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aea90485852faf2/Desktop/CUNY/DATA 608/Week 14/"/>
    </mc:Choice>
  </mc:AlternateContent>
  <xr:revisionPtr revIDLastSave="0" documentId="8_{E61C80D0-81DA-4C26-88D4-6CCD8E568373}" xr6:coauthVersionLast="47" xr6:coauthVersionMax="47" xr10:uidLastSave="{00000000-0000-0000-0000-000000000000}"/>
  <bookViews>
    <workbookView xWindow="-108" yWindow="-108" windowWidth="41496" windowHeight="16776" activeTab="3" xr2:uid="{A525C392-2F04-41F0-B3C2-2F2A9F058059}"/>
  </bookViews>
  <sheets>
    <sheet name="Sheet1" sheetId="1" r:id="rId1"/>
    <sheet name="Sheet2" sheetId="2" r:id="rId2"/>
    <sheet name="Sheet4" sheetId="4" r:id="rId3"/>
    <sheet name="Sheet5" sheetId="5" r:id="rId4"/>
  </sheets>
  <definedNames>
    <definedName name="_xlnm._FilterDatabase" localSheetId="0" hidden="1">Sheet1!$A$1:$C$31</definedName>
    <definedName name="_xlnm._FilterDatabase" localSheetId="1" hidden="1">Sheet2!$A$1:$B$11</definedName>
    <definedName name="_xlnm._FilterDatabase" localSheetId="2" hidden="1">Sheet4!$A$1:$D$17</definedName>
    <definedName name="_xlnm._FilterDatabase" localSheetId="3" hidden="1">Sheet5!$A$1:$C$32</definedName>
    <definedName name="_xlchart.v5.0" hidden="1">Sheet2!$A$1</definedName>
    <definedName name="_xlchart.v5.1" hidden="1">Sheet2!$A$2:$A$11</definedName>
    <definedName name="_xlchart.v5.10" hidden="1">Sheet2!$A$1</definedName>
    <definedName name="_xlchart.v5.11" hidden="1">Sheet2!$A$2:$A$11</definedName>
    <definedName name="_xlchart.v5.12" hidden="1">Sheet2!$B$2:$B$11</definedName>
    <definedName name="_xlchart.v5.13" hidden="1">Sheet2!$D$1</definedName>
    <definedName name="_xlchart.v5.14" hidden="1">Sheet2!$D$2:$D$11</definedName>
    <definedName name="_xlchart.v5.15" hidden="1">Sheet2!$A$1</definedName>
    <definedName name="_xlchart.v5.16" hidden="1">Sheet2!$A$2:$A$11</definedName>
    <definedName name="_xlchart.v5.17" hidden="1">Sheet2!$B$2:$B$11</definedName>
    <definedName name="_xlchart.v5.18" hidden="1">Sheet2!$D$1</definedName>
    <definedName name="_xlchart.v5.19" hidden="1">Sheet2!$D$2:$D$11</definedName>
    <definedName name="_xlchart.v5.2" hidden="1">Sheet2!$B$2:$B$11</definedName>
    <definedName name="_xlchart.v5.20" hidden="1">Sheet2!$A$1</definedName>
    <definedName name="_xlchart.v5.21" hidden="1">Sheet2!$A$2:$A$11</definedName>
    <definedName name="_xlchart.v5.22" hidden="1">Sheet2!$B$2:$B$11</definedName>
    <definedName name="_xlchart.v5.23" hidden="1">Sheet2!$D$1</definedName>
    <definedName name="_xlchart.v5.24" hidden="1">Sheet2!$D$2:$D$11</definedName>
    <definedName name="_xlchart.v5.25" hidden="1">Sheet4!$A$1</definedName>
    <definedName name="_xlchart.v5.26" hidden="1">Sheet4!$A$2:$A$17</definedName>
    <definedName name="_xlchart.v5.27" hidden="1">Sheet4!$D$1</definedName>
    <definedName name="_xlchart.v5.28" hidden="1">Sheet4!$D$2:$D$17</definedName>
    <definedName name="_xlchart.v5.29" hidden="1">Sheet4!$A$1</definedName>
    <definedName name="_xlchart.v5.3" hidden="1">Sheet2!$D$1</definedName>
    <definedName name="_xlchart.v5.30" hidden="1">Sheet4!$A$2:$A$17</definedName>
    <definedName name="_xlchart.v5.31" hidden="1">Sheet4!$D$1</definedName>
    <definedName name="_xlchart.v5.32" hidden="1">Sheet4!$D$2:$D$17</definedName>
    <definedName name="_xlchart.v5.4" hidden="1">Sheet2!$D$2:$D$11</definedName>
    <definedName name="_xlchart.v5.5" hidden="1">Sheet2!$A$1</definedName>
    <definedName name="_xlchart.v5.6" hidden="1">Sheet2!$A$2:$A$11</definedName>
    <definedName name="_xlchart.v5.7" hidden="1">Sheet2!$B$2:$B$11</definedName>
    <definedName name="_xlchart.v5.8" hidden="1">Sheet2!$D$1</definedName>
    <definedName name="_xlchart.v5.9" hidden="1">Sheet2!$D$2:$D$11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<sst xmlns="http://schemas.openxmlformats.org/spreadsheetml/2006/main" count="248" uniqueCount="73">
  <si>
    <t>Critical mineral</t>
  </si>
  <si>
    <t>Australia</t>
  </si>
  <si>
    <t>China</t>
  </si>
  <si>
    <t>Antimony</t>
  </si>
  <si>
    <t>Peru</t>
  </si>
  <si>
    <t>Arsenic</t>
  </si>
  <si>
    <t>India</t>
  </si>
  <si>
    <t>Barite</t>
  </si>
  <si>
    <t>United States</t>
  </si>
  <si>
    <t>Beryllium</t>
  </si>
  <si>
    <t>Bismuth</t>
  </si>
  <si>
    <t>South Africa</t>
  </si>
  <si>
    <t>Chromium</t>
  </si>
  <si>
    <t>Congo (Kinshasa)</t>
  </si>
  <si>
    <t>Cobalt</t>
  </si>
  <si>
    <t>Fluorspar</t>
  </si>
  <si>
    <t>Gallium</t>
  </si>
  <si>
    <t>Germanium</t>
  </si>
  <si>
    <t>Indium</t>
  </si>
  <si>
    <t>Lithium</t>
  </si>
  <si>
    <t>Magnesium</t>
  </si>
  <si>
    <t>Manganese</t>
  </si>
  <si>
    <t>Indonesia</t>
  </si>
  <si>
    <t>Nickel</t>
  </si>
  <si>
    <t>Brazil</t>
  </si>
  <si>
    <t>Niobium</t>
  </si>
  <si>
    <t>Russia</t>
  </si>
  <si>
    <t>Palladium</t>
  </si>
  <si>
    <t>Platinum</t>
  </si>
  <si>
    <t>Scandium</t>
  </si>
  <si>
    <t>Tantalum</t>
  </si>
  <si>
    <t>Tellurium</t>
  </si>
  <si>
    <t>Tin</t>
  </si>
  <si>
    <t>Titanium</t>
  </si>
  <si>
    <t>Tungsten</t>
  </si>
  <si>
    <t>Vanadium</t>
  </si>
  <si>
    <t>Yttrium</t>
  </si>
  <si>
    <t>Aluminum</t>
  </si>
  <si>
    <t>Rare Earths</t>
  </si>
  <si>
    <t>Graphite</t>
  </si>
  <si>
    <t>Zirconium</t>
  </si>
  <si>
    <t>Relationship</t>
  </si>
  <si>
    <t>Ally</t>
  </si>
  <si>
    <t>Competitor</t>
  </si>
  <si>
    <t>Neutral</t>
  </si>
  <si>
    <t>Leading Production Country</t>
  </si>
  <si>
    <t>Critical Mineral</t>
  </si>
  <si>
    <t>Leading.Production.Country</t>
  </si>
  <si>
    <t>Country_Count</t>
  </si>
  <si>
    <t>Combined_Mineral</t>
  </si>
  <si>
    <t>Aluminum, Lithium, Zirconium</t>
  </si>
  <si>
    <t>Antimony, Bismuth, Fluorspar, Gallium, Germanium, Graphite, Indium, Magnesium, Rare Earths, Scandium, Tellurium, Tin, Titanium, Tungsten, Vanadium, Yttrium</t>
  </si>
  <si>
    <t>Cobalt, Tantalum</t>
  </si>
  <si>
    <t>Chromium, Manganese, Platinum</t>
  </si>
  <si>
    <t>Primary.import.source</t>
  </si>
  <si>
    <t>Argentina</t>
  </si>
  <si>
    <t>Canada</t>
  </si>
  <si>
    <t>Nickel, Tellurium, Vanadium, Zinc</t>
  </si>
  <si>
    <t>Antimony, Arsenic, Barite, Bismuth, Gallium, Germanium, Graphite, Tantalum, Tungsten, Yttrium</t>
  </si>
  <si>
    <t>Europe</t>
  </si>
  <si>
    <t>Gabon</t>
  </si>
  <si>
    <t>Israel</t>
  </si>
  <si>
    <t>Jamaica</t>
  </si>
  <si>
    <t>Japan</t>
  </si>
  <si>
    <t>Kazakhstan</t>
  </si>
  <si>
    <t>Mexico</t>
  </si>
  <si>
    <t>Norway</t>
  </si>
  <si>
    <t>Republic of Korea</t>
  </si>
  <si>
    <t>Chromium, Platinum, Rare Earths, Zirconium</t>
  </si>
  <si>
    <t>Zinc</t>
  </si>
  <si>
    <t>NA</t>
  </si>
  <si>
    <t>Percentage of world total</t>
  </si>
  <si>
    <t>Primary import source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</si>
</sst>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6.5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1" tint="0.49998474074526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1" fillId="0" borderId="0" xfId="0" applyFont="1" applyAlignment="1">
      <alignment horizontal="left" vertical="top" wrapText="1"/>
    </xf>
    <xf numFmtId="0" fontId="0" fillId="0" borderId="0" xfId="0" applyAlignment="1">
      <alignment horizontal="right"/>
    </xf>
    <xf numFmtId="10" fontId="0" fillId="0" borderId="0" xfId="0" applyNumberFormat="1" applyAlignment="1">
      <alignment horizontal="righ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Leading Production Critical Material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Sheet2!$B$1</c:f>
              <c:strCache>
                <c:ptCount val="1"/>
                <c:pt idx="0">
                  <c:v>Country_Count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Sheet2!$A$2:$A$11</c:f>
              <c:strCache>
                <c:ptCount val="10"/>
                <c:pt idx="0">
                  <c:v>Brazil</c:v>
                </c:pt>
                <c:pt idx="1">
                  <c:v>India</c:v>
                </c:pt>
                <c:pt idx="2">
                  <c:v>Indonesia</c:v>
                </c:pt>
                <c:pt idx="3">
                  <c:v>Peru</c:v>
                </c:pt>
                <c:pt idx="4">
                  <c:v>Russia</c:v>
                </c:pt>
                <c:pt idx="5">
                  <c:v>United States</c:v>
                </c:pt>
                <c:pt idx="6">
                  <c:v>Congo (Kinshasa)</c:v>
                </c:pt>
                <c:pt idx="7">
                  <c:v>Australia</c:v>
                </c:pt>
                <c:pt idx="8">
                  <c:v>South Africa</c:v>
                </c:pt>
                <c:pt idx="9">
                  <c:v>China</c:v>
                </c:pt>
              </c:strCache>
            </c:strRef>
          </c:cat>
          <c:val>
            <c:numRef>
              <c:f>Sheet2!$B$2:$B$11</c:f>
              <c:numCache>
                <c:formatCode>General</c:formatCode>
                <c:ptCount val="10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2</c:v>
                </c:pt>
                <c:pt idx="7">
                  <c:v>3</c:v>
                </c:pt>
                <c:pt idx="8">
                  <c:v>3</c:v>
                </c:pt>
                <c:pt idx="9">
                  <c:v>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DB-49E1-946A-EA092AE3BF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618489688"/>
        <c:axId val="1618491128"/>
      </c:barChart>
      <c:catAx>
        <c:axId val="16184896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8491128"/>
        <c:crosses val="autoZero"/>
        <c:auto val="1"/>
        <c:lblAlgn val="ctr"/>
        <c:lblOffset val="100"/>
        <c:noMultiLvlLbl val="0"/>
      </c:catAx>
      <c:valAx>
        <c:axId val="1618491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84896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9355808800253245"/>
          <c:y val="1.584786053882725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Sheet4!$B$1</c:f>
              <c:strCache>
                <c:ptCount val="1"/>
                <c:pt idx="0">
                  <c:v>Country_Count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Sheet4!$A$2:$A$17</c:f>
              <c:strCache>
                <c:ptCount val="16"/>
                <c:pt idx="0">
                  <c:v>Argentina</c:v>
                </c:pt>
                <c:pt idx="1">
                  <c:v>Brazil</c:v>
                </c:pt>
                <c:pt idx="2">
                  <c:v>Europe</c:v>
                </c:pt>
                <c:pt idx="3">
                  <c:v>Gabon</c:v>
                </c:pt>
                <c:pt idx="4">
                  <c:v>Israel</c:v>
                </c:pt>
                <c:pt idx="5">
                  <c:v>Jamaica</c:v>
                </c:pt>
                <c:pt idx="6">
                  <c:v>Japan</c:v>
                </c:pt>
                <c:pt idx="7">
                  <c:v>Kazakhstan</c:v>
                </c:pt>
                <c:pt idx="8">
                  <c:v>Mexico</c:v>
                </c:pt>
                <c:pt idx="9">
                  <c:v>Norway</c:v>
                </c:pt>
                <c:pt idx="10">
                  <c:v>Peru</c:v>
                </c:pt>
                <c:pt idx="11">
                  <c:v>Republic of Korea</c:v>
                </c:pt>
                <c:pt idx="12">
                  <c:v>Russia</c:v>
                </c:pt>
                <c:pt idx="13">
                  <c:v>Canada</c:v>
                </c:pt>
                <c:pt idx="14">
                  <c:v>South Africa</c:v>
                </c:pt>
                <c:pt idx="15">
                  <c:v>China</c:v>
                </c:pt>
              </c:strCache>
            </c:strRef>
          </c:cat>
          <c:val>
            <c:numRef>
              <c:f>Sheet4!$B$2:$B$17</c:f>
              <c:numCache>
                <c:formatCode>General</c:formatCode>
                <c:ptCount val="16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  <c:pt idx="12">
                  <c:v>1</c:v>
                </c:pt>
                <c:pt idx="13">
                  <c:v>4</c:v>
                </c:pt>
                <c:pt idx="14">
                  <c:v>4</c:v>
                </c:pt>
                <c:pt idx="15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626-452B-9E11-A63E4069C6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9918439"/>
        <c:axId val="19916999"/>
      </c:barChart>
      <c:catAx>
        <c:axId val="1991843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16999"/>
        <c:crosses val="autoZero"/>
        <c:auto val="1"/>
        <c:lblAlgn val="ctr"/>
        <c:lblOffset val="100"/>
        <c:noMultiLvlLbl val="0"/>
      </c:catAx>
      <c:valAx>
        <c:axId val="1991699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9184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baseline="0">
                <a:effectLst/>
              </a:rPr>
              <a:t>Critical Mineral Production Percentage of Competing Countries in the World Total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Sheet5!$C$1</c:f>
              <c:strCache>
                <c:ptCount val="1"/>
                <c:pt idx="0">
                  <c:v>Percentage of world 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Sheet5!$A$2:$B$30</c15:sqref>
                  </c15:fullRef>
                  <c15:levelRef>
                    <c15:sqref>Sheet5!$B$2:$B$30</c15:sqref>
                  </c15:levelRef>
                </c:ext>
              </c:extLst>
              <c:f>Sheet5!$B$2:$B$30</c:f>
              <c:strCache>
                <c:ptCount val="11"/>
                <c:pt idx="0">
                  <c:v>Antimony</c:v>
                </c:pt>
                <c:pt idx="1">
                  <c:v>Arsenic</c:v>
                </c:pt>
                <c:pt idx="2">
                  <c:v>Barite</c:v>
                </c:pt>
                <c:pt idx="3">
                  <c:v>Bismuth</c:v>
                </c:pt>
                <c:pt idx="4">
                  <c:v>Gallium</c:v>
                </c:pt>
                <c:pt idx="5">
                  <c:v>Germanium</c:v>
                </c:pt>
                <c:pt idx="6">
                  <c:v>Graphite</c:v>
                </c:pt>
                <c:pt idx="7">
                  <c:v>Palladium</c:v>
                </c:pt>
                <c:pt idx="8">
                  <c:v>Tantalum</c:v>
                </c:pt>
                <c:pt idx="9">
                  <c:v>Tungsten</c:v>
                </c:pt>
                <c:pt idx="10">
                  <c:v>Yttrium</c:v>
                </c:pt>
              </c:strCache>
            </c:strRef>
          </c:cat>
          <c:val>
            <c:numRef>
              <c:f>Sheet5!$C$2:$C$30</c:f>
              <c:numCache>
                <c:formatCode>0.00%</c:formatCode>
                <c:ptCount val="11"/>
                <c:pt idx="0">
                  <c:v>0.54545454545454541</c:v>
                </c:pt>
                <c:pt idx="1">
                  <c:v>0.45901639344262296</c:v>
                </c:pt>
                <c:pt idx="2">
                  <c:v>0.32911392405063289</c:v>
                </c:pt>
                <c:pt idx="3">
                  <c:v>0.8</c:v>
                </c:pt>
                <c:pt idx="4">
                  <c:v>0.98181818181818181</c:v>
                </c:pt>
                <c:pt idx="5">
                  <c:v>0</c:v>
                </c:pt>
                <c:pt idx="6">
                  <c:v>0.65384615384615385</c:v>
                </c:pt>
                <c:pt idx="7">
                  <c:v>0.41904761904761906</c:v>
                </c:pt>
                <c:pt idx="8">
                  <c:v>0.43</c:v>
                </c:pt>
                <c:pt idx="9">
                  <c:v>0.84523809523809523</c:v>
                </c:pt>
                <c:pt idx="1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94-4FDA-B7C3-1C822E8FC7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13404968"/>
        <c:axId val="813405328"/>
      </c:barChart>
      <c:catAx>
        <c:axId val="813404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3405328"/>
        <c:crosses val="autoZero"/>
        <c:auto val="1"/>
        <c:lblAlgn val="ctr"/>
        <c:lblOffset val="100"/>
        <c:noMultiLvlLbl val="0"/>
      </c:catAx>
      <c:valAx>
        <c:axId val="813405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34049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strDim type="colorStr">
        <cx:f>_xlchart.v5.4</cx:f>
      </cx:strDim>
    </cx:data>
  </cx:chartData>
  <cx:chart>
    <cx:title pos="t" align="ctr" overlay="1">
      <cx:tx>
        <cx:txData>
          <cx:v>Leading Production Critical Material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2400" b="1"/>
          </a:pPr>
          <a:r>
            <a:rPr lang="en-US" sz="24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Leading Production Critical Material Country</a:t>
          </a:r>
        </a:p>
      </cx:txPr>
    </cx:title>
    <cx:plotArea>
      <cx:plotAreaRegion>
        <cx:series layoutId="regionMap" uniqueId="{6264C0AE-A9D7-4DE7-8753-C368FF70AE11}" formatIdx="0">
          <cx:tx>
            <cx:txData>
              <cx:f>_xlchart.v5.3</cx:f>
              <cx:v>Relationship</cx:v>
            </cx:txData>
          </cx:tx>
          <cx:dataPt idx="3">
            <cx:spPr>
              <a:solidFill>
                <a:sysClr val="windowText" lastClr="000000">
                  <a:lumMod val="50000"/>
                  <a:lumOff val="50000"/>
                </a:sysClr>
              </a:solidFill>
            </cx:spPr>
          </cx:dataPt>
          <cx:dataPt idx="6">
            <cx:spPr>
              <a:solidFill>
                <a:sysClr val="windowText" lastClr="000000">
                  <a:lumMod val="50000"/>
                  <a:lumOff val="50000"/>
                </a:sysClr>
              </a:solidFill>
            </cx:spPr>
          </cx:dataPt>
          <cx:dataPt idx="8">
            <cx:spPr>
              <a:solidFill>
                <a:sysClr val="windowText" lastClr="000000">
                  <a:lumMod val="50000"/>
                  <a:lumOff val="50000"/>
                </a:sysClr>
              </a:solidFill>
            </cx:spPr>
          </cx:dataPt>
          <cx:dataId val="0"/>
          <cx:layoutPr>
            <cx:regionLabelLayout val="showAll"/>
            <cx:geography cultureLanguage="en-US" cultureRegion="US" attribution="Powered by Bing">
              <cx:geoCache provider="{E9337A44-BEBE-4D9F-B70C-5C5E7DAFC167}">
                <cx:binary>7Hprj9Y4uu1fQXw6Rzqm49ixna09Wxon71v3ogoKGvgSFVDEufgSO46T/Pr90DSzoYbdjDQtzXw4
hURBEsf2c11rOf/5Yf2PD+PDvX+y6tGE//iw/uWpmmf3H7/8Ej6oB30fnunug7fBfpqffbD6F/vp
U/fh4ZeP/j51pv0lzzD95YO69/PD+vS//hPe1j7YS/vhfu6suY0PfnvxEOI4hz+498NbTz7YaObP
w1t401+enpmP3f3TJw9m7ubtbnMPf3n63RNPn/zy+D1/N+eTEZY1x48wNs+fkSIvMsZo9tsPfvpk
tKb9/TYvnxFGGOel+HKbfZ36+l7D8J+u5re13H/86B9CePL7778N+27hf7vaBVt92XNlPy/x7Pq3
Pf3yvU3/6z8fXYBdPrryjdkfm+Rntx5bXfr7vRu/7v2fNzvC2TPy20+Wf2dwVJBn+W+m5uyLxeH+
F2d/sfjPV/Jjk38d98jmXy8/Nrp88a83+ivTzQ8fn7yc7+eH8NUK/7ztSfmsyEjBswKC+ZtYR2X5
LMOCUJwV5W8//OukX0z/D6/nxx54NPyRIx7dfeyPVy//9f6AZLfmIfyZ5Qdlz3BZMk6+GPy3v79z
Csb0WZaVJS/z4ntv/EOr+bEnvhn6yAvf3HnsgbP6X++Bv8Yw+/vxT/VAXjzjucioIOCJHziA0Ge0
zDAn5EuHgAbxbT36h5b0Yzd8M/SRG76589gNf331r3fDzYOPX63wz9cjxJ4JBklQit9bcEa/SwHE
i2cZLUSRs9/rEtz/1gU/W86Prf9l1CPDf7n42OY3h3+9zV/E8KdWHoafMcYzsOn3DfhzEyhFwSgu
vvTfR/H+83X82Nxfxz0y+NfLj03+4t8gzCvAgfbJ/7noTFD34f7/fo26PyHk82elwJTAn99rjvgu
5HPyTOR5zgj/n5r0bcTXD9p+8ABiPzx58eDi+xH+YT89mdXDk98W/Ucr/bF7fv7GR477+YDHLq3+
DRrISxtn9eSvn3z34U8kESgXz6CAkTzj3ycT9JZMcEzz8lHJ+kfX8WNnfT/6kWO+v/nYCe/++q8v
ZZXqzJ9ofcKeFUX5OVW+JtN3uYQz8owX0L1L8jUtvsDZny7jx8b/fdgjq/9+9bG5q38D7vbzTP1S
Wv5/WQN54efG+jsX/yll7X+n7n9TL+r7+f7wm+zxDXv/47u/RTAIMY+G/o6efujwL7Fw9vEvTwnU
sr9pKZ/f8B3o+kqcv3/+4T7Mf3n6uR4KypkQjNMyZ7yA9pYefrvFybOSFiVnecFJTnNcPn1irJ/V
X54Wz3JWFiC1COBDGQbZ5emT8LlgwxvJ5yTGmPG85KDI5AL/TWW6sePWWvM3S/z+/ycm6hvbmTnA
m58+cV+e+ryxgkGpIJwIXmKcM0Yw7NR9uH8BQhY8jP+fpS6bbDttct6It0e8FnNxvul89ueeMxtO
v7HMD6bDQKz/fj4KhBuIRgZKE2Cqb+eLTXTb3uHbVKVDYlJVUzVfzHKv6DFc0mMmXTVeRfnHs34/
KSMCUBwD4zOGiQBjQwv6dtKmJK5tZhckGZeqDfd4hn/astqKd388EQa/fLM9mKnM8gJTDEQ2LzMi
Hs2UWi2QmGyQ9GqrzCL9Ga2K0/CArtdWkkLOr7c7c949JzfF3R9P/fczYwgWiLMCC7ArRMV3exxE
H4QZYeZ1v8HkTOdGbnqt2CwqpdyXzP2iq/3cjYwynBORU4EFzqDdZNBQvrUoF11OFw8Wba6KN/Md
VjJ7bd9NlZrlWq2H+Xb0VSakOeE/mTnPvrcwzMwxA0BYZADLS5w/Ctje+M0UCt/2l/HA61TNl+2p
qvpa1GOtr9hNd1aep+ekaqvu2HxhM//rtr9Pls+75hjIl2AZARmCc8jlb3fdUkQUSmDjcd4n2Rdo
lCjX5y0hP4tY8tmA/5OXv02VZ9CpgZhgDEn+aJvlsI9mUPyN72Kdmd7LflanAyay8w8dSZKN+UUM
o7RTOBCDj4jd4mE+Z5pUdLSHbfz8e5DU3DWUVL58OQ83I9hq72Ux7dW+2WrvlhqTTHZNL7f+eXKi
1naotiHVWV/8JAWhmjy2Hv8s7kDM0M/4BPIRyt231iu9n51Kw3Tw/cbzARaljDOVXWNBxLGwzRKs
FGvLs1ShYJdSSx/RtiS5+LYYYlWihuS6bq0eOHnFM6c7XaOyL/hc712ut1B50VNWnHnV7ILLTQQI
X3h1Zu0MripbjWTq0r70clkXkfUHUWLrSLV4YyZcb4gaok6oYBpMXuwEDavchxHOAoTdx+7N1mLX
vlWTSMVF0rZtf1VxyrZb53S2vrUmDXu1kky/9c3QddVmm/6ktaLdkfRFm8eHRqlEZtlMU2uS7Paw
w6axnvtXaqVzFDJjW9qfzyg22aXal+jnulsFG27dphm3Ei3YFm2lxZK3h77bZz8fhAKTH2xQLp1p
P7Aj6ZkLQ5XpnvcHZwZrTrtZYLdKurJmPtVl7tem3vaWju91MZf0iNsubtMhcTuHdMLW6LP1gKki
pKxa4yaETgZKVPY6Oesi5Jtfe7Sf2DXs7iVGbmivKHYlLIrGacnqUZvl1C6+j/4kwQbX844bz2/W
Eix+0vQ9z45WrWo4a6kt9BGVU0JXpXZbGivLomJ3q+n0etIXrBjrkYZ2OHiGylMXLT1qnxfuMnNj
T7NKEVwEJVfCIntOBqy5qrFr5nCdmolSI0252NFWpmequNbd2o+3dtDc3pYZwgV+VdDJ9CdDm2tt
K9W4Up0H1pLpMkN6GX+djM7ovVZkX8OR0n2epzNm8j29GNkwF1G2Tk+9knvpmZ9kZ9t5RLJdHCO+
pvlcrFk1DwjjVYp9Fts5ylJX3AjnmjXI6NGoBjl2w2SwnPeyQ6J2wziRRcai4ONb7FhBHlq6EPbe
opavH3fU5xw6ii03PUuW1swI2ZAldO2hHXA7DXIJu2+mGhdrcL2My7jND5hNyWpZQESEt0NoEmay
hFpfGDnT0redFD711snJ0HLlNWtto98ONKS+lR2ZVHwwvslKVHs7cdpLCBJYgXS8m6e3+bD0/KVd
RjadOkcNf8UWlOJS4W3s16s9ODpdjt7O5nUTaB5fLylf/O1uksfQHHdTgqPabXhPE2/dNV64U4cW
hbkc5W4aewZHU6PCdd8gdcrYKl4br2PXS+dislVK85Llh07FyFKlW1zq7ExQ5CYBuwPYlE4ah8TY
VZTAYCEVNRntKr+WqO8qoed9Dwe1EMPwIRncMV1Zi7emqNq1zWJxPoZB2PXCiRxCTJpuw/km89Au
u5dqt0vyMvKyPGyTixKP9hJN6NW0N5PoZC/aoY2yiHlr3o5LV/Qfep/Z4jixAulGDl4t+mHqUXDw
Tr6NyyhptGh6H1xEOpd+3X3+qfBuRJO0feq6QdqZzdssR0qzwVXztLi5OdUq+T67mjrN+l/xVGZl
PFVhy/rtGIwrw1bh1EP5OWwsKztfNfvoTFv3myNhPe6E7VN5WJup51wqJ6JZz+2SKWPPWNt0paky
lfpEbptIlYvHQYmuCbdzsZmhuPZkF4jIkqIi3qxuWgtI0sln83ErjCJVCqwLReVmn883u9padE0t
dCCYYu6EkSvbiH6Psr2ThYMAimwfIPRij5okWx5FqJcV4TpClhhdLS1TZSVyEl7HzYamGtasJDJQ
v6VTQvu2+LSUbkiXInMFfhlxMeenczv1YZGJQ7866ybhtjOr2sic3EhUZyINHLokMrE7yTBs8lji
PYUXWZNP8eNa0gndmCEhc6PT3NXWsu06KabHqnCpi5WbNLobzKDVW9OdlMJzSMbSE1ZPjoVS5j7d
r+DzX4nt3esRD+251TOVe2o/oWjfUL1ex0W0qOpSZ6PsqYFoE3PDK4uVOCB1NnRyJhc4GTkRNjRV
A+Yoa93auieJnDNrbX/nicX+rLNpSFea9P36gkRXZu80QVN+roq2zK4ao5vzcR4p6eRO9Dq/+Ww5
cjGSZMdRDiTF7tyvq627HsfTbHdCEq4ul+DcgY2BnAim9LnY43K9bYvZTrolJ+TSNV0PfbRslvgA
xw3Ndd736MgnVNr3MV8cgjKqt/4y92iWZh8QgyY/T3eFU9tBR9IubzMtenxtnNrrxbpXaJ33TyJD
7XqyYWLmK+H3da1TzNUNFNjQvKGYp+Gh9EKpmxVE9OyBmS1bX+XFuB5FX+r31OvidF36/YTEvY1X
U5ut4684LPx0CsN6iRb0sW8yup3vbEXuLG8GnF/NM9n4CxQ2dxyLqWgugcx15Yeu9+urUTQB1mPa
/Mrv3vgXZZvN5j4q7tcb2++GvRKOD+pqoXZg0jWChwvhm7y5KHoR3vbz3hzazaCumkVCw2H8DBNO
VM7zS7+OV1b30Dries5jNkk0FQO/mLxeUr20vDsNYXWXC8Dzg96jboeqH0pod4iScb5gthfzmzWH
5cqAaQfetNOsZKfoCzOYWLxDjnPbV9vUv3Bknwt4QgjxkW3WG7lgHU7yYr4xefC7zCMagtz2rFNn
I4MSeaEZ2wQEfUu7Ez5lNK/a3EGoD/NVhsS7TsR1u+hyPEB1nEPf0IfMpWy9dXbL1X2eiRLdGbyA
3SdtyHEjpjsIHzS0Feg7u79FwEJ3cgZ9loj2CPFPVnzKerGVa7Un0ftPi9hS9jCGfAUwVQRTpPcZ
6Si7bwe0lh/xEqe41Hvsdh4kgKRlzyuI6J3lkqBxmL00djExScusGfJj66mFPj6jaS+NLPmG1ztF
3LgMMkA/HDcZDUh6s+TO9z2r1nxpt+cNA8LQV7NuprmtLACZOFbEU3yeZ0GtRkbS4NJc5KbALbTi
0paWyN3lY7PKFH1kXE5qQ3aoSxGWfqgj3Vb+acwGou8GPy+hrTUQH+ZrQinufoWGh1ZdBQBcVwHI
CKrbYeRbfigSscjWpvVbs5/ofuy9q7Qd1cwqA0jHPFcNc/kEdYOr6Xlrl6UbIfSadbdy7ped9RdB
0X7wcqBo9qZWRcZtvWY0+BdL0e6pq7J5zGcKFZtny4X124BMnZUt2gaZ2xjVTSqQRe8HvhBXAY5i
p3tSJT1fAY624SVXXb+YmkDl4Nd4FT1wgaAHsEmVt43BkxwGlJr3TcGR0AfAYWSJ0okB6rbM2gYe
rENJx7OVG+o+KDSma7EBqF7ATtFVNguZvldxSbQ4Llmbk9PdWrXc+04v8wkLNs19tTfaGS0xGL55
2ZctfBgjobq+K3v7ebZttZ/2Kcf5u6JpY21mznHlVMtiI2e/Fs0Gz/T5WuN2WHgjmemm7catpp80
JJTgvZCL8PZ+znFxF3VPq33oCAXj9WbGUlCIXdkaOjwHCDNX4CmAWGow3ulDHrfliLcQ3y0rXY7A
pTgf672ddvuctqLJ5IAgRiW2uW5PuIhhuGYpK7rnCmmHr6ZxKtPD3qRJTZUxDr/s+wk4jxoZd7cT
Ga2GIM/XPJ3M3LG0ST3y8szsbKNAGcV05DjXhao3YVE21LDuQimZEvbdIao+7w/KlCi8RAoSpR7o
6sGQvc6fT00YbnKgNRd9KEzVYaT1nclUOz3PRxx4WysfHZbtCDEY/LBRXZcurljLrHGdlVAs8u3N
GlF6RxeqTvt17cG6dCrfbHHYz32rwgooIaf7IaR1Olks6Z+jtlxVXayUXAH3KN+GxrkXJWTRDRmp
uqANU7egczXZeYECuDTySd/MGbaj1KVt5lso10VfjUbpa54TbS8mM03NSSgy1FSfQT5a6yVsq3s/
Ksde+wEytx0KdgpuUEMhV6TFRRTMnnZbnPxRmWmbasq23R+GYk3nOvlNyWXO+MZkABWMn1kcIIfH
jMyHBkSWW1dA8b+lZRHWrUarVQ/5vpVntgHGufic10VjWkgokF3qjA45uYODZAUVeCRTVgK/ZJM+
34IDflkvxo/xnI6OpJsGIG1xPmslDJL51BXShKJEZyitIASYErtMBk1Ufq3SNq9100WzA/ndk+Sk
L7Z3QOjmiu4KRIgWnpOal6nagbpdZINFL3AK8WpfRl7vam2rggPbBAZGoXCjEmK82Vxbo8k1SdRl
ss7JMZQTHWSXeCDpLrXMQ9KrYhXNm3npu8EA2vFb97HjoueiCms/xA9sVGmviy0P85lYaav7ugcm
n85ysebT28b3ZCX1Ng2trTyQ+lJmKpb+IWWdHQ5s4vYFt2w96aDeSkyB6Jw1U8QlbAhEvaU8cGgW
Z4os3ekcQSBczJKhurNKz+8d2XSXn44TC9GeLxqhasct1A7ZT4obKBoigYpSFtD0LnWzLhxYypwb
VbViLxIIGVnIMTrG0tn19ToCsxVQWYvhFqQETKxcPenH45iVGz6sNqbmfB6gl5rE+OccGBUoa81a
zWVH1CX73FMKbS19yQKbqkJM/dk2dQBrEB36u6xc21c0a6bhZeODe4dntnVXdI8N9/zos9w9d4ai
+CFfXTl8HDnb2osp4QJaXwGTwbYGtK+mkQUZidG1KsFydT4Kd10Oev7YryY70Hwyvya2rnd9WMXZ
gvPwtoioPy8JFhO0RlOeRd40PcgUgWbz+2lYdq4gcNoCcDHquvbMQkgHUadl0R6EigkvmZFae43X
47TocWRy7ONsPkX4LCKjssvZHmnVa7W9Zmw2Lwa/eQ8hWwRI2GrgeCzuI9BzMCwP2YCgX5c9MKRk
mDZ7pc28pQe92NXe5YVuCOCanQ5ALUTGUhwqBPSKDLWKqwDhtAQSDiJaQp2YSFUm007LqxmLfqlY
FxV0kXYK2fSxX0Cj6K5I4WcSThYO8bjWIBcps9VmG1rQkoD3tP4tFAdcETLuWd02nmfsjQ0ADPkh
pUFHkF02gs4zOgIuiSOWS09TDcUxrzXvmjeTxW82w9ur1DFxXIQBfpYYugH2hlzVdQYd0mKHo12x
ujWG0zr1noCwsDwQ4tVh31t8nHwPnaBdy74iXSqAmXTQJUFQPtAU8iNEaTEDGuHzYcOTPZ3acatI
Yu2Zb4rFvzVtu1ZbyDzIPLu7awq6n0KbtlJvOh4GW6pXcKrR12rGW91qSs6meVKV7zp7itNAalak
dIdQ78/anUPfYNkeUVV2DchBPR6qIu7DQWPopXmbXO1Zmn0d8oCmi5GVZGY1WlTcj7sZqCdVt7EV
UHPRjM2vWZ5ADqvQ6MvwAodpizPQaubJc/B+ubjThmu9rXWAs5LBXAa9IF+Dflaci950vo7bjg4K
+OdHFHp+V4LKn/eVIIoKYIYqAozFKCsu7Ew+F8ecjsWgJLcdWX9dHJz1vI29SSX4LWttew8AtWWj
bJbUTuCFAmrrJDUc/PR3KnQDgdfN3i2f2iQ8inJqwWQO6q5tP+5zN77gyzSWQHFDg7JTliW0vszJ
kCbAgoUw8Oi04XF1kEljcOoKGA+d36al6LqHjWlvfa0m68dqMl141RkGZb7Enqp6X2Nj/PkaIY99
BSsSTEgA84mjq7ld7fZm5waV5lSErAM6IRAkrIOamU/DLPs9ZPztAim3XvPZzooe9liMvapQs9tx
OVdrw3RWbVps3XToOAFJBMl+zNh6BboT47tkVixXJgAQLqs9bMX2AU2Lt7It0WvSz9u+nwn4QDPd
DQpqmZVxXTerpDAJA/SnUU20brtmCpfOFQ6wPNoOUPBAxwWVMFZi3NN+KuKiKUwJucy7B9DuJrEd
Bt2xTh1owcUU5eiHfb/fNhDzLEQe7YpBNlB8mpo5yIlVMtAKy6GyopjTW+ZBLV4rQ0chtmMr7MjO
djLYu8DBPuNZ8CB855UIcdl2OXmc9Ou+zMtxuWwg28fTjuybuVMNAPYqfIbB56tlEz6CjpBIhehu
+lcjp8v7Uo+eP6SACl3hQgxaktBOChoQX+ezcTYNufiMndJ51vHxHTDU9VcQYOjwap6T746DGNb8
vI1rGl82aVfLSQ5UCKKP7tA/0NiPaQXFjRgjGziVAHHcLjlUtyoa59El1jjvJKyQ0Iuud6DCYb7t
WyuXZDz4gWmU22M2FuEqqbRsnUx+ENzIPYP6eh6Adlvgax7ZQyp63512Id/X+3HSCz5w4vh8qwez
jnKd+uzOR5WdzavPLjGh9q3nbi+u8baU6XLZWH49bHw6231qTrLMlZ/E0jb0iObUAnPlOYW8nboJ
V8VGsub53uk8P4CaKwapcbO/7btOVwgDQa06ngFSnzfQ9INPxceYdl8cpin2WxVBKhplyGeQ3cTK
2HtdDivIodrp0zl0aq9cw/Fzo8f4OrRWNTKfo2tlH3osd8Dbz9XURlMNOVCguolbKbUv0C5toUAm
jsixw+x2Ql9EPwloeWOx7LfR6pVWagx7eikgl97ihShIJNXw4zSz7PU+lL2W0DXaV0MkCY64Nm7f
7VSDYNJwutqKTnoDhaZkn7qOmE+mKdnV0EQL0hDN+totjbpQCC+TJHgveoAUI+B92275reNivQJm
kElrET1w4cmhT6A5nWz9tD+UYlq7qgS17WQzo361IW7e6t5ml02+q0s/Nv3pnJnsRtus/Lh3bTnI
3q5urrpe71nl8ybGCrpXfE9501Gpsz30MomsvGFIQVB3o1sBvjiA3Yd8Au53zGkPBEtRBtIW9JLh
GNySdxWBU5H2ZPbcknPQbtPyKpvZNFYOCs6HYciXa2Al68FlOYZDrFbPbb1b3IWLckiAXKgb8lCx
wTt3seQ644cxm7bsYmPjth+QnXNo6FPepRrUQDiqoVxFddxKOA063QOxTWX2nKWjaZrFHHwH1P2I
bL7UQk2ABZCyHTgagJU+Ukyirvu1wapaPS9vBuAddR6bDrCrDeu5MgyNN5y6Bsu8XbiW87D1AN8z
CDMZ2nwpbjI2xKJCPKb1oJoSVHyGV0jSJYtjUWOo9uttQyY3v+7HhcRDwBaciB3NcNW0SbnnO7dj
AcAlRHKMncrFy5KPMzmCRMyHN93eW3s7Yz66CpTaDBT63E4Qssymwh0IyYZlrHAvaPdxbF0sjjRQ
dFMyUD3V+RLzbADtM9iiRn3m1LuRxQ0OvnTbp+1y26E/VxYK43jAGZomVi1dq9KJRo2PLUgEhSYF
JMCmP4LgOL5oQmNpV4dxb2YKgHmLl1sZ5gukBycqEXN6jvdpCSdob8Zfk8/K4nQ21FyhjezxhEAK
2uMCX3e6W9BaOTmsHsIdhi9GvR7w5NYKohp3zxeyorYaejKBot2LnZ6S2HcX7awLXpmhQw1orZFq
0OoBlJz3zowfAOTD4USubeKyZx4O1da8FYukKYZrlPeslZuDJngwXb6mGo888QNAin08LDY2EJOC
whaFI8u5M8HcdJsRN34wHZFqE+19vingiFtBee6kbdrdnM+E6PLawDEOl+WO6bxdevDMeNvCNxXm
UBDXhcum1OX7veNoPONinsJtLIHkYtOYrIKTufjRIyBiIPwB7b4Tw1SAkEhi3g8A7ooA5SMbc0fO
R09SA8ibZupXPk22rFFTgo52SIQGd+9hNCS0ArOIN3/8wQL+/EXCt0fcoijgiwUMx9tFXoJu9eiI
mw8GK7fCafpcp4N7q8+XU3SFzpv3qO6rn8z16Oy5KEGpgWngIAA+uPlv0q5rN3Ik2X4RAXrzyqSr
KnnTkvqFaEvvPb/+ntTcnWaluJVo7ctgAA0mKpMRkWFOnEDzmcErTHKZLoiVW5LKuOz0tsZzraDK
n0nfUYAMChTUpbUPxGTxm67zyw4xKJpY5a9BWTid8P2fApC3pqkUKkKBHFvEzZBMQhRbLRmaCMHj
T7nzFdHjnJdBg/z/ef8IYZAKMxBBw5iFAGH4tWznCM+/aJVteLmTXWtfh85VfxRPppd5w4l317SN
v/msH0Qzbf61QEUjKnG+XLqypNSzusYuW+sm62MHT5+LTMsNhfXEOTGD8WHFvuNGttea5UO90hNL
j9k360e4AlmU3xo38mNrEkQoqH+3ABdFHv6Ty6L37trSob+6pYqqZDJ3PdVGWM1J2xH0ET1NLtCH
zhEsv/Z5as9jwZHGms37QbfimPud+9nqw6Tp4FVV1ODVF6kc74wyf9PX2lZz0V40Y7THRnfgdL80
lnR3+bj0OOz33ci3KEBnc9EIk1JUhHHcEd5tmFNiAEOyaqOdhr9a9SovOPIkipn6INAyDRMoffxT
Y2w37Ps1KlB5IbLf5t7iJicpEFzzCu42/CE7tZ9f83SYJ5L+fXPGrgrjKBSpyATVhjpYrZyDY5IY
HBP9jIooAtpO5w4AaGJErFGW5gsAKqSQ6sJpzVY6Gmu2+FllGm4sV/NvZHrfu3XsbVXPXW1exfvL
H3LHESkAUVm6jscFroJa1OaQkzQgeu7VjgyJ9FUQ529yWlb2IrXfLsvZuUxFVHQNzhe9ZsAZz+UA
mDci++w7pDzhQ4OXuQ4rjr/jiWCekjjtpG6RISK3hvoQZW0YmPMy8Uxvx9IVEaM5kqnoqgnY5vlJ
LL3vgQroOiIex9EO71Uy+GZqNz4Km9eLl91Vd4WDSoxpp/4n7hAzEpqqoC8CjTmXHMfCIHTdgDvM
ZsnOwqJFd2r8zC1uhDCGJueJ2qbS2BEUsNyx/25J4t+/fbjAP8dglH4O0ZwtB0gAMMbTUUOnVXKl
5ijcO2iV8RiKqClA1so65tVURoxRDABpDoCDKZbktapyV6i105hRkC2oOBkp8FODOF+pZYWOdvJ1
Gi0vq4t/AOz/FSy4q5OGiIxfQnijmYzaW+gOoHi64lmYTguwGl34dFknpB1PjFDcFGVVkVURUMFz
pejWHm3qEC7E/FrKNt53yWl8dUIQGyR+cUAg/GW9jk+RZHcv4UPOsYY996GgTo4imCEZBgsBDYFU
CUuUAMhSxjZefCczn2cpdC4fcl+KqSjwkJouGswZm0ltMfCAMxpWCjhZ0KKyoqEdelnK3qOqoCz9
rxjmDV8VqdayHGKQNLkCYMnVc+SnN8DIBCpHL/ZOpKnAb4uaSsc0mBNFy6qaRRF3pFxOVhg6s3Gj
Ddwogf5fWBPYSmEOZBmJNqJdCe37UT7Vg1vKBBVf3RFf+2+zXyGk/2p6tV8fE4/3eO4fUJNECkU2
MY1yrpb51K6iMpV4PMvpplcKfx7jh7GfON+MRQK/v6CaJlmGiYAeWGD6Ozbvl6KWQjtIVUdUPwqU
wLybHZV0JHaMh9otX5Kr5kohuZvPJL5G7Wq6v6wzMj3HhytGEC+pgFcpwEKfyw8BvuuKAudExPll
dAS7cKXQhh0cI1d+o5j2wo/8CrH3U3zSQ2cSbR4aes8DaJufwDwLiWSZk4S0kixpEAEklJar1+fH
Rj7F7bcx6o6Xj7z7ZTfimAfCyiq9WKk4FH2m+BENn6luOG7lv3zWP9eqnl+rXKEPWlMh6cE8ykf1
YUTMN9xkrnADkIyb3qai3bsyPLaN2AW4tU/9ADwdJh0cQMWI0at0nYrZqlIab+I2D7ILIwrKU/Fs
kZnU32S792vg2ltkrXJgHD5xxbqFoq5CiQkk5oqnaZGmVYRww3ru09suezbG68sidjIlPEcYT5Bl
RUI4wyQQujEuXbUgQQO41StSmZQ9cOxTbrc8Se9XxZoIJa8AIJLGumyukGsAOSUZvJD2GD+lP4XE
VgL0SU1neOuc5jBGXuoOQfZy+YC7D6MuIsNGPmaYFguez1pJBoIQLnYiIpm+oBfrCSQ7JW72rDuj
m90pbobhAF38VJymY87OwnExKK8xPsHK0SNAZ5iGUOKzuMpoQFn1F87xqA58uFVTo3OzGElQ2YRo
jSL0cszkH8e3EJks13Ow3qwktKNXMTDdy/L2rF7fiGMMsouhLNYIlYza7jS02VMoi8d0WDhquSvG
kpHfKZZiYqbk3O7L2LL6VoOYRl+cFBictPmllVeXzyLv3R2m66GUaGuhh0SNY/NoFG2ea1M4t6R1
shvj1rLxZPjqmxYsLqZIPFSPryRXO6JM6CyH1m+8KWg5Yfae/W1/AhMAAPqN4YRkQaNyAFbceBrG
27ICEY7JuVCZJ4iJAZIpi7UV2BySH0SfPo4VEMMEgwK+7qCJ62hkfujdyaGv5HJCqd6j3rS+sg48
n0pVhNVYk2a8SON19JUYszABN1Dm1WiJUWAmqg4qlFovf9g9CZaEcTYJTWCYHvNdpTKZ2sZaW3SS
BbcKG2KNvDqPvBdTbWUwH86ManT5W7FFwJHeGYfxVT3KpHBzNCa/dKQi5pvkJz4gPHjyf+Zu7Iau
cojd2c3dxOE9/bsh6/bXMF+3rNZ5bFScmDq57ib3xkC9bW8wz+NUnOLaR0XCXBsgX6qhypr2Po24
NRoFjWEBptSjWSDbhnbUwxvAgrTq8fI3lD+GM1SOKQF0g4lIuNFz42z6NNQTZNmk9Ux/vtK/XQ9B
44oNkZzMBbL/aDrqI0KqQ/hooprXEhldj9wWPY20vsWPBD5GeLRIK2GgTtJF4GSZlxIorbhSwmjE
B28Pw+/ySboa/IZUPoK8oPYSVyCINFeilC76nTqCEd4cGDMvCZoP+ewnKIxXjBsR6AP6E8oBE5Po
Fb5SQ86d8EBj+Xx2RA+xvFtxntAdP3kul7HYCm2TCgAW9MXujYNxmz/FBCCqo/lcHlZHfm6g7Y71
dXJ6QDfJvABSZuN3HA2Ov94p/p3/DibCxcAHpsVMnF/WbEBUr6Og80OnB1rM022MAXmWI/11CEZF
miJSdtGAPjJmLqnGAhhOMhJgYrsgLyT0I9fUler6/rK+/5fD/ZHEmHCBcCFUgR+FCZt+Emgvc2CR
4iC5mRM5o89Xp4+GfH40RqFTGhc1FL5UpPWzKd2aVeLnlnKINM7b89EdWxqYbGhZQsMoLNvbWWal
N82qgdrW1bGyUowhtRxvsScCk65IpA0EmB9GUFel6tBI70dirT0BynvMe+cT38dSMGON+TFJxXT0
uT+aEdBOKC/R7wMQ0vyafQt9JYidhMiClz11T73Pi/930h9Ls0A4g/qAqgP7xzxkfYvK41BqI0kT
e3noFWL8sH6IbulErkU0X39E27t7lV+LnzI8fU7+/qk+l89of1Grgm6mGNpqrN6bG8XFSNXla/0Y
6J1LYLQeULcSUF8TJm0sJ4ANMcTaR63dNcLMCQrYcex377m9TEbfZTNLmizDZfYORZL/NoLciR39
MJ4wNGfLr+235bF7TDze47xnZxu5KuO1xUFX21GC4izll166E6PfffG7X94+c5GId0zLUjFXSy96
E8vGRlL3Wj2ie99I11VSXQtj6ECZP2Fo1Jr/I4bRyK6r0twCXAWBeefmSvQc8VOa3QsD3tGUTeRr
SH3Pj9LNY56poTWCXMRWfrSH2qvIDJi7aqPhfg/UqHCUbfHFmOw55SjJnh+xNqKZ40mrpQOcoY8k
66vIWytRdKSB50p2dd6kPUI0sCTkpOfnm61QK4sOzkqLyxd0QH0AIDGVaMacSI0jh02iliVHz1lq
4T2UDmOvRerm0fQ1KYfgsurtfC+kUIDconVlgqWS8RLjUMmT1HSIjAZMVEQlseSaaInkgZjpsqSd
MpuF4AsAWjo4jiow/X4bLZ+ScQTWHaKqGNXZ2RFeBz9yMzJ5+pVAJj+6lzEZ6HfO2hDllybY3anl
6chOIeP8RzD6iVBVSTQNP6KrSXlQ3ea6F+3w53iUfyikcuJjSKLbhnPJOx8TJ0fPDAVGTdTYnGae
+6pMDAQiZQ3wC/CzmeTLRcPR/51qCc6myqZigtcPlJdM1D2Xa4npZbzVExmdCOV1yx4xfelJQX+K
X7ofGGPyVM/0rC/VrXZ3+eu+17POM0MI13W835JGyQeZxyCSMyNuawjv3Kr0NQ8HJQaxFhLeyohs
62uea97J4iAR7QoZZCAS+pGMRFVcYqPScKvCo+TFpL6VPNHNb9U386fxnDyrtwkZHMmNXsvr9to4
0HrKctSc0TNveB947306+y2MW1gqDGE1AtxCehivJpI0JMFQd2C5qp2j9+Dk9uItTuHw08cdr0e7
KSgQI+GirfVzqxq7EqPxTTmSfJF9gKQr4Nf6hKNau0LgzaBX6HHjus+FDAP6iQMgwaS1AmstbSX+
614KvuVGgHwuAAiETJXKAm4omzGFbvUvzVz86pqeB9rhnYSxkTUVRDOscF3pgqGxKWm9MQbpCccY
aFjwwRhQGkJAKwNQojOubkUFJRvjGgZ/ZR6rY3iQfMFfr0sSEo4k6p8vSWL8Wb7WVr7GSO86jJvY
QJ9HD11n14+pg3vsMKbtAMMSvUWkuU0c7pO769g252SUTxhLDDmNkG7Orr4etfSlqjmtiv0DGpja
Q/mZ+jZGM6S0BdyvGkkt4iGcpN7LxOFkTUOAb/lVjYac8/H2MmZdRDMKRS7Un6CX5xITcP+0Ezgb
SH6FxoBv3crme90CIdnNeiPdJwfUvqKD/Fq65bVJxteftR9z0q7di938BsbgdEzUqUuPuNMcdAfB
lof5jOdUyTmXu2cNEljktHfk3ofW9ggCnlCgXEprCdQ7IKGAqbxwNJSaLquhWxmMaUeYoJxNanET
mkBAQ/ttsN4XB41knnHg8Rnt3dtWGGPeKqYmLMwyIPzsBU+hlpAVgNyMPLOjWvfhUBRxg6q9CFIq
5vtIMxiG1hY6smCW7qlxBzcKBtQzypMAl6/52mIrRHYyR3BMjuzdI6JPCqpxkJoCHnGunhgLgckv
yLpCwIwtQwBc+M5SeECcHVgT+EIo0SNyf0nTWFgT+AWqIc2RPmKISyUNBrtcIe1ydx2l9STH3eoA
yJ8SzHUXh7Drm5+tNYTBZd3ZPermNzBHxYSjNqUl8qKqvEkFAMnb+yr6RGEK1WYUiTR0CNGxYHxY
o9XrNIaICNvX0ZN/9wedrC9tMIK8o8JHTN3olpea750LkhQRTEqSoRnMuZaqRm1qkAcSa+rvsupe
9XH2Mdr9/e+vD2Ggahron1n4iueaMgm9NUvpin7AchdVjyreuSK8vyxjN6AG9hVwXBWcZRLbvM+0
OKvVBUK0R9rBQoL3vSIFSchK2pvpSgZUk1daocEUa3xbkcwXkzsM/E+RNLzjBTo/81s3DgqPS3G3
9/Rs5dC/bxIWPS6N2dBwNIpL6G9r0UmO/cnAyWbXPGVO7ieOWDslt3Szpx9bwcybV6l6HMuTOGCS
6MHQfROwX2Hk2NYOtgrgz82HY0LW1ux0zErjdMbj6tEkQT1EB3CUOYXHj1J304M/0pBont9lv3St
Unc4UnmFzM8efsXOj5kkT7qX4QKNp8tauffldNVArQOKiSY8czZTHfRSpPXYJe2dFj0qsAzYa29g
AnkhYIC6LG038dqIey8FbhSlzyrw0aS0/NvaynoDd0lQ5HO7r5Vvub1b3Km5h/aG7LSYlf4ETAfv
0J/DvufdG+kYLJq7cUEtWI6LCVNRE9Jntfqepxha5RyUPmus5W1FMW+5CIwQpqKQconH4qH2Cp9W
38JXauQ869uzga0o5iXPBoAn8g6ismjVvaU379WlnP0aPDqcQ+295bqG5MnAPzHYx1ib3slKDvDh
QBpX8sxveGcwlIo+Vey1hS0/R2gOUZjK3Hitz4OD7p5yI5tRVEXXrTUxIXtIdDvSLbvLn62Uk5vv
RrSbE2qs8U3TVAGkMiBJkDydJG7vFd9on1yy09vZBr2dB2YuWoY2iEbrczYfjbMXaiJcUlAIp2AV
lXHa6EGFo74IA1minhhLaWOojfMldy9zI4Lx15ieiZpERYspLUSQNUh2lQFwNPMCBvpLPxjBRgyj
LwrGJTHnhpP0rzlmn93yJ6Wt1A/JQTmarTP+Vggm7V1e3Lf70m5vkNEVC0RheTtBrnqPvMQFSC2I
Pd2ZUNNpfVpcEBxeesm5UVZxhnnoWg2QZRKB2CydvHhISJ35lw2Q/u4L98lCbXrBjHsFg05AN2ie
EvSB5ktueuSZ2u4TtLk/Fnpd90asJ/S7GagUKU7lG+7qg0GC0L6r8QmoBNzyHzVhwT11aMWgjIG4
souIMQ6kFThP+L4iopePHBVB3jv16Mbxl3Ea5xilw8WBmExZMWz3e1KutOTn5e+z+5jCFf9HDLXs
jZgaBW5rySEGcHyJGJEItLyAQTuhBFkJ5l7nU6/GLceWd90FAKHITSkCS2FsedAXygaCR01sfnQg
sUpHDsPv7uUBnQQee4NWtRhr0gRFCMsFpYtFipxkuV46lAab36opcE6y1xxGXfRfSWznP62UHoVR
SEoPSC58y87f0PYH75c9OLJn/Gqfeaq+e3kbiUx2mnUt5nYxLE7q6UUAGWNiyZxD7TqGjQSZ1QnE
4GaB13mq1UDWbroeBHl5z5HCOwcTA1Sm3OiDAIcOTknHWL6HM4/NlncORrejAqUJDMKj9zzfmPVJ
TzGKHnJaObuNj60C0B+xMSDQBIadZEFIfADNZO+AJ8DtntWj4pS35qF21VfRmW7737Mr22AOA6zy
EyWD7Q9g3t5s7QVtlHCPGFF1xTLH7HjlYmSI87l2UwoADDEipFK4psHc5gxWpEpp4SlU33idrsMD
gu4jhrsAtC2veW/T7rOxEcbcaleCYLWVqPc7zFc0C5yPgi8HJqcyvf/sbuQwl6cnaTmHVAlp8NQn
bknxWaXXIiRMT0VtF97v/NoU3ctOdw8vBK/x5y4ZB9jptRSBVWcgyqP1g6LThl8doYVk9QcoC+zm
0BPx1Hy/LPXd6314i0ENKIIDBLkh2+8GUdKMNx5ut3NFItiWJ9wmQaS/N5FUP/QpLn8+ZcfYEQ+q
LSY2mOZd6bm4i2/qh+52Cnhfed9N//lBjCtLQSBcgXYLbO+r/gByBLfT0teyXhzMIXiXD7/bxAGW
9N/DM04tzSstFSakceC+tb+qJDvKbuaabxbi/+6gPafHx8jRHI7UfSf3Ryrj5Ky5Vcc+xZWP3ugs
38BJjrwKuXEcaMf5OuLGdPtxkAXMOFhRNQ1+4dwdab0qg6ILNdLORQzr9IfSE1xRsQfPOhZAjooF
xy/sOtmNQOZezTSaKnNFsVSnrQKxrG0wRs6gqqs4ARGNvD9o70YQc5WVLiV9lENGPj1a4VtVPw3z
wSpupvQBlEAcp7pvoRtpjLfL1RC0E/SVVf3iphJJgeKQtBD9dnIwzHpPY0rpIBx4rYEdNDAlk5cx
dK5IIDph585B+FmvBuYjyXIEk8r9/Dq5EjjzK5L57//mxZ7qKH50l1zFD7TMjlfFo8hVnm3uahIy
fngpLBFA94DxUbLUankpo6iTHvK766fSKXzxNn+g8kIy8O6bZqns191KY/KuNDPKZdEgTfXzu45m
scHkVU/pkXfDu18WlQADw4UmlnqojIWocbj0oqCAf+haPRqyXQSNHx6sztauDV/3utv8vnweTrF/
2RXQ6/pwQEDUdAkoVREI+nPD7EHpvUwxXH6STX4s+HEz22GeOk0LOpmac517RgkGxH+FMfFvKeZC
qaT0rY7NtyYr38asfp6smhP87L3SGzFs8IvpnCiRNShreQUCE9zi4KEoHPBgLLuhB20SYowRPKYm
W8QBS1kn6jK6TL0jogxdOtKJwvsWT3Hze15tajekp0V15Ccy4IQGU1CJwYddrjVeivA6fzKPy6/q
OSPG9eQsV9I30Gw6Gedhfq9YftCNjURGJcPVmqaINsiBYAQlP1G82utA0+MURHUGZ3GWxxq1P1v2
Ki/xuLiZPc+6PTDjwkM11eI6R5PEML5jtwL4tiJidbOrZuiRYPlvgfLmZWPYexa3EllfHlYDmPQg
sazBM6l8bRXOc7/vRzdXyvjvSu7irpSRw8j30iu9TzDZPQCS7Y2n+jF7ll7GEwiL/OYwHUAbnAbD
FYZJvPAh/dp9xkh0Ff1mTECi9cOcNQZlV4nZerRhIwnvf6uDtb7yjKRZ7VjQgyEpydAZnigVHI+z
bzYbycwd9OBcTHsRDWDM6PmqOwfR1fv0EUkAXP5MGmJshDEReyppSxxb+KRj1/8uZrBZj5kRtCI4
Wz6hOwDoAYOIZYPG+8TFJuFqtaSzyhFoHDEbwAMODqmx59RUd9VzI4IxiFmbKlkscHFm80MWsJ2A
U2Xci3uBMAQgGpAqCQPT529BhqUHS93gCINV6ij2JVH/JTZr84ds1rl2mASr+Aw0ZiuScTEgLlZj
7ItCx7e5WTXw+E68qsHOpRngqUCxBdPEqAMzb46+LDLWD8QTUXohyKvpRlNljlXvTNPgg9MQHpEt
9ja9L6/ZfPtML+dxNpIJc2EiqR6kU3JN64ndLb+kzZVFP+JGltUZ2Qy+pQkRyXxVIy/MrpoDrf3y
0dzv/XbmATg7FxNrKVGvSIMEWaPXy0jMRoTthV8Hha9d54+Wm/yiG5skpA09JmisJ6vCS1CTT5SW
zn4GE6N0qlRZUoHrLVbzrh5Wx2rSt8vWuxOZQARGZkH7gJEKls5E1AowPKZxYZeLgn7WIBxnQW3t
Cpz5zmVJe42RM1HMpcagaq0MFadJr/Rj6YD/QCBlYIHQDtBBIyVhMLoYSSIgvgsST38IMXd3ojPD
l3/H3ut+9juYWwWTWSYg7cYuNRLeRwEyie+5kzxMPhg2Jxuc2q1r+eMDuP9A1Z26vBx0zy5BMY1F
WHQXHbhJzvW4MkERn2jrBOZMyRa0Gls9OCfcCW2NrQTG9avV0jdigX1QVTy8rOL8tdOyg2IupAcz
n4JVJJcvdMd7noljDNOoKzzscweAHxZHvUVpLgVhLWWUerF+C0VQQ16Wt3eBBkJpQDlwjWAJYS4Q
HH5RUSmIzcyf8aiSeY44LzVPAvOJsCBrSYweEgz9WYxlrEf5dfkIe18IgTpgyhoWa2F30/kRwmY2
mlqiApKUpJH1FKXAaYPB01OwH4aAbPHpssA9MzeAjtQBLgKVDAscyfU0UibwS6A3grlV8Yc2G3Y1
856cnfwDSv1HCqMJQ1JEsaBo1EXTiTOkyO/tMp5b5B2GcSTCIJkC9tXAO8urI6nPpQTIBtifL1/Z
nlpvD8O4iR77PRKg6ME0WUUYAdZxrz3GbYzOdNNBAn8ngq+YY0q8kzFv9lqa0wB+QTgmRSTadCMb
WBi0Jn+Pd9x8JjAznWufpE+hmKyQUkst+Fafq+VxyT7xriDqAHEkVmtgsS496ea1XkCbusSJOoE4
8pBNpi0UN4uROJc/0e51bYQw+lamNcgqSwhpGtnJwWiuh76ODXCXpewa60YKo24pmDcTsYKU1vBb
XTuqoORrukBJfeCBHy7L2lW6jSxG6dJIWrGlD59Gm6zxNhGlHIyKLVAD2AEELE3bHS7L490go3BY
/jc3oG4GU/IEvHRlgB6vPsWg6bosZq+uD1X4jzog0j5Xh2S2ilKecIdR4WY3MklOoJzx+kCWbH2w
sToRg5tL0HBSvb0vh7XaIGpDJIz5IUY/QEMPysgYsMq5vC1X7BEdf651haZT4ujJ/SeOuBXGqAm8
a1UtCyL6+IDNBI543RBgWdB21F9bAsZY7qD13rfDCBbMC6tMAKhkTieo4jiLhYB0MsSTYVk22JEP
VSH9rU9C2UoGqpEiVAF+Zi250CesxIN62KuqY2FbjHaIPr71s3v5/j5oPsRgMgp1I+ytpIPE5xoi
5thnWIXQxFFSogfRasCdbjQVmPCLRf2aWVobcZTywysPiTgQzAmqgekB5v4whZv0adUX4HFupwB/
Xx2sKZ2/XD7XR7waI4bRC9CWi2mJW0R9s71SiXTQEXRqp/CAjXo/VhegrlvLx243fqD7QUHeJQOv
oGEXIQjjmShDKLCuSBohOT6gC/otCyQMSndOe0KnkGhEeUbVnOOR/8tp/8iUzz+jNg9NtcyQOR0x
DiW7dO5eA3TGIMoRHLKYfI9vIuB8p+CvCx7MaZmwcKiyfkTUjfd6WjSvAo1woIVCh20sZsvx0tQL
n6WHEIUXFIOXKh0bsJhDylE3Y0+dUtgW1jmuJAbx/02MdVGC3zeFKrwsrfCj6xHNhVGPEvplhdpT
W1RbwNMHywcunTGUei2xh1LHwIkaz6MtK+EReyZ4wc/HbBtHtEDeoIE9HsS/LGq6rKnRCAWY7pVl
/IEFIgixsEYScVYjXRUCuFKbDsuDrNxChKQo/WrjscIiR2XlwUt3zgtgPAYZgaDFRjCR/n0TSYR9
Iax5GAGVYrXfx9E81rHAmczY8T14IHBQ1EtQX2YnriJshQEnOVZ05NEI8DZWfebplTCBsr+qOAay
KwoYGMPAukz0PBjVwUCyJAIEA575uHoTUutrjzV4x7HL0THSrIYjbccD0AIC4i8s1cYEA3N3VSGA
SVoBl1vZTnarXOXAeokzRyH3hIAhHqks2BQxlkj/vvlAWZIqattgKcKyZJ64qK9dXt60cc0Jw+hv
ZYzO2Iph3HXSWI0ujbg5bEIov+gjdjbXyKE4AdHHNhsUeyuGcddKK5bhKmIH+FqIJ6UTXow+OQl1
eFerOnZGqz/EWfbWFVvvrNWrFeOoNQ2WZqzuX1v52c9gAkFwJuvqIGUz0dAJm+oI29F4Ns67UCb2
E6dyyJSeEv2pkd2VD6n+dPkMH8da6F3KuE1QgtCsk3mAarXQ0jJrwJpktAVo+tN6JjJ2VlwNUirf
zk39VDT5ehC6wjwm2E9rjyF4Gi7/iF3tBNMnJuQBTQft37l2rk3U9agY4HuOltMbx3b4pkS8aeDd
q9wIYXQzFAcR+6A62FmYo4h2ytCx+d+OwagldvuhNRP2KDqatxL2aqaPaXT7v4lgVA47aou4CHEI
OcOzqYr5YcnkzK77niPoYyWQ6sXmuhjNq9JlwXzMAH97pdiaLXnYTAsAEwbEiRDZuqP5aCTehI8S
kW3Ud/0I2065cx8fG8/vvwJsF8BaAhVuMb9iktsISyfnGVB049b0dSIFyXVyTPz4m0RSGxx7p9bn
dZ8+djPPpILx7lwfM+zZmLE1CzZxXH4vrgIwQdbYGGO7F+6bJzq0rNT25Q8r00flg+vE0NA/J/3A
JW1g50RjYHEd+sJNZ7fAngdg6vfzW8zP3WIRDxj9fZtSC1YO5vMf0sZGlsQLDfcN8c+PYF6+DJ0V
NUpw3WubaFeYb559obasB0kVWv/ygffN8Y8o5fyO5QRbKqwF+qWC3SbPnkolci5L2D8M5tdQZwKV
r8pIqJDtLTM2WpI1F12juNeF0cmKz7x4dEju/4XQY24e1toqG8tIl5mIIzBpy6sMVtT/7RiMcyzq
HHtrNEgQqtQVJ/FxxKxA1RXfPyFGlSldOg0nP0xRZmGUFD18MMobNA5RwTOXYbXssHACud3PshHE
+OFMnrVe1uEldWUMsIwdm/nK4SUbJo4H25ejw4eZJqr4bAkaSHRrFag3xmTcfd3pZJjDt6QTPuP0
1T9iGAUohBRrGDNoWdJf9SZSpz4h8axxpLwjhz64BzhBwPGAhvlAI7OqVV+DF28mA0okjtQiZaPu
4UehOsvdTMbf09V0m7rWG/bQfEIxgKwCol5BKsWSqs7LjAU7Ku4xxxYhbH/BktgI67Z4Md1OvoZQ
+18x73HKxpBMZcREzAT/l2MejlJXSt9NMOW85KfmSiJ5MF8vJ+Mujwi/lbirKaBhAXxFBOyQLUG1
cpdaWPtV2tEoDTaQvDfAzIlkzCMOxJ4niAkQchE8IWuNuHUOv0rRYA9i58QFb+pnL32RwUwhyZj3
Q5GGiRHSMImElh4H61W9AttKGwOj1yFekFHyLuvGR7gEqMWRIGGqECEkdi0w0WNqjvowyFDLzl1c
rNo8Jq7xEAZ4Jj35xeI9kjv3BwgD2JrQOQP9Pcvn0phJjpXIdYmF14Yx2LLVo1yN7bzjgzRLosl5
Pz42If/hTQfNAnwF2gzM4cJINkJrrRZiBemh6DxwcZ8ydJfVp9EtH0ByhLWDaIvGQX0/9Lb28/Ld
0tCGsXjK2v6vdOYtNoxSbGu1Xv5t1Cg+nWviQbd2tIXaNTJQGn7jls4fMEkRJqzDFuD3rcdswXqX
/FoZDBucc3/vR84EMaFcrsdYTF0VGDc1DBdkIK7hDyVHBnW2H+7sz2FYJ2KgyBw3Er7YJKU1UaTq
i8UFunycXqBqYaGmC0A4miYsyHOZ5F5cQnyY0Uvvuhfl8E+PuiPZfdLYc2QLKBhWhzRAdVQMfvOL
yrufbPMDmE9mVkpjqU2C7aVJ/1tLlaMxDM9lHV6XEY+GZscrm6AJBc8I0AcW8Afn2mF1U4QuNew7
Ku/SULEVVA31KCF5m9DKL1Gwk/Ky2vMkMlFbgWWdbavR8EAcbD3+hb2/gTattpk3dm99S/U5uCyQ
Ol1WZ7ZHZB7wGpvVxThFIJrNpiMit5CRWC2pjaKPrZl/Hy6e3Sf1cJtXrsvUEdzI60wsbAVu2uKx
CBtOfPWxjwP9pNT9gBPBrD9YtDrT7aM5vlkG/sFv7d1yjYndDliY/KY+YVfhU+liD/XIHeva885b
uYyBt1XZxtgGjV3Or/Aj4xMlDrbI+1BEchC9CEOgAO+7l7/eni1shLIWr6VW1Y4RomN96bB0LC1u
1BRsulJCjJxnDHu1EtwsTUORjeoqW6eIQ83MZ8FAELZY6SQ5chQtX9twtiQHL9a8JvbQSPN0GLRB
rpxaWkfVk+s1Xbw4wkJ5jrPbvW/KUWcgwEVVlFHcKQrnuMG0IalgHkJ0s4KeoxIfL9/vnkcFg9q/
QhiFjSO6RR6BJ5afI902bzSLYxF7yba5lUC/8MYksCMZG6LhY0j0RbjVvOW6eu5P+Wk+Wr7yBVTi
bzwS/d1702SArFHwAi6Oye6B0QK164J7iwvsexh+tcN3sX35xLVhloRyxAJCyAIuu2UYojaHWlZY
U6nFT9gPzvGTux9mI4HxzNgCb+izaKIyIlbukPqDKjmXz7BrWigWi6hKIMFlK+6FLpgrZuJmUgAA
lYnYAzo+9ebkmCg4XZa090WAebEQP6LJp4nMWYxlTuVyUFALWJJAyKxj1GTYK9I8XRaz1zBBDxZg
B03CsAgQdeeqlmZaZmVZg8L+0KGrp3dwTpWQnlDpwmhoUakE25K/qMII1GDXpfdlP/+2lp4Hidj7
dChyYt8Vqp3g4KZ/32i8jNra2AjYPl6bfgvsYpp95kIR+tOHG1kAFlGeSzC60RpS0SxtQb2SOhSn
MYyP3eic69x7OZE1YQsFxjPQvGDSmXbo1L41sWJ49CZX8UoP1eH+0PnR83yq3ZWIzhwhF7atN929
LHrvBiltJp43RaXV6/PzCSqIMPoYpZbF+j/SvmtJbhxY9osYQW9eSbYdb9XSC0NuSNB7g6+/iTln
d9gYnMaVNjZW+6CIrQZYKBSqsjIn4yplaqrJUBpf/5sVzi29KIbMkQ6ClHYA530KkZQx/AsL6CEA
mISmPRCe5+uoTIO2bl9UPo1Q1FHK6nmIrFliRFREdW3HAhIPZxmj3VwMjwGN6SDutuCRVh6KR/17
A1zHT7AT02C6rsDJFd2Cekxi9fM0AdIQJq4BwCpqmrifztfmagsUUGukycAwhfquPDhP7bUbDGg3
J4FxNR8agM+y6+JQACOsfKObAgImYITZyVQ+hM7i6XgSog6EFiW3/GK02snxGnxGmgWL+nuQkV2K
DKAjCdozB6RSIDjkVmpVZekBWALd0zywIHjR/bG6HPZybYE7aUldkKjKcNLK3vN7xdl3in5fmlKO
M5Zc87nw2g73slBAnVnPbgIU6rZafPs47KrAPlg3ae57u2obb2WtvHe2ws8WPTi/g8zK4XutEcUp
T2q6oIcGSlDruVqKDeluMRAWpKiOqM4UtjmavWN/MMimrfJt2iO1qsnR6q90rd63abnpxuG2S4zQ
HQF86Wu/jn67kFnqtNfaWq4wBekXw3OlvM6J8WyPb6ArCRPzXmvAQ45nTf9IkxQlmVfa//zz442C
2b+LY9u9CvQexpVVRc3whJ9QIrDSb7VUW0boe6gHoieOoYhPJRG3UmI11XG2swSSDfM3tKwlYV70
IHNAeO9BihwN+PfnxmoR+OkYmnN7WADkPrQtwO2z5k1p66toMe5qQwcdhQyLJlzVyiZ3opyl85aK
tJU/epBfiDEM5KeD+hctCHe9Mu5U1ambY54cK6OjFcYd0BOdxAFEiQ1IXBlqCuOLKGycO0Bed7Ud
02EJyDyAxPVHZX5BThr+uZetjXCHtuja2I3ZB8pHgNWH1E9myUUocoG1BS6Ue/k0j07PlmGaPsHk
ZdxafpcAFrU8za63Nez7/7Skz0AzbWj6Cgb7yN1MVL+fPGmTTxTrVovip76dRvcGDXphfgchxnRj
N0R/8OaO7Ey0dI412uLfu6r3rjyjRZ/TyVOQphkaappIhPLvNK+S5y7v7D74i6UD4II3HeBgn3S2
pkzDqzLGgXaMxI/de0uRkS2K8nr8RvTE8DxB0527D1ujG6Jcx+aOsFCqv7UZA7bRTjahKTrDazPc
Ge7i2mmoCresJ9Bu56col1X7RDgQd22CO16k0SaSNSNLbKKd2/hF5idQULF9Nv3ZJf7y54phCHVr
i9xZG8t5odWMRTXpQaPXpsm+0fayBwjztbUR7rhRpS7oFMMIEHqYZG8hvbilX1xwZkNB5QESYnuI
n25UmV8IT/mHX/AM+86A/ki6wOyMkVaqoH3w3VqYehcoodIrZ3q4vExRbPRcYDuR/UJ7yeRWOVZA
RJbsjGvVTWr+cO391ErilsgFVyZ4ti7FIZ39fpb67MVU0CuTjbkIa2243zWTSRpiWIR7UXpACoyW
idMKmrMwrcENou2z4Gf92pYbY/HVEAUMKc2AcOdWRrlXg1m3EOKz8aF692WYRl+bIagoicCiILFe
GPf2ceeyVfIICyv8yKuD1gXS17v+YxfQNcAGQaMOfCZAaez7rVMLb1Eil4UIY/J6Pyrt0DDG0nfA
aX3Z1wSRglkCxg66YniS8EkMxgTnjLo6fJtq7i4hqC3H1YL2No2ywGri5pCSJdq23djt58lRg3nQ
yycrI94dMv7lDmXWfHf5N30eYIQQGENsg+8WqEmXf5YRreg0gxbApl4PmwhEmclmvGcqLujYQeuV
BOnrgpwEByQoN7hzwwRzjPT38OeUMvgh76hNQPB1FHs4f4JWhxcD+UGDrMv9mip3Q9EeVa0EE9jj
5TV/9lxYYgLWloX3Ev5z/sHtOoIcSWpQdq8ruyauyVfgbGiA85X/ebMQtizInELdzEDnh4svGA3q
Ckxz06CqexABdIDhYuiJyoaEBUUl2MHcAqBzQIvaLncJxdToR8sBhwue354RmqNqFjvoSi7j0SZq
Zvl1Gzs/2kKNhm2zTGWxM2u17h8sp1k8aCJEsfXHJF7sg6KbZ0KJGQGWF2Iuyzzr+rTD8z4pdm62
XEGX7tDFstEN4ddcmeEuQ2/EsR5z+E3qgN17Bil8Xh/s4nTZZz4HcSwGbwHcEFjJJzUsA/p8STI3
FHiU9BuGfJ7LVAo+YNHs/BUKUVwA8DUIv+j4jpyvqEpZgjY3UzH1XzQB0+pwQ7rTf5a3DPQv61kI
9m1tjS9At93koElBKbS2hkM7nbJs3FqmtB8j2LgzM9yxtltSZXWelD6ojTSoiDl6WoQFQD1VOJK5
vemzttm5w2jNvluO5mNkmqB6BaWcVgFgEs9P0UINSO3EdpP7UYThe0mqq4s3ArhnKKDDU/kUXG/c
BXQ5No7oW38N1jLAq/3oxgZ5fHGLGhEqiu4heVO3yb5qDy3qVRAj9MDC8BeUwcAvYEjg31/CXXdd
nI5dvFg0qKsUij+HlmLkRKbcIFsue5GsrruuBWHQOKgUw50aiJhv5h4Uu60E9iRoT58vhbtUU6j0
OkqTq0hJAMn4nqFZ+9W5Ah9riiHupoUH+PNrtWUz+ZmvH+ffckCN0PNMA/9AFYpJ/JwvVC0dZcla
5PsAvlebZmnjg9kUMuSVzAr3wMgMK7FHl5S+TUlsbRUjJmAjAXfqy+UAJOhQYUdRPgSgm0kn8oob
GOGKHK3FrZVDoDtavqc4CaTUj3WahFNaBXnS7npMoVOt2hntm6IkfkQG3yI/JD/kc1J2/kO4MLXo
dtWlKc4LexhADgqk2soG/JwKBThVC+rbHgTsI8bhny8bFjruxwbwAUtrmhk9WLiU6Q0btR/9nrR+
lMquLdlGm1zE6pLETGjxvj5Cg+UVpZ9NfBNX/lRBFNWFpHZ6U0jmDwVAZ2wqYo+KHBQwJl7QEdID
XRnNDu6XJ3cHtSJwd//SfKaorT4R4s97Z5Nj+rHcgGxAf6cN6/b1i6xcLvy0q1/BxYZiiDGLomJQ
qdDK0Ohb33bKwIQ83DC+Xf6YwmOzssT+fhWFDDuJs3lhlhR1uUViumzSOi63/80KFwJyQyWF17g0
UCwEOtJdlVTWOWaJFX9peypa3/BM9DV4PmHDG6dhhF54oI1PxF627fQatZhiM59VwDcuL0dwAgyM
6OhIk0FpAHa3803L9Zp18NPSJ6XzMkfavrLyr4u1SIK34NucmeG+TQEVE6VyMFcOEtawouDShH7Y
5ZV8fuWjXKsyMhgkhhBH49LVJO7KxgXHcFARy/Sdye58tVMnf4wJav0FeUhbowioV8veyjLDXLZY
jAuolTAqBzG9ZQM1+V2XFVC77UDOr6cZKqRKMLju8+XVCo4VVou+F+SdEcNd7l7PJ3Vsy9Rmg/pf
2twKphnmotq300niIUJLDBEG7XoXBQ3u01ll20UzowQgGPTzdExJZM9QHN2RRUbmJMAl4hPqIOJD
URmPWR4G6dRFno8JTE3H4hZArDnE46mDdHO1y4BHjI92mL8ia4p973f/YkgqA4Jjd2adW2jVOW7a
NXCgRX2YGm1D7W91nfmtbfpDJcn9RcdOw2w4qgOswsJ31hLXI3PPVjrb+ya9GYf7LPp52UPYnclF
EbyWHEwdARaA2gB357gY/HXHmmXJxjC3mzxPSObjlVo1SIVj+kZmTTsOje3mgU0qjHTmap7KOCVE
Z2P9Izg3neqmJXYNYGsadQM7HEvoDYl9iMHzE9AJclcNHbOXEZQaT5eXL3LbtWUusFErdaIm8nC1
a+ONpw63xtx813rjK2lKCTBN9DHhtcgIwQiDhhUXAOY8UrWpwlls25aE0zA8gRH+e9zp+8tLEqUR
AP1/GOLSpKlKUxTzXcjmZe2L2ZT6va0tP4zBPcUTkPN1b7zUBrnKTG/n1UYTplna7nNjJqD70ZmW
ny6JucJN/vhBfP5kOUriNS1+ULQEKSaZknpTDcMeQk4SMJXIEHbXAB4b/PcY0z+/pjytHjDuOIFz
1VDD1H2M65tCM8JOfby8xeyM84cGj2UV6hUe8HA8NGgGzq8kJlrq0PD0k+qbqbebv7CA2jDrOmJk
lcfIsIgAdjeU9h2Xhgu57RfZ0KFor6yVBW6vnHrxlGmBBU355jh7BWgZxz1NkeReEHk9xpZR3WTU
dUiTuU/i5I1e6WhlxlNNNSUw654UL2Mbq9UYDq7aFl8v75xwXRgGx+WAdzXwVOcGu0VL8qFp4QPg
5h77m4SqYdm+RcXhsh2hD6zscMdZWUorVsmC5ktBf/RefjJbur1sQrYU7iC7WorJUAf14bLbJ1q5
UZIaCUMbOGoeXrYk/kr/bhoPIy30RiuTGpvW9o1fjveuHvtaLVmOYFoC5VUojxkMF4hOOhfmXaWB
jqKDojrTo2XM4dVvzOhD8wDCiS8y8lxRYfLMGhfaq6rA67yEg1v+GOqvmh9jbrK6Tvb5N5kAmdAX
VgvjnBxz0B7ezfCFpL5pnHvnz5FYbONMA3NcBor3/BstN1wUjXOgRIYJDN1d0KMl8RcOsLLAbZah
LRE0eOBqRLlvLIzwLnU4TBLqfPE2fSyD2ybM0hWQb4ARZyjg0OZObRzJc1Zmgo9qQ62QwoQJ1XxO
ka2YsmMvPJOrjWJ/v3o+YoSaFlaDTwGllUBZrvC5/NFx/W6R3GXvImGfLhnIJqiQUAYvAt+nLpKp
UciI09Ism/o6BS1LSDYzZNM7wK1DGyrKSgvyHlQP7/U9EtFlL3uUC6bumN99/ARuscmc105k4D7V
H6a35B6aNfm7thEjDRpRkTi1V9AAKsNeqoMl3GYQz2H1Fihw3seFV9scxUo3ZA0sR0B1a0n5gHiP
MN5fRzIIlnif2QlliAMMfXNR1jSmpG4qxInk4JgbmqDljOrHTX2l31U/bTSgNqbum/s8GHzvKUXx
VbbNQp/9+AE8W0rT0wXJHH6AG5l12C2uAplsGYTu/1gmoOaQtwHSksdagu8DiuMJ6kqJ43SG7yrR
cpyJZtWhYaIiEtiZo08bM57NewKZtSJIgfE3/WnU2sVfjCXOQb7ljbfVPFhtkCSl8YQpcbhgnFVx
vk/iut+nxE7Gmzgph8pPYzzkJcmE0CuQDP2zBu4CKRO3t2cXR6Ky00AvgdxEjWBO6LEoJPxz4rsK
9Vloaeug9ba5NEKZIrPBFHiFaVM1gIx4iAZFFmAKedfvFMOXgQ/ER21lj0snUrNOrUFBh9bckUcF
iJHrDgXO/A78NUH5lt9qrGYNqtFUslDhzb+yy3l/Q8qyNycctA70pnFUYGsBS512l68XoYsD3cgw
NzjUfP0IPMW2pjeAEhsdPRRadt2V3fayCeEXsw0GHQLe1lP5hudASQN0ByLzdHR3BqQ5Ma9lbaI7
KEpuo1vZeKKoDLCyxkO0Mt2qzMjDvtFp3irLb8d6YFXhcTF8vZS86ETfCPxGmGnSwan0iY61NaPG
MwoDg5hec28Rxc9z56a2ZThe9qn5C4fJekH3Fv9iwOf8aiNOYnblyDZwAtxhoOZ1l4yD79bWfpmM
rZK5L3lv9IFZDJKaisg91pa5W9uMm8TQUU5E3PP8FJB5688RdTpUiIAqw1CAh7IRd7ycsot6QlxE
jg79nmirKFLxC1Yp+bR9KxPcSbK8Xiuo5yDfvAM05VCG4w/vxdkht/0tYxcV7teHKZ4MvOs6T48t
fClnITt0um8UpZTkasIqwmrH+OnfWcvnIrHgdFOgnbStdU33SQg2+OMCNZPmiWxlpMNCL18tigvu
M4Ucp0rgBLmZ7dxJO+YaHvF5fLgcJ8RmTHQ6AEn1wB527uWJPsQ56WY8SDUzTGM30OHSJE03l80I
44P1YYZLneoc1bZ5UfF2y5I7HYlF0qOzXlnH2AaOW5FC18Xe92GPu68m16UJRRuAifi8MiVWCsEX
zNZs5DTnYu/7MMWdpaYi5Zh58D5qPaYD8cf05+W9E8DK2Gn9sMAdpb6waGXW75eht29e5+f8qd6b
vus7G/euu2egsj+X9UJXAxw7Dga+kG0h5Tz3i27S7CWlcL8pQCM+x+XLNDzrTfysBa3fBosPzhnZ
tS9KaACeQRkBQYmBaM6NmoNDk1jHV/OsPsLY7XiYiuWYFS4SL+X75V0VfjbQZ4BAAKKrKI+c26pb
ZelIC4907INhvdhOJ8nOhIV5RtDxvxb4KoI9gGWNVnh8mbvxug7pNqN+GabIYLpQ2aW3YFANMM/g
N9u/AQXi861sc3XsfOmdxbNQkhvq13y6d4s7Xf9xeQPFIXFlg3ORcfFoMrVYX3QTQ/vnun1muo12
2IVQQ02uoqv/jzEihqD8dKusbHIesuApiswaNvWdeUSZ+tX6CQG2Pet9x7suNI4WwClbB+yc0Y9S
ys8pDJYr68ynVs+wBiRQeZYib2vIYQaggcQQdsZc/+WNFZA/4eN5gCgCIwYwKT/PFrmoi6c1Ftlt
kntGgKK+JgcmukwPUCTeugA106C8dV6iO4iNtrtYqpktPByMeg0RAAycfFuw0zHZjAIePm0R+1n6
GnXPl9coPOkrA1zQXLJuaZsUFTbaT76ntKEO0JiNBremynjYRFcP0LjobaJjBDZ17igMhtf1CM+o
7DbtC3SJrgAQQdLWvUTRqPplEUlSBZGTrO1xxwKUuCCzGkcce60O7epZXzTfKyXlENH+rY1w56Cd
Uhd8AYheAFb6LbXCKcqDBhPMti15EYlcAVNLoExCqwYFfu5LYaQvL2tNQx4SV8/UNb5olSNJDmQm
uFA8RW5DtQTeluBoRb3lE2t/2d3E3+SfRaBTen5wvTwd9NaFuzWNcV1q3e+yIRs90f58Ugkvkn83
S+erCo2ijwvFlFmgzsZmTNyjqhLJ9xCGXSBzMQzCZnqhDnC+FqfRRrCf4tNbfn5QoC+1j39DlObQ
HZZDG5TAJ8pIOIS7B85qDGPjqYCi0LnFKmk6jGQPqIYaelgad1b55iBj/ItPtDLC+VlVWzQFzBwJ
R+PNgTs1T1oMuVm7s39dNiT0tpUhztssvOyTOca08NB5B8eNrs1K0toUJmxoVv2zYe/Fp9U9URDa
RbmLPMZ6ym6nW6aOhw65m/jGDkwwVxmkyK0DsHCXFyb5TPy10Wp52hKCayOZy6CLlrAeQbpKD5et
iBeH4Qa04G0UMHiOat1s1XRWERD6rbmzj1Ae3hMInlq3xo4Gw8HdFnfWXzyImfjGPyY5l1daAy6o
Y2UThLQX+lxFRXh5VUKnWFng4int1SSHBCcmAlAYxEWUbvpIeflvNthvWHkF2K7RKYXIE3gNqN8D
XF8VD5ctCG+F1SqYh6wsxK6eNqUHhFzcOljElQblC9MCpAdDp5ctCX1NR5ECciiAB/EF6VZTy6xn
w5KJZftU+2mOSZgbsqtbbAVTGri10cPm05Cij/uBsnFgAKCCkqZ+M7U+hLX/JvTggvvHDBd6VMAM
R8IacSBC93Pywy3UDZGWUMUf58MKF3e8EfB8lVUp3BvnDqXl79tsEx+9wPnmDj641q1A3Y+pxK8l
RvliOoToAUsdELozUHWUqbrr0nuqF8fMnv/bJvIgANSaymVQYUnRgDSyXseh8If6dNntxMf03z00
uEBArMkcIwXHVI9PtYFhTSKB3IlGgzBnCUZFDSwFwBJy2WKXlJ7ZOkC+23nYQkMs2ZJxz/oeu2IL
x1NAeyM5SsJPtLLIrSnyKqdKXYQFrwDTP/ANWv9bMcr9qMjoo98VUvnXE9P0APM3ikcoa57Hh2HQ
8F5zUEiIv9eHasPA8+PWPM4hlBSnFzZkpB3HKzs0n6zdgmE1VIo3xtHAkGEM52x+XP6YwtO9+jVs
Y1bRykKsgnh4iotY28WeG/ToLzUy0IAw+18Z4XIXMy97hUT4nmMNDmndqDu/SKfJjyP1Zz1YtyqZ
JT4qXJaJkAjEO9qUfK5pa+1kV+xZnCiYNMq+j8box44MPylOA1dmOEedLLfo0SDBbfKAl/Cm20Xh
eLRum9D2mU61c08ll7BoQg3l9o+FcY7alJay2MxiG9pH5274Tn8ub9aJhqgNJT7Y0gYfXKDpK7DE
tW+8zJsqJKCIKHeyE8Mi5Sc3Bo+NiV4UaHP4LLudliV+fx8vxxG8ITEUDI2NupdCJkR2MDEGJnS8
fTAHxPlO7xTqMHTI5ruNkgfusb8DpyVozDAN0l+x7pcWxEY4b4ARxzzeIFumKDCszXPXktYUkzMR
lJzrhuww3Pw2Jso2d9vOB17bv3wWRYF1bYu7nEZq0CGb0b9xKPjgoKM70F+XLYhXg0k/tLyAi+X7
UeDAKicwbiB0E90vnV8ORKLBcuMqRBJPxUvBuBtGt8Byw+NhKzKZhKR4H0V55FvmqdYOl1cizIAZ
DuEfC+wXrANXG9tOwfAn0Gl5znA35AHZ59sodDCkqTv75ToHBbpsNEEUV9ZWueAdlU4xTSMeFXZq
MNmO/LrvMDEYdcr28vrEbv+xPD4uu1WszxVuCXPH+JuUjbHrDrr0eIkd4sMMd7rcttG0EVolgdNu
ABosc883p8ZfXNnzVXQFrDeOP0euVY2V6ZVAttNfJptOzEzrLc1bpgYDhc66lQnbyFyQO01RmlrO
wmomDomgVo48xZVUASRr4mvLVWHX2pDAyQ3q6YFSKyB9o9el7R36iCS+o+h/UdXCTKQBdkH2yd4v
h5XPl6ZNx3xCLATZ6a8kKw5Lkh/iQkblJXQKDWNVJqr/mK/gjtZE2hnMz3AKBXdIY3t7S5+2i4GM
spNORLLvzl8jKKD8a4s7UK2i2AV1mK29DfVDcjW9ZlcosIbZTbTH7N/3/HG5tvfJxpQ9OIT+gQEj
tPdYuYgngmkSTJ+3JUoodkmSI6QVjPkZBVEpU4swSWBqR/8Y4lx/UZMIyQiOcrepvnsnfUP3XjBt
7Z/Jo4XsLg5l308YpFYGOc9P3KFJFgVlvEUtQ9DchJP3o5TpygiNgIBZ16FkDyFTzkmIow9mbCMS
upP5I0vJvnIHEsyGjFJT+JnAxAZuQAvIF4uLUF2nqKVm4ZAtM/WzTPXzZXc51AotYCIds9nowALI
c36TKJMV09nrS7/QMdCqGN6NY1cSG8LdAmLOBlu8Cn5Bzs3HCQj4PsPJVdLrqUWO5o6+VzxeXojQ
09CuAG0Xql6YjOIujThPwb0CEBWkOdi8rg6I0PiFoiIUf2WKIOypIbEoWtfaIvd1yioelzkGIYJx
Nw87PdA3GlrymHw8kmv3zj0Zr60UhydE0a6Ncgcq7Ys+7acYM5cadNN1ai++qS1JWFXGvjMibYMC
+lGp6tQH/94Bumq/S739i1AMYSg8ThG79E9gwJzWjlp2KGBGthKRu6bXobtMMoJvu3T55G0vb7Rg
nzHpirkbJheF6V3Of0zq2UmbgECeDuyGrgHqGfz+L15NsIJRKYwrYFX8q6mykBwWFOpl1CjMjVZi
9N4BEeZc98Xm8noEhDoAO4AyzrYAIsLp5mKUMmS6hi8EooJrbQjMtzJsgiiMtstJC6qQHrP7fod0
XpJhC7cRVKPYSRPMgAZ31N1Fq5eKwqplpltSb4leYxb61+W1yYxw38pLI7vLIuxiSQzXt+Potp7y
57yIJXsouKaxhS42EB0hTI9wZ68HSrQCPh7MHRXInOP0CBDbndukW0sfJJmOzBR34vTKS5pEg/sR
97bqS3By349AK3WWjIdVZohzC6tph3qKwYXdtNmmNBc/Vum2cPdN4oWXvxL71FziYaogugHDBCj6
8Od51FfzNrbUVqMB6aGd3qM9mElw32z/L1ngnupZrXhD0cEP6hFbVgMpMPlQsO5vrW6afioDtXYQ
rZWVAIU7uFqXcb4uyFHpBXoQwNSOw5E6KG+q5qbVTr0mu5mFljDCCc5mnCWP1zrMUZzX1AKUJqN2
bblf0+SKWI/uLJutFH4ozGZgDhVMX9BFOF9QPqQWVTyMLZfzUzU9GzLKFNGtCQbWfw18oqSKKcEp
AgdEv3UfrBHMXhg9VIL8bQiNwHrV9+AOleGrBWkvqLvAbcGiLRuDPV9UM40uNUDiHSS6EtBoNym7
yHyI1FeXqEGd/L7s68KIxJhWUUGxDbSLzq0Vnucm1oTju4zttjfdbQRuJwCPJNFV+KVWZrgoMeJV
B0kTdkl5OtnYS+4emkgvd5cXI7PC+UODiRCyTOBosrPEV0fk73+BSgIQD2ISKNEiRvDFi1mvDDMz
zBKIAWvwgSj/OqmmBDsg/CQrG2yVq6dcZzXlUC7oHCuZtaPUxps7wx9tKhPpFG7XyhD7IStDPWPq
tGosplniGuKBjb4vJ708XP4oIn8GpzUId20NvC18lc4baGcDaY+UrFj8Im+QpBQJFCJIdZ8W9YNb
eFApdBSJK4g2cW2Vczivq2a1nHByzf6H6gFT8JUAenR5ZaL9Y1VOJF3g+4Wo1Pn+RYWVQNC+RnTI
6mAsATuWjanLLHCuYIHqEnT7YFNSp++ZdmXIVLdEKHSoaXwsgXeBdvRot8BAed1fGyHd13vtyBCE
WQikguRJIFsNuzVW/qYUmtWh8QHlpplcoXN53/eF5LOLne1jPVw4U9x8HCk00YKymvd5uyl14kfj
tWJGQWk/J0Smsc3+f/xFDmUZxhlr4I3Ic6B4YwNB7bbHRUf1fW+OeajS6puX2Vd6Rxs/HpS/CA5r
g1zm0OnUTMEYhizfnozAjKO7asCwlT23z5edWwSPhOwCyBiQiyOX5BuG89RaJXFHeHc4bRwovQe4
GaoAl+DevQO3EzJxsIBvl973Qu8gK66LPNMCcQLjUXGRy/JaknZZZ9FsgOQrezWPzpaCqDHaOztG
KiWHYwryFRjDELaOfAXE4NxJrmZTr90B7HPeDAJ8C+0TNb9qozycExnZv8BjzkxxRxoM9dNUZ/DQ
GmVpB+i6tnL9ynhKHeWqzP6CCQXWXARfZEiAg3DuAmVMhdotuIC64nc97Cs98fVaEuAFofbMBrd5
qao6SZcj1LoAI1oxho6a4pC2EjU2QfA4s8LtW1coMcpy+ESNZRzSgfqtYknik9gLPjaLC4bu4Bht
2yggjSBTGmTOuIUKluV7APUPaSR7cMqscdHQyEmWmQ7eaNXyTbMgzmSqvq7dtr0ruabEHvexLC4m
jhT5BPp0eE8v/bfRe/BQ/dCTo1434dzIRqeEqzIBB0HWj8lpvj8/QOk5sQak5JFXbPX2O6jzdhb9
5qp9KIlPzHW50IuxHxxYxgQFfS8u2VsGqyvNHsxI/ck49Qdt722MB/OnAeEispVVs4Te92GMR4xR
Wy9BOAgSwILkb6XSoNgyPF9ekODqWq+Hh4dV9UR0PYUJ8FyHyPWvR+3LrBjXmZ37LgXl9V8Q3OF5
ATVA4MQ0C6WW8+s4T6HUO6oNyGiomvp2VKQnfVStq8QzB8l7V7h9LopiDog3MQ7JhQhlTiNrUuCC
8wx2//mLbUtwITID7O9XqYU9WTnUxCFlrhErMJyE+JYh1atjG/LJ41ar4OKD5kD1pu7APWbu5uuP
xttfjEuxp/O/m8UFhjnppqpjN59C6iBFVHBkQ0XvwKxPK8E0kWsgJ8c7k/seiVXqkDQDgeK8xaPc
fMTo4Z1yN5/IHGqQTy526tMQOkeolW6jLdCePvAlp6II4gB5oVTHWNSwZcOWrNrnwhd5Vh+8svUs
91JGgpg+J2ZQPNpBfZc89cchBEyyDLW/qhUjRqFoCplWAIGxGbz/z8sCRPKCO+uuBXA/O44Y2vmf
+XTZJ/1c0zy3xeO85hZ3sO7CVrepD+mv+CpJbpdvoJ0KSKBuXR1EtL6n7VX5UPyniQzOMlfMomkN
wR1otvvLMd6X23Gv7TDcgpK/bI2fjiAzBN4IGw07QGtt7nToo+lYkVcmfkGax8bwzbGVIFw+54Qw
AXFPkBLjLYnRSM5tNSfqR3euEuyito3IjVIE2VHZtBt925OTvpct6XM7gTPIhRVztnPbUd8NRrvc
CIfduB+DeZNWm16q7fnZGvo/yHcZcyWTZ+U7QWBY7+pmck7mLns09vYBRIZbSNLt5fMjnyIZZ4kL
MbZVDY06OKcCo/BlG98Yne7r7bMBFv5UWyDaoocOMSR5yOdjfm6Vl/ZJPDAX2j2kSrvNtFlIAA4y
rQsKPCnYMe9qH7FuSXwipWD/lAFxhrnlViYAg0ULw/2kgoctJQkg3vVo3496odx1Sevd1KUybi9f
6J/dlZk1HbyeGBTlk5SRGkMgvl0ymMULKjoChrUlu/zKOtbHeFt9kVhjB/kspnPWuEU6SFVR74C1
5Jpura22d5+zgxGw59KfP844W1xKGU1dUzczbDFq09i9qrfznlwv2yzaxScC6vPLa2M//dPSEKrB
kWQjXvPi4GVGwAzlOKelwaqU21F1NtGUhK4tg6J8imFsXStD3Hmvyag1Y+edoNfqV8Nzi7Lbf1sJ
FyT7Hq9qNXZPBPQFtgM1ozetvnfSX//NCucKltXMZUqdUwlu6CkD+qlXwl5PAygAXTbEfu7/+WGA
WOUMeQPkX2MAHf1Ge/Ds3h+yPAQ99mUjF78+jHDO1s6NYxcajFBvgqzREJre3eBoQTTokq/z+Zpe
f3+Y4qqGtENcdHWYmrfDK0jiMXoP6KR5gCx9ON46bpB9Ra8EnCsAqErOr2wruWxkThdNmUaYzrUv
FHCJKnuypsPlnRRHYPSJ0ZgxcFEb3AVqAZBWtQl403BsdTBaDSa6GUyCJfINKLplT9FGGiuEd83K
JnemFMy55nPmntJr85gE+bbzx4O21cJuV+xIMG6Sq+YwPNMbqM0Gl5crPM0flk3OcSrXiObewJZO
kKXKgCuj08NlC+IQvzLBOcwUT7k2qswEdpRxhNEf9n0TDtfVdrnSZbgk3hwUwzDfhYcBrhMmautx
5y3J00aZ8uiUXzOpmZwNK99635D9oCEuu1DY7qzO9idb/O5FVplUanSqE7Ckjvlubh+nGiq67XaS
MW3xfbZPtrhtxJS71lRFdFKP3W31QDZTH9ZvUxhhkH3aV9tyNyzh5S/HBZVPFrnjpg5574x6dLLJ
AewkbXQz219VJB+XrXCHmrOCWX3s8epZGg/E6KISexgDyxih0XvluZKnNXe8Ppng8vuui2JvtKJT
ekCGAY1GY5fs5ZmwaCHoHBsGA0GpkKc8X4iXDHNdzcpJYfBj73UA0bEto6mU2eCcGyO5BipVyklv
naCddnmN0XutkcQEsRHUeRlDjQNe0/OFgK+btpMaf6VQrRu3xuxFj1PmKeVxdJZCUqvnh1Xevw3Y
MF0LcjF4tvAvTG0wlLJLtIfoRtsW+wapLnLfMH3UfdX/Y6KL/7EGeRrM4bGXGB/u4m6ps4p4JxsS
VDT7UlEZY8L77+VDAsp6gOawXgd6eeebp+hD4qlYT7Nxd/qm+24B0OXcQnbyxnsEc8J29DHoeqPt
LAxL9S/zrrgroEJJv0IBYid/2go+JSixAXjF1Ct46/hPGRNI/7YIUIm5IfShrIiv/eFgI9vSMxPc
3ZUOtV1ONDq5Y0jBI+AqXy/HB67mh+IL6KWgLWwzcCFTbj7f0NYbkylOB9snNNpOZF82p7Sb/Vqv
r+e0DXQZ2e77Fzr7gu8GoaMIfBqalnxTx446s6ZVZ/tDUEGhY6sGzbF7+eEuDNqA76ffjW9p6+ev
bDokf3jn6rtKJskh5HtL/7vuj5+hn6+7+3+kXcdyHLm2/KKKKG+2KNOGTVJNUZTZVIwoqbz39fUv
wblzWY3GbYz0FloxQtlAHRwcHJNpgZqtmfAzphJX5wDKsrwPUmkgldWS2dDQOqeeoTVyWKdx53RO
oMQFiTXwns+y76SqGzbnsT7F2s95lQUx7fVlRPcIivGgqTcpnyDz41R0q5ZJ0ZtEv49yIsdu8eAE
dkr0mkBFfnXRbO/lGRGxcl7dSAwsc7g6ddDCKYEtzHPm2tJMxnGG0t+5gR/8A6vbLJCx6kJJ2zHS
scBEvu+TAU0sJimckKTd4ukmcqiTwMw5S4OwMPjcIb0EvgyD8exR6awROp4s4mhPhR55iv6oxKO3
rKKGoKuYBT1A+P/BGAihAeT1mD201Vwp5DqyUMFZ5afM6ixSS8quXdMRDZ9A1xZdMEzOBJnUlFEQ
NN+aBlGIeEvqbK54ubdrKZtsk1RdoM7dS712L7/7uVB4UDEQCHJlUBKzlVAk1SJL0Qp8ozQq3TI1
9sMYfq3M9diZ46dJtfelOe9uY16vCpg0lYcnN+o4LPuOBm0PfZ1ynAEJ0V9eg2FVgHD9qS4Q2AmJ
uErbroqxqrBZXnJb39WR+mgYwzFXo2M9m79uL+jqstAMyk0Nj/d2EbN9TlYPozGbxiBpbd9jfnwk
qFZ6CDdE3MScnUO/JfoGMZ6K6jk7O5CXxgiBhNogSih/rfTsMECt8/ZaRBBMtJyZuPYQLxsE/msi
2gDuImX9eRuDt19YACpruCtsVMYvPXSOJtW8VnOD2POYBo2snmZIvJLJFtZBr5AwVW2iDgVJabSf
4QRdIkWyaU8D+D+I2UwPmdRkbhaty24cLVH/49v48cXth7qkCpMGXyDVWpPpT9mc1WTStKpBhRK5
cHNXH3RX2xdIwOOfXwblhzLIzs5DdVz39kk723gUt+cl0FzkRu/KT+pD5CUS6HxEWearz8n8KsY7
ymaYm0kiy0SOTHdV4fAVgcPnIODZiGkdGw1YIAtjttjJbGgjgBOAyKnxXSl+VGPx121zuUaA5gPm
vi0EhVALcJiHzprCG9v5uhJFexmUGgQHoszZVahkgE0F6hkY2IWzxZzE5bdrrLmx9aKCWodtfpiH
LkijAV1XGno1bKoVPt51jToLApVr20RtFKJ8DlShEQiwncDgTE/rxk4mqF3+SrJXq0cHjPrp9tbR
z3tplKi9QqYGsjhgcsINebkwPHqGooBQN4HSy17qO1LHFbG670Mke7eR2PQPBMGhyoFIGRRZkBJG
EuESStYliGcs2ohsRXi2j/MhOY6f+30NmrqQqKS9T2fS7W+DcrZwi8lWvpbWaipIjwNz3SvT5Bbr
w+CI8rYqtWB2E/EwRUembjqYOWZOdtTGYPRNy4lgZgCNk6/qXwXGTar77N78YX07acfhtJyWw/hJ
/ZzvJjJFghNGd+4aH7VLFQM2DjQzLne2iTTK5EnxD8neuOv32SHdp0eRq7g+BEhOY06Iduyh94HN
/5TgHVCmwhnJWpfJfeUM/de8T4z7FQKTd0nfZz7S8s7Zhka24CSwpGdvtoNXHyJj08HMNSvuoksL
tB0lmOmyG3wDYn8g5xo7F6y1yTfKmPc2m+EPJ+nYn+V9eg96CYwAiCyYBnDsPkMlASNfeL9DM4M5
LLFaDVDEMkdi3q8BnSgaCZIF/urSto9/Uehgqqd/r3qDx3zXYtKyIjOBZxAocOO8RLsC4X+9E5U4
2NTzGxLmDaBGhOqffhU3aBFugXzA/vaevatWEDpmfvGpC2SHQNfM2FlHO5ju6tdClCXl+Z8tMLPE
Ye7WOWwAbLeQ0sHkemxbZCmfUY0R2BDPFeA9bSCmhBO/YnqLjM7AbkYToSxc36KwrR8qzYnc0Hbi
w22vw9ZS/95OzCqhmkNL/GxY3i1apwxFPpG5aMPH2TGKieBto78sKjQIlcYaD7MCWSkTlBtevkTt
PR2wcle0JYt+yvXdCMlgGVqzlE4aA6WM10U3SrU2Ey4RG/NSr7NnBMMuOlp+uuCzRh/SfXys9oLl
CzBZvudSzwpFV4BJ1SQcNMIjNR2CHhTSfGpAG6TQsSmISnm+yUTLNZ53b0VsenQ3wZVUlaHehjGW
max3kI/3mix8UhcJHPROftbLwWtqTcTFyF3nBpT+fQPam0ZcxD3WqadDMIPEC5q9Aqvlufbtupir
pZ9b1W4arEsPDRn8+s0hUqvIlWbpmMpgR7Hq6DNkpzR0NYucAvVmrLfbQjORodPm2VBGgNZkleTG
zzHUSZs9QZ2IQKDTE9gMz7cizDHQzAyVazRZXO5l1/SSkmg4E7SWsXqFn3oQwEHty9nlvnQwf29M
8u2EbuGYT7cMRdx1Jj6dNjWBXlhuJ32zx99UJrpCYb5eWchOV6dY1Bxld9m4/oxtSZQXvc4YIa7a
LoX5TmAYX8feAMgYlIfkSfcjXwldw5fB9OWihIGs714kBMG3/PevxdyEjSONwwqqHLLm3zLtKek+
/z/NgbkXtGQpMq0FQB9MvhagF/ouubd8nTSHIig/iRrbhZvIuMnGGZB/smAPrWefZ0/zIr+/q+8a
r8KFC0LjvSJqJxJsocU8WsLKduaUagsaBJrJMzR+kqMB7hiSE8XtntU7yfuTaBini47EgbAGyevL
MwbuhBTi41hkb4A1fHlW22Q3FiLvz7vSTRDvYwAUY2R47V6ipKNkFWtpjaQNjI/2GR1FLjTqA8s3
B4JsIhoYA7DSevPXPzGZDS7jQZRsqSoJ2iD/8SC0Pml7QCXUg0SByGR48cR2mYwHqVdd7sMCcLq8
y9II5F+fZflVsCaukWzWxDgQdanwgqkBUp7mASrX2t72SgtRJ4054YcxyyvkMX57zF45/g0o41CG
uVqgoAVQ6Cd5SqC7akMcNGoiTVHt7EPrWzvZ2VGpiPx+EgWE3Gfidl8Z12LpmQMJRaBPmAN6CDF9
8VZpBs9M3rjNwYTxOJ4oHyhEZY7GFDbol6IbvZxRbfGmnQwCc48qbs2/tCN0sCAZ9JuyGH/fDlTg
EOPzVNGc8TnZKA9TXSAizeJcchEx+WsV+uA9+hYvUAKtc3C13LYnvs3+F5FtJK9bCNc4gzQSRTKV
w1jr1h10LBBc6HX5fBuKb7nvUEzWp52kJbRbGm7rd1VWuaGpuH+AgKkM1BzRRo435qWfiaZwmtck
HKGeoyd+1fWtH3Wp4t9G4QZgGxTmI7XImuhZD5R8wgtP2sV9TEzztUVBLrNihF2Pcy6aV+V+pndM
9moo0WcaIlU4kspO3daEOGX4OS9Es0DcL2SCjAON/8i1slmL1KgzuUFOhgoWBcqAx/Ncf7q9eSII
xpOYazvW3QqIbLYe5tQ+oqQuqIDwb+7NMhh/0chRHncDMPJTG0QP5pHWEs0faBFArCCf2p0tsIj/
gYjyLHYNjGU6/XybsH9MmrzMoASLTtL2IH9a95Wb7KKTSbpDe848xxtECR4hJLORmGKt5zZ7g8Ql
4IHLJKC+qffTpxTTkqG/PN3+cnyHiGTtP4tktlVWaTtY9batyhcVMUnhOpiDMzF4BxkLDIpgRGRX
izeXa/sbXOZUjwq8UlsAt/mlgrmwDJAwd/wBrP3dQcP4Hd1fkZgPB9PWkZjEU462kGvMGa+n2GmT
TlmI7KTHIV+Oda7vbU36cntPOacBhHMYeoCvp4UAxm7SNVnnxK5R7bYKRfV1p15riIhFi/N7rBj0
YoFEBqTwMMKIjDVbPlkLs5gtNcPAc9H39YdwTTt5J/VzZdwvUpRGr0pSJKbAHXM2EYkOzEuqCsr7
KEZenooi6uY8ivuF1E3nrR1kQGQdyaMmuL2JXBj0M4P+C0O6SPZfwoTZCpU7VO1IrnWlm6fzEOgL
GM4sR/1NdtC3bVRQ80QHDYJmwF1CUc1cC4kxmEXcZH5bSdl+SKrR71Y0rRdG2gZZmpaCjiru+qgV
QnUdOXm2R6IvuxRhJYbVzdG+C/X+Xo++tyB6uL2L9KczIZ7zZuv/QWFidKPVY8fJSui0jIVCpl4/
QrriNTRskBaqhUWMEbJ+up1ggL1tdrexRStk4vRalyVbpttqzumxzUpXmSViN4JGCt5ho8MaSBpj
9l++Mkd0KiqdgcNmDTtZSv2w/IPHPaaFbAOkRygh4kl1aR5gYsjydQZCjTggRcBmLaKZUN5WYcYQ
bE6ov9M+o0sIqBsqdariM5lFQnpnn5qda41ff/97bEEYW1CzOe8VCRaXqAP0ic69fjb0z7cx6P3E
2hstfoO1z8F0GcvcJ6vNUFo1OGWmHBS7eQvBRAzijw1p/shBoNyOg4scPQDpnm5u51JRIa0zwbxK
9SWd0ENgfY8xfHF7PTzr2oIw9/FcD21XzgDRu6cJGZZJV7zbCLxPj6sIdT/ID6FaxpwSyTYbo9eB
AMpLrwefl5EWB2URRE/cdTi6RkemdFSOGANTcr0bZUr3na/lXdjOu6T97Z5HXEZQqbFRA8Y5wXzR
5ffo16hN5daeCdzso7T0MukX6k1tUYHxesfAwgcQy9AMEJ+xQHmf9fFId8zs249SGZ6TuHyI6urj
734YwCDlBm0NrApdFsx6MggZKjaOSy4Xn6YJmWbbDJwl/+0E5SUMs22jFho5+iBwh6NG0S9rSQZ7
OM9DLcChP/fyZFIcOvaI+UfYAGNnsdyMplwDJzXaJyVZ/qpm81l2orvSDNGKp7R7S28Fd9y11V1i
0r9vjugSxSOo2/Cl4kxRSB6GBgZmk8MffCcTdk1pHCj1yyXIbPbLkOcIFMocPeRT0j+0yvyka43I
wLmrwWgx2m6guaKxN025ahUS13DSSQsdgtRBgsbwb6+FC+GACoPONtIE3uVa6gRndFhRsgktc3zs
bSs8odssFoRW1x3DyL6Dg46y3un2tc9Zu6wfpVmb8LABA5QRJBAggNjt63BCsgk6cqLpDM6ygAfv
g3ARrSFsQFyAGKXvIxU5grkkmVEFqCu7t3eOU9mka3rHYDy1HUWdU9bA0FCL6k+Kh8GaxA89zMX5
c040d36ALG8gelJcX3gUFk2HuINQRGE1NEerr8Zc1ydSrh9y+Nd0GQK5fi4WR3CWOF4P4vBgekSL
DRqv2XjR0mJM3a34ZvGCwbvmY1Qj959agm3kfqkNChMjQNq61CZcq0Qd+pMOKrBQib3bX4q7EB0L
QEiKHgN2OihViiEpzQii3c7gGRLGcxQ1iJCWuA3Dqc3iy2xw6FI3zgfEhNB6iqCbujROiWYGOVqb
0FXjQh8/NKFUSacunCVXK+qMNHFnxbu6qjWwZy6GE++dyVxFx4Dzur/8SXRrNj8ptxarbDQsHfKh
gexDMuec7aiMG8bM7tQ75yAahuV+zs0eMIeiVhBXtioAw+gep96NcpE4iwiBeQ22CeYESrokE0Gl
IqN3T0QgwT1haA2kkufU8bKb1nV1BKr/GRckdBowu1/9bJqGzIrggPE9yAaI2SzUj2NZGQAEIxg9
iCm4zacKDdKYxW5O/V8pRoTa+3wnrKLTLWJuZhjq+wKZLZxrCby5dIGdP3sSqQPT9mM0qe9Mb/BW
fznM9zZYhyO3FpcA6Hm+wrbQQYoAFG8PdpqjS3RTWxY0ZE3u6M2HDNVYTLtDRwzN5+dhf/tI0tvr
CgxNYWjwASQaiy7NXwXFWIjnD9LQINqmU0R08Fzc6cg/Zu84bDPYuHRF3XbAoRPRzpf0a/s18SV3
CEZf2smQVxFns7j7uIFk4usynOcQnYsUcnwjt+i/W7hS0QWBwWjl6+195HpQG5yJGJRCs8dV18ks
GaGaUjD71Vhf+/aHKmw147vPDQhzE8h6WBV2/vaxkv1yH3sZKMPjfXkuXaFfpLtzbRjvC2JDOD2a
p7EK6e6BfPKHtqdqA/lTexZPa3KNAyNykIVQcftgvvHSCMtyHNOpAhOqfZ8/g/RmRUuwSwnRe4yc
HRRfJpgjEtyqnCQr2h02oMwR7+1StpDW/bvpwUDp+RcYhUoP+WvPfjTbM2jYvfSTiPvpepCTdlnI
OGyoXdBGe+bAFWOjlHVrUVjZVd0Y65T8nlg71ZP3xuG2VXL95waNrWboeZ8Xege08N7epSD/+Kr6
2r7ahc8mhvYV30aDAlSlA2ElkXdDbIGZwxflNeZoGgBrjxC5D8BCknoxAj+I0GDOx1fpF91Nn0X1
AZ7ffpvdQoaN1qWYjwpirXGZEglRNLoQi/w7+vFdTckQ3B5l8yzYXHoE2COyBWNeo1ULlQx0RiL8
Oxi520KRI/SUB8wyYAyud+W7328hoA06GEz7z+IY01EbG7lDhR5J61ANuVd1+1DJ/+hcvKNcmYwk
LXoYAmUeP5oY9sv88KAVZH1qXtFEYKEd0kMbmfeb5LcIwi4Wxw4DyJIcLUiFwVIR+0WFStb+LrYC
o8SgkknkQdQ/xnWmm91kh72MwpKKcMQ6O4PUh8KvdspT/DJi+k2sjvw203LDVFgarFpt8naY4LnT
w3jIP9Jx0CUwg/qTaBv5/mXz+ZgQO1GqrG4WLGvRg/pQB5GfIYWxn90KJZwkKEViHbxgc7uNTCgY
TVY45CnwJKv2DSly0enpCw4aJ0+yNXyLuR9m+Z/d6z1v9tKvaFD7mELBCpOBmOhQyAxiHg1NAlHn
xs6LyJfxrvbtChmfoq/1AEpufDttkl61Nnmqy/jcrIWo8iy0SMafGIulT3OGIwCO7sAKIE56ih/o
JPxv015enTbGlcgFlInNHF8NbqTTop1UvmSheRfWqyCC55sH6JJpW6GByPXyah9ALjcrCV58Rfkj
Sl8KYSsX/+tAtgqkUBaVdbsEUNpFHRXqrsYg3GV37aNyN+4jDMPLgeqBjHU/fXYEz1gRJGOOoaTr
xZzicWDB/Eakh7sV9GipqADB37r3lTF2p9gjRpBjwOjzEpS56RtQjhWcLP59+Y7BmFzUYQS3tmBy
teaax45gUt10pafop/4BSbXlS0hkEh+11Ftxfe/+n+CMES6ZOkAUA+DKI1LUZeQnD7ThKPpm4WCD
WeZLV5ESRYSARihCR8mNUKje2d+Gww4uNVJvVEuC7R2DFc1WoJFMPuEgZJjTH30ZD5IoMA7lvcib
/A8H/Y7LREaJpEu9Q7ecJhwUD5zoKZEPo7/66bH5XAnOHzeviL7D/y6TeTOUZlqEMbhZATf58l/V
iGl920OV2K80IoPTXki+wg86N5DMmQdlhFyvKlZof0tykjzQHkQ0rz077mvzZQnkAEwSH4WhLu/B
sl0oPU6bRE49WNEYr0ClV2wZvD+aq0dRIMZfoSqjLk070JFnvMQyTfhPjb4dGj8/tOgVeuqgPoie
abK8yq/xg4oYQhbeD9cjKQiRNqjMeYngZtCOjosoPtCnA55kUHZ+k5Q8CE4m18O9I7FDBPLsSLVF
10cff1RGMslI/mh7OoFXJZ+KmJTCyIXr7jaYzLmY9DSLiwSYQxS7qoIs4PD19rJECMxRkAZKoE33
T7GeMHhCbFOY8RZBMKa/jk1UlAUW0VLq7IQUPqU6gtjWCUNhuMlzV/igpF/9KrTc7Btj96D4dNCB
jlXRA+7ID6XqaSdKml37cnoKsxMKi17uqrvpJez/BfkI149u8JkLWJZGJe564Cc1eia1sngtrPBr
rcrfotUS3Lz8TMEGjLl6e8uMdIUapnxUXdMF9e+DWQZdMPv0uR5DK0Ei+ZfbZsN3oRtQ5iJuE3Wd
8xSgUncMd8gFpp7xZJ5AOzKd+m9NDB8qzE6IdpXxMHk9dwWGs/EKc0iLykn8mvhx4LhQfOx86kGX
u+57txeNU4qMif5940RnyZacfATsGND37LifAmn3L9KBvNzcxpWxl2+JLLhTSMABoa5K0PGPaleB
Yc3Ine/F2QhWIPfvcFfVofsrQ/fXcJgvqNShlNbUt4D4J+jO877zF1/uiLYP33Jo/Yv2ixoQpeZR
dwNo7odDex8LWsP4V//mZzAftVcpv2+Jn9H50T52y4+RX7j6RzWoAnQZiSIcvi96XzTzLSdVHhSF
ZtWM+KkBg1009qJcwW2IK5arWep6Wfr7npj88qt1l7+9N6fAsF3ZA9WmB5p7wWnkm84/y0JJ9tJE
szUvp4p+y8ld6N1E8qDYoVIOpeHsURijcqOK/34y9DIxaO04Tw5Fo5Kr7UdoBLjzcTikR+cgigz5
l65lod0NHemYYLyESiu1mJMFAUzbzF5veo516qGBeXv7eCC2RTUTMXAKRicGRK0tq0rqfCZKBFJn
vPpi3UvKxruNwrML9H9R3TgUYEHTdLkU22r6Ef15M+mVEzy2VwlvWt46NggmM8Gjmgvk96ZsJnM/
7GroPifIGyeLqE+bG+ltcRhri9IZmsULcGghSIEeXWwTVQIJfJDfFQc644Wbb0y9cCWjKLXCSwhA
CwraOZgiRWPN28W08catk7T6VMl/G98IbyG52UEPws//IgdPfQ8TRgCL0rRDt4t2DF1+srVMrUaz
FjoSNYAhMnb1+JicQX6k4DH2XdlROmLbIlLvZaqfnkUzpDzfeIFPTWqzVgMSDE09rBPJMUef0FeK
6eH9p4CDY5Ig4u083zZRzgWLPmDw84LYDqO5LKtEbkVof7NB51nZ+g/DRhe39ASW6R/pJCxicmwV
UGg8RsssqDgMZmmVoaQGumRgJ6PjtbL1pEaW5caT+liq2t4p7a9JFH8blPBgpulznuVfugwTmPGw
i638oMiViE2SczxV+m6BRWEuGWJjl3s9YPwhmwesHeIWJA4hg7yEwvEpajCsQWEkGH0RYDCCeiSz
6jluZGlI8EHpXaucFJQ5LBkvJFTWffVODl3RXCQvOESbBL4o1JDB28GmkKE/4Wij3VETxhzRKYzc
Zmd7xjl5Xl9U8HJGgS0aAOV+WrDpg74GyDL7EOzDpivmFZB57qLYQuTqMRPX/bjfa4PCuNM0HeIE
rIX0yisP7aH/kCBuqP0CJM+Kb+7FyXjustC9Tum0cCrZGoBSRZmSmy1e8Hjq9anxOWsrzyi1P8gA
gfcEyUFgoVeYncIKI6txin7EF4OsJ8wEYu1QooKXAzvs4k1QM6VpEX/6/gex0RaYHcZCNRrsQzOA
69huvVDHxFlvhKJaCncb35f3xl2y8WlLvDhZNQIllpYPuZwHkLUuSZ+ogkudQ4JiXiyHOdDzWNvK
0g/UQNqTdFJBcUSHuK2HrCGwStC8oNmqdcHEeAQv9F45iPQSud50s1Lm9jDtOgNjIlbahB+yJiTL
ZBPdBjGHuGGH61c2UIxfkdcIRHINoKgUQOx2O9wUH0xvdq1jEcQ6ET7FOAHnxebSr7z5inbXDCok
SOktrAWxQuLA/lHDPPFWwWwmVOrJ7ZvpmiMRLe2bU6Eyj9wMgxfFWmOF4xek7PyBwoKoKtvRYUzz
eQq04+KppFN9cd2f62o2u8u8lEyIi8XLhMWm0jdTUknYC3pe+V56g8A8gmKtweQuXd3fBfDOzT/a
KAzLATH3YFcRvLn46wH1BhVzx13PngxNAR/IOMEwLbsm9SR9Spzuo+CD8U0SDFigjFIwjcAEidYU
ymZKTTI+UAJ+8Fu7GEfQwa4d79udBcnpZwEi/QxXlysunX8QmWXJk7XWIdb19qAtjtHd9G3QSb0v
diNURYqvy2l+qbxlvwj7VPmn4R2ZOemdnkzSXAG588MdlOSPuQIitcFTfKy0F4ozv7UK31opc9y1
oQmzifrQ9RG8Py6ExhJ/3EsyUe5mdIh0XnOqieFiduxO+9neGy6YOsTpGNEXZnyAbo9xWKz4Fa1X
qmR4QOLJXVFkgoo6mljFGQv+zfG+y4wLaPNV0qsFeNFsuVn/w+6TnRILBhDe+POv9hbNxiDao2QB
LDunPMxJFUsaOkvBp4bJ6xiU32Q4o/XYbzzrrB0Vvz9rEaovoj4N7n2xQWbcTFIXZSzRztkhbZ4V
q9ovNubNV2PxlsV6un1YuC4Ab14dXc5gPmNv4XaUCrOjnc7dCKoWUyGlUru3IfhODUOMBioCoBdk
I+p6TaXKkt9ealqA5/S67z/TUyF72k89JrWLHkVRZYe3LugXgRCLEgxhVO7yXjKXDi2YNl5s9CIs
0P6OPAgNrzsMxx7QMuUtn0VhE6+PQd1iMpGoPtvG3BrAlI9GUBwrRGqUdrx4FL4HBatjIzSl6HSr
St+eD98oKU2O9qGIhCeIUYJSIv8puua5MdRmaayZZFqqJaEGwDFQXsF8cifv1GOyp21L0Qm8Rt7y
mOlei3ZF9CoWJP0mLGXznAxeLmDuoBLuOJaXHzSVpnSUp7cPSnMNlPGhwAMmJ8Zx3CUfRVcj98mN
JjQbEp9QgsOc5SXe5FSoVUi4G7Oc1M80uZF8myN0U1DShbFyRTzH3E8KSU9K5PjGF3mJp8e6Pq45
1teUanfQR60NrGnOBcOH3LMIPWs8bjF7AgY3xkZtaejbsgfRwrQaXSC12XhfozPfTzGGfFqGRDlI
VdKRqk4cT5Xn3p2cAlRV4Zi9FI3T74aqLV3H7MpA4CR4Tn3zw9icVZqbqxNG+GG0IbV6ArV05UJn
JvIR/yCe7DAMKnmxLzq0vG3HO98BQTK4yHR2zgyVBK2r1hghHZrbVzlYrNW/vTIRAhONGNkgZVEF
BF2qcU56q7sfkzIS+HFex6a6XQgTepRx7EhKDBjzvnmJ9tP9YLrpx7kA9zwmZtz5p/Vz+W79+IO1
QTOFMuqAfJGtVMjSKuX9EE3EKqXDFFa/ps76eRuCV2CiUq2UvxJNsEj/Xh4MrZfjJeoK3PZ/Sa9R
BAbAyG/vRrck1aEb/wXxLNcSN4BMeKHnUVXqIwAlPCIU51tc9ftuFRTruCBYDOW4AH812/KdD2lm
N3GK494FnWaA5fcZlye5vXd8ECSakc7SMaTL2ITZtU0p17AJo+1BbF/ttchG+bhHcus2ENfGcYL+
AaJ/37wCTWtVlVoDkK1UfjoVH8w6+ngbgm8HGwzGDoawrDUTwgC40aHYh6IY6tSgtliC4RAfjUMr
0gjmRWEgSvzvmhgzSOOldlqH4vU5Ufv50MzHHO9ZvXMEoSYPSceUFCQxbDobzHymHm1tBeZQEWlK
kAEFwwPYfgMMIEIzKhJ8KB4UYiKoHGAsnA6gX34oVRu62ZBwj5vZL1k7GpXpRorpJ07kCz4X7xGG
i0zDdDiOLwbpLpFAKllFbWbgUfCleMlB7JOQDi1UULExvem1aT1K1vHivGTIPIqiP545ooCKARGM
DkOSg7m7zakuc4RIaEqsxxPUSU+GJB0E6+PUvjDL+47B7GQetkM2Z8D4W+KIPvainbGzg/gsuqN4
x3gLxWxloeuzWtEZtxrS2BrK3N1Lsr4K1sP9Xu/rMZj4qrQNs54bgEyuehztvRKSukeOGFImKD6n
fy1euje7Xf/Q34vGbLilnM0C2RRBFJlFn9O91FBeWXyoUh31DwaIvEC9vBOsk34X9lm3xVIv7XJV
pA4k6Hjw6OfMJMoX8yihxN5guMf0+qN0zp+y5/wp98udKA0o+IwGc8ztpZHHUMEqHUrRFHtL9jgn
gnePCINxxIkSy4tkY3UTZFPMudunUv1kSpXodNNdurWL9HdsHb6prYMyYy3lCQeb8u8kmLaRWiQb
aKOA4d3+aoIDzb7Fx9YYlyEFXLQUIAFHMbMXbJwIgXUZTaZaCUZJIREEouxkcSt0rt1eBM/3YpAM
dD7wu9ez0niMlkvcwc2bHYSFcSNP0JfRoscx+34biLcWuD4Lr3p4vyvWoLRbmyS18HQpR+jDFEOX
QqJHNHjLK/6i9KpAgAOc27LGcvlUWQKKZAehhL5rD05g3A0Nsb0apNMlpiDm3XKX0QbKP3qKbnEZ
x9sWtZ7J0htu8aBh+A9LhDbBuLegeEvZn8CtgGT+tM+84YN592f1n+0PYNyxOceFI4/4AVo1niE+
QqRJdStTxLfD/YrYXVB6owyJ9OzlEYthR2tVAKat5edQM56jvBcdY/p/sMcYDMyoQNKZK/AsXGKM
Q1ErxQx3gUdu9hcVQjYPySFe8MzVA/1u2heCY8Z9f24RmahKNfO5UgogGo/hrngantA04Dn+FLQm
tBYpmaHo9uS+5LeQzNFubMgIaCUgRzC2hkcouQcooWGEuX/6F81b/M/2vqWMeS5t22tQrMfrYR+e
4681JhXoAuPvdGga2mPxsfh8+7hzaDFBKrL5ioxBjvM4qANlEpD2NAuc3Y0lKWY3fSxLEnoJckLG
S42HU0+ZEu6FZd63t8r/tiKVlfPTlaIe9eltg/Pn5GPo1l70oB/n03yiabfap6quB/DevXbeDJ5Q
y61wSKnYdhTAvlNUavQnwZ7wLqj3PUHq6tKypcRaZb3Bb3ord6NJ1+jfND3lAFxtpVClih6UW1tA
f87mPjTQNxSt9CBNyWGdh10+aUTLEu/2qqil3kJhXMKgOmEu0V4Jp2+yXTGC2imt4qMJhnyvGDQv
09UftxG5Oc3tPlJz3ywMJBL9VIyAhAYlxCMw432qDuNZEo64CTwDeJ8ukZaw7KZSBpK6C+9DNJQN
T90u8i0/O/R/FYiYhFMOoo/G+CJ7ksNQp74IDOyBLMUPhWof9CgTVNlEMIz/idccOljU/0j6r1XN
SJ3GbmN+E3yo264cfQmX21fCB2CsAMeJdpRM33p69KE87KmBfdfORCyWzn2Qb02DcTvZ0GcNFDHQ
hftFPVLRifZu3Zkg0teD1Eeubnd7hdzwid5RNobIwXHEGH+V13JZ0/sw1p/qyiaG/NWSg3YRdfny
74sNEGPySl44WlUBSHnUXtsDGo0C6B3nKFeWvjgBybWODRpj9lajdkY7Aw2BO5mnD2bXeOb46/be
iUAYSy/0xYmgUIn5UcfXFZnUuk4imOJtFLoxV+5psxTG0JsS15QKJRbkUj8pzj4bRYJNfJPbIDBG
DmZr1LDop6FXef0Bj26/uEdh9zAd9O/lTtR0KjI5xsJRYqnaNQIchMNJoZakC1MPKlH7RBJlm7iu
/X1lbD5wLErVChfUyFZZ3bXVudcskhgtKaHRHC+ip8j/sHG03Oka5uyRemK8RZ1K86Ch2tAGM7q+
M18qSHTf+s6uCqbvovEjvvm9ozGG4Rh6n7Y6Xj5lU2AKqJGnT52cm27SyM7n2zbIzYMj8fPflTEm
osqgapJVrGwM+lMfEguaPMp+BieK/ej8Gh+aR8jw7G6D8gzfpnxeNppEHShJXe6mVEx4div1RArw
SUNZgfRCRW2ee7fRpmGgQgTmFZbLa80KO6uMFq8tFPygcf0oS+hSJsWXugU9QhNMe3sSpKh5aRkL
4oDorjVBu3Wl3jRMUrHiiQmSZEJ10RXSfaKt5JAd+CQqeXMMErrDSFGjvxY8rbLJBFBSnKldBeFX
fLbwbAVUCKY6TWgjon3yojfk9fcCGJpNIRWOzrorIoRSmketVwGWruUDGNaDRM9eb5vEtclTCKQ/
LRtdLyC8vTQJGzxDFkgeR1Infw3Zh1KviCaJsrnUli8dLkAs5CBRFQUKO947l+Uymys+kIbG68nR
drXV7PrixdQe5/a0hIfba+J/pA0e4zWSaR6WuaNc9EfzWAfhIcJoJm1CRiTviaig6KG5tTjGaTTd
1EALCWDpIdpre0q+Axprocwg90Nt1sT4i2quDVBmAqaV5Zcit1x17H910Oi6vXdck4M6GY4w+I/B
iXZpD+OQShn6y6GYJRUPYRFDNNewP/0JBqqYEHcCQ9Lbed7E6qoN7e5ERjVOs++r8Vtu2799wVN7
ewdgjNqUzKFSLQAoq+NJmI9VtC+3l8D9GqC8BgyabrBfl9s0NxLkDEMgxDr62pvA1EZ/UFb3NsrV
x0A3LaoCJurN6IaW2W6GVQpxrydG6qaSCRKNxl1ix78NcbUQBoJZSOL0fT5TiLY/QkeLrMlBR0nx
NshVfEJB4DF1MKa9Keld7lY4t/I8rQ5e12nmaWoK7pMzNGK9qhRFXtzlONgr9AmBXJQNvs06tNU+
+j/SrmNJchxZfhHNqMWVIlVladHVfaG1mKImqEHy658je3c7E6QlpvrZzp5mrDwBBgKBEO4KkKgE
vt/El1HSyTCd9hcLOoNhH+7MgjUyqWM+A8YxqKeDc3HscMfpv5SZ/s33OUNiCz5DypretrMKSCna
G9r8bR7R2TGKAshVQztD4RymPRcydXSgFInySJLmddBFX0YEwbnJoattTXHk1OvU/mBQ7TiWxub6
V1mD0HGJIYsCRsdFGTmRpL5OLbYKZJHU9FtnCNpel+1FMORzBO67K5qcjQrRUk/etuBFNYI49uWP
2Mv9YhuhbfsjeXA+0js2XpY8yGCuSHxRdWbtLIHMWGXUcpiO4J1nZHVplBAsMidgeyi/GOgOV5Co
tx3RHPSp3+3iZsNqcWBRAgCdl+7wT/U01Gw9CZPUg+zn9/Q4Psz3+laGiE4BPqHo0Oy6A6R0+twL
n3Xwsdno6rwXLXcZ3HE/gotZKdi95jhOU286pA96wNpFzXtoSkG0wXy6bj/LUsEl1inJdHbY4nCY
k0zCgsujtDP8NqDfycHCsjDJQI/StznovFKoHbnmszA7oSHIA3EnQrHLIx6XMUmKuUu9qPkZ1q8l
BKEL2JVgbcyRLz7mGQpnupOUGBkEl1IPPB1ba0Nuo20HHSI2/CYOXFeMVIVEJCieFbQqOXxhe+4w
+i8TaEHPNA0wu4DeNxmJ3nEnWJQIh4tWaGVLoLJuMm/adj40Lz3yDbfLHCOFzRbGJuwwYHoTCpzy
8n2PGdLz9XFGiYGpySApeD8L8Nxtspv6FipWbvqdPQS67b9g41hxbeeAfNU7ciLT7hQsFIC2smXt
6dnW+jZ+QEQEOi3VEzreBJu7YpYoszMecBmjhGj9uTRL6HlUYdmPYCeUVb9t/kEzJ4ZaHUGIs47C
SKbZfkIA+BJFzSxCkFDIPMUcfdm40zucO3kS3NfL1zb7YAhA0JeFRg+4cA5mDDWJzlgM+cBgZMGG
QLcSiiujDfZKdNvuT/Kzn31uAxTLUnGkMVAANYpL0CZt26EyCwyVSearXMS3rTqJ8jHLtw4DYX3R
kNMFbaXGjsiZz0KAPdKpUTMvvFUh9TXvjGA+/Db/0hPFCWsXIPpawXaOzCb4oHij6KBWLyudmXky
umqLO9ZuCp0/13q0bqKD/jJ60na+hcLMnuysB3FH/dp518GCc5LZxaAe58RmOdWUHsPq3tD0h0Tb
lur3KhwO/fh23bGwL8M5S9aIZmBbFUauzdk+BHUzS8+BU7aoIOj1pspva5A2T3Ie6OiuvY62driN
03CwBnV3kMhffkKoR8hS2ENpFZHXt6izvjeDLDhmqwfgHIOzRcinVblkhqk3vqcvcpDdxN2JtFJ3
qS8PbvFzfE18YbaE7RO/j+eonH+27TQZpw4rS/fxS7Kbb5BnQPWbuUmy+Rd0oIu3OA4DdH4xI4Dw
Hy3K3E5O0IHDQyRnx9xR/G5Pb4kHcoaXBloZAaEg7BuC8B0cA7Gb4ON++3RzNIfP7TKGcBWtmoDv
1LvCfiibX9ctZS1CuVggt6FF36TzqAFADwM99pBwuLH31rdQYpQG3kSgl4whnvIx2uiiKdnVSw9C
PmBlVxXQcvLdT6Yxag2NYgwL3OsHzJl47av0pLvQpNjOr/RGVA9fPRV4YtvINmO2lIeb7Tls9Cxl
Zx0Zc2sCKa8ovbwK4UAzF/8/TVJfHryiKGiRtqj6NtZP1X4jeP9e/14iAO7awcvNSFoKAHkigaK2
gS3yyOsWcbYGzlWlJm3KIQFEeWz2io9iCaNkZmUTVztIB/sGaWSv2QgbJNjFvDjaZ7hs6Wf3TqRI
RlKGJt4hyVO0yzdD5ln3JXgcdXJvxXgSSQKfvBx0YoeLcTOzMXxGe3GJqIHKeOo1ZBH0CiRJCIHg
wLKDAfaXxOt2zJEZbzpkEDa2wHmueRW8DJAmPV3mPLOxicAB46NQEpwOrPUEzIR7adttW0HPyZqx
mDpUdyBZo5poVrpcn9SOemGaJIM29Z0m3SepLrDGtROsGcjpaQ76u5atUGpTQHlAM9AChwfdhPEU
UAUm/9Q/ez/tICsu+cKei5U1XSBy/qoBO6uSxyAOodrXSjpOkSD3L/r7nE2kTUVaqLNAZivZK73k
yamIh385yIsxV/CfoAKFPVtWNGKQLGhzPCee/dpjkJfx4IWpO4BPwwk9GWOLd8z0NA+1ZN03Op+I
qgBrhv9b8w7aDohITO6oTW2j9lEnJ16Ze6e32xbFbPXFVUtcaLMXuqpL7hO/SoUFiOXgJhYP5hcN
kSUIBBBpXtpkBpVvicgWHsCbaOfcMD6+EQILLWiPJM8+FrfNjfWao+m28AvJi28h3Fg8i6TGmZFw
rgalP0TQjo6ORMRj3I8YqZpPhZR4SOXu5fgjT3facBcbVqC0CdQuvl532muxEis1IoBgZ1GWOaPS
oiFK0hGLDm8dxgiBUQ5ww2B0rLpRHZdxuY76v6BcXLPlM1g++5DHetUmEyTj+mREq8dta/zFYTkH
4PaxyZI4SmQARMqL1D0bkPa5vnMsvFp+qP9tHP/Katp8UJwMAFmsumU6eaP8NY1f9EQwHbbyaDz/
QCc/d373VFUT5xpw6iTzkSF3kxaaoSAcvb4cVfRFuINXNnOmdC1wLMWVn4oC07XGLn5pHkBJsi/v
mZCEttXeqOrmP5xb3D8gPlNuxWoSovVyN0M/5MjTq2xfm58K9MVCdCwUscjTiVbLBc9pRPUwGYBS
OSH4G9FJUAo6jNYyihcfjouPEbrb+sQ+nHbvHLtNDzomE1zTngPO5025kwy3eBm3Ze6WdwUG39ud
/pi+ikKm9d1kw7Y6iOSgm3TpTnJHqVo7xZ1URX6D8QEYLKhLBLMy65v5B4RznGU22pIx42Lq5rdM
ujWpKBpiv3J51v4AcLZpTqWiJDlWYT46ru5ZnYv2TaSCxmC+LR/b3fWjIFoOZ4FkzIyiY3smka8E
r1MdMgvXEURfhbO+TpsztP5iw3Kp8Z3uWFnoz/n02AG7ziztdyWaaYZffnpjGqRZb/TEa8GFBSc+
2R+I/4PrK1lJHlyAcNeH7UAmloJxzDMl26vSF6P6FU6/CjCby3+T/TnH4qdRhxqCo6oFLKb8Ut3P
N8gKvlZ4YJub6cac/OsrW3eIf/bP5G6QyDbzoUFRAPyK1V4+FE96wMgCpcAI6LYGY0biNSi0Fw8q
/JOLtAmEwcTuULDBfA9GbGWtrSUwFWIRN4/vh7D3kvh7m9heYsyCS2DV8s+WzB3kSEriOHOw5F6+
Dcl3xXy+vqfMGhbn+Ozvc+d4ggqTIYOQA3HVb+0eAyxtjbDIsBpE2qAKhEAh08M8vSPP7swEe2X0
3clSlM1t7BWBdcOaqbbjgYWQ5SG5N5+KjSiLfBrxX67vDy7n8jtHKYwqhOdog+6o+eV9c5QD+ZVs
kfJ9TJ/Ce7B0e4mvPPTP/yIBtRqRnK2aO/BjN3UdeoPghn+yXpB+K92VN8a36Wtz4l+ttgURnJF1
4/yzXu7050lTFS1DtGXpBtTkx0jG45Roe70mlotUhODVuP5h8SrGbPOpQ447k6aeylHTIzruvT6w
t8V3+8DiVZbdxugiWCw8sIQj2SZ6Fa9uLfJAEPxxmPoghxsXzRTVMe5yqZ28An3kJMvc1OwDpRRR
Y62u0UGDF/gA2FHhyZQmSMVqZQWs7p0eGGGofJgC09NupGB6gGL2+BZ5w62YSGltjee4nPGa9VC2
bQRcJ5KCqmmCsv5iOpNLqPIX1985Emeok1JbBemBVHWOT+pNGg5eHH+57mvWfJmD7An20AFTDD+q
Y1aoVHS6lqCK9CtLvo/z+/W/v1aMwPMMBL2slIlCC3eJozM+n232UmVlqi3dRt8cxiqEuWT3XzH6
rDlPBz04yNXrGB2Xue8zm6mhDFA+hfOs9s0xeerv6NOMHI0U6DB844NNXav+VLrVrSi5vRawnGNz
X2w2RidEfx4CluxYxl/t6SYXBZHLqQbEK+cYnDMJqV4NYQxnMh26vbYz99nedtnUmCi+W00NnSHx
j0+wY1cYwgeScT/ATc+YUmNYjKLsN6PydUsRbB7fxZCNcdIWEjYvytGJr3/Ro8JV4kRwd6+iQPvb
wdARuMP46ChXpDCMwQjjRcR07fgGh8q1rZe/WIqOd7WN1lq0g3HfyJzNyJA7RCNSF/s2WqD1tnbR
RydYy/oX+oPDd16DMTmvSA+cFLT6GXysadeOG5PqHSOhLrQoX6dCe6ik3K9U8z7qMexamJk715Xo
XbzqRs5+Cef5k6pqKTpHEOD2+W1OyC6Jm79IVaCX97+bqrHXz1m0Qtti6nIdEEr+TapvFOvh+kcT
LYGL6sqpzLvBZpupoWk4eo3p3/hzyMqiOZCx1/C1X7XqTXluVYQ95ny0C31rauOzFEqCt8bqOgwk
w0EjB6lcPiCfHI2WNnvQNGnyPeycN3VOnq5v1eohOoPgPoWegE3ecXCIKjNx42be2OjuziuRkPpq
1g1DM/9bCvdJeigYoYsWSyFh91r3RoDQe0+LMkg6uokIzd3JMW5k2h7V1j5OZo3XhkN8s+yhbqO3
G410f5FmOv9FbPPPjNAEkW+jUKxcjW+L3PaLAeXTUhUkRUT7y/79GQq1YmL3M3NSckDbPiiLL2GY
COxkNZA521zuYp7LTlcLGSDKaG7o8K60oKVJdhQTV9etZRXIRq+qDYlgUO1we9YlkR46JEw8uc29
We8PenE/TMZjnIqmeFb37QyJ27csQSLJ7IA01H7fz16Svk5UtJz1G/gMhd84h3RzliO6xrQfVCOK
7byt9ym44ESlY9HGcaEMCEK6cTSwnJyAni3A6pLcVxJ7jtypNaHqZUmasrn+sdbjamiR4kHogEKM
r5dnCpisZnS8efbt9MYIi8qNvW99B5SIGnuGojVM2jjCssKK19JlkJahoKcpiskX1Ci1ssEqkWCf
81SFGmG8DaNY1Je/FoyiRUVnpGhgr0Y7++XBamcN/aAmHAo9QL0SIU11w1oPQDOJKYBPMz9gTOMc
jIsCJGrEShXjQgmTLMgn8KuLOqVWHCTovhUmG4k+avQ4cA5yoopS5WpcInmaPXX9Df0nu3U85xsB
Sdqx8GnrDaYHkTbR1NDSMi9xuSONxu3ZMWbQqentT7UofdN6GtFQkVJBynQlwmF85ugFQ88Nirx8
iqIq7XCqdSywDeraMzCRzgrZxVF6jHdMa/TzHQaKgkEB9DOxd+WCf0IqrXTs7ajwlP4LVd9MpxQ4
w6Wdo/0RDYimjKcQbmjuTEf9oGRTa9QepKbMIGwwSjb2Pd1eP8WrKMhlIgaA6i56JS7tXIIetIM+
s9obi2oHckd2UYLh5DrIiiPEWvBwxEIQ6S4o1Eaovme6otWQFDAOWU4PqZr4IUTtpjT0ITf6i8r0
EBnZtg9VwT0sxOYCTtISllJRa28o1MDB3BXNXCX7UjuNK0XvRvagyre15F9f8UqyE50hCKk0A0IK
mPbiv14Xots7tmtUy5X38KPf1sQrEd6/1d5LiIzKdkTerP41+RaEYjMfKQF8aRDUPzu/rv+S5U13
+UM4R1agG6dDFgKtdu1Tkjx2w69M/uc6xEqa7hKD818kq2tcEhYWe0iQ7ni2D0zPp7n/UdzCpz0P
By9lxBDG9/Qxv02+XEdf8TDYaceAgINhMSbLSwsmDe0IcWDBs/5ktrOLBkC3yv5JDUHUv+ZCUULW
TDAQWjr4crlYNp3GajYcqUb7ovNufp9uE9A2MrpVeuxfhltz9y9ad1cWh7qWfPJomOTj1YznpO0H
OpIGXm0KLDTu2vtoG+4ZKmMhReHSo2KO16XN4O2hIgazMWSKZk3uyEx5NXTKNOR4z8NmoSUG6eYM
va4WSkQgki+jf8FTsHLjMlD05iDuQ6KZV+ONwKRWklKGjDIU57p9NN3mG8aZAlpp/SY9iJIWq2s0
NawSzQkgK2L//ixyzgrMLrbQUPZCLCd2XnKMfSjD7rptikDY5z0DKXs6TcjzQHtNDjdjfKNKZKeC
0OI6ypJVAjo7rLvDQKs1QjF+68ZQcohuJw5ozcq9ZaDDIvWrLwMGq98gAXzocd/eSqLUMX9zoMMB
sDh6uD3Qb8RPV08z7a0ZEj9u8dF+l5D8f8w39kPVuMrkJl+Nt/lbU7uyqCmOPxAMFUUIdBCyrj6Q
7l3uaIZePMtp5QRzweSJ9mruNmH8BH3gu74T0WXxXw9N844MjSS0sODYI0FzidXLca+Nc1K4udlu
Iln71UbOUW8igZEsPh+ay+FS0IcNsSRMNNqcYylCtD3U4QgK3vf+g35nTP82GIryL3RjHZL3aisa
QVh+OqChWoAiJjL/sBluYWQwJoyr5K41DpMLRb1vzdjvrxvlcvMYhsO+lAL1LJ4vx2orPH5yYECw
3CuL20KF4tT49TrI4g3Ctu4chfNUaaU1YzMDpT10fvowqG59F7/TO1x36ChPJ9d+Lu9CKFGg+UJw
H4gWyH21ppTjMZwAjTROFrnlNI3bHHO2BUYGNVNwxNe/2J/d5C65RKNNVekAM6pbTf6RToI8gujv
s39/5qhkI54ScG3DIuaHbn5qZEF4Lvr7bDPP/r4VgxNLr/H386lx9fqu0kr/uimIELjDWlvjWJsN
ECKSxu6ojo9UmQXBMgvazsuRvLVxQV2dk35s2VeQyq9UokfH/Kqlgy8X6BCPRSUykX1xns5OJxC0
yABLimKrmYeaxn6GqaHr27bg1eLXxPmC2NFnWZYmML8c1YMcgLsU7fWZO2JujVUBWXOi/QMPQ/tH
BA3R6+CCb8bXDRxDk7p2AHaXOAHCLjeMRF3abJeufDK+VlAVXdHpEftkoKV1QQJxY8amh2LGU2TP
O6p3vdeO5Pn6uhZ91dymnmKdM3OvMCxXzDoWRtFzCaZxaEujW9aJMOc1BDZxQfoJvYrI/3/aDN/b
pltJDroEdgjKm7IlBzN+KMNKcJZXDRMCNehvBG+Gw1/8w9hbUm4BhFqya0yOJ8vQ0Sw/mcQ/baHh
4FmK3llnIduihSqaDlr0T8rxY2mGXqiLOJCWoQTujjMEzqeG9Rz3mIqCA9dofZcW4HUq+xtTiqed
0iqCTVs1dZCnKJh8AruAzp1mauZqG41YDhLukhv2k5f3NBacp8Vb97RpZyjcYa4bh+TNABRTy+13
Gmvg4hs7S7pR+yx+jMO58QqLVjdET1UkwB2yg0z3JIhnTsX7xZn78yv4ecNyoESH1DI+3ZagiWk/
H50NOn2QXNrQVwnCItX36CW18SJk7bCJH9O9JLCeVRs9+wlcXBCB/B+pQ3zblNj7BqqgWbvPwo3g
mItQuBAgbuuwqxssdNjED/TD+UmetF0UGHf2c3qXt+700ggnK9cMCeQxyAuBYENGT/nlTRqGk5WW
OYLFzJxu0ixTvCnSPttQwOwIxRQId6JBDI2O3GWq0c5Mm4L5r8HA2An4R1WIMI6jYAPXTuA5DHef
mrM0o46LtaSp7NZ26ttoKiq6ylUdkUj26radrYg7f3WkghAcvAtuqrfflbR7iLtQMOAvguAOn4RJ
ymGssWl9Wche1QyGa9udL7C5tRjkbM94NYJSGZQxJOzO9OPBzR/AIx1gpEu5KTzTz98cY0Me0sDx
s8ZVn65jCxbIt9J3vWoTIwN0LZkvbZjtrUb5NATcve2omBiGRsjiyUWKWUPyIQflo5NFX+NmS0gl
vX92GcBwkJqzVRCng0L48gQRJ1QizQQGHn3fCm387og+0nKjLhE4Yxu6pCd1CISyjYwtNFwVVypG
R3B6FuwG4NlBisYGTaCtqXAGHEynmkTtJSMGP7V9QPePAv6gJhgDdfDUnagXb5Gf4dE48656o7Zq
B2gUSlHjcQZXFvBO2j+RD11BkaEzF315i2B1aA/DuJZs6qDNuvxMQ5HVEf6LGHKw0Q47mG7+I5LS
u81WlA1a38szNO7CMJAFsmMUk0DElOzGk9DuiOB3eFKFRGpLr4dRFKYCg3ktE9qznAfPzMI2alPG
FKklhf7cDKZLG6vfJZWhbG25sQShBzMDfiOZELOjQlAI/GPMWs+C0cTu5dmpgSdH8VNTFF8b0il+
g1hHGZFErGvFnWTMXFw/ZStPc0jhIRuj65jpQKjI2Ys5FyQdxy4G1Wmb7az5LpygaZFvYv8npBFe
MOlXkZs5OM3OC+KglfN3Ds2Ll+oVrRDZA7pT7CN7zFhE8F5eJINxGgCBhBv6M7BIXmm20aqGxtEI
CJ8G9vhaQarJAtPH+Fa0aB4r70Y4ZqFo2vrC/qByAUczq9Y8OBQnvisb1yRm7co/BN+Nhb2cuWBl
UO2GgSIbxfP8EQxy2OYwxO6Ec86mtaB/9cwYKizQJspfRIOLa37lHI/vs5qnDOWDHnidb8NXuoxN
GWVXv8KzaSvuylwUCn9/uf+tj+960fW2VFMFeOat8Z5XeJdFweCSd/unetR3yUZIQrO8sZmp/AHk
PlrR9LLVRABsA/mjOyY7iDAdcFvvw93s5Xfprn4uniVfFPGsubQLXO59YzuzkpcdjCXfF09s8vTn
7FV3wzYSluRFK+Q8TBe2UWgiP+EWUowyVzTd5XTT2vG+VMCOX6qivMGKBzUYSRNkhSB6Z/F5AzDy
dnFBcPgyObcepCLed4Pcepms5hs0BQi8yTLKx/c7Q+Ouhl5VSZlC1QBRqQHtmqpJkocszoynaMgy
//rpWz3gZ1icrbRxnxlDwdyKMoL2BtZovl1HWDcLdPPgNkBqG1XZy+sgd8qpKUI4xxRC0gWUNGt/
CCKv2JTe35ngGRZnGGACSYYy7vGh0j3rgIk36DS3t/KG+J+vyJ8O9hkYd6/SuVNMYrGF6flPU3MR
4X8X7B3b/oVvRK0R5RZUjpA8v9y7xMnBzazULAaiQT/6BSilqiC8V7wMeIEoT79q52dw3BU664TY
pdXEbjza76OsbSwk4lrte1bLrmBlq17/DxRPpWOVtHVoBih9W+Dp6lebcceYtcfZIw/EF8/hrFr6
GSB3qox5NCpzYmurW8MFtQ1TAxWsSoTBnaaZ1i0IuYCBJ/PrELlmKBrAWT9NZ8vgTlPah92karAI
fZs/FEG47zfUP03ECL3s6mrYm4XRHSElxkFFBnXMbASUU1ibSccEg/4osIJV+z6D4M5ra8zl4DQn
+1Y2pvT8XytoC8/RDmAt2AkARWvizmwym3FezABkYZSkv7EwCi7Cj1pf++iekBIWk6GKMNmpO4uH
q4jmQ50CM6n7J9QrnVYRlIZECNwLk9rj6MRsG606eWs6MCbTV8HGrV65TOOMcflB2YTbOCLnvRna
JEbqidyVsDwIwDqetQv3tU/9svSh8u5LH7rw9bIe158hc9s3F/2otSaQmYYlcl8U62zyo2wichtx
mcgbuRpcdX5mYxvimsF6vHiGz22uXNddWUrAT/c9xBqYmzJd4yM9jRqI+kRXMqq4/M/QOI+f5hi8
iuLqt1+sEET1m/IOfTricI19scXd4mgqiukqFCf4nJsUMZ0BAqRxE26/Tc2bzoQofAyhzOyf3w2V
olf22g0DOPCGII+vOjwnVtNBVtpCItwddTP7FdJE8soylQ5jOdIAcbmolXg1+oZ6vY7+TdABLTgh
8i6lMibFMd8ZPas9cgjtvVG8EEXxnNj5KqvVttLqh0ptfb05IHsP+fnN9aOztuTzX8D5uMyEoKfh
4BeY0jGS1EAl76n5OA6iSXF2OV98T8xKaaz9CzqEGnoEOctRs4pmU2l86FD5KA7djm7QiLgTdf4u
mwcwMYUJAQMPDFiOzZtNONZtrQxDjRzCrG1yUhpeLJvvUjhuOwu6gzT5FlvtUx5Wj0k7f6sbCfmT
mOzDwX7PVZEY5/J0otEPrUNIa8CidLROXDrXKGvQcGb3NR47bDw/Cab0xvG6gA1qFpk3iuallwZ1
Ccg/HyV7CO3EAuC4yV/QBcZOjYUbZJiD3w5I9F2XLoFD5CKXqQxbO2NLBGd36zI8I8CwpHKLlkbv
k7bKQXEBTJpaEogi8XFR1kGISY9j9ljrGsRwRClL4T5y0YUGRlw6Gf/5cKnmd0bALmPdNx1Xmz1b
98R9KEJQ7iyWeTLnlQPQzke8AXKcuA7QQHjL6NazZwXEKYINXdamsKNIMBvozUT7OAY0Lu2zUrUq
K4yhgtQPnTH1iunTp9yHCnMagBeN0UChG3Ms8SACAyjGXge//nL9m6qLIIv7CdwRqccBBzTET6Ce
dE8JWvS90de91itql/l7B+Vb3ZOC1jcgnQexMAUpir+QAFYvfwd/clqwoGRGTCu3SV5VLX9JjVdS
opPl+nIXsRCHwp0WGhlSOkhYrap329CxtrMg2FoGJCrYMXE3gmoUrI7IcF5+0lY+aYpnHcqN9KO/
0R7ogQbjET7PL26xPPT4xU/W2+cVMdBujsZMZDZhUQqSZbz16lmlpyMDrjHsAIZ1uCLB7i39KRip
4dodGTx2ALI4e5WmerDVofigXpNvqod2W3anJoK2g3urPFFAvghCIJGH1DSYK3+rYXAOR5ZJ3MqZ
/YHGSLyWHDeLvg/iiezFFayxEjiaPSHdiEYCh9u4QSc0niyYWn7E+YL01Qtm+5+T12pngX03d/UE
pdPhVcJg/yeNEcD4VOh2h4AbpmO55c2p1uY5KktumH2x9Ps8frn+95efSwfZFyZiQDsImRSL75yt
syZirAGR2/ijb+eutusQn2KYGPW6rbP/fILl9AAw0KSL7nobdMmXtl9NvS5PJvBS5PiMmxNhJZxY
9S/KFst7j8PiNi9JjUEyDGAxLUwDWpTaVoFjEhdIlsl1Dom7i+J2klOkwqDmh2eN051o805co0dZ
dYdtc9vfi/k/l36ZQ+WtUkOrjOJgfeNG2ehkqyFziq+IlLTT7fNNtkVZbdNF92kQ/tS8fNdlLqaQ
so1oZGYZ0rEfgmMPQlcIq8CvXX5UhM1W2oX/WT6To3MKzFW1x+6JTVOTYH5PdV9guMxQLqJVYGqK
iZQggjZ0o3J+ZpykECMsyJGw/E99YCnxzrXd+qXbCkPWhZNhWKoGWjrcxYwV8XJ9JJabcYop8jGP
lJHiBUkQb9BsdsDTkXHB3YuT4QtIHEUMuWJCALP+CtLGl5C6FmbgpA4T15ocP88H8JwWgncF+xMX
Owg9JrSiIgvJXjYL8ZMEJacmH8HSk4LjAercrix9FXwkZvccBFwXjjoqTxBY0bnIoR2HTC6RemZK
pvQNPtOvnguYJSgYS5/NFQqLviv7do7IF2HN1pkauwSi8wyOhL0aaH5/y+ozQwDIxk38f1GhEYFy
Ti3NaBHW4IqF5p4NV6MiEC3vWer4P6AxtDSFPIkiUM67zRZVO6lhe/tGA0aGWm0UiKgyULlAOMpy
GSL3vWIyF7vL+bk2U+aksSP4EcspPaJXQWmjO1BgNSIUzvYnMwaNJsXK0r2JJKWzyQ7jjq1rNl1m
NOLNZHa4sFNoTyFJaYMnje+wSFvNrGMT62LEUv22w00hbcUjHMvkq8UmVP7gcE5LTk2Ij2jAoZ7l
zsfcT/1mR47xrtoan40cOCju6CVllchoSMgwM+YTNd5FWrMVfCdmYVd2jT9rkj5NiQllTqxm9Md9
7sfg4dFd5aAF1VYkV7EYUAMd2vne8ZGK4oSY8SFAY2k8BdqxaenmoU9vZ4Qs4Y7Jq5soDDFsFMDR
p8ecMgVH1jZ5FmWhFvYCrgZo2aE3ATIyLD7DzpxlZKmpzIgV6wlEZMXd7yRb8iC+eNi9crHBgEF8
hqkHUHyDdoC7d0zQ0PVIcxEXVLn3hlOXnqGRx1kd35JBxtSFXfnXP+nCp3CA3LrI4OR9PYyTV8UF
GD52Zgh2e1vQ6rgIpk8gGEdjIbWJ03C5eTMlqAmMhLhEJta9ZJU/8R/+iKgSemmYf3aaUuXQON9c
1JUj6U5JXHDHlUj5monxPikEYkkK1IhfUefuN12DUthoK7vEqMhGTzVZ0H2x8Gjcj+B8Na1qpy8M
qXTHsH9FAg5SNvSf659uFQIDOeDsNUF4bHC20hmSbtZJA0E7HSMypaZ9qQxd0Jijsk+zMMgzEM4+
5rjMQ4uCAYuVExOEuf33BnUQdOF7ZDugFfJdvY+fNK/ekOdkM6bB9TWumqetGRicxqAxniyXltNK
MeIJC/A2xdhk+qJBhnMe/gLEUGQcNzQBYZKeM0/Hioghp83kKQrqIRlUqYdvyqfJ2DH0hokwPIBY
Szo+GWcReZKNpNbZX6fGURrDo/VpyggGgS40kAHBg4AdgrustQbJ4gRDA16kjl6D1z6jH8gTU+Az
ls8shoPOG40RKyBe5XCo3ZkdLXOwTiWyjFxu7aU2iJup6aOfbE/M7oeD4ooS548YphYRBS1NAoPm
5kklA/EypKIuTYIqE9LWbTd7tXJITeQA6sib0pfrdsfM+tLsQXQENnYTImuWsSBks0NnmsC7MHuT
pL419L2l4Ebrq00DbgIZiY4iEuzpyqqQgUeWBoUcaBPyxTKLlpo9ER2q1HnxTziYSWCkEaZAMPjy
2UcA6NFYNQUpeRnDBaeI5ewmq2eJQjDOQZgwxXZAe0X/0Wcg2hHEdMsFQe9MwSiyjjZWRpZ2+Zki
qyiLPpohTzRUflg90fYr1i4AWV4sAFERwyGdbzAK80uQepRb3DbMDRVMQcuWS8lF2f7BKBsyu2gT
q7zrdrG8n6F6zVizWWEIDA6cz01omYSTHhcummCQ8CR6ENXlR2fS53wwoTovh6Lk5NoSQf/Geo11
sB/wZN35aFUJrTHhGdaqN8+pS0okNLqDHgvsQgB0OvRndiGj/UutNABBZm5rQYpPtVEyaEPlpsyS
H9e3cc04sBbUg5iIISKry+8WOkMTKyQt3K4kmzA+5DM6vuxaYB3LC9JGQpLFHGgUdFBQu0Sp01nq
baktUEZLot3g6L+iME1315eyBoJBVRupELBTIG67BBmwukKRCCZwbRL9aLsWnTdF1ny5jrK2Yeco
3DUcmkZcGgNQqJ7f2DORv7XjONxNii4iwlhDsjGgDM5LA1V7XoWiGLXeSSvIPqZhfySStLfy8XHI
5U/7O8xtoCkcaUj8b5HmxL0eknkATCQ9RPaxHr/kgyAEW6yEZaTx+eF9TsMi3J6VGYYcQkctXNbC
Y8rRQw0ibIWIJKFFMJyVKXXYm7kMmMyeAhJ+gCMElE2iIqIAhZ+psEOaJlQFypzY9+DPOiQxUlFz
9vOTdgaFZBnykrhi0bi+uIbsEp4vS5oCjYTZQzuQPYRAcZEbwXWYxaE5wSAQQm4BxWc+gCC0s2DS
WuE2Zf4MQpY7SZKEej4qTt7FHX4CsWWECow8k+9/Nq2kTMaoBgcwMVRvICHSC7n12IaddtNpkd+W
6QZvnwE0y9K+SCHXaevjtOusWN5eX+7KxwNxBBgIsLcYF+QHoua6lQd7AH+/0ilH8If6WhK+55os
cEXrMNhRcEHhOjTYhpx58NFQY/SSORSqHfHTLHmUli80F5wq5s/4XcWfxgv1FEPwemx4HTeRjnkr
l2gtBmKlLekz10irfWWPe0fEELq2pBNxBHwEJDr4Ef3QkJNcjjFyRWb5H7VKBq8kRY06M6kFN/vi
+oO1IJi0IO2O6Aju73LzukRO6tpAhiHtSPyqxXn8LXO6rN5IYS0lLrGUURecgrWtZDq+aMHABY+M
9iUkasBUakg2erJOAr0Lgx661JLxrsbDjsiJwAiXhR+2Qg2nzdAR+uG9cwnXzRrqWZPJznY63/eN
Xr9NeWlthqJELb0Y5Bsw1KsPSVtPtyj4kdupvh3BXqGFsiiRtHb+z34KH2uoCk0GEKcVrowHitx9
zbTP5sJOa0XLCSj6wDrCt5xYjdqM/0faly3JjSPLfhHNuC+v3DKz9l0lvdCkkgTuK0iC/PrjqDn3
dCaSlpjqO2Pd86AxRYIIALF4uEM/oPbnxoC8XWIU0wIwIsaeJDHG5h4ijP5/hoQ9tPRMgYaxh+ff
gpp4kBOz/u62K8pRxEAh3ydDPoEHDnG87H7b/IYgrgAvNnRyPfG0q5Ri0E1NkIw07Lqbc5RuqORC
2TaBahcv5yNYE17QtJwLw1sJA15+iuEwGMUtfl6+Gje/n40RDqDKoMAj1mE9PaNDUUP0uTf+oBxT
/SBLjAPoT1L+zU1LaICA7sMFJZouLEZf1HrQCC4ujyF+71oFtd/O6YPOXuwbHdCkK2WYlbBKRsyS
NkYfNK7Z72trRlKmWhXg57lhBaAstvGWTEmEPj+JMYb6VcVynbsuCEdd+ATgAh6/Eo9u8bZx1MZY
Kxbo1bUCJSZW/Z2qt8tf/RzVAiMI71xYcvA8igF4OVr9PHkwwjR//LuiTcP2+sEY/PEdDUTMX3gv
ly1uuRL0CjlVnAk+F0M4J142r+3q1jBoL/6k3LvMCC9b4PsnPkzHFoT91dKmQq8ZPBd5t3R/urLr
Y4jy9pG9TGNAUSm7RvX6j7ukmYRmaMuxLLzr+C/CDF1MqOms5b2m1FBmW/vnagKnUTEqU9D1dRJ1
c/9hdWPyfHmtm3f5sU3hqbcaMrru2LIgPbQHzmRG/T7ydjCN9qusB7T1NB4bE7K1UTeK3lAbzMn0
PbA/iZLHQGEMvoUa0J2rM+P18uq2Hn1LMzRcCSjAnDGKddWQYmCvBWNJo+OIZXMbddRMQ7ss8/iy
qS235CrjiEMhqYm+8ulhszOaL1VjzsFoGAdm0hs70/f/xgQfwuNcVIgwTk3UKnySrgipXXVlYWav
E4Clqazovb2Qf6wI3l80nrrSBPmUfQsNsTfMon52ZshLc0CdAgwGUpjapkVggDmuk4+ICutCEato
tdFGBvdTe88zn4XlAxqwED3iOh96xCXFnECDjCYmXYLsId+b12mUSWcOtrwF7x9kGjBhzAnoTr/v
ordzTg3UgAZSGftu7f+AuWeK3eGrWnz8YkYyiYACry1CRMEQ8tjSrjo89XY+6CFgrFk4NFRymWx9
VaTDgIl9wptELTwnm7qJ2BbyPJbXD6s9e3HVJjJKnU0rIGMDyYcO0JZYnGvIvJafmQLLEjwBQUa/
TPPCPxanCsOEvIG0R/COPq9xsCmr0DdeX5jpxNkMkEry+/LZ2tx7CDKYSKq44CNf59FbmRjzbBuK
iZpVPzuY+SfWX5umkOnzchnsbOuWx/HSoPyAiB1B16kptKfdolnUCqNbjvs7JTpkOYhdZB/dTIvq
HioGVnFXIrErostr3NqrY8PCGvuuX70U+oC+237Y8y0ZWkkIu3G9g/ZUt1xAE9EzEFubeEgKI1mg
h+aAAGD126HJDnhc1EfGnOkwg+4g/PKKTgwKiYg+atmM0ZPan1Za+2AfDMHs9f4vbKD4B7bdLcrN
FrTJ01ih25IVZf2ojqN114K7TJI0buwNj4y5o0MGGlfDqVPUfadnaYKYw9bL297LRmTFsyUxco4h
QF8KcZOOxo6FkpY4DmlVaoZRK1AS2w4jgWZUuybTfIjK75uC/rG0NphaTLa6ywC+Vqo/r6ZMTmDL
RWwN16tpQYXEEOFQmkanNKfgD651epurT46W7XMVU2T/4rFEywBktMDmG0B4Ch90rRKgvJIOnSWM
W6DY6hcOlXzOjTuDS4oBZYmeAWzxPz+6M5RpSqxWd2Fiqn6NPFwDQPFV7diXG1XYNuQ0UODjgjEA
RZ0amqd8ABoD27aa6eAnOUD/aD37pWp+/c0ANAEpFFo6QI2edcTYTIhFq8bXh0bZMVCUBq2Wf7ma
juWgroS+mI0hHLxPp8tJtKnrChUICHtyAnX6Vq3fLh/ZjY1BpR4U4HiVoOIjtsCScgKhT45+drpo
AR2cWG8gBZO6u8tmuAsJeQKcS7dRB3FRCBFTn65ZKq2xTWScfVPGZpXeWd5d1nAEVWHbu16zZGn0
OVoSHJ2cjpfXVtGHECdOPGYrQ1tPNSC3S7BEdTi+Il3g4RGXJmuv7EFKt7+V4aHwaYElCbzDYAkV
vK/0kPIkOmQQkJKNQOOB0rVXjFirD+P6AFFAP6uRBbNdXl+njqqHTbJeaXPjSR6XjRsSP8NF+gCG
UrydwrPJe4Ru6zm1b43g024c86/e6X8u7+iW4yBjBmYSxX6E8cKl0dsTrgyzBV9ZdoOWH7g0vmfo
LV02wgNo0W2OjQgBdoUz3iQ9TrPeo6RcZHNsT8XPKbMAsh2mAMHhj1knMpmVLWdFBZvnJuDER5Hw
9NDhzDdj5QAPRO3eCZxOr+Mkad2r0lWTJ9J0StSkq6wFtLFnyIdsEA6jC4DqJP/z4xvSncHflAET
1GjkCpjbO4/ICPo21gWkK0oQSOR4pVrYMrXP1IqQbA0G0DDULgu5+Jm3DlHltVB/fvvy3uEiRqcY
5tDbEpntBlAboydnL4Gl/cFT7jP2UZNrBq93pl/2LEE7ba7tyJoQ3mSoblbUUpegtwZMYJn5TaaU
B5121/OU/WDlKrn+z3FyqBLx0i7cA0nD2dQ1UAOdpig6bubb9KX8jZ703ombq25X7OZ412CwD2WX
yLzJ96h2PVQxfYRaXnT5E2/dNyc/QnAarfdUwtyswdRS/rs+uD9RJGCYzVLjnoVdTOJa2UtM8hdH
OJI8y+BnHr1ktBJP/VRr6pRAghZguZ3yMe5IVAXJvjvQRznL+cYVc2JKOP3p4k2WPq/AIbEfpNzB
0/zEldVZtgK9EyuC57TGXLQDXxAY+eMEPPxpqB6aw/yy7M0nycfbXBGIlTGpD5YIYDROP15VqpAc
dwFQa5Yo2VVRtau/cWFVcPbc6zEfVZaDbred5Mio4CRDbyaDVsFTWdy96cFyO11bke2nT2ZchVko
6wKck5zyk4GmPEdP4HhY/CMc3WQNBulRFMRNNgftDYbpyN4IAVwLPIBW2zf3Y31ju2UvQ9hsftoj
q0KhYKm8tNNU0vjZemhKx/fsa84Ec3kDPzUhz7z/yMqZ9/fIAEDpHHB0bN2Hdhu4j8qzeWViSDE5
oODU/mJP9Zu3w7wgtEXGmy7DmE/iY24xlg1MbDwZmPzCO49BdEjSiA0diI2xLjfIGrCWq2SOkM1o
awl54eZuYhgLYA68hlxZ53Q3S0tLoD9n8N1Ug9H2m6vkACnGgxKgwxIYgRFV9+MvGez+fDfRunXB
imqDwwBSe4LPjkVWgz8DjUFMFR86FTMhnt3eDCC6kOzo+TeEIRQzuHA3tE5dYXmrrU0LRiegLFB/
H5M3hf287DGbCzn6+/XTz6e7+QhJU6v2DaPdpQXA26z9Zg6SXZJZEe4V02qyafFMJN4ZfRiL9cpw
nz1eNbu8mPOM9PRjCbsCAldmeUTF2Fr3DvI4n42oR69tWDmPlw1trEcHQgVtYUgT4SYRDK105lGX
twR5r15b413NfihgsLxshF/sp2dZA9gdGT569/jfMxwbIaupZlAgyQ/0wHmw+giiK9Kxpg0PQ0Tn
qOj9gJ8TEfOpBwyJbSqtg5qLZ2FozDLe8sWVFKK3TAAGBSwj3mPQfghPWIZ2t8eA/QMluLNv9e4m
yWVYqPP4Cpq8/5gQhSIn0MsNNsMqlIndUqbdTMuzoxUgFxlje2QSBPTW/qMewdXe0CM4EyLoiOH2
pEa6Rvs6csryqtSaxx5X6WUPOE8vsKh/zIgY5IzkqbVWC1Cta75TzNdey+Ny+d2l5LZMadCWMmrp
ja9ocPFGoOUBF8G/Tn0hy00X7ZxqxTx7BR71VHvzEvsx7UzkTrTeTeocXV7hho+fGBRCKLPgRBTU
WwPToh/q1AQEvYEu/5gGjG6xMqDWstf118tGZasU3FEfLHNKSAlpn2IITPrDHl8yIEXnDmoxqiZZ
4cadhGDKBdzVBhXBWZrfo/FM8hx0VNRQX1TFvnUmFgEL8Mu0Elnsu2ULEA4MU6AsyFuqp9uXoh6J
y6rB19zlSN5/eu+fotgRg2hpoH+0b2qYR1ks6/rIzPI/Pwqo9HZ00C/vwLhlLtcqzX0VyMBhrnfW
KhsK2zSFLiAKQtCmwhz2qSnD5PAtuq5BkZsBNJd9msx+0be+l1PJ4dvyEsCITSB60aEDm86pqWEe
1GZd2jUA8QrgLmNgOphk72LVuq7yNLzskhs3JFqbuBlBDohirioYc8aKkVKHMVVJy3guiiVcW9mA
rsH/FuFFQYcKgRjcA6GECGdqzDJXGChVIVWEihoL04BBYg7yCAa4HJLddABWJeRE53PoXWnXmAk1
bshVeT2/Ny/rjzZQDoT+F2N33C3PfxYqryiYo1cnymdOiVFSCABgE/vW/dBaNvoApNffKJndr39n
gBswWmOh9opKsvCdlXlMCWTVwV+JYdcK9Ur7cHkjNxwU5Xg0tzCXgoBNbIAW7sShVpi2qFlc999R
gfUb5Z6wj8tmNvzlxIxwb3ZoLKuZAQhcnhY/QAr901NLGRPupg2UdqGUBN9Eten0AEwD4FiphVe7
JvpzUVsR+DB+XF7GBmRBQ7kHlUgkY6iJiwXJYp1pP7foyLQ6vtQEqRgUHvH+jKQpAoRfvzFxTe5H
DaAUhRZF0EMzO+py592qc0viG5tbh+ooJi6gHoji7Ol626SkdPYAD+vQoXQLclPM15bn7RdN9q5v
ODxW/Y8l4Z5mVeaBQx6WRt2KU9cI58n5PdNJsqBNM4CfoAKESBKIrdMF9VNha/mAKKX20vFg1Pka
o2BBHqqxIl8GgGIfETuqANtg+ke8LKHEiCH1FCtiY2rZPgTKnB3iVyvOmK7tBjczfHeg05/L7rO1
QFxmwNnxGS2wYJ8uUAHdVp9OsEpUtQ2WCsPrjk0f28yr48uWNqowKEhycBREIHEUREBBAlkbRit8
y7JrpwywblI+K6AeAv8/q92nJBsGtKcK228NMrwtXdtBoJk5GP9Ql2SxJG/TRmB48muEo0mnCeya
DcA3muEYkZcmur9Whek3uWmE9qyue1Kp7S36AKmsxLBpmlPWAN/ID6xwg449lKmZisbwMswramvW
YANHkkzkm5Ys7IeeevVfr037R6ul2SxZ98abjLIw/gMxNS77KRzRyjYKottoEhudZcdFbUAPO7GN
NBrGLMO8D5s0/JGuS8L9z0qF8EIBG4gkHChgPiYlDANOBLqfw4J0H6Gq/kZyL9u3zphdlw0FY+GC
35JQvJaWXZD9ulbrDVUNRXLEtpwdPo7wwEIWdsZvTbHjo86vSsP6KBooXrlDgP+35AtvXYIWni+0
QkEFcXakzGFSG2v01MAzq7BodF/X2p0LxOFiSu5+fWtBvNcKoCe+LUo3p6e39tomy2v+hhWQGM8n
IwQDxY+8bu/1qez9HqrdPtHXJNDaofVBt/WWT86vsTJakOvNeqDP84NHMy2chp4E7eCV+FdnRGSw
HX+kuhlkKyhz1Lqcor4nadRQa2cRT7Ivm1/MAcwI5IC8zs6XeRT9NsC7ad0Cn0wSNfulLwt5BRId
dXcdhQjQ7trR5auI+7joi0CjOwgjUHo6m7NE+zLxKgV+YGtOE6BLNEeA95eSOGZrc2wOBQUIHeGM
2D6GeudAEReowVARTJd9q52XtGISZ9taCrAlXA0bzJFwhNNPZ1jJtMwEx4o5SownzOfI5ctfa3Md
wAQANqjz2TwhULJTUDRmFpys7TGENWVaGmO8pH3W03na/wtTqGQAEoF/ztBNNVNtpVwsVCFxMkvA
FNT2RXdlNa7NlwiTOJCXQNkEJRvB33JW0WFsoY1ZKJMaoJk73iqJqjwtRukF/Wz+cJdk3NWrqoQ2
ws8oMT2Eop07f7+83POHAO8hBAQ4gROGWMQ7EfQqs51bmF9J82n6QZ1MeVkgIJPFdTFrh7xsHLBk
lha7N3tTlcGTzrcVxl3EGh5yWuBghIcAdDUZdBrwcbXeCdN1uevt+W6ou9+X13juoKdmhG/t6AQz
AphZDIp+eUtI9cvz0ujrJjToTXLIPprhItBqdSi4M8ZEDTS73+fV4ietrFjNw6DTG4O3Uzl1GIZl
+CTQ6TEb8Kg07cq7/k7lBG7KzBho8rbeZWuGASfDKhMSgknJsJ90YirWgVG1kSxzo06PH4F5HSD/
cE2Cv/30R4yk0qyRlFqg7saofoGyVsi+kdeP6tA8sAha0vde6EmarpsLP7IpHP5aX8165FlSl8/V
L4T0KjCBSr2vEF7cm8nE43xq2/6q+U1Clt3lnd04qVgyd1CVK9ifjfKkyCeMosJE/LyoBsYHaPKj
nlJomajU19w/adc5Yeal7jvNmxaQD7U1Qw1grss/Y8uHdXAmcjlvFKHEqZfaWBvFNXDJthOjeBjB
YguyoAa4j/Cyoa0zCVZnNNTALoh4XD/d4dWmdjVMeAiZOxmA2AHaMlZNGelmJmknCEtCKoPAE507
8NTiu6K/dGqJVTWxXZL0PqStH+a8e+4TTYZ3EJ71/7WBDB4ZDXSdRZGiBSqIDJFmFfYK9UmmB4Ny
z9Rr8sWCgWjnM0M+Dh+8SWup3VRhazf7MQGGb1jcXevM4aLR/mu+gIIZcL0YqAFclY/qiZUW7Jur
pImXhwNog8Hu7ZsyrJ7gBP9rAXAtRHQ45SIffwIWihHc8lDHIcqhhuxnVSj3eSNT6T3zAL4QHjQA
AANCVFHi2KhnktA1ycOs7iKT/YWCxtdik/8sBDEJ6KU5ek6UZzeGRs/ZWCIIrq+Jfj9Mslxm60vx
7g6uZPgYzuapEw+FQRR7YGVorlnclt+but0nk+SkbBnBiBbGqDC2jaqGYKQeTZ1q6EpiuDSf91RR
f1qTmu8wJSKJBmSG+IYdubFRgR52KDywOlTggF0zTLoxH/Ix/2JXeOQLoj9onSIkPDWj2eUM6QK9
Dy0kQdobmSV5/tYyMHEG5CTHPCNkPP37x25cKrfyihAkUz4d/y4KF/mTYHNEnshP3zq2IuyKSQsg
ajsF81Wx9+HEdZhF03W/H2K0rXe9X0btq/f78uUsZlv/axN+zIMmHrWdrqwgI9gwvKoOh4g8sZs0
aB7BvRc636od2RUZyDd7aLxioC1UgczhtV6Al8EX30gWz3foKBg5+x2Co9R6ujrV5BZhoU2mnwz9
nY7gpyYMErOq9jpXugxZfnaT465AOQ8jKeA5PB/5RvvcJDNqeqHC4qyGom72LStidfl1+QuLOJbP
lXmY5wasBHwtZ/A10kGQoZqzEl/YACl0Hhd/gJILULnc9TvX8WVUaOd3IJo5YJIA7gEZGpLP0x3V
tFYzUXrAeJfV+uvwbaoSyWk736tjC2dTNNNkqsQC7i8sqmhNHMzNrn5Kpkhpnupc9vm2lwMqJE4A
oOGROl1O0mOuUeVXuv2oB2ngQH7i1Q6dnRGpewruVLn8k8wivwyO7izUgbNkdKcq7JTWJ8l9mkji
z7PbBIUNYP6AENDAFoqc7dQAOCgmA+wzeuBqGMorwdBqPGqa5ECdrQJGkApyUh2Qndsi4M1Ti6Zo
ncIIJsipNg2YC2SCjWcHSLAgLKNPF7ADkV4Perpr5ieS5r6d/XSnv5cPkJBQcsrYk4UI/qyuDdIX
00D8aObvhKjli0HTt46l9q4xsbaEgNx5tXXyftnu+cE9NSzilMxF16euLg20xZLb5DHba3s3nAK2
+Gqo+3LcoKhd/p+VmgBd8H3Tzgrzek77sV0qA5glLkkJBqkbPeCaNZhpvMGIA/iJOSzT+y7r1G76
ypFhvtNHHl+RIUsMD4ZRsgpY80Zk4LrNPTwyILzPRTKtGHNtgb7E8Mnit8xtH0y3dFwffT/nW0at
YfQx59a9eGlRyXAmW+cNPeH/+66Co6bT2pe5yZc3vGvJy4Dph7qQRFRiVofN45oCGMYD5RP6+mKH
jzQUiKmFwcgNlwYDJemNtwN7bvTlGdszU8J6LJP1bWalmOHQirLBHQ/iokAd1WSMpyxl72lKcN4v
n4bzbwhMJKJeBwEK1ihOAZJytnESATcdc+0HxDZnAKPVm35wJW+LqGjwuTjM3IBFHUKwwGMKAYlV
dtbIxskMphiaZMEYuVf5dzybGFHNgsx/UaI+Amw/YllQXy172Szi+VHAOo/M8z8/OgoadZu1RoUz
AEYZjFa4cuxa1qYR25v/WSPc+XOyDcxDwgtDiT3gjcZxmNN8dgLTHdzygSUUQkNsbegH1avmlrCq
0SNVn3TlYE75OvqYCllQ8c67so7M2pZJZW5uMWhLwSoKKqSz1IbYpGRWoZlB5d6xufMn/VWnhsSP
tr4vZBx5PITBIMj8nn7fJEEFe1CAd+1dfTk4df0DUrXT7rKzbhhBGRB0KYCVoYYspgMzQFgKJGnN
oOnfqPtd1b8Iv+QbeGJAOIF42hXWOKsZFMpDAnCnIWOqlq1AePSGXGeotHtGoKeIv+uH3pB8IlFm
QlyCWKd1ygy14Am7be6ccZcGRTQ0QDv3e+VV+dmWPqgdAhWzVX/MPJC11LcOwPH3E3s8LBnUvqIw
znXSzKAMlSfqU5ASgE4ilqUW53EK3yy0RDibLNJqoSykpo2TFCuM6d0vj9XXtGM+6fSoNweJc3+2
P06yGPgF6I6A8ECeiJawYMqcJ7sZc2zbFNtXUzjuxwDtp+WNHbqdR3zrxwgETf5zQSoV6TEHV0uF
pjdO8clP0E8PWDEQFdMrcE0jmaK6uVJKMyCdpPO58UkRuXogbcekGrCOwns+p05XuMVkBaR5S8d9
MaLn6Fx7uJ2+fJDRCQT+CTuHsFjcOpKua2e6tPG7pHk1wMXrkflrfTp+DsC1CtAPnm9ekxWWUrbO
YFXahMcUmtHrqEeKpcbF+q1sZbSdGwElTOF2xQuKVirGSk+3Brj3vk9SZmH2xrkfnTDZjbsJcYJq
RsMNFKV2MmTXhi+cGBSuqQktH8IGageDWgFs9LR69Mn2Hi/vkcyIcFVZ9pS2YGzGqorpZzb1N1M3
HGZThkHduBE5zQFGNFA6B6JEiFFp5RoJJb0VlMT0qYsBN/Lt8kL4DxUO74kFYXv0ZFhsO8FINpc4
GzAQxcXg5drsW5cE0J1APeMywhyi2Hsc1NRe1XKwAvahxRCI+aBpyFPb8Q/mEfmYp7Jro/RnB7ar
sAi1tyqe9620CfKJrj5b7tHPEPYNpVLbGkssN3vLd/ouRf9lulH2oL6KvTi7897r0NgrURKrWgiR
nvvE732Idtyhaw7RErkS4pYfgfAY9RLU8V2cxNPToWByMaOFDirual5A9pevPkZvI2o2ssoP30hx
5ceWhFvaTRKlnSGCGqQujYbFeHby9N51vYAMgI06nfnnsmOJM72fd8yxQeFObpLJyiDXYQX6brjy
7vOHal+C8SRDfBIqO+wARm4um9x0MjCNIoV10IdFaf/0a5rWOqcALeFUPnY/05clmnfDK7mG/Mqt
9VmFUoKP+b28ax7m+9QJ6ii/+je3D8prsM9nbc/aMfZcass0G41vr4eu6W7WbL4dljfJQvm3O9vM
IyvCtx1NREktw7el8RJMypUaQf9slzwkLzlURUJULp9p8E1/KH1oMl5VsfJdNh7Hb1HxF/AHRP0c
gAUu4vRTY+qjNBrHQyKmstQIxnZaDB80+QQ8vCmrfttDOv9dJm3qAydHDfnyB9i6F0EnAewZ+l7n
RYOhSJbWsED/PFrvXG2ByjLbTQPQJMM0EIjIQehwurxBa1e9cZzGn7qyuOlcALmXUZ8k5aqt02+D
b43/g/xLbHsU0EfS07KAaJ5bXlOT3LS44tH7ktzxMjN8sUfpnalNtEg7mKnGn0YPwZf522jIIOJb
DgHeFzRvAGDFgoQcpwdA1lM5LCxbG/0GrI0PJNGTB7RGZ79qqfmT2YVyly2Iuy/7wkZY5hwbFlY3
KGujzW2qY0QjW/d6X5p+SQzP93SIxqlD6kqYE7e+JufaVG2AtSDcKbyY2TxRl2UzmvdDtk8wMz1X
0O5pfl1e1Va2gAvkHzNCGKMba71OBqiHDCTEa/GrabRo0Ss/c4w7z01Cr19vWWvEypABr/BKahmd
xdY6UdLBdkKaFDJ5wobWWmdzbCVKcPR9dR+r9GmaZSMMWwUkvH0YsOFE61AzEc4Z6ZhJPBNwDBX1
TG9Fh9nWfcjXXWlF+26DTKDJKlBcYHbCGtS7UTokuhX+gOsTU4soPqLTJWymtdAym8cVNUbMlf0n
/IFI7+5fZLaYIfrHjLCZVrc4s7Hq8BkML+HN31eTHX/dYTDIgGsE43EoZojTkeAirgBtsTUw3mV3
TqztyS555lOfeeSFsorRlnu6qImBGxF9Z3Qfhad2plBO0FJW++5YRVAniovCZtdQorh22PBD0aBG
w6zUHwZ9x7x8AQ6CoYvGHBkwn2+Q8A59Rk7oa4E7Ax50ere1PTWXUUNboVn29dqEJO/Bv/Jc0yxg
lS5JdTeuGrAj8GQGJD8q4vFTYz1hbc4StBcSdQHEqyXrkD87YPJ3dkXi9cmr1ehGtviXd3bjIPJg
BooVGNFGWCVccGhlJDNtINeiV3bq8zz80KBq/g6AIJXgULeCNp7b4i3iBDDoqJ2usKkTsubAkiMd
4Lqq7MZAP5a8rneYI4WGkfKgvFxe3NYnBf8PF+XAE4gn/dSgUpvUzjhz/9RVEwaH3VsDY9u+lljj
AViw/WVrm24L4iQuIORpcGDhW3a4cFEUx2Nh37JwDTWoAzp3H2vQ3v0XEohbvnlsjG/s0bvbZXrV
rUaifbY26MEOSARFWHAWKBDI5YPmkEC8L29lEDe+BvFIgLbO5CRBSPLFmX5lzpwGSBM9cHTmK8Vz
I/uK2wZ4Og8hFYhLCLFfnmfIZlR+DNrFN5cHfZJUWraKBojiQdnBAS14BoWDVgDPn5FBAwEaW+mu
69n8mFUZcjOS7YdV2UOQNvBqgCqNpVbjrMsVP/NAkELX2osn5hTvl/1mayePf4+4YnDmQTEJXuo2
TTAkRlBVUDg1/rpmHbVUMiG8aQwgK9Rq0XqAm566TdklxkoJfNTr50PrXdWdCmrM+jDnIKKoDpdX
trWXgCYBeQ58Ei9vnRqjTU5Wl3GyJUxxhC6xpwfLatuXy1a23nkkRJ9IqE8ItWDGriuUwCe8s+bO
e593DIKqQ5j95vK3qaS2tbmif0yJvpPNyuLNA0d4to17rVlAEy5zrkra2SKGk6e3WJELIABWBWyU
sEuDVxcuykxasFzRuL7R/yalX1x5kf283mk7DGVCLdkv7mUadluPwbFZ4UOWyH2VjmJ11ppbN/3i
VDsgVIGpAJ/Zk2TTthwReE00FABSxbsj3M2qMhQEbQsdwRFATAm5XSExV7u+Fy2xHvdPuLBJFROI
bX+ZtPTz8wKcg3oyhv2BHxGiT6ifeKRvYBsNgcdVXXej7vw0007SwdxyFoBGOCcHgqazILcv29mq
eRgz6vlvUCPdAGAiSfK2TYBGFHgY9H7ECGVJPNsYFAbEgNbcu2VxPbRNeHmntpwCTcr/MyE4BWlU
9JMAxsecxdzHyZo6V1C6QrUFMGtJCLRlCpGsjclZcD4gKjm9L1QQqhgdpG8D2tU7bQaT7WrGALwf
Lq9oy/WOzQiuBykXAOVdPJ1Q9AhsO1aUNqytJOgsXBzzx/+fMcHXVlyOTW3C1yBeFOJIhab1bbTd
qK2KcJ0fLxvb6kHBpbmEAoaKMN8sRAXlog5sLoCw4LQ0ij/42dX0q43z2Pyuv9CIq+eC3s9BwUEG
GNyItdBghpwQhm45i6CwTrPLMvQPXSRVRq1frQZ71/vmyXbRFiqc1Nv9m4V6CMtBBwwItNgvSft6
xXAIEAhL77chvcHtsdPC/B5AptslHm+0KzU09yS0JWeae7sQ/wBtq35KBWOMQARPuVUHgA5n1Mtm
A3IGOlDndzlt2RCavTPmAThXMlBMAwi+RH2JbqyvFaSVvA8b5wSXF5h4EEajsCM+4mlnstllCQZo
1cdqtXcaKUIl/yJVJ08GwFWC28sB9BuzNsKO5i2rSgfAB1/TM3/S5iDJHtxVJnzFn7LTDworcBwA
0Xj7XpyyGb0ky+0hbzCYbDh/TQZQMwyiBeZqtHtfKMlvSF/QNIC6qppJ7raNhxb1cT6DDCcCYl+M
UFBfBGsgq9Hbu0939KM+mGDORl+RXs25n2i+BVRcuzO+Gy+X/fd8B2EX4TsXtwOrp1icm2Y3o16B
tMubWPtnVZP+oYb0xwPiJdQFL9s6d1nYQqwLzgOUVDHOenqr1orR0XJyjcCelV1plx+Y3cMMJwJN
iBXGnjY/W1TR/LSXTXPKDAv5HqCbZl326N32WXJFqf3Ypvlem427euyf+5TuoDnc+Uz7eo7CFwxE
OfiwQK4i5mGZt+jLYKBhO6fMt/T9+kUuJ34yMJ1qg9yAj/+jJnL6RaFjMQ4aWJP9Re+UGBPJEUZu
Dm3Ry4Z5ttyE18ggbOCgECLGgXXCWElGTkBZpuP1mI3NI0a8k7Do3UnikRvZK6C06BJh0owjPcSD
mHtlR1mrgq5idb39UKtqqDn1q13QQgvNIbWeE6OHAh5igQnDwKudP/a9lT2V6mwrcdpY1vNlvzXP
bwbIzWOcBu8YSkHiFe8VacI0Bv6MpsqH1yKb5hBCD8v+spXzYACx2ZEVIdSGZgYlbYWGeKrwvqH7
o1aS75U7PVVck5etMg3D7VXhnUSrCPwqovgWxB7NAXS3VlBrdTDSzh+kKvDnS0LnAoNfqLCA8+fs
4sau1KPlZG5g+VPoPCv3GBT4Rq5A6hDVd+ndHKZ73a9vZR2y8wgAZtGDhbwLprHOprCSGpHoPDYY
GsYpJ/qua15J0Qaz2UqC3o1CEmZqOLgAtR0V1Qj+AY5qH6k+GAb0d9CFj8Ckhef2cXhN4+ITAT6A
runHf0GeyIPC03fq1KbgJ12fdYNSoifF1nQlQZ2NY7S2ykdFoP5LVUi0W2PzpC5o/yI8xrfue6Dr
JvJjBIZREuZtfOmT9Qv3D9VGVoH93g6a/Goxyx10NIJuAgenLSvZSSyJ+e7S4/M73BIN88mHBOaL
9ytXQu1XtqsO9K60fO2VaP+FM53ffCefW2wBMpJlk4mybwD8QFiZ9ndg1oNyzb9dPv0yM0Iq4Oiz
vRhebgdGmYZlPl+zPLmjnmz+egOIfLocIZZSli5tBwPL4YL3zdX0gNwzyCIX4zX+EPOmah+0t+YT
vZUFrOczMBhAwxQaCKBR7IJAjvD8u5mVLYONisHq+f1Nc8eZqrI/ZGciuEE9fz89qnsZH+35JccD
GwTgKPZCxvAzTTk6oElPuqXRaOtrmFLs696nzdPljdu4404sCMdxSrRiQjvOBXj8YQADoTWDFgQK
UdDt9bNWtn+iEDdefDABoIwFfkjO5v1ZgjpakL14KrDIi4uhWjBCNEpUPHk+WqvBYbqerrKX9i57
8KI5pm/jQd/LaqIbYSoa/mgU43rlY3hnFMplpxuk0HCjP0Pl8q6Nm1sQpr84j3ygN42cQ6gcvg5h
5zYht4Fxtk9GjtNLNoe4hzab2EPURP0mBWWrjJNu61ScmBA2EbwHydpjyCfogTRgoRrNETtkURrW
+/zN9ZO98lhH9a67loXfn4Q1wm1+Ylm4Qce6JsZc4YPSUA3MW/PRfJoDHv2DP5X88CLMB/CgyyfB
+JyF/+KlPLZuCRXoydJIleSwboLzoWtexurZW1+bREZpvHG78WgOfVYQ6oDgUFilbsxjPxljCwgD
m6K0zpVHr+qTaCkIiy+fx42qOtzlH1uiRGpX/Q9pV7Ycx41sv6gial9eUUsvXEVSFK2XCoqWat/3
+vp70DNjVqNxG5ZtR4wdowhnA5VIJDJPnlO28qrihPSBuZs9E9Ft3JtgiLV2+m29k377CUzNodFC
M3H8k0agzYFEEx4xJgQPkQHKViCvSKmA/DoSVaQ49x84cJBiAI2CogZLbq/1jiKlo267ZTYGa/Mw
2NF+6PcKMuDr+8f7VEDiofGHvAYVXyalMXuIqbcp4lkk196Eokkl3diyf90IbzVgVQJwChoS6OYy
m2Zk4KJRCgXgJOehyF/NGNyP7XvTC2oknII8SquI/whUqCGo7HDnAvinpUQIHWOgBRhJSY7h7RKA
Rwg4CqECFWdRdObWhmAJhu+RU597ggaK2Dmxu5okixxhgEn/2U8ajpU6vZmTagn8/PI7wROgEU/l
DkANxBbYQHqaGG1thq5dpEQq3zrL8ABS9q5/KL4VMDpjPSDBYmlvewU0SG1jhVASiV17qt7NCUIp
+fhx3czlNY3F4BkLem5aHmDRJkYF8RxNskNX1SH6WMtzRHQ9F3j25fc5N8IE+WrUHLTmsRZKBNrN
UPqQVk/PR2LPbSywJVoQE/DsLK0dLcGCqlR7VkLLmy1RoOMuB4xcJ1QQagxMjRq4o6SzYwBi1F7u
36FkPOzHpQMpJkBrc4k8Mpx+e0KeYuE2JpkktY763i4zBztoWZ4R7XOzFOwb19/oIBIVBaeSYedn
aES/SdYylMCzAq49ZFm9C+URpOb2r+sex9+9T0PauSFz6kt5ynUcHxRX3aZUIYCpmYXbyqgcD6Ni
kd+3hyQGk/dAk6AkxDifJYNXcZHhfHbRP9YaVMMctTcwJupXbSgaVuDtIgoVqNUAXI8OHhPDh7bL
5cFIJAjO9iCMChePvixC0KYLPhfPzSmoAaVZTUcYp7u8ufzwfzqpHEqhG1vZIdHloE6Ut+sbJzLB
rKVoB6eUHZhIZ+mh0QJjiQUZvMgC82nUxZEyFHolN600mVRZ+qLV9eHfrYKJB+0yOk2xRpLbt6lv
mcN9ZtWixodgHWwyJyfT0toVbDRUcTiMtC92JxKY5B2bzQdneVjSCDrAFl2HURi7BCTyzSB96W2/
yH67v42OwqdnsbLGCtLFRG1gaKqGFyM1G4L7ScRfw98xlBjBvwtAEIvmBF9hlIRmKrlm32pESZJD
Wg+1d/3Tcw8j2sr/M0J/xOaMoB5ZFHYKIxCaejOVyIMI1HvT/CbpDx6GdMM+zdCfsTGj9pGi1cXc
kNBQX1MQf6LULnBi7kpMPDzBNo3Ru5MAzcZEWURoIeZyQ/q58qr1q2M3e80cg9/fLxTtgNNAIkXZ
As8XUq7dmKNVAeiLBYakaCWd1hFVF2lfct4JiMafdtiKktJ3ZtcpHVbjzZh9ndH1N2RS9xi99SDU
BrUMr1B9RzT3xMlJYRdgUGCuMb6P/t35+tD7qOR4wIcCV2tvk0kylpUoJeiPiWrEaJIOdmaRtWnt
muglhSTMS7srOgk4US03W9FYLu8QAPyqUqQHxcYwecTSa0PStzH80jAfE126i0XNA87zGkvemGBu
9dWp1zpsksjTyofS2i+YCxwfjG/2QX8wUQu6d+7iezsmxa0e+/1OJNnJc9utdeaqN6QO9dJ0acig
gLgUwzuGWyy6RdDNEx1CvlNtVsoc9sxezHFdsJmjdWh+Da8dyfxql7ha9zR5qhf7okkMTrfkfG+Z
c7/gWjYG+vkmN7lvUFSbb8yXj+pQefl3EejostZFKeVAqYgVAknCVvD0MivT3sBOdspLE8nVTVwr
jtfhL6JnRneM4kJEqcbxTpg06CsHRi+0KmpIXbZTi9OyhGgDNSsYbzPrH6QxZ0YY/7TnuZWcdG1I
0a3vhTH6TqGK2MU40+/YPAWUNGhjA7csMx8qa2IAe9UQN5o7+VICZeboS/9cP0eASd7eViMBhpn0
IMjxh33lZYHoGHDqr+c/gEnWlmyyW6uU8AOOznP6EkWkQ93Q8ZVd+t6/AhtK6p2owMQ5e2eLZrI3
vOaGVeqxaMN4UtbJ1bSXIRWeOhoyz4to5ytjQqpStK2atdQK+kztyxqS8LU4qraforp91+6XQMYT
Yp/1SCJ98RnkLxLiGeAnxoXCQlFBr2V1Vgb30Qyw60eSgX0t4ltJsgVJ0Ql6fbFQSn4J5Wk8kNiJ
VgcPZUi34BPKx8WP3eSoH2g5Q775J2EFA0GflpgtnQHt6Ic5itC2q0HtBSnvYmfeTm/OEcSNgdAc
95hvzDGXfjWCZbmWsbDoXf21vHcAEZtedYvCp3WMXH0vCbH9l5kspbrFLAQYZqjsO2MxqbMCXMgZ
yCcA8KuUH7HzkagdSdf36+nM5cq2doAtOb/uQeG8RImsJRDaqf1RXx6c1nn7dyaYG7xxFmvtCz1B
ZhkHU9J8j0bj2z8w4YA4AqUgVDvZqmDXpsMwdjJ2Ky932hg+WO0iyPs48QkebWioO4JmHGP2TBSO
iyobTHlKvOSXiTFd5Ak/84c46AKTOLFbPJp7NBg08tsLOzPKJAeAv5RQIoVRzDh5vfUyFqbAAqdJ
fL4uJiewO6fvZgsm4gO6+9XpMEUErAgdhg+8HiOioo4J9d3zMAGLYFaiWs2o47I9S8xSm+i0GYkn
H5O9dtPvi8NwwI0iaH9zXBs80ZTnVIEx4N/OXRttt9nqVZDaLVqV+pLaDJ7ZmYISw2XOgYIqIgPU
Syg/H6u7ltjVWGW2jfNjfsjmXVYBShjJfqO/T61gPZdxnJqiVWlUvvG+YXwhbUEwjL554jVQAs5T
MhVAAYtCHe/bAEUDekaMMWEUmrmF0e/JKwcKoJ6+a/87i7X64rEM7rfZmGEuXqmgcMUOZpp+LV4h
Q2oewUksekTxrZjQG4X6iQahmXMPgC6CMXeNlQBAakPvbwz39pj8un5COS0yfBawM/7PCLNjHbSF
pmnEUuSj8wYeHSP2tDfoTABHUmIu+FeIt9qUEDshzXPthk/G4foPoP999jQhHsHHkYjKwImfL9Lq
MnxI+sXkVfegVksG+dmSgUV/um6Hs5mIelgnqIMBJ2Gz61m3wbxRm+jymbu0QoLo/AMDtP1u47xi
FlFmzmtZgCw2N7GQFBxPYFFtJNEQ12Uihv70pwV2dEzSMmjUDLBQrei2aLPqRWW8txbDKzPttdZN
og6d9/vbBoAdRH4scMIhLzr/PE4dyjZaLwk0/8BdP7ws5p//zgATFvq5TDOnwqKMrlTAhLgU3pw1
a/DvrFDv2BRXmjYGzuy0dc63yHypgDK5boB3jjAn9blRzGGtcLfHjYp1TMcuJ13jFh3JgdVBbhd7
H1TUlky3Rewrv1qTmIAsi7rAvJsQEBCgW9Hdg0YNi4fUoeOFBBa/oPUAXhi9sHEpI6ntza46uP07
lDvFqSUnqlPtEKrFRpnQWQjI1JbzpNRJDZJOG+Bdd1gxDkdBWjlGOolN+qfC61ZhN5B3mrdmmQS6
zTNrNhOInTtWRiY7J2EpiEucYgNmc5C9gHMceBBQFp+7TJLjQPQhrvnWUwL7fbqrY6jJU/TZ4o1Y
5ez+PpzGPo3I4E2HYZkLaOYyFOhsOLghjUXymupJUyL/upfyIgh6tVS54WSBCfaQLUIghiygN3Rf
l/5+7jN3ncHWZqB/UZfumOyu2+OU47AkExc+erYWrDIG0bHvO4jMVbiPzWOxp+rRQ5A+YT4baBaB
LRqKmJsE0RGXGVBQaOGzwiFFD2qYBlLVqNXI7mnM6Hm+Ad3NrglSXJ+CpfE8kLabNFT20JphtQFX
LXVK5DqV15vTCzb1LQ9/v12H2ciNCWbzzNLpZ1tvcw/FhV2P71QDrAsJPUHo4hxhC0xRSM6oogBC
x7mjGxUGEp1Oz7x4CTQ9g+6KRqQoE7geZ78otAnfBs8PSgJ/bqWapm4ZMgNl32Qm9fBTXX5d//7c
ZWwMMInE3LRWjfnOxhvr9pguxTFub6X48boRXpBFjoLmH1jAUW1is/LOsOVQSdvaMx5Grz84mLmR
nszHnshvAMBjoolIf143yd04TOHCLKb/QXFwvnFqU7eKvMa1l8TpQxXmvjQ4++smeI9DvDsBQUBy
jv4pi1aW8kFy8hgzZZ3fS0dMjWL033w0H2yy3MYrnSeCtryIzI73wZAqYSyCgnuBJj5fGAoS8oyk
MPVk1OJX665SI7IYggIBL4yjIoj3DUWoACZNt3dz80fWEDvOAiuLm0DrPTw9EEOvJ7F5E+/7u9y1
Xv7Jbm5MMgvDFDHU9DKYBMeoEmgeBZsZnv0yumniQojJxfMkdLsfwgyAnlQmAlpUmQIDgtCaAsjo
fK2jmRly2saN13uGQ5J9HoReGBSgSJMD1D+FREX0zF6xxyakqtGOqWREhWdBv6yuJhT9MW5t6hiW
FXE0cA8eREpBNochJeo052vrVlVvskRPvTHoXpVbfEp8Q9SrD92BbqmYVot37oA3ouzumDwDzP7c
4LxOlo2AUnjrGt8WVeeP/e9PzoAVBSPwOuV6wjQGc7RnsPcB/Yb9+89rVfKHQNoVQt147vEGYRku
RQwiUAzQ+VKUUh3BraOlXvh1DRZ/PNQPeIMbbudZ4Ks8KZa2QT8RwTnguePWLLODvVGtYKSA2cmN
X2ZQFezwCw7Rzrmr72ODLPtYcCfzF4qDDulXrPUCtjVA7FVvVkRnir8O50N07PdhMB4hTQyFW7iJ
rbgDBiO96yul54o9BzRZdEC+exrIPN9fSPykbb8qqafp/UGzZ1+eUrfsMddvg02kHSNi9vmxXN+u
m+UUrEGyYYGIAuAuqgXEbHCjTXPXrpC8yA+zp7vKnhaslb/BSMY9fbCFqgrlasEZPF9hjERHHlN8
yj4Y3/pb4Ba/RIC1z65mgx0m80pXVGXj3Q5UkwLDj6CgvlDATEaghKbGgMeUJWSkb/vhEKoClgSR
DeZcJJIK0BWkxj0zPU6Q16n0jqyZqAjKt2IDJomeOwigma+ULUmeZ1GPqGwu0DTszT/N2PItJUkF
bnga8WP9ECSPAEAhDUHcYi6ezGySVLanAgfO3pngCfk1HO2d/m5BbBnNKGBa78I/HDc5WMd5h8K8
boAVCuGzxo30+9N5VNrz87cw+V4MlVdHj+Ex69j7xpLvtdH6JvB/6nUX60XCiuwbYCzAKM+9Miwy
YJ+TU4BRj9G+lDxwKdR748mARPc0EswIYfYKjbfuxpCI8XLdPO/2A0D0L+vMbidjasijpKaeDr4g
cEQEyqgDTvG9FnZQOd1NbCbopU61U4pHPV9oVtfShMBWe/ZM8sMK2HV1tx7yQH0s0P5eXeuIoQQ5
6A6gvPwmph0+XRAXG72xzxz/ZZptBJqx9kB3+ULFTiA2tq8Pwz1mWw49ke5mX2vJCnjB8FC7+a4S
jppwDhFIP+lAJnJvdJQYdyrBFmcrEySq8uYudG6l9DltRKki5wFJQZFAaaCAAo15xp3WOg/7MUTT
St9pEJFZb7RmZ+G9rwfqXtWEhMMc/zkzx/gPZKLNyVDz1FNHy3UaxdO63HW67037x3VH5cyVoLoK
8BLEt6CniTLNufvYuVyWDo2l6QGwUi+CngroU7+ZGtGfTaIHRYDhstorfly3S/eL8RpKj4TojQoK
dpQx2w9gX8fMKxWVehzz2lchX3XdAu9eggkQ3OAvtG3ZiGcWEO2VaVYInjAIdkfxXXVPuYGz27wL
5PCISWg/CqRAYJbnKbAIMAtg/Bi+ZFZW90U2OGrUeOGY7kAzh8S+u4XwtN9oPwegDCJ5vlNrydcq
bTeFYIDsFu/6T+CdB2TDQDqc9F3YBusKul2zrPLGK5xniFGHAxC2IqwYZ3cxMk/fZ0hsIKzGjq/b
TZyBMw3x9VQCa9wKiitg+TlIrrazjmq4K7xyJ5xkoz3bc7eBVVQ+IEqHijNy73NvlSoTUH/I/yLY
UEEI6CkdqCBE5okwG5f+eW6IuZjlqJgMacIBVMz+TekKaG2Vr9c/EwdARG2AdgDvMUqYzSwmyfR1
xDAt2AZ6F7gzT/cjv/0GMjtnN+9qIXE1d0kOlVijsho4eud7p5uga+kGmolCyMICKW/dCCZyOCU9
rGhjgrkLykgBwLqAifCuPSh76amSyHxidit3bS9wc+7+YdcQs/BMohLK5wvqM1lqqhHfiM4AQ1qy
+JLtWn/BwSM9JIxET+jLY4XuECrZqKGjXQP3OzdXq9CcimpIZkEnZCfXhY8u5Qc2VYT1v4z953bo
n2+qEmqxgsrBKoBE0muJaM78HjmNu/SKFWS6SITt8nkCY7aqgdUPLF3Q3js3VqexgsUu9FXUg08/
201BvBf7HvUt5twiBkMpgPK5YYCRcfWsHiHdPAyFl1gyaVvb15231jxW6FFJZrm7frB4HwocNKhW
nXA0LII5s5PCiQYD+njLHnLVRJpu7eb36UupKJ4BXBxt7aDnf75x+VLnvZPj3uzazNOHyTfDkPSd
IqCqO9Wg2J3D94YZjZKonWpYG29I+kpNrBV1m/A7xtuSPSgtoJV0jF8on6jkWnio++pDAV25w+qn
BNm6epsFoX99SzmvZyx38zNocNn8DMmZFMyH4GdQoNf0qnjZ9xEka6M7gWxb83M/CUS0wpzyHLAA
OHAUloIKCAtAkEdnqGwwmkL1nURPkIF/SIPkbnRLk1SP6d/AzHFOHpg3cWuDOgRle5YKxsihAh4t
KKqbJqYK4TJl86NoRpKL9BE4oZiSdyPy4zSgbsUU43pzkBroyQFw42BHkbmWmmgA7zINoXIzf5lg
62/GaESGJbXIfh7qF0wL707dKdAV4bIUcyMIFnS6GDbuMUNfAKQgWNBax/4ojTFxFtG8Ny/lwJJQ
ZUBigbErNuUow8LOqsJMPOWhe6UCJ/GzBQwl5fYHsBj6iaKaESc4nhlknL4IG6PoMS/iYVJln0A4
bLivw+x2BmJacnR8OMN16ujb9aNGAwdz4M+MMteMiuTRzDCx74X9uzE8j1C21yHrau3U7GuXxd51
a5znI/WTz01lbptCV6Nsiv7bGQMuBkUIvP1BpG/fYg5w9imFYuRlL6rXusWDHRH7eyLi9uZ4D2ZS
NVAB0j4D6jrnwaU3G6U2jDT2hkk7rHr0jk7n/vo6eckCUIVoN5romgEzxdiIp7gJLckBxUNCqnda
8qh+Kk8mUdy5Q8fx91uADgj50OAExBHlW7YXJPdmq4cWGu5xWrj5BHYCESEBd0UbEyfCgs2ZG+o5
NzUJJnoP5NbJft2bnvYleTHAyAwmO8EG8r7R1hpTjzYxnCwtIazNTXaTWoO/OCn53W8EsBmFzmHX
KAqM5R9S7QxKa3aXeEsMsT69cY09lD3d2odCswP6S/G1Rn/12WE7WQTADfkw7W0xq5JLpJdLB1Ix
CKO9DkDaUsUkPF8gMSd6UVx+L2oLzW4o3WJgCBPr514uoYCQRZB78/L2UL6AwBrm1JdlCYwjRl7E
8IuL24yxx0Sv2iz6yVBgL3mtXjFkc18GQJHeK+B4PwygG5l34/f6TuQnl/yDJ7OYiUJWCUgSWymJ
pHCqypwiFZApZOBPeK0PeKnpxCqI8qSTdSEmqgrlTFIhNTFvyYBlUG5pzGajb3K+xZA2wYsqhu0+
kd0k+gXVCGKEi5uPgtNwCenBKkE5QFWU0M0DXfe5pbVKK6WswOdIAQV368caqL5C5h/0lk3uaFgx
XiGlR36J+gk0TrEeS5/dNkB5eIiwhZO0VjqrnAukefq4x/S9q6fGzgmF0YVnh9I4AVgPveyL1nKT
NrGRLSm89a08KJ51g5ahV7lUY1dvoV/c/o05/osYg03VFQy4QNKeAuCZEzLLdVQPKtbmNI7XWl+a
UBcUhbir2lhgzoSTJ0aGUQxcrpOsklCeHmwp3zeaXAkMXT6FT2tBlQJpu4askrG0LoW02n2N/Tus
t5kfPyQ76fvqmkF8DFdB4OSv6tMW/fPNTVCDpntcbOxb51RfpVT3zNx5VAFCESxKZIfJFcCv3HX5
gDUt9Z+K8z2pa2KD/0lwC3CtoCgJvAaovQyWsqRIs8YsOqR5rUc7V51bNCT6qd33xFS8BmVs1JAt
kolGkQRmWfYSNRtzCaORiZepL2vZuJb9TZNEp5cXoMAYCJ4KE6BdlF3Pv1SnAFAzhvQO0CZ3Db+G
UAO3ei3om5/Xd/HiwQ332xhiZyxbTU1iNYSj1yHyKlQqd/GCuaOINjmN/Itm10/XDfLOLp0aBsIA
pxe6sOcrM8yhBEUBVtYt3/XyKZGfr//3L1+DpxV9GqB588bJ7TYDShxwQg+UmSO49bvd2gN0p+1M
KBcQSLH9fpuKWkRtGhQcgKIAoXZuUV/6ZtBnpDxVCyBh5hewfH1RFw8MxoJ6bqE0VFQMII3tjaqS
p3vdrvr2ydDSUoHNxbH8pQpL/WkZ41GC+6MOoe/KWI6z4Prv4LrlZqXa+e/QG3XuqmxGttq9xVZ8
BLNloKP/32qiiTHeKdvuKRsW01UJ9RmWZGVWgmyMnnLFKQO17gUTW1x/3CyJ/pCNuyjmPK6TA39E
Z4Hk+VvnCIjxRCthgqGUauAvH3t0R3M3LFSvMF5DUxTZ+V6/WQZzrLQsTvQuanElPk9+d0+v4MzV
CVD3AO78Hb1s6nJsfrH9QMwxM+14cJISKRRGBj8Wv/SiIzrTPcH70wOCTfRO4u+ijak6lCogRMic
sRh6UZMyYRcrHVyqk02U4Uen/rju3pfVq9M5+7TCnDPQKiHhaBUA/J/tL1pQ+AOUePc6GX2oiu6a
F/rIFa2M/+lQUnVUxEWMBDE7OUaV2jUVdnL9ABE3lP8qN9m1v2jqbdOBKu/6IrkOj6cTmNpg7AJ0
OsVVXioFnjJSAoWq7C6RBYWJ/2dBnxYYj9eMPpvMGRZab/hVH5bv6w3laQPQIycySiLCAHwJYqHf
bbMmxvtHS++guIrihHxE1zUY98pOQrsH3/FwffO4gXhjiPlW65Au5hJjafIRnavjuIce9t+RbBF9
JOb+V4we8pAmwp+6uIru14fCn/fKk9GR6SM3iXxLAYAirS+BUTazqcpaybUQz+p5eNb6mKyTSPyR
e4o/t+9CsSXqQDsf4Xy1Ma7KVE8ekNzfOG0kgNhy76mNHeYcL53So7KCGxkL+qKtN0vnkFwrjoPZ
ClJdkSXmRrQyOZP7DjAcO7V9s9Hf2jL0xsbyOqsQDL+JPg/9881NlQITDRoI+F63rqRtPkyRsDDX
ALJpPK7AAArCoHMDfZPHEEZHINKX5TVqjbu5T0S1G64HbGwwiyjMfO1Uek9pWkym+Us9fV1XQS+E
vw6kl6AoAaaNbWBm/WqMEdgsvNT6YSV/JNB6vx4FuI82TIL9ZYEJA9XYN6ANw04ZD9kTZD13+Y1J
wJ34JAkJIPmxbWOLCQVSKNldlNH84QDRIdQjTQD0ACcRTpTzPg1eG5TSBUw9Nkt/4OitGRuTnXpN
elz7Q1GXJJt/CXaO9222Rpi7IYnXtG/stDrBATrwG0Q3HbAWszv6IHbwJE80AitaFXM1pPVotVKG
T1UouqdWP8yl9NGUE4QB3rLAF4MyC84OYP1MmacuLXPSGiToXXNTRKgrrY7/D3YOyGzoq6CXiClE
JgOSumVqFhl3nPU8e4o30cxE24V401S30Ap0y90siKLcRW0sMlEUc1lO0shYFOQJ/SmCQn0rCbJv
bq6wXRUTc1KI4pQOHbihVUDKdKx9K1yaReoQ9ImPuqDdxfOGrTm65E0MjYcmnewKj/feGr1I1n+u
ev2tNheBGd6tsDVDf8bGTJjqeFFoWJXW7JXwpiwf0jj1c0V0n6rUe9ksfGuIOU5VtOpFVeeVN35E
79rH7IFywg8PaHrRSmqGQSnLX28s336IHjHEjAZGeA8QzLP6zfFEJEKi38KcNMkwogUqq4BqNz3e
wU6+yq4cWvazrUv5ATxR4xdDz/NZcDD4e42pVnSGUJnXGQ9SrSWxzHKE2XbMg37I5AOqurFJ5rj+
MwLXrAg2xT0WwECgy0Ep9diSSZGnazIkC6YISnu/TEvkLUUposLkFo4BU/zLCnPcS2iaAO0KF+r8
9rBiVPeb5Bc++DBDD0i/XeU1oMv+mu96F6CMSEhQwC3Po70N0k90wcA6xUS0DmDAsAHVHt53o6cF
863uZr6k+GN+R2u7i4cQHh/BYFjuIlGfj3tKN7aZtaeT2S/JCNuKc1yrytPklyx2PEFApZf0xdnZ
WGHCm7wWQxRH6OKXt/Xt7IG2AMAZ3OW1rx3zp34X3ysuJVsHw4rAtGh9jMvm6lSoxQLAgjTId2Gv
3KpV91aDHlawQr6nfn5D+uebMGQ6fVkPWZ+DQWXxC210i34IhmrcWw64qDDg2+Uh0SIkqytQZZ2x
ywcjKNvvVhYJ3k3c2LDZayYg9nakK52KLxo25iHrxvtqWL8MCTDIOrY81r8KVk538Nq3ZeJipEet
HslYOSBfwDL4656yKM1uDZpu8wZ3qGirRZ+UCX4oRUOdqMUC6T02HtQMrOBu9rP+1vpqoNwpP2VM
i1Wu8tuDAXj5bo8pk4kmSUlpcoANTCQ05e3GzQwTY/2Cz8eNsZvPx+SgShZmctFhO+UlQkN3JuOs
e1XpkNmJRbm14NOx4RUzsUqSrVjRGGQrlF+pCIGDi2wsPDod+TeqB/SgX3EWtrlrJ5llVhMCegdQ
s+mmQTH6IxDxVM/J+KMTEc1yTyVGUgBjgAoKBvnOT2U0rvqYKVhgPSzuoIHooQ1Fmyiywfj/MFSJ
Mje4PdSdBYi/r1D//7J8jH5LmqA8lneiWRuRReYA9LOGaXETMS2rQgJCHcQVEX0q1ws3G8f4ei9l
ernQmUiQEOF2j/21epVbmeRJJtg/7mneWGL83R5bvZlo/tbqoC0pQd3nYOg4SvfXw5Rgz9iCSxbG
Q10UWFBjYeAC/C/mb1NH0vDwuRC24DKaVjzXuVmjE/fLGr7qmijQipZAz9bmimlUbY7SQkLx8qF6
7d6tPdJPb3QVYA8/MEUGyW/T/3ebxlyerZllltTh2wzSYzVi33RRZ1HgZywJxgJlRDOssGlQSCeD
fWu2P8ys86b55/WViOxQL9zs3YjbuDbnDnfGAhXCWr4xmimGlKnyUoVrJ3Bp0YdiIsIsQTB8znA+
G/OlzkKSaKJSGN+CKYPNmpLPshMipdIroAHGh9EbjUywpIWv1zeMbshFoKaMcCDfgR4e2/e3wrE0
bHo1rMZHnQZVgolhNbhug9sDAMPAX0boMjdfxRrMLp4wBHdCi09PVjD5qzftGrf90XmL16I+/xx/
FRjl792nUcYVEqmz817HnoVfJ1/x8gB02j2xFehmEwoSqQLpsNS761a5SdlmpYxLqEVvmS24czxb
XTxpvF/szq1qg7Sq7LXN078zxtwPzTBNikRn6M0M/JkamNY08xFJIWYzpS+FEf1LV2HuiqEBq58k
VaDwHKXvTWX9AREXC8RUIn3Ny3nJU4T9/HLMVWFZkzLrJTbRINqH+dW+a9EF+4/PANBEKxrVbryR
wRRM9I/4tUP3qgXPbOY5njDfp7b+//OB8c1z112lFtqNI/0t/W5+M48DaIMct7oNY9SILMDIoOQ0
3Jr7Za8R0azm9bOJObtz2wsmtVS5qwHCRnBx7A+tTvZO9uO6E3GxcZ+HE2Ie51ZK1MUKw8E5gY4i
5s8alA7liSQuHVmW96DRF9jjnUvQPkC9Ee0yqLkyl42yRnY49iC7SQ9KQvqHyi3cEScyvS9eWsws
58LpG+7DG0NZsAiJHPAUMJ4rJaEzSit6F2PgfKxe/Da/JL4EcGMSkjIn1G4SKH/GRxF1EDfyAcMA
VDswVcCkMkEoss2+GGlLN3tN7mfPChZw3UKrCm3C9/x+vC8C6Y/i2/Ud5rkNLEHSGgzvl/Ll9pDm
c5yArbwI76vpS64d1X9SAcbkNOYWoWEPeXfGM3MMvjZmuqAYB1skR9MgGAZV8g19FKK5qP+xJ3Br
i/HPYcbkPjRwwVX0ZfKtEwMeuIruaRnhbzxcaIC+tAbsJP5G89hkYk+sLK3UjPhglBlJfS98aAj3
N45LSbMwDQS5rwgjjUeRxhj3UJh/mbWYMDOAj6HTIpiNGjCfQJHh94USEFSRRVAaPEoUwH6yoouj
vpxlEB/MYMwa1r4lzpQfrrveJaQdVsBwAjwBxC9tUHGdB5N6TaGl9J8S2+QbQfusVUQCw0R1BykA
H8MCu+oQoe9fPKb+QtKvokyW5/uOKmPSHswgAB0wjmmWyTJYNJMd1xnqvtNPe8wexnEW1Qi4BxvU
sJA8QsESaFfmoo8A8YpSBYZOM/2oEPerl/ckJ4NHZb4x3p485+4o6vXx/GRrlrnytTbHyA5lPxv0
amdM640+JS+Cb8g7cFsbTLQMjbgfpxEFcBDWvfaYJQx305ECiVOvBDUtwFAEcZOW8no3/2LfiE8h
9ytCFhZzV2CWxmc896IwnKw2b1D2hgylp6Nhus7mLhLJenD3EiEMCntQtYeay7kVowUtlVRaQG2M
KVAp71auBNe3UmSB2cnInAu10Wn6bhmkXAGeE5G5qLx4hZcB8IaUSwnjrOeLGLs20SEkjU9z2x/C
1+mu+QlGcD98ACUZ0SDvUH0t7izf+bLAKxGrKxmyYO1hanzJ+yf1is1vYd/eEO5sk5q+VuzJuWur
yrXr5uv1HRUsl318F4s2Sxl0jz0ocrha/MdSFxDmAKXwOLnXLV1O59NQ9rmzDnPvdFq7hFmJnXUU
KHdGYODdKyT5jgHXgoDbxajRX9X8ZR8Zu0FUluEeAJqUgTEf+o8a81VbW54LRYLt1fpqxH/groVQ
i6AVybcBgDRlmcMBYA5ZbFCKeg02lMbrjIkMy7Otvgs2kRtL8Kr8nxEmTBZ6qStlgZff5C6U/I+s
NzYIopbgVAgU3D70OLF3N2YC/jLGHOhpijp70BC4jChZ3CUPU1LU6dFpFfyLPO9NrXoFX4EAQ3Ip
9HFylE+zzCmPU32YlQRND1qnpmuk7BvpM2Yukp3+THFuMpF/KBJpfFHyTld0sWLAzjBEg48IeNj5
6ZdLCiex8AIEsoLIzXu/HEYtsJMbQxVJuHBj2cYUc7MrE35DSgtrlZa6a10HTS3KljkeCUpK9MXA
WgrSCHZwqzZC05olDA+jUHhb1dGhayZfztRv152Ss5KtGbYNZ2IQv23lEkKP6XqUzeyuKBrRAeYl
QiCAogVaG+yNECo6/zKa3IcVCLxbjOPbLojm7ic/uVFQCqfFvHnvuL1PW2H2Q/bYPSaBLYpevL3E
AC8qlZi6A3iCOQsVHq553YM6kApv9KgeQnrDuJ8xVdgSfd8dmr8B2j5B6Bl3xAQZLiKbEhFcsDBO
1rpENoTbMRYH6fNgMME8R+age19PurLqo7bLHkvcPKlbeOoDCLkg+QHKo8cR1AH0DSbi/ONEhO0P
Yj91bE6r1EzgIXGcBOPaRfGRpkvndWYxPoJ2HWxEoZxqpG/iWRAVeE622YqTf2xKXkAy2Y1SYCtW
Q34tJYNUjSUwwV+croLMCVTxJovJaiyJUqykjVfJzqGM5x8QDwuMOv4jVdfOdRxg9CNbevr9w6Na
6NBTSUTwjzB+rQzNqIPNHWQ8ZQfA8C9zFXWrODENTIKfFpgrY1r0QVfWMUcWURIA7knfR8SpAXwd
78F/Sq6vh3tONtaYc7KEU2vMM8LaUn/YyNDKJiN2NAqs8JKJs0Uxd0SdtlF8Et7Qd+NtJ9/Jrla4
8D9lb/nxfaW7rbwfoM15FNMMilbI5BK1Ia3W1NpoUilHC0RcsTGSuo686/vIq7FsVoj76DzgNXiV
pK0C/pEFM395ML/1sZfs0YlucA3ObvSIQdK0v6Vp6D/KPM+MM88+KL/1slPhKw5JRNLufgpVQUCl
u8SGNnAmgV0WJCR0iPR8eZ2tNEkTIZJQEiptL4HYS9q14lIVvbEv7JwIjEC8oGKO89yOJuHqkmZw
+8SH7lX1m536mJPVXW7/jlAR76ghxQUsFawm4AZhXGN2FtVeBhDtNSoGeZSSSNpeS1qS2veL5l93
EE5AxBgPqKZRMcL/nh7Um4BYq3ErL6uEZmZcZXdmW4x7qStF6C2+FYRDA6Qd0D9jtk9vosrR1TDz
7Pz/SPuu3cpxYNsvEqAcXhV2cGzn7nkR3O62IhWp+PV30eeesTbNsznT8zDAAAa6NsVisVi1aq13
AKKjmrQSRxC8QBgJGRRokXWBp4Kz4OlV1zgq1kHJY6OWkWt16Mt+r9N2d/6DiWLGiSW21s0XU2IT
jEEuqULjljyPOEwaxNGdaL6Y0LVfdmAF2OOpJVme8ANulsfFd2vOcNkYWN5SUUTd38SWzO4IfO5k
VVx4HyrXS5TWLcK11qOczAFdH/phuCTF01g+n/+Esr3iDq02wR2wnhbArpuxNEEE8FwtdmhaEsLK
r/QYQB5snYIL7yBeUpZVtRjDLyhabqanFIz08QNYjUGOQW7jQNaX+IgDXJwAhAwMbkyAHaw+nBu6
HXG7LnGqkCz+8F7+8nYr+P8SVLWN6wG8MBlKbbGPOXMAy+rH/8FcyV4fopfPyY/gPHSNy6qD6Aso
ymukedl9f9P7IzQGdOBLlOBtDQi+wA96rxfBcinDBwki8olxzlPNUo07z4RyKSOV7ffu0QLAtfv3
QopsazcfmvPXOS4RUFx0rl0QDmX2r3Jt/FRWKBI7EAaHkKiDuR4VzNOzPiyd3cwUiAgF4ENk7GnQ
PTA2bFvz44c1YnemTNdQkBdgYZ8muTszXaxknFUIGSX0LamfknEJmnyVJD7C074xwq67TQxr3X4g
EFdtwlH1oGfwMnY/hxIg+PKRLD/PH3ZRBnKyIO5I2HNnegspOjSysvsVNKoBuat+GpckeDPAqxhY
QVr4XQLwYS3JxEU9tBPT3EGgCcB4aYlvqe7BzgFQKbDC+/yFCVJ2T7LmizBEf6g2oL2DZxbn+K03
lJZbIUR7+jvUfP3yDxDdYIUEyAODc0j0+amFxm4xkls5BRRfXF+JO5RS+r0x/2vlKXaywBeBAiy0
z0x+HauN6UOtAVGrlRK/Xy7iDNhC58d5rxBdARqe3xDQgP4kxiROHXCpizRNMq0IUQ7yl9IAORJa
jGCSs8n385aE/gcGDBvqvaBDx/+dmkqgmES1HsMetuXbi1+Ofn+TExDNM3mNN9BhDKNfFUfrHdFY
njgy7+YvhK11Lk61EyTkK6NgJMNMZoM1cpmcIC7x/bgHGZvM5WX2uLs1ma0c44FTh9mJ7Mbatfs4
NP35woByIcURk9WWRYFkuzzuhm2MtvD6KgXfW9Mq32K903/HFt6e6aRooZY73iWhuYw3hv2jX78p
+JHAEsk4A7gdzfuhatBI6kLLvaUeYL43jn07IWexZrAK5VZ03oNEvgpCsr/NcVuI0XOa1nVahlTR
HobuqZvT684AyGH8fd6QKIIYGjhMMFkPAXu+5W/kxEwq6iHJc73qrrSz8b6wKxr8NytcPKZZ21N9
dhjPbHPZgESXAtp+3oRo1gV1JgiVgesJzCwfwxyb+8XK+iJpO4o0aAqbRwbOKIL2OwYV3hkjXxPI
hlVFY2onBjk/7Jc8iZW5rD7qav39ANrGLrIuMMv8JPM+UY/xxBYXu5xCb4uK4Eh3tY/SBAPSop/D
4BJBfSwJhplRM7uV5VVCLwQzMEaiQLdp8aIjFtLKzGwaEhYrehuKv3qDrxcqQHQyrCY7Pl+O18YS
d2t67jguowVmyng2UJWMlyKiOYo+ttnLBmmECZaxscUd5Xkd23hY4YwLCiGl733XrhgsWQmoX+h+
S6Nx/0csFtjAz0/JHehpyQpwgOBGwLKiYSHBamaH8yfgA7vy9SOCexzUshqAFpyTrBnwGV6KwNiF
EyTGi6i48XaeX2HwPbu3dkCPXoBaPvPLF1DnDSBx8UCx1TD+5XD9XT7JRu/Fe/r3z/kYvdwcyGoe
tXhdkyKk44sOSaGKaSMV+/OLlhnhUtdi7Ow1m3EwlOrWGG9s800ZJXnDV251ZCcgmv3f7/qR8m0W
UqRq5/U5bOh3aufXN91OxyA8mxtHLulrL91Bua5YYYa9t7Qo/vlHtAKQIQFQisF4mBudJhTruKpF
4SJM10nyPijZN68Fmfb5Tym8Chi3OuInXNXhEvQqAVixpZRA7WfIL8GfRq+gOpnKhMDFsQxVaqCw
QIkEGc7TtdhWTGunsBnKjNzUXjDt50PGJlSj9LK6mY4EMvGySCbMGTY2ufhCtXTWuxjHL8tssPK5
YKtBOnroexWqBys4gGTwF+kquSiDhr9hTSWchuIwugUwE/PBfCx9RNO589WdDU1naJPNMlgI84Qv
QWCzUi7QGFa3AGRmdsDUMcAGPUwA7/2Bvio7E4gx0KNCRo2e4ukmdkDdTEajFKEBLQfvL9L0kvtc
eLA3BriksgdisFHTpATlIOS9tSentUH3HJ53ebER0KqB4QrFSB5U7aW9rusYmA773HlfsqU/lONA
L9QiljWBhJZcRlPHnjoGT2qbjaqjzzRmUgKFT2j/tlbK5ZzLdMKEZ5iRIeuQSADxPHe29HVwclCM
A4e+XtsqMGqprJ0psGCCOdpknT0HhCqcX/cT6At6krUh5oqfzdF67BtZTBedHQguMckcG1pIX/IO
s0nIOJWEQQXUAMhQCC8cDIhYBDooE+lz/UPHWEogY4AQvdpAeAd2bMbDrQFvcerTwwIQP/BhrLAf
Gmk41resmqRE7RswO3ix2d8TE6UDVGakbxrhkrFhoKmDcB1TZDi1PWpVnI1rQoBL1fFmS27UwNmt
B5QOD8pdcw9y/Z2sxy7I7hi/398mufyVpNChKUeUsvRi9l0Mt/XdbeH9WDJJSVTg+rDDEkgT4zJf
gK/DOC8dMdc6xKe/NOf8ZSiNS7tOJQFDlNeBLvpDPgMyieDhO/2Ek9WMWq2oZbgOPnnNDtZLASGr
4ccYOXesHGh9kwohCILtiUnuyuzwSlvjBl0TGuaPZhrMOnzVeykuGD9UFpSvbTghN59oBOHBJ+kL
hJ1mLtbDPJI63QFpE1hFuBWvcdp6lQb4QmABzDzt0SsK5wQ8Uf1VFaFiI3MZ0eHfGmR/32RCJEkW
TEFCvQvvRp9MLwmGFM9HZJkF7gxWXgk1Dq3o/Xr6WXmgsZPFL9E78eSjcTfXWCaLmQ2MMh4g9yTZ
9UG60xIMEODZeJ9bfnohSz6EB2CzTdzZToa+M4YV6hVtXByMLr6DNu5TSmS0PEIzHjQUkb+hDG1x
3tC7Xqr3BPqdoEe4Ro3tXYunZxej++d3SGaG84Gk6+dGUYsyLEiKEv+rQqHgKp1GFNRbwHOPgQNM
CgFVzs+p5nntLn1rlGFcJL6WXKrKDInGFyN+Sfv3xJJ0osRr+rTGhY6M4tbu3LpFVX9E+5NiKjax
fgH/LYtRgjz0ZFlcwFCqrMzsCgT+GL+9oVfGx5m1fxQAlY+Rh3KgfQDJXLjs/2TPPtfHuUbbK3na
6Ujtofdz7AFm9MnaV4FmdZK3kuhOYZS/polWFPIp7p2iQac0Vhe0gfKliabxasCnbBYAM7Pf/35F
G0NfKGG8doYAHRLCMbsqyVMHbu/BltCnSBbjcl4xZFNalQ4eXV2G4ndlhGR4HBYPShaykqbMEucW
lpqldFDR80GFwF8SUM94ERkBnJLxMX48uvkrY/vdOE8YIFU7lAvSt/JKheRccWEfjX166PayMQbx
ktAPQzMUwAIeveCUJNEVC62JuCHH1v1NzfQKRNjXban9+hNX+LTEBaTBbIySjrAE4McM2A4oiYI2
6/tXo+slQFlRm9MENb4DYSkbOl18ihij8tIMCmWdRszO9777muc+IIPgC2LVvzWa9KBK/KzxVUwS
4So5nl/r/7F/nz+AffbNDdxAxitubIAJq6sEKAD4Jh546UE9yKo3wmx4u1Tu1iLKCG2VeK5Q9aC6
P+ItqU8+XcB4Hca/xosxsnfN3ia+a+49wPIVSSIgvKdBvgPVEcxMoeTO2W+qskmdAWcie2bDaNUu
iZx75wPtkP8DbJQglYNUmIGxMJBFQ5mJOxjmbNO1mfBeL6HA1u/pwdprkbw5I7gATsxwzhr3tlI4
A8w49fWUNZeFepErICkws8tE9oQWfcITY+za2ziLZ+RQYgDiK3QGf93RY3Hxgbj+3l4xrodsJ5tS
FJz5E3ucc8Zdm+ZJia7F6IJxnj7H1VW36kAkv5w/BTI7nGtYcxF3IJQl4TISf8QcQ5xe5ARo60FG
lMu2gwuXWBGyEBtZFd6iXGDujbUbTKcG1fqiH41Yu2iSUXLLiDrGUE0EMSBjN0OzkF+No68kATAd
OYEakNVngmrUH74b79DzeZC9WUQOuLXGvfrSCTN0NgGVSu4cdY8EcexgDqwNaPc8a6mkJC3Iq06W
xqUDEG41rZINlGr0YSghqQpSb6+TEBJKjPB1ZpAJFJaZAtXYLTeNWUA2HJT1mSxzk1nhkgFHT9sl
m7BL1nJjDYEepIFZf4BbzEdrbxg/ug9JHxkIS8RUhfY7usiYo4P4El/RoZWZzLWFT1gaAV6YbJTu
f0MhOZJfhusTcCqpINIYmW75rfQeEB0BVMeAgWZSqphyOw0iuduPXsVEMIFXDVm5dvbTsLtkUMQU
rc/fVeH/gZIRrtatUS6SJOpIdCeFUQdZkAmxisaWqOSJ9hNlMigYAS4KHksu3hMdIJEsJQDzmDbQ
Ul69W6Em7tuzLOUSvGQwgftpiIv4itdZDehmIR3mKRhNKlrPGUAVF+MR+kZbJ9tTIy3bB+QuVAXL
/qousnkN2VK5HVRo57paomAKuCmDXNm7JiYVZRJ2MiPcjpmo8lhpgoS8UF4mWvv58kQmyZ7JPiUX
KYndYcaxw9OdaIMfQ4vG0dqgsS9AoxiN2fOo7M/fM6Ic6GTvuGA5pMRdHFSV4PvV6OcQSJ9DECBf
2mF6U3xrd/VxROMCQo7kVpY/y74nFzoBZgDBvDs1YUMhxG5epCvoOJyH8wsUGgGCh82kM1FA7noj
eakbpQsoc78egaI7Eug3rkMp+YyiCGJhjJQNUmse7rjTCOIsadwVLRJ09D39vhqCwTHC8wsRmUAt
E2PugOIiXHIubo95ncUGovNgusAsZz6kt3fnTQjvadsASxDyfsga8gOHMymrWiUoD1dX7kXzQYPN
inss7peBjKFQtDNbY9zOJBg+72YDxtpZAV9sflzVYy7NsUWJ1NYKFwQh/zsuQH+hFc6UngApSCId
WImfHgY69ha6w3mU3M5VQBxJdi/cLzQAoQdsMSkmziVcM+kdK8atNhqBbSvHSe8lLyXxB/y0wH3A
FNVthNIMTdul8rUU+U71O28HSVogWgeTlQHFggfd64+y/ibDJjUonRtG3eZkVtDqaTAsmeRTiR4m
Duv8slPq4CI5PT19NRd2yl7s/wNuZdqgrJotvefZB+FT3Y0dvuIWa5o7AlpTfMBZmC8UeNMGpd8e
TbQqjR+S0yT8cugdghpAQ3vg4+2y+XJ61xXUZDBX9WKAtl6UXcxQ320Cd0AhljVZquv2ZZLRUoq8
wtlYZb9qY5XStO+zDG1L1+7dIDGag74gGHVV/SpZn+hoYbcwUW6jZQ9R9FNLXTw2nWmgUoAHHgks
3f8L8Fqg8IYwv6ev8BILTzA5zkS4wI1Z7sZCU6eJbRM0Sn3RXy+x9TT3LqbvuvD88kRDjajrMN4P
NpSPTv7p8qi5VCBnR5sZLHv1YYD0LyPqrvJAv6hvSMRyUuUOUqzQ3QYIEFQZYSeJx6KVbn8Bd8CH
Ml7axECDOCunXUOc+z53/aIyJXFE1Jk7WSkXI0ENQCzdAIzFeyhu1hAEVdfZ9QCMY3NwHzSkwU/9
Tyrr4oue7rhlPI2pMWL05wtHR91rDmWAD6YInEXrzzKDBh/FBLHuZ7elHQCGdX5LBQcSSTdj6oD4
FySIuXU289xOTg8smZKSg2O132dr/nXehOhbwgYCJYpnHrjQORvUbbS2ITmqHwMGpM2gCtPUZ4oS
TjCE82t8yY6EDN0uXtinUfb3zZl3Gui8LjgTILrNdX+e4tdsUqPzK5PZYM66saHhMFjQFURTpMwO
+Zr7HQiazpsQ+PvJt2MBZ2NCLcbKU524DAm4dF3rpslnX60l3i6IWidGuKiVr5MxxiM4tHrLCtiY
Q1E/Oiw+O5LTK+rWnljiAlXaobxIiFeyZ+WVafvlDrJ2kOEwQ+bkEw2AzJFUb9mP5264E5PcTao7
A6Y7TAT/pkH9e5j8ZE2CJjYOlYrc2kolSxT6BCDg0IEBhB6NudMNW2eM2sVkREWxvHeazqfaEP6B
S2wscMcpIyS1hoGhwiw1rCFgPCbAvJLH81ZEryAAij4Xwha68TxztSHpaGIhEATVdlB/+4sBE6Cw
+K2M1v0QugjzHTCTiuQDimofJ4b5U7VC471kX3DexfsKYtdKHthOVIDJhA01sfqs822AEM2c7xs7
kHW7RWN3sI8OBpoLGv7jHMaqK6WzHAAq+0i5ta5w1RRRcxihdExvQDi/tx7HpzL41wr3sLmxynOn
qIXV5m6JCYjFxoFom0ir2veyXSR1R/bjv5yGz8V9ec7kJVF0B0XUGPzxqYeqA6nMC4D5L0y9r/xE
q/ZdMvlzO0hijKiJcrJA7mC402K0yoqbhkHj2CXQHDVGRHw7HlIX0zl4EkCZSfmlfJN14sVRZ7No
7sTYSR+3/YIKtfs0v7l7BspbAc1gdJBjFKOA1lzbsjggdCMgzIB9AQ+CDYDK6fnJRq/Lin4ieDiO
0JYY9i5Czxz0cGLGeWkFjh2Mv8t9M0mudNGVsTXMov3m4E55YS6JBzTYTNyDRsklJe9uN0uiEDv+
vCNtrXB3xgIhuZH0JWYV+qM69MEArezzEYj9znMWuLvCqc1OG1PA9Lo4v8+X5wXqNi7G5CHvKbEk
GqZET+Rzr7gjPxaDBaZx7JV+p+3WsLgzQM/fB/NLfCSBeqyvfui7qQG51xpoUbEDlctC/U4m8Sn5
pCY3Azgt6awkBL/CNNfr3Ha/mUpzd/6bykxwCXzqVIBOO4itebzXwavV6ovE+0QFE3xLJiPtsUlh
PqO0J3vJexY+x131SCCc8Vb69WPuY4AglAVN4SW1NcbWu/F1i7hJorCTzVhOwPEals0FiA+HHwQs
c4wf0EXDqxsPHoS5JU4j/pSf6+TOd232uaeWwPcU+nWsoJVSynCqMgvcQR5GNVlzDXmz4Tz16eKv
SftfN4s7xaXT9pNWY3xGv2OKFNUu3QFJlhyVPdnhav913vvEkenzk3EnGvLQ7qh5cA2I/gQJhArA
2iplRJMZ4c6yWzRgQ1PbKlzR30oMI/Co4aeKDFEmSis3nsff17XV9+YAuGroNOlO1Q6J7fmaMgbl
/Kqjc37+wwkfhltr3LlVJqWF+nTO8ubp2XbABdDu3VB/sPad7VvP+kEGORB/RUhWWejBm19gZZCM
7PTEYgervozHHxnKgXj9S46Q+Bt+GuFOb0a6qSxrOHgT32qTjrmfcqd1N0yjt5DRDnxdEIIRyL08
9gT1DL50Yalj2Y6KlWD2c/YX/QAIZaCUshf81yMLKyYMaA4YKEBAcRqPHE2zdbp4oDwp0pu8oJGr
r//e8wDBZxwaqM1pLgC2pzbybFR6PG9b3zJXB8QxmjLfoQA03qR1PCdBtlYEfmIp3ip5i4oWtzXM
xSOtc1OL9mMSVskQOqDw96lRP573dKENzNygSowVQqrndHFdShwzbVbow5T9ywIVnM7xJMhkAZoG
H/DTxpeaJ3HXJaut1q9jkEtbdQYUmdElD9bgGneAZ6yPjZmSN0gQro/JYKH1aWj037fnDJAKMHi0
yfqrhnG60NieUJW0C4h4LvFDX6fXnjcHrldLMI6i74meKt4xqLswLflTM8AqO1ozFqxN7k3Wna2T
VNnlOYmJ5GEhNATKGowpAQQI3zw15AzJMM9dBUOxqSQRlDbze0z6j7K2kugcW2hKeybgoTZY4k7t
9GZmMsH11jed0SdttxvAwZI3enjeD2VmuKtKjYmhNprT+poOOaZl3lWZHaUzOZ438zXHhRegG42D
zPaHV+6mCbBJpq20flt10L5yVn/O8l2eLbdtr8rkCkRrQnRCVdrCcwQtudNPN2W2U3sKaJnWDuLW
QHe5zVMz0td/vyQokcPf2Nv5S3MkccdqwDxbGjbe+KSABzdpzENWjkGRTU/nTYl8DofIttAjgWA9
/1Kf8RNmA8RCoQ7BLMQKRZO9pUT7w8iYPEh3AjPA3xqQ+dBtsFunodE7GE9FfztV1p21Kp5+mNQC
MpttDb5liVcINwrldXZPYUaJn/vTCs9QGg3rWpr8CB6encFeHMPu/NeTWOEpR7SqauNSs9Nwcpqr
Im/vhw4Msln1fN6MeJP+Xgzf9CNoBqUDmlnh2s6vlT0vkQ4opQQNJDQCiU0kKjrcjh/pqrxkzGfd
wj7Z6DsQeuXZZfQH63DRs0LnCnnEF6rNpowHvWvS0AKtKJ1Ch7ydNyDorgCrvbHAnU8r9xpbpXn6
0fOrdvFzhepoZ19UuwLQMNP8wF5OeZCD+eM47+m1ey8DHgl9YvMT2HfevKeMAnDkvB0xBmXRYChB
Q45eh1Wp4fmlio4VCExwpgAWB1MXF129ye6Be0qgJawal2nVHVCiCQ2vO3po5v+JKRB1I5VF1OPv
Jd1zqypr4zTE6Ffmr2YcmIl+kdfTk6e6rcRHRJ8PHVvMyYEfDKNy3CUYF940xnoKKWutue9jOvgd
aN19uroy9o2vqbOBvBw9RlgDVJa/BltzSjxnwbLsvxRol7b37R3mvG+QbKJC+4iV0pvygim/qvfn
v6fgfX9qmds7kufJYiewDAlg783aaYfxgML6GjDaczm6VPD0gT3k0ioYLgFY+YIIBnFMr/QK7H0H
XuHKOKTh23oH8B06jP/AnCiSbM1xyxu6wTb6GOaS0l+Ub40V6VEWFfviykiutQLMqcysrEQpPBCb
RXJpb9bMWWo1sAp6soAsJEoz687QU2hSS2RUBeV19j3Bjo/7jI1yckfcyVYA5x2cPUZc79zOaMgV
GMlG1StKIuDSIOgSTKHuozsiX6fwgFiuBlptPJE0/oA4UI1ZBxfrVAfiLwAGud2t6v4BdTfWaGs2
gPm4vb/wGmraTM1Jg4/qd0vAyhrxj+ypuWQslI3v7orwEN+X3yUHgx3u03olVIpZngB5BcAL+TsI
1Id671ak83Unz46LvpoHdU3RIB+sYres5U/DKH+WWk92RUEVf4JM0COZVdkcrciBkeiDvgPAK6SW
+mkIX2rb7R1txdozvKhby7dGSZQTWjAxyo/M1XDBV3NqwVVLT6ursvMbL74tFgBGckMS32QmuEA6
uO0IUayaJZFvybxfEpncuMgRQXzz9xq4rxRrawZlPRiAXNJ1nD/bCgSgddljRXjYtma4K32sZjtp
QVsU5mY0fxugEaRexBflg537CvGT3+qD7ZvfV9uvw+YfRDPZZ2R/31zn8ULbKs2Rs6DPGahFEoIh
KpS4vegm2i6RfemNjbysp1FlSyyP+TcIg4Jwk10KCwXddIYGP5hd0hnqTMtBafxeVoWV7SMLrBvr
EBlYgKltkcQ2zV2S6j8Uxd0XDggHzy9TZod7dmZut6hDBn9RDHqNUebIzI19Q9K782ZE98D2Y3K3
T5WqSjdRfEyQpUYz+V7U1T4FRKKUdVllhrgLh+BklLoKz5jUu1z/RoqfRfaayGbpzvufxnMCL52r
reDlhf+lfViait+okqgrXAfeZxCNZhxvfBnF03qjT2vkzDpaxO1Idp47UZ/Oxg+a6E/nN0e4mo0t
7jRV0KJtyILN6VSMOfYaGu+P5y0IVwPpWZQ1IFWFib1Tb9aI2hbZguuROk/AyQVlAg7lPgFxubTy
zzb4y20FMA6gmA5Gn/hiQDJ0BmjDCV5MfnnU35udcdndJuCmX37Qi+LRAEH7crleQyv7p5QtUWQb
YwUO47QxodbAhYyBUUWvMzaNhpXuDyBkuuwjsNSDLoXsIaXsPjbgg7czf3qoK386yF45opC1tc+2
YRM0Zl2d2hx5emiV1r6oXsiAvWzDtAVnihKe31Jhvrw1xkUOPH5bSx+w2PL4/2WTgdYI6xHUsEzK
U7Y2kQttzXERpKltZVhH7Gvcv9r6X278q1Xs3VotknUxZ+f9Z2uHCyCe1QGjvGBZivHbK95LWwLb
EQRclNBxBFAdZfSQnI9kK+kzb+yTUMsGX6P2zjEqDPsmu/Pbwz4Ht4wTM5wr2Lad0556STgPeMRY
V6uzM+K7BBLMZbcGg04ln02wPSf2OG9oUuSOaodlJfrquwNyQbChKvFvBaDv8yuTWeIcQSdJOYJ/
r/VXor1QlKD9mHood4+e783VKLEm3C7grABbBJMKcP+nR0pv7czFsFQSehiZGKo5iNP7fpFZETid
A5jM31bY3zcHd5qV0qYjrIyG4c/1vepJ8k7ZMjivK4wyT3WC7ammfWdg3jbTg7mWDLTIjHA+Vy+j
scQNVjFjhgQHNlDSNLBNmUSZ2Azg6ThCaKjwlY+4MZe5sg04QGoA9DI3P9Y0/pmUpoy2UmjIwXSy
i0qO9aXiG3u9oYPWu/Wb+JpStCQxt9DTwx+4M3RMAKuDCCfGg0+33ijwogQ7VOsPqVtD14IEXk6f
FkqPwANLkj2hm21scRu0jFozZRaFRLXTBAQz1xh1/oPVgJ3eADkO423ijgu4TCsU+tCCckgDpY7H
ZKwe1aSJ6ljWyBDcdZhbZ6qXGCe09a8UQ/U8Q4UyCamhmNlen2YHT53MzcAQ5E9JpxLMD/ZTp82Q
QaOGKfmUousPTDVYKvrIIAL6Qk9o5iN1lzwDYBvg3waIEFAPfctfCVIMOVm3KOhtrPEJVNf2VjGv
KG4A2Yfx/MWv8slHvZP1YSUOKXKSrSnuidrRfu6BaMhCG1ywvfkG3aXzPiI6VlsD3BNVcwjobi18
uZ6+FqCspLMetop0Gki2Ds4VlwX476FnNUtMenaPaDS0fvI0oo5oXdQ/8mh6kSIs2S/nL93tyrgw
7tplZTsKTKYA/emPrEBD9uWlUv+awvof8AAKAIDgXkNJCO130Dh8abbWY2uVDSkyJJzOW3WlRqzW
lfaB+Wj61Q3dD3Eom6wR7t7GJLdGEttZSwDohJYVZmXLtnijqQE940KVlTJEJ3y7OC4yJoYKum4w
zISktUNr1HqkSSWQ9sZi+KAMGsJKBlSTrY2Lj/U0N2U3wCJYXw6N5fgxHkRDvEqCpADdhfISm69i
iSD6o5wdx0xobrYUAo0p6ibajkRZ4Ts/iz27OwN91110d+qhDKwjqonnD5/YNhhtGFoJNXb+jTLn
1py7XgvpRiCjcgx83noPTH62iPBsuRyDCmWOFQ80X86yKIDKYt0b29y6l6JtV0WBbeUSVZS3eI/B
LOgb6HVgvTCCYxoNVwsFELFQApnfCsLBiW0uQTX1otKMBt/cU8CSq91PtYyggv167vSfWOASU0Nb
8nJQJ0iY5hAAU5ugWMHvB9W3qc53kl0UeOqJLe6Vkhu9VzsGvuQEDLsZGIf+dxyOrCoFdKB6qFGV
qiX3gqhhsbXJkxTlMWhpEmaTje5hWSDDCcfErzOfTUaVhb9okawMJopwJ0a520gzl9RNIVEU5lcr
EKwYSbyeD+CTCL39cATfr5QIW7yL6LmD9MkGVoe7neq5qGqgkPBls3S/lpO/Og/dlETm+H5+D8Vb
+GmIu5/apUyBWcEoJxicfXsigYmJL93Jwv9mhovX8TJ59dBDIlwDuCmFuZo6t6Vl7c+bER+vz9Vw
wZp2U9uPCztelRvo2XhTr0Rigp2fr+fr0wTbuc0jSRkmJ04SExnXoJVHRcWDr6jjPkA6pF6Cmbl8
I/mE2iyI7V/PL062VVzscNPWoWUHn5iNzDfMv8rk2rUlnX4Regue/rk8LnyUkztkA3M8tzSuVzLd
WV3/atXx0UiAiYNS+J2KeaZA1+M0SJ355fwSP1AR574uF1GcodaLolLh93f2tVLuxt2C/Bka1x+T
KmBmX+gFiLaXHcpXgFlfVHtd1sFjVcAzP4FPcrOsmmOlbkEOcjVfMYR1cqxuzIOcj0OUvG+/Nf+E
9IC2mox+yKDxoF8wzKkSxDv9e4yV/YPWqySkfPyajeMORdU0qoezMYHBNmJ8THjkRdO8K9HE2y/h
vG+CKkivSynjgyAhPVknF2PiTB3QKYFPsTKkHWDabjrqP4YdE97Jm90iY34TDIewG/5vJ/4I55ul
qskE0N7UI1wf2zRwHsvjikJXaL1oiV86vrUHp9gDYNndPo7OO7AkAPGz68rauulEsaVKihfS8m2V
DV6KYCwna+PiT+/Mpbq2OCHFc3Nsb5YAGL0IHKnj+MEnZh+7qPhGb9AV0FwMVTFXkqljsUBz7oRw
gaitl27WFCxysdVjlyZ7IED2TfOuZj8UY5Y8cWVuywUkCpx51yQwpg9033pq2Hru97wuIq+T9RNl
m8cFn2WCVrS5wpQXY4Iqbv1qOZ53D8nlwYPCkjhz47SChU6Zv2Pi5ls/TKHnZLdmPUSse5gbiiSi
S24NHiDmFUBmT3TF+8XE5R6D/lXDnKFs9kCySzynFzHVXnETBE20JWiNcltieZAni22MIUCThRy7
ak5lZR7JfvFlnqGqBmsdcBR0+1KbUz9ef5/fLomj82COGpQarVogcKHm/2Ct7qHSkp1jDpej0xxn
RXk6b+7/SDP/jlt8Fa5sdEp1drA+qjlDhZmbfEcC6JRVt1AljKq98phIrlyZS3LxpKvzbi2XES7p
Pg21t0+JF9S2HkEEMrLjC3BF/dnb73OVXPhI075UC5YLgkikREWkD7SfXtCHU2jvvDsQmu2tQD+U
e1sSm2UngYskpj56Zcbeu5UFWM48Bp7yrWwk1WeZT3IxpM4ahTTrnIWGoSsR1fP8xqkN6Q0nuVJ5
kD1VoXdMEngmDbur6dm5nC/hJb7xPt0inQglfinxEZ5syLbrrlBLfLl0COp3hvkZ9uYrZFqD5uA8
TTv3u3qFsjHdT/5/Xin3EgJwLYvp/HGXxxc1RN8jF0/MORpXn81Hy2beJPv3peONBNSz2BFUUQPP
nQsnlo5DyvaO/YRNdpKks2d3Pb6m9mDvswP4FZEVRdUVIDIhYx+llwmjOu+/qzsot3XdB61kRiXH
UHgaPLT0VYb7g37C6a8YRlB9eHYCsCtpNfuy71qjD9OlqqYr9PbHWHINiTP7jT3uCQ1q4VYvKDzW
0vB4gc5Ls0tDNwT1bz9GfbXDeIavXoGiJkDzyX0iO8QH2ZqFm7v5DZwvVXlV5XGFTNB0Jhx918dL
9O38WZGZ4HJde4k9u9JxJzna7FvDTbtoko2TWeDcx3LrJB/mDixWSX4b6+pjFVuSNEX8Mtl8KOY8
Gxc1oayee+ziq98xSvhB3ao/DGEPHRkoZe7/2yfjbiCokRuqW2BX9J76cQG24SL89xYMG5hnCDNo
gGVyQVmJNXaRj/C9tPJJHXWetEIkOk4bEzxqb6C6N3YZTIBwtL6EPKaHN3pY7yEOhQHuoMIc4bti
o5wplTFjHsVn4yDzRd8OkQntLu5grWs3ujV71407lPpD7RLq9AqYJLx9vcsLP3uQeYdwqRitwrCd
DVgQPz+hW8PcWz0qjJDW8Bfwx6NM6yBknd8zYaEPfQWPiVfCEN/zXp3eHWdmJr+qX60MaUKC0K/d
xbf90QU5s+zpJkr2tva4czVMmIwzCy8Lmxz5B0ivXXIVz7+JsmtmS7Y4Ub6MgTHAqnQM2AA9dXrA
xqLJJ6oiK+/CdWc/t0H8LYOMJfWzI+NqyCP9p/dN5qSiyLE1yiVADW2IObfwUaV5VE1oB2P64Pym
CV1jsyzuoFnr7GKUB3HDWVAvoWCg8W760pJYEa/DBrhag0LHl/Zuqq2FU2lsHcUQmsku72S4FWF/
As1jUNAB5My43U/3Z9XsvM3pyEgqjd3yO7sABXlY41ypt4yCi3Fa5HuV/oEYCBOM/LTLfcCkz1tr
YtV7bZ5eTKuNUu3/kXZeO3JjSbd+IgL05pZMV07VJa++IWRa9N7z6c9H9cwocydPEqW/Z4BuQIAi
YzN27LBrdVshzlo0dyZDLHDFRTsPna5Gu3SwIkhbp4TxhWY+jVNmHrrGbtzajH8w05Tsb1vH6rOy
BBv833CMK9zdqBx0v0jtpQQ17Ju3Cw9QC+jDvFd36sPrwT6XowR5S5Y1TQP16/ITtlZSa9IEwEUU
fSJdS7Tvlbmx67pmiOciBNfbzo1ejb6d79IJTswu8gzIS2+f2ZqjOBchhCxh2Elmq3OjZn84ZTp3
qRm0lyxirLowtnaft/RZnpqzZ18y4zlwAge8Akt28/GtWXy+rc3/xwJ+f5TlF5xJkMdCgusG8Nd/
aXQVt/Kyo7GXD9p+OlWn29LWvNH52S1/fiaMJddusDMM3Sif0uFN1B776u1tEVsnJsQuVjxF/5IV
AfoTupKpn4oy+oO6/7kawluh6mU/ZbLOrUmdl1ltjkYuJezIae9u67J1XILPi6exC7WI45I09pyi
wLPDt2Gy+a5viRFcXO1MVZ7E0UKwBN3isNd2xinYO/vv5vfu7hf46zYO59rbfnaEYrJTzWWTFFa8
cEpVH6e98aiAt+3/0J+1+/SNvNNPzp21q/ZbBrhhHWLtTVNtv5YCVDUKC2DlovWGuPh5+6ute/P/
3Six8lZGCp0mjZdKNgqXqMINg7dBfj/pxUFhDlEO9cNtgRvfT6y6GdJAULZU8x0rdg3r/ZR8yIeX
P5CxzJKwvwiIsiU4VtbVRjPV+V4G86MvWhxJO9lqzVPZl9GWS1r1sGeyBA+ry105xJpGxytX72Xb
HI/RBNT9DPjcQ1bJxktba5krK85Hlvw/JWZxasfqnW6EVD86VdvDyzC/OIkyeUAxbkH6rVrQ2Y8T
PHJTZVAoRV2xk6yTHX+31W+3D3r1Ypz9/YI/bv1AD/SEO69n7xJf3ZfTybe/69GXurHd26K2zlnw
xlM250XdIKrNIJ9k67bIYTR6BrJ4w0C3dFp+yJnbN3OtyOuFgLJWfvZF7LEF5in5fayqu9Jsdre1
UrfUErxzgKGWbc4XavbJTGXMOQQntihz12bcK/Sie2m/0KBJx+K9yriA4aX3+X58Kp6lXfX68Vpb
t6FZgVDAYiJL8Kwlhasoh/Vkp9bBnR7Y90qixK4/+n8S9vyWIyJpxUEeghFBptQAoH6UzNna0RPO
/49SRB8gpUyllmhjpP6D6fh7M9wqRa/eLsAHNGcZYCPSv7QU3eQdIrWmrmkauzmeP4Q+JLa3DWQ5
dDE9189kCNbIjJWZtINPTCVXtauYwRcwqeHv6h7nud1pwJJ51RB+6yH1+r8JFgzTb2jPl3UEsH80
V0+x30FdqBs0tO1hfDTG1H8CPm98pK0W3JVR325hbK/HemeaC/GEX4R6w3hEtAsqb+luL+ltCFrZ
nbxbgB63OMi3PqZg/QCKJEPndMDVl4m7sIEX0xai0upb+1sjscjjS3rj6AkmKYGGb2lvlfBhCD+a
le1p1WNlbPGjbGgkrvM6aqvNA5zmOzbudm2teJERbpRlVx/zM42Ex09SM4WKGyJKixlDZdo7w/cy
Lz7cNsX1dPpMjPCM8U5KKaDMhLD+fvxs3mtwavo7pTxWYD4zonrUD/ppUjxru4GwpeFyyGevgd5O
RpzaiE7rlzExgFx4r+bF7raCgmEs6DLUFYEQU3XqcCx8XQqJjSrNh1JVvJm1WtsNepm56DIOnyJq
hodO0stDYU2jN5R1s/GCC/r9Eq3KNo5fUdlqEwEBp7JhAyoYcrcwE+p/sJofHE39WNvS/raOgjX+
K4gC6kI3y/9E0hwpicquSNrcbdSCkdQBEAQz31BGcJb/kQE1FGUqqn6a4LNMfZLznCVAV2rl6iFv
U0YzGyndSU2pHeq+g7lD7aYv4ZSqL4kTZ1uwUULocCVfcFlSp9pZ24LUypCz8g8TJoAwOIb204kd
9jfnwj/oij99un2wYtv3X6mgTCiGxfKFYwkm2o60JOJMU7z4Tr9f+qHWQ0AxsAcooCU7Se+3asZC
zPIfgcA7sZ/I2ycusc9q6hh53+WuGdTTsYRjYV9Fdv4k+V33bFiNs2E6vyaZzh7BK4HC/a/7YghT
rc5do+J6aH77s2AX6KlW88pt4ff+4Q929dOXzQimPwXivaYIvKKjcH77qNfuKSsu2sLmykqNSEg3
+xKgRhaKD2Zin9rGrKHRdKzig1EjcPLl4i9lLHRXi4Jhw9OumjbrVY4BOhoMjoJpO3UTN10HlWGT
DvnDkACw7w8Wa5ljYe+MTjEPYxUyUh6E/dssbdWNhT/RBf/7CWyWhEEzkdkNFcKpMCiTostD1SMK
6fbhl+Ej89774Kn43IMNnsF/0TwG/HvL1tauFE4RBhlI2i1DFfTup8rIfS0tQBSLYI8Gpij3Kl/N
Eq+MGoftdT9J3jryVATH29967cCBEkJbaM8XQoVLn1wxyZMDr6B6Qft2Nk5p+S6uTnJMMC4flfGU
JRsQbWuOGLQ5nWVpxOImL+WZUBDCrqhAjKJmOc34emYqNM1q63ObjeqWp1q9Ugv6BjtHVMFZQrsU
J/lqM4Kpq3kyo4PGt1/B1RsT8A1nE+F5zfNzVwAr1/h++IxLUVMd6m2esSDad4Pssoz40/DLrasp
9nt+GejC14fzV1FMXJnW6jLT/C7RPOM5v7Pvs1PwEtHGynxXhQ1om9VjxQmq5PAASAOmBpyJ4HXn
WQ2KLoUB7j+EV8qQ7Jvivow27HDl9EAaA9YKujJASkTgklnN+zHsS81j0saNi3s1+HDb0EUGiOXk
+LsppwOJL0NsIbxacT+pgFKPQPbsur2augtnubS3vOGg3Wuetk/3w+mVTdtFJpMDwOux6uUsXu3S
JnqldkChc3K37dJ91cXv4oYY5LZiKzeK3ExdiNgB7wHw/1IGdNVNUHbIgEfjvo+Tx8qvvtBf2vDM
K+8v/QjaEc7inBe0yEs5qcUoV8Yer2ewQ2emkEX2DPebz4oXnmAGAQ5sc6pl+emXDyIiQbyjrylr
Cw/gpUg1T3l6nUbx/KfkjbzHFd/3p/RBOVZ3y4qW7y1ymW7ZeP+uTxRQFgv6V+CegPAxhK/WdZoS
GqGNYp3XJD/k6S/f3torur5XuD9eUeDoFxAi0eHrWoo/7qXcTeoctnlf75VPRpzLkJJ0jMsfegg3
zA29ru8YMgGCXw5VhsBGsJSpmBopGNXczQ0ruRsrvzsMbaRtGMrKRwMylbtGQdKyeNAuP1pmymkh
gcwKfj/B/YPOh82OTpbKoZf0qvTe6UdpP8x5vpXKr3w26GoWKlOT0ucVqFTDPI6US3ruWnV0b0OM
sk+NOnD1APzH21fuV1dMMExymAUoj11jsHYFC4GUUjInKq9u0w2werSqUg8uBLQNeF1Vrvw1k9r8
bGLfVl1KhKa5k8zAADW+dspPt3/KmtI6Wms2FstzKgQsQyq3fmKaxIyEaoM0PThlE3pjHW4N1KwY
LChnvACyqdjsJQvGk9Rqkc0S7jONx4cxUhS3sIOnbGp/hkEXbhzwqla6DsChwWIP/1za0KTKiu+E
AC4pfg5b1jIWtW9Se0zdMQnCd7ePcOVawKP2W5hgsE7egXZj4UCLjPc6k9t3kS5/uC1jSyHh9PwU
KyocZOTW4PWO6Sb6DLn7Frrq2t0DqxMolV9ou5ZQ3ZGaTArlOivcpI2ywS3Q7H2sK+l3Ta2CCGdm
5ET1YVZsgSmu6sfLvQQJLPubgmDDZ5Mg8cPCrfrAcLsA7i21mUe30qtqw4ttiLKEjjX0hIEhpRaf
y28eRzMmw46jt76h/XP7k62ZBZECw+zECuD8Cjdr7gCuS0c8dGYUT6ltvCTTuDEGu6bKuQj10szt
ttOn1lwegdZ8qqeY3crQeZjndKNIvHZ3yWFBu2SwC3cjfB2Wc4vaV5FjBH9loXa08tANtK9Nqxxu
n9m6Qv8TJH6bUrMTfbAxc7VvxyN5srOXs6r8KwTV+g/MwGLohPiA2RNgPC/PjiAloiyMqFlKPWlI
YXge7yRro1mwbgS/pQhB46TPipH0Po9ZmCSPucYUZt3F+fH2sV0n3JBwLz6VEI4cRQytsnYs5yjl
+5SM8R6bkhIVkAh0fnM5W+BCk6NipMmDVOnj3W3Jq/o5PGAAhVJBECOsAQiQWgm5tyQve7OmqdXO
H26LWDU+sBeoAxEQkN9efqjRGfUyXyKdPHwzN9bnwZCeZ0ndLwWk25LWvJ91Jkm4sbEzDbqxRMJz
qtFr7GKvLIeTEpp3qtOUbhBnL7cFrp0eINOEMIz44fy0S9XCJmumbGIW02k739Wq/m2TQfB1W8hK
ygeaMBEVwAFkl0BAX0qJ6SVrFAEpKQKbQuKsJCOtGGX+xn8NbyRtnr22ieNjbDOFnc19slOs3nJZ
NbF2Y6/F92HXSH/gUUgJaT0TEJDHi7fPtjopmnmg1bB2pf5Nm/9Iquc+/nhb9zV/skDmghj+C1ht
+fOzsnRshyNr/Z3uOal0GiCKGkdz59QbFiruupOmccKGyfVjhhJQfsE/2rEhZy0Fa5Jq5aDug6/W
9+CknKS9BiIEIOXzftwHXvXu1YP0omRx/Goe5MYvDSxI99Vkn+iF/Zj2U7IR4YjrcP+KWYb0FIwV
WGBBwQkQTWrss+5N9xmdGK+OXOAQ95CpPS3DlImnu2xgQLZ3YK3yEMOSszVVufolHYjViU5IeMT5
W4mal8bJ654CJtDnYvCZY7f1zgt9u9m4laufE19Gw1LGbmCUvLQaXatae+x73eu/L4Q8Oo0U7RS/
+7Ui5I77jrAS3F7zU7DTNtzpumieWNJkciygdS5FT/HUytKEaP1F9uS9puxMWJrfSixkJB+sxG0I
zcK94pVvW0+6Kz7dvi5rrtZR6XOoC7KJJYYssjybdRflWNPUv0sAo0wtqccRkK1Xubw1o7T2Sc+l
CdGLrLW5bUw4drPJ9oEe36mKvJ+6fuNzrorRSel0Hg8K0sITHMj089qBmJbhktRLmkA5SkWR3gVF
rL/e3TBNA7csCC3UQ8UG1WAZaaVMoQ5HveSO5t9q8b6NNwqgK28GYINUt21CsaUseWkhWmWVWa8W
2EETQephmHdkcBt2sCoDtCOIc8jzr8CwYHqIZsdBht87f6mq9NIGW1OqayJwK5Cem8SUV0OqbehD
4iDleJTRsY+t7SteZXRbwFErBr1UHlECIkQTD315WL7CA2AxkebasX4nDf5zqJh3jHTuulz+fvvu
rClEhXiBElYYChHHNbSwbQK74u7EfnlMZfNrbTGx/3+TIXx7h1OqG43vMidxcpAySu2SYbeH21JW
LgxoVzoBiU28YIhvipk1WTgOVQGk3/QSJuXkpjkbrXrQv70taPXIaMgBoM8kDTf08utosZ7OY1Oj
TtP+PWoZ74aU6bvbQla1OROy/IjzEECB/0KfOTPKH6eAHTqaM6VlbjjudSkcGZjkioHvvJTSp30V
NgVnlqtg6lBOAbjwoMT5HynzW4zgy3Sni/xiBrTefJo7s98ZBkvNEiQyt89s7do4VIT+q43w3FvS
4GSqxVvTTs0hio1vlmTc03tXPT+I3t+WtXpyTB8q3E+NFQDhFXDKMBkNFSOoNednW9cfwbn6lmvO
H9wdPCb+nzyWyqnYmUuC3jeygrfbqHo58+wxkufjMPI0eLcVWjm8hfYa0HKY78GIXxQ+M7jB9p2k
iHEE4+js4mo8Ws7JqswnyhsbkhbTFaqIywuwFBgsqsDicx2PWqOmDdag1gyJ6n75Nov1bMPk1mqV
F1LED9TFqh636BMWmv4p8a3qc1BJzVMUWFbjQvAw/FRTIPDzQbdjCHLyhi5Fk6Qbyq7YCdU8MgXa
Y+wbiIMRCrQijh733DClHfdS3gVuPTj+oUnj0+0PuHqskAvQolCBzrpaTh1DPVRN7rJTpp0XBPKp
ikkd/kCISbZO+rf8csGVj6AtRPKIOpYWwxeXffVD6edtEauGeCZC+HAQhFl2r2HxfZv/Zc35YxlU
B7uNvmaAZd8WtXpkJoNtPOkwZooj2EMqBXTlsBFAenZmWzxrZb1RSVn9/mciBG0cMF/9etEmNYej
2cbeaKmHZpw3zGxLE+3y9uJQgyy1WtA5x0ZzNTP5CnPT6x8LmLV/n9byG848RBQrYYw3pdiZpCcl
LsK91hadW4b1FuL7qjZkpgtQC8MI4giK3EAHENVLUKI4OyhT90o/7P7g05+JEA7MruR2pj7IdwHS
qmR0J9ha41v98mcShOOqzIA9MQMl5AayGy0c3sShA4CcsWHEa/cF6guaTvQo+UfQJK/6vLVNLMyZ
m0Mw2s/NOBzHuP+WtdXH24e2PKCi54bETCZXYFv2imKRZq85gqBFXNrX6YKKmTTPJZH96KpOwa6d
1k7ThyzuUmcfaXPxrpaDrSx37VQ1khU6bMy18SReGmHZTrY9mTigtlfig2FFXbbsTbQfatmJtrbx
V4XBD0cVBjIT2NsuhVVO24RGquueNTrulGWuZNuscr2/faprUtixJ9fDCS2kKZdSMsPX4IcglEgc
nh8rHt+FVbKvSLM3nPdKvdWmS2ircKox0izmeTy6bT1XXGA7zvtDGwbTuyzxpV1tlI5bwy1ylyXS
5Do0MzaaoysXmi4JY4jMPy6TIkIxFAJQLQa40vBmbfb6onGNdAtM9foUDVYHdS6cCQj2Fe9MrmaF
wXIuI/Tao2Tah7R8o/Ov134qlqhh8FGZzESKWLEuilGuTN83vEQpjpnzdhqpNYY/Xi9EZdqPSsby
mIsTNX1Z1MNoJIZnz+puzEcX6l6mazbChV90npeX2aB9QLywABTT2hSMu7Aqx4n6xvT0o3Jo76Tn
6FS8lQ45uFG0rF8WsMtmxzyeZ7rmXbVL3s/7glrSm+IAbPKu3G1VcRZ54u/hGigU5Ak/odERrkFe
yUE/4MfmIgt2UGX/yNPmb4DtTLc0k8xVwmB3+6CvrRKKvzOJQlpiZ7LSSiW+xJarzM21/mSk1qt7
XYuMZQjGoQ1FceVSqzDp7KbqcZml3N+B+VXUNfD22R/Y5bmURdOzp7kivW4pgBpeBfIJGIQHSZmO
bP5vOJDVA1NV5vWAtCbNEpSRK7+0pMX/a8bXUHvJ9U+3P8hKzd+QSasZ8MVRYJ2CKwwaBnFaSgVu
Y4aF16uamrhsJFenpNfq+zJXgUDRJ8utg4adthEK6FFXm+/OHJV3xeizKxjnxpfbP2rNsZgUlDBM
S7dBML48W8ohMK4Do+HVVbMzhsfIMNmB3njE14Us6dDCKUcR41LIPAP9msCRzFvGQFtB4bQB57Z7
dQRHDsIUOKNgPDOMF11K0eA0l+XCKtxumN6bg516Y0oEN3XN59tntmYo9NWWqTNgnyHAvRQURInF
8+JQcQ478y4y8fiDHPq721JWcjz0IeOHbQu+LVKsSzFlImfYRWhS3zfvuyf47mcv+WubkftaHera
+GLesKVSJqojl3qt0Y5dijHGbgimx6zwX27rsiVCVEWvmzosEcFAgRF7Zjh19c6W52mLpOTa0i51
WX7Imauwu7qaG98nLC1/DHBWN9FXBcjq29qsCuFVYXzt12CjICScy9nMHYQo+vdY+6aAU5TVG87i
Opoh3iWxpjVIHsp816UitcPEf9dizIrm24E7cYOOud8WD7Ud5Ae5MpIjK8svkewEG0/n2reiJ8kW
HVVGLG/R/uwIIVVVfCvVl0z7WZ5Ld5L9jfO7fgvRbXmacAVMA4kxvTolDqcn8WrYMPSlWf6SFvOz
o8XgOUaQmPn+q9NUBIL1TRce+il0u1QpVGuWXGUejC5SDpOjuIH+tki3pq7XzIJyGTzwi3+/ajRE
UlSHdoVagdN1B6sh+HAGynO1Mmy1pNZFWcgiTKNVK3yjNMsSK+5Nnqqwe9PVw7M9BcQR9caHWjUF
XvX/ihH8ttK3U1ImGDqpiurG3ZB7+tC+OnpePs5vIcLH8Z1Ij40OXQrWfNy29J/jvvz2+hvLag1g
M4vLpolyaQBMd0y9M+Oxq5ieXUSkHv8FaOPGcYlrf9RZlkazio3RV7avcHsMNZ3kYvE++uj/yOPx
u09WtKcnFDERmtw79fRAa2DXyk3pVUX3ccyCpzqpNoKyNddx/isE96Sbkz33QVq6dMCHGLrRRP0r
adJ0fm5YC+jfVIzNBXvDyGL7pJjmFo/rmtFYNNtgMuYpvqoJ8sSPMNtzDXKD6ZPB15lKiseNo14s
7zKc5qQZR2VAcim1/voSZ05qZFLOihN0NALl01SbvlsGveHqdvXFKl4fSV8KE14vbeozKH7D0rXk
yHmqJFazFKe3N9CXr70iNCY6CR7PChHMVcYiJU2blFGJ34UstVRPehh/tK3wqzkHJ71MtsYxr78T
8khXccQMREMJfnknCitR49lBK0DV7qREelRDxmxv37vrz4QMGvYs/UClftUXjQtS1nROSjecHJn0
GCwwdpMOigGz79RuAcasacSWz0K9CdCZIcbXPYNBleWjUefY3qS8GYNpQ59rv0v/3YRh1mHnkGRc
8FXpEM0w56EPe2ukIU0CgOdcx17VmBtP1trJLbHskogr5FiCpChMR3DG43IZJf+uj5OX6s5Om9sv
4bjFo/6rPnF5mXAXzJDQ6YHPiQLKpSUMY2z6cc2NzXQf4FWnV/aREn4LjVp35TSBwk6Sv1OwSry8
iUjwhlDbh0ESvlPyZn6w+jD3gkGqXJxCza5TSAecrr6r5zLYpi28w5LSkoLaFjj7la5Kri7J+q4q
huioa4Hq5oPxTZZ69rP67AfEjrM3OMkWdsfagaoa09Q4DZ37JShpaskwBCG+OVKtvTKqzMX01g87
cx5an8nJ23a/ZolAdC0BFFeM63V5ohKDmXEasKPpR134GIRDvi/CKt6wkWtHz3fDy8KMtuwyOsIN
djLm/1KF76YG1Xwsg1S50xlrPMTpyACtFALjbMf9bLvFEGx2oJZS5JXRMGFIcWXZJxRVHI04aOqa
84RQ9LmSnJfeahNgc/Xkh+0bwaNe66XX2Ero9lZ3r6b1O62rJe8PzplFMALJJRUTa37FXE+TkwUl
3RR64Ua4y6atT7l25VXGIYgdluVFS/iUmhqVrD7kpZtZ/We5Yfl9/hJX9pc/UORMyvKpz96zKo0V
q1sUUdjSG2t7z93Z/4kIEmOSCu6BGAOVQxgp4BWWrqm+pPaXwfr79t+/flBkqjbxHLmkcFB6mUI7
Vhf4et0sHuteVo4+ZI6nsIj+eb0kVrBs3VTZaMVxXR5WaPjjrI34RmtidHIamvAQG8nHOk+2lttX
ZuyYQj4TtVz0s+/Clss8JkkCykEW/WzN52nQXJU6tlawMsVsRGv9LUeSp8bBvsqyXR46rh+HbhWC
4aw/AzLxLYWNKhvnnZz8PTCnb/hbEMVrvub8Jy7f5ewnmlLqa0U1WF4wflDTb1a0dQPW3AwtmIWF
D273qw2jIJzmNpB4Vnu9epNH3cRUQB+CJgDVaFm0d6kt30V+dLr9kdf8NdV8E6BDHNzVdGPD9oYa
hdw7owpPSmX7rl5pp1KPd3EyTbvXCyPL5rllTIRNB8Gicj8bMgZ/uRva9FFrO6/N0juwgGO36rby
6zWbYlxy2ZWl/4dbEdz2nEmwpEyy5aXw0DLKqB4hUdwZuxF6HdNjxyc+REf/lFs7Y3KrH7DovVM2
CnIre38UfAju+SHwUF0BmbZGNIHXrbEoCRxh/AVWlfIwnkDxO/qfO7IwL9wn3159xtTKCHGXXrR6
VZGXaz20/IQz7htQc4amCD+EiaP9ZbVgG5hSOB9eL4/kmG+6hGxXD5RpZppq+FXp6gPVYv0xnlOY
HXUv2uKCWrFUKhk0G9BMxoqEC9iwqqXkS74l1+pHoy0ezXnaT2r/lou5kSOs+Fg4aynU8g8qXQ1n
RVMus1C9xBVR5dID03c93OFLlFbu/+D4zkQJnm8apjwyW7QaquEwjdmdrb+r0vAEJcXrbzpD8DhZ
0Juom4jIBM6gx2WQNTwcjsPSR3WQnJHtsOrODzde2bXjo0KDD4OzUrkCAhi1VLY7E59CBcqzDfVR
a9jNJDr6efvsfg0jC8ERiizbe3RyDUbQL31yGrVtN+aR7TXTXjmYXvNBAtOivVNOZuzGz+b7btc9
Ro8L/ID1tTz6rN/mH6at12t5cYVfoYJ5sHgZFpUtQ/gVElAmasRyuWvAZnowMis7SjX46lX/PpZG
uA50GJxua75ywipJLBnsMmx7hZQCf1LFoVDW9ZuIav9Pe9J4FN/dFrKqF3eAhIVSBcHM5enakc+I
SdHy/rd+91ny4+aBeVJGaSapPcr50H5sZT3eGnZfeWep7DAxsxR3CG/US6kp9Q51xIq9osnuDCV6
9vtuw2WtvLSIgPiMij/uRAzRGPzUjXqm5lpnyiPQy9ED1GHGsZP6ej9GTXoqzDF/LNJwc/d1eeCu
TMUymcpd8s0rnIM+0nPSIc3mPbCP867xsn9Iztzsfb6fHurDFlHnistkbtxiQ5POoUnf6fIsp4IL
yggbvjm+z1L/NOSHJizuZnujFLb2zZYZc2bGlrUB0VL0Qm55/8bSlchDVDv3TO3DbVtcQSCwgB6i
60+1nh1sWwgdZqPOhjzgm5k99TRJG8a7IVe1A2V6624c9Xlf2nl/F/oTQb0d9u8tqQl/0gWJd3hD
fx+pVXysLeo+uTTMH2//ujWDIn7imnApFziQy3O2hyRTlVDmzaXJ2H6sYucuSr4FALQnibPrG/0P
rv+5vOW7n8WiHV2LTs2RB0k4LedvQf6YWVvGuuZjzoUIxjMEqtmMJsZT+xMTESpv4ZvIkfzMzfqm
a/a3j3DVhM6OcDniM5XUXLESRef7jkHxfpSlo1M1GxXwdYUWrkOm1Cn1CCbk2FVggA+wREYgIMjO
nWk8Z/28ocjqnaPS/l8pwoPes2ceQ6tKWbgJ97Hq75ss3o324LZbkd6WPsufnx1ZBgK2pDQcWYgv
KXgBe4Yv0o2W4tojoJypI5iaBlFPBqtbydi9ZrtDO0LoFgWfM3WMH/WOCSP9lRzxVPctqrIqX2gB
ucGfXKqVt1qVZDFqJWW98wOmUP1X0jr9RwQpiKoB2wPPwKUIpzZn2ww1gq5cflfIn/10evdqc0aJ
3xKEV4yeYaHYkcENbTW30Agi0x+3Jax8/QsJwjGxJBPmYY4Ey3e8Nmx23WjsmnprHH5VzDILxUg3
jl0VxBREjNNk4AUSO33MKyZ2gGXL1I3YdOX2L/wL/5MiXJq8nh0JyCakxNDmGekpT7L3f3BeZyKE
29I1ZUypmfPq7fqTVI8VDJPjrlesLSiNNV2w2iWltoj8xHngcYSn3WgQ5NTtXpt9T5b3r1flXIJg
XEVlZI6ZWjy3Yf0jVcqnUYq+T/pw/AMxpK+svtMEIou7vCXTNBW1OaDIXManRvmnbPpTpG0sw66e
1pkQwb+QFDg5NDGcFmXiLApOeQte6W1FRLbGX/edehk7t4y2kzwKT9k45L0TFHrpNqQJ8uwmlmd+
TQ/mTncBVPzoRy5Fdxv6j02yp5XrQ2tGXmbwmKi/KgD0JqQtSo5kI5ChGbWP2aDvq2Kr2LFyikuX
iWIHe5vO1d4FWVyeMxlZuvag1a6hQ+Vml59un+KKKhwhM5Gs39H1kYXKfpjDa9RTXnf1tjjOOjir
5jzDWwcDzG1BK9HUhSDBO/dF5HRNW1aukqb1QzUazvuqNZp7ShnzKRx16SFJm8pl2XtrNG1NRbJ+
B4OhiWKLcWyQTg3QRQPeuok7N04AwQ+NhrGQKN2aoFn5Ymx+0bxYAPOIR4Sk0eLYdMnJJC+RlGQ3
NXPsEf82G62Lldeb3Rj6nMusLnYvHKXRp5FeQlIBLaM/7Kwotb40arlT6sXY9TZ+489luL/9+VY0
I+Un72dogvqTmF3pTjC1vtNVblZNz0yr/zS7aoufZSXIYmmKnHtZo6e2JnhAKcmB4SVQcOUcLFm3
yYbqqRpt476eww7DzPKtsG7FNBwGdgHTIiqh2Sq8gzPALVIlEZUomtV6SlT9Y8lYRjLYH28f35pq
54KW4z2L6kZJ1RpDJX6MlGhgf2rMXD2TXgBuoWMhjYfb0tY+FpV9C4obygjsbl1KS4FAAtGGhzcP
8k+Rrf0InWILrmtNBlBWNo06S2MiWTBCWSI1rSRcfD3JZEQ+3jDb5AVaO7ZzIYJFGCCNDH2CB6wM
Eng9L34Wjv0dWOx0FzWl+fp4xTmXJhybHE90cxdFYqXXXFPKTrP+B4OyjCWenZtgCVUwDEXRLULk
3BtkpqhV8/VPPCERex9cVRaRf0F6nhlboSiDnFScmjnqO1X6WFnNIR42Dmvt6pwLWfz9mRCapmYe
hgjRovkliu7bcXiUmA57vSWfSxEcql86WmZMSFH9T1r/Ztx8HFYt7PdZie37KSi0OtIRoNTxG1Nh
SbPTYW6ypmqnKVuLCGshCz6bmAHwXApV4mCi4bS5WQZIK2rXf5H38j9p7lKMXvihOseVDHf6RWWo
xp7s7G4f5coDfC5b1DSZKtrRPrLNQWMxplWe5UHbTQrc1pB0hq4m00/xm434YtVN/NZYjJuDsTKq
sjSpGrfaOwjanykObtU01mQwhg2OBxEMV0twRZJkj1lTIWMY4Pmcjh0k77fPbkuC4IessV1G3jk7
P8132vCSQrR7W8LadTrXQfA9vaUAVRagw5zKbqQ/GHXrxvPLbSFrxn4uZFHz7M6OgR/C2IsQU4Y2
M2o9rf5GCZ55lLvbgtbPC4AjGAwo+Yohl9KaTp8vHqiPpW+tbHh6G210c5TlRISqK/OCy5Dcwth+
1aJqpW5Si0WZsNlXP+vHBQA7PjhebzzIhxzO4y3o0rVPxFaZvMxLyJRdBTObZ8lp5ykgRmV6yf8y
RWx4y733+pOjtEuRgVlsGyDFy0/U1R2rCyNCmkR16aHuUsaxbotY1eO3CEMI+btqKmMpdPCpdfkw
Ns1hLrNj2W9tFKwZGyGqQotUo3Up7gOzfxcHVsz3KaVxr3dfjMi+b8sHv94q/K8Z27kg4XLO8zzK
eY2gyDE/JEP4bvb/oDOzhNv/00W4nUXdQRmYcWR2V71nV9ydtOEunpWNWuaaiyaiZ4pMoYcBHPTl
x6c8Zjplt1iYkX0Yu+xJSptPxNn5rpaB402Sj2oFj9Btc1j9TmdCheMLgsSOi5wM0Jl59KzAfhzq
aG+Vyp1WyvH+trA1DRl5YhJoyWBY5rnUUNEkLTYDskAKwubeLlp9x8ByuM+7PHpUekU7abnVQMne
OFuLB9d6kpSBzsUGDWAG5BiXouUQZCl7lnyvqSbXoGHS2ccUsmZLTzfir+v8DEmMrzEbAAwa4E6X
kqzaapIqgbxbzqApHhkO3IV+9ENJ552SOc+ROm9lTtdXGjhlxkRZv1LBwXaWX3Tm2J0q6LQkJzuj
OHkf19puCOVjqNm7219vS8zydc/EhJIu+XqKmOb/sfcl3XXjSNZ/pU7umc156NPZCw5v0mx53vDY
sgzOBAGCBPDrv0tXVlqPetb7rHVnLbKckhkkhkAg4sa9FXlHxnkDSrkPYLfdvMYMoPkAnC/c7ysf
WBDDLwsP91sKlrbKfIjcA+hnzrAOnUBxoFMN6YCFzh9pPXf52Ccf0zeVivoKqEqeuQe/2ZUBKKnQ
6w+9YmBUfTtuprTcnGNwfu6sjq0uq/SJ1aFzc2WYGMKQb0I6306ze+aQP2nBRhICGQ+wUq+BvNKh
SBfV5gCaRBtWylhX5zzuqXUArDVWHOinABheLXDLpp3VSjXE1FZoRZLdV7OW38yQnyPUOhEwL+2E
UQS0DS4yABgdD9eoPL8SfQ4AAESKe7rtm8z70ELl3NvOUwxxvPzCE+lYp8XhHDTsuauCaYgjo2wM
nPwzWBOr+4GVA8axieo5VdB1yxo/LKAF7W7Har6ctAXA7lkk+8mxRUHUR5wBZIy7TO+TBQK2wpaS
Wg8QAghR2CXVBbgLu6StGutMHHDKTSHE+MfSagOUhQxze/aQ+vPaS1wD/HgsmtuKkzeAjr3p/epM
PflHA/5xxIYRBdQWSQM0eSCRdPxp05Qzywf/LUDzjrrERdjZGdFueluCZ1NX13NvzTeSCx8KD6OO
hQcc7suO5Udnw/oN0HS4hCQmLhpr3O0MvuaqD0bMKaSRrp1SkcSTpbdhqB0lYU6aNIeaXRpVFhOx
6EG0bHZgTJlKIGOnDuI8L7/Pqa369HVW/lQpf55cH1lPXc51Al2v3TwN5xKv54ystpDXayQ/IeuT
UA/8olO3E/xs6e3Uon3yIWuW226wTOoRjCsh4NH1H1R0IaIzWc+Ty+epkZXXQa7Bq4oAo8Wz4MHN
0GX/kb0fk3rTJOdiorU6HwKwhcYNRGsA9C9NqqtgwRJNMLOIkLR87z14RawSueiO7lGJQ/9KTLI6
sa51YiX8Fqk8lqm03FJwYkbf2VkV0pODi1QOEsoAYiCtdrxt0F3S245RgoHSUqjY1/knyI1/JnI8
c6M6FSChFPCPndX2JAYOZLtDg72mJLEovi0SHxs3v269Mjrje07bwvkE4MdC5LpalFrhuuvn1rJg
5o/h5N4yFl1EyJKmxhC0Z7bZiWZgzCbOwwXJ8QP0dDyCQre6BBJ/AI2GAnTEdzvvnd+HYR0P0gQm
oYwjRcatsAMK7sZc2WijjFBR+s3djlorlhIudsCTgXN6FfvOE6BDE4p7sd11+R2VbZfV0PP53eDz
hxWIQS11T0A4VwFGTwvbcHpZpD5kDbjR3frlu8KdNtJAfHMOef/8Eg5rS9s4JhK0FCDkPR7ZqPKh
ZOx2DEy8Fk9AzFNlgpVkG9Hws8/oRlB3r6TUsc6luCOS8Fg6ZDJiPY8kmQ373KH2HFK0vBHQBoBG
OYga1gDhMfLHIQTfH2R5RSYv+bV6lBds15axleC83tlfy/tzocIzF7vYRBENKSAoXCNqOB4FSwuK
S03NYuU11iXz2UeV9+RMwPpsy/xg/gfDgh8B0A2ykWMj4BMxmjqkoGjlB5FfThFuofk7wzjHsPQs
LFjZWbm+uY54Y0cIC8BRXWX55H/w/fl7Lso5HnT5ZcZ0ntkYzxzcD4uAIgAXAv7MdcTaTE4JaB4s
lqTwYj3QLfe6PU7xc4nC545gZWm1OYDTG9Sg4XYMgwFjYQcTgG1R6qtp17MGavIm3w7jnDam2Aeu
sX/ZAZz7ztUtTSI0ItxFfaur3Yy2Yhs1/ID61BnfetIMFj9uABCV8tZFSBezxEabk7S1ROIqlXX8
gVT+mVzFiTUPRqkI2wykLED/r06L1s4Vb318zMDaSzQ33xNAcs4sjJM2kAdBPRAU1M/AzQ6rG9nQ
CAV836mucpDO7QGNenx5Vk4awTUQrnLhCF3rOVle59B68od48tAI686o6pfhw8s2luPsKO5c1h18
MjICSFaiiW69d/k0SB93CQSaZEt5xqpP9QWYNcFC3A3XhqejeAhd43e7ilZmV6csC0JmSrCUQJwI
B1so7A9hQB4dtHq9/HnP79JHhnBrP/6+gQqhcxufk+dA8Q9AkXFq8zdeAfmX1mL9zqYsm1ASZ5C9
32gXFxoK3w9p83ZKyqDsEtsZyNuX3+rUPkCCGOQ6UETA/XG13aiemxbEUNhu9rfIug7omLlanvn0
00bg+AGN9xbyw+Mv16MEe0CAO40xme9mTyYg6QDls3P38recHGHkhcF/hGLrcwbvlgtRet5IUvNQ
fFtS3fxddM3T7kux4/cL65L1CmcF5tdwQbjg5r3OdqMLHnPuWTCosFydIQHD1ZaNvw3aw1OemlmN
3+BUxUS4Xlid/MzjPAYTzRl/eHrsnnzKKvDS1EFm0cXYoWoDNtHP/he9A/XMfmpTdxMd0LHz7rfV
C5fPAmEqmo995A/WcAkWKQqVs2CIixq3IougY9aRJGO6eVfM9idKx3P9CicXIpozXKQ2l7b01Rac
fWtE3+8yX56+RC/wpgYYzoWM+csL8ZS3XNgE/2NmFYWQHGkPKhVJw/CetDIp5Dls4qkIDgkX0B+g
XQBU9etwoOJGac9djiXxULcpfQtV0zoO3viX/g3kjpwvZtzed8mrPgy6fp4HLANIEZbxfZJ3KQY9
tJGulpRODj28wQS3CnSNXx69UzEcyv/gckJwvjCZHRspHVMgeUuKFJIGutkPgO7Ij/3kaEJiUtDZ
3ZQqRN7xZavWsolWx8/Smo5SHKJ075k4FyGArfozas6Fwd09lDKqTWuq5gaFuyq1uSCXABHkmanC
IQkVmgQnkySl7LtDULjt/ctvc2Kh4mWWEUCKC/O7OgurxslduLMC/HWgOy3qRID6EjDOM/7rxEI9
MrM6+5DmQSu7g3uAYciEyn2oz5VsT0wmGnbRbLFk+nG8rLYChYCUr1AiScmEptZ5st1YO+attu1E
GvPvfw6MoSS4dAahbX31OU0Huj5ngLFCVhmGD/wk/Zmb4zLwq1WCMpAD0RYUR9DMsjovUVuXTc0l
TccBOlWcSSsGZnA7TcV16OdowgBiQLZffnc1oBEP5PI409D994xHM3eCkgsLdU7aflJVgGLuQyfP
hKrPJwoHFXq5frSMupDUON51XAT+IKe8SsEWI42LqEvdaNObv51oA9836j4IvJfcOOp4x2Ys0rd2
yCtAk1QZxcWA+rDoz0nJP1/WSBxAtQRJd8TczzByNc9Vm1f4lmg6FFBhqpT52x5+sQCmTPQUwgWv
w6be0bWBDjx4Xpt8mnuvijF3vz8jAFKjVLWE3Lj1rWZEMtuXUWBU6WRYUebIejs6yKNRvFLcGOC4
++1FBnPukhIBChTb6HhmZNMEfcDQYs6cIhHyrTvfm+LDyzZOTQyyO5BlWIJ8UBQe23CsoZcsalCJ
mIdk7PudNdFXzAyEgsEPBMgxSoyrWGmmCzX5UNdoCizuGWh8p0G9YhGD6umnjdUJVYgR6yKsm7RW
5t7sUVVnFXnz8lA9PwGwPyDFAQoCcHBgZx4PVc5pJyqBFUbK1kwCSH+8E6Gt9+WY628vmzpx9EEu
EV4NCSEk3zBsx7YGiO8oEwwt6aLRWu5GpKeRu233/W11ULvqjAs9Ebscm1uttDmPrCGYuzZtLsWh
mWKdQol+y6/82zE2FBgI1b44nCM/OrX0sJWWPOrSjb6WnrIN3DsEwzeaDfjqQz6/7Yz67ZmBPOFE
MWuo+C2wNRDBrBafb7OaaA9Gqj0+KnO3c+Zmcgcm2CZB7STusuqzuDiXiH+e9AcBzFOzq7XiF2XQ
F0bTpJC32bGbhXp2gferfXU4O3nPD0Bc0kEbBDcBYQWEB8drJQRfRV62tE3HdEqXq0gRzzqGk+KJ
+hZsm52s0yFFJJ8shdXEPFcbPrUvntpfpuBJCErBwSTKoOJxN1TXntvERcEvcHs64w1/JNePD/rl
O5cTCtEuzvnVIg2lRFveMpUsiv1Dm7XI9dGUfAbwxMvMjZcgAbf7zm/9nZm/RkAbU/rEfLjylK4k
IKG34I2dCvUoKdN2GFJZsaTpf1tdBAwR6CRH7ihAOhjKlccjOsxNlUfE5ukwQAq8v6QADucGTV/e
Gye2xlMrawpralczbkUtj/ngNsBQynpXAgFyibz5mCBrXt2/bO95VfzHZ6GGECGaQbyxGsFKWbMv
XA7KlI8ddmOR9I9u+8YUsU501mXtPdloSM/kkLA/s3ZOuBp86k/Lq5h3LmhuuR3laUntgxH217xh
Z+5IJ3YBkn24YIJWFWJK60hX6QpS045isV8GzrUwDDf1O11cORG00F8eyJNf89PUGm9ld5ABZKzj
sdHM4DRwtBWDKbndn7Gy+KjVfsMXgQAGPI3odl4jjxxwMwa5g/2mRTymemOldbacQgz8Jc3mP8jF
4A2/Qq42Hb64WZkZmZ+UGao4KU+ba3CWZ3wf7tobO3XDGPpF22rHEnZ1/h58yuMeve3K46rA6hQY
XBABvDfxElWKanG5dQ7tp27rfHp5aI49Lu7ZyBzjHgjWdMgNAhK98kSNUdW94P5nN+eJL5o3XVvv
e8uOgQxCZdBF0T38/rLF5RLzcy6eWVyDH7sCyd0OQmYFufAnfUlpVtRGAh7N1Irev2zqeCFD1AV1
PoTPCAl/9LOEK+fT+vY4ekYxpqFzV4wXuX2Zy28vm1hN1jMb6zvHbJvdWDVQTQbe4TAGsogLGi40
6XfovItBlZNIq3lbKr1nhrlh3RlPtKqT/8c+eNqQaEWAvU5ojGFduKOJpT1t2D7YeZvga35bH8IU
TKFY4/ZeJgpHtkyMLburoVCcInqFtGIybpzbl8diNbN/D/fPV1k2+5PTM5pQ/NUE67Z1640yqg0H
G1itr6rgMnLP2Dr2+Fip8LqAkKCojEojooWVLWGW3ByDCGVP5ugwQT4O9KgFdNzNeMIx1CZSF8WZ
8vyxs3puc3mnp9/nF8wLikHGvZ33t8jm+G+jiE67l0fxtBUwBKCFGkmhtbbgJAzR1g0mtAFpFAUD
XywRgZ05RexzVlb73mmJIUSPuRpTazOg5+Kd/up8gCoyENx+KnfOrk/Q3hZPmZ1OV/YYo01qohtj
f65ye2IiUVsCNwiY10KAulcTCcE53YNIGZmxBRSj/XDalEBgJ4h2uwSNwA8vj+7aJWDdHJlbzWFQ
eGbeO46M0VBVlV/dDi2e9/0A3a1vdtEq//Flcyu2rB9rBvYWluMlFw0uneM1Y9WBQbwOs5l/Nm7E
F7pBKAtRm+kCTQbQCksR6tVx/nXeIa8PkMslIoqtn738Equi67OXWMd7WsoAt/0l2b71D95u2o2I
U8R+PAuUObGqnEXuBrziqJMgK3H8tSC0syhxcxaLqak+NoVGH4Aoos2Z71kG7ckRsmx+/IOeQTQF
wpa7OiDRokg55biGw+ddViBM5TEU3qOvw+ciBTwIHzcCSsfj6L2CSvbj78INfgzo0QusFq1PR8Fc
hRcI5vECuI4IPVjluZ1x7iuXpfzE3djCb+yaYotWPttqfRUE79T8OPYk6Rh0R3x1ABjh7sfQ/teD
/G/y2N/+exD5//4P/vzQUwUgCDQkj//4v1flA+t5/338n+Wv/fNrq9+6oY/d/cgeH8erL3T9m0d/
Ec//2376Zfxy9IesG8tR3YlHpt48ctGMP4zgTZff/P/94b8efzzlraKPf/3x0ItuXJ5Gyr774+8f
7b/99QeY6J+ssuX5f//w+kuLv3ffi7H417349uX533r8wse//nC8P5cEho0GWRD0QvgTi3t+XH5i
O3+6CwgHmaeFLgsn0x//6no2Fn/9Ydl/oukUzePo3MW9FmnJP/7FF1N43p/ggIKeygKMAqc7/vfH
f77+aJ5+ztu/OtHe9mU38r/+QGR+tCl+KFOgE2fxosjiLl28x8ulw1nSUyneh6w0MryvYtfcDmVi
DqDOFujihLBERFBBhO8HGqglA7rs/HG6p6Wrgr3V9AChGpOaJC74ldU+SGHaekbru4rkJa4D4Z0p
Ju/KtwtPQI22NFI75wzZSavLQ5ogBR/eQ/OhjnbVZNMp9rzpNq+sy84g5gfmTby+irhDhhT+nqAt
uzeJmhM2ctMt08CaeXs9ltCe/iQWvBM6Pbq5FCPUw4dR08zJA1P0WdehWL3nUubc3RkTZMf1HHjy
E2LWAdojHXp3rH4HRRA7TDxm+tNOYxYAD2RD8cXxOm0cnEaPwxunzd3weuAV/O9sVRIdazKMtLGp
SiTedm7bdFPC2s5Fpx7ayBcvDQp2JJQGMQWmEc8SQvUXpQk4EJFliiWD5oLWRZk9JZFH30zBtPcD
Uk178CeVMdd4s83gt2O0yV3rQau+uSYRu80l+p5tcxpj0ya32iDiVk0VDy5FAUXlL+7ADZE1IL15
E7TTmGdtAB2FIPbsWpjJKPMCNIy1UEG/dZgHFE2U+86eiDlHKM+6MRY+Dz6FRmCk0NAB+aXWgfuh
mcUtU/WwMZl834Ro91jyWslMyioOjDyPJW9vg8GBODRaJ1yXd0WCSr5V3dRIszoxhteLwRWf+dqv
oZ5XI2/QUDoAzKOMqYlnNpvOna+tZh9W7S4adPXBpaZ8H3K/fgAn8x3thzwjgk1XJOj39hx8k7X3
bTarnbK1kwAYbAJiLjX3HkrKycEam4bsxWANTdz0hRn7dbBFk+j7yUaGqBSGfaHdjrdviqEZr8a6
fzRLvSNWBxq+ZrouCIEY8ORAEIrqe6xd1KKcoRNvQ2FdsUikFArZMdq+2j2vrbwGx7ON6mpXpKKU
AbASQhrQmJlkPJnBtwnrApxcxkfHNMZEYKY+RVMxDVtLiigp+pFH6Gcn/fzOFSUfrwZ/EDd11dde
Bmj5jHkLWgvl/No+ANFXD6glRVFmE/M2lGMQ7prQext1ItexoXOagNkcoVFdkjFjocvSIiw3odl/
RACM3jtnHBJtTeJDo91m3/jmLTNmEItM3ZQKUc3AHObuRTMVKsttIrKKDN9mw+1vyeRUCdo8rkHz
32RMtTSpXNqlua14CrSg3IDu0sp0A74tQ3UHZrsPPfNSr+RVRjppbBbasr1jT9O1yaIqpjPEBl0L
B6/PK7Y3hdfEZmFMn1C0Ytf1VIu9nGywrmr3a2/YMQjvknKssbN83W8gccFoWpf9GHOlddwig0pt
OlwQb3LuUJFrUmpRbHGujNiZopumnlUKyKxrv4OixJs50oeelAeUuqx4NEKbJpj5Keln9snjTvEB
JM7Bgm0L9l7v41Ttiqo+eNq32jQMeNCjRmmgFVeONYpv8B0w47kUmp0NRXdbTCcZLnhO7DI0JOSO
yIoeorxUN+MYQ+yE9LvSYPpK2G7r473M/M1A8a/YLE1nQwrwaR8U5EW/K6tFoshB5j3cc0d+mu2Z
OZd+qUeWVnIu3vKCz59q1zFYHHCrH7asGsv39si6GIoIeSL6oiJJRdVn7jTDdW4Zwa0hwlrAE9Eb
UVXdgYyg8fVs6BKjQSgrOwdo/oZW93AnQbWxte6dvdXV5s7smYrrSRAnNkefWSjQzFJmoPJq4RZN
MPkYduGwtMm9ygTFiglC6e9uaVt6244atfMprO0gCeAVq08Y0bL5aICIv9xopUqLxkAo+GITURKY
Vz0DU+Zj7jWNfeBkGDjcJgWxStpoLDeVmUTOWA2GPRcDxJZATGf5KUjRXJA/gn08t5n8kusguK0i
GplAn0uNzm3NphCI8BAMYduuLY029mkD7sq58hB974JedXzcGBDHktC3nnnof/WFoYstKFbLoN7k
tAQIOGbgufPKrU08w0sD5Qytd2USNrT7ils88FOC/UggjTEoVM0N6jijfV27YV0mUk2+ira0bcEX
nujQ4MrJ5iio1U432mxAJWlzLq7bAidbwmugEwLovwr032kwuBdwGUNVmewyGEs9XykeORBwNCvO
/bcFxBzBzlw3U3BhkXCkm25SZlAmqrHb6S0TfkF5TGt3ijJrHFj+YbRd9K4UDFTZ/YSdh440feHM
dRg3qPAlEGH+aHjct6GFIgEDHkEqu/VC4Tj7wepQnm0s/bnoC3fT5vMXJuWF787IhNuVQKuGA7bW
Endss4TfV703JQjyD15RT+hkrv3McMzEm9y7voMQjjN81EZ7gbzsR0ieVQlgaFkRsDFKCIbUSauG
zf4uyMODQwyLZkExigt37kSZjb7fyQTcQniwicnfNy5tHxzgNJybsFDAqLYaggIR4+BVBtk+uMyw
cLQ7fvEqcBZWIEuMRQ4xezKjYcjQvK830hP6rTcF0U01sI/mUPuxzAm5RRzvfoy8OQ9iU0Ys8Qdf
ZnMe8r1wbf2gpYfseAPgaiqs8tDU0gkPRBY3tWVuG0CKCk9/MBz7IsfmeHDVbPYJQOXm9TTNvhkb
tQo2od3XOkFs48zwIMr7kAfVYMaRq/k2V9WAgkqFGdFobLeHWu8kzYubqFR1cWg5TuE+Kr33kZhL
EIqEQ3DpcmZtoK9ErzHIngM9RULn1C0My99MXklVGrUujoNUFAqXh74iNqg0TI5VOiIeuHaotKa3
wJ0UKHUUwuS7tqg8mhlaNebDXACBIttaq13jsxlsmmaFBVu4FjACPke52DSL6VYMA0SdvHbcuNQd
g0zrxp0xHUPFU1+i2/POaMyS7aGNHQxFRlpwSWSy99g3YYd9cTm71E8LbN75tp6xclOn0DWfsEzR
KnDA/EbTJQioW+tzb9Rf+5AR/8It64K9k6PJkF3Hj3jcmg6A7DFQdIHYsjKkxSOTJVg3XFBgXeQC
4Nh7R+bYT84ob0aESsN+8gLI0S3Es5BRCDv7HvEVO8hpxt0bXchq642heT2ghc/fhtWoRRZCjdpM
HWHP9YUf9jX7gg4xUIj0Pe3YpiIdAmtRhBDoRL2dXSOxQpqkVtPbno6IUTtGxiIZ0Ohqx3z2tHll
RoZ/R/q+UJASQRM/5GbmJk95h/A8hYZVpoJ23oxji3aeRjmQeOjcvi7j3qRBAiESq7iZZmyYuGpb
QbLc4fxiAh7GvoYkqsuuWWfaDbobFtAdpr0ETkEUZI4b0VpyOxHRBbFSA+IdnztOtx/bMpwvgtEm
cYCkfGwpEBl3U+cAcu5U+54ikgplZZVo3OojxHmDgf8fFNxvN1KrK6IA3Bpsz6gzN3BzoJgCG/Qt
iCiJzrzOGuw4EEEXj4BHiUOInyEi6oR9W+qwA6kwhCZ4AjhFmL+THg8/I3yhTaI6q4JYBy0KmQoc
ri1ebgxSX7sqiSaNxiOLoU8sgAe3b9yIz1Xmd2O7CauiSOFgSaKI6nU2eGr+7EBbIhytTqch+pia
TV3Oo7F169arEabILSTWna0v6m5jVOgBE9AsjEMiNnmP0z6GCNDobU3ll93OZEFz14w1tOuZyXZ9
ZzXdFS3bWSQK2V9+0Q1Giw5uvwrmLWXDFvtS0YSZxnwwWe1UsTD1BcdLkf2AKxi/RmeyY2/Ad+q2
m6lvDP9iKKllbHDnMe/qAtLeQMx0jb4HCnXIkRfzRxFHwkDh0FJTEV0FBCyc4CucNTiuiWXfuVVY
jymO2UDdeDkGYVdCcCNGJ+M7L5j6IMGtrUd2pu7nlISB/OTnwaTfd5LrGLuz2Oc4PaeEFDgW41mh
RzgJe6u1s0qgVeemGIQGRWphqpi7VoZH3jSQt75rnJDjXum11pwyvHCejZPF9uANGXQGlhIf9zVx
T6HkslU5hMjAtGEyfugHc5a46oGz7hDlbaJxEXV3HQ9ttQESpkDsBzp9N9O9iXJX5/CCZD3WHlzt
aIAr2RBmNFzkqPIARF70H10p/TwBfsbhWcO6cswqAHre8AAIv1urKpCcjnxVKYiNcJzPqHflxrai
bDR3VlTWQzbmNlSmDDb8nYz7vwzLH0hxvJRh2XffSkDT/p2sWTIyP37/37mVKPgTrbaAIaHfD/gJ
b8mg/Du34od/4s+AAoB1ddH2eZJbQUIGV85FqgN5F7RZLD/6O7fi/7ngphxQOIDHDO06kf07uZXj
rCZQ8PBYKJM9g+PZ5eTzRgbZ6BWg59EIaT8UwE39Vlnh5+NXqegqQGgwyy7ICjYw9mb2tUneElCD
f38yzH+nip6mhpbn/MyW/nz+Kn8YtboORZ37GYgNub6jYD4wcV1EWBwDNN3aMRphxnzzsrFfjdUq
I8p9069m0vkZJO5DB6K9DmFxr/zwTEPFcZbr58essltBNJi0ipSfCYu6V+DXAioW2QLTv1Th2Mmt
EWifxa0a6JvXfdAqlU1DkyJUhMGpiQJ56AuRo5cHEVN5Jjt/nOb9+UVYvU/TuyFCfXMUjpfNNQ/m
g6+c3EYxgNvFpVcXlX1liVrUycCHDokts3EtpGs63AfO1JtW1YGfL7DCMNCg5bXHlZcJQiYc2Ha4
RZ/Ad1o7A+5DoEmb2hiJJeMSZKJWnQmgxBBVGyS02zN96acXDSpAx0PQENVOjTdjCBZ5ZIf13wNv
PqfE8quHr4q/PXbqHKrRy5TiwUezV30Myvvqt3hW/zN49prvAzCvEoET87Iamf9HE/l05DnLWiSv
WX0opxyPTA9AGR0Kz8uaMZjegzoTJIW4+r7K86A8fvx01swVBXjay8be0DozJRj6U5/2iApe9/or
b2BLYoWqqeANeldUifJ96cbDgK2Uvs7Ayh3YlTK6nlNj2/Uq8G95yYvxfTuOxhnf+avFs9r9PETc
BZ33hQDcajNFXORiZFlzdmaAlpF+7ptRUziegaivweJiq3zbG6FuNzOz6JQ1s7LKdECcc67Z+1dm
Vlvccfs8nKkRbAEntsdd5/edmWmEqzIDw8Msz7iSX4zWWrp66KchR24BOkB2rd/WTBU3HVpY3r48
17/4iDWKY64l6BMQHmxtQ5ZZw1ngXBJX9cOH2gvr31Nh/GdDrzUdihDtw2FAwy1rXLU3Wm3eRMRi
51oWfjVE6w2dI6GNwfG3IhhsieSOdD8h63lO9uZXj1/taJQk+gDIUX87NZiBEeJ9mSsMpIdfnoJf
PX75709KkaJ0OtWoKty6fKoxByqU6IAzVfl7Hfo/R3+1n+vI8IZIYvQjqx26PUVP6IwWzUDPZ3Aj
v/qC1YYObOVwy5D+NuJF+T4IOWgjSgIeqpcHaJnGE/t5TYDYRtPsIUEWbFtQKOco1bSDeO8MoKw5
jGB6C+4Wmkt//7KxX33LalcHiqHgCKzBljpg9duNUJNDt0Pdzubr9vMatCBLhVupzYJtzQnoA3hr
TyHyBy47dzYvZ/CJ4VpjXBSpiNnOWE9DrlAwqwg4om5bQ08+Mtd5W2eS2Kr72LSh81l0ZO7OjNwv
Yh4gM44XMtJ1edDrGX63CRt6QDdWHiCyryOEdeE4V+4YA86l0RJb+HTp4NME6QZ3dvr7Cflx8coB
XnkDlftGENZGvm0DQ6ROOQfbMGjOwoyXU+TU8K68gTeNshzsIdo6pkbOVVv5NGZejgTdDnSuSAgQ
3vbfqeHO7c5F/sW7luCp765AGxdWH5HQ936vj/yffR2sHAdSOx6FsoG7pUHOncTX0SOVEv0Zr9oJ
wcptNAzsJkpWwZYZdN6S0UKimjgh+fa6x6+chrCYH1YVcbeEyvCTh6P0mptGm73u6asYYHBIVxnA
jmy9BjeZRFhAv0PinalzrbC/2mUrP8HLAQoTUOPcjmrO7T1Kh8z8KlFEQwnRLkxIXEPwqo1tDUbc
B9pqbr9uWvxVXO/MXYNFxPytH+atiOlg8zZWwjVeeVz4yxc/OY+0q1E09VmQgZrRykAeAcocvzfS
V03MmqPKB/NMVw1Sb9GXOW51F1Sxz2h1xgf9wnsviJCn7+5bKIlKHA3byi7bxB7RAIr0nP26ReWv
tj5uPcA6l73e2rg3Iq1pfeiIey5q/dWrL//9ybBbPu1c2RC9JYEarwTU/BALDIX1e53A/3iLNT9P
UYmROkzpLdSQor0NJEqKHKG7fd20rnazQycPyXg8fcntJbMToF2gtcpXrvnVbkYVQYdTgGk1RrtI
akdMC0TBPRNf/GrkV1u5Mg1mzjnX28Eqmw2POgKWXfec5uSyOE6cF2uOP6BlCq0tY97OhveIa2c9
bVyIuXfbcQ78133BmqHHAR6mq+p83jrYuG+isa8yCxWN113HvdW5PnYIhWbtz9seXABLtlmklepe
6W681Za1AMbPQ5A4bglv3IuyaYMrKptXvvpqx+Kgzuvacsbt0Fc5GJI8mycQIa/PUYT8Yul4q03r
5YTXqOt5Ge1KeahHMl6KPD9HevWrp69OYORHjckCIHPDBJn5vTObYXPjMchAvXLdrHZtbZXTQCZb
IiQUOqmp90lFqtu8yiWsBau8ykAFP8ynDNKgFtRJoB07RGd5b381NqtN69DKtfMqnDDyxidmI77r
Ipmnr3r1deNGTTUzwOD296u7Ngps3uSfo+z9xau7qwMW2PRchIU1ZdGMpDF4ZVC3fPXArBuca3NC
GxjH02UV/T/Ozm3JUpSL1k9kBOL5Vl3LPFdWZdbxxqiq7lIEFFFAffo9Vkfsf1fanZ27va2OZpHI
hAmMOT6UA0O5kkM9/d+MTf63i4S7aG1RHDzAnQOth/TPkYXijEfIgzdbe89avkiRsgaNZ5uRlbhU
ILQ8Xo7lBnvr0WUOklqs3J6iuXY53uhRiKPq+dgWtZdNy1bRfoABxqm3W58DqP6ngYP2sTgNd3E6
bXpWQ+vMSaIgJYcly1fPTvRg47vNldSRDtbWm0/JSPpyWtj3yWzTwcZ3YTpO2dIhE4YyLs7aPIaE
KTeaJsda3xfTJUHnNQy+9ackg9RwwvPIY5004o1y/lfidG/lsZiQ9igzNRWscIcp3/o0jkoP6rf/
Rl/7XzAFu42VjksmjWpstYYSIjgvUFGlHJ1/HlrFgl2s+gyirmGBEVtTT+Img9SqnHj3lunLa6Oz
21pRka2CZo1MNWfBN7+j7+H99v5Yxy8/+VsqvExrJ9cLsJe13gOWx68rhRfysbZ3e2rGmEQJYILy
DNemkPBEzwOv3zJ2fm1M6MuO9xwKxiw1pvLYzAqB2qyEQop0rOe7OMXzrVPTknqnXix/sNX/jFrO
N0xoX+v3LkpT5hoP+/VaodkJ9St0auN8hZ782NJLd2dW20Sm5aGeK5hXkC/hjHUgn9jmH8s09nXQ
ZhSUiHowlRz0Vg5L8qNlqj427Hv7gTplY2KZNlW06rWQUqHr/K2X11cG/q8CxN9metbHIVOenCtU
PGT36dT498Kr36Lgvdb6LkTpDFnrrBmmY1uDgCPdlyRlBz/p5Td/6/kWDllXtxyyMCiIcz9dvoox
fTw00/fVFpBELo4FaNvrpufQrPdROL1hN/rakOwidHB13cwBxN6k9rzC6+o7tpGD9wN7GpDvK5Vs
HkVxM8neyRWlAXoVx/KLfVG81yJP1wPGRLT9+6EZzrX8bxC8/21De7fiULk1WHCBfxo2e6UdvQ2j
Yzuov8t01RrNqJvB2S6WzV0Kh71e18eeWf+q2Plt/jExL60x6LSSHzdrii75dGjy/eVO8FvDIuu0
2jg+YtjyH3rJ3qdbfGyd2puwmRElNauL52qdOv95W2dadSaYymMd30Vk0NdL37FsriYPUgLac5Sr
ZF+Otb3bNTlqsOFnQLxTxJDdeiT+DjTSwY3tL5Ob30YcE3scBbhZVQuj3DyaQq/MMsjjjnV9t22m
k03mMLLeaYyf9FCmuMU+1vBu02ybFmb/7Qpj7RRiDhdMoKyN8fOhxslux3R471rXvgb7tVVXTuBt
H16S87GZQnZhqY0h3BNoPBXRY2DUTxSp6WOj8jddVxitZEwzmGrK4DFC24uxR9veJ7QOlhnB4uPa
mAbkzqDQ7WYMl/jgqOx2y3YKrUA+i4mCupV8I91HEbfHEqy/OYJlJoTzNCJ/CdYZ9LuwjoeSIgNi
x5aWvemUcjKs8VYzV02ovnvOfsbjw8djU3G3ZdogIDoOMC7GNFE5GgilA0CQjuURe99v3doE99EL
Or4sj2YgUIqjCu1Yz3cR2kmY5SVtMFUpD+4FBIcnkJvooRH39/oq04D2kRk7V0SJ96Enik63h5KU
v7l66cjr1yaQU0VpRFGr4+vCD7tfRwYF1rcvE7cVLwpTKucJaob4azMtNyyJno41vYvPRc81h/pc
V6svoIYfkvHcy+6YDAPC1ZcdHyLXwwUDrV/gBWW/DQ9JML2lMbhskn+/pfezy7//tgcZRSfe+g7l
HNDaiHwy2ruF5/H64djI7PZP58GmbQwNvqhd/5iQwS1T+uNY07vwnLHxtCoeporHzYdFqWsi5cF5
uNs6bZ3yuBMhCuQtakysa2jpif7nsX7vgpNtcMXRC5+qrFUFD9cHCRTyvzd9mRH/8DH3kinn4T7Y
qkRXrbSRyTVqBVAmqpbcddT8N8vK/5s1+3vlVMT7pecouKkEC76JNvzsKf787/1/ZTLu5VILFI8i
TmqN+LfTlUU9Uu7b8NhTHSrXX071BiXmTAcUHQ/9z9J6Pepx1adjPd/FaLuM4ESQdqoiykJ32gKz
hqiqEi0vj/3ALk5D1BqnJhWYkov3nkn6zMZjZ3FUwb8cF8GiEQdmNF2v2fsZLNc6iA89Q8Eka9d0
utZytKuuglrSCuWz83u/ceyQ0hdon5et08SSyDLMxJpsa45i/CoID6rT/L29iVxqb16mVle9VShN
tMl5dMCcHPqaey3UrENjwgxDjuXx1q70VkTLsRjaq6Ay1wjTjY2ukrrp82RbbzPNjr2bwfns5Yhn
mCVkoVxX/mAfUbR/p8l8sN+76NQMrxOx88ZqitPPzNfvBR8PHeL8vfN4vYSSN6rTqMPqwMOECD0f
V/kWf/USgf+w6O7VSHPQjaCPZSPebdqx0JS/N152KAWFPdrL8QbloF37iIxVwwLZ5Q4XFSdDvPjg
wOzCs+syqNK6FXGTrbJITRx/EIxsB7/oLjxtF8U1tHZjtWWaFv4UPmAnPfZ67ie7XdR4fTpEC8rY
pyEL4fncpyuH40SaWf7GZvrKd93rjaAFJnA26TH2TeuSosflWVXX4XjsHcHfy41WbkyqUb5aobSb
j4V1Sv4yGfhkx9aYveAIVXUkdJmnKt3CegEQarg9TG10PrSC7QVHSbIsKbFEVUagxpjEELHDW+ng
+rgXHM0CCrwp6GFYGiYwu/Q3yr/zdembg2Nz+ea/Zb0L0yhBXjA2MD0YcjYDyyv8Y3veXm8k6OCk
lxiMe5+qq3Ui09nBXOTq2LjvQtaiWn1Vwqmqq1EhDreU5ipMUhjJHGt+F7MB1smIrvisWV+P0zkx
YFnnUT2Ao3PsB3Zxi8c42LrAEhfnjclda51+hLfKsbt51F6+/KwJlxQaY62qJJyfWDO9d3x+OtTv
vdKoqVcH/4RmrJI++9YPzs9bIFaODcpeaDTiyjyFQZ+C206XfoNR0XJluPxvHoD/S9j3QqOZeMu6
BeAKIFLhDAzpC5xXvOR0bGB2ma9ePbzRC7Qe2dXksGq74f1bKqa/VvN/2Fv3MqORLZDXweegsjFv
alBe+g6LTcLgJtXIrOFXUq3uychJXAdT4MXV3MLl4xklbsn4CGDGpJ+yRMZXHO+Sw1XH+zAGXZbh
Mr5ZxhTgzy2EbcNHN1LPFGQde/4dVcreWMRILGnpR7hrBzPbLKYUPm7Jihiv1Ascg7y0qyh8OcPr
eujcWvgEtwlfPCh717MfwGmpDJIFbToB5um5GTN4IhBBN3OWlC5bOVkZ9N+WJAzrxzmMve7H5MMR
oko3mtlKL/h7SzVv0akjNkqLHmg8XsRr0hjYDw1NdhenPerCyLjRJ6DOXG5prK8Vm/RWkSFL17OT
woal1WETnWziQlxhi9aGRSOUHJDPZtlawNUrSHI5MO3fTmMDZrzw54Tcwn+pcfDl4PZ6g9nGA4wn
pKygAAXJoat1vT0JHySOY1lItEty5BKamJtgqGIUWePWx8tRYZ0dDC36ckkIwGVGIilU1cbyzzrk
T3XCDvZ7t1ZavMQsgqLfkamrKRM3dfTfaCf/L2R3q2RkoUzxcYNUobxxyWsv43km/Lf8Ol/JbPYq
L02ai1O3r6qGdl2+8PFX3OljSd9e49WhvNX2CXx0zGrUA6rB2NUQzPLY7rfXeLUxI6an8VQ1mod3
IfJXKP/N/PXQUrbXeGnZWGuVHSoOh4ZPOoW5ADy53sQVvjbsu5VyhGEAykSyocpwqQwfpe6u3Zpj
lWbw7H05z2GJAup0qoZqHVQtywGeTtUyElgWHRubXZD6PfM3L8CMjBsZLSc69bBqSLyIj+WxH9gF
6ixHV8NVeajwUPXLqfAm8qZjFR3+3hBcGactDFGGqiUZdGTzBCROEWQd/XWs77twtbChgA0eVZUY
sw12GMMIyj1uO+gxLcbfzNOd6gVssxokCHAmy00CSxLG2MEEYa/3Uomru63BFo43Gl1AUQZUt+dI
dWhw9mIvR1AqHbF+QFWtEDdxYKM5j0cdH9P3g4X1cuZPXd9AyDRgGe5NctP2AfmGM+167Cp4z8NM
FjluckK+iqus5boOa1MlsMg7NumDXdTSQJiMXXanjsmmmNzFM3mWb4GSL638Q/YU7GNWwzlwwTm5
gtFe8GcLtfmfmzTymPLT3/vfRzToO7jdqQrMPOtd86z3Ac9wLnrj7fCVujr/YsXx+ykNta11HYu0
rzbhB/pZcWaHok56qko3Dd4zCs4ePC8TXYksjsMALMNh9Nx6UTQc/Pq7wEZRcExMh/zTrWObFvCV
hgGFbOEidOwYvReIwZN4w5nlsjLVs1/fStag7mwd1/m/4Z/+l0nsJWIbgafwZCk8/gOf8XxxnYNP
+8XZ7ViCtZeJxdMGR1CKH1gNhWx5M5+h3v95aOnYq8TELNc5M1sPu6N+KgAY+bXN0dGO77bjBsDg
aeKJrCwJzzBFvqF0OnYF8JdP+m/XC9LzCCziZpS6hHDm5l6Ipwa3fTg2KLuonluhG9/ZvqqNTk+w
CW1ykNwPbpV7HpBL4IB88XitmF68H7Jzwc+L8+exw+JeKAbr/n4Ie19WyLUe4Ax1K8bm27Fh2YVq
s+CdMdZDX00LbW98odMcbs7u2Ca2l4o5HrPU8kBWAU+HJu/SdLxpEwMH20O93wvGwmwZgrgnskqi
vivGLL0C9HM9FqJ7yZhWfdMAhdFXWdi6u0nLsEjmzr7/965f4uUfdpm9bixzcKRzPvZ3WMWOSPnJ
1GQnQfxhOMU41fXHcqy9hixd4zqNYX9bgbU5w6E2mrtLaIHQcGwv/gs3+yJo2TTajGFuRvTJzORD
49fHpv3F0ur3jQxOFrD+0+g7bteikmlc5W/G7w9+Xvqy9R6T0eNQBZ78RNcf7OqpJ/BQjlUz+X+h
Sn4bFsF6H5bdk7iswel7JYOomlmUHhz0XdQq3C6QWvYCj+G4lRjG9L0XNuzYwOy1ZGad+9WsTEAh
AAunAsWH41cYDw9voW1fya/2cjIY0tS1mrWoNp38wN3RvUzaz/8eVK81vXtoCy3BazUqBFG0OsCm
eZyM/dMF4zHrDZ/scmaG41sPX0QMu0prXDhO6bWMI3NsupPLSvHblBloZ5ZNo/N10+LayaewXb9g
i48NzWXIfms9izcQISbcv/lu9teyZ9AjFF3fwxT92A/sojW18GBHZisqHziEMm0IeRxQz/fhWOu7
aIXVI2643OiVjd8sw00H5OQDpSoyb/T+r5PJP6zHe2EZuAB0iUFdqrzYRPLd6Pu9uWLcjvqMg5ih
5ygLY6DTIrEMd96KU8GdgnGs/EqBADibGMTGJISdbJ5ttYG7wupx/k720UILEN1WVmxNW28/hnpl
5twr7LmFibrlZyDD8Naqbr5ZWWvPQW0cmoAHRpsTycLtufVR3/KeX3wqnnt4qgJzbpJww3/VrmgJ
lJ8PnWo9GN6zcGL3AXg49uexQd8tM9A1jvRSkHxqar97sBnP7iijzbENluwlcXCSjYaQWF7RhfwZ
0/F95jePR3oO3NjL2Y6z5iq92PEq2KCzFTS8psP0lpHGJdz/PlWA03vZuIHVZ7NNwLSOCl4d13ra
hCuzFaqH0uGE0FyDGC7aQ7drQMG9/DF/zKI4tBGvPOXFp5A7cd6UaD4eG6fdmtOutcEZMeCVHUJ4
M9fb57kDTuDfG7808k/jtFtyfNIww7XhVSwMe4KqOoRfdLN8h3Wt98bN5ms/sVt0SA1+OHzp+Wla
Ag4HY7hujyy3Gpft18yhou2NQ/Vrn3y3/ECe0Bgbi+bUXEzyzyZafKjDPHFicktpAUX3sVslsncj
a1rcndRaYNB66kHoFn/GQnRsAyN7QJoHwxFcBPS88vEcNwcwNQ78NxboV77EXkSXBNBybqjBLTls
bufrTEzReUgzvPvHjRXkkLoA7N2X0RCh7Rh0Hw82HTASRK178yUbk2OlrSA7vmwd3swjY6vuqiSJ
5jM012let7CR//dw+OfkBCDOl61bhqvIwPhtxUDeOiu7gnWQsUPnOJLuApnEygfXGa7VvmU3BB7J
4RAfHPNdGK8BEdMwo+ltC091Np4lo9WxIdmF7wrXNTZlvAZqgt4mkXcLKMsbi89ro72LWMgKSYK5
Upeqc+MN/PvnyouCp2P93l2x1UDP2TXwMNn9ZjoppcN8zUR4Ptb6btslGdd1RDxWgQavbqF6/Tw2
6zFzWLLX0DXg4HiWGlaJlYqzyWZYaI/imBSV7GV03rrgPUVqVrGuG0vVpndeoqfToXHZy+iWjoxm
CoasnGXIljOl7qPSnB+7VCQXRtXvGXI7ZPMowj4rezvi7XaoOj0c28T3Urq1XUCzaZBIidmwvDc9
KTYRvbHyvjLT90o6C3X+hgo/BNFkhxyqsULFcBQ+Nua7CN1g0jPZWTFULcm16BuwgvJa99kxQRpJ
dmGayRU1FzzKUGg1bABJi1rfDgtnx+ogSbKLVBP3dZ+MQVZKoIkW/h4qgDdG5q8bjn9Ib/ZauhBI
JZhTNW3lr15gbwmTEQqMGhiHPsMpaahYlG1BnoxWRqcYt2uuGGceWdhxqng9jyYj42lTfkO/yySi
tqrTgCWHbuDJXoW3eKMP3435clzSc3PNgLEHI2fi01tM6Vcm3V6G1zM2xyCsJOWi2xgL1NqZHtbt
sR/8PDTx9jo8DTrEZmtlTiDsqJMEmaJUWXjophlenC9DHSlbFKhAmpN/8f1y0YhK7TA5pK8mexWe
Smw41TMatwbezWIKx3wQ9JjGDwD6l10PW4NqeNObE+18VQTc73LcSPw4Nui7aB84sKAkqOeTBYAz
Tz3gd8YlJMf2tQu07/cFtoHWlIReMJ8GKGtygDuaB5EE86djfd9FeuiUCvx4nE9ehlePkG/Nia3R
wYHZbclMO3/AQ+x8gkclfezlwn/EZEuOpUF7Ad4WtW6cjZ1A1ItFAedqOMKEQOAcGpi9Bk9kM0g9
aTSdWLLoc1SDUYabz2Nv7HA6fflRA0eDTfB5OgVOtlBczc8or14Odn0Xp8aNsMxK1gkEFn/LOeG6
SPjBXCXapcwRN7EXjBj1TcKuxc3rL6LbY7WEZC/B8zYlx1oATNageqbMXNsWWI+PPd6TvfZrQxlE
zSwSq0TRH5MMnmRLj5VXkz03tpW4Uh5UCFIZ0SRfFK1PNfgjxb9PxleOidEuSgUIexRsl/Qc1wJM
ytZIJoG+BA/uHGqFXfDff+aV7WkPNq9tALBjhz8C7EmvtDQCqHUxx5RgZK8EU22dzHOM1pumZ2UK
GViRDesfh7q+l4LxDssB9Iz6pBa1FgzArXKS9bGNb68Ey1RIZhlF+gQAoD3LNqU5DIy3YzvfXgm2
yiCON+30aW43cfYn/nHzu+jYJ927fW0tKFoD7npOKm2TQoqlKyBJPSb7J3shWJ+sCWiPNbBb0tNF
t6k+D9R6zLkJNJSXi2QdhkKDKqZObB5BpYukKFLY5JfHZsxuXzX+iitn3aRn0Aa3542o5VNH+rd8
618Jpb0KDJg05xuIlU+R9lGPckk4FPXfuiN8rfXdxhr6Pq6r1yw7hx6uzq33cxD986Fh2bt9cZ8C
HhqMyRk+X2CO2Q3qxLldpi/Hmt9dRYHRGwwbWJvnSMkeAlxga9s70Dv79Fis7hVgakqBWB1Uds4m
H1BSeiPIwUxsL/6CEdc4rxRNyxDb30UP0R8TJJK98gswCFa3yZidt4v1EXd+WIRt6o4lBHvlV0dE
OwPXG5Zw4brqtXok8TE3QVDNX8YoiSAqCqQMyxjyh6737kDOfH9squwCNIKNUKuDHiC8GMi3KlTg
8163TpqPx9rfbaq98sdOmCE5h4O/wEI9nMKbS6neW36Cl1zuH066wS5ImcdVmLo6PkvlTVdzba18
mBLSgHUnx6S+buTm2vt5q/8/Dtd/ZQT/8KN7jVey0rq33ShwbF0cAJS+YIKqE+eIOnFu64WLfBwk
cDVgn43Y25du1X1yPQgVt/KMg3XHZS42btfrtl69+nsA8qaqegJJKwdDbt0cgLwA3Y53PPZTdW+n
2vnx9eKFCZhzehONx3ISZCxocg3AIxIhwGqVyqNsHJrvSrfS+HnIEyavg43D7rlccaBPmnIdrdNg
DgJU9wQLOQfodMSB+IHN98qWqc998OLiMM9WWMPzK1/xGNb3EneWs8xRVyAMOggMbv9RUYmDTJd0
6S+pJP5ZmzG0ZQy5bwCqZm95AbYlZdW2mgXUJU6Cqf8+4NI2MfmifeK7PErjpv3as5BnP2VjAPpB
Iec2aJnD7atbv1xEeldqk+uS9zCNmgrn2OTzMkHhZH3a8GRDTx6tl6moU8y0rLCxA1WupHaLyC1o
r3F2ZgB6StSFjcN6BUpAXySxsvF9RwxLS8ICFxRtEo/IwlKZlqmEAW6+jE089tBvdkPblHOG835S
4IZkaQb0bOyBCE5pnKBuxLKqDhOkjVhLYmlu8LWGluUaoFnsGr4nZGlkT7+NM3C/bt2W5Kdh2xqc
lR4i/rBpmsaf2hEMgodgroPgbqvb1DSA3aJGJTxnzvhwRNjixIh7VGik+F6KMYXONWTLwB0kcDVG
NibJsPGrNQ4W92NMJQPUcADAsr1OUIGUPftLAjPCAnxSkMSa1LvYQAojeuehimWDaAsOOomx5gS+
M5LsaxrhIo1ex7xP25zHPDvHvO2LIV6c1LhNWb3JXjJLO90SM/GT01ijHuKhMd3zstCmTzEdBmrO
XRBNSzE0bUjhEtuuosS5pk2/pnPQD7fZsuHg10bELDp3asZlfp6lUUKRQc1zEAQFKHBB997nqQaz
NKn5cttT5+NWm8zwVtvwzDzbBrVbZJ3iGUrOGCZrRJgfVHiomdE2CdVTAs5gWrb1FHU/cPZJBYJG
hoMtpy4apgcg0pv4GfKsUZ67NUGZUDaQIbrZIo/yO791fPuD9WIwYRlqbwgfRgRte+pVu9JrJf1u
/Nx6MiUUyxtv4ihPZJipBzLP3P8RdnWdrnndZLKpnLM2AtuRhcOXzsVrVMDznqAavXGBn8HaOYrF
z3p2DW9yPvL0RxTEo/qM6vKtLfC6hL0LdR7Deg9V35Tifx48wLY7bbdrSdW6PvON+H6hWkTST1C6
bXzVcLo9zBlpzoSOafcu1SaJTyRlqv0wAhm5PToUeFAPL9HwDUjLixNxfD25ue9/cbzctLddPAZr
NQydqKsRjCJ9a8YsoaCAByH9msbAe//hO14/oITcu8Ez0vYTpS0y71wE6D0MgrxyAb7T3YAhYbcr
mAcFXwALD7NSCVQ6vk/WVvQPflMz/9oNzKwnb2y75SpbNYmrJF44+UzimteAtmeNKtQ6e/BE7Eg2
oYgGpFl7YwGA1/cT2WaAxhXAzh8B7qiHdybKkvZMWj4k5bx0Fmuni1LdnqGf9vX9mNn4p4AnQF/U
uDJ079qFaCwl7bC4UxwNs25Kgtcqe8s7GByf68YolNd4iW2e23TKwmuplIrzufZ0/KNts04VTT/x
ucvT3q8JQEdhsFxPQk5zOTtKvHKeeurnIF469TWYM/SgjEjjw85wQS+Y10w67xZv6k/9xZIHSE0s
3w+jQ2HaKVLafaNkdTHwak0PX06gIOJ7pEvAZSOEk6ITLZVFLF00fF7HIIpgcCQlLM/ygG8bu3Zg
d7vnFXw6XeftOCcL1vtNuWHIuxnbNLi8CbfTT+7Pc/PBtlt2Cw6Hxq7AYVmTfRBo6vI11Wz0Kcpi
PHeeekdlBOy56qNKZH7GT9Y2gVjzxp/T7dYtU4OriwUsq+yK1CsSRZSzARw6AbXmAcvNmPcUR1zT
sg1B3C4nYv2sTMB27z5pAqrslZ03l1VGDl5djo7W610AYs4j8aeOPeH6iK48Z0LM2RnW8c18k3Ec
Yx5W3Iul55AzbHpzXUcjxN5hu9zJhnS8GDbtz0WodOKheEFPNXMoodsm/8NMgFfNTR/O8yMY1gm9
GvBu3D0MsLsDRxzAUVB0YC6ej05n/jVKO6b5XTSNXv+dsiUVd7EIJky0vpWi/SMQ6YbpIOHbNp2G
JmX2jL9s6U6R5OH0Mea2rUE5Z11wjUraWNwbTUH5OmFNEnEJOFNQ/7nBLxnG5hPYy1fTwJoGAmeU
YWGipDBTumm7eVVXqpMBhMMUQmJymhTQh7mdwSB/6r0svbFSZJ9SynHhC5v0qH4O/VZ4vyC1f7qI
Xq9gpXJBqK46eYL8c/k1TCCtlr6HDbCwXc9/KRTXfJIow4iuYizPfm6zEeBy3/WfuQ67EnbI7ANO
NfBI2ogHIKEAhjcpsoVi6ksCYMODVYst1IRk7ZFTPBuem9mjpetYSeHq+T5OeuvuxUbXsGSsm6In
mY2pd24HTxXtMoAMDBE9poF0oiAm2qZvuqM4lqUdjFSKGWfB+25G3edjG8JNsYTMqb51+If7rRFN
yZA74W6B8mApu1CvX7gGbbmQKG1b72AJGHxvtV7ysIvvW8nJtZ0mL6hQZ6tAPIcC6ypL0vBp8yXM
YNoMUf9MfMRinlHPYj6IqKAU+z7JOtaXWHWm8WHzTHqyadYXhtR3qvPkR3j22neJwRJfRkIGJRuH
nxtpx3yVNfsGtkp3F7oVbuduwpPIFY/1GiLjmJdhLYmOgvnz6DcoH0WitUWwL5zhOAivPo55kA/O
C58pWDG0ZA4g5p+pDbDee6jdu1XdBMl6B9Fwc5uBcG1/QV8zM7CBs3kriUdtdJsm87b8kfQASjd2
hnQZdPg0fpeOcwwo9eK16n0rsBh+CwZZ53oC3L4tJF8NHFXqJhRDznWimpuN+rMuoTmaTeUA3713
EsngLxCZH4N5k37Zd34jMVQtSupF5o31I1WqXkBQrvv+AzRrc/cE84T4riWstpUc13V9SODeoEq9
4GH+OoRVjs0lMNs0D5ZxbL8YoLPJN9YG9l0X0PFRab21uYMFO0jhdb8t8c/BZ6P/NAPI6H0J8BTm
fQ5jrKSwbZrnCFW0oYijtUiYtrRoFAi0Ny3bdDGOJsF9d2wMeMpbZMGGNl1X4XCyqXsHTcxjhs02
0bl1ElKrJnqgmeyLNQExUdeQ5WH9NrnXmRry49YUVG/JaYkzdr1KVtSu/yqBL8uThblrBx1dN/Sf
ocZbizUYwoK2IY9hbuKAS9BDJrB9oaAr7WoCkzazlg2A98jsJwXuoM38O9bP3lq2uiVXkYP+dq3x
KBr28XzyUfdbCKHHnAURjCN03H9E1vst5tE74wPM4M8I0XC9KLElXZB/xl8alt3bICuG0Udk+ADZ
t1zYvti6Dq9HHgmffOnGa9y8cw00vQgqHqqsMChxfZyISG+8Lul1QZrhAeeM2VZUAElt8c2IHB9U
O7YoX/dhBXtWWSeG+0Aq52GvgMPCbRY3QdkN47ycI5+F9p3fEw1DZzzcZ8+gsbv2bAXQS48jbYMv
6QRsUDmFNe6WUubN8cPaqzo5AwAP5DceNIP+wzTH27soFMKvlBgGb8mny/VFH2LFRcUFNJBpZX2F
s8nWX5jwWDLVUoAY3zyuUFZ5xRIjej9MmxtRcC8Cn7oCNpk1L5LMZ+odn3CHicFrxHgKVtRtizNK
IP1TWgd9X2pSU1X4rBX+fWjUhRQcT5fkOoV0t22KLLURLaUZiW/QCGrGezknpy4FSD3KN4nS2GeF
CsrgUzPFw53uDdL6om06rwCo2iaYuuli88TFWCSogbfGVRM7haQyWQjOgs2Ml1z4BGgHxlIQevM1
Q2fIezMgMAsaxWPJ19b0FV+wn3yNiHb2TBMufDBwNMz1/JAFabkmov2Z2ajJp8DfziY1y5e+r1uK
I09Ud9ODgVoPK55GSs9uAqYc3v7r9V26XsC7m96C2ylNOTmlICctSN+Q6pZ6C4PokxPWa6553Efz
sxG1bz/02vgF3uZG+m0VtbNFtDCvVPz/MPcl25HjWLK/Uif3zAYBggT7dPaC9FmzFJJC2vBIEQrO
AEiABMivf+ZZ1V2Zep2Vr3P1TtWiolxy+YDhXjO7ZtVj6qcpm3XwsbSY4lJgerLRN9Whssi9lxHm
+lHssXxdbaqzBA35ANlv+2BHQg+0pW7v1ZRuXZ+wi5al6XOHgir3S/Newsj6JgSkdVuFNC4RU2Af
uJtPSuFmOAlXLt9D3YRPg+SiOiBsHOMFa2PW9GoI6HhLHPyHYX/Pr+AcOmUiXuCighT3PcqW4akE
5DTezoGGwNz6JJ8CSC6KgD8JIU22KHEFGhIeA8jcZWNmSHmBI24+LqOgjzjdy21Lm7jN+t5baG8Q
dkK5C/LSIQFi02Lr4POZHM6Moj7UU1JusTAQGBaXy2mNxXchSnsX0Sg6xaTFgmPdmNckvuv42D+G
a+dvRKybu5JoAyHV1LXtkHlSp85kJfq3BXHtQ7oc4pmWT3Ho9ck2i0g3jRxiRLJPq9/JseGnBYLc
6NEFInkoO8cQNECtTIJD0Sez67ICe0XA+GGpyPfaFot95DyOl2yuey8gTg5nt2zqs8PFsVv8CiMg
MYaLRlb0MBisMl8z1WzKeA6D0xxG8BfAoLQjp7EKi/TaBN7Y3QznCvK0xh2N83SJZnsxRZqXr+jF
+gGhGTSgB13rOrps/NwhvriUM47WUI/iiU2dJjcDm5jewnhkkTDZMHF1VMGcdi8BdiZC2PhS83rj
hFNTtgA4L7apnZI6HztU3S4rWMBYly18mepvXnA2XM5ezes7YtYcCvzKCo7bu8NG5jprMALXbOEL
VdD9KLq6ufMh0KytkhHrdzbBwbdBj14mx+EsKN0OSU/ZDcbEGn4BRTgLN2HqeXoMMQjof9S4Rfub
yVihSb6k5VydzGAYiTNY5AjUf2tDu+UOYE9CgetAhLxeGNMZnESVTFBD6R5b/6EF/OJeWt6mx0iB
9GWmd8lLaFgbvPaQDAD48YojQxS0SpVjdaDyz4ppbpEAM05+M/flKJ5juFTYJ+EqIr4aM6S02fBk
CFCsFJIH80Ps1saXWUBpwlDlFGOfpwXr6LVZhV9+REWTdt/HGvOZW9EgiPN+6SqfwkKDq/EWqeW8
9Vs5w694n9YBVbcx9ifOYMLGc4GAeKQE8HclMah/aBip3IG1VUv6TbSOflRZF8dxiWADhY4a7Usz
5AuKVBTWqHusu2ssSkS3T9uyHZ86E6h5p5rApkdj0onjG1tTN24G2vn5tU05puviqk3Nq3XtMO90
SfogT9spvKiHsojzAdIOe7k0TVTiK0lqjLca8Eb5qOcBHdYQwyDpaVqjVGDkfyguVUmHvSu8uB8Y
XazJLF9XfbN0XZeNSLvNMOZYTgyJeaJRu8UJlC8CHYs7NMTHWxqvUZBV6ZRkxjoU0ZmdrDN3SeiS
6seMxB6xXVtCqk3s4OmlstIgOuWwxj1/X5D/WDcZU0FanJAyHsVRbrq1CdBhLSTY+xXLeJ9QHiYn
i+uleUvXutosEu4nN4qacVsHwzpBKhAUwREdG7M5ATyOo1Fgt+RwDWOPbLaQVc6uKvUxrc53FD4y
G8K0WKk6x0Wo+ycOZorsmqqSdqMDXrvt7DGfAywjwNjomlRhfS0aR4AD1Ut7jfGG6dgVdSyziRfT
SRHgd1cpLS09oujuXkVTKXctW2dOdkhkV23Esvicc5weQBjL4hVuLuhIyh5Hat2M7ZW1JMWEBOx1
3LFLRJXrdUHcDoaayKFORtZdDZaZ7mosJnMxaa2aNzp60W6VaMcvwFLYtg8YSjG8nlgclzWJxrzz
kXvi8Nj5GGlMSFbBVabGSka1k3Uu6XcMYepTPqBhVbkAXz8j8VF4kBY4PA1q0tHn3QQgJId3VOpz
DHItZRZWWMHD0tIu19B/QXkO2xx6pVJpgRraYE37U+JmXn31bh7WyzXCjfcI9xpFL/u4nmqTWzbr
+kIJqMPgDOj9hsQNzrhijm4okjk3s0p8AzuEAgnUEpVFchdWDJhMYdDsZzESHU9rUwQeqtmhWzct
mHSUCoXFbNy3QiJx5khb4IhZAcsJ8aEssDXcZ+hekDjpCYQUq8UZdxWIVNkHcG50vHRwM0Dx65CE
eh1NMJnKhRi1u+lBib5HK9rbV1lyWz1XqsTIXGu17qAG7KMvPU3R4iCEGJ1Ai6QUAEFIhMQBOOvn
qgb0AaDZ7FozLWGGg8IXdbYCkOabNomrqrtYXAL0JMOUWfg6Gi1ZroCvzDeLLld3R/QQJF9dMcjp
ZprrtD6JKkVfs+2noq2Pc1n5sMKhS/mP1qGwfW2X0vXzdk01vLJbNayPoA96SOBm4Ey9zzzu+fHg
G+OwvenwRFnFdmB6wgtYLOA2ERxG55l08ZQ8Yj+4bptWtkLnIkLpL52YZPviekAyGRrZKboKAxrL
D92kabtpVTHSLwFd+/l6IaKZrwuFnLc7AVyV/oomTdfaMCZ/cGnS5ODDsiN5FMEu+xK3WYkbu/Sc
uk0RJ17oHElZEP/mawgJzMMMbyNyiuHTRC44bHO6EyomrxHcR7y8SjVQ1izWzMHtXFfjBzQjdXVN
10JCVVSQVh5gOx/QW0w9JrHKkeG0OrA3ctE7pC+6cQedmu5zcCJ8epeuNwHiDVcrjkEHHOQr6foB
XUSM8nETjqlu0MCgqO2vJ6B/bY7pCGumDE4qIb0gMeUo3bkN5CFAFmz1LnWberyruLB7V9bCbUau
dbvtGBPDhiJPxrbZMPZLtUM11aEtiGCeBulkdw73QtaZ2jRVnfpTYSE5zjHlUaZ8Ax8FYuCKXvRg
o0FkqvIUz56tOTAxHR1wTipw7QPusQwoathmGPdcm83Qy6nbRX4Kh4+k5m0XoE4KI8uQVgsLkh+6
7TtMY7Xgt6zJ5x53YpQH3ZjuY6rp4o8tvGDF0zQih+XyvOa8xhuvoybKm9AzdcOTuvPPAd5NiqsB
HZ+admcvahT5s1jn6Ho69ycXRaBaj4sGatc1a5aiLG+WPjQozMYJ/gkziCWATUkOpoQ7mxHTp/Jb
veDIhjJvSXryMdo5GHYTnDtRHGKbAwBA1owaTyZVk7jhVTOXuBZFs35vK3AJr03jVLuLykgGaIYH
zSSSlOOxvotQ2uBqoGkS8Z3G0T58VDriTmQW3tfLtUuiSXwJAazVCG8Bem/fU5ixtk86mFRwq0rQ
NXdz2gwGfgOL6GiezANciTH0psfuWPVgrbBIIs12Y4IiL94iBXEaLjC/V3KXr2CAVA+PtTGpkw3h
sRUXToMHukQlIeLLdooi8yC7ph1PScmcOgYTYtVfGSHo0WPpY4zkqD6Ysi6hLrhUBN5Sd8Fkpvpr
sCJVME9RBcjtMvVivK6NxZhKz0kyf1k7CBJzQQwompp1EgYxYxnYbyI2uvjCABDlVCKdoJnXU7Ai
fHvcMLgSdkenS7ZkqDWaNQ8Tb6fDomTKDiMwcrfv2nglT2FlOT/VLXi8XJMe9P0W08BkRIMnAdMD
vDeeB7thpHTKWdw3QYY9dxVrc8ajJIe5xY6EEEYPuzoIwdbEEgTNknUISBPZMnjNN2OV8Ohg/ZSu
Bx35gEgYslE3pVnLSiSdoQMLm0sejsY8cQNP9I+kjKb+kgDZTnYdr6b0wTkQK5uuBMaH2ULIyW5r
Kbv4oig72T44gQ/mYqGiNScyIRAHaAX05cgjX1Z+20xJX558M6btI4paQEmADeOlHgAriB54cwSH
tZrkEzazDnI4d8SL3oDFS0S6ayHmOxsQJy9DjAH4ME9T2Ff22x5EjpmOSe9GfLA2afR460d8aGA8
sRIQSU6TdHlg+NgxGpXyql0fwX0A3Zqxk3fpuiaXHF1XcEGDAjBiFhN4z9EzCSfonjRxrPdtkwz8
cu0U5qZDuij74uopBX7XTjD+2FnETC9VFjoAsWAoKSRTZDBihsXd2JvXfo4EvVUwTTB0dzZqDdG/
eY5odjGu6dzkae9cu1n68ZwHZ018zccikscIc7juMEg9sU05L1peUgOXmcwXLQmP0ao5uwxMGAY7
cIu23nSiTFFc68FowGOsr9mbT5D+flGsZePvgSpHFnB5VYzrdyY5K991q0h3JAwjikdSu2W4wrT/
aL90sJKuHpXkkb8Mo8AsP5aBN/pyWcrAADjxVOSoXcD2gKibwInU8LWLi8FGVxPpjcvtgsDP44iX
0GymldI2h6Y9BtcdRWdZ7Cx2KRTJ192MRN9H4trSXI12DeUpQVwdKgLA3gVmFFK7INHdJFHzDuQk
APzERaANIEKUYLmRWOf9FmRSC7QBR+i5mXHnSiQNxpnlSxCEI7aJGEaMOWh+/uxSjV69zIDcpjcm
mbsANgF1Un+fzjfj92QC2IYZcF4eB5WiCCE46boHNo7UTnlUAr4fs6mLYMTgGPKdEuChZMMoD6CK
YeVQXNMqsW6H8xMWhnMn6/nDNl77S7UmPX9GFRBHPmuGZjotACT9s0h6Pd/gui7ZwaBOyXp41AwZ
MnxKv5EMAD0uW/COt6iK0+RkKgwIXIPa6DGnjtSCFf370KI158ibjLh9m6ZgEBnmgagDpqlboBZQ
kt4PpGPVZp6RpXzfQJCICxHRGLBcTGdRpE+JxmyhziUBDQWYqxgHZbMaY3pRpgTof5aDsh6nD3TL
JTAxdKXEvqElW+sgiy0EEE3GcbzaNSs7hSGNDN7y2pU7j6lOZPpIH8XVCwajgUxnk0P2zLDv0WvU
TY5JwMKDiKxgbxRuRlZBgfHXlG6fbXniJZK9kqbbkvRrE32J57+mTP/sxsM7NnuDBn3L6nuBnqfm
f3H+5LMXj4LVYVrUSbLDLUXQr6YzuTI4LP8sV/4P3J4I/aRiRtdNLeRcqLsDbIKhUrW96F2gYCBo
IG0BJjY38NRP0oHeegOUKEcWbkByQLPoOf61/ugsx/6fpDpncd9vvAVKD6CtDsZkpxAF2m1qTIRc
QXk35CiXQNuBchN/Mqb/B0ok+kmkNQ5mMRFj8Q7T9EPyYBdVTBtd1nGE0Wt0YoDBq6BDUegX+Scj
xn+gUPxs7dNAXIXDnPJdLBBoYeHZsh0Aa/3JG/qjZ/8k3dKIwzNJlXLILvr3dgyfnNDFn2it/+i5
P8m2UCUPvS4LvgPXhXp9XI711LG/9uSfrX1sGFqpppjvAHdtoXoExhoC3/jXC+oPXvlnX5/Cg8jg
aR3vShIYXKlzgb4bl+9fe/bz4vrNcqWtZpDW4HNBpwZjW5sionFVD//6yf9ghX729YlHsDXaN1gu
VZLS70bWvYPR90IRyiNorzM9Qcp8wIQQ138p24589vipROkSGJ7wHbJE+XM0jOa6CYHO/Os39OvT
/A+7+7PDT9IsLJ6XMtr1Iq2Ac6VyccBx8Z+PJbTxU4TCF/+PjEIZ72vdfGnW+kuIlcYPhamnCq1C
WW0Rbfjdz6zSNLMJKqK/v7p/++b/vfxQt39/HeY//wP//qb0MtZlZT/98z+/qB7//Y/z7/z3z/z+
N/5z/6Gu3/oP8/mHfvc7eN5//N3Nm3373T+2KIvtcjd9jMv9h5k6++vz4xWef/L/9cG/ffz6LF8W
/fHLT98A7Nrzs8FWS/70j4eO33/56SxB/7ffPv0/Hju//l9+2nz06tv4Zutvf7v/0NN7h/+hfvzN
Vh9/y5Us1edn+ngz9pefWPgzI5zzNOTgVvmvoUju4/xISH9GJlWSQumVxMBfzr4DEimi1S8/8Z8Z
cGWaxjQGBCmis9GlUdP5oSBkP0c8JSyNhQA1yTj96b9e8u++s39+h3+TU3+rQJGaX34Sv86q/nON
wfEQsrM4ifGMDCr59PPc4izkHAQ+rTIaVfCZRwO3aPUjgVwl2aSAxcHDh3TK0OtF+8mBwDtMAA8A
PU3NfOhhKLJPg6g/UAly4xp2+KTcVnVtyoOq+/QN/BK9qVr4zJ29nTksVvoxrNSmBwDa31hUtjch
n/V7J1NXbCIJ0K4Hzk1Jn7dSM58HE62CFkaAU3OMA+Of4wpKxC73ndH60ncifF0Zen0kkPIVnYvt
mnIvirVYT3jnxdGZQL46GPSRa2/rkGYQYRvoSWb0s7uzwxgMhULRXVhjwZBkjhSgTptSD0fYGrcS
JBWF/jDy5/h3Weul+HCiL/Whh8ejPzZJ2tVZBPza5SBprbudOOZTM+SM69Gg7IMEDePwLX9FrFyX
3oeIT2FZhYo6OgBEju5LAMlpzlcRXddg9QFJOtYHXxOyihXCKNfKrQW9JuUWsluuW5Tr4/IW9RYb
nzRpMQFON8BYW2rdcOuTYZLPBEqDutwkc4zwTdAD6ZjxJqnXrCtsc8IEVrz6b0jkdcshsdVZA2lZ
C61OvgKx48F2AV9KbYYwFl00mworAXrHBCpC+j7aMUDPrGnYJ0g78DPIL8iMxl6/iW5G4T20pUf1
D7QsGqadTZM2+qgcleJWOqAuFNJRvPsBH3Hcoa8ueheXN+kAQ7ML6rqEfOugYCN7olcZV5nVoEge
OilFcoXTDzoSaGrKxe+0iovZ4bvED36bh5jF9XYgUVe8DsCN5DcfiHVCNCOQ5mIbqIT4l6CpQ5Gt
MwS/z76QxcE4t9AlIwLvOsfiV0hUJvU6FPcppItY98aoYq6yaRnSaduVSde8xd1qceUWIZA4EN12
8QZoGXrQqikeAgbG9ARF3aNkof7CgohfrXBuGHfaj4GAO0qiN10Qy/cZqqImh/9nXD14wF57sqT1
elomQEOPvFYd5McRrE+aHlxyBNN9iHAjzIL3qMCuU6USV+H0P3tpXnK+Kogm1Dy2G6VA3O6bGHft
5QAKDRPSStRPaobqmiUT4FJIbDHoWGtCERPC+YfQ3qhd1PTiTbWy4VsvLQhCsTQ2yoe5SW+NWfnX
FB0F+vQxKWef10MrS4A5sk2+jOPIh0MPl+LiJUyb5dDPvQ9ACnTQKw1gCw9ciA86izqrqlDxDfej
RuxpLC3Z0bRuh22rR0sO4cREAGM+0qkHY/QS3eoqDbd2rny9D9sgNFvufVzkBiLq54nhfIDKUKH+
bpiBKp6gBR+3kekKeGAZAdFXOJezOMhVpuHJJXBAzysKV/q7MnL2yGpoV0O+iHk3zeF45Aac6p2f
eSd2ikF0m9kyKjbYI66+linSCW9ixPEkcFCP0n3V1Srv0rGgNIOMV+2wcGWSB2lAt13Sy/VgyyFZ
bhhgq+h1kPDSzuH6xdyVDGq4CSmc/S6FHr4hdylQy7HMabcyuosVrmlAf06vxzmloNxxd0RdXs7j
dTi2KrxdKy3MhS0tAnW1RBF41bO5vJKzfE27ck5+BApMYwYdvNwM0ty0fi4PRavYnoGThpQJRMSc
5Es3i40E3JqZXg0xELYJuyebscNeEdQt2BUO1aXMHVS1UDtEy2FYeDxl7cwTcpqA3VVXaiAAu9qm
xFfL5r2TYcyvLRQsQbZY/gNbBeRqliBsYQv/uSVvkwUGcSYo3A2wnw462iB+kGghDgQcAAhjKy2y
niF6Hh3hF35hA26d9bZvNSIGEFK6r008PXacdcON1qUgF5qOr3jXuB50VT+XDQnIgVizbpKqaUDe
E74jXRmrLGIt28hgVqd4aVpgnMEeTmnBG4Ov+YOC0mbZ0J5+q2AbzhFvkyu6xPMRF53HwIWY3GRB
R1hLnztMIG3m0JQADtYpXl4x4Fvvve/LXevoOFxjrC1sbvGX6SnoyNpsmwImzIWN/RZfYCEzU/S9
2SicPphgMqC4b6tAiY2bMY9wFfUVyE4ZE/nRkEjc8iWEIqVW1Q8kQqR95hkMJ7Yh8or2rjVJucM1
FPEjktthV+XHqaD5MmFlHpa6rL+OTOjxIxwgpgwEHzZzi2CNH1MaQAkLDjqjDRhrzdPu0DShw5Ir
oG7azjiXkCAqBUtmg1sAWsEMeRBDkxvfybOOdZV1jt05F3fS1B7uOpqH4YE3lSiue10hSm61a+tv
WQBI+lGtcnIHOSyQdAGMU4d1ErAAwIebiLPdLADpnPe0wRePHQuDwrUbA5OHPY7qZeMDj+ojClco
VbvRtc9OE4Xo4TPNUh1tulBQWYYKgvgBRzFoQbKEQJAfZwMwSTwliYC45tIoFd8XKMNWePCtbmky
EoIqeRiBUjO1IQbxrwEQ4LXJa9sI+yggryleArjCnIaapZBDzzDJxaEfR3LEFEsnJ77RQP2Kbwv4
lfG2CaIgGcBHRga2aukgVAYmM/RvE1iHelcXWj/ZWstpX/Gy6K5Q/OAKY+MM/VpcLbcW8Pz0Uicq
ZXukKjTQ3hmnOSK5l8iRlyX1EH/QdO0L8CHBCnt4yMz5ZcogfHiVmMsIIfhYZf9gBk6BvGN5hpcE
omukq82Yjnma2BCB5RzNiHWdWYoaASQBTRQ0KFPSPeu6N08oFRPxBV0rrbflAPgbjOmquLip+pCp
657W57kZqMxjhFg50CcJ1hGRFOMkExsJU3lk54h2Z/1ZO9RbPbWhDna84gEqBnjzr8m9SBDlqZEP
Ui/LE+e2VB9FXHiQySjBZCv2UOqQGHZfdJrgNr4M+Greq9GeWQyehBpDzHbi9W7Cxph5tpQ0bQ4V
71F8It9EDzFOIF0OUZWj4ggcMJpGL+kp1gvB0YwrrnrGfArcslpYDkokQ0NCFj6mHTSiwEanldzM
uLfTF4jZi7sZWa8c57wwnBzOp47cQzxFhkOimW7vZp+G9g0eglZCNVYsFPcUdEpqxio8UFx5Re6h
eGgehYWe985EKAHdZkHc1Y9xlivZ1ayCgC/308jRoqHqX/DGoD+DXh/qW6h4EE2xJNcgmLDydjh6
SVyDcKjnI4JV0iabwnlYaO5tEEybYHYgmAqg1jlA2VDTnOKmizNayVmEOazn/HiwbT9BLBAFTfkl
NTyuu9ugYGuAGseQZe03VqFo3MaVwXeLmoNtesMDFLUYjny1o+ivWj8BdJzqaDuc1X8agrsMm6kk
mWpSEt9DLmPKXMDV3VylGL767sMQ+soKpb7N2oTB4jRg+jWasM5eWD2QJ8awZIbZMgLbwNKo7FzT
F/mqinZT8VlBBqwawB6yjenj0gljL6JOxHtUkxPc7jU21z6qQiK3yDiIoDHsEIeWyurgWeHVIYBR
1/CEOHdGwea78Rgg614e+nqsbL4mjSnv4kl3YIMHkB4QvYKIQZZiF7HdjNV/w8O13DmQo/sIU9C7
MEzsbaXld1mp+AXM8aSeoMXAxqj7ZT2hE2nNU8JS/4O7CjEL3HbBBqjgitGu1ndbu0YJIg8jjBBm
lQ7mJ024GzbQDLZFDlZxTk7K18WQrxaVGu6xNce0MQqPpWjxXU7jdYBpDY0vt4+hpKoLiEscCOAA
be/WkpLeFZC23YqqGqEEhq36JqgWHFrKE4ySDSrWJ5iWJXo7l9LjSKCSQCQKv2sMkew7XtDlLTQF
RHYygCAkSxKcE5B1jROFPKEdhmsBGb956R2DWnXAqH8mVpQ0F7aAcggdXkL6S8ZjP+8XEHzLeiHL
pTLZpNlyMLXbJe1QXsNZs6FJtrTC4zhF+BEkDKJEi1Sq8C1AudhfzDSKtf1WYAwxuNUmgVUohI8v
CpOW9d0CYmsPeRK9kWEUb+e+JuplKVv3pjjmwO6dm4qvam7lEGLmsFU5gTFPDNUnppHuWrIOkHph
yAnK5bYf7imuBpqbGNKsS+/quH20aE4Y3EGhLLnCeJTU4JK1PVapLS5wtZf6Gfh19ZxI+11ERF81
znXlN4ZZwg9Yf6zTZkUrmI9Fi/EtaAygVgouB592O3g0FnvPy/qE8aLywo4rKvNymJ9BZawWQzRh
/eZQsj76aX2G+J35GJq7VTngyPOMkROwME8yhVAbDA8CEdsMRtaXuBhwAzYNirQ6eJGpflW4O1ht
X8C1o/y2IdqbKkCfzHoojGSzx4DDD1d3UTaXQ5mHAXKrFlCU0APbIEd6dmrv1qLTB5jSuOiqYnIs
Lm1LX9dSfCGspNOJOMnLx1FjsODEi1myE4P3GGatOvjBYJRi47eQ6y2PaKH197GCjmfPV5psEmgN
1q0b42ivS3VWEQxYmMUQlVidVX1hOMXU2SSJ1/AERLn1vkQWgljojfroInKQb2HjOKI2oV/Teg/b
VuTfZCnxRXxZxEOHOivRsb+eGI4nMXJ5YPNsyn0ZU06OgEJ88Y4tMS/vIiD21NToVDoI8eZMFXVv
44xPHuLFug+9z5BTEz+aOcWEA1bBRVUSnDMZO0/oI1imC+6BX8mtSkBdXWE2QdR36OcbufdQbl6W
jQEcueUITLuCVgLlXFMjkCJvWNS9xmis5CViImq3mZ2NnuAqNuw16API3+gq9gPESmwnBwhBaYhJ
gc0c9Sm7wiVcY8hBYaRiU3AJ6WVr+4I/hEYu5nbGgEz82iIRr4G2DpL/PNEGYIfDCOyjUkXUl5mn
Z/eFbMZn9V4XE0XdSkZzOY8QtkONXpEKDlooJLYT1WQjl4V9Ex5DDVcKyZ4Dzcpl9PvI+2GLHYkD
EzLmpvlCZtIfO0AiP/gk4hOYc57zah0uSTqC+ggJEV/ZlGibYUCxGw41Rfr4RYjfxVwNLfM1SOud
xEkP0Wac6O8tZm02KMMMeLo+6VMcZlClNvkSJ1H5JMO1QknB3PijSdah3TUTHKxuOyhEyLGJ+3a+
nKGhSa/dILA0a2gOyMXoADHB8CdFSFWIUZFLpIGsJ1ABNL6psVIw1CQl3D+w8bXJg7iocP4h0xhO
8Zh0NdsBMnl3FPgG4ieMs/XxjUc4cwHwBADZHaY4gi/dNHYm6zmgnC0d64ntkhEFaZU1IxLhskIn
6n1xI26LENoUHMjmXE4gwi1+wegrT3MDanp4JhPI6nQTBJUaDwnr9PwGpAHyrhTkyHj/K5T5vwJz
r+pvGI9VP+xnqPZ36O6N/pAQlH982Ks3/fkn/z8EdekZ8fxjVPfh7f3tt8jtrz/+d+g2iNnPgFAS
mjL4tgpKzrkuf8duf32IiwjVJpRHDMqJf4K3YfJzzAlNSBTjV2C/xv4bvD0/FEYU05lhKiIR46H/
BXb7iYAULD1fSiKEbyL+ToRT6/esShGVvmCTwLBZTnJo40/o+3bIlTmJ7W8+kn+gxr9FiT8Z7v3X
X0rSKMHrJkny6S/h3vRduWACqzmCxBkAJe7aq2HDTuG+P851zj/qhz+LGop/taX/JzT9f/3Vz3nf
CzWrh0ck3XDM6wzHZfpePLbTI61yqPYxR5w1KEtioa7r6X6kl/xcYuorKq8HdZ28tCKjF+6iu1Lb
+nqiyH/N1NNyKh7DW7M1T/Jl3akuq3+Q+0Vvx528JKfyIDfl3XpcTjADgFxxx6r7AMq1/gF5RyHJ
3L092jnjl/VBHtun8WjyZif+D3Vn1tw2kqXtX4QOLAkkcAsS4CZKIrVY8g3CKtvY9x2//ntITkyX
Vd+0Yi4nOrqi2i2LIJDIPOc977LTNrPjnhUv3JenyocB9yxe1eIJR4h7YVPGu9nPdFqPOXW0mz0b
Zgf+ss8e+9d4Ox7Lj3KrPej7YNPcZY/ECape7oFTp/dRuIELvG43iqcyR1xFvrEu5+/T2lrFXnd4
wO339eI/8Iqy2NV/zffVs5bzfyWoqWGn3efeBDTn1S9LtzObo9TWSeBCckyXdd086ZlXJjuRr+f+
LnvOsO4/ht9Mdz2ttXXmF/xHrI6kcHrFLt5qW82FMuNLV6wuv7Z2k526kmxsx2JdHtP+oWHLpgv5
WM7AT2AL1VP/GpWula3Dc7bL3fq1es69YAcr8r0A/9/Eh8wP1oGPz3uwQ6ACk3dbClfbFv6wGxeP
b7BBUda48Qph5UqiFAVehCWY+9Af61X3MZ07SoLQHVb1brBXlb3qjadAOVfWMY23A4y4DJDQDTb2
L87Qt2yXxWvVeB5/8Gh+p1ue3ZpkjnFT3UmfG/qtnUiYXFk8UmVVefUx9+pVeVSka/41rVkABimZ
p249Z272mO0wMBz+cu4CL/qub+uPZqOs5XNwzr9liP8AbTc1g87IhYo9e8ba2lureTWteYIbCrn+
R3p4cN4Kv7lTfLGZ8pX4LVZBuao3hZ88aVtmIev5WB+pFr8XvnEH/XbVPUxbZKjry4Xnq8y314tb
74uHyxOwKzcWrrUzMq/6pj9o9xcl0zp8lsfxByrHjePBog/v8t2yae8U04VLnd2bG1hXePS6dXBs
Ww8b/ES5mytXRy/9POWejrxUu5Nn6TnHFnHK5Fp3+XfxHp70n8p5WAWhN5RrJNF1QlDrugjW6Ox9
AePVDY8wx9b0gFvhpzvH67b6g/XssH52yr21Gw4hd+kZsVgAkP1tQGHiimaNpYh4QrTW8A4h083W
Q7GNX4yzczbndfl26QITT7yj6rdI/TwzqA4eERUPW7Pch8dS2ZpAxvlbzCdPK5F9FLhorORLZbot
vhLle6N4lrZeqlUdrWHEtm7V+rO9dZId0U3YRsBVplD+mMb1wloNz6rjglZrwaNotkJ4pfAMuRqa
FcmfNA79L8X0oBnJb8g7EOQAMvlG7g1cdrLTiD1a/G4V+6PqOsljXhzN+kekPyz5Ps/uFHtloQpS
/DTYLyiez+i0AcDm5Wmw31r9cRR3BUSg2EFG+12v3mPczyfcfaR27NJdIU5W+0yRgA5iBSvrKA62
X52DN3GHjStKEsEWVW9JhkCSJS23fYy7bWEh0YZ/CMt1NVDvo26yXaX0meglI7R+N67gM3lJz2No
3DJ8T5RtlnpLciioyL3uTtlC1oSb7Q73qj/uEi/0AcvGdWfd2cRPUGNPm7Z97Pqj0z6IyUsl8nx/
AZaSfmOuqksFCPPUODf9jpzytly3ys0Z6n9VxvxfK1A0jdrhfy5QdsXPsvjVxn9UKde/c6tSNKH9
S9UcABKbSa7QL7SQW5HimP/SVaGr1CdC1Y3rFPm/B8yWzQjZsTnRNUSIFyfG/x4wq/9ycE8kwUHT
HV3SYv9vihTj6vf771PcsnSm3pQq0paGbaMF+sT9yA26JbNGfy4S5KOtw5ykwQ+hngH03DYCSnIN
8JoRCVxB+wsmhKpGwxCBDVErltSL1Ewqe/3igeSSjjzPa1RCITNEMaMfQMUGAV0hCHV0OyFUQowj
EXxEC835+oJDfSRBXzru2LYmnMdywgVhHHIosDvbGBGQL8AxDKi/9w5K7A9JA9d40tSY7YxxRLlt
zzZc+akCVH7CvSbg9LZ1I+eTIWfDEOb7L9tY6/vsuWzBi13FSrtWX/ElC/sJiUHyGqBY1z6qETXG
chywT8kPRKpkyysCmVZ5SpwUR5CcMe+pdxKGrh7Ars7PmAbCazdQ9cZQUUjQXR10I1EZaCgIPy4S
xArY5KhB9laeTKMHTomniVAMtVYvfyWNrTk/NJkDJ5EZMBSVDdGluJuMEl76icvkT2gBE3HAQmE2
1wK/ivTY6Pz1txGpnX1oStjLT0EXOe89sxuEB7gMISWDuG4KN5B9kmKkE6Rj/4vufC6BtQvNuFDe
8K/fSUrg3DUxPVI9VUngBohUS6eTkVui/sCpoywfjFmk1TEYMarcDPESaN+AQsNvtchSPA8A5rst
ehqj9atkMls/wDYMsgidY7Re+B8H0G4rOWCyPo+MWAfuap7P2fig4LSR/KJJVsWRBL2i3YyNUU6w
qLl17zWTOOVpDIRVf8DQ1VJIc5AQNmPJkzyMcgkxKO1xn/BzIx2DpyFB6BqFZUSDOxhaw+SrUlL/
wppN41VcxmbxZmh9Oq2gg1TmvanWc/8riyuedRGqVvrToME27iKI9ckP7nO0nNrIAvDkwbb0x6us
grzx2tttyuYo6xyAjUzsnplnUswstDTFgn3GtEitygcilxf9Qc8sJ9oWegAOHMBsdTaEZUQBPXew
sEA13vL8kNkpd7wKInROjLqy6DFsM27eUDDDxq6Bd8FFtes8zG04FIc0dIIBzoe07mJVz7Nv6iDo
x3WnyJwtsZVG4RK0Q1012ogGdxY0336H1oFvO9gJn8c4Pe7OlW2C+AFNDNpaUVPnW84Ust8UpLX4
WmXY0VEtx1LfyCliFBChrNHuxhTHyY1Gmnjr69d/4giVL6+JWXTi5wzkdj81wkyPt4su2oXl21uG
SI9oIvn3bKoRAdhQRqQ7Zun8CHyoVKdAU3kKKrQHTF6CidH7YBFDti0Gdel/4a/I/QHOGovDEsig
fi+bNJlOc5EBrPZ6nHLwyXGmhEvmUfnO7CL+WWZT5LiggCI5F2EWGPAETCQDhmsVc2EecPznV/BR
urnDmqyKvUZV8MOIKgODr8pIJ/cSczmtGSrOKVc1G9nG1tJQ9ZJ0LDFbIutEhrvSipPl9fZN00nk
06kX8Dw/KiO8rH9L69R9iX+IlwM0kSdrx4t+pynmOG7KPuFWgfbx3QEUeDJJ2SnxRQkRGBsnFNww
G1xNfZu6oX0BX07mlala7aEIhJ4e0NTAcQDyYieyqzDqdzGyTLLDjK6c9m0mOue5DJsi8qQ+qB0q
XmM4qUHcCobKkKY9pBjcWE1bJHenhc42+n3q2KWPZ4lubZaeDdknAEfjDYwrVlGP613Ai08+UYCe
GvOeXln6x3jsfy6VXkZnbEWSZd8Pqk7FiEVIu3Vgtrh11tcGtFsNTpye8UIeNWdR6vNMQlv0o1+M
SNu0M0NoPlPXfoRxlTF+j9KmmE5ZwrfaFVPJWlamnH1UjM7My5PnXPe+gKHE0FivooLfPZZwaYoi
1DDCM/NZYyPW5lqJXmEfTpafouec7nHzSkK6EkUWdoh1Vh+Gj1hZ9cOdaU+MHsHqIMueUGJNw6FI
ckCkVR1YGvLdJFXMu5DhPay+PuP5DIo1NR5W9iRZ54qEO9TEs1WzNaUGu0AsO/4ZZkrM/j4bM8La
tg1h/bAkLarAqG1fCG5ALyu6qvBvP17P8Hb921s2N6S3H7QxyLKnGPDZOtzeu44NEHYQcsiQXhvg
71RUtQQJo3ldXhLcvZh9Ztgl3c9Tk+K2kF00p6kR1MZdCcKP+Sds1alI3SDopnBYVxhjpcfQrh0C
xXp1GuyT02Pz9g5TT+YPS5Hxf6tQq8oHLSPCEhGWIeJgG4mBQawLsYnnc3v5hxT/L3NdXn9jjfSu
393+ve2qQXmaOdU5UrE/EIgSSkRtcWml1Z02O110vG1X2fXgy+B1LK+31yQcAo7gyUKvgyFAXVxe
6ClN7BADsVbWHQS4ECeUfv23Uu7/A6wg+P6DwG3ZOhlMmAVIGIK2CQBK9fZ3ZmyxMApOUpkdIrya
DHK/xyp9yUIGtWcBJLvsS2Fa4SqtcgcdWZayNNBwQgt0FyUVr5gpNuhabPygPOy4mH4rWqkVqxQV
Mj4IdWpxcgwsMXhai8T5y0M4aZZQLLTouJBFZa3DRnT9B5ZewnlTki6HadrDFMmdKov3rJ7lSZTs
Yskgf1alaHzy2O4ZiOfe7GDCkoj0jA3am4lxgdex065Y/h1eI+aq6Ey808pvFyKIOzOUDUzN19PI
L/P4kTdpNcmUsYidIeGpu/usVk59RW2QzvuxJYqv64CP89A5qVNiH43eZJdzIANUpHMx/5/TvWY6
/oihoE3VCP8RgbjWTp5qqOeA0CUStnqBgJFkW7OYghUGe0VGwN9wYpK/QzK6w/z9u1WNr23J7CSY
ptmzQ+2sieGomDZ9v049qlgWrBULLEEVHT4omtX+Qh/ea+gqzRjvQ30JHxk4DN1fqizN5B6kFy3z
rWTRQtvunvKqvm+K1Ldmy9wWU3acpHyUhdiGhnIURfQQqrayig0F7L+aP/omPVgToaqxY/9KJudH
W1jNqW6zaWM2Il4bGCIwoHBq5JN9i0lTEl0+rnK1oXtR8VSDt8SkwEgfo6F5Upb4MYvKn8YMRgAt
Cb19Zjw3EaiJRgFujRHOSeHehj6IcqvdkxzGrGFCVTgkf0VGvZnqZgWrEhTCYZqot/U9B9N9jGUn
szv5GE7zdwsmz7TE7aGSA/hGuIDL9LrxirDrlz2m2HQI25txo/D0zHy1nfa3ijUDw9D+Zxg2L7rR
92A3SPmnafytBwumWThjBpl9MmiXUyxNcGgKnqqYglCZ3yTGG25V9Zhqpst+ZKS0TmqGx57i6IRo
ttDritVYa4rLC32vMdpUE8lQSf1pWPpwRw0yuDZ+BXgxjsewX/DkTY5RdYnLbQPIQx1eWlh225tW
yh+J0H4tWXWqU+PJTIO3eeQuuQVJ7qoXa9KD3Dj4U26uUINAOhrTnp1wFHX8kQa1HrPIG2zoSNFZ
2k3dlgsnu0CWuwoybELuyhru7R7LiVk+ZE3AeBeaVnwn4OgU97rGvr+OA8g1hsFWjVN2mvys8PmA
nYk2HMxAMwuUxJXRdd9lkidHNGhhurLhG32VNnBVXfy7j5PkULB7OZZm0slp4N6fd6qh06q+w7cI
5qsU2wSI29qXI6ScYyGqOdrWakg08Hq2EGV7DuZb9ceyWEG4UcZY17fMY4fALzGxw3TBmiJ5Jm66
f2sx7ELOO+AIt7WQ9AJIhQVlxoCDZvICqf3ifg39ZrwPy2X+StVy1S/9+a0kdGLdvCDbOjKWT2Ie
PCubTkLn9+tioWZZ0MaN67wJEnWtsTPX7yN0qNaPMZGNzkOSJXJlhmS6/UjwjQARg1OlkFemW5pj
bfM5Zsq6WPhAHTo5cqRF11Jbytb4RVyViuOIHOyhvpsRvQ5rbBso0aIK6/DzgJafKdCyLM0xUHot
/FZBQG3R4KvDuDGFwgH4nw+fT/MDnijMbVUHZ7cF7mPaZ1P9brFLeBnK5C+ClNV1mhK8uIcbhdUG
Krg6g0/EUe4HEKnFVpMp1e2IUhPYaC6lsL9QO1zcu/94EhDahYG61hGqCS3+k3ZG9i0My6rRKUp7
tYQRYqA0VDLRB75q0oL5UdYl0S5FtDus2tgCLf3ifoC7fLoCR0OarMMt0lWT0/jPs7iTVQsvjtzg
cpah9TYrDm+027CRNK6tRsw5pqCu3he9tC2X4VDeHW+LPU4iaGJLOGtYTX5xUZfRyh+3RYLuSI2d
CT2ApX+O4ML3LE40LY03TQr29levZEXzs47w0dj1OZzPTQhFb1kZsDbUx8AYZLINxGIUd4QVq2LT
Vnox7hzRs4ghIBblF1bp/1xEUjct2xImyI+t658jo7VBUzFiD1OG8I5onztZLC0tckk6OOeEWTmu
jc6hfTZnw4zh46WdLU81eoSZ+LkJVvJXN+wfT1ECWtkqunl2KgiFn97oJAczkRqszFubm83Yv+xg
OFP0RgnexEfbLLgZWoVHBeYdM8ZhNXzF+jcQW7vc6eAkVNNfPMXL0vnzKRpcluk4hrCQ9H9+inEq
sHNOaWxwVLb0e6nKaNx1Y5+VDzU09NxjvFeHP251cM2PWBu9FAFMZTaQry/nn4uKqSUJVCCDiE94
dn+u9KYEJNJLLdnENiQ2juYmqvxqLIwjZWqDoJyGvCXrCL8yKVc1a7P+sBaTbbkOmJrv+tBg/d2K
ZrQLYFBf3K9/PkRmq8LRSPoAavvHQ9RpYmBqkPucQqxD1YhRtV9GkN8eiiSGVlzao93uYeZy2N4a
Gjxv9cfcdIbgrJViyb+IIf1UqLNZShtkSdIV62xT1udbJoM+msc+qjeoqmXqOYlNkwO3ajnVs9oz
yKiXuqWiiMO7jLaaTeTa00LzGLKNwHjZwTCGGAo/y21k7pzYSkDeXUsbn6d4dXe4vireZHea3EFR
rHblnKjq5uI0H0M+ngzYh2KykOOkHV4oqZqXzabtgshvQiQPX0x8ryLWPxesTX/Bca/rtiV5tf9c
IYnejtMIZLMp0iHHVcihpsCMObF4i8pyKnf49eeT7+DmhWhdtbPpVKY17xUeEkOzLrGHB0Ct2ihe
506ik/ulBhMzPX1ctu1UW+W6kjMtl5OXDgON3CpCX1EKWJ/4C9HkhLj4JgUzRTVfdlWKxOhnSV0w
fJGwqf3Zf/FYmWdjHGCgfOLUUZ2LHvJvykSB7WzZLU2y7azQqc4iZKJ+1yzqnLtQlpP0UFWWE6yj
ujW670HrxOMqwJwou5+N0cqep0afkx91g82FB4twgLQ7CYmPaIT6+xVK1QRChelc/dV1f3qDHZ1L
BowxEfPwpvwjETlsahzPczhYYYJIZj31srVOThiqJQbImoMlbJxA1ytjlTfH0SDR72pTM8+gP8b7
oMco7lOMyNtVDPr51eurf3p9uTp4CYIpBYbZXKTxaX8xF6NyhBj0vW2NlwZUK/N8j8xncWUMBWW9
FIsD7eq6Kcu2hv8TUSmy2+WJLXdFBm28YWOeNo4d68ohp/gx4bv2QFGLPWdk4JlG12zHbBnSU6LX
VfqUZXaJY1IQh1/cav3T3u3ohjTYiphimHj4S1v/c4mA/C1IRWJtfztQMHe4oGAqhvFHQY526KEJ
qOP9PDkQeKsG8q5L1JJm76quGSHSRyiXDhCR8/Qe6MkG8NUa81BBnTVXhPc0TDUzCEaVS7+qlL9B
otLG0/FtB4X6z9vqpUT/90vNIe1IQxcS4olmMY2xPn0TKzD7KrScyY/HQmkgpaWDjpMrehlfx/fy
Xskz2rK5GOFpxpS0xRnUru+/Srb8VDNcr0PYJpMl3eHG0k38eUdxh7V6tCazH1m1JbaU27qxKdqg
ic89pbpGzBAw5xG7qoEmLWm09kAUdLyrZGwje/7PN0W/vOJ/vyuYKhgcuGxyOn6BFDF/Xk1f2YuV
h7Xpj3mh/FYDOSnwaZEn6mNYYmU/K/28sXozKh5Q1o24KesRlghgcc6ULYfODEHqAhV98Q6whgNJ
KgSzreVUsb8lyM7AX9vFuO8hoPfHAF1he9/MZl885VI3amONA5M53ztzVVcXomNRfVWj/fk6Yu1F
60aJT79Il0MD9+l17KsOK48pCXx21iI+Vyi7UFY6JOm+VINq1v6Q6MH4otulOZwnlHWBn2Zt3D0n
bdXUD9B/5un7F3f9clf/uOsaF2VDYFI5HQQI/J93fVDsoZ87K8HDIpkCv2KHx7cDF6zRc/K0OUli
ieRKXabplwXqpUMuqYSa+iXQrv6WzPlU/cYZxgmPaCW53WGLbeJxlm0qEQZQVK1KI00xmKuz1sEK
7NJTws2iNR0FJz1yDsW5oLH/+Wt9kmxzq7nZ8LH4Bbpp0lt9Wtpdw5BHUdVy41x3K0sqFZ4dlxVS
2xVruhuqqt2XkvjlNw2DsGSVwCJrSUxCxn7goLAfMMCt5v0cgRpu5ondzcUJ8evu7/NmwJXqdPS6
JqkDoaR9WhRNREmB7KLc5OWS5wSIKQyycPdL7HfFwcl3FXPYd+tSW0q5aWN7yMAfBrU9BU4WhG41
CO2AcxGcjt4GUtq0iItcjHX10u8ShksYJlIpPCT9RFi8nuLS+/HFvf7HspbsINc9hDKRGfOne00C
QGApDi60RB8IxmxWxifFNeEOOxuHrvg7Y1Sqk8Ka7ZIGyRDy3IlSWS6GeTUC2bBLf/znS7pmgf6x
quUFRzDZo4QtVfV6MP6tnGhqtaqiNuHBjQmL8rbPqmUnw8dAqWCVlxmy4sQdRhazN2A1bnKsNMYK
jnvi9R0ZM9sardsl5sRWECQEnc0BPlQaYIs5YP95roDp2TPhfze4a4Z9PL3c+uOpmDDww3g5ZW8P
J8UQ22XBpBwidl4ErtNMcHRdEBX+SLLJUxdMJu8DnrW8ObcPCqPLe0JkMh/RUO4w58wnfkZONQiB
FcLB3Xe5La39CEBA3YGDp7NiBqwGuMpdtg82GqSClH7YFr6Y178gwbeZN7a9lT6aQRsYd0xL+uRc
6okdPQJfBoCzaH6q45LFlwCg6wutBBoXYU5Dpz/c9iTSSKLpZUblRM8CrzgID4Sx4CBUAeQFvmWA
zfmZEwXWVyXAP1aaLZDhCyEhEPB6fw6SxwYekDxulE2FcrJ4LqtpMZ5EirvVq6XO3DFlrpnN5cxE
Ug8ZWJl6Vm3Ejua2Nax+r6tHfmghZGg6tYPSRIdqcJwMAeDlrc8btiV/wq0Nv+NhslVPSVJcNiOk
wYzvA+3LbuZagP2xTh1eeZU8NmiqDtvdp7K3KqwhZ5sFtMPqcDiPGl3rCrVwaHgYEUMGskIVcYQb
An3ihBcqhb7BuZ91kkAoH842Tq7WPqHsRDeO5EFCNmDsyPNqNQAb+klWnDBrRpUhZrcsONOaw7s+
MrUKNWTYwjK7LsTGQjbui27uEJEAlY6+MRpZ4BH4yrJrikxRdhJ1enrfaz1vlG2oCVQ13er0p3Cy
B/OLiQw5Gp8OJlRiFASwdEFXQaE+RyourURyEaXBBs/4aHnVq8wINkCfyje1beh6aztjYl6PSLK3
MPeT8J4xBn+izj0P30otdvl+jPMAiJ/opMeiNrDLZ/TQIdN1KrI2uHkhjL8pYvIB+d4qVspkL1AK
r0Ndk/w/c9sHE5Bhq4ftx7D0wvBQktmn24SyXCq2NRpLPjUeNT5vie3LyyiwZj4HaIhnXmozRDON
WPK9VGNmZAKbm9RLMfGcTvpE/pWHCy7D9Q49aLdLL3G1Pm0nD4zJKn8igiqfPvRWHQdBwgKab6ZG
BOUKvx5oyg63HSGeup6ZG9Bugn0+G+o7ZixtfdSsid9R4b5wmYwHg1p/1Cq6P/9WDXfFGC+vKGvt
8ZCrQWvfZ5q8nIIM6iFMlgP4B8gM5f7tYzpUri3HSkSnkBB4x6A3D1p+KColPAl1Wsr2HeV6XT7M
ITT9/+pLbTzZ+h1myJfvVvVRBJnmOvd2ImI+vBvkS/s3QeW7cgT60qzb9wB/JyhqVcQrnVznsFmE
M+BOBUTGXHqO0Hgfbp+8VFWiK0S8zNOEgO3KULkNy2/LtVccvpYESW73Oc6udYqhmohVKNMIxrTN
0Ema3VFiMYmaeeHrgWhwaZoxRDBe0njufFx1uRAnQ0iO2TIJASeGFxJuqY2HOa/ZmKcpdEJB/MVD
FnZ1dRr0IqnXRWc5wqtGlB7kWiBGZzHrFSj02jQNjRFfmE6L/jvXqmx+yVQUF+tIQjjZWUHM8iAV
gj2rRvhYH9UUdWW7nijK5LfKDALFLfG9mrCyQJS5CaoCl1Kefm/dGfhLICWHUm+TUEzVoONYje9w
/XHDB9I6YHeE4UNJhG6uat9vd2pAfsZvwlgQbXA+XLgm8KfeY0wEuo+I8/xN9C2Ob1mnGUw5l4UH
UuMimHpF2XK57RWhsLT4MrpdCjpUsAX4Y68dlpKMyeyJ2ORzbSFQsvBzRJNTWDoQDh2sU2zVvA9B
CZUOWz33Ev+FsGVKeL9aa+aFkVVevYfTWG0NKdXo8bZagmKS9j0AffUXbq1x89DVnEObRJ+DAe9M
LF3fhWJPFzJBlhhwt8hB6w7LxG7P6389JQYFGfLPIhnNVYoQLX4NGwW30bpCWuU6CvXZlmCZJCRR
Y5TqTjOUHnu/wULjjutuY3qQhsZ4Q/ASL+B/7ZCDbvD0LDwNMhdXiy7fVnoo9WccD9k2qistZCqa
lLehJaoCI5Hr7iEDFFpwga9r+KK0aojvGvnyeFuEQJAowGPxivNrC/ci0B7BnS/9PDOM+XksWEsn
8miYEa4wwpmtdZeG2Yu1zEN40kbU7dh4pizYD6la07xilZji960AhiFgQkwvZqZJVmaDhNkOWNP1
LMU4nuuAMJiZ3FeMIfHjpKu63TwRA4Ov4ijUJvYGzMg3pWgZxuAOf6GcTLnERjhbIkz6hzqejzI1
2ayauTKwGKSxkKdxgk1ziCxBBTYFnJYRwiynnL4zpJLwVVsA8+Zbfu3gZWPCtteQBl9k26PFjmM5
hbLcG/xeg3NRr5bXGy8nvdK+8AzV7CM8j/KvGQi1PKpMkE1+3O7X5DtPwxYI9rJaMQ6gx66EM2Gn
lqLnjbYWr4O5Z/ZkCEKotLQVrau17RyvnKxjZw2bzMw3ZtT06h0pJdCJp6Gvpw07hdVuLCuei0Nl
yLwkbqzDcnNVS3yMVwmKaQYa+sDIEmi4Wd/2nKxvL1ugabCIbhTAQFqBejTjusENRMi53JgcBd9B
fGaQyQzv059INpHHwawWwbTtbdmpiAv6KNuHzZLX28aGGOJOncjHTTpoib4RybSADNoqATA0FU6z
npjzGluwRQqcWOgYNLhpVeTDHXEOWrwxBO/CYTYDTjgGwqxUrCqTfqeLOuGUiInghICTYLXjWbg3
YqPCxCYSBMMobCKBQQDot6HlbPRmtWzecyOBEooGGTt4Rugx1sfdMgxQInGXXPVzaLLik6Ei9wic
pnDhXVxe2mRuoZjXKuxWF0Ub69yKib/8YB1fj0n+QX+rlV4wF1jk2M58eY0ue/x0glNhlN/iWDHx
JMUunddolL0JsR4DDkWeMvJdguIevBfCoppHS/kI96iWZ0yjLs8iWC5nWarZHHg1JlTT7NvwfOAd
6blM7d9SHcclWxldVs9PyXVnjTQABpIf+xx4adawb+FcYiUYPlEN3EKg9Ut1ei1TbiWEed3ubzS4
UcW/wcSR1VLvSevphlN4MWcm8cVMBclpDuLq2m6ar/B+quhPZRegOiUpAIyO95WtXsuyv3VObTfN
eMuSlIJXsk3QSZ2Tu6dx/qsZqR7iwmA5W9h6Wnt6zhGcNcDcM/DHRF4ameuI8gaFtkbW6g8jNuPT
yw3XaIoeKFQJkyb5XS0NLUxu5s1HSjhRdU+zbT9hVl3Xu3CqjfeU2Tuhl0XK4ZcuxpDudDZdKLlO
T3mbBqoWPBG513T3JXFyIKwCC6+tM4jqe2xpmuUxSkkRIFxh2cjCRNWDNQrLlP/ygws+CGILJqGY
byBx4p50v1DS1F0uK2ZUNpxTvcurdYV3UezZEZS+9WI6ETmSo2p0J2znKOza63QZPEQM5+DaxamI
IfUHKU3Y5DKwDOV3siyz6WFONcdPHLSwSm+Xk6bWHLxY+ErRLaU57WXgWJc7usTgRN6tW5z7iBsQ
4GnUkH4kp+0SitohA2QmpOLVqtopPUtlgsKGrzHzUs+0IFP/BhC9jP2v82SJt8ToNQtf2G/VTtHe
1N4WxC9GBkXe7ZEtjaBwbUy2EuC+BgSBg6Rz9k6icD+GAbeY57yegpcaW/rGy02SMtYFZEFcxa4w
N5bIExazmL5b8pV+yV6O2KfH2XcVyy9qWbEk5WoO419VWMjiUetCXBRMVXmDiug4u1vnXIuKxaI6
ER9xYT50BwxJyAsDH7/MC68NNT7t9M1mVLHo2lioyjHogXAxqboC7bezd1SWC8CUd310iLCy+dml
6pBvHGMcjK2F2LVyqbMVHfmwrC+B52wDO2hUbf3R6SyPM1xjsmhyI5Kw5RhI89Xsa6ueF9Gcb5e0
U4fXHG8nMAFejNkf8THALiGRYZi4CQiA6csYg5WnsOlsAFYV8tuxFnWpoPiposR60zHewX7xOto3
EmeYIZPPMbE0QXeh6o7kWEkLpxuG3KhYCL6zsB5+yjCdZB64CLh42EqEhMP6hFCsiTMVlC7BfTrC
/WpQJ/8KdSVatUAb3lgpyhoTGrlaKsPEvEGJDjn+cnecvsuq00MeDdFaxwDnZ2hJZgeVrcM4Jg5w
qKd9bMMdxULoXbyW7s1Y/lqgvWCK2HTeoE3ndBjFB9El812GUfQTXj79thkxra8xyEGnPalHJbaJ
BGIQ7lpJA1K/5Ms9LUnk163sT9h+I51U5xl6n1KW/YrNFacxM0aKFJRb5AF4F/HL9hcP4nXn9CqU
y6XXXCfMou8t9lx7GTdUNlqme9i0NEctWiLLhXYs3vQhVolJnUYybKWzUuvE8PFTiI7VWIttW3fG
YTYmsUk0iCIulv/Fay/meWfW9XPK6Ug/TBe9pmdIDmzH86HkgPbx6AnuG2CKDQbA+ZqeWHhYvOg+
OVGhjtFB/30Evlnh5GGfglpJ3shYHXYCNB8FW1X36BFpunqjV9dknc8PbaNgCd46FK6kDO1TLZm8
aMkij1NuRChoEBAKbIyxUqMF/uLMmYFXs6Gv1cIQf7EJmxg2QVraK3rS+4zG2pPS6dHO+X+MndeO
3Mi2bb+IAG2Q8ZpMn+VUpXJ6IWTpPYPu689gUhfYXQKk+7LRu9WqyqSJWLHWnGOCLTjo2ahv2XZe
67wM7z1QlHsiy0jvNOqbUosfyFeqLnRUxl2QLHgqN7bnpwnA0B4QSc/YrRSgBtG0qh1wI/RWsfWs
px4JQJEb7y2YBd/mIc18bTCyZ1WOP/Ugw2SX2Mc48YqvRqxACA0uva0nCJcYFKfAeU1dmFgOAR/l
RhasNlzn1oYwlc+bph0e5gQ+HUgZgoyCgszcEBrQjmbpfFBwq8SOw0lCDuCYw5UoZi/zG7sJcF6a
iPLMdJb7Mqysk+KPUDGThgOYZtyrDlMgWAmydFuBaNCi7dPPUXNEf+N+If+MQ5mRy6MstZ+NpZOk
kzjCD9x6ghlGTIoJXOhLmdrJM6IABOREqtyUXZK8Jhp++s2UmcXFDrDQa6P6Ch3Q8kOr9A4FB8Ut
KkMPLlGHWZaRIctnaal8U5kxkVwAVvStC3XpU8lhcdhix1GPtGxDvx5gQoJFk7vQ9YyQBp0sfhpq
CH8Msf0pSY3gR56444NTgRkoAcu8KWgimm+JQe5KA4zWq9JT8zWYCeQhlUdhQ+NI9dk1enlTWoN5
sTvtMUgC7j3BfsSfIbJVkXuvuWZRHk0KI7LEY7jJWlMB82o0JjShbSeHSRPlycu09M6qkEwyDZ/f
8Do5ZM1Jfdf07vzsqCS7iAyCjK6L5ji5o71rCK2+qTD0b1KtkkcXLHwA7ieHtFMlzoK6yTL+0O26
+lceuuF9J22xNYy6OechzNW4th4sKpKs5Ghm26R8MHcffOKaZj9zg2lbW9MTiqngnT4iKI64DxFI
Gu0TqQztQ4B9B5vEFD5Ek/5g12njK0ABp4R06BM5ugbOkGK5RCHiJqajvZ+ZZDj2Xhlvq6l/mtIs
+mR14qfXTyPrUS9PTuBMR4ux4zFQKWRNdjHCvJNs/JK6xR4CSXszxDFhi+VofBXkHMCBVUPvF5zM
fBqA4WfLmlntnbLBfDvk5kvtzMZdWOv9cyGT5lmyUz/mVkjuuU0ExF0EYX1Dmd5+b2AyHmyyKZDB
1yTpEStwqAyJElAgRvWc0vKduJ9ex9QZNjySguieyfE+m+Dr90EQgHpgOaHKCpMvMuzm17li/r9M
10h/qQ2CHEsp4zdSvRmiL7wKr4tciGtaebIRgey9ohqelPBuSUqYTlbR1g8cnrp7Z0DT0s00o3m4
rXtnhNo59lF1YOI9EYPTuP0N/A35ksaIOGXTmi8qITdZTxzru8q84tSXZflDtcq7uHVDioQGrX0P
FWPJk1DxHccSG9vm5O2pTTo/g3C2IfYFrBEQeSBxdv41b6DfAKeftA1UeO1Gmxp7k/b0QLM2Tw5m
NOQHaGWcwMaqv1Nos1EvR/IWbmj4aneNpAvGFVFuor+n4Uz0kYzmA2/D9CVN+rQn+Ct1d2mtYyzl
TUYKkmfu94F0MbgyxXsBF4fDM1niW0G0Jnij0MW0rRS9U8CyGSOaHoJRkhtfnTCkrgs0scsGU4Py
FmoNU01PtfomMTIc8I6rLTrnSN2nVta91VNdfsoykiB2RlfHIe3wtNunY+g90Y/ydmWljkVQ2oeA
auZVj2lAhla/ywgS9QdvnG+QkIJCNAgtNqFwkZ5jV5/YHdsjZpJpK/KuhMchhg0xALSPDbzebDoA
E61sL3PiWu0I/eXozNTRnWEfMaskB67THXge+7ORVijPA6Qrd1oVM2afVY+mRK9dsgLQEuSqe3da
pQ7KtdsTh31JGHVknYm3F1uAZO8jS8xBJ8x+GzuiS33ROe3ZyMcv6NTELTUF4cusC+QdESEiyEiP
SCPOa5fSmfLTH+uwPXa4BL5ykkH2NiV3AcUZRuShxCOjT3vZMsAcaPBvKQHcrSXC9r0ug+wOZTyp
KqYAVtC32h3PZUPl041qAxvsrhnJ12GPM4F3JuXQ/sKeVxw8sqTxM0Ib36ROP75NlvHdgYH4KnLt
RZjpF1Uq66joYiV0iZvqWWXJoHy376MdBqPia5qSkIxIxPtkp6X4TNQbuRwkVsObIUk+hGwICKYc
7nO7pi00evH3oArB/UI/3QYk5EgydDxs6EYRnNgYi7u0IZ0zb5ZGsUVSTxmpO9TuOjC2XFxoJrZ3
mWNHF3Lqk0fZ9cZeuHDmNunYyKdets10TPo+viX+zX7gZ6VnDuyYpGPxrmHO8gu8JBQTwjlrTOEL
v9YLNW8cSeLkDGDs1Ng9JAYa73iY7fjRIFPnjkZ5tZvq+j2mibElUrf3O1qZflVL/cEUk/6pLenq
aEQh3Te0Xs50/nF0UwUdQPNYzyw28y0IR1bmPnw3etQbY0tGoo3YRNDP3bT0uTCEks1lFgSotRwj
2zrI97RYlB869M45eEX0ajEc7rsqoTWKba0/xSDpBj/x5qcliOe7IRqgTbnOFyhy0piMIP5scdjO
/YgaiZgjTghFHwxHhVvtLaim+KDgXXyRDFdvB6fub2aEMkCEgmLvtvYEOajIiV/GOIcTPh/0Ha0q
kUG7DZvDkKOPr+Lglq4mtR8n5eeaVuhtPjKc5HZoSDe9vL1zUgfhQ0DMVRYP595GQK/VEBJMN74f
nKn6MpJQtgGwmb8BAHQotqkbUmh9D1E8oHa3eFdcD+zBwqhqZG9exBRV55nsAtq42a3DWeoFG2F7
1jV4pVTp7rdaI7GRjdi56wkAP2JYa78CxSOi0o7MgNeBLJIi0iXmgXAi14wPXI8WhOgqjzEEZLr7
OKHgu2upusjgALsrBs+7aRT849IyETbkzXwxPZhJVZy5G921mouZ4bIyMxuFfWKIyyTh7kxt8V2n
YfsoCltv956pgi0jlWkrhzLEajh70bORe9kZ6qixJQ0GLv/s9rtQA1daMtPfDnP61sRuxDCirS4h
i1ixCSsS/zqz4x5avXzOzZ7eVYwsXOP1685Gmhg7Osy0e+ZRrx5AZSafU9PVntAbcpCptcrbZCqy
92OipvveKfsbPWpsiNdppd7n1J63gVmzibpJtss7qr3KAnAF3biOHlOVO8Q49JDmID1Ose4dROyC
j+miH1Udds/ZmMM4VoC72hB6IvosIBqpiE/ukGs7AH/kuk5BxfjaVWpruxUenhmO824W2nCObG9K
d2GaFZ+dtJJMaq9OgNaCKLsBmET7JO95ah9lC036m+rRoN43WiZz1msgixt9tCwcmiEJfMjohmWA
7sRpDBlFQmm6G67COj1kZPowpHOt76u+93J0oR6h7kgzw34XBW5Z7ojftOQxRdQOZbeCp7btSPlt
geiNSfZZ0cpBU34dMs/DGGiXeFH+kk6XJN4eF/byxLfRZOifNZplz4bZJri9tUYrnuvRmUCwxXYN
GGXUveolHybtpu1tztS1TJnPN7KkpdIwnR6f6Z7QD7Bip6wPuprlacawGx5iC+72vVZH0jrDh9Oa
k5sk2Q+Ti7RrWob927IhTekSWiMXTRb1MlLlUTFJmu7z4m6dwMdeykwmrWpMhIsqlNYRill6TF2C
RvdcWoUoD0MUh/CcRgQc91qr+DTr0H+dr7rhKDhhRFBC71XbZcgHRissMFqVvcWCXheFtQ+Nib4I
23f3LmevCS7xlC/38tqFAcUIe2X0jLriIhfZ+NaU1Ou/xmv/aL4K98cMSy5p3Mv8dnQiKjmtQQFA
eCza5KPIYazfK32crLP06l7cW31Jx5d8Uvp4WW0iefdz92oA6hISpgTsrPypmnW3ufGMCjBMgMEE
1C+2ieLZqat4PqHOJTSpdWPUEQ2HIFQL11u03vVOuFyhTcXMK18cqLSasuv0Gqkq3bk40aev/TiW
yd0y+BwvMYUNIZ9jq/gvzV7QLNLiqa1/5hGNo4oSemxh0Wu9diQCzIkWLxDqNplE/LRVglnibHfe
jEktGoyMTnfwjyCdhfPwH0EVbXiHczjiI8shIk5+1PMYVakpuoa/x8h6yC52GxKN3h9kXzEowYsd
gD6h2e7d9DYNh1v29PZ77Nb1fEyTGFZQy6+ozoTYpnSqqZl1ZleSviMi1gxFxz0hEYF+bFiFosOA
eb7915f4owvseIQk6fQvBH3TP7rACjNtDrSgP1EaoI+OoQo+jWKs2guPIvHtDhIK+Ouon08G49mf
2mgzw2u6se58L9QzfKFUDttUuc4MXb7qEppp8Jv3cGezcjtpllZq/9B8Wf8ViILgEqYhcG8C3xAE
PdgfpGyNdKccd434LYufdRw7r7ZozD0abYLXyf92its4onN7SeYs8c5w3MfhticYy/W9GocXbc9s
hrZXOp8rnI5FuJF1kGp7lwNAeW/XpJy+ZNxGNqKre0HXKhoejI0L8jfzkXDsmZPIwCy7vGCFhJCA
NqmJCPSS8Fa/M+G1qp/AazVaQVfdwN91T3/I3jympMieCD5EIk+b+4MUyyBSp9KGojhLMVkcBa00
O8NBSD63ujFkz66Nyd0eyiHazbKI4yOO+dC44xCN/8Oskrj4LTusDFr2j2i9hvu14f73z/lfjxF3
yiXf0qKDi/IN9dvHd4S7l5tWFhVnklMWbw8ZjKxkRtLIeBebFlhqK8qK6Z5wRVbT/y9p9Efdo+dC
Y3F1x0Noisvpj4clMXT2vLI4cfB0vWddo0YDbTFP7JfXFjOnRElGvM0xjdrm2vaOMazax2gm6/MH
MRHWS3td0jKsAd5bLsLBrvxkMAAHXDgBDwCZiBPQDynyova2zSbX8tfNc1WY1PRmJ9v/+6X9bxLV
cmk9VzIEM0ybxcf5w8icmqmwOLmeagY9IBriDoqtgFQozm1DefAc9JIBxd9/6Qf5Pr8V/J20UDHx
2jE2sj+YfUIriWyHHhL9Ns10vg6aE1TvGoEDqOUsI2KwL0rtlKtSlLspmnVv33YcS9GoDM6pj3IS
2lo5JYcIwzjHcmX2YPPpTl1Kks7tWy0oCFD++2f+Y50GZs/bIlmr8bB55vLn/zPocklyzIoyBXpq
TvjVV51oQryA2nlupDOV1OFQ11nHdk+KX/QQp4xb/nG3AAF93C54ZRErmnwCw3D+uHKpSwljjYZ+
coi+di4G9ge5jaaua3Ge0B16bFCli7e2KHSGEEbNaOq8WhtWAeI6Zkto5KNVXKVhVUz89vMqJFx3
PS0OZsSA6CQADfyeZJRFUce3TuFFEnP2om5MrgUGvRpGRyxdot7DLOJ0rmuMoc9r3dA0FW9qIxN+
Aw0soZ/wThGHzbjVWgRVXfVgSU2YTzwyrnZIIjMtvzMyHR64CMp8YG7VwGq7SthCAgEpqLyOCs3A
rsJAxyLP8AmYBOIGy6r019EWakS4VFflJTdjWz1PI13a3TqMoTChrsDRUiS/GMHRh2UybOfOGbOG
B93N0tOAEWvYOg+NPWrZ12ygFe0nKmqjW63F17KOX0IHf/5jJaJwYH4v7OABDIJxqGIa0kvcR+6W
ez3t5xQ8WzZqvpMxG9UxRudteeiEQz211tgmu555XymcigSnBszsZOpEBhqaYNQfeKzMBrYOZ/37
RsR863BJFMTo35TAMlanqjFq0nlb9Z+arHs9ogHjeDeyF8l4KKlYJobttNv4srET8/fWxXNqB4o4
rQiBoQ1AV8Ub7zytcWuR6N2vc6nO9vjZax27Dhk5r1Awa9clwVMhZWmnO/G0p9WvZ3CfltFuMUy8
xhQb/Jz1764K07U8xGBOeYiPk9uXdQ4PynorIXKyVq6C0dEdeVyQFwTNmwQkqe9z+lZC31lB2JWn
NAuM6kjvepksXmdq5O1Suw6jCrVD6s2RuTNaUmJ/kU2qJzybfPvtenyoa4xDLTSzdMwqmkZ2/ahH
WRbvXBv1wG1EkGsATcBM5IGMT9s9xCAC0gtleKHOnidU+0SGjj599kZyCt9J/EgdH4oGtv+8tnGN
6EkAzTBrR+2UQbQ60eOUn5jxgNUm0Gz5yOEIuGPPSV1zj1bA87fMM9iJb5oGT82tlbiN9WKlTep6
O26Yim4j2RIkn3ZoT4HHVFOd/BJUH85bYYzmcErnXhS3kS4UvblVtDsXCe99XKvevQ+jOEBtVSBj
2BpuRdStWRD0cuQJGJtjULsKvHOoCNrZxOSTHTjJFyi9xjFujnTZw/5pPRoIUioXxUa7zJzLKGU2
7mQgAo769V1ci+OU3CFWjgifbv8Ij5jeILt1XTGUWOexUTQULN7whLpXREG8CpbtJeB7/75aX03Q
/6uUZbnASkpltyjNBRFe/12uKecrLx5s60ThJr95yk4wAycusEqrc31m9DjtSWvjf8El1/qpcOnF
JcCyicy0il7tEU8NxgFOVvzAXJAOZRnyeD0X2AzH7ViPsMkWulB+nizem0fS5IMUtKGRgn9nzJ4d
ag1B2r21uMi2MGtoB7m9Ib/bddG5B6vp2uidZkiFGg/AETOEcuh6CK117iRbUQh72upKGoGvpRkU
jJrZq7A2vZO3+l0UxSLaVUHtpY8Z9XXthzzOxalC+8lUdTRHcSbzagQ1Tz21CZswrn0URj3BwV4p
7rImqcTh71f8jyMAVisToC6+MXYt92OBlIeLIlb0zqkk++M91ud0QNFlwN6oONPNB4OVZuknjF37
D/W+80d5KMln4xaj/tWXGvFDIe+Zc5JO2FFP623l3Qd1XU/Bd3TOPZEZZVp9q9MM9naqUbthvAvB
ndKNpV3ezwZTcQydu4qx1AHU3WD4ZV9SUZTLv+jiqLQfyn521a4rmG5sRJ6JLc9WRLISfIvkxhoj
C93/lFvxubXdzIlJSemU4edDP5S3YdRHwyMxIwhhoI13GxflYbPl3eieQjohnNqZe02+i9Waqs9W
n/qgll+7tNXjk9lPzn5sGNr6Y2EycNbQfGW0vclT8hN9CDoyp5r8sygieqR4iKBSNpPKh+0YOfXt
ELBwnT34TD7WB9Sx9kx2uB/MI2mgDOXtkhN02n/zMkmKdFM1/7ALYVb6WK+QhycNwROxbP6UfP99
D2FHhFrYZRGw9h5RBgkV2G1Zc1BjTlY+wSYaQxRPVQGMamcLt6vvuOCIH+ntZKM/2bV1X2WhwwWO
jJnIrJgz406AAQEmY0BPP5qSHJst8UlDiYxgvieBK7LPCQ99ckAvBBCuqEe9fAUHKO9ovSGCHaiN
6JNSYBF9NkgdEWxjNK90ZgUpWIJ7mx4yO8uep5YV7EywuapuLLN/RmoUvjtwIWpSeHCRvULL4HmB
1uUONx1xMBe7z1lTJMN7Quz1qO0YYGZufyzkTF6CzazjqRs8KemP1+Sb45bm65CkXIUH0rnlXdI1
It9K2+vU3qO5GGyAbpELM5goX/zaBh4a0CmhfatFwz60AtfiAGm3wnkJ1TAHd30XIBU2knrSTpFB
wtQdrnuv8JXKdXMfkrO7DdJ47nZDCPjs0mBbUWRk6HVJlhLvx6mMZQfRFJz7NtOyxPGjLuJVIVu5
S54w9i4a66GHrQ5QjqlhVvcThLrRi76T2pncFRMBKA8NPhcTd3wmZ8AaGWruOMg+GTKiJK6txqYm
oZ/BtAUB+Y9UNIs8aELNcCRgXc5b0t7gsBlIBgAdXnXgqDS9GDxJAjkPnovbnHILuPXtKi4vagGu
ngS15re+PhQU6/eTyJz6G/ZKck9SzOgbnZDzX5aZhqSmKPbcU9csuFQ7FR2J2HnrF64SA+m8QLo3
tlaU00n02fCgoUEjjLsXc8jczuuHfdAt8UgEx3jyltCPRS8zipwOUj09d4UWsraYapr+Uf9z6v3j
fYJcjqedjQ0fsfsRy9liNu3HImZ0c5VPz4aRFDd1mSXJjRpTpMsy83JmPKtzbqXsNZzo5xcUMQs/
zWKmBHzMgtd/O5LEp15q+kb4fEIzpo8oEg+pZOGSlliTkIiO507lNEoymB4WPWEECIvcfb4SyBy3
rcQpG0LDviMWDSF4e2VVrLW/lguQXvKq3Lfxe6HmjmE/ADy2euK/flYRY9lHKJaWei97W/VnYujq
ZKfPIAM2fZ8h/9c9KAsXYrdQboZBOOB1E3mOdtMBUwZ0jPwbIN6awxyKnMnFv5lV+fJpFfo5+8EA
+FN/b+xIV7c6XQv074GVsUReTX0CZTUrECbhrv2Scv6gZSPIv7xUrGcI9JrG9r6kY7k8VeRfuIfV
jLGa51fDQlUMYuF6FoqmGsk6KE8z3pn2/7ktrl2fyPVQHYcSRtjOg/SJZtcrteqzI0WnbXMeAvSq
dH+1E3jIyPLnLMBmgbGPcg8jNirGtXs0BYzgtmnbTsmiMea3aD3KzMNqzlhtLmTpLXLV1fi/8h7W
T03tw30vU+y9JEddZblYY23zzqxcrdut+uT1ZlkOx7DYrxrBHWWTaKtTS2cu85GFm+OR4yQtrM1K
C0xFghcADl+WT5vJyHlTNiVcvvY9jcE3HYhXkSx8K19pTOjgPsQ0bb29sdo/V6gf3XWaD23b4Gxh
0imjEasAnrKfVhXQFCvmyQhyn6RWtB+ZO2fFuNGdYY5Hv2gSaHD8uZHyQKmhBRi1eBSkvaBTcpcA
TfSFAVeexC2mIxuloxW472yypO+taJDYea+kTdEwpjnrcFzLXYVbVByAp6bYHGJHLVaAxRgAHq8Q
TGY2qI6X/zdxRkfVfu3MTU2CHHpdsqqr1WYp2fiPVosogVXM85tsaL1TGOac7yj1Gs41/uxEhFB1
JfiJdEP9LLFntFraQmYPF27RikacnbnmF2v0vrHLdqLM3z2UROYnzVseq2i9jhq2U/6rrKy5AUpV
Jve6q0jwfDHDKdLPY28Zzu3qu7Qz10PFrqsJ0SLmBpYIRjLL35gwaHo9e4hpz36D1Tk5EwuKYISk
WTQguTC1ep/joHEPBpGj+XEMO0/bdJpbZ7fr478ikoTMXZwF4FS18IeZK3t+5IXpsoNouwmoeBlX
ctfG2tR+GnBZI3JIOKudSqPL2najcb4Gsx/mTXLQyqZnJG2aajE4WPHMp53SasGlUlvbzZPU8+Ex
tcI4v41YuDfr67l6i9JWGS+prsXutyCqQV4QNWKYj5xEXE5MoY3S5VANxUj+GAJy61KnvJ/+ZGmz
Re3sTv2OM0YXYvmt4/morrr3rpuI/6NsUfEpdJZnbQhgs1zqKJ3UJwVgdAOuRWeKSlNr3uXLAXzv
mpxU9uu70EqnWMa9KWQOS6BDUC5MlQ0SdeRLrAbLIivH6l1cYSmrcwI+EJ8en6iqfdlQjN39dlTQ
RkBrnxgzry0jASN8aj3VqyPJiHZckbPomLlf0GmZH+Akw3ekGhmhYdKRqd5IOU6Mz0w9qM/Wn1e6
DZsAqMrAeyfTrsf3qAGo/IS41JgPSKLQ96+e+aK3uR951tPmWx6Vbjz9RkJ4YQVtJEk6IoGDzKz4
lWgp3ukHAm+VnZqDZ0l4DHG0fRje1rnXbUnHSUAQGzKdtisEtxIWo/g2QxfGYN8WGgiKBTm5fNH5
BYekLI8FbTvjrMcBjA+KW7O7gS/N/SizJg23cFsT8jObqX9lifDk6fc7e7XxrP+8ehSitDXMvdeZ
Y/7MvamDvWkCnd2F1SC187rQZl06/xppvFRbraRltGPqoakL7VrmqilmqsRHXZ6Zl5IRrLfpr6Oz
TJ/QJsBmaGhNrZ1cT2eQAjS/YNxFvsyg42/JesJEX7zQ7VnpygGZEhjmhcIxl+YC6Q1LE2A76Y39
xalaa3lNr9zN3iXR8qebuPztxJ7ZFEExLBskeGEMJ2RZYvU2CrR65+SKwBDeAK5z4uLnF0vHHfvk
FYCOb+vrcj9Gkh+xvsRdOWgeWGm3E8epIt9xIzNWxnNf1dZI18IsG8A2y6gqeGXkyha9gisRAs58
CaXn+LHQogf0DckiVA/dFS2L09HObgUNcKvbOVcGTe7FgivhZBNXoqoYFB2SShvrarMub54zSF71
mgA5cViND+vFwUS3eAtdYmRpfSx+zmEibOhzH4DTJBeBfNh/nHM/hqoIinObVjAYBMy4iCc+nDa7
Em2SkZQZB3+KDzpQAQuEnad5hMrOaFjfLQSo6h588Kh+UYYwBa7HIqK4cqqcCoUpV1/64+S1TB+v
1IZ1YPyP8/jHTjEeWN208V9yJJeO/bFhrTclnX1hNeeV2zuieMEFi9dLHVjxK2zAhtN8KkML1g/c
TUWrhIkDtgFgG0dPJZh+1qIAtwvDLBJjw2ZLq5bMVDeVc0JqYTJGO+3KKKZbFA2HTtOzaR/OZmce
S5AKtBP1zioOmDRJZkqEnh7gHU+AFstQ986lzoGaN3ox/fUo16JtKfSSaImwVWW919sipZ2qBHsH
8X0M5FPIRM9JXgU80nVmJ3KL9q8/tJWnikdyGi0Pl4nN+SvGQDPusj4lqYtFnb79rsEmXWGedQN5
VuTizC8rRGs5OuHKXdHba1k70SLFHXtdRaouWBbV1cEw5oq6YEXPFoan2VtlgBbCpxSScQ3/t64P
pt6y3aKFZlce3YV/+5u95bLMH8i+5Hmtr/WFR+UHk+tqoMw4+5DKYMtq9PEkqukf/mjj4zmcJCQX
zbdB4BAzLMNc5kD/M75YSgHdEkF9Xpu0C7Ixv+kqyLl0SsRIfrJWB90eqWMXb8oRyfmGHbGL9nQ6
io7YXTSJ29X28ffnVHw80Ug6M1JyCLUELCf58USj0Krn+ZhbZ4RySJknOUBVXQvCK/vAD7Ebe0dl
uSry4Zx10M6Ir/xaVYKXaXUyr2WX1ZkVyUaDYdcvNuIHb6/rhbZZt+eRyh/+z+AQKRpWnH9o0iBO
fiiXyRwgy4rHD4WkPl5kpIzpFRsOMuEUXj6PUJUmon8yPS3+HOB0sciHWZzFYOt5dhK3p2HaI6WI
D9Dzw/wm1TGQcNoJaBJ8YpqHajxGTkgw43VjxcDE9grxZJEpYUD9EbUgphFMF3p2r0HueOLoKN9r
oYxu2yIfO0/kRNwZsijKXwYOb0JiqC2/40Wbw11ez1yH6IrQF5jAJ7hbOAwPYNCbGydVE43PCaPy
sRwcOX3hYDe//f0WMuj/cCpljId8gUVRdx1GUx/neZ1VV+3cVFBdTY3jABZDnvv1PLa6tdNmIaZB
SJqL70x2qnBvKCZ290nZshmFE0aHA/LOIj858I5/aWkfOsCCZTDvWCHL6SFOAlQ6Gzgd4GYrM2tf
s4R8RhDgwkr2doz14kbqoiAJpXIxAWi50/YbfHoAhRkVLa+tljjDLhn4HkTIZXZwz8tmUSkpqYc3
JG/Cayb4njhJZllteezHsvA2kbeQ9taS5zeXhLjO6hvVeD6d6UvNR531HhJIVoKtsUma73cNecT2
HTmkugAKlyxEqHUBWY9icV8bMSRjBsefV0u9KiIL3COcbcIKywmYZtpJ9GgeE6DN2gAZ0PNHfk7O
4Q8eL4SqzhURD7ZxRLnpkCzsB5FNM0iD34LttGmU2K3HQNRp81eeJtyXNrg78iI80eTb3sQy8Q3O
BeVFjNGcIxIRtAuSZ+Cfw2V5/w2Ha5ug/pVYQ+bciX4UJzfQKK0yMHGf3MZWhPBcXf14jJlt8cHC
udzA2x/GDaeW5c7Cfw9IZ9Dbwdf6EVGojgna2IOI2hpmpr/1blgHaCalCZWOquKkkfSbHLzIiegK
GpxdboIrquPvD671sXNMzxqMoiB3EE4YRfzyXP/PqhhlBgywyvbOOlgL2h5pzfs8X091K6gguJ6u
hi4nLDFE1bIYbUdpfym7osy/qcL5tlqd1wHcFHBlfRUsoOUomG4S23ZJhgUmZW3HqU9v4rhNnxKV
z4FPj9EYt/iRl10BT/t9xGJh7Lyc84VvyAoPe5vHpr/aQ1u3XepsNKgQiQzCMOuprIgOC1zni+Fk
EnphHxrRmZYcqaG2Vs/yHzvIn5eK/DjqCAlGGASl92EDyflSASks2pnWMSbI1c9I52sab2uSIO8a
0WG0m6pEMWnEN/JPbtAHlKMn6PJT0jBfQDgKtvQjIdRsqknoVZtd6tDMx9PkyvqtDb0ISNDErOU+
CbPB8kn+s2nb0y8g0wP6bX+0kh40g1r3X9Io0l3mxnp0aHOXjOHfxtrMNoJLWVemse2Mhn7hWniG
2WyoW3NiarjpGpWGRx5o2+TE4wwvcKsNYsOujvfVQf73x9P+Y9Om8kFtAnOBSSs/9kOpCeZhgDds
xufBDnk8K8PR0kueD5Ha1yz93icH+/UnPMW8mLDk1bhjSirGNz3HGAPMw5Uw+Bf8XbflCN5gP65N
ojpmK6KNPKeqnD+tPxkdoMhvw4H08726kkVCx8nYwpj14Ov3m5E26MvcI/Px57Tkck52bJJyOVXT
Nuwd831tC1o0SdSelE5k+FnhNO7J1nvrVldZaNyakseyZShk1dpTHWsjEBGecNS1ocZjvZIgrKzU
DaYco/Ovuv2j3IsLKC30B8iIdI/H6KOAY0lOKvUG1fLVMKrVMYvDZnUDr+P4RIXGwleshsAH67qA
mtbbqse81/+AE33Uk6C7snUmlDodOtvmMPHfpWdgacNyPJGAxtI736XmOCenQTYLrL42fsgQJ60f
LozRo8KFCXW+QnXx+PcnbInC/I/6UPKACSxikncbDMpH+Y8V6mAntKA9r1klsqYXeApJFQIfm0TE
r+FXqYItTKF2OmvVhGIJ33SFL6BXkbaLe+bofpdTWuBmsDlJWCOB80xBlnIqwthLo0DFxjKx6bt4
v1ZEBpYzRlFkwh5UrSa2naZyt0U+G+V+LmnHHBzsDRmmSU50bBsUL4i76YWEV9rkWlf8/UL8Oagi
6goyJ5UoxKglYOvD/WCqOUp04cNZsbTeDJIq56GaaxcyujZMmOXMPvOYpUZTQV+lZ8CHLLQJ6edI
MmLMJ6ieFYmC13wiIrPw42/yRL5LRxv6F9ukefHMYcge98yc9Xt0mQXhs+Mwt0eM9alxYQoNeQDz
MWzhFYzD29aoG8S2Eg4RueqI9lFLL93dlbRjD3Vg+XUTZPKioB68dczS9B0+ZQzGNIkS3Q+npO6/
g+QT9Vl4Wl9A4C2AltOWq9n/rUVoKLxw75VOWDwHZRUrfvhEKHMc6cX0o6v00cQYHUyax+k1pcgA
YaFZJ0b3lFTgXOh5urUDLGeVo7SjRSN8bSUQx0slh/Qn+erF7sQ2d11802u7QzhVPbO1O02MPiku
a19HzZBvBYrP6RCRhML3zFRZYP4sEFMeNduJix2B23Rpej6Xju8/wf0kTS09e2M1aXuqIp5eKJW9
vMSuO+PkW5vU/0fdeS3HrWXZ9lcqzjtOw5sbXfUAIH3SiaQo6QUhQ8HbDf/1dyBT1SUmdcl+vREK
RUg0SLht1ppzTCkac4sFYB6wSDqrZDVeJ2wjQq/NjxBmhvBaBR8M30cxpdiziSUC7CnjzT0E7JEW
Aw9GgxUQhEBHsYqd3ZNKkyZ8L5Sa+D6DUi6hMvHUELojZVuyoEUDIqNips+toiW/3qaYC8zVpIdJ
9BNJrBZK8h0lLAmo7gkhBf+1mP2ZBJ87J0/ydhPPplbuK+BAFIuAg9xNdVMkW5RcBcv5SUSsWxOg
Y/tUtI62OTdLCKDO4SNgRdG3mRwnj9OgzJn/q15idDPJSs0wYv8LxFBclepYZF/i2ejie+qEueYW
OSSxG0Q4/TuyvwtqPzM4ZEUDWPyyQ1g4uBfvGD3xjAHR6fdBWLBXz0pR3xkonh8keUkHkyp9iLdj
2mbS59Yu6EgGqCJH7klFEpM5TEzvSUVujg+aQ+nwIeHmoBge8nCiuhKVTyU4zW/lcSpvkavY/e48
u1eq3E+eXQUGIeeFeUcUubEWtlrmm5LDPYIEYEprbECu92+PK/qrWUez2N/S+tZV1k22eTGFN+qg
dVYaKHvSzxn05jatyg2jLH3Rmh3D02jzPuChwFPDozvlDc5OVZ2vmmrosG2Uc2MPVLYWOhkPdHfM
qeDLLqnuabcWkxTugVTZ86oybJseP16wL+dFPLLvpapyqkA2pspqTMDPJCXHAEpib2ae218gy6Jn
6XDlTCF/zzLIrhsTq/QDpSWtJBpmqkoiSlqqPytE8wKzJLyPL1IWTcEPHjtr/jQNQytuRJqX0jvt
ziVS8eX0pFmLspxXj/UPotuldvDb+hyVLfssCUVq2tiIzSCukj+X40ImfsEskTgZ2shidASQwP/0
Zlg+hgiZlG8W9pTk59kt8fYdfb0MZS9KJWWJmD6hBS/uqDZEuhjzQMfmtqwrAwr8VAhiag80X5Mk
iA4J0IL47lwgPxPazs3Rc2BgdcLAySPtoWOll+1tIo9t+AFmkAgPZTtF2kMI2pYwz7HMu1UXmFO3
Bswvqs/6qNTWY5knc8+WKdVKVCSDFB4Jq7Ky1WANtJ1RvIzlO2unS7aeQ/UQQOayvXeWkIcLEQep
FyhLWJzv0dwicrZalChXs5qj0juTQ96+xKfb+rt4y9ERGzNGcMN1BZD5xTgBO6oVVN8dMmS0kUqy
M4reuc0Ys+9KG4EDKWvhYFHGKYlmRd3iUa9WGVVYuRnfhr5iYU7lhsDDDTGIJDW+/fHU5al7+fFI
cFyURkgPNeppF0/l0CrZkNq2s9fyWFvRuZCLgz2oVupakhDNejqVmlrVwnyCcm+4bojys9zMNFvk
zE1gOMdQDx31mMd1Ne7g0QTRThSWIocuZmDNXIEmYGh2igpcEDyDBZkHL2yej7OqDfo6RONhPUxp
AFzh7XN7tcszGJzVRVewuDm0y2KcZubMGBZC6rOxJjrBb0YWxJDq5s6WbnjFkPxlczEaq3IapO74
9gdwlnv74uKSakrH29BZGxsmaTQvX/m6aaOWDUp9GKYm/0ErNxnvY7xxiU/ISv3prLW07dqsN+Yp
V4uG4mweGTPD/mo85asNsqQjWw6ymrhrYJOAG04rj/OWnpgBhlqN1TcJfXbJyIgghH3VWFWyjkub
G7RrY9ojO6iGdfYo8bObZpLV6Troe5bkifxprowBpVAlkSu6C4Y2ITE4DIrRozrJwrep4cHdUwrT
K+GqSpi2sUfxiMWsqLrCOdjaiDxM1aZQWyuIR1KatOFIPEKvGZgc6ILv4iCs7Y2RTpnZIcQeosE/
9z1EMiIXYGFHPQAC61JVa3VULjEcK8djOWCIK3uetOc8yGNnpWldQXRfxhKKhHGiAfFzLERJOUih
S9JoYW09nPCNlF3YhZWnqqpWscU+NKQ8Fp8T/PZoqM6xCHLCo8iLz990pIsZMC0TVHdgX8mCqXP6
aN4u4Monq9cbYsjnEAG1NskITDBu9NM3OnRNRZRgY0ZPHU31T30XDOX63HBqbCmSvNCq5Ppghq0j
QRAYEhk2azt30Yfz5wxERXlq1sws2YySxMBX9ZMYt/GYLL1vMaGaKiCsjGV3YzaTKt55RV6Bxx2T
0IGlVr3YAciTuhidEgAqk14a2SGMRnblWaTSOD0H8JlhQco5sa5KDMSvwvWFmbVizoIgqnTP5812
OTtsxXW83N+HOjeVzS+FwKmVmrYKrW26IYyA3nlNLasL1EpHQwuRo2rk4HDuIuRRxOpbPcGO3n4J
X40Ci3RWxaLhyFR6SAN4+Q5Gco9IBAjkoS2USMIWq2d3UU+CxyaWITF9CmknKlsr7zQEzieQ1tvH
fz0B8DIw/hts2Q1Go8tLzMacCXbSRyoyOmJpKwqQnRtMBQHv3EIcF0neQVFkD0pwNqtigHaR4dxU
sxSld/aCAt6T9sQyoTshmN/5eK/GKMZHWhamQhVKRqt+MQEEQQOMCIzNvj+1c8771HMAhgwvt7xv
Md3uMAsmgw+JEvFibsjJ9TlcLjIU4HXBrJMojjxvPGoGsXGraYpn+m5ykUAOUCm176dToeV8r98+
gVfWN8daspIUWyEcB/TlZSltnEZ7kJCWH7TQyDJfqFLIm6Mu4bx5JivDuqkyS7uuTm1oHHRTS2lb
H6CZ2WUmfpwhj2GW9mgxjCzY52nZGLe/SmYn6Z2EGUG6PwvB2Ctn80OQt6TYxZLdNhu8F3RDyEpg
KJNKzTgIJB06hYQ5Tm7yppYWGPzSKZvJn8UEKkbr29uXYHmEX0wzNANsB/g4HScFa/bFKk7NYzTh
dmMcEipiUAGLKitWirrIU91zU7brpVy/w3SiiHeWU68eH1peOsklXPllU3n5+HSEFNZzY0kku5b6
8BNCddbeUMOVqZxqPNjCE+nILBuHsV74UcbfgtzIOTbemWxf706oUGJn4i1XWdGypn35oieVUpRt
wwpSgojUXBeRVYRHiFdluqbuI8Mxzw27/2LoPKd3fcI2GhYBKg3pR13UqGwW7yzJJWaTGncSUWjU
KE+zyFlMkmXs2xaTYxJPnjrCE9gWMpB9BGI8GmZZGp+DFge3rBoSVBGq4sQ29GykVnGmU8TN+ypS
9yi0wcGUlmSl+INtJ1kLvZw+kU4gkz0DfRInfNPd9gpwvV1rSHLhSyM+vCsGTPZzxpQw6Z0NxG8/
Qq97quxnZZa9RICyl+Vpenn1Khueq9nOzsGsnWWEjrMuP8KbbNKdMpoxAb2d80HgQVV8lTL+Q90S
Be8V1CLKY5/rBYAjJMim+87HerVaZ2GKldg2aajisLMvbmo6GQYVQys4aJKFLUawqi895J7ks0/0
ltFFZEnXflNhE4V3hVSZ5AEnlfagdSPvvx5aHdYwK0it9oo7k+trdMWMpHZttDg/3v6wr7u/fFRZ
wdS3QLsVarMvr2Efjz3inLQ+DgGR8h/BH/UWMru+oKzPGj81j+c+r3ES2Z13UyddFCsGBg/zlGN9
HmbO2OhfMpzTcuXcV1TO6MzTYlHSlGTawKq0GrT+UZpdE47eNF4PUCDYdlE8DL7mhPW84F+CGqMI
FVk0kFSZvFIo+3MJK6pR4e4MPl11FBqI5jXqswi0wlD20/Mg1yl7djx8zwVhTZ0/qzaIWTlogqMG
+qb2mbVYQKHPaQd0vCFEIjpJcbub0tmcNvPoyECP6KdSbZP1YQAQOICpViUrSkkcyEW2NiU8aJ7m
FOw2mZ1jr094CV09jCT5SkWsrOauKteiOxoDfCAPmirrUjSzFPBjqEnvqWK0iw4wZXXuIB0iopiI
SWM4eXkfRRwV2I0k9XC+UUnZmck+pHDT3eh2H5qkqwCF8OhlLqtXWCzUtZwh+zKDsiRnAuaz7ckJ
aBuw9BAKdgSRJ9m1GQujumMIbu7PInFSinnTrFROF46NIzDNYmOqvmkdy8r9eaeUnwoamohDMuzZ
qIz4dA3561lne06jN4ewmG/mfERm0qAcU+/bzAzMQ65RKHqv6nUx3HNpCJFjusFnbbCw0i6GCdgT
bSulkXWglCHlGxjr2maehI3IFYGjpmwVyujKzZnung+BYl0LK+pDP2HXoazPkmrgeNTI6SNUpBVp
tgQ+nXwb2zxSSqJ9OWrwZzxe40jHR6tjKp/6sebaF/as+E2m8D9Fj53WzwMFiSOy+T48Tlat7mVF
bqG6hfkgcTENkMDe6R3/r+/j/wmfy9vzrCr+9d/8+ztNR2ACUXvxz389lDl//nv5mf/5npc/8a+r
+HtDiNTP9s3v2jyX11/zZ3H5TS9+M0f/9en8r+3XF/9YFW3cTnfdczN9eBZd1p4+BeexfOf/9ov/
eD79loepev7nX9/LjrRrflsYl8Vfv760+/HPv5Be/TYYLr//1xeXE/jnX9dx+Ny8+v7nr6LlR42/
HcekMUNxX6XhulRKh+flK/LfzBfsQBwi0BYF2mnlAs26jf75l6r9zVoGABbdQlKvKDn+9Q9R4vrj
Fyp/m4t1mUHHYlKw2Vb/+8Rf3MD/3NB/FF2O+KVoxT//wvDM6/yf5ROaMqYXmdicZfozqOQuc9Bv
hbm4qac4ZEsZhIDiDxSkQMc1eL5AftRSba5BlsjWloZRXzNu1q1MgynpQfuUNe3tKO2nlGQVp8/2
gUkt4AelsTkho424bt+cJKqCbmDJQ/iF4AUD0lrjSB1kP0kSu0lGJrMmj0keB9/JGwsAgyOnibNL
hMRM4qlJQWthFlGag+tHePdzmqvJOqK0SnVjT1VFi25qDIryM8gspy7WnYOA1XbboUyQl/T43utt
LLIkWLWY1IMvsTEOzSfUFRbIH3aljN9+BumSYq0eyKmiug2fxlHcsm5CpO0xzaon3qdhW3fDRLa2
SWaS7JsIR5phZyuReg/eopcHFyu7Vq2QGwsDnXSPXtln22l1X/Ic1GXH16ts0a9O4DJjYL6m0L42
Rm1V85oJNVC2tLXCEdLaIPKfjqaOH4OplGi1gAK5ErZCCZlegbR2ppqIAsrTFKQcaXAb1p/xkWdp
w/47LNw2TD7ShG7xMjGqhCD3sPr6g6E+FWX41JbhfszKcDtA6I1Ze5gYC+0d0RlI42DrMnDM+OYE
OAwbe9VE4SH1VMwefPKsGq1Do4T9IpyV7iC+ICJpFOeBBgOOvMkgRUImKdurOoPK4tB+K81e/QxD
f7ynoJlNqwVvfGiR6oCTrMXC/i+k6avRSXjposYG2GdZUvQzHzr9IZ8oa6shWkvU9P3DsuF2a0t9
tJ3QhPnbN9Zzg0iM1MxJDr7QyxuwzIbWjSRN32HQrw2j+jEVOK1ndIteENjIgHop3dld022cGO5A
XdJdMKgu2Xmx5SlMSQYJVLT03wvZgEEpt3L60JYa31OHNLNJ4ejlKYHHoulrOr0wiUpLlsrvozK2
+rqJCNBA7tbOykc9yid8p1arcGKKmlbxWpRtPX5HljmL2M1aVSEyEttbNbtaaGld5YP2ic3CVQY7
s60HqJYpRjRcNDvVwYyxpLl3xJ3fqTaBjUgqJZ678qeqdFYJcYZauTqvOrJ36EoFvKDKguUfEh+V
lC42GgglgJ+xMoTzFx2j2mitgqYYbUoWcupk6kaxedzkjc6+e9LWeWw4QrozcM6JyVX5zOMWJ0JK
pcDQk/KTQ1NMhQEIureUMF/g5eo4j3RUoP6DvyXLZmZmn+sPfHcoajcfLUMCZAwLD8W1rFdh/mkp
y/IJu8DWMmfd4Q4wxK6LCytFTKwWcwsuptP1ejzGqZRLtzVU5hnoZ4GSIaRxBGDM7SCzJ81WG7Wm
fAj7pF5nVhuAzhrGUc1+5LiiahVyfwYm08/yyrK5MtpcGJobRJWFSgdKE4uLNNcMT9iZtVh85yTK
riNMQ+JWBHIzuFnDMHw35dNkeZqo8w1l/iTzQhI24s+ECX5prayKH4lzK637UUnacGerelV+i3XF
TlbtYqMDYW77/axieFsHTRuSTC1R9s+dpgcMTkl4iPLUTeAZLTrYvq1nN1ZJEwHe0BgBsnGsjvEt
1eqx/dSSCZXvCHUZl2BMGrPeCBxhpetxnKJnz8b5wcbtY65hGQ7JzcwFnuwV9TrbWreD01MD7IMI
PEkOCQHRYzI+Qc4XH9gjhhaaXVPBHl5XoAEBStQ63NExKt04m+JhswAFK1xJSSv2WiaZW9LIamsT
BXIif2cXrPgRw3W+knKa8D47PlrQfcAoMkRVV/p6E+c5XVL6u1hgEXLh6qwL0dZw5IxSiaabZgIU
vg7kPM12CrYM/WPEExW45KyXqV/ls3CQ45JsxkXr7dQNtXkB71Cmq6e5bb1GMptPaIdiV6Wb5Aob
Ek7eIkfrjKndNGM1P5EDUn2Gxogr29VwFwCfGYWhboY0CQpXFkbgkIha6wdJWPWH1Owy7dqJJjX2
zRrVvk3E+6FD7H8vgIfNNwV8Qxb1I08DcqLM+ol+ckxpAKCgXA/hGBImJ2T1MW1sLhqbTRs5Y4Yf
vKzt25gFQhb6HRpSTgiyj+TRXxZXGG7k/G52EHZ8tAXCCjJGFDwPaII9dnlF7k2x1aZn/tOvNdSL
BcL/rN4uV3j/u+XbTfUMtqx5fm6vvlb/P6zhbApH//XvpdKrNdztc9O9WMIt335ewkmm/be5bMNR
DFDKtORFe3New0m28remLggcdIdLmXXRJf5aw0ny3zIkJkwGSHIWeRC1ov8s4yTF/pvVFvtkikdU
OBz6yf/+cC9u05/XcRcVDJMD0GBVNIUiEKVAmAkvl3F2T5NApeizqpvqEeD2ArzUdpYz3qDUHI17
xEvX5tju4qp5KFTTszrlHRnURamXj8BZsFZl2qeOSNV5aaD/vpIkTzkdoSqu9A25OOk23CMdc618
pXiGpx9C37z+7Q79ugi/L14vmsrLEdmIUfijw0WDSblsycOe09g4ccTWH1b9rn60fbLS1qqvPiXv
VPpenR21HUSGLLtVyo1ExFysk8nas8MwQxKsb7qPsO46nwgFj5LAyoK56YODXb19dhelXWo+NvoK
mSBfSry2Sdjky+s5dGhLKoS2K1Dz3rQyvYRZ32Va2Jue7AGGPJQb3df21H430zHfRaGb+9Ju2ujX
jZ9e295wSM4bwBf7vxdX/GVx4NdnWmT+Bpo3tkXLbuK3e1xA0TES8udWKNn5TIWvfSs9cNouXOit
dNu8exWUl1irV0e8vMfwOgYndZphhbTCy6/7XbEOdkgrNpPPAsVrPOT/2/Kda3/B8vv3UU2dahaC
eFwWL89TjcSMJWc5T685aqjVcTdepZthXVxbHqkOh6RdJ6twjYr4Kr6x3lHovnqwl1tvIOPjrV7E
fJfMExid1RizZOPww2p8EFftFoKel36O9vqHtx8z034pbDmdK7HKADfgbnCml3o5lpWhbEx5D5iy
jehfQCmF5AcWga5SSK1KSvIDRopGfZQc2ICrWh3M9DtFlgLFJxO+ne/TVi1RLNj4XNXrOs40zItt
OiC1hl9vkE+ppNbc4vZUaxP0m1avHZFV9rqO2SEw8U8WPn5q+IP5Y0DeGmwjeQ4GwsAHLfkhMEfg
yq9KAhTUxmEFWA/SBtmyM3vQwMe1VAwZnk6KjxZF28yAfwNaSlHEmiCuFtZiMifyUccLZAKKz5G0
U3yOhTfkI0sglxF84E6WhIbctbWwP5WdDQ+QNN8VirE0vQsDZQr9uVNKsSZeWKTkRbe56rLeCyDW
mtX8CXmy1vu60UZYTG1SA10zMocVM0busI4L5uuytcoRYHOigHrNEiC6E7hTtOhpOFT0f5NxWiVR
HgRXYmwklh65Md4Po94pz0HZWwfcSDPyXYcYYbZiBBp9HgJZWsd1lG8HwoMfCkqLHsIsc1WBoJMe
ZLPPs30ZqRkb4VA33TYx+it66Tko00qa72ixoxYzb+JIST/QeYNNKYSJa0muTNeiLlcdyjmyrmdL
YoTL+shVSrYCfmbY+kfoG3V4E/Yl1S2yn4RLIwQRS0Bml53X2kIVtIlmqJq42uA3NLs7bqlEawAA
RW5ILegrJR6PoAjhQA9aBfn4lv5+Ypd3DnmE8xVrs7LrVhl6MkBYA/FlAiz1Tq2Bwx4pKUZAwm1S
UJ4sJCQPSYhF8QGDzqqQ2AJdNaYdWfu5ig2JEA4rpKCa4eDyINIGow/oPVGgNmeVYn7SQshXkMYK
7TPRb9OG3OXha5RrwV1pqWO81ZN0CO7h/QPTQvr1CAWoYGJLe5oeUZ4o3a5PAZpsuz6PjsSvVN2+
CJ1g45BwSK83Eh/zSvsUR1PlRT3GC19W0u6RVsao/expLPnqVFwF9F7JCItCvzVaZxOYoSTf0wHR
p0f2UwrkN4Aq5JokBUUXKW1MEUKvlGjaBsOSsVz2krQO8VqB6qiaT0S/J87N0IJP2wJri6+ZuCbS
0mayjOHxmhQHJgPdXZmbjb4yyx7NYdXQ5p8qnl56NFEX5wkpGWFq+uZgoV0xCMRotxWC+kXTOOjg
nqaAooQyof84mkYcc+0NYvHY00ePRhXRCMhlSexlkZi2V1mhMh8nWOJbQ2n0b6XAHbQTs5NJ66EK
++geAboBTxbU0rKGx0B6ZdLwUPdZMofNTWii+h/ArUfa0xSqsHQmVkL39GWndBMTS5F/GbHas7di
E9zveBKU7EMT2FIOqsUupF1Ti/CBhOWwOcxpxZ54mhUcybHqAC+0wkqfbvJWlwNvJH+u2qoK0S1e
7ySpeqgdKWLE6i0dcUiJHcQLU0lhNOqHaESgUChOuNVqSwvcKFY68XXA+Jp4TCDBDVw2u9oGNoyY
HVt+o9wOVhypfiuq7KmNUbIekGBZ4qZxyFPbBeShhHcatqPugxOk/ceE1obXGygrNrAA2Is7oJbb
pXoFWa6OrvoQCc6hkAOiX/rZjA5jKlfFAU/4qDzRLu01fyKCED/HLKng0kshd5QmDIXAd8mpCL0B
VxW239CG18Tq9IWaE/G6DLV45IdVrEfNFf17qOOyTOTjhJNJG1BAjWMwE6sUtsPPIgqnZiWXoy4d
upq2jD87mNavmqlNC8+QDDX8maV0+13kB6Vv5g0halVqXwVIaNFhS0qx4vkxHnjmazToU2M9yXrX
fMQ/UIBq6jFearL8aaKqd+M0KbxBUo3HB7JI9Qc4p/HaRgrb+LJM/5Oyhw0zzdVAiCjYkBM52cR9
Kay9hUsw86j/YZ5ymkRVaEnbQ+3rZT4/OGGVbQLaeglKVXaXvoP3NXG5bY+drDY6HSwp1Z80WK+P
BZ4WjIQVw6sbAtFejFJ9K4cHeGIighuwNHfU0EkT1FVt3H+3Mkn/2qAuLkkPBPNCJzWGQ46tVUOC
RUYdena/VOTuR6QwcnodYT2xXw9NIrZYzadH2LQOEx0wNpOCHr7llEmUWKFDZBihTgBWRXRLhc4D
Cmmhxr0nT3ngeCQlzj9hRshPSujopmfyMaud00AF8Rl+onId0n24mbMWs3CBD7HZAqOLZR8k0RQw
ICCPwSQwQMoxWv0gYJjVrmngN/UQwRecTaqMun4zT8U0bvq+GppbU4fgvKcepA1kp2hkIxh1Jwa3
B4PB6lSU+doc0/iKYd/YTdlo/igqezKvk4my3tqJyhpXfFCpzcdAa2XF7xo7ytxqlK1dVFfGFV4K
COxlA35sHRmNs2N10tzM+tiQ7JOCld9K2jApHj9HpQfWSQNzUnus6ihS3CSuB2NDUwrdRhxpcXpD
qWSod4rEJHldKgQ0mmWbx1sS9qrYa7nP0q3A8tYTF4WSFkFuUe0yqeO5NlWoNHNK2xMlBNxB19Sq
+IpVg55+pf3Kzp+qRt55oqLdfTcxFt7mo2osCS12QEoOBiVtT8KAIQ6dWhn3J6fBbmhER9+sdShE
R47Dcl+ruOc0SM1g1YRpUnlaaoX3qLrG2760qGqR/NtTZwFg4NH/pKMI/RvwfR5KQX8jqhbCStA2
in7HHoNXPLY6kBgdcyezcV0pK6w8RbuaJyQ5tLEiiq9+JZiO7kgi7KxNk9MOO2hKGEZbuTKcaJWL
QJCgHpMyqbkqnNb0aI56lW+mkcAQ8kuFdUWMa9BfRZJoMj+0J5Yg7FBzyeeFsJrvCCnIcZrLnoCr
aLBJWkhEGa7UHGIsU3Ruyi75m07zcWQl8xW9pFD3oTwQL9DShwUc1CuwujIRNVAmgMPLYkdm9BR9
DEJT8yY7h5TZ9dgkv0d2rDh+1auRitig1newlvoNkXg6RawqnX44qVTBveeRcKUhTnsCJbrmpwRv
q/IwNjF92Jj0sGIQ5gAPRJJu7ZJIlB+ODr7M7TCqfavh8RYPFBIH29j0QGmkz1yINCkeh4E0C/0w
GUPYaVxtOcVd2oBDTQi46sLoB7YTSoZeng2zFxGr0tBXjVuCikCIJsqmiaSaZgivkbbppFZye0ix
00+ZPFL6CTmt6YBkQ8+ijKoe2k6mWF5UU+cQdwMQX/5OEZB69TQmivMN8SKiHT3Pw/BnF0RydcSn
3xS7SNYk+XNJFLm60VBrEEuNpCUhIX6J4BRkOgzUtsgbMlnfE0AY8fZFjl34daOrcO9Z4SnKsxRV
ZXHPbzU71XMMoTofx06d+2cMD7F6PbZFO63BohjLJ8fVYBzyvmi3jVlJ5beJYBiToaeR4pWoUI9D
z0kq+KBTMulYP5IS/cPHTKUmvs8MM4YGUWy6VPte60ZZX/VaONS3RR8b1ZXUpIi1fLtpJgxq8cD2
wvT6Bu/fvkHhLu5kBVcjLyt5wSFIT61TvjfCKobSI5i61TaC0gpRYBSHxxuMmCFTgeAB0O4LbJHm
vdoSD/IlGQnp3XSD7qjXTtpJjzV7eCqHXGmU137QzUNsuSOV9EI/JqJLtNGPGRPxxpAySWijS6Iq
hUcvZpcH1zCTrBZiTEoKiszKe25ne8+E3JD7VLVpABtJjuhsgUgKeuFC3SBWkpW+Rb9CBOXOVFoy
O/qW0zFdp4pbUqIqs1IHmglaxvPRZ2OMGdYZEEAgFJJ/NgpGktKduxEIkWdl5K0vDpu4SGcYe2bV
LqLbGKH68htAhXgIPAE7uc2Q4DEBhFQlYiMBc+lcOdO4yG4uwdWhRAFjTZ5cIrZi7tPgkKS1yZtY
0z+F01CbXlkbZGX7Qqi1cYjzIrSeQJnxnNMkHCpS0vpes1PhoT6FQOlGuk7V1Z2ZJrFMkzknM0LH
1UB+TDlFGMoFu6bQYRrZ2yRlEh4xp0R9zBAirW+s+hXHZbMq20e5hqP3RbdMIIABRbk69PBANcQ2
4IeqFH41C7rAL+TKCX8ugc/lw0CIN7ROoYW1m8hVJz2U3YhLn+xoW/dttD9yu8EIaSrseyxzCZiY
sLFYG0PtJsG4mpQW0ZOKXmJqIW+vQ4cMXgBX70rW2Ql/zWoHgawfsa2crHUWDfQwCF5SaTDiD86W
4D3yGpXsSOKMhcSAd9ke5RWuGyI1V5xEo6jv1XdeKhyWWoBJ8VBlL0zRgW71RX0Hy0JRyg4YlKWC
VH8YVrOf7hHMbCQPSqMXbZNr2R831RWO0XPp+f9dW1oqaP/pRP/72Khw+YM92byoH0YhjWVLoeix
VPO6D0iXcs+aXUawzJ29eVXsEfxYvsjdtysgl+cM90GhUAs/lSov5YoLlVVNT5uOUdcDC9vxWrMY
cpte8sYK+/UQYT1m0KnfOeareu3Lg6onnv9vhTRb7XXeYsqJ4Ep3xhonM1faM10Mz5tCd6WHt8/x
8ni2rWEFUGxwg7bK/b0UAgekfw1hwvHI2/RmHzvDY+rFnrXRVtPTe/Wriyrhq4NdKP/lLG6Ya7mT
mfS1Jn+hxN339vmcism/PSyvDrHc1N+uXxKbzBnmqUJGbCXZXR87nlXTi9bJk7GJj8aH0RtXmtd/
Ub9lm+Hu7cP/8QTpuy51f5Qdpyzl344u0YPquYH9ymqgnn1qlO6d8/vz/aL4pyDyUFTGtZfnV8CQ
YpJtqQDeTV5F0TNOVxWNyo25TtdGsnr3gBd11vMF/e2Ay9d/O6UqsnKwLBww2Y2qK8+ryEv3OH9b
pGg+HXdBpTv3yekG3Odo753uUst+dTt/O/pFrduGECWJ5XTFalqN95CXmQMO3/OjfYRyvW699IYG
MCF/7x35YtB5ddoXj2o8djqOu55BBxy7LSWrvqIDinnz7QdGuSiyvjrOxfPK9pCozG65n1630tba
FrjUptvl63cbFX88I4Y0E8GpabLFf3kjhVb20TR2w0rftEd5xSaY6c3kiO22XYXN1Wi6kDkBEHar
d87xj0cmNho3lco+77JUn7esoORoOFWtbc9YZ2sEP4HmNz9xdRLv5Em+5deE87w3gl+QvEgUWEa3
346svjznaGbyX7Teq3FNYuzATmgV3SDpcQPY3rm/NGik2/dGuXePejFZEhE9VSPJeLQm2IH5u2/z
k+N9F8fS3xPO+V6z609jjkknkf7TIta6bAfJTUi0bs3VlTf1CrRTsxObdKNcu51ffNW8dmPt3rmf
fxoSll6XipgZk+jl/Uz5JIx/XFV9Q7vZpNruJn71bTms7g4ssn3cUFxZXzHeWYdc+IvPNxTYH7YR
3CMmvdOXN1Q3MjPqDQ7dr1Hwyivup98cqKWP3g4HA7AZN7uP1pYnU7P0jdFvN8GHxBOr6Nb2Js8Z
vPfu9h8uvy1DFlCxGaC+u7wYsY47UKBqWjUoC1CDiKJ8bxD8w/V+cYiLp7gikrNDVwGFjF3wg75K
fMpR8zdSwDcFlUWPBKmbYiMrq3fben8Yfl8c+eJJzkCzWfNycjQ3aw+LoOQCl/7seFVON8HvjpSK
bvoN0MbPpnjntN+7sMvXf5t4plTYFLB4ruMRwvQ4r9Ko9t9+kl8dgpWPQnsa6zSjxKsOF5UnO7JL
DtFAtwBJ6r37wP7xCKZD9hI4Qdp2F4MuQKt5IkBmWJXEg4gchU20ffsclGUmejFFLifx2yEuZipo
YYiXKg6R7NqdnPsYY7f0ZNJDvbF9LOSQT78aP5t98+hUbvj0ztFfnyAmKXqH6kmU+moskOPBahz7
NNYtIKvJpUjGpoDGwLzpWWcN99mdeOeUX80nrMhRwXI1F5uXcWqQ//ZkhI4SxmnLbSukL0F664xQ
XORP75zYq4NgkuXMKGjJGlLHS6y9rJaz1g/z8ugPH5EksgdVDrYf7mp6Gx4JrCRvf5H8987t9Htf
3M6L417cTt1KFmWSTI8w+jKS7dECIW5/WP3n0rru5l1pP01ZioDrg23eIqAc9S+6ae3op8Aj/L+k
XdeS4zqy/CJG0JtXekmtNmo788LoMU3vPb/+JjR775FAhnBm79OejY6YEkCgqlCVlcm4HufhoNVv
AYcNIijYXSV6/GUJM5W8+3A/bEyGf/DH8XfyC7k0Zwe2dGpmUzct6M1jNN7qUtv4PfrtX4JHCAZa
VVHoRkQxALWgpw4Anhw1JcBn0I/Jo2CPR7BrQukAYQY6xAcDFMYMt0MDC4hFIAwB60F9XSUSI9d+
Z0CTu29TLBrPTc2ebBkElSbBrMimtvjohnu1W+G9Of99tkIsk/MGeBt4O+lZrYmHWMoSI7gtD9Ej
ymVujCc25pEH7LNiAVZg14ybtE5VKJNUaJm7Kig4XYXUO5hrOQdklU+xE9jhnVrbqmHydo6iv8XM
Rck/Sx2sq5VScQUPUVEK25l81cATVRNh3C18HRdria3GY9nbuMtX5ogTu3AY1dAoRPcRoUQF91J+
5EF2uvy+7TBWjlBHtQCgHIzHYMAeGJhrGzHGRYFp1SZHQLcufx8UmXUwyaZcb5pEZjolZNAoa62e
flzXo1Ew5fMZ/CFblTv/HnzyVBftXjcBFWQZ3FiSLqBphVkEKOPpGnUTojYsGrGHwdaZ7OoRQsA4
h6fBGm0eRI9mYelI4xkZ3vpTQakO7wTUW3RkePQ2LrMilqAAB+YBxBgKOqrqros01spWGRWIYi+t
0E42mBRAT5oZaaTR7GK/9XIL+j+tUyOTzE0VB1F3Zx/pAJhAb58TGjCGZcGR4iGE0VAd4+F0WUk3
aqEHW9pyLmdVsY0hYU/ykMaB2e6Y2qHNQvJQGpBImnWVx2rxAMMoKnHk10ezbloj1fJswXes31Au
7nY5csjmPcXcPop35WNjdahlercXuj4911apS9eDsbMQKlgd9Y9M+R6DG/u2AfKRru/DtQHqeEJA
V0tV0Pc5qN9ZnRTe8QKUCcQU3dlXsQUfU/xy2+C6+II7gBos6JEBUgH+i3p9zDkfaGkEiyBWH+zY
Fw6cUyRW78pu53GFxcq/18f0yt65eHDhtwqJgxBaXy1OrTwJgBfdP4/NgbGm9S4SG3iWa0iqMN9H
+a2+V/op4GGDvJEggt6h896iJ2WBm87RHFT10TdWf3LY2l/FvvKYIUhcfcbrH0DdxUktQcWuYUpB
fpJczuyP0YNuK6iBTMfZZ7mXjbsAa5jQw9QVHmtAxl7fBbRSMJCcS0Bndl6LrG4vOxBb8hbeWRQT
gsFW91Q9jX7KypM3P+WFXeo2RF2KZs8AuwPoDGw8FfUn9Fmt8ndT2n1P6neYlAEpm2uwj9FGlAfb
Alh2EJhQX0Yye73oqENbqyFEq8PPxeWd7hkMsUhl7yDPA8EulGFBeGayDu+WVcBhMUAsAOEMHR/q
fuLN3PMQeuDxMJE+RvAIuL3XdSaGGHcAyc227qfPPeM4r8MHRlPBVQx6GczPyfRKO3ngkMdCSJCf
/R5qtga0SBhegHypa7dzbYKc54tLCSp9cBTGGu9ggNkE3bIijQzHRqNM4bARGSSMSyvgayRsOdcm
Ig2SWkDxo0jXAw9nhrEVQFjeFmzlPXQMoPEcCcC6xkV7njz+n4OQGYfX5/X6J1DnNYzAq2RAkMsp
5mci1hP0L1LzfQBPHsP/rLYTfOCQhACAmowuYpD2eq1JBaHQBoIu8D/jG1LB+T6xc6u2k/twsODE
f8y+zsgx1kVXyiblcgQFIptRiMXJnr7vPX0HFXmz34k+Kwaugz1liYoYoNkMpD4ArmP6Ob5Vv7L/
gMMjYA0BUQ5tpn8jR+PqdF4bPPNBXJzOpIGAR1lyvKM9Zy96ZoJdAlcdoPQJSRuKuzbzmq8CCGWR
ci7QGRGh54vNFAFHn+5kAFEs4DhLr0JdmbiXBOmUEzkZ+PeYmf36tUZZp25jwqkyOsM4PhXImnby
W36S0Z8wTvxudtHlecLgIqaVbP10+9iS73Zrm6kbOgDfCUYULHpwmx0poY/IAdjL29xbsGQR94m6
Pd3t4aBKF4QxVseHkyMGhS1yP2v1M0++Jw0e3NLz7VWtHQ96rOA9wl0EKR/MUZcxSlCoD0sDjNye
8XOxey947HZQgLPB1/9JsuLg0H2KGCZQTzkrQq5cN5q7qJEhMcZUNAZMqatSACcWpws5uY0TIDi2
Fuqcu+gZzqBAYe7cAeU65vklszbUp4RdsNAhLKCQtXpWhRKnQJsAn3K0UMEKPBxfsEJACs5BrAqc
BPxeJqDRaFFkmh95CYpagHvi/97e+83lX/wM4pAvLi4mwQdlzkrBUQigrzDMAT2tvGXtMmu11BdG
RpSAPBarze4EV3aWA7+DxhNWVMEbKYw1rX27AeJJEZPkCgppoKG5XpMiL2EoLzhOUjk+ZH38vZqU
yLy9bxsu9toI+REXGxcUctLyGAJwOH9x9b3iL37zQ70Dy4c1vMaYd7JuG9xcFFIL8AIaEji8qB2E
Nq+KmjEWJcaCZ7TtFyYwP2+bWHexwQ2ArBxlLxmU6Ks2R8/p4G4BpBdBESVVApxZ3NAX/OrH2Jvp
Dsk4hoy5yFLRAeVsyIPvEUpYBfh1Zfn6V9DPD4iiTQ1YjvhzH2v81BXcjvbE8WZpDT+Ee2h3lmZ2
6hZzegXxB2vOaZ2qE/PARQnAnOD5ShM4BUHHSzHOkCM9o4+z4/dgm7Naz3C0Yw2+Hztx/gXYhBzJ
a8dOjIKAAaNVmECh0xHItyXiNKCDT3p3eA6B1t9H6e9hsUB+98DtWHSMG7nItUHK7UUAYo4yIH4o
B4BGwI2fYk/aFw7vK7vbh2qV0Z238/9WtsoMlFaDrAa2UzEmJ1n0o7IoLmgYXzCRzbj3258OrBYY
cQRwmZepnEBSekEegETGoqAB8VPyoSWEnG7ZS3uSEVSewjHv5falAQsLZg3xnF29ziHvjTqxpOGJ
5eb3s2rGh/IJQ7l2ihk43p0BO7tLfNJsHr6heOUxU68N16oiYf9f+/R10WQ5m+AH8ZD1jI/CnfzO
7Jz0EYhduFaWF9oI1Tg3F9aoLZ6KCSNNHYiB8W6H0LXmL3cAD9iyXYvmsIdaOdpzHwKgGcEpcph3
c8sJkglLXgMKRUUr5trpjm2VBgPwiAiag12f+mNAUEoPKEOi8RsCisLMpLd2F6KcoPdHgkLKL9cW
wQKSDXN9tljsylPvgSToCPFCs0EXhpXUUuwnKJnhsgC+owMrgZi86gxOGtg+IPCzoPMxoKMWWboH
Z+zlmPUTbN0TniFS5gquYJPKNf8cPONFG7iGV9qNN3iRL/ujrzvFb9Zn38gSLn+XQmHhpB6C6EUi
o/GdAvFv+EWjmUPl3vYULCPUVoN+RdEmruSBoHxu5M9o6U1ueLltYzNsX+ywQr73Rdjm+zGF0GOC
Z/RdespRj3FrT/4leMGD3jmVR0Yob1skcZn27JcGqWSELzoVMhk4QMlcQbIemt5OO/V3HGR/GwOE
HpApuG1w0wvibiCpxPA92JWpS5LLShgnfy4Jci1PcIeHxc+tBRA0weK+kEW6f19nIgf3wiaVRspJ
AwFr8OViWwVws/j5qUUdD2LUzwtwb+2j6EKK22PFFoEcidXmog8tQlsJV4auWMwdBlFqMKSew2Z9
L/jqjryI5AO7mrXlekhXkGjzQfiO5pProT4t4megKGoMH5XRPWCcivHlKAbwP9f/woZBXTOwu3Li
2GI5jbt8FIG5fFRADeFdgPpV7eXokLmxdaeaFQowxSm1YxtvhHZXojFYH2bv9jnauI6AvEBMBBAC
hDW6JTJyhYZpznHB0FXpLPG7BraRpGeiTFhm6KJI0uZTX8AM6qBocbuYWgPbxH3NmYKX5LaCYul7
imePUDDczXkB1OEhmB4Dw83otUv0PQHPbzB1Y0uyXdkDgqEGURLKFlDi9gjCd1rAE1B8H+DnWTFb
3Di3V6ap6wK+VswWkwcvlEwehXI4qQt6/V3ecJ4RdEA2JVoMGUXDVcR4D0YQV+rBra8KqE6p0tdS
VW8xJi0d9LEAEwAF0gGzI/48Dwe4G6eejK/bR4H5e6nHhzbpEKBGWoCt0j10pm3pMUP/qrBjh7Na
TL4DomnGnrCf0bll79e6A4KM7vJTUYdEquQsVzB/icat7okOgZjUdvBwZjqwWF9n46ZfGaNSY7Cb
CHK6BJOjYIoNXD8mlJsN1vNxI6+4NEJfdVkDnymI+UnJA0K9A8BzpGBmfBc/ZlAReyzXshUUruxR
wXVJAgnEjg0i+Jvu5aHZvLRAz+n2dJLuswyENSbmqXxZ+vvs/8osFW61PJ6iIahwcIbGalqoXOm5
lemPRTizrvPGE+rKFBVopQR0jX19PqOCq1pAzXBmailPAUAM0JkEcPh0+1asOw3nUwlQtI4GFgQK
KYuijE+YSXDXLSpHaFX/IhiGDpjAZkEJGYWyHbM3vn1s/jFJzu5F+tJWkwpuqwHeEo9T0ZF87p7g
SlWzfpR9FuKSHPS1g/zHGJVI9Ko6Q54JxoRiWcwURGLBpD730XSqVQPzxCOGxGQfXFWVydjZ7W/5
j2XKPxbguoeeCnZ2tAR32tWoyXEW/1DvFOT5haex6IoZC6XcWyJEejBwMnK0WABFjF6C0W0aGdF9
czfRDkMrHIBZ0PNQnw5UNxjuhhEAoXHdSe1WcNAN9G/vHe29wKwuoIJKAraC3jv9HJzmXMsTSNg7
MTfUphJhukuFpBvrC9EH8WwGmALQ64B3ZbUaaRkCrsK46jnzIpMOBIab36EajTyPtaZVnkdbI7/m
4tjPaQhl6hluhMziKHfFc+xBvWc/7pD4/Li9f6u0gNgC4AuiowC9IKWkDgNOfBqC6wSpLOcWO8kW
DsMB3OEAaiSfxl45tnd/akCsquXqaXI2LIHMBsQ+qGHQVfcxxjztFC6LY/iagJqX4Q7+/C1B6mfX
u+UYglDQZqyVLvSfTUISBUfmrMJChTot4cCGDkFa7Ct0txdbfm2/spdhF+8NR33OPtGGH+3w2wIt
JJMVkii5A2TQ2OgzwEcA4RQEWSj3Mog9B4EyhCTyUWXMGmFmPray5+Ac20U7gevOPrk91N4PjTmg
qdNZ/CGzSkbzduvGXP4OytmI4NAU86rgnXHxUxCNRhULfMOyQB0pQ6p58FfAwpC+8sOhHRhgfPIL
Lx01vZNUemSoXQNa85p34pBvD53SRnbYa/pHKmNs0hyVPHy6fXDopP1skOgUgRJK0EHVc30fM4mf
27QXJocT3mL5EAcnUf28bWKV89E2qOiqKTk3RyWOB+cXOxk5HxoktrAPLWSazIx8Fctpa+QTXngY
RU0hVUeslU6xA/U8mdhIndRrnOVreWusaM+GfNJR7mxTRL8L3XYJ+0hdAGhLhyofDhMiQvIY7CG2
d9RO6c7wMPELnuUD68atine0Qeqkt1Cl5coJ53AxzBDos/CVDE7E1mSVFmp4+G8VT0kdyAlux/I1
0uaZuVgtdQnUDnzhYGnAJXCh9rOvfuV+vu+P00H+RtCEmY86ga29xi/4yqdyVzj5Q4ipTnFfO4mX
7DFp6ZBhk9CVfVZ8Wd9PFNygY04+BNR66bd9PYzQ62uhctoPr1LxkYAT/fZh3jSAIIniPh7Uq+bN
uMw6n2Xz5HRZYmmhCIZPhgtY7y6WcGGBcgGDIpT5OLXAgYKDso+eIalmShPj2m8tQ0N3CAB49L9x
aK8vCVS0xak2YKTSfnG9ZlUTK/PbWoZBilaYjIB6KA11Mya5CEAAMjkq76XzsZyeE4nh7uk8zODx
5ofIGqaKkbSvkGctSKQwZV6TW9ftBD8Gi5oAiADrTK19MjED+VYeilNoolPpXq+NYiNI2Kuar2xQ
9JtLTnQnfybjwDhcGxkLTElnOkgU4TAoff1ZxEytpkJdJtys9B5EfG77fXjIAGcBplR7andoBbzm
0NdzDUauueE1ry1Tp04dBmPuc3wuwIV4CyJXlvQePHIo+4Fm2wSVwOyz/MhGmiQApI4JDLCRS+Cx
pDY2hpgJBy2qyYHSaO+EfveAx4EzP/A/u7d5x/6QG8nntUEq2JXICAOxwyIxB0W8ZnfQXgnR4oQB
JNap2bhhV4ujbpiWy1wGDavJWWT0q0SC9PJuu6KtbwZkNXIvEAbKvChSUYfPIF1dEWenopbSnmqL
jDYI3rKHEJiVoaOrOgyL6zhHprwFsJHiUqN7RC0KPWUZE13Kn2naLDG1H8QkdyRtm4UM7LFq7hu5
w7VFss0X0RxEaVBtIWssQuWtr2Y/HmePa0Qf+gcAdmMWW2okMJLzxxiOwEgjTx4G+/ayya27Tsqu
fwO1z1Bf5mRQNyFHSiFMAzXjRUS3vALJ0ecyfrtta+PYXO0wFdj7CP6Ux7ocrn0J+IOasPzyqssJ
r3llgfIxDRHFzAdYgGROs5MtTDVgPmXyg7veRtEPUFJH2OPMkrpH+DA+te9/W5Y7/wIMOxK6ABHC
QtS9F0C7DDpxXI1KHa0SNatC++tZB2ID410yysGyqgJCen1uuhr6NkIrjo70AB58F7JZu8avvnob
UCiAguP3259tIxRdmaM8izxBaLEAcw8pq+7/wLlIFY7ZxGTZoS5gDDUh5PGYZuowUMWFQDUUbuTK
dvGWe8UhEEwCJA8c3QIFjMty2JtHB7gu8EhLIiDfdEyvocEkQQ0Oo2XAICekyk8oHxS//t495k9k
MHo6dU52X//KeF+0K6//6xEn8l0Rg1F9AcIM55hs0IU/AFI/BqsYvitmhCWrvO9RbZVt9VuHyhmG
f1STjaHbyGRgErA2AJAwS0YHZRRekllYODg9RQH7lfSuBSD35Mv67fYZ2gpPukZkbMGWirSMUD5f
rk3VcwjsQoj6P5UY4NceYg8c/MjkW0bqtOlXL21R+5gLdRVXAWxlu+IxPYSo/stoldSP1Z7txckP
px0omV1FuUzF0DURPblcmJ6maDorGZJ+MGfoMWSNofjYv0W5aAXcDkpH1n+zkxcGqaihx1D41ScY
JCOt5RMJUuqDhFJuslcZ6fpGdkhSXPhUJDBk6uh6bVU9gkUWGm1OIYgeEabqtcERqq/aaBhhaPOb
XZqivhk/JIEK7R1CgwDd9gMZXSdAZ7C9OdWROVaxFfUIlhNNUiIWo1BRLx24pQ+aCpPyGSAagaVF
Jnm9k1aD/LJgsLCWTGk/efwh8m5/PpZlKga2XM9pMYm3NRQ9p8oAZWEKSI6WgzWqmHytmP92SJR4
lcu1kl904VXAyQhYY6YOTr8n0YJMc6kv3X7Ge4L34Urfby9w88xcbC11ZvSWT/RsVNH2Uz6k5Eld
UAjBQ14HB9dtQytwGL0w6sjEOmQJIHtJhpAVd4SvhFyCO9+JPvO4kIBK3/GLLaRJljgVQipqhFq7
7IVoJyau0KAaoZuZP/tNwbjgImMHadKEZEg7DOKkZ0YQp/XVpwovCIw7mMtB8id/OYS/SS8FMyJu
bQ9Odqr2EQoPAxtWRHzXrXVTkb+JYh5C9RFZNwglNBeVR8vA8LqVnDIfnSObydfBskj+fnFY0w60
wIWG0zN8SD/1fesFKPws+wZz3naDsM9K17beGZe3Q6W8aQAR11BLEPZJ3UYRTbx+QZUuo5Cb/zL2
BB3PhINspcGXp4lyPlUStkVWIMxjV98WuwK2J7dSzBoCudqQxJS9ys1thU08qYAex6Ts9baCUnEs
Uh4xo3XOXUe/exfuZ2BQeD86hi6rn7rtzS/sUQcnV40+6klQJEDR4QW0d8CL6w/g6QI4vGR4nO1v
eGGNOjQaNFqkUIS10Vo+UBvdx058DI+1rXmFwz1mT8xUddMhoPSjEXU7FE6oT8gDVl3mEPeERcyr
AVvY+UCAoL3JH1i2Nk/LhSkqYMRlWvRzFY6OmLWmDolUvRkshiddZ4Ei9C+Q3mL0T9JAn319PJos
5qOhOwdf4UP8AtoMz20epu40KAYkaDMCpPnXXWJgt6+sUpEiqVtuSmJkF+oT7oJTepqT7tDIObPj
sB7bK3AIbY2KFhAMkIHZhjUltIsdWLXvF8BvRaBECAJM+V5oNvzaQdvn9oy3TeX9l78AQwSGBNkR
kJ5Qu6y3cjJr2OXBRfL2Tfko7wFScUvQEZFCTePIrnr41jijXdr8ofzB+Mjkzl07c2w3umhk3hAU
QfTLdFyqPgx65DxS6DREEALxEgpkxdtsk1vJLOOvDy6xh4cwxE0MItZyvdy8GjsRmSqhlyLdiuVO
8RM3JfONu+JEYM4si+u4eWWQhn+CjH/kIW0A3gSphCLdIphNOOyCuv0qwQnM2M21R702RnnUrAvG
tg9hTPTQJXCLB4iMnoyjTNC9x+SVdXg214ZZQNRP8Thc1bRjDaMkco+YoUI+Qk28XrSj/D2Wd7eX
tekIUFjANBVmnrVVDQxjsrNexogTTWNPSwTp1Won9cf/nxUq5lZ906bwnqNThyBgl33MwaJIzzjv
m8cPdXNF4DHZv+LeGXW+jLURWdQMlgIp3fPG99urYBkg9+0iVWmgwiyCRx3sRVCpTnQX4owsv7x5
yC7WQP5+YaLgSz7toMTrxG/xPQGrJnbsdZE1OLwt+qiBMt57rCVRHyaFGGOeC7AXtD/07FMpT7e3
bAUdPTvhiwVRcbOE2uXSlnj9gBztJbL6Y21mOwC1d/pvwSQJ/GS1d62NiihwevEd7xIwcO3mgO/9
F5U63OCL30IF1rzIQBUZYLHSjKrHRxN+3V7s5l0iPGyigTEAgK+uP95Ug9oaor8YJ9FfxeGBl3/q
09ttE8SFrlz6hQkqgmYTWLVbFSbIu0TyidQOhyYkKwVZwfLOn+3CDuXKZ65rUzC//yneaK7ybuAZ
Cbp/KDkV96orQ5jkwCrIbWR1aH9hmkHAFJWCxJU6/FXJ52KRJ6TsiG+EWQLhneApF1CBFE7iFJ70
eHs3N7JWoDd5GaU3HkBtHI3rL6YOagZpTjw++D3XWyQjMazyDrMxBAHFxotu3TZg7jFZCapSUJ1Q
5qJWLEboYaPdOgRK7HZBXH0GYV+yFNHJKaBPyaUd6pRg+NDI8yVF2Z2TLcyam7p4lyil1cBvLXJl
gnyaFR23DualSerACBhPq0CojTp8aJe+jBCZn0CcIQO6PPikjirulsY0POCmm1PHHnxe5+eicGH/
XOy9cJxxMkGlseQIUbAGwFBk1cfC1zzJgaQoq9pIk5SSy3Fpi8oEoEWJmnIBW8kOxQGgoci8POf9
i3l5xoE5D+terMqYg0YcIVDqNKmrjiDPjAji0Ak95b7nXN5dPpsjq9W3mgA+L0/AADAoAGVkH5TL
lsYZypw6PmV2N9jNznDVPagWfDI7NuzFR6i5f7ZgZNXdCBOHvNfinecw7uU6DBJWCvwQXEwBE9DU
aeLUGkWlFJ66dXgL4KsSFLuDSaiWQN0+HNlTFOsbc2VQoyYc9AnM1lVUopcKdV05O5TVSy+5QfG9
Tg5d83p7ees4QfBJEMrjsUQdw9aU1wmUIKlGrA5Kst1U+tIM9ffKv21knT8SZh6g9dDdBIpnhWID
vrlvYxjh91JXQdPj29T+nmtGrZFlhfz94oCiSVQqopGgh9KAMjJ/TRTI4ET2LDNWsyI2gOz21XIo
15lNo9x1OpI7MoEGmWXVMkD+kUEB42VAxgDlxPcQkgvPzMu+uULkxZhZwBwsPOf1CiF4mxVFgpOR
mzPUBDH18gSAEh6QmPe182/5w2gyO9NkMdf+G4v9xyb9rinQ7oOGOGyWLRC/vAl+fGU+csJOAgXY
7WOycduvbVHOLFSqigg8w3E/J3fhqQexdO6Ee/kV0o2DT7ooEkYnvvqH2B59BSC3wmM14jeSxOvf
QCXWRREGEljOEBdtdR9CGc+qT8pBMDU/dlC7jvAj9I/Yk8Hh++lkDrcD4ZpV/Z6Oo88xINcbSQge
Q2cCBDLuDLqe6+/N50JeQlKIuB7wof3qKpAsBjZRM1SgBmorr/OhZBzuLX9waZK6RIkwq3lRwmRU
8CY/pGbdPWhc69z+0hsAleuVUVdIDZUx72pcIfEphADGTxSYMScTe+1PECOD48FlRZKVU1XBWwhI
h4HxNKQ79NWZhgZi8THWJYfu0g6QYenxvOStIi+tSoa0X1vYjDWu0hCYVM/UFTLotVc9XejISdBK
Qezi98u33OwwrApMwO8Th6m/3IIcCHJ/JHdEDpNZlFwFLWKbcFqhsYo0lgaf5lFez1WakRIhbyW/
Ri/YgYndqnfcHoIi7Gra6tggjwMZCpnMBaEEqBGuT+o4QgmkS2APJd4eVcn2vrDTlAhBNE74gsZk
H5mZNzPz9A27hEUc1CRgE9dUmsZiTBXgo1vYLQNnru+S/hMq5YzvuEp8QHIKOS8BC8N3XA1QJskE
tZMZ0QtFCVCOtlYrun+QoCBee2h+F6/R35YoiEW8AUBkpwF8RBfMuSQgxwkW62S0uOBF4CEesvxX
67qwQnk6LVj4WdZyUiZf3Pq+firBrUJ6O4ZX3ZOiHGsYaOtjXS6LflMVxiw2UKtyhvyhlbwaKhC1
/rd1EWrrqHxG4GWiHoOtKxof7HVmnn67fRxW8RAGgFkU5DP9xwqoNc5zmWZpMTohdJKg+xZYRpS5
rQHqUjlzci5nucr1rimiKmLcAj8dh5D2XHygV1KqYNcad8ZlDvaRVT1MB+6Vd6Gw7vBm+szMeddH
XiH61yo5ZoCy0mMWkohhkp7YJB0UAeVSQGFSDDEaT6KbIOklqgC3t3X9/IW7UmU8gHmAi6GFQB0O
JQ+4sc+wr9pz8TI9h/vK547ckwBogcguR699M2R6Mb8CPdwzGx2VSRnQTkulNkOf7YtQp+RO+mRO
74Vu8o/TnuAys/wsfqCe/g393sYnvbRO51RGCy20RcIhJTePkFS1JzIkKpvCnlQ0CJKexYq1YRLj
ToCEIgCCmoJG94z5nGT9gi8aJ7thfJS1V1H966tHBKb/zwQ9rpnNaqTXAciZSk5+FpP5zhhqFkh8
lQGr8PEG6lk6IEPgS6S+WzsboZHEEHkucy+HvkqR/9aa3gygznb7PK5vANglMK5IUm04YNoFa4RO
dBGIr+owKAJHUgCZeNvExpGHDZw/JPMAQYH38jpo6kHU1KEKGxnEWM/iEKSqFaEFhAnhyGFdsfUR
QHsNCQkQwSiug8Xw2lyQtFGpNNDfCfLHSCotxXgGm+F/sW+XRsi+XjzC4rjN+p5ofxvQgYqyN1Xy
bu8aaxXk7xcGDHh3rhlqvAzE3pyNL118VLj/7yqoLHjJoceYSFjFHENTZ+ksoWPiKLcWAhITBZg0
zDuuAkkgDBWY8rEQEQ1IHdOw4L+2lXsZndxctjDM9UTIadgTNRsnG4McSNJQZZSB4qRStVwoz+1q
OFq852zlg3AnhA6gFZPZfoguqewL325/s62TThQ4BIwVoIyy8j5CGSt9RNQcMEVykEZ36CZXKOt9
ValWN35vM6iNhk9KIpl1gFKW/sawv06HkbwBhg8tFqSLiKPXh6aewCQwEcGKxpY+4JQIYRfnSMfk
M38BxIs52LB+32B7VbSyACkmkEO63clngRhmGTEYQpfW1n4aLgECBsFOfU7uC6cCYz3DnWycJxSq
MeECxk74Rvq7VnU6ReB77B0wBVri9CK1PzIoI9zeyW0jCg9ssUZ4wCmXFSv8bEQVGA/bWbUH5Zhh
VL2Inm8bWbGbEQS8ChcPbTsZ+hU0LlRqGtkohKLH60VuTPEtssbX8jWC3KLHvSWfglWdtLfqe5qC
1yD4ZBjfCDFXxslL8sLB6NoCodC67lEAwNN0uEMFwun88Ck+dmb1VdzXD/wPNTeZgIQtu4BVkzoj
ip2rZwYmkeE8aywaxFzAkQyPObAIR8PKwZdHvAEAlu9gIGc03dYTpthrjPqQViVmFfG/18utOjB2
9T3MFhC+fct+zUdM6EOGUrDiV3Ung5umvxPNDB0P41fyHWAvnzC/squemz7i8odQ+55Ug1RCqpOs
n0gzFfZ0IGWWcpfhgrJ6jesxP2rZ1EFWRgyDIY8n1jRz/uwecbrO7NaZTUYulFdC966e+JPsF0z2
jE33cLFWnSrxlnJQteJC1vpBnpSZO/2Qdz2IdSEVZ4NSk+V/t64tnB9kEDSM1gM5dP2RQaQUyRGP
0K+YCP94QUC255B6nal5onmv/mBTOq0h12SDL0xSn7NeqjxUx6h3BjBZewRMrv+af8525sQPLOzF
ukVIGaO+JkbuCllooEswK6Zhch+GW06gQoxfW5t3Qd893LeEINBiuIpV8wWYNhTo8GbBKDpEBalQ
WuiYJ8w1EYWcB/lrPKavQAtaYWWypy+3thOZLymuYOAeRFLUCkUpjxNVmzv0eQJPdoJd5ZD3378q
5pB/66rkS5YFOXlN0MHZsXIJktBVKqgWOzR21a/K1p/Ke0I0m4Jy9ueAESjZrfb1rrtnU8lJG07w
yjR1aqIhyyF8DtOtkzwaD9C3MMfjeK/5BBOWQGUms/FIK96JtGHtJn7hpMArLm/okaLyToibyW1V
TAy5gWOBRfG28eswUicIYL7EqxEM6tfXqF8mpSoMHt97um8JeJv/lhatJXGMHHfLO4HuFrcVU54C
mVu4NtQOkZjiBQVDoTO0vggi/OYH3yNBHEz1gfA01jtEBzd95Pb/otVH/nnqAIAhUsACSdtr1fzG
CyvKdPl8AHDYrNpzm4PiOTpolFl12fVgpgoStgtb1INB1XqUgiXYSu6w2GpXAZKWvQ9+6JG72+7G
D8KX8S/o2IjPWy0Sg7roR0ngNKYb4BmXpkM9Dh0iAG8NL9qPeq8cEpfAClBO/MZ9ndGwdtwxUqit
qwxSEAWZDazyIo3EU+oyNVL9P86Y0III76FH2sP5M4udhmmLuk+qHutS2GKRqLOfRo87yXbwPJ9R
jtHr33tDrAsDDeB/IzO9lIuKwCsaa23fgd9OcnMn91r3rELHHl3cCGdQEEApFqUMXEg6ZxkNbURO
g1WNe6S7MaRx69QMdvXP8KW4l+8qi3tMUqZqytbtv7RK72UCfpVYhVVZfumN0BIgH940sb30TOb9
jQuI+QJeQzYP0m20Zq/vfwxQI5IhbKXszW/o6h+g82ES/1YQNmFWGNt4HaGlCcJQlDswR0Qn9Wmg
FEIQwxqp9oWH/DsBhKtgOpCcDm0tFpqQCi/4ZACcECJCwgWLUX/KizYTRrW45rw4Iog5+MtedpM9
s4hJLeuPHULwCOEuFfVTKjoD8qKV6gg7o4Wpvl1mA1HjTIjQIHCAQ2HilKiHNbEHRDHeLQC4ogxG
11eWMukaQSk7IGxJ5CIhM3gcH7kjgbgSDm/u1+0bR12DlUHKdUbCUEAGuwEnZzI7XPclqpwlRQwj
tAv5YwVKcwBggPlhRRicxVkpBTiN8JNordtkQEE78i7kJV1Ww5Pmdl3ZouLekAzCopJz32DoJPvW
H7TncwvYMRwo0auJOf0oCjO4I8+CAAXa2FX2pWs8ikcJoZ/AiBNLeqgWlIxZn5duDK9+GzluF+9C
DWqik8TV+LwfZDZzsMsFsgajdyyOuqU/dXdAdJtZYQqnFuqu0UHQrfYlfpQs3v97RuPVr6G+fVtp
VSqH+PajlX/KpEluE/g6hNcd9pThxo0FmPqfI0Dd2Mzo8rSQcQT4PRnuJwSiqsvu0TKPGvHAF1ss
BRBVKiZ8/mine5K9+NlB8/4dIp/OO/5sIOIv4b4HOSrdVkGgipSwjclRE/eEJw7c9JqZRWb4WxXM
2SW5ZIyzxlvZh/J4++Key9QXuQdtnG4ARHn7nw2VHrLdsMvvi8fhsXkO9uJr8Vx+DyA0bexL1Dvs
Cid78GILqSA6IdqXeshdkLvZt38Q/fj+84PgudAwRsUKmNHrnY+iaF4wHU/ybvJYq4+x13wZe96s
oMq7PDOsUe+mlTUqkrZcpi1ikZJMgQcfRrwXd4oHtUpoODAsUYEUrzIBY0dwzIqAbHoVSGVRnEBr
VXXoKql49tZ4EmKmGdT46LE4NQOMt/LH18ZoWrnYkMuIb2Cs1Z+L5SBANCqZdowVkb25OjoGsh4y
DauJULGHYN31l1oqIVg6CSz4shefequz8xMosGWToFMGYLNDJCSf6NjhIcQK3Os7c22b7vKDXrge
QkkGJBYRFaNHEJM2c4g6qFCx6fAGI09DQp38l+8ufMWrNctUWCgWiDrFtdI6YVCZnHrsx/cpehqM
t9t7y9hamfLwpbIQXXmhdUB2ZvXjSwE2mPp9ViEA5tRBb922Rlc5V6uivKpY5aNQ9WlL3rovPXJY
qB0Jfncgb9sQu9icQHOAD8nG/tLAopVpytHO0OZJRaUiH7LVAdfIfeG9tAwLTXnx/DgIH5guZhVE
qI9IuZg4EsIp6WFzQB9bzxHgZ4d/a/Gu54BfCx9HV9s3p/yFB087K3jTBaLVgimPM7eFEYfC3CCy
CB/q/kwR70eg88pB6Yc4DTAZm4WHxOAbV5UOMUqkFFKkcpipIgnoy/DQo81L6NLaOx2EDq/sihTD
Ih1Xhkzv2zENgTvuZ6vsDbMNGZg06hFEbyRdmsfsf9trVcDZUTWafFq4uQy9swTMrtnP2/eDtRbq
kyVzNsld00OqPjAANYa8PKihGC1r1mooZ9pqTdSmw8DZucL97lTAG3NZX+ywCaGXpUvMO0CeHKsT
ATZQIrwBqUr66TOVUlG1idaCYXgCfro9dgdM/3mJD7Cof3v71iGd3LcLW9QdN+IBXMYS7pv6JLig
1Nl3JrIK1HsxvcAODcQ33loZdbvFWWr7Ig0ap+iU1B4EVOsE3gal228lb0urFHK/lgYzCnoRZIv9
z3nMf4RCd8/H6a/bC19H4at103cgrGZBbZcW2jutZkdpd+y4wQzUxbxthqZs+XMToMsJPAWhS6Fb
fHWBCRGVRIvi7vzYg4Ri6IjfINz0439Iu7IluXEk+Stj/c5Z3sfazDyQzDuzTql0vNDUUokgeID3
9fXryO5VZaGyEtrch24zqVQMAgQCgQgPd/OuXnR7YN9A/huAk7Rb/4bOx9kZP7EvHIojG5PaTLGW
OAq5NiE6PO5aHz2V7ZP6gfdx6w+XRyxSHrwZMX+jk/BcTyMvrwtYLPa4Th8hQQjV15m85efs3j8Z
G//5iaWhKsrZK3Hgc8+Z4561ZIEStOiLbxOEwYD/+jJq2bPH04lJ4TSegMkBPxe2i76qN1x40Fgp
q3wpy8id9TgnZoRd2TvtlFhpBTr92APztg4N+TmdQNhiVL4+57JPdtbhnJgTtqVH7YI4FmIMPpGc
lD7e/pVrTKQHvHRDCA57qrVaMyvYyp8gRoVYW0enrwFYr7vh0O0OamYOOA3qA/2NK+r5E/5kpIIr
tyGUW1Wsqxd6CUUYfdHi4NhFofFQfecNi+MzAf3eJ1n59KyzebEqYp6Kpmy8SNPrRTt6Pknochwy
X8+18PLWk5kRUlmKpVLieW69qIjxpKrkNleMHaXW8rIZybYTyw42HfvYGjGHaW/GcFxN4HWOFlw2
IrZPCG4Eec7XmzsvSjaD5lsJ1TLINla7sWt/WvBOeA6BM+aNFmTxcox/I/Dly/3NKfXrc6G48dq0
G+lgGB8VLA0diXdU6piC/8rvk5PfWLLg4vJseqrgLjVDr+ZWx0GUpjX4xYG2oUwyl5fXBZK4r8eT
10NdZi3G4xa88PjNKn5AJNKXfLDzAwFbkQs5v7epkgIRUt03BgjYDvSuYEDPIOxb2R+6z/lGWaEb
Q8qHJhbI/14jv0yKh3jTKloMQCz3W4C8ruwg/QoOf1Bq6Gg9LladLFji3+LtwnixJ6xJZrUZGFeP
9qbAY765ABsSGHfTH1y14zcA8+fPgReDwkr0CNWaJM8a5Ny9WwWCaEhPHzjjHO9C1pfeU4VMlLRy
InbYvJlXYU12SRc1gwMfjc+oLdGBufYCDRch5wGAKOw+D5wlCcxyIdG/ktZSOiN+DFyaamHNZoYz
eSPDyNOf2tJZMhsnRLqKgXLhGd3svn9CUTek61S6qiTrWOTdGnvkv0hW1ou6tfxc23ltKtkqsq8q
nO5kqpwWOr816Nhyywc4LHSdEQLbxhi6iS3Z/LLhCGc7tNJ71vHhTM2z4ZV+Rb5c3vgSAyI7UaKb
ZWdoBFFtlYR29bXBGXfZgmQtiEw24EDTWZXG8aJJ68dMK9Baln4eCm2nM+KFUVHfqU3652Wb533m
r51nC98oSnCH1dIkXgwjA74T3O9UWTixDEIqMSNmVFOL9lOnIzLQhz8LzwkaCnVDGVDg7Hpz0XeD
lYsWTrFyV+bZPIPDGZ2prrLq7d3AHuhg+BmdJB/q7FJ4MSTGORbQhcXE/WMWWwFxC3+YZdDCt9l/
fmE9sSH44GJWzYpkfDBba1nf/kXI4PrDRt/JLsdnP86JKf31uUlsa4zaCT5oqJ8oxMyVzgBVqixt
eT7SOTEjeNuBAVzjuoyfYjg1ASZEfo97WXX5xbrnVAJ08RsS6nye3jjYE6v8W55cnkzaJUUJ+mJU
x4/9SqscsgDD8ncuarJlwef5xJRVmnpXGPB3bf2B2XdpJvFA5xOVJ2MRNmtK+hQccHUNodk8Byqw
AYiBAonUTgFk1rTFeGifZcGAbHEIfrVqmqgsSYNgO/ceDXu6NZXkE2hDJMjLy3OHhNDrucuUGTkT
A36ogmhclicQD3q+7OlkFoSv49kG2iwdWKBVHEzVZ82UdFyfDad/fR0o/r0eQmcVw6TkMABtjYfB
YUFlkxumll9H5nysaLq5PJ7L3g6kAK/NlcZYqWllQW5iRKE7WQ+giffizzW1FpcNnQ8/XwYmCvJC
6nTQUjSrHREROlr+rD+VI0meFnS3ZCuLiSQfSqyrkKIe2MwH5sUPhA7+rH2WDOjM1KFlzTE83o8K
ZLXgW1njaIVK4VvNVX6jQT1tecszKpzFYEuLUAW5rzzI5d9DcESvjApeNp1Ma9RAn8Axi9sKZWNr
pS1+A+hxxuG9siO4WdyFtQbEUc1CqafOBxtOMCZjFXSqEmRG8WfZaSvTHJ60iB1YXmxUZ/p4eXqP
/QOXRirsZVplVde08IO8fNrauMyiKLbhglwt+sS/5yiteAeA5u9SlJZBkj0E9io7ZHKMEt/Sl15E
8F22k9aJPlHsSIYyEiPrNp0+VuOPy+M9s15PJ9wSNmJcok+xa7BeFXf26xZ6lD8vGxABkPyeAoQX
V3GHYKiKuOD1Vs8aqzds8HFi6RgbTrxhWIv+gx1QdN7Sp/E+2QAF+gD2jRjEw9JqEV+YwiyeWjcE
eLbb9YOWuzMuZ7fu6i8mngTZK45EiJdS4L/MmrA3HXM2dLSiN0fge7sZPvLIh2+V+l4O9jrz6V4N
TdiTbj6qeZ+M2Ct0b1InSM1Zci05s+tfWRB2I6Wup2igi8Sn40R//TpBkkAOUj1z9rwyI2y5eTY7
jcw1IlLd83tDC3oKip/ivpy+TqksOSx2SYjr8SjccxLo9EPU1Jl6jOSATAH7hoHLc4eS6U2PmtHx
4tygbW+4BRvEijNTcPmlaYvtIdkYZ25Mr4YtHLlt7cS9F6HCh/L/TQ3F4g805JVbSJrumw0OLGRY
ATgC1ZC0eCWbccG3pGOjKmUPJ2euuic10ML28Qg62KZo05iWxmJECnuNXJRkQZ0LAl+Nmc/J6eSz
ljQzNxwdrO96YO3TLYHIr3LwJuhWAvJ9kI1VsktEJEBn1b0HppV4YapfTAJJerKRfMczB/LpmMQ6
ap5mDZynwWvDKqhc0JFhrmdzk3ysF74WAHi5SoCu+CFzbTrffRdcmyO4thYSFWlqdxU+oved0/+q
tu/smucorIHYTYN8g2LkkmyjXfFNQ+MNOcj965lD6nTsjuDw9DKqRkAlq4WWlEFNx6WRxT4YrleS
OT4TFwCLiYQlWNxMSF+LnkgvSkIVuAh9xfnV2apcG0dtNCXMZGtUZktwR4xVEHawWp7P68NknXx1
Fhyx6yJZKYsW9bM+4GRcfH5P9oPjoNLalvCwI+iwyiXX+rWWEGJjaCQi4Gg0b+cg8o3nIUQFNmTL
+mOEgi8Fpq4Gzla2pM76+5O3ETxSw2rFwi0QFDXkwNqdzRaDc6eNy6K/G6BCUtsS8NzZ1XNiT3BD
k9erpNGweiIlCrSChXVkrEpF5vLPuoAXM6bgdHKQ4rtZZWODmvdaQX1dSiF/1gW8WBDTkTEgnI7R
jdWiNPZEUR56hi6W0lpWMV1e3glnLQE0BlkKtBCBXPX1gqlntYDGKSKMulmDBDMY9H5Z03w7DD8u
Gzp/Tr5YEvP2EevGoi96XpS2VyWQldy1VQc3TPb2nfs4xj4Qq/sewS8FdK3agegQFw8pUO2slzt5
DcHDjHaW6DmIXo+7keNytXW++ivzUizIvZRU/Q2gkYerJ/aEqAo30KirDYcfje423XKuKtenazmQ
6eyqPDEkuLS6LOZymutqUfc+GGLwBWUsaueSVqdjEbO+lT46Q17yhY+SseLnC1NfpvpSuxkDZaUd
0tCC4LALdoLxVrJ4JF9NPBfUqXfj1sTZBIzYvrtRn2MLkhh2kN22O22lL1mYPBobdZ+H9SG6QTdS
0P15XbABUgYwRakmSF4E92KWUOmxGtyUycbcmoEdJIvR501B7RNvCJKDq88lGzDhLxYFT9Nb0dzo
/LZR7LUlavTIfHpQHVCXKhCxnRSWdq4G9Mqe4A0crW77pOXeIHRXHYia6GOOFEe1QijrhvotPzay
r/Fj/Kk/cBT0bwz57An2MmSRIRMaz5CZ4G6C91454QAZlBlw0gRZAmXhfbRvwUPgkwXYKWSR3TlY
1Onoxa6QaSgIdXu4hgGCJKAdWzsx2H7HrbG1l+quHmQBO9/6bwKuk6EKriFhZqZZDeyBd2WDStdH
HZynPr0xkPrV7loqsXfeQfxaTMf47yQ2iJSGpYnKYx7LuJkncuMW9UKyT2VD4u9wYiOJLAWyQ/B2
iEBCFey43TeAj/b0Myex4TRjKrDVd7j04RYUhylHfEhCu3NYk1dfUQiBmEZMtdQRdHBJifauLvwY
t3OQqkGN2dk6YNHQAlygV3m/tHgrycr4IJmE8y7/ZaKFsIe6M3XsCG8wfzcQfKFlPv26VBgYUZtQ
Q4tR2vkxyMFcYF3KUDb+d5z0i3XBSylMjx0PodeCGkG5yReEd2g6/ndQJgWZ793zhir6HP95edDn
IMuvpl1wVUVRZMSA4PCiA2PSNzNQZ78K2CpZWff5IcU12PWNbyZENcEQJTvUZStbcFusioaZdbCt
zRBGZCBjKB8kwzsfJ/2a1WN38snCRp7fjdQ8i49hA8mXWgg65mjYHDUakJAhzcfRBjtAKW/AkCwn
UaEsm5RMaWrcOBuKUqRGDLR9VK0S0Lx4rFAA9FvmfAX7Z+U3unmT6PUcXh68ZOyWsJ4NtRnTacKF
NCl/zshbRHq10ojlK43x/bIlyYd0hL3b9w5LEn4FHbWw71EVi2XiTHz1X/C5jjAWwCpIYVpGtSBD
nx+MJEdnsVea0+PoMO+uonFu+ihRMBJcHtm5PPDp/hAbU914xjVQ0ysc5ePe3FJoZIN0EVJ6NWi8
l+h0Wdil3ywLN0ju2p81hNujWxSxVjjqAkfiod74CKCMwSaC9hcwCJ6B7YxWTk02I9VXfwfzLhSc
VK5rxncpiBIfhg1dILORBf/Xi5NgVrwCaFWkxoTCLEs+xeiRm9RHySyL549oQYjuqZl6kUv4EQ5o
UH2XLvq1topH39y0C95rCSlKtMqmYQbKEhTD9/KGFNncWvwVTzxF60UJ1SyUNtqw3Gs6gtRq5T2A
K3bfJRCLAnRm5e7k0rdvrv7i0HkIfWLX6tBPqxU4dYxbsp+XzQMlvk7DbgWylEO7tTf2F3UDd7yy
ly1u/YZPA/PQAi9F1/nS6KW9vOJlXHwfYS8rkWb1ygSspVJMe8V0QiNBc2g73V/+5BIztnDcadbU
ovsSjpkqqa/V6FqZiD/NkuNNYkXMjQH9CwZCD1Y8exONjs+yPzUigz/KjAhfsGJKjSoprldUI9Gi
Q+Zq2Zd5smRxrS4vz9obTKzwdd542jFpTWM2kRVurVXuJUsSacuIuDfJAFmS1oGKfdG1IfosAK3W
wcmvpzeG1+6NEVJ2TbG1FUfScCEZvUh845q9k2QdTpnYWk7mI62eWCpZK7JRu8LezIvYHj0FxVvt
lvxIdhbgN8saimPdkn3oHqtqQUcf0donyWTzD3d66AiTLWJx4m7wsq7qC2TlPOgmL3guLoUvAqwE
ympo/5b17b/J5R4tOqAjRUnXQrVMGKjueBCs0+BpeRDcBd3CWFrrKYBfXHjLkvgcTMj3S5AAxchu
tSAPf0ONjFt5M+6TtxAWNLHabqwdjmhf9XvF13zIxBwGqLv9ThB43vGeWOPBxYkDdM2sYqw9Ot7k
BjoZBhrS4Rb+5FItNYh3ZtzS9Z0Mtf8mryVONV/XJ2YhDjxb1gC/Wy/LPXSQgG7vJgh0NBAIJDfa
jX7bo0GXd9Z0fgn9pWabHdg6v8ZBnQxeiGtA/R7Z8YTUp2r2fu0mAcQD/W5O/MtLmT/mwhcVUyAN
m2zHJfCDyDVxHVln1TEMtTLCPpFyXby5yglTK+YC3Lr0okqDk+JZABPpwn58Hj9VB+8m2WdPWjBs
CtTJKx9MiO1H91PiQtFTEvue9Uov8ypWm1UQSFDG51VRtWC0v+beLVMk3+4NfwAYKCCZjXZkEAij
LVlMPMxoUVZiBd3B0UEDPUqyLffNFuXlwFrbW8XPgH/n+mQjCdQlB+FCuyRMoatBdhArCy5/4Tf1
dfFl+KY+Wc9j4uVDlf5N6uA+4TAAtzUJ6se+Ra40WdkoIeTUrx77yh8AWJCYf+srX8+F4DMiW09N
s83AOPJor/RFg1vrfOM+ukB0cVVYVQK1elNB/Gu4oBUG8sW1wLX6erikGqnZew3ah8J27+lHJ2V+
qcIhVKABE9Cvv9ERJ97oRJuCp9LK2HUicpziApXwFFkJtBRts63MOb1JaR0t2VikugYYKOh3Xo8u
VaC6F02YzfTJ3SotWKLywLjnNHZx58sv4m93Cz7eizkxTEqVsok9nSLWjhaaW4ZFsu1mGdHvm6zo
cVBgkjVMAFtBVyt43FId0N04YlCIsfcEqis0JGG2yzfjKrklC1lGRbwycnPgQ7XByqRpXOru9Ryq
blp2Fd+dSlP5FmhJO29dU803+r2nxoFk/fNv/9rDwhro1XTAP0G7IwJoBl1jutIB3tKG87K449Jq
9Q4C12F9k4dl4EmTJ2eColcWxR1QtKlexFPELyzpjbvN1/HCBenqGpQBP3lgoNCQ12Qk4zy3VE7G
KdYSeiwVvayOewAyBF+6FA3JAQHHFq+N5l/q1Hd5d4XMvxwBOm/nFwTmIGAFta7oa1mp9ao35ZyK
h97pSOJnYZL6bDss5rA76B9H0EtWH70Fb73lNGPxZ7q2d90GoOaI91M+y8Fw56fi5ZUEj6vQvM6G
DlPRNFCgML5W0eR3SFpKZpw/5u3IQYoFJDXIqsQodLT6hlHT43djiGvw4tuK8zxaKwN1L1kynTuW
C8ZEVLjXZa4dMaiDTFvOYt6vu+UABWzZ3jwT9PHF+2tQnnDhNxqVMSPH4kX8pYf97byOwtYft/Z3
ToWXol4Btr+DjEDqzGX7tVnhk7WGqiQV0qwwq97YK2OZAdYH+akdcMhAohnraNMHbAPo7rDHxX8D
3ATyOFC9AKSjfZaJQpz3GS+TIHgosNXXTurhbSzgbFzjZyqr/J1foS8GhAOrSkk0KiCmW+TaGLDS
Cgp0EqefJQv0rKM9+ZaCX08h6NUWFazQTXY3gU+o+8q5HYtP6cZe2rfdpl45d7/RUnzuOD5dQ0Ls
jM5ePSXx0W4CtUJ3k25ALLi6As93PEpORigkKyLiKRPNbb4F52W7adKjtiSvClRf6pWs9iz7akJK
fki9PolqNGUn1c+6vans56qVhE9v7wOv94EQX7RdHjGjwvYDCN5X2j5I+02LmdRkaR7JRocm2etT
OIewRjdleDR473DJSiDMjKb2dQu6Lx4SdxB94v+XLMnLPtMQG1I9WpAisbGz7APHYkHmfgd8+Sq/
+x1Q9OXvZYiXdmaoVay3HroLcPpN6Y7aYCdwl5eHdNlXQODt9TxO4zibWc3ThM3gZ9EX1xj9yxbO
xmcv+8kQ2xcmUpdQA+Y3YlSRZ87LqgScrxnVvxCXRAhkfvl/WhQ8ByTXFEpMWFRXvHLLNUBNdL1B
k5NvZHKQydXIJlHwGCVqjE2RcailXRkfBlPRtqVXuSvJsC47JsS6r79VRodCHzIMqwMHCfNAnVmj
VzivnLBizhL9cathUHdYLft+1p4kxvlCeP8ERwfZa+PGWMZdq1EccaZ5TxMIZc/WguT9j2y0dn2T
7Imbbqa2WzWas4BS6nIwjE1imbJJuOxiDJHwUrUzLY45aNjySzBY7BsPfBZsZS0QL/W+CwppH52/
O5Dpf7g8A5KPLHJ2sSmhvTtgO9LykAxfZl0i5XTWpdkQ3ACp+1GkSnCekzaXrmtbnPao3phP2tpb
pAkoDCewN4OmC1ELaK2WMn7zc8M6sWoLjpRMo1L0nIsBrO/Uh+7LcvKo5Fg46wI4s6YNaKMKIJsQ
liVWNjUpw9GTPrFv/ysQzRsqQ2drBfmt7KJ7JuEJMe0Tg0JA1oxEAaOtzoGPUe1rIbQkQvaQheM6
D6Klt+DMvbzwowKM3B94ZEi+GpvLC4Z/L3HHnL6D4FoNpxgMnZ+3vKlFQ5cHp0CRoyrPZmhO7fAv
fJKh0etcMWNT4zikGny6BbRP2coJkvv0WWuOrTveyvkGKm6EF3Ew5BL/fm5DnpoXnG3axanBeIek
oeRhP7VhMlu+1W6bfgguT6h0GQl+tmoqXJEZUrrObfWNg1mVAKo+aIOfF2Pqp7ey68SZZO7rZSR4
3BTstHZWwSDHXo85cPqcAJrezaFa+aMfH5J7F3BoSC/PBeCz3fF+kY3+bySJzvnf02kW/O+kZzGZ
UvbXq+Ba4WeP/GqTfACFH9lqd5en+lzscWpN8EV5NNlxpsLZZc66hwZz7/X+kEo8nsSI2DxTRFOl
mCWOlMyAWKbdbhxT/ziMso5kmRnB+UyWlVseTxvP7hhmtuO7FBg9V6ZJejZxcjJnhuBzlIRpbq5j
ztwUxFU+GA+jbROwj8MX8pP+NL/z9Gz2LMuc8CV4wcuI/Xp6Z/VlF4M7pLKZgXqkXd41Ds3uunSe
F86UQ2kuMWUbQ7LnRZrFeSw9xbVQzI0VtB7UVNUXUTaXpd/PY+4bea48HNfjf30f/zt+Znd/Daj5
z7/w5++snOokJq3wx/8cku81a9jP9l/81379s9e/9J/b8rl4bOvn5/bwrRT/5atfxPP/th9+a7+9
+gO4xxKUnrvnenp4brqsPRrBm/J/+bs//Mfz8SkfpvL53398Z13R8qfFCSv++PtHmx///kPnIfd/
nT7/7x/efMvxew9d0yTf3vzC87em/fcfCjK4/4TQA/KbUAaD/B4/G4Zn/iMNPzChoQyBHwMiNWCb
/uMfBatb8u8/XO2f+IFj49eQ9frrlxrW8R+Z2j+hL6ZaR0ArftEz//jfN3v1jV6+2T+KLr9jSdE2
GApf8S9rU0EzhWNaDjQoXp9InVs3NG1MunfzwYNaVE+TCjR5uWnmd6mhzPMduJBsD6jcVI2zTwlk
3P5sCF46yDNVT7GUCfsag0MMktZFmW7ZaOjEXOikrzMniHD1a9SAmQ2ZH1ywhKQ76N/2dGFnJHYO
huLoUN4szWz8fjLzf4/vdDyvQ6WX4Qgn3Ghkrc2csthndp1+KZMaSn+1Z3y+7unC8W3XOsSY2JDv
7QjUymHVFBBNoo0ZLa97Pj9YTsIDpoDLqJn0fE8gEhz70ViQOqyGSiaH9N7sCG4vR49JMRVpvveQ
rXmKNLP4Bnntx+teXvDdfe1QOg95vm80xfjYaRr7hsayD5cf/vqAePmuQuhbsIEZs23pe0qTTg3T
MXdQXSuqPF0SC4yP4WUzr+PBX2bERGudeOpcDSTbZ/pUaI9OmhS4tbW1ES0nqpeq5puUGHfOCLhH
WCc2IHWpB+Ws2r9sXwgUX15ACB0aS6mLmLBor7jJXCfBFI+uvmIelFXbyO6UW89p6xT0cpBlaNEd
5GZ5C2J0Pbfv5siYk72FJQRGSIXWQKs6owrtHMWZVfdzw1hkPDtKpnfPM1HLPqAZq+qdOjFtpBIO
gXcWmCsEYVrtOWY/snSv5FwMbijV0KBmIaErfe/pgq/KZrVJYjdzd42aPRju3EHLq/aCy1P/3sMF
zxE5E4tNs0/3cF9WWBsKe2IliSRs0u89nf/9yc7OxkavNIB0dlYzT0FruWg+yhTNlCBx+PI448Vd
wXGoqEn2zKHGPq6zfvweV9OgLYDGHxQrSJ1s7JduFylmOKtJkd8WVeFqknvjewMTXEpbeomaTxXd
e3QAq1zTJRWogOMulm2J9wwIbkUfAREDhovuHSfLyjDuzTpfsNFxrvzuomcpIjPStNLZUdQ9bktG
mgfiDF+uWlSOGJvrSdoVw+DsCrtkIfx5uk6yQgbteGdqHMFZlBFoqRJDy/ZeVlt+U5Wx5utgEC0l
3ui95wu7WSVlahQo1+5LpWhWKqmtz3ZTDdf5ChHPW+pG2cedmu0LI1YXXp9Od3085dcdpW9Qclo8
s4j1zk43ienrbTw+OFmXXOeJHD5jJ9u5RZYmA6yk2HvFQB+1bM4+zrX1cHnRcHd2ZjOLkiOjEzXU
ADJyh8lOGx+uiBSh13fgt56AfV5pbmS5m8u2BPGCXweOI+xfHd2tqjp6ZN+WpeKC0aqz7HQ56UN0
UMjsDR+6GOQCuMIWg6b8TDO1Lj6Yg0oL3yNz7K5VZjCi+MRu8yKwIjovoqIgwwpZSR36up5C4jt1
NMn0vdEB+PTrypkgxKwXACaOPSWboipRmJr15pCpmWFlaMB3JiMsFbtoQXADrqW1Tmu1M/wkH5RR
hip/b20LbsWKEj1zlUrdKW7zc1TL+NGZR/PK5SH4FA8iVJGi29qOtHp3m3rzXPhppshou995dxEa
4k0FiRxa67spN5oN+Ibmr2zMhtXlJfHe0wWvMg96WmhD0WLXs8cyKpTOt+YqkeWijoCzM8tbhP1W
dlS5relke3Py7Ba1p34uK1Ca2Mj+TbVSg3xS15qwbdwJnaapXm5U4LIRaBXGiKBlJgr94U1ZOv7o
59bWv0MUdwyszHSmEBfVqVrriq6mcXjdbAgxh1fbSqPoWbcfWrX0Qe0LbPbEBiojDHlvtoWww2gY
7oNR3u1LWkdBRRPlgx45siqwQMP2a3uLWA3chmKighxk56q5WYaR19XeLibRtGxTrUq+eTkaUpZ5
ZjeIZ9W5aYEMVEp3MboE7eY9RESvixNEqIqC9lY08NbRjnozWaiOXup+HoGq/bqzyhb8mMkGSFAp
irejY9KDq2e0m35LTN2WGXjHK4uykBOOkK5NKXDULRpan+J5crUQotWtaa3NlpjRps2sXsop8d66
EFzIYHcRG4e+3+W0KT94DSAZfpKBu+yqZS1ilVylHe1Kread6XVqUNpKdTtZVKbU8s7LW4ILIRYC
/6I2k0NZ5R9nLXVWfazK7mjvPVyISuYkn3KVxfTQJ8mnTp3a3VA3/7da66/9IjZMRaxVSJfHZE+x
gPZarbOtU6vFlRHVG3YAgnPBqBX1YUAu4RAP6bg35iG87pvyCTsJSga9IlFcMHrIEvWpgBLtrgfn
2XXxlCXcMHI6FynUr8meZZHlp/U07sZEn698urB7q1KZK2pn+kOqG+RTSnVz8hUWxevrZkY47LMh
jmtjMBDk6L3uhOAqiZWN7aqZTAbyvTUp7NbYiCujtRJjxxSv+Fp14zQEytTZ110jRKoHQhwyVzPB
qvQS7S5OneRhYOw6VyByYkQe/L5iFORgWLqzAqeEcddXTnbdohR1MalHWsh1svTgkiZbtdRIPk2I
y6+LVUzhdCbW6NSxG8UHSjsvcGuL7vJOejXk7upMpCIKe9TEVaAwY7C9WZjTdMBEjc6qGVu9tTbU
cBQWpFaTZGh7aZv4R+z0pEyunDZhL+vj3JiVqcWHfvD0wHGKEVrWZXvdfhCZkKCsRWOD6OqD2pTW
5NtqZBH0DTqAU1614cSiAzCMeWQDLH2Y1alclV1BH1pqy7qu3tltYh2FuKXjDTOND50bk5Xdp9ae
ahNbXH73Yzn93GcXNvOYJakxQ6dmV9eWbn5QB1yRIImVNE271Qd1LKcgg1Tp5Kzn3B6070nHhtsR
nJymb0YRZAIcNbX7faWCXSZU8xoUGwmtpypkhUOUr8lkucAHN41TxoFa594YpJlmZ+FAdXWfzBAh
Bb1RF69HGhmlPxJ7wD0IacdihSO12YM8uagPQ5p1geflajf46HFLIcJgGLRba5Hap09dZ3Q/B9AG
dn6tNrW1iCa130alrlhPA3LzD0pFNXeXKJoXJOqc1agC912YdSOpVqRynXhZ5bRSFrVV6XvoE8Tm
U9bV4Ne3WqNT/UYds6WNRhUUUD2kIcJUa9wcKh6aOVefjFkBmtEYI632DRcnh2+hyfmLmjWgXp0V
dqVbF6lDU9Nwe6i1ZIehmkF1QfT+rjRtGa3wO6tMbN4eDFABKFMSH5iqfFRmgq6OWmuvO/AMIYhJ
7aaws8FT9l00Qbs0MdkdrefuOrf4puW9a8wxL6fs0LTaTxQ69fs6KsfrLrcia97gqXafQCxqD5HS
7KHT9Mbwx4Lm110UDNHzpZaZeCSODyhrs1U6FEjGF4OMyPsdly6yhw0gF5wjjST7oWR1/tkjRtrf
eDRmFQnKscKuM4mltGjWt6MUNFtD2V6XARZLzu7QKShgxGBUmMePCD3mO2UsvOtyaYYQ4FTlkA/Z
bCn7RB3sfWQ35KEup2+XHeJ7G0Hwhxq8Qj2piJ6GfnBDtyTkHpwK3nU7QWzTgsBU3cVWWj7EeRSH
gzZ4qQ+i3vjpqpc/wsFPguJKayIvAcnjA6sTemOXzrADvkCCjhDwBL+uC8f2sJOnQ9e0gdCY6e4I
8KYxsnRaYnRrQInyJS4ltbF3tVyttvZoxBgVWM7u2zFvm6eCQiPQXfZOQ7Vlrxv9PSoCHrF9dMiA
Ry8oqNbF160NXYiRUjobjkHn8gEMSOS+w4SUUOxSx+tiiSN7wskUpIqjMaOsyoeos/tNZyo4HmeV
Iplz+QPy1zxzGh9xP6fPHwyLEYh97mJQ4PaB27cG6Afa3iMLEFeSZZNG1Agv23pnpR+haie2wAc6
W15mY6pShiy6OpKxA87ONa6rNRyL8CfP1/UmTVOIOzzkSNVvdOiKdoES9bkhmav33l9wA7FlMm3K
tHHXz7obDsNEHiLGyuscv9jTaVJk7uLJqh5yr1CW6BiDmkmp6YMMJvOObz7WRE9mJ68sVtumkeyR
Zc7cb1lHoX/RuKgSfM/bfEQcidLsh8wYmhVkxNJIEu+9M2lHepwTs5HheIluNPXDQNUoHNiIm0Sv
KXl93UcXG28nN2q7TE/nHUBUUCipKmWNJEB63ZI9IlVP3l63yADv7HUPURPpHFBcmH5NcIBet6SO
nu/k+QkiQqt2tOYB1MlTiHt5eu/0+STxTUK/8C8HeuzxPHm8ajKlneLG3oI3TAHkoUsax/1Y1rEC
rcEKIAiILE2x+tFlSX1okc/IfdWiqAP7A6nJCCqWhERcKW+MzEdipyUiTqZE95MeR0+j4jF92SZj
HrZGUmg3NMmm0e8QEEkCrfeS2UcY5Mn7J0oGDkagKO9V6lZ4HUUxoN/kawM6Nwe/UibbXVZaZ+gh
yYax2RYJ49IUceGWB12dtW5pJIp3n5dZ5xTrjlX9BPnSrO+tQCmgJuBrFpLaW4v1ea5fF4kcO09P
3jkfUjea4yw7RFXS3AORWn7plUaWJ31vOwk+iNnj3GLU6QExrQLCidrezyMprlyOQiyS2DUIQiE0
dKjyHhT++v9w9qXNbuLq1r+IKsQgia94tve8s7OTfKGSdB8QQkKAQIhf/y531Xtu2jeO6+46VV2n
093YBvGMa/DJWxqa/mN35hKwnjBtTWvQULQhp6uyG9tT7cCE+3N2Odf2v8lkl7B8sG06IRcXnFRI
/XKQo0w3LZl49J45RLl8Gtn0EEYJnW+8XVcexSUJQQPgbTG4SO+wgHPAAdSL36GNjKMbpds1tMql
VcQACLHrpgSVYd8ae7RAyzxS3U7hfVS26QZK8OjLCO2UjvNMVwPW9wx/DfPYMlnkwRz0c65SPsh1
XCqi99mEOT4UhFX31GUt79dZz5P22DhGI5sPzGMAf+MkXf3yF5sXlbq0xBxzuCsz3TK7JgsjvljN
IRyxv8dTEO0tZQmM2WGpvBdKjhATlHPR/gUQSml4noZDsox5jZGi5HmLHxt9Xvq2HmsgbvyYfCdF
QaGdo/0EHmFSd/ZISCBE+rG8csnVCbF1FqQYzR2tDCpHDK0DiFXM5haX5Z/O5HfnNf73PHkaSgwZ
tctOdpSOvqXtMD3NXrdRCvkT2o2vkydB9jWlbHyFYtCoH730gQVGMITrmdJ+63WSNPuqn8VzDeMN
hqAmXLzssQBcDKYCJlLhW5ZUosmgBNEMHt6EzVKfOB8NdsViaboN6KgG8nddxyq2StK+psdm6cP4
OTVkjv9qCEzn97C5r3lepdx9E8vYDD/mfh5kd+NOX3Dy/5ulLuldYvBFNnV6eeQCm+gJU14v5yn3
VafA9wiDNjtErMl4uy+TgDfVuhx6TWA41wcl0DBdqh5nX+ngZHhZ3oyF15LPJcWtKoOUV5Uq78Z2
mMenaUhE/FbjHWEPFdTOG9BDZP2VxgHST4RJH4jakfE7IDkz+qXO2i4Nt1mgI/0QxVk3/sD2QGBK
1XfgsEOS3jx55pHcbjQKF5oZ/3MXL2K37hdpU52NJ/RI9fQlVR68gxyQaB2DQcnqqX/su6qfXlxg
jf9aki6M3ycnxr1wZSTftXE2+cwL11XrWaIG3YUd4XvskB1ApOPUm7c0Wsrwp4tFGLaQF4Gs22mY
WfK3n3xrv2IEmfBiXVegfZ0VUGK3OQMJ6x8sDuSXsGBV+6FEwrML3I/zcWdBqqpe5OD9Av/eMF7W
cxg2739OJecY9b9fTZ6dS+hfUngZxGNn+ky+jsk47FTdQ2YEaLsGDoDVUNwqLc/f9nefck5kv3yK
kKxoBSROTmEC8163hgxK0Q25RZQrDj4JbQGsJy8jd+oaz+fnuijBttdU673rIOqTl9Z2ZFk7OsXy
Lw5sFaCJ8VAu8V1k+mjHBhvqQ9TZxeY6xmzkACKdZM+uHTK9TmQ7F29BQoP2HRogMSQ3i3QpvpoK
1LoVZk/BkMsBcrNBlfTZF2JaC5psTXq5mqiW0PcPpEHe6c4i8nmZBaqA/kOplqMs5fC9pzX7LGtq
oy/lwsxeZzRBmvKAVM2HCd+VLSuztLjT+UQLpqGmm57FRsqm5/5HoGnyBnl4m+2lTELxoUUPnDn/
fce7CpzOJlroHe1AbT5TdKZ+F2bzLRPAa+fmIueN3RxnAuH2tRRlavJEqCjNKfHTUzOP04fKDg5g
+r+ODWiPC9dcirtIuvTYW1Y8Y9453wjG6e+rGp5dpKU0qjSwrFl8p/uuTpeDiwL+d9MwAb4PEI+j
X3G/ZOzQp6PqfA6KfUbuUAqJEH+jUqXvlEuqKMj7UrHqyDOg8mCGqOy3QiBh/dUKCdMR5LBo5bQW
kJsN4RSyXjA2v+ds9IdEUD1vk9maBy5nCDW5ioZVXkjR/KUKM619EaVzDhW9Qix5EM19MG9MYULT
rjQqDgdHE9G8Zb4OvraZNmvjvANrkJXQ9YJ+JccYqOy6XVmpxmGMrpU7DXFdps+G+dLA9yCqlP07
buHdfUC6a2eQ4qbYAJMViaVjuQXqYVeTeP476oo5ivMELkbSreyEfXyO0R306P8ch649i+jfj7oV
KhsXG9evY+FEsYZSWtqf2By47EaVdu0DLroJz+CoSgcBXHPZwuwhk8sRPsPtjbN07eoXGQkAvqEh
asxO/RjDrdTUCr7Wc5xW6w/dnks4eYmKAM7gANfhttB9T+PwKSb9rbLkQtLi/ydUzi+zQNwvTSkX
cmriKfxum3muX2kGjM+m4a6lOmd96n+CExGD3D/OzcrYVCVrTAqWpwjc/3InKbDA0YbNPmzTNZA5
bnovZdKVeUeDIniuBl13Lw76On9rJoQyOZZ6Q/dNswwMIuBDi0Ku8FQa+VP5oBBvHBTVAuO5Qu8b
ReUXZcM6/NjTugSX16BODZJBkpKLYDnGMgwgbU68+/yxh3URe2XFsHQly3zXmrD7PPJ6+szi8Ebx
8/veDwYm/35RhAHbDEmtupNt06IL6mHXhq17bfZhyGKE4kWykezrQkfR/41U9z/H43zqf0nfc9WO
RGCOdeoDSEGs4pkRuULu4/2KwZmO3HhFLyif//M5FwE5LKExXMCR/jTXsWHHJmo55PvmbIruQlsK
83kKebhLW0n+SlKUytWQmHA3osD09Y4k1pNXCbsRlU9kGZpb8r3nl+A3xculYCTtigSTbkxAE4An
wPILdPXsjDFyr8KoEXgjbCi/UVYH27op2x8fO0QX8UqN3FpVFNlJV1X/OnIR/pV4az74BlzEK9UV
XQNibXbKkm46mjbQ6MrA5Pjzd/+H4v2bW3aJVveeDlZ5o05FCSz/nQnryeTRCKDzgzZkfAczTT+A
BMcPVCUKWk8LJJnfK4smdLXMdHpgdmDQiGhnvxZlR3yXVwJgzq1p3HDKBFYeK15j8ZkP2hKRt7ri
/cm7KqpvuE6c39Xf/YKLiFjxZJ79EJOTaxJCTkVWpFiSBwt5GwX0WVdiWbKPgSj4pSy0zaDb1oD5
dmqBoN4SUCq2tHCvf34W/0gV/O6XXEQjEPP7plwWe0rLxIvnKpjgwjMt/D5ysQIdX3dkIjRfgDSK
15hjLPPezFHDNlb4cbixi/1Hi+l33+IibM0VAAcgeNRHFPUWCo59yl/Q75u3DAjnFJzAIqavJg5q
vcFMcWbrNkCLDq9LQUFSSnXB3oMRWMAvTvExWfGOav6X427qD4y4ZS/R50+PI3CncBjIuBmha8Lr
RxmoYEKloqp0XfuCfsuYw9AU7lL1jgXKbJmqpvC9V2gX9xWAw1WbK93TNfxwVLxiywKRlykEBQmm
OMF75ari2JekDg8JupXtgNHBfTPJap/0nS5XgHdMKFtcmQ1z3s91pFZK2JLBvRWMhBCFP0C6X2VC
prsi9CLOKxYgVsdJYh6UBwT0GYay05hn9cDXvlM02REQYUKXO9VjZp0n/KyiLL1c9AtM4muigW4j
RbCnBnDnngFeUedzMaOBa7Xn4cb0ulWbOCr7R5FqPX/DwCFxh8zMTRhDllmVbd50cdoHK2IrGzRP
erbMvYrYOrL2pArFalywRLxvfVF1KyXt8BB2WGdvtKHA/6xJSZLxyzi0RB6iMkgwk2u6PliLEcIg
a6V64h5TjFrj+0BO5DDWkjZHYWSzk70GuuXPx/wK/ZRfEikk8Ip+TGV3GixjZt0D5goFiDGFgWFW
tdWXJDLt8gjHpjHaeqwIUponadf5lx4ICpN7VxKoJFSU0ORB9QmByYmd642dm/ghihCY3ipB2upU
td2yHyDI3+WtSXjuBQdQOO8TwABugZ6uNFeXvI2QNUOCtoc+D4GzPwWGPwfhmSA7PY6k2f75jl0p
WS/5GlRCO2ZQhD5Tln6TiR75lgRonW9c/krLf+nWE5znaJDl7k+F6BtUkDpiabKVWLUMr8wx5/fI
odbe4aVU7a7xYTCvUEb33fPHft5FhmMqLFvEEHs31kNXrDJGy2ydRD29keOu3L5L6oQ3GBeKEgsD
XnXTxsy9/BlGsXv687fn5zT/m3hJL/LPiBiYuZL3d4tOZYo9UDBB/BRrqPGecuCW79tiGYfXigCM
8K3EyEFsncV+bUehDLI1qU6+Fw7+G7w6L8JWNB6jch13bCg3ah7oprYkvJ8BYmFv4gwviJwf5rUl
bHxLOcnWklXuzdTNOAAsrrEsm6zR2wxiQGoNUJtuH5hicQPaNup/eD2yQa0sbTL1VZh2shRT+pGJ
NgdUf0wSrKDCQj8L34YAktEw0yB28wzZfuzSZD0RDR6SD1qdBnkmbWb2rMb8fhWlPVY/eoCVW1lJ
AjH/OqzsWtG4WZGk42KdgGtTbt3IWXxPsadYMCGo0ANry+AAPqhFh3m3pObQeofVxVhl7CEcx+A9
5JOqALv3w4NNwqJa8ymuN6UhDTm0apT9sUY9jWyQdVX3VIQibqCwRO2GRnP100JoerPIFtGz64F5
RKes2aa3yrQ/PBGJKPLKav3JzVNHv5XSxw3Pe0nj+v/mp/DfWvmS/ALtqcxFZrR38FwRbzZ0w5Cn
Y29uvL7n6uB35+/857+U/LCBJMSnUX/KYt3zhyhtG7qJYEmX/E2DPrNIDRmmHX8+7Vd6GnpRHExx
WM99FfgTFtyO3wMj23iMNtpa7tPMLAqC2bGW04kUWLCQj7XUl4QWq8dmUjoFRb6VWBzn3gNleVcJ
X3Y3Sq9rISL+9z2kE+6UW+RwN7BZ/tBFAeFErmX688937drlL0YmNTeALXauv0t78o63c3hYUrBK
/nzxKynokqSiB1gPpNXCj0UzJQ9pENPvQVFX9WqZMPu+0fBd6awuZahIxXxo4qI8zcqX+imdnYLW
1Ujq4CmRRNQYUwmy7cuQ8K2kbWI+/fnHXclNl5wVENVRIhV1e7KolO4xYDcomiZK84CXKIKNUAnJ
ZT3a5V5iDZbmfkAPeuOwX7mzl5QWoJB6o1pd3lHTlfF5sgLpRAwTARWcMsLMjY+58gJfOsgmHHoc
QTEWLwAVL89+SCAXPk5jkpcEJdApBur8lujflYN4SXWBPBMXRsAxWo/1l8IE5cOYzsvhz8/q2sXP
t/GXQERnoGhQMxYvZW/GUwgM1aaFys2NE3hhXfXfMPrPbPiXyydhGaA2HuxJDl3l7qtQ1xApdEPE
7saqp+1+pDX5DCoblM7jPuygw45FTP0aE5WWWCRrxMd97FGQP8y25s1xobpYt5aJQ4f6ajlqbaOX
sgaS5kZneu2GXESVLnB1WWUNf5EeTlddhsGELbt6/7HbfRFUCsjTSxrw7MUbTQ9YkoPETqYPjknT
i6FGqQKNm52wF5EN6crrTO/qDAIGH/vuFyUfVXMigYyFEmJCx6dyOIPiEgsdgY9d/5I8I4JgGOqZ
s5ei6esVHN7kNitMeeOFvQIB5Zf0GTSivoxxr08MW6tXoOgz8XNwXr/XfRqUeaU7gPjjommHFSv6
BUKIQcmkuStizyENPqDEWKVB2+l8buZsBURF/NiiMkw/+PMvlngunvpunEJQabFOP0x0wf4ZdrLh
DQjslXN9ycBRtAQrZrL6iFwTgeEwkePgWr7+0Nm4ZODIcCmCEifvGZCtGtCvuSdDTsqbumNXUkpy
/lW/xBE6y2mqU6vu5vZcdqeREG5TdU1LDyN0UNlm8dgSVjQu0DhDhWLa+8VWzc2jfz7jv6nXLok4
2NQroIIWqCKNdYNoFmTdfqiz5svkjF7TJAQ5M2mAmQDn2GfBRnZjvZu7pElXi4SwSl5YlPVPFsLz
ahsq1nXollLQ5I+lwRh/ZQOKsT+WNEqvTWIXeh/Hto3f0wKLLVCqHe3qJ94z/F5AAFBOU+2QROtY
mpVGj7ccK5JULMf/la9Ljz3XyxIBYXCiweKrZ5E0Tqy4ImgRh6YJtxFuoNjP2ExjeDL2LSA9Iyha
kBpt1MJuVTnXztxFtBs8VmnWsuQFjilRcSjAYLGHNO5v5K4rqf6SXhRSG1uFxcVLUetJvSkDCs6+
BNYbzkqyTT9/7GhfhL2ughhjk3TpsydgEglV22+6McP2z1e/UkdcUmMgTBR1fDHl3TDSmHwNYWM0
HYNKVJvSWx1vyVixGxHwytO45MmEZGR117voRenm3IuhnaTbGZjOGzXtP6HkNy/JJVcGrO4afgA1
O5Xomu+t4+LbEGfNexVWSt1jlwC0SnaeoDE1tWdBLqy5xFoNOkL9aYbUq3yJge0+OQ8h/bwvbGgf
l9TPEUODXkYUcD8m3wYaJV+HRUIpLdfFVGZ2RYN0xFtiZvw1QEtsNrZr9Xbs2kwAoMYnfCgU9PAU
n4axXgYMLIpBVRtoYqTdJx+EJTj3RldN+LW0NQShYXEKK2leBB64Js8AcWqIeEt9T+nKxL58Sq0I
nxuI9KV7QIX0LrJFmX2HrIGBrURVxT6D9d5S38IDXHt25+PzS/zzQzNOihXlKw/H4UlA8cPmzVms
48+n8NrlL6pAM6Nc7YF4Ok1MQVyfTcVfRC7R949d/fypv3z5ZPH43yTIsU1TGBpDiW5Zt83ChvWf
r38lDlxyhQBxCzG/DeRrp886LC1ztdgoy+2KpUvU3sjP1z7lIpjNPqosInlwJEHdkDys1Thu6tGn
36G1En0MhA5DmX/fqzaEutFY1HCq6eMF+lOBfs6Ckd6INleggjy+CGY0nAxWzTY80dhAuZu1ZAXX
0b5tMEBMWbduHLULMGgFH1dAaetjEtWRy4EPFT+lHLFsmpgmwY6W9aQ2kEokW8Dmh2GdxjXdkGYu
MLitDGtbh9GOVF9mCi2ce2urEBdP02JO0P9ByhBD4KptXi2Ai+BwiZQiIFVKrgu4atDclroK1Vqn
zcCLHNomWINuY2eC5Ab05crDvCQz0RQNQyks9F5VJSBqX/Xsq2unulnVmKHu/nwuo38AvL+JiJek
JjMQUkaBMEfXuG4WqwXbLZ0bDrV7wXpqP/sGhNN11/ERpihJ508tpCQO7Zz0YPtWje3uYjayFBCT
TtMVt224aVVBPreD71eAqFg4otGpDPJuxB6zyUPDhu6giJjk2mccgJNhzmi49shg+lSBQSFBn4sZ
xP/6JipX3RQrtsfdUM2KyYU1ObawpF4pbms7rsg0Z381gfSHIgn6O7M02ZhXgYQoa940UeC2LAVQ
ectqTsShresm+cl0EkPMA3i3qHzogDpSY865i+8h6a6+x72HO3LHyyMD2UvcM++6dRln0JnZuhlj
3uihBkFJ/6eblvAesoo1xgbzUPbPC+3QYcPkmbb0e2rJQo6RqWDU6yBr9q0U3KitkJ2zp4j0wdcu
w9hGdKi79koP8ocP55C/sdQamgPnfHYhJCxZTSBAxbu25bT90mpQch+so+F9lkJHd0cijEN/Qicz
vEOHSv1R2kD9HZumgIwahx8cZDid7WDfCN6dGHJWYEODZxWnaxfpgL5AnjM6APADp5lOQcLlXnnH
yirvsTvSPsfWnSf3ylCvcTtju+c0oulBmwgkZAspFgxzAWizST6deyKQmicCIpJKiYA3OyypyLzx
dhm2kJ5Eo8RHovCuBkAdvTlbmB1lahaf4FYcRvegv3n/n2o2E5pPCM3ZvJxEvHxKu2YmD3YI4Jka
L9FY5iaooDKC5bu8d5NlgV6HZVSQ3GRLsfbemXWKSmLKs0ZhqTCKOXqWsQnRDA48w96PFKn53EMS
k74qEKzNI4CAWffuksLuouzcuTdtupcW3Sq+fZxBmbHh09r6dGlXMy4CZkUPRLbKaWLl30BLAmmh
2mRym2GOKoJByzzaY+9cNeZJhGH3Dm1vMT2MZMn8nUi5wsApA76diT2IK/NwPywYcv9cOKbs83ph
VCsU5JExqzAFff+LjNKC7zqbkOR9hh52ucZuFhMelOWEvU+eZjiusUlBrOmnIlzeewGC6hFWyli+
AVo961MP8ELzxRHLcrQBNLujTNR2DxWtttzoImUtjnfYl2vbhXZ4Hwv00HoNQTvnVj6b6zWwPs7/
DBMiIMYa2wU6/wHgYiEpkpVwfXxPgIAAcIxjSdogNsyATGpwTuZN3EpDHzpjCkA+aTnd06aMscXE
S8afGNCnfucqDgnJ1TC78b7mLIjvmgaxjgKAF9ocsAo0FXkHCpfcygK72UdaB/3P0DmIyQtAlm+k
0H/4eb+Lhxc9bgLPkaVGLjhmwRTEu1HEmVuJultAKJqK/nkEvQXtUTscbFIb9j3j/hwJwOQ/Jixw
6wiKa8/RUEmMkhSJSnTIvG8BfiBNOw2fmrGiYsetSLIvhS6TBy3LTr8WnYmfKwyhk22sbaOf/hze
rxRNl3xNMsQxePoyPA/7+Arkyhaq4UPqPjgPuSRsBsi/YQbb9ZMjXoBlFTd9uB4UNsZ//v7XcuBF
WSbiJEpEK4NnWff1hLBVAFESRUtfQtZ+UPrGyOvax1wM1JJqlKJrkhpNc90sO98V/DOfCMOJzzp9
owS8BsO4ZGxCniE13UzckUmlAKDvIJPcbIKiYbsk8rOa86Y1jq8mj6YdCiAiXi8Dxz5MGyFvzZ6v
NHOXlgxhFgwcmCl/4lTAgUjS3qDHQPiDDkWotiAs6RvP7trZu6jjyqkvxhiDjtekU+FLpGb5uTHJ
338+GFfEyLCP/HcRaqWWSD7FdISItKHbBquJIB+j0K9r5qkG76ef45UGUyFeNWjrsq3nbME+cDEj
OSYLBGs/hs+/5Hy2RtC2Uc68dDqWLaAStKo3dSRvrSqif8Z/vwlJl6zPYhiAGmFKvbRzP84Qe83q
KYvWAKQV47MhdQYFjZzLTL4I1sTUvQ5MmOg/scdU+OiVjF6ht93+ELWDRF6ihmHb0sGQd0DseZv7
rLdBnTs49LK8RLz1MPa09Q9oLg5QpQltTVbgMzC4whs2lxua1uTo4V34hmZVPchmCpt1O4GluEqA
gYl2siKgvXaAKf7g+O7hpgjmejdiaknyYUyMephYqMVzF/v0XkrjD25McY2xUee5nG6yY8XImG7G
ok9XeICiOpQSkpCUzQAGD7CUUzlkaa35NtZ+3pPelfclnBLG3PlJws0vFS2wBWVZPfm0BxhQ+RaW
KlxVGgtlyHKtXFE04xuA0PFyR+vQbwBLBWwFaiihXTkal28iiOwjR91RriVlzc5nKnihU8ZBGi4X
QNmIkt+Kcaz35TgW8nMkMc4u4fFiXzoGQtIBcGbl1gPD/OczwSTgM+wybP+ooJQ2rRzoey4vW4gC
5UnI4SzDQ1TdIHSyr7JNLDv6EbPrzwmPYvxgyZI1moARxbMjzUZi4MZw0LJEvibMDE9llQJF7iPq
fe5VB793sOS6Q1uwyG8dtCheKVsasRuVIIdOJ7i3nkzBD/yrPeS1e/gYHcaZwBk0LFW3C6OlSb85
zui7Yu2YiyAmuPu4wlYmaorFuuiTBo4HDtOG8Sl2qtHHZdDg4G3auteA81LJBiR8kg79Q8PJ0Ofg
feCEAMuFtmbFG+DPGnRhfPpCRwzUE1BtsctI9JSgVh1rVOh51yqYQRYZLdUuqYsU/2DhsR3WGhwy
tXJjp7pHFJ1U7dCbQCVLkXaMvvYLNEpKwPqxnAGQuPzKO6F72Fg0wxazFApIcVUZ2NmGBiSrMfW4
MXOGp7NuRyjgmFXlsEuRzlm9chDw2QgOjUZIcDGG+nUpew9/BQdhKE99Un8itfQh5pMqbU6goLQF
igW8WPivZBkeGIIRMPqLTz55neqK5BDe1juCyvLvNnIW8/w2xqfnmKhScSprVuKHp1qg5WwaT+mm
xElDZmAmfBwQTesTZJLrbuP02BdrqoYKTQC6wgGg/7DOIF3jk2Hfh61/x4Xjx8VEoINGTR9FeBG7
EiSnNoZOapiLini9XuQcd3+ziQdDseWSmOhQ8Iq0PySqG+iKQKE+zhXexBlAC0FWbUAjVDFTL6pP
HCYwEKQIaUn3Y9ku94nv9LQvOkrJMxQ40mJlqjBZ8JtrDg/YFEX7ygHEHj6OvosTgSeGsLBhbNDp
KgJ0gr71tZBw7T6zW+u3nkKs+T0j5/NT1XHK71TcRO9QAVuaTT9XMD1fs1J3j12WedAEBZaPaTL/
DPGbwntgYpY2WSdsMIAPsCU+NhZImnXCazZ+5apBlEpjQzeLA6CY38WtqSe6IkVZAgwQptXgwfiB
T1oOWpHCoTUqhpa6jOZji/Xx2oKKFG2I7euiyT10K+BR7Jbk7c8Z7kr6/F9k/Dqo0ggJ5SUqF3oE
yS35UjdNd6Pv/0cC53c55VwK/TLwikpPDZi86XEQRZs+VhVNzZ2qOD9a7xb2o5ihLY19AZleQCDP
3mGNWFr4wcyEHRk9g2x4FfJDkgoxr32wqLdGdAKeVQG42rsRRTNoLEYLfw+Wp8MfAH13P7h6Lg8K
as13HF0e6E5pmB5M75L2UzvO6WOadjO2IzNNihMwlbASkiWhAIdyIu9i7zKysQFrTZFPSbQEt+ip
V/i7/FI6YG5oW2J7Vt0V5WBfUNhPJsgh+myng5mGuj4Mc6r2WVjbn9yBUbolJjYVel5Y9JI3pwjw
kxBCQbAE6XcCmArjJQgX63ZugZoEm3ZadYwPJyhYwTiogvrF5z+fkivl3KVmAOZubQSbjhovxlDZ
O6oRXCJUCfG9w9YGglo1ovKNgu4aOP+S7J/VYkZOA2S8Bm2N/s1oMQQ/IiqKu6lOnNgClpYeZMjF
ngge4LGl2Jaj8QcydxtKBMVlBVMhAoAHwmR9o6y+9p5cTCNtMEGRsXX8BDMs4Hw7Thu7Smu4tf35
Dl+7/kUZO0Bu3y2UDK9UlPpRCcyz0CxHUXLjrv6jKvubN/FSKADLuBQkLEA9yyaTYFXAW6Hm4wY6
TDH5VDQCslttXaV7+I8gDHL07GICBZHBQWWAQmR88MCqLY+FAN5tJQ2xyNgwrB/A4MZ/mw39WtYl
WUWTEgFKDky4ghwsxmgL6nlRsnwwlj4BOF/GyZZYQT6rTltY1zqIIog5EaNdZ+DhuQrlNfYYgRr6
Ng8HLr4EcN0tdx1kx3bEK/GMTOXUJw0gF75hhLg1b4eij9LHsk6zJoePwxlwPPK5DtbjcFZCRYiD
hVnesTCgzwEE47oTOG09QDHlWBGeN2NbPhZsNOROBF2RiwkO5/dz1MFWAYQIBjD5qFqJnwXAzqqD
POxzlcx1eMS4JEqQ1udKYPVZMLubADOs1kJRvWPo7x2/MTC4Qujml1IM0TgapnUdPYcNg2lsOsBB
BCDAJb3rxtgmz4Aa9dVekhHIm3HKyuETd76NDyPmVFF/NA2A7+tahNio3QjuV47spVZDwRrNS+Nw
ZFkAEWbfh28TUbeMC69d/RyKfskc1Hc2NRPvX1sXjzvXkfg/QWaiGzSBa1e/yEuYBxW6DgR9oKUJ
tqArhHsT6RvR8trFz3/+y1cvMAiswbo/F6aYk3lQDI+1+WjDe+mpOnaA2/d1Rx8cgxisSDu2J7W9
1bhfg7dfCgc4Q+PBLEP3OljZlOtS+5li/FhYFKKMSwj/yS5pc6hDQJTLwzpjHaWTdFup/x9nV7Ik
J85un4gIIUCIbc41Vw5lu3pD+LfdQoAAIYSAp78nfTc2XVkZkbuOijYkQhKfzneGMQhg2pibPaxq
Yw+EoSHrV4XIBuCafmfaTTfB7hAq/2Jaceo3Ty5ggVwzxMP8Qm0UHT13LlE/30/PL/Kj7W62X0M9
5pwYIGgaC568IuNn2pqC+f06qkXqXbnJpRc937SpJlmfU75nGkQVC675ezxedbP4+OoIuvp7Grm4
CJg0lT7yNkmWimB9lWy4JpS5dPUZ79u1nRuJ5tmBeFHwQpzQzbLnGgZZn7+AS9efAZy8KnuvMzI/
MITN/yN0LKZ1kyCE6Mbrz/YHuOx3ceXVw34cJSsfROQgax50zfjhtgeYbRGsmdBCgpfUgVZh9Ky1
LeNFXk3tt88v/7uP+d8Zih7F368XZ0mVZGD2vzgaDIAe+sgfdwFR0+s4VI2X3xOvsXCNwmE15u8C
qpxm0RQZQAGRUw82rWgL4ailY4vR5Wm2qNqyiWFH2HfyDmd2YJlIcBgbYBbB2ELbPQY5WQBMIRUg
Y6b4qmzlVCNpslR9ly2LJJBA4At3DpsM8O8qiY1sGfQlV7BO8MZmAe9VFAJNgiFXV5grl6bJDBMF
7pjmuWfEAW4fHsgGLn+KTF+tPx/kS1enf48xug+hB+heHMAwN8+qq8JvfQniwudX/3iPiX9L0P7Y
55ktGih3sIRAKqr4SpQWmjCRQo6wQnhLd4WG+ft08NFEme8yKsoagH5kT7RMd6Nfti1wjtyMXyHr
J8m4HKEvYoBXYRtgFzaFpvVbrJKaLVWfhPZ7C6F7EGz9aEB9Y5wMgzWIHOnVANULgzyXjAOc4mE+
Wn8PwwoYri/g6euVd1UZyfLKJDnvSR+MwFw1PiZd3DqgCUdok7ovKmJU3ZMytdE91BEVR+urLA+J
yfV94k83Ot/Hc/E2LURsaB2FezlI9w3KgeZn1121db3gLQP7ob/nJsg3DVOqivdh5E3mRXkjgeTT
M09NB4BwASv5yS3DQaQ7qLtFf0DmsHoB0TdQmxGA/XJE76fRS021bX/i1FyGhyaFgAt9ICaqZTL0
omyWeRciZHbhxATLYy5A/VnBtlMX99SS7OBSWM3BElwEnV50ZUxg4yEnjthkaE/ETUebeC4kZzXP
GlMjm66IgRFZmTT3Pnp+V5b4hUXIZ9uoDLNegSBSH9PSeXfYCQ2QNwZrgACC31+fL/RLM3y2SRlT
g+aW5s1RUoGNtwHo3unoNnO7eC775lBjBj1N6FGERbrnUCj9bJkOr4zPpd8+K4TOovIuB4KKKgIg
IwIxm2dQOPmNV5/tTTUVPnrJTXHQaa6gYWoUENWAprcZKMRzfTekfLEXovd5dGOL0xr8ju6BR8vb
fv08jayWJSwQNaNHoroG/QMZvzcjVcfPZ0308a41V1unUT02LorVMW2dv5UBr9y9gkX5pmn82L+y
NV5o9yGo9e9tpC6TeIKkND1qPgZmxcC5pQtYKiXotfRa/IT/aZ9BmVYDN6TFUH6NdTo9wIhsuC3j
MJ7nloXjpIF3V+mRde6ZdCO/66obLc3R/vn78VQSNmAQ2/Row1puVJu7AxR+/W1b01z/WnN/YFMh
0qPoHFgJOnhExZdfufil9z8rPlST+KPoTHo0xGVbnXiyXKQ6GNqVF3rSXpkAF9b3XP4qcsdYnGL0
CeCBJcnEtEXf+jYzmzierW+eTEQltErADtPehqQmfAN2c82I+cIIzaWtFspIkXET7TVlJYSSVabT
XUeShrx7iYQub/X5SrwwRnONK2shhTpnfJ6kX9nFGLlh5wlHruwi5xPNB9XJXCBJlVf2I1JCTmni
XPONR6n67TNQ7HVIIvkw9kQWMI3zyys8gkuPM1vyaT/56GvV8sSYJY8Fs8ELjNqulJuXLn5+V38U
tUDvYEXlU3mqQbKFArflT3mAdsttb+J81z+uHnoGeF8SDgcIV3+mgG/1Ctsk0LPbLj/7UFtAx2Ma
yfHAez3i0DIV+xK5YL9uu/psQXOnJosQMHWi6Gnk4M65ki6CRl77HF1aDrNPtUUVNiYkKU6gvhfl
UuBEW6L3NrX+Imt9exuxFl2Uv98Bn9AqQIsnOcAxIlqRqG2/JczeWO3NJY/MR2wDwuGCg03O3fBi
KFSxHLKsvjKDgt/5TR+st7muERYm0nOSswM6psi6UGFM0G2uQQmq+/GNqhENp3UvMBf+qRTSjb6J
BsnDaGc3yX3dVhBJxCEathtLfXEH10VYtNthYI+qkbxbuQKlBtq4WfCjaAdon0wx1W+ILI6ejM/4
tyII+7pZwhU324pcR96LQFaQmXDA7j13GLsESHNaN75+K0Aby+7hPaglILAgFjsfjV6+GWtzZgvE
QchfZBUWX5gDSvUghGpOttN6o+WAbzaBiPtJ0s5sxQC7GaFZ89NVaJyjD28OckAowAKq9gCiPzAH
RBm7dGlyKGOWte7KV0NJ+a77OP2aEqDX6xDUyJ2OO/TYU9m0SwF4ZlzIOKavBCbT8EQY0RYY68hC
B9OgefkgPFPvHdravxgiUIY7wWAO8T+iwT5dqmyYoPwCM4OVHihzvFVduiiQkzRsoV2jz2wKuhzM
f83uiR1cAKx8yoFFKHlP0sa5DWkgzdvUtNUvxIthkAbXIb3ioB72i7AuLLgVuZ++mLbtftCM8mEb
ur7mj6I7wxl1Evfer3BsqNvC7SNN1qO0bNpovNR6h4nQp6+KABr/n3FmrJ9FqcalrNDBfUF0u93y
Csj/mgQsbOCZ2Pq/kI+uxatIp/qBcQ/hQjod/V9K20q+GcXgu2nH9Hvge/TdTjYhD2OXA7vY8Kqr
4egJSppbCgky4QtY65O3Yn0Tju8ICKvLbV1QRft1yARpsqVitoOQn8P3HCZPsML9YvrYR+i1Q981
BSvC+19NG7jpxVkBRZXX6XQjIEUtFqyup2QD7kQLokuNHvWxCGSyYYaguKtIWWyYpPBUDxOKRj0f
pta7T2BXk5M1ekva019INmq5CQLYRCtakJcgreiT9dFLCOEZTBe682mNJNNi+B7apgGuT5Ey3dWL
pHbVGjkgY/2TqYYvWTEm2Tc4kZpprcHB0t9SOM7yFc1Nbu8Z61V9p0BZT6GugZlEtKgpy5NVpdJB
bk2IB2sGIsPnWgncFsk+PF6ptsGOYUtP2/tMRFO/qiGO+Dlh8f00UYkMdQi28xWQRUwAxf1MPBvh
N1/5FKl3EL94+Ki4SrHAKRuiO4ZYhP7eIrEC015mHMb8orXgREu8qqJty1cG/sIPFMjDLuiT4N+R
+Am/R1AQVGETPK2XKawny4XK4cSyR37zWCxkY9mjqBpLV3pUEXmERDGDiU/SAx0kDKm3coC/1SrN
bN/jC9HHyX2pKvGCjHHsM4Upknu8kKR4sV6TEPxDEE5/sQRR1JsGnbV1OMaq+4YTD+e/SNHGcmNT
LDLUEOVXdk7XClnOq5VyFYw9tR6S14GqZjyM2sKpH+jhs+iZW4E7lGXbgVI/2tdRA2i0MsiEcHDX
fsv7iq9DyNFCEGbFyNdx6QcvPAN7OY/1AIjIpGwByoQPmaeEknupGoJvUJswhc5gkOH+GZQZxb4v
Cg36S4kAiruaAbrjNghWarD8gaYBMnbhKJ/D7lLjJA6sbPxaJSrNlqFAKeQh4SP/B25cZDVJBJ4s
kDfAH4omi8ULHDtivugaGLGPXgMyWJUV4PFgJsGlEV3CoblXlXQGjIm4fACSjbbBiM3qRw3GWX6f
aitXfCB1v0PXsNrCdZKcU5V9+poFNDKPRQ9eRVSEAjfpxu4FLY7hh0+CrlwUcd+tzHDeYvyzBnE5
ysjsqOPi3Q908Q+aLwJJfxqoBrCVJpNfySCTfsXQES4epILea120lIObGmIw1IpJVU6PYImJBlIA
+Guv2IDYrHzBJo3sLIq5uwCjyFu2EopcmiG/DVJ9W7abCQyGrYiF3nopYt434IDztwhOQ0+ywymy
pInbJnGcDuim9O7XAG663YoUugH4lzO7I/hCbIYij+xJx3AfgXEI+EjwfnWnTCBIE5+JM1eqP5N3
t45E9EffnJs1wsR0WvNKio0/wBrRiAbSg8nTUbaliPSLoGe1tPzqJCJvcm3a/oGW5+tlNSP6pEOD
r02RRun3lpRRs1Q64KscZITvSRI3eiFhvgiLD1BUwdupRnqlMLhQPUWzhkMK71T8fM0PYVQYbNc1
ZtWa8QHuUknsA+6+qQicexCogrR5GObBgWZ5ma+kKbha99OteM08bzOMY56FWZccaldgS0xyto88
v7/ttDh3ITA5ZyZpq+zI0l6ukI4UPcCFK1/fNjaz8tsE1g96l2f/j3ho09PXILp5ZGblN4kt3EPD
GvUO9g/QBSu44K669ipec+HkM/cMYBmsxgkimw99BEEEwuNl8uKpadI3zpxZ3Q2hiQ9IfOKHgHbu
nvhBeLLTjfFs8dwzoGBEOsg+Mf0bZMJwD+e2gNw69nPLAG4QmqPh3HWwsJlZaBm0e6+/ms/GPz5B
zxM3UZbVcN3044PzWdZhK88gm0qNhuclRHCyX7asPFfiWtHn2yfU3AiABIiFqyACOYT2XC8ZJaPs
saKhqm5iSMRzLwDk6Phpx+v4QOD7Z2CI4kNS2BMz/bxpvc29AEKE16MOK+ODcagblxRMlWgL/21I
Yj+/wYU9dS72Twk8JEMh7Mn1UbkO2wR9BxiQU7GBQZO8idkeh7N1zaIgrVNwnE8ugrbK5RFcOUVx
jYJ4YVXPpfF2LDSOCoE91Qi7yZGkAzZGhE+5W34+RJeuP1vVZBzavJLSnhAAESINvi8fMtea22bQ
XBTvSjHCOaHG1VVYrlUG/mkJhvNtO9JcB0+dkizqeff/uNjvr0HW3vzbZx9kqOrDKC6tf6CJYnda
kPKhKqsfNw37PC+yRjqnbbT0IYeg4/mM0T0MfRRfmfdnJO0DiGEeGCkQ/pm2yWBOI+LVnkiV8ALs
Z7DQ17wrOhDKfJJeecPJhVud59UfiNhIDUqUMu9P8LVPjhDN+19cja7mypAzXXkKkqna+fCD1YsQ
ioPjUJNrYTgXpu5cLa78QgocJroTybj44sImQqjBdGPCY/xbef3nkzk+RK0aoz3HWTh5oiibUOWX
Ns1uK2aCGV7mqgZ1e9JPJ0ui5j2o2KNPY//4+QS7QF2Gb/bfLwY+d+1kLEwRkEGbsnvgxWO3kk3D
4h23jlUbMVr3KzVJ6PZhKApxDCta8mc+lcjrJjDBXxuDfNQs1IB0FO8B6STQ5oKUyBVEo7mIHVTe
qk0QTm6L4Qtvua830Ii1BRTgEynWjrA2uS+kw3ks5iAWjQ04ihsDO1SxTt2ZpEhaKtv15GcpmCLC
ee9EN9k2cLhxHJrQuw0VnqvErSJBK1NLj8gRgJrGuOgITfZthj/xXByukcUICps6C4jqeqPAA9sl
pbvNCyqeJ17WQ94OJXimJw528F7Dzjlc+P4wvn8+US6sorn4kQ8D9ePYuhP8c/Nn40ESs0SlVKsr
e9Gl65+/zX8sI+jXK6gqR3KaYv3FD3Hcgmy+tdcuf2H/mYdVgpzonRUw0R6n1mlYsCbTejFi+/tF
fZw3GaTV+cqBemmgbDIdEj5kmBdXFtmlZwv+fjbtV14KqT050qlq1zoHXl/5+XRla7109VlhwRUE
sSEiEo9nJwU4cjJz8rVlV4wTflcQH3wk5hpHQ9MemUnJcGJY/epnrUertqBYC1RKQWTuR6+EWAes
+ZCuVR4IaG3qsqxhP3r+e6MsZGi8hbT9EdhpRBfEH0z6VLm8+JfAhUGsydSXB/ijhqD1QEhljwyU
MbP3dABIMSmj/IfwPAiSBAksuSvDujwxP6q+gyrP/0XKlHk7F8vdD/jaMUi03RAhGw462n+5NaBZ
+XBPL6DvzuH27BJV3IXATciSuxZaIh+IGYHzDsym18DT8yuvJPi9OX80arNtlWs1Kag8koMpOxWd
Ro3D0BOkQG330GVwidFhbo+wG0WIDQgwmdgoWoEwOkKNxnYQ9cCsPe2T9j5Ma6CsmT+hkkNLQMew
ix19Ie2aNaz6LoUz7rspaxVs4MggyXPctjkYlA2AxW1defIuL8ppAvm89GDvsbT95D1VkFawe1kn
CLQFiYHE6TL2IWaF1k/V31GIGcj+YpXvusDgP1PW9lD7oG4F7x2zd6MJzAcIQxkO5wk4Wa2wJQdQ
q9Rj7m+d1zTrEbv5N1cNwSpIojA4GdZWhYWeYKyqegmIBuad4NXb6AurkwbMnWpwafOmAJ4HX9q2
8YYN/BXylylE/uLCpFUFHYKZwK+Bh+0A81KgnEa/hJ3Ig7WYiN4RpkHK4vC0yBdwd8D7FCQdB4jg
KOYOjG/9L2M+gL4Kefw78Pqg2ZmOADtJay6LNZJTY6gs4Y3EU3jnOmgevtUtzBheIBgaUpDiO7hW
byDJ1C+iSz2YNigKvGhUXnPPe7gtLzhk+TXyYDicn0PIyn6EJY0PqoGesmgbwLoVTNOCBby3crFj
VDt2xyBy/WLVJO7gTezpHfyUEcoh6MD+gTwKOF2YuCHfFBxKQcgEBf0faVqJHPoUIsyl8IsCd/L8
78YLVf1k3Qh+HEsDYKjYaB4kZDh7ii7Qu8zVtDedDMZ/ObBt6Fvjnj79v5QQ3cNop5xEBAA6iXG9
q4B6mSXLtNnWPIRtk+Smj5YAyhAj33jMAl/VNcSLJbB6hZimNSuhhAzTYeyhaPPCE43P1C5o2aEa
qGD+vS6I8R4qg160o2NwnyGu6qvwM4j/JPg65SmuFRBvoI+1XoYgdjn4hwek3TvkMyOUVSdRiYma
AuEG4ZOt0Vfp78/eh2vA+Gw9IvtnlXBgeLbqgUcj2SL/nmh8WRGFi7ISDnJY8LYltNmVHTB/Aafk
4iGyjT0Kv/fhyVYKlLsUCV3dhiIoTj1DcIQ2kQbs8oTLAQeHgwyYJeMZ9COwVdhwF4OgY7oyv0O3
bXpV1jT/igxjZKCxh72qps8IlrTvtYgggx2Eh+wirqAqXJCa1P9IG5pn5Eyx5WjrRoEC5yDDtInS
966dMAKGgfm2w/x26zA3MJXQSE197byzUxYMqNrplfd58lyPpspWE0gwR5KhgH9iEoqzhcO+maw0
1NSAQgGbEjDe4RZHe36yEjKfxwyNsHGRpjD6gSlGGJq3sSqG8MsUDeDUpKH10rWG8OI5ZAbs9xgK
s6WAWpk/q6Jmj8bLwQK1PvwXHspGhz8D4ITB0lILS4/CGLGRzs/pylUT1EwLPnreuwImgJ4jgsRW
AlYdgJGp/4uYDE7aMMQp9qgAfLZC3pPhW9Vgn8J8ZfmO8xDGHaAKq2flwSx0MeWAZyGdic/KZaMx
VkmMytgQdK5KY8cN+h3lrh1AeVkZhwTXhypmCVo8cOK4q+EAKbZhQhAjbHO4Z6xq4FXtuofLDTYQ
GgqT8IXSBazl/DgiEFkG0EwDDHeiht5hUWtfjY8h/I+qHSsQVnkc20K8MDuiTT706E9ADMn8VW4y
uYSJz5C9Zgj/RZ8ISma9KHuHoqa3PWIHITugjrxqT3pfU9120PKed8NfyNACEC5qi8pZhC0qr2Xc
omsK5pF5DlP0RzDTVb/yAebrrYGXTYv/r0IvcUxd9AzlMLwIaMSfWZdSNNiQj8Y2yIWMnuGalhyL
skqKx6iGfrvwDFaCBzsf/Bik8v1ECEj/nAEaRxbqAJv8PKEPnVRqA3sTRnYO1lfpqvACEjzBIBGY
sEKL8QjJg1vC0RphNiTsAolu9ZS6A/WqsIW9xzD499jk2F3fcuiAyxYhWijBonQLbbf4GcY2f3Jp
y7720CqeikBBW1y0gcCLlBpePS0MSRLvLFO6qZad2x0w0oQOJNAKlKUsXnFEZSyrph5vO6/NLQyI
YmOO7lt8ZMhcgUopUvjWxHlbJDf+/BnigD5kJAcylkfsCw1/BN01Ygc44bCvnw/PBZxyLpYtRuwE
rgKjj8FdEnWXN8CWHT48Z0FLI+Nq3fhovCGuQY54lxX7/vltL6Bw80BrjlO6iGE2cDRB7H+XCIN4
UJNm0QndFHst1+I8Rh/UZXNtKs2SjgAB0PuwJB4YDImUqGa7VhokWbsccZdBy743emq7awX0hTvO
in/FEjugGZGdzr1MpGF6DeB2Gtx49VnxrxHxBH3jJE5jcAaIkKD95CdedKWOvXC08GfQg0Wbw2ms
3yNk6eeUmLA811JlvPn8jV+6/KxIVp1Me6SAuCMp4cyAtne/iyFmuu1EOZeCisDGRLQG2StnHycR
oAnkA11Y3vTb50LFGk3vtspj0OGkiDfw6qjfMhARbttD/iM6xI7bt4q649mXbTcCrXzLPX3Np+7C
uM/ToV06llC/cnd0HZKK1AAwF42Pa4efS1efneSNhLRZO65OcHTO71J8A76hsX7ryJzv+gdOQJDj
7GAM2B3xocYJMhhReVf4Fq9ue62z1UrRlKnSKaxONfRKKxhriZcGld+Nr3W2WuscID3AsuElBXy2
woEXMqMOXhmf//YLwvt4HjucUrgwcNeML7D3HbK3tCa2fIxg7OHt0EGBCZiOzx3zAYTtAyHopix1
mjTxJmUJeHgWLsVgfjTdP+BXtG6dluewIlGdCygd5+KlSp375Yfnf9GWsPQQNy6l+TaQ94PJARme
nA8Aw4m23k9jwK+M+cefFXBMZhNG+7TxVQZ2QAUTGhbV4DTSNJeb0jAgtZ8P/cdzns1jf0FK7iqO
5JrjGKFgUjwrT16gyJUXe+kRZh/8QuPd5ejIH5EwBlJMm0/P4AXRBA4SZ5bK549wYfawecQt+PNV
HvRFjSbMCKqHKWojFkqBWZLmY1suHZ9wXDYKopk18Rnr7iWcdlcsCFPEtEoQE1DzGtAF+9qzd2VE
C5CMknyVpTpaydrLJeKWI/xqRNmM2evnv/rS0Mw2Gyer1Gq0bE/FWMNgKQS/TcATYvS3GjTrKxT3
81T5b9EANd3fUyiVEQAZ5Psd4W5UrrgtoRWOSB//kDkp3lSA/WeNqlzxPfzqOF1WcR5mp88f8HyP
j+4925AswvFGa5vyJGqCAynl7b5D9PeVJ7t09dmGxBHO7YGFA4dIAiMn0lMH85KrnZdLL2dWPiB+
WU0YnBJfgnMnIUVEmtooFdt+G8szz+a2IZrtH0SkzPObVJ9c3rsN8wHibhMuuv5KmfJxzcjmyr9x
Eq6EqDI/6bYEuokwxuE7HHVgZTPikz8BA+EIchkqlgQ37YhsrgQUcmxMzCKx51BcP8L3I3jMIXi8
0uX4Xb59MKfmkj/iwe0SPl/Z3k5n5wrpkzcJL5JvFvkHWKrIRECkODiTW1Iixn45jXEcA9KLEiCR
Z8+Im6hMbC4NTCUtHPSb8SsPuP+dyLMmGDbuT9E0lKubpsZclOc6aZCrIPIT1KpsC28wstK1MW+3
Xf28qv6oRZCADd+fkEkYisccF1b1YwCc58pv/7g7y/h85UuWAPFOs1OR1JnaO6qG6A2cdtAeSlB4
XoIJvmdX7nX+xR/NiNk+EOIWoWqdPAFBM1sJ/60nxBFeUxBfuvpsH7BMG6pQJ5+EA+K/NNSAlBmD
fnTbLsZnG0DBUu3CbvCOLKAA1Ec/SYHaUJFc2QAu/P65PM/SIoL2Vnr4untIqvRlcj/E8ZUvGD2P
8QdjP5fncdhnQBwk2lNRgZV51H4JEi8As7r8adKSshXJq/ErAT3RLZnDUC5rVgIoM2MwhL9kXLQ+
jpXJdHBDgE+EiAMQBCKgbuyddbE59Z5X/Q+Ki14vh7EDHQ6gT7sZo7DOnyp+5qF/vhou7PZzISCQ
/c6ObcoPQiOOFih2ly2QWQu2exZcPXZdWBRzHaADnV3lbsxOoN2dneIGlK4reJib6YF1fbkaGs32
nz/Ppbc+Ky3YBBvDhINpKWnABLovIShapX/Vg+TS9c9//2P3cK5qxyye4gOLQ5QSXuwAQ0lgtZ//
/N+tzY/m1Wz/QIBK6hHmB5BIdOVBgJE+LKXOKI7CwRRghpRT+8tWo/eETLLavcKz2CK4sOc+eyRI
QCq2qcj8uyIMYYMlSe3gneqHffPKp9Bu4VwIqF2Ouu/3BbW6fUvzIGrvENRN/TWFQK9BfHNUbj2v
G5srtfylIZttUxZZaQg6LYMjHUDRoqzjD4EXJbd9decaQ5ij5YgNC4MjzzBp9cTHPcSNt3FS2Vxj
mIKHEhkngqOtKnAheAEFJm2K6tvnr/vC0MxFhhLhMuHoa3p0OLcNTzpjKnrOVNqubrv+GSz8Y7ZC
oYCs3cgFIL2GYlmD9f2SJV739fOr/3Zf/WCyztWFTEBd0yQ9fwX53jD0OKuePkC0BGmY7FHg3wWw
6ckWRdibZYIIqvu6OWsp8qhEm6asA9duc/iwBMhUnGBAKorgfZyU3sSl8NGKkjH/+fkvvTTO543p
j3FwARBzqDmCI3zAoLlSiAbd9GMHn9fPr3+h2JxnN3YMVMpptOLfqsrG7qhaijozQ66eRZ+gyLal
F43neNzxml3zpQc6//2PBxqVwPcgL+WBhZXacPiwLDTpr0XdXzg6sdkmJLpWZbQJsuOIOLddVibV
F6Rdxh3aQLbEKxJ2iZZms0s9eHUu4bB2Lfniwofit0HcH4+FjJYidqq3J2azvtooYiFD4ghxhqai
CdqD34PHfeXLd2kIZ/UNg5M5JdZPjg4UzEfOzwyzVla3BRKxuZIRvf0kkjzxHg1acSuJonDt+9dc
vH4TeD5YeXMl4+jXoKZ4uf9KvVDgEVTUT+9CiRg6l6Yo/kUKLCpOz6LwWCgHORyoyh3fFh3oCdso
JJ26E75qH/1Gw26XZG7Yph3wipfCwk11LQvRW+gHgCPX8BnmvH+ivEMcYCigO9xqB90JUP8wX0Zl
qeQuaIKSbeI2a28zQWNzIWUBm/Aig4vswUR2eEQrPdkHnpddWa8X3v1cj6HBUTKFJ6BYojj+KTal
8KPVN+JKcxmGQWc4gcmBPYlmmNyzyGKPvuaeH9x2dJ7LMKyNAp/2qXjSmuRbNnT6bqLe++db2aWh
me0sYe1LvymH6BXhMu0DhJl0P7Cr+X6Xrj7bWVgnJ6HKOEK0aZEfocjs73Ut5W0lfzSrNEKeTk0j
GvH0e83RCP+VBcmNH9O5BoP3vh7ziHp7SKzj7AHpH2wN8KJ315K5sHd/tKZnByI0zcA+io0+KZHW
r+h38Z8JNLRXpvzH/UE212CMOdSoJIi6E8tkbHdUiBDhV78PGHDYlg+dHySvFGSaLQwpr6UxXXjd
c2mGiUOPavhPHUIvG14USAr/ZFEfX4Eifu+lH4zYXJtR9OAqoWGU7OGFFEfPApSP7ImrBE1oWxTQ
4DlukWhXTxMsyHg7aLvT8C9fRQElzz6cqcAQCpAksg9jxJouEFkhz3uND+YC5jzbS79g49Ja3sFn
tEM438KFJnl08PDlq1qNNsRV/RYFRYEynRWZzZE1HjZPpcf5v/ByKOtNOCXuFMLQyIfGt5DKIrip
RsIeNNYlTMgxMORB8MB7D0vkjJulADGheyV5BkOcwI/sNzhk0vSBhKJuH6Gujd8Rl1PsAzBcIaNN
TPttaFJG3EK6bpQvBg8rlgoVCFI/uTeA1dz5Kn0IiiH7ises7TYsmVc+DQ0KLbhaQ5WhbZhu4aWN
l1P1IyTgVfLlps1krmIxaCZF0ZCZQ6FZ+MZxJvt3qpCY+fnVL03p2VnvXFsOtTeme0Q1wn4d1vRs
E/Zx8JIKBBULVjTJc6hU+VoNJLgCw12a0bPt0RTwnyy7rD2E+LQ+qV51MC4nfnFTZ5j9R9TS5YQM
RVAcBHB7aOBgWNNHKO4+H7BLP362P6Zeh85waPuDG6fsJIOqPEVZe42gccEGForfv4tSUclAWi3E
QaFBnP2sfaQebAgiv9mbZBZaxygoApiIi9wPlqhPohWU4xXfcdiIm388xN54+yClUbT+/HHP8+Cj
7WG2oToDy96EtcWBQ139xcK6MITVAabMAjlfoAjddJf/yGDoQNiYRcleWNFCZitolm7Dpg3sqotY
V1y5zYV39x89TOFVLnYi2Yd+nh8JB8N0CYdtnJM+f4xL1z8fbf4svVMOY9TJKw8kQjkscEJ/7Tno
Y7ddfXYAI12fNiOw1gOsid0TkP/stTMoSz+/+oVjw1wSw8/cpACY2iFMOpj+QysHkhfCI5Yqaum6
QrjqbYoqdMn+HqW0goaKeI08AHhtip02nnZ3fgiLg8+f5MKUncteQL8G2UXWzYEYxIssNHXnOWs1
djbkCkXX1DWXbjPbCMCrRxgGws8ObAq5ezBwI3hiIa3YsR3gGn3lYS5Nqdl+UIfGwyoYkz0bZDbg
YTJ49E4S+vbPB+vS9WfrG9/XKVNQzqEtDttpUMwbsOj6awa6F8ZoLiuB5wCjRRcqmMUQukt5z76L
eGRy6bXR4fMHuDBv59oSpN4NrPfwtgXMFlcoAPEZNwgXceBJVuSbRt/mSql0YajmOhPuwYfNA+f0
UKSM39UEjKMAUStX9o5LQzVb3WMMQIdmcftviQ7bsAAq0Gwt4UO29WvOr/n5XbrL+e9/7FAu5jyQ
6BqeBPMzskLzGqRaZFK2w25CuuVtHCGk1P59GykFItnzVrwZeJzAkLKwD7GtriUJ/x9pV9Icp861
fxFVQohp24PbU+xux05ys6Gc3ASEEGISQvz67+mscvWa7iq+TRZOlRqEjnR0zjMsfYjgv6NHdhjK
MZz8E5wCeh/pJ6Q8t03frn16J7KJR3gT4qIMa0Hcm2GvzR8H261r2bisEsErZtFM9V7NnOAcn8+K
JzOsiK6pPy3YK0TUiWjVdDUNqrl9kUECNLIoWw1UOWxYim2WIJveZLrQ8ggfbwCIUBgA0HH0oDN8
MLTJniuiwWOLhqg7pbNNP18O0oUv5uJObQFJAk/HyQnYBP+VGr//MhP7vm7wc2r715oWsMusESP0
xKD4/iDgz/WAqs58JS6XHt050yNeFGlctd6LAs59Lz0vh4kML9TKh3fCHjDqBkWCMngVYnpTM9dq
1wH1ey2fXHp6J94t7YSfQGf/FXYW4daAyXA/1UClrJv586/+NfMM/eqCV/2ZeXcmYElQElBxWnnx
dU1JoLuHO8Eog1MLOF1x05c9ZIdDyu3Py0+/cPVxfUg6O809nH7Lt7rg2YGncR0+6YKS5tEkTS72
SdeKcA/TzYbdaupZtu7642JLez/QYHzm46uaINlDRcFv4I8RresU/dER/eubWPiDRg3a2CcJHsij
TsL+tWZXt96l+4mLLQVTNgsoSv8vAEvk7L7uS5iKJQP8rwCn9EW5U1mDW/RWQclTbnE3Pgv9eELC
5FeoTp8tBQL6UJO1LWoXjsp7n2Cr9opPdgKkA9rl+a2IitPlJbIQPi4aFa08No2oQX8yDW/QTAF6
uRYoSKwb3Yl9OUWhBaWD4dYTVre5CuaHmJbX+ilLz+6EvgE7IpCp8V5I2/U38LxUr7B8CdYtM+KE
PmT40ZGKh+4FYPLsOa/ODXiPePRa5rj09M4Zn4tZZj1hgLexwntXqKGDOxKV14QvzlP8wbXWdcFA
yt6THKS9k4bhKAySsa3vxBh03dtYTnbawvZZyf3lz7z0W04Kb3gJV2fCohOdOe9uMgNfnD1vpLql
vYA61Azz62uuDOeP+9F7OYe/8Trp5eCxnXSCI/0GReezYyGth+KmA8/w2kX3460zdKGlLWMxOj9l
eqKItzuZZv4uy1v9WcLO71eixgCypTDNHKF0Rbx8VTCGLtRUQYEAgxbspEiMqxY6g/8UUFbcXf5K
Hy+4MHXO+VY1ccUAwn+B42jzClJa+LmuwHq6PPoC8gy0I+eotKRRXdNmJ5hqemjnluD7EFKEzUb6
xbmgnMrPiX8Wz1OG8c9JYNhbz87ecuOM3toqKZYwdfYEYtATrEOiXkwi1J3qI343G/L78jsuLQpn
SwAc1S8KGE6eOMMcbvsIMnQE6EoJ308orN+zIeXf4OGNdWkgX/f18q8ufTdno7BVW+aU4kCKoOX0
O6tmVWxjWMV+Wze8cxfgIARN3liot6yDq/gGlthAE83D9QN16fmd3cEKMggFItNPDcZcNd7FjTcO
BzIVcAcwFKJqFvSQA4khTQrbKnh3YMcq7XcJ0Y1hupvKph8/QRoT+q4jdBPDh3GckitXlQVnijB1
dpOecTYMDSwMcLT3Jbyz4BJ/glcdzH8yIosnQ0b1NvfRCCLi5PvNQWXce+fT0Hi3MmQGspJ9AnIg
lJeiY4jGAl1V4g1dYCqpBe49zaTebAo6gSUQT5yTq++98ElcEGrk5/D+qqfppDrefoXUpPo9ZbE5
XF5RH2/RYeJsNNzvVBRA+vR8HMwg2Q4ZLGMjZVnxD8Ac1fHyr5xH+9+DIHQhpjQi8RjKkpwojOjL
23Y2CfkEaZkK1qoGPFfkaKA2N3OW2HV7i4s4RTIbhQYms29QJ6AP3NriJVZAwl1+nz8cvI9eyNld
GB9GLaoAt7xaCv9XDPxsDtZqAR7ency9YniherY3IMcXEnx2v9qhaTY2e8CHvQeazBC41EMtXoDB
ps0ejaJu/Jf5+NaboD1zsK885jk0PnpMZzuiI2PQ9fOrN5Ll8EeX6MqLbQZV2X4XdBCY0VGoo7sB
KsrtJi8EuYWfhfxVNlP5fuUJltaXs2NpuMDUNJPNWzIKT26iUmZ7wD/ibJP0aKOBv9xAkMYOs3eT
zbK4L4wuX4ayKJtbnUTpfEThBta/+VCAGR4w0JGxD/nVldW/FFvOdtcqEkax4NlJl/A+Ag21OMHH
sr+yYy2N7mxY1FDILWXcP6kUBf6klMXrSPWVo2ABVxi6aFjeS9n6jalfWhVAipOJTkDwgeSwZQDQ
UJlNJqIEdIW4+4bEG0VnsOrTew57m22UxqhLYhPBXy2JJrIpkCz3O9s30P32J/QRISAUi0NxFtI8
8VzyBobjsviH9eho7gHdGeEZoys0WjuMuA4GEboQXChF8DnO8+4tgg5suLP5rP+NRyBXVl0TQhca
m/GShqwOohP0pKPHtoy6aBeX41XQ2MIHd1GxJEob3+dDcAJ6bgz3poUf3aEilF7ZRpfGdxImqEOO
lRJFAYkJIDlaTosjLpvr3E9C1/wi6+ayT+cuf2mH4OxpXE6R2hYjjMSv7AULu5Hrf6HDWeH+KuYT
5F/hv551sHd/IBVMx0NQkrJu2E+TYv8CMA6m9tip2O60tF30XKW9bW8vP8Wfav8He2Ls7EgoJoKS
7/fZ2TgQXtm0hel7roriNqGZHp8yISBFA5d4qMaSFnCE+wgY8GNWJZZusjwtoLgb+cp/67sA+sCw
oEGwdL0FIAtCB+JIktION6FfZh369RMd9rFkFCIkXIhD70mmd/5YyRtlU0B7g8o3yS7TZ7+UOTHF
V1Mk5W/odoiby6+7sP+6YNokmrpQZwgpWtf8RoWwwABamAAz7A09nEsv/8pCsu2Cas+Qiy5tuvTU
9l3r7fpogCqFykux0144/awLlexFpaOv3XjVCGMhGFykLVy6U1RYAXjWrbihUTx+gzPM9OPyCy1M
m+vh0TPZaNifRifbVLiMmyYG3oQMrYANbxLl05U8YulnnOzLdEbDuzaHaJ2gcXW0/gAlDps0w2M4
QXvryq8szZRz28tbtKVspUKAaoDZYRl0WhU6OlcCamn087v9VeKjMCmE9FuOi/B4Nj7gU5x3N8Ww
Ep8fRuff/Wt8nQWgQ/ll95ZzMT2LDuz0rhirVRCt0AXGZmgF1EXhs5PINLhxbMiK5j4uU6ivX15J
C6HhAmDbLoDnTxAPb2buoDvQmuqfM6rCQEZJFuMeTWduHwNY+CaHJmLQdrj8s0tfxclsCLVxmYVw
OkQ2WQroqZxFAOceB/668Z3cBud0RoxP2MlUPvbpyLcdHDehCrTuqHbhsEmVpmlAgDzB3SSCoVRN
ntPxKgF8Ie5cLGqkZQo8XTq8KSjZ3LGpgxWErNQpGIJ1ihChC0gVCopBsG2uH+HSkP5mGlTCzQAx
le3l+f/zqB8cYy4kNfKgTQD17uZNd7CclWMFw2UJfwC76dk4662q4QHwVYIz/JM0MAU4wGAemjG4
2NFwG0HeiI6aPw39KD51oBs/SuKJJwOlqZ80VRUoQ10t+QGV1LC7rcO4/ZzzbPiS4CoDdm8Nzcih
7+EREVD2DYk9v5dimNV21AUcIgxR8Azo4L7KjIHmE4eMP4VcGaREcMpT/1ZYIFLIlOBQ3ICQHO84
4K8FPCniOLhltkBGBtAQHAuiqi5vq7GNuocIdiZ046Vpgdo3qv71JpxslL8hYnm2a6HQsEVEDf2+
9+X0GHYJfhLuEP1xBqf9a06kl269pEg30H0j/aExFP6Wlz/GQrC58F0Rw8gWypjjG5KLvLj/I1cA
VaRCrPKPDl0ddXzKuCprCtVESN+/JNAe/Y4q0Mrj4Y/zzV8bLA+qPEv7enwjrHpVfso/ByVMaNZN
Df3v7i0iMFoHXFROtAZk6MbYKUwO/rxSGiV0IbwaUCCUN9vqBdaDODBFDGo7OFVXxUIXtu/Q2ecI
z+Kgspyi7actZPjLMw8fTnfBRnltnN16mRjuLFBb423A9LUkdWFBudDeHlWYMJvH+tE08MoBCUDv
h15dKY0sbH4uhBesHfgPVTo4F5SyW/QTkzve2KHbw8MCvYBV390F8lKa5HPvj1hUiRf8lvAdeQFx
CR5fl4df6PyFLg6VQsQyhy1T82bUDM1DSiHfwWA4eCQEWDF4TaEvFvNS/aA1OGoHlH7ICyidgBd4
oDoHt7Ol1bqmfOgKr+sRAm1lnqS41xTpE7zku1/YpPSVDH5pLZz//ld4RpAvFFLC9DLvs2DbT2B8
zR4USy5P5NLoToUILmBUp3YY3yDL0d5lVnQPYzhcy28XoscVW0dRgdFJhcVLloHXQHUxPTCwTj4l
k5+VO99I6FmQAa4dFUSCVr6Rk/nYLK8ZTwrxIsBk2UA7K7wbCpDRLs/XQiWTOfsBnJLU1Eu0tCzE
Ep+smaJ7CFZ5/8xDxp96ocne69YmWS4Q1TZDDasqPbzRyH9uW2v/6aBm8u3ym/wR9Pogg3DxpyQd
oeHZ49ODnA/Mcx9aa54sHZJtC4Nesc/AMh03BoGid4ay5pMUuUzBca5hVwPjzeiGaFVC+zQH97dE
1uHdVFOg9bXMeWFpBs7liCZ+UjVNOZ9acCkBu5+gbH0Ii3Cdt0roirpD3TrxCJmBvy0BNowamzw0
81XK0MIu6yJY4ZpuDYCR5WfByplsfVhy3XEASD7N/nV41dIUOXsDfmToUnAU0FWHPbvSEM/z5uTa
Jnu+H360QJy9oQ+xf+LsSU7weSsmVP0CCk1cENjvawMH0y7yx3bddcJVb8cVtYp7PwxOIi9rHONT
PH3O++JaFWRhH3K12yPeTIIhz3nhIPh7tyjf1/dZbmfyROcYNelNZZMuzTZ5DbO2GrXP0+UYW9gt
XFX3qALkV+XUf89pCoQ87JXgbl/Bi6nZnXNa3AdDgsJCqWU+7C7/5MKScEGuIkja2NMkeJCs9r6D
HTAPXwpI3Yrj5fEX1rWLcBXTVECsKgkeMjb5ldkYBVDrTeZBiOVbDOnYla/hBL8xEepwjZlPJC4V
2+WdoU+w7OLXSs1Lr+HURBKFnibco/u3jCiIKCKxBo0HEt7Qd66rDFW7y7O19DXOP//X4Z1URVqQ
RuePlDJchwAuh6bvBA73la+xNP7573+Nr0d/HnncZQ8t+MkPbZJWT14of657eCf+5RT4VThk+iWb
E++TSuAuW+DOdSXkl76AczNobWzThtfTi4EYQg8JyEGaXdRXot/Ncym6w7qXcNIB2hg5AHmK8tTU
lN8IEQq9jZivSzZceGuphoywuZlOk2/ZJ7R+5TP39Lr5d3Gqbdd5KNpyfTJoyt+xALLWY5J9WTUv
/yOPCme1ltVl89YjjPWO9aKNt0ReWzv0vEg+ODz+KAz8tTIFOA8ZGvLkpDMmP2UWTLlNEgqgTXBJ
RrPXSNh20i4T/DcZhl4/Vrj93/ZQgBdPKcMhrwLIRw/V0EGvPJt9uweXHKLilMCQ9CHK4v77OS2O
d32Wkm1GBCwRuzkE6U8XVdw+g9uZ5SszfFeKlTKtO09Hw0kkBPzrCFJwP0Q/JlduZH/IIB9NlrNN
tN2Eak2QeScOyMhvji482dkCmtxgH3pkjG5h7WzKGzW0XnpL0alVQLHUFfyxQtthXlXGXgHYB9hE
FIMp9iYciteozTkHjgzemGb6U2tstffLohBywxss3FvVy/Y56dEVhJ8qapEWcn/RxlMFh+NhHNjm
RufwHd0kPJmDXQepygOkIGR6k+YwA4TnHoDuUHWiZF2ouqKwzDOqJDAXfAFE0HtB6+dcHVKdWXeR
chG8kYhZYns7nExu6nuQi/TjYOjXy+G0BKly8buyFh4y9N4/iRFn1anleVjckGZI4x0WPCpXMoBw
uplr3HZywiHsGHstPFbkaJr72UPieWUxLRwJfx7wr8BLoA0fmpwl70PkdRugVaptPGbXmoTn8/ej
lercf0igiiCgXvwucZs/gFQ2/B5rHX6W2J5e417Zr63nX5MiXngVF94LLNKcQhCNnAQskG6Ih/Z8
6RlyZT38wYJ88C4uWFdOeeZLsIdPyqB6emgHDX8GcI1T+OTqZt+zGVkZDFHL2wz3vhsdd/QrbSEo
uU14BDJg7nFY6vgqkgfBU0QmoHGzeBmDGhXx7mxYBzUxMAdpCYcG1lj7NWPw+t2ULTBKO6xsGm6q
WMP6tcVSv4Fx7XAQbQv71BAV2yfuSegdcdiVEbTRRvIsYyh24Vo2iwYlpw5lXPzSM8prJWJUFe1X
rVSD8YllwT1TZxkWBUZ0fc8Kbr/GOdp9Z4UuvplJLnY0myR5lEYNw75XwRS99hbi/HARKE27FTQo
vqoIpgGwD04/93EGnpQhVVM/VNRWO91Ec36w40yPYHxmwSPch2Aj1aJNGh+yqU5hXQHTwQwnLh/u
mpmiOEfyGZJYM3zH/Q2HA0a8y9KuuitjqI4cOpPPI95WSLpJu2HSd1wy+1vnRUU2geQAdsNmOX5R
8LSu9/5YGk9sRIf/3+ToO92JSppoH/YQIIRynYmSHeA55O1ydC8txHM0/BVTfRm1CkZ9ML4N0+BF
dAXIyX5bevPt5fH/4OE/WopOOgrxJNNL6P//m9p5Eoeqmy2UvYEn+NTk8F++S31eq5sBXCC4URDQ
mMo9oEPlD5YVWfzj8kMsvaRzCMGfYDKqj6eXNtSf2UCTp9Tkw+u6wc8/+tcMMm/OM+r38Tvv5+oO
96zgviH687rBnURVpCwwCeR6XhL4WG1JN8LCJvAJEL+Xx18qlbgAbag4gc+f9NMDjyczvEk/h5J+
o1h7sGVRD8+sEdmtrb3QD7dtWaD1T1GiM79i9HeBblONH39WYFJDf/7cSM7rs+fxnIKzd/kBlz6d
k+Rqr5U9XM3ZO0nJsGuKs0WHSa/50y2N7uz5AmWAYQjQLdO14MesmMUbjBPW2Uqi6/bflWFM1wwJ
FM3eZVWoA3Zauh9rfoXdco6f/40r5qK0YfMBb+2gDt+htQyjs7MSG9T7vLOfxaiwHnd2ZiRbdfIy
F7QN+5GY+vMcv0e1kjfC6PyhSqAoseYbMxezrZKsSSA6mZ6SGlR/GNXDjaFsVL/qJslcMLaG6n6a
6JC9o48SboOK1Xe5Dqrtuod3wp9XkDQuuOQnMTXpv/A/lZ9hINteOck/XqAsdeKfJ/CGHvvevuRe
S+Ca5+ftXUXXegfAz/6/S5RRiatGXyXvpjTf4FYUfgU+KP+ybmrc2AX/UcRD1T/IPgY6MymTedj6
ll+zXFuaHCd6W2JhQRMk3jGHmdutbaf+acjGa3Z3H1fWoMT436lJtU3SMhvi97L0k8NA0TrcwcGL
niBGQu1d7CvyGnJOsx34BXqd1xpzMdGoZonJRJN4n4Ou3pEAOSGsa9ZpSTEXEw3bajinoUNxbCXs
hyEBoR9CcVWNeeF7uFjoNq/O/jsCo8OR6E2bxoOs15zyVb1i5gKf0VSfuTV5eYqgt/6lrTv10yMr
aVwsceKYwIvSoKCZn3gZULM3uveLTymuxuuK8sxV261U0ZXJxBhs5aAmEhGqH+Zxkus2isQJ5AhF
AuzKPHmH7GP16Kk2e+fQl7xyf/24osUSJ5IZVIXAKJ6Ghx4OR+0niGMIumvjNA3vR/iev1zeL5Z+
xYlnFftBLlKsSXi3TeaWjcbm96QoWbi11QC7n8s/s7BMXXgx8vvYxAPaaFis421UheQ+TOU/6wY/
7yZ/ZYO9HEU7ZVnxomMxPSiR2RJJv+ZXQF0L3WG42P93fMUmCNDHcXZSsGMS5QYWphl5gKtbr7e9
MrgztMCh2m95bdE2aeZyeCJzaVHxSHQX/QgqKW5SiabKuuPPBQbnqJFA0CmrTgmfgzsyB/39OIjX
y5O5kOPETt4OnyzpTVpXJ1oqQL04nSp774ncfILYv70PgI0MrtxTlhaFE/5RYafMh/DPQw501haK
x8EBjK11VTZIV/33qwnfj6HQkVcnBgvSu74E6a2D/MSV6Fx6dif2aQW3OQnS3knEePa8hDkXmFTr
sicXZmtYi0OKDBpaPnO/Rfe53sUoSW4uf+GlR3dDvtSTgnNdDbaJym/aGClyWIffLw++sHxcHG0m
4qyBIY9+670RtvczhIZf4QIGoac2YEbfDYD2xquYUsyF1SZMdbBTzIYTem8QRgNC5L20ABxdfpOF
aXLFa1vG2xzWcP0DfHXifkNEC31lQEXXNaRZdJ7Bv3Yt3hU8AnIOSWyrftKwGL6nJBm/rXt4J4ql
7pjMbFKcaB+Le1r2/gG9/2tKKwuuIsxF0fb1AAoWZf1zVoXykxqk/QxyivLJXQbCbLSbUd/4hWxi
+M2jxpTbVoPo+YBONWiGaojrH6rrstMwgCcMFfHIftfJ5BX3ZdUU4WMCb9X2S5tRD9grGxidrVv4
LjrXjtFQUm/qH0Qt4YLSloAR2bq5pqC4tGDcLQGsn5TMtkABEM7XlKK8F7fjyrXuZAM494eEQZ71
DeYrfG8qnv5bQuJz5XXQVaPNYFdJWr8b39uwj/ZSwgp1rFN/3cS78NtsKJNhztvmmaMft5EdeKC7
sR7ia8qbC2RO9HP+G0tRU0ZVRMr2gY5eYL8Im/M9eg2aHnMPwJQHKAtCvTdLkv4LiVR7AB5Og77n
h7DkzctIT59ZATHEjSlgrr2fgyxdd8S5uF0GgM2kPZ0dVdNAqGuqUXMO4K55OcoXNlsXtcujoqdR
SLsHAiAL/BlVCRhnnsYq2tJ8rsWXcfBafeXHFpa3C0tt8474bDbypCSr9tCOUbcFfGCv5DR/epwf
1FZcVCrvk1qCyVg/R3BZfmpHAxvjvLF1XG/bIUSLj+oSrXUW6f6lsKa6g8QPm796/Ui6rSwtKTem
L+zWDyDzeEs1RN5ulNexrt5UcFp9ZIqymz6uquEOhr0ktdugNryiV55/aXacbCOLa5h/4jL2JtAx
KTZK4gpWYgXWV8ZfyNNd6VqS5iwHtU6daCQD75DXBILKcH4Nn6BJrdcl0i78lbE8Gfy2FWAjJc22
T1tg2NHJXZcyueBXaycuZM2rk4109ZrBaPkE0fx/L4fCwvy7GFcOx8qxjmj5rHMG+FkkBlnfltlZ
TvXyD5y3kg/Wp4tz7UHMDfREqxM0is24ET4xap+3siqf+QitPL7xa5NH6KTmwB80perGVeVYyE/8
d3MTPdIP4mPeNJBlYgutIFbsYGZ5rV+8NHVOIkIjKMDC4BUu10WLaprXINsZOIidlyduaXgnFfGs
R2Gz1MXfg7SqNzOH3H2D3um6o4Wdf/WvLKoHMt+C+yzf+gAFetkgkdr40MJ9X/fwTlhHddijfCC8
I+OVuks4mx/qPF35YZ2EQZZJYUMaR9+jrGD9XcTUWanFSmO+rHt6J2mgJghCJUx27CGDK/co2cHX
oEPaufLTOjcJPatgZBCzOUro/Tz2oZgeq5n9WvXwLlw19aOOT9B4+dH6g9kXeVQ98dhcE9JcWJUu
XDUnBQ8nyryjCXF3QOkmv61TXOLWPbsTsmCwCcX8zv6bIROONmBcRMO2HfNxXVrhgk0z0ZIA9u/2
HXBn9RaEofnBC7nOeo39D9i0T5tSR7L4AVM0fUOrAhBNCszGurlxIjas2rguU1P8KEz4yP0xO9gq
au/WDe7Eq41qQ6Zyqo8JP6d581g+z+lKzAdzcaV9HsRj0eTxEdLBfM+gzLD3yvrnukd3ghWWCQEw
CbT40YP0vSdV2zyVdO3h62JHTciR3oMEeqQ+FFE31AiIiweoXZTr9gIXKarbrEmVLOD7lo0TND8S
f5ei7bsuoFycaBTPqoLXQHMk8bnGVmByvGilPyxz1U9hlyhGO3nDMUHR4qmNzzq0qcqrf1d92T8m
HX+dUfCE9zygm/qj6ME2s5Hvf56wkr6tG905XzNAT5Hrk+QIAFa9s12OPqG46hB07rx8kPa4aqcx
rLEARlLzOyo5eXYDnW6oRaqo1FvAxvr52BPRQTTS+kV4o/uokVDLaUGEX/duTjhTiSrbkDXyGAHJ
sCU9uMZDG72uG9w5fvtYVSIPVXrMC5iGm7GvHlFlu5btLtzNXC1UIwMjWTvLo4zggHKgTdL9Orcr
7yEbGKjPFZdwOlv3Is4xHPVFHQO8Y482Dr4qXtXbCQzSdYO7sNGEtFOZR709tmX5L5zBwm0X4hdW
PbkLG01mLxJn7aljKzj9DOEl/0egr1IRFz6BCxrVPTRuQ5FOx95XXrrpp8KHiEIIMjaFPl6yDQkB
xnHdmzhJdCIE0KhmFD8Y9X8DHFjumwm2fOsGd0K8Z7qIOHKtI23O1Zk811/nrleny6OfR/kgxF2g
ZJaK1kwNG44U6NC7KALrmvWolns5MW+Xf2LpSzhxLAYsoLDvzDGHhnywITUUvzK/IuVbwShoQTXE
368VRc55xEev44R1NsPWBbfv7s2exag2AxX8BmW/+sflV1ka3jmmswYyYHgHe6TpqB4N3JNx8wuv
NpuWhndiGcjATvme0sck8f5paw+85GalcSpzEZCtKkso2VXjsSV1t5clnroEyfBm1cy4AMjzbYBR
kcDSLAt/5Soh/49tyFUrLQBDbcbJ5j9AyuYPPQw9PhXFynSaOMErIbfGgXFtjyqo50OkaX8b8msd
kYUvSpzghdMDRFm8sT1KVAn2FpSEMyFpZWnV1SoVcwELFU3lz2wCdHtQUC9pa3INj7H07E7cZsaH
oowU7THTIRix5605S6t11SYXBhdJRoJ4hv4jlSN5NNmUvacdCrLrVqMTp3TwPN2lEt+08+F406vp
7CGuqpXlUOIEKo7yooPzT/M9wT75kEFE8EvjQTXg8tP/oSX+7y4WuDg2yPEaYAFN8z2DCuS9lNj8
Exb28xOSvTZ8Es2YVfs6KWK95SXwg3Asqb54Fg29NI3PddJU0ek+5ADmTynMFu/nuvH1TVoXGd16
LBiig0zJhLJVGoZz+AY/gXo/UiqbQ8BgffcE7E39rADr/ZpD4CDbjHMAuRqKxH44tNNZYK/wjLCP
Ih0acZM39VmDCQfuv1M090/ChpX8oULef+ODsXpDZoiIrOqFBC4MLzDQIgt0JwBF0SAUwLYF5okh
IAarUp7ARd7pUipIxCTiJ5BawaaFpMQNrmbXZPQ+jqnARd7h3lUWumfxs4WY3rzNwMYtd7Vc2WyB
i+B/K2LKSkUKFPGeAREYnwgMSN5Wd9WD9PxWf91loiIYh8FE84Os+k/k3PZO65XnU+Ai76Io9HDb
aCJMDRgPn0zrM/0pDCEgdzmqlqbeSQ0ieI1xXmrQ+jn9bS2FiCf2ZqgVrhve2XI0J5BrHWb9E1Tj
dgOkaHQ/Bt21qszHaVrgCpaSAgqR0o78WePOVXyaZigfbzIeABEXNTBDWPUOLgLPzJHRwIuLI2wi
fomsqY64ql4j0y/QWgIXaafONm9eX1XHFsTw4VFYSGwlXi1u1ASNMsVt9Ujg/hof5gggM0OG/l3I
FoXdAfD9a433j6+0gQvIQ+s3UmLk/Dkx0I3hyRnmoqFPCHjPeO6c8Sz/B/Y3sBCBExV0Ioc5CF7W
za6baPQa+OCEVEeeq+hOd239raPQ/bw8+h+MzgeHxv+g9cI68YOB5s8yCM5buwQWlH+hVQmoOSmj
AvYYOawyirCCvkUUiHnYQJkXSnQsQMN0BkDD+xRBUQfynbFV3/Omi37FYRBGW+XBqnzHpQdKF9Qo
YFcue813tEZvd5NABOQw5Jp1jxZc7hJi5mpI7iMP7IYEvbsTCNM62bA5UNWmb8+Cm7YlEKcyImJ8
n9kGj5PoNLifwKceNgTK9OoU2qFqDllxVouk1MIYTE6V97UAoTa992wDwkgAnu0DzIrSYAdag7qF
AASPt9zE3a8gLtvqQasaaj59YewdaAhS7VnAbLPrIS2MOhtJeuh0AhYg2+/+MEJogbdo2+wBe0cv
OAN/7BYIvC65m0XSNLdFx8ajwO09hON2GUxvrI6KYWNtZKpblKem71Es+a+e1K1+gkkM9/JN1vRK
bnXSNuzWwJ32fYZDxZeQ5H7y6pXST64t6oWtzYVSsmpI0lml4miAUfstGvEKQlD58/LCWhrcSQO7
hFVx6XPvpxcY+sWQqPxNh3SdF0bgwiiNHWFUkePRhVTDHdTMyHMT5ys3ZRdGKYtkgKJUXPyYUCPb
+a3xD5CSHlfhY4PEyQLTvoQBhcHMVJkNISTl2YPK5bomBaqxzmE76W4sqJoeRBhU+1iwfVe110A8
Cx/VlUetEtTKIReY/QxnG+6MmcRWpPWVFO28oX2wE7mQSdPhrsZQmXxWaqTVjainOL5LvD64yzMd
V69l43l2Zb7m4iH7ocih/TKaB1D6p60aZbX3ZHOF87Fw7Lp4SOT1EF8FNe/HbBW4eqhfKL4ZWZA9
Wwb2x6oAc8VSWTMxGWeUv1mozDf3SQpV4r1uvPL7uvGdAGZF0Q3N0NJ3aBxlG054e9PF8+/Lgy/N
kJNVce9M90t4+Azzs0ZChMKDMpyJoNeedvmUr0uuXExkkbDeBlXrvwfWJ+GbHgxExfOhzPeX32Ip
HJxIDocoSSDiFLz7vcqeKS5K0yNU3YN1NYbABUbmFkRIm2XyXag03SoNkgHYm/Fu1dO7UMiMoMKG
ozN8lsant61KvPtasVXIn8BFQubxxOBpU9fvcQcZW83a4l403jo4auDiIHNO8qgbCjy6P2uwzzls
kTZpC3GndVNzXrZ/3ViSmRYGxhT1e55FLxpKorcNeAarqgyBC4TU1q8H5VfsmdkIonGNfvRj/LPu
yZ2oLVIYkHRJX7/XRWlehCwF30cN+u3rQsoVE5UTMlFjZvkj6aKXrJ/Gu6pcWX8JIucyJOXs2akc
6LNJBrYHi1IfYnatnrwQrC5csYMpRKnaUP6o/4+0L2uOU1fX/kVUSWISt/Rkd9vBduw4zo0qWSsR
QswgBPz687TPd5Gw0u5TfFd71a4UpoX06h2eIfJnKBDX5I7AwnDdR13CFdmoSmXd0D8SUPxxocCr
pNjO3gwq9aoPu4Qr2jGSrRlN+gPX+r/UtsEuhI/OurtkCTlk1KHWQPjiB7gjTjzOmZs4NbzRPn71
C8F+CTn0ckD+iBxJAgmvDqkyLwJ7C5NEz27LKhP5qsEfAAx/HloJtYYGvS3nu58ztqMerCJ7ey1p
u/Qbzrvqt4gAYe4KUDEWJhWJ6Lgl+B7uPqikM6GXlHbjlZh8Bnv8JQdaKmGavBjK1JgxmYZMhOjh
heSZjVF3z2tYrBTtyF9IiLTlyp+7cCaWCMFgdKdwHMyUcBLdnK20D1m4EvngLpGBiA1kYH3BEtiE
q42XSmeOSzqRaxYYl15+cft28GhQdQ0bOpTHcutlAHK2k/TX7aYlOFD6GXrBrSZJUOSmvbGVp/Rh
Mp2/7jwvsYGaSseBs4SXBBHUvwCCsIe5vNowfIfA/mUjLQGAilC/9iAzlEBKbKhumiZHxwL28mm6
kYPTTLsiz2tymFDPJ0Coaf+gNcoE5sMMkSgoU90PPehRsRhmzmMAaOVt2+WAL6oJAA0z46I5isFE
qDPSmu8gLiyrT9pTdMOFHKO4UuBB/BhRCW9sDsE5lNVa7IhXE7RIRuGnB6mq0vvht0CPngV5qnqb
eWOd7wqUFvkmK9wZzeGxdjbRrNGqysIw2pAyc6fvPLR1+bOErOMXTqMs2gILxH6GtWZvbo+U7wTc
LqprV+t/aqeCz8csiyxxGMy3dmw2JHGg6P0lGyAz88rSNjjCgFlfSWwvbMqlKqgaA2Ro8DRNPALd
1IqBJTcoaFh8HEkvPX0R4qBK0XRiIMV31x/62BYF2YIKec0E7kLwWeIiC0bGXKh8SgijLtSP2vlB
oQwot7aHzsTUN9kGZlkrFffcpS89UWf1R01xAhr4e5ohKmRcylKvrOI99mfIdqaur6apLb6nShUb
1mezgtzHVFzjblxgtLhLb3qLzhZTLCKJnMaI3fF2cPudyVoBzc9gxvjDK8m2Cs5O4UpClzKWWTh+
Czllj6wPydHIElJLvIMRyCgcCQ0eWBNIw+HBk4W0ewKMWo672unMOia2u9QOVZDxzbqxYMcCIMAN
wj+5PdvSrcsiluhLPkeu7CDhmYh2YJuq6KM7asy0X7X3l+jLyvLB1zWxiecSsvccqPCHoX8lbb70
LZdSn02vAu7Zxk88pzfh0QwDuASNgipYGsxVdyMIq6Pbc7f3ZBG4NgIS2NmJewXXB6Dr0arTPldf
YT+G7i8RLeT1M0La4GDczNlnc5/fcb9pbuiIHuiVK4S+77S/RPklprPMIJdWThME1v2JvhSALt6m
EAN+m8NRN9u6hQoHOpiR+5iFEopdXTvhdBkJBM1pgG/L9CkrM6vbmzHj/m2WK7BMcFm7b1kDG8u4
qiFpsmlLIpqvKiwAkZ+GJvfBhJl1cFdDRuWmdXRkErRTc3UPAUbs9EHAIw5qMelAnzqHAUjsRmJW
N7lobfsToF8eHiPfVuVNXtT1FwX7R5lQVrhptwmrHuopklAxx14TIlOgfMqCJ3BrOlilCpdrUDYG
c1b9dKtWy0+dR5nY05qH0IltPCip1p6qD33L0ZmtdaFfequmI5Tqpf107oy1+3yu3X9Sor3xxuCO
/FqYnh54RGWLzq17XiUcu73LxxFNX0gofSmJZmYXWJ6f1AyN1jyWmAYknYwa2BUGLjSGvg1tGni7
KYc2HBq4eWvJiTPtA7lFztD4xg+daVdCnuV75WbZyYUT6UNvCGDEIKQ41RF+ZPmt6no4vog+p/FM
g0k9pQ2ycnhOqca9Hd0ec9tUeNigcStTd/63bMQ4PNTGMHejKJ222hlEosKKTbDXcCofcv8hPG8d
YH+ajI5zLEnVQSJfVtl9xMLoez3X4gHd97q7qwkX9qtjWdbuzi36aNu7PTyasOPPIPmON1WMebA4
9NDGh+ZUFCRlwwZAi3QwdPtBo9DssokCmBPRaHyEBWpDN35Nfbtt87LubougnEo4jbVy3mUsqv+d
nQ4MqwHFRwPS3miC55p2HuAC/aCKPEZ12RmY10DKaQq30nfGnu8ZH8AH2UZVhuN4BngW27LHJjLx
AJuUf33rg+ezzSktj5hEwCalnF3T/yITastqR/o6fGIQSg6uHMELF/IS9lxB22WuZTr/o0vi3qaD
9j8HfXNNH4xdqDrc85/9reroUh4ELvfnpIMDQb3RvbZ3umZ84w2TmjfaqedDAdWfp4IB5AVTLcxX
IUMx3IrZtZvJx8RAtWSKnuAfq3UVj4q0xU1QoGn1kkMqyN/D0jmMBwWsxhE4RnLDUlH329nM7Vee
1unB70xw50RGXGmNXlqwRX/CdnUhIQsYHCtDROJFAxjWPs2v5EeX1mtx5SsWpJYUWK/KhwF3V5ag
E8MMXbzW4ONe02K69BMWXQrYaEwh8xU7ki6wO5VD3jt3imF75Zp773b8Lagv6prqjFuWVeN8E0UY
TBuvLtWuBCcRdlFd5d1j7FFtZ4fT8IQRRVd994OxfjZFN7ufZ0S0Z02hVd000vlB6gDmUVy2465x
GvpTY5S9UUxBF9Afcj+IRTq6PlaodkgMsc/Qu8kmLd1jWs/RMUUueOw6kGzjsqRqhHOHa6JtQzp5
P/eebzZZo+scuPAWnm2w1cNO6gYAJI+DzqGkxujoQWmwlVH7EJgyVKeCwEYrfAnyFi9xA7oQ27Cq
Qk3dd3x+UVORjYeihwBH7JVq1P9EcmTlsU270sb+MKRgaoVq2AlYxI7buotYATmrrvbue1gX251M
y7a9FdYFTlMbhhHkPJa+dXcZDNyKX8SUbabiEVDk8GbuiftmS7DkoyaDWUnjMi7iMEBAa4gtxYnj
7vruRTKk23HWxo21IgHdQNqE7Hw5uFka14AEoFcdNdB5A0uJV0jkGHRC75vCQgvURDSrP7mF8dW/
AGPmU+zkTllA52HSUR4rEGjDL6iCcrkpJyPpm8gdUnwuYUscbUcs5F0Ilwpv16SlxOvUcAb0ffGU
ijG/gbipOkZ5r5y9OwzsxxCFMOSOYKNexRkEWPJDXhR626CvTmPtNTCd7YYRb9O07HMxOOBXd2cn
knIeozYOSMHoMxAgPexNBqqKuxy0QedQqn5u8VRoCL/U8FLOtx07l2UBRFiaTRpNtujBo3SLz9KA
sxrXvHK+Sz/onE3beqAcIvkQzraQQ4/LNSWDExPPg/5wADjI967mw6fRi9Qd8d3pkSmbHSqoy/Ek
FaXzI9Cj/6ka0iaHOCB2X+rbPv0cjBghj7hh70yWUhunFMIvYMvCql6McGOV8Md2H8fBrZMRmo18
k+UMkTMI04J9DjNXuo+dDVoBMWGG8rbsIdy2LbsCHpBZweQX22R6X8NEN91PJRdQQ7R9ty1NcP5k
eaCzPHbqs6SaVqb9WofGeJvZwch3Owtw5UsHP/aWpedyGShSfg8fte4r/E17cTBdpatfWc2pyuIs
mEd3iJGmaBLnFJNM7oQ6/dTWij9lHqTC1WZySVt1WzJMYRPn0nQmZmHlsZ31UNrms6keymYi/iP4
g7r77MmzZ1Slc+R4nJeQGAlhu2bgpw3jp7irIckZs8E919h57uoNcCYq+xHR2Wd7W8Ll8Dn0MLh/
9K0tJN/0VTamO9Xwlm1zgGPTIm74BJ6sLIIqp5hn42f/KmGqmcZ570CY3RlJ9OaYvFbfrZ/57tHY
Tv20rfCKm97IkCSzbNlmapDFR1tZlGEP34XBbfKtyhEzvjhp4RR3qedrtwZhw5Te6yCbLjhAdzMM
NhwjI/F1nMNiwunvgzvoAMFrBbpeaDgUUV3dFci5zGNaFfVrNPm4/SsfMu59KQC0C/3UiV0g42CQ
m5uqPvkiwobkFkjvWxDksfcjhq8yx1FQgnUoZIBICDQE3IPgQ02PEdDU2T7L5iE4IsvP76CQGDwQ
hJtgJ8bMt7GKRPWrEmP1JFOw/nIgEx+nimD4hyqg6zcpYDHPheL2NIKdfG9bFDGbUZjshlYjBoWW
p00S+B0ggbX0ul02Qxn5MPbgMcApEnoYqocKLxbLB+Y6KtrdnA918wYiMS92SHwl2aV+KYIbMrqz
g39iy28pTJi+AhsFo0kZAs20LR1ZSMBUdMd2QYg++Cbv0vQFNgTNsCUTlgSMSHbTySo6EkzeHzud
C3hIO3Mw7IeyHbwzehBs+bhC2r+vcmhq3MxhWIoNYVU531sGkaNDhPRx3jpT601QwIDe+M5Bp0sD
nJH19zyktNv4dOLNqZ284WtV+UhXpQpnG2OY5H5VagL8I6oRT4+gms6Ppui9UW4yXFDhrh4GgaOt
XLeF7vXMNrmfMnnboD0nbnjQyxMF61zGUwQ58kDS4d7M7xqlE+nv63JQMq5IpnBRNe4j7SZlYyi2
wUwnjUKoDSh0t+CsKFhbQ40djrndBu6JDOAylqE/BbLKBjpLYksV8X9mUwNs0hjaU6vbegeZHVfH
bjQj/IqckBdYAdmXCUX9a2Sr6C6vqq47icmt7GMNmUgGPE3B3aaMSVdCJkeJFBJBaeqRl7mCTuBu
KIrhthV9j4KG5uAw2UZGeEcvcBCGWDhEznYcZwM1WCBoTr4TtVvYPo7QQ0U36gYCSv1zz4QN3tAF
aw4FtT5FNDCtvBvmsb9FWIiCl4mCKn+LXV095i6g/PfBVKTByaBVL+Me+hz7fEph8DVUM7w3Gtuq
LagS9Zs/pwijTDsGKQasI99s1kKYFsNoN//UIyuFbVYN4iSuWdgH4dXd+tMML4IjxS9qH4rKTvOR
2JDi6zdZ+OozqrOt30jp7OpJ590W6nTsRxpq4H3yapLBtgqRP94Q3UZ3VgUYsOSz02vc9Y5JIcta
NVu/tVN5Z0q/RRtLediBLi6i+eDzKixuNS2D8jabpbyNBNMoO7McvL8GZLdfka5754hbH/1QIVgV
k6x14BpsvQjHMc07snOFC5NvAdzGgwm9rL8ZiGHzru9NNt11UIr4dyiBTstVjVT87BPG70EooUh7
nA6KS34RylsviOQWzBu2Twupd4COAlQGeBOEHsIQoDVbmQ4YpFxUzxHDbkNWq8uYUpKOXzvsTrTk
aN2iQzQBLxFs4UPZbpo5M/peYea9GYGiy9MNlCD7Z9cG7qFC6jI8fJygXsixl6Q9G4rRhQB4m3g5
3BANoJ1uDHNzWKXNEUf59/FfuQAGWZL3GsA6y6InznM1FqO9m3rlRTHEDCInBhgQkwQYiU7XtCEv
ND6XXD5Jg6yzI6cJIgWu2mIGFU6FMLXrnKBt7sFQM3tg0mpvXStrSe5DTpGHuc+LE8+gPsDKrntZ
LRLkvheTvxWNntCkIUC1JCbT2LkMc7zejNmVQeelz78oSRvDFFYlnROrRyiLNmYM/2EoTH3Eek31
ulbiu6b/b7/BhHD0aU02JDzL4Y0NpbstOD/rGL8uW5SJxHdo5klVnEhKxLZABnDIoTy88t0X9WEl
TRRkGEQmusZExU5guIN2vc5dBQLSf7YEFJtLNmZqSOb5zJYJUn5IIS9xrfrEU/5Sey6Ze7DJi0Bz
r0ZkKcXMAKw4B2bgsK7EjguyeO6SvOdx+F6njTaJmMEbs7yo9tYXaDB1ZrTpMYLgeXPbcNE+Grcb
hoPyug5FgQPVXzIPUCKoIZ9oVv7Yczj4bZPBnoa7rm3Jkev0G4I9PfhlvRIbRM+B7beHV/0cDZ0h
Q9K0ItsZrdtdNq5TgXDfVaJ/ezikAgq0aUL4rRRR9MD8WbyG6K9eCU8XnDPcJbtPu4Uz5VEAJgD3
sHG91HNOQYO0ast8nTabEEO0egcCits/o0KD/YK0oX9yeshMITmd3gpEa2drMviqwDWLpsDA1U1m
b0LfdFDzairItTclNIp3aKeqh0qpM6Q3rJ7SYozM3cDDxjVXbpJzYPrbll52nPy8gkVim58Q1qvp
xjQqZUc3DVGGfnxVXfoDi2hSeBk63uFIj8zHl25oI29Dhjpx3dMX0QTzsQGdS4LX94RBJewP96kF
VXTd05fRpI4y009YHI920dHCPLS8cy0UOtZBP5bswUoKNHclp0eOu5zGTLj6yIcU874xteAirPoV
SxahCp0hp6Q0zzgN6Jhp+B2gJCDdj3WPX8QJzSqJmes04yijOIBpPN2W7VXuzaUm75JJ2AQe1IdE
MCU2D4x4y+FX7t+imZTfwMA2f6owrWluYP0Je1oU+HWDHgFoqhAXtLA7wEhxHmMeZkhSC9joPnQ+
BKjPrgTNUUdOqGCIkMGuRpW5Jl+m8twbiwaPv0CsXvp3I/5ueBh41e1JMfblBmThYl2rd0lixM09
+aAr/b8ICGPd+UQjVl0J3u+k+L+c6yWL0RJ3JimfbVKgGESe31HMAgo/rN94rfsdVACxEFMN4EzS
ufCB76RBoT9Rp90S9L4HQBug70v4XPYy9mrfEMiDyRISFOEE+sA5ZNx6Iqv2ERui+YS4UeyzSqIg
/3hXXUikyCIuFZyCqUQLXIUj5y9daNNXZYLqyR3XYliWbEk2D8MoC1qcZKPsTvOQwCVxnfaISxaB
SaLrWZIaFxzP6gcz0uE2BaB0HfrmP0xJ+JXTulfkCF6h3b7fzTUcY6/Ei78vPVsSJT0YI0PzYmwS
7mawAAEGed57zMWeSKcZ3/rjD/z3e4EtKYcguzgpJE30CZ8giDU8sB9c/KmVT18EpaKeB+INYMDr
ysX92lWdI7YtOg5fP377C/qIbMk5tE2QoRhSfcJgmvUiZQ4LGYGk3/vSsMbTPwsJK/FGmml8FvUI
AxgD5tOwR1XPN2iQjr4HGMQYmm9jhk5Vnlctmoofv9ullT1/19/SH6ibOYNCkX2qeihDW4XpVGuv
Yqf+zvVi/6ErErTao9DYRANjeEJf0A1+YNwIRx3WKYeCis2ixp4wnMCMGcQ32W6d6Byj1/24ZVzQ
fsGJZxQyrr47WCiywrwmXeeCwiL259J5YS/Q5ygbqLDOM6BgGboi8qoi46UPs4gJqsb8rRllkFgy
pc96yM1bmObXrvlLx3aRrICpxDLImeLpvCHorITQI2DEbiJq5BV5tQs2OGzJZZRlgU2PzX7SKJkB
Y4PKxC3XedPFQLa4d9OZ3nfTjW4OC0+D/lCt05Fu0VSPVmVMbEl3hJ79XHvtnJ2qAb2kjejR91L5
yHZd1KF7+/Eeu7CSSzqjJjrUAe2GBOYJ/FmmqmlOqsUF17pUDVcuuAubYWkzYGaZ48W99EV3/o5N
aEv6JBe7j3/BpYcvQoDhneOW3aBPnSAO5Jan6PNoAExY9/TzX/0twBAMFuB8NKcvoAg2sRq9bOeE
4TrULVs6DFj41gVtFI0JNHOz3SRmti8j165cmcUJD8AQpVnjj4lw6zumUdDiW69T74MB8p8Lo2xv
XajWDECZgAsWg76JrrHjQel+5dsvzjhxlAepGgZQqqqdfVH2/qdy9esvyXFqHs4iscokmD83saeA
cojgJvf08a55r+3/m5KyJT1Ods4EBIKXnRihGLxhmAS2FzAO6JPBzs0+wWjN+1fKEqPabMrlDwBa
IHPwXs5hPt686MhOfI9awD4rZtAHHnqTPru9H6yjb7Alx65yJ1sPrE1fvKwkT1ND058Y7l5ToPh7
0xYqlH/ujgYWEJnqanVquhEO7tpDLqWMf558K4CEw5nKl4+X+sLxXzLsOAiBhhghX2DMORybAuS0
Ksqe1z18cfoFXPX6UOvymfHq1PQYS4fRQNZt8KXFAFAvUmWTHZJA1l+qDHQLv1LulcT20rIszn4l
eJfSwpMvxhTNUWDqcZfV12r5Sw9fnH0MjOqIds2Q6Cj6V8958OCM1F+XzoaLc+8RzxkL6Gq+dCaM
sljAl+8RjuLRw8ef1McO/MvJXDLpgFALaVmOfQLk+Aw/xKjGhU7Q/YhL0tJ1wrJsyajj7pgZOQzy
RQX5eJrgPwujNX5NF5xf+A2LjN/rgPQo88wksI5mQPRoQLwEes3FYaLwcLwfOwB2gMYZUr7HPwOr
4OO1u/Dd/0O2iybUz+40v0ywxD5CN4Xc9G66DqUN6fE/Y4Zx+hAf30MZ33T355Hb1sV0bF2hsKTa
ceC0iqDgFq2VNPo0FU7/CmffdRxitvQGwLQzgwKkml8aYLy3lWX8E4X/6pX06fxZ/7ZlF2e5y+Hb
nQf++AxdhTlHKx6cBS2IyG872dg95hW4IPIJroy3H3/ndxvav/3FxQGXTeQSDIanFwC94PsJcQU5
7QKAMEVsgEuBlnHfSmdbO6MaD15bzORYjdBD3Ko0C6rd4AFuismyT775AE+k6wLmkrfHqZdSL7NA
Gdc+zEhzsA0hLBGt29xL3p6IUq9XshPPYMLktxVcNh9zH4Xtx0t64egsSXudHypaFg7efZrDGwKt
9HILXYt+XeuZ+YuQIAyATr6Lt/eaCq7iGKQ8OnIlQRh4uT+PpmjrUhiHtIlwxnJnAk8/unY2V/b3
pbVZHHxRuIA3SEA1gsjlp6nu9UtWr1SJZO+8qN8y+MB1zOiN50ETr++CMDA7tAzUui25ZOl12swA
EaTjUSnOt1wHwF35whGrmPeAMP257lNYNkPDkaXCRMpNgMjtQTeYrl2Fl9Z9ccphvwegRlEhhT+D
F0Wli/3grl73xT1O0AIwlBPnyOZcnhiykaQEx2rdaV2S8hpHTBVvhvHoQShlC8KtPfj1Vd3aCyuz
pOQFJTNp5E8mARKn3Hi0b24GHtTrYsGSkVdBp3lwaWoSG6Hp2HWte+d27bWK/lK7bkk8m6Z+6gGt
RHY2aifjceHMBsL8GrQ/W8soHTZoi+tfEvptZ5CkuAmcEZaPbVdOrxVSIwEADWAwEiI541Mpimt9
xEuLujjmkzEOpJMCCpKIdW5Bycq+99BkXxdElpQ1BROtoW84STxUSjEnECRxsnWWWmxJUOvmloLh
JdAlicp2IybdnuBCs07vnS3paQJGqqA6tjQBbce5bYpg26EqXZdOL6lpkApyWD4JrDpswe+9vBke
zxrLK7fy4pBDdxUeK305HVnOvK8SFnc/eo1kd9WluaSRwS481+XECAYj+VNRnXVHMHVZF7qXLLJu
JuhYcDodm5ZgvtO1WRJl6waFbEkiA0xX4OF8Oooc9rsAgZu9ewYPrluXxXUMCi4ZamBXjiIAvU4N
TfTFKcU66zK2ZLJMofUgqkRIYqowjAX1+BYqGKtGgWzJY9EBGiHwYQWZ2imgpFyz6GEY+MpBi+v+
eV/ySIy9lDMBjwD8hs7l7q+wTde5xEBZ7c+n64GVzG3BGj6LvZyAeez/8YurIvXvFehfkm53cR1b
2OfUrmjDZzQym88GOzL4B0XRHDyaXg8gRVeVF0t69qKCPli3F7wcT2Weml/I/kC/5mQGyxAM6aq9
qwTtzE72pRPEUzGCEAYy2Ddm+7naYFiE5DNPhXh9F5JjCGz+hsPWvsddrdodrwyHb9JknJ/iLMJP
zwoZ0p6p1t7cVXlxmPtxeIT4L4tuXNJHAd/1jgwOKmxBcWxDRMamiuD7TUsviOEjApXjVvn1vQBJ
v40JI95znwFmRUjODyFDztG0PhgZRUfBUoicd4Ru6Rjv6JiGHwJg5OXB4B8q/DcBjhKiu5w8lbSp
NLgGhfPE/Q6IzILV0OR2pNuLOzr4nnpNldOGD+UsvPQT1Br99K2wI4a6Y4hOsQ/UP0Zzaawrqf+Z
3X6iMVWqXUdUZUvbBEAj3QyMdMhdVGdxGs8xEKfxQ3hffRwHzjfnX3bMEoBJBABgY1mzBKQFvLQH
FXr5XPVyeqVY6W6VShlbAjBN6aYZFWJOIL33pMp52kF2YmUT7D+AyzqAAymI0kcAK8heO016CDnM
1T5eoAspxxJeyY3lXqsIXh1mY3vBIhdEF5+n62Sl2BJg2USOUIaWfgLAMnvwegsMMrUju/J9L73+
+f//rXThGcAILNB+ErCAxGczuvsaQgJX5kuXnr4Ilhox439Z94U/4ii2jv0SOW1wjUd9oUm1hFYK
7oAwkhOVAEsEZZdJ8mbcoVcwPnukJc4WgnppDZnHOrsR0ELeI7AGFBgVWE/e5rTx1YN2M7DoqaE/
+UhYYZG+6gpRQrEp1/gfDE2ae7ewUNi8sl8uvfMiBE+zGDDY8MQnnQNa+SpM2fNfYPD3amfyqCZJ
G2YVvA0ReqH/X/Tu27p9ukyjxozkaU3EEYKYFsCinKc/oXm8Tg+HLbGckxx9SYAMTzCeL78GZ4UR
nU5rn35ezN92qXK1BwExKLgRZxh/NGkE502g9/p1GcPSh0HMmR2qHCyuiWuJVmpAnsM5dNelUktw
ZmDDufWgm5+IrB62Asqtp/+Ppy9KHj4Oqm4r1iSknl4KlTtPdYD3X7VplthMxYfaYZLWSQCe0YbU
PdmPAVh/656+jA7szIfjpErYCOF5BXGVL9AndtfFnndU8G97pppb2EBCxz6RQwSB1gGLklZEv6x7
98UxBn9dQky8o0nlMoNCVsA4ZxjWjpzeEQO/vbxEWxqw7oklXtjyXQGm/E0eIjisevklUFKBBR+E
nUuhbjFrgM90E8UphGNWdk6WEMnGGwpbuxE+bIk+p1Lp/GkQ5TW2xoVLZem0oLVLjAYpE7JVtSAQ
1jWN3rXkat/nQsqzhEhOjhLtlOeQkipH8NO0Cd8IaAgnGBnUv9Z9gMWhnYT0XYWcN5nmSd0FvRn8
OMQs5XXd4xeXejEZ24aTqJMqUKC92yD+PyzPpeVfnFql+05Mg4dzBfLn3sM15sdo5YOU+vHLX1r+
RQlkgYSRZSfRTeBDXm0bty+jg/HZ8BXkxZUoXozI/7xRgBjPkfcolkzE+HEV2PGbD+Lgunx2iSiE
sUk+ApGP6CAK88tCjyfbzASzrI+X6O+fgC4hhZ0/TNA0hRbQlJWQBo+K4DtwC9WXdU9fXLaeCUll
a8Qe7jsQE2md20iuFLukS+sCEYKH2oNVkuCQ3RIXlla9FWRVyIcqyOKjemVbE60RNSF2yVMg9dzp
qpjE3/clXdoWeAXsaEbU4onXptZuwVUcb9I+8tRZHQZw83WLvzi6HqVh3rT4tBDYHR4JpJ7ewHm4
1pD6e/JJl/4FHoyFO7DGXaw+ZKZRZld6b3OW3ZMUv+8IYrZ9roOOZVundldiswC7/vOzwKOCTZMP
DTeVkuyHzlvUwDlv2ivtx/PX/W+JSqPFUSa2x4ZKfZSo5QRaLqUQNIfPSLgXds7YNgQ71Ft58BZJ
dFGW6H8gRUmCYJz2gApBdd0nGTKAj7/+hZ+yBAQGkfaKxmWIrUVNntBy6TfEtmO2N1kJhnKooGV3
pXi6EEOW0D/W2ILkrHb/d/5Aiij7pwVJ/fHjH3Lp6eGfn7zqhZVdnrqJ0VZtA3Be+2+lKCe1qpqh
S7gfkEtnNZw+e5VN32zBt5a7XJUrH764nZkz2VBVFaI3GGHfIZoLEaQ0B6fq47V5J079ZcP+Rwrf
aXQWia5M2KBLeVtl1L3lKAa/sxq9dJiKl0CAmijq+h1yJ4zcwcQFydcQL9OPoDwx53OljdXbqCfd
J0d7XvcyApFUrqMB0SVmkLvDnFURoQmMked7EL0DtfEdzn99vACXNsciHrAWNO/GQvZVsNLEHEH0
7v/Qc7h0hhbhQJT9VGlJ1WuFLoncynMbbiMhCAnpkcpSsfVNa/brfskiHpih7EXBB4Se0P/WaF18
gqfBylt+iR+0ZT7nfk6RogT+t4Lx9KH0XH4Ff3FhlZbowW5Ig3QgFsxaV2M8RysoT0C8id+jBWt/
5tC4XgdABTjzz1DADAtLKC+q1/dkJRja8G2OhH1e9QWWKEDI6/QQsgFd6l1GcuLBsxpHtu7zLoF/
aBWnTQm+Pagb7QCFJxHdOE4ot+te/Xw8fqvxilTPWaodbJ4eXiuel3n+Jg99zlb1HegS/Ae/Wwj0
6LM+VQQ8Eivh5ZJWYp19GQ0Xh7hyKIizRmevDGbmB8kA1Nn7ZZRfQ+JcSFWWcvpNlaa5JSNNgMMv
zYtlgzccTZDxbA91nHZMat6Ru6jV4/c8m1u27lpcQgMZrMiqEBnFK3quwS2g/1D/qzWp/ln1zZfQ
QABv85Cl0ZwIApGXivvq5IOjvC55XEICu2wWRdvmNJmiWrG97Erfu4efEfBV615/cZa7ksISxqn7
V6824x1Q6+EbVaG5cjFeuBeW2D9F27kIjN+9FhY3WgBw49H7H86upcltlYn+IlUhhBDa+jWTSWYm
T9u5G1VuboIQQhJ6o1//HefbJGQ8rtLWC4yAbpru0+fE/boyQOhj/5Q1IYL1HASqKMUcRMVTUHqu
BFyEPviPjiWTFIWkBxzc+u7/1VgxnNctu//knrUQGj3XJ6JAAgdqsfxurG8hba/cBD7J/pS3WSZE
M5zABQseqCkBw0wGfXWDqh7iaRSeVz7PfnHQ/ebwBgWl02UK21NWE2xthe7iFB7pxuG/4jB86N4k
Cgsn0bWnDnR136wFmF+EwD9XmygI2mFPIXJpd/UwFk24KbSbbwCoftWRXgjn/kL15cEIzslIf6MM
7Z0H3ghKd4sJo2Gfh8ECa+SlXu6Ru9DkwUU5mQ8iEtN0eXlpeW8NQbMtpROIKbMEmnt3WCL20/YU
FCBRJQvxaHU2TuN+AulkB/Up0MDKbcRF+7aYwXC6zxZdFFuT1a05AEQHZiUzR/l4B6yESL/MoJ0J
bkQNVyzUhxjSZpqhMxgOp7oTfIJUVgTq2bEmt94/18b3/IuA3gNYJ0MCpx8DLs2rATRwfQFC2RuH
5NofXIzgtyM4zWVrx2QcT7YGJ7HhyJc/R2XZ0huJn1+lp5cOg/d2cCPoAltL1D8q4JV6rGuXf6gb
iNtsgnCIP6NS3A4Prs/69qlfLuzje1TgbHLf12oaTgLMwO/HCrCpjS1IIraVgoLHJqhzHT8RztLq
WUMB7N2MQh0BIxRtw59R3VP6JSomiFggFOpuNKddW6nL77+t1DDmPWWKDacO6lpogEsCeU/CBbpj
q3yaD2vkvMpiCqmGZ5nyd11qo3dFMgU3UgLXJk//nLwKA2i3psx+k2YoP/ZtUH3JcDfemPrlNL60
x94LQ6UABvTp3OPxCQq5zaRZ90AgyovHRjmm5Z5XATk23U1Vwmtf470y2OD6cWgzc+Khaj7SNDSf
xqq+W7UPPsqxy1KRCp0mD+pCKNElETvM2comHeB4/twIymeTiSSrn6ekAe+ZA072vy6v2+KBLEUP
yuAQ5JDrPsT3HenQ9wUqpicG+Oo7HrL+VEY31WKu9GqGf0EeAwG9dA4S/ykO6qNtZzRXq8YuT2Rg
aJBoGrDj7UlHenqAHjHYAIATCX/0Kcn5/boP9FwLRA4gQ1yq/iQSMNmwWXT7VoA3Zd3ovr3XQKA2
y9CdbAZIVqfB+zkPgOu+PvovkvAXbMaHN4okoUGgSXsyUa+g6dB38aMMdcS2EwvZoUTs+kHHoKEA
B18GCrGasgO6rNWeGQeyZzEbEC5IpELbLboXq72kffiNpm2xBQ0oONfGobao9NXToW7A4rghQwgi
500Hotp2P1dj+SYzI72fOQqkiC6nA/Yo/S/NO5GCu04Wb1FSDgAeisTPqi0hJcmAgPsoI1VClHmS
8fupBTTl9cW44j98MCZEMlBK4tKcBrjTZgu6T+MAvYhBQd4a3ubbqM+Tuxm57FX1vv8zuv/my7vF
DjWCEHPq5AKBO1uVH5McMiavf84V9/QXz3/cg1kCjJ0n2VPQg3RsVuUuaqvu/arx/4JoTjkEniWt
T0qFYKYxEOxoI918Xje656FsV/ZhGYXViTFTgdKjiXdxWXQ3roorwbUP0gRcIZxVr6qTRujENwzZ
4y8CDPOAlixIgYGP8zaX88u3kk/PPwW64joc2hNYNtFDk0fp+8jmt/p1rmyyj9hUYL0Hb0yPZVJ4
PYEJqrpLu5jcWKZro19+/+2AMuuQcNWZPTkKQifBTfe+KROxW7fF3vOJjGBpH+KqOv2SoNchLUFD
0K7TwAx9yCahPRpvOt2coEgA+VjVgaUd5L2g2F83ey/a4A0JZ/TP1ieSgSHCXsIKzs1x3eBeaOFo
kjYmolj4DjBfboG8i0DBum5bffBgNrsoK7nCg69Ny60Y2uphrld2UIQ+aFDNropn9IqdWADiWMHx
btUtwpfXV+YKe1zowwazuDFgpO6qk2Loib6DmgHZKRcFjzSwcw1mJmn5BlxiIIsL2/qfUbvsWfQd
yJKQNQq+Nom4hcK5XPAv3J0+xJCpiIcVIsCTvtje8Etp2oBB9K7VNyEDVxyVDzPEVaxwo7L6BMRv
9YCQpnzragtEqU3i+mOPPNs6xsKQerYOltU2N6krTibLpjsD0Y0PC7jE19m6z+UojM6nFOWF5yyt
3wqNZDwEIlbmPH284QAC/KSDuMFJMnDdD2C5r7bAFFXNSnvxTJ30OYcX1/bZYvJSuGiXB1Cyfv1A
X9b3pVPkmTrlbEohyGFOOi+y+ymdpy/VkN+S3bsyuo//01Ws5kQA0Ph/KaoWIcbYGreusO8zOSpQ
u+d539vnYQH38gPN7VhsgE5j1brUo48A5ARKkCj7FSc7wQ+KGOIEDZ+WdUvvIwCFxrUfMuTKJyjV
QFZkIQAJc5QWbonzXFt972kg+y4vQU39/1OvgqHaLxJqA6sOjg8CJBdxNG24PsEhZJsapdzv6BIs
/l03unc5W2TIgpFS/gn0LdruIRIeznvopH1eNzz9M7IQ8zRDAIF0J5Gy6Ud2iVtswVYmSULPYCkf
QNczK/NtWEa03I6m2UPxobwx9ys+2QcBGiiI1jOow08AEKE2ZAWSMpshgxon9CZauY0lKiCvL9O1
mrQPCRQOZERa2PKkWrAJGEbbH0M3KTyvNAXzUFilaPcfSC+fyTiCghx8A/dlOs/F2wBS9fugBBHE
btBV+2OqBB4yaL1L1/UihT6ckMQQ7cm4MSeB++6uA13DByjtrWvoCX044VCDjB4EvYASzDP4mAfZ
O7fpm5U0GaEPJ5RVhtM90PYhy+ojcSp96Bs8R1/ftyuG79MeqnlIoDiTdw9gdYfrTfNtDOD6uuvI
Jz0kVFddkdHwVDsKjSzVCvc0RrTL1qUYfVJCt0zQ8tJ5iUggn8aNki14bKIuB2H+utXxjJ+xSiYA
tqiTDRdQBOhyov0+XF0D9UGE1NYmKVQ+nlyE3g9Vg8QxcXm1cvbehQ1JxxmT1zg4jZ2/QekBXBJx
q5ZVq098EKEaEQ0IXU+nAWHlHTZjfD/Wur9xMH9F4X+HG8QnJITiQzOP2WhOqqyWJ3BWsBJ3h2qT
bZ2H6GHROFhig4ZF97XqLfBzUqr4PuMErRgj1DezdObvpiVzwRu8O9t3U1SynxyKXMHGqZZ/I0UH
aVzoxDGQAYIRMD8wZzpwkUT0vRqm6CPvXXYXWtF8JeCOpNsFcjLPYXCJadecLuJDGXnUlsKF3D4o
NByrcHK7wt7kBXzZsIkPZTQ0spMaHTlZknxG/1L3gKf9rTLOyxcL8aGMHbQf52lK5ElCwsndySCC
ouQETQ8QzVXoYHtcHZAj6e5dwKGhg4T4yUn1LvmqF8l/QIR1WrkHXvTAHZLLeMQun4a0/3cK0M4S
JqBQen2DX353ER+3SKtobiWw4CcDNTjoDkB7DsIRiFDKi6LJ8PX1f7m2014MAaR8B+o6qb/FUTVu
lyhpDmF4k2P9Cs8KST0vUudOuqTt9YlyG0BWS6Tje+CRm2JLxih6lpy6ZWMi3ZJt16OwXADd+jjQ
ofsSQXfmCbKJaO20S4L+pFXf62McwaSFFaTd8mkKpg/olOyeeqTFbsQxVxbTRzVm1DhGkSY+UYjh
otqLtndx34Ca7FbzwRXT8ckMQXrEEwElxBObJryTDRvf2DHSx3jpOcRdkD9Zt0qX//8tIzYNi8vj
unefjOX/WIoe3E2b1vzH66O/XCsn4nLifxvd5o44DtXHT8ylKO5B2BgIP5N2YJecAMpjuyxAVfIQ
VmH+cZYz+HZe/99r2+M5A+g3kPrCmv0JyKQBss3W7sLwZkLoMvsXrhwftggKwiDsq34+dXReyPai
XfzIQd3KNoXSbtVbjggvpugiCZbjmcmTKUFlDiEUJFnvozmGcNfra3TtKzx/QGxAihT35adLyv4e
DeZoJZWoLt0jFDM/Xv+Pa/vgOQXcxUlthtZ9oguIWdHSQe8j2jTrdtkHLtbE1bRpc3kSIRCFe5NL
/Q8F3zdb5/R97CJyMKTtoVb6RNFkTrtBvlkIdEdWLY0PV5ymJQRjdz48dXn2yEuAm6BHFt7Y2yvr
7qMVTYJ34sCT/klZkLvLRLJ2H1fUrMt0k78Ai4Or6iKQ4YlYCpbyNq6Pq+U0SXL5qt+8BkRpwwJn
Xp40Fd1Dxy7asYD283/Xrbx3l0Ob12bKuvwsocdwJwU0l5Ea+PD64FesyocrZhmUDm0W8BOpXXQR
/ajfWwq28gdo1wzL4fU/SV92QH9hFmUdEwSoGTLSaV/s7CXdswNzma53EFXQB8rr5LvJw/KN442N
H9OJJOGNgPva0fJNeqL5LCMcrS5vCggaA5Mw9lrf+LJf2dkXfOtfwMV2JEHfOHdyZpy6g0K7HaTt
Ulx/XRXh2TmUJQel/UXa0M1l/xk8ZMU9DZgWb7Xqo3fxnEL6RAL+sut13nxUSP7ybSYMUE/ATXUJ
NLI6cWeXqoXMvKiafVGWIMKZI+TOtloCFxMA/v7z9Y26slg+UNJAdSysmmQ50TGOn+icdP8E+Lsb
V8TL9V3CPSTCMJdF6NiEg5wD0LRTl10nUJDagi43fnSCNF+horOOAYL4qEkheJKinJWdCEiZvgPM
EVSgco1uKQdcW6qLQf1m9AN6o4MyZ/MJGjBoToCepUh2fQMZ4HVb4TmVDHKwQW6b/HzJYLgskV+L
3sTH1we/YpA+aaJC+k+NUzw82a5afpISrRx3QvZxfk9E2I/fx8gVj7WqhnTbTzl0aYMEEOYbX3Yl
yPKBlYIQiESERp51sWj36GKIz6LGAovnvb6oZksKfEOkkCnbNMME9t7XP/rajnkBBK17fDV0T840
kd0ODeLDXaPtylevD7O0bVIVuMvlqctQL4dKJmC03U0OzStu2sdSgiO5V2XbBkdWcAAMGekSpJx1
oMZtEoIKardqiXwcIyOo3S1Dln0iABc+QW98ehuydl1ixedJdEVW9oYU0UlAI3CTVaEErF/dQhRc
2V2fJ1GHNkzysIpOaAfqQW+UifqjDjJxw9FfG94zd5KhPmvDun8yJhFfzFhE6bYNCPZi3cpf/vc3
d1KjPQ+1bJ1/Rng17epL70/EV5KdQ8n3z9F5KOMUMAV66jrTb2pAzN4UDaRF182d/jl6VzZUt3WP
uadV/2agqFyG8coiEZLaf46uTQ30IPpkzlUKcbA8n+jblkzBynX3wgMJ5fUKwsfBsbbT/C8UVeV/
iQhupDCuWK2PIdSQRC6t7NlJBeDA3SDJh/d2FzbVQxDF4rxq9X0oYaYgJkqXXH3WSCPuURxVTxES
Pvt1o3t3th7YPI3TZfWhsPu2jDL9IYSI8brV98GDrMuANM5qde4qOn5YuHUPacr+Wzd1z2QBBADb
GU2HJ63iB0KQJChEPf/7+uAcp++FuI959mpqErRoGI5PIMtPn1Kw6Ay7CcI1A5SVK4DXinJZx1pA
fIigK9sM+LEQkQB4Rp5daLYS3KQ34v8rfs3H3FE7AwWcd+q8JEN9cJaX71ko593rq3RtdM92KYh7
IIJQB0dOCP+gorZ/TqxZGa36ADsQS6cQs9DjE9Tm6UFlaPdP0pWEdqg8/+l3bNEuElpUxdlOE39H
Wls850V9A4h9xTP4DIhm4JPCK6d6cHNI9b0uejwArMqK+A5JSbwfV62/D7Ob0jAcFqizn6jSSwOF
WAmJoDYN8pXXlg+uU33PSzQd908QZed3HYqyfAMedNRj132AZ8MmzmU9pi0cRHdJXUEZG2JqRbDc
eO9c2wbPijk0tQFdjugJchf5B9624w4sqdGd0pFeZ2A+L2KoZB+JsSjOug6X/yqILNO9MOgjXhfV
+jA7TQAfGyVD6gRy0Bu3oJsxUoa/f339ry2QZ8AETU8QMw+LMykXsgfnX/5RpaZAURJJuFvUX1e8
hM/VNyCBN4k5CY5QIr1jLB6flmBlxz38/Z9m3HXg4E9VMzyxABsL5aJDu+h6XVToQ+1YUXQgV5vp
Cblh+wati+V9GRTLKug58ZF2uqynwDgcfjIG6q0RyfuhqW/Vuq7srA+e09JA1Bl+89T147yBluG4
Q11VQh9VFm9ePzxX6JCJD55TKA+BFSuNH0Wn6zeaAzWOClFZCoieLJbEe7a00CmHa3VbmUat3Ixl
bsu3Xa1G/lBkjQqSTauZcu/j4aIHeCmCr7MbH27XC61Mk2bRN4Ju8vs4z6Gk0wVts67nlPiAOxBS
yLbuSnoaZj2d2dRBczWcA3MrdLqCwyR/ge7ElOV1igfPVMVYs0nylkDBN+P/gjcJuSEQcvLiIUEb
e75VgGIumz4HWZkiE//gHIk+Vsk4/Xh9p69EQ7/kIX97vSiB55Yaq+CLaVA326MQXfR3HJqNZ5b3
0ZuclVN+I6T4hZx7IfLytZeHoovpApqRRytq1u0Rt3chUADg9G6m0hzsUMk9qEzr744q6JCi5JHW
45aCMOJZO8R/YDlALK7FjHtqY8OoTfGSho/uv7FMMfffkLbRsotd1j2Wg9E3uiGvmJuPA8xSZ2uQ
hIYnAwhgsYN+KTove/QWbdOM0xtRxRVH6sMBh4kZNJFk4p2oIHbYMaiQH3DX5+H+9W2+9hHeY6CD
OilPXRqebEkWBUli5C23jEGJ/uAaSIWvu/R9WCATUZmbogyOoNnoZtTcgCErLDjN1nntX1iv306r
lI2C7i3TZxJCtixhgfxsLV1HMY9c1p8XDuOkRUIGim6Ch+KRZlBpfk4TxcuVm+y95csBiGeIUOhz
Bp7iQ6ra+pBJto6UkfjsgAQqxyhTtfpcT6bPNnOzgOQlsekt8M6VHPBfyECVRhzFzvCk0BQ3veVj
BOICAVacHDJ/FgA5RjXwK62d1+6298IXFC1TGYvqBxZO0bvazfGndjTfX7eIKxbnwwPpmIEWSglE
d2WS94C9E1wgKWXr/KqP8JNFnAJcMWdfyNC36i3lCZmAFnLIy3ZQ9WOPOe/CG/917VM8466zUmV5
1NUPAHPX/0ANSDxKEMrbdfetD/croHRcs3ouzmAYWNA3m+cCGp4MHT/rduLis34zamEDlI5CVZ7V
XKlD53L3UObzOqQy8SF/jljQQDJbnjOQ7e0rhXaxYQnXju6ZNPSZtTC2Kc5l74JtMYzBdpn059cX
5srd7OsPCxaLXiZjcWaVUfG7GG0sIBcqwTKw7WzD3KOg4TouCSTy/9wEbVlahj2vH+gUJd+TL0Fb
u5WW5pkxOD+bTvG0OFNCqjcNrPqrHNHb/foivXj4eeqD/oLChZqFgT4nkcq2EKqSB5N1q9r3MbrX
S0fpksz5uJRnUSg6gjuQ1c2uQVf6x3Wz90wXsbRCa3xWnAcCFZ/MRuQNC2+p078cxWP2l4P1m2VB
NAONEWjQf0fsYIs3Omjo47RUC3/rRsibZAaxLuBfkhVbWYKVqxZRN9y7dHbp3lUg0N+GQDlE2w7N
nT/iqr/VuHGx7L8CQczLs3gzRtkgg16fLRjBAEOLgvaDyJPS7JZIiDVvMPzJ5cD89vFAhaFPmy4G
xZAACkAV7e6jMMjXOEWM7hm+RugRzk1nniaAMHckCmL0JqJCve5Y0D/nPvdByMDsYM5A5kEvFzHJ
k5yDVWS2mLtn61WwLBNYp83ZxbM8QHUs2NdkomuKRRjdM3c6Qrk+q5g5KxfeVaTD2Zq13q1aGB9q
10+mSpuqNucgstmwQWsLiENs1a4qKvDUR9sJEsq6LI05tyW0Tje6i1yzVRe3vm7+nr131IGOIMXi
sGD6IvCy2RVUpmuiY0zeM3fihmhOWRt9gyD7AiGfTN2jI3cVRgmje0Zrk4KCGIBlRwrRZrfXZlnU
fazMKNeUQ/AHnsG6IB6qbJHDE56fbi+zJfwWxov+sm7lPYOteVwYKQNzXtAVvZkKLP0Qh6uUEjF3
z2C7DNDppM0w94FNW2OAm6+EWJUMxuiewZqla6FrUlRnZAbC41KQetuY/pajfDGwx+iewbIyDcA4
J/UTm+em3TE0xrwddJ82PxDKl8MHdOwAP8m6BpDz1/fiiv/34XSJggpKlQuDWy83P6IkarbWtOMD
ECu39Dd+IZReuGN8SB1065apTCz5BmAuNMD7xC7Lg1r6jD7VtVzMgx5j8VjVAxxsVKTpu2pR1G5c
TPFwZTwQy52GBNQz8ABIdFVzwp+DFoiK49ynCX3ikaun7zUObXOfcFreg0o+LbYKwTcU7hfQDpbR
OBQbnDoVmh1oYci4aaiYYrqp44mUX9E0wNpqwzgezP3BKUas3qQIJ6cdRAl599BamRSHtM/74Zik
gzTvVATs7KafQp4fkhLX286gVCbuRUojs3O55t9EOUq975PJfZ0aMX9qO9cV+zLJqi9TAbGyDe3H
pvhZAe8Ww0c0Is7UIa/6/OsyU/5PQaOI3clm0eUWCprGvUEUAC3ALQgL4mYbDrYfMEZWpRZUFKmj
jtyB7aJBYgSCOeUOTcc6fTuPtm/rvQXFwS6Yxyl6kFlO6s+Lmct9K5fxYzumFNLgkgvLbuWXrkSC
Ps7RuC6YpzzFtdbDf4ACAawbgVnV+c1TH+iogjHmYLmojuzCoa5JRBlcLHhgb9jEtdl77jUrTdyn
0CQ9ci7eQ7lHHQIJMPHrBndt8Mvvv8VCTkA9ry668quUAG2lVZW2W60Ctyoli8XxnCtzTSobUoBF
Zox/ENkrtwXZEliL103f86513CWV41YfB2qCQ5IDhDI361RGMXnPu5IlidNuMOWRwyVsXBFk/yLF
vUpqG6N73pWUJOKoGdb/Pze1mYzeFlB3XDavr80VX+rDGKFl5oI+Xcw5HtE9/DZmU/ipKMcp/chd
BBWE1//lygHy4YW0z1WahVFxZGLhG6ot3acOMOV1o3tRkSr6UBVRlb6baIlUTKGyfZx18cq5e2ER
KwW1bCZYocQNh6ozCm1h61ReeeqTMA5JnyzpqNJ3uis/UyLNoeRpu85ufQ5GhhACKR0ondMLA0o2
9APbVuVtp3Pl6vfRhFbTBJdGRx7tjLBFV339QeIcTe+NmRTbCzDv8X2xzKsAEVgsz5CdaUret0Nz
ZPmFQG5qx36XVAm/xZh47Zh6pgxMLZQbs0i8q2eSfJwq7spNQrJx3dPGRwq2VR+jzqDrYzPZ9F6P
KBqiR/2/VUbgAwVBWOwiR1t9BHahggBpXizJLlYdugHX/YGfy7DtkkHGTR8pmNc+DVEX0V2kY9ev
O6w+SjAbWVQ2IPQ78h7akHwC5Zoc1S289pWt9VGCrMnzsCc5fESHkiqppuArusuidR4o9m7fTurA
tBFiB5YaW20AQM7stjS8u3997a94aV9Pua4VicesLY6CpZ3YTmDYi7esENW/yQCd3Nf/5NoSebdw
UtKuXoLQnCNnv1vkq950bUX36wb3TDcrpQtcbutjV0l2KHKrDlzkd+sG9+xWsEBPILqrjnYS5hNq
Vd0/ELhcaVjeDcxGDvr0XFZnkV9gdoBCfBgnbW9M/Vf944WHhg8VFEODHHBYskczWfdd9UXyPMgE
rFhRAommvZRTqfu9rizi8kjIfNnzeGqnr79kEabt1KSrJHF56uMJIYsjmGzm+pyWY7ZHrit8CERG
1gVhvgAzh+SyAYs+e2TJLP8Tdmn+a6ebooNXbiIfT5jxOnUQCcmPirTolwDZ11QBulU3ex0Nl1cp
VfVhAWfsh1UnjnkGP5i0V1E8siPUrli0lxB3ENtatCtt0UcZOslzKvqkPtfgeNtOMpqel2ydXA52
2rN0pWWQLYvNj+DuIfuuTKfPxWpn6CMLgR1H6bOO8iNemz8IBxVUWJe3yulXnJQvrexsoYJq4tGj
hChPuWHjAvX3qqy+r9tXz9i7cIlVPY/1uaAUCfse2BOzjfXN7uMr0/exhQKhr0MfF+g4BwgV6SSM
HqCaa2/kfa9cEz64cCpmnVV1qI5dOKl+z9sZurkax/LfZQBR15o6NE99bCGVVWw6zsMjVxrY5gve
frSzWBck+cBCxnTf9rFkRyP64l5NZbYRern13Lm2/p7duqXQJkkJfNySQ9O3T1EtGaIs+7Hq+ESX
v/3tocwtVAEDSMSerU6UOEw0639mthL6hhO9YNdeuCx8TGEX0GGACcRHpDf11kGm886hLRF2kF/I
H5gmBh1iYWKeLUSL30dlwMy66OAvuGEC0to+DuOjivMOkqFNeFcsS7Rbt3DeDU5Ta7B2rj6aVjb5
Vi7J0m/BirGqSQRn1rNryRMk/IsxfxCtFGDccBWK9tpk1Y0A8Irl+WBDOTj0hJmuPqJaWYk9CqQ2
2U46gJHzOec3/uXK6fVRh9LA8eVDGh4pNKq3F0e7S+ObmPwrd6iPOrThaCtk9aIj9CtqtoMicHY/
2IwPW6qnvtzIFLIi2yXr5/7Gmbo8oV84zj4U0YVWq5kO8XGY8T51E/hd3ZzkH8myNN0GPMyO3ni8
XPs2z+4lUF+sZXF8BMakqvbg74GYV1fo9CFQF4CeHqrmaUG/4Lrz7IMMKRoqgd4vmqNhtthCdZDc
NyV4I1ZZiw8x1DFxECq7WItDW0ZHg/gHeO9X9WSjWOKF6tDRU0jkl815alv3kCAafD9p/XXd1D1D
F2XQxrQU2HIQkk+brEebwKYYbmEerlmIZ+dTkaBAXdLwCIPst6AedfuigIT7qsn7WD4eorejidMa
DdmXbvIsgyxcTH6uG1z8eXfUek6RHujCY0cHxAfVZD7lsQUIa93wF8v47WoyQ9cWY183507lEi2e
oJ2JwEt8Iya44v985F4XBxkQH5ofXdDpf/go+Z0JysJs5qpY6f189J5K2eBcPlfnMr54b1Y19m7u
KsTH61bocqZ+W6EMOjESuhjkaJtYbiVYMz/3mRM3VujKyfxFR/Pb6FZFCYtiJHJpHKfljhYleu2D
AnmDG9O/tgWe2U5J3RGVuuoMmKMpnxI0VVWbGlAJuwvqoRvX3UE+jk8ts2tsWvKjRhPkJgNL991c
0VWtujz9i+EvTOu2E+CucDNoJ5F2ZYe8WNeqy1MftEdMLQZJTINX1USfgjia/+mSdT1PGN0zYF6h
b7M0UXM2lwL0gOz5p6Bfmzz0WfkWNg8Rd3iZhBC5O5jcgXdXilV805i7l+SeQE06THmjHkiVRaA4
HLLdKOI1HEQY3Lt8Y5EsqlYCy16B1qwesangll8JpfERegz6nRBSEzWe/mUlN66rZ75FG/uqZjPM
PvrTLXQj6D5F3MZH1GLIQYNo5T4JVwkZYXDPaF1Ck7JlojwqtN8/DzbJ3xfof1/n831UHjjTHK95
0Py/8X1QbNhHzS2ZpCsOzZf05UuCUrfNoW0fBCD4joxMgw3EM24ECi/z5XHhI/PMiEdgAvriY80k
sm6bOG8FLpShKep7ARlh6HTTLNwRU8RocAPjK91CIgYIflJGxfNUxrxZNh0JNaTOGRQNNqoJFXsy
8+Da02JUA948KbhEXaRs92VUl18CPD3h/dvgwLq4t/s6bsp3XV7I6h3Ir2d2vKTW72wHSr19miV8
vOG6X15KMFL8ecRQGAa2MWiqMzV1qr9GOhnEYUnwprhbc7UJn5lPLjIzpoTzGCtdhPuwY+5rFqXz
OvchfKQgOteFIzJvziqdh32QZfEeJKIrV8dzH7aM53A2tEYClkL7Z+6N3cwcfCUrx/fu/XiJ2wop
sercMt48TX1S/ITgcHFYt/Se+6BV3Ls4GszRprq+H0punguwt6ycu+c/cA0IhKS5PauJ5R/rZbCf
QBP5ed3UvVid2VGncu4atOfpZNdxVFirIViXbhZ/Af3AVxWASt0cB1sFF+kvIMJDKCutC9aFj/XL
+TTUwG7X5yhOoh2/XJgA14gbC/9ytCV8pJ9uoGeWzgKYqq6a4i262ZX8CHYmKEBA/zRcV3wWf7Hr
BUSzSgz0OEyj2ik5qHej5XzlR3i3PospFOvroToSlgVfpyxTn0BDN1E8+iKoX686RT7wTwPQLkvg
ks6JHpe7vBi7uzLUH18f/NcD4+8UgvBRf3RuLXrkIzz4wtJCTE50w0cpsz4/2CVtvrLMgVJmXEz/
pnPD8h/YAHCITbW850VH9xDOxAvXkn4Xm0o+90lkHheV30JUXjsknu2zUnWxzUpyHBI9vxVmWEpQ
CyrXH5oMXFQ3bvlfD6CX1sBzAqSY4zIPCdAVLY/fSlfhzqtVz/ZOGGjrQVQNvARTEMbDo0pEdQfK
ji7ZsH4g+5kS97XUEbA2Jr0wwc6ODP+BsluIG7O7tgaeE0GzcESruWjgXbPsOcly1m4iDfWiLeVk
uHGQf5XQX1oC790P7WfQGjYTeWc07Z+JgcDJsxUxn7dQJ9AHBhq1TzEZy2SjbQCVRVcP6Q6EbcHb
OTYQ08u5FuxnZ0sVD3cFHiH0DCwprR5VULvi21RBvTDauDCv5gfUSxKB+lvZi7t4cuknjbJjghLT
JWdJSRpOe4fr6jsh2WB+aitkiMbIPIZ0RD1AU8SoKLxnaLn5LnUUAh4vRtduuqQxyZ4X+QUcCz0N
fZjTwP1MwTJ20mKM3rkOmvHvsMXT1MDfzERsLanjXS2z4rvgZROJDWjWfmk7j537Do6KsPpENIjJ
P4GSvVs2TV7RYE8DaZ7+x9m5bLeNa936iTgGeMGFXUm2YydyUkklVtzhiCspXkAQBEESJJ/+n8o+
jTISRWegt2s3YAXEZWGtb82ZQtX7RoETU7cOvT75EQ3Bg95z+FD+1WZ1AUSNl2uCJsqq4Fc+0oUo
x8c2sfyHDA1M/dGkLrmxfVx+iYkqr1g6nWOl36wAH9ispW3WdjTxFwBT6Z2IWjj88pn/U/ENLCNL
W36DMk6WHwYR0+X05+Pn0j/JS6o4vspZo9H5neB19WYSsNhs8YK6snUuje4dz7bOkDqOGnPSuTHv
qypNv6MTQ145l/MLE+aFVWVhYTYGy0FMGB9O6AUqizdozW7XnYESHNmvbizvu6Sub4o5hf9TM8H7
OfBfdv4X/ycZArllwJ/QIv+CbFp0a3o9fSqb1oWFXD5OWOpeABRi/bGmW/0OKJLaWRVYmkUPyOvf
TnLQ1PBgY1+mPMN7hBFhv3TrGiQQAuk477ykFVkzTfAWKBY19m9o5OLtYXU1GruzDCLYN2Er1zsw
CSWldGnaHzOQo28EFTXZRxrwyiFofJ8rjLvWOs0nHPsFw6kIx9UfOpb077DRvQfTJFC5iRcef1n5
9qKbtP8UJcs1/9oL285XK6SpWjeV4rGkV/Dru6qXY4bWLfr9z7/9woXoyxPatoHjT4fIUetotj8K
O/LsoyVgSg5xP1/zb7n0V7zdDRXBhhOYxH0xoMKKA6qE7htxCvj4xmUZttF8vrBmIp3HpetPzSZc
dmjg/bR+4n2Pzo4/z9WlT+EFUKyQQM70vIF+hb9QaVqYogYmMIRPE7LGdRzynJBNETZGJU1u1XBT
TVfraZd+vLeTpUlTBn00e1wx8euOaYXwowu0Q2DCxwk3pkYyzgPSaoLj1oe6QUf3rtvCmpmETxQ6
lEcz+CQyKKShd+/GFHmEjp0iST8GfVxfc3Bq8oRDDYkjcVdruP/0w1tOizJs6fyCE8KRj4w1zlHX
LmdNjJK/78tMhCVUfJywJMQusjLrF0msOSgWxc8jD3OiYMLHCetMd6DgLepMk+nZvsbCXG8rODEF
3r8+T5gNAwwNMhSy4AaR5TvFSJMcOFFhTXzClx1cF9BejcPSRM2dfZsVQ72GodJ6+PPKuXC4Ue8K
TpyZ5xldJKd1jdR7omdkTPtJZHznlKkC41Xq719I8U457pbTGJfmDqbP7qXJ+yUoKS6odwErPak+
K609shJ5p92kzgIC3QDLjz/P0YXTx+cKDSsBFnaTPdoJCldJvahP/XTt2X1pcO/+JQkxxaiwfvLO
dO+jnsVowwpsRMRnex1hgbi0DZkSe5QcstqJMmI/lXS6CZsYL6quRRUVOsOxvwpN3k8Wcv9z65pv
YaN7926zwPce5zKyTu3Y7dENiqVZqCkP6yMSPhg4LrIpN0h4niA/CBAYmmVQ+omCTBaY8MFApIK0
dP1qj1CdaPZQdXM3eVkFKSNhdG/brtJujlazOU4ycnerVexdJMNc2TC6t13XguVd1ODQXEdd3ERl
vdxlnF55LF1a8N5uNbOBGtWYqMcprb9nGlbBCw0sSwofCsSz2GyZ4es7y8dlxxLYmbd8HX4ErUgf
CkwygWH7FSvSiY8RGvXfL4QF+b0h3PO26kSrpYr5OTevmwEleTRkDEsYeS18FFBpWhmex2iSL+YT
EihkN05DkIAhfrm3UeMVmXie4giTeRI95qZPvgbXU4UPAuoor7tiHIdjliExALUnel+1Q1AJXvgU
IBiwsU/azh6FrvPdyjNxoCR5Clsu3iYt0yo2Cq/zd+sAgkY0aFIZLXoxwkb3NqkZ9TDXFJu02fQ7
RyZ2C2eqOnBevE1KUqTGzVm+C+Xa9QHmTcu7puZB8k5M+IjfNA3LWiulTz/D1YzDy7OfrQ0LKH20
r5AzR8kR045kvzgWsW72a1d0YcGAj/bVq+jjpUQwMHVUH6CUdnAGJf6gb+pTfLoZu8Xgyfw4zWq4
gY3KKU5yEvZNfSVBzqqFZgXrTjFNxOPKpwm9TY2Lv4T99vN5/59ElM6G6Az62COB7/0e6ZjbKYMW
Ytjg3utVl7mQ1mBi1m4t0bYNXKyH9FvgtHsbtYgLN4xzNBylbNrygMNriHdmLa/Z4f28fn6TUfW1
/VbInrtyI8NRkTbOdqqfkhvA9/m/k9WmvS0AFzw4yMwuOwhH0OzGRl3c79eBjV+QunQ/Jg3dCxWp
7d9Yrl39mcU1DE13WRmRCLadNB2WN2Wraflez+uyvIOdG6rxPbx+bpFEdWh0n6ocIX1WwmSDZ/aL
pUATcQfA9/YvZwX9VKeGPeAMP7uMJwV5yEUPXq6LDIr0s2reVA261U8Ti5HOROBRHpVeOXSWimWK
g7Au4YsSwp6YrlXmcEetY3+jzJS86etrKmAXog6fNwSzjIJOlHcni+cgBP95L2rgDbAUCVqgvmwg
jJqRiG3j7hRVKaweele8DCqhn8JG92KDgkjrRogGnGABc9INyqQfNt6Y7UPY8F4cD+mjtBkkImHZ
oKOvk+DrdlmqurCwyacNJV95F0kE8hwyC4cunpp2tyRhLr9M+GKBKDyaaBpn9SiQpNhZU+a7yNGP
f56acwzzm53rs4aOtWWOelAH9dFW3yaSyYeM1/VyoGl9VY/z0uL0zh9q+nKsUtmdZkiKHZJ4Lu4s
S/7987/g0uBenDDAJ4cg6QSYERIb+7Xvp3c5S7vbsNG9QAHe0wm0PofuJBPIyiZuU8eWtyZsdJ8y
NGNCmw00FIpC+XcSma46zNrVQZpxTPiYIfpY6UJGJk9zXQzPLNGAr5QcmrCXjs8Z2hyZXDDU1aOr
2r9dh465qExo2GnpY4aiHToxFzXWjI3tMY3a+GWjYaLMmBkvpIe+kIsLWIyc1VX+NlOVfE3tVbeF
C3vKxwy5YyM8sn5KR8UpDHSz2ZUvK7Hl8q6YbJGFnWo+bbjWruug14P7ZFsGjbIDKrxxJ/uwfeXz
hooXkajIJE8bDB0e4F9W3EOUUQdpMeILeNtWjQrdNbwDFUPXqHqIBO7bz2pYaVhvAhyDXsdrKrKq
jbmoHgFWiJuk/KgWE1YS4z5waDta6GUozINVMAw7pye+9QZOliFnDuwIXv9ydLq4XNdcnZrKNrt5
XYe3OWujoDOH/wL4QbV4RDZdQi6/kgc+6GjZmUFfs0dkv71QuM/3cZ3hNllse5oHR8vP29mapdul
9ZDfShi5kVsSd0195fb6/dkPr67XM2VFK5cRKnCnIpvoDg2e+V/ZymjQg4L7un5aNcTAuEuemIEZ
lHViKu7Abomw4jNAqde/XkJDDX5TUMdrZ5ruUbzF1y57wb6GLSPv1oVmIIflM2tPioza7bakLMgO
5ghBD0UkV17/evSdT0PbrepUseJDUzTjMbJhxhrQQPA2bw3xp7GCWNhJjuxjEk/ZaZlQPA+aGB/3
02aB9rmCyJnEUf3DNJnTO7qpsGn3cb8esVrZOoiQLgwiMLpDGYDYrQzKinCf8utqzUBkVTgb+hhd
x4ZaoMVyVWECOfwXZT8YBMkt4y1OB4GDoVvpx0a0pd6FTb23YTOpKgX4HsOn7N2qFzyBjGBhJ5sP
+NVbMzTdUKIan88nVNtwKc6dKFTgb/e265Z1aRyjlneaUzoeqrjg9S0SauC5wubG268J7tu+GwtI
ji/JtnM1Mc1dJ6swSXM4LXsbNtpQ9o2HDm0hNvoHWDd8QgejgnqxuS/tl0AOp2sq0p5cFkOlFIwu
3Q2WoeM+aHJ8IszGEp0VbQbuPUWycZckY/sEfECH9UlynwnTJJt4yvQ5zkfbxs7qoX8TQXskLCXI
fcm4lbvObipDrJyUEt5tZX3Ds86GrXxfMk4Lspm0w3GZzHm7n5Z4vt/wJ8MWpu+M29QNq1MUIU8t
3ul3+NCHQQ+Bl6BvjFuyKANeisSCq+lbFqM6nsshDzvpfbxLQ4coT9OuPZE8P0IbrbmjBq7EYUvS
269EctUUwGFPqFb9b/CuT13g4N5mVWIScs7QaXDOiGQWfVxb0oQRV9xXilMUQAWymN1p6cQPsHXF
3dAG9udzH+cqYinRzO6wk85Xt8mjZLcM+XBNloH9Pr709eE0Jj1G8gCnpEBTYdZP5o1rYvIl2nic
QdCAtoF3lQ93waZkrIERKdxVgqGZvaefVFQOQUV97rNdZQQTvvFsxGdz6DOUE4nBTcoyueb9ciE0
9tXiNLRc/revOO3EPtV0VIehnerlSiByvrF/TRxxH+iiUdXGcDOGlv6Mls4+Fmu5J5Ngw0Ghd+pj
0BbzVePIGFHsMUiub7ktDtMg4x8ZTem3sNG9DWyjctMO5PZJnxNrM7EQy0gXG/Q858zbwW5KUXuP
0MygQMryXS9ZX9xCnhFR1Z9//qUv4MXIEHhkGfRJoDPMG37b8TqDJzTMrfZ4twfCmdCnfB3lp3pG
ES7DM70nht3VbJnvoXEY9sDysS64VmjKth5Vj2KJ7xSkSJObwRZwpPnzDF3YAz7YlfcQkBbF0p3o
2H5fqMw/0SzWV1Tff9aWf7MDfLArS2PWQRACasYZVelOJ5y+VQxeeg+k3vSbOqLoLhV9CiUM5J/1
HQxxqo/TUNt4n6hS1rsMLgD300KgBSqzlqgdOqSh8ppsg9jPGi/zPZLI+puJG6bfymat5ls2o0iM
6vkMzR4hlyLfiWVc6q95mgP8Btg3EvfVoMjzftO8dnuwbMbt07xAFAyFopg+R73MxG5sVvjvddDG
tX+n3bai6JSXPI7Cbi+fSpPEVGZipn2cpHDqXaLjKntMq8CGMO5DaRBQhqP2aNUJzRbzSWwS87/q
/JpEwaV140X6Neyd4Ggeycd1Q/fjupjEvJtZx5awp7MPpSme1SPEksqjONP65cTrE+8DW7W4D6M5
dKFOg6H/LylCmDLy7awiaQ4m6gz/O2xveaePhOIKiWJSHslG0cUChPg+7uxL0OA+kdaWbBuU6tQp
aeBfpEzCPsxFEtbiiifa6zNtRd56nldEhRAt6b8awUl2RwhprjGHF5aPD6WJuVPrnI7qJNcyP4kB
jbq7pl3CiujcF7AjERw8hrw6l+Lm9sDTDjdKr6ArfOVeufTzz/fNfwrd8bRmjEL/+DQ7TffERP17
JbQOW/s+lVb3xTbltGxPFdQVboSdm/foVQgycmKQyXj920XMHNjjBnrvSC7vROTEEfrvZVBNgvtU
WtEVEBaJEZRDHrQ7VDLd3jRTG9ZczH0qragKE62OImBAu9sOyQZ6Pw1FWCGL+0a4EMKXGSIGRLNV
cVw7pAFzCkGOoP3qY2kRbbtt0C2KNVCPOwwRkoFA+0nYkvGxtK6ukTFesCDHkr6rh3iGtSgU38NY
Q+6DadravJ20y++LanEfxTC6z6PQYWG+D6at0D6PHW7ne/QQtH9n0bl1eZnjazfJhdfQL2gavNh0
OiKFHCvdvosRbyY3ACWT9xOQ7fGZwIDlavPohXPBB9X6Yi162BO2p6ZoETzIslomfIhqDgsafmHV
ispudsbJIDtNYYRJiGB/2Tid27Bw09elwzvCDLau1Qlp/fhTAc0h/JW4FYHDewG/LfgA6eCkPcUw
ORhv5gVPgDuaJSLsxvWF6ZiCLQbv4vII37K2OvM7cIaEkQVs8YJ2sY+tqRKybn2HPM8KMaxD1oLn
Q7dw4HPax9ZYK4Ct93AaAqI17A2d5of0+qV44THkY2tyqPppmTk9Mqg8PaCPyb4xEv4GdasCr3Uf
XkNOExnfKC3R6Gsppmdxt3XfTp/CJt+7dQXE0AUUzspj2RT53hkl7oY50JaB+yJz1q3V6GABe5II
lvd53iVf1VLIsKeuLzI3tT3bmryDMxrO0R0ceXNA1WFiZ9zXmFuTaIjN1MjT2rnHLSHsK+xd+yCE
lfvgGml5WoncNqeV8/kDqeFrv8uxlMIeoD7yZWIEDHm3oRYE6/NHPo7VXzHXQfgF95GvZhSO1yvq
ET95Rxon63hWDpTplfP4gt4095kvA7iDjpOujk2TpeltJOue74gjSC6guZjcsHQe4CncKP4uE3l9
ymu8s3dV2otxj3aSjf8VtDVijw6zqV5GiaLaycB/60YgG1cj4WTTIC9Zxn9RpOvKuYT4HKRY23b8
gn/Ugj6nza3/hP18b2frWBU5NIOK+wTlr1092+6m4cs1ndcLt/IvdFinpEIioTmpSkTs0OSw6flQ
dm4NU6WBzPDrkLqo13IRNXiBcxJlLKat2bWgQcJeer94yZrB9cOIDYiG0+xzwuqy+UG3tSjCNvgv
GnQCGrSmk/WJjaiMdHXrkGxJeuhAhX1c7xlsSM+XtXL16Sx5ux/zofqRdCr7HDS6z4et7bQBCG6K
+zKfAQ/1DR551LnxihDChbXj82FZBMWNJUvrkzRoyVhZz6c9LVXU7P/88y9Epz4gNmSdS2Gn05ya
ppRQrR/iHzpy8CNIO+it3+aFa+Yr3+HSnzr///95tEI5RjcK6jF4FGsoVax45Nt9CS+B5w0mfuyW
iEGG7WefHVvlpto1t9UJJiPj85hDLnYniiILuzN8eozh9VdpaG+dEjGRdy1i7WjHxqt8zqVv7m3n
vnBtg2JAe6Ldoh/RKjM+aSjMXPnil0ZPXn8GO7G+h3ZNfi+zojzUNRIIlAZmhXxkLJ7reU3GAsky
s54s0mbotee8Ta8soUu/3dvKTEX5nM5RdSrr4pjBg/2hWUod9DiAWeXridFtP24Rbxp4ZkMgK4Hn
3cMyUx700+Gs93p0UtLSMTpX0D3LWuilmPTdlvX9lUDg9xMDZ6nXowtnyzidLM64uW//jgDJ/yAj
+k8Pfz4lLg3vbd0zibOudsjv7Qa7rRI816EBLxw4Nd7tm5WK1NFWVKcWHeQfEQWPzc3YQr0naMWj
qvZ6ctB7DVHGFNnWOKvyg57iody5AqWGsMnxtusER0Hob9DqxPplfN9WUpycjCE6Gza8t18VApNp
WYf5WFop/zHV+WHf5+hzDRveexLH3RaXY9vWMDkto4/lrFOzN1USvYQN7+3YBI6GxVgikQvbhT6/
WyiSXI9ztUIpKegP+KQYg/ZJXrf4uKul6EDJB1idj1u8rmHz47NiawmRo7pF9APpqE7u2dqox3yb
su9//vm/vxTRkvR6bU6qypp0q+SpSPBiTVJZ326EldmuGhz8vK0Zqx9//ksX9rCPjSmWFlE/InXQ
DbTd03jUHzZ0B4cdnr4uXAp5qrQ1tD7NBd6XENSe7Q7yf5BIC/v13h5WOeUMDsXVSelCfvnZQkCg
sho4ur+Fde5SlAjhal+4v9B7JeguX2l7Ta/+0tQnrz/yMhtdRbNrTlSk3U2WLKvbw7odfyVscrw9
nBb1xmeo5J0gvpip2zS2o3mABMdVtOt8Ev9aRwUK/vofYLZuhrPRMryTTTIeCkuSWzNm9k1kAys+
4Elf/4lauKosc9xgY7REMNPkzcu8mP5KJfjCF/DZsW2MZG4gwo7FDzdeJFfo45yyMHKM+eRY2WWj
FOi1PSV9Zh91NcPDLqbr9D3o8/roWLamxGQtfjxokWpXE5xA8JMNS7kyHx2Dg9dAYXABe3E5PESJ
jW63wZGwuMRHx1CczZxoZgU+W3+1FnFy36HzO2xevF1r1EZ1RNf8qEYUx4sJsdpcyTXsYvGVweoO
JbAp68yDyeL2IETnbsdlroOKDshovF7uRGUlJHtXZPuSHPafKJ1GUDOs9Br0RGE+P7aqfGmbvkCF
+ZzKVQPM67Y6CrP/Yj5AxgvYDdsobU/CxP/GyyYOBDnAsM/q42OJjMtmVVMLxS50bmTip0WbYh+C
Fo2PjE31BnWuMhH3JW/XfTFyejfC3ePKovkpbf+bk9Jnxiy1nVrqZnj8GeY702jgI7FQNyKh7rNs
I/Eo47n9inQvlmue4LA4RGzIoqBCHPOZsqKv5kaaswSkyo96KASqlFehxIv/Ou8WNlBBSKNIi3sy
ojFFwB38QcNHVR8EYtPbEuIUN/WM42nLYak3DWcRnLkZ27A946Nmhe3Qz2rw8jOTiKBxWSxP/QpP
kLCF4V3SKuLZXI0AGqCuUbyXFXrb7ghKmekhbHxvx8PRISauXsS9JlAxWKMEOg+hVmTMlw8rNjgX
87ktjgQaufPepRCbPMA9rA1bVz5kBnMHNGwmUXtaikGyXZWL4VvXz/k1BeYLF7TPmele9tOcGMyO
Lp/QmcducKwEflofMsvkFE+wb+f3a95HcFeHuzxsbMPkt5gPmZXFMqdIYPKjoxDsJaTVfzV6/Ra0
anxMS6P9rqhMNj1O9drdiL4Z7+P86nF1ada9/QwJWiE2G0+Pah1fVAE1YX79tDg/YX5zFPqyYaTq
48xRyu9Z1bP7Yhv517rS7d+bxvmnZiT0d7D7C8QgmU9skQJ56X5B6TixFSS4+Gjs7WRKEiYgxnxm
KwPiMC26nx+1LfK/yIiKwY5H/dqHnQ++hBiyQwvi6oEds3xadqqz9Q5O2yosHvBxLb0JaAbPhX3B
CwG4QVPH535UWV/TbL6wknxgC4KsiS3dOj86pT8Y/Nd+YYE92MyntSabGkdaNj/aWPT7KW6bZkdz
Pp+C9phPawm7qm1jpXt0E2RD0D0Yf6IT+p7CRj+/qf6T9q7TKgPL09nHpGu+K5N3bzYd2FXCfFRr
zdkEPd/RPWY1fYCeSnmsJhLGWDKf1CrxMlAdpKkRX8/Tu5qQ9cY5KsKeZD6ppaoCFlMAaR/RgFA8
mXxDNnpukz65C5t3/75l1mTVlMXHwgj7UjR0+ef/43WQnof5zenmw1oMxutntej4KJlGZX2X883E
d1OaDpvblXE5/ZtUI3kPR3Wya1c621Miq/ENTCXtsCvQKjWC26Prsk/gxxDdQk1062+zwk38QULl
etkR1ADIO5iKTneFi6vhtuYF4d+mpCGi3QOSmXS5UxEaeeNdMuBxftAbgpgPTRSnd9m4zfRj0tZd
ZHdrJ2y66xmsVhazjEPYwvaJsmJbxBitQ3xMhPgwLR3/B2rmNuze+wUoy+wwRuBbjr2S7qDyFKdK
tbIgSpD5PFlbwt3bDsi6wTnK3KP7YrmXUE8OWng+TzYtDjzprNZH1y/R2zZxek8hqhZ2Tfg4WSaR
PCqHWp6yyPY3rDDzw7iEZoN9gKxEfCFz1bKXgbXxfmtIdN/SwHYs5uNjMXLZRTErUL10TF7SrF/e
bPPWXyswXriDfHgMrYxFrViNBdkN0UdBxvJzLsJQDvbzHPjPMa77oYb6Po6rGqqQJ1nM818Tk3Pg
V/USbC4jOEsWxu4nNn8yFEd4p7s1iEJhPjTWZmg8bJs8+lbCPvgeEEl2JKR/+fNqv5Aa9JmxJKPI
iPM+ARTF4eJEsrb5VFDNyrdVYoYw/oP57Fi9xXUeDwk5ymKY94wX678o5HdhAYCPjTkUbuoY4nhH
2/brJ8j7pNNhUCglXMkKXFiYvuxZwiIE2vFIjhBLkTsxLu5zW8RzWEbDB8e07WxeipQcs8h9TpaU
w//ChTXdMp8bI0Mzgp8WI57blRa7krUQp+ZJlIddIj46NtduLuCHLk+VycXtxBfESTDcC9tWPjuG
zkY50hrLRp89j+AVMr6PUxuHRRg+OqYL2pVwbSZHxGXVR8OS6Khld+00u7CxfHYME22adCrGI06Z
7LtifX3LoJurDkuFEm/Q5vXxMTZWfOjgHHM0vJt2WR2pH6vtspNm2lz5BBcKXD4Zpty66AkM37HO
VfJcuHIpdxIFwPE2nbT9gGJ+HniI+pBYzWWeQ/uM3Uutuz0stNZP3ZDST3+eq0v/EC+O1xZtBGzs
yTEpIFta1zH5bEF1gQMV4pGLyQZWi3xcTKhMoUmZ4Mk8CnFgDbIVURRa6vJZMQKpl5nmHUafC5hO
Uixa+Fxdm6RLi9ZLoqE/MyuHnyfdnLBuh6ece9u1sGQKO0l9VixZYfPJec3u8daHiKFBnqg9O4L8
+RNfOKd9v1JXTM26FEv9Ujaooe1WglrRYmygNx3zWTExT5ASSyN6b+JVw9Qpy24XqsJUg+BU8vqh
WdrWTJzDntxmZflsZNX/O6bNeOWouDA3PihmOqK6atuS/x12NpPwsBniIMqN+UpiKIi20eTW7F4s
CIFGyDT1G1xkgr7qLzBYn8d1Kgm9L84vIN2p5BGQhgp7xvosmFi0Is1G6hfZzn29EzB0H/bbrPC/
w35++vqz1luCntCtql8Khcp3P2bE7iAuG+YAzHwNsaLg6HCHdd89NOyn26zN2B6N3IH71efBRO76
orFok8rStn6QVq/britL9HKHTY4XN5sy7m1fYnLqNE8/SgOzt7UuXNAzkfpEWDlFWDGuZPfw4/oC
C+Bov8WBIgz0FyDMiiVuFyhhuQX24+ZcvazM+BIyL8iFvV40ylHdOmKrF6RYmhdQx2u76ylXQfuV
+gpiSZHNQNk2dL8xK/ZFvbSHxlZhH5X6kmFZi2N96lIsmr6Dr6uYRan2Wxoo3EF9HmyEReDZDUK+
MJsk5BBlC1LR7ZLmIujBRX9RDRMSFmVVoh+VRYujIzAZjsdA1W2aJ6+/7To2LEcCST8y7R71lma3
bSvD8sTUlwwj60RghKKqE0mQakWSqbwfRWDygvqaYTl67GXcgeL5SQlZqZcXFPTUU9Ci91EwhU4L
hyyifIHqbfVRNnMZ3CWIusjrWRekaRMNx/dHuQLCIKLI38BkOMx7CR7ar0dPKIyKavgvn0yz8Tej
XJrlwOKWhL1AqQ9/oX860YY3oE/ZYmAQJmEqiSIVjFzCpt4PjsdkJhPaVp9GntxB84A9V3PVfg8b
/ByS/Cf1EtVJs+qUiad+Tt+utay+wqkg/xw2uHe9rm1HtnnO8yeGvucbWhXTXw7aD0FYHBXeXhWs
KgfSZvmTW9n9DHvWO8OG4ibsp3sZbiHTvF1gGPk0rRD3L/oaRhlE/RM2uHezwmKTJNk886eVoPCY
Vbx+u3QVu/J0/v07gfq0F3NDksLyxxyVKWt1B4vX5FiPfatR4kRCKWxV+tTX1BZwihxJ/pQkXX1r
2rPEEcQ1AqFE6nNfc583NTrr8idd0vZNLQb7MpLFhK0dH/tS86jW1MK51ywt4taIVw9VGvjWoT72
NeUETqmq5qeSsuFEYLbwEiXgs4JWzy/cF6fovyeao9FWZG8cWcZ3su/CQmIYPr8+EBjkMyo3ivYB
pMZ0owuT3reB4pDIzL8efHaTmfKiq16mPt7ym6KJmgO65qLoEDY13q4lmtgptjk7lYol/2iXuPcp
R8VgHza8t29NYeqBQT79qZPDP+NIt1u+tVXYb/e5LzTHsbTZGvFUNOX0NPUE7sOy/zvol/vc1zR2
WiSJkM9k7sibatFDvCtTlDrC1qRPftXbRBhgpfZ5VbBDKie427RdoB0S9cGveKKD3Lq1fe7mNrtJ
4srupBvCEpngSF4vyrqChuUU5fJ5MpAimixwPphFhAn8UV8obIQD5zQtpn1Gk8pzXvTmXiDDG3ZL
sV82K14gcdTKZ7uMKx47W/80wEQ8iGugvu1jw4olg9uPfIZB1/zQFgNMKtTMApeMt1eneOmnNjXZ
scyiL6JHv9EmmjDpK+ojW6Tsy7pGVuVhzfCIYugth2dr9CVoM/m8VhQXaYb3pXyuYX+9K4dIfKhQ
uQqqzlKf1pJmQ3Qge/m8xm35NgVL8nFNeRV2hPm4VszzpEcgw14qA2vYndPG1AendZgsMvWBLSvW
LhHOpEc7QjUwqctpb2YRmDTwia1CDCrLdJ4cRV89G3M2kVZXHbouxE3UC4V1XCQcPQr5i67GLHoL
1ej2I7LQ2fTQVXlYNwT9Bdxq6Wz4VmT3Sdx+JAPZdlB1CYO26S+YVo7+/c1gcFwc2Y7AJHe/DSws
ZPIZLbOsyRKVAoMLvF6hnl7epk58D9tS3s3qGgEhvAaDm3hO9hOKhDeDkoEvKB/QMlJObaxYdj9Z
NIdD2HwXl0tYExP16SzYvmZTv9LsvuwKd4A/7l4KSDsFzcsvdFbazHTiKvlWFR2SHHFTZvsElfLA
5ejjWdVg0hGimPJ5GSZ1W2l2Vs4N/KiZd7GO1thoQ6PMc2Pi/AEMXn+EiI4Juz98PIvMauQjS8hL
W5U030Hc0+1cju63wPG9uxWU72rKbW6f5TzMb2Rvmvfcwnwm7MMmr4OOnEP7jkrcrb2eyy9EDtFb
6uZrKrHnI+tXgAqqjq9Hr+FNad02khfbmOktT7f1KGYVlrn16ayaak2KrGufc1W3H7cEYkItI2HZ
Tx98KmuUTS0UtJ7VgvRewUDdbeM2XXkaX5gXn3yac1O5BtzaC8y66hsETyMk5F3Yxe2DTwkd5TTC
CPclwbq8UZCNdvvOmC26cnVfuJ989gltUHUh0zR/sbJ1x01G8sPaAyvGh07CIj4fgJIyM2LhS/ZN
5Iw9NTD9eRKQggxb8z4AVSxrHldY6S/Rwrq7JUUYDAsCe2V6Ln1bb7+qarVm2mLxNEelfD8tds13
maLwUQvasT4BtbZujMYSxl9ugBhFXkNfjMVTWKmL+gjUSsys40hm70rG2ZObcmZ2UeqisD3ri2dF
0pVpBIeAZ8hVvueyH78kdMj+DpoZn4FKrHM10Ln45f84O7MmOXElCv8iIkCI7ZXauqq7x/vY5RfC
XfYFSQghxP7r7ynPy1juck3obcIRQ1NCSyrzy3OGtX9ZEe1teu11blPSZqCoj46iJOX0CdJx36H8
2Jz6qryXKrsxZ2z0aUqXAs/vinMdDKzZ19WUzfu1cQ08bPgJat1wm+lK7wUBSHiegtQr8zFEWOY2
8NYBm42ctlxP3ksLu6g3C8+WdySNHA9Am32KF9qkbDLFSzqO9ft0jtLvXgXq0u3dreU6sQZ6u+vq
vaxtVzwEsKt8gpKvG20Q2egTvNRrZrjxXipk5ze+qrsnbJPiTg3qxk5so0/Kb2lfm2C+SnF1/ibN
hqB67oMR6LzgPKJO/FZkM1DT2A1Jz4T3EonxnZmBwgg6abeD1kagdB9GQ6smRNwZDd8rU1MUMYvg
xenr2vATD9ZEonWxeGEGXUHQuKafTEv8O+N/Y9na3FPaDCSjUUF5jvy5PhCzVj8qDJVTL1xks07D
giaUZa7KS8chDhR4PD70XXNPleDWy1uLdprFGqDaFaH9UmeQaqCLgZKLib1q9+exj18P/mzGCRrZ
BojoSHgexxzC3KUeN9CZ6nqWj8k88++ghAe3VWwTT6IEfK06kfB8iJvJyydZmmbT9dn7P/+Wn0JY
r0SytkDWQgd9FWZazkiwxE9tG3CyQR1veBpgM8yeJgivJg+0b701Txp4wi35JHBT2rNqrd5XdShO
teC9m0ZOZCNSTM+mTaHxekbuNz3CIjx9rEbm+nTrEmxYCgf5OsSHK5urwPkAAYCuGN/9eSivzf6v
jKQNSA19MccT67Fohkr14nkKuqTbigBG6rDiqh+mGhBAVLBx03LelLgHQrfBLe628SlokzeD37P1
PM71GUgJwm7Suk3B3+Ap5kdmasfy4keseBgKHr+rW0ATfx61a5H4tVG7LrJ/1UezuWBaRGvxMgZJ
sM1QR1u2fe2JJ7525fcp8sb3LdHaqb0hsnGqbBAmlvG8nBvWRbkJoWEEqx/H0o6NUy3+KpqVBt6L
qRJUp71iojKf6uFeJuTGsWg7MsYj3FuFyIoXXXir2MsgI2S34FL0BtB96XZu2UwVXBJKHpAy5DmB
8/FONqF/HBfHyqzNVEH8ze86rrwXDhPLT0kni8/eWt05z2+Nj7W+tShMHNMeJdiUiXZhMAyBNe9u
ySATlsHvzVGqFaDsr5NWzMLnoo3Ik9+Oy5G1yJP207qc/7wkXj/AqA1XGWQw+0Wl2ctQEOglmbpQ
H7VGMtnt8deV+K8VJ3kJwr7t0mPonZD+EnnXCzelG2qzVWkK95yw99ESN7d6r/k4nhrN3BzMqM1W
Ka2SXoUFOV4NYU3cpLskKd2EtpB2/nVYgAwFRhRRfaGwte1zeRXtzLPJ8fChNlcVql4NnvbSl66Z
1L6FclLep8u9bfTWnCHW2/N+jpYlxIxMIW4ACUd/33RufdzU5qpSoWFlMw4xz5XwxQZM2JynqVs9
BpYyv7667hMTZyspXpKO/q9JJv7Qs57cidVujIuNVQ24nvi4dJJjWQJUvDaZ+HN0z7js9UAQVny/
vjmR8CHly+K9jHIMiu2UDWmDMpie/hLF0A27WleduPNDbv0ta9UOS8j/SX6JJgq9b21bRZ+aBKWy
fVWTgD4soXC79VKbt1L+KEJBwvbczeF0WEVNYFWn3jrtPrbWVgyitombkTwNin3XWpMdXFCp4yBZ
a5ggUM4q5bEvUzLoN6yiOoGeWm/qbek1dNlHLcTPnHID0OD79eMLzhYD6+j2LOZEfU1KsfbblDWT
WzqM2vSVZEUARzYvOfqJYLtlgLmcaxaY2l6NYlHMz1APOlKWRo+GzuRdQu6mTV6P6aituCVSMpQN
ycpLamJows1BWWyCJfD1Uwclq8dgRRs/QvBpdZtTNpDFPG8KcOX7qewSbCAXwLdJ7ThhbQ5LTxQR
YmbKS1NNyy6AZHUK208PPgtOC8LmsCgOntEwiU+xBnEeszjY9mvtxo1Qm8PSHh1YsGpyvpZDq4L2
G0Zrx43CxrC09lmYQC/shdWp/IDIt9kFYVjeuU/d2Lp/w7AaJhv40GQIREXykYGq3q2lY52Y/oZh
LSacGcwzzjAFW3PDIdDAaVcd3D6qdRwr+MlRTml4hLZ1tkmvzTJrlX13e7hVfFrmoWpwdSZn4aMX
oalZ/6Bl4Ca+RW3xLWSCWVwkSKkalrz323J4DDskhZ1e/TcGC0214C3MwPOi87sf4dVQF+Mj6wLM
sNufsA5ljQAjgBUnOase3baqLCEonnBv+uj2eOscLgMaC2iWswuV8IdEDjfdzqWjshq1QazMp/AK
hFDUuYau5gE6AtPesIV/cXv3673p35G/SirQRqa6TILoD7SrFezfoWThBDBQm8SaBjFJXxXh8bpe
0wbNJlnEjNs2aZNY00yNxNCQczeEXw2j0QeZZMapD4raIBabGxbqkDLwpKj8lesUvuGwTnOckdZ6
FfD9TQ06hJFNTSOTfhVETeO3UaX34lCK7/d7DoXaMNaSImqGdQE9+iSm+xLWY08etLFfnGaNTWNp
Ty5dBtWGS4YaPVypCr3L4O/qNmlsGmui9RInUtIjXRCgT1nf93mTDRD4cXt7a72uEZsqVLbUuRXz
A08C9eQB73XbzmwYS/vxGM6KqPO1m6Uh0P43a+fWQ01tFqvKSAxj5JFddNvCzbFRPNlgx+iRy+5L
Nwyf2kyWkF6XYY5hOxMieoB67LAbJMRR/zz4143llYlpw1hihEsHwRX67HH48Rwa3FGHjWxUXzxA
vtexsZbaWNZUBbwQE0+OpI8g5zfUaO9sjXE7y3/jsmBjFkFiFOVF70rcNal3+g/adz+rBq+NkXX9
TRFJkpAV9Fw2zXoQddNs1ow2JykaLt8o5tFqG/pkjE6xP8nnNMTiy+U8R8/KF6I9MDMp9jz24fy1
rhpUyP786W7sKTbS5YcpjO2SAoWHcmgqmhPdDt2mWh3l26iNdYl0iGC4K5pzVwefky70w81cT8at
eZPaYNdcG2DwUy/PS6OqLU/1Cc1obpp81Ka6oOqzwMwtiY+ybP+GrKO36aB/4naxtKku7c2aRy3H
w1OsxvRaOKzRk+e2ZdlU11ChvtKGLIaLK9BR1FjDUyYdDYkQ4P4aYZhOzRS6Tc15jVby6OF6/84Z
U6e26lYtR900KFedS49AZrmJEeCxUpbUcc5bB3UKndwlWn1+SdrOLzdV0mZmEySO/YnUBrsmJKMl
3LiTM62LB0zLYTNI3JmcFqwNds0tzDA8VclzOgR9m89xBq0uWPLeEwy5sZfbaJf0Fog3cexToqn9
hyWCyOiWAOnlh8Tz6frZ7VdYx3UUNriVZYJfpkrPD1WQ9B8QsPZ3Jv/1Ka/stTbhNSQC2keQ2rjA
Gn3J2xRyZ5tuUSXJtZortk0SNearvCLbbj/Hirgzs6SxkEpcOOckR2GO7YopLO88/UbxltrAV9mX
SbsscXRGYKyPMRnJjs4pyKbGtPPTVHTxZ8LL4NQvnlfsYDu80K1Z1BXkbJbhUMPdWN8Z2hvnhS2P
BXRuTESAX3rN8OXjFH/vWVG7bYk2Guaj57Sa0b1z8Sdow23ilHXrrg8Tx/YaWGv/um+1rYcCfkXi
MzaAeB+nRXQsC+lYFbHhMApbS5Z4obig3/G73/p0P5Z3j4uftfFXJvVvdFgh6rVBnu0yjE1GNj06
Pb5UMFc8aClYsqmxRveUal1BE8Sr/2oNZEzDLIkvImH8TqB34+vbEFmYarHGkGe5LMBunwDfth/S
VXG365lNkZW6TUJdLvUlnuBdwaOy8HNt+D0G/JoZeG0ArRJ0pIsG0iw1PY9B5J9qpsZqG2go4fYJ
lDWxTbQjO61ZFCLLDjBGum3YvwlrBWUJFYKKXzy/DHOS+k0L3GYp7s26Gxu2jZdFqunmFOLp5yI0
6Xvd16TJqzmdvg7jAkUFpw3OltiKAx0mtcFtsEyL4GpTxbdNOb1zezj5dVV6TQdVNrJUlwgq/w0c
YbsVuA03/p3989astVY9DJn6aAxofSky2X8kTF7FZb3RzT+A2ngZB94hsMWG57aZXiRA8aehL8c7
K+7G1/0NLzPTHF5lPC9pwtZ1Y2Zzld2ctP7QhdJxgGzKDPrD4E5rEZ7LLH7SSzs8VSklTlwJtSEz
OURFWcsqPKp1/VaETZHPvnjvNHN+I8w6OQ64MlWXAvL1H3hWeLu5jaUTRUID61Sn8KKWqjLRuTTG
kxsG2YniEMS8dtPJpDZhpiEopAt0wJ07dEQca+7VP7IuHh1zaTZUlkI6G5pFTcdz48+faNepdwkj
keN3tVZtWpCqTmqPX2RXh94hvA5+lTKvdbuP24zY1VN1msogPrJAdrtlGZs+5+j0crw52kJagYpr
5VGcZbxQ3bCZ8annDXoyHPkLmxOD+HwdJ1rIC5qN9JsEIqIk71apvjhNfRsFi/1FxhUMyC5BWwfj
ts4AuO4beFM78UHUxsFGb6nEwHFaxoQuhxLB5I//AGjd2NZsMS0Dc45RUiYuUR0F4w49GWO3SUpD
6Xsyzvfkm3/Gda8c+TYHFsMfNSFDnJzHMPWTL6of/eiDhjDQM46a5VmRnu4gkj7t4COdbEdZmP7r
yBUt35RVH6IndUb1tNqITsruMbmWd/SAC/XXJWbzoYCEyFasFa6QnoExZJ0XFXiPfIraDF6LEHjf
xtA1/S68aPyOhwbf4laz5lM/ivKxSwUsKbxCmf0yh5jaI4nMnRj9xvXH5tOaIEQlENmiy+xN0YeM
JPM3KDcvn3kCULHpxjo7xAlaed2OVxtXU6ZXadz12AhIPMebUAEf5DyOHbcxm1TrkqxJVqrkeWbU
O8J9utVYpwYepm4ryQoPBiZBj8Dw+OxjIb0T/tJ+9ibvDuR1a6JbaT/ajtC+Rvr4uKhkZZtJlfEP
b0ZZI8vG1M28N/yNU+uQzrhSiZeiaM5pfzVcpwnfuQwPBKZ+jc6SAJgUh4LchWbIxvQj7S+TIvGd
beb1uYr7yK9PL9J1hskwlWe4s30GEbxKOAqw/qvspxjaznV7ZpLTO+HCjTtUaHNrOsN+0HU40YvM
W/QDDxt9Nk1K3gUtUq0bL07bwzoH85Crpm93hoCAqr0lOUtZy3sum69PidDG22QVjEGp5/JCwoZ5
eZD2x27RUbX9D7fF10Pe0KbcyDKEDaRL4zMa7PkbWafm71pBG99tSljpPwoJ9VVFqACylKSfjIHF
Tl/U670BuvXydmRR61mhy+GftCuDANqmgbrSnRzDDX+g0KbcaNggJIVzM8/l4tdbZEi8x6VsfK1z
4wGRP3dIivt/Jw3pSgHGO5g2pd/0xxoiQ06bQmijcOU6DBBYgazekHjxHu3y4l1c+3O7qVElS522
5dBG4jK9CESVAFp846uHGv2Hb/vpKuz/5znw83Lw+9ka2lTc2MF8aAnW6gKwy2gIjdfJ8JAYunjb
YY3meuMRjWt1QvwJGX8W0Dws62iDvHT3Iw31+G7ihkIOI5mmapOhNeGwLliTg2Blt1l6Oezxn9Kt
pT+0xctMv/go9bLmYnz/Gyt09jfUuqsffx6LGxPWJuk636uGQaF0mpiweluUMCk1jXCTGgxtlG7C
5Wnqqj49ywpOb1zV6bARfla4SVmE6fVX/QsX6FSD3q6qiM8kGbrHZfLq9xxdLncusLfGxtorjFfX
tFZZdF4lqQ5NlLTPjQnqOzvRrR3dxueKpIb5mtcFLBcReKqcrsJ/KODq7H30JWR44WmGdZwnk4p/
dBlc7ffe6IlwE/VAx/IG0iBuFejQZu0KdbUu9VR91kYNn6fa1E8Zbhj7P0+xG4eGzdr5UZkUTA3R
MUW3+EkWNKpy2dfD06h1cK/199be+Bth145NmErIwOlwrY/obUOuSk0AAnZy9ni6qUUPufxSX/0Q
wo7AFJAt0ZDmCBBc9y0bxBMEitJknYLnia1iU84h+2vFVdzp2oQJ8Otkx/qE6AMXyJbxofByuDqL
Ju86n9/JGdzI1Yc2iSdC3LlX2MBdhGnVBqxwTY+zF/R1vkDNqYO7ScsfjEL7/NdCDLLfJ6Ppnnwd
AL+lHgisZex87Ih/njY3Vp+N7g2eSFbAIs1lTdY3gxfOIp+S2LETJrTZPdP7beK3hThDU/v086TG
CojvrO1b727tHDpeMBMwv46F33Q7c+1egMC8m4hoaEuokcXIalAYmZgGbwpSquXBEw25h0Tcennr
UgEXHw9Jo7C5dBlsblev+WY8w8o7h++N3cCG98qQQuEMKMmZgbFdt0sRlB1gAU2/ZLonbnPHhvjQ
NcWrknfpeSpaf2tgsxBsxiTh9+y4boT+tpZaLGFVRsc1PhJOzScBOR/Z53AbklcvnXEe0Ljixf3n
Wo8wFvrzcnidrg9teTVf4ZELRdXHL1d/F5dB/aiyan6jiCzKBygXajeaJLQJv6FiE5saCHqXFG2j
C0RWZuQ9k1I7fpzrzPjXoT3BDMRH1/d18MyEptEhefBqR5QttBE/wwaOItNV9zlZvoFPgGJOOfPD
nz/CjaVhI3615CHPIG9wDnmEj3BtaTM6GNx2DZvxS4uxltSr1cXM67dwjRc/jwfky++svFsvb63r
FHkI3BJofEYHa3WofR0e8FHd0MrQJvxa3AzkODXRmeuS0o3umXqIEBu7kdyhzfgZj4o4IQnIClOE
m6mPyi1nsVO7d2gjfrqDYAiDDvcZDpbjdvDhsW6i9M65emPcbb01M8kuQic8PRup1L5YYIlbcXUn
lX0r7rEBv9lTfko5amjo8+n/jtqWH8cqpOjoFb5uHwTSn8VBRQt6KMq4PUWhwHle6EIIJzwy/A0C
vGreKNSkzwGX39U1g5Ny/x57eWPXs+E/uK8NDUIQdYk0rEzgx1YP7GOnqkI8x9mCjOfUoWr858V9
42T6DQX0G7GQGl6aC7p91cZMYR/tgyVRcuMDeL5TKb7mnl65e9okYOpFaKWIh/gshiyhOSyBgq+J
33A4JzB4nPhDIP6XjtDJ6iaP3mvLvTUFraU/NFHZ8TRUF7TUjOA0p/o7RLyTOzmBW0+3EoWyLqGX
ggzqP7JwOoZyG/qx7wUMN55uY35j70vSFIO6JKSih3jIZJmn5Rp8/fNXv/V4K0dIkpFDtwD3BjGy
LF9C6Au7ZyBtxk/DfSmYoA58JH57SnmtDy26Ie6EBLde/bpo/nWQ0kF6s8lMcsSlMdlPcSn2QRs5
jot1SvvQ0VbBHCRHw5dPcmzSTVb10Z2lduvNr//+rzcvAKsK2Y7JzzbZxZBpU8XN324f1Iq9kcLv
5kYayHavKKwyjWpI3g3L9Mnt8eTXV8caH6qITMXnOa2qdyN8d6fcY+l0J6l8a2SslSorCjUNb4J/
equaOR+maC53qCcKx9Gx1ipdWVW0BOgm4/Tz0FG+4wOQrz+Pza2Uhk34sRYiU0mKwqdcBlntSuaR
dyVvsuj5ukk8j5xk4V7Rup7esKye3ntVWrR7v1DrISp6zzHCtEFAHaOd1gP1/lxqWu9oh/4RL3J0
FgltkTdqQsLgYpseRbCajajASfGmufx5CG98/9/4vxCsHDIx5ZcrErMp2w6gH3aQeHULvm15N0o7
3vrq2lE5+P4+hurgI0rhnePTrXWNDZppZQx5hs+i/ie0bxCH39nvbhzQNsBn0milfbFA+jUt4IUY
o1P2i/RBreXoaa3fun0Aa30rSEuUS7bCVrtJPpZzQ2D5m94LZ279Amt1q7WPeMYm7/PEg+JNyyr/
iV0Nq1iTrm5JS5vkM0MqiowV1z/B5jfGL+O3TXBPvuLG7LRBvlIUqCSscXIEiNxusLz5FnZk9wKw
W0+3jmLVeWKUBgGYRK8K41G6HUPXe6FN6MWEkAouhbgXpgU8Fk3KsnSzJo62tKGt89YILuECOnif
uxGOCwPjeg9Vmg9Ok9IG8Rg200AyGj7ReUZHXOHp5GEGO+dYhbVBPB+yEoMZK/k9Ex7JcSLMh6Qd
C7czzSbwTHq1om0z8X3hHLWUWRLs9GYV9+o5t+aNtWThHpAAty3l96GTXOSMNubgz+O9vOitx1uL
FsHt0pc9jN+GEPKDFII8PfAYt0jIJvAKmXRRVzXtxSSgE5ux6/WOdaZxU7YPf4PwsprPAJLpI/ER
vU1qRLtAFt/LWPws5Lxym7Hxu4LgqDKtHyLhvtT98xAWzXQyU9WiDQkOR+12QT+nv0uj6znGeIuU
RltDx+Sgl2XZ+k0iw1x0aNqDGgUje9jdolNFRizRj37srd5WTAActugRGMec0gmtd1CF1Qt0c9SQ
7lN/Vd3WCzPAMLRN5xZo5+zvBo5i3ruiHfS8iQdVf4+RdAy+zK0k065cI+/c895H7qlYzF/R6BVf
dRIU0WGiRkOHIevlYfbRa/3ExzYVoGUiVANXuKosO9ieDx/qIKBrHq8o9NVcq2IzNHrYJ7iVjMhM
lNUnptQwyxx5x5L+r62hGpovnh+8jCv6fo805kuXQ36je5xG3g2PQ5mMsFxcImg9MaCvOQjo+Jsm
lK17ijHpSU6gm+rlq1/OH6tujMoPReqnj1FjUrWH05kv3o5jG/8YDODHjkDkepP2qjoEwkujvEGJ
b9kK40+7MAropxZiaf6umQJ2nGGg8xyISXxPszkhf08ltHzypG3RiaSQK2jzbM7cJAFDm6eskhoV
l1AW3zkXRZtP6N+meVEoNxvj8DemEl+9VWKgj4hC/BGmb31vNuiovKcd/HPVvDbdr+f6v+4tWoEt
84OaPpp5qT7KRq9/YU/DBUNN2M1WdP98iCM04zBojbMHRqV6QDKm83M2h+Wz8Kb2L6Z46u1FDwBu
OyBN3aFvrUNlalA8kjlcUCeR5KtYECg7nR02qWn8JJIhaeijltEMibdk2jL04Lg9PPx1QMDCQZAY
OgKP8Vq/R4vHeERFmd3JLN2Ilmzhv8F0cS9N1l6Q6lk3fjEM4xMtAzlDu330pvduP8Ha3uma0mBe
R0hyEcFaibDS6+kGx5+bWU9o05pDTPTaLSL4EV37HDrCo4f/0HF2oxRhs5ohpErCLovJD/jAjieI
RvHsoaM1eaZImNWbeYlDlq9D2wm3ANOmNxWuc80iCbloP9RxDnXGIs7buXGzGQ5tenOA4+Tit21w
6dpVbwMFzCSapvrOnLpxmNv0Juoaja/6NLj0EALotjoVdbYjHrsnHxH81Jd9ZY+wwc1ERWOI64/P
8xmy8eVHabqZbhkUzFkuxULrvC59VW2mzlMfFbLwXl5mHin/rpvUPBDRoCU0h69nC1UIlTS6MTmd
BzFUD8GI4H7DVC3WbQszhi3aimu6iYsRRkqipML7uxjQSIU5XFNe9VvFKySbygTKNrnIvJZvGIFw
O5ogDPmr6AyUhlRA2+cYjVEnGCO3z74wXrEF0Vr3bwtZecFj2Ym0gYnjUkcfJ12E2TGFhtFW0HY5
Lqjtb2K2iAm2oIZ2OKG7iORxJPVeEX/8q2RyfKiF5g8EXAOExJtmi11/+eBL/O+wweb+Rg3hGmwE
anYJfpA/pduixoWUkpIf/9F2hVGaPqVQ3EUcEQF4bc2yx81sOS1QOMr2dKD4fXoBFbFbGBcmXxWO
1fcl5MzmasdqHNRxvq7KwCzSjBDAkrSWf8WCd8WH0MN+aGQDRDjDhcNEYngEABpvSl4QLy8mby0P
jJDwfTEhECkHytkeI30dJdTcqpyEcyg3VHNcJ+gyzV9NUaNYKudw7ralbABpqFKuBxPx4p2BHuKZ
tgztbUUAYYE8XNJy6ycccc2CdNWbaZ3jH0ZVSm+m0YNU9BIHU3egTYR+Q3/NngKyjKicNS2BA66u
ZqgrAjx8rNQUROpA0nkat+NIWoyIp8eQfTMpreO90rwID2MKQQeJxuNg10Bkz/wVB2OPGVVPVbGF
Jd3sCJTYGO9UQE306tL5aNKKbVRaLhvnS6gN7cZpzxWwrfgRAu/lDolmfQiUvid2dL1svrZ87csE
vHfYHBXkkYJZMdsBWU/+lPIRHz+VMFea64UfhgX2Ku9mWaT/czqEbNHJOGL1OsZ9f5GyTNROl7IP
H8BGpl/cnm+l/YQcoczZx+TRrLDXXGroRGWkdKssEhvi5VDunop0UV9i3zwPhHebLoWvgsurExvi
hQpqt46QVHwsgjU+FTUINQ+qdXee/rOj5PfvTWyKt09CGsMGt/8RtbrJdmvnTVnetlR9C4WYEM8M
OvhYVnNzgkpV1X3LwnbBZaAq1gY7W+8/GRFEwYGuaFu/c8LGr05BYqO+Aq0oDHBK+CiwbHNwxlW0
F5kwbONNjQ5P7Vreowp+NtW/9vOtiNaPlwGhzmogRY0OM7Jj6DfrPmgfrEGTl2ns6yVfOPSkm01f
rAO8HusMzvO9UR7fTEvUvAh0c8kTNjITHKWfVdFjWXRjpXLdqCw7mYql7Elk9TCTfenhUKDoXdim
1cy7gz+tChhxs9ZbkaVIaowJSY9TJITeYmfk/cOEeSsOZd+KLs1TQkX0lclJix0SFXN7pDIzntgI
MvIYarbIZEuK/DKk2whLi3ysIshaLWSUeZT62s+9aZ7NV08JfYixN+9mWpHxoejH3k2VAiLkv0bE
BNJXRVErmNAP6Vt/umqqD47exEiW//rwhEXhpKUUX6Kx/8Ig572VzeIGzZDM2vkMGShOZF+C+aHT
Rpn0KdbzD7dFbAXZKKgLj7ZddpxWCIIVwVWTakbZx+3p1u621H5Xpzi0H0uDtKS6Wkqu7T3W5/WI
kdgwsqBDE2c0RgTC27dy6Mwh6u+qUdwo3xMbRfZkQIt6CsgPU6fje6THTJuzWNPvDHtei4YC6lOs
JC+QpzHMWLoJ0MUgNkHYBfqT0+jZfDFdVTZGyBsfCfzRoSyw7L2sZHcaem6N3nWP+9eNmYQy8BAV
oqgeeMFWSERbUWRe3N7c2ryUbLK5qUl90kho7DWyIQdeVE5ZS2KzxWXAqr5Hw/gJWHEArCtItyHy
aG5vbi1kUnAiF3hdnNICij069ueHHoqgO7enWyuZ9YYOSnDyI5GV3EMZsvnSTYFbPhTJul8/KfyY
RrVq2OVCOIJKtJ5lrck7Ork+31rNZBCZ1PVYHLFvkw1L+mXbIfNy58C/MSFtTjhui2xoEypOU4Zk
3ySmcDtmjnPGBoALdOIEwTSrE414sjWsMftwoG5LyeZ/FxyWnpFLeRpIW+T0qkk7N44edgCpfv2q
Ku0bHaMb/HSV4Zx4lWzbFhcipwlps7wkjKCxDemX00/jQNXBHG/kvlPsTGySF4ZA3hpDieqEGsaU
42Y5Ynt0tJEhtgrnorXHm37QuGw2ItddGmy5Wt0cUImN8kqDZjdW8/akJea6T6diW5nxDmp0a6pb
CxXHSLu0S8JOPmnf+hXkXep1cTvQbYxX6pTO6EitT4JFJ9m05S6AnajbeW7ju0OF0xtXf3kacAnL
fx4agTe6WTgTG96FNakJpiD859UN7J82Sd+4CTQRG9OVq5RDqMb2hJtGAvuG1OyCdvjgtIxsMtcU
MHyrS4zLNPAO0TDH9iLvyrTcmC62CbLJ+AQetJcnM49fitUEB9AHkdsO8BuWu8g1CusZh0YVw8x2
Jg89lNvczjsbyy0VadtyUu1JQsdmQxTuMV09f3IbdOswTRGwJiGqOSdRV9l+NXAGg/vB7HYcxdYa
jZnupPIEgm46PpQCaqp16RoH2ExuiU51KALii4oFt/5JQnK/u853p4GxidwShi5rX2n0CDSo4AzS
Tz91MnbLWJDfkFxm4BPYe9UJXkn1TvjNgd+f6q8neUA6/nrYQbUOhEeBb4peN6wfsFCU4c4Y9Fsi
115vW97H5WZBz+2pGRwLAcRGddE3s3a4S+BbLz2uzZ7ZtUtYOn6N6NefxGTWNZ7XN6dyGb+ka8GO
TehoA05sDJfUgYk8XiNc9bMHxXDNHgUuWW7zKPz1zQcCGyI1Un6iIYF6zoIGOPq5XbjmbhJAxGZu
i1E0BsWj9iSQG0DmoEXetqNj9dntB1hruIQFVpryBNtyr9OdP2bp3gNo4vZwKxr2M2i/oRjYnuIA
UV/ZB9Hjf7h/3tjzbbh2yoJ51gFue5jrZY7LP3luVeEmPktsAU0T977nz7gpXDe3gcTmgbdh7dSL
QWy0lkHgpsemg9WEInuWc7FChz1Q0q0ORWwFTZRp+wxaE1dst30LUovsIeDv1iCGEv6vc16xoQ+5
93/Ovq05Th5r9xdRJU5C3NL0wd12++wkvlHFSV4BQggQQohf/z1k74s9/mb2VPlmqt6aJHY3aGmt
Zz2HSP2f4fLvFJI3/ZfUDNFnA01j4ykaHEUp6IM3M8AFccxBfPjS+/jZP3NYhjZleS7PCXDDop6H
CDvG6vfX/vFPd63N0gYT1NCiztD4TLIuv8W+5ovQ3OdIZO5HkXaWd+chnutyWJwvvzydJZ/OqeV5
4iov9dl6NH7aTsNpavn4tRr5mVir4J6HJS+TZ04QNLB96ev01Xvpf9FlV56aahHdmWERViIJbvr6
9/KZLTu4hOeyyjH6uaYvEgk3hJF/tQh8pssSX625RP+Bbz2YwPXBkJANX8vVwJD6r4fUz3WNxqkR
Z197DUtH6BrguPAl5kT0v4wx+36dO95CNNvOe+GzeBfSrzbEn5myJM46jPDRgGF+rLHuQUMcQ/nx
tVbjs9elgtkQ8xF6Iy7S6omMLvo1Qe/1xVf9023K0xTR5bMczhbJC3s+rvI16/4rpyRExcDj+zcr
j88MWeaqGX0SpgUyG38jyWJ2CTbrR7Bihv4ZYU9NsFslq7DE5T2fDnPGox8KhmRZwUyfdocYzOOj
p4068MRlJzqPwXw7jhB3wBxCt0VtFr1DzGLrz201Y7REMMhcxjLXqkAIT3tc21bLoh28uAtWLaPT
3xMd89qpHUPsaIX9GQlNISNkfnQQ0Y2mjBF1r45ma7Dh1jruhZmCgoQBeCsuQeRLgeoTH4OW8byw
QxT+8WAW3LnKRWlBAROV9ToMB8lAlIZCMtiZuqrDPUItwJEDPc+9Ch+DZaPyWumi7blQBzEQwY5E
EOjAiVRJvEcse7AUavVtfaTGzPMjcX1V/WB5NMifpvIZEski07rsifu8bgvVDgJhgOovcUGkrIPZ
BhbWBKsloz/AdajmQ+I1+R6N208k+Zj2O8zkza8kE82VD23iHvWAtgRsOHUXjRo4PHAeZHxO0mAH
T4bphtdy7crWIx4Bjyyfv7slz3cuAEGslAG2/4UOWuELRj0yD1PTBk8EX/azmDtystheXXUdWfwN
BIg92K4JsCfq6+Y7D0l2AjuxGfdkgfM5Ao5qXs68msbD4EF9PGKf7/WLJMQuxxp2yfpKRaV/Jks/
HIOlTvtHm7iU72qjwBTjUl3DHCJnNyOVD7jG1D7RBWliphfVSVUEYaZgiOyiNemmg4P8PgWlAFwY
mGArsEHwXUPIMFLImE3D3Yv0ozm4htgjmaLmTnRQW9h5mW9oGMXNcUAcLgDOOpoLEZN2P0AqOIOI
MqYlNv502Vky2gPMY8CLQOyYfhRMbOyNKAatpyPG9yWF/9NwHmzH6yPJ19YWkk/4M165hF3hGavD
UsQZMqwEBXGCJC0IfQ5ZCfGeG3iHvc3wBIwvwzgE+VjUazzcgDmk4fBrhq6oRTyNV9ASYVqkzBT+
EWG4iPPw93HGUWXXtyzrRF8Sw9anqSehP1o+0duFBvK3HAb7w65K3HPrlC9qAi/yGFSLhwR41B5/
m71qSDm3hOARPMaaaf2zqcJs8zmzPd5sqQw+keGEl9KapR2KJViteWiqoAkPak7n5nu95LhnpxGp
rBBXmRRq4mCqIQywJjhHa4ekNjNFoG8goBweHrCHZ7qgOBRjEcwLkpKIsyS4IXUYg+fRmfwedIzk
QLOEXXgTY5W6vUjuYBEgPT+ZULbZvpZtre6JhdK1dGCgiEfEwKqo6Cc60tI6wljRgAUDnmANf/Ew
pe6I09+ddWY6LeEHmPDqTND5qcfGC8V/BMMU9F2pkywd5A7InVtmLGPwkwsH0c5QJMqGrKBqGNM7
cHi07UqSYpu/811Dq4JNPqq/E26WvIBppcv2wRzPwQFCKJSPimwrKRSRSBQWaamymJmqbuM0yMoa
IWrgHdfYhh6SJnP7MYvwFymbo9MKW9v+sOQ2f0vmfEbtsxtBMq/UNXVdT461o9MAOo8QKpl3Utvo
SpWKPnhso13UZuCxRCYc3I4gYd0XU4L2f2dBmjrGEjS+G4obZDtNnhygX68YDrcJ30hA9buvhxls
H8QpsVVtW+NmHs+Yc7E71iTSFwtKlimHiEH2XhvksX53IAmoIx172t85gQhDuughvE1ya/tnKevl
hbrAnHzY2by0cxo/TbTyyx0JZ45l58bxXGChmxQjZl14lVZLC18+6J/+6RY6iT8guvGfQhEUQNpi
mrkhCBlhKMKiWXZyplqeoNSiRzmaaAQLrGbhzknS3noFiSreb75qvq8bm/RTQYIVnOywzfhP3uJG
Ow22bl/q0MMANFU5OMENTcDbY8sU5c9BB4aO3AdwCe0e0olFlw4bl8cYbnwxAoTE+uhzB094WtX7
vq/b30IBAXvk4RzHNwgwnPAaDXD1KSzh+ICGtc2zycZ8PIoF+YIXoVMdIqJ5AquMutAPonBz0soZ
3Ndwmg9NjDTRq0FXPu0dDbrl4KtEP4gUbGcDBXBV8gmBAJeuYo1+7lsSJGcUIrKfhp7lt+OaTNl5
rWoORRMK3p9JJCm7NRDqHzdrpz2vouR72uPqQYu4ZCc3LbjSxOZAjUUcqF0p9rp75FbQb0m4erWP
VGPsbhyTpLuRVYQrtY2autl5GwR3QpLkNXFylcXStAt/bWt0/J619R8uupy9iUahr8N4Ciqa7LPV
7lxbo9LYGtRuFxOuin6MNv7eKvOratpOFKjY7bcKvE2353Ruy5Cl6r6mY7qTYGdXO5DPwz9K0fSa
1MJVe2fS+DiGcVJdLdDyw6C69YrP6fWZwH+sQLWk7sOjj7iRKwqcYNuxQ1yTrQ4JTB4hLWz69Q43
lXkgONYwV8GGIN6TCTYcF9UtsQEbDy/+KYkaWZomXCBbN0H1hmTEkTwgH6i/QlrOsucWccXfVh4j
ljvlGA5lyQRH97JOvSZPUz66Ajl+LS8cYuR2VR8mQV30cOj8sGM893uZ/m2aJvwsHzJUW+A/7EWN
YC8ebC/9L9Ftci/RM1wFINtINPra1aXIfBMfu0jyWBR4mR3fiUhWJ7a5SVwG1qXVwTTbO5WPQyIL
sKka+Tg21exE2XegRD3SMWxvJALuskM4Reo9ZzQAe3tMhd8TPHFXMC8a+2LSOr/iQszP2E568lrx
eq1L8Kka9ZyRatovXkTvONJG7LqEG1yRVohsyQqlmf2NLXJ+9YjRewW6CCMdhIfOZ/nXEDaMMxW+
i26c7AeibVZ6wUdLT2AHqu4EQXiwLKVrUahBl1+GSu4nRfPqZwJxfwXEkgY/WpiVxbjR8dLQAY6Z
rzKBp/8epasPSu4FXG3JnIKD7kJX05JBAvIAq7bqAXzPBJO22Xia8OMIC7A5u3Q3QdF41FWM4wxt
As6ezZslPmoN+58dDNzRHiYeyeDocKeQ7fS8Lu/JnLnxLgvTGY6jXoOZGVuIoUBsXdkdSaexOXLc
J92FoiiERRRM9CczW++Ke1WrvVuxry6EnsOfLV2yX8pQMx96uJYOKAiOt/t6zVWH00tUcxDWuT84
3dW6B1goOxBOaf5suhUfT5FeHWwSstdKtU7dJnxYMQFl85qBaZolL31mzHgfpnlw9UGS2R3rtYUP
TS6nl2Ft8FgJWJzJRS8I+i4GRNo/BfOMryFIid78zyH9uGSQkGX7pCbTrxr1eSYFqWeOY+zsOM+3
IDxOyyVheX+3CLBRngwXs38dRte+WADb6kD1ilZyiOP8ASyfNbuDX3BzY1crxrIWlq6HRjVzdOl5
tVxc1CwfqQcJFQSrujZ7mD7kbYl/P/wpxZyfh47SCO/EklanuqGawlKsNoYeTUWH7g9eQXBDJczE
siuSvVJ1GmOwVE+tkpzc0Fpn85ukkMkWpltwHYhgnfmRGx719oRD1/KbVoSowAWw5fYH/GYMeYEJ
6FztMVrCzBT2CJ2IjjrQY4P+D6p3sFi4NG0sLit6Y/3KYg+aczzb8KI9Z9eIKhJ+H1p8OlshzQlj
GIovk978VPiCftR6C5TCnqirrtEgxuBkkJJzMHGyip3dhjODqSrs0ivttwRq4mc0ehIxfUMpoeb/
sJEIX7hcg2SnggF2goX3GTibfuWgermeokCJpl7VXs+o6o8+2ti9ExmCvZn75rvAyrcudb64jdu3
3dJqayYEIHx6TKoK2myApeMAe+FM0LWsO06bHQ6XBNe4RkTecvT9OrZ/dBNq8J2TGeUJaReMnngl
qbxgO6v9UxBN1YvMCQ4bgRqk/qPmVb7Bs3e6qYON/4YcdWp3CbqOEXf4ggvE1zSWzwLz7nCltBOb
GCWiUVi0yvbDx5RPIJpbcM7rIhUQNzzYyGYhcrn67ImENIjdXoeT6vaKrBlEVaruX4D7QBMJik4g
zpFW+Vvgx6GE5RDxJ05BYCvNWk/dlW23+rkbR1QLP/SLuvPrpr/1aTunBRbCEFHh9lGsBBOr/m7r
iFFeeA3S4A4yFPrg3BANJSFznBzB1Mv0g4axtHr3nUEzx9lYY7E5gDIPsSBWMXfbYm8Pa4noAako
aNxZ1WuBWbdn8H6ZEI75ruepkwdd9YO9OL7OV9Jg2jzg8tA3mBTBkjYWFimXBFc1K5ETV4dHC9Zg
vItbRC4a7Jq7cvW2DQvcWn0HazqPn1bBWRBdF66TmI09K6J2qX+5lWq0tAH4TKWK3QyAdUQT5RSM
1XE/STiUiFFMe1X16CcsOuSnIeih0EoGGbSPOsLOTBQC7Px/HK/QI9CadHuDOIcT5hR+Mhy8yVsE
k9tnAnpiSaPU6oKjszL7CiI3ePASRj74OKwGPXsKxEGsNjNnNsayvXYpNRzFUGJOSvkg9oTS/NSv
+IvG9vwe7qGbBKDzjAN3duo5D9E9Q2xGUFMG2mMYCSwY7GqMonw3DmAi79w00/e5SsRbjbBiYtAx
qjY7Aqit907L+ZSFIF8V0WIAM9Q6SctxBcTgU8ySBwuq16vLcR8eaDyPKE7ABjRSZvIM5YfjvpsR
AGTl1ISF8w73qAmznL7GjrGrAZB3Cfskxy3GcpBtBY3H9zbNq2gvc9//zthKv1lWBZOH/grBSFUp
+kYlP/yyuOkDlzh+fygU6W1tx5x/m0CjO8Deblh3UcwtvbN9PmQPds09e0hVhSQlAD5Dd+O6KFuP
frBQK2Zabke9MTlwnCgLBD0lGk7a+6wHJItNsA8xgweDYefG9ObQR7jJekyDkDnsFrjWnRKLi+9e
dFP1aPho5Qtt84CvJbUWr1GcbWAGSlR9u8kHpz1tJrgzMaH1o23i+XvaRMh8mJoVMkraEB8VeciB
rLCg4WMhCT4yWLAt8s88oufJkcEaDufEYxjDIdTLehoIRKWPRCTtD8Sy1sMDHMGr+Q8RLsknjMVd
09+EOL+qQIASa25z3BrtTqeTWPY1/EGrA08Df4dAsWl6ppiT/tjUjH/6AGMnZxVuTpyc2P0hZvRQ
JqT6waymfYrYiLdBh2O/r3EKBtwSccKfAD5BlIdxZOPWh5hko26p2MFWfzeuk6e3+DZZVgJfw2sc
sSaKjsLlOjh60TtIIHs7k5tlMN13TSbMj8LROC8HFfT9ixvlnJYibzoXFZJG9aXtlnk+8kpzUZoQ
UYsnw7JYHAxv8nObg7KiN7fcghEHGBATQl8GTYQWE0lIQf2qA1CVRrblEWGS9RmYyDw5JXHTCLCG
12Q8bIlJtDsCtvR9EZI2jW42BLG6ETOuPwoKMqP1gSZkc+lzyl4SZJFEO1xJ9XpiXuE1GWqIIncw
sASYkLejEYelnfrw1oqVJ88g1+e2yAEM/XKL6pLS9QPKLyIvB8RJew57pzxBz5RsH3dbWIUHMqGH
2QHIMSc+0xn8aU8gwlXZxHwxJGHTvaGQzNMxgZnvk4ANYl04zGVkJ8ZtNIAFhcCNGeAOdkWUE9iN
GpVDjTLWsEl/YUGPfz6yOLZnmG1OGYbPJYouLc+rB2lddZyBr/QlhmTgVYvFQMXCFvqTDFSHtzBI
0VkXzLVICfShF2Qf8dnFR5fnQu2MhF7qtg7pWj9LEHu/J2FYI0ShTg28J0ew7oOIBPKtRV17ViHD
75lCWArVOqLOn/I1ZuBR5TCuW0Tq2tMKD7Jvss7h1A8uNtjqWGPHO+CIEU8Ri7G4AUxnsyy3KyoW
GugGCiuH03BaV0GeSIQhc9awE4TZh8nHjQAWheQN9dcfYL4dY2ddmQekyPX5Pxs8UmQzGzXmkGi+
zpB5sduc9978iCjKyFvSDfNpmOYYpCAN5FiuCMw6CZs7DDMYoFCtwnREG1ivVwzG0PAymPrseTtk
yQPG5yib0PVUdXVQImDwHuGZBKseoj9oIueZTxYVSev0TccTICnXrAHsLccsuwE+Hx59GijBCux6
cFlY0mC1gZnMwqkjQ2DwM5EEz56Ac7HDEO7Tk7TzRM9w/mdoMeF3eKOQxHmuLQMSnrmQ3VUdbMRM
gRCc7VJnkpT43fi4syHMXhrOtD/KYe66/ewBx5SDQV2BI4tLd0M7klt091l90GuIVUiRE9Sed6Yz
1zwiIw6apbjyOBxJxug3uoA8/kut9dLsBnT+Dy4Uk8T7OOZt+s4z1bH9GCyoQTBbik8qE8grssEW
mOZJHKuDZiRWpfCqfVCdhJEvWSKPTyuBYa47bpuEHlFX5Nnq2K5HpqsaGWHoSkZ7L7IYmUHZGPnp
gHAicZfIebIPmkDiglT0KMLEIIy/wJ/V7Ggchn5fJyFUW9JabAvytif3bqSinId+rU+wXwF7CCpl
mYOljrT51xUpgc+q0eB7pzLojgGM24DpQn8iSl2B71/abSi7KADfH6Ya8IAlxDBxIUxYvXC4wo+F
46hP2N3pDmwWeC5jC4GTid+HD8F8dYuBIKyeNeZavzgBFXwsIv4b6ULZGe5x4akeWgRbppkOfBFh
iPqRA6gG3o+SFE+8g0YCB/aS1wbYsHS+PeVWwJmwUwyiGemn5p62acbPNtuqvg10euc18KajTvGi
7WKrgI6ObYZaCGDX+Q8agvVxzBdLR7ikbpI0qBxxFSYiARI4CPgANB6X9fehS/L0bOFp1/02Veoo
UCYAuucqxFKFZ0ASgZG00O9fkimpr7aeIY+sMxAfj4vLx0esCRr8ubpiaLFR5JFJNJkyHSL7O+R6
WV7mCQi6dZS8hgFwQADJub9mcYBYW28TU0wrwgMLrBfm8B24Zt1dqshJUyZknF0JH/Fc3suBwLC5
XjCZngAD4n/hlRJ0RTYFGHaAEPOyA4zzTQBkqnaJ1IhC4phEP0aAPwd48ei3uNN+LRJTDzkQ5KXO
RuBdcePqgscz6lsSdGv2aLKmDa/o29pLIoT/5rptFK88QDkyZeLNV4DXGY+D/rxgPwN9YiIV2+tE
biuUOhPFwGf7LMXg9IH2CfuH6wRWCEr1DJa/KrGwQK+kxrAcAWbMoHl7YKmP473s4vQCAGoUO1wY
1XmqFVD3tM2bvYhWD3wFfee+I4CEyiRF0uN9LTiSEGisNuPsGjcNJcBQoZhE6h4VXeLuV+DumGh4
S/e4Rhg7x8yjC+uZ+1kt/XihCOlxB6bggI1IHawJsKUW9yxLLPvZk65CcFiAJ4EuAa96iwVejr6l
AeAGiysel1AIjRdYaW/tet9jeqPIHAzNHB47ilEIKK0cDixM04tumupx6WIgmSII87aAIggegHFF
zZmkQeWKuYE7d4LIuHc2LeqP9/X6TwzFxK8hjeCrF/bTr5w2+mShyXyIZDzfIIRywmSxLO8sl8uH
MLCD7lcnbpY1g5fDApeVC0yW0cMOXD8lSqbpPhrVAlQ2HJDCwvk47TUqTLe3C1ZHAgfm0qw0x5Iu
qh50iPsTzwAe1kgxgH61r4L3BED7BSbumGMIcMJrFFYenUGDa4ZWy0CwFUN52AG/zZ5gqTifMU3R
b16Az2GDjLxxXIvHusmWX1E/qiu2fqIqhhhnw41x6E/S5Pwn0H4c5rod2xeZdPox4bim0QTlb1Zz
uUiY62T4CnGlNQNS43j30yES7QG8K9hS0DYi3V0e9cGTS6f4Bro5MMmiSugTXVZshYY19bjm+DYH
67y+wHq2TU/IICLYoKQMk7JP6vqQhbD4PZDFt2jFpzi97xbH83dLoKNBgs2y7pomjtg3McTYRrne
gR0UYbP8fRkb2l42j+MHWIwM8hUOk/SRB9H8AJdoBTPiMNr8GHAP6F2QD/FtDeTwkmfE/gZARaoC
ewCJDm5Ms2O7OjIXbdIHHzIf0Ty2azI//BW8gt9nlkuOS46UDPZAN2KosdBRFCpSXJl4xgcMc/ze
q7E5kX7Bc+cZJj+WY64qsDzGiERjPv5B14AziFbte6s2tEWIBMrkhaEu4iWC4nlf6Yy8hINN74Z1
w9caJEOOBaoTGl2gLfMDyYZ+34AKakpAkcszVL/ywJkQ9zD2AxyNJAl8r5MO8JeHuAe4VM2J2MHv
Gz8v197aEv6b0YUia+2mkwFXu7GTwAP5YrJTjseUXTiwvuWC5N7N7qIbg93QNcOPmWC4pfAIfU0y
gjtIMs0wVegVZHRaTS90aNusmAHHPBHw+E/TBCLaPqmseZK2tXALYiERRzMLWMTRzdDFL9OEIOaA
zd91zJe6qKDhu3jkMDkgIcrddVO4LbIXDgvKSWK/tRNtUj93Gt3/rq6q8MUk6PWwZljeMQyndwzY
SH9iaCzaIuoZU/s25YAJmA+q/bgEaOiWYQFU2FI33asgY69IEcRTFJ3ByiuvcoDbG1JxT0SG14yE
KBV9Y5qPus03gHvGEhGmG+AmYw5qH5I2+WuPgycnsYL+voYZyqfvNxFiFwpZqtAOeaGhLL8XTdJM
V5068wRGWneTqkQ9A+dn/1gqYGzTwUVv7OfmJ22r4GlBqXscIVy+NMmK5mmCyOVOJAqMggrdr3vw
K27agi8d5vQGuxKowav6sDqnL0OdZ1OZtg3QgTEAIo2NXrotOjCL+zyLn1DsGOJMNtRWeTaWCNka
2xLt7LpDMunyBlNs+YaEVaXvVBOACODNjJsFuxY0EcRhC1YBSu5vIDPFW4Velu6NnvCu26yjtyq1
bVXA6SP7VVeifZM9HEuRo2GBPsphCfNn+KG6slWxugNTpvqD7zYrAg0wccTrw28onJTEM11a+0zD
Nap2wep198iRzJEdgm302xkAvBCdAtqp8aMEbLRK1A548WxKo29VChjzBEpCNp5oBNDl7MKs7y4E
G8uro5Wxe0Ch7B9gim4PqsAUleFiyG0YxnI9qwW/arbrHVaPewUqT3+T1lH7LZFZ8087I3+SZfOc
P4VjgtYGSzPzPqbBur4gs4WIm6aBCq/klJJzB5Hqu4e5J4YVl/HTYqLqacVKoj/SyMVPg1t5fp8J
wGnYUYTLR6CoS3D+jLl2GcjSDGSopUhmBpMCYzywDNzriXiHfTh8J3pEcRwirFD3ESwhfmi4Dcx7
ALfTHg1utCc6MU+OgnjieYri6Af3BMl7k+ybJu/6EtOShQ3rjFGiQHYFNicx5IJlY+bOv4xRHD3C
mQCEiaoafrsZ/0/SO6xt05g1BxIuMRCOCo53IPfyfVch5nM3YdhDCyO2bsXAreSaZbUKrxaksT8C
Xgwf+WzJdOP6zcYCj3AqM6zTxK6mVYVGNgX8RysdfARDkmBpwLBIa5hi83FlUceKim3PgmLhpIqR
Yf99TypEl8WNdunD0PXbEtlP6B8w5rEVO65t1a9jBjFE0WEy3yXtqt+0g+t6FFv06FoNMkVIssSK
LKtp/03rKLgorNEPLap9sHMJbU/WQjZdEJOKN7iFhs9KLQ0Q6qHvrxkWDLYIq57wP3yEuVsRoGNL
TvMcY8nr06H6EULLiGy2jKL29F0V1U+VbTt9o/sYrytApwrlQBF0DSADFTJYsyesbaNmD0MTdTBp
75+zqF5KrF/TIp/QBkkRLv4eWtPK7Bg8Dg5DRtE6ZCnmiUtsJ1ABeAIze3AnanaYavQpgFzRPCzM
nKt+hldIRHV4XECHmUGYQmdxJ4gA8Uj6ZTgpsLbePR/xpQVidn9czc2ZZ7jVFSxeTjA0rkiZTFEC
hAwO2C84SYA0CrnoNX7n4VIhRx7412OA+KfhJ5Yv4jBREgXHRW6rQ+ZDvhzgh2XRVOdJqGCvYoCA
kzvrbHqNu2qpbiZwSOA6yerfUIP334ZZ0iOyDANaDtmsnv9CCKFpqh9VtA43xPksKUH2wWqaheCs
7Gopuns9daSs4XwVf/CAY5+PvOB4h9UYIPRh4aAZDYj6geMWtNJFCjP7Hu38jC4pqUJ4NilLF3j0
VzByLcyc4HkuYYIGXCI4Kz65eKlomceNrO4SPH/cuSPvUZ4mOd7MSEUdnzC19j9CrNaQ6bQObLji
T4xrIREv/YGXOKP7QaGReK18AFB9yAHdn0Q7+bPrt1vGjfVYXSyndXDI0qjdoytOGkzuDZbf06RY
cJtC/TSduK3a9J5gY8veYNXWKmAxtt5nC3q127wiPL+u2GJgH0hDdYdVedacvQowUcP3djiC34BE
QUlR4EULiI/E2HLwNGJla4S4gOPVoOoYvtzjDGp3rNAdXBR8ci/dgPV5HcMfsZNh81PTVL91mEHt
ZcyRrX6Q8AqEaWu/6Ef4nnJ3apJ8vjMUXWLDcUli+xivBRhUa/pcZRmoDAsBiF+0KfJZRUs3eh1A
l4Mlm224qyN5ouH2BzocjeSHYmT+DjJFmx6xc4cT3ZeYy5+dMdHTAjq0VvxfhWMO+u8KDsbXOJGf
w6uZHDUNY67BekBpSQwqZDlSlK0v/vuf9DARB+EPadXQOm8ygL9yvhjpf/+FL/qfRO6fvTGtSt08
ADQ4s6S32OL6OrtXQ+CanUR3cRPRVEXPczT0wRHnRPFva2qxQs/dyIcvmfBH0Scur8YdyjD06LMP
uh9Cg8CZB5Byfu3hJ/9KFK5RGIAc4OvbxJAwM/ZwiPyv1O//oFWKPsljGPq4HLMG6KopHHuhAR6G
I174+IZFDp5DoUSR5phx4R4Z1wl9+NpH+sTEJ/XSBtPCFEj4sFRQG/c5TZIveYtH0WeKb2j4GjZa
nImH+ipqK1W0m4T0//+rb4/03/B7P1tq0gBOklHrJTDLmT7COdXvTcRwb6xoW7/2On221cTGdo4x
gEEQBWy4sOm6YTD/1ebjPyQxRZ9tNeWSg1TcZHihBhFQgDM2xVLZkltWKWw0NUK601Kinb7VK1iG
YBWPoO+hQ1rggdGAS76yMP4vle3vi/Zvvs/Pro3RgHUmG7PwwjDpXCkB/XlbaPYBVsAEJJqoHQCw
clxy4O1Ob4y3/MTWPuMF7m8gZBpmhpi98zo2N1TW6+MANOCRZH3zs+sVJtQE/5k4rKe1AekH/q1C
hTufhhV9TeNKflFV/Nkdkk9YwvIskmeK2CS2eVL1c/21pFfA9P9aAogLbJrQILhJNqkl7UG9zaX6
mrFl9NnDcYC1aEvTFiIwgPcariA62AGKgOfNl47MX3Ok/8elI9FbeICG14UjHaoLzcK5cGNWf4+R
BfTf4iu3avjv3qNPJUVI7KrolECW9D+cncmS4zbbrK+IEQA4gVtJJZWknid/9oZhu2VwBkGCJMCr
P8n+N93oUukENl50hFEUiRdj5pOZkGcQU/chJrVHvXQbO15q3RlTpIqRZWPgv8HpID9H8YDjdSar
9P08Qz78tQZPCVJF6PWfRJXh7CWLBNbvDGyl4sgk0gmnAn9mhlRNsM/DAPLkKYoDskcGLv/KoBrC
HqeCA2ynJnT6nYH5tX4HjGpmv7z+De69HsdAJKZWEWla6Pcw4OM4ofuTtbUfmJ25lEiJAzJTULEt
IFZyHE2ePeNK228wdImQEFEVOLDsMODCnIRTbbafua/ZxMVBQrgXqggXEJgrcL2yYEl7mvHaHyxN
7rx0FweZzIL2IoDhjC0dhH+0qZ67iH/3+qIuCbKeaIRr/3a+QP+OszqB8/loVwjCHnDC7j389u8/
VS3BsXmO66aN7Tw9TcH4j2Tdg+n/jkfGZewtQ5NTNVThFWmaC4CxPGnNxQJiqnYQEAEmHJRQsz74
CPfWh25MNmcF9m84rb3WBSVHhbO1jxMEXH2Bk6oKimXs69phT0S2fBMjrAR76H7lYncpkYBG+n0s
Z/xQuC7umMAZpw1hmWpL3BwNOp89S8QpbpWXcTzqAV1B6xgysTw5UFwFPBi+X+4I1OXvJTgOCPq4
1Bd41P7gJdgtkD1YrxdDXf4et50dbST1BdzFAQc0mDeDxo/dQl36nhIIUMlGqy+5Udjlxx2CyWpP
jgi45r8WyFRM1ZKk5XSRI4zZiZmba7GYxvPFOFN+NEy4/2mYvuCEAlhyDoYTbtb9Qh5ptn3rn4rb
AhTQBbmZLtO6vIMCOjkYheM5n86Oc4lfG2+hMGtEjEf/4W3eXgmFleNBOd/rjc48n6x0JkFP9SUq
oXkdsRLSOFj0bNwp0yhJyjQsu+lScg6VmYr3Xdp0no07VSpIkgc4mJgudRp8S3TWnUzu6SenLkdO
RDrLAq3sG2i7y0NCGxDjK5w1eX1RlyOHc8YYlio2XlQGJi9y6POntPXEFEFU82t/SaqgCXJA9bGl
qr7zHucONPIdYLhTpVCvEwkJ63hpo+RLQkEPxSWy3wQP18SvT16zroXcMhwvth/fsijR+3DwhLdQ
FxEnl7yawwB2mbqBfzRhOOJqaiO8yA+UO0WqcLMyKWXHi2gAXP6/LbhNj379xSnScgw6EWSNvohi
wl1BB48Ywbzh17hTpBxp5Ql0m+NlMvRUsqU6VbApeq164Ov99Ysu8AD930vfDnrVxihba1gDXn/y
rVv8vouA2PTXxkU8tzClFRgYM9O8wWHLn+VAIMOvsP54/S/cGR1dRFxdQRvcrBn6jE0+qdmqc+NL
N6epU6cq7bo+t+iQYm2+IO1mfEsp/uP35E6dkp7RceHNeME9wwjBURc9geaR+01JLiIOYpkAfsBa
X8ZJ/JVgs7uH4tpvdw6L56+fdUgySDITGLRobZ55jdO/0QT9g1K612ecOmW4vYTEemJX3KQr4GWm
alP0ItnsL5PhKNDv5Tv1SrChWqPEhte2kAP0eQDF6QKf4fXW7/0Ep2CjiKl0AFr4CiEmbp4hgYGo
qMZdxQ1u/DDz7PpO5drG4uA1WYDWJv2HHJcYkC9AJ/D6T7hTVy4zjuPymXS43oWVrtMSKjt4RA+a
tGXq+Qe289mfFmSwbqhZz5vZBHc8/KJHtaULcubXi1xwXFwbntaI9sb9mYJ4sVjCav5njSLzlxT9
tN783pJTw3DXQZaCC26xi2nanOGjg8HD+gV4UZcgNzfI0pSl1mIHLRKsZgNbcNmaNX4jv8uQE2So
4fmhE+5lIblLq3w+F1WpvPCaNHHKOJrzmRrWoHXbgCNJCcw9MLD4Be9RN9wZoRkafH2KdzPAL7Qr
N2MLGSh5UMH3ur9TwQl8WGLVEZ5eDOarKiZ70NX0KHnvXutO5c5VC3ysidF6uiLLwabLqYbT+EHX
3zrfC5OuC5IDsjdZBLLMIdfpo7z/Nhr4YvZpBz3MwcCSiRDyEs5tv2WVC5ZrA5kA7gDxEcS/yRkp
E+07iNcDv0nSJcvhCppvjhi0noOQ+VytRH2Gza32mwZchFyHqBpBCA8LOE9mOLwAZYDUD6EirV8/
ctOcGx6sfGmrtNhlIE3usiCLPxYCkAWv8ccFyU1yBtMvGtA8jkS+T1UQn0IB8bZf604Jw7RapWzi
aL1cYcnO+laXe2gBIXny+wPs1zkgX3AVRwsTF7vYNOZNx4r00xzX64ND7DtlFjtFPIoWqp+053h+
QHgpL3JIrYoYmmS/x3fKmE984IsEWQNW2/I5QUDaG6gL/Ghv1GXJ2S4sVAdfP3ARiJ15sgxAF5jf
/IZnlyWXjaqMa0ixil3Ysb9N03dPMLA3fpO7C5Or4yrh7dDj2SPF1p1doGHoh4eY9zsf1mXJbVrN
Xkcj+k0/rPEOxlW+z1cIL72+q0uTwykRKVW4DTpAJvwFWV5xqmzdHfxa337UTwufiQwy0ILm34sa
3u+l72CxHdrY8827NTuNrErCOP8+QQt2VnRZ910ciq9+z+4UbAjuSTlNBBUF5+GHPgxjJA+aym9B
4gLlVGnB42YDeo0EFxPqIbhQZk/RB3WJciGos4FOJ7Re1fQPBaEWqAm9H3iWukQ5gTyqTIsfI7Ht
ymM2mwJIJ/jcvF78b0y5smngJ7LbRFW0EkGKdXGC+sdzO+RS5TjTAa27aYGPFQN9niBPYh215zrW
pcqBEISkpDHHw+OSkP6drH2zM02B+dDv5cS/VpRAJDLIHST/jt3Jl6UC3IxCm+RF/UY7vzbe1fMa
lwCdFrtiVn+2OM/EbSIStTxXmi5bDvAgPQOEEF1kjzmECGg3FPvD78U45cpFuoB1CkH3TtXzeALn
HirTNRz8wp1p6EywEdK/LIks2icQFhzgdAeqtZ/+5/f0zvRKcoxekdqGgxHQMCR+Ime13yBcrzd/
Z5nsSszUdjkc40rqwkWR0sMIvtKfII0ny07W0MKFgfWTm1FXbsYs7GVj3+CHNFU7w5QmcF9eQ4Py
+g/ZuvkL6303ihkuwjFhg40uBDCFD3XM4HPjMcITdgHE0ZXfYsoVnZXgyQnYFZbLYqPx79LizAS2
oLb20jBRV1BWF6tKOBxWl1Ib0JxkFyBjvv7y+hvaavWlN+TUcF1pHOOvLbvIOc32QhS4cwPM328H
5CrKyFgnBdx+y0XE5fsFmonjvPS93xqcuSWc9WbusJe+4CxjgYQVgT87PTXBze/NOBWMYOQ8qwoy
X9oF4W+wkedPwVr4zeeuckxC9JsMnZ0vo86/I1Za7ovELymVuooxPhVFOVQmP1pZJSeYKcM3cYVI
Zq/X4grGLOtpMVGWH8dyOYoB9LmhiD/5te0cKstkBuNjhHtpB+NUvwtSDaAT9xzyXVUWNk9grrAS
rVNZPQ2af0mD7MHBwp0yckVZaZswrZYA51sCbiB46wEUVbXxm2hdURZs/UuSl2rFZLIixGdcqu7g
GyUDD8mv0ziZ9LhqSfHsfaimXUCaIyGdH8KVutG6MAgAKwFPA8xshor9LNvq1EFr4dkdnSrt2m5G
EoMMvsMntEDLjfgUHajOb551A3VV2zMZDSteTSvWDGZ3oGZ0SvyOKFypFER8YWskQvd2Qx+TpzgD
tEwULfPrNa5Yqm3GDixxg+ZB55BHJIVf87L144pTVy01qaGphYaqbSdYEn1FILU9bvGnfoO7K5di
S1la0czB98iYYFdlRfJXjtBTv1nP1UshejWKCWgs2DM0E9zY8Al9HBKpPD+sM6mGCahdttlOuyuw
6naYsqs9Ib3fwZ+rmIJ9CUIpqQAlIJLcEE027+eKeSp8XIUUsfDp4T9oXcPcBScKNuHj0nzzGuF/
Sx9t8ijVcDnfjABZZoV2OkWACpiWnt3GWRhPM/I1QLAVNzFBhVnUXbvu+BrAO+Tz/MTVP5Vm5Koe
I3rJE/0PLypkVSJvyrNx/utADCpEOA6VKG6V4fYdwjmTY6YWv1sl4gqgSgKP0BhhubQs8FkpRHZ/
McDtej77tpX46egmD6IgTJUpbuABwbSF3nkc4vZfv7ce/9o4fM1TGFqMN8DDYrvDwYl5WpXnsRNx
BVBryrazj0TcqryvruBs2P8kfF6fXn/4O5pD4kqgbAHLSw0YFVIv4GUkR4TLarkhz+AzArowm0/x
mGJHJUBuNR9XIA7onhHkIcVUwFD6+lO8vEAhGXNeIdyNVCAr/AIQ7nXRWLaZ0XNNSDJnEsaSagZY
2tqLatZ1D57SfBhy7rVUJplT0mpWQCEYnB0LMhUnBHCLbzB/8gc7lK1//r7/Ia5WijdpYMaCUXSt
CToMpubmXJgyO3Tw5CHotUsAmvT6BK5waqpaS4qoq24w0nUA6oZgVRiYaP1ad9bOpMoWITvd3X4k
mU0dFHyz8S0RVzlFxh6OTCQU3HBVX+6BkdRXthEQ/Z7dqW9OSVwnIeludkI+r0lD+xFCsM6v67va
qbEQXLJK0ktLBDtsxP+9WaZHZyV3CsvVToG/AeGy4PXNhtVGTBhhuM0aCYe537txCjdJ+7LHcEov
YkSvAXA8ehoWv2gI4gZsRiBa45AqIBcFjgqGpHW8xBlU9X6P7lRuAGBipdNmI1Pmb8tIiyM8f61f
f3f1UzbZTqWyWt4EMUCjIJgAeIjSDMazfWcyVjPjMcC63a2FOfmAVJTlK+9U67WGA7Hn1+EY3HnQ
Jc3Y3CIpT6sZ8qf/j8sC+iOm74VRzY3YrGkzsDWJzAWaZPpFgTz1TtjJXua0gnM3SlMCjr6E3vpz
BoXGoRhycDuB36bROeoZ2NZIISInNfbxbZzL+hAAk3u2C+hCb2Q0pZ+ScoLFPM/bCggdBKa3vbLD
QeKivsI0xoPyUEcrLPzLpEEqWQBNOLRrB4gPNz3iBSLKcJZIWg35Eig65VOes4E+xRPLLgg9nxCF
QKrhk50zhqtbxeWHyqbT34Z2Az2pRIfsvcVW43kIsEmAi3TcGGTdqPryLASdxb+2zDiEr6sc/mUS
IRFfkmSqnhfJ4mtiAvKNFIP4HufIkZPppJ6BgdDPwlj5NbPWHnI2xeoKwjOxb0aY3vJd0SFwYFdj
G/UxBgDgExgTuGyPp82vXWwx7oUAkKcF5uy9LUISfmhJyA/AIoBgwVeUbJdAovwh6abmyzyOY3vU
LUaKQ7TW1WeaYTCyZR6fkTswfh0qoH5IShMLgvKyhn9zJmC2DPTGwYw3IEoIbC6wMuF6zZAc0+/B
lIjfUdbCx49smuzbmPYEUkWcFMS8QL5DuULmw3Ay9kkAzdseC07kv4r25m8Wzd0TJxuOJDL1eExH
Hn3pAf/+GwozcljKEPEjOh2fVygJP1iEpx168BW+ROlQvY9x5gFvfBYE/4K8FmVgSuggf2paDvRb
26zsuQdChB8kH7M3oyXIX48Ds8bRrgJ0oPivAeOVgNK9FO0pVJkQR5Csy1vdGGD8Ii2j8m2UTIAy
TXn5LigCgW4RTadBQPHztawn8dRROyLJALCSdUrn4tJlkmbXclrHd2neR+1uNJad54LG01tc+sXv
CsI37kxAU74Bl+NyN0xsbva9SKDvhnY8sOeSyuZqI12+WUfsCBOi0n8RcDLF+wGuduALTTF+KCeM
xHvdyBz+Qqhsyt0MKLQBo6sj5hg2cXMqaNB9zcY8uZa9orPfZOaKF1HEpsnWgV7KFuG5M0ytffzQ
3XFnMeSKF8tGGSB4xvoG3xrAsUNC5WWFLeZYZHQq9ibsde2VHEbcsNsJ0Lt21rIDXAVvdqy64qMG
O/Hz6zPPtnB4afxzJs0p7RXcOx29QM6TPNkwBgWro1H/NlSp5104KvLXMTwG8oYBdznfVlwpHLiG
caKdwk+v/4I7ywo39dZ23ZxgaMR37pK/WpoNh854ug+Iq2CsU0DkurmlPy7Wapwk7qsUiMHXn3yb
wl54927obQiwH2mJasSukWv/BwpelAeoJeMvAJ+D+lLV/GkxJvc7AYRj9NfPUHZm5ehK8w1GyRzw
NHz1mRR+qfLAGP/aeg4S8CyDqb1FMGqozciP8Jzwwau685FdFaOh1gy9SKdbE7biHcYqfZ3H1O/u
l7giRt4CpR40Ut4CqZZ3Cw3MHy2mbL81uyti5NBHplJgW9bO49uoivp91j+0pd97MU79gu3TI4hr
nm+AEHY7k3OAKVf98fUOeq9xp26jQUfAI5HpBm4RkCq6fB8Z4hdaSNwgXNBfVEBAA78tydqdGiRA
I9gGmHSvR3f1i3kbiRFcc2yUYNT+ir65geOiLeLLr31n0cvr0a5UG3mrc0TWsyjr1S4zwNH5Ne+U
ahTwiQiq2tsi4LDNexhy4NgK4ZT2a98t1lnEMQva6TaA+9Efoqgw/64IAv3Tr/lttvnpjIuAGgPU
7NjdDA2vRZE3RyyV/FwJxNUrRnCGVwho7251mX8XYboc0i0Pyu/Jw1+fvJxJ1KfR2N4qGB9P4MuW
V4BAH2Ew7hSUG3pLVTHWU27bm9QESeTLjPTCGUAgv2d3ynXMEfhRZrMF9ywhG7MxBYA58VuGxM4W
1RZzW+CsZLiVHJm3eQzXVtf4udWJK1McSVqDroFPGnfdpzSsv/Mk9askV6O4YbytAYPwlgbjjCs7
O1wbBEL4LTJdjWKCPK8JcY7Dra0TebA9yM/pYP/2+p6uQlFINVgswoYbNcgVDAFK3QVx5KXdJK4+
kYPq3AHKom5hmuo9y4D8JlWs/Q403LhbXHvLdjHrdGOUsT8SZAPguNaqB4vWO2Xk5t0auGSjTMTq
Vs6wbaYw5D0lufBcJkXOlAoJG+16DOu3BBzxQ9Gxv2C2Xh+ML3fW2648cV37PgHED7DaepFvOo2g
xT2HkfMDE3xNH/yRe+/HqVUA6pCDZid1k9nYPyVxHx/AWHtkTLrTuqtSxNa1X/kg5M3OtntiM8AE
hyCtgV/16vauTJGbjqwir5CR02XfGdR+u1g2nvO2K1JUSLPMaQE0W9mAkp4bhNN2wnOMdDWKPeFr
hZtebNWmZd5BjVQfcRcT+X1VN/pWbzmCQNmqm6lhpooY/LhFCOOZ31vfvvZPU7bYqP0SYPhbaWD6
mDIYrYPqoYfzXp8Jf219QoQJWUmjbgACdP+YqgOLOJxwt+L38OzX5pcKKRzVMHQ3ZGl8XaRZvrO6
E/+83vidvb4rULSIXUtDZjSiMGFvPcSAcz6zuBrARijT5H2mPf1yYIz++jNyIrSwRapulsa3RUcX
VfpJnchvQsVA4VzQZgrXElAJIFnI7uug9Lt4crWJCEWExSZs1Y3kAH8usESCRVj5rWpcZaJap9jM
iFsrd2VWfl/qAcTRfl4A8nz9897pmq4mEbFVIg1KwY91iOhWHmtyDEv6aLy/17qzEmbtMGWpTfsb
ZWNwjerevpVF9Ahyd2c2YU7RmlIhXGGKm1tG1h7pW4noP3S06RH/VelHwsd7f8StXWCaZgSqDTc+
gqH5FqMywgOUpB2YzAjF+uL3GZwSzteez73M02PCxulY9po9+yJNiAu3ww4T5ERq2XURrd5JIMYR
YFo+0LDcez9O1Va0kUL2wXhD5iQC0jDb1v9BBVSFe2lbhIN5vZ/ftIoRx5KtU/YiVHwFBHxA6q3v
tbQrVZSgIK8sxk/IMznVe9y65wDY9wAB+z28s51N6JRUeYQFW6/C8dSFhlyaavzq17izl5VxsaZZ
m9S3UkJ+yhHj/JFmCAL3a3376j/Ni2zg0YxcIMxcrcTtRNqbZz13315v/E7XceWKAYu10fWsbl2L
qxlcNCF5rh1JBCZ7IR8qLu9MYK5ssbJr3IUigo15RihvcFIcATRHiRBNoOclhPxgBCNoqwe3X0FK
EWj9JosrcSy5SEAMB2jkj2GTXYCuC952GmIjOBzXvoBOI264lX/QgTdnhOmNCApWQCcXmOqvkwVY
Vg+Iel2WpPqOXND+vQA/vT7Dgb/Mb3vAlzWSHqMIESt9MicXfLTxADqhLK74hyT/NOop5R+nMM2D
ASR8hqjHmsQAza90RRxAWCHjBADaFNBZBPJKRGAPyI6SHCBqnG7YYH6aYzohWVSXA6DdpcElj9+1
pCvWZEYA+1viAgBxfsmeZ3g9wfxoxP0hzH7hZJg6O3kEHEiaYC69KWSMp29sx5ZPIuXyL8Qd4QIv
0XUwHZFn3DW7XtQU1seejLiOAsoeoT1R0BxFXIOEiVhlHCSDq1vLp2xpgcxG7mR+isoiAx1Z8R8Z
JuE0vBlaxKl+RkLPdMpr2/mpB8lvqtBgiSCrRPZoPgLgNQZQ4xbJo+K5M7W6olBuTRLySGAHSxq6
Bx6BPFWUf3+9MrdzvBe+wG+SUPBGtmC28Qb2MyLnECmxvKdVhPS6MFamPtSYAJEhUUvzxnBhrq//
1Xs/yRknuZhplxkM8og3bvZ1AeVfH84PVK73fpIzTnbJQsYsnPXNqIbY86Q1coUQfwpfdx+lSHxg
sqzjE25OwxMdwbL3G0FdCSnQ2BXDbR86QQ/3AetxFR4kxYPJ994b2/795+F5arhBPG10RWf+LDQH
HBLx4H5zrqsfhZacxj2y4bAmIdUJgsbw3JviQQ+79+TOggfOpDAXMs6OrVze2RXuU2+xN3HVoxZa
mxmBa/THaylxfbiH691zTUucBQ88T6pJUjy56DU/tRQZB3Fbehln48wVjtYJ9NESss5rHiIHpMZ9
5xeNgIOTR4Whdefcvg6SatFmzYA0B+gWwa0zDMB06h4cfL9YY2jeKeBWZtjAxXp7eJ0Hh4khnITL
AVmi0MMi7a9A5LgNLYI4ClbZf1//TVvjv41V+KNOYSc5tyqfAANWA2nOwGOoM1dBTkH959gVyLEo
Pq5z0vt0XPw5Z0WkJLE2gAfzCnzwd5uPOIHTCOJ8/be8WBVofPv3n+p5TOBhbycdXRFFTXdysz+s
9NG8eq9xZyeTLAb0VqQWHC2h7BnLhOmaPazne1/BqedalEgwaRMwwRdQaQ5LhFzJpcMXOeCIX/4V
VW38rUPom8/hMF6Us0SwSJkymUiwbV0p4m5LCKxTXT+6mr73ppwSh01soj20pEfGxHiwMe5Cgofm
pRfXo3HmKklz5DRgrbgFXE41FqQ4d67m6g+W5hK+Rry8HcJYE/OfV4dytaRtWUZ9N0/k2qqFPeUS
UaihiRq/4cSF8PG0zcNGMw6PF6n3zPbVcwwJyMHv2d3CXiC/CYfcXgERmyCnYctTBs2PZ+tOHZOo
0HmqKntBPIbcI5LQPmFh/tXv0beO9VMdl0HYp5a3iMAZggXZjaW9FNP02a9xp457HcAgXMFitAPu
fcAoEc1vEz2PPlcj6J9OJQcIWddNn6F5mon3Czb4iGYMtedrdwo3h6oNvAklTu3CP9Q9+Q9JeUe/
9+JUbRsj7Ve2OjjyMlqDPbbCCFgKS0SZerXvKkkjgyzy0Q7TmzqOrnZpcAYxYn/n17gzM+ciKHuc
Ek9vkjjF4V6yQuWxqwjiXfzad6ZmwkpE4RY2FruigYHajB0SFtnwj1/rTqkSpKkhQ6tH6wjVlM8I
D2oPZhLT3q95p1Y5KFLSslZdMFZW57FY2Md0DUbPV+8UK2v6KtRDFF5x9oZB2Qxs362PRoI7SyJX
v5aUOUKJW4KpBOSP+q3SHcIAF6CGznW1Iich77M5+ziVaZHut+sxz9/kFHGU25ikuO69qEK9hzcL
Wsqk+uj3NZwSRgpkIaICXBf8jh4h36G2R4PR+cHH/oFteGFB50ra4FlDrkwv1isix6H1RNThAYrS
OjjKCUGZV5yDIyMHa+Iu3jfIAeQ7juhYfkIolf237RBwRkybHbEeSaHtRcIgogszZMYdGJQ2Ty12
TOnbnFHbHZC+ntdPnFVp94TEyOiLqUUrn2hetPo9qICi+I5VBg4VkAWp3yIWanlSK1XnFvfJAHH0
HQI7C4n0ssPKkbXwdh4SBHl6vWRXeof4dRxZ1UX+Y3+0IJrqGfX1iBKTvbxkdqV3EjmZIVvT8iSg
Hl7PvZqm7ljPCaAEU1fAOdXT3C7nYuX1dBIxRQ40JKw18bqGjDNXipcjnxxxWkFwnGT6ZRTJWTHt
Nzm6Orw2bmIAWoU4cRYjpLyMm+CIs6TKb6BzlXgiTIo4qXN0rz7U7yOaVP9lDfLo/D66MxKVNOex
EVkAR35X79oMW/mgMV/9GneWDVGmSzbheOMoxmQBehzzlxq9LtjwRZ3xZhkAfeMSX7QtdXxQVSj2
iE32ORdC486A08pBF3pN0V1sfIMHVO9MNT/7vRVn0aAKpMgaikUDMbgU/IHvLsXwwDS2fbcXRjJX
hlcGhuuFFh22pqs91C1U2HmRfvB6cpcaWA84Kdd2CY4slX8uIpC7Ht/4wSB878md5QJPSAfBe1qd
2IiEXDbCtB2Q2W8CcZGBy2BFT0UbHPMaVxbIIv2YdOHo90FdXOCCEGZ4rbL2mm8QqXAK6ZNoJs8n
dwoUNwczMFKqvWJJj7BVTBr7dfHcn8dOgZZ1EDRhWOGDJqralyPDRGb+fr2zbCull3qiU59I2YaG
UqT1aQp1Ge/qJM7Krxki4M1uUAQxz6//mXvdxqnUhReg7S1LeyUjmHVIrMVVxDj4XDrEmavBq1OG
hEMzt1fkGckTKTV5Kpbab/PgavCmsGRcYccA822R8v+1RXjrUVQ+aJ4YK5Zf94O8GGi4FLS9RkNV
vWux9/nShPXg99ZdGZ6KOZxCKce0gZNtBAhR+jmAcMvvtbs6PNhRq5WHYXudmLE49BTZkRK/u1e8
ma3D/rRTjsZ8sbEJu9NI0WNUlQ4H3fsJ59G6U69LPPbwbOHNlHbLW7TWmOe1q3BD5tXfXSleiyxT
DeeXPE0jkrWwcf4cGD+WPx7eqVnZrPlSyVWeYMRP9i0BuRuD24Oj2juV6irxcikQOkxhKmTp/Hnq
sXofkofxivcadyZVjgN4SQ2Vp1EH3yKW4ix29lM7xZkrwIOLKs4sW9trK6EeTAYQ/FblBUxD406h
MinKIFhQqDxa/26VTGA29ItnQePOpDouyKRiuMc8gcgm9i20SM/pkJUPLrjuvHRXfpd0RdMkNkNf
JM2nOoRms1i8Lhvx5E6VAuIC8EwrkSmtsZDJC5Q/ye1/XkXk4gFbhSB7xRBYneBISOVMHoJc9Du/
xp1JtcaJ0Iqtan9apvyt6LeuuPge14dOhbYMUW0aK4FTjbhwViPYuFixrPZ7cmcuHacBbHfAQs9L
BkO3GiBJLDLYMP1ad0o0aXUD3UIGI2zUfFFxVe9oqrxQm3Hmyu1415ma0qU/kQz13yt1QN68F/EY
jTslWscdJa2I+pNN4luucJ86eHcXV26HgOwcEtZMXVkPHdaihu5igoehDz94di8sw1y1XTubtLSY
4y5lhbl0tAg3gBu2MdU+kiX5RBTlbwfMBP/mpcyfoniG8bnOLTXBoaYbglwFY1A/Lapc3rUQffwd
4v99L6MZ2giVNWzX5Csnb7uGyOytniIeqZ3OSdKeSmyrDgPPl/xB97xzhuDSBpNsXqWGBgQG00mL
Axlm8r9FVfLM+248RmFQqV08VerC42U6dXWNhbhX13VlfxBbYqVsUnQAjXuBqd7mrsULLYfe5YwX
lnVDXq6sP8HrjCDxBdYaT9cBGnfGC+Rjc5WodkAiKu5LylHGe2OI34mRq/KLsjTOgWhQV5nx6Eh6
ZGWuNpHf/F66O14sCOTug3W4ygXTemb0YeiwnfVq3FX3RUL0iRn0cCUpLoujBUe7tbKPokTvTIyu
vK/mNXBmDTz/dY6BdNSYAwbieSngRtGKMIbXYxiG62ihLJ5oI973qDi/uxgXRYjFXxXPYCde7YDh
CEHxPU6Fikf7hm32fmE0cmGE0azRI3EOdI10BF2VCsHDI6vsLkVhGr8jEFfjF+kQLJ2uK8/RmguY
M6EAUEn1ya/fOMXKo6abwPLAsgTeUtEgXKzPUy/VZpy5GjcbpUyIGYapJMN2fJyQNbTTTRd5HoK6
Kjc2AKKgsgmdPpIfcHZWHeai9nLx4OGdci1TxvMy64YfChgkVdDTkFVeoQBx5krP5CTH1OThcGWs
D45KFgHZDaaiXoZktO/M8OBlxMMcVuO1TeB13NUpFPV6VYHn9b6LJCQghyx1Pq2XUmIWVmnziVvc
0Hr1SRdI2Kb5MlKNoiIm/qQ6/Zmuvl3yNy1ZmSNaXdPhmhtmnss4SnfhNlj6Pfk2fv60Fec9pSJj
8XBtS5t9wzore4MTEc81oasmq8fSQK02o1ZHqMlwjN7sH28h7oxkLowwUQ1NlnlUp8VuowxQYPK5
K0X0nwESznNB7qrKanCVprRZtl8Q0MM0sD/4lnTu9/KdgiVLQmSvw+IsLczmNf7YZW4HL3BWzF1V
GRLktCymtTgvTdqc2jQk50yP//g8OndFZQsSAOpsYcWZx7ivkwEI5mvt5Y3Fkzt7ZqElgiPronoL
sIzdgTMD+nqbffd7cufaGnRlMON4r05ss8NFfdLvTf9IcPoyzw+PvnXWn+opT2FPs/EwXupkwxh1
uIVtD3kAzyaoJlCHy24Nz+Mom08QHPFrz7CdPGLnND24Nnm5KPhvYrKgXoDpacqzLIMSuL1FhdXT
tNLxnbRkYg+OxO/9FWcOzoN64HGokcEXwg+Ja1r2p5zibN8T4gXBwot0ls1LlmugihZ6ToroDx7x
6tDPD/dkL68Ouaskg88D+3bEXp0J0vhg/TMAhu1j4ocGxsM7hR1RPtgMEIxzLkFpSQoigWvifpth
7orJwJciQ0lGegYb/B+Wa9AMBp1GxcGrQFz5WCKzoArmkZ0XA6biIjh/V0XlIwjrNp//vv7krnys
bRHdWC+anqcqypOLzCty7RTOlxHsOE7PLdLEP2ooAd4nXRNOXgMtdwmFLWNKc5XSM0+C8pp3w3iK
19zv3oxzp+ZVEkcg2ZcFcuxwOAkK9/gEZOEXv6+xdeGfBpSkzWmTI3f5mkBW9gmRRsh4LpvU60SY
u4BComVDIPYqzgDwtcvnthuq51wstf3s9/ROFfNKrxVUm/2F8Q6ot7w6ZAXgpX6NO4dlAYTShpg1
Og9jvtaHifdGPE1t23u271Rxi8URmQy+K5PK/jvxUAywE6Wh1waYu9KycVpZtQ6ZvSzpBFA21My7
EHkmXu/GzXdNKgYUmIR6H0S+5B+S9aV8EwDwFjxo/8de7oU6diGFNinquQtjoD6HDpeLDNdo/Cwq
nde4xiRqXYHJbdbvYYnd1K41rbkOuPKJTojelN+6eOiKgw5NQ77Fa8EmJPNmK3yKfj/emeLtqP4f
Z+eyHLfNbeEnYhVvuHDa3Wp1W5Lja+Jkgkqc3yAIkiAIkiD59Ge1zySCLasKUw9oCI3Lxt7fXmtv
oHGMjvcRSAUtbH5kuYhKivBQZI3adfSlc+hINO7p+5Im5lUO6rarfzarwW5Py3UuknQgD92I2pI2
7ccGalyR0xLc2jPVfTVuI7nCEiZFa/HNhbrqo1zdCGfBVodXdrLYXcorlGaJelJ2KswToVF6+Ph8
sNk3NxS6qnNy1d73b/KyTerrRDJBojJpPATQskTbrBDwhj0g17y8rbt+gn1f85pp6AsR0w9oVzpK
sSagnlqfDuPnZoN0+lttlfrck80MUcbRhIeQFx2s1qkU5KGkfdIdqKi1O9lUjXfFqFSUyS3+lyA+
F92cNXNXJBefLl+03DQ05iPD85DlcnOzpTSDFuyhE+DwzbK39+sQZfOBkYdXtcunoZX5/DAP/q2G
JukXKHK2f0QdO6GmGoBPLyGOiKF7lxencsXQlyLy3KHB7vWFKFxXVOQq50SehL5ZU6dxfuCYmGD3
+pXDSLjLk0sKIYYJtg0J7FWiX3QhzbXbnmR0GjE1ux6rM5lHeoebO+5gC3XV0iGxrs0Uvr7snbwb
2sJdKxbXE0d4SHSZam61sCa5QHgRWrkOpUSajOwStWp+QLpWg4n3o4THJhKawqNxLRkjq5U8NIJN
N8+XUWDstuvb/WQ2qLCe6q78X9zgg5tW8ZU4L1qIjM5D47/sbSf+gE5oXHQaYl15pX1id7HIAyXg
ungKoYpIhxX8rMFda0SXcVEX+PpWO3qHJy2i09288hB/4SYPwS4L4TqG4Jc+3FgL2qFBpoCl7Slu
2oPdqospIby15FLa9X25InKMjm9C99d5Mxo+HJV9Iyv6+B0xxEMtLnYKaa6toG6DYlh1dbQw0IhO
JPK7bZW+5l7+wqT/AHQB1LZu0v4Bud3hAIoxPRY6DtVDyuH5S8w00GQp6eQfOjQl2Nx45L/jRPgI
D3GujdQbrSYoRUCQaD3QuRWH12OnF4KPkOaCT7aZ0GXm7svON9XB5uVM7hzt1sdh7iJrGzykurYS
naBEOnLRbTMeNiAS3wgSkHGXa0h1yWyUsENi9g0KeyiIdTVcfb1p4t5iIdOlLWzLpephi17mFSS/
4ZY4dLFRfQh1zSiTb13S+IcyHd7RofD3td5sVLGNh1BXvi2uYK6f0HEmnpwvquM+Ar6IOmhC89dO
Jy5P9oxdravemYTVb2oor77yhrxdEj957IRQl+A1+jiHOr1yHAQn06TzfnZzOgxPkNyGq3irM978
FfWHhIyXQCuqQSV1urfkhpMT6NrjH+JWT8h4cQUYQyxWXEpNIWmfC9iXX/Ki8+Lzr0f/wgYOMS/d
ARph7UQuauTpJ/g5VWdew0UKGu5JEvlbh7yXGdKqafOSXMyGt/gB0ijd2zZDFfHXf8MLZ3NIfG0d
IRLs8fgm33V3yHNwEGyL8qogIFOfn81iblW3DTA0OHx3mfFkqfhxmNJ1iPyJgxtXTaCCVL5M906m
4kQhamqOxDPQN3GzEzxvIdIHOX/b6DeGoxQEz9DqAEnDV4RMv8ve/GynBZksMXd9SkS7PhiS1p9u
sfJ+NE27p0cH7fbhtxT2C8htTVn2t2MASRbRTFc2et/+tsAA4F9Roakf+jTIr0X9uT/AYmjWB6Un
0W+KDk70GrTzdtpZlEIG4SEt5p0wfpgkvcjBFeim0rS/z9J07OJC9hAYU20+rkmh8H2CzF2pa3Zi
eyQYw0NeTN1cC/dsxlG1LR/Ray3usE+auAM9JLgsrWe5qIZe4CGF3kd0/L6BfZ6oXznSs+8MzE+W
Wghq+WohKwou9GJY5/90IxziqKz736wp+ScUo+r14JN6/SdTyfYNxCr5yBR6Pe9c2ys0Yxf5ezRA
TGt58E3p76Du0+j7Epczf1/aehmBl9VKnFQB7cbDnEPqh0LwQXwUat3+zOFGMX9A1yj5qLoJXX3w
vljqA82cv59bdECdYfLTXiCl3Hwpi4zOT7xt5wfVs/nfdCjoP94txSPMsCCuimgGvKvq0y9JxtVb
0AluPyjkmKtDU871py0t0GS4eTGXx1xYiEnlOX6qud1amOWMhDzsRsDhQ7Ky+CbojOALVr1/dXYt
+VsyL1NxtHmO+DEvdC8M+iaa4UNJO0q+aUYg+CdJn8tTnkBN75RC09f+z9GB+qvtc3v1oNBRHSHA
szYoISTAOC9KlL694CUvoWEpez9DLL4bB+0/peB4hxwhWTO5s1oHsdkDTXnKj76zTB27EjWLY457
xYKtvglj2Uzv0yEpG/1NliAxBvh5POAS9fUpaZZNHuUINuNN23qQib3VzfxJVXVffcnm0tLf5nKx
/XXqR4T3ymVJ/tB4bVEB6MuF3o0K+IIEQPVoO1nzA+P9+o9RUIiltOo+tjIRf80yr98lKSv7K4DG
Yoa1SD+2R9UTuh7R1QbpK59XS32X8KZAImGDYt9V5236YV7B2o03m+KZ8zq/a9M640dWduX0ynH6
wk0W4oJC700iGKUXASuBd6nr6k9DbGE9xAVh3TiPKXcUpEc/Hj2tFT1Na4OJjzt5g4umFL0fs9HT
i1XVO6h2TCcsqj3ulvzBuTiD7mNpWihqrcCnNEO9p41sBeIhMCiwCnSzEnrpuux+U2PWH3d0Bum4
sYfEIBIjkA/i7HZpAI4WNjmSpIxyqyc8JAZ1aeod9918n269+SdfqiQ/kMqmcSsyRAbzFmaTevfs
4jjCxGsNTUniWpvE3XchMyjgmwEh1ZRdtIZCDU/Y/tDTSLKMh7Sgac2y8ptDF0de8mjTTL+Zbgd7
1HoPlQBhbFlBIh5fL8v1s1KFg/laW6bo7o6L3EJkkFvRMtpw/v+T0014Vaw0TvaDh7wgUsqVLwoY
pB/k0gwHHJz5MRNrlDk9lmUQF5ql5MQJKSHgg/P5YEsGhYiKRLJrPIQGbT5kRroaw1c5wjwp2uYA
OCuq+QXX1fOg3+52auwy8su89vuTIFrqdwn05OqoJjgeIoM3S8m5mdbqMlvgOhNagpivXoM4XnjS
hcjglhhKVpdWFw4bKCgT+qqU612CZ+RHWTaN/Bi1/EN6cO6kKhRjeE37AalCW/eHhMZml9PbDfkf
OCEV9BZn7fwihlGAhG5gon5sbhxb3OiL598Hl1iOJEkxeiOS34VDWiaDGlDczg0BQvR8uKqEYf39
/yesGDQnSFubyK8HF+08p1UL8RWPrhL4vYtbk+M+xImj8FCPjqNBk/os9w/b4J5m9J6ecEJPUSEC
C8FBYS2cy/oMic6W/pVXrukOxaixRmN+VBaigxD1TQe9mupaCuvO3gjzqakjgVYWsoN0His4GDbV
tcNLBGy+Xk6x+WsWys4hadfnc2bm+5kReaQSNhKsNe/i5uV2UvxnMzlkGJJFUI55gSpB3qnk3BZA
53/99RfIRBaSgdC+tboeeKYO4mbEi7HDtvUM9RuzXchUZsulZ3ZX8pDZdPtz6EZk/5GvOa1+XZq4
y5KFdsfpbCxM7M1N2RxK3gfVLOqxUJHaZCyEBhU6o5D83MwbmqJ2TDVUShsWqa/DQmrQ79lgq73k
Vz7DY0Jbae+TOBtrwkJkkFdmQot7Uj/BHZ48zQmEzQ/9bseoCJGFzGAORK2sqxYn6TwBZO4SOd71
PC7hwkJkMDdI5pgSJNZ3OV1TUHlZ6teyVz9/brGQGLy1/YpqrQp12DLzu23hfL5QGFD+el+89PWw
grl0FXejK6+zQxABCAumIUk15FExCgvZQF9vslM5w+Dz28XFS/1xF5uLHPztj/rPkQGsCwmIuhrw
8h0W6MyOybUdtTrHTU1w+zpIACygbvB1hM7lzQkwViyPhYJzCJrzEaI9w9UM6sJRv88PC93bKL1W
wkLvYmlUrqEINABGgt3pDFrovLZdXBcP40HY7CXEM+xUDleX3UwlMqlQC3QS6o5REx+SgV3ONlch
ZXOdyXKZGw8p2+LVwPOFBR+SgdrAelnmDWb+JmdSNkiIjVWcFzhhIRbop9ZqtjbyjRgVUjQCUDgU
Qj/FzUuwV01WbIxmtXyztdm9yOC3mLjItCv7geurZjYyNDddXb7kbznFM+iwL4P8N27s4VbV2SYn
jc2U9kodhUx9tEoKCwXnOggMJaOZsNyXonjj+wkqWEvnIRUfN/g8OGdUs9dKZ+n/H8FlClHzKY9M
jrAQ7Utd0eZI3OLrpkd+QbQJuR+WyK53BH/PB09NR7q6KjZ1gMvAN2l292HJOhoXtYVgXwkvZg75
iPY6d8Pv1sK6qXhVkf22Nn7MpbOQ5kMVCJmR3o7XbiX++L22O/Xta52gL309oPhsC4VSWJapJ4Fs
6TfelA7CgcJH8S/Ihj6fdXhzoullL1tcTf69F3l7X4yxL5QQ4xPFPvupG7BioOdvrmXRmvfFPCxR
qUAWgnxwA6DJvmM7mcIk+4FCVk6f0BVBo0r2LET5OGmQpstT9TQvOntSA8k/L3CeiNusIcond0xJ
CpXGK4cmw5ELPiFRihx8lF8kwYH7/JcVCR3QnlW0EPAr+AOvB/Hb1EYe8SHK58U0dBUMOvCbQskV
OX66wX68fk2Z84U1H6J8aPnx5aAgGQ4b+t+c2+EYri2PqnCzkOTDUpkLCi+iq2pS+dTlE3k7MhK3
ZkKQb2vpjjSmny9QZERRZQP+iSr9ErdmQnW2jlSNSlO73DsLaW00by+HJYt82IYYn2jQwLe083wB
Ez7j+TllnTyMTRtZ1GQhyYc0Ak7JZZwvcvNnMW/pZzxf+y9Rd18I8nEJCyjYVOurTFd7oXnv7gcT
ZfxHWOiOSsd62SefLFeomU93OoVb/dLHhnohymfG0uQLZ/NVGaQrYHO032cEPkdxExPcq6aiqx3J
hlZD5OZSD6+F8VU7mBf26Q8gX1UMcpo8FARKTS5cMnUtltfkPr7XLX5yr4YkHx+GwS/rBHGItW/8
cc5r+Nl1Tg310c6wj1UtWS+bRQ2iqQwaZ1wBxvXO1gPJMjjuAH076XYFZHDsSD7Q30w2FO6r3NvI
xmkW4oCK9W6CRLm/v9W6TI27gaBg+sr1druCf/bnB1cz5OFFRiuG7UJLD7nyfAMmwwqntmPXtCiY
s8Gl64eoVRJSgVBczwau05sQx9h8wbnV329ja89xX7+tn/88gGfKm3RADHPdZNLcKTjt3I9t+i3u
48H7F/GuK9NdzKgvzEl5FBqim+cxqeOa41iIBXrVO5TP1+VaphKu3bCn/Vovsdsz5AIBwIo6p812
VVDiOM+K8JODL8Yrm/8WJP5sDQWbH6nPenbFutyXzZR0R5EwyQ+zkfKhRs/2ycPb7n7SLYoCUb9F
yAq6hebd0rcLLCzaT3kGD9N2ietlZyEbaAYhl5SzCe+PcvnioYt1Zm4v4q7WEA6cO5/JsdmXK95n
wEEq1MQLaJi8spdfOChDMtDUI7ekJBi7l/VfXsM1uSm7r3GTHmSkUTdqeEHIesVp9x69otuV2aV4
JaB54RQKeUD05Da85tl8gWfCiB5yoT76AftAKYiLHIGHRcZ8IRuYir335V53l5u839xDLree6yi/
JAJT1OcHkN/1ULSVW69+b1vwQVAmg6pjFLTKQhtWufeda5HZu1CycX1MC3QokLWq4jpQIQDxfPAW
2hZEKw3Unwn1oPG2/JD42KgsZPxgPeOSbtzN9WbtKjo7PwKF4q+snhfWfYj4bTNb4U01rFe7oswj
eV/etWOkIRMLAb+50tJN0KO5mjanB7QRtJfETm1cLj4E/ARBGaFXyX6lEIY8STSg3VXNEPnxYM+K
cq1LAreHCxpJpyOgu+YUKzfGQrgP6F01rK5drybv+lPaAaPubeQzIcSqZDu0DPWn7MF37SdVDDza
14wgjxcsddQvs6JOIDCQwJ/0e2cIhPb++fU5eQMOfnIZhipsDnJgdk7L5Ur53HPUeiEmd/AjFJMO
sOxT/Zml0/AWWOHyjsg676Kq41BCfv43KZSXa+aJv4oC5gdH2jM4G8D3Z4x7+YTA1dyXU7a08AT4
XqubR5TGAdS+FkG8sIND3iqHgAxZxLzClW9sjnJHbxcsXuNaVFkIXKU9/Cpql/trWht735kFYW0N
H/SPv/7FXxp8EEJDJV05my6YGt/PSEIV9DiwyGM/xK3M3LOih8r71ZUyfUjxqP087rHpoRC3ym09
Z3mSOniRVMPRsyY99X77+9fz8v0M+8lWCHErPWWiwJ6xALuRIEn6N86pvGZnY2T1bw9R9nk8KDEU
wwVg4NrDvjK9qX6kY3439kL2j1zt06nD9L7v8F6+h7VUDUaWSqidFLM5jjU0jC/S+OKRaUv/VyfG
ZXekwuviKKWqzl6p5m0ytZBXONy8BtEkSzmP23Eh6wVjbthALJO/5sW6o0Tf/56kkcFWiHp5u6HB
vdTrFe7r4h4EaHVpTZwpAQtBr9TXbQMSeAIVAVdSpdGw2W+vvadf2Awh5eXd6IfN+vnK9do+bnBw
ucQ6HrAQ8sJyNZ3z9Xp1qs6OHd3zM7RWirhnRYh4pYVyY1KsE5I7sHHfGjBeRLFPv94ML81LcEi4
CSAvmvrcNV/t9Fda2PqerlOcyCILyS6fjKvZPBKNUo7DHR4x1aWfKH/l7P85nsZCsgsa3gBd+I7z
03XTNS17+a9q7C31hWakVya/+vm1GarDdWUhSE1wfxlX7PJp5hCPgpX1Wh2Q/Gjao4FOU3JIe1J+
Et3IzDsYvCfVK//5Sz9O/vzyLKlGgVJaf4XCDrjy24uyR4903LMslI2ThTIMluID9ho0mmheLu6w
aDHESXmwkP/KCwiH+QVXhDeW38Fbun2o8RCMGj0NATDoo4l+Ss1ydUtaPXr9XQtgGG3c1U9DAgxt
CmwrYc17FRSttF1h5TVJ49p0kcd6/sPSWQBBr71D8Xzrv/C62/9ttzj/FRoCYHiNrUWeEvyuHPnP
o6pY8oboVERVEFBifj52U2/1TPb9Nvay/iAm6j4VFb/EHEc0BMC0okUPnbWbK/Us/xIU2uLDAGe7
uK8Xz4deQpolMfWAoU+k+pgnuAR8DsXguK8Hu9U20LZelcPX1yk5ug7OshtyKu/ivh5UtHRCLLPD
PF0dX8dH7VGsHMHPR349CNPNyJK+rFqHktaOR/yGnh+u4jrqach1zShPTDrt/VXvWlwgObidJj7H
9WwiTnr+o87lhMrtcMtdwSDhJNEdem4i++lpyHXl7TIk/ZYjDQ1lmu7YtxOKuHgFRt2+NNR84+sK
b+9q3h5yjrxA6RWMxQ0sqqKWTMh1bZA8rBcyTcjqyT+Q39tgkh6ZOaH8dmf9J6u97eW+ov0LgQO0
gWDEVLBD02wucujBTlVGo6fQbAs6ySQ72w1R9j7ChzZuYoKdmjZp0S5W4ZRJe2TEbD+SY7bHOZjQ
kOvySjRCIRN83Wjp3qIkSp7QBxeXmKEh19UNQzau/vZ44cS/h0sNhRNz5E79AepiokSnWIOhwzfx
zhG9XCbIyUbNegh1KWHTpJH7/iDgCV9qdA/fRAPjftKQ6drM0rGl3jAtmHk0RU5mubS1pXdxYw/C
ZEpykc0iW7/XusSAzZpkcX3hcGgPdpJpoASHvlE0TCKAPHKyeBhhefY1bujBRuW+UMmg8+Wagrg9
jmzd7zadush5DzaqFPsot81i3mkFBr+8+RJkZZyzFg312nCug+NSdrv6ei7vZgVLnXZ5TQf3NgE/
pgFoiHTZhSJpaubbTnKTeyfLbId5TKVeeZ289PngSqUqzyBLCkeMw8apPM7SsUuxRoLeaDp9vmrM
aCT0qrAUcYbZ5aDRY3pamsgANaS63NYBm5x6DB6qAvROwXTvkrC+ispR0FCcrTOdRQ/UbeqNyaaT
ZSa7z1jsYRByXfnQuV6lZLtayz7lI5RUe/eqOOwLv2vIdZlhzVCJQ5ZWTf3WfahSO39sZj8vcUFq
CHbBwtU1Qo7b/SZgQji7dj4vJJJKoyHWVfaTSEadKyybYvnSASyC08erpmk/f5HTEOtCD1DfTKit
3ncw1znnY+7ZHUxVIYNjpbZxZ3HIdpnEtVz32XbPG1CqdDHYYSLOq5uGbBcK3GQoEmgeHkQFFtut
vvkbAjBxvZIwBHu+a21Odtm7artXExT+xXZLVDSd1t+izvqQ7tKw76oqsPv3IMr10d4A3mmKPIxD
umt2WbYlBcW8Q//p4Mn+LUH1PO4eCeEuhL7og9/Idi84XO95vvu7do5zCaMh3JVbpzeU/AUUbMta
4UW8uvWyZnLwcW/iEO6SRbW4tZ2SR4jbQSR/aEuInc027lH8A93V7Ptewgr2EajnV/iYiwOu2tdA
mxeOs5DuEj1EpiEtVdQHt9MPSGc1h0ZF/6zBqxVM6uKGuUjvN9x/p/ymWZVkrzk9vTT04IbNR72N
sJ1K72+9r6lD22j0Yg/hrq10+0oIriWRoEdg7oEysgL/w6/36QuNbjSku0yZgW0yY3bPux4dDhBe
H/6Quu9PgvDlS0uW7exLI/91rBveLkqun4ou9vYNwS1KEJdIc2MdIfuXo/NhH/z7X/9hL/wkoYpb
2Vjar7aYLq5ZT9uMG722kRJlNMS00Psw9GZdxku3oC/PItg/9ayPy4CE2m3Q8s+8Q5M8NLHMeISf
7vtZt3HNODSUbpMCvWzSDTkOIIL8StkjDGSvFrRemvT8+aWi12mGgZppLlJCeR0/L4SxOt7EXbch
o0XZ5tdiyJJHNLN0H9Ou8p8mPCJeeei/EDGE4m3zDK2Zcuu6pxu+U+Z1zs4r8n/zsWqXMi4SD7ks
uQinh7HunqgBHu/ssD62aGSPa6KmIZql83xPGEKSpzlNm384Q54lz/IlcvBBqhgtYhDzkgLTv8Kz
TnNaHKeURf64IZq1wb6CVoa2T1Yy89Wycm/vxkJS9spB98LSDPXaJBq3R8pq+eRkY/5BIm07kbzW
cU1oNOSzrCMg/ZOmexJMmA8TISk69KSJ4ndoCGWVhKi5rir9yFEWee/bsnqfoEL865Py9vv95PUZ
QlnQL10bnqzdk4I92BtergvMxvXE75PKr38poIsfJ1u0JC6GCDEtL2dkjUquH0Hisa9d0pETOi+K
uDdLCGnJiQ6sn3L5hExdeoCHFT1VeWzFIYS0ZIKMVJ0o/ZRzhOS+3MxnUusuqvuVhpRWPpXa3yih
J9Ni9qVf07PP0FP+65/5hQ3wA6VFBpEOqWieuNPVWbNS/N2McCv59ddv6aefLKKQ0prXtK2qbGif
hrzkjz12W3dakNK4bGrXn/tmmPn51//TC+d0qMm2NeOapdTrJwFbgRN3cob1K1PUHxdbGB23SkN2
izrJZb9T/STVlhwM0vqQ6lASGmO//ite+jWCbFW5jtXusAueAKJydqRrK91vWZpD/CvuPwiuYm6a
yspJQHHvu5iMghD3HSsiM4Uhw2XhzJxNjQImpAmixu9fH/DIjruLQ1ZrbVqKnkPdXRrefOnhZ784
sx6sZ5E11RDW6lbONgmgE2FQL56gDdpchnJo4hZPCGspSVoYhxOP2enbT1uG5swaOmuvTM4LSyeE
tTRzWd1CneCix/qvLZnfrkVcPxkNlbHcKKVOOjZg4LXI/t4SeE6fprTRPHLst039n1oN3ECY2HjR
QjX1BgBrww6k7j5GLfmQ1VLrCoEanbUXvsNooVG/6W6PS2f8AGrhBjY5yZtH2ekeBFtanvcRxtNx
Aw/2ar73QyGnmzqmgmPwJ8E0+5PtcUQ3DVEp3gwIGhrbXrbW50dTjOthaM3vcUMPXr7QeDGoXFUY
Ot7rzZWvALF2HfmIC1mpfJZsSZrbxKDdo3iT7nJ+iJXKgITj88Uo1V7P68Lx9ZlO5Fi2CBayNRKq
pCEtZfni+QS7bEzNrU0QfmnLMRGRfEKoiKXbrG4cv32dTih7UtHz4876uDRSiEvxztUrT/PbQWDc
csxn9CANPtKLioa8VJolY9dnICAORI3v26ntDn0L596oNRmSUnB0mUDh1Bi8ulXgPNr5TrH9LzTU
wXJ6xNswAzQDLVL0CUrg7nfwQ4+zR6MhC9Xd1IbRJITPz0vh3vJmFae5IvSV6OmFyyNEoaxLlGol
ekYOemfkQXR4hw5ALqLWDQlZKI7eIPRTV8k9HeAlJT1yeIOIS1mTEIRyjWlH7luMHbhCAfIEbQwN
30RUSEZCFKp0FQy6hrLHjpKCfS2rfK6Oa4ayZeTk0OfnTe7o2DNaY/yC7uoR0grNEwGxGbXsSYhD
DfkAuUw0Jp8ZsJxVqMcRGrIxOwotOc9H3qKjcxZVk54tdZcU4c0R2n555MeL5x/nHdKLWaFvKz5F
efJ71mgpkzQq5ICl/PPPW4hXZmWOadl1/5Z1dXqqW9pFjj3IKpcTtbrX23bOrT7AQ+7B1DoqKIDH
8/Nxi3Ykwq0S07KtMES1HTIWTKoxbrWEKFQCG8MCLN5+nob3KLA+wpQ5buA/YFCdBhpSTPt5p8td
j0OmUSQqAwhfs+dz0hWT4OO47+fCrPfJ/uiAFEWt8JB/AvyUj77DDzmn23np1MWyOHUlWOc8H3Sp
qG5MYfczKg9viuVQ0TjXHPigPP/ykk+15Ba/4dqcx+6UxQmdwiDg+XeJgLBMdfOXyET+Ls03qLYr
/3fcRAfbseKid0ky7uey5eeVNl9hbRAV/0Og9fmwh2nNRe0MJrpN1hM0VYr7XpdxCDQJcSfbdhUE
Qav9PC+3poB+H//XS7lGxdFQtHs+9nwa67ojWH+iledhqYAqR+70kHYqF1idpMmwn+2OIvhcVurj
KoWJ25Ih7mS3NVXZtmPj7J91sdxVkSkYSKc8n5ISAlYLbW/3sdll81D2uvp3X0xchRrdMc8/bxSF
VFmd3K77GyIAw9j+bs/iuuEJC7bmxDcImjIUzyhVkKulzXxAC3jclRYKWIl6kbUoZXZGJac5lGNW
3AO40VEhIrr/nk/MpEvkorp2Pw9MfxT2XaOmP6P2fsg5ZfPYQbuUYMqb0WyHjsNqFNZEr6Qgb1P7
YwqShMpVdp44Hovldk4L+d5Y+2dfqbjILUSceNX4rLP1fjZC3qe8eD/VkVdayDel3aTnXNLtXMnP
iV1PQxr3DCIh2pQPYL6n5hZu2rXvzryFCmTmI1fJD2RTT3S3bG1+z7cbg0HR6Ygu9MgVHqJNDN5Y
ObTCtnOhNCCDkT9MY9/GBW0h1wSwvx5rX21nPRn1tWnsCLcHxCxxoUQINkFDsUHqb0zP0Pj8WxIo
v+9T4eOO25BrqsaWEL6x7Qx1vAzt7WXZHBbQiJ+idmhINJVdJxJb1elZTGMC11t0ENE3C1wQq7jD
JaSaaCLrFkWs7AwFr+xNOt/cMpAJ/xw1/BBq0qQrGrqmeKc4Kw5dW8uHxfjIcCtkmpDk3gwXOyZn
GcRduvHma4tl+SVu7EFsq/tlcyRNIbhPPU+eeN60hy7WOJOEWJOCOkJFBKZGl9NwRzeIYGd7Fmcl
SEKuaauTdYCZxe3r62c9QZOpt3FJQBIiTbREEcMWLj27lZIHnqR4lvfLhHbxX0/8LZ74yb0RQk0z
7baCUHcLBJz39o1jpW0ezNw22ZEo5S18X1p4Ef/6f3vhlgopJ7qtbHUmxyIq9va0uaW97jRS4ISE
GlZ+n/MOAGh6notZneTqi1O2IMUTN/bgSeobM3QwLsUvUVRPhkPXcs/qyDA15Jx8zqt1nLBApUT3
TNrV/YmpeX3lR35h2kPMyXHvO991WKBFq+4ktKkv4xDZJY669fOQCeY+kG0dVXbudr8cbEHFtWG6
izszQ5TJ6m6cBaU7KM1dQmQDRsn1NsTZ8UH95vnYlesaBYQbMzO56au2Q/0HQ/NzFxerhjSTKQoy
epLwB3Dc7R/WyBFiq6S1v0UtyZBnAio1+aFB4kVkcNSFDPuaHvZp5VGmFiQUnUoTZS2pG/aANzz3
/2xigBOVsc1m4i7ckGmCyzzarmCN9+DnKlnPvKyz7TLOVEWVgckPVJNe8jIvGv6gN/oBmfDl7Vja
IS7iDnGmdFoqgMM2PefG+UNX1xPgwDH260F5xqKnmjNS84e5Zfo9Kfh8t5eRSuYkFJrqphFCRzdl
hS1jnyTfv9U+zuaZhCiT17xuxQpfXVWU7rNexswd2mHNo6rLJCSZKITV4ECo+IMa++VUtuQDwfUU
99IJOabcjg1IgbRAHsL8nhZj/2btFYvbrCHG5Fc0MHd9CR+Oqjb3tq//9YuJk6ElP2BMifJrtmbF
uazSb2hW/3fSkepwJGSWUrPDoQ2VnvOmzZ/cLf5/UKYxcRmxEFly1rdTpebinLPh0VSsOFYWIuZR
52NILKmpNPPS+uWh24xPDnSHud5xdPzfuM8He9S322AQFeRnfpNH7/oaLCNBJ9b/4j4f3Kt0WlOf
tLw4e22++goBR7HtNC4kCJElbmQ5TaReH6BYqscPDr4/Uh4KDbWAuM0UokoKCl61qPX6UC6zNOgN
Geh+bDd4hcRNzy3Y+Q9N4Ug761H7/d51xpxtws4wVezjjplQYCqttEb7n2APcJ+RyB1my7VKhjku
pgkVpuCTM04FM8U5rQGJ5VWjD2Sk7pVr+4WQPsSTZlh3aKFT/+BLZhC/V+kkHu3U40n1f6Sd27LU
uNKtn8gRsiTL9m1VzSqgoBu6aaD7RtEH8FGWbVm25affo1jrYk3R/ETkfgA0jUqHVOaXYxTTdITX
ZdfPwxfarxBFxYGte1tC1Agxd/6QsFrXd/VMNKvLYlKpklBRNQDZcce29mS3YX2R6R+aSn8nLI5J
JWgNCcWgW3HlVWb2V4eW4xs4ZGhi4ixmleyYtwdD6HTv+rUHt5279ymAfNrJGeNKQYMnanFE3NXY
/zKtWv9x9Gn1gfSzfqMrlSfdauYih5Gn+iOIJVwPkW8X2uDxzpVeyXkG4Mnk9o6zbn4qJREhyGJY
qYFrfVO1fXEPXcUv3I/qXX4UG+0Sj1WdUrRalZLjLmRqnGEAz4rfanKIEMNKErwFqixmvzdNt7dn
mAf77An2tQux2hxrO+m1G+AK3m/36lBanZCom35tdZ/SjDGzGFmSMJZc4a33n4AbqK2/I3AlZqBi
YsnmbZozg3fmIfmfCFrTnzWcqt+S1mTMKyHQxHsbunlXXpfvlPDz+6QYabIeWYwrVeWSQJc6Z1cx
JwYew9txgSNbRerizWJcqVKFllA9k1cfsj9MVotTu0JakDYv0V5Vql9Cf8j8Pk0tqonBrzCRT4wy
RGgm5pWmY0enfXEg82dqEHpcC/8091VDCwFjYClMXiGBliPqhgpPdoK46+LQvM76HyXQvnOJxMhS
WDbTSDNnN320Ijw1bWYAd+Yr0pkZLVaLsSUYJNdFaAIO436BnPigXqNbjWbtIWNoSYtSleu8P+Yf
AqxnoF3hDJfvmXTWyxhb6vakro7ukdiFzXI4dQIVgcz+sNP532dfxthShe6Nvk/gRFIksn9iaVu+
SiZIWlAWv4wlnGCzFlbYT4VbN+zJyVl/BqgTSCtTxsSSr9CuAdvj9e66Lr/IrV1frAlRMlPG0NI2
2qSTuWP3yqj+94Cu2P2Uuc52xN9VPI++7dpgmad9fscdjnQZjp1Wve1LjYoJbe758z/AKr9INo/s
jtZ7d2I9Rx5hCaApib9txEtYdP20xbyxu8zn7kuH06GDHQ9mifb5UVxs9eaOEOb8LoM/+hNTqFDL
pkhp7ogyJpggFR7SVibZ3bb6jdX58HLeF1qns4whpi41uV3aUiH66/hfVZYDZ6zXH7Zh/vsDRcYg
kxyzfUJfkrobWy7dWZW6Pj6qgZfqxZaXTd+gW9WjNZz0S8RwU8MF7yAVqO5feQGIIbgXy0Ts3IMH
8vNlGtZu25YiUQg3YYDKRvVqNtCzp33649T7nycu20W9b4VVd5mJ/mnL8/pVq2hUv4w5p60ZRzQ4
H+zO80e1k+cVjv8cJXNSvUTGtn1yP9IDt5a6Kw/dW1hezXe0NP6olPqY32/rVjLGnXhymPpIYTwL
x/FJvtgk5Advu+NenvMMJr2keF/G3BNvIaQhZp9dJ3HkL6p0Rs9bzzvaGRdzT5A9V5pVvbqj82lS
p6ljobm06Q/70r5zO8bwk6s9RIFMx5DAX9sXUM4cilNpBkdTNpMx/uSVzSdYmqm7DU15Yu1k72Ig
JqlljECFNlmS2jl1dxvfPvPloWmEC4YRJz/auTqDErOpkvXelC47b48EIQ9DRYqbZYxAHesWtnKs
xHWABshpmmFACJea/Uo6GGIGqsjSWrXjgINhq7vLBhT93bojOUIbPbp6YVxsWG58B/IRHVwTJMsv
mSXq6ML07vmh5nkG6wbtsvuW8PFNMHV42vBep927MQcVMg9vUN0B7u/ghlPkGl0WqUk+k2YmRqHk
NC+mZ812d2rpJiSU4SADE2RHkyKX3/BQsKjzjTkw885mr6ZkO87I9f+osfA7x0HMRLFyF8Uwyuwe
esmvWmXujYAyNu2yipko4G2QwVqL7M51nrwxSVq/FSVNEU/GSFTTz0zsRYWJqdr8FxZc/3rNt/Ud
7WeN7tnqmLad2wGje492oonBm6Y9OhpeLWMmCrqb9QSjY4SytvmHd87dDhXaH2R7v/ejxpt1LvWI
lA6/yg6GmDjs+XWHuS/tkfINEsWzYS0XYOx8apKPekowPccaGK0VFQmu54eBa6R1/Vxju1ZOPaGM
svzd533yC+l3jYkoq+e8Whsm71XhoNCGczLxL+HYzGiGPTKGosxsVq8NP+4G7ljtCSLbk7tnsyl2
2qaKxZ6mQopl17O8SyPCfIJicVuce9gt01Z+DEZ10qH7t2IMGcemfK/7TY+ng/s8XGi/QHTJpn3T
ZNnM2T1rUvNU7Ku/ad2TKvAyZqOmLpmLMC7p3ZsSZkz1rk7Znjc0tRiE2M/X5jT0CGqz9LhvLhvz
i13skVyOuUt/JD/0na0b01APFf+lNSNuwkH9Emo0Si+OmAdHoeT51zdCZb11GitnR+4CObDh0ziW
lrizon1r66qcF2g23OFDCDvxYhFr/WpVtUhp8dM3QJReRJcna3oPw6ievE0/DrB5oe2qmIeS6DfI
alyCd7+iRbJB7e11i7iERJ3ImIeaqiIb8j7F6LW2b8M2u9+GvPoR2PzYOf/y8Il5KFtw1Y2m49fQ
QHMlnPBvdn7ZljmUH8t8Zykt8ytjNErVg5JTtqIYMdmh/CTHkp37serEJ9LRELNRRZMWaLFtcPSU
oPVkAbkVgIgApGjDR7sXZjpsEvK/RSY7wr51DUTxSRmTUapPTdmh7+Hu4Et/Lrp0rk5Hz6rfaN8e
7V1VL7K1ZYpixEOe0NSNfmrR0U8bPNq6ECNU8F1Jwn3r9nfFYN3bFpfwW9LgMRRldiCwAUoEuK+g
fMgDVDP3Le9p0Ugs8eRllVWJz497JTb7LiBW+xtNq7SqvIyhKC6TvueFw3k/5MXLrur6t3Ox00pj
MuaieFE16dTsaFsJeLJ1Id9+bhXU42nzHt2zuhYIh7f2uE/Gyvz11uQc1JjRaUI7j2M0isHiGs47
Pr1KLESZCHldD7iA074+2qtNFlLO+2K7VbJvf+12uV0KqLvSHssxGwV8uVyWgqVXDSsJMBAjzEvT
MtAwHRnjUdwyE1RXptcwuje6gdwS/VEV41EqQcvukeJ3tQ7geifm+dOqpHxPmveYj5oWJ8uxx5rk
AvSimcXnoYPlPW3wIgpABghqJdAkuQaGws+Uh+K+TrAVpo2ePx89jKmb12rTd+02d7MwDrkuDWSp
/u/Rv3PJxnQUZKjg0VYf4S5Zw9WFV20HtwRZa9E87VCOARz/f/+h74SAMSRVKWuQkEtxKujqD7tl
9sP/xy/w+KP/kz52uLfgQLLr+8Or1AkIsgmFe5D25dGenZZKzya47dZN7XzqRhTdgDoT1w5//uWm
ll0QMtPVqdJF8lq2GX8SQosvtG+P7tcwwIKE6wE5kK64dmpv39RbRtOeAgISffs6aHkg83dngRdv
zNSvAyRnipp2w36DRPWH1zxbMDWTGl/ZwWYfUtmlH0gzEyNRCqeZa1bNr2Zyb3xfh7+HxO5/0QaP
9qwdxzb3K1JPou0DaEY1uXOZWVhk08ZXz2d+a6qZbcce7mpt8qt8XLFpnS00bWQZM1FhPdze6AGB
02b8F3OkkIeqqTyX/EbAST/u116Gu89gp3XGTdKpp5Whp+sHh9p3zpqYjEI0b9Z8HQTSfwAtgs04
KKbB0jIJMRk1Iec62Npi2cOS8GcOouACWR6aqJiMySg+O9+zFFmuah+Gc9UO7irYQKwFx1hUNfmO
ox4m7k0VqpNVwd9GYWmmFTKGovxgtmmuk/QOT0D2epPcfC5ZktHO4ZiKCj4rhgroyR1iOe+cgQDY
UeqKVgmIqagwHBK93LX4WmWWslzftGKiqVXKmIqa5tKmxuXp9VHCVo8WgR53CfHLo4AYtFUic95g
OcKG+nUwmO+pHzfaVoolnLpqP2oxtPza2ewOgHG7ioqIXMlviChANF1ZlvyOtrz5qWvy5lPKR5r5
loyBKNg+FXuT7vzqu/KR/OgRE5znaU2JFZgYiKpwr/qiH8u739Dn4LcjPFWG0fREZMxCmQkP+6Fu
y3uQircXm0E//pKmnEYLiBiH8i20NJOH8wPkszpxsn4Wr3snVlJRHIZsz6+owIQoxVyom2q3cJ0q
5Z9QlW1Jy1LENJQ/5BB2g77WIGX3gcE7bzr1kzAF6YIFGfb86zc+wCwX9CXcL2Fkg+6B4yx0kRK/
PtqyRY9y2rD68g6lu+mjW/HgqXTd0xJCIiaipnKBZVM/lPeq45V+4fIS/YStGA5SYIaf8fnkQHI9
eHT4pbAmPrLjxC148jOEtRdSaCZiKafQI5I0zCBo7ZkEe9xPj9CvNCX7hRI+iTKKipWdC6hICvSg
lrJ9PUqkWHg1/EEbPIqK4fLFa4vs5LXbXPmKW5ucNQRlSc8oEdNQnS+S4NAafVdbvak3zLSMn33C
S1qhR8REFN94arcJky/R4g2ru/2PXED/mDQ3MQ+FHsV5bmtkELoMFYGzsSL9dV/KnOaIKGICCg37
aDSzU3kvsnr84GZR9icAyT9Ccf49rhQxAsX3jgeNc+3xWPP1LXQZe7XPO62EJGKdJ2+KfC2K/BH6
aXHWJczeFwT5tEMnpqC0TdYOYk/QBxpz/2ZFLwssDWA2S4qKRQxB+Q0FtrTGbVvkgrELX4NvP9XT
WtKucxFzUJarVpd9UdzLY5KfSty99Wkuek+qZYiYf4KJ5JgtxVbDCFT14ey8MJ+PZas/klZ+DECF
XLG9Gg8MjxDB4bQ01RNMszntWIj5pyKpVt8XQ3HnDnroEvpp0CEidheiven5gV+Ua5qPDQcC29vj
tm39/hpcC60yLmL6Seqq7NbC8aurZftnM2r9uaypyz7Wf1K63Gq2o714a1v9bho399f4UMOk/ayP
k+J/Ek+QNqod2EJxdXrpX8tsXMYThGagIk4bP7pq3cgcZCSm4zbp+Y0cD3GpJyKfJGIFKN965tBJ
+DCMG/Aa1JCxvSSwf6DFUDH+ZN2xunYMWPLoMnE3SJP8/oD7SZl0EeNPcPE40qb1XzfUJE9hxT3b
zz+0CfnOUR/zT772em18gARctcBivVPo1wUSQoxfY/xJFXMv0Q6Crw8L5F+3bNXv8rSjhSAx/gQz
OthydY+5GbUxT/vMXo/ZRFyTMf5kRjaXan78rkyWb3gKwhjlX5pOBWr3z3eULQ9UAfzymJlh5ecK
x8OLpSf6g4hYFIpDUrYZwMqBkVFpcje6CD9lpfmdtF1j/smP+d75ABTkZJN9egETDH2RIw3eErEo
FO8d03wdJfB6GDf5RaUX1ASfaJ8excRTGDQUvo28MsYFPhrv2DWU/9AGj2JiK3iy5wsGdzX/olv3
Fy5Wmh6uiNEn1deWVdsmr1zr9gnZreR6GJotpYixJ+8YNGT6IL+KfMGEsT4PO007EG13z1e6MQXq
9Mshr4Cr8M0jjNz2zv1FmvEYd1LtxP1qJWYcZj6XbjHj01rQGEURy0A9NHaO1nh51XAbeTJAXE/D
oYmv4xh2MmgdTCC+KSE2ML4tRFmfW3LiIEadNrUYnySJvE6p+Kj6oj8faBKnhdgx5rQdi+9NgdXi
GfpItILuYR5+6OH2nSsp5pzQGYALu84w62682zVPT+mPO1W+N3i0QzkD/zhnDNaW3b7uJ75v4ZQN
Ge1Cihknua0Qfj4g1n5STWdOnuOeRip3oc17TDn5WiamcQq7FA7V0Idsn9Kc6MMhYsgpDD7RfsKp
661CaM2gWB2wHmkBXgw5VQqgJjBTcX0ktS0Q8TPkFf8knQEx14SEXtVvqKFfGwaYFT3/7QvBElrG
XMRUE8pDleZ4il1dJ/xNZsN2nZeSxPqKWO9p6ybI+60HdCNcKE8m7AkKl3tCqiSIGGoKmxdNMyhx
DcYhwIMW4mlJiSdvLPWktE/Ww+byWh39e571ybV/nO+0nzTaprbNgt0njsGHRy26huAkdLJ/VDd7
ZDe/Je6QyHh+I20Z/DFchqvUIWx05y6v1+xV0uu2P7PKoS1xXpN6oQUcMeIEXFZK5iRWfm3C2daw
zThqYsARE04qGdBWJ3d53bDi78Ep9n5v54y2aWPCqekml45+F1e1LcmZpbW9Li3N9Ra6ac9/hK7e
+xaJGkgzPS5XD0H461oPf5PWTww3mUzUB24Rca02MPSOr90Zxsa08ybWfXJ5CI1zq7x2KZyeQYxf
dkm02BYx26RMo0u/47gJ5cafOo+++ZAQe8NFjDYF1btpnjNxneTgP3o3z5/XlajmKr5hm+ZO+lUs
uLlBwfxk0sB+a/XALqTfNGabyn4aOxSH0IDlsWlV5vMXW1anxNGjOg5DyRU2dTgrH563UNuprkjX
NsTBoxC4WYd56neHMyCFkSjsi4ZL0lIf2THb5JjsOZ8ZzB9tCpeoDkumHcijR/s0qFkMmrfZ1S7b
fPqKAdSNJyYIYmO6qk2AkGyQxEKoxF9ALoWd5nymyXSIWPSJtxrF9EPjjEEUvFnQwpmj5iK/0XyS
vdpSaO5dTVH2kFloh3M50qRRRCz51OSlW3WDFeN75GaKQY3nsQFPSdtK0fXqUEwZEDQ9jkf2pzvw
5XnbEaPUb3gmX+18sGiUtM32aWtwa+dLoEG3IsaZUMiqK70rfm3g3X2WjwdTM0ta+B7LOxVrLSAR
GPiVj4jew4Y2yWTbaSLgIpZ3YvBGnyvokKHjDbzXuWBDfYNK8mfSTxqzTJAnyDYxDn11cgLtIcaN
FdJVxE5DEbNMHohtP/QrIINt/XVaRHUeih+5Lz6O2H8Jx2KMiVnPDrOsB5r1pgzdCEUDGO7hEzOX
0JrLt2k8Nzn+g9OTdqop8j/zAX3ohlaFjTEnWP62jUtm/M+WuYXsxbSd4A9EfOTHmFOVo82xyMDM
dtyjDRF0wI70My1KjimnJmctUyUYKkA37yFdaq5rFog1xhhy0nxnSgaefn2xsRUqL7knsqYiZpyg
LVwGIxH8FW39tq88uBvIFtJu25hxQhMu3oPljC+HYr2osgx2cjmxvBgzTni6Dha6UvhBodjz8Nrg
T6NGdylpF8fKT2h1rjef2RT2I+KjRtz6Em1YxLJuzDhZdE7iFwTx72EWENZZnURP9KUSMeNUlOW2
QnnvP9wzPpw9zZMqaQ+RGHF6vMFHO0GkbSpBhE81OkTag6gyLmK+yYlhSvWD89i8fmPScr7sZa9p
z79v8CaoWnDo22K9OPu2EpiXNtE0p03+Ddu07G2SaQioVR3iPa2ggl9aopgFj9EmrfrkmJsJo3Ml
f5MtVJwLaNKQdimP0abg0xU2uJgYZtbt+nXaR7OQ0sLQmXn+uDQLovm9x8Rsk58uDBzr7QhKkZYj
j4WeqokfrXMLRs+OP7fUsad8gDk95QjgMdXk9joJq8ERwHKAsQVuv5+OnAtSORG4zPOJsUcq0Xy8
l9ev5fnA+ed6Tkl9aDzmmQxCJ9hl4wjY0vIFXyGQUTYTzWqXxyxThaYWCPmt5VUmx5/IPY2nsqHJ
Y/DYm65A1QYyimN55cd2QPN0WWR96ctx+4X0k8Ywk2pMBZN4XKXW4W3G+vBnDhV5UhDAY5CpS4PW
iQ441RPmfmr4yt1lmHQ2EMeP364iX9jgsdiBjvRnPBbYZdeSkVLaPCaZGlVVaE8QaOVKhvlsGZyI
90CL53nMMVk0LiK3NDz6xOCtbtMVLbYrzXaHxxQTG+ehASiFZEeZqGvRlP9MuaJpKPIYYtp6eL8U
C0IYOWSvWDXDGTT9YZrm8ct9G2/zGGHikK3xk5jUtVrWWn5xahVrc262SsHay5RvtrmQqNHhDm9/
o22AqOjKC2N5wnCmPQ5MBresd0NHFNaHVOvzI63woz2mHL/yNMz7n9OCa+V0lEQYjsdEE1/7tlw5
hg97A9HrFifasS80KIjHQFMH19etSkYcDRlbLiyI496OeOyT5j0GmryvD6YN7IlUKbdzkcDIhouV
xvHxGGjSZtFGrBu219w2b62DVGPmNc05mMdAk2FycagAghJs8RorGrz0h1DTrqpYzKkAuYRvr/DS
Rwb9pIopfyHgP09Kr/BYzKmpj82Blc+w3O36Yujw/UOJmjrtR+XP17sOS9KN9hF9BOS2ufLh1KMR
mXYgxzSTnmSS9CZ7XOIPlYmphpZzQ7OSgLHD809fPe/6DIXo+lQunD/5dGleT57TZKh5DDM15ejS
zKOJo2/Ze1fO7WkKhaZNe4wybW3iFnR2Ahiue3PWGzD2lPeG1N3CY5TJOhR2gUqhkJP6Mwz6umsL
ax/aeoxJJr27wzbDNN4aiVYC3nQQxkxEQWIDeUwyMeG3OUsmrPZc6e61T1oxv+597WgdInhrPF81
vthLo/SRXT0sF++VdBk/1Vm105Q3eUwz2bpYLQp0OMeOMDw5PbyFKilNoovHMJNFSy1LagTFfPbJ
OfD87XYQGyx4LOYUQF5oXvfjzUukC+yx/CxgBUiqTfNYyakZpTALuqURg8y/4qDvX6L+QoxaY5rJ
KZ8Ps3byqlz22Q3rJ+7Wg7ZTY5ipmVo3u7XCepH+Cepr/nRsNJiJxzBTggzKDn3i9JpBbvC8iRpC
v31Dc5/l39BMiYWOWI32/UI8/EfEQy1OI9dKujhinKkZZoebqcd73mm1nQKfyg9NcdC0L3nMM+kK
TiPpI9rmnbEvKhv6FztntCMs5pmMXUMrGlzYE0QCXnY5KoCzyUraqzgGmtTBFtgVb+OtKnBXuxo5
f9GUtKM95pkgKKNcyZECdhCV/GpEZKAuQzt8s+hGLY5BlFONcvHWr/WtaavwdwoxPVrcHvNMvE5G
ZAgRnTYbqlCbRI3IBEkTWucxzgSBe25FViPCy8L+lC3Ndmt0+o602GOcqaoyNskStRx0R/6mSmRS
yww6fbTBo/SSXQsYHO0IkljSZS+g7lP/ApT/R37lX+tN//JAi4EmW3fzQ6UffIqfOFqgunoBBIP9
ZX4KyejgeIT2Y/ZTMUHj6hIaxiGFV3VSQ83flGV26zybhkuxQy4MFzHHM850DfJgS1EEfgKu3v8y
ppmcaRmCmJBSw8BrZfBYNXCRum2WixtvqRmCbxApMEarg/E5TvOjeW2WIv11SDJH2/kxIjU2li9j
jfrDuLD1FBoUzPRalLRg+htGqkqXcc2Q+DHLoV55pszPLW9yWgY1NsML7Sp3w5D5Ceg2O3fVLF72
EqompDUeQ1L50XZTH4r0OjRjf1L99t4KSeLHecxEVY1Ppg2lE7SdVv071SX6l0QRdap5DEXJYanY
+GjRglBvd95gzXs5Hm9I2rzEez/ze5po3NEuKUq4W6wBAjKNI46ePY91p/TRMWtbJH5qs5y2MWkv
M9WHmsdYFMzT+sQ5ZPQhZI/zPFTLU9/A5Yk2M+L5t3dNUSdNjQYnyY4OhsLHcUpESYPRoHPzfHQD
ZMFDZWS82RYu8Z3Fr5oLah4mBqOsPvIJjqrIlBzIlMgRpasSloG0iYku6WnOMj9DZRzBy+jfoQVB
pedx3Btimicmo2A64VCRxKLRE+xEHEwnXqaNsLSDgEdkFGrheNUU+Hq3LfU7iwX6Cl5kxDIQz5//
rN3SZZZ1CAKwytezTg57KatATNLGaFSnhtDsDgmwKeBqUnmufp7rXRNnJtqsEGLfd7kiPDITOs8r
lfZPwOJpJtQ8RqP8rheuFeLppq66p2Jm6mNdN9RXb8xGjQ+I3zUqvfZQ0b02FRxcVjje0N4aMRwF
51o9zSni9arg78OSmct4UEOCGI4K6PjcIZaOmUmn9mwDcLrRqfekzRqrPVV7CBmMi/CMqVV1xozM
57X8Eeoisar/JbL7ho1a5wztavhyV1cfu63UBsZCx0FM3sV0lIFCUrIgyXPdmrY8dW1fXWcUn2hx
XoxHsVDnLLR4Pz7qezKH+lhiiJg9j+mobhFLF0w73rpSILUWmLHbP6MdjuQf0u8aA1Jy4zCsyHHC
a43+hg6Nj5eREYUsecxHcTYVEKMo7E1OsPbMkL8TKnFPtE+PLla2z+lhjgUYYye2c1Ob3xNGpB94
zD81S1dByxZUCKCNT8Y/1MbXrKCdkDH+BBFbtE6MGwjyHTkkeWznfm+I8UaMP20DOOwmw/GLzhJ+
LiCafsadSnsYxPiTgs/GPicI3dWUpDfHYeaUK0EiyOEp+PzSs2O6B8GH8cb9EeCDvnevki1ZaYm7
mH/qSgNbMQhgXdm4y5N36BgekomGd8LU5/m362ntE5D1+kuTbT8xtySnOllp/r485p8gtr5k0i36
i0vt35yDBl480VqMx/xTpyzkHNr6IY6ZVWcPmc838143xAUTbVJVFE2VIltyRSq/QT8vur7WeaNl
M2IAqih5kDrBp6ukeOt7mLm15TTRNmnMP3Fl68PwfUTzPd4CTciG2zyRR4+CXz3rCiK8nb11RkKS
yrHsYJd8JoqOpTEDJXVtVcps+cV0B+zoZmxUpDZomZ40ZqDMkUErY52RGfQohzXeH+d9pyU10xiB
Qu5+V1iU0NRKWncq+u0dH1caqJjGCFRn2gHdgSW7QkpnOU8TnqjztJMSg2lMQG2949Xc5nA9z9cX
jYOyntjHkXTdpTEBZfJsELOc7Y2pXvzOiiVbPg5wHRh/oVynacxANY0sZxTzUA7bx9foCP18rD9s
Lfv3AC+NGSjZz6LmWfLfn9RuBSK8uq+SP2ifHoEUdqsswval/GK7djjppFjOJa9JEVIaY1AK0h5y
LRDfdehAem03XrxsPa1TLY0ZKIDvdh6gwXiDePhygoRf96FnkyKdj/DTen4pSRCWEpWZ8WZWB6VN
vfvi1PaDnkmpjTQWdFKomIxV/XhHCowfdrBtwtU/cgD4zqKJISiG4EiEPi2+TM2kT8Ah29uaULdT
TEF1yFQ7Npvxhuas7SrnQT6J1tKUNtMYg4I6V2/2rcWCX7JVvfHoEjp+PSqDlDRpyccoVFUZxOrH
NNyqLvRv4WSIBqp8VrQNFbNQU3bY/1Q4qnUdXrlel+/aQD0NYi2nSpSAYpBHwtR39uVXu7+8oDFi
acw9TTjbu66ucIzNj4dqisR4Puw0Iac0xp7whMk5hInx6SDQNt0uL5MpoXHLaUw96Wyz4igQznQL
SmKs7N/bgzckhj6NoSftjTeZm4cbFKeh2ofzHfEALQuZfsM8VUUPCUtspg22wJ/Xbp9+Tfiw0tb6
N8zTstsyX5fhtpkpqy/OhlJcW7kctBJwGnNPbJ3/G0dWKegSs5bDi9HC8py0VWPuqZBw1RWTZddi
gPaXNeHPoUq/0Mbmz094dxzYR6pEUKCX8IoVG7seQ0nL0KYx9aTQWnrYgEPG1flrb6Et20PdkFQA
hqX580/XEITYR9CU12Zff1WPor5gRLWMNGaekI+By5ndhttDqvLnKqn2v1KolNKcqtOYerK6Xguf
jTAu0Thm/laN2NNPM9xcSZWgNOaeijDDxHXFzzol83aqoOd0rZGCo+2nGHxCYbzqhxxhqq63X6cH
ND5s/hNpQcbYk0p8tu1g3m8V8o8nnU9/jRVxOcbEE2SZi+44YC9vLeQPpkPK5rS3VpHSD2kMPDXz
ISc54VqyO3h0U2f9udbge2gTE+1UJZYDQC7S7V3TdhcFgPZeq4m9po0eRcCTFkuJE8vegrIfNGTE
b61FmpM2eLRTOTy1YFRvhpud9uoftaE9fsmIzulpzDyhC7xJOcD8m7T2Zurqn6WtJ9pKj5knNY88
P4p2uDWwOH/o3Pl/xOLq96R5iaknvDUgjg2JV+Srpumqt319i8ZtWv4hjaknm5YWel8NQkhjf0fn
53SabfKB9uXZ87PXVOgY29IKY6t2/7MVHUoFdra0xRgjT3LWfimlNDeTebe95GpW/j4PRLQyjakn
ttp9WSGd80Wl425PGiyEO607NT6NuSd4zCEK29G14Bvdw9wJazN3EF+kzX20VUNwdZkZZH4qj+40
B5QYhiJEUfU0Jp9gsLwOrE4Q5i1N9XJqG7yFx6GyxCdfzD5NqCi5ds3n+sTB/z9tHVolp5YIKaYx
/NRBuLppIHhyK8w8vu/yVLySQQlS+S39hn7yzZFtSWJuqHX0l14e5iU64RoS/pTGYk4d6Mpcd8zc
/Ar9L59CTeuoaG5maQw/+c7j7E0HVGsDTDd9G+aXLYImWm4pZpUcDkWXd481OZrhrPn0pk8yWkEi
jVEl+EO7kMCgB0JUnTs1ILZOuaNJ9KUxqRSQeWDQRMKlHSq0BqMNJV36mTgt0VZ1eQsfZO4QcJSH
O7MDbVjHAndu0kEQg0omP/hcFLg+KghpFr6316EkNmMito1O+BTeOcYjW6iAMJ86hT6LJaGJXKUx
qGQrXh8HNN1u2jfuUjzEgNNeK1q4EYNKSDvu9Wo2fp2NnSDzk360NfuLNOexdpMcJ8jFLVguXC9/
wWi9PiN3Q+vaS2PtJg3MrLCbwa3KMvFLx3Z/KzXraQ/4mFLaWpfvSQ+ND5kw/XMDwl3f9pnD3YY2
NVGlphvhs4BuYETu5lFqlotJyvOsIahOO31jVInBLruTDXT3XdW1Lxs2VS93TxTqS2NUSdm9kO1Y
Aq2oxAfkbPXTPrmRODdRBPyoYXUqWxi6j910+To6ubkojUElK7mHPNGCi0M5nJDOrssF3Yf6I+mH
jUmlIYGI7mbwrtkhQZO9lCtH9t2abttoT5sYVlL5ovN6ax/lbPapmgH/p4ui6cMAqnp+kKENnlVF
ulTVqRPLdIGNtjwNjCjaiVPx+fDJUMMoZjEphFUq+THt3XHmSUpTaEhjWMnOZRBuTmEj/v84+5Jm
u1Fuy/9S41IEkhCgQU10mtv6XvdOe6KwnTZCEuqQBOjX1zr5JmXy1fsimGVGRmKZw2Zv9l4NL/VS
FX3d3yXzaOKOZQhW8qZdM2mw8TZtl/kOagHFXXoU6ohcP3iz0mFSebYfydWy/iOaM2/5PL6NO5RB
arV2T4clxbx8WyE4Sq2E/t9NrSFu9SBek85tLM15f7eT+Ty79r7Lj6iBdhpilbZRQypjwdKMiYqN
27079rjtDnFKGVR09SCQ+HySfR07AGWWOuNxt28IUxK+5zXvAcMz2w2OAwQtfG/ioJZpCFOiMxwv
LS0O6PlgHixusg/xg6AQoyTqYSW5NcdVu0V9NE1SfIe/W2QZFmKUCCMNIK6aXIFefv3n09cmUp46
DUWcCgr8bKfR0j+arKvIgtAHujAyo4YgpQ2KYr1EbXqV/GbPPBb5iYPOHxVDIUiJ5ri3VoriF6qO
4qRVf6VcxGG30hCkJFLoGniIbfwXpYvA6O7EhzFyYBCilIQa5yKH5gZ4zFA4qDnUiJI58sURopSg
gSiTRqD3K5XHWe8dAwM7EnGdhiilDfopxdwSfPpSvhVuN6f+iNOnT0OMkllBXVhHBWel5PDnrmDy
voEwedydG4KUfO7rQvY8v9IdLL0aD76q8DzuMIYgJckoRtmdQgG2oq3cwW7qviX9HPdyD1WaOtYO
CzkwoYEuX3ea4aRymlY9R357kEUzrwfmthpiBqJ4X698OZfNHOcFmoYoJSEoKBEWj2vTtVOlaoiO
p11s/zSUaWJTt00HA/iRzUKczYKsMSlIA8TcMCTEKOm8dW2jgMX5h9ep+vVHnYxxyjgkhCh1OSV9
D7A1hJjT+YPivXxlUDKM/PQAn08A6+kLdSNHY2S7VnRu17VyGMhHldQkhCmBnUMgIg9F2hEGVme/
juldo6ftQ9zGB0WvJ0JYVi84NAC3zkKxBxRLcSqaJMQp1cXYO7rgHuhqfbxdRl6e8gLCsXGfHrxS
jVpE0a7A5dJOD2eS9w/1KmhUa5aEMCVU0SYbwR68zh3tHmdm0rnCXTzH1WAkVGuCYk3bFccB6yq6
sPa7Xrr3mrs+6p1HQqDSTNHQNAquhf+E07xD6hLPj//Ed7mdjX9j9EmIVDLTCk4KQWIiNoEtOKZ7
fVMRMCjdyVm4t0e13HAQ/3yPCSs9dCGhaYcBaAuxUVTD0bclCQFLG6SY54XhL0Gbtr4fPVTrjy1u
qEJCvBLNHW0wOoBor4dgghaOfNrdHCfaS0K8UgbTSJMwAPX9dLuKJfntszyuc0VCuNIhO1aaQtFr
2eofclV9Jcs4sDsJkUqs4Ix1y03pfVP380Fey4RHPSJJCFOibZMNyS09ZQtslMw4Nl8K26m4qyaE
Kc03e6+jzEGxdXv/Vk2HWapS9DpKbIeEQCV1TKSZ8Eq9ZgQKShse8lW+0ahXKglxSt3AMAiCmsmV
blDDGTP4+RxH5POahEAlMeQDFPbhuNFNTfLdjKKRFZdZH3cHhFAlzJgGx0t8PAx220vdY2CQuz2P
S60hVunoiKcFSemVp8dr7eF0Yov88/+cnf4/l2SIVALP8BhzfWtCTpTC0zgfTPtowN1RF94dyx7V
CiYhXskWa3bUcMG9ZlT9rWdo8+4bjVw7SLCCLGkhG3BTNkBoKr3k3/IjTomIhJZzY5quo10ytLCN
bF907aavq4ZdRlSLg4RwpWy2rVYaEdVx+45BQaxq1BQ10yYhWoni0X4I2FxeN70WJwlPbzA8+prH
PVmhT/xn3lPL3JVT3dxMAqZHcEt/JcX+7n8+lP89jpaEYCW2uKVuAfhDFw9Q+oWbN+Vi97iLJkQq
ofBFgSeROcYR+dp29MnsIgohRkKc0nHMoNDAJ+S6NKWtxgKeR/VexnExSYhUkvtgtFVQKhSqudu2
crgbYNEZlztCqNLWtJvlHhE61ov+qrmuq7Vr9rj6PUQqbegKbiusaK+qyL/oqfk7aeMoNSQUZqpz
yCdkK4ZKlkAlgFLoy/FUDXHPplCZaU216uzNxiOHY8opa/P61Lk07mIPlZkwfEhBXYBYWNdjlJId
y3mRIvLqClFKkk0KvU18+ZHQ5zJbRTWp4ldUgIYoJd0Lu+8cykyFL+BFtKXsbliWuNk+CVFKDsJJ
o2LwZeFtWlaZHQEo7O0a1TohIUopq8ceZwR2bfBVfFGAP1VlaaLwVSRUZrJkXxsB66nraPFkIi2G
4/kc2WkjIUqJwCQlO5Ieq6OyO803gNW8p3FvsRCiNAHFUnLIG13bpv8wTqur2Dr/J3XM4h/o8H/z
GAsRSnOnNC0MBNYraqCN/sPMAxuuPs9tdweXbf+45FRIiPywor2wHXd+ZUE53a56bObpEzEABv0a
8fSUn+q2U0XFOCaEH4+i3PbnNG/2FsikXvbpUfke7qvtiSk2ZmPV5H41mJBJNj5lK7flO5FABfcN
mXy+XjqUU/VL15VzMVXZ2hTsqDbVpeKtA522u+vnzjRfsglo/59a8jp/Fe3mj6qee5LV93bm/fBe
Wjdu9soGeCa3VXbkdnuwbNrGs8rUtlyIMBhPD2wsphMVSX68yqKuJYf5o9jy+4aYfcrOEOlv/EVu
u1+qaQWi88kJECc/wB01ydNqlqlp3ueLNvBdW4u5+07w6CTnUrBsuibSZ6uvGnIkTp6V2brivErf
LNfBqcJX5LC2O+fAD3THnTzEYeHCnvLFuJcjyXW6VVpkIrnC53nTD7Q2euJnCL9zeREihV5EVcuV
5VUJs0P62A+ZoVNV8N037N62fd9+szPN7SManqY+Zz4n3UMnSavHq2B7a0W12i7vftF2IeaNZSLN
3xjd5ECrrWlXzEPlTedqKNk3NYOGrQF54/28ykZf+92N/DOIgdtQAfKzdnAKKVuzveZrOoCHuKL1
VOPBkA/0fHAFwSQy79120qtn5kOX5Dm9dxRufi/jPmy1w9ShsbD1VW4oSnXKCsPZpewba36kycTp
Wgk4t01X/Mx6UFcUZesCJZSNd+2dMtCKOM7Oc8e/zb7VSVYJQDZBWMRVq+R9308uYycBNYmxrhxA
OD9q4wfVX0xjzHbx7VbMTy38m8BowOcUEOVchvJOJQOzp3xqk/kRnvNZ3VQGDdjuInt9kJMtp8FV
2yrL9kpvY6svstXWLtWeKDp/ZpPeyjPgELN6ASgyK1DW9B76UbspZHted1G4ykLQSb9O9KZn2rXZ
qj+3+OG2s+KZJA/YjYl2H+zem7S9EPhZu+QsoJWZQr2G0vS4EJgf7V8I9YW4K0s4VjxaWA1m9wdR
kLbD89uvU2XrsWyrcunRDKwaN5f1d7DFnfkNW1Kq72sKjcnPzPlp+53lfq6vG1+ZP3lFdXPZuYJp
wlV1UJM+pbvZhg9kodRXoszb7STXjZPPE6jF/AGwlRlv/iwdk/Qpg2xHea0lmynKolSPlw0iXu1e
tZ62+R3cz/L5pOapRFXAZo2fG1eHyi9sGHP+bI5E6AfjRnI8knVt3RkCdbQ8K7UV2YNVQ58XFXU+
Zed5GJh8ghPWpvB7iz3/Qt1S4Aw367B+sxCLpRelAW1+rW2W2YvX0mTYlK3Ps0+YvPL247QuNXnS
u8Pn7bC+Ws5d65bl49wuJr3sK6LoIsd87z6C5uw+O0Jncr5N5Yu14qSb9VO3CDm91kO/lcupzsnB
v3m64xpdGCThr5ghJ2NldpXCXtqw59Hb/Ix8OqxXVOxNflZTgZFBBv7V+pdunDqTjnB+uk0Vm5Nf
NnlhsuAb7k8oLUBEoOByPhHrtwMK2RYttCYnGeiKvuPw3V367GUlyfB9gSukO5FyHbobN+34G7Y7
dfG5V+Agvu1Fnr2t8Xds7ulKMPj3xVHfYXycfWE7X08t2Aj0mqi5edd2SQaCLsRknkeT+OQE22DA
A9JBlrj04YTuT7rrxV6pBmx1N6Q42oAs1AkOA3f3vVjd9jCqnX3LCTCqUF455F27HeY7a9zwl8wG
Qk8MyvDubBPayRPdZozyybGn79e0Jq7CLP6ZpbI0P+ZRQdVqGeFrJy21lw1KveIDzXv1KFS7ipM0
89hXna7JPldjOTXdC85u/5nWbDffsmUUmLjndfOLgH8xP9Bp9F8AvQYjRYht0I/S1yAfHqTETEvJ
fj8XDCJpVcGsze+GtSHvqQa4o2KDaujTDOTnuQMtXVZbXWYW9yH8C5aHmqd2PkFjuT/O81Kq9tJy
6shbU3frQ58mcsGrGEALOcrio2WmuWNCb1/GQrDlzLoykbj+VTfS8doPslMfVJNl90VTKPkCQW7Y
4uVzfzwjUwLBDI3PvcF2TFRdtnJU1/Q2qCjIhoSy4V9HPi/uFbZRC6kcaY+XuYBZjm4BzajkCO3w
e5H06lL7pmVvNcrS9byWSZI/qrK5QYmGGu2wrsDcZobM3VlKPsK0m9v9raI31TtLU/wfs9b+4dDM
bPd9qnjyORvrVjwdakjk2xE8K7s9rpA2EdW+d/Ag6pjj5hH6Rzx9MCNANdUIQ91XxOSGOnCgf29r
L59yOKuMz3Yd+0yiU+xJebdkZIE/HfA8/DFnsu0+JWYwJ+GT5lImGcqUrNv1G10U5mUeMYEjGbMf
NW17XtGSs5Md4ChWCbL2b8FmbRNI1zfmDPZ88SHTC34rkepGv9NtQj7SdQFDjB85hqicyAkOluXa
HC8dZ+W7myHtiWQqe7NtyfJOjd3e3WW4Z77QfRD+g0h8J8/Wd/6DOvJkrVhG2XhhBwSJ39Uch/bO
pIP9VeORt1wVh5XwtPOBViAF+Afq2vKvGj1VcOCQr+STKUHfhq0Pb5AQ2wF7aJzZvlojkJs0TOa/
Cog8ikpng7nrFo38JM1G/PPsuml/tJC0nc/dqOYvKt0nM1UMZPMq45jNP47jLWwIpDIqbUn/ZfY9
u6tVP5cV9N2ydzrf/Fmht/g3JI5xcalcoQmb4QlW+Wk/6kqxY3zWdEqgK6FQBoCIXDfuKWFr5/DP
k11huTEejkA6uoOW6eOIS+/9tpnkpKAJ9m5Rw/SRymU1Z5WQxn9zNJ3tyZMcJ6a2cJ+1qL2+MsW3
K5kdP15LpEDygv8kW7zp8wz9ieQhpTYZ5yttR0hdVC2UQFyVbo7y/dQtpLX3IwZ43cXCH8V961a0
kh8nVHzixUKrqaDnTvaJrhzVyXuRKWjbSoF76HsN14ccv4Io/FfeKi0+j3NG/INr07rRlVnUOo0o
Hyae+MqZeV8+Z86PP9tNTOadhxoUrokWpMEz92lm7pHDk/q8p44VLxxGJc19BpwqHXHEF5221eZW
tXxdVDlnD8bK1J0P1IfHJRcs4dVuBWrBo6ttjTIaRElZebHieGuaF+73DI8Tf9+URNtz0UzO3tdm
wAErWSYtcpzut6faT6U50TSbhmoYSolDzgYkrg+e+619aTtkpidBCvgLfB2BhoYhE63hgFFtm0un
V5xHflxh+Aw0XcqGOvmNE6Z/WSK5/waO6ELfSVyH4yXd8HN8zsQ87KC804lCJ7/e4KH40B9+65/L
kjnztmGc8A+27FnzjHyO6tjuQkJc1DfzI9S00oSDylpDyKg6dM03eKwgcbo3DMbK7anu2qK4rtaJ
srmM81IvgJ8CJXrRePr1y1MpuDRvqUUue1qnZM2fJyQDMVTJwbl9e+he7/M1m7tJn1Sb7bi4obDV
/MSRTdhfy7Bm7V9rC5vGoWZu/65Q64tnn8mUPkhO2+zeN7q9p0k/v+JLSPOGGNAyzuXQrHMW1/Qo
Aqibts2WQhkGjog5Gv1W7MlT0/nISXERQN1g1T0IwdGwIUOGl1QGpcvUxQG9Scj22FSb3iCRDGoZ
jFRQV9pP6RIne09CrsfRDdKSdCqueUF+3Fqelps0rhX8L6ZHl9eqRe8QojbzX9vCt8uelnGwK/Iv
ose88MFQdFTEvH2vTSJPe8Pi+swhz2POoEaA+w0tcrSEzzUtPvZpJESHhDSPDTquY97AiXZXyEAr
3hhV33VxLc+Q5lEna91u41Jc8XJ7VkVSomAp42wvSEjzsJlaIHeL9jtFoXwWMxDSO4/jrJJQjxZl
nz8sFMWvELR40x3Q+FkPFYkUCVkepDSkay0k3SWeQ+hfsXcphfJMVOcwZHmAWbNDHQ7q9lWip7o9
pw2UMpxJYHYU9wcE43g6wAgElMYC7EaUk+B/svgTExI9tpKLJcNwDIbj7pMhQKPuayQGkIRMj6XE
S6V1BreLnYtKb7uEg5WLM18gIdXDNEMPK1G8/fWI6qA2X/gaOYALeR6ebLPaXYkDoywaJ6KfpHvD
DdJGXKCGRt26YOir7Lh3oQS+XSAQJ17K2cUJJJOQ5TFuhjajhsc45NtMRXnOTum2xQ0+QpKHVxKS
GxMiVSH9V2rS7amNnZmHPt17UWRWzuB47SVbT52BkmPdTXFGKSQkeWgMoEyauuIqZH3BK2e4oGMW
ibEIKR6W5QbQzpwBw5w7PJ2z/i5tSJwnPQn5HQSQP25WymC+XvYoV6FXmPZTHAwi5HeYtF4cQCPs
Ombpk3agfg40Y3HXV8juMFMn+gE1HzDM9fe5h65lkSZxwHESkjtM0sJ/OscUbiwhEQke+8W5SFwn
Cakdeps1JQxgIqGS8t51+4eCbkMcwCKUofWlQZdyXPDlu//UZdDkG8ZIy1MSytBag5ckBPcxhYfW
WiVV2t8nvY3Eh4U6tCadeNEmI8KoHt/+Y+qew6UirlIPuR214amBkiMUReEFIPFCP6HhG6dhjnHC
nxP+jgrRKsBSrzXdk19FVw4/s0H2cbPykN5hmr3JoBKNfSn9Exk1bMGKPQ5mFbI7ssSLxZMZebq8
iZQRACsYX35EVRghuaOGxJfcNA66KmCkiHYsqpgDf0Lc6jdMxM/v79Ugzf/5X+n/NlpuPWuxep3v
H2qHHidf8IyNWzz/c3F16ybB0Cm/zvO4VVCdGs6FnGVckIbkDgtvaSIxd7guzD6lTcarRvd/xX15
8CTN2SgtZOlhpaHX4dF184xhkIkDvJOQ3KGWqchz7st/rhe/wDQKsJ/IXzTkdqieQ4+bHQIvO0zQ
7IZ+/DJzHfeThuQOX05JgytLXPWQ3GamyVwVmsQBcUJuBySnSy8g14SmJeQHIC0zX4HSi0xHIbuD
7hiqZQLALSAg1akb8VaPLkpDcgfaKS0w4+0Nz5L+Fn39Nfr1FVI7VqBwZzTt9qbahzarfAn2hc2L
uLsrpHbgnhLJaBakiE22DE46c/+wLMX7qDgKBWjl6gcohnEcF8gPVBmE8i6DjtTdISG3o13bJJ3p
zVUzXbr9Ms0lv/CGRGn8Abn95+2VGYfZziCArCgwfcHHb7/no4sSQKRlyO1Q2c2up0iw+kiB25iT
7NeUwIg7Yt+xepBLdTv36ugLgWxnysdtp8mb1HdRymRYPSB3KFZPh20b4E9LdL1k6fpL08Rp5WF1
9ue+Cy/3OjGIU0UgQZDY+pyKuA4PFr8BU/+ffAcG6ci8Y/l1SPxvIbv5TqjexjwcsXiQTIthYuNB
V37tlXk1O3wdvABfOu4nDZKpQHvElgmawYwAYFkTOaJXHoVqw5dnf24LO9b2WI1k0JrjHxVwhafD
TlHkVyweJNPRFpvg9Ya7EeCKStbwgm+Z+DtuW4IobbXI9WFzxBHwJ+8hKTxVfIThWNTqIalD8ZlL
29Y3F6n8y3+JhDRxBS8tQyoHweCoLjeNdOfm9VwTUDnyLvrTgyBtczT+6XxAemQb1rcuP9wzJsRt
jFg8vj0I0nqdhfd0w+oYbH7JYCX1tCeyjinWsXoQpcQTJ0e4azaVgDLsQ04ZBkqtKmOqOywfxClt
LfidS4mu4D9utQrgridMi6Ioh1g+iNSbn6kTDcXykDDPz4MUJXSg6Me4IxmEat+rtTFAzd4kZcQv
rjJ5goICjbvCQk7HSiQUM1mC1Q9ANh63rmSvtO++xn17EKzE5WOP1aemmuZsPPXFnt4dOf9P8lW3
4/Ev1B/G3QFG3M151gEaAxwh4G4YNfd7Z7IqU8ms74lrpk9Rf4t/sTt2OLZ3ADNgQpDhNQY4lLxk
5RpTBOMvEcRtLUEU7jHnw9nXEKKFTd+vwsKMNO7bg7jNADQZYJKCyKrF9Czg1nZ1/Zpd4lYP4rbe
F7xtxIDV4SHocDVgZxjvo0YF2JogbhUfd55gfPs30ZurigYpZa77Oe7SCWVogXxSut/35e8Udw7Q
ZFNSYWIYpWqHbw/CFlCMRptOzH+b4SZFDTeZ8+7rz3H7HmRYNJSE03ma/JTHNN+hPlNt1UxZGfNG
wLcHYdsvfk5mIqSs9qzfrjU35WfbTpG3fUjt2NuutB5AzN+TZPIMAZH2Xqkp8sSH7I7R8QlyU5n6
mS7F876XS7U6FfUcpmXI7ug2W5a5NuS3lYRVI6Hvj0RG6btj8SBWN2QQjDkW/8MRLy89AJ3XneJa
izozIb2jH+GL6deO/oRPxecZo8mKFeUYuXgQqRPxTIH7U/zoSdmc7DL8BDWgPcd9eZBfR+i6m3LL
kh9+QiUs9LDfl9Dsj1w9CFTpAI/QWpKfkG57kAIApQIoosh9CQJ11EPPunHKf7LVvugCdPvDxzU4
cF6CMAVrFbCeYvQ/ST6RM7t9NTu6Je79ERI81DynCSQt859No+cKfgbs1NgoDwlahgyPoYV92u7x
6cdOx/cdXO2aF41EomJQA1g/SKobA7QI+E/yU/g0fzhakJu7Y2jiMkfI8QBbMpdFmejfoimBue//
kZmJGr7j04OcqtvSSU8X8hNeqskPY4G8qZoxNmWHLA+3NwBMN3X3mw+pf2xYXV+TGmDuqFANaR7M
DxRYXsF+SKPWi6eosRsbBajAzgSRCjDwIOW+0x9DoruzwIj7BC5szNgNiweRmqnjEH6c6A+WQBnZ
eTgGkkXFtJaweBCpGZjkM7Qn5W/fAUNYdWUKXG6Rw6I8attDWNJaEu/rYyl/DePwMSlTduob9TNu
bfFnqyBvWDl0nrEfkx7zallqe16HOcq2g5YhLuloD1EeEP78scJZ6mLA/wBSb/cf4r49yKjTCFLQ
zjL3c6JFpypPG/m0pEMe97wJsUkTt/lIScJ+3fptWwPpRvASbFzqCLFJMArcitbY9efYNd+kS74m
Y2T3J0Qm8SWXIOzo9ecCk4Sv+wLyU5Xs0F2O2/UgTpOCqEVz6y79sYBxXFSt+R63chCkDKaY8CCc
3GWHr6HyV8qilEhwDoMITdASKHzp3GVZ73n9vLZxlXoISMr6PE2lwLo76x1w2t5hsJTLuNol1J0F
BwL8NBAjLoWDD+l2El3UKI+WIRSJ3OQrp2x2F1t29wWpgUds427aEIikRep3RYm7rPy+mS64VKIO
RwhBWrw/ANPFZox9Czj4X6DcRG4z/fMKXBpxZGWNzUjT7H7lXlUpGSIPSFDcsjqrSeoWdwFJ4RMo
td9HkUZJheJHDAKxMUB5eYKdlnP6KrWy1aDyv+N2OwjFGeQrJdjhLtlBz3WzPO5JeY1bOozFZDAl
GzZ30ce0nd04iE+WrXkMQZ+WIe6oWUBbaVZsCowGT3m/nukQVxaGoKOyBKdTTcZduPO6ykeovh0H
xF+jdiUEHQ3bJozROCgA2lcid6AWqMgPD9JktoFgyuTtDM4fHShYQx6Xf0O4EW03ojxH4BzZ2bR3
YxFX74RIo2QfPDXwVYFDmT51hbpTZZSyMY5HEI/70o3swAD24uXHXtpKH13kDxhEI8WoQvFix73X
5OXrthM9VODt7Psp7oAEEZlvGRS2YXl9uQkO7+NL3xRxbb4QY1QUkHruC5yPgT+kfKjK4X3UJ4f4
omXR6zEJLAzWi8LTPkrSBjSMoGY1pE177rAVdvxs4VaRiyTuRwxhRYf0M9n8gFBxV7xATn5u4n6+
EFSEZowpRzizXZIWerffmP0Zt8fBe3KxhQAvHrdSw+/L4p3b4y6NUCbWQHlkAnke6TbZXwbX5mcw
BMu4XB7KxA40l4q0+OjEumsPCV2d/IjbjiAKD7y/cml7bMd6yfM3S/sSt24QfeMOUyCS4MjNvqtP
FoJnDTiIkacuyIh+YuBzOex1tj4r8Qp2WtRHh9ghX84jVGQ04sT2L0mJlqZQsQ+YEDqEqJy8XVCs
t778lE55D/H8bIiLlhA6NGRrjV4Dbg5RgwLVNA91UfRxhy8EDiX5oGBHhQ/3hJ6zujxxjAbiNjwI
xnRvJsh741wTeqPGs2ta27iyOoQNlSKdQNpPQAuHCi/4T0/b1MWl2xAzNFufz0WPrxbrM6ffsjQu
FkO0EAMnvUabG8dv0hfQbJ9BWI0rq0OoULOLBJbvt5RVqKrLFCQLPsb9hEEswkIWQFKLexr89zt7
lB/RWojKsyLECDmxWJg7Icx5X5+Y606yiJICoyIECHkKUYyN43Qo9pdpf7gi6toTITRIDiZz6+3U
Nb2/8I2eky6LCnER4oI2XQ+LBhgevEt1lzF3YayJalOKEBXkqDf2sNjo2i7XZUkfvIliIGGj6Z9v
xZkqneVli4OX/wL4qFqLLzHnDpoUfy687DDqHmfs9D63Z7UXZ7r/ils5SImDxUuoTnDf5XI1Vdfv
0P2hUcQg7EeQF+HRJHTi8SsWSV9BLaXa17hJnyiDSKzT3I2gvuKe5k+y/bTwuDAMQUCWHs0mDqwL
ycWKd3MldVQfWIQIoH4sNncAaHiR8G7NPgxdXBSGMq7FMXGNlpi7bNPnSVyLJgr1I0LUT7dBkAKP
FnuZyT1tn4u/ow5cCPex0JvJWollKSRm6hON63dA6vvPEIE6JjkoBOgvzH2D3sUTn1hUsStCiE/e
YrpOc2Yv/HDVVNNzH1kSiFCztS8lyBUH5D+a5DzLM10jz0QQeMWy7ZxzbEYp7vr23bpHnokg6uCx
oOeywz0kyv1xKqZnIyIDOsTz3Pqk/UprnAvqTnosr5wlcT9giOFZEHiGdsReRrG/SY8UVqxERLmr
UBFCeOBlDC7SjJ+QLuOToZDGGZao0kuE4qx2AYmCdSmqugIqSDMEC86gFcd1vcGK/zNgGPQ6lzy/
7Ur5oraxSm3UZESEyB1t58VA48Fe8nKoBL/XuEWj7o4QtbMdSmzTiJVlTd/m3VGffJG5uJIjBO2U
/ZR3fY/9ADP5WE6tj+o5ilCIdYeW0bQMWHfWlyJ7zeI6jiIE6gwNuAHJItFf01+ZTB8xHYmrkEKM
DnQ0edtBtuKyl59GyEfElfwiROcczAiS9v+s21fz/L1N455WIoTmwD8FKmYl7qWFDpeuFW9Eo+Ou
vBCYs6Z5p6FxYC99DREvqU86md5FHecQlQOjHTcBb2wvmdMVVItOxybiIiWUXC1aSPPJBBtSJtdU
P61xzQjBgkLU7Vk7kNtTgrhT2b6T+++4rQjK0E0mGuUtrjqHoh/KLvP0lJDuiEsAodLqVNZ2dT1U
0/T0uV3qe2AVI0MlSIgJfKa58bAeNV3zfqdGXLcp389RmxKicMaUbCKpsXjJYZcE+aA5ykCVihCC
UzvoJPR8Rh5f1bkn/J6MWdxeh+gbGJwrldY7kpb0xxkworMmNMrwAt8dDCs2w9cEIndIAAl7Zg1U
Sh1kNuJiJgTfFHLh4ObienL9SZtXG9eQFiHqhhXdYSAmZy/J9NroX4mMq6RDvA2EqzCu6FfkWZKc
cjp9AnYoLmeFaJuyOMiQ3nLLmr8t/FBNe5S5An7BoDKdIC24yu62yXZ4h/7BB8MhsRUXL0EwTlCn
grsV1u63u6z8THXcPR0ibEYlBzW1DpfeMYyXYdW+gghAEqMxT4Hb+7MOQ6Xkyb7jqwWFStpzLeKq
xxBdM8GTBHaLt52m79v1dxL5BggFf/Kerv1wSy2wP5T5z55H9aNFCKjZxsJ0dYrvHZazSp9NZJ0U
YmmUa1VPb/ub5bSay7/5HtV0FSGSpofF3JwcWNj2H/qG33VZZFYJBX503Qx2h0HphfpLnr3qPq6W
CbV9rJzaFI4y9jIN+1WX9kmkkV21EEODa7OmSdmgZnRZ9X85O49lu3GlS79Lj5sRJOGIQU+4jY5c
yZfMhCEdSfTeAXz6f7HiTk7q/l0R+QLY2CBs5pdrLd3vaG1593JK0SynMnOw4/Dul+prXKKYv4pj
3juZMjRSZefaQ68h73yF/fR1n3ggVEIhmraG41PXDOdTGfavUG772o3/6j90BjX+LH6BIMjTPWMt
uqrtbI3rUhXfy3h9mcB6mrWJUpIGsyPMUbeP8Ohg30Q4VfyS8GJrVMwHrEtrggkHYdSbn8qN2zcX
rc0nXr/JzVRvcPaFrDHuHYmoXgsbRRejJHNFUpom9tXcjZDThYnUvfFvIBXE6zU5DvcIYLKs8SGP
6LMox7db5nghYyrgs9TQJC4LjMfshk9t635VieThiQnFaKSAf+8Yrbh5jPZbVKDQE5oGzGwFJWmg
R5mYWZ07SVRcCrWmy8G7rFOKJnOly43T2w0CTzfcUFXIfBZR3Z6hMEkWw1zgVgOkTOySqv7OmiCU
otlWBdcviZZj/1DVr/Oat6tSiqZv42FrhhIZ/HK9D1t/g80us2myEqNpETuUXBH1NxC7gPi9cLzI
EpXqaabW2mJBy/3fefXMcceYLEInu7NYEc06rSFzUUAT+Qvv6/1xI1V9Jkq0XIfPq+N1ybKjlQll
ZyInhGoOtOuL5dLpL33Ie1NQeMbOOkD0p8VLGefsWsOHOub22Tw9swSCjf/ps4ez8KtV87ZQys54
GW5laBAUrLaXEPiGHrXjHYVUjWcpsiqwXYPXpim2t/II3m3rYXhXD4rQGLeLpseOhJjE2xnXaB5W
BbODp8O84XksxhHtRhB3Lj9lK28jogo8QQXn6exI9puey6vs3V25lTnOZP1N69oUNVQmQApO9X1x
qq8uU2P8wmyfrMKoClQtM3zHTLQfIBe8XhFF1rxDhWI0gWsSFID3aHyexAVUm4SGtTYFbwehIE2W
1BDLOyyaT/4qko8ht9tkNcL0RLTxilcc6q6ezTp+njueYkhCEZpazMEU4Mp+i+Tv2fh0ZQk1SYg2
P53a4RjW3WAxBQvdfNV7NP2SXVQ8srZqitAgBS7HVWGSrO0Lq+bLGja885ASNCUE/DMf4443FeVv
mJ+cxl0tL3hAKZriVKCez9CEy6B6XrxtIl4YjzI0eI0XcXJGDyDKFhX1c/gP8eISVGqnmRvYpO7o
8lRX9yb7ohIeF2YoQnNMpjoqaEDfoNd/7+BGgzs7K7RkKELT12Mp1I4sAIzZU5PIF1Y41ic0lKLR
iYtgkGMgaSTqa6x/6YgXDzMUovH17PzusDUtwWuo9r9aVsuK1Zg/GJqgKFbbxNstnM1NL0mTLkg3
s9aLoRTNgNw1hKnQbTnU8m28zPuzBe5K3E9JDkhX5DGgoAjjnf89lfLV1ufvOVsIHK2e7k8N1N/X
ONrR8eNBJuWzaAlZh6+hIM2gj8GqFX1W+odXAYTaeRoghnI0KKKKu16FG0o5HgLf3edcsu5lhpI0
0Qa9CT8qbKhJ8bo82k8mZOleSkNRmmrXca9zTD9bwRVjkO/3QbKuZYbSNEU35GYT+IYueViG4jKU
K29aU55G2aiedljm3BrzaCGlx3MpxGiQY7FvZjgkjJgcc/LW4qnhfrGmMyVqhrZeWvhDbzcJUwD7
89hY4XRDeZoEdH6mG0QhUQPWrs+zgTnhyPKTE9Ze4dBfu3WXbc+vHQ8KM1Qox8YH9JpaHCzH7q7L
PFxxuPB2Ump8HDjV+Eojx+ezQL8VYjEQEorcI+sTUqhGFhP8xs7VvU2vbabSYeIpSpg/mBoxFD18
t7DXwTY8lsezQfCiS+CUnm6jNnAlTOjQNCRfkujDkLOuNIbiNKhMH0JIaiAPtwEXj1Eo3bqRlzw0
lKaJm6KHqQZGelbrB1NlqR/1d95HlE/Hww+Ixu722G6RhbObytLcdbxzhQI1w2wXMQ0lnvvrgbCH
cw/WSVZ6xFCepoei/ZZrBCBj+RU+gJey48WuDCVqJAQ7wmPJgp8BEKZXdj/0CzeMIbPf5LUIkS0z
Woccs7DTNRrh1LJtrLcinJWefsmgPCqI0uBLVma+70H10peG2XTytGl3aFhNNWfaXZkXka6iy9pk
zKOc4jWZRlJ7kzjK2/UxDhc4E/A4FUPpmjEOWgsVE4DNqkojWHCo6i1r1VC4xh650V18ngbCvph6
+zi4gbeRULhmjOoiGPcFY13qZ2bYL2F38K6QlK/B+8WXvTuvkEP3UMDUs+0XVvLPUDNjKeA9CVJl
u3nxAopscMfhqcUYitd4abQP1vMjZsHrKbDfD5vxHkd/yNyoMUvaCCcvjCx7+7vm8UaGojUoFg+c
2NCuB5Rn1jQO65Q17yhaoyq/BqjQRbqyvTnzbu1Zz2ZDuRrpQF4lHlv1kTXFZZls8fkow+4jr9ea
bB+w4su8R68dwFhtsjT0vBlNqZpIwQoVZi/IOU/FrVIGcoAJr34e6bynvS71XoOoX9tHuVVTCgHP
8qrG+DNvSMg70a55s4ozTrEkzwp9pEPFnSLkomrGuQ5qjRMmUG38vMxlnE71v5bOnDv+n7lhQwkb
tZm5jx2iqRCbKu/5cVoC6qR3abYkub/mo636FNbRW30vsrGeeAcQlbmp4V4l9mhGfBi8UDHI55mL
eLcUyt/4SSiB2qj9VvfiNtgBzl5B9oP1lSl9E3Z6hp8tvnIIE0Xx3kC7nteweTo34WBeik1iJ6+a
5Dl0ji38YRPmFZkyOK495jn2WFTdFv6QxY+8OD7xuk0ek+G0iWhUGI9ggg+qzlI5LLz3GQVxJg25
vClA0yWch0Q4XeGhzXtbUxRncfGmthl3zSjxadb6K2wgmU2TxVrvSZO3AherHilvoHaLuK65Eby3
MCVy4Pm0y3XT+23P91fjMH7dwrxi9pxcZINli8bAYwZ2yWs7jC+CxPOCJBTJgSv2Mcna5b/gUQhH
58bBmBmUY8ibg5TKmbJWwkoXHR8nOJ+/bwreEUqRnEwvQ2Pgf3uTurqABIAPLU+DHT5OT1c7hFaK
Xp7Ua6e/x/1HP/OUAQzFcZA7aHRugVo0kYHEn93gZhDNH1iLnQI5Qyhs3BXnQTSVEBHs7avdzyPv
QKDOWqiEL1UHf5SbyvIHfUzv2sPwLuCUxrHrWGWjxmiPTXJHhvauVs/btqmp1mLCAyoo2FkPeRP+
uCxMjs38AeRsSexqj1tyMH3M7PesZ7G6MFl9OvXqcgnc2mCG5JV66dvyTdi0X1nzg6I4s2zmLIPi
+q1aXij1bsqZXaZn44CioS4p20e40TYvRdRsb9tN82AcQ2GcfazXBhK2+ITbDBfD4ZJ3ltlxcjpq
JWpRlBKrsVhTFct0YcadKY9TZP1oVI+vuBY6rdrlku2/eB9RPJ0fnY2rNjyrCLL+ZSgfI5Y5pzQU
xhltGEz2rGvS/eNQFtdcMO/H1DQrhFU6/MixUvauvjazTuOVZYWKTpMzMQ/XOfcTlvcavV7CJp1j
ZrKNIjmxhmMxHjon3Li9z80An2bXTbwbMMVyimke82rBiNRlnI5uSH3Be2BTTZst7yBpk59fsXxu
4jc64l32KJUD/3fUDgfnKyR68OO7grl1UCanhXj0mhfZcrOyPrVdg7QZD+adnTI5ts0LsDNYhC5o
irvZmzBVjudLKA0lc6p4DrM+KVcgd/0DFFif+2LihYgpnAPJKh260iw3FJljVPQlmJnBnSh6un00
wVBBrhdjYqrxOSpd7yhG5UWkqDVWXUiNF0a+QomhTetdA9jlaQgZSuV02q+6OoO4/RR3aVOu20Xv
K8/kxFAoZ+nVsMYH7h9T64u/NJwfrn2277zbDZW3sbVr6xh82E11Ynq5LhLPUniF8K5llM6Zsg6v
O92vNwWBTmPdpVmZOSHK5+z7FEzjcr7CdvUV0ve/VqgOsg4xSuckk1LwA0DTon+jbX/NHU+ZzVA6
p2sDpNvPYww20BPuUGgYq4lXfGIon2PzOhrmDNugXl5F0UfJo/EMxXNCJyFwUyYLyi0+j3F8ywzz
JUPxnFnJRpi1W286Fp+TfnFw1lhY25SmgM7cjD2kaIL1dvg8Xe37PClZiJ+mfM6cqWQs4gLpNzzD
0mppX/V1wquU15TQsUEzRVOAyTcMyr92vZGXTSw76wTWlNJZo7iaoXm5gLTKbnt2PHNCsVaNpphO
HYyHOBQ6vugKhgW/JU/GVVNE59CjKPpaYfrJ34kbL/PwmbPONRW6CZp+gREwGl7VGF2Kom7gxlSw
7Jil/gPQKSE+0uUoJQI09yzrv7mdO0XIKTkseGeYU6qhENmHKd7fTdVP3oiQG6up+nhFUSPyWCYq
rm0f23QNooV1sdQU0qkx8/a6R7/nWT+zSfNu9Lxoi6aQzrTnbXWcBSj1+DYs+7TLHG9aU0anivM4
gpEpjrDIjemez5dySHg3B00xndo12P7PbkfRdRBvHO/iiozp03uUaUM3uONYb23QPoZh8FwdJY+Y
05TU2au1qJMCgS3bxrfSv3Ntwpwf5PEYlaMLXdWut214XUfFQz01zJbjp+MhkxH59QTnTGBW6BaJ
B1irxMwJQlZjU/YtIgDBcjM9YNu9eOgzx0ora8rrtLLf97lGtxP3qS//WpjLnJI66ojXeIb1E54e
H734O44+sbYPyum4Yy7HOK/Xm9Woxs/ia+Mt64mnKaez2Gb0YsasC4/ndYJ7QskLAGhK6gy4u3t7
DkYgphTRrVQFzL2DcjrDXlS2yfD9tnBOjwIq0BGvwEVT3ZsiGLa8HXCzzvf1TdQUL8bJfeF9RbIM
13YahMzP2OHwuk2mNBO8GxmFdPKllHm0YThWnX1KsuhDBU8v3iqkmE6RJVt9tGfb2OiMfVsHvDuq
ptI3ZTioWUV4SYtYvLCl+TtokneskaaIzjFvZhE14gsAH1/3K5zZOlGyooea6t/0zdGXRYNpvQfb
Q9G3H3HJ4d2bKKGzT2LrI4mmi8Z9yMRx31X+mzci+ulG7UWdb0lyPmFydw2X8Y4U1YXXNDkTh9Gs
Kgib9VZH72Dr+WGaa942TRGdCtbVodvOgFkR3afRPB8nnjqSpojOuhh95BPGY6yit/noXpuN51yk
KaJTRSUEEBJcbPr9eDVUOnzIkTJlkaaaUjr7GrRt0AX1IzwGtgcJRZw0r4qSdxhQUAc7aW+7NVxu
0/6ylPN7mIKxeDxIYT+dfwmMb8FiIEo0haCW8hpqnb3Dm4M1BSmuU+5b6W1yLLe5yr7owsO8evjA
a5pkOVRT763X6Pg8N6mt5ztCDcxekzVp1gjOYtOwQk4+vAnlnycrj7iCtvTT4YYve9PHMyIL07T8
jjL/VTQhb1FSXEe1mc2NwoD46f0WtJBv5ul/IQ3ztNPJaIZwg3InvFBsugURPJx4WXRNpXCy09C4
PiOJyVzfcejcw5BnWqIpqSO9KYNJ4BhzUr7Wk3xTZ7zQqqY0jsExM4QNhjocylSiwsoMPJ08TWkc
51W5jwMu1xC/ql9Gtm4ux4I/wFo0lMfZ7OL9PCEaMlloDh2jyy8oEGM2TlZkuOUCvBgGPFkqYPbz
JcgK3mWHEjmlH/M9hFv3zcP2I93xadNiyXre7kq1cdQeNSjExufcN3WB+EJa98xnOqVykj5q42nB
0kEx8m2rX29ME3NNoZzdiHWcQkyUcZIPoY/+DnyTM4c7frrgqwyqVBDGX27J1KRNdzxbg4EXSqRI
DpwJNwjf4uqAJ7sNP0VGNH+ZZikD3g2TKuWYMQPFV+PEOfyxXOTpKizHruXNFIrmyLlK5kbh/iry
+LmIui8yNLyOUyxniaPKTN4ut3A6UJ9tL+HBoy40JXOGZRqWysTlL1kP68ttbvqXPuBpt2jK5oAC
H1W1YcD1IP6CS8rXpix55zClc+JC1X2ukXdbe6jlqKV1b+rZMIMvFM/Z18qKsMe3XETxWU7ds3kM
ee8FCudM8Rxv8RThW/bHi/WIstSWPU/6SFM8Z3ELBIjP6LA69AWlbreiZx70FM+BEfemrVfdz77P
Xu8a5tMmh50i6+yhhE5To2ZoDjDB1WTvq6tfJQnzekwhnTwYyq6s0PTgmluop7Ri2u9qCukkCptT
ver2Zy+L6LKvvoEibMh7/FHJHKW6pYBwEPbwY3hv2uXvuul5+yzFdMoWgsZhgvBRFcT571wkEdzb
y+IT61tS3RxRbVaW27rdMukfeg173GDnxhcprNOg2lJY67ufi+rmtOpVlFYBT7gJWbanR1vjZKhF
D5DaHraAZoD83HXOMQednJs2npCsXvxpf6Oumx3h5zRmvPyvptxOKxqUl7hzo5WRuI1RVTwOTRL8
zfuiJBGSiKj21oJG9i6+ujqOLjifmbd8Su8MQK9gOIfGZRf7iyndlEKngJlT+APf2XW3h4XfbtgW
h7TN4jeTD5+xhoUCPAu82osRxtK3/pTca3M/vBIobWEhs5piPHKN6rDI3Xbr1vgBBOrbphQ/eB0n
D824TZIFNWWow2/7VFnIE7Q9L6VKOZ6o04jxNhiTVZj5IXH6ZyI8M9VMMR4fNPNabSi3roYdEknZ
t3zIOt4JRDmevN/GpYVa5c3363gtVwXBuULdeQMePd1YhjCSAFAhf3Ysy3GRdf4MKdx/SzWfX+3P
qhNNWR47DUfUVyjJzyD5AnpRJMevBqZY7YdDWb3x4uAU6zkCWGYvRQ6CO/T5/ajljzUQFW+uU6qn
Lg48Ny1mjao/zRKuQY4XeaNATxxFSBhJNOzsQzO9HEpeapiiPEd8RMW6oMQRPot3X79aPDOVQUke
Nydlnmv0eGyimw6aFx6iSaxZSEmeOeqaWrXodIQdvBj0vdM8HTdNUR4Jw/psrXHm9+ub/ixyEp53
z6cYTzQUexHJZQMEp1/GuUx31fBeVZTk0art/dL48nFbNp8CPzfpZgMWwK0pzKOTIQvKeIO6x5SV
S+raYJEP2Xy0ihXSU5ToGZMMgkwlKpoTW/ysCsif5wfvOqEo04OKZgz7WiHQfimfR6xFrijLkwfH
MTdbeSKe90AdaZWXrL0bm9rT7bWvJlfGyVw8ynzc0uRIwsvRSdaJpijJk6xT2RRFhhMNWl0Iebgl
hDYwgnqhZH5J+bT7a+n1DM0CQE5v5ePI7Da5y7qoCCA/Wh23ucvtpWz7N2WPgCRnJ1GU5unxyjG9
9R4hNyR3dr03l7KGmzmvdXJaRslR2j5BXGwK9WUfxuvKqz1G9evTkQ7gVd3NClHIBeV1CpSaE6zj
UVGaZ8jHrJDTmRedzNXLt27kUcCKwjw72IRiCdBy183PXK0vo+ddjvF/nw7HUkLeWWYY6CXGywFs
Z7/xZh9FeVQcBMBo0fLYZmkCTOgIfrEmB4V5tiCbq7pCoq4BbdjL+B461oNbUZSnKgxugAsGuo+H
V4NaH9uCZ36tqO7O1ou4hgTdiVsP12nW7BlNbaxClQSuHTHQ63qkrU0etmRkXRcUld6ZIg9f92ie
kUTb8YbX2fu4FbyAj6Iwj15jGIyfn7FczAU54+vYs0519QfOE2xLO8TnetEQQJQvC9HxBoQCPXqs
oA8xT/MtjvsUpjcwqePVGioK9NhoKMsSesA30XRpj47PI88ZUVGiZ1qbA9KYGOmikvfc/KwzzRwP
8oycrA6bAyX1SKK5dNqS62B5i5zyPLpB5VQG/a+bSLLUhRjtiLdPU9mddg+nKu6xXma1vbB7czd2
eM/amSjQE/dZMUdl6G/BoX/YoHqey4CVPVOU52kOBYEFiXzOjlUuh/CuOl5YV1Ggp8jL0tblmVNs
q6tY7WVpf7DGg/I8QxxWfZXnx23rdPUTU6V+LB2PM1QU6Gn3Q3iL4pJ/zttqKO9KsOLzivI8qzZ1
1ee44qnIXqSPH8KRV2moqOROPp7VMGcW3kXT7TwGhOZdIankzq4qsS8KXxFZkdTo4bq1PCdRRXme
qF9ENOG1e8OV5sW6IXO776ywiKI8z57LBErzyLJErnqYt+ohX3j3D4rzZG1jK1tg0wtydZFLn2Yj
T8RSUZgnMFVZ9aI8bmWnXo42+qCSmRVQVJTkafcSSZAeG+rav7StRpZPsl7RipI8e1vE0XJue1Hs
gNWpC3t+UIwn2/I4d81/TvJz6pU88x9FdXc6FUAJeMRyqar5UrXvMnxL1tZEzaw6OAS72mK5AJA/
T1uMDe/tQhkeWzahGDT2JbSsNw2FeOZ1jCI82eFmC/t1pCTxdrFGX+3G7TR5KxbZ2hZBiNmxQcNj
n/qU/Qnjpy+MXaLHZY5OH9EvjTOrZ97yKMAztFsstwlz43wVyRxWLNxZR96IUbnrPJIYjFWpS7Nl
qR54dw+K7/T1MgbxjFlnj/7q/IwqQ+YpTtmdWYi1F+dxuI+/zhezs4Z3yaNeVuFWe1S84Qs27rPZ
QHQCfWMtQsrtOFO2pd3PlrG8zzcid/enzE6D6k1/OHzCs/6lCdKp4inJqj+QnbJqa10Lf+ubYpbX
UEbxuz2pnOdtHxTcWUfvYDsbeGiOTJ/Fur/oDQ+eVdTZ6hCb3rYaeXDZ5PeoUx/KgVdHpyi3U6gJ
xmwnbhmjaUTL7uytiSI7Xb70wzTGHiYs4jPsUd9Nxcwba8rrlF2Xh1uFNbMcn883Bns1UlynELna
ca2G040pnmtR/h2HMy+ISnGdGu7bYQFb25vWo3/MUUArXjdBqxNWwkRRYsebSEW+wx7lcBTAnz7l
xt4osIMSywjeGFju55VMhfONfQWhtI4rKw+9A3zJwqOSHVcQ7r2awjpzaUMvO7TsghcNXH7dyNPo
UZTU6dp67UB4Lv8EQArIyw6KGaegpA4EMlHVn2GkcRgAtXwm8GBkbdkU00EFrTZ+BKG8I7y5NQAC
cl5BgqKYTrHEttJwqLx5LMUuehutPKpQUUqnmuFN5spyucV15q4m76bymk99xZMkUBTUAdjaR0uy
z7d8Fj/E8FsXMe/CQDmduBzrHjvJWRDep2flG/sgo5DOMrWb12fcsFPL88xOb7IxfGRNEoroTM2+
bkmBLSTK9/kClYkH1Pc3vE2bIjrYmUzj/PkmgBvEeTsbBHcGkrvqKOIdlr9oehXdP28kiScYb0hI
RsONi+3a9pzc2xBepV5RR6YKnrGroso6nTW+nc9o2ZkvOWMhUcGrdkDE4+n9vZDtVroFY2LXz/NY
36EBwxsSCuZE9RJ22wmEZxCtPHMP7OOAcjmdb+qk/CcCDOTnfN6FHU9IUVEoJwo6lVcGvTbiF2S0
Hpxlvv2pug6UgP4TsTifHeellZua+gPJSepYxwMe6Hpr6k/1kbU/p2NUB/NDiqdTpAzqJg8lhmSN
608VDHpB+/GiOJTJ2bu13dZ29gDavqIe+lLLlreNUGmdpc3GGKfZ+jh0Xf+uh1zeD8jC/lu915l3
/pPIUZTIWYtcQO2kQ+ZkTeDCVGND/BontaieIUnai0sSjZj0rK2FcjlNuFoY+uK3pjOHV/oU6tsP
vKaTp1+2RifzrlkRCa3tpyhUS9r0E+/TUjCnKlD5EMZntxHN8OFxr3fmG4qyOS5vk8Nto4fUhLjE
Xj3zQ8Cb6xTOGTq1H7AbgDWwdVc5j3dd/BvFJf/7nKFwzhAejYX5MJJLxfApqOL38ZH9yxT5X6Yj
hXNEVUIdvIbx5i5N9XELUb72cdpUtN7FvLhfZbkKnt+borTOGtYu22ff3/Kx6tJ1x0ddhuo7bz6S
U3RsKzm1MO246SoTX0AwvuiWQX7kNU7CPh4nv92mDp82WZ8pEV5MxStQkpTUcdMim3Ju/W1uq1fx
pOCBxyv0lhTUCcbOHasr8TyeJvfWhuN7UR8DS2tWUmBnWbPSLhWoxfNKviOvLA5WjlZSYCcGdBXg
QX/c1kmMd0TFlhei07wTSf5B7PQBhL1dtzy2Xd2mWxT6O+SrM1ZATFIBnm2MgSg30XxLSvkwZdNV
BAUrzSepBE+dhJUbFoEAYZal46au2vCOCUmJHQC+BdSlHB4pYfQCYGuehkg3s7ZFST2yti3fDhg3
zbciKF6VDh6SddfyssySMjvHtO79uqLxalHILfg6rTf5N2fRS0rtaH00fbhiVJSYbmLvnzke0yUp
tVMevnc22uZbVwd4CMmHYGB+SkrtBAWwRdFgQE7AAbLE7+Z4Z8kkSIrtFJPxYlvkepNu+axGmFpl
73kjTViBGApyeG5ipKvWXtXyK6gFKyImKbYTLWM8VxOGw3Tqs5nndIA147+cnP/9UJaU28mbqkYZ
Jdqux/WCqpP0BDp5AxI/vVxplPC69ux24N8exXgdZl4uABbFT1s+slUNcO7DUMfqenbaKd4TGT6g
T5ueYGnQqjPUEZXmGkMPqxw7VuBRUmxnamsTxcUKmGSp/lpyc83jgtk0ucdOwTH35YSmfQ+Buj27
hYpnvSApt1NEq1beDZggePigfjotWhaGAB+Xp0Ot5bwVdgd9NdgXOonvI04a1syjOjyqUvPiO2BM
WRhVEOwzH0vPywTIP8CdHQEa7E/zbccr1ub9tURkk9dt8s40ZlMbLiFIju/lbUqil3vFU6KANvHT
sT6Obe2CCL0+j/RzWnMRS0jPPm16G+c41v35zvGwp0e+r9JfeeNB1uI+dv0Ahg4negP79NMullkL
A7W+p50W+zQHUdjihEH+orVQ1pt5BwzFdgYDZWJZF/iIyedQrC/FxCuxgXnm0z6Hvd3DNs+xyG3/
Lmyrt4rH1khK7YAVUHPgD7zMjLogG5ra4jfrE/5B7dhFjolMJhiG2+sRTpem83de0+eJ9vj9fdnl
8//7P9H/lbgodVVoJhQxBbcJmYvF8qhhSamdUAUiwzrHpcktL+Q+vfdxywvvSsrtjKVuwzqz/5yK
+5B98m58zxsQshCnrt76eUSvTV82D5OHO3tf54oVzpCU3NkwpRu1ZPOtrLN0Dos3Te549xuK7igv
S9dWGpOkquJ07ZbveNXwBoWyO75EQUp33n23bR7SudX2Ug+WBx1Jyu/M2ufHJmb5NemHKs2KeL9E
XcGDViRleAIoLUTFsMmvjW0AiIp2T9WkeQ8DivHMyaqbrVjl12ouxsui9i9h0T6yZiIFeeopyIey
GeXX3nuEeYfDXuKj2XhvMarHU8PrSyPdEHwLVAeVafCo6TCMPPFjSSV5+n5YoOHfBt+SLtLpFC4S
4iU182VDoR59jLDyjLV/PFY9PkDFbfg4t/nCnOzkwLSFicq522GJGcJTTKxlBa32gGdCICnc0+Y1
Kkumxf84AaK0U/OedjOsp1hzhvI9Zb2VBkxP8a1cx1ykYTVDQgdevjMr1Csp5QPT76WWuW0f/ea7
m/UGlcxVwpuSFPQRrtmsU/XwTQESeT4G5f4+MzVzwlPYJxnHoZnacPjW583HUWzm0VVeMg8kCvzM
cH+ooZHSPiZ6zJHb2DBrCjUevBsA5X18NclShmh+t02T1ov/bUamqIb8g/gJxq1ac1d9F4PfnudV
Al3MUvHeJ5T56fbGtk0959+XXC8XH00q9bPIeW8Uiv3sSTxrMWEXC2XzEcLU47UbPC9ILSn4E+q1
sVIV0xfhEpmiWH1Mh3DixfAo+4PtygUQbB2/iLFXlyrY77UIeelYSekfr48oUrkYv9RItF022fjL
XlW8PYCiP12xlsER7P5LvOnrsNfVxW+b5m1glP4ZlmMoQ9HGX/SSXxuYMEIareIVE0nK/xQWPlfg
UuIvw2R+xon4NR4j78FCASAEJKJ4GYGAdvm+XfK5XtLN4+hjbesUAtJTuOKxPHffywDWEA9xUR9/
hUk38OrqJSWBTCtXr7yNvupOodpgqLd3uwk75tiQA3UK4tZi0+2+g1UXF7y5/AWKFcy5ToGgTeQC
Kc28+x5a+3rrvLyPbm940TfKBNl2DFTs1uWb38INCn3VfM2HkXdjp0AQnuUeCs1V8x26dPNllU2d
LpPjGS5KCgUhs6maao/b77mKF1TstNvbJBMB75tSLqh09RCG2TB8g6StTKPd9dchhpIHa75TNCjs
2nCuD2m/rdWUXGDv2CFotnXMj0oiRKMpZ2PP1idIMKYZrDRu0DyI/6X1M5DwZ1JfUtMt2ImA0Mji
42uphjz+Vc+JepmM9RzfquOInvkpKMt3mRzafyv81f/LD5IXK5rGN3B99lXudWtuiYlcD5bFN1Px
UhWHK8WlRF6EpfUqKUQkJzMGmxfZD7GG3lxCW7fPO4jn6H8Zvv8llE5Jony3eRdM6/RYBPvDAF3C
dIl4fsGSskQ11F2DNlrsj3Zb1EWYrr+vheNl5iXFiZKumqd9FcnnOfvnzVOpSzIoXnmmpETRDlR6
jKxNfuzbINNeFF2at8ynJoWKtsWaOoMewue8y/UtGnAIjE329v+/mP9h7v7LiqBgUZvAQGqQWfAj
GXY1/oqCre8e9mZr9uK52c1R9Fd7NPn+VzhBnv3VEtWtuKwLDDvuRem67EhLwIJBWptql2/iRQb5
T+2iZs9fBhYkuQ/qvP8y/w9nZ9ZcJ8514V9EFRoAccsZbMeZEx8PN6okb7dADAIxCPj133JftZW4
/ZVuurq6qjlYaNja+9lrVWrob9FUo7r3ebyr2hbMpslyhgMZ5tGhYnGdV0Utkop8/++/7LW56m0k
epATxGdr95OsNr1qtsweYjeGqRihQ+Blao5NsZjrdt9+sm1e0bcoyZVerPwW9u7erpHvSU1lla4/
U5rGBaM5O+A2FMZNcZ9skqh7RxUa8O+pq1lRl4jJS8rCdOm4zzJZvebtsujoiW0abmdkoteC7IF1
MV9kKNYyJ/PYuJ+xouzIE90dFxdmyQhlz5cftVrHKamHiNw36ZqgeW921xN8s8Nu0D7SJGbRNHO8
JD+7djaQzjXbsXPbj6AZ40NNRvPYbQMxF9HPOj6QBDm763if6BYWD/loU5ojXczaJL3jUwvJYicq
wg7duImwK5fPN817nLV0HfK7GOHoOY6itnBaBV4ufKQJLcxE1RxPr2Ok6waW2ePqJvrGl/1n5fxh
E/VFiOAtwRpaKnEHUzidFFA52pOvlbRd9piuDJ1A2GElqRDOQPT+u8nSue4OSNY0zQ8uSmuuwiaB
F8tzOSYpOLnq10yGE5y3/4dsc9D8gjrjy6VR1mMe9zDR/FUukEbJQIdQ9CIF3aCYD0Ah4pO4ma38
LpuT+yS19WFizVsR2J/PAeYDUFIk5Rr3G7/rGzZe0WHejssug2Yt8xkoy4e4n9bd3SECeEopXrql
gfIazEeg2nXs3Y6E+93Q9bfL2kyF3AIPAeYTUMlcNyMy++6ulFIUdYyNVCy0fmNFvDbo7OV0GdZs
1lESu7tob2EImJrvyQox25BpDo/tlw83iNzhfjTj1fvUvG+SBa0gSRmmVcZ8DoolAM/aNK0v07Ba
c1CrdfKgmNqewt7eW6SsJ21k1zS/a+p6PtC1E4e5a98I514Zd5+FWmwyTdk+tseJZvt39Mxr6HlM
Yckl5vNQ0d4T6B9W7bHle33Yc9XYghKZ/QoaGZ+JmpaRQt2uxctH2U3fL+aTRvIgiB9hPhU1jwzE
rB7aI4Gixa+t0cDQ1PxX2JsnL2fkTuZS7xEenppoOmdbPd3ylYfpQTMfjhItAMWtcxgXOxxlI6+4
WcN2Xp+N6kTPhRNLe3SRPlRi/BvSWj/DxsRbpSSijU7ont+5PmPvBuJUIcd1eiMc+Ucu9PcjF+rG
L4dcqB7xdt9mP01S8+ReTWXH2IHHUTZ0B7EMUX/ulr3ip8qZVUQHA+eTbi1cTQjUtFFihyvbwc79
hFQmPMPn7GZtd5aG3TeZD1nhQOM7ZGTbY1Xagif7zS5l0CnPfMiqTrNlq2LSHPNqs+a6tfv6Wds5
jo5BH85XSDJ8qHuCO9+xU1l9XnWd3K8IaN74cK/sUD5sRUY3mEp2zVENvDssEgw+7Xng0DxnYf4F
TPRjB3FTVjbHurXksDP+uWF72Hz2iSuUdQww07Y5Qstyn4qcy89pBYPQsJXoQ1dtkzIJYcXmuMxZ
9TffpqQsYlxA/vub/pMs+MNy8SWTNOmgXhsJdbF8F4k+OaLi7BaLwS53+5zn5jCQcuPQtC7n5otY
uzX7G3IEaq6OvBzXNsE90TZ7f4Dv2z4dURsZyg9tD8+2X3XbLSJ08nm7Rjypcl6V5nfjhBL7Z5eX
Mj9ldG0C6RTmw1ycEFJq14q7vc+mw4qOvm+dkiIIt0eH0MsZ2Aq2UFx/1YVM+9/dgPJrX/GwU8Yn
utze5wMEduxFygG5REec/IAjk73FBbxyjWE+2LU1o1lHmtW/4qiO8rOStuWHDSxq+4A2gt28G5K2
Ef9TTcumr7mSlF6xJWl4c90lW6BhFfMhsMlVk4J0x/DDTUjVjS2s2LOYB2VImc+BURqzGNphw49W
juKQjlQc2RCmMorD4uXHl1ucCvSxDz/muJuLHD6XxVaGaYEyX8Ipn9aMJ5i7l6ys2iIXYj2Q6s08
9Svb8m88mICHTd3BS4VVcin7QxIlqHyOMRCFtxJDAqPwhy3Ix8LGsk3dsCbgwUoi+6sqNdl8nfZV
kl5J6Uh9bevW5KdxquP8Smdcb2GXNF/sqYUDzWwbpS6uTN41zdKfYrhevHFa/jnBz3xozKR8S2td
RndiYb35bGJhtu8VXEL3W6C/PHvfbzYOK70wHyOjKfwAJtdPF2MJXLo4xB2jIuK8DxspHyUTmShZ
mU3RHZeJfWg3bo6bLvmbJP7zLv6HKeDDZCpWVc67yRzl5pZSXlrO5acs4z2WS1V2dPpeZXnCPmxA
QBDZJHImh37eUZApcPPFRAH+k/H6kDhFqus9p726RjV3ifXJ6AHOazfzkuX8f+uaL+SXg2bdVGRS
8IexpmWkCranJTtP8db2y0G2mvCrFJkbvhfZMuTJxzlWpmpvSlXnMQ68RormxrR7Vg3FpDtoBBwZ
gw3JlaN1st9maK7UTdHxyW5XscQRezQ1SYZ3/T4jnGZbl+/2sMcQ5jOFKutWmWKZ1gQ9gdC4kJCB
DYsdfIouZTqPhJ2za/sr/hzW28B8ek5Za7rINdUTSvyfTTs/YHKEbcI+PMen0UaxzNM7g3G8tnvC
rkSfBlGczGfnNq11UqpIX+BbcCPgdA2vDhGGtDAfnXMD47DA3eaLmNupSKPYHBu1hMUOPjmH3DDU
teRQXVSl7re9Hc59lYZ5vjLf0Q53m3VZkym+a3KYsuIa30PVofz+3+HlK6eHz80ZnaTOJh2Ktord
bqr6q1Z0DMv2+NRcuqN5fKykeIoH8+zg9Lclgee1D8yl6657U9b5E5qPxoIjYYqzZzuFjYl3F3FA
iYXSLrnEbZLRv5rJTPKyL2OYlwPzkblpRcmGkTm5dJngR9HXn5utHN841V77oM///V8XKUzskZsu
EXeD2JsbsanhqnT1OWxkvOSgoAIaBpaKO4R5eUH3ZYNBdZKFbYa/AXMU4aPdmLjL5+0j6bObck7C
Unc+LofqZcUnXrvL0O7V+9zI5iqCEXvghPGvDilSEUtu40sbowDOdbccJhP46j4utyhSNjxL3MWY
bns3qeR/czyLsDu9j8vBdWWN631zl1U0vBj3Zj8o+xag9Bw8/yFm8HG5wUAWCpHieqE7TbtCy6lu
qyJt3CS/5WAdkrDcgU/O5ZsrRU+Zu6ArcymyUVq46rSPQVPeJ+eqNBZiHvh6iYc9PnWxbP8fRYhX
QlCfnJNtPkQQgV8vI9m39JZtE9Qf1YawsOCz7JdjttLE3Yf9Jd7ihSAaigbOZU+y3FQBKX5043WB
tCvzWbph4+VSgaF4cl361U1Nd7DY8cPe3MsY8n5OO4DR66XviCp2237N6j2sPOZrakmRdiTrLHsS
ixWnalmam5LZOSx37VN0YnA8nWYXP7Vy+diLXR3mKr8EjYoP0VWwieX9ErtLT8xwjJIW5HiMXG3Y
07OX5wjfnFy5sfmlivt3AxRx8Vtfwh79vBr+dURJJjc4Zjf5ZVq7/pQz+jQ0XRjoxHyCri4zUdU9
Hv48D8eYv+NpE1bl8PE5V45TUwGwudRj8i7nc1LQQYSpSDFfWWtcXVZmkZgv8Kar4BsJC7Z4XcMm
uQ/PETtmWTSb5TKpJj5WzDY381jRsJDDd79zdZQ0cVotF9J0yG/UuJQlrQiri/lgnOvXMjLQocQh
su+HsU2+blqFiUkzn4rjZjS85tl4ifkw31Y6i783gtGwV/e5uNVKCmqwFhfQ+e9tTJGC3QQLC659
LC5RAuWTfc4uLGr6oopBuapt+Bm0Qn0qjsBMt4O343hZYtsdtwUhHmnzwGHxcm3AoZquRO/MU7Wm
TzR125HFa5g8CPOhOJHWgqKjILmAqhHVUawxjK5RKMvD9q5/ilr/2rsIAWq04MZ0ydAVeBBS6iOV
7lvYsNOXG2O8zEPOU2Uvcb3dKZv2B81xkIY9nLx8OHxsxNYOrb2oke6YK6v+wOZ5eKNM8cq1wyfT
nNpjJ8vYXrq8S45W9ttptyrMbZj5ZJpwFWVNk9gLW2d1XpwZv0D8qA6CrplPplnXAUugnb2U9ZQ0
xcTVFh2QzdJ3QSPvw2ljHbNtrSyy/0ZkhVzmb8iQhu3sPpo2JhtEdHM2XXrm2LFrQfbE2fQQ9uLe
SpVpnMUxx5TRZFqKVXf1s1R7WLbHx9LcKFSzDCm7VMlmDkv0TEpGWZhUBvOhNKNiYxIo9V56zQd1
i64OqMEnrO/bsOXkc2mDboiKBtJfDHTxr5d+6E+MB0ZIPpXWNb0clcHD0UNmbkDAYYfXcg9bq743
HpgttQ7Pu/uq4uSfcNrWigSNC/Vxs2bITM/B6F/gzjMWeVJ9dUMSpvVKfdwMC7NlM0wrLnvHfnRp
9WknYXcM6sNmm7Hc2m4kF+E2/WnMVXXqBA8TXqA+bTZzMecpl/GlkpUpYmrXYsrioKQs9Wkzwva9
nbuSXCJX10/93oiDrkCeBN0EqM+bVaqeeGppfJnbXJ/gXP0Z29j8xt39zzkC4NAvT6VKQHWLzgke
viTsa5d1nFx3tErLw7hAp/EUspFRnzvL9Jqycl3pI1bsfe5W+CVtW1CsRH3qTIBLWdWM4XFMoreO
Dbogm14CB99LLVUuj2YUPOkjxTVsr6eq4HH7PWhUfOSs3+qIzmygj25LbzSvl0K6+lfYs59Lif+K
k+BWnZVC1t1l64A8sUWjuSKwUIAg+uXDIQ+T7lMf7ZfRUIPehF2f6qkjb0zJP4cy1OfN+h7y3RDe
jC+Kuu5KD+sXs8nyHDYu/pFq7TK2hu+XdNnpNWKBHYY+XZhWCvV5M9PWLk2Gab/AAX7/XPc0uV22
hoblBNDJ+XLc8ySq+yzr9ou2ZLwCb6+PLSCGb2FD40W/A+zA5AaLyMu4YCHFOTLMopZdUKaT+tTZ
pOD94Zp4v7AFAuQzj6/K3oa1NFOfGeutBqaDcudF5oqciEubk0Rredir+9iYWKE6Qk1kLuuWTB90
NTzE6A8OCgaoz4y51i1b1JP1sj1rJhg+f6mUDXxxb53WNie4hlXicd3gwduPJIbMflhenPoKXTFU
EkQ01+KxSsmnTSAnsI9TmGYolIVezvRh2KRQLMoesyU9TRP5sds0cFCet51/7Yx8KhdeVrG6rKl8
jG3zvg5d/j4qNgNdhDMbEKYYoMYBFntfYqYCwwBfpUu1ZpjtiodrYIsF68R3tEDeBy19n+zKSBuL
wUwQgCwyc2Jd2GbrI13zOKTQAEnYo8uqT+lC0aFQfw16Y5/oGsYKQm51yh6lS4887z4nQ1gxmfos
l0ggDNnNeGueu2M85ReGx4e9tbcgSbOnWdzm9HGN1Cdd9jckzICX+nTWmpmmAgYJRIjSu4FF192S
h+1QPptVR5OQGBL6CDGAK4ENqhcm6OZPfTJrbpyuO6fYY1XTT5uJuiKCMEVY6OaDWeDV+rath/VR
0/TzBM3QA4vf3KCec+W/19agIP9yF3G9Xpdy4O0jrDw6cj3NfOrOac+S8lFDkTz6pHNN3uoJeQ7a
/vRjXuqoiwzEEPPSPnYDpHFPEIltjC4oAt7qapVNlOti30sevY+IWqerPE6NDircomfy5d+ppFRj
M2z2ce2h6tWw9+CEwx7tI1mp7m0SI8n2iMrVA+/FB5uJ/wWtM5/GUtClrPgq8OgdJEsmL5BXDqoo
UR/Ekqx3ixRZ/+hS9yVp6JOa97DA14eRxjhSvEdb1OO4p18z0VSFY33YqeczSflUMj3wrX9kWAwU
SaTS2IewwfYOVGPR51Mj3fPYWnGuBv1Vb2XY1uMTSehsjycJfbNHUbkHWi7XZR4mVEN/55FWThLb
msc5tzfDmn4PjjB+o5HQDZYRxBngS8xTxcx7WB2FHSA+i9SMEEVoKMsfBkAyP8qqBwk3GN6FSYFS
H0caCfzFrKn1I7iV63QRn7KmCtyPfRxpdhkkImB4+iiprQpRmqs5wY7/35Pwn5LRH/ZIn0hCSqeq
CATNHsAk7rwrFqogO3+YNNwozVFY2bXvdjhwkQ8GzryQu5ajzc476fh2vcrakQ8pjdwEqgZ2FW44
xNMAzBG45WbcVW2hBPJx7GKV3lZomEvuu3Lpo+vVwOTyjRX6SibGlwnr8pmNUdZBIijveX9tDUmq
My/T1BxiOri3VEJeQdWpTz+Z3KKTtkziB1gr9dMnwpVcrkYzTtB/zcQ2PsV1PIy36G9C5QbW7Xad
DysgmO4DENI0zNuE+sJiuKup3m75+gD7FJa815Nsh/tBb30elpTzpcWGRO3q+SNh2+jNj7mssFMv
aJT97+n2So7CR6XSxTYrCiLjg+m7BpflWizTFbTxwV+H/YB35MMXcszyfJwedNk+ytbeEJW9gSq/
Err44mI7Z+We2QX6XxLWbj8ygqL0HYks729TMiXJGbx8qsKSCj49RYWSeU7r/oH1+qmqugN5RoKD
xsiHp9oS7Xc7FeZBxPn1bMqhgMRHWHDis1M1oJQtBap6oXL6udWQ7ezGPCw6+Y2XGnUMbJ9VDxPt
2/vYQe0DPk27+Ro2LN7duYfneIrdpHyIhro8NogwbyI+x2Ehu49MDYtA81xblw/71pRIKsQly28Z
y1kTtrR8yTFsNTuPiRX3YDIRAWn+rtmXN+KJV/ZYH5JSJkaWpRzEvYNlkLrthNvtUULJrywm2ZEo
7JT2dcdmw3k90yq73/rxw6DHnzp1gaPjxePZbrTr+i69Z2mbfJCDBRG/IoUcNHV+w6VUtadzJJP7
ZZncx4TU1V99vy5vHdKvDL9PTBmhOVyLS3qfqdHZKz7GGbl9tonYT2W61mG+6tQXIFM04m1sMrTq
1esXOg4OPT/4R9gQPe+q/0ofKTvuidFCn9TkzjgWbWEH81a14bXD2aenZrpGOY/r6T6bXFOeFPZO
npxgKbIlOwrLXNPrNs+n4VhDxSWjBTWQyugOyR73zde0tnINqg5Tn7UyI01S/twdsqGOuBYD0NGz
6jj7O2wUvUy2SXOKTrylPNVj8/0fHZ19XcO4d+rTVrRqNNwTXHkCF/wzzvv+BMm4MNtc6sNW6UZt
rLcUbTPjvMLbrGqKjEL6L2xcvOW9km0Y7IqpS2RaFyPav+OchS1uH7ZiFUmZSarmHudC+kNOe7YU
eLqpw1aGj1thW412sc0QR1onM5/tKi27TtWQVIE/4GXP5oj0+T/qS2ZS93Xb/FrmN/M5rwR0PnE1
aAMhIJbqe47WbXVstwQzhqBoSY5BX/Y3LbJ4lBPcrZtzZcovPYrEBc/HMD6H+tRVu68dMSJpzn3N
nnXAQaHoRARe3Hzmaq34DKZeNmc+W/OwjRNJTr2G3FlYSOErgo3Q6E1bljfnHSnoAzHVerW7NYzl
oL7XYa/Qfi4ivL2eenpaqVxuIKeZhsWJPneVDaqrkaDA0424diYqbwwZw5rycXl4edbEnDVDkvTN
eVTzT0gC0+Pa5WHKe9SnriYoaVcQL2/OqxvoDXovsdeoMICR+siVpDxrWEXVvdjscsgz6GiGCoxS
n7lq9ylN1dg1Z0Pya1nH4tDUugnbgX05sA3RIJmsU/emLp8IXVXRsiEsd+gjV22dl1CL1tH3VCGD
e4z6fM1OYzqxMMUmZLhfThjBqR3yJo8uA/QncAZ+6qMsLKb9jbfaN0Eh+lmiXTRPD9AFz4vFdb+C
NkeftwK3jJ6aLo0uuuluoXmXFi30rMKe7R2pWJtK9zltzm6Wszkro7rutCRuzb+F/ADEKl8OepfM
6M1GO+t5yPb1gLRQfLMBDz6FPf25JvCveDMZU1QVtqw5K9iT3UzzKq7gQSXfyJL8ORdAfOoqr4Xi
OhL12Wxiczf5mLn2wJM5PSikfx7HvlT8Z9gf4gXOpF8YdPaw38AV1j2l47DFZw3HNR04UM+Xjn8N
VFY1+7yjHfFsrdMfCBQYin7J9dewt3+OG/71dNQTrMmXNrvAOfcTbyNT5AjUgwIb4kNYtm3Qzk2s
Pme7vqYL35GJ42HdAcRnr9B6t9Bt6PU5abL1XLKeH/I5rb+EjYuXp0rmKJ0ipuqzqOe/oqpeD5WS
W1ASjPjeh+nqCFunuj73grGik2NTRLkKM7MmPn4VxSIzOe30ORqcPliyftGrSoLCPeILfknrmsxa
7MITyyU9ZtATHE9NQ7uwJnPiM1iGJgnFuKeXdqGHydaPc119D/qmPoDVZDnpVGT0ectkcpjz9iNr
eOioe8u0WiYdQ1WqOmeu5tGhGYT+YIh2YWacxEewsniYejfG+syMvNptLa6Sql3OYSPjna+oC9C5
Wh0ebln1aNY1+7WVNg1z2yCCvtxkSumiaYmoPk/pOJNCUKPXYqvmNYx+Iz6EFbEOYTzDRhM5vR3L
TfMz0X2YOi7xKaxIpYvc1IQ5r8r4MTa0/Ly5hOtD0OD7GNasq0lWaHI88yn6mDTTeGiXcQ1brz6G
FW1zmpWojJyXSJ5KEbd1YeEgFkbuEV+7K2J1HI0DBn5uYn0Y5gpo9hyFST8RH8WiSeTSjZUamtB9
fGB1dtNEOETCht1bsGgKJxiZSp/LMpuPbc32M/IqJCjPBAmSl1M+T1KxxwSbMEnhYnFj6iYqj7Zs
cT8Oe31vycLDveJ7i/0GSfzsrJ36oqMhD5yS3oKdIM2XZInWZ9nl7goSZ3tRPn/lsFf3ztahcjX8
22t9FhG5NV3XF73Zwwg74rNZDghvDStCfNbBvmfVRg86tNRLfqOzCFUDEmXVeabb9pCOxr6f8iGs
qZf4gNYEfUgTT5iRuUUkrxYs1SyMKyO/SWh1om5nhbNv6XN2ZBsq1T1fbdha8imtcaVELOiIO89m
J5C0MfVlqHYalqjBinm5mErbtp3aMDB93epidIs6xIHoAfFZLcmqPGMOE6buykMysrtZ1G/KG+EF
fy/eIw/58sWXqNFl5UR5HiP2s+/EkBQDd0OYORnxYa102tmccbx6Nev/NTv7AAXmn/+9Ruk/ha8/
vbu3SpMVnkdtTKo76BnP6UfBptUdImjrLn2R2goFJrNAONOeypp069PC2Lq1xezSUXyT1lQxBAQl
Ezvs5Pq8LwszQmQJjtzOTu9MO+n2ykIlcHhntyaSW7HJVHYPg6RmqYo95lEioJDkNDlo6gjAB7ZJ
SHYVZq+r5CpZBBQXHS530Q3KvVJWh2XqoRMOE4FcNl+mEQpIrOCZqtbpuONFCJwp8qXevtRmd5wX
8dSv7p+r1GzVAW10MZdFT3Hr/ZbAAKu/jXblxLtcV3q9lB2Qz+TM0DWxNtdpZJK4vlrho7QsKESO
dfOgUGjeTm1qEvW0IP0E4dExJQ3Fk4EYysKsZmR7UROA6Nct0Sb5uE1Ulj84bi5QKt4mveQCh6dN
p6SQvbIzrmJVXfZ/U9WzuMVm6Ub2pY/rub3B80dEx2SY1EEk0iFdnKGvKzpJmNR0J7V3qzm3cVan
a6F2Uvc/4MmyqIdtcnL4u1salf8l06mD61Gbrfv1Xs5lCQIc6Ok7qadp/tolyU4Oat6q6GNdmUX2
RZaaafgwrITBCG8xav/OSseac5qhMnWCFnz61zLVGsYp0LIqkZaU2h0GDXXgq9auK7qUmdPzTQw8
SV/Bvbkv7w2HBitSjHBvPkB3AJKr0gle10e5RCPDZNqRp8pWiwcZTefhhqI5IIa/BDOfoZM8tTeo
uJH51NGOLNcmThk5LaQXM1Sm6UjuO/1cCI3qdag/tJks51ML+qW7VzOU2W61MNF9k8yt+qtqVraN
x57AFKfgA82q8zCk0X69dfEuURN7FmCZxwhFK2SL4vhLLAgcDOHU2wz3Oici/TTvDLbzxZasucWJ
Vg+su0rr3JHjsMyI5+Ser+t309ecneo5jZZTOqBd7ArzGrr5cdav8tAagnGatnkfvsHVADkRNHcl
68FUO3oiIOk6Rkh9JZR/TXBfjD/BYoTb7bA2uurPeRzFHOI5mZxp0TjSDj8d/DVZXaCLvoFY8ELs
Pn5IqBnTTz0WiLw3VYovAqqrWt+3KbHDuerKLX5nm0TsdyCE1HKVzczw+2bdouFABm7XU5zDROjQ
i6Ynv/DzI7pkyMqTvoga4WRV2D3vs8Nq27H9mLXd2h7wlmRC+Fl1PTntFWnpUZpc9H9nSzUD4Vd8
aSdXoPugM20B3Kkav6LRQS7vmV6az27e5uTGobtt/sBKhFWnbRyq8mZKXb+8o3oU+cfGRG3SFkIr
pm+YGDUYp6Hh9n2LzBVktbnE9uWiSGLy8i5KDovJuxF7VFq5uaijHsDOwU7oufrf4rABlMXYMC0k
2AsoP9yoBq629z0fl+Gr2pIem2DToMz7Y+HLnv6cIYnmTGFnwdzPdLSpRdtAqVP+Wdo9jb7LrEyG
Fv8LTIeXQ1Q3ZFgKUulRfoMFlnTnpmxFDMO6jq+aFN2uWa8KwJ4qv+7VKroPy15L/bEBCWY/xKna
oI5oqp6l0ymDVFL1zcHLABKKwBbCWq2Ij8juPX+2SMPhpbtmepSyTr+4cWBhQaBPySYw1DMzQcjA
Gvyl1gh6j39rw9I3PigLn5GYUOAc53Evx/KQdrjOnhnH8fUGcfEcx//hdPwNl9XJ1Ghcrc5Czfe0
U/YoyjisB5j4wGxF0wX7aF2d93rdrwx0DQ5zb8IapImPzLYkbbtuZOU5HmZ9DQn0+ZyX8Vsc3msD
4118SoHySL1G5XnKeIzE61x/ATKevZHXfe3pXkCVbk2mhK6qM8Hji7olHwTWRdiVykdnoe2XNBD7
L89EJcuhFkN/HTdtFvh0L57KFYeB79SVOFhAzyQs/qJS5r7+d7j22rh4xYA6qvZ2X4byXDUp3Dji
5mM8TWE6WMSHZ8s1a/o1N4hiM/Vk976/gQTf+MY+8Jzv/8NC8unZwYralvtWnY2R0zVilaEri3lJ
6+E9tngH5Vyod/8Qq83ys0EZ6CZowHysdp0HuOEJWd1VSF8ULIsum1Vhk9QnXrmGpxzrRyxfE8mr
URj1buCBOALxOVcwgYlEw3p5Toipf5SlhVmHbapA5zLiE6w776cBMkLlOWPl8DmfOlUfbYIWiWPY
yHtLuF4RF0eRK8+SsfKjSmf9MarKKqjmTnyAdS8Xx+YGY5/FO0QfJobAu7CCKxq2jH3FvybfAEqx
vTybPOIwhFbuKHYZmGr0GVYIKKjVJH111rH+ai0siot1maLAi7RPrUpVs2Ws8G1hYdlAFsNcTwaO
jUEf9jdsldklQZtHee7QSnqQMSRuUVh9y1HplR3OB1eXqtzKHqf5GVo2n+ZnHwWddGEeYrjAvLyn
b1sODwX4NZ1dmZYF1xyW0KkJ22p8pT8Hqi7L9hgWVpLvH6NRoi5AbFDpnfjYahlDaidrsRs407pC
dOJrkr6J7b025t5SBQMb9bh2lud2zG9IA3mDSs9hEZqPrEKfiSu14sXRhr+f4jbiV3kXpu9NfFB1
kTCsgEV2eYa4qirmfboV3IRFfr6wX1bKoazGGRMR71xMI/9YRSxMZor4oKrSrETuBOe4mV27404M
hrCYoikPa3okPqpKK2zluOcjU4CWkYIsfC1GiE+FbQE+oboObdt3to2ePSlhR2Dr6UaqaAsLcnyL
XBpRNJFRTMf/4+zMlvTElS38RERISEy38A812/7dHm8UdtsWCAkxSCB4+rNqX22zu48juC07VBRo
SGWu/BbMpBS/eo2mwFNiSThmBUD3KlUlR8kbT1AokTwrSR73p0TJg6WY/5GeSrsgUYYA0KrRXVdT
1G9hdNn2xw6mPegv7VuaGRhAnAHF6F+4RikfQqVj/pN0rz31dcbDgFgDJMusQu+DuI9gKfeHHfI/
asR/CAL34tOGkG3WPZcXPtT2IWYgcZyWDlnsEvqtiH+cayfEi5vZvFzXXqi6AlqgGR/xN3fd1Rne
dCcHPzRQYLdem6rtxTbgFt2jFF6yxrR/UMW9KjL/6Tn3Ybbv6ywF8uVCQyZoZem42Ce5pEpc2sQt
+SUF4n14wh08P1hh26tbt5Rz08ZIsGlp9bsEZrWXcWqTY2WqvbZVWUci6FmR4RJR/LStq6gWv3Qf
/v+I4D/QwH94X3uYYCvmTk8cAOMFcD55gnczEhjIMXVdbE/bppKhShxYY8m1b4pcPxUBpjfvINfr
03cU9stdRRoZ9y9LAbT13+g+QKddFRbGk1NUZJ20Z8jrN1ttCYeN7P//0P9y6O0Vsw7uAM5oK87D
ZMwT+rb5S0QS/u3Y6LtSxqsmTtY9ic4xd+E6qmF57qD/PXY27fWy6CKVZobP7bmrW3uZY4pON7ce
zHns9bI0gUbAgT55zsclukcaUt7DO+eYATrdq2WzQeeUQU18zhcayi34W6zqg+fqXiw7zU0Ro/wg
zrB8zJ9Qwl9hUMPb98c+6m5bgLVquq0BHzWqg/ghZT5UsLIavhwafa+WFchZzjFEhOd6ktFlWKQq
01z+qXXoX6b7Xi4LohrDqluiM1s8eTuRtL7nIj8m3KR7vSxFbQQxTYcJORYRmjvq4aWFF96xxbQX
zELzT1I+4asmHddvRZHR+8aKY+0WdK+YzZUqXPK68xJohs4wbaUoaMn8D3mPf3vvrz//L+FdUYxg
rwMYfwamW3zySePuZdv0xxRme8EsOoXHTUgFpsLimzfxrJY75fTBU2OvmeUjbrxx2opz5lbxRbK6
LlO5tccaLuheNVsny6Jc24gzBQvlkrhXrxUaDsaoe0phimpBrWAHc+IBJKhXblDRHFtMZC+ZNWYB
R7R7fXKt19OgoJODxuGYyynZUwq7NSO5MRhdkgKKkmG+QwfhcmjGkL1iVm5bN8pUijOJZVfBMy9C
5UMduzSRPacQcxwIMVljPrL2my1kcaakcIeWEvJfvy+lBd0VaomxybwWgj7VdihMmXidHDPiQ3Xr
9/GtEmOxdFFxNjDzeVyTjlW1IeTQmY3GpN9H11FeUJqs0VnKmJwmuegyQIHwh8/6z+lVslfJIn1o
UB6i4rxI17ivpFZRdIYFmdBVNChHz3qGFnJdhghanxwuRoduI2RPL+xQoXKTCdEZqdzlaawX5D9F
HqJDV0GyV9D2BIVIhlvxOVJLURkYLVVE9e2hqJjsFbQs7eqNMDiPZUHQu34xUSnR5nTs2fcSWhwm
cCrOhwIBZi0uCH7T0yDXP/Wi/vO5Aq3v79MJWexk1GmcnuKQVXZN4ch+dOhdlixuRTELg6FTdT8n
X333+UiAQ/Ld+tVEC5AbMG4tzyFtKuWOPvFu5TpvbIOabnrK1AdoBsrtGAGM7ImFKR84Q0NEegr0
IxG/DuKukWH4/evF2QhEb5EUZwcp/iOZ46k0QPgf22r2Mtlhw7yIIYM+y6aO7mUus1Ky5Rihl+xl
srNBgjAtaHFWZIGiHXnPrnr1O/t4aJbsZbJOUJ13w4pvmWZX8Mbvm7H9Q/7hX9bMXiTbm2Iuujik
p0hEUHl0ZxPPB4feLcdo8dxGDCy3Oq5PU/8s22MkarIXx0JMZnpUWtOTgFdEGIZ3pCv+OvaqdwsS
KmdIJsh/AHRrVZipHGBkfWzo3YrkiGG0SDF0w3hJycZLyG/WY4fOnlPYxinLZjSJnngMahNNSj6z
t8eee78wPTeGNBg6zfJyiP4O2THaByQjvy/5wRe8J9PrDOHziXa/ED4efNe7a+lQgEOXUjxzz7CN
yOiDUfZQiZPshbDTmBsGP4QUGkD9tU3VXwzpnUNveq+CrUnSSaPwPljefUV75/NADy7GvQjWtiQZ
p9ePaIk4hem73Y5VBcleAMvqFIxv4fGqlYEx5Cva49ic3mtfLZYeXdG4dhpi2J90j4BlHhx5txRl
RoF/JSQ/pQ4CdVNQBM3q17GPuAtqc2DxV2Hx1CFNIeN7n3eHykZkL3m1qYNibMLAdZLCEubnHA5l
WcjeEnbi1G8U3RKnKXyQEy81hHjH3sVuGS6NmV61DfiCaV8WWt9v+pjlCdmLqLZczXELk8jTNtoH
2v5qmD4feui9gMr6KGth+JCe6IJkHMvL2k4Hh94diZC5smIeJwwNGvs6fh7WY5NuL5vKabslIkcA
4uCJ86MLBdwNRKT/OvZGdoeiGhINug7e9Wy+aPgtQwV4bMfbm5+qdJRZ1+FdL5FMyvX1EqbtwXm9
Rw1KgiO3zfG2++xD3iUXwo/BqcleLhXDwmcmOVaMIN2p1l9q6v5waX3dgf63bED2oEEogwMa4Ulx
XrT/Tmv6Q8vx4H66Jw1mTatcU4zpqZuSa2ZXaGeOZbDJXidlenS+FTNedTw8kuW6yWM1ILLXSHGZ
xiZrMHAUlhvUM+94Ro8txr0OCqJ+B1YChjakeF47VUHedaiQQvYyKDd3fi4avGnGP44oE4Sgjy2Y
vQSq8PPKc4WRN/ZxjboqH46ZGZG9+In5wkN/M2B2yEefdxXy7sdOAb47EZskX5JpxSJn23hbdLSU
caY/Hdqa9qInzxJcuVI8dRbeF0VzNxp2bCXu1U5jFmUUPtrpyTlzNyZvyBiO3UX3SqdJuTGTiU1P
I+uQJLoL7uC+tBc51bNLFMsxsun0XUBfZZwcXOF7iZNzBVAIHkMvw3xSFg5gwzGODtnrm5ZO1x6N
sfiGEXm2AdImLvzBbNxe3wT3aPRw0BZZVyYA555Fc1e067FCCdkLnHzL8ZZ7k56SjD0mxReDMPXQ
xN6rm4JCM4jZWhxexF/HpVjPS0bjY3N7D+Sb2CjYlCjEITZ7p9q2Wqg/Nrn34qaUm0wVHEPrYgLs
+GY7eixo3yub0gDdcxFh5FSx5z4CGpIeU+STvbBJ506hSwRDi6K9EIM2BXNMvEf2sqa4ZYj36jTB
pYv9jIy+JY59PzRF9oKmAcV6R6O6OPNhip/UsM7PPmx/mH+vsd0/BCJ7PVM6bkPa1iiKLNL3/kT5
yhr0yG+aVbRQx6jeZK9r4nPdR/Fa52ch1+k6Ms7eSi+OJkH3qqYM7iQwV2H5OR4y8STYwE9CJ9Gx
sHivalLbbDOehPycgEyMpjfSlWj5iY6dmntRUwvKMbpvbHaWdkbv6hhBtTojMDw2d+LfUy8eyPMA
zm12LtQ2PoAXsz31efKH28i/zZ1dXqcBpFRAOJ+eSbaSFxx2ob/mvocgFi1M/uDs390tQWtY9CDZ
a1oqumaNe0L+/9gethcepWScwNXR/Byno7+I1ct7RRg9VLone+FRo8e2iFWenFeq1/TSEJVkdx1r
Qn0s8bqXHkEVmEKrvSRnbg2S0UoU77KRpMcirr1IKJ7qOnAz4/E1vRqmPZrKDm4He6KeTNGW6NMp
OUsfyRM6wKZz1v3Jju5fZuVeIUSTPkwTvNjOcd8l7DrWfNNX3kNxVQkX02NwOrKXCnkklxbw3Pl/
aKLooN0qN4zJsU1hrxTyOSi6qo74ebD1zJ64SZoXuJv2/ODM361cr9IALxq8I0ubNy1I5ZWyyI4d
2nP2YL21n9uemxUP76f7KQ9tBWu3g5mEvVRIxnFArSHG4IKFO+FX8oHJoA8++14rZMlCXZ5h+Ik3
oJoTR3/qxNbHMnB7rZChUTwj6cTPTWxHiId5VFTFuGb9sVvjXi3kim3ejBzN+wLsj1IksDSf2UE3
Q7JXC02w7F09zHvfZw5RWa2ULSkayY/Nmj1hL4cyY9JmqN/7BKoPGU/V6kNycPDd1ZS0CJ98auPz
YFj7MIyMlJG0xaGOHLIXCzkJDHs8J+4WS6U/qkibZ1xH9MFJs1urxoZxgLGRu7Uj03cttCul6u2f
mtP+JRG11wot45w1qEbHUDz29jJs3J97aY8UNFmxFws59JSDCUrdbWBzc9IbPBhSHg5tBRg9/z22
4cytvM90uMWO+tLabL0kfW2ORE4YPft9dEGGZVLL4m5FEtISWQJkttHBe2CLxODp74NbXuSSbHV8
Jn790OrwbS6iI9MFQ78ei/+luovNmIzcpcXN9s3dWnSiBEXxEEIZg7/Oov8a3MktiJ6K+TZOkyoJ
bDVOYsnIkVMPo+9WKfyGO+AWpun2yi6osihET0Ph/JFwCaPHvz97k6U0kMVPN7gt1fMPof9gyvCP
Kwjj7tan67jK667PbrKgv1A3684qZId6jTH4LvoN0NeFuhXTrabpGS3fz4lsjsQArNhLgGDptXrr
CYauo9ILcTfw+MiGiKF3K3NadTqINow37fS53kAaaEKU/2Evf10j/3NjxeC7hYndMK8Tn4+YJUDq
3oVVewhYCwEJU20kb5+kSefmdmih7oF6w9AxE1w33sZieDtRlMR1Ko9tAntRkHSeEjBwh1uTLC+L
61TpAEw5tpb2ML1p1EqbQIcbr40r0X9M0AXVHttj9togAF8js8D3+Tb1xVzqafnqOTukFsD33a1T
9L4UaB9aMHnGEH2TBRi+cNo91DeH0XerNY9gZih5PtzyftBzlaSziarGtm13JAbDL9it2JohN2S5
9TfNpa6KpZlLFifHpuNeISSRzGtoz/htWJbmxEHsqBKWXQ7N9b1GSOPKN02LCjcqi9M4+3Lu6LEN
YQ/Rm+C2FhwAIre0XuNzU6SuYs4eAu2yYq8TStDj4yfRD7c+Gx590Tdl82rJfOyt7M7TFG3hMVd1
uE1tUyp07qcuPTj07jRd8mRqTTqFW6uKvhobOI8uPDtSm8JL2R2mCXZHdI5hA6A0EhI4o2z6XGdj
+H7stcS/n6Yi7V3q6264DYgWc4oO/ZrOh4oQePbdIjVmjb2bRHwzvZNn3qLdV4DHdGxr3PPzOt3P
TTvm7BYSdBD6ScOJNPt56LXsVUMJXJijFUaet87l40nq7Aes9f7QmvcvgcZeNgRjKdsPM2e3LUfL
bxSKv7u6OaQjZcVeODREceE2MLBuduvBzgyTkG8VAZvy2Fzfy4ccWlv7QOP+5trsh7dhPcHA/uCR
sVcQ8WlkQzfS/oYWDV0qHd5hhz9EuMOb2a1SWCbUfU8UoEhF3Ze4zshSxf3BiHrPz4uysWfzgPcS
EQp7D2jIqR4P0fPw6LtFKrtIZHE89LcOfbIVumajSq1AtB+b67tV2ogZkO5usTfp51AuSFTdb3Ah
vB4bfXeO8jliPCxLf1sdfcPFwNHYthzcAvaqojVNGAiOncemjtRpsSzveeaXY+9lLywSGk+8JNbe
siwZ7nL4y90T0xxKZbDif7BMOoH/C2PoHfTJz2RyTfvOb3Zt3x567XuFEViRNu8b392WFrKoLCt+
cAYqwrHB/+cs7Qy4VZu78WnqkzLucoAJi2yy4tjWvtcZTRRXMV7b7bbF8c++GbrzuKIF6tjT707U
NRGgOOrO3ibVAXJLgIgrYV1pvx8bPv79RFVmnJKiU92NMuUr2CsD7QVt18GH3y3WZDPzyJKxu43L
9mZSdCuZci/Hnny3VMFCJD3OPXNbEIPhugpGZpYcysiyYi85UhlYlp0S5sY201QmSrqrHKbt2ITZ
647kHPWLi/Faehm9nX0urmMvD3ng4tF3N9XGp2SK8x5fVCw2geEeyqxpCnX4sW+6lx+liZTYvzJ9
Q8qalpsvwAFCo9jB0XeLdQCUM+3QTAFzMoALKcvNifuj83EvQ+LaLJvjbXP7T6q6TrZPdXzIBh7v
fbdQ034rpmnkzY2GYH6yJYjvUGTaYxe8vRSpziM1pVlc3161IGjkbqt2jA5pqPDou2W6tHJeLFDR
t0DYQ1fM31QbPvz/qxRL5vXT/UPqZK9IgkF7urkBXE5hadr4E9iSrXSo2Yo8DhWAnWjXPQne8DUv
TTxq1p7CFuV6qNIck4Eildj0+nGG/MUPFVcqkLych6lQz3MrKJmqdMq69uK7tVBraUSjxPPqC9r+
XOc6f231iRKLO9QMJunkKpUAg4lFnfC+fpgLnRTw/O7ikX6O2iYqXmiwNUifKzy3xN+Wt+PwmEcd
fCtK1s+Ef4nH1rCvJAKSLy4zo6l7WJJZxOetFpT+JRdcTs46Va6unJhBSUySlZ6djduHmBZ18c41
vPNnkYC4BOTqmLi3LqQbewirSBpkCc2UfWo2dMpVxdpaWbVtAtl7A3KSPi/AI9qh5DJn7RN+XsyX
sYBe9N5qkud30dZ6HBLdGusTTaKhqYpZxfNz1EZ4AWyWQ/fYOBgGX8bZjvElaVTaX/IkFsuVSjUL
CO3HIJ+kXYvttKqMt/f5JA3gowHC3KcCPfgjVCZzlz+JPF3dx6m2TF0CnCvXcgBb9fsMU/v2kqHH
O6+KVk3Jw2g7vn3G4Ri6chB1B+g5Wht6XtYZLogPfbbwPK9orDeI/DuRwR0ESJdWfgrwNpl+Kmw2
WVpuMkrGh07nNs6AQrXBmWowILBOZ+AzG17ZoQV5FHvGNmhdJiaFqqFM53lY4irXrm+2Ej7vBQi3
3okwlouInH1G9YRCqj/PUT6VrKWwLgP/MEnw92Wm7T4HM0TbegWztsk+sxme880zqmft+KwdXOJ1
1eO6oukphUJ6BXtUonL9jTnXjC990F3UV23M8xQRx8Db6VOvgcx8SMcCUwIou7XGzWFr5+z9VHRB
fkXsBi+B82qcBaG3XzsRPwC+yw2wqYquEdIjjUTn0AlY2BbgU6G2Lbuf3bCGy5pkEKGBujpTURYj
3Wxfmkb3gO0unViqum1fHVhVreDnd01DXmuQnMfUk+96bhRFg0XeCNZW4yTz+We0ZZsm1x4qi+6c
qC2AJtWy1zXKFEu/0cKG5dEvqXlept52JTDCQZRA2MT8HVgfEgKtKe1rzAGu7bNf0Ed6npkZ64+O
cVk/WCBu7WUyIA/HFe1gLfRiXJZvYBRPPH4aQWlL7vPV9gkpBz9MSyk9WtTuHUBcTYXgkw9fIWMx
7KHu0NnyHK+dh/DdGAH2UkO2fPoxgxoL7nBiQfD/WzHYWbyhvvPyCb9naN7keY5an+1iatKS1vgM
c6ma0FNYpPd19DGfQXGu8IBc3dUjbToCnDRk3hkx+dXNOgZHZROp2h5HUK/zMik0fO9wJ1mZtKVO
FNjGOgbUYyxFSqFjWMG0xSUarhp9/0X5ou4e0kHL7Ssfh5afhq5fJeR40qa/6DqCixBc79gtsfkC
A3Rc0WB/LhMw1V5EPax0ORcaC+hRbYJ3z+j71uYbcnUc0JwRByc7b60cbRn5nomvNRsi+Xfj5zEB
IzjhSJHHXvkrT2vgicXm0/lDH6ttekPM0IzPMQ6wBenbYjKwG4b9s2Q/0Ynj+3PKOCS2JdIXi7vS
pd7Gv5fIrOM5zaN5fuNaFtqf7Txs7D0stFCqncEeD3dy1ICaFzyN3JutiJfhmWALzO/TtVfk47Sl
aVKlYRg9OgUZgA2uXa27g7M0U3dNLUn7APjVvH5Hk/U8Nk+SNcSVUEnV4o6tbZzC8SDyFnuCmK29
OEqn7Vdr+mm6T80Cf8ngiAjf4MXJ4orXdOlhxGmbqN7OTI5QUjwVtun0dw9iXaqqLrevqqU+z5Ov
fTLI7SEvAFBY7woVM/GALRpb7UmCo951JQeoBHfzdYj67FzXXAPTDH/0patqOHeMsH33tf9r2iLq
P6ei0LM9t+OKtnFUznOUPlPQQbKTCV0TqTLmIuvfMKxyes/W3qMpE1Wk6d2wJLV7nJmeVVHVToKj
F2qxZm8jsrLuaVvWpfmQoDFjeZBrHPwTbTQLVx1DRdaVo0EGwaGrAHjU4ObtbwVvmuWhhx8FXOtz
mkz8Izy9/PQ5yG1p2Cn1zOUoiZO1m0tOVh1f0PlHNewiPWTyV4uFPtx8L3vAvIwyqy2TYC3tS+Co
p7ZsCs6Ht/0aN925WcnoFHp0YNxYcsBL6qSk25Cj26OA/YV4KnTszBnT2w3XMDZs/uRCjnJ5vMDt
994OtnPvu9h7xAKA+rSXtTPzUkEQMEaf8Veu80NNTRst53outvBg2payL6xzRXNDJQutFFmf5ou7
hxNy/5oen4teVjhUNqVPNRSI3Uu+tMVWyhF80ft2oWt+7ZCdz5uLEJKtPzvj5PRNZPkMdUOAEVH2
N9Fx4z90Q4wycBtROrxPomJrVZXYoocuB1KG0VS5jIy7nwcSZW/S1DhyEabNuP/B7erCWga1SfpN
1kGi21QCczE8gg4R4u7EcMmOsPPlRf+xee1ftqUaIm4B5Cqi/DQugqC6XbfNexhH1fNlq/vNvl3Q
cPUwumQoeNk03ElTWbBi6Ifab+lQzXxYukc/9vqVG4BSRzGW2AGkKck2qRX7WQ9PGF25hCh516kw
8l9TilRRqLTDcTxUI0ECVp2CVBIgSsQk9RyVOo5V8ctShxR71PNkukbRqshbHD6ruo+2YrEPeeYH
+9Ov9PUxVDDbCUFTXpwyh7/hV5ZGw/rVv6rLfqyb0dAjgrIvipIkTNETKsqjvDRb7+evbuEgmYN6
D4OfS60Kgkq/JtI8JYsT+p3GR5Y30UDgAlJbXbTbmfbQeZCy3bganzjhQ/tCpjCBwf5qXfC2T4fY
YPlz0X5OXrd1bNea1HAB3rruhUYhN1dbFwFt6X3hlrkCs3tawdTFELA2wJfWZ416+k8wRLr6LziI
EgqU0DyvbzaxUkiVA3NJhuDHvmL5s6Fr9TVaQ0QeYb2+ojU6QlhXdS1RIzI3nci/ZJI28XltVptc
rVSxEGgWMyI/eQRm4czdGPSVoAs6etkMzc0nCxNxe55EHoUrWu76qVIgTBbvhsh3eZkyxpuPbDRk
+kbxz/qMNjScW8waU3/RyFnA0XNOxuZKmygp7pJtkQstZ5xuE0LFaDPp2xEBNyH3y6DXglSyI2zD
t2Yqe+j6KQKhvx5BppjKlqGBvCghgEtDJUyRLGBykT67nyArc4BnwQ/+tGXpWrwUTbcNsDWBFypM
WZA9HZqmzFhAle8q+ykAFC0hSWPRG6Sf8vStUCnr2ueVaybV01Qbm4fHrZERvknc47O/hlkyaaYH
tNg1xRPMkbfkhDvfOk0VTCH8anAagnr/s1hHEr04aa0u8CMyjBXRg43+hiNKPJ/aLJ3zU2uZSH8m
XZaN121GuiGuBunb+c67YdGVH1eTP7C677YaZhrRHJdbu25fhsGJ9Z6m6xqakxpYyN+nls3rTScG
eyOcduNkvg8eYdPZhwEHaNkA3hR/3ya70nKEnmq4azhNEBHEwqhrDt5ec7LGen/XTK9zEs3S06zO
isuBVF4LsaHBSEJ3/4l4hk2L9h2+GyFdzu/jTc7bF+963jwyXIH4uxVRTHsJo4e/8zXupnl9bLl0
OitnNKibBz37eHiYVxryintdQF6etC65IEao16+FsTWr4nmJ3TVueSxcabYp4Ho3Z4r9leiGiGec
0BH5EMd5HN9zhaLnWuWb6tdKJBq+kQFM/vwkvKz1FYo6+KSVjkkdfCl1vmYXOHN04xuC4/vVLtv7
ZqAlIDQ2Lus6hqWRH5mE70Kd+/nZxTHC/GJQ7wds5L5CeliXTQ/JZQ0zzGu3kM6Wk4UR22lxwPiX
Q4srYxT68auFA/p183VbDfWU1CfU3AgvkW8LLwm3y8XqPIWSINLP0bJkuKvl9XrrcErfZoZ7nZHL
gtPfr6roXlD0gk+Iz7oFqtsEn0+ekP7igZS8N7IUrjHLQ73mIqt6G1l6l6ts6DtYU2SzRmflxO4H
qcZXIxbHhzeZ7xHzg784j7BUCeld5Fs9iJORRVpjXqwjq7LW2R/dQNu11Dj85ucQ4oH3Z4klPpQ5
yPbiFGvhl4cE1zN4vCxwf6fvCEGAWS31oPCfQlI/F8i/tvfKZrp5azJv6TWxHBYxOG+m4oPWefLN
BjinIEShkzWPBmDG50j5EJ2I64ZfnNed+JWiT+BXBiKvTMtohosy7hNJqPHNLNbm+3F18M2gmdDn
VtGJPK3MNBlsZczWo9EMatC3xdQJV7lUQEfU8kR+Qhk0jk8FTzL7QKItxY1I4sCthK9Bk58b1+vr
hLsRvx8Mj6JLI5mvyy1niHXgLC5xac6YF+9UNiHbXsoYUWkZIhuHrwscYcgdSer0gRYbLwq0jWVj
92jGTgqJsH7xaZnPHaP30UzS7qczNYxIqzhi+KSZSfv3PRv8PJ/QMFfP70TcmvmMMKOfFTDr2QaN
Ze9i9z5iefIuTD0fr2rS8x2DRJueLM4cu5SDKVyMYmaz1J8iq5vmIQ01wibaTpsVCH+aFndTasfl
yY7ZpRsaFt5KLSjotcB8i+F9FM2rB6Q4bCaUA8k+wf3DdF/pEtG2Qip6bZ5AcoWZhc3SF9OCh3TB
WbqML94UbD1FKa99pQBFgS2OxpYe7pQplv4JHBYg46s4Dyt7P3rjIhwl0zo+9WuYYQADs6XTnGfD
eI9bDn0gJDSGlCtvobbj6ziyBwvUxTUWw/wexkEyxWts6/ZFjki0XPNkNeQyB+rrsUwir1ZV5umE
/LYfZvMoky6HHZBDDudlq4elfWK6WT8BFZeNLxb02wERo2OA9kFzg4wLZf7aNKu4gwh7nB+xs+mK
Mfcjgk6Pv+lzZbq/TLxs8V+RwTXuJwpIqT4P8TS/FTbo0i2xfhWWrf5zsaze3G1zLaf1PnbxnIL3
SOCu4ibi3vZ+Uidb6+AAY/GZv7LY8q20GTPmPDvSbB62Oh69+T1YaDk/zX0aR5VB9YGeWsbi+1QE
6/JyyrYWFteEJfCfXRofV/0AovrTBKef+h7VA6qwkXVUPSJwXqJL5uYX3XfulC9p1Lxp9CLXs2sm
mqN09wovBRStkBbZHo9QUBa4HT0v3HVNNdE06ktc37KXOK+XFrXnfDQIjZB3g7579O0g75YMW2y5
GmOSyiDs9I/Z3GFdlbUXPftEcT/NhqqlW9F8WaAg1NW2Wc7fydgz9RcnQegbwi7VvqEcZ+dTxgoF
Yyqev7aALFGJy1Yrb2xJ4BtUUmXyLTwJXcQPyUb1VKoW4qq2RII9rmnJQpehd7gZM4Gk/hqBrYXQ
jeS8XHiTmbGCwVSBK0vUrRWyZ305zL355Sjx+XTCG8nDUuJuq7eTXZU4yQ0cFFz4BUUEkvDkRqd2
Ts8IOgTBJdYu0xnSk2i+NPnUiHtEC4xVSTd6+amJJO/u6v/j6Mx25MaVIPpFArSLepVUe2/udnfb
fhHa9pjUvlAb9fX31MU8DDAYzLiqSGZmRGREaI35U+PudWMe275knyu5r/ygFiysAqwrGMqKhmXv
9mcx2nuhkgYROn+4Jtj8U1gTm3cVm7PXWRHSCB7yljinIh0rE/qHNRC9Ho9VEQbDtXYc0344PMru
77mexrwjakswfqZiI3zWTpWM+/63JtWlI1ux5lHEXUJ3S3xVnm4LlbWuDa/Y1/j6fR/2oljf98Ap
4imTbdiEn7XJCfg6N1tsm1u+5TZqoSAePbKOBg951bnbLVdf/WHv+Xaalt7rj237tf1QWCCSXRo0
wxq9GZ7HwaM/LdeyPnQKJXJxZM0N2/HWB9D5MS+967uHWTlVstWjzbS2FGHtrUcrz4n69P6JflXy
ZXTjcgQDBp6UcNBG2OdJeVF+pPshcYyz7RQSNLDdqzbJZb5i62zncWt9s8N12I4lzy3JRrKLXPsv
IEE8nr0mJPi+ipTDtEhx54UJSzsKAL52jgNgia01Aoy+nq+Gk6cPrO93Jnr02UkbstgNe/HXV9TW
61zkpfg0gNbQecO8GbtMFDB8f2sx+x5YEuxZkftRTF5YfuK6GzfnUJA2Wh/NFAe+DVLkKf9TMzWM
SRl2/pAnyyL7CjW1r2tc6+Wou9Y8GERQy0M1LiAVibLp0vDc67w5DWeUdOd69bdmPjULCQAJ+U71
epQ1H/2FuSpCe4AA3FMA23ptuCWFnLBtEy4/Z9aKaQX41ZHXeyKzyYu9D+BaywcRL21wLfa8jI5O
E9jyheIZ09IHebf/ImpMesA+W5cH580JBEjP4NvFQQ5la2Wx9vjy26ocouz/RioH0BY+Y2fFTfXH
7Xbg2FUQ0nW0qkCOD7PK6+lg7gFcb42WMvrdWHtb1injBpEYyQAcg7mrj+Qp/29vOmvLdnuIl4OC
38J9WgvjzI+8UlbzVjilWtKoFJy8ycXx7VC6Ng6lcmLwOnoBKbundYg2HJaiwTHHTVq+/7dtafa2
wyrmrX0NLMedH7syAgtrOyG3j7CgPXsMO5r2k716s2+ndsD+rZuwQLXOe1K3wG/fhpYcqWsdoOV7
QZ4h6v00WWtBw9nmi1DJ6jjr3iZM4sY8VfSrk0lAJHz3lTZlWF55BJrbsFAPP0QzeGUS2EBWJ2aH
Nnwy8zR6L0wV/fZUrNEQX0bw4fI5qDyiVCLY3/rqFLngTe8CR35joGl0xSw98nIl9RTa8sK/NVgv
1S7W8Wo3c1+ttKfTPCf5HNXmO8N/7jxqTMHVqaw7V7z3uZbhMyGTMv+uGzN1XztpPS0zae8V8lJT
+nP7FG+MHcfas/f+eS1Xh4EHobfF3Y5QTK1JV8uqTa01UjPWn1PpbKleo8l/qdxGyBNI3hy8NFWn
iie7nvLqjcl/9o47OwCECShRm+AYF7O/PO4lTwbvquMpcxpIS2uHhFKex2uyzd64Hm0i4Lk+tuvX
e5x4Voim6hC42zZ9FGCpeJPEPrLWKS30GnBFi5zDkXlg59NDDFrQHYpyn8KHqg5anldRzuHwo6ck
qlNdA0AXidwKq786WNVXD8CSuUr9yd+Kn9Xdiwks2we1yvVifV8XIEfeynZvzmZ0tKBj7ovWT+1G
tfLbHsVcAzMuvnkeR2IeUsROkkFuhG06mA5vKvI2GeWiG+U9n99z6iVUygISlSJE2bWd7APi4nPt
mk2Ln83k9VO2ynHyzn7Rh9UD7kJTfjb7WM501a2QWePi4cgd7+L15nhm/KzF7sJyTvRrepn9XxNG
eOtPwHdaeGsnE7n0GPRdN/zrNGWcVP48dmd/Wnf/x2yvtn+ci9VE9HDFullPAoxuOfbKn73rCMY0
H4kFrN9oPfYkt3bvnxvoIB3bKJffSeQL66MPQ6wSuLRmffAhd4KjRYpP+v+efigk7dRq3B/TaA23
kShH56sa2Qw+WHbhNVcxWeIMAufAkgRhzqZIb8ZEFI77PheqPHER8VmS1jCxIesEAHjW0lxyLn8F
4RZWPIDQMkOb9E0tdTqME/CMxY+ZwGKHfNjNud4x1MfFHxcvlaEiF1O0u5WtBV1XWfFXKi1dnnzl
Wi+xqoJPE8XNhSwZepMiMubc+H7xCPa6J4vVtT99HbjfO6+ZHmmm2uhW8/tO/B67eCUrTRhkXMzG
ydY23g/Li6sxaXBqeGCI5elmm3j8jQlwF0GURXcmijxIfNEoLV1qoafKMy/ayuBpAD4g2NraV/fq
2PAb/1r2mJq3e2afSKoiWj8msvP2B7yNrOK3yrEpO0BDOdVrvIeTYrZe4uZotxpbVLITSwX5JSrS
LYW9Dc91zUXIsOJfAY8wdvHkb1BU13qK+Krbt8CQMIczf5GPJ1N30kss441ZMAKh8xKSAOom3sDI
eQwaCEaG0E6av8wlTpgn8A1B+GL8btzHpG7a1fyM/DAcu6yUKnRFAhBjbzxSswXn4yLF8G9+lW/l
57rufUCm3RTtrkc5x/j24kcTZQwS2Y6OhrXabG7IjCwosdGD2/Ii0AqqQD0FW+EvF5iiqStOTQuJ
tCe9T5Td4yQXXYanSIXesh27yirx/rXJS1A/Fnt9n/Ows6PE7YtqeFFLJM03oglX4H48H6Plo3aU
rm65H0MxUIDzjQzjahieVngcn4yUxjXaSQlAjblL9GCNRTs8ruF/uVW14K1eb00mHXiLp1QvoB9v
hvDB6rF363rdCF63dBunntmxeTnam2OqFYyr6cWcdZK9EJ10xthVn+3QL6VM4s5t7mAiKT6LgRlR
BWewFE3ByOSUG4hzvBHGmmhTMifzt2oFkwIKwtEuW9YScPwwW11lHiTHwc/A1Kz13JS7Wg89iBJB
wcG02fzRNZtQy5Vmy7nDDO64H6IJqOoUzk4jsnLCAvNb3vBMXbo2VNUXEO2+MJcNc9rHUkKa1+30
SwwhLX0+TGjVbKcBsSn6fI5zfl+nsC9Wjzyc4bed7dQP26l/xqx9r/7mXd2ZLWkosu0zfeceH/D3
IVK01NKt30cdLNFrPhiqadIhbwgPvWn6JWUJT4yPi4Ou4D8gkftP1FeFYyVxWcVhFnt5o99YZhzm
o4q7VV3aoA/EqQugQ+7YAb7loN1DpL5E71XV2xaQhXGuwQ58kCNIYEZy9vRFm+1ymP3rJK1eniIr
bzzKhmzd8tTs66Zeago1etSccXY4kCkXiudiEetwhSwx8lCXHoZ9CbRDUz1BOg6hToGsdve65UL0
WeuAe727ADLm5M5Uy5Pwdiza45rZ9sVjO4IViXpYnedWKm9J6Ra77Uygau89740rIRQ3uMf171Q7
XvxGB8kfk55qaf7FELKVvDRhHa3tYQ39xaXb9vbuqZfgSy+iJbUukZLkuu1oezOr5eG8zaLL8HVw
1F1ZQVCpuNvq29XRL7EjO+UOQGeau4CKP+JANXF67xe7ZL2zWmc33DdaS4tsYqzFdm8A7pbTKq1n
C5ZqtBPGHa1+277NhJ1BNYzZZsqlSst4EPKt6RaPvrYmGrv5HjQV3dshH5Xoy9swsIL0xAxbrf+a
qJP5s53vXfO7jSXiizVYl0lmpHO0qA33O12Mr6/bVHXGsjgTq+t0YXfo6hYAH9+YSgOZ6XmqWblu
O3eQA+9TX9afA8N+/i13sGx5WpF7AD/tJJn8k/HezNcynidJtMksIbwahyjhi0ViR3/ZItKZvxTO
tO4v6S4oKPQ68t2uy+74T/NS1DpzZlilM7qNTp+YJpzucZtmuz5Jve5WGoGhhalDpHSU4GMu5oe+
m6rgLJt7tq+Frw7NjW9bOVFz5WI+xtIa9Uffhzfcgfl1hwpO61oLMIW9pf1OuB2Do7Kg0ui6Crvn
Wz7aYvGsh9YuiziVgTWKOJknCE9xxUDal/uR09bc21I3lOW3wnWjtr9WdKJjlVn90Funsu/HOtvr
IWj6Y4NIHahC9mujv6O47zaCzXc93Grm8vlcw/6CqmlG5K++qSgio19OzYvX1dWUttMKwJDYXlWs
3/M4BkWxK6XemZaH7aPRJlrfXFYP3Mcp7vat4RtdRzftEBcVGVygE0ynYbI4DmYwdv+Hr7t0aFVi
F9vK2JHCHDbyEe0XWQBCfSjp9FOVIuoIVi8D/3Dz+MHuN8jgZJSbhW8GeVuWk4D+ld1DSSxWkeEz
3JPlXPbu5sgzaWrd4mSiAvCgHqrSfq17mz55174eeNrBOxek70zccFpcmYtTtT8n+pMX1bSR/TzD
uIV96llqKv0s1PaivhpDTPKaurCL1q2Ubjy+K7GRBh4AIc8s/+hmiL4zqQqHWOeSqeQCQ2/CD0AS
sT0t4bROz9SsrWWUqi3ZBumgpSfOQzWon6BfwTm3YFyPfP4KQYTb+p333K2g6MdFinwsE6sYDR8r
9Nwj0N3b6oICpTEXn0CZ3dLiF6KUaA6SqF8Cr704XdeFDW7inpFXASBYfJVdWxenkXoZ3UIz2Pk9
3Y6OrkgMwgd1i80STbcVT5u2JoHbwk1tC6OxOToMhRL42y7bh4Xkp/0S+Ll9H4XYbHuIraYMHnB2
CwEdWln3/zFZMAiOxBPTj2qpowuyEtDOZOL41X1i4NQ9kg27Nu/PCD65KceYjfmcBGjXnX+TVdPi
wGSViLykQO+LcwE76O9+qfdxSuvOps28S1tDZ0gQEM1F4iltVZ9z19+tJrDDA/YisKBIBwo6Prqe
qjzELxGL0Ne8qvYoCQd7H7dsKvXsXm1tTcPBlVNu0TAaO97v+g9Rg2t7PMqDTuIgikV1pc+ObDc1
nSv3L9JGAu5mDChhqufQmdD3MKTtyzMiqUY/uM4qOpJMjVg+loYH5FYyMxqOYO6q8ZpPphouPU1l
aKUcgZoOCb3UCG5uSu+kgkVwO0UZqFPvjvyXemvb28zSqir/dB6+T0fBbOVc4c3c6tRXzAP7oYq7
MLDTdSHy/MQcIqoUTGIyNzO3CHhTZjvdnNAFAW1nYx/5aOqkG7EzAE0Q0YK7hpGph4cCiAqq4o/b
LJ15HayJaRXxDuzMq9oj/rPDSjjxh9pY8frdDfsynoQa6V/vI1n5jLupZmAqI2+9bjNqPIaWyVo+
a18F4w1Fol98lsg9ZhpGd86fNgsI/mFlYNsOrXcvp+EKMY9+3LCCcCqbyqCFoA/vncsyO/18HRy4
6EcpyX46Sy8yyxfsQxQ/QGLo5txXswZUaLeV51U5unjTdbX3fN+QgqiPCsk/jr3uI0Ac7L5sjOL1
SxSDFu9IPR3T+yevVmN9DbvdiDBFIBh3Z1Za3O0w0ji2n2E3e25W52NU/s1FW0u8eDsCRjcm8mW5
DnFRhF8zokDzGkpXNE+mLoGLkzEgVSAtZsgzka4szLRgbOoOFp+dcTTIguohNkMSMKWyiLa5BSLK
uurj4uZ3qq16NBK7M596y/gch8kmlzXn0zZnVATDfOBYDs4DZbH3sr1ETfVzpDgs7+EaWc5NLrHM
z2gY7S44LEPvlIdi6Acr2zvZ5im5cVV/qvNqZ8TrBVulc+2DdmxiAPpW9Yy6uSaqNb/qeN5ppKsY
QQfUnDuPB1OZfDq7GNUPSdmE7nLdzcBevVFh3Z6Xkofvpd9RJP4MyNSzjt5IfMB3m2EbTsAZ+Ip0
rjuEDW1Q1U8Esaz5e9evsafSfF+pvUjO57tgiWIYPgUL9zgtNi+MX6xyYpjGtKGLsq2u6Hfagrnt
0u1yy5816ki6pWifliPA30RriMhELNyMaXBPGDFtbQajtJJ2NnmVHZ9qRSf/Miybhgn1bK1gvG3R
FstRTDgCx4kOAsvO6nna60s+dH6cAHXsMoXt4m3PcUzKeZPCOYQGi+aJL7lSu/Pc8RjyyqFFcBk+
mfHTrZnMcK6Mu+SnPITFvYciKYUGiDPuE96+bN3rYi2OnywwgO7Dhl+122Qs54r//MBv/b952aw5
2sNttNRnrfilrn04ogZAuFdtP1rHrP0VGqEPU3/xq/VbRUfV/idXbeHYgsRlDZItgNj8Ggu3hXcQ
/tx/D9CJ9g8YScbRtQA2I5VTRJvzhn94LusMcN7Jf3g9Uo+rPw9F8I0aTUUCP16Wu3qfyvxcNsXM
t1HoOnhWpbe0/kmRsbHwnJAAIw5TGNDOAUTbBJEkgc85Sf3K0+OYTcRTaqrwxCrDgkuy5ZV3YVbQ
/INfCSldgx+I9k9YDg1W9PYajVSBGgJ4vsB1e+aPnJyx2bI1nPgpcnzOu0+x7953+szyNjFk2i2n
inv3GPVWDD2le5w47W0pqzwNaJHbU+yFFFTs+vrqysnuvtpusxfA7DZ2qz1dC8b/hIa9La5yq9B2
3EQ/u9Mr1Y5Sjl5us99NM04r+gLyCsL54COdq8LjColIXoEBWrcYDNDyivk4OkoRyed7a+tfJqpe
7F8oBJ2YDhhXgEtfa0bNKj6pdWpW9LfkZNunXU3EMaaxGOQrESyKkVwt2hqRmhH+9rZu3nrqdFHg
K0eb9i0PAib3SniT/oKjabt/se/UALwdeTkAajNWteOPtihixQ0PkAWfpzIwhQ31o7xxSHa/sMbw
tNlgjN+8ocvdhyYCPb0RyGt+Sl4jc2pCdFmZqcdxTYlln7bExBbCUBEGer+pxRPOF9ogp6Nvj2Zm
LJ9mpLsoDAXk1WmWPTrBla39p1rqGTncxLX23yV6Jv8TFdbSfvVWhFxN+c7mZ36HRXKCS1kMCG+s
COFb6NshQM/Wl4/N2jPpO5I0nSSaVjC/P1YpugZdheEuIyUDlIoShzcKFGUIFeNQsgFfTSqRNp17
tlWsjGTLPb74c1y9FhVtlIczXlk16g16f4PzLHoYV3mH3CG3sUwglSs3BymYto7WRhuK72Et/DIn
cacsUKNXy6aGGVZNL7rNdGQ78jJqg1KiblzHfveFZt7qefxg0/rQ0d7ZbSfV3mzFnxhnXoHOcVd7
J14J3alNMkvb8tPQJt/nPdbdJJmYxiE6M+2H9ocBYKgvd8nq/o0XTucDfsHROqReH4/7cdZOo75H
Rd0EFz3apX0xKM7pSppi2ODCumY8TmCD47uDBUD15ca6aM4wV76bzZAo00MfkF2zMl9S79pjUbne
+A0sl2ykWgPFFqiYdzHdIhJH5o/Zxc3htW79UVMBA6uKz04fuXsG0rMXrDDe3T1jU+xYCW7CgR0X
ldhOSCrDPCV4MNxQUnlCc+1bTOoXh/3Eg6bW3T8iHFwybcA/WaAtVWS8sl3xLaej8BPDXYxuS68c
xGGzdO1Hy4nul7jTgfiLHH4Wyb5brXiO4VvVGZi1jUF6i7r62akQDPkIay3biLqt5X7QEeJUj18W
DOI59ppSZjGvSXQBUvHzMQMZt5q/oqUHaQ9g74E4TqYIkNXMwzwGibZCub33SIur31UMv1gl1hBZ
dPvVGnE20p0Nl85KWq12hXBLu3BGlLmhW/6KsGakS2g74eLuOPJ814Qhb7T+AZ934DDkU3bmLOJo
dJ9iPTfN1bSdrC8y144OWBbvlLjpJiIoVvBNhUXi5PS+oATAMTjhKJr14SlfYuVdaYMdRXkbS69H
YVwNZvmzaGddHyOziU1eLZtZDiwt3yfkRiIcb6jzRndKaAwMWGU8VV0K1VdsP2yvZB9kZcdmOzbx
OIZfoT/2/h+2NIk3L4kMdzNbsYvBpq+n3SSnZgNZufadmR7pE9q062h9k1hDPBwpaWo6OC0aDpY8
YmPDOZbdQW4+CWMDgrezkcCxD5ZPIFKeOPES2H4qlhqxwHEWfbW97J70sOoKdi5SJ0QdQaG4rG5U
qLd5DbWewYwGr4GojFwu/V0aP5fnqrAtGgqF1VeuEL2gL5Gd9bME2GDzrreD/Wz7HjJ2WLOx/lPV
UyAuo9fU+W0sHSYOGrNF/Vq0B+gM6o8MkH0D9idu/rbn423vXWQHTPy98BhYjM7f3JmT+tpYXORM
1CFDGOGtYXCI1ri0LpQfRgpnUbZ6xzXJ9CjGQqNf6jow3cdalQHk7YBPyHasBgv50doi4yUiGLXt
fB5Kx9n/ToXXxV+ITtnhScKgiqtPDpf0HsGR8xg8pszFjxAe69eyB8qkwRYX63ncovAnzdvivNps
h8hfdTmWEK0y9GIDAOvkv2QFdKkzBqhmegndmJ0Eg5vqAiZXaffFXdigSIPFnsufGDzpOR0MBDbM
7YqWQD6zFwBZWzjLzlivV2s5BXSyMwC9pmpOwh1zRNSsLJFCBTL3sXYSImrohiWg2ea23Ja7mcGb
RUcgv9NBc477tqOv0qRVh/8ppA7B90ijvV4zlRO6+3OMQdCaA+0smxkHLwzr4BSQ/GLX3FwlvbMn
9oDeFTzHrs4Sa3MJwEuxOqoF8CbhRwntH2JXzv7dz+u5y5w4DKdbPCPpP+YoZ+NnBtQR18UA0Gfl
UDJGpHyh+dKk/iZG1DDdvrPQcnEdMTh/N700m0r5aZv2HCPg6Z+oeGZUR92ywH623a2PPumRnelV
+mU0wcmrKfQ+2exagh/dTn3/x+sAyRa7+3pgjXl3z9rT6GS3MCiHtxDUbyS6tvOpZnw8J6Hh9Pts
tmlvf09N5Vd/HI88qp+Gw2kuS+x3zsPkstxy4vS17jkH+QguvI9x1hQhkHlq56asz5Gpt/DSICdi
9cWVZLo8stgwFVefBZrxu6lCB6kSD1VNHRZ2iKjVL/id0gjQluIeEePuX2N+sv6hq/hlDjzdlkD5
zTbw0xwJTzyLSokoRXk99t9RRPBIpNOqC+8PPjYNyriursMjkbVhldnAwsuXlyPv/5VXiDJuSPQj
CWQkqqhJVhQ583+dYgb5A/brt2Pqzvd2I19bCfATj8Xi8yjwjCOaiXpk+UTQMQdYZDn3GaZ/RtAy
TyFSClrImXcMFrmGXK/unh2IG1ftsgC8hXcjP9YMZFaM8woT37TeYF0izOyb90JGrMRItiPmAthR
acAf2vJ8OsgVPcFXWSsVahLpMFx7KKamvat/hW3Cdysv8xLkZorhs0K/tK++y0JSWm6DH2dSD8AY
ctzX/gVhhiz/IPFlJEO1CxM3PHUx+tUmCdls3YJrPtzFygdlsxR53KUal39B5E/qfTOLzlEbjSUu
nwod8pVASoddr4WeZ5WgGh4LWZtSBWd/xabW2Em5VfcnB+3lPuoznNOdNIYMsk57u+n5sOHxMJtD
GSyjvV2cqGNV8lDuqwcdSV53eC01njsHr3DD6MBx3LHIIcq6/2+PrVn91g31AB1YjToekr62zZiy
RabE0YPnHL8BZovx6nperP8Q6Vd0BLkuwEX5MtEyEBmlynT1ChV8C9rZn5ONAaT8O/RVBLhTsfH8
ZC+VE5+2XMpmTrydzCMGD2vgbWiZvGHRHaR8Rxi6fE7seanzb8UwoYoZ7ksRr4BXCDcCoAf0MgD7
dQfXarkRp3My3uYwh9Kp/BdWnhsdJrFK1MdjMXtn6OLmVjjB9lntmxGHtsbo7LS0blA9W1XkzhnZ
TqN/Qh9Qjq8a7BCulEEE1QA0gG3hFGnJ5pj7QKsQpmMFS+ZtXXvuYcRYlEPoi4XXOjfKy3hM6aIi
D2Xuq+9xuIZk2AX9hWwBzM9tbefTgIQJfelxNcHyVNBGusSV12VOS41QH2PpqiyRmi4DzeBGgp9i
wA3gubvUt6ugf9IlD6nNN5dXS7YrgLNM9GCaz41uy5ixC4RxjbKJ9rr8ESGwCK6TcoT/N+Z1Z14T
Hj49fTJ6o1f+i10z2+cNGKJdk9ygmL9181DOVzS81ZZ6uwLITCZgfXSXoe686anm/VPeHSb0P0ws
AtY4I3sg3Jt4m+0DJXtkoXcI4/V9UATU4Nqz5A5x8Uuol2O1YM1UpLWWjpvM7j7Vv+hRxhlZuMU3
/IJeNYbmC02A1DMN1zaaY26DrZvjfROA7wqdZ+ueOra+GuIZLaDKMe7L6Tm2A2gq7nVI8WLSReDv
tq785frzzlKCUvlmcQwYH7Moqtdanhp3cLonlkY3/y+UwOr+WsZaFc0RYYuJ8fxmobIXR9cpO33L
2fi2reLaDkNOVC/ajUE8YZFcj0iUtmCxCDJTnWOrJK+5Wab0d8oT05B92PNat095A7OW9iACf7sW
rSGsLyuJ4+IW7PMo8FFI5DGqJ/cQ5bP3T4xT9Y+FtHKkQd+7G3n29k5LJ4Ga2cBiF+YmUIxfl37m
HYjDXD6KmTXWYyg2RaPF1qU1pKYM80/LRB5KBbbK9heXvbJ2B9cbxPhz4m1n+GdAlY4D44g2QGK0
VJa6ZcQeTPkITGNQBuXGyyq6HNSfoafzh6JsqEgTNrm/8X8DZpD3xvjHrIXvJJar4kcnNu807MjA
KvJ9v2rjcy8W1PTOQQd4NyzCcd6UH5S/JH3OkvpNV76h2vfHZCzb4VmObHjnSG3qpOlIoKDCV8HH
4o6Nl64ct/I0oca/K7L8tc5GETY9LBlKqJ9mGa0JrSGX71I3c8xhpPhy3THxjaSVUcgbDIg8e2OD
1PNnnSPhmqLXvStDVIGxL891x4RGWHXAqqeYrf2H0UsIP6Hv6fNWXGy/MNSjTXGJazgMgrj1smWO
EZZ0Urxrw0MelRAGOc/WjBK8lg9giqD4Tj7MD3h/r/G5K5B+JFM/A3doof/E7D7Ree3IPpTonpDe
BRlW5Oa04WGC4pBdWHMETl1AnBw72iC6Lad4nRdj/D/BNG3FeYplZJDFbfGLC6yVoW9EDhJawGpr
sDV+yhYDNQ2BkX40INfMliizvCv10NA4FKIBvgNBQ7rB0PhrdCk7SWs7880PQnruuJq9n3UotDn2
wagH1GAF2iusltRINBmT0PoUKHa5DkszN8F3yByre7Z23q6vvWlDP8+cZXU2NDOAKP1vZfMSwBxb
jT+wKVHtiDhQQbVCHIy0C/ZsoKCc70PgCJ7G2s+blLU8QYiiU8yXsC18lS1MFaCJQZOP6YDUL3qa
wdPZVd7tdflGPp3pmdHZlT3NQb88b9vWroygwqI5CGPXnR5EFOT/1cFSuDCe6ywOg0JncVh67b3s
vR+dh2IN/EOEePk6I32tU5j64bRHYf0Q73U3Pyr+LwaWyZ6m+waEz0p9I4tLWfpTdEVxCaIDaFo7
T929/mCPhAG0y9zfIF/qo67/2KJ+ZXOjKUtI0aKw3UOLVIbdCfZbo4RJudxONrCr/6wJoWXEWhrz
1nobqBun0FRZfDelOrYupeKENHCXJ1yZ7e4JbHDR7PRObDj9LCNnjvwU/0CMVek/OFW7GNvMFmao
rrtcFclWmF2+dlKy8mqYFkk96Mo9rYvJZlkAhLNof8xNGHAJJFt/qbZLSyVutzlI2pbg1lZ+858t
i71MejeQmR3JOj4ha6zPrbXSEXu+7r4Jtx/OcTgXD+v/ODqT5ViRJIp+EWZAMG5zHjXPG6z0JEEw
BxAE8PV9sjfdZVWqUr7MJML9+rnXuzzdDWHsPCvbp5NrS28agUvQXTGkLuNJl/O880DKokc82DMr
hPremcbdbRg7ntxFDdzRlRjizQS4ZL+G0hr5NEcA3nVogs7edpz+N/AycOZ/dLdLtU2CWf8sVNov
9qLkUzgFxR+jyvgyM64KNoCMsfPbYgH1GOJ2jSMgJALscYwS6qzRf+EwWxwwxC0I7wH3IN3FGp27
TNUmYcD5nFK+JmsFL+MdBGGK7V2EPmkxP2HC+zVzRk7nInRG+8eJLUjyTdu6t0ZmGQrrvMz+1H7Q
1qI5YAji7psoSqavuUZ7WknTz59IXWW2panQ8q+IRyfbNo22vUPIXApDuEq8p8Ht+3FbesZQmKS1
Lh+i5abUug2CGg+9cfZenAa/SxRFTAPoOHbGJIbOP88eedgj3I5Oh3mFAmvOXuRcZp9p2JtXiKf6
hLs2w7rpNfbG9sNOXbnjyu3oyPApA7eqsNEUYCWRV5WaGLNBVxAcsX0S3Gjw4cVkE/nA+Fhjj5H9
BptghM+EUUrHpKtC1Y4SrygPS01qwy6Rtb9R3aSLtUd+zqYulftc+2G7brp82dt03oJhVQdi0CLU
ACbQBhcg7XYqPuXgMfRYloQ/JULdfLDqqoVs4OHd6aXWEO7VpJ8nd5G/gZVxekaA7/BKTYL9YEHE
67aM7UJmpZOp7YuGGD10tIVHwwM9YoFLMwrzpA9cvXeZIW+qkfQEmlzVhNGj0Q2+AhWqEA9rYyWY
jSPEsXfO9vaUB5R1cdnl5aNqKxEetUSot0Vq0n9RUyaImLIkoBPnhmR6uYqnXC5q62D1nIJtb5dN
tfVT/NjwsSDcxABKeXJIFinGnYpMlg8Hu6lEZ60bCeVs7WYvDMJhB41oHAgXxEP/UC+6e5wSy7+v
6E22aU6NvSb3Qgxm3/kwAv0xJeVm0DgJPT3uo5yGbs2Qt/yROF8ScKxbYoTf90ulVkU6F99TbJgP
w3jkmGRqFOvosxh9jOTjJKMnZnHtUxzj/1m3tdLlrypwX3zFMs7BZTCCA0aSKPE1QMIIwQQoaik5
XPNfmVlsAqVa4ptId91fa5qgj2WkN2PQ2qpdXcVT9kJEhRu/x5ld/2cNNS1uHM0MQSSZGesYDI3t
ehDETLQwcq9qwiuzuyIJouNIsoJhSXTftAc/Gl1ni+UzS58GJ2znHUaLnLswmcfyZ2DqeXXZq50f
kiZIrJTIW76d+9Ib4TbTFgwioNo+NLqLxuM4j4t1pXZchpXjyD5cRRxsvDF90HEcLsvMX0dh1K0H
hvLvRju4PW3R5EfByoGawBgn4eoirgCa0I0rLHN6bODC23zfRD1xzUUO84Jk2Fi/5FHonRjjkHFO
uLSUG9Vc7Aa7msWucPPpPp3q4LdxLCn2ISSuh+NvyK/CjExWmKNPYpc7nnkavFBdUKPxM6CjvUl8
4Ki+QSSewmxJf2wuwJcgB81e0QWanRrNeOdXRP3seeCKk8oFg9kchnQ/WlBlcKOyfW9nExmcVN38
eSMGpxNHcspcmEHnwRtzZW0Nvo1dXhd+dSdwECTnxl6K4S5nmDuthsFos5MMvGfs000SEnNQMo5i
MvIdW774I0+55hixVISRpbfqO69RVnC00XDTTUeSgQLC6phUlH0RqX0UAsgfk8CO36qItLv7XrnN
47jo0NrVoxe/+XYTv6Ce9NOGh8yegRit4IKRuZ12od/xDYQltnZMB9IrS+Lnh3ryXLXJI11IUORZ
OTvF4IL1cTTJNCDCq8KnuA0VSRYG5PAKhj2gZBOc0JT4/0byIwxIKfhitLJwe4crD18NuViJ7rz4
0GOURRhP+qEY8nXmmhzBXy1Blpzqmyq26uGInW4VSyTG05QZDNvraI67+ASiUZl736+zn5jbflkp
4i6Gg9Vl/sETlh4svBqj0B8LSGqM0OAj3G+XwdLpIe/jqDp22CrFaz3Y0yHAyXuPe8PUFz5ABiFe
a5L7TFftW0+dcCgxgHTcJONwwPxDDa+6DirValLKUPardpumt5YrllL8aH0YmmZ3gwxOyCKROYat
7/6jLDRUPHyH9XrSrjS0rCPqOpnNvdgGHf7/i6Q2+k2CgMM28q36m4Q1n1qp0f1XK7DQbU1L7EgS
Iutu3b6cxteOsp+rMjHTs1e1/njqOvbbPFOFTssxiucpXDNoLd/pjzS+qiyUw5U23f03E4t+6ROu
bHAfh6s6LNv4rc5d5lmDDmrODT8rX5Uf38aJN/vUqkGbp93xqhRlRHU9p27vvpOoGJ/Sxua7Dubv
L+vJb/yDDdN8aNpoOUcB4VC5X1GORRPX+6ltcA3h5MmgQFda5tykUeH5z0kCKLISjUtKBabO9Ksi
7GNj05Nu2HwnnqpZSfVmI5sfVX07OzKG+ucwtsX4VXd+8YIbCrHCBEt5iWbRXqUXm30lXYQ1G5qX
kjbnIWTQtdN4hdLVKNroquslD89xaRTtnr38tIvfMav0GL9DMryPvjb/FZnwdjebKNQxHUrL4ZZS
c2EALY91ntrqUg0DaOk4LN6rgt0T6yAdgi25SzWqsh3e4F3+mvpqTplyOGliH3FdDXa7Cpl8W39K
pHpt05e2W1uXWc9sGy59k1kC2WkN82G8s5ksgjNWQV3ZFKnjHF2Jemm7+KjoH4f2fWlHvhIcriSK
7x0YhnI166IHYuiXIupPKYxj8TJgMmWxegHeeBriagSLrRjbrvE1LRfLSmR0BxiRBMcxwem0mZUi
RMgJ5cQcyBnzj2Tsql8UUFx4NYR/ePKCoqpPKFFB/AVAXXN3LLLLss/MoK7s+ajIk/XsvP/oTNk8
aZGC7vtzMsc7LwZZPgnHc6P3oG3x0H6Xy8Cyi3USInIte0IinYpnvCBvaIU7oZ4DisEO9TNc34JV
BoRZgedJaDAtJDlrY1UaE20/CIctdUZ32ANDFZF8WGj01gcJEmPfe1S+1aokHGXap1M1H7EwIQUY
F0DNEOCZbUhxQrMCUewdIjBmOrkxDNqfjDyyUz0D3Kzw/pjpnVvEFcegzXmAEIV1Dm9XtRYmsCXQ
55xWpb8n0mawngYBInIythGXRpLnsk6QHNSxcEfVM99x25HoNBujV8hP9++Wyur4O3Fy1cQ7IWjT
mAjgfAC8TKYzVqCIftZqcVJPhGGco+EmHJJEQAKPTNP6Gmd8Jz6xG4GlLJ7lfYiSTnhdWx2jf1MU
fz68lPXgS3qBh7GgTDvRzPTA+VI7wQk0TFbDxtVefwfWnj+3JGy2r3RPlIrkF72RYx81hJyHKEpz
Q4TYJkLLEfcuUm+6KYW0egJGYHleosUhQirN6+EKxIgskbcL1V1mPzWcn4AElMtvVhvVHMDCsOdz
xWg98L11nVk3sqaN40OEMHqwBDDfZNJ2PJm4m+0TTG1wyvA4PCdwled2AnQLx8EfboPd+VMF8Vyz
gKTq6L6arHU3PGT6I8OSdEqHlkjyclwe2RDDcrpbxCQ5bGSv7Ig6GVFwMyvfJjGt7XouVXvvdJHZ
K0u4V6+Fr9uRnpVlO3qx5D0PU45FpvHqvWiiBPFG46e9JfDA3GDd7fJT4XjBl52yYnNdkRS9w2gb
76g0R4MFPMrDCEPKEB1bh6uoJRz4ZCIr3tY0KzdKQrs7TfBOvnEKq9sEyoc5sSc6hVNDtupyTKFA
9+WIUkggWZ52sO9tc6ArVM+MjOSZ6zlHE5bxaRwi5NrZdj/hd1OMifTczpPn9/MpMAn7LSdqE/Qj
Z8HeElethpE0lI2hWFIofCLn1iEaxHLUXY9QiSkjyKpVGN8e8ZwNTXcoU9SkJbscr8XsBZr4sUAG
K45k+8K2nOzXqTGtP07aUSGKoAg8zGvgcNvAcbLfYXbchwi9tt0naT689FpylC5BT3ohnmm+Utmg
zf0s2Ha/XmZsloZcELWq3SXf4jPqZIfoXCvRrrQFR/5eSwLqHorR4koxgQijbZzlfr5aSsdtVm3s
8Noiy2tPJJkwuSi6uCI9VtBpkbY9vSUkbm39xaru7RZ4YrOwUig/kDsGICNKq1ou8AsJUp6Vmm0Q
KHkBu8PWg9PyKKimHm7ZJ+7azZP+X4p5xdngfAi+aCf9ZG1nodi7TONJRBpyDtk6zNsX0Fr74OH6
k6shi/PdTM9TrjHFwLQE+KQzrGlxijM89cZqA3PJuOm2S+3kpd7wZ7m1/iRmJT/UE4yP4j+5xQyQ
vvaxcncBYO55dFznmRFr/AazQpunGPds4Vr66+Tw7WLCUPBeFQUjwTQp5VZa0LtUIzI/gLT0TxZV
wNpREgeO8DgI0HGgbsfYz2/zt4T8JbvmuAxDnIKrhCdwu5Q4GWGn5ZmTn8VUgyL1/prX7egxC2pv
FiesIz9Rls+nDgcl8Q/t/2Ol7ektxL6q7kIYN2KMpgn7iRWJ9s4OY2rjvLZJwHKcGdJQ5cO+rpLk
3icxhRg510U4rqZ9kTJ42zZ5IbdV6vTpeq4he9aVHRYna06HVyGw5ayRkuFtZyN4G+rUf0Up7X4H
5v1br03tD6EaHsIakJiwKbiYdJ2RXcJwDy/XY4F6G6xqJxKbAdi0QApmyolGJupTlME1QeY348Fr
CH2rR0RwOEebm6ub6IhgarJqnbSdCC+q7vUl8rPEvs8FI4w9z9dkgR2Rg7OqeKHPohjCQ+5H6oyT
ld/UxpZ4laNCqqYQZxjPy3J/msYaIbPKysEqqPIMaRnsZ2U3kbcbpl4dzRjOQMwk7uT+HlzLOiYL
1MZPUmGExMkxI3VgT2+Cfdz6WVaDNyKmzKC1MJ/A0WDkCz1aanv+esBqfaT7mMN7iQ3CcEA07ZM9
MJrAhEqWZTHLyGxru2KCjFXbtvcExTG4xEIPnIekE6bbDjAKKc6FXBGBmhwUKKrOvFMBxxVWJr0H
0F36I3ZWmg54xbTdcLlwczZzNR6KWN9OUsau70kMNrFbqr58wBthH2LJngKYsGhJjyxaUcdU2AA3
NJk0UEb2+YeC57yrvDGr9hHNlQ/c7fkmYC1qU9gDyFHJjiLOH8fthhM1BwDz6NdzeUjrJrN2iPa9
/R+MZm6z1s13P0nzTIcN8XKDwIojkLYl+JXglCia6ZhVMg4fbgFX6oXvc5UzCOw7f3ybsWJj8pUl
AhHzlIWSxg5c8ae91DzEVooXhTiEKDuNYKnD0+1SPgbGD8Y1fj3zvfTM03GmKfNkwEq6kx4KbmZl
F185Vv99hQ6r1/Xop9aq692ifCgDVyYvinVAFfYJgkj2jI+4vSYU2FUpPHu6MwmfXBZFg9h2TZal
uzaHmbm5EWJOaEpenGeR1O9RmTUkGjWNvfOTLLOXFXuG6hQfIIcXs4zIfk3hTq4tMQr3SLwU010t
Wyqugf7E4Vv3OCvc0HY/qHvOOHpAZnPml9ljeQ4KBzp2RHFrNqKCbt7A0/jFVjqE/11l1tDLKrqv
oy6l1+10JgL7gDBKcBPGLOscYbfbc8Jmny5tE+LrEGLsx9KpL3RrgMhu3Q4vALo5iHPcM2aYjX83
1LF46tLKg5siBfNSOHNj7eOiiIsLJb8ZDiRQtNsC/KL/RmtewGyw65y5KH1zxFYV92ufEL978iDa
fA3VOGD2hUqotn1nCrqPMEsYcre0usshcjHkU+C2Xrd1dJAIqlYT75pmnENa5TkQK7tqUNl9WiLS
dynUAI2wQhC3WADm2f0SfNvyBpwgpzFtYgrX/Ek4e5uyckKTd3EcHzjprF0pIfg3lqLchkcgSGyH
Chvlu7aNgy+6DWbCAdIlzVA2bpErDf8zi+aILz3sjo0eGR338fiQuX3+7WoXtIZpg38IsWsevGmu
qUISokLIY1SV/ANorhksdhkuXqq0UO5bhZJL4+eS7pr007BfqIwb5kyObC4opfpCxnAUHhOHneEr
lx54elK8kMdxbpJ3NARd/HSFTxFWDYH1T7dzcZJZTdazpDfiXMkT++wEudFHBiPzsR6A6c+EcKbR
TkE3CDTxyD2zwQ9bhxhIcFjLsPGvLURJtc8Gjuz7nug+ooyyCe4dnYFSK+fWikeQLh+nJKYOjJK+
sbFTJY3Y1J7vqq0PsYn/3hQSK4Xn+dG9aAnsv2bkgJptxeB6n7sCPCZCGk2Ok01Q446Q0Ch76qnG
+jtnmekgJicfPUJMQtrZY+WZPKU059v1YFv8VpWnMyMjy2WQkeREwl4zmdf41Jr2Ye5rv/6pfE6E
ccXgKnl0EG78Yxgjfn/6hsDNi50TfbgxuCu+FDfNUcHfROucTKPlNq7sGENkjBXvwjpJ/d0s++ZC
DmMJwS8dIR87XBMMsuUwY5r2ZXrG1cCMg9teM+Id7cFcjW0356K3hXcgRU6Pl2qi/l3ZLBaxivWE
Xrh8zyiCw6EuVOKyVVKAp/9Aj+KcJxGfRKE68V6sgASEFeBlKu74gXi6j9vOK8892KzYxSXugoeA
IGCxmQWRFATNDP34TlTtIu/d1MF3SEkbLDurHd32Qp/mHgqTudW9BqIktmfsmSjFNjHWPsEmyT24
RTCtCh/D/BpJIf2p8zaU25KvU3pFSai9bzStJt4XlEEkioUyUOcGNOE8iRnBuglscguWOO7YXIOH
geKtZqhXr0YfUxFxFOjsZEoxVXh3oJL1BgHdpiZL+cjbCTxwY9uDImEMgPahH7NguKcjlWewSCve
BQLifUUgnXtWRjRPSTs5e0nYbPgexEHx2nij7n9phDlsgmGU1XOPOBqseFeC9wIBlhqJ0RGw50C4
1mpKci+g9nOT95LGu94UOqH0ZYBKE0FYTkIwgD/T1ruAINsiWqDpchmN2brIMTRyAmgai97ShJiG
vtLLRiKY7VVqzwjmw+BcSWDjSDMMI/8lvh84R8m/A+hFBuOXg3oAeOj1VGJFDdfKuDq85b1hY8HJ
iUnVpH38My5p/GM4k7eUivQ8UpubUytyCQEtEMxc4o77EU9X3L9FwPM05cpzfousj0+4TBN7Nwu8
BKuKKkitmqq2D1AoibWq7Jo8G5yM1Ci8/XJr6mD6wrg1b22nZc7nAWN1xKKV9pNbLfnelQVPvcE0
nAF3jTCzJU/8yhWRmrYUumLPl5ddIgpzxQboxL2q2WrlnTEuRv6AOuZUMAS6s6fbqwRKrhnYc++v
bBk1r5zCNNRRhHToWimLYZ005VUyAkT6sudE3rljI/1dOnbetug7/RelIyG5kkjhZ2smVYmFYJmF
nBPXexr6dMu1z6Rejl1rEYMXMhkf2Klk1WVCrpf2oj+XApMUhM5qAHpSxNPAXaJX6nPx6YE5VnCn
WNzoZMfgZJxETrfEwfCfifSEDDQH7xZjxysHiDm7yJO8g6U0d3Ph64qoo25+Nj4cNdVMSo727HDP
rkSZ98kJNhfPvDsHwY7vI20cmTo0+bgyPhM3RZlDVzhzg7V/GOn5ZgTKsq6Vn5oF11s+fPV+Awbi
2bWBiMw4ZVaJU2SfUAEYQ5lmJ6t5bhiIuIyKvlymzv3RSf3ut6Ik/5az5z4ogBL2zOY1MGDBsXU2
cGQHhdtBIu+HyX9V7Ga/qSQtdG+bVrZE+amGUUMUKExoHSYs3zbehwLdREsRzOtUPeBJ4vygdyat
wj8QBlo+ad7jN+DB7qOq4pBdWTRi21TOBbmTvIdEWxMs9GFnNXqRPemg3craWcINnTVNBYP97ko8
U7ULgiDPXuY2seSBw2/EvJ26wbuePCiXNLC8g7Sxnmw8DA4/1tzdvqOZTdOGSap4U00Vfg5AD0w4
Lf6IaTJyQweOVJ8NGbs7u2mmNyao+RXEU2yavCk/6bXrj0S2eMbB6uC8TK4Y27j9BLyUxoUk3eW2
xSUIfe9DWxXwsZtZVGl2yRu69YgGzCFELTKsPJRCQK66+e7jNnsMlr79s7FulUeUUAZjbp80D6q+
daL9KJFuAmead3RnVPjGrfNnapr0HpA3fmuGetnrhqDxTTLNGSR0OAuU81TfBtxs4PosBhSlDddG
QtU5JsmvyrJ+Y8hY8lYqTdNzA+eHvyiNS0qmID0kBWjUSvGpfy2mH8gq8K3qdxry5SrpnVGsyoi3
Wzj0aMQXpjv3ZhI5zm0z/6uQ+y5uL3x5HohRPnthujyQ1EvxarqE7Rnwd8PXLDENbggUQy81blwf
Q+zFmx7D0w5xfIbb7G6jWRl1HzaBcadIU9WuijnrH7oGpZscUnmXKDrznsYAekQWNMgo7NUbmQzD
3rZKngSVjmANgRL0Uz6d1JwRCEAeYdy0FEUmOGketkdJaBYfhrB4cR7ZsZ/xyGDPNnEYktDPlriU
/CdzIGi7eFSZpTDEZbN5rcKIt5bx5LAufE/8LaNBYFcRr6ZikvfWkQ+zRYFz9jofPPKECOb8sKbx
1maVZAUZWva/uPIpfVWosyewVzQPbMeY1BriFty1aOrxYMNOBVx/N4WxttzPMazUviMVArHbm8WJ
2kY3hyQb/TsHEuU39VsuGKtjvMaag8HdTJUr07tgGq1v6AIuqdbjcSfC2uvWfUA2GmIMf3ee2XiG
J4nxh02wb7xKmFIta3toQkmd7nT8R5eFH6SHRNlw+wE6B0q0xEOQQNTzr94musbK3QbheLJha/xi
Pnl4RPEgYQht131UzkdsE4g2iJ9ddQDyxa+/TDdKvDFLey27orqjUeetZ85AU9WTrYkL3HbdeRsF
Up/bQZUvlZjKc8hGi2OQl+430qnf8vvAoQAie6STKEWEuWEbyb0H4DzuC590gkQmXn+xUcT1xssH
RBcM2jTrrkVb9ukvtbXTKk5+i7CVmCmRcNJNxuf80kN5BCu99CZfK+3031ng8x6a24etHTQTtxzx
b7kxunBUeURnE5SMGokB4aIFDsWXcK6LA2Rk0gMPhb277VHev5jsI0+YJpvbzWyMLq/p4qfFFrI0
/blRchmhBjV5Qicufs2EBcdZ9OJKh5kzaQIwf4TBYRJquK2n9Uj4pscvYQRPJZJTRcAi8upw2iJE
E1o26r3AL76RyI+PI61GunInh+MsIkNC/jIuI2quLuJ0U5Su728FVQlRK3mZ31dWDGlZKZehDv8o
/0vzbhy4S3XFQNOkNJnVBk2z6H6KUij7Gilynqh6CDx1P0nrbwk66FkQA6Ru/L3mDbI/8BgjiBIE
+BOxhgKBa4hNsdFy0vUuGenTSv6d1p9/EFJS7Nh+lW5nCmU8qQHPjGJ9seF08kLf+kxYPHyfoy6d
wDwQsR0eb5cYzHBPrl9THMDWu0sSV9avnJKgOoO6R/LIQdVsWvjS+hInGnGl8yQ4S0oEdHA2kcP0
bizJc8CiTSjSnphbg9jTxKUPLF8mUxYcNOLi+IiUZrncCxR17hGMTrnUUFYFWXaTkPkmrSH1FbHS
VJpTMB0Dl1/6MhWSHrTXt5gSk1IWbCLbtii3iZzv0DEjYbwBzCe4PQokn9CWm2K2yP8dwrbkuSxj
ir68qWiQRek7Zo/PyMmuvjvxdKZ0zu+EmJTx2q2p1Ld92upzn8V+8CSnMet2bJvh3vYQFg/wghDX
gUWBsi2IAs/v07iKkgPqaHr2BDTcXTBadXNMiPzh/E3rYs2OET/bKV+ZfofSRtVRRKG3M+lEmUiU
STbgBx7IqDjhuJBMYubc18EPlPNwJOiMwQtx4BYrD0AH8mdUoeQ9SJ0KTbx35bDn7K2zcDXQ9ybf
RXT7/41LU15XYD4iao5OH4fVLyF5dvduGuX93UIRMfyRiY6hmG0Ue1mMcwDNXQEt9aEG9k4LTTBG
1XZ2e2875JU9QnB4+QtEPxEIc+cQV2XopwJRJP6+r0SfP0zoAWR3LcmQNc92YRFJsDaC/mqtBdkY
W3vg3dvrkI3Lz8kUt+a/BqfynQD7XI54Z0f3fiywzB5ZS8BxoxWhBqyWIdxpfEt0YFFBRbHPzzJx
lMBODO3Y6RFFrxmmyeV+kvySo2eXetkxuseLyyyKIaQH8vieAPRMa2Y+uMxNJdIv1Cr54U1iKZ56
mGzrSPYQGbSxTxXmkUcW7niPBcVlCBT7pbsleqEFKFy8xHN/JxPX+Q4bDgngY5jDfgI5PoJtDsz5
yaPIXpoKSujL9nJVntEgvJqq0u6wD7WMiAi6DpW4uLPiKwrSWp3Lko/qDpeGfejdZHrGqkokMmjC
n89PHZc2uOBBcFnjEuSUsNzKufho7CrGNTDo7jIueEVB/AvnDfKLATYp2ujlR12jcO+9GhPzj/QC
O6NcGERIyz8m2YM3KJCzcMYefMBEVqQbxUu6SF4iQc35gtjra1nvvMrF6iLntrq7WYyGU5hKa3jL
29ofX5DyBECx8mUQbDEJ6JE6TFShfiBZVWWXIagC/Z8XO3gWSfOM2HYjq14ta3dx8PfNE43QvV7i
aKMmwdWkrYiTWWkMEucKob94v63iWRbAuxsmwKCErFrCG0ZjEbG2CIfAgLwdd8ZFb8vWrl3M/9jt
yyNMcofGpS6a1wIlt/4OsAlgysdcklBE4YVu1pmyu9/eg94jRaqHzzmmTsMliW1mXOMcS1GWhCRO
v8CS2O8Chm7F3vNb2jUSJDNvhfF4eUg4vp1hm2CN1lumvsvw6MIjQaDYVc5YbqVm3vQPGJ+uRbKd
tXD3CTUOBm0uE/+ravhU6ftDjVzDKvgQl99M1VahojDK6VISskSToLkVnnKvCPI2EMVYLQMIzg0v
pDYsZI82a8PXmpEpysoYFYWbkayUp2oiYGdDoprQW9qOKCZ0hLL7rskHLteQZrlyGts7ZhpQkET4
LLFODGsJplq7oVe8UeM582Ojhdl6rNSkjbcaE23cgqkBGRBOzvTTdsQ9Es2gNy7RUigcKItXQXT3
hsUsZYA7keOM3rmY8rXHVovpR6OJw2/bBVlNtWva+pefrNr9PICtPirdcOM2fsPoABNOsCVeh/jx
mfIxw9wyu4fZMG9bzzqh5mopdyV3B4tmdICfb6VnEgSfSb3DmO8JV9ukvAl6ON44+y4dtbUKZVwN
H2MEokIEVirU3ndpsSDM6CEJViEpxWNQzD0WzbL4k2FgJZfALxGm4fqDPWwhHSl8aeReUgBfitis
mxnXjE3/ELa6ZPav9RCftBwlAbnN4ohhC7ktg0MTzHH9TtIlfmwvIT31zlGCdNRa9980Dc5/weBz
47Amq/nWPam1m1TfOrN+nPzywQC6jq9sghgWmoe23nWuKoH4IUyGtQpuo3VaYEwSSTKjCjBj6OB0
SEWOqAfG6DW3BwopkgsQbrrAJSmrB33emTa+FeXcTZrRQ1VHG88DAS4yaLR0ZlJ+gBIDGSuCxddX
ViOE4dmSE3q9zF3IY/bHe1sCunT9zD/UOc2pn9+TN1avmJIN86ZybXAH0l2nFomq8c3DwBQmJ6tw
spQ+E0hADvF4C6ex87HNn/rIMT1jiTgkHnklItLn+OX1gkTcNKggK0dPxD8YWwKQYZEWPw3DUXun
YoXm1i7i6BYD3XoPKYP/TJF3ADPK1p5XbhNQ0TTQN1iD/Uw4n5misElOLBRKCdO8R2qiOjosFtpe
RCn2XKLFFDipb8ywwRe+Ju8+lHeZqI13mZ3GYoNaWqJRDUVBvAUr57wXHOXF8IBBmK5udmqEDp49
enn7ppTgHtTnyu1i78EEhmfDdmv7AwYV8VuHOKO2nuuET6q1OCpn3wFomUUB0l9oUCCDG+0JBATu
CJvYKaXqxdAVjUo/4O4O2cBSubdiyLrdZ8qp9LvWNsAIx+wxkFG+Jdd/OHLBlGe7bmFxXS6E/WQI
AC1cPc9r28ZAvcGmySx5LmoeKZnc3j+DD+RfWoHqvDU3JxSfqk+P3+jCZoln0WJdHMmeDHcsa65y
nKQGOhpAVN0kXJPv4glBCVO0Zm8moRMHV+Pcf/IFnqz9QGQxGSZtoq45q8BYzDEUpblP3Wz4V5oQ
PNVnZeCrnnBYrdTQ6eeek3fZIZQijOXdTHUfRIxht0VY1B7SbsKIkvZZiU3ne/zJcUAW71iCsuon
iGDW/3RrKCUSK1YzbHGUihN5t32zdnWKxCnDQph7MzTNt/Tc2r9rgLa4HaiTNn6aFR7jAUV34JQh
ykEzlP4Lm1lsxt6sfoUC4FtdVRMWp8QfiJdRsY9VA2qaL2M+8Btnol25OWfrZsCyiiSFKSbmYTWn
bQSjuPBSiDjEAdN8UERPJBl67Y/qUr4cdQwnyy0R9F+aVJB0o322LryqqRrJFTBTR/bLyLId0oCm
GFnIcM3+j6MzWY5TycLwExHBmCTbmgeVZlmSN4Rky4zJlEACT38/7qI37m5ZroLMc/7xNpObvhdE
B02gTnXy4CczWYlQfsHLTF9G8Wm7fCpbxObs1WIBjoH9hXimGnGV1ggU3OWOuc+6Sc5weRFtw1Gf
eI5SQJIekmOcw1jviNHi9FkttvyssZmPCRFXa1iZbzlfyHpCMEOCqohjtMNQOe++D9JDPC9pRpB7
el21rHFV4sgFOgrHthdspZ/PL8rOlfXQpqNZXhhVAAaxdNF/t8E2UVHoVKBNwnTI/ykbR05DH1eq
txmCGDPCRhqgB1Jhq+5Ok/+UkjHkINegqhJxjf+qiNPrj7Mj2aH8ecnY6sesjR7cxnEPNuGe5RYE
PzSv+ZhlgjKfCeJemihuDj6xLt/YB0aXsNiwV8eC/MtuDzmCUISCPfEoCuQo5GRw4i1bKA0eOn61
rKQ7Uw/Np0KrdUTkYY+8Yc4ct7/pJVT3fuozMVukHvCGFfm6k8Yu7N+MEtM6iGJBktAym3FfkVXJ
TGO6EAG75oiU1YQ4DNWHBREz4g0dWCsqOBIgU0ttwepLFEc5C+c1Q+VoveDMyQoUphGc22YY1MoC
GZkycfUtFQVx73beG1/v6j32gjY8BSGfC8+FFDj/EM/CONMcg2rDa75SEzSfTCB8+KT9gTEhzmJt
lAwEDfCxLWgQJIL2JQP5/Yn79fmFXFMuKL1dYDPTgf+GjJ43fvCrVTWzkCyyySYZPeZEAtFkxJV2
n7Kh4y/I0F3kxuRfhv0CZAGdU7IRsbsiRHybnJCG3Cg9SrNz0R8806bh/iH+KO4Pei3m3EoyhxFb
9eTCRAEiIhGE/bZBgW0jZcsxqQ0Quj1lN7H9SjZz+ThP0v6lS8ihDfkS+a2j+0fsJMwT1i+vXB4l
AszuaurOwhCvEYwjRCmcHyLmjP3uYmiI+GDKUH/hUgUF8PkwTrAWCdG5GfzDDHDN2EJ8B/AK280N
BQI6eaxyPYO9oibpwO7NnUELj81ZXTcqAJpL2cnLWs5kltCTXW1qYXlbBl/Lu2R4n/6QzA2hgUYR
ADUOEancO/jzCboYWlWfDWaz/URmin/PXOK82T3OtH1V2TK7FeGKeUhUkPadINAt3whbJddY4KEG
Minbgyt6zt3WK5p/FKEiEQftQCCyZ0iegiOWcTnuMhc5wMXOOgSihv8CjYdfhssb0wKbcNzaxGRJ
9v4f0/s+p3pF8mvJX2G9rRd+fzRuPX1TN9PvdZxa3eOclCCpEiMj9g5NuAwpsr0P6csYwGNhl+KZ
vARcVxsRorc4Z5JMjotgpTdnEye1864EeDGQUub9KrTQz3EUgEyXM4hsLVxaWUQW8CsjC/NAqJZg
+qcaeAYddkVIDECB0K2lRPnZHrE/a5S9fLhbHYHmrUri1V8IYJP8cpYi1k8sRh794tzSaAoBVnCJ
tKGRPjIk4mpPcGPTWvcZRfHXqkarvsGL+abhwXVw8+DwCp7EzmJQ98FIdpmaICEGb+IxVaHVb4cu
6vI7OWIr3SZ1GXJE0Ql5mgfJQUUQ9toaN/mQBoGBhbXbkaLLlpLJ5K6GPl+1gkBj/5oug9GrgQ69
A3l4yxF5PfBzSdfFziU1mBtFhlGUbkuRNv+GCN70UHhzCy7tBJX/0icwHiAHbHpXhHpwSA0Z1zMc
UQ8gks0QpCwf3sZAwiL/dtoXH3MhUSnOiG1pKKyghNuoYwS0jXS+VWcSktfy/B7QNTzZJKBHvwvw
+PBGBGiZnWDjgxc3Y2rYk1Hhv/mo8a09/ajmVlBjmO3nxQG30lM3ZRxvzLQYu9DQnhHTQkI64RId
QzL3SfANpffQeZovD8Cj+OvCnuNwaQv3RbMF5n9EN/NILYMCrzWE/RwoweTgEBNsAGVbvMMCwxXt
SJ2TL4wt3kqn6ooL2atwZ8Vx7tCh1wfI0lFx7MjdTwO21I7Wl6kPNSeAWo8Ri0YcmcxdRt/rgD9x
w+rJ/1wO69lb9v34shBT0R7rZRULI6Squx27R3dH3q35Ie/APbmN1b/zXfHLxDzjf9pgRUH90PBz
IN59cYTOh5YgyG15ZLpzAwLZ1gOlXNN6TxKCnyAK6mlPfsQD9qvgjKZe2CPfA1mT81Wt2EvmFg15
0Nh+uFaoNZAdb2ieDcy9peJ86wiV+GXSsF92fkbW0579nKsdlQikBqgBfotOGP3lcyhfie7CBVI0
6WvOb/mja3Tk29IriZdPCUHauj3BwWum1Zcva/Hjd7wNBwAn64AONLO/GfLLUzn3hOzHusNswxHb
3LooE+FmqVr2ZWhQuV0KJtedQP8+frIGemJvA1vMTHMJRRMEeAiH/uT1TGYLNuNvIplwq9OO06Ly
dNr2WBZT/4Ckm3+yioT+xeZqo95E/vrWl70NYtc1RBQVTR/291ZEdBRecSZqnqmgSW59E3rd7yLh
kEuo+7ohJlEvQKzdhua9igqYMGAzrKhTPk45WRKcIMaG6sUAmto7EjPXbp5BEyASD/bYvdDsCkpe
+QMEZu9xYA0OF9Len23koW3k9Y92PgB1dqRD1Vv6ePjqASjo1dkuXmh2HAr6wILIoVIzOdKSqKoR
4kJ2NNO982KOvJKkjcN41Zh4ZurxaNtr+/lClL7NH8+IX4D86cWC5HWIFHeBBlsbi1bbSfhSaxgO
cUNmQX30/bQhxmoQdn0uPEJV3NEiSWSYaggjM3Qvmj20NkQNC36mO0XVfMoilysraRY3PoArWs/s
vjFqcWbNv3gHmCzqnM+n2w1lKMarU4qSt7BkjwgJkqIIj9Cf5SbHuSsewqllqY+wGhLxg3zzltY4
vG4QLfxBTIzhwJNiJSdRWBbyzoVDckFNA/rmzIq86rCI/nrTzCkVTFLfnHzdSApDUMYWrXeMhQ7x
CxVfKOiDLfl2yDHR5PNPpYT32bX8UdxqKKuMCD1SBUAZm7p9GMYAswgtPFdfxcwTfJ4kpIrFDVLW
DzwzOzol4/YSAwmjPCWM7dXK/7+MNYMFTQPGvkNSnjWXNmaZA1eQ9YmkNf8j6T33SeHbQFOQm9De
OCrDAUd0vxftimAcWMmitQGraKcYpQAynV0sMZ7QDlrLTYaQmU8eoWpOi3ldpE9EL9arwx+NfMHK
ZNnjqUT19ExCBvkLPsdnh1Y9I8WJczHdI1NyH8n7RpKgSrKySllmGrlCwQ3Atc/H1XsQP3AR4zkj
BT6DQ+l7f+9OmpeYNRPfJdXGKWBOSvTKBtO4++Ii9W9egc6z7rlG66m3JL+AVDfk41Z3DkUPFxrX
AiQIpRN5h5jEyeU683Mf2h4lAtZ6YutSppKRi7ogp8XfYxYafnM0JjzYPnPqxfSk0J4KP46emDXL
R5qomB/x9RGbT+I2gJJR2OhUMEGbCKHQA2Hya3C6pQ3PhesGLlRCwwq/M3SbejtP2smbaPkMeAjy
L1QyxHsl6UBhpBZQC1sJFEWd1dAWKEU1L5Epve5OmQ75jJgCAx4TVeURkAL9WayX0D61LeQDz4YN
WI8LitCJEmfoj6nBsa/ktLAZoEeNua09J7j+r0onIzo3L5UIquZQJ0151+TR+JF4hPEf06aMEBvl
VagIASix68Eyt1ubE2BBpSV5hJCU4w1LEo1aNiEsHaTAMKtKSjf1iXyU9uKOSNX4jCL3CQeTwoWN
4ZNPaA4/ySqvjhWVyw9w0qW8H4bCuYhCQDQP1irdEmOvwUSD2HsgNEXrSztW3d6eFvFuPNu1j/xz
ra9+cZhFdLEghjbZ/OLOFIhC5cfmVRd+lez5Njz4rtkbLwjp5h5p6BSN7a4ejfgN0KPahwC551aX
NNAe7MaGEVWjdOWDmWaCSuawl1vXjebwqEvcnkqQvUBawGSd6x6Z3uOcJzr4mRQP7TyG4KVoDlZl
8+hEsMF1GdXze8KueOrbZh1JRNvLrwH8psUr6yEurS3CLqCuQX4uStphfdKtYBxpZ6JPgMzGe+Y1
IBJrEtWvWNqcZ/Vi2vGK54kzYah5lsukS3nLh2xosXUodU/QCxERLCRTtbdVB2xKOgTdxXVGLeuu
yV0U01nNINL6q4yjqEj6H3DBJpt0ZQC5H9kVWw4g/2jLus/Ofkkt3J4IWSy5CETacp0FyWU12K+d
g4tDdT6wIgKsYI90voaojRHShqryidLmpX2x50ZQnk06FqcHyazE44Jg/HUT5C8bQ2O6t+f3Idll
ZmtpXq3Swt4Se7AoVYyyDzC+ZZDygSt1NXfDY4Kyg5YWIgXhkoNp3ns8zsic+hHtV15O/LHtkUuB
jWmQ9g2LgpDHOYNKvrk9G+xBm65x3meAxZNbF375Lu0q+Rs7ghChTogaYRfjbXjEQkhMGDCc9+xw
waTYkUhSpbyt43KPUZmfqP4B0miT3vpxmwW6xK/0SvsDgW+Hpk3OmBGWI/4Gho52VPi0SHJIfns4
h8e9G4YMlYIlO/6lA6X0ltDABfW05MtAnbpmQWCgtaFfXPc6YIqunmuY7zLY6lV19NtGalSeiawX
NMYppj2yusaKfdGhwxWpgArDPfReo4+GzP3uIenx/53gNVv0mJXf7nHJtqfBaVbEMktpL0No0QMR
CaYScyINARQYFXX6HmsEgfsmxOa5lV1Oqt2Mz+goKuAUTNvNBJ0qxWxQfpm0vnMoNGNYIGbvgdB6
/T34M9Sl7PCEnQdIPP0bIKq9a5w63A6UFp1A1NInu+ubPe5k4HtiIFlvi2jGTNGzH275MQLtI7ag
O0h5gFckqJDxs6W4LFTK+jGVATUAvnCe4bBW9FvGSYPScc1U3bajN+9127NcRJCFfwgrYq/PRIPk
2R5Ee4+ugB10UqTzbJs+m66qz6CWSKBFXGCIsBpObiyhNyczihPNbTzAoZMFJ0u6KxM14Na/LQFB
OUzXS4G+h3TxtbAuuPchq8PdrO1AgRuA/WAw7lS9h5W2zxinSO+oR58a6Jw1eQP9QAjFuq68Sb+K
Lh53a/MI9uP9Qe/MC4P5Sy5HgUUFrjEg4HYfu501PE4AdleyHOeZwS1g4AJiaUv5UAeMfs+4++sC
ZVdLQAHJ8Jo28XH6tviXUUkbr0UYy5xjGGKoKF884keYRBYbJZZyHBPSCYwIqg41tJ3bqeBmxhV7
98epRxKEMMXZoLEmihF4eBuZ2QJa7PpqXyEaUzsc5CC6tGoE2yRf57Siy+NTnGtS71QddPVRSvoc
3lPdEsO0mi0mVHbWjiB0ot4FRYzBQVURq6QEdw72zBg5iiorKuyXwYTR8FskpH43hNbfEo9I7S/l
unz6sYgBt5GWea/TEA7ULGs0OIduDlNyl1Onqf5lpVm2aYbNE0tDDsysrRWd7KzWKt7DxCMemc4J
vgbiGWMHfUwcNH+72vOrMyqWfhvFKSnA7Wyoe4gKp/uhwFf/aie2fto/LAzL2unR6RFxuVQnWmWA
KRPuKZI+FfL8b2BpXR+LqYkubdRDp7u895JSFtANJny72Bdtj69lca3JvdFySZOzXlFU0w8c03G8
hhrOQ9i/Ixvp1TtDD0Q1lfYsYDnaJS4dwtm2xOLqXwyJAOGWzNBu8rohiEHQyeJHUiPhFmYhUK5F
KJc8E2lR/O2jFXJzO5enthId3zabaqjOzGxZvm9dQEfGQdd9Q/DFHycWVKlVwNo+FJz371IpAu0p
euEIql2aXPGWrxoD/CrjpUa+SmxXhMwJ7A0NVAzGLnnU7GJB5Jp7G7Q/IDlsHvED7dtruMQCAJDS
GnxwZQK53LYWAmYrT5GeiAyxmRcwuYKdLfbO5xs/6jYPO15U6BViL+vmFQ+HV170lIWUb+RkyG6R
QSRXPS+cMaPXpUfjh/KvDFuES3KmfYdiy/YWM3Jbb93UgUFDDc+fFqlGoFB4PcBQGIDjLfFO5g0j
EMMQD07DqZro7owRkPJWHl6kv32qDjlbjNwOjlXgB1AAkDOlBMkt4nxenlDz13fcJQx53BI+Oi9Z
1AfmgPS5ogKUHTmqQ1IoC5TsTrxqYYm6pd91Kxp4oKSIKLRx9Doal2uy2QnotD3gvuZ237Y45uwB
SKdN35ugBuqkOK0iV8cfi2OiXIibLl1d9UOVwaLS+bCGKo6YO/CoKYQtayR6tP4tnJ+7xfJG67AE
C2GAuD1UuB/YKJii2rGu6ZigF+c9nIo15DZM3VuOB+SDshDzwGyZ/OVGwtln0LmcifEAkUkwxP3L
FuBjcpZJtJxNhSWb0YLrgomWjKQQMrnJAclLSao8Ig+qpMOJRq/aoZ9p7/cWq2tKcfJJjWVpfw/Y
yA+mCmRxRPRRXovKC66+AJrlgs+bcwKsik9h8M0eIyhYF2IoEMagiA4JYx1bdiBivHcp2siNjWW8
O9pghhNaaGvYq5RJ/JQQ2uVe8oHc5mQgNw4RP6rgws5ARvMYCw1NvmQIuh0eBzIHWNGFXpEO9ioW
2QihOYVmsMb1oSTYK9yVvko/W5MsTxIIB7jF0exeSz7MbwIJzr7OGgYRQ83QbkhVDSVZWdML4Z3J
W5zimt3Qa8DiiiNpdbKz7Iv0Ez8w/Xc9tKX/C7eByAjSKqYvHpocIUM6v6Mup3WnHDOr+rAby15L
SzjPLjSKxw6aGg9wh9jlMX6sKQvEPWuN6R4kPbsb+by/uQKC5mnoXU/5hAgnxKM0FIOu8uT1TAzp
cjAnU+uOsHxYZutTVv3Uox3CcoltakGcxF1mt8UDOq6Jt4v3WsO/U3uxCplyWV5ImYi6f1B5+dFg
le+3i+o5iNxGiwuvcP1VA92qbYoc9UKfHVwoYfrzn54gvddhsu3gCaRi7rlqCPV5oKcElGJ1w8Bm
ILHq93ImoI1F3HjTma7V6cT2G9ATlSwSUpum3JPkvSQptyS0IrM91J1QdQjihbShSWzVsI5gfijz
Ga2P58ZkHhElSmzgQXcJY/0DKAcndjkBpw2KltMvhAtxX23JJQv5LZg19V1CuJqgsSmCjCIjceXs
UM4u7YZ0mJnE7iwZrY81duM6+KuoQpFRbMH7JIBlZAwHy3X0VxEK/sjiIBBwu+SdC14NEUjrEtU6
P0E04ioUdTx+uJ3JScNlvyY6kPxGue+WkRkOdeDwgrOfeR9mn+q0Sh5toojMNQik/uW3pt8BB5s3
9E2Q72bgXdnobr2cGjzlL0UYuckhBVwQd4b8eNTRyJ7qK1wy/9L/r8k+Q6o6TYM+YjThqbYLAVdJ
M3m4M+n/YHAr5b+RaZIZjzAFnc7C/oBRRfKRFAHoJ78j5JVdMoDSu4pDbYPPvL4oUFfynIml8g5I
LlziP5ts5n2DUIORcUGOCLHFTb9Bx8qTVtC1Ou8r/vq3UMz5QxFSboTcYSbcD0PhSoMEhWvvJ1op
r5lxNWHkLhuhLvPhk2Qc7DBdjnT/CqJonyFLofPdYGFaKvHDnhVX3R1p12z2voOAKyVQGUrMtCwm
RQDKaTcLZ4tV+qgs3XkuryUiQHBYMkKojyW9khXNWtZFq7Wbaocz0UMPN83zQnhFOYynrJuH7h5m
G7PC2ESg2SLoszsq9dw/amQuWRyy2RufiK2HxaWGYY8cGNFIbTCy7H2q7msc/j31fhOXgFdv65C6
izNHT6evGRT6kYzUrHkQkt2BVwgnYlSO9EBHdvFEB0N2wX0F/jCBfpBc7E7lR9HCTe9QcytnV7o+
q/lYkRf4Qequcp681ObyWxqa7El1nAZ/SwYFoubQmvSXS1r3Mye+OYXuWP2pGgj2fk8GX4TuP7DX
8EKGaT5Nd0FI+C3Ah+utETrS5KD49vqd5QUoil10VAkKmvOsYWem2nB0s6kzOe2E9T8Sa4/Yw8PW
/tB8XDGzP+iW90Eke0joOiTumXw5KHo0OZBLXojGLl4861aKnp19wcn/gGsueVicoidwg0u0H/Ak
HxD8MjTiPm3+NWHVLs6zZ8Yu4G4qLPHm2j4iKdahkaHrV5HhBSoQoVRHu1R19SMw09jXceJvX9X7
RHCAzaEDkaLbgX8xmkkq0p0TWsLpG0rfpULLj7LjRMDbk02gR/MerX5vXg03/qALZ7k2c4MyyiFt
cTjj/dEoB1gMMMJiRBQouRvc8aTye74HlpmleBtP6C8s6mLIExZHf1hF4Hm5kkTJSOIf+daQJajV
smW0gk0d0i6ebJFsudYRFtr/MGU1M74bShE7BGIoL6p+4GFXXYmRkfGLpSeMQPU14NqDTQ3wVpFe
irw1FmjuQkQOD1Prs+QOE/t5i9Dgaqaew6YNAojUssrmPyaa9LZCWeNtCYXn9UwdpFD7JohJquu7
jE6CxZ3MD7c4BAXKEzRyVpAnfrsLPdd76NAqGQ4ceoKqk0MLBMEYWY85p4zZYMhYBXVBIBPjlHzQ
w8rxVwnzP09zRChnqiasOBAvrEDI/0CsHWXAdgtmp6ONTHSm6tCBbcauwkFQBB2Pt2RdPybUx2bb
qiu8dyrp2EwrgIG/7KX2L8Lvhr+DhzcncxeOSd46/bwIHlBmSvZRXkfwhiwJ2nMe4BBBYNEEKNaJ
vQa+NSELC8WSc3hPM0n0WHg+jkM6xJPDKgrNNmkwkO0QRUHmvXJuUNjG/gGSNiM6QiYhaXGdXbZT
JE8tPO5QFmY8euikBzCXOfzj2hN6Hk/B3QwTMlDSTjn655kcJD4BtA2jNZWfvhnZFg1JR3RQ0fM1
cRYmKE1bOyd2WjfGGzPSNEz5qRui5pDmUQKycYOoeMMDG9s7+E9uAzSAq1CMr6KCi1xGHuZkhNp5
n2OFwCHoJ7isSq0PYIIHk6jOkIr511ZH7jRtU0rlrU0zsueRzZubZ5Fa+mRHdP+c2jh1f4swbxcE
9wE7xsXFKNAiPBOs1moKcCCSjMbyTe+naK6NMNwdgszFf7R6F2BkseFKiqL8D0VVGA6hvZzyOIAi
E+tMG1yDslTr6WoHkOxuTIvkEV4mRvSxNlqy8EVIcIY5dr7RgA9kOmZqFTe203qOwYS/Spj6ZkeX
pDEHVfZASGZe9NfQa9ncVFexEieEs+LM5jlVyyrLs7k8iIgkEHmbNTX58JIAqn6Hrb3q1jz61aQh
V+/6ZKb8UAQa3K0YEXr4ngjVzmj6MNiACOOhkJut9oop2BwWfzbdbzIGGzQ+cbLyDMjLcQhTS2x/
GCuMGMPH5Ax1lp0pgEaTGEAN7jCuVR8MsV17DKMCx7NDqqd86lH5zP9Mm5MhaCvobELkc1G9tYvv
vATCIkKJCYxGxU2XZVPBliPSRweJy3xCf+u5+xR4xKE8zBm9K3sNlAP68ZI0kwYp7nskTWk0oZdV
glQD12duiICOENBQI4WftputmmGdd/TOtwQ3KcrJKQLOp4t0OJJzIr7dvNVHNv+4pjILYCRkxIuJ
gD1Q41DQOVZaerzz47odzuQ9TOk90SmsmCE4aLWZPAkk62X52P9rhmYOfzcAtgrPfcTJOLdWn3/o
ycYTg6qCrEowgOqjmDgaxl0rpsn66xCAEB7KZZwEAteBTdSNXKbU1Atx/7DZev4Rjwj7lUNcS38m
W5Alyy4IzdumUKjzfTcWgLuNEtnq7uYtZdinTA64NV2l0bVEXL8JQtv/SHt+83uwFyaZoQTnRaoQ
hwkBAkQCy2jTJe26zstFury2MBd/VEeSGrSWuyTvkFAh/7/cZqOMwS4QmLd4BRknCbmrdWC6W8ON
XTxkpMk9+opZhtWTuOT5g6e2CfZOulKigWexgynpN2sHopEgY9K35Ib1pTHH3rfCDhx6KpL3oPfo
uiWP0ECQb6ZSaHE/QqrND6Q/MOpnbBb0go9kZZ1QS/moXthIkFlnHlOzU9IzhDOurT4UWslLmrIT
SDfkgM4jrzzKQpLeJwjk5SEHFy+bCdpyUSupamV5fR4GwKOMyqs3ipXY4hI6Ch5za6VOQ5csUfJk
cABghyjEI6MdA340jsw1MTkAl0gIgE2+yeooHeHE8JPg+k+68nK8Lp0YMQ/6QBUHphQQw0Uk446S
nlrs2tQJn+Kog4tj+ApuTpP0v8qFYONDhkPtLW8Ram3WMMWnDKELroI1roWgCYKiRqNs2OaJUi0q
OZfHuTPe81QuSDUXqO2QkFVoV3ZFWT+mNpqHIwpD9IPpiGxMtnXpPhQuTTIyCMoTBhZ7H+LYN9u8
bP3+zzJP45OYaFsiXZ7qHnQV3njfssWqI0Av6x/rBmIb7Um9D5F4Ae6NE7I/6vaK7YKT08HK5MA2
++Rv7+w2hvzrVLQq2Q2xeCAD0ZNAxXgXT2r6Aj0f7jJtQ7mQdlmfBI7MZyuFfaSVQtV3aOLml7Rf
beYmaYl5pRSKJc1DfpyAlD/CHBftyasIS9d0Th1bIHGS4Z1QZherRqm6cRXGta4jPHeTg97656Kx
GFK7WonHui3nl3r2WRagtPzxIolKrbYlCk6m4Fyaa4mkgb0XrOwumomRbeO5+6EDiEcgqFdjd9Zw
DWPffSVqEisBuAZwaEMdymCttnM41ud6DLMzVnAuReykEaooPaEWoQdGOfcRoq8b5nOScDAaKwQa
dejpb2K8Vx1NJi1kPxYVWr+l39JhkTFg72QPrbV1A19a/8gxF/vZKHr8EAifjUWX1L4dFPpzyuLl
eGzygXu80/4bL7E+kuKUHbIQZPxso6mZiZ5DPgM15HMSuZ6Y8OBOgf7Kei2eMOxawS/V/K/Z5qEx
e3v0OFfQ6dAxlk2QpNSHzzttx+M9/xHvUz1C5ebodOpNh1PxrNFB7VciON+qpqitKxUrrFSYiyEi
15RFmvKwnuGHP/e+U4FsIVr0ydRxcTcQw6bqJ6ces2KnCoQB73Eapz8QnyMin9om28fD9emAJegN
ew4EX9Z5yGntrnMSkik6X2PvWPkAm/r2HUG9ENlrn/zOsOCLHc8Z/4bSQrrHPdB9gLCBGyZxEt1r
NaAMp4s29J9FkmkPvIpwp5obWCA81LP4IZpYpPvWacGfbE3aPTOcZwb6AnU+ENBdR9aU3LK4JTtG
EGuvnkYCrPEd9vRyJGRFDWvweVv2SfwqjA1ViMTXKpiR7Lm+s61i9C/ocvAVWN3Mj0QnUUgk0Ysx
6Sd9Q/rR0g1WNMe36vI4T4gm4JLYuDbJ1IbVPsHn3ZMmj6Y7y6iDKO2ecm501jV1vOQqJiccSykh
WYvHB1qylnobncWeU2+VQzLPeZiWKCYjKVvI64mWKNAn1C9qHHeubgkD2IZpRAOPmy68dJG00C5w
UxOuMVC+XRZ7kYfQVDEFEtapiDFOrB6laXgXvoSly1LapVCNMM37KOpTu816THO49Ded4wDZqaKi
ZuLIdDsu8653xrr8NWL7DP8xcK2qVDbAOdgE6N/SM0pB+kktGolwC6AV7PdN7bKiEw9YjSPNm432
GcHK1Zst+V2x6CQlW50V9oNGHFfEBB61PFOw9+ToNNsZaLdtyNrA0HMMZnsNC0pYddZCGos5Liam
kyaBgZrqYW+4H6udobc6vyvGxHa//dHM3cYKlXQRGYIHsRGvlhXgVa6vBUGAc0YtGmOU9wMbERKd
fvTX+ITWxo8JmLuPwpKiWL4LphnFKG0cZzgUgg/rRMNt2T+2AJQ+7a+K1oa/JKov7WecJSsF19i9
3vuez+DbogfmGPSzTjjHmtHpvunxUlz0XKx9pFZeNwdRRpbzTkM51yILvsFf2ibUKeGwDBDqklI+
cu/ihLF2TpXAiVszwaxwJdD4RjTIZhhyoxfRMeYeYgYMcozdanwPe0e1X3Rx1GtZhvUjfO3eXBve
Fyc5eMQSOYtGtdaFn3mynvkpZlUyieZRH7lO2uYmfQG1lHjKa8mrxuhKQkmzBi+TT7WxqRokyFwg
AeJgHntYJGOp6QI3Fj0mfjHkuxBd7H5YHRNb4RH0s9Nk9FNOJ6ZGmu/MxMNfElpdLMgVdQyXMOnr
p8RwC6EmW7iC07as1xATW1CBEqZaPjqFALdA/J7UzcALb8YExkqUbfiZrVzfbbDCcTnKDq8eUQGp
d00mNHd7txWzfcgSm88sMVmlLkO62kQUTH54AksnFEXFNKbtSjGgoJk1LBDHBXeT8QaTooxwIeiN
bkApk34cJ3SaDr45sa5SZzdbNRV1OTSv9eSq+CnpENhghDXheEhc3OdrgVyCaqe38y/KcdCfYsTo
rf1g5gk3r8BvAmWXqfg6tk34rBM006Z2yZwpodu26dwxfLkIY74yKJy5ZI3KU/86EHB7AdaTr7p2
qd9pdCrJRWhpFMGazXuSKGoDkOjl4pgUsX+gK27p0ZUFLD1FSDLgRmOrH7jUCarfKD/l4SyazFl9
5k1Fn88S/vGRTs3HwZ66K/Fi7fLopx6C1AGP91akk1i75uSCfxkjzczdTAYGqa6tA94nyDR1rwLN
SnHCB6Ho1QwChoHMliC/C+j23zhDkZUkOaAZhkDsHsw18lbgVnAgalGV3GHuiB5hlGsqWktGjarh
qQqbkGzIFWtD9lMhkEvyEPX/nLV8AqQE4PPxC39EtoGnocB6QC7HeSCqAeSEssYJlVzDXSFK66dp
Jn0fA9Ef2SuhfVwETS/In9rPYvWlgyyxMso8ITfIMKl8gdSs0cXK4XPT1UDU2mCRv4WSlJymzAr1
dy1XCRNBPCtBYqNghu5piPPwOMlRQ6h7JAtjdU8BsBVt13inq+IAlBvda/6Ohfe0rgTrtxcCZN9D
LXXLj2C5W2OtE3cuvpt6VSkm2H1+nBouGzYSSsNJ436r4edxl8WrlSFOqAcGwktq5JRF/upi07pl
BF8zBavKqqYJLSHyppeYyfHCkbwsz/PgdN63nLo6J03FMwTynEjO5gtnv8I6S5xY8pYRyluwdMzl
J+YkZ77jpAi8J036wd8iN3H2jXxlKn/46dmdvazEh0mMW3+grnOXB9WJvPubmARm3QX/1gczNquu
JG4q7kgSYy8mGuXNLXI1fRIUAA9ICmP91E1TfhM+kgJ3HlCgD1OMgFwWthiecJqvMv4mgXqycR7X
92gAAn0X0KcjwTWRk2/IJEqtbUJ0FrrMFHHTCaH+OL3wJa2hbvZAXjCZ/x5l4Js6H5X/LsCq2M0X
AxJCw3rSNltTankj/s0/UL+LJA7YmgU3V3wnp547uzwN2OWG/mh7Vk0rQxAJ64L7yaEmjRiGApVr
7rpHB7HVarmMFlQ9tCn+nukqyM8NtOlOsV9BZFKJQjMf0gE4zaH7IQ4Jx45Xzzx4iZUib6kMaoiB
egXkDESCRzlCOM2BnKQLHsxqHBi+lsoh0WzuoLRg1PAY+R6JVltFeeilDBnrZiunz7uJ4FZdP6j/
pZT5ItjXTXONbLTwSVXyko2LWpNaOooL91NahP0VAZz5hQZwOmFU4khaEpLvk/8YO5PmuJXsCv8V
x9vDTgyZABzuXtQ8sEiR4iRtEBJFYR4TU+LX+4Pc0RFtbxzRi37vSSRVqkrcPPec79h+DG7QtIAt
+g5JdxibRjzbE18zIp59YOcXO2+GO9NvOgg5CwZqHFDADHl/6ldmhK9uirhXiAnHO4mfzMAigXl6
Ahohu+O6+A/uC0ZDMFENOy+n49+zs8PFw46QdDStPTQ8UgKFULtNgBEmmynhhD/oeXTU66TjMcoY
LidL4Jol0LpDN4X/WQP3KQ7ggKnbLNLqkziX7R2GvGRtMPMvy2EEXBgDfMUYBcmnhW37OsdTwTaC
hs97wqvLPSN3V281hb/RRkoJAZOLGwvsIlmRvRKku/uSSWwTZx0n1mMkeocRkle5suny/oLAD/de
wNFihULchA6QApfjpV2whm0HbEjELvJA/YQsAd6Msuj2RMZ7+sxbtjlJuJZK6D5jeK4wCf30HKo3
IWrm8a90kvpFEH37IeBLLXurYUl4nEzoUfmb9c8ws9c3fVQlR21bwXuALwHmK6d8cVeQjSE4Kpm5
ih0fIS88kz1o1UMTsylbI7udL+8prUxZ2BJiJVJehgdRr/goqkNC7zd4K26ZYNl5p/IRW5GKGWDR
TWTBmkb+JLMz1TjEjiPf8SHo/LS6iSB3bhbx8YmHFIG5jcPl7HXUpAW2/+P6VcCVsl27ROTs6CGV
IRYBP6PGkjV5QU1VzqUxlJTf0vYuveHgN1X4y847lKAAqjlBwdXssvMbF6OHZ7Xo9nQmNTfgZ/K1
rRSsf7K04uSS6yx3ZNTxbRF4JB7XeD6QM7EkZBO8da3txohVDuy0ahtPK0UyHT0b01IJmho74nzC
OrJ6D8v64PQWuBRM+/cMWUjdAvjFYc3NwzKzSUYEXkqnUZxZOMMYT+Rwqd0YXwaF25QlPylyMFSo
60nEx4WePFrf2E3Sq0rq7oFztYu+elXQNDc5Rhx/Ym3Yxa6t818Lzz+4ogUFp5e6mOg8cygxZlGc
TdSL9u58n3oTUjtluu1XbP3tcCEfQhNSIBmWOHJUiFQJtHNXkznIs62ZBRNfFirSFlU5sMVVwI0D
ZxnzXTvjS7i0Tbc8snxGsUZVxFAZMypReVU67k4XhskbO7HzaFzP1BeSu3DIYg3W5hxFvFwKMiMV
YS5Pak1eIn3q5VICcQGnWgwB/XPl3FOEVHBrGiCuVRxQXooVgQwFsj2bu+y31fLDOXoZz4JC12RD
zF5+LTm838NhZU+mdj+q4VrFMYPvJszHwHuKStv52UNPxJsK9+6iMYnUgKSSsjhBk5wOwmvH0xTW
cBhw3fFkL10RnyMqVNlBRwjt3Ba4G8AeES8r4JEShAWp3OlD+2sx85fB1RmInYQqBWUwaMAHR3gv
0xJfuB5FsAdxnlPfTqU2KIXL0CyDvbPYal9900voZTbbrltQed5DFLtpuiFX4+PtIwurmtre2r6o
H2K/yLFImcpxqXWvKmgEYBM47+6beK26EgzzNz16GKlZQQ1fvWlmi0jjR1a9EJYohk8h6UKOlsJl
lRTDWz+n1NehRBLuYllAHQ7UJuJCyGN0n2sMMPrThEX1jrOa9UZpIsizEhFqjR+mBP59Ud5i1JPw
MMXZcHUZaNo9ZgHnUOiabRqbebVHp+JBxETuMHAUzlts42+uB1hv7Nra+o0lziSOJXqw/1pGMyt2
dxl5CNqzYHmtJNn7keVFzDBrp/kGaL51lpoDrlGr1jLRJ3DFzEr8OkHGu4MiLl8JkiWMn1YdPVQQ
+hZ2z/HCo4kNf4xWWnvDr76c2vYgVcBlO5fQxajyQWfLm8acM8sbaUkq8wlXRYWYSHc3y2+fFdq8
bQI/QeuFIfRO+Q2nMdt6dcAAwI+4hCUf36q0Vhxi3SFTC1gr1GtqPrOEimB3kLmzMWR14/oHraBk
5MSreS9q1hYbRX22fuFvk5KXDWkOhNuYqoD0U4P1PoZlRhGEG/YcnVk6ufKNNL0kHzMPHDW6wJx0
wExSHQdSJF8nzG3o/HmDB64BGXVHuq0NN4Y/ZbXrbD0dKv48/bbr5OSdtLseH/7ilfHN4uqx9n7F
tHOzM0bYJHC5XCMd+OENH384ntseiUk4Nscsme4gpacsmhi3C9gYpV9O7wMj9KWd6/YyzBrmx8zh
lbzXHkE0z8VjZ9JAv+i8iA8AcIpjLiKY5nVhya8kzdZbWgHG3WEJghRRtReGZQpYcqUbzIki4lDO
B577zwOP0cc5XgPtU1myQyE3xE2bdt0WdGLREpFjLIACyrX6VCb4wfKw6T8aJfVtWu2XJPWUHP1t
XXETmE8cEfUXwGTj+5QVVQhFB/flM4+M6tdUsPPaKtutShxNVsLqsMcSoFL65HdBqXl7xRag/y8E
GvlM0AguKRIqRrilTxxcfvKNvVrsXQC4IHJvQlnNeHFwDH3QNeqiM2ufnz9G29MfTmmDUyA3MRCT
oncsvWNFQhrUb7WGm9erVSkI52anqT0/FTGpfpoApxeoo/y/clLuOe7RtEgBcXTcnEZW6AExIvL0
0Ib22v5RFTjktDPHrxhWyuy4hEvF/mpN/lfPgedrn54Guyh/Vtzav2ieEtGPLHTkNXVs89t0srhG
soPLxkdjFTp8SgrIRxpg/GxAWQqTChLBF9z98JvJGePnDJJhNSYlT47y4UShmMKeIbnOQjycgpmc
RJ+/1ERGntJVXce2gnBhR7jhobmE3NAIOJEqJ9lHy2+6rMcuFWhIzK3tEKkH03QXJrSS9otXo3A6
47ughe/R6eHrSxHDHOnD9D0lknodrHy4M0HBjp264oDzvcawXSeUmrOlOkBQYtwbUPzg0dg84n10
zxdSZdA6dL1ePCpvlHjPQ2KZ18X3LeDbtU2uWoHnxM7He64NtX0UflURYjV+f9cGseZjgqh5AQfC
7Dct0I7czGgq0dm84gcrsSvGMngn2mlj1nGyj3jqMPPzMcipxYhHySpGuNl48uKevOJAxf2mDumU
xWbAVZEer+XGcKJ/atwx3YlJHUOShWuPA5zemqSsKJuh0tFaTx3gHV6EAZSSZvON+WuNehpMYrKi
qLtP2ZAH0LTuXGAK3HpbwbOQrRTIzpj2VWMC3MZlITHnOtS77y28Mse1EmGnx2GmhxF9poJZaZHg
DzihNiIY7flJkcq5whXiKZ/HDiP/MCZAewLTs4GPczYIOWFAstqjGzwr0C0/ONoFW23AWVsnbTvv
mEIKIIxpjJ+SoXDjG3W86FdZFyE05czjd+RPEF+HqlwemSRB91KAwwOM59okqw0IAfdCSyqykCuo
JlAjo+s3vjYFhyQkGXFHi86alH6UB1Y06jtdL6SQokYU/c3SbIj2grp7azjw87FptcUwjkeaH71h
Z4wdUcoR1X2DfZQFLW+7bdItuWClbdqgYelgjzzJH9mBobPiniimg6rC4KUtaCzaGdsaukvn01kw
sI97d/wKszPLczaxbodjZCl9BQDOFs/YvWBWzXZH8LK0fMqOKGes8VcNFZg2zKB5nrDGxrSPB9Ho
EpMO95CJE8VrbYFIu3jes4ZpibfVmt94eK82FZiGGwzA45d8zoPyLK018ALMkgXK4Jr4PABA3mlT
osfh7QyzOzLJzf0An+ErAHAibyN12ttAJDnFT1A22LpzB+KtI+bgvZOAIYhOF3a+l4OdvziBWF1o
UiAOKcj4y86PnGIvMjm98sxEIQLYVWxpkqyJIkFdBb+1GvQNE92hTvvmmSc9+Jp2TTGCXbAZR3gW
MzfhqHbkN4+B/GJVQPnKzBBTGAHHbg1SxAtDPewOXbRIQXx33KZZ33fXtqqyxxD87VcclAyh/G0x
huQJm4zVYZp/h41oNeeZwqMHsubiWYgwtvdLx37UsSaWKSxZ0d7vsnrs/A+2L74vDi4/9Je8iRkR
jEjZfzPssMMLKtP80gk+m5iOLH/PDY27TtFIkW0L8P01MdrSStRDxR07/bFa+wPgZVZbf/BNU72X
dRfnXyRUjQyJZOZpDMsoORKSLONzYa3mIMVphwJDlr6a8bmfl4nX7tHIircD2Dd2prZM/Yc/p+Af
/SltAvMtnePVZ0HLKD2e3UC7J4Mz3hOdVvZ3MNdINVGxRvtJbK0LeBHq1wHpoL9nwT591oGIirMz
OZG8sPsiMehNBBsnkNnxo8/uYK+Hwr1LQfdd6n7RF6qm9BNIYYCgAnMVRruYKZOFcx2y8mYiwIjh
qPAR4ohE1tHgvlFAeAPvkRXZh1ARieahwG0G/DW4FnAL3uUTvpt+FG+zwWXxjZIDIBgRfV7+tVWr
pEMLdWXnHCte5r5HySzm/IXmK1Z1MD3kYWjmIjVnvirdR4SaM5zeely8cAco1Qjw2chv9F42cIjF
ZvHjECKu9PBC3SsxmuGMF992nrS01JXAnDcWmxC3tQcvy6ZeM4Xe+bMlvIDcynzOTGQNxTMIf7rM
2oWXQ7KSncSK2l5gaBW7mueK/KizNam0Ja7BccSdjokoq9k0B2hAvCKhzV+8VWBVy6Q0MkQDa8Jf
Jvb9D4Gv5UrqzUo5CntIt2laBRGwFa0PzuTSGcHVl62EF+VgRVPM8gpddp2tcB814S0mc4ERPbYn
nPN4ploCmGgoGOZwaPExXip/vFfRVN7azsmOg5U63/me4EZCV5cGuTuQPztXYAWF50eyN8MIdsXp
Ug6f0qGfqdiAqByrkrpFwp4OKChems4li5sAbGixjlxjSG1BxKOwI9BIEa1iefLUBAMpdmp50phL
hsYbeObT71hvDm1++VfeRRxAMoZ7znXAs120Gaxv6gC1oVGfMluW5cNn9WpoX4iX/D5Pqx7YWlsu
91HXLr/ZuwGJI15MKAyyOfEntAY+yWX4Oi+hvkU50AVFlvhH42oIHwPYuoOfpLzE/DR/YsC4D3mi
2MVbPee8bJIA12EIQ/UwhpPLK5HIBgRluNallEr9RMCxrjZpce57YA8A0bTkMXYC0kZ2HZLE+1IN
UXxISTAyi4RB8G4TxLCPIBCCY+P7+WuMtPRdEEVdjhzI3OpBC7CHFykeH81zAIsc1VnHmmMmP0Zl
UhW/WT7EyZW//H50+dBpSdmZwrqTY+OhKOEI+IP0GYPNipaj/6+QGL7oGqEVa6hikmkJ6A2eLCxQ
GG5meQeUN/I/mM57Or2nEcIrxMCqH8t37ghNdZ1SYH3pFkaW1k+6RwtGS4lcZ6djA8sFx1fBHX4J
ySWeTNzpck/9ErPgWWG/yfft+oljiQNSNcLkO5Uc25sK4gAfJbtjx0Tv+ZL+mKMgI37bAaHgajRm
rC6IQgNA3hn8aRrYwKKr6rElNDRme6Ji/jzfGKTJUeVOFTUvVcL8tu/IHbGkpXsdsuUBRikdNtiL
suJEYw/KCkakQT6Fnc2PHFv0UBwW+g2S577gRnrX2kQ8XztLliMIxRlh/QxPQduP5FIW/wn0WdGf
CNV61jd+eVvvJ6vVBFDAnGEbQtPv74le4nJqIJ6oDd++qvB4ur01zidi8qnyTp7CY7pdcP+490Z7
wxjvMswF4WbKSGY+BnpF26y/Rb5zd17ad5YdYY9mZxowbx12w3qvuoA5PteCP52J7bz2WY8hf837
iYeT498jQXhcXStVLmKb+ywlb/DCW71RlQcNdMsyGteOlNz1uX6EU0Pt0Qgl/uZY7EUuM7TcQN0t
rloti7nRa8yHhKiw1kxJCwEfZT5d5QLKkbuOteqPClnf3NWeEsMv4Xsi/JojOFr2dhQcJhep+5BF
0UCBV/xtinG5UQGLI4AW64AKMgzL6135mrMXWA7YPjobMFa6Wmb1XEEnCCI0NgSadO3H4/ViNNFR
sI5BvM35261nmdFh15H0IWoz1v1rrGSWAryZUnmXKNVxiXBsHnUYsljhgxjF+Hm0Cp1MmyZoTPA+
UGMMlQmc0FySxhlK/zMKEZdP0cRjGOZhjDPlglVjXfYF6fqkrGo24G04mhhHNGbdi5GtMxAe5bOM
4I+T7ppZHAS4vBMKeDCeOCselzI08KFk4Obp1fgLWEK9Uu+OjZX03yFeqPLYymVG4mUuoHcGZGNb
QeiTkKZg7aTdIbeNZ51qAqXYcpt1stVxKBayIj19Hk5BbBhdp4RxY+wZZ2UwjTBcUi/Vj26Ywcne
ouw1rMhtlMvnSNiWvETADnH7UBC60U7Yf2MWAyQEqSZAZE+QuZh84MRfUeLXYGcVckJCZ2RXjCNX
B6z5Jnww9Lk59glTNdtvTNG1z2PA+NCI25B8EQ3Z+FN8DlkXHdGpXQ5Nzea+AEOn8iK5jdiwUKlj
SJFHmCtu/qnxC1OrpObwK0ESZSPWe2X+DoQZGUuJYIJjEZee7l7yRTKF5piOvbPjDK2sV5GauCTF
AdyoXI+Xdw8ZoAheYYRkx843XBiiFja/Hy5F+JPbExGtWo70gk49KLzq6tqWD+nQ4wQc+doVeKxn
tDCeVzW25ejqjegvN5c8VPDgEeuAvkNuO75QScVFeGvNtlRE2RyCnnhb8+KFNmSd7CP8OEjoea77
gPVYF+Uk0I2mt2fTKBMk+tLzSSl/mEENcI7oUuUzgBd9Tn6oqCjWcqIRKgqkJD/17t1IklxztE1Z
Z2IyEBwAF1T7ME2r9jqy0/xWd26Tb0dQbcEdpin2t0CRLdScuafogspSrGQH2+D13eElFOPLmPKe
hYyqc+shUpMDSSabC4oL0bXKYoNSVHhHZ1S99+SbEZQU7WhiQuayZTsdGVRdBixUUAGAhWdHpyL4
xLadh+KeVXsRyL3joWD3+9X8HnskRXOC2AfoqCT7Tji24GGA24Ufi5Y6DeUZUnQH8kiva2FoxzjX
WIVMCXtzomx7yuW9Q8CfMvpVT0nkPCnXwUQ59BPR8ZL0COq57CW87sFoyhlYjOC+9QEmMJtyhcR/
tICZpx8NlSgipD+tiCblOauCRECp98A73XFcKHDMXj2E4KFpBXRmkgEOt97vqtHOW9d0zZ7Iq3mm
TmL+2uIOWaNy/jfEl+E3eUST7qhUHb5SsabA3K7OuHKwoqcSnFb2E3lv/onPDk+1BnaOcZZtI8JC
tDDzlL5nb9CpUfO9OplYY+fwCw1dzsumhqsDTtxp9YGhnnM2tdhzCE6PXyagfjHH01YdTIRNg6QM
ZCGkzhSozAjisQ5apuvARx/ZRgpqRIr7G+fEWKCwF7xwzp5Zh5LEjlv1FaSGMBec3CsMqucG50XY
T2h7apCXbIkfFae5IXQurPkbLajrAkv1ayIfjRXf76I88Lw6IfmCUXZRx8KOHdxJRgXWsGntKd1x
K+rS+z8IMt72zMvZYOMFTNbxkKdA5u2zyRM11xnUrr0cwUZgLh2V2i1RapZd5Sr3YengVp/taeqf
6AoWrF+dqLYelizC1OJ24ddWVxiM5r6FMge36g2pzYuRw+IF1Jucdxjjp8/ZWWY850BNH/Ss2ZGu
qdEDjyWm/YmjJdhIYPcYAWgeAQJr/GcwHrk4ZQTX7+Y+ZCGYRD442Hp9vdoO7MZqC70ZaArMjGWL
fyeQGnNUjafmZa3NDDhrME3xoE76m4k1bv62XskWY4sTqI645OgpQBLlxgbIN2DOAcKVQImAue1G
r76VuQ9DPbKhCzRo5VOQr50lC08qVrQAevA2cjjudRM2WzVK9CGuBeS3UrdATMLjszIFbKvf9Ro2
/tbGD/nE6MLCzuO5yfs16vCsBK2Y9pyNzPBJV18JjrHbb9nrppuZyzSRzlqyi/E6CrQOWcq7bcoT
3KIqR4XicWPoMvQm4BeRT/odkhh3Vcy36fufFylacjT0gWoiSHZEp1BZrZR7vg5iXEFlI2BVhkP8
mi8l9h4DrOGGbRSuRcn2UF+6uoMEPZSJ2Ds5QZxHkiN59WL6DPpRWqAisskc+ZRVNq0a0+QvT3ZS
2L8H0CJ75qfpnObYuOBRTXjblEucbtuza8eUpUIwVVzOKAkqmu46Zug8cdUgS4KU2AWgNO8ct1UX
HIclqGhBwxqvd/8Qlyo88YNiQ1gZakeb77xz0Kww7tgTqUc+TBL/beJ9RuuHYNUy/K3ylXPVM1C4
s+dqXrlJR0goexVgFwZ6KMiL2wNE4SRKGbVLaE3fCAnhb1c9IxVtIBnyBX4mbYWErpC31wvOQsyJ
V5/ehw5Hy87hevnGGAsc3wDepL0L6+qebiIKOnh/yVfeOiBMmKxwQo+9mD5Hn+2N1QxYIcIsdwsG
tjh9aka7vgvZ2HAfrVvo3nW2nmRpnOffqynOP8qli2/ewOAfRyzBMJXynzlKkGvmbnqaGgK8jzHE
0GJb8KQixVzSiwHIJl1Bjs4psPMoP7Awt3/zbclrSJOoje/4+Qt4bWuP9bEa8Uck1ScaSW9/x8xP
lA9aVPpZJi2uODZf4aWvW+gZFZzaemd8X1EZ2OFzYDGHMgnekrFIpH4w3gxk3v6UGx5UZwInMPkJ
NUzHmvcgjyY2eOO27nsu2zqkfKXUTvHmELcklrTexrVv990hGlZyktU1dJrDGWUPFM8NjBeYv+n3
jMr47lzibHlEOaD8RUnwOHXqM6sFDPfMZzjJwj1diTb2lRiiewkN4KS4HmV7Kw6nh3LxG4IUUcdX
Ba7Q0kcWdCAI/YqfyzgwpEgPBuM9rEtYrcMwwcqI8S/eDBH9B9W3tB2KecVSacd/CmbHPZpK4Fzm
fSZvXsEh98m9HcISQflol7cQNM6D24f48Zd+/k4aWL6COpxGZslyWbZTr7DDR9UUqlNm4xuqcSpR
Rdnhx6pDPOnXMLcMdompRU10u36+GyYv28PFRmcpscZPVDDc8n6VSvN8MGcyiO0Rn5D7BC6LtalV
AUdLm8jFVFxC74+ctVDZxWG3awdws/zoIFHWqiye5VAv3J1Q3OdXBV0FkAJdJHKFLZqLZQCGu5Vu
/8DSAMBkCtPjECy5T72JQZoqtjAI1UYAX/9FaHH+XmN5pnZEAjlE7cTiF9Rx0O14yybPfP6LZy76
/gmowKwOTBGEVQRcywEhCws7wWIq1F3HaW6i5EMQmgjJreMWQG/x+oSl4oNYqNWz5+0gwH/rEerT
7/ztIF/NOcyMi4+JgvYWG0Msyzfc8BG7Nbgmj/BjiULWOb3hPDfCO443HlFtSesMLrXWx68OC/lR
gK95TiMan9haLvOBS5kLoteVNk6mpIGznVGQNeLvIt1mcVbw/7A19cP0+ecVc5KVANOSKXiOApj5
Ks5wDQNk5GupqmdDQeo0hUiPUrETYblIPG6Me1QKTNOTE66kkxbYAZaw1mYlRKgtVIeiWu0EIusY
lW0tectWFnf1g+wElxkBCCLchQh38yadVvvFkJY0HIh0jYZTBhvrBxoNeQvwF46QzRI0fgnTEPo9
5PPpRHJRlhd3ynhy5I7fA8lPGo9iC6vBRRZoL/uIksw+C39es4NEzXfaMwQ6Hbx02+APn8CXBY/9
oWWMYaJ28biuN1N/ITfSIhhGgJjJinJgmreSNM973sse6B9O5Zto+2bZ0urKC9mmJoZQTOzyGfrD
HBH+IUzXMVCu8hPOh+7qB834lq7a/y2Bl/wVMw8lBBjyCJ3goIVj2WBsOwiqdpDejbOztAfzxm5C
gu4Eun/XNHfso3yQ56hZcvuUwrr/smR8C0xZEQefXeJxU0lHHfjcZR+FW4XWPcYhwzt9LrxpuWfD
Z/HLBWwuwwvv9KwpPUB6NbK8RlazgCDMCqUB41iBphrPEopCEeGqOtFFEo3HEc6QOmMVXU9lWmAZ
0KKhDjfSHW3/awQphXqY1fV3zafGme7gCKhuU4kIHhJFeOA5Jsfyf+EKKEBFRzVpbpwu38F+YDL0
l+kMjw2qep5Av+BdP43RPQbH0IYLDTw93ueFLca3LuHR90BuJiAKRv9UFPAAjYj/uweuUD079Gz2
liQ6EgBvlmavSWCSBDOyNxkNKHpWw+9uLLnaug6B4h8YiEfh73KbLLfe+SmFgnxCOqIYFCGmEHA8
NjpR5zwClHDre7aT7N+3vcuLhFd7VtkXPrn5/NEU+E53/jQ4cIuo7wh/o00rn2Vsl1jq0gSjyc6E
SF1fbUIIpiSZNbI3Wzj+QA1dPgIuzY5dYOe9LL2R7nf4GopdkV+TYPROFFLBxu/jIcm++NPk0HEP
zJC7ucWUHRI/Jib7ARZkwqlMoqRNyL/CyJb0RBbM8S4Yj0pYZ2AIZYYUT+SSK7mgYBzBxG8iImHE
4riTTpc14QNgqIkhp8zHzgaJgtFqHps4AD5HO6m3Ay0JlHdD1VOFVVn4rrK/5eyJxd1CK6K5wvwh
ibXTQaKm6mh11C/fs1Kimh23crsiGI3ptr0fOHz8GdnLFYAg5K5N86ImGCKUno+o6qCB2eLJ5F7z
iAOzDizFu/Cg5EsETt1H18wPSsmkybxwomdPBpcRh4l4l9lAW2zJNR4rGZmvSG8kWb3oS8sMtuBN
cgbAO30gq+3SLUO6tdModfZ1YQp90Krx8SubXOzZz/Qjny7YJ89B0LXY+MyQzP6y6ZSJ0fSY60q8
09i4ufB0puqbLVwsJpIDET1MWmwOKCa5abv1vW3n0Rl4RXAh57UZWtcUhzYfR33Kh7DBzcfb0xT1
Y4PBrrY3he1R/CcUbO56AzvciffSoAVtMbN16dkJ7Mb92oyNTG+JikR38wlH5zhhiBkVp8lXDNRO
W7vJ24ygEz97NZe950H7pQdPO8eqbFIgOK9NzHLjWrYFbxd6C+Al4akRrf+BgBmV8YkylrG8VlXX
lxg7GrF80mECHorRoHgPOR9/4XqFs45dPzYfcoy1uXEjLKvfI88Gf4PRp7SObEVD1gZjXYllh1d2
PPqUzS/bzMHhuLdLtfSfPt08+QNSXtbBDMTmydKnWrL0rq1NMW+1TaPSPcVLHqli1xLxndOhn23o
4JjTc2rXLiQmagLLEyohYzkZZkzue1Vpy9+lWLHj7ZjTSEBUZoKjC+LEdewrxzB1xNz1hPpQizXW
LyMuU/tiGkFfdLgEBF037D6wpkAWYuLfkmDX6c+A6A6P5yALW419SDRpOWxriEHFcQ4grm4hCEl5
Vb5l4//IUUB+FB6sSjzRc61foYPjVLH70HL2mTY26n5e80Q4EALAHbELMQYP30iU6P4OQGRZ7oee
qBju6axlWUw5bnQD0ha4xyDy1UKYiiFoxx6QShsMapV/9tqwwwkG86Iw77jhFS7uZhynPa3lbQn5
egnmcySgPVGDnNYaO9gy59+yzpGWgG/uakpLFoCVFepquzCZLQAO5zc6SubgYM/U5xIbJEuzSQDy
qmNl6j44jflIUZBM6M1iRUGOg2pfL1yXdDHdjDdO18o/LYTsCZlNdW0/824GjLJAay7v+jSJT6Ho
k2FTjNBuv+jOrvDDEf4uz61uZzltxnbw/TOGniLap1i05kPoTR0QwAnhnKtHaaOlxyJGFioYh+Yz
S4Wk3vux42xndtSbvKfeA6MqBI9tHZTw7vhXJsi/Vq1bl0h2M3GoZgfIRWGbWrXpHyS3XX0iPwXO
tuH6wRvCFY5K/oQ1+gMhHoIOgLyqzDkAs627h0KIxPky+7YZbiPmlvIhGhx/OVC3aqBop/gdwd4Y
vJwL0ha7E6SK+B23UEbt8FKm5al3RTfsuHk12Ufp8/dG23vdBi8sNiO6TibqsRD6mlG02zGmkPfk
NPT0XnjHxOl7UbeL/My5qc+v3Lq9Bni27QYwTgNr4ktVGPFmayuJNljz1mcvnF38brK7C8dzGBHi
T0tZ7NsMqtU+5A02gluKY5U/2MgNyWfVwEd/glQw0jMGDgMMC2e88z6N0O+CXT+TU9/0/ZQWdG9w
wNSnOGwc9Uakt2svceJhQtsAOhvVAfYI4Zd1E76cRW5rc5Jj4gWHfgF7fp7tmU9G049OcoMwrROe
ETK0OSoVwIytvVgL+QuM8t09nzGRnYxoDSYWiw/f8CwiRzevAQnm+rkn6W9+simPI0zWGM7PvFRU
SezgveVGsWPE5cj0yhQGw5ervoITXwb164x0NZ9I4pm63iQZpR16Y3rVNi+zO6SK9y4tHcst5Cqg
Hgz1YCxly6LJdhg41I9xjihm2uRgZUru6l1zIVzmFffF7I7+D3eqW5dgnPRBdpKLkKzcxjq+itKM
xHz8Bp1ym5kwiR7Ltkt9TNBpNp8wlrrDC9VZkTrlXK+wuZeGxoOMhgz82WJJn5EaKk3rCxL/C5j2
YDpxlNT+G0K669LXyZnSjavqwXwOHdNG47EUF5KXLEIuOplwhpnikSkbv5NYyeSrntlH2yzBxNA+
CQhcfEhDkrjjzgJmUV8ZaeCx5px25SV26BqGNWkB+iz0OAMBIFtZ0EkLWjE6ujafa0YuSnfu3QDy
1sqfci0u6mpA0+0HPCf2PrPr2f+Cyxu8ZetWeDJBgayBUicY+oGwu2WXexdEhf/IJtUmmrwuAL9L
R1Fo1ndVL+ptbPXluJMMru0pYTrntlvL6Il2pgsb8MndlcvcIFi0TGLDo6UQKE6tAMb3w+6ihiPM
QQuifo/cqO/chzEh8IMBmEUoGYkrwumOuOfckazwoSOT6+MiU9vJ2tsp2ZYszPDWhGLFgVwWR4gJ
NbVZZFbkueaV8yp2sgRyiEvURsCnrtlF79hj2vqaCBII7A+jrqGdqE6aElE9JeRDKj8dEQCsDMVp
5ixHAeGKCVi1BYn5iyi+Z2kCiNzs1VZK2gK3QNm9qdhY+SQoKB57zbS7gWax2F/LuVt5zRaEEW4R
czyMbwNbqBZmDcmGw2DwIyA/j/1wzIa+9n9ZXNoTiBYJPpyDsruwtS95m1fFaxbLBLwZ2GvQNfik
cJ/CvKlXm6xgvGpTEI96tKerRRdoWh5IKlo92XCmDPTkoMrZlOyT1ODrXWiMWLpNQ4PuHB9lOBb4
JIDYp3C1IWsSC+jrLzyEq9vocm/0XlFXJ7pDU84DuY5o2mtw/HFrWkJaO/y22/SStM2LZ9dW82Z4
7V0Ssb3jzRc8e85on2eMFBlv0CmnltFJnbG7W7QXGkpYpsJq71QvBxJV2PJx/2460eQGBz9Xi7I4
s5GN7heu+APeF/Tz6tB4qZqTTYpvHnpc6yyp3oFqMuOlqhvZwaBN5qVLDgj/anoKB8Fw8de//cff
/+s/Pub/jD9r6CAmriv99//inz/I5nRpnPT/6x//TlUj//vze/75a/71d/z9+Fnf/yg/9f/+Rev3
+efv4ev+4/vufvQ//uUf9lWf9uZx+OzM0yfOof7P1+cnXH/l//c//tvnn6/ybJrPv/31Qc1av361
GCz5X//4T+dff/vLdtWfl+B/XoH16//jP65/gL/9dR0mwvz/5zd8/tD93/7ygn/3fd9ToXIltjBf
8aX+m7rz2G4cydb1q/Tq8UUteDM4ExIESYmUIJNKSRMsKTML3ns8/fmQ1d0lQYa3dUd3lKskFQII
syNi799gxTD/Rv9DIySQvdZUTZVEid9kedUE//NPRfxDopKFhIlq4i5gGto//1Hn7fwr2fwDbUVF
Mw3OJUBNVfOf//7wV0Pz91D9I2tTNwe9Uv/PP2mCbP88gPN3GSL3GWSmJEvlTVRTMWmn+PF0jbce
fyz9HzwYpBr5qAalK8EOzEd9lhHGyssXHl70yL8aftmQJL7TkoXHiSapJh9rWq9bSkIUArVRrW2u
r3YAnDDsYJmkytrDGxuuuU2xoZPTzdRenWhZedOyoZLYnuuMiDsp6uIbYzwKyloiXy2e+e3BcMqt
sEa5Fvct8Cm33TZ2zM0XmrRkw9BQqbckhv31x5peIBaaQF6M3Mk2xQSQ+sUajPKqd6RN5R2KrWGf
aFJ95ytfNPm7/1+M5NiB94skmlS3aMjgUnym27m6wVrSqVbJho+81m7/H9uUXn9mxS1kkjTaTPa5
dJSfynVgW2uISvu6OvprlFDtfwWXV7Hl5Tw69Zny6yYDaiqFEBLTwDGdmag54Xbw7cRnvTdhWFui
LhnUTSVp/v2LrsRArDBIptQ216/wWl0ndvfMVXxrbMMHtoatd2K6vPtNrD5ihCZLsryYoA1lICAT
89A1cL3DOyD7q88/yXg7OVgDRBRVpR1FXsxHBHDCSlSbxu7jYg9tat1X0M7Q9xJhuXvpie+R5kF4
HVUMwyT3o1JDVlRRml/nRQcmSSFEkUdSKzpMjuFMOxBCdrpHpHYVOtFf282HM2IOk5+2Zr5ujauj
oXDjZdc9Dna9is+M88DuVslqVR7qfQ694mSb74yYAe9F1jQFqThJXkx8XCd9wYhoEsAFpZsI4uv2
8xGT3mnCFBWFMC/BDtTNRRMVGViPkxA6wt6ZcKmuWVuOhQahXWymM+uKOtsuOtXmPNEW4/aqzcXi
Ijekh0gyMPFXIOhstCcLO18zeCv1R7DDTQRZwfXJ8Xtnub1qdbHcOl2ydG+mLQX74Z576q7eBnaz
MrB6tFMbQNeJCfPOfHnV3tzzL2ZnpMpDJJd8pR8Y7UpuBadRLBDYpgMJ7+bEMJ76uMXa7tFHHaWR
j2ucf3+cx8eRD1fW6OqfnJnvrb1XXzd//Yuvo2qK2bZCgz1hf+/vlJ2w/t3e3JnCyXh8sr3FWm+k
qa0jn94MqO6uq33mUE1bZ+j428CKTrb33hRVyB9aEoV69vPFsjAQrNGlMW7tqmgvVBWREV+9hmuz
/3zclPm1l0tBVZl6nMu4XS7bIXtJeVXH+Rt1xG5VKsFFM/U4Jvm1d8OljiR6r8kUfHPgtLgCoidi
4NMkJCakQ7y7EI07WGLhk8wCtpBMuAuK7TUQbTTeywdNsLYzAXiHXKf27IvdvjYnB+c/tIDlSD2j
esE9MtbKnYQ/it/UgoOEDuIYEUJ76NOQY8gGB59GlG2y0jwX8/jh8+9/b42YmqmJhDkT8flFN6NE
JqBDZTW2bCk3ZThcFmN42Rr6JQgc8cTm9Hs7WPS1JZsqQU5XVIlz8uspq3Z4e5IUno8uLfY5G3Rd
+n3xXb4UndwZV2gMJmfBtbIptuXu8898b/a+anqxWqSkV7iiSewdj53t76Sd/rPakBTeIPy4O3Us
fCekI87LqUKyOPTzz+vvbFHCC8z5CFxM5VrJmC7x8+ff886sfdXCIoDrXAJ8baAF1cAxfNzKKDWl
6oWvbwQ0Rz9vS5r31eWwWSxBlgd+pfJyiSgajMdB1whtdr+hiqkOa0A7VbmZA5yxRfPP3BRXwaMF
t6gg1J06Nr07eC9fYPG14N0gLoN3suNkRarFqTnY44iSr0QbzwL75BH7nUVhvWxvsVGVEuqNHgQN
OzkMNiBc0lcOWmh76rWuaBfrbAvexD61Xc13zbf9zBXRVDRF5ji1WB4m+XWxxYHCxgbwh4x6xzUJ
E7BixBoA1LrdbeZzt6qsjEfCioPorWPsK2dwJAdz0Q2ZjQ0iO8JD96vwV8Nd6CprPC9OnR3mzn4z
GzQs6y3ulBDVF/sAfibliLQeUIAzxP41R2LfIfOgOf93+87vI9Zn7S1OfaC0lcQfvdpWbvQrLHQV
p3wy4PBvpF21E47TprtSne7P+ge5O6aDYGv25/N/PjN/9gKLM7WUJQVlXl5A3Q6HzIG65xQXONee
ClFzVHjTDtd8S1K5TqrWomNJ3qbU36PG7hzF0dfl1oKgtp5jFPYvw6lhfC9G4fKkyIYqG38lHl4e
HxR4FyrOZQ03136DjL8criGsIqhiVxvZiQesE5xm2574yLetmqKoqfKcDWF3X0bGRk5wmNbpy2py
ZQM+xmSdOPTNvfS6FwGqcrXiUsLRAT1+fv/iWIRyILzMjhbkWEfwG8lnUXKaeAddaY1i/+bzufHO
lvayOTIAr5sT0XgGxE5zjZPs9TN1XbAgOmYmS2M7r9LUCc7aneB83u7bkEyzlqSQXmEMVW0xV+CO
FhPCzBgQSMoseAEcN8NrHa/yb7g0YFdqAs9qTs2Z9/pWk03Fkti8RVNb7GvUeICvFASowh4c9Qz/
KG4r3bm1MdajAwDV4aBrgzM9MWneLkATKDaJMNPSFAOdm9d97OtJMI7lvNmJUCJ+a7vUFjexdoN8
oGPFMdUbrd6Ign7z3/eyrsuKpVJy4hS62HfaWJcHw0dPOTAKeY8H/UNQRiCcsuvSsr5pQitsBlM4
EW5k/Z1FwhYgkxicZ7GxzNUpARAPHB1Q7CchjH24X36bTIiqWwnpGUZaaaPvUlWazz2SjmfqgGcJ
gEbpSfpNv/UyYTU1WndbxqaCaUnWWGfJjJ5p1ZvQSK+QHb+DDbRDCuVagjI+q+ufxX5CjVMpDqYB
A0cCZXrepUBu96YFfQ5hsTI8jlAsNn5glWutroUDuJ3iSlNScW1V+TcqN7iXBsWIqn9wo+tBeDT9
pF+1PrqPoyL8UKE/7bwQpgjUW3Pla+N1ouKkUyGJp1PphTkDLLQvsYVD3nmvidUFCGJogsj+Rpq6
ErvuB0huCiQ4CQm15cR57zZidmf4XbyG3+OS+kgQeGS507tgS43+RpYaJ017pHwVO6LCVlcxCrnt
ZVcNl4g4XzeqfA3PL9xUKfg/irwXUTY9BnXkemX1ANPwNkPWN22SW9nv0XSheL5C8mFEcNek9isX
O6wh4TXWaG1r2RW7puuX6c/AlBrg5K3bS1pnRyRQ1vXkP+GtfanFYoZYcb3rgvRiVIcjyBFnnNRH
bBNsLOHRO4033lg+I5V9IyXtPRa4P1B1tSUxvwZkfgYNDshkm16JnXYtDxaxTUdHzUwgRQviL7mq
DiWUWjuKzXKVYB8G8eKcQjqEzfpb0A7ZsWjGOws+NP0KoRLhnp9tYuZckqPnoBdVimbY9wBY+n2n
ua18K8DPIvmmzMg6UdlRyR0RhMaoJCiFDrmVEqKy9kT2FVeEQNtD/z/U0xRRoPfcuFG/C5rJMUYh
+yQO6X0pFPdFWG+pBoKWTJVgBWcWZcYIFfmxQJm7QurDDaxsh1hmb8MaAc0i7CjhMv/L2FgnQ3yA
rzUPdX9Jou3QRMqFGalXWibewOxqVvDrmWAyYq9g/hvqxXbd+9deZoAbFfpZOFy/bij6WPr0PUIO
alWn+S+P2xn6mADQh9nPx0MNBJbmXS2kTyEI+jUyCAZVbOjigoBmZatoP/0o/G4UokjksdJNIxbN
TRwEG6OCxFWHoDi62gRM4APhkDHtdhIqTVAzYNblbXuG6tczkIzCQYyUg2UkI03XDVQ/Rfy/QyES
bVBqx8a3dmajV1ukCww7m7pvXZmfB1GNPFfUdYB5W8TDdAxiUMnV8BhKMjQ0wlsw0s/90P30K7is
fhM+4mUerBCAqraa1x20SDsH3nCUs8LYKH2DsI41uX0t/Gi8vF4beGldmBpJqBxAJUkMMVgbYPtX
aOaPDiTp/MLvR89BlNfEqqkt3M8Dr/Z2X5UIgJLOKVxkx5GWiUwI+C3WwXJh4zGcpDtVlRMsiQHS
tc+qnoXmDT4wSKeGVQio0Uz2yVCOTCC1HTDAyR61xAtxehoeK2g0TmMY207LniNlKNfZhE9ylmX7
DhFFuW88Wx8yDEso1uNw48plBWwrQWIL5MR9HKrPE/pfqZ7+JGQdvcqK3XLqb9LQuzCS/idqKI6J
MABDytzOfJzDtO7PACYg6IzkDr/rwWnlTL9QhWI6Q9YFKRDRQ7UZMJ7yszZCw7ZKcdhBSekuMiPp
7Mak8hol1g5G4J8qtMwrcKug73AN3splBoWvUi8tMAAIShbpuWpWqlNgH7ZVkctYQQVSrjhkrgyN
mV5RF3KqWYVwMtutFuqpY/UWgkrZ0cqTn6hoo5SeTX92Q3IOKRdN+GyjpRIW8pSCxWwXD8IRQE+2
goz1VBvcO9LnUWxAp5tXYQUGQsYpcVWU8hPbzM1oeWd1pCKZEZIBLq1N0oNgDM0WOJC+kWH7g2vq
1hE2v7ckk4I1vGtj6xcq+oKUQkHc9XV60EvxzLMgxwhJBw8u2OJCdDt0EsaI+bk1QWeWtes2HFzK
uJeIYP4JLfGiIj+9morWR1oZN5RGnM4lDV6jUAbnVhFeVyD3ziK1XwObs5EKCCEMlyjhaVmNfva0
9lVuFrgf3Ei9HKzQOT5H+eeoYpWC1ERwK1iFeEVEqVZwHFbAvOIj5lpbAMbrTq92AAsc1HsdCWtr
c2jcUCcoDC3Yh3ja1KhuZ7W2BXK2KaLkB/qkuxxNc/iJdpqN55GWyY8mjrFmFt2ipLPDT+ws7Yqj
F6gx1fXiOEX9DhQ/RgWeo04jeNzQWkORW1GEE9ZtoqNKbI47ABN7KxBva9G6Nadyq0CCRL6oQADL
d1F8cTUB5eocHfO20s413Tgg3X9M/GhaF2OPS7Qn380ICbVXqpVqDhew8x4J13uogWS7MgwKW5O8
kPirHhFcC61pPdXDOgplfLOxwfBQ64G1odZrLe3XSW4irG82m0mjd/KmvgCk8UucxJ0xqht4HjZa
rJvMk65AeOyVQD+Hs3iNHs7GiAM7oGyhsDbUqXelJDmgakAMQN1jmvLnWVx75SnV9zgbFFJxgXme
mfJD6GH7BojOHqLmUJTGGvXC6dj73dHIuMyYo/Ytyat7fLGtTaeRUguxxJhtORhD6V4WUJjg7UK0
YdfkdLYyMsqGKHtrA+FyPO+Q0UwROR/kP9NavYonkaAg24FcbqbQvE6bYeOBpljr8NizOl4X+CR9
y7DTXmGNestu/4TA/S0uuhvIxDukrtEVb3G3DLpLNUbdTDCPYG2dQSsefb25SDl+PfVCldnqyOeb
SNZEinlorQDMS3SWGsJBKxRXnwKEgsIHi5ykP6D+ghwcdgCVcd/W5V6xwkfi4nUoa+Q3J3C04H3x
cYcZu5r5lkROf5Pl9RHkCLQCdUZIbGsLEJHSb6W0YwPFfMD3jGMRdVstSJn1PnTotn8g/tmC3j6n
gwn8ISsexJ48NEiaYaOjOrBC5wsYSoxauIw11LrNWVZWaW3xkPihtcZVCgFt10VwRAFkrkwA5Xrj
Nbt2aPxLcjM96DtfPmQA0VB18RR4eJbPOqXGbZ0BDik51uUDVg5VOxMaJgP9wEJIcYvw+yq3qXqT
nqbUsEbGorMJLRCIBas/kMnKIarK8aaKpOcokMXDYMD3KzO3BSZzHNUmP2Spd0ul7reJrhNxNbBh
gUfZqmqUyVZ9C2k4D4Jki7hsqkz5PgG7ZluM5E7wvWzWPlRssNqZA3AFzYvsl2WFUOkAGLOxylmP
9ZTSP7aNHx1bNYfoT9CBuTk1t72CQVMaH4JGsTXoYFxyPDKy1nVPvN+BsIqv1ECKNuwv9VaDanWp
VvW5FCnnxmxJDYZUN3GJLH/pyXjgsEpOFdIKpO+Nb6B4qPfjppqO+dRNd5nQMd2aXowAk1elr9/4
5ZD1P5MxRpOgTw2IC03buG064ZLQ9Vp6RGdNgQc6Bi3lvbb0LnOv97+PVmVeeV5oHbnQxOfoPvaP
hZljFSIN5Vk2qdFlYOgGEg3RNFeQ+6JdS42QIJXeS0ejLf1Dhjyli8VMf5FhWQemJSDACrqArJIl
JcWhj/PxSu1TjIiNPP7ReUpwibXOdGA7jZ0Jhbh5CVu7Vsn9i6L3IS4S0FA5GVShuZOlqLnwO64L
FTysiyjhgAvO1Je3qTifEs0WAYiVhh0lsk38NMDW80nuxPFcyPTGlbrGuwBXAwi8qqv0IqkEwlgL
vYX8f7mP/Xwk/wYk61JRfUQZwskg2kyNqTuoJAKjUlFEB1IO7Q8pHSmD4gV8E7sUQHI4ecM8HJ7B
2x7DqMz3ZC8oMkZoJv6qprHBSTVCacqQ2+F7OTY487aRDCIcdB9rKqzzHfoTOur/VuFfZQi644QD
DkpeZXHlQMlZV4anXnUYne0G1qK1jfKhOv/8rPa7Sr7IuFhUSLmY66JuvKk5l1C7Ikg5WC5kswYT
KRk2lijaWBqSDIpqyGSnLXGDcwNaNkmJ20wkrrVAxdwu9HPSuJlxImOtvMWgAPUmvwSeBjiIqiwy
BlWFEEfHhcXuUAw8ozzjIJHkIi7KYa8FLAYxAT/OQcHLSSwfmBGXIdK6F4lUAlUZGm5SsY3KbTOb
R0qbVuUcmvnpRaaUuNbp010a1/4a9t8vdGszLkyB0xC0dyK33VVThuoKHNkPlC+ls2DSHz7vb/lt
AtYSqe6LM9aFjtcXuZ+mNeUsz2VsL8O0cTDraWF5CdZjk+rnfYQnQ6BnAhuI+oSzr2vk0jD75f3J
/8eHG53+FA9R7VL9bZ1E8g6JPqr3SpBr6yQO8rsWcFBj+iEH76Tdn3j1t+MyK/Rz2jd1XSIJtUgg
odjcawVkK1SJa3+bZXW3LVEpL2E31IWxlktruCUk/ogkwlZXlpeDPPoRbCeQi2kpaDuu0eX5VArG
VWbkWJ9oirSzND9/xDGem6tX/pqk7Nvnb/22/CBpmkH539Q1km76cjZNOZpfnInIeK87WyQJ77mq
DdZxm2x8RzicaG2em6+W09yaZomKqUiWCWT6dbYLITXEM7X0L0hRt8/PqAAENuoBJNgjYx2dnUqv
zWWFzxqc01EvMqZdW+Bi6M3IWW7oPlIv6k8AwieWpPQmu734rEVxA1B6kCD+NGfRyycMMZ14S2Qb
1lh37DTlVGunOnFR7iulFqGfhtY6fIxBGig707XWv4vxZDoe8J4+kRt9k6NcfN5iURo1pRLqmzUk
EG0DaXtdTAiVQm4atNFWpWtrGFaalJ9IP7/bqg4YHSYAMMEl4k3vUlAcOUOnbmc0RbxVtqpTbU/N
kLchfv66F+0sulNCVLJBC4kpclbt28fIxp5pO1CZaNaxg3TgqeF7E+IW7S16E80nD0Yz7UHjP+NQ
vAvXczYd4iBIs1O4lHfn/4uPm3PtL+Z/AV0owPKcLG+176QfQvtNRfbyxKqe3/jNItMBJc71U0VZ
rmoVsR6D0DSv6nEj3SLKrZx3z9NOtwH+bJRvobJqruDsf//X1/1XIN3L4ld201S/fjXHp+L/Cxgu
0QMk8l/QsDcw3IsZO/uP87z69fQai8v/9RcWl8LIH4DsAG6BINEUskj/xuJKsvqHZMimaZHI5uwx
o3T/hcVVlT9m3C5YW5nUE1U4HvcvLK5i/IFkgkQ2nsqVSMVM/m+wuK/z+4IsAZebE/yLyE4iMuRw
OvjXlpFGOxzFpC0SZuLFi75w/5pTHwMn/376vKZeTGMDaKFYe6VwlUXaQwoZC8Lw5Hzt2fTMy2ej
D0w5SknnJGp0aaVwSWv2sC8+fFFCU5qiKVO5866yJHosdFneZ37enYiUH/S5NEfQF72idHWCoypv
jviJvIINei5Q2zqxul9HkP90+W/gxIuHW9qkFtxk/GsVm79N2wv5U5KJlu13qXzi6PTR+y8jIS0I
00QTsLyG87xHxyIRveOXhvU34PLF+5uFFQ9+ZHpXWAOC4FXVu6ERWXP/WZrvTMeP+mb++Ytn114X
TSNyqldGh7FYXMWc+aUwWJuBeGLevK6F/t37i3NLkw9kekl1XoHImo7cK4tdpWEYNGhhczlgn4RM
S/ssiEa8/fyTPhqLxfpNANwiYJ+aV1HbXkx+YmFlQJ7yaw9fLF/NApSZkZS7go38SOqTjHKlff/8
2b9n+9+70N9dtVi/sQmIzqjb7qoupY1chpt+wpzP28vNnTl9y7mYksuI4su4RB4EcXrF3yXtD8/b
G+R6vX1u/fAwEPz8ZWQi7Yst8e+XWaz3MpeQHtDr7qqF3NRjJDT550J63WMV5MekPZ4HamsDqted
vO/MewOv04wlm5TlmSceUgtT3L/+KdH44m9Qr1kFneGkwrgR8j8VkHSfv+kCePyfN12i+0WT4skQ
dN2VIgR7RXlGE2ut0yPKcF6heoZqWZrOIi0mGSZHaHGuUAFEQSNGGvkMkfr15++xuPn9/R6LEwoS
k5GAITQ1vxQGdz9TtvBRS5utpNND05pO6M17yrGIhsJoI79wyEcKNh2y2TjFqx56Vc2OP45jx5NR
fzuF7JtpKu+NpbgIT9CU4xCkfnhVph3KTJWxRyXgHkmDWU4PzdNEBIEO3T4oihtJQKUbql525WnR
XWdWh1os/wwL6xAW6b2lhNfyKBxR7r1H2O2bUEMIahFUlIazfnYZCsZzrrEkjFBJH4J6j5ToN8Qk
nmMsXrEgCdaZNDyWXboJIFyiFH/eCiMUMW9XkS8NpulCbwbqg2QrRW/btsY5rkNrXDHO5h4LkWYd
A/THunaLE/NVJNSPYVYeIaGKK0Uud1ZXbYMwuaKsh9yYYDoIeNljktz1Qu9QktxUWoT1eI/5QwLh
KyzO8Dfb1l15bibdhSJl14DlMT2JM6hjnjuW+tei4HzSeRln0QbwMR6MSxe5Cvp54J6hox+wbRM5
PYp1pl5CnSZd3kYnVsUHUXCJUquHia1/jPiGqnBkNCUjikWfT/SPHr2I6Bguov6eyoVLru/emhp9
JRfFw9eevQjeKrblAGaU0i1L6hWoGVyYZnj9+bM/WgXy6zHohDqNMLgrXehQNcxdzBGQDquiywgB
n/SL/b6I4UqmjIaK0qg79tZVqyZnkRi7n7//R/2+iMhGVUsUFI2SDBlielOSX7eRpdqfP/z9zkFz
93XnCBoQmUjxa7eD4r7GKUdYobQuYtcgyl+aNyRqXjcxAKMpSoiibiOM7iTgVyrreL5//v7vd84b
WF4LxCDr/KlycYfEng9s7w7bhuBLZwqUKxevbpKLM9WkdpMheTCQz8f25tfXXnwekBcnsNRCVVQM
2srFgxmNyhEnSBFA0NcevliqhikkTYftqJt4kkpZBvhMlhpfWqtQ+V6/eaQggKxaTYlLgfVjSvC4
z0PxxFnoo+FcrNVErsZIxVvARZ9nm1U9LisSUhVf65U3a3SkqmzycNnyHIQ9kTVDb+XEQvrozRer
1NOGqo1RYXClsgp2HfB6O/Lw2P381efl+PaICAr1dZ/P9Uath6DsWq3aIvWRO10S3+Ctfi7h/der
4RnFzM7VIoTkP2/xg+8xF6u21vURKeO5s4r4T+YTSHk0dL727MW5xML5KkbrrHLlqiDaA9Nf5aq6
+/zhH5zHULR+3VeNDHA2LITC7VCbe8pSTXiYjKleJZ1nbiaI/k7MNFsnWSlfwC6rPCp+HvwqTbrm
yFBeZp3mORPuq98wlVQuEtGUVlkRG1RUJW3VJmN/qMb2Z6zX+Kl3kv61CbTEFaJJgvY5RTW3MM1f
/iBSnOyaE8+eB+296TMP8otgg1wh0JgmZTCNWNilM/+8VYw7Ue02ep9UB0Q1gYEUYr3/fAw+mjyL
EDE1fWplQtm4Az6SEmJ4K6kJTjEfPnr4IkYYsuplFXg5F3dkby1UlAfh7YQn5uYHG+KyCCIpQjkl
7di4mjnrJ064tKo9hoV1K0lf2tCpFb0ejTbSamZtXLmBAFixGXR1Y+jZdCJUfNA9xiJUeKVSoNNm
1q7RIMjoa/VPhKpOXXYWBYN/X3aAv75+d3MQRrSwqtK1YLPvxSaXzhF5+QGHnpN4WUybaMDY00TJ
FHEiGWRlpJQAjACgfGlmLfkNuZEQZfWqcqe0vs7Ram0z68+vPXoRN1AWVqsqbRo3N9Qfhaj+FOvu
5+eP1ue5+c4C/H1De7EAew+lGA8IrEuJtwXQgNxMhEQf91VBxlyq8jsbnX9qZJHxXcdiArApGuox
wepMaJA/1IMk21r4BG+M3mpvDAyHj2mIbkpvpTm3m1EAroUHZ5E2bMceqvOTrCebrBCtbRJot2Xn
oTU19ehspqa86QQUl7Ao17DB8xDFkhrkhpDYQHSqVxwzTKa1KpblFagcAEZooq0avQ0vBEsFbDYT
BFJ5Mu9jC08GpIADR0El5CYfh+beQ3/uTCpRMelT8AyjKf5AmhuHnN6I7DGui9XUo8FrIk62BW93
j7IY9gayiXB+1c0Anu55CFEfKVHYPLGiP1gQ+mJB1D3yVyNueG4DwQ2XqHhCjTM9Eenmh7wzsPpi
PeCqa6qz4pWLslS6HkMEG0Mx+wWkgpyDiaTTKirATEgRNw9E9f0TB9MPopQxf+uL+dRVgVr7aGi6
hPJgX3v4OYByLfcDsmqfT9kPes1YhHC5TZJYN8XC9RBKEFIJdwS5kk4Mybyk3uk1Y14mL14/Bq7r
AZkvXFLx7ToAY7buLEMgcyCMe2kU4hOj89FHLE58wxSjKm1ItVsX5WVbeY9ilt9+3j8fjcAiiA9h
nCIi1Zcu4l3Kgwmq+Bphu3yDlLxof97EB2+/hBKMAKMyA4cvVwzEQ1+MP0GNnzhnf/D2c53l5QBU
xSijUsgZqUpC+bxpC3kFwE88alyOT4zxR03MP38xxq0ix4aITJYrw0c7FLXQ7RTUr0AzmsOXMuTq
b6rGyyaE1sAbVNZdvZCQOVXHbxEosq91/mL+T4Zehh2KZa4Aim3VRtWxqL+W2afo+Lpr4rFvfXjV
uouxRaVtgy9ehvXFdDdi1NI1NdbdpGv2qdU/+Yr1tTOLvpju8oCAVlWLumvgwQaQ3Y9XUV/HJ+bK
BzNdW4ToCqMjb4Rf5JaBJNpWPiDhJAVnXxpJbRGicV9AZD9JdRC2eWRXSXPhjTgjfv7w+cryTiTT
5p+/mILVUDZyi6mDW4pdcYHXurj2rSrEtR5bO6hLwAmN/hQJ6YMlpS1WLaAUJNw6RXPNAWF9K8pD
uGSVcKF3YOQ//56PRmKxagULZVRUkjS3LxD318s7QbZ+fe3Rc5MvugrlxVEuqpFBLvHA8cVaAk8r
lfbXnr5Yr6beBHHUtbz46KESY2Y3XSB9bRvRlusVgFyphHrlZlG+An0ckDFX7z9/b3leQe/NoMWi
RdXXDCLN1N0hOmSNscWUARaNI2e3XjALdh+HEL1IaTukv2TlOVG+4+x9rqDDXEcYSn0Xy7MQ9e7J
OxH3Frzy/5zwtcVKV4MhH5FENVzT61f6gFj2kNhwe3Avlveid6BQobaXRhntYzgRWbXOPeJjCf22
JNk8FzFKlFc/75wPZqO6iAt9FCG3pie5y+EAvCZIpLGKTuFZPnr4Ii5kahPikZblrmdqRwO3ZNSp
T0XiD8poqrqIC4EX670YmqmLVGH/Qwui2THCfyI5HzrFpJADxTUAzbniGWrJrSoVd0UmmtcD/qjr
QmuDVeqDHMUAIdx0OnWrvJNCW0FV+7KTVP8qr/m7ujGNXZ4XDyDgYEcN8iPFhqNSlqfwMR/10CLe
DBT/tRZpbVcQgz9lZOJXltlNJ8Z2fsg7836JjprSHC6JJKVuOSTHfGxARHCxW1lj+gSd72srV52/
7EXM6akghV3fJy46809t6z/r/d3XpuYi3gCRzBUYdqnrDdYmtSI38opT/f5bcuq9vlkEnLAJ0OCe
hsRtqVnuUQqUbgolj/Bxm5pVgT3Y3krrolhbZlkhyyoMgF+b5HpqlWpd90Xi9HGDomIf6c9BmHc4
WGei44ekDhtugmAhpFtNHmQH0bdf6D82pd3nPTKqGreWNPxaRV5dKlP42Ew0bdbR+Y20quRgy43C
/lrvL4JUOE2Zksz+q6yirW5kd1qTnAjIH0x6ZRFzIPxyc8W+xI1nbkBh3Uv6idD60ZMXAUfsZ0Nw
zFtcuIBYy9V6tUHWZvulHvmtpPNipmtGZapo6Idu2oIUlfxSsuFAnFqsv8fsnRn5Wx3jxeOVTMDG
XRp4vOF00MQ41ZAcu8raPSX3VANDEqHwkD+h27nyw18wQbaoPnOz389lk1jCfwnLygZbPkW/M9XA
0fCXgry68np056Ub1ukau40YPqRZfAfYwBl5FSvyjdeVm5rsJC015n3PT7XG+atZyTfWX+u8xamn
FwUZJkmSuMMkPsc5oVUUTi3mj0Z9/vmLnqMaDQMkzmO36nJq5QgGhfIXx3wRg0Ir9nUhzmL40P4h
l+vL4hQm/KOXXgQgxe+jABXqOW6S8jEFfeMPybevdfbiwJMQYIIRAKmr6XtPdWGwfu25i5iAI00m
9SgYu0iLy7YFrGxftJXxtYPxkvKKR1GGp1vL0/PyiAzwPXm57196cXkRF7CbTGOYJakrTrG29hFF
xsEyzuyvPX15EtFyUx86OXYnlADsOo8vVLx1vvjwxQmhyGVdwIE2csfE/y7hyb6uB9wOv/bmi1Xp
Tb2p4EGTuWOBP5uPPZli5F8czsWqjFUR/BunWleKrBoClcmJy/Lk3dfefLEwJ7JOvi6FqauW6vc0
yp7xbTpVCpR+5xbficW/C18vIornFzgoQbN2RVnYEogPLHtNvyPWaqW5F/F+DdN9PeznGD1MzSZo
vs/cMnnEWBAjvFHlip0KV34HtLlVtlWarvr6pxLf8gQU5FdKoh1knqLjfKHo7Y7c70pNx70iHUI/
tWOFSZp/z7l96sR2JRZXTVOt0IwhgBeZtsvbfSc6c6iuDWxY8eTkJxPTQujFPfsHMm4oJj8OOZz9
qjnySzlWOSAAsjbHZ9P7KZrfJMypVPWSy+6BzQCC9M9q2MP1tIn+AoNl5mjwRFBU232OiY0UqFta
L43mRvPL1cCHhMV1lO5nawHk6rHZZXx/1C00MdrhkRK5YAHviC468mfweTa8hwb3zExJ4aKSOXcj
gnIQwbcNHo00X2D9mXYXfFvk/Wq7wqFD2M06sTjzEhUdW9FOMUbNELhvRMfyfP7Tmfe4EW2DtEsu
sQI5J2Pw3cMBml1O1vZx7x9arjUYjGx8GXn8du+TX/Eh1cvS/Ww/jgveQ6im53iLbtIyW+NUtJl8
aVU3R1k/GBSQAnxwdDKobQ3rTZQ2w4S2d9UiWich6C2uuZS1otNWSFSJTtM8RBlWaP14niH1liAX
aMFBLvbzN8rtvRnrR5IAK6jANnT2ry2HRcQPsInrLXyDXCQK4VN62qNf6ye27jmMvbcYFlHfD+ou
FQuuEUbzv5ydWY+kONq2f5ElwIDhFIJYMiL3rapOUFZVJjaLAeMNfv13Rx98elWanpLmaEat7OyM
CMJ+1utyL0zDL9d6oyuKxapCKA7mzWqTv/y3/uVW/HNcGSLSVFnMhDx0vLnYZHyNm/Qv+3r/9qv/
uAPmbp46aZbuITU8PmVjzQByg2P1f/oA/uE5/J8TYzI+T7H8ijyajN8GB66JHv5Sg/1jC+X/1wv+
HFOe0bQGZJ6KB4lnn3tehsrd4AvGTVLh+b9GPEv36PDoWX7kW3gX6rf//qr+5aMP/7gfeq9l79u6
fcho/4WeF3mo82XC4nfWfVFIIu6wO/q3+a5/fZl/XBhqrWMgT1LxADbYfHZ5kjzKpaaFrAXKH4b4
W5m18Km3M7ahYQkAGEeFOXRLS1ZKfPFPUL6Hf7le/u2F/3G9sBTyKYUV5oegHadb7EP0d3rJ+m8C
bnmcmvBWG6wD/Y/Pzh+hYAaZZbrBj/2QePcx99m3YW0+/vsHeH24/8N3958m8/95LHtsbA8KQywP
YdMlOJ9ZAzGTzYF2oQIqEJUfSd6vO8Cax/8tBQv/OC2YD+EL813/EEmIxTHggm5j/z82Gv8cSL6u
u8KZsvYPnRu/Szl9DEH047+/U/9yPAR/HA+Uq4Vksemhr1rfwtT+QL3zLw/Tv/3qP+LD1ZBOA8bb
PmgWvNVL+z6r5G9lsH/73X+Eh2O7KEg4wv4BirX3uoMTa9Z/uVP+2cv5Dw/Pn5OuYZ2Nps9j8aBY
NNz4NZiKIBnil2VdWcXb6MpnBZ7JVyOZI8BO1kewuaEzzhPIfzj4RocRIuaibwmAvOsMupUfoSdr
8nmHogLwhUMD4LJt0n2HF7FzWA7vdryGIfAvH+n19vtPL+DPEwU+EwfDH38A9gku524vcZK06JXL
Liu8fLzaJzFQgf8JlqHoLPoJCLVc+o512KpNHq4R1YZFItzqC3h93cs03LSe4BV1B/wzJNU6HaqO
DRWiNa7iq+SwslldXqMtQX8M3ZOBvIWCjAvRxVHb34H5Zs1f7oV/++j/OKPSgQVT0uLVIfAVK+Bo
f0kKIvbPCNp/euP+OJFUPiqH6mj70IcTf17FBOQjeq+vceqgnxIAJGD/XFUw7gRV6HqsMpMILhue
w5UVZoErMW5dI8JRsswTXYM8CPLSW4c9+MqRJW4KuUDVIxan7pwSKHqPaVpYBsgGNXzDOeXsnR+T
7kKBJ8FuRqKP0kYjHHapBs1wct3ZaVirVDNEN4GaEIksrbR7jplDfEIxeQVs5ynog13iw3uur9hM
f0VtJRjI0Nvalww4goLxaYOxFavUhZRAgEsh6IXwnCKSX8erLJK+xi7e9mskOzgKifgixrUf0Fql
n3a00yefwKDY6AgNdJd3Vb7hj8AId1LMJjTvNZQiFb4hUEx6JlFczqISbqHgUmOIfw9oVX+iLclA
tKOPWZiAx3EVsIYE1qi0V8dWc3+DOTsGaFPUXrBM1By6ef6AqdYWE4Bgt1k8fMY0at74xr/n49S/
z0MMslW01AcXx2AwBtNQBkOLwQ8JhNi9DHp9cNobOJVBX+kxoFJuoWA38bLQHWYrEKm6jZQwAr31
Qk13LYFlifT1/IaciEmUp6f0A5bN+L7V4EVsaakJj4/AE0JP3WtZhIFe991qQvwAutIO2I+yncau
6hlr7mtQGO7FZGFPNRqiUdH+AG9sqNYOx8gKx/fRDpBzKhLasguW5ZnAsfS4TfEXBofiQxY18h6/
FpMeirwC2+bKrvGYErSNwVtlxQr8moAM1rQp+dnqPNpBQg/XwCL0kYYzAQCGgio6sGi3NACWNJ0M
T20c4tPxagSnTK/NKZA9O6R08IC6JBR8KniMW+mDgwaZpehXQErsKPIqUGnyQDIjf3LZ0LBcMBC0
H83U3kC3DhhlECEqY+v60ssexJmAcNT3KTgzANOl2VIonK0YH4Ov3ujclLZuPBKnNAVHGHQH15dJ
326XHHfoo9Jx86nTeqxs3dOfMXhNA/LCevzZWdPuc5IoCK2D4DDWEQS9OZnvxszTEkkGfR+ShXbl
Qmr9AaE3O0k3NRU0iGvZ8iC58mzs8gUIHZ7QMehuMuzbfQiVWYCVkV0a2wFQH5IOzOo12lu4a0tB
AfhGBTcFQWrKASUGt+aIFeLppGDo+agTldxMjkmodeFoxDdCxzeOjSerLBLeK0CQAg2jo28J1Fwg
x5yUcnw3QI56nAXbsCqT54+wE8obmW/0+xIIegv+ejYU4ZqLG4MvJkLPvoHefNWPHE72qsFtcghc
tsxVq9nwFlpJLwlcaIdR2BgdM1jaYQXt6WfSZdhPb2lg9hgwWc7KoFyDwqkI7zjPu/poQ5muyKp9
d95oshFUSeG5zYAxu4e+vcsr6GwwO5okw5uTSQuMSlC/arim4BMAISMvcp75Kg+HjsP9KrBBs41Y
oNp4hNxsBmoRpDB8cfzstt9LAn8eEEnTmu50AsMo6OgjlhCybAgx/JoRXD9RPC6PFI43gzlwr3+1
hNXXX5SYN5N3KGpBs/U1KYLDozUQTGEfiprHbFvSykbRsFV9ju1uE8+OoDsBnb2vB3iY+YbVwdpM
d3M02MOmR1olk8F2VcyWYbc1kbwB2wqQrgSvRvKwB/+FToD1ZNj2WTm9DNuiz/MSkmoYFYqYYxYA
dxWPZJcy31S5dOYxQIEQQKoU8CyoN3eddXA7SAqFL3h8wImx8bPVevtYMBtXJCtIgIMToJQBMjFS
AUzNZXLwkxcOEg9QXWrsKrmOsGO7mGjHSON2a5qPZS0SFxdw3UVyF6GXBnXkfFURN9FTwNP1Sjxx
8Q67Bdilg5NqTxMgqkDO7CuYu+H3TkxckTRKqj7kMIrZBvHr4qJy4rovMpFzwD3bRad34TJGZYL/
+0M7bd6d2dylwSjucWbGTxVEu92znfP6kWthUTVRQVAkU5/tTHRF3w01trJgNAt8MbTo2UxkTjBX
1usiFCCYUjh0f64DaE6ZDOc7nc01QvVmAJTFS0DCPCoIoWRgxuB7tCTzVOQLTe/TVSy+6NIR4c2K
vryExPuGKysPXWTjCkJp+UpmJY88TsTdtIbDV8tTrOl5f58tNeIWsdB7vCpa8sG7T1i91keLGflS
T7n9ObRwBW6rJe+xDsnJmYl+N0PY4+kCcM5TgbMNPihQ+4IfoWh/BQO75+0Ql+0S0sd+jLciXi2w
qaFxe9HXzy7CBQBNuC0yyEd3Nk/aXZqBlxYzb3bGJB9bvMaARuIPgr+2h+kaPYyMk22HBc7hFmNy
+n4Z3FKwITSw7tHspaew0FMsTBQT50mlKCK6uSNRMfQYzOS6TkpILUuCWLVYB/zzhn5Msi2JgeIQ
C+mwPZrpEVHMr0CmQdEmY4qfy8kt9uXVacBM7K6fkgyhqseESwS2VX9auRKHQV1fR6ObveJheMga
CxhYkMlDFmt2p0htgeidgieX9mGFdl1XdXENPSANOnoQzkj891WH51IG04uERpjuxyXsEV0ZQN8Y
ZRGEjMYGp3oDOlX4Ve2NSV0ZtfBZrzT7rqz5NRrSHOCMrQG463B5IWKv6HA1FdLM4JH3w43scni6
txXLHlHk9Z51hmMvbow1VA1Jvrey+bQ5ALYNEz1uICWtKAXMpnDjBUK9pGs24Ygarh71vC6DKb2y
0kaw9/F2freRh07wuowpQrLd0NCyDCJDrIlOIKiebD/TC4bVnmIBmnsskquOlNQFxcYyRhvmz2so
e4fNXMCe6shBngg3XlJkMVKHMbpSuiHeLkjQmVIkU3IgtI5Pk+SuZCO+xMMVTzbg6rjiYceilik5
9yT/xrc2PUkRk8swudcmsFEZYLz3ZOeQfk/zFjCNuPtSq2XHTo9Q3NEGbNnQoFbaYSAEkj3yGpOW
fKDkGZRqAklSIn57H1bR7hOV71q+7nmSme8L/kA4MEJ5J0gSHrNxrl9T44B1xH25uy505nJ9xukB
pCvx9nXeAv4rE113WhO/naK5mfc0u0I44mQsPMs8vg1LLg60X/KDFMtQYquegM3oKbhwzo77WbKm
8tRiNThXusxp+LxtBpFhjmXYaWHpBarc5jy1KWBiuaQ3LYIRWWglswLxgv/Mhz5iYE6u/PqWgRJQ
kNjX2E7D6jhs4o4hhMmRNJEMVGOX9HfzEi3gU3qEu01ozcOW+exlVMpA1hoJ+gs4uXCfWtWc7Tbd
I0iMXsBofbNLW5cOc/67dWuC3Uqi4akFvrgwGBCpWkfze1Ur8xnEnbtpcvGVAjdZ0UlEr1s6grGL
Xfbx6JoohKIbvnGWtuy2H0PMMNcBSu2j4eulnpFDlLLn8/WSnovR2BU0UOwv5Fin2gUgK5MKZ6f8
3km92TLtum4XxKLD4ddhgbrNsz2IYnfr3LDzto7iR5yO7QFbzWmxDUMPbzlfjz4bvlC0R0IDfue5
w0F7Nlgp2XudBpAhyk+YlXWJuQu/wxsGkzIFP6sOEeJN0B1izDRc96pNtnJOaY6Nhw6kyTDtj0Cm
4ByEkAttWge2rzHbL15v6wp9buvLlQhAmrtE49zkeaT2+dVyVfLYiw0dbl0MfPo2QAN/aWWIcBBR
C3Zxu1/jDATZtAJRHIHThicq2DC6ZWNIbGsJ/NCo8ujsoJQs2myYqua6zDuy1VdEdJ9x4NJHStVa
GVRk916yWQP1TIaXfIoH7DwMKKXj7/5tpsGeRA1LcQuX596rKT0ADQGdcM9gdUkMSIABBK1Uu+n7
nI70xySSrKQMJGDcl4A21sIfsUy37Ih15jBM9XJxImyOrd3krYGe9qg0KNchbJOFxRB82aYmvzOW
xq9q1NMl0crCXc2CItd4pBpsUED/iJMt0HOP6B9U4vHK42wJnOgt7K93naHXi73OSrQZ2Cmlk3zL
3LQhUEiDS4A/oerBMMa8OULgdFW89LJXd1DbaqSsaJbN8aKr2I98J1XMMYNouud2xV+AUjk7YWeG
C3x2JH9fNEHi6q38Piw6plU2NtnbrJkG1wvGpDPcNPpW1W677xFtlP3E4q8NhQTA8riSHolrvbzY
NYjKLPDp76buwmO4TBkoeRhNyTzjmEXgfg/L7LfRuKy0AYATcU6+YhoEexBg6D7ydYwzNWdmN2NN
+iVvcOHxvhnODYTv53UMwt005u3Z9VQe8fK2vWsAV6PYQb4JZIg5lklGP0ffviuJHS+FFAH5TBve
u20BdTSJpT4mYvnCTMFH0iXAZ62u59W85b9dzUU1gMMKXjgu62WBZ1tPE94oswR3SH03zL1jh7JT
MxwaHU6ozCzrvTU43dbJj6Vrm/UJuVP+tEZElLzlvjLEiZ0M8AFhzSHdgW8KXXy0QQFYM6xcxNl4
K69JSAJLbqW8DE4kyNKKEqFuxgxu+Txck2dgv5EYmxhZ3UqsLDM8fU/TMvKqxkYDRnwswzchpc8A
39mgQI4ZlFSNWFGLBlJmmMLb6zCEfaPGYwWB0PzWeo9BDRzkheXiq2lWXVo9dQV3WbjDWlK/D/MI
+hRp7GEEs7FyLVaBJURdRWP9dGcjJeBQXKYvPtZwTHeiOeOiZK/jrLsTSQDi69wMvh44AoetgdI0
Jiot8s2MJx5l692YQ0ZL+y0+0DxZ72r81oMP7HZEWDBDVIO5x3rTazmZdSywW+Qe0ZTFmz9yclxs
tP1eZ5ruSICe2jABiS1W9HvALfs19II8pr0l1aTG9DXbhvo4Id4+zyj3FtmG7MEP9VqA5o2Ag2Zi
D3owonjIPl6GCfDqDaqIR6tgA7IJFh4GRCYI63uA8sGOpE9hpEH3xUDTqZk3hf2/xL6ufdscoPnC
QExsVZXO7puLU+zRLRLVJcUydCbZctS4oGDeFQZGe1xdYmXsLnVoqZpZZrdLYORFe2jNdZqv8KAN
jT2uIWYM5BAveC4AMoaJOCrTxopv0YC3CRZs9oByB9hsvfkB2iSW+aZ0+D5BArSXanhSNr6P7Jof
/Mr7XaZFe7dg/65go4seUj4/QHoepEVCfHwTjBzSsLkJGLqmjACVOGdv6cjCcmPiW2bGMgogPQn0
9omU61vP6+/d0g9f2dCIUhm2E8wHO+NNtBbpPHIos/2PoB6TU4a976qDjaak0ZCVGvfcC9rPzU6j
crNfxNRVI/cWW0BWXNaEYO+I4KsMUuNc4cv+sUa8K1CkSPCdyj9rxiLUxnpXhRqJq6GLuEFl67HD
2B2KI5usRMcUvqs69UWPqKgyHOyK3vTJCyjjEQzLOK1i6Y6rn81TuHmy78XPKUACmmGG8tDF6wPy
IXZEpm1LduURQdb83vIGMFOLJ1ktDulY6t/1ErDf3YKiF75zU/bUodV8jloSPfFYYKGSmuFNqSZ+
qLUKCkZnX9hJAQvbKIy1d2F6g0pJeCcSZMRjwGoMG+XfFrPdUR6f6xiN+6zux13nowYahXQ917wT
Owcuy+uA+sJtgND0d2taFI4ISFVWr8Ba8uW2G9tXvGcCyPfpd6/DGfWj3FRugKZ+HfXbqrNnBGQP
gAcgTw6jD5H3L3qQ7QnTu6wciJO2qBPQt7caV413KDus9A5pii7wZbkdcL7UrpXV5rb+pBZ8PwsW
MGByBVkuBEs8KDBI/6D7bP1xxXciyFBhqVuxljWcB/OY7MWSX3LTxkUnCbtpbW3w7yQrDOprukf4
FEBhIVDdzg1/C6E2CNrsovuIVlqn39IkAfwt8W8Uj+tRhKO6pANPX1DbF3siAVlPtYgKNdQZPs5k
VxtzGJds+G0aE4IpzoD41TQYb3jap3sHP/gxHmlaIhmYi2ZNfVM4iXmTIhkwg+0m+kgoePAyyyoq
hToQEFFuCF2AGEACD0W8aGANQFESpu74OKgJIBI1JPs4k1PJ5oFXkCfoXUoIcNo6Xstw9sP7zPP0
xkRo8Bqe7FAYbu+2aFkLxlokDUFzE8BcPaqFH3HxuL3E+t3FtB153KK5faUt3nV80vkZnFFYpXKN
KIBE9ywLkSQmCb5e2QAAmETyiGjgV6JHlLLHeCkR4d/j3AKEGZfn7bzFZ1OPFxaK8DI1M6YppFUF
km9An+n6YdeOl8OEICVhgS1HD3s5iTuLCGD7lV7LThjve2bK5OWkW1awTNEdGkkCfA31C/6Tb4Rf
5xADcWc9ZvvQ39hQFg0ffT+cI1oDSNDQt21g4LRMeTFH7DI7bAdFi7kopdpS4TEpliW6LCOYu1AL
LPDJhL8orrYZ6Fykei0CRkuQG5gfFuUT4LSr0NePcZIjS98GINchG3pPGQrW7Sz5/YSE4uTWMTqD
IpeUGhjUMs1zrJ6BPs+26CZd0MSNwsNMEwgw0oKF8ysHjv4hk8uIoyXIbuZcNyWJkOd5gowvIhbX
chbsujQ1e0ieT4KDsc05eNoMEPIqSNzyiInS9lcIFHY8Ba94InAFwp1b1olmRRgFR6eBxQKkBrHe
MbX9ZQuaj4XWN3M/3s1D2hYD8WexPS5bumOBPwguZvQjHMY7EgLTWZKqPRQMUBJsQ8lIXmyzvMZ9
3zAP/EyFzHd2xUkPo4yFxTTLSHdkPJ9QgDAogACCD0bwWeOC0zrbrxgGbmCyqDY88wUf1H070Ysi
Mrphg3lFt/QBMJ1zWPvHZcGnL+Ma6wEdpOsD/IpHa91Dg9mnYmyF2a2JkA9dl4975zf7nDUpSuBi
+9bIaNoL8qGm9mOjKOTHwBuUaYJOyNw5LIquTOwzptKfybDdjKu1R87rFh4OPCocYRrscnk/vRnT
vvRocinNXvtY7ublyqMl8jvr5s9m6TE6jcuiln14XcO8CFz0hEEdQGTzhJ5KuQ3bY6SC4RRFEFHr
CN2zbV4bzADxN0/MV2vpkaYYd51yjwRIPaFc0B3a1GW7bJO8aLy9IKe79C6AUmYLjx6Dr2XX1RBy
LHl3y31A7hjHnx+6rQJq+gyYK6JXOcAdIHn+vOmAY3AI7xmg26h8AtSxaYBQ5zmpwDJ6TswqgZKu
wYkC+D1XKCI5Ph1F12AcNhpSFB1lX8je6Pc5W9Yq5jVwBgu/dDNQ/sH2DWtUQQXatqsQ45mjbxbQ
uHswqIfV304TpnVD/1PF+ohAEj4fJPJbD9q7yu3NpuHdTDN1zLw8yEl8b2dxQX5+Tlbc/bXm00sd
0vPMfidJ9D4G6oYGzQ7uHoQGu06gGJLmnTjDlokxYNTikde4AJDsVC7iXaby1+JwXORht1dUfHO1
ZufYZ/Ym0yjyRc1Mb4dofELxNikwo/7SoaReKLfdLFppjKRi75mEsGhEzH0XEU6XmepbYObRRtMP
8TreLGPzHcXOsRD5Ry5H1L6mkmNOfi5UOFxgwMj2SoThiatIl47edrVqdlZgm8Wa6D6C4bpsVAhs
PlRop9lgOSPf3oc8WOBgmA4rJlkkQFalQfOsZPE04zmL4ptta/ZN8wyKyTkkD6FDXuuzHzjub2v6
6ZZ+KjBHjWjPbPrWsx7l1t5/NnFuDhzmeThSyFdHyTGM0vmEpZQTUh55wmhXi96K6X+6euzJjQ3X
LDlgH6ZF5XprmNphEKxHC7tPOgTy1BRI018nkqO2zDLa4MhkHn4Py9SPJXK/F4JeFNqa9JFH9hWO
NHzQeT+ia8DC4xhOMYIVYjHKM+WoyNpafHbYWCezuVsVUvRhRgSBdL97QUH/k/RkugrczhC1Rru+
mx4Dj/Q3gka1E9jL5HDOVdSm31ELh1JhCr+WPn9KMS8YStDgGg5aOuqZc0XrcTjM9U8BLPtKDLy1
Xi2oPHbvaygy8IGHW5lfMDAelPBNVR1470jJ4e9ha/JE0NOy/fRpEP8FEaBmrA5nRLISQ3FrgFZP
EO8JZtSJZlNhk/TcG5h+GiRXm+M9dnKGs8VbZFdTskCcOxOcmcOPYp3XHts+eL5eZ9HszyZQ8t6n
/gm7MRWn+sBi885ywQrJdP4baM9DAD0RaNdxgSb4r2aAGsi59bPtliIYElSgs7Er1YINtRXsM9I/
ZKp5Cmak3BOVDF1If27Tem+vmP61bo/DRGrweyS/TUTUHvJIv7lFweqWyls0NSEW8OiLUAuSSY2A
GtWZn2OP6TeDu3VDm8I0KgNDrf2OUhdqYymsuRFK7SjjzLuF0CIdrazSlK84e4Zn4ruXIKF4f5Y7
mmAiop5+aDyf5TLrl2xpk4pLs2G9dPsxh/nPXnQ/onz5iabiVpEsmspQernDBZOWpB2fzRZd2uB3
GCuGMmnSHmOMUV+Mg/Nha3RSEpnHrx7BekUXfhMCh7eTGboYLaHz0zonyW7S43EQGqkTFxa9ZpTE
6xZ9IhLO/W/h4VWa+uB9skRDARZA0b0OQ5lsmEabKS4oFsnpyXAkTg1yNeSSq3pHFvhUAxt16CaK
mU7mO5xKa3zMagJlKbNTGcRhd0yNfUtGstwFtairDd6wPUmk3gvf+ec+nrs3blsUhmO+PGcMpTjO
G3eLVl9aEZ+lz8xY9jiN5vvM4xXxRxaCcMDH7cGPur5FahM/D0RcNWY5fWIN1E458481+gRA/KgM
lXCDECXl7Fuw2fnAhkXivcZZXgeOPs2TdNU/oWo+dw3dYbXHwKyyNJdQANofL+v4QtcxrpKkfRoz
A1YKCLQFshK520KTP7p0y86QFuEkAXqqELH4wO6qPAwIkst0c2AXhOhbYeQgOqCpsKLXnDTHbR5e
1llc5Q/UPvYqmREdQmuSGwD6+IjidwP6uibLrUVocE4nJkqCRYXjSOoONH5TY+1o8sfNjXswl/ti
5S2pUkWbbzixGzRglx9uA2yzGDV6KDl2dXdJMkZVkIIuH3ZTfCI+iiphhrUEeeHcD5BzyTaCIaDJ
I1QCa4MtE+zKvfAwlpco2gSAJMBQsm59jAxD278LsGFHwxZYxqTFRVkDkte39B6TCP4R4rTruE3w
RTU+r04m9CWmst8lBBYZkGe2nR/I++zRG3C6V8gm0JV3ef3M0hhlO4uDE+oRdIZnfAVbeFennrwC
k4HCksdSMx6gFtHhkvRHExm4pS1qBqgupslOZNl29hxvol0TdWpqyNZKeBebCM4rgzbDEosX2S1w
uyZk2vUucQ+OXUsOsWPlArsYAiki3pwBCnNbl/wxcu4F1YWgUOibw/001eYI2HV+57esuURaD/va
9xgggB/mYMW8PWaRi2YEbgBjTVTUt1779pR6QT9gTth2W51HF+jQMI2vYzSxpvh6KSScH7RAKtKh
qXZAm5fiM5uG+CziWqAMC/XQ7CDpqpcYLCA7hAgQMTgSYSR8C+qfbq67U5on0UnPy3ZykYkv4Edv
CUiA7fDL4Wt1jx+e4pLPwfaWWg1cE8x5t2u6BE9s1P0P2MHojXcS2Smvp/c4c/Qn+mMphl5q8OTR
uisxz4W7AhXTGBaQld+i8tmUvmmiO5mpvEhoMKCCnKKYKrDyeokktK5ogPFqEgz7ct2ynCC2Qzlv
tdkBbWf6rqAzfLD4UE6RlvqsEN28dIjkn/K5Vb8bG62Q0tWwy8B7qK99Ngzgh5hpERqzMqGbyW4j
hj94FM2+YsKHQ7ih3Fr6enQWAxcdCt99ncvd2HY9+DAz/ONaG4jdRxwzmKdu963BHEIRAqd/s9mu
vfMT237TTWp8RxTwnXYyHyqYkV+MMj92a4CTsRPjoWnq+BNPvbnYJh72GFjMnjarlzKjeOCvBkO+
oh6dJN+biPNbpTKozeyGFD8cwdct0JKNsZc1ahjAVsbxNzieAgi/CHVx1PMHqIjCCzQSBB4MNlZt
rPdt0KJbh2JodpjxOjGMQxkG3maffZg4HVA2RuFaGHPlCwxbSFCgjqIfaeonhHtyXD/rHsOgHZq5
JWlk82EJc6cgoOyFzX27gCkTu10ULR79Ghy86ECjxodqQBpYPAA5yoBjNn+1eHLDVi53LcOHiTm4
OPuAK3R4RD9UfkQidV9jDqlD29YosEVZ8qAVw0E/++bLp3H3JPTAdsxQtP3q2t3kHF+9Xo3o5IS0
3Q8xwtwG1/2ljxes3Kzu3KdUnfo0xqyE79L5fRtx+eT9Tw7rz3Kt3PRHEs2udLMCjzWP62PHusph
rL2q/TqiqkSwKDC6DKvtGb9DX+ytm3Bz5l2MpySon/u8nV43tTbYy0BVY6yGZUh/xY1DaYngtzfO
9zd5hHO47bTaQ/kUXmSigzJyaAexHnM7NardHwHJIehhFm2mTqgSHV92b2gMpgl0m0SrWRUtMhSc
iXxLPuOht9hnQ52lbS30UZlgjy5EjNa4RnfwlUECN2IObw//Jn9elgkzAYJgOiDHTyNZw1F/ndTe
L36AiMbizyGmGU8TFlR3PEuiinQzUnU2UvjDav7RdmhCwtr33oxwqEqcBLCrkSURuzmU8w/WpOO7
w3tSscTjdsBCMUhqmPlZLeZooGyEPGvmy4fr1FWdqX6IjPkDlqWXh252CxxzeXSMgKq86+OUvrFO
L8dYrDAFxhSlKT8h0l9gi1Behfv/R9mZLMetJOn6Vdp6jzIgJgCL7kUOzOQgSiJFlsQNTNSAeQzM
T38/iKrqIx4z6daxsqKJTBJAIMLDw/0f3Drqj/5YAO3QxbQv1wZ4WpzQCvdIZtt6eRJ6MbhCTtEF
XZyAo3PgH/1skYcq83Lg9/SL13CaL8LAoV88hf0bu+YGrj29oThCc9mbZL9radx8bSIAdVPRhvsB
pM8uLSCxrGGQnGQ0U+hy4/xN7Oux3PVSxhijKSZlWumDseGjTgNWAvtz8SmRXfe2noMvpne7GzHF
BAVbbW6K2IcS88djYqh59h9cVJ/u1dJQKuhqeRkNfrFTiZ9fL9TIbipB17yvRmdPoed7ifUiylN9
eTNNWUt6myHCOU39/QQgk766nh71HGU0OF36G2iCw0DOKdTIzddsFfly8CLBSTBi6ZsC3T2BFNVb
rbpPTH//cm2W+cCJrTxjqeV+yoNovFqSiXayD1jJ9rH7kHUO0M28uSMda/bLJDDUjBLn7aTtfBB+
4B+ApHkc/IqcNiPo1zTq0x0KlpyrY8vjZ2A4O7U+DfG0ggAykmXRVUc/qetjH3Sc15omvAXln130
Ptm0Q3cb0/kCH9kmOI0hRaskccuzdEcAEWaw14ZtqKbTNolrfK2ym2bGyDYVi7qc6zk6SSf6GEW9
OM1J7tzMySA+42fLP9t+ucn9UV8m8LJPyk2Ty7yru1NTj/FdPlMX2OH05dym7Tjt1SjHL32ZLTXP
pu7DWbQIDI8rgJokbU5+hBlp241fAjmAGua0/y4usqWhsxx4Nzr2s/2i6Ui10lNXCnRPcyjx2Pqc
19HMKxw4RxRh+CUf8BourDLvEOYEiZ87H4cYy7u+pS0plCiPbUTByfHH/sqFrXei6rfcrpkzHOKy
qvb92q8fZZz4h6T05V6qxd6XXdh9aKeyu5g6qS7R4BQHjM6KT+lUXQBx241dPVI6SfYqBWXhuMMd
hXTK4Faq3eB07dto9vJjKoyIdzS0+dt13e37EmvA0RNvaQB9jenXHdWYjhdN0gL9LS9phB+mYEl2
arXVVbOieISf7vhhLJb26Iy4/6UrKDE/FsOXgBoVRbe1u2qXRh/9JeKfcUoHghyi3ulZPfKr9kqz
556Rcv6SAJtkPPvxZKK0+LwihPcwqRyjsUZGN90wJtcVeE8UJmSInTs8hwXfvc8euIonR9nAsHIs
lnaj+zjwVCdGV91Fcd3dYxnXJrumG9JjW6/tIZotVoJOe1zwwbv2RrTFRC+We5iRC6JxSh78paje
d14D9ilvAMGLNsje4vOsz+ifkXt33nAFcGG+W3VbH7J5wdIea6c3lqbUPzkqc8JMlCTrKqybH+jx
NhcNzdxzOIj+JvPG5S0n6Acfz7UT6qmYQHvx0N7E3vTQrJxrRbviOi6Dz2OqxXWHADYoGArLNB5z
WpHAIKEX3iGa86Sz+ksQxRmlALzSOI2CIJxMM313cUDMd3k5LATVqj9wVsWVOeGMgTyf+yz8SJ7K
WmeXqgkbuGy0DKOdiGPZ7lMr5g7dd75dFLVzXnScnwNp/FsnqZ6caQH0uSJKdzZhWt+U6QIkKoDa
6Dc2o7PcVPRf9XuZm/SdF9V0uPy0e7/Ydf6AN3a7b+jWwbGjY56U+XTKM+epmINsDwhLn3VD6yTf
xCJPyCTG10WgkwNNUcxkYoIDKqNjewtg+WFxdH3qVFNcVghl7sdqhbm96k8a6Mp1Wo7yo8Z2C/TO
mFyEc/Roivk5Ra3vkJelOgKIgP1XM6W6SEZ3dR6cXX07rQAuTNo8OaZMb9ugq+50h9MY5o0HwCve
io9jEicrovTA3GN6FztTOG/Xokmp5MvnhoC8Z3f/nuGM1+tT3L53pe1vRV/bWwMdcR1MfIx84IhB
nIRv3GJ5thiRH7xmpNhrs4C9a6jYbanbFaXPEacqZfAlbJFe2/U+aKpkVea4SNdezGmLEB91imOv
QX3aEPgd1KqPo62LPdk/Kjtu5DsHUL7m3hAC3wqbJ+9aEBCfsrRev4ulrj4IFyCG3w/eHcCOnEA0
VNTbHX/nxGP2T+1Y4MoA/VbSY2c5gLIHlumIczTgae6EnACPlRbF+76YwRJRs21p+0V++xwKCLHA
dZpjAwjr7NGCBZidoo5dqxg8cOHtAb6yfUy1Oi2QUWlxOc27hNLc5RyK9LzUEdM58ewNQuCklDgQ
RHYqr4tiEngbDhFt9zie7gcwdyfAXuxYUxEdQ2CIH1q3Lg5k9cu5ibJ471Frv0lSN94Dm6DiM3LA
MfRTdj9UaSOHsoTX9cWl53okyX1Epc33HOqI+eqEb6eZTHyKs/AUArT72tJk5Ty+gnQSY360Y1o9
tkbhLddTbgWYm9Pj16YVvP0MEnpcMf132nKq3hUcMd7ki8X4AaJlCujG6Pep37Nlou3Qc6j4bqnm
3w4qS7NDbMbgu18FINUG4DtB0uRXXRrez4TOGxcWDqlVWt1PpRBo34cUKPtseQ5BpV7VDlTCJqeS
OGqoOFE2Zg8jGCpqU+N03XcNmIgorM2F6BDX8jAG4pFA/zo4Xb6xoFapymcgD+LCv/PdEnSJM4pd
NgPsI2lxT41oP1KHTE4UUvmjMfDxNRm/oidSPofu3N9yHI8eSkpcp7Bd66t6zWe2tpTzScNc7VKz
nDkcib0ny+4qHKr0MHBGelzTFesGO+JV6XsIaSYmvjJ1bq/GboII4GfAOmahx1OQl/FtFVXh53Gk
wNcZGx39cu7OSU5iU4/1jHEFzY6rdRrFGbrGSB5rSG1CTmvJApJyzmMM3BcVtJ86rdbjTFjEoj2d
b/wUkiLJkUnOmkwCswQandJLAR0luv/WY3mW7pWt649Ursu72YIAqVMnum6RPjr6krbv6sXpfV8N
0808AKlEUBS+TMnxRPZjSDusMHe+l9wnbhud3CqjNVd6n8DUDNk+Z18MZBedQcvWp2qKvMu+8QFz
qVjiPh8bdS/joL1ZAM+xDLp837KkKPPokFVPcyuJDEV9Zza7Cfngf7Les9tIAUHlvFw+9iFqAzsx
mYVSTmCTYzjI6a1oo/gp5uf7LBg5IGfso3UTIeGxpMOVVwbZ0SIPfGzCuDmgOxnvC02BI0aVDTUr
wi+l+3sNrP2AdiYtxThtny12GRwNsukcA9ree84yXI/eCnM9nfLLKgzsRbqG83dfR6yHkM30xE7U
7PEazemzTjhpOHaEj2KzNT5CxSFE27SgahMv/7QBtHdKxV9WdxiOowRk6cp4wW+76J2zMu0TrsV0
MMEaHcHwYIcAPmWCH4L3BiVT6B1+O3+d9NrsYhYsuOExOWRTmpxaVuGtm60wjQa3/0j3uDjWOWzQ
lXPrpbsE5qpoggxQQVQ95XnxafRcap4J4UT5EDqievnkOPUKLUZpcOHWwSfPre5y2AvQ5wuW86J9
nQMkwajGxAPLQbXBC8/0P7JE+1CX/O+1FxqGY1/qZoGWlPT/e/pW334uv9nXH9qu8+9P2f/98eP4
W73ZlP3yj2NFQWp5j03JcvfNDkX/V0Oz/98f/te3H3/lw9J8+5//BsZc9dtfi9O6+qv1mdhkp/7t
yvQ3w7SHKu2/ff2v+/5z/83+7fdeLNMcY/6B+Znc1OCkwf1scxKZvtn+f/7b88U/tIe+cgBwUivW
1r8903zvH1IrXxopAk9Aj/5pmOYF/wil0F4YegJLZl/4/4lhmtyofP/Hw9uuSJc6NJ4UPh56wWv9
ksLLOpRXcv0t8ECQQ0BpsMUq9m4zpuuj1kOTfwYHtoGT2sXiY02fVScz22nkPrPHqIpSj5hzn1qK
XoYDssJVe0bYuLBvCk3zY9nVOc7bzxp8wUxXCEW4DIqW7yvvm49a3XBXJLTSPgfQfSIQAlgz38Ym
bRu5K73Uciuq0V35Fm3JfqoOcaG7HFP0SZfljecvLbcclyVgR1HKKvvO0q35nb+80ncvo/FX37df
qdrKACEVKtQGDwlen3BfkT19r0yHxCTBt2iqq6wlF1eFOhdqpJFzXm3ck19QWinS7xiIpeJPJNNX
Lqlc3weLLzHbDSRvipvhHf6Far1mMrBgEdOvlB9knu7h02gohzjYOm120c1T3PUH5BJi0KKOctam
ejcpiYT33sMOapJXvUkwTt/VdSs77zbUQcvPfj9GGxv4L/PId6Wk2sYUMp5CPtx/dY9zkjqASqXz
1Tjd6Ar0pfwYQTLiDg2JXdX1xjzl2o36P4jDvXo323Vx5/SF2AxkAygLv47NBjb0STuCryBzCwvV
020K+zGBd8VpgR71kL6toqTve/o7tWAP+v1jb4Jivz62rwJPBQKHUCqa/jYsf3k1sR5Tx50T+dXx
Cx/GmaZWoj+zkJz+sl5TvwC079XeGwmYbrjPretC17PYHTEo/+mdBIBelNGBi8NtqF6x4xM/iagR
uN1XmLQsuYvFMyvted1Ng1VH5MaVeeoGhqDdWeP75ql2l7ELj2NaU+34w1vZ1Bt+GRYtjAo0ypfa
8Grkq7fSm9TNFjDsXyJ4qxqiXNuA4Dw6UWnD5bQE3cwU+f3zvxJ3UL6Lsy+M1G2hQpyRr5X543DN
dIhpIKp5nV8657lPtgVRAqS2eEtPmaKJkpYWIdMdqT7WUzu9ubjcl43Jln3leF11H5agZsCi6LoT
dyVJtn3+/W3+KpegfM+TrlJQHj2fGC7Nq1gyTFFATX+dn+eu75gELhUe3o+LdjvHcbASo3PfiLzd
Fk0/1duXFHreH97P3wbLI7mmFAqqKVBSEdp+nbdBK2y/WFM/V4V2iOEZ0WudQMDDsdXXMtLEfRuT
5n2mKlgRUbum7Dx9xnAId3twPETbLfIvCb9VpWsxgv/Im7r8Q1h55au3jReD5AvjB4I3bF5rtM9y
grhUrfLZRshVlTAwbVMM79oVAdCKsvvScnOOX478rIaBRCUlyNfFuZ+aJrq0YQfQlxrvSg2qTNqK
YkOFpymnuEG7TnFnyjAGeEVpZyYkCidbvOrKXcOCv5qn0dS2f1imr8wXNl9UzE45pLie1EYzWX8d
eWZm1Y5Qwp98TRmE/rdLvZzOLkepsNuTqDqE9mh5iZ7FoPjZ1lbpLxtUE/jRPPXStBcDnZo/riH1
OooLsg18xEMQpHJbu6+mRY6VfRkldfPUdKwiUB02D9Qb4cEev5Z2WBiOMBoLbNqTGZwXB+Vuajdn
ejL7O9DVkYP0gsrWx84ZrLkNUrMlCDP2zUV4yge9vZ7aypApBDNKj2Cysnx9xCQzx4vQpUfEWwDa
SlV6X4PQ4ZuSnHJ9RAti5t1JnS18saDs+uDQaCvthYEeyW/ht5mSYMBS5/JhEDvLRNNozvgTNckD
d04bYcsN+kaX+efZmqptLsKx88Z7Jeu1B7oIiojSU9kJ6uJxVM7nWLG5fqqCKlKPozt6TDI/iMkz
xraqSVF+HxteR01GH8yt7wVSYQktX6vxyIgKlxc2xdPqlXbz4hMuta3dxAEHOv9Ap0Mdf3/F19FI
+MQi4bFve6QZf7ui7VwLNEZOn+Q6bJNxGtQW/oT1wfTDt2q1eYoyCXp1R2mnt/Ebn8DCPP39bWzp
7C/7hfSNET57hRauwMH31aJY5Ti0TmjKx5ITY4+WWD1o51vdJi3RKAGv7R2hX9QpDdsgJuI0ia7j
Yxz0Aj5I4HMAGndbHeS6iIBuzLIDxryzk2fGuz7Y5ClbyND1NZPITXbgTCIaYSoy1MCu0OdnHlKS
I7u4jGiybSt/VFq+Fez3DXzyvJPzn5wZXse1QLJBkW7w1DwtdfpX23VuoqSaWus/jAN0qfCou06Q
xI7rNm8VSZY6J940M23nHPoHGOf+R2brmGab0nLA0i+6j2ZYbAV12xQxnnPaCLmFyHa1sOXaYmxs
elr1AmzmwGl5y6nBnpWsTtCxLKM/vMRftVBUQAYUsG0S1XiDHoZ8v0a2VlblWmeVeAj6RLK2+ibe
bqB35LAt3R/rWLjuwr1FybwtcWLlFlIAX7PROHBcl2tv1tu36ja3+Weao746p1OxjUO7TLW5jdqZ
T6WJ3B5xiUtjLyBtd/KiQboCPNDCfsHj/uHRXmWZPBoNYCU8loqrFfner4/Wz7mHeU29PEh8Jhl+
+qlMrbVY0/pL7wa5qHZLX7frI4ClbX8sndrjhcymLOLluJbGg8QLW3CYHshSO4Zj8jOsK68kNLTs
e5U6IVNMTUWzRbeBsHlORTMR1noyEi6YUh7kX5yxPIZi62SY2773Iegh5TBkLAmAPhn/ehmfLRTm
fxB6erVGA9IFsitf6IBjp/u3VBcQrDKLaZ0PY+nXRIeX9FYgSAB/jpNlEld/CguvtqPtkkqS2Lts
S64ha/p12FHI2oS7Zv8DBk7MkH7peyYUez/jo7KG6ucxwhp6ttTD5cKAYxNWkbIQ9BilqZuL/p1v
bBBlwJZUQDBgQY53XVHzKYBALPx+rtiofr62uIVDMO2oN1asFVbR9joo1GwvwslSjy/hkoXjHV2E
mjvRec7elJt+O6f+fsq9WPH9JYfm4bdNgCABz4ss6PXJhnTQOrE7Lx+SZDFFBOo0x2MwmtwouzVi
VbAn26Qz0PVwXQ+p2Xddm7ZXbjFIuoAN2Y5zjYqNo95EZUL/rp3qGQp6WgBajwBtHBBdqYuvKivW
DqSuKbvP0+oV01tFaWleD0FWhbrZ05ZSdkARUgfjbdcm0VzvTOmWyCe6iKQdUJEPvX029wMQRlrU
LeXNBDqCmvfxnI8shg16ggsRUnOZgkEqIEHfm6JfKMi7M8T9gQLclGDzXS9R3F/2iU9mtvfhC60r
x1qmYnM55wvYXvoRmbnAbQbEnAZYv36YTC3SR0r1cXSQqhceIB0FdXxn4t6GhzAVU76PdRGffSF7
aCzAfK6B5aBn4k1eAmXJsRTRjk1el+oBZlicOw9hjXzBB8BTgJId21fOHTsGzXyaMqZ7WP0xpkXc
1LWX2PfhvBb5KUqpblystQpKwO2IEAtA5N1q2+DZK7Og+poIGsEzVIN+ab+FQz9NLiioyXrZuY+q
VqPikLu6MKeodHJzG3q+k6MEZRphi+RbEgB9ZpRnDxcJ9Qbu1MiUXr3ONgnyHS4U4WNVqYa+7hBG
aVIAEZnzNoY2H/fTeDPpKE7Ti0iV06DvgDrL9tJkKomDC+aKkSA+xtVlWy9skAJHjZGNa3tKut2a
LZdTbJ0kPU0pKipgt8JJEWDHJh30R/REIK5dMjkmYK6TJG3xboeGrAtaEwoCs3kLEdznC6jB7Ztw
Jwq+uCGn+m6/1iCRntehDcV4lZmuicXZm6Hc0C3JdD74pxnIRVnAAh23fZEOUcrjxFKzqXyeo8W4
CM7pBOvQtwt+142PkruTTQUSBNIRzWU+LKjevzUZYFjYByHs1PbC73qd5I8+HEdnvVZYhDJSqIgR
st8QtdtEXyMC0PkFWEw0Vop3WTZh5X6cMgJBfKxTT3LvhKztltCuKHBbdWMsQduD2+QZHSPYSWBN
P6IRUnG9MqMb/zBQPW/3HUdvRlYEQ8oOsqeht/0R7p+UBcRIuOX0IFJ5egRCvAr0SpZM24hJNHH4
Utukd+7xA91Cvhr7OPD34dTXTIC1It849bCY+Fzz8qhJrxGC3rWZz3/sJTbiakXiccisgGXzXsCL
J0L/0yvmbZwrFWbUkhw69bwKYDdQnb+1LQeaFrw9qBtI/YG3IBuVou80OLxBNbTDYw/tNK0YLydZ
61MyrMqb3wSZv90yxsNds94bZhZXkPyofY7oEzAMpnO2N48DGt/Di3sbmnFETDdliw3gOonzCOGA
Z/z5PF0nZftMwS3he3puanMPEDcK5V5NmA8Uu8ZPPMbi5+yJVhvyJ/3M2R4u6pcfg4FXEu/vZ44b
6lVv/5JW528kahTO/c+hdl4+/q9BfvkclQKRv/EFeGAfsLSTjM95ahoIZkjPLDw0PB7oVogWyDh1
7zmAx6j26JcXVYPSY6px8kak67LywgUNWy9PxsW8pUFUM0qjKAs+IhpqbB2taRmN4S534V5Ou7jU
gm8WfuzS6HwZwbphBRHXXp4pESlntH1TV2byzssQbKdz9+XVvkwPE+UF42NUym9ADyu2h5/NAsT6
Iva67TKJSgzfhNrv+snD6uA80F/xpHIb3peJtA7I05N/C7n9FS/tLL8ntS+ZXbZHxONfA+pAN+Qf
dSFrBeHZ1VWeXa5C+zMdSpciEvyWdAAxeYNixlb5sBPvNx190T57Jq6YPlaTsfLw3Uiy+xa65XZz
tRi3Lyj80b3HDZTGybQrV73df0WzO5mQ8IqLOL2oYjpL9wlQmVieQd/6Xn8tX+ZKmtkQz5afQx5m
Y8ftAJbN+SPsADUXz5oUWbHT6LXw5h/I3OhTHZrW6at079o44uKYk9ccmfqiobZZUDCgZMNrSgYY
IDiBisPA/sr3EC4zGSIvJIvzciVDW8z1uVe1C0wYKcSihL8J5LK/9EJv4PMJcFq+kDQij1G2A/+/
lBN1O+1OHqWillp+cTvmmLUD4Owyro6EQD0+miqaOQXgSrzNfTCJhiLxLFtBhAm6pBiCIz1+l49A
tkJ09VKHbFUokpk5I97ERV3n+flnOTnrC+RRLgYsDOvmy6KskvLcZAnDcZI/1kxbB3DHdjaa8mh9
lElQT/1DC9NpMtgS/nj0OYwtQyQbPN14ojyeLAyp1fWIcn2ntuHz5mabNdSrtin+Uj8NbD4xAt4g
tuft01TwpWOC8/k2pfrogKfDYuYpVCKvwh0li8WUb2TjdXzC0M9jUo8aXYn7n0WW1dNFF10MVQsr
G4g2UFZIYy+lt4hjOVXDFg8uSpQRrDjzVJacnQBCFRQm9HWZm2099WpKKcLHeQCX6YAMyMKeZwFs
M8yc9bbBG1K5lQrEEOTU4rOiivn1bil4yk8T6VnkXIGc6rr0NpTZVqSsIfATVvJImv69ooy1REeg
d86SXJip0Yi3ULrwjNr5FIHMEz1ZjyM5m2HIy18dtfJUpiq3baPU0Tbd4E17TL6Xkcx6vDdvZYrY
GbBP5FIi/32+DpNz35FMU1VYmzY0T8Rb5pcDUoMRyJS7PQPqDIjEX3C83KpURUq+SmaNceXUPEF6
T1rvWc2FKW6NaZsFnr2okaX4jsZGNkdHdjQQQztbUP9G1qDw/I7ajMLh5IMLTiGOwWAuMpnvJtRd
Zfs1BPXVik82CihNnLp8GMsQyuZq88dVDaiV7QZ2h5nDvudBmoJ3C2HUG5jlZRYKEGT1Apxt5090
pubDzyd5eZdtk1Eg3muY29tj/Qg3RTFu8S9c4i2akP1vixdBnO0T1Y/qfZSJ7XvaA19LTAREyZdI
Up0oj5zct94GslMNSxmFvT66XfvFa44ZC3VblWG5/eTnlCWnJBKFmmYPLYAfJfgtnCJu2aG8JDc6
aecG72C7xBPyBW5FwV4hW4Zz09RW2yqPnXUrB1r6RHxRpGX9JWo/zG/l0n+4pW653Xme0ml8+nkh
pITY0lqminP/cmKr0mz1cYCrmkG9B72+PV/+UmhsA28rRjtFuxUhbWc6pQ5lXLY1CKDWDM79gEYS
n+8nunjjVSpA3nabWAzXAFK73dbwY8E5dc4+AiN92BZ5I7Y246HCRIU5CbxR5GBTEluVJWqvBavx
4mVAqANvQS8P0LAhvFvPya4TIQs/+EPh69WBnloO8YEZjPyUb7y/lZWTnh4C9WpxD/zQcNd+DDDv
vpvqTYvIUdsKKkYKLyi0pvAB/jM/B7Vd3my9GhepaY/rvzrYdsNcO5P1KVW9hMaMGjB3wTmAlfT7
g+SrDhWryfVdl2tRsuL/zXas/0uHCkm9FgS2V/1rjrj5XNf7tolQ6PdDelZEZJNsLxXJTN5wrTrF
K/sZHH9/L7+WEDTaZFSFPM3D0w5nnotf7yUapaB8m8X3IV0185Rqb8vHgXggigv+8M/j/PcLijCk
cGCCEESpDl/VFfOkc0G1u9FdO1dsFHHOjn/pLzlh7ufK/v0D/tCg/r9D+/aE1G5dUEIiEAAwXhcy
5yJToB7B2fyMGJsUIpNoMejv6YsZuCh8hiZau/fDJJfsUA7VFs9lR2hw7KrYj/5wR7/OdO6Io1QQ
snn5oUZg4XVbbAldZ/IX+HjID22LaiKvY43j9BER14GYp7yCRA2ARw9Ig247YovuKl/gjrfDukfu
kPWpS1lDRZoJLcueUN/ycdZHhBYGSlSgN6eXflbzEmZ//xCvXyMvTrkS4qKmJOsFr7us7LttD797
vE1svkWm9Uci1FhdDe8B8cE4+s+vp11e5PafMa8NM/2ZbEQE7nD7c9ub46TNdm5NZK13nU3/pKH+
+vko+XsBlUUCN0v1b+FAgrby0MQDMPVjWyJJ3t6Gnxesi8q224bx+wfc4stfpikTgvaTYgWCR1FU
NF/VM6dlnVMk6NASqJwOlRa/BOH9ZDoWzH8W6vjTXEAGtL0CxUkfGt2va76MRLngmBqfX1KRUVMd
YR6JtuTL75/qJxTjLw9GrZBLIWEroA6pIHjdLnRd+jLIqVkE9oSb2KPQ84ZGGFwlhvq7XatNOKK2
MbXVEMnMldPirtdx75XX7NZAcOJ9DUFnljdCUXtw35WRjuMaFeKJnvBthHWwNyOJImg5fbJtW3IM
6jKhkPMoC+iy/Yb1NIicBp2m1HYjURiT5l340s/LDYcR+TaqStRE3uTIBCN3QZJjUo+aCNIE8sxB
w0/LQ+FkDa/iZ4LiO/xaAlpv2qYCGXrAZmF+hLGXo0Y+uYRu3IwFoZuj4ZYGTKNwSGhrEXBOgHnL
B0ixzODfSrvB6HbOS27T0BxltbtNANB4l9u+9NBDtV0IOhICaJFt2rAvJY+WbRNFzpdE5sdUpbM2
Mb5rG2ybuN+OVJY4W+RGHBs03p37MudUMV65dCtS4HtQQThPUc8vsuJBkvaG8tYsfaiay8y4zlYM
sGNHnXV5OYeF02Jle0jyoaTsSgXGp8uwy5Ielw04R3DpXMQ4Jegh8S5sw8afjjGwWN1+0Es4rvUH
+g1bR4sc0BXmtu4tTYQPaUO1OT4AQgJOcJF0redle2yybfd94ehpgyttkNB58jQI++CWslnUvK/C
MMvFEfqZ43ISJnCgFtf1Cb30Iww33u1hmgVULuTLqExgs7a6HmJ0i1qi6SYPbW9REitA+3GaDoOO
vmiauBauSNFPz8Yt8yU5QKFugCyXflV2HysqL5tg70vL7WcsaumHx+YmgJrHgQOFGYOiyc88i8L3
licuVb9tOi9To/iRDVY+/n1k1CGIGCj0nWtKmDM2rn1uQ+S52LRvx/ADQbwO7psqdArMBDUUDhxq
pnu9pAipLukUnVLIK+fUlbDIu3k8U8mo7xD7EPs51Mmtn/aFS8147D5ETOqzinUNc16J5DnrmuJj
7Kb1oRpcGIRR0qkLDruUlESlr4PGfaoRWNqhIW1uzJQ2B18BdN21rtNdZP6sjnjmDm/XrOjdI1l5
fwwWF85ubk35JWmGe6TemutOgd4vRxT0tKUEDfYlPgNBDg8J2pXvfRgl9PWb9Gtq2wgHnQY2h6qq
g47CFnlqUV4sUUUXuGo0jJ08QMFDZRVOKPzJSxyak+durgeESZPoaxvmxSmfvWLFXjXTF0nm1vcN
jtFI/VGisTtH1vED4inB58KBmBkiLvVhCkR6dEXvXimU0NJd7TjyRlGmu+h6W32zmR+9p3gIRTvp
ZfjVo9XDecZrvLtRZAn+o0uF2KQt+zs7KgoOhIKDXebhCmmjJUf9CJm+yA+jJPiYjiJcLkEgDF+s
UJmHSVLTc8xJN37oKHXwLei1jwwDxPmrMgSOcFBen72fwbVyTirra21RokJIMak/u5ltbmZfudfW
eNsMjfTWQ43H6WomnX3j+vl4SfXbuUpzCQA8IPp99aZJVrsV8n3CsblxPk1NO31rQQnvReohzWwz
xB7CqAE+uK6WmZsUGHGCmOqGQ7NOoLfNALp953pNert4PoGYI9V+nGQhr1TgFs0VnkzQIptBXOMT
Pe+o9D7qafniDlF0q4DT70YL+5rSIkjZeEZF46AXFOWU31e3TaK6TygBkpO5tLdhdA45GAj0myEv
NTtnkOoznel6J0VRnWoKBTsB0fj9jJ3Ee5ssfb7P+z5+aJOl/dihNi927TzMSNMBp0f40i3ouAbU
3Fh4M+rPSKRM70Jhk2KPSk/2OSsBbdPkKR+rGlmgphm99yFNhMtGdMhHdm4EvatSnyEZzTcZ9X4k
WCm4ctGoB3sPqWWJh/gGLW/8vAovDz93DknNISA/y3aoLrfvIAblFwR6FEzDdPXPvVfDraxLsB1T
0j2IumpO4zBD/G5G87mT0cPEOfkBoYAVqm+jYBK3ZfxtYUBOSe+DeiYNXO77LtTRhiCmY5vH/c5F
J+cSyZjm1JKHersYCR10afvwWc6N/JB16MmP67h+G5jgh9GvxRsFsODkslMcWthz9+SXqD0iY3bj
dDZ/Wt26gm2ELuceOL+6TRbgziBNiUhulgbUg3Ruzj6NmX1jq+yU66F7ANsluf9RXEH8kBeZkfYT
dbn2XVgl3dlbivC+LLv1OrZZe5xhGGzHYCg31f+j7jy25FayLPsvPUcuaDHoiUO4Dh0eYoJFBklo
rfH1vcGXlYzwFx2+srImNXyLjzSHMIPZvefso4rtru7U4YZYoPqhNk31TUl6FgcZ48+VOmVMHmpa
15LSdvuxxrscDaMCV6qDxuzrC7m40lFYUvawtrMAhNBneYP6ZYaPJqWTl2o22wc++MGGyWYccUi3
aJj0yEstXzvQ4ZYUTHAWxL95Ao8hokXz5kAoADCZ4U0wFmVlowwRvRqr5kvZdiRd+No8HyD9d3uE
SrBBoOo8BMpsYXAKyDxQiJTfSPT8YGTN6rXZBwqV+Vr4IfgyGjSwfeocWfaUjex1MUVT0jYPiab0
BnDTosajD/0X8NIglMENVZb0SlCn/JS29Tf+TkChN5JOTcYOJu4M3OtWjPxSK6VoR1yE/NoJoBzs
FJ/eEakP8Cm5B4MRyqmi2lYowQvyCzAZlpjl1i7Dj+nQx4Xn3dPvdkwLutgqnlsLYI3i51eAPERp
PwmVwb3WxaGtD3iRafRIWHqHba5W2bVCOsetkVsRRsmxDgsXTlZ9R2pZD2QqLaZwT3plETlCnRM8
O/nEYawxTDfzHWTzugvXy9aDeD0oxKCuuWsF2We7hDN5ndqSwc7F1rLO749US+LGVjopeBiMuYCk
K6aYa1u28aD+2CLuWw7iLQZeTn+YUIUayzcgPzHIkRUB/dONHRG+ODAeZmXy5R7uWiVa3Q7oeSVu
TZWOwLpKJ4CWYd9o3b0lBICEBzkAx7yC+x2kiS3gir+PFFQz0FzV9Bb/gjADZORUaYvgGcTDYMVj
bss1dfwjoSTz4CCQm52CytYultvI1iUj2bXCNDbxdToJOtgLbj8E+cyhTpMli0qrlLXsum1x2rbw
8GM9lSmwNwXzgRSAyu6kCR+pKnUp2CoiS/RVBhJ8xvAzVmB5s4nGjwEBbwMqWyvAAGvDMYkokzrx
CJlXCVTJdHRTDLH863EtbfErADUtgRlN2EXofuut3F4JmjVCOcTWD5hdTUhKnqjZnaRSqH/0C+Nd
qctJJhQIqJUb9KHcgdLXx1AAGtgsUrQBO5l+NwlqYbAx6zCJpjYrKRgJHp4QjdEbdQuYInCMmmeN
AN4R/mVmSCBwS5m8GO0oCZiLHunlQieNK1P9FvT96zyHwWMQlphYoIyvOCVk9wPSDtc3/Xot8u0Q
WSP0mu6XMe/TibAveFmd14c17D2cpuXKQKWJQSPTsvs6h1BR1yREdCbwjVXdt9lbi6PcM4qULl4w
+kcajKZoS2MzVM7Mt0a9sZpQuTfQD9VOREIQ+76Q92WFHG74IRVlcltWeWO6DSEp8PhyqD4V5mu3
G4Pe31I0DjDdZaO1zYq4cuASpl5S+dp9Dqbctdqw2Ce+JgC8GdW9XNKzLIKG3rXFqQhgg99/yzuj
W88jQWYr0eAb7IhYAhu3lPTiCvnggHKxHnziBAZxtIHdxLaqNxjBLCnzkZCih+y2jc7FuRM17vuZ
aJsfPm3vah3TXnNq5uSA7zOpr/jI8+2PdIAaUcz2gp/g3y2cMg8wDFEneRme4iiQXim8jR6aHWtd
kFDgGaUR34AXqu0enuazmGePaYwQLODc5hmyH78AV23xBitF8aKIfr3roByOK78esUbi2Vd3filz
0YFIgTsa4QaqMsAZTiW7fpCityRUjNfED6TnRFKGAykf6BPKqtgqVIxP1N7lZFnSAK8D/aqOuk/2
HCRWGPO8g+qbmixnYUzBy0d7lJvvmI6EyE31iD4oteQC0ryWR4Xd1IR00GqaC2qFxhBL8HhZRla6
EMXaMS0b+XsYhgAc5JTfAIDECE2b7FtSfnSddyLEEb3N9E42CCVBx1mz1UqCXVYW7RM4OT20k1JR
xFe+uwNp7oI59BuhJfi7LWNhE1Wa/LjIBjwJ73QHDVcorzVtjL93vVnydeDg6RWdjxiq8DXlQOeu
3pew1kC/BexoDmPTld8TucXHBsSBfW3Up+Nb207MFeYkx7SupIj5gyQP/pCGXO+S9KbsqFEHKKai
cWYvj2r0p4qC1PcIs2j3KkkJHGXZjbQOWUKC5gpVhuQX6JJ2aps0fTHKfrSTRiEwUxQq8aobDOme
5pppIQpiC7fSWyBi64E91Y7FDy7TWIVhzE7OYueJiEMooLsOME06fxHiTZmolS5eRgwGCFJ4iWw1
zEJw/70X9DqdFACBccIerXaXU2xv+yCXZLbUSu7Pz3nT5cm1DB+5wTPeEFu04uUt5tKupS5Ip7WA
iztXr/VuIe8kUgW9J0U1KuR2L0BL9z36ZckoHpOw0AvL5rA9QnTr5hAGgG3wvQV0EdK+ghTdIeZW
JyfvJz8DAWH6MnCohkBJqbxJe4pDBLag8rY6r+7KKnoOggQEijMwVeiiYMZR8nrVj/DvWy9gqwbM
LuyE7FdTNWMPSwz5U5a7WkWr7d4XZVov6xKdVJs79aQKYnwTd2XCc1AF1FIgQbuOFkCPyp3L/5kJ
liFyH6GoQqcqw1F7hqsNbuSvWq1QLv2GNrWWyqgMsrLcW4QkUcFELrC0QZiHs/EjUH3Y5Wtk1TPz
rZIINnjpyiEkzyA3qXMJHGz9eND5QrActyeSKZQKLi37yRG/nSVi/ocl0VXJeqa5xdPiixcX8XdM
t3mfOVragnHcKx2XN68wjwGpAXbZKJl/r7RaGemujk41UnY4Aivcw44StWxxODoElVdi2WM9FlqQ
wIiQjjJaLnbuJcTAGRwweyhTXUetkU1TSRGWdJ0KuCqbkXRQ3SAfybRwywHBDZGU5B+Zh5mdn7kw
xHVQfm3vW2W3ktTKgpwyzYq6pu2XnUpoi48C4pp2JRd4z0ACMXdcxCbZDzFP2GQhfg9rGM5gRkKn
r5Gp4G2WK3qPs96R9YPIHg5J0N9oiGM3lIGjQyHiy0xkvTvG0jRlbqlkaLV6iz5wKaT3sYUTe1ux
gzNWSl6SsTLmQ5Kva7Kq7HY0yyHHm9MnP3AlEtHj12rmA5021c4hSXK6Ay8zjOwPSH9iA8oB0Y9L
TVvXutpmjp+Z43dhhqgD/DgYKunOhFGpOUOU5281UKEat2bPySCfBUy8Yh1Loctuom42cHqT/kcA
0o2CCxtqObdnEmA9bFq9L3hZJ5loc2Ao5DaJD2BD1ElswBkVxkvap6rU4CuXg8KmnhhpHFCNqbnK
APl3jixqXfuM8gHVxKouEdnZSDqqnv2RJCMrorZ1FXDwzlZqxTb8ONJvI2JISYDJJHq6EwLACQ26
a7wVSOvKDOWGPAH0NnPM0ytDaMM1tgUeDJFHsEOR1m2qMq3iJdNL/T6jV+Dd8K3bThALrnMuPV0q
x5uJh+2olg/BO0Za8VNAu0TtMC6Dg8Ay3LxythzCWyPO6mXTpWB6Zwej72rV0KLvLJHKtFZ6Fezc
oIAQy4TgByhN7rxJnjdqNUiWONTnaFyVkTg8mqPW3Qx1GnIJuNhoDhtZwWpqZAsySbPuJKqHhmPF
xbCVqFlEzoA05mlQVGyEgLnUTa7GMerEWrvHDlx4rZyLz3rdSGRqIUMM63RGoN/M0DZNuPNYKuXI
kTvc2hxQcvTxVtRb/TaANcAyDwO6ASIzQIwarAVtVXMYtsvcIGCMBhFtVhFPNRwOECwsvQJ2h2iF
0xl1oRI04DqCfGqOSld2h0CWetMRtaA0PHQQ5cMwGi2i4xZm/woxgPGq1qEJCYn993UlLBvexoQf
vWJLPYFoSHwLNUpSRaHDBz1GeEW15GbOKACsZr0sdaDI6OscRSRAeq5G/k6goaZDNZKVTq+Uv4Ym
zF3Zb0Z7aLXpxWC16Pck59bw46revGu0ugXKA+qr4jyAZVqBunpUQMTuzTBNDFRCPim6teRbe0EI
5e8TxMfdKJTNDVK92EYCJn/DFAN8IW8MayIBp4lrAOpqNDndMAHmSmvIBPDYIzNl/a2VdB9L8qR5
rT5oJ8EPy/GKwlWiUAsoMsKwShzlkYXgAci/VF8VCExE1xjI37JnS8bUQLCKlrmZFIcPiTYSfc13
k10d23MnVOrKXO6bfj0oA1VoRS78KzPNlOcKkQWM0C59UZqseK5bgrvCKKf0iKASnVTQ88qn9Usg
DPBCk2YUbIGdxxHiX0asvTm85kEnbOuYSe3UUWJct11b7FqtwuoBI+xAWcDYCL5onigYwwMFUqZ/
L+WZ7AFVbO76epK3Ccw04Ja9OSy7NcjDmpVT4TFoYG4aJcx1Z7YENk5ZZI1r+BR9eodZNnLItGic
mlcdvqUCeJTti7TPpyJEGjhIz6E/jc+Wv2R2NZ2Ic1JL3MxM/V+oimEcaWr7aLLdX0uqL30vEKA/
i/wV4DojNw7F/zOWG/M40uNfl33LrDO7b+iT25uyEycfskQhSsyD+cYKYDnyNqjZmu9BnXPMIJrR
NNCm8LcPQyXXTzG1DqI/OKhURZSDPQil4iSYqXpPhKSa2SpF/W1Z5hKdMISWiaK8TR3Ff0KlSspB
9Xc+UEnWO7TAMTEBHKqKrLyr4Rao2jXwxIpVvjHNRZpUQ66nTM2qHmcVrQb6jcW1OqGkmdbANhbt
lFJAdQi38D6yeAatj/vnETbZoL1puVokm5g0hFa1fbUWW8Exe00dahavBDELLS3kEbFF+pnooLuT
ZraNpkikQZ3otThuu4lUCW2lyyPUd8IFzFc9z1sWFdK80zFlHdNCEYIp2I6MIumkBwF6FhWJFWpk
tvGIqmAn0gyKULHjuZ/6sCx+ipUwGY1DPxOdntuUAyx2GpYRUKPWKQN/0ZDzDlZ0QYI4mMXqtlfM
liNMpIx6XZ8Kc/D72KEPa3LuwzEUjfFVHBcNSN1m0E2CPcRS6Zrqe5fMvTQBzAhKIP3Y/tmSreYy
ZGXY+LgkYwvUybRciaoHopWuQ4jXRvVEntcsayvQZgl/hhTe0Me90Dacl/fxBIiS/EDRMo3eu9Cd
++gPofeHf9rCKkuPE5UeuoePncBc5MwRj6X1JsaYSP7Z9Jb1RKP7VCtZgNhzMHuIEWKm1jJY+jrF
h7RKaaM0sP/z0XiMf/e5vv5dH5uv/CyDNj1uVYv2KyLw30m17wQSkTbhTAIQ9SMpysXalP2l+8gS
K+VFFAq6ZRf6lB9b8suIuiRyNxbrMB3fhTDwXpJBzdAEHR7kP7O/RoS2tOgvFC2v6cw3Rqh2aOB6
cRRwfEQxvcq/HsX/NKbhGL3VRVP8as85De8xDf+rYA4K7+T/H+bwUECe/ABxWP7/f0IcJEP5h7H4
85BQaLwvfyAOgmTo/8AZJCO6EyWJZj7t9Lyg9fd//48gaf/g/1ZEzPisalhYlH+RHARZBvEgIU5h
YlCppqb276AcPgp9gBRAamd4xTJMlVhZefnzd++xXOPkBidhnWqyYpOU3KykZq3LjoaRQkcQ2QSV
h0KfL7zMgD35h//03P82sHJmZUPr2ue4k6yT2fX7FiygOraPdWCurQR5c0EFN5lWfk+TjZoVysXN
sIDeRemoV/TXo80Il4++20+EM8SZ1u5Y5uAMd7gwv/d96wLIpu+eEu4GUzNNb/OYtBxisYJnKRtW
Qz9fBeZBAQxZjgmgb0ijLJUt/FldXIKXu/oBb80KhehuojQ6ZuIDHuy9lTxY+s9IJnWOyJhBho8p
UvyNpvFu6m8HuVuFo8lRpHb7oUZ2fAxa66h3h8kf38Ype2orf1fo6YHP1jVt3CtcWHvQuBu1mu9D
ZVxZuD1mmT4PnKskEJ6oxG1zo1sym2lnlT2rsnzguPOUCs0u8XlUecAGUusN0oJSInsHMkcECex5
ukEU5iVNuZK7k1R8X/ryNeHU9GHtWqMgqkeQnipDt2uxcCORkFjDslxJHO+sXP9piN11nhOSElPT
KA2we74/I41E1Ehdzdeu4xEScHmgT0K9YLwKTRJEzdCimoL4Lcl2VgoMJ+obijoK5A3Zv61AcRtm
TOKhGC9eIMJGoPcowXjXkwa2kvJZdrREOBlZez2bR8xqNhapS+/d5++7bKC0YglH+PHxfTeibozk
Im6fBrs6FVchTMtV99ioK4hdW9VpHGNNk6O123V8OzwBaH+3NNz89X6/h4J8/Gz811v/Z/iz6VZk
QVr5JcMrDcVlQlnMayu6/3qMC5d4PrMqqi1Laa99Sg/BRtnUe2Ls1ukuXn89zOcTGNOmwveIb/Py
5+9WjhKHf1XPk3EagGT5VP3LkmoV4RvwKlyD7t7Xw0nLk/n7gvFnvLMnlw0JBTdkxadppz0T7kPM
g/CUvMIDdTK7duOrWl/pHKOwjl0l3iXp5xlO5b+e3J/hz56cXFPKlxHFnbJx2jSW5uHDf2FOH1kv
OAx0HnvLeyPTdn3XvKCueDGD6YK778JvkMSzNTMY5yIcYtk4NRYcUsLNKLyRFGHemZHIN/9HFT31
wc+RdJL0fu6PXz+Ar++/JC4btXfPm21JVMRCZpwQa6+4GS6h7iuZM6feS4R/GDdiNN1+PaTEZ+78
mWvLlocSABIrSVqm07sxrUrgD5pWPwGYZ8t8Rz7FyneIlEjtyYGq7RnO1yN+lLj9fsqaoSl8thUN
iJN5dpGhLwYG1QEGbN405Ti0F+bmZ1e02LdlzJlsBsDDf7yiJsJzKeF1OQ02+ONVCEl21a/U1eDM
bu4OG+PfEiX+vqAP453tGg3NaIo5rqyTFtwJ7AwzNvF9pVxYC+RlF342OT8Mc/agxDRDFMLH7oQp
xIlrxsgeLYEDXRgd6E3bTdTv2sX5JUXOrKFviJI1mD4HTQZJY/fthHBxehTzQ56DLtBPaviyAJOV
/K6iiixGucsp4cKz/mQt/vCbz04WCHhU8hQU8yR1azUifQM7ZFq5X79QbNs+uTXs0vjaGIug7Dc9
4907bFZii8lJtE6+VFzJefgcVvO21KqrIanqXY4gDLEJJ2yl8tH51PsxIpZFisrMTjIOeMFwEJRx
nS4JlWpheuXACT3kqNeeaoxTougKwI4rbYKx6UUkFBF5RKIFTjH5p5FSiRcJ9yHZ3GopdwYwW2L/
AYbLK/ryrWEmTguDFYYB1W9PEv21ngE5Jy91XCQLRkZedBt5ikIGVgGBBLW3Gq0GpFUNuF3HKm50
HVE+eyi8B+06sYwb8NzrTAb+GcdPOeCcVVI/yynNSnNQlmqLqyDH8yrs6mAFKIjOBbGLKWI6kizT
V2gMeGUGUYLdj16oGwe4VcHNED8lEt6JsOdgp13RNXkJ+wD6zuiaVrju5pwuROgJBELx90hrWLNL
XAvtw1wnR6BjwK+hlVZeZVLX6r4PUuIUYr7GOb8Zu6UWtzYIARjVYCcp3yZhl6BpZJPk9knp+FGG
mOQmbLdz9aTN5ko2NlZ8FQCLXenq7AnZtzafCX+lnJ1mzxpQbK3lcqkQ1ibRJjSC5qncVn60S1XU
PFFnQ169EvrAm/Pi2MTSg6/J67KiQs9/a4a1jthEpQYB4YSBFAQlFMArq/IlD19KNr7zcSpbT45+
lPW0jZZQ+kKy8wnz0hCTZX9PjNe10oYeAm6vFRJX66xXZNw3pDls8rFn+xapXpA37L14edrKQ7PM
8VknVHDK33SssORcz5t6KtYy4RGyz9tWxQ5mh5U8IoQqFVeYZyrc4yuAsOfImAmTCNdDhh+jFT2F
hlLUxE7DCzItCU70fq54uTddr/4kFeGhaZIrkoie1LTaR3K3SZv2zgBgagTVqQZqvtBLkpR+PumU
W6I9YPL3W/oKIK2Hh64JPW2QT1RSlxCKeyk+av1NOpXHKD7U5MFJt3MZbEQfkFZwXfN86XQauCmh
ea3ImtlYw9s4Ux5vezeTT61CSEN1slSvbRsvJb3Rr9Y1kU1yUB4bMbseBSDs5Wxb9WSL/M8xOkwi
bapQbpwlFI24zT4d6NPsdf8h1UJiaH759PiEfOv7BMfl26D4IU0/0vI6G390zUarVXRPzEWCoMwq
fyYBk1ifeZW0T1JVHwWycyZ6aU9C9yLXiLZka50l17NwHZXjgXfSidK73DrFcbBNBHMdJMrLMJ4s
6RQLL5LWunVP0iw+cq13J1PapN2zpT9COlWVQ4qqp9TIdnaoZeO6/xGl2i4j6nUgXx0wJ6KDjTBP
NlYmzNOUJzHbb+MFbRkHP7EwsUTRgZfb9IVYCddY2q1S8aJOL4ryHExHYThARXAb6b5Xcicaf5Xy
iyVolApZITgN9IrT69l2srZWQtUyfFR6+rPtW9zSsTSVGwO1Qsr3ADVdi0ttuk0m05GF0IkawpnL
1s6SQyUypdKKsp1R4Bz2peeWLjkJg8pqiFWvM/E2vsHElMLMbRSTKqvH+ks/9rarPd1EcQFXmkUp
lfdN9uqD1pRm5qj/KxsRNOiHlunR1q+DSQIyUccFqiPLFfoNdIsraioHMge+k6LrpXOzG2OJ/ma+
Jcge9NJ045fVWp1kamuqU5LSt3SbcewGteVJ0nYK/L2ZveUqwa7GXT2d9Oq54U8Q5cCxsYVQ8HoY
Y3rPkgxaODsNkepIyq7ymzW6N51uVUtl1PqVDzc9R1TdfPMF+MxStyfARxiGnawehvBe54lkAv1X
YgLF+NZHVicxQee3ZI6dotpo4bUwPsX+baPclRJJwIjLIYTQCpZsIeA9qECjcG6TGrRVHb2mIj6m
6Vofnvzqro5oTJWqvG9ZQvo0uq0jSspUMm8t0hNNqbiho1XRu7wOsp7eSB6JLkoE15AKwDgtzHAo
akm0qWWeNX3xLXV3Ms3Datr04QDPSqax2Aj5WhwHyYXmskEFvUuLX/BYXbO5ak3RVS3UhQ1d0LDa
T8kRCsqj3lawnupDTl6psqTHGzjxkcEPpC4HkWsqx7ZT1qgJiYSpiDzZE74Z/szkStvCf4Yhb+Yc
O2vAXxQBxEVFIM83/WSS9K4iQq1VWAeauU3jUVvTAFvE8h6x1wTdV7cKNXajJcS82Srji1+eOvkx
979NhXxLXoaXErA78NXB1e5Vw7MxpOs6L1dAMbdgMFfadN1RE5ZCciRZgBBu2ZKyjikMxzM2G/F7
SmwZH/O0TdfAIFb6wPlqSZOPp1sS49epxRFVtPzvaoGMS55da0SdkqCjWs1Uet3aaq6/3tB8uoNl
j2wgQwcyappnO1iJqnI0iuWygx3cZJ97RKDYlp1+A9D83beLCxuoT44dIFD/DHe2gU2xc5o6HIaT
HG17ABmZ/pBbL2mtuBHWAKHbfH15n20K3w+3/Pm73drcdMliAbdOI1lTwW0GAQXi9ddjLD/5b5tl
nDRUkCD6UUL+OIaIpH9S5tA6SSJsU0IcYmKVvh7iDBj3z33/uzHONre93xgYInrrBJpi48fmvalK
GyuwHIIg1mr8OhXWgzhH6yiInTkctxeG/+w26u+GPysO0OgYzLHhmKOutefZma4qm2jfa30127KT
X5HE4CovX4/5SdlDfz/kWX0gEMwpywFdMqS5w7W/nneqV6+NC5d26cqWn/HuBRmplwoUca0TmT4Z
29qEbRNipq+v5dNJ9udirPOTfuxPIn0lDg3adQn6wI6d0Al/dY7PurxKvPyo3Hw9oix/+VLi9Pp4
XVlLF4HsI/PUuJJneMld7rEBJ9L6plsHbrtJHkt3cBCS6o64SY8KfU1bd7/+Eb/P83+fGTDlFBmC
I1lLH39Ej8atIyzEPPWeYsQr61rzmrVgt6u+uMo0tz+lOC/2MH/+G7OeA8+/xj17qCGy/0QC+nJS
e4fIuMk6xv7p62v7fNL/a4jzqpxhmP5EUdI8je193d4pwY+v/315Kf58ce+WJsT7F5NzDxYMqDYn
8A1u/aOpV7On2orDpgTLxcpYyzejPduiw4Y4uU+8SxPj8/n35wKXF+zdxEhHLR3RX5snjVBxwTBJ
J4hwvaOYJMjmOcs41fZDDiwouFB8uHRnzz9IQVt3AkF6JwD8K6U+GOGvr2/tZ3U3lpY/l7b8gneX
NsnilJYyu+5h1x5IGF/Dp1/pq+RGXkXOpbrqpUmgnH0ekFQGqdLxxSOm3SXRyJ03lkure2WtAzt2
728v1TYv3cCzb8UQ1UMeRrw5Yd0i/HxsjMH7D+/g2fcAfSeLppVZp8o114pTrKkJLW+j7IQ79Wq+
sJhduqCzZWSqiQRYuOonLNJeisOwlS68c9KlIc5WDEw6WbmYEH7X8SoWy36j8nGrnN9rpJ3bwo+v
b+GFAc/Rj4iQhkHtfapVJGiocb8yL3xzPv+w/eslV8/Wj3BsRLIGmEZE3JCEAJztOq9U++uruDTI
2SLRiKIsRppuoja8CwfLE9PCU6DQfT2KvEz5L9bC8ypr2ASmPOU8HR+JrkuC6aGxCzuzI8kLvWIX
eqoz71rXQt2waq4jp9nQE1wZFx7Z5zP5T7H3vLkqiCJhoz67oN5LiWH0VPg6q9yJPf0g7WoKvnfY
GtfV/uur//RN+TPq+ZcmKtBdF+ZoneDAEtS6m8Dpfz3CsiD87fa+G+HsVWmruoegrpqnvN7Kibo1
2QukWDKUXrzwvsjLP/XVUGcvTJaAT5KnwTop0gpv2cSm/Nt0m28VJ3b8G+lKWhu3OtHUJS4bN/+2
LMmXmz+XrvfsC6MgQBZ7RConf+jcaFxXxOZBZXCsS4Ttz1/cd3d2ebbvvjTknvZlaNIVD7f+rWxX
q8SNsQuuOZe/xk5ilxs6lDtiBB5RXtlkm6ExuvwFunS9Z1+gTEIbKsI7O5lHcVpNLttBd94LbrS2
jsVW+yWvSMB7vdR7+fwz++7il5/17uJFMSXEHRURO/jmG6CpDWaja2u9jDbs4wtv1qcr0bvBzr5I
lj63ICDYjwV4urtBXfmwtHJxcL6eKpfWAOXsW0RQYQ3/y7JO1gY0oJdtOAl55RNAUofe3U3iBI56
Ad7y+eHv3bWdfZykWKEvr3FEj7fRJr8mcGw12qInueHu0mLzW3/1xQQ9/y4BfyCNt+OhUcI+zP1K
2xRH68pwUWe6eDgIdVqHrn536aiwPJ6vhj1bghIFGJze8iEhZ+ymanEvmnj00tITSeeq0HZceIyf
flH+3FL1bB1C84/AKleWWxoeWIQ23To6moeO2YgUe31xLnw+HhQWKEPgYfSzJUcjMA6JI53P+a13
ok3FKYg4qeLZuJ3dlD6heYm48fnsU0TdgJ6vSsrvF/nd7NNUSpMEwKIEyq/VcKcPc4cmFbkvauY8
2ATaJqVy4CeuHnbQdC/d4E+PL++GP5v8eqXlBBEzvLgzd9LGZ7Fr3XAT7y5VeC5e6NnML9oAk+5Q
/15j1/PW30rryaOVTU2CleDCp/LTj/G7yzqb/nMrok1suCwBxEWqu1opXlphPl2t3w1xNtvHomqr
quB6yrfxzTDXs6M442Z4afdi4s02uVj3xY248d2vp8TfhwVxI5GdAQhLVkXzbEZoWqikNd50xAj1
Fpgj+GpxX9cqbZEL2/lPahMfhzqfDJLvgy9MqIasiLa9M/Y1h8rHkHPssdzLCJTcZNsdkKOvq03/
E9vtlkZn1NhfX/Dfl5yPv+Ls2ywoCUnSqmGc8ly7GgV8BCjVxr6iudhtFJxiXw+3vBkfV7iPw519
hPOZGlCt52z4aXn1kbzE8j5Ywl6cpnyVEvo2B5eOaX9/WT8OeTYH20HVZklPOaVRJwDXir73wj28
NMLZ3DMAd2Q4rxY5Ai+qws5R9L6+bZdGOJtwVk9+Xa3U5ikTX035h1U+/mf//tlsEwJ82K3MPYLP
jL/cGcJq/fUIf9+ZfHgK1rJSvluIYQCPQo2D4lSIRyM/xuVJGB/+syHOvp6BXAiWpSZsaDXLDeEP
mbjbqvrCCvH5o4CmiBtZl0ErfbyQqJI6vCdoTwKEhFmNXe+SjPTSCGdzhGAtPU/R1JzwGuvJmwnF
4Osb9ck5f3kYf67hbEokWjssRHWugex1vETRXtOB7SejCwLw4IeTlwQJUbW+q+BglWgmzWHxWAz4
ulTzv/VqWxDX0A6bfKk/3s+0snAtFpl+iqYOcMew7sr2wiP79N0DUqZrGkhJeFgfh1DAjBkW0Qgn
ueLdCLiGmIu6GGfz6XPDKQpk0IDD+lsc/O4VJyNHTgKtx4uvSAfcyatKxygtVtfBZF7H9SkgEBIC
idk8jWLgEnK7wRiwFsbd10/3d030fI0lTxleEEhF3tKzy4XwjCYqahqardZtFlAdKGO7rKu3oew8
fLcpXfLmRHyCV+NLQWPr93s0D/0KgI5nyvIzL8IReQ8p1dl8R5PyOYqIkrV6Yh6NYCuRXxNgDsDy
CZi73ylq92uu2mteoytIyVdGgRRWti7R+z77cry/qrN5V6lNPqJxaE6tqHplFxxnU71S2SfHwsKT
gHPfZsaFF+f3OearW3k2Ff156hVJzdtThTTDw7bho89WId6a48tQdA+93lKE1vAmwS09SWlsG6Xy
s22kg7qQtuSnoB5RMwvHVLG8RviBIf0UisNBhoGz6vzXTi1dzUTPIdMV0OKfAt4aW03JC8hQLany
RpTCQ1XV35sZl/lgig8gPHQ7VOKXxMC/nCJR+vrt+WSusFWm8EYPFGOGdjYdy7yGr5pF7SmYrqVg
tHFl234oX7ix2ufD4DGETASJ8XcKzru5UqgTn4PCaE+F1JOVG7wq/bgbBu12Vlsnj4ZvkKae5zx5
7bvo1lSTq8lvYOXQhkfqhYQ+i6+xqkmryCreiECwMZIcsxSnui4destcBar2UnCwCRJr183RjW6E
O2gGToQwDYzarQH+2C3TYVejEBkVSjDbJngVxZtRUzZZZ27AbFyzrf2JoZun3e4rSAuj0t+rU00S
cxyusfM9GJrg9IHgJol6L5XWXYMKv4dwsDPiSyeZv7/+2CJkS1vul0zd/uz1DxUR5x4Jv7Q+37Lw
yVdMW1A0nH1kkATECz9//Rosj/nji/9xuLMXX4p7KQTBMZ6q7ntSGPi0OxfOmSGpe13e/rtj6UBC
+aBiF+H6zmPA8ig3QxQd42kyzVU5kVWYsvZEqr4PC3VDjMn3r8f7pA/JgDqUSROFiwbI+eP3gCzU
IAj8ZDoNKJxUHCSrcs53ktrLGAgae4jzI0nnp87An/7/ODuv3sh1bAv/IgEUlV+VKtvlJIcXwakl
Kgcq/vq75AucrpLrlHAGmAEG0+hmkWLY3Fz7W2F6xwQg2VBzi7LSha16Zn00PWjjl+iKgR8CNi2M
gs5/SSM3jZE3ZevVXHkpoELMO/ggN+WqAQ4MxdK1E/r4FQkKJdIEG0oHLpmxBud1z9MNy5R9DH1Q
qCsoXghM3fcX1NHTQJzPAhWlYKqILKCs4DI0mwVyZNR47u8Grx/ydT98IrA1hfgrBIzr+if5Pd3Q
kAwWCT6Gis1n1lDRTZQirveo+bsRsNK6CLWk2c2IlUy0pfBnCmZ/9UoGGXMadFmamzNRVBUOda8M
Hjg8t1pIP8u2W+Htw4a+CsQ1pjuI57ciqnSud/LiaJ60OwuywRdApek07WTyyhlEWvkIPSFiq4gt
XEgu7K4Yzn96OJ9WVMwjUEfUBoLvGBqowoqVAaRYYXW9QxcCHhikAp2Kmk6UXyqz2YvrM3hJZUE8
pr0w5aHz/3thCabFSQOziL4IchW8DPgKlVgAcXsrpMc4eLveiQuZk/NGZld+P1TbvGqzHu+gcFDz
t/FWcForK5Fj+MlDL3ybC7nT8/Zm4Vkm4cELlfCjp/bKLUU9baoVQC0CMRhDTijKG18cjqmxiXxp
bYAMASoa2CcoRBpVVygWev/zjX4tBpgcTtu9iiU42wvbtE3CKMfmq8HYWNFHK5O75zhRdkZVbTuN
u4mkPhQSClKpBsmwpICs9DQgE4rCrioOLETdEOAJj5R9ZkiumzVEizBKhNJL/ZJHskIFNN7NCURu
gldIym0Hy+JAS1y5vUEdLu5rJqy6b1TtG3sK2A3wbvisZSCweKZZU3WWPB7FPDXBPrQg6O4DfRvI
1ZMfAG/UtWbYNJsR0df1KXFx+ZyMySwGkgBRgOsVFmoqaA7YuQh9QdmCfPB6M+LFXe+kndmtXg8C
FoLF2nugwDg+ytX1AU71YEFwJXtr9cYaSt9iLAPVdVxzGM7oueAEUAJCz3oAVearqkJ7OWl5qftT
Egx2fIg2yE9ZxElsBqppMsha1HvyXbuHVuVOehbuIeg8+Lco+nsAzEK9/+8VHaqhk+lKDc0I1GOz
RQEHj7TUaNF7gUhAxd+E/VSST5dGfPpn5rNdxzGrIdyg6NlsQzEMoUa1moGwpvqU4MBVCy2ATOor
hX0W5OK6DBiNT5/a1PMlugIh2cJj+8LsmoHRfw59A0h0VNirmoRteHYONKDTNVFVt54BD3pZTG/b
nq1wPX4FmQN616lK4Kms0ptYYQtNXzqBdJhKIrkJngDKd8/DDSXsmAIAy+RJmphqnZlFtw+CY4T/
tTC1Lx0Npy3N+lgrjTAqrOpx2wmtAsrSJMe7CVwb4AgjQo+egjeJujc3R7ylx8Ybykd0MwXVpzb6
PyqcDq//nktT+uTnqLOTagDEI/FTfHc//xb4MZVxvVnI9V+KKk6bmE2tQZPBDmtq0dONm7irN73w
CDTUAFMjvHfChDpFjaqhsM31jl04vaZyaSrhvo9zGHD/808K15NUom0weJU9uqKd2PzZdyFCcfgq
WS29wf1I1c7Xz1lr8yxeWfYwnWqqzgO0h7cH5IlNAgW4rDgySFdwuvoUeLdWh8EB9w3XIkAyKNB4
jpUIe2AiIPN/pPqT345uX+OSJrTfQQua61ZWmMPKm9K4k/Q/10fo9yZ7/pNn3wWsDYI8jNDiu0BG
LpkhQBEaJPJ1ra1U8vG/NIayeBnb52QRef41AI9ThEAZULoAffwYJCtNgoFJqY12BmUEzxZTntOv
//1B/jY4W9EAJBL4JjDi9VHyIMI/Kex2mv6pKUAsJvpKMzpLrfYKBbhIgKY+6p8DLAWzLokdqgVA
7ZVb8n4lpr0NW3enHPoHAQXZBLBg1CO5ahi7wQAvZpJbA9QeRS5u+kHd8ES0KumuyQ2XgT2i68Bj
9qC/o/hayR6FpLXp8B2TdK3JLuPpMW/4yqBgwEsBaA6jYMtNtk95ASRxr1ilf5sJ/3nFT5/978DM
1gWMi3UV8JkBF9h7A7LBooNcnbYLwdzvfQWt4BgB7QD3SfAGzr+3LAJJiJLsHik/ZkbNzm8fovQ/
K1+mNv65+U+whdPMeZG0GraulntF86xn7yQJF06FiyvkpIFZJ5pKSXyk1lqPjeQFXs+W6B+Dpv+e
QBwwO1sYsmlG/pqxJ63NZiwXtE4fNNwpm3qfdzloLfEdOAWb1gAsHWB4MMNe/4dFedLibCqU9ViD
kVbhvtc88fi9oSi3oF9jlZr5aCz07vKE+OdjzW9epSqEamcgjvGBShk7NwFBO9GNheP19+l6NiV+
pBInERqPgcDRgGr1uhZV4sNjJB+vD9mFF4LzFuj5pFMg8m9boyRegit/n8ERJ+8eOpG7QiDYMGa+
VwiYzz1e02vptm3yxi7lCrggutZ4vLCUl3o7BXUnvVXbFpBhOeq8oITbs/gBtuLCeF6IxNFdRGMy
giLZQEbmvIkSKSgZqGqYFiufAuksBsi8UR+zAVzQLEgcXJB2hkI2Yc0fjehZpce0/dIryQQW8hsk
+Y1ByUJJyu9Y7fwnzZe9BC0W3CNHTwH4h3GYxTd3sNEDaU5eWP/T/P+1IvFmAYsjbIrwlznvPKC+
QhjjDuiVtbiCg5kp+czOhXxbaC0AreW9rCC4aJzrU4xe3HZOmp2N+TjAhmFs/QYvEcoNUJIQwUsC
gNkoMAxVYDWSvN8NSr7y82hbs/CgFM95RJwYRsgwEcpKU0SuLBirW8AEn2nUrPVBX3cZKvuMfPxs
jOCjl5L7kQs3iiBvpAgq+zpbUuxI00L4NXgIcBCBQS8Ap5zzwRtCWR47rePeKIz3sJPCWUtRV9Xu
CjGzdP9erj4p0bYisM9AtDZ819VgRfZOiQOjS/aNblgh/GJ7ZJ3H77Z/i9iDRF8LlKVqwV3N3gzJ
DVFVDBL4xu9BdlPdBrUu1z/FxS35pA+zLyEaKBOtNbGBnOMOGOrADut8enmwurpac1zMlaAVF5bc
BQ2kRkBUpJjlYJUqP6nRk1VNwa8RaNA3Hqd0HYsoVMwVFcakYFvTRrU1ZrxBZArgJYB5tlLyJ1BE
t2LNLKVTjmOAt6YAhgUGeYTfcGDKcmlX2QMjdQ0SLVvKklz4yMhv4QfD9BsuEbMYskQWONBAbseZ
BUwsf2CoOhzCcGFFXFrxKpAQEzoJofz86QX4Z+AqB6X2ZOMmET+npK86WXS9/PevDcO1SeViyLIh
z45Do6zEVopQXuv7yD0y3xqJsI/aHAFatKqa2tGy9+stXpDuTUOHAJLgniLBbel8kWhkxJtLlsET
U2hcEhRHOC1hU0vwvhzrq7o7EP8WyFGyqQWgmZbe0y+OK3hm6DMCc+Dmz1sPKS0Y3AeIV0DRS3z4
nyR/SPDUqc3/cPiDXv5PQ7NuRtLAWsBVe0+NxDVQUyaIdSC/owj6+nhO63G+55y2MwuhokwVaQAW
qMeKLyYGVl/fU3Fc6MzlUUMqXlRxI4dY4HzUDAB1YX2glyDhNBYSpFuuAhmFpaYTcXO9Pz/H67xD
GgEZbLIAlDBTZm3pGUi4VMs9WoN+ku+ljux07hFhVxaBIwYUlw3uwBTo2HfP5eDvY9GBfNmSjXpb
h/F2IKswJG6fNAclI+tBkza8iq1MSdZlAlvTLtoBo24ZKmq+pGGjiI863m2TdD2gujkuXWVcw83Y
jbVNGj4YpNtqmlvL21Z6y3G2V2K44rw34Ua1Eo32kMrC9Pj9wPL+WyhEpw5HM4iVVZ3d15w7XNef
QwojljDZjLD0MKjiAIdUi6hybavGEb78u8JmJDYFekhSOOTEoRUVTwBHWSCo38BYSJAcmLuHAk77
mh60Af9Q+dKq8APxcYtJyCbV6x0bsVSXbvi/lyoWCcWbGDJ/QCDh8ev8U8ALSuE6bEy8utG3atWt
SiCJaDg8Vn54l5ahA8w11BOZ4zfNttKAB70+F36nx5ElRgIQAErYA+HtaTbvhEAMWsjwOFhWndM/
Ajh2QLH8IVvHGyB6qJ26hl2KC1vv73j3vNWfOrST00gv8UDpx4w/146/SgLUl+GS6+CSe6+vs224
Ddwlqfav9YUWETAYBOk4vJSQWT/FJi4pSOaRlww3THoZ45dqfNNlaWE8f+0VuJyiAUQdSEgguTpr
BiYVjU6APPcy5b7vcKKUhRlV//V8nBpBXlEiEhxt8GBzPmlkXPhFGAtEXlUP0O/fNf4afV8IU38L
JmetzLY9Dpxo3ol65MF+bjUgDMa9ZB3mr9M6qYxbIDoOOh7wQOxd1VF4KNPXAfSOAGkLmHG7Rp3Z
Y+Lf9HpwHId1gadFn8JR1/jPBB78TEM38J4NACFUMrPjRq14kw/FEHusvS8EpDj6ItjGUXl3faFc
+rCnzczGvJMD1ktCGHkh4HnDXVA+lnwh87DUxGzAIYRNFV4HsacUrdkBmzAS4A/IUhJF/HlR+L3/
yzKo0+A/kp8CkpPVp9QxjFgYGTyowVylPQjVYyLmLiz34Ao9IDgeXfB6D0oOqg9VvlOevhlBYQ1x
utIa1Mk0bJXzxOR4k8qGEEx6JppU2cE766Zi7aqFF0P9zVv1LklTt8NJADsyC0BgboGngiKJYhfL
oOgjBQ18gzm9VnXfUrBr40NYwvUsB/jDUA5ZLntdYFjw6lvBimgtqPK6MQ4pTuCcPRHmwFHVZI2I
WlGnbn2L5nD2AOkElplWoQeWCja8H7iBscnDrV6v4Yvyqef3PSR1NQz9hE8YoVtNdxuHngyEIYx1
bMFgn6xbgRc+GoVVi24dfjTsUzD2jfpBJQUumbepod8XsPvKQpDMiw+4f4XCM2uUlaHWa4B4gJTE
/dzscw6DZt6ZRYkzvJ/sgoKVXok2rI1Rhcmzj7TKbT9+YeGqgNyLh7UZKhJuJzr8JoYjzLlt2GCY
YSo9ZEQ5AM0OChI5wBcV1jzPiFw3Rg4+L9AcsQH6BFQpdfuEo3chLrl4V0c4CZ6ZbKCw7gepdzJZ
Bj+AiwDsiVESrK+aP50TWs3bVIlfu+KfMDF7R7FCpybmYvnC9EpwNk2ns1E2JrYpfBOhWjrf5uDB
gg0Fl2LPN7TC5L7slSKAvQKVbCkUblJRvImGYg/Dh69EkZ6vr/cL58VZ47MsiM8lklOMrFcZwoQT
Uj60hlkd2UtLMIzfRdc/G60OmREepwhwDuf9HBLgdnnAI4+7qDME9uelcPkGVMnvdv3ZucExPbb3
wavuxrdAKa+u9/P3ZjBrfbZ/8hTvYyxB0CwhQBv99t4vi6OmRa6gChaNADkZIGaI3mN4C5Wsv+0I
kPnYlLqsTywWffv0pkwSB0xybeCPUgSCyWMp2gVpV1RrcMM0tjG8n67/6ktbJerc/xmy2W6cgcFF
A1+OPBg82XEIG5aSOUPDFyb/9M+cz8DpoP3bzGxHjkIKqPWoRl4ABFVGxk1TpuaYVKsIfQ/CYKG5
6Z+71twsLg9gl1rAYjX2EM4mLNznoMQ0bQibk3YNa1gQtZaAmJfGETbkuAADVEiwys+nXpO23BgZ
znjA17Zh1IALg8onUVlf/1yXxvG0mdkcSxlry1CTEBVhjy5oaRM8kEjQmBjwI+iLhWH8TfmcQoKT
Xs1mh5ypUVHCux11VpD84OHTLB4C4ETNpjPFN3ErWcQM32TNZEi0PmuP1zv7W+82a342a/yCgaBO
I/4cbeQ/wyFyUYVk1nZxI+GVkP0Pke1Zb7XZY6si1nIiCnGM3DEDH/85kQaXdn+Mpdfsyx9xymFQ
EaBnabYjwk6rC3nRIx6McJayDYOQTwFqjeHIQzZrIRi6cEWYuvW3udnNKIWwfLJRi8ASAQsivw9B
lEbuxDQc5dA69SPwZxHsppbOu5/0xHwRnrY7WxJJR4eAyDWEwzDezIza7dTeMnx1m/TFatBD0K5U
/sC1Di6+ub7pUfhQxlyxfZXvFWU8NtNWEUbHclRedNwqmQjysnBjsGav+MIjUegd1QEtgxY5MBn+
dkskz6gjE25xbiyVN5mUv/I+g6Vj3QNrZRwb8mWAXkZSFdFEqDgRND+8gP+S9NEBG0a00BpRV9DA
3whPSVrMbMgZ1v7Qfsjqd1YGzxz4yxqKxbSFtgauxUOjLSzw31HCNOf/RuFzMT7MBusSWGJsXavU
Ez7ze/6Qv407477dQpE9OtUNDJqeYFQnLSQzLtygz1uerbZOGke5FJLYk0v6RGhggz8oJHgYgRgg
9n0HWGxUcnEH7lCmJKRLHZ9m/a/pctLx2Z4NFQ02Ihgq/ZCs2k3qhLcG9GyjJVryOnxbwmxcXIR/
m5tXymodsq1paUSePx44LFJHAUWO0Lvjo+Pte+EyOy2xK32b0xwksMgRpA6RN/S+nbJtyVL3+l65
1MIsxJP6JA+ULo28Ag7UUTeaUbpUx/w7kDubH3OMQz5ABN3CjNAbb4dteARm2ovv+nX23G4b29hi
4UBstja+rnfs8iFw8qFm29eYyFLHucCQb6/WBL5zef7UlpnDkuIQ9CvKoH8F79qP6UYNsjuSDlNi
y1v4FdP4XfuCs80Mb4qallIsjgB1KWNwoxNIRHri0iBDEQR4+WmxHrPUCWrsVD6Y5bG98AsuRhgn
4zBbH8pIwwLM59jTHjpHcXEZQgrwQF5VM99k93BusrKnpcH/rZuZdiNcHPAfFP8Y8zd8H6IrDjtN
7EZJcqw78RY0th2PUJuvfI+C7ELJLRk7lOasjOCWleo6pV9gwTqjJJgNHawYeUMQqjdywC1Walak
5jBmFl2YkK5AIXX0qvoi+qFLZROOoEtDNk2NXx/t5NfPwpeh6ancJUhV6YcIAlwzcQVHsxp7sEuX
TWwKu144bC+ukZMWZ3soyFW47ug5wsDWsLl8E6GkaMAZIsQf16fDxdlw0tBsNkB6j2K+Zopw8dqS
jV+se4iLxcqwi5vk31bmqoAi7lFo58ux12zjd9jJh69wQait9sNfc6d/lyERcoMSo1ks1twvjORc
KpCxyZozkSJP1lMr0TRTZh9gyZoSWKLXh3Iaqiuz5EepdnIvJ3D+VNtkCt3pV82TZ7WHeJ9IVi7B
llfmlgEAWZeP7vVWl/o3CwLhZRYaY9fi4sXv475xBhk00swccnUhiF+YKT/h4Un3RB7A88kgkae1
sC8TfYdExVoclwR9S1Nl+hknzcThWJZZ1sdejWSQQXo7Z9zMQA1Poc2OYc12ffgu9Ar1kPAw0pE4
Q/J2NnwhPIgoo2HstXiFHXK264lyK0BVfb2ZS8HzWTuz0yfUBpTcRF3kpUW48mEe3HlFFDp5AvZl
Xq9KGJ7XGt3ALg1gwOZFYC2MWzOrGBalHr8Uc3gcO+3xbICBSAjHqscVuhbqY52KLgufsyDbyBlx
My7t/YhYnH8ZCbDyElk4/C/M1rPGpz8/+brNEHAA0xkOH+Rwwg45ywCkxUDv8IwlLWzbS23N9tCO
pODT5zjwK4maQ4xHKH0jgBQMbcVCzLkwiebP41IKpbHY4kgtsleNqxac0Oy2WNDXXgpgTsdOnYVm
WkCLpPFx3VMeCiSjYHV3JJsO8EhqVqvMWrx3XdjPztqbLQ0mE7HrCO57msxeoiZz1VY3Jd7up1cx
CiPCIRn3cZPvsDoto1HMzu/2spKBQx3d+Jpw4EnHbF+SXUXJ70pl3PBGiM0yGe/6kR4C5VnX3msJ
ZG1N3BhDjNfMYaczFJopFbSxUEmrTXkLT819pCkbgarbFs48ovwH1jQI0ypnLDpYVcCF1+hM8L4d
Sbpr28EuEnjIcmPfqrlLC7Lu+1d1eG5l4MkB6Za/Nbia0laFGpI4eWxY/eILyG9tx/kamyuKpLEb
BphHMy/WXqr2aDRwYXuV9NEMo6dMO5QaTgZBRK1I5hYFSjC3GgwfpWbN29aCLeNK7RNIU8PI9OET
CNf6hZVx6XJ49mlne8DIcqPzKaJ8ELGpyTfQ6mZmcBcSU9/32/B+POSlA59aFw+BC2vlwv5+1vRs
B4AsuumQzoi9MoarObD+DeoOGiD/RQli2LBY6OrSJJ6FboFCgqqF2AKZJ38lrQWncYUVbIBW1/f3
hb1Gne01AC60YdniYgZTSbP1O+Qo1gXKcQ24ul9vaalD05+f7KC4kvQi6nPxJkW/myY2azHfaAK1
5Voxc61xJf9Pt7iVTqfTLLQ5/WjzjJYvqRmr8MDpaWljBwQPLGShW0sHpDaTGEV57MOauEAcsy32
/kpbw1RWQ7ICVyObP2VbvKYszMTpm1zr1Gw/1YtR75QUkYYOx1AIFVZNtw3JNuTMISiNycSl2/ti
H2c7KsxmSzCGFYYMGgNoVMQuDvNPmBQDoayHtgg++zdzl5A+C6fTHNghjlMtJBAIHstrs2JAeOmF
lYTjQnwoX3o2OZsls10lBy+jk/0k8hDp2mkCY13scQChmzAAMw280BmNDzFtFKxyIm/hoG71g+Hq
ZXdX0fqxkuElDMZ93KL2efT3JcrtJDitx9jpgwQerfIt3G/3NZKOVThpMvQI5YHVmyIRBytuU1N4
ZbDWUTq6IkAWsjiOzBioq1YZLfjkFMNXSkqnDh5CBLC98p5z2JZKgl3wY58+lUJpJmGKSP1dpbBx
0x0QjyIfqcNmHeupE3PVjfTBpkXtEgr5TRqu1BGzBRWz4hOUPSbH0i8DZJpKfwcPVTfK8zUkp2aq
5V+sSdZtAp6RZI53QlqtVPFeVT6LvH0c8KYo6fewvOh8ZEMIfBx0+KnA8Jqhml6n0CuooWbL6HI8
sWOK+DCmr4HU7uo0XRHhgXYHaVTvVBX8WhW8q7i0W/zX17JVo0k3VCFmiYM4M3Y8E50oi/eDqlgB
XFchczRTUIG4RN1RbOCwQuxUrVF7WLlG2N2V+v1UolBJ0rrEX5VgfkKj9z5NHYXcAqFi1pVoNf4R
hkioqLitVDCcBryS99Qq+lcczSCNvLXypzgZ1vOv1N8OmOMKvA8kHcOWUVeD83DUfJL0JTXAMw7S
YxFr7lgPD1w9KCinrCTRlsRgXdWjGzX4RijAMeNupcA5oqefhlC4ep4ii9lAVlTWn3URrVoF7H0x
Bee615wyrx2Drqo0tnQ47NRUsqj+nkXZhra1U5XCOoInRtl98BLvt+FaD7Y+Lx9joXhJaWcywI2b
UFhJieEEcuvmcHPokRPrK91OiTfqw0oXBws/z4aGFPomjvJ5CN8Svi1QAUSaAF44zhhu1OitSQo7
jEcrTZ+jRHcJJvyQknXZZBY3hnsIwB4G6b7tyHNGnrGXr3IVTDq1f4wYsNlFgXR2k69YLJso6wZE
OIo+OA3w72xrPdxV6qsagD7CeQlXn8FJ5O5GL4ebhAZO05OthJdDOPXATa2GRx9cqTQYN/HcCQFq
EZvAyaiP8pTMzpRgo+DFnpfFJoI/vAhLk7YN34a4fmxS6iQJOwpqB3v51g5zBGml9o5hfIctrQMV
A0pmutai9UHBvIv0bTXAwViAo2oibJr+K8E07jtgJtJXmJYfChGaGVgcSf2+IsxWqsTqBW8UqdOw
9tFIc5AJ2hXsee0gWNXI1gnYFSgImXIO21oYGCpRtGNReaOP+bYkd+KQb5jabuWxrG2ep2tUPJUW
EfQH2CMeVDijVKGwhnWDU4P80qvkBtaB1hDEllBmxxIJKVFUuRlrntZ/6Fxfk1hASupocO2uBh2m
kR+pj1mZJ1smS44oB/sSqlsdIlIflUaTJXRcHZSOw3VC3BGigDdDHbhmcLwGhKbWv2cwbzLSl1BJ
rZ/iYmUfZW+GqCL+izqbNgJUd6LZE9xIxcFt8JTTZZklhm+5iAqevAxru1aHXZcnNwLKnVihWVmr
AKhS202G50mSsb2aqXD1iSW4nqCI11ArmI6HK1QkjihX1kZH8d8gT4KCkJlynHV4thlhFW3sfX9y
i1HvUJIJC2qcR5k5VvCRTHM3gjVlKkt/4gKyiA42EqaGec2TYC0X4T4bBdSUtbtOhUlypx5EJMPx
5ubUHSwvNPjTpP1tCJ8aEhYbyZefVPijDGI3eTbfpjU2JpTnA/X/qPf9TSyoTqn4my4bASMBH6gW
7ySp34hVfsSdZOFWdTmygfJGhhEmBfbuPJyqDA5PYYbEZB9BB4NX9KBderO+fP7+bWIWZ0Si0vCi
Qr5b66GTwL41gXU5TAauB4ZLPZkFF0B2wpW6x7tHJtzWxVM9fF//9//l0vC3H9MPOIk8VR4KrRC1
sccN+tLgCtN2qst7XGNo5xClf1ZZucUzmS1QcHszccU09YHRzxQ237AIv0+xsCY/ous/63Lk/fdX
zYKOuBHFtvWBFUr4qmLvcedbsgLztWghI6svje/s4oJHHi0cI4hCIlW0CBSYqG/edrV+xwxYaXXS
KhZ3Mm79WXWfMbrTgg7B1mBpGTxia2i9t7G2z2joZvqH3hz7+iVDOQROSlmAdys8bam6M+R3Anek
HrQBI4eCQxfMPNR3DMWKo4b/fzqru0C3y+RLIxTmrvE4wo6s2hsprPTKcd3K7NjG2Nvxt3RSwocp
e5ZKUTXDzHfqutlqPszBIBoGGwPcJf99RHlqy/RtLyZWmEHUWkYPQ/A5yApExHDNyfgBb0zHhMM3
fYhvcgIoKuuAMe75QUIxzigXbtRSi0mFw2LqGnivkEjq9gY2/+iY1tHHIGhPeY5qj5AqMGQjb1Ja
LcyBS8pIRJ5/J8HslqeorEthE4cQ1xtd1aNPcW8nmZu4/Xq8QznnYE90VVaYKBVbF3fR+JMzWboE
/q5F/rn2//0Z81ugREkfRMg4/b/MgW37D8ECQP6P6g7rcUnZKl2+Cv5tbnYVpHzwUdkHoWVVvUg4
6Uc5+fBjTCxRPVLK4LLVWIlynxrg+xjxpi7WQ/vZSsgoICZPe0gtkmc/RGHrxLrrU7NT6GYIoS8K
ZRdu8VYFylPS3hp+A3uv0IGPlKVovpt2mTPSjSjgCQQjGY2yXXaYVi3kyjWq2fX/LvQ8/bjSTE5R
81jg3EAyhYwHOMxhXq2LMFu4vSxs0nOfjXjUeVHnU342+4NVY9bFqzg8Xt+qflOVz+fHTy3VyQ4a
KUndkg6NDHBc2dT34Uv8JjiTwwD7Ep1hQ9fJuljpC11b2LjmMhGccKyrON6SDPHIjUetWYId/K5k
m/VrdjIUPuyXBfEnMxkexU/tqNiVXe0HR7ZEM3J9G2TDYoc4U7cZiNXaDbJcN6pbWWA9wFty4V5/
QUE/Zbj/WRdzmJJMEtx5kVD0xoxuCrU/yLhSwo8O1We3ZfZWw2euam618g5lciFpLBkObLhViMHC
9/6XC/HfHzI7MuouVXNUbyHEtSELh06TORWqMCzhCYIgl+wLC+KIFWrFLc3u1sZCaHNJSHg2DrNd
0ZDCPooDTLdsUB0dYklJz7Y9ufPVnNsJFBi8MWxlckHTUruV7gVVtHn21A87KS9uuzp18GyVY2uY
BCNwRh+l+qbWZXfIm30qsJsok6A71xC0ts71lbJwqM/x6n6VsSBriwROjqLVZ3eJglsXnOLH9Pl6
Q0trY7aFSqOEy6KCg6MyYpODxV3xpRemhSbmAhEVePHMn9L2MFcATg1OhUh4Xu/F0sYy14WofBh7
ocAS74DZxu2cm9EDKMrryZlLdPzn6K75gOGje73ZpZ7NAltV57gJozTZ00gI6GACvbh9vYWlg32u
FRE7XQWcRWN4ntvz5FaMqNtnmyTed4zZHJINnwV4PhJWMVfcAHeVvHtMq29Fahwet06Yo34H8VCt
DPsoEOCBqdlVtPCmtbTfyNM4nWzrGYoygnIMIBdmbNtmkaMaf8qK2FwtjhXKnOSartQ8wu0WdZo9
MwPabmFN5Sgwwyz0hV+zcJDNtcuVGg6drlWxNySowK8QhhdRd0i6xTl3MX0qo6gG/HyAMuc2KKyL
ZE1u9UlnFb+3+2DXPRk7dqfdJyYsxTrZonvQTWw4QS/M9os9/NvwPB6gkd4RBqnOFA8AoGCq5Jjk
99cn3uUVddLI/F6IwqQebm3MK/sRFa8J/E51MxmidVwnN76vm0YIlzhmvGRV5w4cp3hbmwEkfTDO
RUbnRYK/7vWfdPk0OflJs+WmoHhHDmvsVYqe2hkYUZlUuk0pmKWeI5FUwJcXJXx+4/jyW056y48e
25rsJKjRVLzsZA1e1XofgXjJwAb1UUlXR9XC2bv0baTzpTAgwVQKBd53A+0l6b/6fCekH9fH4eLZ
cDIMs9VGEtTXlg2+jF5UFhVf5AIKGUgq6cLRsNSV6c9PVjUjBeAHMhTtSvGoQlHRwIaX4AHyem+m
M/jXI8RJb2YhQiIjfUIjCLETEQoRGFSXuE3KUuu0A25QcbvwfZaam/78pFN4SA3gUondQRWRTgam
ZqxLS6s6q2LaPvjv4OkpMDzp3bSHnDRnUJj9wl418vLEbkSUbqovafx6fQR/M0RnjczO8C7z65C0
lHmUyqYiPRhKt+6L12kwUyQfM1myOV6Jp/LNKnSj+E+YjlakYeMwXmVfRWEQ7sAEthjqEmhzYQrN
j/54kNpCVTFVRbU2hyA0B2QsA32JdvkvmxWoZqBXACY853vnkka6miHO7FDOZ0ruuMncYEthumyL
lroO16kNxMDtkjfgtNJ+z92/zc5W4oCMcsxB2vZa4ylJSlzwl3JalwoHMIH+NjFbhEmgpIREaIKs
BgtOwztpT57KVbtGin0V4tXMlJxqGz8ENl04AX68X671brYyBdXQYpBlke/RdUcYsnc/8UJd3JQ6
yMkqnIvLoW1N1Dqus7hDWaBffsP/1zCV7KZUSG/SUVu11LdrBWnWgKePYWSspcHfRlK4bmTlASU9
d7qRWHVnIISG80NX7vvMQIoWnvGYMJp0CAfmpA2eksQWh094JMXoSiO042X5hLv2J6DRj3REHl5d
Iuz8y6r6O/KznUJCcR08KeppThFLeGkf/4+071qS3Ti2/RUF36EDb04cKeIWTPvuaYNxL4jZY+C9
x9ffhSEP1V2DaFzyihGiqOGeRLmsrMyVa3nPKIaVenCWV6XBW82OM3mPVPtuj+6bxf0zPX1w/mOc
8htxWLMVmoaBn4Cb4pH+EpD2H0On+2amEzZX24tyHVzWZKnSccAEPxfbalXv0l30BGl6q9mnZ2mG
U2j8ZXc2FA2CTOoqB6MhjMncOuRYPXU5CLmB24MF/NHbqm1uRHx+vj/EmZn8AX8sB5Wpudp/1NJG
94fa4BNpASLAmZhs7qDS4MfCT/yeG/DKERdOQaCnoOGgGLKOp0i3VPTWQOUJBIjKV42ysAQk/pwz
+p6+e9NLhR4dqOVrIJsBjGiewFpvNlFuSHyqg/bIal1Hbzu4xTK0ILTyd95B/9lF32X/q1uuTbOs
qzw8UkK0wGj8klGe7y/iTxr+7yvuz/Pw/QK5slCLQ+O3/QA3WHzExS+56nQ8dDzBM1D3HHtziTvW
cvjEUsCU2sPzO2yyZFHq9RpxI6nFMm/KR0Fb1e0lHfaKWOBxkuoZgwsT7PCkkKVPqeo3SYfkoNPs
A78zVVVGO5ZjIqAb61YRyy7l4UtyJXAO4SYL5h4uM7fJ9yV3NUbwwhSM58HVh8NBKc6tOsPlPXf8
KIfGDFBHaRMggeKgWAhBvsi0uAe1V2Wz4lea53iaDSJB9/r6/uLNnUDKlwV9n2sg5fBHQYHSW9X+
Vhv+homRngeMrujBUmiacqh+B00LoYBHEPuDymuZow+8KucUbCYfINdmqBsxyRgpU+sS3tJoDDBT
XIIHcT0YKHkHBmrJC/EdBXaUys38ID6hFYy53J/JyQrU9QdQS1jWnBZoUeU/9mvnmO+zB2HjrNQL
KJQlwukBCUxnHx5cy5nxblNLeG2XWkJfSRB3AU362JS8KSSyzoPYs0Dm/P745sxQt1ERFG1Xtxge
p7wzAnrP5MDMuvLxb1gBF5EsopTNoiPjNiZH00VUskiw4W6F3GwCamk10tP86b6Vn6eNB3mJBgZl
Dhh3MGvfWmnqImy7gHEf/dC1qoY5yLm2YjpgTrwMQA9R1vOeJ0qYzpTpvvvabq8Bnh9FFFhkJjQV
GNVbw3I9eFWDWPuxU3e4bzd+36xCARTi0Ko+VgMPMtLolLiBqfaNpdT7GHLWLAqYZaOCdgZhVtsY
ahfqbBgRcKhthFE/pnxLylrnB8EYaTMiBZC0+JconUDNp0dgjQqB+23KdcJpJt8Pl7q1uUg0xPQh
BpPN/Yn9zibdDFBBAAjuFJSrQR3G0gPkWSbJUOxt7CTvwG+aZDqEGk9x5byFHbdMilKznDQDoFb5
qAskLcokR84xzTdBGKZoRkgtPC2NRkRSF3UOrfNRf1Cac5h6GGt/qtV4WYglGs450O2FYPjzAcJN
OR7ICF5nAnBHaNlWiX0zdT+80AOfbAJNmPTYNgxiXtmSAaJp8+zsJ69qXUEblwFSJsUlExbd1/25
+HFgvqdCFAUJzdLjdrtd6zhiEhWcLo3dIXvbxUjIJI01zJG7jG7t54T/aYUGPwqCxgQ8gF02A3kb
HrLGTfLBtBHgJzOZjR834O1waAhkmktRU6QwJOYpqPNAx52pq/sz9jPipWzwt1PGe4pb8eOUCSz/
xgvVolPxRAw4qypUcyi5Zc0yO1F7BJulGfcC+nvDuRb3n/cI9Q2UB+o9qU1KkantaKs8sygmrrID
GIKZPVrgdPA8WiF60tfdY7DhN9mns5/LyI/XxL0Fpd6tDNe7UE/GCaor8TzE0Qr8QVYnQywaNC+J
IM/M+Zw5yhXKfuKiPg1zYg0fooySJkdec0goVmYf9jOXyJw16pIuC3XI8gTWXDHTZSfQJXHJpA+Q
ZDAK/i9fjONKKsjzChzo+uBxb3eT2gadGmZ8bZcOalnuugPOSQ7nrv2pYw6eGAjFwAT345grvRbK
EN2u4FQ9Vh+AbavS9OKgp1vnuCFdiGNzNdCgDQswoCxzxO1aXQMwqnEc23frY6ZKxsw5ksZ7hNpE
HORTwIiCuEvmWcr3IPURJRA0keyuWXDoQW+44sSLrxnrGQXYZlxAs5sifuTAgiGtgzhdl4lvCEm9
Bg/nTmsgsOQDbe+t0RuBl5FQEDZbDBKHBxPo0hl0FmZm1jxIDQqHqU+q6ikLMxDjQyLTgwgdQMNZ
ik7RfMFmHknFvcd0BgM5iirY+hprRANjMckhi3aOt2sE4dlHv4aYA0wWfCjilx8UBphCNw17FuJl
k3LITEm7SHLR/eNbtbpIBMMpG6I4A/hCYivjQ8MDGz/jvDjqgm8z6Mjj7ug3RaFtAu1JghJVLmtG
H58r/q3CS0F77LVFwA96ngLegpaHGP3wqr9wlVOh8UYaND3Sz+g17Zoz6iekC2XQFi1Vb8/WyaYr
fCtXkJVMlzlrIf/St3jrKEz4lHcFcZtNBGxcHsQkE3JkShccEuGZs46aYMuyVsomT12uWnm7aDCp
+QDAKLRMIK4RPfGMv0O/iV65+TKseaIl7MrJkVDR1jn3JvELTmUM3nX1MHoLQ8lQKqSYgmyNqxFi
HSBOyW0o+K44tzASTrHqhIMw0WAXcnNMUcyNwGuEZFu97cKHKCgXvXSokrlAfNxaP7ceMJ4iyLWg
UDa6gKuXUp2zZd8og2QHq2olLKultPCWfyZh/uu9+2/3M334/TeW//4f/PN7mvWF73oV9Y//3vnv
RVqmX9X/jH/sz3/t9g/9+5B9Jueq+Pysdm8Z/W/e/EH8/j/sG2/V280/mJCdqvpj/Vn0p8+yjqpv
I/jS8d/8f/3hPz6/f8ulzz7/9dt7WifV+NtcP01+++NHq49//Tbeiv91/ev/+Nn+LcYf+z91WRVv
kf9G/5HPt7LCH5a0f3Kg6JM5QYHXBBnSb/9oP79/wvH/BIYQgHNJUfHjsQs6SYvK+9dvDP4MIhSB
5cAvDBI6oBN++0cJ1vfxZ6Lwz1GISQYXMFQTARISfvvfj7tZpf+s2j9QI35I/aQq//UbFa6Afo4D
9gseCZhzQZW/leeudkevRZrC5CxrC2DjcuLzwK5T5zWqZyjvxkvyahP+MEPdM43ntUhitqwtua3R
de9OMldhnLIAqlRMDQhn8VihXl2FkyAERqxqy+5n3W0EzSVXy/rHzF3PFHWvfA8B9J6Q3ZTGCJIW
c5AbhssTdWBtBTjjCvW8RniR28/7Rujcze9WMAAVxxVLT/eCsYnAJUoUcnZMCiOEUHzw0BjRQ3yU
zeCjXVSrVGdMydz6G8dodMHMzIQAmvyYbp1NTbyNR47rAMe7XLqHavEXm0N+fB0VnIjJ0GsiVEns
wec+wEq5ZTz+BRJlMxmKqU0JLss/J4HaLdCMzQBxxyQwjICrslrJUr1g/FWcz/EqTy7qlSXKOXLA
eldMj11TRyA7DVpdyE8scM33V3XOCrU3uagWeo3LOLtNUh01T72Qn8Hbet8IXdf5fXEUToFTUUbO
K8pKHfRiEPWwEiZxC2ImsQsBqecC3UETkQH6H+HYuegRYEJZXla5VjyoYDInKfzi0a/RDwI31Sxc
BgTtxFGGDG2wcS1Z97+SXloZ3dMjqTGeYCyuJBqrI6WF7/hFHtkhW1guEPrDS9fGpibMABtoOJP0
bUhDxkKGLBPHfUdkV46t9vukzDhZtL3t47OzS6EavjuUZPXZPjw8PKXbraDv9eVSf5wDHFAh9Q/D
cPjX9+2gOh0Y2WC4UQ+O/xXj3s/RV8QIiiUnc2jxyem8GiUVUjNdIytSPkSo74inrhf3g+LtQtTv
Oy0y768cT3tYaCohY4irYtxcuCmos+J0mpyJbiFgRhHyveR7wQA3g1GRRncOBYCJse4YGv6+/z27
Vv7KK9I/3f+KqY9QcZdK4HgC7S6NIwnbPCmFMBfsvnL0Klz17VxnGn1Yx2FCHQhqwKO4IgR8b9dP
TRU0FceZZKti1OusDx5IpK/x0AzzuVIADVjCXoGtbxmFMWEo003aQS1xXQRtRft59/rLJfDteryo
lqG+SIhpg7KTtKRceovjX0R5/mEY5OlI6oFClEbFAEWQszxEmGy5QYR9VsUZOYbR11zf998DQ15O
ReeZAi1pKq/WsVBblbNasFl5xOKtWsTtKuL27hc7bNV8TrL6G6R5zx61aBDDjirRFxK7PY4XJ7/W
iLN4HVa/UEzFtF4u1dPpIdqUFqg2dZm8pKvOfFMtW283ie7ozGWO1+p7Bn98kcxBqBuKN2P6lNpG
yOUpA57XNkhMyLOlkddLvcvOuL9Xn+SdbKO9SvLV2oxMfXkUHmpyvH9QfnoGbK0r+9SMdFHLDgM7
iHaOHrcg/kBVT3f9wBSZuWred8Hg51BVBbGsAiWn78W5crVoveTjLIep1NztXg9WYAykzclAVouH
7TZf7feVvjyjKc01ZvK3dOv87/sY5O7/a3qchSvTrhxm0tDkkr0xrJKU5LJanJ6IqRfEI2djuXm8
P6mT2/rKHOUCI05NUynDSF15k1W7mn9GbhwcryCIGYV/68V9c7MzS13pot8Mqaj2oh2S3S4Hh14J
UPBqxb58OtaDOeiE3drLpRroX5DxWN43Pulp4WMh+qshfyxSY02dMOi8LoaLUGoDZFhGw8zdKJOu
9soENbw463lfYhPRLqzdJiWvHLl4xgljc7eNTsz18vyFyu+jqs81Q9CJze99o428Jgjo0dJKRwes
20VhF/KJ7UgXgX8cvE0IunSUJx5E8RArv9roohbgxwYzKe6Z+xM7dTKvbVMns68KIUaFqLfrYVHK
e6V+a5PnSJ4JB6etjLy/cAPIOlN9ENIgyo4ocYkdKbsMkqmR2xHO+4y7OQZaupj/+1xCggPTif/i
6CekInMu64IcF5u0M+Djf/U2KPTIk7JuD0uPRItA1+e35+T4rqyOP786+ZzksuDvgsdvtHdorgHK
9aRAlU0w7i/W5BUNgSq4cRRMWdSKbu10Q1pynP89upjsKuPVOnjvlxWJNqS1lMc1wEQfjj7j16YO
BqR8WRA3Q3dZo8EfbCr1gthLod2XrhllzBYajzuQ5s4dwPESojw3Cm5QDRCBy5VZmQofJZEr6rqX
BNt43mnWr4H4ZPFublXyUunn5dLRP2YGJkx4FW6kg1YlUCipAv1MZ9AzHMmlINqb5/HEe3rzANpa
NSe/Li7xrNVJJGTLHEGivdUrXQ4hKuxbEBM3NONYE8jszRzGqd0LgVMRGqpQOxFwIm7XtwfGSumd
RLA3hZE/lrprZgHCrw0L9VZs3p1kSJflcL6/qybW98Yo5QIk14U0pQf3wwwAwrUAjT1VaJe/b4Sm
ABoPJqyoApLho0osrRkUeWGasT6G1urjweRIA2zNw2Ci9t1u5qhTJs7jtbHvMs7VeeQ7LQBgUhFs
t95Vgc2jG15WTyHEmO6PanLqgCYZ02kaOocpvwYIppCzBQRpsmIVQKGhyH1UpIqZk0GDB36fuysz
1LZguzRxAPMQ7GSLV6q/dFbVRtlXBDtjWOcrNNjb1Su0ceZu/NGd/DiRV3apnYGGwCxwPXa88Te7
/uuV10simpcIJyPaLLKvp5f4sl/bX4xxXAoZmfF2c5NL+YPG75igVzDqIdqywt5Jdt5cs873C+3e
CEcPcbVRZI3jwyhCDLXbsLoFII1d6tnhAlEYxIuOxZ5RziNr2zN7XB78r0TXVsfNXEVmaqAcqv4q
lD5U8G1Rt4dTlwN447BPm7Jb40FpRp1/4Jpq5hk06V2u7VBBVFkNTe2JOIKN1R5VUyApAaP1QOSP
RbZ8Isxx3ZO54IZK+H9v3Wub1I1VtDIjyq6U2JlzcZgH9PJKgmuJ4okryyUkafr2/f6RnPLpPIS+
oFTB41CqtEEkA30eVBk29Ih0NwOltOzNuOlv8DO9a3jkqrFecNKSShXQKqcJEidjxyBDOsdEPe4k
Ihyen3cWR6xTvDh5Hlms1O1iy+y2yZtK1utlpn/pkr7Ul6r5eH/EU1N89TV0cMUWXVcjNuFszmnM
upbtMpA84pT9rpK1ZY6+6rAHyjdrnJnM6ORU/2caNMotpdC8LhW/RtQDKmi3+dUU5cf9oU2Fxhyk
WXEqMNHI0VEzzXhqX6M/n7P7YwoEb7wAltbg9p2+Dw001t239s2YSK8r9Hw43FLItkAG+NYbRPxQ
pnwk8bax2xUfOdFItU2J5em/VqvAWlm/io/VQE6fC3i/LafrOiAkx8I+nwXbLggxn5Lllrzs1+ej
a0W6Y85V/6cm/Pr7qL2tsaXkgDOTt0UoO/BIwHdzEciUKxJ5Ds8gFIlwr40/v/KHUa8yDtdonp0r
2nsx8LtuECylqKz7M03jKL7dwrUdyuXVpSp1kq8ic6aOnMYNkwA3ovhRIBi+W6YONFP4LtGhEwEi
HyFVWfTFO2non/Iig4gB2kBbEms+y+pNmyXpom3EpN1wVdk5+1JmaoYICmhb9SgvJM/oCl5QVbBS
+i03M5LxQ39sGUghAlKORDJC5NsJaxQ+ylM5TWz0MOjIn2V66C6Qafb1KOSN+7M2ufxXtqjtyTVF
UQZMkNhVkR4YL0M125sZDg1F/n1hFODeWAWKbghFb8dTlpnCIm/v2pGfkLR8lfKnvkB94OQKi0De
x+mmiWfA5eOv/DGF6PwQ8LhXUJ2kgignbcCcmuahHQd9+SRlQb5VQdQEcsRyUEAwDy7Gp5xDiQIl
kW6mFDhO2T3blAsDC37vqgAu2QH/yfWffgiCXTsUHjHU+2s3Z4gKpVgp9pWe9Xw7APRNLcs11InW
qPabisKaVTZX2Zi86yUehbtxZ4IfhlpHfuC0wWsaHutI2J5EDolNyLKchn1r+RdpXa72wSYwweuz
4mfQylNDxUsfXYUorCA0poba9oXstHHr2jKI2gZwiSTCi9MHxIs2UCWc8dlTZ0KSJA3laWT7tO8n
3rXDyoE3xCNOsLXM4P293H7cX7fJCHH8/QDfjBVuendmXBQ04GlJ7McYJGtohm+en62Di+cLo0v7
hbzdSovtXllDmm2/f1v25GvDzLxTJ8YIgTaU2EetVeRvKaccVrwfRgrKVENc7/n8LXG54/1RTqWs
eaCvIRcpQ7xP+u4ouppGxndTyDUxna2cG0OyQF2nv2ukAXKS8Oanc4ZAo2nq6DTL9do8nB4+35UF
p4MK1ACh8gK99GjfMubqAhOXEfRyRt1RCfEL1D9vfVEgC6nXpgUCm3bTZlatHXxtxt99D4xyADc2
KP+dBKJfSanH2o8S2VkHjqxWjHlyzcvh16uEnMABV/9ptcgN4py3rbEfHvdI5iY6NIxbgiL3x994
ut58EOXkS1EAyz2KhTb6GQDfJJCsYuMLU7AzQexE1Hhjh3IQ8A9glAInr52BOTDknuNkEdYi4ZOX
MMgIhI4jt585qxOOASbH1AZ2MxDAVDCnQedTGyBmcwQjkOmDyDyQfaNWSittNqozc2jGhfuxsPKo
WsspOLYqtXmAqwkrP3UGW4XmpSAtFfdFQFe5rM0FZZO79MoQtYOqNuyUgIlLOyxAacpvVMAEMm3O
z00u15j8HiWGNY1uo+Gqik9lsS3sQFkViC463iiTJ5BzkZT/qnIPhMPO8r5TmBzYlUlqYFkYQAFO
1Aa7aoESH0g8gCSQWd03MuXbvqN7EZKa4DEff37leFSo0zKorwZHP+c7AtXCTYEKzszG+xYh/LEZ
UD1FgRFChajD31oJymFIOBHIChQuSHO4uOvTyde3yC2a62rh4SgzxgcO88zl8c2Kc8cunYdyBx/d
LYVaAUDTfISbX63ZAGJJBlTgQJhKoEsLVhkRva6ABF6CU7wSn3tDJW892fSoBqJExc0EW5OLCjkL
TdJQboXq5+1MsF4dq1waV7aXvCrOFqD3krfvL+mECeSnRywY7hHxB+ZVi8K4cDsUUrr4Wet3dfPo
yzMvzxkTNK5diVqh8NmBt5ME7GNxZfFJbYRyPLM5JxwWRoJqAdIJyCbQ7/yMyaUG9Pe8LbgPuWZ2
zaOmnTPQdqjyy/05m7KEx4MqQmpMANaOipkAp+GLChSztpsFq6j9igJwGHLHmoXk5Fxr94RnFBSg
J4D+xd9h83YLqOmQtk0h9HYV+7Gu5TWo9NXlEMA7smjYvT+wifMNABD0M/AXtgNde69Be9LXKnJO
bvEQZpehvdz//VMZghsD1MxFAqJcLRPQWm0eehcs2WpgIi2qO5svH1kQbyaJNjceKikpoQdV7XiY
k2ub8TgjTMKZi3nSAh7gIl5C0JemA04lk5og9WHBk1eSEBOunrv6JzYAigvwg1Bfw7LQCaOBhUjF
kMWSLav7MDKg3cA5+2IutzpVXYEGNdJjIifAs9OnJ4SAcqzJ3QDn94qMKvghCIQTVhDAxP+6pHpH
Ht5rK0N1rlp+bp8yUpCzRxI92oEwewN3fH+nfGdvKGd8/T30sEPO1ZhU7AebO8s7dddY2qExUnK4
oMwTEXCM7bRdp1fkPcangQ2FJAZvdiC6xrcuPp+2LwGRNxK0uHprb6MaowsraZUvZ+KWqRrfzWdS
T1JZKThAur+nbbwl8BlWYKkrz2gISciLi4LJ+QjSrU2yiGa23tTGuFoxjT5LReionOOFtuciUlq1
Vsmgk6x/n1kI+Jd760AdoQAyJX0jjesgr0P3xMuzpG7jdX7PwnjEroIKJqokNBXDwnOKHB704PUI
c5gu0p3z4KxifWHu7cAMrWIRW5HZY88hALASPGFm3lXfYRn9JXieAqSLByrL0/m0Sh3E2BkRYqjn
b2PBglDBE0gduzee2ClKDfYowprOBG6TW+ja6rjOV+OHrt8fSK5ar5DKPCRWufBNZC5RMSIvKqlX
uXU+zj5dJm5lQPplwBshPo8gn4qyOi6rZJHHrax5r3L2GYAAwa1mZnTSq1wZkagAhnGBCY1jTwK+
pzQVwpwHaxD0aPW6s/xRmpNYn+5YGENnyjH6AiA5vLTGC/CVGLJvuJY3E+1MxZYYNQrkCuDYqipQ
k60qaabkA9fb/aJfBFtv5a1K8xUZAvy1AIUAvIu7EkGT/7I+12SudjR1ZK+tU8/FSKljIW940Q7k
X3n/1qeXmHnrefP+kZ2q3qJMjrgEKBXAEenXVN3HjcwnGCRTilbLxJbIiFu5tNt62RW7wN11jOEV
qp6lrZXmB1Ty57z36BV+nKSrL6Cmue8jX8GzOLH7ztw87w6HFTDnG7zVY71hMdeBkere+cToQOy8
bxOyhy6rnu08EpC0GZPy+hIP9uHBKcnj/cmZ3PZXX0YtQSvIvQJ6+sSW0xrI2pWL7iNVmklUTkQF
IjrF0CYPhCTyQONHXB1pv3YSteX92BZVkEEWwtHj5jQeppLyNzaoKQZPg9C64dCjrFVZ7BqpV1Ow
DtbpYctj+wpI+KDWO7ewU9jEG6vU9HEABkK4NUlt9DmTZNtZvb5DHuaAAGGz+nR3SkkezICsz4yx
FoGCMIBxeYznbt0x3XG7vXgNXktGJQEPbKBrbue3EzvPE1QkgpEEGjeTS/C3jnx+rlDJI4To+nrp
7CHUfDjPmP65fWBZAlKJR3uOItIKTDX2NBRH/dYGSS2JuedUftfqv4y/4seSDhC2I9QdHSO3o4sS
JktAeFc8pGj+BRHuO18e89rTFamZeV9OFBB4PC9FoJQ4EDrhf9yaQpMbuvxyh7Pl5BMSF0G1rhkc
Qicj0Dps4qUXbKVZrsWfzydhBPDjXAC5LKDefGu0B3QaPPBZD3AJu5AOm42qb3Y76+RYi1O3YXTZ
aNbuIiLbfWowRrAoZ96jPwMO2Mf7UEIFQ+SQR721L4TygJ6fZBjb2mrgW0oU1Dtk3U/ejCOeuG1g
CRgB7BmeU5FHu7WUVZ3j1aHG2bW+KcbipLTMjy45nbZZrpuj01svo0VLPmac3E//M9rVwIYAmOLP
vEHXFxH4WDksq8Jd4pw3C2XsQvuzVe3h98N23dM0AXOBDWTyWRUJLpanmwMTuIEceFf54ogbFSw8
Shx8de0mTE8NyAr62AyQmfQjbaeKjBWKHCm0xGgV5L4yMJmDWDD568nY8YtkxOP4L1VWqXPDiGWv
OSk2M5vuWZDAFdmiRetm2Vr3hz7uj1vvIwDvJY+gt7FPmH7+J0qDun07OBcV7gD6jh3ql110YsCt
jkayj/vGppbyu+EF4AXo1SrUZpVckQcptcTaMfssAj2Elt/7BiZHA6Q9/sOhX/C7N+jqrqrUsO69
KuNtR45lwpUQk5I4CK2xpfjIp9HM3P303AKIY1he4iXsTLTY3J4ImW9YKY861o5WGunAJ48WEBYd
vsb9Qc2ZoQ5ew/Mg+MnRHVGDDjkDb4QCvHPg6n89IXo7nPE7ricPe8R1IQJkZ1CM2IWdDNKpUq5e
7o9mymEpWB0NrDtYIJGaNJfJs85pUVppC9IvMqgAoDPC092LQ7yZcuDP+w1yr7A0orbx5JcoU4Eo
QJ8I+gM2O4Dcv9BTsHfK2l++RGGEH+H+OKsoL1CP5mCkEK6wE4An2BfQ2OPETQcN0/uTNumgrq1Q
7iAoXV5w65S1NzvrF/jkDBDGbiHvBa97nssD0Cx2qMTfDol6JvsRqHsqcAiOj1hoHQFzf1mtHh4G
vTS260BP5mC+E/j+W4Oj37jaeX6r1HWXY3QI/wxjd1h51gVNapfTaYHEwzo2XB3IluPMg25ye1yt
3PjzK6tcjU5gESTHtoT3MKDohhNCBgOSjffXbiLMvB0dtQ3hI2qvKzE6pHxec/L6XJu712S1Q2Zq
tXjJiCno5stTRJ7Wibk0ZrYnLSL9+2JKeP9r6FhDFyB1quPOD/usS3tb3KFYajCbVpeQB+N1AaDD
lYtuNdmAdtiqMFVgqXYvurkeC6sf4cwWngqUNAQPY6UXnp92zahLCXHQoCqW1C1p1GPam32y7dlc
Z/o5ONU3eRx9q2mQ69bA/oZCAB2VSUGcqQ2cgu1d2IhUHAlflZN8QUenshA6EoVEPYEg8vP+Sk9E
oKjSA9ON5mgBj1VaqiCPEWJ0EcoaNSIVsDuLyyI7NM1DPkB7U/qM2nUzB7eY2MQ3JqmzygwB54MA
h7fZBFGf4pIIfCmCf74/sjkr1AHlC3BDVXnO28gOEy54AVMy4eSZgzIRHQATj4ZDFE5HUAV1z8m1
L4G1BEORm4GUqQ7msr++B28sUGcBnSCD34iwEPD7sKwIEx2jAP29gN6nf+NeuLFFvUaytmt6yYUt
Lvah4CZuYqEz+qK43F8ZWs9kPN/Xduit7udtnoN3AZQCv59qdMuX+3gpWOHJAc/cmH5UAdp2jFyH
NIGpWQJA3LIxoDcMMCAkk9f8hmcJj7+YRffobWrohG2+7n/lxOG/+UjqknQrTVA8Hh+ZuQ1hIRVZ
7zgQgDlLtWr1+6amtioHdnUUmPCqZVXqQSalQyt0isTZgQT18q1fHWtp9f9nghpNndSs0/YwUcSv
svJYpzttVvpamzoN1+Ogbvy6lYQkD1ADb+Ogi7dy5ETtc193Sn3gwcEibfJCKT+AgVKHlZwkjnis
BVks3sUydauADDm4XR4L1vFa4qVqfS4AzFqlBVgVIPfkD74py32G5gTZCftLCFUz2RKdpgksZRBQ
dveHUAp+lVXXR+ca1FrZtvYkhztItSvzrwGqRxBTdtP+a/A7PjCqiM8SXeIYrTNUp6xOoLtMVaPl
h1w5dFrFADQZ1GK9EaJaEdfKkLjCo1Dl/aUWxU4miVi5vxiv5U5BzDTrEp0NuUTQ/hMSJ9Ic4VI6
QsV9KQN8goo+vcFQ5briVyjrQ0DJ6ZD4aoFG5oysZ1x/XVdxHSykLpUZi/McQQU/pqaFhl8VcbEE
HhldmJ5YtOqLkzmy8txoQR89sC1E4cxO1iLxQcjjQrJyF2xsiyHBv2Q4Bd5RetD4W9Z1NGGDnABa
+MEB1Gbde64WPRDfgu9UQgHlSBGsQHWvDNEjQmHeP5Z82qlHN87KYO0XaR+eByYtA9MFqVbhQVjU
WaZ9FmQWj2Ao+Mqh1VnpHtKOzhsaWvxznUgBh1Qn2/KMrnkMmLCS3AnaDXDDSUfUohGKbcH3D4zD
PDYSCP6LEG8TK27K4lzj/1yKBbRbN6mPxgaUnFi14dFOVKbgZNAhHj9ElqJm/PAeBkzf4eGbDuj5
4aLEgzKgzCAvpbmClhM1YlUQ4A31IErG0CBxZSlOXw1L5A8rSO3laaiitTmCVJYQLQW/hEpsAdp0
Mw/8KDaGQvId0E2lKW9yXt06q6zpezuLI1khfSrnyii0CtjlZ8VL4KSDpKwrnJE9iwOTr2UWUgFp
NvTBXmQy9GvnQgm5bRCxJp4sQVxA4lJLBVkRe+yUWAFToVd5yldWCG7wqcoFq4FwM+tb5U1zOx86
0VXLSURuK3RUDT0KgiCv155zLlerldS2sssStihqA2I0IWs1ATSBLikrJP670GpF/q4JeeB9yGUu
I7/Uy0m4A55MHDrD59R3IAazI9QD4mjbyQWfqRBUbLiG9HBZcMksm/MhacuhBjeTjLZhaaUF4BQ5
eIhL4886BXnFkenzLNnkshCCiBeCbXrmiV9iyyWO1agIp0gkQI6swZaDhlsjh9w2bWM3sXo1AaEg
0ZRUCBcVWt+GZ6+JhNrumzR5b4KIySJj4NBRt+whNd5C8hUL/qQNcZ4YUaqwpdmDcG6uOjYZH+Fq
lxUExEg40smq3nPrSEjhOF1fh2IgNB9awq1RQxGJIuvZzE0wa44KKMCL27BO4+LWMUbiaFLumH1G
4gfnyZt5Skzdb+CEUIElHhNxdJZTciqxBxCEtUXIUxaxgMx/C3ZFRYnXfCeqgIrPdbfw4yVDhbjc
tUkq8HNVr2hbPkV80Xe1ePm/nF3XjuPKkvwiAvTmtejk1VKLavNCtBt67/n1G9W7e4/EIUTcg8HM
PDTQyXJZWZkZEXXrxxxh1DyCeOvAoUNSlPjxJIlhCZbeBMpmqZVkaJslZZuN7CpohEA9dnXW9s9j
6BeyDoUnMf/OYpWvdHmU84GoXYJfNCZgzgIxdBDEh6ZmmtrqajEsro/v1Lnr7nY49Oc3jzHQqrp5
k3ick4rgR89RvVpipJwLDFBEQs6BRkwA6d1baEuNqxIOTAT18FwqFuc+dZzzeBCz2+DGxCS+HAZV
SqD22Dk+6H3dbqvmqDST2k0hHrdQlZkfDQhAMCQQBCn057fzxUJvLhRhqoCMatx9g+dF98qXx+OZ
ywRwIOD6j5XJ0xVd/5mfQArHKY3X4mMv7NYE2L/Ogu79k84bz5619F7lZvc1gjfgYkG0g7ak+4G1
UlWUWY0uVAkCX8fhY+TNotHzqwsu1ItvLul9ze67f8xNw2feE+I2DhGZCrhShTFFZ6jxeBJnVwps
j7/sYuhtnexspNSSNuIxICE/avJl9NYls3psgi7D1BdgX/McuLKAlJ5u7SFVEjZU8MvxtJKdpmiY
gMi9j6AI516CxE7fDwsR/dyoRJ6nnhwlDoWdbPW4R0RSAZfqqLHtxp+SjA77hdIGP3ecUMiRKewc
pL3TyliDFxTq7dh9PADnCWlMmo56l/VLQNY9QaHjCWqKL6a5eUbGYn/y7YXcydy0SgBkoROcxyin
9bEO4RfbB/zoBK7wIpbRT5z4uVkx8isyRgt1Mjpf0yW8tTUJ932mk+Qm89FxjgoHwvlrU8Zm1ITW
2MdgsEyhyqUubMyZTCxwBf8Mb3KDVG2WaEkDk+wmilfFpl3lfzRVh050aj/enzNFfJTGbkxNzkAB
feWy1BLOcWODhfrlsTrXuZHs0+2w465FTrQ3qTMfG6W/89GMTjxk0eCdhvuqRfaXd0DCrktCuLBD
ZyOM23FN/KMEeYqS6TGF43O+bo8DaM0OwxFNtT6BtNTj8cydOLTzAMWOfg8ZQir3jrHy8aQZRkG6
5D1zigKuJ0qAnchx18d2ZnciJVsEQRlwwdLEAReVVrN5i1imtwQ43qcxIewXI5OlXqGZFmXqsySc
cCDLeGDy7gcUxEGfZKo7OFeBGArhXgf9tXw1XlGCv/TIS3IoLnZvgW6aOQHecdg+O9WTvpTtnnMy
MoRZUMUBaBdQnvuvSKoydCVm7J0qr0/oczCL4jSMVynlt6y2hN+dm1uZUlyhGo5blZvsyTFuaqgM
8/wFIAXbT/BAlxubT1TDDd0t7/qFXsVLIq2zmxQhtySBeBNVkGkHTZcEXiKOKIPww75QWuLnJ1Y1
vAzsRHhNS9VH0JhMtKSvNHf8bq1OjoY3ZAPTFFXv+KH/XKgOoBILLnPOPaNrQuTx4BdkfsrJj5wX
W/k4MJeQU9lDXbcAvvqSSPAsz4whiJjz44Mxex9BJwJlWWTd8N/EYUax39Qyj5MhUW4tPdODTWL7
FmeMFhSs1+0TRSMfgl2+8nbaqd3XIime/Q27TffgB14tfM2cP1AkGdciOFNxPU58KtsJQ8G0IXgO
D5xR6aDHXI+Wu6lOgjEgzRcavuWuGTsz6sOwUy3WQGrvgifjf19kQ6kVnepAuyDHx07yba6IvH6e
I3Cvh0Mse4TlkP9YVKel19/UmauQm4c6ATQKlClYQ9C6qOOEVHgSaC+vWWw4I7S+hI0L3rLo+fHM
zu0rULIAdYe4l9bf7z1CWfatX4WJ8FRGjqbJFrChZozuFd9fWMI5b0CZF3jATFAN5ycrKEi1kGls
2zujpMUXvlIjy49Lfs3WYIdFK0t0Glrxs2RUYaGVfG7r3BqeuCGoq6pt0cBwC/bojr2y2icrj+bj
afz9/L/W7GZ4k3kM+Z4ZOagcO9dXfrO3gK8mmX0ObAVA+sIw35B4J6s/2jpGD2yxMLVzRTf0ClLG
Lgk866I8MS4VnepHoAR3WiR30JLTA4ttWKkB4jl8wA5im6bz5h5fvjgFF8zHM1h1tMvjCZi7WW4/
YXJhZ2ENsTemZh1NGW1GMqFFSVo2sbXmixf/SxmU3zLArTG6127eg0WElpUSuTtHyU++tGfkbbeE
0J89F2DkAk0Qyva4t+9NMD3T9KGfIyPNKOBql6R9rWRPPCu9BVK+AFqeuz1QrURfE//bwjw5GnJR
qGrnghyMyZC1rrZcwlqPV2f2DNxYmIwmzVS09nAygvtahvJv2IF9PhuImCyhKuaq29ztWKZLo8iJ
NDJAvYzPbkSu0cc7JetYl9uWjOcaAABtLzaocx/M1erEeuT78UDntiFa8JAmBvpMxSvwftlar6i5
tEXeY1RqU6mfXR59PhxDYunUL1Ze52b1H2NgKL03FiCb6xVZyjs56OaFlQqUrnp6PJ7ZDIEm4q1L
uxfhPCcDUqGqnQkuKmsQIU/McaehaVIDZT5wsvxr/vPY2kxrqoB2QpHyuSDO+Kt+3lV56tYS+o+R
3L4q5DXdGWhMJaNt869vLppDjQWDM1sf7030qyBVRdFsk60fi3XFjMjOo81cARAk06Gxkdjqjl0z
elOhM9S1alN9TYziyKyVp2/pgkTjZVESaO4zOLTb/eZG0CY7OR8Q1kMflYpxX9HO6BF3HZBPa/t9
3b8H5Li213agk11OBL1ZH/Tnb0hE//cHFKjJfz5gssxK2rJdmGEeev6nZwIzV4C1K8jCbNPwZHJJ
oQKjAtoOzJOGsPt+w4pSL0guU8oXuWc44JArF5oM+bBqJSbSY0a8ZJ06khoJAlIKsWQgsQ2kjiYz
Jh9xHNyFDCWYoc1NN/b7NeNDMAE6k4VRNSiaxI3aWfAovf74q2fX5uajJx6l6aAPwRc+nmh+s5Vd
xQD2YeECnfEad/MyeQUmDNjp+BqzzyrPrvRaVmdINPQiVG6cx2OZi6pvLU1xoSVAzKwSwNJ2f5Q/
YtSpC6ddgeaAaLr9ZdvmZgN2qIDRxRf00XvG9bF9aW6kyDDxGuIEVkIf7/0OKAB54mqt6B2BXAF9
NaXX8Fv+0+84i3bJoAZI3kerRQUBjL1298FZ+4ttv7yNev6BC73YtebuTS/1jWnvduYHVC5M0Teq
9cuo7942mz+nhaTUjIfFm/mfz524h1Dj+rQVQtxbeUi0+k/U2uLi03wmNXRnZHL4x3D0yrbH4422
LLVrwRh34lXd4MkIwREdAvKGZ5dmtC5KQ7EdCgrTjD8DeX4uicM8tcA+1HoCvsKBLA2fnvrpeZWA
VQUgRAWU8BeUeRPnsDXTq2VS946X/dSuofQvXGCFfmI83hVzJwyBB/IsgA/i+TjZFKGaFWzSw0yA
Ytg28iT1IKnx82MjvwCdvwZzY2W6ljIbNH7NUHLkynztLdBfW9EWEG3l9RMc7YE9noJ1eACAZ3jd
jfrbYGxCoiPbeRLWw9LrdmnIkzUXpArwz99wvRl0ACc1ykGRW2siGvYuWTeGKQs6kEQ+WXA1v61f
j6Zh4umTEUz8Cj/0jspVZpKOpihBDhUflKEvoEOeBFCqYEDfEf9HCBU971y7bVUFLVWihYrx2uPF
q4YeicerMzsflO8UbfUa6PgmW0DtujJUEzjZysMdDPLhUpUWfM+Sicn6i26V4aaH6xmynyo8VOrC
ms4elpshTJa0r6JYbIUeTBu5p6v1pydYbf5cRZ3xeKrmQjIeT5D/zNVkBetAQH9DGlAUgvSarLht
iZD6M1lDXQ613eDzsblZF4gMKKp4EtUgmQyr7rRa4PISh9Pl33jea65FmoOai4/TheTG3ALRFw8V
UqH6iJOLlpV9dG7xQFckKKVGm2GpwDa3QCC+p7o4HJI401iPFxtVrSUGMhBNboBkiwQllAkTUxDD
hSWaYRNCmujG1GTSBBkQ2yzHM6DTf9WpIRGtM+SYGgyAvmCaARaaiORFJdKG24Dbw0AbaEMiIpuP
F28u7Xv3IZO9IhRB0gwdaq9Rid7i19HirCPNDawvKqjRybra06bUMx7pKqhFdPVVR/fvKtX/qPr4
ttSVOht9gCOAVjkBwAI1zP3tzyVJyVcQxXKulQmKqBqJ6PBS79pdQbjdxQNHJWYmN59ASbZOU7O+
Aoq2eV7ygHM7GkwPSG+Bzw29U5MkdKxVrVRAq8KRVtyLf5B37hPr6eNLugWCUPlwD9ql+5SWnsBz
u5u+gCmxOfLRU8a1BF0Jfkl3dyA2pqAK+ygtrMer/YsOnPh2DAh6pkD8Izae1vBCdKm1PjDXeEa0
2GxHJPej7UUwUiMytW2lf1b2MTArHYnoVWxU6P3emfx2ExjOQGrbySx51dqbTWtTFC3YmGt9k1nP
aMxBbEGFIR5/7kzcc/e1k3UoKkYqvKpnQXfLWZBvUy+NoYFQz1k6BXPtG3eW+Pt9By7FMgPmEVe/
qX6EKqJdyYyJbZqH1Z+O/HnOLCTFzHbvLiRW5i5byvKBxZAQRgL7c284h4ZbnQr/29xfU1KxlqC9
3wZBcWt6kBzHsX88p3OpuDuLdBvehGxVg9SEwMIi8DGGhFGl68bsDW8l2xoRdVYviGDgE2TSg+KA
N1Ly1WRkMPIDazh/Hn/MDDsdSE5gT1XBT6fAqd9/DF/xUdV7KfB6m2102Efbwo5+fkYccnDtm6Pj
Ga6r/4vjTWtcSGCDURQR5WRbiSGEhasBRlHFBvPtvgMH0A/m292GoP9Zgr3MPGjurE221ljwVavU
gCQ2bGyEdb1u8MDVWTc5gAOYpKwSL9wtMwZx8yOORTkCiQJt+lZ0Cww8oiUAINSKBswG0Vqr3rkQ
eypbaiKbcVo3xv6qNwzoQu/DFsa0CiyU5zarlvYrvdQnLuvOwmS11CGuwjCNOyAmtsBqHK1Ct87R
/qxegk63fWMdnQBQqbfCGcSrmeGTwNLT0+akGSukCuLWXMROzNAq0Njq/2cYNZ/7XVt4gVrWIT5p
OIkR8tn7vWiStQKdSQuYc3IAPdyzjlfY9+PTMgceAVYDKm9gxkegNeVNi1Q3R58lOjAG28BqAg8E
FitrHYPswF2fnxT9S32GiIzJ46CeOpJtlz6AzvVfayGDBBGSCoj3pm1OAG/1ERfhA7aUMAX5+9i6
/JzDFxOZN903V8zTapEUW6Au8JHRSYQyQGk3CxpqtDAlHNjOfH+vLyAlRAGD7NF/AvgVeB5Istu9
ZZJ5gIY6waMMTSj295LrmMlPYQX+mQB69m6cZwZ6fCaK8S254e5dW7KCjbsSj+52WLA0V665s0SP
xY0lqKUVePTTUe878yiaAeJCDxgs+4uYrBU8gcbAM07fSwpBcxHYnd2J91AZJUmHKOoc1Xkd/vC6
qCNGQMYxsVH/l3dfL78MFlQ8ZyD+O1gAFvbYXHPK7QdMEQNqw3ZKmeFwVVFF6oQlTW1onpFoSADG
FVGqlQauFO5YSk9xuk3yJYK9WY/2zxJPEYRjJFZyVNMlHl6S+oiG+cen+Ler4MF+nmKJu7jXAi9P
OaeSLK5aRaweWp4tDXpwad837ld1zEc9eVaMx3bnEON3EzsJNequAyBJxMrmRmm01qsl6iNlNqg9
8CqkJFnvsKdW36q5pNnz20j8aMR0ym/2MsjBcyX2YBmtJcKRnmHOgsgG4nnK440K6xoZPJCjH6rj
86lYnR4PXJi9EG9WdPLWUiKXCQKeHiUUcrd4UUBUkLAbipp/j7aYg22kQ4Li5aUB5R4Qd8JAzDhG
Ccg95uTAo6jQrZb6XGaIVnGH3HzUxKtlpecX5a9Xo210lqxrn9z2l2zquP5JV18vaOvX9cMGuKjn
lQM07upjg4QrbhXv5fH8zFXE7j5l4tRGABiSiLqaiIj7hBj1bm8plgVelfO5P++gB3BAHIhEk2ou
HPallZk4uVoDEFOjKyNDYK6yXRBEJKUej2smWurXEhburikLWcIoYcJnsAXEZUNQfn7ff7bPl+h0
yTbrtS2ZwHwC+UJYC9RaJUEvDkR0OmIsfcjSdE/px+Lk/y/RwQbV7L7djeAew2Ms0XGN7+ynt9ZM
ZXIQzGd4+O1Sp/oMT97dxpuS9btjkQyDnHGOv2Y04uupbCege13HkPUz5JcSokzRQpLht0ntgQOY
8oll6LiIWw0OQCLDqf2iYTeLu4XXP1MrNjBs/OW2lxKBzBodzYcDb2wgCQ6C3ZDwVnndvQg2wPzr
Fg+zHySzzvz6pbHewoO0MXV9ZZyCmPB7CBINxsIOpa7p0ZdPnCYf+0AMiEnnNC5/aCLWYTiAoB4f
wIVT8Is9u3GPLjIRbsRiZwpFsUZOxBrybBvUIHiLRlDiLnE4zdVQb8+7NvGHoao1vUav+MJMQEGK
4PWImHH9ZHIbHHS4G0MyHo9wKaqYVr15rSmyLIVJZnV9HSkDII/KBXUx9ZaKqynmzlQ2LgHPtEND
99PCMi5+wMTHCVWeN02ODzD2Fq5dY+1jrwGlBkYKxDWuRXa7xEBEs0n15uX7JHzL50ZfmATq0h/t
pYm3K9y0CDSVTgJIXRWcgXc8tF2ce8UcD2pKkNUyS9C2UBa6rfe5KrZLhBxLMcD0bTjWgIN1NIAX
yGt0eK+gaWFchNX6t6yAuHKTb55zG1Hd46HPZRklCGxBSIJKiqNWeh8BaKPcpjGH7rjaaA508WMj
MTl0CoRovgCb8KWxi736VK8gqKHZg8Eb4go6O6t4E566zxzyDdga2vrxV80lYdE5KIOWFDoxaP+c
vOPkomTSqudG4CnQzx4ThST4OG/VnS+R2W97EgGN//XycmjNQ7MGWv3nuYyoguPj75jxMejXAw02
JeJgwaxzPzkupC88phdCUOoAjqvu+2YBnbJkYDL7GTQ/FU/hQqdgL35jtsoSwp9+4WRng7CGqpyD
4RN6m5OJHN04geIGi57WcK1mMpHUE1sJC05kdhQ3RiauuG2ynPEqyEPkcYU+lp9yWJim+f1wY4F+
wY0jHkc55iOxH5Fq2L+CtPB9iw4h+tCGfuiZf2PfnuSdcEpJeQ2e9HilI0A4Xf/FXkAyDGoPKhAk
UxkRluu7JFaRoM3j/gBk5qphQMf72MZc/oKy+//HyMQZZhGjqkqIdi7VkUrcAcb7JTAzWzUCO+o2
NAhC7nHFIPqBStP3kjOYK08hza2hHRmFFgpZuZ9mN0AAxCRSd/ECyWTaykYTxxVcnQRsdxbDVU9F
wKw0obQadyR5NizsozkneGv/t0P7ZpnB+gaKGhH5P8pAqzQ6bQA7QuTLH8hLsh6hwE0XlodLwFl/
PPUzBwX6iWiZxdqCk2LqcZKoCuJccX2HQw4w5d8UYatJS10080bATwNiMDTncpNtrAZVmHdM212i
FNJeAXhwSt3z/sVxVMHnA6eOVaS6ifer2PaFnLhM6juu34PT4xTHC+55bhgcbfaCHoygICd9b6AJ
ilHugJtyGGG0Pd41hgIcxS67YGbmVkZLAfp9YQRVzN+k281uGNzE9dS+7C5Dfwx74NmbXB+l1EjD
fxHnwTlKYKbC4Ubf9CS1ErRM0IEBu70IsRy+KE1VO1nXVXYhRVmgs2zUrWUXDbKPtxxd7YlvvrU6
zaeEXK66fOJ5jjL8yfyvIF7aCHMTiO4/gANFNDSC6f1+nQY36FCUlRFTVObY9WYovkqQjczypS6Q
uQ2B7CcwBOCEo/yM94ZaEOgORav1l9YToLEkeL6RBZKeq+lCxmAmIEekAsQjWHqAlJqqBAiVmElB
7jIXLUUWdRBIK7LgYVNIwH5BJHBhgbgFc9OiXFU1YuWWGnPZSiQ6dyZ/Ygjg0R354nQzNfWNvF0Y
4OxMosdOBHgJdFnT+9rlS3FkhhYDBBwxruxEuQpDtjCuJSOT+7op2opSolZPZYCCmnoSQ5ak0cJ9
+bcRsJejVRBt+xTuPYXwNCluOQ+aUBDebFu74TrPZlKmNDX86y0MaCaKvTdGT8KNq8hqsWUzD6RJ
hZmvGeSNwH+gZ3YMRuknYoNhEvmsGlIO44a1UrNbPevquSF7FwoOxcsSof7syDlBAAUkFNqwVe8/
xuPVAPIHHboOQ6ccK5KAyElglyK7vw83hvyPFXnihEGEILYlVU8pGbDEX8WUQGRN5j8e+yh649/7
qHsrk5OdgTTXbTQ/dpjUy8mQCj9gRQA4xhM9kpbSWWjFfcwEC3jBpbHx9zNYKCiQCbLrn0QXb/q2
KFdZV34VzGA2mvRfnzg6QlnRqA4XgvyJLQ/1pDERotSRZP+DaxOjFQU7VZcgkH+7EpgR0DWJXm9a
5J/4Yvh5X22ZunRGei+vSsYq+6uqOmmwMJ7ZFQO3ggxOL7xcfnmQbo5CriitC3L6EiLp6Tq2RAPZ
ysx6vCtmqsNoAAUHFX2d0SZLegRujMhqVaL5ME0c5Sg89a/lWrHyY2Vruvja68q5Mvq9sPHQ2rhU
BZk7W7eGJwddqMHOEpTVCKwIiPdLifDNJlkSKJ3bfrhbENxA0VIFa+z96EAjWlUhoE0nT8tdW+kb
VQ85D69MTmjBl86ES9NJ99j0lKEgrCDUocH39J6BEpKsun1XOKKtoO2jZ3Tf4teDxe7GiOQ//VKh
Y24z3tqbnOo09xqhUGBPeE6Iu6F9BUpNhG3GW/z3gFaSPjIaluBuTfWF7Tm3gLemJ8eNi6GShAa0
weF4vS1flCoi2b8QfYaiHkVxgPIXAAhlctiSstW8OAF3ppfEK1Vt3tVSXY89//L4GMxNIwgz4T1Y
hMF/MRZwYiwy0NeDGENceGum40X0pPUjIpGKt9IhTXWxz/yFqPi31226WRRQmgCiooLnd3qx9ioH
gckUgzMqExyQ4esxf46PVPM00F/KP7Q6geIIec5BQOlZVOKUe7quVul+9Xj0cyt5+x2To4hWQhXa
b+Br6HhbS14HZSBg7V5Izf0dI2MlbwZLl+DG0QAi0ALXOjSOWxdHqQMn0iiTx+P4ZXZ8NKGT4+4h
kZtnPHTWaqMgfxLyGaObPTUgx7ASkQAfV+AQhYwsKnKFXpNxW0KPosSfcAMtwY5cv08lRObQoCIu
9CDNuXJgyGS8StFTIE6f42XlZrJfFoNTJZBkl2IiCCXhIxthlSFFaDkclnqQZqf7xuIkdJFzURjk
JIucIqz1vhp1MTMez/bsrvnHwvSJD7QEWydpkzmuZsbqV8i0OsN8P7Yx00mFXfN/DzqgbadHpFP6
ji/SkuYRwl1Cus6AHAGLDpWnfNUS8I2fz62Oas7bh8iTD5YYq9O/cHO3XzA5HA1anDI2xhe0UWNw
qOAU3kEKFyAOs6uFhmt096rIWciTw8GywDfEmlY5itcQX33W4oUNOFOSwkTeWJgcDc0ds7ICsbgD
Cm8RXWgjcNvSodUbMM2WEGN5vG4ztYB7c5Ptl8RRBg0gFhwDBNCIDl2m7xI632h3KUDkZgHNS0Xv
DIAnPnRgXWKaDlrYOzN9f7jzEbWDZOlX03JyN2aBG0ShFxRIPcO2qqP+BxzgS7kVjRePNz5qO26M
pQrE3KkA0xckKkDKjfTiZOAMJGjSgIV2hBrIrp6OmkqC1qv1TsiDhUleMDVN3nBIDzWKBzK5tg7s
KpUst1DXBbRZH6+lOBPS3Izot+h747gHHl3icZKgua73DBXdbWq0kBReGsgkklC6UANPPSzUYI1t
tB/Jib2FwGwGeAL6AuTSkJMF7OkvEm68a2VkRIXcqS0gLj7y3WixIBcvyOeIGpUIHvNA/xlXP9q+
NmuzN0d9A4D090rHeIlLkN0D4CczH0/t3MCRoQQ1F7SD8ZSYbJaqY/5varXkzeW3AE4L3OtjE3Or
948JyLrfX7tSDVKKQYkGx+0avdUSKwLN4mMT1ANOb91bE5NzJmIQspxAz7ZLKtJJp3B8z9FMlSxR
gi/Z+WubFFXeiCEA3xEoPbxd0oOSN3rx8n4hjpi7rTUkdql+qoZLZ+IrC35QGxzt1FHqjZ9ZivKu
yVu5u9TJhvN+Hk/eL9huMntUIBIAAeQYkIiduH7VH1yt6DgWCY8r2tDeWXM0jpV+PLcvtDjGhuRH
fTsj51FZqNArp2RtkzP1oxcU8mn39OZPuleBvLRPW+FyFQ9X7NOKljcff+hMSUFCLy8aqRVKuoUF
v99JJRvFVZwggPOG/IUVyq0bSJaSSQbTCnufbTMIlvLr0gsvasRuBnYJ7z/TpIgAHbqlSMWAPAfU
Nfcf0IKTNFajmqPq0JC1Sww07YG2FVAOiD89KfvKsmv0WWFOGDsnElALJ+WtI6GuAS+8MBl/Nyne
fgs03O+/JcjrjtEgFeBkCRhQvFWVfzaRFQx6yp38vCL5YEGd6bHRGW+BBwpuNOTQAc1RJtuyTMc+
B2FsCc30E0o3etS8yuISic2cEVCW4/ICoTDSAvQQ3nj7xvfUvEz53in4wixA3l2yIpGVfgFqNnOW
kUNBqRpS32AK+I0fbsx0vRrFGgN6rAYZ1NeQS/vBSls36Yw8A6jKDxNusUOG+ofJSbuzOZm/Qs2V
PK2k3uH1/XuhX+Cs8BZosJdGoAJ6q8HJA/AZCrFvtE3pk9eR8UMmBJE6AhUf+WKoXhkikWzJHoBI
B3rA8hBadLqLP2iBHvRVrC/VFuYWhMYRtEbDQreIOvibmQpR0hYwM8gOZu+jaI8qKO5YZ2FnzRiB
ejMSZGDSw7JPS6JIDoFBrxNq59XyIanz2zjBkQAdsZ8MYU2GWNkeArrry2troZOq3dLEELQZuc0I
rFKN1rWQIMVge8dU103N/AKy4DnA7IR2sn0tiAHi19Xjb/6teUyWE99M1S5Y5K2QP72fGNVtEtbl
W7BbGjVlOyX9+rPNDbpKZ3Rb7g6e7nB75SOHL4z1Jb30uUT1nfnJuoyR0I1sBJlj1DD1cqfuX1/f
mS9gqAxfp+xE559MI+6qMnLifr3pqw92xZPI2NAo4s/jqZjpvpTuvoUu780e6ZTY7bwSIJ79drQ+
3633xu5sdWNB7OB81vSWxNuny4/5Yn4USCzYvRNjp5qa4T3Tnfv4Y8SZiOPuYyYeBJWWkql6fIzx
CkHE1mAEXfvVds9sXFkplfz6eQKbYU0lNs2XyrCr3QF76Dnc5Mh3AFxgRIaPl/nzwktupinrfpom
Vy0ekl7h+8jcahCrlQ12QMZMNNNj+SLv0tWT8t4YLJpiMiNDn6COtOvjmZnxeXcTM/E/AL5KWl5j
w2riVQwhym55zYYfw4W7aXb+QZCqyshA0haH+82giImae25VOiDpZlxTAY3o43HMOQsOSCJaD0JS
YwooQqdeIGZFhieO1BKulIkYnYclKsy51xuEoFF1oUg6AJgmiyWFDJ+2NLOpAv5x7dcXICFcg0UD
V4m73RFX/Q9jNAtOZW7ubo1OQgzGyxB9NOC/7AbtKHS1EfPCwi5YMDHNEKd+1GhDFyVOj2hBVDet
t7QB5vYZkvrQtoI+IctO34VVwPOxMHaJkwwsqeQVz3yEym6s3h5vg7ncDIT0fh/XoIBGt8n9Rsul
hFdoROgE4Soh1z1arC3ruD6j2y9wzt3Tl0g6SwboC1idkugU5Qdmqn+xGf/5CLwT7z+iykPZg1oA
MmvRc8z6huxdcxBcPR7qzI5XKAseBAM12kNG1/TGv4ZhnAbSwIcOz2fFNtD6wK57NSYxCKIWCmZ0
W09uNZgCd5GKxwA4KSeunM3RpZGiaR3i5K4ReVYUN2upgnBHgj4dbv14XDM7RcHdDvERPNEQR0yu
0KYpkKjJPd+ptAqVEUXYVHEHnddR/ATT+8JKzRkDtQ54fkCig36TyTNRzsEG5lWp5zRMYXeqa+Xa
YGIC132nmY/HNdNlhlQrCgdYMh4DFCfOo3WFgC9kFG5zY0/BPe+fx0sBdE2mM6F+tl9MzT5snMgC
KzgkLt3DEvTg70MO+5DGos16aHr8ZWC52TCtKEVDOQB6HvrvUi6uU1ZcqPz8vSV/k8kI1RGsq0gh
3G9J3w9zdhhDSLQW3J94hM5X14WrplUXEodzdug7GNBdikibQnVyLUqquqwzRxtqXeEzXciuoug8
Xq+/Nz1anP5jhJumx2MGegUDssmOUPICQWO1aihsFv8EocqtvE5IdNHTtIWRza0R6AE45ONR4eSm
lc8oAC4i8OPEcdMt/JzecUsv1pm5k6DiiwYr0DZookRPxM0uiFHULyJZjJ2K8+JdGcQ/YKhnjlkj
h8bjCaShw73XgFbkjaXJfg+riOkzlc2ctGIyfSi6Wq+90D/hMgNhlaRlP03lK0ToonrhVM8dNUQ1
kLgHDTcAm9PerrL1g96ThsxhbXAOGnsQDl4gwbB68l8iXUz1wAbW2NwBZg0iF+aJ3gGFuF96kP/t
XDAB/3zFtIeiUvu4GTNajPDrjcz4RhFWRtxKmyRdkjn6TXRMJxv1cpB/IGenQuf1flmFHMoeoBnJ
geUB0GmNCBft1QhqZUhtjUhq++TP49WdCVyRwUatFeLT4OZANfTeIrhifL/tkZBi7cEUzeEHEkcR
3qCBHUA4vjeZdY4KPUt8u9H582PjM8fkzvbklh8BwoVYhxo7at34eAQjaXnIKrW1Hpv5fcdOZxVZ
Hch70yoIGjjuxwgS6MhrUbFColLqN5U75Jso0cLSrNhIe4IaLfc5DmlS6UoghSeu6QXWkgTwvRA2
GtPtCHqBtzEUmLdCLfh4IQCY2163HzdZgNAdxzBRPbQM0wx1DTG1EvAaOTHcemGtZ4rCMg4RXBxi
GUTZfzl2rlb8ghtTEMvIp+jDO9fr4CzgQVlux02AdoJWp03E9Yp90/QazyRoFLY2Ywwr6KnY2hOL
N3dt8UawcOHMhHsy4NgAyiD5x7OgibpfoEoOotLli8wZAS8sBvJufH5CegMKLSTbr8+BvqPseJDh
eBWtg9mDJEuj2K7H22TOpQqcisQUBfax01eBIPljVKqgH69Q0lTYYN+p/Cpq5IXB/v6e6W5EORoM
P8jMUjr8+8EWiGC8QSpLp/mTG90GnDEHhtVLsHA8UdwYnqvqi2fIUKldit5n3s94UkFbE11nENVD
XHZvOivkhuHoXtteX/fxZYjJ/hiQS7TBY/5H/LbP68oBeY3+dECeE/xYzdMKxTNDPH+v/ujy1lh9
L9GgzrkAYOEVpMK1X9qe+y9qhaIcwtStnF74ybwUGj4LueW5Vb01MBnyqBRR1GooTrroDx59wsVm
W3093jkzSRIZHU4osCosSqzgi7gfBcPEoejSOtZ1+3rcB9tPyEEejmCNDsg539q2fTCfB7LZfFTr
g7OJTSDj0DOzuj7+jBlgAD4DLxZJ1bCx0G5y/xkoAsljysoFMJKNHgogA2EIB24Bea24ON02JZpr
wbTHbAQzNLstc+GeFj5hbj2xp1Uw3UOcEt72/hOYPtXcSKhipzupe9nXmaMGjNJXtIMyVvOarhjT
24DYP9q4RgffkhxRyule5DO/EIHNZPTBK37zIfRDbwKkvgWtRVkKo3MdjxElRqIUTd6KYrYsRk90
6fAFqCI0WCFovj58FJa+yu3tqiELmaHZ4377IXSD3nyILzBhWwZ5gkUZrXKdv2mf1T4BG47xP6R9
127kyhLkFxGgN6+0bdVe7oWQRhK99/z6jRL23umu5jYxd88cYAYQoGS5rKzMyIgSr9dqL69Rwh3W
6JacTZfhN9OOBhtSFDkVZx0hxa1l0Y9ypaxAXRKMllspVszNPYZ+b85HJqjl5oawB4Et9FBzE8ym
PaF0WA+HV3Tc+AaeRVtID7hmyhnA1i4h0Ooia3gW1svEcMD2YV0yTr/4SM11ugZPE+orK31CLHf5
SY2vGe8+QUwgA7n5dzaoDcEXns82KpIjwol3UvQOXhRF75CCFq3+OXd6sGGextPj4zB1Gq5t3q39
6KfQ+SsuGURSK9UpO1Z/bGEqOsdrkGgDgN8VXvR2jZuybyoh9dILZKs4B2QuvuGKWfMmMYK2CfpO
eB36Ct13XdLNVNYno/Nr0/T2UrgAxI7QemCN99jYDhCUeY703vyUUeE4b5GYfQn0tw/J4YyL8fTy
8fV45JP2VTwb0ZGDgAYwvtuh16Pfgi8fTjc3X9eZrmjYfFtkiVDBPDrj0560em0+wClzIumh2JjZ
UFMXC0GAoGuOJ/grKm7LXQFqexqq33gDdboklUYj8xDjHeauyBlDtOJE20gexF5gqBH7WE9SHOQU
3KFFNAcanNqt0IsHWz/Y0xAgkJ9feapqlNUGbIDphRn8VTT0TiLM1RknXuMSueehPICUEIiCb024
nRAh1G/w2gB1RJ8YQ7mQmC9XWcTdTP5patauLVFHrxmYAjokHDDpEucZbaAd0Oi0Bi+18XgbTh1A
gslB9k4EayOdEvdHD9KLmphcMjz59QgPhq3Ps+Wid33fZqK2Wsc1XhZVEfQzG3ByLlXU71CzxTGg
MdxCxMZD40rJJQrqBdwbVD0lcxBjo+/5I5B/c6+oyZH+tSdS501le7S5Amp60VwZUypwKdOC6j0L
CyPtIJ7T1mAoMQQwPn0nEdNIFvJ0jWb5msBAHTdkEkF3ewUFIrFhvuVRbL7LKGVfBZUp7Qrh8oZN
hWy2MosNRV1QYLUi+rVQa0FzE7UNXNUP3BAsWuBHBH8WB/nq9pgLc4jICUwaHi3IrcINoZcOSZnb
fa1Krs9AtVXEu53ogqMTWX8v9P5koyylg/NnY9WFYS2IvvxhjnN5gp+FEOuSHSiLOLk0PQMEnitu
yMT04m9AeWu7b7mKbGS/XjrALuiA+UL8VM8v3u5kuMcf33l8ACYO2o11KgRwIS0Qqyms8+Oblhhd
+MllMyYmHNONCcprtHIvBGzsCheF93RfXrny8fEYfhNy9DaBYjILUR9N4YFmvF2/pIUuDDZqelkn
WDpNFzJwHFSYReRemjcSJqZgssj11eXUfR4O/w7Wwgr+NU9fZU2h+bXrc+lFDr9ZFG3q5JnJ5soZ
k7N4ZYQKFaoRGNGMcNBrQqWPRWBr8ZyJqQzDzUComEBjFM+LASq4rM13mzBeee8jav3lrroAUuQV
erkGOw4h58EWXar602n1E2+zzy63mk9AAC1pxklO7s6rQVO7s5RG0fVlzGzne7pcgwbdAy7b/Xq8
f6aCy5txUzsUKGK+QdkeMgODFVStU6L0GleILCMwozDr2vXWbYFuXhdYq663RS1ZFtXck4c4mQeb
mA4UxABM+m6OsQ4H0Lu5PqADIJgD4IsUJ5bf8jkGKv0lhGprrqMGDdFmkO0F5sG1Zt7cUwm3m+kg
Oa+rSCJW5ZiRhUwA01165g07WUCppjJZW7RVEJnPpdAmWsLJ+YGKFNKYHFRjKS/PBB4wsxG2XWa9
arq62kkLD0j845E7/qlJjZAQC4IG6iA/zWWHp13/lW1qrFALHzTIOacXKCTr6RmBqL2z5f3xGyFo
tJH1l95a8ZhqQOnWroWCsz7MuEdi4X7d/46eBApXs130QVAXSQBmhZZrFv3INoaiuLXJI4FlBzEz
9+aYPlN/7VGRr++Di0mWAvEijsuweomETcLOOOSpRDgCG6Qw0AAPtAHtEfOsj4HMSQVwOSS6+M4B
O3ReZniyK9tsufpxrccHeCoNDiVbwA7QgAcQHK0HiOvbT3xIOV14Z8R2FdHlwdndvi519c+wRJll
wSw4DXSraLUysxryRrMktlPTev0J1LTWLTcoTIJMPLQcdQnMPu8VKHaO7do914TgCa+qjQuPeWLM
LwVn+H/wlNfmqStQcHvUbBV4D0HaIF0Bod294icz8zy1Vf8aucM2Jl4rjk0FkJniLrNwW8ihpXTb
jp8LSiZiVRRtWKQ5kctFWET5Y1FIOqUZy+RSB4kReC+BslT92GBUVvfQbFvN6bbN2JOpu1URBpT4
fD67oDc0S54L1LyR0A2gmD0utLxhBrNQUoS3ej+2I/JffibzzIwbmKBIA3iTI4AWIB+5u1Inp6AZ
wAV9P+GcNLaEH2+w3glHNAgKLXd/1B01MFsDEkmQAcmN00/W2rFxUGbwl1PeGF4YGGdk0xFMsWSj
X/mjVJYaqM6PA84SoqkCYno7GxeQI2xfdMvdQXjBIHfPYvHvO5ikkQH9ZJHuUulYH4rhUav6sKu6
oeGJha4OApTf5g7KxForqPyz4Krn0E/z2yl2NTyv5T2p5bnoIvgfCffaMjvWPZbiOvFHnXMXjx3T
xIFBWxeoDFALRMc/3QlV+HWDp5ECGRAQ7LGDsuCr8RO94wHkJuMZfAg5FNQ9ovBIZKAfHzxPd+Wh
zm19MSDBG1Ek40Uk87BT/4fhoFcCxDGkKk+nq8BsHPvCkEeXTPaio5wlIbLxQ7yVlUq2I032ZvzN
BJQSYhdXBqmAtAVbcx6FI9LAJpSX2qVCAnscibMP2SnFenGgN/P0lFqXQb+oLwtkIudiIXL072YV
T08N/Xmobd3RVcdq7vcpsCkR0jimL2qVGaAQu9P8CiVPsa9PhaR52wLi2UaqVpIJqbZq2WjdnHT2
716hv0TA4UCzG/IcLD35XoOGda6oeajCb4o+s6p0E/NHTsr1Rl01OcCkyaVszo9XfGpTXRn9zeJd
nRZWURIIMcNogmZJ5n3kXx7//qnTCPQyAU+heAjI7q2zEbykSAUhB6l8JUPfq5XaRJcZ+XlAVgBc
ErW8D3gkXzk1mgNGTI0MEA8owaL7G0U16sIEyKrqm54dLoPQvveuAvxP+PZ4cOTj6RWDAQX86qAy
QZLzdnDRyIVpAOXFS+yqlti+ifxX3gaGKi5YZWadpuYRzNTQSoOAF7qYqIcS+l9SKfaS8FKKvc7D
v4C2W2cqT9dyDyJemVEGc9C3Kd92ZZLG/4xiy7fyWEWXlIEqchebedWagLIYYT/HgzGB6JYRSaLo
CbpvrBmdeEzbCHdjE4uX7ev20z4v9eP+uNlsnixw5h6+FnOter9niV455IXRD0aOPoTkb1cul0uh
lSsluEiiu08SaT+w0YLD04/3g1MbjFsk7n7ckFkUgfvSe/2M3yNXLG0er17iyTWBiL7fmheYLhFG
tecvcquaMVaRYfZQDn68O6dKW4TPHIV7UJ2h04jsqauz7ZXxINZdwuPhAa+arBKjsiVrCVLtTW9Y
MUQmlNr8SmY86uTYgBFGqguNkGA3ubXa9RIHgWUfHkWuP6PYtdu2gNZJ7M4x4EwdCYSOACWAkQNF
NCqoE9LQ6xpJ9S6Sq50bjrEzDaDuMtwKQ2yKTH9Ch90sX/6UV9EEFAxxPwJdSPPc+nnO5Z3U8Jdn
9vAMySZEcdvz+YhUeYiWrXbBoslbF55ifa/q0dl6qs4XAxIqz5Wiq0aRz9zXU69boEL/8zkSDVZo
QlXkuqjjgbgnsrMFGGd352q7dPdnxvjeGOB5hdbbxcAhen68u6aW+doyNfuemFR5EIJrTa0hf6S9
pYBDSNqMkakyMQ4pODkQYpHtRMUHvsIyaYuQDo28IL0C5gINH+6hNTUdil2fiWUf/3Cjvg/gK95A
bdPqb28vVrYDyefia2ZfTzh70IoBV09K56D3oM5sWyB1kwP9dXHVZFVW/gsTigtN0pNMMUehuzye
3omuVXJvQSSHVIdRFiUb8erwRipcYiJI4+U1JbXb7Xu7T9CUg/a/9RGdSa3+xwigc33hjD+DbX0c
COtvgxr5T2jF27llmDhqCDtJjyIQShg6NXZmDCCFy7hoUtXX+BTItXWFfu5/2xS/oxi9UYTlvNPB
bghGb0JuGDvodvn8YUxIFiwb7P25nCzx0JQLvfkk8vOr+ZEEL8r7vI4vcWMVAmO52kErPup8pow6
sc0RtIBEhocoKjgsqMpB5XEZl3AgyRH7ttcrb/gTV4prZ0w1px50PyDCdoIilYZykQD/cjsgMI8A
XRYK/CXWGk/vEsXwtALEyI0zzMr0TtBlEJYkxPlAbgKLQtNU1yiHZGHPC5c1EnKtj4rI+OdVdhTd
fg+ASRkXO/Gyg+IGtB9kEx1VmxL59Y9xNPyFZNSjfjnMbLH7HYYPwk7XIEGOe5GOE3038CsmEL0L
W7qvaSYbpVC9+0P2iaqq1bOl7Vb5n8dH7N6V35qkJjzsqnLkJAbUfVpsBDW7Usti5sl2v3tuTVAB
ohS7fBWPgn9RUq3ecomKXsdKkJJjh/otM2NsagMBPoiuDyiIYAapE9HEaiekQ8tB+5ixRb9YZXG5
yodgkXPtzL0zPa6/pqiongFVrMyoo3AB8bQhC08uGIXr18fLM7UjINOFZlciAHon5Zz4IpvGvuJd
YrBEdVlnyd5GqB1PWrLlZzw6j61NjQj1R/QWwyJ6vyl322lhXxc9LpqaM2tlO6b7Rp5xJVPrg8YA
AEEUFqZoREKcapnXVa4HXpZAL+MK5eeTyAJpxJfm48FM7WyMBEkC9D+gaZu6m0UWXJ4F6p2Xrv7o
xCe2OD/+/ROAUAzhygB1LbdxUXihihTzM+HYH552mm5Lqf5Z6KmLe+hTW++WoGbxj2ppPsmpfmkv
Efi/5zAeU+OEs0QYgtcXEmrk51d3gKpA2FxUfenS91+d+1G0c4jMiTc53q0o2+I9jgI1ek1vLRRx
4oa+UnsXfnA7R0mV8tR7Zb3usqrXA6lSnEb0WSMahtSux0A6aG0emY9neyLZjoYWlMiBC0WCAmpe
tx+R+VHBNcMY4yUbstJTzKIZfhWOajic+FDoWdsvw6o6jQPLdYpZSMzI7KMx6sTD2AVddm7GRMkP
YgFFaWfQ2Kb9DFSxZdZRUovZDHx2akkUpDc18IjCC/1Wcq+WJGTAZxQmUXjJI8EQkngrCMzy8XxM
JDBJLxHINVFLB1cDrVfbg5wRrTF4PfHvz69oPDsnBfgQAiPYoHCJboPaME7moTvMmL0PAG/M0nuh
qZI8ikFAhgKAab6ieLeTn+2lan5728j4A4p9g9uy0PFb/MTGzO04YRpXtQyoO1w7HnPUNuw6YAgK
wkYpI32CtjBO+HCTXQCGCKbYPx7mhCOUUU1XFGQ1AN6iWzyLETS6POLuSydyo9n7IzgActkzWUjd
zyzkhIfHiQI2RgLdrIh2xdt93bttwfEh+gvcmE2efVcN130ANfEoRm0sUk65oA0r3k3nGlcmHPHv
sxigPPAe37ErZqGfpThC44UVnGzI9TrcA6JTtzMbZmrRyOv7/5qhATl8ShTlE21EZpEziuCbq1Uz
8/aBewZTvf541SaOHYYEjmDgnFkUVKi738/F1GsbKHuKjWCJ6FTIvM/HFiZgLEgmYAuSlsHfoPF2
tTSkoPqwhogj0MtWZyn6J/hzRl23dQfdPmDREZw3a3UBcFn/CQFwfmx+clv+tU4jQLQwH6oEOicX
vt0VwXOfr71gDiY0ARNAEhhxPljHEHnwv/CJK+eVCyMLTXtw8YS8Xm4KwDDs0ZbWDoRRfjQJTI7h
v0cdoFVBChyZBJQ2OeoeDRmNDXrs/guaP11DBgUIGguK3K7lSLIeT+DEYbsxRR22IVO4KuOxQwbZ
38YN/4lss2eKRbzp5f5PmuJ+9v0ZtzWxK29skp9fzWek8HWmhsD0jkJu8QHQ/Xm8eDys+7OMZnTy
Hv9l/r47y4MHMGOVDiOC3ovE77X0eUxeyu6fdx92AwqV6CtFCfqOLF2S+lgAqm685AnAikWuh1Gu
a1I+E8Hfb3KYISktcA9BqYKO4NM+jEChAI8RMlu22eXRScmSGU9x75WQuwKhJmrp4NRD3ux2TQRB
7vuGVfpzLDyz2jOTfsnjLq4bI/PymS33y113+0YH+zXWBFKZOFV34ykaT1QjSGUjO/U+QAl1O5o1
mJ3fof2g6dBjrowCfwi1igrxoT865N7Nn8PBgFRNZ242ol781kPfIEJ0wH9gajyhMQOkmD44TXOw
/KwMyOk83lBT83P9zeTnV3s27ZI0dtuuP3ts9RSKNbhN3GYZe8qBC72lF89RaE2suQB3iicvj5cB
7otbe7VaNmzdcP2597JN5fFG72lO2s/srIljgmZXFYoX4BzjsRa3VsAQQugxIVqAVknAiirNSCGO
q3t9v63cf+/pAe4bBRcyKgW95dSQQk+N6zoJxn3Jic0mG9LW9Iqeg8AT9/F4se6dGiwpiMyRxifJ
dCo74yqdgNJL6F/y1DMqvEMzwRE4hw3f+niJQubM2ZlYK5jTMIHIhRFM8e0s8pzUCEJQd+dKxJZg
gi16b3UAj0+PRzV1bq7t0EknJWwYfmgxLAn5XLQnO0TETkLL6dYu35CW6XVrZe2//5TWPtkyRr/4
PoL7qra+z7vd2Xast6dLqr9xSDwfQJq5XpzEz2AXmJAVrxaKScQ7h8VhDgc/gSrDYuCNhEXHPxAl
3M4OO8h9kbKJj4aD7KlzUnt8Yfe1Prx2ZmZDaDg22BlI3f39gvQ21h0VFJIFp9cDDI8ek8uyf8mK
p9jdZ83M759a76vfT6+DC5hTWoRNd1ZSMLUOytPoRyAgK6oZRzm1jTlc7gCoE1AVrVsCxpyWHzjs
K0HZNlyqD+hDUdoVX257Jtczbu5FOTlvkHlAQAF2RQAYbldqbAWhqdCgcRky1WZDZld77f/gcDgC
9NCQMEYnAeVwUBiQWjaIUR5gc7OSPkHy+NaWrDmO2fnxaZlcpCtLlMOulLLrAybvzqMIqTvpKQ9b
U4iPj41Mbu7r8VCbu8i63h19MAGGGnK0lj+og2eILpctojJxE8tLy5ix4Q/GV0H0cztjqxpnF3Cj
UMf7W14og5t2BvLJSKJGUiKw/x6ioNb2d8Ip3ySwYyt3YeNfZLcDq2URPaVFtRXFaGZhJ/cO3mwQ
cgItmUYXwMSuAmkHjzMhyuOJYYNRT2phZrYn7mBCzvAfGzRcP8GDkymGuL+ko4zWDNZIGytPoTxc
AGwYvj5e2qmr8doYdVtJeZgqmg+FGtlVsT7BKuPy14QT7TBA68RjW1N7FYBJcE9I6GEW6ZuxS3uF
kXm1PYuDZ/rRrvBY9IMt/v+M8LenW1PTICv5srvE5aEczZjZJMLlsYmpBboeh3BrQkH3WijVhXcJ
Am0hj67VSiwwK5yZlLVRVfxMUonsXSqOBFGHDPwnGiWB5aBGFEfgn21DrT3z7YcYOX0PAdFG1NnM
gbqQHirrPp1rTPl9nd/ZJF0bIMbD/7QAk5wxfC0ymEV5676rh+JZMMNda0OQwYmX/jJd5svMGdft
iw86vDfd2ICTwFFMJLwM14bOlVNayrtyyDb5U7SsDW45fv0Pa4DJwIsEHcXIh92uAeO3uI0KpiUZ
azSCCU1oAF+hM2WM+2PmjEzu2ytblPcbcuS9vJJpz91YWVmoWjHLLpuxtR4Pacq3oO2eJHR/OU2o
IZVCIcRoCGDOsdZaoPLQJVwej01MnfZrE9RI5KJTlaqHid5L7D5fhZWgV9W2qOeYZKemDIljBELA
vKMBkToibT+gv3lgW9yxTsGti+HEpDOncHK6kP4k/DwkcKCi3wian4XUC/0546UOFaxEXTKiyGwf
z9gExgAAPVgBQSSHQjT9Ks1dhW2HnDSWgevrXfyokN8XjU/mJXlfWpzBpVZ9lJ5dPdk/rVZQhc/W
cyD+CbjOzSdo1GRyTCtWEpcg97TKl9wLxxnSJ+Sbsl2S6k0046QnQIka8tfggMDhJwhlKnZJ2zoS
fbXnfoUrt6xhf55HPdoiDxmIiL3/QEoAHUdEoSEHI11trFDvPhA6xVoyJDObcecTWSl8DthRcNmS
aiJdN2p5Jk7rIeAvnmR3I/gJ409XcwTgEcPE4bNFFx6lZhGWqVm7NgMY9eP1n6iBEHAbIVNHKhMg
Scr7+pkE6g/Z4y5xZYGRL0mtfKGEqzbWmW1tFDPDvb9aNJILBloJtSu87KgDKgZsX0ag+LjwASgS
ejndsYNoMny4AYd9hoS0PHOKJprL8GAhFUaAoZF3obN+fAG0sFBCsLC0E/0VnTmduY0W9i6wzih+
v4wGRlosmw1YGQywZs6M9+4QA9qB8hLKOiiaoBZPHeJWyapkEDr10Jcp1jFgNz6KSf+aaUdiGFBO
IoYDHBh29u1dgYRuFHhhCYLuOHf3TdL7RsyO3jJRtdxqXWmttW2mh4hOZm7uO3cLf4EKDRAGAEnL
YCu6NRwWbaTIPSOeeYfbuIts2c2gcu5CA8oANbI2a5RQzXzpPBgqGJI4U9t6BrK3+uND8LvJb8IB
2CHPM9REgLLCPN4OJGbblFHr1D2zKxBQO749LqR1814ufdtb+mAM4XHpD7ZgJLvcaNbd55wg2dRA
YR3lH0DASU7t9gO0LEdDP6hSzu7WBzvCh/Sk7sqfzK7n3P3Ukl0bomY092W507hROvtQ3ZB02ekh
6VwZydZzwD20FiDlKRwTZ1zISw5QK9liHQXddKvwMkfJee95yKRfjZnMyVUurklcsVHqTjuXgIUf
wz9Krbs2JFQ6Xx8/lJnC1z0G9cYafNCtNTWrmm5IsMStKa5YQ9HzvWhx6BqDbIXj1Hq+QN4XBKT1
M+CMYIlFIGjMFQTuvB++AW0ZHKAw8AfgAbr9BqmGW6xQ4DnEbTpwSxai2qhDxOU+HLQGPa5s56uL
qEqi8+P9PeGFSMM/3nTgVwdjHYlmrmY6FEqEwJLvHrqIXyVxbY++YD02QX4FfYKuTVC3qoIO2iEJ
Qu0sVs8qonf0ABnD8PnYyOSWAVgLPgfeFIQ61JaRPU9TWrmAlS37Uaz4r/InPKYWP8tgM3VMrgwp
1G6psIz1CIq5c7oJT/KJN8eZ/Tg1X4TsndwMqP3T125PRN0DtpbPHbqipOSguPuWnesVnPIqMl4P
KDgQjg4adDZCPLIK4149u05oCot6jYY6UGP+86WObX1thloVFw2Yg1D62qGvAgfKKJk5QpTOGMBY
2EfNdyK4c3Wh39IZvd2uTErU+shKEWSxNKjnelOs5A95FYPQRzQVZzhFf6SZtfrlZqWtIdsNd4XH
BWCilDX05XF10irKuTZFQ1i7e+aYg6nPNxkIUEXvPgSovFXlcC+VjRleZ7a/9gEVqJ3IlvbukQdI
knWahfvULeYaF++DZ0z+9bdRCQ45KZOAUUrlHEGLZzQZIzi0+guvZ7vZUJG4p0fTQIWKSSvGIJII
1bNyql8ji1s0lm/Db66hOWThyFs18Kmr1Jpj+ZjaxiidgWKHCEaJdBAlqAWHCgC2MW6rRb/0DpoT
LnJDeXvsXaaOpAqCQuDEkIe4QwMxUqp2UA5UDhEndtu4drtVUebD99DU8kzUPeVerk1RM6kAzx4w
rSofXKAGxETpV4VfuTY7ZPI57OeoqO4hRmSPXI2MemClIDZOO9dVzqwjrjRQAoR2YDFAGb+8IM25
ANDZfDyV980JxCK0ukFBjNDwDvyBHnROAaRFPb+mqP35dnRwl9rR28qb0WnMVFfQjg85wzduZg1/
eyvu9uiVYSqSk7li4D2AeM8syOnbtW9oYDL89E2cVfRe5npiZ3aqHwunWBVOte22OQjJWshBeDpr
H2MzWIRmr+8lB+JxVnjwERNA3tQEKgL/yp3AxLvIeBkgrtXhVMdbBtkfSPgZ/rIANOLE2HOb/7fZ
mhoRNj+0NJA3IQkH6oCzQcgXgV/IZ9Pcmu/bnb2D3pW9A7sbYTn5BIOgvVwel8vzGX/p++P+2zla
lvFmQeEIf6OKiiabxQI0/LrxURsfK1JvNX88m5ChhMYcD97UZrv5XmpvI7jktL7HRs7N/A2ogHSv
NqbwImyGvffWLIclWDazk3d6vON+YXJ30wTgJekWAb6apt9TGqXLcx5m1yiK2aBi2Z1RS9vZ7/bW
BP0UMF2vNmZPQDusbCxBvPg7cY718oJpent6MyzOslYfq5OxOGG2FivLcsCTtrF0w8CUnRadfjis
Z94305N19dVUROiPXcqwWS7jgRPb41JbQ3XzRQHP+plZhU/JJswMhN9BNeN/JlwdcAL/nSz6QhOD
Uk5ypZYBqh/3MSfvBLd+VsNk5rUxcWEg0hUQ5MMHSCJtBhJVHCTiEUXJWzTw28zRQx51LiE+EVSj
TghUFDquAHW/KxM2DDTawXV01nb1LjyJX9x3MxdITQTQKqYLLcAgVSe5i9sAOpbiOk7ZTDm4yTrz
PDDFzszUpAGEF4QoCRDv38D3KkJnE00APj1iD3EJ19O3p7qPZx7r0yZANgyVJ9SS6KYAVQoCrpcj
5cDUXWtCQ6/W1URu9cfn8H5noSYIJBnyieg9R9h5O1M92NPV2O8DdLYGOoO+TAg3G7Hwz5zzwCcj
HgMtNUA7mC/KyUipInsA1DKHjl+F5QvaKNTKkHrnXwcDMgr0LCLBC3AoUr23g2kzV/DjQSmPTIKO
4d5gE2kZJv0/H0ZiBY8AIpmE/+gpYzNRZhi5PbvC2m9WLg8hR3YuyXq/+jBC0p2AB6FxnoYQ5gE7
AqiY1ce0dxclSKLKJJ6ZrUkTkFJAFpkABeg9HGVCyvhBUR8VX/hOuhJIlDz515o9XhoAG5FFR5mN
o9t+qygUM6EV6mPtxQVA6RyrFyrnAEJdzYyGrO3tfYJ0HbJppMkYOr50E2cdRFkjikN6LIVQ4nUx
LbKF68WyoldpJeS64qf+Ss5y6f3xnrsPDYldIgaGawxFMWrP8VmftJ4kJ8e+Qze671l8rZiiss0z
z3xs6T6sJiEabAE3RMpu1L4LGKmuWtCuHIca7dNeaPVstfSGapMwoTV4zbZs2if0P88BdCf2CUaH
nlUepVIwrVMBTddFYToUeXr0/OYs5uj6KENmrsI3NY3XRigHEfiiGxFu9bOgfqrtjvNGS2Bf21nN
nKltQorlkG8DAR2Ad7cuolJzfkC7FQB3A3BuPqsascKsNGDxa3BGRLwysz2mJg+qECy8Enrc72Uf
G14IwdQQHH3f+2bKTzSWzckA3e8LFWgVpCXg9bAzFOLir+4iKU3YoII275EV7abphYXIF6Jd9uEq
DPMnPijf65rlbUX154oh95cHchRo3EYfBHa/oJFFvbI8SNWAVvxKOsTxsQMftV9e+HDmpr3fGGjn
h7YYWNgBB0Zj8a2NKPQDJJZa7YDykIEZsD0/1VkP/AjIOz4+YFPDuTL12wR6NRy1KeO2J8Pxm0Ph
7zVl3wlzl/rkcCSAmXGMce/SdeIhc0OXCVUIREKm7H1L9Aogk1aDgQvUb+DgYgyn1xPj+9v5s3H4
09vH6ucQ2D8/6GIgf6qFajW6ZErm3IUzOfirD6PmWesat0tzTT6wtaDz/YJRQ0Kd8HiGZ0ZPXzlj
2vVpmMbiIYOeH0iEezRQSP1ZDKzHdu47lYG+B9bpP9NMP8JAOROENR+K5+dnVJFe33/fD3hBQEcv
skBT2Ovf35pxhIjV5UKEyBM7d3IndWY5/u79ze2HUP4GBOSq0rT4EAHyhB3E8aDaB7rnCouNxk78
wep/O84L+rPIO/sNajjoEsd6/3x9zX3MvS/CtyDWk9BBi/iIBpoNfKkoQYJv0UQrlNHD3cczV9T0
vF+ZILvs6gixfO2jhobtjVkHNZj+/Pxcm6+YcE//8x3rzn5/bHUy887p9INCjfWz+Hq89JMTfvUF
lE/KgeGPqiESD3wnb4e0f0Onms2VzT7VFMtLpGpmyJPnRpaBksAVCewjmfSrEQ957zNszcgHhX1O
EpDaZV9jGs94polBoeBMuI2Iy0CYcWskDIJeEdNBPJdf2lqxUHTh13MCQxNnE28ZtD+owELBn1MT
1+XNUAwNioPiKli4drXR9o9XZs4AGeTVTAVD7ylcUSiH0rek1hg8tMJugzmU6JwVyo+hPaFp3D6Q
ziO01QNdXIajMVc8Ib/jNtbEHF1NFbmRr0biVp7C1COmqlsNP8WFf/0TroaZfTWRKL4xQqfM3ayr
h56FETbWo6NohM+aI+6KDWNWi7mL/Ldb7m5EQC8hShd4DVHe7YhG1087VqnEc2VVVmNphPWJeCcc
21jvDVl/YxxfH+CY5u6diegFgHH1V/IUuGGaWUGLQLSPl654bqx+I0OOXgAFJa/PpJsmKsaYzSsz
lGMayrFh6sIVz1tcvES2mHhiXAhwvmCrfXv6AF3tz+P9/v+Y1L9Do04UqxQSTpQiguZSg54Ckn/L
49FxNk/w8idQbP48PzY4kZ26HSR1wiSE6S1040R4X4gAghMC91xkAAfE6j8zbnYiY3xrizpnePHF
TU4Gl+BC24F05YjE3Mfl5zDH9HFPXY8Y83rpqNOWRVrEpymWricXyhcudAUyprtPpAsDAID2Dpjr
OWMzmE8pEsann8PjWZ1w8Nfm6XMYu0wTh6wMv/geWeUiPD7+9XOLJtHPK7CViBn8MQpCoC/BqhEy
1u/9y9sT4oCZ/OXUPXI1lTR005OCvggZVjzLq+Qp2ypOt2RnQrzfGO7elfx319OiJmXbVTUTaeI5
3gjLdFe//FGMbpOZc6Il90ghsi9EJEfwtEInDV0tVbKOFcIBEwdd40/IGPTYFSSueyG80/p6/frx
MejQKJlZr0nnf2WW2o5xlPhtg8fYef2KQ/Z+xol2wHfz9HOYc433MPfbEdJbT3U5vnaRST2DEQRs
mOYRY/xeac4J8taPRzV5a/4dFL0JlSFL2x6Namdh56KSsu8ayEc9NvH7tL7bGND9AYEE0jTo3ru9
Y7IemdQOtbpzuu+eVafSRTgn0RasXE+Pc/0v0wP6a4xyT3GfQ6q7VpVDl1keu24SAyDWeI5FdNrF
X42J2gzhqAhlgsZ9Eu9uPz/P5OxGRq3/2fw+K346/et5xvNOXph/TdJvqGAcpSwKMY3P4X5EXbDW
WbPbzL2Fp4/xlRnKLY2RmpY1+pvP7Suosj6kdfEtvsp/1HXqzOyLSQd7ZYl6Ivmxgvg5xoBQZ8Kf
3RYUUnu8zFarQZ+Zu/u26d8T9d9t8YvuvIrcgiFqGinAehFnq+jwHBAKxzVCIp1ex9MEdlXcIjmk
dvSfAb1ZnT5zS0/uTMA3OaDE0WJIZxnGOskzMcFRq37CPUDrg97OzOhvo93dSbsyQZ00RAFsBjYw
8vol4gqktAqSKLzCHIQ7+w3cVa5bH3hnkkZOYcZBkl/+yDh18mRfVdpewFtltOuvytAOzddcjXVi
x8igRcUcApyFmjUVzMlaBhFUBuV4EWjGhVigBZitB3CRSUw3k36aij5ubJHlvNoxtdyGkNsTfl+0
4FXZAXwMfrl6ERnE6b99fJwOh2dM4nrdzO2UiZvmxjS1jC207yphzPHq2wRW/xuGh6vZ+2xyMpEv
53GRIsX7fzj7sh67UXbrX4SEJ2zf2nuuecpQNyippGw8YwMGfv236j06eju7S9k630231EkXhYFn
XM9a8VluqRJnKDMI/T84y/4nLrYbuwkx6liX4H6NMYz8/cKT/zAeZ3cEGfN/14z//KieVeAh/XiG
IXKb1/ANPC5Xwc/kxrKyrwt6yRlc2uLZfUEhuO1Igi1G34K+4MXw++/7+cQk/7GdszvSApkWY5Io
fhY//HHY9KX8FnVFen8JPHRpH2cXwk9haxfykaX9GL5OP9IL1vHSjz97uZPgSeRy/Pjwvd5lSFku
NIM+sXx/fKYzZzn2TEvr8PPJt/4GM8+3EEv++0FcWOE8YAIt7xJ6UMQ+jNFp8o+rPlVyO1wajPnE
wv1zH+fBUqMBW2g4jnt4nnbmanzu9uHh7xv55CgwQwtxRNBGwcqFZw9k7VlvzDrzh1R1W79+0arZ
Js2F8/h0kYxFwQelI/guzq5tOkFQuqGCPSQ5mn9JZfeT0b/H/hLxxKfr5EBooXCFZc7Xiejau9F0
mNnPX9LEFxHbyfX/owsC2ALKV0CDfYggnJkxM6k6ceh2PkRmIVdcjvpKTFPzQvTkyrRayKYniQeV
XzXTp1ZYemlQ5ZNdfsDRczTRMSuBhsyfNg0ghMnls8sfKv2oh8chuGn1hQP7OPUzswkwMnjEIuDd
UA48O7BRV0NVz3nykPqrJX5bs+HC+/lsDxhbRYCOfArm+ezaZb5rXQts04NYf6AXUxD1M5suofc/
XYQBn4GrzdCFO4v3+mgJ86rO6HNnb9PkS+gwtXOJQO4TQ5B94A/DDwJDjD2fWUrnI4uSD2giMjKV
4bqUPnzoQ2gFDeTSJ/tsO7jZH7AZRHRgJvvz3F09yrVhnD5f/Y/zBGP683O1fX69ef2G+ZXj4z3Y
M+73x58/7/bXXbGFLMX1d1tub1/ev31x5ZfD09Pt7cNDBdTTJQqdTwII8LH891c7uy/OLVNKewya
dFYdI40RBZ18WW3zdeUYypjHt6pxFxLJT2xjhhVRDwHTN+A3ZzdoNp4KV3f8YRCPoXiX2hSjeMzr
dwea/L/byH95XYzOwEhi3A51vQ/63z8/fCPB0BJ5CXkMUR/ACVBSXW1jZcHJlei6mFv2MjH1Uidf
/77uv+7Wx8gOBaoYK38wqZ+5sWVCkX6dUyg2VLt6UVsMX2aT3C1cPv99oY8N/PHcgTcHYw+ghCgn
YNTsbKGeWu1MrYJ7LyEWBz2KziZHlrjWHP++0L/uyX8WAtgE1gWIqfMpL5PFepUdA+tJS194E303
41wkYw7t+uW4zAC2ZRf82+db+++KZ1sb2JCKIInRhh9lMSW7Jr5095OPH3H+9TCeBxgtNKohCXF2
PYj3CxlVa5/n3fyN7kOIcYO/DP+me/5CdvV++jbv1G58b44gG31d8Wfu1B27Y7yvDuM+2Ub7FjNE
+avGTBEUt3bBft0N73qnN8Fe78KnaSvwt4LXGd2SafvxN6Ztum+2+iJo/JMbB4DJf7BT4JDEjv68
6X2vJYbEyPrcru4mqdZimkou9HWzXGLx/jcVLa7CP5c6MxlqCpq5S2ocDL5EdYDeOahDhl271XtW
sjLeikO0o9vqkOzibbVP9m4nj3Yb7wKIYKcdQOUdRESbbbtrttPeHcjx0lDOZ5cVvHvAXkGdAeC+
s8KE5LMX0Ka196Bn3Ka23rEeIi0uu5rWX2sKkFzqLxiaTy5rjueOaAwzqOCbPgstCCPdNI3ApujK
xleNCF05tTT5v1pOcPT8c5Wz+1qTGKlmswhIPjYFZqHJdBPIvV5w2v9nwvuPpVCAg3P8D/Tv7JA5
qRAj5bN9XrX+7dh0kGraxbLnFz7cv5zB2TpnXthWYgBPgLTP4RQVeXxtR1s06p3ODzK6VHb45I38
saePa/OPPD3sW2urQNvnvE/7MluCt3Zud0Ov7mdS7/5uLy+tdWa9BIllFhqAiExYl3FblwMG4cj4
oO2lEvCnVw/wT8jWgIoMn/PPXdlxyVeMe9vndupuA+d/ZNod/382A6BhwFBJhz/7c4m+nZYK/wDF
VlPtTAwyc3qCiyjMcKmm+MnLxRH9d6WzlzuQaZj4gGunQIXc0cdEZKchhsrouF8H9BsrceFJ/YfB
48wH/LFi+Ofe5nBQfSWw4rhdT2q3nj7+KbdX66m7pifMFX6h22jTYxKJ7sZrcWR37RFqHh8Wf3gf
r4OtOywXPN+/wsX/vIn/foQzY+LAYD55hzfRrNFrsBBfTJJfCyf/71HKH1s/Mycr5G4zl432eVkw
QzbFdZkIIDKqJS78Ol9ITD7bFCDKoCmFWQG13JmDWj0oUccAi2WdOFgKTp35m6cXQ22c1vlp/nOV
M7MlcxZJdMTdM/Hvwwh60hniZOqSYsZnj/ufq5wZrRVugBrSIRhKK33Fhhx814GoSr/Q7piHa3Xh
kn4SpwDfiyw/wrA7cLJnu+Ikk26hg33mo+WnFDLdhYIucNk3c7xL6fJ16JQ7La2DYEifXtLl+cxE
fyCZ4RCQvP4LD8llEwmmhH1262vrRBmTfTS8O3/N7NPf7cxnr/+fK51dfAggg22/gp1Z4vEl7WIP
pnt+a0VzPeDxf1BrmWa+YNs+vZcAXQL39DHjQs+cgk8sGlsgQX7GgNOV6rJbOIk9icLd37f26RH+
Y5mPP/+H79EJAwE1uBWflasLztWODyeV7kMIA/I6g5BzvnP2UsHjwt7O+0DRuuY1HRCpKVoVbdDu
qJm2Vl5C//67CQmDBZrC//2G51A6pylItxu8bfZObYmxnSJe9yspSQxQdd4W1XLLs6tVpxtj2iJt
RFlbeyGQ+Hc36uyXODPkAdhuhjbCo2zmw4ccbPAUxXPp6GFwm0TtchGWMf3x91P9fFFI1iGxh2UL
z6HdqlvaaI2YuyeR2kIP6ZBk3a5a2yJbK0DY+9+QJtvTFnrlafTl72t/5vdBTI9JPNDQwbCeuco5
CEksdLA+dx1/X/Jhm9SX4FifL5Gi/gI4IEBlZ++Rc1DcechOPBPVzre5Axtt0U1CX2igfHpNkX/9
7zJnfoglSR/XwDg8K7k+VwHdTZ37UmMO4O8f7FM79o9lzjyQJ3R2re39vQ74vK3rRJbQdcKIhr4J
ObubQVl8wW7/Zxrq3B2BTOij6IjJcDQW/3z1wZywRa1j9fLtGy2/sO0XTNDvx0NSbHa7Y779/fv4
0Q+uir0q5qoYruINK/SmVPuHtVgOV+Atf78QW2BW87PP/TGUAikRfPJ/SYm0IlpIFBB4rxzAmVfh
vCHv4E4zQQGRqx6IuKBu0lUVzEWxBkENEhtxyCay+js5sHS2myxQmK/Y5G2i8mXbyKTNRTEAZk6m
nWehWKqtl6T1mOdImyDNDgHvRDKUHe+rCKJAy9JjtNiEat5WUVojuRc1+J0KMcxLfONAEha/JavI
ZuhAchUfFVRIkt8KnXRYFD7EY/Y7TEeql4KPRAW3o6ajPmCCsEu+k1QJ82WGEEVzzJN2Ga/ZIrr+
CTx+7XzT5V1mS7kYB1BBFSWuaKtwCXZNhHr+lqqw+56zfnykbWTSkyDUr/uQry750sUroZtc1TTh
Bdi1dHu7ei77Fz5XozwE1bK0O4tsswPDmfJROBXtDBrCfbQs8GpQDIu4f84wGjyWA1VJf+wrvnY3
MoBTu6vd4FcAspK2kj+Hhei0gCBl3WwR+GOONZ6XEOWWSedXvg/t4xrV4XuqG14kwSD1HqLcGRLw
SOZ+k3Y2nU8Gh5MeQAQv7DFVNh03NJzmuVx46Pkt/CD0U5wKXY5mmjNENEXqRaivVDtF0Wvaqra6
5qpewevFauC+ixrTxief8HanDYn8W6wdxgUKusSYqtZQew9vK5LI5SrgtYYya+DHhB6gvGX6JwDr
EnIavKzH712W6fWq6Sfa7urBiqjdV5TpaC7iTvih3qJQulbxZl4dZ78a6ztXDIp3Q1U4rSky63GK
RBsX3DFu5kIEco17yNirWkFOa84acWUCoucfg0IR80fVWeiqFIGhMeDkMy6pA4QqSZ2RxQjiIqTS
6WQtUhm/LKI5pOno/XOtsoEsmAqcBzQ+KEh/whLkO6a/CRdaq1/MEete50lR8Sps3PXwr7x7iRMC
cUSZkhml/RUlxoRnGJqduM41/kZgoLEwy6XaWB5PoShCD/He48S4C+4UBdnCcXFQpfihfeM2WBT6
p5IMvG/KhvlM7ZqlCSEnyG3kcR0qSUGSEEJ1p+gDM4P2KCXV1JWjxkDfrstdoo+sSlCdS2t0i3Th
HfccpRBi1/Snmqo6wFtns3gRVK6Glsi6WFembk7zfarz3OzbUUkqCqXzTt1FuWnYKe9CstXZmOzX
iurBFnWFwLWBrhaAT1/TpBqDF0etH3aCWUqvKlrNGyIyE5x6yeL2oCZX20JPSzd+8GORTR0u1Y62
LaWnpk4igrdiaAXt96nnP6XH32a7vk55yAtJalnBUJEp+ab6wf9ofUbHR5Ty4/R2Sn1sD01Yr9VB
8Eg1JZqu2XhcsjqyiELWMXkJ4mowOxYaSZ/1Gva/I9VrccI1GLITxlWiqdpSO3VSlM2URsvGuC4J
D3g7XXQLYEbX7nUUD/YmEpCU+klBpun36eJ4kJWCdQrXVGO4Jt5NIZfrNW9j4HET2cdPEBHIIxB9
BioCjTtIwgo5JsmxrVIl96hQ4g8ZzMqRtZbrp7zVBKMcCrngE83sKY8/KEgj1oy3c9IOem9APiaL
Jm6hRhhy5W44TXz3g5GQoqjed83PkeZLetV4omuYJElmc1vBXLof8ThZfZNHE+l/u2zKfAhSNi2z
J7w2A54Jny1qU89jL5+W3LdNVwQRxl4a1Er8mv9y0RhHYEnFhCO+MNGU7jMEsCDmm5ua2kdTE708
RVUdzftIo1AA2nqqujwt4tzY+nGcOpjkEkTzfvmZhjzpaFlrSpCBj7Rhd24FDPwUWRBWPw4RhgF/
u3zqho3GmI+hmz7p5vgxXTBy9lVVjuR7kTR1XUxVNvHbYSSkvZ6VdOkVRy+OBZspFgM7gqSMZ9CN
sohogNkx4VsTZj4Dxz1Yb+mbyZsw6PbxHNg2x3+rWglzXNsgX4+QDaXmKoburXrOPMYX2AYiPrNq
C9HXUlW7mQidlcNYWXW3UrR7fk4oTk7fYy5Ck5XatIFvigBuAUTBIp3M+Fr1Y+CepWpZuCMOdrYq
4mA1iyxo1qxzX2RNHqlTV01uckVuFqXV1th1mqF9LXrGH7oV1+w7jinPN63wJvvBZlZ1JWrBdTKV
LKy77nlcZhN+s2HXzQQWo8O4Q7FCh2QRRVMPs2QgbRiJ/sFyiF2/s9RgTgwuMWXtDxsSmX9xoA5l
CAn8EOBB+4GBpLvPhjWvijEOhvGIAVgeVggdBuNuh3mqYleMRrMPqXeWtzNU7uo2ZN/mOhHBSzCh
vCF2qlkh+Fi0a1utP1rwnFeQZuQwJLt0gUbrV+NQJHqLOCiI9u1cKfLUdhn+oPAgRk/eBAvHEN+N
5FL+Yk0dJl88W3vdFjlq+t4XoHyGMd2pOrCpLDoi53BTc9ylRxQb2/HrSFU+QwmLh7Oei6rXqYMx
boxeXMHSkSRNkYe+gun3MDuZLpjsWdsViEbq+Idqk4r8bISNRlrk4MDUIOhOzNJBUz6KancXTL22
smyiaRIPQRu37ZsHy0r+AgA9bwzkF7Vd+6Ixs4A+QW7g6ccSfO9L+D1pbHaf6mSFhisXvpv1lrVK
QjuDQztyxlOq2hXdBKbS9kklsrvqV6HCFuGCyrq4WPPY3pvJxb+AQmVdWGQkteSFUekqU2BQtRPZ
nks04eBHorrm+RbXTnZZaURAlrzoxqDxqDaF4+R2TQC2xtZXtSiJos4HpUvGpb5TE5nErk9l3t7O
fTLld83kV3JLJvjFX5Hu8fkL9K3ockBoPxpVdGvCmvapN0Kl1zEOqdulM9BLvyuXQcc5Y8oehqAa
khvjJ/w2gZ0yWoao3CMSlVkFeT0Bt5biq2SqV6ehblqg1kw4Jl8jPWJyBHrXFZUvpBvj9q42GMh5
oV3tyDZvNL3KhBkeEVGGdC5amdP+JKJhDDZ1FfanjnRQsQ/qKmlKmeYLRyRYNQ8UEjdDkZgc1LGQ
Jg4KJ6OMF5CwUIhsR93pTe8YxFKTsBkRyWUiS4uIE0oQ1QX1fOo9mw+mpiYpwgoV9FsBGo2u6Hur
NjJV81XcW5ysQuUFY6w53N4RYkmgyF1pHz7yGPofRQKh++Gm6cNJbvzE0LsMSJK+5HRtZVz2i85w
nzJWTeUE6CK9FyKOEHrKecaAi11fvNfRpm0DMxxcEJBwY9aBsr2qiL1zM8BjI9aH8NOJgxHBLQgo
06k9JXJV1/0Up827wWUNym5exq8hIx+UjrPO+Va1VAJcmti1/jbCnFZzMQ3K3rdZ0rTwS1xWWxKE
TCGGa+C5SayDo3FgTPsJe8GrcKOSTurd0gpEGy4mybyj8wDCSkjwZiB94kSMaZH33J3oEFoQM9lh
frdtT8usZfV0raNkaYpR1tF1N7frvBnhKMMbMtQjtNZ9HH+cTAK68cfU1JCgA5fIlgVzw28r7eL1
lTddWz20ECuMP2oDcxKcOjFWeCzoqdKwCPo1HB9FPUgaFOj8zPqRz3HdflM+reCR17iJvoqMzeth
GBJj/YZLCixEIxZoT21ioM8zWM6qd/CpedrbG42pbWQZkerWuwwbzN+cz5uutP1s6GFc+wzOHNzu
iThWbWwOaO3YK4yPD/igCL7eBYoB67EB+U/76FceHYhBZQkMd+kCHd0Sw98TovAkI/0OfY4RZJ9r
yNBxqPMeXq5wdOQ0x++XLuA/aLNsm3ZmElfSQpcB3xBRKJxU+hjWthk3Atx15qUZtc6OK4HayA7S
4OQNSl9yU+UqHXa8z9GybzMq26s8Xpb12aWZJ3ti0wCIGpnVAKG4pRanqOZzshtbnNUPMMH1V7OH
IytqHHRdZKMaRl+As0E8YsyhV68p6mJwiFA2Suc3LWQXbqEcyobDpLMWY3TWk+2y6CDaAyUbbb0y
0/wGLEcwNhs02f38HVpnSQViHyWnhh3GlJvoq65UNLzIJQ7qX3Hion6vBxD+bpVE/v5FkmXuHmne
xEnJApUHT7Myc7pHY31sbj5OqLnqEzcN10rUfIHxXhPgIZPAR6cxhY86IsHLxQ5iHsFmHHOlCnAb
VMvWRTadHq2fuNt3Y26yE2Wua2/4KoexlCR1/pVTG3zcZe88H4olQ7Mbopqrw2AXfFLi9nXO+RoX
scL3fJ6ysK02MH0Bu46rOrYPINZAf6hcyLAsx9rwqQFbmQYnIEDMfGLLaYzaEQIFK+Lb61qGoIK3
gnf2bpx1I5+aBQjP15lSNR0gk7E0D60Wvd0BDVqZJ6FdlG3yaSbzXhEj3rOpluYJJs55W8YKTmDf
wqOTHyjaUHXD8JjrA4J810I8a4xvmz63GhIxHFnn60KA7LxOMyQvXz0uZpduVIyQ6NEhkcl2sV2G
GePFXW+nXz0BTCc/GspDXLSJR7igY5QvHdxUHYMAj3idvrdBrdQjgUHbJHD+2eto417fLOGyPK4q
mdNymCERfvDG6XGrYeujH5BDdDhElizrcBtHch7vKtXkQ1+mC4zYJJd2/E6BFqsbPP3FDK9V47vx
O8BCurMldJIa1BiThQ91aW3LxA1uWndL8NN1gWAwb+/ouJiryHOTxiX5cGCkXDy4Ot6ZkBJQlEyF
864WCcXoS46ntl1zN4ONJAejy7WuoShSimyYwq3FRxC7dE2q/HFE3h4VBsYtx5h78KvPiZ+uDakJ
iIZrcKvOv9mq/HwMQfwf36UVbMduHXsLKllTIdnvvDP8ZQmBuipQMo0yBPdIQJLvTFeCn0aVt8Od
JX1/MzQJjHT7MfINwUIUKTZDnCyshOht3m1yIE2aIkahAlc+bJ3fj3A0NxVYNcJDAFN7n9fT2hxN
qqvqPgOT/tfK5/qrAFIBlkh3bEObieqtEZbk29a0DYxzy7K7ZcxytY27OTT365SEyxVIdgzqA20L
pcKXZkW37mUwo402VRU1/iiJmMlNZwI18cLmMWg10L1uAlK4XA7+GCk/CDR9wcv47DMPdOnYuDYo
BVdiRjqBg0G6z/3XZJqXmwWlW5SuicB3zkVbsS2hvZCvMBI5fKWDPUTbb5ho/sh7q8dNtvYVVGV8
6LcLo+NYdLB221Snw3dZewggLCgYJW0L0pxqxKnlQs0/2ynOh8cIQ7vBW45Y9k017cifGOu9vJvU
EH1b87F5XzI9GTyxsWpP2aC9PpHa2e6W8VRs8zXXd3ML0boNG92orhquxboVsUYIW0CIO+lAg+bj
qH8QHCLRBZnqyaZ73oLuZN43wjfkepn7yb5mvWmgapq1ZBU7idRm3RpAQpdiDqsatbNWT+HDqCfA
sothWX1dIFOTyVaPYnpSPF8eJowUBG+xSEhwamzdJydis7o51FOQzLqgU63sFTJNIUBljIAYjIsI
vRDfLMFK2TcJhNb4TNCcqB/RIO4YJIgylaP8sTRZWYtq2aNKkrN1H/fKNL8CNvFelXkf6/HYIWIF
hw8GvWb3mPZRrvaYubbzk2CNWXaji4d+02UN0nB4V/Dwf48S7dzr0GYL9HCdgmLn70aPbXBUS5P0
e8MRA7XoHAYE/8swxSp8Z4QtKZYC8bkuPZDp0YDrT2zyXsNn4Hr2QZe/6a4NQBviFo0CTAjV8W8B
i8VPRzUNcO3xTs3tms9hv22lJJ0E/f+Mt1X2ShlF9pZPblzLBokrNEHQD6vuMVLOsx3rZor6KJRJ
pusxCusrCSXRZSxJyAWU1QNQbZtfcuzSdeNTQc1btHJJvqZ+jcgbakC0bcoqmJrIFGHOdfO7R+1P
vQsZZvx1IK3e6zY1yzZkfGCPmnYCGtbzILsAAi3gsEuqsquZXF2x5Fkt4yIzGWBGQLmomNZbTmZa
R7u4yiFsuF+8jlm1B4BfjWa3tpE/iiVL+MZmxskZFkTm+T1qBjCNJx+lGpKO/Zx3u4W6ChaKkize
+GV0NEdtTGQcguUft3xlkIHc9evQ5mBQ43QOr6sgq4NyTgOy7htQ6/tjojIHofdhsBTKBxFIG3LV
CjiMZOmzW7XomGzSWkF9zoWRZRtPJbuJNUeet+ktk/dT2k5k3nS2mbobpDDGhEdEb5KQIsTbKxtj
0dZqUtQ09jTta39Ch6lDeagcka4WU9d9xbD0tWrc+xCF8Obhbb022b72dIadI3InVrPuW9rFX7th
AOwyct/VBNLkaB5tudrA6/tEx7Y/dLzRskDLMDY7OJDkOwbw4y0IT+qeFtg5bNRmWVT+Ioep6ZqN
Jn3HdQEyJ1UhCIGlD67w/JHZFQg2zTAWM+z10hfOcjm9NkYZCRM9JLOHZYvrin2rOB9RWjDcYM7C
u1Ru22DKV1GGk4iCU07TIfiS6AZ695CLrVei0YuWSQ/CfRS2uCyRJLYIkZsmtnuD4ukKC7vQ/Hs6
xZG4AvtmRF50M4OMSKqVmSOeE3IeBP1Uo4zQZDK/Ty3y8A1K2o7+JHKNvpK+an7aNZifkfdHp7Vq
CP8FysAkeO0DcFL+WvqVsMeJeLcciHNpdTdCXVt8rzme5gbYWwb6js7fGKQogqICkhD4Cpp0ouvK
IUt0Ug5oQyFG0FW0PLJQx1eLTdMXsvb2LgQzVPYwA87jN2EjaeEhNvJAmQ1OTKcJJNmsT9uHamHR
L7Ek+kFFbO1+z2sa1TciQJ3gGk6O6P0AHadw6wfDkcbJZnQNgM18zaZ+440PnxMmwGrETZVCHyJw
gSdfFuaqL2O0Lsl9xOox3c5CWVSeMj/DrbDYsnTYUGSECMUAj8nSjwuaDoYhWV1r1NwUQ0QlNgQy
M/FzhqyDvSNwTW1SUKkJHg8H9oCPpc/XefyNpEDEXRksjlGUkhoCFaRC5t0yv0k1WvOjtbKz3xOZ
jOG7hl9tEBV0YfjMQN304dhJamJAuEw1pqKs+GSIKRgIokh+YqGLwi9hNaX5SVYTnU85dF3Hrffh
9D0VKdTk0TjuR/4txoSG21MYfPM9sjmXLwkoFZNbVfHB7zilpqoLNPMbhLQk6Oc3PBYOMWkaG4O5
ZYmM/26snfLfNP5TDymwns7iB6Yw51YXxqkpXUtEycYPeBixHV/mPF8RQxI5DNvYYpj7zRtTj68I
TNsaKWm60mQpcuU7cwS6dwlMMWRTg/JAN7qkhk4Wqp4sKKHwgt8WYl0ps9vBhYn2Jwut1+WbtSZb
7h30eZODaCd00EqBJg3fRCpHD2PjZx2pdx6t3t/aMKiBEW1YtMK1+4kgBuU1coGJhOMuX5Nm/rU0
jol9iElqfrB10rAV4Xoc6FKkqUeq2C8pCLtTPRvybcilZaeIJ6l8oouNqi9RsKrlefjgL58K3K6g
QoYeQAmLbhT8PDc70QE+TY5rG44ATs+6zgmqS37Mh1d0z2bo5QRpugU/nH5pEh5/tVVHHodmid5a
Pg5iZwHzjhB6diiqH7PRaY/opunHY75GeY96CGV1j3BtGMavQ0PQhEOc0+JxDj1zDA2btM59VsDZ
qzosWFahsF12RshJ3soKX8gcqO5EGu9rKBZO8tAzNBqAMkWOyepH4LKTYLrXbQayl2NmRuAZN7Go
VTIlRVJl67Jf0akK1EYZ7C3dxmHfmWTHQHQNvbhRKNkvBUTZSb4JYtTzSvbh1n5FoueCF108ePiq
Hso0pqjQ7ET90Ac0kdem6UK6rSWt2SGuQryiRdtuumu7GZpkRYB2VFu0sPslndcQfs4JlRV4Wg7l
fUjHsYJyU2esmNI0tlvJA/nIE0vvU5wnu7NeIRwsUS7XZivDqhc/KhAB6wOKX1nztFKPdmsunWS4
4FWw3PVoJdXXQ5TI4M67dagecW1rsakiEmHwudbxcEVCkk2oCLs6bX81PZWNLNYB/XCFlqOIimD+
f6Sd547bSrO1r4gAc/grUmnyjDROf4jtxJwzr/57OO/5XkuUjgjv4wH2NmDYxe6uru6uWrWW6w0v
Ko847XMXuKO+VpXaIE9F9k0ej+rYh/p2kKuYrF+RlLKwckeklJN1UfmJ1Kw1ri1CSvHNUsiRuGO1
6+NEFPbxx0nvRT2wu2nGnsohTWUnGwvLdDQ3q6AzVZIAjZap1BSsWhfNnHu9DTyT8CZ5zdpI5cp0
77y+iYKdWtdy8jQk8ph7K6NSXPMpLqWEy3gylcUkLyvHl16QiUzISRvVM7K9afzoDYCOnNysleg1
TPvS2rVRJaCZxEW+5sWVi99kNrdGlaIehni0+QC1CbZs6FSxtoI+XRC5m7koI2BWL6K174qJXgFf
Clt9ZzVjFx0Gjy7mHzzAO2MLVCXkaY6nef2zVzWlSyONXleFkxidx0WxKdEPIFpXZbcn5jXj0Yqo
weH4WVOsaY4pKGlqbpWlNomOSF4ZTSq3hq2XWtccBBIhMo8LwTOiVVr40Y+8k0X3q0ut9l6IOlFY
x0qdGmuDDIH8HjaRz4kiQCqtQJfRNrXOhzRFkT52fh3nVMuA+Pwmqgj1g1cbHhlXxczGb36pkrq2
pYxWJ4MMb5qStBaHQmx7LhqlLv4GURpTZ6UqqoD4Uaw8TO7E0SyTey0tKIqsqCUFfbULhjpIHsbW
sPjnoJ6nFB5q/J3vguyXie4IseflFmeZO3jPhEshcR01DKhBppYfei888M0Q9ml3zAoFbb9INhOn
6tRuKKd6SCkjzFkVmkJ2rcmoBqxM9mGfENYICZumRrshwHN9zQ3tnmAkw59mVSabuinKoodWpCVU
Rq+Sy6O7WJlDbDafEqXrky0VU3fcWWNVgPINyYVNz324mNwC9aEua8L7OKVC4T+YEifwg5X1mfoM
NXjQElV5WAwRFyTKr+ormRR5eIvDQEp+iOY4hA+dCOvh1hu6AUwh829FpmOMRme1Nk8Ii4JMMtVM
kkFMPN220szghUqy1TfhuNZiI3tVRtNr/8nipo3vhiEwu60Zj2H7lTtuQs02GBqKfJEQUd623HRg
3/AkMMw9tf06pOE9bi2SRAoqNMoq8AWjeppK9t1PBXRC8kVsWst9UHM3N6mTjhEH+G3MzlWA1R+w
iiXOUE6h2bhpb9b9ezBWT3H2ys6+V6zejkCrdOVdVwgb7r52xp65bfkaSgYRJ+RKDbgTrbmI1jBE
Y1rLVvteIsFaHMiBaua/QHBZBtIhMiLmE93aOTrIbE2/94F/vMtltBLjtzFYkH68hniaSARB+Wqi
SQfUuQE8pGurxqteAtmw5cbc9gq6jEm2NvXA1kZlCe7EPzdHO52am8HF0thq6iZmPL1c2prp9NUS
hOsaIA0i1YkeBNF3FAbPB5QalTnq7dgfDemT6H3WSPHcXvWrBiwJ5S6gUdQZZoAtgH5eGFoY6MVf
tT6uVH9728DlkmiiDOgKvlv4gaE5Ph8B70zNkmOxexG8LuctPiaAd7RkWCv04f1DjSQAhIqsy22r
l8OCt0sBIKkB/BDhJT63KqtZ44N/6Y6G1Q/pRgVFM25kdQwOt+1colyxA58nkhqaBDJpNroxQ8s0
9MTuGISWLY2FLdFTa41bGWyfDnrX29TSUhfXtObnXodNTQZRbsoaXakzr1NzpY7SlrEFQ3LHS8p3
uFdtcy0HIVTrS2DoKwHp3NxsKqswhH4Xsr1jaxQ/ksI0V6Tb3qq2dYYuekH7TXLGZvghtMWu1Zda
Jy+D0mRcl6QPtlPrg8LsBEWsWZkvu6bcU9ik3JNVMfK8PCF1c6kt4gPaeTmrU5sysFZLnpN+uyE4
Ke55/vunL9/6h24b0KX6a3za0r62/kd2Dgdv8/oqLwBBry6lToFEMaBpRRrk3E1h/x6aDpGJY9oV
T4MprL2q3jdB9JTl7fG2p143NQURFBiI8vPQ2I8JTxrJe+9UbVMiyu0W27hfj8pC28PVnYdH/H87
syFVSZyRPxr7l0CBLTW3jPpezqlS3x7N1X13YmXmlEKVw3AC3Bv0LCByP7bWLhBCEFn+se38rUv9
u6JwS61jgaz2ErGPQxLJ0IqjWVsyp3B34pCdXI0qxQgKJpFWlfZIDvMraSdzWCnpYJaPQdLy5qkk
o4tJVeqtuRBOr07vif0Zej+AEFrx26Y7UgoG0GKtFG6Bt+f2Q2vvYiuc2JhB96N8lOJxEt+mOwh5
sW/5T3ldvWqfo/Vq/3ltrroHOpif5NV7sokQTocUqIM15/ZHfEge3PiI+X6UqkAUfI2ByjSg1g/5
vnjLDxSIN90GqN5W2Fpb0Ynpp4T5cX3b9rUj62SN5yoDDZmKVhtQBocy2gBBG9+J8VYxjnqYL0z1
1fBG+ZdGNi4tNGSce1MQBa4k9ViqPPet6qQfQh49Wqqwvz2gq05rKrRpToyp6Nacm1EiKg/cyrz3
urqLu8SR28+q8D4WDrjhUdncNnbNQ+GbUKmWgISih+bcWAa6MAlQEj8GRQMAWtS5uwh/S5uqaaKq
WRPPHacuIJhzG8xQVnly2r9YY22T8fe2rip8VVTQFXFkfL49oGuLpEJlQLu5QkLjg9/3ZMsHSUYu
LxvbF4vc3V3RSwgKUr27p4xkLMzdRxSee73KLQwtzOlo12ZxrY8rkiUggF5KmnRe4rLvv2gg07dy
KRhrZQAXQEeQ7m7VsWvetNEagaw0HdUdpXhNFC3f3R761e8xgGLSdG9R+54fUMPY8TZKBYGG8XTT
7162pG9stBS3pr3U1mlMJ8N87ID0ub4DpZ8oPc4XVfQUX0Qevnsf0l9ZXtp5Rxt80OwjkMqt8Wwm
j4BTkZlqsq2QbwvyRrG7iQr6a/Q7V/xaqxtX2pbFwTOfvBI+9GE3Iv+Y3nfhPcUIKylWY/Eo+Meg
oo4V7tBs1YaD0v7qqzcrk2yjvlPAvY0WOQUI0LhsK89aZ4KI/uKnu67+3Ak/elLOyn70ELhY655T
qk9xSx1AsHERFG7WAFLJdD2zE1eeDixafu87YdXoCB0FPya4D8ncgKSP5QgVAobrcElC6MopP7ko
TCXTiiG9cD6H6BZpfTH04ztoOU5DmzEYAHR9beGUvxJRUFwQVRO0ydSGO7PjB26kNK7bH3OlfEvq
HM2F5k4BauEq+r4PjHcvXCJ6ujo00EJwdE8ydvO3nVTkkVXEw/iuRr+7IXba5L4bPwOLWojJV9pF
NN7AkxaswgApcp/PIereZuQFBs1dW3Or3rnb6afcK5vp/xLN/xa0Bsne/GFtqwd1U+3rp8xBR2Ph
FPoglpntB3i4IQGcrvlAf2exwA/MQhlTqODlLQ6OnOm4K/hvu0vs4SVgJzachIlT3IeP+RZEFkp9
xf2SqOu1CHD2FVN0PIl+UerlY6yIwXtnc+F49r8E2xe1Qb62tg3NlhYC+5Wj98za5AQn1hpyEJYZ
iTRExlmzaoJReK2CRt+2ltLbYZcpa4isk4Uod+XEOjM6CzzUekfPy3DmqNF3gQc0M9kuxNHphL21
ltN+OhlXL/RRCRCdTnxNaD/Fohpnq8pofyR+/1uQ1PVQxsU9aP1xM4Zp+CTWPT2DZe//uP0d1/YQ
VSIiuShOIjqzxXSVIChMTUZRhL4huYuDNc09uyh347UsD9rCTrpycEqn1maLOUZ+HCixBG+G/JIa
Arm1NcoV9u0hXVu8UyOzxYvMHPaXgl0iyOtSl23JChc24oek7XzxFKDbIsrUMF7MH6GIcCDf2MFC
ka3pbbQhMHpWbToct82W/66+Z6svcB2mexCA0AU+fn/eb19+VA7gtVUN8+kPdfVD/2AqzOHRLFey
8/T+ZO5Kfvt+KO3Ufg1tfT0suNy1yVe5RUwiswqSXLMIHZRdPoLgZCdZmq0Oz7VQQG9ULSzxteyA
dGpm9tyzeiBFEvWeY5RSWCrKOzPoqaOD+zvmyZ1fKcADn3Oy23+/6iod4kiTqLSDzntBBbD3rUqe
+qhJ+kqPvqfZ79sGrk0fwF+az5F5tSBVOd+wrsDRL+fdcJR96Vuqppu6EX/SPrAghXNhZso26NiQ
SVdB0DY7a6whVUB46O5bLAC9hwJIuO8kjZ6pTFqSWbluSlUQ58ItLkbkgXkpaBUpj6L0GIInFBPb
85Ya9y+fbQyIC4FCKVSBFWDeQYvKhAG2PGmOws6gzzN0jm9wrCLd4q5gdz94zm5hoS72/7nBuRIT
qT+tbdK4ObbtfULlzouPC54wLfXZ9v+wQLpNQQBQgsbr3BXAuuUAnhiStQsf5DvtUAO2tr3V8fkb
kWBlvUF29GA6LxCZpavP2y1qHhMn9cSA/RlS2Ymy/PXna7g+IMpIH86qQTPgkNsIB9z+0KXvnEXC
xJWsUaGzg+pkETloFoaA+kX1XY6i4rGwAGD83+zNzrSUK5IUgA57q0JabGhuQeZDhbpqXCobXFw2
Zwsw2yTa2NdeIGTNMaLTNOrUF99INrKWrFNQbmOU3lHsXHqNfGgozVadMghnJMGTbvCPwHdyYrfd
AGDWEuqjtVLX2V1w362bx3ijrcs1DRF2vNPvKVzvms/awmN9WqYLw7gtCWUI1bjGn7sbAC45leNA
fIsUbdOV8YuavRWJ8EqRcN25X/96DWEL/mNstoZyUJRpLLF70oAmRPEoGgEN709yIS84y9VRcbWg
EjCxQc5ZFJs+LUAmMZ09ID16BHflOOyjQHpLRB7WtP/9i3GZ5sThgS4hS3g+iY0fdEJZh83RBHug
TqBRmLoQyR2XXgtXNh1P1j+GZsHBHf1cFVoMdSW4Y9OLf0m1/MMqQ29tFF65cNm5PG4NinMWuoQ8
gZRJy/t8XKYguqlSscc1oHjVJ7Hdu+JL1e/9aCea38qaJpWFl96VYwOaEH7B4Mf1x5ptPheptjqq
3ZraPLrDdbVLAsS2srfb6/UhpjL3+j9mGN/5wDqDpnJTwEy1Lh16MeFVk3jwRA8a0lR00ANbWqF6
/Bo51tFYZOG95C1gXjmHee2p/2EgPzcP9IauTsuqj+HeWOV7ZIlFnnrHR2je11/kdXSXOq2TrQB0
7vI9yfN14ShkITmoiQQi9JXpCoWWjURuZCJId58M5/YEXb7DZl84nYMn8WgE8TOCR6yPY7OSv4FH
Th5jn2YKBKLFh/7RoqlqITZcOVnP5mS2h7qigcl/NLu3jr44Tw53mtcu1Guvm4CxgXc9z6w5m0gy
hIlaih63Be0xAwxZyUuH1JKFWYCjZ8436dVujgGXd/I6/mI57pJQ62Nl/gxitkMsWvboGkMHcvjd
rccH4Sn5NU4K3Pfene+Mn6Wn0Y7f4rtkY9ypm/DRcwKnuTec9/guWw/r0HbtYnfbWS4lGM4/6YMM
/8RZ9DyULYASXIocaVPuxXUFk/+vdvWDhwhUjTYAYvzUcyx+Fk/OhSn/mK8T4/SveW2GGPNRuM+Z
DePJeus/G0/GY79tvlsv/uMSO9XVEEU55n+8aJ70So3CNUKVBUj7YtX2v5BWHayld+aVSwiJc7Lk
Fm8qLM0cid5xek1QZTj2D8IXbadFK/2eNNtCtL12nJxamfnSKCQkvuguOOZDudPEz66OjKn8qQqX
iGKvRjwdQlrVUjmSERs/jyeCBojJz/TqOGk+fBdWBTfawi7sfteurDUNIptka+4nYbp/oHNdBU6+
Fb6G235TOq/yCp2ED8lFFCMmfz6Qq1m4MFydiT/fN69ZaH7jDjTwVscweC/o+CRpUZnVhgz87b1y
7WICEcGUVOQ9CV70fB5it9IkMJnV0Si/ZLJxD4xcBwdRR7tqUdD16ilHmZeOCcSLZN5858aaoiUt
M10qRVv43DvZffvQPowPoSO91nedU3LEJc4n0TE32WZJzubqjfbU+LRvT/YljY+KRGtSM0knvCVr
bSNu8z0lrW4r7lWn23RO/iY/9E/pXbwwx9f2zqnl2a0FooUk1seoOY7S6CRt+jXy2tdU723AfqlR
rxOpWLB4Wc43DMpD1J8kLu/UUWbbVQikcFADNlKxTp7yF5We+EN0573rDJRzey3Z8krYi8TCzhH2
FQouxW5pM1+7rZ19xGw3S2OZGkrHmR39Vn4IX6Jf1rv5oB6KZ9ogb3vxlRB4amlO8u8GqtvSVl4d
/ap5ivz2MfTCZ7glnb83MzHWA4+ARZiC2LkLSUYmD2FnVEdYP+xElcBnv2jRdsHINC2zuyAZF+oX
MircKr87t1JZSDqPelMd0Sj9/sy7ZFXvi1X6Iqy+B6tJJfQ/ImdvAgIg3jp0pp/M5vcccsI6XT09
3a3vxNXdP/HuXSF2AZNfHSZhzcCBWYeE2/RDwtwW9gtV6ytH39mXzxZcbIQURg+CieofAK4Dch4W
wuJVC+iUIkoC0xWVl/O5MXQg4rEwVMdEqL6PrnmHIHqy4EyXoRelMiIheHEZsu35IwOoZla0Wlwf
ID+EuU6WfmlxBulV99sSy79FwBiTLYMnmiTKGo+b8/FYgFn7TK7rQ5Za3PFl7y2Q0ns1lD4JRbag
9Ha5Sc5tyee2Ao/eaRkmqkMcfc2sHvqlB8/3/3qLnBuZhXi9yfQyAWV/oH1g43f+fSx0L4kQLMzb
0lgmPzkJ5nQgB7pH8+XR0BD0dH8W+j5c2oiXRyNDgVwb7nrkMPh1bqOp1XRqWWsORWThBi+0INzH
yR1sUpouLEzbpV+f2ZrLZisFrZa0ODYHI9fQo+i/Rrq+AN1ZMjEbDnUjNTC1vD54lfhAxW2l+8FC
6Lq6c1BXYMoQFCbzfj5jgHc9L7DS+kBT0bM19Q4Oxb4s7lOKWbeD5NW1+WPJnL+XO23MpXGoD00y
NHZYZjvYXuzMU75o+bjumcDb9q74myZR54WNG6AaJcnzkQUNXbxFR7+FFCSKXZihvCMLXKwLODl2
t01dsmvSug/brK6S/8Lx5oeZNSQxmGwlOjS8vr+Pq8L5VdnB6ofHqyW0owXPuzKTQDdhe9RFMuvk
OM5HBmQ4ajyxKo7Jm1es5Od6G78bD7eHdMX1sKFriD9AP8id+9yGJ5O5pJ0nhA2mtrZUOL11pY3Z
goNLU2w5PzgnFOp/zcwnrovVOII4JDyo79k37juvxWOy7dfdUf3sv0YHYYlf/EpS4tzgLHqPbq+2
nayHh2Fr/Gj36jp5DYGJaDQw79LX+O9jHrh0g2wbeVFJn4MO2qSP3M6XeMuDCBHDYQVBhuMtXR2n
28XZJJLhZ++qFEl1nkfztWo7dcyoKooHv3ZzJ3OrRytOP49B/znq6QvLlMRz3NB6u+0hkwfcsDov
9udqnic0tkqH7Pe4J2dJq4L74D5Dm+CrC6HjIkidD3BOTO2KhdeqUiUdakXdlJy6vvgVQBJ8F0t6
zRduD+hb4w2HtqXCC8uYXeQKqxGMgFT2IUoEFAXb2rNbaLRuz5w0Odn51Ek84ECCAaPFLeZwPdls
0zYuzPFQ0u7yrAyZv89ENYSdrFZWQpeHmyZGliRvg2hdD43+YgR6+9yEobbgn5fDPf+QWYwcJThd
G60QIL7zaXb9nlQLx8ulk1BWM2jyBaasIL4whbKTQ3/CYVQWyq8HemW58dKMiCgjzd0LEfEjYXI+
ozKYRFAnSGBZAAangZ7YyTSGgciESQAe7N4Jf8JJv08f2s0kDKncSzsa17eCDUJhXTkdP6Kjb4St
zMtKJq8Ug0TJt0uPyMvZnT4KPL9BMprE5Oyj6iyBSEwZxXd1+DYWMv0jxYInXW6McwuzkwCxqrY3
CQzvBpxM8HvklJlcbQ35x3rBZS9jzLml6UtOJliqMivLYONjIbNPkxSltEodiHF/fP6nJNFdkVAW
Vz9vG/1I+l2u6p8JnHlPLGu1JpUYHbb5Q4km3/RWMh16PmzVrp3BJkm4q3ctsbtFxsV0dKe3JR5N
PrnL8Jt21JzbX3Rl555Pwyw++FFPSrjgi74Iu+/Sju25mjKT6KUsvGguEy8mKR5zKrNzflBUmzmP
JdLWrqWaeRg3HR6t7DSKC4ENc8fT4CROaYc2D83WucNvFzbt9E/Ppl2eRFkm/AjXmY8z9GStuyhH
YWjk2mlWP+qSFnHVWPDbi7sZglYgU0VRo7JvITUw86aOxkOvzuoDco5rYTwUqUnH5lLbyZKV2WLR
Kgg3vco4QnMvjto6cIsXyEgWVurKHjwby+ymNECvImuVkR5D8w1WoZXO8yaGmSQJv9x2vqvL8mfS
jNkFOlRCA1hHwaSNA+gbI9RWTOOCkWnmL9aezCLPaEPm9jd7DFayXKkCFIqH1gs++Z1+H7WI/MUD
8XLMRehWkuO/GBUHLY7A1uKidO4KgimNsSFkyUH1AiehI0Jcypd+XCJnY0Id0ZxCMHJ32vzlUTRN
kHVuFSK4GbFR2421ggfONteTOqqxSdYtWiH5GvkCZ3S+v9W7cauvWjvYZg+aDR2zA03YV8oQe3FV
ojslbxv7N/f6neBwt19ZyKzWZOSW5HGvLPfpV8+R9tJoNHE+xOGxDNWVln5K3YUr/pXtQZl5QolN
Nx7Y489nHrob0UdHPjx6lemkebUpxnydSdbC/vhI8FxM/4md2ZXbD+HQjGQ1PLYbxWnv96g0g7Rp
XmlvW8trSE1s8a52aJfYhhvv9W3ql4DydC9uUF91V/8kTnpHY/IBfoyXpVa/D9HKi29DNIeL80fy
aJqjk1DXyz3JD2iNj/3Gela+knr9nb+EjryP6KKqd+U6xh9Xxcttn78SMhRJp4hBmyTc8/NHNxQw
kicjfHcQYoTKkqGyc4nsTh+SfOvT/Pdta5ePLMrhgN7p1qAgzokyG2TZwZ8M4wI6p07/oK7He2/7
WbJNKsB0OzwOu9vmpqg6m1IAwJxb9IfQ7jDPxfXwNfHgCMOjJcGgBl1cmnO3tD653lOmbkMp39y2
dyViYQ8ZsUlCmkrXtI9OllArekWCnyk4KjU0GfQYmTmyt5ZNdINO4F9E+ym9RN2FLD2X2tmNGcqy
KIKuj6Vrc/dtEGv3R5xo9V7uEzJOWdosvJA/ejXm08ndeSoVUhsQ5xqY8MFrhmcQBpSN5AgELpik
HN/hXusUNmFsk+8A5tvaHey5K38bOJxArKy0Tu2f+mPraCSTk81SMucScg7E+/SzJi84mfVOKkKY
pJMQvWl3C1vHalhTqrbJfch7FAO26sp/apySSltsK6uv77ntOUu3sQ9XupgbdJ+BBtOPqM9hrqjN
S0YV8BH5F283Zd1lm1DOO2NKt6tOv34ZVwnlEpTgt+aKi2psa8+wlyxEuCuBVIOk9L+fMTszcyjF
3TIiwMlKfufn0VYsXVjZjYVr2TVHPzUzc3RdaX25kfr+UI3Re6TBBd+y59+0KOgOrRJKO8XLwoWL
2scU3priWewwoyjLw8gLj+guAif7rt4N9m8BWH1ixyv0U+x2/RU+mi0cXlt/bTm39/aVM5BmaBPt
FJJQXEmnKTnxslyNdQh41OEAyxs9ikaza5J04cazYGP+GCcpPUBhKvrHqvwuSp/zfsE7rgR7kjIT
iozoqwP+PR9DBzcoVNFFdFSkYg873qNHbXi0gues1l9vT9c1R+Qgn9BPFqigee99m1pZSw+of9SM
n339IqTbAKqx2zYuM2hcozi90IAGWq6b85xWnSkKEdeMDy1SIBLMnpB1t9CoBOqYbCXDVCxwGhXh
cwt/rcdlWAuLpOPQj9xCjRwp5e/9Aw+XBrwzjntophe+8GJB0VSG801HlRgtaW2OtE5VU+ykkcSU
6JEbzSIbUp6FvMnFRE8maEqeUkQ46LzhZuT6nMclJiS/gqO7dp/aIftpDkvIyqtD+WPno1x74v9Q
8oBp0gXpkJbA1f9R+yUxvwvn/BgID0yemNgRZxsM/hkx9eAJO8RBaJc1xKgI/NAtF9EZVkXj326F
mbXZoSGXrZ/rkSYdIE1cxYaxGhAWAXnf/XUaD0Ok1yg5qlx9iB/ney628kLxJNYnlNK970d7S+qc
2/vgmgucmpiW7mRpNDHVOguK7AM5wyP8wF8zz0WXZinLem2BJBHcJK0c0I/Mc7tpW8ArA0/ioQvD
xFjpFaNZ9UkggqmDqVhfgRFM3v/N0P5rc56Ub2MzaipPlA6q/yVqtI2p0bWc//N/MzJ7FViBCwU2
mpkIWsQqwnjwiGOzWqmm6y+43eUtf3IH0FaTNiatJXONJ9eqacsI2UY+fdnaQ+PZWmX7h3qHIBjN
LfW39NUUV9FhCU5xbfue2p0W98RHzD6HeDMgbw21MFxIL2LqLgztqhfSV8x1m1Zf0jLnFooacvle
w0JOd3Trrsr+0WjbhYB61QdPjMx2k1AgyxRDeXGgg/IoCeHeV8ItDJ/7Cj7df+EVJ6Zmu8oU5MD3
XMaD2MZmFO/EKqP9dOFOffFC+XCHP5M2TerJsqQI3ChyQnTIMjW1NbFELqP1ySWmsPUr0fA8qnDw
jUvV3KVpnHmD1BbJ6OmYpYUOXXN5F6g/XQr60NDensQlQ7OgrmaCqkW6IB6ETPbbHprUvLBszYUl
0C5beAp+aaEcdQtAwP9ll/2Z1ll0L3T4mb2i4bA6ip9aGQbOVb9XvyIuGH4aUYZ6KO+a7/Ln4WAc
b493aRPMMnBFjZxQhcL6QZePZRlv0JnIu6V4f30v/3d0H/naE6cpoZQe0yQfDq5U+feAHtPHVvXl
Bf+/TDCf++YHTvbEDFTOIR0wEk7yKfxZ4JNH7an7kryIDzW0Xv9qYyPVYIrT82Ve7RqUEJ69qa7W
EubXuk8D+CgjhFGKgEXlVv/+b9bpj7nZOjVS2EeDV0oHrfvsJbtKf0BG5raJ667/XxPzVF/mG0FZ
KQUXMwpanVmt4x52X2j3079Okn8s1B9Ls/NriGHcLfUMpwuUI8pNH4Hj9mCmfXr29pqZmAX31gha
DQwDx0f2KdRqu5feYHCzgyqHrrVd8LwlY/Mgb1SGWbi5BNRokDcwOq/po9+Gk5RHAGWnUssL2Kal
pZqFehFBpmHoGZ0gak4HXbU+3LfFb0hUF7z86s7VoHCjQM4pOWfDUOHkc/uCkdUQv4udtWrS3e2F
ujqUEwuzoWRICKl9b/LiMNovgQjt8igFj4KB+k3WmQsLdTXanRib/vwkQjTiOFjoV7GL1N9lhNad
E48LWNTr40FUnpQGqsLybKOimWLWcH1KB6VEt36sVtwyVlEwKQQ1+9tTd/mcxMllWSKXNDGIkA09
H47gamUtNHl4VKEkjbQOHl9YZs3C0cVJx0BDS2h0/GjYWvInT3uHzHaz8AXTA3y+zU6/YHZuhVI/
Sighcr2BXNu2oqx/19HWceS+7le1lEEVYVWNw6MyczJIR59FI5YWPuLaop5+w2zG49rT1djERxXv
e919SuVtAl/p7YFetTHdfrmSwgE+fxcjPwRb8JiNB7nON5ry3dNIGKqqc9vKtTgiQ/ZmkumQL9O/
amGg7IHg0tFrkV7JC4iNv0YdvT49SjD+EgjvmqfKigkR4ER/BIfPufd4TczVuOuHw2B6UvmWdZ2e
/ATJHssPvhhb/mOkx4H86++HaNClrvEiU+AJnBlN5aKWe/JSB+QQTPkRjYBVWH4N8kd4Qf/Fmp2a
mm12w4jjdPRj6YAMw/e0QaPU78rKpqtqKdN37VLMNFIF0Sn9gZQ+n8mqC8siznyNPf9qaI8oeNhV
1W8D+q4BENmFvr09ide8kfQMdWDye+h6z3Zd3nc9fGTcPVRdQYAnQXgqSbwtrO0Lt/2rhmiKn7pt
aLufo+XGMIJgRozEg47M0aaNq2YbeILhWJprLZwDS6Ymbz0JzQqXG+ow7LCJOsPuBEVDgE/Pn0Kv
WXr4TT42D1psMQXgoYL68rzqEffiYKRDC2F3KD5BHuegk7fwQp9izoUJ6I2gr8EtAJedj6ZTWt0v
w1w4BKgF0mYjwhC0kvOVBJo2ccR8IXBcnbwTc7MLSJ9AAyT1gAEamJcfRsMobaWKu8cxVH7+C9dD
DV2jnkIs0KYvOVkmya0413pcDyHOx0HUs5WZhkdfSpdwa1dv8xDi0mxLvhMuqpmTe6ELzrULeWnm
6DsoHV2YofkSoNnT5TwiBv2pipt1E7fPSZbtG09ferr/L18AJh7KCRTgzdnBInooNMBMPh6GykM+
sUXDLhTKfSRWdgH5URarT2UwfM2T8recaA9dbi7xtV4L0RQCuUhIAGTJxp3PdtYB0W1VYTi0wggX
f6sJvtMiP7PpEEM8It3RLdS1r51A0GHCpTpxcJKkPTfYiFSc3cIaDz5qwF+9FAYyHanklYH4/Dbj
un7XFrq8YPSK9yoi0DNgffCA0YlwblQwUyNDJ5kUE8xdclru+17dCVn99/eEUzNzxrFgpHMo03hC
TQLLyCtYJul1NV/DTF+tb++SKxGG0DxRc1k6AOqP5qyTXeIiMVR1LSpkEOK2NvKk2kumVEu0t1fn
bborUOBRVWVODVsabeXrbSIewiybwOcoV62qNIm/62WzdAG64omM6L+25p0bnYpQ7yC5InB67y6t
q21IlnildQiKZe+3J++KKYpWMqxfCgSG3IPO3QG+WSjukY8+dH5foCMX1WaHRKbU+vbUnP8zLlDi
WHhQXVkwbcIAw5xj0oRkzjaaHytV6vWSdBit9Dk21N1YBOXCfeSaDYhfKe9DVCBJc7ROHwPsKixf
PGRGV9oBINlXrfGXkCmXVohUcD3pE/0jd6zZUaAlglxo3X+svKaQgazQ5n772xXiRgBnOHBfEe3O
eVhq/FBDyVIOjp37kvvfJP9rXX1vlCX0y6UjQHsgwgbMTZEi9Zz3MREDxFgsuT8gK/weNfLXXFVr
m0r/LunqJRrQ68a4BeN17Nn5HS7m7SwbjRLAMfsoiMOqHvej9rWIvtyeuss9y5jgAOXebUJDNidq
qtRB11PUBI9aAj8UyPYS8RptXLggXskncnenbc+QaLShkjN9xkkA6jhOvWwAm1M/QMD9mr1WE3/c
erxrNuImvzMcgFzP8ve/Hhv3gontXYciG0DJuVG5KmjMVofyEAv1Sm1E20XuxC2XHvFXPBwzOuhg
HhFcg6c/PxmbmCMSLjVg+RByR+oEkIb3+fZALsGzbB4djibcQYd3eN7ULg1RG0eaDupnn+ySV/Rh
E1vcW0/lvb6PnWinOMW79lRt6rW1rbfBIX23jojqwg9jhCvzSfgavy8BNi65lqZvkg1KWewFE0T4
+bCHXCrctuzT43Cnfmq++c/eN//QbbWd8Db8rNfdwf0M3OsxEnk5OuFC0fZKqgHrukSWYXp30BV6
br0tUU9CeCw7pkflPv/sUwLSH+K18EKd3F8tmpui1Pn9+dzczJVEKwiF3JoWwBHXKHTYxdaHjYfE
AhTEqKAv7Jcru/JsdLPwT9qiyPtpdNkYOz3KwO64ioOFM2bByBwzmAstqlQqYFfRfZLb2FGK+0Bd
atKZJuZy4gDkgVbTQRnMJi5S9aoTS6M+aJVpG/7XRkBteXxqkydD0xYOtOsuOaH//sfYbNpSVOVq
L/Fwiofut/ADQNOn4pP8D0xwhwDokHYXuavxd/yUvHRHcXd7j/4vHgmGwqQyTNCfeaTfKqi0osF6
DOGBUNL7Hl0vBKXtLnsXh/ss3aVm5Uj+a1E96NbXBeOXeS/8k8LyRKigTAXS8+2gjyIitSMNmcK9
+5jv42dv6z34b1T/FzbetWCngz9UgDzSJTeHO1ZjF1R6xhR7w5TiezLVpQrvlYOPofzXwjztL6mF
XwUBSG+9Lv8faVe2JKeubL+ICObhFai5p6Kq3bZfCLe3m0HMIAR8/V30ufe4SkWUovc9fjgPO6Kz
JFKpVObKtXwI3u2yEJHb0h87ALL/zbYBYoMQZhpzweR622rW5XlVT+VZc8PRiw7la3ZQ9hX4Eb+M
pJyjJbJHoP8VXIR8cUudmQRDSGieMEfiaWYNxRdIe+YvXaS6tJ/WpmiOcel04zICvAdYUWSR3I1r
pxCSNcf5VmLDOmuB6KIAQzeCRuGSO1xa4ZzeroYKqkcGPcXWT8M8NERwhYv+Phc+ipGY1EiwiqHT
gygjay0UPTGX/O1yCVzQaJ0+qssS8wt6ahyUlK5MJ/6n6bV1r4rQu0vBEGAmpEHQ7JjTumt306GC
1gyM9KdcRt6NRrVeWLtYGlPtz+TYVHlCxXUatuoEeevTfVdfdAcgvSDbMbO68fel1BWOAyAvOavN
n1F9y5TdrOr8NRtoOxqgXQTyCLkeGK24nZwkS7OQ4cPH9cJnTAflarNpZYFLzH/l8kaBFSCEoYBg
QwsBU3ccBi/tnammOkJdBarcdf1Kcm+AsNWBffF6/I+deQ5Yh5qPxfNAGF03kNTAjPNYR36BNr+u
vE9QdL6/ZzfXxqcZywEPDqIQsnBuOYopaQQ0/OWZ7fVVDK7x9+rNeU23GAN+geKziK1ocfcuzHGP
WcDb8rrR+vzktG8VJiKnIYjJN13S/DGM1goASYL18TcTvz712ueZyap2lJL81K3LyutfFL/ACMY/
0ysFdkJgbA7XN66BruCcjQJBzMMzlQrIgRTYqlPUQNBzSMlO12PghxX7iI5MspZSEM+M4S9Iua7v
L5OPU5+rvLDMbWvZtFSFKCImXxT9EEagb2sdQVWKDx6zCVTe0MZD5Q/0ydxdpRYd9CEtbCREi1B4
kKE7ovlW34DcPXad7KtjXZw53i9TObPGMJXzUx49D23s6s3GEnqHYE18G6so04E2ZpefND33KxMF
nKTwcgZ9vfBtGPz734gPgfyKOE8sKiUNjSrKT2wE/r6a1lWRbyAb/C9cAS051L8QboHD4A40xFlp
DbRqcmp04zRm70QXRcDFmOHoc8JiI9Ri6O76TKU0t0rmwBX6h5kdMEZH37VW4UE/5M/pvhYEQv6C
xL6hY4CiB7oHykzdfW1tLPJptAt8pArD4FKbvxXRFKQSWUtM+irBDG+LqxaNTRinDBKEp3aAljoF
6kjrBd/nhhdptgH5ALSqZwayG7LHBAW3Kbbq4tx8b7B/gIkf2Dp60Q+JoFu1EBSQI0OqB+U1KIXI
88ZeFAZIW+ggch7xHK9KH7pAtOm8+y59Q1YxrwW/FwKJKA4gteScDSDEDGrKNDtBUOmgWVbsDnN3
rFpB+DzQsumBKNGzTs5jMey7stloo/lO0wGqdKJ+2eK2gqkFPwRVSwcCe9ertdq+TNBOTVEGwcDh
ntXfxlm1tw/q7h/qgHkr3GrCnurSFl8a5U6CqY+OlmY5AahaoQe7bNiq1s3xi1nu5y5DKG52HFR6
eDY4p4ziAiqw6SluamVj5Qnz7Wjqdvc/5tI5Q2aGLoeNxgN60tcb2CA7AJKeJqe2s4dAaUwlXQ0p
pkRdW8+jI5RjlV/3LS7u3oVFbvcavUyzEULOp0Se0p1tgVpCLUIBAGXZMS6scBdXYVXoaRYNHKNV
3h3J1nw6SN5kjD8dNT9ENh390rR2VWFs+gTK4PfX+NmXu04KcMR1TJzMWSkEULmHUIzj2aKPm58M
V93rH61LVtPOKcGz2vuQyj3ZoO56V58c0Hc1BykAdb6FmSdwpfm9m+y6bfSYuT+01fTKnsfQ1b7h
TS34ibefAb9wBjRjdhNs/nymGbVhVk3QJT41w+iBFcuEOEtXbu7vw2f2fbMPf63wk4NygqNbRXJ2
nh7a43fLrd0z1EdX6XrCyoPNC/jCN39e/vwJv7NnAvY2SP0I0rObMqYlzwvFgAKqhujX6vNGXARE
A73appHxKSrw2bJV4SfEzdYd9AxCDEti2ou8SHtt9WPXPRsPw3lTBP3T8BRvjY8S3Gl6kLwL9uQ2
Jbj6QfzBHgonbRo2/6AH7bvis42zLj3o4B0x/XIAQ73XeZKvvq2UQN69SqkvbzvMvonGcG4Gsz73
BS3VGfkyp63cvlRDYk8RKNLhotUuBNtvdUp+olBGNm/lg3XsV68o63ryu+PLT+W2PYSC+La0DYBi
zZB6VFTBMn/9XVKDxJqRgrnH1skrSHXcUFPc0i4EkWDJDIa/QBsHH1dwL16b6esQ7WOw7gImUucu
Ht2rwYST9ZWI7nvREKjwsJngVEZv49pQW/WymeAlcKpN2WP5S19+01JRnWrZyKz0ivsOD1Ludpcb
aF/pU5GeuoJIiZ9ORvE0lC2oX1pKhn/ue+pN7392EVRQ/2uNvxzAVwjlzbw+a89q5rKgPdrP5Bwf
tI/kORXEo3l7+EhxaYvbvkHXG9XJwBclk2+atC6Z7EK8NlUAV+3opigEt5BoI7n7IYG6s5KZanyq
exC5Vq0LDWsvJK/3d1Bgha92R3GfSBlgy6dsGB8qVXooyuY7EzLj3V7iV9+J79QQTc6GOJISIDqZ
B5qV/ag+WV26a4Tt2+WvhMIBsj9UnPm2k4pkSzESfKWwc7wkOgyZAdjtJswhTjX1bqT/vL+BC/f4
vLS/BucdvojeJuBrTkTa9GSag46pR+bmYEH1tJw+QK/QWfe037eV/UR0bRurqcBLRMvljlsS9kQl
VV2fp9/sl/YUv2uNq76FAisLT6vrRXLnDKP1SWopWCTo6A5QgvdGvHEgTz50nYvTDcnNaDXouy57
k8ItlUTmb6slMxOlPM8hQuQTHEjXeywlGXTl5S450RVjq1TyTJ/6kadQ30p9UeNywVevjGnXxiIa
j4rTsfQ0wjm7SHosFNWTpu8No/5935kjOxdRrixxkZ9KMVWq4fOCaYctqpuGP1adIrjGRFY4B80q
dbArPZ9PROMBnOVOlaAGsxBErtbBOSFSm7QOGVJZoy+fq6qBxp7iYQ5IEIBFC+Gc0G4xxlznXXpi
RcfWEorFG6j3yuv7H2XhRF0thgvz9iRh6hAyFSdM/68YkFVafrT72DeZ5UI8Cx07EdBxeftQGoHK
AWYgdW5dOohV25jiiTj0Zo4R8GFtEbLS0n+RaGBlf+1wK6NJXEmKhEMslSbwvHQ4Qk+vSMwvP9jm
w/rXDHdx0Yg2MW0yXCm5sWmLN2YO/lB1viZSUF32h/8a4oc4BwXcY+D5T09UZiu9lb8ZcfRy3xmW
At/lYgzlOhgoxYQeGUggTrjq84/sxXhTX6sf4a72e1TZdc8WVJUWvQ95IHohAO+giHVtL+xrw+ra
NjkRo/JUQiGk+kCyZ5a+18Xa+PLcI/InZR4Z+V9zfFVOQpZYOp2DuE5sN53oVlak7Ug7rwxFldPF
r3VhiovhCdSLZUi2JZiGxcRFwjxDJEm0eI40YJGAapnHvbjATUjj5JUckZOeO8U6meJnDC2/o2rc
CgLR8kcChBzfaAE2HMoDiRM8kk5RCU1y1h3r9J+2iuAhRn2oNDWB+qktauMvr+6vUW51aJTmrROG
CRgiy8yNS4zp6U2ychqRjNvsYje3Eopi/7e6+UNeJDSt3U9S56D8AeBA5+ajsqes/uEk5rPUReDE
k8uHzB5XqLUKtvVTAOie5XkLLizLUZWMSQfLqT34o/VkpJBsNX428tNY5ZC5pn76Xh2eWGYdZCrq
kog+KneJdZNEo1jK6jM5JPvODbf1mr6VW0E8WfyKM2oXzEHGjJe+XqIWOjmNWI9qFt605BAdnVW/
p3jtrWS/eWRb6dz5hkgPadEoAPQAJH120+alX+wrTkOSji1emLQNMODpQifalarg/tIWz7cBALaD
Oh0o77hImYVao3aWg/Md7lkzeSg9ru5bmO/BG/e4sMBFkNi0BzDR4gvFu+xF28rP6oMIj7C8CIAY
wXoOyWe+qK8bEiklikRTGsD1qv2TQMz9/iIWs0vjrwXOAdKslwoDQwcnKX2gar3qwTyoht3KIoLd
Ei2FO8ZV3Bk5kfAQl0rnqbPL3eSUglRpMVJcrGX2uwu/0oqYEEfD5Qjixn6d/Il/kcId3ybmifqz
Sw99aCj/3TbudKraUPRjjCpw/30AyN9LfWeVlG7/AeIjITP04nkBig5ClgDnAh1wvS7ZolHBJBS2
zdKofK20z4YaR+40ijK/G/mPz/v3whJ3MokCvYZ4xLK0yM8/rOfefx+26QdgWT9KlLkrUJhlKwzy
pO7wArDbfVdc9JAL41yuQaKhyOMRma4tP5PkYLAf9//+oqv//ft83zmx+qivdbh6insEQ9jQCm7d
OHwxQ7b5/1niYo9kahNmonFx2Gbl4ni5dppCuJO6Tp74900JNo0HIMtqBL2NDF+M1BG65iBpNUSC
HssmIMuHOxgDqjf1YMOJi1iv8GCDjNVKaWrTo60peuYu3neAd/2fFe7wSn3R4a2Dw8vy8HtkkLei
Lh8iVj1MFBLEjtn9TtSvkgr9x93/2uROsVEUapw6sFkX+6T/EbKXmgoy9huRGd4Gd3hbWR/SscPz
A8MW8kdzjox1+sfwwdbQ/urP9o5+V4514trbPFtjWCd6YX597jbW7l85yt+1ckfbrBon7fDv1JSK
q8uJO4jGjkR+wp3fohmlDsqU8JOUPVaR7TW1aLJw+Qj/dxH8EyumdDAnHYuIJLZiVfIbcN+d3o4I
itq/KVP89Uf+pdVHEwujCa9guwkj15bsP4qRCQoVixkECL0Q0oEJBT76OrAnZWeZRMX1nuLZ6CkV
9WMrQ829s4M2IT9zNRIYXLxJ0DsAqm0ewvhUsb64IWlj5DKBePipkIk3WEe9Oivj8X5EWrKBXBIl
SOAaFXAqXy/KijNVysshAariNEq2Kzuha+UixNKiFRM9KvAzgvtS5qxkZScRlsBKo2WRxwopkIys
2PToW95fzuKdiBlWzLXB0Pzvej0go6cVVZBIMnCmdr/ph7w3gHrY01f7BbBQe5d4zscsFhWBSV5w
ZS0dKQUjbmiSzHo+fC8m6hwiJxMyZZmmPxJNe05w9d5fn8gEF3d7O0TTopPTUyX3r3JZo21BQ0EQ
FNng4iwt9KmthvmtKMc+HN7Tp99fXwXKVSb+B0JjjJhef6Sq1ApbaXDjqmDWJVBWKnQqKIUsVdbR
8J9RIuC1B3ySi+SVqoTI+/BWGmzi0uls5aeYHjs7WRH1o6yalar2LgR4/8XK8IiBZAfGzG7ktKRa
z3uCQv0pNNJNm6iPvT19v29i6SzNSFfg1kAx6PAKmyGGiSq0dxBVVePZKiR/6qQciYTx+v+zw50k
ljHHaOncmmCaOxqo2I9vsTGKnu1LURVgcXiDDiC3xr9pQ1rIlKm41W1on/6S6MbO3ObZ/qGfkl34
TEGTNHjoWX/T19WjkN54vuT4R+Glcc4R7V53ah1cASfr2fhd7CCj9zSudB9DKIZX/gZnpzc89mAA
Tjf393bpiF3a5Y5xXetG3Gk4Yq1xNu3X1BQc4cUXz6UB7gy3emM3EEZCKMoPzYPi236Xu9qTeY4/
ohdZFkSlBcgU0DXosc8zYTOLOHfYJCOk9WjjQI8bcLqYpls/AosdnsN/5BM8B4VpR/eTU/xVbuM5
XVOB77Bm1DIYOzgfpRVIEuQOEZfVk0es1lNsaRfqZb+WiKF6k1OHgqUu5TQQP8FUCCaogS7hkgBW
ZCWLZA3VkF7+1QB2rjQ2O1JTztZR2IkGPUXWuPd+1Y1xXhco6I4IJ2P3DCrDNjK8KhWNFC2Hy4t1
cSeBDNUkTzXuTeplGg5g9FML5PX0U36TRJnn0qIwpA1iAYz+30onZVmM2cIIj6CoiNzcifap+t6Y
382qF+RPi4u6sMQnoESL1WgsYmTzHwwFcdMvWq+BPK/qEbRktq1ImngpNAPRiVcr8DgoN8jX91qb
NBlRDaQ5iaKnqPGHEgSNTOoxWxbFzdsIomPmHPiSeVx71rS/NiXHfVNUYJQ9VTY5pUZ7wPiDwNVv
IzMWAV4QGTPTsxAPtxrVIBmmlcr6nH2HoDs+VeIWR9E9fesMhgb5FwUgDM2aW+7X6wCoPDGVHte0
bJU7Uo+Bow+OmxXKUaNCDpfb73NpDEHj2pgBTgCrUuY6kP3c9mdWsBWxtPX92L4Qe8GsACDxrHeG
7IYnZZYtErbDaOiBkpUPGEsCBRX4LEi7jwso7CTtWavkB0nL16AI35p66N+3v7BIQ4aqlo6xVhlV
23nHL14NRMtypa/i9pwou1Tp0Hbc2JYIXrVgBLg/0BgB9WuZeHhdG5HTyGBKJNtBZutPUxq+5BB9
VeLEFvjgrZsjw/lrh6c/CEdbL7u8p9BgoF6ngJ9cOn11u2aOZuTrGMsEskmbV3qxXUoUGwlVbDmI
2lnJJfUlaE1r7/eNzPfQdZ5xZYRv0kZKMgzx5MgBaaynSu1WmUGe21j3U4cBGTZaYD8VAKVvDxZM
4lyBzw3ji6hJX68rsaLIqJpWCTAp8jO0bQ/p12s/KNtS/SpTHZ7DmHQHdxDkQ2aL3OvOjpOmIWUq
BwV4b8xoR0NAEUbFjaBEdn8fFxKNK1O8xnXZxQx04TkUj+sfTeGgVbYawDAtNds+B9o1dKlyHNSj
w446edBT1PNEhMO3no9HLPJVJBugkMDMyPW+KrXkUFpDCz0fX2MIVg3Zb3kUXFy3Xj/zMWGyC/wL
mFDnH/5ONDhqWRndWZn+qOWjLMS4LxgAyRkEZ008yOdnObcIVDwzMLXRwEzYmsjlhlad4Jly63/W
TFAxBwiQgN8UL4opLTVM17TnMlbsNaTJ8YCozYOKc2xMmuXdd4xFa7ACKCT4sGR+QWleWnFtw1ph
OwdNLp9xqr8rWvMxOFolSN4XPGBGdc51LQW3Fi9sOk6TDIR80wf52G0K1ercxhx2FZ2+HmQRWh30
xAAcxAygw32lrEpZbeXZEFCp9WxMI1GzWSnAsH557yAHq6JZASjaTDF47Qx2o6H4bbIhYIytHWtq
3Q4cl24V5oNvhLZg2Hlh966sqdfWioZaNcPLPCDZWyhLK4XUHnFGQfRbcHATVCvQB5Nn8Rq+Co4C
UdpQPemCnPXtNiqTej3Epajr+0m+eB3X0YvHcAaY/HSUwm3u3aM6HcQ7Z03y8pf23O4/h8T35g/d
cbXH6o2u9Yfq0QzKN9FgyIK7Q5YI4GboNUHTme80xkpidqpSDkHXq6uQOLY3dYWv4WaBPKII03Sb
B0KhUEeowx2JgWv+hrTCyIIYWUaDhvXHsTODJI4x9V963Uhyd6DWl8tosIf2GdIXvCnR6b72kFgH
hIRqanfuSum5hzIPWLuJoF684IVozYEdDsT+IILh085x0pohVJFXVNqqb/VNluLdM0Zfj0pQCUMp
yEQFCgk0txJMpsZES2gXFMzxmzB5dGrA25r6qU/+uX+GF/zdmpl6dA387UDCcKdKl6esIE7Sn7O8
dIH7dW0RbOXWAjwAjW2kY4BpIgBefxUzkdW0a2x6llTzVPTWuddb//4iFiAc84WKhw3mumZxv/k3
XORikiGNCXQU66CaGITDCDlATugQy1C/KtIdOltPapJ7U66tJwlvx6YO/aHcxBkxXalrf0/x7/s/
6OaYYaFzJXcu9kP9WeYCcC/rdd4DQR3E6oASGHMZUNRtYbssNQWucuOQMIUMzAT2QYWn8JyZFY0H
VpTSEAzt6MUQiaWN5vXht/sLWrbyyX4FihlMO15vsENT22o7awjCqPO07h+lfQ2n4L6NpU0D/ZGG
kYd5lJI/Wr3ZFDP2HOHC+u04klvjk2UElK2Ke9/QZxC/ir7YMwhaQcME/Bxot3PVH1MC8UnchC2m
1uOX2ptlTOs93dBN5tu7cA0aJBdT5pt4W0MKKl9N29DvDvJLswLD3abdNutuzbb0YdhLj3TXP8Y7
82g8T88ADG2zfbi6/2uXtuXyx3L9Np2qzNRTdQjM7E1vmd9Kj0T/FYYiANZNtL7eFB6Ul/axjskv
XEkWpD1Y/Nw2iVvSdWlnq6lrBVX2m6DAGeOCQtepTaHF8hAUWb7V5X4zKCJM4+K+4S4HDQLSOnDA
XLusWrVdZ6gYqY9yDc22BvOrlpz+SeKycc2hE2F4bmMQloRZd9QiLMgL3lAhRLWE2SVtaM/tNK7t
rt9U2UNDjmxaS+207sbvTfZQyeeoW/VKv2HtbmIb3egEofDmwQhhdpDBILuAz2Dkhos8UiKNuiL1
7bkn1Umq1WMylOuo6qhbydNOmiodUDomCzLbhc+JTca1NHOmYsyaO1CYJQpTTepYENvGWQa3yl7t
HZG6xMIHvTLCHQTq6MTuu54Fnfqn6/fMGT0Ujmt1+PqBu7TDZ88JQXkmduIhsJwMrIJhsw5LXBRW
CcZ2LdRFFdSFcwdz8BnQ8eHLmdze5XSq8d6V8WZL/MEsPaq+WQa06ErJpZ0o8VyI41fGuD2Eug3a
6TH20EybTaEMK7Nu9swWYeYEZvhXlUWmypCMlgV2qbnW2LkpeM6ReQoC+ZIZFMzQgZ5zMtA7Xh/x
gtRIxmqYyewI6P9wn+W9byWT4FW95HjQXJyTy3kehR/u0aSCRGxsWFA7muZnWv5R9A7x9GwEiXpS
Ck7w7VkCVzsaIihu4g0M4cXrRVE8Suo2KpD7TWnhjV20GUAmJdi52yXBCOZa5hCBbiBf66sn2Rkm
CVmDmlZPtLTXbJp8qKIGtogf4fYbXVniK1gmyCCnlKVjoNNAl7JVmeRupdqCLOj2EIFvC49qFKww
9Q5JuOtN07OJQP9MnYKpah5YDbFGzNQPXf4nk4YfeKaKLsuFVWHQC88aCLZhFJ1/v6UKOLBaaKMH
4KSBQHcCTsNcls+sE9G4LngDPjgU+tCtQkmYVwyABpwOSbicBSN12u1AJ3Otyt2wvp9jLC0HpDc2
ut6zIBY/jkw1sMWOacYCCPjskjx3mzjadZ2QNFnFZ7hOvDB6DgwyjMw0wjxaN0TrPqwgdhSMnrLW
f9kb0ys9dVd90zyosIhYom/vwmtr86+5eBVQG+PsICmmgVo13U/dqhxlndWkwRSFhp6Vq5ZJ/23Q
aXcAD9QoYtBfcEkgecGuCQIG1BH41mYxUmiyGCk916bxx26mPxLLjnJmPEQOANetLIJbL9pDtUfF
cw5Qb56HRGKd3kxtToPB3I7ZuEk7y52KjYO2+GSIXlwLDoOhCmByHATEmeziemsBeyQRAc1mYPUH
QiyvQ4+nj0xBKPwc2+X85VPNXEebH3yovBlqUqWfkqY/N765aR7sjb239+ybvY+2oC6Car21SnY1
/imesyl3CGW7eKu67OAIfsnSekFTMvN8Y4YCrnu9XrCQSUU+/xAFB1ByXmqNuFFUC6wsRGUs96+V
+VdcOKwuV2ZYZV0X1PqYuXjaZa7W2AetHiK3z/KvyquiTnxlbv45F+YkktgazXu0LdrsRZLoa5rJ
D0NWfvtycEFyI8/nXVeRnnK5vmxMVkUUmEml3G+s6gdY/p7qulndN7O4eXB+bWbswKHjXLJt0Ct1
UPEOwNq2arWnVnqXtV+VUguuzqVzplzY4a6aMCkgRFMkqOObzi7Ni0Mrp7t80EvUHawHqe6/WnGa
vxIYGNFiQnUDp+D6K6n9NChlPXWBinM2WOcOXPaaM2y+vnszkZUNsiTkoHz0aGL8R41YTaAWhzxy
vM4B38L4mIDW6r6h29In1vPXEgQ9r9dTZlZVsKruz+muXpmP9Mn8Bthg+RituvfwuS5d9gBanM41
39rtfdPzX+ajyaVl7stBcWMwZZp3gZOFUn3IRmagU5ykpt4e4qiV460d6oMFFQYTUIOj2qnA4gkS
lQUvBRAUqgXoNqDLy6PLlFiVTEbNFt4T/YyscUtM5UfWsMSnaiioQi14KihsQO4wE63gXHBvwd4c
UrVKVXpWWb6vmPwIFLQHdosNqakvqZJgewXmeIZn3STN1PR4AOdS20FhiP1icbYpieKrow3RsL76
cf97LhpEqwtYhpmohU//LUBPwsRq27OM2SW5zzw9Cf1Q+wB3mR+pwX1jSx9uLvoCpoHHPSBS125r
FUWtaWFRBrLTT24Xktg1iUX8SM638gg6hvvmFi4cuCoGIQEHxfe7iWZyBPntnALAVtleHqFIpeV7
ZxSQgNwCXVCvANwE3ShwtmOukFtVkXdJ3zmsDKq6Wo1S6PV9tjZo7zt6su21x6bX93GnH4lQIm9p
gXOaogGfDApWvnnU1xltizDK0PttnhWU7V3U3KlnhfX6/k4ueAn62BiZhEABulT8U0dWMmKTLiuD
2jo5RepVoebm6e/episQyAui20KIuTTG8wKatUpqI86Gc17+w6I3taIo/56H9kW2qpWJwcL7a5vT
Di6i4ZuhQwAJVrRl+RxzSqjdlDmpglyu6s2oV+Fj18Rfr+7MqOj/WuH54uMRfA8xdPmCQg6ldYvm
7NvYSvLL/bUsHDA8QVDBRhEfbUu+Zl5Okhbj4sgDEPCv2vRD7qAwPLWeJcWCTGFp1wAbmoUD8LZC
Wnl9lLtQmsLR6IZzhPZoK7Mfg0kF/BxL3o06NqA0mH8ESyR3rphi9GndlXkQssxV0slP8/cx+xcJ
HJp4f63M3niZwCkODaEfkgdqyNy4q70EDRxMjwm87HYxKPzPwCQgNIDq4rETiekQoDL6ImhC4JBS
Ailr4qexCKK+ZMYEyN+aC6mzx12vBmJ1aYEycIna1AjMYvtPpSuNGzciaNAtzgoaCyaQmHPkmTGn
nKEpS7Sk0KMqiEvgPNiA93v8GNr9urakF1aNP4sygkRBf86H1g2ho/7l2A77yALQ4jNwcHmi66qZ
QpsoWho4QCi5tlI8FqP91oWiYHR7ogBgB1AShtBpBlzjekNJCpmnQcOVZUYMWpO/TKcH8d9O+vIE
vDbbQT8F6BY87nnKtEpP7bqUuxrFEFK6k36I23FvOEzQmr8N5DAzU/FhqgXQFh65mE1xEUlSWweh
rZ7lbJVE/daaV2b+yWvBxbi0dVD8gS9iUbcwgERCPjVl9XBOmeGDzd1r09I1Bl8NRQCU22CEbhd4
K2aeGaSFfPmXYOxjTIaKBL3M3iu5fK909vXzO6u+gP1UA9IaQfbaD9IBc2mxTMqgg0JK64wPEAvb
9FLyb8yAWR11xfkFwcNbjCZkUmNhz6Ywc5O4w9HaOrb/1VvCnrkPgP/F4NH8kLheS10rRQFanjzQ
53wo0Vcsoedh6MHy38jH+7aWHO6vLTRZr20ZqOYZEEnLA2PoygJjDCnUFmklB0xTUo+iduvpeu8I
WmMLYfBihbjZr60OIHPt+j4tgrCtDq2JcBsz5ZsjlQIXv01VsJO4bmcQ/MxzyUXBvo4G1KcQ1cMC
atJKtc2lYh+DbiZUqyekA2vgsDf3N3RxaRcmOUccMZGbg9UhD2o12kGv5AmJ7SbTRQwt8zvuOivC
KAHKshqCkjknttc72Epm7Vi9XgVU/55FT0khbUJZ2SqJsnYqy7OY7Wq94MJf8JU5/1JtIIcgwcJ/
tcLEoyM3dOxmgmEx/Qg+nYMyTZDcMleS+vblfYSGAGbuACTDbWnN0evi3tdauberzCyA4pG2RRPu
4jTaWR1d3TdzC5pEhnRhx9Gu7ahNVjpO6xSQ/ySrorV8w4aqjjnlrm1Ia0MtV7L9M1GLXVIP616q
vDpTXCetnq0wE/2WuUrEfVRUweeyMZaMViP3mIWWcYTntFEEWb1XBstnTrqT5AiNVebVxrrvTL+P
TnJte5Klru9vxILfziKX8zAlApvOg8LUKLdbJ1aTwG5Uj2njI6nLvdWI9nvRzDx9CCzOLEzBFcpI
bkw0Zl0ckDjfQLfwSLJhr5W6aKhywVdn0Jk6QwQhHciDOZQCrzk1rGP46hvkCVES8bqq9uIw9IYo
/ips75MAfsZXAvWKsRsuYEdKbQxDlYZH1WlXUayjdtW7qogPb2nrZm1czDOA0PIm1TGRzrVoQseB
A2+E/inkhaMdMQUZyEJWAHwZYguWAxs8hHdgIwQIiS4ds5CuTTL+TtMY+s06fWwcQIjvO91NYgDk
F7BDkHBwDBT1+awqTOOo7EspPHZ60E/vTSKI/zdbNv/9mbBIxiigArjh9eGWh2iw1Dx3jn2Xrpza
itzM0FaNXX2558wZ4qJ+jzxNL4ZMOoLheDM202rClAHy668qwmGgRUPqgVQHNxoI0rmwPxJ9qgYj
jwK9aJEN1J7VMo/RfZY6u/ufZmnrLizxIIumiuKKWkkUOFG+nixng67kNmkEUf7mggbuTwNnOQIB
/g/1resPZOdV2VYsC49Npe6mavxTS+pvmSabKKMvWh2uutoWvMEXfO7KJL+FAP+bI4FJVAM+nJh4
jtx+u793t5fK9bJ4eEVHzD7B2J9zBrgBwglq7ZbH6Kg8NgfrCePqzU8tddXcTf8I7N4++wAEAiAG
eOW5uoBePrefjVIWWZSx1zbVvciOvKIf1tJkfZ/KZ5Kve1V1lfZoJj+G+tGSDgPdTcUOwpJ+pb1X
00uRZWDkfjYMcOQ9Ds5GMYAqygHH2lr2pi0fyLjKlPB5RuEla13+0XQ7mw5ns36LwKcN2EjnJO7U
PRL2UFdeXG6NqvfiwjyWJF9V6ZZCoC30nGY7mHtqhi6rVnm7H429Ne70bEPbH5H0EZuHOHmYiOqn
/ehGxffe2rbqu2adaNmu9USDpnTkRjLInH9G5EjIQ01qN8yn3ThCCkNxDecpzI86qGyyp9IIWHZO
HHtF2AsZ3iLIslNpZ1iHXP3ltKD7irfRuI5Nzxp/5pB41n6ggwoZRIxF936WvnX9VhoHjOV/p+aD
wR6bYpuNx0z5pdtHMomgTZ+VuqsUgPuA3FVC2oiWWhXjA5Z/QmmbhCcy7uvso88e+3bP1Me2t918
Mj3V3pb1gTnfig5tuuINlFiemgZRHyJh3zU0WTckc7Nyg5emL8+vFfkIFvRQfk3K1aSmvqE+h9U2
JH9k8z23KShkBMH3Mx+8txYutYrKGm92IoXniPmjV+0st/fbj+rh8fFxfS693Z/fI0jQ94PnPkwf
5MUQ2L9JAbit5J42vaaCZo0R9joBmPo/pL3ZcuNKrC34RYzgPLwmZ82yKVv2C8MulznPM7/+Lvp2
d0k0W4x9TtVD7diOMJiZSAAJLCwAB6IOXo6UvZZRBlMmK/mOX1blRxg8GZwNHNqcXRDDgvloLBXX
4eVcDcWrUKyUyH755UkA6hu42+A2Q5H2/maLA5P2ghJ0F6WN1LE897WrB3xAumKNZ3pN0sxAui3j
Mu4IMHNbVBqXYJBCOA2Nv/p0qK3Yq4UjmlpsMD4O0F4eGKf7RfUpzdZZEbnOldYdx1c9QkSDiKQk
rxu10Nd4pn9NBUVqHKkV5EWBnkdHFjeTl6VdhpEsVX3JdBagV2N8bbelRX30akkijFX0tOJ1rajy
u/4wCRXRDgVY1UIqDEAxBbQRaXOpQZg8NpvQt5LI1ZT8K2rQ38bqDV1sROaysre/HPi92LkDp7so
oSSXUZxGl4xjbLh2SyR1VF1SquXe05iVgGHJ9wA/hnQzsEl4ksqz6+53MRWOiaAAyMCqhfrUkj+7
kqTgr3+8sp9TmtkVCJomnSAtjEaPSatunoYJFYppX3CToGFQY3sfWNWTr/akVfnrqdyCT4xQJPnw
8F8xRq2IxH3mZFXYuyQCrb8lS4Q5rfEP/p41gP1WgMzH0wkptV/zc6lSxFArkEJcSi22e60+lRgz
MF65a2m/87qnT+wqiQ0SdbsDjqRQBXUgssqBTN3XeYvVSvL9eJ8WTNLdB00/v9kmFnUvwIOY7CTn
qZX5VQbvHP7XsdjTjZpaeSfYPGb1zJ+sbkUPVZAo1Qn98QPhhHQLnH4H3Ag68X1xrSF6SadRCwV7
CM5+YeQlZr702VjUFwEH37AC6crCwBDQ/25r0ez1T8xMwcpRZguOL8tTXYrCk+d7+ZtUjb3Gx0Xx
JEltsZKE+82FO+3ijcCZca+ypGpkOSlOowxGMh+plbR56RkYwiy0BJd5CttRpQCTI4rYt1rm1oZQ
rs37+q0v8C5It6A+hame7Nw4FnkUdZ3o1xeeKkjaBETsjMca+SvaR3IBVhcj4afLC8TfvUZSTFjV
DV9EJ6WgLTlJCpXtCgwGkcYnsGBZTCriZlb902Opv50MD8+pAC0D8PEEpb2XqsSRVLBiVF0odjgl
vUVnlyRgjcqjUTB4fizrt4LeyZqvkGfFcKxFqrrg5Re53wnnkzjqV2KNRSFTLRtXbkoRzwwtFVJt
hzFMwUkYlOpdkv1Y84oqsFtJ7lZs7ZqomQ2JKCTcK0UKTiFdGCH9EfeBloXO401bUrwJcCACAArd
EGdeeYiTmBr7trowaUfG8sX/zw1g0DtkF6ZAA1Q6kHOvAUOZcVFFSeUlSUYVLWYkWqNJ/KlC3/uk
exEzkxHUFSeWMl9e2E1o5zaDqePhc4LxLmVKMNtFH7TYyPbVLraKY7zx9VjH0Gg9NUszMNaAwj8a
/ehjZuYkL9JiQIMuPmaPB9sRAwSsaF+/yqd6m36iq+CaW63aGZg1Y8cmZ2fb1Gwswa42mZ5tOXsN
k/Q7oLzfm9kFbDCj0xeoqrrUUahmDF6EGGAdaqH0P7l8qAPitCe49zxEFugcPWmsW14C1mnHL87V
2e76WFUXbcmNiNlSZNlzuyaBLUkoBcn2WoPNhBPygStvSB+w/5Ob/k/cPIZTUI3xhGwSx9gDxhLV
aNtfyfct3vAbEbOMQVJn3JDwYXWhI3sqkIQ8OodWLPDSBUe5AHGRCOcCYPT9/eObiAfHHRWdcj7d
+iNlxkG2koJdEoE6MLKJKPQg0J6JCN2EH5XKq4DvRE6CE/VMWHvPLp09zyA5iswKigZz/H0wtk1Y
t0J5EZJGqzvxA75GS5XKBCBGbXJq5ex/N1tBjyfQC2r4ePGhzfJ+1wQm8dOgKqvLoKZOIxJ71DJ1
NBttuGK+nu3ripat1OUW3ir3MmeuBW4y4NgqqS55GZgtmJqxk4EY6nWvS6ElZ9csexnX+o1/jVEH
mvtupdPh3kSqZRNmSsL9rFQhtJrvGgJCLs0juY4Hkl2TYsepgRbrqbrKEzzp99xWglkNFTvkumV0
I9/LZoo4n3hqyos4js+BIFzlIDJYVyQDYmWJdVW6a9UwKnShpjYDn65VlH+TMk6Lv/mAmeco8p7j
Sk8uL8yxNCodQTTBM9EoVFnz8WhzDUxpPsYWsmPWY1v205v+aOkzN1G0mJKiVJDMHbtv6U92KA61
7RvME+bROcku0NlNameqtBfM8BDrIRnVQdNdotKksDAsxvYMwWQNzIMyH3/Z4k272ZKZlc39lvE9
Hx/mBqOe+Ru3u2LCZFlkqqK8PBb1g6h4sAnizHBQych3cYDgA1VCo+SVNwAJTk1MmaEr72oxsnpf
2SpKf+wlGW0AI9LFtEaBOIs8/pAlOzy9HBmUOtEfLM/W3HSBx0utAANW+3qY1GqUvwnciodcvt9I
IKFMBXoT+Mh7bRdiNu2SBJFBE5UYrfpMAXnp0gIpGrPiD23xIWMmLrIkK4ubNOnXJt+InZmyAnk4
EdNf/FPogya4B4ycCu2KBa4Fc/iCrtX4PtIe7+eiQ7gRObNkMshBGIA8EfVj9GPeE6Zba/pfUp2p
CRVFUxGvC3b+9kXvrR9XFROc5EvzorwCn9a7akWR6o39k5waRhVS1GaM/7wuQIHR1A0MIRBP8wpQ
koh13/R1cQl9bhP1nAZCkdNjEQuqeCti7ksnMKnHjFVxaUYrr1755KNRmhXvtiwDagj0IAotc2cK
EM2QSsOAZUiJU+exAQD0a1yvvV8WLAmW8v+Kwfv2Xt8jMRXAue0Fpyo/+FSgAqVNIpY2JbclMR05
/3njkP7CYFwAM2S8NGa+RK6K/yeW4qNNyJ1oPyBBU6zs3NIdRvCOJmRUZ1E2nTee+lHQcEWGiI0K
LgAiECZSE3efIPfP28VoNKOdtv/9MuEFLaFMC0ASHmjTZbtx0FkQgIou64sL55tBfQz6v483btqY
mX1A3mFiAgHWE3wSM+PXocHMzUA/d4lHlyheYI+JfAC6blfK0UqIs2AXbkXNX+glXtWUT8vUUSjt
zP8jxisvhAXFxtmD63PKaE+UX7OtEoU0KimeOiq+X6hiWb9iiBxL0Ka3YgiW9uxW0Mym0p4Puqih
yi4ifY7w1MsvdHiMvf+u0ihpYAI8ZnYAEyDMTga9WjXFcX52ccvv2jf6+qXNVlqPf1dLYc1uZMxd
cBZwwPgWkAGKIJC5a4w1fgooFn2KjrIpL3lBABBbI9JZOCccERKWwIaBzmBORMiFbctEbpFeFPZv
SGk0xr4O9mOtXjA+dyJm8VWfpIyEtneIgE4T1gbH636ts35BnZGwm9KvPEhhAM66V7e8l7lezljO
iT0dbxMt98o1ezP9ivvLCcrEyU4jRKYFIP7uRSQgC8i6gAovXH2lhdeu+OwVy8/wGskdl7MKykgF
hiTUUVrt9/y9unvRsx2UXd/jwAdMHxl6OLUDGqcULl45pYVygjCB8ZHwBJMGNnImhMkVHmz8HeVE
eHXI+wQvkP3+6MSGHZnmn/GAtL1qSvqrdFb2un5Qra/MVfHaX/G6k5j5NisAdQC+CggrDvV+m1PM
YeHlmvcvLIjL5Z5V45axW/na+1+1fM3+ey52ellKiFbxtETEOVt16lcYPenmlOOybxgjBzgQEXq1
ED8lT1UqekWJFhY3UdHguoEhCeCVmZpKUS+5ZVgkDlMpxUCkjnXb88AlBTBGoEcUL17k1+PWh7l5
kmq3XUuJLSgSKjOYdy1OHF3wNPebS3VlmoxpJB2pcSA+/Z5jNsHjy/7bHAO0B0D/D7kPGn5m+wm+
CYEr65I+CqGnZhJLIOE7bp3HUhaSAmiGAAcJNJZHwXSOaJLpPqfzMQwujPAiuLumHlWffmpoTeKO
TK9JmKoUS8htKxrv6Qr/LEffxVrK6KcPbKaq6NZECArGCHbifrrfzbQCD5OQFpTjfZfXiOyv9e79
3dfClDxRTx45Jhvbtv+6hkl2tPHaGfqG2YOSUvXJWcIw6zUbuJA/wKYoEroAEYsjRcPdf48rxP6Q
dD3jUFZGcHc/MV8cpU4Tt7Ukz2cr0x+fwtJZI8JDFymHkwYv1UyemLs83ozeBSNT3QR9y1KjUiBM
btyVYOWnb3i+07eSZtFEG0lZXWLYFFicEtLpGTEqFYapt3oSqebh0JuisXl21ZfHC/ztHIE2QGcA
knVoaMaFvV+gUAVMOtRRf6y5Qs26HA03di+tcVT99o/3UmaOxe95xs1c1nWKViJSYOS+LgeXoWMI
51qPFzSFKbN9xEmhuQelSjCxzp80nhgloyQn/VFk91H9PObH0H+jYkoVQDFL0d8svyKQX5M4O7ko
H+h+jHByL9s9g/r72/v7frvdWr6+AZsWsb62W0NUj8NfpypIc/E1+7RT1USzSnJo9QOjlyT3CK5M
qlra481YPN2bzZgZ43wQCt7HDHHH51JVSrVE9MnYnx8LWXKrE68BEmvodQMjxkyH0haMszTnus42
+t5eo0NGjr5qO9lfJzVsM96+RgFwP6quPg+kI8rp/Byfn1c+4jcLGnpYbj9ipmIdn/lJ6vqUs9Uy
kpGCHD3iG0CPYeoJIEjJvicnzxwPPHlDm1KvHzY0eQZkwdhur8nhOqje4UWzhu1XY1Wva3CUpXO4
/biZy0DRywPVcdofu9RzfDmyaI/bxIW0goNaqE1NmwCM8sQ8B9Do7LzrIGzKQgopRyAS2aen0Tk6
CnJ46pNNAtUctIElH/1hw26fz6kKE72Gjfg9OernGNA5ADiuiGh7FtvkcldznSy4CLEA/hrtY2Ha
wIcoKkz0xlM3PvHP1tfXYw1csNITJ8OE80HnNBi77o2Y0iVDmErhdOclnQ//gmuC9L2r5WtkWj+T
yebW5VbSZAtunsdNyPmM1GF5/u56xYiHjUKqA0XaY7Y5InsNo01GJyCxYdh/TjuZ5OQjOx24b13t
zSAkG9ZCFkw7h+rKDvzwDDz4sHmGisbciTHEXBxnu9+XtqhidltFAsJs7SezVWPyWu3e0qdNoj37
OqXFe9SyVr3zT0jy6CNmlhC1+XBUEtF1GnWKsHnz/b09OaFx/DzSKnKBCOrJZ2/bTxytondfZcyd
Pn7nRFczzSf0diDbb/4JhtEc39XziqdbqJXicvzTkjk5KFr+5CxjAFLcDmrwcS1I+3W0vTPAUhGv
wcfqm0wLf3BDg/UtvkYaMvFbcSWgWLQEU38h0gbg+Jx31rgFxiH0ZdEfR8H7HlzmOUgGVaHyNUqs
hZT/tNp/gmZGOexHH9xhFeUcC10iqU0Rvif+1T/5agSGXlEF/tf+C6ikhgfPR6xXmkt4S9nU7+Gm
VKlNrHvI/isaZTy+q5MB+KUjHMhN0f44JZhmdnrEwBAq53rXaamGZMp7vAY1/B1rIOhHDkPGP4g6
5hOMfTcT5AbN/05DC7oXH6oyJKgkq8m45ZJy5S3wezX3wqaf39gDxQ1ACS9L7SWqgfNLQlI2n4/3
a8Gi3ouYNOpGRCfI4BTw5PbSH6ODYESbfkvprubtOVN6Ys4YJLxlzpisYLMafWD3WC19WEt1rS1z
pkyel3uoJWBP/fhSNAUJ6hUc1u9rcb/ImVbIbCRjXjsESK7B599MdIyENW7ZnzLqverdC5m5Caat
y46ehIB+qQ7I3visgEP1iM2fTq+0gdjXYDUWYVhD1pLg0wb9Eg3CMxQY0QolzRGTTZ0ngDEiRGKK
t7TzSFXbEa7iGu/N4jbeiJmpY9hmsSeNwJT3cnPKA3lTiYmm0GukQQvoWuzkjZyZTnoFV2ddCwx0
aaBdriLvBaH1YlPAqvsH7y0n/UupsiuB9s8mzTdRgsUAOTuqIRg8cH8TxAyscXkJDPHL9fjXMLay
uk3Idf95NIz3hOzhenefFfk8opJpG9p2rx2PtoYo5H3vqwhEPR2vVFXfbHYi2ekHTv1o9bdBG/XL
piMhkclmExjqZvOsflgvjy/x0rncfvnsXDK+GeIePXCnXEC5uTtHoAIoxBVgBDet/9H+zE8lGD3R
FbA/eEG+iCqtAz8IN3xkiMNM20KIzhL9rUR9l4W2PzcEEdladXNRNyQZCTZQtspTX979KaVeJPBF
Lv6AgzfxF6t3FSnMSGVdcthwav6RAhC1sr8Lvh1tMCj/YIAOhILF7V6o0rmyUmRZA2AZhBUX5pNu
NKRF1MqoUceWVFAjbNoLTyP60oQdGNW2ksGr2zZTUTEEe9LKWSwYzJvvQeh//z2YU0WDgZ5XHDb9
HrJ97duPFWoyVbOjvvv980ir7r0k833XGQtNrHa1lNgZ6PYZ9IQ0cWxIovZY3gJu9XaD8ca4X1CS
8G1To7PLeYEL0uUTawNibVjPsSmsLG3hrtwtbX5Xchqltc7NT1kzkL6inmg5U0OpWkFDrZ3Q7LIw
Dd/TMWZzOX51pZpTIKyo5ALa437HZvegyJpMEjwICO1Grw50RZr3xlOj/R8zeEN3Vn/gMDbloGbb
tbEIC1kyiJ5qBXiBYS/nQ29CRknrmGIVJ97BAnR6ZY5WqskbfoLqg+pV85zqVEYEh7eiJwu7iloY
usbh48CS/2OiboIVCVV+OqsK1ukjB+kZFEV59bEmrkmYfn4jIcrYQEibnHV4XyQoj2pCtca0uVB3
Rc7zZhUz3WCTzBXErgwumfLaDeZY6a733XLvTa2O/CFmzJ6+Pl7Vbx454EBuRc60hZPBU+qFI+No
171B63ZoPOE5iVfj5nvtIbTkJ+5kzYKtFBx8eSYgqfty7V7egy3eqxrQQJT6dJweZzHZISu/U2UD
KSmzI89WrFvW13ha69z+fdPRCDrBG9AYhGrzvIWxacWyLTAg+8gMr0n4AoQ4emT+8zW/lzHLiAxK
7XFBXMWOmMKacFD/aEUhud8aCRHgkp/Yv0ChO09/eYgphYweJSeO1RcDL9zPEW0p/ZZtdUq3p5zT
H9Q+CBg99U0Nf2vle8o+x+qZH8kXHNFjTVr7mlmQK1BsIUfC2B0TvHnAX4I2zBVdXcg1TMyhUxM8
uKDQXzXT1aSUfBcDXiWHI526B5MM3tLvjINl+8YTb/POn5Qg2zO+b+q9RdnfkraS7FtSHDCzANwJ
jP/Uv35vA7qoHcfCp0fHxRByZbAb4SUbtMf7uHAjcaL/hMxT/yOvVGEojOPk8RBMxURUy2fnNWE1
71TrnYF6Q5MQyVkRO0UG954do0UwO3Fi5katmp6trZCGwu86ocPmIo+KWSn6Ds1qaxMLllZ3K+bH
BN6YUcqtaVcIvMEp9NYYdBnHGJAExEDk0Gw/RJJab+jtMf53i/tpLLuRWtKjgLZ8sUN+8soZlA4y
X3SppcgWrQia4p8HuzhPhEasB377zh8c9JwQyQr0AP1wo16qnbVWcFzwtjgxJB5BOwCQDj+n5Aun
Wm4zJMKU8nx3kG/zzBNR1c33FyYuryxs6e7dCZvZ7rZpCw4sbIJTbfD4ST5azcDDx8Ej1qReoJeN
pnfaYXOxvi1X3a7ciR/0z69tvVnqzLhw4O5tBy4VnJf99V1UbU+Hu9juYnLQ0eP2bFmu/vK1WvSb
bPQvqYhmENwr4BP+ldsE47noSkzndBvRfJ+uBGNizCJMqaStxU4/xuuRsFlkXSp5G1c0lhiRUrvK
pkRYlSIMcugj9rglJ1OPD5TJqUhmn8/aquYu2DY0yf5b7MxhCQkj9SVmjjnuhVZZnbFkm9f6TU7q
TaXplJ29rkHBl3XqRuQstucxKcXNx0xA7rjWgGS7SsQwpgrO05O3N0882b3FB71WN+r5/PX4oi70
UuLy3Mjm700531KyEjad4IzPHLlSsYq6xXEChD89PZXWqYYjQROlHr5ArVUVStYRXKvHH7GQGLr/
iFm81yaR4DcsNmDKWmu4Uu8VMRxinnRkBXSd1dbqcqvLnrnQFmTYlNxOWw6B79VHdKDV6zb53l+N
T5vU+Etddp5L4oOqX57V88pFnn79IyWfWZFcLBIhSIvmSLuDLgjhUzYygxo2gk8ygDMeb++ygbw5
45nVSKSQdQHQmlxa891rtJ4aT+5JOci7YFcjBQMH0Ju5Ge6z18eS17Z5zs4RoVQkxKnco394NOSN
cKSO4iY4pLvUDm1xw+oRMqmixpw5M8GDNrDrmGBYrS4hMVIYnJqqaw+kxc0AQRkQkOAqEqUfiNyN
C+SzZqS6yVvkmoSjR16qJX9Pp51+Uc/WmmZPt2d+zhhFOgFj0QkPwOP97aokqSmVomuOwvAV1pgl
5r083uFFc3krYX51Wldsx8EXcLbX/XR3U60xHSLpO5KSNxWZJrJBzcs6r8WAi77oVvLsChXywLCe
F0wbCW+0R5bL/uuYombqMlEPz6rVkbVrs7ads2sjUvzA5FXfHFNgfcWy00Gav5II55fiv9tlzS6L
4IFzHsM4eEeT3zPS6PtiKioeHRSqnpDHIuYOucM3XVUtaZdZmmapH3qv7vSNunJtl2zE//chGPo2
S2GNPlOFYzvWmCFKGXKjpXVoijIBu/j/RoUgaOZxw3waq8hDhbbI0wbECDao2aNqfPqjE/TOW9/d
trNQNF6Ru3gTbxc487Ss0JZCgrmiDg0OA3DJIOn/3hMRLzb+i9dgluSDTKSTYK/xJyy5eJDgg90L
44IR7s4E500ntgyFI4Y2aay8r3yK+J71eFvXhMycugTW1yISFN5J2E3OXVjJDPh4zXEuhdm3K5nZ
F48F76wwYiX7q2gq5P1o4wKeXl8Z9W1jfZ/Pa6HgQjEM7eo3WzczN0MJjJbAulgV0fbHRI8xN4PY
ikre8OTE63pjpeb5vBp1L1/Kfyc2szWlH1Yuk8j8ZOVQaThWxH4SNV7T9csFKNHzmlWdDue33f4n
b2ZoaLfxghDmHAEJkCl7ZKqDCc/yZJs1ShcAr1yePc36eqwx/z8W9Z/UmenJxpqRBxebq1gI73n1
Mzs7U9A7gTd2hwP3cbA87WtlrUvpk9sjnUMMKQXQX7ecrv8WkD4j2qaG0aMXcGKI0U4Ivw4f0CXP
mNJQiEBh1dcsweJVQbqPRX8KGBF+4uMbl9wmHD5C5tDt0Hx4LK1LqVmla80cC9iciWnhn5TZw14Z
6ixX0LfswO9L5P193LUp6S3AF/8gwD50zuViJcbz2dM6sl0LOxZD3BvpP5HSzRprALfFvmH5CR9C
EfoDyEJCgAmCK7n05gV4ze/zijpNSvpLif8teN4fIcBveK47TiLhnr2tqDq2AcNumiaQMYcDSy75
FNBb5zXJk6I+kjwzsOLQBzQAELyT6Vtjz6oGt3V8RFoIDlD7e9M/AEXDis/y4bziVJbjoZtFz8xu
DJMfDxlEv1y3yKkYBua/k+xC6cT8AyeNR+MzpaVqrIbq2qrX9ntmjEUpA2P+tOqXPXDtRrYBWQRx
EmC/TAB09VHXVUvRznlBLG3lEq8ue2aXMQZrlOoO6kWbMFkQ//5OEXS2oub4ZwLnfhyo80Gz1nZ7
MSC72e2ZXQ79KFb4Bndquz3Se8exyV/A3JBUUoFheYYvsLbntZh68bl8e5VmFzkakowa4wEXGXBP
BPCe7lR7h1DAEvTbJ1NSTUQtzxOaKUjJ95mzH9+r6dc/UO6fAPLmJgPLqzRRyNdH1hxUEYGLqHFm
pgXGYzE/QNlHcibffyMn7aWhoUN+WqZhxBpIuzTyFwV0OFk0O5JV375ihX+gdzfyFHlo0wocz05c
amH9zPAG7b49XhO3tnez24mxzsAGx9zkV1EYm0Zw7Udt37yUO0b7tAu1r5F3QN1ldxh2B6AE+s1O
l8w3EGkFSD58cYCI6Gv69BPuPdro2b3NARphhxp3h8L7j0XCCdeH0fKGQJ1bYj4ZTn1yyGm3I5fi
9KEHzgFY9+l5E+HvC8hhtetW2z5bz+rb22uwA9L27YDnwapVXQxK/l22+eCMgq1QcASqCwqBGlVn
HplXoHsnZK8KRIEVaNHRWtWKtdv2gzm8UQsfoCqWiWDVEgLXtedVhCSGLWswLGTXaXgIbSzP+LK2
K9HQT1vMo2OZxWCSVKeuAhJsOBGgTDJ4bBQ4QO0CRmYcip2ZTyFN0C3EA76IV4pKaYrWbVEQR5Ak
S+Q7NFe+aDn4vTmAWXwWBDyNpBEMj7/ba3gX4lFIyNP4BPu6mepKHVnDrayKnC7Uze5ngSfVzIgz
32p7JMVsAKqfZA2xr4lVAyplpup2vc1jOSb8t1Jh9vbM/Kx1BbR//IT5P9Fvc3GQV7C99yeEwPAo
wubwEZKL+iU523P8nk8WSVuxFotR/81XzCygNCaZpPT4igaZdCOyCrO1+ldQEzz9BWMEvoPoH5dL
uZ+o5hS7I1plyfTaM3wBVHsXN875rfuxDnp6hI8TyFa7Gu3uyGiiohagAtUKAlgBRThs0aeDwIro
nIrE9OEt/jjsPg6CiuFOIWkDlVOjkPiEtaCcq4ZhJdwSZlaVGyoRFXnoJfIwnvgDvgetGLIWHgkR
gjyR8azryemD303foCIGWTmpBf7R+z3i79WU7mtPRKPSFGrmdka8bbA9htrTBOp9i0WgsNFjsXnW
KFv7Ktf85BRj/LIT6CkE5c3Uf07P7YRXozo8hQMRqqGacRQsxxYpMjUm6UhgoA40fE7BgKdpa9Hm
sj+7kT2zCH0ls5VSQXahv+zfJeuYPzvEJjoBlPlAiEmAI7DNP7irsrWBy4CJ2EraWhS2tgMzI8EO
Qgk6QJjo7fWK3pdjpeKqwjRh+3c6b3xw+ub529LWerN+HhAPdn5ewwwGFDGLHHKv+3du9xkQ4Fyg
cwjCTjIe5yYykDt1c1HBT3wOjrDPuKMva7mB1a+YWYlIGguJjn7OXyC0mUD/MXCMvH8ep/h76t8C
6EbQT6+7zD4cOnvznJpf/4M+LtyAf5owL3hSbFAPVc2HTirsqvA0CF/usBapLBaNQeePrn3wt+HP
7F0VJWzWCh0bOi16OQm389VxO7qgr6GPxa7+2KjhOd8Xr8zaMNiFDqNpdf8EzyxMoPgDqAq7yRdf
UZ95R+3x530TgGvbPSExWpNX8nb4kC2flBOm0TO+Y3UtJFiMUG++YmZloo4uqqhvm2PJUMch6pEd
pDCgNR/WOkyX7dmNpNlzSg5yycVkvsnmZwOq4wi43g1O+8nGEF5DXNpdY4JE0MVaeUX+9ED/vlT/
tnq67DceX0x9l+FrbHWpATuLOphHgr+uZhv76xZola+vKemM9hagW9Asbcrk9bUydm9v6mWDd4F6
VqbHbWWtpcQWI/ebHZlZ2T73AzR0Q/WGDQV0zaeouc+Jsdac8FN9ebT6mUH1uyxwxxxiOIV4B3Sv
/DFkTdiDNvzJQ1urskKIsPhknybWCBzQq+hZnm121jfMGNODM3SxWT1RTArdom2uSD+VIrIexzML
ZhpDJUDdinHsEwvWTKlAMDblRALl6Ff7pkHSu9yLZYmnzUoJYwFfBhQUqBYYEPPRaMKeCfJKifUk
z5uypYickevKT6w6ZYfhFEbyF0PCdjypS5Jd8dA61KoaGKD70s+yztnM1/9g0TffMtvhrAU1Usxz
41Ee66ee4g9iksuA3+fPEQsq9P8uTJyqbWhEwz7Pm99KfuhHiWqGY5LzX3lDWQ0HynyuZwnfdSte
dzI2M03lAO/ELEhMVMDI9plJHJU0pkEzDcIEftRbDHHJ1jKWCxLA5qiglw/Uv7D3s63zeYbqUgl9
7nw1EB4U85y01quzoJI8A8S2jIFh03SemUNJ4ipveqaknJE6u8Uh9N5SKScNZhH854OZxogrYB9H
fQnUBPf3rOpA5phxZewIdKblQoNhCWhPGwPiK38fS5p0++5YwLUFJgsGBF8guBHm7U1+GICNU0ho
DA16j1zfoIt9tjpOlZ1iikdSZmZKArg4HTFJGSmD/3vDPlPtOOXp8TKKToeLtfYK+f0im61rFuMF
gMOmogeJAqFYdX/FCALV+KyPheq0NUECDPn6J9JudATbOQkTsgGhCyk3ltVYLyuG7JfVnL6FEXlw
fjFg5JrPkuGHbKhzEVpDJ3/9wg6oLz7401Qd4dPReHycvyMPETQhAkYLQTtBaTk3mkXNKkPKAuuI
3m7NcNJn9LN6hHuKzBPrmGgtuNBW+g6M7pXfXLfV5sszhtXCzIJSQZdwS2SQhsDAzNSXxl0XBPTz
OUgooxC0R4oVkMuKVGpmTvQAhQaMDnadXLrXCbO7YkN/GYKpawlEzuAE4jB8eZ7IRzUqwFDdkXYq
KWZis8TkoKPnZn2gP97sNTmzZXoI5ssSsFWHFzPCCiAI6lY053dX5LQUrAJo42kIwZwLRWiiJmGV
YkTCGNiu9/Drnb+MJDNt5BRaQIzeNh/Pm876RnO4+taivBeS5xXDPd3N2d29+4TZTZJHDKho6HJ0
2vzMe89dWuzo/OIKuc62DIglmJVd/Z2bv1/zPGHc0wpA+fW0ZqAuB/39qKDxDe3w9pQr18MDqDPU
7Pn5TGmrufLf8dRM9uxxNEr5iAgnG2E2RjRsmROSDqNJjJRQyFkP6/jIxavy74DnWeSKRw8UV2Gx
Ly/7fIeU1eeQITFvUigLpMQ7oerUmhG6jdHyBWz7y2MNXj5bMJNgzCZYJIVJw2+C5xaA4SxW3OZY
+8ELyOUPnsSAANk98Pi/pBUko2+6t8cyf2dIscdwn7AQgAuj43X6qBuhPOY5FvCkON9rHxCvIvFp
0PefuWGg9hPAOAAUmhdq+qFvMHsAj6PgaIGdeUXNfl7bc72+/YyZXg9UW6JmHfVOp0oEAz70SE3h
CjBTXHu84KUjvhE0f/aXohujoYADqIktHake0LpXybKepxW7Ejb8fvBOW4thkiD7Qb8jaPvvt3bk
a4FnQSbvKM+NWhvwdpUaahNEpDMUUzJpgyZfnPN4fYuX5lbqLPCKC5CYYV7iAIwva/K6gOzeU7RT
1L8Yb0Ha1RT7ktnFKA9MmgPoHDQ/s0jSCzqeylvc0TB5j+SLSK0YPH76Bb8040bA7FagvO5yYS51
ThKTT9eO9jGKL5LmR4j3M/JZ7AUSqw3aOYE+5VUmILXjmB6Ytj9Yw7dG1cPac5q02z8c3pvRaULl
gbpCq/HSXENz/4pIpxPH5cV14tG7OA96kwEt6x0LxGDfU/uI4zd0yZpsXWnF2stkIYpB9wLCa1bB
2HqME7nXrVgpBSWrxP9D2nUuKY8syyciQgYZ/soivJsZmD+KbwzyQhLIPv3N5sTZET1a+tzdF6Do
Vnd1mazM9tAloVsd87SSR0cvvCngBFMaF8sjIuJTTg1Flvzk4Bfvmaa++ES5QHyqbdqDCmYWRblo
14vx/AyzFkd98uuozDwlrtuDhPl+tYTcrBvpt3SiT+JP6f89yodvRrhf4PoAaMLs6eNOXmMplXOS
RYPfCEfJq61GFj6eL2hoy/o2yIL7TjZISsix8e3BBc2/Kn75JYsjZvCd7pug/HiQZ2qTXlLSa0G7
KdfG+hpouB1gyIsT8mRE9ectq8Ez5Ev7Nimn7Y6E5hIGWBbXVdpV/Kwr9BNzFvX20LPYs0LDcJtL
kXRCeynXQVdqE7XTmwYs47yiSfHmlnrahCkSPZSv9M8ErT6KOBXsFwkWNkfXkOxmDmKW+BNMQKiP
fy4qcxEttBNGJfQU1elimerp8ksxWCXTofzh4X9QFyGcBCXSFZxN/A2r3pFRO6x31WjhfrcTQdGi
L1Jtpu0BFUjW+7O6O88nh695az8/vozvPKEespjn844HBAlA4GIGWOAsTGK9lj3zuZnfhUtcxTGR
AAdNMviH7sPh/WvicnFTKReCqUwBzRMtYVYZuZ7YwbLSVa0yMzxhin4C/ZDtA1yP0vwLa61D2fHD
n6DuaiRE4+slwmwTONb1fNranF45YxOOyOAc9fTZ6YKlWrVRG6Hp6gKj/DUechX9PaDusayiewl8
vYQKqrRXtPCAzNHZpW87JI7ro7tEGkm6Atxpoi8WmNfRAZHWFPtN54zpnnvzzW0AbB8zPhtyychf
8aaRvBnZz6MH40Lx4t94fJqb4dqYsDATO5tXc9kRnKuRojGXQnW81uTV/7sqdj8TP4apHECatPVo
NBpLB0U8S3Wui6lohtImDBgz979ZuilD1IvKc2U74YoA1VS7w8he40TmZN5pG1FHB7RBtP/8sA95
tTHIXThspjrBkX/c0KYNpSaogu4gCO2nEAZGOWl0r7l+lTmH8SQ0XK9u3erPjd5H5OhgCppNRFUJ
lTmIcz9a9TC3HqcXpcFk2/tBmnvaBjGh3SKCYhgaPMY9Q5TnUuJQ6CIRkdCrMGtNEXSE6KdedGB7
20OofT23Nuw4etYoB3W7SpUrkBGcObAlAiZEDphEtoFPBGMHvh3pXU6Z3nnIK/b3kgoc/JqTr2Kc
SQcvO2dQBM3mwPQ/X9jgreuti3IGSpdVYFfE54LKuaaOjCp1pNuLGiP9bI7PTf0GtJPz37NFHUg5
ccfehSvweQLX1fgwKvVJGCfHi8oZeTdZXCFsoFWcUuuN7+ujQJ5Xeb6SJzGEz0HGlNwE35Cz6gq5
6ZFiltU4dopAwtg0NDGe/9XfLYLHv0o7Iyksbnkkus0BnBWaZ5Y2SQlS5+Oiy0ZkJ/pYGy05K9p0
+oZwh2QozbyoZvhd6jWQk1PlwG9YjfyhwyBBR5cIe47BXUu9GgnmG8ZigfPeQikYumvamF91rsdw
Gr9hdVh53wx1IFLpWuRpkDYYW4md0boxEBCYxYfqKDqUmqANSEoT6WxkSODXYF5q4h1o7wFVTBwT
7k6ATDah9z6XTTSO2/I+XRw7OVhGA420ygVnjOphZivGP/jOfXvUDavK0r0VLd7CI1BqkCVcXFCQ
0Mhw4a7R6pGWTbOpXZiQv3tVNV4HYgVTlSPjK3HxBDIDg8FPDJSGoIJDFg1lau/DBCzh+U0OMUga
O7wl6LeFus0uANy18Die6dmBU1vlMXLi13AFIWyAHSNLcVhv8aC3Q7Xmrz9C3dRL0CmxyuOP5Gax
iIGTjY33ysI8LyaVmylYWNuNsFbXuSPp3FRx2l3z+ZWnGisuH3Lxvb9BVwZjddRe8pt7W8e5eI6j
79Ibvz4/AIMWwCjOgRsUZ+4epvfOW94AkOyH/G1djZbSFdrGrBGUobKTjJo4JupASiMpNCpRugiF
4ma4TwVw9SBUmYLiwVlluspwWeSTUDfnwQ51kkte9i957jeHzuqMw8S0RzZ0iliP7sBz8WCFckI1
ULd5xAeIn4EDBdFyBWGkCOEzYtdNoMvaLLWTK2La519pKHJ6MEtdjLaUlWKkuvUh13jjSIZwJ1po
ucZn8adgOoV7ZePZVlKnPwDGADLVoxrxOXF/ERx8iYpwpo2McpoxXNBQwNRfG40lbPMkk8IJ1obO
lSZO14H53ekFsq0Rw9JvRW/Y6R1FiQp0ebGTylGJgbKqBCh3ovn7q14haFGMyioWyqKyVFvAJI9q
eAAPZm+K2YGXygPRSqrx29YaW7nRrUie5GuSA5a451/5N0kW9f+o+HjS3MpbMsYRJjuRAp70DrYo
qAAWeHshqTv3Gt01UGFDjdhcvY03UDKwQNZlpt+xzfosQ9WOh82i4tg66lpFbbIOIIFlZQggUq0W
xUF4/VhftpaWGwsFY47FLtkUWuuAqJcFdGGeC+K6eq5Jca/pFV3tBj6YOA4VPJjZ/BThTrMQ+3/j
o0BJCfZRMG3/yr69+oaRXxx4RVtX08iGWPL5Ome42r+5xD9WKA/lZVcPFU2PLEi1ryDzuM3BezZH
lqsFlr9kYmXI7/2+xj/2KF915ZBSTvL7NQ4PpLET2J/yYryHl4Iwug2F7Tnr1Aw84Dg0PyYpPzWG
QkTTBVF3KPKlG62K24YfsSg9mV+Lck/ltRkB3HX/WiKe5hGik9pI0MZgTTM+X80vkrjxJHZjbhKi
LlVUuig6VcabucjCPjDOBeAWjwfdc32paIi7rYw1DoV20TFfB8oOz6rRB3ruY4Z6F70vBCWIR2My
N/KukoAHLAM4OYauXTFFJO2k87eXkRFxmsJAUA0EGARsgXCOMP+hvvto7zauPT9pU3RThe/LaFeM
D4wFkT9Mn/K+AepWXWVP8LIUTjNExHiF7AG6idGiMRGms3ePZYy6UjGEvK856ZQUVhBrwmx9m/O7
sdZaLZodrPrF4EHvL426TVAjqEdyDmsSEOQRhMs3tSEQLDvjYWR9I+pCXTm17RRh0hy8sn6/hrIh
l8Xn8880FJ31lkLnk6Xf8RmOSH1AwU+b7DC+/aI4vv3cyGDg0rdC3SQ3LLvJaIwNu1nBK48s5mIH
qFHIa26RMfUqh7xD3xh1k8pQndTpWCjXuXflzapqqtUNbH/HqpHKUHu+skFboOuEoj1UICB38XiL
CBlV2428ap1m/jwMed5ObsoGoG5WFP2bFRHegTBt/9cSdV8bIOXjG4+zQBg5XDuzvmNoflbzHCXI
G/g2vgpjCyVthlv6PXxLzCoCEhEBOiYQpn1cYBvUYT3hQJuEHEuD8I+1/BDMgzQl9L879AP0P7PJ
KxDy+/n2+c7+nqC5W54Amy1AEl0dU1faC4VrfJHK/8wvjWcEtjMBiKfD5A5mp04rqHqA5G/KCm+G
UAFY8Y9d6nJ7yqid1DnsYvr2tpho6szKyBysg0jnc3EKVytdNOv1DDoABlM2ZeCm8Cj+g4UbatwK
oK1UsTnwJKWT46rGM1AZHzFY/63J6lNFsBv52vXt+R7fceePPppYAx0cgK0Qlbs7ul4ox6W3Sew1
tXiYE8Qpwsn3m/OemJDDPliWdWwsdIDeFbzlFmqKmNqBxuzq7RQ4b4uTuTL3mEIGbhxhuEdGG1kH
4LdPf/xzlNOoJnzZ+jf8OQPn7oLIGxxhm0/bPukmFCjOTF6U33f50R511EHrI/tjidg7YtmdAdgt
aqnQvjCBkAecaXaeGGdGi3+gqvVolIrmq5uggtMYRjGRSCZANGekbxZAI5oCRhVZnAEDIc2jOcpf
jaJxfbspnXiQoK2+iFbxifser0snNaOL5u7DKYuyY6C2+miR8lu5mhRN52KBR+PdBwrESXRngxgK
9SoyZTx9fqJ/h9aP1qigw7tE2ThskvaQ1qEFvhBdymvdk6dpwRxf+TXkJj+aovxTdGnCoo5a8uUw
vgQKn/VHu7KA1AYBC/gXzAWEncyXHNpD062/ZJ2b3+/2o3XaS8VZMe6q/xzW96W0WIPzhodzXlvg
nTD52SrTwNPtzgFPYwQlA/kfTKMQqAoQdhIUjtpjfyLfKr64iodyVputeXNq29sq28DFlJzM6AkO
FPwejVG7PBmhI1hcchEaQUQGA8yOQJOiFBGZgXbAWLVmrq6g42ZhDQdS/ke79P5ec9W9dZV4qLf+
Yn7sLFBsrD8s+IPr6aaV1qIBSAtcnRiWxxwny/X9DvwerVOBn+ILN1l1C2wxyM3eMbn4gQE1CyG0
jWJPZ664A9zunklGQJzNr+fg58vSz4EcXGolaGAWgzOKNp4R2RELPinARBymdU8SsMmrKXMKcdhH
9OxSnj7z6jaOr7CbaDdL0Vr9iC5WotcbzB/OBLAufD33EoOXp2eP8vRhI3bcCMTyh/LMT7/jeWvJ
Vmwzi9XkbD7bTsq3X9t2ElciltWtCT/ecblswFtmXW0SOaFvEBPyHTJxXk5ZA46/KWmId+otkXL0
JR9615uH84vhVxfP2fEdUfdBc6efBTwTuEv0KboFLK80+GT3rFLOXpZTUe5yeKXXORn8RtbnfH8G
4JIHsS1GnBTna/v/r2w8LpTyRrcguoylCJucZqeKu0Fh4zAqGFzILG9At7guo7AUxxy8EHhreZxP
YfYOiQTNTs8LrC61NpqsmS14Fqfbr1f/ZrAW+XtWkvqclDsqW/QTVQk+V0YsdMQMIfRStXU0bUFh
Gmh3Shp5sTDzCiiRsWU2dk54pKb/f94Q6n9QjonzZQhStzcEjMdlsHqfAJZT6Ra2gkwMmyfABbqc
wDIM1hjbADbl4TvfA6leqDqSAiXp1BJHa2kgFHSACXF2IHWCNX3PnmEfSAMe7VE+iXeBXywLrLS1
j3Me87lAXmJ6D1PCYOFZqOvg0OngddLnLGTZcEj4c4kEyjsp6Px5eY2raxxB/7PE7CKWutDwoq98
gOoZbw3raNEo1kK4tJFckxdWIlxu8y7DMG6tJxjGXVrOd6JfQuMT5CIaDjug/iAPmO6/2DxLDGd5
d2i979sWzQU5IO5xrc85SMSb1rLcriGSqXEOpqFDWVu5aLVKeoE0l3muGY7rHob0rAtVg0CDxyZA
cnCJx8c3bHsDs+aUnC1kR88foIHk9vF0UV6ru0Khs67JaZa0paESCjikG4Q4NdXGx8XMZGM2WE6M
nrAKujpUsgwn+nXZngnRkWCinRyAaoBwhmG5wAoUsoYL9QKqpfNUYs67M+KL+53r7XKXCt6tnuAb
Yw5nCQe6+97ddxn1g1Yzpiz81ACG8HGXKW+VKN3N7XLssjGPWoz+gN4JpOta83nE2UZc86E5rvX5
5ivGYhGT+/Xnn5QTHv4DzR/mpwGYEsnJIm389+YKEBuEXzcSWljueqHMVi+puQfZO9GV276yYhCJ
seX329/bcj+5jG8XFVsOionylVQzRtqH8nY4RN+EZ+HtbYE3w3zBbIOxN9EnPWE62jzt8T22wJUv
56P1cm7o+ZrQ5vwPZ5Jx7+5fsPf3Rk2allyKLzSvdSAdKhLhL6+k3HDTPiG+d8r+mBdDZ2SJA8W0
x49CRUehGpMCEJ5T4z8FjmhuoZe6MPX8hMCaGYwx4k2RCovSwvUjjsNHODaeKYE+iSQT7us6mkFD
z9ngK6QaZLTAP6ReECdBzZQR8LLCQZpqvQO4MW3Iu20Qz976aFRDyIvQrDkbG7PMtfW2IPxIcO66
wfB15KV8EgaLVArXdsC5FAJWj5gB3GaAiyS69kaIV/eE35aVn97fx2f2qFiJA98SFxPfipfEhb4V
7h2JUEAv7wQOpv0QGTHOE8u13ulGesdYUcObPCIJTKlL4NeEdMwf/2RZ4DxfSHaqFWfzhHoOCE3A
nQdmNcYGk8fiyYJpNErlRVc+K7Hgdnuc+4l+VJfgvoR0l/bd2Z+gtFG2yeKkkpPFqrfcB3me2abC
pCTzC66qcJOS19CFjli5kyGTON6EnR6vUlOMgbGcnJhk8+SCPjNLxUhX4VIIQAuLB4CC12t+mq0v
jXbAc2Lrq1jSXuDH+Q2bSGqwRPgTmt0HdnrfOfFHuVjWxG9w9hF1+IsWYkJ/mUzB3wrGdbsNEH+n
qz8v2OnnH3kAI/Hgsu7g6Z7pyp24UjEmkbe8BGBnMkbzXdm3+gX8NYK5Bue8ooD1DIQpJ/lYAjKp
naoY6GheJ9yJ05gpkcy6ZzSASIlqkbu2+AYolKMuAxoluNA3DAXAGGP1rOh/TMVLfDia8HV59yHH
9FChLE+utG2b9u2VcMMwb/SA04IUtqRIAtoPhG0YB7C33RO1IFpGMVw2SPycXWBXoAtEEcS+E8jV
Wg7KORYwYGiVD0apVUKD0AuBqyXxESZOQQqOepONNmZugIgIXovlOQZu0YM9ylNKxSjM+El2W3tB
2Vm3gpOn46SWWA/AwCP/YIYKw/KLG7QjGcvibPl9vlxbINYE3sG4WjZohgjdMWt6ZOi965uko64m
8lwvTVKyk4J9Q0EfdRfwYmP6EHkMmIB1bObr8xsqDLjhB5uUKxSivFZDLyEZ4xyszhhbGWnoIOw8
+3MDPkRQ7oU4PNOcaZhxVukgSu28pB6Psb/312d9sJ1IJwSD5okUJP61OaqslcTttZ4kWCeopK0D
ipJdonEi5sAX+mqKMHFbjMCv6L0xtpe1SnKYezeyu7odX2UweydHIbnpDhTAmxsIHk/wOCpTC+d+
x6lH5uGDUj5AylKlzshC4WLxKa3Lcrcbfd9maEGpGpIkPDKvfmg+X+dQMfTBKuUExn4WgsLvck/T
TEB+Hchj26DUXM3M89ZgtjEGnrQHc1R0xl+7NhGbTETDEctsNBXFpIMDdk/M0CFTgW7Lhoh+Qn8c
qGrcG8KyzD5TDBdBA4wlMfFFkSw6M3BZLesbKZINviaU16elNmc9JwPFhodFUx4pKG9KGE3wZSeg
AcG0ESLh4/rjA0tP9AharKCWfltcHTT9ptsziw1rqMDTt07Ha7E7ypMSbKrAmx0NaLCC6CydI9uB
nirqSa9MafnBzR0LkD8gnXwoDD7enEmdjfnoGpEU1BqbB5A22OnUBmcDKa7PoNFSaizd44E5BV7E
NMBfNqmnBcifIm5B13B4hZcgfQSAxf9MgAP68ACQxUAM/BMpOJz+FCvVwunK9D2mt+ZfrAM+FKY8
/BPqWxdBCfaVG1YPbVfjnTcO1m4nO594yGMoxECY5+v5BR5+B/5aOhDcj9tdqYF7jSb4vKSbgUD8
HfzK4AGDOAK/srWTv0PmY2ASIzOazb80TT1B/PXW8C2Ptb6iwvHuztYpwqTE3pEIQjthTAC4/GpJ
si5mrWXQPfdWTUXkleJdO+UakEfoFZEL0dZyDXBlQFLYsYspXgfzz2wWGfq2nH4x9VqGQ6eeeepR
6oKQD0Wy8iVaLLEBGUEk1uBvnGE6A/owbEWFe9r663XoWaTeI3fMp14uh7hVxke5W3daAuFcqF3l
DTAqjiY42kJrzD/BcTbde752Bjhni57Ldkr0IKexzfBpd6/x7P9Qr1VY8a0wCfB/UOnhkN+ji1Zj
TuUd+tIaUXbefQsopIoEWoCogPC+6kjRTjqnkXeMcRBZp4F6xOq8zttw4hN/Pj8KaCTiISOk5u7U
XuSQ7EHU989ivt4HodxcXaqJy5ETiCeE0IujcI5DQGAr2kx/IQJYYJplrJN85GebTrk5Il/ZNDzW
ibcT9J3g/PO26HmR6eQVj33eu6tY/2JxLQyVj3s+TeYonyYplwnHX4hHX1rJ1LFAlLnpCLMwviby
BKDTNclgrXUwvv3ZX7o7nMSp32UpDpiI7AT5SW0SVmlSZnBsaTnW3jrdNEmuCaZc1nkafLB7tinH
Vk78OOX+84SBqPb9YwSCVtw2B3pJNlJdwmhMnhDUV9itVMZZvkO2eoEnaOjE5NrCn/sTID3QIYE0
AAbtNhsV+n1AQq0ICO3r3x2sO5CnZ7RKMVWHSJBEKIgR1gcLbJ1214KbFWrrICPebwNOY4X2v2W/
IK3z82oDH/z4dAF+WAoeh+MMxqN6RjJQcqh32dw1wFmpgYqVs3QI2iEsA3MXM/9lfWXKhU2kRhbb
krgwMBxoS5HImhAmB/kuxBA49ik5oEpPzvhrqckvjD1/HieBhfFx9eArS3w5ggNZImLhUVfaYVoJ
bRHC0g6qRUQn2+cWh+BY2G8AHTEKLYPOhHIfjdAFNWgRK4QKOcIi8A75lgxAJwfQvP/C6joNlb0f
zFFuQ8gqX6hcr8bwaCtr8uv4jzfP9QoZcbnwobaxKfRiGWr5ptVYF3jYefy1UjrmjSZl4QuBR4pF
6L2AgQ0Fo903MMCcQwIDDM5Mz+dXFvrsb4K/H7OU31ChOdYV8kggY5RLRJ/rnW/sCK9zhqFJV5tt
DeYpHsJH9XeZZtKaoKMqFBA5A18AGplkTBSZ+J9WY40M/E3M87M4KubxR/5VHPFYHPirDFLvBTpJ
g0LMCeA6nQUdHM5afs4qXYBU1CTw0vr+Bd+hdg087L3nD45qOPwpy/8NO92ftVGuoL25ciZnxBNB
xwnFlPcPwL02bycwj/whDZLnF3Go2//wzairX0QeJ1UdtpKA+QCxQHcSBU04HigMarr55w8ylBnC
hy9W1DLUo3ywTEUtRSFewLUq4yPOUU5eV3soc60P7l2QZWO/oU1ozl4wxlXPpxH6JZ4R2qyOyXDJ
ofdpKTfk5lza+G5TI1pLj/K7b5O5Bh/Tk8V8fKhDjbfD1adgRJbksEKZvwlbfz405ZPEOhkFN3C1
YgABo/TovROKD/erwUBqMEZB+zZHbANBd7x62+vbdjrDgXtbEVQYdsTVxzvmBR6g3SKv4F9/iR58
VC5yGkIUUsB2IGeMF0CuJp1WbCwE+SAm1775BGe/PCGUHlurClFXpgtT/COiYfGSGHifz0ipdZYP
JVvxO9j8+V+UMyvbOnXd0MVRIS2mXLttIGcAxDBkeyALVaxwN3SzeZ8BsrDfAyLNQqaw3g+axlzw
Wy+5JXiuJO19bHbOVceGmBhT0mQNI5BaswyMESS3mZ5uAGv78EUoTxd6Yq2CDkwg8e4HMCE25EPu
wp//QxDCskXFQJe2zMPo7nnmREGOdCyJ1Cg+tggNKqbnGXJ0hEAOg9jgDh/TveFL0U7SuubwUVEw
BkSPZEkQaCExBwoiTCp2Yegh7tujPJ0fuyrkxTpspYHlIYC/auBHX+8ApC2Ar/kD6UbThHAuIz0d
apHeifL+u07Kz4V+qapxNWoOALS+R9PDoXlrQAf7DQgXRLChjbQFuj6ywGHgGXNQDzEc/NBX7S+b
cnGXW+ZHEtnmEv3ve3UCMG0oTiEbhmffnll3dSiW7Nuj3Fo35tqIK3hyV+HV1xC7An0nSgJoPeD5
gnQb6wVjGKQDLD+pbt41i6D1rcszyWrfVYyMzHwj0nk9nsbTTEscaGFDbWeMAFp6LVhkt4PhSG/J
Y8o9VSPBvYLaWUAuTAqqa5J8f24W0JSd4towAgRyC2lf2DdGlZuwtWJ5kTuMS/o7MYLqUyTojCPD
2lHK6VTqJQrVK9YDOn+Q+Byg2Q7oH0rhEGzfQk2b8QXvN/3ZksiSeylfJgtekjft3b3nAEi9kh6z
BfUCVBWKt8D+bhJ4hnsjcHIClCBDIQ9oAsaqGReF7uoKceZXLYjAEQkthRdgSy8vYNKDWVzRArqD
gXFmLJzlksaUS3KlWspDgSx8aXlTTLM7aws1YmczxhiF6R6hKL2HVNX/0CZkOF96xsyVIznKY3JL
48W9m4WoA4UFdArfWkvXRyfWRx4MtfrnlvJDSuF2SXCB+4XkC2li7+wx2LBnM5Tjtgar8j+Yz/et
UV6oksJKiiD3DK+HFujBL7US3R2CS0HhIv2zAryxfdvHqAaiMMlU2RnMvnrm6UCK7yaeIJHtRRx1
n5/AcXKAccTcBBoPTHQya3NpHgmosDdCfPvPW4qi54cDFBnSd4gKblnv2VCpor80yv80BcTVoNGJ
sLUAhZi8rCDfLRkiVFXGf/7djbxD/Hp+wQvHwWiEeUEieY+3C1rBeLrwkhRkCxl3USRO7YkToomY
I14p4pgjN4JgOj4iM5letfcWNeSxuUZwsnMCHSURok7UgBIa5HfvmY2REMaaia979jeo9C+Loka8
Qv6DREXrj45U1L+h4G0Ccr1H9Ro9QdaDzVo45YS4mhevZUssHpeYwEdbDk82bJqY9wSBqDFlrJDh
ZyUqHorTpMirGPZG0+NR1iHPh+cSavbF62n6Dwvy/fNK+R0pzAMskHxXA2QGJklkvuEGyAzTHqWt
yT9rLPctUr6HF6so58D9eng1pM+576ApcUQbHRUn7QBVzN1OGx+AmLJWXKChn65aBB0xMthKiCwv
KJNP0btAZZH7E4W/h7xoLSfmoeO0wwaVYwAkXlBKJS1tBIFnBGVzVn5PDuqTgyxTQREEyzlO9q+3
dVfz+lhY8iFvdqzoVmRcF5nyRpXKE8pBfN0jUY1BigSqBZ2k0KCs2NnNFjK2JEMjsl4rkh5e56PF
F6j0WBVGVgwoUzGTH2CQSwG5Be6tseY1DOoBvYAzpiObyXBxWbeWEaPJZGN6nzaVmq7jQ9gz5hZh
GUe3cXev2CJTO5/ZuCKWPcovVa3bCrFP1nfEMBdmpA8QdSQdCFLDPM9jneGPmRtKuSVVqYB07O4b
an0gaQKM9V52M/9MIdT1JbHssRZIuaWRyGcT4YKT5Ds3AyB51BQbLbIJ1G6F4e8XdOifO8LBokLP
T8iUZ+JvShC5JEiwlo2D5N7+RnxwMTAT4Josp8taHeWT4G8rt6ywm4UxP659NK9QxvxGdHs6vZA5
IiaZAONVocf5wXYbFXGFxUE3d7msnFz7IJVTtOOBQyakfaQj/C+/oUL5HMw8FIVCviH4sCG0vKx3
GLX4tM2RDc2oxp7qTIusZZJ9713DRpXHoajA4l3sVNbXKBAn+qdNUN4zLPEG5YgzK0ZgfExayKmV
RwoH+hJiFDcxwJQqhJadGO6GzIQBK8W+/mTnnnhzmu4jT263bizeMxWM64ATAdfiCpQS4L5bds2C
3O1n1ihn06r/zU6IXnbhgJEA8zoYiMqmJphtTMxDvcCtpjYbocR4tRTK61SNGKRjnmwtwnaA9gHm
AM5vA3Q1FMmB298SmB/Ll5PL92y5lOsZl1GkVgHx5Uf+yJ0hM+0QaPchsYFs9o3PgPiglWheeOg5
Q4V+/8X8C6x1U75oBP7p24j8BUA4rcpBBgHv53wrJoGM/uGBbUYaysq4WZeHckrXLJXEFlpnYEhQ
NOs9NixH82wQTXW6pv/Bbd1uWYkhK+VWqZDIb/I2Frh7Grpc3zaYxfomCHZSDrs6L4BxeqBQZW4v
2b4nX1ilHBMvu1HA5zhWhXVcfgCKdYhR23CNHYKEMTDOGBI2IbNCRF/P5ZzppVjmKS8VJ4rcQIKO
ZMOv0vqIWrIM9d8GXDYb19pAutxwNWCU9nhYmaNvLNtUYBQlOXR+U5ysOxzuHfUkwCtJRclbosuz
AFJ3Vuj7kbMtgZ2Vzedv7CBepPfGqmN8mJ5/5qomkbsMfgvvHpn7W5Oh4d0Gk1+ozpUO0DhfLO88
vGBJnKCTAtkx+hGK6ps6jq83Ab0CIAmIBvYhNOK9s0MsSmbMeLAYWDOUk6CNOWdOhQ9id6Gg+Jd5
6lt31UXkssvdUxvrD3EKfR/QSu52KKBhyAlip/a+np+n7FbF8KukqiImOMFufq9R9LY6FpSsuTUl
OWSkbgj4wuGb3CxS+IXT+qcFu78M3vu2PYN8FPiNlNYC0PWvx3t3RLshwAAam3QrGM5q2Ef/GKNu
cHeJw7AssuYg7v2DDEmf3OCs7nx+fl7/ppDzY4b6emCDksJOqIgfPpL6ObTjvtM5Pl1ikEIZq+ox
2LKXxR971O0MQy+7qTmWlRm+Dv5WIoPsnOJtPeU3z5c22O/tm6KuYiAUEu/nCo9XrgHUGRBgzCZ8
IBDt0PdsNDszP2XMPZ5mL/E7Ye9kQiXvZAW/vfDPYqmwosAfKMoLNhfH0zr4lnqST6jSkxpgrbm7
/O35igeBA/0VU8HEpBPUVvFwQI0lIGO4EA5GWgIdEAxEL9tXVg76NyWsn/VRcURUgyD1IsLzGHB2
7xaZskTOfw9gPpHzr0wyd+hZ+9A8A8XESviZyyWOsXcf0YdRciT8MA9QxgF1bM1dmCRD1NE4mH5N
Fqy4aTgo/VkvFT+0aXkpm4wYtJaJifgw/bAJXQspW6FQxp9YO8y6nvR0jSLdFLe74YsCpIXyHMH4
atoCXXlgSZkp8HBM9tfy6AlmBSrxbZPAmCcsk3p6c/eqwnqshkOwHxuUv/Fa/D6aPTyQX679nmsO
iA9AG43a8QxVVjL7jHeZcS1YNimfI95uahyhWHJHGRC49pLwS+BuGJ8kCLtD85lzdMS7PLn790JS
73BCd3Uc+1eZP5AhmtIEqcVFh/PZtZsNHmUeWBMUwkDltmWL3TOOKd3ojsYhVHdj4gZIA9ayLsC6
4bCCOGWlT5HEsJ6qO87q2VopvxOhbBJOoM1A5oBJD+1iH6y1glWjs4VJWYKRXpP5Gm13PbWbTNI2
Zouiur5FkDRNl9v8DQWWf/nRKd/EZVIrly2iA1LXRjndg8CxRoISxAb7EQTaPBRiQSjFMMvae8on
VVx5a9Mr9p5AGkAck0JaCOOTGyBGzFliwA0y4oS/qVv93CjKKYUxWIBaiMCi3Q+qiZxw96G0g3jz
z58C47nGv1sg3f3maj+N2xvMvZKgCy08ol2J9Fxf7X2TcEuw1jdYvh8LgqyMoSgDpqVHL995rtpw
HT4kWCVI8YEUA0jh8eU8Mli9guECds8YtZlSUUSlKuLzIWeRLOcjmkG1uFvg6E5IM8bfrWYvevad
GHt4KlanfThX/LFOU8RmUjMSigv2lviMWi+M0RT1lt13pG8qXTI3G1xhxCnTV9ZlYewxLUU2noTJ
yI1g2Fh2FrwychYEtm+SPSPEAWxSFuLlfzmM3kKpV6DpsrEYThAYicD8tMuDv/4Gw+niNNM57dxO
p0DesY4Rue/PTFKPQDVp0itHzu1oOgemC7DD1HAQkznc6bM+oVOKmZ1shkwc0nKsuIH4v2e2yVvR
ewu6ScNxkxJHmJCTkUAJp5gMwGE46xPEBScyJxIv0SxgXh7WRlMRaJMpRZSUWPX8fdlidh1t2g0+
LEmRzmfw6rO8w2AI0fuw1EuQZrkYgtjujmmwkIg6akjQOLaMpxYx6BmZ4PZL3DA+7h098GyDKWcv
NUoklh6WmRmCDQKa8Tso+5MzNhtx8FoLlruLHoMOZkfqiI0evoJvSNLNWEsm2tsKGTIKIqCH+2IO
aw17596GUN5rfKsbqSJPo6iB4xUOTNvtNmg+NihD7F8Z+zCYMwLbzqFfywsy7T94NQpF94rk6mJ6
K8Qa7jRyCqYkyyCElzDc/9cMeQN7x9kV1EpueNxe1HUOly0mcWagz/VMUBcaZPpM32e5ds7082hT
a6r5xVjlEEGD2LdPeY9Y9WMuzGGfsIEC4b6+D9JCpElzqg/PJInABuWWUJPfXvb7M1o323NgMTsO
5NP9OnS9baA8Cp6qovMERHgYvEw0dfvuTd/XGe4Y3qcNxjdAqegeX1DD/R+mdIjHeGab8iiZOq7d
ToLtEaAK9/kgjI/s8BBDgncBtmpQkJDZEdbWD+cjvTVT/iThGz8WAmx9os1xt3jLQgivfUK+mYij
/AFymBFuDDqUnkHKocipNELJhYRxR7QdLXD2OnfA0n/6q2ioz7eszhzP2lzKm3C+G2ZdhGvkfovr
i1bayffEVA3XGm1jM1sCnf58kcxdpZyEkCBTaMm7DzJHdB6QtgN0i6c+BF6y1ljXZzBEhRrBGNK+
Eg9Josfr6yt5c+PDMX+YE94LXy/WxR53GCURZERgnga74ss+nN1sfX+epui1hqzkaIh7Gzf45y9Q
x7eKpSLniJiPnxuB6LTKsWpfPflLBtJl9O21c7n59NRp6H493+lhnFTPMHV++czvyrLusHa8DZhf
BUEYIRxBbAWk1JQDCP1fGqTO7yULCjVIJR4X5nVsowIFUJF2n0FfoCyzetHn/0ACgH/YXOr4RlwY
YImSDwkxfxNMx3q64bdgU88d1Ro5jPUN38+fL0kdXd+vblAbIBs6R/8T6ObDN2REATRGmnU+A7v5
9cXCqN/HH387vx+bVJDectzFTV3IhGZGtPKma0V/S6D3OGUsbdgN/GXm/jd6z1zOXSb8pRVJ2QAY
BMz3ImxDi0oyCTlNp6/M2Xk7shi382+cz49V6nGNfX40GalEJgJsKgGq6aoToYy/+nTvokeu+XyV
w7n7z42gZy6vE06+VgWkVyZr/8CduZlSat7qFfj01tpjuHVdo4S364zG6ZADKe+K6YNGYeN+ciB4
uU0VvTREvbBdPDqt1ZjSTJxxBtMnD0bvvX9J+aw6UUXMpcr+IVit+bf0z8ViNepYp+r+YXqfOxk1
wSSoxj7wGONZs2ggO3tdjK3QbFkHazAo7y2GckKcMBI9sKySsbWw0loTDfUZtGDnib3gzU0znej8
TNU4LdrnFjf3DBZV4XCY+HPEKJ/ERYDglR7et8k0+uMDvSSZi/GRY7xqg60wKGSrEmoTKi/S7RKp
nAhVqhLX8IqUcg2klIPA7A2NT4S+ewxZsQwOHZK+QerqFJw48iKRQ0BmlOZxHe1yrVpbvLazc8Sl
kwIRCm++gE3mDB5xVql2yBH2jZOP3js+/0fame64qiRr+4osgQ0G/jJ4HspVrvEPWjWBscETBuOr
/550H+2icrGd5+vTS72l1m6tMJmRMb7xRne1WafbY7tcJlbsnnZvoTG4RN+3H2tjwb0uRHoG5yJ2
cj3iC9eutjDdbOVSzmxtmC459YcEYu1h//k5nGdPz61pxkqo2R9acJ6yN9VWnbTkv5lb1oztQZx0
PIRhdDec9sD4DHstlGnY14Z3E4bpgMAcYNxWEeE1Mk7VD0F6Pmlyibr8AHHNL8bo7S17nSc+pUU4
rrTezHx6JGj5VIdNTa+mLlZ6NatjbrX21fXsW4Mny91NYPo2guFqLYihe1qgPc3Bxd1jHKP+s/Ef
HMPKY2cLp1CNYbe5rQzKS5D8vL3XWyGFBd4XtLa8MKgxjlMaBMzd3t090wYxJo/nKZ0tAeh/ui28
MYKrn4bk97vF2TGOl068TCa7ST7pjqLBedDph/PWYj9MRgppqrOXPP7eWDsQu4pPncIsS1t9CK3M
ahhQUxCEe6pRycYRqtrXyW2XKO465skWKjYVwwNnf95yjcf5hlEJasj9yQzNHp2PMFNBqab4VoUh
kbswzmlTdcsUQ5L3NO89Gm37CXuHIGmt/M0if1z5ZuKqPrixV1r/YMl6Xc56ckxAoxPG5f6Yzoxg
WrTG1KloHvjUqQhB0OjX0eWtGl6Lgr6Kk0BhU662r2ZA804nPgD4ipfVSAuiUTTUg1LxZBqZZOqf
Kdkt/Hue5ZFOSxic1yb1HNeka3nFaEPbknqHAeEdFHKAtQsgy7N8JhjPkymzcq1XwTh/+64bn7Dd
Ndm3bOmAhuUmUR7qetaxTvoywYaPp2y94KjT0m1tg/4zqy9gxfYW5hCqpsRbKePopgC3Ll0ypNpl
U3TtxCiXL9Hg5LDgd/nBWmG2XoRu/paMKtXpCwspx+11eZIFjXUr7uycsw5+YszWiyuNy3pB8Sae
A3wt3PM4cuF+/Pi4pka4j63/8DBw/LwIlE3B63jFrR8jWc+dfjwZ27XQ+Jfpy3vXuyT0Fi5ofDi8
h9UPwrvnTv+ZtOm1NYK/aoCZWcDn62WTyhvvYQ0feKk/E6sIoJUeeCuBZYpVk36NQWn9yCQzm2+t
vV1ULMw8DA1vPYj9u+1yy3i4KnpptHh1QZKFrdgxr53aO5Kdj/HUGE3nXQ++8t7S2QUUcL/CHkAi
yA7yaX4W07JMycNNp3gN4mNuXIkhQeXyo9Vh8wL6QUghHuh0qbvL/SMuzZ704SJYz5n7ZmKWeppK
dFMDpPb58kRllJ7trIhy0ZZ+6/jDdApNO83htg9SzF8sElVLoJGPpC5QMrhptk/Xuwwrb7HO2Bxs
/KT3cfZ2rrjc1p2yLSn+ultHKwWO267VaXe1I9pON3jJoONQYLGD2SMYvG9f6U6afFj96yQ7m8Vx
lW7LEv/JRQq+DIEuzQTbP91h2HzEdGfwSNq47ommIW1wazhWA0RUCiUZOCd1dhezc+BWgYeNY+8S
u/Oc8dxgSaWUHunOXX/qwcHd9x7ztwfWvmV9X+HOm7xa/SQkm3fodlMnObBsdBW1vCIq3Fb3NTIe
bePsbq232w+oMSirC5Nsmra/nFfrNgYdJGBgUtqL2MxdMEHW5sGq3IfqjiXT1HHO3VbnxGs1q15K
ctWB3yZR5XS6wmcYkl0y7I3TpgqDj7KYJ9rFTNrksOg8auOs/1j6a3/VU2I4FX7xr2HKKNufU0ck
rlOwAyKmh1qmb3mwm8FABQUL9kBpgBXHKTM+rJKiGxrZXuBFRGcd+zsXWtr13ecCti8yGzCGcHDc
VpnG8k9NZeSRx4290/Tzilt8mo7BqAi5y+G2f38f008gmZtXU3foeNiK7fKPR01Y8KPg6aYb73sz
/fQ/VQt4GtO7+i+SbMepU2ZWbArbwaIC/41x8CGcjgXtUjiMJqxFeWS6yVKNCzeGhnWxsq1YA33K
IHXE+Rx8LoC1Q2eXyPt+WU5xQxQvoKghCqdAzjKayq1y96H4elhs+qWruJRGHED9t0hGY3M4rZzO
mbBw7epz9jVUgkkBZAdgKSLxC/VHMWOms7sEukWFK2yEQNSFS0Ykrlpb22FtChrhMxLPYNn2MWEt
Jqu0jCFNCXA7jMRHvlN63xr4XkFCp/gNqmjElGyLvq+iqJPwG/5D/Q6/5tl/Twc9YsV7AnQGbBav
VB0ZZQQxNh6oh7OaPYejGezs7DoAT35Xc9rb3DjAZUqicPCn79Z4uPE7mttnWc2at/AK1yUrBtCA
tAeAXpkCNnvrH+nSE7gYccuI1rAEEXAG2mPM3ncDZ8Xg5sjxVeauKbfmG//5VEnxy73FTvgOTuOS
Hv21U4YuWDnPKNt9wzSXJ+1bX4PR7eSRe9v0/IuW/wiWtDyLE6Nzyrhknlvszc13c0y2eS9MHqtx
fPBx24ddP+pRzVEpWPNrt0yHTkkHPji56l0ABCm6zkZE/4T/ZPfL5X5KL1uMzZPvQnrD5ltB8DWb
5Qt+iSBF2D//LzhwxEf+FZjVfoikaCnUW2GqZRwCY46r68w5QIV7BmHuJgmLclhBSAXv4TQYKwve
jVpWEy1pWdqydqfuEY66NaTBR5r49l0OevZRc08DW7VdstGn1oRJWnYO9bwT6ttrHywZsuGLTxUQ
zM+PwhPrO+nTh95YVVNozp9qYiUdS8tqd9i27GJZ9ATx37LrH8huH1SxUCMAxa7JkYxmll26586G
axwfA/COuwIWBlMAPyOXEpJYi4IDqRLAH5AyE+uXtM2HQ7FvSywLid38cVQOR0Ea8sxbdNFbCova
7OdrP1C2qN3uPoqOEEqdCAz1weY1661GTNTuevlDSu5dsDpwNbQWZS90xXr1k7fzI5os34dFezDZ
jT9Aye76IYjOAjYjx9fIy1VpQ2MfvH6KUrBnbk5Wuqo4xZzbmk4BF7rwkrEE7lVwkimORKUbcn/i
GMKSuD9fKSFFrLz1WP7cCR4c/7adU2j+FSFUq2sZtlbZFyvP57ZdTqqQFCApTZUCNhrxn+u99r1r
QjJTi9bMVojl8mAyusOT/2f330X8dpft1SbQks51EqgmJA47zJwXNpXJ9lNW3B2O79uNIl1qVoGa
DOnBRq3OVt9VLF+H/XVKHVLsoO1/iVy188RC1NtXo5QmPdu1mUWatUHatcG7hzIBeH0AWfqZrHCg
xCSLBtRfxr72cdIjhEkphDPeFI3rp5e3KfZPMEU/U2QUy5mebn9cI0zKrkmTXlPpdHYs5ujycf40
n7y9XUGHcW/9+AXHR3hHAnxHKDPLjyz1hehj/Qw3w5SunOp3iEO88dVyMf3EQF7prPnqJ3zttPf2
vlwF2QPLOtgpc/KvNXwxQ7xlRfWo22MrljK3Ek701i8Q91JTXCtqpWVYGpwEbXzqSoKdFJZ4+NAo
9HpQZEOG8X9ULXlVSGS2deuY8NUkkVXwtqayiG7ZrjX6g5HxVYyBjd3W2m3L5fNwU2xanbNQZWib
p+9ZL8N4To6TyXXkUaDsVQqmuldh+GqnCim20+7kSNyuNoNt67uzu2P7gXdYPRrkTbeV+Wpbbl2h
FD+kCbSESdLSqNxPgWQzYii6EruB4DgiQPKAmgisIVzFgeImGzFD9ZOVTFKhJw4UOTai/YIROXj+
CQ+/wIBMxIATW6mPinaXODjpWw3d1i3d7MBX7BiSwDBfr9ma3NWWm8tn6vS35df//2H+EiCZveN6
HR21nC9iRJVpuChYrhcudEOA6v7Q2RIMAiXzTANVqtEUdv8SLBnAjR3atrm5Cn6b0pm/uKsFwwoc
5GMQVD23PzwyrNGfPf45Q2cwEn36uKVQpSvV863jlewiMOEuawn5EcY078VDdnmhU+tByxV052s8
QP8Quc9iefNkFnn8LK336iVj0UhnEF65zqHBONXPRK42pWuzxbyIplF6roJe77Bz380Bg17nsT28
j+dsDQQwYXqjfO0/nObsixwv6IYojHRTMvbrV0gm8qhp+3C/41AYpr3289+oe4k9Y8+MSJ78EUGz
BxZRZUOa5kF/yRVJSs2IGGs9MduXWPh7zUuDdGTBy3QJ2u64uldofYP3/SVKSrXWYXTY2TYHvfMh
WqDG/8XcGXxwdMjVw8JNs5+/pEnWsWNuk6racqDwkby9XdwllFPAuBjIUYbNDcUKRJk6jI+W44Dr
/H2GmXmBbiVOz6KXMCnudnNn57NJeHIO4sH54iWD2B3boRe/qaqzTbU6sO1tTBRyiQglS9WqOom5
gT1MpNF+D6KOCDS447F7RVRIYHIv3ZP7efsemxYh/hIqWa9KSzaFwarXZeK4rDHd9Gw/G5uL9rDq
uAb5Xcbq4mzqrBR+oMkq179Vsl32LlsdjArMKhgx1+ouD9VC8WFNlqAuQTJMVZKszNOae2xTiV0v
wruO5kUggWGTcl41xw81TyFRaIZsCmsS5dBMW+td09BoLzp0wYtnx6teMzBSJ0BnrU9lGNbQZBOT
EB277XSJcx3pAa62Vew42l64nRfqzKDBdEFQAO3bgN6PytmIiODvb/uRJj1A1k5Fh/MZacaeiY/u
ybONrUfEojrDZr34kSNFJsC2N+Gx0spl2De+HLApb5sJazKD6I4df4P1RxwoLq1ZTX4ESo/u3Mo0
mKERqHnFJDq4G//rMstsr/JNb7N3rc9UkSk3DbH8ujjpxRH9ROf9/kAExJTBUn/GZff7M+Dp7HpZ
9ah/Kp2iSlXkx9bO9ptyhUTWwc+Nx2q6hxUWIN9ucIdbZn8uDDGjwU7MAH7G/YUzuH3GTXiYX18s
PUXTvuRmGCJ/J5ZJT3sOBYKlPuDDIZjIXPeD/il++SGfin3ODG8NPm//gttahVf6bdO1wlkfEueq
vbN2+9s8zm///U35Qu0LwTL9FlC2Cs2OL4CoeYxvQwJq2NbvPy5k2h68j4xWnlxVxbEpiP8lU3JU
qZ3qBybShAHw3wwABvrgPvYFbDFwt0PS0O/TO1vo1PsFbz8ZW5MsT2Fus/hwEoJ7b3bXLWcHsNzs
GvXoQ2+XRBuXs7dh+pzG3u1jbqow/PpkyQodj5lmp6aQDIAckB4gE0axcc3hlQTNvy2uKVf5JU4y
RmXnXDrxUYjzhUAm8M4u08duAG396PtTRfQjnsG/21hbk0zR1jyFqX3EFFVcZuaLVevYo77KHDQx
Pfz6LMkAnbqbw0oXr4GEpet1mThe3vfdyR8vC6jNP6i28ygMnq1J5mfD+pZke+YYGSMUq7TnV2Wh
9Rf88QZAX1QGttHcdbp0YWzbMmyZrmlvh6tTsuEx5nd7t9N23957PcyLe0xJyNqgoLBztzXFbLy6
mkjpLa6P+KxtsbsqpoNq0luMRuSC7jsstMVENILBamSxKyAbzG9i7hymrlkRz/qn/sPozMT3jvpJ
zGIzuuIlIA6xDAvWHfaDPqu6ws1BX+3nSi+YNdSrzi7clNzIljLdOoiCaPoV+obYwaINhN9TnFCz
EtRESk83saL47NhbjWXfcF6+zRnd7MyycYCFHEGhv/i8fSNNY5VGuyZPervtU2wcWieh5AIdB4Wh
7u9Hw/v26wfs3BMYIwTO7PsbyVHmqnAqzba5Jl16yqvC3J2yMhYJII/M7MEhFb1d975eF6No7Pwa
fDvDyP98Unx3o3GuSZYe2+64vThxd6PR7cQVWb1hry8scxCwiBV6QahMVXCorkr5Jfe+21jH2Doh
cu12aPe/ZMMp5/1GiCGWBwCR6vUs9yUFdXnyyusaA2jE3pf39qtu4SjPg6/C3Y1dgbAn0QEN0Bqi
gQMiIrSjPQdYNUng3HlM5w9R7/S/mOtuymVruiJP+h61qNWuVkXFmcGKYHgM57hQu+0oWjC8B8+X
rYg6VfohUwSU0XbjdDdX7RRVMKrJ7Lv8IqsFFjza99jJItZLq/ynobCMjmSmWnRpjhudR/iEVhoB
6JTVaOVWj+9DN+3fGZTiHgXljwCyCSQZWASYuo/jz8inPb8YKHMY8ej/8ng/yvpXDmPFWmh2L9c6
JKhR0ib2wUPXGHiCVhkcKMvLVELF07slUzJEZrdaHZ0deWFSWX6ZTcx272IT/BeqqFe40b8EGXCO
A3oAj2xKbvYS2d3NqUAQOnWavsMb+FZmwZy5UPe5+3A4uP3ZGeOnjRlpHnjnKWwyV3iy6tab/X3t
h0gmQbfoW5Qp6k34Tc/gCBmnsIHPs1kMa4zK3V/Rnbe+WzIH2Sa9nFvxWkT7x8AnSnsjHmZ5bzVl
WDP07eFd8nx3J5ZMDj7T90+2UrTd9gSyCD5fFQo0puQ/ny5TaIdxuhaN8mvfYH6kQrphA/b9BGyo
4PKDhz7qfQ6KTBGnNp44K3Ecy+pYzIxc/W+9DrfKD8zXsZZrCplWr3ch1yJqRCAzwL7C0zW9obos
ydVU5/yySVrdYpkZBz9m2i2J/Ns+pcm+g1oxHKpirCuSybHbqV1tzJh2qHUFNtxdvDamQVV4a7SJ
dTHSwzw4q31q7pIK8Aa147d3iPshmujT2nrGee17Ah3E5hDg+7c/rzFUsNsaATfUh5Ypx6fx4Whe
DidaLxAusW8PVPoQmN4uuBvuxQTWB85z1u2JQSgVQ05jXbMuWnorJ/CCTlrG1fIyH+OqbcrlYmp8
xiTMf/MUaqKuDfyaTuZVsd/FYVTBpQkUEHIjxqxcgPkGjS3GmzAFLLZQaE7jQ6gLlfJiY1ewEC+1
eH9jIOhvRMEswyx95AED8nyVuCZHXhcn+be0sPT9ATTwctxeAB2ZTt8Fm0X/uR8U35C0eIvbmtPo
T+vypDi6iMrsbK/QnKd9wKqQp23A0Qo4Tg+rl4QE1+gT8HB8WuZ2+O92OJnsgvjpOad6zTWv/YHK
7TT5+Ppvkp6RFZ66llWgUqSsu7b7YvRNt9unU0z6GhEBZ2MKypMZpewZsLDBgzL2bYpA6z9AiryP
VVp0ihaKRpBheHPwpuAMIWmhFwb9ESBLlWY3Odq6QMkC7tbFZe2E3DrgoB1U5dP20T1/CoB8KEpr
tEBmXtb1EzfvDx4sf6Ow9o1Vibp8ydHHcVvr5honTn5LNxym9Ov+FqBmj2S3vuJzleIkd75bJ6tq
u6EXDqvViNQGHo/C1VrDrj/RH0cnNx2byydlv0eojezV6x8pWar9sdxVl1MovLpYirN1ecuMrt/b
k2eG2V5nfx4GDwt1Q6+xlVaTe7UwNbOVXdrmochoVT/5b3TzBEcaa5sD1gAB7hI6BbWqmMrkWpWb
CxXfLION7BP81iF8U0usimvGg31+d9uANFaY6l8nGazknB9PbdBudMN7R5faQPo4tChVCI7REdNq
g7GzVGSITfu6DJu+Fn8AbOpyrbKwN1knNbnJJ8i72IctDDMEnEBGBWv4F0VLd8KK2dhN5yP2MkKs
IWy18tUKM/C3Qv38DOnTW3HXLvSQw22Nxa45SsIMHp8eGQnVPvG45/7DQwyl4ydAxtuHrhIsGW1G
SJxic4SjYX/I3Kr1lGuDU1koXJHRlGbUT1kyww7FYN1ohcVSn+tsM0h8ZpyHWpD2v96MUTtYB2dW
GPeKQTpd0ZFqjax+6d+nwd5r8T87Twe0OQy0QQjEBZjyluCDumqQDWaVW7zePhC9Wc9/rkKy2GUc
t1pFhEWp8o132rvHwjWM4LR2TSCsvPR50ktHmz/Z6aO1Cm7LbqwL1c9JMt5bJ7N3m1Qge4D2wJU3
np/6S1fgxmb7T/RONejdNPX/S/0la32ytvbplAv/KNZlC7XbkniOh0v43HPXug5n+AzlrVguNBD1
COBcn4qPbvbRPwcumfDCYZFlmBMW0eftsXEi+rJ9V8DyqPyVbhs6KEWk0jQD8OurJfNttbebUhfw
Ip47Kw7RvfUCQOiw9dQHoDfDigLHMD833tgZwjOjEN9pDsz++WA5+LQ7eXzJQP5w6Bpzwlx02Yfb
65K6We5+bcZMCV9XbuxwmIvKcsOgk9DsVrbCVOdwRVDU3EnrFK/tw6Z1JjOb65P3t/KJwdl7yu09
4hQXBZi4s9n2FDzGLggRdZIjbvaG1ZOh8pt9XuT7ozC+U8Gm90aQEgXg9EWfX9A8vGL3Hxai9ss6
UYXWNQdmP5cgGb7ETPWorXMJVZ9Nl0xFtQOnx1a9fgA4/pUUh/0JCjOoet5X01M7706xqs5bO2L+
BRaRN5FzUAUNYGlka+vDQln+VB2vZMkMJ8zP1QFYQXsU9p3xxn3Vn1LVNzXHmz/nKJms06myS3MX
Em+eRi+E+2SrLfeNsSY2bnh3k3QYvOp0bgRlnIqCUmW9rgll7TxzVk4W1gbZPg/pbWp/EdX3v6o5
w1ztOQoEMS553LefeEesyCAR28FUeqRwF9fNSLXfsG5188NJ4HydAWP29Dr6+XjdZ9dS4LGiFfFK
ggxDpbqS+TKPlbG9ZBhMsQYXnhJMCAwpSzHjnvXMZ0rNZzd6tIDLBCBhSTaiux27t5l3H6560bz1
+r2ef8ME8Pk5VtlyRTjxV4BqrNqOKSwrymAvpu/MRTCdIIJTfTSZXFjWxmCZeuZGYVHl2PS4a3fA
WotUdwriThRPl0Rvy9MXtTYPnD90ia5G3TwcU+UCa5b0x6o2ksqqX6PbmiIUYSfK1ua1euG/tEd4
U9wpWw/FbXyBB7tbDXkN7oyJf+/B3/QXnypVVDzFa1++9gvCTaQZxVrUF8SUJ4U26A8e7plyoGYk
lnXSXmPQkxDSmtw2pqpbF2+kJjgKNcvQjE211C/Pm46vm4Z71FWxkeKhXStmNSFm2dEu+9w+01jR
FpWXDCuv8IuVazBTwlm/w91MlWo1fH1Nj0N2Ed7+xH8pTv1j52Q82qE6k9qu0Wwo26Ztbw5E+J7I
XDAXqOzav9TgfmRJUVmYZOd1XnCRHaiaeeIMjN5HVOGGq+CeoIz1B3/EeCI7hZR4HNUpS8FYnqfZ
6ZhxyuiQSTjWW/bvN+5HHjyLktGAmOjJ9G8frcotXsOU2s0eivapOh55vVN/ug5IfJheoM44AtE4
SKYq3s8r88mNqENGppVxkbb0cyIIToXj7wHY3DO3cLbZGJB6DOLSD3h+TYdAsMMxMCRacHdQdGyf
lezNqlzjalNqXx7uOkdj08FD2/3TygPJaZHCt0AIQ8iXnPzk6zj47yrLPxmvPD1wORTGft8VN/zy
YnxvZxQRqEPiKPqT5yC5H0UAz1t3C0Wi3YjnrKU28hBBce7m7NQQIyNiaM0QTKQxoxJ3H4y85t7j
ohJwTmW3R2ESZRac/aoosrYjym+pmAsE4cEOkRCYjEAfT/CKxPojqF79gYoJT2ET5U0JaZ61Dtqe
Y95ZHxvnLo3Gjgpo1UQ0U89jrmM6NfXhEtNQK7ETsJpMTRLrl2k5EgWp+A7ONNFxhtRWT917EpuM
TWQBPa7RQ7J48Oj4uxMAZ1/5+AvSKU9MgsKUQb5he9Gz4n2rjkIyZ3G3bbaLnShJCvJ5MX7HanC/
x6jDRwAWfuYxgbdYqFqbCkt2xerXDmdrp+fwFJNL58njLllaXcXcaSOQr67RUhiWp8W6W9pEn8Aa
WAO0ZQh03vGXYUsMkHw5sOqLOQ6atxrTxg8LsaB2P1YWcP6lAvqPs5D5ZU4doKjri/D6L9Nu/02o
eK8vBh+Ow9nBGyjuUpFTyIDweKuD7QtJ2dYM0fGQIbGgUBcF9/mg5d1DtD97FMCK1vBbOXHb3BP7
sVzXuLh2owk1JIxIi4lbPxrvetu+4V3YgbH1WrPC7b72X2G09KpB4hq98P1zHzgweKjMmEhnbjgP
Q2hd7TdEay1nqSJhAATl0TgczVm+xOo7jwIlvdtH9rB1CLNU2eq/XLLVteC7JJaSWQuM3WEXlee8
Epn6nFF2ccGv9Mt5sEoISyN+k9VnOsvPunqbdurvb9yvjXUaa0BYTNfHQwqejOWw/0HzwHY9Ee+o
91NcOUj+OteaTCmNLOK0PKSrLaWA0whbfSDImjKhOTcHy30EnvsLdgzi5p33gHq52eB+GGculBVk
NzRTRvZ75R6m31m/HIyVgXWjznegJNA6HRqimlQqqDbdXVleOtGS2yn8sNs9bt1ioxv3Zvfc9sNz
mCwuu8QKym2sMJ3NNqYmWlI3qMT2cbfi3gnHKM7RAr5fPX7RaXBmX13/jm+fjagSRbr3GYGWtgNV
TtFou03dYjW9ZrQtWResuK23ok52wW1DxMmc5yoALH3P4PTsj2g1kEdCkqEwMsJy/qUMNaGSMsBT
bF+2AKWJf8kj2S+hUykJ74wEeFT3P1sfoMwRpbqMBD/yL0VwwrYqfkXjU6/9CsltGfpFz+0wvWDq
hMdaph48Mbw7on7ewIAvV1ZsmvYoGwAL/jluKfzWYbGLIjOj7S9m2LCsTiA2pnoBubtY7/50+xut
xsS5Jk/yYdlxDU1G2TktoaIEb655Azt48V/uP4/u4m35On9n8Q/A/Neu90KlNHKnQ68YxL3S14Kz
O956hftasgbuG8IrD0qzeLSZzs7uaEWX82sEl0/QClb+F4WQu8no+/Zvb26n//x2Q9SV66bYyU/Q
L6Ca/PbrCPKQwUkS3ccHj52QCmGN0URNmDjImrDDVkvWbXEx1+a2eAuEMMP+qt8eUr4DywI8TElN
3Zyq1KRKbaGdma0jOlQXMZr61vbAxtFK7y35j+jlTlzWuyA7cQVZDrMCKgx2c4G4Jl+yfKatRd32
an8RhD3Q5MAsMQe+w4A3yW930p+UbPj2vh+sV8e3+KMcAlOop+xttSMbmi4G3y+229Ae6PhU+NiC
4SI58PY9ZUmxOfWufbHk+4w0r+zotLsADIHHX2wzn1+3f5AWCige4BAKKVdc5gPPUWH4mt18Tbpk
+PLq4ji5eahohczfV8TvLguarrvVysG3ku1YaM9fZtZqw1KjGVab+aTfOn3ZbAtqVv8xcHAhCBpt
GCqx7WzwZQlgKXgpbz+j5nZrTaTkzwpoQg5nYVPxZyymH57H276ARIQ+K4tQaXZTeCNKlSuoeQB9
bjxnok4MGhtOtR8h3fE6bhdx7mzEq6LjBAZRFOjuSZbA/vNPfsf/EIkDjheZiYmdVxje5nJS7TdI
N31alVU7t3bC0E+vZQfRbHslETq5h97tQ292KjVZsiNL6XBr8V6AnV5OAWCn66zRJOcrBfPb/1Ga
5MIu6+N+W4jTpalDFko9HKtM4Diih6Owys32sfZlkvsiRMhg8EMWCfB1h9uQO0w927f9uwK/tPd3
AVwMOFAcNmPnrQn1q8/Ny+1Pbq5t/PwMuaK0suLI3GhrPBHoVpEPDb86p96X2BREgDRYxI9G5C5U
99qcD9XESj5pf2qbxcXi61+Aab9DLrUlQqF/2v/aiPbDYDUHMZBMP5Wo4eawtCZZ8ktJsj7YJxvt
fXnKAXVZbjakSAm2k9jga9WH7MkV0ZnpzTxzhEcewMB0+8wbez8OeA1Dh5tGDCj/Nl5paTHHZoYC
LFh6ycQSODPBpgfNMV65YPArH30IlNmzmAIVZNp2EHpdAkXFD2myovUfIp1FFMZwMLe4fNKW6/XT
xHRTDErhfjFIxGLMBw3nvPJFAYCWi8KSNGKC6vIlK16123F7l0eXa2EaD8lWvxgsY+5W4OdZKfhA
eoCrouWheH2NeJ26ZMmYd2KnWrfy1WXJIJPYzUkV4P4DLLNg3OKxKZtLTdFAXZ5kt0/aZltpIfJe
KHXMxfzZ2S0GYnuS5W3cR7aC6a+mkjxcecCSqdbKTsx+bsSOp5Dhz4EmCR43+EFAXVE5Ezg+Man6
qYx+mvLO+vdKdpst993VeZugWb6ARggo3RC9Eko1mj2I3H/xpLrTpnyvLlOy3omewadm0soR9Z3p
27sYZoQlmRdNpi048cWn+v9XHZbs+CqL0125FZqELXmDrA8f/PUsGuOiZ0Wm9T1W7lO9IrXl8Kf2
qTIcHn4ZYw3xy4X6nQgvK8+icvomWpYiEhJtO66Z0ICn9PH8dUetIXh+rXq6F7oH4u0ReLQXwfoD
rpWn//k5GIw8JtZEw1eZqDXSm9R/rGTuQmObZWmBuav68VZcTY9IXIwt3xUHjxk6wqfQFwQJH07m
fxyC1mP/1eozPUc1JF7NnEJhfxV60pWsXtxZRcUlPUfLwno7H973O//USRWmtbExVP9oybSdyrbd
Ph34aHZiUDYW9v26PDR4faVmPFY9uMbwuy5PMmjl+XIpzHwtlJ/glGIH55sN3EAQdo33Sl4l8X5v
KaBkzxKzs7rYxC9A7Z3By1j0i0UjhvKONXPFKogABhFniOP6vO2z2irJkkk7ro4HM72IgEXs99DJ
qobDTuR+pY/3pHa03lYvwAXMV1FVUSEmdPGX3/psyawdy5YJfZUmTnkbgErv9ZNngfaqQHspzJnV
FOrXb1QyZ+ElLuxuxRsfY1jsvkWNHvrdpQjRxANntg1Kfjy1cCVsV6GjC4wWpArZx8Cjuubes4V4
CrtW38XS829gJSA5+cYkncZhwPSm4mYUPu46XlirM5zPTtveRlhC36frKxxNVSJco0sV9YhhPE3R
xlB58esR1iTusiy3sjVHhE+lurdc98+Ck5rgdcYuJbE7tjVRfGVjRlK7lmtZqiYTSqzM7oTEj8KQ
XdxeHxw+lRtv8fmp6sM1Rsl1WZKlsvTwaB5MEZ9RU6NbMbwM7kVsZixxat5ir6F2gktGvYpQ4b8t
yXytd3hv00KyKCBCScq8vBg+/UNovlDBTxqrYfXPlGxXRvW2Y6cc6T5gnLE3FDkQacDz62zAkJBK
XCMGqS5Osl0ty9mGSYWeknmxjrxHqV5UhoscDlJ9PF+23EPhdfzOhPjhmgFOJvmf2azN/8mzBxgX
wXUe711+m8qMN6Zj9d8mWbetboTdSot59KJBJWgRVm46vafn22c98Yhp49Pzp8qkCjW6YdUsyarF
h0vhrNo8I5BmYH8gkqOUUoqgiRybTVWUslXuUWHcLMm4lUbR3bc3iNwGcJn0liIcELyvoozA1nvF
o20sjdWPVQrSbKjj1qUIv9vTFOIp0cSfi7kSxBo7FwDB7lu0YuDPF+JLMeKsMI6KD7bFv6+ZjXX3
FDobQ1zs1HdcAcIhNutTBCXNUcLs/iX66JgWg4sdCKikG0066zwyL6L38jTOKdNs2V3eu0eZ8QuU
HwlAFJ/X7JV/BEr32d4VqbPKTTF57QOipAB47OuDvZc+MrYFJJbMausLQt8dEx7l88BXvhxxhX8r
saXpTGqSXVwBB7UDzjf56rgybAIuip9gOSdvU0bT7+/i983YcO9eJ3CafQ+s4XHwOVYZ6n9xCj/C
JZOyTk1zE3cQzu3ioEEmfKFPoN4Bbar4YhrReo7+I0yyEasdzGahgzAxhS+QZPiG5YWZWOKfr6+t
6d31I6CrkHg+4u8/S/eycz+7j4obb1bon18hqdg619pdFiUJo+2zbo+CKMP2rmhjuLoHC9FAIa/R
SNHIM5wuw6W6jFGMQLC1zagtIk7wCpipPZNLQ/cK9LbdPyzAYSRXIbMx3KvJlLxgemL75dHW0Skq
RRRIGJUic2dKy57ko/6z2I4uamSf+4FqXW1z5l4TLfnETtyO7Di3RKTJshhKvatAOKnhEGTyeUHM
2QYQuWA170ltnFVHLWlzHLU19inSMBK5pSDMuSYU/e6yL7JoRioWqnyiWadrnyvptLlKIpMFtmL0
rlv49uPajTbURQufopCIdj9Wnv72EUw2fyaGG23dZ9ivQbkr7rtRp2u/QtLprb072uG+yzPuwWyx
TPsClymon0aDb3Noeyr9Evrzl82qyZOsZtjK1hkGDXlX5cIdtYKvry/hCInYKR04O1eNkVBdr+QM
ndBJmLQ3kCowTRYQ1Ckbn5kgFqQVIZ9busqXpPjSv8rMqza1dQeZT6LcTaGZkcO1cAwwpsE0/L1Q
gwUVnykDFHfdfHverzEY/gEoSOpqo6nYIn7PYHb/+eK9smdac0eKKxXP8saNyghFq+O0tnAqV8tC
v9/mL+VqqVBR8fZuCZBMUnebndalKVTmapF0f8nd3VG6DF4FHSq5n9K1Nna+nB81lZGIu3NirPQD
J/l0DCovmpH4HJkHvh9aM2AFG/duVvmBC0SeEDWCCepaLVZPrjbml7WfIZmlVDONyx66xOW48l6Y
zx32GNN4Bpgf/BmxzNX0VZlCc/5VkyhZpXSjJc56zW2WHvMhf8Qy136ZwHFzp5FXUz1dPWhjwQTR
DRaKe242RR2IfwllbMOQTEPLPrWZgKHS8MSqlZ5Ygdi/MgoEA43aqSp8U0mTTMIp3m5j84CjExyw
b0OXLoRn+BM8HGHMydWHpeL7/kWn/vk+md+3siItDY/i+8aUTfdQtL6zYU7QK7n95J01I4HpPfoP
1CkGgwcP1gZOW82o2JxvkV3+zzHLrZgOEKHLvuRnCAKtl951zj0KKKsQsla9GdjSkT9Ql8+aVflH
rLBdtWC13OkXnCximeW4tl7EBbsXajgYw6inut5m6/sjTjIahlWd9U1HiPOBxLmQKRAY3wkYFN0l
avEKec0V39qpCitZ+7xD5oRZyxIvdQW7/WFCFOHEAOMuPaarmAdwjTuxMH7j2g/PpuWx60QQ8UGl
HPlhkPSVhZTm6mjtB0mmoxul2066EwdAKoT3YRzBA5UHAG3gq0I3pTDJalyi7XYfbnlMa0YgXqbv
ApcgVm0LVnTFM2oundQ+TIpY8sO2czH3fFjVT905u0oFGl682hnjrkqMV3PxFShdW++27a7VFXpd
u9gMtsh0cxA1ySsPBdx4MJV/AeejVUn+zBrKzGsNBRO3PrxtEP9Fp35ES08m0g/luWjzpYfey7gM
GELcvL5fM3hzxogSbdtoefSf7diFEUhE5gPL/+a3fDoT0D3Pynyz+U39/B7pTR2SaGWcWheRhVEM
5g8wOwa2aN/qAoRBBnRt/dw+heaKZ+0CpJdV7jtRRxcFaKqPy/KRKYQvwEyiUcsGugE4qpOr0ud/
0bGfL5UeTzvbbVpJhy4tUSrPl7ouDSXRpp+BZ6XuqdrK0/SRJrt/bWqpHcOwZFj4wdqn+kkDSgTO
5kjlYshijsnkjmkLiP5YMq4YAWv6wF/yJNWqbAvupeyIL5r6uHjeazTlDqEiXRyflaWSBsX5JU1S
nP9H2nXtOI4syy8iQG9e6WVbLantizDt6CRSoqe+/kZqztlW13BUB3vXAYsFtlSsrKzMyMjIXd70
VZRhNRwh5ixPlBnQ1TXwAvQruw8Qsoe0322ruTRTMEHjjyUZq6nO0Wk47PBBMUURDpC0TZRZ4pkp
CCfbZgHsIFwH7yA+PEy/8sU+Q99QHmyqO/CYuHWNMWxKE2lQDrhboGqrjDllddmlilLT/sH9AAcd
U1f3M2X5dAH/osr54MVxtL0/tn+1IuOQTyboJk2GCT2JevAS87A8H6P17U88lq//2BXjiOUYYxJ3
tUpQPcp91EEJmMAAobQNIcWxvjDAv3ag0syiN87SowZ1tT0mVJR2yXA+xc3lg775n/qkDiHDDCG2
MEen5scjb3zYGMn+x16ZaLFtpNZMCF2ETg7BAz4EMCbvK7CyELdRqx1GZPBMmKzixhmy8WItDknf
9xDipDGU/tsbcuVJ/rSeSNBmRbj6u8gFMgPe2OHpHiDuI7fqPu4nvj80Gyz2mnQ8aRfLBeWQnh4a
eYKTha//+n9/ZXb0aV/qgpCbGtzu7PnOf9vWT2vLQy8BxIg2A/iNnY0R6BxTGolLcbKmBCV6jF8X
Wb27VDnEAyQmyBPOXonFDR0zzTuig3IT4j3L7H9pS98rMnczNU5nS9wfsSKuzatfYcntJyrI6K0q
AZ9Grsvb4/h1+V6RuamNnKkRJq5QmRK4WrMgmAeDBQmi3oRCioLaPXfm8hhn8seHZe6oaUZ7VT7B
A6PYMUkhH+wGay9YhklO6/G2yDtG5oIOhyEprZjib/cZqTqQWWRVCNIubSgBsTxu280YfHe9vcvN
uYoLa6vMhkIiijlmA2/R8DBZY1CKv+5Rr4wWTe2u5+gDSANdDTAi9eWLJ4uijiSwP34AG5gmbR6B
AESH+gxR4rfMkzABAD0neFrxV0s48RyzNyDcmAOXFy/MnNkH/gWtEC7na9Bh/umr/rEwFqpW9GNx
Oupqs33d360tZ39Xhyl8JBrqVziHh4+pd/eERitEyXPZ/tg0M/QiAEiJbSV1Tx4v4BgrTvz4NkzA
oQ1xlw0ncGj1ByjIwVWjUxgYGHKuF+eB3wFO0dKt3av471e2IFhtdU4irdlKgOhB6bQXbufcyY7q
fR7mB0e3vTpQ7JdNccetKtLVvbU0E1oUqQpFFhVmOEMNCLebEr0VUvnPGvEN/DSUgIjtz80FeNbH
OLEkluLscMaBz14b+1kDU2NrO59Q5PZaG30+Pdp1nc1tI/vLY/RtZIwbU9pWMLsOFo+cHm4TBDv7
s3LtJbCw+yG4vdhYSvvDhBj3le5MS2mOMCGQ+YhbNAGFELE/Hj5IKvM+5xjL5sdqjPvKNE1K5QLu
y130GNmTYpQNyTmh8JAH0PnmXNcxlO96ORab7qruJJYCLeeeIN/co+COTus1xKzJaRzth+m9udRQ
OORulDZyw15ZiNqqTVnvatgrkfn9T3lFiicIoCAY/ciVR+A8Ciw0XZmVFcU5PQo+ZsVtMcfK/nyn
Zw8tT93snucFx7O471iC7Zq3YlVN9AgvOygkM2pyuptMPifv0GWaQzLofxiPzbmFLEzdG7FhDEfa
4GJxxt2n8CUowzyc2xgg6+SB6XEVCXhrMh7nKGD2VEl1q0fz4ZHuISKmleHMS4RMgCA4pjomyfzD
VBlHE7eZuCtlGEw8J4IINUyDufxZT9cT0Bm2QNbypzo0VwAh1nNgMsUEdULKKYkndDbAIDcd5ePf
2TEEd3UTfaa6xrKFlLJNTq0FYerfBSVyvAiOwVnB8Dz0l2X+/W1/NO78rhZk3hjpbMZSe0TK85v9
ugDfAJ7+H6LvhhfgjCetVwsy57yzkggUbiyIKWnPZ5RjwWdG7eqlJdYI75jHYDZNNPAxgX4Ymswq
O0ITqG7OdHWASB88KvqWTlw5gQFUGq3TD5juQRDb6gw5fceseK2V41f3an0GEMky3KJOAspERW9M
wEDXLA7zQt6mYTCGyzvPUd90tSAToiRKqwpDC/YqscUxdjyBbj/Ef0BAop7tkGuxF47vH573akHG
gGrBqCVZ+d35gE2CvTDBgpP1KfhNnz44WWCCmbxavQPOW32Ws2jRIi25UCzvwSvcmh4JnMSBBm05
MIhtcKg3IB2i5+qR93VGI6qrH8sYnwGpO7GTKUdKAaX7i9cLCTQQAeFnE0wmQ9lv9m+UL37YIONq
6iw2zTjBokjy8TptJ8kCrHL/E+3T3gN6g0imNcXfPGfyl6v2bfxMYCNH0g7FIbhUK3z0XaQRW1t3
P1WImb7AlwDg5K446sSvvi8T3Uhy1yEdxlZBy342gwUE5reXdKmFDwfGec850DEs+8e3ZQMcORPS
wcIWS4BFVJk2bETmCxKleH2llxnFoGH1rr3OG3e+0qAjizqUg9ni8SeP8zCeHXxvnlV0RPlxJ9QD
fkvjIHOCFBtuAYl/wMl8cepC3LXIDVylBsdUQSmDiJ4QaCdJb2RD70D9cMV5S40V9q4/MavPmMd5
kndEnQVoDR+GtzFZILpCOAcjookcXJRxjGT4Y0nGiUGspztoA3anLjK78qDr5/uQ452s69n6c3jB
UC2nWgEqAmOIC2pwXITE+LMhj7tO2uEUkfG/AixCm+TOR+rztHSAhQEN4wI3dP9veFAWKtpr+W6I
NeqVBD/pPx1NkHj4vEyAQ4r9Ndggcn58cF5+8nW3lmXcUnPu9ZNl4SMDq7+jPofCQUGitenPp98S
qGDjNzaYUY+cpXk7ZhyTMFhaXtRYWtkUXxiDA8FRzF0BCBhg4FO0mgsZ5tyg3wLGzLs4o4nC1SVl
PNRezywriS+7fkYL7MTyKIHHvaEpCjyu6ni2d7Ua457iaL+PrRNWK33qVoMmDxF1LhMpHZfzUTm+
l0WO9rXY5VJOmeXslRq2YtdG4jWnIWbOhq8Zzdvb5fW5ckGJXFtdqmJvqITDehDFZQ6I1RvQDLjD
gejS3bBVFgeqrAZQaoO1iOJ88JAaIIQAtIli9wZHlwZcnJH3eLJ98aomD6fhgjPSO4aweAv8FvkI
1vRCNORQtwDnXvC8+sUVX31STbRyWab8OZ4DikABzda8i8gB8h/OReBFppdc/mqt2pClfbwnc4Hg
uf/6BigCiqkX4XqSx+Rj/rwzZPxNquoRWihR/MxK+/KUIIntwQ9Hhx/8OU2/RkRCMeDte3GpZ9yy
HcbZlLs6j8wK7nUIThhGgVoZ7j3KhGu0uKwP+Afk0XQgeQKwQ1yY1QU6oFLEZkO5XmcbEwOnTQLE
OHGeQBn3zBmHtNudi+h8hGmD4eDjIiFmAJ19iaY9oMu3PwX3zBl3pGVoyj9Qrxk1J9BITlTUgAdd
AgeIHJged3u8JVlIqD2ZZnk+/T71R7jAU7Ber+WJCQx56Tw8OBgEytklzzGxWNBQRLGlXlAopEBv
lIWA8kVCWeHRmfFc/F8S6H+CbBYMqk85FGFUfFNqF0SKh2ayFeZOEG0C2c0Hx0WMQ2zAKiGlqoGg
z1bOmiMqd2eqD9BYVVLr8CY0vSqB0BxSKtBwvjSyWc7jMv5Nr5Zl8thTpP4H2aM6CFK8leliZCPt
UV9yPNN4hedqLSb6w2wLMcoybLH2Sa2RlqMZQKCxTXm2Mh7cXq1FTuvKC541oLFGTp8TV4JQp+06
e5h87uaf0CDBvAHn63cdi/M9xyPcq3WZRDTap2mdUfxOZV/I521tdWKEW3QngQ5PghGnJ1CAUCjk
q2FSavCHP7xamvHDZa5IfaXC8ZNi4WGJEg8s9glEH3QK/wq5SBvXdBj/2wjHrlQGFOxmcgD0coL2
3UkeesgfMNPpI+S4OPr1t3bHuNPTQayORwEH+li/7xMbU51OxCBAB+85wJS5Ob3g4DQ9UJzCWZo2
cmtp1rvG4nGoLSwNT/D8+oaOeUjJoHQWQTTIQcYNLZ1wUyLU5FyYcRf0faJsD3ummZ1kkRErthBi
3o8PzJCU+kA6LT2vRH2M42J55suy16JKbJs9IeCPMN8zqlOvWehvTxBGA4Hst+b6cnlwDz4m4PAn
FoxGElf7ZZxRG8m1XPWXD41k//4Z4O2EBBh1lwoN9nzZPiKe2PAbhsaDwquVWdck51Z2btHWgO9M
2P8bGE757CmaP6FPO7zXwAq6bVQXDs8No9IZBxVVXXoqennYaiAcIR2Fqgi0kjAqHK/a57D6tDxI
uwLgQ4+S9+AFNQTWMTYc0puIWCB1gsERmlugPaE92rd/GdfqGBemFaB7n3v4EUA9pBuFlBVtcXPI
/GNMjxvyqEfjUM/Vt2f8Vp10IFZT5gYSB7VIIXbzE3ArMMkY723lUh8LWuVDDM6dgb93v3/g1bfG
Y7Wrn8C4slYwBMUoLxcNpR8QjQ+LS0ueN/0ylx+c78txJzrjyVKxz0ylv9wxEgVI0FM7yRb6hLBT
iNmEoTaBNJeIjg+OzXGtnHFkB1VOoqOBbaJZeuEjMQcx6PfEXA80ktzh9Szxghq2+7yuY7W1UmwV
lCSaw2eEmEBjr6XlCr5kOp1Gd4PtcqkO47Hp93Ea9FJePf5JZ5rNmdogHgEXQgAcld9PPBKw4Qtj
Br0InCMdhVyuFmQc1/4AMPZUobfz5BFJx++C7ST210Ag0GcPan4YQ6XH5Sppkle64UP+KCodrErX
iUT+KAbPqLlA/GAy2fkAeZa/kM46nst7CjkxhsF4reEk7EqN6ANUhfC1EAm75axtByX13Elch3dX
eDtkfNEZIlDGEc/v9sJWKGyENarzBheJwBitwd1ch1I+2h5un+cFC7z1YRmXlDSNsZdL0Pc6p56n
21doRPRO60Xb5ZI3QJXne9jWciiSCJZSIoyCuxWdZP1Kw5g9EqifwtvyQgreATLOp0+kQjqccID4
oI8nu5772hwIAcpmiNscL3tGn9Dtj8m7G4zTaRKjrnIRK+rm0uoej9K9ZnEcG+8bsq3jgr6rUsAB
ZJate5z07gKiPoiSXnpEZ7zcgpfHmIx7ift9Zx4BIm3RZfu6Ra8TqNcI7TFT9PDGrbxwPp/JuJZj
rAhHUwYXWkFX4J0OPWwZhohbpy2Jj+d8WZ19DAb78l5weeac+2cycZEiiEdzP2D1DuG24t5BlhlC
MiROCgE4kpXHu1E9IZvh2KlEN+zGDTQZRxNZUh0NDU7UX4CpRk3Ml6bpMKx4jxQvjzEZHwMHeu5y
iI9d4h0it2+RrFFl1fkVfkFY7fZ14Noq41vyNpPEVoL1IKakGPv17jB9f2pcfFAUyr84roz3FppM
aJOZVZb2MFd684GwbnHZ0YAxR1RZOiQ6wyW18EyG8TDqWfpPCoE3n8IM3ckx8uN9b1duSx0wYbgP
uPVfTkxlMk6mGHosmuKjzl5PS2QtVJBfaesVXNoG3WJfU5lmjX1x/A5nVYuQ+6s4Q+g63TwR7Dbs
K1sfjvbe2mDQfS9v0867bTZjiohQJ/8HH7IYpzPsMV3Y0g/YIQ00A32OZunZqMNS6rBGRw/06qwA
4TJmnYc42HBWRZzMgHdTLMYXpRUej5y+MuRzSRFyu2oPaKRCLmggZOVdFI4LsBjfUzepfjYVuACF
ADigC8BwAYahWhfsHc4jxbuVFuNv2lqz8krHYkNAZZZJEZztI8TBwMQkKsntw+RdSotxOefov4gC
xDAgPv52QgxlI/pHigVsmvcCczfHuJzWbNO0b2GnswUBb/Cn1G33C9I1X/+SsXdlqIzDGWLDTMQM
8UzpIrGlglXwjonwzi88kLzvyPE1FuNrZJo7AxV9MhHLvjtuqOMAmt02BrmiyRqqymjOQXTIiYK5
35PxNlETCYVBac0RxBhKWaGKShONNrnDaxTlmIopMj4m3UkRXmEYJvw3yuWVA0wEFMH0EbPFIVL4
kXH7CDlposlyq9K9cJDMFif42GLmjETyEhl0Ht5Bh/4FC4VCJA9s/4tn0RRDV2VNMlmkqzrJzUFL
8UqBlEycZAhjVz49wagU31uc87vUJv4MLr5XY3xpqgmJpF0qqhcFKc8HHk2p0/o9KEH3XP5ahtDf
xOPIQ/n/4sW/V2Y8qBFX/2EnPi7UYBbPO08G/SFYkSoMyTyunqpnDOQCAxxQzxzNvh+P/+9vzfjV
tC/AxG5hUaBFV+hAABUSYu+kf4diq8ZxrH8xpu8dM461H6zuBCHnYVsQ0AX6MJgmYM+Ik/P906W7
mPNs/AVz+F6Q8a27vjc008BDib5q6A++Uesgwkfgw1RGmd5/uXzFRdrELYNiHOxRLw+GQCEknioi
0wA0TaZwRTT+U5oS4dxaYS4h74n8S5Xje6+MrxXNFDPDd9ire9FCQ3gHNdd15QYv0GXGxBrqSOIJ
9Rr0AW9tlnG6pwP0O9oOJ9o4fQR2FhTilPeDXbuA5UlXqnWBG4Nun5sQXJoArkYZcgrXuAFJC6jI
zn1/hyJkM18+PTX+fPDn0KuxPTwP4DJAZXXqvYAbjKYfF/0w3OiU9+MZ1131ew2NTRANUlCrBtQL
BjS1V672hk3BIoTx907/P1AA/oKq/nNULBRm5VCyiQqKw0nN4JWKX5gaCZP8BS/OuwPjgen3YoyD
66xTvW+IBD2bnew3/w3K2SeMgkMXIJg4QFPFLfBUsJ542SrnHhiMe6tPR01LKgSIQ9c7Ow1svGzF
CZ3op9+wPhbzOnZDvtMolkH69Ay3TX4bVUQ7aFwgXjAgTozPPTjGgZXSWcjq4uIuwXwEoekO/HXK
D2Gg0yHccM5OpW90a4OM/8qV/z5OLoK111k6AfUWuufJ4nOLXik4s0HBQAP7HZouQL7yh83MxByF
2SZDy2PI1W4ej7C+LYnxbJqiC1VxgVIXLrSBwH3cIcYCoQLG+7Ls5qAzOLODYd8+ZXWU82R+L8s4
NsMc6lqmkhuq4QTIQ9rL7lEQ72PU/NGmh0ba9DEHqYxQsq/qbedAtC7cYNxfeE/E79s/Z7yd9+rn
MC6vFeQo0QS6vOjeQ4M/ci+I9mUO5IPnkFVD2Pehrl3OojxDYFyVqg4QONvhG7i+EYIPANRzhSIc
XCWormEz++DyM8e74L/3yeJobWydB5lcO6hDz8RTgngCaO0TqL4EPiLddRTsZ08exoSFm/QT/EX+
fLK/BNf/HD2LrmnHgxKdwK7futBhoTz+UqEAvEwNMZzL/Ze40zTBZLcsSOaxl00TVKOoIIiOPCx2
qDcFUOh8jlCeJNx47vEvvuR7OeY2SYN8Ota0HOReFncC9fsg+oINQTXuAS8Px5dcpiD+6Uu+12Ou
kaiJddtr1DQwazEdBBJNEKp7K5y3uzNmwgNDANVuKUFkxnYQ+UJgBjHD/Qd3JstfgsDv38HcHzmp
T4e4xr7Rd3RpRMHteceuUa2nHk/udx5/JL7XY65OnAqH+ixh3yCFvcFjQ3fxk7QbHsRLOsi7qePP
3j/LsVyo3VAXxwb9vVguWdLMxAlYH0C8PAzlRD8txHBDiLpx3ANnjywbqtpXVpIe6Wwve0T37I89
ckzpL6D39x7JW11hXQmmYRYGVWkbZwENKN8HBI3iOGnQc5bi3RK2LS6KjT4p6ZbAWmjkBc0LQC5Y
47m1Qx5xmLsa8743QtYNQkV9LhC+JcIrItcQzzto8OEXERc55zb+on5/SMblSFEjnYxMpA9JHBYU
RE8LDLkEz+u9BxmdeCT3AqBEh/eWc4+Q8T5dLza7o0kWQwK0Cbq/J/YcunQORCG4mNOfr5esigYE
tRTLlGXlD36DdNLBQgWIcHSLxyZoFgenDt+rufKQIAG7/U0vHRg//dzPxZhvau17SM5HTbftfdmJ
8Tabbu2dvcQ3eKf3Z2T9cyXmGzZ13Dantge71oWECY4vmyZ2ooK04AgitI3AktjEcDKD/UXi6n3r
8Rr5/7JZQ5EsCwoUxqVx6+omGkKdtf0BP0G8j1f95LBu76Tw8BEdbbPgOBn6bn9+1++lGKggzrqT
lhqwVat81k5Pee4dquD22fGWYK9fEyfpXtOrO0lAt1QOmahSDoSCN22CPP6tnTAWcqqiwqpTfDRF
w4hJ07DV/L4xTSeVCts6PO2sxjkmnOiCfvqtNRlbGYT6YO3hXbZxVG6zInbLIeZAWaNfz4QNGCba
IM2LhuCVLXRSXSnqgCtdi63iUeur2yZJEbTHzuLYwpjlI0CC0LxmWobJUsOKWIi16Jj226Hqi3om
pHKOhln5PLSeJLeWX8ai1XjmXhc0/7aJjIQPMgZBobwBm4daNwuXq/E+qs9K3CFsUoCASk81+BRT
c6JOalu3ZR8jEmf5wlzqGEe5n+YBDzK7vKXsSV7/AOYkd6JSVK2CYdDu8+CdbGtn7x67Bfzn+iIK
i8kxxmBDXHQfTmvUYg+5HUZ36Jb4uP0hLv3Zf/wOS4R8t2jJusk61ZOZKENuDDLKsWALLF5J/n6L
abE9qrLR/Rr6w0STA99zudwc7iDd8TX7MObciWhjvl1G962JI5EwsZhxC5GmSFGr0rR3tIi8bTHG
FCVFz34i0D3y/4f4cczMrxdknERliO1Oky8Lig4AYqLzyoicMSQXgqql/RXbM2X1YXIBjZGMCCOp
r7bK+A15t0/SXS+IQFKgtLAw/K3uKODoxRd5ADQ2QZkRPIMXyXFIvR1uvwtdHD63wWkkTvn5S1gb
PORldEwwCdxFkBLZ5xkY4oCPEIBtvqxJ+OHetrWRaOHnemzuMFhmBlC+377qn9BOR/XtUlYB1Wcj
ihzfwjtfJj+w9sK5LjE35i5BIbWI7xPza5e/3t7QCFiKDUlQVZMtqPCLLKXgmGilqTYY7t04NA8q
3g4OlIYgVI5Inchhy1+FC4Lj4+1lpT/jvZ/LMhak7M6aYBlRh7nmsldlYPutJOdXu6wBG1gut+3k
z7Tg53KMmWS6lEZivWuxu34uQRccQs5goMVcDfTxjSHAk0RD1lWRrUgXh2MV6Ydjv21RPrkrFnUY
Bcp0OdjWZMbTthx9AkjE87+LkUu6euhESDoXZq1JgP2eSSQVzHpAA0QMXnlT2X2ggSOcgyOjY53t
9ZKMl6vzrM+jWpeQGODmo9qNPjGISDuYyPvFI8GOG+fV/hgPl0nJvoHLx2IYDmv4b9A5X0OxIgSB
8KLCvckRTTaY88czz7HA6HqXjHnq+i47HgG2YeFX0YP4rB/Y9tlB9kOQBC8t4K3GWGd7LuWo1Ip+
mxbQWertypcCVBUjjvMakYfALbj6nIzzGvp9XA0FdjVzzXtMkDaeoQgAEqg+H+7ekbVGpBCx2Qcg
LnCyV94OGVemJdBRNnbYobwQGlSlI1vcGAvTLv6/W6Qfcn0j9qVaxxEsxiUYPF3d+YfQtycX0eB5
NX/5/SCF6MP64DmZkcnR159XYovSKjjijXSmz+tDKRNBCOTTpoXz2YZB/mQ5pGli40XEJOXOrt4O
GBvknLho2qVB/Y8Lqmo6JIAM5Joskbo5CUlqolK9texTZp8CyDrav2To2MTTaMPTeB0p3WLPqiWh
Oq0alsSiEmndyHIlyvS9UYgnBYQ7wmS7B6CilwEuIFXJvuRBhju89EeQGCBvsskIHeDnr2D8RFEU
uQa8gl6TYW9bz9Jcm+V3ll8sm/XEtEU0SizVeTp7+NJxw/4Xt/8nNP/zFzAOI04htlFV+AUGFMk7
0GRWol9Oy+DjtvsdaUXBOpqsaaouYwqsxriKGjBQu0sUCW0Brfv61qwxfxZ8dRXVHmh6eMBnImBr
2d39hka/cuG10Xt8tTzjQax9U7eHI7ZZYzY6VNrsKtRQ2kzCKogxfCvFHKxV55e2/jQ3IfJseC10
2yLnOBVW8YKnvztCSP75MVivUjVmYaW7bjvr3WSWzaR5EbxbgebEXnnfB1+3v/1ovnP97RnfUotn
MddPWK4DRtXcS27unl3huSid1dkZ5mVlr9rZ+9EuHWFV2nNUJVIbc/M6++Bn7pQ3DZhnCiw7JN9L
kZhKMAUUbRf5hHAX2XtD3Q9DBpQFIOyHKbw5EPv7+x0PQx+p/fz49Gzem6ltrsQm3bj5/uO4Up1q
LVIUB1DSfupku/C/zFD1q0k6KxddyMs9RxqFfq7PRD6mNhjoyBIlaGZQ2Ho6gHUMxHdCfTloZ0Tx
GsH5ZCWuIBaPZhko1odhhMo/ikQ7e3kCPx7tqjwO9BgYIOu6bJmYZw//zziBs1XGStHAQGr/tFS9
01xyTP+2EZIn+8O7Xy3B3P/9EMW9mSFu3kfqY23kbikrvGIy/cxbazCXvCj04qgmZo8Za4+Pxgat
G3eT7eQTPBzogogosS4d1Cec2xsbD06udsZc5kHOItncx4j1SJL+OZ+ALwE+wNkOJqqLTqvGfUGW
5UAQkRMzqLxjY+612R33wGQlJO6v5uNbMT3bzSd1i68/V8NqjVnAwSXN82QfXGRcZ3ONYUNgYUDo
euN0s9jOfJrjiRz/30RN35/kgnleBTP12ZJLMFzJ4ZzWFW7X3u69Psg4NnWRXPnzwAEiYUiWaCms
J2naQZC6VOuQHZ3daKaFyX3kJRBhi0OIUD4IE4sLTstkqLfWpIztam9mo3WZ3NUIHGavpN/7egdC
Eqqqnq048Fsi/qRKKpe4MJoJ6t97ZRxHkygpZjp0EhVzIQugOuB+Y6dPEIkHQxjFxpBj16OZ7tWC
TMLUd/t91u7gqYjEFwOHJ5Emqtx4SJkwbKGxOSuOp6CApw1RRVBmXLKqq0+7aw5dearUbvvYu+qj
EaIp92lwC1e2pcXAwShGcXfMFfhnMcbnaYKRkJ7DJfBxhaXh6fZD7DUht0I0enBXCzGeD+62PQCQ
hn9ofTVYuG/QMAQBBBOqwcBEgSH3HI5jGA8rDV0XdVUB+5IFFjuAu0JxBrgEWBGNZL0rvJ/R4AVm
lg5/lNhLR3QfXN6yo3EG9O1VhM1Ebr9k/VfnB8XnQ4uauLLt71CAl71Xfeq/ol6LeQaCg6bTJ+O+
88Hx2Ih25n5RtwLHZMcegOsfwNyRrmzVVsrwAx7BBkOW/zoBuwfzryCvs0TeHeIPjqeTxk4XRmQq
2K+qQ8DwpzuQz7sMOklGu0Xzh9vOE6/Fsy0EMvovedUq+l+xnud6KcZiCy0VjU4BZB91bly9SJjf
evv7jbm26wVYS82acxXTAlo/OJIaDPt5Gt2ftLvby4yeki5fBjRAn4ftQkrSuFHQI9xtSzNMhZmc
rmrw9W6vMUIKllXlahHmXIoMY+1yE9UazLGyn88YqwftqnOYnYChHaClcuHdpHYbbI7OMfiKXJrh
xSvucX8Fc2StfGoqHRnedvGm6EFiG7V9+ERxMfYhaLUKAvSziE9f5Wv27pRB6n110C09tx4X/SXD
/8N0DNmkWaE6FEuZi1Gc0uYQmRfUUncqkIAQ4R+dxI+9h4/bH34U+gLxG7m1blimwbInjmoZHaJD
jDtIKopVsO1DkiPHiD9QFR+m+Mphiw6z26uORgKKaVmEBWsycOGf19A4D6UqJjtAGJjnVaGtrkBD
qeziQQ659PbxU71ajPmayb7rFavBYm48IXHUxaKd3JEsyFpar+zBh874ctoH0DZAPx3NBrq92VG8
RhVFBTML8ZGVC5Jy5WfbTMhbMVMlmiW8KOfAS2zM+UP16t170u5VW7qf6zaEWp3ZMbVnXB7SqM9D
GQUjWVG9M1C1/vmxhzJWKzlLekQGwl0ym0RB5VaJTRB4z/EVo6jQ9VrMwQKxTXYQVqZiYTmp1toM
CIVpS4/6LPU4RnRpd2ZvyfVazLnuWkkAeNECo2j9RetKwKXhNEBxBm9tiyT1l+JqM3TAQIF4vT6i
tcCrJr9Aeurecsdpg6ljtxjttVqvhOXn+ggV5otybbkAFz84B+Id3ntSBNijM7/vgp6X/oylA9c/
nwnYosMu1fVmkKBit5gtdiTr6YCelU0naxptjWrmEZDWy8OGq8J2UU+69eUYb5uWu1w7lxWl9Ph0
i3Y1UZ4mkE0FgxPE2nmQzKF3sURWjxFd583t68A1EcbJDoVY9Kl4IGzHDMptjsYLw+sd0R8mB9eY
3F5tFDgEcqhoiiIpmnXxRFeXL68UI82zguJwSIFR9v6KOQdSuDZfMPmhhYzpkwLly3SJ9i94gBjz
/GakQC2fOW7gL9fw+5cwz3U0KLtCaPCOPmbL7lGaQwvbFgJrWky46DTlsH+e7/dSTGbd6/qgFfGl
DNX9eo6ne4dwtNxNpuVdnuNBbZ3O3cmoNAx+BbLODqXTBj0EGAg3s1xeeWU0Ubg+AyblTgrpmJjZ
qYO5FeAQRGEWbj9fjsveM/372+c9wimVVVVRdR2kUg1zmBlnF7W1ZFVRLxFFiNgCIO+iv0ZyMPiz
BrnL5TihMaDyejnG3+32B2hqiRGF7q2bzWJXtbWp5vDMePTBvF6H8XX17rwrkrbqsE7v7oJ03iNA
Kpyd39qJIwR7gN68LzlqRIopWoYsYnyCzvinnXQC3b87I+6D7Uj2zlWWCoRSDgvU/X91drwQXGly
elM4N/bCX/jDeK/WZZyTXMWWaJ6RgJ280u+mhNHMB8dcDA6NcqLRkJbz/l7SLCcPEgPeE1TMZFJZ
BGAE9doQICTnU4zWP1X0LUmKqEngfTFfv1UitU5NlJUazTZjR9v7gl2A7/GUfdTe4bkSbH0+7xKE
p8L0y4rt02y35Nj16GuB5wzIiawZFjs+fmj07NB3AiUu0F/W0Lp+Z3mJcw4af4pJS26J/IUn8jgK
fFMB4L+LMq667aT94Xi4UH9EL/PWUL4K5y+9c4S/iAPuBAg62T9OHpOdTBWRoY5Y5WegoqO6IQgJ
3Fbvi44AlkcPSuhyFxg+OhCCHageT4dJChUizOiZlLaGTIAH+I7e56ufwLiqKG4x3AOjAuCqIAcy
S6aZI0zbgKs7MpZUIf/8Z6v0O66epTJKjX37ex3DNvDqhyewUBELOu0SCGSEYJ97mnRh//55EZH+
XLNN2rhozMve5GkL2DPBOG/55WlnV3dAqTkGS3fi1mqMZ2xESBuqRxymYcuPGegCgZwAczsDqt6c
wtuLybc/JxCNn1uTzpVS7lVs7dGyh8TJ/fUefngt2YknwFHoeGhXZLaxF/nKysJtSVwecvSX2/Lf
M1VFxmEq2t5Iyvw3+cOtJwKijOOMgKrBleeZm3IvDHdF5n5KcqFrZokVzUB+PIN3+/SSvCCHkPxQ
tjlOcBSB+zZZVWTil3N5MA81BRXEA8yA9n3m9oDY5ev2WY47uu+vyDiBukY/Z6w29Z3Q7WO7y/Qw
Pxwf9kmxyE+x152z6e316GffslPmxkM8opQqBXXstIbS3ERT3eNxeUh5idGoYzEsRTZNS7UMtgMx
ysvulJuEori9n27jFt6l3ZyczHmSEfmKfushcPgVh9wMny7aHxs0ZTR3m7ppIhT+eTdMeV/D0eQX
cgsuPeax/0d2DF2IOSostz/neJh7tRz7fDcn8aQOwC56gN64fo7hlGjFAHDq9C//z7UY+9ciWVb7
lsrEfjN9jp3disKhZr7n5ZqjdUj1aleM8dd9KaEBA7UbCAG06LRdvlqFLXpv0I3AEBvzfXBPqPdx
RShHeYDX6zK3QW+s8znawTqBsVdO1tvFonrt7VVuK57i7UGyjzbDG+8VHA83r7bLXIrzrpPTUsQh
nrzKKzDMWHVOwWFhIXEw0ey5FSHcfPssx1GSqyWZF1ESIkhJCKgGNqX93HiiU52cuPYWb9SBYjir
BJNErNjJoQU2x9yLw8d+jcEMHHx4FA67+t7sGM+saMvKSHHOR5e05DBeZouCEUYVeOiahhAiVBA5
++ZcT43++1UksCuqJi8LECOh3o2OhstkIuiFk5Arpom4vP6e8fD6+zuzYzs1PcoHVdhLIGKCuuS3
k1dAD5C1iGPEA4WztT/RXou9YvR6fB9OH6Yv6jMpXX19WRDR4zI9Rl/uq5/DeKekP+iVUMM7UWfT
4N2pHiaqgNKDXzEH+e5lesRIxC+uUPsotfj6oBk3dejSzhyUi4XXrmVXduRBAmIeHDfRtJ6dQKnu
8TPOM0hhQHAVCl9u5s56HzOzwQN0vvL7PIAOKNgWvIswjliYuiyCJCvj/WYMojiKfXUoD9JWDDCZ
DOwymubUz7YKhJx27ud7QAp1cDbqfAO+dwjeNRcgouv955Px/ROYcMqQhuhQW7CRo3UvCIs9ugx2
CFLT1G3Uk7OrZF6wOBr5X+2ZsYJ9JPWaEOM0Clt1Dt7JUWYpUtunIwge9cNxwcNkxyGJqwWZ4y9E
63huVdSBDrbkq48H8Ofez2DqSk7hi4CBOZd8NMi4Wo55qFLrjPHWOs7U1RfPMXZJ3dw0y+mwWKMq
TNDkNrVN0EUS94uz+DgkcrU483ZJxWHIc3pDWr/Y27tA9c62YNjQyPCoiVpbP+3P9j4UIW877Bwu
XXFs78RToXnaBiS0GHvO9CRGpwyS5xmafP2JsFzjkvvAXufBy1KBmxEmXy7NAeAlPKMw5/XKjBnL
mQX+YluI9GhD8dxfl7PPyE7uJyjleJDrwuBgaExtHJx3ONtZnBdttL56vTxj1LUqVM2JNg6Ffvft
jrpFtPkb8N10QxOpUVO2MWlwGpq1nUj2xkWJnmN2lNGx9/j6FzBWbvTSbndEIobizt0R+5+s3sG0
X0JnAygJdzX6v91ajTXyNLKK0sovn/sVKqy5f0b1LsDg9rk2/bV8AM9i59zzSJmjecn1JhnztnJU
KM3U6rbPXRD7eMY0r9s2TxAl4GQKo8HB9UpMMFbn6j6XoIgKS8bLifOcYOyc4OSzwPlFnK8FGvI5
RjSa2V6vyURiQxXvUcAiIwJ8PcuWr5eW3PJpTcMXlr+aFQZq/JuRKTIGIXzfWSYYK2RL1oTdHhPp
v7LHM9AutM+Fu/DkZsHSWEj3Z0dBeBCgXnXbYkezh6uF2firPJVK2ZwPPYoDZ1/06lB3dYjRyLaB
ybi31+IdJxt5lUWUZrqeo6dn4Qug9NWz4BORl2dDr1DGFfmCRou+/D/Svmu5baTr9olQhRxuEUmK
VKTiDUrBQs4ZT/+v5tQZgW187Dn2XEzZVpU2unvnsDZLTFZd+uURKa2k+NgpVFU4YmKG+8JBfjOz
/P3tp4w5mBwoyZ3JVMFE0/wmmSKP0h/cCV48aaqFj8lNXKemjU7mqABf+IKNSSaAmQBWjNkpC03q
zJrnqipYEKTOGGK5qjgkKAPO89A7XC8Z+5KL6+3lF1zzHbF98t9jUQp2CvnE70P0rXVab3Zi9zAG
rYWxOUaljnUY8vPF7ekSl9VVqgFasrK5mrOMiRVvrbMimSBFUyd2zJ3EYkFi6rk4mP2YR7wFUwXz
SKA3MN3mYRLEun5AWpu5Z15etcsLmtQbSUlZY/YETHEg8BSZ2e2A18CZAKhIMFE9m6The2tWL7fe
ffhAWsmuT1vTrjDul2IhVX4I7PjXF3uj0VpAhPTPv3dBvaomqUGAtUb80caQEYG8dYzYwqyfiYvA
2pDcin9hJX11xVAH63K5oEs9cx6jOBdUEimxiJaA9qAOPRdA9zEFM0aj4GOwhcutVaxeCObbU2Zz
1LpYKFueP+3M1T0UsclAh3kPBExvn20tR7StB5z47rLwyGtO/vKeKbvJidlU+vLEI9UtAWnBrNF4
k5nJ9xP6vJGTNrGg6yPERWR3wDXztvwWGVTs6UJfrlZaDoZc9j0mTTB7eU1W+CKTxIqMV8V78SCU
udUDVNeqFt5LZ53w67GQcXtvONK1YwLI9nsDG7T5YmVxT2Wt33SlKmiGiMEWXqGLEAjFfS2LU/74
8iR7/SdiZP/uALUpvgHR7g0Y0O59aN+WsIXP6ZMK6FeEy0AtxnJMaHIg2ODvz7cAgn1FsuL13cAK
cvuq29n29xerLLXuYGKjGM8Luq5opxdeaI2iNOSeh4NHxtbIUMwpdr4vKnDPLxVO7q0DUFoHs44P
k8mR/UWxt2GtXl+djFUWH0G5CphGSmuxQmKzccptv812wqY4lM/+XvCyrW9iVjw3u41vckiA+9cs
/2g1jl+Qpx0GQW9GrhCIiwu4TDQRvsFBilAiQ2M1ElWvSL9//SKKFG7v4wOHLQByYN5FN3d3/P1l
eWJdBO1OzLk81Jw8kGTk6BrmR+hqVouMSmwH2CMi4vp15/vhfUL64DJledXN/3kCOqXDz7HhG1nN
I2nVupnpv6HJqQdHAIoZ7WNoX828e/61N31X32Mpr/f5un8Hnku4mx83D7n3rZH1wE+Mj1pzOTA4
JKkCmssEulqQ5l2UKgJq/lFW26KGLj6ZdeGrCmxBgtYPQz3N7amhYsS5ob0kMqEB5TmasiM9Rwn+
GDnqq3QtI5NUm+JVaXW5Ge+M2/bA8iYJsd/UxuJjKD9davOyVUUxOGZKZsVl6xgDWgLUFz1STAnx
9eXbXU3QonXu3+ulpM6QBh6LrlCcj77z7eBlIxZSR+jZTWuzs6/LX/0BC0YZNNe8SE1EBUPiJU0y
ThnchbrJZFlIcv80JqB1VnGNgWodTSWpKb7oGD5+0q+YXd/kGPStLkjS3YmTr2CpVgOZkr3B6TwB
2SHeklAXjizjTbyZ3NKMncLGu26UkHXeNUcEw9XIWfACuknoMRusu5OSvA/H48tHAP5FEpoUvAaA
4LN6wVZ7opakKFYW/S4N9fqUKsj3Gtr00CIY2f5nPAJXUfMuP+RqO8OSGsWraFepo4aDx5FgsxX8
TYJDe09AWrGz0MIe54evywRXozoNvayiCu+W/OHcgw4jLPiZYtgIBUf7CEBptDr7nYPeYVASVxgG
1TUF0SsPsAEakiXk+aIJY5LrsknHQuShWQRt9G7sxB4r87Cmf5a0KAdKCWUMZ41qj1gVDSBYxI6h
oYrhBK1yxpIIxRmTH2XJqCo9ZnNG9OGI1gdntSg5AYaQlXlm0qL4IhbFyugnXB4wZd0YUoYlHrXz
ipFej/VQq3M5y3NRCqzWCylFE4gIawlUx/D2ANReFwHHPVkcrGF38LB/x7b6L4bXu1oyX9A92dKF
EgtjY5qjEvcZblWPjMFHjm/Lt6nJY3o4s3OPNbq86hcsKRI1s6AYTVMmJDKykEgz+Lsj7LFpvk72
NV6QzAFdFoDVaGJJjQjIgprQdM2o8IFEogk4Q83JEbpVj+L22ZR2APXFROJX8MHyQRiyQBeZh7ht
tMZHJTZoBcmK0oLrv+RJsop+1qTNJBZybQbYtdNdB6Fcbi4fejUFuDw0FboZkqYFmo5JiISkt7Fw
20BssGstVlPLahl4SYiK1Qy1GYNBOUlja/dIUX1ku9AdTY5g0vj2bPkYlckPJRawokPK9NFSyqol
CGtx+/IbKLXDocu7k4iKe1Hc4ZDssLluT5TcqwjXpkMaX9ty+8sXvM5VaAUkCCCKALfjnKsiVZen
dES5pLUHZ7SxMiG0+2c1BgzhDHU02eSkEVJ0vhNbMebBI5s4lZe/YjVCNxZfQT9zned1H+ErSltB
2YbgXKMF0v7lH29VoGjWiNe1GI2sl8muC/CCLPXoQA0FDm9qkGEF0j9B8H8IqjkG66ChvpkaalWU
FuSo9wX6VKEmah1hXGAGoN5sp2hj769UO9mStGsMMIsIdciONbK4LkULwpSpieUwRw0ORbgMiB1Y
w5NCYfh4SVY6crX4tnxHys74MceVCXlH40a0MGWDRuwMDcmTXZuP+jUrMGOyDWVquiYu4zSFnVaA
CIKVLQE0/i/OynBAEhYAtewR4HeMoGwtcY+RKTSdq8Ax0ERaZDqMvyBih5jKd0NooXE03pLAXHHg
oqvH4RONm/Wmv+Kw/fz1MT1w2+Cm+aPo/OwrKJGZ/VpTlRFfMVgfGJwn8Ak1drb2V+2GBEUlKsgD
FEb6q/Uil5VLYd4BJTmCHza+HKEtb0I7Z+QUj3oM0dG39UaKXM7x9468KeBUb9KDj6qUDwiHaaNe
V5pZu5eFmPAuFUic3QMtVHOCLMGQjMdQrvdSIzvYn/s0ipKnTk1pjsnEssMrwZKCFkCScQfclXHy
wRd2WBKiATtGGwJsivFfwN+MZnJA0cbZnzxssumeVe9cve4lTcr2cwBpy6Ssmo/zzRNgOwpTIds8
tl7g3UreM3YSYoAVgN0YaLl8uWuJqLPDUuZB08dy4Ca5wyCn6MFBJZA0PYoZz8ctUKSPzgYSN9mP
TyF6Wr4mAIfEjJBmrcZ99gUUn/OBwXWCgi/QME52v31+Ph5v73+95p5uPXw9PF0+75rzekaN4usm
acRBIGu9rrCIkaDWYt2k+cvHzhQsjMUVW993X188owVcJTxK8/DyeSkeFodGKYRU6Y56ukvLXR/Y
PYzDYPXZoRUe2tKW1O2UbqrYm+ttH7qdeNS4Ry684tsvQRYsOX2X89kqhMYKi9tWRwzd2Ym/aZLj
JLhl4STZ/dTeqtpH6N8XcmzOyi3PuYVx1FQ7kDd9bY3pvWw8dv4rPz4k2R3mQDX9oQ52dea1scNL
91ryMcS9qQmuwXvSXJrKtInim161ldFrNbcdnLR0JGHTlF6pM95FWkkXnL0LZcGkUk25RAQXXB0C
FNbgmO1hqV1MZWwB3/ErtfVb2bT2OyAV5dYVzKjqOK+BDdDI2NOdeItZr7/kFMrUlZwacr2ML5Ig
EoOJRhOsGQbgsPO8sbbOtLl6s4Gr7AClGqiVl2mfYt1L/ELZvSZPQm7upQ74gQbaPjMntJPDr8qM
Dy8ToDacyLkdzcp+32LdTfTQAtMntbBe2odNMLaazfgaIoEXvoZO5ahDmI/VjJt4iV20Mu6PvXl9
vHEL65Y3vRCZUsF6+lIcZ0BrgkZ0l41/C02UJlmqec0WLOSIroamsppgyJ+oZqTs0Vy1xX/3HoCN
zFcMYaKQf8Vqulvzn5eMKVGaORwnQa5SHF4xP7a3Lw0G7N8+EHfi0BvM2T1d+ebdw9MDs7tuJTN8
RpdSzPMoo8RREzj/l7c38AHKSp+YJnZQ9SVIgU8MAVyLTc7oUWoYaBtKEwRQUXA1wPCZlcHhuJdf
WxPoHuB2TKCyNmYztCKd8RkmYezCGCQlWTMLbG+O7SqHgnu8zL9rMEhnR6O07yD4k6bXkKYBvqKE
fRip/V1ZhyPmhoEcgw1WnPNLsEbv5XECfnlufV2mv5ZDO6NP6TZ9FJFQj8BCgyViqSOBwXru9jxk
lrlQmcU1lNJSgLmUTxkWu129JEDUJxkLDXDzaEktMTWMplRWFWflcMjV6QrwGJAhlBWNpgh01ani
5QKhh+ikduj+kklAZ3FblqdAftO5GjqnRCnFuY7kaRom+XossMI9krZRk7lzgyEVJXa75iFpuZQR
QP5ulc5I0ns98pnv2yHF4Wp7shr0n90qu8xlmZqV8O2cDJVnKgspj5UGZEh0zEH6EmBSDRh1YQXE
v2vyc0KUMssMf4iGHIT8+W2c76OQgRW7kqM7J0BpLV6WSkFHyoxwg+X2D+lNZt0/S85EIH43zPHU
3+0BIYexDB77ukWDno9P+kANalnAxX02aHXvdr39QYZpxG1wyDelOX/XkDKWQfwfp/whS71XhFkh
xKVicUSx7li6woZDd73mCQ6msSKbY4fdv4v1+Tmpdxs0tRiFEAQH6yZyMuwAEQEmxcoiE9/3dwH7
ORb1eB0Aw3Kux22O0mimwvugfisNY5pmXYh/aFBmRkzjTIIbWxwR7+gSklGpiI5pK5myFvDkXJki
2kSWrivMZspn/VPn07l5uayQV2z6+XVSQcDIKbIeqjioYk6OlJvNnbDxbX8za1a0ja+7fblDqRFZ
sOKq2HAY5wu9yhks32F8x9plgHUFNEJh0YPOk58vIk2Bm4YyrCAtnQVQSPcFi+Cf/DvfQ2XOTjYS
kKrzKzT03O613eTWUKqB2z0UNlP/kIelH375HZRmVQq1qpNUwqPs3rahVQNS7RNAYk+1xTNTVYRV
L9A66cLFmbM5ELMmAa3KwU7VF7JPo8Cg0WRLzsPl612ptEpYOvHv9Z5M14KUMsCdSfyT1BRYGQQE
SHQkpQgtvHpHKj65d5ngSnXunCAlpiWX5EJUzbjHg7gD+uV1u5cd5arzsFjAxLyvXRyvR094yu95
JJf/oJ/jnDwlv6GvyQhacLWSmQDvckRLGHbWZtZzBS+H5Jm1nYr0Y2zVdsfwzFfcR0LbANwoyndA
hqJUosjPvhD2PBGpdi+58zYDYc3JN4b1Gu+4bQeYSZY1+91/PKdJXXcraTqPNVT9tVKmu8YXalPk
BMHsR6kxs6qWzcvPu2qml2ek7rfjW25ujKk4XqmYdEDD6T53JmYuaKWWd34sSkVOlYR9M8HpGUuA
BfCjedSQq8d8w2vrseoiq7ZMFrA+VofzBlhKqsAbSykGmquRuDi9rcKACid5JPYMHe4Z+OUPblHj
BVUASRWNB9Tx8BOFCzrcooKKT+6Gbot0U7zJsZyaQYnwHK1qlpQoNc8hq9b6cl2gBWG2j7GdAGm2
J5VC5qTEqhdMoPExqyHJ2PZBhRjBYHBNILXEQI+2m6MA2wKiowbu4xfjUITJfj/UDyUqmMCApuYH
KigpQOTIbdQ0SBkUaCjuI3+VPjKorV/hDzXKQikY7At7DdTCI/fZIDMYbSc3vIf3YbMi3lXxWt4h
ZYXiRs360mgIJ+aROTgfhpXsw2uCcHL5VKv2f0GJdhvTiBeznsepWnd2u6fwlcME6rwxAB6PiVfN
i75mTJ5jdOwrQBM5b4aYyQ7YGA1EP114ShqbwkAXIG/MJ6YRd/MLgS37nHeNXWG5FLMlZs2FXJ6Z
Ul7iNIvRGHWEQ4fJvDl+cm+EQb8vXy3rEWlARC6U2nAUcSbsBdpjEhRrL1tAksabvz4QJd25PDY6
x4FSZup3+S2mwFSzOIpIPP3lkSjZ1galngMdhBACnnoORngrCeqlrOoaky8p2dbEiW+VBpSEm+Rp
cGYb6hGeobId0MuM6T1cpf/g74sXFXAM5ZsjojWTFQSwVBmNDh+V0lhqRMGM7tsB20PN0mkdbBr4
gxITOop+dKZKyTsmlesqlEFowCxm4wCdJVLRux1AdX5iftPGnN1n46aVpd1p3vNgoyUB4CHNhvG8
DCmkO5zaoPCbqYVgYFqm3pI1aMhgZNtqW2PNCIPWmseiiVjrhpWZhqzJFCuhBW9UMx9HRrf2dXSf
mX1tt/sPkssVPyfEPPvq2FosmVw94YIqxVap3kuznuKEFcrSGskmu79aJ0fzN+Hiy0ckUvebTlvQ
ogxGGWDqI8To3LEW2ytF46yBF68rvTpcJrOuZxZ0KOYx5qQMhgJnmoFVkMLekmWcxB1jOZmrnu3i
zWgHKS1rQWuJWUJTKhikuRZs+V12kP1unfR6fANCHlroGccjT3LhGumO5CTl5SZpT4wyF2b3NDka
Xs54Gd5DtAWpqN1YvOJkt6nDEodVO/FzsXRHchKpMdeGuNjeTr9EJzA/B7vb+qwO+FUvd3mtlD2K
emnUlfpk7YmZyKzyCkhQgEApPdYSHBaz0AhMPAc3cJ4qEhjNKBwAQBHRWO+wrR9D0hTKJo1Cz41T
hsvTgPWVvgLz3gTy0uzU15iFZ7AI8ZMvsQilS6QsVcWUqM/eRbC5H/dvwj4DKC7CvMxujonN8jwZ
ykuh1IjWSEaphiBYokGd9LY0FncDoBCYiB6dRHGE9caRrTJqp0xGoTRKigWVeVvBi29dVMYnB2Mt
VgPsO7JFIXIZl8rifkqtdIPcJ0MGYr3doMOQ3KaPxHnA3G61/noGRvp4DeBkKsUpVVgqzdiCJTun
ek/esWoHuGRYABNthe8KIB3MsGvVkxd/CFKv18STrnJ8Sfy/2Z2e4O+a2EnhvwgOy9ys3+EPJerB
KiM3+lgBJR629Ibg6pVmhqY6lru0zhkS+nN0LGRGSw6RxkV+p+nnKY25nGhmzMe/D+9AdwHmA+yo
7IogyOCN1RtckKM0ltpnXVPxMfEDZ7u+mTdAOeDt3ktumDaH/KrfZHtBinDP4mR1wldFhH2UeKz0
mCNzlWxmFHJUU35pwBzMSHlVby3oUdwY5MIspHNCdImAcYzJaaxfoyW/kDiE+Wyse6QUV9upTdLF
OBwZ+iBQ3rP5i7h4sZl6jCdbU1lIq56cLbDJqT9wcY9TWnTVMKX58Sm4r7f8k4LVh5jqGWFBe0er
rOYo7yfmdRIlQb/ekiq5gAXV0OBaoRMbUBV3gGrbJR4eblOzDrfGJEsyFPtPQ5Rww2DkSEd5+R7R
ljOi55s7zGjIq5lB86q0YSuUTAZIVEAZ0uwv4mdVG+bgSd4S7AoYloBrg2wTr4vVg7eallpSoyQA
q126tFSy/Cj/qrwShUyUMLubGns/rsYDNtZcZpSVRlEMxywORwnArDTZIARaDhc5vJ1QdwsBCICK
UgmGwbYPcVt9qp3pdwhl4WJuWJ3mK32V5/QpmeD0IY8LUc2R1TEeuBseqE0cSv4tIO5L1ey2LC9v
zfwsz0tZg1bUowCWCdd7p3ySmmMCQBHpkKF/n7czoDQypX5NxSwpUlZBroDO2JETTlawwTZanA62
9WZ0iK1jVujWdMySGmXHo6wYsqLB+Tqrt0mVB4CJaErpHRlZncu8s+pdLmjR7THhICbtxJ1O1m8n
J7aRz8zva4vBo0w6lFqZxKkLpwF0ZM8wgSQWwelCM9QX4ziMq6MbXrqhV8VhxtWpdxW0ZWE9D67m
/ZeJnzVHYXlxtEbRh2zWGhyotcPbevuBnppdswV+w1+eiNIlFZb3FGhSyI8YMoXOh5/Vm/vWqtnY
oKwTUWpkyrNwqnqcqMaAgboTgMcPKyqaf/tGlLoQWr7Q867IEWegzfw4YLzu9lVwxJyd/VqVW/hY
2Pojy0DhpqxMK6K/Q6uF/Oi/DTs4BvD2+ZvwST9NDTAdH6J3fjOdC2oUSxRa00fhqID5Dp1Dcl4o
5+z9Xbo9jibye/17X6GNnun/rL7bgizFIdhg0Qt6xRP1OzkheB5FMxF68I+8cH1BiGIQ9HRFEsdL
xIjW+xsSOgVehUFBjAUwKnLrJm1BiuKRKAylMBNEcpUtEPZ5C5U5cDwHrKLOyd3MCw7lRn3wHySA
Q7Bu9KQlLj0kZWBUIY3yvoAkYJvA0b8jeYvULXkT+/6Q4fZN7H+z95zzmQM6K4ayvIq3nIuoeash
g1N68lXywGSuVc22uBHKBPV5z3F9DFaerH4PjFcTsAjhPVQo03thCQ1lfrS8F9vYxzMr5lvlafek
fkcglBTUnpgJ21U/8OdYtJM7N6nWtwaI1Tb3wG1GTJ5w5q/mU7rjXVK3YGhThojS7fGj3hllrp1Y
OAHCM0Z5rHZD9slfh943ipTYvQC8wb8kSmmhaojEoUsgoCGCoQzsW3iAld6kV9NNje54oH3ca1u1
tp4YdIngX2Bj2umta3UWOl8mbDyis5UEmNNt6Vx/oxsE/QMssTn9vkv0KEVUhEaglhHExn4iTCq4
naN7XAEHLQNclXqjHTz1oUTeNgih6jnvP6go1vtSegOZ63zSQugNBTlqo8Y+n2qGH5C6Gfz91un2
wmzNkZU63PavWZnSGtNclVNZgbfirY5pQBL1/hrR+9JsW8zlsaYu1kOaheRQCkHu9CaqWpCbrAjF
zR7XTLxSwxMLsz4tGmewE0MD0XP4MfIYqUSMaeVEsG1IXfemcsif4vvYvLtMi6WBabd0HvUGs+J4
xwTrIeJb+al8bW8KdIH01rG47rfhJ0lPGpip+uwBqadv2siatvJVvivgI8deYHOI8FiCTLjnAoPT
HdxBqWkGj35HBB4Nksv+Hjhs6rGyneHqa9p9JS7jGta95p83Pl3TIhifFL0pAwEeRXBNJtbu/U2P
hRL/YYSHoSroPcfA4m8BBgVVgfh4Z7y8xV/HWz1FY6Cb3QeonM9Y2F17KYalBhOgx8gIML0Lhhsj
Udpjkma+FIaT6Lbo44pMJB5mVAmZr8iwbxLlxsxjFjWjiles7YOBflXgdCDN90hulTlGzzoUpY+S
vi5zEW3NgImxZ4RxENFbwNO88OZlgVmPwRecQimftAsrcRggnIoZ9pj5E14IXLNxaLD5BP1izBoP
62CU9imyDPgYIegNmNl/I22/qhndxsxggfVYlDNiqHocdT25QN3zd7NtuCjqoI/5i7nXSSKffEG6
ZXLkhbCF6awUkQEGLO3OwWNN76QLroE7rTmNjT1BbmqiQdff8zfZVsJal97j4e8VGOBJrlVv08K5
756/MXt0eP3+YrwvQ/nSLWqhPipS2OG+O8QT2gupIwheBR/cwTZKFjMxtAGdm5bjMUyy8OQ41FvD
HLEa8gOFO7vfwRO020Pg/tHpdE3G4CrQh3kqcioLTZGQh0CQK6YIYgTU0UdL2hlAYWap1HWG+iFF
qZm4C1JFjPHK6LzYAUvTtz8TeH0h0jg6q/qzLiQ/tChNI/nVlMojHg3V13/coNKZ3BFdXEztSX7V
78z7Q4pSNFofG1LcwceUHlCUQXcqOZlyzX8J3mztIrdDMzDj0Vino1QOAA+jUDAGkgGZ7bcArRYj
enL+Q0/hutn9ORula/Jm0qImgBXsgAEAlBqyA+fW3/vubD1GbvUcuYbNbOhaF7gfopTiweYoozES
nM5/PBxDYGnNXuugr7pwGNe4Lmz/Ejr5AAu105Rpr2E4gDCJfNfuiWTL9vPkkrF0oNsxqDH45NRA
s6A2JvCqgKWUH7krfnfAqiNSDjX7Db8VSqDjkNZeg4Hi8D+8mJ8TEpFc0JRmFNQ6bFSHpyogaZBe
qeb7N3f1xTjauv7+IUMpka6VC12tcbQGGrlMrck6tpuuhN4aN5GVbMk6iMfA1basBUL/w/j+UKZ0
iu/rqZHpOCDG7Iq3wlJgL0ZHQdRcYWyENUrEEIdT5/jiOo08V+e2MsprvwbwVnXIo9d8Slz8y1+q
5VN3yYJSG1R63PM4F/q52i3g7TBVdzvZpB2a8XbraYCfG6R0STCIcjnVMABo1dy04EmSrMPyxCxE
qZzdF0OE94K2FCiNUo96hNTtydcskbRB11Rq5te19ZenonSIrMtpO1fgyL4zRe+Ns2K0hQ63wp1q
Pmh78Z5BjrDZhVPRuZRKwMLcjqis8Ua4id5VJFYBSeMohz28QNIxwrQ6DBNAp1N6vR+jQQBF0g4t
uMh3mpLHu7E5sIwNQx2fdlkvWFFOlDqW1Dk/6li5SbLgNZAwdeTh/kP5jnUqSpH4shYqfnE6Fdye
BIuhSeFs8hhJzpOgXnovSm0Efh/IaBvO0TGZ74l/gAAB9A4yAH2qLVKL2BrFsWSaIWki5ZNwUlhp
pYCLRDLKFYAgJiNj3KNzmLvjAWins8zbymViTTsQfARgo6ElmKLXxFKXxLP6z7hSY211e8QuF56J
37vW+nlGiKjNBYcY7SAIHCEUIVQIUSjHgsKDhCX0ucV0DlacyDNalLoayznBCsjToXQvuMJYGwfn
R3QDK4av9f8v1mfEKGU1Ka2hhYSYCtZXLRlrKtqrz9bhXR8xeYl9IAyCKz7CGUFKbdVpF1WVCIIZ
VgYLG+SAAYmuonXvuXyXUHlKgDDForki3wuagJY9fz1RDsauG0EzQfAKYOgIuBabDi4QU2etaEms
E1NVHVuJDcD8ki9Z8InepX4kcwqmArY1AENsQDs+xi7yk2iaF56SL958YtznqggsKFL+T9Jqg5b0
oJiY5T7HgjaEsPG1wmyqW+XKBR1Kb01RyWHvBOhgJ/s3KZtE5m3tGHfhfc1K0K35dGe3SOmuWtSH
Nm3wXi8f2KyBbWIP/jXL0VkX6cWBKN2RyFIeqioO1KJLMNiQti+C+jkiK/TFeCMWV1DaYwpmI8hL
nAe58UPeA9QVuzIwh/uMjkQv3AzAE7YZJFc0MfbFAuMTOHGYu9Eotsgqvx24ViJ9S5PT3iQW2YuS
bXk7dYhQM5sYVtlwQY9ij7KWAgP/K+AfS65ko7rbYb/79GfsvqBDsYZQVPnIk3NNxIuD2rjloRgx
j3L5/tZqhDJm99HPg/VyAtoQzwW5gONRDxqyFGHveyp4PrgbOazhyNwx/sCsn6mldy3GzrirWN0r
zVZP3VZ12rlxZg3VJv1WEFEmrXJWd/fKu2LPAhpQ0CSPeUKDOr9elFyFxmvS6qDAk4UpcusrABlg
HSMgp5jlupVnPSNHCUnNGTMfBm1+PFS7BCt2fr2mTvt4d/my1+T9jAp12UJeRWWjRAj23Ra9s5lH
5tGwKNxkVstY10fZ1nSoASbVBsQrGt0ZhgCAXba6rezX7iay//r6KOvqR+hS4wy8VnB9EMxfWM1O
+lL+wAScXR9lUkXoZjFuqlMXx7wtCUKQ6ta70GE80+XL+82MxmWvTDU2j0On6Gg3I/MFI8qpdoyl
1xkLKX9NPy9OBeTbcwn0wz6X9TwhjUqq9zZ4pDeFrB1N2dUB1sEoZelHjRZECp4J83Xb3MaKH86p
TsCXGfCU/kRXnp2MfM7CSUiNGhBrcoOUxZ1mfmSo16IYYYnMVgPmFVLKoqomgAqrIEQwJ7LN9Chg
aL602kP0UloM5ljxsc4ORWkKTR7mOKnAhD3Gk/5B6zcFHOo/OMiXldJvMOy4u2EKNRyrc7L7D4yb
DDa/R6ME40REOKkICidC850iy7qBEeDzZ1LaoumNhJwIteYI0a68/dUDEYe77+EpvJcVwNfFq4Cd
tFtnx38J09gqPScURa5C6VZO8VRuM2xt7gE84Gk1gt/oT+qAy3PqlKAVfsr7Eo9zaqSYbd/XjuI9
Gra0ZdznOof8HIuSMkHoBWNq8GyNI+4Ob/+0bRsoc9wxCBFWu/BwOiVffGL4ArD6cywb1G6K9x7g
42Q2yIuxKO6hTc1HwNiy7DLrcJSoyVqHWlIMmi0GMWY0YoBFeHd2Yod1OvKbLp2OErQSWlHXpZII
NTkXd61i59FskYTgFzCuzeqZcZ3r4vbzbpR1HmJOCUrSJIj5WAedWfdENSLXySDDEDedMs383EpK
JIDr4+3gcGa9L75zzP09CSjKqZHdBFia1Ww5tI1jNI8FD7XW8HAmBJSlVrJOzwIJ7zfe+G8tdrVi
fbmlh2aCkSjn8ZtxVhaHUqolEAPBD4gXN8C26VaNBReqJW1CuzW1u/CaQHCwGmj+h5P17zMa5JkX
VieUgzlNFNzvAM85MmPsOMAeIlBiMSh5qAsMahBRWRAC0JaQTyqucrDkna9bU2bfoORO+ivesTbF
1b67PeflDjP4ZsigQSmYWQgiQZ0gGbVtmAYWjBI9PcAyMN1IxvsZlIbRIqPKsgrJtWbXOR+x3T6k
BN0LoKuetnss2Z1s5NMv3SmlXuI5UmcADJM6jmglV/wjcuVYAL9TrwgcD4M7GRqGzqrl4pwYRoPT
jW6/PyBVLh1IDu+aVN+AV2IyyLGejdIvQaPLRS1Bv9iJ+YYdqbZq7x+TG2ZIzLpDSsF0AKEWqh5C
p5lknU6DgD/yRus9w7LOp788E6VO4kEduXqGsJEFQjLyhZlV2QUGpyNMEPwlLUqZaLUa9HWI+8N0
Bmbisx0HWtlegEEQbhm0LtsClc6kpXIuqLUKPpww6gLsRbJRmMB3M/HLLjMFAv5zJVKUSSdwHZyF
ci96PBp2epSAhR1vPzCe6lRG+N+ipfKU1sh6YBiUEtiC6OD0IfxM7QniFXgETTs3MZ+KwNAzbPm5
AVTbFTMauMyWKt2eoJXKXNfEniP0JTuekKdRnM5+DB1ty0KMZhgBeMrn1zqUFdfNPK4VlQ4X9YcS
iNn+DWpgrHBg9VQ6IOjITBSApiihFvV2mhJFO1X3GvNNQFGF4L74ZoZ6OoMpye/67QUXtCjBjiVF
MupMJ4I9ODpa8UXrNJ4tfwrY6/ctwWP4ZpBkHY+S7ySox4DjMPIVnqA8jj4gdBqblMH+A7T8qj5e
nI8S8EKf44qMNRxf6m29F61qhxxv7TSI8lXsVmYVIE7NcBfuk+6PDMs5z4wOh5t2FVbMIJ11M3wr
EroyBRSsNKuIIIu6zV0TBCsnc2vz03DCh9DF1Nv3ALQd3uT2IhYQM7tCVrWCruAusG9Hhi9zzr6S
OHNCO2JAUkNlSdrMz8+vOT4g3P0h//5QorWCEg1Yu4P5SOEhRVKd1GD8jYTReNIU7zG4adVjWhyL
cifm0C9HbsIDD5Z+x93oQEjj4aL9yk3s2yOlM56V31z3dxckKUWAQKxGkRojkqSdp0HAXlgGGguw
egot1BpLQlnvRsUsemUUPlI50Aboidx+wFmCecp3IiNkX8vaKsLiVJTWCbUhrvse0z9kAzrmOjbg
ESRYbsElmMY0X+WrAaZqMEUmKDbzQiklVGljpPA6GCbB7K4MRwm6nIPPW6C/1ancP+mRPDsqpYG6
kJ9S8f+ZLaBvy3g7kjBltYIT5fK7MvgRBEr5GM1YqpGPczU70TqSXPN1wu4wW/Urfh5OpYKTkU/j
0eDwcP8M0FbW5/uIzABLta0Nzy5vTaUUSN0iUO9j5H9Ht9xj0nKXAgfwc3JlN97EjvFnGWCg2qio
TuuiqvA0W2RjBJQUeBcvkRMjM/tJwBniA/NgaypEBFImKKhojlOoZxKksCz9scjA+cD/vkHMTDqr
sQLq9fH77o6V2F6bxsDihX/J/f5eU1IbAshdkf0jHwLw1m4IRlgCjgdNB4ZQNL+xlUFmtT2uqRJR
1YGQB1gDDN9RL5hqIQBRuzTDJpkeDQZII8n24OYmzy4WrNndJSnKBvQ1r9eRlGXwzAanPmIVaeHh
RoMvUkVD16PJMANrToVIVhHhAYF+QaOeCaXuT0IEegga9rMtIGgwMFcS3ZICF+sJV13BJTXK6PBa
P5dlg4vskG3BPCbpeCGEmKZ09RoXx6JMTTjOMdBcI8KajRkjub7tNynBAMSYUOyxdnSu9cspy3NR
tkaJZr8xMvJqWFnqo70gxT3KoKdYGho2mEPOq5K3OB5lc6Ys1wC1iXt8een3GMf/2CIm2l9LTmzu
7jaXWWTN00V6T9ANXkXpiF6O2011UkpBmB7lBLPvXGipCMzjr5HzLtMR1rS+qkqyiOqxpEF7nTta
at/1cx+IKS6x3KuTWbzHtxmaNYgXVCAr545WcQSoOBk+8u+Z0d8ayyzI081mvFznQ2YIKdR0u62u
JZsEtRGa0gd7xnqddERr/OUTrxxY5XUERDrkT0UC9fzAqZb42TwKyTHFUkezMMLSDrPmaioqLJHm
AsuPkLSKQ6uU5+1lyms26Yw0JR+aEnY9QAgTbLhJkK/aIYq5HwFv8H+kfVlz3LrO7S9SlQaKkl4l
9WS7bavbsR2/qBwnoeZ5/vXfkm/d73RTus3Kudl7135wyhBIEASBhYXywXwq/k54XYsyZSvpKypb
FNPIwVmhWHz6qo2GhAR9H78Y+Qj4akymjZwP5pYq7ZdAuZXTcSWKUy5JjFyq1SFGnNlt2SN43Vzz
LnAwR3jTbtstUvLj9jN080awn8t4zJiZb/DwtMClhQ5tLj6qlLydSgPjOZlePJht9RFNsRuTGmSB
Q/ZcVeVT42NylDV5vkQ3YHr1kj4RbO1Cee4buFMU96VFKk1qnnuty+JDqzdhN9lKVANbVZWxf0hN
5B7+xEWrByLo98KgZ3iADD+hE01XQAV/bdBhpBqKBBqUl75KbEvqHV3u94Px4vudOzQf1DhqmSZy
G/MvvQoWZ6EgeZUVIs+jwDjfmwV5WMHW+xfVNJ9rq3jHCGGnzEDer2IumYnXhWk6EZoX1Q8l2pv1
fVZtTQ3zZ4d7AyxZffpDnYQOenGt4qOoogHnjiG/ROHbz6YQzHtV5fsot4KVHm2F+2nf/yzAbrPP
n6SfIk+y8F2zOGLCi8CPGCbfyajoo2bWit6/FF0PMphC7T8w8VcRZCAWNwGcsoFuFsOaUyzw09z2
0mhkrGzSl5iSZ0NNX6xUu5sGH2R/LPQEh3i5grgBNBWjbvHPPCv5WpjEhjEzsnh4oknrKIb0FWXK
SyTJv8G24AWt+pdGwWSPtNwWE+DBanpHpXhz+yOWy4pvwJ0AHy3L80CN629QetJrKZpQnoJArmxS
KcWmlaXUvS1lefHNlx1AP6oym69qchYsGQmlhYKXag6OG/XuKQUgMtywjeU8bz6LXej+qNBc/CmQ
Oi/g9bmBVNOQMfN+9shkdiQXJRPaNElU+Xj+6Gf5TsfL0UJ+pXPG7c/NXSE4pEunRMGqP4+Xx44C
NsvFKyBkLrOuqqWXuf4ENNVzE1Qoy8T9hoa1A3YCwaN8ZeNUTNhUcQ2oJvaOW1FdDiWwmSA+Kkz9
zhq6s1STf2eiNaimQi2cPB1zrSlnoYHe+4UWIgfepHmQO3FNIzTaMaUKHUpy/1egJsF7FmZt+iir
voy512av1a8o76ciai2ycjSvvoWz1DTAUST14L9U7/ft5vgR3oNE6PQROAdkle0tdV5KJz3Oc4t2
ofNA7T63HxEs7kcAWwr33jk/GrvHyHbSp+puL0I1zKvNWZqGP5as6aYxDzy/trR+CvJA0SX/JWh2
0lDbZHgrcoE5L1+H2A0KQhTgJjB9BP9eC5HrUelTYyAv1dZ9x6TAD7Bx++5hR1x78/NTtZ1z5ojG
Jywpgjmh3IWnN1rt68pIMBbquH15eYl/dPYpnMd/F7bzY/+3RVLyVVg3XiQuvqUCgE5NhYCznVvP
Nreo4QN+BVWlPTvp+3CX/DXA0iF6r/0/9PuPJM6s/DJosijsycure6wejop7iNwDeI+fNw/+0+Pn
GVSr3qsor7DiLDBsxLQsxQCIFEfreifDpreUqR37lzg7K/qrWm3Y8OgP564ThErLMgwW8lISt5Bl
nBFpzJIB1HAORjP86PaITEHkjm5ZjK0JH2ZUigJuBUw/PKWNLZ8ELnjt1F7K5z2IWZpFPtIIDbpz
IWYCheepefsC7Wp1rDBH1N9gDLAINbJmPZdCuT0NkxTsX6YWvWQP7QSEkfJoPimbwC7PRKTfqiiC
1IJGMWNG5a+YYowmqWhgqCMoUSV0HSP8djHF4N8pZeeNvBDEnUO0pFYs6SAIw6SBWvK3xQZjjup7
UYC7apoXcrjgOk0yJKgsyGGf5E65VxVMhRJZxeqhu1CGpzjO9KrNUq2DUzkeP4izPbwE59MzGro2
GIl5RpF6+3svOnMr7tME/bc6P/RljA37PioX0YDft4phTJjN3Dv3x+0BM4B25uHU2Du4sb3lYpbg
b5F3WdZ8IAdDLpA5xItfVfn8oYRXSjRIRMGUyfjxA4PrFfdX4r5gth4G+z6/DXdvmCopu5+N48Su
h2k7+713PwhGIH33B13fTldfwacVMVUsifBEUqA5hvvl9q+n7ctp7jMY0EW0eXQw1NG7F1rs8uhf
S+WcnK8BJxkTPfj24dI+ejDvymO1j50C2Q7FA/Eshh5VkX3b4yxv4mupnMOjEwAJpAyHF1kxHIW6
Zv8zz8jmtpBllu96X/nAKAta4EZyGrzEjy8MTcDnyUGu+1juhbW55dvvWh/Ol/Vm1SLsgAW9viPm
QU1pa39tHsAV42D4pECreW1u2QkXU5aqzPzYx45JexMZPnbn/9Y3+p2ykffBUdTVtpyMizU08QBC
YKng/cP3xEZdXtLAl5UX1MwxmelJsn+1OJcnDHDbPT/e3XU7ur0L7L33+7aaK3apYXabSTAPZv4f
XxSJpymp4rx/IcX0An13fgNIVar/LLOSOLdlfTc0cEs65/oQomNGC0oVnNvW0kCuJ2aBMs9p3NR2
wUN5eNkFYIa0TwffZXcYtrM7AZm/sx82CE/PxbHAzB3U0pj9W+QIVs7G1cdwvt33WVBEkcJe8Pbd
GapvJwF7i8zw7rbSK689UwP7g4kWeAsLrHGBKomqSJ26eMJQyNwGQv8J9W0kCDYYeHzeJz+8V4G8
hd3Oc30w3wedJbpKND7DH1pJqiM6N87Fu/zX2EYRWN+kGimwBJwUm9gNRHfJfOiudhUCsUbYVISm
pr7sbG0GbYgIPQdGbCvFG0tE/feLp+tciMHjVUfJQsdIcM55hnU/4bUT6GcGyrNwn7nVffRp7YbN
z2J3LxoXvTyKJoUkYuEJayAU5vvrkP0eO5X65Dw8YcdkZyZZV2CoaBKznK/p8W1wkGgCMzlG0wB6
PoOza4HRLIvM3DdwjjuOGy0cU4uc1aN81yMHjvtiOlDHf34GlZH0oe+mv2SrbKpjfy96XC7DZE44
F6YmU6v5RoUFwJRqFJo/UP9S7gEV2D2DWnXm53J/nD0TdHoCy10xpKuFn39+EZOkiI3TEgHCGZNi
D9lzeWQlOECq+xrDR7ofAGC8CcePzJbD2e6VSM7JF5rUDyyDZVWgJDTu/Ydm4z9ZKBkhLb+7rZ5I
u9kTX2hXj7rUZIGBVbWeRvI8lgKbWXZjY9sAYjM1glNimPwUrHw0k7TBIQULoQVPQ/+MoIUCAtfa
gVJMRlGqPhc7UVC3rCxwUjn31hTl6JNII2fyQb3kgJpRBTBiuAmPoTPcBaGTpk4leNN8uxR+2y5V
5S+SYmprOdbJ+b53QN7P9h8ET7jcCdAzPTg/65fPz7+jfW5tIZJuzWAuJXO3Rl5PAyUUi1xvGjc8
YcAgs8MH+oXOuF8iL/Dt126oyYeqZgC6xyHA2g4KqmPhHiDgvf5BYKCqK2IsXVyH1/vIoxbG2ocT
T7CkZvxchYe8ONSVwI+vnYCLteNvpqLqFD2UFHKmCnNJgHHFf/79iFEZoAELf5C75oKZlkmaTgII
MGntoInMjlRR1XJ1mVTdBI6EIAVocaeY6GOCqQctTnH8oDQhCqROaP68rcb6vl8I4c5Umk6kLPuB
nN/jzzKxw1OwTd6yV/rVfcZvt2XN9rowsQtR3EmS65y1mD9AzjoBXl9LtpX2WlfErvtnUmZ2osVb
nW5vy1y1A0yf0me2QUS8nJ+XerTCjSwj57BJHNl88uuXfxVgIfSZL28F4A1EJ9euthkm04yKuD/L
Gamegz5rj3XYNu5tKYuls+bBsRoIv+YntLyoFqitVSq1mpy73M4BTAHZwNfYOuZeAqV6Zt8WtoQc
QBqG1GK2Jx4IygIVXeU+LVkdJGeG8suO/qkQfbwFb5Juqw/hNvijCwPkNf0uJXJRV1SWrSWFLDkP
4N73umfzdxI57XtFHXq6rZxIEhftWHKHhmYNkmDsJhqonqN2G6r2dLSeiSEwPuFCctHN0BCzjGZh
AYg4a8DmjceY7tt3EE7rkt1EttII3j3L88ztHWfwcK21zgLsnfalzP2s+smobezclKM1hj6KzvRs
3ldnmhPHBTWD6jOgO6Ch8pUVdvc2YXTeQ4YxLaIa/3cd55Ykzht2vuYzvOiSM+ZF9j8S1aEgomQv
vRu/FAEIBiun/AXjEdWA5/W6FItRImiVNObnFE45Rl9cn2+ax1k4SXF8NlrQ5I7gpGuE1Z7Z5q5l
ACOlyHDyKlB1ON/XMsrKtEB8FAbn9DX8O+AdQGwKXqcS7C/ZowKwBlomBfPbl2rNIufXuAJWAE3m
VnOYDNb6fhCco3rXB5kdy5+3z9liv7BWqPyhLENkHfVNfhSXP8qMtLrCECKy+xBF+nvL2gzI0J7b
vfyrOpqP+ZsunDW4OHKzWHBEYOiejILg4klaJpE6SL3mn2QPdVXpy9pmZ/+nfNB0GxV5/816np4F
mq5s30xfgHADZVwDRFXX2zeFuVFKZPBPE4wErCX6l/+a/+gjm7Ed2bIvJkgrLs74t44XArlDRwO1
khul90/ha/gaI1RjSOyBbX1L7tOzQLnZ9jjbvFKOMxRWM5NJE2TJo5Od9fv+GbNRZmgu2Yt8Ce+a
59MFnIWsYuaLaeLQXa9jocZV0CmxdYr0zlWDj0Antibv29QeyZOaPJiFat/WbvH25UVyp9vS+ihq
i8Q6advwrtt3991bdi6P6k9/2z+Y+/jJfAw869k4k6MkHKXNx3e88Hk9Ll5pZS3LiRSk1qmr620j
/1TlB5JNgjtoVQgyNBayQRRZGs635JGq1EaKRcXg5zRAdwX7TKNRdOssjwCmIVMEWZgbQSkOwbUq
MkaO1a0q0ZNhy4PTNDaSv8An7rpdiOpP5EyRK8qdrJwC+Esc9pkny7JQnL2WWdKiGMqw1E9mbKef
3Tk9sof0gT37dv4kylMsVxGyADKY678AGixQumHdpsyXyUlW9omS2GnyYoQCP7Img6COrcFXGogm
5zW+MIeiGuI4bCFDIrWdjQ9VjbJgdrht8cszhirShRAuIsmCweq7UCGnsIntYfqS8ic9Aztv9apI
B8O8xwtbcMZEanHbRHxNGkfcFKfIBEQqNTaNlNx3Rr27rRgfiCCjrOi4bfAfkC5AEV2vXjjqrTbp
SX7qGUZy953bGwdfShwjeZxHxZv91215s9+79ouQB8AhtQguOITK1/JMYKBKwmLI017KPLUlI3K6
YiszUeCzXL9ZEKxcxwR1Tedb3GotYIkv+dmp09vEjlNTx0xQaScZqkCjNUG4w4AsA9AOSArOUwyV
Fhp1yPJT1Mj3JKeuHisfWRcLEO9rCwdwizxjRFHP5M1cl9V8KnUrO4GDzs7r1i6b0kX7jq37p9tb
NFsWt0VwSRh4jyMLaXyMoyWVOoRSnJ2GTvIsv9zl4SBwfCvKXIngrqy6UrocVpedmCG7Y/VrMr/K
VDnW4+/bqiz2BhEaEGtAcIFKRbH4YKolehhV6RSejK5X3dYguZMYSnGXZLnm3ha1OEiabEAM0VA9
BfaRZ3wfWVIPU9CHJyluKsevY7K3IpRTXG1SX62iDw6NFLEPfRpFlAmLxZwlExnQMYRvUHj++YUD
zPosJRMJw1MTxLGtB66uOK2S3E2GiN5i4QVRjQGoE3hSXFVwGpypU8Tijd9V8SlKHNUxI1vt7Sq1
yUO2m0R10UWuFCWZK2Gcp+gCPYumCMIK8yn97B9BW1mXbmK5ma3fNc5wzHaj7bb729u4tJhrqdxt
wkIyqr1UxqeWFA8Yt7EvUrW049YXXCjLTYOcuY4INnIUZvhioqT5TVbESXxqIgxnZsHWDO+JXx6M
f8XdfS/jhSDOOgbkzhW/iOKT3Pzysx9T9eP2gi28xbxNF7+fO8pdWFA6jXl8soz4lyVLtkVbwaNr
kcDmdeAuqUIfc02jaXyKbfNYdaA7CxzlPthSTJI4DNTWnZKIR0zP1nzlBznN5tNwca78Uk+Ah4Bm
9GPYjn/8Z3KIH9oH/236eXsJV23uP0vI3yCMSh2tCWwBE0m2cmJOdhO228GSB0FMsW50JoGjQA+a
znt2X1PABjtIGCeV4tYN7tP+zrQGt+pebiu0ahPAmuOCNwF//kYjXKxcqqelFTMrOkm6/ib5zaPZ
Y3L9P8sgyBsqyCICIrNItiUVOkOGNApPozF8lYRupK7+fVvEynIRpA4xfhiZymWsUrRNGQVtpnl5
+5A21TEdn8062eIR5t4WtGIASFUDW6BbOu54/hkgMc3smdyYkKBVL6QfIicKk+QrnwIRfnpNFOgs
VWRegdGn/GWR512cl2gz9vDocbQKjG1jaFuRIFhZkWJhxYArRgvNXKa9PjpVaaikLf300eglrzej
0glU7aduBsIc0PKQmjLyu4YKBjPFUr5RuBemZpRdntelT48sK/NNAiS80uJpr9FDlJSvY8wivKO6
Xc2M945Wz7f3bfZt1x4CwpGjwb2L15RhcL6vCgdQiWS0P2bYXnsg/gH9JrFNh/SVdfED2D7/+XYy
AZ2ZA405yED55Hpdwdkw9tVE6FELum1t1RszC3eVSgX2uDy/sEUgtXEzqUDAf5ffLxY1aWp/YOiR
9Xo53Rh9cRpz/981uRLBaZKnHcLlRjM8Up1STDhGcVfzbu/OMlpBEhIoFpSb0MIGYML1YtV9prHC
6gyv0jYoOW2t5iC3SMk3WxI/6VGzVxMqiGuXdn8tkrN7OKxhtJAk9FDUGFGV8ZEh78vENUc5+G9E
ITsBLD1SdoByXmvn9ynxzSrOHtO00+2saMFmFrY/SisU9VCtWANal+dmVAttM4Qne2FSbuYK7anX
q+b9qPjPTdQJCuNLT2vO2au5TQtuCb0X18o0qep3AI5Rr2PyTkmkX1NJnwZfP8qj/uu2VaxqM6Nu
iKmBoJmfK5+otE2mrqLekGHZlOGQmbqgiLriFrAlCtUxEBRgMb7nKq7qlDIpJF4sE3dQLUfSPnrp
KIXaRhedo2U6ByjbS2FclCKTVop1KWmPCiqhYIIiVSdj6LSENO8mb8OuZLY8jsr0M6fyMG06JO7C
bcr0ge2Msg3YMzKKsSIwzpVFBosSOsDmixmtZ/M5uXAgvjHA9xGme1mIDNZgPJFEBDRcMRkDI1fx
RkU0Y2AJrkX0DC8+P5OIlyYHuUhsTXuCi7ab+N99PLJK6KBDkhUei2+BTSqL9IaahCe08W3M+BD3
P+v0OY0wCF57v22aa3uJfAU8loY7DUlHbtmiqpWVpik0DzljzU3oLnVypGJ21V1cbUrfTQQCV7bp
St68xhfbpMR1XDe01Dxdlh40qXOMODzf1kkkgvPzYVFVYz0kmmf2pu9mhrGdTHSP/TdC4J8sWcZj
yuTOADj7sE0WhMhK5tbEI1TULbWuxv9K4O8StTPDKEmxUmHXOnoKNkAR/HhVgkERmJlIOBuLB2Gi
1HomR5qntAW14yll6BA1++3tlVq5oBCvoFYANKCiLFZKD82wSvpC95rpLVZ/9/o+kwWo3KUI+PC5
DKEjAkR36azohVEBAKwliU91Dw2Qdjc9NHnldOHv23p8RzrXoReKRnPhyEKCCpBG7VpKHQcBrbpJ
82ITE0BN/1Eun4MOE9VoQTa9Km0i6T3Ovbwz3KBp7voChBsNKiKI3/OislmEvyW1gq9aUR09mNhC
ZLyRA+J7PsEUMcnwr/1xHAHqv2/C+j0leex2E43Lg2AFZgd3tQLIRytIqyMaNHHJUM7oA9aqU4bi
qFdo7bOp51BKjh0A2EJbp+1GCZUzK2SnDoLDlLBDGQ2TLfiERfCNT9AUgrwa0WG5fI61HNsQrbay
6inT5GZNd+r89rm1jNdhpNusrs6Nrz9hBs5vLdVFkf/ikp1lg+QEsQ92H3HqtQGMftzEamqqxynS
3vU6TdyMxN1xSvPIScsoCe2wqfxCoPJih8k33xS8pgzEMNhcrqViePkQ08aoj5UaTHtVasMN7tb4
zlSEUGxzsb/YVZAOIwJXkN39rthenKOyl4w0qwfFq7LaZK5mxeGDMdVSdM+GtKntwA/V8NDQKjjq
KQtSgadY3K+I9fCsQhePhpowsgXXmvZ6q+Y6LenRqmT1fiDDcAqncNjUeh1hjkw8FIIYcJnl4SRy
t5E+6IRF1aQdyzra9QNa5BtdcTWW2wR2HJWT207xR0Ssg9WDOFQ7wioeEjPf9KQQHK6lcaGOhEDU
AsE+jjH/Sg76QZ30NkQtvGXMydGN/ihbOZIzqd7sAZLzt5RpqSAyXdrWtVDuqlRJnbQYRzF5Yc82
kq9tjQEY22R0b5/aFbvSgOu3DLz+0WLMX5ZjgF4+TZtAeJDUj2EfW7beNREYLYofQ9Y96ZUOJHqk
mIKTM7v9a3eFtwMUhEnP7eM89BUlR7mti3ryWEESm6RhfxiyuNzdVm5VCholAPvC1YOH+bXVNo36
nUuZvLptdmXb2nQaBMjW2a8uFLkQwd08mq/QVgtV/Wj0w52qxhsm0S0zM6cqAvRPK/bYD3ZXiPgE
1qyDIJLGEn6303KaJUmPeytSRk+vjScc+F3Spk9JXQkWcEGYgSgXTyOwRSCA1xBbc+d+zKlSVlQf
vbIhyWbqxtw1/LhyWBh/9pZauKoFnadU6h6yLmkf09YYP6fc70CTHIuKKqtKo+vURPyNb+KNpjeM
1BrLHh8Ts4dQB1mDVWLgXZAJaZHnXeN3FfyU6HmBg19i9xhTA60eJ/1YBpYf7mkfWYHbWmmF4YVa
JYF0NPLT2EW1qW5dKQvbbAPcXYyhKnHUZXaZqZs0ykjhaLRPk/1tq15zR8huobaEgj1mCnGeUSkl
Q6lyY/SCSN/lrVbbRVu6FkuPZoz33Vgon7cFrjl/A6wVMg6RPGffr4+RIZG2Jj3WXcb8TdtQs1Ou
lcAo6DW4ojvy+s/SZsgkiAGQcJpZHa6l1VpqYn+lyVObQHGmZBp2Wg6YJuwTqxwQKnifrzgJdDFb
8xWOjio4w2t5RMkb0wwD2dOrVD4mRalvfBRCBXfIip+FH8IzTofhwn65g0SAshiGcZzwuEK9QoYJ
4Tr/ksHs5RiBAloh6UfsK96/L+WlUE412WgUGsG7e2p4l+uIizrXGvapHjq35awqh2YiY6aUAYaX
i4NqUwMvplxMntaMThr/SYyvwtqG02PbDzsiLAau7ZiKE0C/a+zI+V/vWDlFUWdK+eTJROsfO2S7
duB3YIKn/roUlFJRUJ0LC5xSTZb6ASi2J09Sq6epVjZSmQseRysnGa0HyFegfIrSAh+1+oXkq2Qk
o5fhunfQOHAnN7Ubjz64UlN2l+Eivr1RazpdCpx/fhFFIoKVijCDOzcy5UEtatevZMGFuOIsCKJE
gPqhFwIL7viieqU2eqqOXqx4kvG7a5816xwmotD726Y4F30hB0/9a1UAKU0jn0GO9NQUdn0EXGpU
MKrL3Kv0zhK43NV1wzMczxc8ZwkfSLSDaejUqEavTtmGSoqbpLXA3FbXzQLEDE/Yuf2QcxAR6epC
rfLR00IMZhkjp5K9OC3sUhMOCV2+FVEZuRDFuQVmgTvIzyEqB6u16WjBDIUH0sxUXNUFKaoXlIJw
b+XmRuM6SImQZSUGQJ7Xm4VZRKTtSTx6ZnWqzK+i+UuNP/9u2igtwbPikSKrGmd3NcjpdXVko9eV
uctqfY9ZOgLI6NpxvRDBt96GnQ6Kfy0YPQA4bMsKHTkFpWxvokt7iwBBsGZLEC68Drq/YAsIouZ7
93rR4pZGCmQOXqyH6LQdO3k3TGw4BKSR9nGp+g9tl9ZOwIxxE2gR84xY6nZJmBpuoqnDHeaYiZL/
K/uIcAghO1CXFtBNnJFOvh51sVoNXqoZkZ2OrTvFw5w/Udzbu7kqCGU8kB9RPE2M+ca5cFQ0oWVa
teHgVWnubxFo1PdBmP/O6zj5cVvSyt2F+hlAQQilZ3g6Jyka1RZgdJQMmz53czy0nEqr7Nr/o2YA
64axvrNEVdeVo47aiUoQyZpQj08bTHEkl2Y4DN44qk4f5+mxGcEiqFdqdFD6ZntbwRXfZRFUvSww
Y4PznG/2V33Mn8/YNHgUE6p966TSr/8/AdylYtY1iv5os/P6+I1Fvwr/9fbvX12uCwU4o5NzqwqU
Eb9flTEvVsUAAwuv8HLfMgGyZMXorlZq/pALo1M6lVVFIw9e1+wM3FhNdNeOIrT0UhucZRSa1Bnp
i9o7J8TqSs2MCGs9M/+tA61SmMTNzY9QmTa3l22pjYrLCrEFqs1zWYRzH40SMR3DyRsv0tFQiiuL
1i5rQ5GXml339T18LYY7P1anR8qkQcxonOlde8qzh9BJ/E1XgbCGitIVK0oBF4FDgzKSgew+t3o5
8m3mZBmNx9DB6jZFsqlH+ECrVU+3V2/p68EcNqco8N7Elc+fGsNPi4EUClaPppaNd+KuHvofRTHu
WRudahafb8tbnlIVNU8DLZAqcjEaTzEXspoMKFTUXlQOj11MnKpkApVW1g4U+TMGEmhOjC7TOPMm
TOuBKcqPFCSmrx0BZStRouk+aXRLYHtLpwplNMy6RVkVnUs8odikN21FaqX2tDpwO/JQSn+b+qUf
3xtq7TV/EBjhypmCA0eCz0SKEgkRzgPlOko+Ix1qr5fGX21GXZrERzPPH4pUFrzj1hbxUtT88wsf
keNWCGk01d5EAqdl+8GvnaT7r4TAyGHjeHHztExNnkroyulrjzJwZwf31gDGun8POLFHiFr/rxDu
4MptoOssgpDRIl8s1N40K9tTq4ztUmoED9HVVcMUFTznASuHRXCrpsuxovpN7bVND4yy1byHTe00
4SSialw5Rth+dPXQGTgAEPu1IDmfjB6kb6VnWjGwYNHekpjggbPwDHAH0AT9PKi1oMOTMza1R6NS
rxWKN8Rh5iD/BiAlBmNX5nvbjV7IiCh4XhUI2DoKmhhjAJDCtU6pUlUdjVPFw1hupJboPpFfDTQe
+HjHdyETnKWlNEujcKwocxtI9fChOkm0vBj1uPdIJ2/7tPCGUnmkLNuVLP7otPAfTd1CNwiIq76B
AegM5E1d1lhLx2FMT/I02VP8noE7QzJfbztX3vx4IZypJxaqXYCcBadCCezGVx05zu2mEyW1+aX7
FoMWRCBJUItbAKIxM5joQz3IL0jTP6gdIuQ+wMBv2iAqBzWAXYSFIDPHm/u3RCToUXFDAoHytgii
3zDB3gD2CDxAQyq36EQhP+9bZxEqnXsPEUKgtsg5PADx41CrjeAUhrFbjH8wRNGBa7cbSd3c3qU1
ZS4lcXY+MFhY1snhydeCD5+l4KaRWezeFrJmCqhNoj0DYQQeWJw6BhJ9Fuo5GFDe3Sfso1ZfA1FJ
YHXF/iOCv2fHQbLSYTSDk9UqdliOd0Vz6qafWqT/Nwtm4MKbuRgR63FetWoLOY/iPjiRtHkmaYqc
swhsva7L/4pYJMFoVmGI5RiedHNXJ/QwyJtALhxj8AWZKT5imM1svr9NoPxxfPg3ESY9j0Y7NcEp
roptjPYcK3zrc/SAkG1oHM1W1FCwpthcJ0YeHTl+9AtfO9Ve0tXcnwg74S8AkVXZVHs0kmCHEudt
gxMJmn9+GTA0ad1YRv1/rKEG23Ts277kjv3rbTlrp+e7NVFBdXgOW6/loGTBagPjPgCysv5Go7ax
jELwPlrzb/8RsYD+lSq8mN917ERw+YwbND03suO3u0HEvLMqaGZzQrF15jtUr3VRMzbAJDPfIxOm
3YbyISuHt5GZdqqFvU3T6b9Yuzn0nim4cLV/cy9e7FGS5lmS00Ty1KrZhQi4elF2as3tGADzgFMM
NWSDb4AvKsw98y1D8qTivTaftRGgvGl32wLWLO1SBmcBQ9v7/Sin7CRZnzGCYE1mrtI9RYUkCBEE
yvBOIcjqYOhIwtByOzpdHPwtAOkeR/Tc31ZoUX2cncKFRuqcyLzYl1HTSsVsdMkzWOQBW/2OTlVH
GoJdOuT3ddYcggFVVl82jgXVnuJcOaS1aOfWVtUC/g7AFoBLgIG4/obUiMZwKFTLq5M/dafZKYaX
1uDEjgoRznrF6mEYc20I6EIFN+61pEEr8KZNWXjS/M+qse7VXjkhbHDyNDtQORXUHlb8hYFqF+iJ
UX6H8c8/v1jbgviKFWqh79Gsd3ySu0EnuJ7W9EHn29z4YSH5xGOSg5G1GgXFvqfkiJEHM3F1I93E
gf+mRKVio7NF8MpY2SqoBEpGZFaAU/nmbb1QiUmBit9uBSfk3TZB9qOgd0FTbKVSUDFcsX/gCmdr
QH4SXoPbqElSFVOiGjsl1VOBoXftLuh/3jb9NVXAfAwYFXrr0LM6f8KlKoOp5ODX972CuUnXOYrc
2KE0uGElejGt7dKlpPlLLiQB7YJOxaaTX5AMcQoT86PTx2xSnQA8hKDhua3WAqiHE42lQ0YXISsy
2nzLwuAXidRK0EulyQml7ScdC4AT7IOxr26OGNK9b3IltuU2eQJHu2YPIIYCg9eLZuW7wWjAmDD6
98mo7/MukAWx4dqRQPMa4g+03wCxxzlQmgasYHXDvg9g+abUP25rv7apF7+f74MpzQjBgFHj/pyi
n6kZdDYQbS7Ty0OJt7EgoFoVpqEPGdh2kCvxaLy0zYEhxVARTx4/iR+4iXSOTMX2o/fbSq0uGoD6
mFOAhxzaRK7tJzFLKdeNCIeB/uq0zzASPHEW9gn3oaOsAwwPNgZX6PXvzwkiaOTM5JfIBDF9JYOm
gLL3cTA/GiP6Iw+iVszF4Z7lze/fGeg1kxVcyyulAgmZAYe7HwwMF2IT1kzOasesIhFick3U3BA3
c1KhjZvfogEzc2XSy9bc5+CGtboBlbud/vMGQSHg4mc6TvgRwqPXkkGTh8KsJK8zWBPddwoJEzRz
Z0MpaPNaWBwnaN7JC0/iW2MmxWPGTo1058cbPBWGfIf6yT/aGyeF3x9ijENjWD4wy/IxrehLGcRM
cHbWNmbOI+rzexdJEM7B/w9pV7Ybt65sv0iA5uFV6slDbMtpT3kR4iTWLIrUrK+/iwb2iZsmmnAu
9j7IBgKcalLFYrFq1VqTpqfrNOHsgN8yxFKqrg/p/Hh+IdLtep8RdzHG7+nCQpzGr0bIe3hxuvwg
6LgaKbjRk2eQM//LajgLK7AnCAcixYdWEUr6qvVif9ZC2znWgBUEa62w8ikO8O+CQwMiVmRKIDA5
/foTFJ0Mv/HXIxiRjqxPMcY8Hs7vmOyz8AEn9N+t99Tw1MSST/NEvR47Vl+00w/LvEpURVEe4j92
M9B8R93mfybEMjza5vmYVMih9bkKG51g8iKIasi9VuVF1r0affBtLKzv/7AuPH/REQJWHCJup+si
o24sTuIEsWvHlgNBPO3bRFWcZjJ3Q9/pPyPiylA80jp/sYN4mn5kY3aRBN9Mu9zMKmYK/mM/7SDw
pHhSo+WIkc/TxdCu6/y5X/3Y9tYbdJAhJ+20SeT2zd1Y+A8BSX+YxqpqOEhd469V8ZbINd8sghK3
xLIcjJZswM6yAdvjVxM/7h0frAgJQpkEzrDMsx+PtXlhWP1lbqZoE2ooiZ33CNmlhysPbwFoRnH0
6ukmjs7k+Km5BjHp7/P5W1qAfzrPNh6KoyNVcerKTi5qiBjNBYIeRW3+9x/iduGXDumQ7cZDvoTA
ofWBItKpDPCP98GA1bftCMUf42iN9UbztJvMW/6c3zCZd39cgxB97KImI8kaN0bZ4HfhMzsqieVc
WWPebxExivvz5iTuxivWfJaUU5eKoIHGHXs/aTGh6Nb73JnCPLsHdabi+aswIs4mrjNGpRPmoQqS
puA6v+1ABWC5239YCe90YtYcE4riW77ggp+ozmNKajTMMHWa+srxB5Dj0rL9F1NI4pDSg7oWhZZT
N5hG0jtr2RlHnbabEs/BYCwvy2n46isQI0DIc0BDgUEUxCHhkKZ9yZrVToLYsx4xPh2S/L4O4sxS
ZDsSp0a+i/QAuEdM8oqPBWPQywIiipg4pFA+x5jN5CsWIvv+eKmCb4CjfG2xjtyYw4QhFs+JTUzt
/Eyp3XV74rReFc16raIylEQc96+xT2QQjbm6kMcqEmD2jDZOjJlE7pK6m5qmzu9Uz4xQZ7WqYfLO
uCNcFidWhZSxTybXKX3IF4GpJnx+ri44gbkHulQ98sJXCF7i32Oxy0OuW/zn169fJQgrnS3Y3Lc9
JIWtfRVegja6iiAq/PuNCw+kENV+a/dvb7+HUBHGpFuENIpXi1GoEY8KCgt0zSwWxIXxp2suA6bt
XOgcVMSMPOvp/LGUetdfWyL2q+0CEBiUq30kYx/sO80Bo/tgDPvzVqQehtYBSp689ikS4la21eae
SXA6aP0nSXQa0bwGrG0o2ea8JUl8Bs0cSroomABRK4p/ZWuQLBQgypiYduitV0l2VyVIQ1Wdc1OS
fqBogt4lwhlKTp5wEQxkgSRh4unQFQ4gFPXINRx+3N5eHC/GcH/fhE+ArEVt+D2DrxxihYfI9hMC
DihYo/6ORFjIfSanGeauxQvIWa1NE8R0pBtle0lhRLwWdC1js+GgrJY55u8gMbyw9F2QWhcq75D5
oGNjFZD/wcfThUBqZ3PVODWyHUMvnjt72a5dqoIPyRbDn/dIFkEkhZLQ6Z1AmTYX2mJrcTGZ+9HF
a6sxd18G3PGpUAxS48vAAtqwwndJcwJZHV33Y29mWz9dfpFmvLGafEv08vfXHf2DKXHWnbYzRBN5
uWLBADXO0c6r6w3mZBA5Ls5bknk6UmyM1tp4eGEY/XTr1pVUpKbMj90qCWf2UpBqN4EgsCDRlO+m
4e28OdkJBrwGEKV3MflPB8sma9HkiRMnPdvU5F5jycZjN8GienzL3A4Dw8hGAX4FYFH4WAMb/BZc
uE7suWm45ixk5OtpPL42puqhls0bzoJj10Y3934+BDHQT22oFwjinZsfW1tVq5B49wdD+M/TT1Sk
66ondu3FufFSVjdgIQybVOEGku06sWGc2tCyKaVWX3lx76Uhf9pD2nd3/tN/YiLA+YENwE/ed83y
BVdbcpYGxME6rMadQxQW921hRsWw1HvTW6zQbBtnl46Ffgt01LCZlqLEK1bXvn4pAh6H9iamdYCE
EXVegt7wE9/Ez6D9L3CQRI2heIh/Uul8XyifXXBQpsbMm+AZZVcZOgU8/niEyNmMrAMeiP9hgg+X
B7TW/tzne+/mjx3uIWK1vbm5fMjC729vVzFE2TzQMP/WdkMEsVvVN5Z+5L+/6/0DfXhBoVbse5iD
hczjc408ad19e36GkMbj1RCV4e/nI34k5DT4z53xzx2Yr0MCEdGnNdq+vOBnfl/Ct1jVQJJ694cf
JXjFAFrqwpnwo55vf7y+71e2qUGWDn2N7fE+22hRiX/68Prp+hq/gYthfY/jKhrC385mCPHHEHaH
t2Dz9bwZeTmkgPCmwYNWBMXYha31njkbx3XwI915AldchAOieKK/t2CE3JXPlKKAi44dkARCnCrm
GglaBT1T67a6tn6RmwrkueVD8I1ujG26y67onabwg3dUwhmb4pCDxSbNGLjN+df4jFn/6/nZ2xmH
o3eADM61dbV8656Le/dAdiyqbvKL5NBBoD4sFHmj5C5A6wbKbmhPoWwgLp3QhI091J9jfcIoaPU4
sj60nDTyl/vzkee9wysuGFcA0jlO5QEyzdPoxhrAm5a5c4/ObRZZ19pttiPfstvmqt+aO/ciiJdn
H4yT+W0VlW/LpacaM5L5OD4wjjw+NB8DO7Xf+2u3+GmG2im5STMcL/PS9xSwCpkNFOgBMkZ+ghqt
4EiBQeqW2syMC2ve9PVgbgz0mLnrhed308OPFTcTNzhKwahi8Tn+08W4AD65NmY4Yq2vtr3+p7d+
euy+H6bdpEKjfBJR45EUdzgY/zirNJKuU1uLbhXWMgTukYS3C448otVtGiJy0s3d9QtiwaR6nklv
KcxVoESHpYFwSVienvVlPSeTGS+Y6Airenro9SmuC/8uINWbMdpXK213oOKqQwif7a15UGl+yL4k
ZGyAcQWOCW0d/gE+hGkTMpVmmuUeeHLBsq65PXgZvHXc+UGiupPlpqC9CxCqC/cUDsak+UaTjN0a
O1k6b4FJb6/K3J4jmziZIup8omJ4/5YglcXHRFCF55wuK026zAavsX909/5lf0Fu8vcbkW2f6MW4
H2+S7Xk//dwl5s7z16DoqEtS9UNSwWB2Ud0N2x/sAkRB1+bW3TxxpYr6mF1VW/Nw3qrsjkW5CIPl
GM4AtbLw8TIK9MxYUQQ1u7rpafKtLLPN/8+EcChoMFG8uFM0MGw/rhrrsWxmhQmpX+CAgwaFo6DF
Zk9NSeJo/urGS127YYExz6Fo7tqCvZ1fiiyWQLIJhUN0tEG7I6Sd1YRZ89Wfvbi0u0vH/QP8uDnQ
XbCsYaGiwpBcN+jJoHUBtAomwsXWBfK+pLQbbJu5zHaUBr3zbSkAG3Dczt56q6ErrnaJJ8ABOTGq
z+mRxD0sM9osHMMQA1z7pzXoj0VfmCIWS21w/VB0fj3OdXd6psy0xCOkd9y4TfxtyjDzqbulCuTI
D6YQ8PmAGaqHIIzB9gkfiWhuV84O0gXnGX3zPMruF+SH+EKXy+t5d5AtB4ha2MErHvUd/vcfIl+T
09w2ygRuN6PwAnEXoqrwSxybU6L+Z0F0uK5ZPL3XwNS3aDe+Ftv5dvwqEwDiHEzwUV5AnfGHEOfW
oTL7JcUisvnJG9KQ+Xfnd0nmyB8MiDdUbk6T6WFSBVOND62+XJD8wVvT/Ryo+keyzeIPpQD9WCAz
xNoAHQcog0ETM56d7HLG3J/r9JeuKjt7Ry2K/oXLHefStQAOF+f+m75P56Vt0O/d6FG1wdtom+2s
127vXjzdmJt5CwT8YUkiqnh6vPe/PhnmnXneZEQ2Izg20JRVXaIucrwKwm9aSMNbN3p9fbWj17vr
p6enF/7o+Xn5wDUUURVGbfj8d/w0mss9BUyO2FhMa3GWtlN3z4PUd6ugco/G9+zOhE5N/me8TG7z
I91pL91B1aSRpTY+1urDpB4g4xZSG1ayyWiWLDgGV5RCuyyq/ND8Pf80szDlskPh7ChioMyDEDZw
CPCIQjtAiE9FNhkTIHtubCTpVbs0KM6B2CRl/vb8VsoCB3BeONnA7QEUJgSOrF9mQzOR4DMXHF3a
PalezhuQZaIAleM1zxv7KBoIp9ofm6nLPYI30y7Zg+ftj33pRukcgTLlxtlal1lsvJAdKKRo6O8C
lXXp+v5aF5sG7eQTXx+pfdRuySW7Lq8GO2y+G3v/1tiuf/wDo6H3D1HGwpwQiuAAf7m+kMjoCSc/
tBDGGs99NQl5aWjeXy6uy7aFgVWe319JIoDt/WtNOApTlay9HSDhAHTacMnGMh/KqQGd3qs5jJt/
sIUyLpCDmM60RZx2W3QdLbXZjXu/+ObS/FrXikNRd99ByXVhZrniYSb9dh/MCb6pu01vOHPvxr7P
zGvT66xdbyzl7vyiZFbgmu9YUjipCDDmkw/EbXmRsJn207p868tO0auU3Tscy4ZOJTI18Nyehqu+
Sl2GmRQvHml/MQVsB+aMxzaDUpKjKxIBqSkwMABCB7ZbkFeempopMUu3BqUkKAhCT292Y/m9Xv5k
oAo6v21yQyh/g3MQveRPJDC+YSW61sOQBlC2+WMesrDCMGYZKMpJCkMiBVbTpD5IdAszdpbmuvbH
LW1mP8yYfkes4qs6P/xigXvjWsH1gsk4IewaBDJayagZcd6TONDGn+5YbDoX4f787slOLdwBcA+k
t5xM6/QzrX7eevPgmTFh6fXUlD1ukCFKybINzBSzRJYKy89dTLyxcSHz3gHKt5h1PjU4a+0yQQHF
iKlDjNBd2BXuHKiGsOLordXBremOeb3KquxsoUTFmUeBUP0kPaCZiw4Cbjc5LrVx1STedhpUbFyy
ixJXC9rBYD8yMa5wurB2LQ22Mh5twVjtAqG69NbdYOgdCDdTkJIo7mXphwPcFhSfgAQA0Xlqzqvt
EbSPhRFXKeds0cLM6MOGrRGocEJLxdwv830AV3CLoKcFn7ROrdWFU2pZkdpxa5uHxS/IBjOOt/Vg
/GbEVo2VyJYW+BCY1fm7EnNgp8b8xZjzfiyduLfvA8w9GIDC+SZqbgENKbAv508Av/ZFh+RNWo4d
RvQVn/tQxMgW3enN2BqC5bXK+jlaoG0SpmXLDvPQgpMrNctd4GheaGdMRcIj29kP5sX5MzOvPGuq
QFjt0hRih0VznfkYjW/XMRpXHIbzi5Vb449NjFP5oGU63dpsJDPetKOBIRr0v9snkpRhOblhPihu
GslpAG6Nd4shJQZdCSGu0Lp0grpzLCBIpo1Lftb4juusOgQqK3y5H16bEIk20O0MLBDxQGto6UHH
BJJkVeCXWgHZqQeUF+pCoqBoBsrysqkBN60sesVc87IKxkta9YqZCMm3AcwP03SgtMAYjikEkNWd
l64eKwj2mlNkNLFD5k1iv5nmz/M+IF/OXzuCD4AXKDHHHtBWa+ijKU23LdlCD1nxNFOtRsi2MwOj
YZ6NKprFXsrM36zjA7hOxuEfAJ8fd80SgkWDqKSRccDHKf1oTvMfrdZG6WSqSiiGdEGOjslUACHQ
ihC2DfpnPTiKdEwxTX56wCx3vp0qU7sCZg4PBt9Jny1GsgtQauAJbFH2bQK98b7oKjNmGRRUyQBK
t9ws/OvRn6o7gxZfnjDFOxTdAAw+vZd6xO5sT7MCSSTGCPT2ZnRZZNFHkOU4/4DiBKob8rqcsRUB
U7h5Rm8ZgwW9sGOQ3M75EysUzxaZf4IaB0EKBN4YlBTOAcjOEVk0Xz+WKPAY6GBV28LUt+cPgexr
/s8IBvqERTh97ndZSvFaMa8X79qrryY/nFTQjLNLgRUh2YFgXk0nugQxZn9DfcmvWQWSLEdVJ1eZ
EW7nEpNM+poA9JqZIBco4I5drNT/k+0YsIegxwSsCjUIYS1djWY+dNf8GOVeN+Kg59Uz3/S67cPW
Xv4hRqGnASIuVDnwauYr/hDY9aIHAKAA7rlYDPtST7suytdZh9rCquK+f+9aCAkAimN/bfGFf7CV
5lpmVV1jHK+gBg+w2I8gfO3CVyM0wmMeXhzv7+/3+6eXJrz5+fDQR1mIXj+whm9xrOqky7YY86V4
MXFWHlwDp78EMo4WAEnoy83Dvhmuxu7aeVCiSeVGkHxDJgOIUjHfSYKUNHqA+mkW/GLGGo36y2oN
m7p7O3/CZE4JdMb/7AjxEpNodV4yLAbQaHM+ABmtFL9UmBDLjvlAMfszAiHEyhbzUj9sC7B4Va9d
kh9ylMl/6xAjRVczp56mPojZEJlVyC7a9T7ptisN2x9EBY2WfhyQ8QB2gtnRwBZuTdetpkmnjg1d
DDBZdSbVwxoTNRe0yfS9E+SqW1q6gyidQvEL5Vu8AU89jtmN5q4YQz4aiX2d5dV2Sbvj3L2cdwXZ
qsCEgo42aH8AmhXuaOgZj3kdMOi+rNWWmF3EYdJ50G6VsE/ZevgMMy9xcNIa/ks+nOWh7HswuzHj
2OEa9LNuiwfmJSLi9vyC3uusYszgo7+88AzmpPe68Ec7BYjKe3CnHr8BVgoojr1/NvceIsaORPs9
AEL7Mrq/uDgaIUixw/31y4O1xb8/oTPFS9GHUvGIke0wlozL3QQQ5xM8oqkrzZnQho/Hpdkyp9+4
3kPr2Ju0V6R10g3+zxBuf+Fyzro69wpWGUdtJofRtsLGxCi3bV4qNhjf6dP+ctJYhHlEZhEwBzII
Rtk82XE/WLe5nx3mrnw8b0K2Ze+YFaC80NEWS/dJP69DXaRIHNmFlqYbvf+2LuV2CFQAIdmW4Tij
4gG5WfAuCmd6sNjiG22ADl/rhNALACt8EmI2QVEQeFfDEvfsgx3xmYKLY6r1FjAsTMYCRb8AOU9C
PQJVVHh7vAeEPg2Pt0Z4S6Nye39314Q/v/O+SAu91MubNny5ftrfzeGfP4BtAbp13L+0IcBah+/f
Y+dlAkpL5bOf9wX0JIDXQaMWE6loHp+e1boZh8quEBWSYNw7a7DRK/0hWe/Pf2aZFQCTUE6FIpaN
ad5TK57X9rbfJRBPglRy2KCIWxd9Efp58v28oc9VC8P4aEhYDqpOXdU6qxlnoxHqgAiRJA1ttws1
+nNpn84b++y8MAaFKxCBoTaIJPx0Vf5YEScYbTeu+vQGcoZpZOnZXWejBlSyVXHmZStDWsJJCTlW
VnxiQW9Cm/I59Y/tro6c7UO7V6l28b05dV2gnlAO1D2wKICLR/hIZAWccy5HE1Rqwb2R29djs6iU
v2VbhpOOKhYo4XC1CvnI2hrFbLiaG5dDaYVDS48NoXNksgAk26WzO/+BJKhALInT4+KVhGRODJSr
Xg5WlWrecd5APT1KD9oNuyofjHtzQ3bO3XBovqmok2SuDr5oPFF50R05/6lTJG0PVky78GKbdnlY
rdaTXztR7bUKf5Du5F87YqWz8PrK9VNqxknaGiEX2d7nuc5l88obo0sVri5dFYbWMUTKq0niVdv7
XlEZoLGJ/XHZ5ZV/lRY6CBNMS/HkkPog15/nElgeLvbT3Rs8J3f9vsGUVVBEq7aCcqr9coUHPgFx
AdT1wd+HAv+piWlyjGb1WhMf6HGeio3TrRtmWLukUeWRsiMLEOF7kAALilhlz/QE7ZeUOJCGGDak
3buZvfHoY9+UoTILl7kDBnqQdIB5DPmQcL85hWuw1i3wgSaI7gTjodP6C68YdjbGOBSniruwECjQ
MkCVA5EW4Vx0hiAneAWOBN2DtL0Bs8ivyRvnbUXapxkidSBZ86F/UXjhCpaQhjGF40tcBFSZIGlA
AsRvcyGEeElhB8ucWvGwzv4hZzaYUdKJKHIficOfWBH2M3fdMvO8xYxLZuyWADl55+3dplTkC5+I
89EBxHiS7qIZg+fGJ4y7kRVezgbPPeqX2UuwWw94yN80W/egKnFLnBHwDLQdQWoEKXqR/6crcivz
rdpE+m9tyhqMADoSEwt5RrefWhWQQOKO8EFACYBDwa2lC+cYKbLRGjXivDnU13l+CemfcJlBF6Wr
emeSD8VFfvkwGxQt8efpcfaTBAruBAyZALjWO79zgHkxJ/0CuDSi+FhSU3ilYQsBh8Ts0qkpLbMt
k6APjkkyLxya+4w+/gP8GEhV8Ky/I97AgS6UxKoO+mgFNja2NT2qyRDmxAkT9+vefWJF2DQQdnh1
1ULVNxuqXZAfKIkhTrs9Hyf4ERHCBJ++48cUfBqYzD3dLsisdtUC4Eq8uAnARwkxtrM2L4+QOZy/
O2M7XRh2b16PRZltCSGu4sqSODz4NaD3B4IKSIWLYHGLtkMxovyCViDGzNifRLtfIQ4ZjMsGzBm7
82uV+PuJMf73H56iwTwzrZgMK56w0iFmCLpNdZlCleAf7Dj8MYZ0HVeL8OHSmVKn7uGCgK7vpvKG
WWOIyB8qiRIlURYgMkiQ8D4IHxU9XZBjFgnS21yPO007slm/qDL6D2vB4DmcGZX8z2UPq5gtLwGU
GVfWTwZK9G680gcWapoqyMo+ToDEGdsFOg98p9O1kETvoQjY27ivNLBEs/V+pTSLKh2S5wvE6hWH
S2oO4Rzbx0stIqf87PnjulBI02eYGeBt06n0eZRN8S447w2SgASGCJwtxD0ouX+CaxXIlkZgPUEX
kD7zXkiHbZw7W7EgyUmCGX6I8SgAtlBwumU1OqBhUQfoyqd8/OGSOpzNMZySBzQ7DueXJPE7xAys
CCEWxHsiuniAauVirzhISZH+KCwnIuNaKbZN8oEw544iAConmL8QY2xplsPIZwLihuSXVttHhTds
ezQFgFdTmJJs3YkpYetyNul51qYQjxkye9emSQK2Y8+90oDPhVDYOO18v05UKDDZAjFZgsoYiG95
GfPU4dt8cvjwAzywBlVJt+eoBBD6htWi8AxJiHf/GgIBx6khvWO4Cs3Zivup3aeV/tNKjd+1BniR
7tc/y5F8b53pCoR2isa2dIGIgPw5oiPDEKLT4E/TkAAFEdceQAFVVYBJrT8O1G5CYw7uz7uk5JQB
QYW0GsNrEF0Ty8GWNzoOK4I5Lla6GyiYiMr1sjGez1uROT7GmvgtAi13tNxOt9JjQz32HgWUpKAv
s023mtE9nDch2zXcC1gE0gt4hvC1Jk4RpE8WlDPz/lpDpxZcLNBnCiKnWxR+z1Mh4e5HSvs/U6IE
cNHSudLtzoQKzgRlaSCmgpFsiwo4btMbN9poYWK16R2FWdmnwhCxjQochwD5gl90o2Z6aYo5nMx5
65p7gIHCYX39+i7CGYD/BRQXuaCwi3pVGamhVVNMpmLvJckU4tVTQKOm2aXEVGmESQII52cECB4D
JEALCneXqRWD3VJkMSYDK6Od693GZN5Pd831je6um8n2VMgfiSdyF7TxjMTbDoSkp5440DYpIVuv
x6A/Xa4hamRFZdnaimecxBk58wxOFXYSVXNhYXppo58czDqmsfOds6zbkh2XdIxmpR6FbD1AC7zr
UKEKFPBf8iE3W5nrl4ZP5jj35mNnVlsMUioWI4GEozmFdizmoFH8x6v41EbX2eUKsp0xplChivTV
m551O6VRMFXF92bVsqhLHAd9MdcJB90ud2mJwqTVTa3i/pRsK5CKmLgDEh6FQnHIRHNpA4XIDEK1
w30FEILxVAKaRtmkSN4kJw3cW+CjQGMYd6k4dGqlY2ZQZkISaqGb2seE30ii3n87f9Yk3o8xd0yf
4YkcgHpH2Fa/yWeoDbUDaLQdfVPg1N/NlmbsZ51mcY83+g7vj0yxNMkWIh2F42PIFMAHT4jENEvR
iUjqKe4Wui2m+sUm1A2p4+ynVPt1foGftxEdRtSgcNhALIvxplO/qXIIhzka047F2P9A7Vx/bIul
QCtktBWh8fNWYgAFb1e8x1DHs0SCQzhGi7bmBLlWFIiqYGl31HLmMEDnaJrqY7K41fb82iSH4sSk
iKrLR2tudCDr4hFcubNJdhkZrwfPQH8fdI4hndIsnAkEejsPINdxb5Dky3kCMKA6mvmo8wGgJLaN
ndUukbkCzd0i3G00E5VYjzpXFQJc5Cy64uxJtvijNZGEijHfYENaYqCwAWeXPzrxaLCIuM0Saknx
Ct245/M7/Dmy4XbG4UOphYNCxcxk9q2RdYZrgLJ0eqS+HTna18Ez0GcAupVnWcCPi+e8DtzKqlw8
0nJ7SB5TyO1G5kDyH4bVqsQgJKuBxhwoUTHthbMnZq0VzVeztbMRvDCjtR1rz3goRtdTyAZ+Tlkx
KP/BinDi2lVzEiOf9LjV6wLtIee2M/DqLOtlN43N0U+0Z1Ib13bSPn75YyG3Q1P8ndMeE+anR525
pDdLhrBSjf6Ft6yR0WmKa0gSTT6aEB3QcqtCJ4kPqc9kaA5Fn3pRZuftnd/qw8P51UhM+fA5INDw
sfAGECIz5szmyQrYCujWvPHa6tVcUIj1tPXiH+wgMHKeL+hkiS5eIsmjrVlz0dz2YsH0WlZ8nx2y
P29F4no8BuPGhGs4+jsTyYcUoaDUy4fWGeIqWaZDgovmm+2PlsKKLCBCaw6aouht8MenkJ5OIGQd
c0sb43lK0q03ASvLjDzfmbgCwtprzLtkWa1Hli700IHm7a4a3eK6sVJVGUn29eCKGGBDOwdTtcIP
QUg0IVydDXGWv/bZrVXfaLnC3aUmQJf3jm7C7K7gILPtja1Fuzn2kIRrxk/GljAf/59G+I/48N26
xS2H1ehxpoLgshqnP369vhkVuTvvHtK1gNnJ5DTkeFwI21VXTcCs1uvjMW/CBY0va3ywjFFxQ0si
E58oRFMKokVwRCHvHuepQxGrwUfBc+DGLZizLR0H+JwpIzF/jIC+GYGROllzRQgIqr++SCSNYDn1
gBsFAPp0L3O2oEjfjl3ceuvBMtcrVpRAA6jA77K9xJyQg4sZseMTe5G+Fi7JCq2N9ZFjJHM/rict
hjx9p9hOyW0MoVbcXAZHBH9SY7LapRiCuaRx5rq7PG8uaYZCmVk8BoPvhUUPkufzGygJIsCV4GXN
JzU578XpBlJ3WmgwOGOs5QQ8hCy0VazO/BOcvqox4GpCG5XzdgKsYZ1aANwZYm3J0MdMp5GpZRv4
YW489YFqHl7SloIl0C5w9QtMgIgP6cXy+hrXZB9rGonw5rkCneCh7orvbVdfs05bI9Jmf7wm6UIr
8RVNYImLIGAgswGICu1DcWqNeTRtwBoL9cXx2WbVvs6ugGNUBGPpXv41Iup7WMZqlHpQ9O+EbTnU
oOzsPk0fbKraS5lb4FijCYFHKJI17qcfYlTNAPW0DcghghzsYYEvDsPwZQo1YHSR3gLljgFJkIqf
mqj8wKhxSXdx7pI29Nt6ZyXdhZM2Kjk62Q3G+w6YWYEoJmZXhMVAFaCBLaOLKQsAEkE8jIrZrA76
6tKrPM/QTrdKGrGpNkN9LXsQDBtzZJXd1yeiseQPP0RI49J+cWDTbWOvqHcke2zsdpPZiueD9NNx
1AO4ZXn2K+yrn5m9ZRDaxUDNRAXrN8bwcj5myFwdY2P/WRBH5+1+bkZ0WVgc0NE4mDbp9+NqGteW
himX86bki+H1CQ5aAnj81EmWFZwdTcUYCFOLnVaxa9dlr/9iglM6oqmN54hgQterBYNoCRhry35v
Yb9yU9XGlq4C1xPglTqfUhdCYED9rsxGmMgH820qrZhNuWIVn78JaE3A9A1ZdsB3EIRON2plk+WM
VYaNsgLI2Ofg9SrTp5WuCu+S2sGzireKQMsk9vLqFm3IPqgYpgSCaKDIKEiYquaZJCcWq/lrRSz6
WmXiYEImaGNLb8HU4tJfbRN0eph2I3loTVruFozHvCQLYNs0qEYoYS3G1lxb1eUlXy6XP8YkGgK7
kETlOaVpsXgsbs0BiNWUHfB8zUOWm8eveiFWjNIs531F+UZ8Mix5Zi6raXdxAma0MDHJD0btzXkb
n5MLnlcA0wN+KX5BCp4+GMT0aoIsZgErzcavgnUzrN7vpYXi47S0r4bdGl8uS6Eei1opEkQd3WxL
eD/2dc+Mygm6uHI6EoFQKN3TlWV7pmnGhtn913Nr2MN1AiwgEg500U+PgZlU81CgTRYPLpp9lpcR
3PnGRRM02/N7KXGMj4ZE6NJq+WTFTCgDW81tNjp7w7miRq2ozXyOG1gNdz4cBk6PIiRnXtPmq1V7
NB6d6afudD/9WtXPlq2Dp0ugoOdIG3E2jQ0+eLL0qo+7eX7JEuuwtnnUaV4Wnt8v2VIwKgPBbdy/
yCuED5NSf67Rjh0A2WUYl4I2UzuAk/68EeliPhgR7teq1IYSE7lt7Nj3U812zAetCUkVx0i+FDzu
8Q7Aw0MESzoG2htUa1hspCmU5C39e8ssxZeXrwTvI7w6UH8RtcOLjC3VykYa6xUbNtg9K8rAILFJ
AYBSHFH5cv6a4n//IdXrvGUik92yuLGXZesk6bpZTZJ9+TXKH4eoU/D5VHRohCtwJahPOWVKMVrR
fksH+zJ1i5vR/LIWMHJVKKkDX4BJGMxYCPHGX9I0L8nQ4m39MKJADVbJbjQVbvYpjqIqi9JsgPIO
B+qKo9A21a18HgIWo+62dadqPTA/fc6tPg+bye5DN9ud9+tPj2wYBCoJL2hOlglau9NPlNlzBwr2
GflDMbm/F6OGkFlTFXeztpj3epdO+8Ca1ldj1CGsa4/L9rz5T84omBce2bpTVQTM9W28miXCd7C1
vGWDd6NiW6WrBHsWHovYWqA0T1fpl3kCfVBuZu5S5ypYmaN974M+GCGPPiS/S3eoV/Sxl0nbFb09
NNseNWAVwZ50sR9+hRBzbWdMtCroMQbJLg2DbLRJC7Xh9fyOfjpzfEf/GhGlalFMJt4aIIQEyZG4
vxbv5V/+/znOFamz/qmz52eYb68IFkEdd0OnDEXOHIwj543IdgoVCjACmOhTwDdPvxczW7BVYoti
vwfjAhgX641Xe9WV21nT5rwp/ulPagjYr4+mBNfQjKYbTLfFenIDXLS1vndp8eZruHen9NonQ465
iUCBE5GtD1OrALiiD4ucWlifNY04/IQ0sTlN67Zhvg1ZVNO7noY2UKxPFlE+mhLWV63JuGhz0wAT
NYRsyqLMfGjTdcuyC9Q5FMY+FRGwmcg00b1DhxKQZCGnHf05cyu7JrEGqp+dnXXaA3is6908WOvG
KTT2fP7jfa7LCAbNU0epWot0tVm28Vx4dQR9t+HCqDALHs4ucZ6zsXciWtg6wsr4po2jPUAZdfIO
53+FfNXIcvgzEheqsGo/1XNaTQOL1/7CRxtbS1kYFPu2VLGCSN0GBEko4LkYUxLf300yQF7BJDRe
C+PboGFiaE3mW5bgP86vSGaI1z3R8X0/6cK2Iplvx6kqu9gbrLSOVhe86X1RGlfrWPWqGRipMXR7
MR3BaSZEoUFbc5c2yTUS5779pzbdbVKbd3quoqmTHQQAif5nhv+MD8nI+n+cXdeO48iS/SIC9OY1
aeRdldTVVS9EtSl67/n1e1KzOyulCBE1F+jBXDQwoUxGRkZGnDhHGqOh7PG85Fu+MEg4GMo66aIO
ROAg09BtuYu9gzC4Cj+zmdOGEcdASY22Ks/kJ4YYooXdaPlJrLmKFKIO4FT7WiTJWoySP1XbzBm8
vpSZmIZtRE4MxBFVBWYumqAFk4YKBvBT4pWV6IQZV26NssTYV9UnKdTL46zaBCh7j2YhSWFt1Yaf
pRaUCz2euL1iePjkejt3C0+ck9ufZTBRT5VTTW9avjplEM6uG9GOe9oWzl+NOVLgCZfC6jEVRjGT
oIRgLWlelOmhX2GcXCPtuArkX5U/0zid+KwKYE/A2KPQiK/KnBF00oE9DsoCKmj+Pkx8u2kKD6B+
/aA23Cpryrl+yNSigFSjs2g67gy2qtl4QdhqfVKcvD77o4SQg9eSQiaKx8/p4UykS3Ss6f8sXYc6
b46KP3S8wuV6doLymriUXCF10PwQzMDoeCL5kb9ofR1jJqHakDaWqtO3ow/MUwIppGuADzHuy/tR
lwsSFpoII+G6w+Bd+m/PmCOtuLHBVl8MPm1RnOOLUxekr1Ko/3GHcmkkQT9z+Kd8XoK+NPhZ0D94
QMfFQRp1RSziMT+i7iuVINId4POc5Y1zo6tTlyFysn9tsQ8h6Pdm4PvqilMjKp+RXy/0zv8A6uoD
7+I1HyjgO+X9BfjiLb4UZ27iqXWCjUhHloJXJeqd99E1d92Ek0FYcSqDF6Udcfe/8INv8qiiPXcO
mq+wsQ1tPzSMKbkppjPvDZUQga5SDh3AIRRJKENyq3sfofAuRBEBvNeS+7nLcCKjxnQLXmQo/NBh
MiZ+9wDH9PoY4jS4+UuRKmff4L6fQcAECsTAqUnA1NLdvTlwPHbPl90Cb3IpcAY0oWNA4rIm/ZDq
uRfX1GpUWQUTPU3QIO16b4qTYqUR0hRlrACyCPlRNOZo7abi1K0F+gVvFtMNgxbXyG5PsZj84t3a
QiHIaktxZm5xciFX2QUMH6GiyziC2yZZnCZwBLFrVk2sH0OlnQu5EzbwH6c5CchPKGvY/VL4aoTq
QaCWpyqLyNiJ+DMHPZg0AdgsVA7xbHsg6x1R7AvLAsEOE8AnrovP+iw2ZeLIUKQSir9g88YIC/NB
sjHz8EJADAraiAx+d2zHJf87T36kfrKOmj/PD+jUglQUFzGUDScDGv5+zxoZiQeIcrJT6WkBwdst
J41azxyYSSNgI7vGAQUs5fdG6qiPtNAQ8aCPaoDrK9cseeW7bVeaAaOvAl4pTEo/TNKpIe8Vuczn
J7mr/3iG66QiHhajq357bIUaAsyL8pJi9IdN68FrmQDECaQBx40LdCQgM3aI09R5/l0mjiXiJQIM
bghJlNjzIsWgo+25pjrp0SqJeasWfwK4PxOdJ66BOyNMkSxIIMSEhKQ6peqXYbx7+kUZT1IyN3I7
uRY4Msr+BibZWbavxAho2tDi2We0ekoMtU/NWinVi1bx/UyfcGpJtPWP2rKOKV+W/6hBe2iQ2yA/
qYNoRXIfmBhQLYicQSGw8aEC9vwzTeRe2vVuQ4anArvPHFYqhy2JZVaekiD+CgOQd4v5OlddW1Li
t75wNcLVugUV1DlGkKkocWOYnTSKaimFcqdYnIKi4UxtHB0enSnSJt6S98rfY5/7Vpdz34/iKILw
GFnR0K5HiL0/yHknch547WtILxrLrtPWUj3HizO5owApiVBTo+zMTKwoXEyf9cEA4IucDB8lFyzk
tD/wkSK9BAD2k8ANwwVkdPp1VBrhzCthKlAhSQG2DF0WyibBrC+PQ7Eck/yUJyBnkjLl0PjRTDCc
8lAcA8rogElm/PPehqilXC1QfEiqeO/QvIqtAqzNhAuNHSZZfj33z2ljoHhFpoeZGTZxFpIyMlBz
QRGT91IbmiTGn1rlayv3OW6rpLNvkYkNRMtZAJE+ykoI98wGZkBFg2StRL7XghbM5beQlvn49pJu
TbDvUi3xDClPetzyueSoIUd0d1yBFCps4sVzSxNxC5ZACI1XI0IJuxidS3q/blEpEqtPPrZzObDk
+D/UU26NsFglPmhrVW5gJBR/VKNnc3y/6lt9ZinT3+XfpbBIjSEZ5E6I4NherkK1Izqp9RymduKF
jZE9tChpZgyUPpNJCIE2dn2cZyc5NcxO/NkPAxGN3oo7mQTRTCCa/DQ3xpgoUVaD1IzNWIJPtTPx
bYaoNV3Oev79JzcNRxUMwrTLw+JMeyEBSofr0G0pRruS3E1chZfnJibOJ+hIkBCj34+k8soYepN9
c0aLImXLpacgCf/GneEkPL9Eoox2ZTD34pxaDhjNcC7pWh4GYYvI4PSEd9NTjq7GKhm1fpcIUTsn
czZpRgaoALNKoAgWmU8zRGEs5l6MboDbymYhS+sRAm/mf9i3GyPMu6hvdAhMN3hOJBjFa4a90jfE
z2J03ObO56NiFc1cbkwxd14NLmU/NFCeyy2vAhmWCD3EEnOwxDuNChEqApoDH5UC0rx+f41olEqg
oODx3mRxu25V5HoshOlpbArLzXuz7w99rpF4TvZzyglxHeHCozprcPf7G2lEs35stBQ3Uq4v/eG3
kRTLUfQAy5g7UVNFDzrhCOITHsMfDwy4IE9ShtJF0SOqRpvn4mOaRJgkG7NyYQTo0SatthjH+ncS
VFYMAtznOzpVaqVJGvBXgAgjt2BW2mCgGd0bPKcjlFGT2l/4sbdJvLZ09Cb68MF2J4BDm0TcsJKb
DoIoo2+PwfDn+c+YCl63v4JJu7m0CbswwwtPjwOSJNymTQQ7MfgZXOXEQUR+gaYcBgPwVVlp2iIc
ULWq6uSU6d0Hn/SbOA1mXHRiJQD/qcAMCPgfyvX3ntNEhVFEWlycZBnvRikgIv/a5nPyDJNWkBHS
uS90otiUsK9pFQv1slPj4/r1g9asu1DABH+xev5hJg4CUHk0w8X8Pt7fjHtkLSfXSZmnAHQkpPFd
4jUKSdIUClQz32bisgSHGO4WDMWBLYqd6lR9JVfcWoxPsR+/Gq6+arPyt5jUn3qp5CT251Q2p3wB
fg8UL6Uvg/vff6ihV8BKH5fxqRbSPfTwbNkbvp5v3pQJ6ga04YV0ib3Kwtj1eyXxkhOGBUFSEkKx
hc8MfgZ2+GgFlW487yisA3B/Ft6oGbkPbn85Alg4d61C5sGLJs7BLB4fV0DdQ+XnWh6lI473uxXz
TVfzXJ5fSu33GEgb2nqp+Q9tSEyxeovVueGFR79D6QVlWNAdUH10tgHCcV2qtpmfnNJ+0O26DBx/
FARLTjFwrhnV+fmHmrJGG5Lg7sXYBfhL7lcX5V2Zam0fgxyqObQlQJMVr9pjnXSE49OZ7sDU97ox
pjCxruWCpPVlFY6eZk7FraDyZT1fzuNRApQRg2nowRuoaLOpLReNgliMQXxKBzk3tbT/6TfFJq2i
36LM5QSVx/fnBif2D7cxSPzxQqUzIExCkABXq4OYo7/U/X5QPEuNKyszlsilZooLEyuTMaYM/0ND
AoTO4v2HavwRY+bSkF2SNvrqfT9z8HZLzbSvAlNTMs8pE32YCYGPsRbEaGBSAN8bCGceYIBRXHp6
3rZ4INC0XS+Jln81/hy33MQW3lh5YN7A/Yr2WD1Epy6Wu9ysg64PzSAt1EOLU1+Szk+6matqYjMB
a4SbIPcFUovFafZKUQm+PyYXyfc3WpJYsnrMhK0nuSQo3557yNQmghQAOQ5Q3vAT+vc3Wb0aZXGr
RF14QlbBk1psLQgtg4bZGO3nhiYWhYo34P2Y2kc9knVFyDB4cT124aWLtMZUoyhdlHFcWugsDSsd
Q2umGIRzVcPHIw17VMAALR0YZ8fawy6gZMyjciwVdT0UAwZ3lWhOk+HRQ3BN0dEdsIog4LMszGXb
8XoI7vtLMYCQ2+OsSDhmYm8LycxNPLEarAJugUaYSLVa779VVsqlP+Z+cmmKcNFwidXK7cxjZSLr
xWKA8kJZhPLos10cGvw5JQmlowq5uNTxrWP5GZLAKWZKS5NrubHDRKaxyXhPFVLpWFMW8/xHL8xR
lMxZYO6OggMpmKhk0jGAUoYumhB3mtmsx7NDC6qQ1sOTGwO6bOG7zWN4l469ikffKrNxAZpaO6++
XehDtxqTC5SXAa1e9lrKe732PV/qz0MqN7XTZlDAXHgSeP9mYvi1gXLfAaXIOKB/gNoGUpT1LzdI
xDoCV8ElIRrRF4rz0dk/Le9XRE5fS99eLi2FWLuDc8hfAxsMy+XmxQ1BnrwaF9s3FMsXwXtJ2pd1
4Cylmd92nahmfpsCVASuF4z9AaTAxKm6g/yCKibDZVM7eIpoJNqj6ukcnPNLsvhbk23nbH9rJrHt
brXudxdzxl8fwxd9OQBkA2AGXoRs86lKpLEH88hwrnzfFDr1xKXdpgQpks65O8i1zxz1R9dC4Idz
UQAhgKVsMdRtJNlt+KA/toL2F6ploSmVUUeKqmvmdpZezczOqlSrnHJ2g1aFTUqUFgqXcdr4l2FR
OwnItP3zx6/D6kXdHuXDaIIXe31ZWn+e3waPhxMTgZhro+TtEsBEdLtvrp3EaGQ3rAzvUjavIJ5V
jbmH2IQBDaAvAHUgrgnqG/r3NwayIcNgqJ/0R43nkNy7MqkKUPE/X8Vj5KfVf8x3Q5cMJSRZujci
AuJZeHXbnfukWkBXxSv+dNrWCL/NDw913ls7zGIKrUn5CMC5c1tUVhe4JtRbnq9kcrvo4L+K7wJw
ExMsB7EXuaot+suY1v4vToBIklxVc2yYU1YwSIFRIZRvUHWn+3nzUfBE5ZIoibozRhsNEgtGTEYu
mEkL6U9l/BkvVYw+AcOBuSGWTF/M4i5O3Kq7QAQaBDYtZ4t9p5mge/lU1MD9zDnQAteqh1d5ELoz
+Ft6bd0bx0AttI7hEuBbhPX7FfKF6rVS2XBnaAGSvl4V4GqAcrNW/KrVt06ZuRquEygP5qjOH+VF
x6wC44AJxMjDSs64s5M63WL1V9kvVmQ7mr9ze7v2rNxchqa4kMhGsQLrFM+4/2OQwqQHhr9Q6kDZ
UdKYB1PiKV3VFWN/FjV/3waC1fQdOsCC9V3fvDfDLHLs8j7GfFh55Ku/VMGtD388N8CsA28+oIso
hh9XHl5mLFe60PsxiDvq6jjkKGt7owHqr6L7TNqgnAnrTMC4WqJzwyg8oHQD4vJ796hdbfByXWvP
XVbJ1pBGx6YJPdAF6lbUid97z/5jDFK40D7DmBSg0/fG0kqJe88QimPvdstCaRZFExyf7xxzoP/X
BA40clID6gb0brk50HVTx3rdwkTIjQ6XJYey8GZMMCfqagIRHBUA+k/833sTnpR1TdW51TFVpfyk
xEoWkGqECBmXhvIq74TKjr3SIBAdm5v2Zu78f0yj6oAPJqLCwjbVmqHSs4TTqmMG7R0rcYedksdO
l4qpNSb665AW33yv/GORTpYrYKmScB/fL9bHOF6J2wyLbdrMGbRWW2Z80zvPv9qUFwJ5BHAIT8Wn
WUb7Gsi9ugqH4qhUBcbIg2NQRi9BWn+NdSzPxIhHW8C5AAxGbaFRzt7DQyX3nKFXxbENxFUq8Dsx
D7ZKoXyKXD3j7xOmMNkmAYsEbBDlnL/fPHcICzUZy/ooRJUp8NAFbT4LPJb0GTuPTo/BpRs79Hfc
OL2qx3WU6lJxdKXuKCboHAkGcBvPv9GUETpQRMH4V1XheyN5mEHsOSqyo9vIP6tcgWDLXP3kOpF8
c3vA25DlX4nlQHWBCgqzYbyPojhyi/qSkWQJCj2z2HEv7rtulW+y9VKZHuHf/7pOaedEXnIrfa+s
imXgCOZFWSUb3Q7thlRLZdXPHPnHcwdwLp28hWIXvMage3OzwR0mpMuxc40zaOezMCRKCRCmLRq7
GqWX59s85TNQ4KCAMqjiAHV9b0rqktYtsry+9LFBcB5XYXuo5MAcy7kqweMlQ+mI8HgATzbmCdn6
R1wJpRdISn4shMYODdkBqoSMrT6TgEztHUDcqHig1AI0JvNN66INIrGr6kviAcWaXPL2L0TrID/1
0X1T9JQqsfCon+NDoViP7gBzmQHfHHQoTmdHw0gsjBaSHMzV7bB4/oUeDgJjhSkUtKIfucB51pc2
5Q4y9AEUvf3e2+6fhSA0oRWA4uxDWVYsID2eBoi6il7UplopQDNmGGE2yxb9og7U2QBkAfQ60+J7
8Ai6shuzjO+JRQB0HqSSUduj2uSG6JueLqV22qVzEKwHr2BMMalA6fehx4+IJpLyNbaYeZPXORbJ
i6PZyDMfbM4Wc3rVXup9rwqLYyZr/R5sYFxGKoyIrtRYrd7ScaisxB/H78YMukKgEOlsM/phbOI9
jHIFIFTTXKSkMt1+V+cbt1nG1VF2necOOfHZ0MTDXDCmQFA0Za+ZXOgbbkBH/+K5ticryPK3yXeh
4dQlUWTAvYlIiJPMPspdqdDbiM+aS+/xZBQQ+b4Jpr5aoDhtmlfR+SHmFks9t+hygB+O6GIS383R
oHLtgf98vlkTzgAT/2+F/v1NKPeFNvNAjxMfFTBSekXiBBGPO9M7NJK+FDzRem7uIZxj21AwFzTA
EBSQqDN+LoJDRPfUuroI+WBm8aZyM9Ot1o14eW5nwgcouTMyG0BUqOTz/bK6wI+LkXOrS5H+bTCs
n+m/8mgOwP2Q+dLe4Y0R5gtBQTDpkpCrLnH3FmgyKdpTGwN74EhVRbp2rjk1sSYUZFTI2lDEH0zf
rylOK5dzjbG4tMW46rnWTFyXSHMYlSkryDZQjkfCASg3E/TyRACMu+uKiycs8/jklpae/Hz+cVgY
DB06pwLnaB/jVQL4BON0XJjg9AZ9cZHNVjBDYCPs2CfNKVjoh+LVrUzjqGh2PuN7DytjrLIXFRgW
OHGss4ue2q73ewDjfDCTebKgkOs4PfqGeD7Sjhew/fffyE1LqEFJUXqBYmpG9KP7LkCN0eqs7q1Z
xRd+DjP8cHwxwY9OAJByAGagws24YA8VuXJoI+NQQAkeBBkWX0gLxXAtMHOvQDv7MvPlqI/dZaSw
p0HvCJhdSgXFTsSMhZRCclH3L/5Y7JT05JWRXXOfXOnafqcRjQcNcqiuxrSxv28ZqH+YRrgFqTM7
KMOVKCUmdc0f/Gbt9ktVWAfcrg73MYjXxlyyJIwu+vIcyufRZ1ChotKdtLqvgi/1/nu2CMxeww/D
QZQyHOmM9OKJT79/HgBAAJUFjrYMsjf2ZMM0Opxjkp5LiLONlrDsl/pKtWQLNfu1+9Is1e8hH+Cm
MIjyBtTF0HXGn/tlpSEXgdBC486ZcGiFmPDZnPwj26eCCfzncQwAFkLpBuUvxoTYtiEnaMk50dq9
b0g4bPrrCNkbEskZKn5g0ysS8dSO/iGKEn3m2fD4dIJ5BBnAiJADPLbidKXHKxS03OfxEJGf8Uoj
uw+vNA/xOSHe/rASNi+cuUiX2zeVdBZgMqDjd5pttd3bl3bx+r1JgutmQAMPGEaq1PCAdfcjTYnR
quIPGSQ9y8hdZNzwijGtz9wPZg7K9cF+f0Svenv/2mIqxVlcyCWGmyXobkZkV6Q2qEpGb2GgGeOs
XlpTJinqM3tu16ukXVyWJ8P6L6vFYCyQDcjZHwhPNS4R2y4S5ENaF06oBsfc1b+kKjgAEfX2PCw8
xj80Q2nVCecH9wibJAX8kCdS6RsHbzCWYabBy36Eo7+PE5U06gxanClcX78iaBhxYiQK4VWYYJuh
h1z0daYfIC+3GftuTWX7iKenLumrJiNK0FXEkNSz7PYzF8tD3gR3vjXN3JjGkAmJLqCznCch+PdE
IuQhkdJPXZl5nj685miPHDgypOnYUpTJ74+tmzRAMfjhcMD3q0jcJRhsluf4ra+gBcZHASUE9YwC
zVDgRBkrkdJ56JMb0rl0NhAQsxv74Kx0y1uAfNKKyTZabc316WvTEM5pZkLDxFYC9oeooKNfy0N2
4X6F0G5UfE0Zx0NcryFFmOQ7IbY7dybZuAIJ2SUCfgUpIsrc+fBmlcIuAyxP9S+1JTlQXv0TLbJd
/Fs0+61vFqYP1VvdepMdzRzNY0UgXkWGVWQNlr+JHJScfVtbKVbtYDbGI3OMCNe+w8OvQ/8N1IG0
Z81OlGt1l1Qx+HMvUVJbfGPFI+p/ihnUR7Xb1WhiGU1ISm7fcS9BfFEbmzdWiebI8suo64Rv7U4V
CZdvpW45pAd9Tqx94lhDuwF5OzIo5Bpst8vou0Yoc4U7A1Jutd5Gl1+HAbjocV+k5+cR5ApRY7YC
SSid0cazBHxozKmuhFoH13DEnX8oRFzvdofUOqBlnpjc3pGW3SX6OCe7nhCoaNv7z4tP5LfssOQs
35Z/+WTpvVozZ/0x5wDXFN7IGD3F/Cn6ZPcOmnmN2GKMwD2nw2vRrnL+ULYzl8T19r1f9L0NJgEo
GixZcD3uvHF6y+lXBem3Tvz7jOcfOa8+CjLYjuOc+yX6VmePvPyVsfrW3l9UZyluUvt1eVKs5RIK
Ip+fo70Pyfq0aczTUiSvqfmf9gPXCaU3wg3KfKBQBP6zUuToLEpIwIZKXfaDv1cr/8dzTxDooh82
Bek0KDspdQSbTOtt7aa+jI0Pt5sdFp7Y8IOX7bvoiBZa7DO3pEwzINYcJerARYJLEojk++88AELt
xS0keTeDuVHXGTmU7wcXqI5zsn7xHc488ivukhKd7Evy6u5f1zbxf2w7a395hY7C8U/P4Yafy5we
wyOk2jDDi3YKfhgawfe/SjV6XwtQtjzX2tqNP+vaClOojMw9M6XHIw47AC3THizssbjYztdrTld9
7dyYmBGnWa8V2YHtrlwrMv23lriW/9qS3zUx30MER2H9vu6IsVWOqP3ZPlTCI7RMOcu1tZnQPfGI
Q/cPnRf6yAFJLKscE7k5mMEwKXhWiL4WbbiBDca3Lb/FQ9WZU0me9DoIG9HhDMzVwfvuN7zUAjeO
DI9a6y3fzB3R9PBZcQ2+D05OQtJYJfBd6kv29tzfr9JTrAOChgplOTTuKMfBveUxRL9fEkFr0Jib
nzvlZ2v95Ja7nx+HX4F9dlcv4vtifHnbvvHO9mJayx+5lZBhjT+LU0eWl8vaHs23FL9zb15el3OI
1Yk7Cp+BYh5BeIJqBEuVlbtCXjbQUjjzC3ntLvh1tw5X3rpyglXlNAt3US3KpbAebcjROhlkrLvl
nObHRDJ9/xuYOFkqLZd1Uajg41i7HZTrVyPxDy8kMt+27+vLa7r4+uOaM5FhIj26t8qkKBEURprQ
9ZSztWktNFKJs0IkIumGEJvCfUwaZE/WXGZ0ffaxDgFgP8CSIBNB8YyJSEqoB2oyCAPSMoVkZHcY
V2fE/35D8uViYSP05EQk9cInr8bq689M/J02D0Qtyk6U/I3NPWul1CMfGJjzZtdaH06FNIm6YWSW
yy2xEQZN03z94t47ssEA1cxhgK8/LB1hDdko3izA9t6fhSjS/EauePksyRGpkPuEIKT6duZ5FTj6
1wbjTIAU9AaXyPVBXkiW9tJs5yYAJx0HBft/LTCOU4QqJcQU5HNh/8Bx3n2o5q/V+WWhmfYbAuj+
c33yrPmTOhXLb8yyo1Cc3It+ovQy6hcUn7bLyIeDbxc6yW4Vmcc3ggYlLi1/7dsdOZ2ef7mrdP3D
pwP0D5UTcFzgWXH/6bpQ9VvZrbsz55N4K67DY7MAVf8LGgzLwclW9mBVr4Ezd1Fea9XP7Mr3dmOq
F6BIbnfuzHwl2ohIq9+dZXKLdpGa7kzGNvGeAIQHtSg8J3A8wcF4bw0P+rTgRU7Gs97C8cAWH3aN
na+sygTE8uVlYZjAFC227812D0Dw+usLcKKGzByTxyewjqEcXNrQd9AwyMj8Clct27FTsNcKKVcV
UVcLwcycOebC61zn/dbiTU/FdAC0uCJ/7hdbiUontWoinX9YO2fY/0LUXS3+Ftbb1sYOr0uEgWa5
/DEXAB9XB7OUwRBlI3Te2SDgRTkQz57bnnmzPfsmZ26lT578mfHXKSuAW4ArCV8RtNlMGEDbKq/A
OSWcNz8d0VbNs0NefhO7Wq1fvwxr+dza9RJntxKUtQCrAH5LO8L3Wyl5etxroSCerZ87Gg/OK/IX
B3J9Wa+/TnPGqMs/GMMOgr0LuKaHo5gGdVUNgtKfLevnzw/RxltqtVq9BOaC7Hv70zNfX6vNzLVB
t+uZTeYYhkmDCb5cqw5SN5h8+5WmHxH3t1ZiSyl7M+1mws2DOYrWojgB9P5U+oC+389IkAalHPrh
3EA1F6x+sbGXS4E09TIFcbOSz9ScHtJxmEMpDbSPyJUxlMHcS1A1NiqXV8tDyaUE2dAmLwOTH8KN
nsbOc1ehZ/duIxlTdOW3rcDKhWYWaOkPjR6sRDUCYbxrZ6VKnpuZWBEdu6MQUB0PbvayCGo5KLVM
Lg6+dgnlzBLdPyUvW7pxfm7nwRfRJaCT6Tx6WPg3FjzTuuBSqaqsOHh5QOp07Ysz3j5ngC70Zr+y
pktrCNwUh4avTDFJAWf6vq+hVoyji3SM8oIzN5ucylQ0UMsPimcL51heSfC3aBkOi6aZ+fgsfl+l
TRWQ+mJ+FJOKIP9kHgNl2LpDysFWFntbPlxw9c8a07HqUP0OyqXrirbi90QEdZgglqROUlMt/E2c
lObAN2vMrjlaVoFU/MDXKF55hp3Iu8D74ox0kcb42TiYQUlUAzI9IYlFceYxM/kxbn4+06gR1YHj
Kw0/X083PufZslRbz/1pwm9pI4M2FcCPCdTm/eeueyAd+UjKD4IUktrjSDC0i4AD3LUfZkxNLAYd
PUqtgLsesx7MYnSDG/gKpe2DEQYXkLWbkF74+v5qKJwGEAnIYIKE6n41UTeomFmX80M0BGbmma5P
S8tEkmaW8tgHQjJ/a4gJYInb9Wqc4sMIP4HGBFUfpg6zjITrEjv3V5/Tuprcupt1MUFMFGJfMAKY
C92ByPxXIF+eb9ykARWVcVq4BiyN2TiovXpdlGDj6hjQbc3mojkm+IkbBtAyNGsxgwqkKTtrL3C+
ogI6mx/QznV/hLUpaKQszDReZHP8Y9OL+T9TKAnee4EKrI8b6UJ+0NwPSbzgdD7frKkzgxVgTvJK
e8G2i8GdyGWG5OUHXslHK+mlYNGI0rjGTFm2DuTA+CZjI41iaDhiRspA0RhTOUx+WulGzvutmh3C
Qg9wTDGEL5m1Gw1zuMSJyxIcdJRzE+Ot4KCgO3sT/HmOExuQqGUHRRwHUw692BHlVtuKYzGH0J36
SKh/UEAG2C7QTr03FWhFwLmelx2qsIUYo7/iOP/9+Xd6eMBh225NMBeNlvcZhoNhgpNfQLeyMNLe
AiiJoExB5EixnlubXhD6r8BAihKAEvcL0jhXq9RWzg564u9iCYtKjZkFsWI/V0dAa/BfG8yKPFVz
JS4Xs0MwmqLo9G/tsn/RDeK91y84RsPcmP/kmig9BrCWwOyyIo9C0aSVpA6why/YkBQNSKvXfGOO
/+6xOEmLI0BtYlwcZkDxfL95Xj6k5TCW2SEPRfkYCVm5BgZUXmViDtwAWtC2LyscCZU+OEhjWeJ6
apJN7obcZ+fG7cynvIY7JmmEQC20ePBwQgXzCvW5OQecLnN1rPXZubHdRY5GVo9Gib/nD9vKsXmi
HbnznPtMXSm0SIPXNaIw8iL6wLqxCZKj2PfrJDnwrgHJZlBN6jnpmtTKuc5u6vcgVhaBgOA8N7P2
CFyi3D1AlGGgAmVTsJXcW66BVOCFPkwOtSSbVQcxIAN95nzcalmLkSV530AnS+vyS+R3ls+DMcCT
zXAsN3yazkyqPLwiEd0oWBkMGEilgeC7/ylgrmz1UQJfZN+mC0gILNw8IUFW/UJAJzEfHQulXlZV
OtMffox7QOAChYZuDOZJEJXuzfopbthR06NDaQCAkxOFE0hfzHn5pBVQVQIgBhfHn3srghC4mj/w
0cEvdnIrbKBUbPq88vI8Dk04L/iEKbYGnVBagWfMcCAvGWtFCg9C8t6E0O5TSgeDHS96X0OPOxAW
hqctoTV5TLPc0hXxkEalmZY58SDXNYx/82YGcfzYDKCIHBRY8GXpTCT7uvQi0IWIIL859F5utj2a
7wooNUoR7OLvY/CptiuVPxnyDzV1GmgaonpixmVi8ZzgmRKgZhgPJq021xF5vB5osQJDoKgJ6zoA
//efozQKLlByyTuA6Qak6n/A+UXa5pcm/FTwHnj+UR4DKVatQNlLpAOCaP/e2yrCNoy4FKig3o3/
hLK/K/S5ebUJ77oSpaHSw2Os4loyuYkfZa2FGagugUcBVMUETcre7QPwfRVBMLOYx/wH5WyayNGd
e4TL4bbAs13iuT1fbkPfdwYFFPwqlOXCcOZcPm4bZkJp2xhFF9Rerg3fmzV5qaZycRRze7WF4wgr
zOTNrOXRCSh32FXOUIcy77Whd2Oh7Qt+bCKf2zctVY11FcFUY26Rx/GXrIHUTss0+7krPH4nBcVG
WoxDH1J5GF/kw0YOcy50925Yml5oCekvKfn13MbEF4INFe0GFW8hRIN7d6uKMiqEGjZyfTUI0TIC
6gWzbJzsLf6DISoWgLImXI6lO1U7L8QIXeDuNXDJGlblmRBz1efaGFMfiVYwUSvCUBe4R++XQ4fg
8fiBFd6DBooZc5YkAE7ir/R87pkytXMYkwFICNchnU6/NxU1sQBQUm3s+SheVuKmi5SFFv6R5i66
Cc+GAQp5BgcgyEeZiy5CpJA8PjL2rXZpo0Ol+P/BsamEK84n5Opweu4XItRarHspDARAAQ0abhr9
o9B8K+FcEITNASMflwOwGi3pYRpTojwh99Y6ru8M1420fd/1qJPUZlvMlAyvPnufk8EEuEYh/Ujp
pdn8SG5AY5QhD93jbWoX6WhKsZguFL5A984Qf1XaSKWbdGiKtfEKtC+qVdfRQsn/9m6wksRcwp0S
l2tZaIf1UCozJ+7xVF+Bw6BEQ90BOF769zdxJIJKYzGWgbpHo8MSCidDDaAM5tRRH73zOqWJ4h9g
0eA/Z64sIS6aOvPKdq+0yXHwy48oVc+QGvuhVLNpxMQnpWojaEAB2I6dZxxI66RCHiBItNegcNhp
ynosMNxQ6sfSFc0R8qHgQ3TaVNoqCuJlKi8qqSceX6+VoXWeR5mpb4/2EBVigogHJouZAFDGoTqk
UIPd18BLuZpiJ/knX2rEU06y/0fMv9K63slILmou+1Hynj14LoQUHIw9EwOc8CH/+384O6/dupFm
Cz8RAeZwyx0UN21ZtmXPDTH/2MOcM5/+fO2bo00Sm9B4bGAAASp2d3V1hVWrbn/RanOYach8JGqq
ZBdFT8H1cZM0HDvZqQyvqKKjkoTaSU7s4PRRIUT9AiEJupITX8LZ5nTqQGDqtWcb5de2SI9t5e+N
n1gvBBk43MDByfqDoL5eCIjFuIev3fZyRXmO6vFc1h/OXvB6vxexUKQ5GkP6mWPbs5S4OERV/wX6
u9fbW7W6GAsZCwWhg7jCLUptr2YUxMEKw3/zEorYRkFlDfmjd30hbHELh6mI6lAtai9UrcY1UvVl
LEW7R9se/sOqeD+xXzT7cBevDyfoYH7RGJXutXZLkK9miWvG6hGyjOo4z8qX29I2VMESwSeAHZE+
XfIq9Foo54ZQBQJQiHYSs34MFLvdgYFsnBQAJFw50SQDWeVi86Z+TDozlC2vLIpHhx5HN28T37XV
7r5QWm3nCq2yjgAN/18aj8f1DrY8j3rQ1OgFjPrzlDRH6q/JMc7af2pZJaGulgPjFuRft7dync8g
xykaH4gryG+tUpB2pwRO5oeWF9jK0yCZz1mTPdpOf26HXyrDx0x7PppNd+836bkMnCe5+HH7C4QB
unotxQdAcoNzwX/msvlCSyMUxw8NYncQb21wp6bpURrnHTHr0wQNDEmB4JVwSBsv9tcpjCoJ/Nr0
tF6RnyW7eiuZWdPIyU+pcvod1Vm5gXjL1JZVphWLmsgS0yrPRi+mIJncO/MQtL9SVXN1mztBo2yf
/X17A4UeLjaQYjYFPZEAwggv9BS2OI7OknQPVOl3eTA0d26ypzEK7o28/Qf3TXGNOP/sBMXdbcEb
W/pOMMXYa5XV4kmLCUF0T7abl95OHks7Pshx89VSP+y9s6EC4fJnHgw9SItXLFYHfeClVD2ysT/U
sHnti9bT51ZxkyA+317WhkKyXxDI6YIeSV62bfu9IY1pXyGLTri80M+dbh5kYw+Ev6Ej6LvMEEqa
dETe/Hr3wqFMfDtrVU+X68CdC8fGJxn+ieXuNU77J5VW3dvrWltNQoV3Ahcp2YYmMaqctQpnbPHV
cvxDFVbfb4vY0AhEkJpioAQQhOUlS7gKdSkVqlcYxmFyuksTzDS7hK4NVf3HRVGjI20u3JqV8pVt
aE4z9OSe0hjE8/V9FT/r86+gG3aetvW2iUQfhyQSjuSEFoXZ2M/1siIn52XOdILc+j7MmoePrkWI
INsm2OmBiSx8gnbMi6BpEBGNnwK5O6jKj6FsjtK8N59wrXOC+IkSM8MJMfjLESdmXsZpFHA+pfFP
b/4rWfZRtf7ptG/Obh5pUxSmFr8QSCO9dQv17ks4k6FD99r+SQvTh6nFCZZpmk0ZdCjPH99BuNJ4
QMW0GGKAxWVivm891XHAIcl3Qz6fFKs4OMllMvIPW3YdGjiiDYFSJLu8uERZpAPAcgrZc8z8TR7z
0rXU5nOf6K8VzrVrxU14uq0ca3OEeYCmDTo4E4Vfki8lfp5PpT7MXph/K+PHUTs7H38br0UsXhDo
TQ1GKSKiLeNzMr3Z0lOt/jX1O77Gxk2igk/cLQZei6rdtUqoFQX8ye5mz4rhANW+D91uXwW/4fop
ZCHvJAilfBfbjmYzOVZSsxA5PBgUX3z626f5yZD++Q+H8k7Q4sZ2RRr7/UB4m82XntEBdgzDbrBj
sNfWVPDb0Chq88zCMiA04/1q7LiW+raYvKahlzCNiSdTBseRjO6+f3w5FM+w21THCOIWWl1idBp/
iCdvKKrnQY3cUprugnwv97LhbLIiOqUxdiRIcI6uV6TFMMz6ZTt5THIPhuEoG+P90ER35B+BjtF3
Hj7Wfe8OlX90+vHsWPEOomf7C8gTEEEy9Ra2yusv6BqChaQrJy/LTnHhuORKnhT7TdLUpzqaTwyw
v29HaklW8qpM8ie/3kvjbh0q2EaSZpAKYwIXlqqxGpp2bQW66Ybabl8/FCaNVZZzaGRn5+USu7m4
DRoDUjlRcLDr7LcRGMDJ5GTy7PRfy2zdvmxP0Vyfws46K7N86Pwdur21zcebIYgRHgAyl89/XPXF
ME9G5+nTJz/6YSTJIZp/2/mDv9cmuVoaY5iJNGmRAZ9FhLa46HNWKEWl+qSN1Xa+iycKbse6U8KX
qFVCiIqgcXiOcIsf+2a2d56AdW1bIGMZiETHK1j5VchkxXE66e3oe9UYHLuuvygyQx/ytjm3kvVz
VtUnUBAPkEuVh6SWv+bpXjP+ap/5ANI6FH35BGg8Fkqs5XOT5ABXvFhttfr7FNPgdCHpHb1MzOFW
CcLr4XscN+l8vm0nNrad+wvMG+YVhows7cQYRJMkMQnAU6ZIdXUlO1lh8TMYJ//UWZPplnl+nyvz
fH9b7OrhIHKj4k4ozppFd/X1pS3bAW4oU7K9UU/PkhX8agKE3ZaxemaFDFEtgrBJdKAtNMoaJCci
kWl7sdS6Ep3VB81MLu2g7TyCW3JwV4kv8MbJQi/cSaUP1aAeyF0kwFWO+WRMl1qN9VNvDnucwEIN
ru4/ITXlcnSFsAnLvhDVOEbZ2OVge6oJZOWsm/nw0LV68m80YA2cJpleI3htT6XUlMcka+wdbVkv
FflcFbGlKM3S1jIWJY1CXGcvbxTXGdPvgZmGx97utR1Ba/3AHYMMjfMRXaTL1GCtlubs2KPpqb1v
nHq5yb8J9pMPY9tsRmLAH4DpARdIvflaDUMKo2U+Gmh/0LlAgNPxwznOhYSFomt9OQVkvhyc5tfJ
f551/aNaLgTA0MxmATM1lgFAowfBnGFPPd8utJNU9+cmchQ3bYa9sGn1ziEJcD3orD8uxbKwF41O
LI+MFvRUrSb/nSXj9Jx2qXFoFKn8rBZV/nD7Am8IhGkCNaBzGclLRFgaqtzasUHb5zA4Dp3VndTB
uEPfI9ew+rvb0lYqRynsz2xahlMKRoKFuVCZxY1zYVleGsUHpoBwf37clrAy8kgASMeMBMpVggvg
Wts0rUrMeZYsb2LWcomHaRZ3uVIq/9p+nD+VYQjspC4+7EFTmUcu9X+a5ol5Fxqoq003ziB5vWSY
XTulTT76bqfTqRx2oBYbx3UlSGzwO+c2r/PerNWJDaxTbXaLYVQelWBM7qSkqf4tYioWt/dzZY0W
KxM/fy9QTUqFzJHlyVPPSJGWAUdF9KL4e80zm3LAasCJiocLLfW1nB5IstpLFBhTW3401DFzc2M8
6IX5H+4y7t2fyilnRebvWhDkKjKdirbptf7w5quBpw3hl7iz3m7v29ZBkXz7w39J9XcJuPVl+Lsk
LK8X4JU3+nBiKG9xjI38NQjtacc+/ZksePVmUZX8gwfCRFkMJl24NknY4KIPsY5/XisHKWxOcz3/
68AdngbNY9uFX9tQbtyqsA99CxRHzu+j0vxmVeXTCNw4mT+cWeCDYAEQZhO3h1aG6132KTvNcatr
3tiPrlw0bkRtQ9KmI9+1Aylba44G7BzOFg4T5OQyZRLlqcJw2dT0hiY4M0BFcZUuOoR+sUectikI
ZltZFhD3lfGymi7vtXwyPdN4igrNFYRVsvJhqBrYdvxkZhHAmCb4Wq53LnOCWgr83PQ6PT8msQel
+UE3dorta+28FiJ+/u5W20ZRT8nYmd4YM/io12YIjqi0j+Dc50LS3CSXy73BGZvb925hC9sfgLcz
4Rvk4ll3UTPRjMBJmXtSVt6b2D7Rfc1fotBlnT4s6W2kQcAkVrZ+UFQmBeDbI2A0ShhD+SmDKfsk
l+n//HyvJX79tiGZMWw4jVtY2grYaj5qSA4CLTnNZXMZ8SB3bvoqlBDLo5xLkp2kJ8Oyrg8urkKl
4SUzvb5VW7dItYdRnxnkk9/LNJK5RQ8swQmi821jtnV0UKgJgjhyxwDdrqXqU6ZIRgv4ISz6nqae
BpjjoZfI5RwifbD2ptivobKskihfdBCRllz10I8VrKLqaLCVBp72X+MwpNG9HsJkRORkzGHsgv/I
Q6bSZXZH+1qkytHgRnrBaGQqRSEENjv7vtoBvD+RnNfBZQCfdxZuhROaiZ1VVeFpVvfip86l6pU3
WR92Nnp1LxdiFsfba21izapd4GgObhc8OMrPUnus9eb4wQO9krMqA9gjzQbtEJSe4zC6PfZdajee
nlg73srqSggxpKuZ/EBNCG6va72hYM8UqyBn15z2UmX5T2fXIVr5e4igoYHWFnwGEYdei5CU0Crr
wJAuM+8iJfokpXISeG2tPZRZ9hD6ubKjCltnhCTScLw3/BM/f2c7Gd9WadOo5Z48l+eMlrCWzHls
d6/ZtJeKWufdWB35NgGax0Vflbf1rCoMp+hKz8xwJKxvvtkdk6Cq3Lz7F0D997nw74fsr6KyfgT0
kda1dndbUbYWS9KZYIRkmogTrxebhMFUKfGQe4xzsV0lqc5lqH6hNe6h98ni3xa2dZaYNMY+kE0F
ZrV4IQzofWTJaApPaQ+Znd+X3XgMtPAwFJcmTU+3hW3ppsAqC1J3En2rhyI2wqHXjQyAXvR5zGbN
HQN1j+hy8wDxzEC9059N8naxpGBksJus1KXH7/YdV+kdpju5RMLTU6cqwyejVrr2YPTl7Ls17vt0
8n14yn9ClGacGDajnXWoqpudtW9ZM+i9mARE9UzAB69PNQxjiBvVNvAYC/DmlwPPfqifqircgfdu
yREtQDRS4dKsQJBlocdhpsy5N3bO2banA8Pg7s1iR8rWSUIxQFJIDFMAnXy9mnKeDcZ8TbkXTQxH
tTL5f7OefjQM4g4KuIXoSCcNunQyjWnSKzVNxktRmrCvxfN8jBSdntFa0qTTxzXTABUkeAhpo13m
unVnHqc6nedLbSnRfDQiR45c3h0r2HkFti43boQO9IhWAoKR641jUFKfVE2Ze01tfXO6f3s/+jSp
jGX7LydEFU60GbEcJvJeC0oaS56aLMg9+nJPViD9T+3knadmS9UAxJBXwGOAcWvxcoZ55GiRXAae
OZpMyAW2QZfL2JLWisLDx8+HZgeAKmSCUOpFbNOHij5oxmS96JJ8yir90Rnt/90WsfaA0Dfg3UBt
KcuSP13o9FwFVu/LEla/yeXctabch1GnL8vPkpMTzWFWgnvf7LWOendVGS6J5OrXKOfyB6fxkNVi
CBUgK8F8zGu3nBOXpm1fQx2QeUmfXhy9ec2s+HNRVTubunV+gppDNNbx4Czj5coxO1Mjy+ZVysUf
XsAsul23l4rcemDEgBxVlAXpWBGW5N3T3eC8zvKAkB4HURnBzLfhsZN/jUHr6tn9zhkK1+MqKBc7
R52Fmhlh+aodqJNwENp2zLyulJOznDfq3ST1wRGoWP4QBRKtvm01ja8w2VsHaWz65w4c/qEPcvXL
7U/ZspA83/QkgF8W4KPrdft26hdWk/qXJHZSntMpPWh5u1PGWvclAZil61sjc42eYPGvpeROqcdp
1rSXQpG+tdVwlEqFUa0ZM4iYY5hnR9OnZqnRZ58ld2WjuW2sHXWpvrN651kb20M8pHcfXjhHDexV
MNWJgPD6k0Y/bOnGCHMv1yw/fLWavgwvxLZN+/BfBKFUlEg1sqgLmzA5ZQ/QRcvAp0YvhVU/m4l0
vi1iw1rTx495o7sat3pJdSAl0QgBYNpeIppEv5g6jm0cAd1uIl+6D2xnbyzoWh5PHe38uEZcR0je
rvdOoWYVdUOUkcLpv/H/Z0hzD3XH4JZi2Lkq68svkirCdlO4J5mziBPgzzKsLpLai1zBe5+7WfnD
N15ub9+WDFGIwOmBwQZ37Ho5ul5oVqLPqSdr4eyWEcIi/2un92+35Yhvvb71uJMwfosZ4Lx5y0fV
6QM6S5N0uEQM4Thaais1p4p7OR2HthmDE0Me/OcEcKzFmJY4K3fs6Fo880bQdFxlasko/vUyQzuL
HCuPAy+QzbskKzwz7btDpOJ8+m35Zk1t4Vp+v5ODW+sKUgm+BMaHuUJ/nrP3hjU19SDxHekCF9qd
ZYeRmzM0g1Ln8JpO6Y6wtTUjRwzsgkFD7NsqJqkLp5rMqs692rB+6Eryo9L2GoTFLl0fIlE+sA4O
EqJmZYleU+3SZ7hjal0o+5h3VB7D56ZX7EepscdjHpv1Bcd2D+ex1lCThkXqwwDmcPvkhf2Uuxjc
3+yYF8Uq75pKfZSzf5yo2msHXp8VYhxMtCLe9tW91mMyRXOrTS+DygSVqvvH8oNjK1ImY1vd3b4M
m0tyxMARHFp61RZmUTMCM0lBu106ujSU6i6Npoc8Od0WIly768MyCaxITVE15b01lkIKO015PoxL
0hp/1+lwKuVnTcvcRGI8A0O1XL9MHkyp+npb7MY+Ai2jdx5rzKEt4Ye2ngUR8/0Q26VuYFZ0sNpH
M78oTXv+sCQxSpUzo9UPl2Lh23Zd6CtqrdgXCLUrqJilRJEYdmM1OLqjVU1HElPNjsuwcXK4nVwC
8jYU6pZVaC1u41Km3+niWJOb5eYxZpVzN+6Yqy0xAl7LE00wvoqrajkUZAuleZEczfVD87tTdQ9Z
N+yEiGvwiRiSpWL86S6kWdleeECaNuRyKA32haFM31K/PhXO+JlK/4lBOG9lM3pVa0Aw38x3VmY9
Z6Z9vH2E63WSxwFUxAluxQx+GJid2svmZfANxrtEjCcNFCl5qjVpj6N2bR4RxQPAww2cnq29fgFU
EGGmGvTOS+M86/anOfhwvw/NPjDtCrQSqWCybtcCojjK/bQLnBdteMUmTsPekLqtzSIHhJ8OWmAN
1EkVK4AQp088asnSuW+dT4oZOIex//jFIowTnbq8lGjfEgGRqhaTcMos93T1xdS7o2H8pRbTKdEt
9/bxb+SBAApS3qSgIzIUyzSlUuazplah9OK0d7kDd9Ecv1ny1yp+saJXiYT2MD3Z1k9d+9aP8um2
8LV9vJa90P2y7NPC9v320jcvUnGJqupkpPkhV/5qw8mt6+c23mPBXbNMoiOE44Ry1HKZmiOM5zuH
wFK6wJxVybxYpXXUndI/Wp3+PBiMksmTiWin+w1A/bHrxrs6CS8hRYwUDzZw9nrsthf//x+y8If8
cDa0KbTUy9yHp7DUn+uk+NI6PA8VLTp5aMZu49dPTqw93N719fPADsDSALCPKga38XoHpM4aQk3J
U8+06E16YqhzMUD7MY3lgzQPTHUaSK7usXtu3Zz3QhcuhFnqYHl7w7yUacHT9zVQvpvMUr+9srWL
eb0y8RHvzjaptbIY7V69SG31pBf+OQWg5GLIZVd2ku+11kqHOOr26Bz21rZQKTWtm1zqbPOijcqx
tkzXj43nUv8PhpogGXyAAJqS6rteXB4mc2WkPu8egNzTrKXBiTxNcKpnba/rfWsfHfBdYpiBQ+C4
UM1sDukAqnTzUlfTjz6vX5SsfC2i4lsOUXwr23d24O/hi7Y28b1M8U3vzq5UTCkMMhQkzVKa1D5l
cghFyIdDLRFtk2gRDgvPxOKBMBj73ekZC4Pl8HdiNHcReW3FD+8/rIeEjYD86Z1kYI+1WItflWZY
+pb9kvrqZ5qk8fPIg2nm49S+tNnPSNmzahubxwPOR1OTxI4v0+ZGUEdpVqXapfTrT+ocfK3zAEbZ
UdtZ2JYcept0AlUwAND2XR9S5dNeRTkh9dT839H8a1ZyBlt8cMg8vr8AS4DpBm0m+u4XQsrQgHGJ
PquLlH+d6s9a+0OLIShnWt/tU1q7I/DBwZlFVKhR0F0iN1szlCIl02UosxRvNKB/yeP59baM9Yah
AdSN6JoRI+2XqQp5rKIxD0lk63Vwrhr5YMElhWf+cSnEZSLEJc8M1Ov6WFK9q0dYCOaL2Q53GliJ
cEzhHMg/bIFoWWG4IVPmgciB270WIxt+ZHZgXT3FsAGdTpL/V+uM/qPDBMIdRRO/6jpyIsYl/Y9p
pul+1diUBWUiW343X7QyKU49VY7HqCjp1Zrb4RBGVXbvRzTa397GDYUA2UfBwcaNhON34Y7YlVwn
BIvWZWxy47GyOuleU+jevS1l/e6zNIqW9AdzYYnPrncxtBlIMuSSD38Ay/lcmu2hsxw3jWoGoUpu
Z6b3Qznf3Ra6tTQLKK1AupJkWl7cWVcKC5T5fLHS8lCJDgV8ndsiNlRdpP9Et4BAgiwLskHv23IH
iOoyyS8+qJ0m+auvd9BBwnAu1QKrQ0hNvoxW8YVpUKRKzYM8QsYEHRyV10irXC14qRT9ECmOq+6B
UDf2jd66P+4xWXlaIK8PS4Zlpsr0cLwMjjw912Ux/UUL/K5ObOwdt5eZzIL6Ba1fvEt6k+ld5+Ro
XlECHU9HaI3S6m8Ia/udU9qo3xA5k1sRMTS6vFS/Fv9edepQfwlLSbqTrXw6QTYPmNGPnOLUBFbm
WorUu3VrjA9GGtjHrjWN3x/TFRSfME2AoOimJpm1yH4HWQrDdIQTbsL6+XsK6ZQ/tWqv264ZxMZe
Cny5u0gj44mzL2oAtEcvblwmZxpV6wB0IeUNMp5nKe3O4WR9vr2opc0SYoBh/8kXY0CWlbGpl4zc
nEzjUo0MVIH29+jb36PmAUfrZbZ0f8fZXZ3kH3kCloqNFNXyhUM4VgkFldkyLtqU3eujeW9BR9hI
+ffEqk6xQrIa4o65U0bXanbMydZSRccM3RvkfVakrbNBIF9pyfzS9PFvjCalqo45JmHwFav9WrWN
vPP0bAlkhIwNkJlQdVV1zNSmrXPDml5G6ZNZflE7252lZzM3XDjHdjZ2S114qhkRzPNDf7WwCe88
USiYWnOO6/EyxuPvRFEe48L8Qhpt59FehmHi+OCgpo1DVIdXWjm2dSYVoaZfmmoKXK26U8b0Kzy5
rvzRXOcfSfQ5ULHFS8RBvF6Qn2dqJwKLS94O1XMV+tFZzRr1nvg7frh9B7b2jqwpuQsQT+vkXGGX
fT6EzXDpnbS/9HZqna08ZNanL3W/Pi6KpAXSeAjENNHrVXVhYHXqXBqXrlBODvmxSU5PlbWHrd3Q
PLp0MVGUmixenYWYuUyNauwK45Kp8ucurt1OBbzfxV8k46W2f3x4TbijOCGiTYBtXHggWuyM1Tx1
+qUytQe/7h7aTLlX52jnGd1ak3CsgdcJjp/lM0rwZlTNxHz3ISm7g2bRROKOSmsc63Lun5ugVs8l
E8J2FH5DN+hcAjkAsuPPn+sDy4mWZN+XtUsIWZvqj64+vFYfnuqMssMiQxhEMRn0yDL5nc6JVbYB
aRVjHv5npfp3SZsTuns+ylaPHI0YBSQ0cgQl/vVqNDmpB62V1QuF22fZHv+RHPPLbW1YeoqIIAMo
nFEb5Bl8BdciSKDa+tSE8ovyqj7WX4c7dTjM+WP7r9L9vC1p6eYgCd8QnaPJkwrMMqc+goTKraHu
L3ko0SISd8c+S/bKOxtC4FIkLws/IMHdsgBIo/BYJNWk4NPXxcOQ1enZV8z+79tLWbqIXFayeyBg
CIPoHVo+9lMZhQ4gEOOSGuajZD2WWgRzbO5Wyv+0+neunm+LWys1zLAEkA6MZQK0tzijCmJaicqP
ftGz8mGAgcNVSvWJtX2/LWe9eUIO2H4ZogeSPwsfJpmb0a5bqb+0Wdke5Myy7yQ9KneQEmvDcC1F
fMW7py8I/Koby2C4qH3wMCjNTzrkAAVK0AJL7Xgo6z0YxNb2gUMBgqLzGNKAfy3QZtKIxAhYZmTm
/mejsr63YXvHnIQdkNzWut6LWcQNUKWYWTnHw6UjxU1/hJ0nP1td7u+KpCbP20/FSwCBy47BWzW/
iIcDFKOghBFlwCW6rOtrJdMqRbsoCTimgyXFTnsMdUf6awhq/1cQxv1bU81540qFD1QKfu85O9Fz
bb+OfumoRxzWeTq3uRWAHm/I/wEdi/y3j6sWUa+BcyUYjpbwjaDIzS7tIvUSdH33KYod46z0Wf6/
21K2TppBNrj95Kd44RZPGwU6RYLhfbxMVpSfpdm/Z/7DjzrR96jLNm4KRPIieyRibE7gWqXoQoJA
UKmHyxDVsu/qVWh8GQZJ3lGpLTE0XFrgrakQMuTjWsxgakNn0xkGJ0lzSss8Osz6UBw/vGlEaqTo
BWWZyPBcC1GKYATPPfcXKc0ZEgJpvZeEzkMXFu2O57FxQ0RWlKCQq0jH5fKGhK1at6L3Pafu988c
9MYnkmPdKRil8j7OKHLppVPsnZU4i/fxPMcDC5TofocPSuXVvl5fXVdDpDajcYmdJDvmvEDQQYfl
Ka3HAYC1+dEkM/IYjsy4HAJtFGHZ7+5nzRzhD7QXSdajby2dOK6t945bN1H+7fbRbWwovLG824Qr
1HWX71BojnOoRIoA8wxMTrBqtTjOiSZ7FgOdzmo1NC+tH0QPt6Vu3DKURXiQRPfAoxb2tCL1XZal
obwoeuq7VWm94UA8a5Vz93E5sAhTvaLjB6jB4uAGS43ttteaS0fJ9VDImXHPyx+SP5iG/7AkQWrG
08erTu34WkccC0g6gy860rTcxHspMIvyZMVZGr3KE3QUtxe2oZHEFLywFMUptSwz6XlVdOM0qe3F
BLFKx3knhdCmNLAk5OeoT6A/rAZaD14+KpWCMdhPcvdQdQOwvV4jDR1xqbUTetk08aeEKUuPRiop
hxpYxSN89+P9f5BHIyRFUB4nRtBdy2vLNPQbQ24vuTPWwamIZKbD+qFybMwpyo9jW04712G9r2Is
LfUkVSfNtcLbZJGclGNuKi990EAFHBU/o7CQ3JAaxfOsjNKOfgpzdW1YeMlAmrGjgERWs4AztWQs
1tA3FESywhetwU2W+odUCeL6bnLsDBBvQWtBeezMOfMPstJEDDjrubY7Jnz9TqBJYgKeAIZROFnc
SDNuxrSA/hEfwP5RKPO5tPZ4+zZEwJkCyA10Fri+5QMe2pCk6FpcXoI4y9JzDlp1ANM3aDth49q4
QCH/pzkDTcVsi+945x2GymAboM/Ki9VVrm7Q15bobmXtSNnIawEihfpLJEOJSZY2rINau0kAJ76k
6STgB9N3zfHLU1tFP4K0e2kyxz61kUqbgwzQFCKM23fjz8D6a90hPU92WaSyLfZ1YdusMAiVXpOL
rwyLf53PTuGGn+VT9BQfkzvWy9TW8D74lX1VTu3dHqZ9NbCAW0L8RZgkalL0ji1upplYUxTnCKfN
/FdyL7nBvfotPScH82t/+Ds8SQ9yyMTY7nWvzX19YxBMCMNADtJeqxYnWS1niis5DFgEVvdTqKTH
sh9+D2b2T1iW1kNgW7+cuZUPilLs7Pj6qeR5BPxkwmJHWXYJz5Z6w6gz3ao95nfjFQYPZjo+WN23
UO6+Kky4un2+69tCKY4SOnkwxkSTULzWYq23ilmO1NpjpIs7ypI7GjuJ4D/m81qDKFCQ4sDD4JFc
+bqRnPd2a2k5k0wdhlC3D82hf6rv9WN9opnqMD0l5+Bonm6va+PeXEtdhIjhINi4Ij3/eonc7Ft0
9/Z3fmBezM5hCXu1XBtHRRhPGRAA6kLKFDEDEKeb7Yt75VhMU/oZ/p38lPlzfJyqLDiVLVPPKKyP
OzZ9fXAihILSEouO4/3n3r4zP12ZlnYhV7VXJMqJmRYn3d+JUTYlwNtoQ+j1hwzuWjX80UqbGXJz
T9GrS1qbfylOvnNKGyLEsCHhMwlc8pIzb8p7v6L3u/KKxogfpwIKr862/r6tCqszEi+7DuqdOjmF
+mU6R9L7KLBCbYB2Rr1L7L+tyn+wGuUgV5dK686wex9vCxRW6UopEAinG9cK55qQaPHIZaqe8qjG
g2fYzIa0s0ubNq/92Bx0aW+m7OoRQhT1dDwI2GGorS/0r4JzptRGuA2n+LeWvJnTs5PvqPjWauhn
gOufChUGQvz8naIxl8OckgRew057SekHU9ThsQ1DN+5gPr29cSury2qISATxGbE3SbhrUdMkj0Mo
NYMnxwypT+P5ixXGz4Y2niQ9fp4SxXN80CKtOu3B8bf2kdQ52MI/xBHL5KI/KDpzBKPBG5Vfs5Ee
iuYlc+5vr25l2IGKCKI6kfAT5FiLjdRLC1xbFXaeXc9Q8DXM+XkoioLe5MTVlLfbwlY3iw9mfJM4
M5HNXCLjzbIOE+iLG8/0i++zw6jauNrB92/cKzKYAmkjOKeBz12fVhI5aV4mg+XZTn6Eoo7+/jet
/jXHnj98Dnfx8BtHJOoOMG1gkNi9hXLEkUkOKElrLyiq8Rwm8mMeJeGDoX4UmMt7T0MBKRMMBrnM
5Tm1VitpIyflddlwjjLj8wAcZkfTt45HjGDCDWZFq8Uk+WD3tdVU0PVo1bEdouTOTIzXj+uAAz0t
eVJBI780fEpQ93ncB5VXZeWbIxlP9bjHFrhhHARdLFxRPEa8fwudlswCTH8JW3XW2sQx5lHKfjPH
x7Wk3x9eC+kDgeKnxrtujbPCrI81IkHYyYZ/NCu6j6Z6R5+31kIqmfCIWwP8e6FgvRkMYWxIpad0
jHeu9PjNKApGadB+pOjJjl+/oc2AjAlz8fOomSyrkE6dQu7jdBXslcAwqwqgQa+HGqzV0964sxWo
HoUm/4E2UyOhV3nJS2qUUqhlPq8sQ53z/q5+gBBHPxbNvXo2sqNSufaeyA31RudAvpCnYz7H0pyS
d+qUYULiNI8HMPVusDdQYFsCx0T+VICvlofV2NT6jbTymvxplN/GYg9QsCdAvbZuE51SDumcyvPB
AOfB16b7uEYz9YygDsQD7erLib8dM8SHqJ9Lb4wI7KjmJ+4c7PXcbK0Cficq69TlQAgtCjKaPyU9
BabSy7s3pWvdeK9jY+PSiMQQfS849rQpLc4hrxK/l5yy9Aptkh/VKcm+qlY7XdrA8c+Qfjt7xEEb
r86fSyr4CizAHguBspQUXTZNhQdwbK7cSZuNn6U/pWQtG8936Nyb2854NPiAj9tsmnIBzMI6xuCj
ZQ6zbQpbDZWw8OLcDs51lIePkuN3O1Zo48QAzQgLR4pQOMbXemdk9mCnZdp5wTS709QcZz883ral
G26WoAkR/UJUoAFYXYvQND9xwrprPTNS1GPc9uMjTP10cZuVKtEPmfluXKn2N5+k313fqXvQoA2d
EakvUCXc23WGplWGuYigf/YqJ2B+5XAwg+9y+s0OdmzshsMFOIYQXlQ5cMnFPrzzXGNqyXUfRa1H
+H6y5+4IcObcZ9MxUwa6sx5u7+rWwfFCMe8aUA52aXHVnKwPxjhgSpDkm6+1XL3Fk7rHuLQpA+Qs
pSn8ccDF1yuqIhte5TFuvDTJT1M8P9hVs+M0bDxMlG9wVcEM0BK/1PIgNcqhoWLkmfId+Fm/vCQf
xkuRzSKdxcMHzodXQqzy/bmYc1crw1B79N8etcEGp/IgTeVZ93+mezMv18u5liV+/k4WlQy/y6BG
8Pp4ONZV4qrBt6g63T76TSHUCzl0ekJXna6Wgzcvx3XtpaH82NUPFUGYZP/+D0IALTE/CWwkRbbr
lcixleVJ6jfeJFX90dIz9f9IO7Mdt5GlWz8RAc7DLaUaXSVVebZvCLu7zXme+fTny9r/wZZShIjq
3YC7LxpwKJKRmZERK9a6yZkx8eM+2PLncuOwaED2OINEw03GgnutpitTyAeq9GQpfcsupx/B0Fb3
Xpc1H2chaGgFy9ZQzGVwY5XMm4o/HSJqGucOWkHZ8kih3hAjA1kp8b2zxBtPsMvLQ5jg8GHrww4o
U4IofVhPwRLyoZwEbZWADrI2+gWUVTd1owV+7NrKTm3f3bgUAX9iVrqz4kpto9rEs0hwSzjl3zH6
aH5bbWkXr8UhkAgKeaJ5AkT3fAVTkKxxFi6kXXnydxPVB2uBWK+ottim1r7UqR3pSzVD1heRpdaH
oTIM3wtMH1rVrSfSljPiW57sXIuZrLQetfowuWL260+5fCuHLeKnVU+oftJu4vV/gW4cwzK2rJgq
mlVrv9wwe0w15mivb9zL6w5EFA8k0eYXzWvp69vT4Mx0yagRqsZxiJl9CdK9EQ/7fPwXR8SpJeli
N7NGbCEsWb3zUizLDrqs71aRbuyitS/DUwxUo+gd629Aj5MvUwlFy7xz6kPXJ/u2+tnNBp2HDV9W
tiqVBQ4w0lbxSpYuiaArTN75vJDNBS6UKqzzp3ZULD/UUFUox7K6VTuvQUZz7O6uf6/L0jF1Oyb7
6fuDDGfyXrrJU+bKSjTD6kPa+DZcGrFfQ+Gb7svRD3o/JiVbNkJk5cA9syiFSNwtacWBxeu2tj7n
Q/1IRfZrrLt7JIxtP9ebr9ddXPmCZ/akQOlMbU7IYutDZiV+Yn5pmt+x8vm6jZWtJSQ4BaSXN+7F
hJ7dAXQAgcAhMU33WmI9amW5oVWw6oaY2STJw4LcuFUjQ8/HZqZ8TKX/pl28GzukxIoExq9/4Qvo
OabkBCJQfkaZVmyjl4ehvG6BfVSDVd8mtaFtHRVrDpF0iSqk4FeRye6UsDTKEmjgochb4yE04uZL
wmPkRYtad6Mts2oKZKAo72NLnsozAyMwutqsDtVc75wWIbes37OpNyJ71Qz0WMz0A/xA0Or8FB/7
1lNR5KoPY9K9FHH8MCjmPmyq+H+0I90WJUVw0k3sFLG6U+bZn+BBmIstd9aC+k3TTJDgCKrHc3cG
qzStyqKwsXT2h6jPYKjKHq/H2uqKUbQFJvNmQrrEXQ+RSS3GhOJq/f0IA+AeJaZfZrT1kl4zBB8G
1RkwouQn0iEQkqFnPGd5usNT3g/qXZEON2pp797vz6kZqUystlaQ50tBoBXRbVJmTwuNirBON55f
K7csFQGoz1g69GfkNgUcebkT1yoUnOCbw9cueW3iHbi3686sfX9eLcx6CKa1i6G4xaloNJVTeTAj
wGN7ZxxsZR+YrfHxup01b4S4BUcn9S2S4vM4K1KdOWYLb5Jw+al6I/rxo/0I9v1Xq9VbbZcVYzz4
gIfARUR1UK6llXnDXKGpEQjjlzT9kzQpDOSvSrgR2CuXHLkCryTqXYJeQ6ztSdqQhnlbd/pYHWDO
XIr9gOxhukvrsC6+Nm6l3DmBlgQfAKa208abdtXBE8vSrl2MvmpMk6+W5BCzhlqZ3MF3axRwaS+9
X+e6vVHEWdlaOmh78YjC2YvuixO24zJYOVy9Chyw4c/Ffp3TfuPIW4lFjAjOUsGadjEmFy7dDPOX
mx7U7I9JFVfbogVdWzZyIJDWwMeJdSkPsjN1TIuaD1Zotm/b5W3X/g71j/X09Xqwr60Wen1C2wRx
rguGHh2a08ge6uqgd9YHMxh/qF10u1jKn+tm1taLWwitFlo79EOkJGvJo4kXNOfdYoU/Zms8NvVW
r3TFE7FOOCFQc5Qnz0O8nSrHmxuYccFX5TdFMML8YyvxhwFU5/uTcNGqBCUC9oDYlnaTq1YdVZQS
4jAY+xfK7GP12NE1vb5m2sqiQaXNjApMgXSz3xA6J5vWC2G8DYOsPLhF8hAP9JC6+ndoMEJQqdPO
spVDOtm7uXdvsmnRYR7m9E2nuwBRUX2ebq7/mpXlJYew0AoUbQxYEs+Xt0aTtYm6AZrA4qcVpg/W
8uotW3QFa0Y4CYlHgbdiEuzciL3AMOSmNZSemXbbBRl1PNNHxm0j/1pZWITQeEYJ/lDOeen7jSrU
HN7owO1rVR8D3jSxFdxdX651E4DZAQgAuTOk/atoVezQvwwPU9FYPiwgiQ+t3O11I6vLxY1IZgxo
GaLt8+UaXbQ8gy4tEECI9KdwUL2DYlWTb0z5/Nd1U6v+8FanMsUtBWzp3BRC0XGhl1BBp+nC9MVy
nNJ6495d9YYiG3cvlDA8X85NtLTR7Djq8wPo7k/qFEGCaXjfUE7fgraJUD3HiICns6lMgxnmuJDL
rJnX1F0MrdEhNkzfJsK64jEtEKTeqgms3LpiaIo5GY0oQLz83KMk12EPctoc9Ev9IRnSaFc7deh3
5fAwBvH9NNZbj5g11+gvANuDlOyyQ5MIyEoJgv3Q9OX3dIgbFDh6dAjK6WgNybfrMbH2wfhYqJqB
FAaNIMUEsLJi6qMo5xjUXu3MineVTf9ZNcZqYzetunViSfySk5OwqhnqdQRjNVlSbIw36pLdGMNP
y9w4GLbsiP9/Yge2usxtXQdCIiO+0ecQkWYkWcJyV4yv19dubT+BtYHzjykU/kjnw+BM7pylXn6Y
g+aWQdW7voy+XDex4gxodUBqlAtB4MtzIZ0TFIpdAAmpx9p4nDMnrEnKy/oOlrfuzrGZxd24sVac
eutHmgCIBHG62A8ny1caMLvCSZYfFERSadN8KhRvI7tb2VIWG4qRfcpf4mo8N2Fow5wrAY8/pfhp
j/mtF+p+bH9VomZn1dn++gqu+QPyVnRKmY2mNH5ubDDLtEMoKzswXBH7zTh/G8x/8aqlTU8QiFyC
nr3k0FAAF+r6jMOooVP95KSJXr7aDErrG0+Ald3KbAvxQFkNW/IFbnequRRDnR2C5dkMjdvI2ato
FVxfsbWYwwoTqWRH8IpIGzU17KpHZomNuhi3Tmzetlpy00w/3ORfvKAZGeD0polJHMiEj7Wa2KHD
sX+wqtew/ZIpsH5vxNqqM/81IVee2mSaOrUWJkx6lx1qitXObStfnf75F6tGiZoHJ7Ip9LjP40zL
AwPyfJ4s5fRzbKednvykVdba739AM3rI5SrwAkzsSuHcVrPjTBVmuir4VJr6rWsDS7juytqWObUh
BUAZF007gkwSV54/DP9wSl83sBbGpwbERzs5Y3o9mSBw18tD0YBWDcrIu9XsoX9yFGUL57JlSvos
FAHawlBZLy7bGzv/XQfDTbDV811fMDp91OjEIaCf+5N6uNBp7Jh5MB7gO3nyRN/oX6wZE49wYomy
unzZKE2iNKYTUzEztTFh0EwhJZjq6S8rNutv122t+gPmF1wsfCoX/pRW1QeNy8s4y0c/REzNHrWN
Q2b1u5yYkKpaRu6qXSke30OaPc7L/Jy0wZMFUv9/80TaLr1CY4QrPD0YibVLcm2nOcOGJ2u3mRim
/v+LJe2W2JutGohSejC7cgcWaRfzWDCsz6pR7totheq14wwQMSIFXJ5ixuE80mZL6YcahYyDGyJh
DiNLwGWW5j+zduspvuoWSYBgSaH6LBeebdBBjIq64cHMP8VptxvcYL+Er96s3kbhn/d/JcyItjLX
J6+6c69atXK0yovpXKP5ENrzDeKzW0W6tZgWgiYgj6D6vdB34J0aDOg71ocmKfSDVlalPzedenfd
k7WwxgkecnSsuaml4yZZOm1pdWCJWWw9QSt1pwXLE9t5w8zax2FggqkTcneaA9LuSTI1QZ2Jav3c
xjd5E/nuEu6sEe56SF+2BlDWVo6pYTHdAkie5v/51xGgyKiPQPKRX5W7btSPke5tNZJXAhtUNx8I
aA59gQt0Rpx1SWdTw4rn4RkZLfWmKnPd90xEbkvbuX/3Z+IQBZ5M9v6G+z93aUyDFIIxr+Il7MW+
7Sbpzkk6a1fU4bfrllbAoxRBeN9jhn+oSJ+bKgYVue1oKSnOufuine71qLzrI4HOmF/LqHg13ebG
7KcPbW586J1q43S6/HhivoVVIjHhd8jY1TbMpgC+8+IQQonbQHSyq41NmbXLjwcKG8gdDTcxIy8P
Qi+o+Ix5wWM8T835PoxTx4/VNntWnHq+dwv3/VMbxCKxT0ZPQZzNLK1pr1hq3xncT7ZVdI+R13jj
ji667v1mDNebb65/w8tNfW5OuH+SrkxdUEIktoB6ge4uMn5Cfs4g7XUbK9+JY50AoSAN5YxcOKnj
fEnUqE8P0RwWKIwn4Jn7bGuXrVhhJo8txrpxbMgLp1dKhY5pnB68Ro9/JMGif4m6pt14ga9ZgdBT
CFUBpAE9e75ewaQXU5rpdK5r6ytaRY9JDT/P9fVa+SYUVAH+w/cGOt8Sv+Hkm2gFWPbJAjdLu0Sf
bhugfRCjMoqc3o5qMm5JSK2Y43hikFJEHARbEniszzNmNQovPAy6feOlH7MWBH3x7tyeZAvqKa4O
XkTs13OflsibEsDmqPqlPZDyHj2dr7SCgg1alpXPc2ZG+jwjLAmRWXOzL431uXCmR73VttSHxd9x
Xp47d0VaLyjboGKZC0ojvfvBbcfveeKUfqGnX1MgXJWqvjJ88/6wO/VLhp0sZeUZgNDCQ+R88cZ/
5nzj1bKxbvIWNaE70xqbjkEfZuo3F4j+L4XKz/56YK+cpWdeSG8JpaQ5kDV6dOgL2K32fZLOKuyX
NpJvk2f08WNu58tWv23LqJRPoJoyO0xUhEzc6cW+onivhPFHvbBKn2GrdycvZ7HhSFvXgM7T0jsq
ql4VJrQ9ui/I5D50SXwwovyT0m2xAl0mS+f2xN4+OSoU3UXOHtKbg57d5PHz8xTsu/wuSTZO8K01
lG4Jp3AXXXQ+Dn057AuK+j58Eg9aEt4rybTsrkfJ2nkEt5sQw4bohObSuU9Ly6RmyMTNIVagALbm
4Y/SuS+lsrWPL+0AogB9ROURxjD+e24nybQgG8X8AzLzKI5O8zOVAaZFnA1/Lr8RdhjE5F0LMwd1
/XM7VQEqIIK24lAmC8p5P1Uj3JXxz1mb7vrhn+trd7mPz21J8denpTKnVUpbtgP9y2ONzt91Cyur
BsRBSHGAQGEeSvImCeC4Gr2kOFSesuvj4V4vq12ctrfXzaw4gmjJ2/Qg9UC25vmi1aER2FaKZB3Q
jfIJVLjrV5G6Ncp/GdfU5uBzFAkspBBykS5aQqMZRkN5tpNHO5wfxu55sua72Pxy3ZvLRWOukylm
PGJyg9g+98bWJvgAYPF4jgNb9dFH/VWMw37Uu/7muqHLZRNNeTrYPJ/wRyZlAalRLJBP84YuVBpG
rvZ5DINmI6DfGlBnNyA4GnoqAl2nAZSW64FTHAxFx+EGuXB0KOavPaM1t1Ce+ck0fJgmCJ6m0h9m
9b5YDuSsn6x58uMp3Ch/XghykP4A1AZsCtAR+Kxc/vaqbkyUsYYLJlU/THRDQld9yI2/hgYi1+Fn
M2oPSgHNd/kJRDysx8vGYl/yX4DHA+RKUZTnHa9sKdtw9bo2Z1p1z3XVf5uQZPVddzhGvXojxuGj
rP2oULuwq+K+nWvYnuGPaY3vhavehVp4yyvtJYHiZdCs7xmadkjC7d8ZDW+/j0Fc6EyBycol9aiJ
aEHUifNcmGH9sEzV+NR1nbZRh7oIbqwwEcvMEBHHVJKUD1kT8QzZwPKcN/qO5zusiL8bNXnvzSqs
QHAuSihMPsn6cmG7FJ5SdPlhLIsfmla8KEg1e+gnQ4Nx30GRs5GES1keUzq0IkE1AHCBUelinKYY
ndIrczN+deely3eWFy7NLmtt48cQJ9q800t1afZ1r8wqFJ3mOxGywrwrmHCEFD2Az4uEjBKlzpBM
/Bpb7e+41n8lo7I1xih9uAsb0hkbRZpTmoUbv46TdzSLFqK/eZ+W9u/rUSiXCf7PjhiME4NW8MKf
n35IvvdhOuGLmy/erqi8H15b3iJTsPOSDhWL+tXMvS9FUX3W+uwhtzeJTN7YYE8OrP/8Ah7wzLpy
EfPP+S/IOxjXGxhvX6HS2UH9e2sxrLf3QvMRUE59183xiznX99xEP6c+rhEgNo4MkB5bJ/gRx9Cl
F4H7awzM5zxlzCBDh9JXg/lPzOx04moNFYFw4/6TkgZQWzyVoZkTulpoyMqPsrkcC6hGk/yYl1b6
eU7QTYpURA+jrG722ZyHd51RbKnCyAHxH6Nc7qL8ABRPCojMZrortJTsaI7hqwnRsqGg9QC/6efr
EbFmhwEBWOXYYZiS7LT1CCWsHeZHHop+1v/xqsjv36nA8baCMLvRW0a7COJjyUit1EuqlFp2ZOZ8
RNStvnGjyPGn2dpAmq98KkpglNtA9fHClWlyvDA06XBH+TEwvL84hJ9dl+6/9zuYwk/5aG7NvqyZ
40zALyLDYYXOY7n1kjBHDDY7ll30UV0e0xAOWi24ZY6xhGjh+peS5x3EKlIUYPWAawCtkcvXZVs3
ZuUq6bEc8ydVU3y9ynxvQHbXFGKw7g2nyG5GUVj7ct3ySoyAdccqrECCFVC6VbLODtpBGA7d8YZE
YJfV3VOtbHy7VSsksQQIpY+L3ByxYiam0jg/zo5yN3oFol7Ovpu3hFq2zEj5X+5OuZfOBHxjMUlr
fZuazlfgOnz/kjEAKKDOXFsM+5xHxmQz4lw0RIYRZGCGvk/T4qfWRoVlJfxIJQQzDxmmGAA8NxK7
Vqp5eZC8aurY7po2bXaDERs/DSaXfKN0Jmbn6nYDjbKyftx25Olc/zQFZNqN0m7dxlbn5LUtgu/F
0ELBECWfy9ZONjImEVWnFwV/O1SUQK9YPoApcpnKTKYmItEIX6v+Lgfgta+LJ2aDe1+t9ubW5lrx
6syYlD72g9JP0+TQeEqGXenmu8Sp9rn1TupQsYVF+dWhHSi0+GS6l8WcGOEIxuTVHIL96Na7ybit
41/DFjX22llxZkg6cbuCvC2MQNfX7nC/IKWgWf2XcBzuTCfdxa6yU+L5Lpo72Hu2uOfXlvLURykq
x8BZEB/Ow9e8Se68yEKOJnp12m7j4hI7SA6PUzPSDqvnAARZ3jM/EB3U9rGNf7x7B5vg1AwxFEgh
1pAOvTmKFLNtnfy5Bhlne40P0sLZPI1WvICGF/QLwhRQhcq55WxVQ5iPafjq9svfhpvdVfHWm2DL
hBQKoxtbk5USc+34wwif+y2CjJXvTaoGEFMcCEy/SZegpaDKsNRh+DqqZQRZUvAlGrU/dlFsvDFX
/BC3H3BPajc0cKUtGpXLpKeBGrw07lz6S8xkvUYP4/pXXzl0oMcBA8cRJyR9JSP1UChz3EzeS1Lk
t+Ddd97ywQ7bY2v8gUqwzZv7LtsqFMiPZ04FgdsH3wd4WxCsSUa9NOncxJzZJQOTRG72aFj5Xekm
+1BJd136ydRv9ElnulHzF08/qPDDXPf68hMClANOJOZYeL7LfPBRN85x2KTOS6XZj6Gj34Zuf6cu
733k4Cf1FkId7BqtflWKRH2B0VxrQuclIefcJZUb+J7b9vfq0Cn7d3tEnxA8HhMzdLBluHMggBSw
dFsvTtV+htt/p3oLEsaO9b4SnPh0QpETIlxSZ2YipOCfq6DiFpv1F5jYd4j0fXDGe63aEla9eLbJ
ZkQmcFJbrtqlUgJl0V8S45+5XHwl/dzBelXk92n2T4ZulZl/64pfarNx2V/uOeEecCMqZfTALqYP
mzyE5LrXX1r13mlb3wQxfv1DbVmQjtnBzIpJmUf9RVXzXQo3uV/A4L1VJRPP2vPLAj/gvQEFyFwo
7/Xz9RuNJe6VodNfUhNlhdqYIUhNfoFrehiy2tzRpu/3hToN+7iJf8CdvCW4cHmsYJ8VFKn7m5DE
uf1BV4dWDw39pWmD9rta5U9IE8Q33ZgvvtdCYOTDUhvttL5IPuZGlGzZX8kHgPPx4Gb+lpOaOtn5
D8jmllwxUrQXV0PJNCxu4uhhjOybOpzvK+eH4nw3rc6f8y1KhZXPe2pXrjcoreYOYxWKhbejW8Vr
lltGc++vx9C6d4KLUAz9wkoheWfMWmQwAKO9aM1+tG+TvfMzOszZrfo0fJm2lJZWXQJBIjqogr5Y
KqGkmZm2UYdLk5dDb4+KINxw789H+V7UGijl0dimLH7+vRRtzqselsyXZjDnP+4UxrswHou/7Nj+
6/riiRNK2ho0m4Hgoj1jQfUjXT5NHKj6UGDJLbonI//e5bE/l9nj4ny9bmjlksEQlzftJJBlMgem
GqkZFJWO9rL0bXNU9HqBuKYK7himDh+um1r7RHRGBCUwfQs4ms5XT8089jtszS95kNOzf4SL5+66
hZU7W6yW6IcI+qeLrCcvQrRfzU59mUv3B0/AiMulfAawe0x0bYei6Ye6Av/bGO6rUeQPY78cC1Ar
G6enPPfF/YOXpCskLaJ5JseJUydxEhaN+sJrg0q70R36tP+mWkuyy4ES7Hqj+G1p00NZmz+VonmO
3egR+gl9Z8fGfT61Ww3Dy5XnuQYkDSg0NwZP+fOVD2bTnKmI8Xva8a+0rh9IozeSlcuAFSaY6ubf
DKrLbyir1eapnHv1BaIQZxcmab0boglNV7sS9aWPGx9aAKfO94eAyjBcx+UBpZNcuE9Lp25zzVle
QjjR/aqOPkS2dW8m+Xctd/bDGKj7Ju1+l950ly9wRBrL941fcHl5CN1rFI0FezkkodLlbypLNJvu
tLyMj+FHc6d9iE1fOVgf7f1yV309xC/5rfLgPbT3yXO+BZ0Xu//Ce0pOYFHYUPCinH9PdUlHp61y
9SWuGLKyFeUB1ZWPtpr/8tIw9GMvvakGc+M8XwsiGLr+v1E5HY0rBsZGDaOlUd/rOegRQ90onawF
ESyvvLkoSdJylvzSh74vYgcTQzP6Wn0szN+qkNRQ1I0delmj4ePxToWni+SaCtr5ApZtqqs1jfkX
x1ZuYT7YqYYCudlj1BZ+u8V1/zbqe/G5TqxJoZLDgN4Uw7C8NH95hd/9WP7WPqmP3m1yC5Xkg/5A
xVwdfe8X0vCf+8/VY7OxN1duYm5FoNyCHwrGRLm631SOUraVt7ygQOGnlXZb2fZNvDwaLkJMneFP
reKPS31rLe9Ez4mTkME5CvXkAcwrmJLrU5vkTlSwTwP3U95Gn72i+BQ09UYmufI5z6xIt2XkGQDZ
UF8Qn7P0AU/fBT20fEv2oIzmveEWX69v/stLk34XQUpXHIX0i9luE0aGugp09SVUPgXKxzn8PQ0b
u+1yK2BCNJDJDyFOkZWrZyakQzOb1BcEDBC5/+ShadUmjNtvXMqXRwl2OMLEOwn4haz3PKu5PrbO
rL4EcU+jJzNG5Qi1yeTehIvtLh8Cc3a/uV0YuByoo7c1oLXq5ol5KaPS4sJYJpgnXsLE3DHuuK+M
va3WH4ytesuqIUDmpB7wxnJin+/4BN65lFav+lI4UbxvE+1nvag3JiRMd6a5gRVbsyUq8jqvNKoV
8iA7YrjVnMUcY5ETDH9VvIT3odNEj13DXDsH2rfr0Xh5MDO9JjQ7AGowYSYfZq1pzGDT4uUlqpqv
dv7VGsqNbHQl3pHA4pHEhBt/ZIBOoLZp1DTl/JI7A4x2kbLv3Vqn77U1S3e5kal2nBgSrp6+qKuo
LKyonl+SuPeXiGLS/FL335oq99tuCw+7bgzZLcEzfylWliYGw/Y5Xg0zJM8TTHavOufjkNncAVv1
V1nIgZMQ1+gKwEBItYyy0rlrGm212lmK+cUNwruybXYarEuBbu7z7mu+mB/q9Lcy/DIyNB1c44hK
6K5QfzbevIPvw9em8O560KzE6OnPkd9LXRzPU1bjfA2b0Nirt9n0cyi+eZuKHBeGUJukqgS4go0H
iFb6pFEeFqPhdNmxWKbbLH2d6MT1w2HaHCK4CNI3Q0zSkxKJVrr43Cex04HrCu22zo6IhttoUkN3
5uZbAbpiBGISUmhYrl32mpRJt84QeXU2Zk9mi+yP98dtXqdwCz4kQuEsX+CUOjVinHvipv0QeMxg
HpnCcvzZMu4rN30d257GevotyxXfqMJvkNy8D4IMPufcrvSpZnR4mqYJs2Ne5I+ulz4YSb9x3Vym
Im82hKIqk2Wsn7SAjFwEwWJG2bELisdc1xI/H57K6T5I6UrsPeV56T7Ucevu3xnuwixagQQhhi8a
6tk498gk4loRfqyTP4P+4DV/pVvdiZVYh1QGGQamgECmy/CAnFFAVY/C9BhVR1eHntey2OZ/N2O1
kb+KLyFHiKip8Nhl4OKix+jNFWB+1U6ORaUOvqZ1j2q3vLsIyJox0PEf1hdR4j8PQ9Q0g2iKjeTo
xF/08J+23Chjrq3W6d8vhUIS65PpDVpyHMltwkMa/FGTj3TKr3/5tR17akXaTPFILTgJreRoJK6f
Kv+4FhJeycbD5eIqkZZK2jlWlGbT2PHXZuau7Y9G6zvzDdLHdvPedrxkSHh7csjF5TAtWcOatc1v
Pf7b9Y7LslE83/JFfLYTE1o1eIjD4svg3iEp0/R+b9832X33TqWXt+Pm9MtIB7amV1bHkZQck+q1
Sz/y/RnhafqNT7P1/eW3wUDTAZUh8Wk6RNtK33C/m/ZGKK8ZsQSpiiBTpIkibRVb8VoqbFVyLONv
jfZRd764WzNC8mdh2E2g+ngTwN0DtlQykWrDApU/l0LSjJ8tCPA/F5FT7Osquk96BIONqNxd3zny
/hQWIf8WuvUQMxsykEF3h8Ur0yB+iuNp71g/teJP0aFxtdVpkw8z7CBXw8VN7Y5XolzNyOfFTbVx
ZvGMJtxnadTD+pVuRPWKM6dG5OpFYAd0vxWMVLW7W7rPYf9cRtYus9+n5QrcSBQwdKrdb4Anmfar
d/Sxia0wfnKD8TWprT1F3q1pVjna/mPjP+qjcNLIxa82aQQrYM2C6eFj31Y70sObzTNtbcXADcNy
SSccELJ0PEdWXDUzbG/HIR18yBMS66cBuZ2FetH1OLsolwp/IEoTgxrMmdKvOz9xDLWJ9MEckyOQ
mt/pFIf7pQaQpvJ5PGXYpQVcJKVzqNP8drCYDc7D9imbqeWOdb0byy1k/cpOO/s50o0B6GCKlQXx
zLhr9vrw0ev/mDBbe83XTZ5eOdN781zIOtOkB54tc7BqXkq9pmmyp2jqTD+LutZvwuFrEob31qh9
hI34Rk2s53FwPl5f87U9xzSvaMOC37oAPhdG5Y3LtKRPsTanN3adfJjhZHn/AcLUJaSIDF7TrpRB
/WNWmfYyNfHTUhavie5EtLKSm3YoaJFGG7nr2p44tSX+/8mtlQ1a2c5WmTyFwac+8PJdlj2qhbnl
klwueftgJy5Jl6PDPERA7ZAz0V2UfVFqD1E+vlT2chgoIZKXqzdjWH99/8cSIpmigi/qQVJ20brG
WBczO9Fty99tbXyCs+nTdRMrm520VdANAwQFUSstn5kHQG2jOD4afRKSU0TzL+C9Dbclqhb9jR62
wcaVubKS1EgQowLUAY5bdkpt9ADq1DQ+6lp+U8/JH1MAJ1OFCSAt+NaGxmMYThuH88p2QzaVQih5
s0lJVNrZTmlZQYTa79Huy7ummnXfEZpss7pXAu9hjnkKl4V3wxzA/fXlXdluGBZjELyBucSlE85W
ACtoPc7mse731XTjhvo7gThEJn1JgVbiEuVbSkGC6EBhGUUQHbWod59nylIPPU+IjbN6LU54+JLq
GGLGV85C9BniIWtwoqPe/lWr30eTTNf6lsXvj3jz1Iy0XoHiJFOZYEYzID+Ogr2RaS/XP8nKgQH5
hxAbAY8iigbnB0avmSMnshIdS3L2JPRu3Xj6kPfmxoN3bcFOzUghl+XNonhdGB+V6nvufE+WBGgB
jb5NOqVVQwBARaOdD/T28D45ANWk1N2RF9tRz2bftb4Z5ngLsUBpaTfXF27LkLRwFnJBjH670dGq
aVxYg3abRvrfTd37aKts2Fr9SCdOSXEworzOEKIXHd1q9pfZ3JF2vZstX+RsJk92agO0jqm1S1sn
mcJs6LQkPi4KM8vqnKKrszzUnf3JKN1PWdA/D6V1++5VZNKbjF5gu0h8xVF18rncyOjAXuCZNZm3
jkUio1GG9+txfppzR33/TQwaUPhJ/5fGtFT9Vu0KNTZziY52PPlMlftUP4zx87A1Srxyzr3l8Mz9
U1QFs3bu1ZhUWqHnPUG4VPsKZMsuhLNqw5mVoACZZ1CYIG0U2J1zI0vg6mOoqezc2t3HdnXPMt9b
5dazZCXOoRjgVfKWAoNhOTcztEHZW1MVHc3sXg3/6fIWGYPPkffxeiCsenNiRvJG1xdw7yVmUt25
CfN4P6btrq3VjZ206g3sVFy4PBMvZFX1PO8Hyxyjo9O6982MKoOy7IbK3Ln9n/c7RCuC1hV5n+3J
ypb6YrZUjqr4Sam99sdCQ/k2SBzzQ5jU2kY1ZCVTt2AtEcaor19cq06bIkyiZhwPdb8b1MZ3wU0X
E49I5/t27XdtCRnjY5TSNun7y7Vfx6jazPDy6KhqxZ7pAXOsd3bw8O6RC7apIHOmJ0HrCCiL+B0n
R4NoO5b9lEbHOJ2PrR0/uEySaNWWhsG6O/81I5VfskQNI3gro6OnJfeOVz0XmV75rp4/lnp/ez0m
Vm1x3sGfAfHIxeCF26R6A+tFeJwGY5+kwc41X5LFeyj13//GEAZodNPtlomr8roKS8bQwmNkfDTC
8K4ue9RilTtzC9227tF/DUknHfMqPSAXNzz2wUs9Gn7Qln4HZ1Gdfr7u0WqMA3JBEhLFS6pI59HQ
a93/ecRQx01dmPfNeEcbpfbML8EWPnfl+BYqhG/AUmBuMrq+H0az6hKO76EYDHgnphkG7uDv6w6t
HHinRuROrAWhU5u1XXQcmT9DIJQWdzgg9RyGG0feysphiEoZLxqafLIeSOYZNbPRnA6D9Ru+YJq+
f6be3DMBvqvU7+916i26QZOIYVig1OdfaXK7LFgGTTl4+h/m9ajLVsOP/8mEDNpkML4b3FxVDu0Q
7/LqC80h8Pbv/jhnfsjiZXWvVTrUpUiIWV9H+6lwvkfBn//ND+nCM+veLKaFpertfDcWv5yo4TLa
uBkut+e5H1LazRssC5IYIxSu1GrekwmPFYM93lbxat0QCHo4N0SVVDoHmPEnwVNMvFGmj/r42Zy1
HSXc280D53Lb4BHFOB53YE8AMpxHGEL1ep+nfP5xme+74R9hJNuib1/1RtCdi2kAaPglI1E/thzV
eOPmByM1/WD4DBvVzrM2HuKrdrjgKGjz+ILY8twZGOyyhllK5dDVn8vsL6v/YkzPTbLxxLs8AEh6
qWpQXhCwCHkGJqbi5BkVwTwhWNeiJKBFt1kWvRrZXZlu1J/Eypx25KgJndmSbtO51CuvK0XAkbp1
S/HU9Vv9srUIAE4lxt6FErFcoxmbgYkMy8NEhnLhMOruDhieb3ZbvBFrvkDLC14LVDpEAtLXacfO
aJWIUDNn5bHv2l1tbYntrQUAlSZA1EBkYT6TDoHS1AZ18RoAkxM9+t5QbworfLXa+RH1tY17YNUW
42KAtpnwo8R1HmydqheeXlfKYfHmAhGy9hUk445Grep7XvDuPoN4m/zXmOSYFzI3oSo1kZ2Z3h4y
stjy53aw7r3CniK/dsKtE2j1a4EoQaxVwEvkOr1SmC2AtByL+nKrAQqocn1//cheNSGexxZ8JmDS
xQqfZKTznET23CbcboHu+e7cf4ontfWvG1kLb3Yp4GH4kwWK+9xIkcRdnDt8piCGetq1OuaMp6Hc
94u21dlaMwW8lOlcIJH0HaRDu0wNJZvMQjk06idF//n/SPuy5rZ1pdtfxCrOwytISvIg2k6cxNkv
LDtOSIIjOJO//lvwPXW2BLGE65zK067sSgtgo9HoXr3WkEQO0rfry9nas1MbQkZg631NoTqqRJm+
RrUT39nIO66b2FwGB1g6Bo7pRYemQVVVHyfofVqz8x5n9LYZQWzaVjKBvc2loBHB55nRNBC3C1S9
k00VLY7G2r2Zzf4eJj5dvcQFiiT3Q9Vdw9z++cdHi5Z2PV2VCCj1CNTgT1a5Su6crd3C2QR+2QHM
EbfOuYnMtJlTg1M/+ij49erbCm3yzJWBaGRm+GaenBVqgFPIKew40mclxwTYa56kv6Vd7a2YhlEU
56N3BECrcCLLtokBDW9ikL38YuwduAY9K33D/Pp5Dzs1I5zJdOjq2Iw7LMaIRz8u4x1odPHYMb2/
SG45nSNn0EavSMSauP1iZ+2K9cQo9LXez5SBrl8GBdjKB06NCLHZaBvwd6RlHFXNcVy/ezaKBfrz
VB/VOpcczQ1TQPrh7c5pABBnRFN268YMULfIQZY+qnjeFGtgujelB2rPVJdY2/A5rv6EOwA0bUA4
CRe2naxuWbhrHBlV9toz7Q8Dw1IVG0/XvWHD6c7MCBdpgfaUPelzHKFHRZrcCTx6ZKtHxlxGQr+1
fYhngOZzufgLlgGVdeD1VLF9apr7tfmVZrsYbIQLC0xbpnmxtSqOfsaQL+fJEtMDuxuwtaYeR2lR
vsfz/KwPvc+rYy0d/1zfwK3vhFlHzDfwkV5NpAUzGaDOxjzEkWZnOEQTseoYeNPi81cPmEH+NSNc
PWuiGTUdYaZPQC2g17egZP18MEUiAKgbwCF47ooqHqVtNZ274ijFlkny7LszvKE4en23Nq4dPNpR
3APFE1jURLlIXUd7lZYtYpxe9MSqynvHbj5/75zZEAKcGicTRHD6OGpK5wkZ1lFXPztfjZcBTAAV
goQDUpGiWFHsdika01hGk7wuIGx3zXcmC5+bPnxiQ7x0oG5SOgpsaCoN9Sr73VXacTFB7WaMkkeV
zBT38ZP7reuZXXopTCXmSDzlW28/5Yrpy71487CcrIn/kBNDqBI0JVVx9yTVnyZ/5tv2F1UCfBrk
mwBUcQlrIUoXixcvGIRFYpOp4A9ef0BiSSEJXMDt0CS57s6bG4fLANzVMOWIREGOSSdHUXFkaJ34
Y5KG9vCkgS+ormSioTJLwieCLPfgZWXFL9OU1GDRqZPXyd4ngy1Z0tYnAgUpBpchD2sBuXP+idxB
VWgaZzFUxh+U/NtkvX2WWBW9OSSe+JehHoyXIho+5ybavDLaesauNc4XNJzVuCewoYKC7PNfB4EG
M6Mc2n2R42ZaXTZel8aRp00+a7QncDvct1b2ixbG21+YwuA52DJAUnWR64Jxq++mRfMirwC5L1NA
CvkFdfH/D0fYiqDICcBTAOw9ViceIb3tVqYqXtRb7Q9tLu9ss5UE0K2b+tSEEEChmp5CmCT2oqQr
CJtxC3x3WeMrZQBpw91fbNzJcoRHwpKY/Wz1WA7YkdHFrAkdRmjB/24U2Qna3DiEBUzwQqUKmNtz
r4OYNWYJ0tWLKtt+TBUMWQIX/+X6ajYPD4gn+fg/LgdxbGdheW1YC4XHgeMNCXyTQdRDpoe2+XlO
jAifx66ZpS4K3Hosqd/WT6rakGmuUAhlpB0/O1bJD6sLKJsNSjT048Q6QdwPU9LhGRnpiGtxU2HX
Cl+JQ9N6yKtZcmI3loaxEvCr4gwhARF72h58O7cSy4tKSDz5VOsJqORK4jYq/qO9W1YZm+nGB0MJ
BO1zICw4UEDYy6FklZF6vReNPKEfASUKutVIST9ieOi6b2xE8DNTgqdTVhpjUnXYyCLFRi7gAEyI
aSn+35SVoQkAGTYUXDAgqgpPBzDSu8xNYQlNktiK3PjG0CWl0c19AzkQWukfdETCLVGB+7nL19qD
VHYXuS59MmzjZtBlsh6be3ZiRsiBLLNssiTDStpsCZX53QTev1pe/yZpwKgdR2OjemniOj+PDWqt
qUpsUy/CuxtcyA8jaMtpTiqokF53go0gBKkGFOI5aANKyEIQonqlV7GZehEFNy6Enn9ntSxv3DQB
IBwqIriOUCk/X8uod45LE5hgdpP6+VR9sydH8mq8/PwAAVjAEPPuCJQNBF/OnAGX26jYUealOYB2
NAlYBiGmrp2n8PqOXZpCnw8W8Go0UEcQ4bTWVEKdp0riqGMOZvhevMYh6vr7upHLuHNuRAgDZVp3
GUq8XtQ5FECNyACYoqhq1OK/zXErCQRbK0JBFOxTcAVQ0wlnx4I62qqkjhfFqbdPjdVX8urrmstK
5DIzgh94laYsLeCLUds3YVYDdqCAIc5WJMXxra3DuJKGIQaQN4C56Nzd2tZZWGwjEsRG6Sts8bUl
DhPlHezY4dBLWoDcr847MqjxnRgT/E5DDG1qq/Iiq3B2ZeHlfMj/JoFUuqLsFdv5E8cyEppNkxyn
y0GFeFIIX8uphiRtKPOiRmn9tAIrbp8STLzPeRKiwkkKqX9cBj0sEgxlmKfj+jHi49JcwJzUWTx8
Qw6+HxJ/tSqoNiR+50q+nchpjkycT66iYM5VLuGKQlWh1a2xcWvFjdYYsjuFrf0sBsc8qOva4VrS
sj0OZkxsVvf7nIKpbPRQvK8cm5Em7sefSrk0/vWTuLV49PYg4P3RLxDvri6vpobmphtZ+rsK3VpP
Xf3SeG8wZf2/GRJCfpJ4vZaB7SMynJiUmLjjKRQSz6z9G0OYxeeYQHDkiJV2oOmBwcCsd+QO90Vr
+2hOTIpDBiprHWydREhIYrADemiXFcPGrjV0dCwXCnwjUZxbUztkOgZmvTKwkLd9fvtOjYnbl2Zj
b9bYvqxEcRfjMHr2y2SGr8u6CJurAgUv7hqcQdRDz+OLpo/twCC1FXWGcsuG/BFTug2hk3Y3l+6+
11PJbNmmPeiP89FSQAXFfBe0ZWs6LaWLx89C7PmnGX8peD1semypI9nErdiCFAo8w3zUH4OZ52vD
E89udD12YCsJJywL4c2PtYOVJjtd/TXR1+sf7QMwLMbPU4PCV5v0pC2LyXUilxbPzkQPektvs1R9
VYEyJ0mSv6xL8tjOy2FZ/ubaA8ks7z0DCgfY0/liZ+hprtAhhXt26SEptZJUdLpXIQpyfZFb9x4k
Rz7mEPBwER/ISt32pru0LgRVrQDju/slnXejqkiOtcyM4Jdr1jmtGjMEqti8qZL5pZ+bnd1nEhfZ
ioenqxFuPM/NjERDOh/NUxOuqkaqwvZV8E051qfbNRC1hNNjdhKwF1ABn3+fYolHY+oNJ6J5sXdn
M8zr9WYoqeQK3/TBUzt8Y09qgOiYV2vJNCcym+LgFhaIcupq1zr2izYZ4TjGwA6syZtXpUctmWSc
DVv7eWqd//2JdaPrCjWbdJwA1BpWvSW1/rVYFVTsJTXVLf/A8A2GuT80N8UWhBcPwwLopBPltWmS
jHEWMKPuQ6cfvcPnPR6zRMiRuWAtSAzO16RCTIC1mZ7eN95CRqMgaLQQb3q6buXyXQH/OLEi5ArU
SKBQayMwzk2j+w21HkB48H7dxubX+deGiFJJGs0YY6Vxo0IZg8SaSOpB0KXbT1ofXLckWY344sum
IZ7yeXYj0Dj9A2rMENilm+smNj0AWQzGEIC/BCv/+WdxLcoMxZ1wRVoqxxarqxlKGyob1xXKWcgr
XIyR4RoRIvqgQWQFfXZkcNpwYFlCIDQ2IVeEjoePaYDrK9rYNBgD4hw1GpS4xNdrTK0hhx4JQuuq
HkfdAKenjGx6wwOAeMEzHL00NPA+osfJ+RzmhPbWVLsR/hcSW3owu88jwL7yEVWZJWHnaEzt3Fnx
ebQqDarWCpir/cwszaeTrOu14Qlni9LPPYF1TQUZOLh1jFGxKUPnGIMHk/V6/etsW4E6It899N2F
A1rlK10TU03vc5C4027fj6A8/YsogKX814ioyaelTp+gd+dyra17L7E10jjT57E8mHUCrgPpAvBk
F6K7rG9zjFljv2zsU6O/mfr7Mn2+0QEjCGnQ1sGUOt5Z5x8lhZJ0B4lTJHpe9hXfvSVNbYS5a8qg
NptHFMMMKDGAHwUv/3NDq2qxjq3UjUoQflYLI1mKk/p9QqcApiXvp01jqGXj5gH15wUn1tJiCK6G
CHtEKdSf9EM8FYETh73Z+UoieT5uniCg/XilCR19sdpd6kPTQPEPGR2krqwsXIvKH9gzQ/Hkumdz
zxXSVkwSAHVhAg4HEKwQSSmDNnLf8B3sQMm8enaIsY1gbYd7S8nuK7ve53n7XfEKyVtg80Sd2BW+
nGqCYR+9Nu4iS1BD9i132rAfnd315W2FVc6DDkpdkEih2n7uIHOt5QjZq3LnaretVpDJlqTEWx8K
qiJcIg3QC/ASnxvobWsAZRNSOy/9p/AyYtnPqvkHjE3X17H1mdDPA90DVw/WRdy0oTOaO8ag3LWY
3Cnt29lp3j1M/xI8CvyUpmhTaC4lyiTjmNzawFPDwga2k+GueYH1VQ3w512bDDdg8tP/whsAwMK8
FdrLmO8X0ixwnK16FvdIXEsKhcaE1O5rv367vodb6bGGUSS8dTlV8AWfejpDNNaJVbwJi+IRvAUB
Gr+lHw9uWPBBh7QKDGf+7pgjCPNr+hfRA3VWaG9h5hhjREJMtJk6O9DQQ3bszTdmS78rTX9bZnlo
tIZJ2BCH11e7dcA4GgiThSAlwnrPHVNxcihdJuCBSAdPIQC8vmoekJWqKVnXlh3ATzkslKfJ4piX
2SOs2H0JB1kXf54H4jVvTv/pngi6LdZH1OU0WJ4QLToQ39N4NO0I/IcBmCuPHcX4WqfKoNxbp5lz
4HPiVkyTiVKhixYbU5LqdqTlNeHNPzR4svVHJ2skbG7aiR0h6k7VXIIER7Mjc32Ykq8ro+BOf/68
A8DZwfar8e6LWOss1izpcw2MLWi8dPSRQwSXWdLO3lrHqQ3BySBC6YCqETb6/B8wXw3OQZsln34r
AOECRFzANYUasfDpvcV0ykShdgS94h8aXZ7AQi/Zqa2vfmpCiD5OVus4mViFhhkOLEMxG2Kuu1JK
JL+xXWBwQt4FuRRUEi8oguhkjqxYnMion+fyHwrK/DKVXEgb+4VWMsByOp+JxHj7+blH78hpswKh
VE3WZ8Q3/UgVW5HEa/6PCFnDmRFhx1pnjHvmMP7UH4nFfs4QvPWq78xM5Ln3ti3c4Ngw1NLFOY6B
Nii+5g2idkuJVv/jFU90nsF1w3BmZMPS/IdfLsxFoeZjVlGc6ClteywrqE5F6tQ/eLS4rzAvQlSa
lqTwaDCz8ei1hgzztvXNcPmhMIRjCiZnYTtZ7rWVUiKG9lTdeRl7TLX+96ejAS+Dcr5H/kfU8oJq
HvSW3dSJBkgNpdnyiJWGcTpKboONo8QZY/FiBr4J2ozCLacl4+IhruIorajHJG960x16xyX1JJt/
2HKLU0vCw69QGqRbDJaK+J8el0HaMKK5AwixMIWpHD6/exBKQPsaJVZ8KOFQTe2ENil4v6LC6Ehm
PSf6D0OTIWu3VgSJXdCSoO2KMCF4QbkMy9RqmRM1+uLetDRP9+mY+wqwlv6oNf6YS0VJt00CogFY
Dad6EbI7sEUUfVah6acNUJehWdAvb1TLQwryzHqQjd5sOQfGyuDjQHgbUFE8D00MA8hp3OGTpdnk
7sZsSoln9+7RapoV2miquwbXP9uWQXRSQMSLbgMKRTwen1Q8VlqNZowZdUxmueYuK3u6w8i7E5qY
dD1U0MaQeP9WfMdFgrYf6FiQNfPfc2Jv4N+srlQ74rx2kCJZLZWA0PIvFnViRPTFeqDT6k02gJFW
+mQ3c/MwrQM4X9o68zGOKDvSskUJbonCR1Z6DItCHpHpdxOGA/9i9BCz54h7GG/jCihi2J07Zmbd
NNuYo0VVAi0v3MIZHvGpAVCUbM5xg0CNWwOKDILjfKLSOP9MK0vdKmsGG6y65nc7n0NMu4GpbWE3
qj0G/YSHlFOgW8S83dK14ZgvGhkqK3DqqUAR2JWU7Tc3+OTn8NvhxGuyOkY7xezsCDpqvu3lAeZH
pQOXm0cBeGrOWIWyuRj/vbVwzWFBGpU1d5hPJBUqWE42+Hn+9BfueWJIOHOKW+uzbSOZsuJdNbxw
JBadHd8eJXnOVuhC5QedXyDrsXtC/M+TwrbnCnfmR0t2/j0oVtDXvwdgzZCWSqokW58IQGSUgVF0
xrid4DHFMM5DNfZWZGQs4OBT2nwztK/Xd25rRehHIU5hTVxP79wP7KRKmhazUFGBimk5vtmJHcTe
rWNVwZxLfG7LHVw+AgnsD2cxFr5S5qkLKysVCLb6cWJfMrAilvA+42+gMmiaY1iEK68iNRCih5fP
qe3NsxVliWOiQ8NanxppEhaz/VlRVM6SDBpJXNGAjPOaxfn+WfU89IW12BHqNOXOSGIzHDHHspst
d5T4w9anQkkJg7hItSFeI9xkNcrbxpogHwCygZjJD0uf9jT+WtU5mdtScqvwLRJzUmBewR8G/wPf
u7AurWRxAVgnko/mZ97eZf2uy60vLY3JpGSHdJa1Xzd8AxM3qAVypWOeGJzv42Amtl7S1YrMPg8x
JXvTjc4tcuL7ooh3n3b5M1OCGzrMqoDc1K0op+ZbsSaYk8rs1DcW49uUqQc9HmWlaf7jhc2ERf7t
AJJHYUS4PdueKgtAIxYqCc6XRE9DtVwPf7EogDK5X/BkWDDRdXbiNRhTiCav32nJd9P7Hs8tqebB
b0ZT4okbkQnKGv8aE87XMCh2zyjW09i/h3wlmZb7wPUG15e0ZYWr1vMuGGcHEPxdpYkNNnBqoXVE
y3D2HC3UJuCVnGqVdQ+3vI9TwlpoUPFnrBBqNQp+AoqzG3HuraXq7gEYzTO6W62/QE1wZgiYQoWK
g0TO/TwuExN1ONuMJhOiSJUy/UKGPJKyS2Rvla3tO7UkrGnGY9PAeTWBDSlVYqa2eesp8QsGxRdJ
nfhCZBFBEI7Nh8AAUAXjl3CiMLObLS7NkUFkY+AOEWZrQEqjkdyE0kv+Vnf3duuFSOqCnMlKnBtF
6jPb/NOeJDLD3A2jucJL0qzxk/RYWQ9QzvPzIaqR0rHiqxTzu7mxJ6sVjlqft2gZ2KUVlQjxNpsI
6L2lQwGbHomXOUcpotAvDqfODUhZmwrLAtc38qbpkDQPI+h3rEQ287QVnFBIBQsPOs6oBgjPMRp7
VZnHrhlB+RgNest+UXNNpuOxuRygvVTeaQZMVgjvvaM2c914ZjSav+fpJR0Gn1YF0ePPxwwM2iPQ
gorpo/Jw7g1rrxuFkpqITIkCZOefNh5J91kmcbg71wzHfmGiH5ShQvjrrYTObHXMqMSMbe10odaX
xDOX3fX4t7FnZ2aED4NQsXbuYpqRgapJ094OxhjS5i52ZTWA64Yw7XS+aY07jX23ICZZehm4dk0m
h+1G7UGTirvLLAmVGmaoozNPBnYuvUl7qMgn+9YNbfOvVuSCQJbXt7Y4chRrqDC4HNVz+gW92kMB
wElis5sObM3Xv9JGNABDLg4oV0wE1Erw7GZCOQPptRkpGts5LSgVB3Q+Oldy5W6cUtyDQIagN4ue
hFinQTOaKiulZpS19tFSml2vZJL66sbHQacPRW8wboB1VqzLmHNpOq1b6VG/ZE+dC6566mVBbNoW
ydfu9fq2aRcJJq50Ppfocl5h7ufnTjf1la32XbtGi78G841x13wFQfrN7E8BJIXuFpI9Jv4ful+/
SgxzHztLxgTDwgczdQoRiJatkUfM/dt4ByV3YvlP+U6mRPohuXTNknAtLq2jgE0Dlhb/rdzTACqX
N8AWHtZ999IFr91h2Ss7tJf2A5n8NohDGQHehdYmHgtnm8w/+cnlCPyVZkD7Bi24cAjrL2WYEMf/
CZRmgNTQv76xF+4DyRaAldHC5LBe1DrObdlFXUJoPF6Av5kPNjWINTl+Vf3Qm+C6oYsTB0MYT+B6
vJzJ7QIQmuZTrnT6EnUVhBVLiP/WdyCrk1j50IMQvh5K1sB3gGMPr0nxZTdWxgS5YehOpTeVToyX
/At9Hr7P9/1j55d7OyhI8pg9ummQrmF3o5N3WxJZ+IZd/AC8YfnoHOqWlhCWx9qOG7fqlojqNvHG
gVi/r2/k5RcDip1f+Zz9gt/9518sybzByi1rjLLpQSmhePpYlHedtAK74YW49CGjCh5xzB3alnAO
lDqvs7JjY4T5hf1gVV/1XH9VMM3r07HdU3vcJ2nLiLcavmlMN3hcHDvt/fpaL53m/DcIJyFtzZ7m
ajdGbOr3oM6ClNiU3BrlLAvUl3ENhhzUu/BOR3Igtg4zx6vbwaBjVExtSrKlO7pL8l2v+wOktI8d
EAdhZsgYrC9dhYPOMR+PJpKHdqW4OmMyG4/2QzQYeMn22vwAYgYZauei/sC580AEhqOAaXJQ9Jy7
C3+ldWbfDBHFUCVeFXta7lHQc2X6ORtueWZHSK/qJZuraYAdNFXwnljyXRaTZt5/2iFQjAUiA1Tz
SErFjDQ160IpjWqIWlqTLHmo6sLvR8mVuuF1GDUCvSVCCG5WkfC9KItFKcxsiMrqsbd/u+U9dWQk
Vpc2kOhgBhS1O86oKlbwGi/v08aahqiJh0c6x2R1xttBBp26dGueTqFIDh526MyI5JmTweaxTWu8
7fo3xcgxhdISLdGJpYOO4xvElcLrn+fSCTCcDDFkRD8HWY8IvijqRLMru+0jqwWF3gC1rl9j8zuT
IakuffrcjOBr2dA5YDjtetS+b7X1D/O8gFLP11MUqo1Cgq/b+FJ8GlpHOU374LM/P0CoC0BteWJ9
1GhroGe3c4KhcvvTgQ54GI6EhHoAqpLiKGfteHZl2gNCgYMrf7X2aXbbGobkst9YCgYe4dCo5fK6
p3A3ZYCFMWbbLUQZi5cmT3YVMOTdMHy/7gVbZoC9wQXIq+0Xsx95h6d/OcDMZOnPtG58t/SOq1lL
9mzD2VA3+9eMENmq2ZosSKy3UbckYW0APdrsQTk1LTIg7IYhdJs4poDfhEi1zz2gp0WD1yvtMJDq
FdA891KgRw1DCXsMaPiKqpiL5ENtWUS5/YN0EF1+cQKf4rpFHrO00ZLfNm7vm0VNFPNZayT5/MaX
4iO9/7UjvOzUmqWmYqwtJv3NQM0cog2tn8yyotbGeUUmgTP0wQ+H7OV8AylGjABWTlq8UWq0rJwb
QIEqv0A7bbWKeyDtZJwjlzcrui+ALuPY4ErHRMa5wWFY8352HRY1C/vBAO/tc1PSFtnaOjxTeZGT
q127/BOeJOl5m4+VOrkschh7Q7536BMjTK3q9/WztLl1GIEDtTy/XsUXpFpCsLuxoNWhOiPBCNxe
zX7lZuXHThaYAJFet7bld/xhB14uZCSQbjhflGN2jVW2GY5UEzUg1XTTb06zq6Gtfd3OJb6ST/Gi
u4+I+sFSKhhq2sUFPrpmEbDf0aAPA8mGuiVF0a3+WmJwBlxe71Ni4MnTeq1vje7T9V9wcTN+jBGj
dgboHCeq5J/35PMNyzJYmMJjEavVp2VaI3Qig1ml3+jogLuQ3YODfH/d5GUzGd0tYK0494n3Qbtz
bhOUGszt85lF3kG/pb+AQY9/2kEbdvdaCBbLtyQo366bvDgHgkX93GJbjWXR5QuLcqhGtOUdemyy
L3nhoIIJ4TmydpqZQSCK4cFl/TJeWKR/p0H7Vt1lkP0h3i394u7S0Au85+tLu5ya5obB2QsWGbxA
4ErC2spqKbV1YpH1MAftDbDvX4o782H1X71guHNk5jbXeWJO2MoCDqkYC8wZxN7nh2KnhBx1EPvd
veFTMtwZ76jDkj+gubq+0IszydeJoAi0DxcfMgVPzRKadSnwS5HXPCfdN2+6nyc7cKlM6v0ioH3Y
wXFA4x/dck2wM1Vju2Doh4EQgWU+SzPnBXiiyqd21UtOwocW7dkjWbAlBE+vbkatZT3i843uM2Ls
8gMkw0Prbib3iW8f1rD40vjfpsDZfyt8WSniYynXzPNvfXL4TdBZtEML8/pt9ay8ZAeNKFC/Cfaa
b967O87r9fOz1wX/iBgHAUsqKOtQcRRM2lYc217FMDxRJHd2M9GwrYwZj6ReEtk2zjxvxRpwF7A8
gjD53JJqV7RWWMmitqF+DXD6JOueb0RvFya4MggHBOAZc27CqrrUzTvKoj4wfT3cPRZRS25l5eBN
M2iK4g5HOQX7JoYWQy21rIXn/9OROMj3ZlCRb8mDjEXnoyUpuAPAov/aEb5NYhuptlLYGXfFc/+8
vgAeSIDtDVkw3pmBEib75Jju3CDezf7rQpKvaegeyh1KgG/JV++m3V0/8R/7d/GDUDAGmT7o1VHj
Od/fdWmSRW3sJqI3645FmLbRSOlXh9FXX7wju6eHP4fKVx7dULu5bvpjCOWaaeFk9nPSm41tNJFy
UH1jR3f5N/0m2893XpjjqU39zF/9mKRhSwBEJ5i/UFXfDesfpixp3IhHHPr3300QDukyesPiZk4D
lpHlpVO6l3R8bTtT8rr7YC64tmDhuEDpppncFHudva676vFN8adHE2XQ0CV6oN/5w6H45gR1eH2f
NxeH1iu8GlXRC2rxusmWshj1JtIU874CiajCkl2sL5K74zLLwcHxTDzEgWq8xIm2KAitpao1kWO9
VbrtL8tTUyQHJetJbd9U9dv1VV1eVQhxKL1ijs8CnZfIEuFQtrb50NdQUqgCm70mhusvIwOqS1av
u7yN+VgdL6F8zOiIvevGKEsKVYA6Ks2fSt8SDKcSvfnJwAyT6bJe6+ayTowJZ0KdzTLTyqaOmmH0
KfSuh1cHKofTFFzfvkunwKLQA0Vb6kONQkgx0jot5wR86WDzmAm6U9+buj6OwyLxvc3lnJgRwmpL
dbUeanylvAJ94X1Rwy+GF2eQ4U0uL6Lz5Qhhtc1bY4nxkSK3+gWeGqLlkv269G6k78jdwc8M6SZg
d8/DpLdWg4arro7i9QYv9x0ULvvum6M+tvH9LIOCbnwc1N09jMJC3BBXHv/7k5whbUDA1RdOESVq
RerxZraDpZUEo40dO7MhLIhCsExnrV1ErKjfQY2wM53566d97MyEEFWNMbMWfcEyLCXI1bsuC3XZ
hN5GZo4r+2SrhJBqOmNiFx1sqHvr17Bfe0xFhHN1MI5r6Fn+0OOohsunaVw40SyqaBqm/LmOi3B6
VnPQMq8di2jxkmcdZPqktTB8y2zSpuwWfG++tcrC0MVRQroMDwTFH/itUfIUdpPpjdLnU0Ijanq3
rPpqTN5NUjyNlexhfuHqgiFhS90V+L0qpTRaMiViVf3oJLNvrM1T2SfRlOlf6PxpHUXBpJDkaYWr
TvWaU0xTsYDFL1AOD+quIc3nWbVxU4CDFgNoUPdAz0k4WupsKSnUEVLc9GwNx9op9mPpyOB8G9/q
zIpwuHK1MZNkXNPIWcwdA15itnQ/89ZAM3afPGN436OojxwZ2oZIw4VyFwC7C6L3GB85PGxsHnt2
P3iffU+Awx3YVVhCqo92p/B1FN3JR2Up4uNg6jta3HjT7WQO/vWFXJ7kcysiEwhwXw3Gtur4aKUD
Udo+ZLF7U2kOmZYhqGyDONVt3oLnCjSNWvs4JEqwKKbM+S9Cr/ArhJd+o9AhqUGJfnT030u+r6sH
5uyvr/TyfPGnDG5efLIN5uB0wuQyp7I+zr3ro+WISlQT6s1DkTGiYJghYRIf4d/nJO1E1eLjwYF3
B/pMEEYVvt80Dqs1eZVxnCxMqhHtGZuZPCfvdeBKkjJhaaIlsSHtaMOiMKM0joy2JF6W0NFrYtvH
Zoms5Efmymp7kpWJQsZq5hVspo1xVL7mX/LbJIxxXz4vKpHl0CKA8WJlQsSvs84thgqWhj/Jl/Iw
HpTIiObv+XOOi5NcdxDZqoSkKVZGVUv62jiiSul+136A4TDLiPKkJb4myzeF5PZiXULipCSYv3Im
+IbrovK5637NfzCxVuj/mwuKYTfFBGATFzCDJYE+UW0AhCL5I/3S3iqP13dPrLhcLEkMvmZr6yBB
hVMQ9Zj9g7EZm5IGih1+/rgc2m/dm3MzOcT+dt3u5ldDd50niZhndAUPQYmiNQeaG0ePBS4YmVBB
sEj2vjzTbzOVeIgImPh/a/xQkgRLM64a4Y621KlotDzFkV7C8gCmlMkkng8179I3daIdvZ/SQhb3
uosogisTlR70IVwR7293U+WVLjWOHfPXexBClomP4W115+KPduweph8ym0Iw/s8q/zUpHITGW7W4
tWDSbMYD42yzTbwfm0HWwtn4dJDl4w1RFH50lD/P820rSwrLSR39aB+zknTHVSVgazYSfznoMpyr
WGniizozJiyKVUtejZWrH8GkqbGgeacTUV7Hxe/w4TpiSk7eRkg+MycecDyLWA/mm2P1kpQkGYPm
Rw7dYCO0ZSuTWRJSq65LVtPOYKkZ/FknC3ST3l2PJDh8MuCc7IOJR3yoJ+iCwpSBYtXq21YQB5ke
qL+G90x2x2ydNewggKIA/2PUW9RHMHrNoFkCQu0+mIPxpr5lKEz1t+0X+9D43eeeZf/xjn+NCZ8L
qo1OVmbATFigeljVCISzwfU4JVahLkwI38lplYzVFUywEK1eej/uHnYPGfn9uw3bEJj8V6AqJSb5
rxZix9kWCt9r1pZ+SBlMpmk4B7vjc0LQYST6i/rLulUCWdz4oIi+Zk94K3kjdes6xieDbF9o+maY
hbWP9U1ANRaH1v8zEJlNvoQLk5gSBVoI/AYXY15DBiKmQWvBa2ADteyGivrTKf/YjtQdN/cSAEeO
J0bCL16lVpcbldZ0+nHwp1D3QS2PG8597MkSACYXZAF4VWQjFFvpD8ZR/jUqfMDM0A3NWLjR2zlI
fRrkx+auj6C9GDgS/9xeH6jmXKisAEcvXG1dlve6NzP96JhARbH2W17IuqNb4UMH1hA9C8CiQdR3
Hu/NVnfmoVX5aqawI3Sn3wwB23mSlYgI5o+TdmqHL/WkjmNqkOHtnVU/3r0d34wgI89f9vtH9C/m
/deJSF9QsmUJBzu2R63qS00/qn58m9+95WESqsciKP2RsGAIpiA9zFE6hZiykSUkW8H/dKmCg6Sg
ER215T8nriMAuN88PO8fZ1/zX+vA8nXy5PrXo8qWo5yaFA65UZS1YtemfswgJDLku06GfpV+P8EV
R33Aa2rEohjA0Xk03hj36N5F40fwgqz2Etg7I2xRt7eer69NxBZfuA7/1ieuU9ZYWVPhWy6+vV+D
N0Ye/ikCdJ4zH9PYhAcynZh3E3n/Xz+lWFKwAPkw0wL7qj3ET+WX4Xt1o4ZG8AyhKL8Nq+9FVD73
kRFOh+trlnxPkZ4PVJOdq2ewCwGhG8cZduNU/nPdxObFcOIzImR7KIe81ChsmPsxUIjpp37n33wB
63qo73R0YaAgFUps8mgi3gxg5wPNGzqkGIMTSjS9wyBfPC/6cb1nvg6C812Mw9jdl49zZB+8wJD4
zqbbnhoUahgdMGKlavGw8/J/pF3XctzIkv0iRMCbV5i2aDZJ0Uh6QZCUBKDgvfn6PcW7ewddjeha
akKheRAnmMiqrPR5sryXveQ424WTQG5+BJhjyD3iZZt0++s2m5/DxbfYZJxoTFPHrVqDKkqa5Q/R
EWxtM+/3v2OI648f8qZwZaAmOIHDE9g1tbdkl9HmZEaztUpwvh1MPXFjJ/HRI7HjLTtelZ0lHSq/
iyfZ9tIwFyroJI/DXbIb3dE3dvRYR6fzu321GZ9FO+H0B3OpMkq9ac1eRushzKF9ktzwWG7O+3uv
vGvun3e/OIm+tdAZzf7oeqaNgLR185LFopAaXQ0Hahh7d3aTnfo23Q3bwG3tBjI7uXOxtTiCs3p9
C5rM9RX53JTF3Mqn2iX+6DZ26OW70Ql4vNFndiWfCzrM9SUZqjeAl6Z0Rne4i73IHT3gcm4E9/ZL
WI3wlqfIXBkAjaW2iUCpdQdPdKgBng+TS2X/NqU1o7skxBhdSS/auKJHZ+0Gb9hiYeC+38Ycdnj3
w5jZVgZ29pyCG8UeXeB9Nm6zH++qzb+lwxpbTaulpOro/fRu42BqxrW2msNzynjs0J8vXrFWN0MQ
FiADi74L3P4wuDJ0Pm80Z9VjXtwNi8VQT6VsZHlPj60/Nw/KEX3De8XBKs9X3lgelxaj8OMm7k1t
gBzop2RHKYEvaKUAiaDq9bbIcWkxKiIIAimptc/zA4b6uUDStbWV7Ywq8pGXnFx/SbTxGlVQumyV
kYmqM8W01UN4QdvOa06WMz62dn5InYynHagUX2mHBSVGLLB3eWxUEkHNnqVN89Y/GTuCpILpY0L4
LYe4qzvBDZzpkXOcVBfcoMuiK5MOuMcdsCYg9cFDcdd/G7baMXDrP8YhdJTfot2e/iqYozAQ/3uq
BiMuHVJCVlaCV+sYuTRyVJzQid0Q/BWcc6VKlWVPxfZXlNTQXmOwpQctj7FKuxekk1EUdpP+7MiG
c4CrFAAZQyspCFFZbMwUYYAgAHcfJquFATFPKLJ9mpBwjyEXlzaEcijS42F5wvgr/gBxB9hQzAsg
uhIAnGyQToMDc+Xk5/ihtUdn/BmeeSHOmoJfkmJsI7CIuzgOe8qcZTdIOwW72SEcKMvVJ72kQo94
oRJLtUwgh2BIP80fBmQCMcYBMHw2gXd6+/BW45olLcY21gK20ENdIV/s9a70bdwM237/H32f70LI
orFN72jUSOwEqQWuRqEnduvyGJNp1Io05jN4pVZmdvsnqip1m3KLeGrHfWtUGK7oKVhKgh4lVFA/
u1MXZ9vOU5OlYiedlHPrFnfA5HaosNTAfHaR/91zjpdHjhEYIsRRK6BPGh6BdjYfand46A7zBpM3
MKjoIc7fmw+aJyopzxik5pvxVZ2tLzhmpAknrAGduZZOP5VPURoR+5cw47wdGKvO6pIQI0pDEJOu
UMEr3BI4CwGmp4N7eY8HsstPgms6whPvfD8zQ7eukxEfPU4jC4iI0sl8CA7V3bgfPPRo34WvrStt
ysAWzo1nnRvb2FlOFNn9IX3Ra3dGeFn1tgF9lN6hq8cpDzE3b7aap16eB+OoWcYYqEKA84j83s3u
rA19yHRaHp914G3tYgcMPhMUS2qMaZawskEWJ1CDhHnarjlFCBICOO4S7ls+hi43vbWqdxeCxZjo
rBrQut6DYuG9NF7jBO79VntALzXHq+YdJBuwZyNpdMAxQet6ZWlTj4q4AvzeydVGe/jGFeQ1E7Y4
SoWxx3WHnUUzfTED0kwjBJm42YE6cNl9AC0YujwxZjtv2ctjUerGVpmEzmgph7LT77Fj09rMbouM
CEVYCHaBjbDoQTvUDtYO4eWGbgqJ5X0G96AZbUXH3+qM0IN2OrA+eaPfOMZjvpsAe26nnHtle6+v
uGY0E1AUp1CJwXUROTpYHxwD7hbCDLQ7N87kIVzDd0i2csS7RtBrfZpbS7eDj+CjxWJkZIi5BolK
7Q2NojBazAzlOKx1XD71XyKnglgjp3Cm34V28JPkNPdUSVuu4HNf1CpttPQAxQ39ZMBnujT8vSS3
dGKH0tbOJSKup/gxfqTpfcNrNpk/Ye65t6PHHCnrxOW9s0/v/Yp1je7I0JHpBz7eJXkU3KoyQQPH
KbPhHMK/0R2UTtDk39/rzvwd//zz/Tzbj08bA//D+15167eP+23uvTkfvhO6f9AegXxo5txvZye3
R+8bemkwV/HjG+De3QFN444rIt0EZVTi57SHnJd7ordzzYKiYaoajbSqzujcqcAut0Yg4ama96WA
Hq+8cRIxtW+b9dUkEEbH/kuGuSgJUzJJrBOqIVDxcbHR+l3GboUfwU7CCzXvBB+u+zu642/Tpdbs
FneMxjXGuCBZk8DaGfExnqxHLWq3giRskzH+IkLYfx4nWtkoIKMJpClGFwB+UkpJb4onLFRTnfJY
eir8JMWpHX60txbsAc5YljDpAYA19tYGvajFODVAC/VczHJ/57/r1XTokgZzZYOFzRglUK1AI8Ou
aSd8HKDbGztyDSQo5W/BWXKKX7KdHsRj8MhVK6vGcsEic3VS0Iak6D/Jj/vyR3mkhtl4i93U4aqR
Vfv1Dy02hs2ypraU8JNWsmvs1G1OgSvvJQcYUSesUIV6/7pcGhKg6rFqC2sE2IbESBbKXB3V+TjU
L5rV7Eu9c6LEvCfF421Cq87sghLblIiFYVkza5X4GS6gEXtP4OVIf+YTL5W3JpJLQowuLM0ejALP
GM4s1b/yfvKz13/JDA0eFrGIRDJFrHLQGLx+D8BwLzx1rurXW17Uzz025jHPRNXCzvykhPKqa7e2
XeyFPU8OVh2I5akxFj3IuraXrXA6Rffy4AU78UNypJN8pN7//yNZs5JC1lEBAK4bRr3RE8t4/6rQ
C3OkfF4SFXT0nDjGIT8EDu/5rryoC0KMWVHS3lT6pgxP6vzUd6ndmT9uywLVPoxmvyDAaCdAgmgx
5t1EeEGNXTkiMpMDN/jlccHooFgSB1EAauZJ6YJXsZnvTTnf3OZjTdKWjLBpVkvpkf6hMl2jWpG6
oVcek/sSz5PnrazJ2gUl5oV2SY19JugaQCSvP/SgJsBtRH+6tqXx7d88oQtyzGMVZGwMMJUSW/fw
VK27BOpb3dGokSdr66IA9Q34JWzMuUKc0EK5ygYiIiNDK5OWY/0/gtMVPwnc/EOEkTddi+rABArI
qRpbzZlJ8i1NKuxIzCaXIxD0XK4l+x9KjNBhue7U5GYiIgNCI4pkZyDLn++ineIVbupxqK2Y2SVf
OlPbrXKixlqUUivfecEhheKuMEiMuV5utLTijKE5EfAZ2Jyjw9tkdJ0mGAQdtNAJpnjO1bcx2xpx
aMMZ47C0Kg8LOkxA0ifSUGp9JJ6CB3qEIyQdCdWH5Lk8WncyFEW1kV8D2vnDk8QVG3jBIaNew7KJ
Yiw1FU8yyvLlUUGfCtdirF7YgjtGsw6pZjZZH9ILG7wKJWrTVT+Q+iu5bhHvvhiRL9SxKrtBDU9h
vs26cxM9jEhPSbyxSyrPV/K+YIiR90wrMiOmDNHy3LgX7mLH3IjQFP9OLNikyFz1SYXMiHiaN9Ym
G3fKe3CfOPlRtSWnRl1fv7PusXIQ21vDfysYbIIkDcioTOInj4MXOaYvIx7m8EddkhvnyKZEJGJk
ANeJ/+OvAwBhQ8s/rQ0QK+2FVn54wi6vqsR/Lo5tQquwPKwZBki78a0t7KxysMUhfhx9UH4Nzkj1
QxUPbnwfHbHf9cN6AK76ntjhxuDmAdZileXDYxdBB0U7tEYkCT42uwfwpdDodEy/FacSqNB7Efmg
6G7ytWf1GJ4DxJoVp0i0/lKAVYKFiGic/KxPLPzSyFJiUsy43mRHkzGy/zeJJjD4DwXGmNZq0lRK
CDVN7XbsZY68H1D9R6YSDZOvtyXp6l4pXCJowZRioS2mJyBoC26SPFRaXQ36U6r1L1g7/1sh0YMZ
KZxG4VUywFgHqhswtTF2zZBBdDSmCBtOkpo9YLHXUekeifrtL3hBXkjS6A49jMdfEqlbKy/6wOpP
ipacMZc0Gv2JVI+3iVxdP9CGAEsHmE4ZuMwmm4WajRhTQmLbnVJg79pNXp+Cqj9oEQRej59u07rO
pFBiQO3EH3QFWSZj3Qod0/B1WHanBGHWYPeZnTxiMb11avaaB3knhi38JA+daOvltv8ivoqJdsEL
6sx5hpnSRGNVdKcpCjy1Sb0kd0W9sduS1yZ8ZUsZSowUhjMmD4Oo7k5y+duQHoME+BzdMUkPQvV8
+0ivBRFTypg9BF4UplIBMXApI5019L0ake5UZyFQ3ZVaM2YHQ2yZhAkwdDFyYn8WM5eeIUJhHWs5
P3eOsi18dYe3VVhliyjWsicHQyHe5MhO6CUOUDPc4J7mLgdX8vJtgL+x+5Zvb3O8IrBwwRTUtCFA
mDtnOJ71acRZ4AtGTfkT18N7ORf7aVZORiZzzNLK4QKeGv4e1CLKh2zEOcrqbBQyaU5l8aNTGhdb
B8jIw1hZ4wfYLQBExyIPjJarlzdYYeNAgYlbEFHRDglEmkn8U5v3Rcabs/msdl4YWdwdOsswx/y5
h43tPCCjFMjlFA5HyXqT5U1WTLYlmJtZ/m1ojWuQ1MNwDsa1Ere2fmBpgJ0EO6zicqIczbaS5ur1
e4QFZ4lwN4rbNNK3Sj1z5OvK/aWz1RYW5wLvFujTn82VC/UdlAIQUi3EXaNLwyF5X6IKwjNIV9fK
EGGUd15WioGNntPJkHwpOkoA1S14Vf0rh+aSBhsZh2I6xXPcINsD+OzwUXYk1JXyXexMsi3uUofX
q3Bdj2UIMs+ClLKlCyqSMcHv6El0wiMyCydTsYd78YPcVb8EF9jkr7ef4vUwC0OUsexZPJJskEBU
/4n2jyfZQRYgslHPcc0ztjHeKfCGE2SDeMDZHDH51FILMWlSOVexGWY6aQY59oNfFxhpKZ5Nq3AU
pOkNLkDRlUIHozLy1QadRAJYDaPQBUA5RW2CXHzkA4Ts+zG6H31EZnfb0YnekPX6MyNZztN09OVf
vNdPovrnTgbgurAgK2kU9WFQ9OOpM1BuaHIbjSL27Ru8Uj4gAVxNE4l/bI8DktSl8pksI8qIIMyo
QdFQE7Np8u42hWuLAccCmEuggh3HVHFfkjAQOQ+aMKcnQHDdh8fpGcOSaIv2OgAtZWjHMLzQrz7a
rRnaAfwBlxwFwKs95Dz8uuvTxHdg9BuYHgA9hPtx+R15MobYlN6niAiL52ksDhG02G1er8USRhHl
E6BSABwHe8guSQyN1LdhaJCTMRw1bZ92oyekk4OJQ/gzuWN2KofgtSYDAgbKNrAaFAOMPVulSOQ8
T8T4hGUN38vA8Ewl3ZVjy9HK19J/SYYqu8VzqwWh01GTj08ZEq81IkxyqMo3sXzASjdONHJ9Szqs
E5JhgODVYaoYaSm72miGdIxPk/a9IC9TxenoXjux5e9nWEGbEHAS9SE+zRmqQj02nPWanfHwvlcO
DOv0RODuGhhxAozM5YGRAkXfSe6iE7aabUvNsJVswM7C3ouzZyWfv/yIgS6+oEbFcnE9Q2DkcWH1
0SmUDceMaqcaFex/P8Vf3B4NfN9LQozh7LFad8K+m+gkm8g2HMi0r7kJsKssP2gA5gJ4j1C02EvI
5PSEtFHzOkdgTlvU5s+avLzP3/rt172AS0KMwQyrikhTjvx4r/jj+FEhu6t8u60P6HlcKnC8SqDn
UaAJOKzsBssiRImkJ8jaTLDHtIvFeJDRyMpLq63INIIAdLch3AVMFtunaw4l4KTMXvB7CpVOvutI
GXA9/5WHeUGEuXuxT2aMJinzsdHSbTMhCxpxpytXz+sfRthSJrZtp3mAzDTqItYmRThBy5jtg/h4
+1rWzguzohRXHlUkjAZdvpcZ9Zeus5rx1JdPsRDaJWBnI47ZY5H9Pt8KZpY1VKswsC+ycXWpC0pe
RgLyNVgP6stOCYYAl3rclh4yTWgAHL3aLjbZ2bpvOLSvjToGUxekmasC5mfVNB1INy2q98UrUod2
24ab5uvpTzxWrBTBRjtg4CCAYU6yDEQ5DSe46w0y1RjnQv7IOLR/Uf1h6DBWgWR5pswEGSSkWX10
TIGOcijROU3sGO7lbfFYUd6aIcF6Yx0gXhSrgaRM75E8VgRfCDs7jH/l2PCVIlaqlcYpqu1tYisu
NBrrAd1n0CNEBzWj7xp0XuTlhES1cSb3ZrKzNmjmO6v79NgfwqfKj476LpbQ3h89/xVlgBaZGt1i
wgaeqTTWom5BAVoYYj4J5+CAvMzzNCDrmPiFT9Ar2e3LUyzaAsfIr5wwGrct+NGY1gYYFOMnVYre
1LmmB36Q/qmbpxEbs4YeuCfGvcSDPll567T9HajBFBbkysHVIrHPGxkwcVbohdFOM3/U6sCxvyuq
ETSwM5UmYlTjs1lzYX8nLH9XwqQN/GY+NYUXqr85N7XGBC08aXDTgU3ERsUp8iGdMJLAnyInnNEt
KB2jczc4YQz5BIJtOdrIDTvGL16ctcYZzgxbHqAvAbvHaJK2VrEgZQ4DX06QjE/22fDrNmscAqz0
W9GcGEUCAlFe2Wq773gjHjwCjIYyMMorTaSbjjJ5DavvZOIkgld+PzIV2IGpWcBth9K9tCXjMHSi
kmmmL2GJ45hEtpB83D6i68vHBCVdVw6dZMFYMR4r9jaOY9GXs9+bhj3r3xW8kvz539GgXC4kWNNa
wFLnoKEOZzI95vI5kjm+0PVBgQ0geNBEGtYQsC5xK/bSVMXy7MfVhxGd83R/m4Vr3wG/H2l/rHMB
zCr81EsW8rTSmpH+/kCT5EMTNM0f5GA13xhVubVDo5LRfdU3M7HzPKu8STa/7obhC2APsdwVQOXQ
b5dfICWZUcpqN/td9FqEhw5gNlH8cpvLVWH4hwZbB1QHuRLjop/9VKkcYf4Ro7FdkjndgOtEEFRS
HCXUHujPF9JgFUIpx101+wUWoChq7ajF2Rzub3OyKg8UVxpJTxBit4TVaBNoRquYfSv4EVvvychx
8q6dINzG4vczIdhA6iTqIzBhiODDcIa5tgfrwYhE9zYjq6cFaDesw9FQ1WCbEKRRaOKoy2a/kX70
Vevo0+vU89B9VrlZEGHUWDsMYVqLyexrJrKzqrofkYWNZXMTzsmX3R8c3IIU85Ca2erbIM9nv5V0
W8cqklp3RulpmA03mf9Gty1oMbpNy+Dy5yJoYTNyZCva9KhlGENO/+qOsLxDphsvZICyX0q00k1q
FVlk9s38btJlN5rarTjziiOrl7SgQn++eDcF9vHIUwAqRv8NS2hRLjgJ+bAVjS/bHNyQRVciwNsA
2g2jaOpY1yOlSQFoUNyNUG6x8n5bpNcYUeGLYoU0hbdku+LjBC6/KIER0plOIkFbJsQVk9Tt8u+3
KV17gsByRQZLprtnpattbAFWEWCzKeR6xqxHLb2WjfnUjm6VTM4ANX6bGM2DXIbjiFTg1CMYtxD8
fU7HLe5nkjJVKZtq9IPErp8CYqfH4FwfLI5muzo91OEoRhtWlyHIvIofBm1KBGwknXwg/Dphmtg5
kBfRPS4Acuw2Q6uUaHyJbYsIVdimpC5qtSLpImiFjgD0MfaGojx1JK/R0MBLzK3Twlo59PyiXsyu
4LbEQWm6WZh8LCpKDTRz9b+DYvJmXs7kutOPHh/1eACVibFVVp9WRVTUk6gReFS9rVZF44XBeGi1
3g5R1KzE0Yk17V7TfoT1a9eobkRQRr59rlcqnX4C0H4RNSCVe7Ugo1TTsktic4L8Y2fs/DIpH7rI
617jEaEHvpDGIS1iOVQgJrO+LeL7InlOeh5S4ZXEM4wwRlBre4Bmmti8NCoyGoDlGh5kaVaOVhHN
jVL9vS572YsSYeZEeKvSsjhB+mEL5sxq1AYV+W9/RAwdj/tcQWofId5sRV81vwyLjDIULGJFU6ZP
PuqzpMc6kWhvBBKHCLUPF5rjkwimdCCXdJkRc1dtjgXmItInfqoD6cv4LUebv5G4fwgwF9WLddRZ
U5ohZUN+FbrqNLN41PSGw8eazMmY1EZele7VYy1HEOaj2AMPzo9j7bfR5ZtiGHdiVfP6H9bOa0Hn
s294cf2t0MDdgjH0swhwW+Kz+EX8dNrrYNJlIYi8UA+2WD/YTPVBzQdl8sf4GaWI1uLYpRUG8Pst
AzNFJq2YM1KVTGHbzsKMIp9qePrY32XGyLFGK3exIIElipdPZBQbparTafTNaVcO2lbRTtkk7G/L
1co7vCDC+I151TexKYNIK2S2kdR3avCRWmRrAbTrLyihWQKdSppJJ0Mu2cHY86CrmTj6pVHdW0HW
OKkUhK7VyjtRyt9uE7tyG+j1L4gx7zFvSZMOA9hqkBBBq8DkEsmJe6fkpY94hJh3ie3N/dRaw+h3
4rYZXYR1jWW3uRdI3m2OVqVhwRGrMIfOMssBhCyx3edieYjUgxzwtnZegw0wB8fItRpHcRhE4+gD
ET3FGq/qwcjsrrQ7YKOkqLp2PFO6+pAAyoslQmgBRAXhUiy0WkSGvKIHWPly9Bbp/t+c239/P4t5
LXRFkFVaP/opNTTKq674XcZp5uDwwNYLGoqhIcQ4tAEIylpk18Hu3zHBhFw0D1upAg5JEGuvTQdA
j4auKjz9BRX4NABDwy5NrOe+vApDi3pLmSTYZCVOsdhCS528bjedHnNkmd4pYy1R9fiHEBPV5VWc
E3j7YEdyp9nBMtX/SBh9oABf0Dhe8OrTWZCj17cwNlbcD6VAyeVKFzt1RX6IdbEfNe3x350f/Y4F
HaOLorTuQUccfwbhtzh4i0aOul5lBalxKDe6GYa1CZOCZRp6LEPScoCoNR+WVruSxEtUrSo1RMKy
jIeJJb6MrlE7pTPnFG+mlTFTPzlB9jG1gEGuVAf6+/ahrdJCkyz8eSy21A1GgRoC1vlJMg4NPVde
o5Fta93LhuAU2bmPeX0Kqw8VZVYMiKHJFCJ+eUPVTOayFfFQw6H6ScLKjwXr9TY/qwZ1QYIxqPI4
mkIogR+jTISNYKS9LQa5k4XVyUr1kONGr8kDNDZWZ8KuYksH85LKyUyDeYYb3eteK70lqMdYHKmm
l80+1iUJ5vW0g0TkOoQwYHv1C7pJXG0ydzUcaSVJY4DbYnSHl19cu6YlSeYhQTvkIQZBRr/Q9X2S
9D8F0v66fU2rB4eKONQMhA7idykJuplJwVzXox8pv/VWPY6B6XQFr6VolQpqn0hoI9OINtFLKkks
TlI84XoCUziIA3kshcgTWtH+C2YWZJjzUhJjjgetxXkp37Glxap8q+A4VDxOGIeqj9MsSw1wUsQo
YWhH0CgaTlp57elA5/z3tBhVYOktHZWhphq5ntnaNeQlU3VsKY/+6rzosl4RnWdXbRcKVhDHYwD5
aqOKuOagvKtB/VIkcby9fTGrgkwH9/6XEHMxWRYJQasUIFSfajVzAE3FYWX1zPD8EUprKP6IDIVR
z1ATapGJEPUS+Y87XY28JDzOIQ9Amx4+qwawXgCHhWEGlBgZQoaIZDy6iAbfag7V1Dl9Idni8G2S
BbfnrQtbY2pJixE2RKdzm5SgNYiHDNvwTGD1qPpOHTOOX7V2PxbODRvDELhjfezl+wzFSZ7MMh38
eO7sXJ3tQeJBUKySwBAiGv6wqwP/vSQhJQZWZCpC77fkp9yeSf94W8RWzwrOFB4OdtNfQbiRgpTj
IMaDr8vhvo562e1CLGisYUJNiXi3ia3YAguWE4JmIeGhsqNARVGWBgJetKtIP4r0F/ipinPjz+a9
xJvtX+HrghRzbnJXdoJZWb2Pdjx7GN4U88doio40cZ4olVtGri/oMIbA7IxBUsJw8Mv6ISdPaXSa
yNPtU1t5OujfQPMlmjeQF2f3VzRJN5tNIfW+3lm9I2hG4ApVVW8que+fhlHQn7DRKPn+74gyfI1N
m5nN1KR+1r13wUurP9XKg0Y+8obTMLnizKP4T+FPLORiUcK9FPCoT8a2NvLBn5xScUTM3L+3yCIC
Pw24xrP7da6WxOhrW7jYnTkgaxiDWENkO04EB0k3u0ifxLizG/PrCRhobkNCPhvTBrjCS2K9os25
VCR4WsYd3KD92H20U+/c5mhFP1hYkimiZRy5JGSTLolEBBCMcBl7X4yB0RmE9qiUHBuxJuJLEgwf
etUIbdRNqW/WsWMpLVY+DQ7Q+28zskYFjUIwEag6QTXQV7C8GiOsMTeh9L6gv0tSbNdjZmsxR6p5
RJjTmtsqkSJJhjYVX7DLRw1fUoUTzPNIMKdVBHDaYqL28Azv+/F9ME+F8vNfHRXbQCYYWZ3IAbio
CPk2l1thFA6G8XqbyJpgLe6DLWYVJYHHYULrmE2D8ZwhmuwyzrzbRNa09JIIo6WDScQrycDJKP2J
Z7InWCsz9Nluxkas25TWrwXN8xoNda4GKlGGUObAEGEPDPhR+my3wCufh4fbVNb5+S8VNm2cRoWU
Ywq295H/nADsUcfESyer9dpEIN5UauHuNsFVtgwkdzWaq8ZkwOWrKaA5pzzEAVroD1Dv6/B7JPHm
ung0GKWZNO2kpz0kIZVju52PJur2ufU3krBghH7E4vmHfSLEhIARQ0TD7HBXmS9CSeAivtw+sFWx
xhSqgekvZJEtJr6uA12G8ex7P9RSVzBKVKn2tylcy4CEiRq00WGzFWq0rEutkwDg65qV+JEW2soA
17MA1m+6VSSNI9NXjgEWXCL4hFsoYf4FbS6XZyZbQmoSccjQuXUO4vKlxfq1cmzu5hJmINLdL/JF
qdFZZFQrLArYfEktLoM2qvMy83PdS1MttuMG9bYM7ce19fvfkWKEQe2stEXmNfP1yZFaz+jA0p3O
szhXF8UwRH++ELk6EFSr1fPMj7BhrZd32Xgfmk/9l51ekIG3iw4kUzfRgssYhL4xEmRYUHorymCT
WtodUZ5jXT0iS36OsvZg6sZXlQKlKFOPHteEdnfmptDGFowSWpp9ocRoXJSgOft95Dm+1FReOL7Q
22irQl8SNtShJ47JhQViJ2CRLbwC7JJ18hg9AcL4UqmtU9Xtn2hGNYhwklUrFE0DI7kYJUOsclUk
7cMw6VKpJH4iNl6qvil57dSisQP+tJ4qbpVWHN9q5X1dEGRckmRosImPgKAyvjbTgxKP36fmAfmH
c2vyUj3X85UmFtSLdBUrWkio5riURnQ0Bolm5sSfk9xuK/NOSifsvYk3QqM6SZR5fT45gLFAESK2
G/2PVVbeGIy/xnB8rideIXflbWBBBPavmxTlAH0Kl18D3F2lxGRYjGpb6qhCZMvkMUebP9oUOEqM
vmVGji4oMXxHaUlyKQ9i1Nex3nMYRMyY6W9jZ3Ckh0eH0SlWV41oFAJHWVU4k0JcLQP0p87x+VdE
5oIbRqcg7zHWo2DG/jgRMDIApFeT3L5FXmDKkp9zX/IKe6s3hd2vFr0rFTOWlzcVG9E0D6oW+4b2
qAeG2wlvAMorBl6rB48Oc0/9oGRyoqmxH6sP2dy5ovZHt3J7ijjx4No9YXDGsDBEKeMv1QILrayM
E+B55yn25wiwntWhCVW7njh+Gv3YS6FDxhuSjQoFus8xl3pJBJkomuGHhrQUojtSoPi1jqd124pd
cwIiiPyQvUXFGs1Gl0SERhyjScgyv2y0XZ5H+zmdfhoqZqhu07m+GXh+4MYyLAyFgptLOpZW9LJY
GLFfZ+YJsTpWOGyHKLO5IRqPEHNqqBpXgmLpqa/1oaNn7ypKor3YOFnz5bcKOab9bUgS0S5Bxrak
shirTYmTG6o/KXA8UnkrhTzMo7XrAZSLCFWLTizlc8BqIWi9krSyMsVwMiyvbh90qFXuiXFosJFa
mCUqdsSRzM9Kwwnbs4QyQa9yIudrnWMgqarh9lHfNwx22qXTyyIS2yD1EwB0FPN2ToHZpDy0wYvA
S9asSQBOCw4utmXKJtu5rRh537atkvoiJsbD+i1AaarOsLZMfbst02sHh0Z3E0KNxCqGTy9lWpIK
zepFNcUET7YtKtnLhGchuv8LIljzoCOtiuWfn52CSwnI8kJugzH1817zNSV8SA0ZZSleOfTab4Ed
BRqtBa8fW7oN5tnUOimFOkysY5ApSHLVYokNklrpD4AT3qW1/qcNCtNtpsRoOJphTc1pNA4Bb+ib
YQMEwRJJbqRS6g+9sCWk8yNhcm+f4ZpEoH8JySfYHgkAT8xFRXUcRD3yhIi839QMydwkPuaxeKeP
8pctg4F2ZDoFI9H6tSZfktJCpR7bLoT6yQq7U18tgDJwncw1wcOEFUUQwrwhoEwuiaD4WugClhD7
sS6MHhBiRa/JAm2nlToPmGXtdtBfBpWNIUC8KsbSDVUeN8QwECia8ESw/ltsau/27axyQ0eraEVZ
xgVdckNCs6uaUU58qattGXHojFVVcNX/ggqFd4LuASoB+1iR5VABSiAlfjYir6L/CQElkRoah5c1
STOBiIVubixmwSbWS17EWpWyQtUmWgzL26McfRjJXh94fWYrR0Y32mCWD725iG+YW8kLLU1zUuBW
as02RuRv5kej1Dh+Ig36GAcE2QckbSW6UhZDwpfMhInR9lmcJH48WJVXBnk42NNsvetA5HbgT0Q2
MQMJnWDmELpyOfCe7Uq4gar14gOY2GYW4joKK7DZSOJ3WRC3naid00nYBaI+2KOp3mETzmsVVrup
a0Ibw86hp5IK876kw2q1FNNoMaYJOdpk9fAR/qDIgSohOumZY4m6rlSJQNA+lnp1Ih6CQfNT6cvJ
JrSKoIPw/8iwAquXYlcNwETyJe1PMVpeDny1pHZIbDi3X8aKzGJ8GbToReOpM9qxIkrU1cB1wSk3
p6p6i5SzJMc7qwr/4uCwTRcdPSgTYcyBkdpgVusxSFTih8TaYkJu3qVWnDiEAOH/Nksr3gZGtvA8
0L4KIKUrRBcpxcpCVSS+JaP4LVjmsW6AzhyJyp+pKTXsECx5qYYVRYnRJzRaIK8GgBUW0F2UejkC
UA1B1aa9LyRAXeBmeS3Ya1e1JMKcoI6Mgz6PNflM2+lley4VAFRZD2Ftcvy1a1RjiB+yBIChwHYE
ZBgYqQBEXFnX6UD8Se7HbR1JwI63Zs2t2ynDFLj5MQmKaBvIUHptDvEMADfPucXVI6V2FAkVDH6y
ZWVZrUYLKAXER0aB2LVAzqIwtBwia0eKjBfsAggh8c7wmQ4NCdtGT/yq/ojnh76PoeMqO6m/3RbJ
NTpo0YYthSFFpZRxFnuhioagnhK/NN+xUc4Wwo0FuM2g5zV+rMk+RcOhuXYKTM8wJHbA9QqaLPE7
T8fGkCh/lprfRZs4z7cZWlODFnxAFTE9MshsCjnGQgg56Eniq+rkAhXqrBN5Y5CCQ2b13ID7CCwH
ZPLgIl5q29IELGerRImfA/YDuGxkG83yAZD49yVSlbdZ4tFiNHsv50okqKBlGuVBRkJJiuBeFSeu
A7dCCEVEOFUKWhwxTcQwJVVZgKRoBckO77LgcUz2XeDq2f42Oys3RGfX4B/AS5SRQrg8uiwEWEOj
ITVImu9y+kLkXU3+fJ0EHbxCUpCuymFJxGWjx/9D2nntyI0E2/aLCNCbV7JMG7Z8y70QI02L3nt+
/V2pA5zbxSKK6DnQjKQZCRWVkZGZYXbskJ0MR0Rrjoou+kJ+tfWeE7qlLkHNCphRA822fgojvZSi
RRcPh9y70kjtBShLEz/sRqkbN47Jy8Q/ZEQIHVcaa2liD5N+SfygDE/K3LpT6Zz/g8bgQ4JmlA4y
2LguNyWL66jObO5VUyIlPcZuz0SnMNkJQ4QBrVw3EwszoDoEk4ePcymlU4yuaBls5OfSt7IwjnMB
5jgFThCRn00eJmWvxL+1Ra8ErimrlmmunDjJeP6Kh0oleWn9amoYLaY9rNGWUZPIZ49E5vfqUSjL
XMqlmESSA+pULGtovja76LmNS5T6l2h6ERy6hI2X+lsyM6/TNoyBOb+3Qgp9DtXEx675hwT/zgO0
taDXolZ3wdSPRe2MiFpy2y3ax67vXHv5dNvqrmelcdvgHKAwSnCUFVcLkiy67AKTDCxlAkvLP8hh
eS6t6JPdpKdqcf5ODWr0704IjYbdNe+XWfpTy7Ur9Xe3v8mGZVqCgxZ+YlgQ6KG91KwaO9TqzTb2
x4S5h/M3UnST+SPq40Pcng2gFbfFbWjX4uqDIhW/kwzA6kSPUiXbpa5FfjqqnlOrLjma3VTghvFT
rzI5Z7JCQnA9oqV31DlLwirym+a7Unwkh+bIBWWIX7fXsimGNxAaF64maKovVTcWWpc1EKr5Skw1
1fQaOz4UjnE08h1BG9Yv6vTUsHQs5qpJolTS1EgNM/H7+Z8w+WrNjNUDAtnJnqa8PYtKGpXaI5AH
FdKKlfVXSdrrY+TMPq7ok6lmJzn4WNHEe1tzW0YHNSD1ONHLCrLiUnPRZOlVM9JOG8x3pGunYHHD
4Wfeap4aPhu7ybRN/Yl8Cf3VgCLXSZMyNht5SabErwoYd+IiA8phzEWfHsOypFF3AE7SH+DFGoud
WG5zoa8krzyY3kniNjB58hsJBuQE9mFtvKv1EH+2diOHuV31m4n3uFkIFBRYoqgIQtF5qVuzCKJW
0ZNE1HbGTnlsVfVbl5R3RtO93N7FjdcZOkQI8QyBXGBc16WkURucZGyWzJdUh5TuUJWggccdU9nY
O2bqwnxFixAuzRodw+T0sorCKPL77lc1Ra5slKexf8jnyHVow769ok1huBqgM8m9wqO+WlFXzswz
m0M/zr7FmnQc5j9D9CUr4b2avt8WJT5q5RFAvfD/Ra22SepSrW/xpX0lqQ9q8DDl1n5dbOuZQQph
Nz/zQq+bAZS5jwNLmULfSaiTDvZHIvw7vSFVJBeS2yk/B7IKpZa4ept/W/hfiTFT0RiOs7QHsN7S
LQ0wKkA9RiTzlS51m4t0RxmPIV2fD7mceGpfn6nRWKPtWtIeS+21dsGMUxsHIKrRWLbujdYjZRmr
dAh9ijSy+nnofmnN3oK2ZIhbUnT6whSxvlXqmO7rsDCkx5IzrA+ftempU/ZovMQFcWkmlPjB/pBU
pkMODM2l1pKk1SxVaXjKkqKcnk3aL7VD1VfL9GvQ5ywEwlD2mfyRTqahyN1Jnes29RroCqY9SOfV
XebAsSDoPfBjITNfE8mm8tjIc5k4j20ffYib8tBlxpfEnJ4iuZUPRajDjKBMe3ilq0dWSIVAUiHz
hqe0zkZPYeM44wJkpG1jLzLg4m9VASTtSQzcPpFbkkR7NbB8Ab5ZA821ccyXaTHtRx0QRVmdFbW9
l/qfae7sCLraU5b0WtDqJAThVEvBbNmPwwz8NuvOZRB+G7PmZ2vrP/MgzF2llz/nWnd3e4FXJ9Ah
4wrOUPBx4n2tQ50IdHbTU3V+tMf0OOmpu0TvZa3zrJSBFDv5qus1cuoID9k23l1zjQXJVb2r4jKz
H1NFbodjwVTX6EtUOlCAJrFywJ8JpFOREylA5ETr4bGr58o+3F7w1QllJJKoyBDSk325YiIG5TBk
hVGYjxFzOG07daPKT3cbrjbUCi0s2UOLwrOoqF8e0Tiec+LGwKRUZ6XxsZ2njCHzade3p0XrogXu
/FjuPKUc4nSn4rklmqsdJAc1FBa58qYX25mIagPjcex+xZBTa9XninSguryU2c57tX7sSUWLOQCc
DFLGMB2sRAVyHpZz0lRPrdPMdwI9cq4TOf79th37KwUfl0wMaWmex0tdJtoS4phVFQ0RaTMcZMku
jYehKZf8TB2BPOBtcRuLUmjDwSuEJxHGmtXWDcaQRmaVV0+VKU+lF0pKW59KWY72qDQ2BcHvjRkK
WN86YzKDih5rNaqeoN62/bK3GpeXWTvfXs76BkN7YgYGoQ+vkUOb4aX2wj5P4Z0ZyicmkstPURPa
py6axy9D7bQfJ6m0dnKoW6vC9LFAyEItZY1STBapy7OiK5+4TLLcCwrdhmeuid4K92JdvDekTmnQ
1K7BClqp9dQhy+xpMZX0Y2/p0CJLuGiG3o6n2yq8XhIIAodomPuCWtJ6ADGRep0mnZo+zVPYHu1I
dR6KNNkDCV7xCSkCaSmYv7ggTRYnbq5XKII8tezZMFQ4LMkWKe7S5uavWWoL4CRdMT/pRmto4Odj
87ehB937ONZoi56ypukPzN2xvse5pO+l96+th9Uxv8SB/E7Ef0I1r75T2feSliVtQPcTGK3Jbj/k
YcocIc126zl9ua3nLWHABKHmEOSksr5SQDG1aRoZMcKacBpPQZqFizfHEqAGc7Dt5lzI2bg37nv9
HqB1fGAslZ8NruuVUMr342AYoe0vFhXT3Bmcr3NpFec6DbNPt9e3JYqxxQAOoOah9rxO+EkBPEoS
opzAyWN3tIx59Ka8UwPK6aVp379ZHKAXRnaTVIFJbt02lOtVZ6hdbvps8OJFatq+GEvT39HlUe5U
oTdW5pD/56r5H2ni5X9lJg5u9VJDHEyJtTkWkAq2Cr5S8tYxN+wVsF2I3v7eZGQkLsUoRTwtU1Sa
fqQ2X2UtPptF/S5S9/Kka6eWg46nR1oF34if1leYqqmFHfa14Y8k5t3IBh7SMOLikAbhsaznz+NY
+4rCTKbb+7VxAVAO5Sml9CQmXK0hI12fJipeHlrU0rM9WKVXSM1jPynJIUyyc6b1x1TJTvpAz7NS
3mW0vBME/7n9La4PIWkCggooF2CWJuq91LEmh4nSL5oO2HAqPvb07/1uorT44ixz+FFJ451kyBXR
i0j38P6RASeWERwrl/LaIJnJ+kQOzZvToRqCR3mMPk1FdHTK2itUEjHBeNA046NZRu/rPaqRq9Xi
kII7p++e0pUopF5Kz8lGRZ0WWP5sMDNlCObAg2k6Nbx2hBDRskewG7f1e3VUeIkFsyPPIw8yq7+U
WMrlMiyAVv02qDAsbQ7qyOvzqPgllwYc77elbaiXw6JBBgaRCqnytc/dh/Fsp5Gu+RV5rFnP3oUA
CGYnumvjD0mTn9tIvstzGObD0quzH7elXz2crBWlktl1EA0t8OVa5cIsGUO1aBwkzQvDr6ShdtZ3
rU3RDsHFI64EoLErbS7ynIPvbFU/7hvbhaSzvxvzZL6TEvmt5wK0oknntA2WGE7JNQG0TMJQro1R
9eGBOMjDU2d2p8CA5sLauQaulYYgDBLmQlGsWWdb59IJZWXsVF/uU1cEKM5ec9mG0vj+ZA4oPDJp
Zv2oG8k0IdxWybqk921VPiaNcpLSt2JWaKy4ECO+xqtHwZ5Nq0omFmJokTeYpRfDdVKMXtrs4cau
TzGSWBH8AyA96cu7lGRW+LJT0Kh+0TrvxuZn0lUnezRcYy8TviXIFr6gACIYuCiXguyymJS4K1Q/
rL1uPHf5k5w9S+HOa7plATaADhlaSRazxmFbgxEo9pypPtqb/ZD3FC6iKj7dPpwbVgAvHQ30IhkG
Ec1qLXGoR/T7GrKfj8Z7VhLW/TvKO7eFbCwFIRA0O8yWwY1c3a9qFtijPZiyn+VqcaCo9KXJzGbn
DdnYFZ5MHGfRJE1eb5Vz1uIAv7pnJakVa14gjZ/myMrcPDbejZays6ItYaQPWI8CLyFR6aUJZMUY
FNECV7Pd58VzmvXmEbYQ6b0EqY/qFnFAz9xtHYpPfJ3u4xyJlIVwiGmcY6WXEmU9V/RqYXnhTCcC
5Ufqye6kjPqnuIOTutPNaXanNqFL8D8I5nWmPoL/z9FaCc6Xkhivk/1ocYrUncZZOyxVmp1Spyk7
t5hm+aGb2mgnq3CtYXBEcGAAKBJs/msmpmQeqqgwZ1g3zEqcMlOLTkP9ImV7Dtf1CWBUGqS0gN4F
QnNdq9CaPAtlOJx9OxpeaES0z2ZYUXtvpXlHkxtLIqBRREQsE7Kut5BC7ZKHucoUv6QxPmZzV7gI
Xk59UyjHwTDDnRzQljyBLeJo40pq66C/TxVjDopUoSVBi0vXHqWGmcsNhRnXUEtaCAKFHPVta7nW
JncWIHgSe6JsvO7zVkur0Zys72EpCM+55HiylbhdvMejd30aEAMtMq6pINNbUz4vNe1XOCuKHw1a
M/qaDTDdi2R6CN2gUeJ3A2TqP2pJ0pKdKvW1Tnn6QTOADYPiCsfw8jQ0iTp1bZ7IPq6I9bmHtP2D
6izjfc7A+nsN6sDjbX1uLJTOYlCKYvAdGbbV6cvs1hrbSaIdu200N9Jq2WsDxzlZFKOOQdPlpxJw
4I6hXt/XLPKV0NVdM7RTSb004sgLDGtn2MxYWNTp4+2lbaqSOYFAa0Sj2XpQd1ziGOSlxgiE0hxp
bSZg7KYlBoRvqKew3WuJ3BaHe0hWlCbENdpOVUt9dpJB9ltz+A5a+MsIwuc4lJPlLbaRvPk1smEJ
B+bJxjFBYm0ndLAOdlBrvd8PzeeyiecT1MY/mF39yFE0d4RdFfOoxsMUT9ORTE+IAO5eWiU4JSXP
KVP4uWrM8pOdTpnUeDSTqXN8GBmYGN7Haj4EDOSYl8esmfri0S6jwlHcvIA69qPZtGX0EqYEYV8I
1JTwW2pEYbaT+t+4HC6+5urwGMow1mW2KL48ZF+m2KC2H/QM/tTUn7dN628n1OVric8sMu7k6bgk
1r0441zqS5V0i68FSkIIKamFEcyHTrM701v61ggLd1BKaZgPpl6WkduXsd18XypLzh/iwFYmBgKP
QddkLrTQgcJExDTISrcu4VY+RQONI7m3GGkkeabZEi27Mz4cM3DnwWQg00GLlTZQd7Z5Q31E44xn
4zoXhdLVLkujEiRhGnQ+tdu7II9/lzXMJtpurXtLDlEBg5YAC1LuWvmEkjF0UdWEst9EVfDB6Vrn
U92SXh2gnni7RYjWckZ60xZMPWjltOWKXZdB03R+kv1Uo4dpeC6a59u2cHXu/74RhL0CmAxccLUa
aw6UBkr20u9L/d+olRV3qIMvucwdMw3F3W1hV6oTNgevEl47tzW36OVBNGtbCwqjLGHeHg5q8acc
P1pV/H8UslqRbtdKO9hVCcsaA+qtzqBirkhHR90rglyrDgwOnpHAB5DzNleCRosUWS/Hlj9M1VHt
fmp2dRh7gwkB845p70kSen0VJTaMJQqqKLF8s3S8cKRHl+nuAtVmGjtXw/UOXa5JfJNXkqKudqZQ
ZU2Lpb0EiXyUyviRxpQdP2hrQX8bDHCa4VNag+f0xMrmwE4tP5Z/tqn0pSx+trl+ihXnP2iON4Zp
W45I8Kyr4NSObGWp0ZyaxJEHeUt0air4+fOyeGRmzb+37Vvs+MW9KmaSvZK2uoIWGl26oEN7kVT7
A4NDtLZ565UgRPBCi3o0b+gace1kuVlmUojRdfEzkVDgmov1L0jcvdaTLUtgtgbFRK4FASC4tIS+
C8SjF1l+ZjV0HrMYPbLv/ovBcU4I3SDWUvDDV6Ydz2FU9JOl+o393DGdiDuuLfbKRhvmRgQvuluB
dRH7ru5Rhaa8vJcM1c9g+5b7/ksY6ImX1voPsGyn2zZwrTegOmAFaPYQZQV75ZJWC47ToIaq35b9
9ETz+wxOJ5X7d3ImM5H5trBrg6MXWdY0MlG0CevO6rjGWkkRJVcUv6DXw5ONdPoQMFj029ulCOyD
AMVR4lvz59M6WUp5mWl+HDaDS5rl3zroyuNtIVt6o58RJgAeIpIgK0NIgrnT5zLXfLlRhk+VpTZn
Z5qNO7Wxqg+3RW1pjYIWjbTAoolTVls0jl05Zlai+aQRpbtcgS+o6+3s99ul0O5DZoduKhXlXR6g
PAnkIAsdlXF783M6a8XvIa+lX7eFXFs2dwDjCgEYAPiHY+FSiC2H0H+jVT+K5PeaOdU4PHF75I5r
znq/NzJ4Q3FcCKLDmTk/13UII8/LMpsWUnvJKEEU8DMAQ/x2k+aiFnkwUjoEdat7p4i1Vh9izk+R
l0v3Euikr++1qQn22Lw2VHchaGVwVlsomaNFqm9Xku3pMHtBBp+3yiFKQ/MPEyCtnat7S3tiTQQg
AMavDiu1Tmq21aj4geS0L2bkyAeKH/W/ty1iUwpGzUHFHK7qCWFeByUDcRS/lbT+XJqz4aawSe3s
0sZppSgEUbKoK1yjy2apTrluHcWfRlt3nW76E3c0ilvz3hT2reXgZfEK0SVBq8kKmmGZga5WRYug
KvSGOXaZCLjjI+yJWJ0hOQmMZrTJloyV7sXUC/M9UvvrChOZQWZ76aINlqrpmrtWNQKpAoxDejLt
/C4YvTG23D4KD2nnHOUk86r519IUp2XuTmW015gu7rNLt4T7AdJP0RQL4mmdWeuldtLb0lJ8y3nO
ywaic+NX7pgeGj8nen8AK7ij0g2JBPeslyoNQIW1a9xWsZYxoET2ZRqb37ealoHbsYbm2JqJ40Wh
Sk2/bLmn2jY63rb/a8tEJAYuGnPFAVjt5gRLxmyM0Djb4zExczfUvqbFnslsCSFhT+wMrx0aFSb1
yk2OGSucdBrp13wJUJ/qSsnkSrtI2esritI6DiWPL2iRq5B2aie6d3p78BM6wPPwW1wXrlSmB63b
o7URj9GliVBaNg0W87fmuo40O6trVN5dGKObXH9nTFV6VqOsfpDtWDtlQdgeCvivzlJlOmcog+bv
tzft+gheil+d8qDXJKMN4CquUtnVi3+i5t/bAq4ShSbdCyI9AHZItOGuNoy+pLEIcohCQ6cyPU2d
QF1NOSybwxJ9qPvAcXEK9thJt4Ryb1H/ELhf9HtpJR1MroHT670/F4uXOdnXMrKflEb7RBv8uyjd
nZ2xoUUKfJTDSK4SWK2xQU2WWblTTL3fxX1xr6okXsFl5Dtne8P26Y8gBsHBhTJqnTzKbHyAvGw7
X64/hJl2zufZm1R15xhvrEV0YXBrUUi0rlqRmkEPzHnOO0ijPhXFR+Akb37BKLvz+WBcRe/vGsIY
D8ocwuPU+Xofn7o2O+X9x7jQd5axca4upKxcTUmZCG/CrPO1UPbsLHmo49qbuvwwx/Ixql60kZpR
B9Xnm82dgwxQDsdTlJhXlme3cTNFctD6cjre5cPdqJ2aqDtodBqHzl4Ne2urBJARnkqyb8AZLs0c
nlSckUVt/TxIvEzqD+2y1yy5KYLCEElcjhKx3KWIMi0h5m/l1te0l05/aqOdfMSWTYNk+t/PXy2h
UBNrTDU+f5xizx7upjH2UvutGX0oo2FXov4OzvQ6mzf3aQqMWy0JO/TPVvkgVTOtJdFjIr3c3v3r
11cIYrI4lwGA/HUnkxNMoV5aS+mbcWx7cZxYTBaX31uLcc4N5WVW1c9hoe7BTK72CIAuVS1w01RD
+XVl6nMXFk3ZLq1fOQ8h7Bvz8+1ViT24eKLE5+PIwLGJEfAuXtqAnui0czD0GfV9UKb6UOiZuyg2
wwaK021JV9aAJJwWuKqQRYl1lS5I9awAdgy9kpM/q9GHSHmf0CJyW8bf++VyOTiCtGWJYieu+vrU
OKHV6RKoDP/Rch23/tr5w8FwmxMNZ/z3z1+AW93oEB6jk/iRn53j4IH0PCjHwA09w5MPijcd54Pq
yq62EyBfq1pA+wg+BJaHdNNqKwdodYtqTGo/dcZDFNrerESeZoS0HOzAOK5VjSQAmIyY4pqCGm61
qbJc0zvGcJ8m0j9lZRh/y8lHPxTyYN/dVvhfqPiVwsVdJLD4AFO0S1FDRq20sWJE+cpJOWmn8K67
D+/Cu+Z+PCqU1NzgXNxX9/ZD+Njdp3fpnekVh5fJM135pJdu8S79ENmH4lP3rvzQvJtVVz3Eh4/q
zlV0fYzQyKuvudJIPqlKBpy49oPGqV2lj1L4gPaGG1+xopBkuZAi9uWVA6vOWm8FKlIS54np3ed8
mF1D6lxml7lRlx7n/nsgLWdlD2l/9R4il/KwJqC2tLEaK7npPORzOyGX6rHm9dbslVnybMbNU0LL
+JjOx9nI7rr6rVOWxXrxV4RNi8zc+rR1iWK0VapVxKvC11u6b4kqTYfbJnZ17woGYG4NZgNACkSO
5FKpWj9po2LRK5Npkdtl7+Ned7Oq9PL4rGpPVbiHmDC2tCmI7sAT/M1vry4qORqdEVg2pQ6PK4Qf
030tLhP+1U6O+z389NNx83fiTxeXAMXLvfjv777ZLuPA3ZfJ/W27ifv8j+4W7j8M8vEKt3KfpyPz
m93Giw/2u/AEJpI75h946d1+5xbcuGhIIlBDMUWDAnSWlxqTbKb7gOnhpWKEZUfed2KAiGr+G+V7
OJYtSewOrLN4KYCgVldameZ13Mhd6adVeJqNz3YxH5ZAPpTD19tGsHGj8T5R3tIEoSItAZdL0pey
BFSelH6jCEby2Yu5O211D863IUYDCA2iHCeW7pWV5rQoqkyA8iW4o8Zlet+fZF6eOrX/fHs1G2oj
SQbISCBUoc1TL1cDa2tu6QUW1mXlyYRtQ3LGowN3RLEHuLzOkZBhfi1qdT8bplTopc2KyDzmDL5m
FpfXJ7D0AWqWKCdnRnuqyyU+NkMvHbW+kN+rfRpAcRQX1vn2sq8it9V3WV3C2lLrapIHJbPnZHp8
zfRn4iifGmd4xLQ6L1Trt7+DRFLEU2Ker4kDdalnK1KKtJUd9Gy80BPkLuHHSd8LeTaeFqIBjRQ7
9Jg0NKyi7DgLBl51g9OWqk/JYnhZuUd1t2Uvr0Ws1mEOiVpGk1b6cZ3d0fX2o7d6L26zQ+NMeznI
zeUAGQPSKh6V9Z2+SAMo01oufU1N6NxynqgA7jgNW3YgrnRcBlmFsWd1mJ1Ms+XWoDo+yx8zg3Ns
164dmKdweZnq59s2t6U6+ulAZgC1I0W82p2iN+ralpQS/hQe42CKaEcO6p9dLEONZr6V/I8HkU7B
/y9ttVFzIpfhEM8EI13scV0dyuYjvc/u7TVt3VKvpazOdDBQ+41sIpFhqr0qM2j3tg5Zu1O03tPc
6rTOUPHWSY8h5Dn8tREkosbLWD0EjbmznC2Lo/ZKTKA5sMpdndJQDptgGUu/rb5KMo5Z+F9sQOGD
BUMuF+7K3jozhdW16LkD58Bw4dXIPaeAFTKdPbLSe4wXG/4KNFQCJghmj1rL6k3sDcugS3xgd6Tx
V5urxyl1jnag3gOw/UfWpmOo2n/+g0EwNpDiAHAsAuLLe87Qx0WaUp5hUtGS8twoT7K6o8OtTaJU
ILw8SpZ0PlyKSDp5Coq6LSA/I2kka+NvJRt25g5tWRxc5lw7pNRN3sVLGTkZdEWe6sKXITB1p35x
G718arLIi7V/3q4xgQsnh8iIh6te0diZHK2a0FgTpId+DB7S8ZTFu+CprZMK848iekXhrl1H723K
crPSLnzDXQ7ju9YT0WfqmYfJfa8/CJ+y/9S6ihu6RKa617w/va/5O7n3sniap+A32m7nZUcV//Hb
D8D4XkpoaniVF5/Ck/h9enAOwTE4Ovx6W0VbdkyszuA+DIruKLG2V8GMNkqp1Cl8d56Eg+HEDGSR
m995sHzMNe0R2ELkRgpJkNtSt2zgtdSVDdBMq5E+tApfGR7j9qsRVm7d1Ies6o+3BW1uDQuDmk5k
9NYG3aipZHSRUfjzMOTPUQg7XVtq011c6f/JRRB4D8EbIyr9K1VmfGIw2g2yyOY8BBTsPa0Mk/vb
K9p6VhmjBBjMBARGa/flhiVdF5YCYOkvzXQyCvk4d4lbjZS/qm+h9ef/Jmx1H5hQmtRkuwqfvhrX
KOajYYNnUcujZfwII/10W9qWVbxemgjZXtliVU8NdVOkxfFwbwF5HLPkUJYajddfb0vaMguok0km
QiYE1GS1LiNp7DxNk4LhSjLVi1PTZpQzdgDdm0IIH/BHKMHyVFwuJ1G0uDKUuPCLvsnelbadf6nU
oDktkrHslMf/8g2vEjQCqPs/ZAka6IxLWXHTSVLeOblfH3sSMsyNu9ePyhfnVD7k/Eg/xg/L4/DY
3VnHD5k7n6Szedeco4fqHL7/c5d/bohk7bvhXB6KY36KT29uOuNJfv39VgpvM73VqyBgjkUTn0eA
ruZb57YKp+y1hJXxpHpnR1qChGgyPwOkPGZt/A/Tzd4bU5pTY9zD3GzGXHSxkiZmSixMGKvtbYdI
lYtGLkg2pYdoqg7kKl25zr6CyfpeqNP9kr9oknoCH0ybXbBzb28ZFxxAOhlQAWFZz+yQ+3oe53Qq
/I7yplMXnpxq5ykJd/Lu1w4Bbxc4HAHFETRwK7sy1KYNaYjAsbZntxi+0o52+yRevz+XAlaGAZGx
vcDhkPmN+os5njw2X6z4ydZaeEUgKmjerDbEMYYMagf+vaJAVOV57ioTL7QJzhaMA1331d4bDLOl
M+4pLmhS1LRTrXRWVQvzRgZk0PJ4MKxDke5NONuTsFIaZPxmN2s4n2lChkyFB036fXtbrq9inDAQ
D6QS4bJGWZf3CVXrsaeGT3zISCBXXvLm09Jkz3IdLHdmoyfn/5u4VUQVFoU+ySIcNctAI9hplLsm
H/LDmJbZkT6q5s0pg8vlrWKrRjHGLAfp4De8aSIa6eT0aCZv7sUWruwrLYp9fPWgDcESW5oAiMtp
fgz1l6DFyU13juj1TQAbuGCUFlxdQAFWa1GnMM4k3cxJR/+aosqV7cR1gj+3N+j6mP5lDaVlGM+d
eVqrDVqaZSiaysp9u9AVd0qTZ/KSMQ2wxfc2NL/KY2Achirc8XWu7RypArtBBx2v9TpUmNoizZRk
zv1wgH9cS4vmmKfDdHd7bRu2ToOquMK5SUHmrXYp7fuxm8e+8Eu5IK/53IapW6sd7cQ7Vve3THL5
ShMqvpIktvKVPcxWmjZSORT+1JNltrtjAsJMNuenRrK8rInfpbFzzGXd61TDncI/lAIei6ny/sN6
cU9J/8hietRqLwt5HhpTwfnB+a5s2F/SX0P4PS6/v10M2RjiXfxUGvdWl1QVKlWRaFXh18oTzQqa
dVCyY1C9/ebAsQe6QfcKjQTrV7is5Im5NUSTjfMEf9pC+bxuntDd7cVsWCKTTwBl/SWiAoF4uXNR
PtlRYpYFo0X/MPLBbfOdd3DjFEMyQIMjhVoAyesOHCZnB51s5ZiG9LOwfkYN82Wzt98UyOAHgZ6I
iVYZkrClU6bqcUhZRD0+OdNPJdox8a2zBIJbphMCwumr1v+6sQFtSPihtpQd5vq5yv9obeIOzU7a
aktdYjIGiUVwyLzol/sRdD00wYvO4C3bHv2UeXJ3mVzlByrD6X84LuBLKUqQzMQLWm09I5GABiss
KawTd5zcsn3oGeySHm9b2OaKDBogBGO3wDterijsncBuUzv3VWIRGhVdJ39Rdstef7tk11eQqOEC
3SFXcc0RNI7VFJZa7nfmdJhge0kY/Dr3v1MoiarlXz16Z1X+YswH3EFXobGtThhxvYTHsJXdSH0f
WBJ/vTosqeaqVUqT3x4+cOuoUZnRcTysv50al4qgbOKEBJ6Mby3eJ91TXuyhpLc0/ZekU3RnkDFe
XUyFFtrdEjJTL5u+9fqPUVG8Wt95UzZl0DEJwRtQzqvW7zkOxznrebn6NnW1afGU6ZmM2E4aRXiS
682kvvS/UlZeGiSHM4UWpEj9eaoemtDV7fsFIow9qMHWsX4taPVkGHY90veJoLQ4Ju3ZjI95cL97
l+8tZ3WozaKKCTaQ0ubHInHz9JgXHiBXOdtJQYpY8JbeVmfNKcIGRwpBsJ+kLcz757DwtT/VT8YX
GfLp9sHe1B31P4j+SdeAYb+0Zw7MEi0mMwKZ2XKQs6/L2Jxq/Zc87fVrbR0cqDD+V9BqVaMV99ro
IEgBjOBM8Orqh9tL2bJqkSoEd0P2Fvrly6XAIAptAtcs/QXGWcxWXIruQ9vsPOl7UlaR/FjSxBQp
SIn7f5biS8LIAjyH2yvZ0pVwluFFpCABadrlSuh20pexR1d1Gh8mKPDyaA++uGHNaErQbDEDTPgN
lyK6OJSyVMHIooi5dva7zIYcgV2Z1e6+nn7fXs+mMId9IfcjCBlWe181FTOBhjb3g9RKPLlxNG+y
OsdT5TCCqiaN31nwXO245xsbRXcBpRZgGwKkuxKaJkzUS8Mu9xtNoPJLryvezWa38/5ubBX1VsHb
RzRNznMlxabQ1hhFSuoo69vnPgPwBNP+3uzDjVMqSCV45qlZEvaKP3/lmo9juhh0IDKiPAHj5waR
E85e2tYlibvF/hwnUbdH+7ipPnqHKScLup91PUcvk7pirnfmZ0thkflwVOnXOCXBs6ZI0c5WXffx
89YDhGebHN5+IvrL9cHZutSBjcEvRVR/0JRCfzfXUXikoUv+wRDWxatoGTsMcJ+e+shoXMopw/1k
BsPBorh6GKjrf2pqLfx823CF3NVVLFhXQSXCd0O0sLodm7RqkihxMt9aXsxmfkhKuC9hKC7LQ5xU
7pzsFfI3BQKcAedNV8dV57GezxXelZH5FZ2gbm1ZEQBPhyDI6Q/5khRe3drfg2ov9tvabHJoxOlk
hGjRW1lxmY5aaSdsdqdIT6EZ069r/xva+o/b6twyY9HURkyEV8xuX24zfAxKGlSk06Bj9KThpW9H
t6lPwFp3XI+tU0kmgAZkGaDjdc2ri7Wlm2v8yKb5pIT6j0zGy7m9mI1LDRo7wSBPCp0GvZVtJFJT
t1Y0EkHa5QdmakAAfHYy617q4lMULjuWuLGiC2mrHZLtkFRnoxX+aDF8tNAK/Uc8FAzbvb2ojbwx
NEv4hUyVEWPi1qNpdakTNK8kAeoyV5lCGZ3KgBK1Yp0axT6RDhm9Pq1gCdLuRsk+t+oeIFy8n6sj
R7WS+ZQ0+lCQX8f/TS5LfbRQ5IUNRXa5xD1mxs+2c4Lh6dQu1hm82fuxfTvqiuicSVQ0qFKlhxfu
0jTj0KwGaYoYmVjKnmWd5rR3lT04w8Yxwx8mJS/6K4SeL4UsnVTQ7sCQD6tnSDtDgB9avf1nmZw9
JW5ZyytBa6hap8wVc0al3JeJ0XDu++7PbTvZOMmswhI9Abx8qOxyJU1cyiDpqWcsdCdrkn3ohvjU
mz+rMN45ZhtLEeRUdKYK3nQYQC4lId5JILJivnRdHMzsJ/PAdyRsrOVCgvjzV49rmBmToYmsAOFD
33jz8NQ797u0g1vrIDdJkwDm/f9IO7PeOHIkWv+iBHJfXmuRbLlkW+6Wu+2XhLvbzn3f89ffj764
dhWVtwjVDAYzDwYURTKSjOXEOQjvSuuw0m5s3KEi0F6qQ+yGewaxrp/JhncBo8eGaIUAM5FCOjed
nDK1CUXaYNmZyY80Gu7a8Pt1I1ubBaCEC48CCje5tIzKWlx6uRy87tdIL82HIRZtFzurj683hB0m
NygGiHH7y1MBS+z3kekhkJk9czPeoQnmC67QV89u0BujqooNAcuhhHxpx3DbyiakoIDCTc/gZFzu
53o2GXfR0l1a+IpD2to/Xg2CCXi8KB1LV0A/lL2/WCZxd/dYZcex3ZOrlioOxY23iUX9suJID21W
BlnqN1gp1m/AZo9l/jCDcNeyN12geNM3IpYLU1KWr42OlWgLBZG5qneD1R208Nk1R8QqqXN2T3n4
+bpfbHn5+dKkZL/oM51KNeeV+nF21zADcwi4ih7XqlBBHjeeIrTIeGYgEoCMQZ66W6bYaWA3JG2B
/jjs/4UsawzAMkRPy/BDi8cjULTri9vyDt49+jJIgL8E0dNNrZuurrOTxZjEzsyyYp9O1XsQsu+0
MHmtrrkQLzm3Jrm+t/L+o0NMGSgUsDqggv3weppBYURMDcG2Kaqh0sNq5FpqNnZL3t89lW6yL5PH
BGKqG/btzIh0K7kzGldeSLwXh481fc10Xbkp/hsKVUF/y/tEdZKGgQkbvSwYYi9ZYbcphiwjuS+s
+s1guHde7dxdX8/WYyHGZqC6B7UFYvDyUppTQMPjPOcnM/bQAvpIMVIR6G16GkVjuEEZj0Oq7dIC
nWZGocwwPwVEWHEWHwwNKT0mKELz2/W1bG4ZQqJcsoKoRyayiBer793VTE+mvv6jR+t7e0A6fQ4G
xbezuWdndqzLFa1AHrW8Tyk3pumj36bHZon/ur6UrWsVWZFfS5E2zfajfkpKPz9l/nCMUGuKgvXe
y/9t3WznzqpRns2NoyZHNCyoqOQuQtVqlpvFCfK1+teiAIwYPZm6atJkc0lnRqQlQZ9nJKnp5afZ
+Te3+h0Fgf3iaPsKiVTo1Q/XN3BzSaiIMawNASIJxuUZ6U1ZQqTuVQBtnvzkM3GWEiSqMiEWfBbN
DXXQ9U5HKaGI6uWb2QbhwTGm9k1pheb9/7YaKUSZ5zUt2oJSYF17By2qj1CZPOiJdsNlINjoqED8
5E6RVmQNfpeuiyiOWD/8NNl3QHZevxD0a8RAoCAxkbFgVjH3WTNayYmG9lFbKMyl9f6mx00Ma8EK
6THuKRfkED9iJqix8pOT+ruY/MoOrZ1hosKm1JPaut3IIOFXgHz9Zb8yjyqta10dHT6/u/OsbFcL
LDwoitZXJY7bpn4ikgke4QG59DfQtXXXTBqmjEPT/zONT5n7X6ECVG19pj8RAHT5wPB6khUnhXgb
zpbkFBLnvEmLnPHQeXTfTJ4HBjfLrL0/D6qvddsosY+YN0aWVTI6V3FtlCEHljX9cJfPZf3R0eMU
1ri1PlRuPh6MKFNBfreucSFMxeyH55NiSvFd15SzO4d8VFWelLsCPQgrTxTYx59FBKnIwD2OgDJ/
H4SlzJsSDmNN7mLmaHpCHu18TFZgh0Oxz9x//PifBtmDJPyzrP5szHtlwrF1QZ3ZluUbK8isc8ua
8lMK21LyozaeykRVxtl0Sko4TLcIoTz5g87BD1eNO3Krz96TkTcfvKG/6+fiGGr6DVc6yE4+aiRz
gZRJz25LCa5vMw0xdzFZr301ne95opic3XTEMxvSI9X3MertqF2d8uiT5v2Ywr+j5F+EqvY6vPrX
r8JtUzxOgtyDoFH8+9nzEU9UgaOlzU+2FXl3cVWbe3hQk13n5uubMFvsr1oaF8frRrd8HvogwfDB
XDptkkujhRekMSQj2Wmq4u4JoZfokFjJoPD6Lcc7tyLtYgukndvfTcSE7m41n7sh2k839GKh9Pi9
FOnOWNIcOqeOtF0z4s+hWf2lWe0f1O4/oOanUBBXrUd8BGdHNceaPScmr5amHZq4vsus/Ni4imas
6mgkf8jGyaDMVeUQ3s/FQbNzHV1eOI+uO8DW90pCIbYNcMULBgQGJF07I5GGeUWATHmvGnq/w7zL
VOezuWnEk2B4qKVR473cNLQuTGcIUaiFBWEH8Ancn1LBYdsG/AKBgNoAMZRshI4ZrzHZC1JyO4uQ
dfCyXVWpeiUqM1L4BVSosHRhRmin6nW968rHxVENMm86AAA/slfo3V6wyTQu07iaR1WNuQqwzPiZ
vqyKGsqmDdpefHgMiMFWcrlhVhG0dYOm7mnwml1Yfk3n++v+pTIgbZWvtZZLpJqf3OI9Aox7Z32+
bmDrLEgjCU2EDA11u8sVDP1cJ3nJDb2MB83P9yOFLZCl/5sRaZuSoNQ6B6jHyej3jSDf9P+YmaO7
bkT8ETk0OF+JtFX5nOj5apY50bbzp+k2+c7tUEajmLdLjfrNotWKx038wZcGqSiIST0mhKWtc4pV
MzqLTHxahu9F99l757WffLNA6nH5uKrm27Y8gZY4kSq5v2XLbV13yZvZynMqCzYgUrohdwlfkeI6
29xDQg/eE+CCYLkuvWGJMrOH1yA7mcUfYfkvVG53AZQXFnT3i5ICdnNFtKwoLZDHMh14aQzc42iM
VZid+no5JrFzx63z8bpPbHr3mQnJJ+qEwUMnxLsZUbtjfvPe1od712sU/r25EvZF1G05IRnqO+j+
MvW+RSgVuTu/foaNXXEwGxa48knxBORDcKVc7lXZWo0f9E5GojcW+3IgzfPtSfFkbpz+hRHJoeN2
1U3Nm6lbMDExRdVTEjzX5nJssi9hoBqs2TiaC2PS6TdO28ZmYWYw+kBpbT9ms3fwVNenyoh0/kWt
zchcrNmpsr/EJKt1lO3XQkUctFFuZiloVyM7R7Yv58cjUqVDbLJvEJTu5uq/orX3dfd+WZ1DGFhH
M37n9Yqj2og7LkxK/jDEkFdaFDXp+/9YXVBmhB5uo300+f/rn5DKkuQUVpszQwu/3MnIw3dF8Hcc
VscsX47xrCI8VFmSPMLxOs8rB9Zk28tBr+2DtxRsngdq5oYCEEkkmQKUfPTCZOWttKiNJjXHDLLz
+7hudqn20egVWOItr0BSnfCfhhtAFPFJn0W5Q2vVyyhGkHCdPWrc3D1fU+drXDoPYVwd2sU7xtBK
XD+trXuCai0XMxkQeZB5abS2lj5u+x48iB3v+yTYUxO9xQTFbXhEiXmYn7g04YxaV6UjiVYdfUPv
9KD7qlRucxEAo5nPYHKCtuilhXyFsc5zsBBrBNOAKSdV73Dj6SbF/m1BcrXYGZ3S9DqRyru7Jav2
jrEeHX0+Bnp7N1TpG8hZ31w/ma2r6NykdBXZZQlYaiE8icwnCD3vxmqik/z5upHNnaN65oKeQQZT
rmn1FLq7qBaRde2tNnunJd2hiOIuOV43tLmBZ4akI5q7rrZjphJPgoJDG8uHoov2nfsItnIAWVLf
8jQRZ+MNaFVASib59TJFY2isxFoIWq+7Eb+DZL9M9/3sPyxeeURv+PD6FSJ5Ce0X4EBardIKIV7X
tNqgvi6A8125Hodm+CTGG8rxXRVP3OyNiq5P/EkpoKRHIao/oMdp4UlfFiLCbRsaFJgGNCVGRqNT
6+1gBAflbm5dTVTySVtJJoW80OUHlmnruqYdWcWQw4JqlEdzqfc1agy1se6n0t6ZSB8u4atZKYlc
aCqingRTqRi/ujSbDCH0onGC0xjtzhh/lNUtjxUzDsAtyfoYSBELP7tzNWi5UKbHLRkOKrqvIhkn
SS6GH9d9Y+szA+MPnyM8noJx+9KMXUQMxhmUzpaQJnbk7vXm/rqFrdsCF6POCSKEmEI6oT4co0Cj
uH/S9PUwuMGBUCx5tbII5yHYjYCdoPEGdFFaRtNmsyGCyihb0/TezlPv+8SLWe2zIV2+XF/R1p7R
QCJJJh/H66TvaSzDMLYYvDt5WvDnGPt7P1sVL+7GpvkgjmC3QVCC9qi0aVPfuGkOtetptLMP0Wx0
x8EvzIOrqcQUN24/H6VTSjHIuVPulgyFkVkElYahwcvfj37MVA2Nnl3pxG+S2fjhLj63RaIYxt80
CoW3QBMyoi0ngNUANa6V+NmpGdPvGgOmhH8f+mD4XLdzuXOC/ksQDqrQduPUfOZlPOr5NJlecLRN
jTV7o0dCmJQwM2fG3lY54calJ8DDREhAhkArSyVUiMIiLU7oMo+6eY8onbUbdPsxjZO9nsfm7roT
bnmIuPTowwDTxe0vPd43cmOkkMtn1QYHoe1qGO1dUr4+OKek9NuK5B5LkvUd4LTsZLjrXR4sb8fB
eefEtBmDSOEUIlCRngz0wkAaMEOvk0NLV2pr8aVmJanHmMOxlDzESXUwYbgjYrplIpheAWArKt0Q
Bcn6u/EUlQAmWJbdxPMO1/gHcS+fwbVYUcnZcjpAg3Cv4RQIokn3UpRMC2T8OvfSWK27YWzf2S0d
7uuusGmEmw8vQGL6BVvfuMLMN1ikhhBHNdln5I6u//3Nk4FQk6+VWZAXQ8arPVUVnObZqdVWJKrf
rcGwMxtULfy3N8XkTDAIShAeJeYkpbpNmtWW11U8F4FVwSysV38ZRlXecCxcd5Q5qD5RLJRucLgc
jLjWwDiNebfcIWhfv1l1Z1BU1bY+UXqIOBiDkTxO0sej+1kSZXnOucz1tzB3oiO4jegeVa8/rx/Q
piHvp1aAS2tbnj3vhjGtYO7nLpjK/mFu83Gfx7pzbFKtV7zmW77GmARXjlBSJR+8vHb6Apk+rwU+
TIP4z7zJH8FIHq+vZsvdKN8y5gtqXtzXlyaGKJg6WLrTkw6xvbs+a5175+b1PoYiWBn/bG3db2Oc
0qWxZdH6tvO5CTwx6aZ9B+CijFG3bSBuZDGBDfma+PezUI5K71p5TE6c4qE+MvP4tHr5Ae1nBfhI
ZUZy6gQKr7ILZ0BOhPlL6u2D6fmmIgpFALoQACigzpe1HOwwq81Zo084WE9OPO3M+a+xfp7mT9ed
YOstRf2C1F+0jqkrXO6Zb9HBg8E6O8WNeec4j7PGLJ1d7woVCG3Toc8MSTe0b2gjFE4edbVq2fXB
U6yp5Eg3z4VuF7keYYct9yWs1U/nqsJCE/9g2ptJb99WHP32bv02Ie2W4U1MCLnsVrfkfyKaSaer
ekjS4HjLnKvgV/61GGm73NmKjDgmdLO8b5M/7Zoi3afWn4Gq3b65aTzMsN2S/L9IfxzNhdKzoQ5t
reWxA9Fv2t+LKLrhHaAN8f+seNLX3xfx4icIm51Sq0zfWHroH/Jltu5u8GWRAIlZakjwpA+zdYsg
rzw7O+nowiF2toeev6yiu2R4+3pDQu+QF4CRI9KGy4+mWAaXJItnrSo/F4Fzh6Z8WJpvw+Lpup2t
w7GZlRO1BN96MR9ewHSOQA12+qjbh7V170XxfrVUp7NpBgE6YjQiUGDQl8tZIDeD28xPT+s07bL2
aw7Jq6Yp9mzr+6dnCIUTqmBEHdIjDQpnyIupJN6IPokwuqjsG8KzcwvSk+mnjNglPbvlLvr4oUdx
7n6yBuuGK4AEDtomOl6ivnS5WbpZrz4a8cQASbo3suauLx9Sq70Lpvxw/fS3dox+Gnw6DO5ypUmZ
R2lamdVqNvCKcWEQK/srs+a/r5vYOnmB1TVFhM7lLB3Kmk9AeiyijHj092WBjmt2UE5RizhCTjjO
jUjnAv3A5M4l66DKbOx8fTkWFdyUnfln3/pfukin1wGGG+U2FWpg67o+t/zirEhx/QjLTu/sAJsd
herquHj72BtviNeYKxGhLgM/NPQu3UKrJ70lmktP7rhq76JcHxh1DHVF13DzvFAiRIEMFlHIay+t
xGvkZ2UM4oaR3Xs9KJ+s2XiXrqqAenPfzsxIF2mRhE2MPHPKSMmjFptvpi7dBzl6DqpcdHs9EKGJ
CSNgr5L/DZGdF0PHrnm08kaqwEOtHedFcTZbVoRMAZVgym8vapejBcNi7VIviCrjGOXuwYNh+KbL
muvg/5IKQwcj3aLpEPYBEm2EhYEV7eiKxzsQpF/qov/0+o/2J9M+zRSeOjnXrTXUSJNuSU9JOt0F
+vymnuZT6Kk0pbeuH1IDHh7ICZiYkq6fpkiy0OxxAhgqjD/o79ZvXVuzVeWizcM5MyO5QAI2KVwR
MD/R97wvhx+Zm77p3BseUvDOfDiQr5JOSWcTR2U4U47i67TmfTg8EuS0uaqSLII/+Z4Dv091AC4C
0DHSPWfEHZT2UZqeutV9FN1VfyqP8fg177OdVz9fd4KtT5RCBwgCk4I885mXN4FtZnExNsLb1nnv
A5CpDPNN3T7HVMGuW9r0g1+WXsjurvTcRzyBN6L1BTXYXss+vt4CjTVB5oG02wteBaDOadEbOZ42
Wcneg0dyH2ihokiwdTpUSUQGwhzpix5kE49Op1GzFprYDwIX1WVfg+6rTfCuaYovdNMWgh4OaTUA
eBkTU9TjtLQx6Esk/r4mKyxuU9I9p2b9l7bOT5XT3+DefgDEGYsEi/II0QgEeQpHgvh2mdPdnBiH
3Mye3bVSFUO3fIFPiLINPVZKu+JjPsuw9YApNTMewJTEg3Escqd9V+p5cXi9P0DqRN6LTC2hj9je
MyuuM4eZ0+lUDZMhQ6MC5gWzU7HAb+HCA0E85Yr5WZvH4dJK4cUuNO1gB3KrhHnH0KZdWeSHCPj7
lBgfV6+958QeRLyymt56BOcS74rEfv2TfvEzxJafLZbCwRjGLuXYrl0ESBPWe2WPd+OOhZoMeTwx
5M+gvXT9lXOqL2VGDXuFyTLrHwTaVMsVTr/hGxjhCyYf8oGbSkGDwE66Tkh11ABGewgY/dkP1Vgp
0ogNzSP4CsRotcjwmR14sV+9mVu1cEEztL8YM6Sz2mi7u67Xy70/9KgfhUHxtnNDUKJJkNT3YbOa
0e7VLsqvEMytkNOTNUuv1tIm5RAi+8epec/T6n/XulBx724eGiSaoi/F1yCH/2E7Oe1stRyal74Z
ugVAyHOpqdDIG8E5ddPfVqSFrGTSU4Oo3WnkdrfD8E+9CB+dWPsX3OCjMbonHxZsr+7/umH/hMAc
ygVc/TJsOGoBIk4pixuqHxrqL69XpCcSp7j9y4AUj6f5RFZVVaSbENqM2heHaSfSQ8UZbbzCWBFD
/lTpQLdI9yGA8aXLIFdCLe/RYoa8YM4N9W4l6eOmLwAaJ0ZmGpUr8fKSCNfVKeI+zU7F6B/C6cmZ
3cOkmjtSGZGu3dFLMg6f9sOouc5+KQv3Lq4d697IS1VfYOOBBMRJrwb4uwFoVDqdCRKGLgi0FIL6
4mBX5cFOuWVT4r97dW9oa13U0QTdMkUUFJ0uNy+ubS+znZHekPkUJB4wqmfNuQHiRML024jkCdoc
omC4YGROpretvh6tTn99e+jChOQEpbEWZZty5wRasJ+a8bBEP6bmqaiTt8qcfXvP6EKJGTTRu7vc
s7yM5qY2sNVYTburc6vYj+t0NOf+zesvAr6cX4akLGOY9cmJHe4fzxmSj41Tj8zd17ki+Nt6m86t
SLecF49ms3iUhqMMtO18n9gqtO3mhv0cqOQ9oJ8mHU6cVqNnTbTT+iU+9NazeGXbG7DW1GmA9PLu
CCPSFzoh0msnQSew1sE+MMZD708HsRZaKWpgoGpJ0keaB31RDyXW/PVJC7OdPj6K2sn18982gouJ
EUB4X6R9m6rcMMIKI2EJXT08283Tkqk+zk0jFBgYRhbqXDIRh2NOwTKhhn0ax/LYQyk2TPdDpitc
WfxUKf8DZ/bLikzEYWbDOC4jT05FMrNf2yyEBFNPdkaz3Bcs7frGqaxJH041j7o96RX5TJr9vebu
uAta7Tnq2nYfeCp4gmID5Q5rZGdTj04XS+vyR2f4HqWeUM+6vqLNiNygrs78qUdwJ9PADBrDmACM
ylMBG9Sot3CiacfQCrW9a+QfAuY2NUHIRu4W2f6PTLfvnbT6dv1HbK6USJnxAkQsCJovL76wqexp
HHGVpPsh5ozq+HvtHa/b2Dy6MxviN5yF/Ms6Lq4mHCXq4vet6xy8truLPfu/onMVn9fmxXdmSvq8
gqyuwEGyHCOKKHshoUP56/pqtiJIoCRQaws18RcEyPYAjVhDRfwUMMpURt98I91B62zl9h30aPt0
rMgDUsW3tn1Mv41Kx+TUgTnZoptQiyq8+WzCylCv99dXtmkE/g/iFErkdHouz8nUxyXqW86pBXzY
tM+1Z+9Q2LhuZPOEBAU286A6Q3TSSkYt8g36LpAsTWH8yFPYH6c47BRp0+ZS6FbxfAgEohyoDpqe
21ocpCfLbndIdmVWszc8VTKxuZYzK5K3Ld7ErVfpALPK8F2cePfNVN29fruYnKJgCBWZQL1engm6
rz0CDUTcfubt4uaH6X65bmDr4zw3IH2cRgDIIxf3qgVX1B+r3sKSYNijqODk903rDwonU9mT9myM
GKj2G/pJZtH+PTnZ+6Qfv4Sx/0kvpxuiIBJ03SKBEIRRUlA3taGJDFBIzXAJ/iuc5s6A8P/67m35
GeI3ARgmhlqYFb88HiNNnWauCexBdZfE2sxqgS1SEZls7tmZFemMshAZo9IF7Y+jHxiQSPKvfeHt
lWmXyo50NsGa6CkK7PCStU+z+xWa+s569oab9kxMfIgHB3jo5Z71iHT59MUZwEjbh6xz7iKrfxea
4fGGownAkgD1ADop1xPsDGS6tsQgPfJyl+vflvBPJe3H5vGf2ZDi7M4q1sRpE5w5g7d1fAQZsyjp
GzdP5cyIdblfnp53OWBPnk+i4Hrw96Mz3RXt01q3d9e3TGVJOpnSNCs/T/HmoFsPYfwfHDZRa4D5
SnfXDW3vm2MapKcQNcv9iSypDSfzWdJgFkdwIQwG1/vbklQgcj/lkw3YmaQHLWEIJJ4D2m1W470L
7BVlI19Ry9+i92UCB0A1Q0w/2fYuT6dc0xY9V16aNXWtOz332kdzaow/Y8SIHm0jn+GB0ar+rVkZ
1d7My3k3hFr9thncdZ/VC0JI8zw8AO9oFJ+ZOCw5PEdUhU2maSIqapc/bF5HrQwN/D9l/iSvl12g
Ek7YchdG4EXt0xL/kbx/QlBh8Squi6Ur7kVVq1qRXSrInPQb0FRwZAB4pRMMt5Lc/gn1Km6tmV0e
+8cI7ejGUI2FbS7ml4UXornGmNZrZgMK8Y3l4I/ae78Ov85F/ORrw/PrvZ+ZOoarQIkCepLeJQ3V
V8ONCRvEdR7CXhLp3iFbZ0WlfdMBBAqJYRI8VC5Qz2BpgtGjCVjbP7jNK//79WVsFbXEtDUTbuBo
QAlfOthkrJpfacLz3f5dF1Tf1np57lJ/3vWW9UVvMxW8YXNBZwbFEZ7lEXiib0Y6Bk0j/RwvxlMH
rd/1NW16gehqU9UHiSLPFzG2oiEix40B9/191aAFVITHAo5uI1eRy6hMSdtnmkuhpaGGkIpxH2ZH
6LepdSpn4jcPiRoAXydJiymXUDqjsppBm5OTHxbOkWniRw+9Cr9d97a11LugHm9IKCk9/jIo3bld
UbVDltCopXjz3GXOW2deHgxGVK8f1Pa6BOk+BWIx73HpC12R5L4z00ZvDAFI/W4CgQVjO5jrcWlU
vTNxFC+uUrQqBVMU0CG5aLO4llb3q5uesvoHLSsR5HnJ5+sL2nQHQhWKXVw+L+AHtqONdb5gw43H
4Q4wVPjGyw3rkJgVS2oz49N1e5sf05k96fJGJmWq6HdwOyBwzc6lgSo72tw1Ri8QRaBL+wKEYFC7
i7TBR2DQ+qcprb3rPnqpdosf8N3DvC74ZXyRrZ/dCVEcuVq4gtoYg/a/SGsAh3QxD1BfHOrcf2fn
jeKctvZNIOJp1QoWNnnszFndaAbD8zPiH7xlL967158MBPnMKeDcMFhKSzKywjVjh2e1Sqb96lBW
60JT9f1sHc5vIy9QDnYY5Jo/MHrtxc8iR3a1z1073l1fyZZPC7USGM9cpmF+aqeeHQ5qj2WqxQIh
UtfvwuS+6sv7lP2i8/E/GZJf1KJevUWbIl7UynlLW3YnkPCVvuyV8lebx8+xwyoKd9yLkfXOMVff
HwHDayiP66i/7hJL/+f6arZtCAo3ogRK61J8kOqFixhFzzvX+A/Uzj5MTqpIjTePn0laSIyA77wg
YfWX0DJSE+afNHiO4gczfCxUugviBpYvTYZZf5mQLphxsea+S3hK+3D4aObhAUKVQ257EDFYb11j
PAZKAurNVYlhPMGx93K0fwGRGIUFG/dzYMk9kCSJPPn66WwaoZuH8gqU+i9ItfVmrNxucqDm0ps9
r0EC1jJSckps+gBkNsxqMs+II1zea86YGElclClcVvHPmqKpmp9VWZDSSt3XGj8KCsZhuu8CsqVk
K1UZEP9+9vWH0+KPTYuBynE+aGlzV1qGokW4dRZAA2FBQMLr5TC/S27pRAm7pNGURi6letdlwztU
S53D9UPfcuZzQ+KmO19LNZQMygLZMvOjl02HIojfzMNnuKF2kz7vzLhRfKBbmydUIphRESmCIT0C
VU/clvUY7KzpR79U92FvKlLXrdv556Q5KbIjQpvLNa1RLQgs+ECn2H/XI05Yz8Mx9REKKFT0/dum
CNQQvySqljWT3a5OANUxTW+bj1OeU1x+pLIU2oqUd9MdfpK/kZAI5o3LFfXT0pFvQzVH5ztvqcik
X4f+lmCQI/GYVgNI8mJQqRvzwp+dIDkVBNHE0mKEDFqH6/62efyA1KGooPWJ+tLlSqopM4JZ9xIm
LgwC2mdyheN1C9t79duCCLDPPNpIUQSBTSY5xUazp6Y4geO4hS1PyIH8WoYUpcdV5EUJozA/pTQA
uw5eutOmpxtWQiiGGwuRpZ/Ci2crWWihdZQo4H7srSNFuM5Odq6rYp7YPJEzK5JvpU1YFVrLftUM
XcBhGH/qcl0RxqhsSFey5q7DlA+C9XF86OAV7JRVDpUF8e9ne1WHbj8uSwF5qvbVs5+r8ZbWs3u2
TcLtzgwY5hRR8LCBgobgkIZu1wRfTf/ufztx6evIRx0ArU8hgPtmTyp4QMLojZ4tipd+K8c8X4v0
iaSZUbR1yEtveM+a7RzczN7F3R9OWO8d7fv1JakORvpSUj20aTpz9Kv/WCE8vMS3PJVnByM9KGmz
ZroxcjBA6XdV9CCae0odyc1L5bcRmf+3s0v6RzqlfQbFxORbaX5JCxWjrOJYLAkJYMMoaRY+33uC
Nx/NzI5Q3GOgprKrd3qeP5i1pWBj3bYoaOWgfxVdy0unzoKyLleDb7/3n/Xm2TCaO8o1dVrcQ/11
i28TvwLdpwgFKPjS1lTVUEE6NPzm2f0W4tcuihJ1vf59g7+BN+ZuhkKKqehLM52pZctkRiDssu8g
InfzqLiVNx0a6B4QdFF89CR/K6wspf9OYt74yX+lvTzj34fraxCfuZxhkGAAmxbpONJTl2tYkqFO
OxOkvgNgc2cF3Sn2UA3rR/9Dlq8KY1s+cGZMTso0A5VPBDqpD6+PmTne51l/GLXPkI42SIjfsDBm
xoW2I1h2uXLrrHUZlM7EmFD/0CTFAxI3PSKPnqbSFtn6XoVaNFAkwXEtM4v4EDSFMLxT7iy1D0bt
P0ducazaG1hnIEf5bUb4ytmjwBjXYhfW8H/hj5Si4dvZKyF8Ww4nCL0oczp0HuTCjIgP9KQn+XPj
+eOQ+o/toppQ3NyugJayC52IDln95Tp6fVrsDDHZk1vVFRPq3rHtO283Ked3Np3tzJD4IWcbpiFg
0tshRSYr0vclT494EhjgENjHuXm+wdu4a0wI8QAmynlAOFfBHJVgS4zZ+88r/X5ft85D7Eb9QY2e
2VoZno2sEhgQ5rmkq7SLvcWIp5GVtQ9djMQW+XnKlK9Z1ep+9tZ5iXkUeFoNtO9krqso6cLIX4gT
NPtHjJCbCD9785ZI+syKPOyd5Fm5mIjUn/QQzrMW7jXG7exI0c1RrEV+F7w1zMZYTFshiHrfZu2n
Jhw/+bXKGV6aobiFc8MGLQTDZAxQaw1w6XgUH/V0/W4Yyb9zaua7LHIVY8XbdtDodVF81UnfLz18
SiNfj6skPQGd6hhNm4wYSi1VrvbyhRAVWnGDkskyNiZ52+IEnTsakP0JBtUgRkJb+ygGsW+A32OI
YhATXQycILtwuZylqtp8snrC3oJWRzdpnycdaQ59sV/fNrq0JAWKXl+7KbVO1DKAJubYaO3iwbK0
XaXKpl9+qljirkMzkiF2T07a59az0zBjTcX0XIT2bo493PvJ06q7KX91tHBpSzqoMPe6Jahb9s9B
tcJY2z9G+nC71150GIH6h9IglTtYmi4PqemsOfIh8z7l4deewVsr1/YaYfAN80fCEGwJtKco4crM
HFyzFNT6Ac0Zt+r+qOu+fdBCM35IISV5dahwaUpyvGmCMbOIcIcIBMrUfg2t78v8fbDvb9m63yuS
vE6rxiVPJsw0jvW2QyMAOuKZ667gbbpu6eUzzgCQEC8BsWMIZr/LQyrpdxV2TyKUOvPBLb6Ntoo3
QfzWy7BRWBAUTUJ5iofh0kKAps2YpBQlYMb8FDZWsauK+XOAgKBgpVt7/bvX6gr/Fn/z/2/zBftU
aM5B1IicJWiD58Bp/0ussoK11/rLmT7b4YegTvPjqOWKW3ZzM2F0ZBKEJgw8/5dLTei9+o2eJifb
Kav3qWE1j6XWBN+uH9nGXS4m9ClWU6tGDU86Mqs3nHaw6vaUjO595GkHo4mOwxC+uW5m4zLn24Vi
j5lZlMPk0CEGa17HSQg6Sau1/QRfzAEhOe+Nl4XBRxgty1dnYmLcDrIg8MRCKFFKkZLQ0ds5thsh
Z+kj0NoGYJQiFcn3xhExQo0OtxjVhhFA+rJm6Am1IiwbLqX2mxbb3U4Lwtd/vVA0oK8ODggggPyo
2+ta2fOQNicBEiBPbvJPRjaXDzoYhHvNZ6RVcdNuLupnToFdgXK59Dtg6+NqNX4NeXQBPZ0XNbux
id0bDugnkYcYQIfUS/yKsyi5GB27TIegPvWlPr4JwiW+Twd/RTfe1BUkghsuDkSe0SAB+qazJN0Z
2ppkYBjm+rT4IZFEXYL0LjOv+8dwYn04XHf0rd07MyZ3M+PCztwoydk9z7pPG/d+sFQHtPEtAQwD
OwF9A/xRstRtn9Z539RxdfKmP7z0SxFGO9P9kGlfrq9EZUbyg7JquxV2iAqIUHRq7a8uwPK26Hdj
4r7+ckBiAoWJgH4psuXSO5h7fgu+OyiZRyvfpvAhgV2E3+8Qr6qm9sbpXFiSP9jVdFKasuVp0P7Q
hci7/eq+DLHq2VIkX0vcYrXj2itPTiJY/7v42BWPc3u8fjRiQ6QXCSvwB/K/vA9y1dwbu8bOM7MU
/ESO/dxZzv2auCAnFriQVILHG58PaAbqGRBFMOoia5K5eVt7XWSUp6U6BvajV96P5esfIcGCJZgO
TO44mXoRxbhJG9oGB2iPeVoA+v/SVIquzNYy4EBiUofhclHPuLxw0tIownzERme4B6DfDNCPBw/Z
wutHs2mGihaICXD/VLcuzWSppuu1hZmkXveanu0KG/5k55bF0MiiwywIh3Up5Ebttx3qqipPbXw0
HHEmtkqQaetTwZF/mbAuFwI1WdT5MQux4m+d/rmxnm/YKEZw6AADyGBI8PLvJ0zaWn2ZlmjNPfUN
hNlMwyOFrTiOjVWA+uK/YkSK0pRkJe+iZuhCNqqCsCmkEDOa+esf6AsTcgQ1gZytm7Y8hYhZ1w8I
DCXJcU4/X9+uzYXwkQhVB4INuamYI8Gy1l1Rnnxd22XBZ4a/FO/+hucKIspfFqQPRE97Uzf6vDxN
o/8UujRloPRdPNXk9sbddWFG+kAmb61/lqxOQ98BrIbj3n1ofHPXtafKVA1f/CxFSDclWA9Ba8JN
ybZJ508JLofPzytOfm1ax0yrf5jGeheUab3z0QQvrPgIwdt7uyjuiHnu5/r13KguRBZEiPwGKAvl
MhbyqGkxrDYNeu+7lba7MT1ed4ytYyPMJdgVaIMXvHtzXtleW5QlU3Ph3liDvegLKt1PZUV615p6
NVF0EFYcd+dUD3NCxqpSGVcYkYdSm8YKBpPe6Sm114M/JV/gc/icjOPhf9oxOUtlts3Wopi1NMM/
S/08tu+HVnEnqFYi3c8p7rDkhDCiCdDV5SEL3xZojF9fx9aVcHbyjnRD59UEaAbhDfFq6tFCoU/R
dtyIAEWhFySO6J1RdLm8oqPQalYg1dwIdntnlvDNx59cNzxWKrT75nZRMQAzD4cwrHSXhuySQQQ/
FleoH763Fif5P6SdWW/cRtOFfxEB7sstZ5PkkS15S+IbwnFs7vvOX/897Q+JZ9rEENILxMiFAJW6
u1hdXXXqHLTF1chPeLjd3rJVQ9w3BANqFICCJUNOZywetHTnvBgQ+u31ckqgE66r4F6Zna00bXX/
hACFJ9p0vwkLm0FJx6HD2kJdDPSMOT5klulr0UalYNUOrTTAdx7IQ5lL1AhJ/konZFVz8nedLb5I
BhFAe1MMh9v7t+pyzCQIyV+uVfkxCvQw6SudS1tQhgE8tvKNTHDVgA1+llsOb5Ah78OUwpefYkCL
VJBZD1P7qq/mwoLka6hJF04wg5gq+2aXx+ruFapcSKNDLATyh/IhOLBrJ2t5hFazQpuki79azvMS
Pm+WXNf8+NKEFF8YvDWN1nBzoCBHy439WX2TbaqNrJ0FPCQgJeEGgylYWsc8moYyLXrOK6P3Nfej
7v5z25tWV3FhQFrFHPSjpsYmBszqpIz9Y26rj5Du//jfzEhhbFGLwGstzAxCNMp5zFwYd9Wtsbit
3RI/vyhomGo7JHWv5WKaVO0YvtyqgK/tFoOqJBI0Q6h/SrErKdRC0QfyM0S9OiDyPJJjcHK392pt
FXRCOGxUEES5/XoVweD2heJ4+bnrp2NRP9QQ0962sBasRJ9FSCIyfStnZM0YZ7R2OI1iVJ7tqdy7
rbtzrL82tUVXDMGvzPdHxZHWjpz6e9YC2DhHBIvW/73rgpCrTobdvvXCl4dfQeQMhxNlLEE4d71n
WmM7DOwBkHQS1c+C+8qFxnlI9q8AFlIHZCgMJREPlVyZtLHvW3B/IVp1YMp31VD/U7XBt9uns+Jk
VyYkL0YiJ02SAhOW0sd+EyZ3Y7j4wdxuoHLW7dBCFNVgKA4lPxsCMYU0GTnqBI1z12V28YBAs/Jp
GO2tN8DKg8PREI3jyie3oJB6fTxu0EFEVPFhau1zOiIsGTa7LH6svfDYbqm9rC7rly3ZuafZTodE
VXHuzDuMyaEzzW15q1Uj3C58pYL5Q66WEPf7RG0xQo9PfKOzR5Vh2QIDrn0+1M6RdOAqZmhT2rYh
GDrPW0AbQm+4s8f3gRft4zTbe1sQ0JuGGJ+S4lpPEWWMhCE1uVO/tl+8PvTL+fvL/Vp0UnTkIzxy
MfkbrWHTVMaIuXWDp+Y4HgpF3VWvmI2GDYYqA0NTyLJyc177Wj0oQa6qKCcJRTWL5ruaI2SUPr9i
MRdWhMdfXDXkrNzLNVaKZXlXztVR0+MPQbVVyl6hL7xejbRpiZWbShOyaXnjlwU9eMY+fOVrohzK
fDd/1Mbd7XUJl5Ie61e7J7lc3rgl6lzYCyzGkf1F9efRD7JdmPhNSdNo465b+44Y0YKckZoj4VuK
dUmaN2OOQAaHNR2GrqV1He+aItzfXtXKlcqqfpkRf8bFaXlGn1WD4TEvH5Qf47p5Ghx3oxy4ZUJy
u2JJlRBdF4E71P6Ae21nLuqn26tY2yyQWaZQ3SQ1kCObZSBalEcWmnBm8r22nLd0Ld+a1StSQjo1
pOdwZkJPJZdLdFtpMysGj+OBoPKVqCkhTgn+sYdoi5Nqbc8IBTzP6CaLYQDpWCyryOK+rc5uWd2X
TfNQbOUFP9/Hsj+LF4DQKhB9J+n7CQDJzPFUVedWcU+jZz5F4aeqjx/tODgubbUvy6+TCUaMslAb
ADsqlF2abUnprqwTaTMalJSkVVhopD/CG/OlHECmMmaDMnCqq++y+eV0qohCw9OCnhHNvN8HepOw
tzt6UuekaU/klX/bg/7nbf9bWwbFSYhMucuZ3pRuiSlZcqUK9PKctIEbQl5Z14lfm918d9vOip9D
1yNqEULPhPENyS3UoDUyB4n4MnrOGRFl2qUYxv1tIyuBDmILCgOMvQqxBOnhkwT2QHGlLM9aMoR+
OwfDzo6MI1odf06h9eSW0z/IwxzcZcsZ1g0zcQu1EkOQnnRzNOOol4ORlefU895p4wShRe3tLTf8
MQdm4mP0CPXuQx9oWzOra+dHIfQ/y5Ib5rNrLSTj5dlVuvah6u3+Poz14nB7Y1dPTwgwgr6GBkvG
xFpTPk+UQzm9GTYv59mdoWN+RfMFAOQvI2KpFwF9Hos67/q6PBetso+z09IE+2h6eUjHCKmXgH5Q
C5HCUxXmiQ2FZkk1Pvcbe/H1YiOLEL9Bik5CqYOIrsEwAqvh9TIcd7J5TxTl2Vz0vaKl7X6YVXsH
pPRUNOnT7YNZMyY4sukh0ojXZSE/Z+rcJaZWfdaoUfkl7Rp/Cdo7YzE1PzW8D7etrTnbpTXhJhcn
pLvtVCAJITYv81Fi7estOos1R7u0IB1P30Zq6fRpebbrzxiwvU/q8OP2IlZN6Ny2tBGRNpMREqqV
TRRH6L8LHlBmVQ3+t9nlWzUC8lFAc8TAghSJjKSqdS12RVdUe0O6l/iFmtP1GY+3F7N6IqK9jxg5
Pi2X9iEKVSyYGUsxsAqo198sum0ZkIpVNVo3lR0oBXPX8bcq0f4Mp2VjrHNtr3jhczHQyoEJWDrz
OMumMKvouif6D6fQdkwov4Z4Aboz6quC+QokrwxWae2qrvRepZaLsBnVQ1Iyf7PKur6S/4zIl1zJ
lAopAUYswcea/7CLx03PWnl2AxCG+ByuBZ7eso1JG1qyPA4EIaU7y8zujD4+OM2UHM00+EOL7Hbj
9bDmAZcGJQ+omjGCOhVXjoL4T0H6aUfWH7e9eO36ZApW8CvSuEaI+TquOEYat5UBfKR1R4oIRWU9
zEUxn8aqK3b2vNjTznSbcaePuoPitJWmG5/RysF5miU0A8mOIbqRXBC6qUENWzoydJegvW6CP4wp
ezerX2+vU/wa6WoAca/y8hfgEuLc9TqLrrA9j5Wd3eKzoJtp+mlfF87xNSAADBF2xAuMNFXaUK3P
0lKzqGnauYqihvsxzq1TWAz/3F6PSC5+X88vM8J1Lu4Dd2lKJxoLML1T921qpm5n2kj6LZab+FVo
fHb6QfERjNnYxrXT4vamJwOYAdYBKbjWJlO67kAXsDIan2wktkI/KV8uSgNu6sKKtIdW66YmZHbF
2VTU+zCY/FxtT5vxdc0lLq1IW6jPSTzrDm2Tfk7vsik4VlPx5xI4Hwqv3fjKVk2ZOkU7riXyONmU
VllF7dADQuWczsRTkf8o5gfFdjZyEvF7ZK/gS0ZrCW1XhumkjdOVJSscwczIs2NEZqtRTiCb040H
xaoVuI7EHAuoSnn2o1QnrW87uihKogf+mHfvokwdN0oZW0YkTwvGunOtiKL6YjWRP7jWFyN/+XAj
fiZolNCQQIdEhvDaGTDlSV/ys162oQ82+XOr6H8vcPZsLGbl5kAXBm0ORjGodMsvVrNqrGFR1RLE
a/ih6NpTZPZvF+uhqeNm726J3a/EdIB0IEOp3VMXlOucqZ2DPpq7UrRV0kWtdmV1avMUPuDwwXWI
e0b/tqxfPrxnX1hFpf46IjldkCP30vIc6mc/KL9qTACIYdHbce/3AOQIkS/e/Tr8SmDyr63oY5Ez
r9VR+k6rg909ZHnmj91WHe337/XaiuR87ogGZ62W+bmGz7twv4uho1Bpj8XLK8XCEKUGEN0wHMtj
qYgYxsM0FTnx9LPj/qOpXxF6i/J+Y9dW6jZXdmSUQKpX1AXGFppjV+v2Tj+in90uw8HOxWulL8wH
I4IpOguc0c9SV9vF0+IeCtPsfD2sIko9YXy6fZJreyygeEINHVE4R4pVk5IweKCydG80j5X5uYnC
44TgkJO8GCwNTO7CkBR8O+AeTlBW7HHv+c0wHaBFfc1s17UV4bgXF3LdtbbRLHXO9K+Iie7fjfsU
ZfUht8PDazYOkiT4+tHAlDnGZiUCATZlOTW4sTl285Ch2WB/NodAuUOY8OVc3yyMChd3PgxTpGjX
C0PQWwECTC+QeNP6HTPnbtt9CJZpC633e8S/MiQ/qAZ9UFJDj2g3x/V5RMmo0vWNqcXfI6MwwTuE
PB5mDnmGrNYn1e4MBQ64uj3V+nzo2vCogsfyjdZ9cKLmbuz6U92mW+LI62v7ZVgKKLzlln5AM443
0Oz4vZo/1cG80YBctYEqBQybyKxRG70+qNLm+TOo2FAz6108BM7gawVz6ht32dp3y/Qy2Dz6meJB
d23GKAbLW1KXlu3o3WUg6FVGbDrXhupuo2C0FusvLUkRwgzEkLvhZOdqeHAVbcebTmncjeVsGZF2
LXe6OY9sm/aw96kYWh+kq7hTbn+yq0bIlgGCm5RgDalUGFpB2Qe6oLfTf5iMoAzDp6FYNoysnb99
YUT6UMElQHA2WRkT59W+KR7ySNuw8Hsag3jjLwvyA1gbkxFdTfYK3ZCd3v+jDSeKvFAGq3t9k2V8
dTkgXF1BtMt/0sE0nZr1vTdD3tG7/V4B6Gw05bRxMa4eDB8MzP+I1lOnuHbmqAubuhtBVGRh7iNk
MAACtZ3n26f/s+R0nZazb5YGXA7qCZYknUxm1koRGaTlrVqHe2WIH+xGrfwysGq/SKOnoR7fwOF2
F47hk5kPz1EfPjHg2G8c39piqZB4QC0AXDOBd73YRbEb2yvYUc0FNTT+aOJ6t4l4XfMR14DKAxAE
WY2M3MsGw+x7G1cf5+HNrKglz9HqO3qF783GoXkcfLi9uWuL4iUK2RJDf9SwJDcBlTC0U0/Ls4v/
VtWjUf09q4fbJla6xrx3wXBCfAZ+AF+53rgKpP2ymAsxYnTcnbvUlnLSvFF5sFNX+Rgo02T5ideV
p3zskn2W0AGz6yj++/afsfZBwPbC0QlnIgJf/xVuU8RJFxoEESB+U95GO62AbOa2kbXtvDQibacF
xYJa9mKplSCUTH/krXWf9/PGJ7HmJXRskGsmGFL5ET+/yJbccoQvwFVJKhoPnXgoZdLWT2ltLE2x
X7Z2bgUz77Bxv8xJn3kXJPqshsALAOL2H4O0FTlggPDjvsi6YZeq6nRcJtvwo8BuT6jUtofRK7wN
P1o9wIu/QgoDJSTB0+Cwt7Pmve8MZzfHy8bTXBMrkUPNxUrlEF1YqMeZGZ9DbWnvii5/audyFzdj
uRPvl3ae012XuifHWd4x1PMhitJ7ZDwSI/mLCRzRYMoOlRnuK7qqu6grN+oTq95FGY73G3C53/Qp
wI+jYBtNIty+T8f6pETP3ua80rpv/TIi/ogL31rixtYQD8nOCjWquvYeG+2rlj/kXnUPme3GmW6t
SGRLF8a63EKvKBwBeBTL97KtH8smuNezl/NgCAf+tSbpe7F70VFlKPusqoXfWvWeqfp4655aXwsj
HeDVRfSWAoxZ5DX0vlyGHeJPDmqNdIo9ZQv0uf4V/LIiRZi6CxVTG/gKbL089HrwqYuWjSrlWopK
borQAv1ooP7ybqmoHnUVh5ItJaQxVXnnjHN+aCxEDtSySzfQkqv75ggdADAxoCKke7Vr07FPmJA9
o5xQM5FtB/dulm4E5tU1XRiRD8fNRmqTAvuZMlZWuHUzwvVrQfcTzFXuZ/loHG9fBauh5MKidFBW
V0H97RE0k+RrGHb+HDR+CO/81E67iBSznrtXJCjAGf/bSLHRFx9T2Sg5CC28XPEe66jZqe3zaG9M
gGwdlvTB2kUxNPXMYTXd80gOnhdfYmcrFd8yIjlgYs4L5D5kWrZZ1p9iHThMrS/WcamG5jVZ3eWm
yXeb7eZTE7GgUH8kF/IdyHMjcDG3nWHt5ewJLS6G9SxY4SX3q4bZnRfHRa5Z0e8aw35q3eYpcUFr
93lGXM2eETdO/LYI/rhtWGzVbxfahWHJCxF2HFSn4EKDu2YXm/bbSjHQFB4e086b/TnVtY0PbTU+
iX6lKJ2SZ0m3tN1MztyLZG/W7d7PYCX2naLY2M5VIyKVA9OBnKRcQh+KSOUToqgSptX7vA9PWaJv
Ad9Xd+7ChhSWmrC1wsHl1VEv/SEqg1NlhWdnDt53jXHq3er+9kGt+DxfrgajAzUpyAKlj5d+YZ7E
E2SLSzocm/m7mlR3m1Q2K/t2ZUT6ekctVMJZMDoyXn9quvSvItyaql7L9rGBsIcgp6AzKu2bRwnK
yBJsjFZ56lwEjBuUWKu8fhcm9oPi5Q9lqR7UbPqzMZQNb19fHyS7AkbFXyCtr5o0Ja4XcZU4+mla
0tq3uPU3PHzFMcC06fB70Pz4XSnFWhpjjAYCe1nQ9sga7a1OdVRpmncIlBW+rozfXuEaFwalVZVZ
XrVWCZhT15/Tefo4Gdaj5nz+34yIVV9cHt3chhlllvSstNOJR8x9pg66n3Squ7F9P4FKUki62j8p
QnSwOleM9aXnImjno6PYuh86Xb7rpizwZ8uuD6UaV3tNqaadClT/aHWZeswX6rOQAaKIzrTwMWvN
7hTlA/IDaAC/vBTIAxGCHdEgRmVFduFRNxrRRT0v2hj5Qd2DMbSOt/dbHNpvu8AcOmydlIZ5kV7v
92QrdGIUGyV42ulFGb7hto6d7K6LN+r3q+7KGCDMVSTBOO61Id7eZWyH1INdVKMa5EEGM9gFiJ5M
jD0UhOfXrOuXOePaXFa1ht2MrEvx9CfNHlNgHkWKNE3b7XI3iDfMrYZNmBUYSzXBlMj4+o7sdWg1
sNSOwUVjZbvU+ikofHtRW1akjyPta5dxIj75sG12UF4uaLcVW+Ktqwd1sRQpE7FrJcqaFCNO5hxT
7cGE2leUVFM7eayaT7dXtJKd0rb9tW/SRziC9JiR3E3PYwO37/LOcZ6b8uTVO9j7mj7/cNvaWgXh
Z5cYuB84KYZFr70CubQKzlK++RL1Jadzvy7O5Ddtm/tqp50QYC13eaHTHwmHYOca4y7pvY3mxfoZ
2hCs/f+fIDkmCphe5lZsb4+41aCOp6GPI7/19P3tta5+2DTE/7Uj7qiLQGp5aau1MR6Z1q2vN4Wf
cqLmPgm3uuKrlx2dOe45QOtoC1wbSkw9U1NHpOJ2ca93+V25JfqxZUFy+65HRK0Qp5YME6zc0G26
n29v1roFpmKpYoELk+E+QxZrigos6jwaJcDcUv9WETFu21g9EOuXDelAmL+aIY7ERmf19dHJIbCo
u/mLkuXtW1fRt1gqVz9jWyiVuq5DvVjyM7tdDK2xdEpIY9rtDLO605XO8uvZfqoixTgWVrgR4VcX
CDICykqwK578cQVhVpf2NDG2YjynfD+x9ynIn10UEm9v5OphgdtjkAP8wG/VfiuwqhYJORSF++mD
p5WnIdE2bl4Rdn67FfntNgBUwbYonZVa5964zAMfj/lcGGO2C3TesXaw8wCi61lVRfuwDebJD+tp
YxdXz81F1sh2gL/yZLr+nOLZ62DwmwlRpfXGMObkzmlc12eSNNtnY9DuC33e3d7Q1ZB0YVJaLQB4
xRr5xiAGLvaW9SWKGKuatojVVo8NoBEiGoAkfuvaLm3QjiisC1HwZjdb/Z9UYTZuky0TUnh3knSq
DJXkUTSGwzxOfDeuv93erPXz+bUM6XwyAoOyjK3oVECso/tzaN+nk7uzh3GnvLzQysuVWWGBtKYN
I61ncCa1y0sSQHgBdmBuRVFAg1Dj9orWvluqAZAaAIFGuUkKr47RBZ2yAKosGD3yc2c56W58v3T9
N+hSX2MLOJN4tXjwEEg9mNiu5gDyNuZQ3U9Zoxwi5Y9mCg/atNGZWHNpjU6guP50lzbZ9Vc0lO3U
VC4QgT4P/SbIfdv7WqHhdnvn1vwNGDwkN5QYgP+Inb24Y8OlIjrZrGawPiXV92HYWMVadnT5+6WT
KeZqYWwENgXex8Mu1tPHvphObTmgo5seZ96UUEfFH1+xKFAgYMl1fEImdGrygaqXDi5QMCir2ads
S6p5zd8EJ+S/BqRV6d3SLaPwATAcJgTk7pvFtt8DFn0fFe1GNF3zg0tbkh/UaliWPR3vc+7R0/Na
k5luN+8PStK+fJKAAXUhDi+wehC6SaYcI2i7YUSZKox/WOqX3Hw5juLq90up8rwUA/KUIK14fuvx
j3C0/E3GgNXtojrIyBysZEybXTu0sYQ90odAKZXkazw9qMWXtrh7hXtdmJBi2mxMdjE3mMjjaBcP
h9ndSkhX/Yv+LnzMBiTTMky3tKMipC31c6NqI73jRgM7f+Rv2ugYrH7+3NI8JQxgjKp0FSxZY3iL
S9EFxlNIjt5rW6+jLQPi5xfxJVa72QzCJj/b2XLwrPZNH6WveI6gl/3fGoRHXJhwWtWrEKiF4Uiz
qy9ZpbQ7Rp8OuaWHX19x8BeW5GCZh66Tit1y3Q/F/I8y/H3796/67sXvl8JK7TTG3CpsVu9+GMJP
o4vEZf6abxBqAwsSHTJ5GZPbBlqbLgKE2FJR9sss2zvFX+EYbF2T62v51w51zOtTycMyyROPbz0a
3jBUsYzvoi1u03UTEF0wbqk6FMqvTQRNMSaKATjWrTsfVz5kzVMRbt2Qq98ignn/WpEO3ZgztXGp
KZMqNeO5nMJu56RmvXPrIGMeYFI2Utn1L+aXPckJbDNRbKsmCBvLd/iNXiFrQZAnGxNMh0CafkPg
TnVvpQXMWW3xtqx+zOW5Gr+E1cun+DBDkUxMgEOqY0vLKLPBQj8PP3Oc1k+M+6J5Gr3j7e9F/A75
jXNpQ7qvEq1wvagiRVqyL/PU32vF3aLGdzmluUR78YQaQxNwbAsxbTioTMnZoNH1QicActab6dHQ
vxopXXz3x+0FrXk0atT0vKGDhX5W8jXXBpagNw794uC+0D5BQ9QE3/83E9K5BFnUK2bNOlrNEYCM
aO/C2sIJORuHs+bHl2uRDief3CpF60gYMo5LmO8hi9lIXsV2yOd/aULKJ8ZZKRTmqcBlBqcicPem
/oRap2psdGo3ViJDWaam6RHsYyVa5PoK8wohuvQvPxWeLUxqceyUHyTvMiszGNsePErevFfYpxjV
aT1/zSsZHW3QaQASmLWUEhde7EXjFhqte96vgAwjxl6rl2taAgi/MCKlFFNppF1jg6jymucoqPam
e++AY4226OzWDp/2FM8W2PLgG5QSPWoXMLdrdBW7JlJ3vWVGBzM2jIfJbkIGMrRmI+vbsidt3my5
bZH1ObIfBb1tO90zN9zU+oPCE+a2M6xaEg0TwaoEf4bwx4uEZh4YU2xFT9ZCtctqusfUiPwo/cH8
wvG2pTXPFnT0P+mOSP+kS1qzSwUGciipeifz3rmZXu6RPn+5CjWdZZCzMOvCdsQr83o9RVhHKKbQ
xxyMH41a+zBdt32yd5WNEL3aMGXCF00t3ueUxqWvqDTBpoQeXxFJZ3dntPP4ZmIagcx2dCOfGdb4
HsKJ6C7u5+HoQcjF56ynzkaWuBbEKewB0UQZF+Yy6fg8u+68YcgEtqx/gOh/N9vqZztO72+f3YoZ
OORAQBA1bD4DKfgBoQ0a+nd8zPpHaznn4IY3RRhWLthLG3KtQ9NaZY4bbFBu9c0228UphX7ns2ss
+3DcCuerKxJj7DxF6KjI6NYytJMl8yjyu15/ACs3wTDgZN9esW0XRiRnpBhh9FGHM5rZd2t5Y6kf
Vef9a0yIyVQYcGjWSF+VUkKbp/esY/K+TcZ9pr2L479um1gJEUzC8EExeMaEpZzERRAWqrkm6Hy9
b1Ye7U3luAzIrpkb99JKgKDMIRgLocZD7UP6okbVGio7ogUTQ+Qcx34fbgU74abSHX5lQaz0Iti1
KQV+J8VC6wU7dXJ8G4A9yOMDRDF+oAZ+2OrHNnm+vX+r6wL0S83QhPdRHvamC5nGbkgB3tKfMmrF
Sfz55QZ+QvmRisKE3JQ20Q8MGwUDYjBljL+o3sYK1jzg0oB0HSWKazfVgoGl+VMLjvH4YFd/Td0r
zp/kHQiImOLlvXB9OnQ9Z9TWqXgHjXGgqJb6pjluxMvVlYj2Pd1MeI7kz34I4iWoC8rReZzu3ege
HQlq98nOK5yNi3Vt/oFBaxUyZABP8CNKm8ZEglKMfY076+4+C7wdzMRHK7TezgBBmO8+zsnIyP9y
KvpxX8P754Yvp9Gh8vjrT5C/3KTOh8muGvjEYDGdy8xvvPSYbZVd1wI3RWOWSNuMW1cKQXy34uJA
u7DRwFln/Q8gPH6mZPt20D5adb9xF611pWHNFBITgj71t8uo1wL6WU0uutIogcbGURmCd3Ndvo3y
5gTp064v6qOQ0ra97G5ogo0385oLcWdA6AJmWAhEXLup6eRlDQcBnULtGc75nZm/j9vH2lg27Ghr
cUO8neFVYBTxN/RhT5dJcVOeAnpQZwxMlx54yqk+qC38+lSz9QfdXMzjqNnRyTTh9oM9oKZeYAUn
MCXEaUCE+3BRN2cWV0+ALilwN7aBWUxpC4ao19WxJ7c3nO7Ra5y/m1pkBHm7i5Xxrhz1D2FcfNGi
p8ge3iRR8+fteLd2d5Pj0TxXcQBCxvUJLKCcKzVIs3fKMN2VTXhC1n4/atPhNWZMUdpFDI0SxrUZ
NZ/KLLYYPYl71BcTx1/mL9sjtKunzOXwc/6ElFVajMUYzVJMORPBFq4agp38SAelfEUEp4FEC0nU
lqgtXK9FycoqiysiuB5O+9bUD0MOT6Jt+ababPjt2umgaOTSCsEcop/XptIlDp045kWRQW/tB0oK
KZXxT2lvCVCsbdxPJQYx+Skwi9d2nLSjINPANxqa874O22dnKDeS/LVP3bNUhhfJrqA70q5NKHpr
FKFNStpG/XHwnC9Fa58UWCbLJvrjtrNtmZJuiyhK2nhZBFqQ1UBdgHQb2Jpqt9nqWzEEHR4KE0JN
Unjd9Zpcuw6dJjYxNAx3Rs2kQ6k73bFiLthejHmjobSScaELJsI0vPno/EkVoFIvQncpQHEUWfvO
MdsPXqi+zeyq993E/giK5BTaUczo+PTj9n6ueIegCuZ2sDz4YuVZqygfrSJZgLDq3dg9jpCOALdw
3982suLq4H55Q+CHQFc9yQW7rhgULwJ8oE6fxizz6/zTa8gSxPgswynghQQU/fq8jExvG03HB4NS
BcicCWaviO2rmt2SJxstmrUFXRqTHixBAWFLpZMeGW10rL2lR4EkDv1CT7fGC9ctEb0ZlhSk9FJw
7ZVOXbIJGFTFk3lCW63msb5N5LvmBlS5iEQw+cIQI5mx7aitcoskrCu6+8rrv1XZFtPkSvqDazP0
SUaAqKkch7KUlLy2ghyBJdVvmkdmBDgixT/sbzvbylLg+NOFuC3KwBTurh0hHosmCgI7B8fj7ppy
2b1m9PzKghSDyFFVe86t/JwWh05PfaQwnXajvrkSfq5sSJ+M4o6k/w49+jgcTyGX0Tg8x67+tLmY
1e0ykAOGad+DlErKStVgGHs9iWAfKua7hTGK2rA3YE9reRC6ilQPSBFg1pZnx4BjZsibQteT/iC5
huo40fyf1Mpuv5sDP/tib02krJWdrkxKDj3k8RBrzAvRsekhEen6XaRr915o79xOPQVaeOIJRUBd
lF3Vhx9f7oICPC/03Zg8lp80kaUYyYxmwZmNnU5GYhunmUz8eNvKSmigZsHMuFD3AGQjnRyJip1Y
Dg1pW/0C93qQftpkwVo3QedDh5kP2gjx84tCgF0bSTipJF0aw1bJARr5/9mE+BAuTORqtUxtScMw
LH6Mcbyb+4ch3LjktpYh3Q12FgVe47IMpT+V4UPQb8vHbZmQboQuBuQ0i9YqJpxSmBiml186glCW
AiaexWNCCjtuCOKS+B0Jr9oZ9Wmif7OJp18LB5dGpLjTxE1iat0gGP3tMd97c+q5+w5M4kZMWItv
l3ak77MZAl3LW469jZqTsvBQi4cjuM5si0Rp7WCQQWAKgVkEGoWSfzFV3HShrjOwYyp+H322sy88
1Xa3P8W1u+3SiHT6s5HZUafz0Mu1h6pJ7ubh0Q5PkMPuvLQ83La1ckKk2vD74AyiXyx99plS894v
eG5Z5idzadDC2Sr/rVqAjUSQNYOElVFuSOBaNek1NV9nnv3QmA95Y7j+7WWsOIBFp8iFlMECJyOz
7Vid3RbuwJ2g6uGebt6+jZ1j1wZ+NdzdtiQ2X6pmXlmSvpu4WDynVQCGcV0rum/WfvTB/ThEj5v0
Fqsbx6uTLjFClWCkr2OZli9zYbhEZDOe/cU2/b7/fHstK95MWqNBWSU6GVRXri1kwzzBwkkk66yA
JGrY0Su631zHlhXJnSvSdZcXI2fjvOnR3S1O4fB0eyFrx4//w+TIdwm6W/r+YyVS6rLAhGadhWJc
xbC/ZflK8/I4QzNS7BmU8JSWJTs8ClomgdiwxY52iR0eQyPauXTZ83RrNnR113hDkcpYQkpI/Pzi
JpsahKvLIeX0ydpLdIORFGLWdvk6aeGWrdXtu7Alfn5hSwtHIB4ZtpKYCn0/7RooMmBf2tvj99sH
tbYqnZqyIBTTCKPS15OVjR5TxCDcqOcKfVezfcyMcSMYrBoxyT9FoYyRMWnrIsDptO5oEgr9wNi4
Bx+aFltKTGtfJ+WJ/4xIe8Y9kFZJR1gLqecU2UPbbQ1HrC4DbCuQAWgcYWK5PhUj1Bj3g32N75+r
s/+hMJPmjVts+ltWpBiQmH0w9APrGKlNCSnZ1vqubpG+r9xodJYgcUUdUqBPpaX0sdMi89Qw35+b
/aEMG/d9W0XLnRFFyyFyl/aNZlXDxjUqfqkcqblvLAgcqSLxuV7vX52XjdNrA/VS9XNZP3lGB4tB
zFNhq+mwbsiix0SZj/KdlOW4aT/3qd2JkrFxUhrbT3nHL92XoNzqn67uI7MeZGwQPP3WSCF7ahtY
6ZOzaVYflwH2y7qA9kgf4i/jNHzr6ldA1BkPhgBISD8DIJW+V7XKVLVu2EPBxRe6QjZtrF5BtClY
oUUA4iEPQ/T1QSkoMTXhUgPy6h+C8ZkH8KZM0pqXX5qQAncWOa0TTpgwoYzyqe//4VTzO3czKqy5
wqUdyedSx1NCVQzCkx0E6SHvHyF5c17ReuQsaIQwt003RK6QeqrVW11pROfMRITCUNq9q7+cfhla
ggsb0slHsZqUbatGZ1gls7fIn9TPJcN6D6nX2Ru9pdXDMRjrAA8DyvMn0dDF9ROqZZ2nBd8P8Rrl
93F6iIaXF0BYzS8TUv0VJdbq/6FErql8msz26zA698UcPpS8VDeun7WP9MKWnFLrdWrNpYMPDDXi
X3ncDb5uJE9Nlj6nU3bn1flGoFu7igzUUBh7pyBCufL6+1FL1ch6hD+ZuE39cMn2hbKlBL7q1+jw
/MyxqMxL+xcPLdw2Bu0F1HKd4F6Qf/CZFtYWpnSlck0E+M/Oz0LMpStoQ2+iRcCcZvBuyT7m41fT
8/zJS3YOwmaL2e873XrNeV3YlEp8aqMOJjpgPLfUofJnFE8cbT5lc827e3m25vT9y3MgJueg44D0
A859KR+uvcwpB5tYZC+Jd8gL8yuDj+4x79rj/2ZIOrTBMstgVLvkbEX+RM80bB+9Tb7JNb5fjky8
V0U3GliP5H29oS+6yzybGWZttXM0u/hguJU6cg0mbrwPI6RPuyQJAj+wguVN5Flw1MBa9E8S17EB
2bHrfFVp7uqH28tf81nK6o6Qr4cRUSZcnOYuG4sKHFAUPCKcoZiPOUiNZXM0bS188XCm50Gh2CXp
vN6AICjr1AhGqITM0dhPYK8Ppgu6QDRsX/GlX5qSXHVq1aBWVHBH9C7vICo/vkI5R9DG/1qMFPYX
NfSCGrGOsxshVe48d0G18bmtbhe6uKKAC2hQRkCbS5EkuccELv02dzpB/LV5P66evGcLshtx/DIJ
ZtklZpzqLjmtdkLiEcV1S7vfTGrXwi6E2v9aMaRz9yyAh20EUmAKPs3JZ9tIX7NTHi9NWhwAOGUI
UzCNcVUI8DMwRz4jhHGj3ebE1tptRSeXEwdtRlVWvjwqN26gFQObM7h7IEIH2wVHguBrOEKRmHy+
/U2uHf6lNSlYhG7mTk3CkrhH2uKBKjC8fLdNrC4IgCHKl8BEUHy9/hyRDKg8Dxc7l+o8ozPTDepf
dQ+SCi2reNGhcLfnb8o4Ze79bcOrawP7SrGGf5Yhfn5xd7Xm4KD8Qa6cVz9wOSY7NtsrqybAE4ib
Q8yWS9sXhZ4CVS3bh2Nb7SPbh/bv7VWsfTvwVuNwvGUYIZG8OoxTiEZt3oMVzBpUHj3iQKt+f4UI
NxryYBv/j7Qz7ZHjRrb2L0og9+VrLb2pW1bLalnqLwmNLeW+7/nr34eae91VFFH5qu5gBjZGgKJI
BiODESfOcbHFKL6MwDDRqCChIGrOxSssIYB5yvjH5aUod8th5A2GCYE+k2LZ0hZl0IywM9JvmOsH
YOrBVmNNFQOAtIHod+ifMaV0fuZuClVeNxKQh8UFNxs5t4tVbuAhlMuAXRAWJeb8iZjnNnzLSmyj
gKoOwTFt55kzone+83675KRczIkhybtyK8lAxFGt75rohtBc5Mvx8omoLeC8DPLTeJBHbByrXrra
gSQja4p3zMHcTG5xxW5RnUd4h84zqFZ5EQ4azOMEntFb2k/h2v/p9+HzVQzYfO7pngBCEN1hcWgn
lx2kV7bCqZo+isTKcb4GW288VZ2ZRhnfF5uyCVTY5wbaNginBBDro5k8QwlzXBBfbttlVyNQGhoz
lSB7oyOkCpynFqXkwoDuoE4q6k1oeTD9Nt7BfJe2e3RXft8JmICCZkkomP9CmckIVGxQLQM4q6V3
RdZ/6grr9/XkgUVCoMxorSDXk5PS0bMWvbPA27RgMNMo3l+DEMECmnyC9AqAiBRcbC2wkeQDYyOo
hxCxyyHriTp3ZxrXpAGM28B7BYbM4Nace0LnQNSWruBdep0hKLd7tlJv7yTR4YpjOTEjefTSr2Gk
hzqwmuUVtqHdplaM0r9ODEgfZiS5zMSzwcW2/kuRfe/nZW/PExTMbJpV/v7IMIf/tmnix5zcT/yu
MMyaTTNpBJvGzrCe3eGfyzumCsynNqTgD/5qSDUECh6j3D2k2gdEA1Jtqzim+h7DqwFDDvA+RDik
R9zS6gMbJ4wk470x25/rxHmnNcF9XGwBDTZMyVMNc27OWlXXQObDBwqtd43/2ckW9CbXjc+A2pB4
A6AbRX9U2jhnNeqlj3PwaeWrPX4N3Y+a+yFxbq84HjGMJMiFYGyX/G3ozCzs14obaseIOsfktNYY
rxS483EjpCk9gTk1jBGpedife1sNiGcuehYUDeuuyas9k2OVa99cXpC46HJBG4rhf61IrmC1fZ+X
y5Iwy9XshA7kNf16QWL8vxZkD7Ccfo2QsczImNb7JV7f8/rZwCYqz/7EhPSVmRvNhSULE+4UPK3B
e62Ckma0r5oePFuLFKBbwx7spSTBrIMnM34YIfDLH6YtPOzGyctgpDodNCOJgOEbUF1w6kIz96oO
KtV3R0xz09DwpWA2G3nvaA6Rc9GfPPvFKn9cMzNOfwZKVQo51EpkPoqkTrJp1kzRWeCyhJXNVKd9
LPQy3c/GVhqo2jR6tQC4oG8R7frz66IzXY/UGslT0+nlH7xKzcewgwPHWcpwI9So7syJKXm+zR5g
2fi5rjAtjoKaKFyCjaKMejVi8+iSMjcgxZk85j1YpnP6mFXBvk2ifWpNj+WwpdApNkW+/SLZ5IB0
kOum9AyoaqYW/gvq7YrwfnJteLK7do0+DNA97MZ1bRKgnIPGRMvYw5g9Jh8uhx/lOk9+gNjqk09q
r7Wr6ySg2aEtGIsXay0YithqeirPS8x2khfS2XDl8ADX6UivBiMBg2Hlo2VsdAJUE0IC+goMmyeV
zwv3fBlt5NZuYlF/sqH4PJRUl8vd0O6jmVI99MuAE3Zedqi1Kz4Rp2al4yvb2jY7QS06T8VdV6ff
KlN/WqMtPI+yHHtqRzolf0yRgLE5pYXxiW/6U5Ltkp37iShr/u39yL509XGTzEaV2SE6SKuanIek
XopPoOFcMWfMsy625nZnz/7f49L537TI+wft+fRYmHN9uMIbT2xKn9ykMDLdSjnGOejf0W/Zm1n8
x+S8XLai+lqJESsLLDgjN3I1xHVDI7YDasjUq+hOUtbhIxJkG0FKYcUF3CnoWlgRulrnLjk60VA1
sZ8+9mazp5y+72d752kfqmKjNqa4XRhCOkBwgRlUX88NZY5mJl3FQdmNn+xaPfvUhlsJqyJMME0o
gLmeK4aVpPu1jFWVLSUT56P2xH7RMd5EeaqWQSuKAEFeDB+cZCIxbTSDi6xlNrav9p2v0RrytxDm
qnVQPiDaMtAA/4BkJAyJ90PdpeQPC+2TV92cd1q08eYWGy4FdVcMXVJ3pU4Nq+f5gZR9bfszou6P
oVM9NXl0XwX1a+N17502+dLW8XuQBVsPPZW3QaFH1QKSQ3QgpQhRlWudpBogAjfKHsbe+4jy2U1R
LUy9jDeXr49yD09MiT8/+WTECbxzy0o3wTWfm1Xf5+0/nWf9fmR1T9cj1ntiRDdSO64cl2wiW+5B
sg7Lul3sV6+EdwT4FaD0vwyENFmsN6OVPhogvsYBVrBsOlzn2ExWiYIoRV45W+nHxUQcO2kf6yi9
Q3j5e5GWVyhfkLWLBjXXR1T9z7fLctdFj1e2a4T9Wfh182SYw0Z0Vt5QCNpgaePxSrQ5N1Iw1BQt
4Doeu8H/uw/sHdy1Hy/7ltKNT0xIx17OqetqNW48r8t+nb9782tVOttnorRDAPhJCySwkudLiZII
Mj4qVI+G95Lr83Ho60ejLm6TtPn9pxHn/mZJyn2cWWtaL9MZr23j12XKln27pF+jYPzUV+FGGrS1
Kim6xcg1BrZjCA4qmrFFtivb/05SbTaIVSGOkQJBDSqmauU35VK24xCFrGrV3Z3Va0cqy9Xo4BHf
Q/5Rbqr+qJZmCrVlkJpCcFly8C6HbnfIeV1URvqV0Vjklmv/45SFfy2u8/dlJ1T5OcuCroWvAX0M
KavLrKYei2Hgyx0s9U7r3H0XxVsBTjXxQpH5zYoUseOmCddIBJ84H9pdyPsN7DmxO2rvxsmE8SSI
dr2mpbu4qd/r6dLugjD+5/JKVQFQoM5giqBZA/Hv+TWABlNjnpUBbBrcuwTMe4S9wd1wS0UmCdDs
zYp0dpSG19BZgCwY5npvGNUTwJ130VL/GRbtH30w3P3+ogjnJEMg98BRSceXDlYwteL7ZGnZDtxR
2D4X3saSVMND7qkR+fQYzDXtEiNldAijhyU9WM/OC0oOUNQwdtpuwV9VPnlqT4q9ualFfhL/z6IE
aLTcylpUN+zUgvjzky9uUY8z1NYMAevdty4rHsrhBxjbCEWGK45HUKlYjJIKcMm5HW8uEdLrE2Rl
qg85G0bWAinq1pNJuRpmCYXUEEO6cqLnhb3vNz4+FzXITtlz+Jfd5A+jG98YcbGR76lsQStA8grU
TfD+nq+oHeHKNVPRy3PKO6pSKAvdWPktLPu/v3OndqRPyaK5ZRakoi/pMd6+2g+BXh6Ksv/9ZhuJ
8dtypK9InkSRpac4QtfnOxrSVL/2xRazviryUO4ALwX5AxpGUkxwJnLj0BPwtsm4662XykNjngzs
mh17syLVpNLQTnwKKxTyrPnYIPkxosTR2BvBQH3+/1qRPdpYuJnxFOPRqLEgYrTXKePSld5kZVYF
AZ5hQhvVF3QAkgNAABoyjEN7yhvmXWw+XTMFB+vImwHp6D276r3awYBvPxvNLRMX67hBZKpeQ0B7
A0u0CeRA5uedNfeUMvKifUlD82vLkO/vnzr0D/+akCLZHKyeNi+YiPkAONlz6nzdrN5uLUP6ctZt
7xi5yU61bSEIj4anJku//N/WId+RZZlbMyCu6AuwsxtjDaL2YA5L3h/MtS6/X7amXBHP1p8sbLxU
pBUVltV0lS1ahfFfqydYBW4uG1BdefEu/l8D0nLcTDe6IMUArInxflqyJ1R/bvS63wKjqfINcm4o
VRB+Ju8QKz35kml6N9u02LLHERmSQ1kyFo8C0OsKRe8Bojnn84Ja7O3lxaliACXcn8xxlPNlqg5r
tK010yFJoKYk8o5h0Pdcn+tCmqBphNLUps4uYxSy0PBKO2MM35yym3T44AfpTThcwZ7LxBVVKxCg
1K9kgmk31/RBH2iz1Z2AvDMRSxF1MxaoPOLUinRQ0WTNA8cP/49eiBeEvniHa5jFWQprgFEABW15
VDEqQ6MvOnJcw/7e84XJR4iGsufLx6+6PLyCUJ4ElQTHkLSSkFSnqH06Rvbkfhyz+QeA4Cu+/hTf
qF2BGKJ3LN3PiVdxMzsaT/ygvp2QCnILe7srpbo7p1akS0pfJ/b0NaJdbHx2w3ovyAumXD9Wy/fO
erm8acrjp7/CrDL4dq6qdE+DqQTHxyMyZbSmG16Nob/dHobdsiLlANW6cmVSrJj9cpPEaUESEHxA
PuFweTXKCPC2GrmqjDKLpVGHoQJXvCdrckb3RmROabrFY68yJCqkQJXADvAuPN+2qu6MUjN45Xdl
8W5O7M+LXX5yiu6OCdaNE1K5NZ12rg8lMl5T8lMqpttuFazJ7+2/+sj9kiC1fXnbVMdzakK6OVBh
+o2nYWIog/062bf2mB4aY2tgWblpFMdQlueDAJvS+aZldTI18UQLSrNdbg4BOv4My9H+GjCsYOf5
15B0TeskH0IAsUJsBgiR81T8//SOVbf01IjkApHWh34qjNj1utcAj3nF+9yh3x580HNj44QUPUoX
EglYbdFaJ2WXtq61g3BdrVhQPXYwVy4BEvalZ9L/KUd09CYdwXMm8xddn47WFLYb90rpIMwZ/pTu
038ZAzYG2tVdD+qrKaebVa+fBIKxa+erzMCtJESff2W7rZYyHZsYBxkRr6bnPyft7hp+BrbyzYgU
i0amv+GXJGucnHRfUyjzi+428a5IsU+seNJ7dImcObIaluIzqjQO3a5dN148yrjwtg5ZftYspwSV
Hc5Ei775yedpS0NV6d8nf7/0DkmrIJv0khUYWo8u5HfRcpq8Q5NP8IveXg5A4q7I3RohDQUMnmlP
6kbnkaGrI8ptPnJltAKtzLwT2RtUx3qhHYfYfdD1K77jJ/bk12K1Jp1ZCgbQMB0PPLL6yaPkdry8
KOUGCjgu/6FiKs+0z8sSL24u4JhJwW2JAC5kVZ69K/Qg+lqFCH47RnVNx9P3dEdUhPk0GeImn+Td
ixHU4VwBz/P17KYM8u9ZUP0YhuShsbNkIygp4zls+/ZPmDnTQOe2rGldjTQcCEoI2hvNoQM9tdpf
vGprDljp6gIHAkMAuZec2bltN1l6R2bX+1a6913tyWjrz5dPS+mCAgZCWgcpsAw7ZYShG0krk0eR
cXlDcRimW99Pdxny2MwCbI6HqNfkiy8hxEC/FMesOvV7d+UNwWzTrgmeAnQgL69I5X+MGiDOiBqC
mHM/Px7YDaiJ5YWIpuWxLJ7NsTosQUa8e57mLayOavuAA/0cO4BjUEYq0JB0Jzf1yFLKWz3Zh9rO
Mo5Bd5Mu+3mLFF25sBNb0pe3A4S+JBq2MjHdVyFgsiS7JC52aTbt836+ws1h2BVqYp7ts53n+1jp
CGWMCSCxQX8gDrrFt776EcKFc/m4VLcJlNhPYDrdNxmgE2vjVDOxC77E8Xn49yCR21s3enW028uG
VB9zHF3gN8WcswzhDqM1YoAHvzDKXDDxT6W9W+bv1xiBBYnBY0g95Otk+HOWDXXKMFp2r8EjFvV3
k3FNx5WpdmwA4AZNIJ1M6gdZ0vncISd4ydL3Xtzu+ngjLqjuKR8lEX0CyDXkAd0i6BwnHjmW1p//
TJMAqsLwimLviQm5dq3bWmWXCU9wo469+8WqEmYDJu0wa3V1jZPBlsknFsk/KFDOfblZ/bYCSJ89
BlHRvksscznQcYjvrTzxX+bO2hpJUDq1IJxl81Bi+0W/QC+GJKtzXhb1FN/mcdYdYjOPbtF6Sw+G
rW2BwZSnhbQFqQRrNOVEIiwsLXda3A7y/RdzmD5VY3V3hWf7yEvAHGQyKyaWfPKFZVPtNu5IxZlO
FJ0tRkam4RqnO7EhfVnrykxna6Jekqfpvgl/BNXWx0ERBDgW+qoQFAFKlcF6TUqxv4un8tFrlmMN
U1mQfE/XjaaM4tVyZsQ63yqbt4pmrrwri8E6OnWyt0HxN9qy75DMjBd9Hxjxfo7/vHxACh+gWAat
C5kJ5bOfTd+TA8pyyPaclNax6TZCwnCzBaBwakRMyXccC4058I7ny9LddMqiAslMuCgYfyvtp7re
j+VGjqpchkClwk/Ia1ZOeqpIc6uMYT4U01gG3YzN0p9yHXCVikFBMQQjHQ/6X4HmrHS/u6Dez3UD
qZ+zM5Ifm5U5pbOdGBJLPTmRInKn3vNAxgyjcZtE+p43cqlttRxU/WAqC0zLWwim8KWWXiwMi/fG
CHaRycfmvae5t0k93js5DFLztP6n5N26S+bir0LwrA9byhXK4xIqRILrH/5mKbJ6lLvLuMI41xY5
naD4EBVkdpddW5H5IPX7ZkR6Jw1GlRt6UaM9W36mWBcDlUqKdRf25W1BynrZmPLU3ozJmKkkRrqp
jCjaBUX7n6UtD4FXvfSFu2FG6YUkPiKzN34V7spIHoJCDPz1jvfF7uNP9UwLD7HsL0mSbaWpqlOi
NCxkX/gvke/cE50md/yyB1Juzy/ucKc5G7FHtWcoz5LzUFEFaSb9/TWdkChmTP7RrYePblJ+y0HH
j/0WZH3LjPjzkwsFW31ghGZDBuzP+7U6ZmO0t53fLzAwiPm2FnFwJ0bWRAvZSoy0pXaELDMy8uNl
D1Pe2FMT0neOF2xXz0mXPsKGlN40VXGrVQhljIn1VFX9vVdOT3Va3qM8AZuyX326bF7pDCcLlK6s
W4RdvjZ1yjcw/CuFtqhctkRCVc6NSAoAZGDOQHYlfwhSLbeDkT2MjPvX+zRFtRWNlsvLUDoD5WG+
SFgCS31+TmGjZ+Fq4HOaPkY7Myvf+V0Q75DR2UoaxIZIZRoEyvjmkVwJFWdpw9B/svwxYTU56IqB
f6Etsd77TvJuqb0/Fph/eN5sfAaVOwjMHRlnF7iw3G+PrEJbjaIC5Wa5H/pp+mMd7fty1gxmzqKP
l3fy55f7lwXyZmaEBtpmYt/5VhZV0MZmTYW1t6KaJlIFO+SnKkvq4mgG2dw/8Mad6WTG+Zp9MGsj
vouDMHnQs7zcQbDzMtljnN8tsQuduZaZrwzjdevh8o9Uei3vUcgLkXHgWXL+Gwe7KZvWTunYmP0r
8Llj1lvPl00oPerNhFw5yCeeIKMRA/QbnONQeZ86q/qRVNrG9VebAdHO8C1lELmbpuXkhmbLw5pM
Gho+CEucYCspULos7dP/tSG5bAwqwMu1MBE9YWcob1EX2g2I1rRPzIU9rMs1l9GkRk+pCJ576iHn
p9PWJohMh62zwgcvem2ADM6DvZEGqDZOKDgAN4apn0fIuZFyHBx9TCBlLSfzbkpryJXyYtzVTnvz
+44AmYAunjoQ8Mmfy1pP53W2KIrVnXlPqju7xcMm3Yt6NW9GxJ+ffGeKzh2tuBNGMptxq2zX1zGy
c98vL0XlCKdLkb5m/Vqa9DaxYvnfDMT6+vZrl74b8uGQthVT7FsvbdU1PbUnfdpsI9LEJUoEedHe
6+fdsKTHy0tSbZzQaYDbDxgCWfz5xpnZNDmA2kk59SC5c3hc7z2n6w51pXf3l02pVnNqSgqMuub1
ul4CFcvb/j6DNLkN9S+XTagCPfxk/+WS0wGpnK8mShyUcHQGJSvjuR+i/ZKVd7qF4D3UmZctKfcN
YgG4EUU2LSNu7WWEKm4e+Yy1sbcbXb/Y6an3zum2CMnUS3ozJAWfqfebxRgZQrGX7AYSz5fZKj5N
SfeX5rmfrlgTMcEUFPP8Q9o9O06WyBWJJ2qRN1ab7Vpv3nfXtHD5Kr6ZkZ6MdjHWBIWJl1yePxMY
HsI6yPalpX22Eq86/N/WJJzyJDBEXRNQ8OchnxN9ovmZFOFumwVCeUikNAwuQmrlyEjzFQYnpxux
8hMyFPxgCNjRvm9OgCud7sSMtJjC1+qyc3h5VGG5fvPa8FtjmtO+tZ3+97mUAcEyIUIVhFeO/G5b
By0s6oBHbj9DNkLkMZrpDhog3amviQpiokaQtgO5kQJQsbrexDxM8jjGQOR2+Txlt1oebmnHK7fu
xIzk21phTu668kpIgxe6+czvbUIJVV8H5kMgugYaJ1j7z11NLztb60xCQk3PotTzm3Qtd0Xw2rpf
iCJ7rd14W6mX9GZP+hpVkeWjcsg9KtvnJL8tpxcj3ii+iZ8s57IoY4GHMmxgKnKPM0niJoc8Pnks
E9390NVLvIvyZNigA1Fa4W/3hA9A6SmFuKpIdL+I1uTRLOpyn8fLfJxaXd9wNNXxODrlXLCqgoxc
srI2fjGGS5Yis1INu2acP1W2Nu4g7X3K0vZr3Fn1Qeub28vxR7W2U6tSpm0ukadZNrmcZn1nEo6P
61a5WuUGYIiBSVKrhlNFWtfYu6GdJ3rCTHH6R7e076Fzvodh55qF+EQ4IOVMEctUJ+Nkh1abkov0
9XJM+/hj2YwbJpQreTMhp6RW5Nhdk7KSLmlfJ7jBba1gCru+uXwkSjM/haMIb64nz9l6S9/WmUhI
03rwd71TPUd93+3Csd+4ParRIA+dJTYL6ldg3lJsQ6K3sVetx5LV2xBB58lR0+OHwW/X3eJqOsAU
MGYBvNdVH/4BOXG8a4ytxrdIEuU7fPojpMhnNXlZxBY/Yi0Dfd8t+YGJpXeDGb0f6+LeaNtoIzVS
GkSVSYgEUsSS0wggr0s3jjNdcGM5TD/7+cZRT18BVzI3/f3yYW4Zk5KJyQtCo50wVi/lcTGKfWrm
uyR/JVYdryGqZtCLFxMVWhJmGY1RlHEWJOHAVs7FS1R3H8okeonhF7q8JlU2QdkKenQCIiyJ0okN
UwbyOTdJ+1v9oxOV97MxHcnT7zR9S4FcdRdoQ/HBot/FW1AytcQUGntxq4s+3UVoH05/essVBDwe
0QlACbcOAgLJSJcZ9jgJWIQ5vzACrHfPUXO8vGXKdYjbzCgSUJJACoK0HtOstqfk0TafBqSFoH3d
Jd7zZSPKczkxIsXyPtfbxhmg+Mn9W6iwwfxQbujaK6Ig4rD/sxR4MqU0wk6iNur5GtqZu9Pq7L60
sqPnLxsVP+ViSB58nuRU4+RDsbS5WTLga7yYH2PnnoSIV7MfbLiy6vNH3wmOeiFI+Ut3vdCKKs5q
Egi3GHGwcPkT5alPv38swJWgp2dOAKkUKQRQ/k0cr00pzwA7H6x65/b6vq/n43yFuJQP45/4RNGx
cz3hhSePiS7r9EUrIqg0kvbQGrcF4iLpFo5NVUA8syJO7sQKUIiwc32aw1FdQyoW39l9sJ9sRhHn
0mqPdqvfVc54jJfqezSWN/pS3M2OD+Ow8b4JsmGXJFtyVIpT5BeRpAplQkAS0i9CDcKajBjIepLH
+xhsk76VJqmq+HgiM8E0vgQHhuT1I9X5PBtCHhxl8q1Nu4dgdAamL/x1l9u9z3drOJgwcgd19SGM
thjUFeHjzLr0oTZH1xqrIqAXAvwjhslXM56FFOxlR92yIsXBhBfViqQ6T3n9VeiroI2pmy+XbSiP
6mQfpcsQr2vdJXR6HzPUpmm4ONYWlElEOSmfALJM6R6RSvqUPzWaT9xTT/q5jlqmF5so+VhkxT5y
F3TD3PlrRPJ20Pv60OnFezcojpeXpohYZ4bF9p4YpmAd+t1EJQTxmmLfaRQo5iD85uXmg9uuvx+F
MSY6BqTVPBlE3nFizNHaERFVjPnGg96/FtlLO23Ae1Xp4ZkN6aOVzFW3QCRKc4yBg30/5Q8po9up
6R36BsKtojU+xk7xkDTuO2eiuBhOwxXJIVVZQYrs2BDCyGIVxlTQUR35CVrTROF9UuohVNZ1brrP
bTATR8PamLI9BZTR3Nhh1XGempZuQ5MnIVq4mHZqdNHj6tasGFNJYMKHY+ey56guHt8gKho8Xujs
S9e7XPNW0xxe5p2j3/pWdxN7004rr1BpZDPfzEgr8uvctwyfKtBEz3nMy6M1WzebiAvlYkARMjfG
+BgNnHPPXCfAD03CvkXms5kVxwiqsTmtN94uqjgCTe+/VqS1oG5VgwjAyhBBDOE8lYyqX3EoJxak
SGVElRfUAxb8tNpn8JojCWjWV9Rp2aK3dYh1ntzjvIc207E4eqeNvxaT9+Ab6VMWOv+5vBilM5Ot
G0I3QiiZnJvJqtQMK9GEpm+zN3BkfXxqY3jttz6UytM3PTF7aYEkleNSbg0TQw8U5mydgYMJ2Orr
Um4JfSgP/8SIFJjsZjJQh6AmZ07DUfcQqPCDjdNXmsCBUc9D/emXxHBK12SOC3pqhKYPTrfeeUnz
8fKZqLaKURdyWx5tPg+p8zMJ1jwoy56Cj+NUe8P6qk3P+bARw8VnQP4Y0nD4yURFc14W6XMDrVmC
nvLOFE4Hc/aOmv3k+91NHqSHzSaXas+gwRBsCGLH5EpP3CyWVaV0beMpfWX2+qMdaV8v75naBFIZ
ZDdg5OWRW0SFGjoAXvKY1Eu7D4DcJVq2Nc2vNMJMA+hRITwm1/sEZ3oOA8JPBJKTRvuyGA+Xl6E8
eijs0cQC9AYj1PnR2/C1AQlxE2QsmjsUiR/R1dghp7nxXVGe/okZ6dYjuxNNi8VuQbVhjf4+4YMJ
Y5M/fRfTYpeXpIowxBZuJfwUJKtiU08CWWIMgwZzDo2Mcfyj9OfvdjS+94sUvvli3uA6Um4fI6IA
1QUz/y+ORr8woYKYPALw3dX5l0Ggu+u/fn9BOLGgzafL8Is0TdHrVjDSeoTp7Ln3w6OXh0fX+Bit
f1+2ozokRFNINSgwQzou+YJVm+ZcTkDVZ+YWvDjfDd6yT/J6b5Lnb2LWVb59ak1yidB2K75nvN5D
E8dmcHyzfaY6nFML0ncTXdDUXwL2TW/aPRRhjlPvyy3phC0jkrf5hhOX7sgyVv8p7F6d4YXoeflc
tnZK/IQTh4aVGb5km2rKmsFZNDxvTsdsrUHcqBMDutk6mq5RGoyjF3ugWKM3OxK04+VlKK2Q8zHu
Iz5nsrDIYidl6bRYoQuz8iWGgrKi+HTZiOryQ67yrxFpKUwJx0jmYITy8L4xl2OZ+kzGvDb1xmqU
hwIg3WDyy2HGVnKuaYjDLCkwJHKYqeB/1ySWDFr8a0HyrCiczWVesBAY6U5DbGrzm6xcg6gCgr4B
hCVHLyfkAeD8rDnZyR1qMw8L0saXz0N16GjNMpLCdxKReylBGmxIo/KiJEAaa7rvgvKp7JdoF6Zb
HFiq4HVqSCo5Vi1nNM5oZ6cDUg95bD0Y5fqOa1NRDAruF90q/29LkwsxE9wNqWtXeID3EvG8oMQ5
oaJxef9UR+QwX0jlGZTzL/oyhTaVXtEbqFkslrNvV3M6FKY5bDiz8pSgfKf2jFDTL5E/a+O5XBo3
fszM+sHMwDNU3btNh1aWrvhU0vGgN8A/JGcIUbIe+nbCTNqtj3k1r89kpc0fRcwLcDEeY3fZV0X4
j2ZU/B8wuG2M/ih9BMkh4HwECJK28zhXxXVW+kAIHzOrgIEreqfTLgii4XbQkmFXbEY8sR4552XS
n74wRVBEqcTvOYmrgVVMgGsTcsQ+r+/irFgTuO18448W5OJuSEvjo9E2/Q5mn+jm9/0Gngmchjqk
eKCcmx5L2BjCyIsf3TbZo/j6aYnmjYxe5ZqnJqQbN1dVV2kpJmAF+hSm1YOuNRv9bpVfnpiQu+pj
l671YuKXXbzshDQJnYoVmvDLe6W2AuKVsioDLLb0zUjDtJ2jyogfK825MXv/7yJpPxaJd7hsRr1f
b2Ykb1ijpKMqbMZkCj95Emxg1pctKP1NDLj+z0KkQ4/MEUV3BsxI5uePZpY8FVX4LvHW5zUtHoNx
+NF2+kZ8UpsUjDkMbAqu5HM/KyLHS9bej5HB7spdRy16VzkaTAnLB1AXX6aKQVEmgDe2UnlioG1J
IghZvPDPrRqpZWqV7sRwMyzurgjbB80vht3i9xuGxM//5QafGBJnenKD19gAYyEEd1OaisyfkR3d
5NlduTVkq14QMxJEJ5TyZHZWDxnfpAk4uZIN5GVs56/GfEUayYP4XxtSel/XScQEuy2Oqtk5Gjyf
W4SKW6swz3fLynx/9Wuuax04n2qz3Ydt99GJtybhlWbAqDMMz4MVGfZzM0tfoiRVcyid4R7C6dkz
suNm+Ujh2MiVA0UA98DUmYx90Owsq7K8jkVZO49eZxrMgOL6qToyEXQ/XEHcJxI9QaBNSQFOJel0
HPR1nSB0mf9ZrS9+uu5cZxbyNRv39de9OzcjHZE2zBSsQpqZGRMYWT5/C8iRc3NLtPTXWHduRrqg
prfqGgkLb3An/UAJ9uO0lhvAuy0T0tVEeas3GjF/Rg35z25Ob2q72/j8/Hr7wfXx/f453yry13NH
W91+SuyVmSy96D/Yo2nsCsYp/TKYdk26RWChWg/uTDAjZYDFVVqPUdpeHOsmsnX153l0CaNbClzK
5ZxYEL5xEszcfGhg0hNtofRlmaDmB3XnBij8bMDt1HYcIfEBxRWjOOd2Ih4bsOoAvsSd9xBDRRR7
svy1yn+/Tcj5QE3AmIxQApBVa1prQSbaBoYLv8ihK8u7whhuV3f48/JnVXVnTs1IJ7Pm0wD4BzO5
LmpI3j6Gg2gTMqM8f9I1BAF+ggCkqGZ3tt84DVaSykt3pta86E62cfuVJ2NCmA4MW8AIpZXkwHW0
xGGkSKuHQ5TlQp1h8at94258a5RbBnRZDL5T9JXf+rBaIWxglGAm+J4l81M/+4fNyeBfQzTHT7rD
X89gBlp8534WNGFYVBUV/q44pskR2v/K5f2wX+LjFZKl57ak5G1KmyIOQ4qKsV9RsK5S/+B0pbnb
Bhr9+kg5tyQlcZ7f9mHqsKooCW6NrN5lOXKZ86dhIvzkG1Vs5TnRWhBphy3c4nwL7W4a+iaj8l+t
7U1u5vuQsYZN7mil25F5iPF3tJLkUeGhGnQD6nkCwsvw3v+QfNp6imwZkD43ZW5ZNevAQP7Qt0KP
WSCwtxADypM5WYZ0e1y9sd04wko/QBdy9KO7+D9l/W7eqvdtrUaKn7pj92ZosF3Vx+jZ/qN9WDdO
XXy3zrNaXOxkIdKpl9lU5Y1YSFEeo/HQZMf6HfCp4HuZHdGOvxw9t3ZNujlZ37atXWLMznbacNu6
T+AokVPZLC+offnNy6SLM9ZONrujcILRvS2Sh2qxDoP/z+XVbBmRUgJ3yL200jGCLAypJ+rIV7St
z05Hniioqb8MZYoJ05926fy32zX73NpoXCi/Nm8uIKebVZgUCSJYoh0H61v8tM0/qN4pykkQQ/CF
louLie8mnjkkJLS6wWDEj4xxgt9H3bNVfMlg6oMr5hfdGbBfdZm1NJN1bzjUxnPk/L7wGhaAfEIy
AB6TMdXzADnHzto1dsVXefi2jj/iLUieapdEkkRY5BGNzvf532943ewZFT2KanpB/SPWX9etd58q
nDBlAUKHZ4xQZTk30aNb0a6FGGG1op3u1nu/Knf6MN+garNx11Vf5FNT0u2g+euXtqklj23wIIga
V3ILA3G1anD3LuWOPvlt8AWb97Y2+a4YBWI2lPy58375NXXrFy3Z6sEqT0i8yhhUAdYno0yjLrSn
qoi4jvC2ZOGPqI/2bfj9clhRIJyEF7xZkZ5/Zd7kdeJySDozoPl+mVrvQ5P4+Rf0N+MPmptQ/y+S
0BkOFp2z5V3ddPM74I7G13Gg/HK4/HOU5whfEbR2SMvRRz93magMxj63WXNi4fZ0hFbPa/bOlE87
Iw4erKJ4LSd/I2dUhSQYnsE5UB62qeucGw1aA56cgmY3k7wQyWy+6JUHefL3S4syonTxjIG/X4/d
PbWckgGT5vf5YzlHCJGIFBb5juyQVhT0RW7RT7ecbqdb9NH0K75ApxYkT+moFRVL7CcUJj5Fw2uG
nlc63V8+f+VWnaxCqhLouVs4QOiYLzE/jSuz718tf+NtvWVCCnxp2NS9vnAaYWsdZ9v9pmvrMQlQ
Mby8FGX0c1wBbAJ0RJv+3KtQsY3KugdX3U3FzivE6yDdGaFzs/mAUyU61Nf+tSStKAnDhBKEQ39z
uIVDGlkMEh0Y0TcdWdFHEU72ZkncpJOHvLXE+pQKNEU2Z937YqzMHSCO+M5tXJ+5QCd/srW8mfeO
bfyT15N+z87Ed5f3Vb1adN1B14A8kovmdlfXo9XYNFq16YBE+cGs4KxBmVRQbqRGvhGRlOYgNfJR
XEcMQm63Gn1sgPPiGI3K+eySvOwSvd4bffOxj9BGhx9m4woo/ebEoLTHcZxTuzYwiO6uPT/lw488
edoUClLeAvRa4DGD5uOXUqbfMVugeTz2HC/aBRCWLNk3bdkisFGoaeIwdLxAIptoXfyK7MiddR6t
4rFwdPpBU1fmDFnB44fwN4Sb6dLcJCG9AT+P+n2xaD/izEiPU59+H50RNeDBgiL4sv+I/ft/pJ1X
c9zIEqV/ESLgzSu6m7YpylHuBaHRleC9x6/fr7ixo+4iorHk3Hm7jFB2VSWysjJPniO/QU5/kvRd
RrGyLA6qOxDqGtmnuC8f62pRPl82srq9TDzgn2Ly3JMeOna3JKFhiYafbt+W0R8FdbAimw6Xrawt
hZrKc5VQ5CKSqzQxA7NNTczv3KfGeEqb7//l32c66PxzX2AASPKRf79Q4s9BOvlWXf+5bGLt8/q7
BMrQ5ybcWunKXuNSsSCDKA5tfOcW1AKe3iA0TU393716AQOEi3w22oKwT5XTbckinvItddCttUj3
vJ02UM4UrCXs411n27vE+qE4QH9KtGper+ojegTAJMB/qeBApNs40/MmsETQLxO735V9+HFGQ83v
nK2p0jVXBjRLTgYzD5PzkiEF1maggDjBkAXWvrebD6ZVf/eS/ONlT1h15hM70nepRU2LQhpxfeCT
T+MvdbmR5q0FVg82Ix47ruUCIzp3taBZ6mXWAUzpWjxeGyb1h3n+QxRnfD5yNzr+q6vhgQmwFQQw
VedzY1neovFFbw1d88LYJfQkfCMaPr1hy5DboHPHpCMQinMjRlhaRW5PrKiPr7zKvMo67S2b9teE
K22aqleDq84MOk5aUn4Mkjg4aP1s7yYXbsd58rYA+uIbkaKz0FkAcSyY/cBrnS9piYcabk++Ib2y
Pky5PfiJoX5wK+O6zUrDt7rZ2Fnu8u3yRq74uIAJMcfJhYiriy/7JK/p9cisJ0G4Z2lN1jB30DTf
8rnkYuqMYot+asU1mLGEmldUJ5g2kMJEEpS9G5s14IysRS7toR7e0Gs7syD5RYGiRag6WOjmCA2T
NPGrsj6aTrKRSq8EPNEyNJAZZ0GMT59vm6k1ZpV3qIzPuQddVskk2Ow5t2KS2Yq1W6TgNlpv4h98
4R1/DcqMVSaDvJMSJciaM+AERW9/aBX73giTq6Iuj2nY3iGz+MWyy62JqrWVAlMzxUyhB3mI7CCa
FutanrMuNb2m7PSlq8bRt6uiuEuS/D6cEvPq9S55alHyks7Ks9KqGJmksqy60RWiQOPYv8WImGMG
XA1cXS4x5EwDTzaM8cfE/s3D1O4sptu39EDW9g7EBEAkqhgI0Emf9Byaadvn+ETMtCzM2oP9Y2zC
3ZDM25o6KzFeP7UlXSJw/LRd2rbM/1bNP1qePdZRtY9j9SoM8sS/fEJr3zGjC5B/qfSCPHmgOe8m
c5pSYEhqV990zfLR8uoNf19bDl4nUP6CMcmWEjAGu8qozrvoWXyk6lBXRD1ZD5+KN1T+yVYBATDY
qTNnLs125mFmz0Xc8iXHX6NJ2VXqsgvRy+jbDY9b2TQxCAzpADVgIRp6HjK4KuPAyyEkXiL4UHrt
KsqXjQrzyqZRA9GoNyKgwrix+AknwZxx+dRBIqo4ltH4rZpyD3Fz4yFdzIlmnfP91U5AoQoSPTHs
QS1VcjiA/X0Jq2l5pAT5K4Yx2K86c6PWuHI7ATkR0AwPsRuo/s8XVMRW54yNncPHeNdmqW+ED1X0
5w3rOLEhNvVk0zSrMEvmAHK0k3+P+m/vDarCIg8StWayVoAGUjxTq8oeB/DkNEk05zuMo2F5hOEw
Jtebk3zazaBTrN3lRa1tnItKO/c6vSvGz88XpaRa4Fqlmh9jKsOOHug7QuBBC/tNhtOVGPc8WAb3
J8CNF5MSamqWjJxN+ZGyuu3HDLyT9VfZbjKtEuqx5NHTy6cYTvSbtgjafRKGsT8mQXiYHPPb0Ohf
3awNd8pYfqhNLbgzJvVweSueBdalqxNWTm4wIokghZccVV1ayxsnNzsOcebtCmdeuD+tj8HctH6m
d81Oa8LIzzzHePCG+caLOhWJ6fJHPHr3LjSEV/1S36YttK0qAJFdOtsbkWHlsCjBMrYMkxFEd/I7
oxhiffByfmCk/a5H1y+b23wLULF2TKc2pE1oy2lgCBAbevUu/bjcV8H3qv7fOGx8TOtLochAcqTR
gJKyhSFMUwMUcnacy+t5+KDld5uTE88z3PJ5CtGZ/2dD+p5yvQGfPWLDmDi30dVu2iC7peg2+lE6
/84d5CWMsP0WKnnCDMryj92rT7mucn906l1ceu7GdSgixIsfRLMCqnSYJBi1OP/YVGvpe+Tr+EHm
Lztsfc353Pd3hbOFvVnrWDAF/deQ2P2TUOW2Q5QN9pwdp8pDls+Ob3ptnvcdtNy3ijse9LT+BXSz
3IMFa/ZTkxwYyRhfH1rOfoQUL3V7aaPC4kfo6dfG/ZwsP4b4y8YnKxKjFzvK9J1o0ADLkotIeVEV
kVlwxNnQNQe3H5GXMppln9nWPua62PGYvYu69qk2my/RkD3a5iYF9cp9zfAEBEckOGy6zMurToXa
NCrCqE018GAeonkXBluzBivBSdQwhCAPoxoiXJ8faY1ucNA0SG4rixNf2aV9rTVtsJscAG+jnWa3
ZlNme9tpH2t9qK+D1GRoW3maA2fnZKjCcD3fx1HMu8DxjoGxbBF4vYwbgOgNHqQIaVPGlHfB4cGW
MGyPGrBpXhlKTePa2SeRe1BsmthbrHEvvyQPLBYUj+gBoCcls0mPBS+QPkIWwtALOJCjL0U52szE
Zd/VxnE3LoaXsYrpTuC3gPURhnwx6cl0YmZmEfDPtrhTtKcx/zF2fy478poJQa/FfIdgX5RV7RZz
zBurRfarzv8sdb4H+5UYW2Fh1QhvGPAliMpBmHTuQvHoJl46d0ieGPrPLqje1UjE+lO+Rbuov3yD
Cpw0mbKGs1LfkXwVooK2YXSDOlVf35cjWpDxB81IfozW9H1xjEcKCHf5tLzT3PY2IenxXa15pytj
7Pfqj6a19mGdfp1K56Gw1A+tY73zKmfXV+FDnIS/m1G/ixOdce542VnT+K7q2sMYTruw+PbKQ3GZ
itUMj5sWR+Pwz/dLM1t0+ICyH+fJmv0yV+3PjJMWzS7qx2KrD/Biz54L7qZtQ9dBN9uQq2GFXoN3
7qyjPmfj97YLzUfLK7tPtQXbvD+YfX9vD7Z10IJYu0lh07h57WJdlWqLQNRyYi+Sn9FqVHOpbJNC
hWbc2krT32VdbF7lU1hdXzb1ImCyVAoAzIATsmGHltwjH0dwIWpjHilTJLs5oBs3pL3z+bKVFyFC
siJtaOW5S5fNpcmb2ux/Gm1cgzhqA1+dqy8aFEgb5tbOT6gHi7opcgeyOpI1l6O26L15dKvEvHc7
0tvOea86gXWc7KzjXWWH3/TYVW4g7NsaLnnZRGKxIs9hM0GOvujPm1O01OgGmhCDmpN3P6hOVe7s
0NRiX2l0ffhsqr16P2WL+TG3ysw7tIujt7sgdNP0Cjr3vLyDxsTzDqFa1cHGa/PF1cADw3oG6DwH
uOer7SQbyZ0mnuYh1CHpim89e/KD/iGZ7H1uRmjLbRH3vYhyMBgIWgndFAzAjNucf7VqZ2Za2zGx
Vhnlo9Mru6SsbtvstcQvwKQBgpNiwSwrKjbSKz3qEDSImqGGRat675bZfRktv009+m0Vxsb3Iq9I
mKI7yKgDYsuQAUh5rNZrOQwnZXVs3fezXe8Fd1WbD4fL34vswM9WeH1SFhCK4XIXt8jTuVg8kOFa
ZNHNelLS1g9RSkRf0C1+VIm9XYpaXRjxDnZe2oAv5ioMr4d2uimyY5frV2Y87ZX+T5s57y8vTA43
zws7sSKFm0qj36SRkR1JiKNb6E86X+m6aOOQZCcXVlATg02KaV0KHdIhxdyGplkOyWO+ODsTofLB
QmQnvOclfdVlWwXDtZ2DT5iNQ9qSVEi6mpKo7xdKBZlgn44OfTxQwOnMve5V+9dvnmHrsA7QmOO7
kpbVpr1lN0ZaHUF0X7d6248+QCd3S79u7Yx4dVPqh/WQ20Eyg3xmPNDlRCRvasxHu4tUP9H69NPr
FwOMjy4dK8KW2NWTQBQ7SqyE0I4cF/UTAszGDd3h+va/2ZDCTzuMKSV4Su1TWfelj8Jgf+hm29iY
41hzAJOxChGAiHNykXDIsrzqIljYiuGuGatfVVYdl7m8ev1iRM/HJL5wrcmPjjTro6UbUxaThjvb
/h2bT5cNyJe0+Gq4t/inbXyL8HZ+Io5daF1T5iWpQNrwWKvaO7crWt/KA/0aKu0ttfI1Pzu1J58O
g2NKVGXl0SitPQzaw6t7wf93RYzR8LGAfpVL+d5YNiUMgOWx166nxbtfrDsrjTeK3uvL+GtECmlO
WoUaZfUSgE+yN5d2H/Qb4WzLgpQ9DWowR8g9lmBrgx/RMN0O9tYc2vrZ/12E+AknXyNaV0tPk6o8
OinydG7WDHvdTQ7USKxdlri6f9nVVlakkZsxjWTzcGTu5dxc2JdqafR8mLNjgwAcYYXz2mR32cjK
Z3lmRFpTFNVqHpQlB0OSWSs0CB7cod1YyaoRHrjokKBFwnv6fCVaGwej0uPEynDXF0wj9sBOxldW
1PFj5FS4zag18AKSwZK6XaoAW5kXTYqHYDF2aXudWPX+1dvFxYyOAvVg2hAyh5K5zGbCGC+tcwjm
VW8X5vOu7rcywhVHO7MiMp8TRxuWtinVMaa7pie3CtTUpV3cGtMDGfnhP61HTgp5Fc5V3GDJCz8+
Y+Dmbm/FW6O8L1MNusnUynldW7ziZVx6ZMdmDy1VjrKOdlz0gUrXExxEPlK2N16ykT293LxzY5Kz
dbPeOf2Awk5iKTtt/OLAiWBk15sI45dOzb2MfAv4QZUmi/wo1JwlticxYpmM5iEvc98bgn02v9qr
scLzlrkB0BPcPeeuAKlRaCsFTYhpMg/T/HEwi/3msMvalrkaNTBonBmossXfT/xNHwBgtgFj/ePA
FF+k0ex4UscvSvbxsreJH3ta/IRxjvLXXzvCT07sdHDfDAnsJgBommO9XKdpuM+LHypjYnF7vSlN
v3ZCbBn1I0pU0OdK5noEtAvNizmh5KdSfrXba9P5cHlFWyak4+nGbgzilJ2zmEtRIs+vtId+C8u+
agRaHcqpDEGi0H2+bYzwpKmjYKRqPb8I7XvAo2bw+sSZDi69LsHbAnxAnrKcl1ytOsuB26H/ypCl
B8L58l699LJzA5KXzRUjg6mNAZ0mmkMkqMzc1yoy2y2yo5cbxgPXpqjBu5DUXGZ0mAL0Ue2GeBPD
54qfdVnox8UGY8mWEelUhtZstHTBiBIFd6qHBaW92sQfrlnhnQkf3PN7UwapBLOVDENCNFvcn+bU
7uC5Krb6xC+or6mzEMb+GpG9eIhSMYJApzPM/SgfD0Pu7FFr+Da7wwOoQM0Xg13UimC/No6h0fSc
W320Cmc3NdW9k2+9Fldchdc1dGu8s4Fpy9MbYxhptdVxl8M7vlPgbK5429Nym7e6eluGpJUz77MU
/QJVRhe7fgOVRTP+gYQacMtG4vDyCsQPBYegEJnWwGeff8OiQasWjhodx+JdbWT7oW99tOhF/uAO
X179oYnXr0cuJJ6ncq8hLtCP9JTCfZcmd2P+KYu/T03na/H//psZ4bon0TwB6W03cAm+a/ufmvUl
Hm/y2PT7LW7MlS/gbDVS2AiCQYeHBqabyG59O/gjuhlvCBi85WDKZ+6Pup/8bKxtsyq7fImO81ju
YlDsBfX7aXh9xKAlpqPabdFMBXd7vmF1lSIbZQbKfeXdzVVzFdXLvgjbjeKliDvnlyxjSaILAEgC
xRhTP7cCJN8cmkFX7uu8+ZSo+UfP2jIhnPXchEsuz3bR+eFlIicleh6hjhmAv/DcYZ9H7S0xNoDf
WTPVXVb9qe1Xbxz2qB4xVy64S+UKaR/RAlwicN5mMN+Y0QJ3tXLv9Vs41ReexuEjMMJ/Hjfti4qY
azW1UQ0hAP9k+SdzfhQEgsLa+DhfBAJcgC6C4zGZxnSa3DibSjopY0fEqc3gStSWSerC2buaox+9
8fPyF7piCwgxXRIEmhkKfZHXwdGxzK6t3DNfrLrhO6N9l5hAF4Y7c/7nsqkXXkczlTIYQydoWwhm
0XOvQ3a0a+vAwreNYb9kE3nK1qvo5fGAu2DPaNAJdng54Z6dYsjMZgnuHXqn75s8G6+yJUnehaq2
RWH3cuMQZ0WlVfSV6DHJCOmlC72lVebgPhx5fBURwiY/AwQ7m6XaWV74WvcWuuOEBAYkdaENK/b2
JJCOxWi2hoo6kN3NV8s4zL6hx79mq9hIv1c2EJ0vwWOLZCuwaCkyFEk5x2FUecglRsRq7+eiRPfB
Ur62aAm0HD1w1sRjn96cHLDNsrSnjO7zMPaqryXLtRKU4f61/sZlykuS8sjz1kn1ZDMeGrfskfst
IOsp3aDe13XyWgJ7mCYxQi+IVNLQ6GacH0yCEl+XuAWPrzjZGZnzDbKVW1XJNj7T5+vlLJ5iBxgt
tqhdAD2UkoOuCMEDTl3y6M7Knasr7+LOvVML2CY7L/uqJ8BcS924t+o+RrvK2oWxfq8u0wby+6V7
PEPX6UDhhJD2S24YtjkCUgtMWNlS7sPW9b3x9fSzYkvh0Ub6iLyOkQBpqRb6yoMRCDB5VD4uUAY4
Zv/tsmsI/5J389SEVD2xtLKs9HmA5TLrvkz9nbdUX3JYYpONSL62Xyd2ZMpOFS6KMDaZ1Ki1B69p
fLX9MG6xH63acOkJUgGAx0luMxjLAK2W3kEZ105XGUaiqTyUW0NOqzsGVbsAJImpfumLXUC+aL2Y
bMsn635uxvgWAqlmlyn9j6idXlsKFh5wYkz6qIyyNwvu8/Ko9Uq/U70pfAhSY6sKtL5xf5ck+Vk6
ZuCCJ6D2CE92xhNUCJtJ48tL4nwhkp8lasGUbrdkj+EyIt5Vl6p+U9ML+JWwhT4UqDWVW3Nr1HFt
YSIZem5PM2giLexZ2y4GV3W0De1msJLsYDvZTcaIwxsirA3NKJOkzOUyinge/NKk6OvUWiB3SxAz
92Mjs3/h81sdm/X1/DUjuUMbqN1SCSkU8IWZb0fDXat6ka+F3s3rw8LpeqSNs7zICphIBWLYHIbu
QUWjOEb+YgD18wZDJHc8v6g9kemdb9wcMLHflkD3pt7yQ9PYqVD6Vp6fbIEJV7furyGZ0NSrNYVR
wjY7ulOlMF43+7hCu5/CLTzEqiGAqTwrIH+FWeJ8RYnT9kG50CoubEZeDea3kjtyh41WhLhf5LhN
0xk1TeRoGcEQv+IkDdLdxkrNIKyOuqKXByf02tt47LxXJ0HQx5xYkdzaqptagz06Owbah6hbPkK0
7Hb1a2vQxDgbsjL6ELQ8LFkIYQ474rkBcC2uvzBft4vad03/I0Yj8bKrrR4MCHxglmwaCLnzLRvV
umpcFJlA4aWHWm8divfao9Xr+sbZrBkSk88sBj4NplPPDc38KRwaxNGaBrR4X+e/y6Z5tEL7y+UF
raZC7N2zZhBwAVMKB0GZZ1Y0oFYe2OHip+ls7qqyPc7ttBvU8dpVxvumHz4ng7vPA+tXllYoDtbu
a5vVnN/pr5BixWJlfaKmQYp8LJOD5sOSNgiVbqxVeJrs76IcJLRY6CHIn28CxmMxEtjMF8rSplLc
T314JcKRF2/pNK6aggdFpSAkSvDSrjbWYqRBCzNAljX/MNf3aGr1ryotD4m+9VZf+4pdEklwP0xD
wqd37ilKCjOklVnpcVb7n56Vj5+C1qk2vq81dzw1Ivm9vkRIdhkYsTj+UfnRE883+YfWNu3UiJQP
e61Zt3pgpscENucFPNNO7YenPm6+2m63pQi2tiLwtDzU6StS+pQ+sLEIsxxUDBqHzpzupsz8rBlD
Dq/CtAW9W7VEGm5jSswxiL+fhtlOKexoxLebkLYLbIpLsS+22lZre0ch41n9Y6Vig96eW7elMFJ0
t4tT3EZpc5P2FD1xzo37Vtyn8ndEwUZwxIKQ4QF1vqAuQhlvrrX06I4unIM26sLtNHW+FdY/qqZ+
hCW78ZvU2Tt6ucWzurpOoRWLr9MRlj+soe2yxs2FKh8fU9N2153xoU67Q2jHh8uRcfXYaJ0DnuGB
9qLdqC5JYSviSin6Kdy7YVtmIHyd4L1WVcrGjq7bokyAlAMzVvJNHJdZm2bMkB7Trij2qUtMUod2
8aMgd28vL2stXFAu+teU2OATb1QHt4XHCr+3rGV8HHp7unKyBp7vy2ZWz4kOtEo5TPSFJB+hpBSV
eU65oBuvTTO6B+aQljDhgUS5bGhl63B6pm9pXegUDqS6hFWaahVn4OLLbtm5wR83z/ZZ8OeykZXV
nBmRYmygKZHWdIx+e/YTo2VPbvNBsSyfWb2ry4ZWTocOmnA3pkWoXEtxthy9MlTBUx2nCO1Hr0kG
CntwvG7xKq3aEdy7zKUA35JJT6yxaKYCdctjOsdXSt05t309vMHVBCXav0bE0Z24mlNV3jCqLgMf
BcQ0Sdh32S6pw6Tf8LU1F6A4blJDsRh+scRiT+xMhqIi1YDyUeVlYA/VG+rISWu94Wh4X9AkA0gN
jZF0NAIIDTqURAnk69DCTRJtQRzX1nFqQVqHNaJRrVbEcK/5QFrmN/PTZg1lzZMFoA5mOOqeNK3O
98qtcz23Mg8H66hvhD+IZbso7q+SZOuC3bIkfTN95CQBcYgIoDwYWXrrNg/zcKWrxca5rO/a3xVJ
51JR1k+jkF2L1WuRPaaxutssPax9L6fbJh3NjN4w9RoWMxl/3AICxq2+qIiH0p0KKpjmIRkc36Ms
e2a2iaIWCHIc60C/clzr/ZDeeTxkSLRK0Ypth42u1UoxBfgWEYaBLB6aMnfwAtu/ifJVCoWofjUi
GUYie7CU94Pi7TUnuL4c11adAa3v/1vbVWXCUttU0LFVy/SoLfVdVChXRNDRs97zOH1DMABZ+a8l
ye28NM3jSMlwhyUTmWrjvp+Kjfrxqsud2JBcDnTS1MZRwWtFWXaDqSf+VF6n/RbR75YZyelSrZtL
b2bTUH3fLWW77AetPozzmOwvn86qd/NOcVCPEwmqtGdUh2Gp9rLkUY//10/3ydb1uboQMnvOne+U
OfLzoGNlbTtbtfcs5lnl+g1oJ3s2N1xs1Yio51PW51OSmzrMewxd6vFiVvIPgZPumuIuA5X4+p0y
xFwh8xbolMk0/y5jkf3iAarOYzd+VLWs94Xu3vfLVta+Fu4zngsMCsEIIyVPSTfV9oDSw1Etv9TR
tJ/VbD+7096A4fmypbWTP7Uklc6c0rIza3IpBnrtTT9Uj3bUvSE+/zVBGnV++G6XB208CX61EKxb
eSe4gfqtw19dB/AVHjMCgqQL5zhJAVKljIqihmGpipMPvd3chZXy6qYhLdATE+LQTkyIQbEwzxfK
6Gpe+pHb9Q9kvvNVaXjFxve45soGHFtCmY5cXca8p1oJBUxbkdOq3fXU5p8rxbjO9GijMbDqZow6
CPUfJunlJ3BcpSZziwOsDo1S+Dw9NL801OslqneR0X657GmrazoxJiUeXRa7rVUzjzvW3VM5T6lv
Q35VtFuYgrV7DRjav4uSYtkiHj5Jh66bvWT9hxAp0StNb8t3ac/0UJpWjH8PprVVF1z1P0FqJAZB
nRcc+bX4P6M2zngsmmQHYXwdRdbGca2lCMQcXr0CMcpT/9wBK2WBySAUIgaD92Q1nXulDnp40Irm
T60ne1sb9KPRzm/5fLlNhVyPaUA4c27VzrWsTBYmsJgx+cz4V+nH87yDgn7Dzuq5CRJN+qAuYiDS
nWpNxmCNDZHVY3RIm7q7uk+uoumhUPUrZlk2sgTxq+V0izH0f62J8zz5mOelG8ZiohsKi6bWTfsI
Xs0gmaG83hLtWPV7EcktpFQEG/m5JT6kNKgBsR8V7yFw512uPG02LVe978SGFMUNfXQVphCpNpbW
tbXE72hebjjfugmB7wTnyYtR2jC7bu0KtD9lgzn5uORR/08FyOCf18cIqjpgZ2j+AwiS1pGUUWzG
Ks/sVLtT6rsCvs/to187EFIEZnxohrsAts4PZESDt7cHWMjsht5/XN3NIFWHaiuGr3kYSBYK60AC
aUjIaxkrKHZjCjkxrys6lVf0PaBp8kXd4PKurR3NiSU5LlAR8/oYPN0xI+zUtrrAchB7G4nP6q4J
li76KwJNJYVVM/M6uLEpaCtZ/k/tzkd96d+Ng7YRBdZiHI8SivTEATrjUoxTFKcN+xQ3i1tU9qbp
kDaFwKFqSrFT6oU+2BueQYCo2D9yB571UtixzSHJq7xPjr0Z7JS8sHajrdyC4UI2rLuG9GyLBWN1
I08MSu6nZL2aQL4iihXTXqfpStlvn20CetfC6em6xM84CXBaObjzPNCqHIKnKTBvUKuEbggO/871
8768ueyCq85+sijx9xNrY1io+bKwqFJ39yXQLbXeLR7h9NWITqRogVKJ8Sxa8gDgzg3pZZW6IeAF
oNDJTVSaN/CAJ9YWgf7qGYGChmcL/SPeoOdWgpJ+wazwGE8ZNEwH8051Omq/5f7yrq2a4fUNLQzF
KwLSuZnermt98Ui+8+zOS53rxgzBJm/Ngq2ezYkV6cud+rbNFcZAHlWzvUMADz5dJ+uOWty/JUSA
fmYKGH4sxDjPl5M4VjyYDfJUXvjT621RvnoLcIbK/18bUlSNJ2rV6UAzGbde2vbKK760OTw2W1Cj
1ZiKJhU1RUoJzBudr6XsvH5eGsTWOtsZPzh9+jWP0/6V9Lb0hCjB/TUibVgXZ+5i1F11NNVrHjVM
7I8bHrYaTkU6yqubSTD5SDpQBEatVqhRdUXzcW675BAmbQTrDmFgVPvoHq2iP1aXWofLrr3qdDDL
Wwg9grOT+/EqYAVtMcGyOAjR60O74/YTqotWvtVoWD2pE0uSeyupmjOtC5wFiuDDpNQ3urOR+qx+
plwN3nPWzTzQuS9Ysza5atpw9Zl/yPP92vptANa7vGHrRiiPYUhQrEiOXfVNFkZunwkmal8hCARB
CiHZh8tWVm8FuHvoE4ub3BObeRKn0zj2KsDQbJb22YMJCyJWX6+8PRMm13b3v8vG1k6GME3CCLyR
WCrH6tgMyzwiHvAk2mdazAtlKytZW8+pCSmCmrlWAtMgtiXI08zpfex9nKbFH9tPefLt8mrWDujU
lORnA+QJboeuCjjKdjeE3l4d552zlY6sW0EXl0FHarPy5FkaBrBUQjZ3jLyn2rI/L73+kKefLy9l
7eMU9xr/49KBgOncC0Y31QejN5ncXtBpaW4t6/vEuJFJivCfDMkekNa62c+DVR6XGrVfEp3qa+bQ
d2AGGn2CIKJxfNng6vb9XZlcZp4se2i8bqCcZQc/lLQub01GC26NzPj6FkPk9rSDkLCSIddlgMj5
MgqFxL7TdtC+7To+1v8P8MAaPkewN1CUFWOVYI7OD8vulGFm48h4khhNmkG7q8fyd+sq9T6ukKIO
7HyfjdVj2eu3UeJ+6kzzMNfdm760vz9DPkraYWVgCF1Di5e5au20BO62vPE9Z9jBNPCWc2R6macG
TMR8C+eLDipjrtsaYSjGDSCn6w5MeaKE/RYr8HeBmQc7CAz33IoSmaM1tCJhcX4aaXZYwEOO6rC/
7CqrX9uJFfH3k5hbxYXipA0FgET/U4HhgoMaKPYBZOfGclaDIUM0jP0LMJAsNAEwOmkVleVodWH4
TIrtFXe5D9yoP1iZ9hX26I385fkWl6sohCrSV1W8C2XgZaAFQ9voHFNrqd9G136ItexLhyDArkiN
70mgMaSUv6sK7VNqAjH1vHKLE231jvn7C+T3QFlTsKz1ggiTu+Y9197k11W99bxZt8IKKeHAJC2X
sEPqFXlU4fyBVv1MnfIQ98uWM67aEJMP8CsBApaRhVXROLkzUPP1eutGz5IntR03zmvVE8VgF3xA
ghlG9kSjUfsZLzlOblDuyQY5J8Wtb7TOUz+kc9tcXfb81Wh8Yk847Inn671W2jGCTcfMZM/AaEe3
Wu0FV1EXDRs3zaopeiX0tRlXY9Tr3FTujJYziRPqVcg8nd/045p4fkvQPzEiRSUlVmstscG0BPpi
0/cp9t0YDf4cehtf8qovnBgSfz/ZuGoe+5SJUkKGGl3Dg+e3mnb9hrOBRIH+L5pCTEGdmyisvOyt
GF9IujuFwmc+N36SvQEGiUf/tSJ5HBDWsVHQvxGIhsJYDlMXimqOpVi3l5fzgvxUvKUEZRMfKAAN
BqHO1+POlRKJ4aFj0/bDY6rG9Z0RBu2hLqE/ICaUJvxXkw48QDfDT85cBL4+lunNtIwVPAJ59Ngv
+vQ+dkm8jIHHnx+pcbvT7Fm7ufxT11z19JdKOWuQT06HTAt9yqS7qpo8QROw2vV6nRwuG1rzIqgs
dEZZwDjSNDjfEgC3TtzlNN4SSzumTXY/mMHPyyZW10I/lJCCrM0LCgM3iW27GUHU0qhcKmo+6oMB
U89/MyI5Uak3gRFG6CvolXuV6D8Z7H6/pFsTiOtLgftLIBsFS6O0W8oIB26KYljXNjdoAB6NTLuf
3PoNgYoXnsWcI33wF4R2E0pAXN0ak7X9z7K6jvonvdh45In9kG9lEJIqQ6g8u1A2Ol+JliXNnE10
wBIabHGs7xh7r/T5sEkAJP4h2RCPSACShs07X55SSBstLBZtxpNHffRVL3b8nAZE6PTfhqF/ijTD
p2t6a5v5Fif9Wqrj8a5kuBvIF1Oc50uEE0zNbRvEl0uLYGzGqzQOrkSgFOg/5bW6DiK2gJMTZF1g
nF9wEPFpGoQxMdqk/3EESD5557nZ3uy2BjLWfBAAkCt0PhyoYcTfT+J+h9wMC4CzoLOnfZeYnzPU
+dzU3ah5r5pB2FfIoRIx5UEjR5mmZG5pxapDI6Q0uwzmxq1Sw4oX8ihgtoRSLQVOeaJXL5XQrceF
r1bJrrtIv+nrDwZkwpulujVDNCbo5sF1x1SG5AtZNMUU8fAFqqhcdTe2M/sK4GCDZsurA5EBnp/L
UrAWkNicH89chK6ZiNI9okaMZ80HMc6EVtjrLwhePfCQQQ8EHYfccVVaswv1GjNhPdwMwScv1Xfh
8oYnlgCY8s8zX8IVLS2mGLVRM5qUfHPSdt083vHEYhDs9eHuzIp02blja8Z2jxW1CfYd3JMJGpOb
4PeVm+7MiuQCk93PxpjRzVX4NLWi+hUhWPP6s2dwxIM8V2W3ZGGFJhiaoDUUVN3dee+0tAttrTio
RrI1Z73ycfJ6+2tIWkud9FPiuvTB23mAIl2JFx8sy2M4L18ur2h108j/eBS5NPTkUtPY50bvQu57
TNsuuhpbF5pIdNA+Xrayvhw0uFWIywVy6vyb8epssIqeHsek2twOi28k3m4o3lAFJjLT0QUYwb0n
5zpWN9pu0PHI7ozwU2oF96plvsWV4Xg3EeGGa1fugFuppc8OCf+xH35WSvIJYiAt3LpqVrcLOgxg
zBRpuXfOt6tN+q5gPgQYaBvsbeYpIsP4mrtB7F8+lpWr2wAo/a8d+SnDtFXsDEwBRIb5sY3c6YYy
qqf5jW32n5qi/q00gXtdunqj7worcz5fNr+1TOGbJxddaxSBnpswFujh7HtZuiuiD1mtXl22snYz
nC5S/IoTKzPEhZEHGghUTLHrlfJYLT9Mxd3PRrvx/Fj9lk62U/ySE0vFAl9gN/VwjFT2tZMUP8y5
2+ClWzXhQMXy/MaBNu7cRGsPPZxX9Dkc/U8z/y6dNyQf1J0t8VwTbU+ZlrREXEz1Mgx4o/tAHfqe
xHSYNlaxVs6k/EDN1OaKg8lXOvk+skceR0Abvai6SYv+tmvzfd/3u1Ad4MKt849ocj61pKtq40Ju
E5c/w2ZeDm/wjJNfIXmGqU7JUE90/QXFUTB+6Mr6RtWfzO5NQePEkOQYcWsGeRVhyK2DfZ86B/pg
b8qAOLbnWQuRi0t7ioDN5M4Jhb98zPw2dvcYaeNw175WHp1EmMP7a0jatrmOoDGPqUWnUzn5eVvf
6qOy8XpZSe3PbEg7ps+BO+QmEbDUHqLuvmA+QZ0/TeH/Ie1MluNGkm79RDDDPGyRA4ckNZZYJW1g
VLWIeZ7x9P8XuteqMoOwhJHVvegF2+QZAQ8PD/fj59zDer4R0dfiA+ICNPYEbhRQweWRCkZeF0ZI
t6DmlXSnlS7piZ4u/jTk4eNgReY77sJze1LQ7Ys4q+KA7avSZFfV93MYvAshAUoLNnhmTxlT9iQj
k4acbS4wVHZxcKFjrdInI9yaVFn7SILnjA6iA2O/XEm0kqJwwyAR163tz2ZwzxAlTBmPY//U4H/X
D6vwKumZKbgF/zEmpRClmTKdKbB6WfglA1dAorr5WlmzQWJH9VUwctD1v3QFzUYLvRwh2LL0lwym
Ry+77zt749JdC+HnRqQSA0XkWMx4MH/M7GSr6F9DWztc36s1lwamKRjfwfFrMoHOKNR5kSTBpaun
3huRAb6Ps+jj5rjKlh1pKU3R1lPblUIK4DlxtWMy/ejV4bAZ2la/y9l6pFsvTtRqgJaH+Fk89Y11
XHJv5ybVxq5dt/IKoj5MaVO2E7vmtPOLx1CfERb7yZvnDQdYOzbAaPk8TELwYpHeXIPjzk5mgW5j
2MLXbeXQzOCKEJwerXg3l1vt11VzcIsSCASuQJ6IsHNFRb0RlhnqFjWCefzf7iL90c26k5t+v+54
q76NThsRB8wHTByXB6iItCFdSmzpefjZK7W7eSjGje1bdToh0QxAFGpW+f1dWH3ACCGsdHq23Edx
dDs3AUwPbuU7lf3H9fWs7h1ULBC+6HCCy8o+faBUU+tRH5+d1PncjVZ5l1mL7nsJ8+GzY2WPNTqV
bx8DFlPV4gEDFQM7ebmJ1ZK1okcjFnjojcoXj+V2iy9gbRfPjYi/n+Wq4xJNg9tgBG0dP8yDg/ha
SGBTnFffccG60OFRamL63ZLXs6St4nWC7DpsHF9RPhZuA3thtmdsZsPS2gk+tyQtCm4TtZ5DYclT
/ayd9mLKxBq32o2re3e2IPmaWAI3CHPMTBP8FEG+y+u/7NYFubUxbCLimnznwcIKowODTOTiUt0k
ZUw2rAvmWRIoP3xdSZ/DOfwLEOtXIzRvTKUhabbt+6Trm42dXDvIjB9S5yIlYlpLWmJLH81oPYZC
ei94zsr6pU3HLaL91dWd2ZBuj7QA+xvqc0xWvBw6tOiUbDjWppn6jPI/56H21M3mfRwkG0iurbVJ
t4kXhUOfeBCI2Vr6LVeZ5izVu7fHjbPtkxvStj4kRl9iogC/pQOBzWnnVs03NU93S/zzurFVd2Q8
iLKmgMzLM5xBqTU0dEfcsTmIYn/gertSW3abLYXVjXNN6kSq0JWXu4XREOmj4TWA2RGLdCqr2ae5
+g7CBaqe/xqRznDeB1FVuaxmWfpq57QCKBSa/SPG92/fN9B8oiQFDYwtV1gTZmKtYXKjh9L72g2V
P7n9zjLu3eodiQVpOFYAQQIykfGXWTKiQRhwjHvthzI8eQl8cumGE6wcJpHqo8CCrjoqBtKlwbBg
O3omhfZBn4ZP+aiWPszH1l7Ra6ha7FzfmV663KoJjPmaMzjP1/dyxTWQ5eGOZPiIcpJcl+ihZsgi
pG0flsl91KNMg4rDi47XjayEd1GpZujJoWfGOMXlndUXU6tMQRWTbnovXWTexGNxzCtlw8wrPVge
uCCXqVUyJQZrrAwjgKLA7OaC0wvXc3lrR+a096zh7xIejsoHaKzszFKZd3bijaewMmqfWYX4A3Mx
+n6xnfLGjDTvBOtnuRFVVjeZLquD9gEcnzJSPO2SzAotWnqKaYX72MmDT6A4kw18yOouw4nDWwvW
jlcDZmGqtehtCKpIo945zucsrHd2uVEBWjciGFF5d/M1pU8ZaO6gwm9GzEqf6+QnxGbbLF1r24U+
NuhG2oOA9KQ4nyRmmThiBtAIhu89haZuCjdcZcOEnMrnqqK740JTGpQT8MbmIxRnT9edfu1gn61C
TkGDqZmNCeXSj1Ge/xy96bZQ9OfI8P6uvelGndWT09m3XAwbZu3XqQeA7X82T+aTysqKRmg3RB9H
kLSF9dHTSiHnkVXfri9vzRHO7UiFimCYEVJVwA5MQb6P53oXWHebe7hqhJoYoKDfl5f4+1myO3eD
2bc2nwk4zc6mK1TkL/p7+rb0Hv61Irb0zIrmlbZaGJmQj1GPZRkGvqkvX9QJdPU79owWFOxz4O5o
3V4agrgxm9OEw1MpKMCW90qxHNytls2qa58ZkU7P3OJ1jstlb5WK+mTVmDLrMv7yX5byClPXWH0x
M7FPxl4PiQ8FnXrsxmE8jmmyNey56gQIMf7OpEHSSiFnaYLKqSo+jzoxgc5rzvis0Xd4x3rOjOiX
nyZO3RyFHdyZ2cXOanjWP9rlO17AvAa4CLkDuO7lnl3pJI01NxjRogKYb7R4R9NZKn8czfQm1gZj
I1ivvIIFIoaOJ8A6KhfSovpUGbRO5b1TqzNO8FRn/Z2VvnTajyncengI35WePHA3cIp0el+CTO5y
A/s6HEHYE7S1yUh8c9AQ+Mn6G6AZYLHi4m+9jXgjZNXx+ndbDXew0MMcyn3P3X9pNu3bJqgVlpjX
3s6wHjW1PCjhfRdvgC5Wo/mZHckJ+5mzOgk7QjzTyaNDQHfK7yf3YCa14+tadB838x9V+A4yCfb1
3wVK33AyrLDpxNPYXm6T5Vhnn6oyge516wCshg2EQUGbURR+JenQ5JXmFWmEr1TjsUsY9DHLLeGU
1ZNMhxexQcpMDPFefiwvLM16rIIIwXhbnGQaetV/tSGFv6FF/9oaWMeYvXjqdEDjeCfwJNfdbmMl
sg5YkS9hHThYcdJgV46fBQYQt7tuZPWT/LtdchUh9wre+PAyPwSdcr8Uw089ab5cN7G1Dsm7isY1
4T1gHaL3pBIUWsHygaDHdTOrK4GnHd44otGrymm3WO5YlyYfHmRmu3yeyy29mLU4AJ8L8Cu42Ml/
pXQElFRszVkXPaSMGQ9UkNzM9e1hvru+kFc6zOKJwYOJVwxCOxRZpA3r86pPsw64UlDW2qcpbsq/
60RtLF9DBu4p96ay2U2K0z3MlTtwXMvoDyv/UIY90bC7qSpITN+xt+e/SFq53cRJ5dkwJhEdd53l
/ekOxpfrq177fEztCrVAqoCMBV6e2z5t5xh+YdoF0/xjnmDNiQfr63Uba/fHuQ0pCQuKRcnJm0Bn
tfVLrBfxTegF8SGuveJe84LWjxarPixF/45Jf0owAMJwTvM1LwcXJPlSMFEqHutDkBh3pjn5nV3t
mI54x6dixBB+cHj1qIFLaxzHpMkUiDGo3TbfkqqPGIjXNl6Ba98KlT1anzzmvVcaDGmx9N2i03Ip
svxbq6kxeuh1tbGQtbABNINXBpISzAhKt6HhpB3UQ+D1tfBJD38Ttin203WHWDvRFrUCRjZQXeYh
dOl0RpghatXDlwKFsrUrFaXzc6N5mXUToXdrctqtZv+aQUpKYMSQ4mCuTlrUgoj0NLUArl2ne4q5
AIu5OnaMCSThO3qiQkCMXj/FAMiApKwlNoI2ymqL56f9y8y/KOO3dyhIE6nObUjL6Ra1VtB1jIWo
uDc8Jdb3znu5/onW4CAmLLIgeHmq85FkG5U21kyssQ66K7s4zIbdAlEYkOVkuEPx+X+uNTGm6o7p
Y2e0IyTl2a9Gm7IvRm+95xzTnuX3gHKgKCgFKW+IoHwoeFw16lOsP45T+YVumaFmG12etQMGLBb9
dGENb7n0y7IeogmJcSpm7mNfNMdwsHfXt3XtdBEkfms3MXzx6pmoG2MfjYYgtlZ3Nby1FTjiTRW7
1XUI/DesILADyTdZmRpt7RQQYip6+tWh/KyXbfKOOOGc2ZDOcOD0ndIWkLUEvQWP0zfFSA/k6xv7
tXopu6ZAQTInTy1V+iRmlFdL10Ar0XXWE/MUN0bV3P/+38S8jbzwGGXtr27RdF8zu1+DWn2e3W7P
px021ru2p/SxCL8IkAOskH7ImMxVN7nELLAOcwjQ69t1z1i7JAWClYFs5n6h5Lv0PdMcS2+MuKvY
VMYbzNSiS6YF997UZLvUq+O72MnSR56Y01aaseaU56b1S9O1E4UdnDgZyn/PavLUWr/sLXHQtQCM
QIfAgvPKh6fo0kTrLaBrEsFqO7X1DtalH3qvzrTPxvtG3ZKjXP1UdPIROmVcBJroS2NKNBedZ6De
U5YfygmZKmfrtb+2Y0zu0IOmIAsoWFpOmSRhnolOrahbWNRjm1/vKpD9xor87vgBa79cRZoOoVl0
2KjMl6LP98PwDY7Dw3WvW9sqDjGcIBQTHFZ0aaSu55piMAwK4fQlIbqr6vN1A2t1inMD0ipmr4pG
ewIyb7T0INy9zeVb2wvwwcTfzCvWXvLnxsRnO6v2QaeCVo+mgklpw+TWMPt0H4eNdlMaQeiHNXD6
3DW6w2Ka9NSLaGumbtUrzjZT8orQVCZHn8QXG+6h2on7z7O18W5cixKM9dDNYbCLxFbKLiJj0rpZ
yXDtEQSCrZj5rV2nOmRclranu5HtMjc271TK+BuReHVxBvrrgr9VoF0v9zaLSkshE2AskZurCH+I
asxmc/3341ouNYmHnilmbQ34SS6tNEFjWiiO8sTvpvRGcWwFsSpr3Jl8x33DY8HPkijYl0kdHVBl
bUFSKvE7iOF4bTJ3LqZx0YaTNtmrda3THB7nCgCgntmpAGa47PP1gyH269VKmTfj1cnTi7m2y5Wq
iUnXapp5nmsocqMEr+QvszoRgzfKW6tH/MyQdMThRO4ro6N5myzh6Mf2rzRu3jEIiMz8v4uRTjmg
rMgzQ2w4tX3KjV/u7B6U5h0cEgIXL4qecOFSDbjcsjKrx4HeIC2D4VnVGPKxf1WE9+vfZXW7zoxI
Raa5VBIbgi6mDUfo0BGTqR6DcEj/vG5l9TSJvEYMxdqvtF3ENWlEAk/kCh6r4GUKtwXTVj3szIa0
XfVYW1Nm0/+ln6cBcsgwRcMK9Zatx++WJWnPNE4tSmlYKhbrttbLezikU7CaRblxm2xsmyWdzNnM
x7LpBRDB+ZZHxqFof2ppfrj+bdY9AAJ08F5CHVLC2YSFmaVxxmuj0+myBj9ChFX+mwXpy2B1UeHY
oMOSlcNdOjTan4UbLC//zYr0VfTai0pAp9yGjXus0WGY+uHmP5mQI2Vqa2MSI9byEGXJLnE+C2qk
/2ZBuhBIvlQnrnmSBct8NOdkX7q/rltY9SlkRzUxjE2NXArEqdUWBuhc5h7i6hYtgX01abeb2dzq
ERE3m5jHhnVL8tygjNWmVSmrQFPP6O09JXIlHf96Z5AkSv7mKCYJlpaTVVGSDSrAlnjUd9MsRrue
m2lLDWN90/61Il0quGxgKwME6AV4WQDzzQC305ulqClzcAv/sxTpVnHT0IGgGlAuqpJV2hyAfkee
sr/++VdOuyCPorEF3QywUtmIk1tmZ4mc0Sv/yOb+b9Odg407ZeXj83IErIoVTMkNtCUIzIZMmOdC
fr+AXc5gFWx/RPmX60tZ+SgXZsTPOEt/bT0ahc4RjU4i/Vw8m962aOnqUgCNWg4QdggqJPdyUlPJ
az3kpoc+rg2rvd3dZ3Wx34aKrFriAWSjgcBsny65WDW4aECFAAQqdUYII9yHZnaT6sVLqFcbmM4t
U5IPjNHiJvVolw9q3YYwOak/jDbQ/Xp2FX/QtqaIVzyOiwUeA2p4YL8NKS4rna7OyCJCNFBXXzLX
+hQ57zg55ybkImTROUyRazU5X/IsCJS7+H4T4rjyssOGqKqTwpi0oS+9bdAWJqdsusKMOCHOG+0c
60dG6U+Lt1OZ31VnKVu+MCbdmHFd9GVkCzqLuZr3eqYiizFkdeSrHWODQe65hwFGG3/uGYtMjUbx
Geepj3U/uxtX3sohs6FARtaI6+I1cDDNvWrsQsaN57rZJUv/ZLqhsw+yJb5982kWogzsLmTzPPgk
pzSNbkgd2sMPMUCmfVG7y1M4RerXwRzj4ztMMdIK7ZzoLMgxEGoDzxg7JRICOmHiHChuKbFzuG5k
5ZAxzv6vEbGxZ9GpyVMweD3d7rRiIinU96FnPTRK5TPed92SOECvnOXMkvglZ5bSuo3V3KXzGVJR
28d22+9J5cy7RHOKY8GE+F0haIKsNM937TB6WyO8ay5C1wmJdiafXwvYlXFVGFVHL1xbkEwcnuiF
v+dupGYDWA8Qq+jSSKevaLv/D5RFVhPlupkzuJltr30xRKKodtLSErCzy31MOgWtsAh+QJdjLRKW
HIWdH9kWs+JaIAEBBK047gGJl3S2B69XRmcxogdrqB8D6Kz3teXdI97wtYgAOFHu8K/7x1oApjCI
4h9NdvqDkifmFMzzouH79FPwxQEfluzM0Jy895jh8LJxJkQ88lVpVV4Q1TPzfmDDCj9T1b8iqIs3
jKz1aZgfAngmAODMvku7Fzuxa4fuTP+dsLDE9TE2+vAQDJp9qGPmSLwBIoQyyx8HO4K31GJ205tO
oxa+vTl58TukW220Oru3ZobwMzuI9p5Shz4vtC/Xv9zqyfp3sfL7zykTigM6ZAJt+eIqv8Rzo9ga
9F/1Dosmk5inxSWlF4dWeYmD4AGsmGlzY47a4EdzPm18ttWjdWZEvzxa1L5rPTMYSw/1RzUkUQ8/
Q44Tk31c37CtxUhJ1NCEc13WYCeauYl8w2lCv7LeQXOPNBY7T8cJvRK5bZYMhtU5AT0abyn3FTn7
zuvSfCOHXl2JzTcR0gBQZ4m/nwX1gdS8qytWMobNTT2P3xvb+XR9s1Y/ClTMZOoAmciUL01YsJU0
A2oh1Jd6XzGeLfMhbBkEnrfIn1cjHnP2YoyHSWZX+ipBPKt1ylDFw12OWvrAxLa7mDtT/zhvnJct
Q9Kmcdc1aT6o+UOmDYfCikF3pLXqK9l8C4hx2bWdsmFx9YSK7aPPQ7tOztr7soOdO14ioSkdzsZt
qdY7xajekRvxnf6xIq0r7lvdTlI9epgL9Tm2+mwXt0nwI4ej9+2DSaTq/1qS7ooka600ngivqfpH
VJX7Qd/iLlr1OnIu2mLgjxh4v/S6mbgcdNbEEY2f2755RBlNzFihBrgRC9Y+DUV1yhzivzA/XRqK
1WQZmwFDHTdqChCMKt17iAjoa7u8EHlQ83SX9sutLDPWqjR6MLShS3xXKb3Ej8vuHSg9siuhKwlZ
HpmDdFbHFtkEtI85q1pwTIziAbzbvaa1G4iAtY9Du16F8Nkj7shNONBibaqYcfRbTw6wyM7TexGs
B2M4Xg8+K1+H1ooglgEMLTDEl19nRClxGErbO4Xqj7F4trS7zZbDhgn59mzdpkH31fFOafVCx95N
v21+/pWAc74KGWiDNNbkQl7knRavjm7bwWtuoQZr/ba2s4NhjoNfdEG+cUZX1kUyRy2CSStqpzJQ
2EPQMkpLT8zgvKSoZVIn0tKt/pc4htKjAh5itLgE+/drEK2hBW5JAI0f5s691ztmt9Qfc/I0Z/GN
A/thbm21ZteIM7EI6AVRBVhZZGhek+uT1c6g/UsAnN047cEb3QbUCtr4PkmDR+hoD23l3gZjd9TV
cq/0P/p82XvRdKubv9TcIs5vBav1Xfj3N0nHTkFKKebtAVbazo5VoO2GyrrLIudmUZQI+Kd5U9tv
b5Sh0ERlVtQZxEZcHoxc62Daynn6J8aCPIK3N7KWKY5PKviBNx9BzrgOyw7MIyhdSUcwY3QjKkPu
f2OoDpYVQla3PKrtFtnEmrvybsOVANgJj7pckA1p01wYvHdmjbqZ+bl3n2IYy66vZeUguudGxI84
S5eMrBkzrpXoYRjrO6UpANAj11O89Nm4d6ab68bWUDqgO1T4EwQPzSuE+RypNTkb6WyfVRVFmIdU
/ysJPtf6DaSMjfowRMke1tZTMeuPxWA/zghOX/8Ja47JKCczqgwIitfQ5XrTxAMvUbfwPNnZzWK8
FIhUqepesx4DxdttrnjNHLcCAChQz2Sk4u9n26vEgeIGZhU9OPYvJVIpf/IEj45J2+zi3PSHLV3T
lXvIJfWFRle0DIlzl/YyBxZqQCDRgxr92TaCRrE7LTbMudOWKOSKJaGqIjRBYWJ7hYFrrQpapCmM
HuLJOqQDuONZuYnIFkJ96x2+chDE5nHrwYShvlI5DHJVC70yi9DuTn3XG3wgNTsn34rcr1fkibkH
gNRMgr1mkJmXsFFT6JBOuv45n+9h1uy9O9V6cw350orkES0ChhTnQ/eDM30Cpetn8R+uUezK/njd
0V9vGnABBmIQIKV+8UpnaZy6pm262flADxu0h5qfAlSXdmoX3F039DqCCEMA+3nXWe6rNuhgKoGS
E48/pMn9RCGhTV4K487I032p/7xuSl4T+RvJL7ASyPFBVMlYiFpD69qpFfe0dJrPyZ35H2fegM7I
bvDbiId+GRUfaC9khLYblXHiNqp7KnPKH9UuTj6I0Y5yfOubWxhCgJa6HA9irhLprHqTUc4Aq9zT
kFe7Qf2cuG/tH8sWpOAOO/jcjzkWVPOke09ztBHP17bqfAXi72fRLVVar4A0xj1lgyfYQcbmR8ys
LhwzG1F77cMzewBkHqpgsmupwtiOoamC+3dP5lLcLl73IZ/V70EYbDzsV83QoSDWCEygXCMbYBKD
VrF1T4XdTL5adPahj627qGmGjUMjvu15lvj7ywAcQipTRxxExjnG9pANuVe7JyubpvtyKnQY7Nx+
Kw1bWZAOsJfmNyPhzM9KwcYzevACVe+ciizc6dUHsO/Mnm9EtC0jUjpUpV6QqXHnnBKd1G5Qfei9
sq1TuWFE9oCBquHUNC0rUb6Vk7qb3XK3aUT8UumrgAOFlBo4hwgyItSd+TMQx3aazcI96cZAJTbX
b5za/DAVxQGc3DFSpi+urvzFq3VjB1e8QccXaN8wqYll6TNNhjLG4Zi6J1dP0jvVQ25ysrw3Xgi4
HBzY1JIMnPu1MGNL7X407RiXK90Hoe5FexkqQzXecG35Pvh/dsg9uHc4sjKBWTjkHOIhZBOrjipf
7LfTH92k+GFQ7urp6fqNsBKBWJQAQ+O6Lu/8yy8Wx+boZVPgnCrQ+qfGVD8qSGjqcfqHvjTqG0vX
rEzQZLhisAbdIPnQdmY7uhHZ7amzta8FUm9jvkmDu7J7AtjNf6hYiEzuckGO5bZ9Veb2yYu/FflR
ZSh4GW7mMEeQZUsRdmXzsOV6DPAI9g+5vxFPRZUXTmqfwtihA9w/2HN3l7vVUcnemluxdTg4lohE
5KZyG6pvU89dqCif2sT5UBgeqZXpG339MNhbpZiVSAH5y+/BDOpX9G0ud1CxvWEyOtc6zc5fjWlA
bvhSptrGE3Bt62DRIfdl1IDummwkKpTIzmLrtIz5Ux4r2a6roru+QJQijsdv1518xScA+pM2IjEJ
FECmkWgUWrEjowanRFuczE/6btxNZbEcg7i17F3k6M0uTBjJu252JSphE4swTEPnJM+g2EMzhApz
6acqiG0/TeNvc+38dd3GyseCfZLXA6QoBF3ZBVtFWwpdG8xTpzzyfDpOWXOjZu7hupXXK2E4SbCu
iIkMsDVSHX3JE9ssg8E4mWYQfBjnaN4NbpJ8uW5FROnL2wMriAvygnABPsuBb2irwS6U3DglfZRT
8GjHbFeZTujeMYfSHdO5bJ6nsJi6XdbM81tZxxlhYJqQgSShqUp1WLpDxiqr+0lx9ZMbIrybF91P
imzKbijDP64v8/Unw5BIxiAypi8ql5smOFCHOND109yagx8nFvXu5Gudb/Xw1rbz3I44gmeXcZ8p
JQU2Uz/BKMBr2XCf3Sk6DI2u+Z617MtFo27l/nzP4qiv/9b3IIpcGrW8qvFq+r6ndFDue6v8Ysf1
TeFt8dau7+G/ZqTeYUZVZ9IVzDAPP+z0UX+gN0u1Kqg3fPJ1RsPHAhonDjBsdHI9wI0CTxmVWT9l
dVzv2nZ5qGIvRrrMpMlcfQqz/BO8kt+HRLl5+0aCV0ZQhkFpMmlpI8OA2Xi7VnSCh2U0B8NbzKfW
ypbBVxxFffOTjehBpKfmiso9j9DLr+aYQTkkI8aUZviuJ9ahCrOPpaH00Gok++sLW3NLCowgeyh+
0LXXL21pk5KHXoFbZpbe637uZKVfT2H3tbKz8FB2Ztn7U0UvfdKbcuN9shbHzm1LcczRknLqaaad
xDO48vPRU46DM9gbZl5fbmwn8FNQlTyFACJeLnFQlBJ+4sSg/u9aoPcca453jqYMP2Ytb9Kj49l1
8R9tSqed+k5gO8uon9ooVPbcSF+o+nyJBxc5b90rNt6TKxvJzDIvPCGiyctbchij0We7ojl4gvC0
94PZuJ8LdwvX8Xobf9+bYohTFK9k0LMZDEJCRdNODM3tuu5DbaOo7H6C/MK/7pKvVyMMCcJ3qsRc
cZJbWI0iWk+DdnLL8rMRVY9ta24c59cpCCYoiDDXyEQRZHWXLkFk6fV2bFiL8rhE9b4M/0ZlHdzw
DVykx+vLWbWFHjCtQQIHGuGXtsLaJv8dS+006/eVMewtp2AOGwoZKn4oE73ZFcQINnyBNO6EIJG0
edHEDL4JUf2pTOOvy9Ryf/Ybm/c62mOCYpLOp+F+dqXN0yK0Wmfmy052HRyC1Hoqahyi3UI+rJsx
KcLBKyRUry/3zbWTpen0VjtV8ZfKvteDR2sLgrVlQkoyikDJ7C7ptFPi9LGvDeOjGyqfJr3dX3eB
NY8WLJVomjC/DnzycikmQi3xDNr6BB8NVLrR0bWr/103sXY6eV/B4eESCEBXXJqownGe1LbQTk2V
3yr1/eJ6B9d46t2NttTKUhiNJ2UgmDIGKudlQReChml5nNrMoCCAahtbow8rK4FJDDycKR72vLov
VzJRAR6csdZOTm3sanh6B547TlUdTfPbm/dMtOt5EcCRQAVW2jM1LB291Dv1ZNnxjyK3jyh33xb0
Okk8N0oiK552YUps61n2l4G2TBQRBFr3z8Fudmr0nHsbn2Yl0DjQGvP4oAhHQisFGjcoStPucYF0
yeP7yppiP+imoPMjRcl/IW8xfamdwHrjnB3KUAAR4A0A9UA9U+5C532Zt5EB6YdXT8fWC55s461K
I79NWDxMKfNQ/Jfn+nMlVuJojPDtQPU+2oEonJrqn9edYe0L4QNo0wvScKDdl1+IOXtNj3tDPc1L
4bvzfaCHfrG8PXSSggB+J6qxIHklk9umVY301cmuXvr4VEWMyr7D085NSE4dpEoBKzkmMrv3IECy
H4u5HXZR3W5kqesbxkyikGjB28Tfz1y6HEvLiEZdPZnJ18R5XNov1dZ2rXk0s7dUWqhhAkcRfz8z
UYRz7NbOqJ7CD13w2NXlnqRjl1f3/ZtLYTgxQrcODDBA02SUXZDobZJ5i3qKLYOKxIwG6TCp0e11
F1uLnVwDKJwyEQNDsnRAqziNSriYiWyB8tFtisex2soE13aMzAnBDdD6gPmk4Fn2QalqgamecjKM
yqp3idZB7N/6ReXsui3xnLUFifkhgIPkAlSaL7/PYld2FaTwNlRWOu8XZT7UnVHuru/abxzlZSEC
8NaZFWnbTLQBu6Wdx9OIfvoRDiXjJrHs4KAZ+f8KpzH9qCyCuwWI0ofUGOI/YzUqdlbW5sc4LGN4
6+tg51ozNQyEKPYMG5fMuniUBZsenacFEXO6IhmVVo5J6Pbpxz6v7X3X5Mqd1VTLtyWE+c9OdP4p
tKW3qFHEF3m9Oi5toB7O6/qybTaL1ygxe1g0H8h5/sw9CJPDTr2fKJHFSjD69rgF+Vi7Y2G5EexU
UPbQfbz8cHY2jRqkSuqpoMMZFcVy3+ZLdutFzoPaZsfrH3AtUAgVcDBeJAxEvUtjbWONgW1yioeg
uSkt9I2sOyN5q7azuCRgcnDQxBSJvVxVpOjmaXVbEL/56rsmM/9UnPnZbMYNd1zbOmaYKKmAgiCG
Sw9mvQ3DdOhU9dQN7Y2hPxdT76d2urfeXnKggXJmSArktZVHTZVo6iktf2XwH09oUmnF39e/zVq8
ODci3XqBpSntHBHE+yE+eMHwMXIeQyt6NtQf2x3iVWMgjNAtB60C28GlI0RL5BmD0qqnJYS0vfle
2I7PtdFM4FidjdtpLTRB//2PLSk0tZrO3M1IbrfMH9zyeSw3rtmtf18KSokeLrBG8+8r9k8zeNn8
99cOjSfqgbTR6PWY0u8HiWfrJVCRk5GWPh8lSr721rfrH39tDVjgZBK7KYFKUSBXpshLemzUAb16
XY9vzVDdktxYXQg5tihPiDqutBBjtpEoheX0VFhfouJbbv9cwq1B/NWF8G/A2QLj/KuCOOwgSWbX
A17s1i291CQVQN/bd+wWLUBeo7C+w+lz6b1pMljJbE3qSW20br8ks3tc4Kb+et3KynaBYIH8lYo7
TxM5nfa0Ihx0gGUijN2CZTvFdbqrzWZ/3czKUWSvgAYIISvipeS+kTKqY190+mk0ouio9XpyNIJl
4g4fe1+DZeV+UuctRsuVtWEUrCpJI+UX+WWHkpmulvD/n/ql/DuqFp4LNm0tZ6NIvOINmHEYyQAU
yy5K902aaDFDoKFxmnPvRrXy/zXZslWjWrkFLmxIt4BromltlaKm2BRfbbX6OHfmMa5NB7TAm+mi
udo8nZeJIFpGUUVmh6nVyWMokk5M1pn5XknMzC+y+g93DDYqb694aH5bspFuoPgM0EJuNkZz0BgV
XdyTFYbTfWL1yi0DTvNzlpFK1spUPuRtaD6qc2PvR2pQB9oX6RYV46pvEuAgZkLIjcN2edAAellG
H3uUhTtnn9f5ocqH0zQmJ3b8cSjNrcLmmr9QPmUEVCByGMW7tGchUTY4raOfyiTwm+mJoLh7+2lD
DYX3Hm8YZoYkC9AJUjPjTXCaAnOHPvQuhLgt0LUd14ZJgn7d2toxoyVNsRHmMZO063I9pTfUFAcD
/RTE09DfFZ3b0l9Kpvw+CWnjbaxt1RqYXmI7gy+vas+zYF4wA1wGoaPd0HSHSlf3RmncXF/Uq1Fo
4ZpchVQ2kCCiOiR+x9lb0LOq0nQVWztpWaR8mZauuWm1yvKXtJmY8UlyP2Pq+WAgnXIaayNFfaSp
PypWoX2//kvWjj4xzOX84y1UPC5/yNgoQ61blPaXaUn24YjkQewq+9/Ump2+MYixtrvkAIhVMUr5
uqbDmyGYk6DWT3rvRTdlHv8kB4af2Va2WLxWl8V6OAighai/XS7LSE07dJpBPw19dIiHH9U0k7A/
WU69cfWsHTcYgCA2BD9Bd0cyVCtFVng6oXNKvf77UrvZn1OXbc12b1mR3CUxlXQe7ZiYCfu3P3Vz
fkAgIzlc94VXY6jCK8HrsBAuUUGkfLlrlT0Bq3PpvKiB+7niovHt0qn8oDcPWp98rer8A/T4iIy1
3U4VKKxx7j5MU72Rm6x9PCr+3Kp4JuAU8fezw5E42YSmZiGO/DL7jtLdBkXV+VUYUylb3nHiQaRQ
kYd1ivq/cWlsmrWgLiDKOClxXvhxmN6rgXM3RWPxjkB2bkje3MWzwzDEUOJmtT8VbbSbqNL21byF
LF3dP5sYxiuc5pZ876FYYJd6a2inzAz/p1T9jWcOX73YOtRGsfEwWTvRXOP/mJJ2L5wKwfbNOQss
r6h9Rbf79qAPaV8eUdGx/95wUJHsSOUFyOu4BajQQZznSOdgjLIhM5OYyy1uKNXrtTbeW+GQ5cAN
8z70HT0xvyPRWu7nwUs/RFyThq9TFoDu2zbfyiYqjguFNubXcFU2WrqawjIL7AWkwCkeDfuwOE13
gxyKtTEYtfY1Sf+gchbQR1WO0BlZzJh6XBV2n3AUjduY7KW3HF+Nt3KHta8penvAzsS0pIzj7Coo
F6YcF82W7q++9P7Sq+ZnOk5bR2EtnLmwwHGpU9l71dZr/o+0M+1tG1m68C8iwH35SkmWZcl27HGc
5QuR3Ey47zt//fvQ9753rBYhwrkYYCbAACl1d7G6uuqcUz79HbWnJ+p0xjfHrA+yN36/7iqXuwZV
gFuNHgLYiosCeNR4fRZkMWmXYZSuHVlfsiTYW7G6HeQ1JvCSLSLVnKNDXL8IIYWNXLQ68L21k1q4
jTqlO9WXbsNM+oThj1dSeE+9sybEEa3KA7up8Lqq/0ItAOmesF5JT2bHPf/M5nFgPKh43rCL4qUm
16VStfNn1vaODdPIyHcRhHCABbJrtkVwk8bxX9fP69L1MEkXAaVGzuyiDWt6tLScwKHdAxrFLe0g
Pehakmytvm93101deh/XNZk4mFSHJE/MkLXMSzOcQDkGmn/sGm0HMGuljbS0GhzchKBL05/4cH6p
2GWhTJ2S8M3y2nG9odv3xfi1qINgZS0LrodcBCgQuBA2rHrBGVLEo31papVjZkkbav5uD+uiRp23
XxMtXVgSpAtcnK4s9AvRUlSERq2UVD7KIv5idJ7hFt24DeXux/XTWbRDFXeGDM39X+FGIbXx5D6l
hifnEL68sSq2dpO1YFHb8cNVL2hYFHNmfNLsDoIpvXHGVJEp5dpF/ARKaJeX9c311Sz4msFUOfIH
CM68JwR0QVRmZPA1AAaqkaqrI2Ljlcrff2AD7tWsEm7SxxauId0vjbYA2XtsKRi5atJScJ/ktctu
ydNQMKLXB8pVh7R07tK6EkVlMvdiGMy2a3wKuWZAI66T/x5sey2iLjjBrBKPP88CjtxH58Z6y/S1
VEXixE4jt4QiVxa6G7drb/OFNc3CdLxjUShDR0Y4HWnKCwW4Zj+XVYH4u1Ku3kL33MrWmjjZgh+8
tyRe4lGhdz4gfxbk/eVFPyWEk687wbwjQsg+MyCUiRQDnH3tKMNRcqzHcPBuQ619lJMWnIHibcqk
vEk7b3fd5sr2ic0DjUropJYDsxqdcas0jttJxbYwncPYv163tOAP1BG5GIgIoN804ZUaqkoyqlE/
gHBq3CxSXFTxmuTn/2ZE2MJBUvIsYjrbDG1yCmVTNk+q8VH9hpm49H4l6rlnBzmJreHhCIn26re2
K5uHJnu+vpDZbS98gYyQD4cKBh/ruY2+6k0ZMf3hyMRfe9y02U4qdmZ5KIPtkG/QW75ubiFboH5M
V3uOPzT9hMig6jlo9LYZjmn+MAWTqwDSeDujVt3Z1kpedzFDdN7A99aEaFfnAWLOejcclb+0l+jF
fFK2auT65qazGNC7D1+SeyOAiLqyyCUPfG9W2FPP9OoMOOJwNILM9SiRelBM6mraXt/LpTjx3owQ
kaKAB0QOw+UYq0hL+u7Yf7y7cLZ/IvBRGiUHzb96ODpAQjr7Cf3l60tYcQexdZmNeVNPBTvFvaS5
Q95vjSo+1Jl930fN9yKp/yA2vNsykXcqQRhImffByTR3Um+6o1q51ppm8VKoe29ESBXSzG5TK8WI
VO8q897uNp60zc0Pv6bPz2b2jneFjyA3jaq1OZuys9xhfI4KZGb/yAbPVsqPJHOicGUwQc7Ja1ZS
Tvt/L2OUV+6F5W/lvybEZyRCvBlcYJYRWKYbOq9W8TuLV059+UP5x4YQrEvmu1V0fHpQR+nGT14d
b03v9UIP4d+R5h8TQqhW1IrpTYbMpQN7qNPyLXinT5lcnTq5/poPks9MiqxBxWIOPGxmblcHpIwe
jSyTV8LC2o4K7qc3LeXFumJHiT5R7MwszlUw5JoR0ftC1CM1JZsv2XsQ0UO+j4399diwaGIWCkDh
BdylLKzDC/OujeNkeEPB9r+l6ftqqrDoGO9MCKvwYq+3yxETlQLhVYrnrsT1RSzGAijoJKg26bY4
/rhpqyqPmnI4xiMwhju2apbPXftOF8PoP1bEOG34JvWDJh6Oah1uDf1z3so3MFQ3Sly5HxaifHP1
mWUIXlADES+4uoHwb1iaHH0QPce97KIdGkhrlPrlffvHiHD4dlXQIK7Zt74iQXAoMKsuE6BkcLfX
D2jRy96tRnABw6s9f2hYjdLtS4aGVOPT6nN4bTHzb3gXqmV/NIK2KDie4gERAq/dm3Nt5OZ/W8n8
K95Z6UoARo2Blaa3N8DGJUt3V5G2i1/MLEfCwYPnFMN13llNkOfpcMz8sHfzYfoejWvzvBdaC/Ob
kSYeKCM6TSJGK+shQmZO0B87RdsqMrqS3QCswXYrD4Bq8ksOuPGKZ/Qd3EmD4zrsru/k4nm9sy8k
Vn1bdF4Q5JxXEriWn7qj9DdaBTcVlPjrlha97x9L4nYaNpWKqsP7piB1B2Meo5Dkz39igxqtReuQ
J5GQBI9WXuPYHBnxZ8xaV8/uNed/tCFkvC3wpqYrgvo+p+wDycO0B54rWpaYG30Etri9vqTl65Z6
z/+vSTghp1Mzw/Or/mio40nu6kMjt5vMLvZDOj2XSqe4Q53s8nb6GknWr8Yof/dgjbZVsUbLW/we
KKOg/wCfHGLv+UeX9Lz6AjXie+iCbaGnbk9GeX2xSz6icnboVIFUovpwbiI0db8oMgoPgQleU1J3
Tv6l66rDdStLPk85FeKMRm0IBO25lV6NZhij0R+HqfqZxdpjKmcvUuXfZXHx4c7uTAbiGgGsP6M7
hECVWjDjp17rj+qQ3fppXhDgg09G0N/+wZJot8wsWgZoiiL8thSrtheAns266NPUv06ahz64v1nN
VJacADjRfw0JC0o4GBMuJHvHiEt3Qncry5Q1AdlFI1RvmVGCNByCNucHpIzeSG2YUNFLv8no/PHn
9d1afCzTnP6vAeGWmmspo6GE/VEbhr1ZmZHbtt4+l+rnQgm/pN5waCs/Qh7fISD2zjdNju40GD2m
4jPjoP58/ecsef088Ao6h4MWkUhdtE3doFlMXaIfdlG9R5ZKSXbXTSy6/CwSA6EcVRWx3trLWTka
Xt8fK0d+jfVkm8j9naR196qerVQiFlczN33meVrg9ISvK/UqhnQ003DMIWCaw74rnE0//kEQBgns
KAqRiJmn8494lwDIUmb5hUI2Ow4/anXOyXXr6fqWzXFVrBa9NyF4umXRDdGqpj/WXbuzk/YlTPIS
qsV0F9ohCqZRCGKzOMRp9Cc1lfeWhVvMGtiyxPrPndyGdwAJ3bpaeXK8lZ8u1kfvFJU3JnQB2z7f
QkUy47JtvO4oFfcZKMe+dxvatXLkuJX1UOunwYsPSgdaUN8FFiIYmYn82y9/lF+lai01XfRPpIVA
x8+CJeLFXedyxgMl6md01vBSZP1zr88EV5uB64FSr+GMFgPMO3PCPdMNiuyMI1HMNJjLrPn5Pih4
k193oKU10UgB3wvBG9lYwUjTRHDcUyhulacxDtCcKxcaDLfVJ9HlF8ecIGB8zCyBEWKKoKlB9xBK
D/z+OCKbcpOWtnMDUrbaeEnzcemac1PCR6H0PlVGO54hFPm2kRu3VxREOX8n9VpfZQGleG5K+Aqm
cpCkrE77oz3Eu8FQb6pACdnD8gTI7Yfm894z2uogpdV+SqTN9bObz+b84zg3Lpxd5Ed9P8hKf9S1
O7375jeMo7a7+9yvN1GW3JpVvPI5zqu5ZvAiyxvlKhr5GsfyZ6iNR6SI9DZ71vrcXaVqvL3EL43h
lPTkTYBNwtbaVt9VWud0x7ZJNtpob8q22CoZ4KUp3rXRS63x9ii+N1a7MzjjAvIDrXe3TayNJCdQ
SaDlWNUx7/K9oVt/Xd/6i89mVjKkl6HNOENSNOHH+X1UjLizfBzKZNcr3wMp32fl32X55bqdixjw
ZmeWXoB4PAPizuNfkdbgY2YMtup1+3pUH4pprVR28WFigtcdSI4Z0MgD79xETGcuq2TJOUnekzTe
e86NvzYOZM2EEMWTUcpj8Bz+facyMj11vBu56kaAHR9W/5jXQm2H5j3yA1wa52uB2eMYka1NxwQl
1EmxDrHcvUqR/3L9VBbWA7EZJXzgQzMyfv7/7y52nqKGNTKj8Oj0+mmUsh8RyLMCbf+PBucZqUvE
5PhJl0F1nNvRpGlIK8smgUhDUrx849jxTpVi5jp8dAgXylEzU5/KMn1uXjZCNgt6NxlIdCn89yE1
0+5xSqKPYqFAJaGUh8wSxFnwFYIv4wBpCgtuOtIFeoyZjxbk061iFy9Kln27fkALn+csJIIYG9IN
kDCEahXIJJy6lsdj0aJp4yk7XoIb3Qk3BvWx66YWfAGxHBhsjCKmLC9SykZdzZMotMZjX8Svfj3d
5XL6NHlrjZLZc8+iIZsHqseEGqox00Yk4eSOn06GKlGYsPPq1i+cNqE9qJdHRe5S4qA8dG48IUP6
8dUBtYG8xKPtEmGslKmHmi69/JZCpsPc67FJ8EDrD8ywOGAjyMOyQOG8ZE3KlUQNxqMce25dGhse
VKr64+NrIfUA5EXEZmi0EIUqORiV0gnH45jXDGXx6AXJruWlt39ghg8WuWxK5RfAFOAochGFbFnQ
tB2puHQ0YkXeOnXw0Sm5fLMIE8wgfsugXXwRhiYrHMfUoCCfMCIF8D67VporBfMl/4YtgFoEeFSC
kHDnd4okR+FgjrC/+mabeaH2lE4hqUYnddFaPrX03VJkBCEKAZp+tHBE41TbkPibEUB25zrlXdIE
86JWG1ALdjACtBAoHnpU4rUajnUb5H0pH4PqpZPsGyX6EkX2dqxWru+Fr3Z+zyIVMAun43XnAZyR
lwV8Nm86NkZ8siBruZk9BZtc6n5VVndSquLrdedbyBeAQ82dALBrjEwQUkKjn5osturpOE29M228
qWsf+mkY45s/sUPgQ32Qb0osGdFRHc0kZmFd9lXJAtdwPkxrglY4C0HNucmsLyeEBNjb0NJ0h9ti
3CXZJjH2DBXwP0w1EKwIB5TqkGjRJ+GApLs4fy6C+8ncZN3u+m4tfEMoOej4GStirK1w8xlSlxRN
p09Hs/+RTc9+vf6ZLnka7mTMfWEaT2JtLWS8qVT4MtsF1t/O2htLb06Saf/VRNIGAu/atbfwBYEc
/8fe/P/fpUCKU6hJF6vTUSnGTZmrj1WrgNYejFej0tZgD4v7N09Z4xLinSrCF6vRSI3GViaI6RGD
/sApJc12WB0SumhmFi3R4KLPWdD5msC48sCfZvzGuPEnf59F5Wa05I/CS2eXQ3OSTAi3pjp0boV3
th9VNQzRMqo2Oi1hxQ9cJfr5By73zoqwlirT0rINZnhkeJsnAIeyaFOUKzfqUrSBRcl9StIIsFS4
GxJHD+1Br+Sj4t051ndG011fxJKTMQAMN0NdEs+enf6dk1GFbsoyKNDCyHZGt0mjY5TtVi+DpWN/
b0WImQWgoDqqWEXLvbCpNZVhmlZXu5LubP9gPXMOjKzLTD4QPpqwSaBA5MBwAamN476RN7Qew3bF
wRZ3DX4FNXb4GyjQnu+a02ZlnbbD29GnlDfBCSlTse3iFTtL+0a/mRuAlgF/EE4/7Ou+1I1Ihhyp
/JwGe5NWmcRcBOvjyfz81/+/HfHd4EVJ0mp6jMzBqG394d6JvoYKw9T9tR738oJmNQBijYLq/vnG
BWmQqU0cQtRP1J1VTZ+rYnhSxzUVkSUzs9aFOvM0qGoK5wP4BUExQH5HL3+gd8C1tooGWXKB9ybE
y1OaUkQ+KRtETrdlAh2zAyRzA730se9J3a579VIUeG9MuEOHVK28WJ+jc/+lm35qyf763z9/f8LT
h3R9bnDz4mZw97yf76JAXnTFWOfFdFSrcDsgH68Vr8F0qvKHaHhyVr1g6SZFFoliiArJGUb6ublg
Mqe6G9rpqGnPiZ+D2LmvD5r/FKU/r69r6ZCQLKI1ADuI94IQd0IQCE5j5NNRypsDdw8jyYfO2UWW
3O2mqru9bm3plOhX8qXaOm1aMRUtBqVBkSalNCLrr15hvLZ+9XLdxOKC4B8yeQ4qCO+5851rZJth
AnlPThA5p8SKD2lZKi75fHJQlGAtQVxakIX4MFPbKBFeaIbXMLbUMfLBCmn6oa37HaCflftnyfNY
CqFtVg0H/HK+oCCV/c4rh+noB1Oy1dUq2viSf9v1prXhaVHSg2iOw2B/vFAy005m8S9Yxkg0nZtV
FeSL1KaZjpUPgl5v7Rut8K2NVnndpjSZinT92Jbi0XtzQtiLtEjze0sZ0V19Rl12G1XJxnDW+KlL
VmbPUyFt0BAT57ih6FAMjoSVUbG3k8d8aCR+bhWYfx+vJSDxA0ybTjaOISIAVM8pvN6HMpyFTB0e
p12VffGm54/v2azpgrgPlwXFn/Mjyq1R1Vole9szBVHAKb37n20IcdUpSEoyJx2Plgawhik9BUXt
mmghf7q+mKWIR/rGixuiCWFP8DdZGbSilIzxWNoPIIx3WdVslOAlqXImYq7pPS0bo4MMfRMql+jc
Ulv1oWmNE5NABhdc9rYbn9OsANk+bdtpJcQuxYiZITLPRkXCUXS6CnHTVh5wukKNvuaxti/s4ONZ
0Ex5Y2YZKQraA4InVLVJh0Ev8AQzs2m2Mhqt68K/pNi4uX5KCx8Quo2UeWZxa7qhwimhRWDEuTK7
Q1e9Gml2GqfmUFQfVtXkcuAFCZiMgiNZqhAN8o5OQzglvOwrPXINKNtlQr3s+loWzoWyC9U+SrTg
dMTAqoaF2U3FNB1bBrF9CWQlfq06+hMroWDB1zBD7YVqMxeFWD+PS1PJHGu+yk35pcyacgPHu3Fb
rUnc0pAr18uzFSzNwh3I2VAUkUHu0LYW7kBt4sUXVxRgeHcNYMhIiFL9t7WGIVs0Q/FlFjMDxSAC
TKs2iUM1wEytayfdeVXQJqb0t8pXXbgB57+etOENxyCSSRN9hK+aVdMx9JIjitxc5KrbtYB22qTe
j2nmb6c8XUG5Ly2O7AHZfRIWXpXCHlLpbmPLKKejXv/0eMD4ReuOtbz7uOguyi48XXlYAgEBTiUY
kpQhD/qIpkdcKbemlZyMtL434/bj8ZWciOYjIx8oYMjCiz+O4F5O2TgcuzF7tlrlh59o+15pNmWa
/GQA8IrXL3xcDNkiKIFwJ1iIvsG12llWQWnGYGqQhqyzlK/NjVsyQWIEJhSWMaFV2LjOTjLL8wJI
Sol/SjSkY7r4405Az4EqDLhiGlMiUDv0q6zPbcBARph2/WZM4v4+i6p0O2pVaW+NOF4raS0E2PcW
xX0bS90se5Xn37xvaeDvqAo7FJuuh74F54Y7T+5AaZMXjdgvyhNSWtIT0IPZRA9HS6ifBbY33vh6
4P2tF9bahXt5ViRCs8wBkj+UzsRWdZXqBXM76UcwkqS6Lby0/DtKbWnlkX4ZamfFXcbmMluHiSbi
TTv5ktTySocap/eN+Sypddc/UhIEpOA6ajUGO91uo09SYUxrE2Muz02dJefnKgTzfS66sXJhBko6
M+Yapyl7tw4N/d5TrfHJ77PuQ+qs1FQYrTmjkYi6mINAcJ73TfCVgNo3wYNdpL1LY0S/K4ch/tAD
4D9WZsF5JLYUnGQ+0ncvXmOUJkcyi+RBHb8HSuxGYO5N68bnj9ed8Xzr3gwBlCUmmTxwuPGF5VTD
VPiMJJieJPStpK7dT3a4A5K5sp4FM2Qsc0ZO2YPreHaed+uhTuSwX4qHpoe1jRLtpAzRBmDyzfXV
nH9ab6uhuk5WSZJEoBUljUc5iqROdbwHwM87VU1vUqv7pEnjl0631zpVAvLn38ZwOZzdRAyNwvT5
mkbLGcyslP1HJx5P/ih9Zz5xv2mU4Lkb1deoG56yVN2advqZUT8fXyhPD2oTjAdlBJ1YeRvJ2ozW
yLyH0A/rjdXU29abDCpi4b026iuHt7CrNnphEOjAopKvCQmuOaXBFGl9dEI0L3absHxo0/ALOrzo
3NqHD58g7kGHluIlMV/saOpandaaXSUnudB2aV/u06jmlvzcJWs3mCDi9XZ+ENTnqXAmguFs4/n5
sSDHCRHDP9mR6dFvtjz0z5JgN1TS+AvqkLHTmLTyULM3t4FR8xQyAt2lvDHur6954eOA5UtfCPF3
npKmkHADWDFacyrDE7jDfaPok9tE2mmq69vrdpY8FlkLcEQACZCiecMbv/sKjb7Sh3LIk1NTesVu
QGM8dv3BinZWnPo/GHEQu5qcD+6gtcG91E7jd6mwinjl/ju/KP6z7w5AQEIpk3vF+w8ZEnLVqfYe
IH6euBJOUzfPJI+sTaXXmz6rVtz3cntnBcuZHWOjSIXh83O2PFBkZse30hnlU2Y0B2nQf3nGGrZ9
yQwT3+jwkbXCDhDcKSu9ysrHVHpgXMmPaZ41WKm/0FFbWc3l7rEW5p4wh02eoTTCzcBYsh529ig9
ZMwiYSpOlSMePWuMAv0O1gq758n/fFSAJPg3z1oez1xF51vnxInMvW4xalx1HFq8AxpRfWO4jjWm
iDEO+VbxIvOuL9t+5V46z1n+bRlsHR1sMkzSWOHCkK1S7T24c6eeJtkh6wZzAzF1bQzb0vq4XdE4
RReDJ6KwmW3a911aV9GpQX1hk+UpD0KrjG7qbOz3kVn4L74/ac+hHuRr8pYL7gJ0EJA7dWYeOiKR
N4nMwC+j1How/GwPGH0XpMlG9ovd9W9+wQz3A08bLl/ueLHxHINHUttRD06xXGpbT6Kyp1d9d1OB
Dlj5ri+vCbCDNJxwEwuRQPGOL4g4I/Ny8ofW6aubTJOcn4ntK7uJEZxfPS/sf11f2sKX8EZGQ/5l
ngwnzgmUOz9UOtusHqpC/eFlffFZbZPBbbM6fLaALW0s8OlrenMLfolWLHgEkO8zZUaI1bi7pfqG
Fp0c/4ft/fb9z9cXdeGR3HskMEAq2EmydeGL6yfbzs2+SF/a3/UDukCNq1Ru+K9u7fu6OCz0TMEL
MSWZ3I+rWohWQ6X0ct5M+uNYEDvkQzPB3DPuwtjYXF/QkqE51IOO419cPechxJKKqFNDNf2kV4k7
deE+DV+1tH+YVgfbzFv/T5eIkMGSwBRSvZrBUBSYzy0Ngef5ujKOj3ZnT67W6cNGlgzYMG3j/JTV
tN7zudcHE1zjTcggzZU3/sWXBvOeuaKUzgygUjwSzs1bSaTFZSBFn03lG3OBXUV9Cac1nZjL3WQM
DQ96zowyAmnLuRG5A209GnF/ksubyNK2LTRfeHc3kr2mjLlkCYY3rRVDZ181wRE9aRr7uEknlDKi
x3gyW9dv1b0RUZPR4zWQ4Rt/9PzscA00SAiGICMu0NTmlFWBZkf1Z+mv8KE45e5wKj4lNy8M2Lht
XiZ3cDO3cX0333xpT/khPUh72U022abZ/Sjc8uZ3crgFa2dsmNZ5o330LoJ8h9CdRkuGRh3ts/NN
j4paaZV8fl5K90WxW21vXgQy/n7aIg7bDOzWEXPe1OjqxC7a/hhpgJAoxRt7VM66J6+Qo5usCZvf
rZ0lr9e/y0t3pbpG/AK3QR2C9ur5ovJyqFJUeShJeZ+hJoOx+2APev4gMQHZQ6Y0Dgz3YnbakCZI
rlreyYIR4Tg/A4YAhVqwYfjc9bVcBGUMQV0ENwgJjdApJgtw5LJA8fz7xu6+eWF18Nt4pap7eUbz
LHEScC5sjknE7PDQKbs4HxQqkv342ER9s88dEA9m5/zy5Dx5mppA3V1f1sIRIaCFAiL5K68CRzii
Nm+UMK+T6SWyf+Z4t6PeSRRTrhu5/M7nsXaUbejKoekgLqxVvNquM8BIfhh8iv1oLDd8Bc1tYgbQ
QI1oDfuwsJEMvQV3CbpzltUWLp42MtUp69CXkeRs0yf5fgyes6B0M9r4TvT744tzeLE6bN8M8hQc
Y2Q2WGcWtnJkUmG2Ad38oqr1jRf7P1E5+tgwjjd35/4BpUDuT8gUp9150aT3eQir2wRtYYQ7M0mZ
ovrX1H27vih16chIDWgugFKZU+TzTzdT4ygJ2N+X1P16r2wfYeOXxEb3b3P76XSq3LvADbe/+1tn
629f1wgW6oJXwnr4x7rglVWixu2Q9sbLq5S5X7/2u/vHehO6L87D386m25wy1/zXw8Pn2411+HV9
4W+4pfNbAvD2O9Pzxrx7v3apHFReNRgv+W573+8enZ8v8dPg/u3vyy04jS872/2x+evpOH3q3Sdw
wxvVvb39pa38jMsNoNpDEohg1luZQj3/FVGs14kyoA6JKuFzNBbPph7s1Xjt2frGQD1fLV4E6I3R
CNz2MGLP7UyDIWUUKZT7eic98vyqtuHW3kyn/qHfdSf1Ndyk/r5vN+PWe2x+RK61XZuqtXDWdGmJ
qbLz78niQrabWHLQtnqpvej30u1rdMjd3L3H5V72wZekcr+cdtNu99fTrbc7rmzyW8wWVg+BnyLQ
bJrBy4LpwZ8Cua0M5aW6oah28/XrzU8c/eC75mEfbvYn+WZ3t/l8t/19+9ECLx2nNzY3nzJFLxF2
bPv2UCshA+GlSD2UlvSXPeS31x35woNoftPeApg3y+jAuzo/WVXrYHkUZf6QJePOs6RPkezsar+8
uW7m0oPmshJRfe5xIQMr1ntiYFO6WejDS+xuv5r7+5ubw+HQuX/v3J11t7n96M7NCf7cTCP3ZVIM
8srny6IA6TNKvcgerGk6VKp/koLpx/UliTk+JkgpcEgG8PFC0oWAboztMGRmk7902+4w3Xabb/k2
2K3N+xYDLC1MACo0jnlUzkPYhDjTq00uS0COT5o6nOrReWyd8lfNEIoiiT9ErmCKIKbg1rw99dBw
sQRX6OpKqsy4Tk6t8j3L/aM+Gq6t9Pvr27a0IGzNYBg6MzRVz08ml8n2zNKCgRD9aBrTLav7Vo3d
cI2MLjr2rA3D5TdXixmvBZ3s3E7WxoGTwIalePnUmsGube5H7w9OBwLUbIiXEMNbhNPx+s5W81CW
7q1aRRYzZb5aNG2qPlFdtOdX8r75NnsfhlgR5Wi2jtHzvPgvkDGyFsfpVKinSc8thtcZ8b3fRt5K
zBH0dd7cAIAjaFAe/SYhT9g4O+VxlPIKO1UMVWkHf8cdu0nk8s7Sp1e7L1zHlPZZfyq05JPU1p/I
oFZ+glh4oLw/Q6bIkmawDGd4fnS6VYyOHgzm/TDL69RS/QW499e20D/1lfTdqRgUUsiwqa875qXD
4CRgJXhnzux+cTyIUSmpWVtOenKkQHXVqv+ldfWdrUX6Spo7e/j5OTIbAbEvIiLqx4gGny+vM63c
sqfMf6wZqKKGviszHiGMvwclHdh6zdrl9zZbA5kxD8AFQyO4aOsMkeZpWXjinIKNYvm7CKEat5D7
nd/oKxWWpaWBKeGenNWZLqhz/A5AipWcnCxQpIVubVXZ+5JV1WPb+//KDXmtdPRWyRD3Ej0LkiAI
OPwjRJM6rnQlQLb/FIYdoo1xHDIZR/VvB8vMTrKHTIkT29JelSatcJPatva1NKTco1Kzybvpdxia
PRKwvQ1gE7bfhz2KzwdKwizQQ4wQ/NjTjMLSKiM5gS5Tb8aRgqeaWR1VoGoN0Hi58aC9qKrSD34D
Mgn7EKAA5FdRFJ4YCi2lT76aPyOx7E6+upGbYeVLuQxEaPPMm/02FZSy+LkDt6YUNcPsUoGXuK1V
us70MQ7mHIS4u2nRUr+aheTEIIS2RKvm8hCfCjn4ZurJo5M1vjtl5kr6s7AUPgkuPihxgLPE28hs
QrNqqyw7tfbw6DM8JpUghV93gwUbsHWY7kCbBO15UZsnGhnlZTcKPcu0OAxZ+7lP9JfrJi4/csSX
KcTxtmQu3oXQVFUOUT22I6V1W+b6+U0nwUUPuC8+hIN5OxY+NO5tIM7cqSIOxkJzFbGrLHuoJdLk
vRyX0KtMZBirR2swYvNgFmG1RtVe8O2ZbwFTjWQLQplwIfVM/6j7tLcf8gy8FwSMHTXcez+Ld4oZ
DGgtJIfru7lk8I1dihj+PJBEeO2MThpnqhTYD47MIJdAVzdOkwbuUBaRa8uoe/OnlVbawgHOU6I5
Pmt+Y4lsj8avkii2UZHx0qOttW5NxpLlsev4a4jky8UB0wPpSnkAnACvC+HjrfRgclCLulc95lLp
3a+4aHeeVrm4T+I21ccmdOAyM7Bo7q3iGHxnIoOB7pxXJIFa30/MEf6RTmO0pTrefzQ3eoMvAY0n
NWK8ly3EvySxjGI05fEp7INnuzK26rhWArvYOOTPiHk8kxi7CwVZuLazeCT5kszkwWoYIK1Eo74L
kVN1pU4xPvHmTjd96bWv113xIilRZ7AepUlqllRGxWeTCmhIa7x0OJnmNG6rMevucpO5vRA5bq5b
usAgUHODagh9llo+F6ooeJVSRoClaw2fnfRmlPdVSqe1dhX5Wa5K1wSfOiSuMt2N1V/XDYtLnGkt
M8PA5ookHRITdWsa+jwIwuGF6C5tOqepuIs1+aCoWbISvsRIPJsC0gF9ZS6dQ4s/9/040gxPYZTL
i9pX9ascFt6zBNlgJQkS01eKe4y8wkloAFGrd4RrP83HuI/U0nnwC+1biZyd2zE3sh76FysMbwM7
/+17+e76JorxA5s0xamhI20PjET8yvopiX09r+xjqUn1zxGK0lZW6uxLL1uF72pe76zcOOKpgTij
uwquiQhCsidiz5rAaMsh08eXwimajZro1k3v6Zab+uWatt2lKWqmvLHnwVq0mcSS+pA4XZQPkQ6K
uUblhJF2d7reT9vUTMY1Hs/F2QHeo8dPxRTIL11JIY5MuR8O2RQwJa829nUMvkAr2juGhn8PmvA0
ZtWdw1W0vX54FwvkJp3xbrP6GwBnsQ4tFYixoptmPHWqBA0ztIrWcOO4lGu31KJorcO1ZG4e7gFY
FvcEhHn+FYx11eH6s8x5uCM3DsNd3azwEMQPDfFX/J7eIBMJ55xE2EaGrKV+lTJloWqedO25Znj8
9S17A3q9T/xneVm2a6Y6cL2AKjhfRCKVVullkf98/Im6+VfDvJv2xrDLD+G/dG9TF/s15OrCrs2c
CtrUszQZ/z03WDskOVPp5A/gtFw7szah8jsq1gC5b3zLs3Whn8Gsmhl3xluUt/65mdHogz6UC+kI
umfrR+2BmLlRq1ZxJf+H72ipy3yem8bOT1BOn5VJ/2wC3M0ShuhUKtorpewcAt3/bDqfw6jYcdsf
Yj7LSJ/2et+ujcu92BR+LdBGuDp4L4jXOSy9q4LXHuhhP47Mh8JS3UL9aQ3fbS9c+TwuYhtGeCXz
xPt30ik4k4XW0Nh0GumY/i+d7Esrhu0Yf+6MbuUKvPj4UeEmlpF9UdinDiasJqgi1FLixjuaWgM5
529/8D1XcZK9NnEZBhR1cnUtub1c3Dz+nUY6uhz0DEW3mpQySpgVYj040Te7gTeo/6zrL6q0BhG9
+CLRZ8VpGWsNhhfYluC+VJVGnsNsYp6i0Nl3U+oGgbmSOF9u4CyUQrYyf/kz4eTcHbRCHgffV/QH
ZEzkTT4p+nZSzeA2Vz1zV/RKtS1lBrtEtamulIyWtpFyLDRFVGFokQs3e9MCnGyDzH7o69iV678t
Kdu2ueFKUrByuy9YYjzOG9CWwgr9gPM1qmjspXZQmg/+qN/VtbwZg3Jb1O3OXMv9Fo4MXCRlMAD6
pJviY6t3EiYT0mF+SK0IDT353paKlQO7KPYBVkI6mN4CT3mo86JbOBESgXXo9S+ZXG4KlaKNk+67
unZ78xeviF2CrGT+zXZeQv+o5fGn61H8InzMYirE7lkea549Nu/Au/BRyH5QQjAF9jrdx71yV0zf
mQm2skbxwOZriO4JWFPKCDNY5dyI383gti6wHkgvXCOIbnTGlUCU2/wfZ1e2HDtuZH+lo9/h4b5M
2I4YkrVJtWi9ku4L4y4Sd4IgCRDk18+B2uNRsRRVo3G0u1uWb2VhSyQyzzmJhl0XbqX5eBQ1BNQ+
ZA9t8HtP9M+ncmy8uK2bfeN7C5nKZVfZm9LQVuenbT4ipbr1DvoHrwb4cs8/HlEOBQLN4J6+z7sm
sIoCia0y9NJtRp7PG5rvQGUIXX+gQYByABLOs/Up7d5xi67y9lpjQFFy6MfFODXZ4ryVz4bzwcoc
W2AL2UmH6MMeQWRUeG/9RAJqb4reWZ43NF+ev4aD1DIwuND3mjMZLOiX6qmtF/vamJqXeqygq2HU
aXZf12n5+7ytzwYFAggQqwDT4DE1cxNO2iJXjft93wwyGHLUTeXG5d87YkTnDX02KLQDB3NRVW8A
kDreDJARa5A4EcYeWeWfeUF+DVm6FrZ+qd3UZwPCCcE1r9Dw6HV2bGfSWrNHBARvlLWBaQhoiJlB
1+VhmX07PyJ1n38MgbBMKmh0kWSCd0Mu+dhSx7VuhIi/3DO0gepB2gfkKJQMPVn1ez1j389b+2Rc
FkC9CL7xqlTlomNrBRPJYLZ82BfF8B1oxzTyKI/qZPxN2ktrdYJ6V0MDj0wFeIiY4NmPjTVFw/xK
AJeKcAAw6eRhQscpFHZvxvrF7B6TmmwHeCat8S4E5J/N6UfDs5jf0KrBdNJe7Kv6OuY07CiJJgSN
1ZBHtP9aiwTUjdQwkcbC9QgR35PqK2ka5hAs8j7X4kXfV0FWLzHJUVZ8rUHxqaWZh0LzABP6l2zc
o6PgrmpwE2ts4fRtoHuv5/eJ+qT5rgRoHw9s1Ifw6FX76MNdxTqTE0C0jX1F0yJIB1LtBm30v5ih
eJ85lEmQ6kH5BA/QYyuNzBM0jibNfvSbkGp9jvQjVJm+PhQFM8dLE/l1YK6OjVSTVfZ64eh7O893
BRufWd/df9kEfB/qrjjAkEvTZ6eqGvq4wJ7LDgJdjqjPbhgrl+dNfLKlcYCAtwaTAnW0eemnlmkL
VEMr9wZpwtriS15I4OahTVqjj6B7iSpyuv7qyDrv0ND3V+3xpBmkjk1IRGt7btYvRWMs3f5rQqFq
M0ODAPgSrArydydNk/NucvCoydk+QU+CYHRlOLj+K23MV1P6FxKmp7MHlRwFaEEaGCjledat9wY2
moT7ezrQ6067LtFAhfAXfXyJi/pCyPzJ1L3LKELfEHppGN3x1GmtqKhOdLbPi5rdGbmRXru5dgka
+77gxycUSD5AS9QVhaDFn23raYynuLRYcUjR2nG0xnVf5FFZZWFKjSVjya2Qv+x4CibotXtT+5Nl
YjnJTY+ynKnA+pkdVdklPuh7DHv8rZB1RFYT+rz4L0QKjwcvhsbUQf2nD9pqWKDd1k0ZyXW26pY8
cpbOerzOV+fPxWy2VXgD7hbKTChhKz2D2SPMyaZqSDO/3aG781NFRESS/ud5E7PNo0yofsQAAuA9
CbzibEwZiUeLjm63a3Sp/ZjS3Lo363Tc1tRtAhFXYmk3U/I1eMpfRpHbRGIJSAiYP55IadiiZj2Z
bgDi9wPLFPvJK25BkL8U6cwiKhjCU0GVH7GdcEfPs8Rx3qQNhYDujqTpEkrEodM7ixyV1POTOAs8
TszMxgM2Mnq9oXXi7Sj1ZKmRWCzRnB1Kbx06IovKGC/YO100DEuxopHdAP9sfoFNuOZbNAkBHdkT
FNK53Vpq2XVSVJFvsTZIK+/CRvzMIE4j9gd8DPKps7vMZ1OfDECobg2NVuuMWuvRECQya3dvCbp1
iBOdn9F5eKWmFDUM1RAOus7gX8xuHXSLcXt0hjLQiOHRyvMrS/vuxuUC7JzVKG4bhOCpf6Px6kJw
dbqSCq2MB7oGmAXiO7WhPoQGAOVX6JWco6RWcgMhlecGVqJnkeV1gEKW/oWD8Lk5nHIDXBlVojw2
h3pkX6JnoLm1WfU7q9AwZBjzXWaju0yPiHpxflJP3YkqCUGhWKnDITKZWbPRqRQVS6nD2riFyuZL
n/d35018sm4YCmSSVKIPKdY5A6hEXaRNu5E+YONHetSBWyFDJHOjSzfR6dRBvx+9nCB4oBRb58IA
EmNwRk02Ow1QqqCl9Uq4SCNOYyOeCjfhTXB+ZKeTBzVKVbhAWQFon3mWuqv0akID7WmXU9sI3ClZ
jnL4dd7G6ZjwOofwP2IHDO1Ej9SNR8PggtiQXOH5m1uWbWQRy7zuzWJaEM26VGpVh+jDhYZDhrtV
+ZF3vRKAio63H+7y3ChLz9lpsqpCV59uISJYByyN9/lQPdvc2KayvOC8PhkkIiNE3siVAho2v3Gg
UTj1TuqPO3OoQx2Ci3SC/FhFNnZ/SXnjkzVDBh6ZKZSUFVFR/f7DaXYod42B9OPt5PX7BCoVRpU+
nl+yU88IqRLQHDCLPkrKc20A1upTPkwxBLJHHjakQqL/hstmURZjwPsqOm/t9D5T4BMUdVVFBsi+
2QkWIqG0E163w68q+8rKaqDqHDdryVXqGlP6dXOoUysP7CAGA2P3eP7GwYxF3QpzJ2m2YskITh8j
tyDEXaoBne4J+D5sffVaAqNvrvsii0SzaTG4t77/2PI9qfTAsaBNRprl+Qk8XS5lSAlRIb2s1PeO
R1TRQWO4lMVO9P5Q/hSVm1JklnORLNGwOkObGtmZ01avoC64OG/68zH+27QzW7sYOIQm4Z1+W09T
FMd7HoOz1Hhh59z+Pwy9q7LYSN+fkD31Psklqzh2ve4e7LJc8SFPAoPoW9+qLnis92z8sQvBhH4w
NovUx9wiwh19sjNoK9ptTLwyCWSsG2Xg9+DqfG+cNuZZOJpT0iOfX6Yd+Y6ypTCXYzdN8VXZIZQZ
EcnXtRuAXjlEMf4GrjQzm40oY9f81gONK/ZpWhjpXZaUzrDsdZSq0gtBzqk3VENRj1CwvQAWUnvn
g7cQljnqQjPkLYv7Q41+saHlQZiqQI4gL8RChwJ6AMbWBXd46qNgVUmYqAZ5AA7NAnDNwFPHAbd0
3zBxV3Bv1w3WhaDmE6+BLCmeEAqjDbbszA2mWZuRMdf6nVuUDdRlZKGHtK6NJ7/y/M35zffJJCKl
iAo4IgnI58wr0lPRerU2dtYuLYgVQjcnW8Ygl67MNCmXPq2zjedmzcqlHr/grD6ZyCPLs1Hm3OEu
b7JhV5T2wSkbkAM9/8JMqsX4uNsxJjArgK0BHgRVvjl5xowlmn63bnUQKOs706MS0YEIkZIS6cs7
HTHi0L+dn9C520BVBfkDgMWRqQC4Zl4Oi01Ztharkn2BrHEgh2TRZd61ScB67E12iZ873yrKGpDT
kC2Au4fsxGw3prn0vFzG420OcfRQuClkYLQcHazTC9mxTw2huAjcCR6d8H3Hhy1nHQTl41S77ew4
9BwGubffxqX+QHNvj3sZ64SqCjY+EjJzPRutL1ygsFPrNrPbJW6tcBD3pdVEpLjp0guwv9MBQSEK
JWdo2iGpfuJ1M4AMZeGCIdra/pWZGSi9sTVPugu7/MQMcs2QJoAhpTpyIj3YZbmGhIvnA1Rg3w6J
ePYz9jQU6bfzu25+mJQcMm5+2AEgAJSYWWTo07KxpSGr/dRXT3VHV8RoLok1ng4FJAgkVOD9UCNA
lHG8BWibO1ZdW9W+FnoQV0nEoGs44Nn11aGAYIveb4A4w9OeVDt4VzW9qV6Kcd7bW80anUXJtemL
lwccHjKXCuMMD4GDM7s8kIEbmiGtnH03Tj+40d6jfc+17yjJn0IGDjRJiw46J18dmoWBIZwBbB4v
5XkeRXNqu9YqaW0Trueboc2qRebY7MLOPvFA2HG4PRSlW6Xj5tdHnml1jSIAxLzycuuZ2SvEDR8n
d9wNSHacH9DJgUX6F88rANIAbwCCajaLknO4hcyatrjHlshthKnbX/HOqQI6vvoImM6bm19W2OT4
D/wCHiSKkDW7Mvqx9xOWdPUeajB8ZfWNFcZ1lqzcgtlbOdb21oCAgEpzXArk3/U6j24SSGyiTIXk
G4CFKCrO/F/SqwuxI2Ln6GP/6LrdD6/1IElJ9HodM8/4Zne1EdLS0B8QBO0Sx1r302ivtYze6IxJ
6NpWdoT8Fq2DcjQvZeTn4CXk5XDrqFYSDhC/2F+zqRn6wWB2Yud31iji4ndjep2OrsSVT80SYvlt
RRYDWi9qNGjqpGyv0e+RMcRlg4smmkXvLmWTQ1MoAH3BbrZycGtnhXYvWElwgtLcCSBy7GvFHruh
QPPmzstj5MmbuBjlIoHmkbewtbzm33ybeObN+WU/cW6oqaNmrNwCcMygrx07ntjyat+neX3HUySy
0mzb80s4wDkEF+4ZWColWYOyPrIFc5WCzrZGlhqU7h1w+vvJ3ze2DlzJeEh15wfaATyLnr0hJkwR
ZLabkSZ1dH6QJ0cJ98P7RQTmBfBcc++aTomJ9Jn0dpRp3lM3QqOES3QztThEQi2TFHs3KR7P2zyd
WBvtB5SQsAekM5THjifWpLbQk4ZA+AjN22stu7eBBPmiCQV4go8FtdEGAn2ug+vrEBtCwgBVNTaF
RH7v6IXX04lPgAEgAxVFE1lxjOR4DKzxRDfocXqoY3vCK3R4dLl37etTF6BjRJSWZMWc8sf5UZ26
A6UzoTTMXbw8kIiZPQ4h6eJWFLnAh3EMkr1z64TDClXysAzkol/JRcnCNrj9dt7qnPLvATkBNjQs
q3OO7PgsrVs3UNxDQ6cBzHctZMEUpMt66YfeVsDwqzUEyQ6wL6ifaGs0A72j122U7+iigQLA+W9y
EgrgiyjAOLyNgnPPCXux63Avxg1+XQo/KCgAbexbO15Y2bkRvK1wHDFYfD6i6bmyYml63JSmHB8y
4zsxisifKLiql2pX8yfCuxX18RgSag7zapwpnXzQBqykadbQ93+tJ5DLexaY0yNPGgTwZeg0/hcD
gXejcGYoEika4nz+LD6CJFEO40OFp3bd/swv8WjmJxsMIWBzET0pNVZV+zo+FbI3zX4ozP4wSZMG
sY+25DgQ5zfBO97u450IIxaeVnh+gG4IUePZITCARNfTSrdALL9+3h2gQfFdRu3DYZkswM7fbrfm
1csjjcIs0tZvX+WZK2Ix8tY4BaAmIT0+10GvILef2gXU6uMGHYtbsTCm1/MDPNmAShcHIS/0nBBb
Y52OJzEfEtIMoHVd57p2RS3hR2U53dNxvFSpnPt+JFVRFlLNRhCzAds/e8XxwnFAFiX6tSBkWY1X
elcs6qFEq89vun93flAnNx2MQQQRgSHy/iATzpUNcA/GaQ39WqzatLSX1QLtRMMmGDY0ugTKO92F
x6ZmE9jmRqfL3pkeXIc+m2n77FN5ISQ8WSP1JIFvgFKokt+3Z+7fGE2EPRXrDmnGr3SxAuVwJdNL
ged7YedoqwMVhAQkgg+wPeD3ZueJGHVm1xaYMuxtWpKAhd6qjOiOAF8TPKe7JvLxv4kn8DHxzzjy
4Y+n8JezQYY+jIPiXu6t63ahh2ngb+LQjpKlf5NElwhmp5OB7iTvIsgIjwEtmH1LvyOky7vSPGgT
XeRluxg8cDUAtTu/hT4x815YB5ENryhk64/PRVvWuk2IoT003W2O9KFZLzz6dN7GO5P1eMbxWEao
/T9G1N76kN2DPHXnTDgtDzx83vnBDq06lxCngwZYHk1B4oQysPebbb7f7vdGcIVqfrVcv0HxpbtO
V/bLpbtXbdXZ18FVr+A0lqJCvp+qD1+nTd2clrLKHi3RRJl5qxlZ4CBjVifr8wM/OTPADYAJr/ik
DgJsczZuLx/cwSZMOzgjeskabhaY1aXeDid3HlJhIJpBaFbVWfASPZ5b0qDFK+95+jgVxkak1d4c
lonvRsBlBkO68hsSiPRS46H3b348hcoqKvxKIARB9uyoFqLOaSoS8+HbbgxpcDgsN/n95qfcHII7
J2Jm4GyN+6dVE2wfr9b+C7xtKEjgLfKw/vXVOQa6EZkS1fsTSIp5UOqxqUI35Y48pDSN9HTD+BeJ
U7iPHBO1TqR8UOoELnl2Eluf2jRup/FQW/Ft6uXbnJc3o4mmE+dHcnoHq+3ogtuM5xFABvMjz2Pp
ZRX87ONwhfz3gr+yQAMhJeJrtuij8gbY8Z8yAH0w1JYizPB3Mxw2YqFtoCyxl/vi/pKa6ukGxjeC
UiDkxDAJKMAeb67KAb8pBtzosdbe/LEPbHJhzJ8YAPpMvSWA9waze3ar6MNY+pWbdY9QYVfP02JD
XO8CqeHUxSGyRStspN8BIMbBPx6Em7c1hehHtRUpNYN+1JplnddiCWQAvQAH+2Q4eLyA+YY3LjS8
58OR+sTdzOp7zBf0lawisDrt8fwuOTXhAi+EmjsKnqoFwOzkeebIJ25o04FLgJMdNm3QsfHSrXDq
IRGLKaY9Mu0qHz1zKuMotHhyKuuh05emhcdQ/AzycWDZl2qCc0EjHC6wzpC8BbQLpoAqOF6cXooy
YdQ3H3bRwQoPm2whA7qTgbVZLfjm6urNRMOam+jLc4gdgaSaBQQDKhGzHZFw2Q5FXLU3Jk92zBbf
mDdeSNzNN53SW8CNB0ISJhJ/zcaVO1LXylyTD2W/HrvvnYMqoLE5P4x33MNHL4xrBZcY4JmK8o4T
qr7Ex4tMeqyQVjI89kv73r2Xv+IV3Zl7+y7bJFd0lf8sr/UVuaKLaWkE/tVjErVLLxwiyBMv3Atz
Oh8wiKUKzKCqJWhzBgHC4+9icMsijJflDWBYQR8ny0R4oSRv54f8iRWF/8PWB40NKZrZiPuqqQUO
H71pNSdEH+so8Yx1dalH6fyMYSx48KLMr+BPqFfPtj/qPh4zjYLecIqOLsPkXycWe/36SCBri4eP
SvPhXXw8X37HPJ/RqbkBt7PI90BUcWt13sQ7tenj/lDjwOcrpTdkx0/6ckldtp4QLX+8roDXNAK5
EYdp7d6Nh3Fph1MSlgt0M9pGzZW+a7/44sczXJEPoN2rmuyhCHQ8vhri+9JktL8x7AybkebmqraK
JkxAvLxwiZxuineYL3DSUOfBZM5cojN0TtFk5fA4QNK/y396Wh/m5qVisTqxx5OJSrESosETBaHG
nD89gBeVjbUpH9ALb9/09VWVxB0Eh+o9IJVlSKUfnl++k2Ehp4DXHUj6uLwg66x26YfTnXUdJHs9
fbhx3Xy4rSD0/cOWE3oYgMfdXpjCE+yYIk5j5hAX43LBbTwLcqrM0RsR++LRgGw6lvWGlGThDZYZ
AA++RjvQKzZ2i57wFd4lF1zHyXFDgAGRYNwAcGWonc2O2wjIceyXrL/xpLPthXjo3Utoq0/mUnVd
RNP294P9PvwPcwnBlZ4bWZU8Anv+1GbtlhGLBymKNufXTG21o02CoaiuNTh3insz9xw1NKl51djD
Y5JNV8y2A1CPY+unlkV13yzNYlyet3cydQDugK4E54+kLxIAs7RNZ7JSUq2jN+mo7WhS3vOLzlAd
1KMhISqFyBYuaNRykWuYmbC5Y1FDJ8ONPRj3tl8+Aj76IBuIckMV9cKWPzljM1uzXejEPJ3qqZU3
tfnNyG5TrYgqPw1iPM4aUl8AFJzsCeSaTVUxBKYQlbV5kJNCMINPZicfpM6zoJj6B9+mPCxjcuGe
PvXDCKSQXwZWB6pe6iV4fJJ1nwOPExvJYxNd84X+7K3cX/6ShUkQL51g0YNvz7dywW/W53fH6Qhx
h2HLw4NAPQZkmGO7dspB6+EMmQ7WaQGgPVUWCZz/YiE0+8Jlc7ITsT1AXVf68yCCnfTkQFtvd7Rq
Z3gQPvml0+THkP04P5pTCz7yx3gdqV7OyNfP3LzpU1FwI84ebclAn8vQzLf/dt7Eyf5DbKESUMAg
qXKAob7CBzeR5Tk1jDyBHEeq6FyQw+kXflNpVQBGqr6FrJ3pgVFSXtiJJ0fs3Syk+lCHQJZyzmcr
M71iVe2Oj2i1GxTuiMYYY9Dy7WSYFw7YqZ/HIxZ3imrsruZyvhW1EVkaZjrTjod8MSyGFQmNjY6G
BIfqwrPrZC7Rfg9Z63ctGgSFcx3MnLVmVozJuKPQlXXajZYs3S6cUFie+IUDNt/nSoEJhlBrw19K
4up42fwefgPZimJvAw8kM/cZadGNENbz+d2hPuajJ1RmHOQYVIkNXZrmkEwP13Aupi55BCjjykj0
Q2wXz36d/TTZGDDQNQBs++IzAiYhVA92Gfw8SBtzlEE5xYY3FHm1R5Xqdzdkm0rLb1qf3Jwf2cm2
UHZwPSKDAl8PeVk1wx82fg5SeVa7dntTU3vrlmQ38W4pxvLbkHhd0GZXtd83QU+bK9stLuzJ+e7H
pgcEQLUdRPyBkHXmpYgdU9lCHnZv5nbYIE0k9EM6vNBLwqzvhbyj9YNvMnGFKV4Yyilz9DPulYZZ
ZaHdDDaHmhClQFk57doi9aNbJPvBMEmYW3I7sfYWqvYImq37qpy2+ZhOYacX+aKrOA1sgWq86/PQ
rnUzTDTtAKLZMp36W7QvyQKNtFNEgSkL2aTd0Vj/nXr2yhibNGRGvHDEMOAp2F3g354cAYD+INPr
QC8OSwkw7/ECMg6x0VHo2hYkEfHY6ha9gnSqZ4VQCcPxPr9dTg4C4jVkNhEUIOBWiuXHxhLLAOG1
FuMNkwdv+m41dVRNWuCIe8cpQpJdknM5HZyJHofgEsEaylRzFEzXG1Ob2rV9W5XtMqsPslprZbc8
P6j3PN7x9vBRXYNGEOQ11U09m0K3THS97RBmTFN268TDglNzD1nMUEePtDavVkNXLiaN/6q8AWCR
/F5UTqQX5QW/eVLUAZJJCWTjqaEEHU4aE5hjxxu7TOSDs0vuzC3fGZsnfwVxU6CJLyykWqijISM7
rY69htAfFav5lao3ZjNmzBMPbqDhLrgboiSsF7/PT+z83kaWGKwe+JX3fDH+7Xi3AMcodLe1jUNi
jVHfrkrhRectnEwZUDJ4POAFBv/83r702ESZOI0BFIuAiDR51iMZ9IEXhMODFty+W/qPX/I/k1d6
89fcdP/8O37+RZuxzZK0n/34z//iXd/+KLMf9R8Bb19/8D/o2x/3/Y8+6/rsV/d39WH//sP/PP4R
n/UvW9GP/sfRDwvV92O85a/tePfa8bJ//xb4Vur/+X/95R+v75/yMDav//jzF+V1rz4tyWj9579+
tfn9jz8NdWL/4+Pn/+uX+x8V/tw95X36x3+9tdkvhGh/feK//9jrj67/x5+m9zcgjSGSqRonqYa0
xp9/DK/qN7rzt3esLBIPHh6SqLD9+UdN2z79x5/EMP4GZA6Qp3jXQv0F4No//wCo7P13lvM3lYyD
WjFy7Cie4hP/5wseLcv/LtMfNa9uaFb3Haz+pST1v3sb0a76BqpqDv+k6mgzJ4WkKDaNMIwAT1t0
bUy0gQW2AeVNiH1Ae/DFkJYzBoLUnbtNTW0q0CaDSRevjcTumr2pT461dSrOqqhtWklDRG4jyUFy
Tae9ZeVorjIw00/QRQ0MvfiusKxWbOtcK9nC1Bq/XU+Vk68K20qSK2NodDSo1mue+lEGZAtc5QT8
eQWadW0C6EuMiUdJj0f2jxLX2GAEZYUQw4tkTJLbmneTjGy/HZ3vGvTUGj8Et9RIVkUuES8HE4tH
eUBlWjYU8q5WLBZDWxX94+A2jot7x/LBBPPGqTyAXVG2KzCIvfxeM4hd3BnZ1FQ/oQ/t3qJzmaPd
qiefd+VQ1snIlNStI0OXCG8qAYX7dSla4T3w0aV2F2XCo0BziKEuf1ZJ3+Tr3vOHyYqMPqbVJncy
4e8E7aEBYYrJBXBRCQrmU9RXuKptiCFOQ7LvwKL3QDsxHQopugnkBPeqSofU+w2RxsqqA1Fnk/PU
1RN1AB1BE0kaYGAa2plADSr3IPQprVR7cXqi63uWcCsLTacZyKZqzNx783Ci+VrndOpex8LF6ySQ
ZpFZWtCJwYSWSAnMb5lEpdPXJgvTVmapjFDsptM6x63gvkmtdOwoqyedLGOqUywZq8D2g6fRGz85
1MiUeE6Ye9hGZeAgWaPnyA2lXvIIijh6iGzyrIy5+lNt2R1KLnC3CL/2p2ewx/vMDKXMuIw3jpvI
8jt4Tdx89ien0yGwY5SPXm7xxdRlDwmpMyPSoDylBTotYhkSIZ41L2kihxcQHoJD/wVJZg0agiwh
LZQEob8Fao0sb/KEuuaTmVgxf2FGUaIPs9GiqKOZ2aBFHQTYIcwKfXDuRS4XtS3DDtWZB2QY6hzS
ZzldIvydbmOCVAaWDeJaJNWkFrgEsPbI9CF82tmFlYYS3RaS0M9y54XFJuCxvp21fh1WPkTZ9oUs
WsRgxI+TOEw8h7SR5kBBGp0rmz5meWAyFOh/4Tkb9/HClgDf74vcp9OBlbwY7ID2Y2WiWU8pljgv
8Qt+Z6zyhpuIUC2DFaEsSmQD45yCOlKZpe2HmY2A4Y40U+GgfzZoGtCgRZ9VCDb0BbXIcybGTvwc
K98ffntWhyaoGhbRXpOmHDLwyxpqvLWaVtClTngWXzkDy/NFqo0IJAHLgTc/tF1D+/VEuuoOAIS8
CPuRxUAJtKwwQ+zpPLR412oLTbjoY2a5oipCPhL6QkTK0igvTHynlMMR7Bsk/q5018kgPQ1tDj0Y
POLJyC8Kb+3Wk+0ugeAlC4tWzAl9t6f+IvEQzRo+V2A1DhRggc65NNCLrjCvYwDJp3WvUysNoJlZ
p4HWIG++MAZaPYuKD10wtn5xTcxW3KiGl2UEvUSHB3ZjlV1Qmnb9zI1qeo2p5VzroMaHgqP5HzU8
sUjo4NxVqfc8xfZ4FwN8aW4yDFoPijQmy8HoilVVEGcRa5MwlAANssFWSrxgcjW6cVmmryYqBqCn
0fIpqEjXvUj04bWDrCLZryQeyFNtieTQ4zOjwumyBTC3451de+WqgWjGCnKx4MwbZfWQ5NVw29WF
aVzFbvfmaErCJM5qa8nI1Lw0k08fc3fwxlDrdeNNGHrZBC2EswMygm3cTpk7LCqITD8k5jR5gV2L
5E3rTffZLQ2nDCW3+jAbpbNo+yovr7jTumGcefY3yxnktAIXkYEBXso8MKhRIJcJjlskjJgdUp+4
C2eIPcgtay0Ev+vOlK+8FY9964g0cAdRP1uQD3tAxw0DwisWidtFVZFiwxGI//aAzoNmopVEnl0n
gEUb465su/j7kKaTvi0pRO8EL1sReMaQH1yWu7eYZrlxKr/43jVcT+EvPL4UHgaF3kya1UZJnYgs
lNBfDWum6826MZAeHXB1J1EjDYetXGFZdyXxHPg5N32uNVfsUNhBr7YYWDEn7dqXVhv4EuRCZzlI
N7trLLNbICuprYVLrkYPHUxTs3nQCiRtBkjEx4exI8W6zUc9NJtqEOHQAvjVI7OPn/t1ZvTGEGhx
CwbHWGtX5qDZeM9kPy3W1Fe6TLboSGHrQTnY/Te9AWwcylHWzrX4oRi98qGZQPEDmawNeQtSpqS0
D0UWb3tqOKHN+/aWl5xe+5O62M3GqF6yuHOvkFsld0M3FlFfU3rQ4iKNjIIkL34m2hVD1+kF02zy
Vk6GJkOfAQMQNIRat1KjrNg0I5rsjuC2OWEnQWgkGkTky4m/JVl+8N1sUzMWv4Cad+MORXdvMUYW
edZaT4xkdWhmzd4t+12rM77J0yYjAaGV9hYXAvTqNr22Wijk6cxKvxGiGUEPaousK2vjJwKXf9dd
MZ9oQaUJOBYTSaQQ3UHQ8N6fhvhBAr+wxF322zDjTIRomzAGTcVXfpHT62aol3Xd5ixCxzq72TRG
W5QBazQBIQ8w8Tp0f0fI4q1ZwvxtNeVkVVWJ/Q1BDXG+M/AOk9/SGXUf7EKIkqC7rIkuTSWbIj8j
dQ3Ybtw/lWWtxVHrZD6LbI92VSRIzCH66Satj0jdxqW5rhLEGFDi1Ab3BU3mxM/UA/wg6oBuW2c5
r6Ohd7SINPobmJzZuISXq14L3OJ7jztPJSX5S9Wm8M8U4OTM1aqQx2jAc202IlvHva9HkGvFQ07a
KRwMzw0ogGpsBwmAIrSdrFm6ft8HcoRYftWM3jOOBhkXOTHtFTVNMGNoWoKoisjxmyxFRjZlo9w2
1xPXCbme8X7ptuP4S6YEUhq+yGh/sKyYrZK2Yb9sWRsLmiE9NelD+V3EOXrD9hAci2JHQEmyJYa/
zDu3W+Sj1SzipjkYee4lC8tz4xDNapOIsBIA5Va3qm3cZ/g+SY7mC8O0teOBJUtURuvtGNsy8Oux
XlFD0CZ0iKsvoQknFnEBlFeAQLhkACXAoQbOkAxLiV6yi06Yw9aMvTZsMtlYQZsUw28fsI/7usjq
F69AmmskSKfJOO3vJLLkepC4E1sKbfSevLbr10IU9VJy+htoHG0NSgeICqBKQdmkrnZof9ot0auj
/F0hx7LihaWt02JA0xqft/CUZnWAlm4a2U7Ooy5Bs1cxWHXYpURfxkNVPSIZMV0p0MxT6jaPZaYB
kcc8bUXzSbwaNmtCWbqvFLthJfyyC1FCJkGTukkgCnGHOKHDbZpZVciYb4cOSq83Ro0UYT65ya5F
QTsNPJngstXiXUG7/6buS3rj1tk1/1CroYGaNr3QUHPF5Sl2vCFsJxFFUpREUQP56/spfEDfez6g
++IuGziLHMBJuaok6n2f8U8rY+6VuAHyCpl+45PGtxmdJnhhqmmeuzcSdV7VK1/ul16yrxXD4YHZ
DHfcFAbidYqV3JOpU0gFmsnH2iv5MvGOQOU2IWa/8DYPreDbgIkzhXrzgax6LmTABdS9qYlFqQxK
WwW2OIVBbFtW1OGEf6FanI/SYcDAtOun9ZqClStFm4JvjxGxXIZilXMdDmtyHITD1KC0wtDgheSo
ow5dGarLgFyNjabeKcscH0oojub9ZGj42nEmclycg6n6rJkpfMQhefdCHf+NEyu/wnFer21uMBo6
oj9sqMLKdRPtS8199IOYSQ2fYPe605KsvaysI37dRHSoRk+PC5CblLFqTVzzltLpJkM4bZdu0/vA
F3ndyc48weAf/zB+gMsabc1x0ch+UQWMLmsxh/MI/GNW7Qllg74upK9xEUY6VWm1GT6L68hDQNpD
N5UBHC+i1N5dcMY6EVcEQQsVTZm7EGh3wJPhspYQyIUa78YCVivQpIydDhfr+iOfU/GyuRUnlmcZ
Hc5bzNMDG7PoafR8exh7Qfhp0W1KKxOT6XUdQDEhm3ALSnhv4dyc0wBamYmJYHubJ3vVoULXdOAJ
yTBQ+wy2FxXVGF/iGzz+sDQ0JPmOQxDMhRT9fMtwBB+JFfyyda75SpEcOR0bvwnTWvQ9hKAkxpYk
bILzSrR9WLY5bMVFD5GoO8d93ELwPiGUKYcj8pfHMwyAYD1fmm3CXdhjZiwYCIK/JDNdnVDKjx4O
uLdmjtuvhQdt3Ru+vOt+Ug8zwdEUJAiuBzTX4ZQyzHuA/Kh5yHC6w7AV9vkbstju0+tqkeGKPeDB
6w2tGE/jmseszzA4RP6PNhLI5u3J+hlgnKztmJBvALBtXyoe+7SQnOoHifPwqOlILkAe1YvKcvUr
zRqM0gMxHRpkBzM8DUPu70Yl5dn6xv9I0IddK06To2+0h3Ka0dHfZDBjFXR0fc4ivT76Tt6lWDkU
bNUWxg1uS2R2z8Yn+97NeF6xMX8VS4/d3lvWA3MWIV5oIrgSdEnscFkMH7E/+0dLqPi2KuWXsc2y
k5n6dT94lhSrr+LTmGToFgDz8saCgB61WeyzpR7/kxguS5tH83nscU3OvqHfcZNMhYkn9iPpNvEU
4GDEw6dF6Tosi+KRhbnElbZNn30+5I8t9eku3PKpxp58RGD+fJFJ1wCUj0VQQO7gl0rJ8TkjHf0w
Zuyu4aDdaV1nlMt0LR7mHhP2R4zL2QvjQzKp2qzykQim/vb3TMOyg43h3a0IQ028abi08AfvJ4fh
pUBAVr9HzmHI994YIVpglbQ9IeegLQcYztmOZgM7EDfhX8nziVRQPclKN9mYFWOvsjev8ZqXFOda
qQZCKsunWRRY9FdM83MjML8tnY3K1OT0sVWRUHVufUuhRGbYmgGMYMIGwFXMW0v3yxJHqgiWeFrL
VWFGLcwWTO9RotLXIXBdXJIN+eM1EsjWt0WmCAaJJsL3d3PAerFubPmX68FfHviIiX9FR0l0RP3x
uO0gYUGhNAbn33Ja0or603pbFInXYhmzv37Gl19TK/3pvLls5g895BR4bGDs9wsjLT4Xxb69YErt
S+BtTcm3sFXFINZ+vyZB+0C2JClC0+S3bTR0P7YbahrWsPHjYxSPIi193WDSob30Crtphe8EeGdX
hQ1Msxm3Wp28mMBxuI75elGz8nndu2gmuxYD/7FnUVi1TTh8y7nTByp6vtaSYUAvU8xXiMCjXiU8
6f+J0rm/bXnareA0FiF23FvHDYzwFERHAORtVko4g2HJxKkJ5Aa8jwzQ9428aRa1hWoVf980fgx3
VEyrLQuHpFAOyVAyGJIfYD8Enl14ADcr3VyxxHItOxdtzzy2nSzaHImkTZMAn2hFVtsF9WiwNA4H
5NciVHju+XFbyXjOiVjeG68TSNJz01D1Syerdu31H4R3dKhkosFug01sl3uc1ROX00uLR+jFxdZe
N255iofxFCdlGw7DLl/S9Tke2xYrd9zkdYgIFx+WdAUl74zcRrD+LJ0e7qKlvhQBLkgMA1uUnmbH
wOJolCcARhuNlWdAG01WiTZkvGy3OZ4LDBBe9KyHqW9uHorCsbjhYgLZXoSCkeQP6dysvuam4/FO
xHo0sjKZRkiChnyz/9lmODoOsxCMz0VGxUbfTTxnGoz9mFC0bnULm/NqwOLe7CVPRXybsI2TI03h
9iz5smKTQaRKTs8sXKyrM7/FqzITp5d4G7K/K4dD9GPLEL4iC9/gYKr7KUr0BRlz6Q2rA+GvIl8T
UxDL2+lI+oxnOzb3NLtSLLb0MaYR7XcSa8N6dCtOyp0zAq/aNl38W2FZRoZAxnnRw9uHErZIdXxB
SRpWWxQLcdLklY1DGqAZE0k5xQLNZPTIOj7IAw8WD0Q0nmW7JHV5UDfzYs5kRU/Ebu3wrHka13Rx
u1aEHd37uHfi6zJlxp21EJYcUDcWsQPN5i49y54E8z6CRopD7ja7AL0kGb7tavJ8L6syvNFmD/DP
Lscmnzpzs57pbBFlgtk9R6GAtxPMV+gnn0IPFZ7tPcUbXk4KObudwv6Q4yamF+mjsaOwC+fbq5ZB
1H4axecI4xaHbU+kWBNvudvwug7m0638HzgTUCiwpbSAcYvookFG1pEy9AGUIl+Gh9iO4PypTYRX
OEGynyuaavNdrPztAlCLf/Q+jJFFG9ilmjCw77wtIZWHtp6nfO7Tkg9ke8bwx4CxpukT6FQYGaOt
Ldt+mco5DH80fHp0M2CnIU+WkvbN8ASQuC22KYsqOd9nQItgEDmnMLY4NyE8gQaV32fmSbad2uFC
e89QhlwFMQL8GNrpDgqyw1/CY8MRSG/ys5umucyxNUO663GgIkBYdhKsdrkZ9Xuk2+uWIdZn0dk7
rsKpyLjE7WEMLZYEcbZxvvQ1RjEJs4KC78YXIT6KkJfMAOJikr1phzFk4QNKGEZvKlfj6Z0hrqtH
1rA9gwPgkC4azwOCuUwZWBnFup+gaa9NNnblELt1RzvfFkFu5hq4d3CLJ1QALUQQGGu2hmF01jY/
xtMyNkUbQnuUxSLCVk/yOlNB+zlFLNvF+MwqIabAQifHlsi/Ou34gcn07C1Tc+BR39XEY3Y3hvJp
yuJPkTI1FhvqV8oh85JiigAFNdCT7Be/EcdkJdOR2SF8MSIZ/tosYegFC1ZdAJaXN+myuhlhjCqy
oZ+vwTyPvxAeYUp/CuURK4DPiwEv/LFC6HQASxpVHW45lH+P21+YrftCxRPu+6QVy54OQfLF+HJZ
3CZ/ysU0bwvKmCosI+l3RHn65XftnRvnwzu6OE2xTMj1trZpi2ALlh9BgHpbDU6oBJ6mgK0ugKKW
BbZVr9E7XC9k5w/sLelzy/cmGFECp8eVlzbMmydvTobDlLR/iFDJsR3tQwTAsRBL+hooNoBK9YYa
Z7QPoHRBN/pG/5IFjzb4EtGWHme87Pr+NobdbztECfBmpIk4F7/NCTTiUCUFFVsx0XtmpOcl1cMt
7bZPjP1eqSRUJ3f4BoHoorm1mc0q6B17U6Xp/Ijx7KvDPV0MNI8qt/GbBFlTdEG77gLH1LvrhVa1
JIGph3YYn4Vp4a5v+SafXG8fg9lR7HSzXztvHY7d3HgVkQo6duoHlYW6p8RY88xZ5xV0zLWuqLcG
e8Gm4XMR/pMz0ZM19tUKcUhU0BfE9O9eqvsz75JDG/jNYRS4wni0/lLB5q7tbE90W1wNxxEtCBvI
Hn1M5rxsur8iJGc7jUgOK0JoAk8xAPgVRiCm0H7MgaQQPZ94ghWq1SCkwOF4V4W3rLPh4M98jYoG
AKxN4odMNFvpy/ysBydZPa6IoagI5jNXdMns1TEbZFumI2k09qx5rChrAsTNM7YfgGnMFY+4GU+5
N8VFMPmsxpqmAKphotr2mHKyU0Rp8kNgoXrDG+nrcFHXeM7paRFOHQaTvErWpLvY5OrEXcyKJWxk
jaHjRzwhgSdl+VbJSOFwToO3bEaCw9ASbM/SrDOrxmDC8wxfeh0b9tPnGwbNhg7FoNkIKzCdNCgk
D88t6QPNyKO+zunmFQGKaMuJUsCH1v9NlsUVYxDORTAIbH1Eui8N+BHbHIY7GlJ9vYNuiCTk+m8j
8Se3jcGAdr11uJF1m9u9CMA1lFjiY3+HKcm9jPMcdBd5H5VND6Ir6rdolzaAm1tunlM7zpeWjelh
9kO77UAHaEz36GRbYSNtL3hwNw+bYXO5KTk9Ws7js5e1+nccWF5vTduawm/ZK0Gcx0WtBtR+inso
hOYVw4XBt1HKwH/Pl2g6T8ncFM3YqqFS1HkHeI9wOzZ41ERBL5sHC9UnuQrOo/nAcEy/2nW8l+DA
mUIA4aUOKXHh9DYRRYBNRwNyPFQ6pfqKEiaglFuYik/Isr+oDrHXqTytM7T5NmRztEoAw90aNQ9n
Hzl6Vxwz3Us8aXytObZ8rEIjXE5ZNEyFQiHwX/z/jNLwSfkvLkjHHKOv8cazXXP2bbB210PMgiIG
41QT0vKakqCvFlCRAFAIlEztLErXsRvTUWyKhuWoSh4ThwdyeL9R41C8MV/6B0WyrcQ6TEBfZBzF
zQq4qocm4i8AL0CY1i8casneWjzLMPB5VaISdsJC71XjsMT/Uhv8Q2zwn1nsf+pe4gTZ3wSbSZIi
lfIenfdvclgkT61epGxSiHA5YLHZCTvjXaIJ87/QgfybRANhC5C0o5ESxBfCmhAJ9E/9BF3jVaS0
46WOFBlPXdKG29nGLvD/C6XGvymH8DZQ1oDL467WgMDy3wUnNLMrHzrV1hHox7TulxTZ7KAo6K+l
x/xV5fhQ4QiNc/YSNEm8/Bci1X/X+NxfHxp+ROmHKQK9kKj7zze6wnSBaSVv61Z5RBYUUCbBZQMu
n7A0UrvMS/PhPUT+yXL1ZxncfDdgUycjNp0RDyh2afLBz6+Bmaf4Xzq4/5a25KXv8N8/NSP/VKP8
r2v7DfCl/2v+nz+1/9PfxRz/P6hR7m7//7sYBW9EN3ep8H/oUO5/4V8yFIhG7l8izNxotoPe4+6Q
+pcMhfgQqEAL50NTeBc//ycZCon+J0SpiIeAhwgDKDI2/48KhQT/E82oSOqFtAWa9wii1f+OCAWO
F1xP/yFCQQAqQg2Q8gGrOQL8707Kf15v2Xq/ryAnql3T+8clxSS3w4Q3/WIAW9DBRRG0n+qN3Ylr
dwwa/QMZDJ8Dy2sGhhYZlc7sIptCGxE7+BU82KpCLMhqKabZvQmghADz0gLAzm/4GvtionYvE3cC
6AIIyz/PKTSVo9BltoWXeUxrrradGtenZWRT4ex83cg0lWoSTTEMALAb30jkG7VNGW7mayE4i8e1
O3YjG2rcCR8sILUamtLq9CkbWlGM4dAdmjABvW1ApMbc37NJgoxcWX4eth/ZGk34xfEWY+yppZby
OW+mMnTJbkowH0ITWYSpel5I83vg/AX7UyXtBB6N3x9ldv5rpHudB/E0hytwuWbdym7a9EtGh5ON
DaCNzSKsio/XZQmOGcipfsEC4mmA2J4D5k4Q2IZ0YkgCzoRD0zCrocSTsJqhncGKLc4+NgXf2ddE
ILVhYMjpSeMLnuMlZe8aoSj0vioZ6sBcMHOIJhMVrIe+o0NgVTFDwwPSG6ID7FjgyDkkQqozZbel
I1g80AgMdcgxFivN9TleAM6mcjd49KATViXp+KFJeqS9U3sBj0Mx9MuX7PyTbbpnmWk0Q7deLc0f
DTIIKcgXnm4ZPv2/mZ0uKLl4avTVSguXFT7L2DVxkY/zr2FdkRuLYFDamCr0fuYU9G+27jewqlFA
kW1FinwFS95hlplNX8Al/0N6aVMOSQN3QI89KQGpob1H7K7XeIqesOjKotGb+YP76ki2bL/15Iq8
yap3zC/0tDyn/vLt0ZigDYioD6zYabGk7tJsAAk5+E5N9oBad2h8uOgRrwAxffPgzQt6Yqy3aw2B
pLaBhCLAhb+NT5aG90CVuWzY9LMHJQhcLFTHfAw+1Jbv47zF+Oef/TH7Dqf5uSN9ULYr383WXI3C
JijX/dyOY71JsY+J14KawJvzsvEguClCTK8GrZ5j7sOAkcR7kMPv8dwCySP9WBiuUcrD4sccsoAi
n8DvKlCAB+S5mp1GckC9BT0i2dgnEIK/NPVQmhagNLDN/vQJfxPJ+LjK6ffs4duGY2KsFePhPvcR
B0u2NrlyX7tCACl5GEelyoRLUeDAWiF70GsxQC+2X7Jku4m1hWp+6LwyIeNHQk1Qex2+cBxrDcDO
0T8C4QVM2/m/rZBfFgN4BTqgivmASwcwgfjTkPBgB3SUYGQ7JfEvb8zKMbIUfAVKG+iSjSjIxIHh
0kU84qL+mIP5sFq3U+0t2RC4OebPTKK1CsNcFRkkBcXz2TTZeU6yF6G8B6SnASr0+W6Nqh7KgrKz
5pi6fW+W33O4BfVozS1u2p/jkOCzNPRBN/Lqxcjr5/7fdmhLEti98D8MteiSMh9AWJ9cjPfMXPs2
JvZP07E9KPR9BtlN0acL8lQ6/5EuC9odJ/aYZl9ejjss5AC35xdv6Z9XP+kLI6bDKtZdGC07FWs8
6fHtbmlhk0/pbqnmVRu3VShdGbITnDQgLTNebAZlYDDLlFRgneySveEUKF/oX8NkvkZWtGUGckyn
SBNT+hZH28UE81QhtO68um7XL+bRz9mJBOqridMe/O30PEMLCB7xsdVQB2zrwxrpqOCpA0frkQK7
MjB4sTNeK3aBMB94ooAGh3KgGKU7KAE2BjKnAySB+xwNXGeZNm3FPZ+WI4HMYZiT8JVCYDmVUzyv
O5ev5AvG+2CfrWGJ4+/sIa8U0DJSuSHeQN9kiXzyB9YB6M43zOB8L9PtivAEguYEc2Sc2qLvZmT+
fhtfnzLpCBQDOiimNGx2UBjZWrhN/6I59AILrtRjBnNMuUIad0aLu0owOod/+dKTAedkeEkce87s
ElZWqLu8jNO6t9F3OvXkK1nX7g+k320Zzir71oMUpe3sd9MmCCjXWWkgaCvAwZsyavJw7/uE3TaX
D2eFPRSWhrPOPFn6ozIXNCPSs6/X77u3UhaERxrfLZpMZh7XLljqIQ8V0Jf5lLiU7zlhj0EzrqeN
Qp9//3BuEwXYOsd+Vvub1x0AyxZrmqkdwpLjOuGIDVSQ0Fx9afzjSJfhRsE07fzVh9TT+zUOa3wz
ET/1XRe+hZNWu84zLXQP/m2RZIGyxFcvI/DwoslgD+ToBVSgYetoCz+ZunMCCs24RLf9sQtQTy3I
9NV1c3iEFOElnPDIaoJlN+fh8Oz3bnugOTukeP8/WIDKYPz0K48Gho0HAnmEmI54CSSiu2iA+g72
Q8gYhxczo00yaaaj3NIbhaBpj7S+u+ggKAD9TiVcO6+jioJDThG3P+fjwfOEOZG+ix4ahKecDA/U
aZb++uS6LYZ2IGx/yUb9ieDnf4N8fv1shb+eiB5OqAkIfuChza7+krV/B70kP8Hxo6Kamh4q204d
QFiwYyT89LriwXFuPDnePNEtdUuiOgt7cVB2uyCh/7g6jb2Lm/kdd+NnGFD/BOcD3qccnrGqr99u
TMleQBpykA3pIOdotmMftNuuQV7gLo3F+DLRtP0bCuMhOCEMPjITZ3uexLqkUnulDnz7Kmial4l6
izLoxyTAaCCNTVPnS9wc7pk9XRX0vtjPvYAWCEog75jqNieFyiN1S3vjvriD61owLy5xqrR+Qf1o
PQzrnJ2Q8gXcZQ0y2yBhM2w/QuvdmxTZpr9QcuMV4YZankJsLDn3km/Pq4X4AX2Z6TvAPtdWQq+u
RqbCY4fix/3K++QGuaMqPfSSPsZk2+qkn34KouYH4FRQUKAI5pR6E+4bKLJe+8mfDzqV+77byrG1
oNjpYtf3cHLyJBAe+NQnOkbFo0j+JDwLxhMCBiZwYgbgI8xAxwmS2tIPt2qiZvkKtaYHhBbbnR/M
2II7IEZHbwvUfs1oeJgmHFMy5w9IcPnYcHQe8xDX4yKn9bAx5z7AbrmTJt4nybmq8sS1taNevtMJ
TEDgnQpATdsXQshXAF3QTmMMQUiRP2yHprN+tkewR3hRLX3pm+6kFU9wamzHAYF+xQidK1IX6NhC
3kcohkmlIKjZgJjMArGZkPhFRUSGrB4YJbU/LjP6QbOLL0GliZgq8Jlb8zAHS3aIpQrfQG+N18b4
fm3cGOyZIXnZaU1uMRkg1FLMbGdnlqaGTRvqsHjQV9RWrPukEyOeELHbdw3zfs5g6Wpw+NBxtPQJ
YwYyap3KSp3YiqiGncEDjNUmhiIYoc7BhwZ5oIyjqw/mrugxAxVkSKHOnFAsCvrtlOQrFIQYeQIE
Wi4XuLjjHbX9hNUCbNFzrli4Q+/yDohZi7PaAY8c0qGCPhVWaLqAEhr1A1bcvBY++sVaG+OJOiQA
6aKmnAwGL+EHZZdaWSKS9aEFwz6xufu5TfCT8hhAfo9+pMV3JzmGj5rfU0pzr/mBsH1xp19RXteM
BIxoV5HWD3crj36jZRkp9bz9AMGEyDKe/lkRm3a1I5z1QJUQPwpJIit5MJ28fv7TySYrY3TfoQcX
aVtRO19Xc7fISAl011zDsTG1Z1h2s7anb8j/wwSUQp/VhonyARyv7OcUKP45Dbw5QICLQWWwQAB6
KEMPGyz9J8fjfjdYER2arNPf6bii1Kpdwl0s8kFitgbgehd9xkojlgdusHKWub/vQix2vYZgHzp0
UIpu5mmlJ9XslLf5pdYZ8g6CrsPTPsLFcQwgAy/SSEJyGZiw8rgx1Zpuw0nDELTP5DqdV6hRd66x
aRXyKfzsN0Vf8er8w87Ru5/M0YMjkElnbWMuovV4NUtnwVT6caHX5YlhQAc6HtmrH0xzEXYdL+ZE
zlAyuBEqwvjdG/GwiwibD0BaIDbE4SSqmWbvIwt/2c3vPlI5IOc8d7hE/TNkLw/qDqcyd68qiSCP
MMyxOubLN8jJBSNKUg0QDe7jsaOgmnX/2sd8qzLIugDR5+nHhNjaX9SzyElTg/nh+UipbQadH2iP
39raCKMXS/Xe0uRRQ8YAfiEYf1qVHaegg2ZEpLvQNjdoB2yd9nRFGxdRSGdz21CCHiT3dwiJpqDh
49pjHMbzFXcV0nAflVrpa95AcTu4wa9z4vLaU/63c8OPFTABLsv8K8Ex9Bx0CYEyJQJZsoBBqdCs
BK1cln8oFpPDKCH/wzGeP3nBEu0tVt5zs2TeZcYLHBZPfrN5mAsNz/DJuCh5DDbIBYoc3sB9vkF2
Ksji17p1qg68SFQhCN8D7tLmYYB56bkHpl6ZWbMSmk1VxKYL3lqOQItCSGgknV6yo2EBxja5zidL
HKZMULLxmthSL1IWoJ321EBUN8ecVn0XmK0Mubsw4YNWXnUfQYcAIzNkaOM72eQvlQ0JzpwFT3hN
frWTTiAhgv94HqBZ3jrxkass+BN3QE63NX4JhhBZeeH0na9ZCQ06Znft5B7XCBDSLDXZQ9SsUGZM
zznqqR4WDXdcaaCgvbTNxB/BnR0itwYlcOpgB1HBvnHxdJrAjVW4b7A6MK+eafKdLcG3I/akgWcf
fYivfnI9RpCjZvjmCl8P8c+NmgZeDOmOjDa2shZy5YUAvi3u2HJfOTAykBC12RFhW8lLP45HlWrs
ttSm1wgfzL6BZO8U3lsm+g2XdZ5fvYAFF5b2ojAdkPnFducuUvtsG8dHnYcvEZv3Ouv7oyEwMruI
lo400DXEHCLtfLh1DHaJHqL0YmnXFIBK/OiLKCrWEG7MlOlPr/VwzzKKSw+CcFup+8aFh9tu1eC+
e+owDHrQMoXO6bQARJlfmLf65kgkiz6HhnY7DX5JFnKQ5GqTvq+GQYlTkPHotd9AwADUUK5OBzH9
JAoTdA9GRE/6rD2s2Q53xYU7C3eRKUMPvKZLdQprb7pF+wYN9MGd4Rv+TKRPwZj0D6nDvxHCUVCM
3sp+Ye6O3rBuB1e6NvMtgK30lA+bxRBEfoNWBHMbtql8mBzYFcS+gN3B3x13rRfHxz52F5Hz8bHn
OvjOGkkfhAKdq2TySmQ1KJqVRMbJqRcD0AkIghHGJ6U5+iF27yDpXAWeo3/alts8eaeOZ2yvE++N
KRlWE1fBaWmzpsB4lZbNMIWnfha/AZ3TSuE0LqyI37Jsk345dIHry6xrt2oF8XuEqxMasITD9djm
7YM/RH9Hmdl3ZC42lyk1IZZRiQ0vjKCvw42+lnkwsAtsiAOKGeAGeNqE99MHQ4VGZ5JfGifwmfqG
hf6um5x42Oisd8nSxLs0WlP/N4ewoOpFP/xsus17CKD28K52i6IXFlD5vkbYgch86gLKrz4bo13O
wuAci9+jzy6w+yz3pz520YjWW4jkb4qb0cLlVoGfqSyU6pFtICwXnzDa8UpQYCShgCFyTW4WwxLZ
Abwar/MK6q6eQ8Ya/N7YOcBmwxTQe1C7PG1jx9KSiAirum3S6AKMXoL5A1aO81kqnAIBYC3MQrIc
JGp2cxCo+3Ge5E+EyNKw1mOOxa01TY+tpwuuckH0kB1Ssmu4pCP+qBMQUnR7wHVnbksCMgbrM9j9
boFkPI03PDuTaarMmkOSCsViBrxN9rvQW9/HkUM3nvQ4WzI2HqkK459z2PNvO411EJozxDs5QLMu
3x4DHMxS9sOG87wH5BHa08gNipT8HC/NXAHo8mJ9sJZ2zMwx9OF5H7soLaDOj10pYIRoC1gCoJjj
6x8O5uQH/qHPPu6Wd7Oy+QHKRQG+SQZP1kHUppEDcD9RxgO3UVtNgCMeFXrewFAK1dy6ZMxgARwJ
r8N2PGb9GO4wr5UrDCwQAIjLNqUQyrRW7joXXmc97LGs/qb/m73zWq5by7Lsr+QHNBQwG+6xj6c7
oKfEF4REUvDe4+trQFd5L4kUxRL6pSqi3zJSmSAOgO3WmnNMtPqhbNZHnp11VY4viojOkLEO94XK
2V4bmy9WBi4FkOcKhQvWHJHyf/SjU3qRl2WhU7MxQvxdVFfXQ0w1SjG02wBt/MEYvB1+tePgVkey
rpnPLLR7vWRVO0nCqZJXvMPKLdsj4ANEGyyt14lry9e5oRcXlG/xufgJFZuqpzBsUxKzvIHFIf9c
l+IqDcmWiNPsgko8fkTD9TduGEYcN6ixZBkSWSkMTipD8r+FQX+tVfGJnTbPBC/Ge9R25lEjkmfS
fignQW25hzAOvX3Y5c26MLW7Xs++u4Yu7RtvNDcVPoF9Io3BzrNYDG3JGDfN6J3omq89hKMSY8k0
6xN9MlVhspLNc9cHQt/Fkber4iZ48cPnPmmcUA8fbOr1u3oQVNBNk/px8zSWZCA1usQxvmvd80BF
XF0OVnkIS0vP6dvC71YI1WGppZTkVYV6mch6vbY6VkJZ6qyN3EfVXmuzfss2qWBD2gQP1ag5ccoA
La9wqmL+EkjRSZbudo2mXYwhFZ0gsJp1i+x+5bXaXVW1lPt72PzQcKyINVZB0o5BbtPq1hm7ko7j
TtfUp4reaMe4PxWp3xxR7SXsFRuOQUMQfiEnA6o4KYE7vJIR+zEOTeZ6GNjAyv7AmblzK/txSIri
DJlGth4kDR1kEZwnJSKlBkdeWqeIkXLOEmiQUfPI/ZbqO+pfo0CikU+56VWgfpGb4hTjt3+u4eBM
V0nB8oCEm22MYqVf1MIs3VVT0MeW0BUF+ehe81FXxHmr14GvxGsJeRgFTokCRjBey6p+qlmSjUlr
yvxure9KSAMlpEVe6/HOj0zqZvxkj5bPKkyrTar2+U1M/MmeOs9WVT1kC+2AZbpngqY48+iV1UUl
rFVTpTv2Ay47Yz/ONiE1t13opelDRzDCrgTewDQmTvhy7DUHZRuZDscXChGOUdnhuuNowZ4rU77a
GDTOhGQBDBaNsin5xYhY82rNR2FeakPcrkI7ttHi8j5JmJA2vSbtyqK6t61sl5bKaTjAVJBTubsP
jE6i/dBhdGpj5MMmGW17K8U8XwV7BY3RNyWS2awefRfZlS/vRVuflwlujVroGyNMd0PY3OaJ9pyW
wyNeh40M6doNqk3Tsbz1HHfz4NQMaIJID1FlfffcXWqiQRAmgoq8Lk9SxFeREjK9IYse0ZenjXET
iAurO7LbGHgF9BuSQbD++leDFTiZFu26jIU1qTh9Bjdo8eicyBS//RVbejw5HkX3sdvKwcHLzoxa
HGs0uqy97Fiv9IF+CrsicLxJkZ5alXTued2pXuqr2O+/el6x6WIpPQSd++DG+ik4DASkSJCEvjNC
/eB3Q0ObFt+J2Y8Jntk+2ibpt26gruNf4LO8i2qksEX3NVNviozFb9gJOdpZQ3YVhNFTi7F3UBFi
uZWjSwRaWsmB9Z2NvX1savM8ormAtWrlGvZFYrFfsMNtrEao4Ws+QqzBRn8yNk4m35kpASGdt1Gt
qZDmP4RA7/BWO5RmDjWFyFz6VvjprkRrZFL2Mip8eCXCNVAkxiZjfbQVFkQzOOSpfO6FLk8ZYgjn
x2M7NY+s9ok6y9HGGldl2ZqN/XPr35ucwiR2UYh0cN82RKlMj6MUt4qeP3ihuE/UfhfiRN5YCUdm
tY6Isso2hZme6+FZN2x7v2s3Qyc2Cgja1Wj5L8KfBLZPaaZcV6QxWG5GNGa8aRpWoozVOvDRTgIK
WYU1WppB3KpBfMjLz3F256ldsZbq2qESoe4rK99ohFmlFhjK3tdp93l8Nll02ubsgcs2rXaeGV/p
RtNs+8A6YNwZqbu6n9mZ8cv1+DyPy+ugTZ6KET1zr7ZfE4yodt1u8JBTDmKSLHxOSXWGZbGRI0fh
sXmSdXA1j4hB9sFhUm41d7hrfarJLFxf9KxiaHUKZ7AwLg6sSZu2qZwwUZ9jn7nMKr2pXrQdI6of
FTuEUG7uvAE3HC8jqNSebRe+6tHqd2Ps7nUtOm+EysTKoLdUOhcF7UdVTvaZlWx9QGmUXDAHUNgq
+hdUkCtv0NRV3kzp5FlGAsQEUAm0wIlylSQz9hhrjKnQZLxobw4ZBUsOtF7r8RmHTwFq3fM8r/xv
RhR/z/FLb/hh0a4KCuXGTIqGUoNBNLDVTMu3xauIm1VfUHM3IxHvMFKmyvm0p1iPUXjV6vJD0Ub3
yG/OS3d8HCmCh/Kw5bROK1PPJMowlSGO/Ti2l2RwfC/bqjktqvwab4lx6XYcLyu9peCVRMcs7DNe
sHDxVaknNqpyVOjZcKpFHmfe+rL2ku6kFLZyKAiro3EX+itJa+9EEOQrolCNTSX73SaH5rSq7SjZ
9UmX3lQJvx6UJSwp86L2BMccO1Coe6uC44l48LSmZd3NNNJc8ngnZdc1lay1zvey7d2R/+A9eXTM
VqYcf7Ez1CY0/Q4wv1ctrbmVF7J/L5LbAnMcnTcnbdBPQoKicyHqC2KBMfTKmnRs0bXvEchM8tCK
yoEoL7qk5Bnn7aoOSmYnNL5qAfFiGydmCTBhUO57oYQbLdZOak4cB4ulcWNyKrOytHYwk5VOI1c3
gW+LtSZ1RrY1PPnJGjkBFdT8tnGVcYNy69d7jofqtrbZS9lN/1yJfCdbUotIsL2yjTi8Kn06qbkS
qlREbrAwvqBUpXahffPUKtt6fnJVRsY+tvN12Yt+nyoePU0MAIehTB4TmuarulBvSowuLQ7pIkGc
36B60f1+lVDUqBpzH/TadVANePb6LQsAPf8omBw7mx5FcCyejAFJleq0YXeZ4NCIPHvdYL8UuovX
PYgc2mtfZDHcAg7tV7KZX/KXrvSaTp1sJitZiVJ66d15a70YrmIwqIkI6VhXsP29oJhF1afbDCfE
yvRktOKUPcZ543JKgsLlyBn2C6Bwfj3dOGZHuza3cYcntGlwnnsp+2m/u7XUK/KPqA+4F8ZIBpGu
1le1WhXr1G/lI2BYvgezsG7/HBxz+7G453+RbAe52O90OzdfIbP86/ASv6Rf/8+//m/19JKyoqT/
+po+/+u2BK0APuf567/WaD7fiHt+XPYvdY8kPlmkhAFywTVFNI0xgfH+kvdIivikmwjVQMxgFgDr
zT/9GzNjfjIYy1Nkmg53Eef2PwIfCV0Q4h8dAhgRRrC6/0jfM4FJ/1H3IM+zUBARnEAfzrYMkE1v
1T1jn/RBktE5jvw23lVmJqv4Cke3SA9lqrTJndD1PPuGyanPXUQwWtl+0xSOq9tQxQ75UfzNj7CG
V/djKDryNrDjGviciak+o7iphjpEmOZqtkwcXIhRbUoE7gjuSm1taEMWPCFRt2p/Nx1hcSxUo26T
X89BBORDQF01lba9MarGyuUo8gEbffo8Xj8tg0eFFZ9+F6hNDnFidneencRMXloDvyNU+5FiTFOo
tJxMP96jf8YHQgulFNhqXFOoYlyzsbeKyzCNe8wQeGxMWrWeJX90X281iSAr+bhQDRPGbcnsV2y+
pNfsO1UrtFQyArpHepwNE+FL9OdSZDcGIAM2nRMZYnKdihVbi7S47ztNtCeRYgemtVZavIcWwEZp
GNFh2XAUNnCFqvA2UWLzAYNV3Lf07MLAFxRq9aZCZq4M8s9k7z8SD/73lIH/jVno3Qu9QVv9z2BZ
ITb+3TR0DJqX19rBH//zn9MLITCfTHhvCAdlRKkksv8zvfBP0OGZfID4aBMr85/pRbE+2bqKy5KP
EG4swMy/9YOSYn+aZqwpA4j9gSITcv0HAkLOpm/HDPPalFJIwM8kAoZTO42pV1xGyuqaHZtSfodz
8zQganObFJgTkW11cFkMBFneQ+QXq1Li1Nr4Q4CsGVYBTahrEyPzrm2abO3V9lXVsxlON7iO8xUN
YZcxpju2dc0u/7IyU/c8QdbcY9zO2/KZ1OKzsBb3Zl7cmSFzGUfXEqKPpNDK0841MZ7Z9mWsiPXQ
HDDF1itwDutBeJdNbxxRm7DhuhXS99S4p0KtZWKX9+neTA+KUZzBRzmp4+KEqjRkxZuOXmeqHkQu
3ddWQrtWXlFXpi5dnOL6xpx0Wg0WbI3hTqMHrEiPtRVcVlXwTA3UwfS68V1r56p7dvKwjw9KWNzZ
FFhxCdVH4Ru3MQfboqa/rhM9qm4UY4uc8rbFblZ122EYN613DnMpXY3ud6unGhcl/dr0dh2yu8yF
pmBGh6g5mMrXvHwK489JsTFrAmyaa1W/9OxDHEVr9o8wM+5cIa0zic6iKq3j4ErTH82Esy/J3MpZ
7sqXhkvTA3+Ca25bIe3D4hviye0wdabbblWM+dagWpBSrsn6cBulFyI4a0BdSfaDiDuSv+hh8ZJa
iF5UWahyXOrB50A9N7tD0XDYaSscS+d6ejOKi0S5DtNDBhWhAk51zTa2kM8VupK9j8gdcwiBBJlx
3qqJU3neUct3knHrUvpdiQA81T1tuoOkfMYMfAm+gfQACnem/Nj2DXq6KL/W1TUR9etRu+m0e88q
nXq8UKsr03/ui6deHsDC3Abjkx2NbMEcj1JN3R/C7slyv1j0qXPVBLkgtlENXtG8zYJtKmUry7o2
us9ydBcP1xGRKytbJKdTGceYRKzXjTl8Rx41mP2mdZttnffb0jYQDHpFswOMpZ3kIekvsHG+GC6l
8NT6HrUHu36srJO+v7LSiQxxRIUA62qkVUUdvVQem1g/p8a4jj3vdoyyhxyqGRyDVTfg74WL/mwD
YbOVL5AecHNM5oQ/3xm+O+FiFfgHJejkL+lNXb681Bdf87n6+3/g1Ax7+ndT8187xMvgpSxffmwL
L5ibXuI5qpBr/JyvdeMTEyEgNfT7sNWZGv+er/kntnwYz7Sf27p/bwaF+Qk2OucJGrVTlK6Oh+In
cnASj+sy2kuQz8a0Y/wj4qD6Y7f3z+5r2mmyXjBhY3wECWfN9xFCgrYdpC1mxFGrDmYXPPA3d0WV
nJsBIYRC44RPB87b0oLz8Q5e1xF6EXpfpO2Gez/mX5py8A96yCiEmvCodwHtXLnYipSeD/j6M5zE
py4CQjmTb5osfuzK+LsAgTToJmJM6ZR5TN60JLusgj58BnJz0tni3vKzdqW4fb1Vm+yz7Y/3dLEg
CPIfQk+PpgpeTqXV+5ZUVsAZdoQShA8Gn675bVSqlySypa1rSBSvaXgjEvHijSKUK37wUUPpi6bj
gLFO3oSu620qPUDwjezOh6OGlZyGrKxG4wXeJ2h6cXTB6RM0kYbsA0LcNOdS+Y6QR3h68RmL8aON
gTJV3NO6QTnehe7p0Jo7BQn5Nqmjb7Je2vuEws62VVJIOdNtUY+JMRrq+7hF252F3p0tOX2uXQLx
Qs1sZY/dYBx9D1YdCM9nVoxbDxDwBRbvbJMaNma+Wr5PfMR8onARmQvkhH1n0dkwm01jhs9uTy0k
i76ViZeskwKfL32II4rjhwQTkBl1j60x3FcVby6IMD0PCViY0TzBFQ1lRS2Z5uMgx1hGSDWe1dBH
x5ZgPqd9/jB2PCdV5x2RkES7oblq6vwSKQ6V44HfE9mjve4sXdurozDXlnJe9hT5Yzp/RVfsEtP6
TFMaTXeDyL01UJAFVF6lUV734guabNhiEvCvGLqalgXf3KofztBL5litVQnYgohOfXrkrHTo0MZB
XE2y/NBADRWgVDgtqz4+CSbyD2LKepf20MIIrehPY3e4qKsom8oZYhP5Rk8zMSlXKTV7VUqQa4+V
uo5Se1hLNiURnf7aLS5nTiYFjLCyRmDNGS1Yw0TBpSrc07CU6eH3Yo89D3yi0PZS3NI9S+rjYEI7
0X0+zbiTdJQofOyGjpImV7adBkostCnRNxs0t49j3pJxoxs7v1BO6ZZdx2F5ScVBXvmETCTKkcLW
Dk7gBwhmJqZX5xvGP0FCSE9V2PfT2WtynLzeq6EzyoTXmB4inrxYgcfcD6Fx0AN67XiNPjq1vD17
/vxrnIl1ofJXlXmGUdsoikQngcBsC62b4dn70iScI0s/qyESuuiIp2uN15+c1aj6/GqevvxrTnvt
S5sd5X7+cSZVA2I9R2B9dmRKE0WDng1/NIuib7j5M8Qywxq/IhNcx1zz40WA4rFdUsvT5Fwazd3v
b+EtXf6vO1BkmSmdmRbv2iwzRGi6SApalvuIqiA86nPPN04KDCaIuti3RR887h9WuzeTO+kGqsp6
AcPd1PnNb19uqslV2bq8XNemwQTYYO0P92Xk1DlDvuxwsdmVfQtIxF77encfCuOizr+pRXmIdW8d
1ZQv3WCn1+kZR457O0Mp2ZwVYXtvZdauUaODlhNqYBf78ZlqbUrxD3PykOPGZz5KG+0qHSyQiZ15
kmfBV4RBJ4hFztzC50BAM4d6vVH01gau8GPPkXWVa8r5AJ9tzY2Lld/W25CTqWv55cr3u6+Aa28T
j1kzkrXyDF0petxOPJtFOeWBIzBkCdsDDbzyhYAAaZfBPvZoUWbDeK9SHMOcdA9u7xY4xv1QQGcJ
SoscHOqGmeWfpkGzy3LpkBvy/zfJ/TS23X6AbJ6w2e+75G6opl18LYM0e33Y/cHa/mvzpKifdMWi
UCU0WdUIJmN2+glsVtk6CR3ssmxijiRR9u+jLk45kjxsxZrg4IihX510+acpV0S1SDhXTRN8zp8c
dH8ke/8zvExulBIaKktDUJrTKLK+HV51qKcqIAR9ZZqUkFOjD/a2xXSip9AWsqGy96qPQl0JW0dq
9b1SBCciBEPLzuI2DtUt2pwbnc3XSu/94rzM9HstCfSVlgywHiy47b5dkH7WauWJEbucnYUbb6qi
zegchxb4ZfdlQpKt1BZxc25g4Qax9t3MOU+D5ztQVHswvTjftD37IqNRblpDPuCXQusEIw3lCv8b
vfoCmhDS42OTTVK4GlycJNzbpFX/SoX4o2LP/0sZ582p4n9RyXkqGb4/Btbsrt+Ukqf/+c+vXxOf
ploxNeEfSRdTneWvr9/EDCorlHiUyWNN3Btnip91ZJ1/AlHOKkO5hw90+j/9PDpQAlIIXSLMBy3t
H334b/YMEpfl/MHOYbZXqMc2sQzL9uj2d90OtbJ5yLp6+OtoyevzXv4Nq3+9Tk+L0j+j6p+r8xxe
70QIz3Mx6knepWtjjeyEF+wwH8YfLMHvXX3671/VpKJW7xO3hfQWTagnrDw9JkiRH169u1/sMd67
+szz7plqhEXFFg5lUnuFHwpTEpTdZRef7Vv8pKlyNoK6o1f2naZbd4An/sxL/89Dn5XqrBDAaUHJ
0EkgYJDUftYhvFt227PNzliiz9ZDTTiSLN/qIPtWFKk+SmGbZcD8fePmrIvR4YcPzVYSDpRrMAgU
vk9LuU4fbZBFu4wonG2cZdouSSv1ALUl3Jj05S8W/bJ55gZFRQNBuikcLO/B2kXIAST6adm1Z2sK
QrW8cnteiI7dzoPsvcpkSjrLLj4bwDI4VURwnebUMlaDYAQBH9O9XHbx2fg1JZWSpxKrkKGMp7wY
74xYe1l26dngrZXSNE1Ukw7+AsK39e4i71R12cww51UQp+YNnBRVpwZJtcsUST4Qy/FhgPuvZ7V5
ShbGBzxdtI4cnMsHpfOufGQUy57KbOxCbyYIPbeSS4DbJZELnkCp0tgf0CfemdLM2fDFh2gAEZdA
zXUxNVyO+tUlGDoUt4vu/geE4NWErGtF28K+8i/DgcKSGoAH0ar87vcXn6Ez/p4e5sgOqXFT3Sxj
7zLVw1uVAw4UvkSHfBuq6H8koo86qVJeDBt4ZRvio7OtmiJ7mPQ3NTLOjU5Eub7wl86GNNncAmBz
XTjsBPelL6yDmubJye9/6Tuvaeoav17XmnYAEG36hVPH7o3bimxtjO7CRXPemvXQH2ZsWC1Hx2++
Aln8rfeVD5KD3rvx2ZgmA6YustzKnUA15TskGXAJI/eD9//exWfrcTMGii4lPaIYEhoCDoauvQkN
DUjbsqeuvn3qhdbRhkuS3DGjJjgNk8Zfw8PXbpddfTaw7SIw8qZ3MyfFv7BqbNFd6DQAPqiHTPPx
L/ZZxmxgax0QLgvMgdO1eYfzHTxm14CC1cvE3yz6AfpscdbcovXJdrEco9OhGvlT5XThq9XpY77+
4LXOd2GTYwNvDNvfazZCxUpNpWV7LX02VnF3q4Wm9KpTmOqFQSGo8D6quL3zTeqzkZoaBLCP5FvA
SC8M+Ex6MzyUbl4sm6/p4b55LlYXx0VZKKYDKuPEkm57dES/f5vvfDD69INezdQuIXuFHA+mEwgw
I25kG/dqCxbaDhrl7vd/Qp0ewi8+yqnh8fpvGJKVu1pZWQ6FYZjZNg5KzJE3eY3cT7PIWUHg76X3
Qdat27H4PoYeERq9Pt4NWoUGfAA8UXs5/NawTY1TJfDJGqAxSNmoj66Aw1GBp6bs5tl1kwUnVkDu
sZKL+qQsEtU+7QP1/vc/5L2XPJsYSJrwykJyU6dWx2GdRGq9SWUa1cuuPpsYcDK0eaGOqgPq+Knt
uvOoVa+WXXo2K7QdCVGeVNiOKXUPGgiPcUyfF11azGaDOE2TdBgzG82gSq9czh2c6gtPjT9qNK8+
zmRI0d70XBxmxZlx1ikfJYJO88kvvkgxmwncxlKtmos6phnLR50w5i12fDBfZYGgscuKr5af6zAk
FfFH8Zl/71nEbILQartJvCg3HaEpw3nhxtGpPUKg9upe3yx7FfNJQgChLuTQdjI+/FVuxxdQSZad
iqbCw+shrOAejPy4tB1DscPbnubMZ6DC7W7Znc8miER12URrrFpWVJwWavYI9+mDncg785uYjVkN
JamIvcRySiUOjromlbgdJPUMPm/7wbLyI5L0V1/TbORGft5Y6ahZDtIq80sEcx5VBN5UPwiq2xq9
8pWJ7/gAM8O1tr6Sj/socKUtKQzKgcwD5RI4TbFJMsiwfR6mT8se6mzQo1GUEi+XdafXfHkFUXyv
GPnDomvPc0ujwIDIQI6Zg1PuYMFLXOdkxyzbf01Cp9ffWqoRdktYEpuAqMSPNlF8/Nb+YIP0zhyu
zUa+iPJIo7WqOJ1JmUsPY2MXZCRRLHsus1FOkoo/dHKrcNykXZiXsv3QWp67bBrXZgNcaxVg+W6g
Og3Fly1JxjgsMnlc+NhnQzz1oWO2ims4XoTPNfHLuxhw17LFTZuN8NBraKjrXJx8iWsjoa0blPrC
j3E2xGVdhB2OJJX+en8W2qBDw+Lw+/c5tTZ+tVDMaXnA/Qkb8ArDAaQdn5VW530TjenfGK4o4ayE
qMHR9NGIjl1wyFlg3gBQfcJin9ymAdFcitFbD35BusTCtzQb1VbU9L2GAcVRZTX3EUSo1lXQCmPZ
e1Jny7nsDbadZDEIMN3At6J+G2ktLLv1iYz4elwrRWQpIJ5iwolN3PVVibJLjvuFV58NbNd2fRyi
+L0DyTQuLKskjkhUy5a/HzvbVxsRJVQqw+Ok7ySpuLFNY+97yeb3n9g7X5g6G9SSkeumW3NpNsLn
hOEgqT5dduXZgI5EYXijocSOLQOLDcYdgdELP5PZcE6gblQ1fTGH8K9vaamOBLFA0lh237PxHENh
8HpX5mFLCq0t+lpobtRqv+zqs8W6iq0o1jTLdVwU8MBOsmIdD8qw8N5nw9NsDGASQTA6Sm7aBzB/
AisPIOvf3/v0Lf9io6HMR6dvyGrhypaDi/FlhOm47RCvXRemyA5ag/gRFeF48vu/9c53OY/v7nKl
Fb1pWs7QpN5ZpnrJttfiauHVZ6MVeylhAbiznFTltCC59a0cVh88pffufLYINx6c3xQsmdPA5j9B
HOPvmp6UwGXPZTZecTRFEUCUyJHcuIK10+6w68sfPJb3XvD0k17NM0TWKEZIXIeD4APXFMb75gJ4
HmxM0hRBpWh5YE3bOD9cNmv+KLG++oMyGQQNLkR+zY8U+EZV6o0P+b/+YG/83ruYjWWbwFEidtTQ
qRu86rmANetJyrLd1g9N0KublxQr6oTWRM7gIW8Cqj6s21rvP/iM3utC/fjvX11eRi0YaplE0aUI
mm1gpsF6HBWyQyuyjxK/qk+L1h7Y0JP/k5W2eKkzhV3fos/sh7Tz1R8vXVeNQIaHTlJj32xQ49jl
cdmlZ+twVBT4/SFKooHGPOuLF7RtD8suPRvWieQXXqdUoyPiArJjoK7xE4qFj2Q2rhHYYVxMKsht
ioEHOfVS0oo+GHjvfKfybFSrvDq1g/5/VGXxLKFbXGeFvvBAI89GdW/2bd6LtHeIVCVnhHhpo0+s
ZSNMni3FTPgpgZ9hSO/bR+pIc1//Ug8o7Za90dkAtnBqEkpvBOx8SFGwm/VoZvtll56txGQ4RIUH
FMmRzQE4fwJglN10IC28/HwpHmFQDSjKHBIkiSCv7ZumJ2Z7yb0rtv12olbKMPI9xLpOHun3tQEe
lByMZWUvjGlvL577UEPIWO+dsbLAL0F4WKXIGTbLbn02Rv2cj2MEvO/EZiieezMqoaW11v2yq88G
qS3pgygqeXRiv3xR1MKxh4/mrWks/ufuB+H828eiCgyMct7Wjj9UwaVb4vLOwecCs+qq22V3Pxup
dmwA9TKL2jENbOhS4SGqTBLxsOzqs6Fa9pmaoIuvHJ+T4oGEMeuCU6X1wRQ2PeFfPZ7ZSPW9tpLI
j60cAGbiq4FLaxMSbQAXzm2AIXlkGv3+Z0wfyq/+0GzcGl2gu3WZlU5R41+P8tL8aibwo3oAote1
KCBYZ43wPliGp0f/q782G8ZEJ+QemepoOQt9F9jSWgqWHTRQIr79oLTQgAEM19uRG2xqGkAu2DXQ
537/mN658Ump+HovR/6kFXoAc49RVpxnyo1ShIsOdoo1G8EGoWId+ErrOIZNs666fk8Q1jKlBynZ
b287IOOyJWKI29bAyQ0RLvh4wLu07KHMxrBIIaXkGuACSffXGZx/aqCbZZeejd1Us3vodKp0DE2o
1KN02cnjokWQbJLZM2lcr88m3ALRmCTKKTAUw4UPZDZqJUs1O2LBuXSTgk9GgdEmzXbZE5kNVBnH
hJ/5MiBmSdfWvg/2s04AyS+7+mxgxqoWGCWA6WOQkckaRpKyCpp+UYEBWePbJ643xD6aVSMdgTxC
N8mKvStCY9nrnEu82tYOvAya1jGTujtJDtZe5H3Qbnhn0JuzoalCx2kHdqrHwsq2aJxPwiT9suh5
zxNxjKZSjNTirqsUsFR9X/3bsf2H4ky0mG8fdqs0tg72QjrKckIOW7mD47LsIzFng7K19HIYXUaO
WourFpwQXM6Fe7C5tkuRm6hpK26794qLvum3cW58X/asZ6PSU7V6yOxaojUIWSnRmy96pSybvSez
+Ot1QbeLAaog186EPvkn+kuhNnfL7ns+JvtBAtfL54ek7rqBqwagx6yXvcu5qMvQNS8yINAfq8KE
LyYfAkJyF933XNGFN7YkWtG2j307QGYcOGs0gozNZVefDcoo0YqiCTo+lKw/AOjbUNNeeOOz1bLC
JRhA+HCPtZluS5QqqHoWHdP/E50xSmql29y13xLbrtxIff7BTvGdSeo/IqdggYHhaKXjEGb6alqF
haVGC7+S2VqZtBXTNtjI41iM3zsc4Ai0sOIve5OzcUkueYcXMywcMkdhWDfanSKRWfP7i0/T3S92
msZsYNq1R5ytMpZONEXgQhHH1z1e462Tlq3Hc3FWVdYVIAH4SlEe9ACbiELwDfZXv7/9d97qXJel
5wo7E2GguQOiihVfwfYIWnTZxWebWR1s/9gGZu6AFNfWqVcSd0J60bKLz8enNQngtJE715vJF1Na
J2AuPmqwTEPxF691Ls2KMR8RgYKIUgn75lG34ZxnY94c1CiC5EfGm/zBx/nO9zMXaeUZzHTB8ccx
tQj4fkgld1tL2NoMA3bswj8yW1DdFrC63A65U1VWdClG0zyzgvBbGoz6BzvS6ZX+6nnNB3AOIXvE
8ECTAaPdMFm3NqMnwmOYj8o1PEOCBW3d2vWpDAp52RcwG9fEnxIEUUrTmqjd0sojZUkqn5Zdezas
AzMsOgsAkqNiKTs0hUGmTSS0Zau5PltxCTOTtJF8iGPo9faZKMeTIgScu+jW5+KqnOISR21vUvL7
/kUuXKJZlXBc1MnATvR2IwJvw5Vce2wpdoS35Np+6RoYf8vufDakPbTliUZWAJK/6LIIPZjK+TJp
PFPa2/vuABgTiV1CxZQLgIURnrtwfFx239PYflV2r0ssd0WYVI7sNU+urF4qcbzw0rOR2zTUMVo1
rpwKM965UEk/Ql/WHH5/4+9MPmI2arOqtXVfslontdqU8JaE80cgtzWMwprG0e//yDtLzFxMleWE
LZdTIZvU6HxlpOJMqZrrZdeeDVO842qtDkQw468+lVzzS2M0z8suPRujEiuK3tWJdewribDrRjk3
Ku2jHNF3nslcCqUXhW8obeDTZQcYC+b+GovPsk9mroSqka+2bed2qE+ay2h0H+G/58ve5VwI1Rdw
AcIelmxZEE2uQMrRiRTfLHri2myI1sHYBE2e2Ec/4EMZ6rTcBHb8EV3uvUc+G6RsFkKA2MAqR4Ns
HGs4d8PydtmNT3/y1fhPvVbtU00ibAAW+koMRKRQ6Vw2Kc5FUEXrkt9R2KXj6/YXTxBlk1HH2y27
89kSqhFirYyk9qCwKi4DaqWh/9HQfGcHNRdBZbxNuMusoHJnvORQOtfEYnxpoNaCc1paL9Vmo1S3
e91wB4m/YtL5CGtjZzaiW7ZMz3VNqWJ0eFLc0DHStj7YSrDGIJ1+sGN653ucC5vCmLD7wc5pwZmG
tg8kmCmEbyyTMyjqbClNKs0PSVMKHZVc1V1Gr3v9o0646LOZK5vIr7f8NKsDGvT2LThXQjnlZRIS
ZS5tynVYHXAyAqcfg/2ou0+jVHTLpq85/QJ7TlyOxLc5aupfBXr4XR+yZY1mRZ2tpcRT0BQz28Ah
eM+8sIM6/SJ8TfpgpX7va5kNVDsJEkkWPBWS+67lpHuuU1DZy97mbBE1qyCStCADfV7kEiudDGYu
DsTC73w2Qivy1BNfk30ntuQHSxf3DSzgZXPjXNrUGDVQLIgITgT2eNV5IHoL11t48dlOV64wvbfV
5IiVAsJces9fGZl9v+iZK7PxiXZPDVNwzo4c9CS5wDFdhb0RLbz12Uoaj7VftVbrHm2wxevShrfY
R8PCesoPRfur5c5MpGyQkoq6W2g/qkRQFkpyueyxzFZSWDBjnIWZfRSBsf8vzq6kSW6bWf4iRoDg
AuBKds+mGWqX9fnCkGwLXADuIEj++pftd9HAanUErrYCgy6iCoWqrMwxmj4xFXrmoS5qaQWz1TrM
NS+CJiHnZoP4Ug/RCE+TOw4ax7Vuw71nKI+JP1CDAwFl+tnPKI5/DmauxpJKVrTa9pmSewAuJF+L
O+4JzICA1EtQFn0XzA9ChPfBrjzbsC4eaYg7gLfmNi1iqD3/uTV7+mNLUWX2C1zE8dB+IOFgqyYu
9mHkd5OJw7NpxQ8vqxPXQ6u5CeyyRQV6sp9BYfQGdFx+GfqFXvDnfBHSWOiy2ZQWchJD1ue0ST0T
dBeSZGbSBACB2SJQcQdquQvLS6Xv/EzieCdkEEvSc2mL2PI3IJfDRRT5VfNcQNII1cx4laEtkh2q
RhBHIeOdkgvzQ/2FxHFPCCNxyE7FS1EfIDqtlHhfY1DM8xw6DooZLaKOMVqKKJi7LIqOf8ROPI+h
459jWy7AHlNoDfYU6haSZKwFq6fPByUuIAm8XdFKoCRXWA36URN8MOWt9P/XCQuoGl+f8QQwGJDl
bksxQFs8Cw/InQKi9Mlv345vVhGPt0mopYC+zV2qBcggQQ3ot7bjnPW8LhumEecibaDfSFN1hzFu
v1QLhDyvrSLCyBytZHOxRPHn1rTv2Kq9gsq/JNA/B5XWThPkYqGAlTSxkBl0nKD2sSSJVwIKNufX
O29qkwIxyC/LV39rgmIrBE/9Lk/iUo5CT3G2a53MxRhVW55wxXJIXnz0+6COd4Z8bRsUFPtiA2d6
zk2V5HSSvi7k+GeczAf8v+kLyNVmu7kwihKvzJm4SCOoAy5TEtY9sBIUyujfKF63XiZxUUZGaJ0s
C1aeU4jUabkNJ8kiz8Ud5wQJVTwuzdYVmyj1s24tFJggVFzps9/mHQc1wlQGUnxdQdMdkh0Njef9
HuPehx9wh3DHSQ8+k/1Cpl8sc/VmNXPRcXJjoPdKVOTODYp2xbwmaQLbQMkHImgshXoYiCl6v7Pu
Yo7oJiMVJKOGwB/6kXk0bd2PkLDog5/p6esgEB4QKeGl7YtErf2XYCjTbA009coBiEsSH+lxFlUo
dSH0/KlNxr9NPP7ht3HHS49RsWEHq3YxQkVsJn/FMfMLuy7m6JiTMlAtVl4uorAHSP924ncTuYgj
tMpMPNnaFCu5iIyCG7eR0FT1soiLOWpSJi3tyqUoTdL9hZrI8RkPAb/72UUdcYkxeUpwzGtoSGUy
2j+mR+KFQwCJ6eszmC5c1ryMu2LYR8gIzGp7QF3+1izNFQd1oUejkpBUIscC0W9IZB8mOlXCekZG
F3u0k2CxioZDQY4yyQ+oOgdS/P3773n5+f9twBKXVSqwzT6hbIa1k4g/lUsU/XV5fvVZZHu/JJq4
IKQhAg11HdupCKcUlJLlavvjbd3PyS0immvWd9y01JhMnaFJWHAZJEM24Ayd9yCObtjoyvIuFmmP
AKO20g7Fkcq3ah066ENDlPD3H+Da4k7C20O1grPmmIumHl8oRHHrsvHq6JLUuVG5hnp1c2jkXmvz
SUAdN0kmv5jrkkVBKeZAd7HFHdcELMfD8ZNOg+9+FnE8tWqWdewgEVtAJQLYkiN63ObRr50DmaTX
YeCAXCqEiORYtGMETYSSHvneDPJG6nWx7C+8KXWyXZYcC7g+gqFYOiL6k+hX/mdfVxuUFBZm8mQy
Clp8KVRS/UzlXKzHvI1lPeqxCDaokZQKzaoztE636fT79a+w6RAXpjQ1KyRgynkqhhaCKt+gSk/W
F76UoNm2MTefIeq7QtzCNpJ19+C/A50MeE3I8MUi1ExPMesjfeFRn4cnVLkvOiHRZPZsGdoGESaM
oHIkGow28nYNoL/RSlUYSGds8yTso4VguX5TB0tk7tcOopuylhsF5WzEer/rzEVJGcr6fdjoUEBi
DTr1wddpm7/83nZXRvqIi5HiJV+jKgCvdTeaI33aRE/4/6Cii+cPOMunC4/YPn/u+721j4PpRnU3
lTNY5Gw/R+ff7+FKdHcprhre2XLix1iwejLivHCzkdNyQLEXDwMIQ/pZ0eW6In0fDnMbjQU/4pMI
O3ZqUxDl/f43XAmQLqQKBMPa8JaOxU4G8wGqUuO5MlCK91vdCTY0DcHr1y5jYZpq/NRpHUGz3bR+
+aNLeJUyeygQi81FtJcQ+cOuUwyB+zm/y3RlOcbZFhOOBVQBIftS8idIJfmlpy7D/bFCz4suENjd
VYlBFbGqDPPYfmyAJHGe1uDVN9XYbSNqJQlEJmTyyIL+hsmvHXknFzDlotdyLceiPFSSExR4HlnN
wO+mt/LGifx3LP0XYd6FSlGlYgIGNoRdLfS3tpt/rLrsHhAsMT57yO1/IC8t3wRB2Z82iAFlc6vN
gxFkvgtHU73X0VqdFjWgh7g17CK6S/lThdn0KQvxv24Y4orfuIirlC0a7PasLdaofn9EY3VKVmCp
vdzG5bTSTASNZXAbtql/Krk/DqMfaQ4Exl7f0FG06qPa1VTEiTibtH0D1oG//XbtODsLQB6czP1Y
0J6Pzzgb4sHMerlxLK4Z/PLff+pvpUfYo5CGYDs39oWwd2US+D3/XbxVu6V92RsxFmIMPzFTpW8D
Bu0wP6M4OQQmGzeAViXKRdGG5HznXQ4qiU9+izueXpoK48ItKkai69ucV1xlhuOc/371K+lW7Ph6
lWzLFEg5FcSgahnoZH1pdtI9zUminnQc9V+QRhgviDxEN19/3k5AU2IecA/Jqv0xKbXmdblt97//
JVfOjgu+mmW7RTMGqAroft2hu/gdfA9+odzFXsm+4usMmuniaCGQJnpoCdkbxd0rsdZFXkkJnqU+
mfAwUkGZ90a32R70wPECKux3ybk0VCPjIZu2YSjiMHjCo/1+mg6/51Hk+GtU6W4Q0N4parYmX1oU
ZN5v6bB4ftHo9XGJk76qWoWTD65e6OLVqHyvUHbyOy6Oz6qprTcbIJDVa9DfKWi1ZUzy736LOz6L
MmlcV6Xu8Vxnf8fSNtk26Npz547L2l6WO2nx/kqnYDuBDKTOxjXxfA+5yCtM9QQjbU1fkKB+c2Cy
HWOfeK572cVFXh1EK2Mh+FT0R/V1gI/OavUL8C7sqkQmJ9ptVUU6BsvT3Isc7fXJ75y7qCs5lJvF
/F5f8Cg+geb7j7ZTN944V8KWC7o6qh5dI46lU8DFTrWSf/WH8Oyouair0S5jadoBMZGA/HRL5Z/z
QT1fFS7sKgIXfmBrhK4eGl4PNA7e8bK3d34nxXHPebKl0BHpiinsg3zSE6ZV69mPBZxQxz9lEw5D
0l6qpMHynVXyTTeyGwH92vd0vFMnzaq2bR8KAXnme2tklFE+sCcvs7iwqxr67mLZ0IEJW1wStQwg
FjP43c4ug9Q+tjZqpO2KYDipGEo6kFEsb6QZV6zigq7invOZp7goyNr9par5sd7Bk+NnEyfbnaH4
HDYCtcUm2jMQ8eST9MzRXbxVVa9HGiSI42ZmXxKo4s7lV79NXwz1U6bbAgIJ9cEVxwSKStmYQ6xS
eNrDuTbLwUKovq5VwTnWHJZSQcDlRiZ0JV35Vz/8p23zhbZUdinOCMS4oecKtdQfk2nGzC6H/eRn
Gsc5xcZACDYxBSTaos4Bb95uiR39Lk+XJAqFdGGhWKWKDiUzaCs9mtL6vRZdyNVUHd1OCS43xiFZ
vMd3JRv//r1JrpjdhVtNi8S0IzQmigGP5Mcl7sa8QTXqMWaH5+bZ6/PY9MRsoy2RsdiZnsOExy/N
MPjxtEDB/fXq/T4RjUJxX0zc3MV6qgAdUbVfxHWBV+EehMjP5VB0Mrlv01NX+Q3eQpnx9bbNFLQy
aOuqAA6IZKqbPy5t7RdtXdiV6dJkxcjMUATjbjI+srdzGPilKy7kql7WJg4nRESUnr6Cmeilnia/
dIU4zjm3kHJLdjUU/CLxvPMPyVR///0hv1j1FyUh4tyc0cqjpZ/6S49oWTMhBpS6kxsW4b9amwoX
bhUNLVS5Bz0UY0iGPI2q6AMLSXPP00VA8rq0YKgnQT7K8VYf49+E+T8/B3/yspWfQmWyHrqeIa1Z
qHHZv+6zxXBvpcvmbASr3+ga+iN8DadsCJYD2rNatB/EQZC/9mz4o5n49iHtFpOjwmLetmGp71vV
7J+IjpeTrNmHCHJc0JMdjnwWon1eMNCete1gTtM88Pt6mCBvYi2/a/byz37WwT3ZNyJ9rhj8Nida
8MTIOCDdUERk0RkmhUw2dZPXhY7VnWghhlpOdYqDsMx48pGDHVkzeTHaYPFLiP3ps6wCIGcCZvci
lRKEn9CM2pO2PXkcYSzuBAzVdJKWrO2KfQ/PbKcNJNeZFyoeizv3et+vEK2oN1WEGnySQcLfiaj+
x2/j9LVVWBNaTDkmupDh+DVNxMNOBy8KZOzbCRkrKZNwX3ZdJGn6XgnxV1iGPiOxWNoJGXycdMs5
nIY18i8Z6O/Ucp9EgQKn/9oiOwY+RWlg7SZMlruWnTfUHu68rO2CwGq2hCBaYBJUU7R/pKRXz+Eq
5hvOeSXW/YduigUr9Ed6XTQ0VPe73dXDAbTAAGWivGVxAEnJLsnsmngx98FUjr9CMbitVrRpimml
a3U2BpNyiQ4Ri/zM5bisqZgeyNB1iDb0PmIYkgkGaF37Le647L6zdCk1noJrXX8OYjufxurw0u2C
ZRyX3cuhoxPCQBETyJOvDYG4d+I13oPFHZ89DnRICK3aYkQZPitbaPHGhL33M4vjtGkcTYvSKEv0
wfi13mKaiQXy336LO24L1uMgAqC6L6pmLU/g0T7iYbtxWC5X0C+uXRcVNgOtQWklO0AHyz0+kdnU
OcYJxnycUvoYQ7/xTS87r3SIQhv0dZSoITkFuehQA5dff6z0Y5wSn4QcKztXbIt+N/Cbiy5227VZ
1KUWyjr6w+8/wMUzf2Ukx2OhS9DtmlHg/XZxVwlxShp+T4T6X3jcggX8+0b+1d9wvLarkzpajhg/
YOFkO9u0/rtLuvoddOMbSPBW4afDyvSNDPkSZ+1K2ucINA8m0yYa38Ulw06G0NZ7HpbV9tc6h+oW
cPjq1hyfB3dCaAgweEUdHvOYrQMuaiXL4bnuQDqS60j35G6KaQ39aa3uKzZFzzE0Fb92ex09sbHd
HwKrqpeesfQEWNyY//6zXP7+r0zmhAtBZa3XMdDFwfbkpIi6KK971V5xoJxwsZAjjZsYV7yJhLhL
LFX5LoBU9du6Ey9A85kGSz/3IFJbKwwy2e5UgrfNc3UnYIwTTSPTDSg7hBjzXg5psm32enf8v37v
zxlhjDLXAmg9nr7EsiyFegQIVqMb4ejKJ3WZsrqyMnvKiC6iw+a9Ij9KGngpgGDjTogIRYOigEZV
QM0MR6WLmwy0bTdeTBc3/cVZdOFpZB2mIO07NF8k9DePim55t0f8zaa0V1sN+3cihOrAvRf3aVvo
hfPTtOinda9vHZlr+3d8HGRcUBvcVo3RPW4fOahD83YMIzjzyPyyTxeqVtcRsvu+0cWYJvNnZet3
UbB0X7wcKnXctQVnkyZgKi7QoQ2BfRNf5AIAjN/ijrdaoAO2rrPY+WV0gvXPigfv/JZ2XLXa4nXi
pQ5eUAVPs4Y0Zcb4/P33i1+53F08mNKoPnQTPiokzM6lmt7wuXvoI36uMaZF08ov+XExX/swiYSU
sH0ry69CimfRLV5gVSpcoBc0hamF9tRl7fWfmFQPUiSffm+dK7e6C/NaV3RLE4DgUFIaUVSuoqF7
JMDM3HetEX/ImLcff/+HLm+gX8QGlzmrA20xNLCFKoRMINyiUohyQCi8u18OYh+7fdyAmd/6KeMl
adHkn1cvHDSs53o1wYGyKazXhfRrrdo/28GLGhBLO5fv1hnwI7aoDMdM37Ua85vdFH/7vcGu3AIu
FkzsdOz7A2sfwf6+iZYoG2zvJT2AjTvOPIbHVkO6rC0M69+UMmlOvE6XO7+dO+6MKmW/olWDrMFo
krdm+YaWn2dlwAWBcTCjobPHm6KuKLB9KeiPonq4cYFdsbkL3jJhU7W9lC16fPtfNpyW/LCt786d
qxeIXRqECwJRs9C7dQm+L/XqNdMKuRMnOU+qarTphu8pCI/B2tR/nWXiU3XG2s6Vu669HdS4t4Xc
SHRXlmmSg8Gzvvc6LK7qYCBoGLEGlYd9noKPYKl/6sP1uBF0rn1Pxz+HLdx3Hdu2iPejeugFV4+o
6t5qUF65WVyqLHp0ls5h1xZq2bo4l0NL7tIwar70I/inDEv3581E6vx7Q11JTmLHZZXoqxE5ZlNU
JK7PSQoOXxCKyvPe9p51ThfYFTEmj5WZtohGsChu6gMmGPyimQvjGpLOzHxbaxTTh0/b1H7fTf/w
e8Nc+cguiEs12tLRTm0xb6w6r3NvcsyJyBtmv7a647W2q3vo5uB82s2kWR2LJ0WAtvfbuuO20D4V
0K/A+4rG/RvBSAXPSrwobqhwMVwE5UI6QFGoSGq0oQVpMmJwxfvt/GKun0riEJHr13HDSx1d7uSZ
UyUy0ge3gFZXspL/sGiF7YiUO2nBFRxmwZr8sZTziUz6cyMa6/kL6OtfsFexQsE6bosDs1dTDVL2
tv6fn3EcV8XIBl3GQcCPmu4zmHG7fFXk1nDItQPp3K5JAoy4kAteQGMzZAADb1lZLp51UxfKVeqZ
VXSlbVHuRucjmT7Nivml+S6Sa++rhjegpSjMXvU5CjciX5LF82XrgrmAAu7SvUGs1zGJPlqBjhj0
fm6J4/6LVvhF/urCuUTSdRWqFRoggGF92exOPrAlBgHjKru7ZQlMBkSvyOuuBo99IoOcdk39Ke1Y
/ayPwAvihAF45y4OVRxsswG6XIfxCfKsn3ca+x1aF/e1xj2lM4f90mP9Oo932jK/2O+CvmyIgrMG
E2HRbOOjss2nVtlbU7dXnhXU8eJp4/Oy0qkB+bye9JtxYOyzjLrq1HcdmElJU4EMKo2AAmNdRb9v
xpR+L3kXD8ajYKNzs2lQpceAV89geoaQ5g+vCEIdJx/jCLxkIkIESSm7R70jvl/61fiFPhcRpkeh
IFKztUUQ0Id1KrtsFb5prgsJSxdgQmJDkEO3a/SppX18ovO63kgXr2RBLigslVOSJGmFp/C4iYe0
2uU7AQT6j1nhzsi9jB86tzKP542YfsUvmNScdUahwtdtnrZ3PBgi2/EUT3gcDUn1jy55YcG86Llx
51JeLXrg9TS3aCWjvbkN902berGDU1CfvL4u154f6VQbXUwyGM40pXchiz2TLBciZtdjoDUoFoD1
uYh3U/lu7A6/9NBVEGRmVdZKuJJNJtDagCqi+TYaQB38DovjqX2811PcoIBCMaqZz6kRfdZQJj3P
i4sQS9I9nHU86KJO44+ktgqlE+FF4UzxNnz9URmSoHqs8YKRQ9jmMQ26LJHjrabyFV91Obkaxc1o
Lok5xfD8Y3Usx0PQaponLQ3uvKzvgsSihSbNrhZVkLgaswVaQyS8pYVxbfuOp0oKkC86gS1q/JPq
sjlpp/PYbt37uhrWG9jcK09IFy1WkVIBhz+h1E+O4cyP1uamCw1yaRwgy9hXI0cvURJ8bMeDk91C
zDoC2l1Iwt7uFdePvI49344ufmwCLa1SGnWZVQ33ffMtnbaz3zd2sun1aIMqtUkDFqbEnNc4TO6D
sfzst7jjvtFkE8ip4FVdLqzPUyr5aQs3n3F9yl0EGWYJ7Kg3xIaSUp0TtnSnIDJffXbOXaxYp3cl
eHk0xRanf+lht6DtEl7CZti58+ol47K0Ol1QZcMk+YOKy+UpVp1XlY27WK0J8Oi4g557McylzZIR
beqgXz75mcXxWoCouKWMNIXhi3jcoHJw2km1ecUb7oK1GjUxNiXAGdNk+zBS25yhXeXXD+UuWItN
5Jg4wbMR9EvyqUon/W6uxOy5dSdT3qFZNcwEnTM7939zur3p+S2BhEti9N+3EXfRWsb2KWmiBud8
pMeCXqtAK/wIoc0Gcen5oevD9EbS/W875Vd/yvHX+tgOEqSAWO1KqSytZZm1jPCHdV7MYzKB5nyR
2z/RIGadxyqIM03YnGHKfH7QEAh6nhhN7yAmRe/LqeF5mJDqXZSa+LQbYt4LcEiBmKIMH0Dkn971
C2nuSoOHUZ7MICM/0f2wZ1mW0Z0Vgzp3Yi1JVo9L/MCMxdj2Ah7tc3zsn6ug03dTs/XxXbj1w5aj
f16OmdkseAGlGuintqbQh92WQK8nQDyDF1oeYPWDpMKZkMv0VA26v3u9NJA9ttXBeMarRD3W6RB2
UE8a0/JrbEL9Eco76DOFqIZ/4XTe32FEmD4yjkyHEDa8A+lrd+Ou+nXhgbvotupI+123uGtB31BQ
epy6qbuRo12c8xdf1QW3WTC9pEE4oQu11vNdirE9iM0pdk6CVT56xQUX4UajedraGmeU8gMjHyP5
ox+WWwCia6a5OMZP1bCAxQ3Dl0LizZjIjy3qz63Vg8+YGuUuw5keQWkx4q1ZaPDhZp9JTL1mVbCy
+2DgB1hTdhR853aPHnS/Q0wMp9PrOcJdJBs0xnkPFVRU2Na5yzkoIM+Wz71XWsBdKJuc1maIhgE4
Odp3eWSStzPG7r1eadwlN0sCxhoUwZH7BfIhFV2Vo+Dil9IDa/r6tIRUoXaqe1AE7PNd1KzPQPD4
oay5C2UjK0DrCcDJxS53SHsGRH4Wq4xvXK7/vvZ+4agudg3I7QQdYpQH61iyNxES439Qx4tOG8B4
2bGX5Eur5z1fBtLfRwiGd50lUZWP4Z4+Np3davxL/KsbB+zKvePi3dKwjNYYI76FDgIohVO+UxCY
okV4GpdLk5mOUCnzOxH/IUmLtE3xBGgKXpXPfVK94xsJPdd2chYRKUsvygWFlUebrRDwzJq+S/wc
hTlO3qEWQ/BIajDrMm8Zhupi4H42r+Ygd0nSqmEziWSsBttORMDpLnE56dgvZXHhZ3Vl7aIYAkgv
+jAvO4aLbrO33kNXD7PzsGAQdRJqGtFliPf5Y91syf0OuM8ZaOGZZxMKbs87BJRe9KahE6CVetfx
ac4wMFxO+ZAo83abbHTjfrpyBTInKNhYc3mYy/tJ8D/nChyicugClDG3+cY1csVbXD61FX2yQFRJ
DaIMvecEg7KAe8gOYzM8WcGy3A9+ADbuAtjkFpbbkQgUZdPjecVPy2oV3fgVV65aB8DmlQu4ODU2
9OkE/Un4cmpRbrINkqvWeBWEuItQSwy6+sIAvw1Vn/QsxmQ/szb4/Pud/5rdinKXSK05UrsBNtkU
4RzaHCki+D2qdQXDEcRsgOpW88MkRtVkB4v3DGKK00vQgmLw93/+mvGdEgKFPoE2Q41QktBvjWzv
EbhuZPbXlnaeJ1208yVN8RBXsXnPdigQQmHPS8cYVnM8XY0j0skR36SbNzCgLcvnrb9Z8P63bP6L
S9FlM6vsuu9lgEyk34mCcuJYph/nDRNbWcOP7shsl/R/KdbOZV5alHxPddSUQ94eZHkIhyO+T5Yy
+CLXFn4yqfJEy4g+7QB8AZu/8AxqduP3qaTEryrhAuIsHegUmL0p0tV84k0H4tlNxTeu5Cuf0YXB
aRklFbIZ9PnrvN4wqpYk9FY98draTlGC7SK2DV5EhbF0P2+UrqD2kzc869riTgrPw2loxxijmonW
f+9o5JQYO/K7313sG9KUzXBQ0BVxMIRZyuXbhZD3Xi7potuMjQHl6pED7Y1+LBHVUH2W7/zWdtw9
oWI6mk3VRckGmYslzNloredJcRyegcx+k0bUxSrnbzNt1iyS0eqX87j4tkQFDUm5rjEZ2TfPcUm/
z1O73riqrx0V56oGsZploK2pC3A+3vGlV2CB8TS5C29jB+Sxhv2QoA+LWCbinWfB4VcxdNFtEZBb
RxWlFeKUydXef45N4Lm045oDEN6LqsOqAPvZcVqWsXlGWdWLH4NyF93GZzsGTKFGUokuerdsyfJd
taz1u7BdfBtQXMkM1wf6OEk/Sq7f9WL84OVALritbTvapfGGpVU35CLq+WmOuKfNHe/kGOZHvToN
XkSjh3zT98M2L37O6ULboiGhDThDg5cVo+Z5GJR1Fg/D7hcPXShbxUi7IQHDztUSPieIuJ8asy5+
mYSLYgPba1Qm61ah0Nmeq+EkZi8WJcpdEFt7RLiKq6kqYj7ej7192GP73eukuCC2WI+RXKmtwGS9
s1OcLjtGzPnmlzS7ZGS9Hg9NQmy8PfCAiUM8pKY69iILg1mcqzM+JhQ0FT6nqSx5tnFDck7T0i/n
dGFszYTx+2ZtgpdJ1+U9pGD3kwH4xs/slxD/U+FOMs4W6NaUL60c3gWdebOOqecpd0Fs1YFxRRD6
wIfaDnmQwphKMEx+hzyirze+mYOmmC6uiiClD0nYy4dhE9WNcuyVC84Vg+SDRFZYD3XB9kOdG1Lz
POn2Wzye11Z3rk8RaejKWaw+27e7+LaUP7y+pQtdg85uXU0hUs9Ibg9pal7G+tbA77VnlwtdG1am
wzQMcHW2c/w+AU921lIhT2Pf8jd2TX/ItutexrJai8CYNTfr6NdY5S6ubUFWVAHmUhVbnx4gijzW
s9y65uRnNMd397QLt31OZZHAaHO1t1lrpF/UccFqQYivPMYcVCikHvIoOJ62iEjPjV9O10+em3ZS
WRnEsuBTfRpik8d+SuWUu3g1YSxDlSnE0mXaZE13/C+qRr/ep4tXIyMIRYMWa7dT+izq8UffgU7C
71s6r1xj06oFO7gs6CjrrCNb82CRwfulSS4krbE62Np4wuqLXbNQpOeuNLvf1l1EWtumSlLTyUI3
M8mqJkhzs0Co1MswLiQNstNQtdxgmGPSXyAr9lkslRf3IQUt5utzKHuhgf9TSPEwt/AQl93nKmbK
LxD/B4kWdpPVZMVpoRFajMGTBXDMzyaXOuRP/tMjQaID4bhWNzQfSnLQzHLj2foJHe9MZDemkBWR
BQv2JB9shCSympIbvn/Z4y8KLi4WDYIlLQg8RPDSBGGZoWU4ZSNX2+kAf5Gn5Z37FSwGwrYhDV4W
CHUBGi7BEm896wEuJI0HvUgXpWTRr0mXH1H9cQ7H737f1bldqQnRv1ZUvFRIZPZmfeCh8HNSF4rW
RnJoerTfXxg4/zBNJ8zDwmzsV5ZysWi65qttq128BNugcpA3stNY7n7VHReKxpY6HtHoRJedz+ey
3t5MrLthlctN+YvD6ELQNG3BVDbY4AWogu4unnv72JTR8rimS/IVr/jmzuvDupRle20ZP/ASe4EA
mHlqoB33gHlAv3qJi0PjUnAdDMiDy12T8zKC6G7tguiGif5Nk35lo+h1sDEHk7Uy8CYUeJsTIaR/
avcmzW27ftvshAhB6PYCfs06s6V5x+LprepIedrFRUBdyA+VTdP7bddrjs4pIBf98bGPEpWPY0Lu
jar+UEbJj0k9PoTL9HZuQPUCZYg+S9haPYehboC+4l/8PoQTGuy2S/RRjvKlwg+i2wj95XT85Le2
c4WnlKJLHwb8Za/peKrK6h2wLrd4uy/B91dfwQkNR6O6ejM7HjuxfuYbKLK61U/EmDIX69Z3IyRF
QN/9Ug7seYn5BcHr5bzMRbotXVAFOm3Ei5oiO2dqI8GQD/Gs/cawmIt2E8I2U0VD8QIa1iW3RvyJ
jrxXPGYu2C0KzRQatvKXWBKZnpa1tnUedgG7kWT/+i5kLjdZOMVoFlqEzbaVU16CQOXBJqY5h4s8
vIIDc0FvtNpoPS2peJlS8qLGDlhYrv3yeOaC3vakPvZVYSoDpC6pzjAkBAqVTQwy9qofgO7sdexp
xABOinITL8eSjuCdU91dF3TcqxbMXOgbo6VRMfj2XqTZPkwB+brHiefGHXe1x4oYeQzwKLqfdHcm
Q+V1lTAXyQUtFF3KdRIgo5GnYNt3MHt5DgowF8t1HODsjIYe3hrHdwlgZJh0CG91f6/07FGeef01
gZTo2rVpcFxW05y22vC7mR5zrstteKJ91Z7ww9Q3lNEJzdSUlo+WDcF5ZELdNwo/ctXJrXLgrwVJ
KHNJzMo0ZCYdovKFDWR+GnjbPQmLYltWH0SeNVfxiLeMnL5Mdip1Dhx5tGaJBRrqRMO0fkIzsD61
ERtNhtHz/UnLY7m79HfrjFR1ex+2YIH3uViYiyHbwKAUScPFC4mDN2I292GiPvgt7eT6SB2Af2M4
TeNBP3fTAuGVdfIbbAdu8fX3rjSMdqhZvEQm/j/OzmRZTpzbwi90iUAgCZiSmafxATdlu6pcE4V/
NyAQSCD6p78ra2SrnM4ITTzwQEcptNVsfXutP1qzPnf4rn79dhaGhcfRSPWE0BXpW9FFn5cs8lsV
XHyMN5GNLUHTNtpfNSL9HjSJZ9POqrBNNYPmUJyWMevbE0smKNtBQslrSFx6rJaD1YtK0zLja3sW
M5DabWj9thGXHaOx6DaNjGu5paCEwrY7UDKf3JmEN7ZBFwVDEojM9TikZT/F/UVEU1wc/cY/wAos
8TqbQabr56nYUfhK8OvIy4p+qSLzeRi4l4kNBGmuP+uH27hoOsi4jh3OfbWmp1CPLF827nWXTVwA
zG4HYBzbpmWlo48MReGnOTSf/GaME588AzIN5C4pQUbxS62OR9S32bNf406EZnB/jENQpCU5xPwo
oG6Hmlf6/veNXz/bf0/DiWuPSZdo24ArpLhv8uVx7Zowp4k4zmo98AUakt251153pl/9HSdgIUOJ
ulo6p7gqzEglrDDbqyGTT8yZ87B9CrMF9GoN74nf/6xfH/ITl/Lagmw49tYk5WDCf7K+ecMJ8coA
Ji7WlUJGKaqDMSl7PDjmjM9vDta+9eu2s6/zLAVbiuxaObLtvbHVZ7gK+52jXNqLJ/XEqyZC3Fot
Ps28lh/hA+zlbBklLu7FI5odW4uOp7tYzlCd+2tgiR8Ymri019EskRECjbfDkeZFRkGq/X6801/P
SleHbI1pHdWwFS6HJqYvcUObV7JplscYpp+5igf50JI5eOjDytyJt1sT0wlmJbMUd885KXfTstcm
sOSkgsSPTEtcwiu+ykvXfEnKI0mAIw9XddMt8NtzXcDraIcZ2FbDkfhS6lzNyl7sck9X88a4uDhW
o+tx5InhJViYQm3tYz+Kr7//yLeavn78H3YVJuulhRAuL+NUZuejyd7qq+e1X+NOxLazHQ46c4Zs
AhZR3Arr90CoqjvvJDde3BJXmIxBqySaWo3pktFQ533N7F81FLheZ5v9pMmwX3R7TBfM4TkftmV6
wcHWT28tcXmtOQ3tBsE1VqKCqDpPfdw+0EjRO+egGxuCS2y1Yqq3dB2SUvYMCf1B5rKrvidbXCZ4
wjxHavng94WcvXledFTtR8JKsosYJ7mQvjlCHd+7UtzYQF2BMhXVI0xqE15mYw0JmJ03Z4hU48Yi
xnB7d+CpyPMS4NJcqJI9IpaGrOSE2j8Yt9tpY8rc2aBvRYmzQcuKhF3TUF6yOksvI4QTt9Dzpv0f
nGuqyL4cEyuXfnxVmfhrNd+rxbjRbZfmUqFEaTDqn8vQ7vOFRXv8bNlqzl5zx3WabBFbM6oGrkO+
zSdNO3pm8Ab2a9w5SS9BzIe2oxiVdW1zpA2D57hLDs/WnbN0NfZmXAhmS0I0zH3bjTwiu/3Fr+vX
r/HDkioXiSr5JsOqF8A5WUclXv38ancS129yzg5VtTVWVMvbMDfH/DB2tedy7RJd4zChal0frKxs
EJ6FEigwgIe053Rx8tZs2PQu+YYxX+X3ZOHryVQow/EbcydAtUD9iuId5qLqG3sKJxDFXFDmV9qT
uFiXQuYXi6PCuC/7HyGSg/lEqef50AW79n4ZNWl7VsowEM/TaL4eED6+s5VcZ90v7hYu11UdDC9P
YPHLbNrts1hS/QD9j3tVmbdad8I0iVo5RShdR4KE/BNSUmyDvXNtvMbirzruxGhjJ9SxpkdU0raN
3vVb2D+bUYxP1dY2fsu66zOJs8g6hLDbwLucCaAIl+QwoOd+tyyX7aIoqSKsC2gZE+j+VEw/sCa+
pzV+a9ydk3I8HmkXrgMal+uUQwj0Fe8Pv3uWi3YFEZJpAauvcz2EbcGKZD48VT3zXrETqeCvBIEs
NivrFKpFnTqBSPXruEt3zYxhynDNSnjufBub5lMbMb+biQt3iboi8ajQ67hN3xxb87iQe270Nz7l
f+CtQ9S9qWVUxkqz87YOJh904McRoHL9581IiXpNGmqiEoZtn4gMzjak373WXJfdiraesUHCdGXO
YM8BN58+1xU9zn6tX4frh110WaIDBLCm5UT6vzKmMMsBufldTFx8y8wogF1wvS3xHLDlbVNVuQRT
7hf5LsDF0slAMmShJSSwTQ4D3v8dW/e337A4u+gxJNVos5WWuku+R2P4PR3YR7+mncgcpU4zuXBS
mhGepDk0RNWfPU0Xv8Sxy2+NqLkacXaJsMuFZ9634UnVtR/Xlrj4lp5WGYqqj0sm1FeKZxGl/Gb5
f+AtiIUSCoPpMjzoW8j9vmQk8zzNuexWtKyNqIaVlBOFaESyKCTUq1T45XT/tan4IYL6IZPZTkdS
tkqd6A5lzMZPbiBx2S0N4qCNyYCmKfuWVfUfHVQsvGahC271ER7jANBHJYdqP0Qrgm9m9sxOuhpi
6TguMl73qCTNFF46nT4sWe3buBOZQZdVzdBWcVn3/cf46KAW2kx/+Q2KE5omhiDOMqGQUttN5dvI
3xqkiv2WK5fZ2vUG3YVURWWief+/uA3r9xWpv3n13EW2jkEle6PnqByDfXuK1/adnjbP5yIX2RIi
pGG1EFLuQ7A/xHYIzunqVyOSuNAWjfd4aKB4X06m/7AkA7x4Jj/PNRiP/ry57eGolypE27bSLKc6
fGmzye+o4nJatZEdciwTKZeqHU8VrCbzg4D78Pue8c89rw7RNZPBpVa1+vtWrYhO7adGnLj6YMuU
dfxoorCUTccek6CbTnGKaki/njvxWdlKVjUxYdkd/XlSURHQ5n9+TTvhWUObxkS9CrHSHmXN0j+X
bvUq4sBb2c/jvY7RMGxMHGW7wRT3hCpC+nGaN/Hh9z2/Trj/XrLwhPJz891E4XC+hmE5r1PdnZNm
1MiVijj4p6qH/k625YYwLnfhKYCyi+qPKizjTjJxorFRf6iwg7PkodUphfxxvtEe8mQJS0kEeweY
UW4BlugjqPYvzNT1xe/nOqdheCXU8ZyJvTTNsA0nO0InNyc9SSEzLNLeTwKMu8CV2WKe2DA7yn7v
NwhGrPzU+Z6Mucta9UZMxlpMiW5fv2eARE60re9sNNeB+NV8cMK7X7JsTzZylEkG0p42kfpUz1V0
2cOOvZpH3XhZpUfcRa5CjEclo+RAIovtnxLJxhOBzv+9p4FrUP/qdzjBbo5lkGkjjzKLs+WCGpPm
mxxS/iUAxffMk7XGZw+H8aKXg5w5g8w0TUgAz66jib0OMtw1kayisbYQOgzLg35NsFrmYyj9rv/c
pbMqsk0aDylhCeUwdurg1R7LdrzT8X/LNX4xeC6etQYkMai9PsrdhhX0xiCAsUEgvpjqXZ9Fk8pH
ZlC7t25dfxL0ILnKmv7UEg0jLZm1ObdC4xU+snWejkF8gdQsnjvrBV5JtN73x8aEcXcW/dh53RW5
S3yB/cxauyMiAgLLWtE8afzjtW1wF+DK9mOqZaaPcqH7P4OSCmQj80pYcJe46ilP14r0RwkPps/L
26Ntvvx+nbtekn/1BZ3L84TKhDE9LJaIvhsg7M+Ru8xnuCN6DrizTKjwUCj/rY+SQqHuJV2NOdFx
vudxfKv30c+b0iyW3hhhjpLTKcp3nvSXPdL3nrVvte4sDe00RHoY0HoYMZHzegjzhbV+27Wr2xV2
rckG2h1lCjvrxzTgn4Y5vSdsfaPnLnq1Lp2OrGq3covtfLEZCIsj3P0uo9xlr4w0/Kqdgdb7qs7B
iCwPCU1XvxnjwldhMHYi3NR2hfRQWbyrvE4rv4Mjd7ErFYG2t0e6lmuLx9heQecURjeePXfO6gGK
DPZa8b0cpop9aCzZ33JrA7/lxQWvNEtpFwXpXva1Vhe1ox41o5NfzRx3pbeCRlHdk2EpR0r+F5Gx
OWtJ/LRIuSu9VbUN2MhhQ1FGtzQnuyrxCK6rurMLXU+gv1jCXPYKx6U46utpKwlvk4dNqFidMxkm
hWpZ85kl0fhqSyogC9k0+f4i5xwv0ng1UIuby63G/jGMqPUOd69sDHehKyRK5EBtNZeAIuZnERPy
wFAofOdge2NpcLmrmK6KC6iMltFI4DMpk+SR4I3as3WH41gN2cGJcFu2PX1S03uw917gFXfBKxtn
0XRoakvbiq+h/C7hK+IXWS51RbstWQRuZmXPjgdY2I35tIbfvfZXF7oKlgOlLNFkgUq/JO1mcsBX
8k6/f81+QM/q591v78eGoUTPlpkZxwdm9ukCsiR+iuHu/apfRPQ5qZZ7Veu35o2z1aqF4FJc44fE
R0py1mXLu83a5h+/YXK2WpVNZjumeETBz3w8g29fcpib+VFRICGdgeK6QpFXN5awCf+2irBkqJf2
6rgLXMV9S6xO6FCiFOdPFmz/yCzwPH+48ldTu2QL6THle2t12UTcnK/Ljl+ouj6QmgWxCIJlLDON
QjgWhnm2ST+5Cu4CV31Tz+OGqqoSa1nzkhxASVRg/FzNuYtUxbYNtmpaoUbXHA0UuWcUQmzTO78v
eg2AH5LhoPL0kcE4vTTt9BCEncrh/uNnqoHrotM48gjcLnwotyYJnmyTdY+7sp4x6kJUcUAqwSM5
lH0fvQekfeq27fPvR+VWZsbFpjbUUOFTDkMZR5Y/iS15GtYFW4c+iVi/DQi7jFnyiVdr/UpNVfNC
e8BP+9bde6O4scszN4brDSmfdRvKlKjdoKRF0Uc7pNGXvq63AuZ5FclXFa+f5VA3flPBBa7gTg2r
vzQzZU+sLbQezaXv6fjh90N6Y0V1masZ49amuL2UISju8xJMfxnlea1ziatwnRti1WRK2/+5IXuS
a9uvd7adW/3mzhzWLBqynuoSHqznkUwod7mXVLrVtHOC3rdth55FiyFZ0/cPBP/4DfX17/0Q06NJ
0r1RK9pFQQQs5tucBtSvEpa7pJWJbZAxvpkSy9zwkEAK9RITKk5+XXf23ZZp8e/hvJwTQXJTdfmI
AlbPxp1tt4Ue36wCosv11PZhktu999y8XOEssAoTziexLsc67As+jEsRab8iXu5CVl002DqVrCut
JM/HMn3sNj89Pu4iVpDT7hqRHH3Z8PQflOlU+bDKP7y+pUtYtbwToEF2XdI0+rAEW9EwnMH92nai
UoNqDSXe/MqA8kblnWmqAkIC0m8pdIWzsm2moYq4KtNtHk5SNftpC3fPbdHFq+pU76KPsr6kmfgc
SHHk82T9Yt+lq6ImqmWdxgpzxZLLEQf23BLpl5dzlbO0mCiKwq6jPoZPuKL8Odbx4+8/6HXN+8W1
1oWrZExlQ9iuSgDe/G+dBuzMDjxCWJjm3in3vrHcuoQV9H32WAiNlZwGH2BmATXbLPC7r7mIVZDE
UbPxQ5V0W9JzkIwVENHeT1KQu5RV2PGZVKTqy7Rf9lPSDa8OeOfeCaUbI+9yVmyq+dYH2pTQibDv
Jhqt50Skw4sSKA/w+rgubHW1rkShqNRldCCcDjs1Jz7o+iK38PBCFrkLXZlqOdZ0ahBTXJew0H6a
D34n43Jj3rjujrUOD9yQ267cok6WMG8Vl2aLtztjc6v1+OfNummnzYjNmrKD0nFrRJYHbP3Tb9yj
n9tOZQwNoUB3ZR12x3O1srQwZhNnuIDfe3G5cSt3rRxXKIyECxNdSQITvg/WVck8blf7IpsUvHHQ
8MteR/zOKnFrsJxjcThWETCvVJc2seoyjcUxRH7K69zlsAIFP2Fk7bGFa53kXbO8IkR43lVcDmuS
4TJka9yVk66h1BAsbV4Ngd+t3EWxUpj4kB6SLSUj3/cU4N4iuWce1kWx2nExNlqlKdtdIFOURe2z
nRd2p+fX7foXq76LYk1RElsZDKqcQKqkr2jE6uYEAHGFFULCqm+KGT8tC1S7/BwLI3iyZTe9gp5s
+JhMy3uz+Bmhwab856ZXm0ZtrNe+bLv2MxJTf5sAUj1eIeyiWXoFa2w09vM6q9VwUrzZP7S2skPe
QGDS72Dsimp1s2oFITjubHZdTqk64Bcn7ikY3YjZf6vUfriNYFNHRckeqZLENDsRPncXk478zvjc
WH9cSIvKgGXdZLE1ZsPwsq6ih12thj0UXs2b5USixDzunSJ3kI0bm6WLbTGrw/UYlh4vk0TDnGCN
QLOh8JAo+e33H/zGcLnsFq0YUahyw24TtHkawWMiYpWfbgN32S1thYWLLxpfNaVFR+bHgTf39Fxu
jc31/3/40P1qs20KDcIAqiuXrB6+dnSSr9ooUnc+9q2xuf7/D3+hyxJYyVjSlSpaT1bAJYBu3Qe/
cXeCeMrWXQadVeXCq291YD7aYPA7m7j8lm2MHQfIoJZ7v7/h8n/28Csa4KFzo4VQEa+qzXTleLA/
s0C/i9t7piq3AsvZamf4/xzVvnblwNbpDw6E868BZaVV3rZszLUcehiHpn6cMnNxrqVbxIjnSswd
Jskj3wZ5zgStvdY35tJcS9ofHAl3rG+N/SYj+0SgEu11fmMuw7XwrTHHbhQy1nV/3ur4DW+n/uIz
KZmrgLX1ClVz8I0rVRKl54yb5NJCjeLO7vvrcGIujjVLuJ1E2axKtjWvY9xZ8mycPvv13AnVuaak
BiGjSr3xZ215nVdZ5XcfYq7wleyPMNHCtOVK05ctXF910+x182cufzXvc4PzFGnKfqihlzboLSd2
8rpJMFfxKogyOrfJ2pTwC+pOQImCU0UOrysoc7kqpOO2aT6ILMde/Nninnio6U7Tv14LmItVBZOQ
xqI8sYRDeYhstDTimZpxerWGmrytgoDAjlu1dwrcbkxLF7PKIATXi32WpU7n7Am+kdUJ+UxxJ15/
vUsxl4mqbaU4aw9ZzpPQ/6z7ND5UEdlfTfCd9FrvmYtGMdHsldwmWfZSoDzHNsdJDYSevSLLhaMm
oVIo21Zone3Pi97qyzZw63XBAmTx8w6723UztuMV6kWWN4bNT8Iefk5CzNWjInybBFVxVTbAKU+q
4nEewETZb413PQ1bVM72S7JX5ZrNf7c1LEST+r3fiDu7bDKrOYmAFYLtZh+FHV93cf+3X9POLito
ZaZUKjS9pk+z0n9FKvji1bRLRcFVWiy2GqpSzhb6PPTAvZP7QVHsP1BUvA1G6CAoEmXPa2efF2L+
8uv3dRH64ZAXBWuIHBqaFiT6GB3c5E0AvzW/xq8X0R8aH7BXL7yRVRkgZXfZQDtDckH6YUXMlaLC
+/KsZZQFBQv7t5JupZhTv5OAy0NVPSoiqi0KilSa5M206+RNNQu/Tc/FoaJ5rbrJ1FU563h5k9Z0
vQxZSr3yriCQfh7zPUhWsmtWgYci1+pzCRHakNw5Z9zYmhInNmuJ+OlidF3OMqjzLKDDGwYd5x5y
/9H0OONF+0yy4N51/Nfvssy1GgRNu6RkXoOiHQLJTlug5VlXfPqeqok/INnWP+xmCE4HZbXfkuwC
UiSAJ55MZFDsx6y/B2kwnXELEl7Vh8wFpMi2kGqzM34QMZ9tXb1NoFznFWuO3eD/1UKzDrrE2Ev4
d8jr67OMWHRnE7zxHVw+isYWR5E+qMo+hRBTx415OMjUvlIKr0Eqzua8Q1n/K7zV+iWYmYtNcTFn
/TTZoOg3zOK0gR9oa/yKepnLTdU0WzB7kRAkm7lAovOtGas7Z7cbpykXmxLZFDfgELNiXvaP3dq8
Pprd75zDncCul1UGPeohSir2JDfr/tckmOfkceI6XHdIy/XYc2m4v4oT/r3LRj+ckbmAVBRtVnLI
XBVzb5/VLro8IiT022FcRGqmEFpm1SqKtu2elaWfdtTGegWUS0jZOomnpYqDAszkV2JW8xiRyU8p
hLmAFKwHu2E8tqyYwu57TYCAj0gC+h3OXECKKsztSIzYAgxkGVK1/JOEs99bMPsPH5WZQY5rnxV7
s3+C0cy7xax+xzNXb4pOkxRbyEQhD2i/HvHyeR9ZdWfp/RdU+m/2m7l4lBoY5RU2kgJiO325k2R6
WKZ0fl01czi/krhEPA4omc/h3isek4oFb7HE9c87fC9V3kpBoXVb9XyGR/RET5VM5zyrxDLmZmmn
rxRFNh8SHbdfGn7QKo/qlr+bmz6p8r7jSORUWTx/lwAE/45DCrgpGFoF1HGNLqpK1WlKw/lznZrj
Ac8iqDheu+5NXZNgzrdmWmH7ipNwboJsmvMac6bUnB5wzY6iE6/SHoJKKlxzWtd4nV/H5AXkRfNp
S4Maoqvpwh6i9WiLqgvUYwC10We+rgZdWjM/ag5WmT+fOgytYQwRxzCcbq3Mj8biLd/P9o65dNjO
LGovxkwUDC4ueuU6nyOsIr+P8l+/iTAX/TJJX7fzteMGBfXfR9z2nmF6+k0mXfW6ivT09Ps/c2Nf
cGkvu5mRDZSLggzho0jV+xVn+js/4Vbb1137h1O25Ar6N8uYFiLEa1Sg9gujg59rDHNhL9Wl/AAz
IQo+x4UU7COUEP1Oqq5ZoliQoFGZTQtFUpHHwfuAkHuFfTfyDq5VYqoTHSJ4skK0qK+f4r167OxM
Tr09/OyTmWuZyLvFzt0Aj/WJ2z7ndC8buOt6ftP452+6HqBz24CnBbIyz+RoyEkvpPHbH1yFrWgB
CJ20R1pMbNnPV++r09Dqwe/u5HomVlpOQQ01+GKw4qvU5AtsMP/4fRTduH643Bc7JihUhZMo6oV2
Z1lFywUiWc3rJoV3T9YHx/MBaf47f+xGWLkcmEJeZoNcuig200TIwvVvWZf45YJdEAzV5XSsJVad
fcrsaci2S7Umfswgc0mwhVGb9syi4yJUDyY0rysr/OT2mGuhiNqUCDbP+LpLn1LoHKTNhfEuPf/+
A98a82s4/7CUsW7jkA3AschaLk4BGZo8OyLjF1QuCWZNAt/HhGUFNXishMPIkh+0+ejXdSdiq4bI
q7l2VvB+hslL+FVS4bdQuiDYXG9ju3cYFcgZP6XDk04Gv+uKy4GZCvZxwUGyAk5PJQp4oRbCRr80
hwuAJcHYz3S99pqjfDsU7SlJA78aAPg7/zxR0pYc/dAcWaGHKa9NsOUUpgZ+88QFwDDtqlj0NCs2
nb3uu3k812Ej/aa4C4DJPbYQFaiSYpP9Y9/Ey6lJa8/Qd9Evmza1amXFC7nJl7gTz+nmee53ka+t
llxzVvMiXqsx78n6GI3ZP16x4zJfhtQE0u8NL1r750T7N61e/BZxV2Krg5B2mDSSF0oi2rOIP4e0
9+IzmSuw1WFlIulu4I44BUWw/BO3x3u/8XCu45sgXR+S61gHPCxI0ARP24h8m1/rThZcdTAvG/eO
F0jmMcgOrNupTcmdg+6/ANcvrlku2DV3aoOBB9g3yCIj3Pd+Dk9bw6tnmMTg+M6yr1mQ1Pmebuwl
ZB3/jFjunnaLtacWQyzzqg3XC48nhnfGIEryChvam81ENcEjtRKnvRmI38LqcmIisrgsRXGCOd2+
oHAxzuF44Gcbz1xObDV9xmqy8wK5gy887D7NmNleX9DFxHr4fnMSZazY+3A9y3BcH2J23Mv23diE
XUysrRttSVWxYljoe9aaJgf245dUcbmwLSNwvgFPWsguO+Gs9iXb/Ezj4dTz85YQzPCjZgFlRYaL
KDRdFqQ+2tRzw3HJsCyrcMqxkJ+ANt23JYX4Go39jHOZC4QdqoVK+ALMT1ITQH1m0Ch8v4tM3Kiu
gunKzwOjonjUasFsuWJI+XJ1dUg4PIBygr3i1Fdp/LYS0fghFHAfPYkpG2UOB6rssd+n9USmYfeb
ti49FsM0h6+ZYsVG8useYv0e+l1MjFezZo1CuyHnK3SDdJj3zZ200Y1gcAExYYclDDIRXW3oXgeH
KVBa5aXSwFw8TEqkF8Z9poWt46IzuiCi8mzaOUencp95b9K4CBcQegEcn+OpuQcB3hqS6///cEjH
IMtw7uOoMHI+x1w9kmPxu5mGTgxPhhkLpDMq8JJ6kax+qTd2p+nrT//FvvQfLIxKvChkGGmuTQ+f
1P17bNlwPtpIXbxWZRcPGyLZq4kGUYGD9PNB7CvvFSJ0Qlg3axNCJSsqpg5jwsN3RmVeU4W6LBjB
QSDblp0UcSrmPAnkCzkqr4QudUmwkEljDCE7luShOWf1nOQQDum9nuqoy4IFsYlQj1SHhdmir/s4
4GFE3un4rycLdUmwaE7onszHUcg6219Md53k09LkS0b9TmHUxcGY2o56NtFRaD50eSbEJ9Nk9+7R
v85qUlecaxzHXlbpcOD5zCwfelo179Q61J/YJqsnOjSj362AumzYgeQjftq+4TUge48CSxCuk9fK
S102TEQdgMiVrUW6qP0pqLQ+JXPiVwhCXTgszPCKQTRaz+LkPKV2eFAypJ4z0wnXKdmPtlosRmXu
kJXXdZL3PblzpbkxN1087FBzOx64RBYSi82pI716sjKtHpe6je6slb9e4anLhKF4f87SHqXPlQbM
Atmw06ije7frW/2/Jvd+2D6CMFCR2cO1SPYEttvEdAVkVeSbRVDjdSCgLhIm6naAC4ddi7gehqeV
Hig+i3c/rpC6SBjUZTQ0sjE6MXiEXEXRpziZvc7H1CXCBqUbeH2pDaU2DVQNsiQf4dvkdfGjLhLW
RPMwwiBoK0Kml4cYXjuPYYfCZZ/tD1WmP3/XLsxIatp0KXjan0c5vll7e2c5vjUfnfvwMsSZMN28
FH2wv01VnZ6iaraek90JVqTr7ERNOBZqCs5z/wXGMF6v6tRlwiLK+KKOzRZYfmD32evLurR+L8jU
ZcKWgU5btAdjQQNdnWiVvgua2s9Il7o6WUNCu7QJtS3q7GMbdjOuaq3neLsyWUG2hCi7QNsz1Z9k
Zf9AeevZawq6RJhqTTuourEAOwKZQ89ziCflFzwuElZ3MdJfrLK4FQOPqKPwFPAh9dswXCRs3/qu
Gpdrx+vlOBktXvEpjrzOpdQlwrZWQxgEtj4F7MzKNkw+71nz3m/AncA8BuilbigSLAT0XfImnt7K
zHP/d+GveZixjabdWMxd+E0s/EOo1k9e3XYhL2SOx3ad0LSw6rXYH8PJel1xoZz48yI4M1GbDCbU
RU3m6qyMJCeYNtx7rL6xDrqMl4Jl82BgkFtYvIKVcU/4wzWF77cQupQXknRasSowxZ5tH6KelLVp
P/gN+PUs8MOeT0MYOStdmYLv/HhQXfg1OBK/ahbq4lzHYYa2Qe1iMVXb/+Dv+66CJaNf1Ls8VyKy
rD92qYstWUs+mtO+bl5Jb+ryXA2rW4j6b30xw+PwJePZ8hySzk/Uk7o2gwa8x0wBLRU42soTaibP
dIMloN/ndLbMWElJIiTqix7SyBdD9XxJ0oG89WrdZbrEqiBLvkVDse/ZM2NFvPA7R5TrEfO/OQDq
Il39QqMGbxh9kYk2mC7DooH22HDWXxLYFb8jS50+Jas6jF9EuZRX0mbw9CQTxony8CKSOTu1dvzs
N0zXu98PMRWxDirBPFFFMgZfhj7p8nQQnd+e4VJeAtWu5AiyrqhG/ZHAdlpmxO8w51JevAqPQU66
K4Jkjp9my85KHJnfyd+FvNgus0hMU1dYBih5ClDanIbIcvoNuXPExfqYGj03XcG60Jz1MqJmFNr/
nq07m+mymbqDYndfHFXyudN7IWbIBf6+5/8+eP1q6jshC/4ozVA62xcYnfmJC1P3+dCP+3mmXfca
0l7ygQ3keDuuyVxOjd0vHdHkmfVBg7UvmWAIJlV3vi6GWb5SJewJWozDi2jmhVzYCOorGrodow2t
65OiOA7oplpKWM768f7UZajCGY5Ng0T0xnvydaHkcZh3v1yDK5dVR0mzE9i3FXYQuTaw8WQz9Xs6
oC5C1dFjG0iDPJKKBCy4hjei9XSdpy5DJeN0ibGW7S+L7p4UjHC/16uuv/5+0tw4brgQVXa06zKT
5ngJ5PK1s9l5jTI/FoO69NRMxYAsdXu81GEM3SliIWqF8iQ/z0nq6maFegMlvXfHCyTqh9OG0shH
m1A/7TbqAlR8FUGaiWl/SeYtehG0a3LIbsxeUAZ1ASoketPUdIy9bHN/PJO4+X/OzqQ5T5yLwr+I
KiEBElve0S9OnMQZe0OlM4AEkhjF8Ou/414l+uK4ik0v0omMNV5dPfcceWjktu47u32GSqUFHpbL
mudB7N5zJF6yKi2CfVuYz0xxuBO1VVwm0CNhcTYj2stUGe8Th4NZ7+8n3qjx0tkl05oD+u7O81DV
57nYZ64a+dRUH0MJbeAhy+eYfymNPEdDu69qOfKhKUUmbLdxzXILLdU1/WAKu++886WzkKoXSWIE
zVmK9cmrnh2Q+t13mfF5KccGBAFw9csDNeXFBP9fwneS+5EvnaVMUhhcqWmO8tb1OKQ8Oiq2M43m
E1NC8NRW3UDzrQv7w2KRBSigXPvCYfrMvuhTU8Kg2Dp0xZLbqGo+ayrm4VptpCL7sgE+ObU4ClMD
mE/ldVjKDAKOt0a8hFA+8+0+OFXOcM/YmgC7lpVtNrfDtSPuw67zwuemUrdi6gtG845V0dkEINJd
ihvwvta9vLGYWQ0lt3HJ1bjSQ03HuyIY9iGxkQ9OGbkl21RymieHZmVtlpT9Pjwbojq/71p6Yjze
ipTm5RJdod4E80b9kprYc6P59Oe/3AHSteOi7pIkb6b0/TwWZxSYvSQj9lzb7Pe2nW55XZqZ52HF
3qC+9TFe+b4TzienWmaaXpl0yfugbMpDr+iT4Hy8QpN/31zxQukkXMOw5xFWEEQi8ar8SU3Np31N
e4G0XWqxCFkkOfDG16jQmDNl1cddbfvsVIBqTcj2NCznFSpPhcw0qXdOQ591qrgNcFHfsN8mbZ+F
M3RKn2Ru9324tzZhz9gkq2mXnMxuyWw18GOP6HHfaPq4E2lMmcgChxzSMfCEGG0CO8tE7rvq+rgT
pDiBrMF+Lo8pLkElno3eyGWZrvt6xluhqqWMGYso0Qb9kPFWnKHO/G5f294KLRvIpQfDRPNpcXk4
ztd123YOqHfT7bY4WdPV0RyKoss5iKb0oRMz2ZnI9ImndFwAwYbo83YF4GELpt4LzoKdfe4t0W5L
oeKdmCVvRs7OAuH0qdZLs2/z8immcJAaokjdmo9VGGV4Z58zQ1DLtWtMfZYJmooKbrByyXUyK6Ae
tL8aPA7syxn5NNMY8bGZK8tyQqrX0+xuq+N7v9zLR6U9sXRNgjmPHUlvabW6axIu0b6Uve9VqB2M
YWA4N+dqgwfYWFfNBx718XFfr3urNEyjFhCIYjijxTEpyAmeY7tKPSIfaRpmLiM56DVXbdJlAfI6
B3jO7PNVj3yqCTeipBtWfHjad/QuFas+FZCK2LeQfKKJdXGqygidTuJa3oVy6vNCby8JKT4FQH9I
SflQE3dzxRrcDrEJlOM5JJx9b9JEP7J16l/4BZ7m3v//CObDTWTsm4DbOMx7bsRDKWR/bJI+OS1a
BDhD2D4gl/mgU9rBrbybeZhzW32JePemKNiuoJr5lFMTuGDoTBQChavJAxPMZOWYJLsSX8wHnRyN
cGWUT63P/C1JA51NPfl3z6JiPuHUy7iFwtW85LBErT/oppofZs4gNP735sUzY+utWb5OhIPfnnMd
tOtjG8LVJoObaXtqahocN6b7N7IvUf+gq0rvCtCYjzutI7Nr3UfY42L3Dlj+V57KXccK5Jx/D7e7
pJrj1mDjN7M4THb4t2y3fVsz82EnBafuDk5GDlmCpjq41iGdL/Z5fTBfCSvmDYG0fudyWifTHUyw
3AkRZrcr9mM+7RRGUTtB18XlYw8hiKe3ITjf7VxbPufEGo6sABCYvIkty0SI/5TLvqniK1/FtGiX
oAvx4eEcHJcnuKTnep/+EvMJJ0U4AC1STrkuoU0zBy6byLy8/fvKelpBf9g1fcCpX2CF0cAuOcc1
Xl0lD4psWjvxwiPcM3uyjzgtQ4O6k7aZcweds/cjhQJc1ig8rYZjBX25Ue2UH8LW+PuSCsZgLVCc
OOdyo1/GeMwKh1Tzvj7ylusAgK02JnG5k0OcQamkBtrafd7XuHd9bW3cAMSdHXbl0sCUNn21TMuu
pB7zvQEd1pKu527KU740JziOWGQk+fddH+4TT3qyeNt305z3ZTRchnYR0LWAfcu+1p9Ogl+yHTAJ
mGEu1815V5bJgWxOZ0TE/c7WvTusLWCUjrcxl2+ym7J6gB67Tu1LsuZ/DnYgofL7t0/DlNoGqvU5
8rXRmWBHvi8jK65rUtT7ThCffgKuXM2uLId8Dthr8Pk/5zDZ523IfPrJhKVKuhrTnbZqPMUTWbM4
Tva9fDIffxp1OhZjUYx5EK32NW2Nu9ZjzF8IAp/Zznz+KU0rgkNqm/O1b2220PRRyfjx71PyaXL8
Yav8P0GsBXdXSHlOuW3C+LIGyJPLIDgTUO+fuqpf34xhh6fRv/+w534R7177FB0kxahcPkfkTul/
XLmvMof5QJSIaprEhM65nVd7WMeNZhub7L7v9qEoqFYyHc4YAEYadyLrKI8RKst3pSpAPPy+ssLa
0aBLscsTuqrcTBXU8OEctPPbvXU7Tyzkg6vROjTTz3Ib+kMnhl3XcearXKV1Wi8BkS7vRPgBKpOv
+Ub2TXofisJ6mkyt0OeWanNSpnhjSLCed01En4qKjIS0FWFjLlFEfyhJbw6deaHtZzZKH4vS8VSD
2kinHN6Gy0G3fXNZxqE+ylnty8kxn42ClEcly1GOucLxeB6Q6L7IJt65Sn29K1MasnSbGHMBruU+
CLZPoTP2BaT4md7x2ajNMVxpOVlyZETr+gqdv+ZtTTp1N5Q0eemHPLPP+JgUn6yBC2845lSNVxNG
n1Ze7QstfSJqWnXUPDl85DbsWTb2QZ/VZH2h8ac44A+bsa97JaHeTOAHjf1Rxqiv7116mpcJtq2g
mR/DkZoDbUty6ArUH+5aCD4mhYosCjlq5/K+7elhSkhzIuW2TyqA+aQUneM1hFRInys53C+xeMOU
eSGd9tw88kJjGTUtJSPSxomh0V0wd0DfJ9oeOwgJvRCOPPcj6O/7MhEAGRqONwFR0eWHJak6zRNW
Xdab9KWY7Znj15eGEpDDsnTEpTnt1PRtUhU5TQOzRyXX8K5MBnaNV9J83jfY3vGbEuikir51uWbi
U9nOMutLlMruatyHmyqApgFZ4gFvp/EPlKPfUNfzc1/TT8vll7DZqgiZtvHplAFyYzNmXPNvN7Th
PrcV5vNNdSKrsE35nNOGNg9lUcGZ09ldBTHMB5yMamU8FcOQiyWbNyO/901Bvu3rmKeZ+0vHcJh8
OD2lPTJI9pOm8m1vxbZzPJ/21l/aZpDzBxiw2nyS65ANZXzX1fSFpN0z+5wPN1XjUz1oF9u8LMLx
wKqcEiMz19ZhVsfzg+TFdo6bfe/AzIedCpMg+wt9txwgmzywsIqzRDTyum8MvKtuSlINned1yidW
2n+QICFXF0K1el/r3pJla+psaDAKA5y6H4q1Li6hW6rj31t/igH/cN74tNNCoskFaTjlY7Qym9lZ
sAOHNU2J51UcNprTYN9s8smnKB4EBAHJkLsnLUAL96eMFqs5/P33eGan9tGnJNGBq+3W5yRZi0dp
IPPftCY8jwIqHS/8jPSZvnrqw1/WQ2ADM22inPN0acLDylGztFITvJrppI51WpVni+RwJuaQQoIR
t9idPeetcZizk7FOhvAWL0V72uBrfQqWfdQI8wGp3jnaLZsLb0FZsazYYiDHO4s9mA9IzU2E178Y
jTdVYzIo8NlY7DsRfDwq6VnSshBNpwm0EsRodDaC7vr7bHomevTpKLNuzllOXZ5uM057BjHlvKv5
8sJ72nOT1VvSq5RJySOQx42rpiLrBlvdl4azXC+CvRBIPvMr+JBUHdCWLBr58iWRP/Gcc5AjRDP+
3j3/vXH/YdfwKalK9/DdLoc+BztSpeh4gMbr01tCBUfQEwr52mtR1v3dvCp9GMtWn4nTxYlZrX/8
/ROe+/W8GzOvGz3NGKU81jbrhPiaFN3XfU17y7ymyzKadXB5EC4wiXqn+D5lZeZjVKrbYGwYjYhi
dP0GWhzM7YMFma8+NccgJk2KB4w4Dt4iF/o1Kve53LH/k58yVYGypx5rgcifCUe58CDqf/d1Nf19
RzWugO/yunVPDuhfh+UtDcadS9i3GWya2UyjqMKbTjUCuuXEdPrCBfa5uect3yJkS2PWEluPBnnA
2/kQzebTrh7x8ak6HbYqKtB2OUlQSINBjUKyD/tgPj8VTLjhNVtZ5+tmvxvVqVNC8Kaz78u9FYmC
D8VCK+t8MuYL03EuGdnHCDKfnmITCdqCp+RWTetjGgUf+FS/EIg+EwD56JS0yWzMGJBbybrpGmwI
S6K2Fa/1ROIjVJi29/u652ky/RI84I3O2I0X5AbVzKyoi9eQt/6wr2nvIjwgz69g7BXeitT8UIM8
TvCWfWGrf2au+5pRKljWOJkFuaEG5gfh/PPaFy+pKDzXthc3B0WblKZEl5Smfd1pGh9hipuc9nWK
t0ix9jEPKT680+0bKTqYf6bDPvkg5vNTPUyBVVfE5JbO/UPJpuu07lOhZj48BXm4VIsaTYtFHgSL
v5YJeamC6pkO99Ep20eujYYIn83wDp3abwHuYPsmiq8EVbNWQE+ckVsi6vemaT8Ka14Il5777Kcw
6pelI2cKBagen8228M7J9NIP8b7LFXn6kb803cNQi8vuqUeqr7Zfb8IkL6SOnvtob1ESbahrQvQH
tfVJjIdFy/Oume3zUqxQQYew+mknqT+SesvWdl8NGfNhKbpCMbSX6I5elQ+mqTPJmn2XZJ+UKtep
iuEApvOBuDYTetmOWzW85LLy596mPiS1RTyZp1pReEeW76tghebbtu67uVKfjKoqOjPSS3pLp+KL
cukXUS+7jnvqk1GT6OaFuadV0xWvzSwPiSG7pjb1sShtq3RwM6ZJMeGyOJYSimEFP+6Zg5Bp/H3d
NGlZryWKjvNetvIK9X52nBR76aL93Gg+/fkvq7JBlQEJdIgFn05fXNOflnbaJ5pEffxJiE0qW281
aEMmMqajf9t52RUYUp9/UpImRVDqEEhqkI1uumyz3tm0d1YatRRSuEDlFIZIkcqW4cu+kfTOSU6t
TosFDaOOBhusPehJ7IpLqM89weZOwxZ+2m4udixTSb+gUhLqI7s+3AefloDWRRymKneTehWq5luX
dPuILeqDT2O01VwWyuRYQKC1CFBalkEebNw3mj76BJ8LN9dkaHJXV9s1KZk+Jm5nvoj67NNS1kMa
D7XNYUu5ZkzFbzhFOfC+bvfXZlDoRi9mu8GMJMlW6khGZbQraKM+7bR11lHF9XbTrD1GuvjAWPVS
0uKZTcXXduqEJj3YbpMHrP5SbKh7H3S875JMhbc8ySCEtXait2lcluYQ94pDb1+5fZbYCFt/3xEL
J7FbhX2TF0H8TwDBDUXUvhCf+sDT0gSkD0tu8JRcQPSxHZYzk+lLtbpPJ8L/p4qor/E0D2SAkllq
87Vt7de5jsi73k7ysXQpu+yakr7Sk4BIaCQ2ZvJtXv9plH5FJdlFmlEfeeppR4oQNcx5arV8FbWc
3NVxN70w3f8rFvtT5zx12i8HHR9jtSxzY3JIe+sjX3R3ZjZaz2WzhgcaR+5QdpYUWSjH8cOWiO0y
Yw5/nYN5/IxHh/IzxQFfHGHHXlxqVyVflx4JlCTsK3OBSOV4gIVOWJwoiftjKYfkvA2xOe7rdW8j
YNUUjCn6/YanrSMs++qsX2q6b5fxaaqVyTWOZoinimnLlG4v9fhSDeZ/GeI/dTr9vdPVFsGxIrQ2
lwH24IME/XSENOPErwqcTHsYYQ8TH4jqIP8G368rANugPQRBsRxcWkanoY6Qc4xHFRxpI0KVoaZj
eM+akORF6eSlKh051tA1uXCUqX+eOsFfowIeVeoyTftjEa4YmPAprDEsCj/OU1GdYxr3r3qK92Ut
h+UOcoU2L7rupdeRZ/Y+H/HisDKZTDtYRA8Redu5ccnomPJd75vUV7kqBlmrbsBgJfp7P6c5mfb5
01Cf6ZKjc2NaomW4x7xO5s/1Tmya+jxXCuMSXBBQnlQk5REFp19EEO9D1alPc9kadpJFHNR5t/SP
aVXAWKt4Ycd4ZiB9fauaB7RBFWGVt2qus1H06gL7nn2V+MDlfl8Zmi7ctE3b5FvQsVcLtwsUVHba
rlAf5wKnFKdFlco8Ufx1QghYk2ZfEOvDXAVZmG6gxpWDwvy3CPoPWxjtm9w+y9U6GMAGUsocXf+G
B0hpcr3sM8WlPsWllbQRjIxkXuJSkq0aj29tqXZlIKgPcYF7D3mg5+AWqeCfekTKB4UyOzdoH+Iq
Rx2s5TYGN7bKT7S0edTsQ9uoj27Jporq0uIuP/aDerUYeddplrzZdWr58NYQrE1SCVcBMB5eE6Nd
poZ230Mt9eGtqVjiiEdtmRtaLcepNRBxL7d99x2f02KmjEoYmOEtNZTFCUWQ60Frsy9Z4GNahsGS
LkA6NtdNsJwsLUSGcrDHfX3upcK2sRXbglV0Q9pqvIvFth11T/c9YMMQ9vdNa7VibqYqFDfhhup+
NON8R3S6j1+jPp2lqxVS0/AZu/XR4g5WxSybKhfsSuXR2Avrje3DeoZC5G0I0/owhNtx6ap9YB8k
dr2OKfkQ8mQVt8BakamI/xO343jYNaa+2tTQQywIPsDiJgNWvS4C9k+QjN2+2ejTWGIMm04QSDUk
lXosLJtPTby9VOv1dJj9IfzzaSxRNT20p4vkhqrK6MwjVt3AZ3VH2zK3b1h90amuDYN6qUhyG5cp
PIYdXd+nS59+/HvXP6ODRn3dKbZtHSNVw289Hyj/Jwo5f5yblGTNRMu3LVFTltR2vDgLa+3jEK6P
axW5tyNcZr+PMINozlEMZc+iadg5VsP8jtOCPESIU88w/CIfQp3WF5ds6WGCOvQdag/gjb3BmPbv
3/9MDOOjXxDPBjRTJPEtmovPXWAfQwSm+5r29oIwwHA+xRm3oAnX2ya65VAm6UtR9HMzx7vkG5FC
Ra5b4hvUSjRqMrtkO9CkD9+F0pl9h7YvbTXSGLZXyxQjkVCuX8Qk1hNvqpdyZk9vsX+Y+z7tZQmM
Bw1Mn24Sr+Hv6q5c7hQ2tvLQTenADqTtoTKURHSfeCT1ma+4cmHkujq+xUy3r6FJx14NNoEoyN+H
O3nm1/GenPHwOTm7dfFtTkV6RPnKeqlYUB+hICPPBhHKt7//nP96/0/99vQBv9zTSbjVo5rxNkSb
KXSPNhKqP7S9CY+i6fXBQoE8W1lsH0sdk+gIt0iKWrrQTpggQw+nAg11vqPsod6Ge/P4XsZL+b6u
1/QtmLLBZlHnGNajJkBCthlPf7Cff4pn3wrSVA9qDMoLlL3m9w30a+4m01fDfz6+OTIGHzYVlSdb
2fqiUUzTN5lgLrykq1kvHQvMh4bZ4N42yThnMWcqs40cPpUUdpwvdM4zg+BdGgwMhhvZFdvNTAYq
iqFZTlyyFxKlz42wn2ToXY+0RZ3cFDaNC0QI1DnWkT3pum/fDXJVL7xO/eew9KcR9mKUah1UZ9IW
pwK0icldq+cOZh8AMbIZlkknwFPmE2QKum8ojIhPNa1+hLSOslCvTSbxCHIZqlW8gCQ8s0H+H9o2
lB2kb3l4w3jyny0XxbmHWvK/fx+vP5O31GfbpmmFItcURre4SdOPnIzLjalE30eK29NQlvY8t2K9
8UjM+/JzvhZYT9yauLqLbgrZv1uE7jrC06/YF9H7oFtYdWu1jTq6dWnU3yRMKrJehunj33vrmbHw
SbfVJoysMWM3sy3GZL3FqVjOgn74e/OM/5cl+cPM880UkW9tG4mM5c2SpCqjQ6WgT9ofLGFBRLMU
Qhvk3Ta7ZPgukUZNTaY2taCsnqo5gJiNFDQu+myrsSe1GezgjErelHjccs2hH8LJVfDlTgSejTY7
rGF9CDhroo+jhbRklI0LnvF+llOXlkuGLPa0vVZJHZffULlfIzOylDAuCLN208q8pnJuTv2a0ksJ
Fe/gNBCLDWtxk7xqVLWKU4Wy/c9j0fUXPCPf03pVsMIzMBR2rYnJIdJVfIQ0IbTgwgpnTDqiBOva
BSK+b6Cb9zaUpIiOZJPVnE1FXZ0h2PuzlMH2vXiSeGmmUWUdScdPBV+K17Zski86XaaHrjLkXHGo
cs9bodXPdVh7mzVL0hQPPeQbPmshSHCpUJLcPPBpwPTIBhxLGpNcqiCrWdg9pLLuj4MmKoM6CMZ4
rZ049lOscdVi3b0MZQUn4K7N6qR5bOstuk/xO0CwuBqXQzOExTEJanWo1aTf8n6BPSDtO35uMZxv
CCRO3Ou0KRZ7KGITP0CjvHgICi6vzaTDIJugRX2oNyjSXrd6oe0jWGN4hFc6/RwoqLgJXib0yDT9
EJWSfCsi+jNZa3trlew/xqkobYZyGCIP4JfqI/Dk+KjbYTj20TidlSgHIAgyKJDL5NDM6t3QfmyH
hsKDoqngstlXKZ2uc7VR8pAGCwjzys3dfFV9sbAPnW07fgqswb+f1nh5SoNGpj44nuhrJxNUqQTN
lsZZiLqVOG/nEsIk7Yzkw5hJ2Nmpj0UpZihfDXW6Vqew6KwaD4FphLkPRWVQziGtO2x9Sd5IXZLo
0KCi51yUVsPLdZqjKTiOw2zLu7FuZPVglqk/S8z3+2aFa+DE2gG2cLzlRzNIlsWIic3RNLpv3/Ja
NOQcDx0nZ5NSlpxVvKR9cWz1hitphhyubR8MDybxKu6Krvpoui4hD1aE25hkBYIjcjCVqbsaX9I1
wQW5K7qZgzR4ybglkZmaM12HuT+jgLNkX93o5PYmKAx8SSSY9PYzdWs9w5nKMjp3GUXC3GV165y5
p5Q07H7Bu4j8JrcylPehHPBXNfokfgsXFRJkKwYjPlcyNsmZDX0qrrMpenEwpADglLUELi4HN6yp
eFUYnpZfOMDP/gyMG7owwuIfHDdtA1Tgz0s0Fm/hQQA5KZDMyXyuujaSPyAyNeApCRcEVz60DBPx
Iibnkpu1rYLLWKslrrttOeGVdYTBqXtTi6k8qT4oZqDLZed4NqTznHxqwH+3X7oVdotvRaRjnJpE
YHlGU9iy62YivvxUtAocqv1m2UFQfAnKO6ahO3AMK6WquzGp2vEHS3vFXgmi6vFL3aeLuDIWy+BD
qaMWQYwd+CJABCgWHQSf2+Ij/pWZ3rRdvBGezSwQ5rXkZJguUFlMplOkB2LeNzxaplc8xLyG5K0O
+Kmjydp+gr7TFOO201ThHYxlSHpp6yntXm2sHKtrqpTuPpNNUP1qjdqhDA+u78hUZjCJYskdR729
+d4X6qlYwqJk4qJCCHFcm0WvZd4C+QuvSZUiegSkvDTb3ZJqN5eHOo6tPI5kiZ521ykM3CezJXY8
t1PXsnuK3WiNT1baQt1qiXqhTy5KEijQJCZNKJyY5iIqM8CcwEYa7BX6bsHvpN72KKyxpyIthvgO
BbNx88UU68BvFawZz7Kv4ubSzPj7EMHebHGC4J3o3hYUFklNpsKa2isP3TrrY2wcaa4oeJOLOW+p
gKT32mBgXgdJhMcoOJxOOrngIAIUH6ZSjneznWbzg8MZM7lSi9K8TEKlocyGPun7YzvUTfh9610w
XXQI8TSV9T13a5ZUcXAsh1AG+kC07aavlvKFvDGNqQ2ss1GoW0LnKCRdiSxJgizG0KSKbNkWWhxQ
aaxl8S8qSefgHe/CcLoZyNAsl0g3XNyHdejEN2VpGH4YIaljziphY/GZhf1MX2kedeO7SGGS/nQ0
cPyuwuthR7I2oGH0L5Sqxv7Ktigg+WDcYrIYOHv3gzvn1ipjDqaUnziVQ3i2Ekzwq3okyXI/dwwB
eta4UtRfp3Eq0tcibIbqy4KF4Kos4vNQfBCrLIKzKmaanClfl/Jego4PDh1bw7g6ahoxSL8Fc3Cp
+6mL85LWlL1J4TTVJijNcaEajoWkKcThCQ4T8g1ObEQe8YN0XR+fFsewHooILxFzRg3tCT8h/RzX
95LCdloeNshPuO+b7ob6qzKxGr+Omww4rgirWj8IK+rqPbOgFH5MjWSrPfYiSKb4nEiGdMZpHNtQ
3EPBTPdvqQrIUF019NjEfEAt49hdp6pbWHkdbbk2WyZhmZl8ljGLihPQ41TLTDRJGy9ZsmkZJxD9
RdUrohHaBu6eik4WmUmLiOO0LYoBWo9JP/ZxeMKzdCKGY8VMbKMLn9w4fRkkVGPiywxFfihwrhFI
rX/UFHfjekgmh7davRaocsrEakqXZIkJA+FQ4yKXS9EIO9SXgiVJGR5lkorA3JAdnthb6iBeNx/Y
kibdV6XN1LYZq8NK3mz1pKB0iGTY6C1rxMxrFOa4dkuOwo2GV4cUj23kokwALx+opQHAuIPI4Vpf
eWBC9zMmbcIvM5VBe6lwJxbHeEv6+TBwrRAwLXKoYnkOLS/KBm8CLjGnRLltvTTJXNMvQVGZ4bRM
IvqpNm7CH1w7Vl/bJcSDEI3ooRmleUODJSZIA4UqusBWtBR5WlKyXIcgFst6jbeQ3QQUnde7dp51
fS76wJEPhtXldkrSoIjVpaRLHdyvQ+DCb0JTcoXMd6QuAt6u6gR16SF2h9TBJe6VrEhIX9llhTDO
AZkiCpqlm4s3pS4Nqpa1cx3ofrbeBVNvTuU8QaG2naCw51DDfunCrsO6YAZCLpcZ+QkRXaCj2iPf
Wpkl5SfBBNCbbIMuv7mbEVpi25BKTlkKCca3AhCQ6TKEVXNkLms9Uvou3JKlDM6Mk2656cRK9TYI
B2ioRbDARrwmqjWo7UEiVab+KQPW9Vch+S0Ukb2rKOSUsMWm9svcplDD6IatlkfFVyru4nDoBf7f
YIIhC5Bpkv/Wa4Hqgs1VQXVDaJ2wz2OPo+sBlJmm74p2I/WdGwVmYIL3cSTWRxWP+gIz7O7pS+po
m64YwKV+uyUxDDcHLb/j0QOnoSq2awl/v5+cD9U0ZLMzrn3DIDo93fO2WtUDQ9FN/LAuSC4+rgwc
6BWgnJZV5poqhgRrw9b1DE+Awf5IwzCIz005EvElmvg0P8YTSOPHotR98U3hWxHw1Jxv1T/FyOHZ
DWJ1q5KHTafKojCwaUaC34wkJqtII0H3D9GKBdwPbgkPSBvKNbMk4uWdQH71rBYL4gZqRa280Nrx
AZvFUquHIpnKACFlQ2CziGd1mWogCycnBNx744R0LjwQqfvgcbKdbOcTEuNF3F6bRjWXlAuc1SMv
RFod+tQEDNHZFvPvBQTHWHdIXDuT14mbY3lHly22GYWW62XTkXrkSpdwJq45LnJnq2wkRTaTiehX
kehNW2W1Erp7TYu6sWE2JXCfxQEd9HTAwAWl2l5BMrOa7EG165rhzwPAPc3/OLqy5jh5LfiLqBIg
sbyyzGJ7vMeJ80LlyyJACCGQBNKvv+37nMp4hkXnnO4+3ay3LxsqBM4/KDm79aj4NsxN6tdj+cM6
H71kgWJ8l/B5u5/Rp5uAIy1ZA0AjGvF3PLUw4Mzhq7hftwJ8QIVFKU8ekVhcgAzs+5VnD6MdcNMr
4VRhW3zwdBHYpD/e+3wp9+OmURX08646nzeTnSbygk5hIFgUFN7wUyRJlr/aEu3KaV4zW7ys5dLv
583m3QMtDJZiS8bP6Lm4wO4DEaU8QwOcxk8BfaBslwTPlWpXbNBu+uqYYotGS/0FMvWxi26DHbX7
t+2jyf/bsev/sWdJ8RfTKU6zU+klnG5d0h22WeB1+ccjI6geQGWdzAazk65ei47Tucbpkzrfjjs2
SPSZWsCZ+sqRKKxbTPilKBpqU7m/90vPd9OAETSaNxENRQqbe7sm9pmV2548I001+hz0XkCuwTEa
FHXq50EUHxiNYWhhxYIQO0QgIRw1r8dozSJ4JAHfo6zp6WxgVWVKc+uPlPza0kz3C5LfozHpmsQt
UZxXcoQU/YeOabQ3UXrMViCne+/cTR/7iMQQ06GVtaBbyJS028G75WcxLMXeCrwR7LXAj7B3pc53
NtWgHEwz6sXbim6FmioZZchO61ixmV9o7pBgkiJ6ltYqLdb/UqhNaAX1kRuafZbpj5TwGKuux/5L
77S/HRSDN1OheJV5kZtqBp2c3zsadBtYH4YqIGQar6QfxpvGmuwFJY7pimi4lTS0C+OZ9nLLquhY
+B1eE7RlZQ6YcJzlnta8oOGnm5O4RXmmOG8jT7+lmQk1AIpcV5B6xnqurMrE3hTdmI5tjujKq6JL
FipEIm/1kW2hbLpejWdYqiffMlV4eGewrDsB5pS/VzqEG9R/VN5Nq+h5uydbN/wiSKi48YWnP8bI
uQaBbeTKE57WlImSnXSY5P7AgoWvMoaFfDptM0rnux0wGsG6JP13hDVUe7xMb1EyZPYEScOe3okM
Y9ip64b9iB7dsPv8zZGd0BO3XUx/wHHbkqtNkuxPbkkGCKREcxPi8bbDRVj/2ZJkvPYm5kXdQcLz
zcbwove7Yb/IRjd4CFr7uVsEm8Uo6NiZczR6nEm6zqdit6zpopKkDfej+ERadMBJdXgaNdFRRGfA
9OlfjdXr5ZQEk/4R3Z5FTWx8VBu3pFeZevfuRUReO+Ug697KbK+BVwjVuGhir4YtUVFHS+6S+KUs
0z5q97WfcODOy98owN2w2YbdwDkfMJIqlu48ZsdwNy9YW0ZGc7F+9HgLp2aZkKZc2GFCWE5gaIby
SFxmWCS2AKhu/UjT05H2a10cK0bmDIE/aGogCcVsxbXZbrBHMY3LpK7K1St4EzpVL1KxWxwD54r7
ZUSfCzlbQbsVOQGBtPm2xhV8+0RdJOleI6pQnfk284+FaNLyhC4PkZzzKi3276spBWZYyi8gk5bL
xvG/oNxyMPWaeePHEXN2HMG+32QpTojiI+2dwdO2wocHsTBtBLAJ7JiXr6PQrsT+6vFbGje1uPL4
28cX0KHGRfuKuy+dmBRG3xfoojAoUfsPOEH8bZlwwNIhcp+T2vB9k3A8F9t4PO0u0CtYtvAh0eie
aDYCdhF9Wcsx5rh8KQxWdvjItF2ki6UiUvqHI0ng3T9u5X/dum4/N8gaX6d09u/zOCaVzFJ+Wkf0
1umu3Nh4etAWSXFLraKBfx3cwZ/iDHe8YBSZV8pliL1NU9O3ebFKSAznRP5XuDQ7asz89FkLNQAV
yY/lL3XFUrsd03i/+exCsfF53vNOb7WQR1fxERd/SvXy22QULzN82QaB4yXWbyrO7Xc2ctnCsDq7
p/hDl2lYfah9afaTjLTov1r59TfLd/Q5TI9/1C6yKnGRlG3ax+pjmrvDn4Qct+xuIEqcBmky28R0
mt8Y58sLNryRAL8hfi9FZgKjZ4yr5ttEAPs9IKyhf3Lr3F3VMOGZDjNZ77B2jh7IC6vOA5iYXwZ1
QF+yAJyvGXuO5511eDPpgs+ow9D5S1fGvG8VifDA5ESMcbMoxWQVaa/EdSI5zCkEyne7eZ3jKT6y
sH+nIl3lj6in9s7EQf/IyV647yQWRwn4RkZbC8iC0gqnXv+YhpzfwF1keTs5EtCbuuk3IV5+uo2V
9ZIDvTljv38TmK0dQBX0ClFrcO/eYGUGV8/VIsvkHzSXeq1n9AM3PiZHBlmnQZ73ir19II4zKa8m
jPbO2wS5W3NcaP5opEXVrBa1yrxdAZIMlwL9za8sO/IrvBPLB1iS6m+dITgmF9SyOza6Yn/fQ7nJ
OoG6+ynNd3HUrI+xsLPBiGUBukrjB9gGxOyUwmPhsuZlCc/XLV8ktibHVF+nHKW+hQSSrPWazPzb
Btp6uZK8654Lb+0fkg9zX2cIktJVjMjgT7LQ3NcCfAdpoT7Bd2bd4JFPtoc+3CFgrfuLmMQgASnY
uI6LiCd1wMT7kA9j/NDb2UF/fWCwrr0rna3QrJMfg9rto1Qm/rXqfv8bOzOc7aQN2E4i8AhGezC3
HfPp3d7z/nc2GfYfmtT8+0xk3lVoE4J451i/EFWyUD82HE3howtbH2p6pOV9zLfEVLHZkldh0KpW
QyjmP04iMj5Bt9XXepyT7dQdW5hPfKNOXbNYyTtgBuGoqQjHh5sKvOH4mBlVO5n72wbIxNYRlCb8
Ihy8RlukY9OpSQ5kBiCTKLW0tjuy/x4NIwKGoAt2GJb7zbHpaTFz6quZDdtTQblUzyAcc/bdD5bd
isLvNwF7uawJ5ADmDPchUbZQWJi3AIOXqB41dqYRNNPx8mUz43Gnjlz89ZvtBZqamHTlGVRuuCdr
inqYzz6CPlbjfOiVzpLvGMFwDKsYxl7NLCa6NrZMRFlFO4YQtKcZDb+NgQvaQYqNtpGX82uKDPCf
kZL5Wa2FGe4t7IOAtWgqtst25BlgKMzxLzscM/+OQUziAmVbsPV6ANI8Cb4dax3DvQfMtY5QScWa
ELjIwFLpd5T1sB2QpduGesbwxe84+Aisa/aCqXNA54n/BAsMBJxnq+ork835CvgHP/eUZei36nKG
T+RjFAvYQLg4Ol6cP4axGqJNzFXez+FJ4jy+YWYt+d2RHujvFTwx5/t5Te0vFEu7VtpPYHLQKx9n
oATm6Wt8vNlxsjPavh0SYDeIPQc0zfuGUOAUbchlgsMwTMD+BRj05IoLx7OWpWa8DiW0cftsYnJN
cO1+RXYH8TAJctwy4ijeNheOl44sm7/mQih6LYKl+nWCDhCvqAgz3g0UrUxfAZ30okVP5OltttyW
TZiKwdUGfDpaA56U3VN+RB51c3Smrwt3kAHrl5l+HfI4+z3ANEZCqd6psrxww8V3OpB+eQGkKrL7
Lxux74fOD1+HPMIgFm0LXNKFz2PEUzD0R4K48hxj/OAVHFvE1I7x2LsaI8fwnhZs421sFqigyYqr
eaOEMvN1cJKjGfSQPy1oCP9Lx37I2pBSMeExiIAtYbtmmZDz1E+/mBvTZo1Hv593lFZYKhbe9c2c
Rd3J28kiVF2SDhTuNO8PU2DbP1rEwJuCy/MbAJoiO/tU++tXjuT4O11W8upWLjEZrp18WIiV+jnv
U3IFIvvcT3v6FCMb8g5GbciaV15h1XEysGeqOyy0mbZbeydveBDknbCdIjWJU3eVmRlpnQwHh/tm
MbJv1hXdHdHbinFHIQE+rPN0lXNQUwOnDdTqKI+X73OSbh0Aw9nW3SKGuGEZ4PvrATRRYdJburKS
KkZSh6P9ckviYjTVFlMYpUwq18Vdn9oy1FFPxvVsuzx/RtL0cFsSt5p2SpCB+HBAmfNGOrKPVZQV
KI2wgQZKQBINQ5HKsIH2DSqhci3UZ+V4waCvHX72oP0Fdktyb2aSDWW9c+zS0yOEbzZDb1CF8Ws2
j8OI8IMw7xw9WxEdOCjL7DfOQ3oPH3qcc8TtpD+NZFU50hmP4qyJ56dSq8jWluPxUwu88CreK2mu
YV68bmble2jdZASU8NgsWeGlFodLbtPsCfA9a8Yp5Y9FR8s2Tob8IzMJYDuUo6yCvUUnP/JlEqYy
nu1HG7khVxdURCzCdm7F2D8TDCrVXlquMVCk5gzQKpBKbunUHozJz8725kTdgODOffOAbxylfzbK
jofR7YGccgkepd5XzE2tHQYcC1jfKshzD5P39ykEAZ8t3MzXiI7bdAHO69S51PPU1QoMjW8z7jOU
f5FMy0Uh7RgNkY66P6rA6kgNQtG/Kq69bcBsoCokFihoZRaymCvhU/4L4kItXmengMpgxgZkQhYV
t9OMtNr7bk3HpAYKN0MU2/VReNYZ78R5VZHTFeWmfIBg3jx3Fv5obTYPRdFg9itx1XGF4nrtNH89
sF7h6gmza50pMc71Euce2SV4sS9sisdzn+jwDIWDvJOAB4/TvCv5ovpZyqew5byEG04hkvte7/12
54c8W6p5BNpysYhEPtpp9NOv2ffxecTbNbbIpUNQte/xzWHKhC293aRpVrN44HfYqyPfLTH6ildp
+JpKUxh/UW8HpMFgOMHzJEAay4jNMGbr5GDfKMe8dNf7pRB3VOZbaEBAZNkTj3IZv/sjxKAkV4wU
FVgZ+XdZVv97DX3CTztx8fs2yQkR5av8Z/e4Q8DnwrbzEboBrTjIqL8mW3H7SXnECrKu3IBV9Kl4
xhMG1YJlJjpJRoW7oE1QSB3seVqRSDFxLmE8tVSIOJ2Tds54uBcIY74WOl0fRLQVpAYKid9WeARG
NYjQPa4Kt1TgIUyidp0URYgh0HnAFwddUUaAvdcTtKcl6CAu/+b5EEqkCOfFT4dNm6ER6OkqrXJx
gupBvzs6HMDMly1XDeXRip+bIXp8mcfuljD2xbHCzp3h04Gh1MXc++9RNIu7QCcxXJQpxNu6KsgI
4beMAaLTu7yUNsoqlBz1imSx/Al5IsvcMM7IN94nKYy7Foq1ohRGJX1EWrckqo0JRhT4/wndGCqX
u7DY+bSn2txiYvoTzmyADjxibxaHJeaUvOhPQMQXXu25G3RjgSm+ClGCV0BpgupgJd1tGRT6XicO
86uLhwwoSeEemYgmdFVFEk7dAOc+mlrJGpw2ot7z2X3kh7VTPQBjeNllvlxS380UjNaQPa2IG8KB
vPF6ntgK+WfH089tGtzJSM5fYuIBHCkG1N+v9PtGqWlyFbt3gJrzczHv0TNgLPvgmR94w6Isx0LS
XjRxDOhlP/CcZxkkZn2C+wmhS1eKSolji5H2OupPqUr6H+unCWtqpfLVKlGlOp0+gG8RVcjG6Q4g
F7HAc0PfQJ/2tS3WyUeBFqFmR84uUnXHhcbATjZ79Kd+zdPHNO3ceewiX5NsJJ/TpBABBWXMXTYg
+qR0CeYGEO4gK+YZPSF/h2n9rxlKtxoS5K0tFkMwjhUoTFCVc5xlODRfSbzQBw0LQEBqQJ3GwRSP
vRfl4zLI+Pf+tZspgDXWGoN41xwKX1o42zXdHLp2dmP8vQS/iPRMn563FF+/zGYcFlMU+Qpsxlwh
fhRBONBmXnOKzFfccfoHarsMzm3F+0rwRR5sPlv4u8dHAU+1Xut71MJvfT6YE3B3sL/dcTTpmttz
vPkcbPya/IVdXqiO0YZrBEagQfIIzhhgXE1n5Gs2ZMNtTrhvdt8PbxsnQxtmbi7l5nlTlGv0GAik
OIOYuyrxYWnAVNCrYSkJGObD/o7dKd/0forqFA1dU0Z8qbcloHTD32BAhzyIl4UDkJ+OTdQsouIL
L/nB2NqpOnfrVntm/En3Wwe/NSHux648HsXgEdnDluGTrzYrMcHzj3Kiz3GEjjCl9jOXe+CVUh43
0eQEFzn+ja0xFFHlWLN19DHWfV40MEwGGztjexZViOGFLnfm9rqHjKQ/CYoVgkYL6Lv0YfhzyLbP
wSY5+aXAIaxAgNlKDgS35WTOaOtK1Ldm3KcuVheRRaCmnrUfCX+QdkvS6OQzLDmZCqJ1Hlidj2De
f5Yl7/ZzgQii4w2g8qjA2+E9Kr/1QNh+M+FV/0T6I9etioEu/ht8GnDMHrtgS9NvvU5uoYSz8a9i
0ETd4Y5gc5wlEFWA8V+X/inRIksfwioFTjonk+8+xWx/l4hYTrpKzd7r1xLLXWszjC5GqSSTjvdv
Yg1d/56NTKe1zVkWQ3Fj8Q+4eEQC393hUDfWlo4c6LaPy5/WTOiqaV7wRzDBIm5XN3f/3wsc2yQ3
5v1YjlJVQXq3PeFEyNFQUmMQsFLNSJGFmHNRSf/La0FB/HURzabHOVHJN6PLVPwdLKx1WjSB6QeB
P/f64jBn4+QlY/YX9lUxqctJLzc6sQS6DtGJ5Z+LOjO/LyPz82sMm/+1LgfU/gOZH/uKkYfP0/ig
tkXLuozho4m0bPB5tEJhnuen2ZiA68yDRe8tPID7etrjFZRLSqEdukNdpf4Be5cd/2Ei5Ysn9Ftk
+PA7C0uFAWXZP4ZZ42FKElBwcZv6PfkEA13EzwIkEP/X4xL+szlU1zCSg5R4aBwjBVwRFcCHK56v
OK0BN4XoGd2P4e1W9NF7ueMZgcstFb0mX4NpLrpqiD3A4m4ZpgzRamYodzSzDhbLIAYLe7yZHiRV
MwBmYFGVK6hu45bG0ZzkZ0RDxLdpS4rpKd4X6BlbZLJSQN6rd9ghRRPSI8NnyzroQQYdm7VFWHFk
fwgWzfvfEjBTkWDkxLtoautXcBt4NBBsiLROjiO/Sm3KkDME2K85IqHHsdHRRrNvhqdFdE1z2dNa
IrkjwsdvJkBLgZ20y5RAnSUwuCKE4FZ6JuMLpFEr5j/YFU9Rs5OYI+inH4tFX5evSePVhsnj9KfO
Sl5HaLH/xb3Dqk4jJXxwv/WAv1LMccQvGp10bkFAGYeMdDinxoE9ItqjtH+xe3PgtJ1dfvEjCAt2
Qr75MHPMx0sCIfDkDawNMMACIq2iLYuSBiuGKgnX1GVDCM8JJxOkIP2+HTE9JZgA+NJusMf9QvzH
EL8wwtH0V6D85vB9Q4lj/8bYEFC5GfC+gVzkaFKU9izzPhyfJpFDEbcSCP2a/Iyk8Jt47IC+AtFE
qriSyUWg+VjtdczZHLYq3UwxiFc0bn5Xj8zmw/KgXaomh9f4CNvThD+3/WLRBqwMKsdPWAWL8TSk
xs+Peuy7TDQkXov4IouxM423WEafap+uMeYeRTByHFBkqCovYvFvCGOmPwoAha7hjrsCeBsiA6Fj
cEbXgAU4pitYThKsdo4p/Engrpj8A+YvcnRAqwlgoXy3AHI3fr2ZmWEaofGwi3PMMOSpU4lQ6ALv
3wIgoEFAObSd5eFYpVyMjlxCjFJeGcQK6Ay7Po0Bs0UWRgUmGXSl93Snp+koelW5sYdpjIu3ooKS
Y/kHuRH5NSK8tg8nRxHlvdRYVlY5sLRYj/y17/r1C1OS63PndDZewSJK9rbs0KZiwF8OWAm57TBP
Eb6ZvxvHBWlp3bbKBjp11iJZHrXaOF386csReNGRjhonAZcY5+WhTfQhURhUiws12XaQczxhXb5I
2zgjwT4iddWyX5AHRu4nFHbJH50eoajBC4K5GeVe0IeMQJPXaMbS6dwB88nuYlVOr8UyfCWGHRnJ
ssZNJFnhHkCnHz1ETfap9AGIJHjoXN/AiRTDyac4JtqlBOeOd/UIS1LrPsnZx67MnrZlTI6twqAS
nrxSO9Aoh52RgHjIAdSAzMDFnsDoI/VlTPG6t7M+9L1OtD3qrpu6/mIRKqkrixXfqcJ7iP3KBF+z
OpgQ3b3gQL8wXMm4ryC29CeLTMGfB6JOoJCcsDRw8TbFISQSu8oq25JNcwxuUfET2tn5lMQshrrD
YC7NJ0bih2WNl+HbMuRlhLFLm0cSrYO+YJeoT1rf+/TXMORgFFbsZL4FmKipCi6x7AUJVu43do36
tR69zyBEQ6WO6oWyPvuS8gHdEEP+JXZbt0dHGb1my5Q2rDxI3yajXeCgO3YobvCpQ6+M+NIzA3QF
74lsVg16gEJ9CpsGZEos9veu2c4qW3YFqw4x7zPUm7DER27OHrFHmqehuxaJmH4O/Rg9oELLx96Q
bqj54hIoRcAY/+mgB4lPsN/Tb71nXV7hAdnxNGjIViEfmvOrX8SGOJtRvJKjXH6OsHxdkVKX0ANQ
pI7PpMzEp7KUnn3BsWISgX2ooYCw/+XldlwWiQk4ZhLRZFE2f4DdLZ9oDKPUyubRBKkJG/d/Id5y
wMPRdFumImvJ0UNXShPgWpUeQOE2BMAkFFSlhsJ6WX/qpIQuyKjEDo3cYSBYxduUnQuaiI9MxRLl
BprD3zuKlrulOz4CLBZWGV5G5Dh19+sqIhgi+8iVpw6Ch7WFEBY9ZzlvEt3VnvbzI6aMHUP/AIvP
E1bIxug1g14HVlFBrP+5YvjSjX8xD1t1HMqCnDj65YCGAYEZHSgkPqb1PlgoGplP0a4UcZECKI8Y
6Z4ATGN/rIJ+WWz/EIzF4xYW7hDRwzDblsCHmZfxOVrWKPlBVKf0B25KDpBJ+iSpdwzn01MJjH79
uusy/7uVi/hviJXGrBMCEFr0y0t2D00gOo5hw4JRVgqd1yGKk8u86nHDqiYQErOp5cVliUatXaE8
GZ55oih/RXRj9gpoWfA/Gdr7R2JH90PBC/IFZfCYa5BpwFCktpuG7YqdoleOE/KFdgfP6zx3rGiz
oxeQEec6osP9Pi3p9F3QZca5zfuIXXZMlfmlLIB/nfIMOM8Jir3BNpygPF2kB1N3ZVxDs5VPI/Fv
uN8D+uPdK4pzL6dz4bcWaQZw70g518m7BEk8H+cpkQHTEfYAn7lBKkFLoTIDKxXkLuseobcbPiQp
oUOq4GKfqyfMVX33c2LTyB7KaXddUWdLBzUB0DDIA1Kd5SAH+Cq7JwRrrVephpSCtV01zj07ltsd
8ID9fQGFg/Bilmyg2rUEpaLAwp7R3/JrLiUwKefttuO1gSATtQXnHIIxNwQ2Qw5MxJsC+o4lhZl6
/DwOzJL9AG+vaLuXC8XXcLtbmz0M+BXZALvWzHbzW3ns+TvevvJ7ovEk18iiI9E/fyxgUw2bu7+J
SdefBXG5Oh2TJ67qu+Xg7RRSMtYRusvsd4KzNepxhsC05LXYMxZaJ/tNf1AYBUSoebPp/sy8yPLv
YWHuZeXJdB9F6/EKFlZDUiRW3K+pYx6Mif06e74AOuDhud/w1Ntp1v0zBU5HnlwMXfHD1JnoYZEQ
KKGEz/5xQS52ArX9KMSjNj1YIyh5scQlMaq3LI962ApMJqABRKeWvs/QQV5VbDL+PMu1r3eMOuB4
xtVVO8vKyzpDr+vmSP9AHNFWVhNP+qclhpPPM4tBajYYGNVn6CUApFxTtIYKcP18E3JaEZiGhKQJ
MjQx9jUp6CHAcgDpr6BhTRCeWfThM/OxgvqObfZr/SF5nraN8BfpxlW9FQgIHa8QFOivAQavShV8
2u2P3qXs9cjMAC19kq3m3Pe7lQa9mw9YIAXo+oaxqlQtWjP3SJOZocfr9LW0DAIJU0ZJ+gqB0kGb
Ua7b9hGmBLLAHEjT9D4sHZnbgR8QYMX9iuqW7N3GHwmyHJ9ETGbWDqnYxIkDxysu8+LY8IA+ZzSv
vdOm+weSZDSfupwW9d4hcxp88iQN7kCQ260DsExP2GkwRRV1zuIfN6P0ecXiQw98GYzZpVTG7dcJ
Su3X0UKMe1qSpZsa0NyeP8ehAzvfRxDXPkrwffCrkfGAKp2qhOyvaLLw2C+CG4Otl9H07AZmHj9i
HhIIT0e8VVi8Z0BB5i4YfUvh7y8voAb7AE7LQJsr/BrOm4rkaYJk66p3HBXViP0ZVzO2mccNlNXd
WsDhZ1aKv5T5pu6MS5DWW0YZxF2RB84COcbIWoa01BsHkVcrGyEGVK9dmv5Ax+KzOo+oSq8Qe4R/
44K3CBzwNNymI9E/N6wQceTE747XhHW7vxlTZqyKUDpMTZMSSs7Fk3i8t9u27q3E3HLd4ZqIrwkg
8Zl1X9a6kU3RrU3L8N9aZss5PwzBvplJD4IKGth6KveQw60woJGvAbzu/Z3C3gJUSl0fzhQBqe5v
UTKW19Tt8VzbwcxXr8f1FawA7UEkeOrLhimUrnqGzK1/djbwU4E30WDizMk/YDWyliiqosUf17Tq
rc7S+1RHS3ndpF6nRgiJcL5OAEj4jafa/uTBg7xJVqyX0KxTa7vEEgAFnWTiTgnfFjSc0fHEtCtO
I4QovnbWwmHMxDisGqUJVK5hU3/InonWMQG9Eo3lCVuYtjnQPj5YDtxWYYfk516qEQ/kIuCrFBbA
rZuRz/HYLfI8gQx/6qHhuvTxIZ90NKQtzrIENOrh3WmFE001lqG8sGX0z7jKxoLDAFVQszIjmDd5
CbVwuvCT5SA+XhYUmxU3ENHRb+hF3D1gMtswTWAOe3AL8TFdSyj0lcjX2qwB7QXOAVpnVK03ygL/
ZAs9km8jospiet6xFZb8WNdxACYIWOch2Qh7S/qs+N514Pig18LLVRURePC8DLC7W+WY/D2QQR4q
Urr91jO1X6ZUQKcjAQqf53WNWggy5T3c3gu0snD9/50qkakT+GLsgoC7n2TtZvjoX3mI0puME75c
SMfKFC1BAgMswukD7hjagGPt9qoUsYZPMqGPHZKU8XotNDInwKzq6ei9ueFDfkCFB58U+BqEt2wa
oYATxYruroPC/hLQMoaWTyJS9QpKN8DkCbWiAHt+5Xt0VIsHYY11gO1NiTXtAI1lzr/mxQy8JICR
+OKn88g/QgANnX8BdvVb5tKpTvfVfdX6oM5xwgpzBl/nj3ZGSSR/CbFfkRIUQsga+Aoko3uaTqEx
GMn9E8BuaA9xsGi2tFH4H2dn1tw2kqbrvzJR9+jBlkhgYqovCBKkKIqiVsu6Qci2jH1N7L/+PKzq
M1NmV5XPUUTfVEsmKACZ+S3v+3xGMUKvNjgrFoxa1XbSS/KDhn5vfE+XLFGHXvNIXEgK62YZ/FT3
NG8fksu2KJNysi9vQQB+Lbuexu/MAb1jG+wBY5V1mPFFq+GEHdB+82rlYCGzh3ii7GpHz44ljL0u
teYkgIMhT1rayjgSblK2NRD7JZ/0JNPenFrX3I0cJ8JoXlp31/BOELfZNbJeEfaCdqPB/LE1Jr1+
XhXSqdoTfcL4XPydDHKaUUXhWVRYJA9EKkPPv00iLDZ5VT6CPZXafqzJKDfKM5on266mNRtK9Ein
n9AWTl9ChYKOh8PItzGy4hW6ezYCBjuxi+s0OY7A9gi6UBsMG56x8UZbvtnEvS1EwFEJYy3C6kbz
LiOSXrVjBgN+nBFM3wwErA65MXKPA+T8Jg0MZC7zyegbavSIkHsvOO/DDOnxhlJ3VyJvpw4JHZbI
TUR5wDmNE37zVe0gMrr1CiGXWxXq8XiF3uM8ZkFnVd2kLNViP0ih7N0c1cl80vRptLdeFRrxO4le
TFavJQPBkJjEuNKz0P3sVa7tnBgRrGwWtRabOMeqPFo7sc4IPChmmeN3bAql39YdtqFVgyivuZs7
zl62/ihHYOoDf9RLn8p2SIelDzvEuVQ70E4fvL5pBZpo6vfaE7872FeTTbDe65Z7KNqqCs+KwDzc
jOUUPVt9Gb9h94sr347FKNdtOwuvwPBju/0zrWW7vC5GSVOLWisqXNTJDTJ7q1FBrZOhrwYscCbF
YScx1xluh6tRKvVkkhDVQaFkom9LVw7vUVx7Qewsqt51FvnCiqmucyAR8Uarvun7Y1N1fREsw+y2
9+WCFhZZTxIx1SKM6zamSl1mX7U8lupYxpGrNrbtzVtHauO8Gqs81lbp2TVCvFxEwRwmCWagc3XO
mRz3G0o5+76h0HiIK2QQmEVNZqu4Y4JqZlmo07eEEsgMm16vH2lAc+u1SOpb2YGPTldRPljhrq/q
Ijxa2oKyzNdQ9+AP0CtNu7GXcS4/V6NKbsuylDMTjh3xKGpmp267UXfTgylwwd6MqsvFe5RJfHtL
GcuH9qxIOwi6QdbetqasCMxULFcpt3G54UUyiKSzcdkpJcJTju+ieCjKtDvZHLqIIPBJrkOhpuVg
pkkmA3eysleCLRB9FP3iOVl5wls+6Vm9XFUh9t6vJnCY/p6xiKoKdIQp0a2buUV+XKp6SK4kjs2n
ES3vg450t6MORnK9HYokpT7oSUk1KhuSVWx7SRj5URbJ+VbT6hL/pkTh7kPpK4xPdmPXqIO9scvf
vTGp0y81Mjp3JxxU4g6184RfRcqcPZTKENMLmq6Ratts9WqdeqOyvpn8YSezMBG5RRoTdIMFiSre
M6uvjUd81kt5Ij8bp3t6fUMRgMtcvrtF3LUkiZger5iYWIvMR3/0OuBXwNU0Wu6xRM34iJyal0yZ
GbvarLV5/aD6qqseJ9Siw4EgPByuHK1NRwgson0FZV0fPYuRMJvcK4XYQRio5q0bupq24WTEdTob
rn5DZ838yjjVqtlLpsXjw6jL+H2OR/0mwUGgtjb10+akoW5vVloJ6nzdFWoioRgjdZUui3oZi4HQ
f2jaIbxzmlxVtBa15Ij7NPo+WSa5TsH0Y/joPbICDM+Lc4VhYghfFua9ZGuG1w1fSwsBwspDwETR
KkrD7AbPjRXRvMBtexysZtA2k8JZsK4zHSlINs5Zeq/1Rko4bDfzTdWVxKMmYyGjFb+Ao04MTZOf
UnNU7VNEAGgT2aRJ6ldIyznVPeEgmNL7xWQ4czjGqOFi+6wggc65GhzRoXJDQLQxi7iu9zT+EZBS
0amv+jDEltKMomRyBy1IlMbaUNyO3K7B56RQFe3WeX5kAOYsArfBdcKIQReaR9gM9Flqs91acu6N
rxHNnneCZ6Qn81CoIG3QmgZ9l2jz3sMGuQ5ry/pWSllyBtAp4cWg7rGJp9zEz9b3NS3yhk6hC06q
Xp9lpQkFpaiiQALIow75v86F27OradVhN6b9aJKIWyMzUdf8iP1ZWgbKKVv2YWBP4XCcPMYz+9B8
aDXZKqXekbedU/tZ5FZP7oBNbmP243wbdX1abhTzsR4cPbbesrizvky9rSNh82i5HHXcF+lbEhqU
Oo0ZleRZdPNdH6piY7d9vrwnAHYC1SGrvnUHg356p+X9oY3QFO8Z1qE/K0Ums4mF3iB36WqJVj6i
A1tRN4i6bB2qtCj8JAXGtMVs6RYP6Aw8Y6PmuLppu1h7MhmvPgReaTdxUNHUp6pJ9TkKEL+LbzV1
92o7NzF90did2KyT1iz058xwHGPbMmvI9OmhLlTMcL4urYPEhTfsOPVauFfzMHmNX3dkZThBhBHO
PjHB2Byo0s7cbK91UC3rYToI9Oq8+IQp+CIDu9eslJCRDvQUtF0nzi3gxnylnWD4HW3M4R6zpuwe
x9GN4qulMkf7DmDQMq1Q6eT6hvPeupYzbj+oc+F82zO4KD8UocYi99lrU3UUqkkn5kvSdAww5yOE
nNrEdtdazSKqAks4zRrBpcnchlbqdc2vRtXc6+s5pqvwGYXquWJNMKT5ZVVXLiQDuBCHHOyT9Yyn
I/fYyaCLihWl5PlTHZOkI/py6KAj6W5GY6MXwKvmrVpmFl2CAEjcAEgwR58EoEEI5EHEHu6nLuOk
zBzavAX2ynryU2Gr9iYMTddFX12INkI/ITvMVCIq2+W67tnQ7hf2OPNWd3QUjz4Go6U9WYgeYmR9
QniPOvLtbjUNdj8dSMjmN1F5tD5XyML7oIoptXurNkTGcTRyKZxhxR6CRst2jHFtKm2sSRyU8eDB
+LpxJpehY+SQk+U7AAKeyFfdTzM72JbqdLO38mq+ayfrjtme6Q4pa3bbt9L2GynsL40z6K+RZTj7
vrHtzWxLIsc6qvMXPZqNz04bahtsvuMqwWx1MqjI+wyyzRCytV6KCMkpNqLIajB6adhvysXLb+a4
dh+HyPa2+NiFnyeZ6Rsmm3Silv4lYkuEwyQ0NrBCkHRI/Pd725ym766z4MJp+wTlc1iab0Pt5Kdy
cOPTUms4fLKqDJwcUadSaS7It8PcXtOAN0/zos03JItZwemJw2jFBGL1uQ3PyqO4FvGbpWocoAzl
Dpapm9dR4dTPU6O7Pmqz6RO94PbJMXG3rXJRGq9eY40771xoXpVO0j/C8VLYYpN2QhEfTbwb1Tge
TUZGvlRWqGMayqQXWJk7XzOPPn9mYuv4mkEoaf2YVWHR5uFSCDH0wyLbBjRuUTx3rLg1jYScSa5Z
L+/wpRlftYR5Efir7MfFTIqbTJdptCrqqf9UzCgc8ZJWW0EgdnAJbXaqQRi4mhG4v9S0GO6bcW6R
vBJaoc0baMqkWEKxgsTxI/Kq6LWMRyP3ddXb68xgtGLuWcZDravzseWCS2sjrWIHsZrbLMHEsZoZ
LvXZnlL054mzRA+ctM0eIeSyHsrJ+WZqOsEl2ZXrA1/ifGiUtR+pvd4owzRf6A9OpxL515tuTuLQ
gjQ0UGp2NETod7l3UYslzZCYbHunReHWmtHJ4yselVzU9x5N1HtjYX1HkEhslFIPCpj+E107NaSi
FW6f6YVotD12ZENUCsp+jcU9fe5QCT9Fg+GsgWbNAf3mAkspSjN91bqibTe5ZjoFmptBHROQF84R
AS4jDcjFqNzcm2NnvqajLioaXjTI15hlWz2YtWrxcTwYj0VGyXjkPZkCnSLD8Jkiu2PsTFrvdYCf
vHshA3wpF1PNawsbTbNi8lJ2xL4Zu+usrBzGqlsphAEd61V0E5/9S/SGmgaPTlou/oBrC8RHXNRB
aQm93/ZLO25BkFKoQMlrnPt0nvfquJEWBxphICvSnIdza8Culp2hDwpxC8CDYw0la2eXsRtUunDm
fah1mB0RFNxD3ghb0hnsRnTfkmHZd1VpBZ5Cqj3QEKKCShqE5rLr2aL7bmP0LrCToiuyXTsiwlyd
HfdBi+mH5Mizsx7TlOjXAyWqXa3G4UsyD44/iQ4VAEVby+Cl9sjGGtz0gMAHZtlpVWOtyajGLzWw
F2NlkjIkFN1RM/Gw08Y3aGAjqJTZDDmCviuUgzY1SNTL3O8Lahza0IbZCTbIsmvqAe1cOml7vle8
lqjXSeB1TIsk0vUmlGF+5SCj20NLYbZ9PA67KW6zvdInzgNzbiPesLpiJjHyeC2BLDGJrwhfRoXR
sWueBjLgbznH0ZcYZvymMK3itl285lObSRbPPM4+lYhyW+ryzD1Ja61cz3mkPaTCq9/nwiw26Eop
Ug9IEHxTUqeR2CeI8ITX2ps4DRsq0lr5rQCF8LSEkoaJ6JyGsGSJAxWKhmZ3bCDecodizbGvrd3F
eVEMltsVwLmPjZFlKDBTsVXU0ALOo/Ck5Dw/eZVdUtJL0ycydvcReZ/KrlSVFEUwKO7fSkmqrwnN
o/sanBIrHXXb+2ixhyDIQKuSK6ALIltQWrhV7UuEQasiMig1JGQH6GjbiA56Omh7nd7Euh31kUJ9
axqMvDUZHcrg5Xbtoo4Kt7qFJuKKynXZrM3J0hJKLRUFUApSrb4eEKklV4PRFjv4hvmdldjSB+eT
+lhn0WF7da2tJoRikMjh1rwRFNuB4dFlTEggdmlngqNYKJjdcjjPn5JZtPdag2kb002V+SVB8M72
rHTagovzjIDa8hJdod0VMW92a9yQtJ8biBT2DsjMtGfc6l0b1L2KEbZVTvGC72k5x5qLfd7NW7O6
C2PwPMJLuvQ5qjsLNIaV+uhQrV1r2bX8TKCNj4cb1zh+klT1bnF6z4WDhId5FKDSs6Xqp3tSCW5d
XOjmsrYWvVU7LK0NFlXNcMnkY72zKWzl6jGf+7QIujO3Y9s1C77GaGhktKXrPywrXPl58QTTekh9
lUR45hTqhehrPuL+VIQ9LSVsCfwmfBhmaAm6P891YgWGVRYI2mdvKmxgLGTlX5F2N8X3rpB0Uymi
ZvnVfP70feOiydnNyHyKNaLgieTZJU06I4ZKrT04nmOYr5h+JZz8UpaivvdKPbZjco5sHnCsjaPc
Rm7tFQwT5I74Mces42MwledxDKNsd7j2S2wXunffMvj6sRvrydy0ckZEQZA7FTcaTq/x2uWlviu9
sf20DM6c+ww6HpPAcooxDHKAL7uqtuvrpMyoexklGBC6v8rYTyxNP84a9znp2tiCtSezrwkTesO9
VRGyf04B6zirPIdQicxrnt9mMuqGURejegOJDYps6E3bvBatF8othT4RbtAvqZsoM5K3adaWBwvP
8KeOhILG5FmO0XDOJ/a+h02AVBUiBCihGTHNA1XbsXlAIuBn6POQObAZ1a53Te7WbNyU1DlwgWtM
G1hl+RtFvLK7ryibBWa36KhBaEHRwBEuZv1W67ZROnoRGVzIEIWFFwVrYBQSl8Tj95q+xJZeukhQ
xwhkQaEhUOuNsLEaOSbfegdFMoVUd3yj+pc+xETCtx6VoQz1wEiuAaaE7M2sxI65kHiCyAjr5x6g
13aQsXNdhBAYcua4fWf44sRXMcaRbVqj7VHweUevc6W5zZdOHY0pTafN5EzCTz2KEJs4JEWjtZLi
g/QQEZdeYQVuXFhiP4AJnzbsRpW+rnF717Qi6Q+uXLLyTWIA29layIPWfSPZubRz8MrStvBH1gVb
lNdMFROKqMl+iRcr45Ws8mkLr0ynMbHMV1NG1ZdyUhTuw5aGLrjY4a1h0uXi11nnjVe9N0vcqHEe
iDYtb8lSYdegJMj3Vcp0Epoo4zEvsmbvhGF8LKs0XLl2Zz3JAivVPs2Lajv0lIGPbtfgKEs9zOaa
eDT0ar6ywdbQAQkzb58RmUBfmcedTCflnMom9NQN5QACGcgAqTTPcpEJHJOnxZKJGYhYh6YOT/oo
l5tZsTC73q0CpYwCuha9YeglxZ6JAjb5XSmu8hgwy01CwZ0mSecYr6CeiY3DJC7eQ1StdG+n9jWy
u9z3zhAYv2xy+Zk8wNhQKVzWBr3x2yZu8bFPRqhHvqF1vbGJrFRnbLAVZ4cRXdm2MiGw6Y1QLxNq
Xf0q5TAlluzrdV8bYmePfVuvRi3v3DWaew1+Se5szDn+lAvcjI7RfCrM2jgawJKgfSzjtvQW8dgn
uvrKyOD21DqQUVgb1YO9LNZDDIKAbremO/OKSSIyWTWMS9pKM0v5njmdT2rZbiuQWhZfBe2qa0tN
I+xOUp0Vi8lgV50tc/Dx+0HZmuFaHBFkDdJXReXui6GZqJ6AEyT0w/z96JlTERAOUWqos1F9qcD5
HCA9gG7pxvlBGOBHUTFzog2yG7YqW+orNdnew6KVzi2cCPFAQq8dKDvb10Zj9RhYeNDlXu+QnzZW
XWY4ozQJ4XjKcqx1koQb0Y5MDnae129N2xo7G20BKWc0IVUH4bPFnMXJP59laZa19Ksl6cZdTC3p
2i1DzCBsel8FCOtH1yknSiJlu6Wi15l4WpLOj4uBE3mcEWumqbczmbeDVyYEZjTEaYVnv5lZXBmd
SYHEdCtal9UX6rKeN7anY9t0cSk8ytbMnnR8u4hgSy0wtVpsdIU9GU8aYunVoCh/VsrRzr5ldQ9G
UBxc47em82g2FLUoCa7ofZnktQwQPaau1SHiEXAmwgVtcZwOYGgYfYBg0A676ymlQ1nWlrfPoZU8
MRQYogiohPg2qh3jgGpqfFGN/m1erOTFcIz4XnZxdus4cbOOTHI/PevzHZ1eBzlRqwKmGjngbN2w
3tWpDf0uhIxD56o571uUvhcZR69hDChr05FXQ3RM9VWoGAxFaZ1FSSvvs27M4tOoei3QJju9obwA
3Mno8420kMpFlTugH4Mg9I2DV351MDxsZt7UW4oaxryuRD8eY62d33ptiq77pUs3w4DmkfyYokaz
A2dKOdEvEoii9lVugmiaAw+CfQoNK4Ff/SVNK7M+4C9o4modjaJRjBJBdw3WIGtAFqxaTYrwqMdZ
Rf0gZy5Kf89sjMRGr53VRf7JJe1hO2Q5e9QO9RiaFqsLhUVxIotaBJiTMO4wyZE9L+pI2zPL2QlM
soJbztcmVKvKyRG/3dCuZHpjsCisp0S/jOIN3AX10L2GZKd6/3um6F8hSy9gxV00ImqQjIM1Q/Po
FZnfYH7+2EdfsH5T2jlZlMTGXlXLN2W0ckXMamw+9uEXrF+t+Q1J2pp7u3deSaVy1f2EOP4XFOHL
EdaWFmUpnVxzT2NmQjcDXlXX0RTKc8Da6rggP/YXXODHkQ04CXhLE4hwZmHH67YlOL2fwK7/6rFe
0MfhKxRynGtzz4v5uVHTvmz1n1CW/+qjL8YQkCAbMseCtu9d7NJyq/LugwNrLudZawZKiyxrxZ7y
0p06N2KUPtYfe2Mu51lHWkiRts3MfaT6W+oMn4gxfgKE/otbYlygxecQkQ8SMx7lqOGijh60DIn0
h16Ty2nWzqijezBxLlRF+MXu5lfJNvPBz75YoXTw0GxYsqccBU/IqoyrRGs+NpbBuFigllXnBFyN
sY8Rqq+txLTWBvXODz7MCwJ31kB5E3rFFOuww3uUBQh5PgbVvxxiXTQ1Rv9E1JQ1IJm9WOn8k7t9
vqt/wm42LtZka1R6rKey3jvoCDSqfcy3JQTvggS47QdHkBgXq9OW1IRR3HARHARWXdzi0F1/6E3U
Pf6uP3Dtp6x3U2WU9T733NesrU7olb5/7KPP+PE/fHTUWF1WUKPaE8/cVqkL9swOPvbRF2tzanrY
gFYy73VI7e50EnP2MfL65RBrgHgJBuZo3kfM+1vbxnnyiBeNH3vD9Yu1KWtDb2hSTKx717ql9d9c
IR/sP/gsL1ZnrBDKKrcf9844XCsj2upVevexG36xNHmUS8MxOexLAj1GG31WsvvgHTd/fE1cCy5I
Z6hhH6qs2aAaERvZzOYH7/jF+kwGA8g1SpS9MafhsZ2oG8DUTz52bOoXCzMDqNAIC+GlonFOLdZ5
D0PxoW9uXA60Tik5YeACZytiPAWeVpGYFZg9P/JAjcuJ1q1W1ETySwfxEr3FiIoHdZvxoUdqXM60
dj0VZyH1JuavSJTn0aG1q7ePfe+L0FaLYAMMUdvsm2RCL55nGDkMUFof+/SL9WlHk4CPDVadHRxS
uBY9pVM6fugMQlL544vOlMnFFFlf70PDOJu8JJlEBvnoY1/9YoW6hhR8ZFXto3Jhq52GI93C6kNh
rXE51rqEWZQaFCv2OBswjskwMDCffvDDL5Zon6uk6AdOt0TPH2GtkMKXYFn+/rbgl+b2/vsJbXgX
a9Q1YenNqeDG4Ft9NLV0W9n9M3oHFB21rp+JMdVZfSuvarnsp4rujyqXg3C9AqcbAvxnjcbZVSro
WcpQAXDDE+ufs0wgOeqbmHQ87Qgczzj81l9c4y5skaPETf4E/bNcmS3Gb6dHMidmk8lBM+z5cfgq
Jwo5ESVwCi/uaSy97DbXkeIhw5qOWAuSvYT4BP9Tu8p7+yFpvduUEU79OHya5pgq4ZIhEiPPXgAW
AQ8rtfHRLcss6Bw92nSL5wVZ651r8vVdhldik0e9cbNo8XBlIESCFLMC7D5fT5OMgoUkWz0xnWBn
5e2Ixwui+DdQfpKREWLYI43auwOoEqR11raG8HDAAYqlaUyB3MbJrdeE4S2szo0eqeFzOpvb2u6c
9czg1A3i9GvDbV8WhCVXdp/fauWgAnolGsWRanqbPCrrjn5dUOJp9LCWO0PDuxwYKcU5F9fUNiKF
AhkwDagJNTXhUigtpl8wRwG3ib0q4vCQRD3qw+oaxOMVVYPyYXLDcItn0wggXA5HSGO+V8/o1Yby
rrXN0yCs0+CKMSADL4rtIiesSZ03+SW9wA29t953Ui//lCZ2sk46DXulPp2g29yZjnasPRCvRZU+
QZ50fcKzcg7oxO/y2HqstRl2YGkfBAHn2svdbF4Dfz7ZWEp8FI4gt9pp3jH4F85+FrsH2Icj2KP5
oFnWthoj4RtRGPouT7/RLCFpgjuQqqGe7hzLQDFfygDLuXqmnpus6oF2NMK03sCAQ5PhEd1ZkqHJ
RUCQyB4lpLZkrs/Qe4xVjtleuxb4fGQEdgP+GUFBZ0GKr5u5O4Red6x4Gc/g3I3rgdDbutAN0N+q
UfjFMO8o8B3GqHwau3lrZG5fbioaXY7tOfm9QlMEs0K/SfHnbxQkYz+WHv4bwwacBQP3GqtO53eN
/mSYixtAXkbZmaf0O4RbZMjXkI1IROKO26CBi7bQ/Lc0zs8KFJcbWvffgcDO60JKsGMUAK96/D3g
kBxjFTmo8LgLMIt7/X2xl7uuYy7TyYukgrGuWog/xnSg2T5vPXzZRUJv2wRdvTLm6WZmGNkKk3Gz
XKcZfUo6vd1g7SOGaLzYfY/Xr3X1h2hRzkGMFc1muLrFp9FokGhn9ujTevbmB8tubgRFJfMprMAp
wJHOLEc/JOBmqbgpPehN79RoKZ2uMT20MkZzaFw5FgokDLqBOqti8GoZm0ZgGbSzlEcwo/hLIug1
OvTBCaJt6J99Khg6prsMQE9QjMm+y6xr+htfJG7iI/hdJlp2LSt7XurlZUnyHFBBkohtSijkVyPD
pIcm3he65Xy3MJIXWPls3Pvg+xzfEXBggmZIrIMwUViszX7SA1jSNyLxTHcNGB19HmysDfqvUFuX
c32OrF7jmIkbyCQZfI6y4t0ISy2FqNI8J4me7Qx1hms4enIYlvA5T5yz2WlBdGdTdwvMotqjFmJt
AAYGc0MRscJz2aEAX8G3YZsJ7R2S+Tfcfsazp5HFob9OqxUKhWatwRIDYZKkOf896LcC+MRmGmcN
xVAd9udNGcWki7XjKcb6s3FVK9du1iLlk1HLs4hxis2JXh7UnN+CMQtvmClxq7GF1yUVWMvSUBqb
kdxh0ASlwnaAkdr8bDj1rszaHS+YdhvhPwlCGQNkDmnETLXlw1pExyQaCIK41ljOYbN8q0u7CjJl
ZQ8Y7U3IqmP0YqBUeEh123lpy1670SvPUj6mfZQMuVf1XzVkOxDpLCA8Ydu/u0WvXevUya9hAPDa
ooPYR0BuNzNPdN10crknqFgCRDT1staQu4KtbIevg92SUA8OA8s03BT6mUWGafrVmLuZcZ9DhhOs
Njfeggon9tpyV0/tqRtxlWUdo+4su4tQxLUTT8auHM93M++Vmm6007sm+ZSDBan2g2YPsw/trDuk
4+BJ3/K6z63SyoMF5Hw/FGMk95k6g4XgX7318Vj6pdctCMhs8ejBzkPLiZuOpn6xBjuCPQp+MlYG
ODIGMA86CHW785DVbJesig5DPoKjNto9plbGyoCCPWVSZ4x6lqsrDTaoYkDPxhKql/5cRCeKvkxP
Wux+RCuWWhD+GEgyVJ4jrzWI5s2rZGyKn01ttBW19JvCax+HODc+6TxSdOkF1iEQERVQp/oJ0NLS
r106x9baTU35kg8e7ctG191jUyw7WNHzzhaoFCdmU2wbtLYWuOrsja4EloHcbLxV7akctW3n3lct
PekuT75ZOg1QvwCL+tLPpX7tTsl4bwmPkWOQjNfDlCGpgXEi0xVBTe7HSd9hYkjgUKS5MdxqPYKN
PixsNsrOtWjkmY/4jRjR43kDpkkZP8mmRj6dFjTKS1GUq9yejI1nYqmyio6GHiC+27QblhNEWTIP
mo3saBFYwxzFT1CrXKbM2EBqRsfcnBq/0HP4i1FlGQf8RR5i6LpU11E8DeGWsVH93YiF77GiU3FA
j18+Yf3pNxBvoueMcJgIoa/HLmBm0bxD2jVV+8yoMmyQsLqYhaVohvZxySaU5hXEYrJnbbGxI9ix
ht7D2yRhA+jfma31WNk3Y5QItA6I7LMxf7JVODJIIbyjm6UZWHHafGtylBLYgY+xeq6ACAx1YQL+
lEjMR/ZanuYo5dEVUvt9KOV/fp3+K3qvTr9Hm+qf/81/Q56bW0wC3cV//vOxKvjff5//zf/8zo//
4p/b9+r4Vryry1/64d/wuf+67vqte/vhPzYlfff5rn9v5/t31efdb5/PNzz/5v/rD//j/bdPeZzr
919/+Vr1ZXf+tCipyl/+9aOrb7/+YphkMf/5x8//1w/Pf8Cvv+zfirfkK6nd7x/2P//i/U11v/7C
5v4PT+o6oyFMXepISMm3xvfff+T+w3JcKW3bsHXn/APQ913MFd1/CFMQbZkey8k0HTJAVfW//cj5
h2c7lolYgHFmCCe9X/7vN/vh2fzvs/qPsi9OVVJ26tdfzunY/+YLrm1Lh2/Ap9D6xfZrXqQludM3
WBz0MzxUB5yA1Qw46h9uxr8u+cdLnJPVv7vERemjzqMJVOwcbtI63y+Fu0/EKS6OQDd+ks+e89bL
C7l4CAzLMXXHsi7qZUoNhQvCOtws47SfSmvdpciCG+cnme3PLnNR8RN6B44KJ+ym67cag4bVQHAc
P//9TbsY0Pjbg5GOh2+BxA0rwOXg4UmlkqEIcCG16/Kq/db40Dyv4UkH9THycZT+5N6ZPyaOv19P
ivNbJVxhuvrFi+BYQ5gDl4UuF4zPsl/NGwy74NtXnm9s7ZO9Qpn4bA6r1s/WEP3JgX6Su5p/8p64
pmO7OLRdQnjrIrfXcIUCCG4hYV51aysgpt8su/YLfLvAec424RoDVtBcyTfLF/tqPe+aXbrtttra
/ElB508e8A9f5Lxm/lDSpVWKXdFFjy+M755226TPPdH0T57vnyy8Hy5y/hJ/vMgA2Ax6ThzYW9jH
++IGDky7WXx9jczpDuTCk/aTgerGz/6u8wP4wyU1xD1lqnNJrFIbGzvRajxWW3wuK2T99871+ABD
/Sfv1W89h4tF6bK76Gxm0MCglPx40VDlVooOnJu50v1lDYd8FV7Bldiaa8YC/aRjY573kourebrr
6Kwcy/LY0n68mqYJa0I8lQRqkx1NXx3zdbVNT/1dutbu8XRus5O+BsmxRQP/6O6SIPzJc/2Tx+qd
Nx+TcTyuaTsXj5WeelkJ8Fs4777O5kM2/GTi8588Q8+EiGQwj5Pk9LLFg4Z47qcMQI8zPHnuvppf
ZrCyf/9u/uk1OI+YRSPwkYiLDXteRmx5o5cEXt+BDLKXDTEzUNhE/WQn/febJW0hHRwPnH3wSy7a
MkD/JMPDWmbdJunakt2pZcv7yR/zJ9cQ8FChcvIwTLQeP74RtU1VGN5DiqXEPgD4B34tqAz8/R37
k7dcCsMzpGfzTDzx23v5h6XF1CCGA0DfCOSt6cc+4W7QXqO9CqxN/RT/f82XPW/V54u5jsMT8rhz
F+dcGJFk9ZRsA6m9Vb2+6uvmJ2/xv2/FHAUUQJHlWmzJl2/xZFViMvHpBM30irFrpXVXrYKCAQ/2
72/cn15ISF3yV9ksmYvdgbA9WUpnTIPSmdb/h7rzWLIby7LsFyEMWkx6APmEa01OYHTSHVprfH0v
MMIynY9ufB1doyrLQaUxSTwAF1ecs/faeHVtKX9PQW9kD3++zifLKXcEFFYzFbZainZyoY5KSay0
XEgi6iNQvdyd7QHmkK3b8Z3u1wEAjzOX/GzkKZLJkcIyCIQ93Y4gCu6atdBTn0KZy1zkICvfjza8
mUBxwEoGZyf4c1c8mf00eTHKNuWKy0E+1ImdfpFsJj5Hhf7tiS6Zb+fn9+0b/XXGNbSPd3nyDaur
omPTMVKfw3GKpWB5WrL6wiCiAsPaaverqsHJqY6LoftGO/qLhvlCWQrDEQdsZ5zoUB+Ft3kkBXmm
3pHZV+8ra5HPrAxnHs1p3ry0VOQJAdr0iYmBDn6PvO/M6/591uRByLKi0/PgA/2t68nkEFslD6LH
6ggxy5Zc4TU7YEbwqovuonnoSb8I0jNzwWcfkMI3Smafbsn6b51t6gpg8PlStan1ihq9Fm4cIreo
f1RnBvQniyt3aIqGge1EtozTqTQmn4SFXEhZXOWDcp9c9X741XiJHcmO/ZCEVzsKCG4i8cGevchJ
vdI5t7zK29z223D78BvkX6fzCk1hmCfcb7onEMc1HZ52IKN/tku2q2hzHUJyL6wnARL1LvW3z43f
ZRywRN8KN5Jy5pl8Oq98fCYn80qEFB3uHr+nf8HRtOsCwcuP48+NasUGx/T+PMo+HcYfbn/78w/r
TN2oWKAIQPWVEuUd8shJi8/M/Z+uZR9vaRvoH66x4DVJVoRBPGLzUPrhPtoDBbFle9v4m//Tq51s
SuECNYpa0dGBLMGmtAP67lgOivmDvsuu1XN6oU+/0g8P8GTtTAi8T7fUWQo8h7q776xrIz1zfLBO
mnB/L9Afn+DJPCwJvCY1VVJ8V1J9HULgejTrFVcMgSzUoeFLqwB9WIqG24Z6jEdMLMCtusQzCxyj
qK/BXr6EQ49fCAogWvKZnlThNQWZBhrZN9u/gW5wSXejHP+wkIZdRWGfkcTcpkcJPEwvMP8KddLe
JqCgwB1Nj+WgPoMLhwmHZE8zNK+up9nPEroO6zzsrdna45hZHLaddkpoF+zb3GLmHnW3ik0q8shK
bclSXlB6PmljAukjIeFgc+5GEdX9vBWecJreiD2wnry+S1szPYi5BmHQxJaDh0xf4mu0lByWMw1D
WybqSIjzAEIPCZeqbt1WahGMEBkzFuqdgosGM+gMia+qL3rSACnbE4UHDNjFVXdVQiYQpIbdApbd
pkfvuEXm0CixBlvRlde8Ke7TWPaXDlGxlXYU6mv1hbSseDeS0ALPY/DzSSiPfTTctUb3RDv0XWvi
t1aWDbsklqZJ6HkCmNxNenuJovipiAYyMVv4hqizsRRiaVbXozADG1/LlMyk0fgq5PW4IwY2WKGh
meFEcZkvtdGHo0qmpSD1Ak5Z1PtaGmMbV1GSD0WTeVVTV3ibutHGzBUihVaEa13VDq2V0IgR+QbX
Lbw6RY+m6tCqMaI4C55qqDVvphoTK6Ik0XXSFy4u1kMm1Dyo2MIuXxmdUw/KSyMpmr+QrXUcyRSg
+u6sgLAwsmGBlZJA6jjnFlDphGK5gpQm+pWhfw03wMAai8cqiV878ivtRRrvi7WHGKDmMPvHtdhr
qno5ssV2xtG8tqAsF2Fh7Ioq3lu55UCCWpzJkmN4tOPGjBJ29JxXr0Hr7hRRRsuAaIJwoV8rmAE1
rICSNZjE+l2UaTbPfbibJ4v+XWKIO4B3pLuo1hEL8n0XI2/TJtGBz+bgZLQrZblR5fm7nqIIBEY7
OyQ0Er+ckOampyTMxAKnQZ24syk16S7R+20MXFFVAZAyJgXCaL8Q+Um+hCBTvZUxaBmU6ss4d/LZ
EPe8HviVk07VD38/xDfBH+ZRtptwORSdIN4N4JdsvccxXZiz+jbrUurWISHEmq4qtiQWuQdtH9tt
QSoSOa1k2Vnx9dwutRMNw7AXKtF8GpIJeMU64M/WweQB3voGj1QNUljfMF3qNJhBUyJjKZ90eV72
VJ77nVwMgRWv2ZMytzRzinTasd96q4Di7DiPpiTAiuW+kpXpUigIEZ77TSQPGZRACVeQShyW0qTu
8lp9bofsro+Tb3iO35fFuhsydYdE5yBFZN7lIxZpiL8VUSeg5uNqIra7qnacJV7J8XzvVolexVi/
k3sKpqUMvxFb7YzL+DjJUe8WXf/UmTX1q1oSiFszH+tyvBRXiTCphnwm2MfCYZhW3S8IQCZcAG4G
IIzwog9nt0u7gyVWF+MAE1AnYjObLJorZBPrJS0/8uRUaJXzQJsL9W3bt0KgTCZca2VM/GFMv+Ga
z50omZ+sGgRYBz4/s6Z61+T9DiP+AyEvwPtTSFa97tS4BBkqLhd+F9TQmYjwwCMj3WDXI5Gjf8yy
8XLIJW/ZavCFMe/VfgMvtsqPFRZpJi5PZSQHXdjdxivk/TBbvm/hBYCRNyYr9TttoFOH/yIZjvNQ
vrTpQkCANBzlztrpQnZMjOcuvm0L+hhePXf3IM+/zOzLCJK0gCrVCgGO+fzYL903NSc8LNOKW3zG
sqNl6cusDl7dV7m3Sqwd2JhhiM5fRZ31RgIPP+UPaVhgNZMwpLTzTpDqjQFTuTy0cSeY1VNfmBdi
iWEKM9FhmRVopaTk9RuA1yQd0VYArdllrryTsfRaLzKhaSuBSaP0dSrCRzmpX1Yp/yZgVyRnIotw
jcKmCiHPQyjID6UYMmyKR2WqYyeRsqtJSb/ExMT243wTbjApkaFtm219vRrGflUzqC755p1r+nmX
LxYLz9r7xsCZtMy7g1zUtq5Od8Pc1bZM70cRUjBXoHOwv9DQi8r4Pl20a61ddiVIfWeGlwXgoWzo
us6VbBtI8FtMHW7HWv2Q9mlAlEj4pmFV8lW1H8DiV7o3rlLpKZkeb8bmx1ADBCJWCS6OCNiZtEKG
wrsJfkZ7hQdLWPpMklC1dpOfDvQdBYLNbb6syR0L5TrfbIMLLaVAzxlB2oAprEf00lY+N/m96jrr
CQs2+QcjPTGTjvPWB49Mb8Vj5aSrdV+u6QwGd9h1BjuIAWeWoueX2IBRRPDPVlL+Ra/TnVAIL1Ip
kBBRk6E+m+m9UMDXkOIgj7rGXgjh9HoJlkMNpXojADD/6bl+YD9BvXWDuuR6ctDaxCfN+10clvfU
gI42JabqSqxaxPOoJhIPhkg5QNHJsWfjvYI0wfV6h5zWbWZO77RSxjA/dRvB5V4Slu+Nqs2XTATB
goALP+MtipKDrClcmcNTocjVFQbXG7yugN/ISBmZOSHeXir5OO6jRH4qpdV0O7l4mistUNvmvpna
R2PUc0iFa+Ris4R0YwlfxIJIEGHorlggQg8CUOaSO8fvyL4uWLa3aOMwT6+0Vc7AgtV7siKYMIfs
smuh5aUWrVpTpiMLhSc/kGhCc3q8KcaaNv5UKvsEHUbMzLDI8WsoJ7mzTvLTHImyvSiMPTgzOPsz
jGTNoI/3pAfQcs9Y7emjvkladitCE5EqKIGruHCQQpnj0RIiaVpvIDvXtUMytQoURt6jMsDaauC7
kwWgFZUy+mI45C6BPnqgJPSvJ2n+YeRTQ55iFe2YCY5GTPRjJLDvHKvkLmN/mbbdIwmABZ8QJipx
i+Mdm+1HNRJAbzn16pSslbVXLlqMeT1dLZjZ6Q0bt8fFKvLLzgIf0SryW45UbDarI1AqIAnkHMXy
PXR7xWs7VWFbAON91VcR7BWezxrpA7LU1Cc/NsMCVTJva6NCAlMRP0vyIj2SoPVUTcJtNqPF0cfk
EK8Gyi51FusgGif2whFYZjkcrjCoOnDDoH4hN5OK9hqKwEMD0RBaHcIj0Rxv27jaBB3Rj3RjtWbR
YwlvAGN25GWD5aiZ+FoCYHNEIwOet6gDOazAZJMidFJIFj5bW81XR+FWFfNX1UgMT1kl+KuguEyI
6itGMsj1hMBLXSHCOWPzBwjmFnLAfSiWeDzLqCWbHI7TOKavhI6Nbi8aV4oa384rnjnwEk4jT3uG
xC2ZVG95CDoxEa/jWr5h1btvNVjogFIlp0zXayZQahY1mn55bS+Idw1KuX7uDbxDLRBWAleXYxmF
s53i+AF4UKkOsYaNU3adYE8tci8Twk+Ya/veiIOyCF+0PkYeJI2eIKtX2ASPKawstiCJXUXmhZGp
T0JrfbfypfCmabiMLakEABMflDE6KOZyKbVU1UFcuRQnORWG9Xu6GhQAkMco0bAFH4l3MspCopWS
yYmW+QjT6UA0jxsDe934J9j5hubeVMsbXSFycG3wp1ED+qY06UVoJCzW686aZaRKWunMwMfcdpgf
MX0ozpiP7wbmcXdAz2Y3EYE8VEA6Z1AgDRfgkdnaNIEAZHWqu+MKwyAcTYqXmC5J6cpeo669bTsY
qiQg6WhquvCm7bPVk0LWY3z+kJ9jPYGoDCulz+vXMGquILO51Rw/Q8x+yCz2NgRv73sFa2lHrrLi
FpoxHEOgYvmAUMJI6Z7J5g8BCBZYv772680fRTLQV12AfVejuFBWjiP4rceDAOgQ2FJKNYy0IgdN
CUHYIljJKOMkknUDV8yUL2MhiH7eExtLyPZMNlMVaiCE+lDed6keXRoaIaEWRac5L90SscMhGmoI
sKVauKBPAbeE6atsotHo2KqOYB/HSZSOcrFJ75jC2HOUsnlHKf6blVRvLfZNMsQAvihwzfdSPb5N
CFRGeG52rEBVQPgHw52kdoILF0dSoXBsAeu2wt68zRQSupNrMpH1u8owDiPGbvQ35GSaYfEASMrX
quiqyuvnKGv8HGyqo1SE5ICM8WMNuI+pRPNeQorhQWIgH4oQaxe3GbHeQKhcssNGR1YslZoxqxbc
BMBBMrNgUeoshk2K6Hica4Y42L44No3HQRfvhXa6HXFxBhFkub0CWa1I4yMUIN54VuVEBw446dNk
3oUwRbxJ1roL/N/Xuco4MoFncxgYVpeJloMz28dGBzFlT3NPPawHJs3tqFAH9GMlKc0WhGE1YGaI
LbZNVlgIcJwppGoxviMnyRDoJ+lFgaL22dQjFk9TiJwRoR1ubyk/FiMgqGjbRatA6wO9RcGmLYm6
MwwTs77xRuLdhSAZsKlksbpvhCKYlGp5Evv8G/ywkeZ0vZ4rcW51i9+Lb6osUuHcRAMntd5EVSLc
sVSGRn90BRvwzGNz6ALjDsP0Bdhq1/qC8MuN/PRMlWjTW/zpyj8rLh9qUusmboCuSvn+nvN9fKP4
skc53U2c1ZkuAMvss8O4066SvfI1vJZdEUyNjYlV2/+5/vZptdv8zxNQTrpJbSLqMEr5HVvXtguy
YPJVH0P1maru52VFuv8SnQNToeH3aw1OWXpTCIkI2YrJrf+zrnileaQzvDQP0/78BT8ri6lcR1Ik
SaT9f3JfUZiaMW6j1KdJstug68OaOca8+/PT++mcOx1AHy9zUr0NzTjecnMySovbMsAa51LNcXrP
YI664VzoJO65sfNpPVM3dBl1C/oG9bRE3sWRzqGWd9Z5BEs6tM0Wd2Tc0Jrbuj7aw59v8rOh+uFy
pza2uYrgt5VcDnAHCWIXmnauP3vuCicvizAUIoJVBgeB8UV92ynnWlefjYaPt3DymojpS/p+qwDL
CpgAEpHq+KXIX/5nz+lkiA8EUgBz5SIk49gypQ5LODfctn/idLh9vI/tQX6YNdiwkwuocInyIrmT
LlIG28+GH0RuitmRO5zpBnzWjPl4vZPK+ZDlUye2VOczSFZWfV/k35WGKaoevD8/u5924j/d2UnV
vCQebpYk7gw6u3atB+NF7GSecNUebTgGWJvXyYW/59ODOduD+On2/NPFT2roeGOzWIbLxGNdvCEo
gsFfaRDgAnfOfbznhvq2In14g7lkZPDPuRT4j6PGXsceoNeeeW2fNpU+vreTda2G6xFiPUl9YWdd
y9kOPJnif4XlorjRIXSfn1dH9ydXCayrzNFBpAQgBkPFAbbuCK7y488v98zX91Op9eGeJdhZpM5x
z3kE2CndDAaIQ9lF/M8uczKLkMCgd8X2aOX+sYtRwHa1m4lnNEef9gw/PNpTYUQn4JkxKwZqrnLQ
QvOMsKzkqWpe7tMaRZEzewqyp3VjxaIxE92tM35uGJ39GSeTDULhxARhTpvUHt34R3TkbO0ll2Df
feEQ7nE1HWA5uWR5eJFvXJDscWbjcO6lnkxFM/yRcal5DhxqA3V+UcOgMOQzG7RPJHQGQOD/LHWb
oPTj51IA+5JaWAF+vrdat/Oq3eSQ0XDR7qHbUAB3E5CgdtvaObjj/YXkpR5JLM9slDpEHmeX3jPz
4c+f+2Ek47aCzrb9nL4nLbcrLuI8OoplfgA2dEYX9enW4uOtn0xK8JYa09x2Zv33TbrYOByM+53h
UDUMbVonB/1OPzMLn7u9k8kpLYAG6Rzc/MgsHKOhNmeYILeutwbSn7/VT9SZ24tFRozCQDf4v19f
7NhUpZqpXEqzibwleY1IrIvhqva3r0j9MaGL5MzT7Ym+NP38YLnnGt2f7sA//oKTm+3FwgCKzS84
0ti5ntn+567obUIafoDbuaF9lXuxbQuXkwv0LyAG1vnzQ/hEv2gqPAJDNDmA/K4/qKVErYde3FrF
otPvdaeY7ZAVHToT8/MYFD4UsbszF/19BWK7ryMoRvWPuOt096jGQPJD4HV+666+5OZuer0pcTtX
ciKnus+D4sxI/n1UmaoCiMRC1YHrQDx50KFWa32uY1DAiDFHNyqsnqV7WIqXP9/Y7ycZ7kdGYixv
Cj+e6a8jKjXpliZqx2WCfp/7427y4935g8VnLw0RIR131HHork6FV1ghIkS9au4TGP6CoiCofXYt
d7heLDoqP09PdJeb3Z/v7pMDlMkHo1qahGVG3ETyv8yEEv0ac6SQ/VNWkAPv3Qke2FYfGqQH1vv/
Y6ozNUM1JFHXUC8j2f71eqj4B/7DAUqS0eFQzcVASIL601bMPHNrvy8lps5dKTjOLQzA8smbW0X9
nz3R7DdPi9deJx6IcQ403YPs/72xPbd+fvIR6IxJriaqKJxOj4ddCTZ8zqfCN5p9Ln6v+oc/39Pv
g5HASF2z+L6YY37/941YyaZmKn3xEO1Kn5jPIN5xtTOL8Cc7VyjawMeJTkKmhdD917c0NYCueiMk
l+cefpnTXBp32xZA9+Xnc0f4T25p0xsyBHlofMonl6p0MMXNMDBjS+/zaqDiSG4JbnfSbK8R+Zbo
xAOcO1L9PnVwe8yRzI/mT1vHr7c3q/FQaNJIfUYju2FwhCbxhAS2fXFmVtyWm19PANuFDFVCpy/K
4m/C3ShK1Enn5lZFc6HmYfYluCCZCX5ZdsD6z8z8v414vmCSjPiwZBKLyBL59b7akvJaRLoyogTR
j8csiHTlqywn//4yCpabTSCKvhZ60K+XWfFI9iqHd6xUW9Zh6VjUvzP58V+OdZMrfLjKyedbCaRY
gIqr/1NCwjTKWO/OzIC/fbLmJrnHOSKi4haZLn69Gbos0dTqcuGH674rxXep7t/+fCO/T+1cQmZe
UPhkCYnUTp5XlpdIj4y0pLBiHvL96tKY9EMIAJ4V4M84NkiDzp6xf9/obVc1eUUorNTftcmJJC4l
+VklC/LsboKxKHIyJK6TW92MQR5UnnJu2vhk/P1yye27+7CPbYlDbep83KYn/Z3oFC85WFfC0+Zh
EHfqUUeIeE7o+NunzF1uJhiDPF7tb2vYx0uKiRah9lkTP8Xq7FG2xwO/wBGMxbF29bV5/vO7/GS0
4DIzTUnF/ywj8/z1DpM8IbgDcL8fdhfK8JbkZyb4n1WvX2YMdgCs/ui4WLBYQrbp8sMjlHoLz0bH
BdJ9GGw1g44tK5hYJIV/vpNP3tXHCxknC7GSkffdg5P0LcKIyAdN2ss6e/q316DrKWHaU0RFUX8z
zQFQXdUx0So/pMeU6G5jXuIZPrfO/+bIosKuIh8nJlYVmWpPDujRSpQWMBX2+Pt+rx3NvXpt2tvW
unn98+38/vLxJCp8VTInRwwZJ9/xDAtCQR7f+LPxmo43Tfj3v/+PMfPm79d84gA9+a//57p+K+/7
9u2tv/xW/y+wfLJN+PAQN0vpL5bPS/Jx38q3qK0+uj5//qW/XZ+y+Bfzk8mORmYj/9Ol+Y/pE2un
yrTJ1GyIcFpUPrV/TJ+q8pf2cwNE7ILO/7Md3/8xfarSX6ZqsNAa7PsYcrr+b0yf7L353P77OTJi
TQbuT78KP8TgoPHr5xj245QnEiHbJDDdN2AGgg7gib0Qh+gkssnWVa8vxW7p3Zpv2unjuDgAU2FC
T6tdtCFRo6Yb/GTklA0abwDlIPSQLKc8IJCgRh2HbblZ1ftmTk2cwvUjWTG3+LllOy7Sl75ApR5a
a4x2a74lsOCNB4mQi8ism0Svvg2YPAluqfU9+ihzR74324tIz90pyaGejvIcRPHyUINWwS1Ao11w
xCYcnc5UjNCBqF+RnaeZ497Q8+lVkytSEiUxQl06tIKdqNDYoxqdVm6KsAgmdXlo2659SwiVIM+i
MN3BTBQnmTVmKTMZrsg2mVyDBEe3GMNXYuuEHdSLbDeJYnUgwld0kkoSXSDiw64oR7fsjMYBDjL4
jSaO/qBDhlBCKyF4TQH0W5BiaeklkZ9x5ypTWO0revz7uVNa4vLiqXfZ+6t2p9d2VaPBbkIhwLsn
BNYg3I/6lhRdpUkwJ9WItsbMr4kmTRBm6c96PHWOkitXcaYSGDbSvp0SefCGUsicbkFDonE2UUL1
aI3zFAhi7cRsvNy8xqyuThaROgTYHfuZ3DSEL5mnTbJEqz7mfN3L+mXZ6DSy85LYkRByho1JwE3I
kSP7JiquByMipZ28PJkUuTABhqd2RHBE2/+gTdsrUgEHR2TmdMHRV8+rTNqvRirObTIoaETEUIDM
jtVyNBF28Mj7QzjJ5GhnsXZRa/WCmkZdRi+ycjLsZ+NZLsI4ECKOd2o/xweUALkjKKrXmiS3jKlm
XhmdmdKXH+KLcq1p1k8AKGdBR9whtf0diWCkVc0QOPRuzTw2HWHKU4/yfRfKutdHOU0q9vc7qgD1
1ajFYbB9716jIhwgcbR50EnKeY46xbpQtaF1q0iJ3JDBf0CmAwQpe1vGYfLQzryUYnEpFTK0BgIU
3bZuavA2SrMXxjkJGrMxgc0r/SEuybTqxt7wq0hDwQgN2e9mLT+GQ6OQoJMS/VpppTfEjfKFMBXF
LfuaSJBWLAJ0TqSbmFaZ2ipDY9cvsv7SjKTFKFlNDtZUSbcWrsXDUghULsIRykQ4rF6C3kJWjfBZ
buEd0HpnxNahtF+ETr+dIWK5maLNBnEwTXxR64jQEJiRI4w45phMCE2EupI9TdH068ZCbLosa0MG
vdo6xOb0D1FZjFvMCW37CLpFD6xgF5M/6xEV31zmqaDeaH2tA5iB4UuW0VZHK18EI/zeqosJQkKX
/XhpSm8MpfZq3KLKcmwQ9pLEIdF9Mgk4hTWT8z6izg7bJZjR+ZHfTvJKKCHhXsuQEkoiiE62ZvqP
fAj1r0a85RMgSjhmafU0Q11A9jnSgS/1hdiDNRlsflJ/meqt9NCEurU3Iit0elFeXGCseJrmnBap
PZBSuV+tEZS/QJBrzOeFKlbVMtui/U/WlRa0qYjwc+TAR0bjCuca4VHo6fFS7UncLJ/IJ0f8ZJLH
IY3xW9mZMds9C7BpVWjv1pBuWpY07451mSJ/mEZDCup6jn2M8BPMcEJqoMwI0bfN5HhdAAoi316h
aFS3WuEtdZXudNJQXTDj/HWtX8xLJDH9pV43GeBss0fBQKA6ZOlyEZ0UJffBCguCScyug2lZTzc6
gdGOUE66p7VZRZ50t3pqRyxnjpjWBU7+rvHNpfMi+9OUUPnrDOVVWsR2ZzY5NOypWy+yPDyi62uP
mplkLvE3417MZfWW5NTyGv7A7PIVj29pRVqCncnr+tjp0KxsaqHWxQBG1u6m8huBPgCUsskGqDDZ
hdhp3Cs7Yw6IEVIYMdly+QqmZKuFbW4bSwHbGgWiKvBBWH4z7El7lFC4KogjHLWVom85iLTJXkMi
ne10UvPnvI7nB70w5b2x1tsfdSG9n7RqX5qoaV+EUdS/95bcvliDYTBeZkX/PolFd+xJMtlhnOHR
R+mYC24vhe0R7ldBsqXYviR4g++JpSxv+3lq7KZIzINZINmEzwWDrRPa+16dOrfV1KdcRdlEFnoC
3HJ4U0rW12i9FEe4UXnZfQPtgcJ5mlNnzZXvmSXdInHzciT7NsIYArgYZWCnoFw9GzUSd5GbsvWJ
5UhBCtmsjbfAO8P2gYViQgS6pTrkA2kHYqd7TJYlOZnGlyWhTzqIHtcZCdGExBwnSb9rxuFeQSrn
1IQo2qUUk6s0Wz2RSICmkEVt0DPOYlryA/ANgVpy/d7DHjOK4igDGWLfoNlSlL0PE7dHl1m6iNf8
Yk3i5rhF0BJMrj5ISfPSEZ6LEWK8tMaM0IKKBIjWVK4qaX2S9G50RinUnJFgTZvP4ysxEaK9jNJd
EtV3LAk/plxhoauV28QIH1SRdT1Nr0G9DQC8bGShm+Jmzv2iSS6EuTDsJNOfCAy5CY38IhGRyDcE
jWoEpvh1gw+Dv6xbq2sqyU0/GA+5Ft/0ffVYaFPOuiERE5Sl70oyJp6l4jAoZ+tFb4XZEQX6Sqr6
Ze3KeynWBJvMrMITijRxUqPFvWK8oc9/R8pKMMeqCB4ZU+wm1KiA5kT0alkQa92W44M29eY9CebI
0xDLla6Uv+l69IXwBuwwxKm2yhWaOCSgaf76M3yWhJhsUyf20g8gTS9RbJEUPmUyYENZcQZDDcqk
vCdN9IIAMAWQPYMGDL5voKZla1g7YwGQahRRVSozqsIJmjwWoK4oLkZAtNO0HiX2hfZSx69LOH9J
Tf1mJYhuJB2DqVX3lRo3kKA4VjheSyrFygWUt37LVAeJTyfntN+Gh2lcoaV6NNXlbsxxDo4lD9PE
Mos4BnvHuqff61XkCZCq9X3ZAi1mWdsPyOXdzFR2IXtE3Mo7ZVaYbgSvU/NdxiO25bq77jV+CkLm
mBfZLFxQuWyQr9ut2h1UhaTwuGxHUuiq+66UCF0om5d01XZ9X9yDryIxWlePVZOMXikU91XFWEqW
jsgO80poUcCBIbhvU/Zgpib8UIgkgCal70sMTxdWrcsebC+7rvlzVRce0lH7kofRhTSEN+FYXeUR
euaslGM7htajCNbVVBvI6GftCuzVy9Jl7yJZtJASMWiZKOKqvAjSwrxEzrbvyTuUahKLQJwZA1m1
pOUCHm5fymi6oO5T4nXhmSy6iFBtwOdS3oi18C3vVeIswrd+tDwYSS9C2d0mSu6p/QriIixtGM9+
Na5PvSWA27IOrdJe5fESCEW7D9kK2qaRwUnsZ79YykOhwJkq+B7lCYkImUNZzePMU8OjBjA4pLCi
hiV+Peqvyc47QMy6Q7G5uOCK7mfSr0jwa15CkWkgs4ZX4Dy8LFU4dMR7dFbo5VDssbvx/KJOviXS
GSZiDTJzWXtIkx3QgLDBmDFV7kQwvUzmAEX35Tovp2chRWCrtgbh56pCGGt4xWn6pljVPfK7W0pa
z0wubiusN/T+92pTNh6TCAKrPGfNabQ9hDEfIKOrJ2XQ13GAiu/7nJP9YhXjc9VjJlJbnsJKPBmr
T/qO1znzxVhnygECNTeMuzlJSEogCX7f6dY9MeVf9VA5lFZ9Hefqrm17MHU4NAapfUrl8YU20yGv
ptzuLMbKwLBn4q4j8yFp1aBYJwcr120iEvcVj3d1bZr43fgZhUWIYFTdRD0jKRyRQSIh5aT/pSMZ
rKzrRyNLjp1QH+mo3bWcfuB9RRD4sMgIRaPYStO7pOZ2gZL3ooMPBnPhaK3kzuf7UDfYcZOCYa9E
CLKF0kEWJutjgpTcNWTB2AmRmLnjmF3UssluRgWsDZXdb+V02u5/rux1yuZDWC6xL4VFgbBbyv4u
Q/6r6sL/A27qMvnekmr73p8WH35BVP0vglJRqvlTheJrUrx+e514mP+lUv38K3/XJxTlLwAfVBI4
vkBMkUXKEH9DqWTtL1kxaHRqlkQHjTrkfwoUgqT9hcVctywZrSrcDoPi9T8VCkGW/1JlVRJNrO/8
sUj6xL/hUklb1em/JQqadwaHXJEaBYwL5ovT0IPGLE1QiZNoJxVAzN0YQrwgDbYYqI6w+TCXBtPK
EE59T0DZpPXfElG608sG/Bs7vtGTBAHULrGCIAqurXboAS7QX9DYSPMJ+aEFHDBYFjCCQWqCXf0B
kxexAP+iaX6NKq2r/V4DZmqyc/+S9Hqbu4JM7Pm8jt9ZhlrLxURhRWirS7Xd172g3aSEIrkNC0X8
mnUtcVpT2X0nxznSb4RWUAkohqfbAFIxm+Rmi7B6UgBejx69iCbnJBSyfhO/t8pOY5kCxwA2FYBB
iQa/QLDf9m5YCESpQSrk+AX4zWgDYq17/SCz5drr6WBaRFeX1N1rU2v1nUi2uBjMcpJ6eZdiwW26
gsi1iqTwhdNUZrWBNtaaemympglEQROYNobpehaXq3EWrkdOJWzIEpLdrlpyFUm5siYJSvdEFptl
SWj34ibC584ptzqQvVSKXrWiLVGJWVoJaxcPaWHhwW2Hg25qAc2/kGi1dBFx58OzfqjatZqDUrFm
ryaekRqTAGhGV+NLK20OSUp1CRguzRgt/h716eY/eJFM4bsUjo+xOnuJGV4qVdNiaavYgrXG2zha
6ezw9KtbtTApMBEpgGAsE6O28HSlCpIUJ0mlZ4E5JG4LGZAoy2S0m7EU3UHsrTKwejWXyelFtuTN
SlG8EHUL/DgiLdCXqZZUfl0u5EkWnbYUGNPY2tW3nL3F8Fg3/cjUOLcZUchqJXaH2cAotK+H6T6p
WytzlzGbZZfoWiH0xbZdUhY3vLAcW0id0AK5wD+a2joBzvUNKUcyeNHVE6bINrAwBvguumNZ4R8W
/y9157EdN9K06SvCd+DNcgpAGXojUpQ2OBQlwXuPq58HVP/TLFQN0f3NalZaUIfBTKSJjHhNmGh2
FlSvwkS7Ly53RTO/6UIK1rz8hvoCMdUnC2FMR4XgU5QDD7QqhJIpfzGFoX4N5EzxDn2pK99mUUt8
7qHgoiuk7IOokfD2K0JzSw2pv44FP7gUcbx8Tqu6K1wMnagDYoOrxCgBo8EKPm2mVw/Ui3iPpLUF
3Vptamy89erKyosWdGfa+remOrHgEgR/9akZbzCVksfBrbW2KzBVNcLhm9BMabzr8ryF++8rguFG
giDQ/uiHOIbj7I9CeY8gbQHzRUlSLJtUtZiqy7zhFeYoozSQf4RjmYx23IxhiSNizCNo2w9BOsIK
m92Hw7F1hUBQKifFEy29NgUEVTekuZJ/MMJRvBcjiVJBCs26gliAsuyd4I+K9L1WxOFQ0qZEzLJK
geE/DSKG87aC/VEAwUkU2b2DOhq/CrIw0kMlUDxEXBO0UHZQKPqfeeMbHWqO2DaON2lv1vmLrgvi
z0HyFT7pEKJXn2DkzSlnwW8MLgQZrrSDK0HafMEVTL/MRDEofxQNkqrOgNaVtJ/CKYhsXMun8Kmg
J3tR6C3rfxZTw3W4DMK9Fym1PYm1epE0JeUty/Ckyxpne83Nxrr3vuu8cC9DxD/5MniRd9VNr6Zx
fVnF+AbXYVE7KiKKZNZ91l6OYxcOF22YYMRaKWa1l8k084OfWiljbdXwPm3zDCrsRIhX0xihfdvp
2KJ3rpd63COpXUQkNrN1+Y2mj133WMgC5QBFhBhixZr2w4pSH2dKXTILp5g41VxlLMnhkwnJ8rnS
PDX8Mgzg5LuoizAgh2MVVU4/4AsMwTKrv2cjJT6o3piH2tFQSOp+bMNCfun9WjDmRwjGqn0mU9gC
ZKECp+rrqCr2/lANqIQFGIADLcLs+CEj5bG+SgZWZBvFQD+Xmp0lcG10jQgbXucNm6ATkJN6RpEe
N5tC9kP0gruqFHZZjsc9vBGO/2sDb1vlYpDkIHF90NUJPP1Y5yw0fL/6qXRNv8uNQOgxmkoG7SpW
vKmzK8/yn9Umk14bitA4ulDdejKpgHP4qmHa773KexAbkBXONLJ/rnttqvdkXZP0kyKeWe/EYcSj
zW5Qf0dDvRzb8XLqovxGaPCy3rG59P4CQ2ZjIw4mkvFqUJnds1A3YuHg0Tjwaij7QrazdOQe5oVD
ib8pasiJQt2DSpI0t+28F2w+9AcUkNNDmEDza5BLvaiQu7/Mgi60K8RcHT2LLDeKxmFfK2ZuD7Lc
HkyEre+MUozvZLHq7KS3+K4Vhg3Ghjpb+c3qPenOGng8e0HwlCIo4W+kVuTEhSQZ2DLbDtNdK33p
Oz26lcKuRdy3ocQwclV2DhJqHiJE4yC+Ui9WRwdYmQKNzmisfYkpKK7fXNpOVQ4GUiC8Q0UnmMb2
shwyLFdpOeB2NpCk41k8+3N6aPZedJaZJU6hd/EXffBfm5iSeJhb1bb0qPbRtbiZ5K51Ez5A5rfX
VFH6TRRE97Wv2gH+9NFFarQDLPReSm7xzf2NX3LtwB+OrS3vaCr2yAu5ZYn8cNfJiD8DZWlfBRWC
4nsu+K+S5n+WEf//1rj7NCn+X4n/qwpfP+bE/P8/GbEk/cdCqEshtzURAAek+T8ZsWD+BwQbSB5w
NTTukBflR3/17BTjP7RndQWtPFXVKczSafsfoVbzPzOUiTbbrAVIH1/9NwnxMZ6Ijt2MswBbRnB6
6CyD445dZCRij/EwZN1tc1D2DXg9dSvv12AjJPcfsm4DdVqRWdAU2QDxqJtLU5NEbPqabPJno5pX
VJDMXNgP5QoofAHhMECS0RplREDmJBVcwKLhLBe82ouMt66wN3eSU9x2DdJRw0V56GZEAEDl3Yen
z18N6I8StAs44GnEBejG55ZXooaIjdPDAUI7/VKnS3KAm7+vri1lU66gOI976qcBFw1WY6LXQxKM
fWhyVYvPo7nGNVlg2U4iqAugA+ddmlUhBNMZ0m5sEYjd4kUBlq3YrYHX1z6Yulh8Q6CYRlnhMa/u
qgP5RfcDF0jD2BR7RGz22X2hbvLartdAMGufTZWPFz1nda7E8xh7W9qqyCrOLcVvlVsf5L1wh/rD
GtDx/zKrQKZosUsAOnkWf8SpmDJYx8bnPv8zq4kDx3D3DvS5XFuUZ5eIBmpUAw8AmGSxC+peR38j
wjM1E+4LSqGD9/vfr3pJBFcjmwrq0yficEEF1sOTcBGZBzPzNek7eI66aZ3+SnGzJ3VF+WqBCHtf
k2BicL+e9V7lE0QYPZomsSYC8iK7k1/LeJPv/mCzxgPyMQC1nOx6DTB9bpUcRV1sbg89l4Cw8yqZ
JcT4ZtGGTAVEGKnPtb9dxYPNi+Dv0sRfw6SYYigmyGagFMeLJMOYghoryxKJ/uJQAJ4Wf2Zfxdv2
qrkJXOFuTUT3XYX7KKAMdGrGMVtcMCzL+dT+gJ4qjbTM0qGiqLiVtu337BFXpWnX125xl23pGTyY
j+aLuRcOCHBUTmbrN3m7XVlM83I8+Rvmwg7YEdNUlxhgyxONHKFxHiiH+lmGvqPeJY+Aqp3WoZdk
zzRYGXo2L1Xn88jLKwnRTqRhwaiDWEGYbIlVEcvACIq4jTfm4CbaPp/u9DVJ7wVHlN88K91S8qcO
BsFAsRZftOGFMXjp7Pr01xJKfzX72ikPcAqu86+fD+j0kOHdNov4wtThBjxhc4ihOYIGQf0/uUru
Ute7mzkM5Zd/QqA7M3kmrusSotoGsPETbFcltGqNmAlSHOiBKtyz1bWEINHKiM4sjqMwiy1Yp5C8
LJ8wM5tghFvpKoVruC0sicaefuEzsBe+KYd+/+83P3P5cYCLizYQm84D1hNvanfazts/4yrUHuKD
5NaPwir8dGU+zcWtS5ZYG8m8GKfWcgLzwqCqp49rB/cx9O99OX4c1HKvoWmg4HLG8Sm1nd2D5JHV
9lGYREeSrr1KoZoXXo2h5XSQED//kos0k42gA9OEFzInm0i3LW76huaKYk0szdC47HKnRXZA93+L
9FJNGciF9jMRfn4e8fT4nkOS15qz5jA6zYu9pw/FpLV+hhfGxbt28m11K7h073fZQ2MXT6uMntNP
SDxLfAej8r2W1BARfY0yQh+OtdodMqcR7OGH+K36qsycAyxx7BoRp29ryp3vbrfH5yeQ/FlOG1Qg
APAl90AIe4RLEU8gga+ft8ImdTGC0e/C3cxFV2f6EoJ4ayfNSY7B3H4Mqh9fHMlYaFoXMVYgZVs6
UTsy7UA98FZ1RgdQBV0kSuH1ynGwFnU+LT5cV4E/aLFlJSBsDIrAe01bY+yeOa91EiYTsQKAgfTX
FxHAq+L4bjKZxqOEFMS0lw/SDoYuorOYy+1WVuiZTXEUbXG6jaqUelqC1xMlwabajXTWVFBH4n1C
+VhS7rKOtppcO2l8yEuAKQkWRdXFmLwOqGmV5q2G1qeirUzy+TngXqR9A1r0JNlq/G6oczjg7BvW
8Ta8SO2ZzFIffFu8VO4+n4Mzm0ZFcxyoKBBKeBjzzz980rSOSsnX6bgkEuVBqr39PoxXNJrXYiwW
ayh3AERiptmYbgRTRoeMXkl3+HwgpzkqT3iFzG3OpaAzLc9WECXCYCFOugmuZpsJxYFcvjO/IIp5
KCEQGg4Sd+7nMc8MDGAvyF1UU0RIQYvJS1pYYGLOgzOqBadWtsJ47cnSysk9z87ifDkKspg9OWqn
JswYV5uhjtJeDVRG+2Anr1EFzp3XBKIhB1OArbesRNRRWGdQ0tkN7h/F3sAxyWAQODtwyztrK+98
vHnVvSuTnKzzQWqp03VzPDS1HJzsmy/SPqmhfLSOgGCPj/LAKlNsPkBOZvND0MWWR3sla+P3oK53
T1dhfMWxcZNfg+/Ye4/GTrjIv3XX8a2+9oSan7SfBV7kM/4oKsDm2GEzyXW6mjVmAG3shB2NUGet
SqGcOdk0Unp2BD4zcD8Wd28SBUPalwqlkHsDvrj/QP5E8uZdqd+KO2Uv8gNMDN6kvemIt3PNSXLB
jEHt7VzFBsvterZ0mF7avXXQnHLW/nHWWNbnLk4NGicnD2ANjbLU8dFTGD5aR7Ec0TfdgFyzRzeG
vh841T6+lu/eL7Jgk97WKxWc9ztk+SVMin0KD/R3V5zjuCF4VBmANwqyDsK4zctMoi/t3DYdntH5
DsDhBRBOGdrx6oVz7sCgJw/xRzVJBJeuTBHKfDGkLXIFaZO+Dl9AtvquZculM9n5F2MnzdI1sK1W
jpAz9zYPk7/DzmvzwyGvV303eMUUbWTekTlMLkuw1m6ttaEtVhz4TxF0KkMDWxI+DwreCHS0AZi6
2V76jWgb3pdOcb32iDy7ij6ObR77h7FVSqJOwkjc7AW5FNp2+2BbuGYDKNmRt0gPDRtabcqm2rX7
z0//8wvpw7Qujv8Ka0bNH5jWWTSqvw4vta+WS1FmhzI1ypXb7onOhuYEaIY5K6Hn2TxZw6xefAkw
aSBXOB71lHqjGKjpHNq7l7b1Rtp4d2/4Qfw29yDVV9bP2aOaK+F/wimL1xFyt0YmlIzUe5rv1tRF
ceKp/0aL4wLtY0da8zuWTh9KOpk05S0qThJV8cX4qjhsVa/w/5yW0pWyj3fKrj7kt6sXwrl1a+nU
rKX5yjvRAWhoiut1wilUu8Fd9C1DdwHM65uH9M3ooHl53e6VL59/vXPb8UPI98F/WLIYGCMYKTNp
WSzaPYJmIQyIz0OcKUVAu/57WO8//xAjj7RKLie2hbAvDkgOXgCpv5qFuNa1fFZm8D2f/Riqbcfa
mM9xXcO1dSfKv6RuJYM8u9U+DmdxumRItkphRoy5jiNsiq3yVduioLNFqjDchHcI6bjjV/NB2P7r
eYQdYsGek+B6A11aBFZUIUjk1gvfCyB9jNQKynwHkONoC66KDZw5zI6jLQ4z1OFGrQ2Jll3pLviO
2VcrexRs3VFvQ1t8mc/Q4H6tN3RmsRyHXRxk1lSaQSO+DxJH1OkivNcdbZfsi+RScFbPrtNMaH7Y
wS6HjzqLOCz2dqaHo9QaFpBgCNkbCyMK6CFcubzSydH/izv3KNxyt9HEjgMrYHDjPd7AD9IeE1sj
d4Lf5dWso1XYUnObrCoTnW6KWU1QtmD5StQCT276usHN/H2Q+EPU2p0MgSQ2vq+sztNjEvYgJQ9m
ce69Lfn6aALEM6QPIcoUDfXnYE5oJScIMgcA/WWmOihUQ9paOVxOz6+jqNriNqhiOYVvQFQreGqj
t6Ray5VXhqUtMkPMg6OpwM1j018UB/HJO8i32Q1vkMOa9MzaSOal+uHoijwRs/YQakraPOTRndyt
CDed//0Y1vFKpNj9fqx9+P1ypxUxiGSYLOrzUF1FxcPKAjh9HALLhE4OpJID6sTdsUN+KmNlhNxe
AirDGx0bvgBJcNTixi2An9twqx2Ew2pCcGZ5H8VdTJym9cD86vcv5O2auxQ7pNg2H5Fg3gDIcOR9
+3WtCbUWcnESTypgrTIiZBZ9L2hNIkSefV2ZznlhHadVx9O5OH8zrc37NmU6k0N5Uz2iKm2jgbGp
79Lb1XPpzNo4msLFoSvn+mSNpM0bcYeTxmQ3d6iEO83+DVF4vCVmG0XggSsDnL/LZwNcFBP6aFBL
T54HeGW94Hl+2+0pjz4gvvy0Luy0tjiXxbwg643RmoPJv8dmmyQvo3g3re6B+cMvx4QTIBUY1Dfg
zy4mUil0TxpwqeY9J1F/1fbo5ux0Z7BbmqHFtXS3MofnFsnHeIs5rCS5UGEzcjq9y1VJ+1mrStvp
NMrWGvQLfbC5YQDGRJnFc8hAeDQuTsKh1OJk8BkbJqKsFAMqsiu+1rxXMQrC5zuwjWQjbpAfv1eq
jXjVPPwDC9lzi2bOjE0QHWcq3J1HsTb0NJQq3sj+Wxt2Hu1zw4Wr9jx7w3+pHRzJnfklAGlTwwNv
PTU6t/s//g2LSVeluBvBt3Dn5LfT+LtL/U2arT5i10a6WLGTVo6WPo8UPztQLEiXY/gY2vqmtXYo
2W7/nabsX5/3w8wuqlG66UsJAHNGBdOtuA77tbV6bm9gWzqLIxm6CCzg+IKredIN7bx+jEex2ozP
ASuHBugLVlUTIoFw+deqK2cjytRWKIgCf1heeTqUcjGWlXnFmrv4QbatH/l1jAVufdCwLFk1Kjyt
dPH8/RBvMYVIzqckRsRTd9pW2VvuH+2xtRz53GkNmAO0F21JmMmLQwZCQxD0ImEGYevXT5X1snKq
nJk3EgQNoBp9HXTA5p9/SBWsOrYgN03zvP1xlex1e7a9s3aZiwlWf7lWFDrzxqa/8CHi4rLDCKWL
K02CsGfepuNrpt2GoavHLjKl8IlvWhHG7qq20NlhIkiCCo7E4bbMWKMG2ooRvA9zLjIrTvhdsN+8
W05qu/+6+tZYCbdMVTOanlgREU557Jw/Qkb6N+Ve2Mmb6OIfuN6dyVx1Wq1k4ywTsv7FfoPZEnRQ
7+fViE/HZeB0m/gQ7dfxfGdKMny9D5EW6x5sdF3SYUWhgeJ55W3a77md4q/XO8JEBbew13bAmQYL
EWH7I3xiMLhlfyDKpLwPhXEeG6Ctp9ANd9Ej1irveBzzMrrwgInYK9tiHsbictd1mhIqNT5cppfv
KK1JA5iCBI2fjRf12fqBI+WXDkj3Bm1XNsf0asACeVQfgu+rR9m5jwkaXWWpynSVlnseKr+ll8H7
gAcK9nOKO/eS5cvVqT2TUrDn/460uN1yM87wAyLSLOuKiO3OI9acUkQXq7HObYmPsRZLtIy8KK2T
gZPstkNpS5JBTQaO/GVW26wMG4drZ+Ubnrm7j0a3WKqJiV+XNn/DxukczhvMFQbBmeg9zOpe1mSn
7Ub8Qs/BXQm8Nq2LSkOEsGk1DQzVvDYv8Om9+FNF1C//gXzZ6bRaPPHQwEJRAwGp5U3bWDCuRG4J
UofepTb1/gn1q9ZRt+nWcv4LBAAUOtkAvTyL/nDgHN8Xmcd6FSwPb7KL686ZA/6a90T2jGA3+dfq
Rzw3vo/x5tTpw/0UCJ42NAXx/iCpkGdzu43hDva73Nd23P3rb3c8vvnv+RBPyDFgmUziZbULDQ80
HC4QAegG7FR2q6M7XSnH0RZ3oZ+pXtZJkITn0zS7a+nOvbVOdfMPOpCnOeZxqEUmMUhp3hc5A5tD
zcCY+dnnbefdDjNo+99MowoKh54TFYLlfStDfEvSni1gPU6Obkt7qgNXM+41+r7WDT9NkVDEQrlP
tQAYoSC5OFhqPcRWQKcw6uU/R8HfROKXlcGcmbq5yEHJEDQ/zf5FBF7/HZQif16DgzPB8HcHlKBb
R+5oFf93e/oo3uLgak0lb3n58KbhU+GKKvyYrYg7e0C4YDMDI/+Lw9lS0NNRRa48HTeWxaoPjCTE
cpy2UX/h7Sjm7Knk7cc7nWZtjhz1Zq0AdgZschxwsfCtDvWr0iOguqtf5/nEpNKdSzg8d1YPEajC
y9v8ONpi7fdjK8eBSrTuZZaLL7/Pr6sAhEHNS2u69JwqspES+TI69Cp/GDhsuxGMx82amOCZ7On4
D1lcuBb8RnjI1jzs9KEJLqVNEmzMn5ivOi2JTXEI3P/nqV6sXooXZaAIDD7DXoHE98Jyraf5fhD3
/Ub7ubJXzk61PvM9DMQ0YX8cn595KItiOb5/WH9vxSh4IsL1/L5XaJX8QFBr7eV3es0zpwbid7yR
UJtc1irgS5ZxHivz2lW+IMsR3qAetA2vk8vyrc+pC85Z6WoT9tyZMCuGzoql87+LcY65OiaY9wEW
ceJX2ZX2vDXTTfYsueIemtkKxeXcGfch2vI9MWdOcSsbPtRXWhc9jmj5Ssl4XgXHCS+zSKVFVjWy
XmMJJwzieBxyDxgaYhTbZHyM4i8dRZ+qxwAvX9WinNf5UTR4rZiLqvM/tLdOamcqrGWtG3zqx80V
Tuvbai/cCLZyHR56h4fnLrqGKLTW3j2ZRcIhSSnNOFRwmkt0ihUXZicns8BXoD81ubCbBMlZWf8n
q/E9BmIH4GqYzuVrpfKaQYSj7m/C360L5mxTX6foyaK1QTnnvY+2usPPhlSZxhm0Z50AWsLISgDU
Sv6mFK7G5nue3warFKtzH4y7fK7pADs7Ac37KLvzKflgjYO20T68SG4Dyu7GtffYO/0BHoYtivYa
peXsyP6OuhRf1TI1wQAbLrPZPYXBRVA+99ru8w/2/pJbLEXgQLwtOTzgpy0/mFq0gq5PlLy977ii
Ike2CR+0fboroCR4jnaDdJMbXHau6HQ7jJXXm69nBglZYFajBj94+nb3h85qR1X9/afFDFwqfr/s
hV2Jgj5KC7vgaq2+e/qm1lAs1+kPyqzRU+HySBp92Qv037X7B7GIcpbb7OcGs7g33ejwD5KakwNz
EXJx9SGyDLEo1n+n1TYLnnp5REJLv6zqO5RA8Dh97fx96vlvcxWo//r5N34vfyy/8cfhLq7AfAyr
Ucp1phje0r5nX7a7bh9Tr5/uy8OMOxtwalm7ec992LmCQErKaQOM5fgqrMOxS+TE+G2Eyr3/UPBk
CpLHz0cmn9mX83n9f2LMs/7huSIi7llKkcGHNHepW5fYk29EN3YRpXsyD+VuqG3rQdphkL4tS3d+
WMyfVruN2K6b1WV1conwjT/+NYs00ozEPOgk47dyS5Ftp2wxvk7vH0wnvjLs5CZz8/j2H1mynZtp
lDLBHBok6RyDx7OQoQOpyfXELARfhJeZszH9EKjICveKXT5O1+EqNOnMVYJQ7d8RF6s5ats6HWT1
d6ehhkai7u8//7DnvitIdADSBq2Yk1MpKfNUqnNGNBSogCLggnQJCrVKupJYnFZj+WQYPyC5jrMA
dInFJ0MhL5jQifmNyKQtqFeoRvlcwt5A5sY3a5+gPWw+H9o7autoN+o8MwBMg4TEjPAEvtwIYyQ3
1fhb3NEbQD5yG++VH9fqTrjN7ub6Rb5D6dJB8YtWiJ3vBLvdilu0+a612ZtxHz8KXz7/i07T8vkv
mm82JC5AhC4hoZNVT+gm6L/U6wFzxJa/QbmB2+sK792XtQfr6Zwvwi02bRparVY16q9um9/MB5EC
1YD21art48m2gNg9P79nYjRdymURs+6xLtaq6VdS7b1hP8BCxep6ZepOipXvMWBfz2gQvuXiaG2s
ZpBrq/kVHbpDchvu8qtgP1t2rlYUTu4PXUY8A26rCMHtNOFO6qJAGsT8mRz8/fg09z7pQEJP5rY8
rDXJF+5ENMh0mauROjpBgei9L5gPx6qn13qsFv1P8xon7G3M+zTb5tcAlncIwT/k1+phLgJTpYmc
7Ka8DS6kO3+7VoRWjJPyEGtydpmcW008NJabE695r0pj7NInQ0QXU+JvGqcr5OCyEoWdIajkepNj
EJ/81CZkkAO7moTcf0n9UY+qvY58Tak7qaAh1oQ/TlqpKPO0SRIkjWsiICjUbyZqTkPkGF2t+OmL
b8QCfseZV/dT+RBHqE3W+7Qdw17+rg0WokbfUBe0gphCqjz0wwYQpdH9KMK8fshR90VMQ7YSS72P
IkOr91puyMl28nDLJLefJjW4UtWmGI2NJJdSJ2ymcbIspOjUTCujb1XriR11qdSQ/L0ht3r0rOZy
KdZu0hm99CjgWGDu6lhV/OtOKYLqxpKqPt5iUmLmL5QvkCcUBjRg9kJjFcLeQylnmyBrF9wj1xW+
tPTzHuJKqE0bxRR9r8dtdh2iWic9dqTtMW5ytfAFWiwKdVKv8njtRWRGeaKgPxceRD/qPcVpKtSg
pE1dtknTuuiEloqB2syYmBd6pPU0N2PFan7HntZZ+xGMALpZksiBTsUhVrErtqse23SzLOVoW3Zj
gBf1KEhSVV/4sholla36ajY8joVo+Hehoo3adR5UYjTZwYSV09bEYDz9mgrWiEaj6qPJtKm9TMz2
XYmT9F4q/QZIG5bBqa1LjdxfN5kf/o50H02j3PfuTeS3ETaG8PTdUuLI9eIo7N0W65XG1bQgvvHR
VcayXekHK5+V+wLr2agTtHKDsakrO2+1OLtWLN8QtiOWf5sArcThDi8vTcNsWZolvhKpRPmvVruA
vhAmctqXkWWjYiFfDCOc0aG4kIxq0A5hV5reXRsMurEZUrXxHuXCQFk71wfxakwqc7AtxH4gfiNx
vSuMINkHWH2Wmxrh5trWlS5pLrlsmvAQmelobaLY1KenxhvUO1Qn8+shl8ak24ge4C47juQWpdkc
3Y6bSBOmfT4MwTeDWd2EWdu1G6ucGuAVNLmGg+Zbw3BrZEia2mkAnlscih8TAl74dA2TbjoG8pHg
ds1Ms8cYRRqQqLqIOg1q9Wlp0OcevCi+NvpYDFCY1of6UdNTL93FQcFUK02sNrukVWJs3yV2w89u
gpZ5F6vRWP3CiF0GiCkVXju4bcCyeUKtOBJv1b6MwCJZnmfcBrEXjA+U7Srppm4jbdx2hZ4ZFlMe
53AYGs8H6RhMaX3oRKMJYbhMlYw9tYLCnVEglkrvwAXiOoSHVvOmsLCjtLc070ZAFXko3RRlYWM3
9kIQ8euSNqaXr+qZv8tNcSqfJy232ps6r/HbdmVPaYQHRB1F/yAW2kQpIZdQRJf3AN1KCdiI75UF
ro2eklMSQlK9mC4jVKIj0dFktIPqTV0jeH6B6R7a0HntC/DiUq3K7rQkCMQnvdDS2A19Reufc0nP
fRpwloHNuSaYRrhVQnYKJ4see93WLMqp/00x1++7HfpiFPU5B/WJhCMbGinedLXmxwc44rHToPU3
ecEUPeidhbK12SgTfgTpgNP7pBfGo4/3QnQjxrUQ/iosEEWCmqhQ40rUAe06qxPjUYmRYnpJp3I0
7qpW6Ud8DnwNiaBOjh/0UO/RB7bMtjLdIhyai9iTkDUrOyloXA/hb2HLp8yyK8vHrcgRJab9ZRLU
ybvo+zFKbtGNukWZT4JYQyE6lZ02a6tmr1m1ENCC7cXegiLYT56dRL41vVZ1g+gYiLW6PyQNFLzf
Uy5SSuasV520FuvqEIZlH7tc7qV6MGs/3qqej6rqhjXjydOuFAUB8a1EBGJ46aeFglDqlIGD2iEr
r5nqYxbLGhpqUxQ+xmicxxciYH3hgQUV3Jq1YvjbYKAFdmNqQ93tJ6nGFDLjJJIdZhPbhE3YqQbf
vJBzObzrsVdD7soEbYOZZOlNUJRlCMJI3k521o5ltZGbyBcGp6iUMf0iT52kXtQqIJbHCK8DWXZL
/ONrcAvsemqqTWzU0Y2cjv4XXKyiaeTAFloNMacmKIOvFR3s7yUXouPnJvADxQqD0I1HXS2tQ477
VJE5lSE0MaKJHlQ4u5CnEbwuFqfZLcI5qaSBnalRvi4TGRFuW4zClhs6NKPRemUHCQV5rNpxPdga
mmJeSBcylDqYwtvRlMcxszg4qiIf2p2et8gAV1sLGXH+C2JVQRRq5N++rAhXiDYq3e8q1Nmc7cDl
dRtNfepto3zMBYSlTCE0rrWI7XppxJ26UdGiUt9CCX0/V2vMaNpPtS7o21HBI+FeRJ4yup2sptfu
EBfuC6dBEM0e9Fq7CMfwtUGAzDyEfh1KF2JZxuVrkOSsFqORdceYEm+TqGyzW10ws/ow9Szb6sLM
/ekele9Q+aHpxaA8y6OlFsgwekpxMeZyltnIGXqJ3aRV+BaaRSaj7VKHGuSRxhTvB3VQVyvtZ1In
EwEuWkKadgaBFCmB1U15+ZO8tNvUuxkLxCv0on1E4Xit5ndS856FmmA6AaLBxYwm7PHzUxgHRSiG
+Ccdwyueag9zY3s2hhaqTXGxjklbuDW/Z6dH8Rb9ITQ/O1MaY8ambaVb9UK15V8zgy3E+dxDLX6D
sftWfrekXqtpnFaOdHAYsPnxdbAkzH0W78WR85i+XvxT3RWpLd4kB9ntnzDtuLBs8C2BPao2duy7
lVfGma95FHV+jn/Ix2sK7TUCFz/nGlkLll5HaUnfzoIMa/CkuW5//Dg9Ht+ilKDlsY7N3Tw+fw+9
/V0Wa53DJZ95zVByRHqLLjokXn3xBJQn1E/iKP6pbeZqVL0JL2BE2hTCDjP0z0ciSHEbsLGRbeB9
9g9m9KTAMH9HCJCIZykq9f5FcUo0uKYSJWLN0vB7FfVNBm155gMKOyCmJMdbxBJ2awXd077fIuxi
3FJO3T/UhLdm27pznSrYWq58C8oRFmi+0hk6qdEsYi2WapJ7wiBJ0c/E0x1Ocs8b7M+X5Um5S8fl
ykLenu1vmifPs5xzPUNM+G2IckcqSCKtC3GPKxp8tSBfOWRO3/IzHJc3KRkA3TVzMZgu6nOtkYy3
LIc0P7ZDhyODCMqrJLn9fFTnIs06ahybNLypjB/vtZ6zfWLpvlnmdcUVLCpXk7TyZc4UXBTxY4zF
fh6DMCsE1XibocyiK22GiZq39RofwOPtLPLpdGVQpyVgvtXHiIt9PZQCqZxmvOnf57aM+lzbeb9X
oY3aGH7kd+qe5jr6+TxsN6uaMqcLkdi0QmWDqjti14vYYyphvdEYbxHGa726KW6Nm+6rdtNv5W3i
drBFHZQwP/+IpxJrjNfiUhI1rDs5Oxf7e0r9xpRgyWjDNvyh7wxccoPb2Pb2GZRYaNfifvUanPfu
8dF5HHL++YdDOkaoepCa6M1/1V4QkNsZLs7gCGe7MtzQYIWad3pOU60Emk6NBkUyqE7HwSqzFITB
1N5mh9d6N1PJAVeuyheeOa8IQ8mJqjYYxBMcS84jPrN8+a16wW2+uyq2wRaDnMLlag/2/wClc+ZI
memufLD5hqcsezysMIzb2swkNoa5m67y74EDt6V9m2n7/XZyKXRsKtvfmjfWSsH53IKhzvWXtTKQ
40VkK/EN3kf9G4pcNElS4EG+i5y0cQ0htdvI+2Cn/1jDnZz7iB9iLtvaTTzUUeJ3fERlm21NLvX6
sF4GPZMvKR+HtuR1YfqlG6HWwyIon9Vn+V7fzT6f+GZc1XC1u920a+jbV8icrA3wTLpEaFhYyGXR
PjWXwNwq6YVE7ubQ5i4JndjN7eo2B2E9Rw5fUNH9Lxftx6CL/FCIraIJw+4tu+quVGqXc6m0e5Yh
bPyDvt5pAfh4hIt1Y3o89ZV64Bv+UVsy3Pl4qa5Xc8D53lkcLx+n8p2z8uF4QW/cKMZxeKtIlL6r
T1uf7sB0P1vDYo29lgae3w5/f7hl7TwRKn8Q2v7N/C4Nl+HeuMSK20AGUN+YFLbSrfnVu1nV4Dwd
IrVt0BecapwB8CaOd7+lKpZa+eI370nfeTvcaBz1S3jFQ4L8yN+ugUpOL/o5GmuSnhkqsMtryYpq
szT66VuYPI51uPGUX3L69Pk1dHrzwUSFTA8aAiU87MWPBzRUeVgXQvzqh/s8+t4Eb5//+jPba/79
GEtQH5dUzszj3x80UR4nQvsNGyrfYItxzTmC237zUbfON7MOQ2X3+9XFcfocIayMTwIzp9LbXXwn
mKgIYdbtt9q13uYNZtldtcF1EapO9+3zIZ7m6cehFntZqoo2N/vgNVbFO+UFJE4jq3dC7H4e5cw9
dxxmMZF4i2tq5bXfsMKpNvPlbdn+IbrxNh2N8bVM4dyYYAaRm4AiPsXIRLirJSoWTwk3zLAfMU1U
hzseBStjOvOVTKgzGs/VWfhkKauZdObIsNpviXVbqhSiCuYOAd0Co/TI8Wo39y7FYPatsFcCnyRC
hji3NnkVwJ+jcbOYTKoZYT0XlkfPHV3pqiU94QqfQcT/BN14+u0IxwajLjCnQiebTCSVHrus/mbc
Skhk5DvNRdHFjnj/r4sunGbui2CLzN3U8yBEQPzlf5N2XctxI1n2Vyb6HbPwZmNmHuDK0BuRLL4g
SImC9x5fvyeLmlYhga2UuiM2NqJHrb6Vicyb15x7zrjRY8y28A4Bb/K3TfdlcDIndJnTEMRFzNy+
BpCdhOsN1VlDwKWbX3GhD6oSkikvhd06P7hdvF1jpjsU8xpr3PKsYVXydc4ZpG4cqNy1sqySg7wZ
8OngTdz+8hciPda6qENSZwqgoHVyIClQcEiB2Kic8lKwEmRAv/BML5w9tlEFvAjHBIElCMnn26j7
aA+HMvdSYxMJp60EGUinMaU7wmqLkPJB6C00CRk3YXHTcSJJKok7CPLjRQdaGiGYmmXhV8kkxQ0y
BZiDoPvIgmxBJcUzgc3cjEz/vIhJKLNUJuLVQgY1uPBrsJPcAnWNGqwqnimz04N1QxKAY3AwGL2i
PmLWt3UZ+N47OSsZeHu7fX8pgliLY8E0Fg/pcUV/GjLIDzkJfqpggswQZ7zzG33DPyXg1IrhoHWz
v8RcAlBprN7z2j3Hl/tpkM6vhhGA0CT8ipVBzuQ2ssmQl7KXOzMCnPYXHMuK08SYF2YQj4QnKDDM
VwhWwnpAMeJd3AgvKGtiSmfaKBtt31gZc+5ibTdPbVFXvA+1ogcW5L3vUjNsD7zM+lyLpwd4C4C+
kMHJJPCRqcUM0InmoYiDxaA6CwfpufBX5JoxP9TKvZ5Zopai+iW6ghz/nkB9x7tXwr1asYo1K19m
ZoI65EU1tVAuFN/RNcMsY2DFGJ2ECAtqNdkHKzRY+TKIqqB/gHCOoFmJ1zw552IwxRDanN5ROYXk
i2Ya3JbhktYs6HhLMO2AqggGy+cWKo2fptTo342HFmjA9F4wS0s8hDtpL1kjwd+zQivyBaj3BJpj
CBYhAYEnjO4OeJLfKFzev6uvkaVudBTqMfmm20A4mcl94H5V7oJtsWfPvy2nHhBjgQsG/QjAWpes
b800inla9u+9lV2ix+N6+3fVah2ohtuh49nFBcTFbINcssTcDxt24r2y1YQiDU0CA2NAi+jc4Co1
8dv8tYLmohFuk+qe8S1X3tBTA7RXFIapqtEWhwGzRWvvSTAjW7c7i09cCbctdFkvi0guLvUxZxap
08NrQHJMSf8+vEhugGd0eBYujhTxt4SyA2KuSBAxm+pA2wBivvsRuUfpqNfaIzqFjHu5cvMxgIc3
FcJ2OFZ0hQ9627HIT/F70z9IkInVn8OMUWNbeQRAAgH8NYTz0ENboL5LdPa9eNDeGndyJxQvfEfd
+RsZ+ShIF3bMR265IvQiIAeIlAAo+gUnmiT7yThl4kESADM3wPl/HBGFUKbdftU/k2CwvTDu5zJE
AVcuSAoAwgEbPODQc3+QpGNSA0h1CAXQNA/32bCNfIjAZTbjrM69KDBkCuqwwM8DaAjKJERgcztK
DZzlVDcvBIOM8hO8zrAlkToJmllck/ONPNqSkXEDm4kMlUzbz21BzlPJeHF4MSa0mdH0BL6nmRgD
I1Ta8WlEwlw2GkgiUJN0ejVUnthWCf9iPKgYchUuhi1UOy4JYQV/waTLW9k9kHX+NEZczcm7EGGm
tpJhLHyqdpB2v0FM91LuEie+SazfLMMsV0Z9KnTNgbRL+Zdol99LgKP28q1xpewzp7/gHltLVP7u
VpIzerI6uRn7aIz5F+lG3YNHZg/mtQdoBdjB/hcCrbnTXK6Oik0wXWgoMVanPZD51vKKwyg9d0Wg
rsH+FxIP1pejApS2luquyviX+EndS1ibbos3hFkbqTCb3Ii1NipUCXOR4zxsJDHWbsI91FYuR7wF
jRXf/MJWMtZGa+bUEYpAHLYyfCKyHdENYcxOcQVA87ZnXgHG2uhLnQ9FIw4w5r9VoOf+/G7KBuML
Nr8NQaHL8Fdzv/jjmBBGCcTjeF9oKkyATHMjSYWXVAc3ANnNjLOwnUCIIWZI7eTVsLcBWH4ZZldX
+dMsPfLTjGXTRTr/Ajj4i/dUgltC/pagtgYBSNHkds3vzYT9d5nohIOwDqG6RB3PXG4r6FfwL2K6
6UU/verKwGNlA6tbiYxAFAQDEQL9xACarUDCEWmNGacoUpI0OPaxMs3KK2xmY6U3nhPeMD/hPFj5
XBtJcxCDobGDStvcrXDJAIhhq7yAVQiDnygMSTuocuqX6a4yp1eSjQw9MFem3kJc3WR8yHlqvDRO
eew6jUeI3iaHaIeiA4AURJOkhiYJs8Uyz7WWhmhvPZVA/okyKhuk/BW5UutC5MIWnGAf6y5jVeRX
/4z/lsYoT40JFwBgePmlHUFWPqGSgbkMfwOCAAHMadXVr1BQUUXuo00V/SMNQho4O5g/n3/GCaz8
fZULpCBlq1YH3aMjXzVYFtHWqczBEVF3blmAg5WVEroOJEoSWlfIIeZWZT5DBbwJD51YNxCcBago
zHpWMrZy24F+gUge0gNIytBdliHMx07lhJcE2oQqiJQSG5qvEGONv6PPYo5oBrLCvZXQaGaRuPTT
pzZOxclIlRdDv5GGb7HyjctY1521KOra5Tq0LgG0fPETU8eaQFkRo2Os33gmtyezZkyfufKpQPqj
iii0od6wKJEaaZSleVkfOldySaO/2WqOckU67/zWs7gtq/dO8cWSEwniKSA/ScEZ86Z06hHHdU4U
6g/ag3zlv5F4tnB9B+IVhmapLwTDEaFJzYzLljcdZkEHdyTkQWmFuunpCHUzQEdxEcjdg2jhhQyn
0kNUieVUlh57bom65uCN0dK8LQ9JdVcpAFbeF9Cax8W3z7uT5YfTBELWiueHsCrRRdmxNSpVjsuD
PB0KyQZKhOWEl0cRM55kTg3MqeDrpsspkToIVdTVhwqMOz5IHXzH/yACaqShOD4rt7+/nFNrZLkn
d6tLNKXQkvpVBqqlV00MVTHWs7y8QFciUcP4j4A+B91YUVL8z0HaH/T0epAcb7jNPYaDX/siEmF9
ksn/XxCbqnEhiFVeHXrJ2AbDuM1llssjDmb+ghwpUyG9iZkplIQo7xDFmGKcGnKI42vegSYTIeuS
QME/vf6Ca1g5AEjOJFxSMt23OABBKxQSF8ZvPCDKVritrwAzfFBNBcWuCjExk/qIhEvU6mb2qCNQ
dnjEMH3wVjpQzLXEO8OEb7gh0FRiNNxUzuQ01l9dKGRYiPwZ1EQWI3yaMKipFL+RsVPPP5LboA5T
XRLZvvY22PPa4/nDLqwtFRcLBqFNiC4wlWT7nY4irz8eBAOaCtUjZ3LPudVdEH6wUbLkh08Irncv
8iYLC7FyD8B4gzMK4BPB4lJnKB3lUMia/lBB4bS+8j0BzK0/JH2/Dv/rf+S3n99spnG6chVmRqhP
CS3voIhghCBhu1vCqUFQK5xiRtckWUw24sS43lS96fiuzExSDj7vcrVKMmJScuvKIqinbLTJmYkz
zEd6TmrY578ia5GUo6/jShdzrT9M+VWgv47Kx/n/POtDUaGbIiR5CXnag5K6ivjm89dNmf3dTSPn
9MTripjs0YcSNn7wOvFkXLF1h3g7ghu13zYZw0euVH40sI2JaGvIKDBBuWducRr9rvDjz5ORpmbk
kporlzqgHMPkJ/tYrH0kcHZgsJuIcwHRP7eXYY6vACveoYayh90+KRjIJHh+/sZ7kHMTIl1Mtjry
2Wk3dmqROhaGFMh9mI0HUWkdrtwXRW9h2HvImQ3StQNyaog6ILoE/q8Ghrwv+kZ00n1ujcM+CEDC
5wHo131klmfYJauMTaFhPy+aAl0+PKVADGD0e76jZZhFKqeIALAQVQ3cbOkmeFdNwVJAO43UFLo7
BaAghi2yONZXv+VPyzTkL5bVyPNzCaGjAZkBbUvmFuQdJAeQHEYohf4VVwkWQAiNAQm7hFSVXZUo
oyYekv6B693Aex45hguhoGKfm3lqgroOkBYLawiAYzOPCkuWhEKyNW1Iy7l7xUjdF1YOs7aHpwYX
Xy/s+UAQD0GsY1D11ec2573Wqh8+MaBS3eYQxJRprIqHBpyCRzaJAqwAFe63jKDIVJB5Wn/TIvWY
xtGEIlQvwokRnY0AEookTEUKaOdu6LK4tKW1a3e6QBKknfhMDEEaOWChB17gNkJXfQmF76H3Xc98
N5EFywfMShY3UdyZ+XSnNN+l5HrACFrdZju+edG5r2osupwfWpri+rI7FReycZsIsh36l6nnbRGW
lsaTBH6c+EoS74LuoLWR28qy02siY+soru7F8VOpYKBPtSEYB/Hg97a8JwBlpXUxWJfmuFOILK/y
HQiVriQzupyQkgErmfWMn7C+myAKh9wtXgUaSCgYmIoTECmM0c7DFGyV7nwjZNj4f87kTyOUS271
0jcwl456EgGSpMOOSEEPVq/vSOmF2wnMPH51WcDtozxBEg46y+0CsVQxr3KIv+NeoxlVWuFV6BBe
EYwMHPuLtnh//h6wTFLnssWEJxd2uNn6Rq94SwCwEMWD8zbWD8zJuqgDI6gdOvqjiKQwvpbfxO/t
xnfkW3RN3db17yrgkLgNVC/Q44sVpkAJ8U30y4o5lj83lfi2k5sXJ11XTLh54BjagjQNCUGwZXee
V2pm8PgnZshGn5jhmk7Jo0bEM1Oh4lpP4PmLAKVPTNDVh4/JtgJyjFU0WEsITm1SJ3RM21oRWvHA
ifkrj7jIqH2nKNCaDe68wbD08YPxIdfegSM3PqAm0OOi0bUZr2TDxImAkAkvRNqPc3KMHoGUNdxL
972LUUAree2cCpCd2DaQj7XfgzvWlNVaMQhZLIAUP34F9UWzNEQXUMRj8RIB+rTVthG4I6VrGZ1w
gqgoLycMgLD2mtIOIl4PSwZNHbi8FQCv6AgmUDqwUQT6G+GPkSHYql9G1wTIRsQEz2/zSrirEwIO
IKXxLCgLsjoFbZCqNfTj24RhEzSl44235d3MGbesEsrKwYUxSBQdhVXAzUNdzqFFEyGe0lfITyeu
qqJNDHaO+84qQERrIYvYi+gt/SYBznE3Z1apb2hEPaTP6vKdTEgAqIEq7HgYrOD+yOVi8wwvt7JI
A3TrCMeIcDkm56ibkrVKIeUBf1CAP7kZneRAoO7qY3oJGsCr5JoDs8tWZRglkfTc8cxtUpF2WmGC
W475Q68bTi3IL5yKgEbuv7SBfCFL0IJknJrl5YS9oyw7gBOYEaQ+pNDUJSaQkzcPsuyPkz08kNZn
h3HO0DOh2WH9As3psj46N0l9RZVL+FFuOgSiAHGDoj1B1k7Y2TEfdUmSi3SDjtNOsrwLQ7cMFdBL
Zil66QMNgQe9IrhWUCPF/839rpA3bSZX0wEoPhe0Gfvo2+e4C0KSTXlJND7Tm+63+bjIAYZdIkoP
DktAMenyz2C0UyRO1dvoPQ2QIcqFiuEFli+zASIlzEmAsgo4EZ56UKJuUKeWr94wS1rHX8PqcZIY
qdGqBZQFAdoAnSgoiOZb53epGhiGcOiiL43WmgnneIg5z5/KlUsAtMtPG9TnqcCH4XN4oiJB3HZK
a0mZzSe+FaT7iqXDzloOlRUp0sSnYyccguEiK6HAobny+Hml/2dWo6r/8y/889e8GCvwHTXUP/7n
Kvxa5XX+vfkX+Wt//mvzv/Sfm+Ije2iqj4/m6q2g/83ZX8R//4d9+615m/2DkzVhM961H9V4/1GD
3udoBNU08m/+6h/+4+P4X3kci49///E1bzMwnd1/+GGe/fHjj3bf/v0HhEVOPiz57//4w+u3FH/v
sc3COnxb/I2Pt7r59x+C8E9wWZIODamUS2A1+uMf/Qf5E+2fSPkxlABQEGSL8Gb/8Y8sr5rg339I
+CPyl9CIwN9CDC/+8Y86b49/xP/zOIwEwnegzHgIMfzx34X/KCN+fpP/p6w4PxfogeM/gCYm0JeE
2E6gh/GaWCjbRm1zyIwLAGcLF1x8ZwAxR3ithdxtroI7/bpyT7bnx684LWaSu/PT+S+NYnWn4eA4
lUWZVF0OLTy7IToZhsaB4V02g1hhaWBStrDf0HnGhDYKVriuCz7iEhQ4oPwQUzMeVLvUXIDCzEZ5
FsqP82uaPzBg6qXsUGuCmDQG26ckxjQaauxab/P9t/MWqE/1aQHYfTJvboAfj/JIiqioYSOBukfn
SrNP96KU2or0cN4IFV4d14FOIqGPQ79ZAv34/Nt4eLX6tIAV6Qaj2WBSzp4JYfRn85JnONn5+/Rp
jETK4IonjGpHar6TvKAK06QEcU1shtGDYHypx85KElC9Kplt1JE1gobqLywP4yvw6TLh6D3mtScW
pVwt0rrFQHsz9CA77/nOlTGmYXV9AJYrTrSGcIp3nVBb3KCg9IbsvQqT5z7wD+d/ycq5BN0Dfglw
iPgti8iyiPq6rbB0mT8M2teKG6yY/9p09+fNzJ+YHzt8YoYKQvouB5Oc1qdmIGWXfKa/T4l0U4Nq
zZxQGECuoDFwsKx1kVN8ssGVAXCBRgimPFnaCuqdmEUW59dmHxbO+aWtHtXTLaQuBFJzfRQabGG/
D6+BANkkNji5pY2xHx/Y8dzK9Zt9MOqxFrqgBusfrHU+xrGV0O5laKHBiTFWxbJDvdSlp4CGLwfs
QuiGTY/2HUiQObDQhe9e2H6BUvImRNaMUc7XuMGUbyDZhppvprK6ilFnMiBetTv/i1Y822zhlEeA
oLco+AFmM+TE7jqQng9P5w0s6FfgO08t0AVO4BcMKGdiydll89jqFqlFGNcd6B8uwrvqgkgR6G5Q
QUSph3oxBBeeo7vfA+niomBcCATopASPVp5G+z0/mLqUb8m5hSGvGDDn35ua6DMCV6pwtrBDI+rG
NlGMLoYdMllD/Gu4mZCdE8rRGBhMFsXL4jqSZQG/DVIbEDQA9z+/jiCW4Qw1xrNUpODDkkYrAV2X
cCt4rLr7cYjm5FH/3MATS9T9yHmQbVWChA3UwI0ZKKYExoQyfhwl/a00DEvVg5uxvE+63kKL9GpM
OzA0Qv9EFC9aqP/EerVXshZ8XGCg7MGQ1dyqam6BotEW1Q9Oe+oNNLNq48LPvxkGhINKycpATVhD
BMrXNKuQociRRXYMXhnN/y42qq1DhjqdzAj8hFL9Ggi9WceHQUBDGN3MxBtQFWb1TJdHmdpv6vYG
mtYroEWEl3CDR/5aTexiJ4FRv9kGzxo4LR8IyQ74Ae0WU4yZpdkgfmY1WaiE/vOMKejNkYExxJs0
ihIMd+g2Ya4GWpjyvtt5mxR1ElQVUUSYLO0JOuNspqbFfAu5QKdGKTfR4e5MtQSjyJbC6/R6AlZ0
P9kYgb0ynNYVgAzS9ullaEGS1hSutL1vEXbz865k7bif/AgaAsxnrQweVThpXc7sLLnjxE3pvU4J
M45YOEWyWswngKueTJTR8N90BDmqN2C10w0BAsooR3uo9rn5zod6CCpvTAGtxbtAWaQCzL7WQ2Tc
iFykUDdxUzZle8fF2fb8BrKsICc5fb4z0AeoqUDe1AFEWOEF73l45BhfaUEBcjwrJ7tHRSWAwvp5
JmL35E3p6Hej418UN5Gt7iAltS0uiKSo9Ba7IFhkF0WOKEbaUZ1+OrIFJxHKNLWqAEbt2ATVXn/X
2aNTtIDjYLl3ke1/GW+0jfIEMCff2GCWQd29yZkyestzihcNyoeYwyXETjz1MSUEE22h4jc03Wi1
41WXPzc+RjW6mhFOrBrCkDh6vLIKLSFqsZUSRaNQYJS4lF56BTSJXWuWylaQCsbBoQrPINtD5Re0
PKgkIqhdwhCKYFQ6SSgyDAthPMkVMKA0vBvX3FMDwEixr64SK7EQiJ4/r3R8KwGqBxw3qEGQRED7
hXp10lzrDDUzkN7V9zzKW3y3k8vCBOWrqfmsvHXxeNPWKO8+Blpt9BWs1cAbqyg9RwqoGQi0swL5
tKmAEPT34KtkW+cLpNyqxvFNH4RBBvUp8cjpQoTCxFvC6pLc9UymFdqvEXNEZxiC9YCpYZRofjly
bpJa0DfAHNi4+CG9RP3u8fwnozr0n0s6tUEd/rAepaFVYKP7OkL9kyxI3X1qHQpO+fALUy/Ea51e
ebIquGp0RFHhxjgDtYkGyFvrEFmlqaI/4WE+KrcMJ3giMiKRA8lrhn8jl2ppDlVJvLNQQqNphupK
9lK5y2JzTKTHqR9v41FEjtt2N4ydnJeYP3cS4wp/GqLOY5X1kh/yMFSPU2OGue7kvr+NOfFSj0CN
pTSXmK11o3a8aLT0JkuazfkfsHZaTu1T+yoUvJQYGuxnJeK9/nrkOvtvWaBphoYMSm9gZoCFCWy4
2l1eHs4boB3k59H4cwvpA9+1ihLl0ZSZafVueBsgTc1W3UUN41OxzFBnXs6zOpAiso62LswsqCIz
0sLcLEGMAGZuibFtq3fs5Msco7WTRw77FtXxAHvyJrkNKvCQDBrY9cLbZMvjZQNxLKRvWTJc68eB
DO8oEo8qFfXY8KChTasgj01h5A8Fn9wNEu+e/1yrLphMQOBeaaAwor/XyAu11o2Ykf7EphAQNVTI
jyDqBEpVzH4q+TCLu3xij/pwIK+IA0kscMVAzdnclBbok68bR3TFLabWGd6eAgP8uNAQdEKHyoAT
prEbvd9KxsCH8ByWZvrb6iZ1IKEIvG79knKmcTU4b/vCSj4iSxBMTTLPb+6q3zqxTg7xyaHJi7RP
MZVVmEa1LwPRngZb05hqY6s7Cl1SpCeAwS8mpcEnMApqHSDERNQ1OrU14QHILghhE7dj5b8rYQlc
/4k16vtFHsQvPWKtdtLrfg+W/P57tUvRVSXjc1qMyc7qPmFCFqmO+I8veWKXCqTzDNKlQECTC9js
sptmOwDRIbvkuclZoddaEASpMdIWh24V3u75d/MkvQb6GfdOfS1AtQWAjGyNX/Ir9Ta4Ca1wByLg
bII4JqQ5GOUMlmXqxEBvfjTEEW7GM+p9ngamX78m3nQ9oOLnC87547nqQ0+WScV6upFCXNDHMsMQ
gzvqt6F4DlCsqQfG4MTqNTixQ72qEKKos0HCokaoYnX1o46ygtgy6qSLJP348JxYod5OcAJlWgXC
WlN/Ld/ii8TNQDUcWtPe35EkUihN6O79vc9FF58gR4A+v4CV1XW57eXXgpRGit3QV27IsTRiGJ+L
5gSth0AMDWhBmuqQ3gzGXWgMDjjVt4Hxcf5cML6XRl3xFqpMiUrORSY3rxpgyUVUvcQ+q3S3+rr9
/GD0qEjJ9xreHrJ5A2dCgkAUWK5xzQL4LMC1QGZDFowLejkpUqbBZ4y1d60Vt6FfMhoui5o5OXUn
JuiOS1d0aownLUa/jwD31HgTuKrNu5KjAN1v/TZx0ac9tPyg4wRRUDr/TP0wHCYN7rdy+T0mXjbh
xt8Im8ESHGiz2MLu948CmN//NEf5I60HTT4gA4iwKluUbbk5yPpvQvw/XfupEcoPCU3elDInQ/x3
E25bqO88gDcb4EfBKiChCTWXDRP0tJbAnJqkXBInQaXLywCl6KCIBXqHZ9RZS5tIWALg+QWH5fH8
Pq6GWacGKe8UFZLQDoFSmMML4XH0QYJQ2sB32tGWFLdYC1w5+eAZIuUDQRJ0YDvmL1iSR/EUyODS
FsV02PfgHdpnghQwfO6aFdQogdkCKhb1UXpR4ihMmTIVqOtbjSyZHe4BY99WghtEpX+aoAH1nO5N
qMuidQFVhhHUjROUaBtQfoCfmAipqownkXx3KjqFVhyaFqh8oJFKR9wiXF8fpgak2bqHYdIdI5Nc
bkQ3H252xPyAPzFekDUHosMeuG5EDFktfFSdpYmkFCjzeFf65pNtUzb9WzRnwG/IBDCtnPtTa7S7
UicQH6g5rAU7Ukf3oWvQQerbMxUgttjqnysHBOAlHD+iu01KIPNjCOLGHMB38Cz3yR7wUXsQR9b+
raTsGGcEWAD9fAzH0TDmuMrVWm2xIiLRFt+BQRR0wOCH3PJbheEM1y7xzBb1MBrQEguMBrb6fQaA
b70BN6ojfiPojtTNriCLe/70k/tDncYj/hPyqaQkQZPGNSIkcJIQ9vj9dJmAgC+9lJEnRQwipKUZ
0HaBdh/XGFqecPbzr9QrsQwJ+AL1KYiWhSGKbpxkqtOLnIHHZ0KHw4udIuNYT+fyLM7NUrspdgmE
GyDYYsp3gqtaar8j8Rp5OgfZBLvhnpW70AEUBieBmUY9Dm6RzCNT7iqAngqar3hgBOl7JnzL+vte
v2nzl/MfjY6eKCt085XLBjCD9VpmGmPvP4VaBh2YqOY3RtYmv+mtjqYEQj8J6iDMjlPXS5K7pCwK
lOG4StnqQXoRSrUI4aUqMMOkvQj5CnOxo844LisLRApoAF6CzQTegjouTcUPpRHxuNTSI9++9tFr
kjL7QbTfx9JmRqjDEdReGiBAhBEkteW9BCw9Rmw33KayAmZyuXIwZsaofVS8vi5KEf2mLpFaSysk
zOFF2UUYho8FIAr2+QNC53jHpeFxJph2tMZpylewmKLu36cxUFqw2BabtrryxstGTh1p2Jy3tahb
EWNoV0gYLMcTvajngypL0qIBHhhT62Dd35eIqCx9lwQuia8qUxrM2GXVa5f7iVE0gnhCgwTj/7RD
iSAAVQ88uEOEVL8cPOE2KTxcAtEUk+g3SQBACwxJXLRfsT4DuMIFDV/bTAr0rZMMzVkBpHWQPbay
d0LHQiB3yq3EegSWJ3Nmj2bl0yoj8pNPe4NN2F4NEGMjWsXk92Z8F1gMPotH57g+YO001NrRvaDT
JCgoSklMMoxBQO87c8FHzG0wynJ7hJDV5gjtAsahWd5wgIpArIj4EVHkoskFcbmIb0SYFDed7X2v
rQRWO/S6IX7lEoJUdkuBfoPIKgk1JsBhQK+A9Hz+BhltpovdgMCrb/IvEp92wb5JYq80yyoFh0/Q
SXFh5bpafgnbqQXQMVEqBk8ZHazgJyAXIdyZCCQkSJXPf4JU5KIc1HiPch9MNP1zq7Gwk4tgjzZB
eTVP8H2uq4BbACbjv0Tkwsa7IaPMbITVovopC0T4F4ERSoMS8lRqU/OpwYOg4B42dnc8qp7x1DxP
EcauECT1tmgXG+4R0nV+Yxq7SjaTL0LEeKMWBcPPHwHmW6AgNRxiKrtDyOn7hg8ZT+LJw61/zztk
lodQ4AI+gzNl1Q+BI2SMwHDhZY9r/2mWyvD4VO1LXcPajQRSz/Kkuf2YvnPJuMdTsClD+cv5S3Oc
6jgN1sg6oTmlk6wBmR6dOqSqEJdjFZPOaZTku1qpZYxC1CE4lJQB7CoupKbL3sGQdXoRI8/l6trE
eL78veCz2ili9SUp+2+9UkA1UA80aEhCma7ux+G1lrrUKviKM4UsAjICmp9m0Iaeoyd9fZFEvWbW
kMm0x6GSNmEqGi5X6a9JC+VcKx5HfdNp3QBRzQwTn74cfK877ULgqgP8nOWPnmKHtSQSrcNtcR0L
puKjipWo2Y3SRrLZTUVkDR3QQS0ASY48Jq2d4YLashRpz3U0FB9DECooVoL9sej03FYwSfAgCoG8
aVUxQkembm6yMQ62WuiPV6MeKs7kVQK0IhNhe/4jrFxhAU1WQEgIFECnUSSdnHl5S0pKTSc7vqxb
Ws1M2Fg2qDssdwMgUips6FeEpwcPWrwl5BGJqd7Uu1xCuYLVNFkzibEG4pnAdbaU6VETPSkSJMEx
eGA9fwtomHl+4xYIEngmRCN/mqDzbF4GZnBUohI1GH+bYJZWx3zbFtf0WQdDhQ+J1bfUzjbDLVG/
7u8Y1udsasc3HPLkSPQxeoJBO/qNS7MJsFaxz0wif91f+aBuBzZxx5ZZWYlMZobITp90ZGp+Eoqc
bzAlDI6nbVPorxz0n01B9F9CULvY59e18qjNrJF39sQa34mt3whYFulZtBt9F+/IOCiLO3HluUYK
AGAawRfgjFAPV9ZDR9cfg8Lk0MYL+k1RSGbtM1ppa2/XzAp17v2mqnLFABdxdqmAluJYO6ht9YUU
sDibValYXROm52Rww6HhT3MhlcOQQmK6Bu5Pla2oA2hoDK5a1nT5+qJ+mpEoKgDUyZrSq/r8CLLx
kh8ygRDa/i5D1YvVLli5x4p0Yo36UBWflkXeNBiZS4ptVGT7wQ9/sySHewz4PzILBP64z/RcHgSF
saQOJiT9ayl8VyFxd/5Mr67hxAB1g7RIg6rOCAMjoHNZ8Txi3OS8hbVPD35fdGtR4sZQDhUw1GMU
o6aEDrE+eP5NFIT1RpNjcIAmYuWcN3Wsd80ebUL0Bl03ZGGE64VmOUqKssu5AbYIvUwI/lZ5p21I
WMSc6CXXY2EJ0S2qOFiTQYcHcgeVcwxNQrB6B40DaEN2F9lzjblBaEMeWOTZy6CLrAuzdgAOIFNf
oK9rKZo6o0SOGV2iZOlBlSK9C/fdRQK1Y7TEevBOVKXZbll157VsBRAdSN+AlQ3rlKjjgScklSUu
i3ChPhFdXATBcccASpWAusbkimly7bycmiR/fuJl9boooK8Nk9GO8HkgQyowiyqDOTK3oxhBbgRm
YxayYO0aYMgLOHABuoog9Z4b7dJEDJGqRCZAKBiFv82mx/NHc2VVqPjhDgNKgztA13bGummaKB5Q
IVC3rQgaTl61RBZIf+WBmhmhvhYE6hq9OVYHfih8kGGP1GU9UIveLLzSzA71ifiy4EW9w2L6fWcT
DeEJ8lUOZJic9LJ4yndyB2AqC7a9TH8oqyQYODkYk5zU4ki2sK1c/0nfgMMYOpylZBaamX8F7xYo
bCAbBxJJ0Ndv2WoPC8wCvWzqkEh+MsHL4wcYD5+Q5sCW7slFSJnc0It0h1orle6I6pTBFkz5BnpZ
nQsaO3OKm23Uyy7Xhc75w7nmX2YflMostaBJCo4cHJLUdSCSCS0OWmHTtjM3LWYGzAri3YXJJjhd
WSdycx4UAgRYCXa6+TeV1HiIoxYZtJhf96r80aeKrciuL72JIQt+dQycZj6bSumoA6R5qVQEilaY
JeCpR2GfXXbRPMd3+g6S4JJZbaGKS1qGCIofutIOBSd/Pr/TCzdAfgLhPYUQKLguaTfA+0bTqB7i
8pa7rPpbf7z1hPfzJhaujJgA1hflbyL2RodaSl0WkE8CCNdLHEj+mu34dN7A8rRgVIYUNTE6A/rC
BSlkkKm9J8lYBOFNNMBcvp3QOFE26WN0nd1rG8Js8QvNrkVWAbMy3kGihGLoeJTmZyXsNG4akwxZ
xSW5fiFYnkgAzq4fL8NIMgskq+iEE8pL1CHnltQBsu+ch7SiOdYgIZyxbbYZIEqkXTP+fnGcMke5
7UgPWnHkwhLda/AQYABm+iSFJuQZYW1JjKdoGSVR9qiN7CO95/gQM478vnoEMe023MnuAJ4DVoC8
fCgoS9SNk+S8H4HiyZBc50+EvA1Q5swabwdLdJsNf4Gmhsts6y1eQcoo5VOyaBikgSSF2o1WO9zo
ltc1eEm6bWgVTmvnj/p2gvo1WMYhRvULXPQLn0bZp3x3mxoAC+kTktLLZucZlwYEClWbkN9jhs0V
fEv6Il/o7l8p9FKWKTeeR5Gghj4+bAXKbzMD1z4C03TTWQF0XkSzfRntv0Bninwf3LACuI4FAPoI
PTCVCAWS1pWRhhUTxXsOHQkyH4xOtAFmpihGXMrsEpD/IuXKZxZJeH4SC3CKzOkjsZjBFxDllcEU
EepLRJ6EUYRacdnI+tFlPGr/ggxgbiqQy6quUsCnhCFWzFZWs9fIjwEC9T2exXix7O9gJ+HZIIEE
pCLifWonpa705FL3Sd1mdNBAukjB0tqY3mXvkm/HC5aGWvP9eYe+cmFmRqnNRNtxEqIQjVRSLCKt
OaJszG9ZAdyaN5jZoXYy8RJDj8jiol24VZ7zq9Tqe5NQL/EYCYtjDMCozl9anKQaPIQZIVZNZ9B+
KDTSmJJXA7Uo4cIAIRoIbZgJ4cqrC6oIQE1k0I1LC5FVox91o/QMBGyi77QcWkkp411fcSsS5vLx
4gLSQsiI5uewMhrfkCpE2pkhmoNaXnv9VVVeVIN6VYWsuai15WjQgQYJAIbvASifG8MTYWSNCL5n
w9gbIgi5AxZF3sq1QkfqpwXqaRC0zJ9Q+UBQmXiWXypmULynIWOsYO0lhxWwhKDvBdVdnjpy0B+N
tUDGWxBBiOCaSJEEdoO5E2sAsTO7U7q6bXBMCB7QIFnIJgG9BQVJCduWR7upBP6sYHmI1W2DkyVY
MHwZGjAYlxBrDTOyoOh+LF7Hcp/4jMYZywT1ZdRRasowAX4vElvpeqzU6r0zOP5ZiLjYPe95KGpX
8nKQfBisv5BQBBkS7VyHQc60URhywM9r3frMqtIN0e7S0IOtH4XExDA/eNKYL8hyldCngLwJyCXQ
usfw6PyEjxPILaBDkMPpGS9abddgEHtQ7cZR3QJ0ewLGpMO/dEKIWVBO8VguTiQVnECJuY/HCBWq
tv3ScoGpDYznanVLj8gpwIwEKB6QhZ88jX4l+2pbVgTR3ztiaKGCHKCLAbgRuj+OgbK/YZXfin1+
08ATbxgflLwV84cZ6wMmjUhsIUGgExylNvK6EVBWnsCPQjBVHeQdtDvSEWUPVS8frrkxch1PlgoZ
GWjVoEQKsB16a5vmgtQ72PyMq7f65M5R32woPRX4GNy5zrji9ae2Z92C5abh2SDjSCj4k8EP6tX3
FBAueQXItonyASGUnS7iDcSfUbqMmZQHaz4RAEyQj+H7oLep0s+9XkrJmGqE0whDvSbWRYYLU0gz
AZzL1vwk7mJ+IngET6hcAtYHrTyV2r3/4+zLmiPVsa3/Ssd5py+ISUTc7gcgJ6edHqtc9gvhqcQk
EEgIwa+/i9Pnfl1OZ1Te/l4qjo/t3BZIW3tYey09ZNKfuryNSwmK9GoTziyNvCfvHN/J1wMNOwvD
ImrNAMkcM1T0ogzbYYqq2Ao+ZmtfzI+4tOLfb+8TNhYc6ZIYYmt/qeIRZ66dfIJ/hxQMCEhUKoNN
w19+b+REnIQ4BRSOYFVED+2LmFUU1r3nZRL8Huu2WYUgyCyu5Nrf+BcOVKtF4q7y1dmD+zW7xrwR
1oZazMK5dbwHRSs7VS4DOVOJud3itRLmm6EF7kov5iS7bXQYc69PuKfSM+v9eoyx5ZcbGjAV3/2y
/UnIFNECaYu3yR0wKf8Mkg4q5M22+Q5duafCupp+5NuZJnb6fxGlPXEgPts/OhCkKXwwccC+XtM+
XspeVeJu2M0i/lCsz2L+v+Yun80dxSRz3cqQsWoJgzFQucl2BZgfIC2dnB9XPlHygi000CG1DsDI
l3AhrHq3DV2UahbICBDdqX8DpcqbaN1izmDh2qiS6rJ/gTwuyA6L9Kz2zlfP9tn+USxRYb+FXfO/
j9ZNUSNOzAVHM3iByZ+tN3z11Mt17jkYQwFtln18qdv13IMqHmmhhJa9m28aCP1wJN9LzF/fSjc9
H/J9rQojFPNA6gpADGaov0hyNqQamFP5S/ILDuTLP6GN1966SiGneu52XbbGZ1/62dbRhZe3jYBC
DjK1ZVB70Z2uEn+1VL4hK4D79Vwv5k+YwLE9gPFASYU639fyrKxlo/WM8RTCZ5bHY0AgZCkj7zuz
p/6hZ6N8F2IgXWxx6qW8lR7IxiHBHRnib3qdsbdJyqxM+OSDwHRgLQNw0WaHPHpqK0z30rE5WDZn
t9oE+ToET3x9Y+XGjuKa5kg5JO/xOV2AY29F6geCHbeNLVFHsSq4gDKw405d0omGpZYYZJyNQ3nZ
M/lzcgZvhG5dVRfJ0EXBKlcCRZ88m54nGfovHAi9iykDbaU9lvwS1Wm4ualkmA8gdtdvauHra15a
atcLW+7OOLxT2/TXx3pUIWqbYW5Eh1MhIojaLKl+DmhLwjdd6pCHJdE/z49y2iZFjAEalK+Jg/ab
3p8qiqg+H27Hiu7sonk+s64TjtxfxN8oJHFRDDo+ftKgK6uhZR/bt+C2uawuzNbJEi0g/z6k84qn
mGhChozycP9RX+lzqJevtzPYQiJYRviJZt5xMkEdSNb23KDkDQ8wAAXA6mcj7n6/yBPPEQk+2oQ2
aCAQxR95b1Zw1ToNwMUO7/ut1zUqpePIz6Hpl6jo6OR9MnN00nkxdR0qDSJGDNP9nMCm4a4XAE8o
47aBsg3oz3cLdLP+ltnJ71f4temLOTTQ9wA/CXjDonD8OazWDXT27BLgzR5UJdOqSSF7sQbPGIQt
8724OgeHOmkPfC+wtDSBgG38bI8UxFG8gL0lY8mTheGdAoPbryAYtBn25+yd2KXglAF3KIobILo5
jnTCMG99dwJYe4HxVBdq214uveyzTfsTd98nO0dhRTaHjaYKwWJ5Cc3heMBNr+LH/mUhtvr/CCpw
k2IyBwRES8P++J2ptsp4tSTSPS76hf+fXdR7iDrhFjqLJ/66sM+2jtxXr5BbVCEGTMqd6UowuIOO
bqVWaijSKV0O+dl7/bRF8FODvw9ImOMdEmbAPswhhre9TbNbVgd6fLDCzYk69JtzfcKvJ9yHUJaP
uAllCUyMHx09jYQy9AnwV3icP7qI/MA0/pkjtjyhz6cbbCuA6GE5JAKu52hrFF0zt6jlIwUL7LjN
gdqXuHR0MW4DO9Tx0F21+gyS6ERW8dnm0Smj3LaqagDWa5Ee9QuA99GzZxcVzln/fQQBGTC90/6c
xtpXnwyr8CVg0g0BYTlG5IRGmymoAfyydAPOQLaSDmjTs/vfu6wTr+yTlaPnqevGKokFmt5mni7z
Vq98t/pPx2RA/rvIly1ALGDaj72GHIcIMlJZG9ed99BHftJnfAVSqXMjkqeWgroUpnFCdFSi4474
xFsaVn6A19TH1AGzbMfS3z+sE/kOlvKLiaPzW+eSGEGwExZZC3XPcD0vo6viDlJAabf9vbWT66Hg
IiEYH1kE6D47996e5qozYPybfIoF3Uv58HsDJ64PtLOXiSnk48CjHze8W/Cx2b2D5ZBb8GpddmAv
qhK59n74f/b3zjqjrwUN2FukZpd2F2qXR9WaoJDNGI44vHIVXXdyzSEXmJTrHm3U7M10yUD+1Fux
0nNO/sSjRG6+8E6hnoIS39GjpGNtuRjkgNeoHqdKxSGaAWee5dfcFLL1eFku4kQK2NdynH+pqEXS
OKKKUBWlV4uKNr/CJMEVVLuRrJ2l7vpacYAtXMNLborXduwaCO/UFHhtCzgNCoWgcQl2w1ocMBC5
ObOqE9fHJ0tH7sHutW0JhYRj6U96SZ2O426RNyDrdq3H7TkY1qkD9snekatFn3Aa+horG5P2u74E
SQ3YqOOlHwoIG0vOre/EbYLdD4FFTPgALXoc91a0iYrKs1BzHZsk6lZ8vm2gKtkGV6N/5UxnovwT
Hh0lSht38TItaB9v/7ACc2ansP0D58EB2Jq6P7369vdv7MRO/2Tj6IXNzdCSuWAixsgCiHxoZaNe
fo5m8aQRZLYE06MUJ/porwfCDoqxWTT5KiTu7RbY5TPX/InaAHjqcYwWDWCwFh1Tb1hiGYtcCtTN
pbvuLkC/mijohLU36iw87tRqfjV1tOfqhjLBHFyBKuwvcWc0RXemL3RqW39azfIn/OIcsiIPuFpM
hPcLuhaohne2W7TL+02UnovSzz67o9cjSk9TRpYFpc1O7Ra3nl36KImrq3MH6ETbfXlPiOrg2UGW
eDwuoQ10dJsRtnrQXU5+vDQK22RcxqeBO+VLYbxJzl4kJ9zSJ6tHuzysGxRQQJcR8+8LiMGJ58di
k90HqB0V92fXeMbacR1euq4yZFnjeKEuF+aFhXZ2kSEqV01ybmT05G6ES0dd10Pd/7jNNXOm2shH
wD4bsQqhttkV57iET937uH7/beMojPEhqTT3FHfVAluoVvXbIu25jMG2T/TxPNr/lN/71dySVv6y
+z1mdzVRWBIhD1X0va0u5/LmP3V7mNtf9CwoJC0AVzg6w41tXDa1NdxFd0v0kAbsHL/C19gFFjB2
FKE7DQ9+nCZWzVBEbQgL4AMiK2/0rIOhSqYhdD1fItKcHZFc/uTPmc5ng0cvaerrqvPBq4Sr0ACO
BIr0bYA0OICod78Z9+cIbk6vD0ULVGbAG3ucKI56kA7JlpsezFd+OEPWoge3vx9XwTlowddbFysD
qiCE7hViweO5Bo7pGW5CbL/5bUCnX8Zyg5giHtL60L3hug8gPbxU1TuRzmOcvfx+q5xwxp/NHz1Y
37YiN1sGEBbiPQ5eYAej4GvsmbW9HbbO+xlzS2z55T2CHAATxNAJ+VLlrtHFC6YGMo2YojVruONb
uOP30Y0XzmwNBnpw0zxu/Zu/VHM+ieb8qoVywjVjnb8YPrp0aJY1dU5x7KYeaptkFb72KtYYnYNG
d76V1wvPSXCuBHZ6tSglokm/MLkchficZl5Qu0uF2gd3hYSeLq/WxXQoc5X056Qbv/rKheUYEciC
g0AH7CislxNpppz1KFkWu2rScZ8//v7lnVjNJwNHW6XUFmHWhPbyIPp07PZFGa5GDNPLO9xA6e9t
ffWSqJUjmAJ/y0IYcIw+sHRoFy2Hg+HZYztdSf2oq3N78YRP+WTjqKk0h13nVwo2+rQ4mFQ/1GkO
uUQ0/zft+3lGbFSvv25+aBYCUo1aBkiUjykyDPgYW0f7b7xmGm26CFLj60EJy8tjLWz2iAnSGhpw
rrSuOcGsWzzac5dBEDOIik03ino8DMptycEvCq+MQ1FpvW66tiVxP9cdeg7osdxlTpflCW09Do2r
Bt3YRHmK0aQ0vSoSYiSIzStfF/u8BWOcxqzJdgK5LQ5k5nFix5PFzY1oC9eJI8rHaeP1DQfL/NBN
4iLPfBDPuOAHxXFFS2bYSkf0GCP22mhHTTHOcUH0vPRE5EZKK9/PtcBYcDbk5db0uVRxT6BFlHQQ
b2/jgnF7pSppPdU8o+ughDRN1Bt2T4z/k860WTdTP4JBanhWPTlE8rqL2p2R8nmorbjs4K6CcFrp
rA/icWDBKjMgnLIm0l0TkKI1qW8IIvOZ98iXOilGdi00c7eyNhFqML4CJ0VczwSrik1dUPUtHPoc
vaJWdH5q+4MNgKaxLLZWQkE/DrM9BJON0ejWcZ2z+sZpAZSJ+whiYpEkIDwpFGidU/yYsNJey4mv
hVctTHaTJa5yJ/PXkzf3j7awNE8HO2NqzTPhXwvGMJBOmTcHaVspq7iaNEdzN2shHnPAbIP7pIbe
TyfbbpLAmVkigrC8j8BW/05bad82zZjrzThGDYsDjSJTDKrw/MCKjsd1CAkGUuTjRR21JcZN5Cih
hDe3xY7IEskE7YYL2+maF4eCKnfXsdxmSdAEjZ3wLjfDBu/aS/qozsIE+n7RXefRbgPaHIS2UMFd
TzMXO6zA2/ZVy/ejN2RrP2+iezVyNGwyjH54E3BR2kmyTuCSG9wC1VCkf0XicE22dUZMylTXrnyO
bsWf08Ar0DZaYOFWYYibfmyaq8FkBN05L5uwS8vmoNpMbuXU5mCCwBw9HZm8Drug/jZUwBrHSnfI
+ubSX9lN2dDYAq2SSCABPrNrq3KtdJwbNHdZCY6QqjQgPABx4w1HsnVtiMgSf7DUrccGMKYSPhxQ
ubO3BaMSQwmuVx2cwmoTYwlM0avWHqAgM6niTg/zfMGdnB68MhDdKmjmwVrVXuNvaNdY2xK95V0/
i+9TMYGBNrLbZ2O1+qEpa1cmma41Bo8VOKY93umXIqfVc0QKdQFhLTT368xKwiCDRwxNs3ZM/i2y
vXzrTnU1r5C3K4w10QCKOTwkc4ohrgqMl7xlt3WPfuSqgCoKuZcub9dsEi/ZlEepwIR3WkQ+j4da
i2/YasDTSoBS3GxYUMPhtFbwC99ZPjJ31dpVIG8IndQIhawx2HKML+4ry+uSIGQuBnB6udLlCNlx
4ngJo1GZlnB1sQudvy2oNCDIIiEOEBNbgGjPs8EbtM76nu8HQgAfQqMjyRpHXGhT5HFl4x/jW9Nq
AKkccjcqzFPdUapj4mK7BsIljxOt21RqDgH3fp4ANa2gIKqRKNQ95vEDZbkH7sryW1OGmPsT1FuF
arR3nATFrsxyTCcxP3rPZ4nf7Rs0AwLoKu6ltgEIs/PoBzBXcESOjATAnyJwUlKH3w0fyUFTF+2m
gVB+U1eNvsqp+agyKbbM8sG2FIbF8BaBhmZfkRxMiXp6b82kbpt6VGu7j6BJ3XlF/yoDEM/ndWQh
SyxkeCcy/53YulyXomy3USTUCmF4lbTKYakzZPWmHVW4bmWE6MXI6LrktHwv+9J6rYDJwdQMnYtr
HnFyC5nqYCNJhGUFls+nFISKEPxmNfFVbIeVEfE498WTF03Vvizs8t4NFXeTkbTFG3WB8QP3Eavg
roX3AECxtdXUAkWyI/hj0Qx4RKMVFc6lGufpbVZlSeNB18VFMCk7GaTM3yMIu/rgQ2jK11ZlwyYy
PbmxQtqOce931qGyO+vZafvshpiRJcS1yM4qWrU2IbM3YLKKLijEaBE/tSF7caq6vWjq7k3Jsok7
D3zsvRM+9XY9xg6tCmiZUzqAgRuw48NcW+OdEADjOKylGzw5dwsev3zPc4wnF0WYpz1wU4mrKv/G
66DtkDqSgwMPykVtkoM6FvpogxVnjtGXdjWFbxXgAUkhoSfeFdFr08049FaT53FbE+2lTT8GbMsB
b4DssBexF94HzTea91BqKS3fbErVFnUCQsQhgrbcPA27qe+7Ou10VsUomJbY7OFPmw0o3M+T8je2
x+erzKm8FEQM0eUih/IQtg3/3kA8DUeO1IHZtMLW842f6wmQPy5p9eoar4+2UcEraxeBw22bW5D8
Kx3+HpnSGpNcBXWTNPAMeeLmYT2nloWITgy2+l51FJtFQagptptueKsKLeFJ8iDfZGOGyw6CshBk
cfJ5ByJylkR0IRbIxRhbtl8mweDjask6XJae8xBZM9RxJmjDqyHXKx0wcBQNXvZTVE0XbUfDJ5by
WsEZT5iWAhqu5OyjKmxrze1+SAjtyQtoVcTBseYwVpKjLA5xYjvxwR516bHcu63kFAwb0g42BGZr
B8Q1JMoHnHJoxKMlYUkRUzrNEO9yyzXKny8hK8Y4GAao3buCbPtyyK6d2aeQBKWIbFtMLjrKApsK
3v5Bh2WQRM0k/difcmIlo03nFYas/QthahUP+KfY2Bn8azznWf7Nj8YBcUAezgff6oLnjmXtjoM9
Ceq00bBtg17+7I1NfxRTRn/QQqlNnZvmohIzec7cakDZzZuxedEQaOxcfbhNTxFsawuRd11bQaIn
t1p1ViBS3MLYi/VE1V0l7ecmN7VOrMIz9xNxR77rQlq+eTWxi9gb/JeeMVFtTDRSiFV3/EkM2k+D
mfqbfIrytLKJ/mGKwn0LdAf2UX9qALbBtotCbq7CwXZGsLupdiWEcZ5EMYECU4e+Ate24nxvtY3z
4FUDWWESrd7YtvH2lqYvfCjrZ84cf+Xjda86O68Q6TlmXxpp4prJfOVnytlzv62fSdGwnY7KOZl0
aT/aB0+EesvqgKci49nFGNFhP0FuJXYbu0vDucj2dtBxPw6xiVAfz0Vq5gCEO0jf80t8EL3zlQN+
bhBHjbGcfXvGFVFocWF5rF7bBRyMV4fD/SzcKEyU0tTEAG4MK5OFDqaQev0d19sMFF82Bd+YYmEY
U22zV69U8x71Z+gLNJxOcALVMFTrvnFNk5Kh6cGkxgm6OMZCcc4r7Vft+HJYyWh2zIVpup4mQYdQ
KYk8Pl3aeYHTowNo0hvfHPrBFc81YzclXLO9ZrTxkygTmPf06QQPpjXB9pjVOynq6kHrvP6Oxi90
baHA8dREcIxCdXMiEEBuZgRpXowam7qiyncvnZoBF2+LHhIuDqhIkoXmJQ5qYECAKuTJEI32Icqs
bJtLPiWkC3SbtHzQIBNx4O3LDhd4keEIxYGPYVdHTlki1VjtRedYP7ghQ0J9CYqOEdFxQPE/0noh
OqS8BKWT1/rzHWbrwq3jlypPu7Fkl66BazVubh2C3M7isp36daRb3LkT9719G7g6lfayY4YOzRaj
HevGI+VwkalqTuBczKueyukiCof8B9j1qw+dV8UKIeqcumMpEuOPh8p0zmWQ92yAfpqIDiQvinXg
5vpBG6UWQTUBbBlihAypU1U8OaTq3kvSDCtEbOk49E++3aKYW5QGuUaV505sRxyIMSNC/7maS3rZ
9gwScCKaX/swwHy5jys9qRkdutjObHfj5721FnZZrUcq1UcbULGflEGCFtSFvbbZ5OZIWIx885pR
Zms5VZgynnz7ZfRnc2VHGswx1GVZIlyaLhKmQZq5wkJrvJByi/MT7ZTrsh82APQmAZbO3smFinFA
YrqqtCe3Fm7CQ+QUdIRWXffWoF6X+laL4RnQplrXLAOsLaUTnX5oltGPJpx5lAgxv3alezN1ZEmW
AmdMK54V2EFDVELqBdyW5NJSBiPf7j2wF3OAp9DaSe7ZZoX5jaFZ8bou9/1cmZ/A/S3kgyUkh+Ip
gjduwBMFb+5g0Jihc/k9g+rXNzAdZE4yAK29Q5e8WN50/pjXLLpRjRNu28qNgH3LWnk1oK502bnz
d6fVw+W4ZE90KjahCavDEHTAzfhF+JSjIZSA9Qql5LDnF35v5xekteuVHzXidjCI4JjN6VPZkCew
hLUXgMKy2Lfq5ltbSc9Jpqydo4RVlL5D81skTWfNO5w/8q0tKCQcisCAyb7gu8FZOIExeuPS28i4
YDGPcPhWVlUW42rgbpiMc7hBvIR0ph+w1ZLlZR8wd2mFYAqzgNyzpvnAIzjuZvZvAk7Dfan8bAMq
ukino1Zim0NN9afvd+MbB8UVNm9gdxWySUvwJK86hBgAiOg5nmdgGDkr3YesdWaVTJD/xTRM1tjN
tvSYBcDGQNvJjTMrRD0M81rBwyRLMq1rvDYUR6qu2Xiz0xRpEEHthMRop2Q6LnurguCJsEN24zKv
MfeW45U1ws+57wMMFAHkdxkI+MDrqu9IM0LiDLyFKkXhhZTrbpzyFasgPQixdigVyeug8JDGN41w
bmvFoJm8maT7E1r1Dk+rEtHnnDLb1NCQrQQo3M/BKU/WgwDNiIClATnm8WD4iFJQG5iFVIMm/ltw
0ayzVOxdkXRFPK9qSEpYD7+vcp0o2aHmi25AgIIdhsiOCvUiDHkUMAeIcfIOLukGccPvDZwoo30y
sPwBvzQbwswmNYX/in0HgR5Buor/Htrtf2wlgO4zplvR7v/KRVnqVuYdolJcDpelvum6W985Bzs6
UXzEp0dgRkUjiAJb8Hklkk6cdYgw/hSkwbwJoFs4Ks2rc0t2Bh1x1EOS6ZG3KTtT9TzxCFFL9dDW
Q40eqi1H/Ro0CBrNO5RVbVdtwNN4M4Q9DnJ2Bqn5dX1/6pMvYtAeBkCPuc5sOQzY9xjoajUCYoPJ
QnHvqPcqL5OQnHuYX/cdXYg1seuA0ACx+dHDzKJKOGxR2xkvrOvuTiY5GFDsa3djoLHG1+P+HNbv
60OEQaSeBGPdy2zG8v1f9qEKCMsDC8RDKLiATqskP4oguMYMyHRmw594jNgh0OFzUG23nePWF3Yn
oAYzUkOiqpVV1zuPAeFiUWQwrbp0C+sc8dVXFCjIGH8xeHTCMkvarc5g8F9kbmqLwsdWnZ0LPtGn
WewA4gIibkBOj1EuVc1G1xTgIlvsqHsE66AWnJN8i+n87VnM6enH+G9rRy3lPveIJhlDBrhh0Hye
d84W4+M0XQY8+mShy6jAhhXuzomZnLQLtDAUglHzJ8cbk9A8YP5CzwkcYwro+2sd6C0mqKCgoVNv
pg+/d1wnukJ4qgvWC403sGUf02/ZDlE2xD7B1TSgK8Tv1E0NpSsPpsGDyp70BkyoZxjzTm6YX0we
dR0qFXoZ8hUM6TW1fINvlhdmauimbmrnzoSqXoExZDo0CAH3BSllembJX/v3gJstE6OggAUR2LEj
rVyaOZqCEjC7WtACrh3zZGmkRmA9EB9/cTz916fGm/znf+Prt1ZMfcFydfTlP6+Kt76V7U/138uv
/b8f+/xL/7wWH8296j8+1NWLOP7JT7+Iz//LfvqiXj59sWpUoabb4aOf7j7kUKs/jbCPdvnJ/+s3
//bx56c8TOLjH3+8tUOjlk9jGJ78469v7d7/8cfSX/uvXz/+r+8dXjh+LXkRH3/7/tG/fxz/zseL
VP/4wyLk7xhuIDhi0A4GrNVDN238+Ne3/L8Dfw02OGCwKfqki5p00/Yq/8cfTvh3cH0SRPXeAncD
JOKPv8l2+PNb3t9xFxFAGF1M/OET/T/+96+7+VcH9l/vBQ/jr68/9Us/B0OIfzDRCRw9ZgMwg44P
W1B3v3jsqfTLTBYTmsELzBeZXGoe7fsgzuLpAWDj5ts5VCLId/CR/+4N/2kSJ5EGuP0wMoC/4LNJ
7K2ABZ5k6N/Y4wrd/p8WAYgmnPZjeItxZOjd/ZD6hTEZF5YA5jm4bHoURcoBsrLDq2WcpPJbZLAP
A5yVzZzUFiphDC1KhNhxCTnsgaFWzRDwSwwTVZBakZCnRkVJja9tc0PstAJ9BHriK4qsFgc0Ng0u
R8+kVAKpFprsAvVgUdXg07og6mcbXqMae+XygyjfRgfFT038rRXN1y43H9F034UTjccAtV/ixXYX
JfOfUbmzQmdg6wz2atYLXJpaGL94MpS8GI5yucfeJMVMBmo5kEMA124Rt6DIw3DR3lQOoHIo9+Tg
n5m8tGbNTRf6t0E23nLLRqyQr4nINyj2myTzYIiPF9J5qFsIYJsmYeoNvREUxeo2cWj9tLTinHBD
+wxy7LPC+x3Ba1BU0PSZkxbdkU4UYNKa0xlpdA5tM/5sa3YBeLRVoCaL0t+66dW6R9GHNP4+8Mok
11GKbHrv0nwXgfK4teeE4OmNLbqroI9xh2s9srcBuMJ+lFAR12t3h79nPYCV0mmuMtruaSn29rAb
uvcqumTivRqeNOiH2+wyp8OmNA8FZ2iqX4ZDs0e3sHfLH0O3p/29jedq+1e5kBvEkoBrXBBLrTt+
Q6dXv6kvSu8+Q/c6QBg8qfC75f+sXeRYrAXnGxqhwXg9Etx67XBd1Jus2c4kSEa9s5W7lqATUOt6
eKgD+6EVdyQyGBkbDyyEWHS+Cdk3monY9Z9VBt208pvwOZKjdg1CCSjdo0WF9ZoqiaynyczvXq1X
HdnR/FvGv/P2Q7Z3RKIt2tF1O3jbyVxEnvMa0TeXvVjahhrWgzMDg4LnY9X7LFwLpRKIgV+Igm0Y
qnFQcWfiqq6+GQ+lZPaRNY/dGKSBrhP8RuLYhzC3UkXv/cZ7tqIwjooHOYdJZcxdlF1atnWpuzB2
8DTCPlijyJJY6GFMFU86F7DaEt0jD1ivLExpFu5Ka0h89DV7NCdmgx6KZSURBONsCcGTYldUMq2B
Z+lDzKFP3sYewMwAJRQTjlfEQv9Pp0H1nCMVGS10x/I7pT54kaU1da/M7KPtubLGQwnBtLxYNRk0
Lo1+QEHjuo7GDl0icoW67NpjBn/gewfS67ad1gbZei8eC/roaTTDJztpIpqG5plY7o2VSejT0xWg
+anf4z3w+77qV6L2wHu+J9Z77uxK+1KXj7U1xDl9Dc27546JG6KwzTH5iTc0K5KIwUV4Uuc6tmYb
fcgof0L9+toDxn6snsvKfuOW2RL+RCiQ8TZG8PWFKd0075BN+s7Kr/pLb1APij8H+XThz+2qZFsL
5PIT+fD8Ku3rg3CyH2Up90WGzksNaKSeE3vAXG933/aYxQmcA3PlWsPFBZinjILH2u1R6nl0Z7CU
QpsF5cnUquY3icJWds+NXqMN5AwgGZ9RpdY9qgTfbfbd4s5m9G7wojbWkhj2Esl+tYfOYZKXAyDo
hXvvm26Vo+AP5BLacSWaJcVqtu5sABCm9rkcMc4JwUy0iHrApPwWpTAXwun+05TfETzmokPfFW0B
l4nbzBSbNsvIujZ9EavpA/FNavpxPZb+2pevuQX0gBjAH9ugSIqR4tlK8hnTR42F15YltXbQaAAC
Go2zvuyTjripY6LdCAnqIvfQhPFS7Ytd1ENWPFdrCA3Fvew3KAAlgf9RiatelijSQMCmQD/QQo27
r/k1L+yLaY7WEuvQDnYzasse+BhbB/zz/b0cn3yu057YeRzYP4UPDtHWuw/FvFfzNenHtCuuqH8X
kdcm01tHY0Ia43VdyFPlQNw88FIwM9xmqISa6lFRKFSSZidznQQTbiK9zgv+jLDsztMOpNIHbCzP
fu4GtrHhOcx4HXLMkev8ZsSnMDz58q7wDYhGQBpbF7ilQFIJyEHVjDsWOFdCvpsmuwzNbacoql39
bibjhrvuPqB3mo+H0CnSwf/oTbuvpxCXxIsv/Vu26BfRKbbaYG36wwIZjFCQDYdgG8oIlS7QGVrA
ooEAp0enCxICVx7zV7mlt9VwZTX+qsFEQeOCxZ1A9Qgj+PhJz0LNDFTopoa8arg201WF/vWMNrHT
thsJ4hDV7W0GTWWUdsZBxJVi+7JHP8H21sJFLTt4E+IONDbJwFF2HWb7leWHNr+u+4NbPjMDJi0S
JWP4NrJuTYodz29mM0p0dwqVctQ/LeXFGaBeRVSsiK93zJ8fZEtZ0uS3hWMuA4m/b/ZoioYiAABT
DxfGxI++3KJK9i0vx9sqnFdW860L5oSZbGcLBxxTt+Fln1ZTXG8qbK4umtGKUWhODEnUurvQhddr
p2/uGNxpZiWVvBhms3bgYoLJ7KMRITe/ZwXGzwh5jOrvZRlezqg/Kyu/L6ordIa2glYHdI22jLn/
w9l57UaObVv2iwjQm9egCSspFPL5Qihk6L3n199B3W6czEgh1adRD4WqRGqLbu+15prmphCIsWqt
K6MKfqCK/llzUd4hqLI0ii3cEAkTueyXfQTZKof1W7zV0IUull1fUVLr32rfb6rJLxLjf0q7r2Us
EUNJGTUvde0lES4morUSau1MlIen+C+iAtkuD+5F+a5ouhUaPD7s53ZfPkk7OX+pwg14swtSkFzp
Y3KVmoEbRZNHet06UF/jVnbkeLKbjuNJwgInmTlM+kfoSytzYiRh3Vb+sAqD+y5+npqf+P6wBv8o
VP++movuWDRCXNcA6KfQ9NSwdyi2ngXkYraUjps8kHZ9cqwD60qpDafN6ivA/ru0wFpGMtwu7rdF
krgqh6AZ5HYVy/Y0kiwXnJJRs8nkuyuzgNDIsulhtXQBtrRYTMUUUFo2vMylsCXTeJca8kpleDsZ
nSuXgZsHpVOomlv0D6HkQnw5tqQG6doTpAxHkbWXOjBfUwvGi+9oyjGSI2+Kn4dO8WYDEn5GM1g+
V9kSh2ppd3p9k+rKqhjOYqSssuJOL+7TUV7p/DXmCW7KmGlks4APZHcz7of1ew4jqh5Nu0nna+aa
WyT3TBcGTWQHzl6hV1+PzGCGoF0nNRl2QrZlkOIxuSZTqYD39BiM5irA1M2v0pViBS96HzmEalwX
dbeVcsEJBMMpxUPoX5UBdfmU4ZiCsGNUHUMHI+63cW1AadO2HUOZLGDQe6NIrZ3XBL6miVcSHxnJ
tlgVthZlK8KwmJ98VkpZrorGP0AJUtn/PoL8jvmCU9fHmJjdsZDeqTTvo/JW0F4VKGEENnq5+JT4
8lMtm25qUgHp7lxJthyd4mnYSahZZtIyfOMA8wcoXHaJ3giIpW+NVSoyYpk+y3rTw8oy2P+U8ilL
LYwOr3s99hTrtjQbz+fcQgSyCutyjbwUoPMRlJdBLTK+8D5Uw7UsfogwBlqUcis9CG5Hnwk+v3AU
t8xPwlUbv9ci9jIwgXr/sah+SSl172kY1l0xU15Y1+LYhrxRtQPYcCTe0DajGDqKNW8m9QBywIDc
lBhbjK7QKqtofKbUrLJ5lVWVN0bGugyuoP+5ido5Qf+iF7GTzdq9HmRni66hldT3ZKK6YrzKb9mv
Leu+rY6a/CDhRGgJ0o0ZFbtoHHdtPlyl4vOIGYUseYPQrUXrXi1vRetXnUQhTAWGe5XuJuMeoSN+
DpoLH52K8bkpS7e39mFX25NY78y0fpqNzqG63IoVFWiGBWo6Psh6S704YhIhHce+w27HDXgvVO1m
quMjhmRuk0e3AxytYPwcx8lNjE0MUlnV0JHzXzrDABoShJAwPe4U5TQU7RWqubWqZjshlfZ+tsRO
jpmr1oxg/Gln+PpLMYduIczukElXjdQ+D2a3MbroZRz0TzNT7y36HwmnfFXKXWqhq8KsT42gu5im
OaJlnuqC7yPVbSEYDql6r5Er7Xc6DgHKQ6seeqF1wqI+59rZNDXPLD+rkL0PnkJLpzkxk3eHLjt1
QbA3IsNGZeWhNP3kxd6O1mc2Zp/10N5HzXaah1d9fCijYw/Pqh5+KZF+JepOF2GSE2bUK7Ro5VYu
5mMxstlqMWf4zbAcziINhD/yGDVeXl5vk48hGdgNfBz4Jht63Wow9BVzbb98KYK3MoOZFvEJKyVt
Oep8Vd2K2ilPrc0YjCeBD7zYpRVuBP4J8vhjO1UTdLewsZvAVQodxuBW1RUHQdcWrijNxLSNqtLV
8NFN87Zk1D6+5Jn0g1hJ+Uor/fPokheYZjkbF9HupU6NpODa16fqzNwVLsC8EtoaUiTzXTvvx9c5
HlpsqMLXuIwe9Lg9YFzlqr5/MmvIIystjp12tgK7NY4j/XCuWGSYMJE3k+kBw96tokmrQMOzw7Ju
5LTZ6q2C7i53sprSN38qoNbUYnUl5qEtZOVG78KjCFt+EpLbNqyp1HHb1AQXTs5qrjdi9qjyzQw5
LRFe+zF0eirFvg33XSGt9YZQqeoUEAYYB90uw8RD9ClmpGItAGSIxdqK6v1c8OMSw7Hi1zC/6XJr
E+fBh6B+dN3LQDWISM1RlHmL9cgaQmmRAkNDrYcQ1HmaTwcqh1v0pQ+aXu2zjE4vq29KtX+ytOlQ
KOkWztZbWQx74GxMyoJU9arokaQSTwj1fQHnBd7Uii7E9ZVuPxQ6Qx6/+hAsn6TXwpXrZmu22Rb2
7Lr1TUc3BZeS350Z5o9y6Cr5SA0QQvg0z3U62amxiVLf02GjhZUCxwIGp9T96n0vHw4RHZpSrrPp
Kg69nvK+5lSo1Op2YG8N6OAiouubwO4ZM8tjtQ1lP1opfnvrh5pHQ7yJ46dE1vGetIa7KQhWWa5f
95Z1rONxBUufZhrXhmY4WDPhHtV7PfbbZevoC+3gp9jOwMkymOaL/mHWN7AYbVN+SrLpToVQN+Me
rlU3ZpYtbLtdnfuuwf6bFoTqCkfyP9cz3W8TnttIWLcR8VDWtRDvq/bZgEeqGYQ61RKcj2dDf26T
Wzhle2nCrom+DVc3e8Ja0C40gxMlQ/tgMXmVZvWpanTZgSMGEiHBR+6jCOtjn486FptfutqufTaU
AEUDbJVVAGVMCBTbTDiscq07BSOlf58fxankAx+vx0aQ0CHcpVrxUje/TPoyNa/sUiqOcZF7apXu
zMjyDD+EGTacfKXZ5uW01vrAC7H7USJrVUqAcsOxVG6S5n72R05r+ODR6EbZ+5Achni3kHSqiTf1
qrD2OSRTbbid+xPduaNN5xhrWEEznzQthlVRub6prMRKuqKlt2UACRMOLMoe5TrIjGsLvq5qnNuY
11vHxYuRtWU8KHnuTNVjGGCUktcw0l8JvLlmbOBMvg96Z2EVAz2lgxxKjJclVaDqs7JSfeFZLLI3
M0pFR29MgxPAEdvWAlsTH3UInGSaMOa7jrQ3SbRssZVWpn7Vy5RIgbDRa5DA9rVJU8bqhm3Fu6G9
U2d+dvJhQEKwUjvIlHUjhp7u+6tSvK/UeN8luptBf5h96yZMdYqD/jbwa1LoUxeOwiEOitEVx/jo
6/JGENVnSe9raPggPXkm3DNVa8mukF/MKb+xpgm7r7xTbnFlLt2yFaE9hhGjkVq/7VOC2uo3SPCu
3vrbWDNvlDxwNcF8h1324UfpMYBhtIvhJ9BFlvK67nSLfgeGcou1Tw3SV8EmX3ioqtH+IPyFj/VX
ja4SNEJyMiM/a7HA+xNMjtJeVGPZOifj5DFAjcBRiyJwpVrt3EgZbztNfPa79H42hYPma76jq75T
K+ApfM7FSxoTdqZtfIFXNpfbuyqYTuOQ2BOsdaneRf0xVz/r5FoU7rTioa3wqmq1jTrG2ykaoXys
GecXne8gB/jVayp/0Zr2fd+w284rwtvachshPYB/eS+EmW215N0xj5168c7wN712k/TNvobIYYye
Ue5misO436TCfVAei2DTM79J8LCShQ0niA2uEtcWvnp04DIh8P6OGiJShlVCTTeHoRvFimskwVpo
5Odp4lgwz6r1rJnBwY9buy12ZXxKARRlIGTdf1SaXcM5rVTVtRy/Rd30pPTRLsR0yQ/3bbMplCdL
Ah2PKVnUaLCn9koT8mcpsQBU2j2TQxi/WeqIhem11uzGurw2xFOT4lI1aXYMlNVAHa+M+lr0czuV
853l13YMVoESTS5eUU1dzwNgXY16ZfwoC3OFC88+SX5pY7Ca5PTQjjppdMWNVXeHLA53gc7nUr2E
mrRtfOAcdAF8WQ3uJH5j3iZW73Udqdat4OH4lSFCWUeGsJEHyW6TYa0Pmaellc0kbsXnctvo/XVQ
Udw1BrdG3uih7FHPctha4DOGED+qMy+KMra7IC3cbtR6u5o1R4jiQ1K3ENlGXbVb2Og6mKQUdnaq
Jq6Z4xRQPYdKcU4Ufdc3fQHskILuyCj7Re6shDFT9xFFb5XYO4kaMot4C8Gs5OFdhJID/DtcC3r/
2cn7KmNzmqEkQEkNgohqq7UhDq3i7Di3r2WJiKkwt2Y1rnszvFIGCIEaM3FZPwozQF2w05rSy6WH
snot0fw3+ITkCiRVYdgoLbH3hX+vlOh+OulOFYlmZOgT040O5ikUgToz7aqYxL2GfU8I/20uRGYk
2rZs5X3ehB2byLBhgmTPw1nrFcQMlovKaF+p58jXrsdKcyPogml3k5vo/wzBNtujViGEsu7FRKRO
aaBB4i4jigRQTLjMgFs2Del9MCfVuAGSlW8iw3yo2uxFID2QOgNFmim5HdsUCIt2MorkGJg7fpIX
pt0WD0HFtQI4tVZ3108NkNbgTKl4Jc7BI2aKxxk6lT0N1S4KR09tolOu5Y8U4qtYU95Dv/zFJrkz
zOC6jUQHfuE1LOX7ihcmzke7H8SdUWtX8owYq5yYIPVCvYsrw6lK7W6Uoh/q0j8ZHAsEocJKIcmL
wlTHWe9iVtbnRR5bxfiWheMqCB9AnP+N2FxMxpcFlkEjo0YdtoZFS/Xn/pllfgtuP79ShRdufag5
3VBQvVEl2K2N0oFAS+8nkx/pb2BFFrGSJe8PMgwW9hdXNai5VAkAFcZdvp1cEv9w8xBcdJpuuXKl
x8Xc8r+z5f/f68RhDvoSM3lEeQsj4bc5J9Z9o16n87n3LbvtgVX5iutg+++7+c11cTU6OaDa4u2+
jI5/X0SQ9SaII+ltnI95icKN2k6LRwfe47/Xkf9+LRjVqotnsi7CoLhUGMqNFoYGlGuEV4dFWuUM
V8VHfi435s10MO8OB8VOXdkLbIpLZw9CYx3/SzuCrzsKQ1OySB7XcWW5bJhawlQDy2/OzeKd6cSe
/m64i7p3IaqUwg9XfGHv8H9XWyhF3F0dEPPPW8sYO/dNoTl3IXlm6NQ21utod4cCespPJKZvbi5q
VCAVfHuJ+LoEMcMSQ2xDb86ywhGgBS4SzZ+uZpHQXjSbytJkLh+2JvIN/Hk1ylhXeRM358GG7rKQ
3G5Cx+TUjfYqVn2iw0nO8Kmx1ckZf0CCvzTtF2sv0QZE1vDgdLT9f66dNHVYi418XjLv8PVq7MoW
XW0vkh8R3+VOYbeEPavbhpQMy108wBFQkltpx7/kU3DXbeUNhoL/fYzO1yPG0M/EUAiRPK/UxU1B
d2aWflud1XV5X3rZunheIrpqCH/+6ae395tnDOcCea4EHWjxZv7zJjBJnEM1YK0UKVuLP6guu//+
Ri8M1L4uh58sLSptiB/mJccpLvhoBKM7R58xG9o2c6FhY2/JvEJVbN2Ldyhndm28/unSLoLPvhZm
U/1ySsK9868zY+qVCvui6uvlyo/gX5gkVnwzMTxXUcFxgCo2eVl2hujp54zVb+6siSv5EvgMy+Mv
CmAnZ7pRT8O5zl+yEaPW13/fVv3vn8+JaIpfPgriorf/88klYVc1IElMXzWbHdCMI4dp3srXj4bZ
U/IT5uiDVtCbOgLlQlgEeFDjISp4Jg79QPROXu0UhammslaUX7Dj7aDnD0LVs6R3tRJWcnOqkhFu
WElr0K5yYzPIT37lrzLQq7Y5CUnlRZjYht0pGovNKI5MLCeA621qeOmwU5kcWRnjdajWWf2kj/7a
D6/bBkAU2kQNeWCq1gVDuzaEoZFA3+62lfRRdYrdC8skUNkoxj5Ve+/ft+6bN5LiWRSx0VryNf9K
T5AzKqo6md4WAxTs7zfRJnV8sswoIT3ka668+enUvaAzLu/isiSA2sJiUnCQ//NpzT0616aemDul
x8V1Ah2VMxwWEu9/GyL/11rWBZUpyX1xjrg8Ei/sgdJ2amvbLztXpG0WRT6+hn+TcP3vu/r3mQ80
v3hcqGwl3yQ09OGQ901xFuJD395N4nUw3NfFT+41cLu4U39u2wRPsJKMzxqV02WhloZVWrPRvGZT
vkliPJaNSojsOCXMfSjHlT7Fa8Ypmy5od8JYyRTwd61+1LT3ORJdJTinSrsvktta5ON4iqL7SV+X
SmuXZmX74a4oqMELa11BgBmncqXrT5OmrHvkBn5/Y0H7QfjpCSXTHPkkhrQP43Y0z2WwG8R6Ky/9
m9xML/VMQSfLzgwtpDRwWxg9k8lBVqAYKdcjupea0UgbaPYkoEu00o1V9iuF1mjo1dtevJYawdaR
IxfxzhJqN0YNYsyGo+m/8iFZA+KbWFBEReHqaebMAcYiEpSF8GXGPU0vHuAgHaQm9Jpw2ndt4vim
tdI6eYuib4cGxavoVNDU2PKIUR3j4wzVcomfjYJ2lx4pqMaTBFilix7C+E3D+LKSSlu2KntWzrGP
IJaeQSlvatnfDO1VoqN1CKGli8Nmqj9CfTzE5rvfS2hW3mSguYaRQi2+idVjj6xLUCD1HHGNBJkD
YpEO+VBsUBiBB0XVpoa6JYUP+cizma+U8Yh+w10Ulbo8rBZrfRmL/9Z/qyVg/hFO9zQ4iA8d1Vo6
UMYxyF1InBLL995f9XvjuopgdrmyAMthcIfqNNC/xLW2yxOGjaNqzyUYdXCugKrRedhK8RZnT4b4
OgWGJ6MOawEJTIAoQ8/oI2VCaiZv0ubbgiY78z8kWsIB5zf+MhwiJIlebW79QnUirA3C0F8ncrQR
DdMuaRHlznL470c/FjfpNO2LCXqUGd/OdLddhCSCsHrgInZ0Y12NpIKJr/kA2Kgs8xXQlKl3xdli
gPnCk2KfAUXD77IK7AAGl3LsOWKJndcb7A1Ky+tL8v4M02sAVjThIzaf6lxYBfNnbJGrhlgpMKUD
4PU2SJKNyH3sFNOW+lMHkmpF7E5z63RNtjG758DYUr6tfOU9gp4XBsJ6kkZuasm0EQP8cHTm9KgM
4S8pAZmRQ35WZEbbdEBA1CmA8g1xVUp1lc/hZjSgwfiN28bdue6Kdeqrz5w9uyqu7AS1tmRFuzwS
Nlml34bqdKXDvAv6Tz6RXR9A+BrC+0IGAiw/QVcZTzabuhEZ4n1kgkRSy1NgEl2HP8Lch6egExEG
ApzjuNsrGc9GXRl8ioKI37qYZp7Sqk8p3HpHEaybNJXteJ6coZ5lTy/ZNyow66acb9Jcu/HJ+2Ta
Y9boJY+I/OA7ge5ZfbKRfR3pdPBcFRWivWkrFIMbx/6v2S/TVQWubesR38go+vd5Agu6xL/j39vv
35U0vFUVijiGfApd7EUr6QPUccnj20RYoJCty1xFxLtLM2aZ5Z2R/KCo+Kb4kGjukLWhUUHAcVE2
Dpo2tGpZn0t4plP5oHTnf1/Nd5u8KiI+Qa8BOn95NVlSd3OnmefeWyzlsnX3lRD9k2PxV+l5eZb8
vsxypv3WDCOS1vUhGT/Y37SO7jF1ltQ/1U4YB+wWa9KCCvWN3RmXmtO/r/CbRo7J0W+XeHELRb3W
ihAa72DDN8Z9NXR8L9vmbvKzhd3SMPzrMpd357fLHHu8y7IezqWr16vFwk7donvj66VphCX4w4X9
yaT+Kj8o9lGnEU6lQey+aF8MXZaL0hQ/MBnx+ncZvAZb8taNjtM95LnoxnB+WFD+5vJ+X3D5898u
T6hybahN/4zNyLa7DVzMxLxiC+Pp9mfD8G9e/N/rOOvi4kZBintLa94i6dZs3jOmwf++mC/I5+JZ
/bHAxcU0alqMCd4Si6e75mUbeA4rqlNHeIxfMnd2aEzXqbgK1iMPsDoyaJvEFTRFnD9+/Dy+eZK6
gV6EZhS+xV+YWF3H/qCp09uS0DGycvQrsd++0pUcYfuj0eIPqykXZWukax3/TG+jF+OeQ5pMRORJ
cA/TZIXV4tWPr803X8ViZK8R9oVSlJzKP1+bOhL7ckyEs3UHD2Pd78H6knso1M6Pxf+3L81vK108
U3xYhtC0yjciD9YKH53nby1ERZQELOctCV8/JZB8s3/+cW3Lvf7tkzDaIKrbVDiLu68OZ7+ItOLd
/98j++3Clgv/bRkoKE2ByRwvCCOAligxwS43dY1OC0N7L7r76Zl9eyN1WUHRg26V7Ls/1wvrWpmG
vHobYTEl5UMdPv/76/u+TfttgYudMs8SI5Hb6qszhGLqZlhijzbhH/8vd285kv/61H9b7KInzLHw
KZOm4u5N9uQy0M5XyxG0eLKZN7iHPUznHxHnH9Y0Lz6yyZDk3M+WNXvHXJSJIM6ZnT/5G7wt6hXV
Y+Uytdz8cF9/eHCXkJaZ5kYy+SW7Wl+slqw2LvMmWKt4kdnYja9TO/upQlmu5K+7a9KRLtIhAPaL
giiWlaYZJOPDDGZX7fqt3/lXuOZ8qpm6nqec0deHbOhbJPl7IcI2S7/RxGFdQUFOR2pLhoNa3N/I
xW2dro1Y28fVZzjJD77R31QMuGcjXcNdmdGbZ4JPLvk+kzAUCVdyLZ7kLrsi4GdFPNZdHSlulWf3
ZJjfDlG8qZlh/vvucoD+fa2/D38vQWE/ZOCSysUH47lKLJk1dtsoJq6KWVwWPxkUrIFwVCzoIlqy
ldKPmv5oHvNjpKgrOSB3WMUuYcpsLKocUtaJWY/Kh6YubplJ2mlTP8JIt+fFqSvPxLXZp/vOah8w
BX7oRt2Jp2LTRuO51Kp9jFphCnxX73+RYQBTH1JhJ9iVaF1hOWYXVcdE+MqkFhbChtx4hgPRS6Je
FfWjQKtUIX0Rn+vw1cpP2RxtkiQ+hDrOCkOzDaRqIwzjFaP6u5SJ6swAsNPLU9Kc6qWbEkObUEyY
IG4oFZgtqfWuAPnIddUTrPyzDXZibe6CutqM9JLBvCtiaV1Ek92jv1SqgmxrsbvS6YYLIfOkGXMQ
kRZH7PQbeYA/Ax1CFWIUK8q1gr7WUpLtHOxDS75TkY+E5ToOC1uPr5oUv6GGxmAo3wR9gmMIwx3n
kAz6rj5Fv/pJXDNgbJERSQQ+d3qH4mltojuCI38Sk+y65dXC0rDnXxDKfX2t9OVq9tcyL2aKw3IT
r1tUGmDq8FIGLBiiX1ZMuQAkUM6RQ61nQ2GDclttAILcaUo9CHte2z4gXIcEg90Rw1wRxG+alatk
Zpqc/2qn89w8yuM5au96CLlmu1ENOkQwjjFoWBdnQBrf2XqNY30T1OVW8ItNpCmr0txbeM51wa2Y
6XAPk1WY4CMjyDaSKFv2G1RIpwCni0Qbt90YXZUVyIiuY24MoTU5WNF7r4rrJqOHL1IbA61ns0tt
hBBi9yRm6GwG1U2jDQImDFbWyhzd8m6+ZUW6mUPRwccQho3ods16gDY2zuuFC+8PBnzeCBGA6cgB
9mlSs8XH6sQGfxuBBslVdEz9Yd+bb3Ehu4kyYTmUepBY1ob6ikHzSlGIQ+DXEoB+mpM80+XcMgV3
kxSG4BRA44KbgvsiThUjRAdLPIz9I+YHyNuWtxDVSBjczQOgqMj52BirCh+zSiMeZTHnWUd5aRdY
QsrW5JhSvQ/lCk1DDZd68Fp0iD3jBmnIXJx5DmEKtxMhtLA4mJS/2vCsiC9CsW7D3PWxzjLK7DWu
Uo/fgSEpah2E+6kdqeJN2W5VrcakY42G6FDSmluRehDbYtuPVJAtpEJZvtZfBAQfMXwBf7RJaVgi
y/Ad9HdleM8bMhRnCTzZgKAZtk+FdGcVa1ESNkJFxOzgSS2s22adC2MNGwhhRC45bVLfCVyZmslO
hr2HAW9z9JEQKOkhDKG3WsJ2YK9NmK1L3VPVZbYcEzCAbRzDIndoRM9H6DUEwZVvKPte9U+aJr/g
Ded08zVZ8RnfxehpcYFQ5b4ZIT/XkHrnPFmLgvTY1xi9FS1VpF7mdiInJ6sRaoSW7xHbud9JThAC
1+XxgyLQMECkysQe+nPqJaa20strf+zXgQHLoMoera68IgXNls3gY66GT0WMd0Em7mULPoBIuGIC
boN7j1kU+6QA8GtH1x+eGxPhDywEaRYe9EazFWnHVNRuogdh6GwfnpvY1yuMYQ6BoXsLSUPPgMUT
onTL4knHNy1o6qu5a91MjOypaz1L6F1T4ZuBDyJ1uTd1gtOYn6NIOFgJR3jwt5XS3osc7DNiggZA
Z+j37dg7gpWulSh1kaGsen0XQTZbjFIlowFa0uy0fdLhaJu1LYIbmC3pB49JVHuy9KglD4aJi4x0
beKbWmoeAAyG3le1mDsq84SyzKBt4esYJW8hE4BEqYDeztBenC6dV3kInViId5OpwBGpeW0CW5Aa
N7MOcn4v9Ou67Z3R3I/CAQ/vraDiMqdpN0Mmu2N31vlcZv2q6RjmysqvGgVinmTbubkre9SHzTpV
jiO8xCl+GLOrCNlmWEZu3TzJAs4xTBFxEZLZWyVIp1aytcbGjWqIdTzqFs0oNj64oDkmZG4Jr6xM
ORoINGtkplp9NIsI7z7cmPx1j+ozHT9k/1UE85kq0FbOH6m/jqPM0Yz7svo0cDALJWulW7DdJ/ZW
w5WMY4lgIsk9jicnZcCmGohNpPf/88mo4cc8P0Tw9HyC+9AKRS0qA01c6WO2kRoRe9C10pVeXDyl
5IsqMXz0Q9eirpm1p6l+GgrjWDHVCX3r0BAoMUABW8nqcKXW+MYP733b3mBuaqvGOu4mjvTQZaLL
10gUAJoj6CUGOcd642o6yYLZtcy7iikeh0IjeI0UtKtRSe+iWngd0aIU4pUGUajP4/VXnE/fJI6p
ghxDi5La3PFb3O7C2Z6jkVmT78i1bqtDtAZJgyapXgMjMvgDzEw2Jmjs1Pdu2g9riyFVr0ibUmUM
G3+k7PtpS/Lx5GnDvVZ9VPXJ74NNXJ5boz+kZjStIvx9iKhD7bGcmWZQvRdadJTDbp8mt3F/Lqlb
mAa48Jt2WnqORIogCD9lUHyWUeJZihdpgYen3oJ8/lCKfd9A/FZ1XiBKSHoLvKmGr5Z5SQlWzovb
gLGetjy+H0rcL7HSv0rci3ZI6QdJq+lWYHbuZroV3IFPiHIYFsv7wPsxWWL5cf9a7qI5Ss1+7EEE
3pawB4b163FvHhOo3iJGGa0r2QwXAdbVVVit1B/cYr6Z5TI/++2+XvRKAy5hQhGOrB2cJMge8kNy
K7vVdcLobtwvfg7lY/0adW4J6PPTJPnb7uU/i18O1ASifTNVGd/C8DQD3KZIUP9dwX8/kfxthQss
wggwapvm6q33Bjfaw4O465/8AywSwsZWi+G/fpqPP6z5TdPw+y21LlAJtSxKwYpHRpLCzQIKYr3m
DI7iohj9OWH2p8UuAIkm02qhYbH/JXogUSKIriSoMHWt7U/fxfIe/v2eEoiI25iIL+XFWoEwlKI1
jm9zvQ3Eap1jRRBVNy0KjbzCKkH+6eF9/3r8Z73lz39DQaqhpCIAel+cI8YtqnnXCFaJjbWXE9jq
kx+sfvKOkL8ZtvLsMMcRCfBSYen8uaTSSLLUW8HnDGWyEEK2Uhk2P07XsWjtu+g6rIQ3n2Nu0gRG
LQFAkw9tn5Qqmor0KaFn0FLlrJrGoYlwnFbgLob+hxmigMrVezx+Vmqk48jafU5T9QOVT/r7+WjA
N0tXLkr8/pfPR46Clne9hDAleW1vt5gsopJ0RkSQk5doUKeWvcSvkEbyKv6EIf29i7E69wyLKwWr
/cvRBYmPgqYa+qvaQsQe++sRJbnQal4CLFBr3r8/MuXrYv54GReUHw4VOKoqgzRePCk9hCUpx8pn
Xo7rGv9JsfK3tYg+W99luuZVtb5V06cp899jiwdG8pQxBXcmWpWpOnUjFulGxY2Ct4tPOEqXElai
XNvaqG2msNkn6bMEwy6z5kPvp24tlMjeYWeI+Wevpm+8OjPEfPE2zE9CRYOEGYBVdW4/knMliJ4V
Bsdu0aK1DOwKobeVgXxtRDxDj8Hi0szM5b3Eo0Aevye94APDaFswM4cUsoMF0hfNDeM65YrE4FUe
iI6ghHZdIrcYn+ME2JaSKERN0Rf17VDUTjVKm3YsN4pSeZqEjKWq0fZcxzlCLWzA8/eiPzeIRoq9
5UvPGSadTVjbYYclRAh3obKlhZI753bZXwuK4S4OnpPf8r8ecRpe6UO9yRTGvk302UT0bTmkwHGQ
CXk2552YR+dGxdGXMOhNZfY4prLT0aKKxftcdei7scvO3kSZXtJ/41Y7mLes9KjcDoip+xiHetXW
kbVM743Rrs1pWiPH3PDsPkotOqUZKWLGvMMo5Cltsvuee60n2lYT4MCM2kvWE2tmtndCGXh5g/ho
gJphFI4kh5vc79xirA84PrwluULbPs6roQmOlo7EATNRvAbMgh5N2fwPe2ey5DiSZdl/yT1CMA+L
WjQJjkYabZ42EBsxz4AqgK/vA4+sLHd6VFhnLUt6FyHh4SQIQPXpe/eeWzTHHs0Ai8MqCo29CbDQ
IE0xNFsG3XuvG5dETC1jfR7uJ2ulnn/hHNgJaIWwDzYV8cEd36Bp1FdnjNdeWO3aqVxPQ4hZFu6A
8mhGX6BuIRK8evpKC261rF/mrro3zWrTJrqvVfYJTMaiGEJYLN1sL/SF+6brr6Z56Eck4onnjyk2
GPGhRuMqrJ8UxpJN9F7Jxs+0NZYB3G/haqihsjLVFuJlVF3fsJAWMSY2W3sZaA9R+gCVZt/WPnJ3
F6NgZw7LzuDt2RtOBqdw71lz1AGSiDQ4gHn6zPtx1djJbTemz3GTQ7x+GUyohknDJTd3dIT8qIHd
3F4HWXrV6WsrVQ+hhQ1U0beqzUJkle9jXO+63F64aXERFO0qy7VbVV5UbrXNcb845aqGssKZa1Pi
UHB4oBGpL5UM+72qPhYaiUq4W+mLrWanZlMhsQ2pVSQvX17DqQ9WCU2DspZoKp2FEyj3ObU19qjr
2jnK6EPTkn3qfnoZT5IO409BCa516boLTZ/Ww4LM0HVTbkhNI3yNrO62uFDHT3LFP8qsuVInxY/G
a4VfLZcPeZRvxlDy5pxaklFVaDSq/QknwbcV+9MeqvdQG3eBF23ayjwVXn3bFSpn93Sd5MMuVj/g
uPrZ+DqYNzmEcNDDSVFcwRpYu7p2BaH6qk6i1cwvy02wKdw7z8I1nVGCRvmjq/SnxjGXpTA3RgH/
QTh4H6xuFQhnqyjcV1YiB5qwyIbnbgiWQWyvMiDBYd++8Hfbnb3Ge0lggYt+bLqJW3Pz98vzX5Xr
PzdOnbN2uG7DtK0xh+DxWTlrbDo4WNh/gLw+j9vv6JeYh35vv7PzzVG8s6zWMn5U9D+VCroLghzq
3Wtv7FOazp4SPhTdUUc8Qn4GVKZkJROoczx+6iR9BZ9LXlx5/VUBlslTUGzL2u9NTJmIc/JmDzPK
r7zyxphJt9aHqoeHpFE5s/GaG6smK3AAO9fYcXhcyqWpv0ba18iJr/XUtV06O7vccKwWcGA7tEZ5
TqtBw65XYX/tvI1W7IXaLPAIg68gHclqDxY9V010XylLWpOqM/f/ZCr6JTH3/KW3M0mm5JPV9oFX
226FX1V0xTaadPwsOCry07YOjKZQ4mgHTV45HCCDbjiFLn1WjvMhzZfGoY8FtahksdebbTvCjhWf
PWB7savoKqCESpT3BrS5Nx4yh7gqgLZDoy1t7Fqedquh5c0RQ3omskUe+LE6dAGxZpO7hKPsl4l5
aZXDNoDH27b8MQl8ZzhJe9w04/jiaO6haXAk6rCQ2EEiuvguAREZ3V+DdT19K+oaDRhyyHI46REW
GpMg4OKA/X9tGW9tRz/MyO6d6KYaP/Ng60aS5vgpGPtlamOFQg9SlhM9lpdsPruXtMZitM+AkpCR
k0R5oK24aKkZUajiYAKOC++cS5JN5GtjukRh1TrKA8MUX41CGl7KrjHeqvTJwa/AclkVGg3ZS03e
DBHbsx2t+bsvTRH4XjgtGkjTkVZf2CxLZaAvA/z0OctUaHwEYeM7ovaz8Dkt9o1210zBKm7zPfi8
ZaON6zxSTxpOZmk665TOX+0mmynAYtZplCPxRklvRHXb6ulKi2m8ZeFl1qe+FuIUSggoVT9IJjx2
g7GolZ2qvoTgTKrRxz74BYjGtK8q3d2KFEMLtn/kN5saPRibXT69dRp3WaGvoDEKpo9Cws6qVdoL
vcg3lt75av4e01fs5EuNcogzfhE8WwY9Xyvx4x7ZnSBuQgyrhM5Oz+PYYkguaGrh+udpvpKhiZBH
wXiNtyU89uZtbH5qTYcl9KVViOfI7ptk8uueRhnpCSFt6B8UKHc7YKFqonRL14mtPl5pCHDj/mWm
A1R4XxE+L8yURk60k2q5cppm5fTWYiQNA8LD0rOijYT+EPSvLdBOSz51GQ5W6tIWn30BkiApWPvj
zE+RGAXptrZnHhumc9HsVJ78HlBN7cya34e6LbagFZehma1l/ibHYB3QIzV0+ujOR68Eew3Mg24C
H3EADmnFBlMXZUk/HOqposPofdZKcp2Z1lWW2KSVxXd6HoN8jy9irO9tIH2zuwp7uv6R45eUIh3l
ThVkvlM+ae1b6kVo3DZhwzaoJ0uQ+kHXMs5pDyTpHPo4X9sC6UIgjlQmq5ltoYzjupvqdS4Jr9ed
hWGvW2vY5uF9mVwq0bWUDbJBe9GauW/o94T7rAD66PVTVpXbZmppeWbbSBIL5UpflceA8dIg8w3M
7oXQum0Etz1n9wFH+BiJW70HYjfC8ozNZdXems2Dhbk2ocpN6mLVwMMU6l1rP1Y2+1B6g5AZOSaq
xkbQ0tjU0V0m4wW9+AVgEayL3tIKokXO12yD5TQatPlOXc/j1L9KIbZUrG5Kx9sDziQETKBHqxv8
BjyFRmO6aLI1uGnEjLdV2AKS4CQ8Mzocjgel2DXiS3NGQEqUWIlF9av5vUqADEpPAIo7nQnfZH+V
Kod19zHWjzrWVTrJZBJs+4i1GoTbCLpIJp/G8MmyKxR3rc6rqEszU+wL1pwUAb5nhmtXG1hhPhSB
EhLiSmiZC6toGAUwV6g/Q93ZZ+pt5jC6Ccm0qm6a4qIt3oLgPdQD2Hv3UxHAahELygEGL4fSxUkW
b/P2VGiPEXZ1r6rWFIKm6AG8rCLnXY9Au6m3mo3+yL1SwxsJVIOhAW+Vt476646nc46TCFSieKZH
Wi0rOz10NV+5fS1hsUXhi0KvejK3aViB/X5tLX0VON5Nkqxi8G6GuKQG3pZNDb9pWEzpPgSdIepl
4oU0/g4l4L+JKZPpFJvWfCB8RSdl0TAvcNUuOr0HTGORsxItMqVaW/0chaEcEnB5cfJVZu0e7v0y
ZsyLBceWIdcyLLQW+TAwJ2m2bDP3IdoqavxdNX1EBP+NEK8c/blKT17lLJi/KhPZF6gRpX1w22np
IWb06kXp8Me8C0htm2pE2AwOVqPDPj3JvPPLQqBWvvWmr979dFhkLBKAGi2gqr8y9AQQzUkJ3sqk
YwMZ1qHNWMG5sPtVDXZswmbbA/mPIH5USG5jVuDQe+Dkt7Sb6KUTaxWfpxrecVZe1N2NOd7pI8M2
pMlquvIUaGgWrNR4pJ9PJBaxVUrgbnlpLr3pM9NeA0qZYpsjdm7MLWhFBTpBHAVrSI3+nIc2sg/b
QbFRDBzlzAssjKnppdDpxoRwNeNiJdr1qBFykQIbII1ROO8lxaCGR7kBGKTJeD2G5YXgxfXm769e
aeldO947w1M4pAigaVuz9RtO7E9V4yvZIU0ZPdKFD532puVQUYsnhayUXnrQw8atA9+8zARsFVgh
ZumrvX5AiMh2oQFt/IzNeC+AvsmCqYuJC/qr5AkpqmZhi35nDPaxMHbplG4N/GxWeCFzsh2uhrac
V6O9DLyNk7aLTu1JoANq2fMXE3mBsJncBbi7HwM9bleSwsN4qYqeqx7kCcNRQQVNk9PXnd3Anp/A
+RiJurHJWyrUIxwV2BXLIazZq28LluiIeT2/hWB3dp33uh4ZRu5LA5P+qK7rcGOgIK/qmFPTM398
19BMsUtlH5Y1o0plmcckYWFgb6t4b+SoHY1wj7R11VjNUmAIdJSLAHFwYBwbhgeR6DZR92BBEzLc
2rexhMTKqeQFCDzjQkIhtcY9jtyDkEcq/fWU4NQkuEa6m6H7GHmFgmATUjTYcXjyukMgIazSEa8e
GYF4ybG091Uw+hnsk8DQVyTU+a3zmYA5Ebwikva9aGK/9rR1nRLs4brvrVewe1GKMYBm/rAlhGjp
5iz7Qj+0aj4urIqRTgad37TokTloOB3J1E3dKMis0/pWqp4vB7TpTF7G6KAF5bU0LtG8Ldo50sje
21XFwKtYqipQQvaHaah8PIg+mMFAee2rCTYLHQwHHgSH954SJQRUkr+Y/UDmHTlWPJSlnFXPUBfs
hypnoKIeDQFT2thGdbWmYngYOtTZA3V37zKmfC8hklaefQTzBaMCmAgbmFlx7Bp6mlVUE/BhMHcw
jfeOzdSt7QYTNcns8jG1pmdruJ+QqABHuaGzS5zbu0Djn3T1arCewohU157GXyEYnbr+CG3E5UCN
kEDCvLTi95YDcKywq/X7nhctMeRBdaFw1Lx8DFEGYa3V2sJp0O9tK3svOrm0RLKpTQaY+aIM1eUc
GSjMeKGgEPDyN3u8akcdecK0Il+O7BrIWfAWagrRaLpRoJG4yguYyNBS78f4wk2PxFoAnDE2RMVt
zBwqIp0yiiFGCl+dpBrnwGsQMaQy0jZneGNEKLh+1Wtya0YVhgl1ZQ78s0HlOwbXLP5DfqPO9Ag2
QrMFQEigiNAv9VCu7Do8MSJbe8T5hOkLeX7CXUsTV3ggoWEQRunhBbCiNR7IZSTcU5996iocSHVR
T28u9xt/gK/leMliRmDFdFmbm0y8STrq5ofGG9qJYmUDxNSTfUSbr/A+FevJ5J3xJoMGzbuq8v+F
xZ5gN2zzNKwi3w7aXYyLPvbudX45dzzqzVGIay+8GxhidhR/Yc0Db/bgUzS6Wvm2lvUV2I2riNc+
iRpy7tAMdHTe6ArO+Ce7XJecsftuIjLqIpO9z0lhN6qkjE13UUjDtSFPhQFudmO2w6UDP9KDOxto
7xNVWpQkkA1dMjygWQ5rgYYlsUOs7yhkxokCrfGTePKH2NwWRkwH6XJyn8WUL5TGQQrFQdppNoJq
o4v6naOD63EJ4OL01FxJOaz69D5Wob6+6R57x4NTbQPm2mFPzluUHnJ2hk49erHrW3IAHEE4iffV
RKQ8gkyV8iFUBcv0vk7rN81ijly+DgQzD/hFtb0nM1+PXvOOglhQASLqLz57bVq1WEo794Cmw0iC
S0tDJgU3p9wk+avRk6AZvCThuJiy7CKlx+KNd136YnTUh1nykJUOfLd2qxI6Ketu5U6XJpdtDkf4
GgvyoJYJPZuMma5rDARK1nuTxuWUvw8hqEv700re0LXj6rkx6MdppIQhEModfSaS8OAdGld7Ls1r
peZd7RyIq8gGFDg0r5nJ+UQByCLoH97o41tjX8YQi4GNKHRJ7LvGug5gBEdIge2Wi3voedMah7lx
T9kHOsPxSPQYHzqKzax9Cfonz3icJVlwBBaxgNo2oppuUMKIp6wJXqospSsJWdfF09Jq7KE3ENtR
KrEJDZ7fonFIJuxWCgxbFjyFY3QWgSRti6e+OaZuvHSjO4SvHD9qX+HltEAQ4LLfZZO6qcwvSfNL
hYlVR93WhiDj0cPsdVBcpruIrHjfjUhVkKW5sFmQIHWIZaHw+VJiq2bzUCRmXEf14/iRLqc12StC
Y2kwceMYQtrk9FnqLV6PZSgDRAh3WvPSjCzREVBXEPuixRUJfrdOn0zICwniC8/eqiHZTDpJiQAe
bK9b9zTVh0sxdTuvvC/qqzR2L53mc5ZFDbxeog7QBEWHtMe+2L4ICEd9Fixs+r4Vy3krP3LzYEAl
sZrXhg2fGCz2fwsrfMuBg2Eb2+I3/azf50L0lzCbao4Oxcs911mCwq2k9HRMBfElTMUlnCp3N09H
zSeSExbkz/hsgN8MOf6ii2YRHK7DMtfguv+W5VGl/1RSj3t3375Ea0IUmX1FF7MA/7tZ7F/4Jmwg
7ZrJp6kqttqzoXdct1Ff9TVjS2t90rYoDNZzdvd32ubfFdS2NsuMMTTapm6fGzbrXiGpp5o9orOu
ef4UDV+ou/rmhv3eEORjMAlrls3t+g0e0OjWNBGY9Z4czD1lyT65dS7hEy5BCi/zU3XfX3z3kT+8
M79MpHQbY9g8OoRagIvybCKFLLxJyWJ871VjN+K/Kx2OhM2bMjq+GfXLSuXsl1zWUP7S6KlUNjFV
llNby8YE0cJqOrZsGgq62qccgYpx8NB3psyrhIrSxSh8W+UEzTBZ42ViGWjamPOUtjAZU5mZQyG3
FrWCJJaZBeSzgGQIrfGuWc8E2aJWtCU9cqVl21CDqD2VuykHp4VF2UWoTDtgak+BQPaEj5FAOISE
MK5ycNNF99CiZi7722h4aYcHW7suaI0Y0cPf37G/0Nr++vOdTZedNPF0EqOZ9nrvFPThtuJQvx5f
M4gBVGz6CW4abwBV6tJ64GQVPmUo8v59ncmv3+Js5hzWY23J9s+Zs40Fe60+VyuAosv6hLbrOzvB
70oTPLfYy3i/Ib3O7/mv82aeib4NugkHA20UsZuv1aK/zDXOaA2mx8u//5Xd32bEZx94dn05jsXG
kuVXXgV+i7auFuPFQHt8yPq9FlNLJgR/T+2uV5kbjnm1hrbqZ024yaS105JoK+HARypkycS5mHLi
Y0pmd1D2GlBNTXHsFGNaQBE96MxakjZ66pTbMjdvUkhTc+AZuO6UmL0goX8QiyN4wgtVlLsKNrI1
VTsjbPNF1A0cvUeKDY9Zj7tirL7TVKLl4M4rXvMU2a+Veh14ZI8pVyMGbKOTcJusjdk+V3Qjugm2
A82TeYUgG/bJjrJd5Cn3o36FPO1pkM8q01gWwWsZBQ9BJIG5TZvKsilD9LswGY4E8d5IHWBGK5KT
oST5MiTExjf11sMwaeXLyWvfEHt/tvWxI2hxgD/exTQ18g7psDF+M075bfc5u2lnkvs470NV64Z3
2/EnpMq5cW+N23p4//tnQ//LZ8N1XYgVqqH9ph/os3xyY316RzHmj6/pKrqdbRPlhmEiXjMU7P68
47kLbw8tat2trbste/AyeGRU5f/9d/md4DNf8k/f5eySgzL6U2uCepyG3uQHD+C160/XJ9VyjR8U
gdoTBtRl+5326y9/658+eP7vP02SkrTKI6nQO4c6Q2d4OeNKfnhHVtzmVbjMXsiF/V53Mr/ov2we
v8oZzqEpXG2SeE37Toqgb+SnJn/pUf9q08ak8iEpHCxixdnDH1Dio89bDgn1ByP8bOz3I5DqvDoU
arfrqmjdRbumv+tJoLDvbHmTRDTj7guFyUeA6dPCkwxwoo1X0SwE/HAZ/CPLz80XhrZ4tDs0L9mK
QECKxDcRgh4tvbVqYjCZyn1k1YcY0WwUX03cjwBcmGF/9kF30hLKTOpGrUnf6fkfcj19sJMBHGO9
VjieO5ZBqnV87GAfyzS+NfSDnGhZpmKRd81R43xI3Uhi99ox5K5Gl+lxOYWl74lQ3tCL4oz54M16
lv7Yuuic6Dwa8JvViYF6eWfp9cot36IaS4OZ7dTY2rEZU6tyrp26VYqNpNJJajTnMxxRjoWzsNNX
ohGXnXWdQ1OwRMqEplsZLHcVMQYFDSFOtivNU8iY4GDTEiGVHdNM2WpuPI9A2KMsGo9TgiC6WNuM
YDXmzyodTUJNOK+pnEBcZV8kJ2J7B9yndP1KayQ5QV2I8DotDU477k6LmIekwcVIZoGF5DzBypJb
3lIf+aPRZQN4Lh6KTRjoe0092uGXDC8NivShq2mMAoAd1RvFKraFiC4VBMtkyEjlg5kRpBE/MA/k
LC5LJj8VR1GVtqle7kzqgVZeNe2hMC8JnWY+jN+e6Z59dCrkIOlRNb8iiLE2rfkQzZJCA7Ry7mqP
LmCzVfIGesGV4OQ3wBqp8Wl0O23sNqRTR4Q6jhm4m2DgAJwtlZ65RcHGqeaXiH6XBHEijL7v+lfE
wghdzEWqf7p4EyEBW+pKGNTSBpz/8Kaznmsr2zqQ5HoEHoZy1zTiKgQ0namzwby+UpKRoYE41kmD
4+h2QIemTNu+Crc198TQbgemiLRtB04/fF8V0QbnFkeNtnnx4bZoSU5WlgJCIpnS22bDE3nVqzLf
BKDi4EtsqnzYViLejfAbQgsVecsvSMtWzzg8MiCY6GjSaB2PwXTPi2o07jcCuHkv/ps1QTsbosvQ
G5x2Gt4DoJpd8anzQP/7qywpiBYteN02oRWdqT8nQRLsQM1lnIpDsNH8Yk3jB1YklEkCmrTXmeFj
3P1P1tifP9Y5q3qMdnS1QB/eqX9P5aWOl9Lw8z304FWwTi7pc9EF+F6g9vsJhzX2p6t1Zi3lT0v7
MBlxEenuV0X2HO53dydh/C+GVekn++8Kyd/OH2efdVbNQsTQzcwLvgZnk5nmMjduusL8c5P8ZybZ
1Z+PwlkI2tm//i/NROM5/O8j0f5PEZbZ689xaPzxP9PQdPMPFIFkQ7o8065KzOF/hqFp2h+2CykL
baJF2YcS8V9ZaIr5x3zc9TwyMpDaaTCF/hWGpmjuHyoHf8fTNFShSEycfycNDTrJL+/0jNXhjO04
PB10M1z7fJ9XQqAnKt1Me2wim0ZeYd3K4sd8RCQWeSqe1edvTT1464QuS+RHaP3r9jPrelcrn0Zo
5u5C1zG/7rqwc9WNISvcP605Kdu66Ro0DlLESr5iTN8CgQrqUH+c+tS6GpwKZ6WTRRwV7WbocKlY
eYDnro7CVPHtPuhvnKyam8dTyPzsQ80j54kcAAiqelLVWBY5eS60erDG21KMeE26vi0JLBJ2rmHE
SB2XEJe9q9SGNa6UiMefbcNOdb26U0pVjXfSGhm6jCKCSj7Qwmy0/GKSenVtGogrMHFk+BxaLnWt
FGVJwFdnFPEmLXNSCNqYzI7YlMWNaSXqDb7vZGVCwI9Q35aTkZ4mxS62Mh1zbDN6bmHLAbT+osO0
SXelJkZi2kG7MqByq8HZu0YTY2jJJosJka41irgodeHkr7aak5wW17CdtuaY0WxMJ5KE8ZrhdaQQ
Deo4O8Qd3LVyoVSug/9oGrsARPlQDwbgOjdSZ7NvFF805SwwVYw83A+NbW6EcItpBeDHQVhoRoQS
NzUre2576AuaeGjpUovC2HNES9W9xmMR3meKrpMFYSsnSDXPXqgw9PcURZpHuNL61uK8VF/zkYOf
DGmzdJwQZ7VdQdUDrIjfyn10OpA0ttc7S/a0aoFlBHDYIJ7LeNqUXvWSjtHLWOBX1eA9MFMBId4Y
JMUvSpRyiGWZNFsP9BjEYiJiSqIrRLEPvdPWHgcGU/dlpsWvLsldHfr9Wjz25HKTDKJEGO4KwU8l
aiQWwOy1wTzUPYiFKuXJn3QyrwA+zJoUZ2g+U0nk/HurA353i+6j1azo0dGVuHqMvY45TTLSLiK2
t1qagRTWcShRvKy9unbT+zbSM++QZ4ajL/sgL2sSUHgkuWcTExqjtOxrDdmJvaQEK1G4pkXNQBKy
xZMs4768AWQsX51w0IGLuwH6QhpYp0k1AFjVYx5fh71XPXddnDPiynTliqXdrrp3J1P1/ILXodZe
VTe8qUOTXmvtiFEuQGQnaC9EoCgMRsS6q4xxi9CAMtcoi1SfLpxolGLDgzrlhzbwEGWkRqXJi77W
cRdn0ojWmDWT9rkXwG8uoSr2+qnoLcq+xBKEGA5FQaZvagX6+FqGie42iAHVwN04pJNzgFZFDGxb
1qVd7aUuiAxsA8SRFLXC9yIGJ0zkS1TKaqiT+Nc1I7W6jQKnCUAO5bmzgqyOMlpj3nwaahqeTC+9
TRDKiYEoLSI4UgFor4kR3kFtXUbQzHmL2pddOT30sYZRzpDiNmA1INeuSSTA0M7D4dJZSEGEOrk2
8V48lA9JPk6U+blLU3Vw+/KhCSzrOa6KD6Lv+isroxNdVVW/adopWuMMt05aZhprR7Yps6u6GQvw
K33FSUl1kja85uQeE9iIZbPYjroJDbrTqSwhs2f1w2gEQPU4m7BWDYzaYjNxFqZkDlDgPsNBR9BA
tdEjpR92ckxIV8/ctuNt7vT7CpVbvYotUfL7lgHphrKYp1ll2OLyFx3EJxNpECL/Wn2w+rjPiPzK
6xfm5wM3BC4GQUOaQGXMKPrD04a+PUICxZ9WJcR33pBbw+zeSgXihwTXYKKW5kpVwbtbRV4czcRV
AVdHKBPCCH+grbgOaRilGnnkzxnGMOVQAg3UxlVoCcjpJcbq8K6qmxbcc68NzVY32UGQkXb5yM+P
cK/SlzIwiEsIpSxuR7ZW/ZI8lbLel6nZpd5MJR6RNgRGaeKDnJRmjD9Uo88d5AGhPjExlJ2LemqB
IL8nX8RMA/5CgJeEV1k8AoTj7dwiqcMblne7ecRcLfSjoTmM2pTG0Pyp5ETql1pfShxdOvJ2xvlD
62Y7RL0dpXwuGxO8VtcjkliWBL9ZnBzq1k2Jz5gmjopamGB560Ih1OfJtfLwQzMEywpA8sDoWsSB
Ssh1Wnx5eaXwGIjdoKND9tu+rUkGxSsJRncRl0HW3SA5n5w3Hq0B/pjorCqu11FrxggdOIQpwmN1
j4keGljPla0TCAnyMTGSgiaaKqv+tlFiYfAiGSPHV5TrosW9FcZRcW8XOYA91a6Seh0Mdgvc2Ugz
7Wg6sZRcp+rq2atl9JZFoM9UumCsLRSAOScwV5beQ2waEbGcguMsR50mq9HGpKS5fdVJOUcleGkj
311S2+JlqxeuuwER2os9I9tSuabwabxnsyEs8KMg+DV4dj3MAWxLGX3fphy7AT12jWQmH0ez8zGy
WOyNuJm6V8lJt3phY0fRlzchMC9p69P4UJhxEHx2Mi08QhcmuRaqzEcfGzR2BrXr830mIlvzndjC
9Ophml9jmLH8NrGRb4SJyqGXuQqpC6llMUQpYwUmnR7oCH5KMgroFhrmZKHNJ6e1QDiA0i0Qw7aM
pRgvSdoYO5TQeRc9ZKKSwl452QBrsyZFZqQ5LIBaDxF9raqG1ldJ21qmjjVTJqKJLKvXgKSremXp
kVOjeZhE+2C7Wbd23JqJ3JRFMWDBCvlIFzbYEKZZWlNXgAJQCDD5VYx0OASRZnb7UrVy9xjQe/dW
EvKzgduyMfseVXnaN4ZYOSr/XEUVtdBPpe8/jwA/5+v+eka0HJpkczmr62Sh2RbupF/PNHbSylAx
9VPuOUn11WfSjHdeWE7e6d/9HNjdgIRVG5q2rZ9Ph5y8MMH242fVSbzsXrPpm+v48UX/67A7X8iv
HzA3J386nHkZcEMnDi8T1mnXry+Z1Nqf7b37bPvNaubeiE3yYr81CJsR+UET+n8Ygc3H3fPvQIC3
CWOL8tz5oTL/6TsMfegmuVVehl/BxvDBdYz2cnoUb+pOrEgb2BfX0QVBqivqdFQMf57mfgm4/vlO
npHS+QUcTh4G1Dddn6d950cDwm8Sj1XiSJFq7wFeEyDeXTC49dOPbkm0iv/dMOBsvvjbJ543GLJ+
rBVHyY/JLt629+WRXWQFGGqlbqP79PHvH6Czju78YYZm2gCDOZVB0DgnIpd62SOroHu3oqE77vHO
L6JlcgvDhGV4KX1tVa7Hi+9Y27+2c//8VJC0LlhT22ZUfTbV7KGq5rFeHg11lq7c4WgmQPLQKd/4
aH897v/zY0Cmc/oEV+6dY/RDZaJYrsoj6Xv01f1GAbmgf9Of/4vbBS6clxystg6c/fwB6TqDAjap
jsWh2SVP8Yrx4MFdIHl5QnX8zdN4fkGYPHG6mMxp53B345wIleFhiT3ieR3OafUglnS7ov6bd37+
7X9+3X58xpzTrXEtcMrPeiSW50bj6Nq7SG2uUug1mC59kUTLzgRQEeS7v38Azb/4NNcCxk0qOFRQ
86z7AzTTgQDn7EpymxCkYp7Lg+mb6cH5AjJfEeMTginhPdFMOJtaDFB8NNtwdpoZPA9eiZ64YnZq
KP1usItTNrYXHfZJQEjRN3PLv7pdPHqOA9KRx+N8jjjpwlWLAC1UlauHpJ3EI1xCAutIK8q+axrO
P9T5bXMdk7tGzAFNlvlH+HmVlLg70evv5jHR5LdLUqICH4XKzt6m7uI7vYBx/gZj7ySYQlN5r3CB
/oY9TOLCGpoAa4Rdi11OzKiNBEayOSdIqbGVXBSjFqpbJ7Nc/FKwGnJkoLaLBS9NZd9yMlDQIFLy
KgS0HNvRoCBYjpEWIYNNu9S+DlOV2V6stpl9KqekHpCuyXg4UBsmw9eU1c0iD9H81zBCkSu1gZt/
uRi8d6k6uxJB/xwVrYT9rbnTtPd0rywO7milyLg8vao4sMUjJUG9aCfpOLd1Y7bFznXGpn37+yf8
tx2ELhZVNVEenE1xaJ+7oLzCcR0P+13zVO2IF1qIN9wPgDe9DTLvtedbfy4S/78B+Q+Pp/C/70Bu
+tePz6zsq89fupD8P3+2IRVb+wPJCfNplfvhwubnHZKfbfcf/5j/k6uSi0BSiIk0hT/xr0akZv9h
0RfUPAsntY2Pm/+rLfsu+o9/aNYfLvXXzLvnbWA0+m+1Ic+WKYt2vzkrDjSDf+ArnC28PfE+aR6G
2KMAtf9nWm+z+ZZzeTbUNFyWWZerpNupaa73oyT4aaWoM02GmhGCZ0wXc0U1BzD63T6+KlbJS/5N
gXGOspg/DfmSO9MJEBhhNf91XYoT9KLoclpf33SHcW/v3WXnAyzfRHgPe39aNRfpoTxMK/sCptjy
pwfgL+rwH7XSf62K7p+fDg7P0LjlXPHZqihStbb6LkB9tpSr7kojAzndtXfNxvqOL2HPt+f3j/J0
22FoQ0v7bJdROq+RgY3QLcUkO5Jj5NzYIr03yFh1TJLRtXSt9PomizEnud56dsrFsbepsBgY0c7p
h2MUcoJTB7K/9H6ncHhddj1ndsdLnqL/S9p5NbduRdH5F2EGvbySANhVqK4XjMoVeu/49flwncQS
zYiT5MFjj8e+KAQOzt57rW8hvPAzQiXzdht12xpHOc72jOAzZc9fG4VhqadqDKAt2DQTiXlfYqHs
9fIY6IQviYZDdOno6wg4Ska60dIy9+Lwlk3qUi53U/xcFqRVxNsYV4SSvyiRtGj1J3W6jgIL9iQc
C3x/ycigjjxR6342RtIYRwG9jomhC9CLW9CsQw9JU7HVGMmlNLXMYi/hH8cnayCPHbgwvxU2Xd3t
1P5FCmT+o32gdlT4iW21YFzCtyq6r4TW0VF0FHwkaq9YmRaWdTmHh/7cNtGN6n9UFegE7aMDv1YW
a01FaYsJjm9BXD6YWuWgNHEEuo5R/jqb3VrM21q4iWkRN9wIPb4KputRPlacQT5sMnI5cw/+auhW
4kQ/g78zsC6B38ei9Thl8OKqm5H2UNvfxN2Tmh6ayUd9g2qShMFGJ+DA6mk/Uq1aOLlHQu1nCbq8
TLyQ5OZdCWyglj7Bc994Qow7lA4IA12+TtgmDPr9oNu6PzSy1jnpwD6W+bB19eR5QH0rjx9efKu2
Wy28sDeWfm5O/ter8e/zevJiqgNqn7Ln1ehcxYW1u8ZaCL3tDWXARuNfqlcYpi68j/LP7d7/PKhF
nt+cY8SieVIYh0FC5rDG2jMbn5z6KO2Kp3YVr7rEXkhb0jSWkQP73SVgcoHIYSEukRxstM/fl4Wz
pyGT/G0Q0yIzPjp5V2G6x14xL4H+G0Py9eRqbu5km/rqHx5p7443JWFK+g5+pFOt/glUuiRNPNkY
/HMz4GSwjZIIqDJOt4cQzkcjbUWWRnL8KtK1O4UgXIviIXoWQhh76VPTF0ddoLMn2fAAbal86DLk
CBdux7lH4fuJ8IX7vndMjHowUosTiSo+CP4nkcn4Eq4blViS1n83ph3iGxhX0CzRvIwT7fJM33XF
VYRXjmSKIxEP71HJpm+2gU7KblDbXVWbq0AYtlOXbLzm8cIpn46N55Wd6mT+Us/1EOXXz3Omu1pj
gYY/18BpqEJamxZR7TA7pWSvFKnbCdc6BIS27F1C68xGh7bYwDRAeNrspfR94OJwtLhyTt2rs2KH
OEZ8qUKbkH+a4zaNn724+KOW9NwK3NNRY5LOkB2lyHJwt7Y9gIBGPspGfxtpiEVGHxqIhDdFRH1T
eru6ecU68mRqVoFrtX2SiVqLGgxjfe3W43WgksjBhLFmlSekcRV5ySObTwLak+nY+8GVLhD2II/W
sa+Ta53xoGFuyM91hjRyO910W53cwKDYj/UftTftSMKvCf7QpCVLIiBicuwJ+XCcqLDFTHIZgC6N
EequHADB2VqsS5VHGk7doEsXHJ2eiozFUxw29P9sHe9YbRC/qrukjpr08w3LRfy1DqSPMIyuLS2x
AcKxVsLreIRJxh5eFvZNe8XAckU5gGXzWkhwS9AzHzvDxaW1MKJ12LxihEXlvvcYLpGDrohI3zFx
TrukfBpmgaH3FLOdZ53FNgxmaFlp14G4CcpNamKY1sGYeI9p+qTgLmfbsShwpvgZwRAChhhiP6hH
djmY/sB66fJmnzWpbY35bTneTRwnE2V7KFxyAu7rONhhwnfDvD1I4Z+sjyjTWImBEnqReqz996aZ
rvxhwJn9WgoPTaMftQ6dn9QeJd93AqKyO4Q2GU3JiCBrgADVOhssMrObbAORzaa9Pm7oVMNOtSpH
UKuDGfd2Wcc7I8/WXpM9yyWuD+Utjo/kFd1T9S+MzBGmne/del38SeZFaojQBqxFh6urTIsXsW2u
FNhFk2i+1f1XbYzoQh87S8XIADqrp7+LLa0SMXgGwT91xf+xFfbfVcKSRJT2si7S1qQ1+PONG6s4
TaG4zKKlr8yUdzLAAKU0by+82ZcOc9IbyhtAMGPNYf7mFS35UvaH8iiRCmJP6xilMfA/4jwUsNva
l4rynvYx39fl1C/Td/nCV/L8ycyKddZn+E0n1+wjVi31kpMJ2pUufAUscdGF7sSZPSr3lb0xJSJN
XJpwP++rLLVmn/EhoP9+V+CkEJsHIpcBzc3pG7474PjUzAdfurAz/++nGPUEZCiTQAuVvLCTw/ol
vgMhMRq7zL8843EaXn7/Ic+s0D8OcNrHFDFK+IRUs37SkoAOuAxvs7XoKtDtL/UTz14LfXYNzta8
y59/xm8lTSykJNP7RWvDR1hWdKeLS9/I+W783N1zMRolI70qmh5/4/W+HUGToVmpEqRdwQDXHzXL
nM1D/agyYSzRBXYjqEn54fc7eO6qZPqKhkyDQKKP8fOq5IYBGZbGlljlfYZnXWtefz/AaSIIH1GL
apOHmLKYeDXj5L510hj6gpW3bPcklzTz/g+cEWfYErtjYzC3c3sWfOXXl9pH5+4mAQsWqBd+rf9E
Lagyg11N9ho7C3NXDfKrCUJUWYq3ggnVRNaRyCTrVu7efr9e5dzrrCmo6nSESOz7Tkrsjj5f2AZx
YwebbAOa473CRQeGPt2mD97a+2Qz7LTqYnj3D3g8reWwNFBVt0/prt3Py4xlzyGlxa3n5OvOLS+0
C8/dle9nNz8P354xOL0de2OFpD7qi7akRLyaAgTzZYQjBfOX9qHG5YUd+bln7PsxT56AUW+AfRgc
c4C5XBK/4Yf27zf93BEMlk7RItqG1sbJeu6bSt+iHWsIPGZY0hCOlz//fx3h9N1ssOzGQc41BNUh
kN+S7P33P59ZyJm3/9s1zC2g779MJUbWJBQz+MvYwAeAn+vBwOo3mk5lHI/Q4lMB4pe2ETSYg7ns
ss1yJLlTFn0wvnhTBSKkfbGQcBdYo5v6uoy8w2T62IhRIIHeFcGMoEwiN+ohS7+i4bYWrXWDxj0o
71q0x6WCPJnsWgQW9AE+VRTTWfo8C07aEMxWPDpG0TMWJtRT8FchzAzyx8n5/FRj7GmdtZU9y85a
jF1ZfdCLY6dPEG7ipRBiugd+hA92Wwo9fPWHYqicErF7bz750IgMT9lhRT2kKEzM4qvCju21iqMZ
b5XX7hsFNE1rh5IBsQKYeWMuJO0YE6dIlLaT+CRip0xmu50nwH8rk2hvmvF6SBkTQ6IT2Lg1urxQ
a+r3uuTk5WSVlNlDm8FjCoK1Mhq3zHavRGp0rcw2gRJe+YGxbNtxm+g+HqnRtPv6j5J18Nm8Ta8w
gzHbqyS/zgUFoH208eoMCBvoxbZ/JDsPCbzi+Bbb2yw+hLm0C9nHVj1OpsF08xEBTUsfo2mvYz0/
xOCuh7C30eiiSmMYZkyY26EVtb7gwJt7UhOisOmDAHxQxxtNeRO1YRlE7OPqyrHw0yJeQ6v96Vex
M6GmQwO4R26x1JobmU2/GD530ZOX6lcCG8sxad+8Nlm1rbQLsnbdzuKkjF0OEUmGslCeh7JbxvAt
qNXsqt5NhbjSm96xyvBK8NJVlk3HDr2aqDhNau4l/bYqRsekCFEDIgpUZRMI5dVgCkfUZktPhYlY
DEjhmp1q1HapGTtVbPYqhdAyzUGWice2D9cGWQUtiammtYolcR9IyraxsmVPvVMCUBgwzAZYQfXh
pgluNKuEL8GfgfomCdatxDMwmMD/tWVTdusyN57Nonbpldz3VmJn2AVy4FWmcuybakPOEtVIpNu1
Mi5R190HDUD9qN9rtI2qgaSC7E8jkCRjyGz32hkNqWwQdi2z5KAS894YYGBSkK60o1qPrRoRC5SB
aQSjyW/cLihtJU8fJK9wZ8CeoW8nT98beDCSwKP/Iy/Hot7WsJnNAegELRkyItp2kUgZMYctkIq7
wYx3QT7AUETHp2BsFQWIhg9tdCRpT4cKYoW3ut7uMj24zdRho6TkCEi+04twKHIJllO8xL1usI6L
3EmZzx+qUbtLPqp6cOpa412+j0JAlNMDqhOhjWgOQu6UiTxInMnq4RKprgY/kfplUWhPidzw2ILv
KaZbebjzahyFcf5iATZXBPG1kns3nvT7qmDBys1D5Lc8HOONlYnrZs7R69c9iDq56ty4VZ4lrlZL
652G6XEitd4zNXuEwWkELKzJ0pP3ICC3oSj86XRwidR2mMD0BFt1oixp7Di+uVe1lFwG7U8x9es0
JUc5+FLQQ6XAfRHZpYs0ZNI7Y/B0H4zhMZP2OqtqSdmcYjFHbXfb683OjxU7Bg6PwPMwILKSpfRV
7KWVWkpOzI1N/QYzBuQn1Z4i4Sak3Vi3x7F9lMF7WoJpt+3wnqvtKoGkgVTJEermoxHlAzIcx9Ig
awzSizxIWz2Sjo2qrCwDOmQk7TWFtiOdQRRy117ziuFua5FQPzUY78WvoYhZL9OlmprrgriNKBn2
lXRFOJ4tFFtlIHUxfWvIvTc7kV7rFXBJxoOOR9Zw2F+jU1018kfUfVbKQHtn9tOxzUDmZYhrICGL
uN/WvA9Jc2N68E6EfCsElWMO6xDgqNI9t0LhiAzLhRI/3gj5EquPJG/1jszJBBQHnIdCciGqu1pO
vCNqjYpmsC6w9vsPWsTmLk9tiU60FsNNU/eat2+wiMiCuTGCYCP1xLtMZHkEYFP0hv4kQJCy/Bxn
EpAEgjV8FToPLNpGhtQRdDcT3E9d2QbxRoRYkFoafQJUc4TqIk0hFVLe9LH4Vfv5ISs+OmhBYJGh
sH0herPr2l92rWkP5d5X9BmruSvHDgZHso2GdJ/JoR2l0FBEckCDYJXqN70UuVnpHUdW0g5lmKfK
a8PvdkoZ7YUJnxGu0FDeFWJwzCb/KACG8hZ+c6t7wCptWbpaZhm1VHkjTeUaWUQN0AGdWT4qzw1A
MA/uZ6XC0Rwi29PkRQ3MlFQKdVDsAmwH/3xA2fzQ8CMLvUHwKF+NPqdbByklrKNlz/JsgjDrgsee
RJYsJ7Cz/WLTjmLZQaLwrDVYxtXP0oLXI5kwSO6s9kHVvkKojwXQCC0m08V77K3rQLtOAECRY+ml
s+QFzz9szlL/GqVmESrEY8+8H6F4SYLnJPrslZ7PpoBBh0vIWb7CbNOEyhzpQFenX5kG2qwuXnSd
tAUCmeGF4j1kOSwUay/mxg6Y7iY1pH0nabcTyCczUx2hf4sgjoK+JVqBbkr4zN4BsB3Jn2KBZ/pa
D8tVzKeojvfahJkohDgn8usOC7oD+7Lu90Ke35TDH5/rHzLzBj6ZQzPcmTzUepX1KAnFOgzIzlIm
FGDKtqfIt/TaVrV45Xf6MmRpDwlE1TwIdNVhBGobitBvEYL2xlciQO64KYAOGWHihtjUpOjaEO5K
vXOyEOxrjzAsfQ90fEOEq6B9u6X1fuSbYVsen6ksRriLp7pU3ckjyiZ7nqFBjfKozkuRUayKqV4a
wlMYANLB0mUQ+5D59UYaxGUbvVlBuFSnXSRAAO54HsvEaaOXSi3eZHFwquIwwNcUrchNMhUTAFMn
MdhMrXDlNfFSFhI6q8lTRItJyfzXUZCIJtR3DT9gI2mHskEbjXRwTO98vmvZkfnxIVJvMl2+AmzM
liLYjIJxHJItusrbdqpUqGt4/xLB+oNZci/31kuMaDvWFu3wWHV36Yh+uWECCtTPXMNlOObBLbE5
C6t+rn15lbMg4R1bpCYpQWYDWs8kW2fME6chHziY8gWS8506SJup7/l+DWu+oCn/gzF6F8resw0R
w9RnZiifTNk8qdIEVKBUJCBm1ZW5nacDrTuzxS/nVJ8rB78f6KTgSrwxjKRMJh61Dhwv+JP5g8OG
6vfq4UQg9LfNbzHqUOaoUmzsxkkZH+t1GA1GTdwwIw+SBBCvgViy5/jtYHuRiTHfnJ+NCvP70cwT
e1qdCTlASo42y8cSe3oSb2TJDZedMyvIUu1waabz36qVAzK0pj7CQqOcjnSGbBwNUZ14bRlbZ263
Vlaqe3lsfSJF/Oc2ErWNqpKnFLnWSR2ZlgIsrgwNKhQs6LUVI9Nlc9M+Snbo+A/DDvDmHmROuqG6
gfB9vGx/PlcFwjSHkUG7TtdPK1mCPPTG1OnHBL6TNBEg4ho2IkKSrL/QEzxXM38/0onsUirYAWM0
wYUBRqKynurmQpf13JNPshCaK1ERFeW08TOEoY+ON2tt0+uW3O5FNWl0sF9+f/TPXcb392s+i28N
DSNIsw5hOlxc9TGCblOE1YX2xbnrwFomz+oCrGCnqqcgVC1PzUlVmiSdL+6h6lS7TC7crFMexN82
2bejaCfvVBP5fluHHGV+xFOHhV04Gg5k9UdrmzLKWUiX1ATzw/zzLeYp+/e6NOnnnfOoIaPQY2Uq
HYhJx3ILK8XuFuz+XDS3TnoDxd/O/68BLf+50pNGhzoNsZ51HDd8bPaiw37EBSaxHK+lrbRUnPSa
scal9fG/K9bPaz1Z7gl876wOXbZtHmaBVEChZQtHkOdbYInDkrDize+P5dnO9Le7q5/8nkpqDUD2
eC5F6vEZjdmRol6PV3H40gOBQi20MIM3K7Y2UpWsfj/4hSf2dLk0Td+Iynzgm4PqfqYdNx+Zd6GR
ePaBxVNJ81hFDWj87YN+e/GiIc9bb8IhTSyI29yUK9Oube9a286T7MsxwWe/2N+PdzIm8YjIQvPO
FxsXPFqCbi2trFW27S8iGc58TC0axv9e2clXAJOpLCZU83ayLzbauluzH3St1Sw9vyzF/u+njYOh
HkLBhBPpP8o9b0zjphS5jZ07K5ZisEjCqlpd6oaf+a7MRgHJQFumI4w4uXuRL+i4E4rGnojWrPI/
YyuuhdC3s3S4sFyeezBkLJsEkdB011Dc/lxXwMMYnTA/fZXNqPwfkkb7MhBBojjyLrsowDJPAULz
iiIjqjP4bBpc3WlzVlBpqtUi2hJ0AVc1QVwdwXc54Ri++hDH2EGoOZPkvczuewYQWRjv2nwzlt20
iMy9LPl23JJaUKh3TTtXf3yqaj78NX2VHsnpEL+xvcK5uS812Hpv5vASAT4L+5uxDW4qg1Ztrd9Z
VkzsJZXneB+P+VIi1M56UIf9EL2lFHw9RJukRodExaB4HvXJyGj9Pk6eWjy7BQ2pHouY3Eu32P2e
kq7bd356J3E+gxq5vSKUiKOJWK3pOBaBtOyl8jWl7F8QH3YvggUp/dqNLTYL0WfVEOXpRfeJIrsh
FNHQpDmUfdIIWoUxbCGcwKCeMTbEwEBhItCTbbqVYZQPuCIhvLewCQ+lnOzmGM9q9O6Yrjgj2idJ
kRZxw9eoN66HybKbrv/UA21nSbkr5YTPQubzAFyMw0YGgyV4Da1YqLBRetekrxpxotidCIVNPkOK
54UgKMdYUZlzmS2EumiRzD3l7A/4rDYGZIVt+a4VcK2qAQO+tr3L9YOhTLcNAA5Bq1eVFmwK/QP+
D2mbzxWMXn1unM5QQysM94PW7kJro4T7KkaKneXbTN965bRUM+JGX83KA9n6mUSjnRvtyiIVM59e
KgV4xwjaQdaLVSC2j2EAd7gkogrSEX5SZzQ6W4mCJ6mqrjvRrZX+OFSmI4BfHnH9DuU1cWVrT0vX
ClGSuUfXGPODSBIiMjNuhFEe4pB2EVmlQxDZefM89+30/hCO9MUKfduFGtIG1Z9DQgueEVi9NPeS
Sngf01VizgFv2k1g6Ou0aR3EKFCPh2Vdb5ohtuGs2JUibwnhtq0UZBaPsAjxUIcn3NVHq5VpnT+n
yEAS0w0ovHQLSxa5iAKx1uGdJyoUyWRwWi/gMgPOo5/5M4FkE2ixa4Jbj2CYEgZ0rlduQztCNodV
YQUHxYTXhJ4vCKQ9nVMQ1wE80m4jNkT0xL4rl9IjQZOumDdvRXInGdJtGqZ/vBgRhZLQOx/dCP6k
KO1KGlaY0yBhR7sBpH4vZjgPr0YwyPJgHdvy2InDTVTzobE6lILkHSPqN+H/xVi+mqhbYQtctQ3U
96ElLPI6iXVnijZtPN2R3rAUOvU+7fYCwZtTw0tMMGyA3YfR66YRhhJqs0ojJ9/5tDqaJF5V/kMp
irR4Kyr6iI5Jd23FbzLCkZZaPYrMZVs293hj3aHpyAohOsCj9xdD0Jcx36ZuZd7O77oZfxTVs6E/
tt1tH45rAYl+G9YHlV7HYJS7QI2hgX+EFOdJpDpSx0JkYKw26OUq0Udb2iVsOAg8rgTCUxk+W/2l
KN+N8EU36eL55OIV0j5JD9pEr7pHycByElmew3Nvy9oXklJ6PKgCSzLmANR6HRHcwn3YoQQtdWIr
RMjiJjrGO503VgD/FU3HghZqZFSOl73XaNqj0HJLnOG1CUPfqEg1wTmpvXeSumlwH7dFROfnvZgw
pvr3VXQraffBrHxC+1P7bwTubJXiTipp48yjFKQHcYZvt203UUT0Iq9Rs0ghfUvZI+1DuDv07qyn
sH71G2A98VeYPJIl8Feqf6PQYErqo98Td5LQq2DWyoLjDeYmKRxeQLuefAZe3Dxmr41oMVEpgMME
W3mSuNDGKZBMRZmB4ZUnxSJfTPMcE2hxGX2K9JzLgMdw3Gn+uKxKQr9omgf9u9Vgr4x8JshwSrNt
2ELHQ6hmBh8a8DE8Qkv0gEsBhEM/ttfhcF8K2b3RM1bl4ZtgKnYgPX1/ge+AfhEXhQZObZ66Xl42
jIagCEJjhSXskZiRWisBsPqQyotZpSVUN8nA5Ei79jPGgOqmTyGgjSVJ29eF314H/F3q8pVHwnqz
bmPRafSVKfDgjTH4heqdhw6I51PoraeCUKzwQ1Dyj5DlMmKiEFtEepoZjYlxnSXaW24Qfgh/R0YT
0vLS9AGEXnfoBGDt8bookoVOZzPGvdyY/i2Aia0wtJ++oiIro1sp18NCHdEfhfJKzZLrWGYQZ3Ti
nRzJq2js1mo10KN/Txj5Ae01+OCob6b5EBm0FINFDElcVcRlhA90YTUTMMVhafnKk++/CEXN70TK
8kEoyLuxAhFys39fT5OjhPl9rJNDIfeLEo2yOM+7WpC3WxEJIfsdlR2CHqNLW6kGuSGN8NEqreMD
1zZBHIVcjJqRLIH8Sz2kFu9+TgcTs3QII9hAjhHkklODX28U3qgHoCPbJhq3Wl7ToHqX9ZypKdpO
RXOndNuVWI3mxV/OPgcMI4a5lhQaxIRsBhP8rJo/Q8efTFcwH3c+OXMaH289fKysTecdQoBKMeMS
4ovMVZ/Hq/l+YO+mvZY6/CoFGKtaLNkY3ASNfs0Lb08gm9JKXol8REd9VVsRj0C5b0s8tK85xwrW
1epBWabI7SAC0D2/qfDKl0X/4Y9ozNK7XkeqoGJ3hTEFBTdDFMSm27WAxDYFbhppLYvaohkJkrjV
pMqthfuo3jcDAFg6yF64j9qXRJhjhwMbbwOKoierfq1VAiWg5sd958iUekwvG1zOZB576Khb0Hld
zSqeEyF/E6QpGbKCPSkd/89N22BJNnkpyaYIQ/ZWfXTfyHO/uXaT0VoC8YMDtc2zr0zDeq9E6yR+
zOGhNMHOU7qnSqpdTFmHIqGcJdNGi+kkl+zuVBRegLVLMm09FmefLmzRV8sx/6NLxD7oKbFqgNfr
Q5470wiPN9A3AgiTKNE3RfFlACCsxcgR6c4XOQu3NSFsMByW4XWWxm7a7ZKBCXIt0dWX4EfXi7LG
/+5XKymdnNDE9VjcNMqTBixdk6ESzTZ8D1c4jdkVjOe15/mPCF83hvKkakwhwLX73qs4ELrQT3uv
Vfl1sMfq72F3pRYvXkhGMmrRCU4LkqhN7/Mxxb480LPVMSFH1T7jS5+Jr518F5c3f/OfSNptKwP6
f+c0PvnnNWMb+cVLwW5lruyXENh7RzFauzHbx0T7LMZ93phLK6pvJ1HdeqwbhKqU8pVmZstOEDa1
tFGLuyjJHS3PVmG4FckRGaRPuf9TjIRXoMgeyw2gg3Uep7ejPKyy+Enu/kQpLAa6yJ0GHyX50EHV
R2ntRMQq15FyjEIBMDLJPpG406VjzliJL2Un+AdBD99Eq3cD5VhEwop1EOGwsdcidtTm1+819bn6
U9ZECQsNpkVQwCdljVFFOlBkvfnb9MyucQIsrVud9urFVNi583bSmPlxpJPOnFGYDA1ylGYgKa4y
O9z6j8WGfJ5lch3Y4if/fpOgD8gWvnsJR3imGpVxzomaoRqYvk99ZOQiMDxh40E1Wm1Yxda9W29S
17jQHZnv1ekVfj/MSVNcaXK1FlKNCptsMrbKWcNOwlvLEYgEY3HhhzvTIZQNDcmeIVOTIn78WY/O
dJ4G40z7158TvWR2eciekjdlSUHvtjsmGJcq4LOXh0WH8YKMmNU6OaIwGDIIByRvg5teNfdquayv
oC7axQ6Yu7bI3uKb/jp6RRcNuv73q5XnP/vk1uIRm11mXO/s5P15tWk8RHU0cmwW8M1gq8tyOe30
DRO+lfeibtSF+Ky6qetdmYd+l9roJJ1LvYYzDxG3Ge/1X3Pvf/y2Wd9Ovq/A96GoWNerhodo/vZc
Osy5sn9mB+BIpbOh/6db3+mZkgYal1rZ+mq+1Jb3pb2ayZ3Cslv6N+YG9s0yvc+Qg875zf8P1i/r
xxmcvKna5GEEnbWN6kpy5wBnc0MazfbytZ5rqvw40nzPv3Xb8qacaO5wpJrJhLmlelnrN8z0V7Ld
/UHJd+Exks60EL8fTz1pX0YNTSkvYskWV+lVuCuXw2JjLB3h0NvYshw4NhdatH+bNP95cP/9NdWT
dnSDkheoDaue9/CPuzh0tKtwjSJ7z65sq10x+V5gCXgKD6CGbB0URLQNrw3uSLXPs0W9Ybb5cJkN
IZ9ZP2aCAa8UqFLGhScnlkkBcBeFWz9rjIFT2/LWumnciX5dv8pXAIIcAachKUOO7GbO3L+TL8LT
zz4A38/ipGvONkMWW5Wz8A6jI+3zJZ+Ca3DKi2Ypri9f9V+H5unPgYNVYxnho6eIJ4/2hNlDLUR+
jmA/ueFafKQitNNl3S+6LeSf0YZA+0oUmnLpyTt/u/898MmTrpYBMgOTAxvpS4TmIN5mxOEZ0T5Q
3mA4WxNgWO9BDYQ91XWMyd7w3d/X0EvXfqoqL3JJkD2FUxhZwKi6pnfvM/jKrmS7WAl7cY/46JA8
jMcLhz3z3edB+99X/nek8O0d7yigU+rr1k429RtRZySXF25wBwhvIy1FcCDKsrlCMu1eQlaev2Ak
+tiLVexqpw3UiKSZYpg/GtF+XHZ7w83uOiBPy9rlG/ZIMswudMlOu7TKnPlOMhZEdm4Qua39xx4g
JgGQsgFXQgpkTAWRl8K70nvmJDFp1dQzv9/gs0/Wv4c7/VkNEiPNEfkDE8+NmoB57i+ln549AogO
eAUS02RzXlW//YLeqFoFOF4GL5SNqoV7yrr//RrOrcuGgawTAANptn/X7W9HAEAGxVjjCOR71gSb
gsFaIE2+sIM5MwhnJUYYwVYCbIZ2al70vDyOepkRiGzdRKg61E6lOf1g+NtEgOUruQlY3LZWb4Mg
vkvpXuuevA5Tbe8JKfyodINU4QbyEakmwVaZ6mObXRqYnplo/DjFk4lGIteRqM3+ys4VPnDprsIH
OuArXFQYCxhdvgSr8aIF2zq3t8Fkbmo4lOiZnZJLerHpKjGNqALClVQFNC78TeXb3iCt4jheNrVA
ktx7h55rRijX06sQfJYU3FIC6VG9gwZFPN2Hn1k0NAigJhJCHV6sMl/nuk/w6VRyq8lQo9xWPXhi
OjkQKAGjD5FGWl3qtiDfkALomP1t2ZabzmjWqPduYwpYJQSFYd6G/ZOEs06ORMfIyeuGW0S7WWyI
coP1W0ZAlHAR6sdUuRIMEQ3OEKB9laHo9TTC0kUS4ryGC5m5tfcZiiIp7pHrzSoxUzh4dNKGkAAL
qV8WwtdEInQ5lPY4PcYVarSSCB8U0DOkvA7n5roqU/nmNU3IGH6/Cq8t1mwIZAvmQ8sAdzq87VqW
7MaINoQnbmeANNBmJ8URjqzV1sv4Q+7qzUgD6v/+Pfr+O85v8rf3yGhHFCcWXptwWicQbkgWK/xL
JeP5hwVvzby4zWj9nweZ5CG2+oCRZaG/x6QJV56jChaV/EFLD55glw2Gj+GGaHKEdpZrhXjnjXvs
y8sChzgxvovcG4+ZGT39fvHnJpysTv+e2MnVtzR+2gC2N3unzpZsgP/4gxetW27UtfaibH4/nHz2
Vf12uJNlEY5lbFVyxzaZhznFTKBXk9N12U6tvQ0+/KcBzIBM6odM193QDzD+6CF+Krg98+dBVw5e
p8Kv7GNnjFV3jN+HCRJ9Wq1Uk8hP6znMjfewvrQInltqv9+kkwXGKrU4DWZ9hMjQTKvvNNIftPLt
93tzzh7146c4qdfI5uuVMZbostj912vySfScbd40izifA3/WxA5sxUX0cKnQP/el+nZxf0/r2/M/
mkFJSx8/C9I+swV0RyL971d24fZJJxtIqWiziIESMo8sWMjkgGSMNvJLRzlnt2K6xPZcnEt8FH0/
3zFf6sRKnvdq3D+Ub+VtcDOjicpVdz3HNYWOZxeiXf7p1tYSeO0yt7FbHYMtvdi19VLY/jNtqKvE
yR7E3aV91bn9zbdzM06KqCDUY7XN2FYV5qrSJQw6NB0G3w5YlUl7/f1+/3Wjn+7Yvx/tpE4xm1Ac
hYajDcnSuNZcooaogxniWa63QVW7GyiG0dmri+C1RGF7YUU99yQzrQImOSfakBt6stqRhhYKVsjx
Mcm++YDd6wffCR/CpbJCrLrQ1/Iu2CaHi0X4/OeeXLc6w+XmBCsMrqc9K21S6N9CcOW44nJ809Ye
XQ5SjjcYy3eXK6Mzi/qPw52snd0otmy8+HI0hezAodw2VfkQEYgoEyRaPhVDshIs88ISeobjgOIS
eYNC0BQW3lMKI0hYXckl8Z+LZOcQLONtumpwBvFMM8N3s8P0cuGBks/c2O/HPHmDp2IWgdaIpuae
g+Ey2yCc6QBKws2JIF6ox9+Pd+Yr8eMST95kU6wErE2stxis0vimivfZkLmqXl+4lxeOc6rMCoIO
uuxsgVTGwCbnl0+vLfTWsi3U+9+v6G9P+PTR/HYHT1sHUSsGJkSbua4S7gZbggESo1wabv0V+oas
dOrDrJrCf8Xjs8wcSkvXc/pbb7mO/lyyfp7rYH+/wadLpR4UtYo8vbXlvrADHG/Da58pBPjidOoe
jOw4KcKqxln2+10417r4H9SdV5PcVpqm/0rH3kMLbyJm5wI2kbYsyeINoshiwXuPXz8PSG1LYqhb
o7naDU3HsMisTCRwznc++7y//9yf24W1Mo/NZY72BIp8ZC6BVKRJ7mpxhMA8rYe/cjf+9PPogkbK
Z6d3yD+nQFVLGflH8o8JtV/JTTjdyGUzlHXVtJPyrtCjrP/9GX719x/501bJ4kZb6a4gO6P6afa2
qm9G/PY/uI2//4yf9sesKOMwxRYBzyedlvX0XnAG27zJful2l/9GCvDPtj/xH0grBrihkv30eWOl
lkYEHNjVL6PHHFAA5CkF37P3cc0H+a/abL+/38+b5Xef93MHrB5lQpfJeMsS8ltFlh774lNiLi59
2kczmw9FUbFkFT/uaRDth7Pc64yJ0gRCiwzA710CwM6ap2VkkiphnIN2qbysr2kDmVcUvHQ1qKLG
TmXULgS+U8cIxkqZnynuT6OUhiX/3mUQU+T3tpio6arpaSqGF1UoD40Fa9NgSLE3D+a07bgPD6Qf
A1EzXRH6gZ5y0VtrGrjkMviLx/4nTgRL65+P4ec2XWqNczmBhnabSqSI+hGiso0UgZ0WoZncKZ0D
Rb5GngbtFipg9+X6NqKEsKaK+xcX8mfn7O8vZF8vv3MZW7MT56RnjbMC3fwBBstlP2fbUHNU5MD+
yp/Zl9e/Ww4/ud/SuFZm3feceGhgKofhNPqMGP+PEqt/uL8/OeCVqOo8dhp1k3D2NF/ik6jSHPf5
gsIhBP1hKf4WOfHWfKseh+7bt+Hy2vzH/qtf62bt0jgZ/vOPPyL68us7u6/D6x9+8KohpdY+fuvW
h289oyr/+R8/MCv7K/+7//iPb9/f5Wltvv2f//W1Hito/w/f4rSu/sA3JNMkG6yHfw1GfPxW5a/5
+I+wL16rt/5/u+lrvY7Da/qP+7F6e63/9O1+MBMhEf7CEA61OUqPUAMVjOcPZCIdsb+oIHbJSsKd
3sEY/yQmytov8DRB4In4QuaPns9fiYn8E52giMCAVAb3Kenq3xNu+eNCFEAyG7AFkWr843rXthk6
+5QpOyT51B77q3ATDoqNShhaxBf5uP+oXs0r7HGkOn0GuQ7rUXrsEJO+RffpdeIory7rx/UQeRQC
vew2BynnH6Itx+ycvxZhhWIgqRoGa0M1GE8ZWrKLrzsSZd3clV3doxsw3B2GvbSlHxdXDhp2XnSU
vTZYTomzOu2hPfXEPQDlTwpLWDiszuYi4nrowtUbfDFQj4zQBZmLMouP+sGxeYxhTBP0XxFhXWzI
RG4TNn6Db1Je4+sEq8JX3OGguhR7II+ktnnOL8ahRa7JuOlBe10vyGqHDMUei2saTofGLynzFT7z
fIeRzVrfR3fCtXik1ebKPOOhPQ6HzoOSyvdMnJgikoayYBSaKAcYdnlJboVpo2QHbSp/ju5GYv3l
S3kcQohDXsbbKn5vfws92sv9pxRkhhToDOTIXvSO7iKvaA7698ugb+7AO+BfKHB8djBt73viXXRe
jsARgxxuMiwvuqxRkfNnsh00DQXdaXSloDvoL92pd0sfJJurHPOzQSXH2FPvwXxH9yS/NT+U96hQ
BNY9abs+pIPynrl9Jw/K48hcLbhVzakCZiccmjkoTiXH7Gj6yrt0zO/yN/mr9Xk41FxH73b2+EQo
Ri3NZn7f0479Gc3dGwJtfmRPHqUkIDYl4f94Nu6j23peXaYJfZEKQGW3rn7LHnAV37YPLYCxCWFK
R5ZtRkO7K6lPymbK1br0Yf7YPFdeGy7vog8QODTckjdJ75LT9L1CpYW0CDGylfvZRb0Afggi5vc5
aFQ7fTTujLDj0ywnDegK9bf8jo43QLJZQDrxo3pojvJp/iiEnDVEBCUzG8NXpvn4j06rh/KkhOOB
DPgqOeZVfZDuWIlBRPGi8Fr2icjfvY2n4lm6S7+wf3hldm+EawCTTj+qKCqnt/wxu2RnuknP+qU+
mQ/ZxWAHdOcsTI7VUT39lTrZD7b1b2fOb1v9pzNgrum30OtWuqwgPFEpWnxydm7k9IfRZqSIa+jc
93f6LyHV6B7yFOHmIs/B3AywnifQmDatGq/J3ewUDslNd6B0IxON5vaHFLwNHEJHdmQP7F56kFwo
BOAQ84N0oMMz+5p6hscqoqDXOpKLuAkxAhx8V2GVw02IifNynGXapmz4x24ZoIJwr52kA0g1Nw5A
cQTpNyZoCwMqptN/276Uz8wsnMCQPuNJMdgdrLfmYO3U8NqZTg8CroLwQXU7/m44RC+Jr4fFSQ1z
aM413P34IofSNU7PJmvpot9YkGEcyk/bg8ZIUu9PR+NSGoc4nI7xueC0RJrYV29aoNR3Jq9mIJre
CumyBBrO4uQt+37w9/ItYu72OxOkzutLYX+tsAoze2G1NUJMKG2uYr+9A3cm88We5LURuruZw8Qo
AC5670LtOJ+zA3oAGFbz2h7ooXY1H/XcBsDO7I28OPUrmrsOFutROMUfWXFu47zqthimpD/wGLm4
N2z4WQ14KBfhVFHfnNzRmx2IeyfrrnA0fsqvDLX4JNofmCkrAovlIAdyoLmGm7oIRnpkjBxaOULh
th73zy0u65f4ptPcSV8OH5lBmKQ8cLDC9lB7+1CX6C1uDtpHdrvrjvUvHIgfJC1URzrlHu19KN/l
/mzPduevIHn3RSXYe9XtfW/0gW/lgf90q5AUOm2KMCszXtUexIcWtWDjyXiJqXuIdvoJFAwbVQkF
TiCkILm62jMdw40ejBCYiC0HAmVsy02OzTOBg/O7g//ux3b5o5yBuOdA/mwf/eSzzUaayzs5/NJ6
+mXjKKvpiaBp0W1RXmRfmHzhze9cusgYpTH4aOOc8CQqzip6vflbwX2kSuCPnsYfU+7Gh9bW/NUr
7bfKAY9qI1LvgNzgThpUY4vjehhPDGmy5SZ/37K0XbqL+9kM9GDyOZptwc78mOYpsoJe5+Ow78tm
PyT5B7jEXCGH68Rv6/RwdKF5jDBUHVjSCnNVsIXFz+MRX5s37A86a0x0yuvit/wpwWgSw/Pf6HX0
VQcIEtu0FX7/i/x1X8/9QXNrfhYRHkSZkzeir+5gsSRojQ2yEFktvuz+5q0nhRmLZS9o7V8kw1GY
WN17ct5EjXdjVWYhv0W/Ev2odvuB3mdbZvnQDMJXRtsU91XDsmC9+ObsDb9+zZ54f+4r4D4HQIsn
BnvnAh0Ebuml/Kc7eBVH3o/bzZoS7opnGqE9NFWD9Z3HggfMBvxCl3r8SLNw8tyfWtaOGmyuzp0r
XMHRw5LnTCEL27n4FY+TIo5r0emJOYP96wBn4dmi6szPKH26KxtndSAccPU/7hloXx5m7MecHQVS
uztwT2QjQAtjN7LpQmI5f1/KtWfxexLaxBawvtIr4e6eYZ4gURyF+9fZXSWa88krYAl4eiurhRvE
KwR7X3r1Yb95DBV8ogHquHI7GNrwTZ49/kQQBc05Cftjuy9UuoqE2/6kDZe2aGyAwQKO97jA65zH
kqsXePvRrpx3GrRtwJB2glUATPz9Xmg2Il1+wV3Zb/LAxdMpyuoha4hHAwt54zlzOeRFh4AY8gAk
45C6jA8chBM26ITe2KE/rKzj/bNUvLx9jzCCBr52X5gSR8XMhWYOdFL6zkPw93yaTK7ux5KogGGP
h2JfyVgXkSWWYDwirwsGbvGubNJwYPXe9mn7lIQ1hE43CTBXhz7GBhkc9QwNYLsGpoJYeSKncvsF
VG6IpA97Vg6SYD4I7OJ9paZXM5CPFGMPnX+InPlkhf0hCfbtgMY5ezdBsGLjOADG4KL4g/0xHeGQ
hMNXFTNsnXdbBZmIWyqzpPevOtqpS+8W1w671gXvjAkEuEE2kr3oiffm83yvXrFpPGuaVy+lu9/v
hotRnfyA+0tf1MrUHiLJWL3IwUfyO66jIrLjfjgpr1n5/jUWgTZrnst8lfjt3fDDEMNdHdkJEbZI
4aomDgr2BW60GJgX7avO9hXv18DkiKF32G1ehaDGrNX8zujVH/ZokmZtvgn5U7Yz1EU24f7JsJt8
MNw4EvivdKp1h8it3Ma3+J4AkTEEpmcBxtvr2MynsEa5sXTTAaBlo4OG+L65gbAE+8mz71ZYRrsZ
EnnU7FRHwf+kC5yv0J17jUWyK65QI3fobXclW/ZgVSXcRtyd/dTjUqZzgm8x2ciP2aBC3xBn5Va3
R40LLbgNe02FbgPPwiU3g+xph7o3tzJgLsVNXAX71AbbadMvdMber9+Ww+4oDHg2Ke5Kd8BysNV3
odk2sK6UmacTUYm3a4znF5oKKoy0BEqAGS2/ZBCZpu6gWM9gk5Lbcmov/aX/luAtr8xh6jbyX8Ei
2uVz4RNSHbgWX7BrsJ2izwKzE3cO9oa19EJUZCM8iZdUBw1dTBseFM4tfk5GSEG/vEPvFrdFcskP
8f+ZDHYSH0DUm+DExAwUYhH/hgBLFany18t4Xc6ICfqmO3gIOgaMgbhIBZt2z9vLnkJUEoVK5FjX
BkTB5rW47Lkjhs1Ju0ZPOx2DP4iPxnOrP6+dBxiKwC3xS6YhGJ+F0x3oikMUYNPzQ2bY8vSnCWMS
DqcorJ+5vywU1ZVvI1EIFdO7WQCAbqfPaijjwSmf1TfzSb1LA24Pr80eYy5Hf0m/WdfupN+VAXNk
fpnbaY6qO7J9TLJ4DJMcyoAjEjdz90MlxKi9GEFeWs39XRA45q8j4qXSKezJIcNpfx1gpKIhF/AX
Nr2t9h2+6Wv1ShpqQDr9nJ7jmrhm9BWGWdEu5/mTNVD3QQQbjarPGsM0/NonmYEzFySAzx/qJ16M
z7c/Xtq9fRU3rMNfVByTe1jTVsm47/fnZvGGvZ+9qstJ+Ix7ygIU+nN06F3Tjp+U2JbDFN2/IPFr
p3KzF6bS3K8LDzH6OruMaXmvyXejwNyODczX4BoNZ5+0122d1UUjPWsX+VJa3HY3dMLtVr97jTF7
3GSszSkRNSDmIrxkaCqQfUlipsOh9mYP7zvdcWiZJGDEhsuRv5ZhGnYelEUaut5Xn2EqPm73bpHd
hgTiwePjxgKmZ9uafBJXYVtBbB6Ee9nX/dbfL2PAT84Yc3orHorryqAlFZi9slVzNOFQ8uup06A7
UF4Mj9WOWafZ1UMmkP1A/dqXeE2DbeDM4cGxdp3XgSwuvBP+ad80yIPyv/0BZHihu7O9L+7tuDnP
71mw+7P77dpDkMEmhOZDVo7oxhE/IiDHW05HRoJsBAE5874bFDvDAKEIjioMup88yP0SCAo4d35o
khjY/9Wu8aR3r044ZQ6HGsFohbFzM87UHE+K78FNJwwNmE3iYmEwcCGNE2Hkd3fQwokG4eSZfvtU
Y/ytsAiYOOTyN3oy91dy/DrLTeMLqAfryDp6akPuF4cSaPgPm492PUbZ5OzNvCkAuEW0wUEa7PmX
IUh2M+ztd5kQAKOMW3Bmprl+p2/CFyDIS17mzZwtOC42v8AF40j5SSge02sW7j62yYSFL9tEICq5
c0JlfITmG6E2J8weLgp4Ff/e/1Z/6gH/LYz9qc/CFFAMXOtGuuCk4mlCtqpILHGue2/4KZ5Owogz
pFIcAgCOd6BXHLJ7AwiZI2waxBjcJ4ujDqIPjspGt2txt/tbS8iUHBkO9DQ4FeDE48Vp9naLnqNL
dOnO1q0LZW8K50Aiw8EsKKcFOSac6vmokTPqPxRPqxcfhjDCR54dHYstYv1J1BzKY38p/OkE2Zr/
6S5GyEsv6J+Fu0UcffMRegjHVuJPH5ePi31ncAiVQf+82dWtv2SPaCRzDEhP+/lWkrzJPe0g2bBe
nf7eOC3214nNzSzMd1NlAfzfkf/YeU47leWcuNqBOTPa6Dg6UkxwwYszN0FAAT9zP1dMtzsJWEPJ
pfH6XcLxJX/kNkwrYjcrbh6JJZJ0+5GyEVhCS+Rm1Q6ZE2f1Cz4ic/vdafX3Qwmun49WAx8u8erF
je7p88S7AWu2e822/GEDZIxbR0gk0//ZY8j2G8FZGgiB7tfImexfB7IlTmGLmeKJ9BwjKqdzHTIs
p9z3OtvdrklloT/Inp3xpLHkiFFWAd2PWFz9ka+OGYhsGnE+CPd7Y4DiLZ5yTAn1NU7t6cDBHKzY
S1CPQUacldI/z/BdsOD/dP7uR4J8w0PcfWyiBb6DQmSvDTfrrrmIH7P7EvQWgotexqRBht+6Wyoh
dphA69goaYV3Z9C7v6/JmT93hFonZuH8Z6a1nTHsbEYBsRHF/aI7ybHbDchhD20JrtmzM88Rx9xm
A952F3HE/9ldPMVrRXi/dnOEiMYF7Y7hwo0bQ45WbAlimVw6FgG3jEwOTh0iJntQYrAfIaxhpbBj
5+hrcY3vmF/CJu0pB8SlsVQF/uy/3630Uv+LYHkPon9XTynzRsuLxDQu0Tfpph4tcIX4yfh7z+LD
9qhD5r9MPnOYOKkmpnF3LSW/uhNuyEI/Di9amD5qd/WJrNr99rU48/fv+dXwlQNnPCMCJi5JcovI
H+/eQ3QXH2nqPTUnKVCO23tNfpPuDGejZ93gMaehjmM4nAmgcWMIjUOmIgOCOL87rLcCX0O/607G
84aAhsgAEoemlx9rlkh6pgBFiHl54XDEl3TFK9QR1pUHmyyU7+SX4VieOYVwaGXOssgfSXIig+rp
hz607s3Ynb8C+WrDln6N9mTd0HLYIxri1YrMm3KTr/3JCAm9ve9xcWAdvj+Cv1WSeapL/u+PxZfv
BZXfKjOX9GtX9/X78POr/lDA+X+jYrM3B/3rYo1dD/2MQ/b7osz+Gz/qMbL1y96GboLOVkQ0G0QW
7K/1GOuX7xKHCOlBK1EpsPyzHiNIxi9UaCSDnhATELNmkvv5tSAjyPovlGpE0eKXDE1Dj+LvVGS4
kD/sGG3vSbZ+dPuAMuEqf9o5sznEYjfANtC6bZkgHnR9/kVIciO3VZSnRAc57rh3jYh5jhvkKaFO
HNpqku06NxndsForrKQQEA8u3Jh7IF7SUtiZnvEck6hUgL97SSkX4zke49w6gmehQmEuUz88G4ul
i6GydfHHFMQkKaFdBf5izXHxKs5bWzo0gKPAXgqT+aooaMrv0kV3jKarr0amJF4e9fknFAk1X591
5qrzJH9Rp0oDpRyVXyxrZlMuqYnjUGRXIbbST9ESSUzfDjjLhaV8FBh2/Zz2ReWpqKrfdUVaOYYk
DZ4qLjj36trB8eyy5M5cJ/SAV0TjqHTrAr1gpp4DhDBWwR4BazzJS9PeuhKwr1u0NYy/JTZPpZVq
waZvy9Wo6snpt2xg8HXs0XFPJuUqzUNPSNQu+pvY9i+WHDOcIcK8jOZOuuvjnVppzFHto+JbeWuU
1eAtx3YJNpTHcKbbSDqK6GUBmtJr89YbUfpFqkRmOo3iSWsqJvmTJX6y4n3KXGhNGsn02fTWNTWf
U5rfJ7sr+8zTzOi9M5uXsqPreh2ZVefRjseeaiDc4AXVj8QCla1LRVDGTf6sK8zlzDUtIeoMK2GL
Jb8WCsFN9ApdnmhE0aM2ioCC8z593PfPUHmkWxJJAJzz51TRABKsZkcibUnjD9vaRSfwsCrll2gq
37oJxWChKzaGvMsFdmpfJBd9ZijelvWuZnrFQGiBawP2K+nNre+n5dgbPK2l2DYKVUA0wjHqSCKp
svBo6VPiWL2kupIKWLhBjiewkoT0QwI5elxF7RgB5YVeM62+ksteMaUWn9df9XjZ7FFBPnnJ8duN
RgrBvJG3mpSL1kP0rtExOFutfgV1rZzEJJoYagYunvSMjg+FHF8iuoOeqswor1E9ZG+buunE3f1Y
hsWQTsGirAS5atJ+0KuCgwpdZKe1QCD0fYme66ZkQKJrzR0qMbu2usQCFOQT+t3pXaqYfdiXsuEk
wtYeqzVP/a4sz1uOp1DFEr3v5piRv5gR5MhkZkDaXG54CCUqzdDyejvTVtxYVN/ZU0n/pCKm8ABS
HKhAFreBnK7Pckpj1Q5JpJpYw/0s4DSMpSadNiEhZpClz7OiZuFQKvFDlFkzw99qoUGp1ncwTrPc
zGpJPCVRMsBdkwbJUgxAe5a3QdAAD7aUgyNJsG59XG3XStjxxooGJzsV8SGb0lLf6lhVnFXs57Bv
FwrHaWL4ktF/kjowLnWLUOZqrGj9AphyQB1+iNGvXU5xzJi9M1tIAPkLj/4Yi4JCrbNdm3CN1acq
gu9pW0ln+NEYL5+GrcZ3S0mMry2PPEEW7bO57PzkjF8buqpj7SygdbaYvbVIpB5F7WYmC+zZHLGw
qpMZsYmr3gQt0YEw73TqilFcfJz1UTm2s6Se8kXIySvlyrGWIk80ujcEyL+kUmPctaCP/FLQ4GE0
O/WzRyXpA7JB2xp0FsbRcnioB2GuYsohQy7M45deypMpwCJqA25YbcCJ0GgNVt0+1qSDNYmMxaor
/c6Dajltpup0fU8IdmeFCO8nSVvpwegtSoUNdw3WeT4Bk920GHsjKz04irjk0d0vfbxQaIqZkFZm
qYb/XfhKPV4WSEd9LTY0LjVhUeQ3YRuJu1lwBzleJQbz8ePT9UMTT8dWIgPJZ5xpC/HQwv2iqs0x
UxO/MVQ/G0T8bnU9ML50jeWSykxdPA4K3fpLtDl1QaW2LWz+NeglqrhzxM/1AV1d2zTWr2r6KCJh
J5jaCyOdzhITnXdTUE/yxZQ7v8o2xyxKDyCAXWfmqSHsL1VQTKVyihaqxyUXvXXBhlrRmoEo6qur
2TG+0ZEFngiMYsWvIrTnlNVjENexULYb14lUtVrY0kCKBpotcXvfH4VdbF5SaLvPhehByRbMgXzI
OXrGKjrPBbhpgPODAIRkENUnTJoloSg3UZ7T4REyHwTF3ajyhdajUV/vlRK2VTQ2UL7K5L6dK9B6
ZnVrFeVcx9ljDhihK7qgE7IOmI0oHwBBqdei0JI3QVYRUE3zWbqXOo7XRMh7tzIj/bmV446co5Q/
G4aRHIpuxuwxJwlfWF8HZ8J8+t2cAqO2CvAJoOudLjY0Txusd7lqy2BCdMyBi3+uUPVrdIyIXs8b
AOVIRVFlG0M4fV+iJRsuUcI4zIJoe5i3SXTTl5pRcYMGq0qpj4sJkH5JQC6hr6NB8VaPGMIEcBMl
+LTpZ1fsGleq6dhvrFttdATczFi4uWDWbqvExGaRQdLB3PfuML1FW40k1BIaZj5+2SqEo2vrBqRY
htFtdX6s1o+aGD1qQtkzdCC8DhmlxbKbqIYVOuQB8oRYTZ9ZSX/OhCvA4O1SGMbqZMV8P3ESWhpx
PuBUFvsSf8wmxKKWCbDW2h/jqL8XY+XczjJmcSoO5qhENu1d5ce5rFMXv2GG3J5Xl7ZajddZtbRj
gRJkEKFy2dmWtaS+0iJLMA+j9JLA92h0zHavQC/yEA7A+ZngL/RSI5/1siw9rU3zT8koCi+zsV04
O4rUHs3KsqPaUr+lXJKOalY4tCPSVErK5LomxQyCqJ+jSabkIo6Sp80itbvRKKoAJsqLtMSag07O
41xYxIUZ9k5HjIVYdJqoqnRUMGYVCr4ujzTHjeh8KRxFabN9jCxwE1YHlYbRuWbShM/D1mP1FJoy
OiLBecuORd+F0yy8SAg2mmJLpQ/VxGRpCyfrlXttK+VrmSnnckwJxWVJCIRsw1LIwnvfzOol3mZE
0WiRQ5gNv4QOC6k5DYWOOGftLomVv2foxjjCJuhupAxkY9MtyCarPuTTZLgJjqltIfeDGzdYNpPY
63OftjVgHFyvZt15bZLyYkrluxZlsg8zyzysoJN1owGKUrYf9Sylo3hChhoa34RQQdn5epMrqTup
Yst3SoBHNxFo561YJNfY5idZxmnSS/U1MiVS522/hTmoLdeYWqBZ0kPSm7cs0xSnjVppPXeJ0d/1
htH5+ZCQblsHsjmRoAe5mddvsbx1hSPRHf8siQP4HL2L4letJwE8mYVCGj4uezJRAkiRZRnua+4Y
zDa1FaEniR/kaCFPY86Km23yBoV64udxbjfhIOVWWZNFUPND1Gt0Woy10Xgpz5RYv6U5H82Olrao
soQCtyYtQoZZVSv3Va8ArxdiPlDezBu6lN1l0FQkzuclusb6st0NTbGRjqpaVL6aQq9QjJZbmCsz
be94uTB8aL8Hxj+FbQJGcJUjzcYXMM+CYAC3lTfWtiHkSlCaDcI6em6gz5p9ysqBlKEsbVLQT6p0
6qVY/dSvLS5OUQAXGrTWJ29HZiVJ77YExU5tWb4s80gvU7Ys1V08DGIDn74zpw8S0hpZ0AwRzB1B
0Ofj1iHqEIhTVl+7dVxPoyQJGnMuyypOsdPXldEHoDo36W3Rtv7AgEayXKRBEnW3rM2HSE3L+WCl
xVq66rh0z4kpsmG0oZJeJ6tNPhRKtE3o0CzauTESmPTMJw5zUBrIbjGglevIYeQCD3+V5IRc7qpm
ylEcy5SWnbquqhO2uhMCzHgquEJa5YPdpTURxWqqA+Pj08Booi2uYjRQw1Qz0ZeNHdFTp3prfayW
1uwfiqTjkSRLtyAr0mfgcRB8UvPeXgD4j2x2XUcMNe4F47iNaSN/ypdGokFJN1PB6bTIoJiaVP3n
ZWlM+nrLMu3cfMqAhhkcO/LdpG4DxnVb+2okfCIig3alZxS9ULVq2LBxAnM+17QvqhiVT60MTTbU
dSzNYzuVEQCc3uSYNlo9n8/VOjIGaRlrTj+W2HfTazXWlQAYcVTT+6S0SjQcEkEjVdcpZneYkC6G
lT+lyzGf8mY8zRDDPaWjRqqnmnpQsjr9Rntw2x8MrGdrt221za6yDC3VKV0jXc61hvNqLYBxelWH
vYHASabex9xIOxmVcIF0HlRZAyxPLTbAaWJ5hxejU/bAi9z8LStuatE8SSt1oi6l4qRPg0ylvewW
QstGnRZnkrfXSqAH2m5F3Rn1TXGnpevvE1EEMjaOccsoaKVZjFGKoMZw8UeNzqNBHT+JcdMTgGcK
x6vUqYXhG000bkejaG9j07bOrGUu38Yg+InPEnINWR4nBITMaD90iiJ+FhRwhta03dICtUgpFiAl
CsArC0WZX5S6p+djmZ5SY7oY8kpN07BOuNgDeju4vxdkAOiczoSt+Lx2k7jTupLtS5NvufxpnZru
WCrz8mYS3H1uOz1fXi3MOltr0gvMq1/qiYEL3JRpHenu0httLNEFXsZCIT6WfVIWkgevYFlH+qpS
rtcZp6SiYc4sZZqGmrzb/Bkh+oc+QRHGT806JWmXbXkSFKhAPm8l5Albi3SNItSsS09lUzCyMLVJ
S/kBDtBLh+1AfaDrR5hrxRy91UY0I6aSD+g6VIPxUG/T/NCKZk4DgiUs+PumJtCdbjYF0VShjsRY
jbD1nh53zcusxFLuNN0qMB+Ghza4ZTnT75TNwkM7a80nbdMMUtJFzbOR12T9ZEX9xLnfIwfi5zG5
ASdLNpXhOtVMn+UlIlfZQzRrUDaYAeDFS7VFh5yFiiboklWkHxpV69qgSjajDzOrBn6cLqKyeGPe
j6QUKlMI4A+Un+VMHe5ns9tu0sIicCqJPfgj4/q30n3/Mpf3h17s/9/6tOW9dfpfp/2exi4vv1Vp
TzH296m/77/2I/en67+gYArtA9wJ88rfNep/5P40+Rd1VxA2wO38msP7R1V3u0S9Kv9iWADzYUCj
LPmjgfvX1J+i/SLRps1bajCHd/G//9ul/msjGenSH13rf9JYppt7y/VvfWVkIsn3yQZcJXQO0OP9
Xvj6Xco8E+JW7iKobolMwOvMWdTKFJ11IRLBv1kcsSLzlbXNmTgMgH5rc73PZCSBvDHt6rcErPPw
0Vp2xKVemhM+R58vV6GTuusCdbGzoyqVyTA1pJgcUSNv4FelkN+Z+rw+m4UY38dkYC5GU87pWy9Z
9W2scgJpjst+OA2RRlubBbasWBQaclXRxEIa0lSJEPWWVmy9ZhJnztB8bDTx22YS5R7Q7CDVn+O6
qpmc2eIkfY5088vWaGdVjCEQLlXMYb87IVuyISFRHCxhpXdRaqnntSWuh0UgVy4qVWBBIvO+wLys
DQk4ZQQxdaTDp4tfSfh9G5YhsiMUYemJGIS3OoPTIDML42lR1I4nTuIFNzqKM+0xNfK6pxacjA2V
nUHNop2cp+u3jezMWbXa/LOxLg1+0ELex/pS1hxFHDx1pQBCliy+Aoy8fk9ajujddsyHiIT3j1M3
acNhE/uiv7Ny8juHTC7lczKNO5pZJYMaLPF+nqd12fWk68zBNWdr6lGtSbbPvRBpu+deK+DqWa7D
nh1KiETqOLpDwufLvAmL6tboqyRM54BUOU7CKGa8h9FtX0wdpqFqGIP2sBgwdB2UFggL6rkamNBV
VntWKlKVucr7hayVDR1YRaEjta/nr3g5uNPyfScXjYJScS4xQaxOr8pGm1+dI2uUDM666nN2AsLa
LuEi5/roTPpU3mtmq+4B5LiUWhaomtAsz7k2EY1KPUiS10QTa9GLigilFsRZRXM5DUNhFIUTZ1Fj
PQ2T1b+soqlOfm3IVmoE3NklI6sNelayWz1RVp9JiZQ+alKD+bz5la6s8Wupt61Mm8usNEgvC4uS
IKqiSVAq6nKg20iftshvzFaPzlC70/yoWer2UVGq7XMsSD3jCdG2WpnbrHKcPQuJCcJRGCdi8riU
VOsiljVtg6VIlKDEJZkwIZ7b/2LvPJbkRrY0/S69R5kDcIdYzCZ0RGqmIrmBMSmgAYcWT98fsspm
ksG6mdY2215ds1tV6QjAxfH//MLdCM8enfvldadbApAyvauUZgpHrdXr7ZAPhtwqZlGxaTFijPeB
N3vpkVlVJ7t5zDJxk0428VJFo9q7NAtA2FIlA16gYz6Ojkn2kQBVooNLXtkEDGFjzfjTnVUNihbb
4Hwrp2Iju3c9g/CdziRJ72BJvC8uMsv6mgYSaCTUHm1tHFXiH3049QagWDEfHW/Cr6wtvOtoVoRi
GbA9mmAO0i96FAO23IUBl80vG45hWydXqshL/9DLusXcMq7aO7uglljXha7V3ohUvdNmAiVzUO7K
wX/72HbKMLFaJcI5bUQRHqVTBuo6i4X3eQ5x/sy4s9LKttLgebT78kiTcOo3eSRjuCezwSUqI5bq
mFQyNfZTxcVj13JtIb+71dImpsuow+G6KXMSpfJ5FHggm079GUTKqT4RGCnar5EanEptvDCFOB63
dbQvcWyBZJj1DgxpHevHqkg4eukNNMPBLJ3RJmUwTgsLIChI740Et0pQ3VxivZjYjSYBDA/Owo3j
u7jrlXWDLy/bUuJrVsIUNZU4jYJUuL4hvpvc6t7vLnsA3BHstk6JvHY9v9oPHljOqvKkeMjLWsPJ
4tvfjIGevxFJXZ+iSJk4JEy28TNWvDvs1l0wXFYdCPIE76fHlbIwSdld+cBH/s723coijm5oTGLP
W3F046nCdrTpkgc6VVy2o3q8nMsEJ3VTTk+u7enLKs8cIArpzzPyF2lFSf7Q4qMdk/iUKY3na+xg
jZ6xVEgFlCEbu63ybgXW1KmLapZxe/Ba56JJSk+uumaKhhMZkGa/ruwswwy+p8OEI3nKTXg0umbe
ZDFWLtdcANIca3OdkTA8BYNH+LXXjraxK+ZezDC9miV7vDLkiJLGmwvQ1nhShyhpI2hroxPqTdZ1
wZ0/qIhk2dqf7wBQANzHWBfpugCUQM4TBc6pnXKr3bb4XJH7608pcYV5MbBNu0PRn0ZuPxxrqZvl
h9QtB2gVrhizDYGK/QxuW4ZNYd0M9NeS9GLGJ8PBBD8KPZx58eqzx2Q1pzVfesvlcQ6B06tqeumm
tsMCNJvN5miAA09QNdOoNu4UbjPONjXSgSjR3m73VRNb8TqrnPZT7QwB/jCFnx8FVS2CC+Rg/tad
Otf+1DjtUO+pGMpbX4Nj6Tqprl03MMGnZ/ObNYede6il0PraTOMsP9U58ucbr8zmYNOGVfxTqAbG
INhEwJAP2gui+gL/2xTWZtaxTPpwpLPVsXy4+Q8crnhFx/rAGejZVNl0Ou4IRPXuc7/MvqZ189md
Woy3B9MsCcYIRftZWF3Vbf3QM7dcu1dBHnrkLZr2LC/BtWiwVWM5WIfcwlvhhOBPPnXSJJLenF0D
MH/2KZKHwNMPuemC77rZGDWfJ6/s/KvACYHPOcVxzEnlHDYnDrPg2XWNKDk0VB3pfubPwn1VefId
tDLBPTwKzemZXNlRfeXfGIxdOHEkwVYz1EvN192YmTVwRBXK4tLkl/BydUYm5DgbCWxVQr+48Sfm
lNzopLB+2KM31uve9pf2aZmQdTp3w1NnqPYzR2n/yRItrsU6otJZlZHuXsSoS7nyCk5FsLoheax0
X4PM5T7+7YYfeKdULxbboJzUOL4HlSGKIkiQAFSXQk/591A0xm0ukvlrDOKG171oHuZoxCAw6Kdu
bZpz81g72oXKSlVw7Tra89ZSZuONs1w3LzjQmvyn7MvwkyqyCtZC2aTGUcYRqYeW7Ml2qEbDeLEC
rWm+RBYLnMxPhzt8TULPQ+yNU4LluBN4z1PgDwltKndOLmnd4ElM2QLPxeuJBzVg8XSGAQ1iTmK4
NBXNxRWy1v5+qrQRsw2E6XpWs/cEEjd86uqip23qL/Wgm6X4dFTZDGCRuyNg/xzPHghKVrMySoxH
kzXxZZmxFlPJBtfkyrNWWWh2eFG1Ao91aonsmCIbRWGTJ2Oxsie/iPdRWc7E/I7OdD9XMj5VKLyD
laraAFot+9yLrSSXxnT023rDYRI/dL3nQyr3QhveXOdpQk2TEPN2/v/5czFKp1pjH5iRVZgaBVVA
X3gtdZVtPnqmimNKjCl7bmvLeVJW6l/jKD19DtOGOAknN+KXfBqM6cn2J3qZlFdKdger8gfjNIDM
iQedGg7dv1TWSn8Jk4lnxqiptcZf0mydZ2Ps++eim7TAUdmbCfum0jHNFbcAC7tCvKfV0cyDCV1N
Kev52Tf7vDjE9BzKb2FSjMNOFjg3Ac8FHTmVXeAj3aL6CfaDCnqOJZJ+J1admEfrMBLh2kMYzCxV
00yvklxTUpdO9NUS/QRTU3UDJqCxTlf1ALmO4iwhTTl1212eVSOIduzCNQozbxQXVW6n6S4QpdU9
tYOpp4u6Af96rNuEiw2JxYec/fIGNgN6orkhNpCAN6y+pygog82cijo5CBz9NunYELDIyVE+TCpN
0n3Vejzbqh5n2W7LVlrmjSsT0ECh/AFWZRP7iCLwjod8ZjVD+MXK/BGCRJx/U1l9YQ8BSapV/m2c
CqJgVVZ1x0CHVolLr8ySvaMKaYOhBMZTOKW2dzkXs8wPoSHG8ac7YMVy7FtT3QOBJRWtdTWYP8O0
ZcLWRIuoH5aVxeqyHOJ+3oZdaf5sy4LLT1mwG/IQE/R9GdTDzmrrGWWY087ipFSXc//yzWxV6TiH
NSoqPPQD9P3eLkl8k9TCVngXs9SktHAj8L/1Vm0gbqQVTH5hkdZkKQApYPteDJqXmclAnWwnzdjf
266reLw2lY01bumGu+Fa0rKLcQNIsbA2KV1xkq/yYjs6Gfcazv2mWJdlFvubUUR07aeY8A2wYKii
oDDh3RCFYuunwBk0sukVr5reMG9m7p/2Nda97rfRDbx1LsMJHI1ecfNMhqSd7u20H3FXy7NuF9up
btcF0Yjxqa9hiJHtmx7l1MSXlRZ44Xfd16LvbfCisqLLlysnLL5XThbmxzRpc8qCCpfMg5pcj49B
UXTN92r9G4O0G8zsQ8fk/qjz7NS2aV/+DbL8x7u69bv9k4v1Hswc6ZJrBCIAkehMCha4BWU/dj3o
U/IL9+YqPowImBAx7VOYkuBbK/PT9D1+sNcLJS/ZD7hqRhBt3wAc/wIZmIvp0VvEAOvCRQsOWuDi
nCP8MxF3aijXqIoBljkx1y9ZKMPnMgnK6luQm/28E1z6fcDmrvjeEJ8o1iR/R4RaV3FuH0wuELsP
nud3Uw1ei1SETfKJbfzgfM8/s4TKApE7eTU4kBVB+q3tfFBb7wZ6NJKihWD5/nALEeq3X49NoelJ
/KA93sMrJ+stxRCoe3Ks2fC3GJsXl7ot6u3c9h85NZjQvv4YBnAIu2nPZhOxzpwhOJ7SaXaW6iTS
42XmyuhuVj0cB7+E3OIB5I6rOhhHINXW+8VOAePWrOQz8byY0E9TEVwUPS3e93/8MsPOf7z0BXNQ
gWYhO+SfvwGL/KlObLelWAzw/rdZh5ACOJhEWqxDnbSnqfLHbPX+mGc+TXxf3jgGM77J+2Do82mv
nbkBNVcM6mAJ6RfKORT25K0DWyxdO/mQ+j6lgFC0EskAWvd1YezbmcuD4RM04OYCYm1nUby8/2Dn
yNnyXCBmvuNDJ6E7fEaZS2WWAh/5/tZThftQq7g9uqksntu5CC90NMe3vtU338HWmg9G/pfP4CrL
tHgXzEPuT79/BuIFMrBtJ9hyg0kPOXHSa3g2P7uGqN9V5tAo+WDAPyY9zpy2WEzsiVPjMnC2xKZI
hUYRSvToYt6o0m6JRRrmD1bW764sfOfXQbyFCAkY6VhnivHQJ7JLBjSn69qkvlZg7jKVGxbJPnes
5apFSvP7n/CPHXUZ0oZdKPh+PnPs9xfZZdwtCpMhdR1tAsfY2M6FSrbvD/I7tfKf3/X/BpFnL8/R
VkUO0tJ05+CUR4fWTbjv4dccVczbPhnAT/By8zIwUEIsjcnC69OH9x/iX34pUXWQPNkmXYe78O+/
lG8XqBZTjq0WeNVn29zLdp179f4g/zJNpElkrgC2hph6fjKoss6msFDedoht8rkoin4VYUlD//1h
rOWN/bYNOdx4+SEm1nTgFsL6/ccUXqyFPQ3swUTz9pfDtf9druubah/+dB8JFP0W36p1ftM9l/fu
l48OgD8WH4NT4Hnk5kJj9dXZ4vNrulajDVoXwbNwb0Ey1mN1MZvqg1955i32Om+wcPYxC/ZY63y4
339lbFjcqaGnohZ1cOuBioPUaAky7A7vv89/mxsSNyqaCXQqXPtsgkaQNYKhTXEuAIO5tehPXXSJ
0+wtRbLV+0MtFOg/Pp3rLdYzNB54eWdvr6bdqgTh0Vv3fpHVLg5YxtOY3hX33q26xkABWVZI/RLf
m8Gv8SMn9I9GP1vvzgyzwqoZPSNlubrCxWFHvPKHJpX/+une/Mrz/VJaAHBNt4wD37BcdfsQcoNe
SXxXttMhKT8qgf7tC8LplgJjHeAH/2zrbMtJWgUtKCrDJTYBSSjycfQ+2JpMvE6cgjfyA3u2M8Pb
1+nJycNX5IB2CIs488YUpEd0Uiccy1f5tdyiBsW+IvqkFtEZYpb3580yLc5WPH0wG1siz5HSfhV8
vCk8CjtM8OLUxtZE011v/UQTMrV3IOyS/2VN3/+noxGJTSHtsviYoucVB3QiUwTGRMaaRoRos8DL
mwzed5RdzTrA11kc3x/Q/PMDmvT78MXif0iQds+WxaR9ETZDHaJb6pGKOGsYAQAMEQngkBdXzY/O
R8n/ob/oH1UmpayQXCjwwFR0Gc+2mMgXhqFpMqEN/ZkB0QfAeXo140lHAjTU4L03qBWs5wwoavbF
Nv7QNPpflorpLZ5SsLBxq/LF2TRyvd4Pgi6JdkvwuX2xGHAuizK5+yjb5F/esfUqwpCOYOchc+j3
/bSLojAYnAxUF713lnxabgru1tBrlR7A2e0tSi70SoB7H3zcP9+yhd87l032WGnJ89UJx2TAqywI
sUWIbv9x0D16l+7e2pT3HwcO/Xl3II/27XhnkymKYnugYAt31l1K3Ee1z9ff4b7O3IiWnUBv3v99
f67N34c731TTeDC7jOHSGI1cgeBzqFY2Zsszhjle9GSp+YMRl2n5+27wdkQlzg4s+G5wcTEc3eGs
uc9C5CrF/fu/6c/1+PsIZ3NlHGYYkQEJhLQkH5Qx3YRTsh1T/fD+MH/WEgyjuDosvXeXefn7lLQB
7qeIbt9Olj/aCVVin6O8wNUA3v/7I/15i1omxZuhzmqmbp5mw8Quj9kf4miwdnfGS7wFcgfFyTet
j8wPi58fr6P+Ly/kvyxWwX+mhayghPzOB+Ff/5sOYv/lcY+FbuFxmPnW6zXnbzqI+Mt1HYhJPkeA
D6jBtvh/tWAmVBG0Xq8aLccRzpIe8Q8fxPnLoru8kEQcalJsBb3/CSHEPLuF2dg+M0/ANVBVUmG/
HvtvTtpFkENUQ7OSVxibQJBYjO0ucJDYQ1m8w6wAIPNI3xf14JsXdPv36v3N4uhsl/xj4OWfvxnY
zsEHNRSTeiPqVYiTF7tWkrFrkWGywcJj/f853rLJvBmvrEiIbGELiDuca1AczwcDaXT/S+ClQnj9
/3D9/fHzlh3nzXCiHBygfhwynupLvXipWD+xw0DN3OoLKCo4OX10UTk/B/4Yctl93gxJ7JwNDR6J
z7E+ZnRBEbHul2ClmdjFRTP/cUGBQzx/883WzJgeoZuCqDS0jHjIn/3MqEuDCT4t1S6plDEUyapB
51XMpYEdh2FHO1VNxrhKa+Kf9CrSMfebPhhITw99fCM6kFaL29cmHIoEtrFL03SVTB5hNpUNG2cY
yuiLyDwdrsvRdOyVypuJQGlfPppamyejgWXID1+ET+Fk3FXWYIhj7XkQOSF5u/iUkImDlmw4eFPp
3cMiTC9EV+d3EhiLfs0QzvRQM6+yLiyDhA+FYkdfkENCcRCn8WU6SPA3Hli761lW3uNYFy3ol+oJ
eQ7dqtx5jWiOPT2v9lMFCnzfBNXNBEC6kl0ddsfYjrsnCCTED8JQ3SLQIO8qmstNAokBZ6imXrE3
OGtf5IXcjp0qt/3YmicrS5Fph1n0Y8aVd0tATNiuymFJmHVgOkNPcMINprZ405itZ33RqYauaWQE
wIbO+JBqu7hDNqZP0u/0inRLseEvnKB7IuTSQ3+MyXj8CTm43AyDjUUT/fovwSinCz8G5SdmxBSQ
cAvUf6Xj0dNE9fkrUeD5wrOa7zXc7U3dyPTaioHf5ibhgPGT4KdXm0lJ0ESDTWLXlF9CVCX7OpfN
VV3BzWpzVCCrlAzxo92IYEe/Z/oSlgqXEBVzSukAX6ykH29GlHlPnuni9VGEkI/8wN4o28S2g2TA
DSdbv8rztrioHN0du1wQFj6a+kczumi3CNXeiQKucxnnBdPerfttEzDKVuly+NYYU4IvYikBzuJs
nM1tB8r4rIE6861ZuZBUFYzeah8ZuSy3I6S5aOUmKguvdWq9kGJ9iNIwuGzykj59TCj0Ic9E/Itu
ftLtGu1WL+ZgVBj3IbJ9qdOJfpSnBUz4tiGkuPCNvF7LcPYwcpyr6LaQQz9sKpRlj12b45AYe4Pe
hXxsa+1mU4CNASko2cbq8AvydYlkLI39jAZ7bfvwQwP3Kwzr8rkLYnXIywEjN1EQPq9o5rc3yB4S
VDlWTT6FU8G6PfEjov5gt3l1J8qyedB6ilFc2uF3E+KFQTZoGd9XVoFGPjcMZngprV0qIlnAyZ9p
yNC5GjGzCqKKC4SbnpgMrbqL+yj/Wio1EE/iE3yP6Y+o3PFxGBvocswQO963VpuE6zl223RXhkrv
dVmK6yzw1E42Qn+qSU36VqNkqZM+2Urt2sVunKR7q0huJQmnC5po3Re9i/DEmeNDroIBL6MM2rgY
BcrG1smmdV79hA2QX1aep5/piiGJnxx5SLU2ErBhDScwNkkoZWa45m7wx8ZbE7juvXSOYa/Ja/YI
jPUkwdTwqUqY2EU7u89JLIonWc6XIXyF27rL8FLjwg/9ipWZ5i8L9WGNBCi+bQJ6TivHqrzvtJOT
nTBUsCNyd7gffFMTZ1uGSJpQW28to3efvWgq8hUy3/qlyGMWXytzYi3xGnZ+1BouC1Y5Yf2LpxKX
KaEzT1E7dScYFOilM8O+qoWHmZl08HeJnfIB2Qcemz3x4mYgC+QzTZYenNqBzzf2uQcLMTdgO+Tu
FfTs6DSNHkKymdTX0fDGE0omxJ1GSb/XK9JPbK0jKsfI2FlxFX5VHjvAlLr25eC75dGZEuMySBq1
TtyyPbYa71PAIMzM0oR8cRN96CFH8nndGoX9aw4rIq2MhOO2Fu2VKGp5aIvnNPGw62gtWFlt0yQb
k5cOjuJ3klxiH4TbooxFsfnT7l0rXpmSraBjpZUErFeEkEFOH09DO+5Dy0J6tEa3FXzJ5AiPXMPL
Psksrq9U51Y+ib5hfC+9HFimyLPbkqTdG9uop70Rtt51F+LtFz/4VMmZIXsCiRGQVP7nohHoKecC
TweBcXvbHmWbrLuqRspRLdJjzHWsFLb9ojSmMyrLbO/SJ1znhYcKK0hFvndKp8AsaSyvez2/zIlB
Y5K+tQH6sZWjtZD7PW+f0ytG6hqb28nIx11eKrwppgh7CFb6KmkGpI4zln6NsDd5QNhRZpXlVdU6
6V0TiGivjVFd2ZkV/3Bc5DyBUTsrN7X8i6Sdim0Ek/yhdXO09sLAATjN5VqWLS4iSLdOhaegLVSw
SA5haGGl6rBYnHliPiZ97f3MpETWNSBAGylelJndWpVrfZFp6F8ptPvf53h4CUeBgWY7d2vDd6BZ
QGDZl53T78JQBKsmFDD5S/ThxbwJJhsbDZ8QbZsskMeUiMhT6GQSnQBJyGGP0pu2dvM1ht3yzaCZ
nEBgOGn4UiAVyjo4jZP9Ys0QZZl2+Q5RobNJIsLURdmo28xCD9WY6JvgO6OWwgL+h6GH4QYg+esY
mjd5Y0AcppOV2z6oSyLyy6kdkRTlzWlOLPyovQgLn0JAGXFlcBPO1M84GBTxS5tajxE8mV5P+zwN
8H1KAUv6PtDbWboYxblwI9qci12Ut/62knm2n90ov0KpNV5Uou2uQi/4pmsUjC1RxXT2iuTGqoca
Ad3Ql1sxKcTxLgufFXyRcVw1q7I29I1qOPesYRh3c+Q5X0tR23rleRDNcitC8BFZLp6kXhhghGaH
rr9LTZXGyDm67iEWLUrb1oIWelsZsLnh60AXy9yYzlnk8dM5voLwghy68dqLp9qf+Mzt2Ihtihrh
WCCSDW6aUnHtV70HNOTa04ypDfydTbbIuvuydb5ZATzVbRtEBrY6Qzg8xnUBp1VxHmzKAgKr15Zs
jrqrnW9RwbH1E+7jDwWAwTNPZo8gt6YvdfRl+WXGMb9c5fgx2XQwVBVtTLTeW7upshD6TFamI1Hg
HjhaEdr4V4w9vO0gNJ1HJHyWW6yh0jryuxlCjX6omt6P9mRnO1Rlppf332HkTPY9MX7ZRWf3zcau
asEnpIl9Y7SK0PApr+Xj6GbxDRWwdQ2bJNmjskEXxx0Nt75Ma4TbYr4zAyu64LY3XPm2PV8m0EH2
UztUl4Oqsju/7+VWJ5xZRgzyVFajvCKzLXl0O+LUw8CAxqFK97YsbW4InpPvJzkEe2VQ35QR3gGF
H+MbCEvpxu1mi2CvGMXjVJJRXwZI/LLE8z6jG4l3VMbWbpImBk6+TED1BiyI0w4fLW0UO0Tx1a6x
kMzlHrtzXSLYpoLBmCtW6dWA3giDq8i+rEmF3zVGi61nWYR7RcJWvIqaBG7nMGMp1rLJUj2FK4Pg
oHvK1fpptGbMmiab3MYSFi2zuELNOqc3dmvhC1UMiMmj2ZiPo9N2x3IuEgjCSJrQq6rxIdbq1/8i
Ee10/PF//muJwPrPSMS2gesTf3urTVn+g39saby/LBgTHkwGWjKAoty5/8YiLPMvmr0QTaAeeL5S
S1btP9IU5f8FSEFUJsW2TWzjghD8A0Uo9y94AeC5yn39a/yjMy3Ke9qUV47Dm7ukEC6ALVwDU9Fp
k3+EziDNSFBDhlwGTZEgC+F9oJSNNp1vl7vA/5yhGlgnXA7WCZf5VbYs9m7px3F2f8LjoLsF8b2s
YnIei8i9kk1UrLjEFRsO6fHWiVoTLXUob5xGuNs3L/lf0Ay54EFvL8I8PLwNKU3XRMLDOzmD9ga3
hWwHCYroJTFeQ2mCJ9LjsoGbSHFb5o1+CLSJG2uD84UKRrWJFfbgQxtRoLeUF0mYzDujjfz9NITT
rTlq3GqTamKRNSj5O1cQclSiOQ1a45RjnWDM80aEShI+pFCepiYZcQojkmtbjHijidzfo7QOvsyE
UOF5NgwtLNapkCfH7GNKs6T+Ych8CVbkXVa6xo8yr7fJSKkejsGhgnZ+4RnGj7q+rPMe95zycVTR
jclVm86Te197mDggCgAnGkW7DWW7qbtO7wZn/FXONpFaCQK6eqzQUxQpVo7CRDcYCLElQxfrf5is
V4727z2tf7iZwtJ2DudV0jbBSdeQ76Ky7dcEopVHlMn1UVRmcFocVzDSAZRCK9fvnRgXEDMJ22Od
E+VZjRa2OnoSuz43sTcgJpHc5cLFSy51fYS7dnDiDjheS3vCoHPQmM4hSFhFht2t6W25lxkMPtQm
tGMaCLVebjbr3nUBp6zahmI437TFOK4HftSqLXP4V5RIV9jNPJVNZh5Q2hMhihY1aibJYaLwpuia
hwYG8koVvnkw85LIazSZG0paf4/sYr7OzOKxNouncLTaHTt8d1umwbCZE1VdVT1W0XFC3AOuRFtg
RLwuy3je0ThDrxCqeNMNTrtViGEf+nKwV69fHbUOn2Mo/X00Dgxl8zJlBHM+TjRzSIbWJw/x4xpZ
AQ69sg9O6DDNK/DBjZ0pTIPNjpgILfp1Ys0YmNXCXsm8akhA5Y+4Y4KjtaEe4ShxbOnwwvLRZIaS
u09Q2F+LEdu5PPzRl6PYNo1/UQ6T/dBzHuzbqsVLH3L9F21k885MyaGeIMxvIEOT+OHktKNCHsfM
RbF2jIp2iY/E/fVR6qBsVn0T35Y4ooBw8GWneFrMkPibwTS6qyk2hgeU5vPOjSo17/I4MO60Kze0
38bbtvYfWBx3TWZ9QZSPkfxsVQcmUH10TX6qnwh8GelmrIfewPtnsLxq7YaxepQSJtHUjP2lMKwY
64zSe3TSDkItCghuVFFRfAfHrZ5jOIgxOjbK+FCK6QI87IfGyYs9IKua5z7K5GaQaX1K0dtu8qKs
NhrN2GbKi+CUt7p5zitRH0M4ZtO2MmsySpb54pmNeZnDDVshYMJl0rbMy8FscfvO3PHziIivRpA9
wlPtq/DzPPjdk+tM1EXL166Nqfrkh5l6sbrGOlI9QMOMS5ybx9jfowyhGknQxJTReFeYqJkyHXwy
qwAHlLjBP6QqMdf3rW9oz9PT3z941kwPnIC4ztQtiynSFZVkkh+EozEUFMYpTAdrJya0b8OyCzlc
0a8TlNBrIAATKyCmp4sZy3USl2ixGkHUQaOfdERJF5BEtY/RKqxMMZsbU0hsK/xmvJ6cjn1cFNkh
M9KXto3YUDr+RWetK5aSM9niBZUsmi3Ta2GZC284ioC3ks/iee4RdHdw5MCuYv6Wqftvrsz9rQaD
3uEXNvyEQj6tG69rDmlY3YTUUfvUmfnPJ6wQO5EN28JXMam6w08/8n9UGRcHxyZKFYXN97JsLYxL
DP8wUi+vMo7XC6isGEvRJ3tIoVqgyItRk6gJp9cpDJ7ZzJ5L2s6ks/agMo3Cb7FiK32d01xa+AlO
FUbXU4zEHxWmhHrsJeNKoHEXdlFTxbV4REguDK4Vuru8qT+FmclUUC3JdAEY1raGEs30HDPcjyCb
G42mfO5692BM04lSPrgYRu+5jkqOUrSTh8D2An6TIDWnJa7VmF18Y5O+2KdNiLv8sluIWA8nkTf+
KnLYhBuP1TaVTn2k5fUMhppszaxHXNSF8V2ohnkRcj3kBiZSWNDEm3J5ckxv7NOUZ8XGmmRwhUwM
j+4QMVnsYXUxSHwQ9ICfrHLFuu2L6UYiPlgVvZfcefjCNFyTV4Vgew57O9h4djH9MOLkpu4N+5PA
r2qVad58MCBYzzvr85i39h5vjH49+BVbXWyicKIAWidaEBLhRd9MfHZO+FaQsYwCaTvY2oLEMWDh
UEXZpl4OlSCtWF+5Zr+cWuKt2GsvsA7C5hTa/9YhW3dfuBAkX/d2TBMudNxYGx+YwVDsVPifYO6K
UmLd0znVXIPZ5YqYN/h+FbJ0Xt8WUFQglgt50qWPA7nHPWup9NUMpa6uvb936iLHdqJKan/f4zNm
rdI2RDFhlHl6YmMTL03Elef9B3hNpP39CRxyrkwbzixMRXUe+IT2LE16vGq2Q8CBMQdx/1MFgu2t
cqiF4moBlhP/xjfH5wikZO1kBk+7bBUCNA8EpVmRYcdcqLKXRpNi2RecFDNmNM8fPOlZ40JAp+Yu
zJuypE3mqXfWU44KX7bpgJ/Y61Fct7yLoiCqeNVJh6ec+K+2Bnq1fVdm96NuvXXpYTRVe6N52VkT
Xz1UzbNrZcHPxtEfJfn9wZvi8fDaobdCTDpNw/P0eJD0VNVRgWTY9q9mZ9H5Z9h1zBWrovYyHMaH
WFylkzteaXS5x8Zrob766QKQ1EQcBcTyGUOUrlk9yZUxAG366sEYM9KZZK8+KH///XGhR7tLrxNW
y1m32SmcGKVfHGzGgG9Zx+ycbCnjdeOo8bazSxMvmvzJKtjXphwPPeyvtpk0964321dGHQenaGib
Z8Nuq69OHA5IUXT4rEoHx965eHz/2zvL0/w2S6F40kHlxXqvTN6zRpldSD+zuCJsJlcsBmimuVYR
BiwhOqWtvYhmZ1CZ6ywcIDgo0tkRgsacvEI/1bPGnHCOZHSqyokLRWA8xCm11mvNiugCCFol1bGB
KbUffWIEc91haBXKYxwMiswArK9mj+u7bZXZMxiLRU+iwmrY8IB8IlDExjeOkzddekPVfi7s7PPc
zM+j0QY7AGW586v4wvSGHO1cX6z7JruYZNXuXMuQ133hHNxwokTFAevWVbJBDGU7d11Hun2aKbLS
Z2O/yLRo2HGMxyFvPl62cnpsqIJs9+uUpz1aITaoYQIyBuAs9dP77/+PbYrX74plp4LraMLg5/O8
6VOa1ItZk4U4gie6AgY00AEa3kO2hISHo7ywRirkoO/GT20ThYf3Bz/rdxOuzN5kKiLyLN8Vnrfs
C28GHxYRaoOqfFNhU7iq604dubEcCDt1b19Lk2wpwt4f03plqJzNOLYbIRQuoj6L5Kz5zFp1fSxD
CHwDeL2MUdinq34w8xvTKMVRFAOG/bkjXuxqMq//m7sz243bWvf8q5wXYEBykVzkTV+w5lFSWdbg
G0J2ZM7zsEg2+t37x0pOd5K9TzY20BfdjQCBE9tSqYrk+r7/aMrJISKnmrd1q8zbUBiXbPYaomZS
E18kn5sxTcDanelttcUFNo6xvlceqQiq1PuT5nbtFUhH35DR6vmhHCaoos5c4dOma8ZmEguK6Tko
ajp/RkoJ7JEhdRTpdDURLDOMs0ZxYW1drWWe9a5iRMxYSviXEj6pGlkYE3bSLg7ybSfCGGbRPd5v
+npkYPcMd9paSunfmazGx/va4OFBPU9RRYWZkt/cSpGhbLkMat2oTo6efHau0ROTpyJzdT827suc
uTz4h5QRv3TMq1kHV7ik8YMMIlqG8l7wtF4exV6kEaWscW4XTt/tWtR1B/IN9B22teET/m28lsth
CAVo3rw083aI81IimeSwJ66UCoqGDQr7FyvzEDyTENu+Co13B6N6/xhaalpzYhFpZWFkcwdDHkZw
q62eJzcNs+pTTZzg4f5j3g+TooBNm9zKwMec/NozD/g9IPzqPkrUSypSFWKSDdyASoeuBldMlb1v
xsy9WB4lfk0nJiZBatzKHsMiIF77iudFX5N6yOhd5efB7IZDMXf1OZlmwlsrr1xlaiJVmjWHxJFG
AM2F39j1HvvA/k6yhlx3csCV3BgEturtMcMB1zb6khAZSfyh4adHRsFmYBAtNDaYhbXN2XHfciGT
aj0vq98QV91LqGJ1uK8scdK6Hm+xFW9SsAwSz0ob1BzY5Zwn6kC0gbubvd7w8wD/ECB9nL/ZHrox
0qSsVRFHwbsTtIj9ZVCTh5Rx5YwBZhYvU/neSpLgyE5JKPnyG7Vntstk1zg8bWdjm+ild/Qy3jhf
SyJn38dOdimICqlQxB/1iCBDdxktjLzmAlz2gHlil1J95G7Sxky2920AV0twJO1nWpfsp6fevpTz
FWAX7AAPGM1KmFDgi+kh66gNSRPnPIJKP84yZextbYaFv39OLOfOn58SSCmQvZqsNS7pzH/BkIqE
judRDs76jqgMy6UN/KvtR4+a7VCv0sd/8f3+8UnMOI8G0yKpBt2r/pfHkocBnsRdz/4dFRgH1D5W
wWK4DL15FIxXm3DAHZNOcLz/P1QbTJLdMjmmE+NwILlnOPlH8t/YF+83Qih7UWxaz4oog9Lt4KUJ
IGZro+w22ARmktoc44Y+YViJ5fOdZ5UTnbggEk4V25A+y9KfePU+9AxnPSXTVceavE2W2zPvOxLt
8soj5NQlyU+zeGXG8pRwjLyLV+YoOZNpo/Vx6I+P9wsoBSi83r/V/UkgS+AxHM0gI6Pg1idp+Xj/
Ae/zfaW7hM4SmzJyG23uoFMqGaH7nqX5PlEjkAZ2GIzxmmYJZnxBbRAPhvHx/i3u4MtyF96/+N9/
XP+gaMUAsUjCwG5t3DP/oJ11Iy+ch7yk3ENCnfr88P06TzizLbG3w/Fn42iuP0KrJIr+lAUegcqh
NI1ovFcd7/S6mF0cVW7yr4bpf3LhSnBj08SlZAnH/MswHZBZoRMlAptQSiIRFkzGJHZkExnV8qGg
VfdbOTSH0jUewXZ3cai9wgk0BxGa/aHgQCrMGcOwUGt02s2v/+J9W779n+8rfBVsJKZAaY328i/T
aedpRc+xR6/IAgFmiFPWTWdMp1F49t6QBbWgevw6aZVci0ISPzEwmv79a/gHcBtpiqN7psGnhpkT
U86f5w6ZlYSap4p7OwxWAFQ8TqXlrivRE9yRF5dRj/OTpxNYRnYZmYYpwTVV4d1qhD1nM8/Z8S2m
gq4YPsnrAbVSFQS1kIhOvJcWT76aJZ2xuFb/lXCOqfiv7x8bHROT9KDuLQtR859fO0HAUx96fbgx
0pJ5YRCyuMTTaG2dORjWSa1o6+2wgAfNEFi+x9pNFY9pVkSs826Oulk/2E5CFEdHmsQ10pMy2Uyt
QxEsGcrXGIfYN51DgnLboQrfU8ttnsc41nAaO7Ldak3f/MiY0imG7cr4iE21+ck62f0cicL7FGm9
zexmr+nfu3j6RvrjKq+oZ3N7PzXUQ1XK9VDZu6Cik5Yk2s6LQYcQu/fdKi3cH20+kfND2p7E6ulX
UqYHFTg3SVLFTjR1fckmHN9t1j3pKssvYBmfpSWgx1rSomsHjh06nei6c6QLin1Mnhy8cL2EO0/s
6odR1ccBBYgFmlnxMojTYhaBIGVCpoS8xz5RlGcjwIONh3lllMZFJ1bP16NXyMxLEV2R/hwCsk60
yDmyr9DO4UUvuvaCC3Kf6t2PdJYvJderk3q/RgKcWFconuLque1Jh4TEp8E4DMjlgpjOp7QleNlb
tRZp/E2DCqUk8c6Y+YVSFqn+2boga4o0JI3c5PLc4DPxw9bl9fYmIcXGI1lchwp1gBFWVCGSiQIo
lJ3YN3c2qAaiN8svavtlsqM3reUZZdqkT02EgcTFI6nT5DKwDO3IXH2INe88uvMxytXWwLjn8y12
ejlxD8Zf7dwl1jqjgmZE/RSZtOmJbD9a9G7Jqjv2DeWf+rxxxnD0W7IMfDnPZEvJPYwykurkK3fX
kvNuHS0SfdVY3dysO1czAirJJtW7CUwkPcJTddVUs++Jd1j3rftUxvo5csWDlxBAVMjeWMXpr3Lo
rpMWbD31xmJ5JGahWZUtrynqywuUiuZbener9PJmiWbtyfhrZSkwQmstdfVYTsJPdW2X5QK6lmh/
SSkLZg/wGN/NSDVOW5JjUIgJSVYNU7dhH/Ni8ivcvf0OgdjG9JDgDPmDbWqHRFGcSmaJ9CY/FuHX
ODngaITnn69lrbYBZT4xn6qmPZPo6zv99GwSd9HIr3aq7QPvZKcv7JsogzDUO8EqGH/M3S107Uee
PSuNc6NrnlVz8hI6kcNtL4wn0Ypjo9FjQoJskDy34jv+kk2uV4cwDrflcCvyd9DOPdFaT3PYPUtg
4F5rT2nJjszjv0EPGCT6RVotMhkCrDWfXcXHAvfcp7RnT/3WdjOfVBbClAidMvsNQQEHzHh+A+9k
Dek6jtW+ycwtqOtmkjlYCK1PcbKicRxhCYmaKq029BkQNBOeFX5Tok7bPYXkPo7Let/0sXnCb7wz
vMIDq2SyJ8WarCfbGMBFuzdzCQR22qn1ze5mmIp7pGCXwP/a5fvGdn70gn7fHCi0izd689LGapdm
xokf3hmarciT1aClm7DIvplifC2s2+S0nW/boLDo62QV36a5uRYgsKTG0FQWiF0SmZ9Jk1SPdt2M
lzylhYOAu1sytp/SouTKuFLncOyN4Z1IeNSSNZnybRd8r/JGvQ9GhwRRvUReS6KMIk3LyNMdkZ+f
FbUA5PNyCxP7OhkT8R9RcG2cPIJ7FAeiwnxEn18sIyR72KG72x4tgnymb8RxsY7l4UmW/cdsvBKQ
9FHaXK628aYmQ8cYNSHcgSP0Ki9YNc7RTNh6gp7+oFDuJU+BdnGt81H7U0gwdKgDQTE6aR2aCmX/
LE0kJoOyv9vj3II1tNElgeijwBavjL4GtaXVDrmGUt9zvW2DdTZF8XQcebMHczekuulQshMYAm7S
/iGtiq5DSRAWGcPtuuzid4gMKqI9ciQ8SXi4hdzWUNkPzzbfZEBvs2F3Ns8HfhXIadomFiGoSTdX
6wWJ1fv+MNr2FQFmTyZxe+la72ffxdY34ttXaQVypdxhG0lBr3uQNNtaRchLlfngIIIi2pmVpRxv
jde3cIPz45TMR41AxIcqCN7zWCU+jFhyrMgBI2Yf4auZig0W5dvswrklI66zJHYLFFfG/BEES5xH
1YkVMFa0ImaB+lI0vOfCoScoIS50Q3zaviD1cyWIcCW83hWfDi8mqGhccMXQnxuNqI42KLy1aNv+
E+Q+XucOQsdqSOmPLqfPKSZfXogqYbslOSYWwIVCeRZi7DI7et4C84/xlRR0d19HhDrOs/ahZB3f
xrrK3qw+vaq4KOEf246ENZ1+TKCbdcCotzLABbZUQHAaJCEml9DGutfF4ZORVY9lgzx1LckWJmZZ
ZTest7+mXl1R/InV3fTbpmW1L2BdTmQ15tsSOeJ0INWFTaXRyGIws9p+G53CRCycF4tOuXKISCVV
OABdEwa8XKgFzRcngJImwnn5ohnpt9qRO917H7okeNRDqgn2erigvb2MNaJf2EYcPWwA6dLpYuV5
uZ00N8xRq4kbaa0j/Dph7sDJSz+Bc7WSydncNxCErN0mMzwEoyKAsmeJmuJViiLsEgdJ9KM0wQzs
KkRSZCzLqOsE3vud4rMqYoC7ZnhN9RjRphmqI+6Pt3CQwTtso5i3Uch87N/ZPKKQ2aG0Yfgcu1j+
EH1l0M3DspNw6V29IBfAlVBypFrzPfohfSOHhSdsThBSrKdfmgKqr0rzA3JbDtL7S7kP69LLCKSt
GuOSzBnvFchzyWk9QX/3/BX6ILIA25Akb2TZKsKU53LdRzBD7jvnKlAQvtGjck1i3EHR91FomJum
Fp9WSIiS3y0LlQTkeu6xwseu8R3N1i3TTIvUNiNcQ9H35zZCCj9nGtt7pUHWwE8afMK3EP58O3oh
lOnQMmOiXuFnKIP3NnJ4qTkH88bsx5AAP9n6djTnx5KYx6+pN5Acg+ddVmXxbaxZpu/kj4U02Vc5
iE1IMu66n0s6B73u13mgV4TkruZQIMrdFfgWTrKwFTFVJDCStGizpNLb4RjWcNSBbNcEphFipeeg
ctZCwevIJA966pBZOLgmwX1FOdmIlQ0Yg9LJn7PedSmP0J2BiCvgqNCGGJQjb58oRtAO2XMppqVD
WjsqvrpXS3uPlfM0yvKHOS2TgxEPlU/+uC8pcNoUceM3jOtHWywYxRgOgEjszi0BI+9Qnt2HVJag
Ca4JnrokMX445K+xx1vimdgfoGxwHq6j5nkI3e4B6pVOx5btnz4euWmihNEzLj+sqq1Wvd0exyi+
ocnN/Q7h6gY5NhDx8jZa/fIpLaqGvtD0XVY5qHmlQWJ9FRMKy1RIGQGAwZ3DDkyOFMJm6eMr+Jp2
RNuojIzuUrv4PwYydk6OZyNagSSeYsiDKC/y7dh41c6ITP14v7RT2yXGEbj4QNjpuB2kHq+0KJDb
vlfvFJQkV4pMHgHvwga2G+ymcSZzHRcARwbp3GRz52z/xHYeywj8oHCkpa1LW7/Yo2ntVRqZt5jk
UKr2CBsFVPSc1N70YR/Dq5gvsDUdovtarKeClGmNCDLipZL2eVGrH2ozBakiLxqyOU/bV7Mujaex
Eh9qYbLu2FpjFeoB2eL4kIJacGMtVHsiSpCqsIKznSEN12mSUJG7AC0GD9p4N6AZuinOtKV9pDnY
RcW1U0aChy6XBxpJeIUqtW+jjKyDKutqK3MmdiLvw3NcAK7cYRUelglNkCoctl3P3GvYkXy5Swru
EKhXyepBM2btrXOYH/unLp+DlyDI37n85CMPGCDqqGzomeCOvl8sd2o1Wh6JeW+N66lhHigJQllN
CHDPQdCYlFa3Dbv/Qp+mi3anWTQsRkTmqKPBCiaiH07e8hQJ1cTTIiKe4P2OJCVi0jelnZMONWjq
bcnHR9xaO5ui6tXOSUR2RiSmoKq9dHcHXECVuC8GUrcKmcSIscsPyXsBGLLANxZE2bTgOim9Jt8k
LNV2vsN4RpNy2xRzsq0iinSczjwVSIBvGh0hmQ4pSUj+9Hm/bFQK9uy01vAbgtmKCFNNk1aX0gsm
nooVvUlTELCmUM2lDYA1UyD2KpLxE5d+RHI8XT8AiPnpDhi7EcJm9EcZ5z7lq4vqpjXpKsNOhDEh
k/wgxKDsRjLQfMJLsSJFjnEIOohenwOLlDHYin4BXETkSvIBTXFKGuvt/gPfPyA7r8ZrgRzwbAxg
qnRrpWfi03gEocX19En55ZyNBzNlOqtNTnKt4Z4qmOTX0TQ93wnPO44GY0TW3qgblzgiYqzFoe+j
qM7XaPBoG0j5wUVHnC2RjdeyAieooXp3BNt0N1JD942bZJf7lWjG47BkbLdrZSLqusN39yfEkETX
rtTZQZff1B3EOdQl0S5JUcDKWnR1ofLeLY4gP2tAEiXzDJOfDmY9ldwYehd+1eOELTJDAasNotmb
kZtszTLST00Sw79Pev1q5O1Z5sO4iRB4tw6tMPcz5q5mMLpCoy0F9687O+HZI1n5Fs4crPg40Ocl
TryZlqNpSKD7tQU/vr/Td5FVTMLbTotn8lzEtC9D7xsRemLT61xxCyR4f3apIYdsMZXi3/fDtEnB
MfNFumKMLNsVgm7IO0bCQdSneBGiqHngYLhTqVMyQuS3SOBTF1aDrF4CX0vzrUjoiI3qARq1oOR7
oRw0BdpN2OrysFhkc0ATrPKWdbGH2FoXozkRLWorwqpbn16teZMtsqQg5MpmWh9WdwAvW9BgpxmB
WyE+V4RW/mywAfoerhMXlT1B4F9cVsF9hnxrVdf98NCUFazRlH0fNQ61u07kruAyK2bgvu8XB7fX
+6LEVJZZ5LOFpCjdIAvkWSzXYNrm2Gm8cLoMQKG+q8h2xaAKgDHNMbAsWkm5zDxzLJghCf/bGzw2
mBb5a67qXV8B/PvenG8IO7CfYcSK73cpj5OBDZe9oIg5npB+NVQ7LM0cUF0c49bUP8QefUVWyFZE
9tt41VN5MJtlmLxD8ZyKz9QXzb4xOY+mYf4cSBj166GzdnzCAbJ1sgUXSxnibdsnOIey6BSai/T/
OZzaNW8AfJ8hHmHtLQTrlvUtk1Hym8itadv2tSg1KlgqYJTO1E9uZWJTsogg1VCIbVrNJayagpJN
jMXyQNmbfU3QHz7mQqiT5wTBXi1Djh5FPEIcEn3H+q1j3upwUyL7F+P5Dn33TsRrtEcqHxxkTLtw
EZSBKztPtuBBoZe0o5Oa6PHGo9opHD9BrbepK6kWyQNfP7eMsx6oaKWnw6EvcaqVmqmR3Th7dHal
tfy1oy5rZakmfZEUQ1S+NBp2Oqwh9zBihsgSWZhFQDwGDWwAa6/BVeNMsM0ESsJ6FlQUZtn8vXUm
awubYJw1q9Ge7z9ebil9X8TpO016iKLacI9PY1/S6IGNpmSgURpmE7O39/g9s0viyPmr7hXtaxuV
HMw2trutF/Ml74+iJWzsVRBDymbPMNaSOfvaBSYgju5S7C4tjIjCyfctM5Tue6KiXzutXBI7sK8+
Mh+x2gpzSe4enOpnFNXqVPRJD8TozTTaIJ9viJqOdLWpnFp/J6J7vpiyyb4MbBYPZq7rJ6w1MZLb
KOhfiMgcXuhIbDfkBQdLv68KvmRdw4sdWHWk3iVXgDILaE4oluw411aEyrYHp0jzTc1xsdG74ENk
A56wwGueejeybu0IdxdFqto3Ie+Ap7nDyfUyeFFuQznl9crp6mIDUBjvjCCWflEgmFRa7hyl1Xv7
MLB7LryAL6J0QiX1TD4hRmlaf0qNukGapbk3I0v6gI4YL39LKj6ZdeLCX+O6C4ADh5/OOI07t1Ph
jeRAwCvmnKXXYlwLO6rX7NzXqtOi58gq+21vO8O5wF23pwIJ/0AXrJSbyHVu9fU5DgT583NvqG9U
jFFBHYfzYzbq2c7WW4rtwmWycR3tQZt666Oua9dco41B/2e7gk44bgEKlIbK3HkGosNM2sWHdErw
7DYXh1hWmF1K4a05V6fT0EdzT6sX0Y6IfJ0L8qvxS4SnjOsoFCFCaJpIwtXYpc6h8owIpUbZrc1R
U69E0FrPRkZqtUUDja45x7FQR9NZiFrDuaEK55Flumpnmk3JedAUxrMVyRpGRCcCExq7suEFJInz
sZ6zTNheT/zdnZT4t+Iadp/l9SP/bP/ayPunFo/n8v+ral9p2jqppQ46FN5xGCELYvS/9lT899vm
y+b2sln/j/94/Wy7z6b4jy9T8xeTxT/7kr8nQNi/YIwnZ8HDUQq3K6B1f3NdCPsXxh+c87wag5gH
A17td9eFEL8QkIM2hpQg2nkFtR//6boQ5i+wMAsTiN4Klti1/j3XxaIK/AM79s9e+B8VMYh4RZPl
jbEClqIJw7b3GKgo2UVA8oQ3GtuQmX+1M+0psYaXoGdlpsmrtTED6iBGftMXu6wBOCPXV4oUt0Z7
TeuFHXFHih01C055eQyYZgiKNzqvogFopIaoPE5GbHB7TdaDnnrxBvzuZ2aH75YWFZwmrjprGXKI
YpxWepbfFMuJn4NmPvXdRBn7UFqHCjhp5XUGh65CYkBVY8CjN16ObIyBN5YPBwwLlDfuYxxZtCb4
TAHjysB/VI5suUV/aaEatt6w+FCj6tGKEV/YLrPtHDfPUD0fURNfi9y56ZEcfBt7o6jdaMUfvpZC
XucyfoFTekrQ9cDuX6LYBFOdCLGgl+eMT45ob/bztZuQLWWbCeXxksNP780NttKLqPKfepCAp4aJ
scIISiPefJ5mauOERQtbPsBjKV3/bKPsow2cawiy7YcYM/h9ukWJDre3Y6daNNTuIQP+2RhyCs8F
urUNqN4qatOTqEjJBgn8kgbZofTcB5Lp50XeMX42bf1zQqPhNgEhshNXQR0WJ3DFjyGpngJzjUe0
8oXloeiUD0Wc/ewn7JRJBX3mkGHoc5pVD85cbsOeTQkkKoNE5cDLQY269pCnRG4Q3V4/FDTrEOIQ
JY99azWbQB/R3hjEwhnfZTFhp43amGE6+hJRfVcSb04ylcBFuzFis/rMI7lr45B3sycHsy7G8nHi
tDh3jVKPxOc7PhsixhikM+uKcQ0OkB9KZj8oUBsJXCBx0bIpb3Qx9q+beixOLRV8UtPJeWifS0N0
+BE611qZVY1XvkcWr/uVSVGMzB9SlvvAmMnL69aJDmiMF7vHbNfxri9Z+/gx/LantaqINgNloFFY
HUpCOpvpG3oult56jUdxV0r9RPzkDjCDnoPqVCMxKfT3oeQdSsaN3eQbDTPpKApKdOo1KDc3gPc4
uriJm0dEEDvVHRMv3nrXlDk3c2iMEC9WbF+KMd4ELjiopi1J1S4SDRVudNngZrB25m8Sun/r2Pgv
25+Wr/KDeKuGbKHu/44m97+vdPJ7nlC/xn90zC1/4fdnt058DycEUkHIexTVUN+/O+a8X3RdRz4q
bfL3SF9FVPD7s1szfxH8P37bME2dyqU/WOY06xe6l3h4u4h8+Mcm9vTf8MwRe/ynp7eNzHtRFeBH
49+madxzoP6gZ0zgtjRdVBCulv4kR/i6ylbGs6AH8CE1xZme3m8tz3WLPmWA28n5SNJYviEdCXa0
ocUnlCTZmgkdu0smddrEQ2sFENOyFZYufXeB7Ux7o4m8E+w/1N1AKEXZs4EGcZockINV67D30JcZ
pN1Q4tOs3QwnNorrcCPL0DxKLWRxCeth31aufeJsMlbV2BUPhcCpvRJOrL8MCjZEVB0GBsP8TiPA
hBB31q1VUAUlmtSKLHcGZTrJh0I7xu6pKynCIJDDPqmYxPsVMRrTypzbmlmq7p2vkWs0oNcN26xX
6+ZbSO+41l7IxAMzLFaNa9NZXNe+5KvhWEjEOtPibdH+iPWfkf4isFYA92cRUjBaT+2H0hjrS9vA
BK+irimewGVjFmWbxpIgDv3RlnR2G5BZXYorMVJ29qWnHuuQNgEKtrpB5uq58Pgx9cBGHto72RkO
SgOPBq3KNMuZPo+6HrbFuBRV6r/arNGb2nLWoeglZN6gVd+ZJSi0mEzSynEOTcMrHT7JMcfj841O
u7o8Ju1gn0UVja9OE7c7tFoNPHgHUDHJQz834qcNpv9i6G0KW+VK3OBBZm0GyDbMxoJ1M9TN5EE1
CLhW2OyO2SD7rwGnIcKeCahu7gnZWbmYpUaqV0cFjzSjRtKt1yLSYZRrc8QAiDVc+gYb4zEklGD2
XQcavQ08epnxO2cW/JeyH7EwYwi3ShiEpEo4WAsPAwaxCJyExamhlPpJDWgM4JR492pJuEHopquI
9pNvQs/1FxQi3R5EyxizB8fuy5/RlASnrCqAjgg1eKkCzd1OUzCua7sVm7Y2TFRR+sjiUgKBQK3b
ZvzUaaJitWitB7p/aXJMlw4LDBRB/1xYZYQHMw6/wa8AjudaU0PLR9ZULmgMLcgtGh0zFJlPg3d1
qGLgOrpt5MrpK/OxCCx75aCSvBQqlbvGmqwnt0GMBYIb9S8IUqzo4HQWx6wt8Ky2IqH2YBpEvE8x
eK9SBd880+fkm4ilkXLMbrR4gQJ4/UBD/yi1CtxP9lTK+H2b5se0tsl7yFHDnmwOp4cUUOXdmjTi
WABVzlZujP26lq39rdAjdDGZO8ffSS6j2ZZAgLfShK8eerpS11EdGLD/MByQ8LnFuTl02Rlxh1yV
SdodphSvuDWE0zadEZ2AV8gVoUvEIcA6nuD+widTUT6Iyqq4aB3WjtT6AQSWSnWynXh+ofQNRs8C
PGCJJOokcsRZjIH6orXRCMSHgtmJcgrlE8I+vMRDo9q2zlM5T+4FP1j5xEsJDnEy3mSGBilPbLbl
pHlJUTxTj4i6BS8PwC0vYP7R07O9y6DgKvJ1seW4wWNpBfq2jQTA+4iNiM32hCRRu/ZGWXwvlqCX
SJbl2Vadc2uBFJEpuHy/Yp4gKduqzxEvbnjIRl9bGatzXNUslFQHeQIhMpQluemaL+gsO+oFxcqa
nX4Ns+Z1MrRg5wWhw02h4XtrNq2dGN9kNZfHkNgOBlJ7etZA2z9y07NfYvSNm7JM1b7Vu26dGREQ
XT8RJkNMwFdZeNFWA/8Dsg6Y3GqlMY8Tl4B/QIu2A7jGT6uhlq5t0KRxpQhn03RdcdWMLkEYDruA
hoX4LmdVDHH8iZ0sXLdGYbNXp8bwCn0qV5SW43jgVJg2Wt9QUaPp7mUK8NuqKmiesd8mp8ixJtjh
5mdGZx37tSpGTNyFubMivnZSphOiTJVegGUdmIyacc/IsvqDR4DainhRwszUHW3jUVUfmPu8BJCs
MPQd86A2Y58wQnfN1d1eSpHTYIF3NyDmUnYeTVPeYGwE8Q/hl9Kq5QABVZLpxqeyBuuzu9duIKSH
bBOLgQ6CuN/mnVE1F1HzpX0BxQOxiHyEhJ0Ao29c/RaB/H9mWvrjsPTf/l/ryiQK/+/WZgLSis8P
DVlJ+9H/cby6/73f5ivNEL84CP3RHmMGMSRBif85YGmG84s0MInowtH5BcPX/5qwiEekjkHiNSJD
9rcV+D+3Y4OJjbhEfkvwR8gi+3fGq8UM8r9XY7oulsT/u5nNIDSX6Pg/Cx+xXVI/GJcXalz3RjjR
cmht8vbLH96Vx9++3B+TEP/pN+G73KEBNvu/qL6NtAkxTJaXHBEcLoxsr0bxzTKd7d9/mz9rdH//
WWwCJ3mvbZv//svPUsYFRHh5CdIQBlSI57C33wPFuuIVxfrvv5e4vzN/fecck+QZgoYdw/6r3BW/
pHR7DXVcPVTUi1rDwEBH6NGbQePetrVtbWuLTn0NKQI/TDNClKQa+717B5Yt7EdLmVy+lP/q6avZ
RfoTXKfmAxPQ5q6ZOuGCxJi4WhH4ugbF4U45XEFZ2SQYdaQw5LPhfiXDLnzW+8Z7opCzp/jcatZi
ZPL5KBGZEv07zZ387k6s2KUwTXcPVIl4MqfqpfbnIPL6Q47kOt3Zjsx5kHhZoB21NKigRx2z8SM0
SJFvWDXh911bTd/Zok0UbIOnvlla7O5NHjKrAd/+uOoDOLGVMBxY/XzK2fkmoOhjFTkHZFMjtY5T
+EyLIPx+P5rHXDTTKR6ZSUlWxCKpqm6XDUN7JbEqW9Mcj4enq7w3O4Iuc0OVotdyyx8a7ZuriWpD
Pw5YRgN8EavaQ/Qpg+FhNk3MNT2UBOWW+0TPvut4IWgcDVsPDrHVWr9nXnnQ6WJ+ctP5C9oC87Xw
cF3wnluIDuHNC0V+Mm2NAc6uGMfcHMOnVAVGsSpN1sqp7JtTWF2wUbkJOqLMRMf1msq1HBYWKkhx
rsRT6p70ooN5MuLYcxlDW0XkUOgRJpRjnsFa67y4czl3qzysxKXEinemS9HcmppWn5yycn7SidGc
vaab3/BCs2+MZZaRjGCqB3PC368NdvlE6BatkEh1A6ITKXXmoZFe09gRVwXRrhMWgZSaEEi6LZAb
FpQIxJTtrcbE63s/N5P4iFIxppIrw3PppFeNAz1BEQKDWG+ZQBi0BGFEDyUubvtMTIlyqZdOhwIc
LQZ9CP3C1R1KrWF43T1aDdO+BK4Tzb6Ses0t2Mq0X3uYm3ciwBJHLRJwHGxDYPwsiJtTCGsUrVfD
TAKT31FUWpO4TG10MangzDDVPxhVAfXJHG+eJtFhRHXMCKUPXu50O7Spx4Eexeg5U6d6LQ0zqV8I
/+e0Trqyfq5nQHvLnYp4ZSjNviia8FDv0Qkfr/lTuru0uNs0yWYdeiHPbUdn7VJV/Gg0s9etutGh
qFQaVbSLodjyrWVyq6JF60qUfGWYbDqylLdDX7GcjZphDntazUxjlZBg9EMSBwQDPQzJ4xyO0U/B
ZRL4pFP1BdaGHCrQbXN6n9KC/NQxHtqngrqzjeoFGZQsJl80dGQkipj1K9outaY4skGWCrkVMvWf
8kGDS9Dpl9LN/DEEyb/UTv8UslOctHJunhHjA7eXsvliddXwda4nBGhdKacrKq/ie1igUPCDLiea
jXXhjcr36tTWQXCLA9KiVgW9XEsQVkOzVWjVSX3Ji5aS3WagddHvaa56HODX1Lbso/yHgdyPi5lA
hx+NTLxXeMX/yd6ZLLeNZev6Xc4cJ9A3gzshCZKiJFCyJVn2BGHLNvq+x9PfD646lSTIS0Tmmd6I
ykll2ot7Yzdrr/U3Ik9h5Jpo4WeoOVgYDI50dT2T3klcpNVa1EpOjBGoQbbqNAUD1NZSvA6EEOVP
VF+6ljGaKAS6VNHqxqr3sd5bo20oFEvxbebtLtYKnWPAOJA7EfEZ91hBhlD5xBaPnMKj91FGLWQ9
zy3qT6NSmt/RpmjiLQ6bYNa58YIDuBoJkQbXOLiFYH0eoyqlSUwW3BRw+2mxjZ/8qrKmfk/0Xawk
cnSg3E3XaE6HNeZURh1dG8NzOL217Dn09kY6gr0AUtqoem0X9Jb8swAIsMZB2XDo0g53baiqFbyR
MXmSEJUEcB4nu1xDtgb3dcTqdaRb2Rcmx2Q9PEFPkO6UrkYNMivdY4zp7E/k43J29hhaa+A973qX
la+Bm3kqLzereFUFgGZmVEb3lEKZd4/S8IvUuqlwV/We+ByhWnMs4qJ7H2O9OaCjJwMQjlsaMWjN
KaINltWiK9oonb4SUbTnSUY6+kmxusoW0qx703PVtW/fqlcSBXiJ8LU0kRISV/T5DS5pRYsRfekk
UfJN8jKDnmJ1MBDDXIjzh619fnlTVeIs0hDqJ/maB+rE3rUGtXKoXqkPSkkBuIpFaSsUuiDCJO07
azWWvfjVpVqxH6U8/GTISblNkiL9LCOtOizw4pRzAs+Uu5iWBOlJNywIazjOnY/czasG/JPoWKKr
V9ucV4INHDhPMdv1s31R1PW2II1c5xq+c/wyhWy+N16lpJedLlXFfR/m+btfWPFXWgK9tMbODPCM
KQaZrVATKtBDqbV7yNnFbzxXKzsEJRRwA+iyLeZ4UERBbW6AF+N44ZYgEwAfbJMGq/OVONDSu/2d
JzrNfPoVPGDQk0IDAM7NbLSZmRqJWziNqCBAWrYvbcID6R/EsPCA4EakiyTPssHGT5POkgqnH92v
Yt4+AiQbF0KcVyb/fDQDEXrAhhrkMIQMzoeh4l1oCSOcVqX9HadFCqZoALpfoLGS6sx+WuoI+Rpd
8CJWinx3e3zSlSVzFn1Kh0/qoiBYlAJXxkdZ27aB/oRY6caEiD9Ymy5/9+i1e8W9Z74sRD1nSl2O
efbpkBVU5SA2Htut8i6vq96uvgF89my0X9Zw297A5cLB33Q/qFMqX28HX4o9/fuTEedkUjE9LQSx
zJ+yYf6QW2gjUhfB0+6T1ehR/qAtt7BWL88kTITw8VAkzGw1SZ49Xgpz4HjXU4eCsUM75+jFYUB/
Xfp0e2zXtsRpGPl8bKrm6ZN1lwMcPrqrGjGjZFcuOYZcD2KZooK0vmTO952CJueooIorF9zoFF19
/en2KC6fYIiy0OWlY2AZMuoe56MwNPp7Xh47empuS0N76pXq0AnIY7veklvPtbFYiobGAdZVEnTR
81CZ0vDEqI3HygYvtCfPksyVd7DW2g73ejzzXtOdtrDlrozOFCV4xLy/EVsVZ6OjGEYXuc0dT653
SLat0GGjxL5T24VZvLLkzuLM1oKHDWyONqVjyaBf/G9UFmwNKOPtT3UlCPY8qOiIXDn4xc0G4wVj
UQSd4hS+zpPpVTR+4f37D2LIgA+oYagsiD96/icbNtAQhBcH2dGBhaplbIvWVleXOOXXBgK4U54U
Gg2om9MpfRJERCQ19ofSgdewS1q/oPAo3pMxbW/P15X1Bjv0P2G06Tg+CZOWoFxFc3TUwHiAGrcr
U2t/O8J0dM5uRQutNYnrCm0cVth5hLakNBJItVO5dLMUK39O4vDo9YVjpfq7FLa//0E49g20YVYb
i+A8XF+kUZhXtVP71biKoTPIiKn0ek9mkdH0kczn2/Gu7B4LTArrANkkzojZggNyFfS91zh6OaEm
gvobEOvg6AuavvapnG1uR7uW4p2Fm20izegGchrVMVKh7NZNXbV738cSilpOi9SAC32jzxBBz1Cf
zYNJOrxOa/Su8fyR32CX+p9u/6BrwyfjpAA4OVNp+rS+TtaPEGaCXvi1E8BpaISGjraxwu7Utoy3
24GuLdTTQLNlhKWxRYG8QFPAq2xU/4N1X+VLp++V5MM6DTKN9mQ04Dul0vMLx+UlDbwui5OHDAv4
N1RDTPAZEZ5XQQ2tODI0emBugf/dYDzcHuhMLeBfSfN0fIk0CiyZ+ur5j4A/rVvwPxx15+21fXQf
2PomXhk7GbstLGP39EkWkoHFkLNxC3pa8BDQnHarHpDP+BVuhDWp+l12N3kUp49/18vw34PEBY9a
sIia01zBAtPuLhsK7ziqHwGmZUgdg8JYsma8PEORo51AADrGZZgqzc5Qry+b0G3qo5rB7TJS/VlQ
sw9fW7KouQxz/sqZzR4Npqy09MpBEUeNn/TseSJM3l4UV3JEC5FdDSUJUSY5mOWnIBdlSonBsRS2
cI6+F2GKfjX93FUX0liidUQ7W/hyO+a1YXFuU8HXphr3/Cp1owhw3Ng61Fc2o3GsG2WLivw/iMEX
4m1I4oYA3vlabxLwaGiFO37T8gzVzJUSGq+CDLfudpyZrda/1huIu/8Emp1TXocbqJCKzlCu8hd1
bX3xviVryamylbArtrTHwtdswUPz2omlqcjp4Zln6ABLzscGXT5JMWQ/ojkGyyJbielC4nY1AO80
iTXOWTFf3koHVA00lFNZ2WMUKbuwXvI7nFbu/O4mI/yfCJMi9el5mCRyjrNy7VCio7ZXwNX2q2/u
mPzwPH1htq6tNs2UGAtblQU+my3RU+BvldTw5F9j+L2lo56Or7cXwfUQ9DWQzbHMi2qEUhu5jxuM
09fiQe6LHdXBPXXs7T+JQrOGbEdhdmZLuu0aOR5yzVHyr43/m5KGCPjt74fQke+WVezEJGRlzj9L
CGkG+5HciQdIy/DvDpRrXxC1X7jbr73FkV/5K87sYEMdqq3GTnRS+s9i9GxWOJyYT6kH7kjL1kKt
71DcQm1xd3t4E3z2Ytmdxp2thcYyAalEpYNlKG2YzfAmPqJCvK+aO2Ro17AGtnWx0uk0LfnOLkae
vcXp7Ve0nkUij9tYXec/oUVvMHrIHiZ/1v6xusP+Y5f9WBjwtZV5mnfMkkgPzL5IAZX7191RDTuO
OEI5wrq0W1vdFsccTuqrsLBOr50epzHl80WEtizE2bBxzBAtWmWcUsaFZboUYbYTzBQra6srHCGo
XlrUMPRkYUNfD8DFiEAQHeh5MSyIoKYYau0grfBMAeMl0cbD7S+zEOFPgfMkIaQTWqMlYMCovSuo
KfpKu/AVri51+T9DmDDmpydsrcIHs0b/OInD5Tlp+i+sPNZFrG1uD+RqikdRGOVlGSd62uPngXzY
/KVQto5/Zx6Evb7Ln5KDZ5tkloDc4CMfhntjIebVVc3NRD2PSgaPo/OQIyLaoREFR1OpwmJVaDQE
Bl1MHHfQquPt4V39Tjpu5hSz6MzNm+RQ4Ia6UnIHC6BvZWG8adJg345wdTDUzBCgJGclWTkfjJ/E
Hd5IjVPlv3Q6nWPy0/T9hRh/7ob5fYu4pcwFOD1d549XJUyRNokrp4bl+AxRsAiQP4CetfYncWNZ
kMutKHVk5XDK7Fij5WgImf8UVeLXPI6iPQ4E9cKb6Nq4T3/SNPMnOyCL0U8Af3DEIXDnxm9W9QEp
Z2ETXF2cp0FmkzvEuusPmugk2OYEdlomA/SbJHvoa+GtkALhqxbmgLpSS/4SylH4UqUx3TvU0hOQ
9FVu7hEbEe8VCteHxGubL7c//XTdnH8VnhF8cuAukxbZvCYXkFchxQfTPh4fy7yUV6OO4oTr0aht
qoMvxQsvwMspp2CChNmU0lGZnR9rodEOg+K6Tg6i8hs8Ae2uNsQWXQZ1Ief60385H5kJ3vmv9Tad
Ticft1DV1JdBDhgmuN189ONvldB4CjxnqLB3kRxmG6MrQEaMkOpHSUgOfgMcKyyqEEVac4SGpvFS
7GFqe0VGxTr3q12B1Ru0wH587Kqpt4fNwcFKUXsIChCNyBtUj70SmD+ysYmeLGhz1koAfWYjPWU+
mF4YbGgwa8+WWLW2RbfSBiDRfi5GwYYD/0oNM8e5TPfWhmJIrwMIRI9Kh9Up69EwxbtaRx5jpcGZ
/gHUdgTXmXT/4FzjXYSeAd/HMOYlnxg7HsPKOydPQRInw3OJcnvgJ8+3V921m8HAUgVoCSj1i1WA
z1nzJ/mypPqbld5JqWS7EoC+MPknw6G8LVLaBvz+x2n2ZBGMoimhuag6mO7d9ylyO9Dmwr5bONsu
FzVLzZjk6MDWX3aVkFtVlVrNjmb/6nn9XYkjmqy8356ya7fAaYzZcs57Xo5ouju5n30SO+FZ9KyF
uboaYfr1APaBSM0lkHNNGxDjYK4sB6HfVaeWCw/9KwW+s80/zzgMrZLCzheo/tR34qtnR2skO1/8
fbTB8WzhYJuJG06v4vNgsxtaGyEECIN/rN0gtMNasODUBsOmiARRRNLZkj+U3B1/yajgAsqEqgyo
QxB+yYKYbFOtgX6VKR6qDmXxM4tL/0dPJvCrK8Xw3aJIftToFx6UCG1wRR2GHfLdENJvf/Lr80W/
9c82Ean1nB9hrgFTx7O8o7ZqbOG92SW7cRe8SOtkk+/0v30XMl2Ap3jT41ZgznMoU1DdEiHcox7c
NWEJkuLRQijm9oAu98l5jNka7qUSWkHkHZvko0ToWixqEP2P/7sYszkblbYs8polnAT52xj1uDZq
kQaNuhO67e1QV15U03hgQ060TaCY03hPTherkgOwagJPm8Fun9JthCTeRl2hObHWvqeHfCdsh/vF
guZU2Tu/2M6jzmYxkxOhTgbVEQ9Vikr0arChfG1yzAu33oP72Rrs8Q2s3Vb5qXxNfy0lvtK0b26F
n01wboV6JoBKrzedTQH3gCIMBdxwn7/+/d7n+UBnD1YzlFW6D8GxVqE04AipZwvn9pXc7DzCrIha
IKrUjUV5DAcLel6YxdYhzhP9qHjEQlFOeavkNv0EhNv3Hgepq+7SOs6+9zU6CJhKick91O34I+oM
BD0SoVjSOb04kk0L8eXJzBouF64Qs98XW3DvhlFxyrj8WgjqDubXQh1k+lpnX3OKwB0MogbG78Uz
U+gzdEaUyknC6k7o4h9p0/fo/vsHrUXAYsD/bOGWuRrQ0kF5EBZdgNmxnBdqJmdN67ioASntATDo
HjWVenhuwnTh814cN4xNogJvwWwDMj1H6MhZEIhm0Tpdi6VQIgKS9LvxC9Y/S8CVix05BaKbKRoI
+GvaZGF3eg7AGQNfIcmOkSnF0Ro76bfZm57dKFBz+mD0924z4hmTxh+IOcgLt+rVUZ4En9bQySHE
hCJdy0sU+GGKEHnd25mBfGJu9S+3j7vpXJkvFUmZrPDo2/LxZhu/gNgRm0CAouizDOtNMHCyk4p1
0v+8HefqbJ7EmW17IH1i4FW6E94F++ax3tMA3Mr3zf52lMuq+fTRDLJPRJAB7M9fPlqVx3C+RAeb
NTv61N/Fm2QdAYkRyhVyNmQkSwf39CEu5o/6r4RxoUq6PtvMRZZJg5Q0ToCyR6BkL7nrL4zp6lIw
gVhosHh00vfzpSAVGHOHVXzEHQQ/qfWg4UdlLNURr21gKlKyjLmgztNxtthrOtMqasDHIhRRyA/i
clcqvrSNwUTiQCp0tkQtY+Exd3lQ87HIrXHHkaiH0Vc7H1nVD74p0oo1PvcblLfu4UPvg1210Q7k
cms0Qnfa0+31Aef18nOdhpwdVHUa5HlJRV37jPU6RLV1tXbvhqPgwAbnylOPwVp9Sh5rrnsdyjlL
xtv4j83eegi/VQsf9trWg1NCPZxJn2i/58NH+N8AtZYdBbwyTEzX9Sh4qBHVRO104cz88wCfr9KT
UH/q5ifHSWTIKS7PIjOtH/RsPXyj95eswY3tBBtL2q31rKwdHCCQVV6ZDzhYbZQ1mpT7cC0/Knf+
t8V8Y6rV3vpBs++QVC3Aik5yhoO7y7f9HhuNtbvy1kBud0tb9E934SIYMMeJYzMxl2eLOypii8Kr
5OgGtXm8AncmhrUoN9npb81OHnHy3GAjsq2O+Wv2ZdgZm2iTbISN9pQsrPhrWxmqCkRHjX9o7p1/
cQOqCDx70ZFL2J1IOprus+Eu3P3yNJr5aKfsggIm1lgX8BVEIms4uYMjSf0q1y1Q88pBM78pvk/t
DfIcQlC6WkCmQoLAD9a6iIBZir/J1D2QsT6EKT1I+kcdCU4mJnvXtV461d01MQU8jMlvb8hre0CB
XyWJoG4lgKjnMzJYOUr5Kg0b7QNbEfgd5qZsvyXy6+0wM9sojmWOmtM4s/QahWxhlBp8ixCuukv4
j5+VQYaXihL3owBRFSsBPAya30IgHDE5xk1Ydd01DtMKDd44/B75XfcO+SVA91f2jXXimir0ylbc
SGkdvC382skE9/IbnkzL7Mwvqz7P46lPMFgF9jXCG8Tt8HODGOg2Mhp3LaTtQ9BLmd03nbdT+fGQ
emP2swx3LApG8ZeuDD3qR5G2bVwfn9IaT5Yhj+OfOjwEdBkhyyQmR0GYjfLaZ3es8knpL5EG/14s
hiclgHSjZjhJB6EIiGNoIxtPLw99Isygyr5FLGSEXTnIGgZ5+Rh+Gdr2WxwV6sYqKukRwbz8TRdS
nEmRAd7kaf6RR6hT+QjuTk6K4n2fi+ILkPngYAyq/iBUOqoUrLqNp5K2gy1AbVWSY8xeSsmOUQFd
R0npfRkDudkXhvRTaD9g3qC6UvILwkosHnDs1BNIUeZPvVV1xEqQ4TTUHDgsJo3oXMYvZZ2kkEnw
x0s1EPaw7FQUl6EUW1HwKvVZcUjAmK47K3t1rREIutlDl26FzhlyFc2xNBZ3rhfrd0Y9FhvN6PX7
AMOeO1gDniNpcQq2qYl++jCwRFSIga9rahtuqhEzblmJEd0b6BOPvdqt0xxCnKkWby4u5Bi56wnO
a1ZHGUvRjAohQ0ijO9MowIFgIfYco331/fYyuyymkkRzUJiUbDmTLi6guBEiFXqrI5tp5MF4a619
XFqrPAOWKoSuv1bboXrEStPd+oFrOAjUvUWtkewQABugCqGATE14Y3UN3p2TYiQMYXtsRo7PWsDf
plYmdZPcQOGvqHZDrAz4icbeNk66L0GAsIgp8CfHGva03lHHy0zahn55CP37PnIRz0y1el804bCv
4KmsVAP/TXlETL9rPeERRc8WYGsg227nxnhWZXj9jFFxJ1MjvluYqoX9OO3Xk/tTz3OsoWXFEUwM
E5QvrfZ8+++/lpZQaUQlSiIdMufvp9QwAvoog+NrOlVlFf/KaBdGrR1GTtssjOWyADWdhSfBprv5
ZDCV0WWqwQXhCbZifY2l3o4NmF9tvxGrO0kMHhArdlXgLSIWXeiF3h7q1ayPYpQOfkbFH20O5M5B
BrUlWV9lR443AYaxk/Y38k8JsKW59gCtN18C1An/rUEGsdn7lT396wY8Zb9efRuoGq1EKtQG1bBZ
zoEwjm8IJbcvGiXaCtYFe9/2N0gFqnb3XtzVu2hrLmRe1+6305izuZ5EXQYVho9fbpLkIGQfQJNE
f3t7Sq+9QUAfYOAIJhqB79ltARUuaFJRcqK8updi99nT1b9bR2TJIACDqRxYFNzcZxHSKFbiMuPR
3aP7jgawgI8htKDbw/hj3jPPXCBwAIuXJ+D6/MU9dmrXiJZCDQweFRpW6lp5GF6jg+Voj+OhuNO3
xpvyivoX+KT6UdgsZaXXdiFY7ElAjRYGePbzjSF0ISqhengc1LA2tlUo8lilXbLLDUSdEJC03ntV
SJaeXpcMZiaXNi+P7+kRdNGo9VQ3yJADd6yhlQ9tlRq2IqQJqHYsqqJKq1YxrzNUoasKhRkZORK9
+Bh6wLtjgd6A0sNcrNS8sZPYjzYjgtaPQ1kjnEYfaYUZcPehDVp3L5ZxiHyaWT9klMU/1/hufI6D
QbpnKsrHFlFhJhV9TDRAgspOGvSgS9OPHrG3zR/HUYoXXj9Xbx8KK4bC25ay0RxJp7kyegx57aQe
ullGil9JoTQIsjat8EnAs22dFfIvHbdM26MatCtEVF29xORyyahmiePQHEYfjxJL7kpbSk33iDh5
DrgniVeSnyP81Qn5OveQN8wAjmwazCDsUkhgGmITus2TGBZuAadtDHlWU+jHAgydkk0jDcEzbJZx
o+gQlbOif1fiUNtiHlevOlfxn+pYSzdojL5qrnYM0rheGyRE+N5YiW1O/EMD6+iFzXFlj5Mjg56y
ANpSnp7tQMCi4KHZ166409tiVw7JwiFyZfFLJOAUASZSCivqfPH7VWEMRiU6pkYVCCuIUL/3sx9G
sxUif317o2v8VbN9DmyObiflT2BC89uuLQNY113FWMptn+DlNTy5iMj9gyB/JTfzJ28PQwFZJNGJ
9BKJWL8rV2oqag9jAynvn0QCNalSSNOMeUVSHbRBKkaOX++x7J7wFEJCc+FFcG3GZE2lFgmZR7wg
6mGPGAcQB50Ap5Ehzx8svX7Va3fhMXZtjeHJBbtCUhXlgqpXaVmsG1F0VKsu2zWuYhVrX6iM6h/M
1+nGn37GSf7BcZD4iPU7AY4ZcVZMnuBrxMMWBnMJTSG75VAVWc1Uby/wmV1fx1Yy1k7/0VJdMu6j
Z/euXvmO+045985dGNS1tEbiHJsK4OBguPPPR6VbkZj7ZXz07+oHVHvXA5j0CEBc9YBI+Ubce9sl
FPf1kFSn0e0UoUvMH8+ISHujipSyuhvsQrS7XWD7W1QetsWDdaifsTiaoA+726v92iKhjvufoFPG
c/L1JvomWpX4nFLcH3GBR1L4doBrax00iWpO0iGX/dE207zMcxXHc9V80zVp+uaZPBzbVPEWdtXV
CTwNNUvrtSjOraDA/+ixect/pht/i3fMukJt/rG3sVHbmZ/+NoiR5Y28C4ol5KBUP6fRn0wfLhKo
KcqVMwyZDbtsleBgeXv+rhX7UJJRqaeAAqJqPFuJg4ePlFaAWuN1+wBJot6NXa7YpmeUP7xC1n+Z
rRGjy13jxIIm+84q0fJ00TJZq5lQ7UuQIZuxq6wHXx39Z6wnkcseDWYFH+juueLiW7tUBx48NL+R
SBdHFDpbxW0fhzCw7uPapcsuVsWjVPKU1vUUpZQRRXpxYZ1cbvAJC3DSqFXOpxLrJ6T3aJlSvPlT
yAXga2t2tUH33cZ79vX2tP7ZwGe31izc7NiqezftdElwRouOOrSaxlhHPqJ2rtu/5FX7WotttXWx
C7RFDwW7wOjQ8i88YZV2ZCS9iak6ycx4l8cmJMkOUecoxj1LigJzq4VGtkb624D05XlHtZWDb6AD
i30jyf22SphCj3IR1nSTHKeZjLZWZPo7UtHdF7duwBaHDQUdLJPWqJqJ9lCMuMwZ/WvcpV+FXGef
hjgAhqKGf3cY5lsvxdzZ8Lx0LQYaKGlsaV1Kg8CdZLMvVn2LWXRYlflDm7n9Vy0wBWXV6l5TrQXB
69FSdIN4G1ooLw6W0q/l1FzCSVwcA+fTrc6aA0HVU0xK6Uh36m+k8V+9Njqmovj79le9OM1mUWZZ
Ty0kXe/Kg5OTGqLtK9Tfbv/9F4W86e/XqS9xnuHIOU9y/aLGjCT1jrAWdZR+jLL4hANg/i1BZO6L
IvjVp1ASvFcoAOLShSSz/OfrlRqwyWPG4qE9f81EQenygQVn2DV2a+2QL9zjhfOof+QI2O//djOD
gWoME/wX2gkXOKMKpfMQ5TbHKPZpoq7ixqkDxN2G59vzeeURb1AhwVpVgq+AKsSshN7TRwxHtXOU
z9Fb/aDt232xscZVaRuHjLp9+pgtvFMu8SBIVJxEnBNO0UZGSF5pH63W9D6SutwJVTggSVxbh9LC
MkLzJclOo17YkjzhJYRSiS13I9ZnepkEvxPBa7yHWvLLDv2rUHrXGxyDF87Ci2U8/UYereS7lBTQ
xTk/ChMkCPxQ6xzMbfKPohebvaD48t+++VGAneBEmomc40W5sDYkIaqywkkGK34PSfC/ZGOhLizb
KX04W7UUZshmECfT0Vy7IKMkmh/yCpUco9JHXC/dBo+7+mvoR181K1gY0MURM8WaeiRwRqae8eyi
bClW+yr2G0ZjYguhSMUmxbNqHWrBkiTa5fchkizytqdTzCNu+iUnt36WJ4XgR8JjrqlbCeJglW1v
74trQ1FFDAZFSrq0UmZ3oVCqlSo39DKoLEcFRfvE3HtmvhBlmpD5xzmNMrsCAzfRdTfGXjIYPhtp
tPOl8q3SpQ/JbT4bZrQQTbo4PPk+p+Fms9YN1IqkDhFJ1Kvvhu/avnqkSXuvv0D+kI8g5p76XfIZ
nc+n4Mvt6bxyzBBaYZGz0KlTzp/bUVWZQZvlTmRmP1yfR4oborFKeQTqSewd1BTr0SQeH7TReDFy
9dlQGjpKOFJL2TePk29z+/dcWz+nP2eWqNKnaJMyER6pIDd3alVrdioK4t9FcTPdPCKowJGaQo2e
bQespSro1uzvEGjLh6l9aEtwxGubm8qexJOfo/si+TUsw2pdHV2h1hhtzDJeh0ltLdb6ew/P9ttT
dqXlx3C4+gyUsSer+9mZCNnQaOTBeByDdhtqXyZFIT1JbAtjSh8jtVQNXk31KeosHABwUhKHbdnK
GKl0O1DaIY4hvoCEi+TuM71c+JyTzPfFRtJkKi0qIkOUQGYrWzXjAD3rBOVZsUS/zmt+pHzQz9C5
izvfA92h93m0xy5EoeQXJJvMj6xX8rF0I7d1Na4SS7Vz9wsOeKuiMaK9Wce4E6eRfixHTHjJGttd
hUTsOiLX/ynQgntAyFS9g4uh0dFNxq+dJ3gfnVUMW9lCq2Esy2EXSGVwwHtBXteI8mEHyNFL5ydU
PnxzaH5UUttuQNdZC19qGuzsVJkEOfkfPWt4jrPJaKUOVTYuLxOftM9ag1x/nReZt86btswWLsor
sWDtAoQHPIYI3jwfk7wAejwrsIs+0+9c54q5SsX2fxlkdkwWelL0HU4zaCRu8v4pq6HSCksg+KtL
SBNhXYDuBuI7y1z1sszESCidRrXydaaVX/Ui+TU22rewUtaFUO5yRAwXttR0i8y+FIoJk9C8AYDh
otIVhaUkFD7CK3321ZDwnomKNdprr2FS/+oHjKms6Ecoy29ZE71L2fCWW+qhUPqFnPraNwSaC5dU
0WF6zzdPoLmZC73D0eLyJ78CgI5fyttGiRaodJcPTA5EXbEMhRvVBDU0O0GS3NSpieVO8NZutC2w
EcC4KP1tRju0vc2Sqs2VMx441JTpg8KaXu5M/kmOECV43Q1kPgnOPk35qiZLhLAryBBKYiCaEbkl
W7zMnYWyjFu1cMKg9n4YtWi+Z2Y1viNoSlNjRK3CBsGWv8eq8tTpww9Zb6XXlDbI50LH9iGRpeRr
QXeNZ2SjGRtU/NyfUZi1L3UdK4c+m3yhdXn4rdRi9cVXsgJR7BRIuH17FV65RHjRADebIKAUombz
JEWyL4eG9ejpnXrscfj4NGiY3Cq56Dk4jbYLZ/W1z/JHeErlw3B2zMINchxB4+Kz0KZU0JxUrYUn
zbXxnAaY/v3Jd0eXcwi7FigU4uHImGcxvKVy10oh/jdx+H578q68ZmC1oF7BE4qL8UIrLUrwE22s
0lGrOLCzwuvXYlt2e29UrE+egNerb6j4q/YGLj0xFo9JKGOch5K2uEqTqd/UyS7y+h0Qh23e+EAk
In0JJnVtyk061BovPPR35od0H3uSXGuyU7oJmm7SXpEQol+YhytHGQqHVGwp1tJ/mscQJFc0XThE
2oo77VO6bffmZ3MlbhBI2XjbJTLrdFLMDk6igQ+lGqdMfe/ZNy4GvCME9Q9HJj0GO9+RbHFfLMDL
rq0kWMWI+6CkOMkqnkfJPaOqIgrrONIAuUnbengZkOJF77ksOLtwX7i7PYvTX3gxLJ5QE5V5ytRn
GeNYdWIVd7wHYnGfIKQ79DpvXHVhg1wuB7ApPNDAs9OVvSjkC8jNRXlkOsrkfT6mmA9rGtiF20P5
Q+s4H8t5lFmKXSmdKLQNcj3Ylv5C0SxyALVn61LKsIyQjHBTq3qwy0pfWcu6UH4eh7R7y/VAuAe0
hBGHirG1ib/QWus084tV0mPVahR5XaUEy6rqHq4gk3Ov5wSptWpAl7lNieRXL4PTQyo/+8BSKf4U
66lxwNmhXJuYYyiruo9TW60NFylDOdsjzxv8jKJxifVybY7x+dIBTdP64wUwXzqhG+EJ6Bh19QXt
7kPW1gsUniuvOaDZJyHk8xBSlmRKnyLctUOpt/Y3yjZ/SjeAEcl2vxpATtNqhTOzuR9AoS4iw5cG
OHsgKwFGtpHO4yaxPe9LtkTsv9wJ54Obwp8c4uUoiZza9LRUuqc9ar0dVJ3g4/YaXRrDbH8HRl0n
xdA6I1hFL3xThiUowtIoZleR1ZdZpfUJKtPd7yiPMUUIvgNN2v39YXD1gPCQNcUCT3I+V+7QCK0U
o7EaZqu00lflEkv42jBOAswrdoieA6TzK6egFYvS0WPoe6gShvbtYVyetqRrfw1Dm20Zc0wCqY5G
ByUMYCJfsyCx66hbe/IShujy8jgPNNs4TdK7NVoFbBxvX+2iXQdWudwt9fX+VLvmB+DpeGY7JIji
VOp0/9it8bEJ1tHe2gb2+MPctOseKN66eUB0YS1srIWyw/V5nGQJKZBBU5ytaq8hhySDdxq9sa2S
N5nbr2PM0FV5KZW71u/jk/0Vara+O8FKDYuFYcWavqrQh3qqTfn3qCc/LQg+2zgIhe85XKmj0YNj
bUx3BVNzHWTiZ70ut+HY2aoeLpyL1zb1nx9Fy44u7jy/LD2yqhGmD822I/5Ez9owWAvJjnz5VuRu
QwASqSJpKp3PPm2DTbphpbIjPkvxunxH+U7fGXxdd+O+iE/qk/Ap/pw8mi/T48baaevUjg8R/Iu1
sCMf2i4B8i9lekCxTDhHmpQA1i6QeJkWgAc2Cqc2/OSIWLe7RRkqsdW0AZcToHjVixzTeCC9N3hI
bwxVX3hCXl1zfzFP5vXyAdt6avMwT8IW92LeWoiKtNaq07/fPiOunEQ0KFnaE8UDdMgsQVLjEh/n
1HLCHOdtN7az9l0HrXw7yJXBnAWZZS6RJJdVOI5HZIjtARxF1xrbHGnsRDAWIslXQtFSQlGEZzE5
mT4783hxGQP2JVxzo/DeDb47Fe6Cl6HBcMHyYHR6pg5CVs6FHdSejLYkvumqHFnVqu+q4AFfK/zV
dC1BGUDTHvSxMH4Ildm+eHgCP4gdf0MU0fxcyWGI/1mbVs9RFdPiNQN110ghQG8EHKV/7Y//b5zz
X9ND4/9tN7v2v/88tcuZ/ut/ueXIyn+zbKGogJzBgJpr4X/McrDRQRuOYgjYGrRrpj/ybzNC/swE
UOKP4Sc7mcxyT1VZU/v/57+M/6afg5Q8/9+UYtKk+jteOZCwyRD+uqooUPOz1AkGJ1ECgEA16w1n
o96ohaQfALAXQr5CDiLp7krBt/I70/WltRnB2wVCbNZJ9KJYmf8cuDiDjaaFfG/jFpi79dFovViS
p6l7HaqCvg0SZYjuxwal+fsM7ZhPsjEC5dO90LK2oVpoLhZ0o1APOI/DQt9SjJXLVx9UKO9jIaBP
v/LaMFA2yOhpbb6qY32I6BPi6nOvhWXH40vrIjHBAXAshU2vi+1eDQC5yOu4iGq82tTu/7J3Hstx
I2m7vpU/Zo8OeLM4G6BQVfReErVBSKIE7z2u/jyg1NMskFSNMNuJ3qmDSFQizWdeg6GnmWfXQVhU
uywV29weVBE3UkUJdtTZcBz0FRwf1GyELFamtpTmFD2GatYJBJEk4WHLW4nnmS7EnyYwnek+ThpJ
/2RmSfDFb6CTCwO2CJD0M/laR2jWtcbKyqvLwtCmTZV4DziLjoVpp55R1ZqNrIkkfFR4xCaGPKTc
9m06VZdlnObCp6rSPV1x0DK4jXCkQDSOFy2G2MlAJCTnYm7QzXM8P1WwZA3M4FbEKlsO7MiTsuJp
CLXoezm3czXH7GJ12HRipvp3fmA12q1GRyt7LPwqHynPk3MVytA/SXAZlGkTV/lXpdO7R0GLRLr2
llxX8rmCR4XqDpAV9W0SBUJzYeInzoXmobHxgH99oVwmrYyid9UMkv7Q9KGQffeMRpXdAeKoiN2G
HCh3GDTUIsYRBs4g2zA0fKJIcELk3U4fe0POr8fg6Ec545Rau65FMwHZkQxpk8AZjIPi2sP0QYod
rBH9HF/USElyODp5GRebIoawEDnAXQtmxU/hhbSaip36AIMas0m/DyT8dpVhPPG5T2q3yHtdOINQ
nSY7r9bNoLUxiW3FszpoiUk802iTPde+L+DHIvTVJpK06syH0Dk8TVlZB+fJAO/ns+KlISbAORpX
u0SzcnOLP2EswPXEj/yKOolvYKahlKgQQNegP3EWR6quXHfERPIJnRFEcpqTCgGGTEzsuKOw0l0F
8hB5EwadDY7iqYC1Ym8kVuvIaSjk3VM25mICBcZkkvvWLdKhNdPM7vFgTrBFpzRoYhGEYAT+yAGF
3OkzhJ+6l8+CWhWbO6uOOskBxRcAjih8IZIn1xuqKU9PuFAyfBiLqldwD7ZxSjKgtdVpi0OeOGQR
9nvQWMyuytzMarh57CGhlJ6eeWZbSg3S1OWQlnYvDQ2xdFaJ0GwGpVe3hdVnqFcNRoCxzNSI8b3n
i7zmhdLXWt9/SD1aIYqjmhXhrK0VAYQgAflu+oIJcuSwRjvZU+zayLrgIfeTJi/sTNb74Itq+XX2
wWraTH+cEjWP70056YetonRddiHGUJouqk4IQNSkVJASIDlt1l5LkdecJ9SWYB8F9HBscBhldq6r
w4C3r1Ymu7DudEcE5+xMltnJm5yTrdl6TVzd6Rr2S57cBlfloIwfOz+bEF7VeoyesIY0FJ+SptUL
9ewb1FeEXb4plTcF+lVGaY9tqe1Ur0xhS7VR15VPmWC0WJAqfpiM53HOgfkYpjrO9JssyzMepqWq
d4F2guo/xWEdfcFoIx5OQ6vNiy9VhkTTNkGTqbMN0fMlKIiVCI8ob1H116k+YAaJ72b50Yqo5dpx
4xlzoy5xLA+ClNlL9Q43H+htOmKyhmNQdG5TN6hqqXG0dhI3wtSpmS1FsKeA0I4XrawGt4mRiTqE
N6EfC3fSxviOm0MpvjahHps4JChdaV5L8HuMwi4LIUx32Jb1xjbuJbX4FPnoUccYHo8X9ZRVrKOg
adv0Jyv5f/HHv2aF1/fjD1xrvjQ5/vbJ/+2eLfxeBiPzn/4MRiTpL/BLSOWRMAA8eZYz+2mNrP2F
aLoBGoWGNXgg6PH/jkaUv6D4IDxMMILPE0VDIphf0YjA85DEo+5LDKsqpF3Sn4QjhwkcsgnUtBgH
sCrgb7C/ixgfWuFYJt1TPJevrK2R18eytzma+Sfa+TkAFV1aQ9SOEQ5aJMimOfkQJZ6UK3G0k3vB
xmPtDKMPV72KtuZmcEzbs7UHAKt2fmecvPgg1z9HeUmaOqw9vB57Tghe1LVGwfIKv3yatZ3+Lj00
u2PYsYWq0+tRFlMIGU2vpuKph54d7pN72ekvJJwxyE/pjm8yV3IqW0ZEtXPHTeIWu2OyEc9YuN9N
8SKFwrjTapP6yQTQdQoqyThV4yGt7TTTH/DwvCMe3iVqf5okySbEzppbyI6LbZN5wSYCPBv2eosj
XUhMNIaPkiic0nzxnAI5iKo39v/dJ5k/2YtPMilmkUfV03g6f5JZSIMk/eiMHCZ6v74IbBDJAM2H
BCe75+UgUSIgcBg8ScOZl2F/7T+GY7kJjnIBDwP518PMe+vFb+kyH1hG8BSdNCdQ0oMNskPuvJhF
lI6OFrgOk3ENRWu+3CxyrNJMQNVlsY8wno3KzvzWO+hanENov5nVRHWWmLVTt/gBb45yApZHw3LE
xe6BWysaufFN/Zx+kR3VKT/H32dliepDcis9/AfjzV/l5TLmHMLTAbwLvRLw88s6D9V331S1b6NT
nCtbeGObYDNeCxfRnn719pha+KJgyHzOoyFgSi4G8UFZYs4CImIlUb8ZgT2OdnkJKPgsf8AfcWci
UY4l3Hb6AIhjd8ycbNGWZ1yOQI51KMt424MBWBQhMFj3NKFm0Xg9x8UEqnVwhh/+k7gR7f9kUg/3
AjQYDXwg4issnblstWyrjX05Vq2OrF0bSdBTO4KnrBH78xyFwLtwirUbUZDGWDnRojrrzoxGK+Mb
oRO7GyELo1CyU22YYneMIaqFm6juyhx2X1X0mHtPfnWeweVLCT/j3I2jkWPHEyL1sdORek+tRriD
tIf/jMZ/dhLiVNqklRqCL88yYq1A/jgR3wfkUGXxte/Gj/SfoPeVvX8umOoYniC4KpwoofckC36F
EWPc7ttRt1CJLjp9ZyoBFus8oYSkgv+H0t/Gk5HcttMwPnZF41/12lic5ILXETL2YBM6vZB+IL2H
r0NatMhJ6VG4A6ZRQ4gPca2PPS2/xnNS2jV+uMs6w/pQJxo2hrTNNoE8doibGZ3hhoWloK4p1+mT
oYQFxLPg25SM4S25pfgYlUUZXQw+NQq7giT2VR+U6TQZ1IysOYzaGafUdFu5qsobk539Ua05Tdyi
a7MzFQNzJ0TEF3ViygMq0elGJF8805C4qbZNU1EAUNXKclpA2/DHGbq0jW7oAhufw1KnazA24Wk9
4vQWpWlzHUSFrJ36Rjo4XdqnroFZ4lMoC3FiJ1nh7fKs6jJoX2MS2XLd0dxLDb06N7WivzZaQTyB
QtqndqiJ5cY3SPE6yrGONirTuU96cx/ko3Unl7mw86RWfZLbDr6aJ4lj7nhxjn9HlXoKGpSlkm70
dhgRDBhCkRg9F8rI7aekI6stY9J/L02QGshNN1fGr5Wqf8WsIv4mwNIJVQFp7ikV9phcJSgsUAmv
3T+5m9gqbBR9PhcoD9HqXmLusM3prIZ+Z5TMLP6Efp5yNenJF0usTtRq2Exg1zBtPTLq4TH796iU
JBGLpiZlLW7EMQjUqMMFPZxrCcUkt+cFmO0/okD/PQg83VkMFFLZ4vagp1/VQeJDGY1I+olOwCQE
8Y/fz99hof55EAwXGUCFLvCaG18BIEYIwLTJUHJ0egVvC55PuNXT2D/XU4jjPVrSZIIwPT79fuRX
hxyRNLErjkecrIBqFiEYkPbSz2sL5ux0FbXahWQoD+1Elu4Jj388kjHfvpRqNKj4rxoeZg6Su+Y3
5o+ldFW3F139IQuPBEnSfAn8cxXOMwm8csZCqCwKPs7i94hRPEmk/o54Gu5jN9qmzjcNPcPg5th1
NH/3w4G4kABt0dsGLUYB6jCEUVO+5+TjGyuprtScqQXliKMam8890cUogFhnoh+Z0GwLcjgK0mkl
RfbR8aABY+hsRNwAQY08zQ6EsoTWSJcGH/wolu/8aFBlWxDj7FEVi7ihVqPGYDvTMag3ZR8omtNp
0mzWalUYZpdWrRWO5onRD5SJU90ukBK4LjuIQp1kTU+t0Ui2NI26jwOtJW2DopvOpQm6rqbl6klI
gPAoa1P1xJLS4oskaaycK6IcH3pT8SCle5p+r8o1HKWiqPXrKTYL19IptSHaSsLnBK1vpoiPKOlk
q5Mc6K6SXmtquQfi4Xlx+inVVD8/DyZ8NmLaD8UxlN/r04PskFIygCPJBFC4CHVhnsZGzsFebIbt
sNEd5at1iZerjXLNLr/LnKO0zTcGZHMjXjgrNLJmFidJEKt9lFLIqDbdBu0dR9oPZ6kzB4bjBru+
C+FIg/X1oUIqPAONZ8Hk1x3GLh/QGeayM8eTquq21GQ2MSYvwdVgfAr7aff77f16P8y2huyEWa2O
quhi44WyX8dSKzn58DmZzkpvL6EJ//shXv8ghgByNPMb5yR+MYFZoHVmU0lOYeE6MUz7uLnSje9S
8NFQ76vpGGxyEW/ORwl4OX4OiZAOLG2ZN/gBpc5Sk53Src79s2iTO+JJR046+2sKm6PN0cOciOFm
0ySqeFyhFBVe6SJgyGwYFri8/tTcqW6+0xGfVU6JpEGm/Rrsf5Wnf+lM6/uVp00UfqU1FR4UnPiL
nwUnde5kyZSaZuKeBQ+EBfiz4KRKfxnopSGzghADJ9p82v9qf0nyX/wfOMuoywDAIzv6d8FJEv+y
UPbgPwkVdpC95p/Um34mHC8vA9RCcGgC3weE3eTOXmwx3qzHU0tHy01Khl0pmN2+K+Pc33Udtjp+
EElXuN2K+7BLwtJWm2myC4IJosjEj078oom6jUX4fK2bg/DNl6LoDMkwc69J42etj27kiKZKDDPG
d5M4L8kLxuqzFkUeMEnPl5XTMhbBOSl+NRjbrK8mrO3y2r+Y2zhbZg8RcwHNPRcFBmook4aSCAq0
9WbQZNgrkeSRtU1Du5OMSaWmgP17Qe/E8zzJp6HB8d/WYnWNqlT9iRn4GBMcX1J8LW6bgMZaIlfT
rFIHi1YeyxL/dzxjbWis2pVUiXhPhkq9L2IM0rW0QJtMQTdVr/zHuq4qQjdc3y85XLJNRR/tKg+G
8kM+dTQljE/FIGHYrKujQ2Enow3ia1sxkf3ISSTUIMWce8upRKtod1MZTSdSdDNgv763xiLfJ60i
7pvO8M/ivq0fJimuH4bQaB0rakbqWp5fbkotGi46TcbTXC+iTdgNxEEe4oxbLLciOy/UalvHoj6j
KAU0CszI+qCYQqidaYXabmIRenY70cOUvKp1/bppbi1zbBxZhBniWSqUEX8K6Hsp8TYaBo2CvFFf
CV0aMkuVp91hmhaHTiOn3U2bVeWnYKqam9KE75YjLEQyU/cU3ri3U9GWigqfuy6YlCuzVg0kIS1v
+jxajRTZiZ5qDz09IbsWAk3c0DYQkGRRKNd1uS7YPjjjH3HrRVv+kq+DySLtHjuMSxHXg07RBLtP
Ow/XE4nZxR5e/kqapVZnqFBbwbkUNXLsolM1BueDnyTnpRbHW9wXWtqnlSKfKWi5ILUmme6ICddN
pA9xkdmNpqpIlRnRiJgkPVSnyzP84oW6MO5TNUH+vuFlbls9zC6ok4R3pq9017LhFxdh9KgMkYHT
S1I7sZ/QNiwMjI0GE6CiKpa7vOmCzeAb4SbOOmXbWCQbTuVn5dxWVb8KU27cZ2ZV/OhSBRE6PzWg
G42Rhr9vu9dwFLUVDAt3beuNDyH4+W+x2PqbdArCwEX8p7zQFC/yLrJJrdKzIFL0vZSBR98bZTPh
2ytGdeHI09T1Ln7jZbTvaFSZ82xLD7lQYHItqBG87KGOVK6KQqSKlgNrORGjoWKNJSPq93YTp4kP
sKquH3J5mFux2aQHrtgEfXaWgzi/h1WCIptphfuRizfCzLm1ZKdISX3drlbiR3q+XbhNi5yGoyHP
8rCpoFgnfYZX7gfJCq/y1shOEwgw37NczYdLP0uzI6nYAsSOMBMkMgI2dJlxzOBYXdTVqC3IWgu6
yJY9Y9ui7dt5HG7NF8TFN56UbGp8blHIOQsqfcfBs8Pn0x4KVgxo3QGFPb85RvBcQMt+vRLC13PS
Oyt7LyAJEvXjJBRUKPobaYvEpHsS6ygPq/bgZm64kRv7uLDpMmebp8EAhGPhVw+tdJlt05CXumwe
E+DDzqw+5+2ZDv8zqP5MpfPnjzNmzsVsxvQ6pqM7ylsMikorU9oE0BynxHJ6Rd3KCC69uIffaDjM
d9fLu+35N8HpASmC5BgUn8NEh7oajM9QpnwoEQLhWxT6pYtWl61kaG2mR0LjNz+boXIrw8/FY2qG
sxwUoCPExBVrVO32NAOudJptvWsptdmtOzc/qU6D06NI5Ffx5PwTWbrPlCLkgpbUg2aoMLAWBrrE
rnA1bLhM9qnTbqNLz26olx5r4SwDchj5zyVatgxUMcLLw58oBxxkwBbI4sxdhDajUm9VOXd+/9ne
HITLmLKAQcS0VI/SZrxBnKAiKmBnLuWo6oW38GI3/90oc+j8ol1Q6ioeyQGjxNIOXbKTKqUPdkxA
d5mePc8Xx8os1IImuroYRIGEyf3XS3TzOP+4zIATrPkd5C/w25Eof1UCkRtp1Bq1lWwTnmZlFify
kN8pCJL+froWkPt536J5DPDzF1ZrWTXAWJrrRmec2h020iZ0I7zZbX5SeGO52m5E5jjyHaqVKMPt
jvmBvyrBLEZfHoncb1YnG4w+0tdDT+97ynFo7PJN9PkPezuvfukSjC2nuoesAmPNfJ5wr5yF8aa7
8zZcYZy8trxNt3l3fWzYt1Y9kvmzmqUBKGfZ+k1qxUrqKmF+2c0KYBboaI4Q+UeWy6I9+evXQd2j
8MNJ9crwKBUioc3Fipm8AUC6k7ZzE7gubTTnODoUbZd9RPjuZjyvn6gPZyf1/hgl682PyUWL9YJK
mxstssOtN0Q47gRNBSybVrB44bu0JOg819fHe4+vrwCudpMeDz0XS3m9O3pVyEODWfXjUyT9bss4
+cQ5+kXP9FM/MY8EEwtM6/PlRoI/97GACyhYoB7+Mk0yAXmBQbSt1g5Oxt0I/l28iLaCK9nV9ezC
YqIbNiAxbOebwkmch2yfn5SP4fZYv/D1ySPqiPFCgwewMFc4Dt8kqUvNakJI6LO2kD/SJFLkY3XR
+dcs7lf00OafSw7JybC4DaqiKyrTZwz1onVbLMOd2TC0I1dyITbRdv0zUc1f0/tiwLmY8+LMFidP
CqKc6TWGqdgpQkmmMrUK5m1ok0uTgdCX5R2rEL05kzOhALgIsojLlp2pTpWWwB22a9H/pDemU0T5
w+8P1zeCLxRRIV5jQYZ949L5MBvbUDGw2LTH+jzPoBN0F2meby3I3v/dQIud19VRBbKPL5aqxbmY
Td8lr9whKQUCyz9CIFxoJvz6WHiBAN+lfUMydPixzNxIYhNpbNu8UClMhrZ/Ju2zj0m0l27iE9Oe
S17tR22TblFfvfc//v6XvhUZURD9Z/jF1YviUypYfi/bpdu66G8SqzhzZdTYhU+ag31NcWRul5VE
QrFnvRx0InB6o+ty+HuNJPdLI2RAyyQ1q/dJjEWa9FE3T6XGcvFg//0PfF53y9036/P8Pd58obzY
DF5vBWkEmNJutsWJ7tQXHhqB33GfiB3rVtqnF5YzAyB8p7kQkTURz9qv6bR5OvKZFwpxPz/zy9dY
5E8eqGOKj9DUald0/LPgcYTlsu+uofvuoOPFF4KT7ekKb5J9sSv3wga46RW5bHCj7/Wz/6Dm+dap
9PKFFqeSIHqI/ni8kHkR3vafI1xbCte/breDi5vY6VH74rfOB8z94MIThYFuX575AotB1Fu+w0Z0
RDfZmFRfmHzdntd4ftfvrafff/rng3Xx6YGuoZ0wd6Rm/sThp28xHYiMspznXAKbkZ+WCHN9Ly8Q
sBJw3dDtmdQVIKIuPxxrUb2VL78ce6mlVsuKWcHHl215p++qk7nxMOsZpA6SuvVWOVW308W4D44w
m978yeh0zeA4RDFRYTn8yYNHPJEm812z0/ATudSd/LN30n1Ve9s7N3aKG52ajZ3KkMqO3TpvnM6z
n9G/h15s7Aw1MiVBhdFu84r9lNQhjrSTfjmC6nSaUVVuf/95lTdWFHV7tG2AGHGxLtuAg9JYhdJy
cs4gtvoy2fjubC4z7BMCicJNH7TL6WNLWBGT6oVw+Dy7vJ5hTsmu2HhufBVdRBrMc+v+KE7njUOO
V1MVTnVTNkitDz9DmkYDQGwWu4B6wU1wP204VS/Ex+qjIjrlJ20nb7mOL+Kv9Pjir7+fl3lVL1f9
y7EXF4pSl2GrVxywM3lxZtkru/qkOoogXGjaP59o/EbDoGZPU+1VhIw7wkTNiaXWn05bY1vuLA6Q
9MR3ZsbiH7douDYMuoWyTLgINm7ZEdLCkGssYjTjam7gzSgNzIOCS31bPCQ3xxL4N+dwtlYDU09b
+5m5/uLSoCQLyN9TOBwp/DmamD4Vo+BMUv4h8bDRUqrzKQFcQnqy/f3HeyPvoI/BquH3auQey0Xd
j0MYyDHH8qb4JO+6zbSZ7pW94CQfg01n61f+eYtRkPah2qFuOx25LF8nV7RZULah1QHySl52OWR6
yFPSklh50V6MISJgTKVI7u9/4hvnxMEgi+i0zyE89y1fsuqM7nyAetoPubEXw/G01QCy/H60N34S
dUuK7JgQ8EGX4YZcqtjPoI5lU6u1DYiAlSk6jRUc+VFvJGtzffSfceb3eLFiSnPQg65mnLqC1ZpX
FNFyJ0vKbZqqVNs1G8eVzSwMi0TkmQAv8fc/84047jCDW8QXw+gD1LJiievVsOfjJkRak+Rf3GZu
cEOT58i8vj585/HYIJKi4O3w/D4vfq/uF5oUeGSMSdydqwiF+k12pFK4MCeYTxjGmGMG0kTit+We
B5CVpc9ltNLtXdGdnSOsEfHHK13covpIKSXcyvlpeka7Y7g27rVr8xcS/H/d2n8hjfpiiW2+NF/+
7zu+Sc14+SX9/v/+df0FukjzJXvZrn3+k5/9WsP467kNSlylPpMVuWV+9mt18S/WBWngjGKe9V44
W3/1axXjLxErbLCdpAAKlQYW1S+CAExG0m9Zx4ICpA3Jnfon/drDxSnIElo76JY851ovFqUUTUGs
T5nu5vRxHFhMHo5JyZEj+r2HL84tXedkjD0ejsX5B8AED7Ja7V5M8RuV+PcevYjFm1xR48hKNVfV
sAWD4IU1XzTpK5++OBpiHMH7vM1119SHq0K1zpSwPqYg/t6bL469cTThx3W+7rad8DkdNMcXreDI
rfTes+d/f/E1gz6qY68VNDeX1btkiL/UfbvyWy7CZF8VSnUaUh1UaSg6ce9pm15L0pUvLh++uNLV
Qq/KrBSPJrvjG/lJOor6Zt1aWYZ3hWaMKERrrkEp3ulb7UeptMUfne7/bKBF3GpZfd/GCVPu1yrx
TirQK8n+TI/93w9farsZctWWJlLlLuQ04aZDDO1ETVvYvasm5tng7cVyqf1A78yh1VwtbR+9rrf1
QnlY9+jF/sz7qaoBXjPn6Yg0UVOep6hGrnv2YncmVZIlk1xrbgGf0J5kaJRV1Xxf9/DF9vSidvAq
L+d7StlTlJTnYVper3v0YneySsCAzGeWP5aul5ibvvaOFE3mt/snk/lnoSx256QWei0DLHYjpRHs
BvuDKz/0q9mh7Ei+/M7RMvPmD44WJRAiPGc07O7EE0MUzvz+ad20LLYnWAJkTUD1uwi7nFZa96Xw
m3XnuLjYnF0XlKDIfc21UrE/SU0vPkN19GrNe3MPH84IuInSS0RvcKEZIxKR7tPymDzs25MNn/Dw
0VPfa2I+73vCRDeQ5VNMCffr3nqxMRFBDkVZMDW3FCggYu5a/wC/EK3a9iArD18cwFonFhFPl73x
o9pWlzCB3HUvvtiYsp62o0fK4wqi/DT1FlBfQXpc9+zFzgxigCdD649uj5XiFmEEayMrcL3WPX2x
OTOz0Eu/q3Gw0/Rrz9J2U1jer3v0YlcKGQ6PeGiq8FTkh16D7gEca7Pu2Yt9maix4rdhO7hhqZ2p
iXbZxd0RWPN763uxL1OkMYQk7EcXE2dS5ya6TPpjtcx3nv1KNUdJLXwhetXNQsjeZtdR1mu/rJoS
c7EvZVEPSj0cBs4TtXZKw/ohpNO6OTEXG5MkOC/Ab41uJfbfC6H+4CtH9ITem5HFpkzVQZqsiNmu
pPSyzdtLEVnldWt7mXBKkaIWVlwN7qwOcpaFenvfyoA81833/IteBCh6NQpyXBSD2yvmt0RT79LE
OnJjvjcpi01Z5Vo5goEcXVkfQQUG0ilwymMo+vcevtiW3SSFigSk3fXafifV8m2dDZt1U7LYlWh7
4EdqFSP2e/KNArwUCuzK1b3YlYmnTWXll1xoRjtCAwvPgzY4BhN4Z0qMxW0Z+ZWna0U1ukUYf8r0
5ExKw3U3g7HYlb5p0XCfV0mcCckGOIfp0B6s1q3wZYXPMwuvRg5+xJqIClwbJJMdRd26rWkstqaS
yXgFliyUrhVOwkz55EcrYwhjcV/6ApQaQWKBx6rYuciYBI6SxKtCWcwpDjdmhNpwKSgNV1rRfBJz
XbNb8ZjS/3srZbEzk3IKKhWvQjevBt/JDGUzhfHKS+1ZtOnFiVLmOCmUqOe5+ghS2w8+tbG+chku
dmaEsiYuyShJKwSzt0Iddh9hGK47rozF3iwVJVYRihrdwMvutUG/nYLEWXWiLAEdA7iH2vAxdg5R
TLLHzvyuakfqku98Sn2xM1Xw/01dJwMoaeUUOwBbSpT7dW+9uC4DBbhMS9nfrbVMAzeb3gfxtPLZ
i12JH3khSCEzkpvh5KJNhfNffszK8r05WexLIkFI8VZM7FMZP6IB4lrSdNl23azMg75Y3j3Q/thX
Qtag3IGh87MvZXbM3ei9F1/sy0Aug75EKgcVpOZCiSVXq8N18ffMSnn52lYrKklgRizBSfg+9NY3
VZzWbRx9sStRSKqNQK1HNzI6cQONQbFLIbxdN92LXdlJY9FoZA+umY23WJP3Ns6UR6Bf70y3trgw
K9RFi1DialBVudwOmt6fyGkvrNv0kH0OZtwQmyoyPZZ4E4iW6/c4aI8IAay7HpY8XSOOBKWIygnS
9yBi3t1YXzyv709Wzbq22J7wKCScySB3TjkiHHp0azTrto+22JuNIuF7RuvJVYVmG/ahgpedsK7a
RuJ7OOVAMEuxmpgUuVBvsjHcpFV2JHeYf/nr8g+oqMNHC3LU6aFYjq7YhqgLiJAl+q99mm6kMNys
m/TFFlXDJK7HNp/coQy2kuZvIRmvXIuLLapjjND6Am/vy/BjhKJ9ALW/7gZawgr8QfaNYspH12gL
wVUR8EKPTPi+ak6WyOVYrEY9zqsJGYPmA+qJn8tiXeKjLranZySB3MkK53ifPCWN8Z1cNloX0KrL
mxPgVxUN0+CKaf6Yy961GHxdNx+LjTlO0SBak8fVFjXXdZR9DKZjzel3TsMlHz8Rq7BEF47r3q+R
eoYPvhlxhFj33oudqUxKgrsFO3PCMszPijuxOSaP/d57L3amEZR4GxXC6GZFulcz/Q4T9HWH1ZIC
oKaFbnKiyG7ZCERYnt678ur3XuzJrhEET+vYk4DBTkVPvLfGlSH4EucVTI2Emas4utrUfSRoPtWb
Y/5878z2Er6WJ6LZWyLWkVNq3EW+/gXC28pT6tkt60VopYfU2YxQH3BnH1obO00AC4H6sGoFLjH6
/hSpMdbMsqsVw9lgijeT1a4q3CM3cXg3jGFVhKLKCkyV4l4o69j1205bd3QvUT8RyFS1GOQRQ8nw
AtT4XvCbdbHVM5bt5Xw3ZpiLKY+WMvlTqA53pgrfc910L3ZlGMBClTW2ziCHqaNTfzTM9uO6Z8uH
892JNWJ+40jyEI7fkmJ6NIWk3Kx79mJXArzCcTamTm2N8VXup+iCk/ise/Yilk1ESc1kL5e5KZNt
5nX7QgmOnFTzzfJGeLKkAOpmnE2FjuaBGCXK17DznKySYAHntsHWn0Fd67bRs8T8izUjV2Mi1DmV
TkNJHnu53eDz/LRqeuTFrenB9RWnieUoknjrg/ow6eandY9e7FBDrAfoXEyPHzS38ZA5Qm6tfPQi
oPX1tkMkgGqhL7ZXPlyGJCtXPno+g1/MNdouY12HvHURFj3ebhH1pXxdWezZI+zFs6vGQLwojiY3
jIphg3blcJLlwngkWp7f8K3luNihSe13ZmJUnIjCiGvrUNUXqRfWRxb7e09f7NFhBJdl+CScGZ6j
foNZjNodU+x/79mLPaqmqOI2c6RcpOlNO6QRhHlr3bm1RAIBhTMGBNeGuc4ZgFErO1vUjjlavfPi
zxzAFx+0boRIzDkQXTTVLmR8BnxFWXe/LblCSiJ7epAxJ33inY/ovtlVHd+v2pnPkPUXr90n+tS3
VkBAm9xlZvklbax1FY9nyu+LJ3Pf1x7SxpPbwJDfpW0WnXl6Mx2Zk/nkeGOFPxvHvni6rMI7VfCo
cGWY4KLThVq89VH/vsrwSC+cMeiap1UztKTURr0x1p3G79DM8qwYzY9SYe7WPXqx2INCqTjNA6Zo
lL4IlXAZjfK62soSiokSRmY0Jh1Zr5QyuxPzb+0YrjsXn0HgL+a+ERFBL3tK47LY7CLJ3MrKsere
fGq/9VkXRwuSQqI05Vz/Zh3lJxrQ3C4AoqsL3rqTcWlZAA1BT8Ixosqcx3eBLDxMo7lyoSzKWYYR
oz0WZPStslY7UZXOd4TQH1auFfPwMmpFT/WLhPJ4EtTfrVCrnARd+XXRori4+tU+qQXPIscSgwKP
5Sl78MU/M9j5G7gDyvPwxevIVMZknFdiaN30SYVqL0Lg6zbQ4vIfBD/LRwDqriUI2DAE+rdeT4/5
urxzoovzv79Y5nIkJ8jn8eI4ggaOPyBeV6/EMaLSdfhw1MtzyR+pvXuRotkieKCyTtWV07K4/jFM
RiUlZq1kTd85dYrYf6cIqxYiqtuHb16j8553Oru/F8c9qiJuWnWriqp4Ax8+uhejckwNPqcsFk5p
taddHH1Ys1LQMD98tA79KQw74i2sQwJH05Vog8jdqgo8UObDhzex0iMbS2BRefEV1n2XlbbuvIKL
ffhoPwm0JMuY7VKPvkpEK4gZ3KybksX6Bk5nhlbJWxeBtxv4mIkprKpfwx4/fGspxnIiN/rBlUYg
0WN7Bsxh1QEOf/rw0breDUaUSaxtddp6dXzZova+bkIWl0/u1WFrjtnkGoKS2ZRDzjojWfnai6te
qHKQkaE2UlzGgmrw7uogv1v12ks4kJfWEkIgRBEe6Nm94U3Bidn2zrqHL7ZkPgpGU1gWh6Am7IrR
giXpu+sevdiSZZEPVhVwBPbqUFy2Svb/OfvWHj1xpdtfhATYgDkfgefpe3e6k3Qm+wuaZE+4GLDx
Ffj173r2eY80TaZ366CRZqQo43YXrnK5atVakEJznT8UA5OLJMHfozfosvqIAup6sivm7TRoNwvw
Dx9z+D0mCM8I6G9nDMn+HD2A9OsO8oYHrbLzyqVFz3dWBBkQWUwBFP0vEEwftMnOLRnorHoz4xBK
nzyaTt+BWPyDpXfzOf/vmgepzlt7g6uvTY1E8TBJebOBxAGaK8UUdfkthMz0Z0eH8CHbFvYcRFBj
WgdICzC7fWtp7O9CsDB/k/1m17MDvZG9WtwkH3zs9RPGg0EdrUxY36BC3j6vPgzEIXgreCXfblkY
o8E0dzF1Rr7RuAa723R96GzvATtx7SAM74U79dHwGitzU3NQ6x1be+c3awvRvgEqS6ct/yHn9Nls
xx6DYHh/axAMOE6rCYS8SN+cutVXMesPGmR3jw2LwhBBtMhTNvF7OROUgdPXY/bYeUzgugnESij/
+iAdq3gGWRXP/LHgup+dbiHPHgi9yVOd6bmkNRsKTM4cm8IBn8tbg3etbww3sMocjuN5q5sqhGba
B4na5av9/paC7NjbxeOhDiHIhq+5AMb9kgv3jRnI9sTZeRzUR+qhFyP/0w/Z3Ws6q2cB/CI0fbzp
wpMHgcAjqogqORgOd79EnnkutxZN2dTX96Cvv23yj2ZPL0fvH7bOdlsH1EPOJkQ0ZIHuX1WAlKXQ
MwP9YjzBaocO5x56VK95N+l4lpjkMGvlPJid82Q9BjlM9ugjkfea8kTJk6451NEycyWG7suxne/D
zLaC1Ypj56ENrngYnyHG969jS+/iDNgTo26ZNQ5NDn0tq2+DWR6qe4Da+e2hH4Omi2bgVE79oCHq
lqmcttB0YD+P7XwXa2qVBAIbp0AbZrTyKGeXYxCT87HVd/fz3DWpGSHueSKr/xZjNrlVIPk8tvYu
1Gx8mwaN8uppC9V91IKMcgvpwe+5c9IVc79sYhzjStz2J9d2uhyW5ODiOzelkGRbjZqSU5ukXWG6
7UEl4tg7ZY9AajK6uIzBKCDP/QnhipusY8cujj38aKZk5pxtGIUKAkjAeO0Lr8Eldehr/gY/Gsmg
Oo3VOxC0Bmt/2xH/wbXxTkTfY48EJDqz3q4JJkPZtzZN79lybFo22YOPIp1lC60xdNrmFlqNTQ7Z
R2Qax0yyc80eI20RU9h3aJubzGQPjhz0yz34SNWR5oRjdpOoODjN/VhCZpFVx/a9c0w6zMaOTqYn
vW0MjAfxZ0/Xj6gA3vuYO8/kW7wAm9FjcSlfrYu+bZM7ltHtcUduBumol0CSbb77MqcRBEiPNTyS
PeoItB4uJB3OSTqNXbU6eqbJcKw4htbr2xuCbqAMHzUGuDBIvJVE86+xSNWxj7lHHiVbw5u0znAI
m/CRTdBeCsJj53tPtutxOSTJvKWnBWWsG6MMBTy1jY9F2T36CB8zdNAeTU5L7V5RI/8mVfr10AHf
s220LllBoR5jaZ9Bc1JAn1Zlx+5jursxGRvkstIhPXVC3oXrfDfM2UF77/zSr6zvde8xxZ5Fzckp
/myG+H8lr38u/6f5S3z6v1nm33X93vHLPd9tw5fBOgGb8C246zKnC0nDY8/a39BHYQI8usXGQwaa
2RC1a8gTHRsGT/b4o6xrRrp1S3JaF1um2fSYjOLToXOyhx8Zm6Rj07nkFHhxX2/BiWfHUMwgKHrr
8y2EadMNQObTDO+8ugSUJlqPAeCSPfzIgBhdtxQmSbx6rW14Favx+ZhJkrf7TqVdwZHlE0hjXXjV
wfXpoBVzbO3L0fxbeyOzYcy9g03YCrTu2IevYBGXfxxbfOeXtYcswJDhW6plWIqED2GhpDl2wMnO
M1kUTG7hmLwPZvYwrvkXf5COAAIgb40SYgpPjKNLT6MVV33ffeoYO5bck10eG3RZGABqfeELkBlE
yqADhZlT0d4esvgegdQ00KHuL0d8peacLOFwCpro2JRiskcdLUGUabFi7zR4jc3UFnlgj/Xwkj3s
KAKKvjMDCgZrTf9cOMrLbsyPAemhfvf2eyYMROb55ajYwG9fui5Jr8Kw+YhH+p0ovqc3xZ22hJBA
xFx/tDwSOjxsBxso8c45owWgDDhRegqUvd1Wf10beSxv2yOP9BwKTXqbnqDE8OBi8OOxj/jB37PH
zjEhieY6dqn9gIlHXMdEd2e1zMfeJf8hSftbvBJLbGKwjqcnKIHc1bb/wtfhoEl2rjlCWj7KoER9
giDGE+F8LXre6PKQY+5RR9Fl+rGekKJk3dZd5bq5WZXKqmOL75JZJ7IliCUsPqXLUI5i6X6sXZAf
y672wKNWKIRxCuYXKdusTIgeP6H3Vh/7oHvokRTR0jYhrB71a3KuUa58slwkP45ZZnd11tZRb4EI
AG8AiUvNwChLV32sbrBHH9Xr0i7aYnEu6p9LFtli9NvB87K7OmWMNlXX4MkWC79AD4dPmC1MPnq1
XX79fyh67rE7Cw0ytFEQEEdK2oet6xtM/I6EuGJJnTyWyf2HF+9vrjpLOuN3wNgpr9vHdlaFCfWx
ztsev5P2fMRlcYkCKonKUTWu9Om6Hcv592xEcSxQu5Y4kkOL9JDX81DaZaPHMoA9GZGcsDhoB5H0
q+S2M+mXZcq+HzrtewAPhzDMqhKYhbiUPrbpKF8N9+3nY6vvbtEes1b5wHEkQcH53U3blZz0sXrt
XkOuDwYkLZCfPhllRTl0MbJF6Gofy3H3EJ5skVmDc56eMEG7lLXhtvDpdtDmO0dVYnBmwWD4ydY2
qWS8AAfLtvZYdNyzEQVqirMuQHml7ZN75DHXaXIMkQVE3dukaPBd4MmAjSeXqkrUco3OfnSw47Fn
JPJLo3QuUVOFzAvEbre4wMBhfeiDgof17dbpsNV8apCI5g1tqjqO/hzEsT4i3aOPepB1bumCN3m9
ursIBG31+tH04j8nRsAZv912GyT2f49KPp4XR36Fzr0c8U3QJL5deljyJqihXXfiaT2es7b7ObE+
PWju3SU6N0S6ZCA4KWa7yTtAMSMqfv33jf/zTQT1qLcbT4J1HIFrBpHS0ravcpvqe9xOHfRB3DGS
ErqHIS0xnvtsgm00xQR9zDNzmyujDmWNdI9EYvkCAbMphOVt/cjB/bak7FB+QfOdh7Yzj0mwYWkW
Zhh+Yz/60X0AnH7vKO5y3SgDDA46G/ikOnxwKPRlteSHUhco97z9pCGVfLIZuhKBXvmtXzZ2Tvh0
jASF7qmJWtBxtGAJTU5DwF6XCYUQcJ0fY/mhe26iqUnGBPM7aKgM63AjYqBI8ZbRx47KHoyU9zUd
IfSGsNWRPxvuFeYY4/ng4jsn9bRlojNYvGWm6gy5Y/wjaNk7Psp2Pio72zTgZ6WnhoPWuphorH8u
U8BEQYyJDgZ1trtI16We61jjp/im7+/VFLiSLsMxlhi6ByYJ0au5j3EoF7KupXWpr5o4+SDTfc9A
O0cVAH2Ho0KA9IGbXtb2Z9an1QDK5w/Wf8db9xiFIZMoy9eXzTf2cyrnG8hfH0pf6B79BInGYGzc
pbYoY1VAleCmZ/n/UiX/f9a36R7/pJqoBsN2k5yMnB5ysV23hD3/93vjHZPs2YoAlx7lkmLf3dRD
u202c4E64KHSIt0joGYBqOM6oZZbA692Gqfwdgq2Y6Aw6De9DY99NBvjBT6mFeLBRNNTOuTH5j1B
dfx2bYiPuUDQAJxwefeY0uY6O8Y295tM3jboLTThJagz+mKT8YFNGT+WX+zxT3HUQNKUoky8QB2v
6O38bVntseQf4oJvTQKtbYV5fZjE+fVza9qbXMhjRUtID71dO6GBnNcAG9fLVtRq/BwIfux87xFD
EC4GP4dHNMym+IKN3c4BuASP3dB7wBCh9dS4LKUnxsA8lYbByUq9Hfua6S7Ljdp5YfWEk6Lq9tmN
9km20ddDTp/usly8nKlIFPwSYISXNQz1qcewTfXfF38niO8xQxwiuRYts0uROP5WQ44VA3FXo9qO
3c/pzjWBzm6dUmAJTVuzgnhhMi+SeH4sVUx3l6eZZydrgy9qwPVfuSYHYKuNP9KdeyfY7mmLgjSc
eHgxzcjnl4SQmzQ81rCAGM9bFwom7Wdew4U4l3XRt8mnxuXs4FHc+WfeIIHuPF7Pbh5u+2l43dpj
4DW6xwwFCyDLPMfntGMui27zslwyd8z596ihibpBRQq5nPRBNRtxt07kUOWM7iFDaSDwmoP61omI
bSqI7nnZJ+tf/92F3jkne9DQ0NdZCB1PPOZy/tDMf0yUfD628u7S5Gnotv7yhmMdVCxEsgHm6I8B
4umesAiaswGEfeE8Mgoexul1ofLLsW3v3BIxNkwh7IaV8/RHr7K//Jb9OLZ0/NZxXDRQr8BKesKY
V14QbhwkoY/xlNFk55UDI5Y0gl5y8ewFXaiz7tQx7n66RwxZ59JW6BiB0E0hsD08LgDuPQRgoXvM
UJs7t6QWVmmSsKSTeZpseiyA7xFDJu5UE0Ox6rSlG7DlRj3rxRxq20LE8O3HDNtWEUZg7870ayEl
gdikGI/d9nvIEGWWQ93jcvPwWT33nAxfIFNfH11+55qB45GpJezSjwTSMvHDmB8rxP+m0KNcY8cI
2AfEkxWSyQF0De6YB2zw2P2wxw3pPAAfHA3pad38I9XQkGnZsTi7Jy2KFN04IwotORuIQmztz5as
r4dcfw8b2pIc/VQCi49x++igh3nHIpEePIq7O9PNUZiHCzZu0+zRBOwzGMhPh/a9Rw0lQx2HygLY
7Ax3YWGa2d702QIpw2Prs7delKRrk6Q1oF+Zdq9DPLboQI8Hz8oePLSlgE6PLdCIS81OM2kea3+M
u43uoUNgfw0mOqM3LGcX36a2DsuIjusH7n/xw997fRCee2sVE6TceKmAE4xbWua9JH81cSe6Ijft
R1pX71z8ew6j1iqwOkEYBPP0nhVz5gsXZB+pmr+3+O4SDdt1w1sTKIhwmOmDCEBMjIGZY+OedA8j
EmwF2YiFeVA+u1s5+ZHP4/SB6d/b+e4a1VHad51GB3ROFCtDzm5UL1x17LTvHDVE/3PMByS3q04r
19Z9SXnqjrnSHkeUQFODteFlwoFHnSx63WGeyjb+WHTcI4lGrd04Q4DtRG13Dpvx87YdG0WieyCR
dFHgQamDVmLNeNF0oyjq9RjJKt0Difg4NBGCLgA5+WpKNmy60qw7+EV/AxIt4eJ8BjWMNGvKXOVP
YXqsYU5/QxLNKA9zHqFclg5NgYP5b28OHpWde46z57zxgIeMfT4X29Dz09AExxqgNI7fRq+1Sed8
gfLzqaW+LUjY3QXGHiO8oHsw0TTwbG2iMD1NYJt+pFNjTypt1DHv/8+M7N/wD1GsLUmWCKvHRhVh
5x7FrF4OOf8eTrRNSy9Bp5wCJbcut9lmWNEtnTqWA+xZjOakJT0ZLym6+hn3+R8DOyZA8pvg+bxM
aTPPF1TyWv85pK1G6aw9xkhF91AivD3HeRMDambNBqBs1q3qPkiX/Osxm+8u0lwGI1foD2G8EWCW
0CTXYAX6SAP7natijyWSKUTepnq+tBDIFVhLT/bDCdD3lt45aC0ZxCaDyyPUJvXDNpofjNT82Kto
jyQySC54ZJGLEjsHp1DYX1qY7RD6gf6GIHK6MbXiKLLYvDv1KQRXMVl6jNmF7kFEfF64yhlWn0Zd
8Z6uhRcHx7Ppbxgi04oV/6D0tEWm6CPynbTuEFqG7hFEQliepxYPOmnCOz7Hf7KGH7P4HkEUQRco
Ty51xKiuP12WThN/PuQ+ewagvMmn0MyI5GbJKyb7h4bKY9XPPXxoIFMaJJ7haV47Uy5IhfIhnI+F
8T16SOjRztuMOZuJ95/qaX7wH73j3snM9+w/TaPzdOs3ZOYdCU/QqEt+WB2gmrO1Pv9yzOr7+1PU
YRDgiXUC5OGm1oQXHeqgx9bepbdB6EfJxxZftOXmeeBbdAU41PRBfnt5tf3Du2WPIJrGOSH1hMf5
UC/9/SRV/SVRDgBLDFoEQ5EPcXY/ZDT6tciUHCtOkT2yyIy162fX4Gmtx/vtUoOpwXL2QaZ0AUD8
/huRPbRIpQRCbR2uVQwPh19GlYzxqc+ZwkzoAl620+yXJCgmtWlIWNcZBeshCfShg0D24COxjrkG
KR4BZXCTlVBafZ1NQj74VvSd32zXmAk7jBS7Ed9Kxuk3oQwvo6g+xv9M9uRHxKqB5k1NTov2vNgy
GldDbrND7k32ACQ01oNuXXGIkz58onKLr9N1pocCE9lDj0DRvNS5wdbnVd04CbxnHR26eMked7Qs
E52CqL90fFBgwnH1z8ALDx/Qyf+z85E99CiFFm8ue81OCwYbplPHIvY15AItX3cRCi5wZYbzOZuG
FX0POzJ16GojFyHiv48jhVosEIxECSe3qEoXAw3y+zqadHjsoP6GTUI/Emoe8IK0d7KYZOSLIOKH
4iE0sN9ufsu1CbN6yE5EjvEXR23/1DnVfyR4/46T7cFJpAsbHnQ4TFnalrphW6FldKxVRvbYpFia
2DcNDDN431drS25l0x6rJgAe/NYwaRrkA1uxeJT38zkMxj/Nth7DDZE9OglvrEC54BLYWlZfDdOr
JmI6lA6hBP924w6wEtmuuA7qXD8LPo5PEQ+jQxg8sock6Utw75oBWqahQ+6Zsn9d5nD++9X8z6kF
YbureRHROvAwB76vne0PqBH1YYHEfCaVkcP6+b//kPcO5M5ZNZctDwNYhwfLKxJoU0RTdOiBS/a4
pFBjjGh1CMthqng5dgAmT0Ny8LTvgUlpOOZi0QiekBhpCgEGybOKx/4D479jlz02aSFjlxroWCFz
8T/imt+DKv1Y/PoNKlODwZGBPuHklqgEBfOjaOihRz/ZA2WyCD1nQWCTbQtRHO6aGFRE+tiIEtlD
ZQzVIhMDalvDRnzB8DKP1mOSvWSPlRFbGI5hD6xMYPQX8Bk+iSzoPsjZ3vmWe6jMCMl4NdvxUh7m
AWZB2amr7UcFi/+87v8hI9xjZbbOmL5zFOiHUbHx2jahz4ogbwN6NQ56+DSF9bgWIkcELVnbZV8D
IEhdFSVgQijmkbe2sgDBXf5/yCidvazjjzgMoug/xcF/2N0eBtfkbAsbh5YHZpBYfd/oVJuiY30c
FNbYJis6NaYvXWN5W0apSMT1JMgi5FXsjHVbIdcNbLgARvVrhD9bMNXR06i96Wy2/lq7KcsLoKd5
1TS5vXHCxOu5TQJuKrlOQCOv0Lm34Fq3YItLfDCBY8d2WVGncnwVW5+yU+67Zaz6zdW8jO1U/0jc
Kqeq49x/XULJmwfADzNb1Gxu53JdnX3xq9uyXzEf6xYEWD1Xt5MY/dMKbT/62Lecpfcg49qa+y1J
DbvjwdQ20LLd1PSK7mPm71bfCzEWPkpMvRVMKblADT2EKmC2mBG0kVCBYssZ+tobBz5WRAAQkqE2
19Bq5d2V8CiAfdNrvOZX68qGuFRa1c1XiDnOn0aBh9/TxpJhKDhJp+42D2kfPk69ikiZS1Sz7wPR
jv5TouZpIUULWpwEASwSOYqiAyRbx3LgA3H3VuVL9y8fxZG8aVae2ghDZKnqngMCqZ37Nt4sWJci
G2bi2VLbSLRtI8C0i9h6Fz0rG076Bhl9w4pxEUxD9mdYtzMkZqG8XSWqHvSJto1I/mWmwM9ZoXob
D2ulw0wzBtpzrj1kD+zI859eznX0C3ILav5CMiCf7uWQ+OkpoFmQ3ykf5OOTZZvDB2CO17aAdLOb
khLj+ut22STaeGOZYaqh/eJ6m4inpk9YT0s6Q3dLFqOJhLmHoEDKXnms0Hiymm91e92HsDJmRLrm
zNqtFrJIgfJ6aWwS+SczjihCZFPr+tKPftL/zoWvlT2ZeQLBP1GzvgPSmRmC7BrMkiHGnRf3eap7
9BVA0jREX4a6JXElRcMqpWXYV8E2RvjqCQ0h1TdR0Zbh5vsN7ZnRPM5ZPD82rqNgRGzG/HtNmWxu
U5YpvPR03agNv1DQD3j7zVSUKRsvxpFXAlaIKhJ5pSvDk+5buAmhr0g+BreoSKoAZdp2DE+rkvRT
NI/RjWGOzOU0ij4uonW02VmQhrMip9CULtg8QCgzp0ktCucG1KYHaDx8H7vJrwVrWBMVY4B+Fdeh
umJQyjiDQi77jtFv9Gyl2kQ5taYbKlp7tRYRG+WVkp784VW6JoVOpOQAKnfMVxA8buyVTCj5N10z
9XXz7Q/o9YUvkK3hPeSh+62ukow24lrMEp0ap7amCF2SfyFroqspT/1y1qA8aR+XJg/OASQephtA
DPX3eY6a28627Z8xj7AzzkFZWA4+9eTG5HUnXmQALa+yjcCrU23DOOdFJMdcPc8r48+DwKx8oXwd
fVpqztpK92HIqnRgPSTcRnEj8k0+1zLAg21NgtpVZtIvg57T6zWD1Fa1kMyrczBOqzwbFa3+hAw6
4QXoNuxfqplI+BC2XLQFUChzf9eMFn00gSExfzP1XJSqDobpmmz1pE+4d1f9AGTwzcS8+ivaGiGu
xqavdOCaBrFmJjdcROZ1ain+OroWsyl79IqeW0zkswL1F/Ip1fkw3EKIKQEeoOl1ciZ0YZ/5HHF7
R7XEOFArpOdna7cuuBdDb/U1hGeWu2mAbnLBJJiZSteQ2H+KSQ+eQzJvw3lU67JAAjpct69yYstV
hj7JfUfbfqoigiHjhKKwcZ9v6RCWS7oKTEwKru+H1KfTL+UHELo2ic2WIudMxUUgpm55nvMW/ZCG
bCP+TTG1jC4gZ9Ep8knNq3WcHFBBS95tLyJpPalAJYzputCq7QX4rSyA1kQu+XebG9BlQxrPkaqb
Wv9QA+GLJjczy3Dya0zWknWggyq4Tbm96oYBIrdFQtxQEEx730WkJWc39uo1XyFq6FfF1PXMgeq9
Veu6qk9+nGSNvhOAvumzFGtvH3Af1cmDNvn6dc1l1J2DDcPXVz0EBwxi1kygjwa1mvRXk6UaM+R5
SGqMBHY8vx0sCPpuJjD0cl70zUxkZQ2YsB6M6/IO+lBR2N/hRM0PLes6jLb7sUEHFpo9p3VuI/88
XeTSnkjSC1JaLqN/0QzscyjpjQ1o5i/cKV+ZzOZ2uCMNy5IKVJhh3YF5w0RVR1l4MqL51cvAvKJo
v1UYSMFBb/N8LoMMfHZ4ItDseUDf6luqhfuZb8MyF1Fvs7ys8zq5kR2R4OH3ywPVoX3pesrSUijQ
AkrekzvtnJsK6sV4h6pNUxqM0pWRHMIbqqf8bhGbCSvPUkgaMvyl/rvUrfwXxQzvJy5ku/QFrWUq
Kipw7l8AEtP0WpEtnIol02F77gee92XvB5dUc2zT71Gdp6iuB2bZSng1DQoR2zl6hVPZulpyHsz3
zbC1oNHrN3Hmuu7oFaBWvSxw9PTdQDVY0cMt6m9aAiXhMmCWzgXo97Jr0fabKUFHodprxvPsAXJy
sy1EFwzLVdL2Hb0lnYukLdWiVuMLFa6aPEneZrT0E5SLqpwPzfMwy3SupA67L02s9FCEtSem1P1g
islCF6xQacr9Y9DnmS07nfMbMQ3jeLdk2TZcmYwH+iWOo82WgOSg5UcapCENWztyZkwG4rrr+wzV
H0vHAlw//x4jN01nlSS9rvKkiW75IvruikHIZj4JH3bVkDJdEuqQUmmeiG8OMseuMBr3QLFGw/eB
qfyuw1R4AT7cTz2foWjbkT5GtMcYDa/aJWL6HCPrKBY4Y12QNcJF7ULWPy5DOxZdyH0IUXB3bTje
EZmPsoKIiBT4SaJSef202O6PVUI/mCwJuV46x1CJkSn63sTgLrO0B8NnsACb/mxCOya3tW2TpnSL
1PbBbKp2ZaobKCvJuQ3SM5EzRkwbjPnFtkAi0/ibKJyyuRzM2PNiibeFnyVLzfxIXGttacxImmux
cfAKL13eZrcmQ05SzLN09tcaD0le0G2Axp9DIu4rXXs2VPPcQGaki5A/gIN9CdU31taBruaI1bYS
DRQ7saFFf0GtTHblBv7peyT2mNsnSe3+7S0DR42gddiVnuM03aXZnD+iKrvVV0GCBOtqEDpZv+RK
DQnOcuzDcmrMOn6aW0f+kImM4SNrIJCl5HUwlww0tCN647HoKq1B83ZFAjARnEmd0+gGopBDXhEW
Ns1Lg/mn8HHMky0rkBI01+MUBTEsMMbmkcV4aFSt93VeyiGPvtksWDjqb13Kp+vAQm6zmDrkrmWe
dCN5HIBSaEveaczeuEXzJxcbtEJbCiKHIt0A17tO8pYPd3PLoi+oz7usRNycrrI4Yk/9soam6lPZ
6ZctUv4F+w5/EFaDGFGA+KC7CTfooRQgqmXu5+ZWFp8g641a3TIav1Z91unsFQPGqbpO8fV5Vqos
ypsfdjSQSN06dGqLZpnyLwkTSw9i5zYNTwHUcbtyDUw4nZsJDLuVVcaud+CZsqqkzRTP1WDBZlci
8Q/vu2ZaHDJgPUx3I7iuvoEthYVFgFR8LcC4kSF8ZnL5M4+nJWoBNPF+utYOAfpaD2YSJ604JuSw
V5dDaL5PWgAkcfWeLJmD4QlxnC+fhcWc0d22tnivxsvKx5tlAdl9pTKIN1X1Em2sikxMablF6Uyv
Ox8zxBsXt2DtNmY119GW4inoe6RVr/jmJLmDpPio/pITrtCrJKXb/CePMWJUkjRqlk9r0q7RM3GB
bU+gCqpZNfXheE4xOPOHiCPz2BLc/VUczTbBi2E0mIEgGCyuBjrXW5VPwtprqZeeVIz2U3CTt0Dc
PSMZJbaE4manvrJxk/KBg/ENGZebFpQ/WqPOIVZ+nOoNSeY4tmT42sfJaO/7CZTcfwRDQsUfLh7D
9ClajGfXa8TIF0cSInHOBvkknEq6a2W6NqmQWke8nMH5P50WC9rwEgMQYf4XIcAXiqKLNg/o32qD
+yBLa3NLJVof5TbMg4THSLEVc5/kQPFmgN1ltzj1OewPEp/gqQvrOvgEgSikA30dwIOKWfZtOmCk
Ct/pTNZw9WifgACtiFJjQ8wsUPWFmiHFocPs+CK+S2F7/zMHEWX90/A62v6dO5xc/SuO4ajhRbRx
UHim5iytSzvEoS3WTCzkpOeLVlzX5f7Ocq36alhwexVcNXjgNp3p/qRjmv5Rsyhvz6ACNCyBbnwG
D0CnyDdnO+LOXCsS4L81hAC49ctdTf0s1k8RpC7btcwd4U5WiAXthI9qGWhRejycRBX3Gi8Y064x
qPnQh8xPoPrVvCIdX3UJLYQ4LIDGaSSiwgKmEIcH96vjGDxHIRrjiWNWIW0MwfeeZjUAwQVzw0r/
iOKeZMg0RBSUtB265slFnjR/IczOU+VznKVza+eM3bDESSguJPmi8u95q2L9YltUCV4mkcmh1Ek6
NXhpNBaKwgNB8MsQR+tTEkVNlwPkZcj2gM+adncbtE8+x1Pa9VeRI25+CjSJ4sohwvS3Qsz+M5RQ
Id0qJ9vSZ9lxh+wU9YLwL5sQGp2yEOOF1wA2ua1USLndZ73q0BXJNo7D7ap97a5aHRG0urb4F9A9
Piy8aJY/QwwSfGb2f0i7ruW4kWT7KzfmHXuBgo+4sw8F14am6SRRLwiSouC9x9ffU5zZme5qbGPF
DY0JBaXOrqqsrDQnTwYdWkKEsqnBboqJBnZadEq514ches/zyW9K2hDwi8GFLxJooYRZh4k7pKIe
Y5UG7YOmvMlKo9jgEnbfQjH1DSr3nbEh2mz8jEUdIasmprpqTSiYNI6cRHp63eJUypgmVYdMNZ3a
rEjpHA8yTqKb1QPGYKPxbZqVkRqI/UrakWFE3kStyEEzW5LvZdTsZDg/eN9okOZqDRRn2hHwDzd4
9TAD05RdUoFY1TFLIidvoxTknQNy0UbBoMNQMnG54GFbZVmjuNIKIjpMRjVVb4mJQXcHFWOzCktG
Ljq3ZkTKqR3NbRPu5zFSGxi4NJQpENPoFI8QhLZbGSz011PXBTHFaKnBuGqUqUYQJRRy1FDMl9W+
qmlj/JBHQWyfRalpxttQRzuei8wumGVJofpYwpirt6kKiFpoaRhJf6eaaHq5MYdhMmGIJKnDnoNK
DqTCWRUnG1EbMoxO74xCky0QWEhfJBHpJzqCb+IhkXSkZjDXxUeoOWqFscWDg55CBYipLdLrhYYR
Z4lsIqkDHgZLlBuju42kZNDtpO5HxAFaKSp25RcAs3VZUPn7WspnzCSXdJ9YiPGM+yGsTJ2K5mDk
Vmk00TcNzGjbtvBrYgUkM578zgBkuirN8LEKKu1r0umJakliEr2gB2x+MDAqAl9ywIuO0EcxaR/K
5gGZNQE9smXfapYwJPkWUqaDPMmCA9Oa3CVB3BK4S+OQWZ1vNJ4ajK24zeIJOGrFgG5YZaJibEnc
YxySO8MRCFxQapcBXroOM6iiGPGshJgTXaekkcQHEFJ0zwEDAn8vkxIuD0FlRvmJNt0gfMgAt0fJ
RsKLhfyNgTAi8pF4u0nMNr1qJlV04k4ArU+Enamcuo4T4x4kueJg6QKBBfbxguWdjXK66tt1B0e/
gq4JElJrQlpTdURWyZrHMAMJNbIlVI1GJzGLG6Lq09NAkm4TpIY47dugyOu3ZhR9PBxZ2wY7YWoy
dEWKRiSbPY3RYnMYRVlOLTOpsoqiNVYQDnI1hdetHBqiZQCesO+7wU93TT6CD7xI/CB6ygKM1Dsg
odcZV7FODNPqoiC4E3WCiUyRPHePma52rQvPOTgQpem6XeoX0/WIUHsrV0O1n3yidBYiKvAPqT6e
1xaBWnLIFcV4lbI0jexEh79CCzUyH2QMH92hSF6C4Krra/iefTR+QfYmh18toAUWAU9ctHuh1jWU
bOth+ioWmFTvC/Us09T045uyL7KfqaTrVY7shAQb4k/pnO2zHmHgvq8NM6bdLHWjNSUjon81TwXQ
Rqk4Pc+I074JKQh2Iv9BV4PS2AuxEO3SMkkHq1aSUdgRv+tK7KvevmPGYBJQLD/UqTQrU+UpoJ96
7oxx7C14d/5tRAZypfjmXdeFgJWCCs8YbRjT+bqRo5JcpSh/v6PFXr8zQE3wPBkIOXZ5KKX+ppZS
UfVERZs6D/Nf6pa21RDdq2hcvFNaP6xo7evTMxoa9W8kH/Jd0sq5I+a9O4XIwKj52yCLXUqVphm+
obKgUOBm4MOhjg97Wog3AaLOWxmZcUzVagAecHo4VV9CaR63FV7UO3TXNMI200YkT1PNH+7AGjLv
+kZXIzr5ZroLSu+tnAfaTpiBNiriYOtea4J0wtJYjjiU4uCBpEH4TTKgZpER5UA1KWrnYbQkGvZq
ABtLq80SHEWMAUU3U5CSGy2Ypxcf6b+nTPWb26k0W2lj5tIXU5zoNNQ/1aB/nNNUQsq5DYJdrM5J
iWSgGu7VKgy3OBiBlo2mwQqkQzbZbVMPGcX2q0++MI+9rcGlrq1OSCOgiJB5+ynPcIRxL2RkpzHo
0bw3EUrfRmZn3ApynDV4i6agoRLUFje2mdK7WBzG3p1LWUmcMJqQke1FpXrGfBeR4D2XZeTtM+FO
MoV2K8lii6Ev/pC/Keo8vRtTX4pITU5qhXciM37m4Ej7oah9jL+qVX1i+TDGPrIhSNojRxmSBxIg
dY3mu6F7rkieETrkMmgO0rpufbsw9bimJFD9ES7jNF514xjFlorM/SPwMfIIjh4hDxCqNsN3JA7L
3O21ynjHxSIbTZtvckHObsxYSq7lue4TqpVyd1tpZnANG66/Jhlmla/gMf5NGYonDQDjc9uUagTA
vN6TLbpaJ0sGwOhzGBieNiAVkfAgSQ4sCVRc6OGEpUR4/lSRmB+dEkRlVPUxKytK8SbuYY4kMnxu
CI7MN4RXvRIVDWYKO+PI9KfEYPFo7oRPdSnIfEe4JBdT6ONtdcDCKRmbSBPnHWlQI/0UIhLTsk/R
BcCxx2aBupMzDNq96F8RM/72qU3n28GnKUYCJpyBx1IaOgfaQdDI5zSR7wVH2QmtIDl0JQj813LI
nqXaWIP8/Rst55vBu1xPfTnEZ6uB/7UxZivWPzecT9Y4rELURKkaj6jjhkL+Xc1Q4Qr675/abL4V
HCCmSQZnAKjOcsx4UAdNRnn0/XOfzUGK5LYKTcSKaNfOyPuM0otZSePnStt8KziKSmiVqVjjpi68
Ynxca0tBqmw+98U5RCDinTGTVbRughcntmOE1V9QXKs+h1XgR0jIyoS0YsOUsJP8KwkJjFKeP/vh
3LXEPN5uyJICMM2uudGm2CJl8yliGSQvTm88WCSRjtfQVqW04xckHDFgPfz6uQ0npx9ttKigCRJa
qvx6kg9REip0mIPucwaFbwhHwVQz5zBE/72AAs9QCVs9Dj/HzSTzHeHqIIpg9CpB6SUjY4uKBkAN
iLY/tS98R3gfjL4+g9gLoDzzS1+hUoW03Sc/m7ud2QjOfuS/ATypySbVOyfNpc+9PXxHeK/Nla8b
+NrI8LpDHn83k+LlczvCXc0axJqayij3dLmbrUFOpk3UNLP9uU9niLSjridjAuQg8EH8GHdmg3ni
tS1hXMXKi6njQxYQKfwQCRXZHZD5oksmHTr4joHsY8RqLY4AZMglqsVIdsVJuck0afxzuNb/npBY
Nf/8P/z+rSiRSMDUJu63/3wsMvzzf+zv/PVnTv/GP7334uYle2/4P3Tyd/C5f8q1X9qXk99gGC/w
s3coEU/37w3GI358PsZIsD/5n/7wf94/PuVxKt9//+2t6PKWfVoQFflvf/5o++P33wjrGvvf48//
84dsAb//9tD9eDn/8+8vTfv7b7LxD0MBcwXiclND7MqaOYZ39hMi/cOQMKBWBNhZ0zWdcZfkQHyH
+BH5BxEluKVI8mu6qTF8bFMgxvv9N/MfIPIzDBMkckQC+FQnv/3rex3+OPc/jmJ5nMbHUPm/1UNH
MUxDUQOlBMlURHChcWY2AFsV6haFRgdrcCQbiaadeaM7oyVZNa0eUq9w1nBtH72Cl2Ryr4asZbMP
kJtGW3twUPGtvOC6shKnPDRW7Gq2tFPcFs6YEz1q7rQxkWhbo7j6aHC79B24uwdQUU4iDd8h+ZJl
drDJ3cyTr1sHYxy3gYfOiZvCDdy1TtuPKfLnYk1RBeRZ10y+WbguDK1PkS+j4TbdjjYcituWIvf4
M7ASO7fW8M//5nj/ksfPUEDKQu4xbVCj+ZW/a6/g/W+mw0GjkiVdZ+6wuftxpPd/6tfxeJbTfo1/
qdPf8jgwrR5kcMLQ+k8Vr902XuLJnuKizLO5LOajV+5sHwG/M5D4l1TCt2ik7RBmCnKItHHSzEIo
s2sz7ONgq1YXUsH2V8K9ZYEKMtqyRsBEwzepTXGug3kZAuNt8wJ6dCu/7Teg0rYzpG+9eAVE/dE2
erY+RUPsjHnhhsnjYlUpN9uS+BrtdvJtDk1JNs13ZK0cIObvZITiD6aXO9OrcZO8Xt5advnOJKsi
MVRVl8G3w10MNrmrH7pKQ+ZbuwqBVIjHYcX7Zx/BiWC2hi0P5bCz4TKBaEpgsMRgR2CxMGtnLm/z
SkW2MlqbgbkmiHM6hkwYo9bEWqQGoB/0zieK8jiWv9bQ+aH0WI8CgKFsaohhuC0DAjOQlRpiiuJt
DmtMHl8jiPtosDzfsr9FcI5IAPy70kY10/fspoStaulo6Ttl/WaxG8pLkkB2pYN9Cvhg/kHQgrJU
B+DT8CCIVndTWaFdb7Kt7JBNuILmP3VN/tg3XF4NYzF1SdZ5YzhXRQu4QwpR3XCTF990lM5D45D7
D60sO5fVesEwKUeyeEOolmqPRDJklfNsF+pzNDeuBNxJDkwAKD9oUuzT7NcmYf1rgRrSgURRichb
KbnRAGQFKpgSX8Yo3GvMx1lxHTk49LkITsV9vQKWJcO64m20mRQaumJuEcBOnckVbRTuW9pVXi+s
uPFM3860RP17ZWy7j1xXZBoTuQMbKDXinTqoYLm+RVMm6khrDYCXBUl8a2MYREls1FhfFhXPgFy5
Wt0DrjnckGpFQ5a3En6YKIuGQWT+GvdlKBZClTDNN+4wHNmLXcFCLcKevxCKgq69xo/DzobfRAJH
TiMS+KMlvtcnN6KURDGumqCauwQe6qxlj0Cnb1C5vylmzDYOhDW60yWZsgiX04D9lWF8Tw+uy/Qs
bWPY3qkqGBTAM8kVYL/uFPeWj6e0XGMr/Og851d5LJHz9pp4bFFzhQvCvL3xsfHazeDCwbuL3DV3
Z+HtUo5FcYYY9bABIEGImlXQ3ql6l1Dg09caXheNsSwyljEJXrr54d8eKT8o2SYjKHPm5DQ3uZt4
Cp0tYVd7a27O8nr+FkROD4uAXzjSJAPrAcVRlt8PpHMvm8UlhxRb9rcITh98ScrkwWBvlwPIuitt
+n103VLxm+KKm2YvrjQrfgxLOtcGnehIVCjwMjjDAeKTEbB23GdyN7oAYxjfaxd1kBvdTe6KJxSg
tK1iZ1tGmA0cG1V3slVbgv05Tfnra/DNk6Ee5VJW4QhBOUSbaN8IK27UkgenyJKow1fUdOA02eN3
pCQzvHzUQaCLvjqbtj5UYk1NwOW3GItao9yaVa7RA+GCtjn9IOdljNqLFl9j4nBFSYczJ/M0bs1G
bq7MIkGQAM7SV7R5y/u+N8GT8Bk9IBKCTribss7nkxsM6JkSQHHptPO9eQuUq9XTzh6/ACVhA9/z
CX8aBFLgqTPhMhGJf/unKu+ImuIAtLt2a7a0sBJrZO70j9rTD2uW9oPk5Uzt/hbHP/9KToCZx8xY
Sjxj1yS0RT3SA2DM810s2Tbc8J4pGmiJD+l1tZKY+hj7dCYdlT2kESS8LXx1JImUJIpbLJaZwKah
uT3T0C4dY6tbQOPardV62YN5WIu0F+2HrOgqsg+KTmT+cssoExYJLluTN3cCsP2ZNKyklZf1HF2T
JnpVDXgEXMQ3YwSALjDHinidI7ntY/kjcQLHyCmLMlur9DK7OkCL3DWeo+WX5Ug0Zx6FKJOMyMQF
jrcs2OyBDrSZDhX2tAH+7PINWXw4QcGpqYaoYSu5+4zmAmzlgHVKAbA6Wuu/hXL0Y9SBixhjiUb+
YPWAua5IXVbcI7Gcf4dUnSgOOe5la08/y4hq1+PtZPle6Qa7Fq0clkKLwNN35Q0yCO5qHLrkNiMG
/GvVnLkeJCB6UmYna9vwuptkj9JxdNfehm5kmXfjF3O0gXUzLMX7Mm3WaqzsueavDbhmZBSQERLK
vI1Ao5+AUczY8lr+GQGJKMl3+vB8+ViXrsiRDN4wdOD2laoahiEqx1tZSwFujIRfKxv94aQrBJuI
OyhqCn8P+7FVE2CU4FnmPg1L3wbm2b68Dmlxs45ksIUevTdIJgICz/STePkWAC7f67zQbjfytfnd
uB2d1Al3awHcUhZNgftgIoRTiXQWyes1AWYQc6cRlvpeaFVeDgxRS8uN6gUwp8Et2QDA9mysTUlY
Xi1cHyRCQTeMNMnpags51QUZsEUq7vxd7uqvANplNHbZfTA91RrReVVYa9dhUVnQZYa4B6cIc3cq
tQSXok4ELBddTk4UJlRV16hhl+IdJEb+EsF+fnSMsV5jyDY6LOk4oR2UIUKmwRtVhHJht5ZkWlsO
Z9J0wJvDPIEsobLrK3aAyffkybSwq660Q32pXk1ssY88u9JIaiOlzQw3H36AibFBHzlEJoCpJmHi
EFC6yNW+EDGMcXz4zJ04ksbdCfSs+micg7Ta9r3mXtq0e+k+BsgJ/vpk19b06t90q6nCxZt4JJXT
kl4BZytoyf/IoMxXWgVUIVTTdFpnxlximiNSAK2Ts7LYpcQNHvm/tpbTnEADlL4BvRNeit4G1m3e
519VD8DBiubW2iLX1sipTjxoXTCxzAbQ2u9j1RuAywoGcCUklMMVX3HpDTpeGPcEYuZl3ckspyzu
gg28tm2y1dzY0bcrG7imm5xNmVJ4Nwrz0ljmC+EwIGiZaJWuuu83CnzhBD7jYxTTLKbt9Vqo90Fx
eHYzTGJIRMO/Eu+A53WBNq8Sq8zwq9yq3/JDbmcjxXRf6rwZFG3fKTzVzI2/C9tV5WGu0iXpnCul
Fsjn1DrW3jgTykCRA/QouyWI063I7oeVI120PEeL5RzT2ZeHgTBxvaJ4uvAALPLKdVhUUGRW0FWn
qiIqBKd2VJPy1K+Zgs5i405p7OVS9KCmvzZ6/c+XHSEMkuGEPUbcPSDdGAdSBzGqLl316DQHDjlb
Y8VcfGZV0TRNZMtFljo/XYyRD0To2WJY/DBfhVb64G/RQo0jQhcTEBI03q0Xj5a28FgqpxPlwJoS
JkjFrKmd4QNSj7bjOVrjKl4qrcDD/Ht1nDLEozrXaDmEnGttB1TvvnP928kmtLTM7VrguaR5KqDV
qG+gg+SMAKNTwxyN9tA8NLjh1NT5vRPXqHqXDMmRDJ7Aw58zIzVZXJJ2HdnocgDY8KQ3YCMyM4Jm
wbTzgjwpD5ft1+Jx/b0ynpQkKSKj7BWszOxRC0MnPAJqof1RGrDNlyWt7CEq0Cc+ypRHmiFIiEni
3Nh2Sr2JPpOtP95BTiXmvM+BF4dKxNtgI29YxjDcrHsjHF3HH9f3WA7nIKBYo46AisEOvZVbtE7f
Cd9QgrYVsB9cmaIVbINH0tPaCh3fmm+lkpoh1VyRgi7dvryni4m446/CjvfI8UO/ayfGLPssbMpt
sqlQOxUP853usRJ4s5F//JfyOHcB8WxVpiOWrt/Gh2hfWZkVfsXIVwrKuO/RagF1QTtVTcdcMx3P
m6jzjp+iFxmpJ2inVIC7YHwrw7toWJtFuBQtqyBcU9B0REAkyj+iaD7QzMpH+366jWbaXnUv6pu2
qw/SXrNVT5gc4RozkEtK8KxNG3nlBi4lhhHiIakpYaSAflYIVAshTwsJZ0iEAINzm/gN6TY4EqH8
HcSyb/1Qbs1u+JrjxaCSFq2kYhb8JPT/wXMQ8V9WVjvVIDlM0f+J3aEidBajGt6mar5K58GLxnaL
yow1lNmdMqwo0pLjgpQIMlsGinhsg0/FZmGGLxT4Kp1vp536BsByvQ32+p6lktV79W54Vr3Gp9lz
fy1ufKdYS64xOCrnuqgG6shIU8BBQ+HyVH4h1sMApj2dprLRe2TUnvwKVHtzZRY0HZMM/fPqV5F1
RhgxOGvR4ZK5l+/Sgr0/+Qacg9oYUj60I/ozqgyl+amsGgq6Gic1xsexlVIrCOqXyxIXklGGjrKi
ih4cBgXi1pzkaoCeYU1HVWwry4rbJONVMLd7sGXaIrnv/XDllBeu74lA7pBhmWpBQdUYXfOxNZJr
uX9usl9/VlAoVVF3RlvOeTKhRpYLZE0GpmaCT9Q89GhGv7xrC+cE84P5REBxKOfBJ5AwhRA3RKdz
klkRcj5ylG0rtF+OyPgM/dt/J427jqQLhXDEowymt95KQ9Pxs9d8/F4Giqeu0coyY83dAUPXYV7R
eavquASndyD1M1C3qCX6ITt0lwW3QQrMFOIFPZdX9lBZkmQa0D1Ab/QzI+PHcsD4Lg2KpnffhiX7
UpAisS9v3YIlMwwJXcuSjiIRYCinywExj2BgyrZBYyRB0qyzm0q0q1R1q76wq9wHZ0RhDxh9/Amx
yCYxiSoceu7EELfX/qzHBiVNtCkV2a4a8ObKt0IRg/9GwRNCJlBKrE3RW1BLE9PckBpEHou9Hqer
TeuyHwd0/tIOuFurLASnbUfYElAdgSkMvknTe5cXupQ5ZzEL3koJARKQCaciMUgKY9PaHtdZUy3M
T7kt9fQtR88bGG8xTyn6CoKbm2gaN2iKs3z5l/E/mJqGi/6hQ8Afct7dEIYpWCZQcyRNbQ1mjTxa
NXi+P3xbWea5mdTBFWkAPA6YJd4oTo/KzJezpoPT0drFFwXzle3phjwN15kXWSJ4rpzmsTmM17IT
ub5zWfa5wYRo6K9hYpMBseR0KVHMfEL9D3VVIO4b+aacrsu4XlHYBciCrgDWAk8DKQMDPFSn5wgW
hMEfMNAIMLH5rd4yECMOLP8KghFn2IobRpG3InPhvdcRrkmGqADWChQBJzNpgqiPGYQRqVfDwv8j
0+q3uR268DpA6WH1aF+gkzvdii5IflD6tNac5XMjpKvo/pRQpiSwebwCodeIiPmHMyns8m4Godpa
l9RCWYuJAKQL1oAA1sXdkGQoJHBDfKjO4CjIAo12g+GCE2U1cvTWo08wvAf5o+zEzrCff20MDgtM
TsTzIaSEhqc81+BJqp1sSbghZfx+WUGX9/CvBfLhYt5VHYofWGCWDZ6SPpNYtf47CVyYmA4grh0w
q4mCgwwNZz/GZBXFu7QIDB3B/Ta0jxrRqf4TTQClTo9tYokRgl8oxFEwyHjlyx+4AWnFxWfKffrQ
6qqEXIWOxwnwXZ4sVpelIh1YRTWNQSCGHn1F667G1e7CNTHc1ikVGIoEouBu9dF+nNGULeXRjQ/y
zpXnfMFCMuCRihq8xkpEnIVkdAWamrGoMxM2oEGymrB2ffmH37agytsL2pfLOrEmj/38KMolhQle
IBajgAMFQ+/Rga1F24ZUNB6IVTY/yFBsLktc2kpMd8YiRQ3YXf51bYHBxvBBSBxycHHHsSvnAWik
1mqVS5qInURWCeYCloN709QUDURDratUCa4VdbQA9HYuL0RbUL1jCewbHG2dngmN1IDIjsqgwwCy
xBLN2SImoeNaTXTBPdBVlcAVQc8CIMD81DyjCLW5KCWgxovhsSTzT1Nomq0G2jwHTdUDoIzTIRt7
lFL0m7AydC8bwIzxy8vVEMuCztjAzUZq9XS5QeRHrYG+LxABvoDpDyz5phVkvsXIKX5dEjMeBNA/
FTebO7rYjwV5mBG+Tbp4UFppHxYY+2jKe4ywWlHGBfXXZLzXQK2raGLly5YYyyIltYBFxdFVCMsu
lLVTTwEos0BZoILQZQ0/cO5b6qg6Y01E05AS4T0gLRcxE1JEyDNMFggJ7tLxqvJHW9dHq6wC+/JG
LmRygRpm4YeJ4QDnWJBmnuraB6s7Hd9mF0RUtzUKJ8abbGXobfh1J8BE8KujyZ51wZwlW8BlVpYh
mPaAjPJp2r634HC5vJ7zOw30PdwcQ1XQiHO2eeBXBVlnDdYNZR5hGAFSWkWJnV/qUxGcPQTVntkM
raJS/0m/lVwtpSHyj7lIdUd7gJ6ALIAqr+l19vXy0hYK6KeCuetloB05LBHRU+mWlX6rXeTM+x6U
vbSHa1yAmcMqHtZKbCsb+uFaHpkw2QCjVVxBaF3cCt17qK2s6tzWnyyKB2bqTQb2CHistI1sAbja
uLiX5f9SBvc0d9IEoqUUMgheTRD/g5IZM0Xblat0fm9PV8LZJAI+qrBlelH6sxXUT/X0Wk5eNsLc
3l/WhI9NOXVpTkWxQzs6lAlEYmk7Q1RaUDW1WPlPeUpvjUP5tcOIlX2+YX588VC4yn76WoHwwCv/
y9Wycz36CvC/xy5rcNGm5j5TIQNER69i/FIlKx0HC/DT08Wy+3gkSZLBBZiNkMTa3cSUto/ZBqzT
lWV+G24ip7Air9/Nlu4VB/3nAErgl+hb4q6WW89r9adfgx3/0dfI5YoEWcn2/ApNYBZLlZrW5GrY
YnV7+XwXioensjgTk0llCapmyAIL9a7efs+cALDoa+XQW6ZXuOVT6JCva1I/ciWXtIqzL1MamWY/
YaNV2mOFDY0c324s0DAeomvQoLW7zh5s4WfsgP/QTl78a3LdfAUv0MqLu2hyWDIeGT+WL+VKp+Uk
D6CVNbDTQkuzZKaFvpLNWAiIscHoZELZHphmhc+7z4GKF4ptcHw1f5uccTtdpyEdAYuTaQ6GNOBa
FTdzwZ7ZoXI0Uk2yhv1aXXMhFXD6LTjNbmvgsyRm0Bunh02ig9c8haxE7Ex299DffKoJ71Qkp8Xo
CgaHNBM5WKDRtGNbAs89+iUkp/bUw9qTtaxSR/vMKbJkjOC7aNg+b8erDN5FsUufu+t5Hz2phaPY
DG9KaPsEv9QB1x0wNx44YSs6rd8pJupMu4++CqfdWoHxI2BswEMDrM3M9PrJEOCYU3IondnS3HBn
HgJU55+j20/4PToyEypiDQVqx0cac9gJUgjCCDAJXhUyAfXij8sWY+HKnAhgPz8yThFo5HJQW8Mn
AcFeYr7X891lAUsm6UQCZ++VPMl7LcAS0quSUPPbuE3uQlu/MRNawwO692m8F/fFq/54WfCCt3Ui
l7sjZJJBise2zhhzOgs7TXLB1Y9JCys1qbUd5C5G3Ehm15TYQTPEkIHxJ6IL+/JKFjydk5Vwd6EJ
fPTDsxcT49AsApb9DI2ihXtZyNoyOC3HfL0OqAImRMssOXrUy7VWmiXbebwOgxX3jnQNNqsxfQM7
pdzFh9nVnsCsAuCHi7ZDYDnLyYpf4pv2ZdgCSG4F9rTi/KyskE/niGo3StB1TCCIG6seAPgahl8P
IlCp0xRgxxBbouvldIVDBlZsQ8SQgwiWCSRaGfn1F+5YwEdR+mgLFajamGMjqTrVlGTIhoaPl/Vg
Udn+XsJHuuBIQteD5y6rsYQh3mKG0Y6EgQfq9ZUwfCF6xAahIK4gZY/2Ux4iIOZDMJoj5iIIG8T4
9RZkzdABv4KfQOzIXbOjC4gLRHWwn5gxgYrjWXdmJaaRnFWQx5KHipXafkyNg4nnWvAyTCWx1vpA
lszPsUDu0iYh+EADJrACMbgZqJuqih3MVbG7XFxxdBdSOFgc+ngANldAg8xDxnwwsWGwCGSJzStJ
WgeDMrwEEXIFvjshwnA6hQgbMn8BxW1NgcRYUcpF+TpG7ZlIJKFbnsffoXG/0/wJWjmWj+WWdSz7
G6ME+iK/FzerR8mCLu491o+k8Sj+tmkzY6whDQMiwG9EYzu0yYPuEduHxHVahTV5nFcpIDyrQM+B
3a1dBlAK7cgqf+IpYb08/wE4aE0e+/nRDazyCvSPLeTV9ZZdDATqHZXvQT7tlgFaa34d6A7KAeZb
SOjPwuFxDxjqPpgMm7Ebn0dULHIKtr7LNmXhLqA8hgY5pMMYFpxzAYCEKluwdepUMQ8zhvQhbP9S
aGpJpXKtV1lakoUqJ/qTTDw2ZzXrXu8MITcgC4+LW4IVl9AqQQNWTxt7dLpbkPerT/nuPzAxbJ9O
9JIwngPAcWTkn7UzeKiQymKJAhNs84Nooe8coSbo1vEWOIJVOx+HN4EKdLTHl/+ARIIlCS5J5+xN
lmAQRotSN9BQqF5h9AnAxAzdL1nTI2ab7Fe77NYEcm8dWFobrQfRzYdFla/IRwCC1NmV4hroYLTS
tSeDreDfr9Dku8N7QDlBVMf2F1Gm+W2+AmNzZjqxa9iNPdkzBmvd917+XX9fP9zLZ2vyFrYzxXZA
6hWHWcZeE8a0QMFeAOd+Adr2YF5teTmzAUyXgAAG9oIhnXhfxcd8iQYABWbjREt0coZWdBgAmNjK
a7dmv5eOEoVVxLSqLMGAcxYA3SaTMMQB+lACm0Ejg90YUPKYRACFa27pYfTSy2WLcP4eY4HHIjl1
RaOZMKUhRNY2JvKA1HQDlA4qHDS+ydHdhgFLzorEpSM8lsjpK4ZmVaoRQSJAWuEBPROtROO3YJe/
9tbooHjtltlOAlFO4K5Vc869HbZaqKaqKWDdBUjg1KQDQ4uJpDJmQKhU88Ln+pnhuSOIbXprPVY/
c+EgDTUOACMh6pzmSSwYYXwssAcrvior7RYzol20Fa/tKPvW/IU8lsMc7qOHKjdiAxNPoKTKXaG6
JkbyXGGsDc288Kv5nTwMMZW8CWk1B3nE3vtEXze3Tu5ZSeupkvwR8jHB7EnohytfX+14Xboax2tk
z83RGuNOy8o+xF7mV8gggvvQSyw4VleEYZTx+q+VFs9TO9yiuLuImRx+U81YlHQ7u6gFNxZrCkE6
K7QlS4aWBvYqUdWSZT1eJHcZS20As/EEmezNxGSWyJY3/QZ9YiCrurt69kF69DN9R5VgrUZw9lhj
schrABGFWWesn/F0d/MIvQAqZjeAvdhPMeWtzdAYpk+W1JB7zHxaMTpnASCkAeoFEJSEou1ZRx9k
sZn1gCLNQrAXJMMhIXm9bGXWRHDqMs1iJws9RDQNyoo60PjJZEj0spClXUM6CPAxIGIAdmI6e6ST
Wk3Ayy9ASOGne9GvEgtEvF5Rmt9NDB5Ye3YX7CbgagjW4NIAR8lLw0TIQh9wdniKWPq62PXFNlPt
7L0HK9HoTFtS2plBJ8nSMGdpTfrCWk+kczYm1OQQSQlIZxxjGG5Sxm5Y7XrWDM1wT7Llfw3b75h7
FazSRiy9UZqoG0BPg7tCPNNORRtIDeJutI9c11tGlzdvWBfObEU/YnQFrEWM0oLdRrOpBIF4/I2z
zmHfbzBBE3Vy5DzB36Zu5/RO2zLaMcmZn7qcht9j4k6+vQZfW3qeWNjGnFe8kGedvSTBaAQGDsER
Fy+gqXNNS0IzAgN0DfvVI10wqSfSOGsz6qHZYD4Iw/GgDfVb7Oo3GP2wzZ38Ot351qq8hWdKk3CE
aFsGXBZafHpdGowqEzKYIOp/HyOa/piu84fiKbomB2Trd7kB9sMWZBCtF94NLTDPK7d1cXdhcEDC
iY4IVi4/lS/J41SlifAHbqkHoRHiY9ZimP2ontc91YULA/Mmm2iMYBgAvitCw3B6jHMDpYjYvAnD
LpzAumGG4KgPt5et0JK2HgtiLuyRFZr8cATnPBMkPyfCj4TcCMKKiPO1MII1EGICsIExTHxeoczJ
hHm6lU5LTBGlfq9eA2XpaujwoyLmr1xez3lDB8GVQwbDQPEIOBjeC0bLCpn9qDMxMyi7FdX5tUxm
e8aYy7ayxVm9wugHWvevdaLZlyWfLxOCgTnQMP6UACHLPfmhLPbooYHgusuusyqkGE5yD+j6Nuyj
118XBYyIpgBkw9hJuFxGZYBZ3fAxYLiebjRyzQaRlM/a8H5ZyvkrqIBzHp+PNxYoZx75IshAV8ed
aoLbRmZgNpo03mUJ52E+DgstRgbSFeAvBDz0VPtQtCBp3homLbsShbfC7fwboYo3bZFsla506gyg
caOiJlphBLBWTLLi5aPXpz9SDS0q9VrBasF44wsZki6C8RlAdh6VX2AwU6gOgQ4bangYfbHVQeLI
OApkLzuogCDTyF5th2GrPPXAT4VypjRtTAUz6CC0tvU3TLP1/p+572iSG1ez/Ss3Zs8b9AS3dOld
+aoNoyxoQIIg6H/9O1TPm1Zl5SinZzURakWHSkokQZjPHAOo1or6KG9cvw1/UG/mGf/tAc+O0Z4V
mtkOGMtc2KMH89I12ZavHZS9rvHNf9YTMRReK4pqmgN9hHMgE3BFWZ3KCg1GlQawwwvVVN9UcFVE
o9mDQdaiZHBf4j1cu2BiPdRX0Gg/URIY3wXGDL9m9PM5SCyOIVbUJPKvGhJAd2ivLsQnykhwW94j
bfOt9bh1TC9/6nZwjfSzbf745/X983DFNwArAfwVggPh/M6w4CY4QCLYQf94bag5NtJiLJ7+PMal
PTRLWWKEGVWFQPz7HgLsEzeIA2JAF4nJtyIWwTcPZcdl+tn8iq2Q4OTAtHtXE44LB8TvI58rm/NC
dtbAAW8sHshi2sIx9y0HHkPxZ7E4hSKvulbkvLQ/vw15dmDErlq0ioWHrdEAcCKoMkmoUOG+B+xq
2OURHPtW12pklx8T5BbEVug6nK/jXmUlgQ0SwIaz/1iGlZNcqxRdG+LsBFASmE7pFEOAWOIPKETB
HCn88zq5sBYxc38/xdkyESKNLY2Njpe05UKtTa/Un608vzLKhWgbfZm/hznHi2VtIdTCwJPI0Hqa
npxIzJpdJ/s9Wc78zatthCuPdX6D1PBWVase4xm3GQ3tRbqcGwlo0tC7eDliHere9ejs0utCMx84
V4AYsefO5rLGbsxLB1ajUKQMoPfnTVchXhfO6TkpBL4VpJSZKPl9V2sGjLDyfHYzXccnKKDdAG0K
2AJ5bXfFp5H52qIrAvVJj4qg2rnX1UIund7fvsAc7vweGDI1szuC9QKRrEDui/Wsnaz54nid0311
rLPQifSZNRg1xhoxlhPJ+wJbOtkbYbUQV47kC5UZwFt+m9izrRZn5qQ288QCuob6vvTbzzh4bwP7
CcOhX23c/XnfXTyyfh/wbLEYow6jAwMPx1YG9+AlGPB7eyWfiDfrLSWnbve/SnqBasL16+A/+G6e
R8FCdRWGkHu+FLTIjaJpmcPE0CtWOoTW7GvJ0aVNOPMLccnOTM3zbEWHVl5TuIqD0xFN/9z1ub7n
XXwltL+06zCGhcrP7IJ+3n/qXFl16QSKYWl/DY6v0CtL48Lnz5DhGQ0Nmgh+/77isdaL1h5a6LY4
/XYcoXHIHq6shQs5AoYAQQkWFL+29vchWhhn2cbYE2wq1XeSoPxgIGGhXW74okZjqwzpYTqyLfnH
Gp4z6crWAGKfRbCQh30fWIlVDXLUI/GGCGjRxHNWrU8WeuhqkHT6VQ/pQjWA/gR7KQK5gj39bXW6
DgC/sFD+WpEQoZubiGfXt+gcBS7zEFRS432KcN/QnlwirlSbLg4yowMMBEM/MeCxDuM2N3OJF2sw
jqQFiDKwiqNXqPuXbjow+f4e5uwgydLGTsA5wruEh28dlSs9nO+6LIYtCIChWvg/aJpfWqLY1wCP
ENQNf9Bdiz4tTSiNEtyu3VY8/CryhKhF7I01bJUh+3O17HLhHgJ9agZKzvRPEJa/L5yGVzwdS0ym
iau13dmrMdJxp+JgvgLAujifv490Np8xT63KKTAS3c+2FmIdr/5/lS6PrgMC5i9+lnShjevOyacK
xsD5Cak1EI7mbYFspNVhV5zng+lCgiVOTqANE8PvWomI3VQ5WV45BH5WzuYxUZsAw8NBanR2zgxO
1g7mkLkgDz+PQvcLThM/7WWYsG4lzEPH6doWm1bVVsZQRXo2c4aer3yJua5z/vhoLKGSBSsRaG+c
HQijwalaUyT3ycpezw2RZg18Xfg/U82er7jzwXAtwDwUJzdKQWfbnsLsTLdzibn+pfo5a8NoYbO4
1oe4sPEJnFZs3VVxwf/gjSWlDS9EdNKgSN9s4P09ato2H9Mr19DFUQDPsVGvnlseZzsCiAHoSGs9
ii8uXxrxnUo+W60Kr7yfCzcFqOXQjtJgUWCg7Pl930FxzBD9MKCM5VvvdN8BTgWv7hNfVEvJvYSt
0ZMIoJNtP17LsS49H14S7nMXTZYf5Tr4VwvIeMI+2K4dTxezc3ARtM41VYKfD4hOO2bPQmt8rmOd
hUUtSp8oPrquZ1RKKB0NOJkbNW9hD10Hf57LnzsdI0H6QEOFCQX58/YUzNA7SO3arke1dcV3elKs
5xKdWSE5MKzbPw/2c6ljsFkPAzpmuODOec4qawstEyjNGaaxzohygxLAvaHB5wQ6m3bCQkNCn54o
1wSe5tPx+xabFYPRJ0aN0dXxNN/XSzY1tvLLk76ttOUkzUjYCfxTDXJMxvFgZslysNMrgKCftxHq
4Cg6gKoGnPqPAg/4ku7QW7ELAqUVJtUNa69B5C+9OlzjNrE0FwI556eUrk48HiYsEjXu9sJCnwxl
P8NqDirpfQ6L9z+/vAtFfjwRQst5b+PdnRds6BTbgNDi7c1dsrlXBK7QvbaYwYXy8ZoY8qVX5gI1
NW/xX8T4768shWVoDtMhPFxOolzrH6hxLEwC89l9pd0NsXHl6S6+rt/Gm6+E3zI6Mea2VhWYzEbp
N6NT+g0d/vmxhQn8bYyzawUzC446mp7oCo35smv9Wf5RCfW7kfnkkMaevJtLqNn9tePk0r77feD5
4X97OK0RLGkSrMVeWp8iPcEkfhlL1RcwRNYR8Bq52BbXuEmXzrDfBz07pG2rhXF3iTfI4KzLAetm
9o4nBP7qhv/nlXlxI1jYYjq03nExnF06PS8VpRuxMLmTwue8NKKSlf44ln5vmlHG7/883M87YH6N
fw93FouN08TKaj7FqrEKzZbDk+Qprx7/PMiFiO/7KGdnFhWKUE32a7dNDYRCIQq8nxZYJD333DVq
w1cl2y5sAdxoAEnMHGnU+M8CEdbrBhUqRiCd5YMXvpUOe73yVPNnnJ3EOBHx8bjdZiTt2aKAMGIy
JSPGmIOd+sAXMzxZ8+NNdpUp9at19qex5gX626pnySgkbzBWF+U3tj9n+dM+vTeoV2w5cASeemTe
bAvH0OGvKVwZWlROyYtya63K3XRLo2vF0p/0AMDdfn/8s5VqUcLGGMVGr46KEVImDHmRyn26dm6K
e7LSj/NkVK7PlknIPmP/mtjJhaX7bfyzpdt3mSWGefxGgVtDESX6ATz8KzHgT60RPCVq+0gdjNkX
47wmnI8wk53PG4RnOuSsienpEqZ4JFAPfQQp5hADr2XpadB2utrEubSKQYuDjyDMnmYFou9vnRtG
Z8g8j72S+bLUgyK5mvZdGeK8tJ/FSqoNDEPMpMsJF2EKiD2EuvsgWdrLchHvjdWVfXPhiEOnESpD
6szLQ67w/al6XcB0QdAYmWa9imuv2lrRuMuiZmN+QICQN4CJ1BgYEoRXRdEv7VmomIHFAPQ0gtKz
RUsK4daxxOtU18Ue6LelezMbqkA38vGa4uBPAUssnd/HOlugXaUYEmKDmNo1X9oLIwUejTAYTAAO
A7AdMPA+AV6Er3ikBNaRLfRlfmu9ptHVl3whAEGoqDozYhyZxvmMw9K+LXnK55fc4TssbBAqIKUV
w+JCf69C9TjjjhtfMz12r1wx2P6F7z87uuYqGxSQZprKj4pUk1oxaDYVIoIwOTYpjiX4EoT5+i1m
HgsK3/4A3rr0it18fM58yPT5NVuPKjCIAlXM4nCNdnop+ANuHmeXOoPbsRS+L0CDALSmOvhGc8Wb
HRMsA/M4txDkLUV78M/L/ULo8G2w82Cs7HJGdQw25C9F2ix6LIgkgVppnz7/eaQLJzK6gvZMK4GV
KXQlzhZ3Qvox0VwMBedu3zrAv09fK14exorXwsAn97u1FaI0nG2gH2+/XZvXn0cJ7HTgaOLas/cY
+urfp3VUYWqraJCTTJw3lX45QEb8+QEvxBGzkhBe2q/I6Eeu3A2a68BXJIYxaDyTO8potqZJAHt0
gChnkAq71nb6y1ns9+WLZiuKDHMxFxBdgh7N96cyicgb5FxPwEC19l0iOuEQn4osU+stKQvqfFK1
RygQNOUkq/rFbHoFUnQ0LotxWZJ8Go1QFAU083xmusnkLqQ5sdSPK8No9L0xCLidRnRqVQqmW+YC
WClEVVq3VBvI4A2lwopAl2abqZuWm9SGIMlg6PtsSO28ClolLfvcG7nKnRy5YKElCzpIYr/ROMlG
8OP5WMom6nEg587SyWujC6xy0r500unqQqHCRatimBBtpm7lqigQNS0LNbB5Az13+9eMJ5oCKZTe
IpXlT3To89xT8sxZ5zakVFnYxKNeBzUVQqaBazGmr8s6q+gnqaij7hQ22G3kggxp1T5x8qG8BdFq
6D5zEDCUfkZFOumykHA8/jKAqOOBaWYKQ5EqJVPyzrs8T7au0hO4EWQmywM4seua59pcR4uWWihu
LSx9gqajnzhxVX4Vak2qZ5hYTs0qNUme+iwfXPo5ipGLg3TSxtg0Wq62UPXr+mnw9IESmK4SMaL0
QoaMScCv88m4IU3c2eFkjRaMwnurerIG2bHOp7FROn6l2v3cCulmVFVqaVVjRHHRJh9dKtACxZdB
f7JRRwc2vV05uY+azlptncl+4qC41FkzvGSadKtVYYwM2OFe2pO94Xkt+H1Sofx7sKs8hfCTThQD
NqMArLd32N/jZC21mljKS167eVF61GWzQk0nlIpmvjuZnb4CttTSi9U49Ga6bcZiYABgAn1Cem+A
ISY9aayIxQ5HkaO8O62litHDhDpoffdyot2ql2bKMz+36gmImERa+gL9eD7oHrRknMa3MlrrEQq5
RrzN0fkq0UXoLUZe8rGrdFCF1bRmNxOtOQ2Glql8pfWWzo+uacBtMe/N18zgcbLre1Gj8NmODroF
TBIRdI3I80Vf5rVzkhav661aJoM7BtAXopbiCRxD+W1b2wVduUYqOzAtUtEHjeoUKoQy7FJqn/gk
l9We1kgr/swqh8vegzyY0X1OCSvT50JPZ83B1nGkZ5duTQ+5BnnYwkvrriKpN5C0VN9lohqjX3Xx
bJ5SQ+MomM+BeEMTkpBt7zCLHbUs3scW6MuQ5OKM45oXcTs1vsrT3vbHqk/4Uqr9GKL+q7b+NKYZ
qkJqN4gEnpqq2mXPLHFMn1TxkOwAHwEXSFeGRyGTsomsPm4rnyfIPB/TpL8pSZfpYxKwqk67Wc14
GHvpJaZTaW8uqolTviozhepAacs0MbIlcsw6vrOzzDkojdQqX+uzvHlzDGVoFxVrB9UunnTR4f25
HRLOEWLT2jQm6q1NswTR8caQ0L4Ga79xzPxLN0zqQNgq7obhKW5MOMQ2k6Ylb9xKBuWliMfW3hXS
LGHwZySYZOl1hjbVL4XdWEnrjWM6TZtBb4ELUlTDAXygFmwIGtMyKg92WY1xE9sZ4PScsykSZdb3
MP8hJDkNQ8rbpQX6G5YarF5olMDcilHY2tQpbteSQV26y1g2AW+Y2ZMvejuH2kKJ9+q5ZTkUQQIY
JBT5M4jfYZkb5brKRA3h8HEsFAiqOCp08ITBFH6UbFJAPksKp1kwWTJRQbKmU9euVnevadEpYBQJ
RBHVFzSCJr6fhMLV0R+FQ5sdG7A71oRllR40NHajCWdFB+V3p2LsTuoJuJC8aX1N6Wr1RsehrIdD
L0j5GceGcN+EAXHRIlAqV2l2NU4k9uDIVkKKbWDEwgMw1cxOI3a4aMKSDS7splpapLpyGqzKaD5I
YU4mgrwkEWPQcTNHhxjHh8OftULh6N1ycGsC2aQm38aciazxRC2VbF05SdHtG9n16haSFQo79ZnZ
pWWUWmMWWpkDUfIYNngDURu/ngtLBDeKL+MCXNWxqDUoa+gyf4pBN9P92tUk8Eh2YhleYrk8fuym
ThqtPzC96O46OXKrCYgilOk/6S7/yOh+l77XXPKv5tzG/pvz/aH6LG+b+vOz2b1W53/z/6Dh/WyI
+N/73S/St/qVNa/1f/zrs2zSZlx9wJge/+Qvy3vF+jcAajPbEnUL0Md+BTR/ed7PP7IhgYa8yAaY
APaIyMz+0/TesP+NqizU3iCcChdPaIv+l+n9/CO0KW0kx1B6hGit9o9M78HBRET1d8QFJAwq5vhE
fEPQTEBQPouYY7iCZlbFvzQNPatpVd0VN9pTg0pR4yMgqgI7/MjXxRq81K22hKYyX/SLfOls3M34
aW27j2YFs/p9ecdWyoF9ZB9aYC3Z3YQi03v/0MDS/nVm6ZWr0Rehu4S0IXwMzNDdTKvuI+k9HG4C
VQwWiJNY26/J0fxKl3xnbfVXALNbttQ6T3+o75qtXCuRDN1DEzAA1BDfrfIH/VRt+zA+ZSsj4jc6
7M/ZcQzFqU4glheQuyJMlyb13QgSKaf+vh98/ESepi1ZDNv2oVmJG+VgvOtrEyoL/aLZ2ot8D3Hl
RQy/sDxU106U+PZXduRrfMu9sXGW8UNxo7ie+06+FO5REiSIUJYtOBhgPkENUwZkjSYrBm28+uBG
1lK9p8NBrCv3+Nbu0nWBj6X75Diu3cP4gCnc4hm+oBEXxavJS9c2KI3WpjzgCIH8A/xN7vQVX+AL
wmr9DhjLsAirrbo2tqDtQqAs2ZO72fhrhgiaAahQi/6zjKO6DZMna8nXM04F7Eg0meNTnXFP2cQv
zhJOrbcTC4YTwvkGHLEo9RTpV7C4sYMclEr8/WQnmEffmLYxUA6Fckzr24DnDxvoM1fDduzhk0Ce
m9uxDAzT70HfA+u0WKanagOCPSzIVgJ6Rraf4blAecW0ZKtk5UTFki/oBlHrnXxR9sWOwJPAeHQj
DWWCMFmpo0cw7fkiXdiBc2MsoSGffVDXVx7huXfoF+Rr3NWAYD66N4jhHxFd3tYHxIQIxadZ7X/p
4ovO0gnqPp3hAkG1wNEfQTtxPa6b0g9cOyw22kG5xfrs/DQpD2mxdCLN4zv8e/DXdQ8sR5hgw/zL
wRtZsKB6hu4o+oTdEYE75O+MPSatKH07GJa4ZWs1mDsLUVJGShGpYMBvu6j3WxgYvVlIwMXsP5f5
dHcsfECV+E0WTR6LnCX7gE0kJIrsB70MaLbrCabphc+SPQRGG60voeQK/1GAfRfipYDCTxk1B049
wC+g4IT9hmWk+sMKSD1TO9gCFPhyC7sTCrh8pNlPrQOv1eZLge7h6H6xeGMVng1TOGM5GDC3Pb7L
CDwPIGRAaDODWCKq84377jTeWvdwd4J3ZVVs8GdW7rHR5yiMAdMFSad7FiKIX9bwykUZQfdtLEW2
LURQAnSMO7+cRXm83l0z1WvGpfo+mNJPsXRV2OOZuLtexXp6hLpf5q5pKMDey7J1/M7v2uOAaL0M
7Q5PsZ6JL7nzytbpwboTX6luL0fnNt47OJaaaFyXWzCfIkP9tO5FqMtAHtrbKkC2oBmRPHS70ety
b9pZD2akgVLKwPTwcpxGEdei0sHNjhKuWXmpGShm7mVAHiYryvwe8Xa+s6c7s3KCbmHc1WvsYM++
V3VfQy+VnzoA6prOQ5RPHC/b8aP5QXTPDodIStQBRBolw8phO/aa3iorG97SUQlzucXwpQSjr4rw
kXPf9aCzMXOXsadXCdjvMmyMV8yvivw30M1HO3Bjv/is6kclzM0gX1RjPhezpqVphzrZGSws33rF
S+2lg9LvXB3eDIUnn8E98+DmfgORsYBqgZ1sDBTfJkDFPSyIBtPXebn2OBZgMfEX4Ji10s/7gMXv
ccoiIzJu22lZJMdBg3j+GvWjBxgUa8/mxtF35b0oVsVj+5hOEOVDCresALuqgQNXdzWx/RfHXjip
Jx/yJLLthyaPXPVRUo9Dy8RDGKOmoWSBCozxU+sG1rTgtp+vRvcVcz3eGjBCXva3/a3zgDXll1jc
++ZGRcwDtQIQotfNKQ8gxwgMUutBbJqTaOw/kB1Q90SVoH+Uj+oJcg1dpOphq0RwKFu0ir802qC8
V47kRi4/XCjnw9AsYJ6sdor56uxUpfXbJ3GAyo8nIyvudxq9KSPj0FJ/AL31xWnv26L3UgGSuY2m
VKf4w3vmj4uSw6TMWc1A9yZIb3qYhkHtw3d2WTArK9zhc55AqT4loMfzHn2BQQuUZF2HbbXT3Z39
Vnj42CALOxdJ3ArHhkcbv7QfjRSS2gthd6EmQj6iFwamXV+YAY43RIROFygPUF8unl3TsxvI3ezS
J7V8gohl86LRFVLGlm7llzEL6FfvVn3vHqx8064Ld2uqi0CErYdN1Qbd4N93Ydi/FzK0MxWlycwb
hGc+0umj22mzhyXCaopzMqx2HYGzJdBszBscnKs5fnBqoybTvXHWnk5TNEZuY5jCvkviTaR8MFMT
3tbFoxIk/a6Ec9wt1GSg/+Z2YblAOSJbt6s+qHzxRm7I3skwFc0OnE3U+PU3/IbgHmyC+GBBOFW8
9Z4FDN2Il1r5dgg8X+7J+pdNkI3LxXxJVu0bko9+074Zx34JCUGU1sHEhMnikW+R64qn3jpqSzto
oReCZ+19Q4ucYYH/SUxPXUJePEa1UOFRmSyxVqvUT1vP6ZcWCZ18IapVlq7jKWj5srEeIdRMP1oU
1YMBQolKWBbrWA/yIeLOYp2ssciwmrudWXhW5rXLNHglS6jeAaBnk6i313FzVKHc1vtDE3yota+a
i1+x6D+Kyu94gV/ngfa3kHzxyfevxac8/0v/B6NxE0Hyfx+N33xW7RtL3//Fv/7VJJ//AlaB8t8j
8/mf/xWZa+TfM6TWQVcEkNS/Quy/AnNN+zfaJM5s44xq5BwX/x2X/3vWl0JNFNQXTdehCfNfcTnC
ecANUHd3DdRl57Ca/JPAHJLE3+Ny4NccJABgiQECgpbqeb/TbIXVmE0V9VYHJINWLNDRpaNnMGjx
I+4Rk8BFb8tiMWblA6Wq++50huKDxl1GXdG4t5xQvpgIa/1qcGgEWS4nHKe49vVqpOvclOVXgl1L
n3IJ508HVkEnoO/5XqFps6eFPkCbVhAfNag4BP8dHQyUHgUPjEqDtJYuajMONIgcPEtjvDfHoYWV
lJqRJiqKpL9H8a3HlUSLYQy53idFYORJ/JX2KDOugRNJEWGjIMV9qSp1+V5PDW08Wnc1kJ62Lfym
cYqD0BRzV8Was6Bp3j0CijS9EceEAqyoc1F7FkVbEsrwDkmD0h1ARpJKyuoVQy209quC9CKoMgXU
RM0V/YdrFWYa6K0CaKmq2Lnq0d62IkAAnumgQxWzctwE6UbcNnOEYHfoz7Vqfdt0Zr9Qcni9BINh
jbBEmyAHP7GkXseOmQA3ZlMnW+utqYklp0QtFyaRFoCquhTdbQMiWrMsrRzEN7PVNhNp15bebpwW
Fd/njkpNPQC0BTiYpeYlMHwaU+wwAwmrWTMo9mhrIHimIaCmbawgI6THXmWh27XlpGs+rGpUp6Xo
ncldZ5OuzH08razAntCSRFta5lhX+6HuGvumNrOjqKZu+KiJlhaH1KBKtqyJMarP5ZAzOKzVTiHC
TCKOZLZaI9wtxmH8rGMyIbYe47xU3kYYB6K6h6IbajKuqYCbCiPQRB02WWPntQ+tU9P1VVR2Oe41
2is19Rqi1V/ElWPyEsOgaklhXaN5dgKk7xH0VcbvUNR3zHdjsEz5mVbIpFHLZGpZQqbLgOrKRArW
elBwNXqsSz0mSHegVhBDFVohffFaTWWbeFo+9ZB0hRlmC05ahmo9ImimGnje1q2eNIpSoQcDKyU9
ElBN0LjPUhSHY0uBsgQinc7ie6suHHLoujY3PrWmHI3ANpmRhkDdOeROpIV8kID0skfZCt3hHkYG
uyF2GL6Y2rtlBOuriXzWKP0+yFRDegGCEyPathGWXoYtN6oCe7PTkW8nwGm8zKo9W5ibg2ejw1g9
XVra5CrL2Mx4vBpnxbwHRykn9VnC02xYQF+pQAyHUkRsLBJI+rfPcNTO13mhIw1Nja730AiO2S4r
LBT6pDIey4oP0/uUI9yG3IRVR3ZFhOlPSQzNWcf6klLR4W1D34beJg8pHkXdiCbL0mVfJwTyQWaP
SA0YPB3cn9Fu3GCqE1sNTck0KB6MUHgM7X5Qk02cxAq8EhxbmhT1b9aND50oB4FatoJ0aVDHht7N
f1wEcVvn9L4pmtzwCHfdacVkBwwht3naHbB3pzRAOatTEQR0bVoHE3qI06qWqiGjxuLPVeI4SPAY
iFeQxCgyN8jxwXBRtQczpfAqFDWi0LpE18cGnMPXS6N6mMy6WCiTbR3gQ9WoKzHR8W0o9MLw0DZN
Xkyaqr5Eydd8alVTQ3heELzkUZIRnsnAzVHf5IxMvpqVovWdMYOHWgbbBn7S1FZE6sC7sJjYtOOO
SeUriGPiqDXNKPyskt1SGXiCoqnRYYdxE22HV80dkACqaTbdCNMNWqOV+NrNEKMz46gCAqpmOiGP
sbK+8JgLuctArS25dMaxaj1dRZBT4/gbKpujRErV+ImD/5uGdmVrX7JwcI4XlmIFoL4pueeQpEP+
gUI7kruc8sJrwfJ0lxZFcqFP1DOodCX2iFbfC7NN38xJTCcIoGDHN2Zm71wHHacQ/QtkBoqL7Tm4
/aypN2Rh3U7xymjEnWmDrp2Srn6ieOHdVunSfo/+hAXBpHg2nSOscMvQYQ2tyjtlzPSTXchk7UxE
WxC0WlCw5HKdkNoSwUAVwD/6EnBqS4CWiF1tbVVFvvBxuKVZZW/LaeyVQOmkco++FpT9mDloOm4o
nOlexZRy02mTvVBkYd9gL2cb6rTmtkrVDEq9CS3TaFSYuq6zWF8wVYhNiapsHml66+w5tZP0WXHK
LR/tPjBb2kOKCbH5Wz8xrQ9SR1Uyryy7gUb92Kr2DW3whH5HqvYWMo7KIXEhhFUYHSz4SJ9sdDNm
WkDQTEHNJWPa5I25m/plrKIxgq4ClFLNFklrnkGVkNfpXZnVp7FLmjB1lbZc633aH+3OkisztszS
IxYf1mZZ3WiTFbDe1D0ztukDdGPcOOxkD8UGOuWGssi7SRzSrtH8YcxaNazMxkUdz6Hu9ApgN/qP
lYCZmRwHaaDBY+ciiM1K4ScdtlHAfqfUWMVkBMjcBewVd0GpaosmkwaOHsXpFnFum8VKmn3Og84W
Av1oNODRfKqBxoQOsqKiboK9CoF4iIOW+dZ0Yr5q67Y5sEwZ9lbDeXuCTnZ76yQpayJTBd8ksCyt
3UG3zonDZKj0U2pDewBnikKXTIxdtjaZqgGX5cCuBVR3eTBlp8AurXds8EeSTNXvB2OcOPLDKrX8
bMjll4v5lF6bUj3oldj2Tbs2Dp2CyVtkXKViDb8qqy/xIegiPOChyyIE0+yx56aBimUvpmyVlnQi
UT1Z7c6YJKcnBUcZ+PzJpAW6wVzzVk1yVkdV1nxkcVtmO9rpMdrJ6CHWoTZNqKL1PVHSBU1GQn1E
ZjJdQU8pRXutoEMQlwpfDapCoXLUpYrh2W1ROndEWHKXCo5KXp2W1p5AHj/QtFz02yS149InbBoy
r45VawkNUV2LOtKJ8Y3lXSZuRqZn+dF0EVQGrW3BiLctdKTxmqQN8UnfOWjGalQ6wMBLOySpK9yw
w5XVRbZSoAYE8uIi6RzUWDqDonuqx2nU1HlKTtjdFuq2cPfVH2jvoPWma111TPUqkcdaohXFh1FB
U5AweXDMwVyD3YdrxsRY3KF5KCYt3UjO5OCrvQKx5djY06mrNiSj7gZKWgM9oSWKrCyWAADYNbYV
x7kU1XZuHkxHK9w9rggZFt2U3xDM0C1VVBbRuDvlAmGBQD+oC5U6LnuvHyokrc4wylvILObmPpON
+jjEk/wguH+eY/jCPah0EK8tqOYQJqtH/ai4fWs8MCNGG6gDC0QuJpN0kJnNdZik29OggD6qT1KE
KRFzpFybKFPbEpcRWqF9um8qjg1f61A5xE5CEyjvHxwxkvf/x915LNeNZen6VW70HBnwZtATmON4
6CWK5ARBkRL8hrdP3x+o7CrxUE3ejJ71qCIrlcLBxjZrr99FSqwo5xK8ffpG4UUrVct1a2ZSFQzR
uJ3nfBPnxXnkpBj0CnvsL2cD+42RTWVqxnu94vY+s3noviwp83zXFLTdwCCJrQk5tqpMd5d+MZ76
rqu3UoJUjLznSSIKxRJsNZNjfk3b6Kfojcs+VlNXk2bjK1rH2TobHUn4PUWcuU0bSbL8cNGN1s0S
Uz6IvCm8WWqfcwWrtrlPC9+q2p9LYZwvyUiRW0v5T1gqc+wZzpD9TO1F2vS5Udf3aaLPZ12v4wSh
JRtzscJzx5yaS9NI57NYWi5CB2ywaKetXcdn0pjf505zVedR5S4TnC6Hpfm1y+XW8ZW6FbRb5G6a
IxozuuIPM2wdfx5D4+coTXFEqkGjaKQ4hdmwWeIynm8qyTGpg/Dl7NxMKjrrYE16d8nCa+6dtI0N
6CNqHR/rvrBBaluZMmjUlbk8sssX0n1udc50kVZabVw5ESxpT8/CtmdI8t7YqJ02XhpcdWJXCnUh
H1pcZvqjJrHpunHW6dKj0laxrzlZrG3DErc6jyTTIeLkDwlC8TquWE7lJ0VuYG22FANVAx59S+Xr
ZTgo32ROrHPZ0MoEFuoYi8T/542D/5tw3srq/J8bCB5tkKYsxZueAf/F3z0DsDeoXoZjolInOHXl
M/7qGdh/wfV7pT+vwQIaqr5/9QwU7S+IbxrxUwB5qIdXsnGLO0X8n/+h/GUaay6iQ1Yw+CBb1D9q
GWgr5evfUJ6l4g4Oz5N7PBIZ9X0WbtxYJC2O6kbPJSrU9rVaXV4r1/y1ih1eK1q6dVS3iz33ezEY
5sX8Wv3O/TB/j2F3yPtmzM3LeS2UlbVk5nLdcU03J/WiXUtqi7lv1G4PJynZZFNqpOeaMus8EGHA
7GcwTJ6HyBqWQKSKQW2umbH2XHdjdM42x81Qzit6kksSz9fynMjt1pQXkRy559sdJIO8G4urPuzM
BUu9woET7HWVlndep5c0/wyZ3jCJR91xUa2F8z8jX8LM01T3GiSA+9Bqrpy66MZNYQg5+4o8o/5S
6NOI02vSZaZwrRL1dmyX6oPMTnGtjL2O8nkZtUAghPYrfXrRhXNrRe1Pua0WP4nTXvWdWihfuRAa
6VkdJpWxl7NK6ba2WcnOpXCUTdfZRXTTZPJMoRSX0VMv4i59GCi2tPOF6OVkrybLFH9d71Tf8qUq
6AuXBpcnt82A/rmAlq1VXBhZ1M5uHDaRDeTfrSwppYti5SYTtlR53bA4pWd0UNMovrrHXIjueU4m
OX/RGRHF5VosXBnV3rxp1KY3OIzsSgsixYifrGU0BBkVsabASMSXYz7PogSwSYOKdC9lHNybppKS
YqtWVW9VJEkPtX3VUw5SlRs1XsXfLasyHvW0iDV/YEDZ0NWxupzUCf5P3ywW1Xtij5u4lTKSapt0
tyTOQ+UU3U2UiuRn3eYSpDfcAjy7y7W+COY2S509FBaZi6UZydFdPlNlw7zJvaxvlHZjG0gMbkY9
h/dtZcsk+2PevUC1qSXPlsOI/7tYYHe4LXkK9qYOo6Z6UrpRi4Is1aAROZNlRi96oYfnVkYxEMM0
MTnofa51xvygRkk+H/nbZ4Vs4qEvz7t0GOoXPRlryOALvbhtrSSSRYQG5LX62pbGBtk/Q2/ci6bU
JW4XHBebrCUqNugaPJe2+LvTwM57XEjcMRJLQcVGKfqtqI34EmAJKhweWk63yUQl936U9MsXyhTa
Sz2W5Vw40hiOVlO3Dv1jRfTHuWRuu0rjdJJndqrgx1SJDiygSaC49IkGCzA346Loy6GiLhc2NJrS
G2KjwQRRy5TUlytVjrdWbotrhRJ5PldrO6MjTRog6Lwskl3U9jOa9artZWKQJsx8MYiz+6+RjSWN
K6uiPSwSWZYPSa50tLPVWv5uJNEMKauq0RmuVS9hupWlhoFZx+F6uU9m2AVL17hRXlv5xUiP5lau
Uw3ScWItxqZf2mLYJQkT+0w0cj/d1NgazppnGaEpiz0cMKsIoFRTayFnjipPGq3uMA8dSrK+oKXZ
hrHev7DJcknp8iV+EewmedDLErNOSMYXGQ6ha3XjlyqxZ6+dne4yK8xiPzp2pGCTFQKsSZT03Geb
YzHOOhdsOUKpnMSdGrthJNIZ1U4kvNq0kAh1amXK545U55onwB/jZVgIHs+UQblq2C7WlJ3hNq/K
utmXWV3nNrkUGDqAREMPB/YM0en/JOI7KYIaA6/eX4yxj2FZFLKGbFnqa7CJrE8xiV00TTmbu0Z2
thN/yeIu+oSXq14Wirk1EjtP9nGrdJnfdRl3t7KEiQJS1Tq3TTwU9hZ65/CgYp1W7fRObuKv7UA6
GHmTGmBES2bcd2fQMljLjVTXrhbCOva5WrSTG2bS3Gz61rFf+ljTsq8sQSCRalFHQoPVOFmeaQDG
hGH07dy2gRQLO9wZGUVjIOtlmR5Lo44mOgdZYx/Kzir1S9nknQ/DWDtaUKR8N7/U5tS6ymNFrs/G
SrES9nBCfGDetuN9b5aWjIxcaqtnZ66y4zIbuRlEc6xN3hjCxXyYjXqNN7OqDpUTc+VSrfNluW97
m5OhURNaXeXYF8N9POrEdySFE8d7o8Ua6Ca2Qxl9D9RArLJnGHzM1irMts1UyBKMjixig+FjzGcU
6BnmGIsJuDxUJZBpIutGxmzT4ULa0gxiG9dTam8pqWNzI8kiB6bHIrf0av7lj0jICCGiMk+5rzsQ
5VJbYUrGTvOlzprqWR4n7NB6jJ/9Zew59Cp65TQK5UXbrQ5/9IhiIxu8WC2mK9EuS8Pp0Ndb6F6Q
/rgmL4OfZk542S72EtF/xZooqMjmIRg4bPEGTZR2cY1FAb4am5LF0aUGKgROZyDIAc2wa4f00XZN
SKLFA43qds/5sezsHuv7i4kDIvExHqu/x0oqy5eVHjrTJqklB/v2dLGT2S2j0O43YxpO93W00I5y
TLGcSWGtMJVWt9bnZjJGuHF6Pc35lq/k6GclsddeNRsoT9M5rTZUPOZ26lrJF7HFQJbWxG6ND7hn
9NVc7BbI4LMnlnFQA31JzY7Of8H+l6nNk1BbjaNhuZqw1263QyyUg2OVxb6io2r56ayFnN6ZYhWH
Sic3mQYBGXaSW2q1lTyEvTo/dVAqoUzYSVxtO3pzd3KlJC4FheKBDD3adA1cIr00D1r5xurSwGTp
a2eVCr32rCn0/N6G3lu5XDDq8mXIrPgpNJvEfki7bPwZ2kSB7fQKUixGUVGJkWhYpVdiyLP8uyjM
qfKKmYSDjQjFgyHLL4VQO3fW010Ik6/3pWWJyWAs2mNNaTZBViynn47VKo8QtydSntA1IZuE0F8c
9DQzTV/nP1E2sSPTlNLoyrSXCUqZCziQ4ZWK+PiiQiyo4tauDQd9mR3zC/CHtJy1aZv/bKdSmn2Z
JqnDsEbpD2JI5wp0Py4uQ5rI6nmqZwWgKCRepA9DAZS/wJcfj0WT0+yw82aY7islTQX4tqP3nqYm
UXg1zNOk7q3B4h9dU7VniBNkkz3NekerU457M/e0vHE4p6clIhk0tDs8+4dGtfEAqRvIDkqbWk+J
nRaPdhMrTSBYRPFGH7o+dQ2LjANfLrsp9WHPzl9nJU6+OouKf5WoIT1wnkoJjCPLGdogTKJ0m0hS
hSwI2yswJHmwe2RnELyvNS2tB5ffbqexZ9mZUt6GmDJbZ0lrJPGNFE19D7NrlocEC85OzaCHs8vN
TzA1dAUSaPzc16U97mcJOvCWxPDtuIRheZ10ErZdmoEyIA/VZcPsaOJggbapjYjbk6b0LQ1Qxasq
0Yn91OTN9VTYQSIpRbJNq679IXK7X17MfKr1XRgmRrkpRr0u7+Ylzoirh0fqaUY9Vz5W/KIOIvnn
kjZ6oKrpmZYmxrYKY8vLh/bSoZaxmui7tlKtOvzeujm/rctxW6rTV+w3i20XT1ibJZWFfmBZZM8Z
7afaSmnNl7Zk3NXD0hXHegzhjaldWuwlM60JrgkdyTWkqLghvVTALgTNgG9uJAZQeZGH3ytSYI62
XMR7W7NEtTMKs9k7YTxAJp4MWLbZhK92kyjzoerswaJLVtdBOw/FsbVb89z81UHOcpZLYLy2lpfX
NvNit+MFH2IYjiYwG2Q0uf0SWiGO76FlAoiuTeu4pfawX/vZ/drazl673FEqzdfV2vrusqr5qr72
w4VBU7xXK6+XgGHRdayd8+W1iy4VZT97GObQXc/XRrucDRr3G1GrP8VrJ75am/J52sD119dWvULP
3nzt3ttx3O0mNaSn37/290myYQFgpUTfv3nFALpXPKAoocKDuN3Ir2jBeoyrT/0vGKHp4TRqkTzs
eqPu6I6ZyXIpXtEH2UYLBVlvqbzkFaMYUqkuNssrdvHbPfnq1y3z/4m+uCoT0bX/+R9vaaQW101M
IPAGcXDvgLlqroY3v0lmuVEArdAzHtTiq1TUV21k3X78hHd2ZjwC2y3SCzHWlTX91Lsjjqwo0rXG
lw/GhjOB2h7te7zjthOhv/34YX94HV1DVmXAiSWR4DTSIp6Mdl6gszXa994E8ky8/93fDy/h9+Hq
6sTCVh50Y7mqnAcRfiIDPFXrvg7Vbz9/fb3fvkakSaZsrH89BV24pplaV316/b97hRNBdm+JBDv+
3GfV+7a9jykM//EDOK4suBRUnLj6nAgHQThBdyCp2kO1UaaVZAg2+6vRBb0l+lH+YdqetkwYqDfP
OGE/4yhAsDEeYcPGPmiwYoFUd5878Z2qEtenYN+IadbaocGw+e3nCBGHVcLiOjzBFmxneZNGxd5S
jesuVO4+HrR3Rs0OHt74eYO6Y1qO38bJQswSeAtdmvs6Pru6lxz0vUEuinz2mZ/Nqxb7927T64Pw
TcAayCae4HSJcCBWqlrlfhukX7RNc9vfZAcpqBoXS3goETdkXW/yc3H/qdXgW2bMutXYjgEH3qIy
oN12yozpimpKC95w1VDDbfRKD8e3nbUVQRwYVx8P5/t94O2z1i/720LqhZCQ4+T+IAY3xD9BQO79
+AnvlypPwDwBPhG2BnQK3z7BlPrByabML+dHbXIes1x9juCwffwQ5Y9jtlqboalnMp6KVUP0SGnG
e6wGedEZFzYIyWhT6414/HzzfL+oeCXNfG1q4pt/Ot2XVgZ7fp2C0Q50cGts8dI4fJZZ8/7TsC1D
1uA2i5DinVfAXBZcMYcM0irEWeumi4vbjwft/ZdxFJVwAyyOcdJ+dwaEo5KUsQmzk9Mo9x17FPW2
as0i85MuiarNx097Z2hJw1ZZ5zPkM/gj70xy9Fyds/V91gCnIt9pBCqY/mhvqzMymP04KFpPuvpM
cfvOceH1qWS72xgOgeqfSvSnZaLRaggfPwmPFsAP2pCSvtUuan/x5mPnDV/z2q25g9xoV8r+41f+
0wBjK2bgKL/21PUTBTVUFA2cn0mZVqE/pQIbDUdtNplqxp+5Cv5hsijIZXDM1xDk803frrLJqfTK
Hpks+2zC75Vwo406ML7rrtGYnpphUfqPnbpfx3Zty68blfKL4vfb5hGlzdTqVekbrWTk9xmQluXr
XUjLKLal4SJP9fi8cdTEKxu+O0SEKNB6SAgTl7Vx9/FY/3EAEIs7NuwfNN0nG1mLjjiWBAT4XpNR
qpcWZVMzZ+gmPn7OqfnB6zuveXY6S8e0jPV3/P7OdoNA10n9UrVoJS8y2ty+1ZZzDWv9a20akSxE
o217iiXMl48f/YdNDpBFlQ1rTdJjGZ08uzTV0akyAiVv9dk1NgoGnNFeigkGQtz36eddR+zt+ff2
aSf1z2KkxJ0NlT+pLdBDrR2W0voZIT13Q/Mf58wwrG9e7eTz9XoNs0CDIcjmsKzip410UV1KnnrV
BOv2Ku8U4NzvnxmF/WHW8FhKF3ZC7riIzd58zVoD06CB7nfLSzPDKoiT4ONv9tkD1nPrt+nS5iLN
ZLv0adC0G30J7yJw1M8W/3qEvvtSGhWDIsPSo/46eYhZy6OM0l3oDR0wKZZ8xMWhB/8D1Uq3ZPSJ
VXQMS+l4Kv03D/20W9IEu7Kydnhi5xT/fJFgDvnvH3QyrKqw28amljWkCVExIJd0nuEh9ohFefbS
xiYaEa1m54+L/lca6j9ihP/fBHYNvuoHwC5OBohTf8d11//gF66r638ZOmg5tikEGtH1+Reuq2t/
rdsl2kzOZhjZv2k0JXjimgnzlsqXMDl8HVmTfwO7kqL+pVNtYQyMvpMLq6L9E2RXebtKDJNwHP4m
3dSBnA0uQicHpa1GcM3Y0/HwsfEYqTDisCDVEto5+v1+deLIuk+m6Mlm+t/P5LWAk/EItE+2N0l3
UkOqeSaiJJLrcgSRyvXkrdcjNEmfuNQCg79Zo38/7hW9NteAGe1kSSQO15ls4XFNc4iF2FrO5DpO
fzRw27LpYeG8sLNJ72zOqjQOMpZkmiR3ZvoDNtI1y2SOx52FCnNRLzOkVJFs+4qhH+vlsksvieP0
9A6HLFMUBLhCF8tjeJxB6jwW1UvOUutzXDTiva7OG6Xh3yl3UY1KVHoO6/IK7szGUNOrDGaPEKln
C3hrKEyLy6zrXRT0Ju7Ek3q5zIA2A51NoUHXt+fCjZf+elUTjQN8QouDN+2GYzokW3lUAjWSL6oc
iUjaqLdNMQbpeEjUyBtaNKRRFZRG4UkGMvC29q3xDsDptoOou5BfjNeip/eN5zSXBf+Da0MgLY6P
Ct2tSsmTjezKzkZvsSZ3hDKU6qm3eoH23F7GKrt2ZP5grsDpRQuoWZ2vJ+211aDWs21CO53zqXwo
aR4hOiJ3XJ/uY0XdxrADh3KEdCV8K1UuUvE44GwdJvd5uUDHguHl3KY1YKdIbFcZsr2WXXfVz67C
fBi2rYYocMVG+y0K+fNJy13V0V4i7aGNol1RTp7oV3pf75MJQRYEeuEe1ZN+A1DkJcB4EMahjYNx
xBunFI+wijdZAsOci0anWGRzjKiGvrX8EbkTAR2FCzMpvElBxtXN18NolG5aQBVs0H86uXI3hdKN
HpWVG4b5IaKn5SFW8CQ9v2v7cnCNovjpjERt9rnCzwBM1+2rULde+s5JjkmKpwAmrnPSfhlFkXi9
UfpRsxvk4TGL4p+ynnh1ec6xc8Os8dSCt46TW5FpwVLcNhXnEDOIfnugpMW2mr4nsXSrI7/SQ/2r
09SXJWA4dI6zWaClq4lwa6t9W7wUkuWNNURBKdtjAhIs1ZOo4y+pitYxtja6Jm0keBWShoIQs2Vd
A4D+3kN+k3tiQ7qXupChxN7hf4OkdFYulDoPhpQmPOozpUw2uZk4bmYvftqFT0O5+r0Z87dhfJpV
iOVliPVeX/8cbHub9drOACQzINBnsB0Le9dO+VFFJzItVgBZypUWHCoQREtFs+1oZQsSxmJbOQt7
sIjYdOFgQa6Yv+gg5BOQYQE0FcGUzmrtdtCQt8bRLq7a81iC7DHdlTo3PZQUjhRtqwHcJwz9rGKD
0gnZbLD2stE1jnDNIWOIXoPIgXpcn7aSus+6YldMXH1XG4l+dAEtPV2CiyI0V41eUjSJgy0FDbCB
Xmc3cO/dMmcNVfllUyx30IqRwx2SpL3r1S7AOnWbjstdMsNpp3sYOEO0M+Zxy/Ed6HN/203dja3e
AFLuqnGDn4PnFGw6BQqXBMVo3Adane6xK4JhuRK7fgDFYqfeuUZluJGpuYMA64XJbLNXWc3LUneb
RNfOmetevUjWxkKdjx7xDAHQXrGXa/wKC1efLVRpuFYUzb4ahOnVQ/UAs/421qMLIdordRn2eZd+
awWUCghk8Av2JTNULSSvH9BaV/QCMufQZO2zknyvJhsZdV7cckRuGqmaWdn3ZmpepyJ3DRWY2unU
bUELMHGG7TB3tNkdNQAY8vU89nU8ctJURYaYPC5C9uFVuDYpxd4kLZ5jkBKRHOBzbpCYXPdyCI/B
cm5tkQJ3KQFEkl0zjddx2T6DbN3AnT84Qr6u2+k+y7FlX/SH1kaaDMRTxQmlqQTr1awxxxjmaFvY
z0q/g6qFQbClbuVEO1Qmwlewf8IIcC99EqPhxc2ViJ87JfWKdZeYoULdO+2LaOxtqXU+6g2/xkVp
nJzdkpcsrmqTClImdCgmEJlMacRf3PSHQZCX28kQaCM2tqLEGnWeHhUl2vJH8AjI+2MjOrKYnIe6
U6+B6t061jw+x3XaYY0S1fXzaFUvo0C/VdrPjfOia8uBd61dNhOiH84cxLG28fhbCfSH5udaNvy7
Ll7PXHqr+hoYQDGqKafJDJOEU4nSrWJZpcSJEO8WLdvM5HK3ZbJVs5uPn/aHKmZt5aoc7xh7wVk4
6XRh5aRrNTTUV/NDHTeDfDOdZd5zfbQ35GTd/LPLy9+v99vzTq6DWQWfwhh4XmTbILoXIrn++I1O
fELfP+GkRmoKAb4PioRwN8TmT9w6rvGsn3e+tpn20UH3+01/3FMLfBu+w3PY21g8Wnt0MBfmt+z2
04aY+vZK+t+/h1RA2mLKGh779qKzSFmFl9QMXTl/lhfE9vRsLM6m7Ecx974VNkfV5Hgkurrsbgwk
IKbTPWPUcwUf+2Aot2ECKV1oeyt7FKrjFfqz0J9ipwgkeYBJFcRKuBcROysIfLVIvjLdOeF5VY5n
4NfHNjsDuAoa3qwf/YU7eITsvesx+2om3HU0yMrPBNP5UptVgZrfNU25a+riojQewuiHg7FagliG
A0iTbqkBPWm+HJDgwDRnV6ZQGUf6r2xh06PEEkxt9slkcvu8OU/JV5Yk9TANBnnKX+Dpon/J960k
vqJCcnESckMcPeulwJnoClnANp4ee8j8Dq4GEBlRbmVuZx7k6goGNW5iCG4ShfWQ+5CnWMHaFnuF
sToHz3cTCwPWtLiwR5QsyLrxQgsk7HcWSQtsQgltQQI7ngqGcefMO1XMm1wnHwr4Mh/FYXJKXAaw
nx/TSwOKxpxeRdP3Rm58PYVgYST3taIkmDUZtxQaSKqTILedb22rbk0banbSnonJOlpTDzrKebtc
Z7LiAwhjojWIjWFwo5wbCdVHviey9tu8zFdO3HGW6BlsbguK3VmZDmzyt1BgbooaDwJrjI5hiElH
eFTGR/zjL+UlR8F0FzuW61T9Nhy2Or5YmZaez1MT6IN+sFQoekW1q1GiW8mPgWFSk9QfcAgwx9bD
dA8GVek1LbmQYvGztPDK8mZCwmglEoSP/GY0nbPIwKLSiuFM4f5RPwxDASMlgYj5JPVXlXoeMa6l
fqfONwlf3zS/a+VXy5KDbuYShAai0KDII7Ow29a1zW2LSh4R5ZeWAs6KG79LSuYtt/z0vq3HH6YC
naVsdplu7bnaezZUa0vS9uYCTW3C7rd1dkL8gIW5g43kx0bHkY6dfd4dk+aHaQ94LMywNes7O0S7
brd4D9yk8bCTGcRYmnzajxiLPXRR6YX5z1HDoHcBgQuvsrDbLRY0/Dr0ovYK1Rj2X04A6elyDId9
L752ogwm0cG2OBBQudPT85VwlFG6Orbs20np1pJA90vrfg69KSMifdD8shNXVZW7lnahFXfJZHpQ
U4NSt7Zh0wQx7gRqM4AyGt48nYWsPdkAmx7STa1/S/rbCQYds2mrL7h7l9WV4dAnczhx2srTRYoW
995ILPDJ2qs0GijScoOlIPYEt1PVbabim6O8iAg6W0zib4oJTZtgfx4hDh32zUwbDsvREMNyydgu
0hYOtBehNYC9hNR3PCvj6Dg7fFpUv5YlriZsW0aHhsiEdWlpeUly1Zf9sVM6DAMs7QBJ9ujE8hby
rdGFvimkreIs26KNdqHDoV+Jo2gQ+SMFrJrer+dHzMb8scLsNBMvceM8Qfft5/QYqyhAHDS9Jb4S
zeTqCf7irC1wl0wfNp0pU7smj/KScEnrj1Mpe0rXX2iMm5AJSkLNrKTJpqemle1ik6gzV4SwCrTV
FR0LALRumIngdooVQ249hGyFCVtgmaT4dz04VfRFXTq/xztUqbB5qKXhOEEfsHtza+bVN7kQ+0FD
VxYu1Vln6ASttuq33HjuRb5paK6GjnaY6cfRRvYkc/KF/C1sGZDO3IzjUzRbx67NNlMJmScVRyed
0RhEmyGffceIPEUernTC8Fqp2Mtm64X99zLufCnaJ9K3XrIunOKmCPd2EatISb/HUu0lqrxXcBb8
+Pw8gTx+nVe2SV8e1gA6/FOEl0pxlkajXiPD4i/10+Lj13TA98UbAlg3UCBw1v4U8XjfaTCw5tXI
eV2bqu/MypM47vktFNptgEnMY57hwDwQWqkFjUcK1mdw5fvezdvHrT/ntw5nU8RSOKe8owE7diUs
V5b8SW//hPj/Oo44wKJMIF1hDcg+aZ4IvUeYqvNKTvaUist8zP1mERegdNt2daAc2m2RVjeO82A0
cpBkdMeXKUgb3DbV5kg2awBFV027HcdqpNMaKG768kY2op2pizs4Sd/iZd7N0Fp0g05DUR2aEmNI
ewnqztpXRchNPCR5Cwo9+U2uJUn8TZ0/sA1+PGNeZ8RJyfrmTU9GcwIHrOV1xozdET/4PWB3oER9
kKEaG5T6Bvu/WyLZXbtNvvfCCsxpPKMi3XVQIkWebABWzkyHlEup3idZulPzyh3GzyrPE1Tt/Qc5
KXVxQ7aSxuRnUoNcFGfJxVruprdcd/fGAYI8seVoEYPk89n9x+mGgJJUIMOhaXZSkjpNDh1Rwn5p
NX5Goh1k1+ntGsxOVeBP5zp79fbjb/LZE0+hiblG3jvxRF1cwY4PcBv/Rzjh36OJqAUBDW56+qmh
dqml01yqjGbBSWfTKZKZuXrxySr6Q8eTlYqux1JJUAO+Oqme82kYMXZgFbFnEBqFuHYawp1NLYzs
uJVwCzINP22c+7IDmCVQKrLcfz6U4Fc69sfgdO+i+BCf1pE5MpROfT4j7pvt4pMn/OnKgruypgLr
wDN7RzfIyIlr8/Vr1fQBspici/0QndE1adJpm5jQqWbjLOskV7PtjS1jWtZFXydjPjYotN2p7zwk
swHU/wpBp71vI5x5BGewZF6Cv23VHnO12TjqWh+00/AlMWKsRvJPUCNl/RQn24Csc4WEdrI2x0/D
oipzHNO4UfC4uA2vOTYO4U9xSUnlCWqXn+EGjTyWSvFjJNzQ6x4+/kp/OrbePH3FQH/b0ksDT9ks
XChUMBNEFrDXg2mXf+uf2YsOtDi9yvvM7ftPl2eZEwsQwpAVh5iCt880F0KcJhWXvfwoPcdev53O
OnfytIPmaUEeRJvPnNT/9JZrjBRdF+gpjn06xrkyKbDuDcPNFCzrkQo0fbmhj4vBaekhVXKT6V4e
cMbGL0pcGylW0cOjVeheNv3tY/Q/srT+9FtoHfzrYrtCN7+POM4Xmjn0XGw1xRUwp/C0A8HPPBkT
EUKK9QLPvjhwHj4rFj65UBsno95HUrK0Dg5g2O+6Vn+Ly42f4rBW0If/eFKd5Bf8qoV+f8WTky0c
uAm3I6/YBtGN3bJ/G/eE2AG+aF9Gr9pXm4L81nYzHehcIR3r7tIzxfj/wLX/sJ+/GeuTs0vMoVU3
MT/EXh5RabkZ/ciP3/VPkxmOC2gPuy0JVKdsJPqmUaS0GZuQJJ0ZpdjifuNl8iOu2HR06SuL0hMF
wYuG6TrGl8WWvRE5gk2L6pNf8pau8Oto+f2XnCzlbmjNxh5zRr23uNTLl0VBUU4UHOYQBw3opFh0
f87HytUn+1BU9sYZ1LNJVBer8fpQ9N8QPgRtU3ui6z47kNaRPtnlSIZ0VBA/svfU01nfFzN2Pusw
6ZW3bNTVAfTHepQj1V/YZegl+Z8Mx1odnD4RHatF5aCRpqieAI1Jt7AlwOtiEuIRfZUEqW/7zwBn
nuxTHW/E9rPq4Y9zwcHfiprFJlH3XXaQgr9PX3M15uoef0nItUq+LjcIqllpu/Q6Pa8D6+Xj17Rf
wcu37wkhEzwVogo033dRL3lshpi0EL43h5WrYGuFZmII8h5L7GI642gkGWBbdMlmFDpyjWEHZocp
youD3M7BoEIX12nd+lQRWDToG4NbnC/VvW9ow54LL63jnwtR41jVBJpVb6xsuJ7iZXXL9mtFx3bq
uzIRtzE4Wyn8mmi3SAAvpEzdDJW8Qzjga8hUlwgvQhV6YwPeuuAyY/6MZRxUBBgpXlhad+xwM8Ic
azVVOWjJ4qaGeqDm96UOBRn+ItoQ+aWc+9CBXcIJ3LHW9mjr3SlxDhDpccDAPK8kwA98iHyCjTrP
gTTGWyShL+A5/pAdEffWZX38L/bOa0dyLFvPryLong16AwgCFMHwEekrs7JuiMoy9N7zXk+mF9PH
6kZnJCs6eI76SoIGODM46JlcsTe3W2v9JnLrypbbFCyPRooZLAOKBDQ2N3GYrzpr15WdXfdfK+Eo
sFx15Zj68lJBtdCBCYc+PAxeprb/LrafJDgp+ci/2dSQiSPvVha3MhW4sP+k+zdCoi6K8gFPBPhl
WE2638ekvJOh5EjNW4eZCmqasPDq+MYt6IKhxVW/QlrCwnghohmjaQ9Rd6sJ8qHQh5Hpi3S6e0wp
Vpjuo8KxqsbU1DJr45SYOJfNvZLgjJq5e6s3bwI4EDnNyp4Ci4K4b01P0C+Mo2voX4KwvscUgQpa
8mZYgJFL/tsoxyNK1YRouA/D2kng5rg/fW094JTWmXBBzM5cZIgzJRV6GKXi3TE9dtPCl/Neyr57
MrKxGTFqOrqHQPsBSXOb9I+NCcE3GdZqTe/dfEJF4n4AOGxUP+G0LPQ+vFEFCXEAfefR+A0Fyo3Z
sDFSFMgT/RDWT9Aw1OgNdpKNZEOEfvnRxCQjSqxVlsISKWoqrNgl5mhsPQhOuZZjqBU8obJklSEQ
G4X5GmsHW3KrNYSDp9hr8oWUP0bUI1XPXyOickhY5TgFfu1KyXZcNOZ6fVEhgTU0P/QQPIJDvbZo
X/1uFKKKNi6dQtH7iUy8LXcUDnEx6DtjlafV1o3MVWXpe1fMFvB5UAbNWGrWfcX95vLjS2Eppa+9
bK1KmUJwd9+oaFSm2xDHR4NfW7r3SYNpx+BAwDM2PlK4cmKd/KDB25O2GtAet91pGgQ6BHuceOem
bw2/w9TaRREjBms9DQhEJw8ltbwYuolpbNruTYuUW9dH5QuNyXANQTmJ7iVNQlaCkVnRGqbhvkaj
uD4OTnbqhrdU8n8YdbpytReETxZQg/ntr/Ca6KG1q7SsV21xdLwfSXor+zdh8ynM4kWWS0wpwA5v
q1EhhVNHkvPDbHpbMgF0RdZjY4SL2kg3kNO2YXzwInndFjeKdOzKQ2tyX6obHmXrUPUP6GbJ8quT
fTX9F19EU0Y9DIp7SI0G7XxxiXNXE59K8WTK5RII3ZOCRgk0rRVkLUb9nENnd1LZ1tgmkQlBrUu3
A6NoBBp3Fn3rk0yvYNHAUAlQ5cpLjeJpjXBmt0CvZ9HFwmvedDshHm5dZR9ZCZrSqbryFDojmb6S
tJrMirNEiReO0S6E2l9wCy3b+LFxwlXX3XXxU6fcyspPEefgNk7WpuJuWvjJ1UBtDTqQExfrwO9v
E44bZBNPcXavSW/oE9yYsbAJwmNUF6vWCgF7HMOhgRybLCm+vOS4MgrDEZ2auxAl46z45qcaLhLy
qomfqqpbIRG4Fj3+OBI9iyJLlmqmP2d5W6DWET33rJTe/9TjklJIzloUEMrLO14D/EoooL5KVzEX
l3KBGJrm23WVHzS33MHDtQVTOCQ53kdMPtxDmVWoJd+zjtez4RwKqT1Vg4PRIFzwGN0vSMC2QHlc
UaG40570GxjDXtOtSp1qn45f0mC+WI62diElphpuXqhDCgbQh7D43EjRE1SvWyttvoolI5exnKJO
3jb4V6A0h1yu+r3WUDhwXyHFU4yyNqSy98BTAcR8ptd88DUVCaRupYs9hI7ogMXGIpcoQSfHmDJv
7JfbQs7QjA36heQ/x0X32eTa64RdEQ5PBikr8KofnaraqoJC2dZI33wXQecKn46ueg65E0PPvRF1
gC7Fp6FEIr2Ov1igXXl/3VeYP1ia+rkHwjCqMKKrV2lrkKP7UsvXuXCs0aYpWKwavyGFCujVBaJv
7cpv7irvcxN8Rx93oWcbvGJvQi2jvaMfldZc68524ACqOd8qSuxOfRMPwi1s7IXCnaZ4/J+sb1rn
oBbiQtEOdattRP0+i1OwBw5WJImd1p+75EFSMEICRRsXJ0lvFwMM3kBFcK9/FLn3HHETqAaX9RYZ
DlThjt2o7YrJSRdX+4KWKmXi0EhgKfqbMERK13kY4m8KThXgEOxaONVGv0MvU+GDWJyzKSo+xViw
lfaU7lep5W+H7lNI307K7oysR8zbWuLHyHmHhLIQH0JAI6Vu0CULdsPwJqlI0UjfUZBYWmiGV9rG
TPxnJbmpvYNlvYTFa1YC+4Ah7DQlHOvbpvG3Ccp0WYx6kyUdrQ79dKFdU5Re5vF9nsGnrAa74TL3
pYdWeSgd/Bgta1U7z7Um21ESbRP0qUsNdd5u13vOE44JHkqeWRjsgBPAF95HhfygDocU/ICXPur8
rZ6ehGmWGHBqMAMR2/KgXeN0w9wiF99vsUA6eoCBEHta9CJneZDZeRUudQMobOyd5LQ+WHh2uuBL
OvXezKqV2d0WEWpbRmsr5jFMBoj19OA89aUOG8QtXHTCxFMt3hm0AoKMzYT2XaMkttPzN4wb3cSt
Ro0PhnurcZ5oXbPBrGXbgbPrQ8jUzZey9JYu+O38mFpMB8+FJu0eQhZdIzn7OuDGERFHj3ZO6NyV
CazcTn5qkfSEaWtrcDONmlflgzO04Gy419QfYuUepGRTCZs0EABTSStJ+VYbFDOpM/Q6qwRZeEGw
dXOTq+AV0tuB+3nAKkY65Wa0JY9qnXvJ3Im0j/R7UbpRvdsBvnKKaXcSf4MKv4h4sOYqb5ZDLyCa
ATRJpwBeKfdWTasozBZyA5mw+YKyBCqnQKhwD4mrdOvpOSriG8T0kCs41ekNdNMl7WBEy9Ff7w5I
xqx8cYDjvw0NYVFFN750SuT2FoL4svJ29BMPhSavM/EmD7wHH3+EghsqL9pjXR+qQnwWRqCfE22s
fh8qG81Blfy5jQ56geyhJeWILzw11a42i50XlJ/K5sZMD4oefi4V62S6LqlxvhW7L1V4lw1rEQq5
BqvZR1aiR38/K7ZxaK3l5kepmFu3Tx/l8iFqH7QG7Ieo4q5E61USN3W1k6GMa8iduZuhbzZmdEwa
Z+kBkarDLexPag7eUY9ven0nR3hCDAdH3Hf9q0IdHLhMFBylUH7Shc+ats7MZ7Sk9n560PNbQXrJ
aFSiyJ/dGJVHTy5ZliOpuVX3nZojAweWJr+1Ih7lcWeu+gwdbc1wniOJ3diiyztsOvmI7N7J69qV
UG2qaJs3Drtni5Yvazx6qBsqBeWTr2dM0ifF26ZxvJP6V1d35ypwv1cJyKAMbE2oyoCZnaZtYtoO
Qozp36JaU+l7llcj2l5dJM90Hhcj3H42N/29FjNWokYfSx2X+N/Ks4Oo0zCTOlAE62zX3/ir0aOj
WrwOFMB8WkWh3W7naKC/MCnTRJHalwU6RtEJPCmnd1ZTaDh8Kwv3Kx3q7K65Q3KEwlO1UmmawK2d
zcF/T8FHKDF+LIiPkflP/Vi0RDBjuUa/MrXuWuOGdlznzhiMTziCY9WDwgvUSpiIUCuVaZPAz9yh
9SNXwZdztA5ptt1e2FBuWddzJYzf6ysfI02aA32HYukQEyn9Wezo7n1xDzgk2vTcvrhHfdGt5EX1
g65pv/3LhvP/I93/qwHejs83+iNSLqGMb1Ie/2fo+/9463/458D3i//7P5HwY7vgT0Uz2fgDVieV
IFbgL4V0vuxf7kSS+Af1Gv3PYjScCo0l/Bfw3fqD5QRcXhr1xwCkG/J/Cvf+cS+Mv5M+liTRxhqt
VPk5H8u+nUuJAaWvL32CvC2ok0jP0fopXBFwaIfJlgSIW0+yHcA5k2xGUnF6RI+iwOUh1FyIgUrR
4Nz2BdeqYvRj9fG4syG6ABG0k0HRjW+/JvY/teb+b/O3ksbC/j+vntPX6MPi+fVf/4s28YdM2Q41
fBHJOzgCY0/iz8Uz8h9gDfH5yIiZRsl8Xz0yQvn8i66/PvYyzr2txoUFch0dPUqP/Bvn0n//bx+a
BOXk//+gSCB+xDeOxyi/bMQWKPwnwgGTw8eUhMqtQ3hFZYcaahoEJTzHTvQrDPjokZaLPtDzdKXK
JeJxCZq82MCEgDF5HAu1tdH0PGseFFRnjVOjtVqxa/JQzjmu5LQ8GOB2Vr0qm/V20JtEPBilFVIQ
qzrUsDOtDBI7zjLfA60SJfXzICZmPhIQknybD0Uq2VJXe9ZnhGewZVzw7EzaRzOXtPC72XY6j3Cl
Q/6Gakgcl98DL/RvY6UsMttLo9b/3pXobCwLvSisXdCrdCM9v/DRDwlxcqlFHs73vofYHK2ZIQrs
UuOt9iQaaO1sgNR0tt8LT1VrfUutFnVdB3X+IrxH6etYKL4yVr+igGoMaGtzE9eVJHsQpSqg2Ch1
m8+iWHxBTx2XkU51FBJfHRPFQTQ+qb73oubVWF1E+4xZQFXPFhAHije1UwO+HTKlkVaJa5QLweMA
eVbTEk9qB3dEdR1lGS9g0vd8j+agVz6rQsCjRy894GQ+3dnnISwGVJUYQZFA5EyV21QwnGNtGqNu
bSh0uygVKJsmkKl2paxH5dLLC+mpLFUL6orXJEhG1I6J0VYqoKLn5Kr0oMQqxC/J71IzoNLkdW+B
2fmYeCBqLW66XlXcu0EYpeYj1yrf5FLCpRuVTuO+aAePh6db4IcSh738KkNZ+BqWZnHf+hTRg8g7
IUJKGoIAs7lAFFZ/sITm05BU8q73JQXbTGh9G5zt2xJPkw5B/HXS4fn4Te1qEj/VQxpvg4R/V58y
Gm3xQqis5rOPP2O2EHvMH0IvKqIvgd/lYHxyyakA7heZuurBFTsPXhyYt10ljUrXUuOGxg+/1iLp
RzgYevcY9lWOME1RWsVNhOBVIi8a+CgwUEQJwHy1UQZDybm6SwkF6W1ppEFGTRUFYXGXiZ0vf9MN
ekWo6JOUBSuxrmLvJau0wXg1xF707+JCc+ofSOtgDIBKnQf7rimaNGlApVhOmlIxzE01teVIcU/1
ICNvtxYLH/tbTHqtYBWmZZm+WU5buzsNA0/jMevwnvyERjkOnws/8CPgcPD2yAsrOa/Ku1K0/Oim
MiMD8QvMPiNp6+DdKq2w69CUhebXktUgraUEbj8crVHgTgRv3qnRUqhMET2G0tekMcVLabfEuv8t
bkhKln1Yp3gNKfQq9rUaUWLQ9axTnuPMCJU3EdPWe7H1QqfYG4KZlDuUelrtVhB9aDqqJC59eM7F
LkTxPf+aK1Yg7eu2jsydHkRfe73U9l4lVGje6G1mi1aFSY3pFWlwOyg4et4L1Db1tV6ZwbANJKNu
VloeskjMsKHcgblrdwAJ5hsnuvspJkm4IADJiVFhL29LX/ezpSMlevMzdGWFIopINqNB3BGU2sdd
z0hrH4EyoIyZ5FX1pvWCSMn4wyaL2P1cm24huXeuF8qgAsoYGoVhK3VfRsjtJmreoNWMg0LhuvKt
xeQN7DQFcQhFBDzfFJ74CBJBLkXKAZEXkrgImd/vTR059h8Ui3TnqwuyrG9sgIrkt6GGrNFGxCXC
/FQMnq+skZpPPynOYC0KUAfrtEXIKPUM2LBgGjuE0V2/79sb3WmaW3woHFalEaKmLmjUr9HhCsR4
b6KP1GwGCsAIVNGzyHMAHBhrLvvSNVtSiqZ00EnKE6qouMNGWwhO1N7o7leheUp8Seu3lepp3afa
bfSX3nEh9yh1ZlpLdM7CegcpKCyQK+2H6k3rqR2pvQLVw0LZEzE9V9SokFP8jH7mVuyUX1wd12I7
lFO1/SF2RfxIVey5EBwoSqmDVvSyQK5NfkPDrdJOWVY66slxhdT9jPupIN0FtQQFB4uOQonBYshm
fC/FqY+ZlZA6KPvhbFPacSJalBQREJU92+fOUq0F/7soO+CqEo7yRYIcnUJ4JXgxIbiHgnMVmeVR
cUa0d9JJAGMbGZOArV9V0UEMKlqi6Cbl0kp1Ba87UDzSd36koYFlY1CrfBUz1ahujLzRnRObls5U
XSA7vuABqyoQROSwtCFbQXrikIiydSJUjfGcxEHb3IGvDKKXmGz9RwkLr1mpVZkF3M2B598YiaTi
UNe0xhfYJHGCt2/jf0qDRMbxUA8gPUGPzk+ln0moFoAX2bWZmwUHwU8Hc1mGUtj3C1xe9e4Btdee
BDwWTT5aIIfqXu60trztzT7vvpohee1nHgdImbuiXANoqGJVODmeacT3URKKzdoKadOsoFZ43T40
iyRc9ToD2YeloQePyClK0TJoy8ylXRChaw1PL4O+NSRpTx0pU4VVEONhux6U2sB8xq+KaFM3Q+ls
wyAyVbouVl+uvVHdcTEA6Q9fOTH6eGf1NarUeZFREQqEpGsp2ygsCQRxi2QjgoI2aOcpYoq+R5nk
0W1netFtLZhITgGfL5pnuYqDNabJJp2WPkHK7U5AC92hLhyH9EJRkVe0ZaF0Cn7JMAEdVMXy7BX5
SVyWlk0J4P4ED90PDjQNCi52qtkkjhgJG7cZhBgNEVTL53e1g++Hq//80/r/TeIyolZQYnjuIjOi
IdyjXk/n/tf/jL4m3//Lrhz/o/yQ1136Q3/ldXCVZcjKvIU5/WR1LNf85XZl/THmkjy3VYoO2FpR
6Pkrz9PFP7CdGnGy/KZfutZ/53ma9Ycm8rYdbbKAy2nQeScv82svdXmE77xXWQyyAQWa3IiThUpN
LWkCsxGspnUVlRq4smhXtFaX+RJvqcNQLcxddOi/jSWebAMV9KU/gNa/OUto7v6Mc54ojFnktegT
5A3SDQoK+rGCZJKzj9bVVtkAPd7MQrgm2exvo5wAa7ikFBMPc0D7TUp7ARUCXV841WsJebOmBuJ6
n1zk+Nuei6PgFSLk37jWaWoiiei3c8iXcVTTUeN+honwWAhCaPBjbp2UMpbvEB9sNPGO2rrcmHa5
1m9HnIe3+qsY8yE3O5/ij7W7Pz+wgRYVsEMd07Vf+K4zxFw9uO1A8wjmkPkWh+a9XptIO/eHspjR
epgLNNajzgKhR83Tq27H525+6Ev48k39U8+aJepHMzN4admcj2lSnPCxGO8REVVsT7LJwpqwWSQx
ffNjWY6umXShg5m63cXBSYjsjYIcym+oxxC4SZmYhWKzOEJtXdH8xpAx9V+v74dJ0fOvr3UWZzKJ
hWEIeS8bii1ujFt/G63VV1Q1yVLTXWrThX6r52CpE+zt7yEnk5lZURZ5KkODVr021hGv0QWdtB39
JwycF/l2ZogXV//7EKcqaeKAm4gXsudHoJOwMA4dYkC5TUPUTn7Mla7lj0Cu30Y3LZYLcGYSK2N0
+km7ldaKLS+jo7GodsktffWN/iivMQR9hbu6GqVc9BvhVdldH/E4gb9t97MBjxNytjHKJEqExok0
G4X0Ra65pwzl70XHi8Uk9faNe7FLb6NQ/Hk97AS5+fvQJ4deqw0K5Re04i0J6RrnZ7l0V8IS9Av6
UjSX8Z+lV5DOyEl8LPz8HnRsXpwNNk0loevFHIF669RDxPfkJdUe3pnwr5YzA7x0dxnvE2tNVm5g
Is9aKZyj0Ftxun3wqj0ZZoPI7SgmgKeucNPOfcyZ7QIw/uMA8xaYPF0gZnVbr6pdRAlfW8VHSNbM
pmZfH+L1Ywf48cdgQmkGXdKzVwTjFlRY7D6q6oOez5zck6bE9KPxEvoYplYi3AVcPlpEwtpJ20I/
duJdp5Jcrg3Tge5fLmN9c31sE9jt71En6zPynNzrOqIG+NL/pa1kdwt6WUtt69jZQX20TsMqhaGs
3Y2gcpf5Ve6u/4pLL4P3NcTL6uPQmxo4dS9D5+ukn1r7rUvA4cx8xAlk/veBjr/hbE9gMCcnniby
xrrNdvroTt9tkxeczHGjWmpLn+4ZXtt2+XY/txvn1s/4z88iV5RKmlrhohTo9dfpPVW+BYakOUCB
69P4qxv3z4ccxeWPkcROM3zZ6sZTPdmNeFnocruReuMB20Ivp+aANx9hjK6UpbhITuGLgbCea/cP
13/I+L2u/Y7JBdpKRmPFCc8dNf4hmifS3ut/fyqF++speb5gJoeO1Amm7Dus2nIFJBJPZv0u/mxs
xlcyDdJ/F+zXxj37fqnf4fHpsXL8Z6DOC3+fvGgb6M1Lbz93sI0T8/vE6XR6LKC5ZEQfP6BiuGLn
Jhw1NZD+ofte+8eAwm39tW3XWD1dH9jldfkebPyKZ+NSMFdoPSzq8NFqj5i7qL228cADD/gzXI90
eT28R5rsvVigKSWpHNe1eSM43bJHU/HfRZjsMUMIEjWhH29nzh57FiubERT+hxvnfQiTrSUFRp0p
uNbZKlzV4mAYJ9X8iW6Ia24LH3+3hSIekmHfCDMH9OWj8e+4yuQjlabvYy9D/TrHvDP8rFer3JlZ
BzNfR5l8ndygLlTEnL69deP2n4tw5nSfWdTK5NuYEtYAcssQBgubNRRY/aNirtp6gz3SwvJnRjP3
pabkijq1+sgV0b8Z9XHHw695w4h5oe3TNS+tl+vrbu7zTE46F6l97KhTLu12PagHZCyFYibrmQmh
TlZAhrKbm/66uIwWt5/0KYtwU9eymTfjP7xU/15p6mQZNIVOsXHMUZOjsK5sHWCEuzJWA4RkGhI2
CinrucTgHzKt95iTpaF0lRiGEjFHFA0qWCtnpz6h/rVAHeZgzb6LZ1b6VHC1GTIR5XGuDc//VMYP
QzK39uYCTJZDm7VdJxWsPVP9nOIRgvOSs5eRXfVvvWQlhKvArBdlecIuFsMO2AUzH3FmqxmTb0hh
M6jyjINWVrudImvfxfxlqIJ9mNyHivEqAFD9V+vfmHzAggpz3qYE9BFVFX6IAKmb1+shLi+SEQqE
Jb2ISO9kA2j4rAWSQN3I26XP0jHfVFvAeLcSuqbFsj/MLkr50iV8Fm8yiVrZqPi2hu8HiLsaa0Pk
xmtebdvro7uYl54Fm0xg3TQKfZVxcM4ItP8e+zea+KX31nl3UEN8FR6vx7v8Dj4LOLnINFyIYlFn
dM235FjskjXuFvv+NT5Fb7hbr9M75J154mPh/oCm1kzwi1MLbQzQBAJZujZ538iFA/QbIVf2u7PJ
1t0W0T53lyLh2G+173o5F+/ifjyLN1k6FV6hDtiXsbSJFPfIUrVH8JX5qK7jNc3o3SzzfRzBby+4
s4iTxYOnT5fDJyLiSd/jIHJybCRBVuURJTnUHNSZ2q00fq5r8Sbrpw/8QW19XoyZ3XPfeUsExz8B
NKPIUO3B5j+Nb2IxXqAjdP1bjgO5FniyjmpJMEFJcXRHxTYBNAtAWwzv/1UMY/L5RLe3Amzx2ImO
thhpBp15Q6nmehBpnKIrI5kemkUmNllOSeGXsUbxaL6K38XX0lb25INrrM6oxO0QHLJnws6szenR
KdUo0ivWrxymXSEwuvZs48Zf6gvU0hah7X2yZo6a2YFOPlnJ9ktrwGNkTf6DSkQ8mAm7Vp8qLvgC
1shCh59hzzUYJqoVf+Xe75vCmFyLVYmpdII3m51INoyrBVoQ7MLooLE7xuQU4s8CMUkJFvMIKG1f
5qTIZ3aJMckXS88pzaQbC5DtyCGBHLMG+7DA5dKcy33/YZZ1uqyj8Dnq0Sy3s7TKMV3sgwKScGRG
9M042BJZnU1yMB7Qxh6WzVeQpjYKXMHMirq8oN4DT46eOGuRY6UWZ5fxqhTga/afry/ZuQCTs2Zo
NCkBu0MaN6yk8CSaMztx5u9PE4UUT2rPqng9Cempg3ltBTOZyOU3rvL3FE1zA3BuQxb6pDrBjqvP
zj8Nb26+KLbtWl0X9/KL8arfzG67y5fee9DJ6mfJidogcr6093BvNvXGWyOIt5fXYzPB21z/RpcP
s7+D/faKB9thdAF7XAq+9NEh1PqFiQ5jOadzf/n4f48zWQvqkIPkQ+TbjpEGRX0Bccte+Xp9LJd3
7XuMyXkFrkOrXZQb7Qi8nG8eC1lFJ/U4iAe0WK+Hupw1vq8MffIyMcum6thB49k4ShmCE7gbZTTG
d0K0nCNgzyx0ffznZ0cEdo05yDSWoWd+Mq2fofGnyvk/thsvjwaYiwR/Hjzy9EqToj42ipKdqty2
K2M9bJtFtYf5ieaOu55981xc4GfRJmvBqWrMolAl5QJNH0Y4fbYKd+K6WIwHXfwy86UuvrDOok1W
RdalagIrUbFHhZ+B+wOO/p27QZJ2i1bpdk6a++IiPAs32b04mqky/Ezurk56E8LPfSHfeMlWaBAH
CEX7+uDmgk3uKUF3pKrPKSc4WUFJAWk0ANsYuQ6g2qy5pvTlt+P70MxJFwVfU8iX6Vgp2TunUXkg
3Ig7ndiLBB3MdXwnj++QH/lWmCvgXsx6ziJLHzeAjP101GVM6th1QJxr4++EjbydgxxcPKTOwowL
92yfdaGfCqZDuqHhJ5rwBPalbouh3Pb6V7t45p6FmZwdjYuJad2w2/QBihS8wLs+24XCzO07LrTf
nqlnUSaHRllqRVLqrPvE6e+x3vjkDuoXVItwts6ekVJXY2F9fVwXj6m/IyKE/3H6EqOLBrdjXEKx
dZsXf+55f30VgFf/+Pc1JxmqWmb9jdlZSVr/6xqeBZ5c31TA6z+GiTJ0xdMxDJ6Mq07fDz3+zuvY
i5exMLN/Z2Zs2ipIUqnspLFWF4CuDktv3SMof/2jXF8G+Op8HA3Mc2R3xydMixe6dhuUSDZ7QK1X
ZX7Km+//KtjUnCsCuGL2ncqaM3a6jodz+oaJ19KUevRgDmEys8RnvtS02O1j0Ss54MXsooZn6X2H
r7Ly9PBbnSFklVrRzHvz+vEABujjVDZiUch1KBOuW4v9JjR2dbq9PoGXyy3ve2j6pq2S1u0Bn44V
j3YlrgBO3ljLcuOusjeyLTTpRgIYvu933n42w7x+U2Ih+nF8YRwhE1qOsT/XvALCfbXFAhu9KNHW
D/OGQJem0xwd/tA2GmFOk+2cp2IJwoLEJx9WmQzdXoICYMx1rS6t//Mok90c+E0vGgMPNTXcO1YO
dXVrWs/Apjeys3AKf2ZJXjqjzsIZkztSC3s6Fw1Zer+vdtJW3+Gb+h9wSJwLM9nVmumiYG9yIcqb
YodXwvbPC3FWbejSU+18OJMbMcj73AKVMR65yjrBYk2p13hi2NWNt9ewghgW19f/zJqYShc24SAP
3nhpmeg1G8FTrL+Z8cwnunRqnI9pPJTPbnnRUzDE6jkRxd55kFudwnBU2RJC/7r+prf+TMltLtzk
1JBTL/XhHTEkmDc41lvGvVPli8E7Df3m+uxdLH1joYOFIFY6sjlNFDCAFwttfOv2m2Gd36AIskO1
+ahsoKtuIkq01+NdHtp7uMnQJGCKetXxXnJy85AX6hJsPTIo3o2OUzpe0cvr4SYyoX/Whc6HN0kc
EF4NGqVlKpGJsJUjNpPbfIPj/NOwGZb0gIrlT++LCv99ppt7EXB7Fni6q3Ux7uQ0YRtkNjJDqMw5
O2eLnbP0EH/GMsEeEyVNWOg3wc7auvbcy/vSg/E8/GS3Z97gIJ/FwRz7L327k8LPuf/J58i8Pr+X
XiPnYSabHePwapBCRplqnwtx9PSayTPl8S9M36RnEczJyxcdMLmVDZ5WfbHoudzSk6otJbt5NO9g
mNjKKt05C3nrrAY0GpNl/tJuu9frg7x8wvy9ZqfdoSGQB1kQ+AmZ+pCZXwRp35ozwxwx4FeHOdkX
RtKJgTDi6ThW1mNxALvfl/EiHZ31sk2wHGbeXTMTi/jdxzOtSrhLBVgjdr3s1qd6P7rZ6ktzj4OS
Dfftm7sJIuA8TO6i+JTs3fXc2/9iGfP90yLc/vEXtI6adW7BGh1lorN1tcs3ziudt2/CKb4TF76t
tAvtqZxpYM4cCdYUCpa5aVNYSPja3bqPFurSOPh7x0Y840CDfYlixmN7ULeYki6LmWzn4uEH5VrV
JJS4ZXWyKavBbAd57BUZaJplx1hdZeEmipeVPnPszQX67duWSlhEpQYpaVk1qNzs9G70XHiodWV1
fXNcPGjOxjT5iNDn9RRuJdd9t4jx+RlQ6X9Ie/t6lIvb4yzK+M/PLuBCTIJMdhJwgVAFrR61FsWt
nq7HuLjNz2JMtmA1QHl0Qx5I2HTZbrjS0IQUtZnpmgsyuY+MOs68rGK6wmKN/0cIEApvr8X1kczN
1rg8zmYr673IiQ3gMIr8o5fJcWaW10Ug6ehy+tdCnhb/4MGBtwpJQp3T+GQV8InXNtitzVpgX3y0
ngWaTJci+GXBU2t8tFa79/x97tE681WmFr29H9ZNKjKe3n8Rw2/wJ8c21fWPMhdjkrtIWHQFZU3u
ktWLBlUazfnhCf8yxjidZx9ebcu4TAZatZDbgZA1sFych381jGlFT9JgnOP5w4NKh5GNOObRmnv+
XsReni2vqZWwD3SxN1zgrO1+tEwO9/Hmm/IfWl8Xk+fzUPLHGXNCVY6HgSO5sttVvxcBJYcr4WYs
VHL9jddBjGSLS5WZt8X2+lTOHJ3Tp02OPpGUhsR2aqdZYN+HDF+ubwL8aDojnQF/Xz4Tftkko9ig
T0tUvtMSbqwgNslton7p+pm/f3kwf//9aV1K0fw0NCLWRTjsYv9xtDLy7vN0938yZe9RJjdoYcpC
p4x3dxWuwaiZZm5rmKL5hTvzbS4/TuiuUv4a5+tX/+N8K1mO4w0ViUquIYfUr+SvHpw5YdXfaScw
83v/Vd9ar9JM+3DmK/3K1s6j5qNixVidzx3I7Kq8wsxl5oy4/P45G9n4G85iNBBXIyEn4wuO4l4/
KWt0+ujUm3fWsl+Hx+CmW8rrfI2Z4eb6x7t8Ar5P6fjPzwIjc++6Wse1pIY/3WDZZYidvVwPcfnh
8x5icl+IQmTm0XjIhgnWwse2e7LQkpO1VaEq/2eX4N+xprUvMeslKRrGS2OPiSJPdmGlbKx9vDZm
Fv14M/yWAr1/MGVyc5BgNXLeEQjXvKbEfAdbWiyrnJccfU+tmxnXzEb+5YRy9pWGJtQbvWXhN91a
kBei+11CYmGYuUYuX+x/T546KXoFuqkV1QgFFeALSOmiMHsk8/BuP1E/2kmBXRsz45rZWlOGWGTI
XpZ649GRvKrGVwwori+9yxk/jgn4FVsKol+TzxTLhR9qKKYAIhwZA9mtu0re4pO++zaqcCWrV++Z
hvwaKrqxNJ6uB7+4tc5iTy5+zGYNXpXE1p27KLCQrPhSKv7MDF5+9r1HmaqlV67edYOa8YRJkTEM
cD7NX3NJR74EY9aN26+raFNKczWGi5AK8yzs5NBX5USw2nFTq1QuUWVeoVGalEtU2lfx9wIrCCw7
g6UwM6Wzo508DYw6SnTPJ2xHIoX2sialy1yUF1K418JV2/a4aK3cWT28i+sU+ikVbnXkjU8+JYJJ
nRorvOG0W3kpr6w3d6/btS2vg0WwCrbiVps5Xi628kdPoz8j4mr48VzupAzvtJqIwtbcIK29LQ4j
d3DkKc+X8C8XHM+iTb6m32V9hXrIWJH7EzwfPOq7YjViVfxHi2rE9Z1xefWcxZt8xqgylRqFpz9h
F+mztkYI8pNuC190u1qJR3Gbvskz9dvLD1gVOSxplOdSp1dDaADP7B1eds3a3MirYK3xsKToh2/Z
tktmRvi/SbuO5biRZftFiIA3W3i0oRVJSRuEKAPvPb7+naJm1K0ihLpvtNBKEcyuQmZW2nM2HfaV
MMrvzI3eAz4GrjTiZXuMV9dYZqAT6WetHR4Zl0ku691TdCWLUs5i7Ms1Kf4JlxE1oJxa+yReKNzJ
Z3a2pH1p9CPRZioHzgdIq23V453SBsrKWXM6skTsGnfMghRR9J3TvavPSHk9cGOMbDPrzArIqoTt
2Ff17x13XttTDUx9JpHVpue+3KhMqWcbyfwqjYjGmqp9XNPak6YoAH/0/odjSFGI07l61NO+VvRV
JtEsugkYpZ0IUzlrXX87srychaAWXksp1BGAbm9LwW7kC2ZKZmfM1ddugONffOxOpbMc+cgUz4u/
MgJnong7n06hAj/QG9RhLpGglnP59FEcnakCQbvmJGD8rmZgaYN9cP9OWSKpKkspTBXAQCAyrB6k
/HtYerl2n/JPRXEfK3cCOCX25W0/DL+civLOzrUQ0COwBjUSH9QU4E/A0v07EZR5A7EvlYdBwJGE
0jYM1UsS1qrzH16bX8egcQEMHRBVIrClCMQCaUTOvvFAeJb6Z97uz6zBmW3FB+4KsDR1bDxSHymt
O11uCVpFA6DwIV8OWBq15q5jtHu2v81FDPVtulmb1FiGD56j2kJWYKcxq37EEkF9mzXO87wkcfkM
7Ln4K69/2P/2f3i0fp2B9rZ5NVRJ0+GqJmu0hVNpp27irYfYF19YoLWMr0I72hWrlJMCDDTUwoB4
xilAeW5AtClxMcNGt4Nygrvz8/vT7lUEuc8qxQuJHcOD5EefSX2nOI/mV/W2fybTZ6WlOqGTH0qL
NUe47SAussnzduV0eSAx5jMZ0+YPY5Detj5ZH2bHb5s579URieJcicF6zz8LUkv7UALJo8/vpeo5
WR8njuGB/mC7lxNRDr4ZVAAUxijMEQwR0NMcY1sNpHtQUHvDC2tTeTuuuQijXDrI7dVcnKCPGgg8
Shu4cUbkzqmzr/YsVaQcxNI2/KqJqPoP6UEC9HgHflmD1XLaDpsuR6Hcw6ytzVwZKcaMT/NpOmfn
Dp0m0RUBJoHxVYY0hqOgKcpBYKPxfYkTRVJ3yDPBL5b/tPWkX3SOnmXmhhaQxmSuU/1MODBLOzn0
L5IXvoEbZbcA/GeoHuMz0WMKcl6DC5JsEEtNgAApSTHVbO9rAssBqpR2q1VrhJJE+rzzjaaeE+ll
0E+CGMTogopWj+0VA9Qvj/tSWQejtHwcSn6tQ9Rl2/pcSmBGAR1c87Ivg3kySsknJZFQUoe/7SNH
PRAuxfWmyy1CpJgeWGU+pjRK23MAXxUhj2+15pJlTAqIBXor1FQwvOV1B36OFSy6Lwthb5qXc8cc
utvO3K+0k3oqNWnstXXGh1TM1ZVcySdzn10g+qyjMj4ePeShLUbJczHutRsIPq3ddq8qq+TNkkHl
y7jHqE7IiMUkyWYFdoxJjXxjDf9L/f5yZxqVh4waP/FKiegy4e871U3L2exA/dUynBPrCaHHtZII
mJJlA+UY8WUIrkbsqoHmkAJH74FEiKH5+7dnvFUHrh7HrB7aIY2hCmTpwrjVkP0T3Kunzm1OZG/R
+BB73DeGUGkzGfnX3YN67/cXOZRzHZPvKHGQZ5IMcwBeebRW6+csRexJHxgCtxPXi0DKvlMlFLqE
rLEk6+ccoNXzo8x/V7jDOnwZw+dKtsA8yxDJuljKyPkC8yrihIGVOKhBO1B5i2TGvRm/kk3+CAB3
BW8CKIU1tvKH8tHlqJRtGxHo3kUdNUj5/LbPf4htAWxXb0UI4ClPYKNlnJRxuW8h5pUKaSvHAcST
fE3Z7Q2/CmczbMy0/x6CHki6ydEqQatwX+h+7AMO9d81qBy0pB/JqxCV2K5SbIEDu7luA651Xw5R
jPdp86/bfBsSujpbJmMpKYmR8DUzkNljcAoloEKMQPVRVO4o53+VJoF28/djoa/QCkYkQRzwXYcG
tI2jzHAw+9GPQe9GynLG62WBr2WsIP069M3T/o2xvgyxi6sbW2pVBAUa/n72I+88Bfh5htUwZ5T2
A0ZDpD1I3E1iEcO6gMdB9soP7TE3NS/238aigr87EuU9qjwqh4IcScvcKA5mCRjvd2pUM3SaZboG
dSghistxIsuXLWbcgBxlRw7Y/WzV5LzCBT/Tw/6x/lCO+qXcBnUuQMUPY0jCgB58ZrfpXY29MT6I
PPBYe5oFZk8DcsMHsC0eQoZdbbePfz2nGFj4XU2mEYyoSolnjr+fMf4JttBD9FSnlnxLRj9by/gE
qqcTs2fB0Bu6ecBzqz5yCYKF0U0eJg9YJ3YSrFaLIb7akj7tX/CeKRiEceL3M8J5iCvG5NE3mI61
GuSEhQ6gck3JUByWHMoZDgPIm8JOgddQKrAzngA26Obap6FhwOCQp+OdM8RuATRGAiwvvUjRZEqS
dgqyNEX6WkSgCXhOMz/CaCDvcW0GOgVGzZK4ij15lI5USRsSXHU4+dqKtU+l8dw2/ymnuZyJrrRg
OE8r8wU2IHqhh9qRH7pVQJQB++GMh5JxHJoLRI7LtF0GqHycngzgUYjf8ozRWNl8rlQNbOlgzoHC
URadi1rWgF4BmUUrO8X4hVP1Ax8etOWQ6s/7ys0QJVIfhxeBkSi1EDXlvjA9y6iZw3usRyFmCNq8
tsuZJMqKQoCdg10PT70hOSDpVMfHQmFNF2+6hYsMGhQly+RoXUd4eOG2t8kiXP0qm4q3OgVQWFhL
QYwD0ZAapZKg0TiEcH11ZS0LOsXNfZ8zbGc7j0AJwgB1kiDoNLgyx8eRULwNbrn1aQxWH5SkdhGs
DtkI/k9HuhJG7vfq0dfmTC0B5gpLHZ+MFEyQoxX2rKLK5r1dCaGCIxEcO3GlQREmtbNEcLFy0mhG
89d9vWZeHAmgrs5irCCLzFaIKRS3FZ8i4MaAHDdKQN6CaY/mAEaWiLP1FqPRGSsd2wzOLkekZzAq
PV61pYHsqgIZi/Q5ZFUoN5+KKwHUh0pGQxs04u4q5chnd0b1siiOPLBq8ZtwIyA1/1f76PqXKAja
MmfwdWS7eDhLp8aqLMDgfoxRBSuxASdgchD4l9/rr5gdODJ/AOsiqY84yRMfJ0uNkE1+kI2HigXa
uj0XeTkgnaaDMlGaedIJkjF4u5yjA1ntW335k/J5sAVnPMPIgtbTUnPxhL+0bdqDKE2dpOlPqOrZ
Jl3mMFCc7meFIFCdfYNgqAw9y1ymA5pdsozoIprNCWTqYRUoqz8zJwqJ/b577q+ulPyQK8PjJTlR
ug4609trZWpu5dXHxf05FpAeIpuZuG56/YtAgzicK4GrqqlNWUNg50w/QAx7SDzjPCD8LMHmyJS2
+WBeSaOOVwolYWVBlEaiexgGllFXW/F/Mh8C4sLjUe/+H+SyTknFBHwR860o4JREU3sMXeEhwN6M
DGm8z0rMGMryLqyvylDgOSiLmv/ojA5oQ5UZizOAVBeGWu5bOKjffv94INKDn8SbYLfr41B+icAQ
vq/32ymKjrVGkAgCC/ptJelKPcQ6BJdRjaBAiew2QHJ0nHqbvyPYiJFVYf4zAnJ47gnf9uVuX+FF
LPW9cl4aBk3CWwqm8WV9KuVzKh+46mFfynayeTkdXbXJ8lmfQF4Na3NHe3FKt/oOUpzDZPN2dzv4
PCMy3R4zupJHqX+/xP8gF4Flqg4QoR6VY2rXL0BiTj7o/vJa3UbMkJtxlxKlJLEAxjc51jCCGp3b
DrHpS8gdp451NpJgvfNcqJ2qsirrgEekxYSVMIcCHoMRcx2dBRq7D8mJPAO8HzE3Nskf2xNGhUFA
7Ui7gghr8dlEss7+gPk3lO8LN31ijeBvWtnVyah3dCw1MYk02ADPB4J4K7LGXDcBUPQrAZQPTiI5
XboGHVPZm23BzgPeImA5mdUgBjJ5l1RKB5/NcbupGVdyKXWUF60qlR5eMZnsIfcKxTKyQGQ5/e0l
wisxlDGvVYU6R4SUOQJN3FxkvgDc5X6Rjl1leHLGNZa2hO7UzPZUFR91vbTWidexRN+cF8KtAXb3
Il/MOn8c5ATUgEllCiHwjqPlVqxrb98nkLv+s2apby7jyuFh5J1XF1IllwtvlANpDWbO3xfxZnF7
MiiF4uUwT7sY04ZxoHqaiQEoT3YI147y9i4RPxu7X7+C5sMtvcwEP7CLZXK8x6L5+COy/1Nw8+v7
qHT7YxbnKJ0I8KCGl3/2etS7tNeZ1QbbVzZs/P3+Vq2iGOVAckHUXTol6moDJse55yL9sH+5243F
q9NQ2ibKoZbWZGxkBFMd1sEyj0D5YvHXj53/lPJdyaLyfwxVKhqIT/Ehw1suw7LCcycynniGPtLM
12mstIT5G2v+61nMbtaktxNVtPYvjfFt6Epyks8tAglUkvP4yxL5opKaFaaKWYq2nVZe7kukvg2X
FFOXkL5e53TPpB8kBmR5GAMvJsd897Zjlytp1NcpQao1gNMBBS1XcAlywYT1nNSeNRNMVskn5UCg
81kgk8wzUr2nuDaEBTBMbwH1G+537BpOdiKdy8hlTb++RSg7roQuDPFjqzVDhYeQDErHpxFzFh1g
O8g52xftnH4R3modvN8cI5sVHe4/jADe+d2ko3JajAS8dLYBKov4KDKHRVnHU6nLbEFquaJaTY7X
PDc36AYcDADIhPZo8l8Xm+yT8sDqFO3MNezkZd8qWJ+S7tynI980GVHX8iRVJsI1sLuMP3RTtFuP
ra8MI9SoCjZf5CA3jDAJFiurPYaovYVf1E701DYM9g9GzGxHad618Vexw/IfJMm5M8anUrvnMMs8
lKADYa6D7EdqKl0jiKS0LqQQGd9kCS7vvMHLOsZZdgkEoMA42L5Cgu/6d4VEQaLQY5KmG00ghz/U
kVF02P9EIN37/e9HY5TO84jDSNGXpfLKVrPA26iMrCo54xx0XgJsl7XNCeyCIVor/yqwqBAY56A7
x23drXlBMlQ9v+vU0jPicxe1vjEy3pVtxAoDxEi8KoqYrqQurOWNMcqNN/vlreaGbEfGtuEAN91s
AljtLQtSZVu1fwk0qEL5Ug9DWa+INef0c2/cD/yxrlMzz+4KhTELQ376eyO6SKLMVZrnquk6BHEz
yXcQZvxvqHGsKzSovEqJslAzajhZMpyCvOoAirRPmtM7odma/VPuacwe7LZ6XI5GZVel2ofjZODh
fAPEQ9GyRBe218zhEylENS4IA49DarG+3bbWX8SS/78KvadanUMOBLZ2UhymwWcSgLCORaVZ+ixq
Y0m+WJEetMGrtYNWxObCepNZikF+xtUxxgrrGjLJTfNJddqk9VN1MYd2/QjYXxPUk7ed/FBpLEz7
7TjxcnlUaNUqUjcmHSnUiM+pIJ177SZda3//4WAJofyrpsdpJVTQRVG31OFTnFiR8WlfxB8e3ctB
KJcxKaEopoRTrfox2gTPoX2RsdoWmuNN5jJb8Lv+AkhQlL9QO63r1BS9gBFMAKVdPiop1pxBJg8o
UONHYWd2+rTe6Q8sJdkuPf3rGVE8oK5yXYcB3NI4JufngX4oMG7J343+aFWB6mePrLB098tBHHWr
6TpP8UTg6vQSTRX5NoxzM2PGa7sWpvHvtgOQqFQRAaltYzvkHgzNKjXLKBkDQqy7o/vVYjmJ8BM4
DAZfMGCOcT3tofax6PmBxweLHllp3iY7nX75WPSCAGinZT7HwiUE8hbB+i1u6jvBJIjx8z1yiTvN
Ur+hwGuRaBs10UfdUc8Cyy+zbpdyyytI1peZrKkoxaey4cBTfxMKd0bPij5Ycig/rLc9gFs0nBaR
pz2gF9A2gVK7Uqub+7bOMD4aJNwwxGzU3tba8keldmJwKMq33XyswACwL2m7F3f1BSmn3Bd5xWc9
qgLLofywWI2zWAuyM4Jo0CBXkmuzADVGa9afdT8//A8braxLpfxzXU3/4EU2zoCeR2lXwIkgAJyq
3dnxAyRbABdlrUfse1NYJOVm5KKoi5DgOCig/SSUzsN3MHJgSkw81WeWk2HeMuVl+lVMuLmCNM5X
AeyYOYSyRnkpsEyrObM1ndDiOddYGCYrDanH2s3cDSDACUwZCPJPCC9WPB1DcuTX+Lau/xN4zkWP
6BWDuOeUfM5Rqk3Bn7o8xIW9sEBYGFZBbxjoWlyvao7gvAWr4Iz6r/KaTK6gg3fN27eK/dgSF0ZZ
hTqWYljMeM9bEAKgr2NFgDkTP+SmYKkoNma3LE/K0keVMgPMdetKNiM4igSvndwsROej/VpHp1E4
FLWNBNhUy0AdDkrBqlYwZVO2kGtrH66Et7lxfmLgZl54+tkxNgKWLm4PFl5pCmULkjFpWWjgbvka
vZ7CEXqz9oH0YM8HA83HGQVJ0jkbURVicX+Qg/wxNdF4um5RxRk/AQ0RgTR3NyTgi8ZDsYCsINAH
S0gYs7SMyIIuW8jcxJc52Qgc8s5UZy9a7/jE2VdUhmHTBYu6GrSYE2ESSwXkinudFY0xTI4uUkyz
KnCxrOLFm29V5QOnHLj8Jl9vsd+wfxDWZVFP6zKrcmyQzGqcb2btUFUfcp0RHbHuivyEq/RDqWWd
CwnGEqnjjy8VS7lYR6B8xrKmLYAD8feLSbQ53tSKypK7YP+e9g8h0NHxUvMxhzoLcqjoIVJto/y+
//f3DyHQ4XBRyStY3vD3o8zXloep9StmI4Ihgw6GIzU3JKNEsSgN1tNyTu3YVW7IZIzqtp4S4L23
see+f659RRboyLjocl4sG1T28uTzOGLroTQ5cFYNmW7mn/dF7Qc04Lz/Xc9UIQbKNXEyUyc5ba+m
9lSonSkD3JFrasbULUsY9bIbfFskPdGHSreyOOhFPxa9eP34d0eirHMtpxpjRXADnVpbQ2b3jWZW
IdgaXvflMF4iYIf9fneN1AzxQobpCeCwfsAWNTIJ6YyGn12fG4aD/kNH7J+MWhPomdsMjFNzIpLC
ciC4ZK+v9KsgBSsKe5zoDwX7iyzqfRd7I5wUskrdAioPrWxXtNpTdyP5lcWn5tsckzl6+kfF4v38
idVjZJkc9cKvjSqlK4FoHOMHPr3TonthYlgYSxOpZz0HBLXG8dDEJj3M38LuVsXgVOLuK8j+OYAC
+7t+YLIhbNQKijhjUmn9aAiHmjW6vD2L8is+EelGdzuNctMD6tVugcpffyD8NYVlAKIzCnRTOyBC
d1mwDqxj0faVjsnQ9RDZ5LamfF5EW/zLhEekm9kFx8sDqM5J7XJxJi9x2hf9g4bUPPbTQyvb+x/q
Dz3Gf/VdpLvaSdz2YhpBnHomU4ho52NwA6z1JhCnfelAkCEjJn8sw3+IbwMlV2/81ISlGtYa6nD3
oQd2R6+wQlc1QTzwP/ApMPyHSHdVuhyANqqCM0rzce1e1vBYyqNZxH5dLeYaWar8WcwfBT1mXO6+
qYl0tyVZQmPSI5xS127E+ByOQW48Sj3D1hhJkEg3W5YFVKAxPMcbuD3vVFgWBAG119nRXeUiTT2z
5olYSkO3X9Kw6sCOC4mTldwQ7lM9SN3yVbbT5xWJl4yPKN11fxcbiPQa31LPmPCTEI9wZWQZxcdB
wBKBk6/3/SeGURA7/nP+IdIbfDNSPE4YcT7Zm55Vaz0WXn7kbgbX8CIrz8zcA+/wvswtkQYPVD1d
kWWRpwd0uZhTOLnFGydWN3N6y4ms7YgtZbwWQP7/yuSkfsrApwrwvOi5uDHc7iyC3DS0pYcW4ZUt
YHtq0gm76X/Blb+WSz2o4ShHk6yh4JCUx24OkvCLwdrv3HQn1zKoZ7NauCYSOjTNfk7l4lzfSnDw
ktG90EkYwc/WI3AtjHpAlRQwhBwJURX1QevuWnAaswbq9kW8w6obUqnpVgNF/cmoTSn7yCdPi8gq
KW5WoS8HAYjb7xohGKAWlghWZOOE91guOSZe8ra6R6YRIpvVHdtK6q/FUTHBsKRdlhEODqE+V0D3
VIHzOX4Tcr8EXdq4MOyJoRMCjbtfZu3cyQn0ThDMGgNpWWPWmtmBTQFv2iObwX5zCPL6fMTCrwws
idoqBuosuU7t8W04HAkTGREHzwB5v3kbT+nX+MAKjxnK8i5gSDRNjkm/aRTtulVNoSzMlsWJyrpO
Ok5Ix3lMVICPoc8kuASesn+tfcXrAjLUnzFMjJgQ7X+vrpIODyIMWw41wRQi0+6Cn6A1jcYEk9Bs
3yViv+r3LyYURjWmpNHJr4ckARkMX5uj+CisrJib9YkolyH25WLEOsJ6Q/whznpulk1vpovBWq5i
6eC7YTs9D2cEOvBN0ZcEbl6+64S7rHtt5g/NYrWDWVc3wMlRWwP79k493vf9a5rcRazXjKUu9EDe
2AxaR34JIgSoywcylt7Y8kd0KKxSNllgQJsh0JXC0HN5DSC9hgnox+gSTM70JTvoAaYZDwSMIj6i
o2azoGhZzpPenBT1eKmwUwPd8SanRwgU2+UrtrDMLpAxqSaygh+GComUCo1NzKk9WH7sQj4gclWW
0gwxTPw3QYhAV+7XaSj0nESSaeGK4k3Dete2qjtXn4ku1/PlsowZiRvLzE1aa5hHL0w/l4kKqARG
wYXhQug6fSljwn9S0EopdRm4a4mZSKLL1Vao3IbcaI55BCNMWI8O442jBwpl8EZr6vCmh+MvTtX0
tn6RbkawgxFoFLzj0h3/8J8I7K/vllKQWUIZm+8gmozZzHczgGe0owDssoEz+aAIygcRY0SmEfzd
+/Nuw0bPI12uFx1ZTmaqkssTfJLgb/TyXU7cRmEyDiISqTmebG4sAOv5uC9h/yl4lwbLXVqMUUcO
0Z3EzBy05zw/FgpDPyillCUBTECioYKLQREVg4YONYCcPU0cxgvIXJLkZ56EBxT7W/7+YShf8VMM
oKQFyFFliU7PwjbrWm2QZVuJbTG+6yNrKhhfhHbw72SIv7+ded/k6QC0VdTkiKYXTnSIzg1STsnh
AoExtkh723fSqPKpquh8ns84keHHd0BdRYVCP8m3P4Oq3GLJY10gFcpNIDZaVQxB2bJ81NM7WbCZ
APSbqnD1jchPuIoWi3nBQmZkINTuomCQxa/ZnJvjCmx90LIsRRjkcW8B89DbVw3mTVJpYKVXUcWt
ADwFVKQXW1OGBjdophNzdEi6pHwaKntfJGVa774dlQA2K9D55g5K363hgz7zJh8rDzzGTbiIkePS
izrvRFEBnVQMaS2UAIiWz0QpjWMOMOXoXNzImNsMbf3bqmBlEghcd4aPEY3cYQ9B08Wmd7+BfPir
D5tXqia0oByzJ62wyiH0Y4D+h2tnGdKKDOQGgI9f1jw2xzQyo7TiGU84Q3XpefpMapKsmmLEJUIQ
Y7bXiC2piBiflKG8EpU5dn1TgchFFG1Ve9T0QNROw3JjSLep5sqFr48Mt0m9qvSV0guAhSqvc9KQ
qazpUeeCQXUl0edTQu+yqozuI8tAJNrVdJnIRTpqCQTWrHBykKKLdwnyN9nFIqALaLp986CLae9O
Rzmbpqu6XAfnC+YFSQVWMCNHweTJeJSDBnODUo5F1fQAoLF9uVQs9k4s5YBATdFMcwNb4fTBnXr5
Y2p8K0XxABTFM5iKWbDZDC9Aw84MUTeVyyyIdizYRnvfjGelOMryl/1DsTSF8jVYXNHkou9lm+++
zsV5rQG3K5xVOch6q9NZW0esK6TcTSzyUboqpWxn8XmeQUa1vvKyo2qfk7ZlfC2WWVNeRTYkXYz1
DOAf/UOb3Bat3+j3+3fHEEG3e5c2j8HKg9NMoRPN901y1FKWFtCglbTW0f3doePGbuZkVCq4M7BA
o8We1fuyeV6QFE+FtRo/DNayCMNZ0X3erBgTqRMjeMSD4naeGrwt3TBRMul5mXdHoxyHkc66ymN5
w64c4HGabQL0A7IdzVkRln9gycVd4ZZPnQ9uFIZ2sI5IuZDFmEt1mRMkh6ufpIdeu+d1T28ehcKP
FzvVGD6SYcvvur9C06e5XKHcjz27Ifk2N4ndZjaXM6yZFWTSjV+wl5dZJ8M1ToBVzTk7nk+daor5
qyGMZhIdY02zZf55nu10+LRvDczPSbkSLGF0oS6j4FWeyMjs2yhgbWbfW78HY9rqDC6gHkyMj9wp
ibcvm3yuq/LXP5qE7T40AngRQF2/hxBGm+siz3GivYwPcX4elu/7f/8PVvhLAL1k0tWN1lfEcUnt
ZBogIuUACqK9ivVBjWypAi+9zUv+vlDGoQwqZhAzVcEuVSHbwqI/Lco3Wcmf9iVsO7DLqcTfr21Q
x7YNJUjgWmdcXS08FUzEGDJOv/NpDMrI66pohYpgDOdB6MnAu1NuimBCDvf/zKppHTAok9ZqESM+
K0olzfhUKI9g4F75j393X+Q+ryLVTOibfpZqpHADZlIiczG8jn/Yl/GHkPzyUah8g9fiNaomXNhP
MPXEGf2WzC2ThZxjiZl3oD36ubV+AsYQSID/h4CcfJK9T0YZch/2k5pJ8P+EdBgZzxkYRk+ZBT/i
6se0MZkjoiyBVFggN+3K1z3euM4haAiJE7uRN0LgT7JxVvFzW+0NrGkLmizwCnU+Xk+KuFwQHZft
WdZxMMxHD6wQnCWEOlMk1UnOG6jI88bjvNqr8GlkoQr8wdtfDkK5PVlBFSmVE9lev0ouaHBKs34h
VTPJqj9zdvOyr5l0zfgfC/sljqboUHqx1tW3+RHoBWgWtSMm2q30ufoA6EoPL5qnMozhD7nFRSTl
A+Uu4ZeyhypGzyTUzw7161fVPMV+cfvIGiX6wwN2EUa5wzGJxrQXkKQVQjmYQKawi0Gx9f4xDbH7
lkoYlo7LT6IQ3YpFb1YqFsrm2uoUDHINaaBFoi0k2vMYDk5TZ4zdwz9kyZcfR/lRdYBL4DP8OAwf
kSVzEKQoZ8MrsVPLMaIVelDo3YemXGmPnEBXalG29Sfx0Jixtb4kT8XoAMnspLq1V7xixFj5tq9e
2yHZ5YCUc01VY62msoMyJ+Y8Pc+xPZWvwnzS1Mle+AejzBjvK/NKKU8bz6WYrQ2OmcSWDPh7QmxS
GKjrkHau7uwfb/s1vxyPcjr5uObNCHoEO5W+8ZW7qoy3iXV9lL+pkRPPSbsiTwAm5apYXfnS6T+k
8gjcFC35OiT2352H8j1KK5UlpyLrL9vMGsba75aGZf3bscOvO6On2nVQKUXqApXoEmtuvHlxleHH
3Lrq6BuFrUutlTLh2IhHef/4XWRSHgcgozUnEU6OM+GWzg6Z97bmK/os+k6W96ZH3Hv4tonnkHoT
Yh0OVoZxPE+2CRtM4rKiI5YnpQfeU2WR1UUYsFh5WF2S1vVHHXBNE+CaMlf5ZPylcdFgfYbR4UnX
SBETVaHomB0MR3zMAhmT0JJk7usiDUv402GBYUxUBVkzZLqLW6ppOqsAZsXgNSh13Oxp8Cqr8ACy
JXmYIrCNoDrWCJZKcEJKDL+1fbNXwik3IiUGFmQVnFR5LAPO7Kz4dvjUO5MNsBFn8lmzZJu55JU4
ypHooYQkTpJELOkpx1WM7rPsLKi9i1FsxhjxZghzJYlyKSE3GKGR41bRGnGGqr8tk9iry57ReNx+
bq7kUK6k6sjAk45Bq6w109PqtoGM/XN9MvVTuTjSgTw5oTOxGsTkot5Z+kUsXfgVi1Tq5QLfbWlP
meg1872oxnZvnLietfbIuMl35d9IFuREhSMbEgDDuxLgAeuF8QCwZFDRS1sKmjSD7sFOAGsnPlWF
ldWMIIQlgopBjGxZUamH6jV8oKBMUjixyNA5lilL5B29yrEmYPfWS4mIjxCBxJZwTApTelHvMkvz
llNvlQBnb78AMhIzCiwWCZZGkPNfye6MQos7HhVedTbnuDbX9cxN/jB+y1gLt5uv9ZXuUT5D1xTJ
iAUUd5csMtPwS606XcdbS3sW19c8CSoWxcIfjEzVVcyWC5pG5+FCE0UCV0Pbi9wkyQJgP8/1a/PG
mZkQVEf8Y8U8f3CNF6HUx2xqYxHm6S2x+4kQiEFbJAxNQOh5mxcWGMz2rV7EUd8varU1lzvcalvf
y4aja61Z8p9GFIQAFjTdN3rkMB6ezWgBeP7/3ir1HVEW6kIJOcPbsi1YZKwKzAUFcE7qM+syyV29
d1cXUZTfT9NUaHsDNS6hs5fkWWeu8m9b90XAO3fPDVm2IEINu9PIP62JxU0e4742M32giho6byhA
hKOiK0UapWJE8xZzpwNyfeQxT9F5trh7+HgAdLPgNzcN+koc5RPXqRpSzhjR3ZgdMQvG+mBMpQna
qQHDjX95NMo5ypwm13KHoxk+ttoDCR136UZG5fONMDlgFU1YR6NMaynLcF5mtC1B+RTztsYf2vVh
zB/lOrb2T7ZpVVeXSFkVYBslAMVBLwBMdRgANda5wFpixsOb6nclhjYlbogBhYy6V8FbEqClRUfj
3f2TEA1+Z0JXIigTSqJSSNQIEXc4F2YXH/jBMJPqS966YmYZ7cTyDkS99uRRFpXqg1yO41sMDKg2
S/HnY+S9gTxmj8wAn3U4Kooqep1LKh6lf/l+vVW91RbM8nY96rZm8V9XS0L426L6DloThlEzPhyd
pSVyodVZjsIrqGnMqcbNyk4pfdz/dAx1p3eOl9wI8wZxqK1/nvvjwJ8LIOEPvdOIFUPdt8sC4MaQ
ZF41ZIUeHMQUkgzUGGTSk7W6iU8mIlogcg8Bf2TNHW369IsoOgStxbDi1Aw+o+48QXhS0FXYv7bt
b/PrLHTgGYVFVmohgkJZOJTprQJ2bCat2fanucignGwBUI9wzlMy2JSh1WoWDzmgLgqrL0zVLE0B
JG6A8rlnV/xZX4qePFBKQ1hXES6DMNSLzurrJ8VTQKPDLoqzLpJyt6PQRxPAbMm4m2bF4T3JpPv5
w/7X2o6XrvSB/IqrAFQc53idYtJRBrajANSZ1O6PtaOakiX7pcdanWMdinK5VdtMyboinjcyt1X8
UvxQsVIGej30Z2p+dSTK52Y8soZqxcXlJ9EibYzqTLBuUTNylXvhZjzMGDkGPqwXGtZwVIL9G90+
oSYA5wljfTrN9YT3X0Wap4m2JJ0E4UOim5XGMLE/fLSLDMrLJzwgicdaEZGxxCCTqjwBXCNBFYDW
3F8eBjaR5rbBXQRSnl5KoIp8o2KY6B5g2FZ5R7aJtQdwZwx2g6YQ0X/uhBtleUYSwrx/z/4VDG6n
39VTkeShCnWM4Bm+8BUEF1hCxEdDrWOxe6u4ZUW8RP32xFHBohDGfZVKECcvAccduOmkKg/sXaj9
6zR4yn+VtTTkdY3mPIFDQURqVp4SmZnV2Yphy29g3LU1vSyFuSz236gnYIN/v1AewBArPyLhnJEv
NObMH9Lc2RexHb1dvhnluDBcJ4Ud9qPQf00wBtpjBUXFXBbrJWNdIuW5eiOq8Y9H5Vxc7HH92nHL
t0YGRNdsBEuyMsZbWdIox1Xy2ITtOEyOCKAmFHPTALJwcR9zqHT/5Rciv+TKIzegSVinVpftMVoc
QRG8pp4P5diysPS3o7fLZ6KcSFbxQsp3LQYxveFLZ61+6abgN8HcPfp56evkTicQUd8BRn1lrZ6w
RFPuZBrKZVQqgH9l2WGJXLU6AeTSGjHnKmAXgEU9tu+RjbdJi6sLVbiuK2OyZVY0kbMUFboUI8If
1lNK1HrHd7yFDldiiin8P9K+qzlyXGn2FzGCIAmaV/puqdXyM5oXxlh67/nrv4T23FUPltM4d09s
xL50xJRAFBKFMpnaUmFw1C0wtaOe1Uzggfzg0H/utb837D27f2FAGzK56iqcq8Gd3PZxOBO0H25H
RvZjeKsPqVwv8bJAswQO+YcL9cMwhxnmpmuWvsDw6MhHBRKCrHE3v8Nw6tF0IQuaOivkAzJPxT0g
31DRugV3wHuR+GLdrYYJyN7AjRp90Y+V34Pl4T4KizsatAfwhIbpv+qGph/r5ZClmmqNSAay0E3y
YtVvVnNctMhplNi5DpT79ZgLQxyopJhHLPsBaejsoEKbkdgb0HIBOyOYi3H0rlsTHQMOV8aliluL
PTKW9a6B5OT4VREFJiITHKSUGVSOZdNA01l/xNyVIxV2g0nH6+t4n+y+dtA49FjmMaEWqxVPfnNQ
TtVBRaOZBxmjk4mjIOMgsJBkDb0mNDALniHSM0U7J/DJ9yNz4ZNa2USbsuAa7b3uYIGOwVDP1DPw
FMjdcbA1Lfj/nWbjjz8/MaIsEigEIjiLCRYIySZ2eiyDHFwaxGvPlSPKFwsuvPemoYsVmmY8p2XL
hhAkL29vizZxdPNFz2tXGsPrOyq4Dt43/MKUlivaWNCEulsbLsNDPss2LVM7nhVbL0OMvF83J/BS
Xpg3h8asFsesdNeHWxuU0nEQilKLlsRByLyVAxgRUVNgvRPkuT9Fh+ZTFUqnBOwLOTgfqmA5k/vl
/l+NxXxACj/UqY/yBNIVNOiQkr7WBiSo6uLYinq4RZ+QwxIptsDsDf1kt7RkR1/GgymRb1MrmoQR
hOP8AOdAa2trdAnZs62yJ9RiFOqY/VObff7fPIJDFLAJQct7QZau6A6R+SqtziKc/RMgBp94sTRt
0qoGiMGqTJVLwviFJWsrmzXXgQFBNDsgiML5PEzCZtyUFLcmm8/+f9ThirClWhD18HMffT5XqhYD
lYYkvqtVcpcrgyD+EHgBn3Np6ZwOaR9T1AAfyPojK35O+WEVptMFPs2XAdNkbrOtipC5n5/1/rgO
d0XuX/ez/X62j9Op8rBgNVW3GEh/sAFQ5asaJr0zxfbsq07tpk/ap+zUi+5L0edjv1+gK8mIZZp1
i2jGiOzMOsjqpzItkEoKri9OZIfDBJBJLZG+tZobYxLG6mwCms1MnpxVExgSbRTD3osFJeCnoGqK
m0kub+I5XOcbMv+r+12X2X/EIAo/Zb0QaTK2BBmWwV1/KRicnGxwWR8Yt8x/Q2m2u6QLc9weTQYZ
s1RD3mGuf0zVoW9O2iAoc+9uz4UJbnv6JUqNaEGyvq9T8PVh5BjyCOMNEfFCiJbC7c5gDHqfdEgw
b+U564KKHGPyby7wi6VwcL2VPYmiEvHCaFYoRq2ePppOmw7edYfeT/Z+2OHLDKZUSn2e4SU+gGdO
siFQcIx8IwB/XiBqfBHsDl9ssNLIShaG1kN/lC1HjsKxO4kl7XaLxxcr4hJPSPbmhTZE7FKIwxIM
DPSBaSyyQqiISmYf6y5ssQvx4pgOtamMXQNHYPyDuIKc9EG6m0DPN3lZqIcxwp//cb/YXXVhcY6V
pcFgNXLZvZTbXVI1tgbaPHVIjolOQanRZHdVF9mDuTp6oXjmNgmuKoHz8wxRKpVS1C2Raiiq81ht
GBY+qMIBLZGvcGBRbSYpNKPASBt5GLTC7tfFzqPK3iQB0IoMcZBBNrTvDQyV5Dq3s/RRQrt10buW
iDpgvw36wlU4zIBkhpZv9D0VFYc5evHfZ7I85aDdM1kG4imh/rjeZC/k7brLiFbIIcnUWRuYsFGs
aiUMGRQPE8h4p+SJir6kCEpM+XfXNKe2No0UK1Qw0t34ZRCFVgB9TtBjClsTBYsyuSS2Pm9TGrFh
OkYDBM2/gD5Gh+DndlSPEEG7sZ7dRXDyBG7Py3LmSYtq6YIX+Yy6EeKZrPMLwxKg/n7V48NLTA5Q
KLQJOlVH8MSk1nQn85Ezl+9XP0MA3WJiTxFkSEWr4uDEiLe2M951warU7kzwQ3W+RIRJILb1/0hn
XCyL/RmXqEW2krYRbrMkvkVjpY4p5lS1J9OzqD9oXwhtbSLKBbE//ZpNDkI0Y15qRZ0Q61bBNr3q
peBBJfR3DjqmxJSseAJ0qOf3nhuUFZV7Jl6k3Yi6mkXuzoGHNckoBjcIbMYyKOuvbQYh5M2LikEU
E+5fnpqsEczxWGBo+n2jmr6ZK8lE1WZFlb6/y4/dDQ3GQ/1fJF/2M4P6hy3O97IJFKMpkzOl9gZ6
W/T4BqAleFeiy6F3fh0F9x39wxjngeCrX8CLhgtFyuK7RlrPa1HfDkUqSvvv79SHHc7rar3RKMXD
1F1nN19Cy3hLC0eSEgFQsA3/p3N/mOF8LzOZqlmOfWqzUCuOUXurSouT96Ey36P/9n+0xrkfKqMF
KU002nbWWWu+9SNoUtc7RRpBQumXkiDAEH1C7sIaTS2aUwX9PaQ5x/0Xw/icxQda+dcd4g8X8t+f
kJ8zn9SuSiR0Wbj0zPL91bkb7PZBhgbyFDYeI0qSgiGokqN0L6LJ/0Pc+GGbu76WCDz8ZovmL5bn
ZEO92w3GswPlTKB8w3hBekGPseiw8dPnaqR1cWXAYdgwIEvDR5mNqoqDGzowY1tU1GZ7dMU/NQ5H
oFRcdLmJRHxi2eXi9MtmY2hvqAqnNsOyeZpWAefKPtp/fFEOTOrEkArCWn/H6F63Hg1R1ZwdqGsL
4vBjTqu2KY1Fcxv9W6NHDw2JHqmRnFFiULN/VWP4QEZ+3rw18nmuCE5ATo1jH32JDXRo45UpOAEC
TNQ4EEmkcVVyimPN+mIkew6qyg4kcMe9bUjVNItdOKLPKNomDknqfih7OcPjoRrKkGr1XaeLSqEC
+NA4+IgnMGO3Bs5WZx3L+WViFDjzkwSlteufT/D1KBfuzuBRzEiC5yxUwr5IZe+TOn9t10iAvX8I
Cf/2bMphRdRUkjSbcIbstjnQWyb8uAXKZ+IM7EXripYlQgqq/B4CdP2cLFKJEJQ+zR7oWENocz2W
B9nNvOhOxBghOFaUwwlVn5UBbMQo0GOEoz6uamDK1O66F0UWEdwIrkzKIcSUl9I85jCl6qFZecP4
E7RETXSjQjZdOKcswD+eYW1Ox27eFnzEHLXj1vDl6Zl0pbcuT6kx2tL0qZcEuS+RO3KBB9Sg44S2
uM500LODP1QLtCm47vF/iHg/XJEDjFw2thIq2hiSumNSneDUd9QgCZVQEkoii3aLAwowwCygBUAT
4gih7k5zRo3YWvpFS702cxRVNJvL/OwKvFMONKYESKtQdGug7no/lMZZtSQnNZpQUiJocSiPcZ6H
/bQEUTzZ6CV8SsrUTwuRkJQAHvlZ8Gosktws8azN2lObf1tFuruC48YPCox1Vi8KY++UoQFtPivp
sY4eN6Sp6sq97isCd9Q5FCnNzqJmhOdyWSt2R/Wf+Ta+ZBIRmBG4Ca9UNmDwQJ0UJPsaGcKx/Xml
n7L4bVV7ewFfr4hFQoSNvGpZRqZlLFeCbCkkNH/qQRrGR/lNlv3V315LX9T+JVod+8gXz+ZW0tH4
bYDckKTyTZfUdkSjm6jL7EgfV7tux0BXRAPjovuGJ0ddmrbO5ww+2LkbGJZzL9vcwV6g+1C7iVc4
g0gKTmiRgxVtbeuIDdC4XQ3Zzvp1Glq3jh1M8tq5dehm9IDmHpVfe3lw9OooN/+jE3FYo6dEjVcT
xXKFPA/SM80rR1OdNjtX8gFUF6ILXXQ0OKzpY2vp9BTlxPXI6LnrYJbsMbNJIKPDSLbnbyU64qOv
18+j4OTzeX7atl0zmhgniEFhRKQXZAFdPbKJ5s/yJoiM9qfiPuJXPtOvUs1QtBaVJf2k3C2+eZzu
C38I61vjhWBawsUL5yCiHxFAJz/3PcZplcoxbCbWadCPvRVc/4CCsJKf9B77US3yiP37pS8vD1E8
2GZ8E5VE9PEEKRh+xHtrDdotC3JlVHGG2/bImLs0BQ+1ImwC0byT6KtxCEO3oayHDYc9yV4agknJ
h//tq3FRiZUa6mA2OFrL3DqyfFgxPLhAAbsSTbiK/JvDEKiIa1tZIhqXKgiO1F46vbXqdyUp3GgV
+bfIFTi8aLrVqChIb93JPKyDP1q/TONRETVDCWDC4GAip1I70VVHY4gpvUpl9FDkVpAVorBYYIbP
2huYse+0kk289a2Nb7fpb+ooCK/2uys/AIFP12/xNku1hDcZGylhw/zUL4/TTX1S7td78Od6TMfU
OCifmJRV7V33QVXgG3zqfpXNLm0ydD1EEfUxhASVWnRWyJv50IzVrdGML0P2uEU9gj39nFnkhDYJ
f811B4OhtmbNdh9HbpFkTpTG3qz0flYmbq1DhItC0yHfvuex/NDk3+VhdZK48dd+dpJeP0FlwqsA
EHH0rU7GB8Pq3hSIMEjryzbkj9cX+YdPbGgYQtY1U+ZVNKZ5Rh9Rg0t0cBdX8WTvfcwlbE8m6Dut
QAtnt/MYYVzuzuEsonvdj1Q+rHPhnsZUY5B/AXnoGiYp/h8USUBlzaatQ2rRq1FkjXs1DoUO7ZoB
meM5mu1hDqTkTVZ+VpABtSDV+Xb9y/4h6PtYG8PQiygsg7VoHvFwlB8YA1/l1078UrAR1NsuEI39
7WPLhzEOkNVNyrRxwkOEKrfL8jPpFbshJ5qIDsUfUpAfhjhkjuRelSo2l2yFk18dWN6zDqRH/WCd
xufqIXZFomX7bH/6h0UOouWpGZEbx9KY+DdLLEDGlQn1BUkg2LH9A/9hiQNozKsbs5K9V2bW1+Y/
3WGSYziDJ7tRaDwwwKkcUYODyCyH2LSs8z4p8RiRoEdpDYcUhHZT5+fxvTaKaDZEX5Pv+K/KoZtQ
EUevHRlvZ0rxHNDC3qpei/LVbOgzq1FCP8pp4lxwpwuW+Z4luDgPhd51ZkUBp0qH4Z1CRhfMZBuL
5ZQzRdfNJDAnOn/vv1/Yq1YgXj+hdBOdZs/ymewi1GWQ/sqxh6LE9f51+LfrvL9VLozRvO2KpULe
Qa1PY/IzRSGnF7in4Ii/n8wLE3KSJyTqcQ6mOJAQnCgYCMnvpqYSPDRES+GgRJoTWSriBinrBqyl
s+TQjXj9oAku9/2ZjY9zzUvyzMrcyXMPt2cNf5UfexbO2RISdH7ObutLB3qwIHQkSlSK3JD9fvEZ
tV7vonIEgPVxvdlGpjZ2ay1ubJZe1oNJcv51HVVE28aBykCVWjFibFtRxo6WnPrmqTIb1+oLwQtg
Pyb/cEEORnK0vRhSj5i8Jw9mdTuL4FFwe75HEhcfTmrS1YyYAlsKlt4YXf2eHj22uVOvfhf/uxrD
34vhO/rrqU+XnDV99Uct6NCkGzX2el+irb/zzO9ouwlz4oiqXaIVctHI0OYxrRN8wTQ/DuqLaT0O
cwlOgkOZ93YuetALztk/WvsrWdlkRkOsTIgKphqSuuikLGURDrKo5p85yo9PycUhG1XzLSpZ3uCB
1cvhHwFehs9Mk4qNMYuQUHC+ePavaFXURGfEw1auOkTZfF3aPEmHNJtJP8U5iKSuny8RzvNt/blB
+sjoYXDOOlvB+M6QRcc5kR7GTrIHQ/7aFb2nTwRK2ZJdF5BHrnNR2lK0aA5UpMhMczqjZERnnxaf
8+k0Nw9gSHDG9kmw3P2emI/t5PBEKlKa92vCmuVr6PrmAQlMu7M1IR2C6DRweFKpZT62EZqjJVSM
DDsuA7A7GO1NPxCb9rVgGwUwyc8AgOJB14HKkEjpjmP8y0y/4TTkgyIw84cc09+fj+/91xdLHqwK
lcQRTHjtkXH9qWHkQtwRVKZgMvXjp02UqRScdH4QgJC8sIoFZEGd8iuKQKg5+NK/Go01ZAta6iry
cTq3W3EnxRKRkPPt4htIWSTkMBsiJNndow8bfDIwpWiVN1a8n5i2b+I0Z+MuRqfPgEl3xiSY4HFs
Qzr1cN3jd++1C6vk9wu7q9ocITLihHh8aa3XMhZUwPbLUxcGONgHqf88Zy0MZAfW0UHgDrlTHkwQ
3Yky8/vud2GLe4Kq0hjrkMD9q3au/9K8DZzs5jPjZFf85dS8WG8iQN7Pk1/Y5C6AMWnldhyxPgVZ
re25WyJv3e7r8SZRn6Lc7/VjCnG9KMwGf4h/XN+8/ffihXEumtTqdQWPLG6f6IsGAYMCdJDRbX4o
7mLE4cnDaIviu33K7guLzIsv4pRotSA/2iCnUBw2Fw06ByaDjn5Itq/rj/zAVMwaMNdNAZT1zmOo
nUTZUXbW/nHjXvwF3G1gdFturibTM8ArLsE8zrclNu18DWai243sJK0os7F/CV6Y5G4F0hvd3HYo
sepgR3hNoBckeeVsl7dg+n8CgWl4fVt3Ee3CHIc2Q5Vamg6tMEgofNfQpbaqv1bRTSdAGz7DmGed
plkakHpWAqs4zdGxWh5K0ekQoAufYqzav9FFPljN05iJ+DR3w6+PT8VnEVVqjuk0oaWpc6NAd2JW
F5uc0dX94ohGjB8ipWSB8/GtwOs81qSM8N6ITmmYHrUDExLOjqKOHIEHmByoRK1J/tIZahhD92zT
+JS0ogbCff7Ji4/Ho8eqt2ZhwK07jJmwoqLumZB4R8bJAU9dUHgGgPovjhXRkK/I/TgYkVraz/NI
wUetyrZpOsmc2SV91Hvn+lESOSAHFkVZmlggboRUeYCKq12QRhDziLaKw4ZOnfp6YszaXecqazAu
vrDCLTLB4UEZY7K9RPcU6BA/G5trNg80Plz/ToL9sLi+qVGPe7yWQGw15S8Jxtf11NPbo1GP3nU7
ohuLV/qIZDJFegTcyW7NoLpvcWQnu3W3I2G0bT4o2wQeIAoKLD4AUaKuzRnnTXKrB9OhOFefVtA4
TF5ko3Z+jJz5QRSICDaMJyDN5p5MNZMzWUawgNaI6IsUDZZjcP1jijaNQ4mxJ1YK/n6QFkd+29wg
YZBQPynur1sRLYb9fnHj0ymt+krKqEs6b+g8Wnh9J/AK0UI4NFglY6qmDOWuRlMNjBPltjZgbCsu
MTc6P19fjihg43myumUjtB5Qk9nOw/ulsYXq43QzgXS38uRvotqB0P84gKhG0OhsbMxCe+gOENy7
iQ4pSLNMm4VKa8jypSKfZ6h2JUSyOMAAEZEi0wQmzfp1wLC/YTjT/IXqdhGXgq0TLA90gb+7xzLO
Q6usKCZb4eCqEMWLFztucaSbr1kIQedgfawC0QKv+6TG19VIlqXDAg5Slyg/qWmbw9tUCtxe8HDR
eK4svVmhf0PwQh/BW9yvgVE4yvwWp/dLj+8IHc7stkrPuagbTLQ07g1TjWZJYxTuoO/0VcnvSZ3Y
dScADpENDjisIV0hTofB9gij0pX5vC6f2lHw/UQ22O8XsKFEE531DgU68IAPDfgaTu3kC44yg+4/
+zk4LH+3QRYUO7oeOLs+oB8ROttlIN+P/uLVULUQHWTRgrhQAp2i6iK/S5WanyP9kHV39eoKFiSy
wWEFpY1RGiPyDPFrc0Au8Wd5Gm6U+8GOnoij2CAdte5TUbOB4HmjyRxcVISUVSzhCCeH5rAdWDPz
YOtP9KjYiVd/ur5GtoQre8aXyCCjTDDN1GHmITuQ4U7Tn2f0ciLGbVGf64T4JPiifF3MhCTXX5F0
O5g34ItAQj0/Z5lI7VGEFnw9LMnKKFEMLMuSE1uDYlA+G1BbkryeYNPwJB1BFTtGWjg1ua1YIq6F
/crj37G8xpfIIqUsQeCG3ubidrrtA+uu8xbwYilC9jvB/Qk2/98PXd22pFxkVBox9tYcGj9+aG5U
3S1e81u0Q4HzqKlEIRz7J6/5DIclIOEicV6iw/Mv0azM3+hJg1Sjis4844hLxqGqYAZTuKEctrSd
vpaFhTTD7Iweu9f+EiFio7OJYEzmvd5ybX0ctAykSQpzxX3dvauQjYGCFGB7ZOQ9ugvi34P2TN9b
uvVHRniJw3L9TIoOCQc71ghRCkPDfaCsTp1/X/Ww00Sk4WwN19bIgQwlWrdSptK95ZMtqV+V5Dvq
Xei6r20ii5KO7JK8Yoyvps3mYmirgsEg/YR40h0D801T7eHY3spu7lpvk8hF978gVA4siyia8d7t
dHHbZUamqOrGWBoniEk3sTvphYvikOgksHTsPxf2YYfbKQgn4Cuu7D1bZod8flQ21QHnQGhYjTvn
ykHSEavUmbspSZjqv667yf4WfhjntlCrSNWvJtxUNxrEXH7T36x0ctX1QaklwUr/cCb+NsZPAo5T
MjEBHAzyPjHWvwbJzfimx3PRPBgYcEDj1Hv4LNvrIWNM3wL7gg39hxZtky9zsiEbP/WHjh5X7b/Q
X9oPXz6WyL1MzYkmZtah/Xfy43D+0iLvMjROYZs2k4GZiChc2j8VH/bY7xdOKrcRKhs5creTj1ql
B+q6xxWz0eClgKZd5KnP191l/6b/MMddFOug6gMZgKCyBrmP5OcyvsrbfRod1NUZosf/zRh3RfSk
jrSJdReRKaDkm5bINsHLoMKYI0SlpU2AMCL34G6HXG+qmLB2kQS0peoLWb6ZpS5wQfZvXDnr/CSg
pqx1GTFCZ11pnksrDdRlDauhtqtZNNv4h0v9Y684XMnUolS2HkTfs0P8nFFhuPSRlZ4kNCnGfvnt
+m6JlsYhSVZrapUlcI28flV6MIjMX2awv06iiWyBHX4cUG272iQJiFkM85wgSph+JMWhENGICJyB
HwYsQQq5xB0yCrXyMI2/hspL2pfrH0y0QfwAoFWRLJ07PHW0ILsvvfKkguQFnJO1u4YG4qJYROMm
OL38EKBebtlc5SsavOq7pDpR7I2m2Jl6MEtfq0S+LvqEHFYYa1935oaHT9W6cXo7TSdMlF3/hKoA
/vjxv3wr5Ejd2DZpwzdJHU74qKc1KxxaqaE5rG4qS3Y6mvaSfR+m7JgWZzDh36U5uEWM6GevN7ez
UveORdKzlffOak5nNZrvsDU/M6k6zUnptNtqK+rPqEJZ36y7Q76i/S7T33LQvdizWfU2nUQL+0Ps
//fhpRwYkdyIoiJFNiSLmkNK0E2Z9OiklnGuBhUj3tCy3RA1Lv0rEfZm7BlXFJZEB/cZQXWVR46I
Fu0q9ch10gjp9TtojbTUUwBTZvu5al9yKBkWAvjYSzr9ZpTDj1mjaZYlaDMrV3twFSeCWIt014T1
Z+u0ofEmfYr/TURwaZPvoVC0KYewGUI89Lc5rfQIRU1f739dd9IdwPrNCFeON0zdyNAXgvnl+ROt
bCiA25isqlfBbbn35P/NjvJ7KDAkC60zpqDCnvwYdzp9H/36wCTLxR9uD7sUBY0TUBNBwGbxA479
NNUr0XHwmD6ikoMzt36B6LG33ip+d0yOVFST2Xkv/maQW12qg8Skl5G6a8fCLsA2HOWiJ9P+F7xY
FBdMTYoOBr8SwRvyyQ5BvibLg6hMIUknexklvkmaQFPHV2mybAMJUcXaBPHVDmb+tkoOM5NoLkxN
Y0rw+aFC/Yzk93N5uO6Poi/J/oaLkJE0q9HqiQlqANQHu8rWRIQ9uw5/8Rk57KIaWWV9QCDV4yhT
eQnQ7GuPc/1lsSrBk37ve6mybKArVtEtnU/8t5qplVCaVyDjGs653WhfOtE1vXNpKqqsKTIEdWRT
5tkb1cWqQTqwqq5e3Jva3UD9Ch3fNPLy2HCtStDkq+zcaL+Z4z5egxMXaTOSTqy0xRRcs2fVX5E0
xH3mtq5u94fJ6+z2DC796pXF+ZC/C657yM6j8Le/gf1+4SG6kSSKVIL3dyl8eYWCEG5AY7q1+tXN
Rb38+zv48Xm5uybK5niUegs5mS1Mxl+T6ZDx7fpyRCa4myXNl0rFyD4YeYfEqcElpmSyF6+KqHGB
lUW44P7ys/HdXpuKWfVJnjG/8k5sv4XaoTyokFER7c/eAVMJkSGzCAc3+VJJOq9IYq0EZQxqW/lj
bz2OpVOmIsjdxcNLOxzm1hMi+gh8ei6c4SVKErtRNbsoiF1rYzCr0ZEY3WGpCztetmMTYTihUcPr
e7d70Vz+DRwmtxsZk2KDL7JukP6O3HQhqM1uGX9PE4yhUA53JxujqESjhEATDtEP5ywrKSJwBONB
zbhaNAc5wpv4tj0UEDUWCpULbPEOA6VLyKegPvof+cXqCapTNpNfLM8iJaHdI/2xLH5SmMhqubXq
u/yip6zPSZc4/fTJjGy1NwXosXvcLkxxXmPlaVcmhYoUyHeQS9nWGm5T41x3C7YL/zhqFzY4r9DW
OqExa1mTj3Go3jBZGEbsKCKT3z9ofzsDPyI8VcqazhQx6RZXdiqfu/qoyYnT9V+uL2f3kylENVXc
YiCEY79fAG6f5LmUZR0O9DTaVac75YqeEE2EG3sJcNQLPuxwl4uWJ6Uq51gPc+7hfrNRFTq+k9C+
iFr6dj/dhSnuDkEDTb31BTIdNXjWNaLcdrR3a7NymjZ2r3894bK4O0QllmzmGuI2ufvRS3anf18w
azGcEhDddU4/39HyaUtqgQ/uBgaKZqJrT1NNhR9UL5huwzJi0/JVP6jK9z4nN7O6YNS/tTGN4RS4
OQUL3f2o1CKGaZkKsfgHfBt1yyRtrMMP+0fc1lluityBUoUjQ+IAZYwKxJXWvah1bW/mFW/BD7tc
WNqh4XcsMwDVXwRWldu4Jvpu4iPTQZPvkztG/Fv6TLAC1JmCUsru4bgwzh+Ofq4zFIRBPaInByUZ
HCPNX/E4F2znXhvTb4vkDofcoaE+WWEnQsLfqxsjs5c8cY1svtNqiMxn2VuXg2hojh8W2qCNpX/G
lP3XbqydbRUlAPZ2GvGmRmRdNxWVvxq2XCnlVt7QOd7dduYpH95G+tgi5rvuUbs4evFtuVNadDRS
ooqi0yN9saYHrQwjzFJaS27XTJdq8VbFu25xb2GXrsSdVUnVKzWiaG+G0utjR9BpGUEunSyHOslE
x2X3hF6sjrvLB0Mf1JbBKnukVgdGB1w7Te+0Lw16gxS/8jRfH+wYmq22aApXYJtnGJrqqJmHVQYX
HxiVN1rYSfpsgPs1qsKSqWULktfvw3//uBE/1so/yIeiaU1twOu/Be+g/HV+Wb5lT0MI8ozv62fi
yWH9LdEd4Y3CLvNrZrnLPmnGBtodaDI0TwwRttBylPPqoyTnx64IhwRIwJMQze1YVnWCuDfrvbb4
Zo4gChAE8QL35ImHGk0HwcVssE506zxJpWfM81HtMWyQZv71k7DXq3sJOPzLsorTZlFSMJ30nuxE
QemNXhyuJxCbo9sZT9qH9KD4rPVenL/ZDQcvvIV9houAw4BsppkyeGkTzLy/WSUm+u1icadEMJco
+p4cwKiNiaAjRx/KDKmtWG2RcP4Z0c4pPwk+5u7j62JFHK4U0wrJmBhR51+Pr/TYhEzGLPVFJ020
Ig5UJog6UtkAgKG58XOaLl5B5LupJA91I+qhFOwSfwkUFspRtQoMSTI5sNryrqOZZndp8qispVuT
ahW5JIubrxxn/pkARiaylIwQk5z1o+4Y6MUwbO15cUCu4YCoUo+EjY0sdrhmkkMQuo3JvMmYOre6
Q2rcmobAAxGO7VlgySENgsi4VLkEbFsagyTFPa6cejvJcuZ0GaZbsmT7bHRSOBSlvdXIuC2yKxfr
A9hVvixmcktS6Wy1uo1J0ICMVEJNXj5FNAkbpXarUQNXEBKeWuKbWuyOC/XWLLPNOgqlIvFon3hd
taHZytDsfowPuvSrN5fHRJ7cOJYcZYJ0QKuA3cRqwwkKKsrQf1/X1osnCLxrUOFqZn8yu3uS1BVa
qJJbxZxu2ygKFh2zZJP2lCt6oOjQ/6mkryalzizph6pDk9KyYmi0+pHOs20S5U4q5zt1o0+xTk45
Tb4rcuq2rQShvWG8wRyXI83RW7fEt33cv2WydKPlX1cLWy7Pbpo0SIVaYHHUD23df0vyH9WQun37
aUIfRiXPx1rvXHkw3MVoflj9t1YrHFlKnLH53GRQSutbDLHGXjGDh1zCHGlv2hjHBBkkcbJNtiFf
81oYxCYt8aQUhLza5KBH54dqJEEq1Ri/+hnpqIWl1E7G1SELnqvaMSFWZdNhO9Vxhhp05WXd4lfx
dEwnzZPb2ambHtXHtwg5O63J/LItXpOlCmVjPA1g855pgVcccZuuD7P6ZHQQyF77cNhGG3QWLwvp
fAqZVsmavcxiwurmMdfiWwyRokEiuwFX3N2ko+OkpeeyXW8xG+vodIJ0NLWnoXisi8JP1trWZ7iF
YR6Hvv5UZB00gOi3ofhuSuZqz4ZxCy0Q1LPHFyvFGKCkyAd93MJozr1eL16a1LI7DZMbmunESEYr
VudK9ad1IBCbqJ/0OraVCk6MueHPWz08GFJ3lOrtsGY/k4YCZH+0y3bo4DOoGQlyrvuB8sV54k5s
nmt1qZW4hv9KkRR+dB+f0F1os37G7MFyN0HfqdAi99yXlXLclB4YwZgPhnPqSQ6I3Eb/L114KQOB
biy4UHZh/mKR3JNHT7S0lmJExtF8TguMan5a1KM0CaLh/afrhRnucVMNfZ7LBW4TOdCP3Tk6aPiO
zR34sIVAu5/Ou7DFlnx56aPdbjJHXJGMF2Zzia1+sjyEv/fIUd5oj9cv5L276+IBw+fRTCCD1TCh
1BgCsMo9pamzyc91+7yuoiaYvVD7whR/aSnbGvddBtprDdhibFAkKtGefEcqNGbe1QCL6yvbrVRe
2uP8H2rdqzn0cI0F6mvdOQ9TD02oElSk7d6VXYA+Lso20GKR4b0Y59IwfwwsyHQPG44BU9xRwwlZ
L/bw7oRTt3vOf2mIc/6klvJBTjC8UQPTFKepDglaXHU1Fb252afiL/9LQ5z7p3Qt0xIaXO9QMtxn
7hLGgRFkYWY3gf54feP2ng+Xxjj/p8At8HGgWNTW9wY6s6rvqlAvYO9BfWmDHYuLMxahol/XBd5D
mj67Q0NczLI7hDb+RjLUHWq/RDcEmFz+RY7k0iwX/RI6j5YBVWnIFOTu1iVHYygcYv2bpN6lGS72
zcw1XjoFRdhJP1vkpS98qX0xxuf/I+06luTGoeQXMYIONFfaMl3tjbovDFl67/n1myjtqCiIU9jV
nDuiXwF8Ds9k/qfvxO6xgpMoHUtthE8MiCXP6U7CkFRd8DCAOerALrKGkjCSaoAZ90q5V6T2Scme
iFHzhm44GsGus6ZV1ig1QUpNik8RfAW5LcdDNYE0+kMhX8yJk+7yTsX4iEqKUX9vcKol9cY0toXA
Bfc3zxNtJe0rRWCXWdUeM4fJiASrA310s5fd5EnDSkMP9zc6CjozXJpvntc1GFeRFhlahUaILt6N
aBuopwB3IPdrJ7mVPijJcemNO+6AESe0GIzLGDRxbmYZT/S4vu1LwUqkxo612EmXfd+95by1Dd61
Mt5DFSbghChYfV5qgBuIQIybe+e6cW021NafjnEVfahKQD1Csbx1ZzS4qrvICV96j+6uDafwicdV
ylN/xmXoYjc0eH39jFkFwGlHL9rxN3l46sFuu4IPdc6rCSVqsQKjzuKMvnScE4fCpksPLZ0ndiKV
S7+xmZmqoi4bsiah+sB2bho9TwdBjum87+gu+8Kpv4NAzQagFG3U++Mb1xC2DfwikVHJRZeiXkIa
57T6UZzvBWQesXtdR3giGDWUhSwQsy5E3aG8E4e9HL+0E2fOYQvMTF5fHKOGQV+lyTji4ozTgGkv
gC2B2Q+IYk78PfTFOwBovo53407hNrW3bexyf4xCLmUy5nlD8YUFLxoOsvaeLF5D9lnkdcPnrn0D
VoPVVpjT6qxOei5nzsk5l8suS0XdjJJHgXiA9pCafY3HA+H75+3s+9chz8+OVRqCeYoo1Uf0R5M9
IEQAfS2B90Y/6Y8UTrN/hhNzdMyJBQsnMGz7y4tcmu+t5PZGAyowcKA6SQeK3Qnw+o0VBIdWccvy
ueeyaPHEMcEulvSKmDO+pejThZ7hhvbESlvdm7dfgbDrmugKpx4aObz2zOaI5Ep9z35hddAu6xaQ
k2KXIOyIC24yq4sCWw81t+jNI8YmLCVJ/Ao4DJFQ+Netc9ujXu6YKthKtNGWtVGZKGfRb/sPGTMf
IHVTTzFjIhnEQOmMpZ8Eq0YWg6EdY2JEc8c48BTMSQ4jLz3afGqsxDDubIzCRQCiAxiaymNdfp7S
wCpyKzNqzlNj89ZWchifptflmC4a4sOkjTZR+xdZGd81kmMOGLtLs37oyh9pl71c/1a8S2S83FCW
i4RlRbRHUM8rxPoGPT0nEJKn62J4l8j4tGhZyjzFoIITkNwmgEPAeEdUdU6fcGckN93n5R7Z5DxO
iySu6A4d7alpPgUMkizjPvA0a8noNJrD49Xk3CGbpwvDII9pSfP0xZKDb4L5SnhYYJt+ZHUoxm2h
VBEvS4BNy6m36uRU1h/G8JRlx7a9lxJep27zFb8SxjitVq8WMtIAlOzL28LD7sxDvacembeDuFnw
QQf5HxNms/R47jM4YNwcXvHYt2otLB9jwkj3Fbd54RH/8e6QfsaVW4qAPJPGFCa0FO6L8ZM6Pmcg
I5MNr8gPUfj9usLzhDFeY5nyqVJbqvD5sRPetVAGJ59fq6douau4MNib0XR1j4zvKMcpG1Tq7E0w
OejLdyWSd4O4WK0ZWROXYW07Q1+JY5xG32kDdp9Qp+jOq6NAAFMtE/A9ySMd5jadmbsqRPX7jzLM
SiLjP4QOZUjoCYzaRF+8fMzKuxqUdc1N1HnR9HWsHwT5tgz94m/muFYaymbt2D4EQg1tgUalYZOu
oouOx6SRWqsu4twKC/PWbEPPyEvOM4jjVFjMmqlIuiodUDDR8m+1WXviM5l5bKwctWFRakiJWkk8
olqiYm0ci8D4kNNgSctHEzScvIvjlVl0GgzHh70iI1i30qEYvrcppy2+bW+qRFSiAYCLJcqTllTL
BpOWziSQZbTRPm9NzD2hTV0JN63cWtLcc2Lav3ivi0zG6pK5CMaQ4nbSh6rk4C2XW+r/Iicat9L+
ukfZfkBKF3GM1elxq//kmqeBjXyVbqSdYC8+5W6U7PgbXcqSeH2Nbbu7yGTsTqk0qVsUDLeiIrRX
bkIkylbySisoEPakf7t+xDOw659m/kscuzrXTkWj9OhsOE1bO335RZjH9zgmT3IS3wlG/6ijTWZJ
YXLU4u4IwDJLqhZ7VEvbDDD5nTUUzOFLOQou+oY3tRA4C0jXYrE4hJ3wbVReY6mz5A6wgWbBq31v
K/jlpzM9XGKEepJGSBO18raePi3jw/W7+RenexHApAByRZdNW5ReZJ8u0ibenBzlp47iLVjRg0Ds
oOFkpFyRTCJg9qKpBiX6aLScr3+JgdUc3MT7ye1sdNHeeXnU9pvlouEsMV81qmIf9fB5KhYL8Ci0
Y79zNU/c8WBVuCdjcoGxX6RlLCiAporuT3aztPYkuEE3WEQ6yo1TBSDAVo9N6OnVZ0HjvLCp1VxT
cyY5aLIsSHUFzpCekz6QFF/1+KgZ2yHkojGMfxpDTAvOIi2GAx0ja+AssGQ787aSuXfJ+KUF6LuD
EeAJAQIcsI0UTu6HfrDvvXrf+VgBfL9uCNun0gmGkBUs1bDAMeqky53Q4wUfN+ACvK+7Y8hDkNwO
Jr9EsBWQNOrHtsogolwKqx5Ql7tNtSchqK108caAY9k8aYzn0LU6lMqJwjtOd1nsqokfwcLku2Kx
MLxx/fL+5WNdjsZ4EbVaeqEecDTaYqXYuFVk0ZRb+9llxRDedYHbbvEij3EhfRZG/RCjmBQNxQdi
Jdol0vfrIjbH1FAT/kcj2FIHkhUy5GeeUtCHqx/FTfac7jJHB5nxjXIiKK6KVnVC9xObSLyG03YK
dZHNOBI1iscYfpLuTj7NE0ZuaisGU12BOp3FOSb9NH96jYsoxmsMfZsoiwSv0TkVEHBjF8TNAAKw
zQeM/PjcAV+OnZ3ro6vnUisHZiBGHaDzpYc6mKxyfGq4FHg89WB8R1V2MyoQKBURDSTAO7HipIXb
nvZyZ0z+Es+V1IyC8DOCpYfUT9GIEbn4RJy7YqFfpnDMg7bBXWFWKGg+xMEOK07bjHNTZ+iS1ecw
xzgMxwX5BRmNR5FIz7FacETwTsH4hijrRS0v8MhqJMfo74QKM1AcEdvtiIutnrcL18fAI7ydFDi7
zhExJ2/l4FgnLoi/gMSJPMY133kzuRwLlenFriTGvdQ0dYJnfzBgji455VpuxypMhpSuPnOr99Rb
X7FSmXEIsSZlxjhBXAbo8dYCPyymLnR/3Is7XvmE970Yh0AUUmhCCV/el69x/55PR0Hw/5vTkZkc
Im+WSShSbMnQUaronSJSCS/lPgLKIj7WM0ca71sx7mAuyrpoRLzisAFmDIFbRw+mobwacvjRB/m7
iSWSqatOySQTUFe2tiFZy+yLpbpP2m+ZqszYbal2138U75ZZF1Ia+Sy3qCfC/wJF5scwmvuqrN3r
UjbNW5ZEWcNin0x05p7lLl5Sc0KBL5mOens0uv31/7/9WMUWkKgphqgiXP5uBkk9KrMmIONt0BA/
c4a8aHv6clRvxB1vmY8rjfmQ0TzokyqibFK7wGryfkIoBdj2L53YI7xX6ublrc7GfKKpnZqmilD+
Un0qKz6YngQaDeE7zauTg5448uP166Sm9YeVXySyDl8NsaFLJFj5Uj+ECUgmTSsCfZkQOdflbG5N
0OWt//1srNsXyyWLFBAMgCK2ea5AeaXu4xsNSKeDPbj0FW64ws3EudCzk7p2PCYSmDrGdSQD8WzG
9mLhRU8mGsaShXtEm9oNrekYA7k2sAAMd39u1e3JO+ZAPXDrXD//pvGtjs+kj2kYSWVJcfcX6Ucb
ddjpFfDODTkmvl1aUSVNxbqDKusGYxxCI+lp3GKzilZywmPqhh/DEWB/buP2e/VYYgaRu/C6uUgP
Q/wllLERs5ezptAww9Y4xoN827u0VZE44YNgZ0+CPdiLXX+lcRG4jl5wm3vmnhcbt+109RsYyzGr
BHNMBG6nO6Ox17YZWvEZiL3zQ+7TbdNqLtLYYmqvaFmfaximI3h05IpVlE5T34YmjzthU2tWcpgX
lRCNCqa0oTV5dNKrt9Hw2zHmaCa9mT9MZCWDMZGgxRZsRRP/WH434xsSHpXprtV2JSjwVMHmgn9t
DuKu1IWtoA5RnI/jhF0Lrc9dUaktbS5Pc/A8aJ0TYtYJkTH0omZ2SgV8fzGPuXXbE60OTJ3wKo9K
izxqBBlgUPIHNtVya7gpHACNu9pT9woYLYfYLbjdeE/xbZUxgNSoiNgnZf1f0cSgjI0nvK/K5wzh
H0PP1qCNGITnBODtzBSMVf9IYj6obuTKPEm0hzKANGJM7DLODj324oqi8kNsSfQxKN7jxDZ1A+Tj
pVWh5TzoIOpORM6wpERN/0/luvwWxu0JgokWuo4Rmp+EnIUzHIsvWHRBPcwK7jqXLruIFihyS2/2
//8elwBKBAu8hgJEEcYjxFMWdTJmiRwKhG4Gdh5k1vw3OdVKCFtgUdDaNvqwQTIi/lgEW5SR1/E2
R7c0hyBuYq2GYABOZQ6CZRiAqdYtSIbkdzl60jXR6zPUSeu/CdH4/xit0mXQNLGZVRbrfTDSGCU+
FBg0jN3uKXGGN80J96KHGlKBsTU+6eGWj1tLZaKHOEt5TUw81gzNKYyHETlzzVGFzbC4lsFcoSpU
WtBPONn4YHwId6qNwHgwHPmpRHVP97HwzKUh5xyLTazyKWy7OYPmT8AxixCKwpMU8qa6t1Xj1xdj
ncpcYdNJXeYziJGB8bHgbpRc7qjRVlZKsH1PdKIC04B12OmoKDR1g15MHzHYYaa365bK+/+MQw7m
RklbVZKc3sgccyHemJicILf5NcD6I8IpGkRjF0ATQ+hVOUf22QmHZrg39P3CQ5Y4mwfr68hKBv1Y
q7jSmXFVNJRNZ6KUFXb9A9ShTujG/nxn3FWueD8dqs/h/wFUelMLVoKZpE/tsRAFDYcWlK/ShNTS
V4sXrXm+/pU248r6fIyhkghk4EFyHmdVPCw4e+n3JbQql6bvWCHIrc7jvaM3NWN1MsZuR6FQKxng
DOiW39SdXyVfr59pKzytjsSufU7puOikQx43ZHZsumL/LquPUXIsAao+frsui3MWdneGiOK4gHZB
dlQin8qS3DZJytFynggm8jeSObYmBR1Jq2SvksBPoh/XD7EZ0Nc3xgR0cQSKThYCKVb2JUAKLzvt
eXoEZwXwKSg3LgE2RfESnbp37v47x4RZhBg1IyQU6KwGSrjZfsKMTT1ZhrMACo/Y0efZwSKhw50+
pOe5YtTsbN7QdNHY9/PPISyK7h+mIANuHRDuuLkXBDZviptnZjrjRrARLyyZgMDRus3+DJzu1b7p
BoXVAUQhOVAqQ97rdPP5tP6sjAtJk0JagKGuosxBn28aSg/dLrYBEu+mT4F7XYk4/kpnHEmPqTyl
hNMHSlhtjZPhB2p/qnPtoFSid10UzynrjAcJ61AOhwwba8JOPUDiE11kEPH4x+K/6DT2bPXHCkSz
+vN1wfT/XtEbdnhvNmW5QfL5s17/z+ho6vFgk3gfjh3ZMwVTGToQOaOsScEo4gO5RVHlRvPAjHOq
eQN1HAfDbtgEaT93fUb9satiaT11hVt5xF3Onup1fv9Wf+FRJm5LxECUDuQiVTzD0q6CqrQkQWGW
CDoEeKHh98Dk9Cw3X4NEuwigP2AlIJDlSEX8RIVoAmlXbylaj2mzo2bezv0P0jwbaIThQbwsB8V4
70awVDpj73c54Wnqtqe5/BDq/1Y/BNkJ1g1UxIefu77nSqMDamJLxsJN6PGoS7kHZ/xM00/5rBE8
E7HyPVi03d1Q1ih7vm8dOhgRucbjHIE0VeZ5G+pM/rSNy0kZZ1M0dVFOImwyST8wkqxbkwk4fuN7
nfU3ROWucWy2itefmPE3kawMaUMRpkfsqwR+ROuqt7GtWaavedh3e7tu+tuvjZVKMT4na83QmOn0
R+smGBKG+05Pqa0PzuzRGpi4E/ZTYpW762K3veqvW2Uh//OxNLOhQFljyLxE7fCqfzZyWxNN+7qc
zS716jpZcP+6kSOplyhO4KfoGcxsD6WtvQf3yRfKK1DiKSU859gISFy+0vLOyCQ4rTYoxkJ3PgPz
TdYASXDfFb6o/U1vb31CJskhsagF7bhQ06jwoL9B4dgT38tPtMvQWNoXDORxdGY7XFw+HuOFSJIW
rRLQ5BCDNDlir3Ci7V1eo42nmirjZDrSBiSdqAMnVpu+LsAxIzulyR0MDQmVX5ObxHw1oa6xM3b3
fWzLYcWJ/ryjMn6nqrqyUykT1Hk2yjP2dHGM38nmOBkW/5/MkoASEAJjOH7WppOe/hCExyXbAVz4
uj1svyEMXVdAbo0QxdRoszwD5RjlIk/z+Glq0vcwl/eoCu3EIt7VunTok4mHC0H1/E8PepHJ2EG6
gMIoVnC4Eks/fgX1VG6DfeXmzyBldHnb3NtWd5HGmIMyBVIU1Wh1i7IflF4huNiyNngLTTwpjAkE
Wo9duBBSZtCqxUFlSdPktrXglvPX619sczyPaJcDMVbQm41ihGAkO4daykQb+uQcCrjjeVsbCGtJ
jLIDGiRoZgGFp7q8jbP9sDgh9pGFwgpiNwM0Pgk9wEhY18+3nTNdjsfE16Buh0TqgEAqVIOdVfHt
ssg8DeTJYGJqp6D+KCRorNHxKwUMLLSp1hxV0K80t7PFX5LiqQcTVPV2UrMowE0CkcUh1W2dP0SS
B2rw63e37TZ+3R1b0JXCDoi/AYo4WqfbaqxYVRJYcesX0Vcj867L+pfE5CLsD9dRjqFAxyfpJdKm
WQ08S4sSrit2dYg9niFvvxZ0kLibikaxvJlLBJSjnAzwZOiSDY6KobnlaAAHpb1RwDzGk3YeqfjD
S12ksdWVKgnlZcJ8qFPL/WcxAX5XJngLAI0T0gHwMXsakRPVo+bPIB5XVABtTPJBKRZXFOId9W6m
kbhKBzJdIXOzWbGEDks8RLbqXrbkMXJqw/SR29lqMDhjpvvXP8+miq9+PvN12kpWjLHFSFck3i/l
G0k4zentl/5KAOPF+7qr9DZHJKTEZSp40REvQNFkusRP70MbNX7OuO6mDa0EMo5cSPtUDegS51gc
C+1UVG9ZZTfRt+v3tl0jWomhF7t6ySym3hG1RM1k8GY3eaadhCxwii/zfecuLt7cX9Q305EqwEHy
Gqa8EzKeXUFqMcwNQPBU6YC9UDdS78C4YrbcJhu9qmu6TX/I6oxBb7ZFvmBkqQbrN7nBLMF3A6MM
+oPkNrQWyisL0R9+TR7j06VhSISoh/vrws9q+KSpj0bOewpvZhWr78b49FoYNCmnM4b/vEBjEBmF
NyLQO4U9r5bA+1KMK6qWUQ1nAxlvnTtVfhLrHZaW9fyRo4vUSK/cG1uHCcvFaKvhfKbzYp697OT9
z44Pb1aIcyK2FCM2SlwDvh3+IvusSK4ePozBs8Qxrs2JFvTn/nHhbAmmyZRFB9gpHXQYHIDeeCrM
qznWdvUsWJmjvdPK1uIOJxBofBUdFM3tEPuO3IUa3mkZXxJr/ZDoE3yJcRJ/YPPdm45d6Yh3mmV8
OiNpOso+ehgSTm6zHTN1oql4LCmmpDCG0Dbl0mUNAnT1afKye2UXOOJ95WoWCsCo5PHGojenFdD4
+iWPMYq06hoFqBP0MT/hvgsvPBS75LYG3iUPyGu7JLOSxdhEoRmaplXjz6dRbReRZbwriV3h+44e
QPt8QcC0oCXcmH8VGH4dkq0diIuwYJpFxWigLjq9CkZ54UcfIBHReaDE2y/QyxnZ6kEzT30n0PHf
xqHgIblbIRl2iPuzHJuCkgvPUE7dctt5Xo7HBNqgNIS5rzHismhfEoQjKbTMjjOgzVMUlTGIUSNi
IYhQzA4H69ApWDC5txyiXfbAWwD+lzzuciAmwiqYlQ3Ncy/JpyaAhZ/dYtMptgbDTrwS7HbBZ/XJ
mKCa9FnVwJH+nK2ivfPlhtbQImd6XOz5XNXCXoKd+IDu5w12bbuZy0np39dxtk6M3gS8p1NidKZA
X7gzHKI/Genz9UDBUxHGrZShAgg9GZ1AszjhbW2HrWCPPIZq3mEYX2KeKeEiJEZhgKqgHIDbeDD8
cQYgy5Dt/9uBGF/SLKkitCHsDFiXYvolzO1i5NwZzxezW45lb0SzWSOBpQkDBQRJvA4DlZkl+ChZ
Ozzya843YpkCa3nKiwG7I86slC+ykWRWTTq7CztO4s8zZcL4C0xJF0tXIjeJR5DTid9Io2o2GHjd
LgXmqaLYqVo81kVxBBf3PjYz+/qnO8+G/Jm0/FJ6lnxArk20xzrIT4ApJrSp3aqvZpZ4kZa4U1Bj
jau1knLxSLoAKHV0jQYb8um0FxSUYLExLwS9kwfvtYQSd92+FqPhXP+FnC/BviPxriOpKaME3Kat
FWOxrKqzU57+VSFDB6WEpIi6TljIpwwtX1Xu8MF1ObI1DMyVOmdAjTrKP2/6IoFxL3UW443fob0k
lXe6MIFJouV8zH9RposIxrOkIcbuxgXz6hQaApsUiAuhn2N+HGPWHMXlfBZ27TQzE11UgfoPEpVH
E90r4sUlx61wXBhLA1mPoVxKM3opsniIks+RugA/4CGMvesK9i9v44sJMB9mEFo9l8pzDwXkQC/x
Q/5dQC9swbxgccgjK77j1upogP5TFy4imQ8FmN0SoIvogU9oEhXAx6ze2ncwqexR8vSn9+Dz9SPy
bpIJBlko65qaY5JiqCNX1yZLNAQnVJqdMPNiAfc2mWDQ10Mn5fThr/rNHlTQD+mp2jVImhW7sasX
41bnJJT/UgP4dZkaLYyu4nYWTSFeq7THd9O71bNk1XbkqPvwI/wOsj3FNw/yLgUuNfA28FD4TzfL
EjSYSdKN2L1BWALtRP65kfyutHPh03+TwgSJrp1JHCgUTX1OPEnQb+pJ9XIN+H6GwHn0nGlAr6gm
S8egE6AXkxZWR/dCRj+5C56BN4k7XbDw6pQ3wH250+18T9kngscOzX+sKwO22UYb92AAgZ3j1DiO
huVuUOoyHjod/r/MRj+tEHnk4cnQTV6FjN7htXPT37HSoqBReyWiuB6BcBMATxxoHu14lyW2rlll
h4e2Pws7jexyg4dTtB0YLvrL+B9jinWxTZGqEXnC9rLil7q6u65AhFr4tdMxDkdHE6LQFQQfMxSP
UzbLdtmB6HZRu90SRHYg6l7YypqTJOmxjcxDOejP3ZwmdlbEz7nyLpWAsC6qvRYCGrkHRUc+WUmc
Wa2h3I/mQ1KMR8UM9sHYpKCeJO9tkHtTPbiGHNxP2mdR+iEluVtMph+jm6NFAPscfgC41xL75k5X
EKtKANfVhm3WBRBOQRiIlsVjKTaNNVXYlmnD0VICbCfnyEmC6McEBxYZlSWX6UEW1dtceKnRWjSC
fd1GHA3keE+N8Z5DMahVQcsgy3yro6sf3Vel3zecgLr19FEkUdUNAmJKHSOwvytgFJuSMUpg9ibW
6Aan2dXsBJD4R/Q6qOWRg+GF73QVrN6JX3iv8q088DfpjBKqdWi26oz8mkpXwNUb3aOY7muAWijB
RUXgwCXb8CSYOWYJec1iGhQY9fxNOqOeU2zoS5V2P/FE/xlh4jd2tioCv8lhPmU9NrqpkjMy9eQQ
IEL6Qm41xwIp39PghmC6Ch7TN433GNt6REOuIcsSFqUw7c6cry/HuqpG3O7gqQcQtLqpj1FGO9rl
aLzwHtEbtv6bMOaQSzY3USWFiqMMfoSVDAMUGYXVAhyy+VB43bkN4wCRo6ShToipd4xu/661dV7V
St7M+HJhaI2RYpXpxxRk7sIdP9sor/4miUkslDksxr6CGSZ9ckrEB9gRoGv67jYMXwRJeJYBqJU1
zb7PeiclvJbxVl6zFs8+QIcYH1CiBjIfkLT9aIFIGb7Q/hnm3+47P8Ng33WfTXXiD5u43Cz7BA1E
VTGbAK9qzbxPQbmI0XsMY0rZIZK965I435B9g5p5NWT1gsK10DhzXNozPAwwVhaVc6KNQPfbFSq/
6wqYp8UwyjEzXPbCwSy6VzHn9jk30oXfZNDfsArjhglwCdwywJds3aJYHWjpod0VOKYd3baUOHvH
A1fZenb9JpPx3E07Tn3fEhWqET9WXokp/HKPptoh5A4Jb9r2SikYN50l/VC2MeJ4Bzqp5OsoYbYG
xbJoVyYSQP15rXf6Ra7pIOO38rkpCkGFZmgZao30OvMHwdVtZADkgHWqHbcGvpGG/XaXjD/JxnDU
jATf72fb+OdoYgjKrAxtY4Gj+JthZ3WbjEtJgdvQAV+NgjbGOxp2CHaf+WGHY8nsA0VVAAaA/A54
eOrrJFeeZnqk2fWKboWqf92UtyMN0F1lUwYnksx2hiTk7nIgpDSLoE0ouhw77TQUTjUveeAVAf7F
KV6kMQ+TIQW3VEPfsdFeO5CdipJD4uR4POc3gt/SiU5e11XZ/mYXkYwTIa2JRD3DSudAKXeEwQPk
v6tnqhVi1TkVMl+v50PSze5Udkc5LB1EwmPf5vYyIspn+ScpCd8DvTjl+XDSsmYv9XQNdPwMgCkL
EAD7UkceKXeYC9L9ISt2AAg/GmLhqb0cuUssH9ImORpZYQmkSh0gZB7klJY8U0CxzIvfyM379W+6
nZvJBPNeEhJDkV2Wk5AfD6aO5/toYysXQz2edAQ0P6YpRqd3hoNkE1Tj9fvyPnOFd56RbGrvSjpj
kUOntAV2nlEZw2xKutx1sgJ8zAbvBWf+i4E9BUgOv07KGGS8dHFkqkDOmOtbIfhE2qeMiFYtppiT
fpMM19Tc63e7GfouAs9XvwoXqtgKibGgkTrO+6Z9EHrg5avHaODU/jaj0koMzW1WYlrUXohQICUr
sGlRHYplV/MY7DaD60oEY4pqC+jLMkRw1euHssBgOSYDrt/VVg1+/XVYHJoS6+E/UYLJ3YSRHvI2
YG8js5RDv8dewy0vAdqOq6sjMbG8KI1G0XV8HP0OAzu75mgRkMg0fuA6nJNt5pYrSUwE7+ep6+sY
A81Koh8n4Cjmsm5Xog5quOrTIIZ7Y6gPpCMPwOi2cmN5/iv5WB4GiroEsBFGfqOH85SbDTjZ9dTq
w94Lm2HX5ZibMZW9UBg7MXhZSmyLa3izC4/XpW8r50U4k1OMRhMHgQHlRNmhDw4jeIF4VSWeCCaP
GMekbQyKBzNFj5IRnBQhtOsq4PRFt435chDGUy0Lbq6rIIVMEur4jjxqLgpZZHj4bxfGeKkoX3Qw
RMMjyplDmichRwGME8c3nS646nVFNAlg2pkoh5mMIZXiBUchoJUtLMynEhSk2wmb9fb102ze2koU
Y2VxbyhSY6DwVbTPrawf56zEFGK5gzpyHMimFqwkMVqulZmUKRiucxIUh7rbVrUXbjF4M2NViC6a
ombCWzGe1pjjLpQjmiCfZ1YywC3ot6hdWYubuabDm6Ogl/NHgrwSx3jdMDL7eslQuIjy5CPolM/F
+OX659laK1OklQhGFdosDspWL+Cb7nSsy6ev2qE8JE53FF5iH+BydIKzdMYv3ORu0yli7kUleGpK
ADf4PWhlDZDGcw06GM7KWx4ZL4VW+ZmwoIaog1y5ceVR9Lu5e80K/VUyW44JbIebi3yTqet3ZV1h
GxIRLbvRDqpb+pSX/NxHsBI35j6tNj+lKhNDEiXNNAjjo2ZgxZF2QEdLJomtpu0rGQknDeCJYBxU
q8bjpFMiDSUDrvk4+J2YutfVZdOaV6dgPtpUdYFZClh4XILAArHsTanhylCXabKeI2rTnC+i2GdN
ScQgFHr4WcUEQHBpKbUlp5/+03HY/spSBXM2UQLs2bhdxEfSfo7iXfdXDn11EsaKzUAQsE+PLk4v
+o3y0uv78S+GPmBDKC7KpqZqAJn43ZgEHe/MQUZrtq7sfHBQNteVp+t3te0piGwYhqkYqsleVt9R
rBsqA4+i3XgqT4Lb7Mzb6kjAmNL40nt8B9IP7pt9U+VWYpnbU4daIuWMTakouSnML0QCN9ngTOlf
OcKVHOYKI4wcCHoBXaAjIMEPFaWdAW29Xe8EVns3uRgFxExe5fPmgjb1HAjpgEORZEWRWZOakhG8
dbLq5Pl3BQXbxrQCkXO4zXh/kaEwvg543WmQZtBAo8NIi/RZVCc7qJRd0n7rtJBX1qF+5o+otZLG
BMkur3NjIgj5dBkgem997V52az+3Ay88Ra+9I7mlB77jxNW/XdfRTQ+4kszoSh9JiZguEtxTY9iL
Od5Ok8zrB3O+F7vHO+SJEUXiuZ9PR1ZrP/aB+3qvP8pPs4eXsm0mVs17ufKulB589cIbQiKNLcEb
PWo+JWTX9bIlmfd1tYvSg5BP9vVr5B2R/n0lrUrEQYxyvFfGyhYq0A/atcHZTNy26l9ar9C/r0SY
QG7uqxB1ljpR3lOheSiKzG6Nzu2ThZO3b5eRiAk4IQPdEYAP/S5LbfpSkugAmXQHJm089fKT+g3t
ej9DnNedhmvS22UyTZFMzLmKosiCtERdNo3KYMACDlRHSt8AQCClXcUuu/8XLWwFr7pfwtirzFUz
auCZKeZo17zN6leNtwi8qRArEcwNYp8NC20tREjgP4siJ8DI68A7B/fWmPxFrSjLTQopxsl4CHcp
cI3CG7o+SlGiefnnpgKujsS4XTOY1CkJ8Mqqpzujup2Vp0DoLGHYXTel7Z4ghp0VGdhdhsq6C7Eo
0AqncH76k+bOtv713C94T97KGMMjySOloBzeOUKpn/vDA6+EMu4i7Tuz13oc7uc6Fu0mATwRA0Da
btzxKnjbhZSVNMZdTFOPbnqBVwodLFftzAn23aHeZ/+HtelNP7gSxej60pM+wxIn3njqj2pq7mK8
CxQMkuO0tqh+I6H2wrlKqgfXrpJRfSEzpiwNFNXRTuph2ren3k9fsi8iln3NQ435FHMv3AgYVeYD
mW9anQ73YRjYcDNEJpotGP0JDaGCG07e9LZxhW44Apibp6E0sfnjhCsxTOJTR2KdNnTAafIkL3eX
YyNa4QnU2/Z5cbu0eR2tzY+4EshoZyAmiioA2xPe5KMB4GSkHcL61JB71diVKI1f/4Lbt6jglUmn
HuD+f/f+mjY2iVDhFhP9JZ7fuwSbe33LuUSOEHZBUMh7ScvodqxQ3C3aA5LkqXOun2M7jOm/DsLC
LglqFyamijGt9DV7VrzeDzG4HoOoAkzE9vAwH3ndsk0XidVKcBYSIFezCypKHqEFUWP7Vi5fa/Ut
Ku8Nw8qG/fVzbV/dRQrVllUmYKAgr2rKqDpAOgd9VLgrJ2L1OY/Lbzu6GKKia7psAj+N/o6VnLgE
p2wdIc+eKxvEOc50nJHXACCE2NUHv5V6LgX9YVYreYyritK6UsMKWt6642vhxA/dbtphpmC5HQGe
QUnv2h3FJon84VMBLLW/CnAr+YzjKicTJXvs1jtDtwdkCKbLvTgiFrfHsfn9VnKY77fk4RCFVPWD
+TSQuxbzkANvem7TRa1kMDYsaIVuBiEiDOYU7P8h7Uua5MaRZn8RzQjuvHLPpfaSSqULTVJpuO87
f/1zVL9RslCcxDeaQ/ehZa1IgIGIQMDDvbrFxcXL7NaF6JGtnPizl/tX3Ys9dna6CNdKiWd8O8mf
XMkefOMwWq2rPuq2/CBS2ehTF4EljncX3E02G7vMzUlaxSwOF4Ric3pCT/tO1X814oAyHFPFkeGQ
ECyrK3Ssr5/A/VbYxiyTaMq0LlVBR4HcuaE/fKcAV0BPfOEGCpe+8Lo+Xbe3G1c25piEk0+ioVUp
hsVV4ZhF9lQ9Q5B4yjjdsN0ss7HCZplUnaZKaSCjqT8l5Us8/ZZKS1lmK4SycyJz9pC3Jia6SOtU
jCswQ05XuEURrMtjaB6UnLMmXhB7n7vbBDFzNvJ4EWP0nyHss7jAL4Amq8dVBuidU/M3SW2zg0wE
wdw6YDuok51WtmftuwLB2oF3N6OudSVKvqOvNwsiuZTVyoqTDZYHWxwTW5xrK1daEFH3t1KIGqGq
PTCfHxI8gieTBHm/vxHXlIkhG0DPibKIR5GPmUEqhyFEXYWUsNY+3o6eFrxNaPO/SJs4ear7hRFb
YlvbXZf510/Cfk7fmGacFB9zLcQETWjV+qYc6dR8ZWfQ2CoOgDHdRQ6PV3EfBmrokmJoKCk1dmhx
rbs5G2vqQO+8CRQAA9ircZ/5iQ3tNpsSGVPZOqOzgFXgTC/uH5KLcSbOKEIzkaaE8UHyO+Gt7L1q
hFYkb1P3M9LFDPM951EUwH+mwG+xRsgdY8IPKmnejIoWGIyg9A2bV//tDbzChy42mQ85p0UOwAYy
hhBgNuZfkE21hcfEz08qhFppjupO/wdOx/18cbHKRJ22qKepFRB16Nccz3SAWrjFHJNL9aNo41Ky
MkfC/Tl7kjk5mfct6Z9vDi7osPVV11bMmOh+DoB+D5XKzJolTq74DxHvskQmCE193ypzjBeHdzr8
M71c5icIjiIJQ6ObV/LyXIcpZsa5E5sWiGxH74dgMQwbWJJz0vTu9XPPM8PUM3NBIkydYUoZYrBT
XVhSGzRmyUlJ/yGt/9k6FlO6SJVWhutAX9gsWvFGMzhZFCsbrRCtKDpNz2vhcJxCZeoXStZT9xra
lItS25NxBhjHzhpHFjmBhLN/LKS0MTMofAAQ7VSim0pf0A3NuHgU6lifM9Nl95go0kArZSlH1LWx
8ktYw7u5w8GuNZsMuoVnYF5mpwHimjkmgJhlbBZDbYCayjSsJowwexBD91X0k0U6KkAsykXxQvT8
oV6mcyIQr85/h0XuVmnn/U/OyQ7GwTUzGX10SDWsAaho+vaXzANs7HfFLuFSZaJH2CW6HpaIHp1b
3EKn1StujLfwTNk3xSDyVMwhSDw50P2C8PJBmUiiFqUmQoYWQJTIH0CoUnr9klpz/qJGT6T4cX0T
uStkIskCYQbD6JEQKPgT9CPe8KXwxXvZp0IBwIAd85uJt0KeyzJhpRsh5ZEkKKZE/SmbIRIwPC/g
PshGf4549BWcI8g+z5phKL/DTp06Rd0QnkT9kKmctxZOOGFfHMPEFHPS0HBSn4z4vpX9QrT0hBOM
9+MkAB2QKFZF9KWYbZNnoyq6GKDW5WhAnL5wc0+7p9VC/fiPks5119jduYs59nIZa9mgGw0aEUIk
Hco+O67acGhM7rJ4dphgXGfF2vUTLkD0Vjce1sA4aG8NsLrETY/CMxUH4s2G7JdBm7UxFV7etyRq
MacBrxe+yU7lz7pVnqIznX5JrfJGvy9OJpeBZ48GD+8ff77g+xfeFCNiV8+qaQJj1suJpUW4KDyD
VKsenDSerEm5M0HOkXAKoN3aa2OTCdhLL2mVbAK/QidRO38MJk/wJa4uLu8r0j/fLK2ZIZaIBjuo
tcKjCcbe4rXmEX7sHrPNSphgnNVmF0opDYzkqzBEVh6pltp+UWQuxHM3yW0sMSG4zpQO8pIT9kzI
bvJOcpdpfpCoJPgsBeFMcM3KbpZhsVNpchNwqg25ZvfEsPo158QW3qlnb56QPVrizEB1tBJUR6An
x+sP4KZqS/l3UDZPfzNr+sFLmTiT4hleKGuUsm07e90I0nWp86ZYda7Hl/1L5WWXWdTxkBZilM7o
2y4YbwRKHyg1bwzqQLEqKrUJaWre9NRu4tlYZEJNqGhV15ro4ebGnZQd6rqAOBCmJp0cnNOc1dG6
61OhtLHFhJiqnao5g3L9v78bBodHEHe/f7d/6Jp4QwH7uXxjkikFpbiRxQYDS054M9OZB0+/bXzB
Nr90zj+665hgfbu+TN6OMtGlX4upFHWUD1p5G0JWuYtkqxiCcqgsMr1et8U5/6w+piy3ajJQyvzZ
tNS5s/IGZLnnPuI8+e+pq239/11qfhPKElOaTS3HNgon5WgGmj8UVgP69eTU3BCIbtBpN2QK4s7u
eqv6okOHv3lXlP0L5eZjMjFoCE0j0uideQ1vFMVqY5tImSWRJyU9xWmgRqD6khEGDAxL83yX+uY1
32WKQnOM5dbQgIyJ+p+tjFHkkuAxqr4hs4ZRjz4A2cChMH+Jo/CYF0+CzMvPvC/NRKBBnwXNDHFO
Z6i5AETVvETkVk14ACCO87JwoybXaxVSev/c2Y2v6s/qi3ZvorckOuoNlY/vbxJHnuyOl2A4yVJm
4hDR2njqCa7vUfOryaxF/CpInKsnJ4XJTPgZjRg4rhRXd0D6AtPEgIyWPlw/j7wqisUMRFOtNXoH
zADteSTBeiKI4VTgkU5JawGlXm+/8LgmeHvHRBxZLM1WnHHtC0HUJoYmKNMMa5l55O68vCszBY2Z
zAvEYz/E7wzdqv8ifnMqtU9YoybXUN2gvqkhaiaat0ZXWTp6Y+HbbL4s5LGNeW3W/XMGnQeQc4De
jx3IxjWj0qIZfiiN0Or2tRhvYi8qr3nOs8JEEwlY9xzofojkFIYX1oJVJS34zk0n4VKd759oPAMD
W4oxEpZtXYmNWTZSlBTgva3EY7+cVeMFLEOSzp2E3s/vF1N01ZssMQoA2WsGTFFavXeOtp9joNwD
/uCPfuYsvDmg/V282GPyQbPqwjiUsFfmo7VKbgrONKN9SJqWE/15hpjPpatLroQZUHVD1AfQVnTz
KMPQ/I8im/7CEuYzTYx9gV+TsNchZWrXASzCYIwvf4NsS4p+qZW/kr+IhFsrTMAwx3LFgCQmYAh6
pWaoukLCS5h7W7Y1wcQKKJiYcT2CtCIPfXX8uoauZjyYw+F6vN2LfFsrjMdF8apXGq5ADri55OG+
gvhrxgnp+wuB5omhKpoIBbqPTt3GeUgAeUQzMfbluLbS5invvkQJ78vvL+Vih8lOkiSTzqxryANh
zGZcfhV1bdXR7+v7RR2VrWLAevJnMUw5rKxmHjctgChGbHf9OdJuy+xb1D7E8VPWc27Zu7X31hjj
ZakZTQvYQ/7Rk1CD8H75kjrKvTlb2WF1C6etbF22QMF8fY27LYWtXcb18lgdRX3GpE96WM/yKXZG
GBTP4ok3i7VXUGwNMd6XqNAKlPEoiRkfT18f2/wrZyV7AXVrgAlwSt3qgmYktA80fEXU8TK/hV60
XT3Ta+4Q8OjAuJ+MCXRm3yjNaMLg6OXPxCmOBmALPzuPMtv2dttY2V3kSbwG+v4ywX+iqARCqay4
KGmlMssz8Pj///t81eA+r9C6gtj/t3vh7uS0JP4xyT6wzEMt99k/k9PI88F4Ltz0DskKm7u8Er8O
6Fz8Eqi9o9zmNvdaylkx+9qSqHoVzSq6XvW38pw84uLmhMAKWoO3OPJXCFS7HE+i0ePzwb+sl4ku
o5jHcTWawMy6wh02Ohihet6cKayZPzC1Cyvd7i4TZtJ8bcFRgpeP8gzaFT/E5H+Guf/epw+411e2
HzYvC2OCjDn1ZdZm2EmjxmyWY5Dfesw7hjTEX9s8JqCsSryK4YiLAwIKmghFBvekku2Np7zwaIJ3
L7nbvWOCygo8yly/N0Rxg6CQ3AjMywMalJhSPPzNzWFrjAkw8aKoRSFSaqnGkTornL81xbfrH2i3
p0UrGVFUTFmX2G5dWZZAqcq4najFjIGExG6T3hul6Ziqj+a8JlaplNZCNKuOjZO4ooEp6CdR60G2
yXsf273BbH8Lc4smPbjiuhEpiUrTT37kktCeH6gkVmvnv3O/0TnJaNc9L4tnG3p9BfJwXDlp5eiF
4LTO0JlIldi7vsc8K0yNIhB51kqAFp1ROtfCa9JOljkUnJPG2zyJiSHmappKSTEgig+o5/foqDm9
230bHAPclJghe7m+qN1aZbN1TBBpW8yP4akRpXA/2ArkXUAxKNypIN3sH0eecC49VZ+O+MYYE0Yy
oqaD3qZ4q22IpaXE00LIYFTVUZN/XF/WbtGwscQEE71MBrnVUXvPsa9KB5NLiEzP7OelKCDtUzTc
jVjKAE2fBiX7h7V0cRUXmeWtuQECy84OFDyQ3YW3sgXKHE5XnmeWiVtlafaGJqB0WJd7Wfut4R08
re+L7iWZ/Os7uP+tLgukv2RzzczGXOlGHUSitXIe5btVei5rL4w4+DaeFaYUkoVM7muCUJFojgFm
O609VOZD0TxdX8y+l18Ww0SkTJr6BFrRwPpKX3thsPrareancj2qJQhrvl839h+O8B9r7OR0PRQy
FDbe23t03qPEEHxU2elPzcpvMaF2rHnCZPvefjHIRKZ0GPJ0jXCrCdc7U3xoak5nej/yXf5+JiYN
0IJO8wZ/v6aeaiCzx8BQA86m7XuCQYA/gKQZlJ4/+lsipFkbDaid9Fq2xS661xbli6D+lvrcWQAm
rpbXtEGdGv1OChBdC4JTyt/JBBHi8MnEeK9z/ffs/hyQgYiGQlQJWugff86cGXLYkgm3DnGy+1i3
zEVHM2L4kbQlx192d3djitndvBokaSKYfG9bR2kWxyQ+bvWc9ey6yMYIs71SostdpOI4V8NZLo9J
xjnI+/dBCVMkkF2nrwfMEcOtYxlHaURPW9C8USu9xlgPpK5t8ILEwBSvPjouz6TvrTTXOIvbbQhL
kqEAjKtJGF1gglWkQc5GzDDZTycYJZw4tQNrZrxYxjOBVGVk471tsvQa5C6c0mO/ksSzDSYMZU3H
FPtHRzG6KRKjBL1oxV/c5iH3jHsR6kf0qdtI+ThK6gyf8s7GHPXbTViuDWgdFg2kqgRIz3sQyXLy
l/lBs6ZzD0EIiI1ePwbk/dHpmkFma9+7jWKLg9CFnb3MoiWq1amHgCzQnJA2lQZwA8x2oVc32Qjd
0zyzakU41Klwg6FMOxLW5y7PbKi7u5UMjENWWZIwnEqRAHWn+A1ZHDGU7JAsoPrN8qMCFtw57k89
UW0it25YQLFSFI9SaP6Y5T5YzKeuuOuXBq13yBJLgwXVH0dqEwtM/TfpUN73RWFpk+nWkXrGgI41
CMvPAa+Dc1zYXR5+l5T6q250T2sSK7YRAjBTN19StX6LovhcCRhYA0NOKYLNsk7Phhz7iyRgMmS1
cIBOphl+rzXyNqutGyeCMxvmTRG/ymNhAVDkVPULWfUDeKCsQi8sM33WFjDlghwwWTD4rNU/JfVN
H8dbcEq7MeZ5hkIBqVmM19kWZEPYP7y79Vlp62WUWOrwOsjmcSgJxnBjXNcjUI0Nml+hwgAvOoDI
gw25ssIATGuqekhLjMdcXfA4N7R22Y7fmyVDx7ZxpSr1olE/tPN4MgXR6obfWtQ9FiGAJ8jr1Woh
Z31pV91ToAdclpzjSV3kkwupKoZ9iUrV6JgApyTgBZo6pA/T0MF5fGo64Bliay7P0QvHXWlY/mwK
E1l4W9AVmR1mS9RV1EoikHeSApp6o6N0ED2K/ueJQO2GbfWPKV38eBLntlK0YsTBqPIWaqCtZYrV
lzhN7OtL4plhElEB1YI2pRe7Sqx8gkLdXAYbaB7uQd/bOQyxIdkRBFCWIcOUqigSK7gfpXcQrBiT
E7Q9RAW0lhNvjmd3URtjNFttolg6oWlt5JTuWC4PurEeo6485anIaY7umlEkSaLkIiDIZXJSl86S
PooIlv0vPGhb03gay4jj3PsJ4GKEfcwdI7FXo9KgslG40Ni0FQrK3zugyv3hxGNq3l8RSlURNYlo
sKP6gi4sY1ZicDku7Tm+CyU3Kw7XHW638lEuJtiSXFPjUW1RKeThUa2PunKCRLCh/k1JubHCfJqq
VfGCi1U6vfS7H2OrJH7IG4vb3yxTNDVJBPcDyzJQSq1Yajo2qxVya07cYYKo0N+wasG1MKFOdFAo
sG/R86xrS0frnpI4M1hh59t44nyR/fh5McGclq6HIhJacJQG9kkQHzNJtQSxtKTxd8iFoO3u2SZW
M+FGCxf0bFt0+pJZ+krwIGNI2q8qJO51J9s3cwmeTErIxzgeV9S9UKcG+gpPsvgPh1Hmgtjo1nzK
B5oGgQ3M6BIEto+BRkuB8zJbsHcNx+zWhD47+Mhs8W6FvDeGPrz8rzhtpY1Bpj7T+gbAMgXuoNaS
p4enVjhnwl2I3CfehMmrWHHO0X4XeGOQqc/iSEfSXXFcxePkAqsT9AEU6Cnj0A1viGc3MmxMMZFh
rBJ1hlQCGtu5rfezNRduZNy0PLbO/feRjR0mNixDq671COfAVRYks8hGYPlza7cOIFcXY+oeD0H3
vGE++pde8RQWdYyyQRFGSg5G+27Z0XSnd6w97zVrv1F7Wdz799ykvnCNU0Og48CKT7VnUof+058y
23gyH2QXkni8B/zds7axyJy1TM+ldpZxpNXVPJpLYtW1cVLC1+snejdIgTsGmA5w1aFX8PGkDeZS
TB29gknz3SQGGuAWk6HYEMaEPguvWNlf0sUYExFFMxlGiWYPmnPH58zVU1u+mXGqIxvvH1+0Wz7b
xL73X2wyoaRdzKwS1QkOcqOVP/Xyfk7eBpFT7f0H379YYeKHQFJpbBeo4HWuTFd2zOz4Rb+hBxrs
f7b6Fjk8/+B9OSaCJJj7xPA0IkhaPevjbQW0Tx7ei6snJoT34agXfD5ll+UxIUQvlr4YtQVe4lNN
U6q9NFv5CepleLcy73n8wvunTaf0iSLYPNHL+eiVURlqcpPjo41ee5C/rYfoWAfEjyC6nHmNJ4De
6C+OwcYgc9gkLYfOBFUV1zs3M7xaOArGc0+eO/PhuqHdI7AxxJw3VehjCJYgSOpgntePCeZUecy0
9GN8+lgGWjnobkCYjYXJzIPaL2GM+inCXL0aO/KaWclrJMS2Ph3U6O0vFmRCyEWnBnFX/Pip+sKI
iCjjlrjMd2s6e2ILcn2t8P/GCkguZENTDTyWfbRCWpIoQ4berCZ7SxiM5ln/C0EhsNT9McG+eoOV
UdFCkIY7nVjbi9A7xPyru+fGBLNXaKAu80LwZXToAtdOqx4VHmPi7r0Gz4maDEpOGdwwTLwjsdGa
1YxljKC90b3ONx/L9xkO4PIfedOyu3Fva42Je4ZctrEcIX1g4tN8qg+1lzrJDQbRHDAoAvAsndsv
3Fy8F42g9iPqRDdwlNiesymvgDURvLW132jWL72kseTHCmHWl6GvJbzNvMy1F2u3FpnEJWkROh9A
OTu1iociUIQ1MrkT8/mXaqqWMpec6pBnjvmGDSnTZQkhL2mE50r3jARSRqFmAcNezTz0wy58fbs2
5hOmfZVFjQanRF8nCO0aI9erM9iQPD0PPpWtWDGVnGDCQjuYNxSaJDi8c7HbCN7+BiaX1YVUauGM
Xvpk09F2/Rtx6LB3+SIAQrt4hjU+JAZ3KnqvNNhaZbKaXMyxCUUIPKJS6ndzMGxNa38pWf00qJF3
PYDtFvxbY0wESyCDk5pU+L48Y8jVK/ze6pzmgLLH5s0C7OWYjSl2hpHk5thjwhCtjbx3wln0I12y
Ym3hFD17eWZrholmKh7LSqNEAbJkLxVmsXHhtczSr8jPrHN08F1wdpDmYDavQWYUs4y6RvC6w9gb
a2UaYw2tNOX76iVBfle/lOAcxnjFu6qeySkJ9nfxYo4pCRZjmJSSKidBwjaUj0v9XPC0tqX9g36x
wVQDotoVaFKAwLRfwaLXgJFVGQMCsqioQ+c7iQE96Rxx0A5J2loGOueFUXnqkh7lJnLa1OoReZfp
Nyk6a8abch8avi4Uh3RJ7KXs0d7/TUYwNmQgQRd4rzc05n36HEQ0FVmXFSDTGIeOwMMxoseOSqZ+
Vhcg3QVOZbF7PC8G2PfYcQlJt/aoycLlYRqhlucUaNdOD9fdavczb6wwXjXHA+nqBaVtBk3eEeRE
JehRZnngoIr39DZltGj/vV0m407TpJh60s+Uhxfzf7eZC6RU6OCOpUGNRFiswqlvTGe+r+3cjn5e
X+N+mt4YZ/xMABtNraEqcIzlLmm6Yy9h9KLWThrQNukAgrxBdNso83U5PYZdcxAy80doDH4/yTcg
TdXd//H3MPm0n8JVlAo4b+PSh7/YbsDqcVjB2BIj3MvuEoyTpYQ2D4exXx0RuKypgzUVOPKPdWSf
15FAVlrkAeOUnQBjcX/p3/Hqdyrt4uX6Kvc962KLSS9qV62xatJLjGyr5Is+uSWXPG83Jm7WwxzC
ZK1bbRZwCLUJUwsDCSJD9+p58MqMuEsv25OQ2/GSOGKeWMIsYqMHTmZ7nz76HAgoC6GGrqLGPqW2
oIObZkpAoDZ97FSIVFH4FKWpFdeVbS6qo0otft+XJIWgnhCt6K8Zbqn2wSC0P1pxtCrSB1M62kIC
Nhs9wmaBqEeTblcttQQtD/Qps6Yocnoi3k5z/obXSHdsMnRUM3sRM4XnnfuB57Ig+uebXs+8tJLR
0jkvelSBagd8/mQcane1kxsw62GYFrdQzHmJnAGzfYe52GWcsxSiAV3IDAlO8WThtIynxXz9G5+8
mGB8coFityEuOHhxi0kvT8GbrPJ03cR+pYPS/N/+wPhkE6W5PKcqcaoWE8ggmXvFwaZiZJCcj7lF
3H4a+mONfcdpzbBsugFViNT+nCC3zseM0Qxwxb/Z6TtlleWpodrMtGuFtp+n1CDNoxKGkO7tLM7u
cZyPHcQbpsggGClF1JAgz2Wsv4ZF8suhe9SL0dO7W1FaTulzL+BaLzwCpH2DqWg/m8LETgzBbvua
gxDZ/T1Q4ATFKMR2TfaBcWwqsk4EdxFVdqvcFZf7ebViXiDbdf2NFSYh6JM6xmBzh/omuY0gxaTe
8fL8LrwLrz1/FkJ/wuZUrwBg9Cop6IPf4hbgLgEtp1sGvTudgfm45R1mhebUT26zscdEkWxQxyQ1
EUVyKQb9YBK641i6eQ4gbZE892trZap+lEMTMUw4ZNVvMQJZfrgAjfCkDO1ttnaeGoF8aqWYka6H
Qvc8WppW26ke2ssiI2tXLhpKbjFVB72AEHoEbttaOi6y4AFkebtIyVGE95hD9tCLqisCQdS2vVWm
lYuPDfZz0w1nDJRK/Rq7YZZxUI872RajWgSkbETTgH9lO1ESCui1R92Ogc/ZEcAdVtxoDlAENBJ4
PBa2z7X0R2OMC+ULiC0bgyhOY5xiFIqK/lUnR7H1o5LHc7XjSx9tMb5U5sVQRTGImlonf9YgqdC/
yN8Hh06wij9RtnCKx883rY/mGFda9Ag8ocTA0sCqUlhL+TRFPWRb7Sq567T/+sB/NMZkoapItCYP
YcycvFJ/aDUnr87cQSSaBD6ejo9WmESUDbVerTIKF2nQ7RAQr9GwUk20VP2p1GypCYTV5UTWzwfy
o0kmL+VKmWijjiYDniwd0c0w1BLd5FZywAQmSm/p8bo9zkdj0e1LkUypYFB84KoGgiGeE/VuKCXP
XCO7NGrLrLiCyZ9j9YcVsjfk2TS7KqwAqKcylmBd9GMvOoZn9Ttl6S/d1MUrxGp1nG7VTrf+o1la
pG4ia6uaq9qlGJRID+a3BQLNTmY3JqaibqvX1A0iR2vt63vLiyzvTa2NSaC0hCFO0LSiORlTJ8f4
qT8aIIBrH6aAF1l428pElmQxcKmukTlK41BlX6EbIeS3CNTX1/Q5BX7cRSamDLNuFgIuXE4xQYnZ
6sJgzjhxhP7QK4eOZapQImVKCzRsgX1ym+7bzGV7462BiR2A84wJEdHkUp80v/W0f2inStxxyYNU
WROUhPlvN5xQIjGhJJbMbFEWTN5LYCwqvRkPRbSvph+ufx/eeWbCR6/0OQmhowquosSigEmhRHdy
hPigPaPtLfCYvTn5jC1s+ykaydCJmFtJf4QYWCFmY3VGYSmSbsUVJ1W/h4YrrsEWuWIyxBAzfL8Y
z04WJEfpKHtyoOHaM+PpXgpeI3+2J0cFJjfyat6AL2dz2aq3lJesjVeEELkHWtVRgDkl62kqz0oJ
LpOKR9TH8VMW/VMWQwtMFhBmq/HFDJsgMo0b4NB4fAm8MCUzkWPNR0npTEoJ/Y6HoOg80ODa1aEC
EyBvOm7fYSCsq2toOqBH+jEMk7gt5k7DkEmHfsp0F8lPiXzWsjvu8PL+gbsYYuK9UM/61KGB8465
oALQrQsxE5+HW+Gth+bzTYwP9WyuC6DfHUzzWJFwKwOPq8aSlZqnNZw59659j7isiflSpJO7QqfV
upIetCgw5zuRpzaz04WjEf5ig4nwhoTpOgVzEniam77Gdo5ngOp3+DzCH0o3/p666XfeHu6fKxOY
TQ1uQVgopTh3vdrGqMCHsgKM+q3LkI1X852QTI1jzNLzsFv7yfKPRTZs6VDUKQBeRjGwNjZuJhZ4
YJO4tkmv8oqA/YLuYopxeC1tNTKOmEv7R7WbWPmdAYZ3DWWAFiQe75Vq30Uu5hi3LztUOW2EPkCD
G/Ay3FTCj7zirIlng/F5A6Bu3ezAjwXSuBCkrO2jrvzX6FrqhZdlsJ4OPeJyaWGizMN/GaIYDGb0
mvU8rDDPDxhnF8Vu7GYBfQNJPcXZ3ZweSebkU3A9Ke+Hosti6K/YxIhaWmSS50iSsvA9H99WwG7S
p361qjIgi8/l1NwNSRSRYuIUK+jYfzQnqGpCYoG+A/c+Mb2iJsfSuO1STxVCTq22nzs2tujR3ixN
XpKxEEa06mSqSX8uwXXXWwUuK629WDyA8v6NdmONqW7CKtYzUQdZqL6MX8v41tRVZzHng1lI90M1
uNEK6L+GIALM5rdsDJ9NbXCHuDxc/547r9Hwzj+/QxUZeD76BZo8mBVldTCOGjjplq90TDNyH6Ob
mXIeYBjlSOlS8dSPFMpxpx0e+Y/mmZCyptkygimbTrNThvXYU19msPSQU+igy4ZH8PEGJZhxi/k1
kMlxctB171LZgQsix20iFSB4NzNPas6t4RXrfRP7Qvh2fZd3o8xmk5kosxaxvpIG0EK8CJnNSZ4O
hCdzupt4NiaYKKOQ0KgiCtjB8W/7gwBSJREq7rgBSI6QcaU+aOz9VL5uzDHRpopnQ+tGxAHtJr5X
PRJkN+L96ku/NK/22+lvovTGGhN19G5F/YNHdacv70ThacWc45hxvhHn/OPV++P5V6Z8iUMZtaPi
y9CvKnwdrcFvKB0xUL5OlsRlqKJH69oeMgGnBVfEGlX4ZFnyUmRvEuQEALowwt+GZCnmax6Dq/Xr
dUekXnDNJBN1IDeptWOI47ZWdwlE3LuWE0V3s5BsmtBh0oCJYrWe6lmqTWnCoPI8QgPDEJ8SRTql
9U9FMv3rS+FZYnavmNuQ5AI80GwCTXChXmgpGVjVX6+b2Y0R4EQQVfxL0VlkfAym1RLqL6COikvL
DJ1W8fLZBsZDCjnRaDdIbCwxTp6LwprIA+qEdXoJI9XNpW8G+fG/rYbx8bmux4KU6DVK6nDomkdZ
KFyUI4HQtA5JeH2c/SO1WRLzjcS0HeKoQkrtHdGmBLLzyXRHmyofCY72eH1t7w2+T869scY4t7Ko
xgImMQUHeL0z/CkoTuUhCyI3dFZf91NPsMsgOSzecBC5Mlm8tbLA+K5NRJNgqO+9Q6b8jh3Blp4I
VM/HL+HtX2glIm8qoBonimgApMNklDoylNKsEdtT4sSTv4xBavRW3D3lhiMa/xKqU6TctVzY9e6h
25hlskyb4vk3LWnbAPdr7TsVC6GYNbG2tMMYWaqveOmxITbvqr0btzZ2mXRjimTEzB16dWqYW11y
WyY82qf903fZUOb0DUYRKUWG8lkIekfGxHAEhqvYiV9m6NlAuv4pcqqX6w77H1zmYpM5jeu4juHU
YsahxXNNEmRwVBR/Hn2umQLz+bq13UCGGkfXZUNCLc1UWqQX2lYtYaybnW7xjdBre4+APFX3rhva
v3ZrIsg+MG+pqSzJo9RnubiU2Mr4rBwVG0RrnnLQH6DhoVgTRJvFYJ1sQCw5ZqnLfzr+G7PMF5SN
qk7CEaoFVFe8s5ubUAaf8+LFQeVBgMkmPJDqDsQIh1BTRDw66jroWplDSMxUjIiAZLc8LHZ/Rid5
tqGbY6c4+9qZqsqBni/AjPFvlZOV9q8PG9PMQayVUCyiBNg8IVg91QO6SbGGV4oaLTzomP4V3zFd
LCg7ddxmoULL+g/pu7lvsL0QmJHLb1V3DqWbrBftOXrosruxPGftwcxOQsd5H9s9mRvDtBTd3Mug
xTwNVYtdrgQ3zk1r6t0l5fVDdwPbxgjzKZtIS+RoRYUeYpSkgqKN4mfdQ1GtznUv5S2G+W4YcW+L
tsc7SkV018jI4zzpVpTzBjp2bwOb5TDxUuyMXKoMVC1at1hrUdxrOHJ9KlmYGAvyjECuROSsjP7y
T8cPIC9TluAgQC58/EwZpgUa0iAj6foXUj+pPDp6+v9f+fvZcQF5nIu1lFAeiUccb+gkyH4cYMLt
cP0D7Z8szMRTcU9TFN81HTfuhm5aVCxhiyqiS5wmySyQJxwGMAV0ghGoYhisI14v89lqYnLUyydh
lN9qfeI4/f5uXn4FUzllcTRGyUL5ptIlGJrc70n3k7PSXZ/frJT5YmM95ZNQ4Oov+oPbPmcBRHtf
xqCDlum75pcDzRfB4dEN7nccLmbZd9pOl7okBOfsOy4EYPtj6QF3ZpznI7HbWzqcBriXE7oUEt8f
ToLX+jydgf0X1M1vYILZGKokFGS0aXvH8CUbfQ+nspVDbyXPVGAEQj4ct9o995gQEwlRNDBhMfGl
bsImBzMasLXF7WKcq/ll5L2x7ODAEKE3NpjY0uICnYp4msMJeYd4opvSBu99mzve+Nau62xMMfFl
7kEIklKBLoAJquYtWn1SxJbEg0bsV0gbO0xOT4W8xKsRipYeJM71fQYBPgWAVcHXTn8zufhx/5hy
DJQgRhbhDuYMLSaqXjTiKKIj8jpu+wFmsybmaGOyq4ScDpoZFBYh2WD/sSpfhuNXBwm8sAoH5Lgb
STbmmFPeGMmi1pS1fDVBPfM01S4njNCz8ikwXwyw0w99N85tk8DtSui2R6/hGtQAPRjxl0K/UUM3
7o7xdB70V45ZzoliX9+6sl+XBIQ16BxCN8cmL6D1tOUjHZ+RbQi5eaE9cmz+P9Kua0dyHNl+kQDK
S6+yaSvLtnsRutrIe6+vv4c1u10qpjZ5txeDAQZTgCJJRgSDYc7hiWQikayfjAUza2j+BXuw7AnN
SWmebi/rrXn31m4yjiKX2qhtKbXCP11zKvi5gWfyWN2LVugKduDVJ9nOXLRzObiSUNdE+8UucEVO
0WI7iF+dKuNMxhJjc6ZCU5Ze4Ld2/xLcSwI4mFR/QV9LXFjJL/krL2zh6CqLRCFpetQRaoFA0XYH
sXWVZOQkqHgiGI+iAO280np0/g3zbyRZWmTZb5/gtgBFk+mIN5rxmKsljwGXGrWI8Gr9aAzHYuZ0
/1B7vVaQ9+8zStgBhHKUKKlDsqejeBhfQfeFtGv/ap/exTB6qKnt0GkBXtzBjGYSzXACkzeitW1O
7yIYFZuXFp2WClrSMP8p51/k3BeXL7cPg7dZ9CesgrmIlAGRaduS1GRWnd6pBcY+iC1El6ZwY9Vv
k7/qIjFFlVBwN9FgBx7y3JyGNAKoeRRYKMoK412OierJ0QDecnttmw/6lSTmHunKOp1SyuHctPtw
OKeSLaIJjThS5t4WtH0Lm4qpALZOwoA4u4uKScYRYb8TleBNb/bqbtg1iU1xgNuL4CiPHHlUt65U
fCWPsdFxMlPQmtJuEdEyfOXflFogHP3/QnBvu7uVSObuN8wIE9wUCLW3e3S4KTZ9xYdn5WJYjSVZ
hT3ueGDR2+f3vqvM+TVzH6bIkKKaHr80yglkpLY8HwJj1/BCgO1wd7U6aiYrM0hGDTCvPcK1fwr3
lNm3OyZe7E8P+Z621Xe8/vLtKOdd5FVbwiDOdV6ApAxnSGnR3ui1BpC0o03x/wejvulOVhIZxwsG
EyOcElheIGs+Omr9ZG5Pcv/MUc7NcGclhvG/qHkoVZnCawVnYNPZyxuQTPhMd1H6m9ANPCmGSERk
09hRAAPzOm0f4w6u8ktonJaO04S2rYHv32ccsFaSvNMKKH0RvwjhqykBfX3+ZmZ3S9/at7eNKvO1
Sb+LYlzIqA0zRqkxeDnp+xioCK0ja4slZp8S9V5LOcI2lU8jAGPQTAOlKDY2BGudKogd2sUVH3Or
AM9QdxiT9+sfnZvs8ieNN7q6tZFreYxORH2hyVmISp7eZodZDY5TnNph+iVTnrO05bjjra1cC2Nu
Zj1IdKOhcxVCeTEREeYnTT5OyqWXQyswRu/2wW2FM2tpjI4siVSXnYA+hQCD4vNszSPvHtvsAViL
YHRjKPKqlIBN60wXSjHa+9GTdt8CW++39kyz7yHw0AXHdAJgwhO75GznpnNci2duGzIVWdv3sILy
9+xqwLjvXkXgDP2YwPI+3XW/eJHV5jt9LZC5a6qlDeKFpo0lf3QXRwahqnL5H9pM1rLYS0bSGt2k
GPMUrpDSf5W+eQfoULSYZi7trOCY3lbAhRw8WkpMIGIgifbxpsnrWVB6YMDC8miWDnOGnoYEDq/Z
iaoE606AOaxhChrT0IBT+iimmglw+Uu8xDpQjVYYrgNNPQ97bdvO3mUwW2c2Q1OWGoUomzEb9CKm
td1Ln3riDBhfnXjV3207e5fGbNxcD0mHOVkAe4TfzfjBDPe37fj2joGd+OOOBZoI6q2U4LksJd6o
S14CrIIk4UFgb1sTXj0S6iF4ALFPOM3MynoqkQ0AMeMDyIMMH02Xfvaa/W5jC1Kt2OH2Um01UqDX
8o9MxoIjQGIneYHemn8SX+252VFkkuTATQ5vntJKEqN3QVk15djTDMAZk/9ecSnt6jO51yzpC218
6Y8drzCxfZetRDJqGGukBIouwprRlg6Lk7qljbHD42DH97I77hbOw39TT1biGD0cFdEAyxTCG2H2
KsxWDX7EA66jx3FlvO8iWETYIgXUTFXKyLPNtmk8JOlDD9Akbocxb+d0JiAUMJ0Tpw2igMGj/BqZ
A3AVN7OCC0D//OAvpomBnblaFhsERGCiDyn9V4yCfKrXVhyTxyHlpnk5J8SW/gkeDXh8otEgOhX7
4FCAcNSikQ08+sF0VFyUMZeQmyeTiQJGwOGVS4hrRFZPYbMb6tPIG8fZfGWu94/+htUjRRlSeS5b
geZ6abMIfYB1R/gRv3D5zSKbEdvqsBiX0StKVQEJE/hWQ+mageZowVNdKxcgB7tzvvh/4XxFsB4C
AwFvaHb8QQgoE82IW3FSJGtS60eh/mmYFee5sH1I71KYQxLkeoFPhosH6pXTluapz0+BaH7+39bC
HJOhoMquD0A8jbvmGEmpN1YTpkh4XQTbTuJ9McwBzQFZUBpFVDbMT7r5dRm/AY2pCQpOvLKBx0+t
1kDHmqEahkEYJ5GPQiy0yYwm8wGA+OM5Cd1kBi4MQPFL9Uei2Q3Snlr6cHsT/4NvehfLOgtRqOeM
EnqAYehHuMMAiR0+GA7tjZK/ZwfeWAJ3mcyjoSuSEa8lxNhjgYVhprVqPgtoEW8toJEMqA+Lzqzs
OIvcvpffF8ko5FwtkqBRkL+cfI1Lz0QxMfi1SIo1jC4Jz3PsFlx6rG29eZfJqCduL2lqNMg0XpI9
Da8xrPiw7Jqj8JKCFBr69Cv0eMxVb0Xh6yvtXSqjraZB4tGYsL3CrscTBgww99UldAtiBTu08zgp
yoqYI8dAGQ97avs1sVJgJiQxxJHMKaCd33I7mEG1EeG7+R7AbFw4cnr3X60SKOHo/gD8IB7XHz00
YF+B47+gBK/43R4tv/6I5hqy4+HNbQbe72LY+GAiRQ7yAaQ96vKHpHqZ/BIjONDyr0O2r0beBm7e
BCtpjAOo2iknI8EUl9Z97+Wj0P+WyXexFqws5NkDNerr/TOB4aWDgQP8Gx/3T6pVAhyptzhVO1AM
4gEYxPmeOGgTAgrRbevbPqx3YYxK1kEiDOEEnrh/XmL0sOhYIe8ltn1tA8fx34ti9K9T04l2nCHh
vQfSDOafUzvYlXuU0V3T4dGzbBvaShoTDQOiYwz6Cc8kcpjdwlMveGVaiaOjIRzDkoWbXmQUqPjD
qNvLhNYDBVEFij0bdZWS3AljhmWOaXuW4/kwUIhluXkwiqi31LIGZ4cKqvARsBFjYMU5ojKzaF9u
H+rm+2P1KxiPSkBrURcUFzHMnqT4TjTd29/fNIbV9xkNJVVPjLHG94XJa5F1KU0MEzxq1eInwo/b
ojYd9UoUo5/R0IpVkuAVII5AhG8ri4TCcYhyUP91HFPYgDvEJb+Sxepo0bZFXWIQMMww2/NPc4Sx
pzSXlZvdjR5FOUezz+fbK9zeTGQfJZ2IiMgZd1mLVSAqIR4EBcayLKKofjyU3/KgAPFI7OWEN5RB
D+fKvch/5LEdyPOSpZU2qIoTt+IO2+EuS+O1KY+3cFsH38UwDrNX4inVR4TOcdVaUl4ek4xHwrq5
c4qmGPjXVK9owrsC/5+AOMTp1aMZuXGaWolwX8bukHy6fUabWgiUHcqwLisAafnokkFOSMIyR6mp
SE4LwO+nZ3Qauwa6qm/L2fYfK0GM5dZBZU5GBmWg0yUANbpIX9Vz79CsQfkqPd6WtqkJqixTmnUQ
hbG9muaQFMbSmHhKzXdj6pPqOeRBKW4eEfpB0TKji2D/YpS77Ex1lFs8A1rFa2cnL925T2xJAt3C
79uL2Tyid0ls4x9pJ3QyUiqntymtu8J8nuXHaKo4TmJ7z/4s6IoFd0Cfdg/KULg+0c60cw+gIGHi
FO95QpiwfyjUKC16A2tp3ASUScFPWeV4ne0M3Gq/GJXujCE0ShOOdfLyO+LWaAMrEGlULtrrrOJB
cHi4e7wDYlTbXMZBixaodpKXlpCNQMms9h0oxgKVU7DibR/9+ypFkEhB01cF6iyRiKq3L9XnhDeX
vhl8rnaPLnYlIlqyLjY7AGPlQ28n5FGdLpXpCuShqz1J2t9WbY4Rsc0CaYVm4ADobc7QqTtCeltv
a6vP0ao7pZ4gR19ui9t+K6wWx0RPSSoCMTxH6Sj+3YLBKjiG867TH7TocQqBbvWglBeCQu1tqbxD
YzzFEhhqmRCk4coytjIlt6bhZehLjpTtF/X72tg2tDBLpD6NsZfi02zTJ5iWOPI3Za+CEoAOAHCL
fhy1Z4uMpChn9HliPD3vZavpWk9cvgKnypOUmHN58CQxXqOSAk1feuyglrmS+kyM0JIRJzU83d88
KdBBSIaKWWsQ9XzU/VzBoBFkoTldOUTNUVaecp4ybM5MUFqmf8tgVLAi4Rj2AZ6rtNQXfwd5w4W4
rb28Cm7tzD+00sIAg5s6lOT0b/JjmqxRZndDv+KiBd4sbpEcwa0kns1iV0Zur3LatjdhXUCQ+kcG
4z7yKMu7BWytSGKObtpYnSP8wFMS89TkK+qKd6h7HwI0lNQnOgej5RbvOUut6SoI1HAlA7NfAho6
4/2LMVSWrprgUtBULUne0KHsElkVMGaXc1C78n9PgIvYeiWQ8f6G0ZXGrNJEXe7VyacweimV70Xx
ctuJbJoApi8pjzDQVt72feWWg7ZsBhEhnJPE7iKf9dg2XsJid1vItg9ZSWEMLe4zQ2tSxACtu3ig
3cAAWLMDNoRN6eKzc8mTt2lwK3nMYamLbNStCG0JzhMSVbXfHaddcOp/DC4teo9HEFVOnALPZquT
thLKHFiUh1M4lqgfjA8Yz3Lbc+TJj8sjuUR3FAhYOPVHHt/g5j23Ekn3YXV6rWhkBX2hOfLoNe2x
1/coo47yXuQpI29DGfMLii4wixzVqzEHDNyPSboIfO6ZrbQmJUKAdQFz22Cz+WiJCNoMzIDIQXT7
GuOPAwYfEcif/6bLfi2IOSmziPTYpO2wBTqc40ODMNvYZRUnqNpUiLUY5nSGSiDJRGefilP9XXT6
F7V0tBNK6jLGOZUjhQdMbH4Nn3p61lOtxTJntajzYgwNlD/KTnEGaTGAHaNTJtZWLr52PAxsullX
4kwFtI2qpKCuwIQhmTi1Q5ktFJnnbiHfieHddh5b38dgpQ6kF0hA6eijjhMwsBYmrSglxj7X7ueG
83TYbJNZC2C0YY5ISORIp2pXOYaLEcpHlNbP6Vl/iV9k3/QpyGflB7Bh3qWymUBZy2ZUpJPjMRhC
yKbJRPWiofYt7jC8hvzlZGffy2c60D1xa99bXh/kjYBx15HX0NgMSgYU/thMEGLR7hXiVns6qJPb
4Tnwlt8huvzHXb3jthNsnuS7VDaP0hc9hnIbUHz+Qz3Wvsg6sovJHS0b607pjq88Q+dJZFIqcy2P
qkgAPUHmi6rfxbV7Wzc32IlBrAGyV+CFw3HJ7EhuZraqKFAkrFgpPaVZ7L4f3F4uAKMRXgxxaAAZ
JR6V0vQBQXAstR5D3MmXsCHHSgv35ZQfAXxu9+j/FYhgJ3gL6UOc2VODRKym2mE3uEopucViXBQS
+bd//ea1vP71jKdQpGyslggZAAprSxv6EjBln4a31rDpjActL0rdck1rgUwgvMTiPOcBkhv1CDqU
qLeD9megRLYmVrugFk6xxGs24q6R/qTVFYnStyyGFCi8dkcXjf1O5ClfK9f0VQQC4RO3YkVDGdYd
rpfIuMOgGpoFbUDUtKQDJUgZjsgQHP5pzuWZ1PZ+Ag/NAMM4XCTjGzVJEdKQNnRLtTdE39MEEEu5
m+rnWnUV3ojtJg6ESd6lMY4yqqtQMgssrXUTe7QXdHPT4RlwztI56XP4Ih6mTxRZEUNkzsKjAt+K
dWiZHegMMuCUrnJvshompoJ+nSS4ZOWDkr424h7lpJkLyrrlHdeSmGh1MtQhUylfRxzvmwHwSL+Q
PR+ip7+xvtWCmMPL01zUojpC1e8MWKqdCCY6gEp7IDR3KDcRj2ZvM1O6XhZzfDFpQQ6qw+kn+UUb
CnDDTU4ig2wKDiYSPwMRDjD9C/gABms2fimDxrnIt7cViU0Qn8Fdsq9g1VhI3+fo++t6JGOS7Ngv
6AfAf8slj/F7cxYW+JF/ZDFW30+xPLUzhnlmMB8QV3Gbkwr21filTS2K6tv8nlwMqjwlu+QOjClO
6ISvPOPcipnx2JdBJIF8MUZWPnqesgDUuRqDNrdMDtN0nIV91j/e1qGt+20tgnHg5hQmY4MJe8B3
fEvy1E4mTj8Fbw2Mw05BsbBgHBAFnvaxUfdEfEo7jh1sqsVqm5ijUmWlzfIBDjoDt1P3eciPoCRb
RI6UzUaN9VYxfjluZEoqjVDAfAp8eWfeKcBXnIGYz6uyc9bDsv0QZV76ngKetN13WUUlh0geiVwj
4DWscQ7fZIIbuQIJTJ0izkcOooyexObT3yiXoptveCMqm/Fo9bYnIyVvK/BWHx4k07v9/W3dev8+
44/MZEnVRMf3h/EIfHYJCNjD/raIbZ8nvctgbDAY48QAtwzN2U/g+5R3JYZZtSfBzyn3Mu/BRz32
1d2/kkZVYxVrJHLfGM2I2Ryag1MKZ9nJOSLc3imfZXdS4WV4JYLNzLMpGaixof8NfU2MErTDULdV
gjdmdgJOl9360860UXh1By798uYFvBLFXIv9KALgzIShlsaxqD8H80k1HYz7VTxosM2oZiWIuRiD
qhn0JKOTnoLhDy05J0bg5NrihP3vpfjVxTxaAmr7V+cmo03rrddCYhnAjH4SBz3GzTRXiTUSNysP
SOOQfheKd92yE7Pvt9Vy00W8y2NdhBaVsT4RlAvK1otK1RKDzwBNsEzBvy1n00Os5DDK0YOFpyhz
WFglfBfTyJrC2LotYfMBC9RSkbwlfzW20pJEUMyKAkjRser6ELtktK1mR9GBupd2l1oNgKu4vTHb
C0M2XVJQJiXs4KRYKFEhBahJAFzTlwcLUfYO8YQXXGYHdE1uoXDpeTbLf6D+MHUDMHyqzA6NTUuq
TWOH6zzZ06dS8FX6iQ5G+n6NjsQCqVPiKH9BooP35Uoo4yPVam67PEWFogGb5XQiL+APxnvCSu7m
L7QtZ9yJP3md6ttnuhLKOM0sTZK4o2rT4slEB3cCZ7CGow70EgUzJ6EjICnBC083j3QllPGd0ZSm
XQNeG6cydl3weSo4t82m91p9n4lkBimfZm2GjY+iL4xe3lZ2E9x1qRMZ3N5XaldX/gTgrwaaQUTU
CxhZgDybYlVBrBHPVneqvAiUo+0P9UDptnjhxuYtupLFhE+DnAWZSBAFCMbByF7T8FgrXECuzcNZ
CWGCp1TJuzEacI0OnuwFtZV44DQ9Ni7xhAN9q0QAyeJ4ls3z+iPyCj+3bqoYFQOUDGTlVTN/ET23
lc6wlGoEdYXyzHFjmzfAShrjKY1Ikmejhsob5wph6P14N75EnmkrF+WnBnC10M4OlZ8cO2RFeN7s
9gleoeU2mTZhvAE5wDDuACwt2KGoubnKy71sXjqrJTK3KhlyNLTGUEqtuEubwuqFH7FsiSZX+zej
oJUgxmeJg1SJmoCiRCt8njAiku4n2TNnb1Q/R3hxZg9Rn1kzurUqw+eOVW7GDivhjO+S1KkatBhV
s7GT74K22XcJsQdtekhByCAI6j4ZJvu28vDOj/FcAM+aa4Hm23OQCqd+AVIuXvlzsz3TXC2L8Sjd
LJuJVkI/ZYvYxFW/SG7to639c4j209FJQiuGZ4kOPBxpnl0w3iWN+q4HFRsuPdFpQ1vQ3Cn9JlT7
GApUVs8kCTmbuZmNX6+UcTVNYLSBUsMa+oOACjbthlaeq9dBt6R9uRcOqVPY6WuNRns7dAjnPb39
XnjfZzZFrc9TYlQ57tt/j3XmvuZQyj9ph0aO/W3Fue1V1bfYfvVckMe5IdqCBJCs/QijzqqD/9GJ
vi13JUGqc1WYB1iDNph7oT0XenU/J5WlGJ9mIXZvL4djemwyUtBzTczzFo1ezcFQPRXYzm13UnHF
9kBEVsW/AFJB+72K0hOCQMzifnxs9YNe1QJlDB2XXRr/iCbOnbDpL1EbkQFDqaFKwiiirkdlaJjI
N4rLZIl472SRZVTyrpB5IznbOep3UWxjflxLYjarcM2SrxzCI/iB/TGxWgdsx/byMu54+AfbSwOS
tIb2WekKTLprS0EMqVoYupMroHQRDkQ/KP2n2wqx/TiliNX/ksN4DwBjzLIBEg1YE7ExBQSY4sAj
HjRkz6tlbDqqlSjmtNS0nHuRJiv0Vn9VVWC2RKaft4ofldF9GpZWW3wVNF4KY3uFOkpA0BF0sLOT
B4A0rMecDokIHRid0wf0akyKbun1cZkPY3DIi3NnNtbEBdrbDI9WgplLJ1giOZGqt9LN4CgA2iv9
ZpdcotfuKPpASHWlnYCqF3cmeDuzuhLM3ESggtPlaABJVekqB9XTDss+dpvX6Ujvox+5BExfgIQ5
4QUzA4AKK0FuwAuYttduAhpWRNHjCnE3TKLQGAw8FRIxxJjVQcgsXSsssIYu3H3eNBWQLP9bFpP0
AIfJJIHGAQmkYHCbSH8yotatZDR8RsMuF2M7MrvTHGgnlOnsIqiccR5my5hTBynor2KuA3cef7lt
WJsRx+pH0Qhs5daLYll0UiOTHxbHXogsgI2XPaedhbdwJopLAIDUTj2eu+DpzJEra44tCDpTjpPd
dn2rpTDxGpEKrCPDWdL8QWSDjOZXtVMsGVXoxs78Xuc8KzYvqZU8xm40OW560BfhPNvKKgiYkGNn
nH7mvS1PzynhSNuOZlbiGGsBK9FYBVqOVicvuZ9tiom5YD4idKfc0oBiHtoUMT29py0GPGzvzRPE
QBla1gwVbMiMS5yAuh0nOk2jxcsxDHPXFGa0/Ncg2a04KN/bpUEUIUFOgAtZ1Jl11uKk53qKOHH5
IXrpMX2YdtUxPc2e+g/kqVWdkzON2AyAj/Kq/NteeCWduWckpZuzPsasaaGKd0RWrZSkYOlQduKE
8fRwtkTwcqYBJlFAdTKNg3/bHLejxpV8ZqerWA4MMylhjzMwmRAsA6e6C1Ff0H0Ul7j+b7OxyHyX
Z9BGqpX9h9VA1EVA0pdWDkEyhzJsAFq71utQ1+7sCANivNz2ps/FrI0hEZDnXWGPZ0vfVGaIaAs4
q8uAqlryRCQX07aWyAMk3jRRmlMEZ5MObH/Gu41GNfctrQv05V1lelJjgAvbGZSnoviKRPDts9t0
pSthjJtrmh7QrshiOslQAMkc/2raSVK+3Zay5QdkQoiMSVbgZV2BOM9aWQ+FQLGFMmkfjJWdNo0z
JqWvZMEdCEAfg+YRPVt7ox5OYStfpFDcV/ngdnp2jIzaLaVfvRT7YgJFjlVMyN3+fRu7gJ+HaUIV
tQSE0oz56sAmT6SFQKECYNfPixuLJXoKhP9RDGOni94FqZFOQJepHuaBWOJiF7yK5UYg+GEpjC0K
glHGRYMqRQB2y7JrULPU7+vCtMSp2KlZeQTCg40JuZfbO0j1hEn5rcW+OciVSSajqgSjiN4ICQBL
3dy6dcFD2Ny6Kz/IYF48mpgthhZiaZ0jevIJk+1u7ANw01YPyq5/5d0f20qhY4of4a0is/XrWtJC
jJ9AKery2KJykLY7M+J1dWxcUjIRwaiN7wPDma1fLdMcjWGNnrAsvMtyX1btLNu1Oece3paiozkR
lTJTYQs8c5GafdjCQbfzZRKctCdWbOy0TuLI2dwy8Y8ctrAjhVGLApkA6pCmP/QkfzDV0tIjXsvl
po4Dvc5QNfCRX6E0Df0c5Hi/S44onkb5qRb9KrlPAitALIjZWKuVd7e1e+uGBbqGTLH+COh62Nbc
JNPjJa8jTNmdaW9z+UL2xfe3OB/AKLdlbZzVB1GMR851ILtpSobum+IoDJagfy3yAx5yfyMF+gCC
UV26gqfoEk0KIoQLjqLboXYfGXdda3X599tSNryCgk1D/gCREf5hLFYtwrjuBOiDSfKXRo5/CFwA
wM3tWomQPsYCI9iFhsHAxdwXroShbeMSl7t24pW2N3qzP6yEuZT7MWkQTEGMmnpDeKeRLz1Y7AbN
V5UvguRpHToHuR0OG+YEoboKEBGEHVeDvnIBjRtHxDkVZi7M5KFOT1x6x+0j+iODzfiJ4GonQW+K
jiFmR33MjiGZOV5hKz5UNPQAYb4er9WrcmUgG42SN+gLmDxaDsp9tNkCBI+CaY8Wr5C2dU1AGvZM
ldEBdVWoLJO5GrIUwCM0hwnvDShNStBEhy0AU/DIpUwiW1uI2RyFgJYVoT87sDUBbngea2yhKI+f
tXg8qgIm95XmfiAZzRmTx0YqbVmUQItWOIOkWfiBPpCqbESSe/DndJ7RpLsEzTLZrPgzES/jqJ6X
8EuY64gQhMfeHE5yrVVWlX2X9cAp0l6zlRJtFqF0SNX+PMnZQdea3UKGwyCXNlFPutB4g6Ddo3Br
ZeVgC3VoWhlac8UwPozDtwbMhG2s/GqK0CvQxmtpQe8PRlfbcqNY3fK1lCo/1kR31F+XvvalaDjI
VeGqMQoKeHGrGugrVP04L5UfLiCG0cgpCYofUYNJP9Uovpa1cQnb74CHuzcbxU4D6UsU12gJMb4u
Zr6TVEwxVcgc6SD7Hl/DWvwVjImXTj9jzTws4LQVFOFzZtK+AGzt8MsYFtuc03ObJ06bNS7w4LwG
Hxhm8dKFYOMyZisvBW+RuyOmNZ4w4nAAdpGzED4f9JVlAjIcYA06Zv+Rt77qDSJGRIJxnAie7YBE
cimuFDZvN1YW5dbu7PxicuGLr9SMkUn/vgqxMOmtxIteEwcFiV0zvVaLyBsFoP74QxTHiKDLXolA
R6QcjoBicShxVL1Y6UG5p0iZxWIlB+H59uVwdYszwqhnXwmbxUpWpkwFks6+A927sZf9dt/4/3WB
mIqRRUCJY2IdA/nMHUTicurAVECcqC38vlOsRRb8acic26u5eiAyYph7aBjg/Yo2J05hvObF50XF
7ObSWzVAJ9DVflvWtUNlhDG3UWROVZfnBjqCPnUOxcOMHONZ9mdn8vn0Fdetg4w0RvFycxTHRZYX
Z1S+SAqAluPQMolLwDUCyCXjKY6OjcqZqeRtJ6OJYlAa0TANxDFbfzH3KYK92fRJ7dYT73riiWL0
MKljtRhLqiBaYOV4bMLDu0U3PM3hi1mS37fPjieN/n2l9QIGbeRCbTCmNn7Hq8KR53OW/ezJYxJz
Mpj0WK6MeaX4zGuzWMSgUyf4iyoKbNlQdkVYcRRxezFIeimIJI2rxrFcK5ZW6EH5VKuWnn4HJqFU
uF2+B1Pbf/t0ftPBP5LYl0VaGoPeT+jpl6bSbgb0+JUgkRdbjhVv+nX5XQzjLFQprQMlhhX34SWe
/I4chsm/rQA8EYyjEOIuSfMWCiBRcNlSt1Ot9RJj5mzYpncFEapC4P60q8a0VogDZewIjsZ8KsJ7
Y2ztoNkFoj1hWr5Hi4zMI9n4D37iXSSjcKXSdcqstbgUp2+aZuf9azL9DGI7mO6HeIfSawHwu9ub
yeg4ARWsCrwrGRleBehJbOJmqicR/UuolhuNp5UvncaxIeawrr7PLMkYgFs0tcDVEJtdLnndcp4S
jqfbXALgn/AIk4iJUfiPDkFtdWGUDPTyzVlrVZHVqQNnk9iI+J9VrEQwWo0WrULvZMTfFCOm8pYd
AKVa1W5ByAX0vP1U2ADXuH0wmxu3Eslo+YQiQxD2heoIyPhLdi56zcR7lNNbbuXgrpbF3IJIuMv6
IGMyknZlKe5yHHa6W+wo+A1QLiqL1wxCL4Jb8uhJrlx3G4VNU1EcTFHfkWinxw8onujhz9s7x7Yf
Xi2Lbu1KTJSMepFhYYgrZS/fVU/BPvxFobU7ZBwSt7BVJztLvBQRV0nYa3ApJrOlQM6UywGd1Fbr
l7bpdpaJJH70wEOO5Kk9cw92aV4RLVsAba81z8jJPioa785gu4audpKx3kWPgI7UzHQnMd93zDD7
poZWZ2UW5YKjTasZSgWqw4Vzptp9Q1NYzBANjxmAfI+waYzAgWdkF3iaFVhUJp9Bk2NqV8/PdA7J
kqAiHZejl2WtN4A8TZSJe1svOQemMRaddAOQZWv4KWV46cafsfR4+/tsjo09LY0x574c2pGkdNB5
T0ELaJUw9vM9pmPPvAo6b8sYS47wqFMrNGc4kb4Lhl1fnXOVUxJkY/Sr5bBmrKHRqGigA4M3OAsw
H8ATDe+kA3Y4vfBy1bzDYYx3LkdUJakwpYx3Rt15NWbtb58Px/tpjMHmo940aYTjUQZHl0+xfCdU
d2gP+t+kMCbbVcskFgGUuW+/pcJoYerRLZP0bkb21botiqMEBrOgolOSPCKo8AMQydKSO0N/7WdO
3pAng1lOYOZxHhP48kjOPylL8SzHmbUMPIS+t0fsDYdzleCP46UvFKxlQCoJNMXSAcxQduxqeFRX
uBGjnXSh/HXZ7p+aO68ETddxQz4bnpudUsmxAPlZheqPI5GHfvxKjO9l+hhUr7fPjaOI7NyXWqWF
IBUomdTpQRXsshusrvSrKOXoBwspxFqwKX28iINOH8Ilwo0o+eZptGllG5R5iR2eyT77nFIo3J2+
lx6jXzy2C445s7MW0aLrTVdAbbT2MdAvWcqxMt736d9XIUYd90qnAIDEUUloNeFoRTwPy1MIxvs1
cRbmqPmiKRjcJ5iVlp4ISreyugAg2pv1x9sqwbnpVYW5O0geZKDPhU7Enwwf1GgPwb46Ss8IX9zs
sfgWOoBzQOTEw7y5bd54gnzcR2XudWOJ4Xbbcra0yY4WwQJf6e3FUT/0n23rqvVAE0ppTvEGcmbj
SagxnIU5V3Kuqscw+npb0u1Dw6D5x+W0s6kGQoZDC9KnHE+ROt71fe0pkosRS7HnKCFv8xj/K6Eh
YMwjDdUN+Xcm2Fn1qdb82wu6reeqwrjfXOjNsKWDbeJyZ5TPY835PjsUxbgIlUWrzBvkw2oJqFiS
PzkCQubKC90UA4iUXah94gd7HGW4Aq3UwzrT6BF1wdlEJNu6LSoBlKGJNy/BWxsLXBnMtQEqSor4
BabO3E0u1ef8HNuUEAKgPXfmV14Qw5GIwtNH/UtUNczCASFG6w6xBQcP9l8rP5En2kc078qj8MzD
q2DSJMwBXnVRT0RclKikUY0PLCQ/9fs3NGteEvq2ZQGm7uPKlmqhlEO4SrTuVMd73JJjf07y30Rz
G27PJpPFv1oT4wxVsYtgvViTYd5LvaNHFniU4+pOij8N3zTpTklVK2/3t03ttjUjI/hxheYsxgQ9
LW8htd48aaCx4fG7cEJqtNp9lBG04HdZSsgI+8cy+dUbX+bie5LuC/Ue0yGW0t0F5jlIPJF4txfH
0xLGMZJWVUalf4sEmn3lTbtw3+47Ln349h7qAPgwTdppwGgJWqQCKcOQsVOMnw0KxqhZReLeXgpP
BqMcWhhJWaoiMaPNF0PyRCSdUi4LxbbffV8Is19q1QnFKCCK1x5qFMcouEduV4CKXWxADmBAlRdu
sLnHf+n8u0TmMpGzqiqQYUMD5iLaAULf8aBhYkV7DrTXsHeX8VDxcoP/QR3/yHz7TasoqtCjqdAm
pNVGNHVKtoJhHWWvWYMLCMajyrEvumXXUcAfYW9ITCthZRLiMZEhwiaKR8LnSiU2mFl1Hno65+Qk
Zh8BqKcB/wUnV8aRL6FJSOWCk3A0UGYu5TBQ5V6ZkPnpdWc0P1WxTf6PtCtpbhvntr+IVRzAactR
kiWPsR1nw0qchCQ4z8OvfwdOd1tG1MTrL4s4C1XpCsDFxR3PIQK4TJE6aOxCn+1WhxbfKdPxTLIe
AMYpwfBak10bio7lX7J1/5yLwa8GDBpyiiETtFY5jBZEPqQAWarc8rkC0OPT7GOQflfIjixIGwv0
gR/PiRd0QQEmFr4aWqx0tXYr/X6SkNESuTgXjwszLOiAY2NAfP10KOSsrGvkSuSwBDO0sotPyQ1F
uTbaRQ+Mg0+Be/+ybaQuJyPfhWrca9IthT1aHXYVXaI+oxdMvPixd375HnEgyj0J1qhx9mpaJlqv
bGB5Km/pkKB9wa3H3faaLr4h70vi3amsTqYkYZ4bg7orA+ZpMIUUeRq/6wVBLMAQ2jG4paFz9aPm
55IZTSbbuQlJwN435Kso8Q1RMoiPjQlQFVBYUtC0AnY85Ng5MYuO8tJIwTPEVpMfVVdygIEVMs23
vDiMHiYPozA/onuhpWfffGYIf5PMXbjBpiCyT0EW0/loHMFsOVOPfjffzS4DIgejLZrsh2chVCGn
I3/JRdMh5pwUG2h3Hzd2XnIpH2K0MMt3agKy6uIAJDWPfh39FFiFqA25/4/SO3vxf1/su1DuHlTE
HNKWYgqcwf4qXuqD0O669VmfRB4WgolC0QrZ52dGkwDgRMls9LjR8sWOPq+GY7Xu9iW4fHjv6+Eu
WjS2QCGPa7im3bEtcV76FYmcSn3M5MdtSXww8dt5cRoaN8nUo//579c5cdODhGrGG4MR0B0F0rjb
/Zs0TittuUrqWME8GkIX2OMgh4FM9yxeMt1+l2MWwgiqm+5bt7sTNqBdOjeYehMEMiBH/W1Ss03A
HGm00EwL5JFIwd2Y98VJnpwMyDvJbj4B9PoHOBS2V8wWxGvmmVB+ZtNCF36VTRgcMI1HdLS3diDR
0qV6YK1He/4sECZYIk+5SGOMg6iMgzs3FifRZyeLp7seTXCJXO/QJYwIpz6WyxIodnvAOCloH+NT
jGIPBfu5Yi0/0ZfopHF9S7IRteLYA2xE7bSa9ExB8ZOn6/2Y6mG/ZABmk+5JXXqSTu4TZdkbSQRw
+dzR2s7LR+REzApNPVU4NVEQK1+rGCEVIqw+K4+Y9XSAuOTXcbJP1x/ZoHttnLs9fW4bbUdWEKf0
U+HEy9emjTHI3vY/8kn30zVCV0uM3rYXk6Q3ujHd9HKNd72+W9PoBBiqzFnVxXRKlqnTk+ZGJYrb
DNl1qcDwAEa3yL8ki32MjMeFrTmbMupoyRIMXXtL5+VUZqUXGalTmGSHCMpJu+yQS+NpqGbRoMcl
g3WuFlwIo0hGIzdUAvk8qoiMbDH1Jd/wTNCm1ifR0KtIKziT3GWJnLRNrXvz4NDpR8p6/xpnW/W4
9/TtYp8viLPAIzA4ZiOLkXCJpb06pS7mN3aWhXqiKPvGud5MkmoA+hlUjpj8QRD40fzGWkenVIeH
38kHyfyUIkrfXgqfJf1NAtvPMwNP13xepQouiBqCDtuXdqx5jIGRF670SD7NbvMp95crInBVL5iK
84XxpqIj3UyiDsdkK86YUN8o7kfzKp6/r6UvWyJYON53/GuVAG0zkFNBszFn+Adk7BUgJjM2ueq6
QPG1xtR1Gq4HxYUShoWw4fiCGmJ97wI5258OVNETSSZeFpcPtkR8qgElKIuOSUeeVEnv3GayXAlt
Ur057DUDZFHTIrkWLU6Zvoa5khee4KS5FNBve8DFP6o8j1Uy4yfJSXXbFi9r8TmvOk9fuhyMRIan
ZqODhnNXSp6raRUhIYiOgK9/L3o8AucFz3wDfCoFeTz7XrsmHtxRAElr1BEhSfC1Y369fA1cyUFm
vJq5/hbvgVcTj30c4jVA7VjkYPOx5V+ybFD7oe/XsvhaQ2EMipUwHE9z0DFyAqCC/muWLYEmPVX0
dZp/FCYmA7RI0Jx7WcvexXKGSBoM0uQq07IZWO0PZX2sOsFFFYngbk5lJ7E6rqnuZfnqkqL20Pzk
r1kUbGvnZUP3vhLuvmQa3twRwyfeHA9eaucP1dgINuvCiCgzpv/I0LkL0K1UjscS3t+cuwqjXMAT
3Tv1Ffrpn9jkQXozP05XohY4wQbyakjKpi+kGFA4ixxS2TOXU7IIVnbhPTpfGN+GoTQp7dsSCZo+
fZxmd1CAylG4ky4Qwye33rSc0cux5kHAK/OJIKCuJWurjVA3S/lpwlzUcuLIOQaIlUQKgd37DO/o
hhitZySApSqlI1Hbn9uKcsGpfqO4+/s3cIqiUK0ji5ayjpB4lx3+ppoU3ehLW3q2VI1rj0ukaG2T
HqxwWW6HbS+5o52HmAJ2K7UVGGaRKM49ilMjLdfRJt5SXNndQ49cg6QHxPrvwDc4sffT4+fV6kxu
wBAeEa9Rcm8ayanoM6eSO6+hjVeZ9eP2QfH9B7y28PmabJLbJS9b4hXOAjjs+aG+iW6NPQ1stIr7
nacG6ef+RO9slMvpoygWuZSN+LBcdi/PHBuN6lKBkjbLrUxPrEo/WoF5wjxTKB9Zy5V9TE7Trn8B
oILIpxKdKPv8THQ+50Cwj3EfdSBTpWjFL34st4PpM9pQ3e3DZdc8a58MEav5JUtzfsCcqbZyUxvU
ElejIUGVo7l2BuiGCN1SJIS7f3ZvVmPNbE2uuaP6FaTOpPpDO8NnakE/1Rm0h7cWIfZ6y+jMV/p1
/VMNCo8eRFf90tNjyiB8MDBtyybSuNPq7CnR1YYVhG8H7XbSw+2LcFkb3r+f8+GVeTZB01TpgHmr
HLkad0sE2LUmC9RSSD56+XTeZXEOQW22UtH18S+fBw2bri475vXo4ukO6oPkdbsyFHVtimSyz8+0
fWbzbzNoJWBDPPiY7gJxpoguTHRI3JVao5YkBqNlMJbdqnydRHC3okVwd2domqGwRhySDKLy5Ggo
P5r5aVsP2Fdw2REYpPez4W6OumaNPVAYpGzGxNvSO1UC/pTS+JSTPtSG9fO2ONGOcd6OakRzoWbI
X4OjyEfUf4zy3t8W8S8OwT9L4n36uokiOjSI7IFTHQAVlVUAANbPSJFjTxH03bP92dg/PmSsq2gB
3QOE1S0QU4bFmef+KtXym9iojpnVX9Wz9W17gYKry6eYZAOdPLoErRvG1TGAXzSkSLu81NPdthyB
apicCapmtbEWA9Gw9rkrfXsCZMrqrMNLJ4xLmbHZ2kTOGAGtqbDz5S0oUgId5LDzleQz1jEwxwfl
ybjfXphoAzl7ZPVKtWRLgYU1Xt+GgI/WgTAvejAEqm5yFmgxSZfUK25WVd0m6Q2RvO1VXAwlz66u
yVkfQ+qiKSoBG7Qc0nu0GoB3fHqVA4ZdK0IvF6kCZ4hGapZDRhvdG4bV6dLiYAIWKY6Ac9I+Sbki
OB+B2TM5m2RmTTV0BYLyIju08jfVBsrKy/bmbV9b881PO38eZIyzxzmirsj2x+xI6wOQOecZvDbe
TB62ZW2rG0oyH5+iYZ2WPJGgbmbpkCxc0nDqfVkYB21fIpMHNsmVZMpWhk04vjaGQ/z0S3zSTkvu
Rjca2vnrx7EXaOD2OZl8wVXSMHSYpXhjqX7flfflcLRFABqCvVM5GwQqOyMZDKQweoypln3jYDx/
XyyKUxrSfvuY3r7r360QRnE/nlOmlf2sp3Aih4OBKcHBya6nMPZtVwnXFjWKBMW75RYpMU9zGbjp
iBFWTfCciNbLmaauK8CwMeJOj/FyTWvNN+vKnVC0HASvpEgQZ50kqVDtgTUcwgZSIF/RKzU71tN/
nC34K9z6+y1GePxxT/WWLmptQ/cZcdXKyuMApDZPzK7bXvXfy4LwZZDowlgkgN/5pAZOFHArJdI1
VvO1KzFhsicIW7e15GJS7VwIp5Ga0qvWqiKeYXWDcQ9SQmDosz4aUQRw+Xa9r4ZTR2sc0zVvEG9Q
oC+jWrBKPv3v5O8s+n6XwanboEe1ZaaoGaSRP2EELrWd2n6AoXe3d020Fk7borm2mykHy0/MGJAT
3aHrDRAP/vRsOG3rZzRHFCUYDiN1dDr6VIJPmpxq8L9ns1tX1yZw8fNMsLZ/eYffN5F7HKWlG22t
Ren7F7F9FQ6lux7YxGIZLqK6tGgnubcRPadSgdEZvI3qndJd12WY0z+8Rtx7ZRYF7bsRIiLrmSqO
WVwjIb+tD6I9491muVUtsy0mAprSn/qPmO5N4OGVgZJcjQq6Z+zrYgEGSCMYcmHq/LuF/+ekeM95
pEquKquBXKt0iK2nqX0WLItd/i0BnHEgEqq1Voq0KmOxYWMt9jXgOBF8sEHPSKQL7CC2pHEWQqPL
lLTgrPZ0C7M6ZDcXvZvFPxty25c+0W+yZvS3FyjQPpOzF2pdLCktJCRzMJqr+mpynYkCUtEZcaaC
lL0SDaNFvFb6MtYPciQwEhdwcT/YPN5tnhY1raU2+tWpIjmlp98kt2z8MXFZhdEGQK+NfgSp8JbP
bPoy8WPhSyXUf85m1DJImyamKKxdhqVEolv55i3awQTP9pmJtISzGENiLsREV7BXEj9Xb5vphRbf
pewKxXzZcmRQe/6ZPM58YJAsU40mRRFNfi3zoyaZbmXts/E2AUDtCozlov7vcIUfjpSH2czSRNb7
Drs5jjaG1gLdeGniL9vLuhwx/GM7eFZDksxzrZfIxaSyn2VPVefE5HYFVpNcO4kIeuFfchjv0jhD
shZyaZgAP/CmA+N9LUGbs96DK+dArv4XePuP28fZkb7T1EWZcWJj9G0FGONMRC+zwG5YnN0YTGks
5R44yOgVcVq8/0V7Nwmx79imbNhDHgcxGeOpU8cYmgfYxfxF20Ve6gJkFonnG+v6v2Ozf9w1ztkw
Y6CDWjkyP2oXdPWxRmuHnX2bRJjzAnvID3+2ZYt5yQrV1NzIwAvVPEpxJaiminxaizMRxJYGi7Dw
Hn1DQb7KN5Lee0DD29WkbN1ER7NuNBx0DcS3eiwIEUT3ijMXFSmHRu7Qy1e2uqca7qChLoPGNONl
zm+FbX0iw8vPfxq9IZsdm0EfgfM8hAzhTT9UHqu9iGYjRdvKz38qKXioCJDmPKLZN0upXEkLAGKV
Z0wdOKUK93AynalP3BnJ6W1jdbGqfObY8xOhdFTTfp2xq9XilnviN3hgyHd4CUCz0wG/hLqyJwpY
LoeU/9gsfhaUpDYQ7cB85w04v3h+KchzkhE37WZve3UCa2Jz1kRLzQQd80jejMn9Sm6a6Yr+d06J
D5fb5ryQySKVkmUIJbt1p4DTLr5vRjduBZ4235P/V3j8vmWcDZmlKm7k6q0ZUwnoSxdGnukWJzAo
PRiAs4jd8ov2on/f3j7R48KzXq2NNC1agukdFrA0d7Hf74xj/pUFsZG71gJ/QLhIzrrISOBEdY2X
k/k66U7bJZ56yxqEe6f1F6/yqsQZdpnIFxcYTpszLLMc2bqk4QqsD0PrNNB9NPnFPuawXw0FSZz2
mvp/dgUIPxdoGilpCDpOvdF4HHHT0pt+ubFF86gCIwY4RzyEZ9nL3jbLVNaRGhi1+MGcRnfujSBd
5aDLte+LSTE0N/nDkD5nhfZzKUS9k9v3D4BAH8VbYJo1h0aBeHP01ewHuHgCufyPwDzc3SAy55Wo
0tIWnYkrmA2a38hjUJuDvxAr2L4NzNP+d6eB8OOAaTJN0Qq6GK80XqOyD4YEMGQ7sytcQxZYZZEo
zqhEuTUk3aChq7H0K6NxiuhHa3mKrrlpudte1eW3B93/2Df0WcsWt3sRoYpWsGq1lQHfvn2l0ac+
OxnSl1XZJ5Ubaa4QQuJi1yabOPhbJmeXiUSqSmqRU5QAJegBEshHLQfzI/K+Nh3GL7D6Y1ifbOqI
7t3FPr5z0dzWxjl62tMJxRbkbjHn8UZG5SFvy5AkgJwj6ue9+NSdrZSz26CSbrUcHT/eqn9H4J0y
vrv4Fgchsp0Xr9qZIC5ObG1M7utDhiHIBuCoY4uj1DDs8LWcIt9qvkemGpSk84nyrUplD+05YTUd
Srlz6yQROfGXm1fefwz/wA+2KSd1izKd/dDvZdDuDY9ViHSuuwSyt7yor8CZuFKTYNmJUDsuW7wz
0ZxqAf6VNqC1Zy0Es6cdf80vmhiUSw7kXnB1Lj4cZ7I4XTLbshsIRQ6+9SzdSV7Qj+8DuQMA10gL
yB71pReRPomuq80pVAr83Uqz4ZbWwDhDulyyHsjgtfS4qAHN0Zqkf1pEUNEC3eLdAGXu+7gtoFtS
H6bD6Oh1sIgaNS8mH/7ZS8xgfXwqACykyiml0N9K8Y0+A5iutc9n/fMoo+9I+dKNiQus3QfBEbIX
6DejfiaWe6HImtb1yoiJ0VSJBnIA3nZBC9pZ4KmGdSjSzu2NVPjCEega9Vq3YfcyqwrGqrinGUYY
pvr79qq29RLTbB/3MjILVZNTXD/QbUjV8BJHuchnYq/C1r7xql+PPZiIoRJ4bffLiQbmvbzXT2xQ
OEH854gqNgK7rRDuoORSTWKiwW6Xx35vgpxqQKHIjW/f5L2YoL3cb2+i4Kz4nuihnvJmhhH1ChlY
gsep8UsRmfNlh/dd+3iwlZG0ilnWOCjW14/aysEyfXWvhNYb5Vb8oDq444orSkiIlsYdXgqs7WIq
gXtmkM9V7abFfZEIAhaRCM5M1aoUGUg5o8I2avtiBG20OYR69XX7jC6mBFRYAjBNEAvoPh8V3Srb
SlMbKIXegqHzWiNPefG5QRHCLCWnERXO9YuLOhPH3askIlYC4GCMIDSIy2M7sGzTS9PsW5Jozjik
oVG2ICyqgmZMfV2p3CVTQq0gwUos6hClO611H+Sk2VtZcor7IgBJ7J2Umg6dS/zDbFuzulZbu1ra
H0p9OaAL1O+6PrAjOZil2Vl04IYsryviZjt7tYr2ZNpr0LaGIzcWeGTG1kXBhDogqXIIgGKcUQau
w6zv0sh+sObPmKpz+lSmTl2O15o1OjZJ91GVLJitBVy6JrJEoh3jNE1Lky7pJ+zYCsyzGW+jEmK8
zdnWgos+1tmxcLqmp1aJTjGCDmQVI2emmwA2erglVJB/Eq2F97DqZEg1A9WubHFxd2LluNSC1lHR
SrgAOFKWhWasqJ8q+26pnao96eVXU/O2N+xyXH+2Y1zEu1BJHhcVcT3YrOt94SdBfdU+jwc5yH36
RTTfLNg4wmHg9FqvtoOREU/C+F/0QsirmLVesHOEcx/6HvyGEwIOr8qddH4hPS7I5FXYyu2tE8nh
nqFYIVpEZZyIVNwUzTFPP5XKbsoFqiY6IP7xybRi6fUBuVwDdGAsSrFuZ9klrKPEX3a9qD9HtCrO
sPW0nAs6orfeKG4J8jqx+h10CJEiZB2/6OW9Kx7h7IFEmqTqdCietDMOiQtcm2MTFsSz71tfCs2Q
DVNZ1/mpuoqu1fvto7vsOp8JZ7twlgwpdZICJRPFnzxrMD1Th0CyB270iGJyjiFYQLjIzTVAwd14
WIm7LVx0BzjjIZvxjHovpiQk4zU1McCHscvajsJtKaJz5OyHbg9lnS0oBo0pOqxMZwY8Tb43e0GF
S7QYznxY6VTUaQernmp9KMn5Vdo0ro6xse3VXE4TvB+YzhkO3a6KKAaPJ9yjfq/vipM9BOMhef4F
dpsF+m33rXlWbodYIFmgpjywRV5O8tBUyAj+gtAad1pIgiIQgeoK3Be+dR+ZMFmaW+Q7ZylopyAr
B0TtX3LreoAHbVqi/hN2i3/z2c+2k/OWomFNm7GDR5tnjwWGrJbp+/aBibaNMyNLbDZjtCJJzYab
GPLYL1gHUQ5HtG2cEYnKYugjzJ+jI2230Cdbg0vkGx3mubTJqdWH7UVdziicbRtnNvoC7Hnq8NaZ
9oYi7cYHxlteeZhFEHjNlxAeVLCw/O3Q8oO+EdGjnkpvAUG/zwN9x6D3gO/gygDjYOjOoq500ZFx
FgOVyWTMZKgg3bNJn3anh8ju7/7QBeBnF9t8lIa6Z5qO2YH4GLU3UvO4fU6ClfDN/NRITGqPSCAk
e+ug7Pqr6f8FeycwsXzroAGkVgzPQ/nG/jDq4Uw7ZyKuChiD7eWIXit+KrJLciUC9YCGEXPU4Awn
bRygJgz+sJ4a8qz0g5svArfj8szbu/r9Nq9flJOaNJD5C/txcasdDVuPwR4AYx9VmKvGk8LiqIR2
OF4vOxElqegMOQNCygwz5yvOUJI0Z06d8bkBBi4aW63uxpieB/A+CXaZ2bwNm2hwtkRqOrDc5Mh+
6zcRxrpz8LSXV4bTHTFnDW5bUYvNxZcTpQPdAGmhrfHilLiTmhGk5pgmwDRTHAE8EeAIVS3wA95a
uH9b1pkczmYlURtFM+s9Ba2rh0oaiAPyvZ46yyn26yv7pJ+ih+y4uij7BjWYX73tbb14Sc7Ec95O
l49mpxfQoyhNQdNufGqWzknyH7Tpvv2ZJM5+DUBei2UD+fVJORXJgVav4LCth0qkJ8zV2NpQprln
vmMyahm42dDDQYGsTeXAAFBz5o7tsZVPi3WQ69Mq6q58w1nbkMm3PrZK2lBiI8e2LlkYF9N1WTaO
XlTBYM1Xcj1PjmqVIEN7svv42iqsp3zVHWD3OhpGmlOEjyQtH+rpp2n2wWyjyjLlTiFlnwuT+rZe
H1etDqK13IHaxk8r/VDUph+3SUDtb3JT7dcGmDJpHBSa9nWMwNs4ptldF0nPake9pCw/a8vnqKqc
JE2epzV/lcjkW6SwHUmJT8jaOsSwgqgEc9tsO5UGdJjka2X3N22fPZKcvCTyz7YsXYlqD7nV+VIE
XJkWwe50o1KUfGcNcSloXpK4+2QUEXjXIgGknuAy8k2eZR7FUdYjGwuOZ7n0zOw0FHfb6nk5bfl+
E/jRKHgp5lTp0M/ek13Zzz0w912nIbjrwtzPf+iCqYDLgeOZPM7Ha40yw5SozuSNDL3XpZ61R3wF
iP44SATvBTPHWwrKmetCAUFYF8GhtEESKIV6LkiHMDOx9f2ccW4Gc4qoDitWtPddnQJgFhmk4ais
uGyijROthbOYar5YQ8eyOySktwzfI0L2wNEQkapX4N7exYFoxFuwOh7gfjSVnEw6fKKovDVp0BhH
o90vkoem2W0lvPiqvusE38k0tMssvZVvGLAdc8uZZySG6buczT6Tw+VgWlCmopYB14iE85F+yna5
F3nRkbZO501HdYcOBEAei6B4BNvINzDJSqvL1oiWsDx51OUj2pmclIFD1b0/KY/bO3l58udsidz1
6k2QEcusEoZp1GOdJb5WAzZJl/dVma1hnJrBbNWetYLIuTSuq2FyphhYRKt2RfpPYy6/tPZDjORh
FQ33q2576PkKptT08mUWgV2L9oW/nKNW1gubC5/QWiV1aPuoqFfpkxMXX4alFpgCgS3l26CMupIW
yuAKgNe5pK+25a3DfnvzRQvibqhCZT2jrDsIpIeJ9lij13A5pjKS4pVoEF20GvZTzl57PLuRorIC
mpx7Gr2Z5V1PBJdSeFs4z6VbFrvPGDaWGmKSNfPjL7LuKtfFPn1hPYaRi4mQ7yIH+2LofKa/nBvT
16M8GA0WpqI7YJSPlfRdNsIRQYy6HnvtefvEtrfxtyYnmsR0nWpMUWT2tdK5bXSLNqBtEdtKQfgU
SmLWRp2x2x+XqdMAkNDYATa+1K+y0t2WJHhaic7d/baRewtgU7+600D+6oPBWPfBkLCjeFvhcgnk
CXZP5y7wEBtyqtjIYKthe1yPnQuWwKu5dUeAgqIJFnAIuUtFUGPbCkJ0TivHOtPqosJ+alN7r2m1
ry/1daySgMxjUBaas2SiMfztYIHwuQGA1be5xTCnRyvUYTy16yoK51jgS2w/gpj7+3ilrXaSLE2G
lKa6lYbrSPJtbQBPuB8NYOIJLVEuTKCYfJ7ASgu7lmwkmzP6MFDDmSR4gDJoZ/dScb+tKQJF+S1T
IDcqmxxGLd7et2OwyE86Sop/JoNT/kFLxnE1oYzr2rsUE6/4TxO2K6qbDh8Amj8eEkmIZBdofEMO
JwrRk7Eb0fjJultrxOIinBuB3vGx+Jzo9dowTI4kPRLgWgLrs6KBar5s75wgFicG927V7Zq3ALBg
aNPGofSyO8vTMafBmLN6Zwm6PQV6fO4moRTEQhYtkW5wL1mamUajsctVzQBJiF19Kb3uf0If+edV
QVj38dgMrSrtWYECFk1+amfqjJNxolYr0EF2+v8eDoCf9aOYWcYsMlHg0RjdMV++TYMgBrhsIjQA
zmnEtGW+hrhmCl2qGrU9wFQS+6E2TEcBCFHXekoaNNKhUUTwxP/ypryLZBfizNHQFdI1gwKfRj6o
buI2eE08zF9ZLoZC4SsLh7lFS+SuMWjdaZTAUfcGw/RJ9iQ1lju186dev7Oa8jDpXbDkiuDcLlw0
cPYScOnqKhjG+UBnyQa0ADAEIdP62sx3RkJd+8eEnd2+aJeS5+dy+DiHjnOf9iUS9Z2/po4dVKcG
LUKK2wO3SnXYIL4ohPsXkaapMpxisKZz+4mS3qwtqaJ62oP+qqOPNfXRku91GiCLFD8LYu9/6N3B
It8lciZyxVupDhP6G+u5weBEeT2lEfRGNL1+4fliQOiKoeCe4dy4WG4cET5oEuawsupWXoDecUTt
0jJ3Rultn9oFjfwgiLsBSoUhQDOK/wbE63cZ6BHpQVSAuJSI+SCHOylrTYwCExToH/u8gPdsQHyP
hpkuWOG/9W4dijztS8XLDwK5g9L0mgD1YmEZQ9WxYnpYdOprUTY76xrtLUz1mPUS1DaGtcaOOlZn
3lAwdk9d5VjTcDRtFa5J/UmK22B7xy+Y0Q8/jD0ZZzbHlLNVNiVMoXdkdNb2SpGetwUIl869eGiQ
0HLVAp49OY2e6tZB5Uqu4lBPctdr9YY1CdbgWBA2CYpWxj12IJupMrVfQE9BriQldyvt6/bKRAK4
h84EeZRZg9HGa7vPWfrFEg0mXnitPxwN98Llc2lFSZXowDiEIxzLt33c7Y0u+769jEux57kcnqB5
JWpjRjbLDYBLhA0Vx3flcxJYpbO8zHh70JV/0l/6NNyWK1gej0pJra4lMUHCNe2CBoOQ0W22vP6Z
CM6cDLZBcsooXaU5wB7O0e0gmgN5azXl/JAPu8eZEjNerK6D/+CBtSE0s2k/a6hFr0NABgNGBWMM
lRLqg30Vpa2f9QoAJfp9L4FusWr9qMFoboZpQjUv3Skf3DQvr5bVDmJ9Pdij6eRFtLfBrmK39Wtd
g/KCYgjQtmRPzowrzM09zTaMf/sjNoanUVE8004zp5kM9PSTHY1rt2sUTx37a7Oo4bUs93+2weyK
nFuPfqmA7I4N1syQZFcACY4af1uE4JZpnIHqV8teFgk+a640LrrHbnu9FOXlRTI4E6Xr5lgPLdA9
ES/5420XYtpLAouygc7baU8PuXio57L2I741CdEAic5d7naStTIhrP2o13eGmYZqTb1BF/TmXHIp
oZ3/iOG9oDjrazOVIYZVNBlR8+iYp2rPHCDQiAiO6qJrx0ioNKKYxm/A5GmsJGq/wjVoUaQeO/Vu
pnmwdt1hslLBs3XZUXgXxdleI7U6WkTwSFRksfWdtZ8C+yDOYl8+pXcx3CnlCzAl+mzG2/UFfK+r
gjGZp231vlTZxwn9I4JPRVR63yTKW54cuWPzaC0YCdq1yFnTZvaKDsGHWgH5UrB/lz0gjflzmo2/
Knet1KS1hhh5P095sG8Yz0zkLdQpdww8j01biapDl0aLQaPzLpApz5mpUI0EOFmppWIKaPFLVL7k
F9QtEdbDH19P0h5ErdZjLWqcuHiAZ1I5JyAZSvTAVXBvUpRol2Nd38Lv2j5B9hW/PQBnIjhVnOGu
Vi0DyqiqqxEFG/Jl7QvHln6SRLSay9f5TBanj9mQRTVV4Le2wMUibgnaKPt6DaWwPNCTCOxbJI13
DNoo6ay+NNglQ30jqMLlhrG8x4Axy0Ph2DtTgI195P2BVIvbaFLZHPjimp+QHgnT3bqrn5fvKJyo
n1j3GEKo0lEFb5hILuckrKNu9S14FjxpDTI1mJJ7I7ubRW3pTAu2Vse5CVVl5YDFBMbUat3ExWsr
584QX2nqc2rtVypAZrj4nr2rCY9WXa2F2ldUVb2mO072PRUZ+jfswa3VcNaDGmtmJinKIASHlAfR
iw1urDREedmLbufY0UM28GbfyleZ4lZC4E92JFviOVsiqSBgsBtsJqtrsz4d2wTQHjNdfZjcKS/b
F/ziW3O2m5wNiQyp1FsTeAzj4Gjk2IEwsGy+NctVVVwVeRDTP754nElZaD2ikInyc+fPWF/jjt/k
PUDIAtBueOb37eVdamk8t8w8QnVvy8msMcRRqTsM2ZVSF54coXF+ClLtxjZ3kgRyVWeon7flCm4E
PwhgtJOxYgRc98pK8pLhoOkniWauAQIk23CK8WlbnMia8Qm9BgxKkspgJ5O9EjBXSN6XDmOLZ0hN
olyQ4N3hB9QkcI/M8wRDPSiHSdHcrnc7JXe2lyRQTH4uoO2yPFNHZFr/LuWzBgVQFwseOJGvwA+m
kVludH1FVka9i8LqYN3m37Rr+4scsKzk+mKtgnUJj4ozL5IyFGs8QyPnILtmEem80+5Ht9kb6LxI
Hrd3UfB+E86YFBqgM9sYemFr92r5bV2+0ebVskunTv+Hht7zm0Y4S9ITBSTCGkR1fv4JWfhwjJ0V
DRiMTLt3lx11dVHqTqSInCkp1hRbqSIAUNSn2biTwBgUCZYlEsE5JaYJ+KxCLcAX0ylOt5hOMi1B
KzXe9jldTq++22F+AKBTl3S00CCGPMXo1begYjythTMFUbAEdEe/rNSZBU1hAt+Ab/23irmKaIOl
KWDdhR8uTzFIJ4+2qDYu0EG+cL0MaCVB0YQhUL5MFMX4dPBso3C6qj1oUxwKdvLy+2khTNPg/f+G
eNpIY2N3FqxTUhc7gF7+kPoKA4GV7SiLjXFEzVXr3i3U9l41VF82Oqdt5f/xlr//CvYrzyICmqyx
UsRwLyu/rhzjMIQW2OgcYKOFwEYIhF4Dy1L/7jW8y+NcsK7sZWJKGDeaXNNhBZb0LsWUUb6rQ9Fg
/uUr8S6KOWhnS4sV2hhxirhRyjpXUnsnaZpdJQQhEYlhn5+JSfRcqyUWDmjktQFiWab8lPvJ3dYW
kRDOPkZVN6TNgjKsZd3SdJ/pu1HUb3f5mr1vF28X67hsKgWuwDAWDiWPivVi2EDemYQ6INL8/yPt
OpbkVnblFzGC3mzp2vdYaTTaMGTpvefXv6zRvepWiWq8Ky1OnIUiBl1VYBaAAjI5OMyUSWtzDVfZ
4DOCvMyPT+KuRWSVg1iYyizWIyvUQgwDKT6UhjhkHBYRHSLs3eRtZOkQuQNKSjP67ZI9lV+vntLF
FJ+rqVWnhkoGV0A2CorB1m1mYdMvC9E4sXpSV2a4l6ACEw9DrQIQex2tajLEMV01bTywT9x2OsoO
hw0gPhe6lmGDMhyU2utRH2h200Sshto0DhEKU8WAgxBiVhj9pFaoH0QJmgiYyr69mFV0v9o0Dg2i
eFpyAw1xrtAs20h5CfPiFW/xHl533Aw0dvZtc9Sq2L9foUIejQVYGXXVVfCUhR7I/K5pqboia5D5
DUuvlsTO78qGjlcrYZgwusA8W4Fn/9CuVklZeGrvOGgwQyOrFEjDuUZo2kX9HKt7NdiKkB6VMuLF
fz3OvVoUBw6ikStoeGLzGKiuyKiuoLPd1bE00Vc8YWcSWTp1Thw6hKmgV02ClhMtzJ00yb20QI02
tggnJz4lPs+Ch6dKbwDy5gy1GxOzmb2rzN5IJVjEcvj8Kq5SzZgLIJDWOapVOGqEFieqj3W98nA5
o98Sq/K/Vx5zPFQeQFIIES78X3drqHCVrrIv/fSp3hYnqrd4fYF4/VZkUzdFnvgmLkqpaU289FQp
yLG0AjrIPaIJPV+2f/MBXwxxflhK8xhMCoSPgjD10qTdRI16UESKmGndMUxdtWRonat8y1M3GDU0
h0sIpkRHLQGvWLctm82MytTt5VB2OKyw1B5ykiKqNUOHz0l/qazKDxfEmktL3BpsY35HpcuKOLAY
weRqRRKANm2+FvquFAqvmu/KcHZM/XMcpN7tha07xMUcd06LMEamUGMi2Vy2SblT9IMxEK5A7R2H
EaK4BOHESEYkGVnHO0ks7SJN7bD7Kyz6uRR+uijKk6DWJvQniIFoZwWYTQ286KEV8p92jB+ySdtm
lkpG6FtEj6l2tqovg/J02wSxY/yMTWcqY1w1SKWa1I+z1G56vwe1YUdWdInTN7jgQcVNIYcVTj/L
jqX8hNb/oiGuWWotXOBQpYlagFUZDlYfY0ivJp/7bvBqSmtvjaENefXl9NlSr25zSYr6BZJBaAKB
9FV3X/iYP4C+OrTdH1jNMfBiP9p0TuwLX6lC2R8u3YttDh1AHzyJmE1ggtqjt7iSPfduuonxKjQe
2zvQCFDl3PUXt6vVcijRYh5yCi3gEXpt3G4nbXW8HkbbZqPtbrsi5SEcPkQRhHRlAVmgrIZ7E2Vj
jBEc+ubv6nNXC+JAou2sWJT7HoQdFSOB6+VNr+HdEPJ/xQeIepvBAXK3So1+DsiiU+yUhI+aXCt1
GOlLPmc4v6bZTgK4cO7ywWkpDhTKCpd3DEKViJExohAzHNr+2LRnpTzkFCcC26gb94fJZR1xUCZZ
oqLuPu+bnbLttj0acmVMPd/2C2oxHHJkKHMLOnuUryL08WeeGn9p58ZWs+fbdtbrqBfH4PnTBUmo
gizFkxqekatd5Sdu6qSaw6b68VXjle22PcLfeSL1eZBSuWQqfUq7T+TMFsKTSr0aUHvH/v0KqgxJ
Kvp+Yglo7pmh00Aca2y8xnx/eynk1nEg0emoeHQ5SrVM9hTzFhiUM59GlzWfx2QbJ2mNQ4oEl/xS
LGglaz3GKgEuHEjWh0eWd8zbkogp1gupV27B4UU5NmCuKrG2SdMHO1uiO7N5b4pV6khlfocy4Ksa
FH6oBJ6VVa1tdeUmxONFU8ZeXDREiXW9MeDya/gWlXkB1yMCKdnNZ3vezE6zqx9KB79rduSn6Jyg
PCc8i4+3z5dwVZ5jPbYKsy17MC5PjZtGig3lE6sbiMCXMsLBiZEloDDIK1xtxZ2ifWyF/fR3OcnP
25PnVq1qMaynaUDKuhSPkJLOnFyvNuLQUyMfb2yUN7DR4mIRoRBAnp6A8Hh0wrNxZFoJDFDiTSfa
ieTUmCpGq+UbP3zjoLka8QLm1rx/Oza241dff7FEfW61uFHz9D61vhuDiJPzb9ugPkaeVDVX2z4P
KrTGsHeGH/2Q3XZwrE2JkQwqRiCtcUAjyGKelGxsujhCA9yrv2loimV9yGDzu59eibUR8GlxQKN1
udXFNdixBUQD4Dht7Y+2ZIPk/75DaXJ0p090E9V6GVSTRVOTFVU1eWLGRjH0LtNRZuswF4exPFM9
N7MXmGCk6pwld0dMblq7gRwRWV3slV3OZTM86pVdg+sva3Zt6bXSYbLOWUBcFeyv/PZhXFnhfDIT
G7ygMyZwxfyiG+1dG4h/k9JcWWDrvPL6NJWiupRBNzGWoGE7zMJDN7iFQk1mrMKVpqHugKPCFAoX
Y4WJaUrthGZOjKCP4X4pwBypEhkNZYODREmeslYv2ZGkx2Dcy8t9SbH4rgZxV8vgoisxx1ymVKNM
0wpHfXrozOcKwuGSfsi0e7BKjGrpEB/VajH0yiLnZ5o8IsbKsSgl2IsL4p7kYzs+q1XkNctj0z4O
lhN1mUtYZcDwu99djovzu8ow+r7Psc70Pdq2veUgCtvazc4q1Dokr941CFSSU5k4ZALFdvCWZc4f
k0qPIlF4q5OOHuSv3KSwhzfbsg2JbsGmmJLXq35XO8yBZBiq1RgGsBgdzY38SfUwIY3ZmsaLXjDV
40UHtLP6iAad0NeeiX1eR5HLPnOQOdUxwsAM7T/ZUd8Y/gIyKRSgR3twmm2+00DEFfvJu7Qkzpf9
2d83GVNSUJmVIeXOBWkZmKiNuIZTyeH8qAtfw1q2g9RwpBrNOFLabcNcJj7OPwD1T5u/VYHSfEKt
BAhgVXizLCwM+CJzjBltz1Q8d0Hl6kF+Ns1nNW3dzqBe+Nl3cmPJfHWokKIiEOdZdiPVm8veNsXP
t8+S2FO+NrQ0RhgvRgEGFBDeYZmTempAsxtMjjU9TzFRU1uPs7XLdnJINEyilRhMTadzk2fxvfT2
ngBe4OOMuL6bECuRTZTrUHQxybb46qrokCKbWWzhfbPW7FpIncQy7uQU3FWldpDAhJQqut1M6VYU
KVnB9e/kYprDo8QsRC3SMeeTBx6yBJaZzd2DQWZm1CHy6COXBvp10NLLSHQMX8KcXehFpTvty11j
N2hOFe4xMunLj4J/233WU5WrA+VgCKl0qfcSDjQDpWEMs5iAPnTb5UG306/QSt4k4HQmkoh1mL9s
Kwc/GMtTp3LBtppD8BgHzX1l5o45oE+ii+0g1ghz6/Ho1Ro53EHqUOlFC/5kdTN7rOk3PBUHaQPF
FjR76f/oNHz1yDI7TOL1qB5Nktvop1k/CqNnxdTLHuEzvApfVAdFPIr44pe7Yjfjtiw3OnJsfZdv
oEheecZDvcOYU22bj2ZL7CjxXfBFJaWwhCxm729LvOzM6Bv6KzHPEze+YsyEZiMBoLx6S6hodZpL
SI+SZHD6ZNrOavU3zV4X9+BLSmOtL3FhoFIRKrkzqJM9yMN+imMqppJv3wV8LSmThyhpLdz4KF2l
5wgDg+U3/RkdSr2bbMWtQjUcUH5vcrDSFvmgNR0MsuFrFD0kDF9jMp8NXxfeSA9fU2fFYUlcLlOD
KgyaKs2nBP3u1NwU5XYcbiB/Ddq0RfyQgPxaP2Xm01y5xV+wTSjSlTtwaDHLQTaN3YyBXbFzBmXc
RMZzqlLPRtTh8DUiLY6hBpai/MvUs9sz07WU0LqFrsmNtfu7J4nLovji0BJq6ZJnSMlZ+zXjdmF9
7YzchfWXWztld/taIRCe56wadQibdDo8r6mREjfL+1pvfQj3gAo7dq2QcgwCC/mSUZ9H+qSMEZr/
pG+j8CK03yzFwTOmHVb2JFD9p2uEF9cewteNxiJsUilE+GyejA+ypxxMiJ9nQEAwXow+kxSMvH4r
uqk/vrQvBoGI1JXNU1EZeTcHgolaZ+OrGybWW4ZOfEodrQGdG1ORY93fOtXbyNz+RiTLl5B0sw2q
OcCl/dYes7W8eMce0kiG4PVM7GdwwLckRFWWKeUPIUA2upt6gSu/ftFtYYP6/pmaYl9P3i/WOEhR
ZKlS8VKMmUX1sQ2f0vklrNzb3wKBWrz6nsEG5awSnd9ZtxlQ/gYdz3wep2+3rdxeiM7r7emYjTEW
Nv6vG+dKeacbn2SK8ecPKet/N0vnqyl1kltTXoMc7scMR+Ln3/CKv21emEq04oDm5UE/K3by0B80
YhOJb07nlfasNAABNnM/TXY6v9jJYKIYtuW7fNMcKg8lW1s4Sd7kJRgDjZ8o2snbeKbzCnxGI+OF
S8PzVj7dteVGQ/nDiJ12/KJ//rdjZFfsVbIj4bFJ7RI0R4xL/6EvWsxWaUcl773bZtafxxlHL4BM
A1Evd1UHSSdHywQIy47SE3ugGE8l3oOKA6oA4NR3Gns6CW69HU4UJ/zqVl5Z5r44oYoF0YCaiatP
XqpslrqxreTJHDaKRmnGrTvNlS3uKq8VOdViKMO5SWzH35P7bLe4bMBQY7NVLaosxkN/DHcogyMR
gLb59vYur36TF/N8m5oZz4mRoTfXHZvGmU3jYJQmeMZqohtuNey6MsMVOcc47tUFhCou6DTcfqkf
IEHxjythoe2VW44muuBUBejSWKd83lgabDze3qz1gOhqGXxpwYpAc6ejYxrNdkyot9yIr9lB+1jv
MtDPUa9Mq6h8ZY370CwripolAJap8vOkbVozhG7QHpQDt1dFmWEucrVxdVQMoWywmWTrNJkgQXmd
MIpGcRasd5xcrYb9jCszlVLOfcLQX35YMAjGSomq238YXc1hHD1k1YC51G/BwJU9Hj5iccS4PxvB
ETCuEjT2OLxotSOWpwo1LuHLkB3GFOOLJGU0YZcDj9FSzLxKQA6Uz05nnECUCzbSVKLQcTUG0TUM
qKDHHax53KkFs2BqeoTcGi0MzbE+p/vc6eygR6O76A4bwSWrwau54ZVF/gCLSBTFEZXvwQ+3nezg
FTB1lM0IlcU5ddAn/M8WuSPswqhYZpYcJrufzFz/SQ5LV9iFFbGpbM9+d5nLnnJHFy5drWasy0HN
XKN5CcNNnT7f/tgoExzcG6YSylqNRL4uz0V3jlp/ovpcVqPgyzm9NWJdfWiLkDWJpmAVunVf5Q9V
ZnqDjqouZkvTbaK8SCTpF+EZbwXuK4ttErZVYKApl9UGFXzcrI8iO7A+iuId9Rj9ByD5eUpvIH1l
TbfMIc0U3CU/WKLRjfy1doOnwJbt5hQ4lDT1OjxezHGYP6nzVBTs6hryu1E+pclgmzkI2Xe3HWM9
5riY4cA+GuZ4jtjE4NJO34oh8HRB/iAPeAhvPsgyKQJFHRkHH6kcWeAYwKqi4+Qz1ZHAFdGPt3i5
S8+AUVvII0ceQ2yF8dXIBbTOEl9r72fjy0KNTJGeweFFkyJSS9moItMuN/zWCe7DCSA1ONp+2Ixg
GyMAg7TIIUbaLkNfoyMV6YbkYyTeT1qg8OSwtDPbzLROOnVuHH5EaZvIHZtwbj2WeoLd+zXwWeaZ
+9mpJqqOBJK8xa5XX5o4zcvYCDCWSOe4MW0hto0OuctwNjEyXsrvpogoGRPwyFPe1cqiZ2GKV/2i
8zBk7RSCJ3Sac/tTo5bF9vhqWXI/jOzxGGSge81vQaAw+qwzj8Jhai0ccIRBLxq6gTxpwPxZ/5qh
N7Qjtmv9reuC9TKHGmGj9UqeInYL3mVQsT1DUdpRX61P5pMMGcHx8P8YS2d/8sYlyVPYdIFuDhbj
5baCZ/Dy9PMnPdS8OnJl66ENvSx7mPK9kk7OYB6UYBt8+7fD47AklsdEahPcNRnEkpDYQywJudOe
GiX9Q/b5E49lDkv6cMQQ94wxocEHT4+b+IIDKrjP+i7wjQ3utZN0z/Kxdk+VeyhMkTlM0ce4KFIw
xiLvXe70PVOGjDdNaPd+cVa3ljsRTsT+3q0D5SClKtCuk7Jhh2yAbJOijvYklQ9DCC3AwLIrK+vt
RpDc28dIXAn84GSxtGahBICWOQfzmhdOD7LZ2VlCNdBRXwjPb5PVWaMZPej82J2gAzB1PEC5naf6
hRe780u9pUSL/5Al/nQdhcOXrswn6GDio2SBMnrLTvHJcPLjD93IhbrKiePj27ySbJIDJYC7hK1h
N+oOvAO2OGSYXHju8bimlUQqT8Aaz3JjLVaWCbOM4sjg5rk9x++X6eG2cxCxEE8+V4cBdMRKZBpJ
A3WH7rmbFsFehJcmSh+kIv3fZRMU6YKhCocoA8Tjy0FEc94oAagt65DHvd3NEdFxu+7xGPrSJFHR
dX5wpbXmIqhZJyeIBuRssXNzG4McMabmvtZvt4sd7krAG0MbLBixdevK9JUEmXZQHCPr/dBDaHME
QT80DdEu/nT7yP7g9BezzG2uLlVDaOtABD81vjPtC/qitsp5RHKP5tRt4FCf2LoPXoxxRzZpVqFU
+M9Fo70tIdSKZFsd399eEmWEuwFiKSutUWM4PJduX4WPIMryGn0h4HedCFS/LIbDe7U34vBNJwwV
QBSVHO2YgZhc/Jp9XjaTw4i/2shmj9fPt9e3PpFjyIYoYawM4t1cUS5N50AKOoTlWvMwZKkTCPcx
mHAhotVnEHHo7aK1u4H4ttf07RTpyiqHjrFQGNC/QFl3dCZ3OeZooZOhveNYju6Gu+oApUVwD6N1
xjWO6rl/gQwnse7VytDVL+ACM3VsxxQfKN6cNbSmCraQFp6m7stmm9bbLrivlr06LHZKcjqsQsCV
Ye7TzFshbcIOMUWcl06hHKfhfSiU0Mom4vZ1O7qkGKImKarI3ejTHMugmgcjdqjbU//dKG104M7k
VPAqTBs/zfCFhsGY5ijDNe5q2mcl8lQBA+KFo0euYVC088SK+ArDIvTiMg+oaWipbxUfUvVR0O0w
eiU8YxU7r1bE+WYYzp2ipDggddN+kr0aDzfm0XjUnwdGX47H0uYhhipMuZ0fKBp6aoWcU/bKlOTi
MOCzGMFHa5iOKDdbIf7apSIReq3i2tUiOS+MhrCbWgVjh0kO7ml4YhDbVfiV2Er2e3+LKq+scPdB
2wyQGwWpuSvdVUfVybGZwbNqS05+L6Nli6oVUr7Itvfq+lHbVkxTFS6v6h+iSLNnKbRFwYl6jCpQ
+SO1gdzFYJaaZooYEnVn4aUT32nJXaaEzu39W43qrraPuxTKXkDp00R9JtACB9EcJoTUHF37u0z/
EAv/6BEcXoBJxRKEGs1nZuaOIAJa3snL59vrWX/nuiyIryUUWtJ3HcOk4oPxZH5n9IHDttFs+b50
lNw20Z3JOOe11/BFuO821OsQsZ98YaGDNguUxZHz4+sG2YiyYPzP8BRTc5bik1Q0bifm1D3D0OLG
J/AmZHblk6aVSEo9ArRGR/sSo3MxcmfFhttg7BU3nES4zHqqc7XFHISAqLoD7TESuWQnenepBzqf
zsUEzYPkRfv2M7aWONT10OXKIgclY7YEFmtbBF4iGbfTj+ZrfJq2xrvOE93+rnKs+8yZrX9zV74C
Mc+l0BsD8is9dBb9GRKYbUicHfGJyxycDG3bIR+FibD5bKW1LbVHgxqZX6fov9o9DkeUuACpbIz3
PeNpcNMtiF4nFKMkEZSajCCxcYz7sQchVxDaVLMVtT4OXkZ5EoOSDVuZmq0n5xaFy47Id4i7lGdh
0qJ6KkNmQhY/JsFzHnxvO6803hXDXZ/XjkHRdxJL4isKi9JhIDtANBs02SM4vr+ZjeIgbCDSX+Ke
5usJqjCBcCVkFUrVq8PI1tSD1bvaX5W5Lr7B1xDkYhHVcABezXtzjxrlKd0Jm2RPwSK1aRxkJOU4
L1LGXBANn4FSnML6tRbb3W3wp6xwMJEJhVn2CgLuUTvP9WkYIVu1/TcT7CdcYW3XD0kgj+hgUj9G
iWT3X4OO6qljv/IGnPN1AqkfJCh2wEQt1Buh0e9CQdr8zSowfKKIssYIzH5dhVwtUirl6MuWUvOU
qmpki1ngiGJI9eetr+ViiPv+IaFnZRN05tzxITh1mFGvHeivPbNpxNnV3tPx2R+uiotFLsaYQcW1
iArgQD3135PXDPS6gmMem8b+0rvtUferTfnyV0I9xk+jfJ97INdyNSm4n4reG+cP0FsOGiLXWg8s
Lia4JFoeM7w5tWANyiQ3nrZVdpzAICmap7jP0Vrq/5OD8F3tbdhI7aLgvWkJP6Wp207ntCDKYeuV
nKtN4zChikuMaIc4qXmzQBVT2qqVPd+rGFNVIBkzkC3ghC/yve1zVzVal4FHY9yjMcQxthmba1s2
ykPySffnrVXZ2tfb28i+o98/5cuhcWiRhe0wJSG6nhbUtrXdKOzywTWCY9rm7m1L69fFxRIXSIhD
NyVxhNmVXHkQhq9h99xWkLgjQj9qPRxuLPqQayBNxWiV0tp1vp2hCo69xIz4WNb/aIuDDqMSwavC
CJ21udkOy+c2yH0zKzBKkvqZRQ3zrw/Ao79FNC3LEiWVPyojz8GSBdqYcokdzDmhbjq6pQ6lealA
23buZnVlF4FxXwfVNs9Lu2PHisJHLmqeMmWbvjTvh7HaN1m2nVLTi63xSSheh+WTFatEcWv1orv6
sdxpd7EuajVTaMzyh0I/KOF2IOfkVwEH1AOqCmpLE/WdX+8IcSyirsmQviO2R5t88aOO5kJl3Nfv
zWO8U77XfuEYkKD/m2v8yjL7kK/uWIxbS4NW40ONULSShNRTZugCoFHx9iezigdXZrgTL5NAMi0R
oC1PId6a00clzokgbv1178oGd1ClKCRGnURvictZ8+uN/prZ6S7dB+AdTHf9Ttzq58Gv3v3Vo/CV
Ye5L7aWmHiIT7txBbXL+WhSuSo0jUQ7CfaDzmE/gKMcdUVZfrHqP1jOt3wtIca1ol1Bcnqv4drUe
7loXBl0XxyDH46FsW0VtZ9JeH5xAohgI17+sn17Plw/SRJfNZgZHkAJ6i+gc4hU2Im7y9Yvvsha+
RlBlaBdsM7SbTcZGg/JbvDMn0e6j1FYMt5j3Qn4w1bsy99U5JXye2Ea+VDAygvK+SzHF2XZuYmBE
Fb8hn43doMre7c9r/X35apkcgEh5HZRBBP+QH9oZBNCFH4GgyHpnPml7DSp8ZMOWvHbbXhnkcKMY
8lFeMoy+sPnNzF0+D81bilt4xab8DJrr2wsk/J8vD2iSNIs1CNzcsi89YZntOJMcU2jul0l4p/fz
Rm4n4pZfH+G+WiKHJwlq01Vd6mhojdAA128Eb74P0IPB2NuopqP1UtqVMQ5DQF8KLdsZpdXsOGIW
1ty8saV44mu3HyBny4qs0+OPJoVO8qmO8dVY48o6By/JNAh5GyCiqdFKu0DiG+1AaVTeT4hHZ5D5
3j5Mhh+/RWpX1jh8wdjUFCwBblR1E8BTU/TqtDu6PEh8f3zxIKkjOZM1cH2IeWyX8XtN+5TLkYNB
PiJ6Wi/SXRbE1w/y0YrxQBuiSAdOhWlX3IUP+i79FjvaQ466Zx77f5XjX1lkn+fVta1Ar6JRc3x+
5bLrhe9js+uG19unRPgE34Mg9Ko5GCMGJiz1aykOTjLdydrjrGKGgWIiI75uvv1AjcJS6RrM9ZrF
6I/l5PTVt3mODlMMkcskeUUu9v324tZniq42kAtIFGnoe6MCOCc7sC674V5wYsd02w2ylMf6qKBS
N3820DepnykaDGq1HK4sTVtlrYpPXUao1SaeqOzxrmInSNvnc6sQJTvikuUnbopmyOIKlBxuVX9Q
VGdGMhF9u72ZlAkOPRrLTJdyxjNXLYh36lx4MioAuZDs/s0MBxuLEMMnOiREUfVsDicLs/TUuBf1
JfOjM61VG+Gw4LEQ+j1efsZDtj1t9a/QmsKj/XSqyHZMYu/49/pclKNZE/GeMCc7SSjtWLgzdeJL
poIgnul5aqvcqkeUUfVT78XbeoPGvl26U5zSR+RFoSERGqhcLCLKKNEEEZ6QJz/YjBvwA9xL5/lO
2TPm74rSjKM2kAtEkCOHBoSwwWreO7P6FFinFnyJtz2P3ED2I67gFmwcNZJZuEWlgA3Zclr02wid
aVttuBPaEk3qw6datTZqtbyW4UtdxI/ELyDQWOVAI5eCoEgbFCqlp95jigvKHaOhDD3jrN9pJ9xw
1ibzIu/vSNUuQMkL7eRz2rRJg9KAeZrBULRAbbjb4mZDv2R6R4VB7BO+ERmoHJJg2ssSasbgxmSY
pG260TaqL24pM5TPcEgyqlPQJKqFhC1vQbO6OEuMid802d4+NCLp5VV21CAutchCnFOlH3VhG+Uv
t/8+sQxeUkfN1HGqC/hEErOLBCofXWZ3+P+/mWHf+5Xza2oHyjkWexsZJqs0u8i9uaAqhkSwxgu+
x0MWKkWM4rUQbvQaE0/5axaBgSbyby+GypQ0Di/iqkiaAOIEaOQcXDaWiSYpwYuhK6844Yf5hSqw
rBfJLx+QxmFHYpatVPU4JaYJbfjxY/WWm2mp3Xnh1x8KkNKdTgAG5Rs8XhQF8twJyUsko/yvP4l9
4ssZxaxFoJLG/v3KNUqzAdc1m3xSW9kxQbXQBo4KBZPF9IzqI3Fy1JI4cDBaowjlkTXF1tqH2jg3
VWc3yacZw+2DpDmSNtpioWwrdInU+fQlD7sDm2TOIPge9wKxv1R2qHEYUhioaSXtf+bYgCIu6+g2
0LcuH2oCR4iF87q2spz0g6bgeTIy3onhVtEeCplIydje3QBenXvxyPVYE6F/hwhhKmwRFRJMBdot
upzNhwkN5An1HkFAo85hSq0bTbkY6OAeMXMrvmcMQrkz3w8Omy+Ln1KfqtER+KJzQYkiVIreszY9
QWzQZKZ4kgDeOau2LVkhAiAql9c5iBnHqIpxvbBhNmhg302uYEMH2xPe5x96V4I8HbhIXPVQOeg6
O5A0HWzrbh0lhzdVK4eirrDLDbyy2Fhff9XO+XHwGAGySnGWrzU8yIYKjktVUQ2Is3OL7ePCFPRm
wcZuFz/7ipI1GF7iEh2nGNFiUXPjqNBBcBpIO9i3EWHlu/jFNLfSKAMFq6XrGK/LX6OpuFtGxc6r
8H//+n6xwiGpBX3ZJe2gaF4jyELB0l6WO7Pe3F7KWuLxixUOSWUrqFIxRoF8mNNNEMr7oRtBsAKK
njI4qxU8Zpm8KdEfujH6kFXLsdLCU1Mnn6OIIg5Zi3Z/+S0c0MZ1BYr4Ba8R5mlwByYN44r3P1RT
c38SiFNcgYJfrP0GpEJR1hEy8d44BMFu6P/3BPj67/NRGIYUGwy8oYm9ElW/7ppdZoJfQms/3z7B
lavwFzMcgk5xWo5FDzeJI3RHOSBKPZfweSWzldakvGXlG//FGPv3q3u3U8p47pmqbXYMHzUfl4+r
f+083W+fBFKAlVoZB5245yahiJHPmSo49suvbeMEo+iZYCC2+tfbu7gC078sjEMTqYbkyGyCVjLG
BHzsGsiIg96RCqqPj3A6PijL+6iOLB0DFXIW2nIDXi/qEYUAJ42DDb2VJm3oMrx4QTg6+1yHXpcT
LkdtFocZIzTpMrEr0aZgboIJDeHVZhTvpU61/+1QODzA25OqdwMKLw06+NttX/rl9DRQOLsWmf9y
9hwQ1LJqKdZsopfyjSwcRHWdbbJex03hiZ9DctCX8AE+rJqrHpowuYzenwDPCLPdxoQzEx8OH1SJ
poEPtYAzV5nx0Kr9Ie+LXQExncZEF6UoerePaSWGu94/PqaqRDMemhYSN0N4UDUnke7r6VkJO8dU
toLo3za2NvLxizUOFTQpqsZgwWtrGbW7KAug4NXGbqfgmSvPN9LSuTGAouxAI6Ho5VmdEkx79W4R
g1CrzI96nn9PZ802cutDGuJ1UaxOeVOB8Hna3f6lxFfCR2PR0vWZiMAFicCut2qQ8BR22S2uHlMq
YGtF5V/2hAtIDC1Ig75Hs65+WvwFz/fQvvMw6+l2LzLIpZ3MLnfLqQmdJLX7LZUmUB+QzkEOFHXT
PJiR2vZ7FvsVbvyA9yNwWAe2uZ231CT52qzRL8vl8CeIeiirSXj2SDW0/029cBehaXcZl225WPs8
FUAfkqS+bsYP9TgToPTWa8rFub9Y51BJQQm/KBcBxABLvi2nwA608qRXASpUrWWDKf+otYarSNV5
SqDFVqM0Ig0fcqillfFDV41bUPHYc9judSGDuOOAIToBc2d4wlnKBwPSn4LY+mr4STGKU9BoCP9E
p7TU7W3vvA1CEj9vU5W12dcK2Icy1O5ARbtQxfk12r6rfZL4MRtN7VujHLUfBHqtU0R25FZbwel9
yWlseWvcZ9+oyQ1qVVx8Eil5ImoL41RqPAl6J9P4fHvb2F2wcvimJUNDEC21nAHZAIllbaKoArVW
ewJtKvqUam8oNkpzEDAsW0Qx5W8iYZKt+SrmSjtTW+YK1TxxH2/l78Ou3ZiuGUM6W3AMENHlz7nL
Ujr53L5kHxEc3V7xH2Ds54q521GecyXT4CpuFkADGb1AGDqW0r2UUuW+P4T/uq6KoCE0fps0qzrJ
BCk04j1WsFJBF8veC7QTqy8LrkJNSrKT+v0kf1rjPwAhHBJZH3HrK2iYD0FaInjLmbFZ5mADIt8m
1h3zYo2L0k1xqZGcG4xNZHA1P/VKp/o8gNwjvmd6RKE/U+e2fitfLHKemqiYrBYSlLQjVXXqqtwZ
reJ0QfhhNKtdMX6KC4wi/JWr/Dcl5/nu+zzOLElA3AHyU7P0lfI+qNAvRIQbRIDLM9xbkylGrYG+
5jjfKH14MPrAg04IUfVbP7Cf5QWDOzABTZAx9BFktzfPWXwHAsR/2iuex36wkk6RWrxyj8h31Up6
bLpkH8iFh84kShXkD6D133Php8XBLyo3RaxgfBocJdldvJl9JslE9Qase9xlyzig0lIIUlkWkkOr
Me664VsSPbZ6dJeIoltZ8xNahTa395AKPAw+7pm7uolnlRHYSFCQrTdLdgr88D6wE7v42BY7i+h1
p3yPi3Sqrm47oQNEycW9+K6XW3tRCWCiHI8LbuqlVxslhVa7bmaHQoBWMgZqbu8bZYKLYColq/I2
Ql130rdN+kGgFE+pXeKujDTKIn1W0ZeYtF6dHhqJFs0ilsA345thlCWlBPGvKqpsWXzUqAkgyrd4
vvlQ08MElTf2JKj42mE5pBvlxKg+xG2x0e4pikFqQRxcC3qdBG3J5vvq0G/Eaae2OnHsxLHw1PJ5
2gXKEsOzJul9mh404WiN3m3PeuN0//1W/YkBfP89lP0w9d8CnPMl2SQoJQpGZ+ftJ71Q99o4+Vam
bLpW3AvZvRV9UiztaGn1QxL3BzONv4VL9DTWIJYbErcXdEfVPk0DBByF2OmG9DWE5rUqmm4fS499
+3+kXdeS3Liy/CJGkKB/pelm91iNlfTCkBnRe8+vv4k556h7oBYr7u7TxsZEqBpgIVEok9nfYlpw
cqpMvh8Uw0kG02dJ7/e6vV/bl0GVfH1O3TayMbyr4ME3RW5klEGk3uaq4eos9KUpQwGlLCcnQ9o6
rKrXajBAUtNfD5ryNkv1syxFuwY/edIM37JMTPf/CtfUr1ixtxX8EKmHpsPqltHyM5wWVzMLJJyt
BVTqi58bnZvlVe/ZmXlj5qZTFamb6PoPI5mdzgi9rP+h28tt3d53QGhnTAq3WsHAOM2VP0cswUNg
dVY9v+4iUvn2clR3ig6EV3S/mAU4pRDVmc2h6++gGJyywKDYUC61RuMNYEJtW7FM0AhzlzyLXVEO
0DUWj6hEe4NvYa4z8YubBsUPJKWchIuooN+pfAYjS/dKPhMv+/vJuADW4PuN27pFH54UlGi2mh9X
vEDGCKSW9rF+MXaxn2MI4B/FQCejAnzXGB7r5RbYOkYPpYTX1Z2c7xaKNZxamoDgltJMYcop0TMQ
7dkvLL22y2/bR5kyIYC4FBem3NqYfzCRRmgKL1pesikldusy6v3eLbHtKR4qZU1LXmFsb5rirhkI
/Z7Lbn6CI8H/Zggw1YoCyAvzY6bfj9VtMr20FFcg/6ZboCc4mmWCnS3U8CgMl5tlNneWiqaOJy30
s/Htn3yU03oE7ypLZZjAVQOB4Pw4V5mDJ5livmzbIB7usiU4VzUu0dTz2UQFSitJUD7qkaPedl58
y0fNQ1+5p3P91IcSvE0us1kNe6Bw0qw3gyH7aZc7U5cfWfpELI/4WqIQxTrEar1C5dAzpu8dS706
rXaa0ThtP+wiez7kteKtrHGVAu3I7JOJEACJ6NTRJHZk03CsSuu2t+b99s+ifpXw3kjMJJ9SA3Xi
pcp23Zpd1+lPhbHDBIJhpS9229aIUF3Uq2Bz32uxhE/cjF9q+y1fUmSxOleLctcOuwBEHkSd/zKa
/HZcUbEiGRiTdB3x2mBg0v4xjFSnLSNve1VUYlAUqqghUxHKJo4H12zg8zejU2EaVCZTkNTXEnAl
7/veMjK0EeT6d2b7tv7V4E14n9SUeA0QTzdRhaLHwZjs8r+NaSoa06YdF4agSOqJ4yeKUKRjXYEN
FDgpmUHVWY4MX8h3Y06Vv6h9E6CltMZOXzt4ebO48uzNqxlo42NuQL80LHzCG3jIvAHLohCFztAK
bIWci+09n9RBDQgecfyvGBBxov6SvfqfhyuiIIWezYOiNNjCHk2S8zV0PA7zQ47uyH5PS85ufy9F
VKboIHFgTTwHUvcHBUNzg3RMoq+WQWDltvcpogjFWLKiZqiNen14TLWXVms9BVrnyHmzGOlP/Vaa
CBikLApxqdpqdWWGYI8x0xqM58xNtc6xapCu51Yga7mr1V/N5h/GqaePx+OUszgVdC71rEBT24te
2uskUK/AIsOL22vkoLnsB48VefeM9NN+soNtN91GRkXkXq8KKVzzBnGWUf8wq+ShXFERmCj5pe2D
p8jcoc4W2Na8TwA5LU8fP8ed7rHJS9SrNmp9cFATqS3KFv/7mS0spujXDjwQKMzt4vCpVZ71GdpL
7IrpxOwldQ4EPGnGMZ9i3jYfIk5NFW/C9FmJ3iOZuL4oO0J4MjBTSboQPLWj/j2vAyP/hqzdP8yb
nKJhYeOmEL19KqdIbtBPW9m/5uGaDbttd7u8kpMNYcfCuhxU2cDND+74g4QXeatrgdm1KvhStc/b
tv6CiSdjwrb1U19kQ8lLF5j+T4I1KNxup0PzC88Juv//st/9tiY23DQY4o51A2VILtcjObxZnfkK
Kk7KV+m96dVljnRvPFCct8SWiu3Qw9I0dmzAOYzQl5OgkB6qeG92REL6Lwmp0/KEDNGgz1Wj2/AO
bV8+1bsZdMXt4hoOp/ep3fQ5pRqkLiPTb4NiBmwoZ720e5xjO3bs/ClrbmbtddtDKBPCmupaYgPy
nChyokSfmsiRQETSiClVWuILiZkvDa3ki1oB3ufkK6u/IRXk1dNNLv34d6sRbpGs1bNsihACRP2u
smdH6r62E4F4/Hz+GdScPgrf0TNwhXvLkT6jLBzbzGkS9csChSFwsaY3cm7ftYN6nVsK0TVLbR//
+5nNNMtrC71swCUMqqFUxt7CYTd0RKh72cF1GUTmzNb1PwhrpjFW5r5FW2UPduWMD/fKjvIAPnWU
i8tPhulQjQsXAePMoICFcm+a9ZCgdW7sgnwJHVM10UXwIEHoezb9bd+4/DY5MyZgYV0hvTtrDOz+
Ifowyl2buqsMktAD015ledenN+1C4O/F03UyKSbJOWlimZZokVXX22I6QB/EzIiLkbv0H+54ZkJ4
tkZxK6F/FM0QCZOcsoF6tz0QOaKL3ndmQsCIDBMFqtQijC9VtzPdPPscl/4wUPXSy5fVmR0h9ATJ
Y8TCFiXazh89Tilopy4kfaAYWeww50KmJ6l1CWihppbSdyPapuRPi7v4pbf4vIkZY38Hzo8DiXAZ
uopUPzrlEwJ+KMmwKlE1IvvRo4tgRfeUGR/auiPcnThaohTrqGQ1GAdAa6nozwZoo+1u35mHosz2
LYhkto8WtZH8t5zBUz8aYxM2aOTNitgZ9eueYapmulPKh207l3ulzzxEwItBVgat6JCtXKAvKzn1
4yH2fhTXrwoCC+jZfiHMUXsoIIZRqOZUgkoTE4bvXM7rQQnMW+4byoOkOyqIGC0/P8hX1JgasaFi
hqzEGdbXEBGuob/OWuGw+WpMVCcin118BRvoIaq0hqpSYVwBXG4c8a2XZp/dgLcfC+xd9gTyR1AX
znvpkHyvf1DFauIciBmwpGjB419g8CTKIkcyDUeL5iCUDG/7I1JmBFDpE4xCmT0YvcrsuUfjX5bt
wup12waFXGLayzb6ai4GjY+WqZi8yB8lV3pRjgoYtubJIQXqOeBufTUBQorRChe7QVbAugn3UG4/
5lerazlg4nXLPdU5Q20g99Wzw532sZ7V+gwgsZXPIxR49KnY6Uw6bO8h5fIChgxZX4Uo9+KlAukT
yQ5s8JSB8ymn5p2o5QgQkqLRmEUN4DcZLK9VFkcp0wMyo/vt5VCxlJj7YoWlsKLFy4sPtEJr+Up/
iK45mcdwyLzSlf+BCDwD7ft/YzdLzH7NrFPXbEQg39WZY2s3cudL7HmMH7fXtQ2Jlpj3WtK1MPMe
EXZSRb4ydw7CeqfOhr2VobUQSeVtc9vRjSXmv9TZruOYV0nb8EYGdU9BdWpvux2EcT96d4/GHIx3
Iy0edW+VbXpt9hJPTeVUBgrJ22vZ9jxLFsKN2MwVLmkF+kLMQ4Wo5uiN09SE33H3/Ts0WGIyq01y
aY0q9Hyq7FquHrvpJkXfpyk9zpOf9MSDgVqRAA1KZoLxdkZgWChPqxaMOQhUKSHcvx0k09AUQ9FU
8REMKhIzrLlQIW8xit3hZgzYgQeFYHD3op35tP2V/uLgv81x7D2Du1ZDYdfUkf+ESpyTl7XTRsVu
Wc0rS7F3ltEH2+YuT9HpOLb/XZ7ggDlLJSNukRdUHvPD+KQE/xkSxuO1hbjwf9aYQo6U0ov4i6P8
tit4o2UV5dqXELaMgBeF9dpiiY3SXqG59iHu0Eo91IT/X5qH5hD126QQTqkZY+vKQF0Tmi7XV0uO
a+Gsr9ENFBp23TXCKeR4JW+tCRD5i5v+z64YTc1Gg7QA798N2/ihxDiCZSafsvwz8SX5S+vC0ftt
RniJmYudoI8bO9p6szfdqt9RtneiJ/0lPq5ftm39BbV+mxKcdFbQ0mfFWJFRXrESD9pfi36tKMTT
kvBN7b1OfXYWSq1FGxwnfQ6/WjMiYHO3BqafYk74sLqyZz8bjnnk2vMa9Rbc9k4cjY+nUFsmzc5Y
o3vLEB3SLj40wBYrysD8tSpOH+efI8Uk3GR7U7X33Thb7ZhDA9yWeIp5uVdlr52/r5YXj0ScQ5wC
7b1j58yMBqrFYeY3KEJuTpyPcZH4fQgaDTnFwUJb6HgzXVFR3GVYU3VUrA1b+4N4U86nuZxkXD7a
AqLr/IpFXqM4ctX7iv1r2zn5Mf7zHJxMCd+uWcNISTh5M2ehXtM7Kd93tdOhg6rWKscM31Tlddvi
5YYJ/WSSr/5sT4s6MUI1B2jzO2I5yi7412+Km/Bn/M3+xBsGzdKlNOUuo8rJJnfhM5t5o2SppeMt
mpZ3MhzV/mlRCiaXPfJkQgDMJK802WBofzCa7DnRlRtNfY5zxTdzqnB/Oc76bUnM3GNMdk3A/wn3
KK6K9EcfE15PuJ+YoWeSXYL/E5UBazyoUN1jOzv6Uvcv00T0B/8lRXBaiQCN+jqatiljBH85hvvm
yNkFekf6ajl8Hj32afWqyy12J+cTCUzCwW7DIgKRatFCoDHXv0bltE/Avm5O3/AX2UlkvcDEBuhP
UbDNwi8R+1lO7VUNelmnn9PbSVr8hMVHYzKpkgXhQSLnyVJFRmXMuHKt58G3HWCNGqCoWoBW8F1m
1Itx6VIZrsvgffoE/OScnQy7rdJE4qqm69w6TYPu0caFEDPaLz/PiZtTzV+XCDkQV5zsCYAjGXOk
6jIyCezTDA5d5cq+RcvrIb6SA+rQU/spAE02rXYLYkF866Q+pMrwog2GO6gGqAEknwA1Hvlt4Kgu
AAxTIWvVyHj7LJ86vz3waUJkQz9hpsqv/pms74ddFMBGbpoOkuC47MHDE4VvGF3PtdewCP7dqsTZ
20pnllownkyedwb6URs0hRTVtY05qsXrQOBNKrcS2CYO44amaig9dDG9qUP09yCv3vaSLg/EnvxP
HL9dR2BypL03nkS31nG6CZEfjBzNr/ZW6Sp7xQWh4U3kxRAR5pNUSAlt/wLiwIkUJ0uLPpF8wDh4
nI1OGd324MCBSBP+R5XuY7J1mbj5xLnadCm7Yc6xXhRRCuWqApF8RBTZLn8zjcmyouoMAgofIURJ
LTsbCzjjaBRwj/S2UKfd9qZdXsXJhHBRgBdiapcB4Xqv+fH4Sx72SvLyr0yI32W06sxENz6yF/Hz
yFyWVo5OjXpcvlkR01kMXCx/EIhbatJn8wRpqVKdXJNdx/LDVNl46nhTS0nDX/azky3+1c6AHTpj
5TJoqA+2FoQa4V3qwRjvpvkzMoLL/Gt78y67wMmYcItk8ZCk4dKDfSU1IQzU76JmJR44l13gZIKj
/dl6snGZR/l9ltSWXfBsZ85c/dIi9H5sL+UvN9TJkHBtVHnWGFaHqVgreyyM+1pzJ+iYTW1Qtq6e
vEzmYba8iFXEi5vyDeEGmZq1raIVqdt0mh3ZLp8h5ehDjdib0+EwLiZxoi5WWG3LtOACusEHSIX9
lOfZjgdge7oqP+XKDOIUc4jN4ti14djtbZvltxCMfJq1nKLcvpiCP7ctHOepZhVEZvEk5pUMrgyc
vJn+4IG0ea9/oerWl3wT+gW6rWnI2+gitWqMokllpxj315CQajSnhwLststccs1zC8Kna2O5ZImO
0hM6j7PJj6xDZn3aNnF5y85WIdz4SlTKdd2AIHYA5WkS5DvLC9EcpKI5iO4vv3gGzlYkOgcberse
G2QmUah+CnPEaXGZO01vOqPUf6qi3AfOP0wdxB7avt0NJpVL5qdZjKfOf4CQn6klrU31FncKhAiK
Gjo8UAWovyzGP5D9YbatMIupELrAIPXHUyAPPZNiG5WMGqjfH6LkWlaIxOv7v/HnWk42BPfAhFQ7
dRayhuUPtjg8g9A9cx7j2l9d/bYMVLBnsqDUHCoAvvi+Ol+d4DS9EbNYbtDwB7Yj6NsixoluGjeE
50QHedfcx0fqsF3+br/X+k66dobSIHkY6lFD/Ka2k9MMo4NL2wk1XKcUFeXlQ3eyJHiIzEk0Is5D
w3nDLRARsUz2WwqVqfUISLWiRamZc05LIof3Q9TvoWq0k43oCrQG1BG/9IY4+1rveixnezcOkYWE
LvZOGpqrXrWurfFRrSBnNI0v3Wq5qqI5Sd85Uh16kYZqpY3jQTgrtatC1FCGsVxPHXJ5+ty70XSz
6AsGRr1tMKM2lf+Is4VCQrCQQy7x1ywgiGb2YzQZ/pi2jgS2tG1Tl0Rszg+4KCc4GGlZ1iFu8+XY
HjA453YoK7+x+/5qDcYrw+s8DR0rgNDn6i68rffxXr6SH7Z/BLWpAshEco5uYq7bo7S+nblsvlWo
Zzx11JkAMkajSr3e4Tj0XnngpDbrVfudc9kUT7zhcXplxKKojyhgizqmZpEowJYuOVSa7mQQH46P
qRRs7x3/ZzbAUyTF7hI2K4aByD+FgoUa9MEECU/63Xk5HDpdBCIdtmqVppFVSCjHxkNv7KvyYS1f
lNlZZT9ePCO/KSNKWOVidvnswIukjKOkV0aWIwzS7+oneEdQ7OV79NKHgQThUDmoZKcL7AM1PE24
o6jr1PS6jMk4HIlmepgH80Fan0LdJoCEcA+RCXsMx6q2FICZlf/KhyNDPLtgNqskUoiUGeFoLYUl
pZKErtv2B4t+ReERkhgz1c/+l3Do910jEl7bRYSMfME/lMOpFrn8ANQPvDhg5KwU9XGEYwXJrbaD
ZiNG9a39mD2V3bXFvm0fKWLPxPxxwsdIuwIY36XBNN+Aj8qR0CMY/ZNS3pl7i3nkbC6NdgzhAmV3
zJZjUt1h1nt7KZdj+98fRheuZyMdGj2M8MgtrcCIfi4TVduicPWPhLGRrUun8hksn3E+kF3x1l+l
r72/eNo1C0K3+SelrfNtE65gNFauRp7zvjlZc7I8yOdrZoZO8bi9dYRTq+9/P7+FI7vNDF7b4gNf
/GaMjvLB3FfQ/aMQh18+f4I4mIpAP2vysP7jhZ8rINmbQ3TzNkrphWkGgn5lP9Qvcrl4aj/t8o4a
2bx8jE4W+Rk4W5w5RFpa2ct7XN+DobDId2ZKQNylF7ttn2wI2DPKedtCEhKFLOu1m7+pYEOI7G9V
/L1J/wE56rkl4XIvpmaYpAR5ozRGjKuWhylqv7em7RAuQa1IAJ8qHFdUl1AMyCHmlzjtAY3X35Vb
RXc6CVUIxeVdlKxA6xqIG6jp9r8ctd/7+X5Fn30z9JRBvEwGFydnlmRgtFresj2UB1ENmm9RDbql
tBtJi8IborNQZFVL7Gv9eVnc7FbzOS2y3HgmquXS3gjyfUGksS4j1mmRAmJZqdoadoja7moVzogr
sR+pZRG+/96kc7aPoAMZh9FAnyhrdgCOzH6b2PO2p1AmBIyS5IYjFMpoRr6fQfMi7U2ZCPwoE/zv
Z6uodUteIJaGnrxiD1lSprwsjDBBuPt7fHZmIpMwORYayFpa2s4YQYPYxeCcdJGcRfWbAAtqOQJY
rBlmGSGfBOcGq6ilWm63VF6PRu/tD3M5XD65l4AUq7JUMeQ5kIjVP5t1oGmN01XPYDN1KnB5mAs0
Oqns1+Vw4mRSAA2lSHS2KOAvsns3BkcjMtnZ6BYqFS4TOyimFrpB1yaJN9LqoBeYlKtVrzGD8rq9
f3+5FX+v5r1+dOYTRpmwxi6glTBG+ks/D97cge7eku8xx/uky/2+NyVnQR6nbZMgLr8T5qlFCvAA
MJArOYabcOa78qduOUpg+/WvNHEVH72oN9LP6YqaGbnYtnd2v4iZB0VPlLDlXGTrD962l/jjlXVt
gAY1DdC251H0BqQ9AT4mvZP7IsWnXO+0T+117EID+0bGUOWv8A68a0FHQSLho6IwIWTYJitXkexW
jGCWvnUDhny+aMvb9tejPp4QdLAKvKatiWRimD7KeWAUX3CV/jsTAoxEsi2N0wT/ANfGOMWOIi/g
laZQhFqIgCIVupNjjSGhvTaeFR+7+TP4GIlgg0Cqd+LYs4NmjaNZrSrEDEP5SZsKX0Zvg3kwZjc1
MtQoQfokU2S0xLLEQqWhtxJqYljW2Hjl+gOXrx6+/KvvI2oMRu0cWfEM/NVWt9EUp66vhpgqIVMg
pYoooS3R0MpYyKB/tmq/k908d3XlPh7fomaXG0cDTX7JwohPRu0fT2Cef7KwLLOOC66vrS/nvpr7
a+5v7x8RHokag1CxVtk8J+jobe7q9sGOySiTx3QbbxGVL/JsEV20WglIAlEQtzKvWZ2p+GZrd0Xm
LGPjqrFrarep5ZYFReZBbZ4ADlYddp2Jbm9viHYhTI9fbVyY27tHOoYAD1UWQbGzwWxL76FUc1gD
ye8dLncD/koikCUgVRUwQs6NNS4qmLLHRzZAUBP6IbUUwyseiEURSKEKAUa4oh/NVPAgNjJnOo5o
2I0xtcP7MHkVBXxyt/Kh92VQ0aJ3kMDbvxRvfscDYiUsKut2DRMNMWKeeWltXTd45rVKXLihWh2X
7EkGq12P4xZCKjsJoVFgMAXDkJmTmXOQWstxjl/jISR6LqgrVFQkrBTV6I0W9cAFZAH6DrlDtwy4
lIvspb7tUZKLxLkU07BDFelj3XLhE3u561D6YyqRqf9LNvS00wK6ZG3VFF2DBgxt3x4yP/KZCyGL
fR10n9mdjAmCJVgR+FHnkvBjMQnbVGkqDwxZqggOPK/f0+o2r/YaNfLDj8MG7IhJ166y1NjmRUDJ
YM68mFc2GtF6iNzOYMioO/2tmiPihPLDvmVSQJww6Rgy54iyamQNcvm6NmpHCzW/UJ0hjYmDQm2j
gDxxbLYx+uqYZ05IE6D4tzbHEpPUSv+FgAOZWJYAPFNUyYOUISOn6csuH2pfnp9i3EiaVgf91O7r
CvmlKvSmRSNMExCuCUA0F2ARlBdEkdU4OPOjXvXOSDSB8n9i45uJudmq6Pu2VFAa07rB1UHkbY17
LdkpqN/GgV05C+p/2/tJLErM0qaznlQTJzfT1R+1Mb5VIO5sBkrvirIiRCxgM+6G0sLW2SEgqu2f
8HXAYagQqe33R+DW/gkgYvZ2tnYLsgbq47pDzsp/n1vh2VrUjTztoH6ykeEcrurPHVDynxX6fkOY
2MFbWYaJeg5uKlNr3HlZ9hZwJOrftr8YdSfpfLPPQhg1bELwHuFgG2Cybx3ls+JlPkoSn3p/9bPE
UdzwDtfhne0NRIBBfUYBUuSC9YbVY4G63Dp1Z9wV0XeFlcRVQACXqFcYhWY+Fh2vHbHsV5cdqsmZ
8/KYFNlVU2XEkihjApykSczJ6RCXKeCQTae9iflxNj9mLWiYCYykdk/AD9Bn6CB0Aw8ZuBny8qbM
AksiMJ+KC8SW3Uwu5EGL0LlTodnDOCbdjq3PfbOP2k/16Leg6ar8dD2YyKxaO8Iv/wytMVcHlTmN
ly8084/vxpSuwMCuhorC4nNOCHAU75EdRIGd1CO7EOp+NCZ8t2WNU2h5wRWn43sjeRAidcuFaPMj
Nf1+YVM/2hI+nLraGFNgBpJ3RxShr8agvSo+547lGCiWGA/Kz+2N/PMu/WBO/IaJUUSRueCJ0i1B
1r6M9WMq3Us9UVT40/E/WhGS33Yetkqq4REpresXvVoxcWHVXivlXoR2rghCr/vtZV3oYftoUbgE
Kllq6wpDT6jlt+BkGoMfqJj85JPwuUvO3f8ZsX40JtwEsqJ19VKDlkG7Me/i+85B8/pObV3pFuJC
v7Rg+K4Sn42yyP9+Bss5ZNAqJVI03KS+Kn/PG6LWTf37AuyPmtqiZxPTMpgdd5QJNBfP2x/ozxj1
45YJ6F70WZ7JEYL8WPOt2evmfTveLta+Cj8xUnCXWg13z7Pd0qah1uZ3udTD7MmQ3O2ek711Z1xz
wEiPAAzq8qKOlYAY0LIaanUBDanRPWS124K7IM69bCY+E+nmAlosdSEvVmYxwGByyx+ryKcGFqfv
9ttnqvGHWJTJo+WzbcQI62JEPUPCX5o8ezaDQWGBLBdgdafGEv+8vj64hyjyYcRm09cNTtQ0fmvt
3do92BNx81OoLgp9qHhiKq2EZ60EfeJmLEEBMiMOvm+Gtzna9aXLlvvG/Mqo59mFUuDHxQlwwSIj
q5McMVXn1we0JO/wWDILDM8uO2gcgnVdSR0UHLYP3IVZyI9WBciwTVAy4tmEOtq8BGFp7Io+AQQ3
bl/qjl52d9HavxVj9MZRc0Fub+obp66gsjcNQTGuFEITh1KUCAkntNgPDIHP/3oCEl96kNBFJn2K
XNmxvyiH7R0gIMcUIGdSEyWeJ2BmmPtdv2vVX5iacAb21kq3rDWI/eYn7+Pr4ON2C5iTaW2dri3q
vRoYj7t9An5gPnBKnUkKAUwBaTKtlOeCU6VNruzyNAZvutV9ExKJJToMt7eQQgABbmJDHZnWozkp
Kis37TxINUGK81ecEXaI4y/yoynWlKlZwdNw6uhAvubJ0n9lJZW0oA6iSCHRm5hJllZ8I3kPcrR+
dHize+yVrxZm0Bz72N+gPBsTuEOtTYhM9HqwbCXEOayHxlMlZT82lTuYNrGFxPESmRXLZs3ntUWT
ZjNCMrO1Uqex2a9td6CWIkBKVEpWzlZ8phG6Ja07xoavqp3374zwH3F265RSZIQ2v3UK3bH1vdle
pzpRMCeQQeREK/SsmqsIUBTGzFGqbg3CZABtLaSd0f3iRloeqGgxJBDiQgLhA0RYAkRophYrGsP2
8el0Lniu77gKRwp15TQEEHKZRk6MWoHk2Dwwm9jYC2/7j/YF6LDLmKGB4/0e0o6gv2jRzmvu8kd2
b98gc3JIDlzhLdpJRNRCoIgloIjKVrkNTRy7sg2K3NOUxjGTnxrVLECtT+T3UE3JbiWTv218+0d9
X3rpLtuDTWF0Jw9MjyBRYVflvrmiEtiXj4VpWrplGeofxNF6XS1N1wEla9sp+wNmS1n7un0o/nKb
n2wIl5k9Sl3fM8TPxidll1wlx/Kqf82vMFg9ef8JImQwZFMtipe/3Mmq4LGdHVUgQFWYB9XULvdb
8wue+FpNLO4ydJ2sCH65amamRXz/pP7Y6feG/Wl786h/X/A/udSTsbbxGrUkKeis6crsKO3vvzzj
f69BbDCzxmperLHgzBOQRkKMJ0VOdMM1AjB3djC/UAEzsab3YPcMJVEM7rslQz8A0uJ5e9VLD9t7
dhkiT+sRbq22yiGA1CKfNFrPiuyxoXDX5iVO7iVg4/9fKZsD08mYECCnegUCzhJX5GigTppWkEOT
PTlMgu01Ed78Hh6c7ZkBO5jUQt9EUeduiq/S3fY1ZlCoZBWBB+9n+cxOGLdjqkR4zERL6diSm1U1
7/3aXsyFqYKPmyYgQm61Q6R3QIR8fAzVJ904ZPrjIh2kCuLse6tS3ZJkUKK8TsCDSJ/NeUpBD9Jx
abCXgRpFpL6QgAR9nbVhaeMU5RjMA+nQF0xotGiJij2pJftd/vIgPLmdgAuZWnRLUWEHE8n2MeFl
m5+a+dZsvWh6UiS/NG4N1jpW5W1/OcI9xGYzXIesg8wZOpRAhg4q8QCtgfK4+ttWiAMsNpvVKYgw
bB3TZdlwnSypC2IAZ10wq90cVulhoGZ++Zf/8/nzey+ZgBfRwnSUzka0jUxfreIXKx6U1vAiK0Co
RcRR/LNsmRLQAmKdiWxwEc1o8YvSm/KHjn3KJMUbZE8p9rU977a3kjLIT8XZee50RV6nEn17/6Fw
5HNC2o6eE6K2kPvNmZk2ZKs0QTrUG9JjnN9IrZeA4q4/SuPT9nqIUybOrdlSnEssRw3EBraz5pVV
RSCrLXIS849tS38JyU5uIQDGaCWos4BiwTN7t8aUaCg5+sMYyLUz7Lj6GwvSm+ROOUwB1ZZHnTIB
SjAXsOaIl1Do+RolQWgfV/WRWNzlmsRpcQJ+xKGdlVahghH1TucN7cicOOpXHkPbqUN1ixDrERvM
Iqlo+7XhQWbka+a9Vd5VOpG1p0wIWXtzwUT2zEUiknlwugzklGi5UYjDRDif2F/WytChGHO8U+dB
97Kx3un9bSYvX+2MYr4mjq0q4IRs9uDKDwHv02zfzPUMjbZ4V0bWc8h6dNI8DlPyudWnfxc4iV1m
qZwU5toCnebxitlug2rV2EHK0l3qG2shzhf1xfjfzyBDXY1mGHSk7TEGteTHSXlcwn/5vfj3PDNR
jdVqZBkuX232bQsEzU+R4efUKCblFQJOVNOwxnMEEeZah4ZCdACPlltZ+A/VBEgF6mJvmSGFyqpw
GtH0oO9wiPb1a6O7ncfFqMo98moknz21NgEm1Gg1U2OA+iVEUT1t0hBwln5oJc6a/P/nuz7EhGJH
md5ncljW+FhDfjXMRwWz3pMzkIkEfplv3MBig5glW3adKjAzHdcdV3bJXHTjHHU32+UuWc0hIhmx
P6zHqGdfRfhinW8cx/tmL6cOp4mKd6avQdYrDeRATx145X4lEkXE+dIECMlBpCz1HVLIaqs4jVzt
ZPuGFYq7fZFQVoT4Qi7rDHQXaLzm0wdNmOzzItrNtRpsm6Fc/48+sUg1LWOFi7efMea1j47NPnxK
F8iwvteaUZEgsJDKWoiTunASI09CuD6Xbi696GiDBsvwWn/ySn/BnR8fqAEAajMFJDFqszVWA8FN
In+Kq0OfPsYTtZFEpCbO7PbhqhupGoIfAjX7bj/t47sysDzT7X+xR3Pfu+2+3Cu9S1WBqXBK7BKr
wkWXLQMHL3mpD+bV7CHH5YFq4HrwVuCXfMVTQYlHxR4EgomdY82Icndew3Gi9aaL3vL8c6NdLwpF
j0SZEeIPxdCZMnN1G0UFN+/4zLPZfQ72hv2/OwjiaC+eKu3Yz0ieTOAf5hxBs8O+9Mi/rn6xsw8U
ncFf6g6/A0Vx0LeV47UpMtxuc4JaQ7bsQ8Ny+tDe23I0OZORHGOMPOYYT7TC8LUoFj+adNAraOgs
0M2YeD/9pYR0+jkC3qRlW6x5gXSLFFj79dDsJVe+l+8aMC/X+5oSr6Ke2WJLWYuNlqB4/i5Cb1mL
Wxm7Wqqc2Nh13WuCfqGqcNIZ9F4ErPJlbNxSOne3s8jF0A1JXqB67fUm6plPhfFPCjtg72eKZaDl
wxQuB0WS6jwaEHwpURyshvo0pm/mXFNgw/+ZP5ZxZkb4WvnUgqmr4QPOvnkHkclgdDJXu1vd//Az
Uc0tFw/hmTkhpLTHYdYXBUT4oYrxH1bu4C4e4jBHlSlmy/ccxNbShC9U6FYZDTpKPZObfeMD8OEh
hdaj9VS/IkJ3MMCNuTTby4+Rlzm4Er9s48DFq+JsqeJVsSLvmFVopmizJ0nfaSlUjXbbJi7fuWc2
eHBz5oRNj27KeUXnOb8q0Hn+ld0jXNon1+qRT6MZGoFt1JqEYLOQQUW8WOjRy6erWcJQ/GMdPW6v
6eK76rSkP4q1zM7Vhjskr3RnRyzm0B3SIynLdPGWPbMjXgelBJWEEikl7WY5Nt8wmAHV2N6Jd/IX
zfk/0t5kOW6eaRq9IkaQ4Lzl2LNmydKGYck253nm1f8Jvee4WzDdiM/PxhtHqBogqlCoysocXApI
LXbzXni8vjzODho0+b34YuVoxoWUYGAxVAxraZfnrPqpVzyEHP3uV44+266dOzOssgG9qvRXrNmQ
1zabyI7aU9DbEeE5Gs8YE0L0SIeucIqXsCqdurTfgUvBT5XIG4PBnefJaYjEuWM4UcRgooiuLN2k
Qj4WWZgYWVOUuAV0QoYoPiqhzInzvHPCRJFSnYJU6fHBBPFDHgJrVlw9xhOhQIufxx3HOxxMyFC6
ISSxDneuk4027xLdGnkP7tVr6+LYMxFDmKRWa2gNnBj7rv9F9JizX7w1MCGiUhtxHGX47yB4SqA6
sbo19YZzADhBgu3FjhjoGVoDR06bKqftxiOMbjsxArNYfJNUAK0U86HWKw5G+RO/esWvWCErFPQH
HDz0mgVJSGwQW/hJIf5IU82a+ryx4uBHmIy/gqA95oFoFUn8uMwhJFh1Rx8ScFOgLa+A8602QOgY
QuRbuRcxK5oK8WuiRbbYqzaIZ9xYgRBibtwMRQ2FmE60+ikK7VjsHxSj9PQQhN+G6E3EEC2tqeWt
RMrHBpMDJADqzCDvFYlvlKKzTK2AYnTmKe2butSPZdX7ZRe4cyFZrYq5s1S2U9Gwl0oC5q7d9UBt
yXVfA6FZWUGtuVL7LRyjnRnE3/9LEFTZFtZCEr00BzR+x2QTmRu1AH2we93EdbdVWYYEOtETVy2q
p8DFWLnWP/QgSSyU6TUg73mCSfjr5q5HJPXzaXUR1iEVocldiyL+UnyLqyMo8FrcX/935kAUYH47
r8qKOrR6kWWiShFGyUsdyZYgHlNuQem6A6sS48CkI1JARDhwUNmVcdfO+5GXt3BMsD0qNBfTvikw
mhiPziSmljrbuvDz+he5bgPycl8vWrmYtEbOkX5pAUa6otcpfehqXv7150TX5QdRTJpdX3z2NunA
WzFBS9IM3SbYNpJttttoxJxl/wTRIrDuniaDg3fhLYy5bgMjr6RYw3M5CUw7GcjbLP9KqpRTm/ps
qV0LdfRnXCzNbMeCGA3eHxQJWN63wAJHduhCItCadtpB246o63R+7NR7/VZzkyceBmH9Ifn7tCsm
c/NqJbTFgwILpZBOgB4c4aQ5gy2gAzJueIWd6w6smMzVmymgUh0MxIsw2QKEZmXjISn3cjZxrseV
YdGvR4a5gOW4BB/fiPZ9cQg34jG80xx5pzxaozeAcH/etBuFq1zNOzKMS49kzM2IjmUU1WNtPDet
x228XE8CoRD39bgogjAMrYjQNPR22DyBInzMvs+mn2u+Mvy47tqcZ4/KysOpRlIuREOI6r5ROMyy
DyprClGKBvHHAPp7sljyvyGefx9HlRWJw3DmXEwZMCvgVye7acCBLG3tcbGpfla2S74vbufzBniu
fzmVFY4rllqZ4hz1xny+qcfXMf6+dA5nN68HMTTtv366VpOqUJmBXE+DFzE9mdO7WdtptOlAGCf8
iiHcFfMSeN6ymODS1aNclT2C89xndjBghGKRHF2OOC3H9dLYxTdjQkhYS2QcBtS+yTTvg67dQPr5
m9hNh6DVa6vJprcobvymNK15AdPQorVuZAzeokAzRehbTuRe0XC59H1olH3daSRCqpxLyHtEv3fD
jbJT3MUS7gOv21cu+dZQfKbTvs98MoDrCTPKuF8tm0UqA4AP9wT85J4KEJe+eV/7tMArfNI5B9by
FjsGyDc8Xn2X97GZ6GMoY2IILVaNokGe7YvquRu3188wL9tjoo8kBGE+pXjVFL0v5IUN5qNUcovO
i3jjwOv1xvOR+vz/i3uxV/qsCuiYYuvS6b3M0V4lv97mXugpp+urun4nQVTr60erynGABAY65nV7
UAdbqqBbl+9rQIiu2+F8oM9we7EkvAFIWAoIp1XwFOpule+inmOCtxQmxhiBkCthCHByFqn+oD3m
vW7NNfEXJeRcsJyjwCKTtD6pO1FacDeogteYb8YIgG7+LVwwL9HxEKyc21xlgUl5Ws/SpEY0R5nt
8Vm4IW7tm272TOksBlB7pCC55zkUZzNZ0qsgE9q2kZAYRfV4Az1bO4gnvG3CHXSr764fDd5VS5gP
N7VxKGgjXtqo6dwX3rRvXvrKovT9xApvUtHSH69b5C2OuRpINEmyMKMJJUwnudrNmKOIqlOJyst1
O5yIyMKUFtUg4IrCwup0J8ezneuuWfhyDJnK0SplFHg40X8doH+OHISJ/r1oolIhf/aFqoOwoTlt
940qLg17/QnkybVTboNNYbXb4QgqA14qwcmnoYD0NZzAPHDQFbJAygWM2R4r3gn2AAkrGYzNvNke
rjUm6uvgHa6S6BPWhvvGGo+Cq9vqneA3PoQRXq5/TI7Ts/ClrlCMRWixtTkeezrUxuQYkeZYxocx
5nKNcsIly5SlJF2SE4r8MSBxggFQKqVaiMg47dfKivYJrlCeRjz1sr8/xlQW1hQPvR5olN60NR7a
+FmM3ev7x3E6FsyE6SigvUM0RIXlRchvi/EOD1iRx3HB2zgmlhBdWGZtAdRCMV9m+UFbTihrXV/I
Oibg7GQsSZae1L0ylBR9GFl0IBIfJ7KyF+M1s/pviz+49a24GSPvulneyuj+Xtyggzi1pkbnj+Ny
Twx3mW5GkxMXeUeciR7hHORJOgH51Rb7MQN1zE7NHiYK7/X/21qYMBEFXRrLNdaiqpi/uhGqQ8ar
lnFiL8uL1YpKMNQTgN7lYo8oMeTShigvTZw6aZZb8rSNyMP1RXF27w/oUm9kpSiBxaVdXODnkfr/
bIhXJg9CyeHB4SX5LHwpNUJxCFFC+0zyEWbvUxRNaHspcgbII31O1HTHcZM+8AbPOF7MQplQCxoL
TQceZhydsj4o+f202H3DK77zcgIWt5RGciZVwJg7QpziulQfY708JFr4s6IcWHr0C41PSzfDFyPv
j5IRbOfBtBal4OUmnKjIEmCpUaOpSo6oqNwFfryv/dyWTr0TWCGFirmhwy1JydfjMItxmhUxKlIp
lJ0ysjsn3OSbzMn9JrfibXyr2tmdznnY8D4pE1hSOet0MaaBudplKQSsU69NOPvI8UaFiSzISaKk
SdFNi9R7wHLrp6n/adTbsj8ZLUh5/uObnIU3SXoWBZIKrpXooO0qL7hd/MPoSMgnU3wwHkzjM4+7
cnWyoCZxNIE8HpCh0/ea7E3b/nnZzjYVM5L2iTdYoOHyRk+2OzvZhI+LG0K/td9Eb7ysnXNHsDCn
YYljoaVFq8bwCxMwNd1uQl73jeMSf3BiDUmlCzVWS+ZjLN+V0Ea+Hkg5B5IFNwn1nEhxh7eH0aMY
mzxW0s4UXtLauW6GcyZZTFPWJaTpJ1xCbfVjye6aIXRU4kWdD6k3NfpYYk5nj1O+ZPmv5EoI2ywB
hoqU5EkJJzyrvkE51x6K76qxnKa45GRc62C7c6LC4pbiVo3llLYw6bgupnXwHhDdAiOlFL4ou8K2
dzAYh3Lw9Y3l5eUsbknMpHiJqIwtfQVAbufzFaAApSm7KP1wwtf6GNnFKpnYIhSaJqYdVinuaKU2
3TUb1e+3jc+zxDv4TNaS9qQZKEuKo1QfWfEj4GGfeQeS/v9FhtdrswL1U/z9skA+ObyGxcswPZdJ
ZnUYXBzehtK7/qE44eKzFX1hUMtLNQRlJZ3XafwRI1bCnO+IrnDOA+fga9LXdcViW2A2Ei8nvdk2
QDkA0CYlxwSYOcDHdZ6EOicNYzVs81DtC7kBNrDQ3hX5ZPZ2L7Qw8xoGvEYLzxS9yi/2b6y7GSOM
E8jdwVQ5qlaYGzbgLxkylqZ/vf6teMec1arVFz0NxBYZ0VTeta0VEQiXoodf2rruJpE9feeBhHmr
o6fnYnVkniZ1nPCUCk270WJb0E9g5SxTyWpazoXNifgak4IkiTENmonMzjDdILb1urGSKrGWnPcq
4J14Jlb0Yq2Woww+R4loYEsN3AECjYVU+5yPxUniNDZU5EMzhjrSxv9RxUT28mIC6k/5EYYjJvg5
HsaL9BoTOsRl6iV5QH/FeCq2xM5dzDRYpS3Y+bdqQ7nYKD9+NFkG74rhbCjLsCQBz21MlBFC8Y0d
GL0jC30y4weFIit0wvCnEloYG+KYXY8oiqbqhiybBvv+yfpsCE2jAjZHRoulFuwkeByMV6iy7jPt
UFacl936Is/mmCJ521QQtY/hCbiijfBDqJC+cla07mxnE0woqYe5KYUGkVEJ0luygMJsQuEzKUJn
VsqnxODZ+0sR42yQXnYX3p2ht9nPIzomqkUFjiJ0a/K7wKGU0fqusTp/3vAqaOv329kk3eYLk3jS
VXln4Kwk2+GArHwr+eMBXHMcZ+B9LTaY9FmfCCZQl5H0PKhvBlTDI4NboVsPWefFMJFE0tNUNwYR
zegP2qPJ3exGsENfRtVa90UHpFg2eEi863GFd+7p/1/soNCmaS9SnZRmfsgHzA5nVkh+VOmWtge6
hJMg/6XzcF4jE1VKyK0lso6oMkIgtSgtE+jt6iZwIHa0049J/TltkPm8VXI+IPuKUfvIWPoG16oq
viuhKwr7LOCckb9AT34vjX3E9AJw9TLl0zYfJkezQUzujnvRj360lmSFroYz86JYxanJLNFBKWyT
2dw233pT/PwbmLCiDDVRog6sHmYVvBpzvTGD7laFoGiQP0l18SbkrWs0k7+UyfP1c7TuiYZoyoao
G0RkP2wRgsxMo8Bkn47/ACX4SfUVcILa+of8beYzpbk4rjV6pmYXEyhlCF4HVjrwOuWYm7i+lvXI
eTbCZJdhWJtxNIFEJM6TbWtCUDeX7XqKQNJJPC3lOT5vTexHS5awDiUczroCI/TkKhFohnOFs3Pr
0eW8KOY6KGQB9M8dPC/JpJdCxwUn59tYj+96pH3X9+8vr7WzLeYmwAkL9aDBVxrtCa+11I2c+Ahm
XK/0TIeHTV9/Q52N0e29OBLpmOgiNNtBXCUQN4JK0Fzwnmm8vaP/f2GiQUpS6ClGHtPliJaeQlqw
ZN1r4WxzNm49Gp/XwlwBtSrlsqmjxKzJgZeY6gdE9cAr8gti9fYoEKshqgugsiu0i1UaNYRvWjuJ
yuc5Uw6g67IaM3Qmou9mM/Y4P40e+j8rUuefxlwUcVHW6tjhdsqQDSL7xGzfR76lE4u8Uv5f8C9n
U0wsGSFWbxgVnt/kSHZFAkmm7CVCygmq0sWmEyJAJfOQdJydZ8GdITRQMpkKQRnirpcfzXJbSvuQ
HEj7KGocMYnV+GJKKjF1AwN8OvOVWyNTJxKMSOWb5zR39fEU95Wdx4PVxD+uf7bVk3thivlqS1aa
ck9gSk09rXwwon1TPnS84UGeFeaDlV1RlJQV0QmMQEKK2XqtArJ+IiRWGVWcQLYaLs9LYkdtGnNs
cj1Gp6JWRVuuB7fNCh+mttd3bv0BdGGHvQWEelFygvx5/JRHbK3+WP7Ek+s1+zW4dM5M3AiPmc/V
zlo9iRd2mesgXZR+MAbYNUEuaeaPaZDaInlWK89U9y13HJlzGNmhm3aoBnEsaNauZHhqKS+dND1o
sWSHsbYV4sWTTDDwEemoyCXeuLPdoH0XGNMpmXQw9eTWPJlgQODVnTlHymCukCCcB1JRDNxifi+U
753uJeGNkHAKqOslkIvNZi6PIplzUoFh3TEgz9xHAGO6FUANXeEsynZGN5aMrZX3HK9cvyAvzNLV
X1woWoJCCAG/pxNtexRQUzc9ao+tQ2EGyROPim/1grwwxoSbJQXheJbCYcZlU5vPxcAptVDv/uNm
uPj7TIzR9SnqQxmLUaVfEhiVktidIJU2dxjYqC1FfxdH77pv8g4HE29mqcr0MoLFYN42zTEYNrMc
WiRwrpvhfSZ2YKdTY9UocySCnUeRj58t0ffWIUCQhzcmB2mz/n4+7yM7piONQxXIlNOBiknRO1Z6
12771+TUuJSIY9xAi6f4+I9LZKJNPpukmClSavICACvju2GjYoxQ8JVN9MQdX6RJ5p9HBaB4VVdV
xWQ7kVW5GI1BaxL9jjYiU7AdJ9jQ0Ums7hg60u311a2H0rM5xs2WoRLzJUbjM6w/JrK4LaS3RWLr
ISgllpOAAY7r9tZj6dke42lzBW3bNkY9OiOpr3VvvYFxJlQdm/rEZUz7y+E8G2PcbgpjUpoZFle7
o7s4hWeeqj2NIZ+gzvvrK1v3uLMxxuPkOMijLMGHmyVflrdB7kAioeERLK5f7b+tsM/0WZYUZZmh
pJup4SbRvo+ScDRzzlLWJ6zNsxXmYu+GUW26HvGwARBKsSsPeIp7eZ841X7ax+CclWZLBjWqOVr1
i3mb+DPnF/A+HduOJKokmR3Y+B3Ab/ZqJHxUk2FHy+hPYeqK2ocyxBYIUKwczMhUt7aVRv/691xH
Q1xsAvXUixtoJro6iQU+aHKghLcLJuhraPYsdmhDs8HhNbT/ctGeN525z9NxwDuFqtYu6SEW7mlr
1MysKr7pyueltGvJ8KT4nbPI9ZvpbJS93aWxmSdjkRHcaEmmc0aXUs2HT/Wx2QjP6h06+CjEyABR
bnmcATzbTOxJ4jYZRQPzjeIu3kibZjN7ktv826jFxXdkQk7fdtHUaLgKK3IQOjeMDKsROOkKzy2Z
SGOmktzkn/Rds1dGmxz/6v/0JDIUUdKJKcufx/XiOFZym6mzgJt2wSuoliH5W6teDsq4oMntUek4
5tY/ztkccxqXpR5Ms0QIIMk2NpxR8Jc2soXBGbstgXy9EfASTfoX/7z5zhaZoxgvciZWBLMjlAs3
BOpHVO3JlneUXqS3Sld/5aV9vDUyB9BoSVvFZYrKrvZUdLYKzG52OyW7RXWK4CXgfcH1EQN0Tv7/
T8icxK6RlaSNgYszhu8k/lAL9ZCEycZQQ3QWZT+Y7itdtFuS4NXAzZ1WC58XxpkjCiSQEI2Upo/y
L6j7yRLs8qB4+Q0PibB+EZ5XSXf94qDqvSpiaBplkMK8kcV7Q/d76EEO/0Kjcl4OW43I+zgO8wCJ
RKk71YjLILemgnMLrXv175WwIwek6IapNLASLMgi87e587uMc+x5NsjX3ZLQWlAJpI2dptmWxWKB
0VWOONHpc7SXcS0iipIh67ooSxqrYBABri2B8xdMyb2V/2oOYIJyBbt/rb9FoMYYP141i2LFnR/h
C+d+WUlnv1hmlpfkWYdOL+aTwEeEhzEOHrLn03yTbj+zMG6pcy1x+GKQubWTZFhMg44gCxtxp3qt
320Wn/JcEQv0+M715a0c9S/GmCA5jLMaRAoImPRmo4UPRNsqxMqn2LpuZi1wfLHDhEYZeiSyQhsn
xQEiSBYgp562zbe4LY887/0cMrl2Vpig2GuqMCQlcES0qDMdNMwHm/e9L3eWOFpUbWDY4bRQVB+q
/d4gWAUQdrHDQ8Zz18wES7S3OzmiWqFlIp7ACbHvZ92ezZ+L8bQMgzuOSWjNRbgpNf2b1CZPnC1f
uY2+bDkTLqN4HvpeQLcbSLtqi/Yp5umUxymwVbd3ZrQa5/eQx+jH9VMmdIZzFSb5iMNLjuZNeS9D
QrfaJA+GI/7QobUQbSo/sMc9RGcrn5eN8TyHfcrLqZlCdRCPa6rfG2+WjX6abwNML2tetJt4lChr
xcPLDWbf8kXRycYcYa3/m1r51KTqLNDEvSgPole4yl5wltsJ3LiP1z/tyq3/xTATkow2GcQlQJ4h
7oKdvOk20y7akI3BGfJbez98scNEIpJJpiAvSG87R/JMr8WQPVWHln066N6+czHMnGBkMsFIgQQ7
GqzAoS43tBTT+oGjHSKoWQh2hLE10Kf5kDDj5VAcPzGZ0NSrxaCPDS1tzfU+neLtOAn29Q9GPf1K
RGL5ArK21LIQ7FEOSqljvC2zU9N0lizclzww4Nob7Ms3Y4JOVxO9nSGs+Bn8qF5GtaFa5enNf7w5
TCa8lKipkkkFLrUGm1fnNAXuDz9OOEedt3NMPMmTfgqDskO1YH6IdU/XXxe0Z6u7Iuk4V9RKGnOx
cTpLE9CXwGYMIeCG4PvVY08UvbzcXj8GHIfSWXaAsZ/lqjDhuJMneahJAONdOw1o1f+netnnnDWt
ddm+LIqJFE0FSfNwQI4p3sXP/TP0Q6EQGfr6vfCW3rY3scdTsOftIhMymhmCatGEU6EI/dYIaxc/
wRUD2f2PO8mECnGugTLpsLABJc3uJnbVxJZbOv35DB0j3OUpLzpdDxO6yISJpjbkfKFFVFU/ks4P
olfOkui3+DNIqESXNSS5IjsOULd5NYUtJsXVTnDLskVTZnD0qXeE9DWteldYJkuVqg8zNCCj2z4B
vczJ5P8SPH7/BLY2p6mTmikaUgYhE62qar1+VncdWn0zWbxgeRZA2xTn9W3Tht84q1953OGknk0z
BTuohoiBagDVkmzF594fNsNO31V3/CrV+gk9G2JcQpe0UC0jlFT14Dh2N2166HlOsIaA+rIYxguM
QW7HpYGNZNttM2d5n/ZhD0dXfRCtOuN7tiuO0D7klcL/knGe18Z4RZiNdSx+doF2dL4wdCFe46s7
ZSM4PSe0rLvD2RTjDkEMmbpMQijTlL2svo08D1/Pcc5/n0nik3rCOECDaQ4UbzbpznRVPwLfNQ8S
ylsGc10W5jSKE3R5nbFX9lL2QqaRU4b6S1Z6XglzUQ7lUNUiRZaPdnOgQJncB0IfcEllM+55EIe/
RPyzNebCTHphac0WSBlqTXQzD+hdJ9gGj6PXbiEDdoT+2XXXXc/afltkxwFmCEDKCu1zdq1p6Zha
KoJNXVkaJvyuG1qbX7x0K3YiQI3TsYqlEXhvPC70m/FXvKn93qcPG/XYoWMvzBiww8OGO5vCWyMT
NMJGFiZVQgKX9rKl1IZVmlt1eIwGzr1GzwJ7B5iaCEU8CN5rMjvsM0UVkQqw3zlq41aRrys3ffKm
J7czaG8E5/p2rnnYpS3Gg5PWiPoog62pBaHOnRzsZ/W9lX8J8YdevsX/MIhMLs0xDm2GoCfRaryW
8qqxG6XwtL5y0+kfYFxfzDAO3UtBSjQdM3zlbAfZnrRvo3ov98o/HPrL1TBObRbCNM8CjmK3RLtm
6RxcbVYwAxg5/AMcEiuSTUlE8UvR2RrekJpLklOPDpLoblaF2lKjzsbQD48y5LPi+OfpO1tiTnkh
i3UwmIAP7gdPw9MyvFegsprdUIb3F+VGPg1glOrs1kDZBC/468dxLdO/XCZzZ85hLgzFApRGOETH
UZ+2SpT4cSl6sV6fhIxnbi0NuDTHXJWCUUWCIqOYLPezHQbxboBUyTSE/vVVrZvRZQXOLMnQh/ha
HJWbLsJsPJ7QZrMh5nPebuue0wBfrbmY2m8bbNkD41BNlBLcYaKv+NqOzJB37Y+JY2zRmX6avRCl
LnknudNT4fNegatFEFNXwAVOTANPFzaKqHUuxAaMR1sqiYF93JNbHZKMnrTDNB1y8X5jPhqnmbOx
q9fqpWEmnsiB0Wk6kf9XnICap6fcysfBpUkCtDh+/MNnNCTRFImigUCdzU5bMW5KvACcIO0OeiE9
CEX3LJtyynGC1RcieDR/G2JcMMvSMZvBeASFkekD0kpefsQ0U+vpd7SJaVYWDzW/vo8XFhm/i5ow
DwcV+zh4zXY8xm4tbHTatAL6LftZhZvrO7l6wxm6qREJUm9AR351iEoIDLHs4BB9/xSNP4fGyxKI
Ex2V9tQvHLTNqvOZEkZ9aMcA342xpYqRoQWAvZH6vRns3CzsUf1+fT1rmYF5YYM5hrMyy21LOyyD
tgmIL5cbof4hcjZt/VhcWGF2LZKXCTLiCaYTY0uCm+Vvgpu8Cz9Vnx6L7ElWObkW/YN/XAUXBpn7
bV5MkpU9TkUw91aYdj6UHfEQNTxteS5n+en6Jq4eClMBiSV0gEWRJXkR4lmaM422FVEWk+pdDa6j
pdirAuSqDkvCrdyufDQZ3SRd1BCRNZ2deysV0rVh8Fkkix6Do+ypm8gRBUwOoh4zgceTbOrOyiOL
B6JdybkuDbNzb6DYbMRcxXfsIE5ERsE15WZTzAbGF4eN0AbfxvnnaMLNr+8vZ706E75qY6zaiaBN
/KkqOYgYcnCa7gAMP8cQb31M+EpMre0wI0kcuTEdUwHIEvICwc8o3iTSrgu9XPm/N1G/bCgTvZC+
1osIfJsTgdI9KHsLZERe20ycXHnt6fHFDpMuZHKSCnpCwQR3zYEqP8XH4aXZgwe92yUnYiVo7g+v
yXH2eew6awH6i2kmiulap5FEAW9QOrlVcD/WJ2Vw9foj0d9IEGKU1w97d0o+xu7X9VND18TEgC+G
mdBmGINBiIaKaAMt11YMb/qeh9NaidAwoVKv/0yQmLgmY65PkQhy23muHwTMMKlRthf/hQP7ixkm
mhWDmA6xCYaisNjnyYfY7Uayif6l2vrFDJPspeUctGJFw9hT75qWAhqPwKmgruHlW9qCUrdc9BN1
qD+/0e8NZNmDgnL6/547/2MiRovmbQDlCwHJDEQwXq4fiLX64OUC2QFaCdXIYikw+R8GblgtVth7
evsiDo9idkNSLwC5TsKjmiTrMeW8RCamaG0laeWCUm+xZB9KAOFEJfolZNpz2Ep+NxXWIMUvmjRh
KAYcMWOEwZqCPCR5A2nb+U0Kfhmz5pYgI+96MK6FTXDQ586q49e6MEHHU+MVquWeqNypCopleJxK
QW0DMu79x81jQlU7NGUVxMhGMMcK7SEq6UGPBX+2ZuXu/vKVmFg1dVGjyCGlZBMOVV5YqrwZ9adw
HPn0Ahz/ZbG+5ZBlaGWjtlUngSW1YPGX8QoYle31veOZYSJRJYeRpk854PujY8gPhXjsh+f/ZoKJ
RIY5FKHeop4Zlqdx9iXRH3mIdt5BZqJQ0krZlNIO0xxvxT6DxJVkyYE7YY40uOmkvcmTQuZtGxOP
Bk0stJ72iSvVnYGHTpdTCTnQ6xv3+fa5EoLYpgFYTc0aCTAKO2XlYBMh8PURgn1kmIfR0ooXoQhe
u0XDuKp26mOw0UvAAMzEHpvhqUv195T023xRvwVa1VqiFCEnym1RuWmHHmNxxIq1yAnbh6aqoBlh
Cid1yJ+6HOXzRi73Uyt4WQVRC0HHzHsvfZR56cRkuRkrElploFij9FyFortoUISMymMyqK46tfcx
GkRCOYDoAyz/Zrl8k6aneoh2mjj9MJvqJgEuJKrMA+TLLC2foAQFsMYsSXZWzQezbI9DhVmZ61u5
fuH+jnTsdHE76kpMemRPqvDWpHdp9n9/DyEwGKA/QClJVtkWVg0mynSkk4dz/sNsNVtPgZdFbn99
FWuPlS9mGG8VlS4VNMqQRHzJi/fLPh+B1Gqd8FbbmLf1PuE9Vv5yL50Xxjhvm7UR2BtBLweEmBXg
vTCGstXGT3PbWL3xgMSzlp4qXr1srd3yZaGMQ6MDAhZ0Om5LgUaK3VrLhmx1v3Qqnzcvaaw8kb7Y
Ynw5H6M6rOsRrTlxaawojV6lAZmZGsUYGJXsOY6Ouhk/D2MOTub0tR/VnRSEbmnWVqmbkqVmybaO
Fa/GlFXdPoBXzU3rH9GIwfUo3uqT6EoyVE0D+V3PFXvKQH1YhraiBI8BpPva9mTosV/Pxm21kNMS
155qxq6UPkqKaXXJhOs/suTm+xIFp6TrN/kyQGRE+16qHWbi1doWBaCyF+lRHcNNM6Xgkg1vsqk+
RLl6p+iFJ5NpW1alF06/0rbfGE3zY4m1Q9dlByXN33JRPDUGJrWnwgWq16u18k2UZhtlhlOvE7hy
5YBc7LGUREc3GjsNw5chUSLb0OU3cel2QJZYRqjYsQo2NWHGjIj8OPejqy76KcLLKCMoWl13BM4n
+zy1FzDSOFRDU23A7ChPLwTDn0YEXgB3KZ8mzcp4otzrsf63C3ye1QtjWaUPU1EjxR2zXSVvl8nh
8j5Rv/0z0J9NMIlYqWpZ27cI9HWdH8h8F4bF+wIplrFMOT2z9ZvybIlJlSpKyh3kIC1S/Hgjb2IQ
DdC6Hg8puPqBJAINQ1GSJJwELPhiz1C40dIlR4+xCt6m6LVIDUusgq1G1CNwu7sxljgBeK1UK4sX
FpnULIvFYVlGRIystAAp9vSXCLxq0y4FTlw/0ZEsTJ1hMEPcg/B5e/04rsflC+P0CF0sNzNIZowF
HpLibvzeH3PbBJRL8XSf9swEh3DgY7zdZa6BIh1VcGpp6GXJLdLuHzNe53G7W/rY1rS3lIe+Xz2d
F6tj7gAB9fGxEPD46sXHFOoBwp5UdzFPpGzVzS6s0EVf7GGpjPNUmIAYimOOCcjBScXUrgViX/9W
PDNMtJ/qvkSCAhhNqyGcWUp8ymuOj611ii/PIjtjXcpJIqgZIsbwMUNAp/bjp9A17Xyb33Z2ZWd+
uflPi2Ix3EEszq1UY+8iKfEy8EwucurNk+RdN8M5d6yOoaKSvJBi9DWborlN1OCYDxVIZ42DWWd+
PMd+JfEY8Thnj52vboCJiaoWSF+iVhYJf7X597i9k3kxnmeGiR7lWIJbRwH/yizu2gbc+s8KOWU1
D9rBM8PEiYDkGDoMaWO43hayS9qbqPyh6QXneqQO+cd1cnYlg/6MC1cKlHqoDIJOgKTmRyMJHa2i
KcoMinvtnQg8OsG/xF5VUUzTgEYOW7wQi9RUq1HDdNoNyGO/U13u9M48pTvBje06BiLc8CiwtThm
XGjyamYvnW0zVycmPQqpy9Elk+ZbpX+M/y1enP8+c5NNZjPFo4AhhU567gZPkfBE+aeQdDbBHL4M
IkOq0CCrNwtrFCYrMO9LoXKu++760TsbYY5erkRRlSwIEUK91Y3/R9p37UaOZNt+EQH6IF9pM1NK
mZRUqqoXoss0vff8+rtCfbuSCrEZBxrMoDGDBrQzgtvFNmvVt6UcWy3WzaNc5zgjniRG+4YwnPol
Q4rRJychP8/RizxYocYpT2+1R+FkrwdiopIR9kMSFGAVVv3sge4lonYbOPP9PxP4jV+9mMf60P/g
DTVvB5CrXCZOYd1HRh8RqU3bItwOjVMLy6Xocm//e23ts787HxOoNEUIgjSjE4PqC0ZXDmMZX4I6
vNRZ7ALm7EZUKz8WvyQTgGsISoR6Aj4LubWMSWgsrRh5OTfn3GwxIlyyrukw4edkcWu3zV9tnJ16
refYwrY5G4ahmZoBEmz21GoD5q8ImZSRniL9JOr+/rVuK+efv8++HLJoVDUjgDn3wm1s3sbRSw4c
oIYz7kl/5QcHLMsKOrGKrJuEOUVShqCPHVCPSo7YGzx1mEPGiNiB1/Pa/CRXMWyeUaW9PqkUpbPI
7Kw+AJot47Edck7CZhZdDyhfmS7I0s1ACkxGVxTkg3bc/yybEWt1EsaL55MxqzVBfQaIzFaqfIu1
u7xH5yd1uCUNnijGoesC/EZJOUrq6bsw3AlAdVeGxQKYsGXymgib2rw6FuPZe0xsj4KGJkzSgD32
L2l83r+27YfHSgDj1eMwiWtQ2rx1r2UbTLOe/iDdLeizKm7kBi5vCJKncYxvrzKzVoUEzk9dzEuT
ydYi/A4a3n7x1riUArbRf+3HYHx7qRalPBW4t+w28CM7eZac3g9P1WuDd1zzStHbASn3lP3W70KP
N46+3RZcSWc8vJ5GtRbQQxYAbVesXgPERg/Yi0Of2zmmENJDIeiObvpGx+Na3/b6K9mM5yiN1hhJ
QIHyj4GvAgcUaBjgKFefyCM55U7sJGeB93TmWAQ75TQUTa7FIAoCcbjuS07yE6yfjol108im23wJ
6gOhYwA0nH/Vm+74elx20auVhi5YdEx/gvj6ofKEO+UuP0cB3uzJHQVHM2wlsdTLwGvbbxcYV4IZ
hzM3WizFI77xQI7S/DR1D1KHSv6hi19F0cl7Tx/8MnvkmCv9qztxgaWO1SVJT0ZKXtF5dKQL7KZu
Ap1WPfmQ+TknCHFsld356ksSh/APlAD0sZ/OeTqgyP+Nc6LNJ+HqHhkH1BYjqbLYwFD0KXjsPAM6
W/rlKfLmh94rB6u8NSx0SXzhmYfWyTse44oKLZFR5cQjuyruu+ib3J8iXmLOMwzGDcljrcVqiv1r
Oe2cTLHwLAzlzpXB7iaNFucmebrBeJ1wEcRBT952aylLGIDgMGaINwGK3rGncypIb3nOniYyfgbC
1N54q1hp48NYzU4wJX6K6k5bzhaWtR5SU7b6RTkFmsmZqtwOioAwIqaoawrb2Qx0DHVNJq3AGE9S
8piIn0kh5evfZxQjbgBrrFVI8QQptBbjdeHxTW07rasARi2ksSNFbSAnSpXHUcS+AcBpTbRGxPZv
jk7Q6aGPX+kqidGJIEpBpFkgLZo8xUNV7EAJb70eVBHzoeJBsW9tdyPqXqUxOtHqOkAgRlxc6XZO
MQBEixJApz6FSQct1OFtzRn/e7ylnMX1oTgJDneAjKZfO0dmnxnaUlZ6UyF17gA3o77UduQ12LOU
3NmRrflQvu5fMedbso1BEz7SzLsJCHZBaCcpAfeI6WWTasUlb1V1+8V6vV8Wt8hsSKehjkrBwpoj
XfnFiPSNGVrmnXpsnfZoHFKveOlfU94C5rYf+/NhWWKVhQAeV4WvdAYhAKKI7M2dmFlNmXlZ2brZ
En1iBHytSeyyhZ72aPjXkebEi+BL2NMuS/NFbkeOpW+HgOu5mOATp3orASQMiUsCPvnJSaZTz/Mm
vLtjvAkpBSNOCoDXBtKjSfrLMOpOHExWk4LZUEg4vpF3Isa14DjhEMYVkj7TqhS3wbyR8Km04Hpp
jE9RzG6pmwKlzrKOvaXGQqCm+NBMzrfheHmNcSadLtZyneDeRBRui6S2BpMjgWO67HbUIsTd0hQY
6Cbk3gSKW3HR0tdQ8/cdxHYxXzbxkjdoc//tCbYupo4LijwltmtUX0F+MzxnznSIXid7dgrgD4mv
vFf922D/Rxd4lci8GuO6LINxQkOatCaGdqvaKkYTqEMwo2K2TKVNrH78FgTlF1JLtjoGT/LwPS3Q
Da6iEDNbNTZJZzcZar8BKY5UnKalOKjSi0paT1UxGWNqHuh5OAnMtupefzVjjJJUqbWsoOgsLu44
f8VqqwhE0P2PQZVm72YYY6zKrisTkLjiW4CHDXWV/DY6JCduP2/b6K9nYcwwl4uJCAGKpaO9eF1v
0bSWRr/Oag6VG/vdKX4AmN8ND+FxW6WvchnbJMCcD/uFqI6UolNJND9D774mvyY55JVP6Z/6cJUo
TmG3RMOMKFvYacd+DJohQMfDFm0NSx7DQXqNAHlhoYxq5Q5YOgN7uRdzsIVw2VE2dWUlnObCK5sq
ynJsi4S2W/BqULwUbwZyp1ZW40rAokCj9klz9Mu+7mze7UomTTxWMgMTqj+KNPrWKONHKDUtKF90
SKg6XjtuW5SO7NaQDRFtkfeizKgk6jLAMyWhW0iWHt+NsdsVHP+3XadQ/ohhU6W+7oyOjDHNJyS0
XBLPLA4EW0mUgNr8FsiH/Qvc/mhXccyoO6kBYm6oSHsR/TAwrfUvOm/mfPtZDv8DPCr813hLoVYf
KQ2KcShnGDgduqX5Z3gSMfdDqdF46zmbAWolirE1IZPKOJ7w3qqy8h4cq6c0nt39G9vUAxWIfITg
tSMZjEsMyjRFwQxuxDCe0vQhDiQ7Cr5kHY9xgSeH/vvVrdVqHRIFs6GOjuqpPB2q4qgSgIfzxiy3
y42rAzF+schBiSYQlBTm03BLIS8ix/gV38a/MAHpBG73qTxyJY/5RkPfCthAQI+nz38ZxDHr10jj
Xd62Ga2EsNY6lkokU3bDFCiimLNuZksvL117qbHEgd0cGTt+xFXgLPRPWfBVNFt50+KpGYUFuQWy
cLy3sPxgOMpZw9jIcuZX2zYNeCWNMeBM0ISxfOPlW76OjdOR25QH4csTwTh2MxOEWFaANSHrrd2L
2gUDYPY4NhzM7O3yxeoorDMPawN03LQ5dshNFzilqE+KdjjYqQjAnMnrQHZu8Lr3m9nHSiiTl6WV
ORA1BKIb7YVgqNgdPd0TuV2dTce0EsN4DS0QTTMTISbJQAc5gwumWLx9x7RdZl7JYDyGNASTUJTI
zsfxO9a4rDz4O9YsotznACCPbPNvEBX3hyZw8/hb0Tjy1HIyue3H8OoXsK5ErXIxkWF1k5ffGafW
Xm50PIlTXz4qp/oZsHGecYlOn1j5VsSVWMajpHIVSBmKX044u1r8bUHpBjBcnMNx/LHJeJSmEyVT
rigpwDRZ5fQyLJktGz+qkDNotG9tWO977/djyaj1qcSmtY5Vwq5tLT3xkuG4ryv7Wo+RvvdCwmEi
WTxQISkeF71rmF+I9rgUbqx/byR/JpzL214I+/OJZJHxIaFelZWI7SWszQKpDFQp4aHwuh/xOTig
RI8qUPRYncDx44a8Ogknvski41bkORYGEMnj0eobvuzWPggrHB1sfUipPPRAeP6f9wEZj0KUQSjA
k02PqngiNoQDxQIvBM3BdZD1VTZm8YPcWjhVhm391DGpTlRT09h6UCkT8LBryOQk4TvJbZIfDfJD
5s3cbx/uKoU5XC3Msi4B0t1pZ5eY38LcLtunfd3cdpVXEYyrHNKoHQsVToTEk6d2IPtpI46N/Ud6
cJXBuMolErRqSVEhpFvchROeQl9Euc4AKmrlL7zGFO/TMG7RzOsqNAJkpUJzrvoYlJi2qTxJord/
cf8RAK6nYvzgiD1ytZhQOqMM2ZIz3BbANNIuxU3r9LeSm7jhPeo2/6NQxi8amTK0fY3soHZnewaY
eH3Gs8UhFzCM+rVXTEC/4EKn0xv78NAFSMT/V3a2TES6sZVrCtuHUf34r+G293Nffo6wqXvULclO
LNESQCg3v3L7qtRR7UlmPOeURTG4EqA5lO1ZBw/ycGhuaAc797BdysNb2vbT13MybrOohXGkpMxv
tZF/JjXU/0N28h8+8iqH8ZEDXrwIbX/cs/JDCAEXPdijU0JxxEMvuf+b2rBEu6LWxmOe4GTRcfra
N1Z6R8FTKJlq8nfdvt0n9p8/UyZdqQ3jWpIkjOdSQlO8LPD6uIjZIzrg+wfbtnUTTF0UTcNk4WcA
2R4SAGKguyNZtfi9DjJLmOxB+h/FMIpRkyYTgxDFlj77EvSuXrvy7AXC1/3DbJvZ9TCMWhTAQkyn
eUTfhrz0hVunDyHWxEy8Z4bDvqTtuHKVxMQVta2iuMgRvVoNeJUvYvZNWAZOZN78NJoiqxqmt2SZ
BZcZ50Yw5galFTOHKSUYRDdqW1cb1+h5W36bdnsVxb4Bc0VHEAvAgBx3s9WQHI/NZ5L7RhPZoXrp
Fhfwhc7+DXJOx05doGOvSf00Yag6fRLq09LJFinvjIA3O8uTw2je3M5dk2WQU7e3ceiZ3W8gAUUj
p5S5fYE6xSEhEmpuTMhU4yas4xJDFdmRItvGfutEBzBB+Z+5tKsYJmJ2gTgrPVbqQXLQ2Fn/ax78
WHJihUf/uGlI2lUOEySDOJQi1BXxeEhKKxKIXdW5l9eXUBaeIo23SrJpTFdpbHSUUW02xhjZfTm7
2XxpAyvlzTRta8GfA7EIP1KRKynG+IFLkzltf6voj1p2IjyvwJPC6FoYg6wvbvB5Mi3z0KK3u0r3
c4KdQZLyAhL1ZR8C++rSGF9XqnrTLiOGVKdKsReYZ7cMByOK3TwCUfOCdbgEOHZtexg0zWqD3pOG
5kYiEs+z8z4e4wmbWZmjNEQoTrLa77CTiL1kwMOKnGER3tXSn7EqL4ZCWOhjDx3RQGRe+VLkqc0x
SzlSOHrPUs6XhimkkUkhHmoQzcuKVU+Frck36pSCUM7bN+YtumFFXH1CxmmYYD8cSjrjR8cM2hmU
25QDagHr4mhNJ6CJ+qOD0beTfpmRJAZW45OjztMjqpN7esS4FNpCl4UQxYgatZefdOZnOgS3c2aL
XulELs+D8dSF8Syp1BXYsoK6NNjUbMjyPJSxBV6I7/t3yxHDIvFMQb8sItIdR21+5JM9JYeFi9rE
k8Gk1oYaz8USIbWmjUAQyx0a0SrAcR+ChWB0NDt1jMRW0dvhPSd4ghk3U4HSDiTKdB9pOaaaMw43
ic55nfNEMN4lNnpBq3ucTYhvK9Ep+8epvOx/IqpYO4pHGMdRh4M0tU2DFApN5SL2Zx3LkvKPQLkk
qV9UHIXYrtZejY3QE68ciCQGaaFR9BZVEa0p+FW0B3k8avg/UuOb6inGl2p4dau39HnvkNStraSO
amRI1YS8QLMaRz8VTjlZHlCwtEv4GGPCFIR2gOnWjpWteqArcxZug473JRkns6S91OoixmD+Ke/U
Z/OiA5tEONOBz8I2bPMbr4O8Pa6wumvGp5RGKM+zigkSFRAB2O8Jjuo3za2P+uFtF/UY/f7UQsxK
IuNWyGKSMa/xvlCMQ1SdSnLhuuvtIsxVBrvpYOh5JIVjT4lHQN9sYRYZuz6aS3yUIfEJ962D89nY
1ngzpNOgyRhQNEO3L2+Lwq8mTlWJJ4JxI0HSaUooIIOIusNcfcekMe5v/xRbUNkKYNgkiehoQSOW
vNd/s1FFVcnQrKMhbkLdo/SrQ/g4WEDucMAE4ZaegIkwiyN2MzlaiWXMrkiJUvSgr3Si28lbbiUr
dDGHSWcIRWc4Y3SWd05a5f5g5yuBjJUNHXAbsgUls6J9NuKfreEaQmbrmTcP4M4y/xpADZHzqtSb
H3AllDGzphL7pooTDaA5/VFY6tuexHaci5zbpI5472yMbaVyHRroIWMRYnpKm1q0Aiyac2Rsr29e
z6IwbYRIVuux6oDxQYMpUJ/ix0qyif1A4frKe/SIHNFJ3OwcnW9K3rLFZm65ks0E8kbGupqiYtzT
FB6rwDfRuZb/TnlbX9tFK+CgaYpO0QjYwfuITKo2UZJdldgF8NsnlP8ADmDcg1HL/T8xNm6G2JVE
JsS2LVawJR2bOSPma+IDljge4tP0ClMgdu+oHnCGbxJfPMAf/+JYIHUeH5XmeljG8HOhBVQ5GAch
enLeYNHPmjvZ9RGDNdw62XbAWR2UsfcxMcaurTAk37qBnwM2PLf1Wwm0WskbI5Fi8WD7eDfL2LtZ
Vk2WazOd+hzv6JKdXuWHssIypjJeuky1FdLyWr+bMgkahxqCEB75jB2KelkmxYxehiHOz4WKWe+i
c7Qiv6/E2c0JIEFQiNz/jJse5iqStco5yWMtqPBCCcTCATH0rd6iv9EVnO0felsflGUlhjHAFGx8
bTyhPJ5XP8PyoE13adjbRnuKKnv/QDxJVG1X+ZgyzrGSECyQSvpot9GA5c7JAYukXcSindcpR9ym
Z1kdjEmjI7nKsmrEUEw+2yWx4+Hczt7A28DjfSXGzNWy1gciQgnB8obek7Bklok1sf2b2xYCak8C
BCvRYNF2Y6AgIPdBhpD1qquKoS2ZmO00I47GbWdZ5CqHMeW6aNsMMHr/NIVUm/IpqEfqOEoPmBWc
Avv297kKY8w4HsfYbGoF/dXcLcPfHWDuluRhBIDg/3Z5TKTutLSZtRpzqbPWPi5m9WCCR9MECtO+
GOoBPtrR9TiMh0gVbSxHoPA7syqiF29r1X0fnozpBihguXhXpf/b9bGv7FoxQI0t4XXTi6o1yJkV
qIGlN37EAxLlfCcW4TbAJOyklEhBZvFZa32FPC3lTTh4+9e3KcUQiaKoaD2iHfLeOYximHc63XTR
4u96hCGs4mEW7Dl53BezaUkrMYy5ooRLGj3GYqnU6zZm7T0zAbqV9KkBkJUY+jNWri6IQJVgBLQ8
sRzr6blVH0rxtiacw9Af+0HlVlLona6kGBj5Hkua+EYg+p7K7IUUIkert13CSgZjpaFMmimnaAfg
YbCBZIZsPj3T/dsS8Jqf20pbSWNsNUqWiOQ1lHqsGicWypNo3KGxib5Yg31mrFg1xpBZXTjagZnz
vB9Vsb3rZCw4n8SSEAHXudxr99E3rB1j8RZ7T5plArtkvuE1bDm6yALMRmKC8nSGw9bZl4XYmfQV
k+b76r49T3u9UJWJ7uEoT9OYABVrPjVHrFC72AH1ijsZC71cWZtp50oWE98LtRUncXkD5MAwy2LR
Yca28CabboCmXtVxhgC3a7iGKummquORy04mqUYmL0aKpD471nfdrWrnp9oHJQ+Q/U17/jq5kj+4
DWbZw8iKXrAhcvjUDurqFzBHJmY0RqDXoI2Ac62ZVrKcBYNXRtqG6TVwQE1FUm+ymOp1RlpJBVY7
3mfxBUQQGJLLTettZu6gucFJOuR+c2hQDVExNNS/mofSo+O4wBw4NX7gLr84WrX54r7+IDb2NIko
YiUKmDuUzKTFPEXlLjY6H6iR70vaNpE/J2djTzX2UR/SZ5uS2T3A1SXdE5If+zI209LVYZhvWOXC
rOdYU3WM5bCg2Tt/7aUvagpcx+CwL4l3GibG5VWIeYMMxtjUiRvHT6CFv48E3tjV9mjP6kBMjAvB
zd6iyo96HHxmCFLnwVmAya3+0tTR06ajTGzdOGWaHYCYePgCtDDCW5zejubX70ZvYh2ZZkS/jvLR
9+WvTn1Ratmqyh+C8WX/QrdHBbG4QYhiKPIH5kC1L0HRMiO3UzEP6BceRlGWS+7rTvkVTTdbAfpe
+BT54Id/4MGGbrvWlWwm+s5lKKhDh6J2ciRf00N4Km7oPJH4zB/c3o7CK1lMFE4jkI/pPeygP+l+
eCMd6MDN/FXD+QqbV1DbzGRXwpggPE5prcQUjJKiaVOW09mjo268C6R/5kO4XYlhwm1mKtNcVShP
TqFfCpFlmq8dccUZrCVuWXA0ZdP0rsLeOhQrhRSELNIxewaEsvoZXNFe/Pb0NDhV3e1ayEoME24b
ILgCHBjYMqLfuxr2mtLe0e56gJ918Mv1TefzgDZ5B2O8l4Aq01yW1ALSp4KcM8wzTwN3RWJbCsBs
FQV7LMjS39tzOiSRUmp4gJ5b1/yKGp3d3GOK7vgQ4bmL5CgCTo+/b9ubbhnISf+KZLxYq+ppvQgo
K+kdsaXmNcYzR+giuzfnhyKK7X1p28p4lcY4rFxIlaLLMD1gTL0lzTfgVbUE6VmvD834WJl/70vb
uk5JBC27qSjYOGOzMrEtGhlJLJ5UxG4Xv5xOU3XZF7FlxGsRjF5gMEFOQjriS2u6yoHiNtGhmM+o
31oMoxikniWAR2BKrhPlg2jUKIOEbjfzyuDUl7K+QgJ3n4GeIP7JooJhIyLQ6phiNhmONsxWX7tx
92ByXzv05+7IYd1EnIRiK2AqDJVTCRiymWfeAXzApnhK8sF0xNDa/0qbsXp1sLcgs/JLxiAKlEYY
Ak+DA9xELFQRbJrm2DQtb2Wv80cLI+D7Qrd0fS2TUQ1xkkhbDQJl3LJQE7fSFqOHh6m6SwAox+V3
2db1P5/urTK/OmHYFb2sxZgLpOnVdAuQ6YHnKjbD4/pEjK9I2lTp+w6+gn62CFuDxoPhSAAqU2/A
BcSZU9ly8qoiYWNWxn8Aecm0S3SSG6mgdv/sKBIM7tMtReXyszyWToddbZs3c7AFhwWJqqxC88EX
xiKmKA0ZajlrJLTUJA/PnNQSLsSVToGT2oGT/ACxujMfwYLihE7+miTOvsL8x4mv8plUJ06Xsm77
HMUZa3DiQ+xmKRCOA/Bf+BJIoWMHWHq8xtCG/393ZiblqcMklYuZ3jLsrzlr6WNNfgQYq+LtnHJv
l8l3jJQMXW0IErRncEBNALxe5JEXmmTVjnRRfLrkVXYW+RV79ieKAO+OyWRBaZflWZ+NkjMNNVAV
1UNdxK/9xIUk3niyQQ7RDVXUTYyaMY56EkYCnlBNAkJ1Axw/jHvY6VFysxMvImy5tHeSGGM0IxKI
6QxlpZEHDs3DZKtLV+eJBjAxUMi+Ekd73tfQjfjwTiYTvrFBmehiU0oYPv5Lm2/7sbJGcogCTtze
em+8k8MYgjLWo9hFFeSgpZ7dDg6SIae0UwACSI/agi63YdHl+eJ3zX3W8c7IGIQGHo7YnFG3To7h
axZbyMLc6UYSbTI7g22CxbDxyx/Y5eO5H55gxj5IMaQkkzqs+ybf5/QmDC4qmANqf/8TbsQJkBZK
QC3GVAKoNJjU2UDDEsTUeE51w02UeErtgS9oX8RWnHgng4l8mRqO2dBjNqZ1Zxezu67xa0Azlt5c
Zqev+9KonjO5xDthjMW1UtjEfZhga2EGu7zS26bEaQFsm9rqzhhTS+cuEipxkRz9PKIsepQO6kPg
YbVlsqsvIx7AFKfJ5M1Obr18cTIVrVAR7I8f4A3IKC5j3VVIlmfzRwHmi0Lp/ax+NbDAI6rNo5yL
fqAKXp6Fts7FAPmPr/hHPAt7UJjSrGUlkZzGmQGUphyGw+LreIeoANGTjp/5ildhjFqaahlj0xjC
FuM+DCJL1Xlvxk3PfL1NFhUqAfCUOoNBAMFVByeDhB0hjRbyzrw0advCrkdhFLIXRDLKgiI5pfna
Vy8qhk47IeYklxvvjrVusMhPWpaKhabjNEFyMoX7pnZF6RXUnXL1vGjPmMzgyNu0MpobgfcU4ctk
nNOkgp23LCAP1WAnD8ZjpfEg6DfvbSWCCdG9MLeADYaIZZms1kztSHQjg9OG39bqP1I+7PLW4zRJ
XYsATcNm5vS1JbjzA3lcsFJlYGiEt4y3f6oPa72ikVeaIPQoVeS/08oWlpe84ak2DUkfXODqTIy/
7ZpkVORSRmaF0A/qc5pb2bm/iKhdlc8aEscCBMoYxXF42SPvdIyuGzmRYqFTJWc2X8vUjZXLMvNO
R01/73SM95UUGexIJb5YLbxq9UmbLgXYkJTXIL5t87PYXFTtPH8qGK+ulB589ZxSkxCTEwMOpoiF
OyYAfVLrL3HR38VyK30qXqIhC4p01Fc/7AnPWa+30RhITnEr25FNdzUHAATNnu7lT/1h39NujaGp
tP37rzTmPufBaOu8MpBceT2gixsvAiJs6BqgjcUWx2/jKPxuvlDkw/zH8G1f9qbXWolmblUTxY5E
KnZu4uS1NtEYzt1WAbf9tyw9xMXXQeHkBpsp1Uoek0eWUzbrSoKLTZfwOI3jKQxyh8zisYrrp/2j
bUfrlSxqpCuNkaNOGoRBB67vMTjVAHQ03fw2sECseuLhOm1b3fULMs54zCPAY1BPmcRuMf4S5zvp
M+Cb77SE8cZVANTptC0wblb8Xanfa2yiTG5QcIyb84HYtSixMuYgA88xYuWdVh7HEPiCiy3FvOGU
7fD158bY3Sig0QPoGpUGJ01NG/w9qdXW8vd9DeB8FZ3xwuokyUUq4qs0uScH31XDG3i2y7EfnXW3
9SIhhynp26Q7Fvexv5woq1TE2fTbGuNcf3x2ExhblHUfTnC5dNaQAJC0/A0aWFd7w6Qff5Q/9m9u
O8G+2g47eJUGdRmqsfmPvM4JTsgxzijoO5Id2pFL150/0RZ5d0TGNVRxk8XNSFsIg6M3PyvlEJlu
g33QzrCm8HNPotUJGe/QyyqmcRagKNMd9RylR7WwK7d3dK/ylW+8N9F/ZDlXfWc8RJaNMhiX8WJp
3dGNsa0Jiq5HOg5Ly6s8mAv6xz4G6KswxlVkJgJKqGBoM4xaYvVN5hQiMAdSMBga5EGXGnfOeahi
PHfL9sbBbqunIyqHDnqDXzJdt0QJpDd1+yKW4g3gsq20GW8XpfMBp/IAOkfem5Ba886h2ZZ5ZsTB
GIG3kAJy+7kbPwaOeKQbJ40vHMULx0B40ui/XwWXTK2qLjXhW4BU7Je5YInh1x7bvqn5vU0Ga5b/
6oqHNulc4Mt7Itg29uVvJpiqBMZNyhXyYU1bDzG1XgPfAUtSixVg2Hn8teQzgJidquKI2vSiV1Fs
1TdsgaGInU+kCNNfxjS7Il39rMvj/oE2485KCvPcBLBsZ0a06qkMT0riLYd58ojEcaObQWclhPlo
QgkGtExAJWmUMDGTTydhanmpI/X4H9RwJYOJCBogkGoZAzqOcc7/6u8yJ3Iw+p7R7TyqiuGTylFF
3vdhskeswXRNUMFVz9mdKHi97goB5+Pw7o3+hJWyK0ujTQNBRccEqWH/O+ftg25G0dWdMa4/7tRu
rCL4YrkLwDGZeT0a4nIQHIWhPcTVsxqgN0lyXt7NuzkmBCRVZYRij7w7vJPuqyN9o+mj1Vm6pXrR
BYSfHr+lwTFc9tne4i7LXkRZJSIvANzWDWwiFS0C3HGsdGvfpnjnY8LAEhdJrLV46S6T1wJsVLGn
0NsXsX8clC/fa0Yw1JMC4lhoe+YGvRNrD0rjCcDZJhxBW0tdqvJHR0AQ9V5SE2ta2yhvGcnsds+x
dSxt4GrTgt+dZldgWbdMh5fX73slrCW/FxqiPd4mYY0b7DFLX2PbIRsjS55NJzc0TubNu0rGcbSZ
FA6dhBSvL26CzonxJlK/G72dFl/3vxnvUIzDSAEEFxoZzQ7qX3rigHXKWjSHDM/7Yva1Dzvn7+8O
yyTDgL8NowY3KDbRtOIuxV7avpB9z4Stv/dC+krXzUYIMeaZnsbuG9Ee9v/+diK8UjvGR5RCDkQU
GZeVoAMpu4hLgiUsVv2VNj3nQ9DY6neBW8Xh6QKTLQ65OI7RhCCyDJEziIrflqotp8SqBv1SkvBl
/5Q8cYyjUIH40hstLSwf5d/N+HcIzq7hwZA5YWQ7Cb5eJjtloMxyIzcRVBxs7GX8ZSx9A4qhFyBx
Dc5B9rx02BYDJItwrEaOdb397f+Oywo7cDANYbZotGjVK6dxBIX7Oa/B1lhVIMA6YLHdrkGDVXNe
oBxTe7uQVeAMZeBHdjVy0hTTuNOx6h6WIrY0IeJkHZsJP/J9kRiKAkgv1tbKoomjFIcrY9lKBwf8
PlYkP9bZ2cBsrsYbBNgsAK7EMVZHgGovVoCEcSJjsYHFfO616lD3oOXuQ9Ez2vg8EdEql9FvxAqR
jocctH2t1+MyRml2ejyIlOikqR6b/jQBLlypbFLwVnq3XdhVDmOGzWI0GWDpKKADxtT1sxG2ttz4
+8a3eRhNRvMPI+Tahw3NqsOK5hxAR0TthiTPmfBVxv7HJ7tHKzmM228JdjPqZULD/SedZQBuykEG
ZyTgFoE4yqvWbt7cShijkMMYLE1Pu+4YjrfiFFNLQnQKm4IzCb9dF1nJYTSxGEuSKwJqfK1b/oV/
nimMMLkLj7S5KR4C09n/WNsubCWQUb0pUw0sfqIRLj8Gj/QW4Z9tGJ1iY9re4+FkyjzlYDUwjswu
UmJ0lYT2G/A5D6P0tFA2g64+VkZ91wfiOSPSQ1GGdichLdGFWyM0wUD6vZJPaidai2jF812VnPMp
90mbwrsKThFnj7IMYKo4vZkTXq62GZRXd8SEkzQ2xbIO0SbNs4NQvdbLz/2PsK9cKpt09klPusRA
P6+paicENaildpKtdRnHMunv/BAy/pxDZVNOAdMpugTEMEfVLGM+iYWv55e5ujXaxJ6DoxkYh/2D
bWcbK4lMvjkWJDCLGDYq0oEj+UsLLizB/jnZ8tP8dcYu+vzKm8OhCrt3SCbtzMyhWIwCQ0Ct1h/n
5YXypg1qdasOgaupz5wD8q6UcUJBYA5DlEi02Yf1s5vOMXzJkawosrIfxO5czQ2P9a1iA9TmZeAt
p/H0hnFKCqU/L6gHDITR6RLNCvX+ti4/sViMdZV/HTrGjt7npLEojVJfQIws3DWqn+TWPDyp/d9G
wXFGvE/H+KJIbZRoRMnNkZvbLrvX1TuzfdC7p5RX7dqeFFsdiXFD8SIDk2qBxVFaV9NDRTbxtDta
gSZ++CBj8Gd2Svi/xA++Fy+8/v2+E1TZIdiwLLVEE1HsIuGFFOe+PyTG16DgGB/nNtnktK30FlMC
aE0tCriEzRtj+hZKX2L1d0E42RpHD9lUlExC1GkNTC5ejpiCFuMBeT1vcnj7wXz9ZmzuKXRibHQZ
pFSODgIfjOS/VF55xl7zaQICikGsxq64Y31UE3bcCTtuV8j/pmbt8j2tX9LGsBrpMcngLS+SztsQ
42jG2/zmKr82q25M6h4eekz/rjO/0s5DeooXTmmZJ4XxG6Cx7YxhxvNoDkzXSABKgJ19UAs5S5ty
KpSchAYrfu+dR4OQYxoNZs6KEoNui5ODGiG3fy6NVd2FqEjx3D9PFxkfIuhtugQdvcHyp6pG96UW
Wl3Fm43cgqRa+8S3+cLVhxqDehIMDT5R9bGx3buLtziA+XTR237pbrCVfEJ0s9RDZDVo0I6HgTf7
zb1YJimRly5fghqRRz9PGHZtAaMbebqTAZ4nOXTcJR+evDeXujrxQAYQDQxwmXQ0m47cyaWnHjt3
cY2b9N48Djxb4HzJt0+wEqiUROyzAl7SGOdDkau3yv8j7TuW5NaZZp+IEfQEtrRtxms0MhuGLL33
fPqb0Lmh7sFQxP9JC60UMdUAC4lCmcy+ctLxrxpMwGJkUYsomsUXbslcJuMcAlbmPAnkqfAV3fJW
oxEkdrZXczHDRUJGWyRWqC9wmNG1hruM3HfT9/1gRGSCi3zaeipKEDEgqx1L7yzFvOnT1o7S1N83
84cnw2UpXMyTWiiLtfH4nydkB8xWeAseXqsH7Vth8+UfXgwXa2zVV27QRjSR6hy0Jk0WPyhmg2ZE
w6NL445j7RpRY+cDGM+r9cPQazfqqhymmjx2NDyoVv9OTqyHClJqUjw5TUUzezLn+z5/oEUedDlo
rLQ6aKfB60B0XMWlt79T2zh7+ekc9qF1msaoAoO3K3E1BdwYgbq60yKImth2v72hLlZ4xAuzFg97
dDgY/XCXUvNnvQzv9hci8iw+XJKVtTMNeFaS6wcdvRM00Q9VK9LV3A6mCVWgaWigsspBWqXjk+o1
4r8WMNqfB106kNBWFJ+ikLE+WV0u2LrtD/Tb4BtmnmLtQRTAtk6xlcbTwhv6g3SC7NL297kY4RL9
pkYUWbUGUPPLL0N/rwgF4Bh0vHWAiwEOWiBOpekTawfFmKfLpspxKJSnxWflueariLRpS+8FV9/F
HAczUz9ZyQSmaVwEk4dnVhA/s54y6Ht9ku9XpwDFqp3a0tEUtThsB7QXw2yjr5AgTsENvZS48UK9
cNo6c8wMihc/i+EubP/RMTjQyfJobSTw67hGPJ/NqDilyRTEdLK1fhKYEq2KAwlVKuNMrlAHknRv
LZEpM0BN/l3ubpZVYGk7ZXz15TikIJlc55T1Urazdk7yzG+tb1rd2lPT2VQ3entQ6u+ZFdvhMPj7
CCJaJYcg6YC6nZnDaRawp+XuuDxEK4oAnZs0fwW6Fy/hQCRrrMEaW3jJ2DwOWQBOxgixyvhjfz3M
13bOHE/5MebjXBUymghaHUMicnGuq1awZdvDWpfPxQ+XRia6EwhTp64rJE8iNJTPtulKL9nNf5MO
6a2oz2a75+XKJAclgyQV2hqiq6dWbtqBulQ/RMNtXD/o+hF8GPaQ4J/m6b0AIwXuoXOY0sVGKJkF
oqNwtOzVoqWN/bXpJHkS8KSPRAMX2xfabyfR2ee9hpIMeUY5wzqz/kbN7qT0pGrv9z1E+PnYb7iy
kaNWYknop8MIOVo//AYdUvIUSCAyONIgPSdu7ozD477RP7xLLgvj0CSss2lu2Cx+5UEH8Wd9BCVX
kH7N/SJAw7Zj3DGCj9CeP0+HHq+v9dO+ffbn944FhzBhA8XjusSFigZ4pMqRBet/xkXtS/H3fUOi
D8jhSd4OlTmxDzgVXjM9xotXqaIPKLhXefHPBRrOTdrBBmtx0x0kG7CD+XlgoulnkVKtYOf4WZhU
LdEvMsBYFHqJGsjZXZ2jMo+TsL9xgpPGy6QPJQhxkwwNnl3hUQwa6SskEDTbpAdTFZGHbE/ZXeCE
n4iJlbVNkhyLIqM7ujNeyI2Tva9O41dwPj4bj7IPDRi/hvq8kD2ZIcaOJ/LKWCVJkqyo8EhhYs+F
h+FFqG89ISF7YmVu6Qb9e/sbK7gR+HmZou3IkHaorVXVi7E8WSKmdNHf5+BE7dNKrkb2DgK3Glwz
QOFUkBfaPFQmiC0UsN/JOuVOby6vxpznuDqnEnwzn2S0/UUCgNhOI1zZ4A6ukneKZcWIrMaPiq97
0WMMOj/MlLJJKSgwVo4IkkSL4uIBTPyAM4SN4xShV02ethx17bD/6bf9/PeiMGTwGuqXfjZCbcC3
H6HfW2NSlrhrsGDkgXodSHdLiN5WnhlMB5G20XYwfmWZe1z0lYzpmAyNFcMw3aTSp9EkXgaSzHRG
hk1uwkep0z1lkcGDEf9AjIeInYDMC4qaw9w+JXFztCLTnvqwEByH7SzB1S9j6Hp1/Rnp2s06a1/t
cfTZqHml2+XX6iPTAM7uU1FOfTs9fGWPCyEyCprsDiMSLuJX8ri683OGsfoZPEJ3PXSwMSXxSM7/
B0afff8yZC6UKHU0w5Yrvn3nRYfpNsKEdOerqa08/tdRY0D22xblHzdR/GqxHBgMs9oUGJxkSStn
7Jw4uRnxSafumGaihiHmu2+A9MoUF1HIbdOYy4yIglXwMhSI9WNxZMM7on75zRvwyhCHPks/LjrF
0LabaX7UFQ7RHDJ0dmYKYiShp3AQ1M+LnmooMjPxutaGFKAv3VH0yrde/UELQjty9DOJbNEAqgD6
jDdln0gJ59VEkFt+XJFB7d5nmN7Xj4zPxfyaB0IaP8GX4wtAIOTpoDoPTjtdfQbjYhJ5EXVag7hS
9WWc76z+fhElUzcvqcs35CtBgwGVSENBzclCH1KofIjM4z7UigxwqBIZepHOrD9TJe/6abHD5sO/
GeBgBNroNSUJaJiKQvETKTobJPb3TWzPx13tEgcZvZya/USxS8liIw6Z/egu+amgGy/1s0D5LMEx
eptk/uIWEI8RVUgE2PGrZn8FzHGT6QrYjZHM09cfsUSpPRovjWEEkzRgGmYhT/vLVUXfjEMQs5wM
BQrB6JK7h6o5q9yh1RUP2ffhofuCMQ4HVDlOeExfiF0/6Yd3kmZn9/8WBiDCeX0dqUq16HqNB/u4
vJNXzVG1F1KIEpgCCOOrQkYy9KhRIj4L5y+jjBEwM7XnrLd1+k+RGqalX68mKpQ0BYM40g9GaJcQ
LNAb3ZP6QuCpgruNr/lQa+khYoovN7deZ/pj/BzXgnFpkQkugCmX2FpLlSWG5INllnYVBl3/Y98D
BZ/lF/3olcdbFAT+8ohKUho+hl0wzge04wvTk2zPdy5KlUMOrW3Vqa4QCLC57+zERMX/L7Kd2xtG
VVUzLZPJTb7+9KVB124p8LBpyrsmPY/gJRbNfGzv18UEh09hIklNlwIhGqM6K2vstfoKtIWQV68K
wkSRKbba609T6JFmSHgOSOVjTySkImMP8bXXos6+7wSifWO/5MpSVxVzrhi4OSwyelo/erUmBUnV
e/tmRAvicGYmvTxEEi55GVy1pD3R+FCF50QkxbftbJdPxMUwmoKgPxzBJJspnyrjXaYGhh4MVoaG
1W/V+k2JLcH2bXH06pp5schBjinlcxsXCDnBkolYl42kQSECV1Z7mB5WZ3H1jyzKZmktdJM5afAX
6kTXP4BPubaLVcdphh8gQbwuPkTJTSRM+WxfVb8XyadcC6tGI/C8IO//rj7O7xjHARjxQJK93ID4
1JkOor5S9p3egsbFoPraK9H12yt9AUIu0nwtTJ/kX9XhsdITW5k+Gb2gGUPgm3yWNQS5fFJ3COUx
WUeNg4Vxk7VIbLBpBvuHQHDW+PQqOnUyGi4I5WPVHuPaTvunrhNBx3Y54+KRPJlaXLWgCylaVO9s
2RmP3S3kz3zF629Fr60/vGUvX4nDjnBN0lWysJ4cU9G/AjVUnm2Z2vEh89P3xYf97RPa40DEMKPa
XCy8ZRm9UexoZ9A12MYtclf+8EE06CpyQQ5KCJFba6DwCsk89tUxmd2sKe21uusmPIJEnEMC4OKT
qloJUXSVbeVyIuC7bs+9Bwmdv6GzvAYLPp0ajwVd9QrnaiCRM6F+UUmuMh0F30lwoPhkKgXpA1S0
f1350rf8mDyxND9x0wXKk9pJOhU+PSa+kFyfXfE7oMGnVduaFHI1T6wBgyWm81/EZZmj/2JwTXxd
UJz5Q5Lpt/vzuVSNptaUENxpLLLpHOUrmDwO6BgDH3ztMQUyhG4P64MohyvaXS4MWaK4khcMCzNF
2970ksmR1FM6uPsfUYBVBvv/q7hglNSkUFnJolzuJP02Q3PJX41dXIDK4OBjRP4kDdmYboZgbTpK
syfUxRKtgkOMvDJUK2G80nk/H5rUsmWyoGhXC1xBgBUGhxVrYkqFbMLMsqBkltwp4eprYQb2YLQD
gDlSAf3zv30eLuzIu1XHvCI+j9a+o8ZZ6e7TXuABIrjlOUJWs8mGccFQAjtP47GEd9fn3o4ekLh9
EJ0mwZfi+80wbCFrVQKvjqczwUM/PZSzt79ngoPD84QQ2cyHnmQIdVHhq92wcw2kJGVn34poIdxD
RNe6NDFZ31EfnorhHon1OHvZNyFaCIcAUTn3XcIebpmmvqgj9IOj+SGRvg3r8H7fkuBa4vlBImJY
lFQgewAn4/9nWWZUFqIstWjPOCSok7GU9AFIOtOTFtqj/EkV0UuKVsIhQWpVphLPLeMEaD439AVx
2M1atvdyXhzKSLFbaTypwrLOdq7x9xVhcsBAWkatVqG1JL4xT9KH+QxWe79ENkckJCFAIF5CYwy7
mC4annFLlzjGGCjkMYJIpCUfh+iGZl/33eIPOdvf6+JJQPS5X6akhZOr5M5aXaV+NhI/Nk5EcozW
tI1lsGMEGP37RHLrRJDlEayVZwAx9LYepxhZngyl4My8M8PKGdKXerqR8xsMPfv7ixU4p8W9RbJK
m2ncYK2zPgRUXuy6SI+ZMAJkDrgTvfAU9JZhYfCixIWxasNN0nxOWsxtSeHNHOagl1P+cVEchCTD
EJokQgm6zf1uepaZhte/Ognb2KsQIjQjuUlibJwObTX2NK7RbkGep2+qn3tgkjvsf6ftLp1LPGFx
KCIXMy2NCYetd1eQm2cn/WigiADuP2jF7Nti27P3sTg0aWZZSU32ksuWxJGs6a7ojHf7JkTXr8Vh
h2pKFaM7RpfAZ9bm1AWSR79MvoXwGZ4hyDcKrXEBRdKnBYWm53/BswqKcSYOFfr0lwCx6FOxL7Gz
fbzasS63MTVM9H4a4NBBejY0UZU1UttKvu1v4ibqW6oJUSFDZnSur11wsdYmMTSUFNgLNffHQ3aE
FvZJdH9t796VHQ4jVq3NpZhdYJ03u9EZLFqB8oRxPjzh0h8i/ZLtuvqVNS7EKDVTq3IZ3pfi1b3c
5n4SjKgW4PEBAdbam39m36GbEsh6IHoUb4LUlWUONlZljpUZ2m8uMtPmBLXe5mMWBqN+14knOTbP
2JUtDj5KK9NBeg+PLGKHADtSlxzN5/JQf1CC/I6VWkfD2XeXbQi5sslBiFKCSC7GhCggBA13Lmaa
H6G2dSwhD/NXz7grUxyE6BQvH7nHa7WWertBXjePbkMwXFcf/nFNPI4sfQYeJzxOWBgP/Vp0a5UH
GlQu1iSAYPan3pzrqzVxINKooEdUGLtTOH1JGb+P3DlZuNygE9SRs+pg9a0gFth+hF9M8tVc0ibr
aA7owR9Abj99YbNUqm4Xt/3BQmLSjZzqXXhnfpjOf1XTvTLMQUuZEBpmEsXtRrJDOxbnycoF7rgZ
eVyZ4FBFKRqll1Sc81K9Waqnvruba1FDyiYUX9ngsEQiWh1KBRrf1P4GMZyp/MzVc0HdfScU4DA/
wBcaXW7kKe6yNn2f6seIxrYcf6/lQ7R8N9r7Whe0Z4hWxWFHNAwa5mNAidSCm9zUfEvWbIPeqcu3
/XWJgJ+f40tR1U+aAoCxdq42fZMQlBaDneVfafcD+fJiHHxrsXOZOJrofS7yDg5ANCVpMUoDI2Ee
JPVXmkUYQBZmk7etQJVDMUBzh+a51zdoScJmHEygsBpMkOLTDpK3BvSJOglUY9goBQj5RbmA7a93
sckhVowpqoqy3EmezOdVtqAyCp5Bva6DrOn+hrrFutjiIEufx0HTMnw3KLlNs6Not611noUBgmBJ
fJVGn9sar08k5ScUgVQH1ZrBNvwuUB8GH/LzN9lx9cTygtt4/HtxfN0mnbIx1xNkcBR60pXbZeqc
FW4ClcHBvE0VUa/nH8D4Yo8DrEJTpFRP0EJEFdu6T+7643ArwVNCsDiDbi35NLmaM9yL6bC3H6SX
z8jXcMwJ8hFF3yBbfyAB42/qD7X3S64OrSKRPwiQeTtQICo18S5T5TfCfEsIUvt2rZFOWO/rqLQj
rbG7SbsLJRX5HvRrZkt2n2kxjsd0WskqUixjx+7NTXtln/nb1dsKQ65rbHYYzzTnwxKldt+kdjp5
kfyl/rugiJi6rBm6QWWLC/oIQWJh1VE0kIP6aPnzoTxXRwwpu4krqvttf8crWxxwp9JSoRqH1go9
ICfWpA/gVr8pTumVgfKw3osMbp6QK3v8Ps7VWs4N2mD74VTMnyTrOVnvwsK3osS2YkGaePu2uLLG
gSnJjayp0wmXhF4/GcNPK4xflqh+7s32qKfPMqae7DaTnAoxU5+hsaA0Rnv/xtrE86ufwGHrJHVy
nUlYsD58WayXcnbl2ts3IdpTDlKVnpSGlgIFxqRzuuqk5xkmI4vjZHyuISHTCe560a7yr8lMSial
WqF60oDi14RILtMXS26qI3T7Ho3j/uK2uVsuG0i4uG8GSYaeW3jqkfeD93l1cxdTmJ/I9+wme+je
5UEvTGwIPhnhUDVbu0jvZ9ByjugEWaCzkrpdIhrE3gaU34eccHEgbSy1WBNI3sbPQ5u8k4YfQyWh
b7a+0YpIEA2KFsQBSkQbGg8V2OjTFZeROnwrw/DZqkQjhJtB59WXYj/jCiOR0V0mxUJOdDUPq/mF
trFTEyeifh47Sf8M2kLB2dq85K8McmAyWkuWUxlnK5Itr8tycImZLjFzH8JnvsAN2Ud/ewFcvhcH
JakBdqQ1Q0DBpnCQ3/D1TyWETBUvPYXCafPtnoKrlXGoUchZXowNrrssjYO0n21JjUHeZ4JRcn4s
Cly1RnVTW4VjrcrL/kpFjsmhSY+sa5O3+Iq0a84TvYmaxalnjGDInj4Lwvlt5KJEo+gdtN7oVk7a
SDDDj1s1rWM/mr1+WPw0P5HqmEJZdRBAicgad67jYe7SIcILcq0ea+3GxOxZZNiJGYzVCxk7gXNu
7+NlbdwBV1dapy17KIfySV5OU1m6E/k5hHYtifitts/BxRR3vvsC+X9tRoJ+NkYvWkMH4zP+mpv2
YiiCu2a7a51cbHGHvGvlVLIUXKm9C6UwiBVKduIVyIm1h+UjalV2f2tMtujx/4f472KWO+qSJCW1
lbQoLN/UR9NRoNEUHaWAnMWxrWg3uZOepSEkJxScPWX2q8jXh8daQuuhIDZ5C5ZURWsIoTKTanpD
42otRk0zeZTdAa8gbX0xx8dUmmyz9xpowfXONP3P5/q1QX4HlXSl1dLL7kKcJT2v5L05EtsMF7sq
G0G4/nYLX9vitnDKo7aOxkx2O/WxR5Qwf43RaL183Eeqt+f5tRX2/1f3TWKqpd4X5uqGMQhG4qOq
e6PmSe25hfaQ/n7f2OaSEJKrpqpQzeQrs5DXzRNJi2S36KHki9HV2J/r1J4iQWGAnZ/X9wwWdWWH
+0waWVJCGnCClMYTeoZU8tJEgif4Rkj12gb3eZQhXXIdV537sjjI1SAVivKhb7q4XhzNazWfdU+K
EocM7/YWxn2tUM1aqhWrjBc5JhrQv9M4kjM/pqBfatHRKOJWEy6Su8dauVyWTG1lKHRn54RkHyoV
BPuTBJKN+lyu+ZnQ7N6alB/qrDitojplJdcgzJXtgSSHSKoFGyBwIL6Eq2aJqZeNjN+jtk/jbNok
BOckhg6RphNcPRsg/eoD8xXbhgwFBIHoioJF8mRCUhuSsqEb93bnrs5wjM9QxzjqZ2GD4tvy+2u7
3A07d+ugkQ5rBB2VI9nKwURF0PQzX/QqeHu5MkOgSWKHUZX57nPER7FKWw1ghhnD9KmbQkelt7l+
nkJR19TGc+e1Le52xRR7DWdC1V1/JEFxmM+ZA+Lom9QuwGMvvOjYX3t7TC4r4+7XrBvAe6Aaq2sp
NiNxzDzW4Mw0qzCIJrstK64K0HoTR682k4McEsZjbOZkhTZR9EyM51BbnN56KMMYMnHhaMeUCi4/
4Z5yCFRpSyMt0KwDGIwQXWRCYGymXfZLL/FFlZ9tSL1sKYc8dQzSIDNXZNeaao+iR53oazAbxv/c
1vzaTzjAicxKMoxFkl26+NYY2vnqYQzSsATcvNs48ns1fGZTRZ6CUMwmuEZzqLTbKnxSUZBUv+5f
d3+Az4sZ7tltxXmbtCmcwqhvE/2cZx5o+k09CFvwyekPyogRqtorS6zRGc2PVe9IIpbvjaAPO2rI
JvQJdJlYfJNNbC49Xna44KM6sfuu9lgCLlOQdFzlYFT8drTxm+7SXJDh2IzNQP4kmzIhBgrZrwML
M2uaeuxG3TXrlxI3PlS0autAVcsOQf9mLc4k4qXZ/KhXFrkjuGJgJx37SnPX9tiPD0b6OMl+KGqP
2jzoV1a4U7dm2kqVEmr0NLlPDDttZ1uP7+rwTpfjwEjcfRfaPHZX1rhj19REKrtp0NyhTO1hugXj
v02lw76RbSS5ssKduqrS2lUJWTLq5+gavnJYUrvBLSe7lb+chXUFdoO9geeLOb78qUe6VmczirvK
Oyauqn2QHCj+VrYMEuHIFfFUC9zi1wG5jnBLqLTLIDlzK/McNqjhVbU9KwfSvhPsosgQd3FD2cps
O6nVMf4m2aMZu7lsuGameBoQIClmJzUlZ5LHm5SiNVVpA2teO0fTMGLTjh+m4nMWJYIodfOKv9pp
Fk9erd2akHDHG1pzZ9WWFkRNLrSZwPb/QkRzeZtXrilTXZUxDUv4TrAwG1cr1UrNLeOgUc5mJ9jd
zYNw9fe5AELuVqppPQag+29q8ZWa/jqKTgHbjDdueWWCQyyy5E1MKwxPLMHgaX7pp5KzPoHWCo0p
8pm6kUhncPPrXBnkAKs3IzrKkwkomc8zfZ4tMKGde/1uFtFvbh/wK0scaBHTSrOBQaMeLLhz3OgE
xjWb4sWHikgkrohsxrBX9jjYWop2UOMUR8Ewj/qMZjO/Mn0KHTAEQjXg/2dK64/7x0+0mRyGhU1a
URWVPHeOjWe0ab0nzewn8fxeQX7ALKYf++YE/sjn700zUgspMVS3zFJHHr3S+Nj1Ao8ULInP2pNI
izG/CYes4y+x+WhGkpNjlkcuPpvy9G/ni8/XQxJ0pXpKsJ71bgGrFXlXV0/7WyaACD5bv4zGUGtg
hXRjo8DM2kMjGsYX7ReHEYpZz0aqIORQpRZJIMtWVQu9y3Q6Z7le2NOY/O8SPwiuLn5OOMjQpFnp
2gWotCinAf0hlir4LKKTSziMWEiyKDQM9V+NULpTeNGJNXdpXu1Evoi2Q2iNwwkpycwUKTUNb97F
A/FYAHm46CY5Mgb15SD/7yyQr7ePgwmrUa1Z7VAAH2b5mOvRTdpKTy3kuvriw5BYwb7/sb+2g++E
Q4ieRm3U9ZOO6kbqdOV8HIqzCsYVK3ypwBmLerHghSbACF6dsKwszTJq7KYGXR9Jax0I/RwX9f3+
sjbDjosPUu6RoSbmOKgsq4uoyomI2ySZr5CHOBKg0fZr5soQF9+MCZnVaMUlYjTSsbPaT0rR2bLZ
um272BON7nTlC8IbB6LvfmZIh3n4XM3WIaGJMzVSbu8vW7S57Da/Cm1WBDKZKlMUGKG/NwaF9X5N
Bd9P4DCUwxO0Fo99gqEyt8trv1TuhjRYKupDvAQZMDN9/LcFcVgiYVg5jidEUA29K8EV1zcvY/nl
32xwaAKqy6VELKC5SaN5FSmDJNHtVRLFG5tvPxPZEMw/marKt/BUUZemUwImgKWa/E464iGvZafV
OBkGeiold0me/2ZdF4Oca9aSUWhhi+JsB0pS0ET3J2UWuP+2v11McP5GNCmxSkYALVsgq33omtux
EqStt++viwnO3yIV8+MGgQm4dDmeq+jU6x9740O3CG7iP+D8xRLna1paF+oqVzqSALPda7ndosYM
iaoytCX9pPaHvvLjximT71Kc/dXBvdjmfFAPl3HtWZhdTAOmbeYP1fxzwTTCvkewvXoL9hcr3E1G
lWVSrRStAaQdzwtKAR3GG//NBIOPKwSiZSqvVYgDS+b7ujvXucDjNvqK2PV4WQN3Yako+HaJCmQP
R7c+TkEVTL2rrHbvKQ70wt+HDujI9tck8gx+2BpCYEndSog3CAaGVDlhejvHLAYhmUTu0vaplePD
CvJ1q3tIhsKuJlHz5vZ19nvR/Bx2FVFdiiwWxI0RXtDryziOt9JKvTUtBMGV4Ejzs9flPFlzPCu6
W6Roy79F8ruaBUda4Ib8uHVkRZmk5FhN1b/IxvRiFd23/S8mWgQHGnVShHG+WMCl7NjRp0w/mKLE
mtApOLgAQ6uSKAOec0xJXjsX7yWnt+vcNv34pD+pgqMrWhEHECYZRiVbOghvWMECHg3zK9p19zdN
gLQGhw56lVm6NY2McuVYpXeyntr15M39p1zUiChaDAcSU5XhmZ/LWExToBvEDyu0gcje/nJEXsYB
RWeoy6y0LEuYUCez5HslEybt2P22A6j8YDW4cGIVVDQa6935yWatmkCjIP6SHnHNHzS2gYKPJHI7
frxam+OVVCleV7T19OFTMrmj5Ghzd1TiW7lDay4IT6rqYNDbqTzu7+gGr9sr7OXnriWyasVsINjt
0J8HnaUbxi04nimYEtBi48ytLQUsLQT22UCUsdzO2ZvQMMHUjowEOvc9m1bSi3JEIJAeNR+0iSfJ
w7jNjQKyTeGTb9tBf9vik7EQba3SSp11N8+d8qiDBMh6Sr+G39dACtT/UrL+JBrgEK2QT8quJK6S
OCmBi2VmV1DWtpY5MBattOMKCyaJ02WhUxSak82To1Pj+/73Fa1afX1352HY9aOW6a5GZryY6KHr
NXSw1oIQYbuIfPmSv674qxhBbYZooQOTDXFZm2fiWU+aZSfOgJ7yU2wXJYShDVd73l/dH55ql4/K
XQrEmBZtSpH31UCnwxQdfhHzga0v9msv/zId2x8iohvRjrL/v1pprRag4pMRDVl9gxngMbb1GeNa
0G36O1i4LI67H6SGTuUo4eVXtDabz439FQMr2FJWJE8bO/sg2M3tbObFIHdbKJ21LGqcI5m/3CcW
+osU31pv5zEY5ncU+ZgogJySs29UtJ3cvdE0UhthPpNNpR2J9m0Nv/+F5CCDuMuyOJTJqhrklXlk
uPX4DguAwrBP1Kf9ZYg8kacdXFel7bqC6L9wtP3UQNpK8tKvs9N+GYPIhSzgJ1F7/HbcbCmqTtHr
RqjFLayIp7iQatBy5ORrtwRp6SnDqRo/hZhySvDgKVVwcuHU4WkTL26XCU7fZnBxMc+nhhNljLJ0
1HU3mSBJSJensMi/hWn6U0rCz/JS6wJX2YyYr+xxCSBllRMaMs10sFbbA3UoPec6Eu3/O9ko/OXK
DoeZdIrNES9HJA9KEM1PxKuWyXSMoTjOBeilQNP+su88DKXehBxXBllIcgUpfbTgYa80uqsv1rtK
WexkEklvbx6zKxMcUFaFHquDgoRI3Dd2Gn6SlZfZElTCRd+HQ0ZVHeM5K/CMMxqXYvBYfV9X37Sk
dvd3a/uoWbpJDGpYlsZzqLV63YPHBbwnnYeGJcRno12mYJIidshEMD8M9nwvHOvexMYroxwYJ2EO
EYIIcRKxarsw1BsLh0ubZjuSBn8Ze6+NtSP62THJ+GN/vdvecVkuh8qyVUYpxpExzVS8U5bPg6ij
h6HEW++7/H0ega046lMN2xnj0dMF5JgdFa+AjOj+MrbR4mKGByuQAGigbNddeVhtOfe6Hg3pxllX
njQRf8Z2NHL5WPzjvpFkDUowKIV3qG8qsY3yM3vJ4QHktgEGJ7zIYWpPIima7UP2e4n8kx4KRHkT
tawbvYc21/Kd1LlXm6q/v5Hse+x8L/4131haK5E+ZGP+qt1lP7LqmUiu1T1ppq/Mp31joiVx0GSo
/TSkqgTpi8YM+sU6tMRw4vHTv1nh0EnN06jFwwuRjvK4jPdR91GbBA1Xf7gsLx+HQydo/8VdMaDw
pz+mD5a/HqIAdNx2cYTje9RVBGAo+kocXnRzQqtcRyNCCha/CS6v58ch/VpZ0aFXT60opbr9hrxy
eQ4lsrGf2rxHWDr6zRfqR6fEMe9p0DsY43aFNO3sqt3zQQ4zFAVdjgkrkYSzHbeeNX/U+lNJH8Pq
dhpvNb2y5/k5F51rARIaHIRohEn2lvD8Ub6L6O2SCyoT2xfYbxfhn/6Lma7rbCCGa4eTZD3W5YMK
KQxJNB6qCXaPf+/rVaIaaY6nqCopJyuG5le4vNAGtOo12PYWRT4U5vy+krXabtvMTusqyDCoviSx
W8mNV0YfxyhxtGV8yMNUt5dZdvr8CdkxiIdJ3hy3nR3JsY2nkZMVatDP9AjhqBe8lhwD8xZWYb7s
n98NCScWMl12jguZMnONyiLH4SK3ytG8le51B7/BMz9JXwzL1qCTwtqswGBuL19zRzlKz/s/YGMG
6vUP4HCqzJMWFU+kOOvuZJYBWmKN5VaPvkM4pJ9XB7oTXjYvoheawCFNDre6ZowAW1h26//XSROd
zCO56VyChpPqPg8sQZpVhGL8ZEFidq1BNcRxMobXArSbBMaT/lx9W50OtXLpKDL460ztnHSTwzG9
qBYjzBLDJbV0aik0Qszox0BLB2VkO5Fzux+tzySLE7sm8mSXFR5Y1hQ7w0A/GH0R21Kj/0wV1BHH
yu6T5VNptY6eoG8h7rxGz21ZMg7GAmEn6XseTQFdXpqyu1nb28rIFQe6YKhCwa/K9E7RVpf0w7s+
Cr9EZvlcTEgCysuRNBP+cutTOXwxqthOEkwnp0+QgA/yJbJNCdSwSd8cwxERG3SjiJY4TSajfps5
MgL6aTYds4qPQyJ5mdEIPtkmqBDFABmfbLDO1NfBfaxXcpzXeLUk3dcxc4h5BO8bHtf7B2Azurqy
wgFytJrojssB/xom8PqyB1HC+IXWi91b5Y/ZTL19c6JFcUgMKjT0uccLnn7LvZFNdmEdW/PD8BcD
ZDjWl2XxnQWyFBM9zJEZ1e6rL9CaPNO76aGALi4UijQnB83QbDj5bXXYX97m5X1llntp5pNBhiUF
mgyGP1gPywBA9ojyvUKZyBLNP4mubpPzkGqo1zFW8d5k/e3dU/G5PzBqtBlRqnxQBKHW5tKukJpz
lKyqkIlkLbD/j7Qr261cR5JfJEAbJfFV61ltHy9lV70Idi3a911fPyH3TFlFqw/n1m000A0YqDyk
kpnJZGSEr9mifI4A5onBghk7IOaReFUJp3pkMdmzMvr9EAD3EqfuWHt9fqxKToG6eNqV+MROymho
m88twXoaodlpKXFp1puqPFhduStHcERJuKL5KsdBeFYZBzHmpKu1Fq8danuK0hs92eX+sSD3evGk
CO4Uudf9kbOPLMshRZ4p+wDvUqnyvZ9P5VydOnXm7CQnmbHI1oG0eYS5UDi94kXTncClxd0MGh+u
x1JVpHPVDJOPN0KjAH9DVACje2oxRpXTX9e3i7cSptTv1GpWqgTHVwVeBwNTNeEOTXFKOJbOUJ3k
VDcoMFbiIdqVD7jKWjrOLOqbHU9lkZfzdSY+TFpZVHRe6FOOrV3vlV1oB+eFQGV2Cjdyua8yPG9j
QkSs1lFaigvY75DvZUvfzW/osBzzZ/WReJhhd2LN4kJ3NxPYyjmYjEKyUkhoN6MmJqbfnzUdBYdp
dAf6d/DnD0ts21Kejbhol7sLRmffmchj19ijtW0JXuZ2b5pz3Rk5Xs+CW5OCkiHSIM40yP2hNiLQ
UJeeCqBBMSX2dVOcqMRiWzVNJEo3IhaqmDaQdomX7LVFT5sT/Dj+weJb+3RQiwrT8HaW36UyyqjR
FMcf15fCs7Ec8VVLNPBzkQY9+g5F63bduegt6t9fN8HLuyyoteiFOSkwDG+Pru+JP0eTOsFpRCGd
uHiI53Xrt/3AkJYhRIjFv5/y1YomURVVASR8djTvs2Afk6MBvTjd5Sxqueh8zocfZpiNE7SajGrb
LThaCKtbqtM8ZWh9qd81V0TLi4dh4K1q+Y6rVdV+PORAfCL9xo1ZaxFiem8pqllXKqfC3dAmXq54
HytbfsrKlCZ04dhXOLei5OVDaUoRuOnPieaW3Z3h38bqTqjvE7KXW3QfpqfZ57j9Evau7SwThqE6
O8Vlje5D1AF8mr5Jza8+bUz1JYfnhH9BYvXncpkoPBKp8MUMyw1ugEIwJTO0y6OO+BseeKO4m4ft
o9xlQ1QjB2MtZCr4ElQn979moL0sXzl+uZkwVzbkP79epxpqKQto8dVKZFJ4Pr0vkruMoivb4GXc
AFgkt7vOQdbmWN7s3K8sM62BtMvrCC/uaPz5UAJvDWiThOJ3eb4N0NM3R63fRZg5E/XYjKY0sa5b
3zwfK+PMcfTDoabacoGpcC4KgHCi2IrFW4PXxOfZYc5hOWmT1qoAOmaTMzS5CTo+ARzfGEC4vp7N
FLNaD3MIo7SoS6lGml44e6N3wbCF1eavHgs+zFDGWyKpUauhxrYNWmNFuuhosWCG4LRtAEgBwbhz
fVWbxcfKHOMipIqaUFNx1roMIIK59kottepJ2+eB4gypzJlW267oVvYYr+i6CrQNJbo4Cy8KlKEc
6VjvgsdFxnMyIfrC6UVz7THeQdV6GkoB6IzKwQ3zFfexd0ai9HVRv5qei7fr28mJJ5R1EqiUCcly
O0pCi8SDOei7Iij/nSeyws8Ynx6aPqlQ5HvLs1XiLV1GeceLjdtpZ/WtmDjcDnNT6OV7ueh7eHG2
tTvDDvajNbzLa9E7dJD+3fYxpfAYZ6WflsB9+NTpxe9C+5bzJmGvOzywV39G4wxzFKUqAzUcN93B
73uznONDXg42BnEtKJZxVsRxQIml+u5qqAHQCue5cco9aLFAiI0mh6Oa1R4vjT95tdb2A+DvjyaJ
8p/rE/3ZBwULqqAWk4dILbpZBK1nzJ3VCqNsxV3hiHVu0Qj9xyZ0CYZyaf+aSf4uQjOwjqOHNGue
rn/W66FTEpkgY7QpaTU1/HDYwRU8fui8ngkkVttZ13xlaOJWtavpscoNt8W0/djGe0wFudcXdP2Y
S+zkex5CzI9GALgXcmE23+ahMyeJkz95NphQkgZCPxYlxg+N5kTz2lRGc+CKK/NOA1PZVVkPXrgA
zdP4NDjNa79fcGSZJz6Ez7OHx4M99EovhFjcmz3vWzGxpab1VJUdjiFYv5zmS3aPmX6IVAX75jR9
F13FkZ+bHa+5yTPKhJehaMLEX27aY4eR/hYUnpluhtFwIC1Pbkfi7CwLuszipIZYJh5IMCVli45o
LQkIfD5e5GkndKcXLFv2EHAz3pJAP9XqH+efhV02uVJXfocEm9NbTX6OeJQy23fHlQEmwKQx+E7k
Fhk1PS1UqHhNPs3Wkk1rL4eW5N8cNKC8MG+OSwGrPxcCJCvMGSrYHE+FhELS1IE6FydGb7/hGb+t
sKAJ2itVRYSlPfdtKUowFn7befVJdaqzYTd20ZuNvWTY+Kyg4uMPU2/75Yd9pqeaSV2UThm+WTCZ
iu+2/jEMzh23gv0vucFQZWqASs1499nVPVLJKQ01QYVeJsTh/V+5Xf0ELNcZL4o32cKhtJIH/a7l
bu92+P8wy5z1TGgqyE/hAjRY/4GqFmYHRiDFHBwReomx3eIq9GDYPRTqQN4DYAJ03q3qJNoLl6/w
yOtL/ZfC5uMHMXGgK6Ma+pD4QXjDF4RbI3bC2c1DSGsj2mp3cvEYVbfQH+ykFI04iAV9ve7V29Bz
4/cPYCGTMq0GQc/eKzjFVR36Fj5E5/ABn8KCprfVAakJ2dYE+jChE/LgINuR6cM4420NPoU6xwTt
mF8Qfn1cFAkzT5nNAfQjIP1uHiHSgc8jexKvcOU5ICvtTBIag+oPmOylASl+yd3oEj31pn6W8ELu
v0UAi/J5m7hWmfIDSkVaJXf43GEBvx9tmlgFWkMAoEem7EKk81S5Cxv3v/Wzd6n11XmbCg2C2QVC
ZWBYza96P5yhMA7pK1t7SU7DiWC4gFe0b1cNHx93+fvKpFGREeNkgMz1oysEX7veQj3E8d7ttsKH
DaYymfGoKrd0yQC4Cf9HOntRtBB3vFyzGRepZGjEkDX8L7MYP/JbGhmIi4q8SODKhzavDr0QeUbK
E5zfjFErU8yaokqmgVDg4ta7xmG5U9UOhiO4inLbJx9M9KJkiKIORss/v082+GCU0FCeJyk4QOXW
nAxyFEtwtxAjNnNhPNI4/VLhLX+cMm+QZxsYSFORDKjSR06gfCnVwRQwPSpW4KsbQIV5/eNu78PH
72Pu51UXa7mUGtjy0RVnz4+OOR4jfEALwtdk/u77PEjQdqG02hHmI/eDkAA8CIvpabQxn2qPx9wN
nF43k33pdHZ7A8e662KLdzw3K6WVYeaTz8LQKmCQw6cQ6X6AFEEZ81qZ2w78sZtMeS33papMvgJY
FXFAsA6WbE8R7ikP4swzwyRYDLakUZbgQMbGTu8nMxOsXDoJvNbU8s98Ki0piH90XQfj/nsZtYot
pMmkLJuBY22jV6p4QzGbCnmhCXrsqjfmHPTItid+WGPqTCgUppkmoIAOFn5P5dAJQPj5D5PwrS0s
WbxoBecV+L944odF5mxSEG+2g49tnA6SC+5qGySJghWc7oKfPVRFFBBwlj+BgR7/jjtxtbPMqZsr
FQLBFaIP3XVOtMvd0M6ftQfVXTTVeD2xzfy/MsYcOMRQneojio9S/lX5shORu0xvzci4yLxr3rZj
fuwoc8SGvA0lUuKWV6Pgmw56cajjs8h7+eEtiDlluNMFzRigfa7RlyEYzHrK8TIxO3qGzZsqHp26
vPjBtXPAHDexoBLe2OEnC0Xrcq0Tndwtzgkudr6Nb+cGXmMLXuoAeWfrd+NXfm9u+UbXfsJyeFZH
UVPTXlJxY8Jw27eJKpcmkfd+6vPY9znfT2GaZUqf+E2Cz4vxTAhmSr4Zy/PBGBGW2/7xeuLZvld+
uOU7dHS1pIjm/xsrIZYJ2T2n8bCZvqWflzzcgOjT/pcGmQATlznOgY4AM0H7prlJQa5JnfBVdRfy
UN6h275zrJbHBJfCwLCBsdQyiyp34gQX0GTclU4PJ2lxcfatmVdtb308IsoS4jWemGSWDEemkxTO
lQZyfOE5BPU4+EOFm4zH+C9vueLKDAtUC/N+loUAQxTHDJOIi8jguDOVXWFRS7oUEL0QnMGVLCh5
7VKvtjO3/Cm4hNPn5/0I5k4jxHLZziUC6NA9BclxzH9qE8dfeCYYd/Eht5rpI1oRRqehw4in5Vi/
Ac8h53q22YxY7yfjKEmaJ0MZIstC9grvhUK+T0PRggSgI9eVl49QOPQBk84BE9WSc1g2L4mW76VE
qixdLt/qTD9NRnehfeXNY2tpk3j2AwHEoKD9vX6CeDvCZC1RkHypUJc4mBzC5FITV+cVAcs/wca5
9WYsP2EVFFQx7rUIm2wXaQHZCsMsJGpdX8VWVbM2weSousqmokrRy+2kfT8n5jyf+8TR6h0BGyDt
OdY248DaHJOsgkJPR3FBqpTULPcYbbXr5/yYmsW+dRagQm6pHLIFThygTLqiWthnwYA4R4KTmOUQ
yHSLMLR7LjJs6164XhqTlCZZgbCCCs9dFB3Lu+hQHicXXc7bbnf9k8lbteGHJeXTI85U6H1rLEot
Yv6rFebvCsr3Tu5CvK+DmJPk9oSenlnJja2AFxH8R90tfNWsw+RBa43K7aBLJUmBLUYY9h86p+vE
XZxgMkrUQI8j7keNmn7zIqS1O40QcO400wdFixDqf3HfIphjNSRNo1QVGXfAjs16SoGR6t3+lLv+
HpzZeBji7di2263sME5gBGrRJRh2e58LQ5Pf+w+XdH9YerflRdgLnPJ9M5+vV8Z4QwJarUHwYdG4
II4tjWL5Ed1bO94ldnjh9T02T/HH+th2uxzqficvx2pQDjk6xAXZCcJLT+wBba2QW7BvuvrKHJNv
5mxWIS2TETvPA5CAd5YafFdDp51sv3XkGufs3Areda/nLZFJQBgrnoMhQz6Xax2ibhdxfOqDrwN5
m4TbruTBN7a/3+/yAQ0LJvSWaogRVOQ7CH0ubR7DLh3wnj9AEBAivoSTXTffSddHmlldHwt5Njeg
hBms5b2ksgKH3jR4J0xBdR7Yf/MUtDbHZFkwyyWh0lHw3ai9o82G2ScQyKgUaxRC3tKuB2CFfZec
W9kQhgg7SUx627+A6elHivGV8uiDC+MGQKrUgdzCV15/Y0OPmcrv8tJUl2WITTOxZSCKHBvLa3r5
0trxXecJN51g0sBszQXyCeoPvGi808O649frvrq9ZChb/69pJtz4gL6n2TIeFEa2XnljhmZOojxd
N7Jdf3wYYSJMlM7iPE/I3AQ0G6LVib+M4ft1E5vTVas9ZAfjxEmbx1xEplG9d3qYXe3M6NC3Hi+A
cXaMnYyTlLzMlQLN2i4JzUbxBO1rWhyVxOEsaHHszxXV701jWW/C2lfEIEClHGMo6f1g+/vvimYX
mAaddoYjchA/i5N9tkdFlWhUAxyBqeCEPvVlWULDs0ytvixMQ2hMatgqUDEZj0qdZ2vZ41W16IP3
W8zqEazj1aNKHjLlJiOLrOgd8V3ONm5/ro9lMWdrDqH92tVYVvAlulchCIkS2FbuAQTo7HAH+dn7
5RbJfarcZNUh4odd5mCpMWmGIkKNpXrZTedl3kLiQ6wSxnijrtu194cp5niVhdTIOgHqsyhbM2iD
eyVtOC237RP82wTbX2ikxi+jJUyUw1FNbHl4lnmqj//lPvVhg8ljRpwERa7jlhK8yl4OodDBAbAa
r094ineo07wsbxf1F7RNh1PhCniCuu4qvDUyiW1SkxHvGBgYy3uMDiYvifSFjLxbxbKIK6eMFXqh
ow6QqQKoVuVM1mxrVnAQ73RPQe7kvR/y1rO4zfqQhXjMHcYIPe3MHchN1ewjHhP8+/vnteUwQWNo
dGPSl4xZOZ3TQsisgiLxeFJ2y7TJIp+b7iJXt5dKeYlZ1z/Y4tfXjLNRJNGrksY42io5EjxTa06Y
gznwV9vcR8ERQny8j7dZTH6caVbLGkTqXQhaN4AcamgIKqlVFs8l7gBBYhLdljoRLJ2Wwmu4cSKY
wkQSEMqU4LVGZgujk0ZvJEh3QsCNS7O26S6/K2WFLvlo5S6zT9N8hjiQPStWoBx97SlLeW3KTV6U
j7uGwtL4+umcIhgDwLE015YO7EJC1D5Ta5HL9aAQfBQey4Hz3TY3cLUyxkmBIUibKsNn80FtjQIc
DHn3XSY9VwOXwWHTQ1amGJdsMz0XteX25ldu0J1ArFHo+y7fzeqLIj1lvmcM3AnvJS59OgYrm0yG
o5Ichaq80Djswx+SWVntcXCr0zLJXlq8/t12+b+yxnhjKGidVkqw1jgTRpOyA8CLmGY0l+DchGbu
/VVYXhlkspvUU8wKC7h45/S1Budg/iOh7vVAsplAf5tQ2S5FqEkjaMU0uD6E8PKqttqBJ5t83QfB
JcicLjnWy3YhShNaQDvBDRU9taPVo3N1fSk8O0wSK4pkAGgEVWM/ue0yp34K1aOS3/87K0ysyOSK
GKKPyJvpgd2MgBeQ+aYfVDNK8pd/Z4rJYg2FHIKQ4WWqDWySmwaYb/UDpbwePMevVRYpOgoQZ4FA
CzRHX8I74kIPN7eK7wucrPbCp+Htb0S8PiKhKjKRQi57MhkLWdOkipYALH8uKV7v59717VPeB2//
CA+ypmsSVRVoX22IPylto7bTMM120iRfaDbuMaLkO3KrRVYBiII/zue6yu+jOTqrKu7wtWwqeWO1
EyZO9Lax+6F8mxHRsgCA026w4zp5SKj/qNEkAAhuOCh+fp+N01Gm3aswDmdZBLfhEH0T28SZc+lp
1PxnKYte1UiyO1UEXjx2iGKgRSz2JvpdlwRtn2jELLRPn4MBuRzvV4M/PIkBufSNdpQAqCgFyUWP
+VcRoR2a+qql6KGVyBjkSjMspO1uQp/uKyH0Mmj9mkZbBGaa6eC60lQTA97AJSDJBKNb56kpl409
RP6DLA+lCeVvc1LBDtcDPDFLZFe2jTUBkqMU2aHUFFfpgG1LWq8sZyfU+13YzTcG8d905eugBk9d
VO8GBZ3Ivr7x/VdlaB91CuXwEOwieuKBLvlU1dEuy4ZdQ9s3kPzYMnpRdRy7QVofBrncEan0aDqA
Js6/m6TpQMfpm4/asx6qm2JWPVEdnvGO+RAo7XGS6oORTj00hJ6MAG+mgQ7NX+UH8tsxHgD77+tb
PY6f6nn61gyPWfoLYvBeqBCvSI3CnGSMkTbaaEqdf4k6AKsMvbgkJDrSEjQ8RnH2Y31PosYN8/Fc
kvmYGFVgqeX3kt75htCaSjHcg7DTy/HYkQWNWYXflugsRIVVqTroK4ziSa3zfSf/FAPltsnT/WQ0
P8I58uomOIZF7yl9eKJoOKgawAm0/ur3aLioxV1UiqZW9rus6hAkp30v6GYrxoHVVwZwN51HAoBA
VNWUp8qj4kKdXx+jSD7kAe50XXEoGtVMZP+HLKVPfQ5Vnca4raLqvkU9aAzkIpXQHmnHChid+VL6
eQSK02o3tg9j2INd+6GtWlNP5oM/QaK6qAYXo4N3ul/ua3VwkxizWUM27WVDvFUi4UeQAKuPsU8j
H6Hklu1o3Xkp4rtQdIc26oDTBzSVhIGpkh7VQOmCAfKhbMfdbJRnXSovveBbUlKc1aYyfSLt9a60
qDb/8Ov8FyQ4LHEiEMyO7Vwoe7MFLH9OM7CPDHbYd2/jnLiGHjhGhEwf+VYN3gI/Ep80Ur75pWQS
pXjqCjz1kG43h50n9eO9MCo3LVWcPvA96ADHIEas8xLUnep4Eybdr0zGp6aQGhMApU2kX35DPEP4
7utwmNGoj4mQmaFfWmkpHOc8MMded+Ypw9U9TSozmzJobfm2gf68Huo/gy7yopo64Fx9GUGCQQBb
0DOjdkFBspO7fZUXSB6oZhsdTwBa7mazFphCottjM1jRgIMekFtDTryyouflaWwsajdVGrMTIkvH
19NC3Z6U8mny0zdFi2FZ/0KI4NQJzcyq8aEE62d7HCe3DO6GLHRDzUAXuIrxJhjdJGlkVn3vTFIO
dj7FnGu8KknDjxEzanogfCnF6rZra+Aumhn07ve1Ur3KNN2BRvM8GdV9NBKbzN/befIyP9mn5GTU
xBSi4BuBhomgI4BqRu+MjXA/UwHauvp0aKb8lMVQPwP3DL7ECSVBaupFNcGnb8uq2/eT6pJMsxNi
uABVu31Obkhq7NOmexA7cNLInZUIYmIGUW8O4uM8zLZC/S+5ym2dfLqrLpkD0sCSogFJ9InEUAwz
aFToEaTgMGIfAn26aOq+691wm2pL1fgpSa1MMdnQEIAiMjIIvPYTDp5h44NaUmNTcujTwzzw0Oqf
Cr5lZYAMqOisYmmfeni+7I/p3EMhFIOdlMSnRJH/6ZsrY4IpxJoiiIp8VGe7xgQn1fp9nA6W0Y/2
9fz+qd5jzDCVmJ/MqdBrMNNE+6o6+mlqTvQ8jyXnDvW5n7UYwmQz/kuxYe8vfavroV6Tts4XHdfZ
wCUGck6XPnKL3MkHVxRcP7uQ6ihPP66v7lOfEEb1d6VMCFcqIsv3AWqdcfJnCGb2c/Zajel5LDuv
LROg70GSJBQ8FYItv1jbW/6+WmQaGgWZcbuxc1m3s1DwtCm6u76kz83+ZU0Syg6MVxFqsITieEek
lZ6WsIGgrerjTq8rU6gBOg7l+8hPTD+YnSn/TmP1BOVCcwY4KgpTJAZETPFeaUpbqAd3UEfOL9ty
JZ2qmmaoigo5LsaVlJRmsdBXEFkW76Vyn+dHCnwPgub1Ddjc45UZZo81sQshz5mi9zUoN90QXwSf
Z+JTK2PZYllGeQ3SYY2w7KuJXqC8VnEo0vhE+0OcXCL5+/VVbG7WysTy95WngLpTyHOArEAk+5KD
fq/NzrPw0gr/HPzErIW53RtDW5ZDCbXmKT6keHdW3VA49vRpTCxBAZAHw8adfqGjPZU81qfPHVnG
NnPXl2KZqK0ISrPpUO9B2NGYuhtBrpCcR4dYgyv/iPazhaaw51vizbTj3ZG2NxkjRSr4KBSEnj83
WRANovvqPNuScTtSaLr7z6D47PvL9W+56S745yFRhSE6jZ1dkqK566ZFEDuXwFFqix06Gh2XG2IJ
+GyK0yHBRDRMSIkiO9Oj0ayaKx1OiY28LwEgABuliVd2jGP9P0YpNk/Zyhrz6cYg7gQphzVCGjeX
8ZVmzQ5o4OqG8W1IdZMModv48iUPqNnJ0luJYtZPG2uOK+f69n5+oF7caPVbmA4OFQZqFDXcyD+P
dmOWoYnB2ssySQ4GgDvuiVni1JWNZmd28rAoUuiszuhJjy60Q+3AwbsIimcAKNrLsPvHlLp/Lu/9
FK1CwQBeA2MOFjpHGVOsx170qu6fPk0wJphigowCnfQKS5LSb2Xd24VqjYloX/9O28fgt4O+o2lX
64iahAbiMsjQgl4mOkadIxc8V+C4JTtoM9YTtJ8muGX/vcIQa3WW9xA9syRvsHHruA0dHlPUZwzw
+9ZRjcoGkUFBv6x6taqwCOReCrAq6FybSpsDZ6danY94FmuImbHTFYBUg+SU5vJdWjyLPrVIhdfI
Jmtf5Yl+KXKwmgih1ZSJN+CCGjaTPWihFcz+3kfZYv7NV/j4vUxiycdyUNsCJUiaApvVAijVpZYm
RJwv8Z4DP5+SDztMXpHbUe3SDm0hyNXsoij2khpUdHFHwGLU7aQgPMZjsCvatxkPwHEnnQMdt7Ta
8E9VmGSO2IIvuNZCD6f7eWiqB6BQIkuVgqOYYDyPPghFpZhJ/kQNXMtibRdIoAOrgRMJdU9oJC8L
yU0HkHnUJnsyAcRXgGjCH9w2zN1E786NIe+mVDhPNbFR4N6m+TeadVYPHunrG76ZZFb1COMgA3jY
FHVA2UN9F0w9moTeTHCJwRZ63c5WLWtIhi7jaV0SkdL+dMQxShJRrwFegWQXOHKtan4pMtzxMdJS
P1w3tXWbWplix2TTYugLDNjj2/pOoB7baB8pZi099ppF28frtpbtYf1obYvJ0W2pU0zOwJZS7Q31
uZCfZUix/4UNgA/IImCIcRbGV6MoH0NBwtYJ0MJL0K/rgwx8jZP778wwObPXZH+WswCVqR5b6HRl
QWll5PbfGWHcoGuwwjiGEcF4zePbKnyq/S/XTXyeXUPMM2SyTP4AyE7YmFf2kBDJphCXQggmoZ1o
YkbGNe7QL3MyoL2bwlyGV9tzkpt/ofHOGGcCWCJOdQlii6Ur8VqUr438rKpW0owcn9j08dUaGZ/Q
BpqPigIzOXpS6Pc4VRDeaFXrErk/l2MamHLVc4Lm5iVYVz6CJuMhlRSUWTYiOPfUpElnxhTqqtQW
SrcVZVNHMyz96fudmU4v1z/pVvBYG2a8RgkUEuoRDCsYuAvRyzzk7SkXLSpzQsdnHNWSL1VoKRgY
5dR0slRXq3yZhTOe+JZiTQJJKfDPZiuFVkErW8nU21n0HaIGjzWkwKApFHFWuVkdrGwvf1/ZjptJ
ygDxQ6Go1BdBOVIx4ID2t7xmvTom2EsQTYmEpTaEXlHZPHadTTNPNg45GtA8AuLlm7CRcW2LOQhV
3IwCssFsiyKYCNpjVTh6BZl36a4mNwFYx4ev151kKxTrmgjCAI3i0LMv+JXQyXqL9zJ7Au60BSuB
rISmzANkbn6klRXmIylllzU6waUMVGmu1A0HMYk5gXj7xrCywXwm3U+gBQlZVGBMezvFIw/YoKgz
qu47RmCXFhyDm26BJqeK7gdON9sPDPwEj7NyjStDimeAUzz98qvSDJVnZT5PPGJenjH5Ty+fi4hO
Y4fPNNSnPLiZjFMaH5r4KR336ehdd4nPI/XLcV6tjDnOICkD/3u6GAPUH4WvhwcDu72NbR8o4WVU
0nhOwPjNCZS8JTI+MhdBh+EzWNXShR0zUh9CDZddsivEty7/p9g0ZomMswTJEEbQ7kPEkk89CObH
2yTnhA3uNjJnuQAVsD5qsNGXF33C06JuSniwLBbnbPpdEEByFrx2oCmA4Pdoduo5jqxy4DQqFiuf
IsrqY7I5rxigxzqhZu+qt16aj6OS27XYWAqgmtf9ZtuSjtl3aN6iSc7km06gElqgAyoIVJD1TVWe
ytCVSy4eaDOvab/tsLjCNAXrrF6NiMf95JVBcl+EkTvJ812sP+Vjv5+615p2t8vzaxZe+hGMDLh6
+Ql5LqrazpXGTvNmf33tvN/EVLRN2mAeNRKwdoDK0tzK5/uO3EPCJp15p3M56p8/6MfymVCgST16
mBE+aGv3Nq58mGxsjxgu9ozdwCVV2lyXLmoYYMGoocay0bWxAIwLwV63FPM1N6R+FsLbWhTRS+cd
l61MtC5Al/iwSuT6PGMWjKIATRJ1n1Spldb5uepyzOWIQEQBFRW9tkFSmJkiiCYRWzwJDjviN6ho
5mZHNPLr+jfdysXrH8T48xSHEwlr3FLk4KLRk4qH1kRwA2hAjobZtTe+vLtu8DOe5L0MpiK6lroM
FTAm8GqlQousrmYbL+covg/VZdxRK51MCMNNdvWj9nhBd7M6NeQPk0zUpUOHvFLB5Cx/KcFOVEOz
+USk1izAo9I99uQSlU5LKSdWcO0yATjTo3qKl4cD8bC8E8ZouAVedcqd0uPNqW86lrIocUuLGjfb
a6uqSh6SoUETVT7o42nEM2vASSfby8HTDHq0uKuD5uZP5yWpgDca/AeHcrTrH0liJhBzyPbNXTya
vGmC7QVRRcEEBl6E2NGPmcqTlqcUe5c+pNGt7t9wJYl4JpjDmHdDqKcSHlwIQmcaVXYxycAqNE8c
j98qDA3gRv9vKcy+CUJrJGRA9Q5Jn8qqwcKw7zAa3g0mWsu19i43w79ubpUaK6vs3AcoIv3YmOB8
wApYSP9GbqYl6HNvY/8mDJ6vr3ErLa6NManB6AmpMdCLuFZ98f2f+nwryw4ZOGlhM1h9bCQ7+SGK
fp52AZJvNO96cmqGJ2H4OcRPND9U9TlpBev6qjgOojGhagAdAdQ7sYV1fiuUNpX3c8YJh+/TI2ym
W+8cE5sqQN6HscXOhR36eckAGVDxx5Q053qE7hjVvDRMTs3YHyWSOikBdiqOPdy2LV8a30apM0kq
2p34cxLUL2I37ro8sIWgNscoO8Qa2Plqck9k4eH6zmxH8dWnWLZuncjEXBP0GmeH7ozLomsgOMbJ
33X27EDG8cijref51/L3lTmqzGM1RtglqT2kwsUfvKHd9RrHizer2fXHWCqFlRmFVqGeKIA/LP2h
/jZycBnYtbtFt3ey01122+zAGfgXbxhgN8DDrKjhmfndQ1ZGs7aSwXcHo3nvNeQGJK5pyxlh2nTk
lQlm+0hZpUmiw0RWNmafVuAN092O8EazNs/nygyzfaQtIelSwAyEQ3cRCv0BRDdzVC59H3QMc4wv
Gx0G6WTOA/3y7346Qyu7bCAXI6lNDNglw9KcN9MZeDTAL9BL9jnolc1YrmqyaIiqpKOF+6eH9EIp
QLYXtWIOBEKJoQP6j6eOl/poZYEJCDQWSpoGKH2Fal/SfTDcxtXzoAED6Yrtc6bspeI4x06eciLR
9iZ+rIw50UMSRKkO0CsAi/cTUGbdaa7e5vxeiXh1BG8PGW8smthP6x6WFjbFhT+xeGq8/2h8YvDM
Gt54k9zb7k81FfBygjKfyU4kyEojXroYVJwskuFaL/d21f+8HhPfuf8+uSGosnQkBaoS9m5YA7RO
lbGAG4KkT3S6LxCqx7UldUs3tkNIqznZHiKmIG49Yab0LnXANupxfsOnOYvFez5+A3tv7NAB02Uf
KatxkEoWsmY3fd7nd8DLvZVOtY9iyOwGGKnq0OEunq9b/zzF8m6dUgKdDAgWswp3IRVmUhk5Cu3b
ZV63dMfW1PbESc6VvfAU9oUV2LzSdzM3aMrCryqJFP/nzyNppEafZNBItIf53Mpvaf6jBnaIpziy
WU6trPwPaVe2IzeuLL9IgDZqedVWqqreF3fbL4LttrVv1K6vv8EeXFc1Wy5i5gxwMDgYoLNIJpOp
zMgI7loStZzqokd7ol2vi59qux/AO22lMoLNbrBj7/JOfp4fYzsJxJEKvLcOoj3OZRcDwFFpxE7W
vyfwaeWYIesth1E+soIfe47UV2gE3OZB8qsMRMn3dqp/Zp77/o6bxLaByIR59Va2ct+Sl4A0881M
NcfI4p2hvMSY8lU0dEyGThACtw/0tHbuQFN96iRLL1l9+LbGV9nUegVE9/pM8GyI7HBHWqZyspoT
FlkYYVI8D5mfar/WaX/5KDeDz9lWcnE1adUk7Si7E8lz1zxP0bUuktrbNAHsHEgUZUP7ROatkbkf
RguBpyVPqhLU0i2RHi6vYtsjzmxwQbtcesztMhtdCRp4sL4A8roAsR+UkOAVQVU2X4gzY+ytOkuJ
Jrm0cvB9YM+GQ7I80PKHYDWbBiwMNGlo5NiWzl0vSZ0VeYzwKYsnaHGiXQfScDCbji7FEESQObk3
vYgW9S588el9ODPKXSqtsUaljlErzakWRHLnxW3jyS2uVJPHkDgtbkhf3MqAsadZ4pYd8TCX4dPS
/rHS7nY2jGDOQNGma/tiSXc2sSWHZOo+tabA0tbFrdRin0x5hSZ6zygvjaBu4sk1c2lPQBWexaWr
lDVwOPrDHHeuaqXXUTLeUtJgrAMym9pcOLNmXsVkcEB2/JIU2q6lEUsUv4GMaW9bg2N2iV9L09fB
QoivULEZKpeso5eYk2vP1aEA+ptQKPxm3jLl30ot2/do609t50fyeF0X1Dd6eJD6CkZ9yTFlQOd6
e0+V9kppfzfz7FbNA5CtwDYvEDVse3dQJTdf6KHtK2DsU+NXOlnfcuDap+pFMieEpsKJk+S7Qtqd
qWE8AYTb+8rowsaSnkBKCDxBJmhVbwUOjGNjeIjYpizziIWVzESGKA4e+vjBgj5da7+16UPUiDDM
mz3HM0M8XoEmcaapOdxUb6WDpbe+qlhu02lub0s3GN48xlUXKBBkbWdTELa23juQb6gaQdYEZAZ3
BYELiWubMmdNUSSDTCi+jb5oLCir1R7xZr/Yyb3gVrJbx1+Qc5tcHq9B/mCuMpM9egqDpx2Mt9GV
g8pfhJdxKwCcm2KfMmcRZpnsbJo0lhLOj4t8tETEv5vbpxGC6TJDIfgf9/crw8iNFkspc9VJ5B8t
vFQCHBbMN4fU/hHTSOCTW2+ADTYbzQYa3NR59HRPp05ZKYrzpPXsJXH0FhRQoraEwMi7v57tWh43
UdRkEarFmGyfrSYg/eCakbCrxCLhJ0c4Leb9MTqzQw0T33Mpdo84GAsmQX6Q3KL2Zje7gWTYbu09
gedt3ugzg1xobpMMXBEjDM7QwXDHK1CHB2yGF72dPTFd/SfTF4w9++2yXXaJPq8TjUgi6yYBKe1H
L1HMeJKNHIdW6YBlaM6MqFUj9EOeCaXpy7Y2SzaYUPhjjLtdqpQ1c8/aN6zjGR3wTLj5Lwz07Pob
xoeUi97YrU+Rc3vcFYOi+LTWHexl+3FPXljuysjU1BfRR8/m4dmaTXRbwSwGj4KSo7pcih5Rsilv
U7xJbfbFsBdHrl8v7yD7wZ9O68wOt4HJlFQVSfBljmHJPT6oQm0HKqmdKPKKzHD7li3oo2as9cfE
kZgSJIE4EoiOdpdXs71rwM7IFtDd0FP46HskqiFsvcIMrnBe3lH5gRBnGROB2224OD5fdNVgGFPV
5BsTBdFYJRqbVpvSl1khnrbEVw0xv07gg5TGxb+8qi2I1wd73E2O1hqN0GliXicDR+kUYKtSXfu4
hvKdsrNu4z0Q1sHoQ8xO2GgSrZX/cAEFWQ4/ZHl4QLqjpl91ZthFe1sRVKE2zu7DItnrdhYf43ns
6ol19iUIIxX7qrjvtftUNGG+Ee0/WOE8RNPqsY4mLKdTn7Qx0MpQGQWv1laGY8mKomhQhyQomnAR
sC8qiKb0BjJ9zG20denHzXVhfy9WJbCjPuinx2xGCmmJ6nibazuzy93lSFrXOQUhAMbDLD9KpDC3
vgH0K/DGzXMCNSI+5dl4GF8RUmvM3M4l7li1HHsFLdz9mnuDiIFxCxWEDz/EP0PTFeWTPKnW2jK1
3g/Kp/tG8xUn9iswV8peqaHXKJo+2XTzM3Oc9/U0w6wqa4ssyWvWHBKMxqpv2exb/e/Ll3kjElpM
OEfVNFlTTZ56oLR6qiqxuQAxuTiG4eZ945rLfpojx4yvcxW5v+DAtj5zP5hkJ3p2s4ao7pvZBvUu
U/eDbCFoiJoQhIx+JZTi/czWznqoZ8vjfH/F8HY8Nlje/NO+jcMiKHfxzrwm36ivuEwrNHKTvSbs
rG66i40yIGCw+Mb+NDxoZVSl1JCwxoDVKTu3bgLLU3ao0KHe44uYO7eu2rk5zl302sigggFzan1U
5eNUuquoNb3lkecm2E84OzWqN1aj4JXxKNUGxyjnMYi6al+OoM6kGGeITAjHXfbNLU9BJ5xdO1AU
2vqnEsIgD3mkYFmsir1eMb6eJmQJTiPMCDbCyAdT3JsmSxC8afUYfRWMC6AioIbyGhARLFNkhXu9
0E9MMeaSAGSah+sYEPsGlfK89i7vm8gK5w1VEseWOmDbTKLubEM9YnLHQiFpoWriXDbF/hSXr33Y
Ns4rNKls9HWGqbjoD2Cj2Ctp8e8bax9McOFiVQtJkxScjJk4uXzIlod1EumLbNyfDza4MKHNSjTH
DLQe216SECcBOckyBJf36n3A6NJmcQ/iMndAvFlYSavRxyxq3ox43E9mfwtQcO4t5uzpw+zNEgn1
6BcIQe8wj+NE1uiMy/A80ap1CvUXbdNvo168zuD0APnDDaZp/aGtvbGLAJNuOsEdFB0wlynXEh2p
BmC2162oG6XGMV1EoN7PtMPQ7Tm75nwJBhRINT7QYINJJdC7zgGZj+QSn3G4WccOgn+eaAh/qw39
wSZXPAAVWEwKdhPRhrthDTKzc6F0DAUPdKF99QokKgfTExLYbnywfTDLhRk1kluzKWB2BixLw4dH
umdSAqknai9shGsY0lGvxtiK+WnSW821bEkne/Gqn2P9OtooJfgoEKrTl8tOvZVdnhvi6xWIKXNV
t3gXqnFxE6JBBEWzgrl60bPZVSvFsRriYCrEAqqifhQYZ9v1+UaZBChO28JXKXdv5WqS5MXGKseg
/a542hFDpDWbMIFK0je0wTRBuNuOEyd73A3WimRR9QyLVcFyWYPXphvtr50qyNi34/fJCnfnhnQd
52KEFXNB45amX9W49qfGOPSrSBVl0xSbcWZdPUXn8WZVDNJ3sOMC7mN46gIdJdvXQc4ki4YvNzfu
ZMdm9+I8e5DjrBrMDM+rSkOzbXZ1pIBFJRP0vUVmuFtdJ3bTYa4SJcEMI775+jhBNS8VWdmMiWeL
4S6xNNoWqDRxien82MahZAo+PTfv7tnf57KEdEowfJ7gUCjmKCRrVxpXsfoAjqZB5Gmi/eIyBRkT
RVFJsBIdk4+y+irJ40Gd9P3layqywv772eEvvSql4LxBXTsPyfRmtq6UCcLQpgldsfGSAF2M0fyP
JrJmoMa44OCLLIbkBQQip+y6LEU8sSIz3P1XadconYQ+uNxcGUh4ML0r4o/YvJHghjFUtNqhTsBt
FqiJp2LucCRRe6dOoTH4E3lOx+A/HMmZFfYrzo5EVeQJvQ2kItY0hm2lH8sx/9nm95etbDoyPs1t
Cx1249NQUJMgPNY9TgUf787aWCBsGZzRrFxrat0pF2FQROY4bx5TiA7aCsy10WMRefLq0+hplXB5
9P+SFREckIGigPIJzm6ryTQ0Gixp2XPd7nMh/dGmF5wZ4BytGTKAn0YYkMLmikK/HZxS5kN2a7y9
y+Sgm+nYb/Gt8XD5wLYK2KxS+Wdh/NPTW02Xl+92pds0VEJjHwW6YzmKrx7FVBHsz316v/+YQ5/v
oxsWGJ1BDRvmGCUrq8NO+LgTFw03r+2ZGe5ZSOxIAcMPzBQFsMF+GoVr/u8RhmcbZ/KK6umCD6yY
raSUr20ZqNLrVsRlsbkKUCQAhYeaocwjf6DMMaFmXaKabDyDl0wh95XtXz7/zRuEi2pichcPEI/z
mcHChNYTMo9BqxwC8j9w+kXX0vI1FvV3N99QA7Bz3VTxV3nwTVcmStGqCEBqWwUzNMnilISXF7Pp
XFDngqoBuhY4nY/ORVO5iXUQrKBMzYr8fTgFjHRdlGlvlcNtg8goUGgykPQ8XjEyexp1uo7BCtAS
5JBpmG5jeHG+BhFVnbi7X5rBh2DQYtyWpQ+lzBjDuzQcImdu91ruyFoqCE+fPEXB6wGdGKhIaEDK
8Z1RvQWyKWvA7xl3VxmQPfbdnAtyFJEJLgeax2miUQMplWiJ92OLioleeWMfCVbyuZDGLYXLheok
Wyuj6kDBCjFgzHIzOhUA3px/VA/rH5ddRmiOe0LMKU70JU6gCAOBEd3tXEV2+iMFqm99ljxTxPz6
Lqv0IQByy+N8tO6WorQWKIyUA/VavX3U6fBsqakvz4WHCfRbW+39KPti6cvPvlR35hpfFfPzIIGk
QgajIWpHxZJ4timFcg8FnSULh9orfzRXa1w7ujI9pAk0WQYzKIF3qSwVhKfNU1t3z8acBiiufVla
elX0g6Ou5i4DQc6vBj2qrP41lnmQ5rMLQhDHIisQKZGTxtVPWYcsiKzfTHX+UDF4T9Y0v/tqDXPN
dtJV35v9d1ISX04mt0rSY0yUH5QUzjq9SJGykwbbn0CnW/SNZ9nttRljLqQHyiTaD/3iJTH1hywC
chQ9fHM9mgp+wZS4iVr/wJD912RcAFhqwMJorj8To3ftygDNEHluMnJcJ8tZpnSfpMqxqavBySML
7fPFQevsVZqWbyBy/Qrej1/psH61rDJQFVGN51PM4c6Ty6smKKzKRlsTL118jfUG9lkX1vojnZ5J
fkiN3WV//RRFOXMsnp+lcXbTU9oynY6E/Kit5DEuBwFQUGSBS0RWUzKVbsqwIMCcRru500nzP4YS
LucotMlM9XKAQou2OPUQ74YFrP2a/J9WYins/cSLQzgzOUAVMh0ItFOywyQljiliXfz0eL4fxh8D
/DRQ0Sil3kNgATwJcgglR5/NPa1r7eNj0VUlUTrwl1h1ssdlNdEkZ0O8VOABdSaf9VFS39qzAc7K
B93vfzqkkzEu3icS7XWywrF1lPqH26w+tqLPxG1XO5ngQr06RGMjTdg/k/zQo5+6InpLtt+skwEu
uMuSKqdFDV/ufC1QD4Bu79oWbS4neqL+5KnO/GuBxvzXy3f0c36gGBCfA78bgMbEwPTgx0uqaE2l
NzNYxEmU7Dsz+xkpVdhR4tYRKHjWzIU2bXIzDoAAV+au7VsnpXHYj6VTYO6ItPPOmMY9AE5qmmMw
udhf/n0b2/7h53Enu0a1WhSSraHw/A8BvYJhkssmPjdyuC3gjrYFYqawcxOAALDOWnWYgGqSVmGx
0GCwbTeCytQCYucDTf99gPywOO7I7VmOWsLuZKQfoTro1KVo3PjTlxq3NO4Fn1YgxpYVYUUK1V2z
l5wOQ6jjkeEfGLNY7+Ze7Inaw6Iz456ZuAM/NDiuwOhv7w16iERV3Y1Q9mHbuHdFlux1wTCv7kHW
bS5bKAa4pArn4WGOKtGt/FQS5zaQe2GKOS9JZFCoBtSNIyWLO6uGa9Hs2URHGoSooaWUO0mtPDVL
ngV+yfyOS78+rJN7E5C4m/I0gmC+96COihn4cpfudIDgGBZtOIoKFKJ7wHc6CgoM4TJiXwlUcNm8
8hrGO9bQXMJE4Pls2y4sjXBRZ87WzKALTEVZOKmBNnoTmlpaE4FynLhrSQVhZCO4nm8l4cJIOq3Z
AvwwJMPku2q5sqCLKdJ5FW4fF0agqUsKs8eaWLmg9JMA873km8kevKMk0gljZ39pA7nQsSaa3jXo
nnpl+RssH85ifani62TddfqugDaZCC7zuQ328SIQLpLU+JTFCAxY5rtDelPd5T5TnrK+5m5iuaNv
BdNRKFf8GR/B2eQCiT1j6LNpeghOXw9+HDLtpAxFzQMW+lsOND9/rH+YGEA1/m25hLPLBZgukWUT
ZE64eHNQFOB0eovMp8uXW+SQXFypspZ0+gQTlf4mG3fgKncoFfSmBXGSzym7mqpmVCB+dPnvqgyy
6m6g3zIUbkUDWKIkgk8uI0NphyaD1gGIFfbqbnHzB3oFFQpf8nPJ0a6jRz3I/ObZ9JKDKJQIXhu+
nFBLPeQ1aI5VmtJRNsvQ7EX8n4JXlB87j9SVaFTFZz44hsf+mFg3XfFKvlz2CFH84IfNE3lV7HUt
kaHfsq97kMp72g3ZDXs5FE1TC7zP4KKHsQ5JH0cF8Ux6gI6HnhxjkYntCK+ALAKkjkTVuWjYL0lO
YqiR4tMMhGXPevFVae5AMIqysCRiEN4+n5MtbjmkG9JOXlAXAXlJr38v5WO7Qt1HEBW2r9PJChcB
q6YHpxdmTL0eaheWVKGI8FwVO7P9VgNlJHAG0ZLYfz/7dh61sTRzQ4ExVJYMV3H2GYiRm2OHwT/i
qkfrphZ8Q23foz/L459kOQWHkG3CySG3UMeHpQ8vL2n7xTr9fe4JJlmtzX2BZDfbs1Ce7zSgmlUh
qllwSjy7TN3OSmcXkDVOpxZlodhZJHBXZ0fonIySIKsQbRnnd4lSNShK48aW620MFR4RFe22E6DQ
bYF0hdVwPzqBrekg+UfJ3SMQnilsp0pfBgr9HFFFdvto/tjhURJZ18tLXWAd+m5ELdr0yU7xZWHS
J1jOewA882mTjpo0gsmUDbaXc5hQKKX4sYgRWmSF87O6yRqFThXeIrA5GWnYtUy66b4V1rFFu8ZF
OFKi/7ZaA+izldihbOKG2E7b7xPjuKZgcYC+xY/LV+gzLug9MTkdFOdw/ZrMUmtBK824tm81zTUD
Laxbx/CqL3HklE+xm/mRD/Ub97Jh0Z5yoa+NF2Sb1MQDCBglNfuw0kbHpKhNEBEH4PadOi2R/ZQz
J1HXfh60OiaebM63trX4ZiXqj37uI3LbyOV3ALW1GBrH2zQGSqB59c4yrka33oPf2DXvstHX3i7v
3/Z7e1oUl+31yzijOY8cpaU3JdR6UsycYgDzshHRIXHRQm2NtlEtCBfF0WNkK44eHQa1ckeR6qbg
hFSuLao3UdpLgwW9qcUAMHu4nSbRLJvIBPd52NE5SgrWIpqT5XUd8heSizDzgiN553I487PUapqI
moh5KSqu/QTR3H5OHGsUveSipXBRIstVSdctPHsYN/bI0BzAmr6/fPCipbCfcLaUqtBXSmaYQPWz
Gu9ALT60IlLh91P9/MH5x4V55Icix3RYyHt5cvZYMQJiq/E9fVmPe8nVn1gX3nLAbOVWvybFV0SF
mPcxoUv2ubiwllFqqD1cQt1FO8PFR+CxQkEk3pEH3TMws93vYk9/+K16KGndika3BXdL5SJGlirx
2CmoZveJZ8S/yuiB9FckNv+3K6zycaLLOzLGEtReRxqoCdTYTOokxA4X4z99GxKwuAHEA14y7pU0
10UG+SKr9ZSyM8x7s7uxlC/l8ksmghrk9gU4WeIuwFQOidKmyGSp4snZz6m8v+z92x8ap7/PeX9m
9KD0BrO6Z4K/wZ7Tu7FR9gPA8bOCupW9flMM8u+bNagmnUxyxyQhl20nOydgcH2g8nd9uLu8pK3m
yQcDXCjHCuR8nlD4sK6NgxnMKHy0Xo7nnYmkFwKnE2wgn/1BuoqoRYnmCa43ZuUNDxOOT/j3IZO+
LhWeyEguncsL3L5OfzaQF7to6qytC9af7xSUBxjrOnQOoTF1WItld9nU9uowWYvQhX94EK5eDAra
d9hKBUyFs6/SW2l0Iih4JH4Fgd7Lxv6SoJ2scZ4R67o9Kumkg8HYASmaV1lO/2J4+i0TAe4xaAur
Lg1EpeLtVPRklvOXKSVaSnV89AzDldqYgG5cT8lhNcuAtD/N/JiNj5cXuv2V9cegxeUARpHEc0aw
zrbRnAScC/LwVYoNJ59uLOn1sq3PIO73dO1kjMsGYmlI7ERG1ssKq+TYh1ByC1BQOogaF9sP6ckQ
FxSTXqdNPiLNTRRoUTyBv8wiAnfcjoYnE1w0HE09N9eKwjOyb0XfPmRkEZQpRIvg4qFlY3LAYPWw
qUydrAJTBJhz6gfBmbA9//wcn9bBfsVZzkFWqbPHkqhIockroDyH9UE7sPgkH0Vzyn8pPZ9scU+/
VpGorHOk69BL/ZK4zWPtRl72O0U8pKgnLaH5dnl1gutkca/9CtKQpZvxpPwzgA1MyH8D/nF+zQUL
BSwO5aihChfpr4nxbda+mZIobxN5AxcZaNqotdIjcYnSvdTjcgZlI4C1bwfzP8fDo+cTI14mVV7w
PdBdmXrh5hN8zp2JiHviL1XmkyEuDtjdDIRh/g4pgMDuDb6mdukv5aoAFdEIZgECcghIJe17NzmM
otm4v/QiGC+fYgOvx5dMu6YwCxW8PZ56XVz1V6rf7qqX+rk4Gs7sY8jWncBc17gi/N52vDiZ5e5Z
NS00TfoRmYD9uKYveiuIR3/J608GuMsl13j1LbUB9WgQh8PiKEGCauN4hFJ1AOYfT4cSrAfUi4dp
JzQCqSR4MrdfkpN97q41ydpPeoIaV6ocRumr0quQF953bWjQ0rt8rf8SSE62uAtH6KABi4ZviFVx
FjAy6+70y9qbz9C6OOCj3xVXI/9SajiZ5O7faCtdBxwUorFrsc8Wv9wtmfOu7OXT3RCCMf/yIjdj
l6IAIw8eQsXkFR5Lszd6BcQO77Gr2zHQMsOVCoPy5q0/s8P5TTwnqtLPGTqqKOcWnvJiQQTXdo3H
1TWCPIjcNrQeRL2ezWh2ZpRzFr0mDdHLd+qZcNFvqvrNBpDu8gZu3rgzG5yTaJGOua0++gdxUrTU
7adRYGL70p3Z4LwCiVNclIMMMNHjCpqZYTdjEJt9VPcvpmu96U+jy3SIlF/dC70GM8zlFQqOju/z
A5Wn5KCeRyizMNquFa9TNt62Zh9UpelfNiU4ML6poEhTO4IVQfUgIm0nT1UTVJPg+dlOD0+byff2
aUzStF7g8b0O3Fx8mAvIx+/a6DqCVPLU7Yb6S/5f4G0g8/hzzfg2g1rKTTXbLdrh/nuzDgRszk+g
QTEfMB3Xr5d3kbncp2TrzBhz2bNkq5ZKsyYtgJQWcEL9sRvvC8lTh7CNdmMqKoxth6wza9yTkyoJ
uD3ByeAleyVo7pQQzKyxk1+tLpTvDl0Yfb+8OpE7cpGk76QqViJEkor4GWpwnapA0v6lsEU1pO3P
6rOVceGjtBQjtVAiBQZSh7T4AlW+Yg++1uMa5RixrXer9U3D/x0neoTmmiuNei+4e4LoQrjosuJr
tMbEOOB25MtkfZcTEWhbZIALLQqV9LJW4Cv2cheVIHnNny4fl+i+8c1+bc6WOKrZLiqSOwDhTKtm
J2vKdWdqTp8+ZV16ZWHctm9FYEDRAfK9/mboo6yKUDcortZXErDnTX+SrjUXHJT3oidOELv4rn8j
GQ2mUvGNuyj3BR7thXplIdpMgfPzTf/IaKs1TYDRoMH6ugA50X1PQEUZeepb3IHmtb9Rwy5c3wRn
KMgS+Gy2zQE+6Wp8JFJvysMeI1yJB2TN4BbH5MvgRY7qSLvMadzI72JHtLMi61yEifS4LaQO1vUd
mx4r0QpmkDYRj5boALnAMmplpQ8MYzMUvwdlvxggxTcEhRBRtDS4mDJqQIsCIq55zauMqQzGI2oh
wUNJ2noF8Z8vwiZtw0ROQczgIohZU4ASYzQuxlHdqeVdo8bXs6a4g06cPlmujDpyGp30jirrv4tR
8BQJwovBhZepqJsq73ApOoUGtEBfXRepDAmOzeRqS2ovk7EhC7L0+qlK/Ux6TakoZ1Avv6gm9ynZ
1llBhhWo/s4fgbUB69QBOon4eKyD4lk4JrRZLAE1LxuY1cHmzFmzqBqBuwkgUrAlhiCAfFYbCSKM
k9MWiJ4RhmuySXntWshLWEBMRaqIHmf7y+fsF7D9OMsgrDqx6qlEuV8KrZ3ur+EcuSOqdU7hAFPu
L2GBHycIMtuuclo1V+pqZr1IigEvUVY/RXbstCJ92r/cvZMF9gvOVgXZjF7XVrT6Gde5CkRiITtM
qiEJSw8E6/vlQRA2RQfJBa5ZaxdZldCfYZQ/3U16AB7XkfGBlQhrkX95606L46KXPUxRhplxlJIR
VlSXsaGmu8KBi3ppIIwqLEx9TjFP1rgwVmcxeq6zwbYyfchBRZXHIeh3D/FX2Uk921NvppfBnYVE
49vv38kuF800KjVmMgAToiTZXZyUSM2II2U5RCKsxvsfj48LXnUyjuU6oheg4t1pwLY1Htp9hiA9
OSIKl+0g9mddfFFMquOMpA1OT1mC2EyCftlhek+0IBYKL5yazQWWbm4hfQ6dZi9HwU3xDfXQ1Q+W
/dY3N93yKwF3jCbo5onWxQUSTLD3bVrj9TGNZxJ5CtQ8Fn13+ZwEvsiPrNJSMnVaoyRFGqjYSeQY
WZMjW8tdkWp+Ztj/pWB+io02F0XSuk81m6F9h9jyid3u6sVwpOhf82Cyau+ZGS52NIlqjWWG6uUa
ewYgnc3zmB9iOaDa/7geLnBgXqEpigG4pLy6iQZPk5/kNLh8QiIv4KJFIsVRNoA42ssGv9D2Y+Xn
/5qdgdsuLjCQOonxiY1ToR1Yr/onOqROVGd4QoNm3F9eDrv3n64RPugUPNAgauTpvLO0KyJqAfrI
GkxQIvEZNFEsqrDp1yczfN1l6UqzWiLcHZt6w3LQwAidd95qXVvLz8sLElni4kJaREQbGCJEGY9N
7mrLywAV5pU+67YoBLFX/MLefaq+DFVD8hYVHulogK62u57xBCs7c8ewIGkgiqvs2C+Z45IKo9Fj
e61Q7LHL21Hbd4CQVl6L7EJZ3UH5cXkbtz91z06MCw0ksgvTyPCh0iyzM6NQp2VeN+xjK7Sn66m/
a8pdFQuccbs4eGaUCxRKqkNJbYbRDjMPlYdyRNj4OjJUcqPtWC23cKWr1o/dxJfuhFKJog3mokdO
zKk1mOvIO/1Q+lnANGRiAPmrcAjsHaApThqQvZipgO3lpZPlYopsyrFiTFh2Tgt37oYvVmcK8rfN
sHW2s1xMydRMB+Exq40oDnQI8uRLluXOZZ8R7R+XYxR9P7YZjVA9U2NnBttLej1JKOYqj2nzUlD3
srXN9Om0Ir4WIzedAYZZrGjqgwGf79Xw0JRojydPl+0Ido4vvJhSXK+yhZLxJD/F+X6dK0etBDsn
WosKBznL5m2oV462jHbo0kUPmp054Ik4tHl0rPpSsG2fdYrY63K2b1wYgTZeY2ZlCzzXzwHKOtox
CdJdFKh3nae/9ujjxUEsAodsr0/Hl56KmQiVZyk3rDKf+6ZHndPaaxEEyiga85O/UtE4xHb0Pxni
3Nyq9NyYKRBXapU5a1k5Crlql3w/Wok/SyKRU9GyOIfPIV2SqhJcIy0Tp5KDRtacYdxlosrDtgv+
WdV72DxzD0lPcpXUsKMY+/nNNp5yO7js5IKVfGIqj+JRzkygaMb0W2PfRzN1mtixdEEKLTieT8hT
qlXRoqAl2KR+ivmeFRDnfZI/Zv9a9f7dyU87xjn5moL0Nm2xHlULZj1109FthU1V0bFwTySQGU1m
aMidhsWlsmdXd5moevGZmvR9IdBllBUothOeqb5TE3kYCCIDGdqbIh8cSQX93PSrlOmjgQltfRmc
yq6cPJ92cbk6g9x4TaZf9fXXbAIuP++vlja/sTKZOnIzBnY9htJcuGk0XOl27Wr5IiowbR4y5JhU
iH/IkInhtiWu4jiTCpXhY9BWv1/DhbjAy5tuD2rn2lswswgpyVcrdkQ9UpFldmBn92SJGkzur3jA
5xbderdI/BGJphrtzEGQqWwe/dka2X06s5RkKWki4Eu9pfJpZjs1C2qzf/lSbhd5zqyw9Z5ZseyO
6GRCZSLbQ2ysCaK73hm8dr9cMZWmwhX1f7eRHmcGufA5lZokraqCTOddtLm+xxARNCWzwumuqNPv
pL3hZ/sMkwKyID/ZrvmcmeZi6ZBROtQ5qgbUYziMAgxuLlvt6gOacK18FWztZsp1MsdnD0kFlYxI
gatQ6DnHx8Kbw+qoO4Bf3MbBGxWEV9HG8klErRloruETDBsLQvyguVrAbNu65k26B0zSJfdMOjaF
ELkgsdh2IchP/H/84Bx1UcvKJBWejs5ffGgxBvaNDGGhyWOVT3JHRZj/7Rr9mUHOZ6Nqiq2qQ1q2
VKCk8ZrOt+iNitnlIQqVzHTTqXEyEIUPoqcfwQXX4XMafVor572aXQzZJGMUt89aFRxLTaibbVgo
L5WSvyaDua+kwkns/r5pR4h8mX6DKnBbdcfGpm7bQQokIleQAf2qWJFvgg1ebr/NzT3tDJ+M00Fq
NVcqpGCS7UO00huQa0EzbJ2dLPuq5HGgGPJjP2h+vGKn+yRoJOkmSnIvmTvbUXtG3NaavraumdP3
oBcbrBoq9yl4IqD2JZlF4mS94ktd9gJGl9JpTNNd6uUB8oN+XaiQLtOeSfyryPqwVH+i9RLWReRr
E0r4KZj5OuWggQ9Ohmh9UqVhOf1e1/F33xeuPaIhkzeWk1OI0ea1U0gGaljfpXXapW3ndGnrr03x
hK7YUys3vlHMUGtoHOSibo0uMJ1M15Cra0Iqd15+sA2b08STOhMtz+GqWGUvj/unyswcVZlDa3kr
a3l2+uqxqECtNACUpoNSIYJOuhK9jGMTmJ35gs4Rdq6DG3YSdVTy0Gc5ROnT+Vs/V4kz5CPIrmh2
GDLzvu6Me2suLEcf01ujGn90Y+9mGRMRt6PUMZs3SN/c07ZNnXJeiB+hdmK2t7083oGuD7KnRXNb
dk/QWTgYavFNs6S9SvBTpF9y1bUOlCrCdjb2g4yHFJjRnTKNXwAQCUpbvxrkNohtSNTl9S2Gc34L
4hBLRC75LBf26DpNw1giM2aaC3EIrqAZFNuFgzFEV7mudvabwODmG3m6n3x1FvgbUucU6NW+v8bw
5atd0P8j7cqWG8eR4BcxgvfxylOUJdltu21PvzDaffAE7/vrN+HZackwW5jjYWMfesIlgIVCoSor
80msX2VthEJsA0qzx3ZdIciX22M1oDlT7qYZd01cfUu01JEV3S8i3ogJXeSVTWBruSQ2Rzyw6IjJ
XHoGZqTzOrXbXnvIrVeMTLvdrNmKKHCuVxr6rlllHl2KVkiZRDoAucfDUB/GPLZJcdtyUVXb4M2L
LWeSUaNXxl7LUZVUrGMsTV4x30ZKuYvk2pas/m7BQKgsQFcpXu3FSvezln/q2jxIVL22G9AXpgJE
DkWwZmfElWIenmczlbn4dUy6ZvSZmhcjkIFR6nREsLP660g4tztvq+lvuEhk1ExdIi3FqZwifNOD
NKIHqO0gmMS57nhrYW47AkHCaRxxmkBR8wlsmo44KDfGUrjXD9Hmcs7JA4uAmspliasJl2oFuteh
9DIj9mTra6oPznVDmwfjbIjFYci9joyWcsWY82oD/tQOnY3TOYLbOguTdW8IwXWDm9HhwiDjqmuq
iWNJUNKMxU+9dJeOO+DJWjDM8atFnE1kcRjjLCm9HiMlSvv7Yjhl7U0hH5eEQ9kubRalLlbEuF5S
pY1SUMak9htwOQcVWVfiGqe2t0Vk02mY38nAepiG7fJE4HgpJuOMMRnx0qUwURGsmMuLJPy4/q14
K2MyrYGIECyNsTLVcAwoBMZRYkNHpBnwcG+8IuGV97ZTu4utZPIrbTHbuY7wOqB3FeXgjO6iXRMW
XuxzCZlo8P0QnC9sMfdiBuWrVazgiOvt8LMNB3QmsshJw+aRDjsuvKmszcBxNvcBeNFZkbJUuIGa
7Hke7iTzwSo5MXAbiHBhg+lMkKgA73eGWQ4Qku1T9Jmjx+TVgLAF0Nd2G6j36911B+Etiu7xRdTt
paxYxh5lZbl6MlC5RobZV5x5QN7LxmAiRpksjVjmQIPSXj25f0thUDJvgvqm/4nxgCfwrJXOwGuG
8NbG3Fpqk6UTUjINY9IYvElSfypkPyc1Jx5uV0svPhr9HRd7WK/CnDQNbq5xsM3jmNpvPHJ+KWI0
QEETXfT11BZ3PAlVTnA0mNixiJNuDgmKtLX0w2iOKu7lKUM1M+Mwn2y3eS7WxwSRMROUpE2BBkqE
QGgSB1oUdjf6dXljNHamnBbiYt6Tc63xPh4TSFpTXnMDxQbwwd+ZnWnXugvaiP/m/EwAyWu5FXoR
yWOchdZyr62OxR2Mob59JUh9GAXsx2jUWoAq+hfcLF66x6vIqb0ZUjXjJ74y+PYg+PljsWCqotNK
aU2xb+I++tyndnGsQY+nehmlx0N5TTiJYXeIdpQNA+NhmES4vqec7MBkAkpsGlklp6iqYvhXJ6/9
8FQUe8u4E6Tn64Y4DmIyQUVrZKvpY6TmZv20FokbFYBKxjrH+XlWmBjSN7ogjAmCvhqd1DE0mlPK
I6bgxQ+2fpt0FekrSCW7y37wqN7cfJMCcAqaujfOAHUXgUmE85l462KCh4GOvlgZKlKedt4r4xKC
3dAxa51jhucNTOgoJ9IRvNnRlWgxwazCBN7icRdaeQDe+P9ojAkZTTc1UaEg5dZLcBEXgA+0BgbD
Sltfd1X8x3X342RurPhO1EXCUkFq3J0t+VPfGoItCeTbdRvbH8mEJooIVn+IIb6/WIrGUKUeRXSw
EGCCL/muk9GuuDDB7ZX8ssK+9ntLBHfDgBwxw0ADkGVT0DjEwbuyt+nUlzIDpyB8/08rY1/zIBTR
105HyyKPoJxeQt4uid28j3fXzfymYnxeGxONZrBazpoRIb9GsbqzDXSaPdphdGaPSlbGknfd4La/
n+0p77+Y1o3oqurYy6KDsnkNTbjQKnapmLtcrZnfZFVnW0xoWqY2lccEJYNMrSZbmKvbWBMye0wR
9SuptOflm1iiXpHlnqiY3yX897Y5K/dplaJiX/+QyvkQx1rurkXKyfi2U5PzT6OOfZERKdLaRXKC
mVe9WOw6+iYRySnq1YkIb2iFc0QsJo6NlmYVUyQjtdSUoJJHJymnExl5nEi8M8LEMbPTBCgz/n/q
rcTUG59nmbcSJnqVpd5GxYDXjApuSN1Tza98ifPN6rdy/i5MQNHjlKhERYSk45ZUIQYJuJfssj1v
toD+2I9Zz1+GPmjDVOMgSkkz4koTd8bq5qD+MjFuJoi73AC1f8mdXaUH+ZpB5uEUV7JRgEAND10R
qvTabAPhty/jMZjK2TWV9tSbTSDEKerLxvdm+WmO85frR/83T9/zmplYU2RVUhgzNpdSukNzEdK4
PXL/vyONez3MGCITZtJEmktLQpLVat6S7MYUI8mmo+tHoecNY253h375jCEyYUbsVIx+xcj+M9AL
qF4VoCGSVvaMEczKLwPjsecJ9V2PHh9kjTW5qkitAyMUNa9q54sFhNSsh67nZP/clTGxwwIvaiRF
sFO/GA91SLwK9x5amVJQhdLfEK7nRGxDZKKI0ldm3C4GbodUeaka7VZcm4eiSsJU18Flrxn2ij6H
RXTf6kXfhE5QS6A1Kxs2wBZBJUUeKTSnGxpOO/566DFEJvQUrTnMGqVBj/HKInq9S3Rrtc0SNGyc
M8I7pkwAirUyrQUK/+rRwVUx763+AU0Hl86FWi6PRJj3gd8ethfXEKRJKWEJoCSdVzzKGOuIj2Ns
Dz6dwa4DJbO1x+vr29xIVYZaOx0uF1kluzmxJK3qAddvVOlGWUDJb2ZPScaTt9+MrhdmmO8FHZlU
KCxEGrmIbBPIFe1OgXT6FKro3EXZp3+1KBPMDgrVtWTimt6pSaIuCDaacm+Md6l0qBeOic14psq/
TLDxTIvyVmgw01SR73Gxn+LvsgxyypuYh8mg/vXhmrgwxAQzrUAtSukxnLks4Si3tmH62YgU6UaV
oB/cehb3UbJdXL4wSX3mwgmNPBoFqcFDoXWF2yLERB+UsPMfpktHcRSnBzWH6FIVWfJ6/btxLTPx
LUmKZlxLcEV2kL0newM8BIInhrSmvUI/fT6mbuRZh+QzDyPym2Pw1+dkawBzrMXQjKRQxRkouwYz
0TGxk4SnS8r5mGwFIC+FWhwkkH90i13OT33ipWZrx8JRzV61OFyj2b++o7x1sd4TqZlYUoS6pHgK
xn6kx5xXDOCZYLxFlpVyRsOR9qYhFZdCZuSYCLlzfR08zzAZz5hycCJmEiqjFPEhU7gJ5HeTBxme
QQn566APUiD8Y5fnGfQP//78GW851MVhyLRZtkoT9QAtR300t8n0sA54Qv+4vkD6IT6a0TQknioK
JywbozpFkUIaATmL9Tpm+7nhvG+2v9L57zP7Zy41IL4i+lIk74Adi211ekh4SPftxyt+/1+rYNKF
tS2tZGpQe9KPixMFpRuFK15ujhVUvuDq99f3bPvTnK0xl0ofId8YUgw6AqpWN/u6O0WjnZr/6oY8
W2ESALnN08mEmI+rjs2u02TPSJNAlHlDsry9U+hL6MLR1m5U0XhVcVRvV9/wpRuMeRylPWAoruDy
yNw57qCwj4+1U4pCx5R6kt5H5mzLdVjwxpa27/xfG6cwt3C7dGqeSrAxmKcGcJPqXgbkzpRcU3qN
Vs7VwTPG3MdxXjVAhCJ4j82LGZ0I4E5ZY5fkQS1ua27Ti7d9TFitRDFOS0LHSF400AKW/vhsfB5v
Mto/yU4UhIZUTRU5QZDj7wr9VRce0tZENFE+RmE+dpPqUwmBoaELde6jm2eHiRXWnHWQ0sMU7kQq
x1ie1+IoT2XYglPj+gHm+jwTL7K5WgYofdHX/ejWj4h+Lt4z95g18uofkXfd2nbKdvZHJlx0gHV1
HcrWbjJhyAeJ0x89+bGUj3n9cN0QzzuYiGGBVFfQZkolo+zX5LYuThA8vG5i++l+jrQqEy3iKhGU
HhqMeLqP7uomeLpHPt23MuDhjznLYQXFSB6PudriTUKG5caqSoAJCeBSvLrYRh8I6RekbHEDypJk
vL2NLtxbaoqhGRJwQTWe9sZapuwgNemA/MczTsvdAKEEqpv2hrW+BxyAd518DCHv7TOHujSKQi0o
aC225mdjiTxVIKcelUellg9991r32fP1r/jxoL23yBzoJNKyQVBRChQGuyaWLai+YHq5XPC85WPe
+d4Qc6IHa0DfkKiyC3VAX9gBFGdnIe5nbK0aps7wAuHdEJiHffKJh4L7eOrem2aO+JLF0QAIAtJD
5X6eJ9scKpuo9+3wLQa6/Pp+fkyi3ttiTnjS9HksUGjAAOmiXClPEAPn5FG8T8acbRMw2LTRUSdO
ErcjJ8zK2G19k9b/nOaRLgUAal2hQhFsU9RsoecC6RgZWuZHcwoL7UXikbZsFBve25Df3yeZVhFU
PFOqb0WBG8I9ccgLlNMdmk9Lf/DIFj7GkffmmCuadMLSawmIVUTg0rWdRnZWzIm83CUxZ3iJFVOa
BqCT1KD7WoNnOcXoqm5HQKO3R+FfPA7eL4k5wMq6CGlJp+iUzi1lNKuBMW1lW0vd6469fYjO3sCc
X5L1cm5aqLRH5DSlDkSuPQV5fFsfYotLqrAdLM7GmBMra7U86gpcvMfzP8XAauTmnvRMHFCzB60n
4KmV7M0TkP0+T3eK5yLMAW60pBKqCg2i2Qii/KS3XlqH17eS6yLMCR4F0UjSBMpx6qfJ0/wmIMfc
SQ/RA9VlKhzelNv2p0PlFCBiE2INjLklJ8OsLKhUpq0dNac4T52mebGgw1mm3zhL2w5Ov2yx8+h6
Ui9p3yNxW5BOgYcb6VR+TB5qoOiqN56ROhgzd1Xs9Pm65a3vhjtbVcBSCXyrzCzSWsHXLi3gw6mA
/l/E8ZCUlSf0i3fdzNZeXphhn0iQWu0w/kVfLQM0UjKoOzvJ+DRap6TkXZlbV8mlKeaB1KYSRu4z
yvAjVy5IYuCIeXB9NZubpoC0yUCEl8Fk/j785hieyGUZcBBJvEvG7qHIclce46/XrdCtf19YwADO
hRXmSKVtVlmliCCfheaeytJDb2j3N3hR6WVxzQ7jAoNsKII+o/PfeVEwBOuuE+wRJKwYDtppii1z
Zi63XP1iWWz+m0x9QaKsRrHOcqYFSp7kYZ1fUh7oZIP//d32sclvpOdSkkxwuWUPniVHgsxVFcTQ
cQjJi4HhfcjffV5iyI1zUpnNMHW5QOZyHo0y6QVKtFkcKKXa8iUDvCZ76kJ5R7XheTQBm0fr7CYq
czmrWk56cZJBZdEF03DQyIsMTSftqeR1AjherzI39JiLJqkajDNFahsWDejMSbQrLZ7A0VYyf7l9
9GdcPCZKcxpLKUYyr1SPg+4Lwo0wflnrkwRsJW8OYHtJIAJTLBltFJGxFevFSCQRic1a+HV2qxR7
UobXT/HGe4/64dkGkwHUmpLEgwA/pCjl9TCAKBHogUfKUM0jzd9AT763xQQmoo6DQlJ8oiycDwro
+Sff2tN6Py8D5W0cE5sIqVIzptDrtZMwsPWtyXB7TCnnKPGsMJGJdD0IvlQLRfcyUIbEzjE1rfFa
6dvh79f3YRt3Ga5+EcBkGmaRMj3Mdu6UT5R1EcwDrsV5hHBWxNak9b5u9bwDZqfUPYOEphZmPA0R
nsO9lW4uDpCQa6QCvxzNpBfP8odj9Vk/oI7rtpUz7K579/Yddd48JviUqHtHIm3Y96qXyKBs2tdi
786t6SrNF6E8SaLsX7fIXR4Thir4RIRsCbIN/x9aRZ1mZ1A2lGeel2+H1vPqmPBASDulsorSu9Ig
U+nr41qoztpHjlK/5gbvDbztGyYY7U3LsEQWuY70qJwMCYe3tXag+PDm+kDIynmP/OZaPFthti+N
41lpTbzqxU/Lz9VF0RqkwoZDDk1Im9UoWqMVw3sdbJQLaWA6W2V2MtVGIYU4LNj69lHQ2bk37/q9
htBErXFLbNteebbGhFwxSnRB6ZACjn4fgj3/1nJIUO8kMNlhmcAiB9FJutOP1a4IeIMAv7n+z8aZ
GDwLeaavYvLnAEJzKpHK98+5Q1sp+g5DMLz7n/tFmVisNskyGwJwDqMfBWuoPVc/6tfIrT0qAlbs
dZ9A2diOefTJPHdlgjN0TTDGhBqYG8fHWguIGabcBy11xo+p6a+9ZAHtJgSlxsmCs+pH8lVyaXJq
AVde7uI7DRo+VsirefEcla3eJOYiajEwF7gN+hAFzC/qowTe/sktPSFsNed6MFNofLy2QCZX1BcU
PSYFOb62QqPZAAi7N3bSorllCX1j/VFvO3su+lOc5Yk95saNbghg+gOWpX1uFdHR1a9VNsGpxt6O
luJ7V2RhJxU7DALs5srwABOzoTQ9lq+t1h+FRT92sxo0Q/GYodPb5MNRkWXOHcfdQ+ZSyCQNAxUo
FUOfo3fpkyJx1VC+nT2w+QS8dHFjjOldaDGZgCatcW5ZE+B/akAWtHSIF4UFQO3rad1TKmNIt/HO
+AYv2HubTDjL18KUM+ol87cooKqV2i7x2531uXmR73Rb29NSd+ZItzWGwzqeec7JYzvq81qM4K9b
kLV2XqM9j40jzRyQDCeCsrI7vRxpydoiXo++ue8CmkhS3BTvguVuJBO7lFJVlnylUMpAuAWRzG10
902+pQTY1cHyhM9V2PjoYSFaq194uctvMolzdGEiWFKXdaSaIFBOQkg/ALIlhlUIsTAIu/E+2XYm
8csUi3uvTBMV1AX7qQ416MgcdZX91TppX4cp59zwPFNM/UOKVL0HIhpeqdmx+imLHlPzicRB1P8L
IOy7Y2Cx0Suexipu0WAXdm311k01Q6SaXyh5SLLndQF5NytLRpoXc5NLlDMWmjFvEMoG1ASqrbX2
4lKC9L+RSWw/Ds7fjQkui1RBWaLNka8fyKn05xsxpPORmZ3tS4dXstiujJyNMVFlbPVJ71Oc66wB
v0D8FMelvSZAGXF1AzgRhEWy17ERiRP9cP1QeKCntLVB28Wl+ZqmxUkGI0YEJlZXjObjNMq2oc6Q
jid2Y2p3pGlcIUlfr9+DvJUzORMK17PQKngWdbLwGImiXcqSN7ZZqCerfd0Ub+lMxBHUfCBtjixb
VUU7whNFqJGPaibnmbIZQFW8+zWTSv+w1SejErJ6oVycKB5P4pdofSnGr+O6b9ZjKXjJzEkkNhOl
C3PMSYxkoWy0HPC0oeo8K3lJy55jYTOsXFhgLvV+XQWxI0hrjSq6kSYQ0kwROoO1twr6bugrzsNy
0yMuzDEHb+7XbpHzCc3HyG8jn5hwOynI44YTLbdLJheGmEPXT1mariaqn5MzedJhvalv6GMy42pY
8DyCrvjiWa6hKFhrMxwPzBqhgmpkGlLhxH+uUoaYfLEe5ig10yTOrQBPiITJy8vucyskD9ePED0i
H5LWCxPMEVrHuRS0BdFj1D+v84PefYnSL3JyQwA21zjfh2eLuaOzATORUomYOIHSMDG/5Ipmg8En
0/wUMu+KwcldOebYPsyY13qTVxWK0+PnUfs6ZUG57rIkLORP4vDz+jZu32fnfWQVmZJuWBULdBAu
AQjE8NfuFIteWT0SKGyLSmqXyi5rgBTSdyY5liYPtsE5YhoTM/q16eW1AwhPKG2lfEmVE+mCjltf
420pEziEjkRQksPEeu/37gSaMfSQRbsLxh1UFyg6eDmA7ki09VNx5B0GTtBiqf8wA0Ewm4nDvUxf
1P6VKL6+6I5Q38kaZ6xh+xV+8TGZOBI18SRnMbjxqp+D07vo9kJMRT/MDiby3dmhtBRloHvXXYi3
PiamVOmQJNKAoFyA9y+XMHU031p65M1zdZRIwxuW4ZljYoshAOUjJVijUYGryS7mzJ7RzFZMrwSL
2vWlbbuNZliSCbAUhlLfh8ucolENiOkC1/2ZKKM/JE8q+TStuT0BfSLLu+vmtg/DL3NsFbhcK2Uu
RJjL5Nlt2sZrC6QF4rd65gmLb98DZ0tMft5gUAxoF9Sb2+alKZ56U7D10Z6W+za6E/ubJvGvr2wz
4VHP9phj3slyn0srMG2LeWNFN3L+JTd5pcvf3KJnI8wh1wy8OMQKTY4ibE60xSEFxX0GuYqE0z3c
frRdLIdJDHpjbqcO8sBop6w+Jb9IElvzaHmbPHDLlvRnf7zpzstiDnWTi2Uz9mj0juAm1nzlJj0m
z4JjHY29vBteRc6UGM8JmeMsdD1Y6WeYoywXwo+ovR3rgwLo7XWP4Bytt9Gxi0xE6pQhb2cVUsHq
8qz3ma032VNP0l3bzGD/I7s4XZzrJn9z1513kv6mC5tNqZuQXQDKNy9scq87mW9kznRHv9ty0zwI
/EoebzOZALIsyzCVBS2tAWcp4t4pH6JQcEbUYd/48F3DzfbcYiw9TVc8hqVGRsug0nWqxk2b6aUr
3bTP4u3oSR566X/wshXeYXgDZl7sKlmE3kpNHLs69wvLnwxX0MJorm2j+ZzOQau5af3YjRHHgTgh
haVNFmQ5rTE/jK1Nkwc1ze4lo7idin/OsUBT2V8+IzNBRTD1abZUmEnG8lEWai9axmBYKj/vG6cc
q/C6j3Ic5o36+GIzuzRd1ikHMEHMv7dLekSbyZ4SzRUxq/XfLDFhhVRZlVmUFi7TX+dldmtRdCMR
FIMSD4zwhiy/5o9MSIkqaazjEvSK2kpvz5dhtXaW+jUq0FkfI2+RyH5aiNOrgq+l3+c4ATFmtVOr
z20sOoVIgtbE/HZMTg0uQgCwbGlZHKt/tCTwdcpPQp3dxBX4m5O6utHnlwJ8AK2w3E8j9CcU4X4t
ZK+bsi+l0XJ8cLvKfOEdTDKy1HFWSgrySvS63c4Ggbdd7xZf8nKuMhLP35ngRfo0mVLDQhvCeh7V
Xaa/zBUnQG7HZEuWDVOyVMlgVlMOmHwc0UJz1/o2GsNKvSnLXaf/kKCK0PJIcbc9/WyMWc8qK1ms
rBJSEIzJm0eL+FL1De+Q616+mS1qsq4r2BqorTFePjVtJ8kLrpkyO0h9KJev4DmNc/ALW7xX/OYH
ujDFePkqCpJY0WpLB+q88UgIZkh4t+bGRDXC0YUR5hMBPayWBsEDnlYK5seOXihuvRNO66n3aHW8
uoNQzU2WcfZx29MvDDOfa5hBRm30WJ21S79SgUjigGh9gNg5cdFQ8a5/tu2GyoU55uIcilkRV7Rw
3PGlDYVXOtgh31ooVwiYBSsDyFBy3k6cr8c+ukkaNUuRgqJZ1PzVfITyWF9xsHQ0K/wQBs9rYp/a
qqRY65AhDCrSkwhaILn7x9xN75yDfUy3mSQs1oyySza13kwk20hNX1y+Xf82m1HiYhnMjThOvVqX
BUDScv4TPJ+5qtlVdytALvqpznkPlY3JzfdrYlJtIuZZVYMl3FVuF0fxqexdvyf7eZeDELgJkxva
KWl24GXgeTzPI+i/X1zFwO6lRkNrZcmh8yRf9ppjrNqWYwTGXkMTMQvwP04E3gyKF3vLxJBqQaE/
pXPhvYQXRfupNT5F08MscHJ83mlm5/a7am3ApJv+GUYUn0ArsUdbwQrQ6frB3UlOEGZFjntzbspS
As79TU/rE1gnAvlOvI0Og1ueYifzmlclVI/SP6Z6fO86TAzpulU3GhN9PdCY25LU343z17KvX64f
B86pZknzrbEdE2mBlU6zcjupOjsaZN5luf10OTsGy5UPYdAkIxPKnRAoPVC8jOmmBz3MQ93PHyyX
BzvfTuov7NEnxoXzIzckijLg2DWQ0uxO5JNy0lCRbh5iSCxc30CeM7Kax8rSNE2S0b5kW9xX9Zd+
fMnqqLEHcmP0/aktYbcG8Tyo45NBc4eUV3fhrpYJMhaIJcGRjDn3zkN1jr4LVyihUj2AOtB5zZ8N
+rt3fqkzgWWNMyXRDbywW/fP4TsQ+Nwi/UUZMr5TPMhP3lScm2GDbvu9TSawqFYmryTD94w+gwvM
F53EmVNA/At33Bmfc9km6RtHAuUlBbTs8fonpiftys3HiiILayLGRoXWGgW0UJVuJej+hmQYzwyT
o5RRmZDWkGkjn+Jm9HABYEDccZOTzff1xeFgAksuGNVslu2faNrkD4quIk7z7a2O0HOxVZx7iKXh
bRetSVIA5lzVutNj4imFC4WZ/3gIWQXkWRznJVaVP2N0EzsQOTFA2knhW9Fr+SN/ve4RvEPAkqzU
sanneY2qAZXOBXkU3k7mH+k+DqYXylaz7LpXFIWuG+WEahbcSFCniAidgxoxALJEO4Hn59vXty5a
lqEbovUWxS+i5tSn5litEnCNeOEaYr8fSsUZ5sWZCsm9vpbfxCzgzjRDFS2ZRceMaFZLI01PKLOQ
DmYhg9hi2HtDmO1XXptme+fOxpiTVZj9EIkLWDqi/FtdhFHOqahub9z57zMnyuh1YxCJCIKfJayk
0BDv5eRrY3Jy/N/cor/MsAiYGBPPvYrS45/gDXRBe5sAvAFZDQl0038LvEGz4Y+h72ySqbRbZYca
VbfK7rBf/RlRKR+90dHtbNcfa0e5i5+v+wVnJ1k4zEjyQRE6xKa01m5WKCTNOGOdNQTZPHBccDsw
nZdGl37h7eralHJX0wcv8YzMX8pDo37+b6uhfnlhYhUEq587pD01+nRtbRfQnwblU1Nw/I+3FPrv
F3b0as1qJcOuTfPir3LyaakrO7Z0zo7xDi2LeVHSpRLmBjDZgezGkRbXifIzv01Hb4L2+pPa3RgT
T9KDc3YtpmSgG8qQxgMqKxZES8dlsYnI8bk3eplrTs6Eh6YVUsVYaTPel/wVEFlht+L/gVUCVHZ1
aowHU+xzAX7VIUShHZjraafe8/Aa2x0g7eyRTBhpdShQgIoR5zuenaox3cgS3FQUnTJrXpc1e+mV
+mWOHrq84N0tHNuKyFAqGBASBxXnWymwDxsncy2P4hWzPQ+vuJ3l/LVIaEi/91VAg7NEzoFzMJvC
zpYbffpjTG7H2JmFO1BPJ1N4/Qxud5V/7Sp0Mt8bhHgcsUiOcz45tNsFOR5PF+z4KH5XacoKVu3p
1QirinNYtl+N53Wy4UVdu36WEb0ob5nS/yBAsRb3yVTZqswRxLgeNBWW8rEujMwoNEwSWcWXCrcp
EH3ZoeV9OHoKfn9KFHbQK2mHqI0bYB3mJCgTP6l3I3hVMfYt/GwMTqrDWxH994uAJgq1nEaFjLpn
u1cbSGnpdguxKa30rzvHph1dtoAvk1RDZ+eT5WoRQO+B4FJKumNShoa5AQWvqu0Hgzt7TT37wwae
jbE1utkSp2WuUcylxU/Dh9ZG2O8rgBpSX+dVSDZvhAtbzCkj2vr/eufgoP3p515+RBBzlPvOndzY
6X9Ep3/OqoQ32oVJ5py1nTkZWgEyxUw+pHUw1J90jXOWeatizpS0kr4ZDPThlRg8CkE/3/fxz+se
sV2ivlgGc2cXEOM0VxM0Gmqg75f73gXSzIXAjC+HuLpnzwjQiLTLgIez4biixtzh/RKbrZrD5ZcV
WEDVjqYbJdnX5hNnffQzXPNC+jsujhYUqsxYt+Dy+heqFZzvLW+5HVzA/EFpwIPj8j4Yc3k3o1Y0
VgdjRUkcaUrvZ1O8QyGI11jYvFQuPhpzg4Pzf8AwGUA8S3dPyleSfM+lgxoHOWnsdHxK/1X39sIe
/T0Xm0hIuiqFiu6PLqt2qQWaOtoJb0R+u7J0tsLW5mJTSCzMbNI30uimOxowLK9x8VD34wdemZPj
f2yJblz6tCO0ZJYmjjp5WblLCrfiOQTveLHyV01papGeAVJAflICCjpZNgVAoLi5071YwfKi+pWf
PoCm4brfb6aRF3vJhA6lW1u9UZEi1/L3pb8V5Mfrf5+7MCZupEuzSlaCGRoTCh6L04f6nsqBRu5y
N+6+VQfFmU/1Z96lzDlgbDHOECwAXgq4iDHeWKRxTNT8DJ4mNs8IEzKMkixGjHl85Bf+lN1U8g8i
VJzvs23DMlVFx5lRWFENCOWJYD8x0GSvaifRe3/oPyVV71//SptJGfQZ/rLCrGRNMyW1FAjjtfIh
Hm71BGsqgx50Xkpxf90Ub0FM6JtkMMa1KdLOZrid+qDX7hKBs2fb77GL5TBhb+hro+0aA28j47s4
IZk1nmWpctYG6sWGFlbifbrIh1wkd+tQO9fXx9tKJgSmrbaMZodiRJLOTt2mj2b8FZqD9lr+bJaO
M2HO2Uy28kGyLskWA7Q1sx4YjS8uB7XjbCbPBJMxxaklKlWOInoxBW39retuiOVe37LtquH5e7HV
DfDeLJkS007SEcJTB90Bi6tpW/fxoTqQsPojvzVPxvfrRnnrYgLfLDWTYbSUFkd6McvBm/Hi6XnJ
i8rxBouJfuvUr+VAudktyNbZ0pzY5Tr6mKzLzGqv6fGO6InfkCfLGD7F5rOSYRjIIl/zEpN+EcaB
wHoc19HBMMDgZ61B3qU/zBKasUSGaKnW+7ree2TQb80V1AJdCcYT4lZLqA2tjxRwmCxbsyCzqq1j
Y8dt5RdmcjNiKmVKNXedW69p9J0wtCdotNxijHqXj+mxrucgyV7INHK+8+aWo4QK6RBJlCSW+9Na
NF3Ic2Qj5fCQjX5BflYzT+Fi++xfGGG+q2RJ7QikPW3DVF9lD9JzpU8VYChMrq44cZO3Iubzgpm9
hPIhvQHa53wMpMzteBhbGno/5KUX66E/4SKlivs4h7YX8o8E8tIaKPdDXbbXObh+GrZrqBdmmBsg
X/UG8i5wVKpJTiU1oGpsoFsGPUfAT3Riy7ynmMxZGHMRGGbWpRp6E+jOgbwZKnr9brmlICuM0Dv/
iovqYnnMjTCqhWSJeozENIcQ9WLrQ0DQKeNsIv3c174VE/sXEFF1WfG2JDOgAGJFtDG77uSPDZiO
tZDc8rJT3ndjKY8MVairgdKy/39wMUYx0H4bXPyz9l06PDDDdvp93kt2/kyvZqnrcqSqI6aNJDf1
ZlSN1FshaDGRbD1y9pRzxFTqRhf+j7K+Nscx8kftFjJLT/qeeAl6gEBQ+Droy1BD5sKUOJ+RpT0a
tCoZlRbJ4wI1WGsgj4SMnNLUdlp8sYlM5Ch1EHvpFWIhHVwBnWhjazeQavWGQ/+mSeJ8RYfT4I6X
83aTiSYTmeSpot9uMjPHyOU7SbC83qw4X23bjCIbFrgqZYNVDR5FMxliBcUCw2q+j+aK0pH0XRl5
3MdvMN2PB+5sh9nFXuiGuKTxVw3aUAcrrGHLweSpGAQCdt86WZ+tL+VpBJvDEpSO+sYFX71e91De
WpktbSNiKFRuwu3NxR6huz6UXzIkFNetbCYSxnmlTHxOlshsJSqrNIMYqWhQ8fcMyJxl/iqE1y1t
e//ZEhOXB0kuzJZiUmIAbhsQcvZ1zov9PBtMONZWMCtEGa2JWa9q/EM0A/F/pF3XctzAtfwiVCEO
gFfETYxiEPWCkigJOWd8/e2hrrXLIYSxpRfbZVbp7AxOmhO6m31aHVLH78pjlbgiBmGwnUzcaOTk
53/wmOfzsU56WfocpH007gS+DDQhAAqjYaiiLU5DXV3ueNvl6yH8t0S2XiHmQVmKC1xYMDhB8Rxg
e34IQ0uYP29/ufWpurOSsLWKWuznOmxQ8FZ9+bp+okX98IDZOhcVnxNdLlcOjZUAbYQXhjjfk61e
jERXs2LB9laYj3Y9ZvslLzk6wzEAdpxIlOIF9XycrTH3YirbEZY2VWA4iBiw6XnemXZ1NvwKS9it
mXIvthG6Po3QOKMo2UHbHIc0PQSlaC1Nbyt18FjFlQ0v/rD9EXnKwriTCZlKOGowv2i+Taq9XD6O
49FMXrelrE/iXqgK408kQ+8NkEbhhK8dyHa+pNfAMbSm3fiSSb7p0+I77zH0h5h3tgPGs5B5xrxg
ghwzeAyfDF/GeCJJMOY8AJC3d8AeA/sfACPLG5PiXSnjbYhiKJIEuDdHbE/GuJPrXWQ4MuGMIbyt
pnxUmt/PG3ZjxgCAYZ8j7KGPIdxQEkosbF5RhBr5ZfGFRzq11PmZL96bDtBq7P8iM1s3w/MvYHKl
JFenXqUjdyK4UCTM3nTfqmfxtveUN9SYqXO4WTy9u61DM8+tEWA86QjwV8d4JD65iu8pvnL1DQ2c
U3BSMWwH0BN81nE38Wx0Pe6eD0sv4yIxHFJwRoo6Mt+ht2YQcke2ULtvjPfYi22IRyc/+He8rktn
qYx5yqoat1KOj9wPC5Zq7tv2RlQEe1b+qtV3ThBlxkCD3pi1UqP9FvDw9TeTvA8VNxvu/soPnM/D
2GQwhBkpDERD2nyjeVPWHQ2ndSQ7BrSjlYJaqe29baE0wm7pDGOPaotyelm8ZW3hjs4N/ncIQDwF
YQL9GJeoqdOuGGlOpXhoKxVL/bwaMMfkWPThyJgEfdYUdEr118Joj13TcnADeO8tlpalrONQmCrM
/8s1qGyMXLYiZf4Zo5cNhurTBB4aawHkip2M5EsgoKUpBr6Jtvr2R1ufhDgrpMooJHDgyrmkwFR5
+WNanLisLAWY5q18TYrPJfg3J3tUFZcjlbqsDV15K7BdWHnU9wKa3sBJ/MW0B2BuW7mOwWso7wJ7
4YyWryqmIUoaYMQUE+if711KXOKE/Yxai9JMO6GWbK1bLC36HqDKJouNbeY/ykyyto+46lEuhDJ+
LAbPuDonKH52ReKQMARMQ2YHI9C6hYJzm6sWcSGK/v3iMqe4liIsbKNclb8o4JjVX2KRp62redqF
DFZNJFKQLhPBKvFz9infUwU+idxuUNxpnmsn/A7SH8e456Gfvm2/flCUC7mMI2vVpgri/E1RsI/w
rXUrsMWHbvesfvejyB5+IqM6JHbrTjf83VzeoRmPNs66KKS0SJeQPVbw7dq8KoijxLKtj5w0Y90d
XByUcWuFZI7pTBBx9U+Kh/LLIX5M7Xyf3nZ2dODF922LAOfEe40p5zlsyYzHLd3x+IUvrHp8oPDV
LOL3mTR2+Ekh2jyFLQZFiVg4c1a6cV5iQRbY1tHgFCHiehFx/BlPJJMroaQUNLpBH9Rq6gvYQxgq
twUg0OTrBCAUnFfntpFrLNMt0SeSDhEOqJf6jWTmVrnEe2VOfEPndXTXB7suLpNxKHIaSmNZQhn7
Q3ZSD7Pb2vndtDMAwip7w88FWInzrnze9mLbFqCxU1DZUKVK16PAOk6Zowyv1Xg1So7W5XYgPm6L
4ukk42HKqFHrOkQ8zNHZA+2qchQFYqfjdaV8UppdBx67bYHcG2V8i5ksfYzZcApGV+yLlxY5/Yzc
6KS7nUtZROZj6vVHkSd3211rLJ8tHvKhmgdURTFZVr1Gwi7pOFaw3i65UBbGmwhxtNTDjM6vZhGs
V0hWaTfH0aNsADwybc5x3hKMi+ijD4VhFDT6LJgR7a/qyEWE5XwpjlW/HfdCBonnqphnyAAD20nD
uyDEkCo6bI9gEMst8knGEwwzUrlV3PGOt15YOl/lm+O+kN1pvZQC3uV3KX7pgPfd/cIQ/O/G0DlG
9/aLLiTOZSQOkT5jNsX8VE4vWp9birAPzJ3ccC6WY3Nv5YQLSbXcN6U5GliBOIQ7Ohv1K2Xn4mZS
3/TnKI487H28yaKhI3WADcbgKrst77JPuR/6JLJGT7HlE526VWeeCdCsbksm408aUWiNBKC4jjJ7
pD6hVG3JIARIPi0hWCS8WNkH/SEoDkm4V/QnjsLyDsy4lk5VF1ECZCfGzop9ZPd+/AWwHt/L2JJc
DPw46LyNPL/C82dvdcTLr9ktJcB+MVMHjqev9OU8Y1rrG1QVVHGih5aKnfkRF6WOk7lob9tsF2Lz
OSZmaeKs9K0Z7/RvdNlc84lHvvHxNTkXy6KlkGGWxMHEw6wsbw0QI/MAdXjmzpZ70mokCwBKFGBW
Wtkp8MG77lfHajcdYiBI/yVSxNm9sMgoiV7OkTAjsRYlv0luxt4nGmdfYv2NZygAlgQjom6wC8S9
2JhzgQUouE/sMJ6kN5qHaJff8Ax9/eucBTEJcxjWupwGyCtbtYwsKRS/yQKPH2u9xnlxGia2zYSI
TaJAzXu9/wpgrIOSxX6fjrd1S1nAk5tweDSA/iim6j2Gr2xQDd7oSXltVPN+28zXQ9/v47IdgASk
p+lSofIJ6LF9r6XHWvs5trzWBk8KM6ojNcqEr4e6SoKYJ38Fvmmu8qpuq+/x852ylf6o6sy+NdBA
TFHBHf3opgQ5nIR1gdQxb7kA3Kt1+Atp1HVfeAxCOYqkFDovvz0/hp3iU6ax0Ek5Kd56JD1/IKqv
F4LiSdeFhFIXNOVgq6Dfjo3MysxjEv7IEndbGf7gB8/CmCCnyVHetxlGqsb4uV6sYngYW680ToX0
IoQnof1KgivguYYDJ9jQQPYx0J3lMoGuAzLXFDSomM4DWDMxbKwl4MHD75gX3ntnvdZ/8eWYuCab
UdKPLeqk6lV1Mj9h0OkguMYD9umdxQ33xKKbwpm9vGzfLe87Mn5FbA25LtQFbwNgighfo8K0Rv1b
0j6JSNi3RfGsjfEuulxMwTJCNxX90CzftAL14PHfZLBLwqIcBmY1YLekX0SnRtcrQbIXarwnI+co
7JYwGTIgF5fYPZK0BBu08b4rRq+JeAB7PDHUt1wYGamWvl0SE11CcEmVrp4dzIGTp/JEMA4DwPl1
Gki4MGU4tMvnHGk+DxmNo2I64ypKjBVLpES9roirHTZoXC0uv8tz9pjWP6Qhc/5Jy3R64Is768Ou
IWIEdJk82dfVvWo8aiOvB8DxCzrjFwgYdomQI7lPTr2b3RK7TV2CsaXOBZrdITqIHuUc0L5vn2x9
6vPsIlhcqqVeVLNoUKegdUIAJDv9FbqBz6/5ng71qDt+8+YPOdtvD6gz7kHBXGVERCSFwJI80hJh
73fP461qyV7t8QeJeBfLuIg6RU1SzehwvYKUd1J8seo8Q229oI4ftm+To5UsnUmZEDMeUnqZim8a
Hike1NjNpczqOB72D4+H33fI0pgkg1iMA13eHe3elW0TuwpZZJHbGGQ0WBxMdvJz3drtceA53PW3
/Vkw4z4EPR/KzoAp6KlodeNtXH8uxJsJSEGLq87ftu+TF6QNxpMANw/wlQ1qPm3jaa2NjQI7EHZR
cDsXVl6eJPpfwlWJINZz7JHjw1jWkVzPhl430fmLQleQLUW5ChufczpOYsWuFZhYJq/SQUetwnjV
lPIQBYtn9OpnILGLli6qh17V8IdXs+GMcfCeGCzDiJIgMxgSgm5W81qrR9KP7hyfxsGulNDONFuI
bXGMOHGUGtpG5sOiKrQ9avMtLT3NB4pU0v1/hYu3dfKHatpZRRn/Uo2aNCodnjUU/mLYJze0AKQc
KAE7j5CPpyWMbxHLPsoFylVmYIsB2KP9IwigtrWERrKNW2O3C4ATLskTHSfQ20MYfg96TruN545N
5sGSpMnSttQ/DqA6R7vmDNxAeTAaO+MPr/LOxDgR0ogKQNqgfh2Au53JIXbtB4qlvugId9FOxGh9
YXEnX3hSGWeSLbHcAbmNzpxNjox558IpsdulP5o+oNbwuubtk3F8Jbt3MAKoNYszBLpmaayldlut
dsbiRRxuh/5FTTh1A06cM5kkpY2DRUZ3A0mKeJWZL12yV1PbaHhoR7xbZPMUFT0GSYZ1VZi0lOe7
st8bndXXX+b4UQGwVL/PK2vJFitu74dlX8betj1wvAgLuTCrUl4awdsKbHCofRVARBKgpHjawrFs
k3Ei0hwkfdYjwZyLW4BjBNERDbHtk/BEMM4jxn6IIhE6iaUUOwWTzu1sPsmR8bgtZlsvTLZ7WGRa
mOsjkpJas4LsGC3fjMaJU94raR0G63cmabLtw1SvximiKEcKylazS2zNUg8YLzuYtuLTftfo/SpR
8MuM6zepg6pZw40BxPN9fp5JRdkBBwaiE6Bj5JGTk8kZTR5Fyh/SkbMcRvebcDbqokO1cbyjXHw5
WA7V7+lpcgsaW3bb3+0PjvksjWabF6+OXIz0IhFnQOncTF64o3SvWGbb9c7slFiH5jFxrAyuEsAz
oOYo0v9U2SF//BHcRBKQxN5go07pfWTrx9BNbXPCDkoOlnnAUcQ3ma2feM+Qj57yvWjGNbeyofa5
hiKIWlxr1QETLLXgLv33OfHqgZeHrGjqe2nUxV1cbDLXoOQTK6jLzQzc8PmHept4pp08T3ZgUUoH
yUbd35kBbz8E//tXfS+c0dWkVWgbGjWZMrKb/eirgiW/aF8mewYkHvp9L+nzth59NI73AhmlnQqj
atI3fuL4Po92S3GMdE4OoXx0yu9lMKqajolZ5B1WztM6dLUmsaMOxNgZbrLE9r7e7Odkuo0C/VTU
0ykZE9dspuskTH7WU/KzG4CmOkd+V8BBmeqTLki7JY0+R1PwqKc/FUX080FBdpycdNO8alLNLSbd
qqtoH1TLFYAr9oqo27GQfktmoFZH4AoDvtkQB54c91avB872jX4Mge9Py8QGLAK3kUaQMZlF4Gtl
caMIvFlu3kdjYoOWiH01mKXmzAQbxyEQrdoZk15c2H6aab3PLulRiExB2CUVTa73piB0y4BNfkDz
/tr/SrwI2DranYzxktDjFW0+RqL3whjVT8VYCHQ9B8xk1l6ZemwnRu4RKbUTEOJsfyKqcFvnYpQ+
DaepN+lcqqF6WKS20nBfCl+S6jYVOcrw1mLaEMX2uNI5nJo2rYEjfwh/iqDcbQFQBEAJ0O7GtvGa
Hcv9AKAmulIXOo3He+6sa8rvL8h2wLQ6URa5gqbkutOGPxTDMQJOzsf5bmzTq2gFlD/FCt8NEcGs
HAx4Wd1jGy/e9kdbPwoyFAKQRQoq/l4Za1UUgIanq+Ct8OToMCxXBo+tnSeC0Xe9iwc1zGeszbUY
vWvLnR609twUnAG89Rs7n4TR9LJta1Pr6QMHFH8ltkzEzM6kG5Lvt29s5a1LTeosiNFzSY6ypgwg
SAdKVL7LlNwK44NiPAQY6dVvGkWx086LxpdtubzzMf6+0qRimQTUqnuptErimCR1TWkHrDKOHfO+
F+Nq6z4YiknEWEAj/xDnQyv+rJfX7bPwRDCuViXDMIoqsoEU+wj9yzhYGQ+dfPu6DDYFnzogFRYE
Wpe1h4F8achdKd3ro799kJV2z6UyoEv93n6AQ6eUgPOmQMbGoQB7evJa24Id7KonE0yrlInFfJiP
vFi1kha/l8s85xOVTEkeYpl98kowjGPdW3AxZUcHmFLQwLi8d/VKZvxeIOMoJnMUJGVCTWTwxMyS
XWRvLubqXqZDcm0AtLnggVmsR/z/mJnBgph1bWTUnQLwO0M+dLVs8TcNOJZssLN7zSIW2kLTNNkP
fGIvO0l/47sgQNnteJQD2zpviIzbmJKmr5MBGYw8OFFxJWN6lQf7+Ics+3xnjI+IUiyydymiPX1O
lPcqlssLYFWlvmrl++YYXQdWYuU32m1w/7+D9UM/8BSUTUMzRZ1FTisbwKmlJhWdH+P8EMZ0PY2D
+rH6ZDnLYAHT8l4yY9MANMSs2zVx6gqoiNITSqjlIFsyr7OwbtsX4hjbBoZUUogyNHC6GT53exzK
jW3h0bRLG+XNQ+cCrNwjIRchYFVTLuQytp2Lakz6CelF2n2dNS+psUrUfOc4rlXzuhDC2HM0i2OY
Kinu8pB/ra8V7C4NudUdpEO0K2+kwg49HjL6aoJ4IZJJBBJ1KQagdmtOU3yOjJcxu5oKV5V3Io9j
jHeB9O8Xj82pAPQpwDjQb8WRpLj5aqSJnZvkM+cOqQJ8SEMvDsSYdF00kj7RjJeaW7zLPsU+fc5m
u3kXcQLN+pEwn4TNcl3UZDZiSoZJShH93UAHteVhEH1V/MY5zsfeCDXh3zLYlR6xrkdRUNBnokvl
wIkA4ZxhYczX55VN16PXhSTGshQDmZocA4OGMlFEtnakFiU81nuMuHj5M+dc1F4+fqbzuRh7CqYp
NqfyLUbPWPWie8/hVXoSfHk3HnmLA+t2dRbG2FWhjckM1CDZkaBzbaVd9SNvE4KjCwprR4smoZGE
4qWKBcv5KiHeIHnbd7ZuqudTMBYkDm21qJMKHtO4sKbuKIyJtUigkb5Xpc7alkVVd+vzMFakx20U
DDIoyZIkOibV9KnU+rt4/JnPkVPl0tGQnmKNl7jRf3RLKL2ACxfR6lKgdzoqp4PwJZgSOy1eIt0O
ucMyPDlMMj0vRjsWEV1yCh0lvyrrfZpYkcppLvI0gvEObQJkwCHHTkDXJFdDbbidWF6RnodjtDJY
+M5DsKArbVPW4G5ECxyjn0DrJYfeDxx5L74qVyrYawBD6AmcZx3PV7CoKxEgpsWqQd70i/0PeWcD
jPNfZBaYZ+eBLnM+GFuR7bVBMWINmAWS9CMLmz3e+lY9iw9CyC3fc74aC7cyiINWLemkOhXYcbri
rtW+ZTOnQ8W9PsZZBMCjEsoFSUy2Nz8DKcQR3GJX/KSQIONu4Y0qrFdmzp6dJSgTqnAQsgrvkghP
4zHCHpjUh9aki9cjhgmKNNr3RW0ZmfFNVoRjXc5eGwjP3fjQ6gKG+GfF1VCXtAgBV70q2vWy2Kr6
nRgTp3y6MoTzXpUZrxOGIFc1R+SrZWNVsTW73W3rKyEghEYnQMEfca+1Ki4NEyc8sGudWaKrjTTB
HyTy06JcaaG97Uy552IcTq4LYzSgy4XvHe6KT9PRvO4TnAqQ7PvKF76PR+H4Fwwi7y+T8T9RH4ld
TzNlioyUusuxOQZe71AlC655y6ocC2VfAYo8yuFUwQmZHdSMuIXRO+lwyDVOyrX+PDzrMktwFtSC
3BYGrlILPLW2wxwrCdVrPeySwRf7lyWE5jSnuOD2vGiOsBGcPhCfxWoTjAF432mFWAU+ebCHZqLj
69CKZvSDFz7eaDi3BDJJS9zEKH7LyMfIlzf2krsAwyKha9oT3o46eoni5+kwuaAJsyNYr00hqcYd
b+p5/cMSjWAJWcawPWOSJBrDOS7RfIszp6oie0GDoTvG+F8cG1lPdM+CmOA/o+EmE/phzeGHLhL4
KCwez7dG5sWdrYVXilnY+Xy/LXXd8s9CGcPU6tKocjp0HJU3jXkbyd72v8+7PcYGx0AqoqSDQxtO
xU2cPGW51RoP2zLWU7XfZ2Djf13EamT2eJmWWmlp7Sc1fM0yNyrBdflEzIcg4kzdr6ehZ3mMRvRa
NqetiCW9dsHyWufN0Wsmv1Tm54bHCLMei8+SGJVIApJPbYZSkNS6GfFb8E+Gu+3L4yiAyiiApCpD
ViWw6kZyOvlrlnJCGu/jMAowSw3J4gFHqEIHgJu2iV2m/Koqr6vQS6ef/MSdc2esIzb6TmqaFgKL
1i3H3EuMWyPl4Uysq4CpgE1SFQ2DnT2pyqGs5BLjXoGgWdJDWD10yQMB3zSv3rgCY0OD2FkS832w
IWCgJE2Vze3hdVsA5S/OgN206Zh1qAu2zuBikG5X78hOx8JY4ascF7F+oedfwHzBLMybOdcA3DFP
bhzrtpS5ifD9b7TwPzJQKmQePnmWE6XqUIYMbuP8fuGBlG9/rw8jKUmgl8Uc4HGK6WpXx6qPScwD
UKV2YxofJvMvdkouv5rJsnmIsaZgOQwTPRRPUHVpfivdKz5FNMuueLtv6yZ2vjw2TgKuIjWWhfIj
g7l+Z7oNSGr5qAB/SNrPcqgruXidqrKpNklZ/odnvbXyO8EmTrk3PFRv99sawftiVCsvhAXAph0E
mU53lU9a4qn6qVkyqwJ8WpnyIi+1oY+JxvlgjEPP09nIxBBPnsGb3Wlf+4LdvySfBBf/Dx26x0Z5
AMPSXsR/Mi0UqN8fUjPKUEzMFN2z7ks3nkoJ3JZ/VzQ5H45xIKqeNn2VQPWjIrSlPvPCTLbKwrDF
etx3wcgJjusB/yyO8RZ43hMtUwysfIDTQwbNi2ILAH9seoNToPnDm+K3JHaBfRqaTi5KaEiyB0Ku
JT0XXvyl2v2iywk/V755ywOX5CjKW25+oZRLpOtDt6BDGHV3Sbn4tdDaZBQfQgEAY+Jjpy+c3sIf
sv3zIeX3GqLE0wCgNjhGyrZY3ZRY0SUWiLWvK/8fLe6t13Z5OD02tQoMPU6GHDu3W3W09CazAsGe
Ft5iEM+XsOMmqVrpyUxJI9Sr9mezL0BdFT1rX2TstozPvL7kdgQz3zTp4mQIN5mADg1S+Km3APjd
yj+WhaeO64nU+UsxTsTUB0Ay1agxqL7ilYfwzrQz/Q08VnHnXf5t9v8CjPddlHlrFV2cq+4lY5AC
JNfSDUULU3agz3Gmo2DrtmpaspN602gTd9sxcwyc3VYviqGVRwpImhZuUyeuBsJwMjg14aQE673d
35mPye6nT7Oujn2JiSQaQ9+AjY/hI4XjfXvAhxYPl5ATcdjxnVw2GyVXoZKLkDqzJlgkNW7MJrBU
Q9nlCicv5lkAO65TRb0SZ5FGg064007xl2EnP7RguGn8qrT1h+2vtt42JIqqYJFc1AyWgmPqKtDa
Z+gKiYfawnK1B6es31dHAkh/dPJsJCZ+/qzspZdtwau2dyGXMYulrFRDNzAyVAAoDdgJg3Dquen4
+sTqhRQmkDadFIyNTHHzZtvwdQ88p7cAHXaKXfCQWbOHWfQ9NUPt9q+y4wvJTHhdglytFzDzOYH8
Unc3TbKfp6ftK1wvcF/IYGKqmKZzEqm4wwbj1DK2FZZjAMAbFJx1fDord0Kv545WrPqzs1B22bXS
0smsKpQjKJ1w5qSpJdjZMThl2CpT7Az4/WXFcS0cXWEXX/u+MGRJggsd0IEbYOHmLko4I2w8GUxA
LeBSpnCBHZDiuk2HHaaZ9YZH4PKHL0YkQzMMQyMKk5IPWZfoyYDdiDecPCCrTrtuJ929FXDt+FNg
8+o46+4EBej/SKSf8yIWpHhv1HKN+S+K5iGBchowyrvhAMIsL/N5rpIq3IeE+UIYveQLYUMcj8oU
o2o0obKKBa7dL/yZ/331AvHtQgzjO4Kxl8VkpLcI9gj1OR+f81bmxO11fTjfG+M5olkpg3jpAEsp
ClZRGI89Gnx1k/FsmOrV1pUxfsLMxTxcJKSO80E9IMbsqmNmSSBhbuzI/aua5cXFMQ6jqMwyABHB
25N9AKIGEn151/NA0DlawNbdMjMwlEbF8BVFo/sX4NB3WsC22vQhCrtsBNJlq9uCft1NDhjstz3s
uq/7rQRse63MllJp6OKN2tz30+eGh7/AUTK2pzanddlPHZQs7R9JcmtE99ztQJ4Ixv4bA4xUcY9h
u1b1KrWzEulgltwkl/qtDS1mG2lRMweLJkOL6YhEeCww34c+TuO2e7Kj4LTht3/7MIwHELtWFLUe
uNiTEFhFDSbPqv83B8D2vsquWPqphi9rzEOgWmp+o4ocEfRXbt0aY/tqrnfdKCfwMY+R+JobkxVN
+56LCsZTAcbqUyVOogopLCCJHubhzggO3Grxao58dixscbURujovchQsVPOUtpod9/a8HGMDVUFe
v4lzGrbPpUqLEs0CbBIOLOmvq/ELmNc4H4YnQ34fx+pKi6q6RtpYksoyu3mPF/6VpOg8iC+eHCYd
EIsa8NFaoTlxUnhDMx6WCSjvMY+unieG8QFSXbb9ACgnR6t3Ynot5Edh4HXuV7tUFxpAf8NF6FeK
diyVCc+/+RD4sMvd4msHiqfHw6RagZB95/c11vb1lFRNhNLHW78Ro73VcQAofuJki1MdO1d0Mjd7
HAMb7V07dniJPcdoWfCtugpEU+rh6urlqpAspN+IPs4AFLptF8czKcY5zPGkdMsMOSImcIWHWr0W
zFuNgOsj/kdJjH/QlEVaSton09EGXx7C9ksd3uvNdaPUHLvinIkF2FpEc1HTnM6omgdxsbsgdUPN
TdWvcf1p+/bWqwRnfSTM0N5ikLqQVIwuUFZ0PFY8CYsPJ93PduIusUWf1+enn2PDl7OIWw3pNbEo
qFZmTju9VINqd1XuNLlT672t17W/fUCOTbNEG6jI9UmX4r2ippaZAKpkl3d/9ST6nf2w9BpZU0+y
OKJZkeY/mvoZ1TFV4VSF3wLD1rUxbkOUBrWTDQErpUaN5Se5uJ5z0260DPhegL7wyrp4kowIaBPa
YKdReF/lhqV3WWMrbQ6CPEXFbNei+6bcHXplnK2gzx/7RPTLUL9bCND+UqychEsJOJJvmaRakvk0
D7RvIB9kTQCkFynwdb4aVepKo2ANkWKNBVC9g8Af8xYLK01n5zVGbhLyVZaf0qV/nHLhVTVDu9WA
v2oE37IoAWw98VrlqRzH3fZ35rgbwni7QKpnLaHDKmUs3pXdJ+RymCbXLa3nwgryVJha74ULF5Wi
H0wajRogLtCWYnAbPJT+eAuKOaDGgw4jcvPWBnyWtjc5x+S8GQj9bZeyTQxTCBRRdBkTMGo1VjpH
V1NluJN6p8NVRDPQDeWv23fLdRKM5xvSSjUjOq03gpliweM4dA0H6RiAhih8HQ/9nPMt2dJJmALY
KJwwrReoiR0WqJgMT1q22AsYXP/tZGzJRBerMNQCZK/zodlTso/Yx5bPsXHpKOK8w7AaR+AfnkoA
wtaxGS6ZzFXK7VLJuYpxmPQnHcgusCea29FP2nT8dZn187bEdYEmkSUDqI8iu8ukaqkodTIcYBe6
ilGgiPiyLeAPpdGzBCYLjISkrUFAQIs1ok3tIboJTuHh1YhQ6jKs0AaR+qP+kHGBEtZzqbNg5b0x
zAIJloBmOEroB+kTenMEj6jYLVK3KFzZfAm43K7rqnkWyaSIcq5rUaHhjRDt66f5Oj+UPqaLo6fJ
De3K73e024lx2QfOFfNOyrj/uJrSFlwtFEgYRPW77hjuUeiGn+HCPtOP9THQnA/I+FENvl8kFZxb
hq5g5qBO2u3CE536E3eCYvFMfQV/C1mqTsBOYUiiCKt4/w0nir6V0TF+2f+Vf2StrX6Pbl5DX/MN
r3rU9sHs/NUq/4VUxo0GdbMsWAsH2qHxKI2YiFusXubhEK7qyoUQxtTNWJ/mUUPVAnWEcvkspoIF
lMqyyLxt7VhNcc5y2DqSWOsRATwx5rena2A8TOZzykMi54lgssRYxwCw2iL9yMHwayndJxUYQEgX
eEsQnCv7WEgyikjt4PlN1ZXIlyU5qJWjxK/bF7be+r64McZxyNk8y1kdqY5OgltVjN1sai15KSzM
MKKZpBROLM57M8dwRix7IDvWLK1s/THufWyGXmWpwMlS18vPF7+I8St6tWTzUsDA3wZe7MKr7dwu
dqKHiaRHXj93vbx+IY1xJ6GRj21OWexbV/Eo0rPaOa+pDcBwwAYmV8kV9vy2r5z3YenfL/KWTBnG
KQVkh5Nl4J2xFfPFnG8K4a8KBRcHY7zJMIOsRTMx8poFV2J8m4Sexk0ZVj3khQzGd8T1uKiEkmA3
DlClAVIw7RpMTYjef4Vds+r5L6QxTmSWl9yMFDw6R13xc5SMkvBT2mAkSn9axse4aPZibdjoQ/1N
2nCWy1aqRn0mGKavsDFBZkvQX/r4flsjeErIFqgkqQ66pm3xpMGenfGTbuo2z7FNTEuxi0Nl45nD
W2TgaCE7gj1IYiqJJc321NKqe4fgbAPAy6TH7bNRNfsQRC8uj/EvbZVrIBiQUUlstEOtjQ6887EX
MTKXFHdGzWuOcLyzxjgPwEpLJM4QswPFw0u+IYd44bxxV4AOaZw2TdnUkctJ7Fb10OlTKxQIMvOB
Pnrig3yrA+texODk9t3RH/vx7s6CGE9RYUY8r1sIquWDPt2PCecpTc1z699nXMSkpHqZhioGrDI8
TfsvRPqkyY9i8zlIX1ReW5F3GMZX5EXfTCXFMM/FGyXe58T/t8tivAPmcwnINVGATYPbBuXddLjd
FsD77uyUmIRVCWOWMNVU1qlFlOuyfYyqCVyBh2zOrczIXBL6oBHdFrtqqIYCpiQdyP2qzhhQYy6z
NMWY2g0GAL/rO1OaLFLLGD3lwfCt2s6FJMZ28nQBgboObz5jsGKxlKmwDJVT9F3VAoMAR0JXwMXG
duDaIhDqlG4US8JdNc9Wo3Csc/0QZwE0ZF1EV6OpSzo8BZ2WB3cxxFMfCq5GBI5prn+Vsxj2qwhV
JbQtOolioh3KCJRgXekudWAtWK3YVgCquB+s9OLKmM8CJopQXwzkQ6pP9xEFt/XqfXbgFcnftmq3
5NCbvbi5cdAAyNMjCBX69CnTG7vQBU9A/oy5fnBG9vtaBeRkrN0J83iYavJ5xkj8MM6nuCRPmjET
25hVW2jV6y4GOVRWHidJ3LejatcywVs7GDwA5Th1n+7aePRmvUPfovXkrLTiovismMJRN5O9jFFW
O1Va2dm+xnXzvbhHxpsCjTQNjZqOuHWmBcShxXTi+muMrbxwxJzUKZkcrXrkCKWvga1LZVysSqJs
ScQAKC0nrFreDbve0/3Qli2UlDkOcNWbYz4cY1mipmK57/33S3JRz1OCbQVwHPvL2B2E/CWTe1eQ
PjVY+oildr99OPrbP5ztLJD1h2GDLTWzR/jI5/agAQByNgw3LGen6FMLZTKOI+SJYx5ehEw6SuZo
fWqypUsdFGmXjHTopsLrZftkq07k4mSME5Gqhij5pKEH0LohWMfAVRco//a52BnZggTSGKEY7VRl
dGo6sOFhUSsaAleZX0xs/M0aD7+MdyrGkQQkUGRhgX8HRoUzy96kgkc34ijFqre6uDrGiyz9/5F2
Zctx48ryixjBfXnl2qtaakmW5ReGbdnc951ffxPyuW4K5hDneCJmnhThahCFRKGWzFSoA9LP448B
5grNDg8bHjy8vPI9S8+yb4YscfT16t7CJHWw/aaacvD6EaWlyWvxDoHmH3rS0Srl28P9/DPEZIt0
bp3iibDdC4wFr08EG5Kq4T8DpHfEbxe4KeaiJpVEUpy8IKNjBfYU8U185b7oSHJYpdMTJs8vnK07
GZjpDTsQnG1vXX8xL34BFVr5clZVxgySTeXRuJD+mQzM6abkVfvMjtCbyTgd6y2SC3vEBxYrjqNi
yOv8vSVNM8N9ude/Qp7ZLXfVqT90n6sTUeSsXsQzyzLrW9Nk+CWaONSqhGXRGxwkO48dvnl3js71
Tjhwz8H97ER73u29YSeZjTOwJMXWMfb3XtMU+Uou80PfgnQrlCxMyeTdD7mzi+xa1hZ4alnfef3A
3qxRMCQGhtF3BbJmZNQ5tQsvdwuvhg4V6bSFXNROv6tYzZqrgc1tb2l2fPQzqkqJzKfdxfsBumjR
vmtsMWeET+tYflsZBUWK3HNKNcJj2/o89z/CzGmGezCyMUmpyD/05x11M0TBkSS0fSTzeEJ1/XNS
PKFkxzh7qxf84ntR4KMNcSCmNZK2vZHdN3ruRTJKihyHKUX/sfQxqzUGeFkbnRv0LFmo9YzxwjgF
PcXUDlWV4W1AUmUq5qjHU+4mHvii9oEVE9Zz0M2yXqXrKcOFVQpuhF5MMrgm5tN3gWaDJmO2MUt1
SF+Uc1LbnUtURSJXvW5/adZhoECnCVtRjAu8H2Xd7qUv/fx5YlakGDZoXnw/S1qxFBFCcbvgTuhM
3yNKw7qtGdb8kDwJ6FT2LaZqH8sqFdgIRt8jp4z7K0/56xC88VP72Bis8U/WthkUmsRa2XAR6U7r
Xf2g7IAmx/Y4XTq72pN0XfYyPbB4E1gro15JGGTp04jQIIJOpZbRpCofmF0NDMCiCfExUtvweTwi
juJcdbSCtHL6EFOZseJuO+B6ZPMbSmgu/DjA01lQkGD433pU1yvMt+NlUIgiFnEmZCWeyMAR2wjv
0r38cwQn3NDsOzQmROA0wSRJNX5n4gnjdvtjFDnr+q5Ua3ClYqZaMDFm3c1O0cfgD/BEsJpsf0/G
HUCz4bcDVyrBjPeYKp7D7EsMmtGwu/LTSfq7xszFJ6Wwgx/7QTZmvMK6ypLT1OSLiyay1rP99VR6
8LjsxaEPVSTcS9Trusb083u8hWPuVMXPncG6eLaPFshtP8ZgYp5zkjAhGW6M97XqNPmzIDEcfj0t
/fuzqfToMRS9Oq0wEH9knwQ328VkEABtHcqBt9FtYf8XMk7bt6lKq2l3fQFNNIn4PhLhwRHjs6CK
r06qi3iSkSjajgxUmn4zS2NuKjvU8abggYN+3fy27d6sDSJ//xAkZ5ygCJg5K6CGVh+n3hNZ0SjL
BIUUAhcIYUvEHsLoVMoWpg/MvmDQU5F/488AShN4Q1Uk3qDbtBV0K+Wy/n45kWqVKlRmXHh8+2P7
a60ze0JU7f/tUGvR0lmsuRhCPvlJt8ioSwi26+RH8JCB8Vo65E7oNMcRig8YcXAYtsnNt7VGKozi
+NqP0L2FZN5BtEKrAsehjTSYbo2EsX/HfLCt3yS3tVIBVN1Fo1HVaNDiBFvvnULYYcACjWk/B/mi
weOrkQG1645yM0jh3+C3uRiPOFb+c1NkZjw7fs9w93X0+22CLpKN4SzpHQ8Tk/8YFZ2phEj3xdKj
bvg2PydWWRf77W1b+4rok1BkRRVVMiz78YAZURvnPQe85Q+kcuvvBTx40wOrDWRtYUszBEcW5zjL
/UEEGTHii+Go8pe8vTMmJ+suHL8Ly4yxUWugtDRGNnJhTJkKQ5MwQWK3/bGbSjMIGMd5FdOXFqhz
lnZ9myiNgPfK9/LEmfD257qww5/+RXWnHXcqWnZjyxqqL21S56vLW/DZEwm7NDDuUMuw9TTbl/0P
Zbo3ejweiuacVzlkF+dz07P47lbjqaV16rTlUgANRzIfbnRgQcvtUDelLwp8hTQoDTvVYbYoEc+j
8WRpkTpudSRKTZCrv0b2NDd1fTs/Sh6S4OgkTq3xdfsgMJyGnjYeDG2eQSANdWCRO+ejcg/FHEYN
YjXFtFgSPWLcJVyq6gUZa/L6E5mg5hyk1kClm7jQ7P22vaA1uFoaI3i9OAWV7HcJr6OGE5LeNT10
M+1rrvT/8iiIFIBgiE6Wob6DRMoB5BJWcqjAieAIHu+2d5hiPgdgy2Kcb9bKKDARoyYTwAIKX9Q8
zgfr0z0S2dsfj+UNFIQMRtUHmQEIibXd4L8N83X732ctgQKQMI2aSBORtzbGl34QL1L42IscA9tZ
h1akIEPjQiJFiVWIX4JPJdpRQ1e5CnetE9wj+PRYtZO1KGfpcRRG8DKGd/SYTGiUVoThkMgwA1De
S6w+OOa6KGhoCq0MQg3ptWDknttUdqBCYyvy7OjqAFq4yIwj/w2tGSCITF29mHcjH1mGXv3L80xT
ITe6nMRKiHALSdJ3Br7iWbpr7Gbfwu2ZjAHkwG4AokQ9VnxuAiOTAH6VdC9BVTR85CzZHg8dGotL
r2ZlOtYelovNlCj4EBPZnyoyMR3N+2b2hvh+nHeKsNdUBoIwjgI9mm1kvp5LPpxUme6KBBqwT8W/
vb1oLuRa5PVsrFE3JcPYsy2YeWhGyPAZXuEOx+SvpF+WH4+Cj1gejaQf0ZSN9FeUQQhBPMkyK8xh
fTgKQxTd6H9NfmkiqFCzxx7zuGPwcxuoyFHacjoKQsSEk9qA6BEQvpvkoO6Fw3/TpMM60hKFHems
6noCnQwcJSLfJux8O/LIgD6sHVN2unC1kL3cIgpDhqQsx0pviEuMdnM3H8uddCB6hfpfsC4vDNHd
tJPCD80skJVFe314UOt9yHp7MTyB7gfJdTlskgCbNGv7gLu2s5WyeCNXn5bLZVB44PODkBka0hiQ
MIEKRmq3x8YKnPaoOJI3nETkyAObe4qt1ItZOMsIfelxbSVWuD5C2RAFK/3QeKGdWJ3b7ElenkVx
sFocW66TCi56zLkWfIh1thg++FLvVWhG+TboWQjcgunJNwuop5ABx8BOmbK1q/nlpXkKOaQwFbJR
RvYwjkxooVrCZ1KKBK9r98obpuxC6e9Hd2TxR6yOXCzNUliCGK7K0+L9mAc7KFZfyN1i3GF4xZ1c
3ga5vxO4wn3JGrlgwAs97N0aWVh2LXoMx8Br+r2WfonFHcYfq+JpCE4huga24Yxxq9HsmnOex6le
4rnL8T+g/pTxT31m6S1GrgIWPDNCSFrqpJwgEDxm+KSpeOrjpzLabS+FEW3RuYI0rQRQuyF3GRT3
deeKtVlId0nPQC8WMNNdtVnVGehpewdmpC9RyBFjU9wjy+NKTuRW31gC6qxlUTgz8+LUqi1SIEGS
WqA22Idg7RLzzmw4VjMlAzYV6uliTONUlkRJVtQf1eJUNnc8kyqIZYOCEz5Leb6okBWbLM3s9/yI
Er9qk/GXae+bmNP2tFdWgZ91mhUKRDplmlVuwDdUIPgKZT2HuzOg39y4hC1IsAhDEb9rNHPytl1y
tadhASP0iPicCHE+BXjWKI89wEvaYdwnfTGu6t54Rj/7lcBmpZm6499ljEz0+oeWDF1A0UBT6aYC
LZvjUifFcMjCD1xtNiBcGxnB0D884G9GKOccu6EL5eRd+4QkQWIX5Zb0SNoIwgP/dwxoAn8zRzno
pETK1ChIM3X8pSm+hVNjxiNvN5iTrcbs7zbvZo1y1W5Ax3dcoS1jxOQ256b78YSI4qU/6k/BIYI4
VI8R/0wwg9AMn7cdh7V5lMP6Q9nOvADTEnfQs8DW29HMx8O2kXXsv62PuuMqrmsMw0ctQQ8uSfot
6XYhv+OD11xhxSvrGHazRH7JIvXSBMWQpCIBFo9MdKCujzjJ3ydWahpejwFXH3Em69SzjFIRtDYU
c9kpiByS+BArpya/grHADJKn7a9I/pk/HwS3tVFxs9xGaeeLiMWkarLQ09oPxwmqmh0I34VHQ2Oc
asai6F4CVUV8oBJBoyo/ioGlap8K3+yHh+01saxQL+umEMKoaEHPlMgHQb6IxWsa3yd/wxywOM10
60BVK2pYkRhrijMvzyozKXIvCVgjpYyzRGt1xv0UCVEPP+BlMCKIviWM+a6I/opSebkcCi64WZCC
IEHpr8XYEpnSLZ4NB60D9xUIzsTr9g79A/JqsoD+fRl1Rsrt+CwBqA/I+ak+sj2OpH6PpqsqPnFz
YY3tt1B4lqHxxl85nclGvO4dv03TgZZRTVLYGQAnoiwe4jnQg5GYDNM1gtsSiRk0CQWi07JykKw1
06FXm5chNxBee5K1AEUkEsaQ+j6hIdHlbKaCDtmvPw/2bZnU3VZgaraOa6SX6ve6obTjrtpVtVtw
V49e6GB6ihX8/8Nj52aSut9kpWmyQkOOqfwc9ib3XbUqz7gmVvDUHhRP+EmKKSz+S+ZXpfxWH1sp
akQY/ZULwnQ5NCobl6SCApelMbfaXCZA6PA/fkuHYpGI+NkfsYckrzE+Vl7kQczGTr+RoEHeRS7O
56PAGrJhuSz5++ICSnwoc8n8+yOWeA50j1E9AeeLAyJtd7C5A1nrzNxP4iJbLkTde3Mc8FAAJRlK
1NDtaBcd6iO/V7z39/KFdeGtA93t01IXXm6oY6bLwNMWXFdSmRx8DRwi0OPZhp71sOFmhkKevOrk
kCfaXHp+3/mf1NTWE1vL3gqVlddm7BrN0iOKytgIIZrz2gYdc9oxGJxUr/dtzHAPxoejKXoCOZpV
MQKtp5G4TTabfokaEQOwGWhC0/IUteDn00TSa+VdEj7XrCt7/Y0j8LoiKbIO4gvK1wa5B7taC1/r
XQk8Q/l9BWRGh8ilD0wfygtIlFgdbwqvPssh1mFrYZpyvJbzOb6pEEg2zmi/l/Gao3rfodJgxjvw
9loYZKt4c37ddsRV7nFhYZfyxKJDeC4VqIhiSAS0s4kjx6aCK5dQFGusgalVZ7wZo+uhuZFDmqHG
Bk4Y0JMzu+UFdwoUt+6bT4x1rcLGwhQVfmkBnxa9hoOsmIMjWnhXoUdKcTQPxQeXlY5dT2gsrJFf
s8DG2u8qFcLVv9p9ORPj1i2oe1Nc5AYaZIad8rS9vNWAeWGPuuTUSiknqUbvjwYFnJhLTv6QenPL
4xVFBEMUxUrHlFFTea+6/oHEC6P0JVeIYc2lOB2D1dua256QRfw0n0jGVi/fdb5Ga76brcmen4tL
/ANzapbvbC98/aZd/AiCQ4sv3TZ+VoaoUbyfk3ceF7c+lg6HmzY9c+62NZa/kr8vjJWl4OsKj+Ij
Gk3MXkL5MY6seLpyMWsGbvVCWCyLQh6l0kfB4N6Hvj/zUH/pIhN1q1R5aoO37TWxkEakkKavGmHu
SZM4YYbK7wm5T28az+TIi+iB0K3cY11CTJsUyuhNmaqND9dBx325J2QO0lV8xRPPEh9JOUZ90XAl
MS5Z8o9u+CtdSdUjGWNBZGyyE85ZXDlqs09ERPkPGAYtM86MWWlGlnPS1dQyMzK90cD1A70gVwaP
YeAkXrAX3RQYwAoDV2/Dm8vQxdQglMogMmCsJ70KjTnXLF0KlgUKZYqgT7ryXUHU1VKLkECjt+S1
gV7KfJidzDXuWeEXyyL5++LAJbEvtWMvynYUnFvhuaoY6Zp13JRFqPyKoqjpFHr0sV7qUoiEHhdM
dsrL1hTzpl7lVl99q5LQFpsfjNO2WmYSbhYpCMmFcJxaMpckKrzZZ67S3dfBWdYf4uoRs+Iz72gY
OpU9hlmyNX/6/s0shSejOI1hlCLA5A8K6vrcXXtMj7KZm6TQqtwrb9v21oHyZo7CFB09TrOBiVM7
JQLe51zx0vK+Dn9uWyG783FROkRlVENR0PEKIWoKRZJEzcS2CvDGUY816AT5e5U1/vTnQpYmJLpV
XC+DIcxLzJm0dXFIqmaXz7yVhYqXFAnDF1eCho+2qBBFllVJLZGKtY1H0RIdwnpaH7MI9UCi1RDZ
zFjvz0vmo0EqSoHn83rLwWDhTChQI9o76BhZiC10SxLx0RxTNDgKgzneKyUDjLf3TqL7x1PeD4x6
VgXSWcv7oamL5lS+bPvHn4D/cX0UehicMqeKgO5d2fulkfXfMdb/CVIfzVAgEokBX9eBJthKfgn8
a1butpfB8kHy9wUIqlCq77ieNFzXhuu333tImcVVtvcD1qawLFEo4euhXGH8QrQLzeaaB7AH5Nmj
xBq1Z1mhwEGLYjlUErhdBiJh6aRLj2osgpzW8La/28r1+3FjKHzQoi4o62GExqFbnzQ3OPRm52Z7
xfpvJiIYXkDP2KPTTp1rHQ/rJpgCExwK39u0cLZXxDiwtBTVMOhi6jfoQwvEpyS2Dc5qxxNf23P5
ddvQ+qdTUBYSVAxFq7RyTB/oUVbE46+uM/L8LCozsjC5C2mJEIMF1ra91ZO6MEe5eNBOSRFNYM7I
ZDC3WmrtlqUdSW9pdpjbS8libFt52MMzFvYoR1cCeYhjBZ6B4slJHpBaRmz2Rd2XTnAWvAFsAuBz
StwwsFgzmavOv7BMOb9vRJKQqoJgD1xlBunL3KHWkDdmPjxtf9JVX1EkXdQwciTydMubWmuTMhP+
lire1/lOny5E/povGlvQmE2KLGMU0mpzwzdRBcf0n7lL8umXtpf81O74ffrTfxyddx2eEhfJ9iLX
v+ZtkRT0FoOiYmZYQvFSdiU/N7PgK0h3ou7ntpl197yZodxTzlKxD+McgQZEL4jYYucSsUVWXxDL
DOWVvjQZuVHJgt1M+nEa1f0cFXu/fW0DSTGLejTTSbNC6WV7cay9oz1y6kpNTTuQCWmGY4AKoVZV
sxcLS9caV+5Z2isscxQoG5LSDzlp8udBZ9Y2Hp9/7QLEVNqX0mBs2z8c89/7RrfFldIwyrM0CJAz
Qm4CCermXFgggm5N1ZwdRFXP4TNvcvZftNESfLkZpkI5Dsn6qWwizG587hzFFXax7kaRSTKGqcPt
q9Dd3sOVYZGPBqlQrgaB9GCoOIC/WhtFBwI9RyWBChaRHxVeuxeW3Mx6uLpYI/UaFHsFT05o87yX
8kOrO5OWOfEyQ6qt9tRr6G0vkZyxP4L9hTkKYqYuwTdtsZdGdpmHewj+WZBwCgONEZgyDiE9Rtf5
jVaD5A/HoWu/cyX0TqLnuA5xJxkunxroto2s6i8myz/uH4UwkyCJSMj3CFWqc6weJIzxskrD5Bz/
+QERhkjgJ+Nleg414QSNj2awnygi58a9AoKo5r6LcCAMTDlIERri4olxr6+kk8m6bkYpvxS1qiiD
LiGFMN6aHCipowe2OpHrgHWzrrDLfLRFOaTWVLmcjYUIZUSUu9wercSg4NhBAdLRn0CN4RrPgoWU
vSejKe+RBd6rD5rFSin/TNIs1UBaRQj17/tpnwufo/+d8ePjAqnbLq7Ripd2KYKysLW4vnM7KbWa
RjBBgsgAlHWUvu0b5Y9x0ho1qvzgAJyg93KatJOWR6Yi3ycMQ/8Qad4skV+yeN1MXT5kWo1z3drF
J1x9nnEnXfl9SzgxdtO//YTUZTcLUz2gWIq3RxtZhQrVL3QA9pGKYXPhcRuwVhrVPm4XfdOl2ZD4
BjBZeYQOYv7WXIMdadNRbTzqMSB7xXw7KQiQSnvxwjBODtbGaaefI2Id6not4LMS0SbDhTScq9x1
qEDD2j2L8WMdM3/vIf0ukYdyFucaqccUsoECVO9QWHfQIfRXV8DNDAUmsq/WHKfWGJ9TYtMPd3GM
feOs4S+mcD/s3PvVt/DJuKoaLeuRmUg5kJhcKh3cd4ynHAMu3i/0pYm56ge8hOEcUWaO47fUOA6s
sPUfrujbB6MAo1HnKo6bEn1UF+PCO41VWT6pzKim8bMG8xLrGbfSifDxw1GwoYiy1igFPlxpB3c+
WvhJI33mSXf8ZwFUeqXnW/mZZZX1KSkEifDw4GoVL2/fcPh0N8ePvsLwvJVJjo8Lo3BjnBMfWiNY
WKaY6uipwuuoevL8ueorcG4MZoQWllZlhCLka22dYQpAaknlB65HLZaEIyQqR68mhs+7+zHt9gy8
INfThi26FJtVWjFVkYEXcbzjfIRWuzm4JuohaE+q6Fbzvdo7nfBD521N+Swwyc3J3bxlngqYx24u
VbVBnFB+790cU4SxzVn8m2xmexn03qxR8VXAUnnVMFDY1zWV+rK63zRj2GC1icG70WT5gr4P5F2N
Cb7oLvFNhdUXuu5AN4u0PIiBnURdFtglY7wEemCgl8QIH9o0WdJ2K7U1uOrCEvUpdaGXej7UkVb1
0DyJcdnC6l/UfQQ2kMKNbB95jf99NuijSQqYx0LuqqxEIl7QdmMHHrvGVZlvqlUXWayLDu+6sBPn
Gdep6EHex8keCNt8+DJbSKA8TDvxyjgRq7CysEcFdPOkQfKJzFb80o8hPVzatXpuYnP20ByI7tq+
dwLWvc2ySkG2Mox8HMcyRp093UMR4OjbAfrVIgtN/bv2nAK1Rdb4BdmePw7fYqUUatdaqQ1hCY8R
LtFdv5/RjC1eBpu3Y0e/ptb2d2UtkELrEWy/tQ6GMNsYXjj0JlStGcgMuuz1oHKxIgqutUQUu6TR
BJw2yc3t6uzb36fP5GFq2CxxMNaCKCzpMDXG8XMP7u+utipZMbkuM6OgYgTK62ZkQVJQqtSgR4hN
XAQMRqzltZwhbzJM01FoorOf92ZRhoztWY8Z1Jsd6tP1PT8bIhHmINQu4ldMLe3l0mzs4J4wCXGD
abxtO4S47n43i9QH1LVRn5q0Atvphbuc0bK8q648kN/S30A+DME/vBUBX8U+PJJpPDTgbf+A9cvg
t306SzTKnNYMEh7GmSp5UgLJsOFFbkZLaxqzHHirrAJH4f53XmqCmTerFEwLsaTmYYpzIIOjvBtk
mPo+hZ7vd4wdJY7x5+m+GSKff+E49ZgI00wqbZruDb1d+W/1fFC6Xcmae/uHU3ezRCF0NyZjoBJi
93Cf7/HsPpARyl9dchhHYCxrPbWw+IAUPkezoOtCgBxbEpzF4RxgpiS/CAIGobXJrCK75d7U9lM+
2tvewrRLIXQvTH2iEOYr/zzbpFV7NPn95JKUxl/lvBZLpIBZkhrBlwO8q8Te5gy3br+qvo3KH2NF
LA+hoAU073rA68iixycc+t6s0MGVXkaM4NXO7CRPktVDt4mzWV0C6/nZxfoorGmjWBlaBRfPrxmy
1MW8rwcKYuksYQI8fjDs4hiD8bB/3V4x+Xe3jgSFOG0a9D1XoBti1rhTMkeWOFSeqvieIYOqdYpd
3dcY7sr4xnSDfwyMG6YWN1JfxeeZS90yzNF7VHngKfbmsPW2V7gySv0BXui+fqMP81lUsKef5gsp
7is7fz84PAbKMq81U/M1vvPNNDAjl9Wzw7ioaL2SqlHLoCLDlTImAQVzGu8QEW6vjoHYCgU0RZvq
ecAhNING5p0S3BeS8JQq16xJ0ZnbZ+aQSbs01Zxtq6yrkZYs4cNyNroYORU1AWXxiMNfPmZeuesn
oiloRS7r/K+nkG4HhO7sb9tAR9cqrsYKWRwZs47ceyMZyrHWfEXP+7E7EfrY3MJg4PZiWbtIQY8+
Tjnan5GQLnKnnb+RPoD067YJ1n1Bq+0SgpW2LfAKI8zURMcwOOUmSdGSSRBWvUIk98HGoVcosDEK
PhpUDmkCJDJRoEQDcPqNA+V2fJIPZABfQ5ANLcojeXc29uzgOahavsVfGasmzvnn78CIkSCDqU+h
RWlEqeWkokLteb7Ee98DYQ76LX1XvBAOu789jjdz1EbmMZgaBx3RzcihWV2bvWaOzBASKNvLWv+6
NzPUHeLLWjcGHBLGjVx95ifFUwNWTvofbt6bDWoHM3DvEl1c3FP7d/Y/tB+2qKkhaeCxsvnrcH0z
Rd0QYyPnqJYAPjFhv28FGcQB8U7wx13eRnaes+b41+t36m97dLpWM5q+g3wI2Cceip2CnlhCZ8xZ
3NcKQ/Dpjj3JuX6+bwap8LPgRUFIerxapMzVoQDRN7k5iPttp/iHE36zQsWeohwYXKwCRfrPvU3q
oITyofzkYzicY0eEjE2j07Y5DwbURpXQU3ZsflZAZwShmKT7piKPpHfQ9eQxqwphz9JiUZQyF0oF
o6XSlIOkAKgHizCUgQLe0vezRwa+2Ml91jrJ3i4i+qDPBdEvEBZOQXrXBv5hLpEV0BKvGS963DMe
nv9w7d02kUKQCKpq/TD/p5QQgrs8tNOX750tODXEQ//uOX2zRgHJxGWGmpY4eeXwEiSRlXefJDlm
BPEs76eQRBrVMI5KLCkWAjOvX9L2Cs3Gbedn7RIFIRLYoAw9wn0jJgYE8CDb+FTNkN5RQDzP0Gpi
LIdO3taxH2FuB6mxeHLF9jWfzTZiDEmzTFB40UmKGpcqeinD6Mq3GHhyIvH5X32w9zzBwq11KSqr
lENJxNAuyvyz0E78NJqV/yDOCSO6YewNTSjol3VQKA3a23joZ47VgZtBplmkVpQ8xX3DCP0ZV+N7
YLJYV+73k9T7nQCovfhodeXl3faHY+0N+fvCQDPmoVh38OZePOVCa4qKkxuf/sIGSGPRuaLxEpSg
P9qQeGFUkhE2StTeSLOAHNpxwGiBJkjyR2i0MEKhqJjxs6jzQFGu2kXjHhkSc+jNvu8Z27+eI18Y
or6YngtNK88NrveD7jXXxGlfWtwP4p4Efq2nX8O/YNjHg2xhkkLRoheqNK9RQVKNuzR5kINrhX68
7U1av4YWRijwjNu65fUBfZQduLKbIvxexJOpTqrjd/4zn/sm1FotCVPtQdM7bQF2FkFjZhBX/X3x
IyhwHXNJn+UCnRDpidyF2QMG7QKzcclMluhmmNwPvm2ve/U4a7IsS/hfFGlustjXjaIdkLPkOUcu
n5Pyi9ic5dRrS8YIzLqD3gyJH0/BVFWJAnpmvCHi5iKUxqEKIXDa8Z8MmTlDvnqqF4uiTpzGN3UH
WT7AxuP4XT1kTmwHz8Nr/c13hQfjQXf5l4glULT6sF7YpA6gVo6CnJaoOEJnGn2Ab6UxmEPndYVV
qW9K+xrXDGxkLZI6iHzY/ad2y+uPIZgfk1D3ov7HtnusO+Rt16ijlyJ52ycD3g08xhgMkDl07d/c
jovvRp27fiqrUSP6nyKUo5LE1ONnQWPMW7J8jzpWuYoGo7aA7xWy20aKNRmpWXdXTmGUg1iHiYpb
VD7W5MwHCOfZa1aiU0XtzCG8GtlhYOZwiQ//Cfi/d4bOinVBl4JTEO04o0t6hkfQ0On30hmxJboF
6ueIJQnOWBudFRtUUEDmMzIORfJSFF+T7kGKvXxGQ1/EgOL13dJ0DSdf51X6QcfrRjmPlYY+by22
DH2Xp5XV5Hh7cD+3nXs9iardLFGRWdZrelhkGKeoMbEdoc2VPD1AVG+p+8rW8eDpHo19eWZVDdc/
5c0sBYVJOyhppKMeFVWYGap2dWiYev0iDPYYf99e4jpI3ExRSJgO2VSofos8EeJB9EPHwuvMpJpZ
B4mbEQr6iiLKZ0lDmST7Obuamz3odgMRDRmFUEK+wtkhI2hnbhyFfU2hc61ewhkJuQ0atbBxuWCB
ic5/8l206VtkUnwIXelVetv+oOswf1srBYjlUEaCppMi8yHYQbzBGwjdJJOreYXnksQ8NzsULNaT
LpRt+d79me710RzdwdFcot1ABi5i9AtLX7TUni3wCp54W9wxvzEBxT8B5vYLKNCUSSPELEUYEDjM
brSrztqdcCwbC1X8wUWPGhKN3FPt5eeMN1Vn+yszN5hG0qSe6j5CeaP+XOx6CH/xHneByKo1vxhO
OZntBKouolvByl4xwId+D1alqIhxN4Axbsh2eZI7Wlfbgd6dBq1h3HyMY/PuAou3x6RVgtL6WKNU
fe6Mnw1vMz4iwZGNHaRfhcM8clDvFZBYzIo3efRtAc3YRt/WJpe3llZHaGjrDTcb34phxBAhXnN9
FDHu3nfy5q1fQUFQF/cqF4lYpuZnL10oWoOa234sWqAJfFCVZ9lPLW1KLEFuzdBXvXDKP3eK8FRq
ZhsfKs73RO6llpVDHyaOEqoPaVzu8/5V9nub1yG3GVwxvC1bvPG57NHkwc92FyIxXIAdNdLvMvGT
1Mqswvd6eeF2PumX6VxxY5uVuKRk/5Mxpk5CfqfU7YPqS+vPrlBfI37aJa3ucangiDLvdGrxpYXC
sDyP6HPgzU6vd3GhXLc3nQH4IoWMVcn7fA9xBog3fh+KyEKI4MkqqzC+ig0GEvCGqGuiTNN9RbPh
93EOxPfVbs8FeGi2mpVCEWWQkmPhfwt9w91e1/q700A+VREREujviLE4LVkn5kVfgvdgOtT74Trb
IFsEa1JvzRMeSNWejPmOrGTXelfmwioNgpLMp1qPiA6Tgi6pzY+Ezgbs1xI6gkOix+m1yORtr3V1
DxdGKfCb8iBpeAVL1QxPmc7j4HANCxtWw8ebDRrnDA2ljYLkC7QLKQg0Xvyo487mXQyl/MgthWFv
bUkGL0DBBqoJhkCzBQyTz0l+gAEDNd7lxb6u3TrYb3+11ULA0gZ1NfscMkVoFsQL/kAUUxuvB3PM
F9/mPv1KTeSIjVnEGKx1Udd00nHoE64QhWOI+Siq3VkN64OU6Q+MtbHsUH7YKZxaDTK+n3yeXbJh
2SFEm2dw6mzfjM3iEtms3uDV5PXye1JuGGiS3AYxptt6l5/M4Q5CZZY24/IffxKRSD4GwQljmWtX
4sIkzSfJq4HCNQnQS/bie+RkXcOSGpTckV+yM2ixVUdW/oNlkXoCDHwiJVooouVz6Cz059xzKseY
tFwtvi1XRcX7wxR2fFAgHUF6NUjjS3AoQYFFim8K6xCs3flLW9Rty9eGFuP5REbLoA+tufMus4QC
LFRVbxIFTATFjD1bQ5KlRfKFF8A811UTR0hA4NjVp1+FKnB8zR4ho0lc5Z71elrN1Bm8ApFK6EJo
Ct3C0PlaKoUyWvNlL7lDVvWxPhpfSO2bN+MHgbF56wfvZoxaHc+X/5kDiJTPUBXjkAZJZMamsWyQ
vy++YJIMfQW1A1wylY029XS81Kz08Lqb35ZBYWM5jllUJghra2U4col29lmcVsxtoaCwH8JgygVA
lP+M+AeU/ElllrsJT4X8Icf0AsPtWB+NQkQtExRVL8lEF5gbofDl+bZhZWfSiEBe7u2zYScv/9Im
hYh5nUpVapAxOcFM/qPY00GG1ap/ThfpQA60fAfpUobZ9TP9e/No4sFIEVtl1HHChAsZiUWfl+2f
kn21b60J0l4Ma2Sf6HjdEEQRBAYYAQe/z0dvDMQwGfmMjNnX5ozOmdxuT4i20NhG2CnF9P9Iu67d
uJFt+0UEGIvkK2MntZIlWX4hLI/NnDO//q7SnOumS3TXwAYOzosx2l3FnWqHtezsjAEzt3/jfdL3
nOOKZNb7Ywexi6sCgGDCrjiJfjrbyad0l4Dseb6tfQOsy9EOA4uPut/j4clbkdpUqMu5TSYSAFko
NA36ThkNJzYjS64Oms6ZrqZKee2EHyJBCby5SJScosYSKbA/McoSvYrlTaDf5KXD+ZL0S32UpmE2
QlJEmbBDQr3Sm8uQ4P1HN0j/Hbgko01b7JpuUZT72Zl8ME3RxaLaannfczuBgBL9v3zGRLtGJIY8
zXSUfAZzd3pPyxaa2zoUCgMw5bw1VurErp2X0VwYJl7vMRKWQNiJxk0i+ULhxeJXzrVumuPlWKw5
amTWjH5AiJ0Pw6nCPspgKRhXkK3UGy3eJW5rzM87ZMFAe1VpAzJi+SWdCkvv7oPEryTdMsVb8Hap
hNOk2bQBAJmiUanrpsKCUzd4mscirX5UGLNMxsXFO89SKx5V56ZirsQwQXWciziRapgBBRdQsPSY
YlWp4U4i8U5D/30VV+s0EaqgWqB/5HOff22DvVL8UfazOgoTWFG4UOpFhc8qs9YiAYoAamDrYupU
2WKPQCfJ0uBzgTaskkeoYCfekL7U2sR5H/AulIm9atG2SoYqC/qGxkHakb0CUN/c4xXHeBfKGLSa
4aCCgO8WCR6GquvxYBqcctF2GrG6UMaIM4XgzT0gxk5efqZ9jfhE95Qau/ov1EWbtvxTmsqClLXl
SMCDh4tDRB9OlD8ltcVHuuzbYdnrT+Z7zZU0JsRIoqAnIYWSa7sHETTnaeGZvHXE7Sgqa6ahiJqk
o+z+q9ardHJMi5FNDl61Xxz5TIC8Mvpgs7Q7cEQkD4JNTrO3oIJrvnIfjdsXepHORLhyEZfEyLF0
2brNHpDWhxEYaMjJyPsqIuCdOM5Y3PL5q9My7x0ll9BBymHjRXeowkOw3PbTW109k+4WaE+HRXMi
7jAzvcEPcWYlk3VfgF+pqgQ3TN9zs9ta8UHGGgM9Iu89t21xl+tkXBgeOoumGbCGRPiiThaQDkde
4r4ZNVenYTzYkkxVlQqI0pG+B0FtVftacSQxz1HyFIN1UVUwjFKKS6M7gRRFuLYjJ9iBdgY8Rbxr
452JcVR5gmEcUcYwh5Ro+1lEPwqbx2mYnUpd5j1ENvPl1f0xDqvTdGEMQhlTwuBlobsCBSZQFySq
oPT26bM09+D6xxeeM9nMDGT0SE1R1ogkM3KjXmqjrMDIpt4cmsEO9U8GscDcLFSpldacXHJbD38K
+wAACw5DE2Al6DZro12pN6HyXSecm+TJYBzXTELZLOhkWSVFVlakdrS4svAHTRfzcmsK4580oG01
eoSCnZy72vhNrl+uO6RtzbtcFOOPZjXCxpiKV4QmQsET4krqI5Kdg1RLT9clUS/z0QtdJDFeCG+V
MQwWlEHiECBhZrtLg9i9LmKzDQcMMENTTdNEmZ8x2iiIYqXp4H4GOmTgZI+daOln4VxhB3t0xr24
I4ktn9GEebgueTOhUYhsiuACl40PIHpLXwXlhLSK8lrSNqvm/5cMcTvbWMlhnJ8gZ0DqMxCR5/il
bTCeR9xp+r5gu0DPrLI/hOLDOPqhaUkB54Sb2r6SzFytPgEoY6ajXuLoBL0BSr1bbeCGY6puH5Rk
JYVxhJNcmGVfi/+iqQ/4hIuF8O9Ubrkv3PRW/YMBGHMljvFJbb3EdQEIW/AyA3wVWW9L3lQCRMDg
e9zyYj/nBllcgCEBo1IEQEDHBOMDaZ+NQv+a1gXnyc6TwnglWQ5agjMByHHqLbN6iepnnUfmy5PB
OKVkzGW1V+DKNfMACjopP04px4FzDIodQpUanYxAOqRPLgy6+BRnhk4N8Ioom8tzKw3QGa+E8r2Q
DgDMgscoM6s/DE7gK85b7Jpn45Sf0jsgqMhecPwPOwz0lq7ouk5vefXcGwwhkAc1Qo3TtLqTtqPL
QaUJeZML5DiHl2PwfIfO+A6xTuVw0uAcVZ8utCHBBvavU1BkIlppb3iUD9sNrot16YzLkIJMn8Ja
QhPtybzVvfGJAiLp99mRYgZFbvKd5z629dIECo6p6ujcMcFMCZvJjLoZvZfGJtWXbNybIice/+ZQ
FxmMwhhaoE/IPiXs6YXn2aVPMN3FouWucmUPKyCJxdPRzRCtXCQyelKq+jANBE5KMNDwRKnYULx8
OaIcal0PYps9a1RRft4foyFqJKV6r6JGPdq9O/v/TupFqFOT02S3J7oFwsMT+Y1WXmQyShIMUm8W
NC2kRT/aKQRbhweaEGxZ858nvKtkwotMmiRqKdaZnO6K6qDOZ2Wyc3l3/R6pCnw07MuRmKgyKmZd
LxV8SgvtiDur4w0Cco7Bwhi0ndFKeU+z23onKM+hKNgTsWq94CnE5mv1ohDstHUhLHE70DZuqnqS
+aRFxyG7B7fuRF7lwRfbz+bAG5XjnY2JLaSew2Iu8UDOf9S70TZ808PcxD/R23w7oVOi2fljyMdH
3w43Pz8ZSwld5HmYlh3SbAr7mrqRN/oo/vrDwdgbe7ovQLwaPWvttd8NvH4Jx2upjEdpNH3Mhgwt
XVxyEIJF8lXkwaNvF1lWH5LxIXqbzvWUIPcY7QI1TLxo3djVHqYj2VMiTsnHOixWD01nem1ueJGH
d0DGrUTZLC+JiUA3KwdF94rFnXgT0zwRjBdRA8FIihgkKm15p9Vu3jndwKn0caya5XpuAG+ZdLQr
XurHOLlr5k/XvQbvCIzXmIBTnSctpmiGrvZC/bEeZF/kUc5yrIudwo7DJho0Qrdhqucuv6mzB1Px
wp7ThOZJYXLQohcFuS9pr7M6l+GeaG+AYIy5q12/Sd5+Wi2LP6BUndkBHAQTibeYObLQcYgeZbQZ
Hue7xZ5cvFWAe0eeRqDZxI7Cy284H4zt6yttW0UR9oCcJWntDowiWi88yXFwf10veBGSxSJAKlzG
JW1wUnzHZU8XTgdLfqTZhvn6t/GYxSFYOqGWjBaeYsYYreZlmFmb78qTim0e0zE5NsW7QsYzGKEs
lgnGWZxBslpM4i3nnMuHwolhbFcRFzeEioldw17CAoAeepGCFHsmnmFgJCmHO887oCq046Eb0wfO
t9ssel38LotEUJqT0ZUzEo46mdwwVazc0N9a4Ht3fXoY28yaEuMcTcp+aOMTSXMrr2p7QoIXEt3K
sfQjhZk1D2pjBUTkPH556Z7GeJxcEmoxonMcg9fty2f0glzatlZ8cV+WiAp4Fh+4VrPdZb1cCduO
rIqyLSQTV0LVOcCqBDI+DCW0mU1pzBvM0/pcQLlNPVMVMByYsmgCJf/Xpxa+tC6Yeoyn1rfeFb/2
fm4PYMo8o0hN+3gv+UvH7c9vOsGVTCaRyZZyaXoVUxCEOMFiF/qnyLTNnpMv8U7GPHkWYR5js8Q3
rI3HTo2dTPfM6fN1LebJYBKUUYrKqu/oxFTul1jcMW+5EFmbwXV1WfQnrN7CfaBMwD9CKzyWZxT2
K2fWOEn5thtdiWB8TVYG8VDmuKnOK59j7EJA07+8o9e6oO72r1/Z5iCuuZLGJCRCNeVhV0Ca+Uhn
GcYbIbSUc4OmIJ7blEwyCGH7lr7nWvVmCW0lmbqk1VXWmaYMQwvJ0b480qVXFeuE5gOJrPQTnt0H
3hQDTzsYLwJsfJLECz5dqoJOGKsfcnE78EA1OcbE7lgJ5mjmcoKHSCkdAtUSxWMhH2LehgNPR94n
I1d3V0lpag497q6kwBwUThy8FhRGN7yjw1I8LAnO1b3/nJU4ko3SNIW4unwaPkdltO+jtAeoWc+p
CW6n/xedePfJK0Fp2YqpXiKoa1b6tdpTYmT5fS0nQGlVwk7OYg92RenkMzf0Bu72Ace834sqK/nJ
3JB4XPCooz4/ArhRMFoY1IApNGeV1tbcnFOn2ZZI0Ik0UAsyWdjXqp4jDYt40Epy7KYHmXD217c/
3c+/zxZz89iQASqLv58Eh6k7DuU5bTg+ZBMt0VQvMpioFcpdBVzn94JduOufAEpqix7AQT05Ab1g
tcOQ7EmyS2c8GihZ3w1Yt+Z6E+qnPtQyVr+BiWJLQWKxTWny2cBZpRGejzRLIHcp4CGftLN+Q6x+
T8E2p9frLpTzBdkKMKgAiaLTif9K+WcOvpSCff3vb66sra+X/oCVUg66VBRpAwG1O6L5n7uA/EFQ
oOOKwlfhDMbYLwooXIV9UDjpW3TPo0jnHZCJefIQLv1UY/Rg0feq/JjyyMR+480u+sNEPDxW5zZp
8O10cCSYGK1WPxFQzNHoU93w2rs8g2ACXp0r/5u1CdLDYN4X5qPJWw7lHogJbW2B916eTiDFKv7R
EVo1UOQ8g8amQmceJcsGkNmilSqh1fBQRLbjz+UqmSDX56KOqVZcZVVUli6Wttz5imlzARo55mbQ
x8xKJ4slK8uWgH4oq8AfA+Yc8jYOuyB50HhbsJzvZTDOJajmdOl6hITQ+Kyg31DfxY113cK2U/2L
8zAY55FiXxgNU8xfNQCYbV6XnXhH971z+hpHJsLj7KWf/4qvMphcuK4EXVEW5KkVVGAE4vZ437QP
Tek3o51OD9cPR7/4NWGM92hjIzDnGjUO2mpOD3Sxlr4leMX/zcW9lZdiN5GAlCMHzYRDoUs0g1el
98vv4KbH7lPv6H67B9S+rdiAJHT+0qINxn1gSKSTGur6w5IWvIzezqI/iaKaKCqqQQyiKIxZgTwN
u3OUzFqW1H+CyNxVcXDTDjwsgG3HcZHDFsyHqvgfSPR8CPx/HT0d0kss0Sp8XhdqUw1XwhjLSuNZ
b5oKo9JRs1Mwh45hf4xdmf9M067hQQtv+ouVLMbCzCER2zJUsHpU3WBhFkAoeFGX8ZdY9K6r+6a7
WAlibKvIZz2ZArRpwtgGoKo1hw8hzOq6kM2IuBLC2JQyVKPZ6/AXg/lVJntpca//fa4e0FOu3Gsr
L20+AkIUeWjgF0570+3+ZaFubgI7frkujXdljP1UbWSYZoVaqyncyynQSO6liXNh2yWc1Y0xUVcf
g7nIYhTQ4h/qIT6CAeB78pafRqffR9ZTeJt6XIfEUzkmCM/q1CxRijo10W35pj8Ue91LbgVslcS6
u9zTAbniKcT4K4/J4f2R98Hlrg7LeAuZDHKj0LJynsvWGKo2ZtmsUjKOPYmfTTG/BdiTPQMrfUwN
Tq2M8y3Zurlo1GOTKGjp6dVNHuLdTixJ4jxZeNrJQpaYCammXoTDFf3FE10Jq3BAuF0OtO8KwLK3
6+q5HZ0v18lWz9uxDbp4RP5J4d8JnQc4y6+6TXVH3Ckoi/7t+Rgf0ktaJWcozqEJhcofqDFoITv7
QbcrzDteMsD7YowvIUOTpEaIMiPBHEyj63ain0dlf/0OeULov6/8CREw8NqZeMBrzbgvp9ZWxPR+
Cua/1D7Gk0hVshgdhZwUzJs+eIjRlOThCm4vfa60gfEkqaDFY5SgC0mXtmh5DHCJmAd1swN/9IV3
bYwLCcQs0cM4lB3DvCOThfRzyv4us2Br22qtqPJCl17yJrMlIKtg3WEYd9c///a8oaZg/QQQKvh/
5vv3oEKdMDOBRrxpFZmtHvA0cQMniuzx2wD8U+wBex3exvWOx/2y7YUvkhmV6Gupw+os0vcpuMmT
50g6pAK2tPYZbyjkHYHho9e9SGIUQwvLuCkl6DidkAflhde75ND6y8sESPHayt7g+PfjSd4J/xzl
G9Op7IXOL+15K/n0RB9/BzGxhCUR0Nwx3gOWpjWGQhFmasUq1CddbhwjPEqaZF3/qjxBjOeQpTCf
SI0Dd+V9UATu2OlekM8ng2Qv1yX9xuguZ2L0R4+lwUgEiOpntxDTvVkW9pgsbqAApKecLcBKO3Vc
z7YwYU1T4iF9/kZ/L/IZLYpGOUiVFhEVL2d3cSovdYeddEzwisbKBY07MzCKsDzPQ+vZVt+LYEap
QhN7M9JSIImQp32Gzc0qJ8cZZELB0uy0LHm+ftHbKflFHONwGmWQA6FGD1Do/cX0lMEhkt1Jn2p5
Nww8p0AV8ZqiMmlK3YnVkKbI/5OTdtvsFUwDg68YFI5YMBd3AZKm64f7Td7w83Rs0SDUAJ4bAyoR
gK1WtieHHmjZujuaIL79L1D1HPtgKwfKEmRTKgIODA7R66bY6pbGjnQQtgycz/abjO9yMuZ5I5hm
FLe0Hp/moRVI+8r8lOXOmBzTOLez5NwDyUUeOfa/HZ0uQhlHI4SK3goFBtXzAf97TMJ9yU2FOApp
MD6mkPMsARsGXjrfJg+ExT7IBY65v/jyXeWqtxRsYd7pn2LR4hHL/ybtuxyP8TmRalCwSUQO8TA/
67vQBQuIU6KQrLgyOHcUzizI5m0SvPBlHZUelR0h6/VirkuZNg/TQ7/4SvtgzJwpAmpQHwwOxWBg
fxHFNETG4JqqVyaRruoMeYSOshUme20IrBqEfRFydSFzO/3zdZvbtIGLSLYfZVC2PmNEKlvnft2f
jOLUmoD46jimTdXgysne48cqvwT5n1IuoJF3ZlKhL3QSlR/Xz7HtO1YHYSyMqGbbxnQgaABg2+Kk
yF6anX5Dxz1C7rgHVxpjWl1LW4UdvhSGLU4yto5ybC/me/A7+6HHewFsR9fV2RgjGyOzq5oImt55
Boa6a796kR9pWIsODc9pvK8vXftUjFmFCkL0+yJNBKaH3C19DbhL5NVEY23Cyl3mdC/JS7pXsF5V
2O1R+afDKl4H3IfMzXw+F8T2nPLq8FSDV6qz9FrdpCm8mApqcBs801hgK208079OdnFWbLDfuNd1
advSf5rhe7KxkqiC5qaNBVi6BNzofNwrwG4cOTK4GsRE8qoQxWYYkAXSTiJEYWqeONkzNq92gStx
nnfbLaLVJTKeRWwkzQQVKH2xZvvwecAioApcgGEXA+IhOCHPz/e0MUzOS4U86c/oFs3LD3hv7K7u
NJTUcewFLAZ24uI1YCSdxuQg5zUn5G3XkVZymJqluTRhXyVUW97nX6eXZmfsMRsK7AoFWWCIPTqb
t9q2mQOuZDKuRwvBFxGJAMUc1KcmuU8BtSeGp0jVrD7kmSdHN1kU+GjsUilaUOtoJumkRLrfjfOx
lk3/uglsB9fVmRiXkwoLlm8aABK0rv6ZAkIFsd97lENS3sVO0zl/tOK+EkgPvlIQCZlYuswIRAnm
h2EJQWlNGDm/fqzt29NRhNcVHVB2TLYeVREJ2xnaMel7EzA5JPFyHmf99sQMMJL+Xwhj2fqktngO
YYVOPMQAWQBMf/U2vMR2cp4dgD2+SdgHUO6qP9OMi1jGxBMSmI0W4WyL5pLwKRl3IQ9yajtZ+CmC
zc8DJUPRcsb0WWbu02Hfqt+K8tSbnPIa/aEfA9BFCmPCiZlFSd2g4hEOt8t8l2m72SxcUXObRrOV
0PtrgYz9LsGkN8OMD9br0y16HtaS5naChTZTqOx2ALCtBIwh/f66LvIuk0khjDRogijBY2fA4s3g
19L3SjljsPK6FI7Gs/l5G04NGRM4fq3dtzloMOyIu+lA7+faB2NMV6gVZTRpetIAL5bO4yu6Rclf
9QPQcb/znhzqtru96AeTEKSkMkuVFkSzTNjrXfgWphMWr0HBGY1nrRtdNLhdkVSeOfyYZb20APvs
CPFwlsInsQQ9Z51bukR2Zdh8bmqkbuZ9r3VHo0cOl8/P2IQ+jW3kNa1SWdjiPGZqbcVz/a0ulMRu
1NbRiw6piNDZjQlYqP57kLxEXelGYQrOlOyu0zSrDDJLylo3mia7mgZok1Ch7DHakSC8XP/C2yEP
jwWNNh4lwo7mLlHZBHMroqiaNIey/tGqituOqqWkb11XHGNd25dq5wqF6Ixl8alpsCKhvixgEan5
kFnUOBldUBUDGBimJplAl2ecn5AVQWmIcBGRmOzUXADQ7XKjz+KeACLWkCaAWUVjac956LXtfTXP
36/fxobzUAGfI+vYnFa0D0+oCKXfPJQMePjoqR2fIuVJE79mY4mZ5dpqqvuF1/ndipRriewLCivt
mH0bIVGz5AgQCxFlUpK9GJvTkhvU2A/kojVuWMAvIhkPGZElB+I9lnxAC1fvVIzAyW7lxa7hNLOj
3A+ZpWAPslOszP+Dcu0vohlfqXUySEEIRM9kdCrihggzSYnm1WSRjPM2pbryQZcu3/L95lcpASq5
o7royEEW86s67nIky0vyoooPWmNl0R+wXeJkRJcklejqh9yghPMvwOuLFDmWLZCz6uInqTyR8SXX
/Os6uuGTVSDeID9AFQGYT4y/HPpKAIIxnZdafmTi4opKY0l9yJGy9cL4RQzjJ5OiaRu5qYDFcQuC
il3tx75+Q5HhKS8qDy5rSyXXZ6L/vvpWlZwb85TDCtSwBZc6xv9hgZ/G7tjkCyekcQ/G+JhxVgtS
wv9gsyP7RCE/kGG55DPYF+yQi8bK+1hMWtWbSpxEMTojdenrGHRusrucN667Nda6/lRsVxaoXHSC
Fp+KjnSnz7Id73qQdVKKx8gB1StwKa0OvLa5k+3UF24/eiMV+UU840+IWBtGTpFEgycK4Kvswtqa
E8s4oZqGmnnia2iGhJ78cN0OtuxbFeGlFVXS8D5iMiAgWacDmZEBGdInyQDAbXyegdEdDbdDjBV2
w7subquSgGNe5DFvGinr5KiMIU/LCj/Wlvtg6d6ECO2mBLCHQXMHEDZnSl8XRbovltgVm+JQ1d+r
dFA5KrxRDvvllzAeQBzrQE/TDgUd0Mkr5bfCdK+fdVtrL0dlbH/splSr6Z6IWL8p43ekCEgzY/vv
hDA2r5A4zoMenVa9Qa2yFKyifViqr9eFbOvm5SSMscuFnGAJGbppJGjmFl/qLPVIbNy0YbK7Lol3
Z4yl12NZq2lFsYuG0hlS0BeF2rM5qJwZ9t+4L0z/mApmugFs+aurDKuuC0xzpCRJGUpshUdGS90b
j+Qb5ePGBPT1Y/1G7S/y5F/lZU2RxHoJtW8+L94CVuUFVZ/KHT3yTbMrlERaTst6+5NdBDJ2nVW1
HKKAgBEr9dWIRCsAEvL8WedCANIfzuYHKvCk/v8iGXuWdT1cOgmzLH3ROT3oA4uqPhhp4xEtP49i
ZhtCaQdksVRtuM2EyJHr8Mf1y+UdlTFkU0s7xAfk3loxgZQH4DzaN2kQ7VHljZRta+flsPSXrAKs
kAWKEhMkDZOKlwZWOWJLSN+un2Y7iF9kMAad9UM7Y5oBNZjQ1Za3vvGE7oeRebGqc5Ry2wFeJDFW
3fVLGbcTbM0cX2KjtntQAF4/y1bJEz72IoIxZ31JglZO/4fHQNMfcmd8oujYwwv51Drg/PHBQHrW
96M9OMkTwHKu/4CtdxnyO1EFUDaRdTQgfv1ishz2SW+iI0HR6igghP5W0sL1NynCyKZsFaml5qDa
4Mml5vXBLC5y2WSCZNEiNhS1gcw27cgFd2NiEdnOnilb87hrdJdn8ZvKuRLJuLSgDNM87jAH0xm3
xtd5vos/X7/MTTtbCZB/vcuuLkZFLqGZ8rzvhtCS5RdN9oeC97zZds4rQYzvAqKumZR0SpmOdkmn
FIgoyrl16I5y8Z23XMe7NsaBGalYkamAZy4a4HmdyfDYL29/d3GMg5KUQuywWARY8PJThUke6ViQ
zyp3Lpna60edw8NfUhSCyTfGczTDOE7qRPt798ENfW9gV89rjqpVWO0rxAIX9d8F1ZJTLNya/ICV
XSQzngS1pxbEJYCJqsD+h90XQPMAX9NFPedEbmcHRRpabH1Knv4AqeEXwYx5jxoaDRg8RAtQMPyK
ZJaQZGdJ4A2vb3rKy/nYxokeoU6otQimavIoTp/BxntdQbZ18Of9vbvRVVxZ4m7JQhUolHVoRRMl
eDqM+ut1Gb+xqosQxnwDqVJVFIGghSeqGqWf2q2nHEI7dULvD8bW1x+GbZFUfSXHNWViCEvjoI2T
0xqap1YYBjTIMV5ivw1Vl3NA3ldiLDnGy4JkwYIVrNnOeuyW0Wepfg484aYAqfczhfzioZFsVp5W
qv8+8Lb6dHlVoLg2wrZHe3Rxt05qoAQ02WmA1ajUwQTbH+za/HK1TBJSD+OwAPkVlfJll9ZeJ9yp
gfOXV8m4kiRTtUVXYNCGiLZkMFfnxezvy27wA6V30rB7QRnnB4a9fKEB7Fz2TWuSxFL1bjfV0bfr
P4ZnHIxzUYN8mqcWNaHGPITxfYcVLb3mgdBxvyPjSUg/Zir2RRDc7nvjPWTnN8lbMVuYDaLQH9Ir
bxuScy4WVXSMFnOeJthjg+cGqHTuBxLdFEbMebtt5pMX36UwaYHWJwFavNTsQYIIkNSqI5Yq3Deh
l44/rn+p7QThp4f5AC9qxIGyqAPqzobgpQGMoFH8YCCuonAbfPR7XAl2LDpbK0TtLBMkWAMmniK0
0SmySIyBE7rKZKAOFbntcdwZtsBdx+fdKONnFgwnzUaOVhXmrh5AueQqmmJpfYg5kNRCx8L7u1ul
erTyMKSeijkt8QFRBbP0wIqD1M6myumT+u/CkMJ4FqXTCMlzupcwHCUZsKp3c7m7fhiOj1YYx9Kb
sTkMNXIUsA6d83H+UTc15+XLE8H4i9zM5HzMcF9TJ970be0Avvjx+im2TRfYrLqCNFVh1+jmRA0K
bHAg08rwGZ6XyTF4bd73m/io4BcZzMdYsl5eIjrqJg4x2vAJeN+W3EpIfDay4jiP0q0Sj7d1DtSX
LnKXDou4mIGwI61FT0kcZwvIz1ZS9K/NAspDNQWke6o66SJ/A0qMk6jTXiSxndXtaImT4JiS6Kqo
h4xC54bF4qfCPQTf9FF9H+TRqZ/6XSlgDqn7guodLzVRtoxZUTVRl7BdL7OOQ887sQtDLKrqj4Y/
fMpQcBUrIKePznAG1eYtD2Vi29uvBNIftLKpOF1KcRLR1egPdMy+9iNHdTR/clFbRmGelw1tl39W
8hiXMQdTsYwAl8JETHnGPNeNum8Atl871TOYW1FxKnh4Utu++KI+rKFhRXJpW/Sch2q2JWyMNUlg
te0uXDjzktve8CKIMbcRPdGsmGgBiBwF8W0RPlfGKR1sLfh+3eh4J2IidFGqUdNleN+WwSkIdmW/
S8tdwImW25oh/TwOS8MzxqFZBLRX32KPH7i3bvRYvXXQRfOg7rTX/OX6oTiehOXdIQVJgmzRETIz
b4wOebOfeZNR9ANccSQmk/cvlSg1PeWe1/CUVu/lqXeK4WFpCmuq7ZrHBL+t6qsLZExrMmI4+AFV
pdZVD7pX+qYb+khuXOLNSL8bh7c2tV3jkUGYCqxsxF4WOm0Ws1DH5AM1ruBAYT9z5P2DJfnZWfFn
UOfFjhha17/bZpBZyWQMulayhkgjktJCeyilU8ylr900q5UAJurrkgqIGgIB4TNFTusew0N4Eh6A
ZRpbFL24scdd95r5vKfutgFgvt80ZTozzr5Fgf6EKQEa26THzgl3dK8Oc55Pk03f8bH3B3OeKrad
fopjtVOM61qf8fSdgdVEBFBY1+XD1Me8GZyt6X8IgpJosiKZKsvsVWriUuQVUBAW9ZteOkvvDqBu
xZitTURsi98K5HOu/VGb4SKU9SamVlTEoCOfnTd572TdvvAAGig/e5CPvBbitsr8PCHrS9C6VEJl
goMMhZOhHwM0fUuRWIJ5KiTFvq7/m+n36mDMZxOzPmzKCAGNztfFh2aX7ykDCDdQ07/zwXmt5DDe
BKwVYhLQdqFySw4puiYD2szBLZaJ/kP/fLsFvJLGWHWklUEy9phqGm3hVnRbv9gH2E4DsR7e9ACK
8vJ/Olf1UoDkJAfC2cvc/HzIJ3VJFjUdfBK/5iQoxEsVhjoQSAGnXT8lnatpvR1EPiK4c/3r8UQx
Mbtc9GLpwKHhiOmuTJ+J4LWiFXbuzJuv4wliYraW5vmk1h3eLvNdkGZWLHhxdcjBq8fjpdkMpJfb
Y4EARZQsilCBQjb1TS9ENobFifLlr66NJRcKkyA08yrCPG5xVgs3qV96/alPvIVwcireYRjrIqKB
5209IP0wX7rKiuOjIHNeSZwvQxjDImEtCqmAYn4Y3BXaQUVVR/pBBHuOXq5f2nZAWX0Zxqg60AkO
Jp1iJjfZO/y+YBsnFcj0IkIzH1KA/rkPHmMljgmcLXYBQYyAbmAkYxlYepV5vCC8j8M8zMaiVvpO
x1MpVj0ltXuMSczTN86lbfq9y4OBLSsmIBPVMCVNy4q9SxtIlIByBO1IaMtHLgrD9pF+vr9k5kh4
0SFkxjhStu8APxOglHenPJg3KkBhaBWzfxNza+KF5G0VvEil/756hFVjPFWkQ/FeSHK76Y+ljobn
bZWdh/6P7OkiifF3BVLSNJVQmOpRHc7T2KsmxSM5b/p7u8S++mqMuxt1Xc3EGKUHWgxWAUY6HWN/
sE0fUP57bt7Lub8PBcQxrMA1Bi+h3i8YUwpdebQpNap4K3oUMqN40j6NB9yre105Nx9il1OyFcUx
XQJFWxA9QulexZpxvJu7zzxACX0zw1hJYexY1EYDu4UIh+VY+gKYgZtU+9RqhTWkzS401I5OFZzj
IHCMXDgkqEOTvjnEdepqgXnQBUDbKYuT1cNdQQZXjA1nxARqkYuOoAL5OI6fO6G6WYaM2EXU7ccq
uu8TycPyoWa1+RD5igA2wSi3i+rzEBuWEArfZXN+TLoviS4ck0R7BDHKXSpiXGRAgSbHRDMYOAA9
+1Smkl0s1cMEmF65S3tHJs9iA0aQMh9OxjS7WgjICqWxsWjoCRE2CrvgJCW61evkjnSNVVfmE4la
XwkXt53UxV6m6EaWqs4qtPKpm7IH0iqHts88gYj21BLRqibtiP/8s1mmjTvP/Texk2G+3AlNjqtg
a4StnISpIcExVRJ4AtTbeUFPPeWkQrxvz3iGEa22MFeQNsg+mJdAMtp79f4/8LVwvKzC+AUsrypd
ViJWgBi2sf4FLFatubQUOL3Y4c4Mb8emn36IRagK27pd5FnHc8AJ7jUMCwu6JbQAZaFvq+p79L09
9pxEneMkWLAqIdLLOu/g2tPQw7irVUmHOPDE5W0Q/OtuYfsdfrFYlek0FNJEgkWHl0325bmFVVny
a+jnJ4CsWtizBmXy4GHY4rpUjj6qTKqktiiTJtQJ1slhbr3a+B7JnPY2TwSTKvVmoHR5iGYYGEB3
QzOdxCaxlYD78t4s1Kzuj0mUlr7OpzCDaam+CgjOR1o+SZzAodAYN8UxjCm3zpkyvZv74fX6NXI/
HuNuJ9LWRQT8EZgCCHZLC2RZL4LduIutetMDXdyr/CxxrkvlKSeTd5C6Dit4blRRpJNQ34MTuldN
Z168aB44dsAJWu8LLatkQ53zpCM9zpdVlWUO3iDeF7KfVN71E23BrKrq6iMyLkXJxk6JhP8j7bqW
5NaR5RcxAiRB90rbdrxmNHphaGTovefX38Ro93QP1Grc1Yl9ObEToWqAQFahTCbCjM4rbpLn8RXK
Pg/IJmJctsC4bLsPN+XPyZU9TO96qLwLmU5FQQjf8iSPY0sLHeBJAvY4Z9rw1JWOrOU89kSHVrCt
fJ8T9FwyI6G4fqucegYovSVJc7X1CxhtBR9QcAt5PqtpolocsWUp6a5VnKy+TyzBxxO4HZ7DaskK
Qlt2B2rpXqe5S61PSzQFYZQ7mCHK7QhBRTWEAgQTXHs+fZkoCGiqqMb7qNjX0RtNb7KxdJLRUZWX
JRHdc4HL4/UfpqxQCongg8UH61sEZiYJ3L+oEP3iZtK969dBdDw4VCFjMSfRhLVl9TeT2hUoKHoU
u4V8UwIg0djvOLvdqTopA5S68eVyTKdrm8oxt+BLBGoqjxQstQy9pO/SRpSfEq2P/a4zu5nVVeBy
hXdltdnYvE/UhwiTufTl320jByo4+f1KLOig12lpt42XTI3Tz26VWoKz+IfH+j8RCs90ZVDJlAnL
PMSH6CuLvZgmNAhnisMv7imRZuIlRtJzvOTzNvkUZrXJ5vxDLbtXp+exzvbRsNhGsQa9pB+subPJ
QDZTLd1OhrKzMut27ktb6/Jb0wR1ZApaLDxYl1D0bQVnis/20KUZlyHGVmT65DXDq65KT7NKbtR2
+BF3tShVzKKj3/MW/+y8zgUy5orLosgwB5FefWftWdo9X/B2NDd/xQTwYde5kCY3q3GBpCMCUWil
JFMGKYlbUmyvn9o/fFuDKReA1kyzOCvLkOZr3LM5xIOJcLe9hRCil9wrr4mj26EdFyi2MqbZZS/q
SLz47dCWZViyYigW/+2WqhpoXCpsQv+lNhDQmE8xOVoJaK+mSnBnRLa4D5erydCZOaauSvXQ1QNO
5uia612Mzl9DXf7GC54tjNvSPNLVMgvx4eblJtfvM2RSRf1llyslZza4OLSWDYiqqEhzTmVQfMXE
qlxhPveojhsdKFebXpy+CU7KRc97ZpL3E7IVNwWDnd4d3Xm7Ppr3/ZZxpy8Y/23R0cPGrnR7caFS
tB1EbwjRF+S8R2P0atk1GWrl8o948k3VTjqvaY7lIIh3L8dmZ+tkv+TMX0yrNFgGWNTfE23yJnxN
XxBSIBKsAwVyPYKHi2hdnNsg+ZrNREOO16zSN50q95GS2FnXOsVs7OsiFKTHLzrDs8Wxj3y2OEkl
Sazr+Ii0xMhHTlyVdk7TueEspN69CJYnU7xgQgxObslgBQwarC7jw4FYSMAeKctGFMIIjqbBvWq7
GmJ+sYRVkeJ7nX7qp9juzB9KuYV4p61p0IgTMp2LTHKI0pWZhBQTzmNXOxMocRm3EfKIW0Z5Xnxe
Hdlh7W0WqwKLKcLZP/6bHzrbWg5hyqldQEmPrGznLe9EAqmfOfoTq3u1gSZqU7ncOn5mjgObONbi
bEzwJdMDxJS80o9v6338iPEI3PnKRVnKV/aW+1fNl2dmOcDRrVgOm471oUUP0vLNsl6G6fk6qLF/
4tpGcqgiD7MlQW4N/SrZ42raevwl0gWMXiKo5rlUylAuTUmx2Kt9dJP9ugHfISbe051oOla0GA5K
mnHsyaQ1+EzKEKCF5FFKoYpIDAFisa99bc84CBlqQ++rFp9lsvSNrqEqn+vb659FcLl4/pShWcYp
HhlKgZyIaUEzXlrIdm2umxGAIT9gWJNsssiIfmJ99uL8UFv3tXKvyA/XrVziuaH0dI55UYSB0jjv
ic4ymGbs0GcZWi6Wl6O6tkCMZ/TyByQWMXwhMCv4Trw4QmqF65h2ONs0ILnN5kxyqAlv233808B2
xruwQ5+qwHuKtpSDCq0gUpMh4nOVtfms1ca20bpgAL1ohRT69QWK1sfBQzmseRiVeNe1kt/SL6po
buXyO+vsu3HgkCp0zdQCsDf6qw/WlCCXvRH9jozaCf2HwSgqtl3ir/twUrjQY2lIpCsJzr0CUkNS
E9css2McQTYpKYMFxJsSxgi6Onko59upnv+mAne2Xg4/VCQdwKAM68VyO5D9WkPGwL/+zQTRDt/g
0ybTONCGonEJ467T8NWEunXdqjYiWdusZvu6NZHj4lt78lxRo4XtJ2P/BybiDkiO4YRu5iy33SG0
54BsDFcohP5elPgdI6kJLmLQt6vv3IFnYVavpxYYb1FP18b8NcmRd9CLjdb3u1YCsVwY/1ir9k1t
s9sx0xzaoKrU9k5UGFs1Jl9CsqDpN0bzad14a1wetEJ6o7GF99g02q3eexWd97KV+2SC2qlZB1UT
YZ7FgLJ1QkrQX8Z3CYm9Us5eWkPa9NUKpqF2sUcDZbNE2mhVK/AJl6/9P+vly5yqOsyqMaGzQ5Xf
KrLPOnRd34eT6P19+ficzHBxnqHjAU4zmMm3+V3plrfwdehD1l3wT1VPEDly0sB6inxRmuEPb4KT
YS7ai5V40K0VaX827QjiGn98MQ+/wi09AkO24Nxe9uQnc1x8lwJAy6ZFgpoNTpAAYiKQnU+hxe6m
TLKt8kEK1HjCOanLYeXJLAfe4boU5ZLg1NIgv2OSccg5fIU4qM+4aWvhOI/IHAfgrSJNcrng6TP7
IYbdylskwbfqvRT0AeaoRcQrl+ecQbT0nzvJV0XbsKK0ZtP2yw6UBQjX6XccU7eE+rz+rj7PtIMz
ewApauHWR/pw/aNedlcn8xy2l82qR9UCLKrywlvqJEh10QcULpFDcHmK0kEJTdyPA9OgZAUNcoxv
2X9Fu/yFNfTIjrlXg9ErvRpJVyJIfQgvChccYvJeVWKCaq35ZXHGg4rUdefn+XsfUeSLGOJF5vjK
6dIsVauwnv34wFTOESruNU/6ovupF3qiaykAOb522soYz6xZP2W1OFUWyES10aetIFl+/aQIV8Uu
zpn3IHjO1haDud6luxUnNMXbebktto1fHv9CkhIxxz/nknJYk2VhpdIwQoePMXo1mBkGWQm0gQgW
Jdo8DlsKvVK6iREbW+VrWHxdwqOKSRcRdY3ICgcpDXgXi1XV0fdVP5flfQWeeXV1akOYg2c36YqD
p+yHnH2iQa7yvKhxzvt3dQTDV1/0u2SnvwtAtMiZWgG06nb6w1+Nwp99Lg5G5lVb23UFoXJIjtXk
9XIwiGQERZvIoUhq1KapvXdh6a42HerVXpLb6OX6IRcZ4YDCnKLCknq4uMowHRAfQR+7fkhA2G+U
eXDd1OUc92nPfiuAEpBxTmgEgkBuetf79aH5+atsUkMLNZCC5HP4SAEZpSMLHmF/QGQTM2DEgHaD
xe1l0Ztaueh4QxgY8Pfi78bevJNvxh1TWWd6ntUWk2A+il+YMBo2DhVxgF2OJE72uW1uaKlJYY9u
Fj28WXoQuxxlkVLvHxIc/7VhEE7CEK1aoT4z+rmur186c3EH8NHKs+FKmLmczClzM+OGjHOwovgs
gJXLmYKTbS4i7GdlNGNW2ya7X5mC/+o7Xz9Cl0/ryQyHyKGUlbMyICeczRu9/LQmTp+9USHws536
HVVOZjgsNlJlUSdERW4IBXHNTdtNpd0QxXTkct+nz+h6K8q/4jWgJ5scME+ptgwNI2XW5J/r8mCE
Xli713fv+iH8TTSHymNCrA6onCn3mfWTIjMqPVw3IfpA7O9neGxMaqJgWhAFnuVOyYJOfqzGQK8F
SHIZ9U97xYHvgJFivdZQwpaIWxZ+rT4sVelW4+MMoXfwel1f0x8SECdzHHiAjEwZB/RXuqZWQ9wA
XZZPXbohyn7Of6akt3PNR/ljpf6QNU7XCRD6csB6ss5BhxqV1oTGOxzGck96YqdgPL++QMFHeweW
s48Was0yzDWAI1wcBTS006GUvFn6ft3KH7Iq/yzk/e9nZpbQjGsZlUZ3ahMHwhF70NYH5dy5sm7u
Bg0BQpFMaCTJ7zIrA2OO/FnwAxg6XLnW7/He2Q8YIIeRzAWINjoPWnUg/t1ZoCpEKcQBz4aQ1kO0
qxyI1HM5W4OKt+qwghjhwWicEuH+7F9f1MWroGGHDEJNk+hcpKUNNB1CA8CbmJZnGIWtmiP6HXbZ
7OvSt2wRfcSLe3hmj7vgMypyFub2WUqYPW1Kt39r4T/f+YaOwtzpxT08s8Zd9Kyes8Vgq1O+WLdM
73Xd5ujyMzyMUB0GcGIlr5kvSkeLtpS77roexn0d4cKpzSZSAhKj8t41djfo+I7+mAgaeC/e77M1
8ve71jPFqrHGqbqpy2c9FOSELqL+6d/n638qRnRnQlIkMTrNNSBThny7j9q4AEQud0We2eFCgFJa
W11v8YCZnPbAnrqpa267Txl0OFYI5Y7HDKHX5vrpv5zT1zRZUYmi6JSntgDDyhIbJqC58/pDskFC
aJN4aB70VrDHTj5UejeqZFuCW6Be/mYns+zvZ0gSW3kCSWyU/TXU5DaNbng6qe5jTPJO8YyWycUO
dSQU028DqQ9Ekewxsex4MFzZQsVpbfyoBNGyZv4wR+uZqJlr6hi7XdrczbN+I6/wJkZ1lGnklFQC
51qI/vQG+9fS5ksJdzNXEQTh1mM93VsiDpnLx/+0Ng5RRnnMxpm9COROs+ki2Xo97aKusq1iutGT
ws4nUQ/75Zf22WfkUAXy0UaitbgDTFyEQuaeaCBcGj0mPZAeByHHAMPe3zzBmT0OV4qpKxv0zSLl
9ZnZY2Im/a4E3xyTcx72orr45St42lIOURpIaQ1agrDV6MCzpE0+MeJtG6vB9dsgMsMhCRIIaKZd
EELW0ddR3Q7zvhfplVyM808b91uiZ12lRDIx9Zlu14O86TeTH2/+dsrqzA4HJtZShovJGMOVL0wh
Dxy/IJ6YQwft+J9VlPQT10ptUQpGFq2OOb+za93VUpcZDSBMP66+/oyGISQlMUX7E3qpm86XgjHI
gyXQXyJXROTHTtyVE8mnf6CuVRlSiKKxpTp0stWi9yb1WzyGTq8KsyaC4085+JqzMGxKVpKcdnrA
ZnfDreWFm+JAfWUz2SKazssB9NnX5CClr2aaDz3mk9i3JF9T/0m7YUPy8rEORNV3ATTzGaF6VuSQ
ytjIuLqVh5/l8nT9kukXH4dni+Gwg0Sa2UojomUzU/ZyjLRulkEIWXow2vRLN4O+r0vvVvI97fqt
aS6bTi226iA7c5Qe1tRg2B3oHQhRw8RvNQKykewmm9RDGi93Q258H+m6ayjUCmtjZ6WlN6WLl1tR
MGrqaK9G6Mh5BQ6sH22ePCPTfEihqBg2hTOn/b6o2l2px/uBlsFQ5bul7Bx9vpVBYJEmsz1NuSsV
oNkvfsjL5E4mBfHrV3nQMEcANhcr3iW58UaqOrFTtfcVrXWvb57olHNAWJtKPSG/CVLYLnY7jHzl
IBloTNUtlMaRaqEipMCX8f39RUonq+pZ6XjJbsF7alMwmja54ZRRtK+mtzZL9wtBbLdQp2k/d2MH
7l1QAIUYh202kyHfRSGa7FJNELWLHB6fCpMmlM/KBDeidRdoMMA6agTaTbGlPt5FAr9w+eV1OrL8
PABdylqSUmyDZgTh8NAld9n0amgKdLwfibyrS7dB37I03F//2oLd52cEEHX+Z7rC0rfh6A0Qx9SC
rH8thwTFVhHh8OUqs2ZqGtTddWoSzmdMBXDG7DD1QA2nBrNm6o77HDn7zKF28aR8Y2pGsZc7wuoH
+4d/x+6TYc5tGBioHzFGCMO1w2RHY1bXzqE+BzoVXzRF8oePebLGvSvzCI8TfcIyWTG98GIfIZr0
hVWSUBzUnOuf8HJIcTLGeYqUNWW1yIe5g/zU5vcK+TkouejlwPbn2v5x7kGaB1TZW8rKrEyPJ3fx
ODHwaGBddOaDqI1etCQu1lylhRaDgfi2hExlOv2M88Um5efr+3YZ6E77xjmJZTUiMy6YumO4rSXT
VTrZTptD2xIfbRbXbV2m4jg7+ByqLmivaEzG79cMoWanoDdrsvpHbZJXadZvzSHZji3xwODvyAWu
gA6Vr7Cq7ESp3CZun1qriu3JiGxZjjcYJN4Qst5kQyHA/gtvNV2VTR1FLstQTPDjfYyuFrLUEphO
VQxbDe/9ko0TbpOd5DDKKPUnGnud0vmL2INZtZAbsaium3xzWTovNIv1WX2v4c+lzfrqI2gs4W3R
BtZ361U0ufr7+fpokEODZVmqHNuAt2G3I9FOKm/6v2iJ+miDw4A5jNalbReKxqS7rH6o8o2Z3iCB
FoeumtkFHolqoMDbkYcxFhGVX3jofzTOY4ICQrx0iKCxkTs4bywJNG/qfbmRd6u33hOfsfSLeBfY
4fiIER+NchiBRqzFwrg5hYgWqDIdeT7QdjNqgjrRBXD9aIY7o1NjdnOvaBiGQHP9Cm0k1Ov3xP//
NEv/7h0/muIhQtNAVclQT+kNh8xwwQiBRqiKQC612AyVgMTkQsjx0R6HEjrK5qOaWiBoDRZn8XRn
3asPvW0EpZc8iqiqLjjjj9b4tyhoTec8wwlVH9lGjrdxDNEIxgukOQtOpg3ZY0znTi+SKsIZdv6u
HBW+26wAK1edsJrwCOL6KMudNX/M8u/lmr1lJaN9pHcJwq023CATg4F83+jkTzVu0nVYvsDu9mEL
eI4pWs4QyckQ4DKGC8lGQszPAsPxDEZx4d6Luk4E54nnrqtTXVdnA8ruUEYe0QaP7sRacmT62NHO
XgoRhbrgQvIDS2trykUstRAjLzV/ip+iCDJpkEzeFpWweiq6lhYHOVOdLyjqNhQgDjISJ9ktEzjr
wlvWEFUKA8nf47mPH47DmrnSE6tIK+YywsDYJ15N7PkB+iNMRV5EXipwFxaHOLMqdVoTAk2TqN6G
cwUlqtSjlUjB58Ib/OOiOLhRp6yppWWm7zwRnZN9iRQ/fZn87I5lU6jsRd3/HDt+tMgBTl/IHeaU
IBKltp+L8RjFYMgW3HXR5nEo04Q0p+iwV90QMQ3JbFn348wT3GPmTP+MJxZfVw9RGyNFtVK0Af2i
uSyO0afeXh0paAO9sIXPtesAZvEPmTDOtWa14OuMqv0+FsaPKTe3sz7bXZk7km4+5b1hg8AOfErd
bM+kvWnl8VOxSrfzXD5fX/11VLEIF83Mva51FklQBFe/x4nXhM908WTtaGYStPRE892XL7rFZCEt
MLsp/IN9raGjOy8ddeXpToNQ4Hrf0mNJjuvypuU3JJFtih0fJkHLtcgu/x4v4zQjOegQ3zNUCtiI
1r2ytQI0egWiz3vx656WyD/Gp7Cv69FIgWV15Bir+kmuRKMOF6/FmQnuo+VNhJRzziiMIfYe7VZl
Z4q4S39PleJyn5ngIlClVhrSgNDfjcvWq0rTJXR4HM30sFTDTRZXdk7jFDWL/50U+6NdzhOYaDQs
igYTpEW2K9LneRWESaJ1sa09SwErhmSNIRsSiRd1V62gNJrVbZo+g3rTRReRt4QHMxcmZNkH+Q1i
znaTcwKG1XfLNCAh235Ge8GDvDHdcacg080IWf/qgXJmjPMEZSvFap4xTxA+NzlGKefQJsr2Om5c
aL3/+KE49CelpaNtYQRqQjm6h6Ss0oV2taLlSs+/ZnPkzC2Yg1L9oa/1ryRKn8yqeh3WKDC75GZO
o9uqvI8hVmRHMlqzKuKX3eBNefagQvij0K2gppm3FkjDmi2Y+iUJBIBkr659YMgDPpVlG8SEsGi1
2NaQ3dRS9DrWIOfWEfYWdLGvL/dydH22qZwn0jO89zF3jz46jz1ukVFzYnd9WPB0ABHs/1wy/rC3
7ynqs0MajwqUfCNcAjP7qcWyrYhumWg5/FC4DCHOcBkQu7KCXOwMIP3OguxgoSdccqWnf7d5/Dw/
UbIQBHcyfbc2PjbggqMYYUZeex/fiwoEwrVx0DU1K5XbCrXa3oVkEksQNjY0s90YUpWWqwkWd9GB
ng6GzgGWWqRtpXU1gNK4LTS/jmsbnPIhFAjHMQpEs5rCxXH4pQ9rERngtsXi2LgCaPU2Op5dv94c
onPIkOIKbPEZHYOAmlVWY82Nip8aPUTFYOfkVlN8TUSYJfBoOodZVmXFZs3kWo1+m9aPIM6J1Zfr
p/CdufHaajjE0ttiSMyqp+/vteYBzPq36Ju/gbBo6ylgCWxiEDGEW9ap2gcQq8EWozITxFtJeMEv
R+tnp4aDE2tYTUVlsTN7OxKkRFkF0vCoLQW5J76BFx9zJ3O/9YiEeh/lBrp+a+MhG5RPSTLgiWWA
tVAElCJLXJK+s4ok1iS8rYrqDeGtveYBLTOnFanKCa6dwYVAXVqVTVKXEFK3jmOzq2Tc8ShQzNzD
CS3WWtBkc/mxf7aDHKgomdE11gynas62EpgBoyOTPKjYjR5oyB7/hk3qgw8wOFwZzQIs3REcTpNF
dpTvFCu2B+XQzs71ayFcGYcoykjisR7xAmCuoPaZTNq8wVO83BCfuPOnZZOVG4FNtltXrqLBxUPS
0mrzmiC5sASsR1zdmK/tZkXLC15ciR96osGyCyn0j7vJ4UvXl1DDSpGbBtsZtA/BfL5RwCHAajnh
odpGAXPkNRjkrdest0X9IZdTqmenh4Meta9Ciw4h60zsnhnZYeVYSBdJqFyRb9Qv/PBBfv2Xe8xB
TJ/Usp4oeDtLRoC6nGZt5VCyM7JZ19dJehjk1Fbm23T14nmrgFNUYP5ikuW0ZH62nJZWjeogdvx9
ttzpfowb+igFhW9Mwjaxy6Cjo6IJ6UCMnXBfV5eTvqtTvOCV8GY1Jz9SbjTwkNJE4Osve6mTHe4z
zuXYZyYL42XwXTTlahfW1ykTTV+yD/P75ThZ4T7cqvWpNGtw8e8yagfQ1sJDZF56q9T2+Jb+ZF1M
8FXGdj5CuOpN8N3YXl2x/n6TzmLPUrcqXU7xtqRB9pAhOYaWZJLaVVDvW/BezEECyc7lpeltKhKS
uFxBguT9f74jr7cwQpmDyXP8ihOt2zBgI6BsQBJqPyQC/2J7QzZj6hqC7ypaM+dM1jAED9wC91hQ
v8u2ybQt4k9hswuJJ9jdy27rtELOjbRxkpiTjLhbvZ2BQ7ItbyLw6ZsHWX/n9JmDCRzF5rFObVH+
WHBJFM6hkDlGc2eZaW6IxODwQyUbggSMLtjKP2RaTivk3ImExiPLijuoVst2GNQ+0yuVPoH8160D
URVCcB95rm7IP8TDouMNmkJYWVunnTrmdggZC8FXu7R1CiGyaUIqSLZ4jau+yIesjOGu2Fgy0tMe
XhS4E5bDyJj0TQu/IUFgzRJlrS65yXO7nJvEpPnSorr5KzM5blFi9vVt7VXb3KuPeSDqUbvops7t
cTgqJXKRtdk78szQO+mwUil0yB0dbOYflw2qDMqxerm+vZe+4rlVDlWhap53cR4jOFXsvtq2yZZq
AjqmSxf83AQHqVmfWb1UIOszmI/Ncl93uV30Dmh/9VHk9xhW8Ph5Zuq36pSsxPPYIADOt4oj2fVj
7LP69+KaezTDba5vHbuz14xx0TaRwWHZWXB8mvq9rZtPrZY9XLcg+DgWB43WWurmQrAcgqQHCurI
w6fP102Ijh1falIHZUpHZWIPs1/j1Cs02l/rBnTxQwK+Smk7qFsjtUWtNorgWPBlp2qy1mao4G+M
JT5MCRjUk2+hYewM0m3zpb0lffakGPljv1h7eUwDmrR+n6IrsNC8vErsgiy20oPcWR5UR5UwfZcW
cIvWxhjjY6t0TlF1q4t+geealLVdyWrmC/ZOdNw4uJ1NqylQhVSR2P4l6o2OBDwj2XWNd6IwWnQY
ODzK9aEwMSCCOKs7FChXoLMub0r7Xy6JQyHMf0dRRP/JTWkbNpbNiPwrP74X9QQLzwCHPu3c0zhi
+ZtslewogR9Bh8xsRJsiTcFqn/0w9K89SXZZpvpxAbGbstgoOXWTGO0QS3FrRv1tCkLcmliDrdQF
GGuHDRqenvs+fRnLR6ovu5maX5Mp7jAiIPQRogPAQVsFRrk8oXDrjKNMd3I3aezyJduy9pfwYRbq
Oly9MwA61j57Fh9aEqWF0eAhzOyt28YxUxBko/b3vfVmT3OUjTXZ+oNYHeti6ksh0K6nkDZDLwh3
1JVyrA3Q+7PejQGKEtSLdtbN6DDaDKivbwWn8FKkdm6NO+sSG00aYvjCxht+aj6eqO4aRMfqCNrO
rXzTPzMxEBPzWE+jKLdxMQ4+t83dAM1IzCXP0VzBLnV5ByHlzJ7f6hfzDhor77znUe9Yr7mwMs4W
9bs/OW0xdxnIqJBRJTD8q6UBWe7GBvEYRnzY6HQfxBuQ128GYeDPDuk1u9whXqROWcrGABA/MtE6
1rBu7Nn7ODkMqo0et3fWYiSRlrdhQx6uf+rLqPbPovlsOwQbYyoTRFkVWfxyBSVU0T5FrSZa5eWb
c7LDOWs661mIjhG8HptGwdMRUmGJBu7JcTtKn0sp9q4v62Ji5+wU8Vl3Re+zvmVNFYz6HLSQRxBc
O+pD4w6u7rdHvOBECo6Xw5HTCrnXTanmJqAILSp17rdjguTf2/U1iT4V94aZ+rgmKnSV3arS9kqm
gf25fMD/KQi8RV+KQ5ppGtV2TuBUVTNQo7tUvY3LHyNjzB0EAZzgwvEZdnWJO+gBRqiHKz9BfGTr
gxcOgTaLwlLRxvGIokhjV6Z4KRXST7lwR+NQWO71byNaCocdRaQvk8aKVpN0yJfYzuTnSHlQQ8GO
iVbCQYUCYWbo4RTw10jWUUfqv1tJJgpBBAeZz5cvYT81ESjU/uPkGJMg2CQ9NgfbB8lj6IlG9y/2
051dVp5aleBcK+sKcFCC5itL9yRfrJvkYMAmUzBCWvs+8ou9qMIj2E0+jd6OKcX/kJg00SUtSccp
/woCfsF2inaTg4W5lKnexiGFPvQm19EBuXz7V0fvt1x5Xg7TnKH1UdI3Vr/vy009g3w6Spzrdi4m
N86/EgcMtNN6uta4rlYj27reuTWYb2JQIKA2PNhxD9br6XPRxm670j3Y4nTBToownU+c53SQV7TS
s0yEed9uyaf0ESx7ss9mcFcIQcazYw6+YNXs5l7xzjyzKmZ6qqSgOJs0MHf99+7rBAk2y0vRpBQw
lrTs1robgxoRiYhMTBTzGRyoxBG6aQwF5zPdji67FuNmvc9RJyjAzSaLYj5FsFAOW8IlSTJkgFia
fkZTa44BE8xy2dqux1ygsAYvuBZ8hrxb+mKhDRL0kC6g/VfduMvng1p6pfKpscA3+FwMQV4d0FZB
s/toeRZ8VcFi+cZ5K6VrYlgW9FA2rKNBRyU5f4MuxVbfgNlPVD9jd/zKGeLJWSMZVI0EoxmgTJN9
w183cooSyOjo31jdJQ2EtHcCH87Tsqr6koYZRa5+rp6S0jUU0KJBeAORpC6MtESLY1/67E0Um0u8
SLLEwmadkXBjNH7clJvVCW19MwlpuC/MsYLe7fQS4vORRQJBsLRHnNW77+EySkn1G2gE2Xz8i7Jd
vq0OcZvbJLbTH0Khogs8RB+ts0DgbLVUW0uwgOOWKEG9ZQnefgdFMjSZirJb7LpdOzNc0NIP0LgO
M7QfmI0z0M8y2C/KGYpzvh59mivPGP93opSPK+PQZp4LvYstxH3EgBzsHjytNl0for8Q6vpoh8OZ
NqdLl2u4eoXaedb0E/L0oIMrBbgtwJffMpFZI0eWgcxGYdSOrC4PRVwIeuAF4QPfAj/HTV+HIdoY
4thNi3u1DKZa0LAncgF8BpK2edv0bKyIzcOx3nBIcWFYe3AxSrmBiM51WBStiF31s8Nd0iyH5Cxw
augOUvZ5RKwcCVbE7seVY81nHZeetmpWw0Qjb5P0DWIccvVJ3PIq8NoWF6uwZGMXy8jcRkOFNL7q
azJGwKynpqJBp1uokxheky0vPU1rG+LSHpsX60wKCUcwrxSYpKp7p50Mp0laQYlTtMkcgshpEqMV
B+F1jwJYkTkVCtO0FQVrIiscfBhFHyeyibSygRGVCNjYyhhFG0EdwmQDCpe8WW7ycv34CLwOz0MX
y1qmEQJPEI3mPuo/SZr2fWmr26GLNvUqCa7fxTaiM0dgcUBSJ7SuqhKB77BTb8cD2vj8ehNttWCG
XoB4NvX66iif+0tnM62qFTs6KodZ97Qeoz+zm4Svzfp2fR+vfzvKt8gvSTdp1vu3k+6hLthFqb2O
glf+dXykfOt7kSxhqoF6xdUG5LHlp0mkjnz9olPCYYlRZdVQDkBHY9itBDpc6ndDqlxLpOcn+ixc
+EFIPHS9gXmCwoIiIrkFYw70GSt7oltMPl3/MBc7aRRiEKCgrJmGwi0qlHJJGmc85tKthCaEb9TB
EBYoeZArDFgbDcKCffV5wTANk6UXlWwun4uTdW6pklSbYROyJMO6iUZil/LrAGX462u8jJwnI+xH
nPkAZRl7PcoJWlQJgWouHltz77B+mayC9PMA7uK6966bvPwJTyY5RJySpcQLC10XJQpG2VTYYx9u
l6b3kEbDEIHhXzf3B+A42WO/52yJxIAQcBXiJrM5SNZGms1Q9YVyrz18Hj3Uju7rcXvd5uXbcDLJ
BVfon0s6vcfBaYtbybTrZAgWivdy716384fo+GSIA8Ww6ywzDFE/IrsRLDx2DNEWNShfyNbcRtvZ
i6D+OLzFxymyzRuRzpBglTxD+5BWEq1YOam3MnfqUfhVMEJLlyCVRdf+D9mIfxbKi08bbbwUGmPY
0MCm/T7Ugqa2X41sosof27PfY5aTKfaYPDsv2lxZbdOgpzqFKnqySwLG/ymeAhZcb57uq40GZUCl
FK/E8KmyjpF+jAeRToxoKRyE5HqVz8tgUNCho6T9nT3WkOq3KlRN2bMp84f9+lr5rBlw2InybX+I
Zk8byWGLNvZarygoYi1o61oPuQ8CIlw6cA8pG2Tk/zKBcrLHAUtI1lJC+g25m+MMkvsukBzlbvCh
J+Sj0VIAnKKt5VBlMTVSgxURRJNG5wzT1qKpM5Fjm96W1V20vig0EV12wYnhCas0uQpbi0W57HUA
Bm9fu8FINzTAIfgSOShNHvF6m4y/eiX8s6s8RTkBkaWymGhyAoFsb9pR9ZQZ9wIYY1fqypXj1Zzz
qO4n0NmogGgzmN3OZlno8LD4stcfReP3onPJ81MpcjxlSYxb0Rb5ruqmoxJFG12PbqT6SyHJRzAM
egOmV5Ni+ay2U0CI+Xx9wQLk5EmrlDJd5RVESa7RgDE0wK2AtoaZ+NetCBwt5e5fO5VWuagphHn1
N6LtQulhtO5ydBWKxkpFy2F/P0NMkscYNcMoCmPKLeTIGY0nauzCWVgsFp0T7tJVWjLXuoEopcW4
y7rtHKazoN6zUZ7wQeQHRNeNc+JjGs9gLEfmaRolOyRhbC8lsXNDfrr+mRgIXzv8nA9f26YdaNbj
8Vrts/Gp1f5iwuosiuXnQbtkJV1V/B9pX9obt450/YsESKRESV8ldau7vdtxHOeLEDuJ9n3Xr38O
Pe97LdOa5txkBgguYMDlEovFWk6dAqKPNq1XNEC3RrP/VyqIc6BFWRjo8ULEEv/Ik+u4+nb+90sM
TGRfqkLLSlmIc5+p6phdvydW6s2BN/SqRBPJnRG3Mht23NfUhlvX5lsM+rXtiYSHOLrv+ufzKkms
S1zIbCpWwKwa+KKqPQ3WXZnuNSZJmbdEoHaq66aN8WNL5NPFJtTIbgf0MlgLpjCluKiX33XBJF5G
JkW4/G1NDCxiwDXR6iOozJP2JVMO57/VJmpurYlw7zOlqAkSMd6s4ByXHC0R7Nlts+Mb1SufXY+u
dJBvyxLWMoXrX+tGrSbYFYhCd3DV7We3O5Z3APYfk9+hz8GwgIg8zlKCM9nnFLzBpFKrz3N0rwfr
xi4PffPNnCQ2vuVwVpqJHd/aytO4iErDqxfQ2BaPo3QGZMtPryUI8A+aRK0Vm3hh/4NyjN6aBChO
gXSy8mV+evM9X0vjf83q+RlJGI3BiGyLI3l0wMKmJ+YNoDSoTtgiKfGmkvMxhZoAOL6ZbYP71KvZ
XiMHK3d12ciQTAQ/v5U+MVVVPc4rA2w6xA2sb8TI9knzeP5OcfMVXx1KTAy+gwVCY2LVyUiDGez2
qP+nM3B9LkjnHbv6GoyXaImbscQT/ZcL/C5NOCI7yOAidOCeMShN972f+sbicG65OAaNDsXmytBL
X6Y/qL2udRTOSlOXyVR0VBr6AgxsOTt0Ue7VVMYEuX1e78oJ56Vp+mixBd6paY6s/xJSJ5AVMbad
0bsI/iesTKIsu2iwoxwIvfZ+bL6myLHnmzH/XsuocDZrXutvJrhzLCQjWtVicnQARXkEVHzvM4wC
HIJbjs9osS+ocoPr6EQcLKk9yDGXqsQuBVdflrlJ0xDye/s6AyVIakWALB8Ge99Gj1Y9OeEE6NCk
S9K5rQhjrbbg7XM1p0bfA+vamMdyQkZXfZ9tv7fC3flrt5U2ruUI7l3LKnVeKCCsg+nb2uQU5aGs
7oLASTFmhcov9jM45yVue/t/TEfciJC1dTD1NUxH05rFSWzmpyz7g2BmpdVb9WZlnn2X9lYZoslB
zOEAeM1p0RW/JJkkDpAc0ttDsBKjL3nctiUc/aTrfpGn4Ib6bZTsJmqjSmIPm1XDtUqC7yhVS4mi
AA1Z/qhwTGG4Y5iXzq75pjy2kxV7ZaoJPsRQFRIGNpIAFSsZUUbrs71uf4mrh/PGsO2IqWqCWdRE
HMsE+5tSJSvrEW5/PFVH5pbf0yvy3O6Zg8zerb6DquJC1tomm9HAu0wx3hiqBQzyCZz/6JKTeqef
9DvrlJ/ixwRw22YXHeZ9d+KbawneAnBZ+tJ1HZseevUXCPFIPIx1r46oLyw37S67zXelTwqEkGRf
YAI98XlHX1pm4L/00wu7Eiq8eSqJ+8iyUOCjCrsLq4cptq6bvAU3cPydoQvYNCkAGkCkNMaXSZfV
/jZfjJV0wX7DuiwqmyKRmRdcRfZcseTSoFgbOnQ9Fn5Gv84bluwLC/ZbZYOaqQPCIr1/HKNTp53G
RuI6ZSL4z1e3v6vAZFaZcDKgnggAyBrtY5FI4ZCb78/quwnvHzZep4MSo9Bcl7uMHFJyyiNwXodO
nw6OGYVOpM9uId2Hzo/jnLEIz54elhRIE2TQHYi5zD2v1IKU6rIB9L7BO0u//N1xCc/dqGe5UmpI
buiiPut1eo3N736ZBpK4b/PtWX1M0duE2FJTzcgD5jF4tDILGz9DGY3/pud8lyFCy2olrdS+QQer
CncqBtrT4DcYH8Jx8M5/ss1JBboSJDiRARxXk1rhRUiOs59e2yhncy4Z9oVPvJWgXCGowMreBYnR
i1gyA/aoKcaIuATomf5XOrjacCdRbNNVAPbPKAoFhiqmNBMNu5nx4LKP3jBdQJB945EfZoNmPoNx
z7mmB1++KGATXkVXkgWvoSZJN5gaImfzpjoW++im3yf3+uF/kCTTUXAezM66SQ8AVvgP03Tpmxin
if3wpN1jBw9wx4ab7jHymcv6BNvZ6UpHwaEAKV6GSoKbzWuWzKUHNMc944rs+WCrbERqM6tDvYca
pg6qYFW4cLoa213BgARMTGyini8xtx9av83JqanT1k/nDWf7YX+XJoaWwWhFMSokvD8eo90SHNNd
uFN2MbZhv4an4mJwm698lHZ6zve2x+7R6z3/F/wXA/pHXzHw1CKtsFFt4KEF+AyxxQPMTkf1ElPK
R4mkTVe20lV4zdtazeaUozR0n510t9rHJ+vIp101d/AtwLNkMNJNv7YSKDzggRqj5Fxh+KwKTqZy
VSIwjBGytZJ6BreITw/PSoxwBRNqKt1sobSqAvDc+wM2+ZoncpBFQzJthPtXqZUWFjGqhFllXLOi
cKrgBy3tm3SMZTax+ZSuNBIunLGkttnwty05gt+99/GSuvQ7B6hmuxTs4I5sllymm/B2Z4PdTHPH
c7p+Ai4lcxbbVRaE0/YviRHKVBOe7Wiui9miAFNyRiwd1I71VemSY+bUGJMPULiRvXmbAsF7ZWr4
v6qJcHjF1OqEEVRQ+ARk5Oan4DbY89EQtk89+ygbT9vEM9CVPFHBqKqTDiVtj33vvMBfjtqTcv+2
c/o5hpMGvfMeatq4cPIB8825FNBuW6rJbNUyxH6ZMphZEvAbp1/9Z744PYXf52e6OMa97oweNlid
5kPQuIMs/Nt8nVaSBZPN+HL20UAzwCYEBEg/s6kf3Llt93DecwpUvMSONp3ZSp5gsUWGFTZ6hFA6
ag+JfmgUJ89v9RkwdaUEbtKlw5ee3Js9GHw7L43RmpRU5javzOoPEM7ZaCO6xDpYSML61aw8e3mk
5XVNfkj03IyeVmKE5zCKzBxJNeKLRXP4Go0A/GcvU+gMbn1s3ApjJMluPIQvErH8LfjkU9/Fih03
hFP5iI3bgAqXDjsV++miHx3la3wcPWuvHDvZZgvJ1xTbb31j2VpjAHyXalf1XDlNeznaB+wnkNmN
5HuKfbikHUYURdCc+H978Zx69rFsoXOw+NKlp9nDesHCsXT//AeVXA+xKafHc5ZSFYgcqyufMRPk
VBSHWMbkUCw/KCC858VtTh6tHIHYm1tKK52KDsi75pvlkx0Fb83gtPscMEOPj3DUF83+vEjZh+U/
X+W2Ua6j5jpjfjUlhaPWduuQpHLpjMjtvCDZpxQ8TVTlrLMXAyW08iabfi7Kt2ZanLr/DdSuRNR2
rcmwCGiqmM7stxLbSql8ifR65uSsHaQ56i7fWUdyk/6yXR41GW6ROuGNrD+zXbhbSRUCGmzlNpup
xeEll0AdYe2BBo63mM+MfU1Qs5ZNtW6HoCt5wtGlGPapkxrkdYkeua2aYCAY6NA6zrCPyj4xI3Ni
s70yg/R7lMoYiLbN5v0LC6cZWFlUKyNDtzp51My7eLqw/4ixhK70E96KUMd7TBpUDNsdA8ehh2VE
N8GX8IQOwQ5stRawVfRZyv25HXi8ayY8EGrFIqPj0/nLAwZ/QEqQ7gJvMp0OLCQgx8DGPFmssxkI
r/QU3gqLsSG2JpAgRKBwwsYYLQsdFMyN8kdMHGPI3UzmtmWmI/KPaUXOArgvjt6MD5wouQOZCQzp
JOPp3k5C35UT2cZqJepTBuYWZC/xoXvgnTd2owEzpj/9D0ukNmtoK2n8fVxd/DmsAiuIcQWLS0A1
nfZKP5rAUKoXsqxCqhc3o5Wk0uw07ACCi2mWPbjkXL16TbI7M/MWa5fY7UVGTql1UrvrNv123pFu
h1D/GKhIMUYJtYBF54B35TSUT41s/H8zGtVRk8Hcnm3hPwS/oiRjTucw4o04jvZDaoupxe5iuJju
sDF4Px/il/ql8GX7RLdiibVY0aXkTEuNBskMYhclu6P6VTV4LHw+//W2HJeuUaLZRAe6Xuw+F22T
Y2ILdQpSv5bD0ch+1zIeLI27CDEKW8sQrNAowWwwW9wxH5u99jO8JoDvcypr2u9rjA1GB8wBecZx
vJDVfDa/4Uo7wSqjtO50Q0OtgEQPmZY5TDmhGeZMrSSKln1F4anLSi1IZs4FGcXO2H4PQq+kkhBa
JkKwQkI6lpEU3LNxcdHSp7rxqkQyLysTIVicrk5GYnJwV23utZS5g3UZZ7IMa8u7r41BeMXA4I4U
nTvAtL5QsWBOv5yHK2a8aKAEH28sTbZZass9rOUJ71czs0I1FiQ4LWHHtqkvlF7dn79DG6GcTiho
qYnNEF2JPj03xllpEhTXSYpwUTF8m4LArmN7NtALJeiO58VtHNMHccJ1KvMIe2wDC6n5VByykTjz
WF+EYJQ+L2bj7ugAqwGRAgZCnRDB4DCn1I1thZCmo6+Av/Ss9nTlJgp+nxezFSZ+kCNYXapaesNC
fL3RHbz8/j+ewbrkkWkC9rpIAsXf/HortQT7q+N60PIeag32UQ8OVuCPsiFA2ZcTTE4BbGMaNSAn
yuSgg8DFzn719r4Kf0q+3IZpf/hyQqDEVNa1yYz7Op6w4OG62Oe/jItw1x361/YSAK90RyVtpI3L
u5YoDpronWmS3IbEYL4y9a9J66NySMwTC37O3U4fv57XcPNivZ+VOGsyqoOR5zN8xZyfiH69NK+2
uZsxl51JjEJyYlS4UhYBGpPx5k6VXVbLa2S5XfhEqOTiykxdnDSZkzbD8hL4It3nRTzjCZi1Y3bR
ofOenBRw9Ukc+lZU9uG8hHcJ28CRTeqIynS/O45X01OvOMbd4nKePiNxetmIwtZ0kA4+ZLSz0ffQ
mTijYObjqGMvMdLn9n6Or5LFm8IGDY9Lxi4V7GcrDoF9DMbUO28om5d6JVY4P8OqjG6hgBWkzUs9
XtnJCbsKz4vYCGI+aCaEEmY5G3FNsFLL0p6n7IoyX0uucuPXMh4CQ9II3LxmK3WEY8v7BOvmLBwb
mb7rzHKr5SWyHkiFIp2fF98CbBQ+r9y2oawkCs4+NlpjViKAFJJjeOC0z4qbPFFQr1XA88vonjf9
1kqY4PGneoHtjKgiYUynay5VQ3JUm7fZJhb2geoWMJqCXwyUrtTygGP0kqcq2Ic5Zp0aD2AyyVfb
tLp3OW9Z5SrniexppLHKq3008cMeO91HusOf5f7B4VCVapQXbyxNLN8gD0BxYUbLVLlod+Gh2FvP
OnaNmj7B4JiM3njL566FCbZHa7UqF57IxTOWy3o6eK6qHFzuT4UsaN46prUkweZmtKISNqMfa2YY
h+gujDreYWZFTyXOfauKqFPkbSbRUQHDe/IxN9VUE2NTM4xbPQWn1s+vLK/+ZuDrqYfemW6BP5Kc
2JZhrAUK7kgd0lK1c+6ORi/Tfii/u1jSLNyoWJgo5jGNGZppqJ9KerNdDco4z6jEFrcau88BYaqC
u2m5Qri5qHcKuastCYXEhnP/KFMwDaJUSWTagBbN064FSgU97XneN20EOs7KreGV6HhRVd+ZIvme
GxnkR8mCqZB5GRKrQ+kru5zv6998ofPiVfv0Sgfmo7jOvtITZ8YEdkwi+fNt+ChYcFVkzO1OTZCE
Z/ZN3X/p6YXJvmj5S1VLyKI/mwwEWcy0NDB+a59yiLEIFTXt8W1t+8tsqq6SZl8LVv2lFMEwzTZk
uhmimKcUThr/NPJdNjyf91afb/VHRejHy1ZqBYnphAI6Abgvv81S2yGgOiBTsDsvaONaf5QkmGM0
W6TrM1xrnjjMX/l6jdzVrskDr8okJ4xg/vs5648SBTMsorQPOgxIemX2lBNlZ3d7Gv9qZ1k48znW
+ChHsDqwsLYs5VSQc0WdlD4H4SvwbupYOUt66GSF5c/P8Udp/A6snjFtWPqENvBWea88khz7zYrQ
loS+mxph0SNWMNqarVvCk9ym2USMGhrp+uB00MP8EtNdSh+0YleV939iGe/SRBIiW89itVPQnUc5
pnrVT0AgAHrQUif6Me3AqODJcU2b93clUnhjJmselZqTEpFqdoJxiLwpf1LLUAaP37b6lSDhChd6
UCgsxPvcfVv2wxc+n6vdV7veq49ATnnxjSwgkEoUbnSjLEarYLDQa2yneePeIsfiydgxjK43jn7R
v/z7ZYKwSJsyXlAxUFcRLHIgitmlWFaFGOQ7S3ZDeT2nEse+EfF+lCEk6eFIl8GY0X/DdpzMQcHr
InfjEdy/fJJNPVSDxF1t+sWVTsINGGg+YM0I/KL2UM53eeL1+b5dJJa/bYX/fDiRVThJgIwybTgo
ps17q593Sdl5OTY2n79gMjGCsQf1ohZTgcdK605zektrLMlNM+e8kO0Q5/2LiVTCC4Keqs9QVLWX
2345KROISS9J8RymL6jhuX9QxP1gEUywc/ShI9aXHKhtht8jsAlPdffYQJJEL35DP5bDP8oR3q0J
Y++KGeEG//+tjuEp+DK4ILUEexKTWITMzsXuxTxlaN8NePJNzXkja/KCL9q9+tADJ5veDFI2b5lt
CG9XZFsWUC2M04gve91FLvmgXNsu381uQMfOL3zpXjbJ3RIX+SH1arO2zRHWGKlDshAF7GMT7pXo
9S+PTnAa9dj1gzXoWOQaO8ardaIHI3faZ/suu892/8O4BHcK50xFcBoz2KhY0qI2etXuuiMs8oA5
LHc46cfwzrgf3AmsOSpQujbI1P59EvPBTMVhkaQfCzIk8CVt9VrqGop9KAJT9efffVKRgzhV0zSL
VNRVptfBM/bZPvCQYGBLbQcmJ5lOEkMRmYfbaujiEHPloHso/JZax7p5Qj19P8WdpCP0OXHAim3L
xjYgajDCxErp2FnznNUVgfMq3D7J3HkgLjDrJ0Zrt9JkO54+3zqIs/kMKYDxKv79GMOBPUpJwkrR
vBR08qmRnUb7xQiSneSwPveTP4oRXNegl1pljCX6yYEOdpAldqeuPk5G9tRgNUegzw/dkt8EeQ3W
Kvqvi2IfZfNPsApTW1ovhqIbKrJ4uket21/e8LGyTa6fTeSjGMF/DYs5m4Guq16gnnTlOrYbUJr9
XpTfkk8pOzEhxgnqUVt6tJs940Z1Oclw7rc+u12eUpfctMfmu5F4sgL0tm6MUQN1F7yswru9aF2c
l0MO5r72ZQG3t/6zxNCVLNL5nE/wL/guhb9/q4Oyww6buFCQwab5m2I+aNHh/Kfb/nLvv1+w9cJM
iRlr+P1N/pxXPyj9llUyPLtMhmDoyRAYGcE2eU8vrzvlYgqvMvLvi/MI47HLxNSIif8RwblHwPBZ
WYLTGPbavr5HWe9o/5gwLd/5huLIKhlbGq2kiQ6pTSeaqwm+2tKcBnPfsGusUv/3B7MWIZgXSFna
ZlDgHci0i+mJKK9NJQtntoxrLUMwrjJqbb1JC76z1+28ZU/c9EID29rg6BOmCHOveZQlQNtfjmIe
h2BZnWoLNzVUU11J6o5wiGxVeVN8VDuJSfO44eM7z03hXYQQV+RkqbEprMFroTlT90XNbxoQJxRu
1LhqtTt/Sttf8F2WYHZlRkloD6HmEeVy7O8yGQfRRtzOlWFYiommMZpA/Huu7n9fRyVQainYTvJw
jyj+2BfzyTD6I1WW3QKSrhIrnGgX3jO9k8TW20f1Llpw3kk6hktb1ZqXFTcJFrnQ14Q+nP98n0Oy
j9oJ1lCkuUKrpQbSDyjDhewGbDXMY2emlwzMaumLJWs8bUDxP0oUjKOezRbDlrHm2Q98bXrmgbkd
/5YuiBO1BY2A+sixsIOBOvZ8kPkN6XEK9tJMw8xMLMlE40s95l16NVqjY1LV7QflhjHTIfpwatqf
aSnN0bkn/3wt/jlOMQQt4yxQMemJ40RXqr3Kr5bBa1/5lF8HzDi7zv79RnB8ak3F+B0iKWKJDdqh
zqxkSWfcDew6DW2MSlWoHNmBf96GNpKyj3KE5yUOqa4MCeyUM2EaGDKt/clhl29zFQ8y//WGP/n0
GTUK6lQN7ANExHi1dqfNy4LPOOzp3vJ5UmYlOwU2hI0KgADz/SKKR51kVzyCoc8rX86ry6/EOfmC
z44YAtMa9EQew9I4b1Yrl2jZZWuQuz6LH6PJlHi4Dbwz/7zvCgsRQjIWmdVUuDFYOO7OgDtrL/Up
2ac+eTAbjNd3flg4hozIfaM/8lGscKq2koOk3mIqCtL5Dx2j7cUFPWk74sgpacnmi7FSUXCy00Sj
plISDZBudEO+Mj6mDFRdhknY8tEGt2qHGcBoH7vzPr8dvqf7DLjP1OsvWOcUviyvkn5xwfFGWp5X
GveK+oiAOVGLx9ZmB1bO910ye2M2fyOAtbOxP+RkcE2iXRB7dMt2usoa1TVsKWnUputYfR/BTc92
aiXBiHCHAGqBDdxHjupFL4L3BppHeivj4P4vV/rd5gQvnWusmQBrQ1SKK42tfTiQ3OfrzFEs2JkS
HM7mO7fSTvDJFXJLs4sRaXXldIrUn2Fh+YYmq1RtS+FRD8g6bUOkqEgA+YqDHg95MOGxmTvHSDBC
Uw8SbygRI3r5OenTJmcQM6R7qh9Ys6OylOG/XM1/VBGrDJVuqzkbdQ2zCBpiRiy19cx76vfH7PQH
UGjuBt5lCe6uL4eBkQX6JMfsttoPB4zCHxWfzzz8CUr4ozDB1dVBoSmoaGgItnZZs5vt3yZ5Nmrd
Oe/CtzLHtU6Ca5uJ1Sta12iekV4OlQeugj65kTpumRTBqWnzoLJBRaStBoNbjXCjxaPSUcceZVHN
ps0hSLWQfKmYWhbcg9YyEzBATfMs49tgY2OuCaDm7/PfbDtyIthRRFVbRwlIUEelWbREM3x0Xf3W
U1/L9mriT5a7xDexdc/yO82UsMtvfsCVRP7zVeg9FWlttUaPlz6+LBt3AvbA2OezRMpGRwhGtxIj
fL3JjlIDs6Mq+ITH3Y0OhgLOx3nBWWIb/45hIuxw/lPK9BKcKyAxWdAhaEMbHssUwsoJ6H0IcIps
vm3bi680Exwrm4ahXqIFe8NntiNF76ZDewijzs3m6kVvp1PejBdG2Lrh8lDYkadF/fG8qpvp2ftf
8GZUqyNs1HY2E36hR+25Y3eW4p3//RsgxA+H9+YqVwKKYZ5VvYJV8ra5+qOAg6q95aS5yin3FE82
BvY2f/Ep+lspJLjDuQcckFSIihpEKt1t7eagXmCjg76O/4SurDd6Bv7FQ4nGbPvUnoyb/kL2V8gO
VsRQkSgNo5JCa+Kb3zhUIIVM9g2rCxCd/Zl3+efiv92f1SfWwYVg6XqPdF5V9ov5u+nsY901Ep8s
u4ZvQdlKjGIy0pIp4QCIyeu+MPS5+VKEscdcdunNF80v6dsms07BwajNOCQZizTAOj3QR4FlAvOY
iZM52dcZY9l44VzZx+RX7pz9CM6maEhDFIuHB6ASpwdlN4K3vMH2rvP3YvtFeD8zwcWUHch3jBhm
OmVuhH0mnW8X938nQnAuJqCx05AhLck15LD9ritaR5fxBkr0EEfZsNVGGYwBQsAW7qbKIWGWQ2SE
1hJ/LE48YCNhP9b6oHktBnoqj5IDkI+BDF/JP/mZk39jPVnZd7DQIOwGuMIiVo4TWkTLQB0alk6B
iUA9XhzdfD5/QjK9hGiqb8qhCEpItKbGS6zeDRbkD8nsZpomu72bGQoB/5uNMERnItmPYmkki1v0
M0aXj8cWXgzGFvVYgH5NPxRSctZt1d7FCRGcoo5TZEUh8crZ6ayfkQYI6Xxn5z/Of0F+Gz+f2bsY
IeZJxwhcqeOIQHEYbpsw2ZkJqF97CxSSiZMr1f68uE1rR3hlGypmYlQRb95EIVjC4hkpCgjklWNI
d30peTA3PxwFchTIPKbpIpoY5Ait2iRorVnsm7GEztL1rkH3lSKbCN9+ozBHhCEiC9S1IsfH2KT2
zPt7gKRQEBRxcmVM10+YmOZQ1VYG1t88KoxGqUDZIG8VWTa6GWPhWmihA9XUHrh7wLqkuen4aw7n
HWhO3T84KTBgUwC/TaBWhauV90GiqEWECkGPojYb9u1oemaiSsKn7fBmJUewc9XAgIXdTmgQ6L1v
mbNfmLkTGrHThKEDmquDGZun2V4O6jB409j4UbnsrFxGtLv9cd/VFe5BaJBUYwRvs5FPF7TKXJun
M9gdrNqdO2K4+e++LjfilavsI430RYTXywhstAwKp7Qew1AihH+6T3d79Wm5zishpdagkzXDYCww
SUWV08vWg27e5pUA4Q3WLJrQNkIViZSLW4y5H3WvBvuzCHglRnyHweOmdSparzxuIm6+q13QkO26
XYlCenRa/qRY8y5OfJGXluaJOeJs9Ommrr8vpifl5dgASCOoX8kQWm9LUZfY/ID8XDddy9c8LP6y
r2vmgtfZ1U7ZId1Hv4Yf1K0f5AGaxNTFZ5rYNEqTEjeuLa5j6wJTxB0pHdPa6Y2kZboZEKy0FHxI
NcQT+rIKIACqP+iXLDkE404pO1j71SzNcret0dJM3UYBzBLHBoqxqo16AYRD97HSyTMdvrJqecIT
0DnghnXULyiJyYr1MqFCtmQp9ahoM1S0kkOZ3Mahv2iSr7jtItHK1DDZaVCiC/ZfFVTFRjUo1kGp
/BrrLe/Ysfb4xOVyNR+YZFZh0228ixNJeHojYqSETM82dgM5duPdH/i+1e8XbN+yx6I1wdXuseK2
ah9M8sWQJQcblJO4XysZwrHEBtZqBDVcxnzXeVfW7CC+RrimO/Vrh/VszVvGpRyDcndet+3COrgg
MeZl2Dgywef2fVOUIE7nMYG2t/fxzrxfkAORY3yMDupF+wSmyy/nZW6a4Eqk4IUbLFDSQgVuvm27
y5mPNS2Jn2Oc6ryYzbhqJUawwlRtglpLcviq6XttuiGWfCjhb3P0z4vZ1sbSMQ1GiW2La4stMwXp
MUdyVHmAts/o2pP10I2yFa7bwZvxLkd4gWNSDaYRQw67YifzkADH1jk9Sgycn102xLxtFqbBGDFR
a7bE4ew80uK6yrApsN2pLl8aTjunu6g9bJp2sxMFELzwZZxwmwe2kiloSDIyLqMGmXUWgajIBAHv
zRARZ1Qezx+ZvgUzQ5yo6rZFgVcWGw9ZlBZsbFCd7QbqMavwJ2XYBYbpDnS60mrNBcbZLbPqJs0r
T0l1p2jAStP0TthEv2bVvBiW66bsXGYWB5pr13mIN3BQv2Ex60MTIJRXaXODYc7Lmswnbf7RJJZj
0+JKMWPwzVcXmlke8C4cEi0+Etw9QgBc0KafhOUXdV17fZL+Sdi6UllsgphtS5VBmdW3fh7ICrBQ
qbmo0NovPZRWfVk9bOvNxpCubhlIM4FRFNxKY4/9GJkoh0Vt81IsRu+0zXylaNatofWgpU4xyXD+
UDdfnbVIwa2EgUqnrqpVtEUQde2yfelWT3yVgeIDCf8iXXq3lV+DWB0ErCZTwRYsBAtxYERJ24yQ
FzsdVvG2oAh+Nb8jndrlmBSTsRZt3Q7QtRBim2gofCJ8Bc2OGdS1hlcODFDD9aB8G6qfgF675z/j
thig6wxmYVBMzBEratbaYC2o3g6VlwPjkpr5Uxdq91Yw/0mFAvkhz3sNg32iYcyTrFZCDbIq1vxq
KdknIT0tWXCjp41Lssa1zMo3LGx1Hp5Yzk5dXbzY8/N5hTftRsdfgKyR2AjFhHOk3aCp+Qz0guEM
XodNGJmXP5o77UTRbIhvpCT5W84HM6IWQVeBUFvs2hhWl7GEZzlv9XFsm+frv80Lzj2XutnF+Gqc
yn3hG8/gwPSkjp0HEmKOtZYuONkqXthipG/SEdo6WBZxYKAV1Vy2z2+kYQ0Pjc5JE9yA1jQqiWKe
0VFAQUCYSkYVg5xf82WATyXfw1q7MpTaVWrQjrbmveRotyJD3SYawVfGlxZLK8lSgeBIX1Bz/RY9
o7R7jeL1HkmYCwJvkPmGUvy3RKDYXDHLRs3R1kaabFyaqm+o3yQabflVHdzdzFAB6qTi9dTSqgMH
Ld5I1df2vKzXOrVrPWMKpzuZPmBaV4G7PMwH8+d5wVtRjv62QAg7hEC9wH++Ss2x8wZFcuB/wA7U
gC0jc6osdS0mm8nZEgPNMEVtY7Xzp0l0TKjXefwGWg46JyxOFGg+W7YtbTPYXkvhp7hSJo4iVVkU
BPRx1h4HLBlIFPCFpin7ms/k1pizY2EA/jUFTh7lTtqZBwBJ9q0OCBWNPW1cnCkdJMPPWwdrANWs
oVarGzjhj38TKcq4skO499FOf9dNvmCEEfdlNO2HguXAUmZP//5EDYJpdQRABGwPQnjcJnrVBDri
yZAODpZWDIn9XM+xxGA3D/RdijgpOZMUz/LSqZxkzK4bJ1VOSV1IHpKtW7dSxRYStE7N+26eUenu
1FvDemoSSYFl22BWWnCnujIYNtVmRBVoofth64x+6dcjCPy03XjL4DrrvX0sLyZsVDl/RJsx/1ox
4WnKwJtbRjMCxI5vwUQUrsAc3QzJYHMq/FJiETxAEp31WppwLWrsMRliCi1r7AUout1M722+TQsO
hn6PZButtwKNtTTB4PvWYnrN2xNxA+AP3HL+I6Zf+/wvDVB479SJTBFp4TCtcTfoPu32Vnw4f0yb
V3dlHfznK+sAlcoYgR8Gp9Si6zwekv73aB7j4ZTIhjq2JQE5qpugZlDFudWQKHNQgaXTo8ExKb0e
Y+n2PYZkrDjyzuvEb/8nW6CUMsS1tq2L+V+rBCSNFAYAafxjwoJjU79Po1+q8TMqbq05wLi9/QeB
p8EJZNGeQK9AnFbI47KpMg6os3DFcma4Xay+YjKGMOymP6/cpum9ixJHFbLGziEOkTsF2kN5SQnZ
pa+gWpFotOn7VmIEt1SHZd3qARrLWfRoDw46s45l7f9OFcEz6YD/xImNd5lWB0J3Y+cS9MllxQfZ
BxP8ELYYD2lGYA1DdK8YV5GJipQbLf55XTbxBoZuaihGUQMsT8JFCrVQTaoo5jwqEwEBbYaxei0E
oVT+RfXKh9jLXE2SF2+f0btI7hNXd1dZAm00eV9jtp+66mirboq96ef12kSorPUSnto505cwTvC2
D1jOvhyNvXZQnPiel/iGl/Cq2qVHztCKGvpj5BRf61uw0unSrembzuOfr4to+KOqZW/YhRqiAjDZ
zjxYTsUco70dMaw1/5FvN1QD+SqoY4g4oTFGI9UMBXG31uySwqX9r2z4AYy25MNuG8xKjuDcNSVF
9Ja/TTipLjZ7I5GKfylvs8CB096oT3/2Iq8kCiZKOiOcyhZtN93vv/LoO95FXvRCkSzmhSPNn/j1
/eSGV+IE8yxB+VlYJpqaPABonfIEXJGPdsRx/jIfZDWbzTAKeRK6pxZv2f4fade1YzmOZL9IgAxF
Sa+y16R3ZV6EsvLe6+v3MHu6U8nUXG7XDBaYWRSQcSkGw8c53CuvqjQq9QYdfF15SebP8p8Mdeib
v8/FF3OlRWvdGopbIQ5s7/TkKcVYkYifbDef34rhAosewPW5lUPPW3/FPgLIhtz2UB4GV/Uxc+P+
oUq8fTZOCdN6MpS8wmfTFLv7XQPAYj6sKAmi34dR8ACU4pfNieiaOBWUZLnE7CSM8ZwQOJTZVpdf
lyXsdvu2n5BTu3GaSWHEJgZLLYz+a1/HVfOkXDuUAAku88nGuIKnTuCS1e+VTPKtrvYnFRtLJgoW
IGtbqsXTxxBUtqJWzH/5ZQbGqJADm8hF3xuxOCznVAFyMerSYVB4M7hRsvsi0B9ojGJ4fKCHxLVc
7edy1gWeYrckriP1/Vs0e6sbV9Fiu6yQZYgmQXrHKFnC0aN3tQfSPT+7zQFBdI5cEVLJfuqxkco9
yl7J+wTt/b8QtjH0z+Y23Cyg7urUdnOX2sj1XRGt876KvR2Ve6ljQ/XRmBGba5K/mC8JFSCm7Xrd
zaH4J6oDiyovkNdIcXgulMIGX9fLYP57uh7UfTZiuJcJPKCZDglbR05md2knx4CCzkPik351BU9m
31K/fTLuVTaEdPEEJLXXKuLqKnb2FUBE9mtN5lnoF3YDss3JuAdqDGWTpi1Cy7gbOjs1UQUq6U2p
1h6JZQ8DAT/G8HnOjBtEbm4bDiczx5CPkdzPVmNPEfGbaXq8/AV2M4bNT+KCnFxLUrBpwLojRwaE
YBYMfnwQj1Hu58Rvcj6U2NK4XMMUD2Jg48WO4WsH80jQMK/u+kBUrP0vzuSfa+WHmeETB7mo/tM2
CU8glnHVLyOGmVu7vA9vRM5E8PBeD7+xMbSbJkpXiJtYh16hnh6WweV7Eh6Jsyih0q3VvOIDzlgL
Twy7A0d3dgx/aOCfJLIthq4SHYqzJtXQJJiORjRIx9Zt4yyQrVpQKWGv62Oc9HZNnEFR4yIChxEa
b7HZeuBAcLsC7cNseEjVT3k1eJc/oehAnF2J4s5MKxmvb5CPdXHdmALzKHhKfE8+xIytZuSIKBhb
RHKKgsVnNAB/MgqiU4DOAtSCDb1wJmvN4l4xQuSOxVSclgJk5ln+o7emh8tfi9miD3ezEcPZKmJJ
SyY3g4w8w8u1Zw2Y1cq5bx/y4lSbuntZ2H5KsJHGmaFRAv7ggHwPvGKL0x5ZVwUsV8DyYH253It8
IePGru5R4CvIxDDRzOJ0z5pis6xG7I6gqYblz1yubUUn9qpi0VWSzlbbWfZQhImTW7MrNcmNrg3n
sTacth4dUralHU8pgJotcgN0qD95GJsfx6mqUY1oX6twS6NiK/Sg5j8odkyWT1r2Q/Dhd5XWUBRo
lK4qUKf34dGCrSBCYC1dktnF7/Jo+Ou5P1TXoSsf6WP1eQYNA4uQ4iC//pMRfn0jm7MwxaAYfS11
MuA72ZUn19mR+GJqw33fs5HDXXWUmqpcG5CDUAL1CbaDWTlsB1MDOJNIsXatzEYYd3WpZBpJxgqk
gCkDQTE9xD0RNB12w4iNCM4CLJPaaTOr+BpViMlcYJPDbGJE2WnV8OmyfohEcVagxSx622BK2JW0
yVH07AQ60VuigDNGSgWRyK7B2ZyKMwGJNehGzarmZiBFd3l1VMoXncIdwCWIIElebfEH6/YmjCcl
7ntCw3KBvUmP3Y10C4Akr/+uog5sj96ARZLCn87tM0Y/BN9zPx3ZCOYyoYpay2xS3F167I/Dr+hk
Oes9NtCP2dXsgez8OGMo4fvlSxQ9AJ6kuGirEtiQrEu1mneUYJeAWnaa3AyZ5llUemrTULWHcLAT
M7ONqjoDQVhY9dkNtTcn5ywNWGvGOH9t97DVdMxMVg6gOK4YM2bki8hZhRfM2ZY26sopJS2OfGKD
r8oh/45RKDsJiD17CjhvQ6f3DWGj/nVq96NioRWowj5jnYu7X2CZFpqhjszWyM50YqSG1TX2Aj39
JvS1r2DmQOcpcgo/ie25dCT/8lUzU3ZJPLuETSTa112CdEbDiBQtj2uDHZIh9jEc4l4Ws+813k7J
3eVUkR7rK9Di5dQeGSmtEkgBID8Pl8Xs+mh0rf/+mNwl1qqqjuuCOprF2GKBcr/21UEtm0BK65t0
aQUTqfsx9kYe5yhqq86MhrKvh2X94gFMaq7pzg9Ym/Pb6+H8R4nuRhznKpZpicyhQ++k77y2PgwS
ysiRL6Mm8b99Rs5fDLGGXBIEjW6pz7YelQczTdw2i49JMvq9EQsw7vZ9xtutcT5jnsxGqgHA7y7p
79Z8jLUTBYlwZQl0UCSG8xdkUOq10BDAjcaxH0+G9nWKz/SPVn+Rt/6tg/yYsly2bRXNLEAKUJV0
V+DB5qBAIKgRgipDtNEssh88VWjSFxnpM4grPyufX6OiZ9B0gHeBrXCCYQxjcZXP0j3Dra//qK2y
OStnPXQso1qLyhqVzWdspmfqLyKsuAjeNM8VKhldmg0x4iP2PYcAxX9AzlhO/0m/6fzRA8Rd0PU2
kCtFSfq+aTRlDPxi3lflp4owSKxNRoQewND5nX6TyteT/P3yQ9shXEfpyvhHBl/laMiSkAx5DCh+
VseSq89RvbqYZDpixQ3mfvSMin6yZIwZp4p505jtSU3bu7W2zqWk5agIxTehhUZqtwwHnUyuOko/
YmANkSl/MWtZNMon+CR8maTpK1K0+FRumYNWuCR+tBrnOlkEn+W/2NW3z8LplQmcWWKwXDJ8XhyQ
5flxbGeB7mn3DNUu/9UI/MbuubC6RokGsFJMer73gipK7FSN4TdYU9rsn8LufrUa5/Jl79d4N1I4
O2dFmAE2CZygDMZ55TPLnKQOFS3TVmonv6nc6UBu+s/CEJJ9rQ8+3gQ0iQzuQeSXnJci/VBVyA3/
Y5F6EOa1ZzLYxM9P5XXVOSI3tf813+RxbooOfVeaUwmUhUr2YhI67WTYRM4F31Mkhru0TlukrCes
j9XVoLvWAnWgTt2IIEtEYrhbk8a8JwsLDMfcqQqgXK1+Fk/2Zd1QWQB06Y4455SqHbZP0GhF+Flh
k2Y+FF7itYpTn0FoAlT20G7t6hG/4Iz785qz+VAHotHj10rQhR/Buy4VblgnrFKkxPrzGmI7dchA
GJBXFNy35fc2dLMxPcyk9OQYsyJmfy4S4mo0wcqF9a1syLGq8x+VZf7S+v7K6sIJ5II1uHMbu1QX
Px1B5KSjIWhhc3hAzRMFXQ1R7Sp7dLIwbKeC8l62xyH+sZbpVyttvJ4ot0k+iZ7irk95exG80+wH
zZplEwl+koW2BexlTb5P628jdSfR0Npu1LERxZkyooZTPmMe0M2TK0P/hbV9W8kPVv3tsgLt5y8b
OVyETaM2CWcFKVvngSL1oKCBpH2P3dFebpsEKcSr2sgYPhCVF1991CWt4YLuQsvq1gxh1nIM5Hf2
ek7+U8gUtkPYX7okiTNk41SXS6/j2rB7rn4lJ7Rgz8n18oU8mjkGm8Ex5YjwuASvX+ds2UzHvqt6
RB9V+YJdBhL96DRPcHV7k+IUUJfwdwqADvnVoiZRumVh8W+qvtT0Zx7eT/XXUMWaceVl+RMgE6fl
QSBz71wUXTOsgiECUfioKs7kmGYLs2q+elo8inAxdEfsUYy5zVAgqScu34lkcorSYoO8WHqcs6q8
rr5uqkMvcj274fD2XOw3bPLZMA3zIZ1xLgpkyxdGwtweLL8KRnu6G88IG73VU67b51eUkT8ghUQW
C5wmLHmixmXyw7bxkNRhQjAHn1WJjfLUuWqKgx6u95dvb/dDvonhp221dRlmrWbT4e3km7MZ5Lp0
jtJBNA+7994wH4K4AXRhCIA5D1tTUNJUEtJb47bBfhgAJtFDWr7kto50JvWWs2jFczfw20rknC3t
okiSjIJZMcWvfcYSLnnrg3orBepBm2wRSveeI9jK49xuMssIIBYZDaVVwhpM9wLcML9tTJcmWHJG
ZC7w83vegOJrGkgPQYfKz97k40ynKAPuTULPZoVlxWAKb/Px+Af6sZHCPbQ0Q2m0keEL8v66rz4V
c2wXf5JNb0/CPbTSqIw2j5kLlT05OiTZ1UJPZBV8L/b9eYu/lcKZX1Na4lnLsDqUWs/hUtudPiIt
0l2tVW1Dwo7x8IBhU0Fgudtc2krl9F4fKDhRUwRjWPlCcdlW7OqZHJMrFqqDme8c+aJ+1u6L3twY
p/frghRUNkIk0vQ2SW7K/utk+JeVYjf92J6K0/UKZrGwtPxtdKGZbSmyJUdf7Q5zJqrbBiaW0itf
ZJUFp3vd09wYZV1bKkUecbo8vJbIbbTe6KOglyoSwZVR61WtjClUFXdZSnsMz1n6lTaB4AuyWO2C
NhL275tzTFMyLJYMnc/mwaaqH3f2XFyH5RNVvnRd7aQWEAdLW5ECXUTltQu+u7k9wsV3SZ3Ugzkh
JcY62dVfvK/DLxAqHhonvGN+TXNKamsvmCkNYi98EE0NCiwX4WyK0mF8OsUanxv+GporrQ5600Uw
/z9+Yd6q1E0IhkrMEDD7b5wTz3TlRx38oTLGn5LvfyINkElo6GIY8gMwKXb950VhNky/ndHlUzB0
mTjriUWSeSB6BPtWRQebh2bqjDaBsyq5hh34pcfZjMfp9+oCZxNVusEPH5H/ezkYUkX5HDMaH9R1
I5AzKtaYkbQHRq4rx5krk1Ns3S8gtlnpzUJ+hiJXuqsgOsggUCtjGErc1S1wOpJRNri6EjDmaWYP
kVtLj53+Jy99I4dzCasV5U0M8iO3iXwa3wBMPJGfLyuG6CjcTZGq6qymRlRQKcDAM79kyyesTNmj
KOvfN8mbs3A3NMbgoFhyqMTkMJKj0k39qLHxmk/obH+ufCyZOMqj9vNPjmewmTksGH9ADJsXzAZV
FOFjymY3jxmwVqbHORNI2Y/lKJbvsV2MJIPvbLXxUg4Z6yKwt6xmdnLqD4ljIHRUbaBHR75oPGDX
B2wEcuZ5rdUYpQrE/nFpBJk8YfU0wfVVAtjSXe3YiOEsMQbgrDgPWanGAJ7bz7ZJHMk8q8K9kt2U
HpHGPx+QM7kJUSqaMnjU2Ih+Db15D9LIb5YMuOEys+c5u42wYm9qM8KUR8Oofq1kfrLID8lQP5F2
vpLKu0Q4a8lU/4NNgR/CVipBl+NDUdwYaajkeBrd9LyWn6ccm2ra96E4Vq3A2+6nctBOqkF9UJPl
XmEPjtEUDH4MYFR2+s8TtmCNQ+735zayG3DvKjpKmCnjH28drGt+EcVku+ZzI597nGFc5L3e4pk0
pnUVGX2DyZr0pGWNZ0nluZ2BBt4kAt3aV+G3M3MxWl6DbTICLY6ba44V3svJ8yzaLRaI4CcZQrCQ
JMasooZvBZp+q0q+Nn25bGCYYn5Ukn9OwSMe1UZjYPUdJjqdz2l2PU+Hy39/t1pKGT4CMD008gFy
TpfXtIlGJKYT1seApwTorW9sQjR+1L3yJT8P7uLmXuyBMuuq8iVXP4rBWXdn1Lc/gnNEuT5ZFYD6
4V4N7SaOa6cFNGtVhT+1yrTnWnKzvPRVEAWkMT2vpdq6c31Vr+RnmkdPyjyjXWbYQ9r7S7+IeId2
x0YQ2KhgDaMMQpwzUgsGNkZlRCItnyr0pddD/d3IsMuKlT4bU+zX1As9Ea3t7oPZyOTtVUbKcMDo
nNt2ig2z21iR3QLxBDAH2GwWcQXsWqKNNKbnm2AckH/dqrKIf22v1zbIk+PUHeU2mEVIyrvTMNtv
yV10DwQvq+srhjyMTUwMoqDLf0fc9CY/TAdLYAF2vcvmWJzVy+Ky7c0Vx1J6+Mx4wVwBuO1hFLw4
Cd3L72j3nQLWxFAoYSBeXNLU6ga4HwpcGNXu4+rUkefLf3//LG9/n3PInQzka3MC/g7tf9Tdp7QI
5vEBw5L2ZTG7Fm1zDE7XW8OIwlCFrht9MKuOHt9G/eNlEfvB+0YGp9tSHk7ErFCIYGRRCfCDUVI8
r/ezQ3ywgDxK/p+MsgCaBaTyWJPFPAvnCXRTS1BWR1U9Xh5H+ZNET+mAakR8FdHWuXy43Wt6E8W3
ffpojqk+YE+W1E5lOFJ1mozDpAqUYfeWNlI4ZevjhBhDtAAFhqCHpMSB1Cy2XIhoqfZf60YOp3RD
R0ezH/CAZl/6Ufrhcb1fnRB1m8yPXNH41K7J2wjjVC+e9UkLWUdCtu4U7Cg1OZZP7jvtJgu/0USY
Qu52CjDHTTQdeA70NWLc2Dx9HeTMmKAUzTg+mq0ULGbuFY1sJ3UMOgBAhE3ToTZDJy5EgKj7Pncj
mwuHJH3CWlSKnQV05G7UbxmieQZMNlyxVwDawV/UZe6lwJiJfqcGqWcdRZzwu60mailEwdYaevV8
12JQ+jrKSA4k59E8jKhftfrvMkGgbzT2nGBpyowdIzX9ckk/XX4jr6MNH2KajWjOAIRxngxjhJue
I+tGsbLvkRE5CKbOcjU6qd4AvrxwaE/tctZsaVAF8nff6EY8e12bm+9UfYgzEHe6HbmftMc2KZ1+
xlgPeqmCgzLDwh8UUwImEOEAFIjF3veSDDWPCaBIMHtxDVznwa6+EQc8J9j0Aaj0bzQxA+krYM5O
KltIE9iIvVNuZPPjMLqRNLGqaquLEWw/juqgNr9Fa+8BH8O/fMw9a7SVxFkjrTfDQmPVCmtALqEC
t2zsv6qp0BqJTsRbIxBcgJ68Aurz8+CpYFZqnPh2BCKbhibp4mK93suFGN27NnB7Os4srXGOxS/s
riD1nrwYr1MxbMBHIF9CoBSIQIP2IrGtNO5pDDODAWWgsQBMthfpiPGldDkaWNQWqMduSWEriXsF
NKokue5h/yYQuzQ9dkFrv1wfByPoStuYb1dgmZW3ceSQ5nM/CiIzoXR215s3GMHwaGkPE9B5w8vr
+m/QegAUtHvkn5bQt+yqKBIMUCBSzAXxEUCrlancJlDRSAmI8YKNvrX8k1fwJoL3/FqbDYtao6jc
T58wKQtKykLY3WYa/sGebGRwLy2Jaa8VEQacO6zxomrnZM8UGLFsZB5f7enys95VxY0w7rnpK82n
AavTbhYObgNFiaTQ0+OfajvZ9Wh5l6UJboh3RzIdijiqauy3qok9ZfaYAdZdVIbYDT0RQ/+tBzr3
vMw+bpoCDXvwNrIqNZjQb/8qpDGQ6cIXAzHvlSVBAq2jjy0DL0/n6a37Qa5zU4HReh1h9cdz/xQ7
ZWlLHvBVn1R/kAB8mDu9oGwglMuZrdqALw3XFM8bM/gE6sJA+kI3PIDaJWBT8Jkb3YryyD3P/u60
/PfN6qkjFO9sAgtRjIXv5N48Zkf5Kr8X7ZnuKAxEmUgm0QDA/2Lqu7EgYZ2FmanhKuUut6viUKen
shbhkOxZfwVYPsgdZFQHP1TiVQMDa0ZJ8Ahe6uN6jE7SC0CsHB20Kvmz6PPtHmkjjDOKrVoCAbFG
8qD+aqrZX4BLR2fBO9urZrw7EffdZFqSKGWkw/GVDCJGswHvWgFIcgy52sNRtcFdfyuqJu+Ykncy
uXi3ADNJVncGviLW7xtvWB2sFthNeywTIdUtUzHORkKWDmhMywQwEr9UV05Unbsc55ucyZM9xU4A
dmA5xO6uGDpk90nUGtq/tTeBnM73pNUVENWgdlU3h2Iidi5VR9JL/z6zROkWpE2gRkPWwseSYVTK
U0Lm1QWKBMphXjNRJ4QfSP/9+iMw9VQUukwd0z+v+rN5V8my5jVaNpj6SYcnIDi7Um++5NmXaLF8
bUxfLpv9PYv8Thyn85i4MdW5QJiq3tdAZgBwcnVivJnghRx82WfzU6Itwd0L25yQewFUWdMybhDR
laNlG+vsp7MU4IeIXtqOt353NE7rlVhZ2iqEHOsxvVNRN8yghXKF6VOwugo5mfYf9uZYXLJBAJ86
Zwu+5PjDsMHL1AXoKj9EV4PLKOAmexW5mN1X/Sbwtemw0ZQyjYBgQphAbMWzfhs5NgFmCG+NoHxo
HVYmVjBmKws2hQTXxxMdReOSjTo7Z5qPNjVehvC60wOBWrJI6oMV2ZyNC35yq7Hw4nB38qm5GQLJ
i45I0xhdJBid/0dZvKuO0tUaRxyIAKBUArhA7GfYv44PYnTZXeO4ORZnq9SK6P3EaixFdJ+np2IV
xPVMxy59NnZ3G5VQdAz+LwOiuCrGOH5hyAeprQcXzCt+t6a3cflojtGptDTRsMNONWf71lTOjISJ
mmRlAsHhdcjCnUN0VR3p+f/Rqth/1QAdxXuyMHfGxeDYZ26tFOjjoB1gG9vKp/WBzTJFDj1IQnDc
vb4lzvUmjdPDWInaoqTIB1nEP/qTR2BHTLfHKF9vr05zBIMweIRFq1D7T/tNLKeS0wTogyorZXcN
vxZKaZP2bixPI+k8Ogie836kujkip5MI+7WuX/FBh9PqY5HjUH6vHOCrHqPACMD6GPSTbQn5AIVf
llPVPB0wozjjKcw/pB+S3d5iv8yO3eVn/1tx7MpN/OYRRc6ny499p8iJ+7R0C4tK2EXlE9G6rotF
UpXV1dbZTpankQLWDshLxbfedLJUsA24K81A3ArUY7AE8DVO0FqlBGwLGCwkQKzuR69ebqa2Rjt0
tq028ZqVHC+fj72zDwZgI5HzeXHdTUmpQHESeTknhubIeuOGZX0wwEF9WdR+6IC+Jba+VCRYPLQn
+GLnuGhhN/Mr8ruG4hQOQ+dvvdljXPTioet9iRbKpQiQZCC+cTpDKx10dwW+56Db5VVxwwoX9Khf
k1vltLg47EE0CbRXpgU7vAxbQ4DuCIz59xZ1SvUexB8o004n2QGEVpBdM9fQC8kW9/bn3kniTOhg
TRVgwhKsjgIlqD/2V/NV+xj7DcIIoM1iY4yR0QCL2Ese6Y2O/NEQ6I66Y3Xe/QL27xvvERlWFAO/
FzWArvykD61tNGBB0JvCB/2r3YT5eU6flkY/xWv3AgaRQyRpV9jWsKVctxNsyBSyYctW97vMjKs4
S1w5Lw5Knv4c+uiQE8vwUqQ7YYY5Q+DA0cGYBK6cXQan/SprMgE93VJxV9wBlMFIushgnxA7YYoB
fnO9cuLQ8i9r/s4jgxhLh0ZACEhw3n8n3UAN14wgZqbrbd8uhzL73g6RV0WCEG/HfmCVAtAwKF8j
8aCcr0tU3EdWo4hQYzJELU4pPamg/0hU4CkqAfDGL59r9/434jhnVwztoGol8t8kLc7azJBm4++D
GqHOtRQ3Ud08X5a353renY9zc1QO+2htLbzn1tY0bEdi7MFdvvQH3bOuGdUk6/C7eTALvuuunmwO
yrm8FeOTQw5yeHcFWFxy3WmJHXWPlw/H/sYHXTRBrkMRpMjQyPdKMqbT3ICkG/VIbL8k9HsTC25r
VwstEPioJmIhvJ73AsImA4iOhqTekF96+YrmoMtcExCbCpzYvgncCOJ8StIUQzFpbIMVU1jlA6YV
PKV7icsU7/t7MrZONEl3w0QEsezuJW3Ech/QoPmq6BOGe9b+RFTfBFRa8+/BZPC0/v6EWBt9/wln
Y9LDTIPCt2qHskFuzz2q/qCymjKBZdorZL0TxT1lqa7MQU2hDvL96o/H7FR/0r62vxnuyXQAzItA
+djH+aB9m5NxT1lOJLVfAKLlTqhq2VYnHZRmvgGTpjuOyg/gQtrrPNuFNjpmYQVov2U2mpUYccn8
TElsSquTvEzeENFDqGlBLQ0YCbKewuRRLaebtTPuLMw+NLL1NKQRpsRDYB5jiMpT9fyeGr8w0ISx
oe77MtXeoIDl0Ui9QsU/z/NhifMvpqK7+twEKaaFSFp9MrAbYTcGaPKaDJOI8MV2lSO1VEqHdM2v
yx9n18xZGCXC0gpeJ+/SMym0Qr3E4spiPS7N7wkTVtlXWb6JRStAIkGcR69HrVYTCXduKVcpFr8j
D76ylJ868+HyifbaOdCutyNxtgCYaFbChu1cDPmiqufHfjcB8WUA+VXkqEjDtKNAIlOgjwr2JpEz
CkM3a8UyIxTrgWiIYgdQhaNX2DfN659Fkcle4KeyEjC4H2QU4fhdIyKPmZp0MZP2FzhJ5JFj7IcH
Bk9SP4srpnvvZyuQ8xBjS1VzphGDKmIM2+MhA7ecGBpyT0MUGZD1MnDY8F+cVWhSKYuWFljeRjsH
IbnpGt1Ou3MI4iIpEzGV7DkM8JNYsmnISDtkTh3Tpk6IJsHamRTPXleeKiL5IChyR5mInNP+jW2E
cRqpTUU21MnrjbEysOZqgFb7sZ5CKCSWv4ULArsXtpHH6WMTyg1SFRZK1L1dYAw889TI0+ipTg8r
rExEBb5j981tPyf7RZtouVw1kwAgGjpJUB4wlDNAekC5mQbJQg6Kkcz2mLRBKenBmMg3jH0gzma3
kaZUYOwF98pPGkSplGqGFDJo2tRh1AMyuVOa1hmpIKTZ1VbFAPEzNnsxssqFa3mylthNwt7MWIKP
qF6dGOss1M8qzVmxmH3Zwuy5f2UjjHuBVt21Jf4DwPLQizRfBpzzIrhCkQj275sbVKdRJRNJGEZA
A05kw1nN5VyoIsKDvVIHCJ3wxNGCVHXCbw9YMW3pyNovEyos0BWwrqU9SJBY2wfVYVA75SdU6p5E
Q6y759vIZTZ8cz69N/MJtOR48L8G7SaigSzi4hRJ4DRi1sZpHQlTvcY18mcwicizcLNkz9VsPx+n
CXTJuqEa0QNs4WpUbJZEJwraugDtJF8Emb37llBcwEYyVptMPoMM17GVwg6ZwTQ8j3HQp0+j9iSL
EsjdXB/8bYRghBgbRnwGCToPkC1bC2uSxU+KHzujP7q6n/u5gh6F9DXyRju5mp3lqg9a4mIsU1yA
Y3fDe/Dtb+DcQWcpVT7rsF/m14babDBKerCc+dQm6E7XGAMRdSF3Y2DF0FEJw9dFrMl7O6wchq2K
RIINH/cgkVsP5A6sEbeMBIw8XLYfuw5hI4xT/mJBnU9lm0HJekyBsEvcTj6Ytd8DfdpSTmYv6jft
WseNQO4tWC1pFNpDdeIFAHcHJb22iAuWmzYRVWx3X91GEvcgjFptU6uBpL9guZpr+jN5DrFNMjra
CZUh39IdWcSyuOvvAOqAhW+0+y2DcPoCcoxFm0Z8UP0WzE6hnXkoTrnRUwVcDrcCuWrx/fIN7h1T
xUoE0ljTUvAY35uvgeZqnxVQULm9SnIagG7RzhMaXJayNzOBOTxGiMnYFC1+8mWZ85xOPbwAGzDr
71AwcpdbxJVufC+yLrsnwng6mBc0Cu5d7gFIqKSOawtMBVJ4I6hvJF8WpbT7IgApBXBZmVIeT0Hv
qJkD2QZjtbo9JfeJfJ4TkWve/2QEesCo38D1wQV3xUDKakUdAJ9M8wvowaLZ6iNIIAH7ZJbu5Qva
e8hgj/pHGBfZ5YWUk3hY8dEmzyJfSwWUtsduvjea3x2YWqROII/9Pd4ubuVxcd2Y1lRJKA43qPTK
bFYM5hmukiW2PpGgUHunEVLd7nmdjUjK1SFWqQrLUk7gRs3C7arsQOvYJkuHAsv07fLX3NePf74m
X1JcpbGY9QWisvUw1M/h4EjS4X8TwVnedorGWK5wYao+ngg+HFK7pzoJ/cti9g0SugBo6IC0Bw3B
9/ZByierkAccZQo9+URPLO3VHlIgV97AoWA+SDRpsrfGB5+hoxrLhrY/sD2FM8DVZENCq2yxAYxt
5252YOC57aFfYARbpzrqgKRnnBpqsJxF8nfvDqTnqvH6f3zhogH96GTpiBqkXLblwY3iyqdCJqTd
97aRwtn5aZIqlH5wSMaKwFBStIANMAgRkJgafHhnGzmcERnKYdFaigyxzTpnsa7G7rdsHmNUfLSb
rvdi62ouHprw2iRfLyvO3vg/o4/85ztyFqWdwPiDMUQgVNxqYOoNGIhrfZid9qAHdx3+n95uga3T
O9Kd5bKhgwgrmZd/w+6L3/wEzsiokZqOC+tUjKV5mHLzDr3zM/jS7UWYqO7aM4PVujB3i1oDJyrt
xhWzeih3SfMd6a+m+iHWjqp6la3nVhQD7Wromyyesls3ImuuGDExuD6uwoHYkSI51SiCsGYBzgfV
2YjhXv4aTmuet7hAMqJVLVufhlpIgSY6CmfFZMWqw2aEr16KX9qY2GV3tYqWQF4d/oeDmKpqKEgC
TFTr35swY6EGJTHUgDGDDN+aBuQgqIpiGSJgaNwt1oHRLXZTm3F2Dnd/hngGyW+/gHsLK8W8L8gg
YazXwkP515Ymy09QzoVldcDfHSzx7xwLVGoMTvk/eAOI7Aja4yBe48sJ3bjU81oiedQU21DvrPIm
m/2RCNw5+4QfP/GbFKZLmyS4yCrQyDHAFmmuvYIomGzu7GF5jGpsZjxdPtGeLCB/YZ8JXsL8gE6Z
0rqXNBXqH8qSbQ3nxPoVJV46XRPlx/8miTPSSjRZkzIhNp76/H41SnsakqDo7zo9QWW//fc4FUDB
eDsXp6ZNWMgYLEaIvMzAShxnT7WwJ6CJUDB348qtHE4ZVVNqxiFB5FBeMfg97JeABw3j0h4a+4fL
H1AoizOLFtbMVtSz2MTSX7sslVNDlupmvqh8vWdKNJmCOh3k6Yb2GshsVDBb5XXMJtTK1Zg4fYv+
TxfbRioiq9ttp0IEEFkwsIAYhctAY8Mc5TCH+tF7sNQ9lbcoWztz6hB3PcWH7hb7OY5yt4p2Vvc/
pYr1dZSWWWzCyZ2bSFFTsCa7avA6I4G83vKSI/XVs+ja9vwmUNw00FJh2egDKh3BeHEpYcEAiyQn
s/MLgDyhoE1FAFO7N/Ymhs+i+nqUOqtG5Swsbuivdn4YROPEu6YCNSZMtmsy4PK5JzW3lNRDjIPQ
MrW7/KQ1Xjv8rlKgco2VwNAyVeZNoAZiSwyxoAZpWdz99J2EzzniNDLxs+xXhg0/dG9srEHanekD
NlSfRPSrrx2ZSzI5szsqaVgvJmoUYXlu+uT7TLOjmq02DVUUJ8bmdpaU6wQwNNLSDXbejFdaBSq+
Fox4czd7Mn0sWpRJFflUGBiW0oHqOCo3VCXXxaDemDMGcHLanmhoYToNC8Y2kcqvrandYQnELyVQ
EDXYXZwWJ6/py2XTsascm8/J/n3znCtS16DvRmQgwdhqgAQGSGnm/4EMJBp4UQCG+ABXCHKoRClG
C/YdjLIpELmum865LGJXAwHYjU4WQS+U76k1Uxau1Whi8lu3MRAXZgdzCcbWT6vvlwXtqt9GEKcK
k5VW4OiE+un1UxRZ9ojV7OQ0AvAka+2i/kzWh8sCd5tPQG9i86FYHUE19/0NpUnTjQV7vp0HlINv
pZ/6koOeF6AXWwyJMf7ByxJ3VYIihEGdgkAZOWdCCaMsAguN22Un8IRGYW6P0eNlGbtpC2bf/hbC
B9epNRRVy54xCfpj7sau4YNc46vkgY03QKnxF7ELGN0WvbUOKzJ3g1M+iwL83Rru9kdwn7Yu2rSX
G5wU5SVPfdE/MW601/lblvdi/uvyofeSF2TaCrpNFIVHPkBOF32S0hkpb1rf59Ltqh8j48Vsj6p+
MGZBO2i3oACAHlQTAFpBPywbKblaaDH2nTDQGB2G++p1bWVGFF5gtlCcAe/6so049u8bOzKDrjyF
QUOGkR0So3P/j7TrWm4cWbJfhAiYgnuFJylDUVJL6heE2sF7j6/fU7o7I7KEZe2deVaEklXISp/n
TPKdWO+MhLd1t6mcZ3IYVzMOspwMAu5wqfPbJQ6dJmv3paLzrm9jBhx11M/rY6K3qE/zJS9hs5a9
jFHJbB/dIo0P2ltu6WBTK84kMc8t7pKol0O0zXuH0qlKVv4IaW4fNOimLc7oA4BuJwYmn9uUqvcX
t/Ypme21FkUZrmsIo5kiQiVY6av89kAjVPmfEMCcX+dH1HWmHtgebKJZwHMH97BWogmq3y0YiDYX
p5s1zjPjqf7Hsz8TtoKYqV8oEBgd55BLFyWRoMrRnQwtI4DNBNm3f/1lb7qfs5tkgpLF0IRxNOl4
V5MA9DezVeB8ATfdknOsZKJvcl3ctuHS4eoMFMURcjGGqzOiVpooMjX52BtYD+ENAIexcgfELS4G
6nYofiZNvnzbRGgQJhM0Szp3cQF+s/yOnczWrAmdkm4X2aOf7vUjt8O2/QQ/D8lcalnkE+n0HlFl
JGMg608yTPvOgI7WmlvCAuiJcVik1QOyHE+DNr382YkZLy8VYUj6sMNqS5fc98DAr3SCIvPir0oR
CIIUJEL8XHaVk4mZX8WRs2arm3bEQSsWJb/fYQPAi7lUglnobKUzHq5//20j+HkzTNDWRH2XrLTb
OcylZQiFbfSl25KIE1TRU361D59iGJueD30upOuMsNccXKGrAiPqd9dPsp1uGRJKGhqwjr5sIvaJ
OPZSCxkKGnEfgBZO+ETpA/N9ykn8N13UpyjW3K3qFFVoGcCk5466HkrM1mABJdI5H2f7cZ7JYR6n
uEgKQZEBnreyaGu48/tA/77aqDRgEYQXrX201798pTNxzOuMsGyYN2G4OpqW/tDlX/k6WXmr1vai
SdacCi+a1PiRFj5F+ejkpLdmvfc0Qe2dch0AUlNUFpiK9qJU7sA7busE260hmCOHBVseyVsoAEup
Ac1iwkOu2dRiAykMqgm6+QVHsCN6WRADnz6bk2CosPQ3GE7I3UHdfMtnYhhPHlZd0VQlPocw35XG
T5XsyrK3gaQ0TMehDKToD0elqV36+kE+z8U4dDPPhLlL0HOTfo7OegO3Cr4nYikLpsUyh7+sua0B
JjjUPtZsv2DK5ZXSS+ukw4+DijAHLEDuCI8KiCYGIOE4daBZ6h5A0i51DpWnPNOF88SLb3mgS9uO
4uyHMGZzRUVDrzOEMqq1euF+dGQbcxEYxehR/zW8ycE8JYIZzn1vmqkzqYw1zDH4gqW2D/ekvEo3
wMQBj856En+aPkUM1mvLDDgiN13TmUjWMsZDZEod/P0So6VzAAazJY+HFgAQ1Z0yYQ/+dc14Cw2b
DTsAfP79mZnQd10bbBi0FCDy5j9zoygpevIbrVIpgWDrdnOzOPP3BV2eJVBLjjPYDHHOpDPPqGhH
Ia5SmBkxnm77RvOUSPg9knyndphd7XgbB1xdYl6RLsVaQQGbkctbZC+6zR5sgch7Kc4FQY6GLAqL
z7z0YtNYfJ6SXUNes6YSakHDKb/L7V07ubrhm9ExNY9a+xTOv6/r0fad0tqfqmIMnF3/RIFTTFdK
PFVHg7UKPxR1r8S7tD/1CQ98YtP5IZn/SxTjJQwAdA0VHTwYAW+UH41mpwMBMj1ePxBPChOyRbLQ
gmg8Rmy2HqXEAeLftByGmpOc8aQwZqY18ggLWTQwLB4b9dHMnaV/Kkbv+lm2duBR4v68MsauYNcr
TDXamEtQAIEpUz5MOUrQwoxh9Padkg6rR8JD/ePKpcc/S1/UuAEaCTCGEHzmT8kaeSUA1fJFji1p
So8V0T1gSDkzeO/UYjxMo+mtqnkaOizyhekDMXkrBpsxGiIzIsrAikDrlXmKzTLEnRmivJvvkuAp
2aM5swPTtl37XLbXrZjgTBQ7PJIBYTPFbgWcddBh0tr00vvcg//0y0O1a7z4+z9LTc9FMuFaLplt
qAPlx8niREKF1bSkivjjlJ+iZQ4mNXm9rlcf6+Nf4gMUQ9FSUxTly9quMHWxYFDK4qipvxFhxtwU
gjK5D+S4PjQkteZctbsxRKIK8DoXzF5JtOyG0LBFDO+0DbHnWfSk7kdZ3tWD14vmTppyG0xl7yum
ZK0FlVzkIpycaNsy/v2rWUgq0goz2mooFhjlr6ICPR7YDtLUWifZ1rVjn0JFJ/f6TW1H0p83xdKB
AclDicQGHq8F0zAq4c58iG4BMAam4fK38Y8c3OcBGQu5Kku0xHRCLzbfs9mvY2dV3sfmT1xxBG3p
OKUN+d/vz3a20CKIQkNBcjn2DzXdP30odd7NUUN7RcdYbCpNqmRz1gfaxaJpVX0/ByKmU+mGVv3M
J8DdNBHnZ6JnPrNZk1wLspkjOuhaxVqq+q5pM2/RYwOscakPMuVD1DXW2OfY10DO2sQa58TbPuHz
UhmjCYaDdEnoBj4Goa2hW/yoWJwV7bS64rUzaKTD3i1sIfJrVUTNh12Ex/PV8wYojQ7wtH/VDeDH
zcFX0ldNzG7LQvg9qRonpdw63JmJYjUmI1K+LgSZkt7s1vVmSu7GxG6U53/w3M7FMH4VQLDhWKEk
6gxDfqwpaPa6BFIh7uNauy1S1YmmxjNXEH7r2l6r0H+beESmm7nM+W9gFKkwqlpCiw+vcCfuyb48
gnbbV25C8Mt+QI4h9ktP+TsNcmM3vo2OHxTcDndVnsr5+pE/fR6jT50itSXWKWn9V7QB++4Jbrur
vRhoQhinsocnMCXwMpkPG3pNKBPhS0nZJxotXIpmYettGlT1Ah73dfKnFOvy+vDclaAIBWe2pnTB
ktWgblR3aqm9QP8Bcd5ZmBRzIrMMai2vbFHugnWcvUIYvVp8V/TMa2bQZYRzZ7U5YPGE/leeAFi4
DwEPqe3HNTkUvebOGCef5zIo5dSa+tiRl8mK8tSWyYrYJ7JLVblTy+b7KonuHGJZJuuxcTmG7jxk
D2kWPfXogsqhxMm6eK+AyUCMXp1VMTJQ9MwxsD09gFL8l4hJsyLLOdu6mz23My3UGF8gCdUUDTFq
jJNt3sdv4DbeG8fcQl3KtEBsbEdeyxs82DydhNalQbADDfaXSwsqRnUEZgU8vraf91Ku71tJd7Fm
+1jpPeciNw3YmSjmdHPaTOlAL9IoFOKY6eKmqvGtkQa/EkO/KLFBkTe88206c3ImlckN9HnUxEhE
BmIavdUPC5iautVq5xrko3Vplatqz+LizdFjJi33wvg8pYrDsXBbbvH8NzAWTl+XsepqXHIOi2L4
FCAGtfpb3Vfs+ZaP70P/3Zf3fHZkxphpSDTLuIcaFbV0lNZ6L0aEU9Tc3Mc6PxJjqJQobuTko1vr
Gnt5r3hZgBbxffnSgWuh8abdfNv+PzZuNu2jBPQnQl0hGvuX6hq2UqFOlPIe2OS59r3q3IJHwi1t
hZzYmPhLBju4UopCKSCEoH2c/gb2H4hFsMQop8nH3pVxNMBOejLGCvkLRduv8VM08xqHph6zFP7f
iVos0y8/yHLowCCWju51jdy8RllB9RtlUIBAMRoCXKS0VipY/BrF4rmSbAWrltHM26rcfPFnYhgl
idu2ydMEeg9/YmszeQAF+a4yVk9NF68C1y/AHZ6vn2zzBs9EMr5sapRiWnvE7t1622IlN6y8uaps
hTxel8O7QcYrkKbsooa2g4z+pEdH2bjN8pqT+/DOwih7Kxaj0nbQhlI9qfJPYtzq5CkSf14/yUf/
/4u5+LwyhVYdz4LoJexSUA0iMVQ6Mri5WRRWHdY7nQx+qWDChIhuJBeWXsV2jdJuN8Q3ehrdl9P8
e9LiE7AOdnUm3cTTiBWP9YBZUd1tw/yPORX7SZle0kS3kOiCrHH4NsfJccjLo7xKL3GEVTlZ9sCD
fqNiSlZUoocoLa2sFLwpmvfDknOUY6vwBQ6Uv9SeXZ6LtVLuCgEv28y+oyAfpaM1VocSG5cjT/U3
C4nnshhvZ5gjQOpGKKJ2W94kd0BnIXvaaAp38HHJTVZZ+R25SWKLtyD10VC69j0ZjxdX01hktDCt
91phNXnn9vmxmARXAXpW2Bm2shj3edt6+mBwNJbzKhTG0fXaHJYd9Qraot81pYEYr0XcxINR59gV
hf6MM43teyVHhxt2JSa9K4GyfqlETyZPozrvEqF1SuC4XH8k2wdDGRPzpwRz68ydTqVgSIR68GJG
a0M8laCCNTXemu6mFAUYDR9ThgA7uzyXMi75IubQmby6l4wHLfKFOPgHBzkTwailZJjFolMAgzbs
vH4snKUTnHbmEVdtsSEBN/PzKMyFadlglIMIJaRsXSH2itYAMZ6beiYSGZpIDUcKr1m91JwvxZXM
6CAm9ZthpoU1OjbQ7NUCbYrM7/eU9QPEindYuw+ME0VX42ZvW/2Z80Mzejnl4TDVC0SL+3FX7AGr
hqkWcogcLvMHvb4vb1yhILrYe0BAx7gGYOVNaZ189N7Sj1w1+8gPcTYAs04WD99zMyT6FMe6iFlG
s0+OZwo3G2PoNVccWR/sxujcrtQtpS73+pQ/QXsbjkHZNmZnkpknIWDMdZoa6gNzL2r/VM1zBIyh
VXnRp+elOIjtbuRN1WzHtmcymTfSmXoeZjVmwMlDelSc7lnXLWyLRTcwNjaG9tFMxwiGg2lS9df1
17ntNc5EM89mSMVJDzUYUJAkvmJ7BCX4DLRPjv6BXDcnVHe98dk88r7wZvkfWyR/aRRrutNh0lMA
BKDxdUsnI8dAelHvCkw3O82udIXdgCnxA5+YbNMln4llngxmfLSkr6DI6r3hU9wicGk1vu4WO9mR
vR6d6ylYicXfpOepNBObmsoghIAmQQAXyyfQY1tFCkagtXZ1pX8Up9AW2upNnERe4sR5uR/R2Jnv
isIO0CAz5MY7sKn0N4MfYqoJ+8XC7eKgRe5zx023rdLnl2VC1a7V0B7HhK+TgAsZY/LR6rdR7cbF
o0iCQv0eto6Q8KwwfSNXDJTCGChTosE/dZiTTSvBnZ+4s1UGokdxCmLOpW77TSyT0laRign9S78p
EHUsdIqjr8I6GYmbN3baPV9/mh/Vzq8n+hTCXKMwaWZf0tq2WrbfVKW1xrJ19eJNrdVndei+IaX0
9axxCpDTLKvsrItxJxcT0GpmzyD5SdDbXxOpPDIlf4xltXux2FcrwCsAAiOmKbprk7V0o9UJsrto
r1UCqKtuutNQKVuKySbR4hlyfytGuR/W8oM4gMKi7z25Vd77cXD7Bis+hQrEnjhYiuZOk4STVJZe
KY9eUsXHaUUDpwV4vJTcNUlpzc3gaovkXb+l7RIW3ev930/BfPder7oMG/rUgM0YrgYRlC0B3Myn
I8BYA/VDl7cAuP2Q/5KIkIP5+MkghyjN0V1bOvSU+ZMHStmA6xU2g86/T6awA/H6vBRzOiHj6/bx
bnTGm9hO3Pje2E1HGlr0oO6h7jfx/kmHiJwJZtxRH9XLlCTIz0rMTMnxLlEeVQkQ7CUqpMS+/v2u
vyRs71xeptKlo5ZVcPRGHNth6urDe1U8XZexbfI/PxgToC0pBvK0EudZQI82NOKuQbuxkbxBXqwu
SzkB74ZjA1AEAG9hF4BmigXRyyOpFWhzKqNVsB+6eqtTopATOmhkW4nfwcWAD/SNl4J9PeGlSOaE
azm1ehtFiqMOZmytebZXsYNCBGhHBLon5b9HC7iUxzhRTNyLYRHVALnp9rlwmHXH4G26bEw3X8pg
/GVYViQaMpwpHez4SChxFTg3QCIK5ionPvDpyjd2NS4lMla9nGdZ1xL0f8rQ/NPqGOlS4MCEMbZV
Y7brKPxjFNXDmqXPWQ7qu878Bu3xSnO96XowvY45Et7JLaLumzb0rqY0DrgAT/r6itxxt5oZh3Ti
a7Xm8ucy/gFUAkqqZvi56fjY9zZpkXhkzpoc/9vXcymGMbBZGg5pq5Uq9rxeVzkg+Y9x+j4It9rK
WyX9agsuJLHMwAJoeyWxmYhTkmdwett1CgVLOLfGeSrsLFLat8DZ1AXZiRstskpp2OWYIwCG815V
SjBQ8VaZeYdijCnRkrCX9UZxskV2pkJ6zprSNjQezdVXp3R5d4zRweqUvKitRJywKW76DBkZ5gGT
ARxX7WjHee1J8aOeR7yoi2ZDlzHKpVjG8CSC1JGlxScbPQoq0/hrAaK3wQHAnKfwRvN4JoEFF1LL
SV4TgF0jxpvc6vQBKvZEh+QUu3uMPIWj+ZwHZjAWaOwEoD9GpeIQDOavqIrTJXHaV+QBL/IEMYZH
J/mojzEVBFhq2S4aw2+mQyR1u+tPmSeHsRgztu+IYAJVS+1tLdpVxTsamHP0699JYQzGOJYTUaNC
cSRjJ+qeGvmSIAFC9fW6GI7Gs10TPcu6ulDxsIivgno78f+zc87LZrbthQ52YqxKa19Q3+rMGDMp
FbGqJ701847Qta9jqgLLJVyt6yf6P/T7UxajcEoVp+IwrsRZ/NlbbzApft8fypcWTSBwWFc2b6Z+
Sx90AFuB3g/oByZb/gvlEDOgAJpwpEa9W82nXlm9uBZjq5V4rYWNJhfFtf6UxdhBzYgquQOYl6M+
1rvYLrCpp3RW/F7dpj86z/RbgIaHJ5TF0Yp24E45V/s1J70Uz9jHRR8ksxsG8lEezIIV2DHVjhJW
8EKxLXt/fk7GIvb1MurdosIiaj8mpfjZ56C+nHVe554nhv79LKuXkKUZRIPhvVWBakTswacRZnab
3qcvOjIfJ95nPExMnkxGPQW1arIlL2A+dD+UD7nwquc8vFtqgliHcn59jClU5FUtEMzKjo6+ga48
qXnntz0isH7BzKBkh2TyOKrBewWMVdTFLM6yCqoxeto+RvF2DUCtfcj80Z6cyJ6fxR+5z1OTLbNy
fk7GSGaxQbok1/HUh/fWuC2VHFVOX9NTK0kWnvJzLpVdQgZpaN5pWU9NpYLpwsoHwoRtvKkiuD9o
gUTYxX78vNZW5/Jmfbas9Nk5daacGrelhvEZrMdSTOYMI7W9S7zC40FMbJRtL943SxlZqmAYIYJA
nMK46wVH7t5rWjwGANyAzi+x2/XV7P/B6t6lVMaq6LlamFkEHzTZszPvpIDszAfNi/cm571znp7O
WJVyDsG4vCSKU3aghjFc7IE4M29gc2O68fI4jFFZQnRGJ6NTPobBaMaVgGRbuI0DMVA5sRVPLxhb
Ek+Y9ZPaChlrt8O+Y6QdABxpVVFhh6tH8t5tTOf6O+ddIWNZwIdQ9PkAZ9d1p7x2qugk8kbpOY9a
ZyxJlErt1DSIrzBMNlY7k7YQyEmo7KoOd//uNIz9GHQsWijALXayBMAMsp2muwm4y9eFbFtGHU4b
bBUSKBcunUwtgsawrzPixMNjPLxlaf59ljG6JAwcdLdtA/W3ILbdk1RN1Qk03TPNh7UOynSypvjU
YZuQvKzF+/VTbUxoUTX/lMbYpNyMsjU14DspeKiMFiFJLQrDQNmp9SNviYp3NibwAT+P3FcrNL0B
/5EaqLk9h29a8dY27xVvJ5PzwVh4EAWzO/OaoC5ToOk+En8tfwHVF6uz3MSPJ4kxSCkmobUsRypW
uc1igcKEUuWOgfCb1EAVpSvoWAK8FytuJ5InmLVR3RSrQoEVZEFrfbnufplZ4YIp7QggCo76/x/2
8FNR6G85C7LmcOyXQQllxHKjm66t3wPecyTtCf260kMhwQNbn2GpWhREbW0Zw7frmrptsj7lMyaL
YCYMGBN45EZb+R2eB7DBd2isuNfF8K6UMVtmn0dVU8MyJuprmrhmeOi7HxMPaoL3DhhjEplRHjU9
wqwh20Xj/Zq86MNRQ7JRpoqldtz+IvW9XyPJvy+P0Izg/OONM8mjhMrbD24SSGA6Q2XCGxyMImAQ
gFc030zezqwKYaxKKKT5kMdI3igaA8mtIkg9FYNI7gfoOTZ9uNjc9I1dOyFjWfIybcIxh3lW6qe6
k6054Q4V0X9xTQQT4EyYgi+EypQ/DqUCuiZ1wDJ4Y/qjX3IJFHnnYWwK8PmMNWwhTE2eE5Bh95w4
eNs9f2oEYzrybCmJUUHPzQkgjehMza9JAYzIkzZyohvOw2VhtxtMOI8YuSGODHrjVCy9vq9+SNr6
cP3h8sQw9kEz56KVllh19CG9VfrZGSZlX0sLxz5wXi5h7IMeVf1iRpHq9LVVhaditWuttPrEXlLT
UmNOgZZjjVi2xzKZulTpEETJIHuPHiV1tXp5tNq64oRQvDiAXfUS5kFqsApCsHbVJxYdktYcjMmJ
HnbkPNPhMTtw5TEWIppJOIWwdkg01VcdNIj0KekPH8zoXLq0jcmOiyhHZaxDXVSRuSRI+tRHSlMg
BfpJuGsPnSftCSBN0BZ/xoiF9O80n13hKQdZnYmZKUAtuWnFUxGfJN7yLecZsztfSrYmxdQgS1n1
d6m+VYa7KdHdXr0Tke5df2A8o64yJqOvk0ULaZqCzRIksCBG35MjNmJ8xR2fKWT0dXkc3Vfp3898
lt5jYEYDPScABhVvjWJPyjovRvFxaAf/uiiO7WCxDFvBmMswwocC1YICWzg9El46xBPB2I1Va2XZ
zHLVAd2IO1e924I+FRQanJPwLo0JLKZ4qEO1xTNe4xOq54k0WUn/YsjB9QvjiGFXdttaMbQeU+yO
2u765QZM0Gnjidw9B47HZWuyqlZ2hhbh2dKOCsJrvxIsinM9OXQoKql4MS69nS8eXgGvgajJKsWm
uVS5Rsp7sBDSGvDj4IY+5bkRXIAZz6fkVgWay+K4FE17eEFplkt5t3mnZ8IZGyWGU93VEfS7r6wu
RrEmd3KEarwW5mZLXj+Tw4QxtdABOCUPUeITZyslye2KBScjlF0zlXxhKT1ML1uKkPpi99TMmPcr
wZAbq9KRaI2v6COnmrPpUIkqmYAQxWq0zvjtLMrjrhXxc1ojCmTtQOJfq/4G1OEG48U1jzFp016e
SWOfYRMSjCTgC4tRiEHGDqib2GrXhZtJk61oKE7X3wlPHPMcwzTDYESGpCnUnHT2TAVxQnGr5XZh
lBzzvBkwfp6MbRiXIqaihhGhQlPeGYliSe3z9bNslxXPJDCvQ66BiGoilPuIf5ODFET+4gEjl89Z
vGkszySxT6Gb6ogsKgr3GMM6JUgeBFu7CW/CYHoFopIlWvwEYvP5nclknoWYNc2q0QSiyzFFto+1
23x8F5THf3mJTFxvTMCiHtBbc+S2t4hmI2qMMduqGLDT9oIOoflYcnEhefdJ/37mStNOGhcZ80of
mJfY17aHwRHuDKdG7wlYbqlr6JaBQRKOM+KJpVd+JtbUM+AwAXbdqbKdShRLMR/1iTsbw/twjAEp
SJTMag1flO5UT8wt04v2oZcjdFXczsNqAhpb04FHcL8dDZ3pC2NJpA7bVWE908KZhG6/7HbguYZB
UQBA1D/ndsdDEuWdk7El3YgdTqlBK7mUxpNZTAexeh3yLAAKJ88P0nLAFz/4eTa2naxlmBk2CXrw
qehVQuoKqz+NL3Hyq54OcWJrwmtfepyHwbFfJmNdymmY1HQYMPENzxvb5X3siG+5RXkDZEt+AY8F
xzZz7tNkjMw6y8VYAIrHiZP3rLpp5D+VgCk/jhTOG2B3V0illYYR4irX4n6sgnm+N3itSN7NMSZl
jqVUSSscJM97DIkbttaPL9e/DsePmYwBmcNuFQDnjEKjcR+jJ2eWYLstShu4V0LJCQg++jfXtI9+
uDOzsSJvKvpZQkRQA2xnLvdDD/LwZMXTFpAFDOPbmGG5aQXYeHdEHOeEi7hb09yR+s5blsWLzV9S
LrqYYdoraKYo2gCkFElz1yk5xcNwZ4TZIZ1LOzOG26R4bbFONJfJkfInjxghm6T6G/aV3bpf/T5Z
FasEGbtqCsAcHx9r5WXQkocI+4Z6g/Hq+nlpQtNKViwLrPJiK6uGuR9K2o4hKkP0tLQ66Bnw1wEo
mc2Dl5do7muKFTaDJ5TmLXZMrHqNAtJKwZy+CXnxozN7YEjOu7SMXkmd76q+dlvQ745LZ4diZGHS
zS3X+F1TFw5T9tf4F5iCwKUHuqiCaIydBxNiZVqHGePT+HU2+s455fwksq0O9kxeM8ky25HjIzZm
li9lMs9QNJdSzgxRRuFhcOmEaIqYuw+IVcEzyVbpEx77HP2Pl/p1KZHx9EC/hRLoiGNah7JZfkBM
3AyejFZs5PGalRt180tpzOscxGrux57IjqZaSJoB2ja8yT8lN/PUIw/JbCNEuxTGvNNaURZhJDSB
qWN3qfTnfG5cff01E+x8ZVogE9qSkLX7xsj/XDcRPEPHuOGyKsJULVB/i0AQHh8G433oeLry9cuh
jHPmlxif22CQuCMzXD31uWiyeOKEZhW4H9Gs6n78A2jDS3GMxx0ErdfQ81OgKPlOdAFk7xi75jlD
5VzdG17qolQQ8Ggft/Ozvw+JpZ9L84f8c6xHmvTOSHprr6D4zLeGI+5moInmyHslLPBa1z8eJ5rB
kuWl0KoMjYEAexcRYn0Ddjp/haKSx+ZGsSHSmd+uy9tQFhPrnKYEWlkk2yJzs0I5dm1Dc10RALai
vDwOUmanwIvmnYsj6OPBnPmSJdGEcl7w+kCxVnyrd4U7HxoQLoAq19cs7Dj54an0m+D68bau8/x8
H0bhTGwGttxCA52FE+UWbbjUXuIazvqwoj0IKjITQ23XJW4QsuoXEunTOZM4Y4DAyNYeM13LOwYb
v4nh76rXrWLQAtMwv40m2IJ6ILTE3XHsDAxX1m8hiX80pmlNy3rfpt/UodiP02APah85LZpsQwxA
zVB1r/9Sagcure/lD2Ws74jULlRVcMIueTCWr6k2WKR8mIXfGhdYbsNcUEp5EBOCshgQ/IxJMoEv
iwk09FBmj4bokbtKbngU3psbyY33QHm+frIt6yuCwRvkayAr+zoeiXGUTowXFGPRYjbBSyIF2brL
qncA8VotAZXlw4Iq83WhX6NY40ImEyxJmTjNhhZD0+SnLtrF/VFfAyX+dV3Kxl6vISmUiULDZKSp
fyj8mXqZszILkwIxKeAA1UNxq8Bvlj1q9otXHCkuU+rLAR07Vp84or9+RSqaaEQ2FURMbFAyxKYw
GeNK87skkPeSk7ihE95UlSX48kFXOBe68XYhT5ZUCeCcCoHaXL6kRG00MNjUMBkPvUPXpotndApe
ZY8yI04B7+VufMALcYxPI3nVKUOcotEnVIHSISMvQ3+u/wxL71y/ya+20KB0yQaCOwKES/YbylWt
AoitAE9s6MY9AIIxya2GJed9b0nB/plkYpMSwSRr2jV9rdNKpI2d2SPJvhh23cTpq2yg4tIw528Z
rFUHXiVWwXSU1XrP8Oeb0iOYtgdgkyuc2kB/MLDsVsRW72OD1fsnXCmX0hlfmU9YeaxTVKcS1Wum
p6GsrT4a7Osfa2MP+lIKfRZnL64M27CJYwwLintUgV+w6/ZW/9CfFy/E6cQX5RgD4cesLZ7v4nw/
VkuwX1nKUTUqTt0FsfGExvOgcNzjdprx+fmYkLhRI2VMo49GUgTgojEYvDj4f8xB0g9x6WouomHW
/sdaBRiEWqZTCMhTwfcc7cXdf2Y8eb5m6xWfZU7stBtgzcu8z+DwE9FXRytNJqsN7xadEzfxxDBx
0xqCfK2uCfLw3pbKxiq6fbR8SzQO2O62DnzmgUwISoQOo8douzktLPvYWVK877kk4JyzsBslaiQW
cZ4iNKsl9OzBYkrc1FEjC4fLrGYHiDkJPO6Ae+LOivCOx1p4uUyGkq7O6OqPFbMixQwAB1HhvGCq
xVe0z2AMezwlhtDF0PJOAk5fmtxIEq93wrtCRh0whlAKQPxBLAVDMCXY8C6mXRMDNHZcOSqx6RbP
NJytCcaROuZdDptL63Md6nMUcb12F+DOoh4/BajRcCwgvaArF8hWBMdoINgNw2ea79X7HkCMK1yW
FfXOaK+2AmR7wRmsFmjvub2cOLKpdb0mm7G+NWhFky6Uaa+DApBlbmUXNp31we4JH0OfY6i+FAkJ
Nk+6BBPNE1hUZbsD/2B5+BiV8njmXebJYoyvoMZdp6zI0xt39dK3/AmlyYOa2tGDsUts0RP2mTcE
cSAfSuS3ZmrxFm2+JgAXVpmtJZot6cALh054lz6C/IGYsxXOdwIoZYRf17+izBNF38+ZDwWtY5VP
JRL4PDeChiQ7qcFefATDnCQ2xSkq+8e4zYKmbywiI7pTAZdb6/4iyZYwZL+GQfByEA+n8Tu4dK16
RuaoRp5YPHQx0MDBDD4knW12k1+HMJPXfz3ncX/BVUjlVg5By+ak7b2s3M3Ts7T40vB0XQqvPmUy
Zkrup2LWZxT7tAdKI0pjKN1dPMWVX3iLCbzPwZgrScfqrGJA9UiTWxh0lJOfg/ojNRxBfuSc6rrx
/VJEGWuQ8cB8wLlUFs395oN0iu/R83YHgCOWfnxbuddFXrdWXyoorZkbQt/R+pfmFdpd1n5f4xex
fqul1FFanjW+/ooBx3ip2ZSOcDZU1PxHjCcoxDaKcKdPv0uyWmLriPMIHpBT0wdJHVw/5mYm+OkH
CAtSAOCjrDMUvKnmzwS0dvUAfJxT/0N3qVUGMybQYiR3voVD+FexDxEZw2WmJBu6HP2vzHhcyL4n
92mMIlw6/tsT0vDhzGqUUtIYA5DI4OkWV7ORxYNnQ/elAMbKWm3MDgSxX4KeTeB0PngqxJirVMz1
TjIxW1jiTkPbUAGv/nsGIWN8F+vfON/x+mMkIv372SlTIdQrKf+opaZHmjvpp8QtfODj0SXiNGh9
5Ygxl/SBZwU4kQQR6TWcSRbqtWnB9Ks4karafU173pKtJbld58DClAorE5SjUDTuoD23wOgzCHiO
BvO/Hq08d0MA/r38FWUzCmE+0VUEBQNzEtABVRSIup8TYAw4V33dkhM2XZ31sMrEBNXO8HmxjX3n
V75aWNgOV/zoLcVAUQS+bdu5LnX7+5oixphEU0XV/PJ8UT3rRoXOoBNVd1XmUsfXnrTYjQTORfIE
MVprKka9lnTRZy6/62bsKHrsr9mvWEOdRuRB3GyH7p+nYrR2SYx01VacqjKcCuTk6X1Y+9cvbvtr
fYpg1DOOmjSJVTwMSbIKA629TrTjZgAypsTJEDYPIwFJV8Y4FsFS0eUnUpIGG52KSjd99tQdgidY
FXj79DwhjNlE7TvOxQY7InnR71IBTBM1ufsf0q5jSW5dWX4RI+hJbGnbjXcabRgjR+89v/4lRveq
eyCKeFfanI3idA2IQqFQlZVZa4SzlpWZZpyni8Uw/qaTmchdhxxWvosbK9lLAOxRGgQkzhDy6J3q
Td6XnwTf3I07HhiDt0bGBY0uViNB1gGq6d/CaN8LqTNEX7fdgmeD8TwFJDeqQYdx5eChLjFGeQLb
+raJ1aTl4hMynjd0UdzqpAQiod0Z7XXGI0lZaS193CMm5lWLWCxjViEQXQ2O6KZusFf3CTh5Oive
C37nF1d4SG4var2QdV4VK69k4o0KSmxU4Sk+Z/SnFyW0+lcV7azRkZ15p7yGPzAkuucOpNIc6Lc3
3IVhmkNd3DNzUyRqlqKKoV+1z6KLgdTb+lPvJLvM7Xe8dxXHPd77MxfGzG7QweqqyE4+5m4EUud8
ka7RyeekCLwtfOftubDTGYVZz3QMSpMs4YHKEww7QmzhCYmJB+e0ClAG1Pm/biITRcKxNIKuRNxt
XQUHOwIgj05ND9ZyR/Hf885sQVYQOrzHIudIsFzZbT0RPW/hsRBCz6NvFY9Jev35c+EkTOgIU0MF
9TyYlcK30QWB7aE4TjSRfearNtLTteWPbATR+yFMAqR3Qyy4YA9qs107vBpj6ZvI9xJrHnklFPqL
WxaZgEL6WSdah17bEj5HAE0CUlU8xcWdUHE5UXmLY0KLocSCIJTIcfqDeKAkDBmmLCIQzsoPoQvM
Q/8+JzDviGKRR/F+O8ZwvIQdmSXSkpYCOPEQmwcb/CQvbWxyUCOc860wwaTJmyVsVTy4ZoyrhJWV
tnemst9exmrmcfZFhQa0i7NdEEEUW9rDrWVfjQ5z8F2fbtPly7YV3kqYrMPEa78KR7DIipHd1qeu
/DaHr9sm1lP8i5Uw4UIugXCN5vfQ+1OqMNjndnoyMQjbYFiON9+47ucaUk3AlmT07D5+OH1RoEKp
0rL4cMT9X4sayO0tZYHQJ7c9yLPFbJI0CV03ZcBIqX64azFOSXkPzVccLxl6fjYaGTf9cbmNDrxQ
yDPM7Fvct4MoUCy52L5JUwSUX+G243NSzlYaTJxUhEaG3yPH+YsyG5gFkJmTG4n2M+5E5RCHh/Hb
kH6qQk+QOO+HlVEwmpWcbVGHvXD7PNCWSumBAHv/onb9PThlPwYI54pAllf/O833R2tMwDflHOX+
HO++vnsThtu8f+RyLJp0K7a+Ht3KixVV6gTYfwH6tEJKPFExRycqQZLUZX7cVo6WNS4Zi52y9Luq
Vn1VK4+LgnbeWO3mqbJrSfFNofoc6+VeMpNPQbg4sZnvjN7wwyXxQ9OIMSGCC7fLrCmHmIkSP1bT
8JgC20gyzVXazhJL8y7DXHEezkdzAsVDBHK3SHAWMbtrpdky8P/lo5LY0Hiz+sm0c4gBBIpxKvTA
6RflSJTZxbSjG+PJoKqdpy+LNSyBOxPNjpPQhlrOmzm/LMJyJ07oFKniKS+ng9iIrlHVfhCOTreA
4r/SbIPKc4HHTg7qt17+SpoRf7epQu2AYgig8NY1KHLOhiU01SfZEI6NhgRDDO77qNzHXQq63Ph/
l9P+6AbM1ag0wjhEMi17dqeiO8rGLk55eJD1SHt2bOZO7GYpAywHFSvVzx7/o2Lyqp8mW/DVI3GU
fezxIuE6nPJ8mNg2DXgrkonSVzjxc+9SlpngUb4xv5Er0SvccdckuH63gz1nlWybJguMPg9HlFrl
XL5XsuKQGIo/JZr3b2aYuCu23SzHKt54JDbu4iDH49xo4DpcHSi6KxuHl23GNCKYTLFzeMhCRo/O
r8tufrd8ocW/0RvAZI/d24VOdFVBCXR7jTzTTNQtoBypCHKB5F4R7CxDzUE13HGUWzAYLo5Qqcep
VyyRKJxvy4n2bEumaRb1J7lfAoV75RSldkH2CjlmQ4VkNbW2V8lzGCYCl4baKYGIAstY2WneWRL0
TWoc8m0rf8hBfp0+tn/SmWTUDYoxpGVc1abd/2FnuJR2Fvt3I3COwR8KIGd7TEQRQr1MhAjngA4r
UmIp3emAOau+ELt2Jpe2spHky1eqX/wFed2HaEaYSKOVBohAaIWxmQu70rIc7az4UEdfikGNOakB
3Z4/nw+NxaeqZTZ0moFBjSXANZKhWdTkVi7Nt3m+cPySZ4rJ65YcYlpVhiA9p5HVi/s8jK1Fz22z
2P2Ts6Ai9/HG1ppAzasG0UWRLN1X0QjLwHH5gvsMA/Dtg/CXD9v/eovGtlHapmz7TkAaoov7ojyU
w1+9V86/z4SSbhiIthDcAykesyKAerGT/s1I+KXfaSI96heJjraIk5TnACkNHpA8Tv00AAoF9iCK
UZpfhJPM4Zr/QzHpvCwmdqSykY+pidihyfaUe4sCoRsnGxK763bjvA/EHeheZ+O4QNkQzVx58kdt
cA3wJY/7bZdZB6H9umkhC/px7YFhKkFH8R2UgFWwkMZ4HXCm/T3wl9eqpR2kA4BoDq14CnsekdJ2
DIUW20fjsxi2C3JFoLSCt3Ag9yUIOCXT5B0L6iVbZ52JK9mUB3Uhg0lOKIJjOz0q3dVgiie8wtxG
r1wgWnZ9K7ikQL+xeAw6yZOVyck6lfNGoMvZ+DvYDkqqxkaYysikOgJAdXACYtIKB7+t0Ll55bKp
rn9cglEDRZFEk2XdgBZ1b1S0lB0nO/jVLB4jmeM9621USBn9x8ZvfBtNNorGQF9zPh17SY+1HX4G
pbfbO8ZBuKIHiEKfyI57T9FQ9vu3PFtmgmqVjuDkNPDc6jw0xxtI5XQ78tQ77Qnd2x2PMvYPr7uz
OSayjvKcylH9jm1ZPBNaRMkDceWb7A2KCTvukOS6w56tMY9kUMskopHBmj4+6dGTkPyVI55/nwmr
5SIJBBpVmB2SHLJ81YcjJncpaD48KTWHCO4PGczZGBNd5XEaE5IgwmhWfP1erocUjeRjdhel+sDl
xZT12/ZsjomtcqDpkBFHFa3GvBtp88ey1b0wxhNxIvfbwfMPZdezLSZ49oPUAbdPbWmmXylgkq5Q
nezS1uob3RVFTMjnGOTLMRwAdEMgiZw6Om+tTPwk6azOQg8MLwSeLBK5QnyD94UzDHfbC6UBcuuw
MQFULFH4aHqAeHpMlQ8nvbhNh6sgHaD76CW1PVYcYAgndLHEHF09d4lYYV1zeav0sTUjiHGTpfVo
/GvzWFoOucrVFBxvtBkw/5CAwcNYTeSEV2jvhdBqxsCuU/nSq3ESbnltFs6+sSK9eSqklIgRAi/S
cybd1vGzXL4mEyc6v7cVNrZNZ8IIKPTmptVROB8PwV1+pC8ICUSgI94Rhae/EnQITKvGkHm1U/x2
n+7pJBEfqMrxHp2JNinJp3GmGAWqriL9v2m9eU7DxJmYCEtuCmDo6qVHrT0KWFjmb58D3oHXmeAy
NqlSQHMPHJ0WhTgCaHZodhpm5fGK5uwebzlMbNFHpVZLCqOpkYBKV0AngEDT4qxnvcR3PgNMAKnb
VJ46CY2pWJ+dhMT2Eg9WnWCuTPwOzU2nUsfbrAK/Q2h6VT9fKVDvmkKTN/7DuyN0JsDoRYP7lZIy
NY7kURhPI9ni7YhXS2NXqtXvRk5E4xx+lj95EdQp1UJsZBhAIRyUB01nL+rnIn+QjBc94Ny36/1O
yAZKIoaSifz+ILh4YUiRNJstavs4ArML7XNPuw9us5fWG1ywdvnlF2Ef8JCXq0u8sMnsba53VU2x
Dk4tQvJE+lLl32XzsVbR03WAoNn2JJ4xZgPjWqmkVEHEJi3x+vIpHGt7Svckv9dVV9E4j3fq+78F
tvPS2GZ8a6q1UNHPmcgWyT/lkmbV5gLyj6ucqwW5mmhe2GISTbEahy4zwaqV7SFq56VgZTedYhdd
6xjK6Xnt/tVTf2GNyTPTWZrkUUGtIGvRtPgh1VYrvm1v1fphu7DBXAt5poljqqPMYjw0Jwz/+IJd
7JA/QEo8d2KHW8zlrYmJ/12WRmMADrn3kpL6ljmhm/5ncDU+GT5FTww8D+HZpP9+ceBUpakAFqTl
T+kgFm8tBMSE0OCET54R5jaQR83sZmR2jql+qkZPISVYcH5s7xbP1ZlrYIolQRsbzJcMuLqzPXhp
NbSf9WuUV//NEBMupr5QEllHjldJtT30oE9sleGmBadOYpjf9IyHdlphM0TV5cINmZChNpWhTDEo
sxIcrBls60AvHCpQJlDxl3KvodIIkn7OKlczr7NRtsduCsacpxFeVmISenF2kBbI8Sa7MORk5usP
xgtDTNjo4j6NFQpYa11IXbnTrkPdnfg/38M83ALHEdmWe69rSk8Apnbw6miLp1F30+ph2z3obmyE
XJaHmsygKEnU6Of86v8/ieN+NyZYkDaMpIag5045LuNd7QNJq3zuHWALD4nd8yBB619Ol9Fyga6b
xuoPhU1rVuOES3IenDT+1o5HI/66/eV4JpgokWiZUSoJVhTnu1BATdu8MyZOy2W9YQZs4H/XwYQJ
MxnMNo9RKG2hmVhQOV879RcU8KCvYZlQu+BRn9J9+N0fzgaZcFGWiR6oHd4WRdt+TkuMlWQpZ1Hr
Z/VsggkQYCmWzZA2HmvNS6ddIHxN8p2Jmtk/7Q/baySBSdIywSNeSZ7i4W4pjqTgXLmcj8U2F8mk
tk1LO2JBmVhBfKybx+01/OFO//WtWBooQYw0sEEiS4FoAB55UJV05FtahlPBB6O96u62Pd6CmBSi
1SetAzME0NLLdZhcm7zwyft9+u8X13eXkkgYdOCUcuC+MaViLx23eMNxL7ZdaKZdMEUh3hzSVwU0
2HRYrfBoavLOpWvrL/MuuOZF6vXr/LxPbDAo41iAMANwzENy34qfjNYwLMmoHdmcLZC2v2zv0/qD
FTpQJmSuZA2kDh8/pLakxpKFyMuTfXmdAykb4LkqAmAZOzxttfU9O5ti9syEU4goLILDIQ+sPlmu
BcLraq+EUvBrErAnKKJh/NYvSPKlCkxAPJykTB7bprAMvbyTxtze/mornvHBDBN4qrxa5tRAkiBE
Phm+qRCTaGJwUfK+2Npld2mIbQgEEUGRC+cWpVGKZM5wbgW7O1Au9v7IO7Pvv8aE7A/WmJREN2IR
Q/HA84gHCZQ8wT7c9ydQwDq8MfK1aPTBEvOKySZFjWc6fa9+7lF0ojI6wy6GdjA4jtQdH5O6dv19
MMi4uRRNURFHkeroqVUBTRzsWwz9OIFj2D/5ccKb8su2k3A/J+Pv7ZJL7WRkqDdV34TRixqv6dyi
2OuCU/eP1XzXy5xrhOsv9HxchMUyUuqmMvEYoIAOtFvAA0MVaOs9LdtxYwfntL0n8BfWhKkx63zG
Rx3QEKTWSl+4pqXCxS290NH2fAgkzySTxkQNGSYTgHeHdDbK9v18O6p7zr5R59s6BkzmIpVCY0LN
GjBbFQzgOcRigm+lYmt3spe5QAY+/qM9JprUWl8udYcQrN79zGjDJ4zcLjbtHEE5hpM08XyErY0I
ZpymfQNJN/VudA287sVbqnoGAny8s3lozrX75fLgvc9pX/hINWdpUqEJgrIyjSnT7mvraAeMYNi8
ysha0/yDKSaoDHqYJEYu/RwvH/boNKKOnXmRBzZiD+qkN7KVuHy7a6PmH+wyscVQp2UaKoADaZAW
oIoDar8E2XVsZzfDi1xZX0G9b2PJ39uX9IW8in9RZvjwBzCBJmz7MtUFOFAnFjYQMtdC2nhEr//t
1mOHFIJOEKWcqs5H2WDF0R4M/GIFnr3sbvtAcM64zKRAZpAEs67h0guK50jBvIAfRTyABd2TjTP+
PlJ/4Za9NoHkQcUNTin2ZDfDoIdyPWDYg3LshU7Kuwvo1bllj4kpXQCamJbSBVEfqe+phDwdsgWn
1I63NhoufjNlyppkoJys/aZFPs2RGWSoMTt1lewHI7JVuXpUtARMnr3oRGBKRFXFjiTZ+4ttu7DL
eKEmyFomDRDGCxZlL5rFVbSMGGjVrG0zKwmyDE69X8tjrrigEIQYNHB4yKbHdtnrzU0du0ria7Gz
bWg1ybswxLghhGkmfQaJBBjbbzQBwGGQMIIXeBw4C1oPyBeGmDutD4LBLHOBxi2gMNEzWo5I8t4H
Sfhdo7VOw4fvx3iiEAV6XCTwRKpfaB5QU5ssKpQEaAui1DKB46zf/QXHJBZ4sUbmjgvTaJpJHkiO
0lvFvr6m0mHpU3wl76dD/Gh+ytzxaN7zWv3reebZLMsWX4t13Q0LcAzaTQBBUa/11duSWFQQKndC
L3/4m6nvy4WyMxqL2gMd2SOwNI4JgB3VaA2cZve13BduesND0tIztXHWTebKK1R9kIOFhsryWgk+
lc3D9hlYq8F+WA5ztxHDmFVzRollANuDhReIl19NCZxl9kZvcXMHWOsn8543IrR6BVzsGxNL5jIx
SJ+gy9FPjiiEVlK/TQLn3PG+HRNI0jpt9SIxMWMt3jTzzcitX6/G/ItFMAFkkZNEyCYY0Cu7vO79
+HtQWJNdXZdOdPc3dL8fdoqJIjLkXmPZQOof7U3/5402hCgpR6A40O95B5q3QUwUCYbSnNMRD7i8
8FMdpL+nbnzl+J646ty0JiFr4IdW6fe9uKNJFLYIVIhU77CAI3FHDz1oi9JSbFta94SzIeYUKYJY
wBuQo0JkyK+EwQ8Fg5M70e/x+0E9m2DOUa+oEF2gg0bmdBNFPnJwS8pdyDUL0w0X2Ld+c52NMaen
Rsl6msHtgSqIZUC/PnXS9oaEnNjAs8KcH/Tj86gTsD1Ns1OLyTYyRx/sAdfk9u6su9p5NcwxEoYE
UwGgSXTUyHhSuuqbhAm0ycw4kCKeEzDnx+jKVmw12vgJXBXaNFXy9d/WwRyZ2JQGTaxBeKy1u6U9
atku5qkv/SGVOH8r5prtwrwUQpT6nLoB0xzlgm128Ymem87mV1U4O8OCO5tSELqlRcunCrODPEPo
CY0lRQ73//ThNCYOJAFpl2CEO8/xXtau++DQ8SgDOJvPCqfJSjSlSkYQalQPxPuJ/r/D1BGcf+0L
W2Ut+rFTRqq8JSa7tvYGkN3Uzr99JebQD3OpC0mH1xmEh0/9fJcl/U0sfdk2sl7TulgIc+hJJmlK
mcOJabmYPucXv943B75OzfsrbyNi/qaLVoIyv4yQAtBR/M4Jd/mBXJcgjhP9wZEcaRcklumMXr9P
H0tHPNLRk8ZPruYjF5/ACd4aExrqhMwmmkDSOwQ+fhH97gS2vqP8LXUjL8RDrtznr5VdXPFQxfSH
t74BEzJAKF5HcQJtuGwCnbVsDeHVontlVttp5G3vLO8sM5EjagbdBGIaHmrYWnfsxEeFy9HCuTFY
1GaEeZqkokKBVVV7fRK64tTex1JjteF8t72ctbGFyxPHgjdNVELx0EEkDJ/V1EpOAWjfJAsDEs78
uiApJ3b3AwScgysBXhU68cu2fY7LsADOpRUrcaHKcRK5QZOAkpgWsy2Ikx2PPzKZcxX/4Z3zK76w
QE6II3dCRm/8FM/9w+iXtmDX/mDNPShGq0Plc+t6NCfacE0WsxmHY7qEOmJ/mVmANnvlk3Kl+ZLd
2d0VPxrwPIcJO1AwUeQoGEFW3XiCftXHfoChs/6vojTG64E6IfJvdP2ZmqRtJqJHruUl2LoCh8jT
Xu4mDvRj/aj9MsM2ddImzfSyRkITlN/MFpAg0c01ToGLZ4O5M1MBigD1iNsgKesrrTdO5fgg8brW
f6glnFfCJM61WYIutX0HFZRvsk3J0kNXus+gNaqBp4UOWvB0I2gc+s3viIxnlQyoJN6f+PeLR0EY
Dk1Q0sJd3jxL0pehPGQTpDMrSABE1qzdyB2nXr7qehcGmRhcZIMmZ/RdVWaxRWr52xxNkOIwIwvq
PT+2o8Z6/nZhjInCkx6VZQA2h/dSUArtUVCLuPke8GEqX+1uW1v1kbMxtjjSFWPVSybe9lFcWJXm
L+ZD3HOAratx8MIG44dTOaZdXYt4A5sPNQZhExWQ+Ub8MoKZa6gb2wgEXixczeUuTDJOqRZQC1Oo
Ek1D3iH7uW8+qqMl73unPzWgoRtFa3nd/pQruhTwyAujyke31MgohJB9xJmWwsNcpR6wL/coU0J8
8V6roemkSN8DZbpWS+0+SasarqpbFWqwegy+/XH2qlq7yshsx3TmSyiaq0xVMitaFDfTwsre/nN5
n4jJFVExCpcixNOtj0a7J3DliHNq1hPFiw9Cne/inGaKGIRmC0SL6g8nyt40HOo9BpI9XtuHtxZ6
fi8MpfVIxpqez7G81fsrkdcV53kwE3DGMh4EvUfSYoqvU3KTkF0OKl9DeszCl7nnYbLX+2UX340J
N6JBglKq378bGhO2suuOVB1OPCG39be9gBPZTCbYxFI8azkFS4QzZjoEEE1LmBs30b8KePj9dVO6
DOSKoRPoMnzcJD2sQHpZTQCpCl7S2VP1ood+mDxuL4huxe93w9kK4woRxH3EMMVWTc2uzm+r4hMB
KV/2Tea1iNcvobMhxidSSUsCyRSk98pU62Mm11M9wA//aoPOZhhfKPqmCLoaWZ3avhnx/Zx8ybvD
0nnbX229fwmmov9uDuMHWphqfSrhlUGhgdj9/fT+vqKdiMwZdgBK5KfsOsAgUPrQ75LD313pv+yz
ZYQkCNISOiWAtENuOz3E/s+iJW9eZj1bOa+TrSOkYPCUwQSLJPmH7kvOcAPqgNHK3jvt6YMC2ZOY
O/++7ilEh5YMRqd/E5SJMYI/m8t/aJR6f4CntPvG73fbe/iHcHu2w0R0cSGj2ff/qZUWNzpoBwHr
9Pi10vWnBjlbYo5yYfRyp2QjUhTcpKWbhK9p7nTC61I9ZKEzRZBS0K7N6T5rrVpc3O11rsURXVQk
DCwDyfqbSE5jGmFUqDjhQ+/n2ddGvTFzz9Ala9vM2tgy8v+zHSaHIOrcGXWCvgplqlfBVK99MW+j
G+lYvHQHw6djy+oxB/jd43YN6Pdjg9ilaSaTkJM8DcsCzfzwGZQ9VCYwtLR78bb+BFok+Gj23bwG
C+H2gnlGGfcplVSd5Rp5pzB39oDEqSsM0Ok2nO3jmaH/fnFXd2pTREKE7Yvy0loif04Te/nfta/N
D3vH3AJ6LzRZOQPfIo7Oou1jcjVLdtV6qcIhPuKthrkFaj3JFTAqgwuz/KpHhyD6LPBKn6vpwKU3
MFdAi5GpaTLez7XwicIzAZKzzU8UnsnrJa5i5C5tMfeAUpayllc0h72qBsvwlh1Vph2dxmps5UC1
xHhjrpwvyCKr1SLIw7SAPyitW4c/kvo4DPttz+ZEDBZZnS1BMAahDBGUjlh1a4Gpym6JX9VP23ZW
C04XX48FWKeVHGYSdNAhQAli+OnWzCU/luZ9MlRuPc5QYtcOsyGfKgN6derSe2NxQ0jp1BIQ36Jg
i2FyZ7bPoNC2xrwFWvDr9h/I+9ZsXImSYMgW/H3RlHhVXlip2NxVQsEpPKzeD5ffgQkldal1UDXH
ba5N9ZEEx74MPUMB/VEmWsCl3DZT4EWgXsqCyDLU8aSb0L+RFs4LZ/VCvPwz6Oe4CDVFIU1q2QON
Ih4CsDEAXbofHcTtY8t54a6mT5eWmHgTd4pG9AElcRSp7/Vn2DrSQiNILgAZ7I6DZd686EAVHdsX
TKrGX7a3leffTBACTnE0lyTF5w59aQisMbAS4XuWuNtm6M9s3EqsfIaQx3VQ014sGlgWlJH7srck
VbRz+FI3OtvGeGtiAtEYi2MtgVvQaZQG1bHe06fxeRyMPQTJnrdNrVZczrsnsTRPcmzGNVZHd++n
eNZi5Zg9pKo0fMHM7TMosfKjhJAh6SAV6pj10yTv5Om5EzhvBp4JJnNRxLydZQo0q1WPtC+q8lzy
UhR65/zZFzCx/PFoDW2ri4aI0ckw9+forqyfg6CxpvnGqH5oEe/pyLPGxBMhRkuz1HGdR+aTnEIX
zsistvqmNLoXT5OnadO3f3QJJnRMlZ7FA8GRMotvAkQxIAOPJFc4DLJLMpeoqNv4s/Z5jHhp53sb
cOvLMqFETctQaQs0YUyMLoML0wvC6jCGBCoK87Kvc83tBWIbJrRHwD85ow8kC4GtGqgR6uHzoL0K
ZD4tUe6J5eiZIGvRo9wKtdyWjAhCgZVxm7cjUAeDF8SLrebyoaCiKpV21Zbml8FsYgh7i97Uaw+q
Xp7UGjPvEhj7e8nWVMNKF+lUFuWjTvK92TdWFqOIN2nHRSusqE4huNjbKPcdVLO+G9SHBJTPtTiB
sMrgVNCV9XAEECgRCb6FzqRFNYnltK8R3YdIe66nxhshkGLJAnE6THxL8VvUmBbelR6RoFE+iW4h
PhhJ5wK0ABnWAtrnEJABtXisQgUJMsNN2dgAUgHH0PukMj2SmIcl/BLKGsiXRLdt533eRafKjFxD
DB25wvOjap1hnF1oUR/KsrLjueasknr2ljcwod0UFyUDNAYq18ttIL+UC+f3OVc1KKA+HuQ+0poy
pl3p6QakXnuoZ9jQJM8BGlrcxJ2PvC74KkJbF39tG8s4JepSk4QRnhniXdLb5Ia+rKji2Hwb/Uhe
kBAMLh2aB9SLh1f6QyL9yzRbZEBKNS4p+j5oXNNxW0pbGD0bPqBYbv6yHUA4zsnWGdpk6epRx5Uy
YNgkEm9VYb9EN0nwIPSci3I9Np4XxQR7OU6LVi/pLCwmZwDzCdobcNBOxe1QPSn9/fay1m+WszEm
7OuGnpidQaGALU5BN4C9E2TQApdPgf7O725/tsME/EmIKpEkcBI1CJEZtk6hJVabGsiS5+OUpPs4
hI4bmG3BFhpcGXrxPPWLlQU9BxDE+7jMNdCbPZQAe5rIVlcJaLalzkqktwVghDCyMpGTRq7nPOdV
M6G/T9HpH0FI7ATNvEsIBICj9qoD7weZvO195K2LCSsTshBNr/HMS/tTj9G4XPLmfrQgY2/E11P2
um2N5mpbu8nEmECoweFXoRFOQXy0VKr5KspSvFIpL7RoTM6oEcw9ERGHrjHzt7JE5wwyM9GMdSGg
1UNpz6T/bPSmLUfPrfRdQmumUwGLGoJPiSr68xI5ppztthfP2VQW8BDOfRwkJlxZb+4N1UYBVwNZ
e8epQ3DiDQt1yMRoagSdAsvCW0301fg5EDwhwKQLjzTjD9nyLy9lYQ21IDdDP8N3tIcCxdrWr9AD
sTpE7eSQ2QovE+M4DwtrAK10AMlIVFg0pfXq5nOCbrkyFUDRDolLmslKpVdBqo6JUHwNw/ZWxj/1
pLnLunCvFG+kvR+nwK0gAB1r8WJtby4nHrIIiC4jaq5SwGCZzxb4W62M1D5Vxts2w7u5dCYOLXnf
jKkgIaPPR8+IXuUusgrlSxGlX4dqtqbgexB/rqXCW6rR3bbN+/5MUMJARyzpIxKEdvlcPWovfTfd
V7N6S9rZCiPZb0fzedsiz5eZ4NTG+ZCmAy6ZRFCf5VkHoVxnmUR9TqTEn4yZVybgXDYsr1SPQRnM
NWEmWb/SfUp1U9r641foroLpJuI2dP5QYvt1flhWKU2USjmhsXe08zfKEglzr/pj41KLxSEsLJ1z
a3NCkME04NW4x02Z4whVxh47ZxgHKQDxII/smuMpBpOJhJUpCgNmoEFB80Ocb4i5W2CjkE0Q5d4J
pLDb0N/2FM7xM5h0JBmlUJYGxFZS78fyPoTyKfG2TfyhDXDeLiYV6WW0SLsZICfKdQ3KDF8pMYGd
XgWg5SKgvQ0swGodY58BT/a4bZtzEAzm1E+qks9xPeLeNOx4UlyJPNZIJ4MCZLtcmrdVJ0HtQ0SP
ilLSMKcuV4QqKwsQQxaSUw5Old7lZJ/x7ql1778ww+QCg5glWiMio8p/dCeUYh09sTqLXBXg86H6
gIBucgIY3aDfso8Li0xWUCxiI8g1cGOK0Z8moXoSSMBJE9fUd9E6/fXx2HlaZTEkIZJgAzT9Dq01
LkdyT1A9L6Af1fqCq+KCpB0jZD1Wct1ARjq+WV6TQ//lb7AQl38Kc9gNAAdm8Muhk5p7OvnWL7xj
znEUVv4rGOKmSVQKMg6HPdGm217r3HH+MRka53G6GlAuvipzvLOlnEQhQwdOaw+L7k6mp9V3eS9a
mXxoMHKE2ZbtA7eeQV5YZA57PJm9PoeA5c13xV5GKzzdtRghFlrAL6iEG0CUPv0vb9ZpNR+/sMuc
9KAywDdFiYrl+appIXMSSjjiOs6iYc05Hsctr4DH+7Z0ly9q42k65dog9z8b7nhl7KQDJajkVcZX
Q9jFwpioknazkIUBUBKdnoOV/TWJGosMewzzjn8F0b70fCa0QGh7bHNjRqattbZuRtfqOLhaMKSW
gjdAKE/HDDqzULa6TSfzWC+5h7Ae4ZEAWbkuvxHMxplrwZn7ZRdKsc5LMzhxSGbikDpqSoM/Ed6M
8d/hhLF0qBHq+/R9MH14CqHwzvHmteGpiw/C8piFhORA3CCkm5jv1IVvueKN3ZXReQm5UqClZBb7
Tuec2fWmi6So0H5VgSZhybLmudaDhhafVX860aYLWMxBMNT5xp6zvHXfOltiXHgI66ZIS3zQzsFD
5AhOfl+/rY50pjq0Uf90EjA1NB7PLs8s49IwWggDVREPdIyKmy9pIAIkXD3Peuv1y8wdDebZY9y6
SDIjF3QcIWGX4oHxSBE5wS1lIAIv7yd1r+AxLe+M17+QaMaddv68jL9mZW9WYCCWnF7GqL907DGf
q9kofcv6F2ngXNLrl8ovY2wXGNodcxlnCICJ+lXrZC9posM0LVdJwCP653xOthlcBqLaTrSiqoDu
UUyfoxoVCaXak7pCjzLmOen6qT8vjEmKSb+QVjGQolJgk1hboTsczVNxHFw0fuzCrgFE5Qm38ZbI
3JvjuPTFlONgDL2VtHeqvtMaPy9v1Pnr9hFcv7bOi2OuSzxJCRjz8C2H4tUIfAi5KuNVRV4m1Wp4
csjrzfWzP7JUXEKZZoFeAUacnPpn6YFKPlGweeRUEF/8qlripxmUVdOBnoboaXuhf0hbzytlYo0K
zRTShSgdqz5VvFl2qRt/11yqb9UcEle/T1+2LdLT9XvWejZI9/jifsaLQ5qmErG7Cd/I4oSSv0zP
oCsFssqJQGsi8dI67hKZOLNMpQIEGzLz1JhaMHrEpzwPTkVbP2uL+lKAfbUNjL0QQEiufV2gRT+q
w73UDLspLZztxdN0Z2vxTOhRakEAZSocuOgO6XgVtp9MibOj2wFHZnu+aqWVwH6hgRk1yVUtBnY5
zK5OuqM+q5ybf/s4ymzHd1DTJhlzbGWXAnExJtCUe5Kihzx5FHhAZd6qmGhTJOMYDwNy8774Zhqn
Of5SgIeJp3m5vT2Ywfjom1EgN/r/kXZdPXLj3PIXCVAW9arcPd2Tk+dFWNtr5Zz1629xfNcj09rm
h1ks4BcvfJriYfHwhKrQxPbok1slV/nsGjEnFb7fUfHrtMsiAy0tJgyHKIE3du7kQr3TlnC9V0cM
tTuppzvyt+yWkr9OV+hIdXKby2tFv9S/u6DMyv0oTRnPkY7hdkqID8zx0Cb6zvkHAWDD6b9cdnje
vjHwIpcLZo8T9Ea3y3UGYvXlXsh+LHLO8cT9at/mqzKoIkhhOSYjHof/0IzUsUX5z9K/3ltfvZU3
uM1bGAMqiR7HCRTecK934nOmZ2+krR+mcXYMU+GABvWISzvGgIaQpLnQqyN8X9UP3TC8CarE2SaO
47/HvhtQVpdkBPM2jhemCq0ZbFlyYkXr82Vf4BlhHvAQO6rmMMQna1fZN0sIYspgZzEUji9wduY9
zb9ZyxKHUin3OMSVuDjFYDz3IqTkteYtJ6J/eUU8UyxeJJJSqLTkmxSRleUHOZttWX1uh4r34qH/
0p8+oBPDECWUsNgZ6z4bRYy9/X8bu2pP59gDPajfoeFavRqg0nV5Yfsu92GOAalRaEvJpII/YzU9
qmF5NEaDtyTqtpeWRN1ls0/xgFx4oxqo7GDG0hys8I5WzKM34vTHnzTYiAmuJXc8lzbvSb1/c32s
j27sxnZWju1Y0vU1cf1kpNNVrS0O6We3VYmlTSLHJXnmGHQSQ9LMxQB0IotgiWoDqURiZZEjLgGa
Iy9v3X4ZS/pYG4NMUSIinov1n2N2i0u5Xd8pepDd9Xh0XPtH+sMWA03pmoSipiJOLovwChx1noHv
mLQVBwF3mXr0jzWxtUYFr6ZcWFCradGGuDqdXcy2eZ2dVnt+jmzkHB39PrrhdfDyPiVbfMTZJlDz
1KhZKsyRe31ng/UXPGqFF0MXhLd1nCPBViAVEVPf5YSXQOdmuiVYWhAdwyByaV/0cFpqKzpQCdjS
X5FsPSm85xVnN9mK5DxGZm2EHe60evb1UHBCWTiLSf0p1PzlNGxtsUJAruZ06Czu3bR/6KSHrrjT
R85ts4/NH1YYeEGJONMrhT5sRicer+LOzoRzzuPW+JfHxYcZBkmEVTaFToWLoOdHeZVp7utv8369
xwit6DW36lX+t/HIOeG8fWLgpOpJ0xYVlta57cHwunNxTijj3nF9BhUqMkOhy4u/eSYZUCFymPcZ
AWBW8hHsdZa6nMyWU+rfr0htTjmDJpM5dkVNk9RCUB8kp8OLtPayJ/mRHDrQvGLA0lHvK68+cyeM
ONcrW7rMlRgS2QJKl70jH2cH3DLH3koO1YEqFmA4mXPQOV+TrVtKaUvmio6oCvrXQcusabT1Irjs
JTwbzItpidrGUDAw5qTxWzyfBtHTKp5+AOeMsWVKpKU7M0X619EXtJ6kFiYCBNVSBV74w1sLE47I
WquZdQzHyDDMaQzPnRxZcsbZFN4lw1YlUyOuilAGJTqlzSxQIxGsDLqKrZtfmecVI2eFI9x2XNDf
f5D9QhCDQZB0SJtmQOM0ZEBvtMRT5aMB0o74nDdBiybYoT8WI2ick79KsHBf9hH63S6EYCzfQGo2
XdKjGusY7auq3IbcdjcKC5cMMLCxSmQs2gJOCOWn3KLBSOrJ4BMPaC57denpml1aZuaTlPAub4NB
ky6XtcXMsLjRW0AXTafNCAjgTTS/R9xAiHMSWLqBDERRaV7jRItFYmWmLSmrFbf2LHHSB/sNMx8Y
+QcFYy0upMmQ3qEtZ8pV5p9wiYIFL7S/X/aN3a1DCkSSTSikQbXr9xC5acOlWEIDKn0ggI8TKNQ6
NVh6MnOxwsmr0+fL5vYXtrHH4JVcy2sBwn5cpMgnV3fg7ERawkAJID1yW3V346yNLXodbML/scJM
zkSH26jYL31N6cfhB52Q6Oz4xkQBYnbz5/65q63shkdMwbPNYllkzFlfQ/2QCv9gAj4Y3odmU86o
0i5kbpZI/36zxCxUFHVM0Vi1yMcou1XzEwLWy1u26/MbEwxwKfqM6g0dqQMVkA0SJ6M49EXmoMBx
2c7+F4PKLjHRhyuzo/wxkaJBLTA4IC53XXYY0Rqny8+p+hhmj+HwPE6c+JSGT3+AlvzLHluyMUi2
gG0Msr4Z1cUMHaFJvDq/rc3vn+M20je2mFOG5cpSJKIJZzYt2nIYOrqj3pTBz8qi6fCGC3YRf2OP
OWW5Ad/TM5xqNXeM6VvSPlzeq/0YbmOAOVpSVc5NQRNxcYTyBYiMhHB2uyU9YOL5pHXGzRonb7GK
kTnkBu2iNb5qk+KOeNt0+lfNAF1WNTu1+EXsyePln7YPaB/byhy8NW2ToaK6FmMbpJMvpDeU60In
T9X8rBU8Atb9w/FhjTl/zRDmpjYICCaic5x6OWLmNbtaTV5nB29DmUMIlRHSxhNakJcZGltrfhrT
iPPh9m/SzZ4y7w1dzfMkSxGh9Ip8K8l4laYYsAmHQ74uB7VO3UlHkBTFb2tdWp3WebnIGwbgYAA7
omdqwgIKWCQaCtzlq6NWL1Xpi9lVq7zlnddzbwjqppcwgP6eDXx2S1RERoUlSzeDa75C6tQdLeV6
/hEHVCWQdynso/U/3qKwRZusqUdwQL5DnICUaH3VdZGdGMS7fAQuI5vCFmySMVOJSDlEaoyop9V5
rDDvYBnzYFVg7/1vthik0Rr0ji2UbywBN3XhNYNNInsW7XnkPBt5345BnErBWJmoIGyHAK6VG+I1
6TuvmjPn8nr+JUD52CMGP8ymEcZ8wR6Vih36gx97Iu4iawEbGJ+C7jJ8KGyVJltTMc1GxJNxobok
atx6FG1pLSxDFF3OwngfkIEQkgx5mVGis9YBAeWzdlU8LSnEw63+iIlEvHryJwkSKDwSJeoA/37E
IGn0+xEz0lGXzCzC7GMCOldk07w+yL+qVnjTeIlnfr+8St4imZcIyFzVqJuwyGJCTmGqLUmU7Yhw
W5PohX1pVQxwFH1JlG5Aa2vrUI5adNUOHhKGr6U7BVrJOc+cRbFlG/R/zvpcAKVU7Qq1dHX2JpHj
9jwTTIAiRVmjyy28Xkq9anxQlaAeOKHq/sP71/2CF8fvntAtkhmGNFWX5JZwQ5uRO7+we3hC6y63
9TPVimmueKHQft/FxiwDHEqcTiCIg9n4EPox2KhSj9yWV3ROsHb1GyrEKeIB0Fylp/rMa4HmXKrK
e2Jxe8NkpUIQ2VKJzPaEZJc9B+XLaIte5QmpxaO05G0j/fuNtTFvy36gBA5l5BalQ/RTowWXTxjn
cnnf5Y2JIWx0DEgDsnrlJIjfpAJCf+dI/avmNczw1sIARz9nuZyH8PrKTO2ZPEpDYgvKy+XV8Iww
eFHNMtE1EBtj7vdWza7l8gbh22UTvBtFYrBiQXPdMlBpm8mWPBQR3VjEm/enNhImky9bo9fTBWBi
O7kJkiGm2SFQzBM3VF7InPxHAwxSmDkeF6C/QcjUGc4kJsdsGDlgtJ9t/ziybIt2PLR9iFIuot0u
vpX02olilNB05U7sRjePMd8MLtpUnG9GCMbLILpfxbQErOQOJh456+X4u8zAx2iSItLoJOyAnxAW
UGq/ievva3JuzLvLW8fDCpnu7eZojWNiGmYErMAAnN9CtSs8zBFcpTmgdfGFF4xefihhCPt3ayXy
+8NYok5PpMrq0K7Y/dB0XwjR6o9B+wY5ycvL22+J2ewqE4AUsWYWJtUPMKX/J3YnGghGaAscTcbI
gMQpqB06QyGDrifiinTztpJFFBTXG4Lj6LSqq/dOHlpS7XZ9UEmcpe734W+WysAKEeNoJSoOyWQv
yDdNfupp19ERWqXe4OivFVUpexw9nkQTB83YFm003SEkaRdwL5QPEerPBaTH18W9vI88N2XbsnHm
0Qyj4XlB8YzKsIIVpweeUdkp4TuvJLXvpoZEVFOVVJ0lLgd1RziWdOi9iMDzCSKxVUmDsU+vxGUI
RDJ5uf7lUwv8MMnsXkbiQasnOCqKfaGvBbGT2crbbDdUrxtVN445iiB/QDYeHGDM1GUTTG+/H8S5
i7Os7+mNisD8nU4AxSg7QYxQurpoRTe8toj9HndVVXSVSKKumsxBCHG1ErFB9kbKvzTiQYxhjPwt
oP+899M0s3LioM+PA6S7zrkxynxVHVTm5pQB1GVBAttEbxV9COJWni7nrr9szDC3LdTcOjJr+JrL
1Ljm9ByR1K6KxBnl2iOkDQTZ4ITn+wfil0mNfdaPYbR2zYAL/ueIXexVGir5oIQC1d0UlCUPXXYd
ZmOPcZiyGsa4RUrxvQtuPnV2Y6PD6t7wZ7/2c59XuqJf7A//3JiTf/dPUrZLVo+oRSjgWCbtYK35
K+pUK3HX8WmdDlPPy3ZddhWNbdDMcODTcaEPHulODHN3LJ2o7jmfkWeEuW1bRatJuOIrGukbBIRv
lQYjLNnKiWV4H4/+is2drlWtWIp0pj89JIESCG5yoOSZvDkl3mLYu9UQJmORUQcQBylQMuMwql/M
OgsuQ9XuBbrxBAY3lEkQlaVFtBxJgmUO3+Mi0MZDtnoaL6/KPVMMWmTqmJmpAAKj+KAfjQCvNbt2
q0NoqcEn+8Q262IwIzQLNQc5EFwBeg7ZtVE6RXYb6696U3DcYb+D9cMU+5YvZgXZ4prWpN7VbSWr
8yPXROtPdUBU8MIb9uH4xfvbZON+a2nqrTTj7Boy8rVq9kVS6lPYFj8uO8ZePUAViYE+Pijz4E6h
o1wbO73eDvnQTJRNmM4XJMcWTCNfy8Dw+2vwCmE2bPETx3SEq4r3vKLww8DTb6YZNBTHLIraicry
PYyObJdeg8dVZFW5XRwUdDvnI+cU7PmmKoK1CdT9pmaqbOSstktUh1GE+OAE1/ekQLCp4jgGgF00
U3FgagdAfjPGnOxRMeJWbtASqvoYGEEhMQOVfubxRP92HOU3M8zRTtqhE00F+jALmuJBkBesuYpm
D57y5V425jc77Lmu5Sw2KeNEfOrRbQfWEjsKmuO7qAl00R6QHDkKfuEJAp4AiSPfcxx1Z6bwN/vM
Ue8ItA1FtcWkqk6sSr8t0ztdsMv0uo9wPjwVlQ3eDnI+LRsvow5cQpupRh9XN9hj7VShaTc1p3pK
b6s/TsGHTyrMKVjQ2q0rAqKrtj1P6jc542TveItgggBD6vJxntEDXc+xqwqxo036wSDlHWd/6O+8
tA4a+2yAREjNCgJNI6itveje8KKjeEivZSvHyeLFNfJeRhLOoILLHYzuBlr2fzdWNJ0yxhKcXs0j
y5QXK13z73U4uXM+2glBC0Q2PpbLt2oVnlpiXg9G7rW18VCug1Us4u2SY/QgTJ7V1nhWp9hXcow/
dCh+ZLWtkdWKxPYFTCD2aIJLuoivsky2ux4Ec/rky6b2VrdVBDKYprBFgxybWEGPNEjmHdnsj7Fg
QvMnvgbbga2OX+QSAojiG7KZT/Gk36gpJFaL5WyY5V1Wr1dL9VCj9mJMkiXGxBHxsq76wpnV4Y1O
7NRzeo9at0ci/a1NDEdNQsuYypNI+iAsW0dFL3QNjdgp/SYq5zBPrXVa3QFVcTX+LlXQwJ3v1Pmr
WHZuLFWeXmmeHGaBMt6M5upJawiOsPBHMjZuWBR+m4AwIMIrfx2Uox7WRxBcRVY9Np6Yj0eSqpYC
2UrbUCbVGo3CMldIlMsiuBjv85j4Rq85pZ7bfWei1BkHSv8sJJCejMU7oZHdaqoFr0GvtQWBomDO
C1vVxjvJ7D3d6O/6JrGaHiR+Ya55ZBWsQZ3vjBDdHx2yGoka2X2ZOrO8uqY5XS8IX8yxAFV05HQm
eS2byjWi6c5I8/OE4ANPlYMaC/5IBkeSpAOaum+FXL6dVuGMsDeIhNmVFTx+pxXked/keTwJ6uCG
0us4mgd96FtrHCQf5BTBPE6nZFHddgZtNFAAPNLHUsOQb7xeR81j1CIpXkEyPe5fiTJbkdR6fY8W
lSl0iDKcGqH20rq5WdAOXGjLrTYjT9KJ+B8Q5ZXTUjjhlN53kxgI0AbpMCljacW3Thr8qOzsciq8
YkGyA9ek0Y5unz0PLZr5xvU41LpdNd87PFOmgjzrY3Xbl7mPyVpnKjtPVCJQVUIRqcvBoyj6bTZd
hz16Xk3JjvMFQijydat/l6bMgvTQ0xq9qDIatgfBkmNuf/juVb85r0zIrudakeYjBW+kx4wrSruX
oDkce+pPVzx4+Jdr/gMdKCRuoCiEpIyySBCfVBebHMGCYZt2+lydPi1ECCwyDDCX4GEusVkAOR+X
Qk5grY8cYU6tebWnjIOuNFb4E1w/bDAg3ixqKpnodXd6TKWlkAKq0XGIIkzLC3N3Hgq/LYYFVnld
i0gGsJaF1w7gS76XiFOtXxOe5Ntecv03S4xLzE0EwF1hCTpo78L1+U2NqFP5H5i+eYti/EEr4iE2
JoJBPn3A5/s61+AObJpzNszWavDYinl7xcR9jSpKdWt0klOr39fmIdPPkXzqRItz3+7HQx8uwcR9
SkgqfZEaml4rPdlsX7OIuL1Avhj1XybGyicinEiV+enAyyPyFshEgloma0qzoFIhvTainQ3nLPSU
xOesj3raJZdn4r16NIdYnvEwWb+NThI0OMWaK96MLjo8PNMpOK+R/Wj91+dkO8xFaBKRuscppu2N
/6iq8GVv9qOxDzNMtKcgT9GjjwTcBnPthAKeOpOvzLxvtx+LfVhh4CLLhlTLuoT2MGqeFlR2ZmcH
wc/QGcPjPuQ4A9tiLkmRpAwDTA3Ncys6tFc5fDBnTpC8l5ffooXBoEUYLV1iND0SS34S5CD3oOU4
OonWBoq/2mlQ+4iWzAN3xIiDHWzTeRxVKF1V8ItWN486KP7kNXJMpbnLZsWqoaFs6jpYLGcrafpX
aXkhReLL+puwdiBrFhxJL2wkrDgbvFeR+e1zMBgzNL0ariNiAu2mccXr+GBas4NaqB1ZkRWeyG1v
LZ78QEnCwpfM41WgeIeFfrTNBSvURd7FIpoO0oPiUWGZ7CCD/IDnWzwzDNDE4ESaZGMA0NR3qYG8
FaTvmjOKPrXgru1NwlOx5XoZgzlLBtaMqsKdlB4wxGaBbe3v+OsCsk53divPvNU7y3xQrCn4ZMjy
68Sy/ekVWDMUhTLpUxkkWpoJHeWaEqy0oK+RDpexlQNCbI+6VIRokxLx5FwFr+veINJI8tfLJv7l
hfaxIAaCupxkaODGJUEVc/NH1UXsjvahHnK1BIPzoZtiKJBXkeEtjIle4sZIcoyvQYE6fZCir6R6
FJQvlxe2hweSpJo00JOJyLboEa1FJ3wX49qt0i99Zfhg8C+tpYNKSdTcGPnAKxrs5Qe2BpkPaYyx
0FcpAEhfg1rMwYfOS9rv5gC3JpjP1hTg3WgIWt4nO32crvFUfkEDluHNV20A2nLI3peZ1QVI6lTc
t/xusL41ziA73h5iuBI4Cp3qoTOcKYp2yYkWlQVH4TS18XaPiQTleFiNkqB13ICq0XyIMMksBE3v
Dtz2St62MQgtSVPZSgbuxRpMX+DHD1vOHcAzwGCw0eRypnUy4qPBJ8mzrDxddvS9s7TdFwZ8C0ya
1lOhA4sUPNqhlPwVLNj/zQQDt2u9Io0S4bjqAx6rShO/GBMKEvM6cday+9jYLIZN3oNmdQD1Gjyc
CkJidCyIDtpRtMDTxSU/23cxAsoajei6wpK6qknZh1GJfBsEKuL6Rs2cIrmde5CxV97lz7dXklBB
dPaPKTZm7Y28FJMC0KCeRUxQoZx4Jodvml890gwsL19Pd4MNyLfWmNBVC6NOU2mikg7GdL5+mDzJ
/R/U5CigXbLDAF7fqamSdnA8Cgi0qp56mR+dmkPhJTc8/sN/gZ+Pb8hgHypuRInR6eqo5fcyPhHj
Mckf5vnvXB2tXjoTyauaO7SaROPfl3eP4ydsRKvGrZApHVxyXa7W/KxGTyNqSU1rpZ95kG43jp70
TbS2rh0ipxnTmW0zHTI5C+bQ/GudKlttkvvLi9prAPvNJRnYq0k5Ryv9nD/RvD9IFuhpr5cbSp7t
IhK9VupPocjHDjJASHSjbdcBJkvxtlJexPSJiDz84G0WA4ZdaCa9CdZBKjgOPQ9PuJYPtPKhHjSf
WJFNvkZed+Rnunl2GYREhhMqHLTVa8QIVyaPnt7ElpRWzkpyR01nTtRGd+fC0WOjUDEySJGVABQx
OqtoKc+hat3488R5zfHMMEhiCEOFE54ihpohEX6YmsMYBw3vaHPwijA4oq5LEZkt9mw5tnSQ70rx
44D/SKGn59I3YwBEjFDjw1Qy2DXHI5TemuFY8LJ/HC8gTIiklXJkDCIeB4JpkVhzIU2xdMdGvp+N
2L18gHmmGKxQli5La0GTHNJC4cgdxrs8OvTEVnWOD/A+GwMUY5fl9VDjNqnHFw3V+nl1F/mvy4vh
2aCL3QCfGdaSIpnIms4pbpHqdejxIK/+oxEGGvI5znI9E8GSieqGOjXXap7czxGPJY+3FgYJFLVV
m4UOPeoJZrWTb8qkeN3Ma+DdrfJu7gp2trIoiRobBC/g9tvqUf6x+gR2OlDUCDakLEY0Qi6e7vV/
0w4pwflEC9j29mApMsVmDptsRKJWLGI/JVOQtLlTNOtBjiMbCjCWIne8G4uCzYXzazIwMUriCulJ
rJhqsFFu3PC2P3YnkFl48vVlf+Tg3h9VS6NTUCZFd1QmgNMNX7W67pObSfT+mxkGLiZxBF94NOHp
sbSWgYhCz2ZnzXt7GnpOcXn/EfLr7mWpMZW8K4VGQxDTGaDFzOdj3PFWwzPBAEU95bpkaLgspumc
ZadU4WwKLwJkeypzNUyhIkgnCdzQLx0pGIPIn+38uvIibqMvL2ZnByVRRO7WGE7gJFDYrb3kWNjT
LdVLhlc49Zk3V8K1x+DGOFdZL6jYoR5HuT2UDhqM3bawssKmREXpef1+2fsuX7sq21MpETlrVjAl
OXk7XMvxt3mqH9olORuJkVoVSrfTuPpZzitKUJj94xjLeAwpmi6im4nB+m4x6lWocdunJshvjiF4
CfI7KQvWxpPL4BNL3NhiIF9L5EmLWnSdlSS6aofaKqTqUTW+SuHbBJ2+ktwIIo+NeRf/NzaZfWw1
RVl7Exdzhbb7CS24X5r24fKy9k1osm5qiqpI7ExjU1VENVrk2AUl9wpz9GJS3RoKDwX3DxyIjv+x
w5zodlwWpUyxVeFTfVDt9yE8Oi0BnvtTdcPrj9rrmVYx9PzLHOMZsVxEIJMbaXZrBK1++pCAS188
CfxaAb0q/vTBD0uMXwi9CfHCfKFnm/joukX/uWm3Li6TE1/cnbdbjEOUapGTeFbRc9I9taJ4LRaP
a6FzwJFjhM2bhLMCDXlIGDlleTONj+nqrqpz2ev2czMf+8N2Og6Dip6HDvPBUBqs8qtOCKCHSMzn
brmV5wcDGNlNdrx+Jv7cWGWufahsZlGpwQmz6oeoSmjNeBZKTmi4/xreGGHeBn0oZrrWIp4RgrKy
qOQOnUjovqHvunNGF2oPQcdLqu3i78YmvU83QW88pXVpzgCKn4VMgjRNDP4ZXm1m96GwMUM9Z2MG
7XhDh5l4dHRoTjQ+xdK3dpIxEn+uigPHQehXunCs2MHFGKwTVT9hRXRs5ad6QYLpbsmn7YbhPa/k
x/N5Bi8ECX1Y4YqEdKO+EshCTq8mr362W2jaYNJ7Rn7z9cQmrZSZvujyE/HXQ+5FrnorrO/TOPW1
CDma/Lze5k88Pa/9W/IXQrETjX1VpZlO38RARDsHt0CehFcK+IJStBhVwk0kNpxzxnFHdqxRNuZW
wqMCm7fYRgVCtaBETxIJHTl8VLIgjnn+vxtkfzgmy4tkRsnQl3qMR1/+VtYPke6jrS7uOajFWxYD
H6m5dpPaIKyaIX4pymAc0MXDYH4X29lOKhApxMSdhc6/fBQ4rsmONELlfVBHCGA4GXmAypUi/1UQ
3pgob2UMfhRRqA4mil9IlbdQZSWH9r3jgocfvG1i8EOdiiRcDNwsOobCupdE+6pljpo11uUvtluH
3Jw0mQk25lTtdCUBeNAu7NKLrObcXlVoJgEB5HubuVX6iWTPXzh2OfgoMyiyrqqKqhrWN9nykebm
I3zK6Dhaoz05oiN6LdqkpyDkXTmcGERmYpA5EtYBvE8/n7MopznZUx10Di3PRw5o+TjLpN5wAZvZ
wcUknZUxn5D9gFyQjbLAGbKI9pfBSQMx+A56dI653cf6x+FmO7LjMqqSeH53TkwrQOYK8wLqzeTQ
cYGSO8rCWRzbml0OuoIQC3u43tABhcKNHxofij65VYPzoPVJZH1CvncbrCoMriTCOKkGzh9IkDDT
hKFeT8juJvVHN3MYpDn+qTChiVjirZTRKsuI+uQSPZSjAK4lfxGuRJ03iS1xcEthMKUxVmVcdKBl
eaLMjalXvx9BcPCplmTTMEiaLPTTXPYW3hIZiGkpjE0hljgj+IKo1Re5PSpxdZUg3KtL3ojVfrCn
yirGXUUFfzDmqlxMSV5AtqZW3ex6gphjdl6+Qy8+sYxjjxETk8tTuv+22dhk0C1bEIHhMUdz3JBY
8gu/t2a7O1Rc7aH9R9vGEoNndRjLoW6+4xk9C7EtvYyWYVNVsvROO1zeuV1/UTVCNMUwFOU9qbEJ
j9quWUmHEVgn178KaBUG270mcxr+eDYYnySyHutaIklOHKOzOkaftEd0nkzrbry1WQjjE/qQrEIx
40ndLs110X+PpeGpGtrrGuQ2JUkOOre2snt9bywyHjHJozTp8Uzvux5xZeZPHm0i4l3f+3mljR3G
H0pZwMOtoc9PzI1VR9BvXfXID1en4SAGuT3wqGz/xQE/fIK52HQiRIMYos7Se1qO0SMqbkhOFeQQ
XMr4xU2c7fXXSpsF0g+98cE8ArvTXOE4i0fafRo6tKWO9hnG/mVn3w9RPiyxIfK4VCF42meUw36Y
N5jP0Glh8ZaSXLbHiA6d2ulb5PCeOe/Dbn9c3Ruz9K7dLHBF8xLRQSbhNO7otAcqiTkH9RVSxY72
Mgb11wH3uGQTr/fzs/TFdFofE+3XvCGr/cth8zuYK88Y6zLuZ7TEUnk61PvRdgeygMwuXjU/DUqf
XDcu+NQ5H53+q5dWz9x/mZTOU5XinCTPoxMFGAV0+6N2J7m0J4T3rTmHkuUHiYVO1lcoxtLZKIwC
/s+Hcn9RqGhJiiaBhJbZ0oEIQqouKyYqWyefn/V5tjpINk1uJv5Q0IXS2EuNAK2w4jXihGa78bz6
YZrZRaXRG73uEAhmZHLTxE87w1YwJBWazmd2TpMNDalHjOyrzMEUBS3SILeBYMK0kA9AYyFx5vvB
WyC8xwe63Rjww5pGYWJzSqZ8mqdOwLpA8eIukxxIMleqjfraH764scFsm9jJZR4hC+ZomLx6RRHC
Cw/94oxgIhCOlVP6nyBbUyUkt7BdJsHjmwHvduySUSzQViAlTq8dhenAfSDv3nwbEwxca3GIRxdG
yZwxCY91ltn9dN9WK2QLMDY2R7YsrRwP3N+pj0UxfiEkUzQUDWaMSuOgjutrVnDF2DiLYpFaGUdF
7RTcQSkYyQBVfvZkXIMa1bg27NGluo/C99KvAqO2eN0MnNWxaQ1DGJex6ZGVqrvGGqDnt/C4b94f
T3+64a8PyJI3dcgLpXODcVcdab0SFLC12dyKa+amY2pr+rO8dscuM4K5rV/BEmtJJZhPRqj7NSto
D7VbbYwC8DtVllRk1gqZT0NTbkWMwGmj6Zp1eezTGAN5EECUwY7Sy9JVHSIFVRIwSRc80qL9tLIG
An0oAco6xAB/P7jqGpFpTNCAKfvlQYVgQBhUhwjKXSVXF2QX+zammJhrzKauxSWOD2fYpWJVqT9W
V5Do+BTwfayIObWimAqo4gKKoufBHa4ltLRIb7QJD6wzqfUJDQRgxIc15gB3eTj0nYjjNAgvSSMd
21jy5IVH8rd7M26sMIc2H+JmUukbbTRUO9GcVTpJaPDvy9s+Pgs9eMI4bKQ8v2A7HJqyExpJw0Ga
hJNk+kLzuoA7umwtaEdqQmOF7UOOWYowuLx7++f31+dkWxtaQenipEW8bBiHZXiUef00dPP/PLwf
/z5z/wpFrJRxRTMj5ZUceWNy0xiZJXXWHPfW5aXsB6y6IuqaDF4niRW7KpYsnvMVR0sDpQwy8pCk
RACV2ZhhpigYnYpHSqe5tByE338D6JTvXgKnFGGZxiNzCMMWKoBoeE0fs6A5Y7LzL+loHguU6uX7
y8vcdc0PY6yjCKTWZgxI/yykDH7mD55xpOMYl83sO+TGDnP7I0moz42A+hct2EzvCbTiRN9sqM7/
xw/INrukazhPBR0m+DlmQhnc1NvBkxHjRw5PynD3hb1ZGA17NqGTlBRlbEgocizSMUf6TDhEhFNd
2E+AbGzQY7exYbRmkYUxMJHeyDRuijDnJluL9QmeHsRJimIoiKuh88SAb9Kp8VQh/kMO9XVMXsoG
Q+veZU/YjS42JhjEnTX8l9LMe/Pc97FdiBFm3/0VqWL9eo152TGeNQZ55VZsp3GgZfHBPAzgOljl
H+Ncf2lN6SrtMOiU9hzo3YWoj/WxVDOrItRyEmGvjOqRTP7Sn8r5Wy+fK5V3pKhn/QGGG0vMkVrW
GmqkNCv9k42xe4ofykC3TB9DXAfx5RMqa1vfYGXBVrUs8myi4n+dl1QnkLLJOafRaj/fslkSc5j6
QSdTW6Ff8mdjdeqptWXevwuDggU3vtM/B7Ybi8zR6rq5MsQKFyXFigxDl6Ej3St+d8DMfpC8XPb9
XazYGGOitSTp+7JYkPEjzWJFgng1ZZ2trSLHBffxYmOHCdUqaUbsudJuMgjUhee+bq0oO6yyCK7p
wFhfzWKwkvXr5cXt3iQbowx2aJgHj0cRCF8QXFYg0Fvi5UszjD6Zy0NZGdbQy74sVTy03405NnYZ
QJEhClArtDU1P00uFbCtnkJnPCbICYZoWm/PScczyTt5DKrofSl3Jv4AvXaOGUrwcZ0Tm+ApK4MT
UXB0zh3NgZQ/JmAEks9SggcZ6SuoHMy5laU/lLp7EOYRFOkRcS7vJM9/WGWwyAQMFT2m7sPobyJD
jzsZbnFS0KW6/DXOvTMjddVmndWEucxBNc4RMeTfr7p1XUiOBAxq9yBYHb9EwzHiBZH7sciHx7DT
3Jo0auM6gbtA9GVIHidH6b44QG7Wg6QCz1UoCF8AaXYAJpQKfcpz5B/7yV8hSSZqTp3/LSa3qnIT
rS8puck6J4LaCGcL6Xe6ZJeBmv8j7bqWK8eR7Bcxgp7EK+118lJJVS+MsvTegfz6PdBst1gozsVu
d8zDTIQmKi/ARCIzcfIcyUiaeC3QjLNB08PqeLSuAYiEjnsAop9/NCu9SRx4+TAweXY2XhFR9QIp
MEgnSJs3JkQk8leFhmp/SCrBmRBc7LxomKahW1Wxwb068tfmMIIEBwOO9NZa3VpIsiy6lywuxrRV
0XRVxhKwy4gyoA9tz/K1cPZiF3JsngjAsh/SkIERBQWAyTO4LfWgKXGG+K3J691Iuu8x1cPrDrK/
fx8m+Ctiztre1lfMiGpSgDGIIg0kDYDZ1gBlz/1UCz7XfwkpH/a428GudTBAluiUWXd4sfGABMJQ
keKrZ2GlsR+cPyxx36qgJR4vJUTLv/h/o8/RM4OH0RCCDkJt8f1hAuvDHncZKGUxSdSAPRkNMXnS
DxbQfJUBlj+Lflba1s1oFcajeluji0TkzNXmKJDT2B27t7TNzqW1fq3n1rHsFuhv5c0GYeX1b/1f
3Pfvn8gDCgZdntNSSRgDbHdMMH0MSjkoCpqOiQIsQSvvur39GP5hjktMwb9sTHRFF2Akr1oZ9Ebk
9N3TdRvMP/+Mbx82+Hsiz7S1XrEkqiYO+uNodjhmKzgkIiPM1TZ1l1kp6qikeNjMCyemjASmlj1V
pJG5awXVlo7XDINVeb9bUewoyjI4iNcuKzqKylNVrDelNp/0VRMk2Ls52sYUCzybBbWD1ScmY3Gy
URJJ8n3XnEwZbOZl4oDVrIQP16LaVbQ67iJqaGMk+cIudFR8qt+GKRhFc9foAUzC8AY6DelrGgh7
ALtRYLNS9rM2K+2yoRhUivuvIw4GAjDlX50lv3gnuQA0Tyjeupujbexx8a0eFEuWatb2NTEEPT6R
VnKT7JgkrxLpnOu+v3+ebQ1PX7INGDtPxtVk4xh1Npo269PsdscRKIzuYF/iI6v94kDUld/vSG3s
cYctJ/YgyyBW9RbjfTMZvjeuHbBzBQWTsRQcu/29/FgedyAye4S0agaX6cn9ZPgNkZzUOjbKmyXk
X9pNzzYr4w6EbklWbqAD5tEgClVgdogMrn8mfoGZbyFB3G5g3FjjzkJJi45OrQqJgcSx7ozvugvm
aL/6hseV9m0qIPXSuUUYC+uVvVWqsmybMjFsS+XpPPpupFqSI1jaN6or4Qm8diModjKiVuH1u3fe
t7Y4XwHWRaYIaey8Mxxzecqe+psc7MgtKFFkR7rPToUrknjdS5i2RjmPAa+VRvTSwpPVEE76FzIJ
qpL9RekqMfGYaCBI/x5NprWuSK5hUZN910xu0s3uStxE+nH9YO/5hyr/bYYv9PKSkjgbIF1gzOd8
DWkXaFpw3cT+Tn2Y4O5mncazVVs90H6l6qNKv5XK3r9uYjdcbJfBuYBs5oqtMCh7cjEf3kXKPAUE
m74aYEREKFCwv2lAUKkEGivomv/+bYaGUOwZsg2zAQ9UnR/AguHnOvkHpCqq/GGGSyuV1pi1JMZz
gN1Zjk2Il1ifh+a+NUsnHn8KdnAvAm6Ncf62mMQ2lWpiwwCzv3o5iJJypG21a3oM5TqE5Ji5yekf
3ZobuzqHA4jrfq61ikXed5qaLJjO+g/wh7pmIB/qb8IhKcG30zlvZIoraraObJ2M20NxWjeC/u3s
GDdscCQ5AbSsP0qCM7B/mv/+lDrnn7SZqJkUqOZG49xWHjEfqui+kUQfca/E2m4mF5QGYKP1Cfw4
UG9kcKP0a/fcgyfC9hpfeRw9+ol8YRu7HEDFe91/9g/5xwLZ3zfJD163i9VQcQB76V6CopgiaDCK
Phv7++bfTycqFwmjh+ob2RtygFtjCU/2ontL9J3Y3zdmlDoqFoC80dnrbqBRFdgKIK1xCXirYADs
fSKErya2n4qLIW2Egz3L2DCrcpIjOH6D+AvIelJX/8xqVfvSexjD8ZAfO03taoKwL1onF1qSqqvz
vMYE/6RU7hqZHobCvdjUHC2NveuesfvlVFvTQYbPBGu4L0elmvFgId+xyx+GeZpLNtMhEt18Hzf4
YztN1ZJt2LFsvn+RZH3bD3GLdkmaLK5kYuaBFH6SFWAnngIrM/1uybx5kJ1ufJsJCeom9/tudTod
5Ddp7mjrdDPIHRLp6FgX9l1ZlvdTBtaYKZsdUtduPZXnsoImeKWKOOD3Dg90IDUo3eiWab53MjZe
VxiqpI2VgSRNA1FrLZ0Sc3Gvf4VdNODWBhf3AAbQwGYMG8335RQfrPP0qv6QfCUEpMZVD81pPoiK
8l3k9tYmF/XAsZLMM9N5U0PluxEwlefmUDjENx6WC3taXgU35p6vbQ1y8S+zJUUtmdrfUtZnSZrc
qi2dOk7+QW6GOV5bUfEfiAVxZ7eXDFIYKVy60uJvc/2tW3p/VPWbhoqmk3frLnXj11xAyoq20BId
fm0471RUDruSc3eClEPlp8E/mUvdmuNWRhaqFk3Eerj1WVFlR4EKWS8abtlNNeDmug5mHwaL+j3I
josmmck64JZS0LI99SljY3dU5dNipILgs+uC6sYWO3qbo5WOzTwv9YJ3hbS/ybrJXezlm0So21W2
o8/fMdHpLPr8MsnZEwEdldbRo52BNccQAa137+bNL+HioCkVJNZzrNru8FBlI7LU34vyQNJwyA+p
/FVw3tkm/hEQLUgdmyA0BVaLy+c0kmlyUSIV+Cuvio4W5D1LaGVAEsmdPl+3t9uTVD/s8Q0/QAS7
fijxjq8BbdzfDk/tO3Naeoo8w9ce2iNTsGtC4tGX7EU4CLPrUhYwlzZoCsAMy22u3Q7ViK4miuoC
2Vv3VkwOmw2jB9K5vWedcID6i4EH3fkgIjjefdtRN7a5Izrkak/HfGaI/fe2z2Gc/N6rvrLZKUmk
fLsfEDbWuBOqQv2pG1NYa94WNGLAVX5j+a1nhGBS9aSjEK7PYvSffvSxs1ymYCm0XyIZ/bvxNPrD
sQ2HwxqOmLRjVHj/2hrntUkDVV9dxqQ/E7sAj+pB90rQyzN4YSx+KWO1xZW18cVvO4xzozR4kagu
w1E7m8fBh+DJ/0FO6R1Fes0Sd/vKUxIN4LNn04PtAboMIas8qgTiFs78eTrb3hrWF80fXjCB8W1w
0yD9dv187k5Gb7yUf+WkBumAhUJ9V731vv6LCbsnHrRlCi97NR0mzSY75H7IHHS1BaZ3k80Pl+Uf
P+t8MrIuRskFMYyH7p7dYJYfXyxfumFwrMI1vOUs6iDupQLb9XKBX+3WpVBiRARpPpu23yknaxE0
mkUmuKCjNMVoQfISd3N3yqFgQ06SCG0riGv8I+cwSGnf6oAODxgxbS2XtokrRT5Zw3b5fv0z7SWh
2w3jAktvTq2SmljNXPrF9CnNBBWcaClcIFmQgEpziiNglWhnQYV3BROkkXlL+5YL58P2G0Ibn+MC
CUEDeSI1hhnUkNyxOSP1c++tLojUz2JFqn1roMhRdU2TbZkf+lS1KS0GtrbOYyzTvUserf8VcLXu
RU+1u8dpY4zz7KIaY6kh8Im+u8Sdq1jPWfGkyYIxvl0wKsq2v9fEebeZDxOJLOwga5RAhwbBmPGW
JXjJM+9Wt2xwn1euaIJi/37bmOVuUwggQOywQz+I0YZhOsRPAuJGwequPnpQnqhi2PX6jTnO65Hc
j2VtowzX1lurPDdNcP1U7X8s0zJlTdaRinGBv6zKfAGUEu956wEaSIV2HJpbQzpet/Jfdu3DDFdp
tX0826RFtke/08apjhZIBp3mdb63FWe81EEvO//MDT9Mcll8baepPrOu+9QeE8mb03OeepqIxWY3
xoJq9K/945w9U+xMAfUpINHDcFyKT3Ghfo3LThCbRFZ4X1e7adU6tOfM1s3n51U+zXMkuAZZxPkj
BdishHPsXFPKMhrwCFoAjpyf8jA/ZgexbN1+LCKyAsi6BV4p/uEgT+I4hwArGkcPbOZpZEX3OZ7w
cDaAWVCYse0eoA9zfA6VpEOhmED+e/kv6F4xgv17tLEYuzkAmweWtsWCVGb3Y20sckcql3P0340R
bfH2U5v8WhvoQSXd4fqJ2j23GyPcgdKUCFovCtIlqz0o/YGOIBvXPsWpwPF2QSp4Rfjra/G50dxm
VSFpwN3EdHgB7fVtWXY36xgf8ynxIm1BMWofGxKF1KYCh9wvXDa2ubM1qbO+1KhYIZTVgmTwRjJy
p5Mx+uvNvRwmsaNqd0r9PZ/c63sr+oDcaWtHMjSlxaBNUpDPN7N9rEUis7vF9mZp3GEb0qFuG1YP
dlM4FT8hAqZhEsXID0pBXdkSNXP3zG36TjKXbbSxtlRk1pGmeWsAbuZDelM/WI/li+WvJwYJNb8l
PyG8GZaCs7D7DbetKC6rSnS7mpvVRCNXCrTJ1cpQsjEHGJRR7YIbPc+e6uXczgKSi93u9dYsv2BI
z9mzyqpqvNpoXh0SP/aHcxyiy+CykVFW/MaDk2DoV3T+dyPcxjjPpqxWkS1TFe236Ivssrai/aPx
V3c8Mk1EEXXqfuP0o9nHz/4ONjjm7Z4i3XqnTTcO9GA8/ieXNPB4Ph9GV2iThTD+rtiukIs+pOvi
RWEz8prxYsReYrjEaAIyP+TmYzT/kPLz2vlSKfiqezfU1ip3oyuposnTjF7ZUtWAbXspfUjNoE9e
8irI7ZekDf7/cWBrj4s/0FMdNCoh1VO10o2LT5ZV+rolbAHuhZutGS7cgI+CpJFWsZ5C/xXTQIE8
O81BvesO4ClC1VvdGPetaPpeZJQLQLTVwBfXISLI+uLJk/WkmfQ41+Xzv9tCLn1VbbvFQDjgYnME
Rsm7OvHL1r9uYu+C324fF2Fo2bfSkiDCmMCIUS11qy49XDfxPjN6zd+5cJKPrSHnNq50fXqkGpg+
FwyVVEkAWa9TiZn7dLK9BUrk8ZI+QxnrGzCsrj5DMDr6RHFptWnty8QOdZ26lRr5iWE6FCMwvXof
yQ+ygRenEWI5VufHkupDXdRrpPIJwpIgJ7mrlQSsYqmPfyiYjPS4WD8IpCqLuA1NcN6bSnHbE81b
UkDGZMuvSf6mytOjkafoHzd+as9O1lWXQl+colcdK++gmJW91NV0oJCI1JbiddRqt9XS1ylv/X4E
z1EnH2dSBo2OJ6k6CZq0dWtISTbW5IM6wgW3cEizFkwmplNUw8skTffliPFkBdPBRtpGQddPZwyB
H5pCdm21catCCaqJfCrs9JS2z6slVPpgh/+PT4T+AFEIQA/QZMTfN410UraQIOgAJJpAX524440u
gUvCBLko2Gfv4sSRBNFo1+80aBlZxAROkZ8zBle2ugDRgSxBG9xery/9uApqXJEJ7pCW0orRMBkp
+ap9aqJ7RURH+E4K9sembdbAbZqiJyO1ZGiWVPWdKaHxsFZeHhlhpQ4HO/tVD9GBTObJtCDZGmvO
qMa+pi0PGQYQxr641Bnx8gYsXBo0g7rp3My6rxaZ14G1CuNyJTA7tJ0hQNt41KLfo5n+un4wRRvE
nf0e4rrNSgExjOhd2dWvmTY+Xbew25cEE9Hfn5k7+mpLzIowYvy/8BgMeTKGw7fclV5k8Euhqb2U
jnn7T8S6Nob5MdQ605JFlRE69cWPDXx8rx8FFxz7vFc+Pz+bnMQ5LW0m+yCZL12C8OSVU2hpb5GI
dGz3tvnYRH78tIjqAm9cQEdg+srQz1npiHPc3QCwscFlB7XVGGVlIicpLukjQ9UO53oGqJvx1jeh
knny43XXEO0ec85NxOkpSRp5wemkECOvBsnNMwygSnXvJGhTl/H6ct3efl65WSHb5Y1BbbTnwayx
i6UeP0zAAVTTAJ1nxakr5azbX7U8g5hS7DcJWA6b5XkoZe/6T9jNwDa/gAtIo5nlsVqjdmcjy+Ah
OMzYXPDhCa50dmyv+SUXlmhhEWVlOr79orWowqjXJvJZXtqj2VWPsdbeYKL+eH1pe5UKGCMMC2rF
wJxbPA6kINFUT2ifYnZ0Oq4H4v5kVQLQ2J4gqu8cht8McZuoNwbJbABT0cgOafJ5SXxTNLTM/glu
A38zwW1gZPZj1cao2uX4Rk5Oq1E5ZfklnRZBiS6yw8VfDLwtdZyjzJLlUCofOvupqC8kF3jd3tvt
b8vhYjAGgjBCDF4ClDjDhUGSzfsoc8bM6UEHbF+MUPaA1vDK1xrCl77xLEId7Lj91j7PBWTMylTU
EDyFa/xHI5a9w2GKQ5Bm7h3w3+xwnSPdguQBKd7tFM8rbhkbbGBGqAbrS+X+gwrgN2NcDVf06Tym
mi1jPg0vRMsvhRYPcW0LWg8CZ+cpI8a1UXMaoWYDx7zTFKtHozejXgQeshMwsBaiQl4A6P8/GOyH
khSmnGIti9G4mhmSMXWocqTZqYHg/T9QZvzNGneAlcEyKn3BAVb7Sx89SrPAD3b3DDyEpqmamgZN
g9/j/ECbOelixsBiQZVkQgar9n5pdoJNE5nRfzcDEezJKGaYUcHAKY+zPycFJmBGQbjbjRGb1bCf
sbm1xrFVuiRG6380PUs6233YrA5JBVZ2LmOiAgGMmQu8aILa6ncr+Zygjl4RiaAc48SlQ63R0cj9
jHAeCUztOtvGFH9wJLokEhsdUzP5AgkRnyp5IEvPjfycpt9AWR4IbiaRQc4fQInZSRQO7ilPi8uK
G+1AzywMgggxcVBsobkEHRFnaJ1eNKDBnOCPmwToHAtBVrcNHkqmarqRgngNc93qzwklX4I5Z8Hy
2H5dM8GWv3WQMspzyuiNlDtoyYBvYPime6O3+tUp8UXvAbt+goJNkRXINP5B1joCB5QWMfZyie5r
61LON1n+hiK1Ez6N7+/chyUuSiRRPoz2auDSMs+29XUdBYNru+dqsxLujre6dM5LO0IaQb8krU/M
xqvbkzr0gu+zGyY2drjPMyVyF80zzm9SSIeUEt+MNVwUuqCc3nNyDRNhoGGQkdrxF4U6SpGVt+jt
5+pDonVOW48OCjudfK7pa9e9XHc6be9K35rjgl9qNmNiTwVy6fQ1Nmp/maaQUPNp1EentolnrIk/
K5jtUpfQUqbA0MBv2j9NQOZpyU+pKo+ZsjhNMnp1X0Geijo6lMwUAgYAUnt1ozqYlDzls3Fs5Aep
hGZ5YnjRgjVZPzQcVGPAyI/VOWmMZk9tXqIKSS59GnrRNb/nhtuFcuFXb5RqXXTkTqXaflnAylj3
5afrm7mbt2xtcK7e2cBOyIz8AXzLs1+vDqO6lDWfulKI6sAOhBwCO8UeGA8+vIVzfsWWclq1uPDN
m7h108MYti4DC/cd4gaQX8Lpyb24sTXInYKxHCNZXxXZS6VXa/V06zhRl0LaIPP+5WZyya6aTmY5
VjqmCDAtZgIGhRnN178G8BQRG9De6d6si+fm0ZXW1PuaWZtDtXLr7LFVD4IVCVyQn81sAQDN1pZF
KgjxMNgjsprP4P7DtGR7bINK+Oq0Fxq3i+Ju6KhOo6pZMLuLK+1c5pCqX5SL0UthVtDjv1wcdznL
5pwv8kLY4tLb6tm41Demt7xFrWdh8rQKtWMn+mbvhIz8jbldHxe88r6AspdUoG+jOIwOXwOg53b9
hpZrWEJAe7rNfEZ2mDsmBtlR/n2RPFGJLvIbLqyYaB83SQ+/ade7Wn81jUeSCsKKIESbXFSpKmlu
ygxRRZKQnwK/1r506yGT3ZGR9uTOoAtuOpHbcEEFNKJdC7p42YMatVco3wsDwcxM3NxO/eteIzoR
XDRpidFpJmPcXOqzsX6L5e/X//09cNQ2PvIgC6mbzVk3YAAa9WvtDEfjkHkgl33n3U8W4B+628In
n0WoRn23Vt/4Jo+3kLvKzEhqoayspIcCJLDupMR3ckceOtoM7qTnJzTpjm1WPkmxfJjUyCHd+pb2
D3U8Xkj/mizJGSOzd6aVHBKt9NDFCpSRej2FokuNJ0cZgk2GGxnLWZU6ZyJfl2JwFFDL1u3iW4ly
WmbNyW3Lqw0QO+jt0Vgxvdykg2MYgzOYIHux7DAqRlfO8Si9dqd2WFVHqsG7OzXf02i8J3V0aIsW
aLmq8DPduvTFD0mKPdNsXvuoO+dzfYzyMlS19LIM5k3SkNNokSNe8W4HoziUUv0AWYB7Iufgv8AY
REq9WS7OEZRh1qYDF8ynyoAGrrr6poy5H6UYfFl7y5FstH3pqMv0BCnHMK+jxVNI6sxE/ZEaPciH
+puhh3DJpF6I8rPT0aa3C81RE+qhBj5NU+v2pRHEUembqLLNbgkSLUodApKdFrzzEZhT5EJ3hioH
IcfozjKUZaXaG+wabBv1aV3RQ9SH+LhoQxjlRpBmtYuRxEDrgAhuk0cjSb0kxnD2KLlZuh5kVXGV
eXJaOXbsagxTnR7SFLWXKR1kufyEO/xBi9WHpu98g05HPBeduz5z7fSbNufObFleV1gHDHGcl8qM
HYOA7qM3TivFE5muHiw7+t4bqTPGw3PWdV6dpi7YinwNHKFaAujCIKeOFGFIKFpWpGb0thwNb27N
QzmYiBkreLCjpUAiZ04/czCOaABADJQch7Z6ShNyaFsM/VrUURYtyAbbWXJM8BPJiyF8JpsPtlzc
lbP+JbHSQ10ajt7hocH8Rpb4Aa9hz0qrP9tp1eBpBIoI6+xGSkvwDAg6x4w+LrEcrlFxoXLlZCZ5
Itqj1gOJpCdHwK0CMHZ7Uacdwbd2YxTGKY2xNj0Khqr/HMfLQ2RSDxLlo2MUn3QMdply7q1r4saa
9TjMhdt36iuqmTO0ndDn0NFU1xpHGibPitIbw1JHp0utAPm2H/eTK6dRkFex26vjS5Q3d7G5uksE
mYp4+jTM7aWUWl9p7sb5iNGXY9UaEH59aUfN61bzLsftHWfK2ayWsJD6m7UByWheGY+a8Z2u8j2l
ctD3y1dVopA27W+XuQ0wsuvl/UpR7Ld3Wqf30Ez6koD1TFJl/E/Lz60J0xBrfhxT5dGYTGij5l/V
fP5KS/NTNL5ZpY0x1OGmy9BTL8vpDFbOF22MFihYJUGWxPcYP/a1ITv2dWEg4KjOHOufxgy4h1h6
jtEjbPK6dWwzr/AXME1F/mC5mXOCfq7xq3pZF/nOKmOH4LepI/jnJvpFx2VqVepxxSZPVA17S7pd
FMvTkvREqw7sjyVOUeoZMnQjFvuXrqzONE3fIAp1Lo3Ft8foMcLLp5IYYY8X3Hkx7oZC/kWTqHTH
JjuDpSL3W/wic4iKoDVzF48Ir30in4xc8XWjdtUR7JwKpgQVEEpYAOik3RoSKXI7Ezu3ZMYnue/v
SpAxFExPy16frVbypaE4x3LUOvG8eNpMLqNSeTrtPClXv84ZxF5y9YveYlbTpudST51Cr5wW+6UW
EX6YVDhLZp/bMn2cu4fY7g95AS9esuelBg9/m32Ztc414xgkPkB+ddMhp9qljJVQkcsJrJFVaMRv
tmoDod/+pJRcumKBVHl+p1jmJdH6y9AaQZkj61M6Bf9/Jo/S215lQmagMQ59ljnSglnGUV+At4q/
pQhZUdcfhhk5/aLfyVl6HDXbB01ZkCb9gwkSOy0lxwacAJbZ+uZKfWtsfMhYOyopwOBUojSmjoz/
VqBeWGa5IPcT5EA8J1ytanVBdCQodMTRC43qNjEE7dO950fwKwCaqxDLMIz3wY1Nc0TGW0hcgiDD
67zJs09sLAKD7xCPZaoU6O8fQOcXpt4/GXv/zS6fQiPspE2MtZk3SpB8ZjJWuYszr51QMj8RoVLC
7vPLdqFcHj2SGVIYHdoli3qKAcysw3i4K/GNm/zcK1+z+bWowlE0T737CVXNJnj2IdofxMK1hBcM
rUMvb6WvdXa219tYhE/ZrRwxeaZp6E+rfxDIKsZq4Nij01DoAGOc19Uze6RANzhB15M+ljT+URVs
DHFJZaGMEQGCBwgIRPWyOObtizoereWusc/yJGzb7ZbgG3NcnVp3ta4OxfsAXxSarTO9yp9bNhMe
LOfsZgBo6fry9j/V3/vIV6p92uCRvkF2HvdBZ382kXmNol7XfifjY1F8qdqTsupmpo3CWCYwEOQS
CygS3ZFQywGjLupj7JY4G3PcKau1EnoWDKZYHKHqHk54T9Uh2CYS7RG4oMmdrbkHMGaeUA1YkLqO
7m0Z9/jnClNVwqGM3cJmsyCuMgWn6UBGDeMENCDf/6N+Zx7b7yQs/NSLXMZtdd0r9ibXEKg+3IK5
zSZAoiG3yNOCLZyCGy0YLvMtmtSefF8CGn1rXyi0NJjedYXU7IXMzkH0CYUuw5WpjWqMY7wAG8YA
IhTMp+shDXUHg/IwK0ReijaYq1GtpVcyswUqxHAKcFiy1ZYufWQTckD3voAh1L2+wXsIcIJnbwD1
ESXlP5gXB9uaZSVT2fhofVsFTGoMqKrL8I+kpX6zxO2kVbfJQBRcAXJohsMzK1klV/3xvfk6PCwH
EcXEHiUDzKGCBQEUSMP4MW+TRCqU/vA0iQTdk/0vb/TCrlfqOCkE1dQj67xZN+QBgz2MMvepcNuD
dCSCvvfu2dz8Cu7EUJJBDMPGaNa8PlfFjbwASecD1+TYumAccNd1Npa4k1Ktqr6aEwJomZA3Mx9R
YzUiQMC7TuEfl9DGCPcNQbFSpAQ4Q5CsqrlXlBVQB82rUdM3kugPbW6ckVQ7a1VdjNa4TeP5gVAd
HHvSr3ExbtWhMZ0pzR+0xnjDQ+8RcxRfjbH/Mc4DkIaUVf2eWo8hXaijAUaUzvptpBU/Gjo4KUke
KmVEk28UBJk9OPlvrsKdukVvaSdbwFNYTxNesEFyAMFSx3hlopcUup4Uhz39gfntg2k5olxs9+Lb
bCl3r5NhsIa4gvGlR62yrKaXlOADwtcUHPXdBGJjiLvRDQk4vmRZEUeIM0PNKV2eC5T6SvSalK8W
FbxfXbVG0M74PXDjbVuWlAIviyXGZKAPiWRWCZb2WYsDSh6vB7Grrg9b3Otw0jaJPbAmrYIUVoH8
ZDc/X7ew2zv8a+9ggb/JK1Ohi4o8PTNNx7YvUq6ESfuYVyJ69v0G28YSd5lTUy2lgtGVMSIx46iG
euHoLkKlH4eTWx/tQ+labn1ZIY8n7vvuX3cb81y8Wru4tpRBYUzRw6U+xaf4YjqRA51LkNiJeBNE
u8qFrGTQ42Lt0EyEhgoETe4m8jQnnxtNpAq3m4dtFsVFLciUymbaphjqxNuBo2uG05q1k6PH1Tdl
mNL4Fmx6aHD16+G62/yX2/V/LyH4DRdZViVPGpvNV1UXJq4JQoHjfwCLInCRaCu5KFLocr3OBg53
XfzKKrdZH5XILzpBvXr1NsNyuBAy9rNWRgmysQayPtH02Ha2Y+rfUys0lOD61gnO9PvObhI/mpea
VkOgyDP609zrzijWCtzhX/gI+5jW4sMGRYeunXNMrY4nOXsjS2CUN0b2ZsbnCBy7ZhpUoqtG8Jne
j99mVQpQAzOtcUn3s+TY7b01YUBpCvPy7fruiexwUQS+3oD4EB4/VXd4WzGqQ9PcxpngG+1n5x8H
653+ZrOcapGLBnAt+Z0eiDk4so5A9ccb8rjcD2f5qfjKePTWz8Y92FeEg0oiH+HjR5NazWBhN3X7
acoe4ti7votXr2Y4CNvlzfJKIJEUSFMDCkTGoxFJtwRILZJQwRTmvhkLWBIbDHl/kNvq6ypBzwGd
46kIyux2Rm9OREosMsHdX6BWz8ZVQb+nlO/68UDUMG7865u173Ifq+BcLm1rc01N9FqsvnUqA51n
pQ+GFk8LjSCR2X/+Al3ZXxvGXVIDBYJkpLgjS/Q4zWF2467+Ma2gOkdPC61g4vSN8ilNIjfNGJMu
8absk7Rqt1CaCkxTPid4TLm++v3I+PGT2AfYuEqb4DJbCQI9rQBOj/AwkPQ3/aof0+U1GhLnurU9
XimErg9zvGcmRtor7xjFL2pon9DJPUuu/lR/Z4jt7BQDfCwwuX/WPixyN9kyxyVkcwEntKrSzdM8
gM6yYA//S/LxYYO7xOIGtBm6jlo7O7Jg0lI3CXQvT7z/iInHyr90We46mzMlNtsaWd2k/0jygCbA
FxZf9IH+Ozv8o2lU96pdR3CObgLCL6kfZpIdqPQz7kQqGMzN/qzP/t5Bvmc9tPGadw26dna1OHPu
LZrqTLXg/ImMcMEE0IREQTWGpMZSHyyleTBW6upiEpXdtA1QPhAqYv7K4jnEYrXD1FeNFMCUoUHR
4Z10lXRHhw6Tpv4010pyykF90Ib4khWxS5YyjBF28k5/62zbLfpflv5UkO7YWpYTJ5jiuX4Id7fh
4+fxlGP9mtRpN6KZmFjU0zXpUFsqotEkuIT2JoAJtN7/2gaNS1MkUjeGBQDse9OyP0xBedugT6M/
Fw4ewz2Dtd0ENncP+8Yk94WV1sKM84qLdVQeJvOhFSUOe4Qhv62JuyzUqushaSyxaQwmjtH+HA76
E4O5siK7Pwi/1e7ltFkQW/AmPGuzbE/aiHMh2XekuGlw/FJ3jQXp/u4lsLHCPGZjpV0WK9MLRvpE
8NwG8RlpeGnS2ClsqOQJDuH+09HGGHcFtHHSllKKJWFw89gE9NCd6cH0oAF1sMIO7Djxne1GN7rw
ZUDkHNxNkA+GWRYNm1wD4ZxuOGwEHleCS+XQgsBJcmq/iej9BJFA4y6Grh3QRp8RCf6a0GCNdFnY
SBedaO4+sPVBjhQJM2Zp0R/HmTxmAz0itghOl8j7edJpaIbGa99gOe8z/T/xCMHgcu3lHeV9U2FG
79+FKh4+PwEH2FUGjttSgIQKSJM6mQ5JvgrKQ8H+8TTTSrFEGjUbqCYAOSmdEwzrSI//KujqXODI
SWdEtQ3nK2ePzJ/6wRdKru6vAjO/GkZOAF7k/NuKFbNUS8Dvsji5w1136uvem4iQNInF7T/uav3D
DufUiTqBMnJgCHIfwKag8KaDfKf+D2nXtSS3jiy/iBE0oHul62b39PjRSHphHDnQe//1NzFn9wyF
4Tb2aiP0NhGqBlhIFMpkBlVg3ovwfD+y2tjiPNtMWnVdBgXNKZ/acHkZQaK4nhgppnwczqKayT4M
/nthCp/609K6nCaM1HttYjnychiW28lyFDXsRPfIPqy/W+KuxtrMiyKxWEnBeu01f00ap+iQBRQk
8ffD7X+2D1MovwP7ktRTHw8pO7AgNr8pGePILQlHlzW41i59Emms7tfLNxY5PzfmUennChblU3PL
VGq7oAkxrwgOJdHnuu7viszdjWpcWklRo9maqhdz+KlHt2n5Z7HS+4div2FzM0ZmHNNiwYeKjTBX
DvnoKYN/HRlEvsDdh1UadeDnhipCiaYmPYYcfatikAGtf+psiuQ3RC7OYURpyFDbSbEeXTacNjp0
CwWp4ODYhtuNP64vbP+5u/EFDihMqGh2Rv7mC0yJbTx2F1amG38tHqTnDotje9JR+SKwKnILDjK0
qJOLIkZjw9JrAYF+ECrK4/zYJLOfLfRJWtGjZOY+ZrVu2yZCmSY92nF1lisoJaa2oJog+DF8NnAw
Y2tJUtyY2HIMHToLmh4rpT0I1szO8X+GZIXPCFKlQVuMjp3Owcgaf2dNMaw13z61D0kgAmWBw/K5
wBiUpL3JugNgr9JfbQImH+NS5KJ5xv29Yx0wIHdnyt6/n701LtalZ1xiihkWumdbt2sVXN+4/ePw
boI7e4OtyBlFkOaNuF0GLytfxjFIplcJr5brlnYXoxNLxRAROm74Us/SyWlbsyKybUwuidArS4ab
RV6fr5vZD9E2djjEnxtal8lbohaXs+GmQXKxnodg8piCV/Eq4oHc9YWNOQ7ukRauC4NlIkgS6vmD
kQW97baiRpF9JNmY4aC+qZV0MiW09adhH4xecszvdOpAclh9XgLGqczISaF7IhozFG4n54OROmYm
HRCANj5rvCkD6puPXWAfGO8vwERwYYu85IM/trIB3WFkVKUobGTT6ebyuYNwjcBLdkO4zX5y18Dc
rMpsUPTDSA1Go3K8vfI4RNXCLU351q5z15hG9FOvfqaCTToWFQv3UwMb+9zNgJpPsQ4s/7646knB
OFFz6RFEmg/xsT6goTSQ/rB1cGOTuxfqiPQjlLgZIVl0MEFtK7m6T0PDYa1NuQsq/eubLDgaPPTH
eUwWs1gB/eXzklNn6jAPGXltmgkM7QfJ7yvj0T+l6hgtI05HhCpyYAax5bSv0ZGlJcZH6YvISf/D
oYBYCLQ0TfODxpa19MOa17AHba1A9hWHntrz6ILkwKlPNBDpYexXayB5YGtgVdQ/6EbRoYbInAJv
1cGR39wS1mx6372M9zlodRNXOc0+exDof9Xu0jsIAwUpi91TaegKRMU0nWgyBwL9mEVo8mPoAwEA
4srN13n+I9ze2OBOflJRK87IhCd8ecKoiq+uSI00FgZ9MAFRF5dB7rwEgmYGJFmKwbqJmtGh3SzS
I9p12s3P4IAhXftR0mdUjvQk96ZGdU1FOSxJ4ZREVJNl5+1DzLIxxWFAs0hWoRnY1Txk/PjGm8ps
i9aB68dwv5S9scOde5rpmhrrwJq4e5Zj1dVW1xpSl+DOas/ono97PIR0QUlAsI/84Y+sRjUVlmo2
GMlY6ZDubuqeLVNgRrCH/MkvF7sr4wRrm5X1zsJERTVoZ60eblE7cpbi64IZpzy3Hq5v6e55gDgh
m1UHxR2fy5hVYqdDDqtV6Q/0BBVcjGBfN8Eu9A/OsTHBXfhKNyy9mSGIHwaWjfyBZ9F1A6I1cGd6
tcyqLgvMH6+dX4+3FfGRdL9uYh+XN4vgzrRSRNQwEsxGdD7j+GVopT0OgXRgqnCihj12XK7tGHdy
7UEdacFqNWV/WBNvbTEUfq9kztL/XGXB19kNmzcL446ujbcGxFOBEnP1Jaoftfm7Gc/OYnwViofv
Y//GFHd6LZmaOmEjiXHY38Q3GHi5Uz5DrBK8qbZbuZj2ah3zYh4ahLga1GJFjbyCpfIcO1kjVXKW
wr6i+XYZRu0NaCOdSHtcQE4o8Jdd0Hhfq85lhVCDbseoRTsYGDdP6kkP1tiZj/K9/COBXmwRmF+y
uywQBdcCx9HV359Zcq8nGFlHfz5tPqXSlwnT/00RRPFNRxuMXwsQaz942CySezFQ0vVtIuMyZ63s
koO+5G/FxfKIkz6WJxBti1LIouVxSLLKCFUKhiRrp2HKwfZIrR3HpUa/JsZGaAdhs8K//iH3UJlo
pooEHviyPsga1DIlU9Tg3JfR6va9P2JesFecFivNv9JW8iphsLl7y21tcsvMojSe0CiJ92WRup1y
MzQvI7LAhjOAUXw+69WLIopZ9nYWfR8IyNAfxrLOvzvO2tmQwyZAHIL+T7kPdAuPv6ek9uzqbE+i
w8H8gse3rTUOc7RYlsiAxp03v+mfDXc+y/eYnT21oGNJX/4k5tua43AH4zfRYq1wU9l86sAc0b+g
ZeO6m+xmZzc2+HKKKZd1XctwTfXACAjMAK+g18TtfcWtvkD0wBW91vcuPeQyGRuVpWg6H8jKoDlV
wGiDPZQfdLlyyehOvWAeZjcDvDXC3XrS0FsTYbMWRnzRFL9MDjXidsNV8lMk/SDNM94rbvsHIcnW
KOeLMu2WLntrYyGW38QYroyjM7qfRJ+MgeEHL9zsIOeFSjwX6hjD5xvdyT4ZJ/MchSkoDTDKjFGc
4ZtozGHv+tmui3fDtF3iKErAJBpfYja1Xafgdbok6JCrOmGFdBe43lfHR62NGoF3E3Oz3qc+iMP6
O1p0ILCZQoQao5JP2i3x/NGXoYkgrGDutrJvFspHskWuTTOJZMzn35FT9Qvcw7Kf+fSn7Q4exqmf
sxvzRO4wl34sDyKVWcEm8wnN1LDGsidMkiO9kTq3UfxV9S35Z538uH7iBefv7W7cVBPKtUkybcHX
1MmjprhR+WWVBB4qMsHdA6U95tRMwFGZLi0kHO1wzCF/3bTh/7YS9jM2KzHXtRvrDhoIWoa2bmOM
nUJubpK4Ply3sxcSbd2CA5MuS8oV3weNu3gZa4dq/Vxgynf6dd0K25Qrp/qtZWGzmqGSh5RSXNgD
1A7BbPdFs0T69buB7HYlHHKgCy2RKNJrXv9Z95JPs1dBqI3NhGFuApLRYMZ/HP3EtaHtZZwx0ycK
83ZfI9sfwEFJb8dRpfT/ukCJm/l28Xf5PizRd1d9u76lInNv8wKbPZVNEpFZBZb0mBCWHNADnGw/
x/xZ5S3olLluTfAB3zZ/Y8xa12GOYmyurOt+HKGbHB2M103sBq6b/Xtjv9nYaEkOAqQOC+oq8NnW
T1V+GsBLbdAgXaEtqv/oIZ6bfLXIsYl8WVS4E5xrlQ+b1x6zkhFu1aL+Yelg5vhVRc+CFYpscNih
YXS2KltgcNWComf1MHb2Ne6d8jh49kG/VCEjDlpkQWQnuHRUHkqUdSpKBWVc1iOTwUlYj0x6EjED
Cb8fByWynVnUoEjJtHBJE/wDr5WbXGpfWxzFNTFLK5xRFO0nF5QsA9UsqcaJI9X3VH2ZyPep/4PO
la1TcqiSt5XeFCPgvs0eyfhEa/C/CXgl9yHYZFMTUNxR+R4cbVAbc2XZnswe3VTVvd5I3CqTz62e
C8of/wE03m2x8GtzxqJSQz9ygeErbU4OU2k/GDZajfTmWTXyytGLKswSqJWkTxg1clbwBhOtFlRs
hb+BO2ljN6ZtnCAv+dbiF8yv9LJ8Vnz5aN/LQkppoTXuzFnQOTOWDivWQVFX3pfBeGx97aRBIgWV
WxGG7Xvk+/5yZ00ZI7sHswje+p8YKA8HANcJGhF3E4IsqKa/Mn6u66iyH1y9m+SOXVWnKng0ETGv
aL1OZyeaQlp/Te3PWiKquOyWlQiosv/tqtyBo1mJOxZDU0i4Zbf03Lnd7GYv9IC+sXB5bt0KyqHg
8hHsquiAcGcQLCxrHOc4gyCocebMTXB7txDrFh1E9v98jFLeV8eAdHs47Dy2bVaGWNObJvuUf6u+
264q3zaW4CIQLIjPeZE5m+0E43QeYdnrpHYspXPm4XGE6ul15xC5P5/yWqV86NB1xQq7jMJaus1A
ja8dWN98fbBE1Q12mK7sIJ/qMhpagu8S/lFr9aEczGOOVv3rK9q9zQxiIvuDroUPGuczRCazaEaI
L1fTQZp+KYp5R6r2rIK4BFWAEepS2X1JzT8xayLfJEO8U4XE+u++gdERnfQ9IljNPqT0R5/+tUIq
dADPhvJArMd0EIz+7LrIxh4H1GYL2vGpQyahb4fjCDKrtG5OllF4hSLMGO6NuyHN9M/aOEDOI7mD
VBfLWoDJYAyTEwkL1r52iAWPjX382FjiwBi1frBO4X2MBCw9NqfkoX1doMvtgsELeBwjX5g6baAJ
Mia7LmNCLNOA18i4zX//dtJYdVIG3RavRn/QYDld7pmZaxUgzrKOiVk4VWsIXon7n+/dJPf5VAgK
aFmN59swtO6cF/dmlTtykYCfTrip7Od/OHSb5XGfD6WcqDXX8e/Px2ii13MEpTOmfiFC4t3rbWOK
/35WqUmlhsmGqDhk9JVMr2Umqrbv3mcbG/wV2tM4MhYsx6yOXX8jFUz6GVSXd0KhQdFq2Efc4L1c
NDHJ0abm1S3uTLx+0yHztS4XeL1oQezvWzN6McfFgmul0e2wm83X0VYfUwtNBLX6bPciyBd5O3db
arla1hE7Y/lNGxY+1Hn8/JYc/yzU2Xwn7rYsJPNfnZusS7n9knv0ZIL5FzwNToZKkerA/QQHebdN
ibzb5LmAomHCG3sc0F15V91mfpI5NagtQ/vlfkHVr/Ag93QEH147CY6zwFN4eiCNoHEgRaDldYV5
LHLQvs+5n5P8j0D/H9QwONSIM3mlNQP9fIXsCdgxW2ofZls/6CDGu36NCgCKpwZKCxRojQim2vGp
TueDPGJaZKy9rh6/Xbck2jsOMzRbQztLzQon5qGMnlflQkUjL6LFcJCRzrU6WKx7bRylh6QFM0c7
nCM6+F0li14vu0HixgU50Ig0NZdM1lkln1S3c6cX6heXtnQsT/pp3OHT+fFL5FdPRuqqgreoaJkc
kKBAZBKmDeUpxZ3eDw+S3j3EDXXSZfnr+jfbjeM2i+QwpCityYolBFlKRt2yiBxNFzWXixbDwYck
SVBWoXCLJu+cZURnEcg4iyZzB/Ph+mL2ExPvq+GnLIts7MthAGpMrnUwwEIdexQKqJ3X3qpH41Y0
FCBYGT9qaUxGP8w6PpMufU3Si5XcKtkvhYqq2bvnylJsXYVmkfVB+E6JZfBDsmSSXN0P9Ytl3/Xl
4/Wd213JxgTnBuUK5QdzQhQzlZ1TykFCNSdpnw0i7FdkyPYhhtlY4rxByy0dCgY4wROotNi5YslM
4shB6SeBkEyLRURXrPGpU+idFH2egFOYabnXX7qfyQE8vLi4+gOjVhTZE2wjnzwFa2jZNCaDJ83r
SZh2gdyfc13wQtkFJksHmSEan0BAwIGgPiwLmWV2N5btyWyqo2ygq80qnJokB0NNQIipOtf9Yzey
2ZhkC99ENrPcUh2dDYyKww6iAuH7QG4t+alVQc2Rx6/XrYkWyMFfXY76XMotnudtaNGQGM9gH5zJ
6sTzSxn/uG5s/5u97ybn+rSJo1IlgHkjOaGgxGYYI/Kyqn8Eg5st5Bx/WdEkTKQOyb/i0Oohie/V
5G4RKVvv14zfzfCignpVV+Oow8xyGm80hGq1nz1TMG+I9aX2q+4bW9xzKzFAeVtncEQC4jg7SIMe
Qs8ONBpupJOMLLAetn8yyYCBGhmPO6jLI6T43RGNqZjHKGZA1fbHLKFeErV+a2eCI8Y+Bo8bOjFV
DdMSlmnxLDeqDa24gh1kcPZitjU7TEF8bIWEeHvIrutouyJgyVZtvoqp9mMC2i+sRo4Wv4fiSptk
nm7Nx/+/i2/NcIGZbOUYfq5wT8VtiFHWOL6DojpdBCnn3T3bLIaDJVBfGApldecx6MMyYNKBBNKB
ourbXsSyXQwHRUuUTqTF0KZXtN+SyV9MQRS7e4K2Bjj0yTrknNC0Ak4gKMdE2fJpUIsfpgV2S1DA
lLP1Ka7ziwIiaEP7KVWlAI72kHZrnYMjJDAKGZptOL9xf5xlO6DF4EiQ+F2z9ZCmSXDdNZQ9rN3a
42Apy1KDZGDwQR7bvAPNK+ZcdNNJXhJ0C9gAD4w+oc6Ixfsg2Lxue9f7Dcgiy2j5VlQ+0zZULeRv
KSrSclUHRo13w0jDQln962Z2d9SABQMZQsgccSvUy9WOsgGHzATDgP3LBKWIcs5wuQi+3L7jvBvi
k72gpO+rJkLpNJPke83EdEIfp57ek0M+Leearo91vF5SU72sEXjqxXQUu99y8wM4PG7muV3UucE5
HycnSaZ7cyiDeiwCRX4YYwgXxcIBhr1wTt+YZH/fBAZ6YlQKYd8QWjafF7/0QEBQY5IdL0Bf7sWl
932f+edj8iJScYTZL2lC6Ti9QdkKAoqS04FTTXKNJ3SBOB1UoIXzLnsRwnaNHHxqqV1kdgn4hBCr
VATq6GfRZZ0EjxfRytjfNzvZ94saoYcN89nRa5uQU0blkBbG9+uHYfeJtF0MB58rGTSpmDEGTj/9
XZiWiRN76Dy5SAd9dhJPNOMoWhcHp1G+ln93QnW2ea5V9VwUzbdc1gUR6m7b5nZhHHCumI/VMReI
dp3UUZrPZXYTk7tpPvTdzdKdZstTkET6HzeTg5YGmtcmFDxYZ0Z8v3r6kXWhTF/YuNB8QJJbdPcJ
9pLPiuGsrVEb42qi0k3SBEl9gXrJ9TXtXq/vB5pPgJGOFjGtAMZlDY2AT7Ko+2K3TrX5Th9SXxFd
opXCz5u4daw+dUwNUh23sfIiQeZVDmL1oNQ3NfXsWlRR2s0qbm1z0WMvr6zACPSQD6DgZYHdXyMo
gbuDkUJlEZqvqIxTVItFHRO7odFmUzkEUcc2Q5EL2fRBLnyzl4IRus4VJX8V0hAoLQ3aKsYE5iB9
vv4xBcjFz/2qs2VRqQGPxWINXkGf7dqXLOugp73gJIi8hkOVGSoJZJXQedLUv3TI2oyCzondp8b2
y3EoMiQU08URTjcbOZQ/kZc0WCYHFEgem8e1BxChCmluRLvHIQpR53ocEniLZaduUmFyK3tt2rvu
TzpPoEeNxIdsozuH75mjEaXxmsA79MZr9a9R5hZWcN0RdptCtza4tSwVyQuJIsyDECJyY3qAROZw
26H1uz5C5s5H6/mrdsDMqCufpWeBcRYEcK8pVZaRvtJQl5NlPgVtgZShsCoNjQt3vdeHOG7QEWCE
5kso1v/cwUgYA+G3baDQSd52YnOPQm0EUbJkoa84AY2zbD/lTPDIyAQ4uXOkt2b4zJJtxzS3B6iO
5KEeZKfkkIWM57I5/tHe/bMcPqWkSRMtO4K9y29ssAA3GW7rzM3C+Gh9o8JQR7B5fGdeQiYdSlwW
JpU1P10TR60eekMRgMXeYf5t7zgYzqwsopnUE2/9rgRQXfraH5f78pfhxMcCXCrNt+L1f9xFDoAL
GW6RKLHmRRA7IX51UGunPEOX6OatEU+Y5dzBw99WyPZ544TL0spUllYwZ5z0z7KfB5Hk5N+MJ0yQ
eEzKHEInov72PTaw32xyGGzN7bzUNTxSHerHdTRv0CsUUnOC6g+5mdPSwdB22Mr1ozKuYYfJ9Lqs
nkodPANEc4u4vZea+pQXmeD0i1yKQ+6s6G3diHOkolDvbw+NHTtZ0wpcisHXR4R5PyUcvCW5kRmJ
PmnebN1R/VmFYqs135bjt4neTCIm1b0Q5red5sK+qayg6U2kvwev/p5GjG5anymjpBdRS71g/3iO
QWrmNF+0knht1ENhm7Wtlg6E1ATTZDuX3XZNPMVgjPmtAcUZAoF1p2sKyFKBcxNaUIomSoSKtu9N
YWBzOKS+L8uULASJovS+8KNwPLGIGVpe7nQUzpmI9o8Dm06q19LuMiTkAwuaE9kp8qIb8pyEq1vc
y3jwQKFM1Ii71/7y225yeNPpg6GvBQajGb0b9CX9EVIX0PwKW0wkpU5/Kd1CFIO9XQVXDoHGgU4z
1XkzEbRst97iwy0DajjmZ+KvRzDznRYFNDaa29yZl9Gv0BOmh7NoZGLvdfnbujkMomaGpqx6IKwv
2OkgJpIdQLJ4UlzGRph45PE6rouclsOWoqaSEvXAlq5t3XEozqDjdArbDEk0/rxuSoAwPP/g0tSJ
nslwo7KfHHP+oYJeNyvJibaxG8lQgZsmwdUvWhyHMgNFFwk4OHFnLRBcPK3aV81wakmwLsHx4Cfn
KC6MOU5GKHQkqFc9FWYYqS/Xt07kFYTLS1n22g1Nir2DhtuBDSPNZyNsj5DkC8Bd9VqJHgvs/7ty
EHgSQk1upqXWFGBZd2Nqf2nV82ieBu3V7v6amzMxLiX1LfWv66sUfC5+lF+eJJkWdkW8mXxP0YI2
2ORr131pS+3bdUOiL8ZjSzzW/TKlmldlr1U5OA2In/tKcKGKQJqwX7EB6XaWod0Yw4pyx+q0w6G4
gF4aEMJK6aK8huBwEQ425FnX9LQAaVvK5CnvZKjAQcIwSWuns56FYxKiSIlwsGHXY08sED9iQk46
GwdGNF3GTuQpt0RztAfDWX00d0DW0ltEg4EiL+EClQ5tsnIsIxBtyGcZwNjfGsqvAQ2m131kN/5U
VIVVyQh7Wv7+9cpsysdyRYRiQQ2zfa1GQYPKvntsDHBfTOqnOIW+ALRDcdcQVzvGsSOHA7TZi2Do
HWHr4+5za2OP+2RkGVD6Y1FQl9cn8DB6Qz+4BBesTcfMYcNRZl/c123zs5xl154T8KlN7hBh9KZe
TgOiX7D4X6YE+rVF7CdaI7iJ9m98Rdct0Oqgr4tPTKNrGFOkMp6dyl0Z9vepx/j5mKwclInRIgeK
qz8ZigH72btJDgjWkWqGThFHTeU5mp7VNmwzwXfe3/Z3E5wfkdquDFAigQqjQgrEylybrk5mKk+I
qly90t0h+wpF1i/XvXcX4TYL45xL0dE0TxNb8+I+O2tqEWZF7damiH5VZIbzqQ5Sp5GVA+IWvYC0
dOE0qfJSEkmwGtEeckceAw2QltKwh2wqS4N03BQovrguuld++s0d2O/YIHaU5VSxIooIBV2Rk/F5
md1RLdAzEUNY62jnx6l7WqbbyfwjrPnHR/iktD1Aeykx8JrXB9C4QSkWysc/rjvEXnJ/uzY+K92D
AGZWkgVBfP1QxMcE2zj7ZX8bDXmYrJEzzD+mUQSigg/HZ6rzqoSY2giMm6MwnzonJl97OVzIEarj
0MFxM1UQ8TGH+xC3vPs9nyeTB021oxRqaUYZP48K2JWU+mAjWZtLSZATEevE/oNhY48DkMKK7JWk
iDC1uxF3PKa2bwg6stZj9RB5Rkgc665A70jrEqiqH2ggSlmI1suhSzQOSztlDfEGZfHiDCqOyi/M
uvqUxO6Y6/51JxIcd4NDlZk2ppyYCcttPeqqX09fM1PwiBaZ4BAlS7pSt5MOG6prjl3lLs2eG4y0
Xl+IyC85QLHrqO1VsMZ5tD431V9m/9znl2rWHUoufXHUBlEnLHsiX/NLDllA5w0ms5k9oT2wLwXV
CYyKnxlHncqezwfRCPJ/CC6gtmNC8kH7IIms1qs5gWQWFxuIbQjaOKlPQpQukF+ZjiJOvH0nfDem
/g6bGNQ0p0RCZLGic65QLmV97HHj2JmDcsb1D7f/EFLebXG5iNyMGz1rkaJrP9chnggXelpvLYwM
YgYHZP26wN5usKmieQ1ce4byQfu4bKDDY4FC1SNf1eRJijFY8VT0ogmYXad/t8J3nPXZOi3ygnOV
/Brjm4qAYyISVQ13P9LGBveCTJuokUbwp3k0PxU0nNWjkh0VNkD7/29iUiHI++8tszlvGBQ9owgr
QWOLJqa/G7+kg3iEmh3RDydqY4ZzhKXs7WZWES3SNIyb47qESfVXUn8u0nAQjduLvg+H8rpmJrg7
dM0zLN0lpuJM03BWovrzdecWLYn9jE34IdM5KwsD4cc0zW4ueVJ3PxNnmj/XUJoS9eeJ1sRheUOH
vu2mlr3wf8ZwPWKMfmfOgikUkRUOziM1HeKow2NtXM8J/aEox1QS6TiJbHBgHqPerpQZsC7BxF+C
igtK0fkges7vXhkbf+MQnMpzN1sD/I0ctEA7Sr52+G96864vBsPDv/tAPNWWUU8ws9jVvWa16IOu
XiQi4preD3VV9MKjJx5KnDr3YYq+WQrImSFyB+Ut8edjdKzCFtNIf/jI2pjivo8B0cE0wi3lmcP4
RemLZznBW6QWAdxeawKA531J3BeSmkKdhg6Puc4vbsenhjHyyS5TYlYD65j6tld7y6si8PD9G+If
q3zsTjLJLCA8hFR84sP2rAe95ceitPC+W7xb4dB7mkw1BR+S6mVJSG2/Sl70XnDV7fUxbvePD9bb
dCkqKDkCfjBXsIIhEp131EkesoN6vz6wOWjdNc5SaLVuIXoB7T9PVKiU68TWrA8K2rWkDrqaI/eH
sXkQS1F0CsRegqnl6FPZOrF6WcqbSPl2HXAZbn+8Q96NchhoZdW0oKqJLBb1DBtUg/PP6wb2nePd
AHfKoC1npY0sQUqhU8MSUgpaWnlqbYVqU+aCR6RwC7lzVqpjp5lIq3ixmgZp27uVBA3BoUdlcjnN
4K5Y8OJaq96ZIGZ5fZ377vm+Tu7omUZaRgV0pqGYh6DPwKyBsnSuApV7wSLfmgKufDK+lmdgPGTW
KKKL7hRd4sN06m8g5+BS3wjpiaVX41swEaDftr60wrBasEy+wlcvUdT0tEMM1Uq38zod+kgPJGUQ
ZN9FZrgISi1i00xlW/MykoYW6J3tojrUNHu4/tEEzqlxEVQ9jVI8gIgSCcC/6vLGMO5XJDz6VACQ
+4HnP76hccFTLcV6PusmgicQh+Y6CHTvl/kJL4NOPBolWhLb2U0EVa/pBLIUhOs9hpXW58wvXmzb
674PGLIFL/8XVkEb8SQS5aRFX4wDkrRZpVZTACRddhrIk5SdikLwhBRgFU9wqcyxPKmUobNyKbTv
dvTzujeIlsChx5TF3bys+EzZ4mTSJzU5KGgBuG6D/R8fDq+mmoaCjLph86MnZZOm6PBGpIYQeqQ3
hX1pyZ2evkqW3xuiOZf9EGdjjXM8a8L4y4QM77+yhlY4o4rKpBKQ2Rac2P1n6cYW53hylCVmA0VV
xB7J4+oxFnrlsX8rF8+X6SzqaXpj2Pq4kwaG19DIDX5jLh5Ym1ivQQf8RunNtCBydI2rIXX6uwSF
8t6Z3fK2QDsVcRTXCFhUZ9ZOIVj1rsvA9r9/BIdTxdik+jpoSJeC6DuplXMpgXhV7f7kctmY4XDK
UhRcXjaeKBQTFeRVnQNpqQWeud9QtTHCOUtLlh7vBsQfY6AF413uRV59JnfmqT9E/gB1SFGKZheq
NgY5j4HGRd3kCTYvzdZwiaXnaW2PpjT4diUqQexCx8YUh04Tau65ARldr6gWFHrmV3sZnq6f7P3g
Y2ODi3S6xG7ryUamFyPfZ0Kke3m+b436jDaOY67qbtQbgYWWOFORZ8G3271gNqY55CrwiCp6Be+L
pWrdvDBPUj/6dame5RVCxYOwTZ659bWzxwU7E4FmVTUi1rcplNnUyYlH6Dd29hkQ6g7K6IBT+qjP
NXjJ1qOWPSl9FV7fbcGK+SFts7UnI1mAbAPBL9BOVlc5Q3lX1F9WKuKxEtnikMaIRjNOB1ypWRuo
NvTqn3sLaizHuPSuL0pwIEwOTXRrbPUst1DXxQw9jaqTFT1l3XIZJ1l02kVr4hBlImObjzrqSapB
Ts0c4cIbnQa1LCdS5699bPy6vrT9dKyhIT2kair+cQZVq14ycO2wdje8tt0SNLaF+6ZT6EmhaKJo
F5Y3xjgoK+zBruS2xXmwbL8r5xDKFo4OWSTBotiXv3IOTM5OrdQaTVu0DimofTDCLLwWqwoKNkVg
e6sgitxd1PshNzm4zJj0ncESSc3kKSgPl5/MWeQWIg/kcLKi/arm4LnxUvJ9rI9TVYIyJWgGwVIY
PlzbN+admyA1y0iO4R0T0/NR9zDpT5rSYxxKRXJscLqk840ocSc1FkT7b9SV18xyMGkmlVaoEFj3
zCfp3HvGqTpRH6IjAZNnW6C8dAt2Dhf5wM9M/Nz2qqN6UJ34NByv+43oS3Lw2VEwgqAUqnk5mOMW
TFIcNTW4bkKww5b8+w6beYuejr5A1jGwTtnpv509FpnhoFFNZivVahTf6gXzndOzGdtfba0JoKgW
LE38064q1x4ywUNAsH8Wh5MSWeqoZ6Ff2R7bFBMcoxOLuKH3Aev9uFkcYA1drIBDGUujEJI3ZsND
9/OhjW/tRvcgF+pGUA31SEovijae5lI7dFr+ev0j7v8GKBxBagmtRB8kZK1lWZRcylkNq76R/c6N
7q3nmQ3TQpFL+nHdGgOrD6djY4w/Ha1pA8/wGF4lydHm47J+u25g97NtDHBu3yZGkUIeB8/gyFfU
3C0jPx5EXbPXV/FBNLadVvBbDtgyufRr+6yKUgb7YfI/q1B45cAij3VWSGJd+bnt1CEbBEDYClrL
4XsX5oANkZTM9X37oBqbJ7JalBPu6kEPCrT8Y+5eWkWcD6J949wdI+m9PknIuFT5k2GEqYgRcfdm
2Wwbs7+B/HZCDMXIC7x1cNbeZXSIlnpDhZySu4i0scM2c2MH0zR9ZdYVUoDr6q3R6kTGl758oP0Y
1rk0O6u1HBJjOlx3bXY2/vPZUWTu3lynSWlkbUHsX+inNLYO6PByldV6brL4rm/1YOlFH0y0odwd
SqZuRrIHXrEgXYz+Izkq/Tl5SkBodn1tAhRSZA4Y8mrsqMSGoeYgOuC1Fmi2NwSWAxnhQwbJjx8C
e7tR1eYTcjjRFZGajRJcZTjVIQjUQAqdPYMgDuwjIjbc/Y67d1tvj7qNu/TE6LQFBpEuK0P7OPjo
rjpHnun3OjIILJAzqCNqWRF8ure0zcYozY0EJWJASP09awIdo6vloRI1TO+ihq6B5QuaYCCy5K7m
LAd5eNph1EPriV9LpbMu9DQYIg7X3bVszHB3cZzN/VgnBbIGi+2M2nSMcnQidF+1evyTqGljiUMo
cOUneWIi7w195HIGw5TxGfQEAmcX7RoHU5hysjQM6iNjNkLXwJ+kg5YJckbsYH7Ais06OISKyinp
LXaBrMQ1Y91py0Nv3PcSqvee4CTtguHGFAdLraGTtbPwSmbJYLC5+7nlIHIJLHAg9r7mVqBWgTiL
6U0PYsaD/ZtyY51HKJKW8iwhoaQe1oCp39ITq6a53Y3ms5Yf8Yi0yBk5pFKVpl6jGcUmS3letAl1
mG965qfJd8G+7iLUZmUcQsmDFC/9gqdYrZbu3JJDFiFfTNYj1VNvraFiaifOtFLXHIsbpQWp6/Uf
IHAhHrWWJdXroR2Rf4kfM/P1/0i7juW4kWz7RYiASbgtfBl6UhS1Qcg1vPf4+neSPaPCpKDKF9Sm
e6EI3srEdXnNOZH0s69vlexe6d+uC+JcKOupMAk6hvUEXR0lS6TQMQ+p4uXj4boUnqa8R6CNQxyy
VZ5wdbQVv6I40N/R4kAJDlOK6Fbe8HcF9mPa5Qu+V7M3EmNhyWYhp+WIhxYPwcIVHsUfxMI8qLsE
H8DBlcWNMMapECFPGqFA4jstlduJql9oP8Zu4lg771sxfoUISShWGY6U9sc2fMZcdSPfp9HfeeH3
EYTNxUXZqg2VildCX5e+uDznsnCqR9PlaAS11CtOkl1nr8es0lMZ44mVhsU+DBMUErkvWtNWRtnS
i/apmRsratobML5ZKmmdNs5v0Gd+bMXqRjRWBygeR6WYA34col/r2k9jnExN5HbNSowNRQaiQ28e
xGXlhAhOFGLXz1GGAcL2MKNA0B460N+Upzb8xLlhGi6vHIPdPSfRWIuLhA8ZzhY1gLlHaCCW2lqL
k2IKZrJ4yRbn4tgt9CKf+8SckNep+hfQBk3Tz+tH4v19JhWBq2r6aQBqYhEDulMSArNQvesieJ6K
LWNqBUJaAY5BAOQnQfMAX3WfeqaL3Ad8ly75lgK1iGPX7+3ha1+KnntjcgqQP4ABjfrzGi1O2Sgi
MBoNT5kmKwPOarGmQP5IUeb8SoqfQBu2DKE8SbHgyCnw5+XWa6PIHeTaJoZ2XEHEg7HUU6ypN2la
2iOIaUFQ7xRIqOasOIip8dKb2dOcqPdaoTxGnenq8mhLU+MCJpo79ML7ZozTWtPKkIaQukZM6YqA
fsoFW3BHO78FyPApuuOzR3M8i0zd6OY2Kz0BjoqJjF+PLQ1EZtObMALjob2flk91X3Ai9X4GBkYs
RTaI+hs3t64pUaaH0EkyjKcMW0WGWd2oan3K+tydh/ArmVYwueQfqZCpv8Sy7ZFMbTqS1mitYWYK
k4DlkVC8n3zlqOa+n7qIYd4YYSuRbJIRcoz1oK6PeXIzp+51i9uPahcRjFGD2Bh1tQFTeljMFcYe
VHCtPcST23eN/3eSqMPcKEafGCkRavj1YX6TTKfPA0Ww9ITjd/dTt8t5GGOek0ZPJ7pgo2Xfm2a1
B3k4CYvqJpF0jMKO53N5X4ixr9EopiUC/6OjvSSrn3enKfxQing5EGNPk1ZMubyg9xjX6P3NuLMw
BIgJhpQsNeRVznm3R/99843qpCNrn6HOopaAWFI+x+tjCRIbRSmsFQAU1xXiD0ni5WhMpJfiPF9l
0JU78oPhz4c1KE8q9t5VO3X1e96X2vdLF2HUk2yOts5ATlZEpNoD6jlydKhRFhCA4xYIwzkLeXMo
++urFw/BNghKOUpjqcQTQrVwNixk1B5G+2tL6SwgaDm9D/4tN3ZDm1uh258U2YhmvEZUKqIyLej+
KHerp3oSgPd0W8GOIwD5XP47lONB2G5BLw6DVobwhVV9H5qRJQxvAjl2Ksflcm+U8R9Lu3SqLmTE
IWH1s4gKB+PSn9Uc6WlNvHCSz9o8O2Ra3FAAM92SNVbconrWY6S0LR/DmbhgfrBFwlt75Z2f8Th6
lc0hAMHxKJ4AAjoVt4OkWWU+u0psBtctZtc8NZCSmRhCBq4uY55DYzRZW6D4LphfVRAVQaPtKf5i
TCFIFjjWuevZNrIY4+xJIqypSP0OsD9nK+7vc4Ozx7Ev4lfPmuXnxYTqkCIhQp9J/tlqld1WiVNI
knf90vbdzKVbzRaPtTVdtWYR/8X5wAaMi7255+xAgASl3vM2lfZnxDfSmG9ExgYLzQpQhaJ/otvV
6R4pmAkMPzoPzjv41AGdPE/ldHz3jX4jlvlci5TogNpCS36V4HCwnje/s11mo0U3m7G45HBBW3YV
fyOS8aghRkgnQdCwevk9up3cLEClxNWcxWucxFeOMWbFbOHAm4bft4FfSsPWZgBMGE1dCb3spIcq
0608vE/HO0zKarxx/93c8nI+tjijzFojjxFqlfL4SJTXdHVJe9cOVm7clvn9glDCUVTe0ZhcTMrL
fpgS2EPvYZzaoegwgm4pJ/N2qi31AewgNuBak94S7mOed6Xe87dH0OawjHfNqigZKxPetf2sYSoz
W+yidFTExThxevNZnZ3J+NqS1BEFJ+ZCE/LU9/1duInOYAVcJWn8V31r8OSsvZVhseL9tfz/a01w
tPe9c7GRqIcaaQDoiHGPFiXT/F5Ey68wvglcJDXq/6/dLP0hG0G91Ep6SedKSv2gLI8CD+SOpzWs
w2liKRRqij01nUastEb929J9XlF2bnklsPfH27WzMF5m6PJWN1YY36K+rSltemDcWlNjV0Zeahip
2xdCoESqAzznAFP03hpHpSU26s2AjRxlfM7K+RjHFVi10ZjBuzCWI6fQxLMyx3drmz8ukXY0y3/E
8UPz0xv9ZpyVkcZjOwBEzSHAUZzcPDsuvNfa/jjwRQZb8jEKc1qaDg5xKVPUxi2lvxdBeLy8Sdj5
zQOV/vebKvGGivY3FjZymYSv0zvQqSS0yfaZeo0hSA+Uayr2TFv1UyySpd+INbqgmUX6Jz9e91oc
9WPRCAeswqvDrGN2dnEj9amUg1Gz+9aazU/XBXGyBZY4V8n6tqlqeMcx98z0rm49rX39OxGMqQ4K
oLklEVM9knGnRm+xcdtMP66L2O+Ibj4WY67FWhjGEuFjqZErY/KkPo3zue2OKyZO5sehsKP6XAyN
NQlOP6Z2WTqVwiG24t0kY8WLMMe1HKKHL3VHqXFj6cFQguvH5IlgzK2TAHGuLBjBWlTFF/QVpwK5
X8aDqaO/9Io/Ynd1DNOISazDiZNx8RITOyyAgdCqxW7yyDZD5QAeKk6U5olkjK2VYyWMG7yupk62
hemnaSYPRlgeBwlQ0tpyLCuNc5fvJnTtlExeYACzKjZ7tJrzc/ggPwInHu1G2c2d5AgOUbfEAy+x
RxfZ5XfBH28zLjTye1J17Rcw2QFolyvDFN/LiKNDX+r1SQc5T3z80Mz6xTrYVR6A02ZmQqcuqtYr
wB8X6n6TemHPSZc5wZ9F4UtFLDdgCBcWoPt1ONji4ArN2eTR1vAeAwrjUOqqMc0BWyJOjprDjXyU
zqsnu9lD8bIWVv5JsgGmqlgiF6trHzVkc4+MlylhC5o+INz1eArT1jQInOQ743nCXAm5q085Fkea
A23GNQEKtbn/IViDzQ+gZrTJeoQwGwE4jZNn5mubv4TSkw4ocS5JMM+dKoyjgRurm6HE4864GdFo
HPzwXn4DqNMdBaKIHOGceTwgtH3l0QF0JYPkRtMZY6hasVDbHsZA1FNaHfKqcLrY73PeuPp+ZL3I
oYnl5gpnHdXfRMYVSjkWb4ofcR9i0Hq5n43iuGQjJ/b9IQW/iKMufSNOFucU1Oo4FkXvbo5rgNJK
eRLvRtcAFG78k0stwrtHxjhavVszPMtlYFIA8LYLH0lht9ynxX4kuhyLsQQlWaaizlAQXnUMAZ00
wRN5id9+hn8Rweg6aKs6ibS4uWZ8EeQvYsdpV+53xbSLAEbJMcWSRKIaEaf8LNwpnnqK3Fq0ADlk
Rc9xkGGjmctiwFE+tn45ikI21QMWUcFIOch+Z+hoAcugM/8karzV8/2Q+ut4LMeMhP59q5iolRZj
ASBkXzEtufmirjd0OzvhXCbnY7HlSuzVNhJGCQnIFB+XrnqM1oZjSRyNYyeb01DppFlBhgDc5oNG
1HNYV1Y1Evt6isUzWIPxD+HQZ0M7T3SqYwa7vfgzcjO7cwDP5BWO6ejPfymPcRC12sQGSEpRrvfT
Z1S2MG+EKNY4pp+76RcIdK4L5N0j4x9Ks1im2IBZzcqjONuCclMM7t+JYJwDybW8IwQiivEljO+1
1gEg4XURPENinIMgTWKTgU8I+mbcmGgDKzG8+aLbeRg6jZDzjGn31uiCgw4iJVNkcVwrtV6LuQ6B
hVGnoFIG/7RcYnVg5Hyc/aR0I4dJSqMFWVo7YuWvcSkuGa2ravflXewlNvCTb+k+9HrEW9vKvNxW
Drk/fWgUffMLmDg8qUlbNSnBKLr8Vg7eXHCAwna/3Obvs/aV90YnpiqgmqXYMlGLQ6BP1O+YeAMB
i/UBLdnIYmwrVlVMk66Y5avRR9bRzujsfjpnHRZfJ47O847FmFVmLGj5xibKmv9EyY9KsSPTUxb0
9zg59r5/2pyJMa6hFcU5btHeo5TUIHr10BySbhePslEv33Jb5Tio3XxiI4+xtBU5EdE7TLnp/bFc
z0sTZMtJzb595EspWC3HVjTYBZlYvPRJkRTZO5z1N0V81NMHNXvSM2yk8kqy9C/99ugCfeJ/JLGV
7rURlk7RFILUNrt9X+kDEHvlq7d9ZA1ecyhA3QeSbS/246P2eP2U+7WsjXDmmSstYiWj20ydvXEs
vcIfj8OZghvAmDm6vxv+N6Lk/008RxJ2GanoxEhxV5sDcoxXRbBD+bWu3LZaOI5r/8WwEce4jaJd
DH0WkBCq1ugAStEqn/TI6iYLaHK6TzHQp28i5mh5U+m8z8m4k7YsVqWVF8URhOMyB6b8QoybRfye
54FROYvCU599c7ioD+NSMDabFUWOLgU9J0h8LeWbcWh1tJ/lJ4TsYDotfn6WeffLE8u4l6io5Hoo
MOahTJI9VSclB9MDcfOZc779OHc5HuNdmm4yBknCCxckGRgAFmTFEkaDo5r0m1wzQcalFHo4J4qw
AkGZuEAxlZS362bGuyzGmSRZLI+qjGRUID8rtF06rPXpj5rO2yLgXBZbmY61qpPKBJuZUngMpdTR
BbdOEk6mw7MsdgCxHqawkCYkpOPn6FGnVLOvpounSjC67W33tASayxtY+UOQ+aUGbPl5nutEqjPU
MhvX8GU3cYGfVwaLF70jsYR8HKn9avvFf7AjigZWWgSywi23pgXyXIdyR1S3kiUFlZ3ZbW3PtnKk
/DEUlJU/brEfvi8HZtyIsFTRoESY3FXS0S4N8xgZwAYI19csTg7EzB/+SkPZqrva97qhlAl9LlVW
q1aAKz5o/WeS8kAPOKbw29ygKhBj7iDIWGyBHBoQAS69a3Q8JEyOScuM3zCVPFGxo4y5hvRcI5Kq
3FY8J57JjNMY+qokBiW8IH6BuK3Z47l5SJ3RKoPBmc6Lh0h3RCj1AJjydx+LcSdw+K0pxzBAXQIo
yzI5U5r4bVY4dc0r1HKuka28K32dhhEFrJTqysuW4ZR0MwfXnOO0WCwsEOy2yjBj2qVQAYd5M4p2
p3I6IfuzIRdjZmluiF6t3RziGILxVY480p1r9LuXH+LkF4A1C+9a5aRML9roXf9S+9NMG8FMFiLP
eBeSFWCp6UG0dS95xHyYl/eWfI9hYHt15c+RDTjnJ5H3auJKZhyIURvYW0pRbZlschwPmUs5hECp
aJFD58xu5f3739JXRc6hea6TLbuHSiVLAKen+ImhTzGDRy9+1jGhpt0vlPLGTj81Z8kVgy4w3yIe
9w735NQFbSqcOlaXxXqkhZkzpZPID6I7+NVN5ueWhnoxBUrunvgem6fHjMcZOz0TsQKJOkbn9/qD
ujwrmstRJ473ZJlviI436lLBe07zIV4/GynSdNXSh/spCSjuoGo4gu6BemDRXLGooOJ2Gv8jfrn+
MzixiS3Gr3OHkVsJqiV0QW++Zc1NbbqpcqvyHB3nSllCnB5jY1li0KeRCbD3qnxM58ktk4yjsJyU
na2llNOoi1GHCnUK/kB8vADso54c8JhH90+jE+xny0DT1hkFyeVarYAzjLxJzdDwBb1vXgP65/v1
j7N/mIsUJiwBtqiVUh0jNtXSOnKvYb6mfRCTMhC78jRh/A6dt9UydB7Kwn6kuMhlgpImNsO0ULxZ
Hev76av5ITRo/dffZyvVujkY2kBJPSh1w3/RoD+IzLgRwzyIO0Wqyqah+UkalMM9mLrzzP+rL8SW
plUtm1WBAk7Xhl/pDbgABytJ75TCafrbdHQa3lvtD9nz5e6YKNQ02diQDtP/mBqkY1eYGszsnI5d
/Ts1yN8I33dUF4lM9GnS1ii6HqtXwC21teipKTpnjDA1zAs2HHVn2XXqWe0TuYO6l8kXpXEX5bVu
v7XDPw1m2pb5Dhs+1z/eHyoml5PRk2+iyxSH8MAS5qC79JCNAL0+DeKDIWDkuz+ZymilyUOpnozw
+brcvXPqWEMXRYyvE5HtRo6FWPdj32GunXjEeNVKP0pSQE311pK8TDJoIWROlrmrNVuRzDcMxTgp
4On/HaidvjS2YEfn8iuGkG0xiJzl8e9OSN3n5mJLOZRHo8dOWC0cB/B0loc1eS3IQdQPk+mRhPPi
4R6P+ZBaMhhFvyYYNAJQn35KvQimWFijjRU0YDvWL63OC997gXN7o0wEWOZxqIY0p+hdhh/7o9d9
je3G7tHIRsueeOoRTsGeXnmRZzf/3QpmgoLZlmIBx4Y2ffYkRna+ZvaS3xLpSdEdpQpI5GCaaypF
Kyw+X/+quyMKW9FMXAD2VVdMEhSXwp1nKGxSru8S+JkP9al3MTCNNZDc149yUInvqOHR6/VfwDs8
GznWQTOFpC/orU+uYMU2NjQcYtGl6OXEWxPg2Cnb5FxEHexYIsiwRjm2lPEeW0rWsrbWKNutcC7j
QKtHjlrt5RWbG2bjSZF2tarXUORCUe2F3AoolXW8EhlHddluZy9ix5UCozvYdCQowAHrbsFMJ1Am
y4+0trbnYfzOmkja0JU9Flu6oIqCMT8KYfCXOsE4m7pIqqFoYIm9F93qXuOb7nykzSxU2rnkYHvB
cHsgxtMURCwiLYQjLZqvfRAvllmfjOET50g8zWOcS1YDI1zO8IVUi+KvZG50RD3Wm4PRWn7MR8ox
YN7LkUXfPwqnCcRTQca/dMvQl3Wf4Tr7h1h7KIanojhwzifvFGm3t8g4Er0ZMKRjwJGgTOCi0G2j
FmZTbANU1fkek6ZEbEl4I41lUunGNAtHE0YFWoPDZId+7UWuElnrg+zVx9rnuWjODZpM3qmKnTKB
XxhYfnls1aMnZSC5+gjqwPZQ9Io3IbYucn3VQYnjyOLRxJq68kh4GLv7fkKXAPkGL0cUJtWMi2HN
wh7GOyuz1Q8vc2VXxlcAzOiAFuVoBHUEv3+jiyzGUSSADcnkCBq/HCdX9XIvdmKAMtsrEIdaH2BA
33jbhbu1bx3g9/89HuM3YgmDrvGKQNo7710lUENoYB9DMl1+xbcLMPUdeTyp+/7jIpTxHzE2xRqz
gXVVJmJ3g//9kJtnUDtev0/edTIORI7bJMtNXKdW347x82S+Xf/7u2OS28tjvERK5GUsu1BCXQiA
DHZ3M75SZsYceCGqjd0lr/fNAw9Rm3cqxm2MK9jIdYF2OIXGX8vwICaNc/1gnO/DlinicMnyrqog
on4UMIApHPPBKVJewrrvAH+pAVumiM2xb/GoggO8w469Fx4oOrf6z/9z7Ysnjf77xlfoGOs2IwGH
mo7/FvHmIDnrfm//f5hdOB+JJeyN9GI1xhjtHR2MgmuTBOaHkPM2ykfoT9icpwdEghHR8FHF9tJ7
4+IoeaDzmtx/SDYvH4lxEKJZplEyYU00PkgeEosblHtf1yPlYl0CUEBe1zyqvFc8IGE8w9yt1TpL
MTRPfJbJU4vhixZUgbK3AqGs1EU74+1O7D+bCBFFQ1QlU9IYeyqxyS1VIWA0eqf7NB9Q1EVvAAso
AKO6C+34QD7QHgA2/X/lsRgMdVd3olBjxSDMrDo6d3oQLZwF1d3By60MJvga0lQYbQmvTgFCQVOL
LNoS3ASnQoUe3HMgjOWtVe76DAKhhHImYcTkf9URHb28qSsYcza8LACvpeAh4m2WN/Z1Ddm1rI0c
xufW8TpOZtNi+rZOLaJ+kzSOgN2lAX0jgVEIFdEeA+KwXS3CWouuZYd6jG1VE21MfN5H5XqIEsXV
4gLTVUBpuH68fXu7SGd9b1FG62SsKZYUDoZPURUFe/mRHSioIigfX69L41wm64FB0Sl1hVEDQgbD
9GvS3JlZxMmkdy1aFQ0M9ZmmarLL0no+RWk6IQhTZBwpaAPMcTiAl/Ovn2Q33dyIYRxHOLdliqIg
1G8pjs1IrHJU77SCqxzUcn5zUBs5jJrrIZCENJOGxqGw2s7plcBE12f6lOSeJN+0w5uEYeCYR8u5
76U2chm1L5JWGNQIah++LEjeBx8Leo7+MqPllmM7Tjn83XUyNjDokRxVNOsFm30Fmu/iIE0fEgGA
GdXUFYIGwv86jELT1cbU8CCpCldcfJK86ANHxG7nTFcvMhitiOYyUcbQkABR2h4wteS2b8kRN3cG
okKDPMMCjJxPOgs9becjF3iRzOjJjMnIPh7w/FG79D5XljspW49VHXNmPXcNeHNARi0GXemMVoZa
RNLzJP0oeaWY3erw9gYZRZgFYKuAY0T69UilbCqip2ADR/CuXxm9kt9N69eVsWUtI1z+U0yspXs1
PLXVfZTbi3iUuMbEuTW2phV1/RiaM3Ka+R1/UjqlhhX5nTM58Wm8iZzmlYfV/A7Ndu1wTPZZh0JU
xgNEpofopN5FAB0w7peb2Mls/cE8ml9o4TBzktgqf/KKGVQJrslmnrAdEYe16BBSpi63pFxzSS5b
aQ9OMLPGknODPKTvvl3/mDzFYaf8CynLxDRFejp6OCxmjLAhejCs1qrudI6Z8xSH8SRhm4DHpcNo
TBK6Uwndscb2qRK+xPHTXx6K9SdTmMVr2gGA79we1CAEjXV2kL33DvyHEoGLaRuMB9Fb1Hml+b1b
MTsqKs2Rq9v/2Q/zJM4V7qcdG2mMIylyQCuCYvVfwLV/eThGYH80h9yNvI/wcGycisE4lTYh8lho
SE+NskUaPNhaUtizwck83ifarug9W/JaFqKPJu33RPJzD/ycsiwfk1J1OzNyJw39JXlFgwB53dz2
biOs7tg+C1r0ZRTM21BPLELogO2MZZFWH305LYMQa/9xEjYoFYe6Na5Dy3n/7JcULt+BLZuttaok
Q4emEfH7g/GlPBtHWgbK7OwsHtYjUMRPKXd7ldALv3ZTjHeaYyJFK6a28ewqgwKzF6KKp51Up/ac
ojze/ghFkHMDm85qxVdNBDZUnd5Fae1gs8YqwD41hmqw4HlllesDmmyfCAoGQqH4g9Bbldy0dhNi
H0+sApGMZ138gg1oZyHRKVea57CXDmo9ngYzt01dwCrLi961mqWFA3CuftS5ep6iyTdC4VZJzFMe
Tk6tPmUDsbrMsPCRrVnSsD2ddh+J4ZokIXeVJSD60zCyeWEbgDKatAg7mmZ47Kagne/W6ivHo4h7
N7+RwfguGZikndRHeH1+L4r7vrSF2E3N54x8N8qbzngTG5cjkXr73771RiLjw8YmKuahAe4fukeL
RUcPChuAsIs1OLTKGD7yCGr2Q8FGIuPJSKLJEZYccMZUtIjyNo+LRfo7RXrWOj8Zns0oqJXUmniY
RvQk107K+LRGLNqqJ3jdyCgztoCQaAxLF+7r8PH6le7G1835GHdGolhYM9RYnaz+HqaD3de9lYJQ
jHK1grFc4K1y8C6UHYuuZLNKzBwHo6RJtHMQHaPzOyayz+PT23dIl8Oxw9E50Cu7NNRojTP0lxvK
hFMHim6BDsejnfP0yxDMk8X7dvsljI1cxiUlRpGl8gTnjRkIG1t7Vu4ZTvgm3Zaf1CM6JMHCnTDk
WAY7IS0Io2qCYw7PU0e04zc1ADTnuThQgsz2hl8Fp6Z9RT1lxr1IZWiEbYhJDz0GxFZTWJpRBIvR
cUI7TwzjYWZs45hygmBbxy9TdsoJCmncbeX9oskmbjE5Zmg2UZ61oMTpFTdLfWyf9UIFzKeTkh2l
BKs/B6DIXjc7XtBi7m8Q9KZUWpqyoKBbHcPD4CX3+ZG3Ns8Tw9xfuwxz0zWIjer81DRfSqTP4fdF
8xftcZaempgz2rvrTDYXybjnYhxRfJcxhV2Lkj0OJzn8sUS3AAuxximo2r/MMk3GN+uJ0ItjiFc4
pbYGd53d3ITn1UaifuQDnu865M3ZGIesE0nDzBRsOu+OCxKA+PtcnWLeIDvnOWDSD7oJ26U2D0oV
wjvGRtA0XzWpsQbxPgclSbZ8u66CfyjL/PfNqrCk9GIiDgYx3ruqiwuMDIznYkvlUfGr5+aOP4VG
Vfo3l/HrAhWWvGMohKWV6ddq1tRuZuEecefH9SPtuouNCMbvGn2dxVWNAhcojy0QUIG3EesMculd
F7PLqX55AwDa83+/Ejix85poqFykB9muLLqql1iKh01BjGUpX9AF95K74snmbblzXjqYPftfwV0n
jtIcShIKrOUzpkr9GiVJjA0CpS5xeEA/vNtknIeQZsIwGBgbVKLGy0nvNcLkLfXscm6TfpVrisF4
DS2Pwdcu4TYXvz2PB+mkOQXMeHXpvgavfcs7FOMz+jZSylSE451Fr5PO9XDHZb2/7ikUlluoMKM5
N2KEYrG8bY2gEh47I7Mi3pbQfvt7o+2Mr2jFdmyNHs6duj9Klw7Qnh8ZVqFkCfkwrQ9OQTHwdH+/
iPzLa7wH042H6mUllLQWUin/SnJCCdmdvOoQ2TKQPa9rxvXopbynkhtRqdD1RYR2DUpdBlCXMj85
YGMgaHhxZDd3ulzku9Vt5CR53NFpKglYboMLBQyA+f0g3kfosNLWRc3D/+Z53vd/3wiUhLLVFjpd
adzQBboVU0Egh/Qm5/+3vra7A7LxV+xjcAh1kPMoKOBN9urln2nlULJyRw2wLhiAi+IWTgQbILLX
2/zSKMfi3tV4c9ip7RqzxIaqI1V3qFVKeWdFPHS1P5RLdB3PdKKD35VpGhZrmfVyjGK5iNVpWAKI
nnUbVRB/clHw8gQXNGnGHR2wbn31EEYgguCTP//BPV9+BRN/9LLRlAV7YECBDv31nb47upk8ye0+
HE8vwpgg1MWjOKo5mlPmpBzrCjWXKreuG+D+p7uIYMLNWM1ZkrYovjYiEKtesyooe+e6iH1neRFB
f8JGOwQAdtcY2MBOm/atwOiQ8H2U/brlLMnwpNB/30gRs6LMRbqAmBi3eeT0a273nVXxeeXojfwW
yy4vPxapYCqBr5zMq+RoXwgm/rIHWv5CWeo8OekpA0LMh8qRF4GsO1YyOdOLToDvkhwgNKKTF0+c
re9d2BF9I4MxLjEz08ZQkfrG597BsJAPnO/2VPnRTfVCF9joPIXgp8fQlR+SO+UNMOv2dS3hXCvr
oTPD0OupRZVCX2erBrBbvPrXJeyPRm8OyZiTLi113ZjwIENsGw+iTezoFtjmWJiLPWDk386RBYwV
ezr0N8RrgGPN67rte4/LL2C3cbO5Mhu5xC9ID+bnGrOi84NmhZZqF0+Rw8uD9nPYjTQmEUpnTe4T
YJ05JZCfjsSWrNTpA6W1QZoTnimTmoGKWoR5Eiu7471LuWdlXlNVrTfLPBEU8lSLdoTnIPJXX3+Y
0RHGFiTHyey/8DeHZVIlgYDIIUxxtVIHjF58xVS2ZmO2SxnZe2FNxUmq73MeL8Z+hnYRyy7sTu2Q
hdhOofBus7N8VYLkZ3QzP9KNttafXiugSvM/7G42sxHKWKu21FNminBBLWaCZBtYprZwCwjrc/xY
umgW/7huOLtJ2kYcE/N6ScaeCC0C/7uvR1mZ6el4GrPrwTdiGPM0CdBz6hU+iEQ6RlcKJzV1uyO1
v4LW9/qJ/lA2JJoMhmICxH/GNOql64SZdq+A/YkxluYG1Jmu9qa7BAiOmkfnjcubiQdHtJ8Vahex
jE3IoHjKihkWSdsnmr3iHaR/oRCjS5DbQsCbOvmDDV7kMUYR6mKBRRRoJ6aqvSyYAxBn+CFauZSV
lOfBedLYDnmm9Jk+5UgDO3cCMhFWoD1yqF0BQGYddzSYXtXvYfjX0dgmubIaZjOXEQxvjpzZlG2t
uikUdzItATNyvOLrvglcpDEmMIIFWAhVlJnFIwi0fO1QHDDL4/HW///gxS5yGBvIk16a2pE+LCFH
OhnO98WDOt7wxt//EBsugmg43qRLMiZ2jLimBjCgSA8YqbuwtpIvIwrnqz27gzc4oqMFC90S4o0Y
7of6i2wmIRyqZY0Eyk8+CFlgDtJdV/CGNXbT2ouhGUw2mKhrJq4pQKuqdb2N6tWqqu7bmIqH636E
dxLGjZClFbQZeZUzpu1LLHf3cxM510Xw9JxxGYYMJktpgp4n82z3Zu2tBUYWIi1ItcrTyLc+Ezh5
Es85sv1vUscDSQkSdvmhPYyoOzR+f6JQyKIzYtgf2QqyXK6v4twl2w4HE+Iw6hNeVnRxrcRkoRSg
z+3NAPOdb+i0+vh2/Wb/ELt/6SHbzC67foiSnCa9h9UDT70v2Ok3pEg46wq0CAXv5Zn3GNo/JWZ5
TUMzsPfM6P6kkC4RBVpXJI8NuoqEVzLf91QXAYzmh6LSwI1CgF4Jdy1oF0q4RHDp2Fk9e331NVvb
oNR4MDP7jgvQuaZqEBlBnHFc5grMwKTG88vs7aoIMu1EBrcO32QN+N3xT6MDmXPMebvuJgw6wrdk
SBohbAgA8+qA8iWO2haStQrnpLtJ5nMjvnD0hFrxb6FmI4dx/hEYkfqe+krjy5RbNTZRUIw7UQIo
rB9PTv4JsESOeZBPvIxo3xI3kplbTchkEknEmB7xzaC41fzyXgqIAsib6bPyvmI2BMndh1Y4NlKp
Dm9iA6gGzXgBhpbTCZEVK6c64XkY3o0yVkBmrcPTAGGO3Myfq9ZSvi8gUQwPaJ/mVn5SjyKG+Cqn
9nkvMJ7KMNbRLqEgZuBfctostZMUdMeK4Edr9nkgyee/VBt6CZtr1DL9P/M98gMg4Q7ZKQHiHwWz
0l+UB/3BsBB8H4CyxltS2HUxm8/HRAxpxENonnC5HeBQM0VAXafmzHXuhteNCOqENkebIlEsFfD4
AAU9WAUbEFnSwtERjoqw4QBYv1OvTkhdw87AnA3WpbXCHqPJqqfErhMepedumAXmlqZjIQ+kl8yJ
UnHNSZtjHlDoYydfv8lTMOc/K+Vr3HkkdK6rxv4X+iVMpVM32+sbhqXNaAlpyJ6M6CXmcdfsTydc
TqMyD0RhSRJwG+KdMZtW/b0/E+yB1ycJIJdChkVsjJx84/oq6gV/95KXQzFeUhvkasB0GDrryTkc
D2pbWXl+J3YYyIgepPVztnxWJX8cHLPl9KT3rtOQML2PwrCmyBrjTSJtzPWcEjwZ+hMpX9Sf17/W
7rvGkIH6C2ApeqmMbkiGmQHIBckk3aOjK/Wz6cyALaAk3+qB21zaMy6DKJoqyTS0sYXupB/0vomA
Ed6E04MirqeqmY9Jwu2JqHsmthXEfLGiMshKluH/SPuy5bhxptknYgR3Erdce1FraUmW5BuGLdvc
951P/yc0801TMKdxjidiLibsCFcDBLIKtWSqTlxmuyat7kY18OYshzxL7OUQa4mj5T0PdEdpBq8x
pd0SQMm01O0+1C0DIr76sNzoSmlVM6gqjMgVFfTRauEplUs36o1DOsS2WFTOZGiHyuifI4xwjCPO
hTE9qmXkC5H8EIKYRzIiDwox9lJMTqt0vlSrd1MAEq+ssCo58+S8dM0Az/QytepCOkzo6GkhDNCO
ht0XuKDzclvPpZWnItI/xl0tj1Y/Lpasyq5axvaMuQ9QhUe7pnya8BuX6blZEmuq67ukSQ+KBiJl
kKUgw74LSvF7njXHBkrCUhQhCwq6vCoSfSEtvC7XbyNQI9Vl7UDP80BMTHyh/7sIJYyoqFYsyl4f
tq8IV2xjbPfhKFmhkLu5/i1UFwfpzUOOf1IXB3/KtMyKevE0DZrVEsTToJ4PojyxDBlFInX061S/
VSh5pfxLnFurShr8UPzqck69YcqxuNzS7uvIljO3JMpdb1ZODu1NDeM5VqBm0IpUdyoRPVEgVpAY
frAkO0n4lRZiYU0Tmhf1GP2Qyd2AlcihvBf6zlMWzWrynyrI6PuxtuRJeS6izkDjY5haAijGGglP
ALFwpCRxxx5NpmXgjPglZILijhDcVmCMCjrtnQCt5wxq3EJijwvUfDGSjNzr17qfJo6n2L6fGno+
FVkVTc1g7mczVNM0q+hUolVSSnqRA+xUi/iDD+65P5iPMzUFaCNLqk7YAJ5Umq4ijwxWKfSOkmIv
jo9TzRmQ2wS0lQ0mSglTKVP6UoEHB1V/0ct3bSTvOKBGQ0cWrtfroOCw8kHJUmTVOKs0WTO7Boa5
TUdEixIePnj2ZHb8ct0e/QbXzDFBid71caaVMDd8FHqRhvYp5xf3FbnVsLpeFnMWlFQSh6oK/k6g
7EwHhD2eiYQe19JWxLCyxDrxGfOtiagWdPIUL1YrcEu32KsuKCJnxXo3fA1pFDjaHbnndW1sphHX
phn3XqVGLM5mTrkGJU+1Y/Teh890Oln1wI/q5d+vf7vNZNHaHuMo+rRrh2WE5tPgJfcRUgKiW3nS
9xyp7trRLcnuzsUttvw48bhJNuvaa9PMCwjkXcLcjeBlbbzS7ZzAz93EMTFchsQ6KHCpRNNiByDZ
SFFBif/rwulFXV2SKO6zOiXwROCjvWvd8jY/TDvpDNMtxDipJCe9L42/8NIEmzHABQE0JqTplrLV
ih7Lznq/UXZa4/V/oiW23lkGZCazrnIlg6igOT5NhhNU7sTLJHEu/UcAstq+dGrFtDQGlOf3w345
hj5Vt6pQneecT3r+roCLxoBLpzdRYar4TH+njqAyZynQSqVQlvhDYl23t/1xEAxqkokdZHMdaZgZ
3ZAhHlS7G6kHyefidsmX6za20eVigzl5yZjG+dhHuHLqedbspTmN6W2Z2bX+I9I4Lm0zEWaCrgb9
N6iIQMz78zEH1fM8aCUE+kZ7gOQJJV6mnWeD1XraDMYXxRXu0Zd7fYWbu7gySj/q6nCQfmgw3Jvi
cKRfu3LXK1+iyb5uYjPAXZlgwENA4J4UTYJz0WSW+a2YEguxTD57pcCxtA3JK1PM9+rmftCiRUdO
+5B/o7od0g6EL1YqW1AlB181L5GxmRpafzMGIUB7n89FOKmO7FM8Tt3he+iSM20OGx00oDulZ4Ju
n+PGN1+Wa7MMapRVrmpVQpkjoCgAMJ528xu5rZ38aYD2ugENZt6s73Z4t9paJlIhWVZrYwmTHfre
IfUG5c3YNj6oAqIDL/fFtcZgiVpPEFcVEKiYH5PMlZee6gR9AbLX+dmJV6eg2/Ubcq3WxoQrcyi2
NTgD8ARrehsNGA5JIRsnH83q8fpV4Nw2Np0Sh5kUlD0gMiAvumqBNKqvODDMuW1sOl1pu6yqZEQJ
UyxCP/o571s7yn+pZFfzuAt5iEUY8GiVYY5KqfyL8lj+GaMtN3IMt0fbyK5B3xdeJP1/vOKEQZO8
U5J4osQLlIsIKtJOjdGkYqdbMpqBxx3vobH5CLgcDcIgCh6MaOzXCQ7ivC+jDg9AjovhnD3CIMiw
tKZAW+2cRd8tZK/AT3alT2JOiyfv5DGIEQhFnEQdcN7M4104qpZk5I96HnJaPHlmGJTogmowxTHX
HCM8a81LUX5pxz8pOKwTJswJMOsorcUSwyOR4EX9rmwru0yQahCd65d1kxhgbYj99lLdNs2IT9N5
tDJVPNG+fX3fvqJFqXNneJTSK2xkoXh8Opu7uHpKM7tYiRBGGnooWiiCYkVa7mva7OS5xFngZr+Z
ubLDoGyvQbgNfedoR0hzO6hnP9K70ySf20ZOrDYeToYsWksvIFUTdmBPHv1ylPZ1BS02ebISsSwt
MHTdkuC11nNLFYpDmUfPJDl14OfmfAzePWF+ay4XOibyEcVSxZd4l57pZDVEIiwFU6/EB9zY5I37
xqMIdsUzsGMiSqGrOYZfkARD8nbxMefaNvacp7a0eIt6pmLbw5cm1Q7B8OP6gq/jOBhwmcAsUKss
jHBhgxr0Rn6iKNZYPCdhZMeB7l+3dX1vDXZiJB7QoqISpG6l6Kxnt1Lz2PQxuC+4nAo0hP337TRE
xmEgnl46ZYbqwViHGKqWGksNisKKjcBSYvxJJb6PZWUtM3ElMrlCQl6vr/RfIkQURylZlYxVfd5W
MevRyR/i0U4TLiDsOU6STWzFp4EFnL6RoGH5ukn6L/62ZpSYDVw0w4Cu1meLo9RUiURTPEl5N2Bq
BSMKcurq0Atblt6SzNd4fL9ucXuRK5MMcA19oZNZxtmhi0SbowMEuf2LIVDeGXuZ83LZPKorc4wL
K80evR0Tjk+k3giDlQt7MfRnjNL+WbpsZYnxYkXQq5ALjWgnlX5Awx1IKQIH/JS9l9+Xj4W/gEWC
A5LboejKJgPGRdrW3UxzZsg+IM2TOeZe3iMD74K3z8k5/nM7sjclsAaIIrRV2a6PcZbCqm5RGo1u
0gyxfYWRJ3k/vkNS8SPCCbmR/aazuVhkY1KxKMqiS6E02EObRnY11R8yzgHhrYoNSmOJzGE5Yl6x
QdFesFq7SG3KRlx9o5JksRO4Ei898MG5+du9W62LwZpMwHNFaRHUD7Pqml14LuYlshVpsIyw9YR0
sKJZek3Cn1qJ/88HNI7r8HpBknrLoB6lWPkxqLKFsrRTBjdlK3iJXB4ycB/Exl0i5njvabM7aYWf
yE/53PxSJ9Q4QHdQTemNDFktDerXoax84VzuzduGeUHUwkA5ABq1z3gCRbkGjXaQ9RztV/VAVaEi
DGEEN/ENnc2nqZbZ549zUcj4fTcvVhn3aypGRYoJM2rNMrkiqkp4gX6/vrLthSH9YRJNEXVWjQnL
ykpBREIH84tWFr7JzatZ3JTaOUt5KYntM38xxeCI2utCZmgLKrONBt7ZyWmm0kfygIcdm9hPJIwE
EVk3IXb4+Vt1NQnNtEIJgVKfV6M1ebTfHVw601HdT3Z2W7nFsXWmL5mbncTz9f3c/GTIjhGRiCia
6kw+qV2MGuLNtGA6twdpyh5QrOP4ts19XJlg7pgcd2KRYyzGERJPxAitPv1Qck4ZZjtKXRlhNjGW
QwltpjPNsdA5ARAZwKtlzvS92cWd07ijo1F6Tq/clU7hIxNYf+f2tW+ezdVvoHu9SpOJDSXQwhwt
ACy9pQO8sRs42Z3gviuHwqVMrrHDf3xubS+Kogi9TFmWVbaknqnTmHcjrno66b4sN08i6e1S0Nzr
B2Ur/FubYW9DJkUViSii1OfauImqX8Pw1PL0OHiLYXCrEsQ4nwmO4zh8b7PSmoWjzGsQ3nTW66Uw
MNVGSo15C+TjzNNf5Mi5bT6FH8jY+Aihr28cb0lMMJlIlUIEBWWuVDyZw14o71ue8gbn27BEoEU7
V006IF6tNQPUQzqIcn41yakoObds64CvNs5gwELNNZAKlMh0h/V9hNd00u7VxhWjG1lMObu2mTZa
22JQo4mkRhxBvITknnpAHwPaCXzBXc6SZtHSmemB3cZfeLJKvBUyMJLlXbIIuQYYmXqrEr+FGMRR
9ioISlpOruVjboF1lusFMmgh172wiHi7o8nGPJN2/AmchL5bbi999b4Y33Qigdsm95JY34F7xqqa
ei8YlZ2W5S4LFB2vos4zB/CyarpLZsUu29bN6tiCupVbNDd1O+0TI7b19jHREBmmoW12pTXlmj+H
+r6p0KighR5IWaxBwcj81GDyhoDS9aeWNeiFCFxFEKwwrq2MGJaeV36ZQP5ZHuyojdxYJKeqmq1Z
WyDYpNw0sXyqs3I/hqUllKY7jcGNnpR4/xuWKOt3nZnafdvfTEjvi8vgtNWDkpauNr4OU+kJfepN
UBYS0hcV+JkHxaHX0NPQNe4QJ6VTh5U9xCFnDnHL8a6/AL25K7zOokmTQVeKsnDjiKOVQumkv5+M
R0k/yKafSAIHQjefXETVDUUE/6ZsssWbejHMIM5orgjpccq2o7zQBDmtijaHcWdyIupNWFiZY66Q
2aCBQ5qxrZCrgbyuiIacfq8Vv9J44bR18Swx1wYCDkox5wSeD1QjsjZ4eZXtp6j0RT3kbeJWxLLe
RObemElaSqqG8k38S8dYb+/HX/Fgvu3JxziQiF3UfvwBgq/2kTknudgmsdHPqLNVJRqqEl8xAhsq
Gf51M5t1ovXKGBcbo4pcRiPC5wDfCpmdY139mKvstUqyn5NSOPkQ7KRGRxwF7kMQzWlo4Jaz+lZT
F1/MRFeret5m0yPyG0hpoqTrqilLMpsJAclKibx2SNsX0m+imx8a0SItaiztvvEN1eGSNXEMsq0a
/YiCrdQhzOinxO+lx0KMnCZGbxZaSaNO+DbC7QTTS9rmjqTNx0nlMTNuHq/Litl+zK4w9EyrkVYd
9J0ZJlaacu7KtmdbWWCu5VDOeS4uaBrUHjUggXnId/R5Jt8vD4Dmm84unv9ohoisbDIXNIOGcz+A
wgy9EdU+svOH5hG9GXvyHN2GtmhF7vjS0eSow9Nl3N5ORYcQg6YR/SN9vsLYzizDRp/wwG6zXV6d
FoMTkmwij3b595lYTivHScxmbCY0xyLBj4cHPf1qSn8ye090kbJpi1CcZ/NztWwGRSfRAoz8Kxxe
5MjNJc5doyjCXDWF6AZa1cDFb4Iq8LM3gpsT55yqQaWz22IMr3ntEo5DoJtxzQSzWbmRh0XYoN2c
IB2WJcluQWZsCQdLEtQH9BOe6qV+ug5qG9//06qY6FcGlKml1uFxK5qPS1efg2jyrpvYulBrG2xy
qjAGUZZDLEv26YRojDH/+IROAgtSWnZ+Fz3/P8z1craSTVaZajQHxAQXGtIQYJukzPjtz+J74/Yg
y9HfaLeR7iUH/SXkznxsHPlPy2Xwo4rzYEZuB9XGIgF5RnlfootUn2o7XBb7+tZuhMOfTDGw0dTZ
UvU1Br2yGW2zynPQxp5UdLfzUjoxIsLr1rYygJ/M0cO0AotFCKtkpGyurUtnYFt/eumO1W6yQTTj
RK6g2by8+1ZI9skk49vNESxio4T+/nS2kn21r7xhF4KwZPfX4HT4mL5wFrkRdaI3XdQ1EdwjusZ2
pea9QcxRhkXkUPf5Q/g1PEGzHdqgf+nruSmKDIWff8+PyhvXvW70XMI4Wm913UTK4GM7VjucNBri
3R4fs8SIolHaWeR22n4OXVFw9U60pC61cm6NdMOpf7LKfNc8XQb0jmPJRufGwjmO3LIX7Xy/gE/t
iNpGYI2iJWbdnyAqyExkzBkQRWbDbdJJWaYZIExJDYRuN0XuygnPmdMb8BukrmwwlzES27Ed6IY2
zuxCVMwJXQgTuHid0f7ORx678uaFXJljLmRWyNkw0DnIOP85iq9z9xa2+yJzjfzMOaabwL2yxHyz
yVCXRU+weXPg6ofKQylKsNEkT54pYQIkgG+FNy5FKG83mdso9YM0KzM44ikAqBhLT0DYUh1bh1be
wB79xFnk9nW4nBAm4iZFRGSFSmR0Q2GnBWQJk8UJG0tob9r4lo6bpvdqzLHK21n6jVd3UB76VF3M
BUaNxCNL4ymh6VxfGM8E4+ilOVOisMXYdlB8kWrdMtOH6wa2cmi40pedY/y6Lk6ggKmhlybs8i8d
aOJiX77TLQG91HwJhG3I/McY6+AX6DMnHXXw/xM4Vvxoh5ceBy84u8b69DgcBtlIQPcotp2lJcVN
aGqcaTyeCQYuFrNV2mREOKQFh6hDhwj5wvkwnCvEVhMavQw7k+BIg3vLj780e2WX+vMd0i60F6Xw
ud0PPIN0yavjHMlkzoIILNCUSoJOJ+ijlb1Q96nvYif5yVOa2Xomr48e2wyVpsiC9TGCktGG+kCD
54xynF4Eu3biJ3TAeHSdyQPvcGxGXaaIoWldUTDDzBx4c9SWQZhwpULykka/JFGxMtEmOrGuf0AK
cb85lIsd9gFct9kQC1RoZOmLpyLRXQzf7ovl6bqVrbYlBTNP/1sO+8yNSLuYvY5jQpVfaYdcAL4h
TB7eQbXPGT2oWED01kqeZx6xygcZ8bUFMleAjGZVlB0sK1b+Jf0V2EjogpwrBh30fE/cxcKDf9ch
maPYeH177Q1ieI87AsnbZsaRQgRHTEMFLIOjLdog1ii/lLeVp2Jm9bggTgD3XgWWyD/Rtvq07cxl
aQgEu3SqsrLEpdWJTpgKVtr7ivx4/ftuxgmrz8s4UiPsMYtBCXpqzNoPUN+zw2gXKj+XcX/dEG8f
GQ+aoUuwGSi59pwcFDy7Q+gfxJwgaxP+V4thHGY1T2Kga3gWTBUeAWTfIq9chDdkiNFuFqBx+1vP
K4vylsXc9tqslCVvgNND+M3AqGOUW2IV2f9p73Sme6sfQRmwxJhPK7X2IGKI36glvzYKDqJs0THi
0KkKcosiVUln9m9B1Y7MNJST7oJTct9atT3s1PvYDvYgjfOHI51HWtwJHQHRqUZhBQ8PTsvK9n5e
fgITkGh9mkxmCNdaNHujPY7jcRg4xHjbAH0xwXyypY1aPQ4lIBpgrG+hNm/Xgp2jvfj6V9sOfS7b
+TEHtXJ4McGUkxHhNUN2VEALHUYnpFNiu9wP/vid11rE2TmWNV/SlkiSUuxcFN+kKZRH7gl3KnPT
ha9WxEByKnVZUVVY0eRF99CXdzBWqiDJK0DTsrJ70RJ+XN9D3qIY9C3iDpxzLQzGqH0kt5NyEEv3
uol/8XAYAhc1E/MyJv0Nq8+EZPhcgusEqPFKpx/Kn+RWOdcgaWowglY9B7b+HHr8WPVfjsfFLoOI
nSIbcj8hMhYfepcK1Q07+QdoXZEPanyJV13mmmMvd99EqgjqEWSSDYuqG1BHGnh0EqjgTlJu37HL
2phrHOo65XlA6klWIAOZPmj1d5WkYJHlXrLtI3mxxNzmNIKEsinTdzVYgMNd4cSu/JYhKsjOaOTw
eNEdbxvZJ0YZBV2upfhqHZrPaP/IcDTcySZ+54Msf3f9bH6QR/4eA/2zOvalUeWlNi9QpXCCk4R5
BGWvWcUeQ/NgK5PQZZp4sT/6A6Ig5EtsmktQj4Wdv8QejwiOxhvXfghz83ulxmAxFWVbwm9FGloT
bzSCu7HMVYdwXV0PBvCrdRVPr61gH9yo1gzX7YnWuAt4s2qbR5RIMo6ihpodm6kPhNmMSYEVCfqu
nw5a+VKA4zjPeWNkmxC2ssNEclMgNmlGdQ37JAPTUKu9Q8D5SLT///qGQlZmGBSTZcxkylRAuZi8
Rds13a+5PoVDy3Fqm+dgZYYBrWQWelJTmde21c9GVf/M65rT8LAZxa1MMECVCWU7tR0wnz7i0wPB
XG67p52I1+8WzwwDUf3YFvoyYPADbeoaJK+GLxBOtgxU12OnMuyo5IVX9Hf/doVW62KQClnTeY5a
qtkT76fAF5KHRrgR9KNEfl5fGf3lVwyx4SI4/8NBGjDF3qM3JQ7yRyMffgx6+SCIGMDIequJOW6a
Z5Hp90lSQ+qilh6+trakqHCzCaNbC9mJYmfpvWb1kcQ5iNt4cdlOnUGkeBCTuQPbCJhGfFV8kIHG
YCPruvtKu4vkt2ncdcEBpCM976ZxLrTOABUhcx/JFTxOTB71n43hGRkH9rekG9eXWWcwo+jzLlcJ
TND0JgQc8eiuHeGc+pTKdPlCm5yJg7GoR77exzYsomFc1mQTdDXMp2x76BDLDS54Q05BbWcEwgSK
LaCb6voh3S7GYRbtf4aY7yfV9ZRHJUIE+rCmTZAGHf+P7eTbDF2M9E695b+qt1NCK6PMt8Nny+SU
PteyG0jIIQ0fWaaTv0bflQaczRj7ObVH6UflB+711W5fkMtimQ8qi3mmkQUdRBAZL81jlp9I5Ijo
wZsXaw6erhvbPqAXY/TvVwFtHA0leuKQ9ypzP2v9TvWSjAOePBOMGyDJFJZSCxON9Gsq93P9Wiyc
DCjPBOMGJoPM0dAjHugVUPK9Bx3YbeSOcwp5p51+t9VWmeo4pb0OEOnMndzd9f1+1PYGL8my7Wou
H4RB/kxXQPJJJeYb/WdlWEFs2JMBNZ0YF1noPQQi1pjEvAQaxypLY62iewtacNNffhTH4O9KJY/f
dvs7mRIeTiKieXbGJA1m9FMnWJyYvKiTrcsYduYRx9Hr8btH+8cGG3Qb07BMSY6liOkhDyI02b9d
vzLb9/NigEG9rM5zFFuoAejVQi+nlUzbUDS7Ks6lAjZdXhi1XU4GL/3fu8YOOwtEzqpuxAAi1Zqb
waw8q1bgVG6+H24rkPJHnKTHv7jLi0EG+RQcBHEJP0rm08ek87CrMOdM/NLr8a64vp3boc7FGAN3
ZFRlPP8gb6BpX4KB2DXaUhtV3Ul95095x8E73sdj8G5YlFmHkJ7kmCmxoebZjO+16EXFroMmBU/+
mrc0BvmKRBoCPP+wtPIhM98J+EjEX5N5bOQ/yYStTgiDf+jdKBBFYcopFd+0urYxO+rMBm8Cfhsk
Ll+KAUDNLHJ56SgJdh5aIlppAzzRdcEDp58hnjLt1gxKDuZyAIOdgk2EsR9nSj2ftzdCbpPpTgrt
6+dvG9b/tyqNHXetlKzJe3HER2rcOT/UIf4zMRDKe9t9pPD+HZjQN8f4DykqVTFCPIHG4I9G3doO
3nK3tsufUm4tZw2MWIkbOtqegHDiNJbO9YVyrjUQ+PMPCE1ZafXoI4qqbtALcwwPOhqLoJXwyNfz
2GIERlx62VcGRKakwgAjtO4cI/6ayMRLQsNZMu2w1IktKV+rQLLKOLC7Inm+vs7rZ0ZjFdTI2BRl
q8LwkHlT40/aYZa+XzfxLwHpZXEMjGRwMMsswwdQ2QdHt58WazkKtnaieRWqqcHTYOA4AU1ksEQl
Yz0bIyyOD7ONEVQwyZrO9EBnMzs7cnm5K94msoiStqUWpnil9Vp2THSUEBrizQJPJPM6QqKB/fOR
VKQ01/QM97tsz1F/3xAIvx+b8FUZdpwvttmVsTqOFNxW0VuqZlUc6yqaXGr9hMqPFXQYBh3JW2To
OzIUnlyDUyCYf9bjwPFwW6dFRYlEQ6MnyODBUPjZdos3dRjRfh4ZYlWym3iQir41ziCvBMk+tO5B
kW1PvKmTjTjok1Fma2Nj0MHjDrRuTP0A8bObRCj865u6cUg+mWD2VG2Eog1NfL0AfWXRWwlxTl6Z
bgu01jbYBEWVEbWZ6dOdPI7ohSp9wxVOI3atsUOuHiLXGoPRYgbmRaKGVN+8/UZ7hai4k9ijBSX3
wNzJy5Ru+J5Pi2MRuYqDSS2AyIaRQXcRE6FzZJFQttRY9f7Tt2IzEXO2JBIxMRCagtEjm/W7Iawt
ra85R2LjQn9aERPNQfA2kgMZoWPVH4WmsfqGQNh6AhWwYJkFz6NxDiA7pqgnM4ZfNBqKH5YbBYLI
7UlAnSKFrB/lfusEi/88554RBokVNVQjIZzQOHTqoElbQHquODYYxUT7qvcHlbpP+8lAh4AqK6jK
ccXChdY409mTh/94MhigyKQ2CwUDsy91utijYNqxrB+VkBfn8846AxZ51ILSdMDEblndl/PB0J0e
o6y888exwk4tTsMQt+GCt1JRSyexFb2qyyH+Mfn6WHA6CDhHnR1c7KQE/AUzTJUg1I3Qrgavj8Bx
KmyMSV6/vLwzZzBAoRqGOYkqCnKaNbooyNnTjmoVfcjQ/gkvw/rMGUzk1tV6jfYI+H4MyBXle1Ha
Yf+FsyAKpEww/MkGgxNh2FSQdcJYnqrkBzwBPSQ5rHbKbUHt7rNy9CB9aMkEPS1mZY0keL9un+Mc
DSZ+q8CENkwEQX+nnrUptUj3R4cDQb6o4kkBsoTPLr9OpTRsaKFYVSs7iG0z+EXKd6k+GrzaxL+c
jYspeiVWkY2uVbMCzhqsxauoqNQO8unyHoWQGxCU+8nIeS9tY+7FHINIaDWXMH6M5pwwd0nntuRc
D5yqzvbNuphgEMlI5TpIwJHhhNprNaDQUtz2/ds4HQFVf+ZCLrYYWEpTsWzSBm90OvkX75QX4up3
oMm7wXguhPkqP/O57HXbh/8fm2y2LV6ysmyWBa9a6alW39IkAvtHCJh6S6JfDbjzl4ORPsYt58tt
jULg0l3sMtGNEvZm2yCNT+dL0Htkx7v48JPY/at0AEsleqG5fZwUl36/5heLDG6NQjh3bYUAh7JU
Vj/SQ/hMyxLxW+pEB4MTZ3NO5gcvy+oi9CRXxiTCRaj1YyUcU5Cq1MbTdeDg2WBwayqVkZQdCnMt
KJTSdLHGdifUf1D+w4cyVRUPEmT92H7boA9FgpEVfKjF1YwDYihNuC+TJ0njHImtpMQnS8x6BHRf
CIWJAqp+0n1iGd6yCzEjk59Se3xXzvF+dhJLfpGt2IFakciZHfvQd/79fFwWysBko6tlYwYwT9/R
wx1NSJjoKcbwtsNTVqcruWaKgckp6sB8qwKR266CZzMOxdg71w/H1iP9024y2DgSyIFlCU7HeEB7
HxibwkPqB48Smk5F7KDEwUmKTdeWxOBkryij0tDwV/UDZARSn3ZXqeDZur6sbTi+fCQGIlFZGaao
BhwraMuRkYDrw/OQHULzJJeT9V9s6Ww2rjeNREOnPJ57ResvGqScle5BmmcvIeLdMEa76+a2inyr
L6b/npTTagElMEixHGaQqRdODSnNDFVU7Uy1zkK7fQwLixfVX/9wmGP97LJnSVkMOcFYZmk4AvFG
w80X14z9IP2qRAeRRwuxDVr/+4C6qHw2p7V1sgw6ymP6fOrKfTO8J+W36xt5/XZhqPWzia7GkjQJ
PcgKvLRxa/xZPHVZAgMUrTp1gdTRqCNwh8VRIKo+PGSL3S6c3pjtcEoCs7eMgQAd08WfVzLm0lT1
GNpATls5Jl1ySobcMSfhPE2Vq4ogPRBxKtQQo3VCv0cL6i4q2rfru7l9LFc/gjkgFVihSgnCf86S
ejlyfL+IF7qCrT5KZ3DkzJYEVbwOQzFch72RJlNRkfhn9exRiUkpEBMJkFY/DshDj9qjqu974VS3
L7J61pEETHmPm82zs7LJnB0ygnt8ngFjZBehi3Lf+zTrMr7rUNmp9zQG490/7kdmjpOij38/E1sX
/Chn6F37/asJru4Gwqi8xtRN/Fytj/E8QZXkAVhH4HnqxR4ku0Zqv+tL8Jy6Ku+VvZV2//QBGRek
9MrUjDKy37QjKof7ifc6muIwNOP/xzPKeB8T5JJNbCDVI/v6oQVBrYrMZveCorX+ODoNGmKhxdQ5
ytN1u5vYudpNxhsZcd0vdZCjjILGYrDZDJiyhbRO5hSG3YAnORg4LmlL/mK9pWxOIUyCsSX0rRp+
g/DfreiO/vwMpuSz9nU5UDbGflfcFm7fcf3EdsR+WSybY+hBsZYuI7Kfef6l7392TWunuvlYyoHd
qP1dolWHtMafjb0nIvEQgxK2CiyUP3gfe/uOmuCTU1RNMT6O3Sq2nkoBLANJQEdbmpvFia27/Fm7
Va3sVrSAEi+8c7x9Zy72GBRu0ZeypAPstXH0KsmJJVHiH0l4iRtp3zUc78XDAza/kkmkIlmOfaYN
RjS/QtuoWs/wwaS/402k0vv+W9i2+qgMxjZ6BWrnERXvzIisSXyLTRP0R4or6zMnC8GzxCDrBAKl
JKDEJ0X1pmgn07xr25NBztdvJA9z2GzKnJldooYoNVBZ6xp71+1mD0TsXKWP7VP4j3cyGCQVCwGt
RDLSYHMWWrLhju0rZyk8Cwx8Vp0gVDnNyKt+eoaG9QNxR0+5lfzeodQL6Qv5wbFIXfm108DAKFSY
0OUw0807tWhKb/3AKY7LAUOHTsyXjdi+V5cdZNEzRJu4WiOfPCBZZHjk+7QjGC4P97IHRIVQReCK
1rxTOC+V7RLY5cyz2uATim/hEoGDr3OoNniLdACumZ/7yoNYwu/SFx9Xb33bVUChBSShoD+WmcXi
oMwZITRD231LNczUhLaiootA8jTdm8DpFPOe0xSWfv+Y/1hkMztNkZRBQfuoaJ62etLB1jhgWiN+
pvLJ0a72UPNDnhOj55k77rQf3JLI9o2//AAGN8ekE9spAba0UAEZnKw85O1uNJ+uH1qeFSY8lQtF
yjMCXKkEL5MexfxtDh5KXsPC5rMF3+3vz8fmc3KZgNzWpHGh4TfoYpX3QeJdX8jWGBt8+8UGxYOV
Xxs7yLSOOsKljwTEngK/eY8Mkh8/gybOpVFMDNqVwCoOCKFs9SE58JritrMGq9/ABKNxQUK9NvEb
RrvYt7dgB3QilPapDjudt1Herq/5owPu2iFlUHSsE1WvIrylMGD9QwwVrwL3XtW+RXXvznHqGppu
a8myG9vEj9TnucrvlAAh3lg/FsCpWFXu8ZhMrXTQrWSKj/2C4iVagXJB3IVps5+1wSpaxGXlw6iK
AGohfh4Q84Kudt/KvZ/XoKQVzmWCrL8kemg12ENL9rTE6XGQut00nSi3YDxMdqEVqAhM5LspmK6a
jQ9dA7K5RrHUHJQKeWBHIJdVjQjE+FDnqkaoM1ZQZVL2XSHZgxG/q/pjhpYvWy9AvqzG+2KMFwut
xFZByKkcVVvtCjdKurtAR8gqh4PdqRhcbEvLEH9Uc/o1mWW7yr9nIOLPjekhlV+NsassJX3si6mw
8qmDwk+ow7o6PedZEVvxIFmDWTvGGMtWO8scl76dMgOT0/8iMebulSTT22hEZNT1qtdOkJnTdfz0
d0qNXCvkMP4faVfWWzfOLH+RAO2iXrWe1XvsJC+C45lo33f9+lt08OXItHJ4kcEAgwEGcB+Kzepm
s7tKHByyVD/STEQ7vWxdd55tZ5VlJJ54VJDBOPPxwMSYj4nikiZmaDenJGOCG70oPhqiIcHW73gV
wk0IX5ljfLXEC28B2gkaj8MdZR2gHAAyd8BjMyyuzDBhv5/1SA91CG0To7JJ/mo2DwNYa6rSayJO
KHzviv90/Fa2mIAPTlWiVsSUnOLUnYg9H6p9tqeUCgJ0/FK7zTCcRZkoohvdwwOczRN+3QTvlX0m
Ki5lWEVag1Ac1YpdRNFpGKBDb/Q7NZ458XA77F9sfbo69UM1qzWgbc4f0cIXSIW1DF7ZgLlr32no
7wRTkD+j1qY+qZIbRjfcWfLt1H71E5iIWFQlQYkUnzs7kcP4JXKABGfZU2yaX6kPf3U8wBSpQ7xX
VNmYZYazqCxhT+9JaFexc3f5MVgQ73lWwIhX+SDVum5wM0bKF3tM/AJzYy+mMfpZ1cLXwe9UnzU8
/123sTViomL04veimDPfiEojQzJAcqQ3yaNl7XSXeZGj3MTnGv/uXIKXMnlHxciO3DIDb4UMAqQd
EScCzbr3CL04EmZRgzsBogTlvsT5QAxweRMYfwC5y4IZOJjVsNT6sqODmwMGNwun66wUxxIql2CP
yHyejgVvjQwkkDzJ+i7AFFZQHPPiNdTsgdcAxzPBnPpuJmVddvRiIz0R3Wvl2FrS5+uOso2iJhj0
MSlJCFtMV/C0WBj0sy3lvdGc0xGUt17T/IhUjkduR4WLIfljEMrLogLbNhR/y+UWb4yWHih4QbWq
zpGTU2Oktja415f2hzvuJVFkXCJRsljXdDwUiId4t+zAbAJhWd2LDjxh2c21rbJBxhd6fekCMaAn
Gpfp1sfQrkclRnnnanOvVmYYf8ganCtkdXgTyP7FEEPWypaZvIyjF8Ucr6AQ9CneXSyptOS8SrED
FQKqOXiLnVFWbiAH6oRi7XB2h274NRsMyAcjOKuDCPUber38xfHV7SSfTixkZ94ObcPDakWs+41R
X6UJtggzA3uwAPi404GtIdgBkhxhLxU2t2WA1oSuLZCpGVVaIsSziqpn964FowCAc7vZtQ6W6MSR
xdNU5W0aE1e6MSsaMcA9shd3Sv2Yti/Xd4zjfixhoajrYj8qWI8qvKTELZNTYoIp55imvOHPTeBb
bRYTP/RKamqwvuNKLtuD/KUebMnggANvMfT/rzxcUaI6bKg/BMXbNKd217st0RyljCxx4D2Z0/N/
zRMYfBikMhYXgqJG69avOsQG+tfWLn1MzfTO4jaucu5c3QNHKDTaObDLM81ghlwqggkuMBSK9P5U
gbI5DjCZGGo+JHGtQu33gcyrYHJ2j2WuGrt0iZYCBzuLnFJ9AfW8NHGGB3nHmaWtMsIm1yZKRir6
IpLxFipB6ZdiN8a4/EPew+H11v+hqv+/K5xuMv5SlJhqiSRcwJH7xxat+QludxBaazroFl5rdtJo
8Qrq2wf6YpNxmwzU33PW4t4m1F9TENPXGucZb/sQXAwwzhFOkSgMBDUh0ajQyvQjTAc7ye4C4wnd
fNfBY7tr5XIHZrsEyn6S0i5ETk8Fi6s7UDreVl7k6adpF3gDFLIqd7GTBwrGcQkP5ZwDChmfj+D/
lvpJta4I9NlUS5hPg9rqItfMdVvu8EzBGeviOMon1To9GRclEVAB+zX33FqZZz40x8KAp0xugRJi
znvp4a2NCTStEgSmUXQYJFdOHbFyYz+rfMT8wwP35RMy8SXKOj0RO7wz0x1UPAgJH9uHzBuO8x00
I2ZneAB4Bm5ucLaO+0kp4KywOgTJUhvFCGxUK7y5pTdu8ZHSARNLcWnhu+OhJq9iw47u9HJRSAo4
ukGVBTpXOz4MO93RfN3LuLXE7eTx8lkZZKkliNQ12gDlvb3i9fRV2wPNMbdcsn2pXh1ABk3mNCgk
QtMR9Ux8vPs+vg22cB9CDYnPMsBbEwMsA1pl5op65CB8T4rvw/BPVd5Mw22bPaDk1UacAttmkFOg
SkBkFWzKOmOuGeeyF2i+UGrHtHCIGVIyvQknUHmIip7jj5uLu1hjCyRxPScd6REKaH2LtiH8oojm
ZfvbPriywyTIqMHMiSwgCdeLh7iZrWh4TiXdapVnpXfqqHQq8NkQTxh4FaBNPFkZlj+etzmpMYwa
AsJAuLF4YAN7Q73Z0++kBvLo0c3kdnb62Pm8nrXtc76yy+DYbEao4tIHJw2NrvkN0r/Wzu0OSdLs
TN9TZ+RXKug3/BQWViYZTFMKzBaTEBMO9IoootJk2vTutoAqnjc4xHFS9sU11ESzrgVwRFTC4ho1
OYtG9kCC4JiPQmFpU3se45pTuNy+Aq/WR7d6BZ3KGEfofEXY680b2IRwqiNl90ptWNKwT9SvZPEE
YX891G8nZyujDKItYLWS0xL+03mjS3XuA0eD3jylb6dew+PC3mJ4gxrD7+NvMMiWQS4lUDMsMtkv
6Gih90nKoUUcabGm+9krHqiyxTJaXJkoHhQwwFNP8SSLlKea1LE9LreZkttlp0ANyZmI6SbRfRxy
mVXo8bvis+y7rLyMRTb2FMgRDnU7QkuNrbkxnoNrcIhBSOr6dm6m8woamlVIUmhoJPnoQmqcybgn
IfpqpAP5pZfls9VU3nUjf/AZU0FmRogCNaaPVrqqUIGrAZoRH0V7QjdHbedfoLr5bBxQhLW1b9ft
babWysUccy5qudCyPgfxmrzIuRVmGC6VVGH334wwXy5KhagzKSNUIz2XoLWIeVLM2zF9tQzG87Wx
aAN5gv+B72ZnHJedYE/g06d9HMKep5Gwpa2Ic3b5aIy360SJZn2uQTw1W/LZfEzBlBu6BUZXbtOn
l+4l3BsulRXNDpltPkEa6W9o6ta/gG1pQlgSJpLBS2rzBixrRulf37E/hKDfS3yPySu8zArIVxky
XkxbkN1jqgmvuqjm3f0ScC++o6n/iWNx+zRfLDLBFrwMsxTHPb3J9mDGK5zIC8/DgZbBBEfgdMpu
49XFGBNhQ3SCm+NChxQOGH7b/eKM4eea2wnExQwTVdWmS7TUpNsEPbmotFX9i6yCvCvlKUrw1sOg
RjaKGvQHJdzK8+xO7CYrEDJQHQuOGg03Uvqmjfp+6nTenm2H8sv6GPSYii5XaHPze+myQm9d4SxW
+kWHkhLGxuhV6J72+WZnXurJM8wgihzloi6G+LBCfxi1lzJ/CNsnSX5ME2+cXI5nbn5csGuKuoTX
AZmdKSQYml2mCOAyeZTdNvHU58KDePBT/+1XKBdBsk5Ag3HH7/bdDDor24wHoVmyCpemRIwrZkvF
CFkaHoeYJy7JWyHjPrEaNfoso6e/L28WwRalgxa7i7zTYLQ3znXAKw5sHnZVlxFKIVWlq2xK38nl
oFI6j/RZhravtEvPpj0j4axv+Wxo9Bt9yhNWxhhkiYQoDDQZdbhE8JTlx8IrdWye8tXfZ8Akb4JY
U0z8fUWUfTKnT4EQQjlxsvsufrjui7ylMO4A+vsl0ymZ3FBMOx1NFMTgMc3yTDC+UAp9NQfvdRvx
fkbaymtT5P19BjMCsapzIBUy8el7rYOG/fX6J9r25YtrMdAwNnptmir4hEzk2NrPbLwbE9Hq41vd
PCSFo0+Bdd0gb/vZ3CPLM6FWcT01ZbdYfjSLPyr7nicEvIl4Kyejy14F5DEdlCKaqROrbhQ6cp35
BWigxGaE5kJtV9x5MPq0deXUsNVrWVWHRJORtOEafNt3mZ2CKVEf1fOQDAddzQ59Wlh9CwVG+dv1
D7qNeb93kK1p90G1BJoI2UdlOObQkS9udV4pjWeCgYROomR4Awq++I72YpZWHfk5j5yA44ks864+
9+GSBfOv+ggtaEl+uweo7q9/ru36yMU1NAYUYgjxVVmIOozxSFscklvjJrYNCM+AEZVjix6eT06B
h2QJilkKZPmYw1WVE6TlKhyuMu1OJuogWdfYUjpa0oSWvKx1OUvbdMKVPeZsTVCKLuQYeEeLyOFR
Ooa+5uMN58wtMtEdv7Yyupmr81Ub9VDFBdw9/TndFnsV/UxkD+eY0bMFojr/+sI2MeOyLvbq2hm1
oRBKizcv5wlvXuhoEEp7bjgVrE03X5lhwmwoano85SBOmas3vPq6QvFmaoZ3fS0cnyDMWSqkJUuX
ClcFklqzbge6I1WHKTxHI+eVZvuWt1oOE2jRbBuGQoavFj8PjuFB/9ruDvk+tDOXr2jI2yLmVPVp
VplFge49MTlM4kOs3KBLI9c5ksvcNdEtXPldqqjjEGgCrgio11CCxBL/6E+GX4OLnwsVvEXR/7+y
FjXzMAUhzhOtLMo26BhBylh5E5jVFV/7mVg5OoR4Bb/NiK+Bfhzz+waIpJgl1l2jmwXil9NK3wTx
NSg5oLTt5Ze/zyxKxSOlOBsos5HkUEaHYobyN+e8bpfWVmtggS/K48mIZ7RN3MuDU2D8APNiuzqx
5m/TQ+tgdNkaHTzCHCveEwxvdQwEhkSFfnTzDhWuoB4K0R5Gzuq22zp1FLZkbJGMXOWjW9SzLIZS
hym/+Ll3JWd4TLxmN1kgavOD02BjZfa4b+z5GGKOxLjjFVQ2vRLRRDZNGQz1rDJF02hhjU52PBXe
oMkyiE5hb2UKr/mALuITwq+sMG6SqaMSS/TlM8C7T4WlmXa4LzGjGbk6z9b2ivACo5n4oiYb+su6
EZJIGLAijGbTazHKQyihDFBCxAPG5AKRd+ULb7xwE4mNi1UGsoopKaJFRoUyDu9b/S5pf+bLjdQU
llQ8Xcd83vqYIx2FiPnGjNLrGHWONr4Zg4cmS7SMc+o0m86/WhGzZ2jVUxNFRm/zELqt8oimfY0n
9sIzwZzshki5UHct5sxiq1TAK1YcTXBjXP9e26/+q4Uwp7idtU4ZJij2QZX5JB8o9C6ejO5MzOyj
aI3qmg3HqE+Lm7jVv1x/3MxuVuaZ7CYf0Zi3hPiOHfg7RfjitGt26jsrrnnHm1DexPuLMZb2Lo61
VFlKvEJmSmylqubHSBivf0+Op7OD7opqLGka4gl+MOafU1w7slbcaVnqKA2IxvVud93cdpReLYnJ
cbpmzihRER5W+1dN2UnRlxTtjc0PUi5WEdzlnT1DuMysG3sxIs5aNx2UoNxrEGjO6yzxdL1Uw5SP
6NCaEH4K800d6+MU8xqlN7/oxQpLPS1lehOnBBjcDY8y+JKrxkrMxyC3c24/4KYzrkwx0UYJaiGQ
KTn9L31h9L2AoJmK22FiwOdVCjlfjyWgVoKqhzYn+nonJPTRri28nCdgzzPBpKUQaTbGqEIBIDDs
WnuJe19Knq874Cberj4ZPXKrvE2JQClVVKh3SvVZIIecvBbZUZI4ZTmeFbrQlRW9a+V0KXBwpeqp
R7tAMlrmctsvvHLj9o11tRwG1tNAXQrDxI1V2DWneFf7ygO5DawME2O85HP76K5sMfgeCWI+ZiYu
doPXPqvuspvudUuyIYl54Pd7bPcGrawxOF+0aitIBO9piCbvnJ9nuYJOsOoUL5I/OsQrzsYTeeC2
dfF8kAH4MhKNppERX+LioEZHeT5OvFHpbROGipspRlKQyn/0DiHWITtb4tgGJMOFsnCCUsaNkteQ
yjPDfEE56RoIBiAXTefbIANJFZqhdU5asf28RS5rYT4XCfRs0BPULAYv3EVvy64U0AyHokkIfbfx
JYEG52xycHxroMiUiElMFSqoEGJijGZ1FJVJg+M1RpEdj4ErVIptCpWT6YE9J6krL5M1TS9JAGbt
5Z9ijs7pjNb2sPGCxuCEtA28X/8YtrN9iCJ9QuM5mmoaNJYUgiUKkS1ld+nwM+YhPl0Yk3l/sMUA
PjTsy6DREtpzTmfFul3jtvvc4w6jbrjOBztMlA5NaNeblJFr8CbKbuqUSK7qL78ynejY2CCF4Qk5
brnSB6MM+qPfIiNTU/xv3gYP9v/q+8HObga/sPtd6PBa+Hlfk4kFiWmkhaBktAuQMrj+T+/iL0pU
H9ZFP/YqGJQtqvSVNtLuZfRoayiRhgd11t1c+HY9ttEDfc07mGDQCWoZSX2KrpWl8vveKSBnpN1V
kuJL0OAsvevWtmLPh3UxMNZGYixADwXVgrN+QFX23B1mTNTJ6Izhab1txNMPphgoa3Vz6RoFK4tF
P9A9UrwWoFsNIHP9H9fEIEsOgqxUIzl1/MA3MF9RvSz3lPUh9QYeh+aWXvF6VezDAL5d3AZUC0AR
gse+BW3sKB2a/N+ozM/VqCI06M9g8HaL1ovB+Zsl1V4mjRWp9Q0k4h6WQpCszISMZm0e50lPrSGc
HoIaia2o3kht48j6xGn/4mwE+6LQDqaU9QWu40Su4VKFPZLxWOSJpZcBB1d5phgMqrRK7woBWJdU
Zw16xi2SWmlPyoaz58pGOePDNjC4Y8ZaS9IMVS+xT61WLL8U5uLVi+BOwmttNPtG+rEszakXFUyo
QOetAgF5gzcBOXyctdKbavVG1ZvImjuo1Ovzi1ZPOyH8TgIwr9bqjyVVnUn6lk+iM0z49Wg29cpw
eJhByxBPPJqprbanD6thQG0OhwFnA0dFP5u3mteeU79D0xN0UPG2bjq8VjlOpNAYcEuMAAOFtA7a
96+j8K8iHuS/YfD4sCTqKSsAhUqykWQCliRjGO4XToOo5K/6mT/YYQBN6gK10yFxBhpAlBRcaSfe
tQ7lA0sdgcsyzwk+GgNpQy6ZfV1TytlRP4Osa6fELS4li1MVgzsHammh48QSicY5wbzkSWMgDpJ+
amUM+Jq/ZF0lq/Zx/XZ0sBBBBYR2b2vfuHzB1OuuhCa2klGPlayklBG+HVKvFjC/Nlaclm0OXrCV
DALKuiAe0fbUT9pxDGdvjgIbaq9A1Zo3LMTJ+VgpwakYhKkIkTlgnNxXThnyo/QsP9HG7RajJyEN
godYtLR//lt8Ygn8F70UmqhHfGqcXx00UmDXTnQjuSjXqw7HGudws6qCqZwHqSoCGZM9tab8EMCT
5xh+tKv86Bx65VHgkhPxtpEBlDbpa6JRTwnI4xAe29if5Kch3F9fGm9lDKRog6GTXkOuWdX7yDhX
5DHoOQdt6y1gDSc6AydzJY5mNPb0iQgPHXcYmfcw9+F2xwxDw8WP3qtuKNeSsQ+RwBt33Ps6jVvX
zhyDMIU6orGgQ6kL7HiS/CVrnAKiI9HTJJ8KObOr6kacnxGAoJQtoS//+gfmbSODMpFRR2bX4oRo
uT31P5fCL7Ov3MGCd3+/skZ2ckLudLWIdJhBW/pTV6WHOKz2qZzYRVrctfV9FZWeGshWN+ItKxPR
tA4+b1VHdYnYgxgdAzQRNnMUIXCnO0Xrz1WJ/Hwi99EsH9skvpVk5VzX34ZKtfRIAItNsldz47Zu
InsRFUuCbItaa7tEztw6zB8nrbFbKMKpeXleVAhGoiOiClVvkTENKpq+GZlQVqih4ted6ra5UfLn
Bdq11mAQG1QxXtwLu3hU97L5BRzWX3oh8Sfxca41ux07wU57bS+hU6/JMelWpRln03jJA8s0qLXx
RKTuPf1V0ACR3w9grcAlk8aF/BF9l7wHq61xgvUhYTn3gtJsyjKExQQ6isvS2XkJJMUcdae/tlLq
D/lySskPMZ84L0ubCGAqigIJc/Sis+3hkrRELYHsLQrelhSeRPOgz2/XzwDPBAMy5jzoktkCykg9
+nVL/MyQn9uOx8O1xcxhSqulMEDTJ1XfKy0umJDNdVGKobU55SZyqDQU1F/d8TZ28N6Ie1l4y3ui
2KoKfjDOoswy4jlGQdhV/fIm+kpH6fAcci/45WNww6tBc60xsBIKSl3HAYrQmBgsLc2TMERnnNuT
YkMZ0+N65yaEXr4s2x2eCnhukgp82dEunydHwFAwFLf+oWrx/ZO4azllY/qtPqHZyhxT3umGqp9L
6Os5aRZ6kyDvGgXsMWn7WiqdUweqTTpeT+4mTq9MMresGjpHMy0bOOP4bZzJXVPi/T2FTk8gg8zr
+nmQN9OmlTHmpiUK+QIZZOxeLrQHAaidhmBONb4PMua/1Go/CjXKrp1dhMFB0EF3oTyrXeJOWfqW
Sy+jLNhyM1l5U0MgDK/NmJDRUNYLwfOBRxdvKmZ/6OdzPZpOCMHc6z9++zDrhq6DoYz2EX+8hIA/
UyxjUGk5OpnduBptTY0xfXh/3cr2dlyssB6QYKJYp0ksmhMbySrALhLd6druupXtO4B5McPsupmp
g6iGKK5T/q7I7s/FPxpotQZblZzoIdklh+Qs/0UPFZDiYpTZ/VJpzETugE9zdqiWH2F0TFXOJm1/
vt+g/l5iXN0Uh1DqRdCQgrpPra1+8kjiZZNf5JyrxnbUWjkydZaVHVONhwCsZNimU7XXdmQfeP2p
8wWHB3jbXndZEBNCujwMp3GOJcdQ3D71iQ5CAu+6M/AOJRM9ckWbGxkvEM4I+VoqE9dmRWWBG8wK
ROOkZtyIwQNVJmIIc4MO+RwoQL7PNmW3oa864l3v/ZJNBHHA9QXynIKJGQmZkj6pEeklOIRx1IY3
Jd3VGqf/jP6VK9j93rewcok0FAWzmN/jYLjrfbJX/GTHL81zduv90rEys6hpU3YzoNOUu6NS6145
9Var1VaYgwhLrOz/9O3eB7hW5sqlGOKcll7QAz6pe2kBBRZkLBKTs0dbbWHrNOKdonNlCK2PJckk
BUW4+/Q18Ce8O6A04nYvlDM1exC+Uz2QyOU6I8c53mu0K7u5pGnBUgOUkr0ISfn+rEM9KXEEO/Tl
N0rAp9+EtxLnasg51awuVNJW0xxm8MhU9gs9t5T+QYH0z3/bOgY6zCEK1KKC3sOcu1qd2hIipHky
l6//zQwDH0aVgMaHivu0Ohgxy8GNiWhlk+ZOIk+ng5MeyQxwGEMtN5UCxSS90KCWmWaOmtDa6nys
l9CWosaP+5aDjrytYsBjmZsuLUNkgEp1DyS2tOX/0cexWR27hBOWMNiQhFFrQCLqJDnoxhtiQ7zO
G2cTLKVEwAWltBY9dmQBhcHakCwUt+yAgP0OnKmgReBcjHg59nu9fHUksqptiNAgOSBnyTOhBZTa
DWTGERwoMzQHYP6QivyOcAqTivSVrkxqBkCjqQiy3UPgQOz++EaLkf2+gx6Vwiui0T95BapZekYF
ZELRWACqyZkK9GgvA5aIl5cbcWfuuQvkWaObv/qcIJiQlbGEB9FXxsyRXuQCNyRK8QNZYhV0wtfP
Iw9JFSY3aZshaLW5pRcyujrVn13BSt1pR04TKIyzHWVbqHzumzEnrCsM3mSKMUGxCl+1dVFvAkUj
agepPWB6sbHa29DjgSgvCfs0Rt4r2aJBfwLsZE+y8QKpa6sow6Om/CvN1X0tveQiHscDHu/QdqD/
ncayrAsDCUmsCxjxi4L8XIAhGW9HkO2Rjn3Qe4nc+DXJn8No7Hgbu40SF8PMB4ZAQBkqORwJ9LRW
mT+Pw+P4TxnfCM0uQ+ujOljq/EDAt4SGkmKfyDUnoGw/0F8SeHZmpY51nJsErTFKqz5koEXpZRgp
IbkRE/VUpHNsdTXUWmLtVPTJMW6GA3Q63EbTbEONKue6o28j8+VzMNEgSYZKKHsEnkD+pkm4kmNa
veEkddvZ1sUGg/5CFDVTQRmBe7PZCzFIVU2MPi6zakmzlNmhxCN23n4TvnxjwqBFOupZggofrmFh
czcRcMdpM65Khl2A90b7HvaVE+eFp/WLNwj3TRnYekneFDx5mHW8U6vHpW++ppJgK/OjIkZno/va
CZ0HcljPEHgdv9v1wtWv/YQ1jVp3PVwyOS0eZcTsMP+gQ40cTYguvylsOwH4vR2EOQEppoomIuPE
S6BHF98QE0uyI+2xqJ1KfbzuXvRvfQ4SF1tMXoMR+rKOZuRog4Jxolcl+0qqb03CEwvgmWG8WNBG
cOir+IJao+0TM/TDbnLwgLsbwtS7viLe+WX7X6N4rvvEQJpB6SOlr+he9sJDc8xmCw3ne3Vn3uU/
OCY5O8Y2w+p6EwTGexJ6yF+DQ3zACxLmBdzakRpQbanHGF092SkA6RavZ2S7P+XinCZTS1HnNlBr
s4K3oBss7CGiGI1WIz5E3b9gG0lDt1MOUvLY86ZoOFvKNspGA56RSwMBuEi+wzPH6DnpHlT59fqn
5Vmh4XiVVjTE6HNzhONE7YuJxDSPwZuROQavwW87ffl9DkwGkHLBVFCWBCDJ7+lE6zfHDiIWqffI
Y0TkALrJgElWpBBjy1BhEwqQE9tqed/yaEC33+RWPkG/6uqrtVOqLjP9ai2YMYzd8lJbDQ5DD/Ev
spf86afkJgc6pZO42ZfO1x+ub9ofSvWXr8mgSthM0H2VYX8xfPmg2+cY+S5yJKd1xMdu95a8SrYL
+TObN2/Kg2qTARpxLOZwbN/TM3q1LrxGBCV5hmErzUaW7Zi8sgtvO5nYOSqTLuU9yjxRewB7kWna
RHOvf87rJhSWAXLKSRQQE9WJVux/dku7U7vAGuOCk3ldzwIUltG6Hlup6iQU4epkly3Pk34/zi9R
+kPgZVjXMzyQHDDeqceS0HYwZJYVniX1r1GhcMIaJwgorAxkZCrSSNrh16u0bLdo/9C/mbbmQ9ti
XwCHc+6N5DqEgBD/47LyOi+VlFZl54MIjorxSwBlPxXDW8FR3PFQ5A/3n/8dMYV92GsNsy+Csqa1
We0WbQvedKzPqJU9BLvM6l6hUOFgCr7dac51Z/zDTfZimMGWIND6fJYRXvVzspc8KMW5OhjCbnqc
MNOnPJ3aXuecgOuXEUVk8KSMq0qNF5xqvTs1OvK/m6X1wwK6zktjNd0/AS9B5eCIIjI4shAd89Yi
/Cc6vbMLQQJALWxc1ynFJF6yed7DWyEDI31pQE2XRtMkJue4HG/MJjv1EjnGQjXbeFGyBGEKrabn
iYJzDiP79qeoMSlqEYZrrb1v5fluKTnR4HpyBC6Aj+cC26QUAeVuGTJ7HEpblLGo71X3PQ/9seCB
C88aAy6CFJbB0uAUDvVkQVh3J5W6LWoEjB7NuTZ+Cu3gXz8RHHh+d6VVsCVxrzVmiASsI6+N5g/J
Y1DurpvYGgdcPSop7IvPIpAeKqyIMsle9kdUOgrHCJzmqJwHN0CfTQ3dJt2bd8No5XgEFzlbeD0L
U94xYbXEWpOrnkxAbPG7ILvVdJo7u9R57WbUEf58F1HeZ2VWVlAe0+JcRNaQ7cPdDE7J1IY23Knx
szOvXMXzegZQiNTKS0GTMD15NOJbgdvlzwkG7zqb67VgJFSYJfSUzX70RB/wjQe6R/MJWY/PA48/
1DJ/Y/J7PrayFsaGkS30Oo0y2HN7H9xJN+DzGp0Qxczk34qXKXDyO4V9BWrlOtdVmi2Tc7MvoPVq
dcf6fTQ1T5DnjegkR+ucCo6CCncShzsPtrV9GD2XRRnaQfInOqggj5dETlFNxXOGq+xAL+KPiQV8
TE+iR3XEQAf/NxJtEIG6GGWQBQRwopKo8BlTsiLhqM37Ovx2/ZxvQcnaBHPbEeupb5f3WYMFicMY
WQnKXU3KAawtiFxboV935S0ka8Isee8mM5wJ1XcMTo2gJhNGq4cwp0mc/7YouuiVObSYET1v6fAe
EXIrDSVAMUK3RnhKKVsoJYsKIjPRNUkUmRhalmk2gNMR3JRSfggb6Qh27/0ihXdTVVh/s6bfptio
ObddreoiHFDNfzTg9aw00+qrv9qnixEmcLaRXLY11B4dI/Pq/CaYkS2L3wL1ucGIfmPyehk3K82r
7/eOMquNipVWFLoFmKVi7Kr3h128R7YDTUBeEX37+F4Wxri5qf6vA93IcQlNGr/pxL+4zKzXwvi4
jt4aJQuQv/Wlq4uDbUauUr2l6YNJMk5yylsN498SOGbGMaP5TX4boF+Kty80FrFhURYN0VCJQsCd
yLj1SEKxlHKU6DrpFI8nPUwtEjhVuleN++tevQ0Mvy19av5JCynRa6T2WVWfJVU5VEF2n0WQ1pxC
exyDb1EucHx8G/EuJhkfn6O2gRw6fK6M91LiDcVRm/7mrGL+VBKJJBuf6GTKeKHlEPRehmCWLLyi
vOlGXn626QMrG8ylSEzrNgGRuuxUb+CCsns/8Icn2i9v2uCvFT1UQlzhDPoh/LcCyoYQD2L6mVcL
fH/0+uQqq59BXWl1gsPe6Mc8EhAXpdwZjfKcN0ZgCSM5SSS2FBmUs31OXCERbaLeJTLKT8vXJQOl
NhG+TT2ae+XxJlYGdE6DmaYjj10wfqmLxJmCwJnVnyO+4lyhqhnG4O6odkMx2q2B+bSxQ8dx2Ypu
IC1228jeKBBPk7S/2koDA8WGLqqfeGc60haikaOfvdasvPZmfZeknObEzVxKli42mDAvhUkxiAmt
p95SPbQIrZDND/OMNnIg4V/wypprYwwSTpWcjNNSUsgtb9KD6Sp+v+cLYFGI+OwXlzUxaIiZlFrQ
KrR/pGGHR6rxUVZKS17ivQE6trQe7QhUYgMau6/jyebhXn1KBhkXVYgDrcOnlKvOkpa3vk7cUu85
UL8Z9ldWmLMX1G1aEUoqq0VfdLzLBbu6xXPJf7TCHK0kFuc2myIEFPFbo7ttckzm3tI6Ts/dJpDI
QCpigF6JqAzY5wRvuzkl7ExkGenYWRJl5y825WKBHccUBDKRRcRBLmeXkGe88ArccXl6Rj7528oG
g+p6Am1aSG+iwreb8GBGe9+kG8XHbB5GzHjzze99RNesMSd2STG+M4r4ZlDZPbTVa91XXhWGjxja
d9Nieo5GpJp5sfh1ado51HejUHwLzRk9tmpyO0T9D7MrX9CUcoYanUOKzpXUwtLTyiVhe4xL7RnT
6KnVJZl3fSs2q5RQzxQ1UUWyAq6Wj3idTY0gCAqaEqmm1L67Sx6hVjTh/vRrGje/FdBstL9udPNQ
rmwyHhYSfTCTAgUfUntGcCuJ933s/icT7LhKGIU1FCmQsejytwZzkmIuWnL/87qRLVZ10H/9/njs
FIeRKrOZlriPQaVYsIap9nI1dqOpsjCs6bbp+EPsWrdoFnSeVajEBlDFiPrU7cJ6Z0wgKUkDVIiW
r0kdOxrasoOqc/OwRgFHf1JT/Z/rP3ezogi+tP+dbJbiyywbpQl0tBVUyr8FaCTSnZ76IOuxRiEG
naiLoDktrig+FKBrNv7qboSoCR1JIpmfKNOmMGjEJtTRAK96YvyzH4/9cNB4z2ib6KWov8REdYVt
22xlYzSVEvFZlPR9mrUnMFb8TcKIJNgkuqion9iNBj0WBW1CxMx6jD3uouUs8UQcN0vc8sUG+5y7
ZP9H2pctV44jyX4RzUiQBMFXLmfV0Z6SMl9oWblw33d+/XVk3y5REOdgpuqhx9om2xQHYCAQiPBw
r0wQsSNE4o31h5clOJmH0jUfzQfEfMSS53I3nqVd5M2ouTIrRE2tD1lXcdBr61dHxUFl/aS4QMrt
s0P8j9qQ6zUKQXMoUyXrYx6im1M6+hHXC/8nYWC1HiG5GQhgE3qAbbT0XyMGvpIvZSfJ1vit+yn0
IxG0VNMEyawIMbWoodc6QWvMoB4JfuvVpep/D+AglPnE5tNoZUhIMtrFnsdKwVrCEszGqd/nd0UN
QhaM0mOoI5fE6O0kdGVOyDbClLUsHuDlSaOCsD7306Z/TZTa7a23sdUPcZve1Sx4skt9v5SBX0SS
cMXXc21jhZsJcNeiiE0Vj05I6BXjqQECbJmyyxzUkrfTtiWmQ14dSjSWLXhJvcx1ASQISrFatSM9
lmhogF51O0s6mbN59Zl8rgWKV0wTZ6cxqGnYWYN7iWSHuvOU7ERVic9vx46VDeFcAbauLtqASv3o
UrwC0XgIT/NXYAQHJwRl2XyoDzOGtSVmN91zZVXYxHG0Z1XVFURFljltfuiCr3mmu3F6M82nIlcc
yWUms8cvgvVDM2HRwBhqehHU3Ln0RnEX7TpnvABp88p12JB53UOPtvdwHV+3zfOTT565Wir/yCvT
y5zMNI3wlmmhGWQsg9NTelAIALTjX0FXOkMGya2okJ1IPvj02SwI7QzDoAYTdSz7uqw0QpCq5cX9
TL7a1aGLdsSInT59yZVdlZ0XDMleX+rmdWq+2xQOodZghwOKMrs57dLm2ywb9tpsIpOVASEXHANj
yiIDOUmatkcdb2nSpAdMdxxYVDtFQp7qjN2pdu5WGDRDyfgS6fZNlg5HkkeYEEuPWlAdLDy3rq97
27v+u24won78xCm4J//DgxOUqaOkdyoQieYYekrVOw3625UM/bP5cd9TSSr41LBMHcaXUb7RQcIG
LZldcOS1T+MgWxn/Q5+8aGVIuEYski9W0SA6pNrD/C2uvg2pBNe+GU5XFoSbA7WEtK24QFMalC8s
n45FGH2rFNVJck3WsJPYEqeaCztP7TTG7EVV1juajfsMb4oMohal8pNW1T2pe5f1xHBqdf5Nu+eS
gUAf8H42trsgLm44jPa652zmA++rF6VX7GosqsbEnGdg+5a9SzDBoxunuTj3Mt4D2dvNEkPgOFOS
p7hMRtc4qX7mhROqfemFR7/2PvFtr5d1LbffENQ0gD6wDY2KkP5lDCumcl6i1md7BHtQBBtfDaeD
CuwfcJMkCdi+zFb2hDWWYzi0NcW5aH1O+23uMuAgOrTWHGOX70LP9MaDrJm5/Qnf1yicxSRL+yiY
kJiWyLWBqJrzR5rcMJDAyai9NmFynCCVEJ0yVRURT6lpFH0NbmJvegv2INgFA1x4Gx5SP9+Tpwn8
Jiogo/XbgnmCchc+TeM/ie8r++RjnDPCJquSAd5aUWUHys5XxQwl4WA74Lwv8VNikFRzbKO+XjQK
RLrJNyUM/aUevevnTmZGcJRaHXNSgf3GW6Bom9WnPhuc5dd1G/xvfI6d70sRHENBP7TJ4gakMMol
MG9Qurn+97f7X6vPIQRnvR+AtK9R4uuaYm8HX5GZuppRudoyHPWOuGFY+ZlhOErSSiKpbGlC0G4g
MTuUigLqrPI5CH5QzZcsbTNpWi1NyCQsPatDMJWgegnRb1BXPwV7UEr6uau8+ATIb4+3+cDeWjke
kXigzLSQY2hkGsxZg5Mb++DEpdO4GnAjHczZvov+9g6xI1uVlQFidQYzdeqYae5m4CXhWo9mKrlj
ZGFDBDTZah1YNUWpcDwVx/iWC3WO+xKKq9aFHdWn/yjQmRBTny6FK7sDJK4iNmlT20hYApCVh/7L
DsnbE5vMH//OWz4hmsbRpFmBuLj8R1PSybz8Vz74JjpYLeaX8aZxcy+7NOByv5eVc7fj//uHFEIJ
q2I7TQMYN8Mv9nACAapbh9+H9MUI3q6vk/HgdyWi/Ln+Vk+JVjUiNkPbzwvpdFfG8xe7Yg5bstfJ
Ao3R0jzSzD62BnShpvxrQfRT09S7kmTeRBtw4XxXTOLQNql8zC66/ZB9WVoo3BjTQa9/V0Pl4yEB
9AY52FEKOb/l5xTMNagM69tJAX4KPDNVN+3nJHGyYTnSpL2PbHbSie3VVHseQ/0ZE1h7MifuSIfK
WfLoy6SbJ22g+zg3TmG1eLaVYPard6pS90OluLUt5hR0OrTItFSz9Oo6ZGglAOhdJ0CTzPmuZl9m
xTzldnQk+peoYxWfq/a6vv49DOOunAlYf+5UWt+j/HZZaPESdRPgswTkhImBaSC7+d7Zo1camWsO
ujOMzYVW0WkmMfqq5PX6J9r0dovoJtMNjbe/P96QoV4rrW6G6K1P0ymmw0Pfxs/XTWxeXe8mxGJf
wPokBr0f6uGm1+P1XEdOSWV4kc0XDbRMQMKjmRSiEh/XYQ1LDzEuXqfS4rMdNDcjJUfMErqpPnmJ
rfhZYh+ur2u7hrSyKcT8gdiYtubEXDx5M0DLNfwhTlf2nCDRlj2hNsP8yprwpVKtm9LJpiqsDR5B
21R/BVGw7U4ndmeeSi866Q67dDsoJJ1lMXEzZLzbFrmJK73vFRqjpQFQu1uRcW9FkF5MiZ+0kTMw
IouPm3fNyp5QqJ1InfRlhbUWNxkIz8zz9Bc7To8cHDwfKxeliGP07R/VyVZGhWRRa7KuTBTkxQwK
3/NtHUI7oIydqf7y7/zG4FFzFRW7BIrGVmepvMLO6ZcDT3vsTpNr7Og53smoCSR+YwjhvmxLTcu4
3xh70Hj+LQove3j/D92i92tFSO7S0UhoaNvoSSXQpusW2xni8sawa3duf4H/tHK6AHTC3XC70Mpt
9f5bQobJaSzTicApkIC5LI7MUzX0T3lXu4Yy+0XQQNcZDRxDJq6wfXbf87U/hZvVN2jDfE7xoOZn
d/Lw7PKCY3AwMHGId8hOBhvZjIArY0KgUHIyZJGOCNizW6U6sfiG2DuJU8lsCOFhwgBgQi0UKCfN
qaCWluAhiaunOPDHVYJhBTBy7mSU1H8Qw1cueBGnarRml5sZngx/pu4v4BPY9/vpoH79AQ7bfXmj
+WC+eLy+1O3g8PeVRYWVNhibDdMUYTfXZy+NT3aXgOHpHCQSEqDtYsD7xSV2WTlTHlQRkOK2jTND
uL3cs5/xyQBNZgi1guaXLqHz2HbKlUEh7OUttXqwSRI8l40Tl1NDU9XrYySDDYQ4ZHWATY9ZWRPi
XaVXlW7z5dnxY6k8UpDNNJLsQvKpxGqRCi6WNG6QauZ4kbCvZnoIl0dVRgi1fTv97RBiocigIwR4
9QXHi3zNCg0zHKGjqJcB0unt+HLd+WSbxv99FTfytEyrfMQ7byxBhsdQDdenY61/v25Ftm/831dW
ojS1e2hV4ir61tUnvTylyqUKfl03IluKkDIlCdBDBcO7MZ1tDKWjHrRUfjzI+GO275/3ryMEvzzC
+F5iIERUZgQuLbejvdMpoctY6s7GYZhbb4h05/ratgtrK+cWggTU7UlZRMhYGi955uRQ9B7Vyp11
a1kgAuI0fzkD+Nv7d2ZFgKeuV7MxzYhNbI5rh6TmyHn3/HbMnUQbjokZXWw0GW1tue30yoHQ1X2t
/WAWO4Sd7moFe5D8oM0X2Ps+iEJyM6mgD0pw9agPdA+6qkvq/qB3Gr8TMFgvyxNlEUyUnpwIBfI4
hE8NuwUsLOY5AXuk9mCjXRV79V/XFyc5939en6tT0gZxsLQtXuoseG0AKiqyCA89r85qp11kGYPk
tIiECoZtZ8NsoCYR2d/peBnyY9BJPpbMBP/31XrQpcXjRQek2pp2in6w5uOYye40HtQ/XdgrfxAi
S9JourK08Adjr++GyLEsx8DQMNl1++TL3Dmy7FMSyZgQZHJaamZaIpINeV44ICv3tWY8BBP5nkyy
SbvNSX2yWpwQapI6VNSowY1WpulL1D+EMbi4+vlY1uNvNk7PHcqAvq0VF0Jst8hkhECf/dHWNDS/
LUqAOUWq+/H7gZiw77MG7MC6HT4Bu7PTQygOBXDHPgi/x/nP6+7PE/ePn/KjOeH+TkFi2ml1rnpl
dhhtjC4C6nTdgmxBwkNlqSKWVj0eKkmAprca3JRUOfRRDmqWyWWJbD7ts698XJDwUlF0u00bAnND
PNwkdXEaS0C2ptGzF929vrLPR+2jKeGosQ5AhY6vzNAuCsJGETp2JKnLymwIRw2gyYlmHdBGCyQ1
1G5nB6WjL5KYsZGkflyJcMAULcf0gsp4WeA/VHclnnjBztyPN+QQuKEk5m5EeNgjKqZ8oPWo6iLK
Lmq7ZEhyXfWC1Clugn0ORqjsjDtd3SHG72TT0JubuDIn+EQK3maVcFov0wBvbuA2QAdV/wBT8nFR
gjskkIgimh7jKPn0wQT90I3h1u70arv0bow85fS/qehsuvtqaYJ/2MWSKVaOqp9exvtqXL4saXSK
1PEGKaUqOcnb22jo0CvUbWaJuEHEJbVqChsn2TqO9U1g7YHHvH6kNsORDrdQAa02DVGNrJkgE6/H
2MPQeE6WYyz7+xtvTXyklQEhus9ggSgNFXlq68Ptci8+pIDvZa+m32P4g2au5kMT4q//++OdmzWo
SYFnwmCE4BuDqc9NqWvgfMccFURrXNQaz2wkku3b/EIrM4I3mAkkfMIixfaplddU6s8+BRJy1t6u
f6UNRMrH5QjxQtWgaZaiwY8MDWUCtBlMb2e76pP/FWLaXPEx+Wb9rKRy7pvOvlqe+PFGUk7AoAH9
XTYuWxJX6373SQFwj2yE5Q9946d7cWVKSP2jrCiHjEQqUn+6j47lofOmm9zv/QU0drWbg56Yzwt1
Zw2VN8s1H6IDpia86M9/ZLgxbuzKjxEpGfOSUszUYN0JRq71M2/ORQd5c24DLIHPaqKCj5gMEXkR
YIOieDRALxSLNnz1N3WBXIBi9AyK8el3fA/N9DOTXG+bX3RlUXBYFSNrWd7iXNTZU2B6mn40q9tO
hhzaPBYrK4K7ZhNpVMaPRZD9UtPbVEeTRXbHbK4EKtd4ZhkcuijkbamShhaJDHyjMoSCQ2K6YQHW
3Y69jpohK+N/RkLZmqERKKBjJGEDYUI6y1ZaRGL1NBzbPxNrIOeGireMBH4rHq8NCTdnAy692bbx
YCnVPTA7ztg8XQ8lW9mhAXlwTcfMJIb/hMCY0Cata0y6eSriRtReAuU4gcoGyhRG5V83teUFa1OC
rxlqy7LOxlWptX5XHWrrUEnH0jaXo6MRBkeAwxmCjSro6x4tFtXjMitq7RI/Bveso97Hx/8QOZkn
0zVUpz4ru+ur28ypjJVpwclzBtRFZGInjX31nKN0i9bVWX9AnYLzmcnKZZsp49qcEIuNwtJNZYC5
0dV2i5f66RcGuWvegPjfgJw2P57BJ2sZKHxtQ/ATZHAJSGkRj+dkcYeq8PO4OsyBTNF704yJMR/N
Ioyo4mDXooYBgKo8pZ8vOfXa4He0PF//UBIT4mRXYbXK0BbK4inRN1r/LgIXUHHJy2QDJIMA8b4O
URpvyfOF2AYS+qID96kNkZ8SenHn1L4L20vfgWfF+KVJWZ5lSxMek1oK/ecoRuGmjvs7vSCH1LRP
ZZtKspxtV1+tTnhSdg3AHXWK1Y3u6MdnfiNC5mOv+SAFPkrbEzxyi7fvei+FGBjPakTsGa43uqrL
r38g0M7WvsR1KGNQkq5McPPZzGfA+RFvlzrGsFmavHZ1dGKF+TxnYJmemDdDYTbVgcwkZM8i8kCC
L9f9kx/ca8sVQhidzWbUUfTwTLyX2rMBU8b9kJ3QHWGt5PrfKLZ89FMhaPWQ1DWUbsbNfOHdaFB2
eIBs+1ziUkY696dKeW1hQsRSDAMgkQZe0+BzOqjzPfUAbeTLfKD55JVK+RfAIZ7SK0cliZuTXRdf
wxbQ1DaYL9BG9HJ1gTBd45Z6fgCUHxqL4PllyQuLTDxcS4qpsPGYqK1vRbmTFey26ON9kkD3KYd+
UUacIUXRFtrrJf73St8/l8tPWtLXCfpJc9f7lmZ6Rjq4pMdDmNT6LgB/iwPGmJtOL78lQ3jpAUaJ
kviUxiZUHx9zzYKUO0g6ZjU70nYG0D4uc2eJlDdiBH5ZLB4bocqpxr/G1HyimeqMC2Aohq04jC47
ACE8PUxfeys+WwAgY/gu35WRjpJT8RJQ3WX19yLuj0gXndK2fo1lfwP1oNTRCgiuKaOsUsQ96/MH
sqhuWeBvQWKDf1+VLqcEswL9hCbzYJ/mMnRqDPCQG7P+ed3Bt6PUuxkhSmH+OleRpKkYehjcYaQc
cLMvk0UCVNxMBcx3M0KQSpFltu0QwGfCfrcUyaGsHgoFiqmz6WtmLImJG3I2/CS9mxOilDaYbLI6
5J9z1TwNcfIwhr8Ga9mlbfjFrDuXRXAUln4d8vZpAa1r31W3UzMPTtdqfrEAeU7a09IySIIVyz0d
lbdxBBWY3arnptfPloZiPMtuxglSq4nx0A0yQv3Nz0I11dIp0miLCaEPjUQ1wCQh4k7fnGb0dcqw
2wFK/Q+KGMbKjBDeMFed9ZOCG77Wz7V6jsLfspbYZgBdWRBimgbV6NQC74zXzaWHKG1OsUMQCdrU
qfLXyvy3MVR4qg6d3SdDixha3Mw+MGCgQjCO+VHzq70shm5+o/eLV1TODJSoNhb+KsaoSzLtGvPc
mhJHlpkQgoBZNVZFB1w/7Zg5PUQGmmdrlgB5N7/QahlCBBjMCbq5ITrKJJ48ovVeojNniJ5C0jrd
XO/DaZEkZLJVCcFgCue5YhY2LgH2aeipW7HhpLL/O8nChyAgAlLSSEfnZwFC2QyUmyXP/KmLz9BM
8Y0ulezhZiVtFXBE7jSFFtpgDBxfiyRs8QpPdYlrHiIvB8/+4laP450iFRTY3se/o5xIocbitEgw
8qh6cXU/dQdCfS2U5Of/Qw72tw0RjmLDBZehxPlNNJR6aiNzTNu8VWLFGxPNdAgdb/QO/EFjRPaK
Cn3FTAneWqK/XL+m+LH9dBuuwoiQrqDlQ1u1RUDnb3ztEO5NJLjRSZbeyswI0QNCH3iA2zDDFSF0
6G7pqC2pUj1jfv1cWY2I32ztabGVjBcSgqewvIlyyYjxZu7wvlti24wmGjEiE38/g4hmMLk0/Enb
51E2ybzpfyszQuSYGQZR5hyXVKelqVO3/cFEy8dqTUm8kC1HiBeszqzBGlCrUNTXhn6jIJ/WM8vR
2K/rTraZpKzWI2QNVMMlu8Tw9bK6rZaXDBhie/jBuifLkPVHNghAEJxWtvjertK7tKDagv+DT9QU
lwwUphnogZQ3Vqq3uC9PKWYfnCqL3UhLToaqOV1YepYSPcyL/oR8ATQokTdNUARsi1OU0ZuIlvyF
tLfs+ZeavYRKvZ9pK7mOtsPc6lcL+cJIAzss+DEc3cnr7uu97XItqMAznBJKj4kDntQCDL7/7rsI
OUQ/NqMVUFgdsuS+iO3neY4OkFI5JoCrIS78uG5u+x1GDVO1Kaa7NbEhV4NzIh9a+LXSzO4SnrGt
1fwyBwfSXLrKrUq/ztwAELbrdrfd/N2s4H5almpZhCqn11pPWoyHTHnTWeDPy2XrkxkSfA/CmcSg
NcIDvfAZMvOOKw1mHhre2i30b3pA8UAV4BqP19e3HS7e1yc4T9XNY4L9hmi7+qYE9xVB7POum9hg
+eTH6t2G4CotaYIGSrncQZdd+Dj73VPpYg7PH3zb5eKgfCwuhrKzik7uddtbyzN1ikYBeBwJZvU/
nuilAbQxB1zCUzow4Kiaz3rmWrTe/TszQtCNsnTKMl7t7snk/pGXU75XoPe8bmWzZrZejRBzuwTP
bXNCUzppMl+vT900uVX+RpWHdHHCcsfsoxYRyRZunjzMGqBezDCwDuXcj3uYNA0ppspa0NuJD80T
H9wcUcovHkKpfuPmG3FtSzhuc1tXmhYtqIBT+7dZa6FDc4ixpYkGmerwFnoH9+lS7mZ0mmxKAW5L
3b753uO5N7flIxTKfa2Pv85Dep4jvM/ngvht1d7UOrsZ0FZvA3sfDdYrF1KddHanx43sXtwsO5sW
+LQ4zSJvp37crjk0lcmgeLxDNuQt+dmiFxd+6eDlJlz9EkolwTZd3AKZAKclNGwipEdV3JOu1BCI
rQg8VA8VCHNz2QNuKwUz322I7T2qxoYecRutr7oAvGkAClM3PIUXrl9TfQcXEKDXhxFaaxKfl1kW
djOerITEOl/dcJsN+0mPXUu5zYDPUbzJeglfrx8xyWbqwkGu6zIx1AY9g9g8K/Ct/KtR76+b0GVL
Es5T3nTUWljHe5jFeTA6T+0Xp7Zetcb2x255TFr2CIYRsO8r8SkiYekkcbcPerDkz+GTOscHrdKO
c5E8JQbUYGbo383NuTbLm7qe3+q++IZK7O1YQ6ZtKiGlDoB6Zx3rBEwEY/WTkT5zqKp4dgGG7z5y
lURzWVo4Zf87xZECPEnSC+ThXUys184jnGmiB2pe85dlqx7LJPWV/ksSH5TwooNM9frebkfIlaPy
77vK4OxJNeo8Rrc2r0InakaUEtXGKXT9YkJ3aylRVQ0bLwb5TFT1bxLjMucR7lK9L0D4VMN4cMlv
DQCG+sqhP8HbyRwNaVjqWffKDcpX183Ktpf/+2rJlZ63sZrRxWvak5Y9l6Aqo176uzYkdvhnuvYZ
hddes7R42XYT3Lb8miLfVSVusnksmKbrnJNT+9TaB+GCPRcm/n74e7ZrJ6f3pLxlwcEke1I/BKms
Hb75ijZtDTkqqMzAec5/0GrjWjYmGSkaGASfawVFl2cjPhX6YSnvWfBIAE6dLpV6KDE4ev2L/SkT
f9pK9HGhjm2Cb0oXtrJIlU4dWY0eSlSeiNXsSIIRoFwnbqZMbqEGOwgoPJVt6GKsybHwKTNmeBl+
sVOMQEE24R2Z2MuUE98K36hqP1mF7faaDBP0Z+Dt2g8VtohYgwZQNXgiuqS4z8zBRWHDBa2kG/QN
hPTG56AJLn1VncCMcA8Ew0tjtwdrZG/BrB61YTy2WeMsVee2CxZJB7ex7Z+d2vuhgf8/mY4GM50J
eNzIVB0UJS+k6w9ES8Av2vwMS5yhoHyezOhM7W63aPV+KoLbfIRC4jAeUrV1LBXH6/rX2UrEUS75
78cRhwD1sGmXWuOc9H17a1PtXjEUTHJOnv6P4JmYJUdqDyitDpMfPVAt1DA1aY/KhvqsLQDSK/2u
BUPu9QVtgmbWZgR3C3V058BAyQsokeEafrmHBOKZIiiZLtn1d/NBpjOxvYfvCxP8JgiDtrQCsH4p
2u+E/JX0qEXNu5bKevxbdhAs0CcGHohTnX7cQGrXgzJEOEhkuusWHJPmB2RHGuUo2UF+7YvnYG1H
uML6uDZCaxxQ6eLn1MIgLO/HwS9oZXso07raBPJiFgaung8XpYgcGgJfef1X8E279iOEu21USdeR
BJ9R1R5MGxg247hwFEqyi+cf+C9D/OO6wc0IuV62cKE1zMgrlf6hpuEFVJ7KRl5w4J3lav9Pyuqg
egRqE+0VSxO7KwBZDVkxjMibDVQtw9TLEDvSWXaNbV2XFJTxKp8ER/QVXIZUDFgfBZ+yHb6Mox/G
nWOwS9K48yQzxc/Vpw+2MiV4TR7XQweeO7Q9aLsrUv0OpGDAdRXDwQZVKqp0eG5nsqL3pquujApe
UkVlqWgzbjXlgP7prjyFvu1PD/Vx2heXWlLT3NxMAyePC2gQ/Ofj+SNGmFtmPIKZsXi2tf4wNyiA
YW6azzSbwSjpV24egHdrYoU2nNRBz2MsLTkCGXsaDvrePslJrjfrFSB8/O+qxErtHOR5HPIboPNG
vz/YBZBSi1ef4m/h3r70R2uf7yvfgkZVsZfhK7ZySGoZmgqWEZ0nQh93NGzruVRqPA6S5NEqQe91
bw2+5Fjzv/HJL1c2uAutEp8ZvDNAC5gLBMYIBMZAyuECqYQnPZ6O++u2tpcDnDSqL5YJrMRHUyly
r2qZkNTFRu52OahIlWk3B0Tih5uPbqahUMVAzYJ8TrAz9U2fFgtcIzrObvZTg4JzejGc5WT9BmjP
l83mbi1rZU70RFDX1z1soihdnjXMsuOxWErS4a2jtTYhOAJl3WyTHD1TtLiV7FlZvgbjrwVYXxmn
j2wtgje0FDSTHO3umQkvb15YsB/1THJ3yVYjRN1m1jBPwTvAk/EjqdS7uOHl1MbLlcyp2vblutdt
jEXagDaiYMpvEvTJhMhL8Bim+oIRpekHaxw4ub8cLH/eGU/5zeLicPnxk4xXYfO2XBvlG706VjXE
wmZmYyOHnb7LYTGFwi85aie2K5kja3T/ofoQTzEzuRAFtfFmEqlA0jKYWDEheUwX9pTYzwuLH8IQ
zljXPzOoNWTleCZ0/gEWtIORtK6ldie2aLdZu+BRHP6yE+hyjOOhnDBHOGrHyFQAOk3OEWrQFm0c
Gg9u3U0gvkjHbxThKGLdozpPN0PKfumGcpzt6mccBv5gpWc6Vq5NzGMeyvpZ299ytU4he02V0WZJ
hLwgOi470Ayf02/xl+DQQofCBdvUrvxLuf+/j/PBf1Y2hXBiNkmnWBWiMB3CY1UUb02OKrXd4q0y
SM755vF7NyU+N5CMjL0aIKvLzbOW3aTkZ50/XD8OW1kyA5c2AiNgzJ8QzGnXTjVuaXgKPRfUr6Kv
VvzAkC5fN7OV7qzNCNliWFlaNfDMY2pHJ2b3TfWixpZTkpceCpKpTONKtioeclbHzSJtn2AwFnNF
k+mw6FdS3nf5a1rI2hfbHwhdJ4pKgW2Ib4yxCqDKUvIcB1ooSp97Vs08wmLJK20ruWG4If9rRghZ
GSj7ciPjN1iHpiP1LOhn0fCRKF4Qgol+3PUyKlqZRSFe4QCMamEgu7dp/KqNhhenM5h2Y7fA1BFY
ozD6Bhi4KVvo9l29WqngJ2xaQjOJeQaOAafCAwwcrPt/dWfLZXecSEMNZNnB1jDCem8FVwGVf1+x
asLof/1Iy/sh+iueb031oJhuMX4pQ28Jf10/C5tOw7tOHGaPMSMhgKS8B2DwNfbzfMjy6DjZ6cGy
QtmcM/eKT5fAux2RrW4JGhZ0FHxQHOKSnqM3ZPtAuPOWWuEvv2KPSQ755kW+MiikJUXVGknOidIj
NnkLa58qE/z5bfij1OgdODcP1/dx85CvzAnJSR1ECYjScchZELhZrbk0BvQ0SfS/gmiUuMnmXlq6
biPzRj1GBPDDUqDqE9J+Kzip05sqZXrlP/bTx1oZEBy/oEGDmlWJPuiJ7W2IyavH5aS5xIs9GyOZ
13dOthrB52lbWy2bMTZtLuldn2ivY9JITGw6+Wo9ws08RqZujwret1qj+pY5vo39dNL1QkZ6JluK
eJiaWiFWiMOUlc5iYoKjk6labIbC95WIEw9dWFh1FWCzigaV5+4vkkKcEXeW/nMq3TDyFvvln3wd
iloDGtOY9hTy4aKOxnEZkWAwzN7US+ykliTj3ryNrXcLfFNX12NS1PastxVqzKTd9U0IVUvTi7NX
Oms3S9G7SiDTr9tsFLOVSe4vK5N2pnVWw3ChGHvlRwXuaxTvT9kBelc7GanPZqOHoexAeZvVRgH/
o62k6dqmKEF8gjPlk+6bUgDZTgDJNRZA1b+RuDlCXNoxg2B3/ctJLQshaUyNkCoUlv/A0c62b6C/
gwaolON7M9Ri0tFmADGyT5M+6TBlSq3DEL5WMDv55EztOdDdLpUQMkkMid5fR4ppLSleS0gUd0Y6
w47lKCBnLkK0Wnu2l+zgZhxkGKgzUGSB6KoQmqws7A1z1BfgBrOfPYopFuTNx9iZvcaNd+nrdXOb
3RYMPf5tTghTNpim7IWXOwh0FCK3ecpBHJC69d46BPfpvvE5DWn8lu5YyEWPvVDGqbL9Mlz9AiGA
ocdkzlYOdpAGBaX/T7d9P504G4l9lOEMN6PluzERHFoaVTuTiTeXyOJ1Y77PqCwJ2LyVVyaEw6eQ
JDIKysNlbfw2y+iIgmrhRkt/QV9GknBsxrGVLeG4LeG41JMFXiWlOYXZ0YhejJFLwCzTg2pKiqeb
18DKlhCVswbqF12LdZXKDY3dtLwvwrOBK6HJXhsDDOKStck+lRCjFzVSihyFCm8o7qj6wmzvuutv
R+TVgoSI3FiaspAaMgHZzYSxMM2B+NAtB++oZxlKdzutR+5k8dKl8Wk6gpVpNCBXQzt1Sk6T/i0Z
LS9a9O9jQjHLlzkBU51JtWbg13snUt8KFCucppZljNvxefU7hCwrCACdzyccNmgxOHlrOHpo+Rit
2tsY3q3C+Utckj12JnT0updkRNsbvjIuhLZwyAajYjy07YvjclzOyz59Jo7qyIHmm4dwZUoIa7WZ
jtYMsL6nKvea9rhYO0U7trLawWaOt7IihC5UOpdMW3AkjPkYRJdp+hbIeLC3TaBCjLEqGxP8wqkr
lJr0Cq+bmcNpinZldhe0kmRou4gEjPh/bQgnLdWroMtsFMv4hCQXWZjOpuVEf5E7ekfA6DIepjur
kKUKPA6KCb+t4pIzdFUFpYbgDdBg1HGLIwfjjYT0zLtnKroHpZecTMkdvtnkXdsS3EFlUQZCMnyo
zqtfYigQJCjrK7+y2xrQyvYg9z/+468tTvCMrFSn3IqxpXPmWT1i822Mcd3ExnSULD3fugNWaxOH
eqY5TceGq1jZ+uCDf8UxlTczJk7TPI79aUn/ySkGE44BbQzwF6iiRg+k57LM1HF9qlBTrXbIFw7l
EVSYLpfbvR6iN3cRsD1gTzE7jumxj3msUmpWZqoIGFGDMWh07MwTrR967YnJyAU2A7S9MiV8sH6w
2kYpYKrxZp+fgfrCsZzpDWeDZWDukyxtK0Ct7Im8onoRheAs5R7Z1B5pwkctBj2rpTvBnB2u76LM
lJCQVFNvTQPYZDy2+GV9JAYQoy6Rjd7LdlDUqamjqrAnHQ/4oexPpvmNauNN1Ck/+0V9bozWXWLL
LcCl3LPx/v+Rdl3bkePI8ot4DknQvtJXSSVvuvXC05bee379DWjujigUp7DT+zA787LKAphIJDIj
I5J4upUX+bTOXy+vdfcwfHxGth7ZrTEAMzP9EUP1ZSgTWxyK56Z9lefWrQALmLv8cNkib3eZ4Klk
1diUSom2QHU/9/aQYextujLjlBeleYboTbF5QEqpLqaCSpeGDspi2h0GBcdgudXvZ5fcryBuEIPh
NeSmSfSGOQtlmy2lv2tj15SNQstlnHczSG6IR/mWQEl7u9oE8gT8yLl34QHuI1OiCJUgYfpsrpZj
uQojaABqZYeOW4SzP3mZqXGyv3dC2LNlbewwp6LX2jYeQx1FyBHj3FLpy2F/lw3Lk1G+lrHxRe+7
IKqmm2hMDsYweUU/eG3a3s9SGZTR6OcNUObarFnq8nOQx3tt6sGqtTjLoP8kI3ZHT9/iSf+FN7pm
lWJ/SLQGM9FRckfAvWiZGvhLch3U4vH6fQUBU9P1aNcs7XW6Rvfakp7KHN05iXTQGlDqh3iABmHb
XLWV8rCGhk1yI2hKw2o10Y/M3NOXyYm1zm8j4agX0w8iNselUY8Az1lL/3MaVzdSZ3fsgEHQRk+L
9Ks2TTxBbL/WYXsKTeKQXHEm0tt1Ytz0pvyUqb0tTlXQ5atX6cKXy+dm9ztDYRQ5sYyvfZbYmGNa
qibcSi2+roYlkLcw4nSP6NE7+8QbE8zRzFHYbucEMX1tT3EDnnzMi/xvi2DOZFtB+qHtcSaxbVNx
HOSb4k9yTAg2/r1PzPHLonBcqx6LiKAm3kP5Sn0weJfRXuxGawVIcZASSTq4Kz8fOmFSw2IyQTq9
jP0z5H7t2EDDTRmApop+JQXC2lQ5ytj6mvCiiX1QS/dFzBvt3vlcn34Ek+qqjbaOMag9UWc8Rcat
onAQMnuVBhjQDKKjsqhhqZ9XqaGd2BkKOh20H6C8B1DQJAb0hhecilMw3/FvEOqDYgdoXROtMcY1
KgImldiEqIYo35dqYQ2xm63cS2HXCuViJGCmQ3WRiWJauSammCsoZAOGk9/R4QNQMYL2/YdiSfb6
rX/WOOMOOzesidQPxxb/YG6I2cQUoihAk2gSXOV70oveqP8gqXCtoA/XgZdjaIrfl8/Yzr23Nch2
cZplVSLwKQOzNRsLGFvl2DaSWLTUVpAstTb9y+Y463t/xG6uO0OOcvyjw0lAm5EON0PpYGZvJsek
ORmgArhs7WxxwI4Aj6aqQAAhBrLzMEJWy2rT4nRXqmjlXYtBgy9C6sQ1xxvPTziYOoHs0xVVBqL2
7LU1jaMa6dF7096p+6Bae9pHJWuQJl9z015SYlUlpm9PRjVZWcEJ9udHD2eLXumANOHwaSrjNSFR
51UXEmAG7g1QUCdH43oGA19k52C34gEUzgLJZ2Psi6jJpmFtZxRbVvklNB8qNbj80c6fk4wB5tQ1
WVIseo+pAjpUuhb28K325gDEyW/IOCMbgN7olldW3PuC2y1kY/QSS8skAZAEo2iQVVbtxZ7wMqOZ
KVvSr8TjGqSr+HR9Mqtk4nEcD7K2mgodbRsPkJ7Fc2jxZE+2gITjtWrPkkzGFnNVq2rWgxnsvRiw
eu2Bbic5gYXAmn3RiriMsufH7pM7skyJrTaCJ0cHz1s1PZvrdacFinQzjN5lP9m1okjgggZwASec
uQKGMSzrMAW+z2xdTO3NxUEkwSI7l62cPZLp1m2s0F+xCVhzA82scRYBYAGzVGhYdZvY+YR/J3bN
iY37x1hRQPyLtj2awcyKskpO17jAyaLTjgZGqKFO0bvFk+bNv6J/f4W+r+zDGrMyYzHq0SB4I6va
Q68Es2GL5f3lzXunuThz8s2K6O5udm9USJ6oDV1RAlVaxQ4NTACA+teN3OQEogPQgg5XUBxKAOrm
sTOeXd7M+uhVtLGtSBUUxhXMjoba5Eh1HUiGeUpF3kwdzwwTe5U0hMbxhCUWcuiJM/pxWeX1mPS6
vJW7ZiAZjYYcaH7OsiuxWRJREHGEC/2uL+9GEGCtz5dNyLth4sMGO2ppTnqag46LxkC8Ra3BpWpG
CXK43q3dKIC66JXhqMBzFwcC/hyVWKYjchKg/XWqQH2qUEsDqvbzVytavSlBIIKiFIT7+lOln/qJ
kxXwTDCOEXeqMJAZcKdF8UpofwjX+siLuLvRHarUKprs+GBsCMyRVM5hhKeL1r7khSfmN6J8XcZH
Nb6N4m9x8gItpi7jHLfdWLUxypzoohzRdBHw/frwWwY0cvF1MIJi8laBE6n2d/BjdcxHMrs0NDAP
DpbG6lShJNMUdkgOl72RZ4P5SrooIPlvUPkJxfhuqsRjCtHCXNS9y2bonpxFqM2eMcc3liIhTntc
w6Q6aeFLl3tiYaNddNkK/StnVigWC5ABk77HP3s1iGKnKFnQGO1agBO02wFShXFIrGYu77VVObW4
TsZ55Hym/aRmY5ZxiK6G0Hzf4juJ96s3fOvs1BHsH5ADg9ayHbuGe3mVu5nhxhzjFsnaGUa64OzK
GqTIph86r9Z63kuhMX1jgXGKWDUEDEPBQn7oDyWq4/RJNl6pJ92niVp/Kn3uK3DXEZEDgE0YAFZC
2FVpqZGQGt8OMrokvhZGQJQ5QW/XCTcmmGW1qgCJTWqiDDMUkMpDRwUzS3I/D2+XPxFvMYy764Xe
TMBuI/aZr1pELBnFiOnpso1zVhj6lT6Ww+KKowVMF40C1MMEsTIUMgh4r8Sv8e/ZBuLMmn+FNoTo
bnVOPYqziSzHdAScVjpKcPYqOpnFiXRWFWGAhjdOQL/F2VEGIwXelYZi6CwnM3AxYKdX0HuSug5e
Ppc+ZilLC5OnR016DMPpphN5k1X7S/uwyZxjApkLRaEzBWrW2UoGFQoZdPxN7Jr1/ML5eLuHWDf/
EnnRRZ0JVYhTZDJVFATkt8VWf7yTF58q1e6c2Z0OUEk78dSV933ywyKzulKvSdkO4PwVs0c5sSXR
1sPHy6va/2gfJpgzPMsYS8NrAR4p+Ypyqo1A1e/LMXNkNdBajRPteVvIHOdKiWNJXLCFWfeikQS8
Td8vL2ffHz6Ww5xioR9IDIfDcrSrZb3Pk9sQIr/z78tWdi+tD09glbZQTzH1RMQxLiA6uK6WJl8J
5ARMPYh2hfB3PgeX7e2uCtcjnegTZRRKP1+SqlYkuVDgKi7SgyEF0A1e67tI5dQpd71tY4X5OOEw
VlB5x7PAUIkvVmBHUYy7pe7dP1iMaYK45i+6bJogbl4fodLVZYXL0BEgniF5XezKidfyRNh2F7Ox
In+2MierltfUCgZhrLC+NsKf4vqvp9JpON8YYSoV6tLFKujTEX30g6n5pLvq19tWfb28Yfuv340Z
eqo2O7aokFElBd6jkNlJrCQIFz/2IB4BqfV+9QWHV8favaYILnQ873VVBbXXZ4Nd0+Z1F0r0mppc
ck0ZGgt3DAZUYRaP2Bg0poTZNmeZey+DjVUW8SgWUTmqEoojZHk00luZPOnSD0xuZ8JzOt/1kpsI
z7KZ8MyezSHgI27Nsv5Yilo7drhCICbvhcC1W0uqXYcduY3L8rqUAS+Ysztl7G+Uqf3XKGrGOOOm
mtFiiGmhUHpdPOTrfFjylhM8zsVxGRuMl455nhpjBfeJCyhYTKS2qgZlhRaYlzp7itXOIiE5Quoo
6Ooel0D+aCyz16zaTWjOHt6jx1BZj5MA5ZBSOohadjDN2JvC+TFtNU5k3U3Mt1+D8fVIMKdw6FAv
7tz68BcqE1zDx95VPEitO9LhstPtRXICWSLksHQqhAUDremoZUKLtDkT3TX5IVduMX7vyGsCqELb
XON/L9ujMZTNkZAooxdkUukKthU0F5Kch5QlPV97W52uMTjxFOvfM6gxI5s+RGH247LB/Q39sHhW
ushlc4QLUJDV5DYPAxS6RjsF3lDxaBt9ebhsby/uAkKMGX4DnSG00j+Hjigec31552qK16OQ1H7Z
to4p8G5EeuOd7aOC9iRUZ1QglhmfLqLIGEY5wrsg8gXjYc2ephVCuco3Yfh6eUH7wVCVFBlwb4AO
2OHvNUFFMgpRsKAyw+ZohUfJSh0CQXByjAOjf1fIxUDYn3iKDj5zouFZfNbvArWYEoFxHiUL/SCs
P6fEr7qDZjzVoAI3OVfy7keDOhcqMqAxh+LU5482JK2koJqMXm+rXeNacNRa9aaCc9b2shhoWP1t
hTnaoLRPEoCg0XkHo3xZqFYLdRNDBjHnI+eT7Yb0jSXGCY2xGae0Q49f8bXj4I+B5Au+EpQ27zjv
5bPbJdElb27mJqkzWQPqwmkGyVfV2kkM3sue922Y3C8WV7GJQbvvaLM7a4d58CQukxxvv5jMr++J
hmIIliEphzZ2ddwKS4nvEqSQCVotAyqSC09zbLeZtd07Gpo3e5fQsw3SATg4cJj5V8gT+KMFaUdr
/CaDlqu0eQXUd5D9WdD4cAsWhL/0EO7S5ml1Zk/yMH3uTH6CtGZ+FWzFCm/NY29Ht+RQQKGD7yrn
EGh6DW+sM3mGUcpS1tRY7yz/UjRPn/06Bt/IcWox3HA7CW+m2licg8Dxz/fUYLPHsdKs0lSvcJ77
d6h50L6mt6atn8z75QCBkNX6k97CdpVMKGmmsmkKBYe8nq+a+rqWji0vH95fFKZvwGChU/LLz44T
UnHqxYC3TmUCD61PctI4lzduP1R9mGDSMr1Ium6inlKLHpmuDeEYTtcFL3rsH+0PK8xe6fWwjB2B
FVX63XYYpAtqceC4wJ4NNL8V2jXDpDnLwZGSSSSmQNF7uEoas7HTZrAbhVM82/skGyss9UZnhnWp
pyhUlKDv1I/FwnsC0a1gj64igVFBJQQcQWctTdBghFUDCkjwd3oGgG3eGIBJBJgx1M2WK+HwR2+g
rUUmtEcLlY2ionbkUT7KbgtxNlBMuz8o4BH6j06Oy0RIreL7Zc/bDYsKMDW4hSU89U261ZsjS7S1
DWdarAN5g+ErbgqxwFG0Rosud/yWBumRRxi05+1bk8x1OYahDpaMGClidEqSACWtyDysPPWE3ZYn
lchSoJEFDh2NWZkIXfkapRNAnX+MADub3hpASUV/nQPAZT1ds9pv0gu6/PbERT3v+qesg5RMJgSH
gLlr9MEcjIEsKG2Ej6pyVY2cMjX9/5+5599/3xQZ8Oii6CkaCojtU/0TY6rl8jCss6WFTjX4ejIC
e/wnx3pjkImBvQwpklSHwaxZLNk4GbDD4+/Zy7GR9f7/ppkiEwTndlKmNcamlVNzlS+5p4K5M5xm
0Hg2zpryiim8PWSjoYaPN1JgZnndQ7igvVq8/0ZRYDcL2C6LcUPgZKuZUOZTTQP38IqbPzKtWhoP
RgvRPc14AJd5kEtveDQiHzYOcdK4/QyO3Wo5mnJ6XZm1L864RPPaEyrwXQGCZnOCAP18l/yJOZEx
8jEix+hXLkfKWkMxPr0re5SulEcZv3v4N1+ZiXNalOYdEJrI/asfSW2L8qti+DNveoP3cZks1miy
EMPPqC0K2vImzXBYqfpWlPlxqHQnK0o/FJQbIe79yxu5e/ttFscktnI2jIY8IRuRBK+bDlobhDyU
w27nDaNEePLK6AkA4fk5YLc19OtitB2c4Vh8U15yp6I4dRDDHwTwoEWOdMcfUNkrI2xtMh8tzrv/
7832xS0GCdvmiKAdQnu+96EwcnkPdz8dbl1ovIIIVmOf2npKxM5sELbJqvtr/jZmkp2E91Lo4gzV
AqZ0BZ7770aejUnmiHZKGzXRCp/s3FbG88PqMKSFyQNnuh6cV+NLZKduafOatDyrzIdcSrPT5ZFe
g9JJnp+M4nbMgzUOoubx8o7uPgVQs/h7S5nPV2u1mqGNhvdpbPqFLAWSXGMGbpnuli76YpD5iAQ3
t4lRfxujjteE+QfzOrIpcC3KqHx99the1OYRXLeYcPWqGzWgmZSKB7Ic8OB1u8ePfBhibpBKi8Fd
pdPEU74nxpMALquYMx28/9E+TDC3hlTJUdpBwNyR1xJsCiLmRzO3G8Ayr3QWqsUu59Ptn4YPe4xr
YoZiaNYKkbkBTw7gglfJje4lmE2J/Nke3TjIvOgRYuDIEP/kuaBsdpPxz6iSioLM9GllHrL2OUyf
G/Lt8vJ2LwMFLLvIPU1gu+nqN8nnnKFVnPQwIS+3Sn2lJq+d6Su8NyLHytmojZL2EIxG+2yNSivp
1hsCgmIEUW+uWx7+eK+0oXysSGd83YxXcwFKEpnZUQStYgZ2/MmTXJmrVMRbFOPryiiUoV7BEY3u
AYp3QdGYXhy/hkTmePw5EyYKCdslMS6v9EqiKZSpAe0gR/UGXzrM3uhkQefHQLE0X+IbGQjn8U3k
Ipx3D/RmNxnvV+uwM5UIKeEUfanMOYj7HwaZOJf2bslaURQJFSA0PM9I9IC1q2ooUSJZCKQfxu8Y
4JzktNzJjVMcDK99TlPnstvvL+vDIJMmmEZFFNLNSAnNG4I2R3od6ryvtpvSoV5BGaXxumPREUWM
+RUFyidODmnQ0TGN2zp6Uwo3y5wYVpvfRe51xZ+g7Wjp9j9WmZtGDkc17RasTPG7b8SZg/Vh8mY3
sluf8IZCdpOSjS0aqjfBwzRiOpMIW2F1E4uPEM+xFuMUkl+9fFUmnIO9G/cxB0J3kjIbMIegIRVm
jyPEkNx8KyPdUsr6YAj1YwnidlMSgssOshv1N9YYv+8VTOaVtIkSirdha08NqgGNn5ZeaXgLeZGq
muORuz1fqAfDWaBZAjwNE7dqzLaIDZ0lAK21Oz1Erv6gOHT2cX4WnOb18vJ2/X9jjIldwmiikw2S
HqcdIlvoJU+Tf2hK7V22sv/y2phhvplYtM1YZiipQH/2Pr8bgFHrbLqy/qgcRpv46hETUV9Np3/O
/T+6PSFNq9CGPZqWzNWWCUYimBoAAWCHHbS7TLkuF07g2r0CPky8512bAxALRdOOGUxEZeLIAoad
2ywoxCGYeTCX/Q/292LYYSGA4ce166lIrH5TlY+qCimx5eXy59q1oUkE7L1oQ6ks6CQCFERcCiRv
uebqE7jM3THhmNjPRDc2mMCrq0UpLzlmFIr2hYS23oLe8GVJr6fiBIikHLrFwDnJ+wdrY5LxAw2T
EeD5wtYlL6PTH3CKe3QdKuie0scaD6u7f5d9mGOhQh20GHIzR5zSH2n+0aF1KNz8Vczrb1qu0ipv
eWxxHOrpORgO8dV6J7lpD9kxeQYht08Q8IUDr0e5X6ykJXiwMqjG2bBhPg9Fa8wATdJuPRSeYyd6
Xv3JUe0MveUcVNz/WhqNJj8bi/QMbs5YJlUEokeIi7MeZFOwdEd5uPsTx/9YFHOPdSBaruceEARB
8ObkVm1s0fD+NxOM32d1VZEc6Ejokf5exkPUH+Pk12UT/+AJIDgRTcnUz9jszLrPmpXARiwrp1WX
D0Wyprak/V5aZbL6yjyOdWathXQnQSk3Q0tKy0v78o/YjSG6BJi/gdn6szHRNAkFUuq4WARIrjZz
dSjSOmimkHOo6Uc/K5dtzDD3F5EwwiWDGNWZR1CHNSBKVSCJIJaOKXJdfjeP0+ksowFPPCOAM7t6
XMoQ2XffYfJj8PtgvZkRuUB83POPM70Sz1dmAE2BFIDCsT67O9QV9TVvMNwSx057IIFRW2mM0SfF
G0+h2zrda875ZLt7CUE5yHdIyD5YxQdjUc11oQwyQ/9NEx4X0Mco5MXMORVz+sPPFmaoKGLpBuog
7Bi+kaaVMZRYmNg+tMNrKeaWKL9I8eNaPl/2wf0gRXXyMKiMBpLMpFLA6CXapNFqi0889Sr18u8S
PpmBL9bawtfc7grrssn3P3m+ug+TjEPGyIOLBJ/ufTxavmmvlVN8RzVejOvYwaimK6CYpf2Q77L3
e2fmPWh2B5aUzZqZVKtM67ZeMEaJMoXkyW5zCo/RDb3t+uB91sHNbMmn6WQeKL2VBuOJPw5Lg9jZ
JqDhQkeMNTgwc9OCi79INcBjnSJ05fpqaCp7bY6hRh8/VwK/2b0bbD7ssU3IOJqauTdx1U528VIk
tvKcZGjaSW/dNcTUvOlWA1bnz6oyG6uMd4nZClo/lZ5QYtfjVZy+Jlzk+W4U2Nhg3GmqJbOvdcQc
8d68heaR0/kFxNr734tjQB+C1/vcDQEmhQLhdYVeKxN00jlM4pS+PXI8hAvoWffW2NgLV0ZwF1ql
bAwx1+A0tUCnqVjXZNfgwlPsBOUZxW18we4tYYF7orn7febdSvuO+bE+xjFH6AbVIBlB9XrSEoxo
ld7Qq5jxpPrq4eKobXswK5XzFN8NeKhoIHuBHoHGdrBHValnlU41T+JRXN7WPiARlWaEMOTL5ejD
s0Q/7yZFKme9igSKHFvEoOzspb5Rm0ejPajRwolz+yfuY02so/Rd1KGFDUutbhdJAtxYgn/zJsLp
6/o8kHyYYdwkM5smXCl+oZWvm/BBUYLLG0a/96W/z/hDP+ZzroYAF+hlHUx1913S0pNkFiIU0Nab
ac1TezCl+zTSOF9q3xH/XhiLzdSwLk1P8PwhaWXlY+dFZXtoNP2ohfD/NXEWkvEwQTybTLxSjTGR
kup94A6iBugrFlcxOWmkt0Q8T3g3IcdDWOnONg+zLNIMmi0FguaLQFD+yeCW8nGw2P6UNBZr1JUo
O4nDgwT0dvmsFBwHeX9PX/AQVrpEV+dYXzsc3uX4F44qwwA61RDhK27tB98Pn6A7ujm9gjS3kBOD
T0im4QIS9qs0DH+U0me8JHnL4n0dJlJIxgjqcyoEtJDkhx7PXqLLbkpyrzLJQTekh669FdbuEOuZ
p2ImbhigPzB0jjmotqHytCb3E7XNl2TCidL1+RglAPUuGdrva/tVqrVXkmHcvy+dajQsUS3czsgf
s0hSrDlD04XowZoPr9Mi/2+hjVWD7Ea1iwzwgDsxCN0q0C9LEXlStJiTbfO+ABN6VujkCL0G/P+c
FLa0qBYaqn4o80gv98yACAJ69EjERJNVizb7sYCuJq2WAi3XWZp2yMU/WIkqgnkIdC+Qo2YZZXq1
UNo8xixMFD0N4Bg33Xw6XI7Tu8dwa4PJg0QISsXg66flBuKB1Sz3ol9law1O+SAHDa+zv79pHyti
cuhaVAdJJyjnZVl9EKU4qOTZStfpT0q921UxxeVSELpsNN9XtfzWgYrK7Oi6uUaN3q5PvNxuLznY
GqOL3oSXcQnNMRKBB5yMxzCx++F3FZ7M7KCaD5c/Fs8QE1sWMmZ6lyAvztbDLD6Eta2WBwOUBWv0
87Kl/e+E96qs0TIlO1Mx5N1QVCJmKkBHV2tvofYwK5yS0F4Ggic/1R/Swa7Fci/UepwqUYwMAYS1
VhJ9kzJOuNkFx6kU5m8omJ012VlqkfSRIM54MabXFA9teumjYOvvsAfJN27joPZDV7/mzxnsjgdt
LdOEYeMRWTnHYkELGqlIHENIQDAvjZYQxofRjO04N481cHvWXHaPAFDblEc5Wc2rqpBOkpa95Qa4
B0NQOsU9iIji/jUjmdeMQPEBLaZrFS+j+IedwoQlgKvo3LKdH33u5RaIdfSo/dEZn5ogP6hgh0x8
wEMAEpFvsyfa3408HrPaXpqoqhhw1ujAkMGWVsO8lPLwLxIaSv/RB9M7QI0HQ9n1tY0ZJsiVo1II
mMNEUphlV4OQenH36/KB4VlgAlvTipXRLSiXjU3lZUXnNtrESS2o07AJ03av6E/YOFVHpDwuMroI
rXeBY3HEMfFmIb7XhtQlLTkMveJfXtVuwMENJ8sy1atmhxZJWrRdRRAGDOWqML9k5GZYXsPUGyXO
Wd2t7oDH7z+W2EHFnCRLvaywtMqJtbZgKVw1KFUPbmr0Lkpn9izVPlLsa6EJD8BbX9VleN8m8pF0
upsXk62Yuath/i6HUHNbxz97eX6WZv318obsxsXNz2QyfcmshWxWELTE4kqF9Fx/NxPvsondBs52
KxhnzTsULScCG/pteyiOySkHSnk45Ecekz2hv/bMozDMrxqQFJY0thLaFVMWzbR5GArLq9EhKUQy
YkG2Cv9h2G0KwUypuSfFdySQdgSIQL2WXtf+kJQJuSNQ29VTNgxWPazWMgzuPOk26d7qdbqe5/AG
NHj3Giat1r73a0wMa0YMmKtkVZXoqavw9fK27UaSzVqYkBvOJWjvC3oAPe0IKPuV5IMfOeDhbP7B
UT/2jP6OzSmU4kVR2xFfJ3tZPXT/HSSATuWHTn4l34m3kj+ikFwe03tImNj1F14k2z+Rf5tn520y
pTDKYUAdSe6AiRQeIvVqGm7b8iYbJU72uZ8afmzp+1ZslorB/3wS8hgQDuVLFva+HI9HQx7cpf0W
gyG1b5bjWN4IJvyCS1W8f9A+1skcgr7upBhwbJTM52fUkPL+euIBzHkmmJBtTJCVNyK6vMZb8rui
d1KdU5Hfe3hi1vs/B0xmQvZkVlojQ0oefJd3WorK6WIL8I/Yvez7//Cl0FXGyAGeImyDoTCzfio1
eMW7YDCwzZ1HC9G9/4czV6r2YYtJQrssMksjRbGjrSHWCqY18jgqX4TxyVBTqxO+NtL9zMOK7H4q
CNuAPJ5ABontbGhTUUHEGGXvRH6KtJuo/WImPy/v4W782JhgPpXeQ6YDRA2A5CoPnW5YxuAI67PW
BX35U+n8UeDY273NN/bokjeHKzPWTFBbSuJZ3mlNavUSsTJQVCtONvqYEby8ul1H3FhjPlo/Gfkk
NSgDgDzd09r5kJM3pamOSqx4ly2pdKPOLpWNKRrBNguLSlFYTAW+OBZjZ2GGyTFj1ariwhk7AZzq
iWT3Y4broBgPY9sekzRylGFqXLAj6zYImF0jUQ5plHnQ+3PMgpLtNuJoLRp+rixhBbG1ZpGXCw9z
LNxE5ipZUj+mliQWVgMG/iyBgk2agl42cQ1JsyET7ud9fpOLkb007Q16OB6mAVC7TSCoFbttGTl4
7Vgg5HwqxPEbLjlQjb6t2uCG8O8Y0nxAvRZWMkAyrcjstao4YWK3r6yiKo8eoSpRldvPewZqzmpO
csQJGQ+7BKTJVpo4unpMVl9tPVGEQBs2zUkVXuWSa5kJgmjMY4yAjvWqt5OrQ6ov9FRfAvEpFAy4
fZ3dy2uzTOaM1SDFneIBRWc9x5CSCORcnntC0UKA6CWBnNplT3xPX848cWOOOWJmNoaFXMEcHXCL
bZiyQ685QZ8b5Y3p+i/ugykQOCdgd3ph+zXZw6YCUqz2+Jq0OVodK1/5CVm6FZCR1Gpt/U6qreWe
V4TYjV9ggEFvQAYCnX1OD0lWCUOMxdIrYPDBuYr8R+FCcvdOt4YsHb6KkhfYfz97KlSoB+jEwsyU
nkLBM6uHyx9tL9Jv/z6zdwqoEjPw3wPdUJ1K/WhMVzNPZIX+CdYtwBiOFBtsOZDxYzK4iRSqlnbo
xreTbFGqoRAUJP3QXbX5wnNBenAv2GJh2WQAJlulKVR6kDzJafzwrr5SLEpTLr4KHE6yveO1WRiL
y06zKk3iDFeKJLypEhR1I2uovvb9bW1waje7XcatKSZgFSgjiEKEIE9u6brK1Ipc0DKWGPku3doO
7cpLvOmKBzjcT3Q2lwuT5U9VqAxdjKOVrYHZ4kxn1yDKto3OMZrHvLyb1swqVFft/oRTUdWBxMXj
DyAVNhc24rpJF4lG6DZ0jFK6M2fR7WXTzoh8R+q3RmkfkCMHl0/D3mnbWmW2OS5UqRxX+twErEgi
t0TgfUga31kH3Vpg4n8pmHEhzrAgaOttZoKhIImfxjJd7TIqnLAQLAWyZlVaP8b56kpihxu8v15C
pbUuL3U/am52mO7FJm9oukxSUcYDBD+xE7W2oObZ6NdNe18Od5jkH/P7eTwOSM6KazAZGdWPMuVd
w7zNYIKb1NZZX2p4Q1IBxekmgUsP3uhCusMFqoVLR7IbsjcrZmLdlCtz3hZo5CUNeIpVxVUy4YoI
oz9NqrXopT1JeC8YC2+Ze0Fp+82ZDM2sy6GbZHzz1qFDwxogAv1VAuoV2amfeUWGvWi7Ncac2L6t
ozRaURyvpRdoypPBS8dvxcCBrvO2konptd4MaHBhSYrfA6CJVuJB8zB1wDmPu+20zWrY7vISCWlh
GPAQ9TH/kt0o7nxl3mgOZLMqBPXcFRzh6fK54KzsvYazORZaKGTLROsN7yqsQeL/dxXS3Yi+XRkT
asQOJaJYwcqi3CoPgjX51S/d7RxgN4CrkmwKP40clXdBco4c22nWk75SFRPLC597R7apdOP4PQNu
vbueTyUuksu7uZdebFfJBJmkHJNSobCEyHiMiSWhsq25f2ICqQWSCwBFWYhWPKfqmhQYSjHM2o7m
FQKbsqNn87/WqwFqF4U7EIOKKoaJWUSRVkikgjolAEx6566z9AhJjSvd+JOEDCReInCZeH1jRZ/D
Mhr0aa3ElOxiBaPgbbZ6o/x4ecf28hZg2agCCUQl0Oj8bEItNHVZR+R8mWGP8VUq+VJohbPXLT8v
G9qdlthaYj5/JySNYNJ5+Mke6T0ju/X1eJhBWlOdULs89sfRFfzurr0H+eiJV7vbPcqbdTJbOZRS
XK7gfUP/u7E0xRLFyIrAgFHd6cmTiqmzlQc85T3v2D6eUPaSXuOJ7Gi5Y36J7cY2DvKTETngZPaF
2uJRo9BofpZObJ5c4udP2c5xFEUaffqUYAJPIt9sW2sWBmcVa1trF7sa/qTdv31tMSV50M2RPB7R
h4/LwcliwVf1yJljmRM5zvMT+lzQdcy6SEC8ginn89JGYZr6ZBRkaKRDnwe4WowdZL54p0KvTXKh
BOv/F+rf1CE/7SdjlLk99SoOZamJCRx2cgXMbKePUmA4o53clXRcO7J4EfL8imNMMldpnwyqqaeo
oYwYgBwPmBSMLeMusVc7fSBu4jXAtnL2lrNKFmU6gQAgLjOBOMncXSekdc3iXxd7P6/KZLwECNm1
h6IgcbIBfaW8clo9tdWo4qzk7H5hzDC3KNF1FXqImeKQQfXngnhADV4ZydPlOHaWUzFWmIAZamo1
5kKqgOTorpoCtYytcQr6xL9s5iwuM2aYaFmnuVAuc0ocjNNZSgIYmJZey1oBuabvYmtyUjjeopjo
2DdSES+NTJzeKE6mbPp6lgRkwmNZTZz/bWFM4q1oXS0QA/s31vcjUrYlUOJj1Z6WlEP/y1sTEzNi
LZJK3YgVoGIftTxztVi3SmNwTSnkzMLyHI8JFOESjpJqLIpTicGi3SjNoU94Alfng1eMQzChQeh7
EAOEsoxohHlGCMsTaEvfjAgNBAodAD4KHJ/4P9K+a0lyG1j2ixhBb15p20z3eLcvDK2jN6Anv/4m
Rvds92K4xDlaRUgviphqAMVEoUzm5/vrN4smSwKUlYsF6ipdRgoPmEtHGw+Gp9pGUHrCnpe42z6t
T6yUSahjQrQBwkv1aSCHDyrRk655287HuUhAPv37RZJALFWaQZOFXQTdwV3pQi75sTxa96FduPOO
aiUUr9s2t79kU2QAY24hPEigUe6KrT/MrpR4fRqY9X7m6vLRv/TnCwsiYb8vziwstegHeHzndold
PIAczRVaO9qjj+QwnASXR+617fiIhX83qMvGTPROVd20OeTJayz8NCd7e/d4Jhi4aEtUBKpJVZCd
JzuhXw5dBX7f3uSAxfrnZSK9hEhYggoUs5SlrGctlQbV1U895qAksIhQghb5STookFaredI09Cw+
ndWVPWZdA4GcaarWqqt2kZdN/TEdeCL1q453ZYIBwLbIk4kURHUN2ZHr1h5F3Q5jr4tiWy85qP4p
9qRYcWWLgUBBHMC10cCWqPpgJ6/Jq1Ed5fY8AZ4Gb9sl1oHpyhgDhZqeTVplwc+pghvlVK4c+b3G
46EL8mceMHEOim2OEYduqIcuQrdB61nqF42nocHZOY0JjmIix0lUIjiqatRihslJony0CbxcbqBw
kieofvXjwDkvnr9rDBBCKXdsrB7xBWUBVtzUzwK8kiknn4J8W+nUAudD/pzk+N1F2DqyWs9SI07Y
yHSP7wsB/BhIx/rV+mf2cWE6aLD7iluMpxXC2156vFcpnNiajDkBwbNrCOPR0CA3nHlSS1u/E1uR
7tER8HfOqTFAUlTFHKZaoiBLRRUaq1MGGKlfaPdrxM1icjeVgRFViHUN49/47g7RTg6sW8MHdNnf
ekzlWff1mRJj8LKKn57SzEGyuFLOgixO2NKiPEbtc5Z/JdDSVW8lwVOmcxLxXJW64meoxGQl2DGo
6iZzgcaRnKTFAGFlSh1hHQnUuumIKn1F/y/eQ6uBiHmxxjiMadYKmu5aXKLFbSk7ffc+DnbK6yfk
WWG8xCoJyu8pQkajrb4knWqnzV1tkt1ELIfjkJ8azT6O67IgxkWSNgnVcuooWi5+hHHJio7aoVGK
39S2fuNcTDGe0aHNoRcGYFmogpPC0au7sn8xq13S7jmLormMLZ9g7pvIaNJyVAEmi3Sjj16EvkUI
cotfBzEoLYBXbJdVsG2Td2TMrSNNPYYIVXxqsnkGkapdZzsBbWA8hgWOGbbJDFRqcleliPMN8+sc
3rTiC8YEIF3C+6rWv+JfZ8UW1QRdUBtiAKcaNzsv3yjzEp2k1ffLEd8x2hDAy35O3jsncaX37Z38
XEn83SVZGud5xqBkWoGXnVYMigNVRFWC2QUN3oG3nfRz3XCUj8HiK/wfE8zSV8OM3EOGOd1G2hOl
4DyU1q+Yy04yiBG1QzERHTs56uc2kp1Ot4XETcazEO4a6XF77ygwbK2HAQ4l1DHJSkLFravm0EJp
XNOKxyFTvm6b+dwIyxwRgxrKkLTGBNF33Na0MpA/Gp500P35/86pxxhiMKMWrcTSphaG4tLtQe8Q
xvFu7DtO4Y23bwxghMVUQ/6Efr3NA0a+nLL0ZOmf7U3j2WAQYpnDthoy7FlRBNF0Etp/aFF328bn
xprf94utgg2goIjBEUhfsOU+PJDAvGtPYEkT7N4vUHibd/1RfgDLgfW0bZnzJbHFMEmcxmxGX4JL
6vihLY3bWhl4dxXPBg0Frr7WXmhFdeqtf1OuHTwvd2+Fhxg9Q/5HdI+ri+MXnCvrUw0s0rVyagC3
ipxGtt5k56EP/ao1d5WonISw5S2Rc3Oxo5dzVeZEIjAITml7GX4upQfeXgKaxcRVp8C09qHBw1ve
tjKgUaDSLbVjhMdm+jqlHib/YrSLjPk+7o5S45vmFwtdJNXoz1ARSM85LyjmbTIDJnEpm4q4zIo7
DI+Kku+G7IuZ1DcJKQMT71/OJ8L5DNnRI0omWIqdhrwVOPaq2V7as4yR5+2v4UPIcwOI2YFKY8Gj
IssnFTT3/bmKHzEA4uZD4sy59pYO49OQWIeq6HZlhzb1Bb41JbGbS42dNxb+U2R2Iz3l47uJjmSx
E08kH1BjaGa7U6a7oY68KpvsCeVnW2qSH4ny3SSvXf4zXsKDkCPcyXN7Hl4t4SWs44azON4OMkA2
pfo8EUT5bjh5SabYaLdJOl7tiP6RjQ1ktSNLnTSqUeJDGCBUruwyFNeFgP9a4fgeSzw3aSMRM7FU
XRJqsZ12JyEv7iSlPvd9eodQa7ftF5/HuX7HZ5WBMKOvF1SxMgVkj8Lt8FT6+mhrZ/V778+ubMce
xMVRAGwCyw2Xv3N8VfkdPZNSm3QS9UitYyxRFZO9YNUQ1+GVJtarVKYBIkvQBYmfBsfEqMxEaUSY
Twk7KeedZdiZo9ujCwG3IPKFGx5jwrqvXCwymxotYmcMmJFCNNLt89skWBCLiDuecMAfsiIXO8wO
pgT6RVGKlTUYLpHczIuInQVQDqQiCX76Q+K0gH2eaPnwlotBitxXF15dC11shEgOo+L+MgeTj4ak
Y3ZAO59vnMXb9Ix2ac9yY4gyifa84xYc12+ji33mZiBJGjZFjXdUmMjHjHyZQO4/gw0SDEd3Sir5
ZJo8IsaOUUicoskfApmLaeZSMLse7cF9DtM/kIN6A08+8ngF5R0+mJTYEy2707kOeBzO6++ri1km
3pRzVZGgnS275XQe8+jQ9ypoAn6OpcrpCP1DCH2xxISclVHX2TggdV21uVOcVLCNBw+z8CAvZ6Lt
VOOegzy8lTGojdHUaZJC3LJgo4fQBp2OyjzKM67cm7cjwCdz5yNvO9cfP78WyZaPe1XR5qxG5bAZ
CfSuw2fDDF3LGO+XcdgLTeWEhh55f7dStqAsZOAlHiME89aj4Od7Maj3tR/7KnqW4o/+3tntnHnH
G5hdvxYva2VQyAibeko0UUUPiTfmhR2Lb4XMuT84h8j246SLGUlJjue+UTjoxbWVEhWjc6bxvj7e
uTHAM6RV0kcQJEetSHTac++JnvwceZZXe7ot+v2+8OMjUpa+tucc3no+6rKLDORkTd7HhokP0Bp0
zR6WcGdV4a5YXqpGhX5UbE9Nbqflt0wEfZEs8HyHHtLnsONinoGdcI67VjDw3hzlN6N7FsF5J//o
wLVOvmEKfmpMO5ODDlL30E7cXvlqFA7VAahzyjL04ZnvU5LKEPRQNLNITpJ6THl8tJy/z1YqwqSo
pwlat66Oof4wPo8WxzfXY5vLCthaBWhLRKuQcXTpvrmJv6toaarQyGEPqRPtJWeB2k12Ox5bDKtr
T3+1eWy9wgyVwdJjbF4//KNDQaHkPQTXq0pXi2Pu/iaZkColWFzr9S+0qjTs5O+tKwT4Eu55ReH1
xP2VNeb7E4Y0S5cCnT6t177k32gNqzlCoOXZcP4VT2/R+YN3IecIVwOpK7PMxydW1TwtE/3spdzP
arwqBtXrkaUwrNHOTEwTGO1r3/H4WtZDxiu7zFenxJWUQ1BIRmAVBtFR2k0or9KFdsds32NWGHoR
2w6zfv1emWQu+qKzqhnzTTSXMCCoSg71zgjwA7ithXTPPiHKlSEKtVcxXD6H6AjSEchASXae3nQB
k26PnMWsotaVDQY7QHyapzm0NbEYql7c2vTLC6l6MZo/eF20q0+mizGdBo1XC4rrOOnaaVTcUtu1
mJxVDW0fVhgjzG6EipfQWr2IrozR6+LKmJGms1Y1eEcX2n2uH5b8cZK8MUNv8KE1/O1t5Hi/zlzg
eHQXLchdKX4lu/aUBFqg4hnBm1NfdwhVR/+xBY7Oj8j3akmZ2WjZIoBbCrIkzpibgT5MSEZUnNWs
79zFDON3EASfZ7M0ZFeuU7uHgJN6m6EaonS2lnuR4G7vHW9RjAdSY7T3FG0ss11Fe5nsuubLton1
15D1a0Vs7UPVo4xY6LrEDMjik114qvelT5wOgmqdN6Pl08ntyetQ04wPhRv5vOcYRaHPX/LFPuOL
aijqqaCDNiZVoIUr9Z0NougbieY8e17LHWc/2RoI/miDuiaemjnGS6fvmgqSmZ/b+7keEFyWw9xo
GBSTuj4CMClZ/ahUxlPJa17gLYK5xXQTGi4Qm5DR4uwljdMkT4Qn+cA7E/oTrj4mFe33oVphn5IY
qRMxd/s295aucvSi5XxQ691hV/5Hf8uVrTDRiC7riA3NZ0h1QFJ1QlsdfE6DFLObQsmPP9LP20Hm
lhqgfEXKrsAjMVR2tTndZ1FvzxFv1oO3iwxWTJCQqKRUQXsTgUYqmsJ66MOi7KwMtb3tdBxUYrve
pSRMmjZFGKUrhyh6zCqntl6rJgDjqokB7m1jnN1jiyFhJk9iLMI52hpzzA+zGcS8uJBngsGEWDfH
ci5opV66aaabbtmLPKYfnt+xI+hho2oQNkXzmRokO7zZH1vMdJ6sBwM6ko09BOiRnV3l+9/tHYMO
fTzNXTIPihtLbgyJSvKo9pziCsfr2FpHODftBNFvHI+uOZhM+CIPhh8q6j4plIft1XCw7iNdf/Xp
kr6cyybD1T6EqtNLyaFtdA48rEcPv+BUYdAhmaFxqpYIKCs1udXRRSeSzE5VRLTkWxMJNyC1DMZK
vt9e2Lr/oZlTBUOY9oleJMwmU8hozFImpQ2N+qcG0q15tHCyVetHdTHDLA69ghYBny9CI8HXBns0
btr4IeVNefKsMGhnWqRSaohku5p1sNRnKXub5Ru15ZUW1gPYy2JYtMtavS5CHfqB6S6Zcb0WQSa/
tN3RSAxv+3j+8Gy82GLiogGJ8Kg0AUH9QTyEB2WnFbb4Lt2Lb7IbH2TL5dhbx9df9tiEm0pCTApG
6LScndmRT3og3Sy70k1dPB9tKtimQK9CcUBw+r5tmeOIbNJNjutCKEqcXfOmVHtzOFrK699ZYMLz
RtBCs8tpZigf7Gi2Hkj0jIcjJ/XFcQ42wya1fZ6VGB90E+EmEz2pnjAh6FbJk5VxGkPWywnW5azY
8MiqNU1NcnTnBeAzOdCJ1fwVPY7ooE8Pwp7XmMf5uix6glcYmDbFOAwNHonL8KjjPQANggIDAhkH
1XkbyEBFhqR2nUOs1y2t02LtivFJVB7Aj5pW/2z7wx/uxcv+0V9ytSBJzDMzhognfH1w8zs0fh/D
Pe2npIOxGf7F2223bXMd5C8mGegwJrnGcAJMjuM7idovaRw6Zt3dqjJGOjT0HBtD4RHl/0w2QOtA
V57CoMg4Vhje0+ApXeNq/Q8l/7q9rPXr8f8vS8es5+87aRnZKGgJ8i9Wnntt1+1VnZdS5plgAiUp
NXoiz7XiRup72yKjVBr/KbS8LILBh1oqM0JEIJBqOsv00zJKu0wflwEDUt05n962t2zTzbFlTHw0
k0EvzRbxUThAFtbJxF0Y7qt23/LSBTxDDEpYSaL2WgzXaiKPhIZbiH6avLSZl4gcL9iEcCyJAYhl
nmRtLLCBSXvTmzfKfErax+1d28QgmGDAIY6LQZ8lXIfL6KO/A90OThW/J7yQmWeGQYa+0ioJTday
OxuOQPZT+1hmj9zBRZ4VBgw0tHJr9YKgSCBuF89Oi06k7Fsvx8H2pvHOhfn6+1Itw66YkHATS6eq
gW665tcW8bfNrC2HTreAMVtVUZhjPLodyzQFJS+WE9sa8TLJb8Aq23OsrLnztRXGncdEGUc0cqMB
ftYfrflH3phPSm45UjrvBEyWb69p9Y69Nsf6dGVWmK4i+EwnO6Rlz9+e7NCudxQODK2d1rVFus1X
t5JYm6B6onm32gwUZdfOZ6PkROOrUeW1Dda/Q3MJ0X+hfDBPDJljuhrSlf+q66iV+1+GXK7NMY4+
h3lYRhUiB9J+TSGSS7y/PCXGwxVTT1JDQE+WHKBb+9g64b7ZDQcrMI+Rb+x5R0R/L5vIu1oPm8Eu
ckmvZQ1NOFF5l017OV3srP3SC19q82YwuBSQa10U1+aYq8/qirxUI/igudw27VFQkYs17DzbJaAM
gcxMVRxn7T9gxrVN5jIMlykd0xFLtOSbJL1ryEun/6UX6gxg9HMq1wqBW8gBSIDdFvW+6Euzk9/S
3byzvm/7yPpnpVrg4EMw9InlqU/MOMyh6+Yq4ouSaLuwJ6clrDhr4llhto2Mc4F+MOTbkhBQ4WRk
Pzack/mg5fjsfZeVMNsW17Op1yNeGHNgPXb78vbfBLblpKDrAq8vKn3m03QIb0NQ0iW3odOh+dIX
XImXi1sH/MsPYaBY6brUrAv8kEmO7CILKi32u2qx9S7mYOJqgQ/iSr9Oj+77FShmkhlXua4A9W2h
t0cPbVo+7esHt+PizC4laOCx7nFtMkAs9zPEZgc0L8n3ptNBT6782N3MUXt0gWBygWuSbtjWyTKw
XCZGB8pZJBaiJnG0qfk5WtHz9mfwB+i/7CSDxcWiheCvR82B0k6ojoZSqeER1wpyL//Ba2PleQiD
y+2AtjpdRTd5J99U86EAAbga2wpY87dXxbHDJmqjOo1MBf9A8shRDGS45RtMC0vK3baZP0QDvzaP
bVKfu0WcZdC5um1RfZsTa59oZVDIX6YxOU9m59fFjZYY51RJ9iLU5CZDcSSx0TmrXb9+Lr+CBRk9
a5C3QyJjTHcmyHnrb6V5Pwz/xMSXJE6SgeOSbAP7oGIoSSW4e4Tle2WALbXnftsczGTTuJEcGmRq
cQ2YX/SfpT/til24J1AnWO51UG+hqVVQuLwkq4//K0RhM7oYASmGJsK31nrZGbjph+58Zzx8W5zk
PbUTNz6V3zjew1soAygSaeOor9AnTycN1efqNBzLR93t/dHt95Vf/wgLmzegtNqncL1OBlPMrpnl
UcG9R9vYqsO0004gT0exideqtzp2dW2JQRY177IuE3SUHFH+Vo4TmnY1jF3JtrjjdXnxvncGVwxI
CqCVin6HtdOSG00YEA4dR26v/7r3g5VaNi0Z7JCMHauxslCM0M/SC8Qm4s+Fxz+wvpBfBth0a2Hm
dQ+eftTyw/iwVG9StmDmcA5SdIhxvI+iwufL5WKKiSKzcRrrxEBoQqfiEm/5Ci2AurDVWyuo/DxQ
+v22wY9y+pZBBqb60DRztQVMqYH6ExGRB7HZHYhLVXxezuiWu8GDoCYoRa199TUmNjiet38Bb3OZ
QAnsms0cgVPXDQ+JJ3THvPi5QHl228j6R33ZViYIkpVK1+oCUUJujadkSncVGu/zSnvYNkM9bWsz
6c+4CoAUBJUCUbAWOs7QB0WQ7EFKyNWN+ANcXJbDYFRlECJUMnI4evyaoTvcOFjtcaofp9LrQM8y
P2i8CtRqpza+rf/5yFh64yQpiZyWJnVMV/HBzz5JDrKwPgTMXESuj7NbuTXBDfB/JtXFQ+DaMANY
szKKdU2w1qW+D7NjNtwjOCnM5xzjbdunx8ERi8ERExyBbV1jwEC1QieWsnsiS5xnwbYfgm/vdweJ
8lgAPzC9z4Qb0G9P0kGK/O1VSNtOiOfh7zaGZBwt2n2Kk5q95q6F8Gh9JCcdEi3uhDC8gz7w8By5
1VH8+l+6oy+HBTWZ322XUGaBaDeKvVbeHyy5Po2LdVD44rHbRyWxedm4XYw+SrCPcmAeMm95rXfQ
QaG9hJQ4PXyYH5JXzrbSK/jP3zau0N+XJuSgiM/pTHadO8N7uTf84kvlSJjpOpY7675/I/vCzdzx
qHHiWZ7PMKAC1VUwARe0Iqa2tih0TimcrfQrZ3m8HWUgxQrVIeppuVQNjDf6Qo1vm+O/G5qioMif
s+Etiwl5lmps9GlBIKLPThLvJe1o9pydW+1VvnZHBjvkFi3DfQTYH5G5mPYl8fbCuX6lgatymF20
j92WX9qvuNN4rLE8b2GwRABNbZrKWJ00PGqjbBvduZMOQ3Qry9yYYfsGlT5ui6tbp6q6sDbyj2f3
4hdnwS593DwH4wFk+yA4gRx2E4QPEy+xwMGZj0jzymwiT6QUEJG5JjoNy9A2onMoHkvyUktOWsh2
x0vb8Awy4LIUil6go5eOo/+r+g2hBAzR8VhCOY758by8WldpFlrUSPgSjPFxjIQj2uc8ZRk4OSje
oTFwkpWkmEdpQLZV86P4x9A+LCbUMv7Z/qw5bvjxvrpaS9SKWkV0PGby8jaqMl9pTYeMeLDpcW9L
eskj+OEdEYMiREDFvulQwiQt+Ojn7GmO0Tmvznu1S908lJFoewpLnlASby8ZKBHHJIRYKk5swVt7
7uO3BHJIVZTfpKbMUbz+w4v0f+Ig6QNyrna0i8e8ricU6jBUXD6Bgv6RdmH3qS0+qjZ1fDsFCfXC
owr7Q1LjYpcBFHm0dAWTnXiD3NIsVx+Ee8sj4PihQ4mh81+6YK+Q8+PZcLXMvKE6a1DMdcPsnGbE
6ePSRiLWlavXv/JQloJEF6RCDwegSGfF0JVLviwjaut1eJ+PNxGPvmA9W4jpG9MEyZv1ibO5WoxY
kRNYs3aLL3rFoXjOTiXuOcod3n+tuYTlq1mgK4PMDaTE+izkPaIGCNe4oCI8yYXoFnPp4dN0GiCL
qvDqHqtfw5VJ1lPQPZMqMhK+HV5Uc2Aujk5MG4GYs31yqzh5scPWV/RcGKYKS3LRjztDo9J6aNTH
bRPredArG0wsm+tZa84Sto8qyKhQkAld5dyA5a3BiLH88J+sabIMiSvLMNm2VXmS+ijN0Sst5O89
pH6m4l0ze0eJQl9eMJOTq09RMTuRipGBtLT7oXzj/AK6nk9BpvTrF7Ap0jBTIr0ssKfpvn6qcY1b
jmqH3woX5M2cDp51JLuyxext2JvxoI6oBKv3NViGCUZKwDXshkh1zb7kVO/81Pm6a16Wx9zgYt4Y
YVfjeqjkINX2cxII6d4Aj9L2NvLMMCmFkWSCoZV0FyGwUCLDm+7K2iFJ5f6dHeYON9AKJI0q8kJp
u5/UL0p1h+bm2njZtvIH0LrsGvMAMEZREBLqFOEJcxc5mPPawDiHvvpYvhiHykfClzsTvo5bF5t0
i6/wH+XtpErA7I3IWXoLT4Jld3tpJzjlDhKxd/APr63seCcfoTnH64RYDSKuHJO5zpupy5bIpNsK
EVxlJ3jJPkYIy+vy4nkJA825SmpI16C8PhtuohzjAmJkXqVxAoZ1lLxsJIPGfVIahdxjIwvpPiHP
avGeRz84DkKzBhuowbJoKH0sSBgfoJXuYyXdGv1ZSCVHDg+mHszzqclcWaj+7htTGfToIU7d9jPQ
AyLYsbY3LCcJfZ0nwL4e9lx8gWXSSEgvCkOToEF9H98ZfhVYXriTDqYtuxnCHi5zB+e4WPqMNhOn
WmvwYjR1UKKNwXDMfcuD/sbP6YFGCZXfH7nZf4pHW+fH4MjUa4gRKsyKzb3wjASKPY/tAazzTtt/
nXrphy5Ep0pXT1P3RS5rO7QQcM6Ed/tx7h6W/basyUQkys1JhU56zIEjUZ++TF4FTuSEBzC8fWbw
RcuryioUXLV95Nftz0Z46Iv99mfBgRGVgRFDi7JpoO0mUXVnknNe36v6W43yO5GxwZZtFrwgnf7F
rXNkEAVjkhOkeFHwGBIojyyRY6Y3PQniYifOnKuHtzgGVgpiKJUF/iG3FFxRsov8nKXf5vSmUmy8
85yS1wbCOS92rnyIJ9MQP/qduvSkKiPEGiuvMSJOTMkLStjpcmOMhyajegt45NxkL4rfByAkeND3
lN3RCW3pOX/WOZ7PuQjYsfKsxAxe2CBgHmtHIYc4POpRkFsv2+64bsXUMREqKfonkZU5XDotVHHd
4OHYT+9t5ldxYJX/bFtZnSnHq/SXGQZLLFEp0XuCF07lda7wSLsHJDv5Yrpj6WgeqWzlQHxhn0v+
tmHe8qgDXQUMKQm7PDdwBxWznfaItw7zCDJwXilu3e8vy6M/48pMZhSjmqJX0p1IG0AN/NQ1PyOk
tiJR9XLlscE0DgQ1d9tr+4NXXqyyUDKquWLO8JDhgzy1fByO9fFfRqD6gNIYNpvXxbD+wV1MMlhS
llMcQ3EVHI+JakMD3iapvquU8r9wnl/7CwMkVV2UUhIjUdl66kH0kPd1LS/Hi5jmFcqAl1f4w4X+
P+uS2QpILGpRLVYo51g7PdBAVPzB9gPiKMUp3Njj9basQ/LFHBOmZKqR9dCIQveTldu57pWgOZja
szIXdoYhnW0/2f4GIED1u3OWbawIbQRjpHaE6KhNliMqz2HPK1T94Vl8WRXzwEGfeCVrC4KvzqUf
eO4iGQTJLhqehN5/DE8u1hhIIWQo8y5GU/98CAPw1eGJODhgHcCBTV5+MPbbu8hdHQMlcZ+m9UCf
b2VlTx+iExA471DdGV3thU8Ox7XHYErbpaSW/n1fUQneaRfeLM7kfUjw+jyHXJ1vR8ZCBCuAaahQ
DvvdSdKQiNZASVUhm6zkTr1XvSqI8KD7BmFyG1J23wcnvDX9ElThsg3Qft/e3lVgubLPnGYpxgsI
BZESHkzTM/T4vmwXRy76YNvM+od+ZYc5xXopUoHUOEXaR6M7bWA9zHedh3eJnT3mTvJ1297qh35l
jjnEsYnDJewR7YVxY7fR7JidjKljDDrP+repajnpewq/n0K9K3PMjdCK0dwoHU4xKQ6D5VeNZouh
LUBQbB6cQuMAC+/MmMtANOQpB9M1zkz8aYaNbUCLRXje3kDugTE3QbekZqGq6EFKbxbf8BcgM3Gp
8iClrecrAVI/29hBVpm3IJKSJamKrxwCroVRnPWad21TvN0ywYC/mnXGUtAM5b9dlCUY5ZJAtcm+
ciHaxIEtzhkZDPhreVKPc10i+G8E18yGg2Gg3rLw6HF528bAh76IzQDvA4fxcCMXtxLi4m0/4K2D
wYd5saBFkSHCyjLQOioKuJ26XRYZHHzgmaH//yqQW1pIFugVOlyjKral4S6ufkojJ/fC+UgNBhNa
lAutvENdqFpOgrYbRdmvlXsjzW01vMvj73+3cQwk5G3eqoLV4CNVTW8Si2OaWc5IeGMaHKAzGCyQ
JUzDViUI6Eot9EgXYraz3JMivNPJG0n/U/fNBecMBhQGJWvLKQPlliI7qXmSetlGas5WEpATcOMa
jm+bbHeMKED3RChUN5HuSffezRyfoz92Aw9MBg9aAzXBCdO4SCwO+/ak7ou96dcBDwnWnwuXTTMZ
KOgxddL1E6Cg9Spv8dUXZae+17vWJTdUq4sWrSWN93LmgJ3JAEOjZ7IwY/DKJZ4ZyF7uQ1tPfZr9
eFcH1vvAy3Ws96BdLZLBiVDqYmWUkcFJkxuIWY2aL0Spv0j3i3yEwLE9g62HR4zIO0AGNJJEkkGM
CB4OKh+jHIFLe9VPD7zM8HrG/WptDHCIlhgJGFEBRQGUJqkmwvRKk99U9wwzGvvumZfypn9wyzMZ
7CibvlcW2s9kzqdeeS90pyxAgqhwPgDuoTHg0XdTTIQCTkI3MAdhQLfTAt2Xd3+7IAY3LGK0YUmn
TuZC72xI1PiioGeuGkJlTXrYBt71AP5yXGx/bm9qXSGkOC6qYwRZPEd4KHeQPIU4TOTyWPs+KD42
zorlQEhwv8dqBJSyKtPJlnYnxUhK95YnJFaQTsNeN17HaHDTUPHrtL3Nq8XNR/EYLei7yMvhaIjf
Yjm+ryfwCuvox1CToBHFABxHGDB+0cl8IoPxo8sfu0a8V83RJ3PrGSRyysU4CCBp1yMwLUWjk2l9
5iZD6HH2k+ONFoNf6IABDznlUZl8iO0gEswNO/xOyXhLMM1Zbm8rj9Z3nkoTzyoDYCATEKMswykK
o+6ooxhk0stEvkM1jweV9C9tnSADXSloOcMInObu8NaANHZ4lUvozC/B7FNC6blyxf9Ua73yUAa4
hq5cMI+PEZvBV9B842ivglce1fflobiBDLyDumH8Y+bmCXgLZXDMCuU40il1mQguNSR3UFBWztG+
tFUfBXRX/NsPkYUxHXoGYv9x8Y148+UuGsnL19Gn5v4XahT0z22dI4NmlglB57iGfl6h+nLnp41s
6/VzpEa22U68j4ITnLDdwalWV1U+gPknf+tc+YARJjRJ6oJde/O3dl/f02GU7e9w+7bDzmH5VyEy
Wj0H2SiQApyXU1Q/Z9aNnkVuZsU2qSEGBP4DKPZum+RAqc42D4+6oYYLetjhqCD+hrJI4egueRs8
yRN3vWFvm6Nu/+cD1NmE2VL2GNYaMe2gNLtQ9gXznMuc0ajtNwB4+5hNrCbLiChVzhJ2tph5Tf0a
tw9Z4k/o1pWft9ezDWE62yPctommkgIOmcdBY/kwpAkPVc1xRZ4VuqtXfqGPypgWUay5c+hJ4xmt
wTbeuNGk8nCS4vzW8TDwEeVzGfcatARaj6YZoRrWuzQKorMoMdqsOetanzH4hZK6yMAHDm+pDFOi
VDk0hM0+OOCbHUFOGrMoSDhCCvE+arnD/OtDUVeGGSApxswsCmKBenf2uhpazkES+dnoVLSqDQVV
vbZl0a0anibKNqboIhMlZWPeFkKFKw8jOLbU3SXqy7ZDUlfYOEG2NbgJDavXDACyChlA4buQ7WTu
q43zhbF9wHlbCUYHMjdX6Zw+ulUn0U6sL6H4I0KHD3fYi7ciJjYRuj6RqwxHJWFMNZkGuzVmKFTz
UvmcN5z+kS27+shyMTTqsQe5CG5sf6QPKrcI5KfsJt4VvohKRR5wRw8539vHs+TK5lIsuZYJH003
VGyedmMNOzy9P9RneaMaPKj/2IEra42+NHOuI19BHzlU2jk5CE5nz77pJ/5/4be5ZL31j7LllTEi
yrOpJanm6uJ72uD6WjKUY0DehM9a4LxyeA7JwIi1zEmlTzi6rnoqRi9cdqN6hiJgJIDLVeGFdmsx
lg4mFV01JRHKwYxDmtOIV3eH0I4AJGkBLTpEzzombWS/CzRwKvJQeW151waZGy0tSTumVDMjq1PT
MZXHqLVu27l6jhLDCS31n16o76EDYTdqA85STR5tU5sdsAtF7iw+qSVOOhH2gwXRhIj3Ql/7PK9/
HBNaC1VORsNCGl4hp9q4z1rXiDjcbbz1059w5UrKTMRSN7Dh0vyqhL42Jra+3LXmNyP7OvKIbFa/
kusFMXfgkkhlVUcZfVuOnnJD5REzR34k+yEQXOV9G655S2M8V4i6OMS/WJpVnBSNOJYQ7SC4doe5
eTsd1Mc5s+xtk/RPsjfE9froT7razdywunFK6YH1wVK/zaC5NcqfdYUQ6W9NMbddNFpzJFpo5gUH
lW3kJX0sPw3q/yPtu5bk1pVlv4gRtCD5SttsM14zGr0wZOm959efxKx9V/NAVONc7eeJmGqAhUSh
TGb4PUy/jms8cla2d7luVsa2sE+zBj35CeZG5VXRxDtTbjlnf9/ZdUMUdUNV0VH+v/dOgBwkIVSH
EVRaJW6FYURRmdPQsfcIIOrVBuN/oy6MuSrD2xHzBa28vscdsbosd9PsuRXo+ceweJFxJqf2veJq
lXHESe1qiCAhTySiDa614/rYlnfF5BUV5zDzlse4X00glaiJADOxcNfmXk2Q9Zp+pMJD072EXWv1
2bfb/k7363d/v66MccK0UcqU0P0sUCYEFQMQm3j1eLhtZbeYtvlsbHWrkQlayWdUt8RH4bkNMnc8
oAGnRfkzsqtnweHl6Xfjla1BJrfdp3qJ0VVU7/rvg1u+TH7q6E9FiWidVurBlPhMnvQXzir3j9i/
m8nWvEo0bhaqjJtWeo7uxkA70IBFX635kc6ltL4+WcV/9/105vaLYlHsIzqdJWAERn4zE1tJXXSU
317Z7snGXY4GYM3AvCpjJV9QvxEpVWLZH0n4VEJIm3eN7TrixgTd2w3wivFcL4UxAHgVt1oCJX1u
jJde824vZPd8bawwEBUmS50tEXo3yiS15+o+qj2zPVfkoZIxRb16lcT5PrydY/CqXQyjVHq0psQR
XC89xeViaTzVg1142qyKgSepmIqpFGBE1GsrTQKtf9S7zqoMaCBM3Gcw/di/QcbGGoNRZaMXWdej
ta3+XAZgIP0YkljQczaiAx5dyHe8dCFveQxGgTFWIrGJTtw4ciPyYhi/RumdtG+ZyhFb2K0H0Jj1
P37Odo53LSLDqMRGdoXfJMdCVy0DihjFc49hxOSLhrYsaEzedsndZ/7WKANVsaEVTTYBNQq1OOuF
cYiGwlbH1VpJf0gVyGSEglemcTDkb/E026MUncUpfdDU9UGVwSzVqabVGKPM+2H0Q9740GyzOcmz
tKv1kc5A5wHV/hs90aY9aoIrPoPB6kyhtLXFE4+0l2eYhZtanMAniKa4sXHW8pHOHqnGpZQfk/Us
yDwhRQ7yqAzyNP1AWrRroi1ilj+hmmF3sgAS0NTuIl7jCm9hDPwMaIQNS7AxUX75Sv7SZo9j9cNI
X4zeLXl3LgfqVAZ5xGSFo8S4GZYjioMHI1Ag7NL7f9WetnVfBnzAgtTkpoE1UfHl6FA/G0FuGfeC
nx6HE69PfneEfWuNAZ8pjVQxTP/TRmUiiZ+5hZ+fChdSdwFVpur9BYjk1z7PTXYv9w02MChEJgzz
RiKOqYxtHBPQdX3iAAHHAttUnmZaXCYGYpYcA93VbOuHyKWcInmBnEfpCgF0ipen20Y59xPbYA7B
Xm2pWtoTJJxzcq+jM+SvKL8334xtKO8rrVznGReGcKgDwcqd9VCDR6cGVYpoCQ7XRyhg3sAtltNV
ltph0hGIAbco5V52KWzlEt5TWaiSV/fnnDKNAY9FibtsrcBGYdT2qoHbD900w+KJkosWwjQ7zRh7
uP3FeBYZDCnTqpqTCl9MxlwK1QhWPsb+edlnDipqDHwUYQKexG5Bf76yvIgYBRB65U4rBi+NZOf2
inimGARBD3I24kShvtoEmmAj8bsubkw4b7j91MX1AGsMdGjCEJOphVu04E5fIdK7HpQnKn8mWpHH
Y03gfSUGLZYWZJezSctjy3PdZHZT3BeaOwlBRQIZ7ZhpeLi9iZyDzI4fZ8s4VibtL5XXIFQaS4xB
afzjtg3eFhImVFnLQuulaKYF1I/knifplu7S1gL5MLyZf9FUusENVpqsiLS400LkYkrQjTezLaif
89Qbwh9G/xmjI5xwh+OFbCOyhspblw54gKwQO1QxrDTacvsolyXn/O4/Ta9+SBjIyMg6plIPyABX
MqK4Q+yVbx2l70cH1mynT5XTfuK18HBCaDY1U6lgDVRThNDDYpP8ICUvMTnNs9Ubr7ddhGeIgQ25
N5uhVnDIUllyuii321V0BuPdwPNHJjx5T57Ts8ghVWINfQeQ5khi0Jj1YQKjXpz2/u1F8cwwyLGG
uWRmAwLhuH6JJQB846e80U76P25cWoQBjL7BvOEiYeNCqXQU87TMJ311pPU9qu+zhTcSznt0sAmZ
sJu0zqyQ90mQE7fHs+nRURdQSXZOeaf4q5tCGpmfreccMp0BEHUywKpdI8QRJ92ucumE4QZHJZjb
ILx5R54pGRu+SSg0UZp2eUpf3t1BUT5V5mzN4UNk8HzwD49GleiyrsjSbz0CAiZkl1SBofzcBsqB
qktPXgexYG6ovb+kqyVmSWI7VHlLX97IBLZnweps6VT4xJHvDSt5QD3YnQ4Ol1J4/71/tcq8xsJ5
UUe5BDAmr+OZBtzzSXuqf/3DLbZ84wnO7x+EqzkGHmeFKHqd0Fdn42Wqas3qWYk9vUvsuH0weamT
/Xv6ao2Jpka9Uhspw+LEI33ZUvlL2o/K6//7w815tcPgYluXedqA1fSDeotuYhig4cmiSrrDW80J
qOgW/Y4lV2MMLKat1PQYa0HXSiIHS964mJrmhBv7OH81wUAi0hK9oodYDzj8rGkOZrRszetFm1xz
4M3W78Pv1RYDjZ2yFnIT4eVl9kg6ddGpGQWnz3Texcw5Xmx3gGyWilrSXDjJrOo1OZgnMHC6vVUF
SFQfFV+xMSrKPV+cj8X2C6CWBr5icOI4U1ud4h5KoiWvR/4PaP/vDn545wYLTYI+Er1G3NY7o4NX
g5NAeCl3souJSUP1s3BMrcKLHJ3HvcP5cmzXgKoWiHUznOWp+BlW3hR9zXkpO84BZpsE8jmZBENA
aab6ZfjaA9reguwuAxnz9D55w1mPLBNzZN0ZgfE3XlTFWx4DHpXellEHXVSnqr4PzckQf9YipyD0
8flvnGW2U6BXCiIiy48JcO9DyuMAbXg/sjFQ7/BK6bzlMLAhV4XZEwVNdEkSqIktmsci5QTZPBMM
bMxyKM2lIFB1xVPb+kV3bGMOMu3XmjR0H2AEX4PaMAMXOkmKTKBplPnz7FAinwinWHeFC0Fv/HDg
pRv2UeNfc2wkNWegY5Vohn9Vfg3dp2o6msq7DinE2zHoLkwQSVNxik3Ut5mP0wqTAqEGvBpisXuu
xfTYysX32yZ2h+XJxgbzdToFmh0alauiZNh1bEWPgm281HjgLU5ko4/J6w5iaP+V3xEVUl9EQ+ad
lWCCkCMGuhVUl2S04Jsvq+Sbf9eWsrHB3L/zVLR5MqOVYHnsHQOShJWdi5bx0oLMszyaDxCD4Gwm
DcZ+O7gbi8wHQ3W/TVdCNQtW3Z1aySdi+1hFoRX1d6qeOkk/udASeSH9XFqm9r5GhXv7J+wets0v
YD7nWklSVay4o7P8qBmybbRBUxLOrbnvl9ePx5w2JQQtXq1OePCp3+f8Mpifbi9i/7l8XQV7K2dy
IxaSjDukc0O/syYwscjvtWug2JQfMihei776xLFJW4lvfDv2Tu4jtNVFCAecGZdi+ahEhbUq9+bg
aB1CAzVYqvuSxxix/47YLJQ61OaSFqXZkA0VGZxVRa94HDth29zrBV5lYX4n5bodleVpSManrOZp
K3E8hb2npTkbYwGckU5GHADYWnvKwINlng3qSJvllVNaIbwCLE82ulnBrZaX1vhNHdwZM2B0pjae
rVWzB27rIucgfjjYxrCez4WuSDBM2QEola/xoAaDQ/vRIkd6v+06vFUyOCNlZSEIBiKtcAVv44xE
gdy4w1JywoLdS2fjKwy41NJUSXGP9GJbXwrZ15bEqvrJ0qJf/91yGAgpe6OOhgQhcdiDY8Toj0LY
PYxqzsn08ZbDgEgej72ph7QvV3xJFcyrH6r1QeQpbtFN+e1U65KhyXiko7LBJB/IABFuHQp5TqZ6
k+Gk9WxhBGlOXtXSur1tH0r1t0wxZ1mCHq2sFoSCFlLZdvUIUr/EXy3ZTR3BHe0mAEkwCCMEJ/ZR
oTuZ77xy1f5lvlkt82yP4i6EZifOtKo+6nNiieYlWk55d9aku6ryyuaUVWfNsCPTW6azCB4QzbRI
wekJ249fNz+DOfZZKfSyvGCCosXTgzIfzCdy1v0GZCoNB2KoM97adHo2twddWKJENjLVCUO3bdAs
9WUaoM9VHyqoYsrZ59vfePekbxbGnHSlTwctM9AJGeuj2zdv4Yo5pomzpP28wcYKc9CFdjCNiOCg
q/9gpodWFUhRBLNbumYw8bKQ+8Hzxh7d4+0eGoM5KF3xT3/ndJd7s+Tqdv8hegGH9UpeAoa3jczR
18YiXujV4BD9rhW9OQmiiDPzwjsKbGGVCGEeFVXyn6vHH50xoJM8mOn3B1AGS27m5Z+4LWi7Zcjr
VrKlVTVNlOhDXxatC2A1iY6q4COd5crn5dTF3m1v5H04tsiad1oykhHH3fiyUlYmP3SM83wEZb2r
HiJPc27b42ApW2OFxlclNZmBz5Yep/rnVHtLCiwVD8nEuYJ4R4AtsSZ5O49DiyPQ99M3EaVBI9eO
mVFZ6AtyGz17rszVERP9Z1KhCVkI7/S68W+vlvsbGGgZy7mcar2hNGKDq3g0fSeBANFEu0HkqBzM
5BwJtvSaVMqqigqe/CH4HYsgzx+4Qyr0VN2ASo2BlYSYszKouAppiTw7IqL10PbJ5RTlnjwGTpJx
iPp1xlKWo+Gj5+UR+neH5WG0DSuy+wvofILa52asdyO+zcljMAVV3jRMaE6IknipdubGTvktCWiy
FQM5nK/F2Uq28NrHKVgVVywxBz1r52f+BI4BPj0rxynY0qsUpRrKrzmA2biranvRP7Uz5ynHWwkT
tNQjilDR2ILpf23dEPOAhu6s8xeFWNPwUJi+xnt28AwyIYppyIIihLhsKMXmP1tH22R57WS8rWNC
kEici7JQaIqwSCzJsMbytUvc2wjBs0H/vrk3DYDhrHZQ+K0zj4znQf1ejLwGht1X6dWtCRNxCAPU
BIoc1xiIx47ZkdI9fORluGwFHHAnDDpUojE0uoRwfD2njgRGhO59bDxF4nHr8GCVMPAwqYWgt2jo
d4pXTFTiioRy9QW0Zh/pTS4s8L4RAwvo7IQEbdvTBhBNsUN/8BtUYJAdXm21sto7xaV6NbzSD8fJ
2fxg2pqrnlUdbkoN1D4CUlCakdpKDR5ZoTm2eeutCsS3EpMTOnJWy5ZaS0FtZlHGae5mZ5AmdIge
xl7kPHT2kxZXn2Rb3osk08x1WAG1EZpjNd/UDyT1BYgDjkFORqvX8K53b581jnuyPe/jUC/EjKky
8xq0w4NYOvXgzdOTIQe3DfG2kAGOWstFMoTIyITpAUNtljI5y8hL7O4KVJHNFtJfsYEOPc/VVqIj
R9J3KteagtSfUFncp/hOelJ8w6I38wxFjUPkcGWc6BJuBAIsJ1QsVqowgCvno/5ZPwt3y/vwnbyD
0NBR3PIC3quJl5Dh7SqDLhhCUvMpBYzV0VMpOnKYWKX4+b/7cgyw5LEO7uh6QQiloq9BfGvDIgB+
coLgXWKc7adjEAXEYKkBvhJKC08nwjM39bKfKIRCeAvFwmfIeL/cXtcfEBPVC1VTTVHSmc2Tl2WF
Sk5HnzKzAyIVZ/5GNRH+mb/jiZH8YX1Xa8w2doWajIWKsDdXkXxV0WSLpHl5yN/Ic3mH0NdD9ukb
Z4X7z6arTWZPy5KMZhtihUmdWbH6KkMVGgM8qFPqvlmf28XWDWf4G+0CykD5n31lubZMMY9GvYsQ
ipgPevucda6hW03CcZh95LpaYTJQczhWSz7XqHRo3jAdsuYiDp65WCuvyYyGAr8f66shJpRbTCUl
iVwioYvnkuGOSWPltZ1NvHrefnZ+s29MCKcZqrJ0OW6ZGKEVdK0dsCs/jilccrWh7OKhM9AqnnkR
Hc8xDQprG8wkZVaVSvNxlc9Oczf4uo7kp0VZUYczksmZZTrlxImP//Caue4qg9SRtMbiMME1aS4L
wmXJqXis7PAHnRKXXoVHyY2PQm3xyvf7EcTVLBP3peoyYEoPi83Nw5QeqwgEgdDfDXNryl/qHozB
PI7bXfeBziQRodRgaCz3/ZiGc1yFuBWI+SDURz393GiHSnJvH/Xdi8DQNBOJbAKFe8Z30lwc+qgB
z39btZ/GbDqVZReAM4QTo+wvBkzfmPfDeliau6aBsouiw0XL8S1SjqHwq5YeNYMXne/ilnE1wxw5
JMWLWh/wAqB3Ae3Nio4QQvSpXADhbByF3d9O98YUs3FLPo3zQBtiGrwAmnM0gINEv9MzJAZ7N8kb
jt/votbGHHPY1AbP+OJjkqQ96819NXV2n78NxG80TjfHvkdc95D+fXOsI7KsySLgLa1ikE2Sv87V
D019u+11+5C1WQ5znMBEmKOFGZd2fJ69Eg24xSe1d4gzebI3+uCZU1LLDAaOF/KWxlzcShqb3Yyu
YCjwvC9Z7XRhdAhNXlvWfrp9szj2xpZU1LpGBJPQdQ8QIftiapWnBZRTCB87jmPwThZzVau1CqGO
BjlHqXkUotqaF7eQnuqU4+6crWP57FITdGHyiq1Tlc9x9lJqp5mXzpR5NpibOS1KfYp0LIWk6VlO
fiRE9AiKvVklPgB93cYAgcSQYbZ8dLX5rVkiXxUgbqdB+bSoXXPMHBMHsgZBbNoqlhqrXmZ+N43O
V5PIicPB7fQ64Hjy7sVw/dgsMV0l1J2i0cfXZEdPk62f6UevPUxJXmbk9KIAcvRHzGSizMTLevEc
zWQwqK/bpVFDnKJcsfvOrrXvWag7fXJnFJB0OBrmUx1KFhk7zjniHV+TQSOhCRv0z8u0w7yI3LVb
HfSU2COyFUQufUX5VdcFekeFe7mBhldUWuGCJGcBUu91sRKJFzjuJ943H4F61hazxiItBDp4YRhV
UOeiXSdGkOWh10bqiyE/oVfnHgkAv4/S13XCAJ4QoSWEN67D818G1GY0+CmgWYX/6rac+0bv14p3
293oxt64dVjJ66nIaI0Wci5Tn3iy0B6lijdnzrnYTAa9mkibxRgCd04bghcWqYsIz962saIu0MfL
ymu54OAXy2EX5nlmagXC8TL0qylY6tpa5vM4cYr1tzdOYYnr5jQnREmQ5VKb7yqZXseOvNz+NJxD
obA8dXktN2FIm9C0e9GmCgjNp/6AvK2j+UhGo1dwOLQcd7jtcVDQZvw+SsbKWBEM10mB0bcvU4yY
v/p6e2E8IwzKFGnVGyOCOicRg7yZrXp2NK4+3u34RmFp6sRIMU09wUrmz8Rc7EEOovCrmf7gh6Lc
78SABWg88xzidXTEU0E/p2C195FLgua7dqQNdsNb8sybGuCtjkEGsVSGqu9xSSwGOn6be0NdfLMT
kIGMP2vC7N/+YPsJClMzRfRXGDIyFP/bLZa5EnOj/sjpxw9IiRz1p9xqzssZ7YMOr1Fr1z02xhi8
aCtRn02CZ64+lDYyFZYRhofcWDhxDs8ME+eMCyQvJRnPoWbG3fZ50oKu5uzbB/3Ob+h6XQpLz0Ni
hFJag6X0nuGrdnEMH7TCyr0KhJNUdaB+au3pIFv0MDen/PPtz7YbSWysM+FPlYkk00L05YoYFqeV
GMUXfPnwVw3TGzMMZsiC1uZNiEUuswDdtvMUftdGzhtiPzewMcJgRhfKedcVyC9Kz7Mn27Lb+bHz
fX0sUC2hmjq8UU+Od8hMQBI33dItNeCjNS9jbzfSWeCFp7tneLMkBjbWsEbnnIEzPCjjeW0fwddr
g/6qljOkAQbOZcJbDwMY5tAJmGiu8JFKaEgF2WgPPJqj3Rtxsx4GJNS2K8rIRNOHIr2W/V3SH267
M28JDC6Eq4xZzhxLaKTHWTgJ/VNacTCBtwQGE/LRIN2SoB5bqC9DQu40eeVkFHiQwKrfisliVImG
nCTtfK0d8tS4OhSAiI3W7MJuT6luTR6K2gG9OiYMufFC7b2Uhi7Kuk4Uohk62+SRTmo9aHikfswe
1FACigJQels15E94PeB7ALQ1xRwiyDgYhdjCI5C1x9XkltFpzC9Rkltz5C3jz4y3u3ux39Ygc6TG
aEyTRQZKNItd4qECsjKpsRXw2Nx2xd0LcWuIOU7r0htyJeDyoLM3lDV2PiX+bIsQp1oOf5O42xpj
DhbYfftpzfDFjOzXKGLasbdM+ZE7w7zn/FszzPmahjzUelpblJVTkX3R49fbm8b7OMzh6nNdrUQx
BOMM+WTqKAPgzjNGZ5I5h5j3cdjmDXTXkUzCKxov6DKgvcFQNnjqIaitnsAHzp0JoFcPe8lv9o1t
4oCkUJWE9POoPtUjjA6lp6bIWg9OF1AFV16enHOq2An6emzkoa7hewV6UAcn1eyqtRuoEBrSM6jC
RNI6tz/cLmZtV8hcvmIiKpWU4MsNR4jtuoU7v+l3uVPZmT3C50s3AdVCDdErqqHE63ndd0ukkw1F
UjTVYNxGLStR6ypck2L1SuKHiFdV2X3r65IiGqps6IrBtk2V4TpMBmV1CC8tmEyQ43VraAOmd5gZ
RVzG5aTd/X4be8w5k+RBmFGhRYZcAmfFeK49cK1/vO9CJ/KTF7R9p7+IBWUHWwj+ajc3xpndFOMR
gkQVBhOLNVD6n5XK0Vrcu6R1iWgQBsQYjPyRktskTuRRWBIVc1xOT75BtjWEdHbK08fcfXBtjTDo
qwyzMqH5H0YccpSP9Qvlnyku4D6/lwcIqFZO4kU9D/N3z/lmaQwMh+MsgMIaDAiiP7iahygegnbk
TFUkQZRx4A0d7Pr9xhzjJlm5Nqhzwy1nLYb+kXkqBYlDvv8H179+LcYb1r5N8ln5gC7j2D5HrnYX
xpbo0YcdutgvDa9NYB+br6tiw59kWLJJAv+5Qy6Dmxxox27kV+cVR41PGsRxRoV5ALWVYYgmHbPM
DIRyjiR8npPDbWzkmWAeP7mhNlmCIMspmu+iCYULdOA3z7dt8PydZWrUQjRvz1RzuXVoSljycIfG
VosKJWIc2nzsYOrBKCzC6YLczQdvDppCfXR7mpe1qWtwbjrN5LRB54OVC8FqaxnW/0kqYTdC2DgH
E74V/SSTlHbfD0hGivEh7UNraR/JyFkXzw6DHyMIuZqaxABBiBeoX+vhtYwvQ8qjkeKZYQBjlsG4
T3BbO131Sun/+vxXlDhk5b1advnTtp+JhQohnAyDRqOS4kL7lfjJgTJkhe/LQ3MuT5o/Ho37xent
BHLyHN/kwJTCQEhZlmGtG4gNZF/yZBcsYKf5gMHc1yKgGszCi8ErFuxvq2lqRAZtrsYWKZaxIOuM
+8cJS8yXrad5/KXnklth5Zy17T6VpKslxv2R422naUQg2ToDhswyV50s1SEgeGh9mUdVtNt1p2+s
Md6vCQpEwXtYE49gOHMiN4FYzxCI3IQNbwMZ9xf6PjPmBjFAlB21BY8zJ12sjlfI2kVGsMqC7Fo0
DJMNi7tBnwUxnsDz3YK7ryW+qCpWVkgcB+SZYQB4KdaZJCWyAqVpdRiphHZTx0s+8WzQyGALg71e
kQXFSke+6PeKV6Cn1XSVL8KTDqaFjn6h3uJOmtB/+tuzYrN/jPPlHcnI+CFrkVmdmyX/RIiB+XXI
Ke2+jZo2L5O3j/cbm4wL6suYl2YLxEqWL03uKu2pJv4EVt0O2gkCuG5VF2kwKD/fPmi8/WUcMjTM
aJ5WhPh6+1kAFdMUO9pfMcXpm7UxaJwVep6VOoJGqmGwOqWXghspP308X565bcm70LGxxkByJbWh
PEmEzkhInupCb/mgHaFhY+U2D4J5u8cgcC2RMuwHaJN0k5NH77Fui7xE9m76dbN5bL9zhftymmrc
mDRrVRwSN0PvGR5JlJqzO1GKIt4zif7qG+7PdjoXo1i0AqXhSEFbIB1aaPjRxzTP5Tmbx7Y6J1JI
0K8OLNTHxgY951pWds3BD54NBj5Cs1xLIUJiRRG8SD4J6XHWOGnF/bj66m86gxZhK+VxQt91/6il
dzYk+DCETVWMIo/3bXapZ7buQFe8AcRlJK3ZSMiTkgvVjszczE+f2zfprndVL4WOVuyazuLz+Rfo
Ib3lFQxSLGleh0qCt7Psi7ZxjO1/JCspzZl0p39Cz//n0i39mFdU5u4vgx6tNhh9jNb7j5ySbFMB
xsIOQZZMvOyel+HZvaA3H5MBjwisUiJYOfExm8/FgvnpxiLhUZW+3obd/bhxY4dBjiHq2iymPFmq
r3hUiWfyQU4LoXYFrIWqhfoUMjr9z9At/kvMYjtzlUUSwn4BGOvSryaDGNVg9cLfPM2uq2NbBEex
S1vRVCSqgiCO921xGjAxzdlCztlmZXAhhizL84IbU/bTF9ltfMFGtlmCyhDlJ2rBt5dfYoFjlWeU
AZRyyupRExc6dBIoxSWFZJPC8w0aN904aWwzblE2YTvKQHzlnhLHSAfyI0f7r2LXR2T7OAEA73gZ
DKBAFzMe5gLWRm9EB3yMHBzl96WXM3+knBfmGAyKqEsoDL2kSY6pPvXjnVGdOtBMhfeZeTHWuyH0
xOncK5yGkf1X/MYfGQhJc0U1dIIoMvq12JBxXPGgoIlUo0TFJ/qBQaX/wyDjR6Hy9+8Iuh0DlXtw
GTJnPFHlpgRZM02GiyDIRcrYV4PyfvQobUZnYywl0L7M7hSsR7zxrQKq8Zlk9++cc7LvTv/+DDbv
Q3qyCG2EBq8ZmovEVk7hgxwQqOz1vjlZvPBr/4BcrdHobHM/pYOqxfKIPrZwOZImSJDPajkuux+f
XE3QBW9NoLLfJSKK6+vSWlFyGIcgHay0e5LQoaP7XRjc3kFj/+q7GmQOvbhUowT+a1SkMbbXVAKa
aM0XQejtrFOCNBLf0Ktjm+MYpFLzrkGity/no1LLnmbOj92Q3mvVcOnm7Az+xZMyS5ZcN044T2ip
1w8JWc9DUZ1K9cdsDBYxy4MeNa9RS5y6UZ6iofHmLgkk3cwtOWk9XWruovTrKjZ32SK/gWqfCvYA
jXTxazUTR8jAMrbWqx/VGbTiW0cpZauRZUvLSqsYUq/vFitOhDMkrUKiO+pUvKT9cpiW2CKdZqla
fSjwzsjUb7NUB51a2Y3xbe0iv05ptWMULiFC0E7ubc18Bd/+tKoPOF2RtabLDyEUWnuZ30KzvlPD
/KKvq6UVrVfimMeUPHSc3ExpbL0TKg9Z3WOXhc1fYfT1czEBmQT+UFESVQyXd17Rlla/2oPIZXzl
HSsGN1dJFad4oDU7H3G5W/lUExrdqvTe+btKjHxdEgObHZoijAYiIY6pta44NN+XIuFV0+i23IAr
lhHNxCxP2JYEjZdIlYVN5GspT0qbRk+3TDDRlRJNU940WMY0OUhOycpjl97lymFV35OUUw7hLYdB
X1I2izjRNtau7e7EVf5WdqN/Gxj2g8V/vworb9IY4ZS16wSGqcZJ48iOMc9oXPLy6baZ3TkZ/fr1
WaKdYsgSNVtweowv5KicUV4Hkaa9PqINzKHjQO1dayf3PCTfrz1uzDI4m6sRwTQeuovyz4PbBpRs
wADTZQ9l99iJPo3H+Kl7HqBXORyQ+nnhLJpzvlQGdAcyhrUwQbSEPqvI1wb3ZXSuAgy02+kjr/2a
45isZkkHacxxNsCqk5hVkLXg6xKUly5TrTH6qZLCMZJHzvLoPXjjKLAjQWIhhzMBNONWrr6qgA+q
TKEch3t+LYbnpgx4mEoz5joBUoGHsh3v0v5nFPuaycOPP0SS1+PARFlzZMSNkeF0L8c6GPzxEHqT
A2lbNLgIXHJNzp2sMlBiIn0gDyKM1fP4aZ1mqzBUdwlhTDYss+Yujve9GDjpjLkH9RKCuTQwfNq7
Mx5p7w4tU/N6d/6Q8vl3I1l+nVmdxzyh9HHJ6z/dx9Pg1G/KxXiOD+NlsYSeq63O8RGWXEdD10bf
U4hZx7d+/b7g3Zul70XLow7a41zYQBlLqzOBLrNL6GNeKO7Hwpshvtxf6vq5Xr+IpTcTTDjwBsJ3
I1L0UxNV0ohG2CZ4kmizUMx03K9Xn6pWPTYF2ru69nD7RO9CyMYM4yBFXPeJTnkJdCX6mRWrO0NC
O8tAGVSu1tTPX3WwI9w2uX/i/rWps53wQ0/Cum9QZVXIepiR4Nf74mCY0kWVMj8JB6sufyooK0sY
/0rECWMMb7d/we4lu/kBTLQfhWVathIq5WODt/fYyYWlx3/1etsYYe6hjkqnaAZ8Bj0wR4zjfMEL
/yUE6c1qo3jt576JoOvb7YXt1+c3RpnrJ+1CnYSI4T/SruKnxo6d+hS/Lk5+6P3Q5TII7R/6jUG6
1ZtXjSYa6Qq5brwM3Rl9bZRWUUCXD7FcGU0O5UXivGq4K2QCWNRI1WJucOTDy4ryYeMnl/lJ8leb
8iPoP3hTtzxXYW6huiWD0OX0GI6xI3bDs1HpnKYKngnmAsqUrsFgJeZcWkwrDYFsci7tXRpCffON
mEtnJnNvJDQzI35p3BokZLHXnpYfPVgIC78+jfYEXt/WNh8Gq3Jn6FzHnBXu3nqbH8CAjDjqk6zR
FY5dkE2BMpWWsto55sN6Xn7tNmzqLE8smB3DdGmAZ2p0yeaXuXogIueQ3YZM/SNZtHF5oc4K0LUj
mVZPp2SxazLYcuyn4IpHuVL7u+bE6+Z9oOnGXCzqShGBSNJJz5RbqvQKe4Ikxyu6HY65rf+4jSC8
/WMARB10Yckpo38LDaakJIcIrTe41Xl3AMclPnBls6o2FRsxVFDBEw6USq3EhENySUCoJiOP3EA2
o/ykOzWXBGq/Zr7ZTRY+kiwnQwf4UARon+uNJY8IS9rIUsvYJoJpGXN8miXhU1z1nKfdbrCyMc1A
STgKrTHSp0EFTtN8eJPUyI1zYmXT6Nz+iBxEYadv2tEINTVNVadVn7REsvLp/baBfS9BbgYMqqIq
stRQfb2moI5DWBnJuisNx6IK/VDzbxv5Q5xwtcLglqaNnaSMyIgU1d2anyGaaI26F6lnIbnvjHsx
P8+N6S7tYeQ1yFBA+u2ZA3b1/7c+BrCqWVjMTvsIm9dzckRSwVfA6sB7q/7hMvvXDlslFbTUlJPs
g2eTVqco7Y/+pLumX7r1RQh4RZT9Q3c1x8Q9dRTHXaVjlKAQMDky3qlZYTUY2lbezZYn17GPkldb
TPhjKsqC+RF01sfq/CwrkiXWuZWCQ2xo14Muvpi57v7/+4uGL6aiLZfIxGQfp1VEorjosTzxUT0K
lnhB18XX9VfliCfT4dHM7rjI/zLGnGZNEPus7Bu0OIu+CPoP8SL274JSWQvqzmWCuSbOcdg5czCI
jL9h/A9pX7Ykt800+0SM4AKC5C3JZu+zz2ikG4ZmZHHfdz79nxgfuzkQ1fDR5xuHQw5VA0QVClVZ
mZjDALSZy7TMCOJTKYMjQMegA+gy84iIWGgtVYARAKcJpAw0yrfAhqGe40IaFLwX5ZvaZXPksasb
9gwpjTx2WkaS5tXbAXk5BvkCaA0Bk7+7/h1X4uSn38CdHLQXIUXJYLNGbzedbBuD23Q/JxFEYfUD
KoqhM516VSacj5c+MYtGGdlSWyAV2bAbw+WKWrOrn+1ihn8VW21qUjoBbEHTzfgj1G7LYX99v9bi
pC4vTHBunTZqoqPdzJR5P6jNvRz0TADxISM+V2/ZHzyGYU5XTCYDLhP+dpnyVhstBQC+uh292sg2
INqG0KAGbmnIuBNM32cvEsFuSrogk117bXwyzd0ITe5XZZfKAAOXTg2AKUsbJAeC7iMQTulmehNG
aHbYuJvgk0XulNRNlJpJgB5cd5g9huE2Mrv5yuSh5J3+VRXgTFcC9NIaP/4JVBMhPopsbjo80sBR
/cIdTWfG2oxalIGxU3FlZSp3atDSiNXegBhgEw3buX2GLqbTzM2Dr91GWneqm9u4/R5rr1mYiKah
1n0CQRr9RQUBjf35IvlLMUzWASepuGhGQQWz63ZVKzqlKzkQtvJig4vP8zRbYYb/w43z+4l0t9pU
nwYldbrosSLmjwh8plP9WPr+Da1Hu5f9NzJpR5TlfMFGixbLvvlisXEZ5KESIZxJ7auuauesUOxB
Mz1BEGDh/9fPeVkv5xpTl0xa2X88xFm/lJXazVPv5BDIkKF2I1JjF62K84s0CvU0qPEJ0+EoKa1N
87Mvwu3+xt3/XRNP+RJkTeGD9Bnvxvf6xOC01XPipLb8Gt0FDkQ/QJsv2EXBsizOKWJ5MiwjIFAm
2gc3H0S+z+VR3Zcb0FpiXCn95m9E5IurJgF5xWilrBsKP16pRpC1b2tgCzT6NtSYzarOgS8CgKxv
pYoOL4FwkK7z3l4PUh7lEtpktetvlZOy02MHFPLYTE/HLW4yPZ/gy5/spmpaGpP00YDp/Xz05dHX
p1SPWTVKAVxIh5K1dENc/cDmbdD8cS23c67bXEk7dflikj8yeux3ZOjg9kOl35YtdHWm70ZnOKX0
s+kst7d80ZFZdTxN1SilqoH5Jc6/S7WuMoOVvWsXXIE3ySFDU2Q+KDguCfDsojL76nFZmOP8nAzB
YGFsFQuMVLuNnub0URIRsKzbsFQ224b5OR4wn+SVIlnQ5EXslO2k0h/aQbNTTRY8iFdDNODe/5hh
f76IjHOqtYbVW4BSgivH1LX7KhKVt1dXQlRqgCgTs3o8prya4jlQGxRP1GjfjI6vn0KRsPnqKoil
E8ZfR2SeEGekQQDxrxLQkVQBJqh7mqpYcJkxP/klti9McN88a0NTnrKPQbL6o0XVeNUeHEL7676j
rh5lXQXjNjjyVMLrA096PoQTBEPc+hVwjwHkyNSp98nmqcJoSOSkL6x1u2FkUoxxmg2Ai16oq+6r
o+dhEkLwDmG/cHEkeqJBo0FFmNJjGBmgu4SSdZ+adtbIW7/Kt0WoChx4dXMXJrlTaA6hNBYFXo0g
lhmSw2jaqpE7Tepl0Wb4otci7LpoiezILpZYS1pfEFD1uK3/fUDW3GTnRN/IJhR4w9LRkexd/6qr
z6nF+rhEKLZQZPAnoBp1sCkVXbEfS+0k+/PZCl6vW1p1Nt0CUyQeBRZYXz6vTB7wKNZjOJsEPgdy
K4/HWlSYWTVBAUqTMWRooC322QRoQ3otD/Bo6/AAGH076x0CUuTr61jjYtblixW+LFNbjWWZpvJP
U6PbxhBcmXcSuzHbw8jgygf1pjlGb9bdH8X3hW1uE+eglEhcom6SpfPGhBYK6TUnbERNOMFG8jD2
sfPVXDNwNeexb9l5pn7L6/wxkoSJB7v+foldi/VwHi21ZRWQ+COjUjwZJd623Mh79oAiu8g1N9NB
s6Nb/0bEtLiGA8HTXlYw9KVZROP1BMdAAcNSzh4Apx4kj5hDT23WoMqeLXTForPhmI/ld91JvOoW
yatz/QytevnCOud1M/SnjAGKddDuVreFEjtx8zMktacP71la2lkuCQyuftCFQS4NQWKJT2okmJ7S
GjsLInuyvpNO8D4VGWGrXsQus+uNtiRIyM38JuwPNG5cU0g0uhqQFyvhfFyq9aFVWELVe2yEtN8x
ehOxHsTqwbyY4TtFQTYPcHGcD8k8+1F/MLLs1DXazuia3dyi/Xz9QOirecLCHufYQV6AXpLhP1WS
Z26u5F5O8n2Rk1NF+sPYT5tIjn7Mlfmc5UDJSVWa2Gr+TQa60UnNpxTZq4bGjF2he0ZLC8JFdazb
c125QQ0KdSO2Jal8lonkqEXxPQmQ4IPvcHQikjtB4CNOpro9Geam0nLHgA66GrzJanROZOWOmNKx
q1qnM7o7dA9uJWN+N9HXMqgClNujYirHREcCMGhfQNljBzrmCwh9083etoaqtRs93kUjFdwnoh1T
P582hvnPdWWCYExj62hBRQ0VfJQ1jNoySPBF1b4IzVbSYYIJfyebbMsGUjNgmsxb4rKecniIz51w
clN09ricw29yo48sBPnWowflPQBa3neVh+ik7gePEWYPxxjYOFFQWn8FLs4g8++F/0oybDYVqlm9
x6YSGbIbeKcPBGjtlOfUUX5cP/Vr/bZPG8zFwcqMYnTXEP7JlmHJ52O5M7YYP9+KBONX05zF0rj4
F4P7IMpzLC3tLZuoX+b8xjf3o/8gWNB6CNSQ5qAEj4cFd5/J/az7RgdAQIO2pbqBf6AuEXrBtv5p
2rXdnzXJ/qOcwDBkjRGOAAPMhQ4lNlpTq5CPREO2serohkw/R8Nyry9t3d0uVjh36xpfR/MXiSJ0
SuwOnEtxLbqUf+NvFxvc7tWKXptJivyNwUVU1vh1sXfn4ARpbsw6MsCdfBQ1FNY/2cUo522RNQQm
ABCgMgsdaX6I9aOepKJIsmoE5XA8nKhs4R342bVaf7L8HGTquE4Q3YtsJynjCZJ9u041DjSQfxbK
CBaryDaBGxuL+XVq86Ofl+8zrlPJyHbXP6bg5/C3WzN2Vd8zXI6hnPL5NJVnXRW8StemYoDvMXAq
MbBNFb7fNkSKlPpgswaWvNyD42cn76s9m2CyhODC9eVcTHFhxK/oELPpTnecRjsoiyNK8vZUtoIk
aj1ALpbERZE5SXJMn8PT5Hu6xY1wn2yVbQtIaOey5hDJbNEk0+rKLNkAhQme3Tp/AwHDW0TlAEDC
3By0djdbX3Berp+FVcdemODO/9RWVWKFIG0Z/HpvUuum7f5EGk+XFzbYMhc3S5AqaQLcDUO7RTf9
XtmhZ34/uD6gppEnioersd4iqsKwkSpeYp+NxZ0sVVCnwoIg4UodMMbZMjRV+8fr+7aaiC7McAGx
tnCpBBOCFZuVKL1s+3fZRaSJvH4CLqvhYmI86RkABy1uruxrgOnvFEwt/f76UkQ7xh8Bo5WyAHzZ
bh095OqDMe2HHojS+//NCncIwiRvpD7EhlWZ6TXFcwTurSEMznEzuf+bJS4epGlNfT+HpSjbUu0J
Ea6lT3Mg6kCs5mmWQdEnApuyyveImzQxA73GQQuSnQFVk0JyIHtQWLdRrAhWJDDF94n7Ri+nMu/x
7o9QRgxHD8x6TmAGt6YZ7/taBMAy1k/dv0vjodNzIed0zHH3yM170hunWP1ey+BpT5P6ZYgkJ2+o
F6XZjk71DdTZnF42dprfngNUm5O+dvygdvTgezyObj00eNHK9GRVKJVI/ikPvgRkTGzDjG0aFRsN
raGuQ77ZxO9R+/HwccwpjG0jayxn7ug5YnxtTClMDnTAlcxj0kUPVhECldhHOzJXB2XKn/UGVMnd
ONjt+GyhNxrp1E6J6snai4Upunx40Ix0O0eGnU9geqehU/rVbqxCoMLz1u6p/KrWw6Eam0dQsudT
++7rqVPGyrfaVGwSAFmX1jtSPWlh29loU34btyomV0T19TVvVFTEelYlMxWevL6soiJqlBrxy3js
BjTrNWgIpI91IXKTj9uDr74sLXEeGUSyWZkGQr8CCvyxfZ2nu8y/Uc2NKf/MIO0V33fWdjDBoAE1
6kEExmRR5Zp1zkulGszqtABkpdSSE15zuxmT1f//gWC5QO7CxvmWpqTGVmLAj4Y/zPwJ0Ba7nXrv
up01d1na4SofqJQlUZyh7RKrL7PpJdK3VkTJIDLBZZAEkidULgAYb+PcbqJiW5T5E7EsUfd9FS+C
wgbL2VBGpTyAo4zRcKQpohobrWWvwCh2CVji8820K77MP67v3GpOtTTHbV0ix1Odt3jsMiKyv1np
MyffMbqA2i5uLVdEhLfqXov1cRvpZ3hDDQbenEZVgT3LcIY83Y5V4I1yLIjaq+/bxeJ4xEYzhUVH
WrRMGAdTc4awrc1qm5mQ4mEtGVka4nIeRZkCiU4Je0i3e+XY7qALiDK06K20dg0tzXA5T2ZGulkU
I+D1km6jNuX3G62znLhNbHkWMSSuxofLh/roRy2SRnDEQC9GRbadKE9x8FWVRV+HbcovAWhhgP2A
hQHwZFfU6lk3GLNdBKWdfBcAOvCfxp/YzlyzxYVaiujgKwoegA0w9hSFZojkgTQb74Z6a7mzsEkh
+lJccJWzwpjkYmBl0mljPPbgkVV2yXY8SBumPVjsNSfdJI8invPfnHgCSTA8Wgx0ez7vqZb3uSmp
uFIsmp27qdmVQ7jRMAaVJulgd4X0XYsfMbq0MZVsKwgl6559sc2t2YhjQ0otwBP/UdcCzMV3jNiZ
meqbaRPQXMmQoSk8TcCXI7LM3TM6OmhjLuE9ncX70bqPjN3QuFkpeKmtXgHyZX1cqBxkueuUGfgv
q/+CeOVDFFMeBCv56KH+elAvRrjw2DZFXEJM/e9NZFTU3UbeYKzgL+pOkK7OnB6UfPoZzDz4b4yG
b9AN3YE0mPFBhPf1ZgZhKmN9EAEL16PBv7+Lh26MsuX3s4kKXh0XUJNnqojCIvyqj15McEG0NmiC
livKvXmKNF7zXzIy2b0lCyojgs9ocUG0k2Zz0ipmZlJOYSn/GIOnqRkEJZ7f3OOX1XAPxxSkLr4U
w0ztTtAdTT1zz6b5WcAx9iKhl/VUUgZ4yJR18JDxOKWiqkC7JuHzkHP04m8hnOZF2/RIb0fwDv8H
+fbVTUSyplr4B2TL3DGNi7CNA7Ni8TS5YRpmiaNvwF3zhYlKDhCMD59nEdf9KgJCuRjlz2BqQJep
iJEa1a7igROeHgyPDdHpD2BXPFuYaxs3Oub3wEsBP6htMGS6isBB1xduqlS3AI8kPKBIAVWlCbgv
AGFNtK0J2Y1x9ZPU0ixInVftqApq5gCFAfPB/nxxORaZLIes1eZaqq013/36KNQzWTdxeehwJ5T0
klT3OrKJitx3cWqH1R3FA+9PboV/n1MqP0+qaiElUYY3QO3Se9npnzTcgzVkCogr37bo1tdbAi3S
P+iFXl4Ev6AdiJT46NHhRqiKmyF4lPxNEJ6ur2z1il8sjIsjjZH1utHBBaL6PQsDu8u+922HwTlX
mqTN/2aL+1SKBABWZxY4DbGXDehXa7JD6e2cgOA8FxFyryazi4VxeVk8TCWhFHRwH1nzlu415Mxg
VRFFyHU7aLVrJs64zsO/Mr9CdS3GBpJt+cTG34vUkR7K4/RubYHmPAy79LXZNDt0gDcieU6Rbe7j
Ka2VYFhFkt38xNiw1D3UYQEaF0FW113sskTuu6Fjm2NCEFtZp57UOHl+V8wP148Gyzp+SRggAPvP
LnJfaxyKRgoV7KIi36Xas4QBUuk0QxZxlH4koh7laqK1MMZFJYwoZa3KlKOaymvoaaZHkpxbSZBJ
fuBdr62JyySTtFJKk3ycwPFU7quj/1BsrFvJBqudR3WnY5iDI7Hrl/BYb/OtaLBgdZkaYpVlUpOA
VO5z8PXzpFSCGbNtfd44s5bufJrsKWbvBz9wr3++1SiyMMUdxKQjtAtLBgBrXrNIs8PyMW3e+2QT
gS37uqnVMw/NBRD2ExUoLS5Lrto0aFJGFGxNgCaQ21H+av1lWBvabKv5XWplgb31pGRhkEuYST3F
cjLowIOBsg9sZfXt+Oa7vTNu4mN5I57mWc1RF/bYBizuTCQHxRxk2MuWQsrzmSav1zdwPacDVBrd
IIUqlIdgUlCLRonGkmBPv22BvYQySATKAAitO5g4ERyN9VN4scZ5wVjOcjQ07ClgOBCUHtAWletd
K5S/WQ1Si1Vx5yKLBiMrWN5dVOCPK6tNrSuHqJIFc+bC3eOOg1nPpaXOSGkY5otR9vY78sRmg9ot
CGd3gm+1uiqccwXPYFmWebCqMhcDaQle4FmlH0MabNDgs5UycaoRMKxp3vRTu+/N8rlIMBMoz5tK
rbxaLu3C/J6a0p85w+L3cHFazQ1VnnSsXtqFdxGkEugdddPUzvEulneWG71d3wDR+rlQTSGxliBb
xkCzgZxYSVyl8V1pFPFVicxwhxQMKZapBKgfNma+G9Lm2Wg1u2iTH9dXsxomF7vHndHE9wfVMJHP
6ePN2OxbfZtGX+LorGb764ZE6+EOad9p0pwZiFmVHztm2XrKCAaBcd5cN8P+ml9uuMV6uFDVgRM2
zQeK0Kj1NsRB7Llq3KmqvvY1JFam/D6nj9ctrkaTi0WeWMwEGMBQOwD3Om2+ySbVSeLpEErNfVFQ
57qp9T3UoZMBVTKT8FDjNk8olEdZsW3eE+WY+3dkerhuYr1ujefXPzbUz7EehLp13BWwgST1hPay
Jznlh6by4LJETvkqCijr+3cxyKVyNYlmI5dZ+xRJvvXW1tM+LLcYEBJEfdHmcXFipl3WhTleZVp5
NpNjYz2jZvY/bh77DYuLsukjJKYVKnWM/xsEZeweQ5GOQORKQ/0VBD9fRSNp69F/8cG4QAHxG+q3
/kdhS3bAP+8wyDaxGd5sEubd6+51+VhcuIgitaurCYX/adygr5h3GPlWHIy9DsTxieBiE50MLmSQ
UqJFFGI3tcQr6ue+HYDkfw0zUcF8NQbqmK/AIBomfDVuUSEk3ZIuMVH9J73dKSgF4r4uw7MEklBh
D3/dwRbWuFXFIZ1iQrGFyi3dqk7pVdvg/E7t8CFwMkz3iUrX7Fz/EhF1KiOvwmMWSiCfzySUYgw5
HZDz++aN2j+N8/b6oV/1q8Xfz52/Ts8UaNTrYGqZbxrzlBbHVsgqtdrRWNjgvlBjTj0U51GgSvds
pA4U9I4KNL3GxpEF99RHH/DafvHfR1NL9NGxX7o9oESs7cqT5nXfYldyjG/tS7vRnH60062ofyc0
zF1dPWC5laHiYIBHAaVpt9hqN4UzbMcvEvTjWAUOauDNY34WRWDBF+RRcybFTFrHHp9tZzpZGm1D
w7KTWcjCKviKPIXQAB5ZMqWIVFrvRNVjkewm9di226R6zuLZ9punQHuGlMH187neutEtwhAtFgav
uQtGLlqag9MNaXisHhojj4ADJyeSfZ96NEkLoLonoPm73NyNBuAu162vBsyFce7WSVFfGANGO1rp
dqi9VbpDIsfqME4P2qnZElxAq1+SqqAZoRo4d3jIbFvNhi8TvKMm8mhC+lfZ+0KuqTU6fJTCL0a4
DMHUGzXIE5NlCNEufpI3jT1Vtr+ft9rBKkGrJZ9SKF30sR14IiK01SthYZv7lsoQYeq0wJVAn7v+
Vleh6L2b+/vr30y4Qu6j5VqayiUFOhFaSUxGGVCOfXeD2TjG8fZYAXfnGlvM0LhA7gqi6fp1TiE6
ayFkmwDVfg7XjTVH/cjUqOPwzYRMZBJvZ+RDJU13QTjuKkJfR7T+mkl7jrLYMfRwc33161tsod+B
nge1DC7Wao2qBoUJL6XTLktuAnmwq/S+Kb9cN7N+D4JpHWhGnegaj6MNGySaKdOnSkFKQKt5MxWS
1xsg95LbnTVNyCoCaHX2XjJbT2UzbItefzfrl8oyBT666jWLX8LdYL4xdJFCMpaBenG27zB5E/3J
pi5McJsa0dQY/Z5CS8qXnlCES+1Ofpc0fR9qgqSJnc1frq+FJe76skolK3KWDk7ZRmpD2zS/Cj6c
aLu4E5plYWFqHYp48iG9K1FssJzGDW9wL6r2ZN93u0Kweev1rsuaeJTgEHU9CXKsaUTTn7Xg8rcm
thsowzNCBOsuHARx9DcWKTUMXTU1yJ5+9kJSyxCyqrFGRmg8nxonOuAqvmPCDtXtdBRRBa5v6cUc
F3AI+HEnpWRvoKnbjBSTMGFmR7oIawV+n9XTcTHEfsjigSKNfjTIHaoK4DLDtJWcvRit9TzN7X0E
PYfeoodkALSg6m0aAMkYF7ZiaZ4RSiZErbKTqeX3NOlucJN60zRt6BS5VTqfO4ywxwGZPHV6wbzS
Qx2NvUNn0w5zxQnLyHemaNqbqnqCo+PvJfVT17cnv01ujLjs7DGfTrUC2oBUBs1ffSMZz7qU3Mgd
KDb0/B4iX044Vk+JDGRtDTiqBPJYW9NHO5bL8xyat/HQ74tshA64ZPfdU2O1diF1TjH1z2kzH2vz
PtQDG0TEz2E0OlVZOKOcOkOF/rHcHv3kThraB0MJvqdTYAP2sAFJ1ORIefvSGXlu6zQ4WupwmEHD
VpqJ3U3xF7+qD3WRHGRL2iZFDoimsh3bzFbHF6bT0o2KZ2nqiyFj0FRDY1VtN02D6dlRdoxuso2W
AlWKFdTK09CAwjf0q61uyKcuVm11kLcgsLxV+3k/AeddZM/dkL+UpD9p2Y82TgO7lCOvqMipb/W9
NJT2iMRRnoYtxA8Se4j9k5mBeny03LAE1eyoOj7tPCMoEE4xqRG0W5NOdwZifBDpHkm+D2126A3T
SXsoDqTlfTdlD4o2TTaG0QwbxAjPVZ5uspIcu6Zx85LcV2q+IdEAEufs1gd9fz2bP/Tq3ShMUFCo
L/k8eMPUvZBA9maATaMW0JxIQeYzfzGSZOcr7UORWQcp7rF2A8KcfWFnFRqlrT/UrpQD8TrHITS8
o8oufPAQmQnot6zZBcTmIWsVMMqa2XfTL50uVOxawr/RPVHa2EnS4NxM5jeD9I/QZXhDR2pT5uNe
htqCSlMnz8ZvaqbuR7PcKdLgQnMb+ym7QZ8d5WY8dhFwEsDSSlTeZspfloRpw7GyLRI+CmIpy5V+
jdYXf+SuHqNDpztoc2DBXhQPdLn3iVPq9t+q9tEtFTW/17ML42KPu4cGHy2trC7B9HKavX4fHdS7
xgtvZLfe+o5Q/0q0Ou4uaqTWmKAgikmfY7cJ75galP9jep83IK3a/VFviUEE8MZlozlcbym0ej1X
KDqPFIqvcf0lh+xlXnlxK6IyWFOoAQ/YxRKXADeVOYDMFZ13dHswUQiEnR2605366oM/PXJzRxIu
bv3DLWxyF1LcjKY8z/hwzaHbMO10I7CjU7KH/PU28AxBC379zYShGMZqwIb+uXMCeKLa6j0mJzor
do3YsrP6rxEocXkmz3R+iePKJr38JtPyWeARq1fhwjJ3ZiIaG+YkwyPYsGbuhZ56R76q2FNEXRDU
Fx66ksNhFJCysPX84ocLq1xOM4DOBqqOaNWMFAQgcwnO8U0xvgzkYbQ2ghWuesXFFg+etYI2qvsO
XlG79YmNh8au75KnYs8oG0XaxKvZvAUBFQUlagPz958v/BFMHs0saZAuoLPX5uEBqua2Vv41jO+C
Za2+dBeWuFBWxqi7lz0+3Pg+bFQnZ7zYwGZZ5+DZP2nbcIcQs0F8/SKaJFrvaluMT0ezDB0EpZ/X
WDcW4Da44txhriM7xdhG3GiH0ei2dWQcm4EcJ+I/QKN5W1cmLnvDTpLpppkab9DA5VfUbp53G1CX
I5cZt2OGC6mr5DcCApbre7S+RZcfyqV5NK8LdWQ8k4pp/ZTDyOtJ9yZFOcZNcAagzEotERPFqjtB
DgYlAWSxUFn7vDd+hWtWqRA3jDHe6STwEsgi1cJB0DUzyDYhSq0pFnivuHhR0KKHworFIIYebui5
fiOx4FXOXJB30aUJLjDE/tTrVo+oS7Ys/rW7esPO1B89wIG+ljVIH2DQ+RcaqDYEOk3HA5wN6wKE
tPFdFUidvwHNIvTnmnvCNQl73IAHjYfqoNBIQNeB0nOSzA6SwCnt7AmARpHM0uqdtTTEnYMpqgus
FR8oPJkY908eGqYdJ9nFfq4/hiCGXbUrRXDt1WOxWB7nmcZgpBIaWYrro3nZJoOtFxUkwNL9db9a
fa4tV8c5lpqkeRp3EGjpvRJPNnAKe74r31lnlmr8hyLNijIGyOQun42LqhNF6aTrQ0RVczsRvLFv
Zm2X+d+bcatnjqGc8/7p+hLXLqilRS66mkYZhlGAU9laxKHhX3Fzk7dvmrJvRUOTq362WBvnyiDg
KP/uoBKMAms7azN4rJH+h3522UPOn+tMzjsk6GxABij+wM4OyTk9+sFG9gpv2OmRe30H110NmAWL
7aPCK/xVEBoutAYN6DzqvXZs7BlXfT62D2NcCtIngSlexa8LxtGMUlxIaAh6Vm9uMBJqxyhxjbh8
r6+KnexfoqKqoHymmABa8NgjP4jJKCdgn8It6I1JsUuJ5lw3serECxPchwKfaNuWmYVCXZjbQUj3
ed7YVi8aphathEvBtLiF6DvBCffxJrXAeAlusOsLWQ+C/64EdMufL8O+jawpIgFWcmIzWdqOollq
PEQOtRVHforc4YvoVbKaSasLm9yzJE59XQeNHsapx9pJwatWoPgH6jx7nLInVZGcOiJu1+p2V1tf
r6/3+ofDq+jzcjWrQHmEwsN8+T4BZbz6U9IFZ2P1pC9WxwV4GivFlPlAhtX9kSivZfecg/jJFAS/
VVar5Says7MoW81kJhWV8OHMTvPqrLMH+q5YSGa1wKMTOQKm7xn5vdW0zyrDeWTtxq8tMIU3x7yc
UND5kSa+PXTWYwW2OWpFu+s7vX4BLfaBuxDoiEGoiJGwG6HNCJwsD7prHnXHkGlLg/dTeK5EO8/+
fLElldUr0J39f5o32cY/9LfRwf+B5lZtm7eB4x9LJ3VU4Wwt8/bfBxyw3Hy229RtO9cmrj42GGO8
Mi0a+jW+zRzlprPsfkO9CXmEGx/AYigIq6uP4OUx4CJRk5oM+Itg13pseifZAHz2VEJzB+rdriQ4
dCLv4eIRqr/EB1+e4pr+Jh5CO6IPiaiWLrDBd151wCrLAaHdRUFKl9/z4ktKB0HUE9ngApAf0Hms
KQA9QXCuMeyMmuckYkgTRbmPL7c4jQPJpyhhl2tVYswwPEzFXUr2Re+06sY3f5r1U5++CHxuNSW6
+Bxfo596Xx+CGicRajSnAEKHxRnM6GfTHY+Nl97028ktoFOA4fr/cUe5aKTrNWSYc5wMHafOOKjh
c5q+CRa37t4E/ChotWJmmQsoRm7ORobeGY56iSJBdUjBf/aD2ODvdkenBL81qltbX/6jeH4xy0WV
aUKLXmVaGf5oU+M4qCBEVZ1AOCP/m6v4YogLI2MBJMCgMtbMDyUcNo8duuRH5TKKV7Q9N2IOYdGW
ctGD6c1FYYMEQ6tGryJgXGhf5bm7N6Bnff3riSzxocMPmjDo8PEI+gFlVjmBArCK6Sppvb9u6Tch
8d995Ek7/XCopGlGQ0dO0aTOEBEhCD4DcSZ76uk/zKexs/1r+L/Y46KJUaOnIY8MCv5avAS7Zjse
kaq9zJAiU714kz6LJiN+c7VeLHJZTJnnelpaBXvbyT9nN9vlj6i2xliif2t6pS5uwbPPc22NXFKj
ZLGU5xoQna0HIWQHm3rMEVQMJ3hmYtzVvrtlpF3SSfoqAmsJvycXW4xqKHKUuJEFn9l0IxRcj+9s
tB4UJEJ6qd+kVZet5YKMn0h+k/bw9qK20/3oSnZ2L23KY2bZFtjdjE3jYqAatXog76SdmPd4PYJf
7HPRps27oCCzASj5tKuM17BE3/88lneTiAtq9YuiL2BaYFfWLZ5Ad1QMydKAanWTMbN9c0Plv+Qy
s2l20sfn1JdcVRU45moIuFjk/TLvE6gAx0DiFAbG4a3pVKqDHSaJS3P98XoMWHVJooDSQtYUFXT6
nzMyUhIZxWuouAOGhHbmeCcpoWC0d90JFza4LyVTtS3xkGUjBsprsNNA3IjW7GOCcfvM/Q8SUaI1
cddDB+0KS2WCbG097GlPtkZdeR2qu2Cd30wZLqe53A5dftLK8Iufy8c5ag69+qT9WWVzsXLu1ihG
PK+jFrubKFvFBxMbkqin6x9w1Q0WJtjpXSRPQUa0eRyRoVmN2xWzXRhvlG4L474Q1VA/IHa/hLaL
KT7hLLPEHzMfeRoDKEPDdSdNbnLCXcGwwoV3fV2rmefCGHdXzCN0axQLxvxsG2evlu7psWAcddXN
Fia4y8FXqmoEVhPnRJPOowohsfk9C5pbS48Ei1klcUTC9Y+b8elm4QM/3JaIIQQaCxMa6jW4YU2/
uaFE9+LwWxfkX0FWAgYDwzN0w6OZf6yb/C3OvoRS4TbAMFzf3lUElaoDE0AslKpBPv753EjlrGVK
JDFZanogmOCDNLUDNqcPmIryPO3Uh+sWVz8og0lT0yAgu+AuxmiwOnA6GiiKK+O+Q+0z7YDRKobu
5bqdla9q6RQKOaoMwCYmtT8vrAHESzICKrtW8D0qcWpeDe2gikYdVq2YOoImoHbodHIxRlO6xFfC
EA8jDHUq1WHwd/6M1HMS5PJr1yz4Ay6GuBDCJv0nUrUyvpO/7bZIQI+GF98CxnQ0ttA78vQPURBQ
gR7zswha9IFe51z+k3VuM6kF5JQ+jbKLkeod8auNKVnHOj/nhZ1k4Te9wqCHCRh/2J8Hmt0rZg0k
d7U3+9xuUTsJKsjoNoUjF6FbpNA+U8JDFMffc3XyKIj86eQD61IdoRf1mJnlvelXxy41zjhGG0VP
DybVMGH31hJGtfVQjT/8UFQLEXxIypX1wonIkOso0PlPt428B8AfiqQPfimqH4rscPEMEkbE6Efc
6eXwWIyQZ/+h0m9a410//Ox7XPlelAtpvVXVo1Tgew3ZVi/2eveam/eZsQtHZ9Jf1ERw+azctMvj
QTmfnlAeaNNwkt1SzrdRr7vqTPbXV7RWHfhkg/2GxQU36v9H2nftSK7sWn6RAHkpXmVSqTTlTVe9
CG3lvdfXz4q6s7uUUULGTF8c7PPSQDGpIBlkkFwrLbs+hQMk4l3Qn7T+xlQO5eQtGHUyQP9eY5wA
hJ0cqbwPyeRFOWhQujwYREf6WfnpnhxLT/YpF0+wo3N85iMdWESJdDe+yv/wRACNTUo7pADMg0WZ
kIxByUYNh9j25R3gPP0iQxmtp+51HT/at1+MhaDlqiCzxXg7c3pDBQTSqICOqqf+wXrEjsRWhchi
OsZZ3BF3sCWo2nmxM3jVM0BtnnlIrlupIcFc/d+fwByuNEdCCA4uESNMg0N3/lM7thVP3IkOrZJ4
zr5xB12IY04V+MFTgldA0RHGR5W4vZ5aqv5+/bPyZNBAsLLXUM37OJQgA9QFA8YWaj/MOU8Em263
+mrM5ZOASXlQzQxR2bzJ5ccpda6rwLUM5tLBlJQkYbwAd+hj/73F5BXWmqzQSh+wWGID3/eevpqa
1vgfq1/nkKfrP4GnInPxLIWqZTOAHp2yjN1GIQC0NPbXRWxG5L9fUf/S0NGToiYdBirS/tT2t7Jy
F6qdNTacTGvLHnQMlUmSCUBUzMRf2gNpghLRi8ImpPts3JnBGbOa1zXZdKO1DOa8gBaYjmGx0CRB
Aj546TWvwUnyRgdSgU/I41/bOhxdBEGOAfRuERMblyq1c5F1EfhDAGP6KxrPfAzOraNZC2B8KBaK
qhkLCKAT1BLeZ8kHpJD4ploUEgSRdwKTEg8jefukPtViTiqQe8DTLBiFVUhrGYG0z0TRimReZUP/
DBt218oxh6Wn8qIJqoarpcSsEEDBet8oZ6uLOkuZOZZB/9Y1WYwbCUIvqoOBpBukDccxxVtwId3N
6jg6mowp3gRvweLAGxvamqlCVvz3Q7LvF2VuqGkYw+TVc+ED/A2FP0WDDg90txTLirOVetrH9RJY
1bvxRji9Hs5BGkyuFc3hEMwLrR2VwK7SZFcGwb6WW05qwhPDJFs5mfLQqPAmPGL2RcB4MHqLGNzm
+Pa2s9G3J2AHmqrCONs0LcMQBWgY/DdShNW+xCaASRy+y1bkgqaEF7K2reZTJON+qRbUmlDCQoPQ
OBkjYLSUFsh2U+KmUbNPld+p1PJwo7dd/lMm43wiRjelEkRmTovHhCC1CuQhSmQpEyccbz2S0pLt
7/dk3C8UQqKFdERLLiuf1JKPF1NnEfA6Mza7EQP3nQhMP+25UeS7TBMx6l5wksttu/n8BYxTTkPX
hrqA9sWM2nGYHdI9ZBXHbLaDzF8ZLLCA0GcVkE9xhHVjteNgAfXO6pOd0t5SlGmOiVJD/xJlKLAX
JiixKMxCC4iRvAxtijIg60F+RyFEgITVoLWKUe1X4vPGVuj3uSaO8btuUqWkQumPR/3OV/bdvt+1
fuPxit9tS1mpxeTHva4LAeBeAEdVWvqhtYCc+UCRckYnfus83iTqpgOspNE4sMobC7Ue5CDGHd7k
b0Z/p5E7bbEHXjjhfTsmmoRykwN6HKH5fyi86SAkZWngKbNpfitlmAgyo9G+LAM+ndqcYpABqZOT
F5U1RI0VaJxsePvDEbDb6UA9BPTE5YeL5SbNa9yqjjkDPclpp0OQ4cCGX9etfNNrsbD0nxgmbkRl
PogVReaOBbcp/VQ4pLxad/urfYpgAoNigkijoRhvWBPypCWzJAVTZqPil2Jk6Y3M89tNeYAuwMIo
JWFhl5uV1ljixsQ9qZ47R/g2+KB688bn6DH2dEDDtk/BKyZBztw+1eanXMllTL0bCrFNZJxV5ms7
yUocrOCEwAlZPEDg7ssnugFcc3uBm6a/ksqYfiWXSz009Yc794fylew7Z3LIEW7tKu/CTXYsTGzK
d6C3w8qZd916eMIZh6hCBY3/DnDNU1EcswxzRGHs9CB6wNq8286/Zemlq7XddaFbj7wEx/v3gBnX
SMiAdWAse2PeRtgVfoyWa2nrvzDaaqPkBtWu4l+XuHmyCka48SwBwAh2/1fVMZGy5NijwRyALS3x
OZYnIB2L++tiNg13JYbxxVlrwnaZcbup6aPWHY3kvgTVQvF95M19biZfK0GMR4YlwTqbisnnoG9v
qka7VVPeUxNHhMk8QGYz9nuREtAFsmeS+136L0eCKk00NLrFwa5K61GilEqtopYywF/QusMYnpR0
4AThrZkMyuX7Vwxj4EZIOhDpQQwlrl78GDMZwNS+x7sj5b19Jk7p8qaAN61gJZKxbrOeRCObaZov
P83Jj5EAPcmZs9syvb9ubtuZwEoSY2+jDj5kBXtjH6SYAPTwpn3SgvIO43m7SrUETv2yaRIrcazV
ZR14DCq01vWws1VN8LN55pzXpqOqaMUA2kIU8cp4eWmOkdwMVY35p3jJT11T28qgP0xN73K+3PYZ
fcphcqipVESkajCLJUucIn0qZsObF91RpNQiff1qTopfCOWpVJ8GSfxVZuZvrJ3ct8J7DGaUUQbO
Lpk4DWme7sz1UzZ9F4OIC+31vvPKOj6JM9bwBh6gEzWKL2nq6hPTn7FK6GZVm1MEQ2zWyge0UCyx
uG3VfRn7Q3TI/gG8A+73+Z0Z91tG3ZyDqKdPMuEPtas9IyrfQAbMSxk2lhcu5DA+N9IEUu3Qywct
8rnWUcOE3R5ENi+aHN0spN0HaWh3avmkBCUnkPFMiXFCeSJ5K+Nl0oljvwnvSP5tJg+k+c2dGN5q
dIOrXUExo+IKA97z5cl1I2bl5RkFhtJ5snmqCnshP8ass2rplKdvAwaIAvUliXWH4y2bjr8SzKho
IKJpWSbhYfdg/KRwhM1Rv+tRue3Ub7TL3h+nglMPbzoD9shBzQjADqwRXeoqdGaLZwdkz9X8Z6zu
q+xGN56uq7WplaEquiGbInq/jCM0xjwFhKKSSPkbQCVC7ef1v799XisBjPHXUwwSjuUjzRmc8TtF
LV484hkvMTK567K2jNAAJQVgZIhMsHp1+bmCpK8DdJexYUosTInbMIplfo7yx6TmXAI0yLPhYy2J
ftVV+NDFTCBDhHqwFYSXdEJbMiv20tx4plw8ATjUT+YKh/btun6bKeNaLHNYvZBOlUaZ74gm2LFo
7MS+OmTdZIlzdldLokuKwTKD4jWJpF3ZCbZUtPtcU97NVOUtntFz+/oJ0BxSiYopIRbOhuQiqP5q
zLbIjbSPQe8DqIQH0qU7TQk59+GWjRqyjDKIYMFHYxNXo401OAeeMJQQrW2p2s/BzFkT3jzQlQjG
uYFRH8rFACtNQkyP0V3SHwWI63rZ7qfjENrxpHKMdcu310oxeYSc4KP2PcKJVKLO6Nw+Sewh5dEc
bLrEp15sAit0fSAZJZKjkoBOZEzPAlARQiAgiEPkDKCHvm6hm82plVbsrr5QxBXm8fC2EBvjPQnl
uzKB5YnysNe60U9KwwGN2W6ufmY5WBbKwMqm5XubeUoQ35dhvMNHxzp4I2DuBigmc3q/pL/jLHpu
4tC5/lM3+zLrn8pkWVoSVGk4BjiA2wJdjNYzfd0RH3tnBmFx4fH2tTnnbTLBKRKluVYrnETb7gDx
qdZno+UYMU8EE5VyICACQQt+ImvAfMgmfzTLfSTMnNEsnhj676vglyxVG48BqJv0QffyPN2nYFxI
opjjIByvN5mLQ0nbqUhyZKcxHrpLfb6XiMnJWrg2wFywit6bepCiVlVuB0cBWwxG1f3wpFsUYlnw
/wHkDBvbfwOZyUQZoE82AC6Hd2TqA0Y6wyy3iIHhG849sRmaV2KY0DKn2mBoMUyt0js3NQF/B/r3
UKxt0zA4h8SJmyzByGICUmdAHxKQUaCXPRA39SmYLK+a3DY5RHkd4N70ar80OayIBQEpIYZgAys/
T+SmFB+ux4Ptj/YpgjkbA5NUNagWkTzHPlgclfLQSi8z72joX/lya8qfUpijyeMJxAMNUhQi/5qV
J1MBiWTtLfM7Cn8z4iEkbrsQBlVkE3tAyCKZzzaUS6tFLZ4XcnOfpumTOane9c+2WX5TFIL/ZDBB
J8HN2ZoRXu7o20L0LXFyuzvoVmBJZ8HnFd/bdvApjAk9ZTskzVCLeFUIv7XjwYxOQMrjKLRt0p8y
mLgzzYBJHgDmjl1SCrpOAFs/YtMQwaEfbWSUoIsK7ejGLK3gR+z8Uw67+pyMpVdlSoapgPQySawy
AXT3g45GUStbY8U5Ovqnvtrip6KMxavTIKQDkbAHN77Pk6MldNrCTYOnwnCvf1OeJMbqMXshajUd
+1TEO32y++BBkCsbMPTWZHIHtDhGz6KwBFOmx3EPF6PQ3eNY3kxLB/g1YHKEzXdJBA6DUoIpy4x2
pdwjQ56sXOotw0huxklULSWK3VifvHJSD31q3BgS1k6Bfmm0xSGZnmq9uJFqZadrM6CptBLgB507
NvKZEPBrKBOQFdMjMQpH06p9o6T3zVQ56pg7MraepSTy6il0lnjedSJoSkWtOnSi4YdTB0q9ivLO
uW2/xJZS5L/NTvLzIr7XMvItxjpMlrwWme5fP5rtgPTXCD7GBVaXeR4CFhL71MgZTHJqIxHgOEdt
fAMqnxsFpkVBt64L3CwIVwHjI4VcSzTidI4WFA4jVn6X/Kmo852otc9tGXgo7W/LFtPORWGXcW7H
qG2ui+eYIsvRmM69XHRThXAV3JUhsqRdJdu5cip5+LCboUqRUZ9/LKawmfA0JXI4CxC0mLdaTUfN
lpLzKXkimAyWEjRG9LXMiYz9LAE0dbAE5R+2TMHb9akHc4e0VaHULTUQs4n3pKxtuZZdkB1xdNkC
Sb6Qw9wjhpYJwkJQUv/HhQh2SydxdD+2awAoIdK64F7n74RtPZqt9WOulC5vRmBfQW6vSEdjmkG4
iGJFSO9kUu0akO8KIHYGgbLTj/3uui1ujs+uZTNXTVbIYy93WCdMFIxNkfusOxjY9JkfYvN50G9E
xe7Hu+syN+1/dZz031feN4iLlk/gacPQUf1LTQenN6ZfpUwOIOa1tSnkZFWb4WUljrlj0imcDRLg
OtOAaSbsQ+WcgDo0wGJtexfLPIfYTkbAAYztdRN9U/ZxsIpyIgklXlqFvemRHUzouKDJ0VgpDIgX
yTYzxpUwRrdFnSVloQPWKbhlh/5YGy9a95AMzvUT2xQDXmQNcO6aBHSayxNbDOCjly22GbCIYBGz
sbuuuxH00J4infOsxRPFBBRSj3jgnKCRWNyYTejoWvlHAyBrPQEa+bpW229ZK7WYuFLIGR6LlAyG
6JuH1m4KS3Clh9gfncAazvMxOcscW9y2jpVIJsRM9aSVjYi5VQpMA3pjKz5UxwkjI/qu8niQrJuO
thLGxBUgcuXpQh0NUNOy5LfVc5X9VqdfLY9jafPQNEUBI5xhAtKPSa6WItOA9AmtiuAwzcfOOAQt
QPwa3pLEpit/ymFLvZQUTWfSe3tO+ttUNh+HUbbSyPTHpL2dctlaMi4+MDW4LynqSiZj+60Qz6og
4o1G2OsALZJAgKGhxKQsrvzUm/MhWZrTMCGdZswFtk2KX0r2rHWo0MN31eA1LKllX1OKsfzGlAGo
EEIOHRqMjxSvq9lP+3ZX+9WhFS3eYP1mQrz6iIzZR7lRNKqI7ZYuwWhpGWErKOQ8CW0RjWK+7K8R
EsbaJz0gQtd2VCdsN7vCN7pIqjrNY3pe7kNPAWQDZjcisCtQYOfxuNzFO+7oCs9a6AGv7rZuzrVk
iHCdjnZzkm0dZBKlvTwYXr2LXJ5/b60NXqjM3KRjBuDibsQ4Re3OoGcJj8ItElcPs/in5MXwAKH7
Q3B4LIybK2frD81cOkrej2Pb4UOPtvKt+gVSmGN+wFOu1b7hpsMa7U64a7HRnYGVZrZ4DJSbQW11
zEysSYZUm/UUKyHR8ipJz6X6y6y92HREHsLRdV9EF/zyKDEXIUg11n8dLTg0w+8w+qmSe73lFYub
kxEGxmHQXwMeOBYgL+X0qVLoVd/8jy9iYXBfHgDY6Mu+ahGv9xs7eVfert989Bt9cX8sBOg6Zn/w
H+MqPVETuQ6xIKJ6nZ/tQO36/wR3yBPDOIMiljPWMEM4w4EOYuo+wO89PoPg9j2+Uof5gmPeZTpg
72k/1pZTSzFcUdqPWCVEvSvHD0TeV6Yz6vt4+D2/VwMvCdu+1FfyGYeQOl0naonoJt+P7gdLnG+c
ewdZGXqyvJ2oj7Wra4fHOECEzl/aVEgwy6F6QAvfG4P2NRv0xlL6xjGXdidmlSXl7Uufqrsw1A5i
pO+auXSUYnbT1nytdcB7D+ntmDQYLjZOgVY4IEh4MoTgLIxIFsa23WMb93dNskeMpR1wtR/Kwnid
xvRPkbbfonB4QlfloY0xy4PHCaErOjSq2p0QPupybAmT5Eak3xVRfoqECK663IVG/2AEo51AsptP
dApTd0lW+doie6DewHh8mdhSXR51ApjcUEDoEORvXdM/ahNewnvS2Vqc4o8nT0kiPZndgFcUzO63
w9tYaQdTzt7zaH4j+eLqauQSsXfaJrYzUtz3RWVLwE3vGsw3Bdl7pL2IYWdpU/BtSMebNo58RcjP
YOq2U7H6IaTVY2jeARLgYch0R6rE3dze5z2P23Mrwph00ByeCEhQdsca/E9ygzVl2I3o18M5ak/p
z0b4dd3XqS+z5rISwrbf2lbtyiXDHWFgTBlvUhZZUABlznUpm6qgMlApOjZqBCah6IkRSY0MFwzq
nRjukj60RERm7F5el7P5dGOuBDGZxJD3ypwvyGkF8a4ghyyqLDG2W+Wx0o5V1uyI7s6hF43udblb
+hmfLs6iLsZBkpuKijtv6C2tfU0CW1jsTH28LuUj8LKHtRbDJJuVVuYZZqIo7/YEjOPWBlW0XTmD
Q/djarpietBuOiChKXa5Q8lwlnf6ft7zGhFbNrP+GTTLWWUxUTBqUkzba2LUeH01O6pYOoX5T9NC
azmM1eh6l8axgny+ImdxOMmxFyzvCEC2aOhWnD4pulVOnAKTGsiXT4wyFpOOKrDHWajOCmMTbbrA
6SKSW0t1R0Dnef0UN23lU8IXW1EFORLocHuk/Gpj5EPlCZjcNvj7OII+sAqu6KIw5qK3dVOQHrrM
qCbzBwxfPDZ+71WP82jRMnb0sQftNvfysbB5Kf1mHrbSkrGRrJKMaSiR6U6VgMJ5jj0zCDxcxW65
TL+7Mucpyzk4lhsWrYK+I4CIdvLcxRjPi2pLlvJDcDugRETgj5R+Ry5Pyc1wY6y0ZMJNay5SXFT4
wr2GHY/czb0msbUz8YCM/8hrLW2ngitpTF6WSYjUETH+7wPkNwMQuYlD4PAgc7frX6lT/OZWLJu+
vpJJrXnl61KaisE0QkPkgifVXvzajm5TO/XVnXoMrPwf8SXB/fTXB9mVDK0PBhI2EkZdTsbteKDB
DRMZb+pb8to6gpfvovfkN6+txVOUydI0uS/LwsRruLnspfEl605J+f2652+RexED/Sq6sI7/ZxXL
tX5JphgziIkf4rlgOBmoqosduUnRZ8K6PPovv4mfADYaVDAc2Zv+sZLN6JfWsghDxSNM61a+fJDd
2I1u5TvxsTwFVgkSjr50OCI3P+lKJJOKGsKYhmH+UQmObvtA4cyBEwDGAYx2Q9v8TX2tXzkyqRpf
Yt6nTHZzTR+Ceox0qGkAPhAoZtprfdN7gYP1WFpelECMojvA1Xu4q/6X+rIUeJUaq1EYovZUCxC9
mPWRkNhJs+MUFGjA/UnjvrBmUXUxl2YLLZLq+LsUoJwbpH04/m8PXGUi8Jgreo7FAEoVMjjyS++F
booFWnGnW3TfjdzxCh2N9+2Z+3rBDiZ4UBCC4b6Pcox4oYf3kao8A4jpXhwyD9xCv4VFfQIW6HmW
CquNZIC6hL7Uj+Az+pNKxYuiRRZtRFYKshttdJUFwUYV7sw47W1z+QEOidesFP1Un15yDUCKI9KB
sDsKLZ63429yitdScgyzFOgx0V0i9+cYG7xAoQH+ewUmDyyixssuHl7BsuQ1wfSGkeBbIn9H2x5L
uKI/62+GCKRksDVk0Xg/ptK+V7rI1jsUUE3xlMW8lsD2g8nKZJlLRJnHqpro82jrdqcKLQHJym90
OwacYvRjcDFSch9YokX3iprzMnICw2Y6spLOXCqhKcdzIaFFNwmpP2rd77aQXkqxyLCMXLxc905O
QFCZy0Q2GqnLe1TC1XSM1bu0smrefB9PBFPsL2VbReaER3utQF4V96NFRsNVDIGTi/M+GxNOK9ls
M2WmT5aqXQRvSg9Uol3e/77+wTazqNXhMBG0TLMurDIsAYDkymqGPyP22kbNn3riZjw87e13CrzR
030vIEaxYH7tkIdJjx4jHu5EmxLPUeAO0VcO2b441/vrmm2fE1geZQXTxiC7uMwr9BmM7KoBoy8X
wzayZacGQJ4Ld9elbF96n1IY14rCzGiKBa/z5fxuYkaT16vnaUH/fZUdlWFXRiItyELhpGlu3N4q
pXddhe0JQHBi/velGKdZIlmt2nZGBjZgdwgDeVXSW0FinIipOlOMiW4jdbTcALZ4aQmNmwj9UY6e
rv+K7dD++SMYt4pbVeirjF6r5mKXkY+lMzucHSlKnWmyurJwrsvb+rDrOp75sLPZJtMUpHizU20j
OIkAYOW1brZsYy2C+a5NGWSt1mKgmsjgFOh+tbl9XYetELEWwHyzfp7yLqwRigJdtFrtZhAViwSP
kZxwPta2IDiRKeF/oMy6tMIIw5STQbkFgs48TgQkv7FxI6hPosnDBdg+lk9JTE4xBzj3RahAZAGY
k+WnsezjlhNYN2sqqPFXGzYyGHlGRKQS2PkCHICyF1zR77+1PqaxPY3z5baFUXQdSgVrYDHn8tPJ
bWSE0Yz9lThHgNXfDWyYyDFwFt+xDFont02OybZjL3PmoLfiOqC5/hPLsoqaejQrUlJjQDl3wbQb
aJizuhuKo6hx62L6udiEeC2KMY6gVZuiNnFkjTO7lFNITizN7R2K4h0DSJhHK7QVKdbyGBNR8dpd
kgDcukO7T+YHU3nEC28pnfSgB9fir+sutnlnraUxxmIWgVFKCj5kjdlOql3kZK/Yd9rlO+LLnB7i
9qlpmiaCwkUD6uWlsRBJG4BFi3HEqbydCuxWgkszNBZPGwdvWHhevRmfgLH5nzQmw5imWhWKrIRq
JH/suxZMXQ3nsetjMuOrcaAnTwF8FQBRXmoUGliewQMwRYehxRJYO/cZ5v4s46bYq1Z6Dv36BBCo
Y2aXLtYeBGAwvF0/wc2IAgYqPAxjVw74C5e/AOTrpIzmDiRhzWyHNUivl8KSuPvF1Oq+KLoSQz/2
6qKeK1mISulDUQpxRSl1ia3f0n4Tnyxi8+QUwG7Sp24RG4CXwvJhbhUC+llHx6B2+ZyE/vVvtuli
q7/PuNioKnXYay2+WWdH5kHXNR8YLbl2NgW7kHiAU5sJiAn+NmxRIUACyPpSHXWcG1XApgyMRKI4
r56EF18Qd9GVQsOfPS7JAU8iO8hB9L4aZgyiIxOFRLtF6doB228CXmnmBqHFq1w3L9BPDQlzYIq2
tHkZQsMG1LxWYYAAuVZvY6M7To1qXT+8beXAZIAVQAIsW7ahOzWRLsQqTHG6BZOIHdnSUb/T0BCk
eNbzkdcQ3NRtJY4JI2o7KXMSo4QYtcGSjMqRiDsBb1Xec/TadLGVIMZMDL0LKpkeWoeGBC0fwoPq
gwuZckv+4K1bcLRicVdNEZjmRgOtSlxq5iFrMktOsTIW805rW5AOdkHsxWjov18af55MySKm0Kpx
8u+DX3uCDeq69Pfi0Q6ueZxfo7Py9C8QZKYKoCkJ9RiAn5moOEeGmZca1MuXW7Xa9eUb4X3BzcC7
EsFExGCp0X6XoFgY3hPxeYp8kUfYwxPBfLsyALd0KEGLSXnQwz/B8JovPzlWx5NBz28V2PXOHDMC
WA2gOUk7BdiFElqLj8FbdRxAf1Tv5tditNt/y6pWX49JBeo6HNuhouP7qJXNP5SKvmo+Ni9A+vcW
Ory3Reo8X+4vTUEbmMiijNzjUs0FzONBJPSyQwigxcZDZmAbrNROo6kWoAf6HgvCCb0ynWP+m193
JZb6/OrrZrU2CXk6gbxgEA4CpumESveikrcDuulkKzGMuWfSKMTVFCFGifejDj5ykGYr7c+qCb3r
5sLThzF6JTeBbDZ2shPG8kOUdNiBkO6MIeXEws0EYKUPY/jz2AUAfkSI18r+kM+p346jfV2TzVx0
JYKx+3gJx2KZoYnZgMsXq1lz4yryvahhO4H7lMw7H8basf+hSMaMSR3xYOww4xuBltQ4K/eT26AD
1P7oLfG+3/MmybaLM4oDqZjIPZCAXFofuIq1Lu4bhChUSZ7qJjvsiw/gBakxDcvr5W0mVZ/C2Las
TNpsmShb7dQDLOvOTNwodkIVK06KEw1cIm/qsF8dmoASEpUuVGM+aVAnmhLlNdgDHBGzeRHoVpq9
5tE534SznL5t9J+imAxAGckyJxqdYzZvF8Em84+04IjYmLEiaLobQHPFpWWCpPbyqGQjmpTJTNCy
Q2crc+LUMn9lx/SEUQRwuKSdRU4qpxr7qhZEwjQwUiwCZYytXapllNRqxOpg1bqteijre52HGbJR
Xl7KYLys7LVYqUcsBwTv5JYu2HWv5qlzpxc8Rjzzeq1fvexSGGMSJQEqc20OdPQAVIZ2oh2CBoGX
89k21lguxTDmgMJ2kRUdszh0KkDZRTbtyPU3mLoCqupk50/JPi+s7JnnYF8j1qVcxptnqTMTVYJ6
RnxaxpsR9Xr7UMy+3HAAejiC2OpBh8PligLDyNKdaB6j6RfYWRplJyZP12Pw10v5QiO2bCgkDOOM
Dfp9JE5ss/8BlDarXm4AZK9PN1N4b8Qv1wVu1A6XEtn7OIjD1sBIxwfmOkhX92DCQSWW3gEkC5DG
vJ74pkUSFfgZALPRvvBRixjbCgIT5i8WL0lqWsPwUygAv8v1s68rTvBhGVSkcGRdROv/MnxI4IiW
m0xeHPNcYUJFuDHOtY+FI5uHyvk1yl8KYhxaV2c5Eei+cVy+1PJx0H+W0cuo2rX8OqLLd/24tiLU
WivGoWGFsbGMIIdol/JcVotVVDFKzMC5LmbLDNdiGIeWsrTu8hkfj7KTI0ThGpHcdMcrGDaQMy6/
HePAU1mWCrYowIP2J57RU55dGQDN9EGg2bcO8YBM+DretY6BxHs+dbbgT5zVsC17XGnKUgjJVTHV
EnBdnDYb8Zxe3Gad6qh67Q+KvLv+UTdD/1oWk3HXelmJw6QsSOWXnexmTlpbkte5gtd4oZP/uC6O
pxnj2H0hFEoewlSm4DbPjs0MUr1TlXIi4+Y1vVaKSbSH0RgTUcMRRn7jN4+lFz6jIX5LqVPFY3DT
7Hh6bUastUQm427NsAyDno7JgwliL56znXAz31Egdj1y2lv+jszm/baWyMQSBe9VQRRhkEfJ7GU3
+IpT24HfHKeH6TC4oY3xoX13zjweRezXpP/CPT62MVa1kkoqqekMBMu+NXdZptu6wYPf3QwoQAok
oqoDi5EdMBmQg+cqtf9ukuxFfdb63NNH3jrfxpgSNFmJYYyxDJYQnB/4go1T+IbV+HRvJHnUnRnw
1pn1PxCnL4oV7/7/H+IuJTP2OWInYJkUSO6NwDb6/KwFih9mqAjz1+sOt5UkrHVk7DLPzbEDhfTi
SL2tFfuxcEL6wL24c1b/yzWw+pyMQY6DHgGVF9WTJv0p5M7Cw60gfbuuzmb8WMmg/74yvjCbarDM
Y0ukEnVbDTF+/GyUsaXOnI7Bxgzi5Qkxd5potAPOBYFqAKGUdKqxv0Ts2AfvJx3pKvGAqd7oPHT3
zVt7pR1zw4lAnsJaAOw+6rEmpfdWYgi2Yqr3iaFhSDdx1enP9e+5HbdWIpnLTlfGrsho3DJTS7PM
g3EEO+VevdU+9sT4pNoc12Y7gnESo+cdICtP5Te1+i4Gt1iv5uhE/fay5rw4O4250qp8WNKuhc2P
CIyyTYfjBNuwEYp3w7Phc6RxTFJjogh4C6eO0DqDLtzpHrCLUjwcgLNiZ95OiMMooWzhTuOJpQdz
TUkmhESdGJSCASWB4k1+GrvpmGPU0XSWe3C2nqrMoiW24cz3AVCAeDUOz2w0JqxInZEacgmzKf/E
N4IFvBKU9Y2bYxkFr/uxw3vd55kNE1uMLJ87s0RE6ZdzUzl9/oZ29fWD3LzXPj1BY0ILOuRlo6UI
X4kqnEUtPHKdjePeXzsifd8YDWJKpe+72FWL3IrwCtNjAk7eS93bdX04kf9jinEVKnNiqNlMlgWP
FFgM/km659l4jxPgyO6vC+LFSo2a6kqSOcTFENH3K6DyxJboFs6A6J8gUgoeTX0SbEAKDq8Bz/E7
tjUSqPrYqSoG+pTqnpi9ZSalNel3Tf79unocu2CfpMVqmHqlx10d1cUxyAwge0SciMVThQkhcWiW
IH7EclIw74VubyL31o+LzqkqNkAuLuLiBg8d7rQE14uQNHeN+BRi2K4gsyuYvW1gfTQB8+qYhzsp
Gtzr33BjRfdSNBMvFhxWhRkhPMZ46v0Hy40LhDKsy1ICJh1BYznHhRV5HLE0CF4JkjoTNvI+atRh
gU/j6eygIcPDzsSrggR5cnMnu+ct5W4XU58xRGdjSIiX6oAuy2KhvLQMzLgSu/1WnzSsyYcO7w7g
BEWdyVGaspeUosAVsODqyX6iDLdMPpIH7xuySUnQmoIpQaf5YHrLKXPo5TbZ5k+K5RE6PPgZnlJM
MImLukSfmiYIxbGUXyl1Ia9fx3G3L8RLYigIRMLjSBfeyMYdMXYhOKayfLGumx9HFZZgSarRVY9k
+uW6U67s8uYc8WoYTpA3mMghDYD9WySapoKkL1oeEyLbWG8NtD9T/XxdG07CwU6yGuGE9T8d0QP5
23c9nl+y4KmNxdEGVJ9tqoFdB4NTxw3nduEdFhM5hr4ZwsHENTZKvtbdLfnjUpwa5V+OSkPBqWP/
3NDZ+bhplCu5M3FUdd04wiDs4kp+DDJh9w/f8FMMm/2quqCAlBDlS0T8EJNI+jHHKi8GP1Xtoc9H
S82/XRe4aYIrgUwqXMTCVMQBbhZVb211yqxFizyjI5xAyxPDmGHSKJ2ZJQrSwVQDTa2CVbTWHiXe
GCNPDJPz1j3QlMsW07J5eTSTm2V5r3P/+gfbDuGrL8bYWx7HatBPCA6qhxkZxQkPsb3gvuh9ugPG
y2s3nUrTgdkI0G+MQTAhvNP6YWyoRot4CnUAHhcYM4qtVH7Vo4ch/5HwkGm33IlQYG4NuEyAk2PD
axcYQqfCAtMguNG69FBppjUF+j4wTOf6p9wW9X9I+7LmSHFt619EBAgE6JUxB2c6PWW5/EKUy1WA
QMwCxK//Fn1vnHZl53XG1+epq7vLFoKtrT2svRbgHeheGcY/JDXAlu70GYUnh7npxb6VG7cPrFvN
iSuEJ2gukr+XWR/jU/RJUw3SI+vMtb4rHheAIyv0eZwIEEnf3CdbZES7VYvW3oxnRN4+JmYc8HJ8
vdUrI6h4CKhcm5hiB5Dxr3zp00P0bISiyyqEu06dWfESTcfyhFpLCFW4ldfIRKFaj9DFfr99Y16N
vz8vfmGydEkQ53NEqH1YPq+TZ/Mmj5djH4A1cBXqAWGb+fH1hq9+W6AY0QYFrR4miP986WJBl0sK
DF0N4p6UG0VaTBWFS3H+eplrB559WubCrxBTuqqqV6xVDy0iAxDpgYKUugv/u2Uu/IpU6ayMFO2m
kb9kpT+LHAKn375e4//4Sn+/souvpEzb0NJujTp+ynDthJeg1APFSTDv0hOY0VAmsB+/XnP9lZfh
7+fXt77eT1Yp22VeqISC1NiQLWgl9zkZ/42//LzGxfEDq3kFuQu8u7X8geQ5ch5ttMPX6oN5ukXb
fN0eXOBNQRJj48z/uSFBSGNQgdpz4R4d9Onqb7Paff3Orlv2f5a4vKJJt2i6veLFDDJ7lvYgjFPe
hpBl+e+WuThA9oShKjAdgysMiNbeCXvzw0BuOYFe9uuFrmZ9DLNH//vOLutTWsaIM4FaMZC2CXFi
ewBRySIgXFBsENKdDHP0ikEEvMrDgpn/6mT9vfjFyYICQgkSbmzT7DeZBZpV5yct3r/e4ZqA/NPK
/17j4mBZ6TKJ1gG0OsuCJQkAffJIdm5QFp60gOc/v17taunr8/u8OFQ1L91cCLzP9C8x7gJyrWRb
goyCbwhaBbcihFv2eHG+xJK3VPYweZVvix78MXdKvJX/rdVfxCGLuyROgSHQwBn30npwhmPbHsr+
5ca7u3F+L2tSidTmif9PcIWRl2CVOUGjCtO6CvS9x2pXxVkMqd8bBnI1pvv8yS7chhqSgRMNtxXF
rPQS9P56QVorZDeChN6NWODqB0M8ZyHIgpe6DOlSd7I73UCExcYnY7mrmxeZPQ7iFr3G1Vf5aZn1
VHzy7S0Fz8xQSbAaapZPMr5LFtAc8eFfVEXZp2UuXl06sxRcSROqbJPcTTmN3Uy74Qqvn6i/17jk
iYZ+i9nQCWtUdwOMIUx3KB++iud1EqqOcIb9r81wNeZ/OAzI0UGg3QHo+HIWgy9ZPVUMX0jxXbuE
Y/lK5uOQbyZ64y652oeGdNh/VrpwTVM9TDVuYXh5lGZ2ZdC+rLR0XWj4KWqi5aaLb6EX1t/41d4u
vNMyOyCqlvYSmMT0nGmj6htxzNWXR4FhYSCO0fFb/rQ7U0FphqyV+DH9wRrdo4vp9eQ9xxRUccPV
XjXxT0tdvD2ZErvtJSJ7M40b877n0U3o9nXb+7TG5ftKRGM0BS4PVAjPxG8iHmUBWLwC57cF8r5b
pnd9SxQTSPAMrn05Y2LbSrIsW0vlfFPkH00Vp+ONMu+NJS5hYbmZz8XMEZC5s7Ehibuhi/SnrLoR
+F11c/Q/O7kEhU1WaSWlC9yIw7735jeVxDZortLsxlm9CnNgn9Yhf9obnZW92NZfk29jhAYbAKQL
FFiLl2Yzhs6OePU9SCV3t7oLV4MKCs9nwNBXjpY/ly0wl6NUgpyqsRBIqKqNK/tXJUAO32a+ZE2B
fiyYxL52TFcP76dFL3y6C1U4K21BJNIPjya5161/czV9+v0XzrxfJtY3+QpNRPlJByvBEJbyTd6S
M7huGv95d5edGbDVLyQt4IP0+iTpqcbkp5V4Q3VrePr6vf73fi5bMxLT4oyuAhE9BoxwhH0c3b80
zUCUF9zC4V53fH/v6sIQO2mgbKJWlhfN2HVg1WilFdWCebb5iCH/8GtTuH6K/17tws02HPcsAj8M
VSdhUr53kAOob1jDrSUu3KtQpd1Nq+vLze+leT+buy69scT1pPfTF1qf4VOUMoM7Qh8tCvEOknpq
9p1uC5qKsn+1k0eZRxkvgrKKhyHo0Cp0wVnpD7c0hW8+w0UEbdbj1DprezID899anvHloXgBswQQ
pdqB7oCyvynevJ6kf1zDn/Z94T7sSdKGrYXeloyvdGh9xo1DVlZvhLMjUq2NUxYPTTHeeN9XOFZQ
h7KJi8DGxgV9OcY1KGvIOoUr04r5yf3VPIkzWrKATILkgh3BENiHqyLMEFe/1ODfFv67fiQ/PcDF
yx7aqtM0F+HBOh2neVVQ++62DfSoAj7+Vqh9c7WL11wlWt+NCzzNVAYNEoqVSyaRm3EnwSQ+vPS3
gMLXk2lQxUKmw0Kt73JgrUt11js9rgW+XUs4xr7bOEChAmlx43q9brWfVvrH6RQponq8yFWFgYTg
vDC81s8P447F+IAPZKPdlLz5P97n39u7OK5KguhTOujxrCpcK4WrtTXjtXoq0Om79TKvXhOfdnhh
KqNpL0m5DjY4gxVCjMaSWwlMec2if+FKP61zYSSTyHthmXClZQF+CnbnVo0nxPPXi1y9HWzMTjJo
HaC+flHPqWlKF3dFRXa6CVYzKNWUqQ912UBzVdzUxo3M4qrv/rTcxWWUQhOnSBu8O22oS49zJ3ZN
431Jzl/v6tYyF7dQMlhjY/VYxgQgjXear4rEZ5Dh+HqZq3HPp91c2HqRgECkRAE90LSd3t9D+Ojr
3389yv+0wIVdG8nMsz7538NUP66kU6i7PtTbKuS79P5WlH8VWco+rXdh2pAYLk1pIQaXO/dBD8d7
sAkG3bc6zv0hBDHvhiFwzcIyvsmd6F67eD6tfGHseSsw+7wOhYAqJS7cBgOpyQ86jA9JAxLVLk28
ajEPZt0B+gF5k6nIwDo6AXv62OQkWLL+oNwi5lO9F7bx8PVnuPWZ12f/FAzwgicc7GSoJVCkw+lP
4JG+XuDme78IcDXZFpoxr7fPK8jvfVA1rzyOEX1UkQrqqIz1iPr2tzSQNyz4xkG5hBRUULEehYLj
ROHYnULR34v8+9ebu+FhLtEEDSgkGqjfgOVUr73S1AJ017a5a4egawsM8/Xr1a4idj6Z8CWyoK0K
Q44LdlQBVJVMGHbg9nNvP9djGhumde7KIbQc4UMuyOfgzvQBfYk4Ouhd7ZzbvvV14tx4ydfLKX8b
9z8gCLzSeteCcZdZR/y5Lg2vH0tAmZq9NlmoIk6Y+dfssOr00Xdq98TcJwIkMp3dwK3G969f0XqI
/xHjobUJDWxmYJrgwtimybZHZxUxyZqDWTw6w2liP6a8ubHrq6bl6hiJBoOYg5Lin6fG0oU7WmvN
VKq3JHtqocclb61Bru4F1M1Yw8DY9SWr7KDqWbb5mgsU84OdgfSF9egRZN13jS29l9jJ4KXId5ui
A3U4fdMnMJA3U0RcUIsv084eGPoLRlwJG5hGI+r48q51PxqUkIfRBaItebf6DzcnseDG09ff4arL
+/TsF7dHXdRNCip2JGYO5Ehk1IkNJf6Q7fLqXqAK9vVq140QnKauQUwLE8EXHtaeq6UxprXVu5Ph
qhuQBdU3tnijv/hupG35IbmFC7/+eT6teeE5F5VCv0DD59E2+q4/6zsQQGgAJ9QPWcDCKQIiIqBo
Q5gYTqIQ9iBeuy3DVXvi/5+xAQkGwhwEOTooXvWL3UtrllX1l0hX2ux7cGFDOnlT6bdu0PXs/ONs
fVrmYsOaqi3lFMif1lkvc7Pu0YpuV0uvmD1EXqE4YYJRDDx8F/ENqw1p6CsaYrRfZI3xWhZo9V0r
P27YDPnndv5Y58JE7SwXQ7cer5VaRoMwyc55HDAb5EZm7f+ryPqP5S5cRmuVhras6Gwd0G/9xQQF
Ngklu9EauHIh/bHKRZDTGRVrnbXMAxFpItqwYocZEoym04CpVN4ayLgyOvnHaheG1+UVLW0TmVdn
mG8KbOVGT+MhUd8LzEl0VaFAjGJMnitfZ0Ljr7/fFWv8Y+0La0yaUcwJwdozg+hosVvMQOb7iULd
pvitg8epuRHI3Frw4mrpiKo0V/8rjU9BnFzE/0P1dTPJXLOSi2P2eWOXqggON7NaoF2FCaiVFwsT
0tBcbrciSqNb0DdoQF9x1H+sdpEjpaxQAGzDc2qIXkg6+Vr+DMK6QBSOnzXQJSrGCCCyvU1dP7H7
zST6hzwp94scw2kCOKp8rIflYCriuW4ZlI7xkJU9yLlJC9g5fekssmfNd7MqK68aME01jK3XCHuP
fvfLkIJ/aOyQyXSLlyT6j7LMNs4yhAkqrR0z0hAjP4hK+2BKqW9KhR7UQOO6mfF79BxE/BMkAR/N
nukeWfpzm6ZRZ7NAJw30JFjY6Jb0M1a89QQwY2PclRJtBCPhkcG0n9rIPcOwfxBd/kjSJpwrFiXE
uTMWa2dX6NaMy6M51q8NFxXwJz4U78dTCu1zG/obKDQQS3pvFYrR1a6gr3Ikb2mJ6g00XgzHuU/z
+dHMRp869FvaQ9Y1BchJsGOSpXeTSh+5Xh8ba9ja+IPnque5bhsvn6dvvOF3g1KxTIaXZKZgeG2f
p0lVgWaTNymbg2Zg2Akj7CnXDo2jTsvo+suS+e5YRM4qSFcpyJcUzj5h6lDkP12ZD77BS0w0qL0a
uxrTbaY/dN8KUkdF1Rwn6KIw0f9mM4tSSz86d2nFfGEnHzx97KTz00akkw7yqSbkWKhq9C2tjUYn
f2qq6oO25aGryd5KtT23QfA/OE+CGIlHNQ2Hs4VerOOxCmNMYFfpxyqU1Pg1a25o9M79zOZ77iKg
dfIt6xc/482ONZ3pZaWzJ/n4xIq58Ux33Na5GbtAu4IgAwTlaV1gsnLRW78qstc260/FQp6zStvN
iXHWeoxf2i543UD85zIW1LMZ6lUe0CWPpSZeMeT4qpz+yUhSjJXIZzXhzwvzqlz5wnKjqRKRpUv4
sSbQOfVBCRamogoH3uGKIL8ZxNxSVXms/ak34PjJLK90NFANjoEufjM+H5SVgSHV0p8NqraVRZ6L
vA5F6e4XfQBatgsslh47m+76An82nN8tt32cQYw8ViCkLd1dXuuh7tR7x+7uoLgc0J5EZoKZ0pz6
4HH3GnCGeEvKzkNht6g5lK6vD8zHdMnelPkOHdBznUAhlpDFg6oEalULB9/cMm6ktHYGU9tyXBoQ
T4q413p4avomGuanIEfWjOyOqyYWKdubY+9ZwEjbsvZ4WqReY/HUg70xEIqaR2QVB8NotonNdsI2
d0ueHSZl4vwNMlZayzFKo35XemMFpd684b6PjFb4xOjfxqLfj9wKIHsUGXOGGsaSeTN7q6kRS+Nb
LuewshyoI/WTJypykPm4yZbfBELxHp+GJ+6Kl3Gq73IQpfQ89zDpLjzSmg+KHEnT/sBYm+Ml4PGu
ifarHFAkmdEYmBPQJUwRg8BnV7eea+R7vKoahXBE0jqkdQT0fmy5bGUufdTCNnMzxu4MHP8yVj5V
TsCbPko6yN9ZUARIOjwcpqbF0m5ImsVl0m1GisOppqjJ9XCZy6Bv2k25DH7SD4fRyj2u/3RnO6D2
5PWAtRUuR3TIp1AnS2hmmHHv+yOhGNji03kxW6+olu1MrEA2LPOUsr3WNI7LZHkjQyHb4t/77Gwb
0JYnINGg9nfQyflKfk+k61nLmnmlJ6FVut+X94ueIg7V9bgo6GMv2Qv4m1orceBlnKDgzcadPgwj
DSYQc3vgOPk2KvUCgpywHmcbcHwZ9fP8O8Gl0Fn8IZ9FCMXgSJjJgdrp97QD53qhh8J+towlLJX0
Z9XG85Q9OhSEIizBgOhQJJ7NwKZjyX3m6D8Aiw36PgtV0v4EkWxotalvdsmGJyU0+crJB03l1rI7
4Y2qgxJmfxCYvteLSfjzonuN7QRMML9OqSf04Sx4FxWaWXql6/5aZkPzkkoBNMw76ZGBbZD6HLMu
f00SHvT11HrKIgegRnaALN07TYG8GofLnYvCgwxElKcgzM+y+leaDGGxlO9T4qpwcS0vhzmgLgsG
rBzRFvwK1ZWX0SwkffmrTixwthsimgpA1nAgKqRqZNeb83aay01DW9Ry2KFEB8R0Jr+G2HdjWGFW
Wb9l44aclCFPlsclLV/bhr24Kk89Yp4rCAx5FKB0iFAdZ+ZuXV3bl03/s23cPTWr96I3a8wP5T8s
23U9lZJHquQxd9QLXXBMMlg8zpM/Q8LUsRP8S9dEvZqeEtZtbWH4OcSS5WzthQC5cmUGhs4Ptkpy
b2j1xz6foq6U3OvqIeqHdDuCJByArv4k8zlguGGSKgmdVB3BJhP2PHuhSelrSQOfC8pXVzyo2T2D
nyomdQI36njOMgez/pD3zUllH2VKfPx0MGb5CQDUgPAmEO1Zw94Ms8FZLbVY77q9nlPLI0oBoG2E
XWc/aM4S5jQLwGu7I6Q8msra2lp3Ml04onqAfmqO3qMtt4B7r6Xmu2ogeKbc9g1Z1X5htAfUwTBF
lhb7Mk+/NxXHgRDvRapeJrfYNJrT+jaosL0ODOiZM25xND4knDMoy3eDPYTMmTF3n+w01oSFWg6K
2WeQfz/ZGkoDzbThkoRTizpEUfbbPnEPFaE/badyfdTdwsFBPQQUZODpuOtbuDxZbxVistFq9gB2
hIK3T8rU71myoHmlbUCNErapFpgYjNDT5BdWYV7huH5dd4c+XQYPHLJexvLQFOUJXrv3REZ/VA7b
J0kWyX7xRN4ButbtrHL+1WnJYw0wAm0QBxBQ8wgjsrU51Mbd2ECtgKRPSWV43IaSg134mpVtUifb
adLeUlsDXEcdasikebXAkMEEX2ql0KDQVEgNiLHV494QejyrvgEoZXySsCLIxh8MXCyJXD6EBGlY
bSavS1u53mRq4G+y5cEY5h+aa2/4vISalgOwbhx7HZMZo9X7PJs2ZEqeNQfhjWXubR20EoL6lGuw
eu1XVY/RMhU7x2wLr0+156VQ4Mkb7Bg9XIRxxPyoc4qySLo8L9CrH1W2M83Mb0UBcScCTdop9cuJ
P1Ys2UqBWiUCx6TL35NGzLjq5U/WAiY80/dphh5WyqD8k8dK/YacwS4b7SBVY9Bj8rYa4f57Gph8
foIYXkzKxh+0IU4SiKCQ4q4r7buW3aNRgZ13oYO/YhQ8aE1oI3XcG5HCjSmKPnbxWk2136UyoBz9
dDniCp79kWqeLhrpYVoxKGniOWn+s0vyeMzcp8Yd4vUSa0b6za7R7W9Z45F5FtG4oAbrwKkPyNO0
zqJAm3aHbqTHRTNfU2i+NXx56/gcda66J2QMaJeDNIMGSmgP2Zzczb2zNS04wzlAXvRQE77pGicw
bPdMenmvK/ZI3GxDgEUZ8++MTSHysbyEBLvWvK3BIEri+wlVIkynKq8ZHFxs8qeOdnM9YbzenHuf
mCTA2IfX5zKok8wfu2xbm7jiXbdlXubwUAzirZvIvgMNvIRjnN0ZwhGD1/XlT421uA+NEF838yyc
sXKQO5WJw5zBjwt2DxSaT8fM7432h9TzyKyWs2rTQI3GOSVDqCfLvTTHqNJKuG4azcIKDV0b/dYc
4FQIHEKX32WdAKMvgUlKc9pSAjZtg6UIkqjjVS7aTboyvVQvYpLawUKBTJC12vc6KzCOYz705vIg
bNvjVRfRGuxGOYc7lpt8BsAlsfTXbmZ7p5Vnrll3+BX+lP+s7bPez3Fajpup5oDWdvtSp7/KuQ8y
Dbfd8F6q9tFN73tt2hqZ2NUKcSKoGs2u3dBh3I5TusmgejAu+d6ss2OZsurgNvVO66rvZEYCQbsR
sWsFAmHpWdZycLvqp00mHk4zfykACkzqaltkNC774knX3Y+im6M+Q2wMTvoXx+oQ41T5SYkHOqko
r93Xup7j0TJOymk/atoKr6rtA6ZPI1NB1dd86RygAJSILU17zdrpWM8IN+ZUtP5SWaBeqH4Zpfrr
9OSQlg1kUjwkKdybYYR9P2wqK1N+woz9MmeQime7grePpTYdJSGbwV78uU9CZvA4U2Q/zHaUG9g3
yMFNRO5NVTznmvWEmz6qSf2RmBj6alGzlE9lnvs6Nx5o5ezhv4KyEbHjJnu3coYQrLPovU2n1rRA
inJ2YIWiE/GcZqHQ63hwOh8Nn8BWejRUid9zJIOLC85T6BA6JO7Szqu6LhrkEGWZjDjgK1Wbh5rB
wOQFIIBt+wXOAc1AlDDd5zOKi9qB8CyEPfkc8HCrHneFhtRXmBthVj764z9ywP8qkGamUxPnU7Kv
NCg8OY8UHYK613cQpvFJiQd0xXudFXcsqZ6IEiFlZpTMdZjYxgYR5kb0JkRrZMwa+IbJCElehAr+
bGzEEWSFJ+g82AWNl0LeLcu0Z3PqiXQOSW0i3+p8OTt3s54B7vbaA1XCWBc7mrXvKMapoHaJChu0
ynLaPlQLzE2I+sFS4/pToakKb2xbsGw026wnviZLzEGf9WT8SVt3m2gzOgcMujgH4Dl+K7VsaLek
8Hvpt0rj92Mn7lMLvXFEauZEPNvowpk9Igzec6f2FhA4lx191UZg5EiT+Y1TvZct+AuK4TCkzqlQ
FEc2wzlRr+6Cg1MZNCxztjFa+1EaLYroyRtx7ZfRrJ+XmnPEIfKt1hdPNenJcEq/zflz16QvAmlU
C2uwDLBRTekDlVlkLaZvTH2cdYU/1nTjGE1EbCd2WuKTju8GnUeoYYSQqLvrIRK6QBhgFsCEsTIc
3dwj9RRWTRdBcRT/HE5tgTSQVAiSklPT8rDIs7Bv2P3STaGs5B10oGKqUT8hyz24U16EwX45hRaU
RheA1jXISuaTqTrlw1tflzvSQtxjlBtcETHr+IfjTp6GMgratC0yH/fJ4uZeo/VOFt0PYWFqajz3
oks8bczurMn5ZVjpDoMnnlPMXpeRHcPPkaqO5mr2UqvBPe68D2r02kKcsvS5EL869YZrcdMixXPH
GSMk4iPnepzUzf2YTUGZ880yqk1OoKFkQRO2mcCFmIPJTO8iE9S6lLrfcIDOvCGBU7OHnIMGT6zx
F7gcOFIuVu9rzYKWDMVJX+S8q1L73PXD78nQAmnAdET1ViE35xRFkgFTYUYSzR0ksWYyK0+57WOr
Z5Eh1AeiLZRtbVT5izRIcfNpybClXaZ5TWv51jhGmm0fbcvaWLglJwsz2QV0WWz3LstIQNPFR3Lq
sT49VX3tePOM/ZHaI50GjSgXk63ZN0u3t9AUQIKPixmo3k2hoEEnshn/AcTnyvzOGcpQkyg3Y5UL
lIGSuxQ4GzabPnVbsN9kmGceQ6lNp6XW/YmbwtfISv0wJLEcxzO4MqOq1X0U1pRPh2bv9NRfmIrA
5nF2XYiQ5xM/GVqyd9SClCMPKsLOSUZPpMbwHi3vKmI/dmXnt/2JkHML3RyGgEdjuJMzHH9qJC+m
xs98rH5agoNTBquj8I26SZrd4836FkpTtp4IlAhwUeBrvehIn+A+nmZGgsYE1Nxw0ckyNk7B73Ed
xuBvRIucn6kNd+kuR9tZcNP8KtP5hXO1dQYXdYzEeTZ1UBmUEOZytX0/Gg+85OFQ8e2Qt3Bd8meb
jyh2VVu3GrYTyu/Z+LHk8hE3Oggkqk0raJAwlFDqJwCqQ4Oh9GlbHi+G+1RZjT/K5NgM7XOjVS+N
k0SFmZ1rZt5hSjmeJrlNWhc3onmkbELNKi9eMt3xxDI85Y61h014JgJch+AXKOqlOBvN6DyIfIBW
heYXRRpJoQJVQmsM1YE67TBZJ6IC6rFcDbuqAy4ZkXJrlHdjmwf5tERUAohUTs/JZEJmsiUvTVLF
9Wg8wZBDd2XLa17LTveHGSw0oORYIHxrEOlDJn1blBaktigyPPsO9R2v15FVduUuQRrnaCCPUdDO
nBEPpxRlWKt+5g4RQcX6b2bDn01On1NnJajtH2adw51NDzbt7txpPuCJehT0NARii3XiPQ27hj6i
feTphZkGbUm+mWnx0jN733dZoOzEmwszKNfAQ+bB2C1nkS/ITuqTaYl1CLbzqGPubOTWQvIfOZWh
Y8pNn5seSLsCPMO+G8Aqh5Ig1zAZPE5wGs5D3SZHPqB2TEA8a1rHPNcendLNPDu3vKwxH1EJxPa7
uGNlnIomzKAx4UxAItUzPZqz7rl6583SOprJe4sq4oCgT5ZJpKwKO+/E3YR4sRHNhlj0d6OrLW/1
sGdtnBksmEYIcqZvyZRvF/pdxweZk943ShmPrevlxNwKs42ZmOMKZRcDig1jPW/MzP2oiT14bdLv
k9k+ODO6ly1D8azbjYoe54oe8yX5AKQizHkHQaROxVnTv7QD0r5USx8tMY6e02DuadT8dQdV0YQ0
GzZtokHtZdzm8HRVXune3OA6HinzdaSNBvoA8IXKr9Jmm3YnwLsP1IJKyyAP1QBxB1wKfOzjKkG3
0yShU5qwETNwEtfrLCNOJfwpElxdA36zLd+MfoiFnQZWJuDKFkwGGpWzKttGZgf4I7XbDXS4dd9S
CHXrDH9xQXUy1c7N0h1qcCsmC32f2/qkuWPjcQXB8jQTKFjIAWQADsT3isPIC+kVFOSIdnaXkV9G
znuvbqW/Vp+gtO1xgLx6GHsHiaopdz6sOf/VmW5U2QUCEY0csZttQ8kdWh2JV7bjRozmjuKnzYQf
tblEVXsGGy7Oc2oVBy6W2OydB5uZH0tWRa1leuVivQ8OdCUH/dSm9dFOmyfaNlubVj9MYR2R/26y
vvfHwfHTQo+hixuO0IkdCjA0MGdjQ2Swq+qYCvfBqFHHEkCRCLGpkUGUIC4kRJMoTPLSbwr6kEvB
AQP4NrgGHi353dPqtJZzaYnUWTUlqqVuvBrSoP8qqPXGSdt7hkI2Cddjpnoo1bSxh/Eph4AXKp3f
i6HcME1sV9vqDZRNwK/QW80vN0kf0Wz4XRTlrp9eSxRrhgT3biJeAL4PefGjz0FtkedvjKY7Xo6B
27iPuuussesTS5pNj7xmaY290bcbXX91GiOUMsO56VEKsh6n3ILFk3h0tTsMcJ9huh7Pi4NUxnlK
+5e6mKAphW+4bo00/Ftutb/HSsYGsCyTPu8xurgtM+kPI4ZqoKLkYGyoaq3nrP9YNLJriz5OHBFP
PUYUUKprygzS7SpiWgnHxIbFy9V0IK1+GJ1s26egF0RHis56aCN4H93qpHGJV229O6zdyATqSIvJ
AwjXe+AxE8jOtL0yzUDgf+g2DYluPzjggkbDInTdPNANCJta7q6aB4TQS3Vyu3knheGlvHxqBLAB
VbPN1RhSmrWhbiEQUc4GL/LJYNneRtXMR9nnIa0tDIoYsUqMTa6jY2ycEefCD+UsdFFErw31puvV
t2HpcG+R+645DUivukZ9awuycVgmQALClOfWyD2JHeoLMKuwLeY+1ZncgCaWeAtrvZpr7xPaD1qX
h9JsUchX953j7Ed39Accw1nYZ9v6f6RdyXblNrL8Ip7DAZy2HO+ouaRSbXiqVGXO88yvfwG526JQ
bMLP3rgXdisvwEQikRkZkX0hYJBQssEtwsdKys6l9n0Q5sjSpeGuyNVvvdJaYllcwbpzBqfF16VE
YXFavBpVzzYXHxehuGvwUgiM9jhKrTfr8fVd1ihS8ZaPHfz3NoEfl3hRjnkqWJBttoym9wsFwAOI
zpg0QE/ldJRQl9eD5GXuxR+RNvll9KMq88c8xfNNV+OjToTsmIi6H6lQw5mq71KooxzdHvKov60x
8YPzgMfSFPwkyXSvjz8zRb2ZjRyJWIWCYVngtVA+KRGK5wv6mQYmZfWss7V4hL+2fwxk8KI6eFXH
/JfQyBcB9S6z6m/RK0MfXDSPYp68mGEW2MWIipYg/iTBaMmkvlV6xQni5glkyhcFzc6xfBAE+SdK
MPeVrHtCp6F+UCPtl435TZq/oIxxwUjFqcurS4NHqao8dSgQ4pX3hqTS6oTxXDbi42CkJ1ET7qZ0
0Kw0mM5zDE2XTjtGSnyTw981AEbxtJ/uRsF4ilPzthL1Ww3RM8QTogIPWRZkSM1rq1/G71oX3PYY
SZky1WukCrKgS+rPefCHnoqoIICWUEXC0xR2XlYWxrPh4+lix2nm6DqwqESavShdnHDKHiB02oOC
BCoSKItFKJVGr4IEZrq5ui3Gxp1ReZxIeUW9yMad/w0CZV5etlcxAv1hPaH+L0tII0HaY81xgVxF
vGhjYoXN/DCT+Kj1hd32PwRRdysUXgJzcmcxPqQG8NnGaIdhcsLr4SQ1g6cNldtGgYNyDYaupfRG
NvCAm7TpYrSaI6m6neDFLEHOYsw1F9HfAYGKU7Tf+7Twi9J01Tz3cV25M/4QUYGil0Y/lVFYazN3
BJIEY4X3qdSGnh70V80EurkfGiscgkMqhIexQ188mfRHacrcDG+IJoNCKFQ1haZK7N6g+WF9axK0
HNsCKumGdKjxhBECnQMS2ZpI+NT0p9CYFegzHRc1rEaMzQChobzNbnWH0qcd3Gk/g0fxdrHR9rfF
swmVJdHij3puwRhhnkDNCcJ3Kuqzn83rEWaR3lngjW+UmzF38TI+lrZgTw9oq7zziY8vvIl0rlUG
75O3QjM2BfAb/YmciIssDVrQ6lWzJJuqSYUOV0NiG2H0sU4G8iPGUmjmBeCa4XPnUHrswCkO5pXu
Lp/Ec2tO4NOuMtCfuAUXVIC0Dngm7RTZxW2JKW71qpxKr/rCG7yS6G79jlL5WBsD/RmmEkJZBD4/
eLjjoH2DbtzDBLid5s0H0Fv6PIUC7voYwI8+IdMdMnRFRls+SV4Fdk3xqIHOM3Njh0fRuwHwxGbq
GEKF3B6RWUoeuVxAUSfi05UIcz30s0PBrYGa2Mcw/Y9d/MvM+2jL6iBOZlupyQgz5H52W0t9n5az
kI3dVDaOH0joeaw42+i6D4sM3kdHgSvGU5CyXd2mkH4cIXcdWp3MwX/yzDARRgIl1KKm6G6Ky5VC
UuWbqDqDJIyzf9tYqY/VMJFkBgRs0QOYqbvLDGQlUY6jhj7hAXmnqKPGjh4al52d/tHfXf/DKBNI
TKmpwG0EQLuKgRzVSwEzsuRjfqmf0I2227Pyk7PK7bP2YZCJIzKmAgOIMP6JVAyeI6960e3ySMfV
KZFn+sgbWN9QvwGMFEmKJkGbEdJjFPi38suuqJNB7eCX4qm+KSAwFT0bGFF7V+182l/dJqxuZYpx
yFxI4kpFscfJQAvf+sZxBEd67vFgdZvAyJUZxiHJqHUZWpLYQ7SIh+8j2tvkm9jRmqlp7a9o+6ZZ
2WK8MlEFxQgT6HMrUCoYXhWLnMBZdt8dgkN+1G067wCklrNvlbdA6kSrT9abOUpTARYYADcRRe+o
GBE8xGoFiELG0dzZPN6rFTIe2Y9LWAkDxb8T1ZNGbypfkJsBCvBlf1HS5llbGWIuNS3PzWaiE+0z
8Qw/d4HKSH0T1eXn/m3EPGHlL4W9b3Mz9K9MMjdbqmipolTIEwADmcPHGdjHkQce59lg7rJQQACR
E8SttLv0wrMqXefqsL+M/3GGiWLqkCoSTcJ8I70Im3rUMOaLVtMRGB2/di6y10FA4ue+pW3P+zDE
fKPAjGW16TFmN6jDA2oHQMEU2ZPZIIesekAjScNxderKvwVgMFpoJkRBdY1VX9JJFAlhSCfHVEDd
/hgHDvXv5oJWf59ZUBxK5awpiH7drJzz1rRTMtyqJohxx+5IypyznE1nwEJEAlFODf/8fHKDlEy5
NEGxDfhZSb+ib7KMnPO6GWQVvGA0aDrKOrtjgL/G5SLgNpzNr0Ua3mko+udy4oNE9i41yDXAwEDd
kOO+Y2ynbCuzzEYOQdpUDcHp/a96q3YcUPb3JhczmMdO/Scnd2WOObl1HhaGXsLcovzMNVtHp8Qc
eGvajEgrI8zRLRQJz+QYRjon8JGynVEzofKwKK/Z5aOJ2gPHPbYP8soi4x/i0MSqSZcFIXobY9X+
clBudF925BfexU8/yG8nC0pIYA/UdJAIMqYgFGEUtYTGQaglNgHgD41CE9jl5YHjGZtH7MOQySQY
i6gFodbTDsV4H6bDZJnN66KLYL80vshTg34z7sgh/KVk5D4C0Sz6WWMP0NOo3mCc3WpCzWqN6Z7z
q2gSsLN8lj9Fn6Oh1Ql+lXBYPDpqjbI3rmxMMIEpmvddt0gyMcjy12abTEqSQnG61ah2UnJEbSl3
gyOG163lYGB+KXDIcQDDKXbBCW/BafEoONpNdOKycW9m0KsfQd19lTZMiTSjcIQfQZmk8aY6FAcF
c7Cp8zfe/TxbNK6vbClLWqgCQK6OiryofGj93JdRbUCH4l7lEO5wN5e9/ZKlxqWEQyPdmgf18T0D
OxmX0EWnEWpzup0fTZdgJEtyc2c8V05z5R2mzbi+2lom+uWN0cRjhJ9QBSegAbTejiWX47G8c8SE
vGAi/6HEkR6DBuNn6DC9DBYarnZ7zM40Kklu4vYH3kzz9tpURYbgIjjVfqPikVStgkgwHgi6aCuT
fph6zZkWXqVqe3kfZphga1YdrY7TIR8jOqXAX9ZD+gCQ8LFQZ2/QJM41uUUlgSP5YY+Jf83cJeo0
oKqhpKIFNPzVKCK/7jpvDH/0Zn8KZ/0I3nynNTuOw27flR+mfyPoAZSmH+i9IvuTQ/nwgiNEzSwT
bGuhV3MqgJsZ1MoY8+iSQlkJ+wHGjOSomQ/qyImk2/fIX/uoMaHNrMtkaTLkG3V7KZYXqb8TAaPL
Kt41sh1RPuww0WsJUozEAtf0rioz3uSn1J9Ogm+8/I3otXnxr/aMiV5ZA3ZdtKLxUL0YJzRm3JRy
JHqCX7iUc5/Hq70leQdfNHRVA2gOWRsbwSDoJQ8ilATMQ3FE4+dq3AH46jSH8lvoYsjgDDEbyzyR
A7rW5aP+Or/wbqhNL0F1HWSkBmRiWWIVIV4MMaUqOpBXfZrkry0JOAeOZ4HZ01El1WJStQS0v+sZ
QyPmKydAbn611RqYXYzMoVPzFp4I3MlpcVIXk8E/Yluz6FMI7W/ekOz2439lkIn640zCqqaKt50X
32inyksxD9wdtAumFC3xkjuRq7/yrG6G45VR5hoAukbWJcrKV8qnCHPWJpTHn/Z3kmeCCcWNNAhd
iKeRowbfK9Mri9dGfdk3Qf/Eb+nXahVM9K0qLSnDDKsYMi9UX+r80NZO0jwJ/XfIITr7xrZ4KTAq
DYp3QwNjoiwyMTBQi17QesxZatfeFb8D8m4rL4GTvAQgsYsOGEFAfW0+Bw86Zydl6tW/rXNlmYmO
kIUAMCaH5XdtnsBH2nfQFDAJhW7oQw4A3D6ALXjg/qJqHmBC6Rzp1YBCImcHNm/X1e9goqfZyaMK
PJmEge7sqT/RHwL5ZPS3rQWERrRJIYIeveKW8je/88ou3Z9VHmhUyAQzEYLNRDxSOP4U3AU9kC13
c+02yY/9VW767coYEwAAFctTM4GxTlCsdBi9RNbdGfDTfTO8vWSOfVCipyWhaeCEQo1hI+CvT2qB
NdFu+GHfFG9FzGGfxl6cSYOIGXWnpr+R2yNGB/dN0JO256HMYQ9HTQozygrzp6wrkObvRVleM2I7
6Vl9HObEF1MWz8KEXesw60ypwsIvlCwBUz2+9sATyeR8IrbZkuWgiShmeEIFaBqYtZfypBBAsfCU
lo/7+7eZ/3ys6/1Jv/JwjMdGSiXDlGJe8/KhRkgp3Kn6sm+Fc47ed3dlpZaNGvBpZCSDCqFA461v
rV54iAHLM4Gp6gVO0rhdjF2tiokXZIkTJP34WiNYNmjjI6isAo8MCU+4/BawJV6gpFWA393Q1MCT
rpvIPxhPh1rGYFQFxoODq2gDDe+G95mXHoKTZoO2yV+Q6sGyF4C+F5ro4j/KLvUP88wp0Iteh+qI
ikrwLcbbvNLPzjqIPPK/QX+8fRLAByZpqoqxNFaFOuwNKJrVyGSBtpQRimnBFkNBKUCTgMehPy2G
1r73bH/OlUkmZClhIoUj1e2MMdWCEetXWQscjMR4GpAjVhUlbpwvvQUQqxeTCMCXPrWBK3nEGCrH
szZP5uqXMN85TIV+FjVUkKn6fIdBpBijpoE11oAJCbxlb74ZVsaYrzosrdakCd4+yRH00tfIeyPW
5BIvv+VpgW3xBUpQs/3rozLhDbO8rak3MBUdNV8G5EC7G+9Sv/UGVwE/YXs2n/4JsyZswotkVdY1
jaVPAWVb0mm0hCfdLt7kUdjBdCY/xzdAvVEzhAIEIC+v+660eSOtbDIX+tiVkL5UYJPoN13kS+KT
QTg30v/w1o91Mff4UE9Dm1WwQXllqZ6hgTCHF5jpGx5ou32Zd/o3g89qUczxgKptNSwiPl4dQsLr
GpoXZEtW37+S9FZGRa71Y/1f7iNzDoiRpPNsYo2ZfMnBY1n4E0/jgvepGO8XBVGAhi5MKOW9GVjo
3FiD8vjv3IFx+3TpFl0ZKC1Mg3HmaDiJHWaQ5bd9K9t1cbA3GAbUfVRUUj+nkUuvxF0p4bkg+yC6
RvKOG+F+9mjygMF/jjH6m3+7ilbG5M/GIiHpIvwfIArV+YYPSWonvWYO/mmDOMQ1vOBW8gcXS4aq
Ji+3/B+Xw8dKmYu3J2ZXJ1QQuPMWDyfAD90ZruihxnfC6OnL/lq3XeTDGnOa67Eq57EBu7eoeirk
IEzZI+M/Qm6s9pM5zlKdjl1FqekkAVpIwQMRqs5Bi+zVUBtM1KWXNn8agZjNwa0WtoW/v0TujjKH
W20wetVUKAuot4AButCEdBs3xJPv7wjlbsN8VotlznWgCJ1cTXAemubGZ6ATqf9AFBBsxxAjvoYO
JnP3V7iZG65MMudcUCVMVoa07pH9sWBSSATDB3FbkNAYRmC1vDcJzxxz5MEXM+TJgBVGxBVrKxdc
OTz0mD8WHIn3OOFtJysH1E1NmTfTO9KNvtoTDzPaI16tAIxbGHu4zX/wGNa2qzof28nKV8szWCFM
BSarr707PkMgSHQzT3DNL9U5+g54NW3UxA5P2GHzHbEyy0QdIRYFI+1RZsf0+tjrXpMCjmpYHeYR
9t2FF0xZ/Q2hAKdAYuDQUxddnlo/9RVf8LtvfyOc8VbFBBiZJFrR02pV64JcQzagjha6xqX1MKfr
glyGQpvGAro9vIIm79irTNRJ0EslI6XiHm3MMzxRZFN8ocim4jSfeSpB9FTvXBmseLWgzcsCEDF4
qfNXMCu1ELeZvUTyY5mTG3HuJrYZUwgF8NMVvp2aYEjcFlqIOw8AJyvgB9BtPNswAcJ1mM30CGNT
MiG6CtJF5sSDSLereqoJK/sVJHwngJvK4ztikfM42D7uH5bYd3teauq8dAhlrat/rfAMK6DJBZZR
h9LHAmf/oD2QlHMeNl10ZZPJLSq9w3hzI+Bt1PzCmJhVhF463AwKp+tDPf03F1mZYc63HJIsIzRs
6tFDJX9f5qf9Y715la/+PpM4lE2lZdmEom3cXiYCmD1YMdx9E9uPnJUN5jQngqKGfYM1SCqIbBog
7g9V7EjTtxZ99PSPGIwN5mxjuGwGMLmS7FZ8bXlyRZtHbfUbmHPdColJMLCIdmQWfW3Aa1PJkpfX
87cCxDtzNnC2dTtaruwx6UPV6sJYUeeXMDGNhnIIyjdL/NmhbtxcMbLA2WLqBr+7iUbBQeCi0g1m
i41SbYNywjUQyT976SAq1wmU1YanV8+xeqOGowUalky/E4Z7juWtxzIgoDoq5KiDIGn4nPaGS2+o
lY6FQqcBA8RIPIOn3stucBFyZZK2PiLwplgkiApUmcVBgS8ykQPUghyx+sNUr3lwqprnujqFEy/5
3NrPlSU2gVgmMxh7MM+j9C+fuiMmqwBEwJvcxrQFF+exeemsrTGxBPK7bWBqKLOPNkZxAfKgxOMF
NApkJ7nnweQ5m6gyEUUCE8NYlzKQmS0YSNTlOQOsS8rkUyYON7XKU9PimWP8o5Q6eSIj/KNdjsLi
afqlnc6YnYaq7L4n8gwxR0AVp3hOJHwyqUOSnr3pE3FmkPop3xvhuG+K+8GYaJKbUEFQClS/k0uB
z1U4ywHD3k8Ub13YPMWFrRC99g4mlCjAGGK2CaXiJpjcASxXygDAocqtn2zd12s7dINXxeIs0YdR
qBBDlnKwRbm7M2PhEMhfQfR/CGYRxHgTGFCaN4gvHfb3k/fpmKeImgbhEOf0/hafOgzw1Y99ewKf
p8TT59kMy+s1MjkJqLrVumtQ0Sz/wGCxrRxAeUYsUK+9JiceoJw6HBuTV7ZYvIY+ZgISd+yn2hyH
5iyNnF3bHNJaG2DChoLqfilQ+npynb4qmHfBfDfNtBZLsClHFvCG6r3oBVbpRffJF/lh/6tt9kfX
9plIkgZzWIU09Iv+bEMZ8iCC0MtLT4Hzps42UOUzbIP1tbOyX7zUeftQEMyIgQQaIryMs4phuOQD
wWlvJNSnyrdpuIy6t7/AraxZkj5sMG5Z1EXRZ5oOtxyEX+YA4mdB9ZIStXaxB3toeSOp8WsgpO6+
Wd7SGB/tzAV8RCB9Bav7KWt9BZxHMcfE9oH7a2XvnrU66moSt+CBxYHrc/SClBaUbZjit7RcvhdR
2QfT6/6StncS1J0QqQFahEUXG2KoAeyGOwdMG7hM/w0xONUs/68ZJlJq01wJ74lmIjlN5Kd4+wsn
85/A/9dWGNebi6ZfFtovzoWbOfqSqkeF916jP/T30PGxEMbzNDDf6doEzwvNxwpM7QDXSKeedNb+
Z9n2tA8zjKdlYQyeywafRUyPlXCuBLchj/smdI4NFseLeyrKsoGmGxJwgJ2KEVjJ07PsMajjr6Mc
vUX64kfBaIPNEpSA0S3mju8wxgfugf5GL1E7jRKU+tJDVk1+LqEJPOS/pjIAl9UIuYgq8czGeGhK
jBTnTXzbCFJhRTGILGfVXUBzCrrzr3Vr+OqAQd1S8BaQAJpgS0rjxa0x3WpMAxpX0iHodKcv0gej
Fc95lV8J9FXSPrkOU3LMIWMMah5EN6V769LKqpT8FDcTGOmqx7QvvrYt2ImqGTy/QuOAc8lpQdEV
g7uxUkF804Z+LIAmRgOhXJYKz/KQPBqm8oIumpXrzUGOIy+OQOMtkmPaGeca9Fv7X2HrIxDMKeoY
qpUlTaH/fnXe61BTYy3U0G02Eq8SlmtcoSNKppd9M1tuuzbDnL8u18A9lcAMiDrU3DNBmKNcSt7Q
wFYwWVthzl8FNrY4CU0EE1kG4ZUfmreGECFogZStOxrSE+k44x6bacPaJHMeM8DcdPTScBP0IOtT
xe99mWV2NghuWHS3sZaewY4lg51zeJtBapH2wXF/ZzebW+tfwBzV1gA9egh2ECd9Fm51r8Y0LcQ7
ggMkco7zYRAs9WnfIsdlCM0WVy7TQaC4H4kEQeTAkyJ/Nk/Z9O+8km3PNFkLuokezzklxjMcMxmG
1Sq8JGnrfbraOMIkKUEShRh0wsYRv3iKICGVQv5jviZO/qV9rS8KNH0jt0GaUqRW9AtQpn/yNAcC
GsRcoqSJIosiI2MA6k0CjECDyumfmn6gvbvQx13qcRvK9DnF3hwEYDUdqAQFvV3mcAy6UYJ/N6b1
y8HRgfHAvCR5pICx0umupsN7TW4mgWuDzNHogJ2qSlrcgRrkZXF6n3aTwXh5yiGbpfvoYl8Lt7iP
b3ml2k0HXa2UORHJomdtlNDCQwdiyIsu4KnHcZ6NU2dgygvD3ZpuQJvxffGrQwD+7nicTLCaDh7t
I0hn6G69SL56Cu0KhYBY5FzIdLM+f73P9pg1td2SLhGIKZx66vw6tJTRtAXpvjPASXzblQ//3yP+
yRqbBdbZZHSBWSlOtZyj7vswPiW8CQf6g3cWJDNPFGNWIonIMPEnTCz1/54izO++8HklzCHv46jU
qy4Ay6bUuXWpu/1Y2wYIMPc3bOMe+GyHKWaIRaJLAQlVjP8Yvu4th+KcH/9eS5e3JKac0YGoJQ9y
kziyDs4xyabQArHmROCNJ+TnBdFfsXLwQpowganj+1DhT2K3du0Hrwq4qCwwJ1iQm7gMLtrlmCIH
5/RZLDgH7Pcn8mfzTMLQFqEQDyBawxPZ6aevocpRZOF+MCYcGkoTL1kDZvzWDXz1EHltYQ+AoxUA
1zS86UKuNSYWFgAigIIX7kGDLzA9NspCl9lT3Mg1OCnJ76nW551jIoUMKuxkyHFrQrTCChZw3I7O
AmG3WeHN0m50Nj+ZUphMoA9DMIjKA8EZLg/gx35tv4Dk5i7+lfzoXMGvvdRJVZ8HadiOHAZqyrpC
KTaYL5eYBSiLRizQBMKtmr9m5o9Mu0ppa4FgPAi+iQun5rt94D4MMh9Pxmx8IhoNcZb2UdYhpniN
leN+/Nj+aB8mmI8GLoVOiZSaOCpBQ8oRJAV65A9FyVnJvhlFZD5YJ40i0aKMOKlpB803Mz2BATDl
JsU0qP4e2/+7GuX3xEacRyi1EHg7XnRe5gwHOlAm+LmXXSXO1u27gyIyEb5tArMzJll2Iuli1DYg
SpAuPAF7EoAbvTpUQWTtf6uNSS/q9h/LY2I96j2gE9ZLgprF7FIAfnNIj+ATuPISme0g+GGIifRm
YTZmH+LSb0rFiQzNHxrpy/5i9n37N+wo6DMkqDtjLWHjiSVopMgpbjldWJ4NJpZ3MdHDdAE/q1Af
zdbOyNdev99fBvebMEFBT4lS6wHWQfzumJ8i5828RgfxoHGi60aB//PHZ4LBUGS1RP8LJO101i5F
91rFMKjpQ5/P/3dhQWEb5SXIMdElyRVHK98EMFJPIIXH/9Qv+7uncByNbZNXTR6OIJXGF4I+lCku
4MAWTgSaLwOYdLt2OQeR8JRN5RVsA1YppAdQr7xUGN9M2tLq4gJFCxCwgvyzT7VDGRlHPVbc3ggP
eZZf9RCoZ7PEWy6zZYg4WUlkUBI7S48qsN3FJ7kCpDDrnBTwcAwO8DA/HPd7v5tXmUxggn5vEhEg
KtBu6/dFCiZzd38DqXftBLx3p1mZAFbXkPoE36lvfrQx+CMFSLs89OQYpl/3LVH32rPExB5DkkZS
g0PIASfjj3wAa9CYeBAUPTcSNN7yEETfU8BZHW8DmTA0dbNmtCrCUIqE00RHXKU6YGZxt7803tF6
RwusdlFWZjUDMa/8nnJiVtKJHBA8ulS/rvB5LGScq/A9t1kZU9oFcpRiiiwaPYr0vMjHqHASnhXu
mpi4FMZ9M2TLIju4lezJwaiiXdrBhc7EiAfuG5+3KCY4yWZuROqIhKxxqDWCdnHidT/GV4JZ+eSh
9MZD8bXnTQPwrLLJS9l3UHggCviy7Fq7mLHdBuAF5nghbyvZR+lcdGYcyBo632B7ooP4xYHCryAp
ZIceL8nknDP2eZqoBsQU8aJziJxDMmayzS52q+RBUVGrDivQx7ztez8nBL+P9K78sQWxcSeOISTN
WpBi9oslKSMncdkgNvh0d73/+5WNMFCrOQOrilNcxGe0qL3mh3QvnRXdin6ofmAZhwpbiSh9heqQ
rz9mp547GCzxFspGEzInXVHmSHVvaeWkeaRwVtVNL+DPt+vHgo/G58Qvdhp6UhTTDCdE59oNv4vP
dBJasLUnylXZe6ODyqknJZy95vkPk/OQDCy6Iqp70ErQbDH7sSiePOD6O0eLWxIexJyTA8tMlKnR
J89ASwVaF/Fe6Z5EyZdkSDHYUoQQMJ1bYbL3vZW3pUygqeV2wmsW0XPW7yDLbP7Kgl//zgITVGJT
EYCCBFG4MEI70uvI1yl53jfBubXZ56uQlyaJigE85NNdN0GW9CaBEFyvPyz9676l93Cxc20rTLVr
bPRWNgW8WZuv1QWocQBDEg/aU6+xrb5rPAPL6hQ3IMn39SfzyJOz562UeSORpEihSYRHBFh5RSNz
tekmqWzIlUF/6Mv+UjmXAas8Dm2ItC8BxnfE5gIBicionKm6qPLLvzPDRBFTgzxftkSoUOpHHUWU
5tscfO94XBScWMV2x6J4ltJuwWfr1Ie6uodS2P4qOFFCYaKEPqQTWPwbrCJ8kIKjXr8UeWmL/bkD
fGji3Wm8T8NEiS6rtG6eoKaZxALEIiMXb+On1ISuiKbzcjnezjEBYihK0uU1kd8LXvIzZXkdACew
1HvJVtz5MIJF/LC/mTyTbMQIJHWoSgH5QTZBMzM7dzEvzm6M33+6QdneF6laSBOFuEpoHU92lYNw
W99QSuDpoNvBI2QopncG5OQbJJWOjwJehQKX3oOXCbHtMXT7BKKpyBWKS/BOvFS50kmBSjyubySa
+9vK8Rq2TVbEmhzJC5IGqXvU8ttsOpriWeUWVejDZSdCssTOQwWuZ7LAYVp3cvqbFmkyZJPPlGap
xnwwefh3q6LOtEqFYtEcpkzAh6zm54Zcw8CDBAqYs/etcFyS5VFUpiTJNeivOb2S+EPWnkMzcPZN
cG5iwoQQwegNksx4uge9ecwM+Q9xKR3N7G/3zXBuEMLEDlMs45oIKvTUpOcA/SejA7WEfg7Hm7R5
3De1wV7z+ZAxsQOQ0GgWa9T+Z784CpZmvw+uvWdtui1/naAT4VCyaPGc2dDo9oMHXu+S5/NMKClm
ERSbITZVbh9KTXbLqbdA0P+cRiPX8endu+P4LKA4LdOhXQgULSjENz5g2gMihoul+NEh9eL5wgON
cr4kO45kqHpi9jXCpByLvxS5cIMMpVmzvU87zeoS+bT/NTn+yYKKo1BKBzAaoHFZ+Et1bPtDL77t
m+B8LXb+KJC7IZCSWHWm6dxBwkmhorGzRaBXt2/of7Rx/irIqkzUyEiajlXf0m8FlRa8rcNf1YEi
90UKtOAY4zkG3dlViJoBJTLTDOlp64YPf9LrTejWy1bjFzYvN6AeveeFTBiZO1IvqYYoH6hnkJUl
kLUadcBgIaMQnMEPbw0jxzE2cx9FBtRQB5u/pjHLgx6m1oe4XBwjLt8SQbDHRr0Ws/ljaIlfD7Kv
9Ql3TzdvGQJCI1lTYJidcJ/z3tSFcqFdv8kJz6lb2hq40iZQ3pFz6MjhP/qIK4OMx9SRtqhGAoNj
BZfJ3faLcVccyovxJrkil1pvOzNYmWM2tS2kIm96lOpGBE1aQgsKmzKMvtNiA8953PfRzZO3Msd4
TZ2LY59EcNE5gJ7mQxyeInKKeNyam765ssLcPeNiNiH00hQUflSPThf+WT3jdVt4DsksBmOFQhoE
KJ7J0MFWuzt5gHTY0yhfIFCURZyY9Q5D/u3ArdyfWZSehIYZ9tAug2alQ9tIEPS6gcKPm6OvDopW
ShyaQXYwceeHf/DRVpbZ67VbwjnQdFwAyjmGqGUPed80iA8xL6Zw18hcownUXLswwvOpddtnpFpH
Ah6WyIF8/TV7Lo8d5l71IwSieWF685R/rFBn2pzgXhFUjSBZKYE+p0Tqsj3foEzumOLpT3QVj41o
81JdWWTe9xBFSCSzR8IwZ3+ojQ/KTkJl8Z57iYfM3W66r0zRa2N1LaShUpKowecbPLD7XaBG6EN/
5VWBEkNiK/67/gpEvA9py9tWum07LssGz7aHvp8xi3hgXZojtOjOi99fOp8/5buZM6yWyARNUdKX
uF7QY1tSL8lx2S2HvEh5y6F/ZW85TKw0pagYgwIbqTwOHqU5H86oKB8pwV99zNz+B88vectiAozY
mf95PE7SL6D+4qiAhA/nwtmMyKutY8JKSuRYjuhrDbqSM3mUJMUKsI8KD7zIWwsTRIq4FWKJYiIg
Xdf1fzTJVRbd/TjFM8FEDzPu50EzESGHyetqt8qPhAcY5phgtSryoYylperRL5kxEHBogxMXIcz5
IAYTGVRN7KCpjVslLm8GDIJlXqU5scRx5s0r8uOzG0xQ6CFGn3YhCnxSjQbCvayeteyoly+TKlqm
8Jzw+NC2M+GVQRqCV1FomdpyQSUR2hTTrSo/G6mrJvcNWiVQDVoO0OuNxsUSdV4hcwNUirfhyi4T
GiSEA1mldSX1lpxEV3Sr2+BOvgsKSzoRr/GVV/lQ+IHNI6nYruCuDFNXWi1YXwRSSA1KdfSZJtuA
fRz1Y3/SIM+R3EZOK1iD3V7ao3BdwAotOP9/nqTPC2eCh94YeBEr+MKleI+JBqlMIb5z2D9x2+nj
apFM9KjNbugabC9Ip2hh6b8ttv8UljihihN/DSaEtLKUQ4c7URxj/lZ13wOe0Aj3kzEBpMm7pG4w
Muxk9Qi1Z9MPwgaqcDn0HNsFY1o/ujG2Ou1HNNRAMUiFQwQZo05T+IgxIqeOMpeqXuKecLqhBXE8
Ub/0+uA2UOrk7DsnfWBHYToVv6o0UdADj81bd6Q94uHcHCabcrw0QCUC4WmBIoQDzOGZZWLTJJUx
qDTh04apdpY5jnaUfElG+awmmlN12RNnmZwvzrLWt0OlmEME9dAUeogWpRczb1DNQfMP8KkG2SD4
xXiFPp5NJlAVeaHXENIljtI+zflrCt7e/VVxArxJf8AqMIRZqJXTgDMT1F40+KHsleKdwQvw273b
j6NpMvGnbVqp6Wecf9UaXdo/AoxgxNsuLq3kOfXBoI7Cs2wlqDfrRxWVYflbf55571nOPWMyUcjI
xi5YNIT9pW1rS+g1K5Sml2ZSbmQxvpZGYYPtXDC5uRq9v37P1aD3J2oGaHfZrlIUGXpQaUg9Gyhn
4NJx5VftfVACIIqfPKQBDTx7xpgvqgzj0A8t6o8JGuLtS5+ETl7cB8tDE99kAS/mbuYgH69bjYlS
pdxH/Qicq6Pdi+iTTIeIMnWfC+Cj7usnyC3bU+fwrrPNk/9hlH0hdWIBie4e8IbBmG7UErBusbom
reIHC9KgjPe03jwjK3NMoElLkUAflo7dxza43Z0KshUNZJ8kzlnk7KVO3Wh1FqW4g9RfiCtFCn3V
8HLzmkQ/94/7ZjxZLYW5tSbonxtVhcZB0Xwl2QLa8ft9A9t7pUmQUQGbhcTO6cxKrKaLisy67h8E
iNWn4N3SR8MSO95h5llilgJCRHECQRRQfwD1x8dafpk7Oym9/fVsAz4wIvPfBTEOXuhBprYGyjcL
UjbiSsDaaw4k7xz6FI89EJj9E5Tzh0G2SadCKD0RVQSpIXgSQskSc1tBSILsO2dlmw9iYiIsqTqI
9lni1RYV5oLU2EC9me0FLzr5pw6KPYxGdCiuOGnriPPbvs3tg/thkn7TlYebeUTmHBydTijNKDa0
VhD+ShovUxUfQJN/Z4v+lpWtCoiSSlTRLxZzNzPBHTAfY8Eyw0M08sabtvG7q61kfFEeMmVRMVbo
/B9p17Ekt64sv4gRBD239N093s9sGDoy9N7z619izg01BVGN+3Q32oxiagBWFQqFrEwpDZTsJlSe
8umlxcKym3b50KNDMnECeb+RsjHJ+GXRFlBGzmhSOpLH0Snvmi+fU4A+MFEf2WihjvcAa+XlQt5S
P3++2da4kiE7keFGqN5OijW+krfhpoFC+zWBgrvxdPkb/iH6fjoMi36tJoynRlFPS8vJpfDD1Eue
M/Q4BF9FaRl56/tli/tZ5WyQycFCnI9q26PqjpLXIb8rh29ViFYE5z2Suy6mrjMaWYDTA9Xbjsrz
CErLOa2DCuDefJC+kGV2oyHKvDDDRGUsuuoyWgL0w/SlsuI84qAd9s+E85LpzzdfdIzmqlQHwK9k
qGDr63Mrc3IodcXfKpKzq7LI2D4xcduOExQ+0uLMwnOjl7ZUv6DheOhMw1PD2B46lXOY7s84bqwy
uUY3hgmtOCTu2ZO9ziofU2KjYnAXRwtaPwdDHCfhcC0yGacgoSGKOd4mJ+gsU4G0xB1DCBEPn+yM
7feWR2nLDUYm7xRi3fRmjiYTqZ+kxe+h/a4ds/hlkr+kYaAv1lAeLscHd5FM3hlJVycGnZqik2el
Q04Gbqc3kzdcgZMAZ/2h4x30nEODRc6KuinGrYxFqlTf475WfJS0Ork31IT3BWl0X/BUFjdrjqtS
6Qo8tXeo4BweoFJrtKgWUekKh/iZs5f7faizj7Kw2RX4LLCMofGu0yt6pE/eWPUuVKVORdqdmih2
taw+xMlopfVshbkGtTjQMsXdbbwoN335IQ3tapXCYLXG+NEphiMo0lvcXydTeAcVbhvPaT/Mgryq
Gb5PHlmxUViiWF2beWgTAVpgiQ5AZ/asCi99pwZRk1ujWnsLtEWjPHFneUKzBlIOwqIHmla+kw7P
Ebp4qJv4dUHZkBc1tL10T8HnEGI3WSq/01QrrZT3setfpLABrDrGvK92WGs0BMAUgf/jqaPhqEJ0
bZbyaGmReTDjCOkWWAm5usbrDhodWnal5iD3F58XMbRIop5Ec7B60PsbeWkLynEowAQXhnZZ6WB9
FMhLKWAYtxx8tQYrNmQeY2FwmwJ/cJvIX7uhBRlkoXwvU4ioVsJ7YdR4hKgHC6oSljC/FxhCHYYw
MFPJ6sFYOVcqSCuiQBZXq1srexmyEyaqMytf8WChjLaJRCz3PCYnjrPLTHgVUVHEoown0Fw4Nsk3
yfjeS34nuQmwnRzvo2fMBWf/rdBUZwIuElw38GD9xfSio2lHhxXSe/Rlq3vlvaftz+SenZ3FfYmT
0GUzyI0+z3IFPYBstrLGagMRUuZ4e/IGZwKvJZWkE4KlsLLXywvmHO0sFCyKDBKm9IW0BehSeZaE
+9F0zfLhshXOB2SRYMKMsc9qRbbSptrR++6xqyGNnRNb0D4WoXYuW/tE+V76iMzhbULeWSoKCjQ2
IaCW624cKVYWU+T2gFmm16SVr9L8RlOEk1QoJ+q8sfYxqfGNAXJkSxAmi5id30dvtRB7qUBOY4XM
3pU/VFKAsRICJZVoKQC+SOg9LSaot9PaimKBV67vX35/ViEsut/IhSWVKDhFazxtdvLqpVD9y5vF
+TSf8MhNodOtZVK2Ez5NCYiIeh0VTiXfKNVbFHMKHl5xzmL2U2nCbHGDazalB4Cy0Ed/0h96Cwil
L6BpRn896S1uV4RTZklMwZNFYSxrIZ6DBoz2LQqYcL8WTbAmV+LqKfJtyCO/2u+3nwOaxe1XSz/k
cYwiFp3X0aKqoeGT8li+UB760F05ZSp3U5lip4rFNVQVBZes+/KQnODInvJNbN3eJTadDcJMHrp3
Du/dk7tMJiWHupLGaoT6mJIiUoqazO6Pqo/BC+DdeVmSU4yzqP6pnnRI36EiaFbJHjQ08YWOEwaf
9faFnMHC+ZtkVs0yRJWTHvI7w8e1ym9PSm9TWrsSuJ7Qnk7l18uxx/t6Mi29NsEXSuUSqThY6cP/
rXEcbrITHZGrT/NxcuYvpTs+82mvqUtcWik9AjdGB1DtJwnlz4BstgstBlseBXs0AVZZI3+SF7tL
Co6b8kwyCRncTRAHrdFQ7/OrJgWs2jyGuN+lSaApYG5zL28rJ6WxEP9ILzSZjHCXlfzQUZPIB0V/
NiI/rDh4N67TsNllVcgw0rp/9kIfoA2qEHxqX0ebYlkzsFEL3/5u/PCcYNhmYqWDo2HUKPzMhnpA
UD+GTg+IOrHDEzRkgstbySkPZCa9UCH3WpQwFDQA6plgkma5UybcGxOOg+w/Ap9XxcKqR3UGvC+M
UCGEr40ZByUQg/nyRSTJwdBB4Jy2bqh8kSQBZG9Jh9o5fG7NxBIM9TAIHxLJn/XoI8m7t8vr5/Uk
WCx2rrXdGhrwpdK0jPvZ6W4G6BR3nn5TYC43sSJbCnhcovto6c1mUAffRCjEbfq8XHFoqbmI6TJM
ypaZq7fRqVlUhAuUmLrZL0l/LSa9L6mmM4nZcahHTzLUlyYZroS5eega8qgYw4NefS1xj9L6+tUM
dd49lHdbUxgPids2N3oZs39amt7qXXs7aPHB0JKbTAfX9nInC40TRy8xvbbw+Kg55RFLEV0TYY2I
gEMojkdvyfpbYLNc8NNznJNz/LBw7l4sjEzPYKYeG6vE/RFaQ5fdjBNmLIC7JoUurvTtZq1FK20U
n5iNk1Xf61HhWNrNjSooNURVBTcnC/gS5zbq1BD+XOXHqO6tbrmOY2LVPTjaw2+XV8WzxWR9UnS9
Fra4S0HQ1VsH3HhrSMc4Ea9xuOsGmzXRn2/CZepUWSgyhEumg0Y1s9re01SONO2+n2+MMKk+Vial
mA08DIhHSnub+L1rK17sPvJYtHZ9YWOICf5incO+pDfCLHRNkHRPVig/VLhjX/44+xUcxUxq0AYz
JPbmuYxSCJIQXJI6d3GhpnccgxVyo3S+KbzhKUzvL+psjCl0GoI3ZVlDF7ABEUXxz1CCKP9tLTrO
yc8zw5Q2o5qHa7vS4ruTrdjM7bTub9BSRauGvFzev32nO6+IcW7IhoyypsC5BcEbAToRGnv5u7GZ
zTdiPHvGeLfYd2jXGhlm62j/TbCAaXEpZXx9SjFWUv6AxJUN4LlHVQFTn3eX3i9xNn8C3fJNcEG9
OMvEGugsJCWITTUZ8MyJr9+LB/OeTv1hqPyKvF/eW95nZEJAM0J1zlcZ5x/5oUSPpH3o8ut54Lwp
ciOAObqaTKtDLfm8qvWJRRne1IfZhp7ODe6jXLUZ3qKYG5MpR23X6aiBp8Utiyt1+GYAi9CWvLje
Pa3OH4w9reqmXYUuGZB1czu8X1yw8+A1wRZv0TCVvNHPnEa0/u4+uLHKwAF0oygrkL6gY4V7qAII
XwR0J8pSennKHrWHyw6yf7L8DD52AskUstoQFuTI1TzKk7eQCW/qJ7l/HzhHGHWB3+5Km2UxCWUu
Z2hQLPhoUYs+e1FDNQu36i52qmK9IUoZxMW8cL4gb3FMZkk7tWurDB2ZxHg0NG9eruTqRTGCnkcd
xklhrPxRo4khBq1wAvTa12ZwsqLiU7LuP41sdpDNH0k1DiH4oj6vK/SxktIR2ZSkgbi9L4MK2r7s
G/uX6o1FJnsQXRYNwQQIPL0y/AKXFQg2FLZ6U4KKXP9Y7eqJUhw2jc+xyws8Jp2kyrosyogy5N93
EtArTgfDUZ5UfwWpYjm5/8Xz2j4gcrNYJquUuRpJs4QTQighBwA5JNtA5yLz1ZNw0wbqByVoA4nV
+xJIwBv+Ja7/bJ/VPQjFIh47DR0MubfBclcS2RJ6gxMRnNSpMcklLcuiWAREYdW9CFFqZVoH3QoZ
HVku9TInJjTp1+MuKeMwrBYEH31bF6wanS3oSJ7wMiTfU5lW4bD2wN5zFsg7ijQmz+hNGYt5CrMt
qDmjoHSiY41BadOvnOSWd6nnrZFJMM3SqnqcAz+whK8zJipz0SbVF040iJczJzsL2DdKNskFokHx
VQ+6us7XyWtvWv9/rCw1Jr+AsmQRawOHuFKc4gnAoC8COr28FyjOOaAxOaVT2jxsE1yb1ObNDP3Z
eK/R5szu49WaFe4jFCeTaEwmETrMzUsZgpoy3+VO833VrQQ9pdDKoUwsBaHb//91DoBF38Qxk0fk
pq5DzFaC1EqMr3Ux9pWmCAaZ6+icw41FKY6ptCp5Bd8Tj7L3plt0FryyD5GlffvX3ZGogpR3eeN4
vM4kkLkTy1kQsaEqJsdEd/B7yaIidYkfXakq9J7nm8zreUgEnlUml6ARgWmKEOermDut+A8qhoHH
HcczweSNRjDTSshplM23zRSE81s/cYpxjuvrTLao1qUk2YQM3xvrrQbp4yF+GysDIPrklgiy149G
5FxOHrxT7VNnYnPpaMS0aDoB1WT7NtE5yvv19Eke5yU+dP685EDA5J5RGXQHI5U+T/KWl451JqnI
EXJx3+NyN3rlQUQJTe885J4yQubXMadw4IUEk1vwgpNnYI3BEb68LnGgVR+G+VxNL0LPCQPOMaoz
aWXMhEwaKhgq+7dIe5WXQ9fd9+lXzsfjrYdJJeWKd6FJQCuXNqjXNwqIwVT9c4NR2BSPG8Y3CJA7
3VXpLlag3xE3pWz8qRs+8CpBznrZUbCqSWswZ6Bvp+O1tg8bWxNHa0mMf5I8/3550fugo3P+ZGfC
hE5WO1zUUXRizGbyxyA6NP+V/iUn4tmxsDIllboYCI1ZD60kji1NMZ2oETzOgmjmuHDzMZjMAjuA
tYioSGpA5vtOv5+l1Z1FJM6IVE/1kLnGZDxpM8Ef0j3FyWTNLegaxIgTHX9ovP2867Fqh3nXLYWa
I4tSd5IQi+EhukJh5AmOwOsI8BZNN3+Td/RMyNdJ/w+yUvewxneacZpDBSXvyFl5fV/u4phEMxIg
acIVsbKI99FgWHWbO9CoaboPERjxAvQvimgVKebCdJvzgTlhajBpR6uFLtZjFNVtGtq6MVtAe1+N
aXMy5PGqF9rrSQdryTSdJB0c3EnpKknpZ9mDtNRf9biAsGf0nkgt53PT5HDJ7ZgchXdCPTSGEvUB
6KQmjWocN3dyIXt48brS4vIwQs42BkUtZzdoBXDJLpO0+nrt1FXEQUoRfPqJJirpW3agr/YjT8CT
E8LsaNg4zC14jRFaxDwOmNaXYgyjHC4vaP/UNg0Twplg4mBphvVYlEKBIm6G9HVKgr55rDK7I1dl
HojDj8u2/pD8fhr7/PkmbEgU54OYhjjB5O9VErlT+KEVXt08y62HFrOVAFQicAbd/nBGn40yNZ1a
jwUoiNGYxHOTTzXbpzsNMniYP3AgSMSpSPYr8rMxppQD0DIe8ISFJAQIofygcllM9n3ibIBJt3k9
JlJuIhEULzrunnR2vfCJr9yZwHV3yD944OSsibuDdNGbzwY806SZjYSnu3uqYJC5YxC/Kp8vAAJX
u3z/JVU9r5DJraM+C0u+UBDfoX1qb5vnEKWA8lgH4a1+pJ1khadGyvtoTHLVMekg5xFOjqixuzRH
CfD9suPTX/B70jgviUmheOGMQ6XHR6sKZ0znG6M6hLmXmy0HZ/CJUrpkiMmK/VAZgzykwBlgVKNd
vzZ6bUtR5puC5M4diawcXAr6NAMtH3sYl7KVSRJtLSusLuzdXqo8vSB+mS2eSAxXiysPQt7QTSV2
TeSbMcoxwjUDc/rVIKV3eY/2j5nzHrGJlZRikQq4n2tiQOLarTEyJFa2qtlcxQVODLGY6FiLDaLI
yOGT0dkyMMOY0ncxoxZcXhHHrVg8tCYuRjcbeMsym8aJau1GqwbOKcjZNBYCPYBIqdBiWny9ZZmf
toGpftQYB1o4jsXbMSbrLLFRCYTGJDQU48HVNHfN3cu7xcsyLMCwXlKl6EREIeifPlkV609wmmSh
W8ht/u4uSJOhhqrosmLqTESOehvPSk3AhxkeVZQveWI1PGr9/aJtY4SJxlSp/3PyoNY/Un4ftFvv
IfWNuU7e3Ns+387GFhM+mTrJcViiHooP8VMSlF4C5bLO1t3OIbZq175+wC3ZjhuL1yXcTW5ny+zt
aR7nQQU0WQZ9WG2Vy2J10YOcB7rEmZTfh0BvDDEHOUQKNLSFPp19BgFninnZFogmiCzrPnBwd6sN
+1BiaILwS/NacOoIjsew9ykRipia0NEXHiATcrdIrggXssXbSibM2jQ2gV4EtrCDfC1OWkpXXTxr
B2DT7ilWLLQKL3rkbex+WbbZWOZ8z7M8brIV2FDSKK7RhNY8Vw5RY38oIJqdpu6c9C7eJZ1a4rUw
d8vPjWm665vSYm2LFvgTmJ4zr9Bs/Bu1Vi7X9vAtw/TE5RRDY+C303FjjG7/xtjUm6qEbtS/wOJ/
ycQobwgPmLGfyTZ2mOQSD00J0Us4anqgbCHTd4gZ2NFTGiSQy4o5zZp9v9R0DeBdXZZZQJyRqhic
//SZ4rHSbAMDI+n6dnnjdo8Z7WyD2bhoqkqM2aGrPcuzM2q3GQEXYQMhsPA+qpzLtv7gjWdjzO5V
dRv21YKemqh4Yn7oqtRajWDWZHdWbjrlG3TOC8xGc6zuLBGnAZFUoqE7Y7LKUiTq20LXUX5Ifnvo
fHKV3EvvOQgqfKj7+Ca6G86/VCh/g6/5xTJzSiigoUqAjMMEIWJ+pvpgJwNIzeJQuonHS9b7y1Sg
nwUSRBkS2b+GQKFlEzDnPfQ81Ld4OM3jSx1epYWz8LC1ewcSlnW2xNyEusZYirRAEHQuLuUYPTUO
vRV76o0CBfDhIAY6IAA5VzdpJ6H8YpZJocoYj6k8L1SwxKnCl8h0kuTKjEHPHNSZf9lpdkLvF1ts
3hyVAZLZsGVUd2ROEHcfI49zYC+Z/GKEyZCdWnRDooHIq3PRJcVUXXZdB52DQSN/CnisMGQnRf5i
jYn0rgxJk41YUvsVJFJeYwNd4Ap26IVPxVtfWIo1ObhJH/PRnU48Zoq9E/4X60zop0pK8nSS/5Og
8d5TRdYaaAdqdQBtp4tecGBepVeai9E1n3d5/4PPGkSSwb9AdIkpourMgNZbDuxe6xBQaCZucR0B
qo17mx9egSDDAgFrZJuOxk0/1C2Zowkr/2mZnVwQSynsO/wPpwdAvH+klpW75Zbyy1aPWmSp3/7G
dc/2mDxADLnT0mkCjLrFQEGZeUbYfGtNldMo3SloflkWkwRKo9SNThpwbxBCawAv3dobji4Njpwt
f3Fu/GKLifw5lbOuFkS0SIfIbVPBKZLudq2BMgrnR3EOgzxO74ystkeMLlzezb2exS+2mUzQ55Ey
QgYHTNzQuOtc41h7qTOeyA3Ed1xyzQeJ7ae58/djssJqdJEqCCt0TdTBrZYat5fczoba7Ybv3Vxi
NLXmnJA8i0xmaMW+mQgFPAzFYkXaeCMTKDT1xI9JfsgKyD3Ei8fZ1l33kQn4uUCyIYrsoZzSp71E
mgAWw0w4HvY8pUf6663BUTztVNuhO77Tg+Sy2d0cuLHKHMgtHjDkfI4AfW61hyx8yZLXXsosbSQg
pewORf8Dl0fO7u6n+Y1RJvWgbBuUvEbiBbIE2i2ilUnlYx8rT13bWu2QOCASdLOhOcV4OcmWm2hW
Hy8v+/Jmk98EIoVKWhKMzzrG+E/Vpj6g7CcVzGhR3rqXLe2emz/XSliNSKnOVa1sUGu1xhdZclut
thReX5uzoYTVhsTLQwghbBT7lfsvyS6oCe96S/RkF7MSf1MJyJApwPVM1QyWo6rr5F4UCoi9N5Jh
qeiWiYvTNh+Xt20PIifLGytMlkmHMZeKuqFvh3JiIfZ9054asH9RUG98XHRr5lBt7IfCeV1MminL
ahTUsKAWe1TF/UkFNX37N9NDvyyMyS3pqKzxUGL7tFAFs9gPOQEOLxG8YeSKNdMT57eDdrOHTIlR
qlNatFGK+vBFsjWIpM0nDYVpdcAaP3g3wf2QOm8fk0kifdH6bKzwq3tfN4GIzvy5wTQ8r3CiH/7S
opjkMfUVUaYmJE4temn7z98IMm2/z2/D7tUoKyJdR4t7HwbNzWM3cGZn9nPCz61ipwy6Zg51lUaQ
gOquMSwzc6fx6+UA4tlgqpFcK0i2Dhowe80hqdw0vhXi4H8zwRQhMaSIu7BCwCy9N/Y3IZ4/s6f/
zQSTBSrR6HRDRhYYMZAx27143/LG8Dl+y/YURkmpU0yXYBWzK3fX3XTfkB8GHgYvr4SX0NihucE0
+66PUDbNXxe7P2RHzJfa8k11tbqA6zzzcB5/OBPOTsYEP9HLEq1sfB0q4UOFzdFBDP4lKJkCHjJi
NygVYmg62gmqxJ5yomCSUUMHzcFF4z4x9Xtp+fY3+7cxwTg0eIGaMazwnUY8zICWO6RctHRSntJQ
fALkOOfcfqG7scj4d1r1LbiIPncwuRHd3Ov/CYPJUzygh+0mgAQRpzDaI79EV+u8jYy7CwUZC5G6
OxzSKoTsFPeyPQrtbZG1rirHL0ssQzBxfuwE4xBC91xYlKuuWKHaYta2Hpqqlc3pzSAYzmIIdi7E
py65Xkj0oiyZXYgp58jcd7LNH8ycmaawtCAzwh8s+RRDiB4uhkBX3/Tr4xTwVBj2xm5+2R7m6NRq
2dBJhLyZC6fOeBwNNzZupwmT77iMFLd95qgjGGDKu3S4DQvoOw4/ch53025e3ayYCauwVhUp78EI
I8sPzeon5heDp5ZGf8VvJ9zGBHOSigXgAWRqUZOTOrLJmt6Kcmv1Y+q3iXgV5r17ObR2C5+NPeZE
NXqMViwKPfGGNzl/MtX7FOKfy0dI7NyMQXvDscfZQhYZoYlaqAt1DKdZjlJ3rLrT0nKy7b4JDAzK
tE+ssmSjw6QXs9nR5sYgOKAVO9ZDYi9jyXkqlOin+P1T/bTDInfrZoHgt/jZsEoLG4ALNKQ93R3t
6gqUSWCuwTuY/Ynh9RInhaZNfIw89RBbIt6n+IMHf4jH89/DtDqySdHzMiEU//HJH3vU3suA3iAL
T3/nIcM4m8yykCqhIbVz3KFrlq72kFV2V1SoMkbOJu+bwVSuiaY/MdnZfomIkSK2HZqCum0UV2l9
lfKCercGUM4mmIirZKK300KpLGO7Wt4zIZDIndry7jS8lTCBJillY3a5QD6HYYqHAqo8GFYMQEl6
6KF1JDxNnAOFsy62ljVLVZ6HuJQcorh97eTaPeQ6RPJ8OX/84aD8uX1sPVtVBsnrAk8mZqBhILL0
tBQDIh1ImuCIAZUG5MLIdwsOVSI60i0RZZaSlDR610gr0nBUQfpVi055xPM7afdzbWwwx40ha0sr
LThuOjd5EAG5TmOrQ4sU71tHKjYk+PGN6AB7DfJyTA9G1nSfH1I74Yo07z2uI4upGmQsTNDLsgPq
XTOYY7USMBSidkwCEpT/6B8DFH1bH1LlnK9JC6nfctrGGFOESE2ugEcOXtodBzeCMWCSIOS9OPRD
8hTo9jPWxhr9CJt3yrHpqiECKZvTfx0dGb4Drp6n1qVDmbHL63btt/w31phPqvVV25YVjjpg2J8k
N3fGQH/GSn3j0KLl3gM70AUYZw8Ex3zi7OvuWbGxzVQOWq0vRS3BtuILX0GYcY2RV4ymaXfpj9lN
O7BmiNYUzDLGbLmXgd1EoJqQApPxHIZ+/6+7vBpzNdUVHEh+zG40PwnUIPVGCwiKmwT84ppX3OJc
ci6veD9+zkapo20+bTwRUy1T1M+lGYyAYEG0R+Sc8/t7ejbBlOiNYgrAY2BdiXys5oMwXUEzItXv
dcNeo8y9vJ79K9xmF5nIqDKMKoeqSp/5zK9aDqGnCbwnoFtdC5CFLk+1zy156QJ+D8bzApnwUIrM
EMrMJHCa6obODKBZlFmY9AOXzhJ0p/79f1wjEyFJrPS4ZCXUS+snvOpjAsjWHnWfemf5PbS5pJ1/
SG7nJTJxIcRaNqwaUjkdEaV9qugoHXTwaOJFmINr2T+pNElB11KRABZgTuC4qpJUm6EuIKoW8Uxv
7S1yM9uzWznqEUSQGEdtgss7uht6Z5NstYsXRmGsUpwipCtPYLVzTO1HKWWeEC0cS7vxtrHEBPmw
RCHm1WDJ1AIdkjRp5EnN4+XV7H+tjREmqPvJrNvCwI2PFLfm/Ah2bmO+NWM3NF5asP8kDXgw37uV
ixygf/xvgbCxy0R60Up5mEUoNikWvTpGrtqisJ4cyKMGOW9Ibf9U2lhjIl1eMjARyQSnkhc/qZh3
FdwwKA6ynbsQ4bY5e7p74m6sMUFuStE4kSyjrZrJpa0a3Bqua5dOVgl3f9W+3xhjApxUa2cOObKy
iKZJnkP38nYNHy6viOeJTEgPgIaDNY5WZ1PvG2kZNGJ2BXJ/TvuBF1r0dNgcMImkDPNcQ3fP1OSP
LCpcYUp9oqY+6lHr8op27+SbXWMSR29K4kAp1JwixhNVGrukHUDaokFRVnvO9ZLTIaa/7oK3s6jd
fggzs1VwronH9iAHfUBlcjED6l9eFS8fsrDdvlWiPs6xLO26PpA33csfkaAwZHNVHVQoM6bfee7H
+WYsipd0iqmoI9p4seEnsqcWh0Sxe4mT6PcdUDVxXSSarLOQVymu4OICnjXz3o7KKxnCpybHxB9y
xNkG433TFIH/IsTrCvjtMYO1BoJN/OpAhYz4N/t9/zsbY/xPSvKqzVREbTsBImHrzWPffxm+NRGv
/KeZ7XfP+2nIoCPsm5gaVsjdNTleRk1xslsy36+D8OOy1+2bMHGhkUxRImzHvUcbL6tpBtLmD3mO
rbzp/ipazxaYHJeKeEgHOz9gut2D2DwXWZBgcEl9xlTg5aXsAfiALDtbYjLd0iRiIrZw54kq0BVo
uxSTh6dYV1Aji3SGYbWh9E851I4ipX8hA/OLccYDW5IUcSfAuClCI+NYhN+K4p6zwP2z6bxAxvHS
sCFGQlvSVA8O9Ph24hoH1a2A2OOfTRzPYGl64BaaMpZIR22j+t2guIWU8b4YZ0EsrRwhESpcAQsy
stASSyfU/VpJbHOwdeIu9RMRHiawxs92pugct9zPfT/3kmXokXVFTk0R3TkQJgxrbY3ak6x52t8I
3mz9QmVqJXWYzcpADABf8QOK9rae3hWqa3CZPunv+T1XnNdDP+cmV6h9nQB5ADvadfI62d2LeB0e
VGgFvdFH+uKWd1zx3IOpkyZdJm2zAMjVDvFRaedjmCYPl/191wSkQkwoZyui+nkF3CypmWujGVoc
HNP8IUi5tU4cA3tMPLK8scBsWkxEoxkp4qYDVmOwB5dqPRf2CBBsYqvA3RUY1uM1PnbPw41RZufU
sZ1igaDlroeeJr7lED8f3y/vHE02vznDxgSTc7VwToS0wnHYJasjRiPu+0SzQVJsNWMPXT+5Q7el
m3lqvbsxtTHLJOCqmDI1knXAlZpAiYMY7D7GqeHydPNWx6TaqlmSaQCDJAb1RHfJreKGot0/r+OV
gyFSb/FwNvvx6NQ+j2pzv++wWSOTg6Ow66s0RjlNn3KB2LYr8OGnvmLFNy1gmlQugbtgzr6yFSgp
JdOINByhZMhsIk8WmB7drG90i8TET4TyGtOZ12NpnuLlS9hCiwLE8YIxEKtpGyiwR5E7qtWPyz62
H52aJOmSrBsGSyggjxEmf2pgP5TyRh9Cy+BN7e6WWfrZAD08NuE/r2FZdRoa5qkUWSWaZEljEbBt
gNhPer28FvrRfo+XsykmSfdxgRkmDa984jEKsuO/au/8En8/8s9mmHSjz2retTXulmH62Jgva/5d
UnjSkPvv1pttY9JLrmaSDKlkvOh9UBFyGejFwgfgyI8d+WEYgGEkdv8p8ilaywnvmF+nEy/F8XyD
yT/Q6S3gr1Q4cvpKMEup/81lc7NGJtFEslmp4Yo3okSfAOnNbHFO3EUVvDAt3cuusV9Vbmwx2Sae
DS3ue7jhUr0Yoyu21mC4Q/Xe1laPir9Seispg8tG9wiWcTCdPYXJMqVeKMLSfN45kyDB/F50VOzc
SUtLem9dwyLQCdMhOxyCuA3KBFd/NaiIvwCT+RhOAVCEpS5OUzGe8cCP+ghMLIsUB4U8+FHSOZdX
uu8pP82wVaa8lmXaRwgJA1LV3V3Uc26G+yF3/v1MH46kRl0OPYDgWXiXq77RHRXeqbffhjtvFVtK
miXA5vlqkE/0PlpG1nwS0TQFM5rHG7rav+hubDGZigiGUibGSnvQMug/oqMcWf2REr/VPkkt3vDh
/slz3j4mY2kk74csE3CcGuVVVBvOVLSWvBpe06WcYoxnislbKgQuIUeMOJvm0spae0rv6iK2QoUT
Wzw7TG7K5HJeocGOeFZOIAe0QAaIkQQ3E3k0mftTHZtvxWSpTurrtiIaQalAH+86iwQm2peas4Kn
HjhazJQIV/nVcOI2MXlRxeSsKovrSgBzrFN/xdMBWBfBagTlPRVTZZQwRL4z73gTPPun9dlTmIzV
rGqvDjqqWszNHfRFd4xVcIVQeMlx5qS1yUvLu/ed8+ayvI5l0hNtjLHET4SwncNn7OhK+xpacJ3X
wYo4JcIfCr+fC2Qn2MBGXeVQuqGAAbDsP+CegHmoCDdVPMdkjv6e/Q1l7TYFs1SPAGAURpuBSaki
gpXrqPbG0lbiyo6z/kqqcggNINvEaRCC9t1MB7vJeBLQ+4XRedFMutENJWlmMH+g1IYD+/0n5E4K
eNOBvLSmMXlmkJfcUHVUuE1rGcfSi1zdFZ5bd3XpQzfvGWhPzOGXnWVyTaa0ddJi9slJXv6982Xf
Ezd2hnfTbV3Bx7i6azpSYB4wWX75vONtKJN9RnGOOqWkRe3nhma+7P83o8C7x54hi6ZJDPrMzaSe
yBzWUJxxJEGgUkewjxhv5pysuzlmY4LJMUUvTpqU4rIHQV94H7El7kPTbqo2NFVWiWrKpsF8plUj
fRabMmh7YksPD6bpVPOpa/8qsjdmmG8iCm0NSmqYwS4FYF08CbZ4GCBsRg/V9HritfH2d+68LObj
KGOXVHOL++sIjcvxMfWy6+g6SqzRpe/Iyk30OL9f9rp9ixguBmhFlmS2CdXLQikXlEi8Ta7U5QHa
Zpd//35yNAHG14moizr7dlFr/Tj3HZ47E+wfbh3gU/UyO/3RVHgWxIyI+1ftp41B9nJYYiA9pTeM
bokOg74GY8Kb2t+NoY0JJvc1JVrIc0xb4x/y9A3UOabsXN623c+ysUB/vrnh9kNX5eVUo78viNdd
kXltNHEAe7v5ZmOCCaEqXBcjTJDAJwNEAFJvrVAimRI0VUfTm+T2bq7qu7XWOEUWzywTUmqvpSP5
P9K+q7lyW+n2F7GKESRfmfdWTiPNvLAmeJhz5q+/C/J3LBrC2bg1x1X2i1xqAexudFi92uxwshY7
PLCfxiE9uR3lwS+a0qtV2emr2G9VU+CUuB7DJkDay5ZsyzYT7idkSKdqgXs1sJHSuM3ll3z120Rw
qSIprPIRa4gBtkYFDzjT4oe9egtKrEK8Cf01n6oSh8MwChgnfZbUEg6Tam57MiJkMKODsSsAJKp7
MX2E6FSMNg6KHeedije4JJvTIcZBZGzVszttPy6rvcIFj+syKoGGjI0/1jva76D42qSoM1kA1dWx
31Mdluu8+J7s83mXyBmcBNG66L+b9Dldymukn+FcW1EJ/qcBuEl7RpxT7sE6TOf3KL7YfbWcX5ce
cGxgzesca9H12W9trA3fkYPl5CQXzUlLrWtln6Ntax5bHbj85pWuSe3y/HpX5C/GPNwOCwCZUuW2
5W/L1p0B+9vtyXCwqfG871izqU9hR9JfaZP49li/JTV53rCZ0YrBat5Bq9f6R6Oszl703xMDNQkg
rPZxQU9Nb0+a/kvHTpGylgPbGAJ5+qrWjZt3lVfWa5hoXeLkfe/2O3lGHeq1GVO/3dq7rMlehlR1
q3hyiz57SQzN2efqerRnp9blEPUjr16wdUPp/aZ5a8rZzbXOyeY1BG1MIE2Tay3zaSS6Y+jrfdqW
90n/KhtqNOd5WC56lM7t27SNJ81Wg8zYXxWpugHU0526yW0t3SETRv5skt1JexugDPk8SpZTT+bT
PMdBta1/NJCqqzJu2AI9Esg//u0U9QFMEUuh49GP9sAIlKhw99v3xX0BBuD9y6rI88BHYUwQI3Wj
Ua6oc3h2dadpFTbtCgbRuV39owTqKQ+qLhWzbKXY9oLHfvPpQL/1S3qkCMf89j0BbB1L1HHlPVwH
kSwQvulsNU6mGbRydnOahiHKGs1dZVEoy2VNOMphnO1omDZms2QEme90M1hC+qr6HfonbdT9RBEa
EHvrjXZQbC9fXPJy+dPxnciHorCQd8uet06b0Tw0n+THzV294qq5Ge/WCGnZ7LQ72Ke2KBkdgViB
yrD430af4m6jeJr9znhTXcXJHrDAeXWkASQVclAjZkxEqxt4z+nxphnXDJu0t6xDfZryraOK4NPJ
J/E4LLeSdZTDRAtLX7W7PiGq0krXCLRo1k7DVyNs7mXsPyWiDEIojokSlhJwcoAc/y5mKU71sEbj
uTnNoZ07opI0N8UEaaCGyMBUCDho/m2ICyau0qoDehPTi++GqJ/k09+4+DYkIhsUimM+2brGREkW
GnihV59F5VMKbh26bmYNxVhK3tN9PBvz3Qo0frWlRpWzyiOdOPWMPbLyqU9Eq9b5evhxh8wH0ybS
J30OOVQPaZ+EZq8oBwiiOL4D+xDDPAFpUmWSPqMoPIDygSxl2Fc2KFlEKsG1ZE1REYMotmqyg0lY
K93qxMAnstfXrXuLSwFDFre9jNH8/whgHbGxSzNIjKFy45tiO+Rb8ig5g1uF9VX1piYebcyTH+LR
Ra42HMQyflmrm3qoKog1axDTzW4t604Sg4c7vOwKuZ9J0wkm/QDtUthhoNmaOoyBAkIxgQPakqJ0
+m5J3mUZfC9/EMK80GCfsNEJRCVDWl7l6nGgIZ4+vCIBAJ4sjhJV/SuvZPBPfy3Il3Fvn+e49tXi
W6fsvuBPoffGxuPHqJXR/llqpbyocd4Fj40ZgCsn1D0zpM+4aGkIN6E+ymJMQK7iRhm6mdYIlGB4
VABos1JnCna6Si2yHkUVAu40xlEgc8970czY8oiOU45CBGaUaUOdbuaK7zN3xpA05iISF8wniFPd
7DcRcCzS337papkoCRAxs8CmTFAfqY0zNZljxVjXs/dOhj4HxopFQ2ZcR6bosqraBvhdWMIl8COs
td7Dw+SnDHXNIsxOaZSfRQBLroV8iGHZlfbdBHhZxTDWsBCvTqubUWrdXFqDy5rJ7fnqBzmsxVtZ
hqqShkgMqG+MR5Xu5LRvf5f+UUp9BGog3N3sa4wWcP1bhd+RX43T5T+C63UOfwOTFJMaBJJkgaGq
1q2CKnxz1tUvqSj1Fnw49hXvsdPbJODE9KYR2VqHXCRviq+VDEJ4hNYDQfKWOHEspL+m9vZJQQ+n
Y57zLU+leSMwDzoYsT5TTjQd+1lA5YuBM10Bj0cJehf9VtSA48cRiqkbYEpHDsZSEc0GQfaK2Tdo
an+t+w32mBs3zWlEz6F0RfrKNcOPkJrdidRMVltMdFQXvTinHm6m7a1eiafk52n3dF00Y881j4M4
xqEmexOPSYaeUd+VP4tK+m1hXVEnKjdwVebwgtCfHzIw1bKmdU5AWQW6UeT3Ua5DQ5rAHv5akxX9
+xdDRGwqkMiOetaTRbZVRWYSFw72UCzNrdwGVXZv6ZHan+Li4bLl8XXk44TsRNmibXk+2KjcGHfV
dzolaPvqE8rXbn4lZgDjR+0HaYyhJ2mjjpkG31lex2EbYNvFyQ5BUIf9EyIF4aeYB1lM0E6kaZfN
6l0WoW2hh7h19kftNgY1LW16536CmoCNAnMXLZEwk+Za/UE8Y/W6OpC4a4ClSTBYZhs9UAQ3tXJC
OSnRBJAWfqHgIIsay0FNF3NbJK1HKaIHxX78gJQhkHxwkJI7CxPqOigumtfLesOPf/+J31gWFHlA
2d6m2IsGSwhBMfxYaJvoVKIbpD8/nMosRmVcDcCi56B4BKW6X79mN5TZUYeClo8UvRK7ymkXPfDc
1+hwm0w4U2IVWk9mQOeV+CaTfs/TCxmeilRwPK4DO0hhXEvTSUU1bSjuLMaVUdjOmrmSaFGd4CQs
QgZ0VMa8dLjBur5L+xXO+MlYsbpRCMbmOv+Pw7Bg7E7v5B4DBxSuQDNW4w14nwfiLW9x7YzAHEnn
Fl9Lvk1f9qfLisi/Rks2ddT7EJAxqg8AYyzXlF9skV7V5obCTIS0sHyf/CGDeWtKrcOwaIti+nJe
Ed5Ov2W/eUg9WXK0h+6teqbBbRIsidM+JGCHuHxArnADd2cRYLo+sb6X9UzMDCuYvHZ9LeOvzfyM
7ouCoREFOx8Kt9BeLsvjZ00HgYz663pHCq0ElzENVObnFIZHvhKPOIrbBGpAZ6vtXwKZ3PToIJMx
BnXc6kxaQSU6+MYbDY4AxX2jkQoGtL4KZHE1BjMrBrwXoi52bEWKR7OuMgLWrkjf3BoHpBunZ2fc
XLp5DUmZm5+F8/Fch3mQyujQ3K75vuQ6HGbRO0PzknYYMNq686yr0aZKT0vxWBPbk0bpXNjoumsp
gEyqa82qoAj53k/9FI4e/hLGraKxoVpZbdKqcgxwZ+Y3t8P78rK9AlMszJWy5b0PCJseHV3MAlGG
yvUWh7+A0TCsHE7QeICD7dr7JH4sM2/q38Yysk2/rAXqLJLFaJahFNlalkijZLl2GslV7ftBui3s
3ySL3WkO/jflYj2uUpSjpqf4zCXIB3fVr1xU7kCP7QNv6VZXCXg00nMheIz5oc7HhbLuF61LdCIa
qHR+Lf2078yn7LZ6pOOG5e8WtDHN8xx+t+42j7KT/Jl/+secWARjvHRLp6w0T7Vvq+Su1G/U/Is8
h1DmZDzlg4B8hWu9BKTnxLA0UBsz6ardFVi3gZ1Znr5IjqmBDQsAPLUXMrrT6PCTlRDLBnJEw3Iw
FgXTAGlDFvN9TWl7Uv3Cjz3Tl0+ULaQP61Dolbj+4SCPsQmTVG27j9iFQeeiaa5mneDcb7JQ+o55
ZZSJEi26rKvc4OAgkbGMRcntXAUew1uJFKz7HubW9Gjq1bm341TgdLhWCCQwvC32EgFX9O9QLjeq
ESytMAu9SpyUhFMcGWk0q6cid+ZV0GLn16MO0hhf207zlMwFUlG6EXV5AAk3OM2MyMjdJPd6X3F7
Bx7+Vsdug9gXtd6513oQzrhXCzsGMmPDSpih9pMFSVu0FG4nqp9yoeX6QQyjL5PU2NqYw+QzXamd
EqZWy1eNbAamNAEckV9j5/JVLJVOvuUCd8NV1YNoRnG6bF5SvcRjnRRPy3yz9ILaN9fEP34/u0Ku
wmTdViXwKLsV1mbtWI0zCnlpuRHHQQjjR4rJjrNKwcx5RkDULJV+3HzpevTgyqhR3Cqt/SHLUb2s
nFE6XTY8wf3ZTBIcD9mqYCc2xt9s1clarCMbROSq/LQeO3jBEYMZOISnjMHpndGu9Bstro7Rc8D/
vf5KCzs61hyKKrB8lf8QRg98SNSsblgmia50XpZvUmGhhhalnRbsXS1wI/z6AToGMlZmqrbNYsUs
IsWDJi/AVaXrfbLlnl2+dCko4WTFkazG25PFjdM7LHLAwvbny5+Nq5aWaqJZphJLtRi1n/vGzPQJ
ZOJxftq1KJ7CJgv+RAQgl5Yuy4QYjO/os8HK9wL8zyQ/19WNFX+r5r/+NxGM30jlaax3qhhF7Nv6
KVMwmyLQb345wvo4BnNTCC47s5cBIhix8J3OGpcAkfdY+U63AZGrOhSONnCt+UMii+i2Y2Wx+hjl
CCqRrt1OzvVVg82CdShqMHIBwMCXEKxbQ2lVZgFI6PrJyV6ilSOHVkgJrWOwaiV+i+2Cu2sF6QN4
TYMVG1xFOQRfAT8EM8+anE/VXu4zDhnflMPVWnmD6v+JdnyIYBQQPU2sfzNwNgWzSkQJuvprEwvs
iO+bYMMGXnwQ+NiMb0qQ6w5Kg7I0JcWYsE5YdwqUAWk9B+uavMsn4sfGB2mMc5J3oyBGiyPRvvMK
1AXw8EG8OPbjiKUuim+7IyICurHNPhW1I/KN/G7cQT79qgfnqAx9qo0bghHzaQ90X7nCwtmAJtOo
/SMAEYXjwtv9pCXohc01kP9qSMOeMrATR8bglxQClP7V/HX5ev/L8QjY7DQV2K5Pow0KCFTKDo81
BoXfNv+dCxGLQIxvxnkOE2CvBd+TX56wPwQyr+fcpqlE+lTHJh46GWNcJX78PIQU9W/coDwRFq0n
6k9xw9eDTFZja8NMJhPYFix7CQG2RUqn/TUhsCr2PCDt/KBXrcASuW/qQSSjtvqyK3tLYde6+lAl
v7PBz7vbZskEL+p/MY+P62TUM8uXzgYBD2LlIiAvVmgGeWD7CRLXKWhOcGmVgyauDzvBrIoaCccp
6Of6lGfZeMpR2yKI7Ji3YtcwqVvJ+JyGs/jYDItApXK1GwqGygLRBDY9zAVhbE9168g82hkeJnsx
HFmeg10uPUDsBJf6nhyycgyZmDYF1hCMB/zb5rN+NuQiTaCjPQYw+7/sTQ3sePu9S9tdbpe3mYYR
v76IEtQMawBT9yR3MrUD8Mx0tvSHmmBjiRz/QcH5+EcxjkEf1/+E1bNLptOElk8cXPYG9Hm4dG7m
+TBrdSkbWlqb10C13pIEJIgVkJ+9Y4uInLhBhoEVGRjWB3uoynZzZRnr/woQo76XsWqvu5HcwbNq
1/C3oIzaUDad+U9g/UeZjFEqVVZltYTzTQVAe7sSbGl51jP59fI1cp3qUQ6jP2aMzTXA/mig/529
+heCzXvJTVTnPXzHJk6cTSCR0gF9+nKH22SUY1IkvZZySKTJsnG9X9VRc9pO4lCN2vMlQYyKKB1R
Nx0gSExr9Z7Rv04ZuOxLB6WAYTgVxV05z4Kz0Y9ySSIT8Q41eKqkDnG7MfhS8ZZ3L5fvjudUjh+L
8WAtFt00i4xJjMqa/ClWfWPOoqQd3cti/otSaIQQBZ8evhLnPAQS8bZOWDUCcLMebj7olpD83Oog
kGxvqasklSPqoHKfWlCn/COR+u6DRK0BfVmWwsS2sDwpAU64AUKgO+OX/JbOSkonUBAI+VXpY/r5
e31IZR7bYau3XGoJNezsVvUVMJzGz7pXOsCeBPk3/fHyvfIeWkPB7JGKLYqKzSL5rGTBANK+YoVv
uvt2sfcgDJICef0tmXIl+IZcWSoqYBYIgAEjZZS/IW1nWAuUX4rP0vZzU33MNziJLOrHieQwKh/v
46oPY4e1SEXUZVhh2PwaDW+S9D8xrcN5GNWXdAm7SXJL80zt1z596bPo8rfhgpOwhuI/F8aiIUg/
pl0+InjuPfWshvmL4VC0NqiiATGLz3CM4DQePPsh/bK7aTS+YGw+vPw3cM378CcwZgcDqHsb5PRe
Jc2uag6PcZ27ZbGeLovhppXHozLGJmGScVg7CUUUtFD36/G68vcrtXXKq/lMfmp+fTNgqJT409kU
iOZri2abuqKoqBgxr80+loUsD9CWcgzL5JtsvYy2P+p/Erjjnf5HDP0zDt4E3AO1kuyINNV5C6y6
uVoS+zYjxl9WTSLVKJ9MfXNAj4fll18xDH41g8QLWBFqHpitKWoRGp9/bBxalkHFLbNgfFXv1lRp
RtRzlHPbnbdyd7BPvlljgZHwHTeg4zo2IsiGzkJsbGvbDKvFweOb7jumHNBt1FuHOJazgS9+i0Tf
k++3DwIZVSpQ5NETgirZ+nP6Qrd5oFcN4h+nu86j0deDwpO8TBCzUFP/5LVRwbdUZPVozDCuoJrU
bYhj5CsaVp6ogwPuaseoM8yfXTXaaSM3piKQyP1+HxLfK+QHfVINzRzQLkeJc83Dupeu99mMrMm+
7XPtSWCcvPqSAfMwMEkMX8D2jHvJMOScbLSIQGfZHQlr3q8pHYKoxsOt6x8lMVYySXnVtBPwWPmJ
DrPPkYKirQoETyl4i+hb8+mDHY5Ef364PpvMqIzQBHNYF09XMmdvbse+dtKk9cTk0HxpFIloG/jP
u40cpGUAJetLjrJjVaJwa8rhkq+nQgKGQbL9tn6Ud1DTrHipVNQN2t2ZbeVK7/erOM7catufQQ7m
GIMuGBbghoa6hRoeRUcCyv/vO5BsSS8aGdDhrhicuvhdJyLbp6b26ZaxDBwxm4z9JSwVTlc1hVF2
GPecA3Kmy9FRrfg1BB0gn9sPUV+drzwf0tju86zMSiqVKt3k8cvCkZayd2tShruc38QwFySb6nWd
vubGKrhJXoWELj3/v3OyHegpmbapM1AhWRNQZRaLQ5obBfhz7cYktwbSW4FB0iDwwr2yXedNz6x5
KwBSmYP2lLr1U+5h2jFYUaiYQ+mkij4kV38P56N/z0F/9Skt0kweME8LJNXgpdO9VCSOOfvS/HD5
aNx44yCJyTHTeh2NVUf9bot9ExtRjS3aG+HuXq67Pkhh3nxVy0t5Q3H2vUU63JaBdQ8EuNf/aP3m
evPQlwomLFAAl8VJRDDI9dsH0YyHU+IyT3sNqWZJot6I9vHFip1MVKbnS6FzoJZp6jLbv1+1dBva
HO6tKE9dZjqtHjRjNOmZKKzha+KHICbWlkZ5NfUOmpFfU8605Wa9mjFsYZxjp8SSIFF9l6+IH+KY
d7aN6ySZCfqWW/40SSDoCDvlKrZOzSSwaO4EkmH8I+m9cnhQ+XjMEBxRuhGKSKhKhy7TBC3Pl/hX
gjkLL3ZGF5wA6+IMgv493wI+BDNeGXsCW7ztYAfEOnTZuAdNYdw9/YmRQb81C90M/Off5hzXsjSp
BUgu9TKcEPfFP9tcQP3NV8APEYyaJ5iiQhd7BB5+NL1+WNwx7j3dmrHppvqDhjle1X9OwzzlZYL4
HeO0aAyRKN79Ybuv8uDyhfHV7kMEo+VpZ1Zjs2PerRlK7KZ7A6rUWbAuQO1Tv1/l8LI00d2xSp6r
3aKqeDXr0jiZE+5uSM5KcjcOf9SrPNwdCzYg/b6DoQ+fafDT5xWkgKirNO5oOmZYzSA7BNixxkTM
5fNx4w70RwmiSUM22e68mQzrOvcwLd28lUAbjELAZQHcz3UQwDwilhaTCagwhB1mOJOog1eav2ho
vRqC4SuurR4EMYaky8ugjDNKRHnip0akZadBRLrGDS0OIhhDwhjk3MU2tHs1w7genGZ9W/UTqCHH
4lW3v16+ONGXYUyp6It0qCiuvU1/rGN+Xs34j/zq4TyMKemNbIxri2+jYsfWgh0+mLm4Ve/rL3G0
uxrIGWs3G1yRU+XHhgexjE0tU6zVMuX2rK/pHHgawIDR/tSvRIRc3JaSQWgtA0P8IGBm/PcA5ohZ
piTF88/qFoXeGzQFw/h5u6ddzwkQ4uQkBwYw0/kLEg1ZFKpxncdBPA3JD++Wba95r+yF7nXStVY/
ZNojSDNK+e2yovAtzCK6ghTTxGP1bymNbi7gsMJ12s3DJkdbmjp7fkMw+9S3InfBryCgj/R/wlgn
BYhlWeY6cCFYoh30d3tkPZNnCjdQ/PxcgEdYoKN8K/iQx3xBPdNrTeoQHaJfFnZ1cau0heBB4TuO
DxHMV5JRJsjmBAkDxrMX0D80VyoRRNJ8RfgQwcTs5rKq/bbBy9r7fTx5vfmkq86Yf7msCCIpjKvt
E7OW9BX4gqX7OdUveQEInjY+5oWIF4l7YyYQmYhnAX5lwUGK0kiF2XSAxW2q0xj5Q55Iz3Eu0Gvu
cQ5SGO80ZGUaDzWCrxwjgtNp328UJZA69/Klca3nIIWxHrNMkRmX8OmkcJTYW7Zosb/k7f0s6vjy
3d6HJBYZpBtFHsuVRgHZ8blD+p2FoHINCvFOKm4icJDEGA3Rt73aLTwdHQjhtQDI+nPq2f6ANvr/
z8wsPz4/yGMsqJq6uRw78KZtD/VpRaNQ8Qiq4mvlKA/57fv6kq9ipif6/T8l3gepjFFV2WLMvYRA
sEeiL3Vfs/amIX5spJ5p9k6n/2+KwpI79phTqHu6LXppvizpuQdP4FR93ROMYa6Pl3WS31E+HI2J
ZczWnOyC5vi0Al/d0tGIKmyvKmAmaUacnm0RwY9IZagxHp6q1tTA6NjCDBB8Iv8uAy12iTeAZbt9
nNHt6IV1E6oUlz4fE9+QdjEHyYaSptd/MySBPfC0u3+vsRUWMwXOhDDORFVKZc2mlt7o4m9f3ts2
d/E1jQOwfQnr2lRHjjRB4sUFiRqH78g4l3LZtdpuUNWLb1Bxczq3cfWTgeWI6VlEJSjwySxLhwy2
qWSYoTKK+isxbrMYVF+DaGJHdCCT8Sz1jHpJKuEaaXN+egC2EZGi4q434tEcfqjxcXksM1IPXIW6
rph4LnOwhIXIwtwelQxy1vPXMXXmofXG9AbhnTOPwAiJNjGLLpRxLxZItaQ5QWJO6tt8cZrsNibh
ZTvni0CxEts7ZF39hN/c67gtaG6EPX4V6howv7R/uSyDO4JgmB9CGMvuOtCC2qg/4ZNpb5SJLPXq
1xRTuYY/YI2zGtFVzrE/ucZJFLz9l0/4IZuxcYyOZeVGdxkNwMfNd9MNniHXflldPZhvtMUVUUbz
rfxDHmPlTRsvhrb2dMq0cYjhAdvpxqPhaK1oTajo0zGWXeFksUFjrUkLoZK1ekrn6PKXE4hgIWJ2
AXLGGgvBvFFf3LQe3VK+IapAPURCGIOOkxIYRol64e1+IICua7KjYZjz8lH4MLQPJdSYCGFtMy01
d0SMFDHSnHPPupefgFdGz3wLcoBPK2wzBz+KLCgK8KO7fxSChWZpSzNIZYXyTVfnjtX9rJYIMwrY
QnZKRVU2bqZyOCITfSd6b9ZYWY6243pVZq+lMH4UfSr688MTvWZNb9QlwHI9kOX7NXjisDn65+4O
p+q0Y4OC5O2C90skkXEdGDHYK62BclS/Qf3Qyg+x8l2gGCIRjIeQ5n4tqxYeApMMHth6vPEHeN4D
3QPFjBxQTnJMZY6eQCrV6s+xx4daMH5CTsElK9E+eIGxrCyiwfhIl3GClEgE2hD5X43xFENvalbW
o41qrnT72OLQvCxbKrfM92vLHlzE6qUTG6NvWEOoSXPYll+augvNQXYtWY/k2fYsvEBm+bLFpsAy
BR6ThbU0ux0bMl1frdZL0NedI+elo5e5iz6TQNR/SRP+uXUWfRBLC3h8MUrstUbuGBiRmcJ4cU0r
tJtzKj/VaFXML+V8UjAfm3evkx3K2Lq5xF8FX5+LMPywVJ1xRvU6DBOh2wKH2Ss3fIe7dY60LSgM
y81SxPdY3C0JnnouGP7wDOtMOFHG+Wh2E2xparFyafNbDGr0V439TrZYBEJwOj+8/rhsxh31Gji+
ihXD+nqIjroZxaef5MkO17B1xZtyqL1csCcWlDDnq7bF1PcpZkS6yjFxq1gmn3hYTpzJj4Lvx/e0
oFYFRA68U+zUxlamWRvTVaa0HTS4gF4ZbuGubvnY3CWYdbFPovSI76U+JDKXqTRDb8Szqng10GUD
8EB3lYgijmuIFm0AEQLMCju9YCWybqk5vle23nXmPUkLZ9Ez7HoUvcUiQYz2z3ELn26hJkr0t9jy
9elBHs9KI0goRVIYdZerok53urEm6YN9ue3JecMcTy39EugCV/MO18Z8mZRkxR7TXdjl5CpBi8Uk
gDQ9ZQ+Vm9xMADcgd/2LjvOgueYIRHMt7CCaeY8rGVQYE8Wkyme6ua1bAW4y/NpCPqT50gnDr/+j
QHrnhwBAy5cMmwyg9+rDircS2WRo3jbXFEW1RcKMmX880ForKPbaGjsOMSSGjrY1khMV00patGKB
0xhtdxN4A2TwLnuXD/f+DH5yIZRF+29xbLQbN/OkajRBb+tSccwke8YeUozV/8is6WTt253RINGz
Vqeb0tu0WoPKmB9bONMqGb7MhuroHbbRpFYSyQlWG5MhSBoMxWXgHIhXx27LU739rOdXA0RrU7sG
hZT+SC3Z0ZXqodvRy9HJ4hZgsR4bK9D05WWVvymx9KphTFytyuDycflRweG4TNwNoiu6MhRbdbLe
qb40v1fMCg7f1kj60v+mJQklVM50FozyUYka91xvBiI2AzNS+JclY0trMG2ZOp6iun1e61PRPii6
IO7mm/+HCCbAIn09juOOoAd+BkyWpWo6tRaYlWhPnEgOE1zllWFN+ga2nxQPaYq5+s7R6vvMFs3u
8TNZeGUwLRJNB6nrv21vImpc9CioeBaAv+RMX+/Zad5W1OMoNYzo+aZu65M1HMQxbi1f+7HYBvQk
pvqXkj2DkeSy/nHzosPvZ3zXDKBtMdRwm1ZSePn01tm2S6wo309zI1B17ic6iKI/P3gtOc+sctZh
2MX3cgj3NAA+ZBNNjYjOw6QRVaLYg0obfaly3ZiBHJ9NU3JGFErzH5dvjh/IHc7DqLYiF2bXrzjP
+qbQ0joogmj/snoGUsnLBXgKoTRGwc0dJb1SReeIEq+bUe7FXvq6BGlUBMZX5XT5bFzH8HE0NhnI
xwwrbBQExtvm6onbTSdbFBeIRDB+j8h6YU4j3rBluZNLV9OulEXwMItE0IftoHATxq9bpDUA7RRo
s71KKDgIebh4CSTYt2UZ94F/2FENpdH0sbBQz6D7UynNbHJWT9q59utQNJfIO85B1KfCrrED9g+H
5O3DmUh/SdvJlESNap67IQDmmGBFAQ0yi7sv0rqtyI6urrF13tjuITiX/yAgBMcVljnpmkpUFuMO
EsLNUivaM1QcVOXq7RGPLhFCGrgnOYhhHOc6pvO0/l0kee9jeJivNm7BtPKbvqVLpHwVFTm53+cg
kf78oG5lsxdEKpHVYk1BbzrYgNSLcIpcL3C8PMaHDlYxk3aHz+nB20qxu+kTnX6io6kY7he83dz5
j6M0xplmFnYt2zlOtJloP6ku6nUBZh7KKyCfO/SEFrSgqqeczql7hcC98hz5UTbjXbHaXq96AOox
l4QXCfOF9ZWijU69qG6eCMZQuY/6URjrXJsNy30wCUxL4wGgu3fzjzj6uyU0ojwNjujL/pUvUAXX
m6kBWa+ZzM2OPf4ZapWC/f5a4ySYJ2yV0kwvUaqfTTp8R8B9JUmLs9SKq2cvxGyu7ExEC8QdZSKH
v4K5Y8vOzY7u1/WW3tn8FBtZ07vdGZ+RSH8twtanN9DcY0msh7zaK1/IoxpNggCEazWHv4G5+i7F
nHrcY1gfDOdOspmBMv3AQm/Bg0Z/CxtGHU5q0UrQwTZzddu3DcT2KIKMpzKgi//oqMSf9N4I6CPA
gW0CWc+C9/uiN8DEjU60su93U62cVzIGvSnqbnDv7CCGedjkqs+KKUfcrn7b5gbJkEeUl8saynWf
BxFMmGuadTpsA7x0U4Wm9LYRAaCWqtanD3L4/Yx71oyaTNhaiOKDdL+kkZre923uDOUNuFtnkS/h
RZ7Hz8J4ZmnPunZCSO+lyWNivinoIa6du5qCl42byx3lMN45G80Y8yNIQijlC6APZwp+MP09MjEA
rvgaSMtjh0aHpbtrgmCH71ION8q4lL0zu1btkCmUpUubsqkrd06MLR06iUBojMpAKaQRp1pw6Ssy
DqRY2xkUMJj/pbycBSh+W1Thbkd/8ypPxqK0W1Ebh/8kHU7JuItqLWRdN5B+GU52KwVl5rSnyq9e
+itsHQx7f4GrUtzt1NwJR9i4od6HaBbxVkpT2tYKTKLYIBQl65PyOHj5LR5j4cyVwMLZxW/Y3riS
vAQD/qaE/XZdL15d/EFP56CsLOWXBDxCmdSoMxrJI+ru6nhGpfGyExEYOVufxR6/rQVqGhz6u99a
d1kaDeYLau1z82vFLN5lYfzY6PB9GJciWdWSlgkqjcrbNlvOJIdABOjrrbHobrK8agr2BS8n3QCt
2updli3wljbjYNYRndl9RqBkaF+y6msn4vniwi2IZiJgwOpy3fo0s9VrZFcaGHdiuWAkwQye/CT/
3LCLsg5FJYf/cpH/CGNHtgyrmtp2ousXrqff4MqildST9pDco18aiqC53GYQ0XWwZShY6AkQ4b+f
5j42DWkl1GkG9lMS1cF4hTlqT3mwngu0MxNXfo1dSzhtRN/IT64LOZuMsR9QPrGI4FXSpgbuGmnI
HZ2RAefTD7rQqLpXHaCAw8v6wTVnQI9NE8s5QDfJ+GYsc+iWHPOoXlx6VXGlyH4m5Eimv+PTgUyL
jg1q4F1lCV6Kcer6KgODLQU2jSfrZvEpU0EJDjDKuF54yplSvgq/H6+JZmKKGFzUSOdUdsrWzOq+
32qsTVNDSp1Fd8EtXu+okegSeUZ2EPQOqzzEcGOfyvWqokM8yr2f9frdhEWEl78Tz2EdRTBFibHU
k7UCwavX1LfL7kxacrO156FEE/R32pcCr8FFpR/FUR09nKhXJ2xsr2FoC1oWkoPda1HzQCOG/iq5
NsI80kK6HXOL+oA87qKFd7yY+CidCfGqcioSi244kdCqABjZar9N3zs4ysLvp8AsRNkkL1g4yqPf
93DaXN7tvpjwfq4/KSEe7fEnf61nSm6NrXqBkICPZ3RHeYxjIbUEOBjG8Ly0wfp0DLuCSGq6KUJM
gmI7VmDdkQC740W3yos1j1KZGFAdlD1VZWTo4/yE7ZjNFipAnCT122VN5YpRsKsKWHLTxGjivy8z
NdbGLGJQuk6jdp0BGCdt7RWS9TO6pAI1fR/9YT0Ldsz9I4v5cOWq16OdwvDqJgUoKH+eZDvaksq3
6nvN7t+IbJ4rK96cJU3dUfveqEUgz/PJVhrPQNC5ZUPmrM2r0bX4X/aTTsh1boHeNI9v61rxh8ry
ChTtGzWPKrLctWjA6HHzlP4/0q5rR25c236RAEVKelWs1KE6uv0iOIyVc9bX38U2jkvN1hQvPMBg
Xgz0LlI7cYe12r62FgnzcEr6g6T6OxBCNWS7Lq7dwOgAtpzMh15oHLkq/EERT7WCseMY8y9Zdpu2
r7Oc+iJGGZSYLLacZSmwy9vTgJ+R6Hpml6LJ+/pbTnh9VYzOyUUKngY9QCGhbBx4EAOwxUY82RUI
3wrexPpmoMYiqYr/AD5qsAsfSpUNfSZrktMfQKcD5/tel+kd2QOMnxfYf6FywFHQCf6HdjsTxOo4
ykW8sSVniYHke1sPu6A6Jzx8lc0MX1+JYd4UYb+AI1hA0tiYVgE6KzxwFwdsiqlluulpcbuHsgQ/
kWKXgIzgFWY2feJKOPO8WAIFJLKkplstlEirATZFBOAuXijbfKyBHgKsdqokI2wyeqIJqdmOGWYx
USZwKTcKZtVdSmpFX07xX23orsUxTkmolwQ7QwNS495W4sRNZclCayTN7jBewImh1Bt88harozFq
YkZ1bE4A3AYyU2/N82Rp3NvjiWBUpAQjgVxMmDJpKTyfVzxWr4GX7iU3O2S2eSpueAWXTbNenYlR
i7zUpCSOgF4yFn5hnsOpsnTtqHfAneKRA/BUg+1/G7UYJ8mM+yPn0ZUcDdkwcZbzCP6j6Xnezf51
q962N2x8Igk2UPpnH2ldZkbC0rxfZuDPXzECd8gkm+bCw0tDS7tv2hOl5wJPAEf0ZoBG+RP05hrk
spMu6DKJQTgjrkTdQSTWADD0AcignPNtRkodkGGYq8bmH4tRphthNNbyLDnTO2NxfBiOAFt1ltsW
JAS0GKPvscXL3WrYzHZMyTRE5MVgWmNUJurIgqY7UBPB+OcN97WvNbZ6X+xmr7st7wRHiTm3uXnO
i0A2PQ6buV/KDA3CMGmxvYs0qyyB+Sa6as6bHNpOXFeymDwZLfCujwkNc272FO++6pZst5hD8cl9
Z+V7s7HoKn6MEaxxx3PR21FvJZzJms0C6KbZiIPShw5lIMWs6FEFL0gJgGMuVu6m6a+kMYlWM0RG
Y9KsFWkIfSiCd82NHFJZGJNGoKVgSeSWDhZxn+E8yUzaNYw5rHLGJXcOHnRfADyHO15eBczNk6fJ
xjDAbePr+5E3SrEtF3aJHqyGJyv991Weni1tqw2E4piUldX1t3PyUpLTFDwaKq9bvwkLpZsXWYwn
Fw1Yp6rijO904idpN1iaq97rqJUaFqUGXd5yHsgW73yMZUqz0ipTTdcJQQWvjgcJ6DAxsaXFXioe
b9dm4caQMJuoYZxcQr/n42XOJRHkYMF8BSVaVO3Wmr6DT+NE4RF5qIHvJQs28q5lsZcpVE2P/SZ6
mQrd4gYt2eJjRABY59OuBdcq8eRjecTElJMcAiCCX/e0W+58LZ65V6HEDnmf4V6LGVt35qmUwd5Z
frkuZLNctJLCQoB0CnY7QlRZnK7+Mqu5N2o4CV54qmruOqU+FaK8IxXA4gTdSjv9SMrWrpLZ7+vW
L7Xo1A/pz+s/aSsbWf8ixhk2SdeJSTFggiu8qeTnvOG0SrYc+/rvM/6urGK1jBRk+Xgy5eF+Xuy8
Pus8JlLO13vvFa6sXiki0gUG3q0VPhvJvk/T12bcXb8pqgFXFFRmPVqMWcJRRGqj+tOpB00tBRLr
briVet6NMdm1CLLtSVZhCJpVvtBh0OjOeFrOrWJhoNsFgIZNQkt4yjVOrsG7Q/q7VndIUjUPmhhj
M0aWAo9XsaI59QIic1bhtxzYWiEYn9L2IUwtxdtfQXatGz/BcXrKzMROFdUfzL/hyTEow7xk4IUJ
7qGPhxrUcZSyCfTbRRb7dWjBxViS5mndr0E+R+P+uopsRoS1OOYOzbkdc4lOWFOiHLO08BTzBLtx
lwfz62+2aOHnxM3Wtno7a6nMlabguCg1KA1yCop0uexSHzOn6JpFZ15c31bOy30yXloWjHHI6I70
uLhF/2KiY6XZQsSptm2maOsTMd44T8JMmo0BeAln/UR8wCVhc1i6NcC7ktsmhuQR9SwR9+tG7juz
2vXvuG0Kf07JNssm01hIoEC8MbmVcFw0jzspTC/qsze5iGD87hD0cbwQygtvInT3R0CjZKLd9wUo
lbwy5ykmdbPXxDFuOE/yWc9B9QKeWOGOrk+mduVWL3SpnZJ+Xr++bRO/nI3JOiMRldkxwdhsV047
MzY8NRsAh09swHu45dBxtGXz0bnSFpPxzKmSl/Mo4XPRnLp5AuQ9ZiQoPQqdLJJFi/eE56kH41Sy
ocrNNKQE6e0pkZ+JcMh5V7gJs7A+E+NJIpEEwoKeOKINAG2s0gfz84F44o7HbLSdAFw+FuM88qAz
frO9V+rDoNyhS3ddGf4l57kIYFyGpvSjuRTIyBvsC823YQo2mcQR3NimAwXFQcWjy8PCC0cJtz2V
qRLdILKhsJBQY9iIgrGAwjcr7ub0fhz9ILgrJ97UxLauX8QwutfLU68XAO3BbjzFc0tvltAKkbsq
PjmBmRilBxOUjBh/52kI73yMEjZBDmgMA+fTA0+eQGFzNLXjnPEmd7djy+V8jB62AwZpDbrQE4bd
qdPPidgd44DUVk4GSxlFlD+eSwn5eoWNEawFcpSHuorPfusintHOZSmrPJ6ABZ8aNgWKHV5Nl06r
53j8YOE7dHjvkG1zuAhktHWOSqEU6Z5jMLuKfmukvAvd9sQXAUxoa0s5qHSxQ0J8s3i6t+ykB4pc
DI5UTN3ylGQTgsOQ/khj0VqEsVS0VDdoraMYLMlpfcPRS1e1CivAiOe78zeH/2Z6bGmsn6ZCy0E2
jSWwr0th5fk3OfRjnuPaLKUYKIuJigFwe50tQ/fg9uqaAOVuCWXo8Igi1W3vYV+PbmFzi9Cb5rYS
xtiBofWhYaiwgzJsLGV+mDV3EM8Rdz2aJ4dReBLM4ZJKeIdiJwhdcGyxom5S2sNuClHUFD35Lrk1
D/z+9HYQXR2QUfwmFOOiGNBQHW1arKG8MYIdnAByje0zzINzngGb42brr8fYgS5mZj0RWDZFgJa8
9jYFSY6JcbPuSE7x3rBCW7qpH8fd8MZjH9oOrpezslXqPO6GVq/poxcMBYEdhQegLoKZXG0Ohnpn
LoDd48wrbbqVlUQm3YvkKjWyEItSZuOqwoNa7TiOcjMnWQlgErywCbR0pg+dwTN8LA2gzKc60Jqj
jmxZ8Lsb8215uy6To6rsMlElDSAlVPHsmIy7RLHy/i0rj3HPy+42I9DqZEyEbdJ0UJoUNRMzUq0c
0+/JZKeZn2Cpujb9wPRGWbFMcq+J3n87HxNhQ1XNxI6msaXop7mVkHMfWCmPl4rnxhTGs4RpCxqL
BV9OvaHV9t7vdjIqpDLCm8DtWvC+GeNe5BHt8JBSxZHwPAYPEvmy9A62FK/fHM+ZKIwzUY0uI1UD
dRf9AmjS3SMlodLQI0Sd20kjizfHs5mFrXSEcSamaLZzRbD5Uag/l+KLDIVv7pvBXQyHc7LN8H2R
xC4XSaPZpw0Ivt5f+AadkcXJxHvhXLjVDW9hm3MslfEaM+pawyhhzEuNk5PWgJAJ0xjgovOxkvwc
qNH5+uE4ysEiCqQNmZpRRkAtVKBzxW+t+iOR72SZ46s4rorFEGjbqlYEE80lM3yIyL4oEytvH68f
heNvVcZpyImwaEKM7FgYHiPjKeRtMfP+PuMb2oSQuElRB4nb3u7N0jF5mQDv27NuoZGluq9gQnMd
ulkM1mPtWxKrT6NZ7TPC29vnhWOVcQxqkERKlODCGvRrZhf8X7ax119LP/cHpB3iiU4WUoyx7JkX
R3j6wDiLqNRM4R0KvhX3BFifgBU3hX+u6wP9G5/eESuzZRxEmWVd36LHiu8V22T6tqid14NMAzRI
mlUbT9elcU7EzqAKQA1o4xleNk0PGhjVO0cp/esieC5WY3xDR9q5jiRYUSRbgL19oKhsC31KAALL
Tj0MCHEyNt6hmAxDTuMqK0YopNrnlqZEft5nLoapeAfjeFj24a73miBmIuKhsFu8YV9jjqX3Bheo
Spbwd6/oi15ojJ+YKwH9CfBYOAOqBOMNMX4FzVPfcbSP4y00erWr0vpABELEin6rYtlnU3iKcuJc
14f3kHpFwzXGX5AGFQ85wFBOmeduFOZgCpUbsB30OdBh0q8RWs5xO+5I01uk/ZbSRkmUJs9iOt62
AXYgxAUUM/iwsuo2RHGbBMDqY+bEHZguWgE6bNw1fS/aSh3vjOVrJGOnX012kWp4jdHfSHplBxgd
V4Yps+JIvtfK8FWPFtGW6sWSMh5dIe9KGX8F5kV5iUJU2k2y16VnXePcJ9e+GK9ESJVUsjn+ngyW
3cRLb6RbcU+ZO8UdRu94W8uc4KsxHkqvSNIaxYy1qNyPs2Mo/dJSzCw+X1cTjhGz9YAukOrcxLqg
08u6G4jYJpKOPYjGr0vZLjtczIqtAJhmjGXSGmYVfsuPdJ9Ho30sT7ltTUvwp5vI5QF9vG+nXdF/
wrgnvauFvFMQkStVuStkDbtZIEQ2nqchbyz0E7AIXqueCmIqretyK9MNzJMFhmUKU2pLRWYP7ewk
cg6qTcGROtERC02wp+HXMpmabdaBr0Tk29SG+3bGqM/02uSm1SmaR6RvWROCbOe5mBcX5BX2kBV2
mWZPpphYmdB0e13/NYr9ycQyZgZON2BBW+KcAWZorCwD0Ph1rjxqUfZqjNNrm06GXfVybEttCmLK
wM/iyu5T3VbkZnRq5XsnIq2tZ/llrNQj6TVHj1NL72NbD5LWjhM00dSJzPZYhr/A+n4wJwC7yNN3
syNvSqXa01Qdhvq5HIaX2OxOjQL8jGF0Mwmd9bS3u+mrFowPHI3Y9Ooo09B5X4wxmYw5NWWVFHk6
oQIFtKPCiQ+C3R3yvYqKdsDFy9t0DithjC1FWgsC3AzC6uC+qx7z2uWcZrMs+UeALDIbmeACk8AK
rUpO9eX3FB9FwdKBCDm5mRvf8WbNqDP7pNsrcUysV8W6KXsDDQdjeG6aQ2i4HQZnhuwYDfvrJ7t+
c9gp/RippLoyxtbAzXX6TkbdruHk5dsjJauj0JtdhUJB0eRa73EUAKAbUYNJxEO/2BnoNxXj0QQ4
zqguVoPoNaqcPelN16eCm04BIx/wqZhLlObSSAQdGW401DbJNFc3011X6Bzd4IlhbhClWDHqAkTb
oPyByYrdUKhAoYh4HnZTJTB6CIJNHQBiLK5RNGbxpMczwtNZ2v/GcoF/fcgcYABawGDdT4dolxwQ
0a8ryHa54iKYrZ1J5QT2L/pQyE7hLe0kCvZ8r/mikx34Y2TUUD8p/koY881IN81Bl9N3ffTcZo/x
co4AjWUcVSyPKcSCU79+uu2PR0CpRkAPCQqzj9q51EqQqBW0c26BtvpqNLtYKDk3uP3lLjIYT1hW
3RAJHWgShehZNvDWvqulF8zdlMXu+mE2L28VhBlTy6PEiIYEw39tF+4HnKMyAbRAsHAQFK8hqghY
CgWIIY8qZdOFrMTSf19ZeKIiPgYpCrujOtyMunijJzwcI54I+hlXItIgjnWiIIshWKE1VCtUW85H
2oR6XZWnCZNOF2Oj9Am6yo70OH0RCsu8U20JVDa5XStW/0N4qdwahIXiruLtJW/qx+r+GB2cumZK
shKJjIrOIUHfLbFIYTXNQwQunesasj2vspLF6OIAPA4hV9CpUStbQYpm3E8WcVTr7aScZS8DLAd5
uC6S9+mY0BzHmF40G/Tqg+KYlqdl8a//fY7Sszgz+VxkIELAFBPFSogPsU931xufF5F5zwMWQlxT
ir5QR7jB1sUTB/V2A/Dex84NLM2Wd5k98xwvRy1YHHFjMEs1D3Gw0rxvVDsYz8rUunMqWaHy9fod
8kQxjmNRRyVWMgU1TuQb2iDZRQ6IuXBUPRDEe2Zf8eiVeR+NcRmkl+ch0zDFP3iB36PkJPmo4HK3
dTe9+0XbdcZt1OA0TSUB38zQjpX6rY0eROXb9avjiWDcRoXtm7Iw8Qofc9+IDlF138befxPB+Aex
G6c0pv2CYHSqrAay7KE2eU6I8xrVGceA10QgaDWaLokEZojQluVHdXqNebFiO5v4kw4CoPGjJ5ex
aKBjoox2Aek4fHkugYGq4OvXdxjA50T3Tb1eCWPULA6CvG4kJLfl/JW0d2mHzdintHOJ8OX6J9p+
/64ksZpmhgH4jODlJq/+Vj5QllJ5BBNF7xXfwrfSK/4peZsFm5q3EsloXioVwaDRgBWmLyWwcZVX
jUfNSD/6p2xsJYLRvMDAbMQswgWFJZ4fC2jkpgjd4hS454vyNTG+kJkHwrBxKhXchJpBFFPFijZz
kVEhdHFeQaSM9yyW6bLYFucf17/WpgywVssA8sG7gO1jkrEFxGOKwd4Kut60fh6qlsBDjNu4OxVU
1Vh0BMMyXiFMJhu18qCaioTMElhFAfjOTy0l6HnRUjftf10/0Jb6fRAmf7SqqqumcBkxdD372V7z
Ujdw5L16TyeuVKwN90eJ097eSiQ+SGTsOOjRE0MJkJKh0WHN5K45BnvjSX3MQJyTOnpiQWN4kDUb
9vxBKGPP2awNImouaEArJ1N4C8vnFFXp6VfK4z7divYfJDFqOKhYYZ0WfD26hqXtNA/rCW6wCx7p
dQrYp3M4X3ADl+CDQMaaF33SjGBB7l6pPwdyA0ipqf3VVS/5cJsr+wW0FyKnvL8Rgz9IZIzbJHKo
KiW2LH8zcqfYvaCH481OcjWFiSxDJuggBMRVyjd1Zi2n6tHEOISVIKEmmOlCqnYjfudS2FBVYFzX
h9Mxaadkzko4ESBrjodqT2ztO11ZNSLQrtIKlPoQPPAKktte5Y/Bv8+grN4oyRTLc0VBcHTNFbu3
KngZeKAx2yJ0AHorEsUHYw41ClMiDhGuMpJtsT+Dq4E/h7p9cX9ksPl03BplqCVQi7myJ+cr5gAx
3EhORWNhQME5mHvBu676nEOxiXUulAIiAfUk42OCpTHlYYp2/00E4x5jYahEI0QeOJ+J8pihljBz
7HfbM11ujXGHgDzPcqIBvQGjIyr5khS2pohWIfuEB4PHuy76/VZqps3VZEwUwpOkJhrRP5Fxjrzn
9ta8FKznchz6I1ZCQOQlEXBAoaZ1M7utFR/k+9kjXnr3V0YDIiFFxFifqCuME+ow6RMJMnqMhtJ9
V4xkXynivlJ5qy5baacKKmadEBmJBWB0Ph7I6OswLzJodZhZ4lf1QPc0Yj/RLfMsOh3X6W0G/5U4
xpt3YTGlREMZS8zrXTo29iwYey1ZXsYsOOphbelTzHsv0r/5yeOtZDJXOTZIY0QTqD25YaeVJ013
OgolGme9azNqrKQw3jwGNeg4URCY+UBJUCk0ISVj4kUN3gUyns7M87ScYmh5oblx9DPOQWGQW23o
gy7ZNrizidQ8r9wd67uFsWiirjJQ/LmbPM0rvNyW35aH1jEPnW863A0emXqczwIN1NtlwGliV/+j
PkYC2EHTAWlusp9OLaAssaiB8RhLsCVf97N3dnDZSr4GdmqFnoG6DO/5sJ3iALj+fz+BcSQh2DBL
s0EwSfYixj+yR0wbec2O0rzJR30ff/8LH7wSx1ggiVVpmGpsBcSx3Yf/AJpe63mV1q3VA5j55UyM
3ZGxr+ZhwRyGHlnkptkDnxPD+cZ+EjHZajx2LxTpWH0gvOrhZtBcyWVsLxcHvU3odJA2Gw9qU9lF
unAMb9PvE4prI0vAHWNHw5YKExKVBhUdhi/AXbOUYbACHs4YTwgTKOWxGTusuuD1BeSI5XsduSPv
rbKt+quDMKpfguMABSfo3XgYsHpoFc50jB8oMn31SnfUMyCYjD9Mn64qFbYCNKK/me1W0Q/6c5eM
6qslaILbHD8BTdM82gfJ99x8M0xOYrMddFZiGJVPaikI24RamGnJWE7qYquV3/p6X75Hbr22UuOX
JkSWmNvXjY0rmjGEJEJTY84gWr7pnAY8GIGj3Co+WDiB18J7vPC0htH+MCDY+28nbM8B+qN5Nc1b
QeW8NzfjweoqmbAjUgqiakSSGACEOx4TO+57qx9UrygwbGI+xhFvTJd3KCYCdUQWeiFGOJ3j8Xas
NXvQhoNYP3I+1GbUvhzs0+RYO7aaruLlPniAegWBaXBQduGzWdnSL9FJ3NCRH0D+xtli4hyOnSUb
QinoMspasuR3UutUQFLjLeJuizA0CVjzlFCD+WKZrMpxL0GEOqhOWD8AaedXKiyv1++PqtanOIoi
zv+kMF9JVUieBzH6d6n4ViiWYOp2Da7q/JzKz9cl/Yvf+iOKBWXWaxA4hQO1ZlRYCkd12xtAwvmq
Q6z+FHnNcbBHx/AqIFx2XrYXvy9/s/cLv3X5CUxNKZhNcegiDOBTFnNwOJxTW08tzVfcmd+W2oxp
K2FMLNDVbhkHA08avbjLqkdF2F2/0O2ilU53lX7D0FMNWj0y2qWQKlFFRxtdDbd9KLzSV9H6ciY7
eQix9Z6VNq8Z9S8yDUMyKAIkcDo/ylQKCVOaFHW1P+QvFL4z9RfdTr4PGOSguQGAjheeidOA9klH
9YtM5iLDMO4FRcc5k1P2VGEBLEeildwCtQgMLIXNTew2XcpKHv09q3vV1SXKMe302/dToPS7BHld
cE+cxjX9zP0lvPEiAE8kE1DJBMDyOpXwKO2fg9441svg58l8K8WlfV1rNg1+dThGaZJSrOswQr9F
kdI7zK5bYoo9+7LZLQEw18Ys4s0dbh4NjWFNFTWMcrBYtrnUBVE9orsdkGOSnoXCnhcv4PGybrWf
USrWCF7BsqEi//j40cYhWuRWx5pB66qH4BC7xmiJ9+SxOGaWZIc2WgjPgH0CABvPDDcd9Uoy46jL
RO80LYOdU+Ae7aR5zWPkDFbn6gdK2AJsPuevhko+HJfx21nZx0YbwJm2bvuN2LWf2hqIyT1wNDiV
bzQcreGckYVhCRupppO/qAZmj4P4lgKtlCNhU00Q5whggQkSdMbo5DRb6rBGiSkuj0OD1o+BydpH
jcvHSB3UJ2eyksNYWj32imJE6J+J2fLa0+eUolp6NNuChq8nBlae6GcEd08eNUvGUOF189vWU8AD
mTp4DE2NBSLOhDAOYlD7ONqjegZp2WFycGYUx6fz7MGtfgHk4f+DWIorl3GiddiPQROh7iA96o/h
g2BlTmkLdvareSWOfiPuZ49GwSZxrx94U3NW52W+a7QYmZZqCLk5qjZKWX5fEHkbk5PGbHFbAL3q
cq3MZ02lMEgVEVugtBifuskjOlPRY+hPMI3mVQJIPWXnA13eYg1e5Jr3MMnkhleNo1b3Wbkuv4Je
xipyNCjFdgnFjP/dEuje8SRTj1fc4X5MakwrOV2lCUY5wfqHH8JJeZQ82W0eh86SHvQb3e8Qpabb
2OmPvO3ozeCxumXGyaoKdjJrcI86Cphcp+kFeYBJOVtfNN5c2XZ1ZSWK8ap6W0vG0KS0zz279Tlz
Jksu7M4iVruXd2nAXWzYfvKtJDIutY8XYcwo4CnYDX7RPXOKQ1O8YBjGjj1eZ51jFuxQYDUh4U96
WuCsowegolmj3t0UTehct77tpPtyKIXJ12qSkRFzywiLWML20Gd0TJec8n2P7eFhJ/nqF5opjgDJ
0KzeTY78icRtx46OC3hSFCQezLVOeJ83agBNEVTiaiHGYsLyNe0Xr+947IPbl/pHFItCQ3rS1loP
s8jAkhK8xe1BQJHn+o1umQBBikFMA4HqEyyuEge1JihwNGbr98TTjPOo+yY5juL364K2DrMWxBjA
2OkgiAZihTMDPQ7sdpVDSve6CN5ZmE8TlHI0qBrcFSZG/TLbBaCZy2R36dBmHJ6uy6I/l3WNq+Ow
exQy6YFZRQnnUSu2o/ZGb+/zwc6xUxEVVtq8XpfGuTx2dFnL+5lUBtoiaXWrtLYx36bc6hRPBhNR
gbepA+4a2lZR5GLZ7Z+H1+h1wiN2OYsIppWPpRceK9zWODiyaKJgIluX1E9Qwkk7igG2ILCpAZAn
Fdv/wU450IkBPl/oFsLgB1lMmImIAmQiShJuPOt3y0/a9an/yW28925RhvOCJzrdWSGyhvb0T/Jc
cj7i5mNzfVaqv6swp4ZGHGg9lgb6gwp0XNkGl8IOWyi+CbYbICfzMWI2gwBgcXUKU4txZna8aiGZ
HGcd0tDxTPx0F5/VexiDPZ7gJvnUGzQr+WwUF2lM1mLocqQLOi4YNUwJBYnsLnwGua9bx0BUxUax
278KnMrVts1fRFKtXt0pSWQlCyLoTyR8bRcrG2JLk0qrjp0aQ7N/Y4UXWYz+gJCvGnoVufZMuocO
HYuyCfwxNDlBbtsQL2IYNcF8BKarOhhiWvwUk2Ng3Jm8V/NmOrLWC8Ybg1ygGSQV4xDKI6BTKFb4
a7zX3d5ZXAqqwx2/oGnxNc1gXHNidFLcFHDNv4tl2vccw3Dy428W5vEYi5xPta34kgJccKDfAD75
U6KglvMMJD6s6c/g/qOseLkd27RrLaKbdV0xNvVeIqhb6VjE0NldjLEMlEZX8Jw05Lc6fND+AnkS
rhFLHhJ8JJCumUdHgtE1IBajyCED9qhSLAPDmIkndLeB/HMI7XHmxOpNo1rJY+x4lskomC20Y+it
MP/RVb683E6Vx91G3ILv/nAyxnyThM62KKhNzWcKTzw4+bFBf0I/Rg5Q/rCZfdJuZI/yBPHQgzat
bHVGxphVQ6/SVAEVl6QuTijLnqC+ad1f1XHWn44x5qnNyyCgV0nX3sy7eEdH0usv0SutDtP1gcSW
9hl6kNc1knc6xr4zsxXJqNGwKj3NZWF1i9uPf+N6VzfI2LSZCqWUdigUFaY/g5w8xN6hYYDF4Yda
R7w6A+dALOxGkuiFqXS4x8aRPNPLnLS0VZSGJSy7V7bpDGjL56/XL3HbS15OyPZYKxEY6CLlYGld
yRNvaqAwkVPrCH7jm/vY443ybLqRlTj5YyzLhLhRChM4/ZlpuIM+PwskOXOOtDVXuNJHFnsjN5S6
C0H96MSRbWpuKcQW+MSK5FyVblxCMsAReDO8HHfCYnEsbdmJSoWB9XZx9epMym9LPltq4PXccWGe
Q1EZh2K0o9I2NfSEArBSitnSxjr119xvgDB7ouXEeQeqZmE/PwhP//FuGZciRtnY9CKMLtnTiCPt
ml26J+gA8fCreMbAOBUJwOpLC1IwJ04fk/Ckqx4Z/OuH4YlgHEjbd7mQUF6sKHSB7ZR1v4KaZ15b
tcu1LjIOpBzHXhhCvKGSvfCl9eOb6aB6tVcBLJFXn9jOvTF/LZogMENWwFyZvgAaIU8xCdIeerDk
UnxxbDr9pAu7BgYM/m6mgKwEMhfYmeI0CfIMCJDwqQ4VS093TRhag8CxaPp3PmVWKznsJQK4vJd6
5B6ZiV3zc566vWZrxS9DANPwz+tKQRX4iiy25SmIUa+aOWIm1t3lymsLH2T1lmq+XReznbxdzsR2
5fIpDsRMmCgWjeSpmIYy9vK+c+lwsOnwcBd4qmEwbreK5qqPQvTjxoPhh0damkvtYLccRocyh2T+
30y4rlTDYNI5xJR8UjIIFMpz2wN55HZRrf94hUwKZ45CkgkB/GC0xxW6005Dch8ANBmYEvwWI72i
a4rBeF29DZUxXijs9WO1p6QW+XOMamO5N458yJbtsIyZJkPCmxbdb+b+AMUo6QOm8R3x3Dm0aRs4
xAl2FBY0+/9gaG6aGCV3NBVQO31iQdAWM1dqEc/a8FZ+0Cw6QGNCTSIHXSqjsFon2nWANfu7QRrA
19KGOKgJP0HYtpWYhQbFIlWkU60fzeyXwi1Mb9r0SgajKFIgtGNtDjTHCfz0CLeIovSbeg+uedRB
gu/99+g55KY6PKmMwqRzsPSFFiBMh77W38+tO1SnbuRkjZtBbHU2JiAvktlNU09Bn6qXQkN/CHxc
zcQRsoVVrmJyAPVT2UQVi22BpXlf1G1PV5RuehR1er/8x3CWh9ELz9Wx9+o9Rc0avxO3fDETizer
Sr/PJ9NbSWe8F2BAWhKbaMAlraPPN4rCgV/k/X3G2JJOLzNjgmm3/TdZf6ky92881eoAjAJGcwcm
MQIBwQ0lO5h2P8K96WtoGmY2Lw3YVIiVLEbt5lgUhkRCFqAodjqeJ8mX5Mfr5+GJYHQubaup6yhl
CkbQaOcXnICyFU6Dc13MpgGtTsLkM3k46WkhoG4vpN4YxVY93w/jN10gvEBC/9A1/WLymGaRSNHS
NpKROe+bXU7qZ57w0OiWas3e7IQ/BKfdiTvebA5NXK4JZhKbEKPlWbHA69LmY35IfcXv93wGX45+
s52rcu5ADlsjaS8V0LDoL7O5u/6lNoeQV/6B7VlFbTPqowalm8/BTfEUgWkqcoAMpLdWWAKivt8D
d6e2esuYOB+PoyQK4xuKNhtyhDWMbJHvZnwnoXpU6geJh/bEE8O4CBF4K32RY11caA9Kkd+iwm2m
uiXo3G1h+peu6ITC+Ar0xOUBtKi0mjI5qp0ih9cegOdnYcrAj565GGD0gq7JY/zFNCzyYNaA6hi+
VPvWqm3htrMUX/YqYJ3wRka2eyEXm2aBYJuyFAEnT6et/Wo/3tZ24MSnet/f8RsD215KUxQF9QZd
ZLuYeT7McUef5EpwA3QOOfhRgPaMo/jbX+uPELZ/SXczs3Ax6c7d4HSgOsxrPLmMfe/RCkpkuLyx
s3+5wYtEpuo7d+PYlSpiyeDlt5WX+92h3NP5E343aTMpNC6iGNuSl1HOkBkCYip5XKZ/UIwtxq9N
6crGWeVVbbZ91EUWY2D1PKvLmMKOm3A6Ku3kisbCiSebK16Y7vyfRrAcGph3W5JRwlybOLlmpwFG
8s7sPD13Js3WlUOgnUweExD3czHmVVZSisVxtDWH2skBKjnqxwITu53haPXjUPqJ4QJdNTc5T2aO
8ptMiJa0ue9LypMdT3dKf0iXyWolm6P8vG/GBGjN7PVFTeEKf0/w5DeAeZvOJZLB1BHeEls8D5xn
83akvnxBJlK3cgDGkBCYA0K9N6YDWfxZuY/E3YQNm+uH23b4oNI1ZWAzqSyXblmQHFxtWAcszBvy
j2YI1gL00Zk737ydAlzkMCdKurwTUwrzU/7KkETtykPkLQ/TMbf7ygr3aAygVyXnVgrG4MLmTQe9
h8fP3v8inslAplHM1RyjoI7eCr1lBvVZLeZd3og2Gp12HGOAlgCDqihDa87yvTYAiFUWnqZqsId5
cLO89WZBd7tguo+X+BVA5orVZdO+knPsrKXHjOiLRZTUToTJMkLTLRr5KS4x2SLjeNLyNEfPMRc5
bFv7/5yKnVxIxq6Sl6HDW1150AIriL42qX9dP/7FmVxkMH64b1ogwxMkjeMh8MtDAJcf33d+6PS8
GMNRERb1cZSTRCjR/gZrgQz49AnU7P9H2pUtt60r2y9iFQcQJF85SKIsOXY8JXlhZeQ8z/z6u+B9
TsTA3EKuz37Iy65yC0Sj0ehevRbSqi+MbFK9i0/6bY1yPXID8HQfRdeN6EtyYdmg+ShLGeJIUY1+
BiaWXqM3kdqKQjP7O1f8kLJQs+pxh+DPSuMRWQ+td+rRAC4+fGpyf0CBilWXaWhrPwQbuJ34XDaQ
i8xNP3QkbOEk0qHC1Fx4HADG/QeYIbmi/sB2vc+8WOMCstqHaidHAMdF84vWpvuwf8Tw92QBayyN
0MRC/SosHSu+HRiL59zvrq92O1RfzHOhmjSZhjoLrvLQTKB1Pt7OWiUgV9g+ERaqOIDIGpjZ4z5o
XqQlbWRkkvMxPOjQuGAwDPaeEYEpNxezMsR9S30axzJJUM8BLqG1jgl5uf6xNg/c6u9zH6ufm7G1
CiT7jF8LOG3QRDB+LdEyts1YMvgYMSf/hqyxt5pEyaFA7mY+gyew1x+bKxbpBmynINbFDpfGFbPc
9HGIEpuESjbVpLt6NOxG/go6dIfA22Zq2AbTQZR6R66r79c/5iYZBl2Z50KIWg6pnOmo3utZ863Q
o3vaTMdCrZko6MNMgC7sSjuwFFuPksSuCJBJ+nCohuaMOkbokGX2r/8itn1vYs3qB3GxRpkHnNNq
QjlpeNCynSbP9lzV7jSee0wtXre1FT8NkEUCpqEBSMnDJtJhCGKrAvy2qu+H0XJa+iUQlccENvjn
fZxWZlN3bCCsPwXRU0cdSaR2tFkANDQNpWFIEYHch7vtFB2EwuaIYuY/1LbLgd16xmE6xM6AqQkm
slQzsWWmBSZ8NW5tmKGjE00N0CMha/3zchjMSCtK9kRtc4+SO7m1LW1vxU4Sv8dX15a4o5KHemnI
CpCvLeazGOCeoMmZQGNG9ksfocxJH6zH6x6ypUpA1ja58zF3s15GEZ7E5Bzcg0cZjf/E1W+ne/0j
6/0zmSC6mw8YreuhDSwwzj4dfxYMNuejGqD3gQTvn5+W1sRQ1JodTnv0ZA8p7lN8YkLdoSvqHW+6
KQY7cbgwgG++IuRXV7w5dqFBArgQpdrBnBUnJcRX6efrK9p6sxqAfamEWkRReDHUKZcL0GEADdhp
P+agdpaxt6XcXcqnnnwCx/t1a5uFr7U57irqwyZrgxGwJXYuxnOI5kL0Qb0DFXx8x9QkJF/9mPwU
llHYn32zbatVcjeU1dVFSSJgzcbjssvumMeQu3xEArNgZoJ1443TCNLp66vdurDWi+XeKmOfkZmo
KFfmA/TVMbdoQOmy8pDqJ8mh1ryEiCQ7Nn1mtU7OPVsyjdrMOKlS3IyS15gPqkhsXPAp31Rw1DyZ
whkOIxWPWetreGvF7aHVDu/5doifMmTcwL3LnfJayakSDyhmD1Z+HuNqXxcY4puzJwsSs6Os7NKm
dlP9XfUHg17scped1TTp0KsACXauYYc3bPoze5b2rEUqwqluu4cBqmaKYT4g+f6MJbHS6SMtUOpg
o7rVjs0qsHfJe5CIBm6C/5rhYnTRFaiZg+8d191gZ6MfW4LB+02nQ9hD3VDRoavJOZ0WjHVAuxn5
gZGfafyjjpqnsYoEh2nbiqnIGG9mXEDs/6/DYdKkeq4gcqSQg+tDyAMdWuXputNthyfAQ/9rhAtP
pTxHU8IUJLrvDIwNTnoPjCsozC8fi18M8U5eYheCZqIAtekKpsIuFsRajcdkp6YmpRabIFFCySvG
xFan2Oms+KBONcjd7qbGeiyzSvBJt94FWOxvq5yvz0HZNW0LB4zLu1S7TQzB398MFSbBEAmG7/Ev
5+Aq+AanhvEbRu1RL85jbeJT7ur3sGeDiOpih/PwMJyrcGkQZ4PBlaF70CqfG3Mn5b+kuXpPfroy
xYUlNaXVmDDKAqnVAVc7qOqvtPSve6Hos3HbkgaWWQ01nDCPwG2yy7SvdNlF4+d3WLEwA4ApAJPi
4/15noqunrt6RCFNTh4SYrmomHjpYuJZrQm+2eZ6Vpa4a7AYIj2WTeRMpfyoWg8D+dJBL7MTPQ+3
zQD9QYimEpOnBZ2CdATZKbYGOk7nIp1xfkp/VIHHaAX97020CS6l36bYT1nFIqNLpCKIMNrG0t7q
M2aKfNlfHOOoefEu+pkJztHmk9CwWB5IMBej8mBvs1vaYmFg79brTjiuUKG1GTUig0GzsZjKlVwR
8nQrJJmyioiugcGBviUn1ayQ6rjn5SNj9G8OjDRbPojmSbd2bW2GO7t0boOKplhaR7y6hjQRRB/K
W0JFVcHNMUFT1kE0AtCMBXmEP/dMLTUlJNIrcBfTlsf8aB4BMQdzXYvW6/wZjBK3YK9ziyfNgTj5
TbGn3vUDtwkqW/0Cg+FwV15Di0Ff2g5YXnomR2vXRLbkpahl7RZPteeX5gksYoJDvnmhmbKF94Om
GpgS4E55lHd9OjeoR87HFhNGnd+f8/10n55Vv2WDHW78IGZm26xsra1yJ35IjZ4a/YLrTF9cqph3
8mjuQnU8dVm7q2optee++xWNBKpQloAEa9uhLivm9hn1eblOYgUw96pxrAL9N0j9DKD0MwWM6GwR
/JsClydjYzB0HcSEf27nLGfqkKIb7NZALhfLLon7vdWeIv1FCY7Z8uk93rMyx98KQ5aFdQtzDMVs
gGzW/My0cbV7XKqn5NjbhYjveyvjWi+Qy7gGJQqnEJM07lg+J80DGV8CIlC+3tys1aL4QBpXqOZm
C1PWLj09/ZwYkh3IKHXpoor5Vq6zXgx3EHRq0ECPkKTmkIdoO9CvRf71Hdr8XKqKkgsI+0Aewzle
0Zq0zAbk2UOwOJP0LVCH+yRa3nP3mAA/oayDLj1gy3+63aDnRaBCC8rNRzd5ZEhYlMEdAEZ7l2Ed
Qb4q+nTbx1lDEgfWChO3HpfHjXlQkoa9nuXBLYJdjim6qfNCqXPGH3WyV4qbJBE9MzfvWJMN+ph4
AUIdilunNmF2RDbZxeBOQO0rdgBJUIfY7Ylh5ySXhII0he3Pm/O8MsgFLXlcsipvAI9V9+aRlZf/
wSSIyFQ2XX5lhnMTo1bbNKZIU8xsr8tuW5zMxqeBoFC1vRhqglYcxOIaX9ZR0nQ09Qxe8g9NQ7pP
fcVLPFGtfHMxSAI0SA7hHcE//Yag1VtoheDpt1hOU4OIPdul/e3cKrt3HK6LIb7qoARmAEdBO6ge
yQ9oTnqVUT61WiHKtFjQfuMEKzucq0tJJMs1BY44KQHqVR2CIUFAiR+1veY0H8XzsZtBY2WPS38M
3ciNqGcxNoW6EHpMqQqFdSl7T5xdmeHuqp6acqE1OEyDBpWQwGmlozz+lFqBnNZmkF2Z4e6oUmr6
TorQeTXn7mNNAdHv8sN1RxB4nMVdSh1NhgDSI+ylnDtace4GydZkTLNZv64b2twZyg4PlKIR0jlD
KDNNetFgLXFmgmThaMlAy433/5sRttpVSqiOedGlJntIaIA7540XptkxlzPBR9uMBqu1cLE0H5a8
0UE+Dm3bxI6T2xFI/OahxIBjG9mzehfMi+AgiSxywdQqJF3L2Ytl2HV+C/nyv2sJijaJC6bdaBSq
gtq4G0qnKHO0jDpRJcqDttcCmL9lmiAl4IszeJYNg9EDrEmbzDbrW40c5uyrZTo6OuEmWlT+dafY
bECaQOBB4gJUfoisf3rF1LajQeYRalmO7IQHxVZuVJAXIYDfiwL45tpWprj4E2t0rjF5x2qQ/6js
QMoS5DOit/nmDN56SVwAQi8/7CY2nhY+97/K238Ar4thM6CmcZR3tuJVzqF6Ehpmrv0moGPvkLlo
yNH5hmKnGH3YBQjoo6PsWk/z2RO6RafK/JyCY29obMZ3N7+IgCCbzBLmxTDfZUzMpG6LCIbNc3Qa
PTZ3CEHIF7yHnGRnuq0b3iGhOgweVEXt2KWiPJE5yZWF8xBjXRoKoy0YzQM4+ttbltCMnwCyROdR
NFm8/co02SfGbD1KFFysDJWsUSjT/6PnGQ5bQNPYBjHVTQWapm4voT5RPxSO6Em/6btsEsYydBWo
M86n0P0sWqNGjCG/E7bokO9E9fPtd/vKDnerGU2bTXoMiHTnls/KToOCt918U+4h1ApeTVAQyzJe
mN71ICBaHPdJqTVpqJoh6Pw3gftL6Y3NK3u1OO4GUmojkMYQ6WgDaj/itOjedt8Ge4IsDBgFH8RD
9psXuKUQSwHIgf3zZ3ADm2eRkgRpdiQ1j1kf7AzpORkqN9AEyYjAEF9ukXu9bOUKlMNLt8/TO2o8
h5o39Z+v75PICher41it1XgEmGCZbwJtxkPsx5Te6BCQuG5nswYIwNF/v9sbrTcZ6lEDhV544jd+
eqt64VG5nRygAuGBjEol3on6l0Kb3AlL6rLLohTwUTZ0OfjMOdIn7Bj63eBehd3Kec8c83qZ3GEz
jVpf8hypijr7UfxZA0vH5F//lJsuD2pCFV0xyEjxNTFNCwIjh6yEOy/nIH5Wlv31v7+JUABJxW8D
XPLTtHIMFrAR7Kqg9AFx/i7o3K51KkgBLp5zBORjtKNj/cKaikL2pM2UaGWcO1/q2AYRhL/wJPPj
A+Zz/ARKBdE3hi2Dgvs52psfReOybD1vrpqLSZ6IwQy1mvQj1lsZPtjComZyjcVPku+5ZjeYrL/+
eTexNavPy2NrBhpAOSOegFZFJWzwg/MCPQYmHl0dkEzsg/8oFGT30Zmxvv2P1rmMaWqiYjIaWC9n
uzvpdvj8DzcJ9cFTfyC24iheeqIgnfubsVq2e/yntlAMQQFbVYjKFx0jKcy7SQKUL3nFwA0HbR8d
xFC7LSdam+FOIWlj6DAkQBAVxKuaY1o/JiLBnS2nWZvgLjgrDLV2ylBUqnINCEt/DH8E00Og3ibd
KRCVQ7aywLUx7par1VSeIYsJcVj1fkp2cvAj7mvb6k8Qtxa8fLY/nUkxHEwtRebLgBMKhGWesvpO
gbfW8HmRTrQTVHc2i2OW/NvIa8Vu9W40Z5pmg4SPN9+b+wW6INEHSFd9YOO5sv0XQiDbm3Wxx91y
iaKPJE17uF3oMSI4Nq42QLztFokevYv3rctMgyAeiGdxkWQrYK9Xyx25QKrGLgjxSs6rxO/y4kjm
QBRUttJlS1EVGeguFUPd3BO5V+Y5sVIUYsyzuS9O0V12x6R9LU8Gy0B1o6MaqO9ZCS17Cv6CLHN7
R1f22Q6sdjQw+2JJB8TQ4EuBwK3cUHc4srcRplLR3RMBDjbx1ev1ctfELE+zarLyKhPZxONkH3q5
k9nUbm7/4vnHduhN2LqsjmeJCOVAliDxyxqYowdwPMAuwWlyGNxlPIhwNZvv59Xa+Hp1VM46SOfg
L+zNx/RdynN2Y+0hdH0nej9vnvbVwjjXhKp1IpcVFlYl4MNub1T6ZImmyUU2uCxsCEGRiXYDxq0n
65BbzT0aAF6ZtoLAtXnGV0vhYr48d20iNzDTq6Vd1vMxLtAE7SJnbCs3kUZ7QNfk+mX6LzsF1S2I
1gOixFPzpKTUYtwC8MLzAOxovzc/E/hgfgdByoPAFvtMb33wYou7A4Y40pZBRQINNZe9fF4O5g+r
wDt8dOs7RrI/qiKL218UJADIjYDGfT3zqzMtWaiYJwnwNd1uQBND9TAkndsY5BlutPO8Y9oduYIs
ms1yao/Xl7sZMxkBwX9sc7vZVNlczV2EM1A9z90ZzN/X//5mIrL6+8xpV2uDnHY0DQrgI8NuOOUe
G+fpT0QIxt96XgE68nsZ3KaZRiS1RAUItgiegvJkGZWd6h9CIkrZtziw1na48G/NY27NTNWorZ7r
0quyc2t5k/E4gDpdzu/D9kY2Pl//gv/i/Je1MfdZfcKhWzqtCjE2YcSlbVK0JIO9SlxCv02YYVa8
AYOOdXqKtAeBYZFvcLGfJk2d6BmwlcEZGOozK/yFHijSn5ajdkQ56kZYhdu8XVGjQY+Ioab5iFyn
gT6BHA5IMJw9NoRbIFVXHBWDj5Gg1bF56FamuIgs9y1dVJZ/DRZxDCn1SFPbZeyV3Qh9HrubBXiD
zY8JcAVQOSbo2flOm0RHg44hJhYa8r2qVbsoPl7fLpEB7gg0edfNBQv/5fBVVh7e9Ry2VgvgXF+q
zQQq8kC8Fu2Z9o9UE8ljiBbA+XmoGBjST7D5Q/AhkjPMO4osbEaJ1RI4hx6DpF8CA3sA2PMCFszJ
cnTTLVUREGvzJr7Y4buQiTLTuglRnJCt02w8jZKbT4Ld3qy5rLbD4lLtMo3wrEjwvkx8wz5ndyxX
GkIwCuGmsOuHe0y3CkrFolVxJwYt/8AqAnS62vmgjk/ZNDmlcX/diTevi9WXY5fzKtbRZUkxLAIn
ll81Iam/HHsfNZDDdTMCR+An1meSq+EIdhW3m29p9DOV9mpw34hqs5uAiPUecZefBGm6nlTYo27X
+P1+AnLbOGIWyxGll6LPxp39KiKSUSgoVbEqMMOiM0xCJyQP3L6KVtvDxQArKJMZ2RFK3LvCZ5Tb
sm+Ab+dv3pKiJXHRIIcG+aTMeLpGcWEv0w916g4BKewxNqFG0kk/imD2SChKxraDEEAKlqYjm+Dn
Ccqx6yGNCPCdTr5n6dm0RBnEtutdDLAfsPLwUSFJAegMohzx8tt+H7lZhzL66PaufmZsJJk3glVQ
5CGbh5doMublZIwk8QiMyFCMkqrMFZOnWLvVC08TujsLAG8yZ0i5yJoK5QvCt8IHGtdNzBTUkOuB
XC2HrIL5yMbXMk/6LDrC2wu6GONcXq7mWVdLMGojWBTq7dB8A6WsfT1MbL9+GS0COvssAePCEThB
gM5q2YScB8i4B+rYn4YzOdY+30l3IiTt9ukCwgxtKjbIxfdzF9qMitzAGgUAk/FcQ8kIo6vtg5jE
ZdMLV6a4WF4vWW7kCebCSUfccUCpQvllZUc5//SuL3hZE/cFpaHNzH7E+yKZqKOBxUWeJx/gDHeS
O6+MW38kHTSMw+VlrhXHDDLwr0fu9R/BQsUbv1wtljty6IhYbaigZtIPiy0vNnQx7HT5WEqqnXeO
EYvSjM0YsrLHhf18Ao6+MnAOmvipIJ8UIliPaPM416cSSrtFCy7NmOz6AqMM33XlPh9Esov/4v2X
veOiPcoIS6QyUlptSfdxDFydNQOLtnj1pHiSaR4bAzTb6s9CIzfmZO36IBbc08KfwN0CmZz0VcoK
zOp95UefFjtwB0AB9Mxm16jo7b8ZU1Ybx+WHUdD2qtkhSJrFbaGfUWGeRAC1TXkm62KDbzf2HZX6
MEQliLHLLy4exgxdjo4Zims2clLgvJlgLXFxEvzpHHlmaIu47LYTE2iQKIoCHXOoO/x5CUVNCF6n
DD+ip7Kj1/uh32uSv1j3C/mkm4FD6F7pBQ+uzXaXdTHKIx2kougVFcOlr/0YttriAwgjc6eA9Hft
YmoPV99s9y/xSywUh9/MJqhGMXYL2m2E8j8XXDZFmhiMcgn4FaiixqAeILvsKHrAbjrQygznrmWR
hRFTK3El7Ueb7BN47buqfAaIiAE3wx3Boxmobg4Q5MVKeiZfW+2qqHPp8Hw9Ym7icAAb/m2FC5mZ
pLbgNJUYFaHTudaHBeQo5T1m3FKcPgCKD+pDfMeaCH/BZbb5EVe2ufAZLMXYtDXCW6MxkMiu+9Z/
XkDG0oP0vtkH3oKqn2jjNkM2hDxVQKUt1u790z/qMO1Jxwbr0uWsKF/lRpD2ba5p9fc5xwD6xJyS
FCW+vHYIeSml86AKyjUiE9yZDvtmTMukQ4ZX+2R87CAMmgounu3uw2UZfAeXlKUO0VPUAPLMZnKg
sRdIdrxXmleRFsi7YTLHF7ji9taAMAoIN0N7o2+fSaNe1wsAUvNxcRk1Okxqt9mvwdOdxDNGO/+m
CkLV9qe8mOS8vylrYJgkXOBWvJvmQwhQuYhcYjMgMd6Y/6yKc/IWom60i+EQjAvl70lKmN++SX1W
ZrhUIavlZipZxWO+B8G8XQzPJuZ7ph9aIUJZbSYlK0vcCUqKEmxsNSqwGrg/kMQ6Rml8iRrtVCTm
d4FLbJYJV7a406T1UgmVCgbujW6W7FMQ7kzlZkg+laFba34WHypjdlIRzEW0ZdwBg1isqpXRzO6Q
/88cNvvxV7aM74HllpwMRGavKFX9WcqRQ/vvRW98IQB6amaNAqWwqi04YnzZ1chRde0U3Myq4eBx
P5m7pn6YU0eR99L0HJdotHe20XyZaW+T2ev7n9c3dNNLLTQ+yCu3BI/UUKZGarqKHQbtE54KffI9
VltbiR1FFaFCNpe6MsU9fNKg0esJYGDX0A8ahL4xBnx9La8DJ2/2b2WBe/GMrdmVlCHP5b25z/bN
rjkRL/ZSyIOBeOumdhlCV6yEuRmzVma5mJVGMZ4FPb6hvnzsyG4EzWguCsWb525lgwta9QyBrilF
epP4LH9TbuI9a3azxrMIFytaDhe4ZBpKY53j7UGSqrKnILtvsuysVLHg1txEbQJf+Nv3uLhl5CTM
MfXMWs7abj5Djx2c8DIASd4E+dmuRNfN+iFwEZETcvGLDDHJhhTYxh7sphgdeUUlxacF+LzGafaF
I2Kj3QzOFtgWUf/XZfUN2CQv6KSMcA4trJwh2JHmSxV4aLQKnF9gh8ebYIq0DpKYgVpiZyR3IUgL
p6OQm3jbN36v5rWOsiqhmWWYUuB8kSC2s1Pqspc0pqvFIvblzXh/+Wivb9OVmYDqUAfPkHiwK1rB
I0XfM848Ueq5/cZd2eECBpUDXa2YjibDqUk2iJE+ULcD3pzpAojw3qJvx4WJSDUqWS+wQ0X9WJDO
DsBgOigiXqvtB6ZlyjI18Z/Ow2SWDmLHVo62bz9iCn3Gm70OdmXbHyZ5cfRQcrr5U7csNuTPdoLD
xT7X2/h7Mc0drnCBfvYIVjigyXuM3RfudACdI2p2DAArBvptxnsmQI73kEXJm3nOObZobKJ4BWxC
bziMZDEG4zi5k27Nk50CvaLuhtvuXQXdlVn+qDVLFWK8EyN1Ujp+BLWWjQb/Ie5bwefcClVrM1yb
yWyMwWzgoGCFgThpPh01vRD0lUQmuCu5m4dSVxhScpknO5+zU67m++tOsZVTrVfBHbGZyn0UV3hS
SonxrS9Cn8zNqYgCtynpvrMkSL4KWZG3Lsu1Te6kzUba9m0BvzBUpztZN6E32ESFH057+SC6LrcC
79oYdzNbVt+VnaoAI1BNu8qMb1XS2Eag3LQTca5/S9F2sZ+yCottjdm9kc1ydm3xMQ6gtjcJiTNE
+8VdymlXxWPHsrTWo8fc6/wYBGDDIY1t0499JtyWHCU3O4a7WTTeK/qSXPhoZxOqFXkLbzQOURh5
hvkwTX48i97SoiVyr4m8AZsu7WQow8SBPUpQntbIhzFSgYdO7Rw8wIlSPF/fOcHSXgHTq53LtbYI
IDkC4XugMbPcliNvmT7JIi3lrStm5Ys8X1VeSkoKRW8kG8VjoXlZEzthev+/LYWLGX3Q1GEU40Dr
7SEGsrnZ1fVxfhf6cb0ULm60gyFpLYBFbnZiAhZMCmnwTAxRMDYV0QtacLBULmAkLcAvcof3ZbkQ
VzOyl75dBB4g2houTKSYmhjlcAEDklo5dfgrymY7TT5f35vNhGb91ZgfrvwsDpQ6XwpEiPk+vjWP
PcY6rafJaX0diNjAu25N5NRcqNCT2OikoMKbROrO5pTvNEX2cz11pkaU3epbGeF6YVxsaBpTzTSC
HYoL64OuJeeqKby+IC/9XBwaswf9thHeNNH3roX2wmDapC1/aMkIqpr2q1LVdobJhyr8ZozjQan1
1JalwIubr7kJFrFJvZtC00mG6OuYBbYkWw6am81o1xUa4GHzIY4MUPmUrUOi9NbKXwCU2BnRL6Ln
n7sx9dIyQyNU/hCUBeQtksnDXJ9bFKaD3N9Rp+yznqFLNEtuE9GnMFN3upG1aIA1z2Ob3NYqcs90
euzr1JEq82gZoitq0/cwhIc8xEAbmi/BWzQgVJtMDBqWN/V4zGQnL93rvrDZQWWDfv+1wW0QJVKB
MbyG3Rv9MyPy7o54oAJyHnkijZnN+L0yxcVvyDbpNZB5qOiCU7vZDdbOUP2q+iHXe6P3r69r08d/
21JljhHI7JUqsRLc7sE4H9JE2gPV7E5S6mizgKxGZIlL9ya5InKCZrg76OChxPVa685CH0jzcH1F
m5Xky06h3/1njBg1uZxVRiWvPcygvK12gU/8Ee9FSPXlu+wsfHOLVsaFcugodlQpwetE9tpOv5kw
X8umE4irHPE08LPbAvpvuSF4EF/3EvBy/bnMsoynZulRME8i86zRwI5NY5eEH6FqaofGtOv7+T3Z
9MpXuBCvhx3FJB5qeUFY22aZnI0+E0xMbnaH1pvHvvUqwLcaGPuMHgzbxTA8z73+qQ3tzOjvkzi3
Q3mygyq2c3rKSnC2DkjgmtFpaLeLK8w9aro3pkPimFbuKrVIZ11493DHkhZ9M5cVbmw2p8oe08vL
gFqOvCu88EFUEd7+EJe3H9/SpFFVK3GBC4F86TEdQVBCKjBKp8jOgEQ/YyxvZx3PTvFgxmY0XVnm
DioZ0opOCx5NkQKxxO5pUCd/GTNBQN288H4705shXMvUgiHPJzb9wUR4gALwAZU7CHs87PDxb/aL
Qyl8U5zGepyn2vA69v+qKR/4MbC/5Qn0tDfZPhI8Bzc/3mVZBvfx4LlL0jUM5GXsU8vtlKP0njbt
ekVcfKuzOmhoxV5Jqq1Zj3F3NIJf12Po9YgGaYA/T2ESL0TSSlx2meblRW4XY26bw25G3fy6IdHn
4oLYIiWzZGpI6MPFV8ghMW+lRMANy7K0aw7ARa3ZQm+lSUOUpeZkp0njMdSXL4s+Ydwv/VC00+P1
FW0yEay3h4tgNZmaWCvwyusQJijUwBjYCsxRSBuRpw7nbK/54qL29dvgDSeXrin5IE8YppKy+KmK
fnUtdayqPCygvismYiMdF6DOt+PhytW5jMhaqm5QYlwHWWkrUHNdQBFifbQc9ZO5Sz+IblnmCde2
kYu+qILFoZajmC6ZPi0fx1KwHEE84ntjVtkV/Wwxl/fZvDQba/0baQeBw/P9sDQG+ZsSsTRSfylD
r5oeWyqIrAJX4JWDk9BqwNyAiGehLkS/pPWXmNrh6A85ugDpezjnVu7OywbTpuxzlNmQFJTfFzQc
htmu6ifBmRKcYZMLExMZirwO8San5wxShZmr7f7hbzHwaCauaU9e/D0SSumIfIILHXKeliENABQm
exAeoPSa+mSXHEUEpNt3/eUkmVzIMJNJS5oMO8bIXMsjQ4OGnvYxcMHUDunxxhtdVmHuD5WQbYzd
R1eOlcm9cZdYmeOUlSG63esMu0dHh56YeHBxr+iCaC+4VkwuYiyLZYR0RN2ysEBjRCBS1dh0cDoR
XFjkLlysILPaT5mG96Ce9nZNHoYW+hOgkNVBrDrNgjxcEJj4iYxwTnoJhG0ITCGxtfRXKyQ/ZBf6
lT3i5zEyYwnbMCgYmUN1AhnTIYCutHHPuFP/QsdaEKEsLr1ohqxN1QERKvLzW+llOWQvzS/l1kCT
o9xFR+plnxTBFS2IWDwWuu7VSAFqGFWdjBxqEIItfWunxmBXcJAkVPyYdIIgKXglKvycxhSUkiX1
+KjSge6N3XJj+vptEIG9QfPYLGYjOmoCp+Rp48qqNwgZ4CeN+mtZblrzeUJTp4PAZSBiqBNtIRdP
Mr0YNDriqa3F2XEwAUSIzPae9sC2Xg/M1w+0KnPRo5/7ItFzBC4ptgujt3vTn4xTVoji/9Zs5OWS
AfEoTsjqVVjKQxj3JSYbMp9BmiRPQ+mlscXKS9c98U03u5CGpp4t5NZx2qGGFldu1rRuOUVuWIDk
Omu+ADf5P0VFzP//uThphtRLzMqMQ7cfWtdETU6hdkkF9RdBvgaA7p92qizVss4EMndaUC4Eg+rS
YVQjnGZWlbNDM3JVdXwhQexKk5w7pWagjS8Sy9Wu+yb6Rn/+ChmJHM1LdP2UIPplaAEAGKVXyuG9
VeZ2Y8Q26H4PERQM5yh0iY4KzhRDb/MXMRKny3/ofX7AYT7g4gJyrjnK1cuUgvizyPZJB1EEJQ9f
5uWjMdVenSxug6pWhK7HWLT7PCe23spOpZ86c/LmRfp0/TRsEq6t3PQ15qzcVILydTVneDkzADYq
qJ+KXfmzOah+fGIcDgu4G8AaeyvbTPzVcovv1+1vf1pMsssWwZwrjzQF9KNRGwuIPAJc0LzPlVMX
+tdNbJ+PiwnuII5SHmQdw0fEpeWkWeaMGaA6CnUaU/L0ZHIGEO5cNylaFXeZx/IQlXqLQgEUCVhj
IdX/orGwHZx/r4tHn/ZjHgNIy7RetNTHpO1tA7WznMn7ZdVP2TB/XV+T4DPyqDREzbgcwUnvKs0M
Taz9EEOFuHLS1pfU2lZE5Jub+HhCL8vjDl1eZNliUjAypSm6mqQcDlPWoUwY9/Y4IJqiaEanPrZ1
KbxJ0AYAh/1ZDopfZpQ4czI7WpMn9qyTQ6/Qw0iGczCAaeX6NxFtgfZnYEho2vURRd6htL6p3+W0
scvqUQp/hvQ9dJrrz8E9J9IWuo5xg91mBFXpsQH8RgNuTjQYt307Xr468+xVONBSU59rVkXB1nYy
5M4LO+l2c/fz+of7l1TmYoe77ltE6sKScO6X3mb1britAvXNL/OOgYow5GGdWgH9z3bSezHJXfzE
atIuzBkypbhd5K9yIYgzok/HxRlFyRsJeo6soxN8UlVUWytVt3OlOy70PYpVa2/gAwyNuoS2Kka3
y+WHFspnKFGcyljEmCSIYzp3zZMpK2rDwCdb0p2qu131sCTP1z2B/dK3D4Xfu6JzN3wkxXpapvBr
NqurHf55rzZCfNDmgPjqi+lcONGNpJvzAFNvYO6Z7WywGTl6gc6/CzZApC6DzTgpxW8TgVfwE7RU
I4NUMa+Twn2kdXZdn/Pkc5wKMPr/8h43TYo5d/CcydzBNWJTCi2Q0f+nhKccanvZEYexMTU3BMUG
+VPzkU0mx0LOefbp3m7hxTR3ltU+iyJzQTlF3i+79IAx6LvMVhzZrZz5IBrW2g65F2PcKTY6MBWX
KkqjZtp9rpev42LkNvrrKPiG481skfxdqe7FIHesxxa0btBbwOpS8BFOrT2G4M0GZiSKRDLdm9Nw
mEb+vYncsZ7KaeorwHNR2Qi/WihPuhjIPzLi39gDSBDapRgLS46lS78DIjN5f8eWJ/jEfHIfjVok
gRAIUK3poZFulHC0y8iV24cKT6brp/9fjuXvFfMJ/lTXxlK+1ha9ycVbyc33YEbDVBVrrITAUYt1
Pv+lLX6xyYWCZexaZWEhB9QmLvpEN5ZH7NIv3eIsKpOJPiWXIKS0l8BDhdMvk5uhO0glxB+MJ2tx
ynAW+Ol2fnZZFZcgtGkaTkM1oiomN15HvRhuGoyPdfbRSEJbJ4L6x6sXXDn1rzu7yhT0qm5aFUrt
rmkFjipNuxHt4lpDKU6BHnPcfQDBpbNIxZ0RidrIomD32s9Y2S6NzOyqDJ+VUX0De++0x8KHXjmw
wvPdcpw/MBoGDBUQWwTb2A7nl6/MhZ86h8CiasFypfwKUjy56SG09qYsgmj+S/p7McSFnXpK+8qM
YIjsg339/H+kXddy3EqS/SJEwBTcK1yjm82mJyW9IEhKF957fP2e4uyowSLUtav7MnEnGKHsKmRm
pT1H9VI3cMzFSp/kW7qtSfe9AIkK1HF07HhFz+13/yyc8UNjoLRmhSkFR5lBOQbmubRzh5QTj/0h
Bvwt5csAXmAGkghbdOQhvzHnX10wuVLVu+Ew71MS+XODunwW3KkBwHXEqvdBP2yr5uRd9kGcw7ID
erHZp2ktwHAMTIFl48cUWCN9uyyEe1jG6YAVLJqbEBADDVac4/scYJC5rZ6kHe3FN0+8HjJHTz9e
mpWFpO1YKNmCKtcwRrDQ+SQIkRWD/aVeCs79cXwcO6hnhnU4xNgRdKYBpepdGGAgdbIyYmK+lzNq
wfFxLKRGa2DTQczx+DektQT9V6rezkD0K5crKbniLqfzFIPe8eoOVYySL1IA/VwmL83f8vSY8xhG
eHfHuJNCjkkQlQidTMC5Lv1OVK6IhBJ5m1pa/HhZBXnHYTyK2OfxEIr4Tqn6TVmcJLhV/q7Nf7Zo
xm9o4hItXYScHSUsUM5YIN+yQgBZ/KuDsGMmQSzqSWKi+NgGt0FfWqZ4TRLOZW23xAFPBugRINx9
gQw2o7ZK+wQff/Ao9iY21q5TN/JEPC+aR2c+Sl/m0vpthyYrqcwjHvdCFEULquDBdbPH6qGf2ulR
PQCm3FE5D/imOqxE0b+vtLsRyqpexhihSXOsZDsGxmJev1z+UttBwkoIa0JZ2LdTgnKCeAgOAFbw
O0vC/VU73iLPZhq5EsQYUlY1gm5SRo4yRytGXywj7ABB6KXkfRndQnmRVd5w1aaLXYlk7EkbkkGJ
Q1SF60QAckU2uKXeDxg06628UB84N0m//JdwayWNMa0kmIp86nCTwDfYyeCLz7CAYse2cEfLQBhr
3fHGuTjnY6cLtCBSZonCdY3iLoqdrjwIyb7lLYZw1JAdLghUAA6GlAkgjxtrMKonwEvroXR/+fo4
t8fOF+RCGeW6AWsW+toT1NhfwtS9LGLTlZ8/EDtUkI6dojR0GCOffSXcdTXQKOd937kByTlZk8z7
NIybSLAgMXQZ6suxUB3F4XHGWhnGWtxKAcNzIrz3QnVv1to3pVVsaSitqp1Oo5g44FB7JoJ8yFrl
NMTFj9osvARjz50ue7mcedrQe7Fq+r3R3c4YoWvb0L98S7xfznidWI+IKLVoc5PiVgi+x/pT3zpi
9u2yFN63oL9i5dtkuStNKUBLrMkHeyw0q49nT8A+PIiId3Ezcb4Hx/mwAwlSJ2bSGGHUY70a2XDn
9LZ361YqxnicLgxCKZ8x+FC808U6+NO9dGXaMViOIj/wxI9N6sw2j5dvk3c8xvWkqS50YYfAgaLn
/xcthg86wvEE7FCCEOlFN+gwoNl40NI3qGkvcWx0Owo/3yA7lkBao9GkET4tfDZ2lLcluhG/g1i1
PCru7AuPPDxh3pmYqF+IZQPqB3m6MNxMhuIXZmWHE69wxBPDlBnGSQsDkHohBG9dAV3GaXSn8umy
FnBsih0+IGkmdosEFyoWV6aAj9RYk3BrjF7Jwz+ganzhqWOnDqYBuAimgUsTpNaq595Cj9dqQH6d
gx+pVi0NTO+Xz8a7P8ZfjEJCplyAhocVeZjCJxIGimXEBmcY/Q/qp+qg59RUTSPMd9LKKBt6uqdF
5yyp+i1vmAazRS+w0J868Vg3tp3tWRzzTPRD05gp0MmchLjZdKun/ywFUJh4IBI8MfR21942Cjus
nCt0+PqXlvoKPk8eXOs86gueGOYjSXorqOBqlh1TEY7jBGiAJdrVWXwwO97YweaEGVgk//udmGiS
yOCRSxfqaLHo1u9ybESMzgdbkMNruG2b1VkU49NJnzdzBtZaJwpPATBy08aZKz+PKtRcOdnztpaf
RTF+nGSFLhg5qjr/n3U3zldiW0b5NFVaImOnTstuFYFYpvmiL9/MWuQkgX9IlX6fhm0caXGOs0gd
na8JfUDEn8CLB/6tf0pH2MfcVSpqmV990lka48jzBRirpEe2NB96kBNRoFLzvvDpOjvlweOlM9vl
v7MGsm0js0siKa8hT77D7f2MjnTgCyWjHRisneXUfusB+U/JGaIfPI3keSmVcRujlqaVAm46EC4B
muskS1epse/j58Gwe9PrFL/Lna6/6Wfwbj5edsTbHZDVuRlfokmdAKwTDPw03wYQyeYHCSskwAF0
KWu3eR042VXvTKjXSzZNI4WjOlri/eUfsa3CaKMRQzHVL1w0ZixnZT4ip1uCAwl/JobbGzvu8DZH
CttlqbF8Grci6uexeC3W2Hm+i9J9wKuYbWfgYL6W4EOA3MpCT4ijUkuhigpTmvoyOUlgDSI/OtXD
3MtU2VX+2sne5evbHtpaiWRcmhyUUpBB7AfwrfxBjiecwp0Oba2e/qrDshLGODWgli5hLaOums5A
Q84fEqJYknHVR69K71w+2GZcchbFJsQoT/dqS4FG1bl0yjZ+K+rJbcLxUOiJ2zQ/syTl1Gg2H4eV
RKY53sl9Fah0L0MvMAZ2HSa3gu4ooJRr3MtH204tVpIY/9ak0UwiGgHRNnzQO+Gv6GXwKatIYGle
c40lFyfa0V38N45k+i9/8ayGJhJNBxSkTpi3VhhyUQ8FGqTsaaEtA++aelLviNfsTC5ou8yTxujm
bI5EUii/6H82XWo7PJhuepiuPhrlfoOBt2knex3l6LtNnczWWuvygbe/6fm8jMLmpTmOHQXFXJJj
FngFVEk5ZoOnhNzmKkcU+xYbS68arYonsgZec3yfnijhW3iNlNjRvHi/oEWfuACJ+6vGDrjmUDaF
3wGY1OeAMBFkMwY9DXUAM9aJYlebsL7WucU9uYqdqXN0Tob6B5dzlsg8WTmm540hgqFkx/IVRFs7
dMsP5VF0ikPs8XAQNuOo1fGYN4okaV4VYY/1keQhLsBIL1hJzPt4287mfCL6fKyC6iYOB1ASQlHB
kWNJtaslhy6KnNjsMBh9NXGD+O1O/OpUjB3KTdsmXQQ7bJxg1/zE6ghIyV4IVpB1tOPpXpEhuSXP
+ukE0VfrPx+TscewAdOwEUJVqN9pr0139D7o2HweQDpXRRi7Q/03U2sTA0CCb+wAYXIQRIQRI1BU
o0P0tPBGQLdt7/fB2OZmm1YTkUccLNH8MhZvc3Tlm+h2CkQPMyrf/8annIUx70RRV7KeUSzGdPxR
RKdMBzFsvU9yv0x5KwEc5f9wsCu91JPKkLuqEJ0u/06SnaY9jeru8ml4qsg2LxMjVcwIfDQOqewG
i7Z6YA+W/JM4OXoh4z690XKLXP9bDWEbmUNL9GI0kIMVR8nL3ewGDXfsdOwpzq7+XeRB62xnMGeL
Y7uZebD0CoWo+ygbVjeIcGFoJRV3zSV32373zhrCuJNa1JpQVbAWhkbMTr8a/N5TQJInWhEegJ6T
m22GtquDMa4kq1WFdAhJwSH8UBdPU+6I2nUpvl5Wk00LMzVFJWBi1wzCGHQeK0M4RxpShXG5mcbR
qmb5Rys3boSlwSnJOcuWm4c6i2MfUw3sCnpA90aqyqrbm6W2C+IMMUf3tw8FbgVAxcmq/BGnrcxL
DRIpInQcnyR+Ee+m6RhJu0XzhOD+8u1tH+csiHG8JdDHpaSFy5hBeTBPoK9Dq4CIVjv9c1nQ5kNm
ngWxn0mopkk3KkTN9WMfPXTNQ1K/C8mvTrwKCk6Evu3kz8JYrxur4qQ1La6vdYNd4eARA/EyHSbL
vfmNVxfnfCt2cESsl0gxWnS7DbO2JuWXJMdIrqxW+ZXwClKcS/zidQej1QoKvhjtyYFgmZQGysa+
fBLsCJDkrmJ3QB4V/d5PeTVzGjp9eaFXV8oEc0AUqmNC41XZPLUBeGaeL+sHRxFZrzt2aYjxKRxt
1rHmsk/INUx64qk7VzOYoC0WokXQBYihOLTYnfOlE4VuVxHoCw4PYHQTRhXUL/81448G3sqMF7WV
soAuBnQeBuOQ1qR3zQvlLwHOECTGN7yiDe8Wqa6uBOKDqnJm0lscnuTwMZt+1PmPlDdCv/0yr87F
eI1hNsugCGiydpwA1SphAzFxsD+v/0hOilvtusLmmPRmvLGSyLgPc6qCypwBRR9V1/1iNeKTPvqX
NXD7IT7LYAdKqjQCftECPs22wJ6OdhJE4I2CHEUV7RqM8dODZniyhFqQyskFefepMIFbng3K0AWo
XpAxv0nAcdlgl82uWiBmRuJRbQevCLLbXsMD13SgUZidTACesfprWDS/VkrOw825bIVGESstmmUt
yVMKGJU1TgSgLq260830XwphHEoEaP5qNFBGGYr+ICnpr7wD1Guhch44qhgX/JbCpITYfaRU07CI
waNgLZ1Ppyb5XcutR0AFxZMM4hDEIiyRIeYXDLFUYBGqGoBkE3SAPtbFbWLu9J+X1XTLEa8lURew
+jhp3Al9V6HpX2LjWGvLe1NpOA2qre+/FsF4EYA8iLk8IsaJ812U2cNynf3NiNhaBONBRIzGKF2J
5Fk0X+LwoQTNpKrw7Ip3DsZp6EQiUWOgtpr1qo+tkH1eGr6scxHAt57l1WHYlnUol6lYFRItsGgg
FAdWsUcS8CYDK343YGntRvQoOGKA/7wPefM524fUNE3WFNB0sC0CEijz3I0o2dXmSRseG/AP90Ck
v6x02+p9FsJYkRFipsko4BqXCDkXeYhxvrlH7lxZORfndOsRU8WzMHrilYaH8zyhRQr107Fseqs4
2UPaO+Rn78S3CvDHgVt3F10XO95M97ZhncUyhtW2oyJkGc6oqBrom2cnWhrn8jXyvhVjWMvY5mY9
QSHxnrlK1dlyWewyrDD+OzGMccljqgT5CBehgRdm8MzZ1yVecY8+SaxfXX8kxraCVgwjQsc0iqOB
xb1yF/jtsUMmGXLp1jnKp9Hi0Uof4kkukAvRkg3ceB++aEofWoVxGuXXoOFtQm+2vVYHY/nmmrAz
F5RMMUQx/mpQ0V8U40egP1dC6qRK7czN6yz+0qUfka4sVtQk2PyWBo65bToUCS0nWhDHq8LEA01r
Rso0YjUlELC/1Z3EwEqKK3G8I6orGc+XtWVT71fCmNc+bdVIViV4r2woncGIrDAT/MsiNjFC1ZUM
5rE34rlqO+D4OvDHiKaSwjML8VBPd1l/J0HkiI392RwsQVVSi+j3OSgVsGEl2bVUYPtgye3K+G6M
yknr0BHP8Bs7aScokl0msd035CbBRKLcgkVeE922Lb8ldWuL3TUOd9AAtzvUtRXnCwYSsO1XE9WK
teAlj4s7sB2fgizcKWZ7V6utk0qzYKcArWzUFBBHySFuOzBmv6embJHQ2I+Deh1jSNsoWk9LzKe4
EN+yucObny17o606q6lrV9ITnWPTm0aA9W3dANkPCgKM60Bdb6qKGkV8M7PTYbCwkSERELTeVAav
trfpf0GIKYFsGoxTLA9akkpk0CQMVo/dk1Ttw+VblT8o4/6yTmyG2+pZDBtuF30dL0EFQ6MI/+gP
WvGh8imGyexzEzGqw1+81UoWY1Caiv0ypQxFBE0fFE2NgLUL7VjVIJeQLVG0et5w5qarX0lkrKod
60xOS0zDLKBMzb0a38vkQe9uugmgVoK8DcAiX/jbptbsCpXABwv5dZXcAepDlkADK9tzVLkGt6qy
qYIrccyzgh/RYJwSRzIHc7RaMJ7a5mj6syrctlPuAt3ALoq3RRl+VWTwS727bQGKYdTB967p7L6b
vCDQrV7+q7aPqqmgcAXdMq6CeYvghLNBLlFboiBUSErRO5xvlV3kJ4fAnjjjM5tJ/Uoa27FHd7TF
DAihxaXmuDg50OO0vXIteqUXY1ORn1ts7rmtJTLaqzQVWSYDc6wA8HVNrOLvxX+kY+ZETmrDF+Xf
5Hf9o+6DWP37ZSvdVOPz1X7UU1Zvr0iGJRnrGdPt5bMyv2GLSOZVljaz3/XxmMdBAr21rnTI7VtX
8pY96NMcUEZgvW12FFf2A1va81hlecdi4tl0mKbQpMyHgnZvyq9lfDTJ34DjqJqBZw+8yfIXto8K
4yOziAI44GIWu8Z40CTZpNkH9cPlT8R7v5mz6E2kSMOAWZle9JNMssfZ5Lw92zERgE7xGqjAIVWZ
x0eToqmswNvtZKZV7XMQNzUv/WhROFfxiHX5PY9VffMJWglkXE0kV4Ek5HiCJLnfBcpDbP5SY9nq
au/y3W26NFkxMMpnmsoXKuO50UHB0kIPMiN4SEDEW0T9DaW/yhes3KD1+e/EMZ8Ks7OpJBVov8hq
DnLh4dSrw53Si9+UUP4eJuLbZXGbUz/q6njUDFbWS5KsT2IJKkh205GiKiwHYfcBvLu7LGnTnlaC
6PdcCRqCblRLGdXhLjnKxjHp7lXyN0WJlQhGBwt57OWSsiwqHUDOEt2Z6iazyonLVbb5qp4jra8J
QGmSks5H1m1nKeJsGd2jDEC37mbWgYU6vV++uk3zXYljAoU0yYRgUZHdRKkSWRiCGSyRS/Wy/X1+
R48a42LBch42WYxIQRN3FRZRitAzOx72BP1HvgRZq5Mw2i0NPTGFDmV7/WF0VewlCHZxpd6BGcJJ
PdOZOTq36SNW4hjlLuQhqRcFfi9D4VCOgSo9Yo1Frn3k2P7lb8QTxai3Xnax0k2wI1ARxMpV1x6z
xh5iTk7N+0iMhoMPXM/GBDVEYXww53tz6LGqy4Mt/oNPOKsC41pVoQDnAtp+HwhCwCsDqRbl3uNj
g/IujYnK5ilEazFEuKgJR0GwFeVb3btN8O8+DQuSbVSxnhYBMss0e451LCPkpp20QKJKedBLvJtj
AbKrnIBFgqKLg0zBGiq6U/Vc1MKdIQ83UpY6VSPaqVzsNcHgNJ23Q6SzruuMkygBkJEKtJGU7LNb
6bF4iJzkJTopdmLFkYWv56JK/1cO97eisEjaQq1molChNayNw1VUA0h2zi1hGN3LtsU9G+M2Bq0q
5a5BATOJLW3XtsBvKJGdEat47uB8cTosNt5zU0KOt9JZ90FMJLkdlmXoCCDd7J2uCsDbWSg1oj9A
Epu3i895V3TGicxxo2AWCOfsIsNSlqupay1jatAteEWdbuDVXLZanapMQNwsgVgEby9zr/VihHkY
YKVyAaQWqW8FA2Pq+E85cIi2J9g+Ke8KQBEK36KE48k23rRPopm7BQWeClQ9FCAn+ViSk9xyXP9W
QPpJAHOXkkGGuqTzYv9F/sBStpPbtVPuDb/Y8fw/7zyMZ5aTNuwFAnFG22NYGrRlIfE4ZrChj5+O
xPjlRqnk2ghQ9e4P0S0Afqz8GtRoD/quA8BHcOINpnGvkHHPWp3PoT5APUabckJUXnYjuLENxnnb
uOJvZm88buvjsSMZbd/k0lCp0EbhFXhi30BwZ0lFxUnOt6WoCjIV0LSLrM/Kli6L6gWFU0HfDaKT
gj6UBx6/8azhIGcRjFkRskg9KSCCiI81WDYNb2nfMt48O08KY0FVH1aVkOPxFOR3Q9rJ6WRLrfdX
ZfxPp2EMaRnNPgahLNWC/9Bshgd5L3qKK+x5HpcaCRMefhLFGJE0NAVwEumRlgCYIC+9+Wo0OzCW
OQUPy+UPvu/8kRhjUrQEBC8hKkKNQwcUKm94S/Gi0E2ZEEDJzmXb5WkdY0ozqIh6zK4j058adwgM
L8ujXZ/d/Y0Uw1BkU8dUHYu8qWKCaq6RBDlZLFpqodmh8RapnEf/D27hLIWJNGQimIoSobrVOJJn
eplT2gjjPzacOnDwcid/t13rWR6TmURDJLdyhPSndbsj4HB2gbPkVoYdLsWWreSHdt9wPO22aZ0l
MgYcjlOshQnmO6XGj2pfqb0m89WQE7JtvPbQ9rMUxoA7dej1MsWaomg89Pl7PL5KRLcisLuO7ZWs
8eCsqYp9Na6zOMaOK11vsxaMoY68Mw7tTtv/38YceF+LseG2AsQz9vaRhOvRfoqmU5Tn7mU1552E
Md0QbPKRqKENi+5DZO7j+DD2j/W4xwAk6N3I8HxZHFfhGePt5SqT0gBhLnYvPM0udylamYaTWYut
YJSu4a3Jcq6QHSCtiJLWaoD8y5TdaLmu+u+XD8RRb3YhkgxJrGlSqjhaZYOGyTWrBGM1jox9i8uC
tv35b5VjoTS7Ws/6vocgAxqe7o30FI25VTcPueFflsQ7EuMjpFwIMQuLRwqJlYqMWFG/1Vps69nr
ZTlb65Yqxm1lzTBVdNrYRkK5tEoRLKhzxrPVHCm0gnqvXGH+YBfuKCQtNoF24tXsTDs+QuhWP2wt
/CP9XNXQsLmCHWAJ72O0T0+5v1zNimX+wOiIU+24pICbT9b5pB8/ZiUskpYiXFpEMUkI3oy9AWxk
3tr5VmL36UDMUyIqiV4GlBuERpj6MUjR5wt9AsJQ+ecw29UrWBOuck7qwTsYoyutMHWxmlAgGSP3
lvGfLIiPVSZydJ/7saiVr+6PaG0fNj3EUBzm/BA579oNGFdtvJCcA3FFMS+JJmGYPWoxHEhDNGLD
RV0HwP1T3PjmrwKZlVYwr8gYqcYoNx+X5yTFSR/cgNtLoM2qLy/VSgbzhAh93Bhzj0kO4wflIU88
/STuKewmpnp2l+1502+sRDFPiSSRMakH3FwkXGfNrmlPYXBnKhxd2HywVlKYB0Ro0ZXvckipE9Ne
6gY1XGdBitjulzq2u/RqVBfr8sGodl24QzaZCrqunssYDrESUPV8Nnm9ed6/zzQcw2UmKlngihot
vBKV6C0ulr/6NqouEhMzk1/mGZpFD9LY0DASbfZOCQYHMbK0orJilTM0v+0QzoIYJTBCrOXGC1oT
SUdcUTCBbmRadcCtDm7m7xr6fJqhE9lkyy1xI2RlOiA0grf7Z3bpSJQoWAQVCbR7rCi0E84Nbic5
K4mMYygHfcqMKMVKBRwrhT9dXjTnf5OcB54tcaUxvsFUKk0xMADwIY2O0gYOhiiOkU9R6XiLSpsK
qAGtXDaIgf9hFHAyR6NqGihgLiQ26OlPfZFyAvTtA5miqBFAsJjGl6ZmoxcRhoPpezu6ANNH25n8
lECdBqbVJ54X39TClTBWC8sU5WPKFii0uxSYzeLjwMs4uAdiHFFaNVqqa7g09YEcwBnlx7vkGVGs
nTv87dftWOl8InYqb8b0zmzIsfKxstncTL7iUGCK5A3XiI6Cfght0lmBm9jBaeLEuPSNYP0fGKs1
1BFFA1+Q0XwzmuPObGm7cToZ4UtaqXanPHbzQah5MzZbVX9QEJ5lMXo/kCgzVFoGT/bNPj8M/vti
mwfZ55ozVYGvhyKSpEHlDaIwkYsaAZKnnyhysyPaob/sexCnjjuQfgLaa3EbO3jHfKVv7nkTxFvz
JTiirtLyDCYWRMba8FOEagEKL1xXIVtUc1AJPGLpsXoBlqslOu1NBepHBHCoxLuXn7KtN3otmwkS
tTKohTiMUKkRHDN5TKqTlJxSlWfsW1GHgskgA61+8MhojG308YJony5ZzofQRznID3xqGY0dO7zt
mC1TV2SCkQKMbipfuGxiswbZg4IAJ0wfGvVGm0/56P3Fpa1EMN5EF+O8GGinMDadPM8tEKGk48+G
t4W46VHWR2FuTYiGWGxTFGf+E3q2NlCWsC2t72ov9nh4AZuagKxLEwFPIn2hLpintNTbAEatCD2g
SA1PUgY7m0OnzXkTjls4F6qyksUYdaigkjZ2WC1Gz8nYYczEivCa4WRe5oXXrbOAtzDxu9riKcfW
w7YWTD3bKm8oWk1QhKlE8amVXVBMeaLUc5Rjs6KxlsFoh1q3imz0GBX9D+5C4gWPqgvWQiB4AAx9
N99fVsZtfT9/N0ZJhnQWB5JC38VRsIw8tfpofIyK9umymD8o4285bH4c9VoZVwKUkeyGIy3UBMfo
ecSIWLXrLeXxsjSOMrL5cZXJ8UhEKEjevY6Sr2TXSFvswOQkd5sP2VkPP868UocwBlgtIbSlrE+n
pcIedtd/x7aKLQTakzqpnBENzqf60JyVuL6Wlqmh69915qSTq5gvY8A5EfczUQtYyWiyJq+L3ECj
531wVK/dhdchMEb0Q446Bq+nwDsQ/ftKWLLME4iK8DhX1XUse7p41/CgSrfmPde+gmUZMCp9mbKm
oY1iCQXCxJv85qq4moHWh9D3IX/R3L/QPbRs6Za5JH7BnMYsZCfP6Ok6GQ4mp5Fd9KOtK+UTwNw5
trupf6ATxZa5aaBnxtiuloaRYQgtYmDtDYt+pHhtq7tx8ZT4+fKZOIJY463meMGGLwVNMnex0FiY
Bsnqd+R8asCb6dvWQCJhdQITE3h/GR/bpVrey+BcRKYyuhR4avE1TLnQrlax43X1Nw+2EsY42ySb
lLSleCli+Z5GMTABPFXAXEZ2RRKTk/ZzT8Z+rgl7Qwv9XMmxd3XEacYjxS5R7dyjJCmXP9mmCySY
LRdloik6YWyr6mVgsLWYVxCW29R0S+GnUkRWFPNoPHhy6N9XNgxGuTxJaP2E9Mk+rYZdFPwkculk
2Je7fKJtU14didGMPFZB+m1AlGpNXvITO3M7wMn9kE690++b6+Q6fuFIpF/kS1BPsLOhySDK+IKB
tBRmnINyjMadMrTeSw+CnV0ZTu3Ee8Edcms6hLchdsGD++X7yEVH3PSPK/GMM54ECQOMdAa5dUe3
chavuKUIV8AOvJPfoaX/hxriZhqzEsmojb4YnSAIGN1Va38c3bLBnsztWO/F4GY2OK/0HwzifL2M
7gD8I6mKAToqHmK/uqF89eb17GCoxgu5AerH2tWXjwmXIhsIUZERMuYXB/MwAXGUpoKyLVDaMETE
P7rWbvwQTfN8Lxzo9L+5jwAUI93GNzzWq827Pf8AdtG0rZLBqJEnOnF/rxWOoIbWsryb7auRvHaT
wTGXTeVZSWPSwiFYpkilqP2l+Ty2hzr25ojzAan+fb1RUzFNEx+RsNg3SpJX/UKBBNLgFmR8La8H
sX2E87/P6AeAnmu095BTDOQ+j5+DyC15NBTb4bahYcLKRK4ksfPCc6/p2FBD959un0x7ilyXvVRu
77SPWF5wg18cl7L14hBRxFYBgNVQz2HqBKFUa8pMiVaMH9Eu26te90BpwVQXAGH2cOgd/ZC5/PRs
y5MBFE9XTQBnSxLLLFfGQUjAmYXdVeM1BL9BEFtZ59LNXPmYjYPVVhz1+6his8pB8HFMLOhrJtbe
Pj8MY0maUlDhrVuQgoFz+tjaKO8sgU2cel96hW2cjNyizhP/1ym4ZBIbD5OmgEnGMFRRFvEVP8uv
UDnWwDMHenSgCknNvSzYTXStFq+XPyhPDOOjQ6CEqMqEuQ4ZzFmynH7T1FcS57d6oHFudOMTGqZJ
ROz1YShQZTU1a3QpDgqMPM7zq15G9hT73WyPWKiWDwvohQ15f/loG+b3SaD8+QbJMJTaMsKDVOND
2Y1OGRzmWrAvC9nqM36SwnynIiBtoVFWB7o/lLvlTr/PXoyfA5jx5v3sz/favfLzssyNb4bSp66j
+61qtMzz+WBinSZ63qFWlxhvlGqbJIktm9+ToeUdjl4RYwSfJDHakfbzrAwyPCQg3W8otgD6wt+x
97CvvYpLF7XhWj4Jo99zFYpVk6mHQYT8MEt+hKVLdNeUSktDPaTgQDXyLpD+fSXJaHJ9igtECV1N
F60LRbRHEygnGuf+Nl7MTydiIr55NGtFAy6eQ2pAFh8H43pMnFnq7CnaJ38xwP9JGJMLzEI7kozk
8MzRC8g+rUp8TICQcFn1ttT9kxQmClErqejVEekNIMKBHl8AFRmrgF52NdkU4ErDbvyOhyjAUQyW
ZHqe2k4YVMgkRuctQuiqxnVVNTcYZXms0/Sdc0RqPheUnh11k8OlCYQAF/kxOeDFrhlaemPrd5KN
mQFfrYCzxbnWTYWUJFlGtRsJz5caeCNncpEMmNcy7X4OQTB3ChaMoXEJEzc1ciWI8YlN0Na9IOIq
6byRehW643fj1jjSz6imGHuTbKB5H0K8BpYk7DgXyzslvfiV2TUqhsRyADNDd7qj6Kagn9tr31U3
BLJG7KA2eMXLIjc1Z3Vcxn9lFeCQaxqtmJh6N6YD6gtVaGkgteIBTm88NiZQZn9/QcZ5lWqI4qOB
s4nijqSn0th3vJWjrWYQZKBhKCrIi3W2jRAtQYAdJ8igPRrAh11RPGtaVuABeW0Rj60lsXstQRUX
GGSB49JvSneKrUW2MCzhNH5aWtEJIAigKtFeBG7Wv32LaIYgoNVNxHufNURL5jppsQXq6OV1bbo6
3tC/GOfC0c4iGDcJrDxFzibUgsJJtxfxrU2Oo/6eKk+XlZ1q1hcnshLD+ElZSkY16uBEcjmwDTCS
qrHpXxaxaU7YqQfuE/ZiVTYmjow8WTDmBKCVUQydYtTvI3N+DuTGn2qRE0tt9SxMlBB+C2OezFns
kqCq6U7sA/hqEQkoviJa5qnDcO5ik5vZ6WzgNJnOwoEf31QJBdh+6EeIpsIWguIxDdSIAhymQXyT
VTkWugyX1LynevMyV2KY85mGEi5Zj3A/yFy1u5rKQ9r52cApgW9pBQYKRGSbRARJNuMBlx7EhHUZ
IYcfivtKECwxXu4ua8VWa9xcy2B8XlwKEsq2IWQ0qLZEgzXpWH8UwCejvsaa/qjr8QkFXrtv9TuD
CN4o9y7JRDdOIjeh9t2n1hyYp6hIn0Vpebz887Y+p6QQE+kqwleMPny2cEw+lp2QEUD3pl4WOrHx
JPFGQ7dm1nC1v2WwQ65lZghzKcJ7fTQOn6W3zld32T2gNvz67fJxtmpAmLYB2zmIDeCXWei1KQhS
cwrowDDGDIc90porss/QpKSsGLx29dZzthbGKGkrpbmAHh6MUHhtk/dW6LDT7wftBKzKn5cPtvmd
VudiPDFY6pdUnMByGqitrUMkaOufh5KH0rtVFP10f4w7NgNSj2GGlmTnEKQXTu5LPl2/w2oahYZf
rmOPFxRwZTI6qNfhaAwYwMWoyuKNz4WzWII73enXPdqu4lW24303nkS2dFZFSSNGEU5JN8ZKECai
dpc4qDSjft4HFlgGbnlBMz0E+wCtdIVlGVtEoph9roiI9EK/x1x54wq7jh8qbEWUEsEEoq5gwEFn
EeDGOENjp0PWRvNfNKic6a1BqQRblBqqzJEvPQHdubBqYK9wguY/2N5ZNOPpAOJojvkEX1Icm331
EAFfMXkDF+voZH504ELQbJvEWRz9+yp8HUpZqNRUB4yPWlpiNu0lYOrEbe5ctrw/KMtZDmPlc9co
aOLAfYFMwJ7C8p9pMK8ASndlorTQBjdy8B4OmiVikitVQm+oF3tcFj9KCO8p2QDGh3EamoaWvUJf
4M8nLqswmvpCEJ1oviWm3RW+ijKjfJU1V4m8H9XrerA5h99KvtYimQQlmEgpjkQTHemGspN9MGK8
ZM+SjclWS+CO+m09+5KKwOJ/SLuy5bh1ZPlFjOC+vHLtbqm1y5L9wpBtmSDBfSe//iY8d45oiLcx
43vCDyfCEa4GUSgUqrIyGUeKofNF9UIhxDAoO5jdtd78pPZ1P6aeWQsQQLuu82GGP//9MqTmTLGl
CiY6bPUq7kAaIIvOw+52baxw20X6WEtXPDB/vw+U638xWmGA+VaEFtu9hzaGuE0i05CoOeIBRiJc
Hf3GiQxeieFUKj+oIn5LkS0uZQJOsjXSATuUD163xn7bPOZ25c7yUakFZSHRLnHxxFanxshAGuar
JD9jTcd20AI9E+SAuwHTMEAoiko2EgbuZk1mDY0BW8Wh0q51QlxkFi6gx1ZxcAyA3p3g8ona/34f
5rgLtkiXZOxrLEq3wPk8AdZnTGFvPNL0G8D9j5eN7VXNHWWzOO5qrcBFNKUVa6dGcbSGTuoW39or
6Nt4VoTSho/7wDM8Ghpfabhcifxy9877sM6jQqdMAS5NxzFjIqGAukYaALX/ASXWbpDa2OEOmpYO
stLhfPzuDTAmdJTbaNT5Cgjd8vvpSvuLN9Dmq5rceZsherkgEAMPVF1p/c00nHQhbov9G5/yhc2a
uHM2LmVlag78ZLpfvBikmsS3HtqggX6N+Auyk3TJGHfSMqvt9HRUYGyiQbpYV3mnCEKu4JjxKF0t
pw3pEiSwag8xLok67pyQB7BMfseg2Oqnynxs4lRwd+87ILjw8FbFBc53FFe9aQarRf2Cvb3K1HbX
+lBl0Vz8Mvo+0gpfW0UTffvpgvFhk0sXHKenXcFeIB0Qu84Vc0dMVfnDDzXsozQEjkGUzu7HyQ+L
XARrZPDc1CvgaXL5SAl16/pmyYUoyf1D9mGFC1xziUg5augXDS3Y6yFUyqADCYYjO2jvySABQ7P7
cvTaa6Yien2Y5KOXs1q5TFBgY81UC3CJ+KgeO99Gm6+6TfzqRWBv/xj8Y48noZTHwiqaAUWVDI1U
itE09vbJX7QITwJ3boBf779eNrl/G3xY5CKXbpCcdCMY9WxdOZmYBx774ilbUy9JM68muuA8iMxx
gaspJT0zV3xQiOg09K4rQ6M6DKmvjyJFM8HJ43tipSM3UtMyPiZw1Axn+0iP1Z16ECFod13fRIUe
KnEACTtclFwXyIZbBQar7eVY0+FggIvSqExBIrIbuzZWuPBYl2kXmz12Ccy1fjXYbrlqV5mRu3kC
7loyRLVs/ZUvbmyylW9eN7kN7qKM+b6R+O3ROMzACTFciRUwfVGQRV+Jqsyib8kFLhvdqSwb4f0V
VA4KMN7VxzITjaaLjDAP3SwrSWSLWgOiSFE3B1zaj5qCvENyBMwFIjNcsLLNojDyBnlPhrRnfM/q
KzqJ1Nh2D9Nmh7joFJcTFFkdtOqTfgpHlJSHxaEuCJTdrKIPbfd+OVTsl9H+sWfK7Lmx+XRWQQ2j
n9BmNtIe4cgwXNT0HuImj7os9ztKoSeWHVrDCHRF8pIkCy//gN0jvbHPxaps0KQyzeGROS5OEmcu
+mZf6ngJUCR2E2jQrePgOSQXAfUuf2dT5oKWkytKrCZoGnVT7BkSOE9DYoUTygtWdHmF+xfOZolc
OJliWbVV+htkok8+w/9LwY+09VFRDxk8TjQIJvqkXGCRshFPYEa7oxcgOaXtq1U26E40d2taX2Wr
9ZiSb6qVBJeXeflwmHyjYlabTpcyhvzI/VV7JmtQUgHwe/cdv/mQXCzpu7Snqg5fWRV3yY8W9IGh
C68+X17Ibl9M2Zjhosk6V+1Yq+jqGLfxyTwhqpzsY/NDu2G5f+LFL+QUB8pPgdXdTGhjlQsuvTPU
tRXnSBNSt8cQeweakklzUXx6YvrDYt7d/fvHwBgYaiM2OLz+PPkmOO+HGsKBvrWA2Gp4b5ZHpZdP
tEKNz0m+aSQWHPX9I/dhkDtyNsh5SMmOeq8A5NuedR3DL2hID/LLqr1c/px7QEpHMT+McYdOd7Im
ocwds2N8mt6LIPN14HaSc+92eO0o0RwYXneb+ow1criiAvuij8udwby3llEDezz0bY5K+iaj4ZSo
X4bq2CGQDqN/ebX7Z+9jsezvN0F8So02LwleB+pk3DYLDRKb/MobESWByAx3/sZUa2nJFJAzGl+Z
xfcst099rnqXFyNyE/b3m8V0Cimq0gCnw5pM/tgMkZFOoZRApS6HQjClsXvZHtuKT8/UjadwB88p
CenhhhgPdCJ1fm2cr5f//f2v5qjoHqlA+PFc9zmB0MhMkAFRUJc477l6ZRFBYNxfwj8m+CeGhnEO
y5oRsTL7tujj58I0BMWJ/U35sMAFi6rvuwVi1Ejj0peOnOeOeGn/tcWrW7Klv/LmD1tcnDBIKUtE
RSQ0W9WrrDE0SX2QoBp4eV/+j3v5ww4XIszCGiwrAe6N0TMylvUkoGfLq45mqLrT4S/YhRGRPsyx
Tdz4taTFklV32KRe92xyp5duPQiqjvvNko0NLhCs85gnts0c4bo8glwGMrfSex+Qg4xHkohBe78o
sbHGxQOrxLvPHOEUw8m6TQ95OF5lEA0Ol7vlx++puXOuCO4Q4Qq56JBaUomUESN67PWOegEYgJWb
fzFRDQcR04voXHGhQep1OTHZJbImajBY3a2uTZkg/LCP9Dn8fLgFl/CnCm3Arw6oymiPQSV7pnSc
0zUg8utldxeEIR5fZ2HumywMFLYMz9RBlR3k6vrL/88GFyUAH6HFWOB7OdmzPp+k5TjXb5dN7F+s
/3wunQsO7drV1GEFo1p5INm9DGnF4jZW3cK2vG4RRCJB1NO5CNHZcUcSU8V68vbL0FoHWR78vpMK
z6oABZgSweJE3q1zMUKVR7XUWqB9GNDARJHPrELbH3xQqkcTpGi+X/6Yu0DPTUzicTcLJqPMXEKo
Zfb0N/WZUfGN3hKii3zujozVQTSDvf86+dhALmjIg97GMnAGaB60xy76T9Xy/o8s/sMOFygsdV4X
OYGjlNfJgXiO7Mb+cmfWyKhXb7mubmsPTlq4xtPlbyo4zzoXMyZbHeJxQQheYEsGDwCFfm8Wu1pG
RbFQEJ54mM1IO1kbWOhQI3aBjdd1iKLwcS7cDuMLRQgCxzi4vDpBFOFRN4oF3b6uAoZ1qS031qVr
TO+4IDm+v2xGsDKeYQ79rDwvOwx8m/M3jXpZI4q6IvfgqeWS2QCejm1T/cNwzRNo3W+Hr+NVimcC
oAWJt57JSYH+ski0R+AePJJiUVtNBfslJj4Gs3XzrExdtagfoU1yrRERE7tot7hwEtvSlEgMrzqS
xQPIsrExT2b6l/dqv4RkmeCxgTwOEG/sV2wSGzmrspGwvreKik1veHb/fYVclvQ60rsE3X3pXR5d
pxfNju0Gko1ZLpA0Y75kC2NxJLV9cMrJTaoptPM4cEb03rXWrcbq1s6ooGy7nzZu7HKBpar6ajYS
5PP9b+JX0JdG1k3vmq4KWp/4QRQvhfa4gDI6sVO1FJuoPaI08LtpF2oP2nl6rY5jlISi8tH+JbRZ
IJeRVPkk1xUbnPgX+j/3W4jUBn3AaIum76Ica7+bbDkGhsN1G9h4zn3aDILxxEAdotTokSiGX+mD
P83OvdWA76eurow2ebPSNjIaCWUD2WvVxJ+HJVhM80c1vyspPr0qAWkpu2nVBolpizycJRWfcrTN
T+RcrdfMTh8UbAEmmpgUYRLIvW8FGkSWq3CS/673trHHuViqmX1qNRiEU5P+Lm6NA+m/N9a3y+f2
d6P80qo4x+oyvKvkHKCuWKtPKsp2EPUsPKV4i2fy0Jp60Eydl+dyVCT10ZnLSO/pkwYW+XYYDkSe
o77Qr23wS7hL078hevlzMrt1utzVw3Tqyy5xKbaVDmYYS+Nt4vzIpfFXSmzPgd6xvXzBQHMw59Xs
pjTxJJ1BEFNPiZeXcsm8QlruZjsNRjq9riv6cov+VUIFoExaj1ZPaE5Gbd37w6RSz26UY7XcF+sS
rqPsEWRrRfyLNMC/VsaP2AaV0pz7S1cL3lu7wdx2QJWM6UGg4vgvaKWSMq4oiEyjEUzZeVrSY15b
waAR0WOVpc6fNsvG3Aj+YF6QHx4ZVXmN1wLdIj3KfppeEyUjjmTxxIZVZBJedg32uy8Z45Jsuezb
dJRZku3cljmkZjXPHB/lHlqI12o+RJet7Ue4zdq4NFuuaDxprfKvLFTGqFHmQwE+hISBh6HLsyjA
/dawv7Q87lqUF4KOB6vIdIF9mp6zsL6KS7cAN89NDHlAsOH/VoNY0AyrMf0AbnyvE+UB+wnIZtFc
2BubWZkNC984y6RAMQqX2G95+1JQ6lczwI1NFmS9/KNQjaO25sek6N9jzfhOS82L5+kKg8KC7tbu
5Imy+UVclJMpWbV1wS9SnZslw7D0lbl6o3mSEwhAQ6LotJCvl3d+9wrfWOTinNF1dd20qMDIPSZc
iiSqc4j/lmlxU8ex1wPersy4yDWrFsU+gYNzBzcmqUxy8IL7SV0DPFHd92NbuI4pH8w6Fklyqb9L
6ZccjrtRW1PtnZ7NRE3G1yxZTqWSuZIsHdfaiohZHJIJJMBa0riavvq1rX2xqO32DF4itdO5Vak/
ptaLsjguUVLMIyMMqsniDtQ5Ffr4ZjrVyWwA0VBzVymsqzR1vhKr8MayPcr6e5vBi50imBfD0+Qh
UlrALMEbWvSpq7WgsFWaG0l/qwZQRfTEzeXGk+fB19jAab0GiuI8lZblgnEhKOvqUYnjoKZwDdmg
kdRapy6vTklhBZW9oKA/JC4QWo+xrgRr2blSOd1hqCPM2rtStzGn0JDSTYHB82TbvDP1KvagFuQm
bQqVRyUYx2cjJyEGoALJWa6Jcp/1feZmJtOFgTLcSFyqDd4kPShx5WVG89Y1uVfjZxPyhnmmsCMk
KhTgYaQcwwdObn6h6+D2lelBwyQqq+Gk1pKLFtm50ZNonkevSmq/iW03ldLT3PdAvAI03pXra6Ot
mWvgEUJmTC7rBRZWYjx2Tdyxo3pI5dJPKwzwdX1yZbUM8I1JTGW0fSXpeq/DIymuLa9XC9+Gqlcv
D+cJb3jLzA23tx8k56cMyVitUBO3masgwzARtndWAR0Fmtv5Zdhf8LZzV0kKtZp6Zm4ObmmmeJM7
/cNaDNdW/qTHTlCs3XUay6Hd2td1TV4UGW/qEpq10jJ6qx3XnpOMlWsb6ym26qgZ56cRp8zBu3RK
ICkUg+QqLlxTouekKis3r+ObfCxyEMwY95iuvi3IazvQrxK4t/TS16uflfQeN/1jRaY3y8h9Q68e
1BwsjXPt0iSzsDrj52TMj7RdQ1vNQ2uSfwEKtrildG9RrXL7ePbHrHpUpebUJMk1keLvWTYMbmGt
vrMgMtuEjGHVrM80jamX686TpTaDy1QPpKR4nfX+WqE/lQG0+p3xUNfJm5NnXqOO970hB2TAVDZt
T1Ki31PnrSXyMcOUcWoRd1GP9YgczoDI5Tw07zK1fJNoryriXt7VL9bMgArq+tit0q2SNkHTW/5k
SQdb0o9jTrwlrYCeAHan0V/n9D4ma2jOxG1b1J+aOSiJc5bj5raeTGxiGnSKfTXXSIuq6rpfyzMU
Fvzcoldrlbpy4vjN3L60BYg20OEGBe7hcoDdfQDapg64k2Ow6jPi4OZpNpoEJNydjCIIgTZ86k4s
kRNc3wIb/Bgh7jGjKHSKgk77TVWvoVk2ixS4RCZYcrRZRh1L0gJCQiQ/evo4lYmvOerTNInaaOy6
+Rym//lavATWWkixJTE5I0eBTlTxZqnPkhZ12hcbOer/a2N44gdpttVOI6zwhgG7ds7QC1jdeRFN
cu9fsB8r4jKdouwptRRgSvVIC5k643+m2bCfL36Y4XKZUlmTZlWQ61dTeUCBQYfEQXUtzYA/40XQ
iijZ9suWH27N61yVuVbHA5NJg+gk+MoZoCILUZlPr5cQwGMfmfiVOGPbfQVurHLZik3rbJIrRpgW
MYXS9Sqr/BnkpXZI7lF+EE4wib4ql6R0ldpNpoUSVRdAIrI9DlH1HoNljLw532wXEcjLTlCv8PFW
EvQT9981H/vJhQ2jwwT7qsE7JfN7o7zOquGN4F+ZpePlU7A/xvjxSW0OfWRKMcmMBf45nYor+2xi
O1Xk/0ngBObP/oBS7an+onmyS2+dn5dtC9bI8z93i+6kEkFo1KmbD2AbCFOU4NbXy1bYAbsQUmzu
JTURaVLxQkbxxjmZSzTXgr6sIDLa3NNJWvtJa+IMPtJ1N6qSIuEqeh9SlU+X17GPp9jsFBdJABJT
nWxBTlO0kL/MfhLwkLRaG+i1Y7iyOZyVuPOGmvhDbfnKmAbF/NPum/OSYIRq6F0pdsKezJCGA+RC
tq66FFxWifL/c1x+UHM05banNUu0nfnWUdfAbqpbjFO6ummJXuSireWeS1MbT8kK6iffwHMRRaEM
9K5d5javoOkCZzn1U19+uLwL+6W5zS5wIUgqk1g3CpRshnKCKBjy+L71syqO+hbPs9oOafYz7qzb
sVcfnNZxB20RHdn9QsQ/scHmolKazasS6wAokuPoqx6Fikj53YrMcHwW4XAFtxc/t2XUVTo0MlbL
qNe6KI0MSJCLEeGCM8TPbelGWxjVCjOFGcrmc4IxHeXx8sb9rgR9jgMflSJu47RJVvKqBh4oaZ3b
dSXu0IAucgY5dKeFjU0Da/1iOd0tpJvZm+wQg7MS2sq/6mz9gjLdydSBjJzfQXJ2L6+A4eupfBxm
6Y5Yd6RNfoEe0oQEz/J9JA0IIq2BuI2mRGDFeM4lcPKiOTrN5a9Cf1vVOLRH5NQxGZ+XtHT1Yg0v
L3a3kGAbDsiubdNyVIe7PuxiblWtxMlYUDtco9z8XiXvwAZ6lRlJ6cuC92dKBYF2bxNtMJUh1cVA
s8k3IYrZdCS6oq1YYaS/XJuHRCbBJNSU2E09tna4U2/PgzEQGTfW+KqeloCgEqd/bV8gFRQ5IEWT
r+IH0SQGO1G872xNcr6TVI3VKQk7ccv8KKdDWE447EvpzVrtGlYeDcqPyzu4d/C2FrkzXjqdblgS
pASWvvYNNZDw5ilIsBiRagaVeodH1GWDot3jPKZqwSbmlEDjpjOUgk3LhTz2waSKIOtmX+rzlzQt
kN8rBgb5uduyr1GnXRQwMxT1F2l57JU3E+U0a3panV+XF8Tc4JIl7rrsCGod6Ekh8e7e4jIAGYln
6U9U+5vvBokCzLUqMqrm7LtuHkaSpgLPXyG9cOKwqL1uvsEeXV7JbnXW3tjgPL6T8tbpJjyP2ey3
fAYmIYMycBtknQvRkUDCYOPfKJ2AR18DKNUEaaPNP48msxqmOWNp0+MQMCxs4Rk3PRiazkysSjr2
okGk3f1yZBv8DmBYNHmW4r63qQ4tTFRj1dRFyjIN4P4b3cUS5FECO79D52bDYrPO8p5V1tE6r5yg
G45x64/T4fKe7VlhREU65gkhVPp7SzdWaCYPK26136mJhKlq62kwI2sILlvZO02OjEhg/VYy4zPo
1palXq4wjaM5o48ExKsq4tYt8BZUDpJJhKPcXxQ6H5ohQ8CCRzvknZbJToVHn8b6ED878mw70VK1
ghixm2PBE/5th4c4zCiNyhbL63q/Pq4+Iz6rr9KjGvaQZFME+fvuorBROsgnMZn+m5Fns1PFitGA
mBEVGesXO/7RVpHd4MXc+Je3ai++OhszXECHuPBUFCVYEm36qCpXpEZf4e2yid04sbXBxXCzUlE/
s/BCIGCOjk9Q+PCyF8YbhKlkkJRK4WV7giX9bitvvpyFclaPCx+psAYd7/bBke60TODh+zYgsWlg
gzSFf04ssTrbco+oUKBap6svUvUFIhiX17F7ikCG8G8bzEM261isbEY7ABGhan7U400Rz2E9AcPj
15YqWM4uYJNxPfzbFvstG1v96GgmzVGqk6OpBZRgiEhoP9nHmiGGyKEKCTpRgneS6BtyrqcXsbkM
DmwaJkazvFT92auC7Hr/EH0si/e8tG36csKJTdrQrq9NpXEb4tdoZl/eqv3Q8PH9+JfCiBGGsWai
KACf/kJ/PNKfGAVoggIFuf8bqNVms3huF3udk7JkTaM5C0fpVZsPVBbcRruEX1sbXHmip7JZlsb/
3u2M7gu0izfOg31tfMuvmE636lIfL5VRpPvCdp3Pj7aGuUysVAddl3IAHTHx7qH8MnaPs/Q6TI9a
+2VKBZLdu8ULB61NVdFBx4A78U+/N+xWMkfclrh1WZk1QUynZbCqX+aJfm9a3ZNSxaW0uwJV9R01
2rCd19Rtp/RmkvqzVJSHXlW9sUMLaKAYGzEzxdObp1gR9gr3v8vHL9X//KWohiVduiDX7+uzhhGg
DDjxW6oG8gj8pyAc7B+bD1vs5G6igUXSIc1nHJt0ue3rNojr4VWj4wmYMQFmaj8GfFjiYlxHC6u3
VdB70Dbspa+Ab9jr8lf39maTueCGTIDWC8Vy5h9raIXdGaSlmdcG3bEFV7qofLinaOVsfYqLawrp
pWGGmurvtBgq1qHkxSEjfDKPaeOmnoGSSIP5IhvtvUpwnf8fgejjg/IRT3aI3I1Y63RvII5r/nrV
Xzlv0LgM83cRyZTAT3jCDX3Wkrhjk2nGcmcNd+pwb2KAfRLEIoGP8ONoUK9bStsBipCuZ7VDyeK2
EMlossPzKeioYFG08LIAGRDXRiqNVkVbGq/MEnTNaH7j5SRwwl1oCf7hf0xwAVWtSD87EjpVY9yf
W/T7KuR2FmQ6ltT4OWqQgJLkG6UG7rgtfqipBPXT8QhE7SGZm3NrTSHI326nDijU6SdxZL9IqkeH
tn4XV4LTv5t3bH4pFxNJbDh2pyLSqCbkrx67KfM6TByT89/t7MYSF9PSuHKkVYdYVIfAuqRuaVzV
upAhg7UKLm0uF80kPcdUCEWeEcsnMz/pNJLL66X8utLzmpzzOqwH0cHYddnNwriwhqfRgsEofEJl
iGZS+QtL3UdBSXs/aQP5p6NBEcLGpOafYbrK6zrtG1iRF8trUnrMF3KlVGWUmOlBm83HQs79GXpw
ng6ERK8rrmUv35VYi2xaHgUZ0F71Fyxa//4xfAbUZ2rcrMAsABnmdlo0WG7XhF2N6iKey4h+WrSm
mVsRwQWy76wfZrmTO6PSqA4ajlInR6nlmcqpGA89npugML68wt0LeLNA7gAjJ0FnkcBZSzoCSPhs
x++LBBAKArrptikVmNuNrRtz3ClspALyqjYqbd16tqhH7CdJieJcgFMUfT7uBCo5aB5rE0+zGXpz
a32Smu9TGqRKlJf+5c+3fzNtFsQdw0GPy8woML3Z+na0HhsvPpaHNlBDCEY8ipB8+wfwwy24A1jm
qKJXK0Y37dlfpx+jcWOXAoahXXS7o0J8A7S0YGXmmbxyNWvbGuhEUCwqIbtol6/ZG1OEyz3z+fLH
21/OhykupdAgSGtWLVBvVfudGLdjCdTQ+PWyDRYtPofJDxtcNKHr2madBWjxGLKOshTUQXPMTyKW
nV1Ut4NsGwOvUBKB0tifUWu25oaSCXetdjv6te4RZEa2n96DQ+KaCR+Clhmtc8RMUApL4Of3Li9z
3w/RDJBxG2u27nDZYExnyW5bKDag2stGIbMQ2K3pTjrrofYuoWd+2Z7KDuqn77qxx+3dvMRrbOqI
UL2ZnZdG/lVINjBry/w+NEaogsS1bPKfBkCmbUZwE+be0kqghdNfYrO5cZTuoBhZBpzf8gCBFDeW
m6uazke96byl6kDdk4tU53Y9AdLYuqHYUJTmOyY6Wogr7WIUN4qfuoHfAqEORU/PUL0F4SXGv9Q+
GLVOECB2Q9HGKndkR201kkwH26Rpv9TGtQFq1PEorcdFCy7vyG5k3RjiHIAW8mhOjgQMg/rTgnjZ
eNSWb7KopLJrxVBNG5q6oFHgOwroM8g0Mw3ZT4vONcenvs49cMLHIhWjfTumAq0a6L2aPPxb64sF
9H5gzGzlmzb25fhkJOHcCr7ZbgAyHDyQ0U1QkCP/eWhNYut1b+OdZi13Dfr5jRTVICf6i41BOLVZ
uR09GG5jFp1oS8k46IypPMZyfm3P/ZWZQJt3tMLLpti99ulQbkxxh5KOpmMMMqO7yx5NiYCe/ctl
A7sfbGOA+2Ao3FaqZjCi6+Y4DNf4P3f8qyIk9MNVtHcg/M73ePQq7SbLgo0VnO/tY994jSW65HZj
gYl2LUCwsiXz/RZ7gWhdSTBdkB/7o3lqTuVvobP1NN8zuQhGqs0qQYmvHMnz5U+469kb02wPN1WI
WAOEpZFi2V+qO1IfW/W2a56yRDjwtxugN3bYVm7saMtiSfBGGYQgo8+GDMYX9e5ftG8gG41EEKr9
tH1jj617Y0/vRmsBPajsx8/zHdPCcMLklDznV/XiOlA3LiNRNrR/51m/OSYsW8PV96dJGQdrGAmW
mGPkdYqYZJf52BwzdOmco+jG20+M0CaBSB1YEBVeA3M0ZtC5NPBLU8pTt1NqzIHGT/YiecR5b5TW
7SXLkyfDHZTCH+tWkNPuuuzGPHe2V7MgagylcbjseFSuagxu4FUSiTAouyd8Y4b7pvFA2klZ8E1r
afTbikaFZgIMNwmComA1PBBOqSpKGhapMhxA5ZACqPm3UBfnYzV8y65e5ibvVzjllINQzMCKYjzX
WnkWPsd3Qy8b6ZMBPbZBb/unL6ppNXSyjtRcP9Mb3RuiFf0g6Xn2Jh9MK1HiC+ck2cvsU7DfWOQC
idmOfWOlmOlgXOh1CIr+n/FhDDRI3VhHTCVcDls7hw0SSRDoQn8a/v9JE6At7doG0y4WGFU3TBIM
IEl9+F8JWOdnJTpvn+Mks6dj+AuaMPInCvbGcSYo0SIDkDsMxdW0cY05cROLHA0pE3Y6PldT/rTG
fcwCDJJJz4hVmbqCcr0ekrMBFZr2LOIH3AkjzJJlGibEGUGRwz3t7WXsY8guIE7WXg9pQxrN98Y9
ExicDqKe4U6P8k9j3Ou+VxUi6yPzfw9IU+j2Aqd4Ht0eYmcjlImIIEYJF8edAhuVmLQvAc/UI6AY
7kEw4+kuGvIP4GM5XHbIz4Hqz6VxO6aPlV2XFN+xbA+gHXCUp/W/R/rDBHQZQaoADM5nHnVj0bWW
JbuOFiixW9DV7cHEf3kdnyPhH0b4ClMCyFEMBCTWgbaM2Xi6g3Gkwi/i966Nhuxbn4vYI/eP8se6
+E6bg05hUykoPZv37ImfnEA7fsIAFpDkji8Cr+/u08YY54JdYWWaUeJdUi23UvGqzo9pIXK73dOL
Zpcsm5qtIqHngi+UzaRVwoLY6aWH7lxDS/w/Ob079W7sFjAKaIwB8feJ3IqMkK/MG7iETV0zYtht
whTZ8dgvvPkhQQayRqu3BuldfDUdMqRZ1vGyv+zGRYRfIJQY/QD/AuuLHLz7MR76aMvGc+Yp2amp
XRL/9wghrHRjhztfi9SYJWh8UYaV7gwzWoanqj9TUaVuP2JszHBbl9l9Xc8EHdn8GjNn6MjGR+pN
oXNqz4MgYrBf/OeF+eeKuAw1WfRMWS2UaFr13aDnQhYNlDJX/mRAVxlax2ZiRVxoN3OQi6o91rL+
GOEVeRj79aF4ZQTxFONzgsCxU4LBejbmuJOVTPmyOjM6ctkxPWDALJzu11D3KEJ8/ZK+A231Ol0n
UKR2fKhMQMcQz5mvl51x93BvfgIX7wfVrB1S4x0F0uxyoW6f3NdgxbhsZNfjN0Y4T4xVTEGVFLgr
VTkZWTjXQYw2R/182cq+J27McJ5oW+owQ4IUOKiw+wIhuoMRzL8SxMTSE+U2u564McV5Iji9zG4h
jPo+K45rtmJ+8enyavY3xoCEjQ5luU+DcAuhao3SNBZjLi6t3gwJRY7yvydIZB74jxV+FK4cJydO
Y8SIebnBTO6MtElUcNq/rDY2uEO1VGrb9QVwT13iuE4+gmMIlCdUfQDxAGRHh2gp5is5pdcrlW5N
p/ATTUQr87mG9+cyuYOWqUUy5DpgURM9jeWTrd7IWuJOyvdWBBPZgZL/aYo7UFnRd5PN6HKmNZBB
fGC4En3Sp5dRva2T0AZCuCYinc59X7Hxn45um8EXqKqu1gwnMwGqnUOQDy3ldeYI+lk70/9sXR82
uNdrQ2Y5t7oZHl9bN1lphZKWu04GbW/JvkkTKK1OQ6TqatDJs2vNctTl7alWa58udWT0TpRlIt7N
/bDy8ZNYYrYpWKxdow0DI5E05PfcONYDIG/x6lXlX6gp/7F4noounwvNqhhL4YL0BHzIfvItPWWy
20HfHiMYB/p96l394XIEECyPF3wtaruVVwUoBjU/KaDtHsqvLcaiyzm8bGc/lv3zGXmCOiWfbKP8
rds8g849QTyD0142IVoKdyhW0uRZpSHlyexoUUMQdbtyiyFlkfYWc8LP9/fHUriLZikkGjsd6O8m
bQhqdUXh0fYzaPI6a+EVkAMa+j64vLTd0GIYFsD5GOKA3NifTihNLJFwsDTHgkAhxu4pva60Q965
MRGgwnbAb3BDTEU7Jspwusl7BDhmCUDf8AiWLzC9S1AkoPKiRNnbHFSgvoNYAkqeoq+6u3umCpw5
WmMadNP+XGJjyw1KZ+gUVepTbkZy9n1Oz+souPB2Riuxug8zPNJcX6S+U9mNN3mQhzRCMMa8k1A/
Og/KTX+qRrcMyvOUuBih/Qp+nOjyPu4HbtOUTRuVfmi8clV+EkP6BfgD9nFV5LHNOYkw2RGI3727
5w11fGR+luJYPIXhCnU42hcMHqHPx2ruHhy0zS4vZvdC2JhgO7qJjB0IaS2IpONT9g8TYoaR3Dar
f9nGTsMU+2Wpjg5paAPtJM7z9XxaNOiHIfy6o7/60EQLoal0v9w5N8bZuhlenSjxFjc/E1BP3cX/
vbTGn+a5sz7U81R0MioVpPlqJOPDmLy1ZXzntAS0k0nuxlV72wNAJQhlu592s2r295tPu9QZiKV6
5LIlZID1JAl0mvmVbQnM7CezlomgouK86/ycrJrQKnUq4CxM6yYvrp3qae3vVHKwGTyPPudx69bO
zf9Q9227kePYsr8y6Hf11p3SwZ4Bjm55c6bv5XK9CC7bJZK6U5RE6etPqLp3V1ZWwrmn5+kAPUB7
3E6mRHJxMVasCDFeKKycjaBHw5681Qr+EEbGkax59W7yQFDfd+6dY+xcoCf1hbGWuPFLtD4a6+RV
Mlb51HNR7obiOdpRy1W2aTfm+tKt8fzOBvUQd7ql1HDasjBIGAyMS9gUvvwytkjHoLMZwHgsKdFO
2IEYxDUWFPX9PNQPH2+S8/jd0dgnaVPu2FbTfu8sXC19QfBsgAzbsKvWfWQm5ppcSgXPvtOj8U5i
tdbZXpPVeNbccte57+MRvcTh5tocxRqM1rDS1aZV3oXnvDDsaW8DYx2nhkTWu8CGi2xDvlkszi5B
hsvq+2XF/Hi6U+gVznBDb32XSG0fmvqJuv92cwtiytHnmz9vbs1C69jggJLH1BcK9zTeyMBib1Z/
+/GyOHuiwsASnZ+4dQCI+nkcWQzC8m0kDSXjVxoFijd86UAqT+3mEqSxROFfXhlaqwBqGDY0VU6i
NCiZqdct8tNtvEiuVgkei8GDzliRb0uXC7SFPn628zeFoxFPQkje55amRpwLCzjZH7qVF6WJNgFJ
AaSHyqyJ3vq3cZ19/Xjcs2vjaNiTd5o20jYNEwGzhfqjmp/rSy1JZwqkWB2+5aAREykmAsnPs4bg
4kyEQeuni9OVv+OJF/mPIvYCI4Z0bUiiS7ZYZ3fV0YAnyxE1zDojHA0V/VgDv/smHbIuB3FHISRj
uEMgpExoVl/YBPb5JfPjOU+WTK+V/eQyZA8ppKlIBoUlvbeSXqFc5MnrIfUj7sK0sW6DukbrOW+u
XbD9ee8H4/SQZuaWzelh6LPVzKuAM39bocTamuqm5iypmXzIJnfTW/eKeHHF+8Ag9hriYisYaCZ8
ciCBQJsAXYeHmaGe77OrWnmhpHnCdZbIGjUeUjdXaJ7+2rTDlniXgNOzZy+aLmzdcg0CrcSTVBB+
6E7ltgiiiy8yW7dhFpN4ShZXk0sR7ewBcTzWyQEhB1XLjoNC5wTzZ7FxMZYW6zd25K9q2FYEF/Pc
c7HneMCTE2LyzS6dZ5Tl4Fy6NFQNu3ZEPanYLXqpS53TPlRhdpFvtmy/0zh0NOxpk2Ld6tBNtdmC
RiOuaiJ0u2rn2SL6OAqcaXdfNulCll/uEij1/7xJyzGdc7/HnilhDpXo8LTu9zQyOPS0Qxnkm0Wh
cdJhJR9+PPC5xMkAQgLU2EJF6ZR1yWoLnJAaz1eW99Nw3cqIuVEJzFgDz8C5JAd49m0ejXayanpW
k+WYB8qkP7vkJqM2dOvuPn6i80vzaJCTV6n5MhNuBdRjDM2tkYyrdCODMSkOZtBghVx6g+efyVpK
ZSD1gD3088zBDlZi6gDStdntTK+VH0+XGojOVn/w4X+NcXIx0iZ35kzH2TThgcq4/1Yf4LO+I1Bj
yvfTjbHSbiGrkyC1COAhFup/w10OR9TRFzgJLek4VhRZBra7vyfTk6uVCH8XAvjZPXA8yMnqYFlp
Vd1yAlefJ5jXw/78GvSCdROreMQRbDxeppOenzzci8CdgJzFqQNh0WiFyRqcjXC6MvknKpOLThqX
hjjJK4B+/CmVo9WoiUg3ETVcIfxLbL/z0X+52P75KCfrcFRZWcA4b6lF6qEJHnC9TxOyqmJYC6w/
3mJn79AQIf9rrJP1aI5elbLFOca4nkAm6Fb03rOQn6knsZbxFJWRFvXrYpuGUFy7DHpceqUnq7Ew
yt5ii8VGD46Z3wdeu/EK/0JCeD4y/njGk9WoC2Y3xdIWOphXc19GvX1js9hvE3dMKvMSXffSI50E
LZtPo8aKP1xgS7jA2uJ/UdA6myL9mDfvFxNCxkdSCyDu6VAFbWOvXJ/H1Vg+khwIlc+NPXc0UIRB
pBagSGn+DrVLMGC7yNSoCAgbY0fSULmvcjaTwW13Ei8obVoQBqzPsnQj6J9uLO0bDM3fgD7DMwTd
HIw0sTt0gWEN+zJlyKm0hNifdPRdapqGA72Qgek/aySFKDYqy/ALDE2t2+vGpVbfj+f0l0JpB23D
aWqwRwz9pqVF2LMdse/7LpZggNtf/qNd4p1aH1pq9gZO0OJSLiJSRh6MGjTQsgxCrSp/mefikZv5
+1BDkLIXd21Bo5k/WV22cjKxGih9IiyLzXLcdPNXSMWEg+RO/PF3PH9YOosECABaAgv1n08vzXA0
KzPAK1i6Ltww37JHCIBAZH8RoXfG4CJ77OxCPxrwNBxS1JI6C8Xw5cot7nkyaYFLcT4vZhCQaUr6
XfaEHrkLz7mEhF/yONc0Ca5B+OeUkOeagrephnaMxYCljb/nx6uiC7W9wP1ueNGRG/AVdEsvJa5n
89ajgU8uQyq3Rtz+0RIt8iGADPHs3jpw2cD2+fgJz77Xv0IysrmfJ7IgkBLWOxyeA7w8YRMcVMW6
by8tl0sb6GT2ekcaM+47C2BiJZMKpriK1C5N0s0QDnF1B3XcZFwDg5PBpUPn7ItE8EJNEBwUdAH8
/ICqddlsOwg3Y5ak5Erl9z6HyO6nv/Eaj0Y5mS5nbg0YvFkYBdIN2jeH7iFq/58NcTJTPjErBUOg
pR0c2j4rN922f6t4DeAEXQzf5TROu4Jy1uqmC8tAcArmBAFouyi969eQzY2RvV0Ca5ZZ/2VzmYZu
W97C0TztcHEHuEbAIWfZXN+hE1wGUyuAlDIcXvjafRp36vnjd3gW1ACH8a8hl9VyhGd7Ve3nvonl
rhJ36y70whDqg3CxDResRqyM50ul5LPr72jEk6SjYlnttcu0uX7ouleDscEm09vk4wc7u42PRjnJ
OsyBOZAlwAmlspcWopwlpMOzb//ZGCe5RuaNqZxHArBVimgEgUuYgIY698KjnI0V4MgQ33MWuaeT
dW5PxK6oiyRxIKu+ygLLf2hBtOKrsXyu3b8VmY5GO4lMCEvKlilufTL5QzRWAwOU08B9HrJg0Qgo
761n9M8G+RN5+/h9ni1wGkdjL5N6tBhJyuxCceCvBnrw7BBoeRXUaMO78eM20qGUK8LikV0LVFwu
NC2fXy5wvHQWaiBIoz+PrE+D8LWlixaSAbkT6fon3blAcjy/uX8McRIRrWFSXLhsKUPsfWj/zt4F
jsb5dfJjgJN1AoIC9ORdkJJ4wyNZkMhsrefUn0JO2H1pVzctNt2FGVs+89eI9WPMk9UiSCMKY1za
gWPtOlsnsKWK9Ofps5uE8vESI+L81WzxJf1zlk7WRyWtsqUUYPYIVxsVdQHbOocFmBP7v5VuHA21
RLGjpUgdrlz4DiAuDu0uzaukhbT66E3fJnZxyy2L65eXiJQRfY0LOHDaxTamgzYMLjDAsdzNeTiP
9yy7Jz5wCHQ15SNkN+N5DlLIyf2d2fsx8Cn9C1L7PWPDkuskzmcr4tc+AAL7oUeTqxmw+0xeGvDC
k5KTbcY1c+46hcKHPu2Nsos6stH0LNHTiBsrt9gPDKLsYf93mEKGtejyoe8M4nwnR46rTaXNFkEH
+PjBy0EmOtRJ5VQAqrik2Hh2l4PDjEZijGScNr8REzYdwyI7XIkRwhF9SKeHC7O2HCu/LpcfQ5ws
TbQRTR0MCABiVV0Rt1D/aTVt09XZJhf5Q1eXG5x9IJ/JQFowO857BVmefGW2UP2nuhWrTN11ub9i
xgwJXvat7y8JgJ7H2WwcVyiKLPY/JyfjOM6V7y+qC/SKXHuPPSpP4hpaBCg+yTVMHpBclFF3ZQBV
X9IMSII/XmKtnK1DQfrqf77DKZ8EcqC1U+j4DvqtAx+SNwp3yqV73HtQ2+zB31pbL9E27Onj2fnu
/vXL7KDD3yWQ/AMOfLLWNKLMeYKoRTQ5831GFPqUy35bFW3EpbZuOPhPRLZbuNTepPp0j3h20Pvq
cWb3ObFhFpJWSeepmENqt6DjijfWRsu/2U0LrwkVk6q95UW50hobPlUqlsRKhqLDxil3xVC/1NBI
wBBXRaGuVWqHJqG3Hz/g2ZPy6PlOEivQeF24NePeOarYmg8taE/wOvl4DGhcnVvjR6OcLKCJVOXo
NIv+n9UsdgNZMFPrHuIhQZPPa9ag5bvsoRcsa9DVVAS1jWu0T2Odv4sGQqw4CuFf6d8KUa/d0dka
Lblze/ep07UEnl5h7paf82p+rTLwwnr3y8CnrZVa21kDDTUbrk06w01Ej2vLXnPrpelVQvom7B20
B1BNCwqfBINlbVmXRbjJjWHG+RXn+bVXuQde7lvntTAePB7XKS7EQq5suN8gLqwdQSGFjBIZNmbn
5rdj4a4lcz7VMBUKIKgS+B3E2TL7jaVTLDxsEltNQcOrK9eeP3dCdwJH6K+pnu3nMntXVp9DQN1Y
m3RagYS/diAD5jsS3mVWYFLXCEbfeqiYuyr6/oG1+X1hklhYfNNQswrMHq2BfvXuNFUyzu4YTlO6
GmdypY/cCYj21o4+RYVPgU4jzFXdtStRjY+N5caWSUF5TMXtoKXrqVMPljbE7dBOgZEbLgwprCAt
50M1tYmY2UEJ6JEU2IBo48vzaeX5blh2NkTiVKQUueKdt2NoD5sN/7WU853WjodCgbmUi1XNYY2g
pWJPq1did9tKL8PZsUQoRHVnOtm30uOHmTtfpCX8EE4w8ei0Iapqz5rt7IZuglWWyO/KHHpxfrNz
lHPtSDaEpqgKkGieet4E9eLA441tUOmA/bMbZbBt6j/WEmuLwQzFND4RO6mHtbexbt2uRCNWhdaN
QdDAwQqluvmp9h9k53WhbuNeozd725ZxD9kg0yeb2bdeRj+LRgO+PS2bQmr5WVC09VNN4daV648t
DL0gnAybm9n2Y5Nr8AikPMp6ew/uZNhar71mXUHgK8gG/QFGHDuZ20HRfZo0dtWrNKZeBR8Yawq1
Fox3Oh/StNyPrnYwzWab11WUGnlC2yfZOzALGiK/RluXVh46Db4yA19D9zDI4YHU2m/2RG8bHMV1
ar+I0Vvp+dzCfscMS8fA6i6BNE4PE/WTkYDy4Zl09fH2X0LkLyH0COo5SWT9om3gf4RE1h/7tZrF
tqhlTOr862wY23nI2YVwsxyYv44HRWID4rM25ge/P8r1ci/N2gKfHWUzfPcOvoRQcPpI00seKhfG
Oa2BUqfT8p7heg+Znklbdx28evb2JZ2s86NAiIM4BkhPp3Qnh7J5Ml0oFRq6WFs+msIKHgmcGVP5
+eN5Ol++WDqpLOQ66Cw9ycf90hGM5N8xSAupv9qh5Lnh19W6DmHmBSBr8TaBqoh/1cXw/Vx/PPz5
68DR8CeJUJbbXi8A2EWW6KpAynSlOdoa9b3Qnch68O29rIaHxskKuCzCBLOjFxhsZ89CUH8Nf1Fg
xur5eeHoc22bXYZaOrYBxJ7g1RQRclHf9+yEHo1ycsfqasetMwZoWUZ6WB9oyLYNZBtgWxUsUGG9
qeJi78GU8lK6fnYfLgJeaMxDv9ppLd1wHW3irqlH5jgDdZjBmcsjF55tVZcHTFySwLkw3GkjJW8n
o3EVOrCzmhzmxot74Ls44eLJlkBjL1kNnc3UPR8ERMsBVeC03uwLxoTUwORUDp4I0U90lxx/z/a+
GEdjnKxQ0XDWagpT50AW3EmWPnln/0f2q10soJ+HT45GW17wURwbQNNmo0Inqr4dNmhS2C4ajyQk
d3YAn9G4hGthkIYisS/glme3wdG4JykhDp4OZzrGNcS6gCNZgarbBXzm7B44GuIkRAOkFG5T4kUy
I01qikoPLC+chgUMsqYfh5Xl2/5yGvxIPU+VDWgPRzjKcBqk3AwgEMGQ6GjFgaAttbz1/n3FFxAC
jkY7uRHns6IeqSiu4NrtbJLA4Bcm5zwb4GgE8+dVoU8+LhYtnkdGc6Lt+lhsmmstrtb2Jr2H4cw6
u77oBHU+ff/BoDo5GMhEqWX7gJuyw1JBZ1+adRUg39hO60vljLP03iNmkX2yx5zKSm23B2g4Zy+A
629HrgJDep/mUQ9MHUTUvEuauQwsQ/tTNOK/XtX/yd7rmz9WRfev/8bPr3UzCZZRefLjv66b9+pe
ivd3uX9p/nv507/+03/9/CP+8s9Pjl7ky08/xJVkcrrt38V0996hTvt9THyH5b/83/7yH+/fP+Vh
at7/+dtr3YOGjk/LWF399uevNm///M3BXPzX8cf/+bvDS4k/C/EZ4qX4x//9JtjrS/WPu/em/1qw
19NPeH/p5D9/M8nvi8IcGuuX+y4hFmLs+L78xrB/B90SUJaDMoYBD2CMWtVCUvzK+B36CYDWbBQ4
iI284bd/dHW//Mr83TTNxX9l6UiEhYPn/vY/3/SnyfgxOf+o+vKmBq7Z/fM3fIOft7IJGTXLRIcF
mi1csGxPS119x2FKLYoVq8syG6D/iGexV5SWuY+uKgolZ5lrHkuaWjwjTNtdAiH9dN5QW3ARNbkz
6RXsJW2dRZlZ5MN142ms3JLa92conrMC97Ve5Nlj6YoZabG0h+zBEFZVhX1bqXZF7EFNn1ICO+4s
KLHXu50zKp3u+qnvmtjmpllvJ0FdPW5rt/ejuejNdK3sEf+eeaDuwulT5uAgUlfpu8Ku/E+l4F9F
p5mhIs63weF5PHkmJKHxMgAFTXmlB2VTq/lVT3VYmAq066VN82mocwUGyyQN9eID3497L/f86zTn
1hz3MLO+hbXsWFaBbuV6ODNvFDdMeZm3yiB3UW6mthyciPFaANgSTj1SmJcr2roBt31tq0O3Kn12
fRjywnZbb8Fg8Cwe5srScy3AxoLgZl85cE91U73ub001Dc3dbMCk9Z7N4wQNTtwH4b1TgKB92w4o
7EWQma3dOwjgQhU1B0zJEkAcnhU280wM3EjRkwVwpbARo7WGTutB0Yy/Fb2YZCRA1PNRV63YQ800
Pw11v/WMexTMJd0YM5i1+7ZQukgGKP4M+0nZBr9RcDFHZwC4vxsxkK3Zjri/9Vip5LGgnBhFMBVC
Q7G79wT56owT9LnyRmuq9eAV0FOTdgnh3Gqs2k95YfVeqPcegxOI79ZrLgeniXoAbnXc9V1VQtey
zF9EZnf1I4oDpbopGorbYFtCdGSdsQr28AWxUHmZC8uAS6ENYSZr4nh+A91KV9RPqRVbI5xHXue5
Mty1UJDH7N1CQBkXvjRzUI6Ggn3uIDx6NyvPw82JwB6gQJEKtAj04SEYBD0nMPcdnPa6nkoQm9Vs
P1M9gzVtWdAC8j5mhqLTNKb5raumdrzyVTm+cmT+ZoS3yT67qIOh+C/61Aw9Obv5qsiZ7Wzablg8
fgvNh82Q4wJZsLqhjtupGdqwsyk7DFmr3fWwYiyDHs11NBz0UqLoTUW7AiLug1vTetoUjIWlRIAs
tBsglGCAPTMaplmuLLckbzqeFM5sLemjIXNxjYYnsQyp4eHJSVP2gYOSATjMQ23sM78oN4Qqi9+0
KFDznWaRvAk9VbGYUCnCbNB07Lymha2A2xrua6fwaXAtg+txoHGYxlbNBPikgu/zF3OmgH4KOtnA
55hr7IRJCfrUkMWKsIPc9n4SpmYmmDM1JhJKRl3YjHTe1SUnN04nkMfAmknmOKcoWlG0zhgXk1e4
k/ReBe6SpllA4udM3RMKoKcrGvCdYaEHfsswh2LW0rDWhnrrWDmEPovMrQNewiZXOfkXLQdAIQ3n
3s5ApxYUHx5aqvPSwFJSQTGxoewpz4Z8wSe/mLmXfclR53jUQDkC07uoxOKT06gvWka83WR47KWx
0hHaDoUXQPot4Ua+BbGruvHbasCUNzlEmowbdIUB5NX4FNA5NePGnV08UrWb4faWg8WebZcOuDLw
Utn4MGnKpjuaNQbil+6IUNXQPy/yEii95t4PZhvneKJAaOl4zcmUcpgNI5K0HpOxx/oUvfHwd7v2
S8hYB3MtfRjTgiu1K2oDjCAloJpvNBZwn6mEGbLVacFIa53EUIASLWCdenoUkznGuWlA6J3ANSWt
KNsj6PZZPNES/EwX+pJ9wK0aFYp5wiEOF48eJozdvC7JYJgr1ynylW103gpW87qN3tbaYDK0hVQc
XzIfzesSpaQ+6GtdJgODBjEiBMpzI6twa8OmhxgsLDWsWA4V5Bin3C6eZj8TG89rZ3YnVFndE0Hp
a9qVqMeDsrsuqt688U1Q9a97hzj91usJMqwua03YBbBsjkGP0Mo1DuC0hQWwk+YxLeAUjH3TD4lp
9HCMtRrePXNBUzSOc/zs20rf6r0cgfK5IJ05skkqv+1gpQ7P5x6tROOOdJZVbSbHS4sNd3hNAgfG
0WqFFDYDj3zyl5YqywMuqvm6VcSlbdviMJptZh7QD9nt8rLEq+Vjj+sqr0yLXjc6XKd54yA6AcSC
RnIvywy23uUMffrSjCWWYonsTuVpJFAMB5gP455pnStBbuXozPp+MmRpBpCiBakug1apiooJN/+i
yIoQhm/iMNAljuSIZGrV1E0lkkwWDroXvDoXL3AHHPOdX6DjOvK5nJEj5zjCVhKOsAfio+9jNQ1j
taK2LraOV5n3uPShvXh0SOqs+7yfQJwcbXUtdBhVlxYe4N6yx8zfWVltRx3zGvqe89HtV5VujSjk
IZwYXTBJsOIDh+VUPKLdO3N3jZZ/TYGwG1+q2feHKwpHVW9rUwifDkExtpDS9Dze6Veg8QzPJkRr
6dVUO+KtNqjwYzHopKUxSQsqNujCp+Ot7Xesi+DBh6PMaWxJ4lyM6cZHthTNEwLJTVu6Hf6UomYB
3pe7VmyGMvYEtaRprejEsTjrWn81q9xt4lk5kH7tCwrnTp5a1vCgGkYOut5N6PdkmKm1KV0iVpPT
WPJtyEpmarfWIsGAXtB5eGsMCP0w4K6ZVd0WBeNZ3JuGZq+wWr6aOlpz56hFvHxLa+Q4flVUU+Lj
SKyea+UI547pTab2oqgIelBS+9tUDr0fIq+h7VUuJRsjPDw4lqkxjeLgq4a/z5UsFbrguqa4Lhyh
RaNXE2PHJxCh4rnWHAo7cAKBhhRUSg9G97gsUVbWQ9xVhdMlLUzTVR5qA7HnZJ579Sktxjm9FyMf
+kjzsjvOQCugAbocXBjPjVoBdHkSb6ZhNOMdh9SgQgwsZ3HoOYUEhNl14rNeZghvdLSKT+A3uhH3
4eD9VGZglDxVsE8sk5xY+QiZySFHPDNr9JeXDWbN9CHZCwoc9z+PTm6K/dxaj1BywXyOWtq8lBnM
4A/2gCr6StUeYgOrccY0MtWNT0zVMNhaskT0WvpGNiFocxE6BrMf59qB24gBK66YQHz+sw6r8pfB
GeRBGwfNWpcsMxtA73lrAyDNChwiQ033jLXVrZdlemgBY0WFdcq0Hr2NWAG7DErVkUG7IsO6hXAm
yun1AJd7ue5abTfr6CsdC30WCe3hLe9Cix3ij1nNVlNRejetDd2DxpmA//d0lJC2qHGKbG27UcXT
2KUKcXfMUQ7wO8o5yvOCFf2KoX1nJ41atldm2wp/BI2vaBlyUbMTu6I0bIg+DZxZkYc8ekTiSVEu
ElU/7Cm+Blr+MrtKrwrT8GToUNd9T1FiQ5VyrIGmFk6do0RD/OJr4VT2FNam2b5RKARY12ZeZ1WI
RKb55syZca21up0GBIPd+ZNL28QiMzKGpuLtHYp+yOh5aU35DveDxk3StGHXjW1ndtyPmj8sRUMG
gfy0zdG2KSk4lSnKO7Zf01t7MElEbSz3wKpJ5oVlhraCuEPNAGljJ9DtMpCZNBsdKkPjpmz9UmuC
CicXPqvR0BgKb3fRsUDpbHa/Dg01qjHUdIe+uMytrbjC+3Ow/qkzJXDiQlYFdMIImOEqqELndofM
SKMPrdXewNmjjxSkFupQ97jWhE3pp/odnAsHBjK0M0JW086zbqljTU558FLioQxUtJPomiBHGlyE
LfW6J4PhhvRodanLNj2HDu7eNKaWP/e6o31pc32yNrR38+wO4SDx8IFwJs0bQ66alDXORpeVw3dq
cPVHSjlg9lSINOwMG4Iknn0v6PBWDgyd6n1rxfrY2+63HBehW52CiPk88D7hcOhyceOzFTrZVO62
D5hiPX/02lKOCR/MgzVO+sYpOAcBK1foIzLJzLeaVtfyCjjfeN/ZtRnM+D8clPJm/uIokzQQCkyl
C2pHVsgR99kUKytLHH2u2NU8Mb1bNTOj022OmqeC9a/nhY0csz24ItR6Fblvg1tm2P2Mc3NsXzts
UeSFxmRDktxFNW8vc3B8Ercg0mn/KI78WxjHnsHIrau/yZ8BjZ+Bkf/vkBB4K30EhVyxr++CvRwj
H9//4g/oQyO/Wy40a30oRqDS4lkLZewP7EMDwgHAgcD1D2oSKCotwl9/gh/e7w66cAFkQpoNNHGA
63+BH/bvEMqGBS2a1yBLh5LKv4N9nKhpeNDb9FFBc+FHaSAZ/46/HGPBFS8ce4J/yR9NLF2oxKox
v3ZdUEX0ejEqb6+QI8LzeUwc9SDs4BIHhDg/Y7b4CiiMmIuYHzJ3+MucCl3YPcCAWs7hkNrVkFQD
yq8OCqmhN5sCN9tmKsK0ZUoGjdc7qGyM1HqmqVu/ZLnyviLjl5tSadZdljtlzNFdR5FaOXNYVgBn
9I5r68Lu9TvPGkUyq56yuHIY3UE5vtvnpS2vIDsj14SU8wZGPeaTYmYfWr3dzYHvet1DPmfowbcJ
PbR87p95OZBrUiDp8VjWZgGQIfluQnuBdax6y2TbJq4xIIv0+2zWwkH0fsyHNt1rpBxCXaJYX/Cl
0Iq6FFSR0J5hz4DdpRt30BzZjx4rDs0iZdsged5NwGTihqV84/RjBvxgEG5QS0NDqpYRYBaTGeIq
5V1JXoHVP06rCiIceVBD4igiiJBXnqb5e9k46UH2XN8MlIOTjFfzGUelvfLoiG9OMxTkScn8jUd7
WqPCnfNNPWo0cUBsTuoRauZKqHzNlDHdVj0HZ4nNxkEfyzSsjC69JUi7QYtgZmhWtLxD2l++z6Oo
QhzqZpAJLxpKthl4jV45kiamtOS+kAbfsdQAj2zS9RvAlKUK/Mr2woIsbu9K9N3B9pizRsBVodK5
D1KEvFFgS4CU4FsqcCcryNrxxsHJQ5kTdD6GNCtfjzl0WmJj9Me1kVO9DnvDad9Gf7BDJ3ONdd52
IqIaU7DYaLK4KUl1O6cl5KXhxAUOjdW1cVvmTdSAGh+DXrClTMtRkAeN8UDQiHsj9Cp7wNkk11R0
LuAKR7xnKU+Rf1tSfq6gERzTWW+GqMvTPmz8OQWRDFTgrTcU/hPUcppVCqfR0IOE2w68i+ph6gku
RxaZjMPgd/xeFDrfcKWN98VYt1vKW7UeyAD3Th+KEFlNQW7QSgsekbBUCD2s6hXYKCy2YPt227TC
CDpPCmvdGwrYDdakHbqNzuHAqGtXAzeAFOYtfYHWe7mTAJ5uOppX4FugcQ5pIbR/7Yq/2a5A4Wuw
9GztGtoE8YGuuxpNAy+tKarbvnQ8GVskswkgImvYCdhjwL9mblwgE6U376H5UG9Y1xMYuhvabhiN
Wg8zoMQZEmGrT3Rkxw+WnJDYSTBXaODxqf3U2g3E/xwgJHna6sA4bHbTlXVDIwFA5M5qi+JQuq77
grvbKMO0HupdhjwTou6mBhaUGDy50afytatqO649o99YjWPunTwzDkQ3AKx5xgCzoRmUwkpl9gMh
HXiULU3Xmjb1wZCiT2kYCgmr41TGiMhmwL3WT4TNXJhKVG7ktZqIEfGdkJqQNatbqL13KfKbEZfg
mLWDFxqpo185SHHXlVJmgv9NYTvfNU0HU75pNrGPUHvOu3Z6lJ6brRWa3qOB616MwClXRp/1AXZE
F5QO0DDf5F6iOBb9nPI2gRg1VMqhaBzLHJQ5s1ER1psPyBPpMRw+x2+iyUgwWT36yBb2bTW6RkhS
qR5QJ84i3HO9B6t3+wR4Y4bSB26O2zGlTUi8skjU0t2YpbmzK9PKA8sfN+ltnoviS6HVDQhRvgjA
tLVjiWa1K65SGhpmU1ZxORfak/p/7J3XjuNKsq6fiBv05pZGKql8dXW1uSHa0nvPpz8fe82eVaIE
cdae24MBejBoTIcymRmZGfEbURrguwXD12EM61dZn+CMy7xmpdjAfihXdBxOB89Uutopwfxwn8md
PH0Z87l+UcxU+zEUOg+Yoch+SSIAG07DUucaPQWlG5u15Y5N1n63uPu6+lRQ09J5mGROl2bVrqJs
uIuCjldGHciNDLioNHtqphWPanUY2h8z3rXx0arHkGthH2YoJQj1g1kpxduMMsVnbW65OaNQsTem
EhxTMlMbrELrsW307MEwxsa4iWbE3RA16Y9dYBVOmWYaLmCF2TzIsznZLTPt0lGmXjm/zpWQj16a
CuOdoijyTSNY481Ei8MtInP8LvHKpIJjRm4kynA4srJ+S1GOdPqu+m0JzXhLcZAN4+vyPtIk4aOe
liZF3KCws0DK3Wao3NLEfEZvnLnjBBEKrx71Duis5dsNlEE70WLhzlTJMDy2jqVmPSkYGj2ZVQVi
rdGV1ywc+52pRMqneppSVzN1bvKjrj4GtbgoMr7qUWi3lvASA7/3ikBTnbai5KynglsWAKMoq0AV
Mqml1P3jnFfTgxn58zGrZE5DYCGUZUKwpJwc+zwJg0+oKuQNp4tqLLwIy/e9Igd1qxoZf8ST/yL1
fuylVS/vLDEUSJxBdq90UnFQhjneW1R3byTyljObyVuvK3td777WKIpTtuh7vDChFw/N1yST8N+M
ezNzgq55rau3HLyeb8qQgdpe+kSv4FfaGHXAt8stquED5aGYSQ5tX27K6qPQZaEj4Er/LUomdmEJ
yMhuyf2oLg3TxympstAdpkL9ICL85IG6oxxoFta9lOve2Cu1p6XWeMiLVr+fQsO8o5zll17v9+Oj
lZf9o2IO4+0g5NIHXW6z3+qo38+hNX9XfB1qg9FOmWfG8MDwIrOahD3QUD+aprh97DqDyRwECZhY
rxYfJVXXwJw1I+XRHhmoKpefAFJrH9KpHvEMSjHKCskqbo7/mpMoWv0qGrW00yCO3sRdmVEDNn9L
Ff0aBR0GR8E82IHgr0Z2JqNC67R1rNwNRpbtZ2E0yXmmeIirsHMHNdZbZxzSBw0Xc1WtItvveDbH
5JYXq6/TZw7r7mEequZFF/T8vgJXcWdEZvzoy+hb2KkpyE+ikXXfgjyObgpdbWnOWihYmUU6HMWy
1h09CBAFjEx9+pCM5fCUVRyBKuRZh+dNeWs2sdIh6WVKT5NR0WWQblSVxND2R3Ap83GOleh7SrPn
qW9E8ScqvhVVI0kpv9ZtTZE4bifNltO4f27RBP+uFIP1G7P71unDmZsN7+9XLRXEX2bYTnc4qj/G
mXHgqvUqSslnuTQbT9eqwu5VpVnU6eTgnrqL+DCVQKuKNEJFI/Q5iRuFKq8UCcFeCY3B49HYPXdN
iy64SPOqLETTGctCftIVTlIYJ8VDIgtckDsju4/MomcLBYlhC8NcvPIAJ8WbpfarzrPsVQQLR5qt
hGMx01N0J1LQnINULUzhraLbdZfqGn0ctqNLm8IuFMqpKvZ3jxibSx8yQY5lZ6YiX9kqRrZ2qidi
c7TkgAe/KmVAIDWY6KBWG6CuvQ/skmRA0ST0qyC3Z1GW7KpL2i+TqGfokoAKDLPMekn7IL8dF01m
Xcqm41RQ3RJ9Tfndou7ePSEJpT4YkixIH3wKP3beSobNoyUPnKI072djwtVSmYe5XfgV+I9Gs9bZ
aRt0P01t5vE+8f5yBlH09xBaJPyslWY3anONsmMo6XYYLj0+RX5rMvWmizHXoBML5DIeE5e3mW+P
g7kLZh/eb6Eilyab0w5v+NhRFf82Ks3AnSxoCFxfgBeFmRx/9buy/WJOufpo0v47YmmcPCWxDCk/
Eyl5Cp14sJQedNsQCajWUMr2k+Yx78wP8I57u0qDmvNElcxj7IeUBPO6nj7SeNMORp/iLFJizBf1
av0mCLBZd2I/Ki38sXH+6Pc6DCsqeojr1KlsSo+ZofvRl1HSeJqPpZULTwXdqnGvy8KYOnFsdvfj
WCuHsQhR2WuM/m7maH3yh75zgGbGn2BNS/OuSeeMqzdd+s9jN2nNkyijKxqCNI3kr/ocmEi74UD6
yZBTM7DbKMQONkti/6C3kTo6ghH0wV2ThMZXimr+8xA1IvqINf87yc34Hi5rVbykUS384J8RMgru
k6zsZjNlmWnUCcfA0aM62Jf0aO/HIqIlacVlqDqlbzTHxtSxnuAFEwe3plY2z76GqF9aU9BzZZVa
jauXiuB1mRGAN41K8bbQh9TTJh3TzJHk5xQWl47bnObbMbGibP4xlGFT2K0+BvtEq9rWoV3dffaN
vFE8M4imvVZ3+ujIXawCLPfDou1vAx6RExXmAocKq6huOjkWA4dCcfAJX7TqKQkMFDA5L4rRCVuU
yEgyZvmY9aUiHUo1DOBppkmL0kwSHoyhiHuiVqFTy3GnOblc5IDJKwSPBjEydnhSzod3xYl/oR/e
ox1WYMy/ntuLeCXKKYZhUkQ4xfmYUziBY1CcpLb78ZYLxis3hpv6O6fS5/RmeOo6SNpgmHfT92f/
ZYsYfooB+xMdo2qdXghVjHOohTTwdKsUjTfaU63/ktJfSvZ2fYCneL0/EcDmouizjE+DxXM6PlGu
o0FPBEeacGbEKNnc8uyUln/hb+TXEgHhElCcGGBxmrLDTiOQ9PiYUeCGh/pQwfTt7W5n7AEGIsGO
xsEG6vhiOBWlIg0gDMbM53KuY20ORg5aL5hJivYiNy8fGldCcOpz+vwfAAQXqNd6gDhmsUgWTUmA
NqcDDKmmyhTr3eq3CN88OmaOyPPRQWpqV6r2Fgrs/IMZ1rtoymL68A6OaPV6WDQDlhTSg9S8zAWl
tn8Dky4s+BW48q/P9f7fX30uLY8b1QImUrsSqvn4Y93IB9LVXr6x3H+INT4Ptkztu8FEghyoNVPn
38OKPfa3rU3nZ58ft+V2V0bd/xvK4K3KU0UCX3UaSsMu1zT9HJ8o83dUOTN2L/Eu+uXfqdDAVR6r
XvlR4Z76bToku01Bsstr5O/oKzhdl9QzUlZUsd5QGPZtnHpvAUDqEMItqgWq/V8HXKFW01Kf4BXk
rvGBF3RDQG7DJToWpKoOZtjWqjzFhJ3P7gqsKg1tRSE9d6Uo9VTlqFSfxIynCuBYHIo2Vuh5UjQs
i28oYVZpAmBZfUmpG0LQGwWPdyc9iB6ngWnHNMZhVOMqdde/gZvYz1saoOf7DkEaddEWXqiOZ+vH
VNtA1vQKFAuneffWyFsewBd23mmE1Rqphh6haGpo8WG86/bZHqYhpqxUdHY8C5yNSTzPyqRGlSqM
rOrUx9esiWHqIU7IExxVEQ+k3NW++19Ud3Ymt3nk9btF/F0pIiwLZIknY3WEeSGS16v1GBTT0FdG
BVw2P6RP0JSeWZDuwmbIfrb70DM3ALp/dCNPsjIuhnQFaBnSDgBlvwpo9JZQ5NPoyV/FI5avD8kN
e/9D/2n4og4OtKn94NZ20tnTd98zX9KvW4Y0l34A8qC6YtDeF4Fsrk7WIIt7Ltezp+591EgaRF3w
PnHDnUAmlah5uV1sK5yDgbPgVX5ALyq+bcF4z7bKMtdwCZBbhOZGc+Q06Q2xFNexX+2y/JeP0AXA
RPHD9YV0ti1WEVYZ3LfMVA3Make13O3G0lbHrZbH+b4ghMqWA1qIvSBjOR1EN2gKfQcA9vsBHygs
1gxgnTisIcizp9e7vz6gP+njdOEQjuyyOBqygtaagwONlVphzuJDwBPf7ka72oduRHYJbkngR9Vt
vfilguUquwv8f7ppRDv8Otz+a4/+/x4hOGa+4b9vJQsa+wQuff/t57fgW/PjW33aJuT/9FebUBP/
Z1nPfB8Z1X4Ka6y6v7qEqvI/EvlZNdRFfsXCI/nfTcKlgQhkWVTwN1U4OLgf/rtLKMja/9ByJCGC
rjb4F7R/1CZcMvXfSwj1afgvuFBxFeSgwH5rte2MATSxarR4ABf5Xk+q340svCnsjDlOS7sPqwdq
RK/JeCu1+g2Wq06hKh/rsP051NVDkZkK+OR/RPX485MMU8aHEcUT0uK6bWigkQGot0mdPn8ELObm
sW9Xeeh2yYafwp9Mfjp4UzKYSkau6wqP8tPtOmBlX85DByUGLwWeo7uSO1fxbZFkKrEfCN3EqQIn
26vc9UKYgW5zyNzwOXtEr3bTZeE0PS3DPv0xq/QUCEYJkrdF6W+pyOcPRjXb75bm9oX5PMQqzydt
HAI2JMSi3aW/LTrd9H3t5jVzty+SW+NZ/v7dhVkZi2wOpooaTvc9Sp+CTQOA1T35fDir25XPktX0
jOGoz+Gr1NsAnsXIMW4XDSOUtD6Iuxq2KjRaO1JQMtpKv8opUeh/43Nwk4TF5YZyOkJjHBtqECwf
/6t+FPetGz4tGgOiY3q1W9+Bd3YMe9F898nJZWoLeMlr9yiNekgnG9wnpD13mKfayR3tV7JbVFWr
TxuffPkN50v8379xLYKQ5S1aSzO/UfsgHgdPflt8TbXv86foHo+2ff3SviFZu8Nx9D+4uZ0nl2VJ
/x18tb9UkN5ZrxA8hoRjNxCP+sc/13tXGO3aCx+MY+HSXti8Mm58mT/n9Lu1JzZJRQmTwMtC7w/l
bjGoaJ65ejvBXe+Jd+rNcJdhvqu+bMz36WX1bE38efO/ixz5cqRMZsOqx3/GbinBhBgLqjYdQ2iU
pI1/ppp7HnC1zWByB2rbEFAOntXuXikfgnljUKdXs/MQq30mql1M1ZfZLK37OXiT6KFCLd+YuOWS
e75QTY5KVeJQWstmoLAgd2q3jGOvQxh7Udzk6At2e9t9qe7yBzqxHkC++uu2l5uyZNZroVcvwlKY
fMUsGF/rNm8hu7a9W+Ryk5vJW7yeQjfYU2l+4X7sZvulxGDthSNUAZfu4Y/CrQ4oSt8IG2JOlyf9
7/lYJRduylIr+fyosMQMR/1qNT+q/vf1Sd+IsWY6jl1Qy1hE+iADSEJTYzfVvQYe53qUlRDL/66f
fw9lXVZTw0yKTIMwjSftMD8D9vEYfVyMFYfd5BYukDX5BhTLlo77yl/xPPDy4d9tRj2lwq2FPQn6
Xtr5R/Ej9A0gc/FTzdbkyDcwOId4tOjRFK9+CfjHpq6iVPa2PvLmJKzO3s60BJr8/BZx799Pv+uD
xjkA6eTBp/XqRT/VXYvc9BYz93L6/3vqV9mByj04IGH5wmG2F4f2yRBo+WbSfNsG/LduYraXe60V
ute/+eWpN3gELVKGJloEq6k3TBExDk5/za7p8NCK8uYb/SA+dnv/S2uj3HInYA+ETqlrAqO3u1fs
SnZbDzJ5Gd/Z1n73M1Zbe+y1fEgBPjvDMXxSMgcp7D9nwfgzQWZfpazVvPYUDCMX8BUw4mPuJUgu
m8716ZAu7rR3v2O1m6fcSsNk+fqDg4xk9CIvv+QxcaR9oHnC4BZPFPXut4qWG1HXlZOu0Nt5Wj6C
nN9WpWHLWefG/tt/NzZtdcqDAhYUNEaW7S06QKHEX38dedJRRtxpYQbZubN17K2qNP/a25RoqAlR
rjfPkkosF50RMaON17zJzU5mfVlO55bs5aVSEXv/wWdchnK2nMAzgu2gE2GsHUBirfVNKYXD2HiT
l9wknu/qrxFWNxlgp401s6rK/GuE74KtspdYiUJXA79wsIeP/giRRx6IQ7c45h/MJ/mQHOIXxK0+
6S/DKxaxT1s/4E99/tpoVynLF1s6PQ0/4C+DL6ATjzqyAtHReF3cyPMnRHCOAsABm3fRDlkhL3nl
kLzJ99WNeCy84vEfCqT+NSfoP+u8lUDVnlU8gmrU46H+85Oib4NX/kQOx7Oc6FABASGbbLsSXMqg
7yOuMshkxnHRGjl7yP9QFLWtixTiypec1l5r3loLcWAuNz79paz1PuYqW0hWKFZ1yygHpd5F8g4y
yO76pt2IoK9aM70Ym0a/fFpgKED0AZZrTbzxvL545JmUKhQqHLqErffpGTBac91iqQWQNLLhLdDk
kjLMjZcPRl0qcoIvcKYRw/HouG2Uxi7dJk0E+DRFF2l2rYVpxCAQBk42Xvai6ln1p7q/k6SPUQUj
Uv30f5jKd6GWR9C7S4bpy4MemE3myJCOzPQpS8WN5bA1mOXv30UYzSaXhoDB5FQj2ul3aX2X/Fso
il49fbk+mK1Qq9WeKchsR0YLZXkuPaH8XDcwiHCZ+zXK7f56qItL8N28rRZ5nwihArCaRZ7dhvA6
JTL39QjLzK/zF5ePxRKXzq62LmtnZQV7sGYwTQG3cfrcc+UxLE+XFfd6oFXd919p6V2kZazvvlCh
hsoYz0SKD9238cPyzsQpxeU+WR6375LLR1iNi6rhUlMEc88BuNpXAtbQKh6SuTP4enYParTwkOMH
0KEkTQehp+h2QaX1v0FwxdXGnF662C34QEypeYGcW6SLRdH0KvhL7rHqXvuhH+e7pSUjgkznqbs0
ClPdXowrppva8X/gmfSc7rda5xeSsmZCkcCcicbamfXkEBcLLYeLjRoiyIdEnWV9DTF0ybxkuMf4
BBzedLj+jS8sJpgMy11DUy8IBOeporRqwS2nHW7T6Xeh/TB9ULwbz+ALNzYdM00Va1BmV1y3gmhO
FoHUMLuKqlPPP+pZb6vKzfWhXCqcwVmBvqZDEkHEf7X1QiXSMnUpnDXevCsetJ1YcYyij4HG8nKK
akeFPxM33ayZXdj07yOvBWfH2p87ENLcaSCRF/l3LH82FugKVfFnLy6EHMgvmkEFXVllS6swZmlq
CbF0ReQRV1KTyz0SgE/587j/Dy6FF1aGgVUYSwPSD1jlVUBjGk2pDcZlNpMHg/vAI6KUgqPfjceB
srHyMf+aAuIH47tRKD+7A9Mc4PPhOcEfZNI/elDv0s4IB7xUAGASuTyMkQsxvtgnNAyhJXSHxJ1N
b7jZ2nvrJboOujoiwqqaTNJqCo3n3tIjxxfuq/Hn9RV6KQawYV2kASKei+iWcTaFbWUlTibtexQd
zPrZNF+vx1hn0WUc5A+R7cZFUl3DieC6jEJS+wuttz6ak8bLAek/OMO2HOkf/Wb43lVyvXHoXR7Y
30FXB4U/KEBqUdJw9C61sTSxE1m3/Uhwr4/tbIevB7f8jncrI9DgV0TCPP+5ukc3qBzXw06c6Q8C
zkchYWln2O095PpAcLdLamcH4jr+6lJUNSVd0phxajZFZ6dxEAS8N7xFqk44hP8waa6DrTbgUIAr
VzuCyQNaAkBvP5j5xoSu97iOMpC1eDVDYF7+o5zOZ9IFelZJVuqEY/I4TVp3myTJUy8F6m2AaNf1
r7c+3QhGU4rzFe6cDBxtNR5LYV/Xip46yZyDTjyUiG6U2rfa9O+jttnNMnixn9dDnq9LWHHiYjpB
rYj662p8dV32cVZIvZOZpaOphyIWnarfXQ+yQihqPNWJAiUQbDkwAzpvp7PoJ1FeFn1GgdVFVehT
flC96Pm7+Ns/wrFheYAsj3E5+infybeC22yly2Xe3t+b/oRfvL0XSiY3h1V4dVLSKkdig0U57xA+
fYhuG0e6WVJm72CN9jh/qx63N8N5ogFHIpo0+Gi0qqK+2gulX1PGrZhbMajsAgGDBGmUVIKMTVdi
SPd593p9ni+Mc1HjUkzkt+g5r2tvqZkIOcWD1LEK7cZM4p9ak++sILrTFeC8UTtv3CfUs3kFhiBq
fF8wOtT1Vouna8UCHfk4cSLo3jp2oVr+8fqILuQTQvCI1IHiU35ZK7TCXykrFIQgteORSSHCNV7m
PWwRB56VE25FO5/Ak2jrulkQieYk+DlyA47yQ6/t6iV/VAW7/KR/mD5b91CvbQRxk8fwYxtv7P3z
kWqSIS8FWwABi4TrajKDbrRKOEnAjXadl/d/UCS6Gz5krymU1M0K6YonzDdbxVs+7ruTomr1cMbv
tWdPlncmh9K9Yk9OSm2ncOrvnI5f0Sd3c69/SHZbLmJnWWcVe/n7d7GjKU2swGKsho+MUnCXy19A
zDnX187Zx1wFWW0/Fc5kIVli7yiIcsTmjyh5axDzUHqIluGX67G2BrT8lncDCpCRCSOFAeUN5Khb
2bw3843D7ux+u/5gq/tXi1S5bi4LJD6gae09+ocf44KFO7T77dx1trVXk7d6KRRZm4+IRhBM+OYX
d4K0Ye12dq6e/vvrOhT9vnmQ1KB3YH1OdhPChKtL60sTGPhdwFzcWAsb32d9AqCFIcPgJhUbiJUr
2aKlrng+fN3ry+AMWLL6RvqqdCvUGNMKGtO2+GpMpkv/w7qlo+g0n3sPERi3covDeAOrD7jyyM6K
9+kdtM3dcLtt8vjnGXBy7q0meZVSkrGA5hz/+TXy71S2hR/+74YcSsl0j77g3fhN/QErZRshcenr
cp1AGxpGAHtstb9TFBZ7RRU7tHAqb0qyfac3u0zwPUHdhNoug1gPkkIjNxgF6QVxDcZATNLQZvpd
zvijR4jRg0LCw48vHXNKZG602yqPn1VClo+scpcgnrw82lcfGbkY5JtmpjU9JNB4ve5jTk0ccP1e
fWt+6a80N+9iGtf1XvmS/CxcRbWhWW6hUC4eGO9/xurrDoCMy6HkZyxVehFNqpfqHroMHGI7NOxy
v4WfvpQS3sdbHRhTZcZdUXFgyAgsLKxCdGOub5+zwvF6ZlfrBtFkNQZvA4PGzb7BdIoeLPjI6MhS
WPMaWpZ34xvUKdzrNwJfyg/vx7Y6K1q5LhArYC5b19+HTrPvD4gvZBTzOtf/Id/V99qXLeDrpU3y
PubqzCjGuJXbUuWkD6dDA83OV3QUHmMn7w7Xh7f15VYnh1hast5IfDnFFGiSHY10U6p8awJX54WS
C4E5GUVHRcLfZ550W7ZoAeBgB6vFKX4u5pCBK4e76wNb/tXV3qdYwA0bvolOYXS1XtB+7JAZZWD9
rj3ku/ZmIQ/IN1vd5LOLPDkMPJMuLmVA6p+r90MiIsqkZIjG5vUxaBHsyr5a5iuvxeOcPuVCvLEa
L8zlgnlfYMRcrPV1gcLKKj8Qmh6xw1go9pVclntRFopna07kjVvnWa+RHXcSa7Wpk07vVRkmuGN+
jV4+13fRt9HF5cSlV+MVx3i3dGyi6ZYeG3Se7fb4hZUJWUHC3M5QYCed4aYhBk6dycts/tHeta9Y
chQOWn83wr2J3qM9Vijl2Zu7fd3NXQZtUTizNERyzm23hGSshhQZZUc8RjfC9wXlPzqS0zzFz93G
E+lPr2u1RN/HWhc+9SpMasGUqdnDCLQXMgh6jK78Bc7JpNrZvf4qf8Hb1qNd/qv+lX3JdgLMl/EJ
84Stg+vSZFuoWixH13I0rxKO4vupUURMNpfi70nSvwn6BnZp+RdOB0tvAMkHCgnLG/SMZpZoCbp7
5egkMiK+LXAxy9OC76FR3iHhuXFanA/nJNiaZabAVoqRMQWZLCV4V6Ln1c1KuhHkwq2brQg5A3Qa
I5PXm7GpR8RYuQ2zVpTCFmzjNvywGCPCivrdft2G9V3YkacBVzuyxu0lQ0J6WTDzbqCRtDSXMLiw
m70hOeNNBNZB+D0gwePTbinc8n74tJXwLnxHtKMgZMBR5EW8zqtNQgMh6xE3QqbDaQZOQRjp6ah5
s38niFvO3WcgGSiXJ+FWp69QZ6mkxOky5MX9EQlK2Gaq7R8qFxXEu2LXNQ5gkq1RXlhAUD2XZsii
ZM5/nT7aGiVW8yyZWmdm/Sj1Jznf6uefF+oBK/zlZ6NSHzkrH+IVLipc0gaQytkDN1O32GOCjgRX
dVj6LYJrvV4/Ec8LwH8i6hxY1LYX1czTQU04yY4T2locxNHLvAN0tm8fD9GzeZCeg1doDrKduMGj
+XI97oW5pHjJtjfgLdL2X53/kj4jY0tOceT5S6j9ihHZuR7g/LbETNJ+pIaogrteN1vqIShqTS7R
gporD9b8DtS8M8mp16Y/rke6tOVPQq2uS6mv5MmEFoUzciDKngS8CFGgPa5nvCe2d/yl5X8SbzV3
BcSzTFZJMfr94KnOdJ99DV3TFe5HT3JyDzGd+61K1/nFidk08a5ReDCpyvoo0Juct1SHWrYSfpT6
IxLr31QLpu5vX0PgK9Xvyq3a5IXHKLVCBbLZUuWG5LLabVrn11U5yWRqhM1hSv0e9hVeto7+U3rp
b5S9+Vl/RNEJNjIenxtZ/EI+O4m9SjBWD9xArtXMibIuQTDKR9e6GsfnQKh9r4lEC3TqUsO8vpDO
73GnI16dt5Wv512LBJkjCJgh9fd4c3m18PO/C7JarJgGyJmcE6RhP2i98rnQYH+G0gam53wsS88M
hQzOdWqT6z6BkQvqrHeIKocZSidFpd9lw/xVzoPmH08aXHwSCdfCpRm+LoPKQlj05iAkzqIFGiX4
w+EuY/66PmnnyQSmnrqoMVKckM54j1GQlqk5KYnTcU9p6l9dXtpNjka7tkHxPE+LBsZimERRw4bl
eV6c0IK5WEoF8iwattgBd5mAElwfzflmPglyRvVArDoJl6ITNM5jvutvkoO8S49bbNELeYo4mozM
OPIbNJ1X69nQ8o6bNXHSu+zBag7aXewi7+fMR3nalbpt7up9fm9s2TVduBERl8qOCS9egqm2iivp
Q2vKE6+8wSnswlbMm+SBBhLXaNUVniEy3em25Ai/QeMLzmDfbN0BN3/Aao9F0PJGRRmXH+A/14fa
7Tx03UA3uwvGIDhMrr4LDgLQ5uGOh9J2rf7iMno3A6sTouv1zC/xzfhXVxfvQR/EjXDv28tpbrnT
7VaxZxnS6U0eaAP3Xd67cJTPJDynHIXIBGUiJysam0rwI7YRXk4nIuzkY1UWLr4n++vL+DzFcLrr
eMcY2Gpwg1h95jHBe6WICZk3JtwxQBUooJlyv3GR2Aqz+pihRfEuGY2ClgCyxSq6qNFXHOM30tiF
L2Zp0LpFTWYGWbmn1zBcP+VuDJMCvMvdyFIpDW0jwoUvtORJlXcW1U95vSvQpdD9VJoo/TfDx+VS
pBbzh6ahQd3138skfpTlfOMQuDSo9yHXU6eWeuCbQ+EE1c8URnhHsf4fr4FFn4R2KQRYKPiradP6
CKRQVo2Olj+WqQZgIUU6eaOTcnEYuANjM6RAe18XHaZWmMViDgan6b/JVGarzXv/hTWGywKm0zKt
S9ynl79/1w7KRfRcoYn3TldMX5Bb/CL5hhf53cb3uLQEDCD2VE7Q3jlzIaSpC1xdaKieZB2i4epY
PaJiFeLoavwSaEzbQmZ86war2XjmX5pAXJzo/ELyU84oW+rcG4OOjjaCvB6K8/aIHvY/XwfvI6xW
GmJiZoOKeeGkyFImQrNvmntZzTaAARc/07txrNJqmWTUiJD+Q/TQeNJ89cWvkOrKx3ljvi48A/GK
+DvQmm8VxLUKHJVAEzhyHAoqJ3djV3qBAqTQzUbarXWi7WNDOU/i3DkQ0DDIpyKmoKfLMIj0RBYV
TGQXoRzZyzyU5AWng/6Ze+Kn7vYfI8S05Y7zd7xl3bxb9n0smDi6UJHxWwNN5MFy4ql8C31zK/dd
aBQQCUQAz1xEC4GLnUZCpjNM9HheKgbWY/bS7YUH/TAH9njb2kspr4X3ZPuGXXy6vi7PeEUYl1ng
7hQLMSX4imuOelH3WdUH1GabVPTV57JWSv+19RHK39WygoFKAQUVZe3KiqY7WcXhy4vMvAtdSUuN
9Fb1ZXuorBt0PL8l1s9J/TCVj9KYfGuj6rls9qrxHfE92XrUpnE+BvnQ3AZVWqiH68O4cJVjAECb
OG4B/lALPJ0/1ce+iSrTH9zym2CHn6ePkSfwzF1sF17Kr+JtsKm/c77blpiUlKj34va2Jt2XIFK7
QOtoPpYPmVXYeUpZpPKuj+w8JRIE5BSlDx4PZwWXeoTqhB1ARr0ouc3kzxYWarny2i1KP7uep+f1
cBcmEqEfiTaOanJksTpOJ7IvsG2zBOSKF7xb95DvKgc2GXpr4OyO4XFbPOxS7n0fcJUZfaQCuzhB
wNLM0eJDrcYyhI05PP9Qp2Naba5Ci/ReGijHyY0lQ6KQujueGMJhXtyFrs/f5dGg6sYRRglwzRQR
Cjq6U7+UjZIY8cY7BF43vtDFwVCRBrrOdens4aoOFcK5HRG0ASnEBq3gniWebTbAzhcexJ3lukxt
6gKNGQnswc8x/CAj5QdlYaVhukktE5Ekim/0F9Dyaezgc7LpuXkxMvp/VMMvCfCVxlh0mdUjaYom
+D5qspo/ZuEhagyeIn2CYGeM6PY0b6Iqzr/e6WZb5XtFkLBG1FJEF/y2PWa6NkoPNdLzW/p8y4I7
fYwspKi/RyifbrKxkjHPNlmQoX+Powv3jd+q+atrD0bVe1i6uW1k3VxfmOcVgtOQqwQ5F1YtdphL
OeW0S4J5L/H04Q3qSONmjXhJEWej+5NE4Cud5+JBq2R/nBldz133ZdGzC10UULWH+DfKjahD8cQL
f5ne+AMvruujPN8cVKWRC9MWTCZWz6vrdi9jumdOONc04gEvLk9MczsPZee/i7L6fBnGdUGjUKIC
XAfGOr8Zp0cxN/b/hyimJqoKoAxFXB9pAxjTYmqYxi4aH8MQmCWSnrPSbQCXLk7ZuzCrNd/PWmD2
Ajj7RhT2FMVY9jhtNPPuvxvN8jPeXaXUVoC0VDFnQfA5WDBsvFPmLdLJ+f6lCgZyE0bRcpdav7aE
OIYnHS7sJeG7Yj2E0+v1QWz9+6sPH5ox6vglDE1fVh6SZLYDK97YpxdQMPCBKGODmKRjdQYt1n1/
tqRskXrdzTvUyxYpzZ94/1KLMtz56R8P6CTYakDdUIgjfnOZk40YFaLQXQ4bb9MLy+skwirvNBa5
rmwZThzQJS7v9Vh3BN27PoytIKs1LCUaHZwlSCFjZDSNn8r0OFlbz+wLKfRkKOsljKMqfkksYQli
HK4iLZVBfb7FF+36aP4oxK0SKIF03Fk5fM2z3tM8pVMqlixjw0R4J9NQjprNB/wLf836t1KaDrI6
7joRZo6kPUzK7CTqfTjhGhj3h9rCz6nlLdZ1hynSnyRsMWUpdApdFGxleI5DkLFl4wqa8gUDKncx
xzRQykBM3m762Y7GzSvlhV3DcDgQKBxDc1/XwdJCr8Mi5essDj6iJyEcWVKa/iQBguZpo0CkGKON
hX15Rfwdc7ljvEs3mBCkJrRv2qAJCpWF6RqKsE8ncyNHX+hOslu5muPNzHUFm6DTOAk+1jOCUHQr
gAlxZVG+Z8Ohva3c5q7IdvN9fFxwa+DkjVd0abcURy/O7NJGXO6Bi93SafSwAuUlIMfvaEKiHodw
NH74Wlj/uL4eL87lwuPgcrSotayeBEM55WNSMMY5fJmMp3C+yefX6yEuXBlYGn+HWH2uUAgDBL0J
genecJPlyY3v+1TGfSRqqmSg1KRoW5/u8rBw/OaujkLduqYljGUVy8unw5PCfG6+NdxtZ8wyfiWa
Axl+Rlke4meEy1zsXh/t+WcDtALvnw69gWryOvIYSlZi+fToM7kqPAv99JtJ1TdJdcuknaaR0zBL
Pnu3B3js5IMS8T7Fx/pZeCzAWDf3ueyNt0v/d5GD1pDY9pLH4eafI3NOQ6+WTBmhpTFkReYU6Qc6
YLakf7o+hecf7zTAasEEoyLjOUyAGFG0eZxvtTpwy+nz/yHKUpfRkdE+5/33ao7JkEiUKv3QhJOt
zV+r8df1GOdvAUbyLsbqK/mCUAFw4s3RDYo398k+HjAtkcMHHANsjHPsfg5vpn6LnnFhAtnNi6bB
/+PsvHbkRoJt+0UE6M0rWa6dWuqWWuaFkKX3nl9/V2rOuapmEcUjPQwwMwIUlcnMyDA79iZahvZt
4ToSVHFtqbdSz+j6fiepdnk/obHgpaiZfr6+wsvLDWckpWnGssiILxBHgxgEHlpGzoyAjnz2JkIN
0RrdQX3KwuT5uq0VrAPGFNDTpFeMKC2LMo0Ud1bccasH7z8u7fAxeXBAbUrHDFA64vXXDa7cZeyB
UVFFRfQCre3raVjJcBJ5tY9Ah5tlie4V9hBs2VmpELIwFYJNJuapUy8LdZmS2VRHarEwgSlS3PQR
yJ2O9EnmpoKEmTn1Oab2f7NVBV1d4pnlxQntmzEYIX/mLY2657qocq/Ne3vDJ26ub+EyhhxBjGZk
VrDZD/BLJ/tmukW8Nzm2e+nYPNeJGyPN6sJO8/e4ZbGzTH0xoEvraVlVVoSiuAxmy6uz4DlCWRpF
KKTEk4NWSO//4bScmRJbfeaS9dCXbbvkdJaoM4zZwUR95x8sgCsC5SYz4b/ELcG1UrVGwzZq/kNR
oIjy4frfv/qdaNExBkEscDlyj7RUUcM8Lb6Tg4N6r+6bY5y7juXGoWvtRefa7l1Ld2Pwvn/d36BS
yF+uW+hPkRotzkjoI8Oq9Ng2/GPcoVzT7Jp42sju1477uZHF0+JP8tRQkPytXu45nelaRrB12AUr
zeJpVqDmFlhlMlZ6Xa/PQaiFtSUPyEb2qfQuKONbuW5+OHp8Z3eQ0QbDC13Jh1wLPyNPs4HgWHP8
v6dLaOSCR1nmyI1c9GlSOxOCQVPpFtJ8lPX87aAEGz2iLTuL1DJEBHsM5gzobBfcDLbsDq16bFB0
un4eV7+WGJb5n+UsdtIY/LLvywgtTZQ4pXrna/qGhZWFqDInHQAZeTn5y+tvpY4K1ce2QNkXukg7
K3eTqnhx2m2YWXu5zu0sZzXBcGmBo0NHMB4UgLmf5AeKV5XgvnaO2lf831DebiUQK40855XRRf5i
SkZVtXaZeuY75ZC/nQnV4keYSI7yIflM26S9c3ZbXcqVSc3XRhdHY8gNLc9GjIqkiaZa/Tm5DR8n
wCgnplPc1tNPIywGH+QTqhSHLezcSljMkmFnp58ikraFE0mLoOsRxkm97Jff3ktNvW/aR70sDkre
7LdoVFf6a2Ktf6wtvElXjlWM4mdKy9Jyh6/V7OmeAAqGO/lt+Kh8pJoO/jmNwEVCnHsvqEoypBUe
th7xNb/96ocsjnFbRwywpQhUC8YzeZ/u5m9+fMfzeos2JtPH7UP9sw1u/8Fln5v9PUl/9uLNaqVk
VcRuB/MDA59er/eu1hgbl2fFC/Al0dMRYsX0hhfHuEgLuyh8FmeG5kPfmk+ZIm3kApfVHz4kYBFK
2jRFLkYAo8bOjKnDROjPn6183kWxesxC/zYJq43ixdpqNNYiiOEEMfrCp5W2lCqEsXBODOGNnMm/
mHXaohRdPQ/nRsSPOPswME6Ptl/aEIPv9dvfHLXxzsnc8lvvIaxHw1lt3fwBmv1sq4O1ujzePAjN
YFEgan5tuZpTYyhyOFFm9d6AiG4Ofl5/E9Y8NqUzArrf2KvlDVeQT5P8wGSMPz9aJuExIn7zFopv
1XVqBgEjuQ1DVMs3vNX1dFKTlDf8MBGwNscAiWEGxIRwT3YICIY+b13i9YX9Mbn4ZopZRGhAJqmX
ZvEh7d4GueIW8788eOcLE7/i/GTwcRgwALGaRFngVhGaGXIbHcNaSvbXP9TanaJ6pdqCdYi6/eIk
QPtjW7HBh6q0QDnUkxV4yMf6p5o6FNn8oB2u2/v95RdxF+UyoEyyLIOUuuhuV6YzBvb/sMn09UPM
gKS6U/fVMTiqiL7tmR7WZBhlGCnY5MVfPzFn1hdvwUyO0dqRmGwlhQuQezL3vQbukwGxPcK7wWPT
wKy9NVe7et3OrC42WUHno08zrPph6009o+LBzca2bphYDr+rCNP2dsqNrqF6CGATrWELfxRXYdy3
Xhe66cP4Lz7yz6qWA/CFGqVy3nH7tFJ2ewVcYhRtnZbVZVng0AA+ypDjLy5CWlO9kyRcpPNsfRJk
eDR+TsgputFbOH53zo2ysZFbBsV9Obt5cQeh0hAqM45r3NdVyPuysaZL5hqYeGAsopaLWhsw5MXb
YupTGsDgDG/TF4ijQRwznRTv9MFtPhQPwbEtRV//TQfJJeM8/lMt/UttEKyMYFNG+xok+eKtHrpK
N3sVjdgBCOlsvpvScsOtrG0jNRJmhngFyFQXEZ4cqkMp1yrHUY+RDA7eRIaysY9bJhZXeZKsRJkj
BV4vkgLUQ4FAbdwpcbiWrkqnimUIjBHYn8WHKqpS7kojY5uI1xAuOYmKT3sSMhfJW9QfvwU7Y3fd
pip+9TWbYtVn5y8r1aAjXmPIGVbgyfHggAvfB6eQ0/EFUMJde5Pt+5NENW2CSKU8QmMPmHo/vxSl
i1q5EgD62wJur55Yg1kzlU+5woegRW1StmYCtdHBvhWkBN0TY7xvfs/Qe62rwbZxg+rfUc3cYIdL
P17flLUvLcjpLPCGlOuXnEAlRL1pIS6MXyKnrfi3vRb9vG5i7VNTiGUYDJGeS3RtnahRa7VR6vla
cJuX86Gzk3vo5LaOlLhZy897bmfhXuDeq4K0nRLmKoKT1HhB8taBhUCEKz0f+B82DgZS0R6zaHcs
H/e67yJFa/CeeYYC+PhG0TYMiIfrYjlioFNj8Bk7YlvPTiuDKEE4Ne1/y9FO7ck46ofksDUmsnoA
f6+Ako3pXGhhQXilN31ai5uISP0hR0dQqCo0D08QTYI9LSBwcJhz9spNlsnVosCZbUcUks7WKJla
WDrCtiAEkBTPIB7/UO5nrwZ6VZS74dvWfROHYLmrvwXMAGBTFV26Z7OT0NitdCyqP8zqvqfIPKi1
G8cbdai1e3VuZ1EEQOseaRMZO3OlgeVqdlnTbmSFa7tHFgWKEU0xIPjLuxsxDdHKJnx69Y72Q3RS
8F0Vc4jJe1Fl2GZSEQ/LYu8MmdIrw/8wI140HywnQwS+SImcc9+1m9DV20OfKGSlX+fq6186DZrN
jJfgLxCYgpZtcfonQXfV+tiKpHu/QJhbh5Ja/X7dyGXIihVR6QWQT7Po4hWKJuqxhYEVZbrz8/4W
4tidH5oHTf5czRRh9TeBrrpyCBxQy1xffoy02qNPvr/+Oy4OCz8D2m2YBKnE0epePIaOnhaWko7M
t/moPE0a8AVno5Fz8e1IRxnExcNDoQAlhvjzs5vW1TMjuTIx7BhkblUceIz2tSV6tOFu6Dai14tL
tjC2CB/s2uikSiXDTxKrHd+kYRp8kjhZ6W1ZB87gBdGQyn/rLrFJ0k3URfVCCBy/XuBQq2Zk03H7
TSeb3QpukfC0nW5cPGaYgemDJ5NZ9EtMQuK0jGzYIeW1cNwljnQTV5anTd3u+olY20GqaoqMcgI1
mWWfz/EDtVJz3IeZ/hzhmXGKT3l+MrLmb0NylkOpkJYivUvbWZ48etgh3JgmIs12cjIS+02XpBuH
+7IUI2xQr6D7JAS4lgCZOiMpdTRsqEfnUf1Vv7f+o3K8LTTPf0SJ+pT+7O626qArdwqrUEGLtxNF
0oUDMQxJBtfRx16qKR8Ry3vOrPHX9Y+0boL7Sh1GdIAX11ZtWhrrKL17qhl+ryX6XXGdb9zbtYMA
WY5KZCaAn8tjnUZjNJQmB8Hon7MIejJa5WV261fjPxkCZAMNCOWR5Yh5rxZMRokkl0D1RpmIfU3z
ZtIadOa3mvPra/pjauEe2jap1CKUE691EMNMi09F/zNRh3dhtFWLW7UE/EWmEUSmsbxGqZT4iuPz
QpaVfQrkCLjs5Hyr1fYj8dbGVVrzDCTS/9/W4sXXK0maMkbHIeFAhWqYnlvDf1IlZ8PPrS5JqFCK
4VpabItDZ1dNo7SQqnuZY0duBjd3aupvJb19PyhQif71CQeqSZZJ71igiBbGqkJXp07jUHRZe5qN
xlOVrQHylUukwXEjJiPhabtQgCinMg8dNeCtKH8V8fc03zoDlzMf0CYwT6AwPqOLqG+Rkc8Rg2M4
JkK+DjUp7dAj9hYlR0smvTK/z3sFrtWD7Htb5cw1xyf0BsWwH/A1aiyvnyRnVKaQwAPNTua55vv5
pnw2FC880A1xFU/Z+3cUdpJtqrmVk4hdpBRg0NUuB79zqbL0TMVupwb72fk8hU/yvKVZtHIOXxlZ
XOImSQgfVJ8KlVO/jyb9ZKXJZ6Mu33RNeHv9FKri6rwKPE2CwLMFLTbSsEodckRARPoRjVHtUVGg
Ph321ZNzYI6rP1ie/hi+sT/ZgPj2EEZ65kdptyWmvXJQz3/EcijQD2y1Nh1gbRFP2cz8fLMl9rLx
3ZbwflQwOhnGPpppQ5PO7sB/gyqFGurrVMdRs3G3Nz7gkhbRJw/i5YwZf6rtnxIarpXe3MwJyhgI
llz/gGtxNsklMGVbgZrpQr02GBKt92taotajeat72T4+hDtoxu8FW1AEhdYWQm9tK7nTOnUykoeL
119uCikYaoNSj4GmY/xegh4w3kQtrW2hCqoGTQGmagltXl/wjgSskSrQUVqvSG4uyx+dMXqAddwB
GWhEf/9C/2bYMHmfqdUs+Rw0rbDteGJNWfNkFkjgjU8datKN/reYdm4bxCE2c3k0mYBxvF7VJIdS
UooU2S9ojWifAjFWA5/T9TOxdp3OrYi9PUtIBnTpLT/GfyCd8XXsAJzr9lRvnPHVY8AgkmA4on26
fCzjqrHKHqg85AE30ux4/fAU9T+uL2Qls0KE/o8NsdCzheh+ypRkyUJmhOHK7DjEaOT4n5JGPqX6
7rqtrfUsPo1t51UdCVhjQBm7m0+jfFunzYa73TKy+DJamjJlpFFfBvu9U/XPkoApN87Gp1n9/mfb
tkhIrUKXENvj03TpTg9hkUDY9vpmrd7OMwuLF2rs22aoc3HCirdlnJwq6djF1m02vFy3s3UAFl4g
L+24rjI79VSpPeip+Sv0GwgR/A6kXVkjO4bvuW5x7QtpBtw+AJxoMC79TivR4qCdCIarB14RfEz1
Yx4pGx9obfsoFvzXxGasYfGBUlXJ+qkx8NnaeK/00S7yo13uMJG5FQKuLufM0uJDIYCRxdUgLKn1
3pi1YzfdzdKW+NOWlcVnylptAh/CptnF92T41muW2xTGv3yZP0tZBgmzU1uF5LCULn9rZYpX9vd1
+nT96298mIswwXeCpi4J75xQPQxhdzCD+rYKOreChPK6qbVLenYGljFCnDhmGXaYmpmpGYr7ufwX
NwDqTLzRhKsXA/pqOzWWX/FVhjraVY3iqv3x+hrWv/sfC2I7z/zzJPt21Ys1+Lbslf5d4/gudCvX
jaxv1B8ji8syxyNQyIFljNWN2bzkvbbxJdZXgUAroG+RJ2mvV9EZOOVK73EypuxpxqlPHW8cb/5h
FZboA9FcBNa1yJRiX7fHLuH0lqHsBuZT4W8Rxqzu05kF9fUyeqscpChjn4IKaq32QYtO15dwib4j
eoG58f+vYbFRUtgnmVGAb6XM+Ka/r17M2/iz/aKc/M/smBcJFk6zd+X3+t02Df/q1TwzLpZ/dtYc
M1XyUHgyJ5ddWS2RDgoOxoBCTLI1Sbl6IM5MiT8/M2VIUR1EOTs510niRrX5yzTbzkvrLcb29U9m
IHNGbx2St4XfrKoxlhqBiI7qN0k0HdpR2/pm4pss8zsqGv9rYokNHbQwd/xYEd8MZdpjdCpu/RsN
kOa0q9/9Hxgct+wtznk/qyQIRiewTf5R9Fz9nfYUQfIvxlCrb1sI/Muh199n8s/6FqdezvoitsYG
YNN994LAABNK06F4r+1Lb1txdy0cOd/MxQUg5GA+I+V75QNa1XH+M24Hxm+gEh+rJnHlSHm+fuVW
T6JI7GAwpYu8bFRWPQoKdo1BIxvcNi122RS4vh/tr5sR5+zikCAUKphxqBUtAWmwhJSKKgnnJJlM
8kbGlzq1vzZF/TzX4Y2k6dPJUWDlUaqP1w1f9tnE54OJmWou1esLoMxoDorFsAQJ0aR60KztfTna
j1F3mkv/QS/T/dAPLlnbQyZHrqG/DGN9kDbjsbXvyiNJ1Af37SV5et45RgatAmI3IKldq5RyBKrH
HeROH+dBvm/S7G9bmCybKXP+QX0GJtDFxZdt5OBjUUYKrfxebv07JCUP17d27ehQnxctL6i9LmZT
rBDmIbPkItbqW2f+ptH0tbcq6KtlOOQGuROaYAFavmqFEQ+GEWKk2afvkZUv2gOqTsk7aS+E/zJd
DHT06b563r6Lq68Rwn8k1BwcOqcLL61K0dAVYqQjvNffad+hdfKyU36YW9hTGCcpHHf+pR/MU/pu
+KjF7ta4zNqZOTe/iH0sO5pkSANEZF3ddAy0NNIAC8eb2Kx2s7EVaa29FOfWxK85e5K6VDF7QGVE
WkW/U6Z9J23l81sWFplCJWuJXYX4gFau3/oRknWlvnEkt0wsTr2ulVbTKSxiKKYPZdE8pTpsLP9w
7BkXBw9Db4+6+uuNyhBhV/JCREEOma9sZggLmsCVM2+kWjHv/toaTw+9RLpUTN0v+29aWXRp1FB8
Uwr1mZGVN50iPY5OtWFmJfYBjaDQRMQ50bhfHPUkdqIq1GlMmCEsL+aD2leu372HtvJ4fT0rX8gQ
tIbwR5A4XODHzS6cBj+m6hbM05MkNe8iyLj+2oRoGtAzond4ORkr5QyZTTF9j7mV7xJ/epNN8kaV
ba0mig1oazQ6bjSUl0FI0OjMwEJqa7i+4Qo9jMreS1/HW/UAHRo4gNANDlsQzEu0z++hWAJ8oY6o
qMuOTlInM5l9IEKf+ibrdxpQEd+lMtodBatz9X7YDYfovtvlbyyT/7/LcmTi/v78Mw1P/woeLkCA
S1qBwY/aoayJ99QadYX062QZu6jegjysPC6vrCyiLi1MiyGSwNAq1UMgy55VfHcaa3/9pAiPs4hK
XhlZXOUxlgdZHTHitHBItXXtNUAHXAiL7zQn8tQxu7XqfMNHrQaUoHY1ZvuRAwHy/dqB9HFVUL3/
/aSBQjhl++onDS3POVaHNPC2oG6/O2SLRerQ4gv8CEDhi6sNV0ERRzatj8GrXpxTt9cO2an5EHyJ
YP2/t47zSweRbrGT3fA2+xjfbjH/rzaAzn/A4h2r5hioTsjwWDONLHCakmneOUMwIFmRBM7LYI+q
eQRWMj/Xbdd9mRo7yPZlnHfvwtk66mPk1UAdvTay9A8dGlsOxTpjjL0sHSvUmCYzKNx+qIyKAbE+
0m76omycfWs2ztZgxdapFN7t7JGMkz4Ym5Frr0ajD74Tgl03bHT/k2bN+sZA6crzzxAA0wcoVdPM
WR6TVpbnzsqwRUz52a7lA0gmkD9MboDcCi3l5fpdWFsafQkx1MMoNwHX66VZtWznjQAmG4HhNYFG
/fNdGm61QVbcPyVPMJEIg6pkpAu/GTVTSTBKNF4aT4IEvmynjVrLykv2ysLCcbRzrIezAQ/SSBZf
5l+a2B20n6W+dRQU8VMX9wpDfBm6VCCXlql1MdszZDU4Yz9sGld3gsfCGj5XVvExqfV9oFWQxNVp
Qfelv5USsqoyt7ZKfCuLhYvJAWIEykSACV9/tFBBVmBSEGIJnfpHl5m/skru3Tq238lZI/39zr4y
trjHGSI3YxtwICetHtzZAo+fa9KHUqo+RIXfHf76PBLuIKwq+NwvRyGNYLKguCCU07vW7bnhISMi
qfRy3crKeRSHUeEkkipdUCQ0xdyaOS0zzyizb8GofJAT6+t1E5eDPf8d+P+1saSMb0uzB97HzZJO
c+oVd8w2MNrgfIMg1mCo7WS8q5g7fCme04etTurliOfC9uK+aYNNAUHC+Td7+zjv8p0GSBeJvC9B
wVRY/KM8RAOSGzpIeVJ/AlmQ19+H/EZ6mzxvDfSueJjzvf79Lp45zzmnZ5hL4Hky0FbqxNR1iChT
YW8c07WMn8EYGACog1p81oUn00J0J+0IwEG9G2CGFBqrZIt3YlY530fPW8LYK0folblFWpNL9hDL
At/QxRAOqz+VZAOQuZYDo+0I66kg5pcvinhW11mAI8kBBN1lfA8limsB9Q720dF8to7DfQW0fOvZ
XgtxeX2wCS8zDH9LdOHYUkxpiphg0wGwkTVu41XohX03O/SYrF+Ce38rVlk5IcwZ0PDVuPQUgRen
tWpbtfYtPAz4TFfJv+g0r/X24/X7uFKKwgiPqkh1RG/5tc+U+8SJ7ZjBvrYfZDftfYYwTW0XzIia
d+XBNtVHe3a+yMMW68DaQaGSAZ4SxkRYIBerSypLAdQIzCto0/eWPO5C1dhqzK9Fe+hlQtMsIK6X
YjPKOLeVMvyeX59sry1cSsrWrtmPu+LJOmW3wbvyzrwfPjmhp1UozQldpC2vs7pQIKmyEPKDmGCx
w/o8GJKEgJ43lPkpk6DdiJp31z/iWhDNhBvvnoBWAuJYXPISkK2vTThu+ba9/29QzHpjHJub6lHa
nI4Uf9niqX9lbHHFZT9TtTTEc82qBOLmWPgPft+7bfetk5+uL2ztClBMI+pTka+91COUk0DPGvre
9vhoBF9a831v/kNvHUJ8nVCPrIB/WRxEbQjDJivJ4HStzSAmTKXgW66prexydtLakyND2xKIXlkX
w24CaQuq9xLMkdhqE0YdNqMycgewFU4I53F1/NvdA3RtQkwoSDd0Cg2v73aWZk0O6SnF3i7bA+Fz
+6L2AinbXTez4hsFgFOQRgEOZDpqsYN9kk59IQYc5HeIOEZu+ln56LyZ3/W/6pfyaTxOp2zDa628
amT8jG0AY9OgEl+OLAXy2CRmxdL0oyzta2CQ4c7cKbeScSBp3G+3w1YtajAXiASEwvXyik3wb4rG
JUNSkRvBlcsw5qP2FL8oHjSCH/6BmM2khiwA7ahW2cJ9vf54WjPLyjh0TFxXb80EWYoi3/pul74f
E+CwhbwgufdyatZKZ6LIvBfEAs7zNO3nwlU90hChFScUboyH2cuTG6eGfk52tz3j5S14bX8RQndR
AHegETHnoGu7tvjUMFWdzv1WBHTpgF+bWThHysaTKo2YES055b5uifWKo+igImL4uXuEPmHr6V41
KVB0PKhURZeZiFYogUQDWrjIil4V4ol9s79+68TmvPbCrErMFBHU8f2WU6cxL7eS2wxb0kV3IwR6
4ukmK97M40Zxb+0j0TNhgAlePfHAvD6HAADTKg6wk4elVwfGzkzu0zzd+EhrG8aQMwOC9FDw84tv
NDt50yKswH2OGVrVf0hEWtf3S13bMB05CjEeCupwOYYl1bGjhi0m2l2/a55IP+hd7JPbWnbjx/4U
HMfb6G2Gcrd+UvYIaA/u5Mqucavukuet87H6Wyg/UTOERoyX4PWmUpGhatgSE0j2V2hLXb00OCqd
GzLefX3Z65ZoMlKfVS9L2ZQmizYMMlI669ijAaYGP1v6REm3pee76iAFtgr5HEaKgGu/XlOjhUYN
7YooAhOT1zuCSMGINMEsICR8GVjYGoBcO5qiEy0KNPA9LV1kEWpT1bdYlJvmrtCOqRwfaxhyr+/g
qhVozECpErxdIGMZ7IChxOQuW9XgxsozIrRu6/w9NIES/R8ry7S4Spo8zUOsIP+4U/S7kE7e9XWs
XTGyCCQwYFNiMYszl86OM8RSlXipP+/YUK/UrMN1EyvJvULtxTEESzkKRxdnALbUJIx4UcpPvCf1
jbaDP+mg30RQBb7NP0LwuwtP8mnUd+rThmlxvJb+UEg5w7vIgbgA/DhZaWu1Q0RQ7bMXgwT/NkWP
LrjJlaN0NE/5MTxuWBQv8KVFUjMGjSgsLEte05DNDNDxrnTZnTzokpcN3Q/LKm8Cnuu0mt2mbiym
EtV38TiDIthC0IoPdmkfKUGVcqjNcMTrC9dB152Ukx97Utzs4nzaZ9F3G1JjS38XWPXu+mrXYgWT
sIdQS2CSlsgIiyRrNFpiPBOxx2budpV1sAdy4aJz4/rtOAbeMG2hKVd6zpwnOBUELxev3e/87qxI
woxkQceeGx7f26U3dp7+q7+hz3KA4YDX6A7OurdK7UrH6Ht82520m+uLXt3hM/Pq6x22R2mwy5Av
HATpScppbY00ts30oGYW3aQNa2uO5nyxCwdaK2OopjqLTefRlafPqPUcmvGvOYOIK8+tCDdxvqVw
IeV6gZVMv81QgcphMNM2lArU1ct4tnFiqWdGfE3LRivFyOCZR2mCDqJkSqI9NZ9IRj4nx+De2vd3
NXyhygMSEx8ATLccq9P1z7e1oeJtPPsVetpIQRjzKybq6pNiuE2Su7XjbFyNlYqU2FIBiqD+fclV
1MVRUEoMTYnIInIFyZSyS26zD9Y+P83wpief9JMgF7++upWSO+y5TFkTQRBmXmB5YBxJyIO4//B7
ftf346l129otbopddOg/Xze2tpXnthZbqc7zNE4K2U+gfe5k282SxpPqrYxk9dycm1m4NLksfTOs
+GLtoYOit/KGX7C9WofuQfKCY3SjP/r39X7em3eaF0Ot8IZxjv9DyWalnsLWAhcSk/QoOyy7ujX9
bKVJecfaTyWTvUfBItEjwzIerKO6k08AV6/v72r0RCGOnEGIw+rLKgSwG19rCp4vkP7upLUfirnY
Mzy16y3VS2LbLYPpJlSi3VhMLuNb7qjWd4w7bQUJwqUtHxVopnm+YVwEBbe4uVLbWGPfizQ3mT5N
Y/gpp1bvtiVNfE6aoUS/fGt+qIz0/ai8JEp8I0FMTv7q6l13lGmWQVbtjnHozVrkoSjhTYVz3/ZP
s/6lkH/Qwj4pWucl5q8yyvaDjK6qabmO0+wKuymR+JR3SQtZcj3txoAgfFS9IX+nJfkhz7+avXTS
xsId8vl4ffuF07u26sXxdjQAyU3syF6i+J4f3Utxtv9rC1QACUxodVPzXEZfctvWheJT8RHh/qBU
rjQOGw5hZREEPzSJxDgy2LDF5YGryZaygACvrh5i/4uvbmEdxC4sdonpegaEDAIt5lAXZ0N24Int
RobEy9y4N6CYEEh6+ydQtY1TuG6ISXEFVAykXouXMECGM1Ul0qOmoi2PzlnodvHwgzGOwu1M6x8i
fNb1x5zY2LN3orcRuZ06psSiabgfzfKd1QQHHOvGEViZ3mVil540hJEwYF7oGKT2LM2QoCWe9piY
rv5ugLup8eCOpT37pMHc8mS8tB+2cs1Vs4LoAR9CnEjV4PXy0llNg0qMWfeIysc/VOjDECTZacf8
K/S4J/Mue9zqAq2VBGEJRPuMF5Ey1vIs9urQVEUa/pcMiq7TJNpOkZe8ZwQ/grIvvN967VeCtVcm
F2XpLrcmX7NLEgB72knpuzJW9qn1bIsq61Zlde2AMlEI1IliAtHpojjXMyBqtT4o6G5M3g9hBJCX
pLAgGG3/vvwC7Z/DP9CLirbs6483q2Gp5eJSG36/myokY9H+cdL+H3zHuZmFA1STVo4zA8p2h/mb
PKU1W24AONbCFaFeYDDtj5NCq+71SuKoigJJvHDxTX/fIU73XUTvUED8S9wn3m5Kp1AKXap2wN7Y
SyjGc8+q6ZM2WzeFonxHvW2DN3vN3yK1QgkfESgATIt7xQNdqU1WMZQHas+FIuFgFvFWC0t836XP
PTey8E1z1xSOjswK0x7dzRiU+8xSXRhuNzzuqhmSOJ4mvC4e/vXHMZpGt1Nf5LKh9sGP2ye9hq3R
sbZ0v8QlXC4HvgdHQZjaFKqIr+0McGeHhMqxV48AlLJcVSFtHycvl6bPsZw+JVYa7IPc35hpWruv
FuPTyHsLAPgSPTSPehc5DcvzHflta4QfKb7tldT42oz+/vpDv7aTFjogBFB0NonmXq8wLIdKh683
hkkn95zhZ82gQrTFqbm6nj9GllMmURgamSkAqgGyrneV2RX3g29WrduA3/esnLH+66taMaiBIAA+
D4UGdNzL7xb02izFoDbKMPasXnlPFfDt2A1fsjT9+femdJ1xbT4VBeelb82VQZKGXIq9CHzuvh7n
k9oWUCjmsXwkRt5IusXneH0gKYcBXga8Sp/sojsr25EzS4oBXkGRdxNDESG+Vg/kUxk3blns1dBx
tfTl+hIvPQdGEekW7Jr03C8Kl+qsdwqUkV7ioyfsBpNd7jJkmp+um7n8aK/NiFj/LK7JmRfsKoiv
vSKxD8V8jOvO67vUDZMN3766Hl55PpbQc1me+dY2kVOlTyv0dcvpR5V+vr6QlXyMlQgybwaEYW9Z
hhPZ5DhJXNQM1h+1w/RALAFeAQoUUsH22JzkzXLs6tbB8YSbEk2W5Xm3g9rwpZQvFEjmTOOUOtDs
NV1feJk5OjdU+cJgo1qxapJjaIoDid1FTEGly7HLSoPEYg56N6AUFHl9fAoahXFly9lSMVj5ZjAy
cpsV06J6sOygTo48t80otFRm/TBK0Pk7G1fr0hMyDvPHwpIR0TH6XAsCVK380b8HtXNwonnXlX/P
HYingyOXDwWARbjd18e8yxulnB0wjvq7OQILVB2dvQFbppiB8++iw5aHXwluweQA1scR0nq+yJEp
VsbIcrAww7XfFV+TE/1Ej2RlF+heDSF1tIkhudxKVgaDuQWEn1bcstnXQvUUtRWzb1X+Qy2ebV/3
4i1qmpUyFkaod9BPxDVdcCLq2hj7fc2yKLYex94tD8Zd8VPadwf103BvHvovQvPA2YiiVmD8r80u
vFShqplZDpkDdiU4pbv4uX2OD7zUB7t0nb3zkL7RvOoQ3hboCX2zPm8huy4jktfmFy9bxqhzXgVs
baPHtzqcPFL4Q0k/kKjd2GN742TRxlO6UtR+bXER0jm+PgPAZZ+dk3rb36dv83tRYUof+2/Gk3yT
3PRfq7flbfEo3WzlZZc50mvT4pydvQimUs/ZrPUQ/zSoAPWoSaDz23dvhxHEe7Ml3Hf5tgprDh1B
Di2gpEVBYpz0rDVkrIUWcxnoQqs2lGJ0dgn5vG6OH1pCJLU1N2LZ1ft5bneRCTLqb1tRwSe1nut7
/1dyGh6KY/QA8Pgdu57v6wce3Y0XShyT13HE67UunFBBL75VUMP2lPltY71N6m9NPELXo3lh8sGO
ZzdvZm/2T23zY9Zlt1a3aBZ/p/FXfsGSr2Gq7DzuVHY7+6X/whE9Zx/mN+wzb4nXf5B2/zAKzJJh
T8X5WiCMluWgGPKoTjfQtLQfhr1wu8FROw67/xuKbqU0/NqaeD7Pji6yZqWdTkJB87F7GQ+Q+h2D
Q0wyGb6VX1Df/Q0ARQBB30U3tISG++kmfddtvNErCGLau/hhQSvA1NYyT5p8JzTVSYBPdd2dp/6Q
VNmnYDTuqlY7SHbj9nl3qzXvzTLYjb30YEvBA1Wu947zXc6Zo+mdkzErtMzKPHDD7Kdal/vKjl3U
kSAn0VDiDssNDpzLuEIgxinB0inghVzOzBW22s1RJDNsPCTDE5Dj4RSqPSOwFtDnbjDtw8ZVWDNI
0IQEixgxvki2clhoDbOnepdGrvbDCPYhgO4DUOq9BPftXfPJdPM3qEY82E//YJkCOv1JSGhJIBa+
XIrU2ibI4PH4UrwEDKdmoyvtocZz6zfyod1Pu/Q2et5qxKw4VSB8FvklpUrlQutMb9TJChU5Q9hg
ep5iUvVI9Uql2femcwPV2kYuu/JgqehAsrt0ui/LDlKlt3I7jmQszvjUZLcZtepgBL2V24eguom1
4Hh9W1fXB/wYTw4S82JIsZVEAgUdFNOQifoim3XruDGgqvdRoYfPg1kgRCx0ObcEw9Y8mipwz/9r
ePFQ+onToVXBxg4eR4jZphfjLgZNkLojkq+zK5+2PuVKnPXK4uJ9nAbTYlwmzr27JNZeWt162V3f
y1UHwmQK46UUjUT299qNZWY9mPBEZow/jAf7qO6dHcB8awd5wyHYq5+Vo3GbN67qSp6+G29HGAD/
DZQMoIt3Gccg4PrLmBkBX2MuRyirGOsObuqmNI7U1bf69ysBgMAj0/Rg3I7e1mI7dUMqwmKcqDz3
5POW1uaelPXpKZTkm9pOYaM2UDJy3uqdtNXmvkxvgHtDsCAmknSwKAtX0HeT1oAJEe8xMcb/I+3L
luPWsWx/peK8s5rz0NFVDyRzlFKjJdl6Yci2DA4gSIAgSPDr76JP3SqJma1sVT2cE2HLyp0ggQ1g
7zVkRZxNPz9+lScupZDkQw1rVhQFin05OtIqDDxqM+wFeJPuiuNW2vyA5qFaATN2loJwPCIAXWeG
KWqnaDUv8zipVBvV9QSFPn8wf6GalT8rJ8o+30UCUBiJBXYWkME40knN6nIYptlovs0EnAf8JnRf
5UjkmZLB8SYxh/FRNEDjBQNarIO+dm1V4OifyLEOH4ng4J0WWuderGlWHwpenfPMOF7b7yMu7hnK
bKNBCWivmwY2Q4dndFviBc7bMHarM+fBUy8L6wovDDMQcjCLme9XAwEwDZf53iX5CiImKnYlffh4
Bp4M4oB3DWfsExMQ7bgu6H0LFzbmDCrRw5A9GVlIzmyr58LMr/LNyQtF1YIOLo62gzJknBkOu5SR
Yf+Hg1lcFrhXCq/APTAZfGEe0AJ0tj6vv/wbTwwnE9T5zBmwvph1qCoWImR6NshVYp9NXL2EvOHn
qqUnpxqqRqjxuSHKe4uxiJoNNVMeTLVDsjGBjDx4LQVuwR5/fjyek6voTaDFTceQSqN3iR0Sqwn2
09nWsIEFEyaovoOtojNr9uREQDa1XRz30chZ5FQ6mmogHZ5e2YnrejKnGETHc6i200FwZwR1AY5z
S8iXsh1C3RKTmvQFn9auw8s1qu2ReeYofzIOdO+hBRXidLJMp3VGoIohMRjTaKRMRYYGAQzkZZB8
+hXNPDWcm0IQPo6Qza2r1SAnpG0fLQeVDVDUzAk7NJMhNyGF7N3H4U5MvdmvHoIPmN/HhXo24kYu
TAyrpd0vPo35dW5YZNUoos48wHOR5gf8Ji0IOQplzde/Seh85dQUMGZwZ2KSD9O/MSicHkA2w3/H
QF9V9Tz4TdoPjWjV5OpZ1+ZdPvRfP352J6ZEiALbrP0E4swRQtbShmqCAClo6oHcTDuTl0ViMeuc
T82pODOJEHQZsJSPsCDwGK3LRg7oHpMh2IRWzzdj1v/6eDAnynkeQJNwXYAgEfRvl8cTUVpuJg0I
5sBS5Rr4xX5VbPmmTn7wJjab2IXVz40dt5tzBbXj60KIoO4MdIDI/9EBwsfk9IcQR8uCN+Z2gEkH
rAlbURwMqbNDJzLrwrWyafXxcI8z4UxOwHkCR5f5OLZIua0u2rpW6PW3wiH9Csilto4dS5rf/aAD
o1hXPvLxxzGP3+P7mIvsCzl0v64sCxc+5eZo0Mo9F90ZKOViXBgQcCJz6x8gAygYL8EbjlUYwhGO
kzStsfcYbpbDNKQW78ZdbprnUOiLNT1Hg7Ywjpd4f9DXWfJWsojWxoCid+KTg913q06yVan1GUzD
/FzeVKoQBfefaJ7/WGO4VC72kSZgxmhV6Pr2BOpxgVHFqg42RtV88xv3a8FB5urDc+ib46Hhco7F
DX9ogKOOGGPcZFjNrEXQ0D8Qlot1YQlzpYl/Zpc8FQiCSNiVZ6z0kQ/JqEbFbfSAE5gMxGHDV2MO
NNxZtNcSTwELABitYWGbLgBFwNsvzjLYtlg4ZQOHAEEG3xvnaqyj4AKX8+9B2YuV2Zux3dPgMNrS
ilFby3bTeO6KvlgBR99hcaa2VDA1Iger0GbWljLjh517n5Nu+zMEXtys8+OgyrJY2HpWhxTcRIgI
0j4Rn+6EB6zUp1by7yBIlIA82ohw1HNumOWUdTQJ3EbWgvNEhudW1rKYcRRi8agqFP07I0RjXozm
t2God17ZAeadZfes8C+9kd2owqy2uicvAJ/eZQHxLn2nr9dZrj6Xt46+ynL9NaXv9gFGC5XXq8jQ
e7O1bz9+oItNACFCMKzQysQdHJvQkvRMyOB3fgjrdSccKlRvOr7nQyMTJ69e2lHQFcuC7x+HRPZY
5JV5Rbx9i/NsfXMi6WxueoOsgoSqsWGx00i79OHuJUiG1FkZmUyASKEljYkFXyeIdTvT0EHbesRt
+FK4jLsHORBfovfV0QgqdtMYxHXW9Yc+6oBX6TSP6K6lFLpAEaAXm2n0mj6xKyg6xiIfBxqXhj+O
lyio1E+eR/mQFDQYo0fFxnxkcaV0Nowxr1oFOi5uiETruKhtVkDTv+2qksU0n9yJxy3adHUdl7zo
zDyOBmB2boqR0eqJVKKQF8TuJMrNrTeMcoyp1w2mioMKYiddTDJPCxpXo0MCHhOvltDWz8PSgroq
DyaV0zgsGTd4rFxbRyrGTtJVdjyizxzsBDjDzlZ1DVEEFBYRGdBCQi2uqOPCNXsVrWtORv91Kngo
y8StGgkBXL9SA4wqJlx94Khs9XpbCItp4KLcyipu1ETkbe8NYf4s20o02wmsVAknOQdJw/B62cC5
Eur24TWbOkZWTBX99Oxipfo7AHNZsIdRW3bZ9jwSt0Pp1TSlELwg10VjNEYMjoaloVCluHWPihBh
KxyS60uJHzYr6rkquDZ1bgWPsN7g1I0jg5ZqBUWh/EHkM4UFZeOuvvYMe8q/+aq2760ipDKVBnfc
fTEFNEu8MbKm1Kyrutrh4JNZu6KXvlojAbL2S2mL3kvaEfIX68wjzU+XRO1Yw3KIDQ+tV2DF4UVX
BZAKeBtTeAVPh8xcjyOfrAy8v5Ez3OA4pDBZ3BNDBs8lbUa1GzpSQmpxmtEi0Nhx8ztf+x6+h0QF
6LmBWkUBBeCS0OknsLJGkKKsYtyh6JBrbDwFPAGD3rX4hTMJQ93mUe/olVl1Hc4Q5hB+G6I5CzGI
EUIMfapcEjtZUPex6liQbQaDqR+OQ2Au6vPYk/llSIvdxH1j7Wat/T0bDe8B1U5y042Re8XRorFS
C/Ki1+D2DhUMyYva/KLMrJqSEUUSL6GVtNzXKR/oi0cKPQFZHq2FMcN8Q3CBnys0JjP4KAjvm9FF
3UGC0wWtoAhMp3vU8yI/cTPXY2vVlU4ej6NRfG2KIqOxDrBgYlIYPU9JKPWQ+nXfAkVea0wnwxEj
GAMZNI0BpNT0p1L+aCWUKIV9umPDbZYb4xbr2O+BHyVOllRCOimlKiKbnFkjmnokEneuP/Vt7KOz
acXc1UaWUpeCQhzm3XOvOreOTRxCKyD0fEJj5QOtHHeBS77CQN6HxIzbRtemldmHmjH2xCrOnG3P
RH5vhxRZ0S5/n1DqEoa7lqv5F9b1BryZy8m4LAifIGVtU5g0N+3Ug9FfGSC6W6WfJ8gV7qPr18FX
Fo1t+MD9VrzgDKysbYDZh6sGagX+YXTJWG08uL6ttHKJk4b5DPrjACn9ZEPjUvA1gVdKM7cfnkav
m8jKzcXkxUgsJUgQylX3ZksKb+uROsMGkteluR6iAuDjhDc+qdKAUqNccZ+UZINWgdfGhAojT/rO
bbJb4A8nmrIuUvAjLPIbPEJYMU0Rye+7HNn20ZQEubRy2vZJjb3zAJ7scGsZZvXslhO5n6Cbc1eb
A2RKcr/OgiS3YU8SV5M3PY2KWMFlWXNF9iMMWi2g4dqCrSIh3XKDHMPCmJZm/xU0Wb++HGzfuG+w
CFQSkqgyYi04eEK0xZJMR0Hseg398BKYOqOyHsqsNRzIh3jQvXBy7VobHZWljmU3dZfj6DhPtJrl
xqFmVwyvkFB33F1vjVo+krJxMLtpFTap3Vade9VKEYAI6TBNd4YONUArDucsrUMVPGY4UrJkBD0Y
deuuGKpd7RtDvsYsMotLzPL2urYDfVHYjfpSlnDX2XRdEHypjAkuPp4/VLcTkBx5PEjARi9UZxhN
grYg4BN2HXFnA/KxWadQboNKYeOUprcviAsdlpZI0ccgoBlWgFTF1SCwhcI3K83d2isuae6oIKXE
6cUdsgkQ+jFQuM2NylE+hW5wO6KLEUBSgON66bUmfGu5i7IndWgLYlI73cAgS+Jl99CyipFl9JgY
Tiiu84wB1kJDgDRTk2W6ubAbgw83Bf663IBqCmhPy8baTaeMCLnLYXb/AGOC4cqQTQZmV0CQoZpB
oSfGew1UpBgNaicT9VGvAjceBd50cPMC8LFW5hxSA6WQe7uE4UDM8lJ/t2kp8gvM6NBYac8tVtDM
jEq+khPOFCqeHMLvpPCZ+oLS+DQ9FRC9IxvmFK1IyiigT2bZR3eBPZkuzjpRo/dZ0Jhm3BRTC2K+
ZVdVmpVORtKigadCykRTsmsARGX0nDWUhau6LEPv0FhRrq+IH+iHqCHhgEO85NBeCKyyTl1sYPjg
rkZKKXoaettxjMR4QLexSNwBO/7eM1u0/hsatmsfQsreKmztUe/d3mvuW+jjdElXQFUeF2O3J1nc
jeaLllX4y6KuysCixqkHuoJD+eRqCMcmbamnZuOTHkdFNQkslLIeZfYYDe3YiJiFjGYbOrb2lCLJ
KrFWgLUUm5wa3YVLelzA0QXtgwuCuzemQIma4hfTkY1EPWDMq6950DfVbU5b1qQODid0FRG87JVV
c7v9PjjRLzY53N+NPRLuk8YZosF8AvwKR6cpqjF/pYlT0KHCnLsaSGG6WzaB+roLlez5vhI1Nt2o
0IXxI2h7k+I4M0QG+VY4Occcp6LhBTj+Zu1iNzIjKTdVRM32rldTPWvWRQaGAC9OH7m2cIrqCsY8
kDsu87AAhSkLJCSDDFTAbsJQoIXXQBcnT0Kzy5tLwzei7pvb+NmlW2PbuYU4UJchDQS8dr6goN+q
qyDQA79B+cawV46dWUAyTkMBflNYdoC8xlElnOjB76X3MlXhgL056Kre3NcEzvOJyPFGv+oIOJpk
qNHVf5G5Ql8xQz8WuVMphlOoGF7Qe5mAQEYi3uZlmD/4XTVCzKOaoh/DqLz8WzFINEV0YaFRked2
z1cl/jrfwFYhojiUedOFImF3w4MKGpU17awmtsZWyqexkWOxZ2UoHHz1kQwsNuFPp8EiyBuvuie4
HEBaweNtvTNMLNDUgT3OvUfNga8c5Zd8X+Yys1ZBlosrWONiUk2dy59ay6LdZgq0O+70DDldW9YQ
7bnLlAFUgSO6F85IxL55XJTBpVXjAayIN/ZIbGY5GHoXSgeCh1x3drVrCDaMC1o1HtvZY+g/mBo+
b8Lmo3vdtoQ1iYy0Q9zY9mpdp3qqfD9PCwvrSEPPdrLMe10Vdf3N6gIskMZw5JnC46JP+ueFLIrA
H4UPK6g6c0nhzcVFmTl1XYpVxpxXNbUbWfPdCBF4L8jIyu9HAFp8vQ10829ce2echOmgvgSz2cVF
sEDWAyEDVlUoyExF0gyeToOQ4u505mp24mKGYtKMDgY/HxXP9+PLuNAkIB3onKiGH5jnfsdJIds0
9JOFpfkC+DbOoiBHsL9R5CORZLj3FK3cl5PaSd+OJ1enqOmm1nCOuLmszy1DLnBfQ+GFDRFzBSR/
iuRX5V1DRWp13tP0RKVllnyPUD4FBP+YoOFLkCS1hUSMnSoLgAsmZyqNJyK4aFgCgAzwzFzYfP+S
fL8yWe3RLqkhxmtJGVfnZLWXlTE8K6i7gFWKBhJ8epelHNVD9xE8NVRZyJVF7a2h7iBZsvl4rp14
IUDkIp0CpoW+6FJJRg8oYQqccRKq+QWM+r7Qst2MA04ihJ2FHs+m7m8rmfOIUCbF0oEkIAqmixqc
NxjobivWJQ7OVjHPBO70ZB2NPEXevBPM2mGjBSQgKuHT80kx9DlroO7n4D6LTiYMtBbBK8ksO0B9
IKk634l5bj+qUeAgVJ+D3596pLP6D2jJqDfaS7DIkAmrptBUTQLqXebS+UWYC+SRvSGV++Xjt3dq
ikR4eUA6w0f5SBinb5hvuJEtkkJm6YgHy8x6H51zZF8WoFGdQgPYwrvzZieM5YBmpdqOtF2fGGMU
B3mzs1ET6qu7zmzSvmpXFs4NH4/reHG9q4ct5V1apbSL0lSfhMV9Zd7kw7ePP3/Z7cFkeB9gMRna
MjIskSNA6l0Xd+IGd1fgiYIE94wowewD5fLfGhOQ4gD54V0dzT8Lok3CnxASfZeLbgq3ET0nCLCE
8v45rLlXBqxIADbGIr1CBhsbR4PjFshaCaPWFjoEa9aPW3dkF709pibOHhDTiweXkaQIyoMZtLeZ
qG+6DNWXjx/yyZc4qywih1noqS22MQM+fzk3SnDa20RPRRqa+erjCMfTH2/xTYTFBgYMp1nZIyKE
qvxW0uoHtOg2dYmu6sdxjg8c7+MsHusIUUrf13isWodAYeHxqgnQ09uszVLJ7/j4rKrgTMxTY0M7
Eg13zBYIci5ilgP2HWYZMjGG+4hnW9+4MI1Pogd+z5c3QZw5Yb85SY0SN4pSEhRx0OYCtXq8xZHh
nN3sqaf3NshiranSw2m5Q5Cgoaswg7CJUcYdXbd82Pc2i6fih2tmZx7fiZwFlUUA6eemLv63mHw6
A8q3q6P58UHkw/diY0LJ5CHMxFo6JNXdOYTWybX3NuJiMnYOSjOUomgu4PkMMlLUgBKitioJNuVd
/RNV0wIA7I8n5slJAn48xNDNuVG8mCQ8GwUzfIwyrDWF5kUIVeicXzI/PNfymZ/X+60b9PR/RQoW
MyXLq7FSRiiTanKesho1QrgOVWG3ltTctbW7/Y8GtpS7HYlVh9DSk0hkbszFA+4YkIQ6d9A+/c7e
jMp+P/+ttkKR2Meo7A24UOQCUo5gJnkHfhnGzsre0sO5XeB/CQl8Ofr9J6T7ctY4WhkYGbE2LmDI
ab1ST5AX+hr2cR9tbIjonZeOPLnfwRMch66ZGIhe0/uBat8fPY07e+I+R9djOn7ht2U6bsNL6EW8
VDckGR+K63PMr5Nr8E3Q+aD0Jrsoq0NFSCFop/VaaLFvW5l2orym1DcA8It2VLTrz08cJM3Z5ASA
4SMV6BKE6UB2cM8eXf6g9LRyJlmhn9ufY5ofn/JmNJSH3AxEH5jLi6XnVWOdD4aUSVnWKGPQetWB
khqbbvHkV+Gnu7oI5oA8D7rjCX0IMyA2byuYAlQw/KCPLjmjEn5qq377+YvclQsTAL8eDcfWvIEW
RFc/fPxWTj4skBws4NRgKrbkvnSdrHIwfjD96CYXHLy8F0mh4IGk+HGg0wP5V6DFlIOyIU4aHQLl
LiSeDLSh6CflT37vmbAt++dYFjuLbaAAVE6YYXJEZWSvhhC1Qcpc6wba8bw5M59PDAggHbiIoSvs
HLMMgwHUBY8Ca1d60GItxbUMzwkznFimkMsAoRsdpRkascgNVWtqo5kQIpJPTD364nEC7E6Vv9AK
TbvA+nxqR7jZgsgzoT24BGIMIapDRolwTSZ21K5SQKivM31ufZ7YGl0HCCAY5qGMcgQqlQ16q6ZD
0ENvDlkEw7W6S8fu9T+bbot1E/gMAo4a040F4Qo+Xs9T0Z7DRp+AQmDxQyEUcL5Zvmx5jg7DvJQM
DY6k17G1HnfVM9SG2zjQSfZ7k8Jt+RxY//dleLndv425GJhlFbmwbMSUqbs3IbujV769aW6bJEqK
JLsnN1k8/JSvcpNdzwpfZ9lyJyYleHJAPIUO1FiP7PNqH1L0eYuMpNb1Ff0hocG6ynbguqZGwraz
FrH3wlWCymiUnoO+n8xWkL6YlVIhgbGsifSoY/OspZg6HrgJBsTDIK2WoVgtcJP5eAKdPA4A+vfP
WIsHbZsKHiIOYpGXMQUAXh8gAZqSgxsbt3KKyQ8j/SRr588E9ibkYucyI7jQiQEhM2dMTHktzGdb
/zsL418x3MVxMey60RsnxLChbD6hTT6cc9I785KWaYQAPyGyChG83Ex8SoZ1qZ25Cuc0CfWYdyYP
/y45LFYEBHJA3sTuBdmBJZWxGOg0wBkKhxmr8eIBXSE8xDax7fx7rUQBkU9OUtCgnXVJWueXW7bn
mIkntgIbeRo1rJk/CqDQ++NUK73azQG3SdzubgKKxXHPnYdPR4BbR4RTIm4Ti63N8QwPJQoPu+fA
Idj5wEAQ/Xi+n8jKs0g76pkozR6j8AhxBBpL0BQvKx2u7eIxKsBkQWfkHMD1dCAfZ43ZYvRIhli7
hpEpOsL1JzfFvnbFlV0oSOyp3ko/HtKphwZ8PzhbSFU+SsHvX0uhhSu9UmFIuNbWVQsHv28fRzgx
1e23ERa3lJ7zqszmCEQOl+XYeTEPxquSQQZUKHlmop98cG+Gs6hrBzS3rMnB8YbyKOUNEN3mbROd
s39dssHmJDRXwnCsAfgH4Of5a7y5G8ALvJJ1jZ1TrX0NFYoJRkIccAqwr/8vxbcT8M/38eZn/Cae
ogHtJoV4EkXLiVRQyOsBZRnjfsJKdmkcNT8FwG22/+q05zQMTk6RN4NdrKuyDsm8rLCu6EsuHttz
Jj8nPx/Cm3iMc9FvmRkmPqI+FeGdVVmXmO3l0Idn9qkTEZxZyhCLFptxdIRBxvuyRhMdgWJQZuLJ
/ptqg0/aNs5zAkc2SMhAW3Bm6SymnueE1AQAA+0B4O0Obe42e1dIDe1Eu00/XlInxoNjhTU3VgAY
P6LNmK2YIqPH0xrDB7u8Gd3bjz//xCp69/mLJUt1RX1/PlN7JgMOgJlGbNqZGTPqPH0+ErRV0Mdz
HLiyLEtAHVrpgCKNXRK4It9ngG1uukDkAJu0Zy6JJ9IQXg4yKho3QBgvZxn3g8nqGCKhU+g5G9x+
kszy0qH88vkRvYmzLErmdgeyjjFAMVflDMhK9w6r5xooD739ONDRJABBG4UCeJEC4D4P7X1OqHHr
NcbZ5MUz/AsKm8mYAfByZsc7PjggAtpNOOHh/o5GynLxV4FF0S9Gy9POb0KY1tYevxVBlZq5jGm3
dqKLRk+3VT6dYb4fzUHcsdDmAKkXJjPHyPp+Cjxp5hCVtDkxdoEIdnUEhzFVN2cW06khIhKIlQCT
QJR3OTNqIMzl5PdtElj+KsChoYuqm5rCD44V3WWPBRZZMALrLJzNJAES6uP3eDxQaO9CjA9ANAjx
oA32/j0Ofj0BkU5Z0jlf3Oonax+78VyM+TPeHf+CWa8rgOYfeBEmSE/vY0zI39HQgeouGTuAxXLH
4a40OMCAVG0bl3apP5tx54BgTDs2aj4Q0VgkQ0BhXBPXEAh4tJ4f+9xoY5cHm08/uZm4EmEzhgs7
NuL3owqp34P/hiCaFxl0kqurgkcPblt9tlmOwYCOgKv4rEh2ZAfXhkXQdjIA3CYbbkGw+8K9c8p0
x4sZds0o9UNeEv0vmIS8HwobPNB+DDD5hraG5VALix5ABs/M9KMUiHGEkLGar4XYrpZreRA5B7AV
17TGL6GPQaoVAIHXJgHW0R2aM+npxLSGUwcOfuheAMGwXFWhn9dEQvc54aL+ConYtarN+yAaPz0H
5hcDJatZwttGkeH9gxsGu/WNDKZhdAoByg3idroD0v7Tdwu8fzT/kSFQA8TTW9xepNEW3HXhNpqJ
KtaeWufqnCPz8RRApQDWXb/VPmZO1vuRZKKYBC8hxj0CXBo7pKqhfHHOeuf4xg522XwDhJMKqvhH
F0FpaNr4sJhOsgO6LO1NvS/XUdKnFqyLYN0CX9MkO5MLlhpYQLEEaKJCXR0oENRplxWJnOrC8wVw
yf40QzxJGpmwpsUF+GZwYBdQA2vAu9R18nUDfazhLsrbC489ghYe617EvDG2nlVeTtx7kUZ393ES
OUqN+HIwsZmBKqhS4bm8f+y8AJi/Nj0OYEVzM5Ky2uecPA2TqtYSXk5uCxfBjyPOc+VdMsZeMz95
9E9myvNyZZDGM5w6IiHkjJy1s602w9rYiM05Keij+YQwqLf/li/yjrnVABZ3TDjgUgEYncdTVQKc
6J7BYB1llHk5WFDfBSwGPbwjkE/VdpMdgTgLGKk5fFfgUwCSb2Kd/H5k//Vj/G/y2tz8+XS6v/8P
/vyjabUoSC4Xf/z7ofghmq75Jf9n/rV//rP3v/T36/aV3Uvx+ioPL+3yX777RXz+P+KnL/Ll3R9W
TBZS3/avQt+9dj2Vv4Pgm87/8v/6w7+8/v6UL7p9/dsfP5qeyfnTSNGwP/7xo93Pv/0Bhvab2TN/
/j9+ePVS4/cuXztYNjVHv/H60sm//WFHf8Uei4QEbxQ4QUJx/o+/DK+/fxL8FQA8bCeY2Sj5QCf+
j7+wRsj8b38YdvhXD6xZsOjnwjIItJjyXdP//plj/nW2rZydncELRZH7j/8/9Hcv6V8v7S+sr2+a
gskOY/mzHP5urkNg2MYnzQcBzHdznkBvLq5doENujlCEA8wVdjI+2VcN61dVNhhfLVesABGkl9S0
5Uo2/d50+DOv1S7z1ZYDtRN7gCtsvEqtbQFilOPWEz4DPRHVjffcga1V2VaXwg7vlBQMF2F5pczi
iw4KeQ1A+jqQDuCpwc+QOz/A84ES20DXWS1vkIx2SpbPxI2mtMrsDlD4fnxkkkUxVJhE4jjiMRv8
NJ8vI0UWgTajhmuH5RfQ/ppB8s0lo/CgNTr49QUwPsktlTA+7VgA1W67zS+YO+yyxiphc9C9es70
rNW4grdDHgPnv+aG+sVHf1hTipILmb6XFb2G8x8MWaFQuw8aCV8CXImNqYT+aQWqCR8MZ06ccSuH
H/10cD2yi/xvjirbZ92q+YAOjlcJWTHcA1z07T1txRb3E51lUOKrHQUAbFneVn31S/XuV1VmUGgf
unsQY+F/LIsqbkST+NZYrEJdgkpmkK84MqDWEBRe6kbtD63MKraG+zDvDei3APtfAyEcg8IVk8F7
nnwBKSzi7vOJXWStrGg8kZxslJzq17L0NiEkw6F1ZFgQdKoqveLegEuY74I5W43+lzHigRN7/qg3
ZdH7m7oLu6vGJvKl7EH+EF5pXzaW+Z0148EW0YUIXty2DovYHPmXzPdBTDNAVIp77Q+grDh1KsF4
eiz6St5MvuHvTFVeT4T7sQ00/qbnBMqXlrfLWPtkqTBbccs5tE2OBl9BLjofM66qowvd600Wjruw
d9yNzIafYI9tPL/IVpHu9NrIoG9Y8uhQCL3VRVSnQVE+WLovYrg4XunAhFNLq8x1Qyzjlk3qzi3k
tOY0MGKrKcm64fnXCmBo3JKJjqvChYxZ7l1WvfgqaPRgGvSAspZe5zMvlhb2eOWyekcnr091X34b
egt8A8HVyuyjJ38E/pvbzRWYNAEE2DLIhdHiu1P2B6sJSFwGfrkqHHMblQfwAHicFZinsiQwtOp5
AYPswYK9x9hcGCWYGF3n6w1g3DUQ0lEdByOkbfKQ/hgsEARZIZqYSsNLQXK7sETx0LQZiQ2TP07g
Q8mh3kIwHWsuz9OA+Pj1cvwB065LAPY7sAw9cw2WbILtdx+M8MgwRp5Yhf2dKRsor5mp1ANjVhcO
6D8gQETFKNIKXSTcwVY5vS5syletXyS5vGWZsY6i59Li4Fvy8gcZLlXvRKlTiJvclX1CS2imuK5g
l73SsxReGZB7x1bt1qksfonZgWJH1NYrAZLo2jZJvrNyuhPwun2mUCxda/h5fB0ice/1+lITDXrJ
2MO7hBEPFJ/Ig5Wbx7ALgJzSsx4UlNopdy5uzolmVTxCjWgV1hFLWdBcO/BtrCay51YIbFvHq72y
GOwLjPYGlIULrOYLMFJ/TsHM+Rkeae0los6xSEfjtfBVtALRLluZJLsmfpu4k713lb7oGixh39M9
UmSZNDp0EAhHJ3SvTRxZh2HTNU59sLWTBEbYw/uzSOpm2DaGusnD/gpHT4Zy6SweMYChClbvRe+F
+64yIN8XMR8sTvOyr42v3Jd2DKqM+VqGThiHIUQ+Wzssv1fMrvcmA2/DGsc0BG3o0qQMKw03ARDj
2JCCf+itHbiJacXuvYB+q8Rdo50tGww7JmWP+eTSlVRkwIGF6i8Z3YFzjpTaW0o+at/uDgax92yY
VlPP9rkeOhN8KtBgDTRs4sFzh3Vf2B5Sdg04pDW1P8yqBGu+8qtD5efXRgvvMkUhfmb2eb5Cm2xc
A59wPdQvdsXMFAxfaJdV+opq139RffuzILLbCCuHVaT0tiKytnljrAdppk3WTOAOw80q9/cDgTO4
VVwZRfE4gQEKHcR6XxnVrvBQV/dEmyoD4vA+TLhCLV91EI4pJ/TCz8JsZ/uMxyMBuYOpNqkUWzGz
T33eHwoZPgi4IA99dgGdqZ8mzukThBQqtDkE0CKHlpivoqMPVgCVjcYV3hqtT7aCLGO99nPwjouc
9WmhsmqtZbaOGDyIu84BoXHk/TbPo2LtiF4lsh/uXGV+G4tpDc2GHAAw8VKZQPAxC4lgcCp/3Rm0
OkQRqLJqGr4VQYbaQdBZ1oZ3hR+bMsREnyFqGiTCdWn0esWQRbc2M6avI5hUoQ89cmeQ2NdbmKqD
CjPisAWuCojVKsnZWO5pk5ffi5KotTsZ2Fe8AKpxwf9j7zy241ayNf1EqIY3UySQnpn0pDSJJUoi
vDcB4Onvl6fqdospLXHVvAc1Kh1GIhDYsc1vJsJKI7JqFdvJ8KbGRrFbZokUs9rL3aJVTZDAbX62
5rn6MntlcadmFtEZBltrYSW9ni343JY3rYjDD4ZivkCW6x5xVZWrxXkpa6vfVaIx13F/QY5LejFV
RcRVMqcPgWBAjJHiq9c5ru/UNcRTVcLQaqDpedV+UtFXKZufElz2UWiuDBbFaoJxtr6lqbcZS8fa
FXAaH5qof9Fn+0FxHQj/w6aXo/FignddWa1yY0RgCcHJlHupQQY0Gm0M6s5ouSnrfocs2Hq+jHKz
eCWq6NyX6T721N1Ap6gqtFWla5lvlc02EVbQOl3goGCeOdURdIKPYxnEPOvZSZqjEOhx6vmqaDxf
yM5bz0Lr1vmYGKvOrbdzpj0WHmoxQyHJYxh91mKS597QN3F/+SjtKKgLx8/mZqU2dpimToLby1Ed
lHCK4lVp80V44kyG8BDpxte50nwP6l+RtzuZqOvENJ+6fFoZ2sL8IlUYmcAmT+G6eJTuuM+GDHBO
WgZVT0jQL2DJ7BbzOv2n3uWbSj+WqhskzFlmlG6tLNqa1m1UJt9zvT4snR3U9oAy54RFS8TX4HAX
K9GmEMNWJGgsN/omd2kAy2g92PYe+JML8am9kAWUbJ1AW4ELu9xnpX0yqrHi9pfo3E7LU0VjiF8i
MbyKh2HbDPIZToUOS49brZ/t81Dy3Jb6Fjn2QVO51ADyvI+jRNqugqcpcYQsu22uRTsj0c+cbIl+
aLVaFoXemLeWlR3moBDHTtwkQ/vW4liryofatIOsE0FtPFRVzswieikrbVP37nr02t2i5Mfi0htt
1FMD2GVS0jao0lwPJgnUvVaT9dQ1hl+08zumAK8oFPiXAIGX9pfKaX8CWz1YsLwGUR27JN9Ifdgo
iblB+NNHnW2TWfLHKIswseUeLvCXpdl6arSpmogsu11Twx4NaHKL/DrO+rGLjuo/ve67avIOAwhu
0+zWoD/QSmiPNuo1jRgzP9aIZtXUHlqTRGeOUFvIkm82bqtANNGn99wisOryTW/0rd0pQZ3d9Auy
i2rUIB/pZjwXJtb+rNrvZcbBdnrXPM62E0ASvGma6lwZ7d2IMzhB5IZ6A5kE99aainCByNopiHAU
07jS83OezL2vNPqNmsxB3+pGAAGe2l+tViZRZ+fNXyayNmHnL0mS35he6VuddkCU4jkx46e6NBPS
2yQKZ41pIzS5PBluSU+/JJGVB2Nl4FgQD0h8GGdn/j4aceCmQF2mbg5KXNNajAWG0nvubTKYph/2
c4tAgG60m8FQ7kZDe2rqV2eysajyvnOSElL07F6PoGuNdix8dCmiUMbyrYwXD+pntsZDwLwp5xqr
p7rYLpN+SlP1VtpLWHRz7LedLXwxXIj6zk87sRK/HebnRPFWVrMAAeQuiy7HcvS+AKxepdxnaqng
/uyslunJcOxNrWQAdMl+V7Y53pcJFkVqd26g1kf6cMi4CKHVows2cg8ME3n1InxUE7+M49nL69Mc
tTeG4j5gsRtkrfGKYJWvEfa4ONp2Nej107C8Zfa31FJ+LsYhUaxb1Q7tJqouYe9unq1ttww3VTMY
d1Bqf0xVclOp1nOBUO/KAoyamf1K8utioZwsmYSZC+/XHEPUot49rbqbojGs6lc9dX7GRrct0vIA
jXQ6RZrlx1Kca0iPfjcae25upRkXX++TOMhS/jcJBISGnZbAxl3sH2VDmy7uqp1SGWg05bj2MfG5
yWu8SfUljJp427bt18xVXtraXmVzOq0ttc9Ct4W+q3A15Fi3KjI6WS156YIUmW8M4+gnncSlK87c
lShlqKgt82Q5usCi63cFdnqtwzqKSvU+U1w3dDSieeKMfeD00thpko5e4lQrI3cfRR1/qYuMjGsc
jpGmn+qmeR6XHPcxo5T7urDxvputZ0pqVJKy8eISnL71tfkA5bHalH32LdZJKA1EjTakp0+QWhxf
F81OKbB+HZT2dRTNlyLDHZwsPlp1MYxsR6bfC6lRrC2TuhdVxWh8ABqcuPYbEnz3aldagTa4tygM
NPy1rMZTtjvr6nCzRPYpM9XST1PN9mmF8kV1ixUKYdh+ijwE4Jjoi2ITBpTOLLaOG0skFiw7qLpp
2ajunK+Tsep8OuiNH3uTXHl2Wu7zDqMrZU7Ei0bnPm4c6uMEWRb+2nBGU0FGXGDKVm/jNS9n9FvF
EpdpZ+27AzoZkKcPuSCNV9roDoEAyPr6fYlbQWx7oUi6GjkWGXpV89NwtNu8XdYirzSErgS92zzK
6nUrRXnjJDoVRZMaUC4bBbXwuV/HduUhuZo4DwmSYiFbOhEfdrNeUFBGZCtTNd32IgPabY/imIAB
hMxdK/rBHMpyXRc19b4nS5gwtbbTs5R0qWnyrxSrxc5Wko567XuEGoOrpuvZ5GxkzmuluEc8d9Ze
p+8RSXt3uWuNufgaC9XdVnOFhkiTSgfHyfEr4gbPIi13imkjmhIZ+6Xjals8UNeqcdRHjvlU6gfy
09y3iVVBi38Cajd+rZhHGwmVnaNVj5jfqF445xZnXCrxjqulUBzKD6RQeJs6+XDlrp1SS75p+aSF
IPUxnki4rKOe5sgUD3Kl1e3s7RhYGUWoLheZOxdutsrXR/QQhzQSN3NnXCQbFnsV5UpLXqc/DyJ+
G7ws0CbtMDrlyeQkul38LeKolY7ymLgI/4GiD0Var/K2XMdlG/ly0UKL4WYrZuFP+Kdv06Iy/Uxk
jFrFEJbwxfQh2tqaPETtEPnYg6xrTZmCoUraFcTjg6YZp5RUDa2ffSuTn6aXhYk57iGWb8ciPpjN
W26Lp6lzb0e0XPFHWg+uvneQZMCyB+sZE9+8sfsqPJBZefHWZvLU5DFT3i+RM6yqcr4zzOiM2PKr
UtZHsNVbi6TNrqxV4SV7+v93LhIQBoT3DjmOoFTk0azSWwOzVZhwt9H4olY4+FS5fUi7xV8oRANU
VqQPadlkO6UI4c1FlF3a7cBerwZh1qgaqJc0aaHG0/s1niiBZs/hEPcpygrl5YgsyjqvkYBmWPPW
FVrQpNqpUcx1jgzbqBrfXOiynWH+QOjDH5DeUnR6H0lRrjUUvtvKpU4n5wOH5gJtiCkzhvKUSK55
PXMaZGj42EsnmHO8jZg9hQJrB2/wjk3a3MV1uqnk4PmWkYURB0zOyaPXzIdFtyu/6w0fOzDVR210
W6vDwUWcvzQJnfEYwZ5I1klrJKGde36hZWtRZ3tMWu/aOfm5zMWDNsk4GNTl3UvEvRsn32DDvWbo
FBl663vOsla50nXFudfb2bwjXKhnq9gn6CoAmtCMH5mziFVZlA8eAgPPsmxygQLJJb6kVkUhsm+j
rTW94Eip9MUcNEOFs70hXVpj0NytDUbR4q6rKz1EoyIOizwz16h/JMfYSVoExOeMvGGsTdKNLlJx
oXCiXYfu3XZa6n6zSBn//4Y8Hf9LQ95mQPR//rfp/Vs/Pozmuv+1G3/55/9uxhv2vwAvMcRFVRQ0
i64y8/5PM978l40wOTM9ZscGGEiGlP9pxhsa/XaGy2DkNaCRGEr/3168rv0LZ9eL9xBEEAsQhPPf
9OIvSNz/14hnNnqZ+OKXhMXqBc5xPalxFUqx1rQxbncRppiMbVHl+xqLybRhNA+Qo0kef9mY/0wD
fu3+f5w//WdFbOs0VoX2cT2dr4vYRU3IIYNx3IOhVtRhnyHTriaL/7vGBYtJvYWkwtVY1kahYxSe
y9wySHeUlNQ+9rvYJ9vEP0/+T57UH+zvrb+vV58ZXl3BRv5Z24W6zJsFUwQvhNf962hjzjVknksR
MRL+HnfnXBjkBPWhthFBipTAVE+FjoPY/P73bf19XTjgnLILmdmBJnvNkk2GYY4zlXVLNKsyUW2U
VjshIHOwjdAyonBK6zs9p9tufwKD+Dgp5YFdJAM0VP5MxBkZ61xtdu8qFQp22AKi3cHNODJxMZw6
zMfxsTIMGZCOWv8OMx/Gfr+eod9OLUsCO2IszkfFeOBqOJuMlltEA0t29fzWTdO4d1K3Z6Si3I6q
89QiyXnfFZ/6cP5hWZRRgZG6zOMvaLGPr1ZFWs6pEnytqwVBNp+W+FsmUEgVU7bDVyUwvL0pHeX7
39/sbx8MwkxMhUEzWLpz0TP4uCrdYKXJ5ihd5YrZGXgU9vnLnLvFtP77OpeZ24dQwDqM9oApgmng
VV7e8y8zObTK7LZDbWmFpy3DdUgZmH5XanmQ82fU448gkMuRQQcE3ePLBBC1xesjY0cjevmNTl/T
6amcTpNOsPmMYvL7vl0WAWGAOgISgdewlnrJybiVi4dkyzXeIynXIXYT/n3T/vgkeDLoAMv/gGEo
piKlTco4ERUVsVbGqfa5W78hqRUH//1KmFhcMq2L3sS1nnyUeilGXejqgP1eEbdXfYVQE2JVf1/m
T7vG8JirygSXD1Lr4ylwqhRT+JosMdLjR8dqH5q8/mSJK7DJv18/0D2+XUbUiENfnTRFakOt0pZa
jR1iJpkw9NtcNNV2bKuH5aJLVkrS81kbEAtSvIzuOvI0ejmo5FGjpq+m3urDCZGwT37YH14mGF0O
DAqiMAWuMR+InhlRF2FMS6fe1yNGskpOa+wz1vHv1xNzby7wC0bt4tN+fQX2aq31XdIjIjfJt9Zz
pnXUp48oLVkBHWol1NXqp+dU9hcLK3c/ruykZbAydPvEUrNjEzXJ1kzppDTY7QzOYLz3Ax1hmdNM
WtRB/fH3E/F7fGdKbwA055Crv9v12k5k5mAU2ZX5IZ9+OOKEY8zdbDz9fZl/LsaP8Yd1TMyTAFte
FN6v4pzmLaOHXClM5dHeD/Uo17IpppNbiRR2VNuNzartgBL5sw4y3Demdjtk+hC2ShRtZpSj7VDN
m0+C4u8hn5zt39Rb7hqAch8/h6LudJXkmcuNXoaLhNHt5I3fsn47WLu+kMq2bDTlk9vtD8eQKgV4
3IWZw7ZfbYStFCXhHknxxoThJ/HIiZOSrkm///uO/+FT504hmoD8wgjoOqJMCSgd5MMz2O8lM+C+
EHJdVK74BEl1vcyFHMvfB9mEIs8FKPlxC1NN0bWh4PzUc6ScvRil6kHq3ScPc317Xa9y+RW/3F5L
VgmjKMEFZ/Tz0VWMUACuFvugj0ZDE70dPjkY1y/per3L///LerHqJQiH8lRWe2Nqh6V51j7buD8u
gejJhbcEtvBaocau1AElb5bw8qPNJOGCaaiAfPz9FGiXI/zrd8eToOmD/QViSQAyr6k+6BIOaA6j
mGhZzMdRfLA3uainL6MTjydVRWet6zpmNAuzyAINVI3guFTD8plR1HWc+ed3QAh2Lp/bBdv9cUcn
sOplB492FXUx8zGrRQ2WUXqMhGEPozBMmap98uh/XhLKhOHCdIJZ/3FJ15LgpJgbrExnmDagRsRd
MSDRLGwDkEoypg+i86xgzoQZNMYY2Mwm13SdbzMtqldqelqYrRnOHZD15rFvxCcE+T8cABPqC9cE
5RkQ4KszZi3IBoLD4Ocxk/uuuEa2hrTEVSjE9Jlh5mdrXb6vX85z4xqVpadEX0DTq1k1ftizt56S
6pNHurzE3w7bL490teOqzQBRLmTuMvLcY1TW+wxJTmmbZ9xt72c91n0QX9+ctsqDv7/sP4Qhk6SD
yplc7aIl//EBF6hZACxbjrmtDP7U2tkBhNhnMfX3r+kfqgBYetu5PKZztY/cwajXJohXZUU8IaFa
bGfKPjA/EIxqe92m0VMlo60nyv04xJvciz8JTL8VgqTuOrQBFSYatiL4d3180Egp8Et3zXY1RdEP
pzdPiK8+qJUKAqWIz1rbP6qDHnSJ4eut2P19k387RVdrX53Yvho9hKVBnbXGdznm9L4SZv/uZyEL
/OLHU3S1zNUma7WsGmTE21Uj59Bxhq2jJN96Wiy+rdd7GyEXRNZ3TT7sDEcx8eMs40Drxs3fH/Zy
Yj6c5cuvAA0JYBpzOeTfPm40rcdOTTpedZ+lt0087hNFCRUtfTByEQra8p889p/Wu8QB6DbESmgU
H9dzHfQEjAkUYmxnPiFjM01lYHOmbAtV5s90Ia/IjHBOeDyYZDwd/mV4glyxnWNlHLsORVc22dvG
dbKPrfGuo49cms2dlno3td3WvrY4xzoRmMjMrk7z8rMYfZ2A/fMr0HPltzgO8kZXCViWOHKQ/QXe
EtNhf+w7nRi1KJ1zVrLGbJ9LY5D1Q26iUrwGhlZb939/ydcnGtUxA1gsb9cxPbKlq/XRU50NVEuR
xyzOynzwOhNQp/XJm72c119P0mURXqln0beBFaFdNuGX4DuaRUnJcSlykh368IGlht5oMKf5TFrp
TwtdfOJ4oyaJrXcVG+pcNwv9coWgNU83XGzSMmtP2VA294lIPwkGf1gMJRl0/IAcUzReJ/TppJgo
mvcsxsCcHhjmj+sOYlrBRObvL+m3qMsGAnjmsqSFiTGZc7WBqpPOEc0xlDFfvXMp1nb7BMSxvmg7
t4d8StautbO16pNE/Q8P6CKTQ/OLBgMR/ypjSZClj1RBCZt3cRnEXaO+TEKXqzLLq0BUqfLJhv52
hdGUgaPD5UVrkQ/8KpMuu0lZ+p46KFvkkS8+usz8/8tu3qXxQzJkWVBVOYvX571Kk6LSJ3aynvIv
ljWsohqCX+/d22r12ov/jhD2T5D5sJz+8eTLLDaWOEqR0FaSAXBfs5/G4eHvp+P6NV0/0tW2Ta4Z
0/iCq0iWZ/m2xGu1dLBh42bgfvrkTFy/I04iVT2tdPtC2SGx/PhAsSH1Np/5lL0sSn13AZk9mFr4
9yf68yKwn/Ec5sj/JtOkFk4nE9QnGKQmfn/xyTRic/7kq7reNx4F1UUSCSpR+5KXf3yUgT3rpMHx
Lt1zAbJD/sB5os2f//4s/wS3q+DHMsjtg1bDm/r6WlNtgb5ACshXz431kGbPAOG/5Q6gDTvfG2l6
S8q4NtScwf8gfKd1t1lqH3UGnp6E51yyzUz+Z5CJ3q0DwfaTn4eaE8/56w+ER8j1jrQZB4mO/vUP
FJbixnkRA86xG3UFUkfXgiIbxuVH2toqqNZccZWgs5UM7HcvqoeKtpbl9/ZgGfDORI3FRd6llr0C
E1ufUVYa4pc4cq38lKQatib1PKZpBWLMWh70BRWEXGrK61yqDpYdKHd/7boGhUG7N6uzrGiIwAQU
VezPaYpmqda5wzZrm/bWdeai/lm6YMmEOrbZE2YlkUZKMixHoF/3DgLzYecozhNcj+JO6rF0j4ne
SXdrjyMgh7jInXjbya66a5mirzTtgg6yl3F6VvGSpN5Z3PkMhbPYTZCnQrXRxXtC1v4a5VF9o1ea
c8K2okZavK+3Zpa9W/hHmDvkxj3pY0SBQUsUg7UPpgrDir411QwIAIP3zazT5gJUqujNRpQGXZ7W
y75hmIBHF3KS+5JRlgxHmB9MVrp4fFVrTwc+LMpj412oRmhBDQL2RmLcZn26zvU+PkhLCODUEEWY
jDIPbVr7RUX2vN3CglCPaFGad95UGMGcLg82JjanxovFVsZKbgJGctfdEK9Fk5Zip3WesxJ6hZGr
LON+qwDzlW+dlUPORHASHuNg4mVjJM4Z+Qr9AtCoh7CwCs40rzTAWHAB/ChK/cnqJ0BRJqpKVjBB
0il2o1suBy2rVeAnesHGFfBelCGBDAdy3cD951YW816aAE0WJuqNq+LiV4PbsCssHlu1N/DyaG8Q
pNRXYDyDWJ2b22JCup6jebHKnt5dGwZpFeNcg9gnDvB+U2xqa97rqlT8JTftH3Uxx+nKBl6LTnEe
KImE97zAcV3p2IScmkLPbjVHUe94X/15wk9eu8GL681SF3y4eWn4LODb2YF+Z7SeUa4bXvlujJi8
qal7W12a1hXI4SiNCx+jER1mjGq+ZN3y5hiJjdYprrIatLRQlJcfmGT1bqzsepdUkPSxo1N2eq2/
1wZoRfBPF55JloR1hNwFqg2AkJ9me4G2jNazOyoz4yDzXsQ/oWO4iNJHs/IKoPg8I/iPPGcG1Hk2
HhcDcotc5nrv1MW44h8p2wJN/n17qSaURbiHmn9qiXrQz7iDzrQ+qnm1DHEVlpOqrVNthMWv6yso
EdpWFvQnc4TmSa+WXH3MjWbs+EWMIq3o0lMHzNUYU/K17KiMOqsYVpNovhtqi11Kktc3OCIte+qy
7Jzzhf2QyNkvK8OOzb1ovy55eqDrrwFh6pG+Bwc4+7ignPN+eSqs11qEsD7kU8XxKO+wo5mq0JVD
uYaSBKa784ASK1mZPUiFabAPZlx/GNR3iAJ5oLoAy2MvwI30y6Lr3yKFYzaRUfmO0qkBr75/zGgk
HjrcRp5wMUgCYEt2yAAuzvY9sa0ZYQcMSrMeFFv/jseEvcbFz9sVEVEBc3pUBDPtpq0xVYCpNeP+
40ee9dMZE1gN+J3H0VrOdbj0HR9QZoaxawPPHHMLXLiqLyPg4KpYuX31HI15HcAq1X0NrGapiy6U
9pTRJnP57+UCMyXemm4Xlou3i2F1IKTz1Rr09ZzmyLQmcIITbCrK1ZgOL9NFsyBNWC4Nci3vf8BK
6Co6INsO2n9v1qE9Ddt62KbG5GuAlaSKS9UoAm4Cf6wq2W/H2jZeGqlNQVl2r8SxwLPR/Nirc7Sn
k9bSwlreL3qcZgIyvs6d576exlMKNiqIbHgAzZJN9RqdS+0NQyZJVqefFc4FQiHmcqNmht2AWyWz
IJ+gKzNGQ/e9S5vvbmTdLWqeb93UjkAci6I5Q3YTIU7rWhvapfuAA47LOTPjM4ZTCrYSclnWQyua
+ykDGhu4Rp371ayrt7qGZpE5m9nbsjgE0ln8cDt4akmVZo9mLuzdgoexWYpjHyvP6Pe/pqDz+d5D
tYu+RK57axvlFDqdsY3mpbm1srG5bxSoW543EWEBGyWrCHoBRyoaPG1nNRoUn3aezDtorw3kEAGp
LvYa8+Lm0gRLLl76stJXwh3SPCzKRk57QeNk44HNwXYKY4ZFGd7Noh5UHCphnj3C1JtvDTWbNopS
KMfI5ndvlq5wDn2ZxUowu4u7wuXLhOWk7/nqoqPrVkrQgqj8x/gkTidMc9wC7JP2vRumF3Wc7HrP
wNIMh1GK754zQ0oSk7psFsu6zY0CSySCaiCz+pQY1byhbA4UiC70IwI3m/dUYtiM1CEaC9R3hbka
Z5yQ6m7aJo4OC8xrhcUUY3Bh2ZF/vKR5WSFPl5eted9FhvGz1RrS1loOITVyqLb2jaHGN7RgNx1H
f4FmCCBfNKdkPKESuR1qHLLSHEXzPDfbbiXp68KItJt71EqHfR630vJVA6YWyND01Y3iOd8D04QX
aFrNxQp9Apw9exNGRiNfqSUavd211i6NYD9iOGXtLUc1QCCVerNyyzL3DlNkLcCVG5IFKwVY2XdQ
AsuZTjHjHtuP42UbQ4V59GI2ZK5EnL7mxjhaZESNO/puGSdrL3KWrYgG/IWk9j1SjfJ7Vy0jkopa
/Uqw+sYsDQeZoje7wJu8+S5CtXK72EVzypUxxatXqED8OzEbJ8XICxxKomkGF+tlMg/a+WJul7oV
0FLtAp6clOpmcmb4OpaRPin40Um/GNNpm3uDgxRCASR6Uq022eqNM3SrNvKiU7o07temreVm8qzF
41axpijQO1cCMEXZeghG3N2wOLOqF68Er5nar51T24GRKwhb6eN07HVlZ9XNw+Rq1dcENZNNbi7N
GrkCzWH3pAxx35Gnwi7m27h0MNxTLy6EfXNTOwrAygrI2RRbxcapMzxaizk6a1MFXcQhWCsGcl3a
KApQytVSr3FzeOqslGlqI2s1mBv4fX2RVH4aRdFrpFfkKCKBeeQXzRa3KWD5urV8Mef5hCaOm27t
yNjGbo1JU5TgGEjRedtLtz+KbALSO6NFoZak4bSkpzuBGaIzVgfN6pv7Ko4SgOBZF/SxmW0LaFXH
0oVTGKuwjNCOCvHD/tKmw06WeRuHTXaH9dJjWZfd2RPOS6EA74tKY71YdcfkYbIA1DD8UMxsLF6j
hV055N2YbWquiBVhTZy6zHS25gKsvIgf3MyCGTcPpIhjNqrQA+zi3tBIc/2Mb8mvSIMV38vN+7TR
cx+vHnVvzlV7cPW4e83n6T7CsccQ04syGxtMMvtom+eEnBzuj1FSdtVlZH/L5GKMoUClo/AzVQNL
mXDf9GLXLuZ4m/TAKcHyKcLzM7ds32RcNi+9cNv7mtz33HSIT8luqR+HpT5gPV3A1JD1fZJ4Y6Dj
RWRkPZ5CVZ29L7G6GUQ7vda1U+Q+VtiJj4vhc2ylE/0i/ZszJD+LYpmOsT5FNWZFlti3DlSxVJcb
TMgw/Sp1+jBZ8mwYVRW0GUBNOWG8i6QckE6ZHyKrsnCJTvWNZYH/NUcy8m5OTpGqHqFChN6icbdR
ej5ADWiCNJmmzFdqJ0gruBptvLLRz3pvHZtmZF9H52Jw93aShbVrr2k4rGywMuZQKZs+JSXIETU8
Ss1ADanyEEzDPg/wrFtyFbvYVSsOwGVJGAgUSEt8j6sqtm9nGCxjpjdwX+2ciXQGuxcaR7/xMnoW
EsPzaqUDLRkPyFxW8WpqxcaeMDPOtf59Qpq38VU83jq4JmqxyYx+jlYOdcn3IYKNLi2pr2Bwya+t
IBmykujNxlASKgy2s1Xc3Xte9bVssDof1Wgpjk3bSp8YMiMJiZj4rh204aapybPivp/OXltGgWth
lLVOPXvy7UEdsyDJ1Ig5P/MI38PXNaw1e92YTLPNhHjqTC1SwtMiynecpJRdO9VeOKZNanJtOnEf
pgZRtfBaGt9NUoV6VqhATvo01JLurby4w/Qieck8MfqYm0FySxqCeBaP9Rp8rLnVHQz6GJRS7lUZ
3HZAyPiAKydMAd8rfWjv+jTPc2Ckc3GG4WLq254wirX1IElFtZ42b2DLpooCPpzy2yI9r9lTOYvo
ANFuEC9lp6nZDPfNKIttZiXevScuEDDKzAgwtOaC08Ynu8i2nhxaSF9OUzYOdpzT1N9kRY/B1UpM
Xh9g+MhvmzUvs+9busPGmonuqAUJmt87KysKjP/k0nBQNbsUKyUuO7mll+pafpv2CiR9WwuHfDbm
l6SlWbOKMEoNhhRXLnRUmHjXvQtnDXJ/AZReNcSLXhVjslFNlCI3WqylsK8Hp/7W2AIAeJpBaljl
BaSH1F2iIpTTPD8xP8yMjQ2/hskVLjA1L8uIbzGJ6kH1RsOXQbdEGQqGEvNxMcpx+CIjNyo2ady6
z3GxjDNEg3wy3hLkfW4pOCqCcQ1h/0we4sjnGDeBUESJp0PKxinweVSiUpzjeuxcP6onJzmmQ2dH
JyTYVSsgKtVEoqL2uYn6I7x1bTu18l6W1bJTygZ7QrP92fbZtIot5Bv8uqDEAtCO0tAe2kbjvVT8
yAFGE1YeK6U2vA2mht4mIQ3rAQ4nfUCvrvT12kIpiDtb2BxC7zSbvbwB2vNNaumhVDB2xdIPBQVN
QQHDJ6Bl32UbtU+JJuMjuP2cYgsnTgmqHfpQ1ZuItY+GJcdNLR4V7yFJ2n1iV5TgKcFkWdUwU7hA
1tx39RifqhiMqvkTQ8yHNl0bYk8XBx0AWJDwF3AZw84wkeoGnUcroyCeIjWfwqI1nGIbLwHUIGxF
KNWUTgtEDFrbtgY16PTEPYp5cZt12Wvh6BpLGbDRpzwRByOxwlqdD0b7Yjpf58VbLa2WrIUxV9hY
tkZ+17a6LaAFrCQsxoXjdupjq7qrIbc4yy0LVq9S1+q1HNOvWUqiHy0aRdbNIl5aN1AupO3pgOue
COLUotmats06Ts03Wh3KSuIek9DOLo91B8C7UfsbTDIV24VWwS7Zsh98DbUg/Gx6WHOJuhnBm//s
GEZCtLEWpBJoXbaPOVWAhbGHNzPnHtsDrTnjHq2u5lnqzVN9oBfYHjHly7kka/56myJj4BdKbx51
o69zFZ5BF2CnFma6dkJdISqJ4ranrGuBJ936f7g7k+W4kazNvkq/AMowD5teAIiREZxEDdQGJokS
5nnG0/cBM+vPIBRFdGZt2tosc5GmFJ3u8OG63/udLxFj7y7U4V/KYQvTGT4Dsq/ICYTvsh7YekYJ
u96gImNvzabWxu0UHXZmN5K06btMZ1NH3jFjTcUe305GyFASyS6ofDho1lQmm7DSU4FsfYg1XeyH
JQ+UOkIwMVWwpK3yoDmnmnAMZPmrhVPMD8NPYjeXhSJGw6uYgcOERHttZPo3/KB5bslynmMq0nzZ
yYzDptoKQxJsZNac21lyTg1kMta3flx6POUoHnWEgcgvTLyWbNrSUJ+acbhJ0w6Rgag/l3XwY4hF
0HReP7slt0O/gfHQB7fCKI122QZwwsy02PSG+rNWlR1vuZ+bkivYHnRoYPBeFejIgcb4VsoyxYYk
kG9ilsoT0aj/2FjFVkt01d94oBIOssT7EzaPyp051nW1TQS/NG0FWsrwpOqzPkXFci2UTK+Hel5D
B2ieBj0r9O9oELxTFJsoIqYQBStnsiNPmqyodlqz0yF7MeAnHFpNOMdxLW3zoDr2eXfbVchHvMw6
gpQubltR3WS5KAGdMOvY1ZoJPapLGWyJrN30Y6Vi7mjxicfmCS9lX2BWTZl2LkrEGgEBwzfJ66OB
ozvXTmPv74ZQVH5SANig9W6G9qmXiu4oGMAKkrYT01NqhKJ/a4ZScpTqqQbzkQifMXwJToNgiNkd
cv2RwK4ZvENrlpXs2ZXcloJteFU7HTutFk8KVZsmCrK8zggQAmZY4sN76YhptzFvFsiOpzh7CmIL
GXmgB5/zQImyU43PrOCYcVLKG1+X4/5u9Do/2k3yaIxHqfCfRDmTp10IIBbtXVFrwTZuIM93vmDw
2pDxy/aiytMaO1JkuZ4MXoGtrblLIuRUmVg0t5HQSNuYX+fU+7zuQhiJZcHx4iZH7qbUlfQ8wrHU
zG1UG9hFbxE1jUX5KzJ6cewoSZ4szi47bwtuls99qKjcoihWmC8/bWoE1hex9alLlLaBN/ETrK3C
HavdWZAOgV9m4AJ2SibNxAehuh/SMngZjGF8koIgkW8RXiVPYBHraO/1VT3/0DTSNnI58na+t7q0
nUJkOjWjJCCTSVK7G3oNJ2RW7bh//11++SjPfHmtodRBdFGpaSyy0zCHcJnNSYHUTeWGPFaN7Lu6
9eQNj+83NCdsLl//54bI7+skWiC8kaZ4mwWRh7Kx1I7sEUmAxjEiGTCPFH2OA/0z90tk/QExvNap
a8nFKzkeskhIR0giiRhNLRNJOOP4QkIiqYOms0PyGd+mY76G317WFMy9g1ArkaY1ICUuh9FvhIZP
yzAGqu7w5R0/lcvtZJjbLNXxTexQXr4/nlc+HNlnqr7JMBpUBi4S6kGT1mXLiuQ6J6X7IuMRrBuL
7FBh1uYolAWtTJQ5Cfv2+6msN90wyNBScqwtJ0pvKLlccDkw62hn+aOTmOZthG+s0o77Hr3lGFTf
gRJ9+bvdVCluNok6VIk0t7bMDbMAy9hAwZwW6Y6v6w5N4Gi1/ug15ko28PcRpSlVQ5NAKtpCKfB2
hg5ZGcvdHPinvLKABxQpD5EqotaVcrnfVwJVEBRyMhktDeO8RT4Qw25KBwqKB5Qyckl8uA1w1EzC
97kK3LGR5mNnZbL8VhRssLgxvJhLbDQqbazFKjB7XakEg9XXgnu0x0HaNQFMC0ILkk/ix1qKn+u8
3vs8E5bIWZWYS7DSPEYR2YH3P+hvvVdhsFIaTr06yLLfSic6QWLDmxPjGurvUXnIe9GZLciVivAn
2WdrGpff5u3cHt4YuChwtWEPePtVNV6OxSqHyUH56n1zM9mlS3He52b3frd+2wBoZk5Xz+XoMyJ/
sRwzncBc5zB2eF3KbFQZhkOd0WOhCU9aFoaOKXfuf9ei/LZjVqaYKTrqCn+DlypBBJCAkVZ40xOa
bZSulobM43Sx/qn2U+eqCSpo2cRJmC9mEJVFZeOblJ0UkOQk3btV6hQgyLeMa0fu7+XJ2vqFsA0A
uLz280844P0fbSxohIv//N9Peco/S94gOqe/OIW7n/nM9KuX/9P/g1BCnZ3lP2sgj9+qLqz/16FO
vmUvb7SQ/LU/tJACdVT/IsdPsTE1voAJZ2nEH2JITFJF2ITU4iKWBC79Bk0o/kuhOsCYa+KRK1JY
yUf8N5qQPzNFCjvRg3E6v1bk/R1BJLHSmwkDBp4Vh/vtq2CTFbEsvzeIdAJLMKe7Njzkc840i5Ac
6NCIyBzchgjMx+qEGDj8LDCDRlfpUP1TpJ8j263lOzA4XuX4Igm4z6RYDXLN/q5qNpXqCEjpJ7t5
mTDWDm66DuaC6/Gq6sPvd61q1xQHWMweBIRP/W4Mj+FwBqQV4wTyUyl4DmHa7sbhoGquJriIQDCH
x9W+CN36ATFJq91G2p15gM4QaWf9WXfCjX+W9ZMparuhAjh2oqpA9l56igZMuCb3oQkF71xBTQo+
191nq//aiLvgNq6PYrNrq0MKlS/+HIEJ9agF+EXNsQdFLPwmtkcE1J36xIoavoXCeaweall35PKh
Kj9Z094g4yHuARP50zb6lo4f/BcvPgEAs0wk4zZV5qfitvgW8PrAeOANIzq1bNcHElyfW/l++tXc
FseElMxgW88k/I3oljc06aXbmhYW6wdZdOR80xrkrR+D0NbFjaJsUuOpMDa9usvbrdAirN8Nz39/
Rf//iRudt/3/vLI3Fbfen98u1/T8F/5Y06ryL8SfVAcRj1PyhJ7p30sa5bNKeKnPQRDxM6DC/9E3
S+a/qLdXZx8iwjo0zBwCfy5oSf6XonEDYeGhBBA5/f7Ocl6Wb0oUSCEVZT8Rkcbyz9vDxq9ADcbT
pNqKFD4IinhMh/amlvofF+Px51Z/KUhlR7s8ZCjIg2bKKU13EOepy1JgDTZhBRZMtaceB6vSKFi2
Rm8e3m9F+r03czM6uHEUrLM7wtvexImXmR0FlzbEyYNe2vNVzwk/qof4JG55Y3eio9Ad1qyVrnfu
r1YXcZ+pZBHVKzJp2YrHoDHXudym6pf3+3atEaLk2eVXZkIsAz05FfSUO65qe8IpnakP/s//pgFD
XMyESrXCPM953dAR+NXtPtdWGnhVEFxEGvMkQL7CZMdPieqnZakyqcHKjGK6oD5oP+pP5a1gp8cg
A2Rme0/STv9BJY7+WW1s37We3u/clYnBrR+qDQuRatRliVrrKZUYc7G3lexOzx+thMfRVfnzWiOL
m7Dfh5Vm5TRiDR+A6zlxNTqSVa8EpNcm+Zu+LKZb10ea5aNyt4MTD0YHyLyud7JutU16QmK9yXZA
SIqV4P712yy/3eUAzkHBRQW2l/Au4wc0Ou4aV9mqm/I81yEg1N9RieCIbvcpuBW3ikMc6XiPwou+
Zv31W739PH2Qn85iudnibzl9ulqbesjLqt07okO+KT6mO8vxn6RN9gDNzX1/xkjLW+Nrc0wW9l+k
f+byNhdZwMOKZFBtfL822LmI37r7ihRxv0E94Wg7iTeug17vgs0agfzaPJIvWl6MddNruSr4I8BE
0FB6dVBR2PprMpir3bMwmaR+FUD/cqvsZCs1QMeqdpTUTlfEuyH5NVHjk1N/8v5IXu3ORUuLZZEE
UxkZBdtj0gku9JXIlSd9U2mrvtZXV4YiylwG52pZAujFJBVafGfDeZIeDcUBzeXCJN4Jj6pr3hFL
qSfS3Gdt7dC5sjNz+/yfVpdPRJEvTaRSabVx+83sWIh8afpubciiMVddKLA7oVypQv9NIj3Pzvnh
DVc4AnHkNW+7WkySUE8BJ535URyB+TjRs7T33NqVfsXAuPZ674zPBgYF+rYl20oN35pU4mq3L36D
+c8vd4Q0zGIf62FbSUDagddgxP0129Vrs5SaHsITbuH4LizmTsle98e2Iw/AolJQn/EPHO53nbjm
tnC1O7g3cUYwqtprkfNFd3IrRFLEG4CtmmAaGzckEfj+OlhrYbFvl6IZyXLCJxOEYwaIKKJG9f0W
ri+Ai04sdg45NoeqmZuY96zJlSg+OAqYTe86Z3K0X8m+OVvC49r72rUFDtyEKBJZ3Wxa+nYmmBrJ
/jilVfJAW62iOKp6ygZr837nrg/fX60s5lvuR/1UTHwgauG3YfBTt/zT+y1Ia03MHb2cA5DhBmKv
eSUP7nQ6185syzneGTvKQX6ubfOrzS0mt+i3yMLRsdiVW3/iiuZylB+Ux8GRHOkcbYrzWotrH2ox
A6ldLIP8NQovFFcUdlF1X/n+P/lOJB14JsD3hWD17SCmNRtiO8PumhpWLgXtUOpWvtO8jy+DEfxQ
oERo87vckviiUWmRG2Qd7OZH/yt4MX8GbupYHwPP9Y/FxuBobs7KR/lG3BvP0vP7jV/dkf5qe6n6
q+NcM0KVOUIeTIfmq8LLnyDL7zpgIBuZ8rO12OvqrLxocTGgoLc11eNx265TcM5UP3trQpbrp4mJ
5QlXNBMx4aKJlhSwGIyvE79zzdIhJVpVrrYtd+FO+Khadoik/bHZKA6dDfb/F143V4fVgkdFAtUC
g7BYC9VECUzRv64Faas71CF/t7KD5WDfvBFdioK2CWcdLPzV98+1lheLIuCBkxIkWoagTrpd30HB
2njuKOx8D8vh3s1d8iC8Yz+Hn9+fSlc/7EWfF7s1sA5TkGI+rJkyc0djW6E9fr+J+Qnh96Vy0cYy
JJoGfQxreiceqQdXP3Vkw09UnRg39eB0e2VnHFM3eIjd9uDdUcfujt8/akfgqsoRlFJgQ5JeOQZ/
S1m8hi5//Uqv+uyLXZYatD83CHWnbEF9leduj8mAbe2SjU6E9rHevz8IK+P8Ko68aJAaQa0maa7y
nB3dEYoei+r+v2uB15rLgyPTqXio59mbg88Hl4pjwUoQffX2g73MvxfI66hedCJLtQESME3UlGzZ
8kbaw6TcmD8UnFMFdy1WWZk2r0fXRWuy4DcipYRIw7XvQRLtTV9GR5cYIPkpTB3ix0FaCaPXPtLi
7J1iVZ5QxxNOwqkZwxNGH/8kOgIXaBBOQuvhlvD2K2GAHRKdqDxCCVZ51j3f3OShIm0qKfZGlxxk
dBf4vuIG5PAOmacHW2oBfCAPEk6xFJpCCm3akBquAvxlkcZ/yxTKeH0eQQUszk9xqsr5+fbXS5TQ
E5KcMAofCtMxxxDQUZZTgDdBFBXrqVlZiPPPW56ivEfSFGkDNIyLEfdrJVX8luEwWsut9N7aCZH8
OCkUxRQTcH7I/itf4Fr8cdniYpNHkjmSwuSxMWrDndoi/6JaVV9lEl3b0S+bWQwk0TtHTMqF0xTg
DNro1FJqZv3xkAYqBgSJERsrQ7nWscVOXofB2OAhyXUv+6RUktOiooD0szJ8a/1a7OVqoqYdt2au
t4VD2aGDlkgMTiH447+/m5Eqny/QcPV+e6czUwjORQbvEvtzcdOGmOAIgY+a+v1mrr4HgvYknWTO
matlGBd6ZS8kukR/HrJDuG8f5mh7PgmCx3EbHrD+4epMNdlKmv7qLemi3WUIh/C4a+X5faV3zB11
TZuM0m00GTZCwA0Mf93pvxv30j84Iy5bXcRYIsJLDXkozyDGOQVHH2Lv8/6AXl3Q5A55z1GpC8CE
7M0ppE2I6y2vpz6tbJ9ELEph6KIKxlQo3Os1HmBeom7fb/LqlLxocv7zi3NCQxUSQypX7Wy4kTNt
a1YUi+kBxkpru9XVsIHLuQXogoj/N2Zp0Td5kGPuzOOOt0v3ESF/sYluPRu0hkMZ+cqSlq8dSBft
/VZfYApK0cyzs94omFDZ4K5d/SW4C8/+RrvxN5YzOKPb3fZ3WJdvp5d2X3/PP6xd2X5Tf8/R0uWv
sZg2Ywp1PfQ4FXqn37RHfacfs+fxY+QKt2gNAM0fKeA7Tj+bn2th0/V18teIK4uopqsniaCDjzs3
PcviHoab0Ok22SNOZPrW3ALxuVt7d706owwcmnWS4FSTLPrLt29iU2dxqr36HWoZKiNpkic7Shv9
wfK1YmUGX100gBzgEVByxbX17QwetVgN0nDgzGvAxJtGdagbWPdVVN2hMBZQP2kr+8+8TS/P3Vd+
JN2DKbbc9jRfhD6Pzp+qPx4oUfAgGRMOeZf+NPvus6h2O4rN0VrJgHnfX61Xjil5To2ByDF4SF9m
QTBuaboUPSFxjL/R0R9XFp6CqbAypK8B9aKHb9pZ7AoGZaCtCFbCxr2JlxRKlm/007hVNsWu/Pux
/ZumFme9HsPKQh3KmUF8lEriZLcm5V3vj9u14JvUFTV5rzDd3xBwWSPEJtofqoU/SVu8GbivFBv1
i0+2A5nHyle6lnmAocvcINExp3qX57xWqa2Vt9A3dtWp/FY8VYiyHfNAPcRGxFzuJd8Gm2S31u6V
2XHZ7PJYRKkZJ4bF8TE7SbjDICFWHamLgIIer3y1taYWiw7CQ4oDGUsg9j5EWojz2kve/Hr/o82T
bDEJ33RnsXvh7Bqj22MUJe+A9DCwVZ7GydVikbTSm9+IYuzRHASiBG6c+9lvF4tJNJOpmZgedWXw
+mn2zEctxEUABiIwfa8TUDHAdFMETbspxl5+xNo3XAvbrgwqZz5PYvJMCeVQfruT5XVYAQcQeV+u
NWw3d538lOUrg3plt6SnM/p1Rl5RF/u2jcSoMgvnJ/YuskZClTl+j1OVVBz00dsnzdqUvHIGv2lu
+Q07lMhjyzcskGJDK8YVwFSEldV9bdxgBosUaQAq/q0EYpgUA8UvfZKGG+gTvnir/V1S5esE4XAB
WP+KrF/sUtpA3V4VzIeaUjxpASZcPVX5ro9I8P1JL89Z+sWspxJbpaCX2H2mNr79QNhJFJOR0xls
QB69s3hUtpkbPgyU9ztBtZMMu94OG5Sf/gmZdviBPP/Nyq8wz4HffoU5KzVXr+BePY/3RUyoYOya
+zmLW/6KWfYDsA0nfTCfs5v4nH/U3dY1js0vxcGC5CbEWNBe+wXmy9Z77S/WASY34pjmrIM+lO0K
8WuOhBi5UUNmwlfvknGtEvXqLKUWB0Nhyk+oMX7b4UqwNHzSuNYiuq0cRsQGfp+unQrXlp5MURA5
cODf1hIKzXu3aQoTt9qKIxWx23gm+c6lRUepZJcnxcH11gUV6egrSMpr59Fc2w8pcc7BIVV82z+r
1YI+RxpJVY2/H8/tR5OLU7ThjCAAbhz9e/yhbmyPx6Hv70+lK5HSjKkgCnxF4y5jM8EDFEUSVMXI
Khk3QSgjrrVcNQzvLMX/BrpHcXqjQW/eiit7wrUQhqYpMCYs5I1kSZCSa2StfApOKDJp3hHbwX13
JIfmYK/2+H4vr02fi6aW76E6IolqMlmyglYbGznPFIyKKOJ7v5VrF4nLHi1fQeVapJnhz/nTYDHm
5g+h72DGbKMrcKIbfRvc6lu0r+dwbTivbbEkbylKIerkcFrMIFWMPLkUmUGUHBhAOiCzc1e9rdW1
h5jrvZR5JxURFcjm8oCCyzN29TxXm227SZ4wGPvcTTf5Q7fnLRMJsKOg0T2j/c234k2we3+Mr3aT
6UKKEEkFTuFvF4pHZCDoE4f/oPQvWpe6CfQBaELWyi5/7WbGLZ/rA//yULPMuJaGWQxhyo4j3Axb
aau40dZ7in+qVOLE9/k2dIOPysr8udq3iybnWXyxqxeh4EtpwxGmFTrOi6j/to1vlafK8tSVDWet
qfnPL5rCgVz2jJibNy7n+0xKsZvLbkVFWDNAuPak8GYYFydFGeVGOGQMI7o/PE6dFonIVww0w11D
0om3tQhW6srOcnVPIzgzZ/6syqvv286xCnMtmtsUj+VtfKz2/VbddufVy7vMz1megoh5ICvPpUTi
8hJhwkgiXuUUHLbeTvSduWhpRn6whTU/rUP++R9M/YvgczE9Ej3W21IqWXc8pnlDcsqAuiEm3fx3
zSymRhCZ+KmlNb3y8bEyLUF56iuvcOVSVz6839T1I+CiS4ugbeK3r0KZLiWHBkt6J6farHUlPFXs
6uNaFdG1Oc/tEo4eMgxuPoutI1U85OgajXXqrwD3+UZF3dmsjN61EEKRZSYE8469cdGjdIyDqoWa
jSPn9BDIdKTu6hOWiFjMeYnLDWYlFrx2caac5q8W51jtYiknpjJ0BIlkdWxsLze1w60ndgA7UFFB
/eU/qER509xiFDvPSKIxZpOaUp6oqjR96MIeQ9YkWlnFV2Oii469xuEXHYMYlOLBW5Hx24AdcrqD
9BQfMTO81c6esUsPWFHvGoFn0ZXHo2tFI3SRJNbsoASGbLECMISSMgT8cxgobacTmgrtpOxxM3L6
LaJvQF0bb2XaXAtQLptcbJOS73l9ptNkMQDpQNP/AezUp5XVdm2/umxkOTe7ZgjwJWcBbONbdTPs
i824lZzK5nXVbVc+31qPFtMyyDjCvZHV1iue7ILaeKkDo1g5MdcaWUzGMtOrvi/pUSCp22o6gE1x
/8mgzbfxWZoKinrRxIix6iCkNBEd1PxmTgpbDv+RbcKX8VTtVh+jr34kSispkENuhCvb2+VcpwFE
SJFQVfNdUqTb9NzwIpye8kN+v97c1QEkOTmrKZnxy3sVUZYR4VrMAFo4NKpDLgKEMVYm99UgQLlo
Ze7zxUomBvAot6aVIrf9R38v7cOPPG/b5hdcjG15vzqI167o5FsBopuUSFnL3Hqg5FIUqezCcSyJ
W1FPpofESru9oYfGvgh7BcihHN+kpFYOUS0lDgHktPZkde1LWuBkuVzNPOjlU7CShjUlz2zMwH43
Gm8Ew947dc5cgyHcrx1u1z7kZWOLDaQV5KRu5lhkir8V9b1WrD3hXGnAgCjMI/5skvGbhYoAMETz
Or5hM+OMsnAnW9v3l9rvLfBwM5c3MhOZ/+JilnQYMuW1wsOaCNnKAGbVij/eb2Feq28DNlowyAoj
sJutbRYbe2kxRLjXckcyxY+FKQWuADf0KGI4YwOXxTg5lp/NmpRPbpWP77c9/+xl2+iPyLmQeUFS
v9hHVKNht5oCjVeiya0pGMYYZkKW97dbkZhqmHTp5qxZXuweY9yoCROBaVC6DZDOAMJK+g+CnDlr
BAcUGOCsRF58qXrgFb/2NHaNuNFhmajPMDxe4Kd+rPryJo5xKH6/W1eO5LctLvtV9rnQA3SgbLRz
qxclpzwnPPq5g0c4tYidsg23a2my13vC4pPJZCQgkFNkiaRpMV2axBcNdWQXgW64xTHWKXOsfZzw
ofxKIfjB2rS88yHk3fHMpzfA9xzvVl67zFxZFbx4IR5gi75ShW4USmd0qcTTaSZOt/jN64+Rr/5p
mvof3QxRtf02P3FagH5NG5hsscDf7tFDmqXc6mMF1WTruzq/zY+m9caPht5Uu4Qt1FbTfq9XGY7k
qSE6k54DBpxko/jlUyr6FGDQ/V3pYSSChgG/GGV8FLzvQjdrOhg8KqXYUheErlcY+I7jle4KIy/c
U9gCbI6ePbUszoavdPdAqTG9kevsHKhUy8i+ijWfNxiN8TRYFX7aI1BWw8iSQ5SnY+oardF9M9rB
P/pTXvhwQfDQ1isNY3luZ3CqxeQmDLzgi6Lm+W2AsdV9MKiQEf0sLZFpxvquFmcn707uTjpQ65OV
N9luTHTNxfVKwLvDrG+x+W62Alg3sO2J2ZxzaeSHK2EOZDJMy6NmRXB9RrKuh8CLmo96g1bfscYx
O8MiHdGd1rOaVE6R6ra4HUR2YSnVs5H2w2Pd+Q1L1W8nbNTNqN6lpt7pqGXNXZ8BMKIUP9hGchl+
NS3fusFgLftWWWlYAn/sugwA7yTe14LuqKnxDVgZ7tvgeYbsh4EJYGdrWevDmGzE7kcJkbFxLDMs
UneoRDYKQfYzE05xUeJWbjLLx0KHHi62jofxxF2I9KH2OKTdD57oHQIZ1CRv/HYdN8CS+d0adUyx
JTNUL7AVJGB253XxWe4yAwahPqVuM8KfFisr3LVWZJUbTAqjs+KogC/MzWR9aA2ttTZTJlpwk0e1
vgHC1mOrpow+P7z3XUkaxO9WJ2cKpBywMX3t+9+kqk0/CDDaXhRr8ra5VUU3c1J2o/aa6jRDGW/L
TI5OQavrbsYllkyRFsTf8giObpAwelTB9dEnZUzEXenl05NeiLobZW297VNTvhHGOv46NqFXb2Ut
S35VcgQcNeRGpQfAGmtZ5e9ZqQdji0SNf/aryJogRSYwlqtQ6eFTmSl0zCrsVX/XggCYnFqPhQ9W
wdUQOF8larbqpV3iKoMq0cqkiYOdFWb3pAw4vn3CezxonW6o6IWZac9dwrzG1XsEWBUG0NVa0lxu
5JfaISkjy5bqnKrTQuotdzT16CbJrfhRCNTGCcvW3+YNHipKa5pO1kLoLBTxLshlPloli2eFOqT7
oS1C0ZH6qf+i+IoGcasQyh2AYQ0dNlH21wwE56HTYuUTC0hBMF0G9UMuSFBb08hz4kzVTgE8xCes
yXWM2rPeAEI+G7Or2XTo0yY5J9IMSE28IP0KotHYkFuG1OjJab0bG0s55KJiHs2iAwzeaMY+GOJw
X+sDFZlWr3+g9kbcBKXW3vlTpdzkImZZo1x8Cad5qUy1+DgWafMAac0/SrlXHUGT949tqlb3DER8
sBoFzFaoNR/ydFACSi8NwU3bPHqQapCAICGDDVh4ee+1hugK2RQcohictlDV/Z1FBhJtqNilSLiw
tIt3FLyWn0r69l0eLcHGAVHbjlNunJVUI5kWwQINLfw+5TCe9pRBiruI2thDbCba81gI+m0qDQZr
hWpTtfClH6napgC+YDFjpmNoZ6lQ0CjISggbzqRiYsysZh8XggQRoIz7XYuqGMCR0ooPwMBHCZiV
1T1mTZn+LIxY++GZzXM1tNHPwQxL9EM4P+8HP8wfzALqoB/76k0azH51hpYfc1UZt74ZeBuh8b27
iOrJnVFqronZuGiRWDL8aZOAVNwM8J6/eEn/3eSy+tSgrIb0l468+hbijJIesWi0xs648eNWPQ2q
7913Ytz6sz89fHZodXY9lV9KEGeAbSUgwaZXpfukNIxPeiqmP1OMGJ+iPm3PZhUKP6tA1z/XZvi1
tSAJGoUQfQ+FJnlWh8CC3hfWORF17itAnrrB/FAOngYFTBKVBmq3GkcbUxU6fWNOfVG4Y+Cz/MBD
po8lmU+MbtCPfpnCesy3Pqy9XQ/u0q2kiFkEYwZLOGhh0J+pGOnlTZ+oAcDqaHRkIdLd0IO4rYyd
tct6gdnaEwMUUK3swhfq/TRG8THp88bVBlwbuKzG8M0YwdhOYr37pnS+ecjMcnjRsizcs5MG6q5U
/B6RZxEFnwfs9zK22764N9Oqvo/0WlF28L2q4AyfF05dYRTibS2o3WdRyguP4F+YPoVanz/5Xhzt
eOOtjrTXK1tPG8tzxq7KC2Wn7CPLr27HIacUTxNZ6WFbSU6HM8AJ4AqPD6EXjMTggncqUiE9qQY7
USkGbBfFpESEl0JuwDM2jdBR9WByMIUNxo0oRBZ8wNpIn1tcA4BDh6Ep3Zi9Md74lSFIT3KXTrLD
AVK+TEmnZJCq2/iLHodUc8dCls2cLiuOjqFvhQb2FXApxmwET8k7TY8jcInJzSAZ0cQGXH6cRrM8
JHABWSBWa8RAePpI/aXC3D5aXLB3WanKkJ+xkysAARR2KZQpVQq4Zp6yMhw/J/VY5omdxVjOfu09
xdpGRphqJ0C9cb9PxvZFZJ7/FIK6e66CKcjBMevFfdLqEXX7QVn98gchOecT1hrkQtvqS1NnyqGZ
RrxDjC7Jv4JZa5tzNcO6Cch9Q2dTTdTeFtXI1G2kSZyvsZwqkz1FvXzXpWpxDwx3auzKCLv0Pmob
XzpGrN2THhje9zbTDLtrIuNTh2HCV40p8qWHvwYCtlCOPlZhCFjEIdlUqaGfCWZIXsAsRo3AmeKK
zRA+MPiVy0HbOqbKEdynQVXabTJANg8rDB9IsJTwXlldmjNY8F7BV/fNnaBZcupIXdI1ELCJVW3N
SoZPAwjdQ9HEnr/JI+1XV5WK6Rgxgz9GM9SZzuKOEneN8l0KVf9e78XugIG0uJfBwe86BXKtnfVl
YL7GUcmG3V637LTv8xcu6ZJbeIE6uOrkaeCkgEQcjX7QHlXfku8CPVEOSisVGZRiqzvIiVBZm0bL
5D1i/nLnN0Pf4MnV4JxwAMbpKT+MHAz2Ht6Y+GRKVf2ATgIxpxKLvNSGbTRV56yQgmzrSar0tWrj
BoZ+ZWrC1wEVc3sbYgSTYd/HM/KtYPW4FiRqmPXfBF5EQRmmefhS69F3CU693Q8N20QrhzsjoLzc
EKf8HjBUA/lWkqimrBuIsQSNquoQCvr5Vk812TWajnfOJAYn5zVW6LIcTRHVTNx7LqXWPPnjmeCf
RMo2fqFcnTBgHuvySBkOJ7vKVrmRBTl2KxBHoT2qVrOD1ht9lqSsOqWD5kGKisbbCqdbJqQhRy5V
Ndad2WO0UUfFsElEgT2CE8FFsBR+oIw2dDyohjbxGVymEY51Eg3Zc5CQlAqFSj3hMzAdNbms/W0S
4pWiZqO116nA+Gm0iXwCPSu73cRlQSk6weFUnDaV4o2nmMqnMP+s9enkFhJl6hk2TQErQ+jPTRD3
Jz2KuOyFQeVWSXjW9eGkaSBAYYtRadDL4seIwk2C33Dc5Gbo3TP3o2Mcd/1kD2rJkhrrtHruKSf6
oAaFdJwSZootdlrjjJYBFkbPhO9CFEFa9XquebociHdahbOHpiTRrQR17zQNIqDDzjIqm3jSPEye
AGeHW4H5kMptgLtKX3zmDYq7iaSaxzEIspuJ2ucXzBH6o2JCr1Srjq3XoxnTS9vbIJJCNxomDbZN
n+9SIKfRrtQK49SlFgDoBCOY3DEaXT2GkR/EdodjDxTgIjYh/lXQOM2qOHpNou0J0jqNQ0/0LafI
pvJoYK/4hTtHHW1NwWqORimNN14FLweP4G7A17IIPuQ4YO5UKzB2da9lj5lSqudYTPxb1Y9Ga8MD
UPFdn7Jm16SZ5dtjGeFEahaChtOfWiJd4K0ULN+oS78iU5b7mblWN2RVAq4iTCwpgAo+iptCFSw7
MNLw5KtV+yA2gul6kOh3lQh3XO9j7dwS0BTOoOnRofBwk9e9MNiXtSzemcNgtiCjgQ8OIOMfpYD/
PffC/lZuc/9nN07DMQLBLnHER9E5HiPvyyifkuiuVZLN/+HsvJbkRpJm/UQwgxa3QImuliSbTTE3
MKqB1hpP/3/JtbNThcIpLOdi12yXM4zKRGZEZISHu8b/hiwbwovqB1IgkAtJ71s+IdypKVB0Wz4F
U+AfyGmTQ9fB0k6vF2k2y04lHvFSQi/PhjTVLS3IkkafrHhU5OidCqHqc6eNpfreiEPn/ez3o+7J
SVU9y32kfbITglRbzZAN6+Hs72W5KhyqBo35TqYhOXp53hrFD0ULQ5+7aic9MbinGtkAnoEKXi2m
oLyHHFpyHruxtOUXJbDVeE8wqhODZ2NvtS/0+OnwONxnFWalMFb3jOyG5odIZ1rdg/W2mw5zGQb6
oS1QHTg2ajJOe72TuuqILlgLrCXuQqKr4wyGekQxKlRPMZS83SmcrbQ8NL2ZOu8kJx2+UbtHCwUw
vFXsbBmpC/QImPCw74JYM+/ojtfZg675MSioFEL0dA6jrXbkdf1DRXMRhDaodMoS+qJpYRdxWtgZ
NbtgyH/Afx3AtDlugSVFdfSy0nNpZNGsAMaYtBJvGqj1j6VNsBx+2kN8cKr2j2ucl4YWVcC6ICWO
pRJlrmR+Z2XhPaXWrRFr8WNvLGbJN1QavVOrKYsxaAgy8Zi7zmc98HTmaZ94hO+Yw0Il52P9frLu
/wdo7XWhUywRYiA0Hn8z6fDzzor9Y6YUNcU6AWWCIKjbcZn84D45Njv1gHSU6fXQN8Cn8vwvOk4X
hhdVyczp6ywWOGUjjyGq1e3oOHPqN7Z3a3mLSuTQTqUFiTwta/uU1O0Laa/SJu9u1ztXDz30SoIw
VL6m8fEtc/aJsmLYESK06TAO+r9oclrUFGkcA5hE4n1xr7LUb8c45zMNHtmV10B09qunIygdi0PW
fHZ25dNW63gNU0OnieFAmxBxTRGk4aEkSDtFFRe+l6/qmxjykLziMTjB+uppCLHdbVVx1672uU3x
52fHcfKZP8xNtnKs3lt97c7yj0b90HS9d/uTrTW5Lha32FC4jyKtFQBU+V7QQsTgolo3PDge79s7
s9qXb1ttrq2lLbyWX7UJI0/Coly8k53wATE5ykgKkU97ub26tVN/vosLvxUh7ag7fmRA145whPTJ
oYMGC+ttIyunXkyJCBZQEweyBJaBIx2mzvB5XZYnNZZcPVZ2ty1c7xgNIKYEIagV/DVL3Cw0uVnb
E7PdYNqnyAXVmeMa6efIrDf6MKuGznpZi2r6UMpOy/PQcJlIO5jB53kCQiZNu1r6dHtF13fKhG5L
oPEYZwXYoi8s6RkFBsoCAmBFUx9SgUfVCxnuD37Zj7zBdiRdTPjtb1u9+lILowtXSwkXypjepL/a
ZW4VICMnfbttQdyWiyC2sLBws52fwvJgYkFNfLr7zyE6Gvr0bNs/Y8oVt21dHW5hiz4WrtZ2BMXv
pYuwzXayUL8g+uslchad16A7mTrKhpmrM7Ews7hDWZt3Cu97+sGN/ahlYNPN+IsEv8Xn28u5Bs4I
Q6ZAZ+JoVesKughzqCMz+0GNF4QHqjtxEt4l0YvdISQlp0dFn91+Uk7k5vtWcvYBvNtoz+xTp7yT
IG8OoDTeWLtY29XnBNYM74UKReoSRcEzyInQoP0Pvrk5JkcByVPvtiLM2hYjkCrIhRTENn/76DNn
nwWapeo9K7fpCYgmq5z95VBDS9rX23u8ZUhckDND+qjkqDHZOj1qsnorRYMMWb0S3tVxI99Q1rbu
fE3i9J6ZgiKNsRj4893wVJ4mhMzgVJWe4SbQDtV9sLdB+087H8GPl9TZU93awqZfpZOcJlAU7Kel
wdK8TBQSlTbDbPE8RqNrZ05P2fxtNP/C6+yj4Dnsuw3Xch1HBcZf59g68O/aV1D4OFf7pgN77M4/
um+0Fzx/17rGe7hfj9kh2G2BbldcGUgR6sAW864C43O5vZWmhj0yl4Ci7KD7OtdtS61E3RrEXrMi
+MNl0PNknsucHCJ21dYDPmJX5sM9mV3wIFddshFAVxwZ7Nkmc1cWxYar4UO9GVtkNsXWmXfG9Mko
f9ra3e2Df21C3CsiDe7SAqK03K6Wtoophl+6CvWc9i3xeW03yeG2leszx3S1wUgA1K06PAOLERsG
RuNprMhsDHveOZSatZQaEa4zUeWH1qIjam99oeuFcQJ0E7JWUm6UwBYBhxYfLVCZhTlz7faSiliq
5GXGX7cXdn0OLq0s/IbS2xX2WVia9+/iOPuiNFsMZdeR89KEWOiZv1AKxv5Sk4WMSKok8ecm+56h
+VlRbISw+PZyVkLNpTHhJ8+MOUM1QbWBMdRquyN6JTgnGiQfEad4rB59lwF583Nw2GKSu3a/pHA2
AFuCHNNA1mKNmR5WpRw14PAUgHhdcgiMnjZqJKiXb6/w+oMZpHE2CkQQN13T3TYoFYq2hOmi5Uyb
Q4LVdAjTDR9/7eIxAiCJkWFuFdPDl7sYDHUO/T1tFV3yEa/myJv6vlHpfbTpT58ulOLEu1y1NoLY
6trOzC52MbYlSc8CzKotGnpD6DJ2sRH3r+c2IUs/X9rigNQkrFE/VrhX5ykiiMxSeZqr0NOd2YOr
9ilLaT7rsSuPyoYPWV0dw1QGm4V3X44X0dpBV2SYgZM10d7stR1p/+2zoap8l8ushsURo0TcMBkA
WLipfKTNnhemQe6tHBSEI139Tb/Xvfxgn1K324V32a5HY/gjFW8vvAcPkh63JsFXroLgYuZZgzOm
3Lr4DYZd+Y1TozBc2lN5DE0LvoKmMXa11rf70FL6jUWvxGfDBvUlZitEPmcsIkCHQFqS9lCFFYLh
F0lI8B401tIdekgI6akvJm0aN6jUg5KZbwPoadupUW/eEqf5//wQQ2hU6CaopcXRkmki1ajFmxSa
mm+9c9J2sL570yGvnv+3qfGVE2UzWsWymS2hKrO4prPWq6ojVBAjpOaajkfksLW54rW2OFEXJhZX
Mos0OfJ7Dq0NIoMKAhoqxeAo382eBo/rxKrrBKnXAH+PH0vU7GLV2cgh1m7sxU9YbGvKZHpbQI/r
jpzXuTMfplDdhWCdTElCaoVI0v8M+odm2AL8r3jBC8OLg1XPrV61I0rF6Bmaj8YMygGenPCuUy1g
MJmNrEAYPNd50qIIooQbic3vi3K19SY5oLhIxtWI6TwGdhuOnGvISKZD6hyV7ijo+Zx98picpoKC
nzf+bX5JP2Q/Ne6zmAS97U+uzxfAUPChKjo6JkwIiw0Y5yoYQdgaDPWUz4FRPabDv7FA/Y00h4kQ
S15Y6IAJdaNfwiUT2dJOdmrpQfd9ZcPKtUsy8UdiTl/UJRDGugxnRt02sZ7brAOemlOZBMZh6OF6
9VEY3eX1OG/Yux6BgV//3KBIJ8+yELXoZ+TQ+XSCthp0rRvc0wZmAkbd5cc/RloLY+AjIVMSKiHL
RDGffVUCR857LHjQSkSVsml3+xxcZ79YEGkHYl+o/CxhymOeKJbTJeTYbWIexsx4kqLsc5rQpZfu
K7k5lKDJDv/CJhmODqSV7HeJde1LW7PGISSjsiUorwrkxIwXqycnGFHF6HnkSr9uW1w7JXBja2wh
ul8s8/KjKYgFG6mjUSJLZdRFQzk/jdZsfwgNR0H5q5Y2kqzVUwKUlqFObpgKTf6lwdKGTXlSSRoF
HELO3iVjsKfxRimEAVLtQ2vu54HC9KTuUwSDI3Q+by/4+rPyxFR41eoU7AC4i2zi7JTCltZGap5j
P+nSgxU2xd0MjPLV6DrUkVsku8soz8AUxf7Ggbp2LFiG6EQgz9E6X055NMGsqBNXkMEiRfqUJjKS
Mk6n/6nemFA4YwQZpnNmBEgNhIM/W+AMx4PfqRJtp2740ZpSdpSs5l0VyOF+aJV5a/BN46+7dNiY
4/jA3UShS7kq9oQT/gsucnf8ATn2XXoQo/r1XnoS2VZ02CLKWMk3sOfQ1kJHBCqL5YEFFtPOdkn4
H+7bR3U/MwjU7Py76QAIc+97W2yN1/fj0tyisAuT39wHIApdZaKKV01uQD2rRQu+3s7pVg/I2dIW
R5Ny1piMPkmk/gRkxRuO0fv/8B7YXwT1V+5tbub66gh3FBNwc8tY51txTQ8Ai/6b07nlqTyEOw0a
2JeEEaGPgnEsZryv+B59v30J11bK4AfDEfyX0Hi5PKNTWUwW/H6A2Num/qgVXXzXavqwkUysVOVF
cvyPmcWGQq8F95DGXc+lgzIc05NxoGL31qt3QwcvvzshlTLdTQDot1LIrQWKW3N2CeWm61CoxnIK
8LcfO3c2Xm9v4UqmdLk48RPOTEyI2TeVjAl027Ojf2RI7Wh5obh86iHfl27rjh6VdA/w/a67K3e3
7a8dHc2xGUMSnVH9d8H0zDwDDA7Ecby6Ql9O3cnSv0xhnrnKYP6q4+jPowaL/cfa8n3VJc4oySBF
Xf9JOWTcelRzGZpUGZr8H67Fdf7PYJIlKHIsIQWypMhHi67pIRPkIh71v4ejfVKOxUnzzAcgQ1tZ
k0jDlv7z3NYiTVNarfSbDFvKaxd64gqC7y926sfgrXVnT3jR8kk6yQC3Tre/4HWmf7nKRb7mA7Qr
f1uOGfsW3YDuwFP5YG2YEY+lWwtcxCNVybqoh5EIrGjAq0KvPpfz/JQ2xUYms3blzjZyGRhqknZA
4uRrRuB7DNnATbGROvxOmW8s5Wo6J03Grq34VtV+PpCgHCLprnwYql2FMjmc4QUExca7HvRRfmjz
jZOysY/OwpnNdQyiySauyzLVcVuVwvdMSPdenVCuun0yVrodF0djOf5amKEeBh0Lbe67fXDXHOPG
gzjUetbpc+gH9Hzj+xB9nHHXHqrP1sfb5jcO5rIQB2yqQ5Ye6/FJTKn+p021PXW7taHiz888WF1N
qFmLr5kxQ5LdSf1fyfjp9kquJ+ZIxlAjNHXl97Shtrhjee6oba6QreiT1xgH44toCvu7yHNgLlOO
8QdlPz38eTEKowxWCoEwmFiWKXYXq0Fb9hh1ugLNIs0M7nR9/qswRtCllKY2IsHqPp6ZWwRz0MCo
NOXso6/JbjFL+056i+ONjOGa70bsJJ0I26DwBe2MiEdnX8sstMQIG6zo8NZD4fA938W75Ggcg1MG
ZhDCCuc+O0wNsmQ78+32Z1yLdQ4fkTls+HuvuvuB0wBhVWOwf2H9t9np97E5PxaZ8nMcrA1E0Mpm
Uk5HT4JRPPJcIbR5scwhLqsQhLCrUHb3wtE0AGtl6UNWFtJW6r7iMW3KAxhTEDO5eikkgVTMlT8w
DPsiHQbvP/Q60RvYdQI6JJYtT92NlGzlajPHCb4EMT4KIEvSU+aXQyUKSVrGvDkGnVC6zJ5tCj5e
WiOLHOT6E7RiTMxtVdnXfDd1LaqU/LtQCRmLje1yJUL8lQyi/YJaJFRtykN5GD/G3MZqBygV2veC
Xrjzbou4c80HoHHKODWPTmhXl85UiuuEqUz0HFAq+jszXejVGw9o8K7dt+l97fLY3CT1XTlG1EYU
Osasl6O0uJOlWphm5BsaIzDDCxiOh6ZH1Lcoxy+3b8aaHYrQFGIEGR8l8MvjWhmzBJcr06gtzdpA
cV7KnjwJYiP3tp21Zx/KWrBVIFJOzm4soh8DI32bznRGEPNU3ZmpUt0TgnCWlz4jRzo1u+Twx8gu
0cM9s7lI4qdxMtKipxoTSv7eSIJjr4wnXy92uvP19vJWt1FgMqh70uNajqXL1SSFNWgplynAT+An
PjfO4GVq/e22mZULj9Luf80smZ7NzFSHTAY/NtfNy6ipINO3ZOTXTSANbtDCFYPMlwdCQ9xEkTu+
U9GBiUAWXM3LjURoLTsBMcmgHgUyUCzLymaS5WMKo4OgfqTh86jcIW0rwWsFcV2ImKwvbhSAWy98
Mr5Gfytb2IjVjwUlKOxuPF2pRVwucfIlINe9hieRukNuvhTtV3vWdrc/1drblcqm7gA9tgWIYPEu
8JlmHTRGAwAy9qeg9OSn6ihcRvpcP8cP45N8F7xUGxFhbWUakgG8mdFkBmVyuTK7j8cyirjNUm+b
j1rV278Y6AFhwAjPRiBYNcXzSkE3CAqDJbtPmYyQNAsoUt/smrd8cF7LNv58ew9XnlawR1K/oYYB
CmlJwxBZZjp0iqS5EtJFaWFAfDK6hgomqTyhsbjholZXRAHMVOkckCUsNg/N0mKSMmFtbL0yywD+
K3dFIm0djJVkBIycoM6A1QSHsTh+Upcxi+d0UAQ8wkxzkvfJPjzkDwykJTAj2V8YKva6xtuiqFz1
wJRreOuTmABBWnjgXuraOOkGzdWywPxF7sBwR2+lzndVkiWv7GSa5rJSg6l34pc8D2qSiKCMPmh1
gghAqmbWfeWXW2yPa98YRXDqELTFCXXL3dCDShupb7tjynRXUGsfVdSxkJX9ZtYwYzEXtPGZ1xzc
ucFFHpr1VdhKRau5TLbuusZ21TjYcHBrJ4luuaD0AFQBKHJxDQ27aIa80dyqbt1CLhE2GN1q+HX7
dqx+0HMzYqVnGbU8RO0sy4Aq+kM0Q40j/AuXMXJ1in8Qfm8rIq0uzEQBQ5T9VHKxS4tjIM1jbsya
6xfmL54Nj1WFCPjs0GO8vbZVQyAC6NswBoEHvTSkZpGaJAUkNqE59SfmtwXMIdeYI6Nh/C9MORSi
6f4r19AU2/bjBmkt1qQln3OjgmGuKd+XjET/uR2CGpzUPCev25Lm5LRTB4Ws23aWfdel2nzwm3Z6
nMx6I6dbO+E0JQ0BthHtSbG5Z+dCNRsqDA7HL5HUJ3D7P/om3QBgrfkwcIyGgEus9CZTHvdxXvGg
qrvhY5RWH4K4v0+44m4yzhu51Uor3UKxERgbwdRBT3dxnaKR0fQihA/Wbp0s8dTS6d+cOXVOcal3
r4ypp8dAkaJ7qzay16hUW9XjaElbNRVhZlE8IpI79H6IRPAnL+JDN9ly1vWmeAbY7/1j46Y757k5
9BBwlvfbQnNrVwAtUVXECcivll8RSGgzGS2r1sL01bQ72Mvb+ARvevMvLgCrwk0BfIFYZbG9ajop
ScbMPDNp9bMDtROzimro9VJdbVwBEryVPSQ9VgSLGRLhunp5NNvayduig/JIKlXYbRo7ULpdTa22
dvO5S38VeubfS1Xcvwxl03+QQZV6xjBaLzyklZNqxHA3K0UM2JphtgIcY6M0e1PLKpkfbUt3SWLP
n4DsaJUr2UzWGpwcaPUz5W6yVPlz0egAiQrJYqgwV2ZqDbE0fYv6rnfuZMgFMtjoNXsfMwhwz8Dr
J0PLo1NpWLZr8Y9/HOypuEt1udilRnpI0/YFWhTfQzJeC2DSHvvHSi9tlJ5nO3mJwgrooz4UpIAw
BvSfJjv1KyY57fFDb0fBCSKA8nNqyBPjIKPtvwMwUu+Z/yfuwk8/tG6UKaW+T8J5fh9Lae/BvKAx
X1QG38hOzI+JQksEkp/WVdIOKUmK4V/mcpggF3CcDum88Ic/OVpz3w9996a3svNNYjb1FKJwn6GY
1M2vMORZT0lY5cCs4jB5nPRqGnlJh9F9pBJ5oe9gnrvIKy8PFPWDrYzTceqm4nucMKdtJml3b+dN
8TAmRv6r1NT+XQEPyiGoYZmAF7f+VVVx6pbmiKBGEzleGwQVzF2CDwmOia+Q6ZmeUsnzPq4N5seh
DzB8r6DRClVfaCev5thGG97k+lrx4oA8jNCiCQDWImg6YAB0/InAYXtBZu3t8VNCVnnb16+UDC6t
LF0w4uqZJpGxyvfNs1TuwL8gwjPs7IwaMy2PY3rckgG6Xhh1IAoj1NjAWaMff3m1ymjysyC0yWvo
Lv/lB7p+Is9kocFQFafb61uzhaAysVkW4Ap7EZ6VwYK7fqxJJXOIZLTUy2ZpV7Yb01Irjt+Wec7g
/YEGAmBevEULPbDhfGoNt0JF4lsJx9CuLG0oUodQCY+RVpL11KHuKeowHQjuPyo0gLbQ4Ncuix9B
t58jQ/QG8XO5r1YPl1+aBJQomAn22rh7TYzofjSYA28G895oe33LTYq/8jLSUEKkuka9kmopVi9N
BkOQ2jKMtL+BOP1pegt3iWfSTIof1LttwNRKaU3Yg2sCaD24imVkK6wmgq6oM6jXSy/zzoyeqmco
xe6yY+TJhyDaO9BMwpvzMTlsjZqs1AKwLcqXol7K/MXipkSlocxZb0Em+No/Ot+Zeh8+TE/hQXu2
nU+JR6vmlO7j4DWTPGvYR7utwca1oyxkQqhKqiCHlyzXuSpN/hya1IjGHBqC56JqT1WyNTG3bgUF
Q5ArJGXLwZ1SG+rGbLHiD9lLnsYPfQ17TVrtb9/L68yPzRSxVRSExaz35cHRUymPCx0sh2nNj0qd
/ZhLc2u8cHUpSMfwYvtdZ1gcTsg8oBWCvsaVG/trnUEyMqfSi5NsCXuuruXMziJVSMMwBrDKlsWN
kUOHFtCkC/84GLBfANFUh8xOp5JxuV9KEvpWPvV8lhTiBWWvjj/7cAu8veZAyMIpWfMeBBm22DBd
yeCrxEtABLSHHsmV0BIwZ15p0C9O2VahdXXbzqwtti1JGwja0J5xCeXtQfG1whtVKHFuH7TVNdk6
avdwr0LLsYiiTTvYwwybGuJBM/WKCQhGpE2/nKn9BXfVsxJvYi6vXxx8qjOL4liePWqyKMuqtMZP
IBzz5BjTqSxPqdlYbmkYG2CF1RMuWGCpfwJTWrrDCBVOY7QplAxdd+r1v8yp2iVNuNEoWv1Q/1j5
HfzOFuTYsG7JuQS2pZHMUwJ/BpJZdrrhEVbgeixCPGxJu+nALR9PMIuq46Sxb2JYXIbB6YCGMcPU
2U/lbbtAIAL/MnIRsEAGkhkAvFwUV6qqyQM7oZrTOz2n3RwnihG0hOz2ASDNwNxC+lFrpHYr31o5
HUJIiiVS0r3WswhV1MBaZ9Lc6O/8cdzNOwNuZK32etlTIWjZ0do/pEe/cfWtm7ByWM4tG4scxWZ8
PGZWkhVPfucZ6ZDfyVmquIERmH+edV2YWjgSUCZDJVejBoC9Cf8y69l067CNP0GV9u729V45mxeW
Fk7E1AZd71UsWTPtLbhpkvnXbQtrud2FiYXrjaXKjycbE+mpes45lD+YI39uj5vyEqtHgyqFQ4cb
wO+yUD3VgeYH8/AbkA7mo1e96Rsgx2NwLwRlhp32VqKjvkl7u3ITDBTqkTgDx3k97ymVNPijgRNZ
Zwb0VPeqPf6YdBmMbKYf6B4/o9qz4ZRXxsjoaYBWoCMs0kdTnNUzl1IVUy8lJjbFIA3o3Gwf3A9A
1zzFgztsF7yGe9ndarKtXQASOIqdpOr09hdGIe5CnHngnZEYX/K6/Frlh8Eo398+LmsHktsNG6ZG
W8pYJuF+4Q+WkWeszEdJCXrUfGtwYcuC+POzvYtGxYewh4rjGCaMcc2vjaJuuilxQxfuEVA40+RU
/xlOWLYYVJgop0ywAwtOGfjbwGwxy+UNp21wzNp6zkwt/VKcUD+yB0zps8W4LE1ra8PpbllYuKNp
auM0//3GbTL/W1AUo9dB17Tx5Vee0qQY/+zZsnE8hYOpJw0LEeq2sfqcQAlK773ZDTvKBNVwLLT9
9vW91lShPwjDORUxwgqpoXN5Hvx0Tuwgqf7fp2qO/V3Kp+pO6t2Wi1rbSHgUoWsHmQKgdfFyh6Wm
T+wYZIxcOOFOqY3Ijfsi3/35FWKsWTx16G3RH7xcUDuBdUGZiAMRwZaqOTDH6rOzEaJWl0IZUQy2
EYuXRcu5qGTVb0qK3PYRQr/7ORk2tOdXAwddM1wOigSUhRf+ZnLyLMpFdTuF+dL1E5ToyXXl7DNK
TMztw5g67CK4hbxZKXhMllXwUZ16Y6PTunYs8bJ8NNo8tHeXGbCMzFztdzy1ev8++lSehBCIfwis
u/ibkOYWQs9bnYqVzb0wuVh5QbCnEYJJPc1OQx4eBn0j8121ILJFRj15qywzX/qicWTNAM/qIj2V
affSTsbG91sJF/RYeQULF0gbchH3c72srV6jnGIqubEnidGeOj2gwulAvHv7xK+YArLzz0lZJKPk
1lD7+DLF5kl/quPxmE/tj8IejrfNrHT6aQmwacAJiPQk2pc3S9T6/IraHAoVE0/IXTy4EYQSqHQ9
1m7zWsJd97INPF75VkJXhzcRU27XDXgDXCJ4Hl91rfBDZOlwP0Z3txcmPMIiWomZIo4CkV2FUuhy
XUOT9jTb+VSDE+hvczfC7ajbsAbMU/a+a+Lo09xM6a5SY/OulXGVt82vfD5sUi3hrOC2fm/7WUTu
jbCl/g3ga+6awh3mqWGcM5YOlbl1sVZSRAuiJNJD8f2uGmZW0Kh1HpLCjFDWU33vTOveL5N611E5
3yVRkGzJgKxkhwJUSjlAjBxTrbnc2qiJKJoo9M/UstR2dVg+2MH0c5br12RqXoe2o3JubLVf1jbU
QbODqjrvTpBKl0bpbQqXSJzhzevVyltpvciId9z+aiuH5sJJLYy05Vh3ksJXK6HKhAHCFrmaVBwj
vd4xIP9JiZw7W20fhEjfxoH5XQ++PLCCE4dJJpsUEbqLxa5CzRjOCgUw9yFIwUSqHjTKDXcx89ST
CN+UUPf6Y8QcuRDL2Vj49Se9NL54M8kjIl6tTLE695XOGzLTQuU7YQgOzcNMfu1mo4Vfwf/zgGuD
TGTMgQL1dcAdZkeaS4nxP7tNlY+UoLovjt98/vNvqsD0hVoFfwP6sYuDk4bSaIZgWkkd0O7QLUZx
rPQJQvj5YUq7vyGJte+ibvZ3dhJtIU5X/JwAm/7mSRFTvYuPWtVR1zW0Qt0gRjhkhFv1wZmy+V+8
nYCCyYLkAIllSqiXa5SdPqSnCKVk+Nj/gMk19vKTkKmynm3/AP3HQT2U97DQbnSVV1zPhdlFjDIG
uTDalKEApBcml6Qqcjk+75DLeiwkXO/tD7m2l2KikL49TSKYiC4XaaVGW8oOZbvU1F6koPvo5OZG
0FhxMgR1XqEUB2X65It9LJnFhO614kA2sDNXmrxHta/09LAuNhaz1rZgAE2QDYHtxuIi7sKzVeax
gD+L5662K45zeJAHmqlHfdfvYW3ZTbAsm55AtrZutvX+WVspDwNADUAlSUcXm2lLcifbsUBfz90n
i270rPwyJHtjP9c+GVUEReyp6Icu9tOe1CmBSwArsZy91Eo+vpc65AFuH4w1rw1eROX4K7QnlvN8
ChXCap4dAvwIpll7yNGNSiob4BIetL+f4vequXHj1raP9MymawmM/Lol0oeDHgFDdRNLH56sTEoP
dRU1b07Tvd5e3NodY5JWA65OInOFxGycPMylkcGiuqqLB2hi/EMSyOO7cralfR1l6tbbQLj6qzjE
eSQlFA+UJQxz0BSudUocElxjgk/DfgS/5BpeuM+9rQbWSoX3PPBcp5/IrPRDDJx1uLd+RHcVAotk
MpOrAQGLDltt5t/H+mpx/w2y9hKaZWZNFTQiWeq86BlFE8CL+jv/8J9GXRD+uVImrv+foA5g8tJn
aY2tMcCPPZCKWfizlsEiRlu55vUROTdCTnZpBF2jsegKivGBkp4c52S2X52JN1xWbj0WRLi63D6w
jiqChDgs8G3L+ywlOsztEV5DiKObn8R0lHGU7puX7ffi2g07N7WILYMdILE0UtKq+/SHwXPOzfT+
zWQOZ8N7rDVxLxa18MRZAFZpEK5w8Pqd/qns3KFyg/cWqJiCWg0ZJ5zFeuNB1ZbZbpR40cvWNbj+
guyr4CwUcAHYtBZfsKHxmdem8Maa+i2ze/OA387vq7kaTpYyf7/tUtaqEBfmlllJmtdaa2AuPhUf
OopDoo5XvNuuX2+tS/ias1dQOI5xqc8pIXuQ0n1fZh8ku3swoS13wfZs5LBrT1meBrREiWq8ApZx
wAn8KPVlCgDRJ+J1VXlD5Sk7mBL3vSfNd9JEKTnbhfutr7fixLjjgs5YdEhh3FycoLkOQBBGvE3a
XZOiSlcd0Xt46pnJ7I/SZtN/ZVMdqErJHai0kz8vfIqk+lkF+SqA8ir+KOX1r1BrfwQ1CbSz9Yhe
id/MoCiKJabk+c/CFKJhjjxIAe2HhIJvwVrK8XT7MK6ZMBgSop4MuJSy2OURyXVJGSkUaG5n1q9x
qLw3m2EjpK1tGHQ6cHPxUL6WU2VMfQ7KiseNHvpPoQzJafhZ9v9GBmzDlYjvvHCPpFP/GBJrPTvu
ccW3QWxMcwOz+zxYjzXKi8xmHgAHeonsb1hbPXbn5hbZVTmO6PRBv+6a72dSSE641x2ax3+LngbH
dLY2sclna0MRAwwz+Bs3nt9Vvr7XlJNkbcGVVJF2Xu2gCaAGSj9RT16cBlnCCzYyXn+AxLh1XOfF
vi9fkPI7SW8lTAnvUX2GiGknGqIxuiUH9djcx8dwI9CtnRi4d5jBJ+VSuW2XizXyeS7H1qBZKb2f
0haK457yDVX8YKNXuWoIqinWatgwty0+YYwOyJxN4oIFCmKEzfhpmIqPU0QmGxac2Nt3bSX9AQIM
RIpqkUY2voTY9HKmSNCTU0ZnjHVUvXgnehHjfjhNr/r31NuqTa1dbjHLw4AeU5fME13uI6DdVpHg
9EYsJX3nVNbR0aQNMPdKnuAA4qMqKyBnV1VfuDw0q2QM0ZVaQ33RkzlBh8tSX8lh/5xCR+RZNMDI
+H93DC9Xo6b1mJuiQlNoX4X+31Bs4V/WFkP8Z1rIYGroiv3cdDqY80suWRj9BfppH+rBLpl+3D4F
W0YWQTkyndosJ4wUxY+spsNaxm7Qb5QGfp/c5U2mtcBWobJGGXuR0rTTVCtzyhGmmlVM+5JcOz6M
5T58FekGgMRdetfvEYR4Z8du5Amuifao0ut9S74XG8/Qtd6y6HP898dcJTxIR0oabkU8tkOPJ2Lo
jp/tU73v99HPwIv3AQjBzN2iKVk7/+d2F1tN0UeJCpHEqmmZ3MPJqj6iq+JsLG/NCt0+QV6urIzb
Omo6N0ZE2Jnrrn03apXpBnljfv/zY0PJnrcuABmafYu7rMq+6dg5pSwn6LOnhLo3gztNts9ztXy7
bWrFT/GKoSgI9IDiGS/Ry5tWGEhiBqNKo/kQ3IWKW/yqH3qveUSeL/HqI6QrGw5/pSNGxRV1Gbr0
IrlapnB+iLBNS8PoN9JI3TPcD5KeOd8H7SiIiNo3R9/NW4X065sojCK5LvB1BADx52cxVRmaloYj
XU218KndheVfOrKQ8AEFWxDOFQIDTMGPyRKBU7HAS1Oyb1lDqYDja/b+EWjFXppdFbBD/9RyGRXP
PDhP6kGE1ap9l0cbGdhKan5pfnERSpsmkCEu4OANe2and+NjfkiO1c44NqfaS99vo7mub4WDl+as
Utwidb16DfS2A7myGFnyjfDO7MvRk4x5i7Z3dWUaKhKgrMVkjb3I/fMUQSZRUHTDZm8f4c/5GqGw
Qz1jp+ztl2knuqlbpDbXWQMjX2c27cuPmfuM52m6mPpKk10ffY36ykvnzOP2/4uLCGMBzKqCbJnq
+cJSqobFkPJSzCu//5HWEYqRgd/siljrvoGvMn4MdSXxPKaY9EVn/oPZy7D+OUd2euzGOPtk89Y8
3P5RK7eGxhORGIYkugZLLAD/d55IJWE4g/jGV3ovACFSSh9uW1mJGYxscV3Ei1wUMBc5oGMnqVUI
nszwcTxo0D4Vb5KC4Ljk9cxCKPuGOdsn66T9vG13dXX4Vwp+gtJu+R6yJWgz0wCzaidrrwz+JF+d
qEcUM1LabsPria93GaM5R2dfd3mO6izCL5HXzgj53ZlKEHktgohun0Q/9LntvFEptrZ1ZX0XNhdh
ZBwdHZ1W4PqDh7jnSfqh74vf8yUyTxcTD7T9PhfLuFomTxOoW/AIV9PesU6fnhcHz7IYWegelW/H
3kW6itgflMzNO0ffuDa/nym3LIoLfObY/aJXym7OGGU3x/DZsbrpqEMSoRnMv4UDxdywMCtUNoHT
eX6fjc91n0dPtjl138KmVk9FINVHuC3oMupOzFBT66jfZSmEDVyHWiDiYfnSTXr7XFZR+CsKm2mn
+z34f02rbdcuJNS6a9PKRk9rnRoBYsTadaMeG++PD6sM9QbdYNQTNHB0l+uMmnHoK6vT3LiId44z
enLzMe//GHSBID0E4ryrdcC52uLEQDNdoWGJt8va9pM0h+yJPuo7vbY3cta163BmSF+krCrjX5Mp
WD5kPe9puyCf+zTZU/NttoOSbrNfHRp7SjZgK2vJDvHpNwCDxq/iLA7LpCLGqPiCleagHHSKR6Lj
W++Ve/MQ3ndu9Pn2N/sd6heH88Ke2Iazw2npc6haGf4TuU1LAViteskeYtlCKIk8zu+n/+Psypbj
Npbsr9zwO2awLxNz7wPWXshubhIpvSAoikQVlsK+fv2cou1xNxrRsGU/2IoWmV1bVlbmyXMkV/Qr
uwLlY+hFbtjY/X6NeG7hBgPc5LMshCLURaEtjSsoWEvAxU3AVVOTuW2juJYkeGDnWdmjC6uKSBLP
Q9xBYFycY3ZE1kAEhjPca5U+2YUueNCme2NFeIzQ2+MU8uhdn+ClBUXe4C9/M5vgSIpEqajhb8Rd
lTmG/+nfdr0/eLrP7gl4Qq8bXIp0Tu3N3DjJslZoeHdBHhGn0rcGJFOvW1i6DM+GNDuDTVFMTVgg
IfJ7/MbcDJqkBNJm1BlMB84G1aF6r/XOr40NfYFIDoKOYA77qEAI0jNDR9yKCjM0Z6Jhrd1xYSti
aH9Z4LN7chx0s8vRhY3Zy4hyq+ivCIVsDU2+2DTB9VlcuvpUIGY4DliE7N4sBg85yIJkyL40EpSS
M0F3YgJD0rjKoMf97uyI41j9ZWnml9vKAAEGEZEU2TdutGkDfStua2gEQSR9NR+9uN9BGA3AJApD
yI/MNkcHOuwMGRMwvhXZxEWzxkAbLcvGkxRrVoCwXiFmimi1ECAh3AiiVyPthTtDSNEPLaJJOok/
rk/10pE4+Urz7IPca5Bl7RG3qkYuPIHhtdii9RIIy+tmFlYU6BVokqIdXOZ8Oed7h1o5VlkFF5AE
FionqYXWmSbtSxvr/7jf5uwOnDdVykaUyZQB4AGwqGHrtYDmbeUf17Rhg/NVAA8KmO0c/jrQnkwx
z9hIYtR6Wk5fEGZUXjYZa9O2tDpIpHHZBkB5UTA5n7bGSEmlRY1uN2kByIgxHIDC31xfmgWABYpB
IgdBY2fCQ8zWZjRE7EooUCJxm0CumbU1ODMLZma2IGtoDAfrwlZnRfEtm2LItScWugva8nVigAsW
rRFZ9khCCjUNU7YHYJKf0YIpu6bJ1tZ26W0OTCmABLicOPnRbDqiOKpaRexxQwFYr0K5r2/dcoCO
iPwebg00sZI9iru0tfHaM779QvUKBXFQBoFyFhWSC3EvSaYikXhErkUuuSNO6RDXclgPrVZeLVut
wS+s/pm92XWl9bmRmBD2s5Oq6O7QJJ++DiRObiS0X93FTIVmIeYDbQwx6R1S6ciLt7oZICWEZGWO
k7AnEEn3p7oJV9IUC8f57JvNtkwJuqYhA6WLbaWh9lXv02erYuMrOIZBa3B9ey5MAjpQ8aDmOmcW
WGnOj8BkNmJf8XxMKsaQwr0lgvkrFlAMBSKaI8PmcY9CNb0VNNw2pR6/lwNeCB1oGa6PYjFthuBf
5mTvUESZ+yWWdKGkMsyYGkQbhdnyO/uW+hbyuumhmyAX4kTHX4gdgc7C018CAxuS5LNVypMwaZMU
VIaJqUWOBvp3W0hLNIlMZWfribQGr1gIIMGmJIMKDYogiFr5rjkJEMohbHtJwvsjb6IvrVXtKg3A
06mvAilF0aantHWvT+tCSIKcOeeoBEMNmANmI8RLP81QIUBn76Qd1Tw+UmlfjWgXrS1x5c2zlL86
tTW/KVW5rMuhxAryxCAooB+z1k3VjRqDJnZwuEBjBCXI6LgW2C2eNU7wA34k3tgxc3oZwNC6IgDN
F8ZdtQHJT/uVAfHudGnH1gBiC4cNNWzMJMrMC23yYZayQhCQWVVwsPcS6WXfRJD8en3VFuqxp470
gvmWFgYVCgpHOu7Sp9/FAfTHfBsBy9dv1tzo0vzhyW2iJQbn+yIzV3E4ydQBWofaC1aJpH6SN8cB
AjIrF6nM/fEsmESI85elmb9OFS1Xhg6pcXEnO+jLu7cOhZc8ST+0Q+1qu/gHaEEA26rdYjPhKdA4
1JVBBxc6dYQnbRooTyvzvDx0QN05FxWAarMvVIehUSo6tg6XelFkkPg99ZajgfGh8AawsbzXHbjZ
wUO3MhNL3g7y8yiCcC1MPFpnTruqU6DhY0RhoKsdnivQlmdO4pBXM3UKBp1dDH0dsrbgfvBcANSQ
44dRvp0dFFAa50BWgo0FNLXCo34bjs6Yef0HNG4w76qblfeJsRk4kVOwFhss2tZ53QChgQoMyLnr
E4XIIEIKJC/Cd6Cjugz0JVQjeNTGQuaNIBKykM/S86/XV3jhvKIb5S+z8rlZJdTjjmjghkvUBDpi
WRh+0dWIspXba8HN4vQg84e+AsAwFP41Th27DoTcMKKL16wqV0Hz0/i1p6YNYqAVQ9xfz04Q1EJA
gyVBewbUZvyLnBiqaK1QOUZrqxyANBEU+3QLTFnwC2UBBXRbAJzjPYuQYrY9IVgmsdwqkedUdime
IsxUNyZVdiJZAxIsnEAFUBoZZK4aCo/z2MKMzHpQBhN7UisPrTkattGT7ywfvl3fCIt28KDEGUfm
7+JJgsYeThobARdHptrPumho7KKTO78ZynwtJFuQ8kNEhiQjqC44zd38xYB2olyIY/TlNS6vElvP
Y2pDum70zHvRYy7xBc9wkqCCk8mpCxinSGwW6N71MS9sfhDnKFxbDh3DF29KVgygEVORDuxbVB3K
0rCVIlqTLVy6q86YpGYnW6Zpqhu8iKIGzba/zZ3OTr+a9u9pP2HFYy/cIGfGZucZCnYV5hVvmHyq
jZ8pWga2jHXqQRzEHFS9kfTIKim0y8Si7vXJXLM8K+IIY2fJApiHIWmVuRmrDy1ghxYAD1oqHjQF
HlSTV57qC3sW2vU8yQN1EgBL+ecnh72b+kRrwh6A7SiLHMWKb7RWQPfX2KyEbguGNKANQWDC1XOQ
2jw3pOgDunwT5DgEcPUehjDOvowspm4yhclaoL9kCxlUrCIkeeFHZq4FnXrxKIPlAwdRFlpcRXXv
Gp0AwqO0TFeu2QW3jNsVqBE0pwIKezmBEJeKWxRPRD0pHbNsfCJqiQ1avlcaIdi/vkMWjhtK78ji
AOyO1+/clSVKn9FRrgCeRgKgqA+1vuZXlvJjZyZmC9VErZDlRsnhoeCJvhswaUcaDECjlt/UPbkP
vetDWlyskyHxz092oJr1VQ5NUqBuo7wAq4caBcjhpF4JBZHguqmFm03jjYdoTYA4HFBs56Ya0tZS
LzQgUvZ/V3H5e5ruCxhtXDRobAKYjFP2zF9EUFo3mkiBnXir+HR0LPRUHkrIghtOfOieDTxVRFco
7Wawpxzdy2uvlcVdAtjEZ4oTTe6z/T+oSaGmGodPsH7yolQL3U7s9JXZXMpZgQPjLzPcnZ2sXNqH
OHwMx6wCn/NjXrRCZGtjISe2SWPQmY1iHHR6lbxDpCRLbavqoo0hs9xRW9XaWukAyTMB1JTlkEAz
XdSml4g0hq+HEnu9vvBLFQF8Vf7khzghHsezTTa1kVEgFgZzxtcC4mdIMwBNCJJELx6ghdF4vGMk
8emq7PPyVjgxPAum6GQOuWrBsHgv32aVnfdudEARC5gdAiFGe3ho33RjC94QL/Etd023YvFwnZif
7QS4/K6TW5Nrqpig9pM7e5IpZz+g0YpnWnpunE3xbDeEGVISOMz8aT644a7cKVVAfMMxAhWZOS0J
gD9wV5aVX4izUBURHdK/XDgGsfHswizVPpV7SHfisZc9KJtopzZu+KQAzK773S0Y7NagQUvzKXMl
RsA3gWmZ+181Q3KMGCi6ghoykAbMImnVTWEJKzX5pVvl1M7MCfdRJkig90ROJTQKm4i4VkINsF4t
1KU9KYU1dPaSxzi1NzsfIgSuiCnCY8kDDq4AGd2EetcXa6llGFEixC/QSI+TeDF3tGlVtcRRKF5A
Ynckd+kWOZxvXIDddCuvlm1ySL8mT/UW/+f9yjVzan02o8SqqwrtmiCParSbFtK8Rt4+daG6AvBd
PPDodhA5xAqwn3ljtGV0FHpMcIpcKaxhtrWf+gPvi54eOIx0fCKb+gjFTgiYh+jXDtbyjYs71AB3
My9umReP4MzqUzGV8OqXETcigrC7giAO+np9MZf2pwJ2U+ArIUtw0XYnMtK3I2BPADeMOy3Kvo0g
961SKkCl8J/3XOBgA8sPdhjULMBScH7NmCyZkPfDe9Rg5ve41t2mkNagzAscNDDC+VxxrFF4nydL
aKyHRVwAG8KrGsmGX9Y64H6c76Zeydsveko8BtGNiXcTBjU7bHqFACtUek6zM3rSUx3kjvVgAFQc
2u0xe7Tu1vbEYkyHkjTodTgXwQXrqGUWhSp02Ax8dDwtxgQ8EC34ZtmdEIzs17hGl/bHicF5nra3
mipVexjs6eOY9i9NjqCgne51deVmX3Jcp3CU2Q1QgJ4Q4Ai8P+XYchQ2uFH9fH2rr1mYOY5xMFKm
5djqg4AMnqbbYf143cLSkT0dw2w/xHom9H2EjuAGkjOB3ueHupdujK4L/euGllYF9AVQlMILDDjl
2UmKumocygmvh1J8SvT43uoy6PUQd0SAeN3S4o47NTWLBtCjBWYNwL8/MdHR4EXDBsQU2HCKx6ad
kf+a3C0PtwEcxh2Dx9+8ShWHjWn2jEOF/OihfKgdIISeOJev7kvv65DdpWXDiw8ZMvQ54wHIZ/sk
/O1zsLKavMFCRsMUkzCtXR36Y2q8X5/LpQ0I4gIJTCLQI7qoPeQo5w1Uxb2pVmq11WvWbEi0FgDw
pZ9HUibah/Bm4ZWHea8scK+C0IEgARySuVMkYpDGYQHeJymQRqFBY/rKoBY3CJLiqN0DiM+J989n
T8rKgRUWnpnpdrgxX+X3T4WqL0YASboqWCcfXtr78LnoQET4zz3vub0ugfhDKMHphl0VuZWQP8q1
pTs9VLxvRJK+XV+zpb0BOK6MYw02H3Q6nFszDLUSmIi90VqYUlFypfIlU9byHEvlMJCEoOcA7Vi8
tMC/xukWtAaWmSrPCd9qb2FlK674DiV5p8Mhs2lox4A6CavkWEtrx7s5AYXTMbiLvreskBu00IBS
h/e94TpBET5zKPDxfPWK239O2mahbISMB44acFXzyQxNeN6cSwrKYDcVXQAAvOurtTwgIGKAlOLN
fHMwSQxiEDqYLQQgIre5gd6dHW6byA4f0w/0xXrjplwj0Fk41AgPP8XVUe++eKJXYVOjMIztj15u
RyqC1OpWHmRL8Ta6Aj/lJkxEg/LMP0mDnE+jhSxAN/icYEX7kQfENTwj9bIbI2gst30ptxlqXtJP
cqN9S0bn+rQujhG0IVx9DJX9ef+erMSguspKQHSmZrxjnRhBWSosV4BACwebs99yoQHQ4SKXeX4G
xqpnY51TlBZ7IC6ijBI7N4fOZr0wuIUc/kIpE+0fKu/S4GTq872CYxhaWm8glSAweWMOsu5ZpOkO
tErUlVt0wYvgJkM1AZ0wANfPU/ydSqkkZ3jesnLYmBNYIBq8HcQVSO+yFeRlcY2haXbuRDKe7ZYi
+Cojeq1U6qCEZteF8AubAZlL5JhxwBDHX3jEhDBAwpC51HNbV0pkL3+hQYkT1PDOFvimi/sfmhhm
aI6AfSqEaHutZqnTZFqz1cd8TaFmYdPhjYWUL/7lQhCz0Wgk1dV4goAZatrPeY4+8FA8TjluFmsU
g+vHaMk7wfkhbkPLHHpJ5u8FQdTKto4IcvSj3riJMNbM7rk8YcBAxPwCeREIuqb6SJBYqyKvEWIT
USo64bfyGLWQw6Ja/kMZab6yPRcmAVxA6LngfQo8rXp+8qSpnjSIuiCcVDW/TwxgoyXU28fqe8mM
tUlYMsZB+6DE0pB8mceuckNKxD/oyVKOJLQl19jQXXSrIjWdbHu3OTTf+03prbVWL1WegKEBnzEQ
gCiRzMcothFvMsT7gme1OD1D6EoPyRa8whvLHVayPkv3+Zk17lFP7vO2A9O7noQIinKbHsavXPhI
8MRHGvS+tpO88nEdELt0/NFWg0c8mp5BV8U/P7GZC3IBERhULSWl0N3OINTui47akzj+SryCYuVf
tvgin9iKICpIipBjTpzJT2uX/EQ/DWKHPPaUWyvoDjwie87Elatw6SLibesm1CERjs25uABub8Br
ix5iVREC8JduRyN7XzmkCwE0cgfIUaAOit05Bz6EVCtGmXPScfJ33jNI/Al+VHNK5iTgJAohmZsG
o+hA7Fxd01NcOhyIXICKtFC6N+Z50CwmNQJZkXcMj0SGQkTGWe6DbqXAvTSPqNSAmw5IPUBKZl6v
tWIFyH348CEE/XtrfGON+nx9Hhd2I2eh5OBS3EQXEjChHg2EUcCvkV26lzoB1KiSG61rNyzM2Cc1
L9AHIL7CTX6+EwWi9AzNSvBdVM02ulgWkLVKmz52wKpYbFTZCN+uj2zJIroSQSSKRBNwgLMHT6xM
iT5whc2yKPxWa97z0NqKoIl0EQxur9taWCjsQODb+SLxJujz0eWZRqUOwlF2Coa7L2mcppDCm9be
cEtrhbcH9gKXuLwos/bAJ2RjgqTxxApbMye3j+VHLRbdXxgMvC+wcDx9NRfxnOp0RGWwBs51JKWj
iulWsegv9IZ9qr+BL1wDj8Y8CIrkDIy/nPqqiA5yit56w+/Cn/98IKgKcqJrKAtf0GdYg6RPdYuB
KFS5o2aDhm0hW/OxS0sP9BMwGYj8LwFYRkWoknDOsEIYbU0BlFz6BayuYaIRHP+gcRcpifPdNYlp
Okh83SGz816Y5FbvyrWbkP+OWT7izAYf5slNITA1VUnMbdxP4N31p03iSMHoF4d2y4Fra6Wkpb0M
kCoakwB4usSOdUNc6h3cma23/UciiMexTPYabX784y2AjADCOGgNIu9x0Q1cd3o9UDiBqANIYCqs
AfRdbCWgX6p2mhxqgX5ZjtOf++my0xrWTAhaRnCE4QEkfyXMaW+hMXWjBSoAyB/9T6TQibdGTLAw
i4iSOCmsgavwIlWfEvAjFRoKjJJEs2A0TWCcw7gvHL2UEL9en8sFh4rrHAQxQFshiz534axoY0g0
YqdXCgqrFv5sS5AW8HXooRz7dBS86/YWTtaZPfl8S7bFOMUCTzVHwKo70RhHN12aTiuLt2SFN7BD
EEdHrmOexMTaxROQRsAONCpDopY9y+Y/l3jgAE00iYM9YoHJdqCyWJe8EUibUBrWpmiPFLThXJ+u
BbAFR4GiZQYvV1QeZl4C2bWhLGvoSHCwfQ35BQ62WBdfWNoFyCMiuMGGx6abXeQJExpIPuLghrJ+
i+cOsdF/DgmO1vqOt+gaz/lClIdM21/WZnugbIckHrkUd6On/hDKzFWF0SVoQbL1UA7RRFa516dx
8TBDwATRCuI63uB+vu2sQU6IkiFxyecx8+rEHmSv+MHBw0NQma6+6TfsBTCKtUTH0szijYtkOl4/
nEHx3DBVzMnIU3QSNGV31xXPioT0StK6db4GIlxyG9CbRdwsIRF8oQJVmczKYhFciYBrMbto6Lht
U1rthrD8hTQELkUd/cucyhmtcOeDmjrB6qIIpljW2bxFPdF/4VkMExyRyZm/0S1wbgL+GHTCIvD7
ejhQG+HkXc0Samud/j5U5v317bE4dQZyKhCHh2jLPEUkQNgU7wGMR4ofaPdNVG5GskYUt+SSkGX+
04Y2i1yTZBrR8MxtCLdQhYYs2FrTysIokEEAewXPEGHPzValmIBKsRK8QTXFCDQ5/drK5TZOyEpv
/sJA0OEI7AZagJBRmYvcN/lghQIiTci9lkeT5F/V2Hy9vh4XJuAcOK8KNA5Rg7/olGqLDIIZBnKe
St9FNvTnbyPV/HLdxsXBhA3MEtCNXKYHYev5BpPlPNLLCM8w1g+4zcdqpPsQBCD7oSV9aIdCba1c
tRfrA4uIjUAZCSFX8CnNnKw5MmapvNQlGFh+jfkFAorc/Mc0zzDDAxdo3YHKF+195wPrKy4iG4bI
WEdgzR+QT0oFL1nTnJv7cBnoHTxXTAUckTxCmm22aewlPJLhw/vmC43C7ZTrjiaP7pSPW4gkr0zd
BbKAm4NWA3jYEFoCUj+bO7S1CYXe4ILieMpoz0slxWb0FQ/NiisY26WRnZqa3U6JgtxKEcEUVKK8
hkWPaNm7iQk5KM1wZPI/TU/PRzZzdFJayFB+xntmHFK7jN9oiczDmmu4ANTMrfATd/ISqMqSNTTH
oMZd23PGUrBXl5Yzfpc2ltP7IhR8Iju5y57k6cB5mNdFWz+TfKePkflXmO8YMe460uErcNWRPzla
mZ/dqt/Mn1R1xW3/Rl5BswPCVuqmTuWLe8vlTJeGZIsPoZe+QB/bXpcz4if92hfjnuJkbsbCqOSO
v5KEdNhEEfPldIjsvDB2jTwl4D4bHqZqdK+7n3lgN5+N2SkdEkNKaAmjHOGk7JtN70ueulnrD5l7
0rmZmZcz82IqC8LHJrha8aIOq5ifteMyC3CIVIdUqGEBut1+703uJ3cbV5MBSNPRN/EDJydljrTy
uJ17Uz4ypDNAmmjxpol5ZFyREYLqxMJDAjxVXgn2HU80aebEtbXKpMbP4HyH8I5FXndB8Dgvu1gl
ZwHjGeXeGdzkAbSGLtpOb9BWgFJtGNn/9B2NsaEg8gnn5rxtc0rUqWVpbvBVUxL5LTHY1ygtGxtt
xZvrm/AiLP40hGwugNYgQ0K8db71ky4B0U6B4kN8Qx9EpwdDAxC1qkseSAQh492XAiu3CqRa2PvI
2/y/VWMWCqEOUsZqAqucfVugdvIKZdkIeV5gTTqbs7bgOQV4d/HK+yjH/dr0Lhz4M/uzyySL4nHI
GOzr99AgvzGqxqmKfam8DnG8j1fCpXmc8TnFSPGAyYRLO82Bd7TWpmkyBqR7Y5T3c87T+EOv742c
+SuLubBLUUsD8SYe8oBNzos7ggkrWf05rYNryFBTRP0dwJ0RQk9Odbu+kAvOhReTkP3lbAsXqbhB
VcKCSTAoqrthBGdiPa14yYuqHZ+9UxMz39zHmiRQEbOXbjVfbV2pdjh9rRGQTXuX7vpnpVkx+VnR
nx32M5MzzyxKfTXkIUZVeug304MwUFxjP23CoNumQPP4xG3s1I4f6p+7HGh3iGal9uC1kMxa26gX
7Wnz4c/cN22mNBMGDL8evfKrnNp4lmgvOsC+oYvta4f28IGcA73Rb6z70Baf9D0KiKsVNX4grk3J
zE2EYSFXDQCkuKzoRn6PvMQBFa5rUlvcrwnMXFBjzMaszLxDXpQNoJYwNvj6rv5IZTs/EDQaCI64
HV+yDP0GkqM5or0+3xeFyrntmWfQWwLaoxS2OcSz2+IqI35ja4F8g2rxOvhtKaw93WvKLNZE0gDS
5AT21CC9Y+6wwSXmS+hkBiPe9rp7WHJ6JydpXoMVSjFRZO4dVGX0xynBni3rJ6rrHz2TblU0rOGp
3fZrgfvCNX02Qu5DToKrqkpzrTS42WD0WOTSPc9iDU78SjZgkNpJg13drmVQl8LdM6uzWLNCm1r4
uY70A1REg+Ylkx3tj2UQwnnILwraKnzpQ/uQEWn+jfv7Apw830czt9VWRK9pjnXNP8iTCuwkbjbL
GxxTcabU/nts7Uu36ukCz/xWE4E3U+F+S0XHMZ9kdAP8DZ3W5QVFwywn8cF/Zu+VuCcZoRKGJlqx
G0uBqTcQdni8vlnXjMx3DYUiU0iRv62mu6pC9230kkWdc93IBbYLWTl+cYFnDLAQ/SLRXnZAGBY9
es4rNP+OFIC12B3Q1IZHCVC2om/6iZ9tU2wdtDX9wvU5Mz9z7kkO/V7LgnmD3KSh4VRjthYS8Hk6
c9wwgS4R9AyhughU7+wcWHWjT2mf8hFy4AXQoVvr0O0Tp3VBILGXemet7/0CfcEn9dTkbOuPiVo1
U/dpsgXNIAjP3O6H4SEMcXHa/BCKQmudepdRwszmbOsXSd3Xegmb+m3yOlEAW6AA4jS2WG10rGHo
rN6IaxM7WztBo6GkSVi73tGJQ2Tb3LVwLiBT7V1smYPoJv6aV+Mzd20xZ7ewqZeFpjd8Zk1ia8Rw
J7l1MxWUfONasnLRFHAegDAjZ3UhqyJrpJq6FsGqQvOd3rSGU6pMtIdkclCkWDuH/JabDwxVGgOs
JmBuvuj0zAwA9CoBA2M3JOBsg6JXuXogO0CAHHm0FYGr4ZBTRFmyK2xjR9hM3677gkuPjS108h3m
vRYqKE9SMNbxk8K2+ofi8uYVzCvPMRUB+/5rxx9VUggiWDLw9vOHQWsRS9BTzPE4yq6s3vXiH/qZ
//02/E/0nt/9PoX1f/4Xf37Li7Gi6Oyc/fE/t/Styuv8o/lf/mP//9fOf+g/x+KdPTbV+3tz+1rM
/+bZD+L3/2HffW1ez/7gIYXUjPftezU+vNdt2nwawTflf/Pvfviv98/f8jQW7//+7S1vWcN/W0Rz
9tsfH21//vs3Cyf8v09//R+fHV4z/FjQvmbzv/3+Wjf//g0dDf8FTUg8qrG5DY4c/u1f/fufnwCH
B3pSFBw4/hGfsLxqCH5I+S8dpFmAneCVjMIDz3jXefvHRzI6gcCHAVghcBXmb39+qbPV+Wu1/sXa
7C6nICD992/nPoXLyuHxhvrUJ/YItLAzZ91Cylg08okd0adl1+axM1dSJrPnPkhCoDsI6jHgq1Dt
vaT27ioxJkg3pkd+yCY38YhpZ59MzCbuOH1TBMAEbKXtyeT/Mc4r4/rdKmrLMihZAaOZv0sR34KW
UtDSY6a/GNR0unBNKvw8XPhjXCcWZt7YYPJoCamZHhXpXezg92nMi+crt+ksXrg0gy1yGsvWpdiD
wQoDmY6NSx/opnbC3lHUI892yf64/YztRDvyrZtacsh3oGivTyV25Jmv/PM78OIb18S9aFYolKIx
9NFKsTt0H/gHf+zlL70quyqomCcZXD1RP9hRjhQKs2xZEXalnvkC2QiVeSvrdGuxd2mot6WZ23In
HSWr2cdq6Yp55Cf1TUYN9MXkNnj47KxLNkNhgYsndWUJ2ujjE9jP9qyR7ISAWqOsHKVgd3Cabk4P
TVHarH6pQ9kpU7jqrLujWuIpyT1SPVsJP2QMomTX6uCUxUMRMWbnuhlhnYiXpQnYOdDpWZC9MpSt
LeT6ntIp6KrGa0dtMyVPkVF7Pf/9HyjP5Uljqxl0M8V601S3mV5t+9Tai9PkAZV4rEGOTbPalsx0
o+aTJ0jlndS85Fbng6jjWFqVb8mIE6zJAuBduC+Z8qWLiu95dxyT9q0qR6eIwIiovw49gRbnCxo0
vTYc9kxIAjEFRbOSvLJB9VIrc2OVuML4RnvwVcjxrU4lpzc6ux/6mx5dRqECXHHX7KgJZbks2gqh
9URN+UkG02GsjfbYay9iPdijUvwQELCAUsgd8mJjqciZTnes2vVNKoLAUr0VWhqA+LK2c230Iwh4
itZBrJ7VhAR5eDPWD33ohofyo0k7X5WEXS+mbgv8qVrJDxZjt6wxXLX/NqkfTZ75rSPouoc6HAQt
dxlcjpZmGwCvnsoqQ0ivtUFrasdOIFs2qQ9kCLQBaolUKjc6ekdtrTVec5P6UN3cWUBJWVDYtUU0
Pud56IPr/FtJi62l4xotwYRiaI6cEmB1wo9UjzaFmWyJnNxQSI8bkMu148Fw5bIDDV38kujpg0jU
rcypjavpowoTu2QoWRixLReyI1nlHkyHW3OiTteUaBgTAdGJj1MLdcxE9TVpCiD4oQCLKzha7Ed6
7FhlvpOrH5I1+cR4BxjENhLhbsgRRIVqbCty8WjE3/XJQAl4n+TD/aAYbqsiic0ymynaHS3yI77j
iA4y7X6IJ7fM7SQQ3osQbBSjEGCDfinRKlfkD2H/ZPX97ZBZ92mlJP4oaC40Q7/robYVuvam1aUv
6DnuXRKLkWMl0wMp827XJNlznrbbYgT5ltRrb8h534cJCGxbWr0JQEwALgOFuzEdOk+0EOwODApg
/X1X0v04IJSX85vBMny1B2MbKJqzHg8aEoEozoAoqjn5Jk1v6hQr3+p2V/YB2FxwkreGAmSj0fR+
rD4XxVuM/IDaKQ7t7qYshkpsp+2EOnVKw/SmcN/i3Exj4Qq16RJA9UuK6k0rP3bjtypOnxNFeqNV
7JCOoQ6N1VXa2BabA6PsGKqFX9St3eXkHhiCyO2F9ibrGsFW2mk/aK+1Cd3WTM4dIYnfGgZliW56
HLvIZW0X9Ia0jfP+JdeVGGNL35QMwK+6/G4ab6FWb9IWZ3EMX3X1WVN2ZW3+1Ef2FWCJb1ROELaC
PsR8n8ghgqB3jvQD+lxSIc/toYLTTLMSLovttDR1ohLkFrLpMxJvsu57LH0xShKQ0fBKnX1IIb0p
0uabUd9pFn2zMt0x6i9yt5W75oXQx1b7OTEufBi6JUEb3pj64Ky0KxHHQB3u81j2DTm8bRp0RRex
X8Wtn0aG05ZI34nJpohelbEMUs2401v1zSDG81jlrmIgaSM3wAyjyDIBv55FN2RitqE+myHUXaon
/FJs1uFIBcmZNIjPFXdF8kH0uzBJDj3V3Mp8LkS2ics3w4oeWOSJjflo9l+nCFR6ujvKUBrXmCdA
QTftrVcI6x0bswXfhXEUwg0bsdSt8cPS29uODHYmlP5gvEyhZmfRT0lseHeedaCh8NhpGZrmQz0Y
u5sMT6PI0hwFni43XsAp54XKHWemiUTTaVXdC/H0FmoQlxUuhGE3RS7Yptp4aLTZQeXLBkDkJmmz
l1i/J0R6EZvWDi1lS4v2sTDBPl7veuFnmzwwo9oKaVqAX7uwG/YUi5NTxg9EzvaW1D5ErYUY+10Z
RTef4r1U6jf6MHxH4NA5xti8lkrkx2O7TUnqSIRuDDX3xkl7rLOfgrEXh7euIn7UYDAUyiBZhA7P
0hla1esM+nU0ii3tldaua3ETlluZNR6jHzQ/ot6PpRrdOjkKpmSPoDLQQsXnuFheEjCL0VOt8lCw
rWglN6ZVQ+q+kh0B30IblKDRMqzydtQsv2xoIJaxT8Gfa1gT1L4VA1sZOyAdqd0N5rOU53tmsQMI
ql2KEz7I30fpXgarMDNH3FaGl4/9rg/BJT1BroWle7TJFvbAWkehUJgHm3WkEbBjqdsMXrSFiFcT
7StI8NVy4VgCdr52FFqMoN7kSbmPjNAZoyJAn5Cdmonbdvh2bbap0g8xlxFMdM4ITbtIyj6SwXIG
rT8gcNlPWhmQQfFRmnS6unnWUumBDu03IRFdRnEL9cEoCy6UWNw26h7MIfyRxi30OzzF6jyh7DYh
yW0raR1i1kHHQEWfG7eyMNxxlhYgqDe1Ut+bxj0Jcc9YkBwR7uspMKdo15rNppMmSOiAfVoS4Ttl
G87ZhpgnBDRi93qsNntSXoZqs0xILik1LUOEaqDIB5QFT9fOzr9zemcQaU2OUmL89jqB4yyp/Idd
xAFAxgLccsGfL1dRbDSSlR3FHd0AH81T2Nk23nTv64/Y5UGeGOOPmpP8bihFJdIgMNa4xU20YW4J
SKxrVci+IFeAHBNr3bXH+nl24vcBAvmLNlU0wQAnOHsoSbXRKJFCMlzIRSD0YDpGA0x0Z9GV99LS
s4J3wfG+LNApz0EnADAzpiUh4v3xjhT/x96XLMmNY1v+SlntmQaS4LTl4LOHxxwhbWAhhUQSAEcA
JMjf6VUv+ivqx/q4Mt8rSZlVstpX7pRhEXQnQeDec8+w75MX1fxiOhj8iH38/l2+v8b159/dP4Cs
pY1mi6T0xpxhEfIo4yZJZbvu1yr+4pXjrlmfluAjOEXpKj4TYAW2Mock5kUiT2FwVyeHxsCxcL7n
ALkVFYeer4WaBJzThs0gqhSnlU1BgCpIXWWQVXwcExdM3+UUT3Mhld60rdiPqsywqaak4blx3O1I
5S7saZiJCQiTpyEvou6HsO6QXXAw1Vvb9MsxMA2g2etfNfpZIkuhEb/Qpf4EJ367PxAcIeAJtEY0
3z9L6qdldBLYgDcX97O4CTbDdnyRR32Ux/WwFrDRdoEm/hLduzZy/wSk/nzRn95c45fcVxZ9Mrm7
8o3IM59SfuvBcPZYbfgnd0wRWriiLkvFB/YJWtn/zGfnzx/gJ0BTRMK1ttTtpUE0EyAzBJq9uuJX
Us+fxot/XAa5yZDy4yZDjfDj4tOCl432VXu56vLmG5kn0DhT/3WBye5VkY5B31ZMD2yjYVCfsxR2
jihHf4Vr/sVrBl8GvGDfWPYgJ/74KWhQUdI5urmszYRCAfs/umo7/UrK/RO8coUhfrjMTyABPGzH
qIna5jJ4AKLdLz4YT/9+x//VFX7CB7xhnAc0z83lSvDrhj71fuVE9ld7O74E2PpX9UvyJ910jxC0
biS4xJXHnBzReX6bxHqnZvMrw4C/eAmw8VH4+WBAAhj4p2/D6n5tNHRDl2GIr1JZ7aBS4mkzfzL1
UVOJ46sK7iLm/uKV/6vlAEskULVBL71qvH5cDv2k/AnE/ubCxqZwm0fEtBf+uv33j+qnSe+3pY9N
5X+v8rOQLEZJzyJtGhzOkFHmKhV34w4DulTuqsMvBbBACH/eUH642k9z5aCUCKFovOtjY9vQ5mrL
N1NqNqgT750aSpxfkXT/AiaCRy+snqBmBNX052mvsgmFUeCEYwXuxqsfpgm5tyDar9Ck8vHElt8F
F/+Fmv/uBtj9/zXWfH6Tb3P9Pdr87Rd+h5v94LcrRAcJylVVigEH1sXvcLPv/faNPx2hdLqSr670
4z/gZif5DVp4GFTDGgEsKYjjsSH+gTc7bvQb6GBXBSR+CVslNoj/AHHGeOWHhYm8gSslCRYkkNvi
DPj2Mb4vPxrGOV+91aaJhT1+xpJuWE8K4+0NE6yD4onMMzLrghlQMR03VsbBvmobdVsnJszbGO2V
8kb5GOo63ljhjIfBJWvelr17AhFvSIOwnLNyVWC802nQh9LKbt/3GnqPGgq7FP7VCFaYSrWnpRI8
rWJQFKc+OtsY/czSt8NeepP/VHeD3XS001vFtPvgSwco01BDGxCCMZLFEVPPLYI1dkAu1a4nQ/lY
tyrxUkNEUsRj52QjclfzyqOZqcMzdcQTcwqlEC3XyORyDQVPl6i9Vj0u2jGlqg+kDNscauRlN01d
dDSD9Pd8CZcXbnwOYqgeIpHq2gEACbHtvm8eA17lfdtwDP9M4sJKWtQjFO5dtNzNHZdN3nl9kq1k
YCAMrTFJxQQCFOxLlvV19lutM7PQ4dy1cZ1bMYDcKJLlEehZl040BijJb9uwbHfezAycJrQtporY
rQ1Wcr+WbXKsLcAy2QkYlLlLeCz7xBvSzpYfNbwRpkwA8i1KXMaLALqQ8KFGvvXtUAIvb/vWP9WO
XDJr4/C9Kmv2PLeBAfUm5PRhjl2QrgEmznLKrU9OrXxZ3U9AkKNuSccGUBNtUq/ueDrVRNEn3wmR
pDsvwXhXJTbwn8e2c4Acs9VDVy9GXg74oPj7AtBntdzHBO53h2lcwbHy4bMQfA74RJN6Q0eBGwqz
tTqm+4RZUn0kvA3nJoMJuWjvSKhoe4ncvhk+dH3duLuqpqw+JOPgNl2qoqaPdmzxliWDAIOJ4yoX
DG7roSn128RX2m+piptgA8ujfm95B9x8diA03sWaxwB+Buq/WIhhgpeSlKTOxpavfqFAZ56P0JkN
GmrkVlHvPSx9xLCpaYFRvjaO5JsVr1+QKw/+Ef3QlyxJqRT+ULgy9KtMAmDNiFuB+uhp0t2t4RTa
j74LjBEe9QDtkqabUuu71YYs1DTZDJRIp3rU4xMGLeMjKzdDIPoz7QjweCigG7xF3ALZbQcAXVUb
H+Dfq+q0DeXQId9n6XBzvZB9LZeqOSEYPnzneqL4hF3rpv7o1rtqArgHD21YFpcTr0Qek6B6npqF
q3T08PB7CONllrgt37nWOU2BuQmrwbdZJAh9YfMFgBPm09xJtgy0/Sbvo2XZawuc32k8velaKrbw
Z3MBuEXDPbQs9KIDQMvQL0FNZNfJ3VJEn6w5c2OnAIMDNbCc1ZZ5tV9tbML1G1lC+RxidT318MjT
BTpeb5tAvYj2c0Lcnx2xNB7CetQ6X+YJarYA+jIBimJJF4M3PphWltLW7ms8zekysmQtiF1gj9TZ
rtTbpQs43rcIEBaCMHiuwxZ4V9cjg5KE9WMbOO1WQyYA4EA7IO4j1qU688FXRcBW+VFe/WGxftun
dbnyY5q5+rIgAavoncbdBkkDGCuJGTLSIw0DS1X1/jaoeHJaR01vPTKMgMhdLF5srpkbtfUGcWB0
j32xvgNIA5N6n5g+6+BbldZRPM7pUkfD2fcWtVudK/JirjY+dqVuOo4U9O8A5YbwkEnaGLGZI0iF
snr28D+rxc3GiRRaem5GHRntXAPXE4y14h1tIkxrpME0AcYsddUhBIKsh9KfX8Le/9hKCguRpL4Z
R/Xg9wT6hUDpHkAf0YUHw5hNNzF2BnVgw0c5p7HTD7sSieUnw7xuC4N/bJ8eAAOHO7aYrfdGYOeU
Nov/DvQxeRsDkftMb8IWr0Gs3c9KMv+I6VURrLy9iWZ3vOltW04FL1fb51A5wDliDflHIWLkvA/N
CG+t5tZESfW5rGrEzsEEv/pSAm4+R0GN6ZMCVLX3Pe10heamfRlK0AyQf+zvq4klxXKd1CjX629V
JyIcVku/qRDVDdCzlSaDWQbZS8zj8nHBzs/W9Vwb3y88hFjAtaLrNjAAqzaTmGVWe0j4DiOs43XF
wCPoySa06ND9meGw7UKsBaoIgNVyhueYiRW0QYrdtmsC0WDvxi8K09VtNTbTJimjetuyPk6hwcbB
KUwHdZzr3jHfmXeMhcHO4Un3LjwHgY0hGZ1tVcX+k1+1iGt0YISLpK1y8e6DlWHF99EqkE1IECOR
dW0b4injyWDaEIruVMKHfdhGfJX5fD0/ldDmvDAqzzjglgIcBuzQk5uwnMxieQfZ6kpkGuzeRh5y
cFS17CdE2x5WQJ8hFje+1FgevaTGvJQkpiBVZF9Esjb7QHj2VfWRLTFyABpnCOnuAdLOXxl2hryG
SnDb+hPbkXq2F8ua5V0ECRSCpFmKpWuB/SJNLIYfJ+9HDMRw/09ocKvChQhiW1NLgBjyfiNo5b+X
RoVb2F6KT10lD5OQVTGsE9kha0PDzNql9guCqPpXPU1Bknki9B/RAeFsNC09+b4lWOWMst0Ud/WO
DJi/NsBQFR+BlgaTD+vfti9zMzSPMUxRYRBZc7YxuNtnJBK0GSkdZNW4hiRQZuEwS2OOsMt8aRek
sfEaAw6xBjdJOVcI4I70J74yNu0S0jsbp7XDPdVjedswCJOaehI5wMyjcGoEuq4haQvfoUxkM+n0
XUR78hE7hvlQwVFGp9gQ17uoHnidxnMjPwFBbqPUqs7JvX4ZdtGgQ5Eit2Q3UIvTEx4YwXtL5LTg
wPTnKmNMi/0Q1ONxFEocAqfjJ47871ct5mWPwig4OnVdjhgAJIgC6zyPgWypgQbGeqAb2Y1BjCcy
+C/zJDr4K2Auw0i0R+hnodm6R1DHnRvg8bdjcm9N9+axcTuM7DCLsdxWLrYstI0RTkGBQ3uvmdZN
uigTEWw7XRxnsgmWY18LqmFSiHwwnJ8VX7OqTbZxPU85KojpMXRmDwMRH7onTKWrNg91FNyHsmWb
BGGVGV0IqgLU337Ow4jdd3NbbQnuyhIsOAHxDmwF0yXGq8KEKi9nh20dXGczxr2bN6qS15nn/Bbr
7mWaEvfWAYf9xTTtEaE6596JEJsmJGyokoTfudAHnB0a3Xe02TRxe7dYNW21v2qz63CeldtxNiiI
Iz00+SiVeSjb/qNoMYmCQVWl903NFUUqEpRMqdOP9XGA/ZWEOXIQ5TJex21v6aeA6WVOXdTX5xLU
AAyckad2MhgXFS3MKbHt+t41chwT1YPbd0NqOo1edUysuI75+3fprUqlaxSWeKKW2My0491MrM49
bwybAoXA9KHqm6VNVyNXbHPMxJhb2wG8OAhvs3VoxydHDf2SRvi7B1aOvKidSJ7WiE477pV7jXSI
dCiJOc9eHxe+O3mPSL2/HnVrPO1n6kqOWRhbDhqV1ZJx0auzZVRtDGDik9czb8Tu4SbYVluGKsRd
3QtJtN6jGizqBoVJa0gxlYZsx2gyn9zB1LmaGfC9EMMQPXRFEk7gS/hbM8ynznjzPcBPmCkZH1Og
SHYEc3LhO2m/iABpd2WMApk4w34xYvgS1AqORbHiEp+iHDMJ1AmD4Moe11ChDvO8ahqy3nTlAcfj
LdT4fV3ophzvJIwwP5YD40k6mAHkCMdSvG28PPqQCKZcjNMFNcAziMUgaQ9jIHeKTMmRQrj2YTLl
+kbDNvrYe9SOqYTXWVfECkmbgSwx8Jghc5FLD8/YwPCirEP7xCj4FeVK9V0Td9bZaDKX54QM83Pp
Cf3F6ReJtwu26RXOK9QgYb+b1yl6mkw4IT26D9nnrqk6TKBJ29+HU0CeY1/GdzLCFNvB/AjpJLnQ
KBUH409YKMlZBmX9viLmLqUzs1FaIWMz12W3vnqWTKdFiuCgZJSwTLiSbuJKQHwZuzrMrBrpBUxe
VKa47RiEaYt7D6ICNhRfncFwHfNZd4Rcat46T44DUfoBAFN/wnli0aqJRT6rGcrcK3lSbHQyPM11
gsl0OdyVpBeHDnvFmSq/3TGHYu/gPSuS0q2qzEjiwdYxSL5o1+pzv/TCTT0WdGdDVbOZuZl3MwlD
gXgISp9cTjGaxdp6VSHh90vLSshv26WJ4Alo+51sBz/XLUxoodYH+y8wtXrCzmePS4stt5gcHR3Z
IJDDTSJnM89etLG+6A+1p+t9iP0aAm+ygqQYMER2TnNbuNFgCR6UCc5+JcFsH8phh4NpTjs4GB0X
NUZHZ7ogWIudjTOiD+rJdAT0KyNwQ1DkpghEQQEa0WXbWQt01CmHG7I09CYhbM07Fpd11tKg2dFe
ioMBSwOFb+z5n69d2euS8Pimd8owc5l2zGbRQw3QxGc5eqlH4PcZBK6vY0w/0qr+apmMsili9LyQ
EpPihjb+LeKRnbOPHj8FRuHERQJTvkslQLdK64SgR5xdf4VHulsg5iRdVT1ukNDZX6iU6hahwuPL
uPg4WMZkOlr47WwRuhw/RWLFXp6Y/uz0St3AEmG5r91YoJVv7MU0ur6D03F1dhGdEUZj82Vxx+4G
xu/RAwmdCPxh2byEcKIHQwBtAXw/VwWDWMx6v4brplUhzCro0Ik8cTiqsQBHFDbI0mKRuOsD0p5L
lWJoCxJFtLjlJ/hr9jtM3fmRkaTNg67hr7PnkKMeaZd3Ul7L8RCVqAnFy2T9BPai/t0ixpPLkMW3
CDe8Me3sc4REsriQZeVeArEsL+MMIp9LapJ6C94Zj1VOj6UNR0PpOwWKwKIPn5jL5YeQNONLvWrQ
KRwXoSGT1bu2GlDhB3MOe3PUyxhsLM7ID2DOs6zVTvKmbbmMmYfEemiEVbyJ0DXfxaVPhwzsVgT/
xa1Ft+y8QjB+KxEb9FZK7exC7pc3XTuKZwrgeNNpp5ep4ay5bTvx1S613U2rj/mGjwiu1JSmzAUF
1SmBrrxKaT9MlylaLqFexQFT4+rOUS2DNz5ZbBFhEJbVvF++9FOEWfc4B13ugDyJsnHqNqh5rxYm
Dg6dOBKHUmC9W3WlgHWhfMMRii4enflGxUv9yNd4OA3E8JsBI78vLnv/DhD8C/7jN+7wP8dJ30A2
D+JRNAMwrL96IP6EaCdoNgVG8ykm1QEYZiwcthR+K+8gLciXwc4RFF3tEp3s1MPvANmVK7Yof8XI
+Bef5Ge4D0l0sLSCRS/YpsmfbVfrelFho9025XMTXnBDMEaf+gD9pGxacT80jvPOmyR+lKZTD03l
qGMDMD7MnDUUX759mP9Cxn+/apH/NWJc6KoGDvX2PWZ8/Y3fIWMa/QZrM3DCrww1n6DP/Q4yBsEY
Qx8QXWFK9S3x4H8YyvQ3pC7ACAsgLoF/yXVK/wdi7P+GxGGMsOEGiEAN2Er5/wlgDLucHwBjxP/B
nB85dWDLuwCp/2RiweViiQ4BDoWVp5JH7tEetAaK6Icyj2XbhU3qQ9yO/ULTsTqsdSxHdI0GZsJr
it4v5s9Ov87Thx5vDCLaktXNiBxjUXAJfIwjE4b7p9KLp4uC1cjrwsDNypwoLrd8XM3WOoCxQX1L
wNUBFHrwhHCB+sA9vtosbY2KGX8Fp1jvnZzlelbU0eTxx3rECwGVry/B7RIMYeqz7cEOndfQvdTw
ofXAdBy88mUxhjogv9ULeEfN2Ig2L6de1gOciiOczpYaIOJaaOfYygpfdON3zezc+OjdhmXrByN3
h/vB8gA7MHBfSh44rLSqRxErxwPlCWo7UL1WDPLE+ODTsQlQXye97rxitKh13r1Kj7U5IwxziZxs
nlWvg5ugoc7YP/gCUdUKDZmXSMRlUwHuo9pKwWeqj35p1iVdsUuXfM+Y7JbX+Yp0ekM0VZ/ncVDd
zqIgPdRGio+uM3Tg1ShhKYiZBKnX04PRSU3DtJkVovngjeL4D5Gc5jlrJEXJkToo7MH/iRx4nWJi
kEBulnXzkNS7pHJEs5uqztN74k2iLWg52ggsooA5YxoHfPyo/EqZwufIFg5n5CaI+WPssy5+MC4w
ZAjjQnDKIgTdP/YdJ+aEOUN7YxYA189zJbpDEIgL7N9L8xZ7UwWwGWl4ySUkltt91akgPvihAt8n
QZl6OxnknxUUvXSF6Lo4aPMGVXpgkKrVKlBeA9jUzRCWuO5TZCBne/VWd54LGMUoaN65S+T2Wvs4
IhV9E6ivOBFJs/Wqeg429RpJ4AhgD5p9KVnl7VkyB94WJrD+/FGBO5hsgyVSM061DtjP1sjOhfn5
sIZVeO+HFUdylaZx9TqJKdIXU+G9AezURMzP9Ip6FMQCJ3GSk9+BYXXQEh2ik652mv1zgHdluqmA
XjOgNTroPruT28A+Y4Sa7EZq1asdULc4fHJ6677KhXOQTHnD7altvDFXfZiANgFKGT5ysqWizuk4
T5fVVre4Jx8mVCv4JfaKqUN99hWDCDbQVegWFlW2ATDh0q9Y5huGw+bF8JZXN3TCk8gU3mWQVemV
+kmHRiHwoIe1STGjwt1r0fUe5iExRip8Np3Zhmi4PgXQ4idFzWbU8yIolfcU+sgZJK4Tb/xohWht
1jUMQyIfiGsa9j3gwDkOZ7PnquKgOE/YLVOKp/bolquTWriIySLoetC7DOoKJxtiRkA+qzCYkCH4
jbFOuhbNeU13HpTGpw5p9HFqIz9JNkSXwFtjgMvjS193wE0jbmPw4OACegKD4YtIgksJd9XMY4kt
wTdvQEZ78dHTPHGsLwxIghmaITeZvlwdvIODQI80gF7KYF1SOi0SftbaZq2IglyGyRzmxGtc753a
vgo2jBviZW3omWVLjACbm7smMTexHIbyKyrzEjYh12mXaKtPxq98i3aoBH85K3vPxBeKSrN7mn2J
yU/Td3WHiBqL6Ku9noDIfYSfzYwEmd73mp0xVQ1CkGxolENJMCcvEeHkZV5tPGXjIMEhysPKSVDy
ulJnjcPK95ontfY3UMig4nKkefdQxCQZsCaJiMY5idHi8A7g12FopF3OwCaF3jjR2L+2YU2dPbDu
KSxKWlr/XgEMU5ugmyfEf41GJWeRuNflD/dmm9q+B+SB9UO7K+cvvDrlBki7uNhQre7WofDlSX28
hU4hu07Cbn1oVgg3CfCXD4mWLXi6ywJ/grQcxvex9r0RQtVkuotDZCCglykn101rDGPw7YMJHO0w
rJ3neZjq6kRqTYdPXEEsA41E1zVdLhgcWWkxM+7gFcJoLC6iFRGqC1uWd8NlNR870YV8oyaJljFK
go/UqW1Ru6aqCqGj/gaKVjBUkxAzTkwjWbYiqBRNlAIWtvVC6XxuxhBUTQuso6mAZQhIDx4jlOq4
XhL0PmwqZPABKKfFQTeiJwdtcU6+4gahNyTxum70Aipn3Kgv+L4ruPYAGe+ZDiDP4M64nqFoKrsd
6wKcZbRH+y0SaBMKhZDkBeECV0xKgCA8gnLbg9yO5Wkd0H0i94N1wfFfYwkrbcwMkTyIQ7PJ52lx
EeoaA5tt3XXeu0Aqr2T+5VmDIzKBzZ8pJwZ1NBZAgGid3E2KR+4TzM8mzB4cdItAe9GxjN3eAeH8
Loxr97BOsNps3GUFjGtVn5eBZw6+P6vMOozv54Eu9xOp/B1ux1sXtM5OWdSzjRj9tMHkFhDLNN0A
2nT2icLgTNUa8LWZzXb0QIoNW+Gj4h3tBjNVnseVZnesIkmq+BrtBnyOQ19iGaTV6PS7UAxVpniC
ZmLgQTKnZjXVNjZE+Zk7TASNj2FravH1ndeW1mrIEy7NUwjLLbt3vDDuboe6NBcFnV93VgBmw3te
RqHZTMQkWA+iadCcqUmrD/MaJN6+XtXconZqIh+Y5QjGKthAJWTyxCVnAFEcAxAcfJngkRr2qoWj
HDqmWkRTGqFGT0NPLOZDh1yREMOOEPR+6UTde0NrCPy7MIiXIzdL1G2VZRV0OtIfNMlk1DKN1OF1
VKwQ2Frv/UE5BlztrvTfFsywotPilOZ29cpbenVCFj7afTP3n12PWRDDzDEeIBrwwFmvqTbJZlwt
pAZYNMCgopJPexOBI69K775amOpylJ5yzSVMqLo54jnkO3F/XICdEydNIMxBMxx1CrYLnYO67rMv
Ylm254iy0N5OUfOqmjVui+t8BaL6aQp9xz7N67zY1yH2YhynIX4RCT8RJqLt2S9hf1MsjFOM2NUs
Th58keDqG7oEio+APwR+37wJl4EDQYbQuy8b5ZSvLjgMUzEAB2b3SFD06Q7BwmpJeQeePlk9VLs1
0NzxADTW8DxkpT2FXvMH7eu/rdLfvSsz6V/3Sg//+D/d3x675h//929v7fvfbsd//L/2c92j0/xd
JnrVgn77E783T9FvFCw/rBzvaoSDbhv97+98mxA/QQMExhzBdABeTvjJ/zRPv4EhBZYNlJcBZDOI
rvvf5skhv2Fwi1RM/AfKGTggNPpP2qef2KwwGUB7lpCr0S6uiMSHK/ftO7avqfsWHMQPIJXO+fpO
ltTfLBDrHPRuyB3vsb4l+a/NXemPfOk/rupSwF5o/qM/uepDQgTkMvzQr2bHMBA0mMZIp83i7n1w
b1yC40CC5kBlYQn4vuudkQCXcZasTYQEq7vAAnsC9E/A9SjvHf42hBi6EURCB0/Ezp8ikaRmQgBf
l46fwqopWmfOzWw3gw2zpMdAiL/TxW4azACCleKLqk08+PeO4XuZPBPvJOYvplmznv7SjeBHenUE
7hTSKF0wr9C4+lgbWG3f33A9Jw5bR/B1V1hwAOUf7D1txUZomXmKZE0ZZE1839d7sTgZGq3su9X6
F9DPz93yt8ujIcfiw9L7E3tZrrVHDUYSvquzSla5tG0KXC311vMAw6R/fzH3x+f8x5f97mrXn3+3
ulpvxV4PcjLdQlODowDgMhiiV0ctTEG9Dum8CphqKj4t97+48vU2/hPhul4ZLDIsrhBS6GuQ1k+3
GVJQMkLEkcLhrxC9vjfQcLIxTivXedLNIYTQoR1yj3kHXn1Oqq+uNb+Atr5Fn/+7jwAI5PsvP0+N
X+vJwJBhLsyh3S9FAPXeud6ZLewgDlBj5VMxQm1/4kddkFzu1i/1w38a2fjtRkC8h70CDt5/euC9
m/TzCBo9bNVSg7yoeckDyYBtPP/7O+7Hf17ZuOXfXemnhz2aSq6Dwkvo2Acc2DvSEjhUhngT6R3x
bwFu38MDNgPQDYmVh2I+SI2DcXM7FAEYqHP9gYKB1cUyR2tYiHmDjId8GeE+2aGK/bSS9VIS5Gq3
YTEEFQjoPPdUtIdmFGjAObIJrixxlj5T58SXKvWhvMPEy3dvbIKOY2X7aZwyJ3A2vYaBQkV2Uetn
S4zHsCBOMFnSyUXWmQy26H3y1dfZgrM47h2UJJCNiUMceRteewU6rZ2q6wuqgIKuokgwsYyivmg1
yg2v3XV1kk8ccAANwF85WjqCpwRDV43CnBXKfFkw1vRaSGDBIkFPnw7C3rZRtR+wb8Xjs7LzYXKm
PBrtHrgN/JHYveynVPKbsCM3IaaAPjAKuKNTCzYMRmJgw2CWXJ6Sdc0S5CMxO+aJ96bZZ6jj8Cf7
tCckM1OF+tKFNBMM3Eh/lG6zq5g6TUm8ATpw4/pzPgxRIb3PsoY7Px0QZhFtlNhdWQn4zMhYyJKg
K9bx2ueCdPGGWwHxUgcl4ItP8LTWEOnnHIrR+BmhG3kJWDupofZuu1PHXgcLZzDQtEMwPUi15gRu
8tztLiACnlfjnXiv91jJacW+xmwuQKE6+pRtZ+luxgE8fzoB71rJzuvmL/Wa17iYl2uTY0KTLQNs
lXDTMG2IVPgu1K2cve3adyBJtdlYljlxmrSJIJkeZRY68sFd9AGI2XOJbrvDOElC4KVw9mB8gttR
pgnMB2VXn8eqv9FTfMSYMNe+exW/HTB6yIMZoXVRAqITqjIJf/oAPcXTBGqHq5BlYCDTWOMT5Kcp
b8G/Gk5JPaKqb3OQRjfNMp6Xetq21ss0BwOrTDbCqbIFO363DGls60f4naRy+tz40UWx8pjQD2bg
t2GY5JFlmKlBVr6CsBkNWRl/cum8FfJ9rNpCOPqozOPAWLp0cn91LLaiylaMnng17VX4aQw+LE1y
WKCKciEIdPv5dbVbiKZyi2BDbKzohJ66JsHYE2JtExd1vBZMaKRvwRnEgutD53x0+QFaqzNIAjtA
Iimrh3xcL+AbpH1zPy2g0gLdIp7Ie6PvRzaBf3sdJtTR5x4kHIWeg8UAWSZ4nLou+gfI6RuQcFpz
JsstA0kOFRB4h3w79u0rUKAPJuBPZVnn7cTSgD5VSt8EvHxZV76PWqgrZ7HFdBsRjRnoAXg5DIbu
YocVdeBLnC+khoiouldDhL9mLxMvi376REW7n65SWvBUqXFzZ463c4t6gYlTCeMBEWLwu9pT5Je3
Q9fthlhlAYnyEJN5CdCPJU5aL/Le6u4xhMYzcfduaTL4u+OfTyX2hgEkmRC8TWjxWbhJsOGQ4Rgt
pPj/7J3HktxYtmX/pecogxZTB+A6PLRgTGAMBgmtcaG+vheS2a8Yznj0rBq3WY4y0wIO4OKKc/Ze
u3RiN9RBESF1FMPEoghSrhaoKhErjKeuzlZURswAkQClSoQiN7RzqSj42a1hrmTzrqi/0gdZjWG+
CrXclaXxWisElYlyJRST6uf3RJfcaX6bATvbOIoHZ/boolILTfzJqHyRJ/6cXAI+/0Y7Y9HBIsXS
a6kUodjhfVz65IhzTlEOf0HrVBerzugyleb1sT8gUVgY98TjPCbjltCkfFXqW7H982p05qZY1n9m
1yVemqBO3WAX8PEXJBxas7R6a33penxgsX2ggKC4octtb+fkwj7n900V0arwL5b+yMJTP7tdPZpL
WRu+jQmJGPZ1VjzUEmmFk8N58RJYRL10rbPW3dgnSWEN35BLTb6zNn1zQxozWCvKAj4+3rVyAOoJ
kZBSj1seycTi3Lm2NiG8zUt+nDPvz18PmdhpukMwveHNnt93qGi66Pt3qUB6Ko/rVn9FROH2nezb
8XgoaUuENVVb7bpBnfbnF6z+vrWk10OqLZZgnd30eUBEm6N4F+brgkUMD8HrvK7IRQUtjkZihT0d
IZFXnYK3EF6zvG9emsf4XX4ZwOgDQ7nIj11G08et3scfs2yNftnnwlGo9dn4+8fUAMaWZDcTr+kl
ZuIZbeXnI//1ts/2tW2eWXNMLW+TnnQX2YuysMWKa8kXbE3c5rQQDJmUSIi9uuTgufjIzza0jUqV
jTpih30AkciqPAjM0S/Vutw0uPH94Gid6sfcXbb30zpY2YfIt25QLu8u5/rQJPzzEz87txr45sLJ
fG19yIJufqvyyF1qwBv0N1SBDhff8KfDDeOZjQkGBcF5IEM2xCnyltfgyvEQ9kALN4WHkWEBj2qb
ZAvqpr257Jw+A/z8fN3Q85nOdBkesnF2m7ShtKrsvpJQvljC3Oq+St0d+xgbfa9r3f49ox1aSGhk
7e3qS9PoZ48ZGSatX5XM49+aqyhMaaqUXN/e9MfqLwrhsC5OBLF4/wA++unVDFIWCNrgbHpu8APr
M9ZKyUtd0IDtRtDld3uwh4VvYvN4ti6c0M6s4n8/XZPwUtmhCPNbakhUjvKg/5xD4m1Kr2Bte6M7
+u1NcNDfWDHdP09ay9s6nyZwXv3P9c5OSGx/s0YyXufwVNNunnOCjV7+fIWzes7vt3S2FKVFoyOI
fG0wCZvZSn+K/QVXZ96DhDl2bnY7rMwL6QQXL3m2IimSwCpiviIw12/rJ91doJW5KwwXNR/lo+r2
8oR75hNebvPjWfPsNucqw6dZCjYYHGm/tu1ad9vNcKrdyPum3gf3KMholCp7BYYYQJ7qNfDN9sIS
9MnwWX4EgRNUcQzVPrc01m3MFpIKkdgLH2rJTtmaVIpdY2O/GGhRV8NKv/vz611m2I8DCFkjeaUm
imJZxcP3cZ0xirbO05pVTn8Y2utm/PJf/HlWF1y8uAN/g68Dfu8wlCDSC9i6oQAdLkVLfLItUywW
a8tGMcK8dr5joMFaqAnGCzW5jyyCVMTXvsv2ucqZX5XcBDNPgxmrwUCRJrsJefCfb5C4st+eoMpp
UKXuucTc/UYrM+eUbEbrywTrahKjG4XdOhO1R1d830AoT/KUzJXKIwePIzNtxvquzJxNwvG9D4A9
0RnDRDBn7aIdpr3zQ85gI6jmeghek9TwDEoAeglUNJ2R/vX+0khIQ/E+R4hR0BIigfLZRQKvnFY0
0Y+6rB97GfDOwjDSj7Jke5oieVEm+1MPydPODoy+VWEgkOLFtLhrUqA7lhWsquwmb98QsZ+yCYyG
tDHtE8exw9QnRxQhm8DAAAgmQEI0rzmRjzVm19GDCZvGS2U2jT1QH3va6VV3243tWkkKP9GsVUf2
jB7ru2wS+4Z22mg8BEYG24peWslsnErfbeiOCuDreBtaHG9IJ80lz56vWn5aPMW8wxbN8H0TwU1r
5HUcf6UZ5immtE1bdZdb9jooNiolOAo9NDt44ebRBrrkzK1XSVTmJhrusUm7aR/gOaqcde7cD7Cl
ULys5eiGShD2wrDGESL46Jq7pHvAmERTWN8Oyt5xaP7yEgPjgX7IprYrd0ZWZqu3VQLqpMGjiMy+
m6y7TNGxO8DHq3tf4YQg6/kRMdxWWLU/VPI9IvCpOrX96JtQWkT9jZTZO4tK0pgM3kT9oc5Ld7CG
dVU1e6fONoWD+aXb2AxgGls3SRDsTEG9a4xOUiYBD8Z2178U8dOgU5smkTQYDdxEnIHiwcUPtK4Q
0+bY7RQywcHwEi9bTIeI/n5fxvuit5AfvylB6cZUW6q4vkW7uS6AFiEemDLHRcrhJdFRN9P13CLe
bLKbPh/3ptS/pOxRcvvZgX6FjGc9p9JVqrWHeIjuhq73FG2NH3Ablt8TCgPJtKdXtaqa8KosHRdT
JjLlAPAekkHpRkmmdW9OLsCydGDXxam/U08aCCv9CqASh9UvIxGVdXTX54UPuciVC901RbkZoOM3
enhoi1vbOLTpN0ML7+fiVbKcDca068LiAJ5Np0WzXwPPseK3zm7XtQ67CXpbXrAh0GhSqF9NFE7S
bUwHgC9QRTJVTl9kTdsW8NXsbOClETmWfak15brH6dMO8q6DumUmPwrYaWZ8bbSal7WPoX1S1eRL
pgMG0kyPbwln4ENUTdgXoKRVj30X+2P/PUgwlUrZSglxjhCgttIIOhYSpSOqaTVR4SGaXG1OTnlU
HZwGeX50i4HLowm9jsMvAldJO+dr09lj71h1Wr7qiLHLm4OJ5lnM5q6djqoWeghHV6JKvTbR1iak
5zjYUcsRXbMbHYT9GNR6+yqQJ76DaWOnlKbwXE7hV1VW9qjcOX19QTy01iLQAT2bcXLQJIzKXdHz
ZfceghicR/F3lD0vtdO/KGbqhqTM9UOzn2uUJXb9LR+vZC0+LMbkSsBXa78SyrFK4pCRaqwTgrZK
Q/a1RsUW2+HbGt1GC/zRDjyVJ50Jc69n922p7TJbdWfrzqDdYZDEZEX9XSRHj/rQvBQJayaqIqVp
3Yauehnzhkv10DnFPsYJWgHNao0fdkmIC/bLVEHwHE9oK7SVaihui4Gim/hiU4WZNOjH66GaHk2r
WuUtfmIleZwj0ze04ZjYOdwseSOsct0lSwD3RIqyA2QrirZWF7rM3n7cB9jJUQP1zSGI6m1t5FcU
wK/VjE5u/VRqDnVaKohRdJVlkFbwSWNopT0jNmGcrspS9TIKG4Ycn5yML9ux5y/t2POhMXhSszbc
Cs1GDcptGsu1pkWbOandDN1ZJhvX+Bw3hSXoTJGLQSGtalIfEFvfVGtZOzkKCmNa4ZX4njDjxLiu
kyammIsrfTF3YdsNuuakprFrxM95oW0w2N4VqcNS9dwF7V5yQjc3lZWCkiI3vwlFY7XoX/X5pbcT
/E7gpnJ1BTHR7UX0wF5nE7XyEZPCGkfhe1J+m6fcTxX2kTK0lXw6USrfUwZ+D8uh81oiQV1KMddq
mrAJg9Y4TZ3bVsZd0ScAxYC5rMIkrFZBEe+ww2DGs8xd19451ej4M+uw0lTf+KhpqKvXnWRSiNWR
vOsUYTMMEAq+Me2+0sGkOda7EQ/5qjeb9axiXjG14iD3uEJRHa6K7IlRmUiW5VW9traidEMt/4Aa
7yrU8BdSg/D0MD7KDS7QvHzAJ7Sb59hXNH+Wr0Subnq6hFWskHsse1PUQVf7bsKZqevrVOJ/gleW
ascyVH2Ekrfz+KWfoxtVae8NYkCK+Ib6ItVKZdvU36aRzEgbkzCToWmh/Q9LlyresZ+uDRDOmOuP
pbRWtEMTvbQ26/lAlwPpKEtPEbe3YWP6k5ZxM2DoMJdK+Fy7Mra8wb6zC6ggUoqUwj6KWuIWvsYx
7VBaGOUQ4UOdrmBYPhty6kNCQbXHL4mgsjBkc2vGtOqszPwlG2NMeagOm+eecHMJq9tEJT/GioP2
sm+/tfTOIoRQuvpUlPkqq5+c6aYNHxuxpVAfAnfMEtkfK20XJnQ55sSr02rb9IKS4qESzdVYvjXK
TZzUq0CgjxH3bbALOv1YyYewi7YzNf02fcmH09weVas4hHLk5WBBOr6rZnibK5YpCq+Y1Q39JEKU
GEF2ZeavAf89Z2M4OilStcKPaPHkomDHdW90FJxy21fDYVMk45c4p0CR2t0uopJdFeGxkRZm6EIp
jeBxxmscvfr8XWr0W46e7PVgcHbXBr7duYpupwbZnthSziVsbpUkHeCGZt+YbN40FQFe6KvaFQcV
RJYUrtHe0Z6RE5uKPns4o4XypvmZyFZVpa0qhG968KVv1ige3VBdlqjOxXp7bMz5BQjyU4WZ2kjR
wuEi0JMHh76kRsJIU1LkOah2RgTYSwWAUNrYTufX6bYPHzT7repJ1Rs11slmF+aWZxTHqjop4f7P
++bPz3ggPhxCg8BenbdT+1jNYrbNra+spZV14JedLN/aLPUmUDEbybvYJ/+kzslG/d9XPCs2iVxv
9MnmisFmfFHWsAm8+WE53xGwTGlvxfYIsc3bJfTT7ycszgeOuYC9qF3/dsKKixyHn/TFpluqECRp
XkAJffbnqR9RtCS6C/7KUgH5pVBo6VEYtO1rO7zmmafrl46kn1SpaPJqINMYkwoFm49/XhhD0kzd
a2e16xGjqeiKzTBs6T1cOEd9chtch8I+8n6dMv/ZbdCyqSsxvKp1jMf1KckupZ1/crSmg/bLBc7e
fmrX5jiPr/qVvsnJ2qldybePw7r3J69zi83FvIZLN3T24IbOaeZkfE12+aHzpG9g/j0TUf1K22g/
pL26vTTMPlFGfLzBs1LQaAo70kcqxoMf7CN34fsra518rPJFf5m8QPoHYeifnL4/XvSsfIAavMjU
8RX54gtOo82SX+TcgkRc/YMC7Sffr4nsAmcPQiUTNdPHoVhVhdNMI8Xi+GS9zDttvcDbzBt2BPdQ
6qajvpWfAzc//Hmi+vQ9/vuqfx3/f/m+ZkctLbt/HVX6S03sN311oYT32Uz4631pZ42lrI9iVYHT
yqH6Zvw2885iv99Sk+FopH5borAL13j/8119/uJ+uS3148PEUtj2xvi6KEnaU05Jj97oq7ou1+H9
xZLv8rc+1pgYJIZFlg4pEAjuzwaJIpRKluTXfp2f2HjSy4DyclPuSm+6WID9rLxN4A1NOhv71+8x
hrMlLOHor/K+EPvQPsSEmpmeeV8fg23UIhxxq71+xHnm1jvzH4SMfzZaCMEmnI5cHfAhZ2M0L9PI
Sc1XS6LY03+TwvsLr+3C3z9HuhVRXmH6fk2Okzv5S+4MJaR+RW+X6JlmL92UP0f//1dl/h+bUfi/
izI3X5Gf/KrAXP73nwJMRf8X3w3NaNLqad0sC+5P/aX9L2xjtBmI0dYsW18abX/LL9V/aQgyMSXS
gFhS0pfu9f+jnWl/hXXw10zwpItk8j/K1yAAeVkp//21GRabDfZU/ENQFkHM5ytpHmUGMuvUJ2Mg
8mq06/ZGkjFCYI6SHhy7kN+zGYOsoy9oiqYO9rHBEWNoy2Rf4yLCaAZ4DAKmXFfyvrcWqDxGrG2u
2PeDNpX7Op416kCBmRfujLeWqlERtuhLQtQFKNp7q6BU38XpBsjNDyVSuuoqmDS4l2CnVPUEYxWa
BGWlfB+0st1yMIrfxignNtyIs/Akwbh4njujCbzIzGOg+krQvGhVIq6lenBQWDQWR3lun1JBjdug
wZ7WGz8oeEqWq2XQJVxJjArgm94ciArroCvR1ZSU98lcWDB5B6p6HALjh5jrpPWiqIai3MP5kbt2
sK/DtmzFnV7x7Nck+US7VmrEKYjZmJPxYT3Yk1N9mwy78IaSQi9k88yDVEyJLRiRT5hda1ESkDTP
CaFNAcNmp+mgXc+L8CaM5BfZiQ+xeM862y37ye+b5josjdvBep5Ho9sj/uZfIIToVmmsTwcFD0PH
pijXty1Dy8WMHH5PwykniUDIgxtHWenm1jA89R1gXC2CVzRQXp14Ti8FBBSEuKisRiXACJL0xEHo
imi+NyoUb8wt+q6eObtbEXoWyC8CzUuZe7owAUmV6q2TT0jSxMj2WCiIp+JW8pSyG9zKCZxDV83W
SWRVcYoB4KzLwDFu51oK72pEQ4H8kBoZuSFJle0FnOgV6rQqWjWW9AYiove0zjYoPkeTGyhW6I+D
o7r4DYPCtWpJ8uVAQT0325LxGOA4WYmJ4mUrausxiPrxzQrr+yatMo6K4HQaSC79qu9wQsSSbeHc
0wac8z2pSmRPw4YCajFLGGaeCiqHmgb+K1wROdusxq54jOJpkxY5AWxYV3J7ENfY5eVjjZERsZxc
HwXnZbOy962JstVpwjdnwkaN2kY8OFDgvlR9qjBwaJoWSOPMoFC9uVGjTSOXmPPgzaM1S2sIw9ms
dts40pVTa+r2t6yFB9E0Q7J24rYHAAPXbJ5eakjheMZ1VUaPlknexNE0CyTs+PDz8D/IkicZofos
qqB+wzilgduJ+wLbqWU+cMyJEIpNqs+Hgm4wWxB+7PCLEeMkmDvbiC1fIn5u30ekZohKjV+W4X8C
9gW5SRjGsZopws6mWT+qnQi+YbQsvLYRVNesllyA1taaqyDpyqNd9Pp7JzEs7WTk4Cjp2UbJk4S6
0GAamzAYy+sJ6qIKk6RRwamK2r6ZJke96cZS8PZHqf4qoqp/CuY2fdKkVPEqO5l/WI0ND6nt5Gfd
7sKjZVbDQ0gew9oWVL/VHtwa50p9rUsOZZum5HwCYkfd4SUsHnIRzSg4k2TbaHVBbwh535WhRVTx
BSPST+NwWCV1CHJh1B4lze79YhAKKJMk245dG1/JQn0h+DX05hGan1tmTe62YxHtkojkDfRv1iau
QvlaoydyjSEvgmEnZzEF36Hym1gebkiNfaxTRkTXySijQQL1KcV8vTgkVpESujlZDbQW1Kxcb7wy
obiRlhd8b8qsHdEzBvGhgc33NdEavVgV+FjWIxk4xyDKw5cpzWWKhIo93QWjOm/IqjEKl+gG7IEt
glk1HxN8YQo4B6GW/U3G/FstHwpnUKUnNaGxhoymGHgCbJO9+mQTvPXSwnjKVsXcBMKNnbSQ3YA4
zX4VGBPCRZxrqLzyV3LqJ/5sHFFPCYWlbcO+IUNQkygiYINENqBU30Kt56O0qgg17lRFD1hX4p1R
lYAvExHpHr4VZJGFYq3VFi+wy0SZ7PuqxZk42NV1UKVpuOqskjgUOZHSUxpHpGpiX32YVUpDqwhY
5VpV1OYmpX15V6UFTQtjzJ/DcrSuMJ8hUp21elpD3hPPBe9ni0cJ8FR2V6OVp1qilbanNhNzXSwS
cZvMOSZLAcsLaSNty1sJWv4WMrq9x31YH2qgHxTs+iLyC8s2thh67FVjaNlDIFERneO02iC6hVuh
h4D4gK8Me4qUIcTxqXZec602gSDJlR+H8uhFRd25ABzKG4LTmrsQHdiNXCXdVWc28sHAhIN62erp
gXVQRJRVTetKGQLKSaItql0Ypm+FGN/BPsZw70VCD6SVq/ZHkM3ddWU4xeuclF3iqrUmPTNUlGPV
VzokFFU0dC5KDbVrN3RbEjqoHjH1hDdGmYYnu7exvVeOGe2qxtSfNXBlddK9M4WOT2xfop2j6RHd
ykbeasaMQVG0NktqYC5LND+pdNVoVlDpwtymBjix51YoRhsIfZcyryj5vSo4m2M7GwI+XTmT98GX
aa+KRJeT3VjqGk3uyXrW1VC71iopLZclwJmOrI3yMy6wYScq8W4AGNxOmqSiBHO6ZK/IRbgdMM4/
2TW/tUia1vZHrZGfjS4tWFEG1Iu4681Hw2z4ZKUA75iM5rYioAky8pi2P5ZH2rGpR0I4YC5jGu/V
mC7/WJ7qALKYZ5siuFYC/pRrhuaPWq9UA6lkwbNRjfAw6zUr+YTzVAJdZmQyexBCh/pkH7VOkftx
kitHUynlN4c0wFu7zOo9vBTpucHlE6LpjUfPNBRx1Vly82PQ61ajQthToq90vGgM1HRI9pZc8pVJ
YSvxhKW6MK7l3G72GEsCddVKcoS+Fq7Bk1aPbKmUrqMHkFrB/H1UFanw9JIW5UqR2niXafqPWujd
tRUH0bSHIScfRIcgeOrj7r6lEUh3qRmjo50lwwbTv+lhewu+C21kpyVFtIryzBxPVpY7T0Zm4AKu
S8k8VfUS52zbkrobooThWqs1+p50RFOVRKOVktKD7dCjQLzcYZu4uG0xwQ0o4c1Zzr5awNS+cu5O
Nxj0qztZJvQKwXHNHI+oCECqmd3WsyJSVnAss6s0H41NFgv4NLaQuh+qHhEOlvQdU3o/19dJYsgH
tpSmlwNeWcGaVB6o1xlbQc5MtKIuRKOXfrZ4tAKrpRvHTBKRrDXMa7kZ+5s8D2msjAsVLFIHPJ9W
B0UeoozjSHeJIb7b6fSddlEOQSvQD7kuGNtBH+zU3iafoMvGXThJ/Ro3IL+odmTXEjRKybp6LySb
+VrIrKBNqT2OKLeuI6elg106qQLzTwTAv/LJte1JPTrswl1FsBC6bTjqW8PqiEOThslaGcMUnEYr
GfymiI2rISfIRTKiAHvv7OhelbAlKSQ9OgVJ4bz1EAWetJ6WL7ttNF8gZVeC08S2YuZ9MhdnJfMw
FLYYc5TdRIlXRaZz6lPZuTWmxt4V7AtpNIZveFIyUrKF0nj1pA2Jm6htdR0lreV185h4Ee4lsADc
OZO2bX4trNDyW7luvbEz6B/B43G8NgI5kLTQceJ5lK/qWqZKa3fj11yR5HVp00ZJ0DrM/dfK0r0m
iDW2nkW0cEvHmybCGgLeF31SEKpAIwvLl3H8roYOzFnPmewGZA1h0EDNrNPASe0+qzNi2/Dw4pAy
svXEXgBoQkKiak5zyXSEtdGEreP7htWTw0bw+Qntpp7DuyAIwk2sDLWrjZl2gF7w6oixeKchNB20
DLJxkwXsOay2GNYhA4mtVmUe42i+Nyul8eWqexVj7NzbvaO7zjQQFZPmNwDSDLTxwsYuGsxvg9Yv
NS01C/F7VBHyCyDFdqnHty2HsJtmYFEIyBs8SBVMZydpr61BgkUppvm1Ab3yPs3FCOZtymjz6OZB
Q9w3jdqVaYyHSA+tBwEojLfCLGgWmkkTAs9HX03iijQtpN+dcmUObUFTDBytQiqVMKcD++KDHmEX
bvIWvpkpXssg28h5Zd4pU3zEIt/Btl6a+pn6rAaF8mqUbNEMpZyOs+OUcKGc2M/Yfu+mka9D5oNa
twHjOFa1xlOLoYAmMUfRwSIyk/ZWWmyzCDB2Xub8lwR6yl7t6S5O5txtRgz026yXJB4E3GbwK4TS
0mG+JlBE63l1rbRhZ5rvLApdB5LsUuJGiJQFFFyYnjUJgnRAP/iJHLARLERR+C0WybuyixBR9H1+
1dGHIahJCb/L1rItcNLYn2db98My0zz+FH5uOci34xgLX0duSUsX2T/bxn5rdFJDKJaWEBUoQvXW
wnUw0e4d4FMGNb5xI6+H3VRDnhiFMvrkUNcshbLEM5xHhWA/LMzoPjSlrye/TiAl185VHU0oE4Jn
W8Tli80u6aFpJY7qi2QmoVc1ZvBDsWAMPV2ciXCkzmZvWB5rnOiTJOAVWn43vE/i2ywPdA0bQSz0
OBECb9808YzBSXvDXsfWH9KXkvuVDGLPgSgHZITdvCP5RdH4DeeAuYmo1NvR+5LpJD1ZQ8luMRHj
dRkZy6CagKhopr0fGyIca5k2H6vmfTv0MMGKMWbKn2p7I1p1YqchEbnC7dKD5QTt5jQiYS8EBBga
Sn1lptiyIiWOnu2KQDd9DMpnY6wjv+ek6g0mp2kOZeW7pcXxldkMOnxjHCFuBlTwGLV6chKOqb3m
4HRfgixvQQPK2gvMA3Y6ipWb+1Z1yquswOmlNv1wGDvBvl4LhvvQiTPMdhY0z3IsEpfdUuNChYx9
NTMALtM4ZV9Vf5t7rd4kE8HBWtBk70Yad2tgFONBWF/GkeaiudMyo10nRqgfwADWD40ZfteGkF5r
14zxrq2H8KgPRnDf9xPxclb5Nk1VhsuhidTnyCLXsM0bVFRpnFceKjsdfIQg+S+YIunekismeQS3
X5JkYuAAXS78fGTVABQcNseJz6FcEde6tF3Zh4mGQPh8nFLGMXOesgoHub8tMnaAt0rNmfnQKnWd
ov1l9b0tukq/T0xAkUnPNk3GUgo42YlaCMVkPkxuM+fSFlOIvg5BQupjKviLcyUAfM9Zj0bBCqrE
z+KB9lEAVPW+qaFwsOUz3Qznya6K+tjwJ45or50Y8NiOXcRGN54QQpJpPzkvBBeX9xg/W8stxWQf
C3vMdhDFpM6163AGFVmP9lVdjtljMYnwNq8yLYOnJDfHWITmXms7NXJT2y72sjTIsWfODhQhG5Qy
k73dyBzS9DR8DLucOllTNcGuLnIo1GS2ACxKddgb+RgYJ1PVhXo/OkG+VzIj36RlnbudYSXNbi4K
Gday1vcoRnAN9pB3cWAh1jFwFzoaJqwBAka7x0RbV36olsa8tfFmBbdy1IYbGzgqp9Mk4+gcIZb7
QtnHue6ExdyUJHb/3qj6UgayiU9YmSAnN6gjZMxdwQBVj063wwJ5YBqFcGGU11LR5F64UC2T0HC2
baSMrlz2hsXGNeXAnDYGv7ObbXtjax2ifxvsYGQB8k+mJL83VLM6QPjs3rrUJDXXoGQGfG8JSuvE
DD0vSEzphdWRLnkSwLp2tOm6jnRB2Tuo9C9BWl3Tsl/HGtoEuZdkTy7s9kopYHxEcmesFUCzJwie
IaScMIa1KaEWKhK52JhRhmRAz5udE6FCaJSlkx9I5i4HyMMKiSmiiqTkugim5CAx6t+DuiirJ44h
KU40IUXKtpRbJuOqKgmrLbJ22MIADECyRkPOkSpLnOgGQeFcuyroDXr3Yx3ubaoQBhGfbNZQ20xt
2WwzheC+Em6RvCPJpTwN+pwREwtcp0csUyjSrSmN4aBjQBV66htoIzMkCEo9rCOKClQPyJGNv6pD
lQWrPlVrGfOdBs0SAcMs3RmSYbb0bJM8mt6VClrDt6bL9Mwr+xHLdkrC88M4tIRWZeagPVRz2BPd
ImlyBMxCy/r+MW+6HD8E/IoDXYd6L1dhAwe9za3u+y/V75uf5eP/Pd+YojLeK4dTCBIlnAr6eZc5
0nPE0Ug8KdMixmjHbN1N1XRBE/Cx1/z7RZbmxy+tttwcrLm0HGZl4h/CkCRXahWcpWct39atqqYX
es6LjPxDpXy5qSWNGp49BXP7rPEWKLMGKAZjv23dWw4FPqrYVg92uZ54K/M1fss/P8Wzrtvfd2hh
cOJymvabh1yfG53dAfDJTbXTjixrXrFdpAfK1X/sffjrYip3BvVBNjRcc2e9KKEmjiSqGQ+gy1l2
76CxQJkn4aVxNuPmsrXkY2/q5/UM9BxILGgq0AT5+PrsnE9qQBTEOZ60RERtSiQe//wAl07h2RtD
i/fvS5yNEKqUXSAcOLCs4lIOOrNitD/lwPBRt/35UmeOw79uB5oC4x37HcP/3HGILa4OFfg3g4uE
/MbJrxAJ5umm30L2wZC0Tlgp1tRUotdidHXOUJcVKx8bp3/9BI7qhoFE30Dkfi6+YPczJSlbvkWy
Ym3n7Vw9Nz422X3lDqshveT0+Og5+/1yZwqCBgx2X4fL5ZR1vU/WurgifdhPDtGeAIQLj/eze8PT
yelP1w1dPZ9ROHDSSudYv3wK6WGR4cg7cxX815+CDpPEXJrCpm785f36ZWaRpKKSicNYJUdYuYuy
PVsHXoeXA3YOPp31fyjG+PkomVqwiiI6gdJy9i2A/2EOm+aVdDCQWvrgsiov8VDr8zxL7MZPiL3v
48u2wd+af7jJfr3u2QdiAWZwejhzv3zzuRslGNnktc2NXjQ8LZPI2Rf54YJnMheKHHlec0F5M69n
r79Zc8zdzJ7uK1tpmWzSHcrH+/72HzzjS/d6Nlxts6sBbvJSM5e8WgrJK2ULhGulNevJE9dYBb0L
Y/bSFZfp6ZdhBCFKQLn+n6crX5Hi/HNGxWS++69m1A8P98wHlTikHMUUrGxDfWILw+5EyS8tgme6
od+H6tky4YSQOIfl26BU4I2e42wzj+BkPkayUjjqPGj7ZXm6KJC68DD1xVfzy8Ns2eSHUocHYr8E
MVq9S4i0F2xnvkkIgf/g7X2y3P/6NM/9vYUsSX3w91DV3eGuE6sl+VL1bcwPewL4mjVzK10HlwKl
f2HofLJywWJH/7eo9GwUbh/vFqfKz4tPG+FPPuX9KD2CCjrG+34l72iIm3ckk4RetbmUs6l++qB/
ufQyE//yoPUw1Ead+5YQooX5PbYJOJZIp252TAzHZ3tFGvwahOVtpT00q+E+9i59OJ/cvCHTaaF2
Th1DO0+/HNMYi7HKviOqT8Ng5ocMtXQdEl4ADVLeZrb29cLj/mR1+XDFsy9npvBm5uUyLen7lI3P
yENeBjThNZcn3U8uxi7LsFXujfq8fTYHJgoOSXkc2Sko6+G0yJt+LmUIcnbShW3J8rf+Pd9iUzQV
1WJDp9DkXTatZ1+rMUhpnTjWqle/28p20m+cJl79X/bOYzlya9u2v3Lj9qGANzduvEYmkI5Jk/TF
DiKrioT3Hl//Bkp1nkgwD1OK1z0thVQqbsJts9acY35986Z5cz4Er6oiIV8y8QbOh2jM1B8SCkCJ
uJPxei0tz3to8NrYJOSsvx7r1OW8G8uYTQKmZxUley+COQp4+AdF3qj4574e4+O+9NctUwkS5dVT
JmSaNnsXALsDalVN2IE3pOndEAR+Zi9zYgBUbRNqHKQsO9/ZokseRyFKKgARsKzZ1BlRziw8pwZQ
2EaQ5QmeAO/2xy9YMaoisDD1oES07rBraJu6Ld2Hr2/TZwP8pEL8a5S50jGSU5FmnrBoWUzTFSHA
9cLc4y1mQo6dbjOm//y5IIeech4n3+SnV1nMUBGUtclGFoR1GSBdVmv9zBifxZW6hBIKzShPAEet
OJv8dCGwgHFiS3gsHsst7oVJWolOtWUjZrzVh7+h/D3x/XwYcpqP3823boQMpg/NxbAEwALNYP/n
dqjd6Hv1jtpLdtPcpQ/n5tgZgf/Xa/5h2NlbqEACNitNIbqepLRE3GtiJy7cgQDtWtwE+Lh6PX8N
E+Fe7pozd/ncFc8mwIiyPlGzeAaySyvwrqgngkLrrmTUJ7/e0f/IEf/b5J7+eznivf/6X+tj8v0j
UX/6O39qEgVJ+cOwKAhhG8fsy5H1X6JEQdL/mFj703etqXACdd6Lf1EhFf5Io56jGwjudVHhuf2W
JfLzaJFNZwlEjpQOlH+kSmQx/LCmQEOwJBn3ABpIRTH55GdviN+OKBvy+OANwUrANgxkuV7i8ydh
qe1oG4dGYst6BpBLap7qLNpmiXiRxVls15N4iP7Qk9+Pr0WN909vaxsT16WiCuvcB0OVKdENncfL
uK0cPRofZQHZnyhT2dZH8+BXdCux4S2SDqujQo7Iogq6y7hubgK1eRuLER+j6V0PRXQnEF+Fk1Ka
OLvJWy3KuNbV7hgOuG6kKDp0JsD+m370Q0PcqThqrfukx6BtyikmIpMkpZ2K03pNQo9678b0KOkI
D9YTazZy5MA9dBVFJVw56VNNheQnqMjsu5CH1jbvPPdbFEvaYxp1P4s4qCfVkYASKEqsox+mHHRA
bqs5INxhJOO1p6lMXE0BXdjvmm45BkawCszSQ9KQ+HgELcN78FtLYYdA5YyYQFxhFKDBPNHZnByw
Qlh7mMPK6Lvi53g8rZxfLRAtooS4MRdB0DS38LgJXE3IkVWDfl+2Zb82jD6+NtNxgr3LFvjoThi1
x5aEm7uEYjOGsCZrafbC2v7u1YJ/FchCetCRS91RqxcJhbTKydha5BC8aVNQqM1GncQZPR+Q2Yj+
fZbzcrSZL121hTk+DWrrwaUyux+FrBBcmjH2RupM0o+KwbgkM8jdWj1dqzSNyqsOaWWOLuNuTHrr
ppMjCopN36GvcHVNea7zksZGktLKyP0x3qDsGg+KihrCL2LkF2mRPVEHLm4qv9Ix2HvZTwuwqJ27
cfFKbiCNB9PrtnRjlJ1sdvFV5xGkOKgGHWpNr69plk0iMf5GI47xLgUrQ2af6OdbuujtmpSUcYsO
kb4SflTs8nkzoo/Q2zWBtCy5CeGFjV8R4KqH4bdRtVBzlFpJDoIOeM23K017Mgx0Ewu5yXH9h81o
OUKuZ1tVHrwbpbaSp7braQHiN9btLlGLJ7rbxh0KSveb61dAJHyQjt8JHUxxrIade9/LebNF/lk+
xyoCX5s0hP6NwE3jSqEl5UGscwvazlZx05c1e/ZaMIRnq1JzIISG+wNbLI9TiItxGcGku3HpM9NJ
zenukQBImk4cD/TiFR9djxIhqxHdYCDsJnX3vtBSflXREP6I+oa4oK6KIJSXab8qxULbhn2mbSr0
ZBOArifdRqnvgiRr8MWWeU+N1hgeaN/4WDJDIguAut1Q0y0mM3Shv6HmU50sVl8ISh2vW2IPfSCL
dbDryoFP1qBzoe7pKasrpFUb0nwsYiehct2NcpxiYUY1WdV+fCOQBOeMGPEuRDP2DzqSm+dakS+H
IqfaHiNqsMesA58liGSVifGjqA/kK9Amk0rSAQsykukL5ksmsIuoK+1aDdXVOJYjLu6BjpqqE2zL
46PBbIZ3So5IQTELOqRjKqMNyDHey0X/VriZTzC0HF0HVl7eF752GzfuvtZAZ8dQYFZSC8xcSqFI
RLJe2ANZdY4Q1Sodbkt8iGUlsyVD2CNMJKwqC4IL2l9Ghc+zsFaVXg83Ond+4anKOlKFfmeGPGvd
px5IgSBboAu1FnmdmD7V1xKaDRIP592advPnEeN9k2FWHv+1SlCmA++m6ljOxHlNkPQ+trXucKic
GpXOatxEyxjgIMXWeimcPZXOKryfh5vtmCCKqF3kjQfoFeOyfB5ulR/jniC2wglty6kdbQdi26wc
RGzK8jyz+GM94vPwszUxCYxqysc90FcF+0eGlbsefHmTJ9E2xQDa1OI/sjJ9HnDaxr3bmJoRGaiS
NBys4HYg8yULzp1TZrWkzyPMCmSu5Q6QFIfDVDOXhSd1mX6jGexQb7D749g9+JvJGXauuDI9p78O
rJ9HnR3wgtpIZNMfDzKWPou8LjgS/9l21sMvsLjGzfz3+86rYxLMNp3y9Df+3HXK2h8YuyDiSIQy
WZIxGbv+tMJI0h8GhFhOq4oIGVqZeOO/N53ThpTmlyazH8XqSYIej+tfZhjZ5M9oCMAi5x+mrMr/
BEVOlOSHN0MzEMpy8OdX1gGtwTmafWJ51CNu9nAejF0iXhqWRKphr6cYogOxIMgAfcWWeCey61pX
+NmomnEl1hk5dHGNzJW29+TyZ/Vex+ro3aXQaqWl76fDK4qPnwphlK9FoI/rHKjrpiR19QFOZ096
giuE95aeZetcUb18VSlZfigIfnOsRkeK0A6dfGdaeVQhVQEik2oWhNEiNtylNrjyylX6Q9uggl16
NQYKlIX1jnSguLFJcukv/drrqF2So3ckoY6YVi1Qb7VglPdZEWcbhX0j7ONEW7dJ4q4mNeayycjP
ZU5tqxjG6V1a+UkMYjjxhFi8s3yS2iVzkyVB5uq2TIRwrOxGeSCNYpXrmmd0O+TAUX9kV2C9EO/a
/9R1r9xlzCjyM6SF4XtftmK1CASCwXFujshcuvgo9dkI7oVYUNITuguFtJ6lofuXgCzuQdI2YJAT
Sku5uRTL8dHIWXAiGIwk1WjGKjAG9xAofYL6WCtvg4gowEXQpMMKLa3uCCYpKjs/EBJjlYa4480M
PRDuwlptni1a6htJyQmcg2acTbKFcTAmQEpG97Xpy+pgBjI4oD7cjLJklIgfvXs1Hb8bWkqEupYD
io9CKEhaW8uZU5RBC3152oHpY+ayctdU55ZhWt8KFmcDo0TFxjWWwqbJxW1ClHBtxT8ioiIOYi7J
ZKjTDpKQ/ctSEG3rdKxXcl8TDKEXMZz8qfPNKagMq2oTQkp59fRAQ96J0jFaGjHQz1Xlg4YhzBCU
4CIR+ylLPrX8fquCw7iuQn24j/SB4FZPbAhsQDPY2gNpiDmvMrJDzP4qXKDYjPOXIjfq+CYgrwYZ
V+u16Cp5jPeuVUXDkygFqnhJu6z/odQIZd1L0lCsXPrJBzvk1WtExCVAIK/ZmCIxkXHO/qC1tCb5
bqWEUO5kEOUbvybLcFeoajZcwHK/7FMNeWloqHeFL3v6os10IVu1QHUQVhLyvkistNHXoR/39aVC
Kv0Pl320982MA5KEKjwVr1UVkVVeq0aK50Ns5drGioSjhbdTbG8amiPyMiuLkfQxMwwth35fYgJT
QBq/I2AmWNVN6TpyERlHXtJ1AYc3WonIZYjV6YobFCRqskxTEyFNV5kbH908cnvzpWh0mMzyeBDj
opYAvbc6We4ZBy8IWxzEj0JRoiTNE/0yl/v+oagbUf2hhJbys62Nba4G/kIbeyjaydijJs/HOFAg
9lr6qxZicFiFUUTuaxfX3mTT4WSSE361GCH7Kc3PSpgCWUg8iq8KZdocNH7TcSauYA3w7MZV0uYd
eUOVkdT+41h3GceFUtHjfR507XClCiDJSB2OAFCEJu4BRR21zRSGhHqPWaay1dRUI83polay4dSU
937bVNeZV/mCTTYNEJtQFGgOGX6KEjbvQqcudQoVo4nCpq4sMmsk715TAw2+YqQQ+qVh/KhdLoZ0
7i4ZbEEZuxXGWFNg1kWqsw6V3EBEToUeiaKa1vdp6cXIJAUt7K780ZfElzwdxcrnCi3UZgDTrdbn
WFARTt20cpcSTlKGQrDHPZWWx1pDzIescAgCQhiww0UrIUxN7c7Nxq46aJYr1z/JZUpI4SNpr0s2
YjQolcTBNaEUZlkEvKYkj/LpE5fi6ibcLKlX2/uh0P3oVvARzO1EJsg2gBNSjM1jXRtMcXSU8XYs
EBkRorcw1LRQN3xa1fRp9hqBTcSCWqlm61WQSnB6rLDzr2rWA+vOcFFb7k1lNHH5NJ6ZvaaCERVb
IrsGpv/AJEG5JEaLzGEQV6QPg63G5UbWU5mofo6zORXcGxRnll8uBMT9+SPOKSw/UWTk+saL0rYn
4FmttmOhCy9aMEx4+6jKPL4mo+C0HXqk6LzInquJmxaqQ4K4zYgoFHjdoCI54ITKmbU0CAJyNFfu
NDuT9bJid1WbQ7tzfR1njOaDtrgIO4IR94U0Suqua9KwvhCGMg9f1FTTiKcrQCpfm5xZojW5qAm8
u0geCRjvFdMg+Ccym02a1gn6OAJEH+VkkBDK68jLd0IURNZbjaPLddjkpS72GIkTS2DoU9pa4ysj
bLtCeq76Sr9X0gRWismuund8SkFAm6jKWKhja8PcKL3FATXNE6F71TtEcJdjbnQhYXuq6AMIqrqR
LbdZN0Busk4ddloda+F3HD7DjVVAR4fgjYYX6ZZiBmQIm6TPJeC60CUBy1JUY9um4KsSZMfsJrRc
vS2LIHyRK2Uo7SBsRUj6uCTkzM1XQkam11BaIY5R17wpKKJcZFOSntuH5CYXpfFqklYWc9paxFC/
921b6Xeub3QONMBy1cuxfiGRWPCWcOx2uoZY9kVlicpWQzbLicUVXoh+DO5yJcxfwLhDvCkgdZmZ
lK6lqkZ2zgHTLiuQc0E0WvXCo4SYYgoZy6ugoIbsee0TOXEJoQ4qXcpCM3+CTiyg2mWkgjfxcFmI
YrLXmRaQN+jpWi3N4s4Y1Wap5AkE9gLJH3I4uH+jVF3lChnI+HkeDA6fy0bP38qq9WEhip1ccic8
xMIpIXH+DtGbGJB714zoiLKhfa6shMgCEEe3nWtk3+qe+dQSAOHIatU9gwfMj1EVWSvk7+6SXxsv
aSvrh8jNLlBUZm9SLJKwJ0hRfwsQx19Kg5Lfcl8ejUwTrsrGqleh1WebNhaG6zHIg/vK7OubuJlW
2GpQpbUkCySa9GSxO7KVh6hL0+GStTG5ZmcROMUoN04rCRMKMcSf0o/Xupkg0+5wHYuG2FAIiruX
UZf3SonjEWBLd6Vpeb8tR9i/rioQAt48d6VXOq2BkrfFh0FcpxbfSEVQX5aal2xrEWoUGs16Gw6e
uPJFq1tWhSJBmeyytTpoxB/m3VPEko73GBnnhTgEtZMRoXjZiFLqZFWevZRBviPgsAfnPSb1ddjL
wt6vtYGyAKaWoVGbdZJi1mjVAvIhGVSKTyFPCNiMVVRa+g6iYN8ExjaI0jsxS669VtIf4rFKHD7D
nIJunXtORioF7rpgB/6+PErWeIgHYVikCfBPJtZRthWqcYh/28xal27udIJ/8FWxuxQQgl9Gsqy/
JJ0XZKtYqZJHVg/xQi/CCyPT77CkNM+FrN8WlSQvdGHE/hX7tDkaHCJJXDzBGXpJA6/gWbHtXQDN
TLBjljVrtlyVG+LISdIqfEpNDULP5xa5+A9fKbNhkXMYf4JBkzwI+oTFY70HeMilFTgysUbHvVeD
lMxrmHVJm8HDkzNcn6GuFpuUns8qKhp51TYpSRGl2AlnmrIzTDdHGUQDJqUR2r6cmox5VzZLwCCS
sRks0j1NdKfb6UBeeiTg2x9YdYvl8ENYc7i2vWipbd+d+U7VZebCsF9jS/QHkKGRKzXv36c95WxF
TWBggguJv8F5cbxttZUe/oZq8eNh/td1SnivVHlqZsCMnXXPhEEh1E/kJFAiRlGXqwjDyEJw/oQ2
R3dEu51pQU/N07+qB58HnH6hd1URP42EJHUZMNzWW2UTraHVbf4Gn+fETZQQutGJ5uRrcVL8OI5W
me3QEDX6a5xs5yPG7FajA0vuvHDw07kXV8r7sWZdTzkRg5S6CRuRvblTbMCVvypa3zXHWsfOcOGB
DDtbhjk36OzJqX1qtRkdATYk3a7MrurulpzYzZl3cfopnx7Xu9s4e1x1xtkaYYT/611s90QXH6LL
HNmQsmyuh0329PV4py+KF3/S7BpQPz4+NbfqkqoPKHrSHVJz/OAtpfPHr8eYNal/v4LgpU3yYDVW
uFmZIjQpACh4k3jnxR2L/ApVvN1fQPBcNXZyk6zyS+3m6zFnWVJ/jokSGRky8mdTmmsKhkj3DUJA
uTCnX3nVwn3J9/2eSvBDggr6ylhKO2XZryX65OZddV8vIzt8KNdnEx+mV3H+PN/9HnPVQSv7SqZD
LFiYlzXD9xcQVRfqs7ekhL48Kzr7PBp0IFWiNEV4EF/ArECZlXgWzCL1FzL5YRxWVvj70LhChA83
4oZgpq/vsvR5Nvs43qw0KfZGHsjTeMLGXEv7AtmVdzne6nedrZAbUm2kczEWJ16mj0PO3tjUJY7O
LxlS3LnrdJtdGcQpqNv8rbO1pbjp175zjkI/oy5NLxN+SiY2nXkb+clcK22Fsp/TNMAjtyq3PijW
lWKX23T7a+ib/EI6UE9y4k0dLTT54m9w9z9/pvwC04IhT6/0Jym/QnuQRZNmlbqexCvulr4ZZufa
GWx5QTzrFf49H86gfeb5nnqf3o87/fm7xYPdaRUHEeP6e/JCbqSNaat2eiQbBdra2ciIj6jx37dZ
4b2l0y/K4jwyAneaW8q65fFog03N1nvFiXQ7bOXvZ9Nupl7Ax8+SG/rXUNpMmBWTsKr2BkPFe2uv
7sDXAVTg24wX4a1widp92V+eFwrONEifrlCbLZL0scK2KRkWACaRGOTaPaHXsbNtvgsP8eVZJuTn
1YSiMFENOrAkMPXzF3dshyy3Yn0az12ThnHNKUJY9ktrTWUGufa3c7uNmUznzyskPAjPrIiZhpn3
4xvTYuujzadh9/ccpQg3pkDjUF02UbgsqEZZSr8Y8rUUDWcWzlMPlOUFrT0nlWn++ziu0ZujFrdU
U4TS31D8s2OzXqfNdjCzcx/FqY/x/VCzJZpAYR18CEPVtr7ObxKnWoeraEkT2O62+Ah33ebsp3Hi
QaoA5lC4MP0ggp8toWPgEgIQtx75DZ1TXE0L6JRa5G2nrA/om86ZD//ENTKeSi2btIaJNfXxduZd
1endUE/X2LJNjZzkVSd+EZjqKrIte9OfWa9P7P+nnijRRNYvvtz8+UVxmlDYbLxFMOprwxOglzdw
dTN17bXFswpJg9MAGggD5JEWU9ZKaqeKcvyJtWmHYfDTa3O0F2WMwKAQtrHX7c/ckhNr3YffcPbY
u6jG9Av/mrnQmtoTS3edr6bmn0yn5cU6hJvwIJwZ9MRbjeaW4HomRIXHP3vsShnrZuVViDs6A56N
AmnrQm43KI7PPPBTF6fLkxlHnuSK84mCInEaQPXg/Rp6GxSI2J97pU69Ue9HmG0VIE80vpwwQhUr
TpERbReiS8pWXz+lz9eBFMxABKsouLQUY7Y7IO9ugHGsvnnaIRJWYXH8+sfPOsDT9Pbh55uzdQOU
gaq1hfrWrsx1vy9uk112KRBopDcQCtlr2cbWuz43jU+35uNiNXUbOTYyPOv/fJOu52T89K385ms/
AaZDpKaulV7L5kvqvlW+tzxzjaeHM7l5IsuGKk8v5btFv+SMjmhZeYuB9xtY/wMt2CfRFXweJ1O7
xVjdlLV/39S2EfV2a9mKCeZCZw8IPZ+i6MJHmB5QLDzza33+FrgLkgTAmr4qp5X5lJRFVPtd+Q0h
26It2lWRiXduhSon8K88LNat8awLFd0IPKwKopdIXWchkqIhWAvYdLXxcOYXmjbTnx4LB15U1zIw
s/lme8ittAOx85Y+qwfvdiLg/lpd/afqOXuWdhSzl+J34Se4vK8HPrEdNTRIo8RkTyN/8hs0vkuP
QZPeFCGxM52ivvhT67AHmWSABEvJe0j6tWDx38OLMrwc+iuzeU5BZZvm0VIuBuXSSHbymJ15b058
eh9+q9kHnqCT6lVPfksqeFUaPuLozAAnThvTdVsqZxtWer7yjy+mIop9ZibS22Rr8S7U12g3Tb86
6y7Ufad8OJcd93nKMpgPRU3Hv0dtar4mSeOA+dsv36RJj3dlCftA3379KE/cM3LE0QHoXA0H49l5
LUR/IOZd8NYK11L55OfxmVfl1Hz1K6gcFToa/s8fzZhX1TD6b1MeWYxGOlm6Gmjwaql/C9YR/IhV
/5gUOOfOTfenHtaHkadLfzeLiG1WRV7vv015g1MSWynjQpoQ6PqKyiUW/rOWqxMTBAW8KUJTNvgq
51vPGkjZYBTWa1d9L4x63fb0fy2AzX5gf/3UpkVk9uEjHCawk7zMSXE8W2RkMciFOLd+9lW/kXyc
Xcq3JNsaCgCdcNHL38a0O/Pqn/rk3w85P6+0Qg0iMrZ+yi/QyNbWqiBBEPQ1wtdlTXZgcZ9exZsc
k678N7xsn74DS2YXYpmiiqcbM97seisx7NMhtL6HIrtcb1tWbyHmsq/v6ecNIFtbvNx8CzJ4408O
MiVQ5TFRo2P/Q1+LTrGTCYDY5pvc0e80h7j1VeyUL9E1xDzvTA3sc0lhNrQ8e1X1ZOoaRUc3X9JL
WaS2f531i4kZDb3VFoiL5aaeveDpp354i2ajztYzUxUShJnRsYZjLj+AQ/VJZDTWMu14nuO50tCn
mWY22uxzzEMFjoQRHdXoyde3LRiAr5/fp49v9vNnc3MZBEVsVtExcI03N0t2Fl0mMqCXjef//Hqk
c1cy2554fqSiaYmO9Css+ftYn8umlT6t67NLmU3KtaL3nujFx3blrsd7eo86Bsp+oVxMwYBT7rwP
CYl8EV6Rl3PT5ue6JYNP6xu0QT6CT32QrkaXVKTTW9Ha/T79KcnLclvtMNs40w4jvauGXb3R1s1W
eyWdySRK6ScAzfP+489TzsffZO5d82Ov1vUmPIZbb6M7Ro5G2g5uSRa7jC+i4pCVtolu1HK0NerR
5d8olnyedj7cCmNWSjABwWVjFh2n2oVqXriPk6tTupV25RXsMgha2Z17de6kfW7Q2VxQZ0KdJGF0
1Px8qXj+XSC/Uu44N+Oc+lrePeX5zoLahIzGIjxOp3nvQnwYXotLa1nYEYzOmGot7PiN2tCWPPOV
nvp23o87mwU8L9HDRo6OZjCp2Xeq2Tv//ON8P8BsGkC8kvlNHB2tLnUUqu3uuQ/k3POZff11J5ME
WHMFBMSAI4MijOI//vH1VZx992dTADKeuIn68Ag/2bgbqNRVhxiaSbSsVpaTPAB+XBXb/MrcxAfr
Rr79evRzD2m2kY56IL99Eh3heZkaIV7tmZdgpkPnEDv7smfruYUz0Q0C3vFrEjSYoVloVTvZhpsO
MJn9//lFzY/MY91qMOeiYx4LG01Kl0rQHzzP/vqenXkt5nu/mJ74r+VHDMjZTZ8rNCFJvvl6jFPr
wrt325xNDVpWgRHmuZDJtWiB0U4KColMv8xD5pqeeUhnXgJztjvoI08RQz6kSp6opMUiHs/Res7d
stlcYKJhaS0xPHqwQD3jpqy+R+7q6zv2ud798U2b++J6wUwChbW6cHjbVtKGAgFxJtO68XdWjJP3
jFYfhB6VzOD5rNppWLuLPDx2afTA1rxJz83bJ6dtNvwc+tGEy+psRRI6IFWjF3DLvIdYLe/1MLqs
Jcr5ufyPvAy/P1G03VPy8Qm4Ebtxrw9Y+9DlLM1EXHbNmYLryXs1iRAmOBSNwtkMZ0pZA9U0PGLl
vZ3EtCoRW18//HMjzKaxnCb9GBvhkZrOciTpLtTPHIpOz2PvrmE2jxkDfYAmio6l7a7dgDzjaB0v
xqW4RzV4PqDn5MP/a7T5PBZHmlE1bniMh2jpCiiFI7uB7Spj8fr6xp3+ajAVYDygZ/6ph1JlUSHm
dXDs4IZvq2NFmpNrg9Zu1v2jvgp359bUk0/q3XiziU025RZVTHAsWteGybDoq/Cf1rGneeDdCLPZ
TPQ9IRNItS04d5AcbEf+pgtjksmGM/fu9KVgjOD3RHo9P5rrRdOIruUfQ5r56jEzXr9+NCffARAF
v3/8/Bgudx0yUH48eFniiwihBao+sZO9c02mk5Pzu4FmM02mqp1hGP6x6PV1Ze2JC13p3Zkp4ORB
h+rh/7ua2XMPhMLSRq4G4vlz8VgAENlHqE2wZWxbB/lyBRt/UbO1V88QJU7dRswmFKSm1DgmoY8H
7t4S8qhMgiM2BsPRK8Nx8xznb8HhHhSf8o8nIqrnKDxJAGc6Ved7A7kFR1pD8219nAjZg9Seq3x+
rrJZU2V6MgNNPDXjlz38Xa3L450gEbR9QWIL/UayB0exx02wDB9bR16RILP2yPz79Sr+hxXw31N/
4997ttb+MT1+iC7if/8dXfQH0d6oQ0QZ8YBpUUb6l2FLUP6YsofwXUEQoIEgqbyS/8IESH9MqfQE
G2HNnFSA/K3fhi31j6n1xl/C4E8TVKX/9n/+90f/P95rdvNnKaea/fsH/+e04v1V8UGSgxKJ8ASC
kjCAfg7vkmXsyWF4L+6memiAPcDJV8WlbxtL985/4t+J6hv1pXVzrvgzW1F+jwykANnhRCeYv6BC
awaJ3N9NVeDuMXGydYQIAHqoh+zJO7vjnxXUPg83ff/vvgdLCItW7e/E2HYP7lqxlU2GprJdmj+a
qU9GJsV58ci0hHy6ue8ucbahcQtfrPrx7lexANx5ezd1yAubzLcwoROT/1PZ6OernG1wCk/tVI/I
83W7Te96sg+NA8zZJSf323cv+O8X6cOL83FV+zzSbL4MU6wRQ//r2oaH6cw2HUaZpuMVPGwnXQO3
PTPix7tpigY7aEU2UI1ok69wvnGvcyuJa40JzV03a7jxS9WO9p0tORPAqz+T8flxsfs1GLpAk94e
+Zh8GvPFrksEeURLnV3r2MzBZy+t/gx79eMd/HMI5IeT5IeWzqd9QRCOaiS5Rze96MUfRvf9zO06
+eNNZYJX8cPleYcWYoEmKzUbNum5Y78W7UxyG42DsRu22SpYFWdOB7MF5/flMCVpOnmvBhDGjx+Y
AVe5qWoqY/lWdJJNhvvSdikfj8vRwXfoPvmHcH1OBkfA0IdvbBoW/JeCAg4zJeav+aGhtUw/T+Lv
SRXpa78Yym+pEBp3FUkVAH31YqzJBCvU5wB8/7ITdO1aqc3IqVTfJVs9VwQSaTLhp9n0GNI9/LNI
3JXKjkVBQniPGV0D1beIcAItM9WFxxV6/XECwriL3CikhdgM4TIK+/jGF2hQ02pJhB8hiYQ1vc8O
sybxWWqG6YsKHgIkRWpyUrbAttt5XHRPspT3b2QTRcy7Xj7iGLKGJg2IDILStsjFqjjUviK/mILx
1LWxNQCkyiy40rXlXxaV0QEZaCP9otG65IjcJPzR9oTBRblIVppS5fFDGChGshRcqemfe6r7S2PM
QVDrfa3Gq5FNnLkIeh8kc+Umt0ZUWmzqMOsOil3RzSYw3scrpG0xsjz1kM519a42k/ai8+VwSdR0
4QioO+0cmx8cP1LswoUWGfyEUqHv7qidgra1MqUQ0xTV/sbBOFYIl2QrVP5rFJTxxvJbXdjjCXL7
XZX52QP86U5aGBikQicY4u4tMKfkOtbJynck9qDjpvQEAp4934c0kmixHm1VqcieaUGToZaGabjN
jZYYa3M06ozMhbSsNszF2GSkMUsJcZH4ubbstfq+DzqFDn3raq+plAIPBR5OjEesDPoyiN3iuvZK
78IQRw1YeeteZhnPVM976ZZySL5C3JHoS0Or8CBZZY1HarDiWwRh/sqS0vEiCzzMPrmamytKNUSx
Ec9evBRtFK1zSXzECLNOFLddusWo2GwJOE91Vnmp5Q0Zgr3m/XDjXHHSsPK45XX9NJAt871D5AZ8
E1p9T1DPwuiF6kGtxvSWUpH7LS693FvWlhsHixbH44Nh5A2E9DzM1+2gpFdVMLrEtbVV6owNO3lS
W6q9QdYcgQXCg16Vo7qJ1SrcNoVbMM1KLaSEHi9YV7qkuGlTAJKX7JOwaDadZMb3kIZqNFF9v+nq
auSu01ptevKgyFmtnhIjFO2iG0QH/4m4deG/vCWu5SUOXO56EURluk88Tv82QloEHXkmtXjC9XYP
tcMVl3nGB23Vkns1guGzXU9JFqZxw+eDXTGPLIyWQelbV0PhejbpgvGyA0+261TqbpEgwZBvq2IP
iweqEU2Ul0bxhW9GUxAdNha8aX7i43iVZLKPsvRRVwFiL0Yz9pw4T3CyVm7guEqivvByDdcRPLsf
nusqO1ykCmXKVM+XglCXOCcjW9e7h8g3kjuvIKqm1/oba4THYlm5U4FjWY4SnYpwzAg0F3lwYdkr
66wEI056kHtLYhgpcYlpXnZ4lMiIgmq2ANGUAPEnTIJwKb3TwiVWIOGa0JwyWgwTCr3XW/FSrHKz
B0UShhd5kcTJBsOvD2MmSYN96evmjWmM7c/KVzOCQLCALUoTL3FgKY+tHtc2OCBiDiWd84GEG7zz
c7htfZcSVVJaizoYiABO+JSAEH2rjFa1SRQrAfkb/TY29XLfS0KO4z027HysvBW/XXQt40W3CxHx
VukTx1J68iv/RRmwvhELhouvPObsils71dJxFWEoBP8vGa8tWkPgIGHWEgBk+d63oVbwqzM/+ivB
EvzE7kTfjTAxRYIzIu+IyTGqlDVWwoEeTBpkB1NKCnWh67G5zvuyQ1lS8UolmfuYmsIwkJNopTdy
0dkmD7jzYDtXnXkQ+q69ZDZtNnGZKi+6PqiZ7ctBd9lrYcw6hs9413qDSF+0D6JsWXhW9ij0Vg+X
yWqKF7cs3TerkKTj/2XvO3ZcR7Zsf6XRc17Qm0FPaEWK8kqlmRBpTtIFvefX96Jud5WSNyW+vuOH
AgqogzoKkhGxY8fey0D7xz+gKQDjMQpeBRdPhF8QinhbqYBBDxy3sAb6IudXVcURI8Fyphv/2Hhl
ZxIpJ6ZAerPjwaDrgb18DTuqBAoYzDVDlHHe0B6cvBQyGTFSkP+ACwihvnil6rdcXsdnP+a9F6kK
PT3t+vKIAy5IVV4CczrhJPRyKEZBTkPTFUQAZTqQGih3eYFL8/3wMWZJ/SeJesC3+eK7A4tbHruo
0MNWDI68SKG9wMdWkEZW0363RT68sV0NEtQgVfjdEfTD6SU0tO2HNYi3Nmbt0Pe7hpAXlhlORByK
F6ngmn1HgdqmkLQeVAlunliepgDHmVSOX8sYznyNB3NFQIVxKg/QBKPFkbKqjonduOG+44SFplPX
QmaCjSe/GyEtTEEiuU5S+VUqYwuV8FiHXQs5B2N3jCnYT0JxKvkSGQqKrwlkbwCvZrLMjqhW2iF+
kzWo+9HEAQa0DYYF+OQrvxb61VhIQweB/AhiPGOfA8HhtTwgb3mc5bATDOrmNEQR/xTnSqYGjZh+
eEqGiJaSt3Tomwqz5YPlEFay957Asfm7g/CFk5Vyug/CBlkJ3wE7Ciomp9M5fO1yH1YEnsRF8SkE
//QbDEtlVzKcZ1B1x0k6LB9iVynS0AxCmrUbti8uEGT0TlHLjZh2KnrNJcKceaQQh6ggkZMmiBIS
AXG89igQrbxaWk9YaZPUZbUD/pVZBaTUBl/izLLiOSMIwXLLM4hcqFVEIT9lSWzB4DbOTRLX4RmA
cXWIBHcQa5Ae+qSvdnLrc3YEqwK74CIfd45iDBwsn2+IkUx6H6kldykbO7QvXfwyAdk3hrdBUSjd
1stZ/IVshJ9FCl0yh4Cxs6M4IXE6hDooqAniiqnj/LXx+8l5qBUqOxEp3qiYhOrBpK0LegcOuKdz
EbqHH37Cyy/lQGiAfFBn0ZIUwklaNcIjR+DgoSpogOpRtUklxM8ytUnpMjx4VMz1TwRcVZuiCdYk
ZLM+FDaCPwUY1xAJyTJOVhuh8PcwYJeOSLihbwbzo+gQyskl6oRyDxEzxvKrRMwML4RlJg3Pkz8Z
3eC62TEkNRBoGDhM1fXWY+Fv2vISo/cgoa6EkONaPWFy+lBGfQLMdkQAvki5AllDBYEvCGlEWN81
9KdGbxiN2usZB+dMBqNNvkvgpYZc85DShIfOL7j9Wk2JgzXQkCHQmppTDFqI5X4FTvD4Sfti/9GK
DfsV1r3/zKZZnas821fwSVM6zka1gHUGqKh8g9y9Y8DqjoyooLJEkwah+ArlvoesGCEQjAthGruG
OAGFaqNXcYKmgNuKWi1V0GoB8iaFRIkeQFEJOFD/FTk8j60MmjGUY0B0Z/3MjT1qeBkqxt8SwetC
rUllwHDhUhKrIeN5EGvJyixSCRu2ihYyIOZiJiKUaBGJhBj2ZmXJgaxf0a9MCDOlAIoEjeaPYYsV
mEs+3FsGnH56UFB5q2Zs4iEFl+kzlzX1Pu8JH74qZVLA7RUWhsUaVRJIc4Sy76fmkMRdgIeEdZIW
JJlUaHxUIgREMDFR4IwHUKxRQX/g4hW+7OQ5jRtpV1IQIpb4/KXupKY2QUBknpVmIILKSgGsPFqa
yCa00QaEyawt/sDYk7Nq9DsiNRQEz4ZsBcza1HLs0C6AwaYQbrvEA08hVuCEuobhLvxZcIhDGILp
oVtHp5xQWHDPQYaVVVCe09kWNlVsNzKtygxxEEEqRGLzNcRUmp1EdbAcYyOx09u+9R0/LlJotwNS
8AZDFAiOkSFnD/5VQKOXobCg8UFSIKNuk1Z5lUhFOxzdleMWiZGgPPewz+TOBBT2eIelK3A4yPsG
F5mKkewgZQlgnTGc3mAEh3gG7TfspJDDk8NgQU3AbSfa6PO91mf9rmhh4hrGgMjxLW1DfCPHpSFh
IaYWy1pEIP2A3DjvVA7LOHQlMNQTCAFwY6NCKq63+CpNoZ7WKjA9yxur5UrJrKF0A9u0THah0Fcd
YBzd6hVmweADpV73OBT1KpOVp0gqcg02sDzkAVnfqEaq0/gsDS5MVX5LWTK6bK/AqEqOjmKleEfo
iHi6nyUUuqywFezx3xdoQgaGEJUFPGd88eRXyJNDOCNYXhDFX5GYvvd9Rhtwt+RtSj424mB2SrBq
i4zXaNgauzxOZKuT4Q/OSH1n9kziO1LAdMc0YxsVHcu804qIlJAkKHLKlcWIa+AQJtJvGUSimXTw
4QOKthqRnyhSNnWoxQFXiTs2ho4h9lH7xMjiuG3SlgFvHSvKKosu/IC8h2iF0KGDBSAI2QOI9acu
8PgdCcXi5f9ckICPCGqZKLBfi56zahg8r5Ea11/wETmKl2qjbKeCHzSiv5GMPim2oC+M96/1op/j
zWphdTL4kIf8Ci89q7JGscGNzYUexZbV6ydfX6pE/GvB6Odos3oYAfjD6+qvGJ5HPDCzvAeD42Sp
prMwyFzA35dxZjXCJ4W8Lddgcp4dRaexMg2gK2jxBLoHqUPr/6F4+rM58s8iy83UTZXq2+JpCqno
Vhy/aAtaD4kBH2P0E55gtKtoOCohwwl/Bk2ONRTitOsk/v+Own9CIPhmPevv9ft//Elr7DUIwP35
r/88v4fde3rbU7j+hf9pKrDsP+iJUgI3FyDumak6+b8qcMI/gL/HH3L4/1HdxyD/01NgxX+g4Qkq
E+QMgEe4FYFj6X+gnArRYQ4VTxnleP7/1FP4WZKjoMkv8SKaHmha3K6S1mdkiu5pOB+7zK535X2y
YveAj4nr+mlJlH8KFn+X1v8eY1Zl5P2S7gNoKrriodkGF7Uzqdeb7/xbZXviy/z20zMejQSvSYoa
8dOcKx09t33O3MyEoO73UqsRqfTvQ8ybjF2HHG6EnR+u5G28ryG3Zkh+VBpRU5ZGLQl1pidK2Tuk
o1YDW1V2M4Teqqvo3iQsuEpwUOetpOklGNBGDOByOSTMBPi+Qvgj1KF8I+sKvFNXQ4G8F+bAjC6D
/WjC1Fw24GRe6SMb5UbTMaXmKxFtKXDH1CWRR8czRyGwgdoQbvZBYDGlKD/LcNIzWQg1fzKQ6Pvu
lBiVrhwiafDhTXQqRE20pZNEVwYRpYgohQosxM5KS5SSTQrxKtA+jrBAXNVKmxtoQYk4yRuUE+UY
4vAtVdgiVBsMv0/Inib0Zy0LGadGQROdWEjiwHZekU8wFgXdrmOgeZz5xR8YMaP+H/GJBcd7X6MV
NnspIplbV2WZW2xWpwYy3XjrVRDky5AgW1XMvqOSAWPSWg51VLqYTRuI6XkoB96g/LBbE6XM3biF
zgeF2hKum5WCIQClBepS/pRiHLACT2gtaQuIcQSUb8e0lFohUq81G3gwtPU6+MRwnq+hxsuoGVfm
BvEY3Ie44jVhwnYTwc3bgAhsYT1eqz+7d3/tgknP8XanoaIsNc2ApcpvwpWo00iMANKOafXxz88w
h3///rT7bppl0iD5xTBthRK9sUQVN1Fj9PsEpSyqcZRWj45BuuZVXIVTtWhVX2dgoRg6KYUq2PHx
M8wQNX8/w+zMiaim9cq+YFyJcSm8p7Qux1VQFICCyCiqrEXx0IW2rMCBd8mO495nnY7fm9dWvFQI
MpR+3YTrOs0PWlarB2TfZYM3F9mCtbymh8JvwCzp8M4cY/5+y6mLczukKBdQolSgTIZ6pOJX505K
jLFScGWJNjzMgNJE2aYZ0mY6QjlTkl7BNY6MoBwzB3VabUwsiAWpHfMcMB7kDOFcSEUoNEK4qaPy
NSLKwpqY8phfouP1BW4eVKprkfBpNboEPtJJe+hQHOB1CUC9sFoLX82S6shVnOW3gWanCLzhORGJ
+IiytFWW57ZTPQJD7UZ9kTq1Ek3o6aF8CqGlteR0RAspjUWJ/0mi9nWzKpNTHi9gUu6thtlRU9VV
Ro3QUXJB2pP1ptNTzhXzD4XJDKWzH6/yaz/xt7edHTpodkIhFdR/lwOtOV7vWpNyBy3ShW28aW3B
hPQa9AagQgqwPW1AbAGuYr22Bb3XUg6FeUrU1B6MUwm9BYcYgGqvl07aWef8r6V51XK+mXGoRKZN
BIFKl5EtmjYUuESKm6RJUSzVs28O+tSilnYObue4q6vFx+MvwtzJIq6knJth+yFL21GIRtdHOQCF
1UqtesXIkslmY5s9QTZwXItytNDvvRdmroCkm+HgXprUFTwbXdnyV1D8Uns1hhYBJLMc31z6lvcC
6rV5ejNK6wskgPostK4tdK8vqV26lZZpcL0+KU/pqnVkEwm9EWxQ5bOX0M6z1uzfMziPZwLHAF9S
jy5krtRReA+jXcQZpWx2yAkC+EJF6FydAwX4Z8ix0gAPCqoMo0V2YXVfsRy/rO4rIe/mtUUpzFKv
zUY3lQKtbsgFlMYtByasLEQoPcO5XrJbZV1mbxWMeyGlq6YxbxJBsiBoIELzlBgh5kXobDqq30mJ
ElwtSEYSr+P0VYGBuawMJt2PLurQEHbUkPrqQHiZQQlHnbaGRbctNzYVuVV2lNMzK7VoBq7RakOv
wqHyS0UfG0AxUu4QCs+wnICL8qWjS5WWDyyeMGM6Iw5pw2N92K3vYHihUmKsD+GnBJf3yrO98QV9
OhKza4Zk+yjzHXRp1gHlmZ1UQ2vCgt2vLoOuwwV7n6/tfuKrpJLJhLZfbepUXPVwte67I9Kdrt90
oGznHm0LWYiJ4gdNEE9izzzXSvPWT+70kEyE8qkAl4DgM2CaTZGPC7fme2GXnqUUKM7BngNQYuyD
cC2gHwxKDbOK1w1ENSGyUhvju/xJu/2T+FxvuhPrLsoS/bzc/rVK6VmyETZD2yQBRvapPTtq8FRP
4btd2h4xxEvGQj/TN8bEmb7UUGxo7q1nD49jzdWP6pf1Sc9yDEaqFblOytHtSbMZOUUbad5QCA61
JuisUm73YyTYSgc9/PaS5p2uQJgV6teaIFt8c/arAmqJx7Ffo8H8FqAsGYWQF5POgoC6cuSZNFNA
bdZXR7BCqsYq0AJNgMwusSCBa+351soLVGhLWq07iD75gQlXgw1irhNNMtjoqTEkNKR4O/ou4zl+
WUJf77XsXVrceY2Rc6cAl/EkgytZYaDf5zYsElbI74BZ/fgT3T0FpqvMzRZGm7KX2xoxpKnQ8GLg
msHAGj7WO9Qgq2TDJK91vMKXUhXRQYMbQpwd9g1RqWQBr3tneVwD980DeF0SlhXBHq9EIDp69LRc
jllSjboKCPyyAq6n0M2vxzh/IUNYsG4IR7G3PgoALkDP3qjbFLXiEv4U0CkXzIyhQ7QkexZVOY5x
CKzC8bZA3Ib85EzLJvB3GOPQZDxRWlVe06LlD0eQfFINR8Eu0aoW4sejIjZGVzPVEcjQHkuoJfVn
3Hbw6Xg8Wz/rNX9tpasSzs3bwBZelGsf3woJy9CuZByawSihk/v5+PfvnShzg+NeJk3Kl9gwgwP2
uZlpAnBYlFYiPjDGN/WFppST/rMG9AOz+ABq9tfbzLn1Q5hDSLUigxv4VsN4b4AwGnRywN3LKxEm
jqkCIjdIifAzKddZtCu5f+8z0rOkPAw6JgekfnCL1IJAMaEaNaN2JVzKH3/Ga0Xkl1V3rQ/czJPS
tRnxU3lwoXX5Rhvy62dldzq80sSLmTjSGiJpKhAbhrxK1T0NqCCrfzJabUl68xF/4NT+evwg18LD
bw/C/tzdYpvXCu1JgxszG777HDKTyVYQowvfkkt1aEMTwjdrWP2pslpalJO0Jrp/G4q2StQhaJ2C
j/Z38tr6q4pVA6dZwJTNmKd/z/ws9W4BuaFaPhrcCE02BV7T8qWOzGRsrfEb4t1a50MvqvjktkVn
CbkzNnoYWOwwqABMUJ5d9bpQOWNgXL2KgBBaShbvlIjoWbZe+DS08iPM22giHlDvjdkacNF6hjb+
Qsp059UhqPFzRuBGOY5QPMeid+HJ4kLQcVNYSDxSWGqmK2UjvhT7aJUagFtAUS+5CDq0g01m4c7D
/l5fAzD35/AoINIpGRBBBvKsBFbNQhcByC5QfkA3FllrTCmcSToXiKok60H+SVaRd4Heb4+aty17
KhBrU1dNEvQSaP0PudDwLktaady0A/91vcJI/ufjCeIYJIBEDK7nQSSb2tS7Wqi347AuK61tn4iM
6gtcZSUtaM26dXxLLI2phZtbdLjlSnQiTTk2+/SSZiuBc+A3RQEORlLaJu2mEpwuibWw3lfpNih5
yCEv6YXc2fGotf588FRKFQo6WoMLLWldNiL4w7c6pIl1YI30iVgNaJ2G7jbo3Am4DkQVbVG3YnvC
T+YwH59ID0tOoHcneXYvaJlKGAjQaQC/BetShMGY/JqMNiUdQno1dLTWcNsyU9QU2vNo9alD6RZw
UYwA9CDBiH5ubfrR29jgdBnSlZASNUBjURBxo0DPnTt0cOSkW6pcCJczcsj/hoOpPP0jB4kpKYPN
9rTtkHtoSPmhVw4Yx/hRwPoVfUua01FSTLe09ORHgOLozBJWF+Z7vy+4WfqTAKVJN3APczM0HFfA
TYnaCMcFPUthravLdoZCICzGQQR/jrf8KrJwGjVQXka9Zge1uWGVjGb0wqz92ujB2hVPySH59rYi
tc+jZyjiLwpD3knUwCz4+ZESrmWgkI4nlYFuH3V/BT8PXGU5B8+8i/XUQYdSXzg2prf/bRvO4jOP
ymyUNhgr3NY27wg6OeeQvQXOFP8k51QNLWCNHX8f2/4Z+Li1smglNcXB34aeheCWysmYthhadAQX
lQC9N2AospEWss075QdhDpsOCy9o2wK/rzBqfe5P0qp9pv6IKH5sYgpVlsdf8N5sybM4G6IfI4Uc
hkGVQ0zURNK78gLPlg04oqPB2pKk12vkoiJgbMbjMbk7sybPgqfYsn0bJD7rCgDs5mr3MlB2mZjw
x/5moSzAGLiKGr2gFie51ZTXd9w25F35hE0faQmrtpdIHbfobdJIbEO1d3lJq2TNj8+Pn+9avf5l
auVZjEzGJgD+G9+kb6zAHIZGA0S0MiNJF6aUKOdhWKHCK05+ii18F6F/RrUG2L0/fqOxq87OOISp
QybuqEYTt+lSFWMmH/RX+JkTD5gu6ys4KjIu3ARpRef7A4uodxI4AkAQ6pG70O0LQISNKgR55ePx
15iJ0Pw96izoJY1HUxzvMW7nDAVqEaxZjaLu+y9dY3AM/oD7bNp9KEBvVlyTBqIb3L6x4bvTJWa2
kIhd5cZ/m5JZ+As4YE17Ea+e9SuxsNLCyTyNUUy0jnI9B7wGt11joL7ZPW0KsUa1ejhpa8uCBe3+
chPB3q/9ptl9B2wsb4TKASDVIgFcxgSINwMoCGqOAXB2gDio4+vCl/s9S4NJ+M9IWFMe6dgpOnE7
7ynXm3e4dr9mLA6IaGEr3QlC8iz+sR0NUykFI8gHRj/3Kr+bDJuXIAV3qoUgCP58Aamker+cYlxk
8wQbLVsTqzdbG5j8TQj/QxMAVEVDfLWHPWMQwL8WFh33+2UbtMGfI3sloPsKQNNI/1R/G144szjm
euWk1rDKoS8M+5t3uCSsRbW+UBtxn1nhU6+1FwXScpC8A3WrM/0Nynd2dlr6HPf2nzSLlXWqDMpI
8FDKiYLTB0orWxGQBwUH2wtwTzaOmd1ShjkTjf1r2835JPBQy2gwFBi3Qg2j1EF9O+YXLgHNKIL6
7uMVei/SSbNIB1VNSkygHeq2OmRMHQW62JlFzBwq5LI16qIuqsFxsOs1rxdurQWb2qLXwn6w3oiR
Pz1+iLtvOq2Bm0so65cizBjwEJwZr2jjj2S10KqnloE4d+4Sc5N2sBQaUk3xvDYLdXqvyoK/6znU
cpXW4eqG7Jcyv4KFPXkvYM6lFnzS07EyzVzgfYBuMVYblHBAwYfsH4CfDhfoxKmp0+Qsp4IaEWxg
SqUszOidwgh4xD8/ZkDFKZQYMLh/yd6742h3370Ls50T/ZmdgVw2x0tzIn8eT92dqhVgID9HA9gS
3rE8RmPBnhSd8xG4JjQujjz+NUK7awdF9x0gOSoLYmNlXCbtriWG/r1ZnQWnSGHlUSkxdqzyRqIh
EhhLWdHkVfhbcjd33KiHKoJRFn67NkvUXK3RlFH6AJjUKO3ESI4EJFXfhOW0Jqw4k1GBnMCW2Ytq
+c7qmekh6RY2/RotMlxbdXphcrk74V6cBSCeg51Z9M/tShup2bvNpVVbh1HReLDDVaJGBm/Bkw68
sgujIov6zlxv15iJ2xu1tYJHkc3qkFEzB5wS3SqwfXNJF5KdFtgvJ7Q4S+rghFXG/LTJStNftW5j
NNYIhboYgnVoXOjKBv5Ce/6l1MgmsEQQ8ELz8SIU7k3WLIjlJIRrIVgdLq1sgddtwAeTwb/RAIYA
TjsNcXXcwFynBrgdp/8OrCYq23eiWqBMc2G7k68YgA0A7ppemtxkDz2joYKTF4ZUmB1FwdvMDBOT
j16LTPUrnYaBtbAf0aFSVn21Agi5EMHnQV/8DyRYNSkGruUCEGrS7P0aoJCdf8wKA94z5ag+fuOZ
i+1fZ4M4i5hcAoBAK+BbNxqM/XYFDA3QIDKaJ994RpXOAhDVpE3GqdZLO/1e3WCykr8N0hPUQIpB
RnQFNHrBL7AuDOYZ9kc6qwU4BAMTcAH1D4NucAU9DlhsW4VR6089WLGMVtmBelp4+Ts3YXGWCubw
1sqG6cbC7Ea3M0SL1/IdzMn0XmXtSve1zpYOxT7fRJuFEe8tsFlMjameSrxpxBwOkrS0iyhnVPec
ZwUVIDi6X8HqaNsk8JKIDRlUnaXr7b2EY05lpbnca/tpnoE6MpJt7GSaLRwMVifGaWnj3itlibM4
GjRQFWdyDMKC6LdONyNYiJ+kWdeBMWKGGWykPbVt7T5SlVEvBXVctcdWg2diSKvshbFj8gp/afQj
6b2HXoyZpkint3K3b5CXL2kp3jtVhVlGKLU+CZleZtzxk3oZz2hsoQpUfuE69g7pd36XJ3owqoPN
nTqb/yieF+b+zmq7duxukhMAifO6nOa+1JPj8D3qk+xmMIV6RgNGDcdahAKor5dLi23aw7/EUWEW
RyO4OZa8BKzRiFP7j8edmuIAnDqi+kFodOwttBvUutRhxamcF17y3pizCMq2pILtK74tDKJ3uJQn
lRnAw1Lr1YZFkU3l3kpExFg6DuImDBeK2PcGnQWxjuLgnFoJwI71b4xwUcChIqAJLLzSlIH89hln
8aqmolgqId3jwn40gUTqxj/mZrzhT/RLiWBxeTzMvdUxi0VgoJSZSERs0AGUQ74HAQVaCy95TVea
IvtWlns4SfpoYbh7+dYkx3EbhT34VCZ0hPGKC9hy4bbZepdiE+1i5LV6cy5XlTs6oQ1C5XcFIyt4
sppoWQFnHiBvf/zK9zJMYZbzcdALGKkGi6X7FnRvg4sh9xLtQeEbrb5U82/OyY/lNjiIx39zwFmA
UmCoCVMJDOhvlU/FO4MHj4FEDkweFUKfz+wpbHQwq8Qv38t15vXxsHcQccJcLilIJTKGsERzd+0p
O9bTN66eyA5mc/b4rTjwhLZaLKx1ZsSjKuJmWuzyp2z1ePQ7m4OfFtxN2Kk9hm88wgN0SAda1x6D
4tJUwsLmuHevn8DZt79edEpR9xmWkWixTm2HRqYB3TSVlFH0D97f3+nVaMC0BzlivpC7XqkBv2zI
OXSfpKI/tD3eCN/SDSKXB4jSUxPc7f01u0/ewJNFkVbrdvSz9yw5tQzHzktoC8euW8HEDIibEc3s
EA8Zbvpv7kIqNXfkj1zQu2exxjwEh2Rhid/7+LPIlEWj3w8Q3HcBQDHic7hwltzJ3vlZSKKaRlGa
Cj8rCi+wAiXSW18f/Vfa00FZYAbr8cq500oV+FlM8qUURqfXyPcZHtktY3MmK8B5DlRbz0jPHKuK
Z2Ej73jVf4IVDHScUT8LtoDP4pKwyUwK/dVoQWLkXscEpu4/VtoImjRfVFhpgwGAMNZXoNEaaMWW
p4r6H06rdoEBDZCFXXMHPAQE6s/hqAHs1j7HcLDCNEJcPEYzMCGCb4r6PoeyYmsgidFFp9XxKeC+
9/iT30uhrmv+ZreSoeIpacDMNs500WBVll7BbSDewiUyXCvHdg03ozX7yp6pTbindP5Qflbr4C0/
4EKGCoAI4rBJv9ROsil3veGteX9hq087+pddd71J3jwZX7WgxoY1jsH6BQR5QMl92JMC70bT6IwF
C6NcL3m/DTMLV41SCn4E5yOXiIDIBXGrQQ9iU1GhEUufnjiqUiRv6N4WgFyvqcKIgNeWa9RGstey
PdUsZbCAWMKOSIybFR1isU7c0fhDSnKQFQng/JPD6Das9Tp6ytH9CuXqQAHMBB6eNgYfPG0mMEJN
cf3z+rTRiwGKmgK8hmRT4V9bcPRT2fZo9p2gCUtakABWkX9RJio8nk0498NbGZ1LGFOI9CXtGCuI
4azZgL2psA7EcayIPMcFRBd8jaNxvxdLneJblJmFUHu8hmZyVH/d6a6V75uZysWAZpquwrXmkwcF
MNcpEIjV8lQ7LLxZP2lPGztjyeLw3r68Fj5uRksawtA8NSKtpT76UidUbwDmog7olZLK6NO92K+q
DRFVCjXrwm5gd4IuDAHOImLNx288JZe/rZlZlKXrUhIyD4/QwP6gh99CZEqstKqLdGGAe9fk63a9
ecm+yxJSgdSLkkQL3bl4BSuqTb1qPyiDtz+j43QrJRa7ps7A+j1+qXv9tGvP62ZMPgFjNvUbZLXW
YFTbfs2so5MPy0/GEc3aAldkWKdLof5Oknu9rN8MRgLSjZP6j9uxw1kYPJvz+/MwhmY3CLoSTQWI
aFsEvMWApjcOnNF7kPThvgZ5VLmaW+VdA621WK/LNx7gUHAt7Qz0lcef4k7PBvJ/P4OxyNYCyVNE
xUi2R/Aq2W821cLU4GMjgx0hnHAIHHFAp1HB/1ULHuoYsGe3oU0DOnlJHJgLlIkel26ICrsQT2o5
TtYFGjeqXiRpMasXAEQ1xWAElAusR1S/8tx7gs+ONlWRvzx+DfZONsDNzhSw9gu+GTjUGZEjbbhX
acWd2h0s2yidS97EzJXQHAQJ0sVTe4LRnIAsZkzQcscn8MaBylM6NXl+/DBTqvDbnpmlwkVaR3Hj
YXXJw3spnxtlKfzcyU3mhLBQzrKo93JcLMCshIo8OpdMemkFu1KehDAzktJ4/AbTifDLG8wZQwl0
m8u6xxtUIag68G/uOMqIpDUMxCwSbKr++/E49+IpO52IN3tjhPJA5GXYG2jW7LL3wume/INkkHf5
Zby0b/HCjNyre16vajfjAEheFYmAL8db1bZ0iR1AgU7WR3BSW0MEnAY3o1YVVXqdP5EViiTPS2nH
vVhzXbE3Q7foiMI4HUOXe47XWmClURT236Rjuuod9pN7l2vV45dh/PfmbpbAMmXYR8L0qp1G7XDT
NUa9XwUmQeVtMHMr1F+hu6f1xlJ76t54s0xWacKh8waMx6HmqKjnWi3cJWrZva7TdT5vPh4vU41A
aPx4DZDKsIWGhhqteoNFfvh4BU4L7beVPosbQdZCY83HAiTkjeu+hENhd/DHaBfKJ/dy3evl7uYF
Qj6rO386aVozc/pVuUucwon0yESxbt2uYQGvdzt5BY6Ww6MZv46KhTPu6s/7y5tdz9ubkYW26uoI
JnMuZuWFmC0NZ1d19KxYUBlhNeYraNZN7eEVRakC6lXEqHLVf/U71YcG7JpDgNaLGp3cgeg05J70
cMftH3/0e9WJOWtH6qIi9zp8dYgpMKaoIe37CmOVOoK9tlYOrA5lJSvRy3phlu9lUtc/v/kYRZmX
cgGHOje7jG78xul1iMa4tBkt7wSMimKjxSduayt8TZbymina//b9p4zqZsgB940YPp94R8M7xKtp
tkPgq8Db+DeD2jXi3IxQxGwfeyxGIDYKj92hthOHewYkCEqXIAiv8tWgl5rgkHeoyaxoSzovlaPv
7cs5VUcKpa4rprRQ4AwlO2eWD9lLQc3XfeQE62DhYnrnIL2eGjcvSMeDR0FTGYd6D7W5HOaR3erx
CrxX6JjzBKKRYusoRNqTET169WEmcuQYrdx5cMIarLJRo0xvWsMbNQGWOeXJ548Kc8BNRXpquzO7
8tYp2TY7sCwbTosOTG2NvOF/V3/g1aVEeuiZwBo5EUo2K6EHBur0+LnvfvhZvOJ9zx+GKdoWBipd
qg/jVtYG3teSj//mCLPsJYEsYl4o6VTU+vQSnedyNekKNc30dlBBfgOYBIZr1sJod+LvnCIAWT4S
y1mHeQCP1WhfpB2ucsfaTs3YHg/BxTvVUCBU8/cln807x9WcuTQIbTyIdDTVOiCkl6qCIQA082ex
Dnon25/zk3iqHZkBpwokB7CkngO0mfMNrSOoqV//5jebRZbIC/mUpxDZW0bPsdUjo2oTlYhWintz
jkqh4rInGWJnnYPT2eT35RCjTboqF7blvTmb3wnbmKcLxkcvCheDb3JqHY9o7VJrZXqLX+LmnE7B
+PQQ5LD2cMddv/PeW7vLNLIXn7qj73SQVrP6WAWHNxo18ePxB72TVs/5FZ7o97QcY8S20aDKViMV
dDIbqjjZfomjcOd6Mul63x4GEcQRAirHJ8O1/YOsA37hlL/3sf6bszPbblRZtvYTMQZ9c0srEGos
y3Jzw7BdLiCBhISkffoz5f+/qNIurHP27Rq1hIHMIDJixvxuwoE5a22VtPjdZFxsPnT2IOwzZlvF
vQ/n2gVuokEjWo3VTCY8KHKUgenZfEhRvYmtB5iQxlIkwL25Ogjn5J7S9d8hH9Y/fz+ork/lfC4s
MS612u2mB6Ywd9Q9ru/zDNYJ7oJ2voSZz319zrQz7R9+XgL/XtLq7SCDJMOLULs+R6ibnrBhduzu
+X9FIwzw69+3BOsxuZoSPMJ0P1/Isb4oaE8qs7O8F4d7x/iVBEe9nRgoW0sikNZDzhSqHubbt8bL
FBaR3Ng6Q/lYhZ3Wlh3w/TThLN7cWX3/jqXqrSk7zEhgciniqfEQfReACYJy038Y935+7aVc18gf
n/85GcgkjshvDAslNhE+h5jd+uiNO3/9dxrxn5EG3O6/f78Thm7Si/naUJ1bW+qdYXQW+HpsYd24
nBKflX4PxD2/07BYEQoATf739WptYayAE0tsCDvpQ9uNGMAHDDLMHpIKHXlUQWNIE+9c7d8RR7Vu
IsPMARoXO3yHrsc/SMruJE5r7+QmHpji1LWSkCA6653N54vQwML5osHMz7qjqf8u2fzjtdxq6utq
aK2xMPB5iRroVTTMuOURP9OjsYWGJtIeqNscOmjJartxREy76H7uZhCYQdl/MbdAWNhGeE+/9l0h
+Ndfc137fyxCdJnM0SLXrgF0ZNQXIzkoUJhMzs22j9GScVDY8nmU7fXNuOk3gov8z1WhnNJefw5N
/47A6q0OP080k0sjTpDtfNQxbJOj0zh7AvbEz7+/solvdfTNSLocho0owdhKLOxhkmILx+T084+v
GCaot2p4+BbCiR8ezfFSvuVxBiu9JDDeBnZJZDdDlR9SnT6z77XVVootqnkbMgRdaC1hwpEIcz7w
ln4gpLFbKVwyBz3IHOllAcY0Zqic8pLd69SuBZJb1JnAdbHorl1TNn68K60/yv6gg69HGjgs2uqm
b5+TNxzvf36mK0N//4GD4YKRKLWBmyTxAu3jZNn1yQDWL3HbLdwA7eaMpigqW/px+p2+Tu/5oYMr
zaU7/nz9lYq9eis4n9LJIClsoeLJFy/9pd+nkbJHq9LVvDomESqunzoEZfQkuuV/lxWqt1JzeCla
unGto1wFbdq2jgy/eGi2OVqU3BFexS1/4AA7/HyHK6oC9VZDLhvMMpsBwVPyL4OPXH7Hzywgp3yn
fUwxsMVxtqlDyA3R+wlSh+z/F5NZ10j6j4BzKym3YP29qDm+5JjQ2kjwzu3DhYYGuGC1k81eBfsk
Nv9Xmbx6qyyXEipbUolsK1OcKfeGx6R8nayL/Pzzc1z5WBg3B4WG9bD2hg0zslMXbbLZgqvHCTN3
MHn9+QJr0flWNA6PKTiktRpelKs+LaH8JAIoHSRH5fmanaKCBIX6DPU4Zu2wLyJyfVnBG4zKP+7R
kFcS1lsduaDpbCC8VmNZJYMt03RXd8OdT+FKlQKm239/fKpEI+AE4vbMOrNJE9KzKPs4E6mhYrnc
8gfzKWFHnV1G6i6Ypms8djJnh7Lnml3MBV4l1YtJwsmI+oShNak56HTQJRpQ78BpSosH4DnVcApG
y06FjYweolFtm9aHBbjFhjurbOULc6s/r3Wa4/yDPGsBHuFJ4ScY2na5r8Af5S76+N/HbvWW9as3
wqjA1FeKxUt2VjYcRbAJx2K73CEvuNf9XVnPt4LzutN7EPQ4kuzeeOgV9VPKnmS067VNZTnT/Fu1
Cgc+wB4aGq+wDz/1GsynhCM8mR1dqw9wk77zWf3WGf4jSNxqzGF8rGX8WvoTi60GnJ8g+kN9Zv2J
zQc9AZECkALjWT3ImPDK4ektBO28+PVebwIFAoYMNlhL59LyalTDsTMhIRU35FCpXw0pfVj1EYLf
hGB68i3Tq2rRziBaE557WBqrQS5B6ghUCm6rdFLYzMtfImZYpZzA6nlHDNTNxtxW1Ijmu5ZNbg8T
9QXqAQy5mhzO8W8/7/5/n9vBYft7d5TdYmkN/INj0Wkf9ehriGg0BCT4+ddXNrZ+zcf+SPxmdYbZ
VtIiDmufIn9N0jubeiWfu5WFw0kwZVWKV7dUBxTi62xjwUw3vWtRtfL9uNWALzqBCzU+2vFIQi1x
q6chUiLJQ8Y+IbH7+dmsZTy38u5+KolgDCgSDj48T+zCbkKwUUPiJz6qddaxvLPlVk4x+k0A1Gu1
l1qAj+JFwZBKCbP+KxMl/PkuVrqC6q1y26rTTsQqwgLC8e8g9UBXYEoFz2zTgkq0bFE+97Di2w29
QLcc8UsbFOe7qquVsHgr6ZbNlgOwkaH0aZeVgyxOvdCtGeeY4782JuBgHixe5kFWDDvtO4eJlc6L
eivQrguSIXZgVZfhlQ7fBUNMzvm28kxXC0wfVjzm5xwb/+U6uRVmz7OIqgrFFh2j6WBGxQ6SIvUo
nOAJ7IjP1nG+ExBXNuutHjtr64EAhQJr7DK1FUimiHb+eZGsVVa+B1r+iAMT77hipgj6Ut/vCqVD
JTWD/iU5GArcxLTJUzrDqZOnSdQ9tqCFDDdvTcBkSdXhiMrjBogEdfh956+51ib+Efi1m5Qqgeeq
thCcp7g7et2p31W7L8CjMPdkboZddifdXlma2vUx/3HPwNY0dSfjtbVAaIjy4HRT7Q1s2VZT4bZq
FdJuurMJ106I2k0VZlRF+dqevzoRqBGGVCLofuxYCGqMaGl3LrIiD1FvJdlyLYNCdlXY0VD2gNnF
RVKv2MmvqgvFYYBpoXaLMfogfSwD8mQchTCz7BlHCuvOX7DSuAE88e9HCgUQhA7X24RmA3NpzAFu
ycY0qnMvJlsrK+P6Pfjjnc0wtBdbCdWlovVZhU/3pivczpcw5sOj/v/DO/+vNkv/waFrAfYAxwdP
Uth0dvL9yjBTE2GcDd4js1sc7ummVu7nVly9CEsJsDSCM+886DYauAnkYX5sH+7JdFayuVt9tZYk
VVoYuIAedTay44dpd08YvvbTN7kDH4peIzV+WjGeFPUyJL5SYKL80GR36tUrGxRYz79eNgOZxxAm
XAAMkf6UwFPFgiKLYYLN0e+yN9fewE0UmBZKBJyv8PArD8Z6ff2elY6JGmmkULuY9xIOGB3shlI7
pfCdYL9ly4Ubcm7BFsr/Od6t1TpuddIy4HnLFVkcA7gHWyFeHYwyhuzRgN9dYY/ixXRr4VLnsJWf
gp6/mPNGvyIQdqY/oN2Os0+zE2KYT/36+Q9aC1e3Wuk5ydOqATEjXh4HV9jWe9nLHwIp0DQb8xTe
nausPfqbaAEKiZCLI45MfH7W6rCdt2INi2n4CS76GzNnW+03eVbjfOcS9C8zOarNzSxsjeksvtMR
mLR7WsmVMQT1+2z6R1wRqGGk4NKKsTbKxz5t/fw1p7NjGfpm0PxcGXdE2eXKw0xsHUkFucDdr5JC
keMosatETGBuE5rdyQdXNtatUrpv6gzQN/wxAkBWPWhQhQybcwNznbDizO6IdlYy9G93nz/uGKfV
ajAyhLjG2Czg9yXaiWWo9YQ/v9yVnPZWQ9wvBey+G9wD7TGNJDFASTCqqd3roK1kCLeiYXqlFVnX
Dw0Gn4MmXuxhq+wHB1POHmQuKH/8fBcrK1S5iUAC6OW8MnGZwe/f4SwNemy2F+N7Da213PxWFgzt
6KBK18OdDEOuY/o4O+WhiHTXeKneh2f5xYDdDOyd0t0VRORgNBgcYDis3GsOra2Bm6wkl5qS9sP1
9iALKaYQtuwWWHINudOeWQng/yEKJoowAnd4nefUI7ZHOuCYaD3f2SZrSeutHLZbUkHnAtJ8E9gj
2R4v1DcfYf3umaPdu0vEHeM8o4SpPZSbn9fDyuin+q1D+2PX9Eu21PX1vCwDlIfAsJE2tWCXmD4l
9oQejbxpiasDVxQUR+EaLOc7V17R2Km3sliZcjGvZVx5+sS8Xdm64Gbp6BZ7aQA2jS+AYg5XDNyp
tSvOBWyukHqBOfzzfa9M8oDk9fen2AKycy7gXIF2VfpW420uwBsnCJCP6SZx59cimHf9DuJSF8M7
9CQ8LK0NF+wd2ep+vekdKP6yr5//lrVW862cNs0sNQPG96r9pC71h+3y0PkKSCtddM/0Ze09f5di
/3jPraQWZqZBu1ftrRc64Gk6Q4yteElc5sAuOU58kFx9DBlrUD/d2S4rMfNWRCvTpRPJtCixmcu/
BQ7RnjnDarihnz8/uZXt/p1+/HFTMyr+Wa3jwVmHDMOYXXxP6riWwHy3GP745WKEDyxRcWCjsfyO
Ijh2xjP/VHzUy5p4OLJd/oQl6uUBgO2x3G7K3Ckj7VWO5zuPbi1judXQGgwuwd+C4BYeB+9wCwa2
AtMHnWCDKuNMX6adpfcK8mv1he89+sftzuCdZa2GzskAEa1NBqeB6v6XeDQ6e4kW1Lk+4ZTdPY/R
GOl367LXhPQfh+Jbke1kCGIC2hyypZfqwjDGgXT0U3cVNwm5J24L/+5Y7Upx7VZUOzSKtIBVh1Pc
SYBJim0EE76sdMcQ5u6cvVdu5lYb25vzIC05Ry/WrPqNCTqb0xWsvROu1s6h31+MP16QyXS48UlY
j+k7PKKuTHt4uKXOk3RPtbEWjr+Xxh9XAO1lzvqeibHxmJ7QfiXn8bd6gZQHmII8x+g1Zgml4xzR
3eiWpT27dHeXmXOtC/5jJdxKYgtQ9/6fHmrBISBq/cU4VIHlURgRFL5BvNa9RzJfiRi3CthOmgB5
VXsIlVAMB1PQnvW92Uu2AAblzzFpJcP6rr3+8RwNYrSAmV5b54kP0+4W3MEM/rYVpDwCdVrYQpI7
p8nVRXFTZp0BE1q4gfBnjI9TDjDYe28AAgoD/D59FV6E6SW/5226kvh8f7r+uCs1sbRSBdoyprmr
YNK0CXn1q7f8yfCnrnR/fnRrL+emFqJWkqmJCVPiRMqkd500lVNOBF5A7Zj1dlNZw513tBbvbvWr
QyYnqdT0S5w5ZIQetwCbsXspE7eHlrByYf3tKjDyrJld01Bd3GF4pW3mKvd229rn+FbPaphmVxpk
WOIhicZ6288iqLh2Qz0Rg4Iw/QW3eYGXfJRPYZWE8yfCfp9+VWXcVOKd5fM9uPuPXXereQUhtgK3
coBdbXvGnKAtNcQdl1fR8DIlJpN3hakWJoCCzb7gbyBvI2lQHal+qXI/YbUzlOxpnCiQhJjcZNRp
ZuNEyo0CZ2ZrSr22Z16lMKdKNqh0wLy1xJEs0GE2LFVbuWm8iryP6ERRGRaBoifn5874Nff+z2tp
9RVfF9kfKzYXlZxNBZ6wsE0i+Tc9Q10RGc7sl/t2Iz3UZ1rYj+TpztVWdr14c67KrRFg+QHsD5BJ
NyLMUEcPfV8/vZpnwb0ue0etFxbfcLW272yWFdcg9VZxW0uJKQFABZtkTH/L565DJYnSg5zCprB8
6oAsl9KjqsFYazmDMhpkOqbTaeGVOY11YzkwdoYtCUAF2AIwJNZ1L1WgVgC2k0wODDb72W3U2h4k
CiLCZAN+qfb7met39uB37+Jfy+/mrGYaBV8MZQQDKOGwm0A7ZVH9RdsUxEAl4mxi9KXrvpmpcEqZ
Azn7VQj7pm5/wRzcTsvPpXjvaymY0y+zfKYSClrhqAp2q244eRbIoYc7ODyjrcekCApU9XM4WWhk
3FbY5Tq8vTsop5LSZdKzjkaOqNGDWgcNKM6C+KBkX3A5cZoMxnKZYFf0ZWrL3SAEpQUi8QYeZk4O
RxxLoTvDMh2j9XSM8I71nRbpWqPuVngsALpbcA1myCJqAZIrnKQNdVGwvbAwg2BNuNPUXInq4k29
iuiz3jNNnWMTSnQVRtR2CgxGWmM0ez5bw+vPm2NtWFW8ies5FlQ5avDFHtxxB26K5Re/2wDiTW0j
B/j2djb6g4tkOn1AYuNlkDwQrTTDBu5yBMs2LlC89E/CFX3UbYbMAW97ieCjMew5HEPMOwtyJWIo
tyLmXpJUsCGwoRCQC/oBK/atelg88WpFVLwYDucYhMeQiSMR995BY2XeC/Dhv8OUluhcTCcioiTc
QCjfPagLmguY9dMP+XNjumlzWKTz2Hz2nS8+sMSZTXsyX1RpsjteP8uYTcTo12efLK6CrpWY+8O4
m2cnK90KRT9tRzJ98/N7XDmSKLeSaCJjHlpQkCJKXcTSxbcIngncCWGzIHld+mphah9K6fZVZPdK
Iv9eocAH/v14loY3UyHikvDjO5V+Guqb7njveLpyylNuldBkpl1Br/r+AZMJAU7f8l5r8ITD4UM9
o0wOE3w4SG7nrXa2Hujv4dQCZ3yUYD0e1Nt7Xa4VYZ5y63w+64pVl911sz/oEXkFayggOymU3CIa
tuWh2qHyIcD7rfql4k/5+V1q8ndH5j/jL6Chfz/azlQh6+AyIAQVOaui9SDOL41QfNChf6gVnRtQ
hWSSLRVQFS3wKJD6F0U65VoatXnnth3d1Sx1ZURB+jAnRzP36/ZhqB+JBo4eLRyGtgPQibYC6lM6
TccE3s55Nf/Kkj7i6bxvtWpj1ujOkwb0HwLjZRkG3EWHBKjFYdNKnIoBQ5m32yXhqMKMXlqm3giH
zzLzlAQzsiI/CZI12y04pc5Q+5YsuWxSXfADbFMOaRWXPduN1iPDlKQihtC0eZyaGWbeDlLi8cl0
BPkdnzyXJ6Pfm/V7n4eiNjgSblczXwlRIckBc0K0k/6jqpfCKcvX2WocavxOO2tjTp1TLDJz8bkp
uN9Mz2LlCxw19dpsiVOmsEUohtyW52OmlpWtSM0+rTKYac4jdE752PgLLzzeTxGSJbMNgcuKVE1/
S9JyC27n80BK1yrok5ZNQaOqrxkg1VNXfWTTeOBTFkpW0DfwPeVU3HBu2ZgUkDsSN3kLIyUVu3CW
CYWDkprT3u5qDYFL0T26gOcAiyv5tSiCSo5I+qvueleFA5BoqnZGTERfahsDZlzVAaMcfSPyBzbq
b52p7K3WAlna6PXKMyqdfA6VzD76mlWwZWEgRFBrwhOEmxagTsJE3RR0xVBIQfSoWGfYeIrglbcG
/uUg696sDramIHhhQt6jFiyuhfYl09v0RavpM6neeMmHWCu0ADB0tx4Kc1Oq85vUzeWmVrTuJcvg
SW2p9PdSs2AZO/hLeoSDoX0Y+6dWP2RZ5whAaTT+DCcKNmzAEkBGb9DsmLVOkViekgaF5JAkmmkF
RAT48cy0enRowjYDsPWhYDNmtH4BHi7nRwVzuNmWpGFFNryJpvbQIRXOisRR+sZNYPc02fDMy0Zb
5C68abF0M8Rh3a2EYIJPNc9jtY/F2enVBxiLl+oGB1EYwJnCaZjirIOkRQ+01kEB2/BA8lWcpLiI
yw6MjWqESrIV3VayE2HeliLbJTANqdBHgRXa0VyykwVg44xJjrrZj8Vjg3VrvMwiEGMMFM9Hzezj
uv2q2NeEPae2gIrI782ERaIMp45ngVmoz2jXYbTKwJFEmNxcBbVeEDPYfPYOTulOhj0uNWeqHpfk
XI9yHRpUPMBs5FC20q6VW4+B8hXOPH3uJdNPddQTl1Mh7StMhE3j21LUW9zGPKI3KcC4p7skbHEG
wNpnMYXXhBWNSmKFnMqPyqyewLRVzmYydpsKKFwhc0GCL7caQVECm7epKIBNFEZWWBoqGlgtvJ6I
3dSio5bPCsvcaSZnmJSOM955BjQtM/ya7YdlYY5piKGheNVQeVMB0ErrV9PyDFq7OwL1NlgCclF7
Svf9aznreKjVYRjB0BXgJ5UNKJXnsNIAGkZI0cjinoClopW5j+MZpi0B0hnPk0T81ljcWlOc2ujw
kkQWSsylsideh6Tg+lLHVKAp/Et3guEOqKqIsIz2QI1yr7+jggo5xVQDJUC2ApJrls/Ert4oGdw7
LL15ZY16bOQ5iav0cRwPPfvipLVBHuZzULCzibeu56gWcReCfeyOSq8doxedTtnqwiY3aeLSfr/A
wtXMWSxkZVih2J+KReW0uXVOABd2B3wNFUF/lHkHXoBQRHjAY8DKHSpPVurBhrKNDUS2g4jStXEc
ODxMMfKTlQ/iYAvlG8aLTesRxBVx+NCtRLMFyDXeSisQ5w3IIxjTJbrDS0f6wP/JlpBwpwGQxLSl
0ZEgZURDQLEHOPLr+X4Ev6iORYDIq1MtHXN4XlGP4wCTMt+Utjx5EJbfWYXZNvopVfC9ADPEgFlt
0adPQ5ttBFKGelY+ccJgSFvUctBVUYZGB+uqwBwyw1cwvqZZIABPetDhe9UrMszuC6fr28kp4MAL
i1INnzQNUfBq5bhNlTMieT4DpzTDsuhNQysh1bYWzlcqHeHdYDSOpm0yceEOrRtcIeV8x6iRf0iP
be5PmpeUGJLTHfnanoXesgoUwwgwRQUD7clwJD23sXi8tFMdoYYCJccAT3ocNdldDG4LJlCKxq4D
oMhMEUSXsPpdLjBFwbzEqQHLogA9IeR64fAajDpCx1e16w8TBxoCRAqUPmaPljFQcoUMuzKQ7Aav
l6JG8YTMYwp6xnC14biuaTnZmHPYyeCpvefFvoMdbYFj0YjhxR1dQqXAWVL9UkSM6KvuXO+J+FQt
gl2jEsAjQ/ekDi2W9gnWUYHWxanqphkG6lj/oNX7ZvA6WHapKAQAjFoBi8Ufl4cBAh/CT5hhpEkL
ch71AGUxDa/PQRdQn+YZ8YhOvo6Z7U7uHT5PAFa7vfhmkl8GyB4cxxg//+pNBAmMoNaIUxC8QDQL
GoYU1pbiyLIvSZ7Vntv0Sasj5RoqbH3Y1XSLblRa7fXZa2G2jQq1ateG0zSIc6/C9Fgt5xqHFrV3
hySUMQzWB5RvLJA/UeN7WdIt+o8qNseSvYO+5ZuyFVs62yHLA7d3RCXfkLjXswpxiMynZtbCFG+0
ScWDilNo2eQ8JsAd0bZFOwrtOUdli2ctU0Tg2uGlYodPzFwcdBN1IynziK6/m29Z6+V0waIljqLL
m7Qrt7Ciiobrw0dF1xwLvwchlC1AadT+gEDf4F2gcsOnKYLhhSOx3qXzvkSXfmDGseWOxaMy4648
sWDuB+qwlsUa6gA6SNqqwg6Mx7LwmCjltpPfAZCmc4Kxdj4clVw4YuTEYTAIhcvkuTdQUxIiXQD+
lMFicholW50cYpLdODEF4YnqYHTW7baXjdqxlhmZlbSR05feQMmoVw0kVWKHZA9JWSYb/lxN1ccy
4INPDMUllQ/xMsyQrTpQU92f1R4uTJ3bL4rdo/qPoqW4Mxrs3yLER8BQMX1dL5E6m75McayU9SBj
42EaX9AvtpnaOSK8A9tqdGUwGOdadTIttkoNumw6b62FAU8MLw582HL9sRk7HxOJ4EeCJotagCVU
wCeL2QtNjEBI3kWUDFBtsxcrsowHUE4DK5UBPr0uZgwCJVS1zYe2DbQqiRrL/D0rqeIORDhWNEwa
8V0i4FfleNXawAK5GfHEUJl/4mg7LYH5CCG5ppm2ZWwh+GbIQpb2bZ6nwGrhjzRcKutNFi98uagz
0jqvKR8W8FYk7s8Ad8DfPQkzeFYiFXBknZxGWfkaMBjliAChwPethyqtOrC82dWDJdsKFUK9wYoV
2o0x+HIdiBX5VA3mZRaHhe61rVgvgMcDztpS3RtLndgYO5/AmUq3jFZjPOodYIKUZ2E2T9EAw20b
U7CnoZZ2Op+zjSIOrzW+4RsMLVpB3b5LC/Eosb6mCYzVmjiDfiE60ndI9lFnz49AuwPKKVUfBcHB
ZKgADRxhlTIwtysh35r7CNlsyBJhSyWyyZokAGb0Avu+raoKwTwixRlo/luxYKmcgtGnAWpvmG/i
bCBJw7LTQWFHtIRKoqZ7fJy3CtTFXRsv5C23XkUNoWJvFFZmF9jwdADUE4iCwmtQZOq0zhMYQskw
wZ8G7e5tt0zAO2MUy86tPosnbm7aRDk0RhtraLqlTbVdJgt2XTgMtIlfpsStJYrH14gblddolC9z
PKWVny+5o83Poqq/NROOaRLdVhI2FCquRPsi3WuGDIlXDXDqmATwmKZ5S98d5Jw7ouJn8keHXq+p
0EdBOjVwHWnHJzBR40otjxNPMWlg4pcAStr3uILczXB7L2ckbcpz19avs2Jt6q640Gy8yKjPTPKR
9fFEsy9wL8AMBTEObLFhTvBdRP+mEuBLYyfNOQVRVMIKfORgiWAvFF7R7BFh69qTu22BJrTkz1ZQ
lY8WjgPINa57V20ibskbiYL5hq8/G7FKQBA/Gz0LWY6wyzR3FqAMld5H8azPbk8wOaRKX3LZv2jj
LyxCF+cxxA8nqSqvzYibFJObsE/dAG5c+aoHbzFYPCOR68Y8lhTRFviXbgq2BCo1fVLMhyp3KwOO
5Ch11/BvmFBLVeiropGjlUhgOglFOGOchOkzYhxaqGPtyvrLkpXRbNZPLId6oKs2suhUIgytMURT
aq5hRQbyROWTpC5iKy/eVAMPyckxhkHw5PpNk3tqfk4wlkpfMsU14XwhCrEpbqoPNBhbzUlhGU5f
R+VFM0NkCcsUFB0qGVKUj4AndVlkWL7G8KXGMWWrTf1xGc1dCqcJzBuJHXUFtHs5R0oLw9RBdwbY
QPECnqnIifivaQETC3Qz5SWZAwJYQ4s567xKPZnsVfauY3zJHAiAkjjaDb6o7wpUbmGCCU4bL3xm
RHq9R/Rs8YUZSKzAl058kGEsOWH/NNw1RZCewHhUTdcy31J40bQgY8uhhh5k8j4/ZRAmsKv/cCX7
xnKZMNLXlQ5H0QmUESlssKHYPlF8LdmZFgBFDk46DTI+Lri9sedKhVi0LTncbhdrbyILVgvmSTBS
QkG4bwtXKnqQixCykWV3VRqmOHEpVuGlOC3IBba1iJ7aaaYo+nK3mdMdHOKCjuNEMfFI4JlvSfDM
zK+FhByQKOal/CsBjTUvZ58NNWJcbedtMKRBq5VwgnxqVZjTBJXkGWWCm2i3pEzdmijIjXNXF6fD
WBuhlqLfriq/xBQuTlW7waf9KIyqL5R+AofF6SXB/EZLy3AWPUWP6uq3gdAzURw7PAnl0oSEMpSV
tol5Z3Rywp69GWo4QFxfz+9dc1Qx9UFt9Jc4SD+IAKWN7LsYvHK26RdIDzar9UvVhXK258IL6N6B
MIL3ZmK6Hi5sePomd8G/Na2dVCIzSrYWPrVDjSE10tSok9Va/utqDYnTsmH0D1k9jq8aE6dXNWEd
SpVmr0aCUPvKOAWEcg/1CeZkWeHroEMnHCdfGbPSpP5tYq+ltIUh+6hGZTtFY5oHsgV0hL4cF0nG
xFTh83kIqdT+WnQ93yEFPltiSjeQmjiwOjpzpTmxavydpji4oYdpJ0lmBDyjp8bE/FRiWidxtnR7
0jOcXuYE9F/hoZZnpwOOGvflinP/YZZDFqSJ9FswJa/uk1/zeCrYfumc5k1hn+gR9hj9wJmnd5XS
KT91OHORofXm/prAGXxbPwsyODiwcYO3mxlcmy0mTmTqrskx4OcZAmhZrjTaM/Wkyef1e53jr7dV
6ax2dtk4mXodTwixY9Xay8vIlHytS52k9QGVQ4lhrl7gT4lEkELy63JxK6Fi1zDA4EPwBizrWNWw
hvytf0gH9aK8CrMPuLcUSL0r6W7T+WX+2JNdr3UOOsfakeNjraUuihWYZO00GAkGRb1v8V9L3N6E
apvdlbuehBTWm4NDScDgeGkdFBLogGdDVEwNj4HjhlNwGglIdOonHW5MyWlgstdX9lB85rqfQHUu
hepOgRKxXmBT+GGQwi4TtDwvDFNr3YYo26pqQqIHgMBj1HXkH1nvynmYkC8he0+Wc8o/h2IJG8lv
YePUuDj6UZQJ0xYmwTZIvh3zrOZQGwvCKeRsKWpgRYREbmlqn5jv1kD2pQZPYR3/DNtDA+igAWdY
pc5EsDSKsHhUmhQn0BMjHr4lM3FlCu8oku2gJg5Yl8WqGesHrYnhmGnCgQaymca1PoWB4ZTtpcal
QmWCHrohlBYQ4Qu06uG3xXScw7ctiZAmCJh3F8E5wFCl9VRZYaO9ZBIGEMvxpKufBgx6CQpMgNSP
CGb0RW3BxBR0T2VxRd1M/NXJsPulHxb0c9XvZjhq6P4rmC2vPThkShoKHDu5ekWdiWeHpAmZ9kiL
XavFNZxCIQGv4BQKcZMoePjozW0oySESgqX+RROvBLe8rFwDRTv+PySd2XKjSBaGn4gIdpJbgQBJ
1mbZll03hFf2fefp51PPVU9MV3WVJcg851+3xKFuVLCqdO4fNkQS4ePRdOM/rqSQisZZfy07nWPW
GySAFrqbhyPjSI3L7JsZz23qQCHL7F5UG/HFpdK9Vb9G40XNS27udPJH6bmnVqfH2UGkca/Z4zks
qivNrxut5sOkqF5+tkOf4s9YvPKzWNW1vOnxWzSfyRqW1tdWY7KJEydNylPds8ezVJtxgZRp8E2Z
H249hvdSWrFM05hk7HRC1rIa5OaQ27lvlSlvPNl6tqvEF2mvkyFdkhz+VDTVm8ktmTOEqTHLbP5m
VJdo2VTFNex55I8m60yp8w0gCZR14p/pK12cSFyW7GavK2PfEWZ9bM/I1TaW9bRUl1J7bcKTwUBb
wYLlnha6oxoU+SHBZz1ogIeZB26VlrvuueIcJJy5U3lk2WtudelZ5r9h3RcSGK/f/OuyYML4a31q
VOTIXJrYBud//FxW7E8ynY7Kd6kHgJubvNobiUd6CRUktuUNv7xlkr3t9QAGdGICWS+J9VqXv0P+
aTbdFbwdFYLWPdW9o2d8d+/8Xcv0Y9baTdNCGVrPiEVtvr7OloMYLKKurnPxsSSnlWiN6L0ro02h
XdPQL9nHo41lv+qzC+xmn9IWHEzztXKHOsuxOKlGFjFAoJz+E+uuNAcT2VEWH0ZGWc4R02k7nven
lHt/MFnnFc6UVXKBhhgp2nLHBMSynPA+Uj7EsxDOOKo3JLODetkY2Wwv5K6LPvXqe8rfu9bR8RSR
3mKfy6p0iOg1wUqUQ1eBo5hnRAxjSamRb6UXdqdS5do0842lvQnGitCpVkdGEdtdG0IYCy6Pv8y4
aNWlyB0z8iPtx7Bz1zBfssjJ013c+oMeQHJwDY+WM1HnUL+SG5zm5H1Jx6W8dXSQ16chvcTd3SgB
cA+dNG1HPANp/m+2d5r8x0TXSJFjMqWozDHxIVuxsGWuNKPBcZqGVoxNyTPP9CIzj2ziVuymUL/1
VQR/ws9Hwgl1tsam+5mqgDeljt209UUatC3Dy0tH82YX/YbmwQz3KyLY2LVyf/xpUkY1oo+w6Rvb
+G2mv3h21e6Mb5hZsGPBU19sEPcnjfpowYoCuCTzLidcgb4JSiKluybK3bx9y0xa5AsIj0M6MDRa
O6n7XIXlmMm+ICiwqxzZCkokzjRtqFynvnXK5q2uvq2/WnJXqaKXWH7vITZ5zmWzdOSCb5/+KDcq
XYsTqzgiJZGMnw649WXRBdj2pniU2XCO5hQK956EYZIWJxiB+WfWt/2BNPJFQQIEvPjCDWSFRL+p
gWp+Z/N7e6m4WOIgIfCEMS38NfP7hBIYKCvnqNUdrQ9dNDqjyXgO7Aj+sZm63YJa0rA+Iu3Y6UTN
ZN4U8yHNr+p04EnIGzBCR8OO17h2d5J7pJ2Ava6q3xPAB+syzi6xSRp7pPImwXfrIMlSY7rjDCSG
GMPaWM1vFZ4mYqXtnf5hgufEjM3BIs4VvVrDxhTkDrxNUuWie9ysy88DD/xA9mvJT/J8nZEUsfrX
lb902zr15MmpJDfstl2/I7ZaTv6JcZelpTtPMGHycNXGcLNawo8icua7aznzhrF+GjQboNI7p/Vz
NG7bOmimffvaUAJKwvwfu2eIFFK/R6gVxTa8DQjKP6y/IXNjxalkEuoD1d7g8hFTMO57+INhq3JH
/2rpXvktdJL7SeGLQn07RP9E/z4rV/1FI4ZAHa/du7b4FX8jbbsuK1DlcxkpATMIjWUOW3yY/Fs1
2dGQbBGeYJTWjisZXIZtgc/Bzx6QHUfvOTI+lYSTctsXB8B6W/2NIzfvvpLcB2mlWVzMr4p06Fo3
m4NQ9ln4zD89s5z2I9V/6uETkJeq7U36T2WkvmWl4CGrH5oGrfILkPf8FM7NrjWP8NibfHnSuXWl
ARTWqzXwwZmK2c+BBABxlf+q6plVIjcDPao2zXwwKq7pmb11Z2XfjfKjGc8P/J8EJU42tbj8Byw9
Hjl9kz4lcUB0jO0YVQA/gIpLBhiK1y8z3ck0WMuvOV/5xG9eMUhnN/DmDVyrFd7kG7xJR6e1OfvN
/Grkt5RnKq5J4SbjdXrWd319qjXfWtxw9kBLEIRRBkB6dYG6kV2Gt4tgIL+Vd43i8bxZ87+BayF6
6o2tFTpD5Id16VIJW023NSby4GA3N6Di6XuIGqd61/UbX7vcuTkR36Y/th5Q9YTl4Ws1D2lIrQHV
zKT8NQw1UsO3trwZ0DPJWyf9rq2j8uBYC7zH4VFEoD90bI4dFY5Wb22lcofih7QHK9qml7W9azr4
isJNSPT+OyFrUhYwRdfLdkQvJXH9+62OBIDO6/aL+lrbOOSGn2ZBrjg2sysVOYJYrt4XgjPay1l9
OYWom5eKIBt8Xk2z8EC4Jfr5gJNyT7bf4s+lZ1Mv4KZUZ4wDwzopyPzUY98Etvo98X+uu9Ha1dmm
lO5h/Vp/lmq4D9NXmJPH0mMPiPRb8rG69+6oA+m3s+Zo+bU1D8rIZa5gW361w/scIwqpHL4EZjWF
QXs13BRKjJO4Y3I2YcjHjTw+wt4TN6vQdvNPe2Wiql/0uTjMJkub7k08Wxk21I30YmJ2KH51Tfmo
FLy3OVjeDJGBu6pVNW6Ow1K6vVkfrf9f7zQ2VDRALdPkxLQ0VdWnTv8BzhXzajXquwQAsZGM4cFh
V4XTtbD2XEMC5NkoMlAi2mqi7qXVmn23xDu1rBxzqIO2Dv/ktP5nj+JLUhO/gVreZGbi6F1gZplX
TPrWElvVHLlYNmXk6WyzF4RMCEg3QnGr+EeNv1TUCOohFD4rOGWDrbZT6sMDhotd2fyDsi9+bEkL
Eo20ajx71bm5DU20HZa/YdRcFCgdFxeYc6DzX5a1rbJqgz/3TeyQe+aNxrZVvFV4JVSLMSR/s7lX
oU5mMXyU+pZlvOkcXUzHrCG8uB8PS89LXICJqdhrAKnV5FQ9291HZMheOpGH1mReZGVXIAAvGx71
XerzOD4We4DamYrcun3MyTK5+FxBcztvo4bjtV6PYGrhOn4o4pZo6bUKdym/2jCkZ126EcrZZlwT
JMRf4vjIvTkt3mozYz0Zf9H0O6G0jkAANgz4RFBYrqIfJqSLGs0AEe0BDkftY+iFGe4f6MMC8N1f
pigox/0CEgtZBZWgRVe7hL+A59kZymE1gdzVbZ1xCq77agEm2q0rbNyRWzgZHGF6+nwrCapuN6G5
rTBohrSY+KPc7arlVP1YaK4ya7wALoNSjONFGvbS89o/UWeBh3K0PgwR8em6ueoXVmDXEdqGX5Oo
lOqs3mZtV2SE3u0oudtk1DZy6o2Dx8Ktty+6/YzahRxm5ASSelN59JmT+Y4m3Z2jQ8qUITMgkNci
yCCDMIoIkqKDb+QXAl53X7n1MUyBpe4Wkoqo65p/RjSBBQTeeeQs1wemtWKbQROHM0HdWhx047lI
32zzuEynDJYVoNfY6z16O8Dd5lECODdePiSg/e9E48Ce3BjyGFEUgg1fx+XcKLf+z/7JE3MzJFsz
/K5nAKwkuc3m8KFwMyz85iG+V/VnjhLMng7jf8XqU+JBimq9K2Hv6kdHPDWjwijxkTE9MkbmHvid
Nm/swKapKjznmZ+XN3t8asetlJ9luOUhO9BcLzRxX94bUM9fmV0b3NOvf6rw1xBOZrP0o1XOZIfP
XTZO6+wafN6zQ+Ss6Sw6g6tTviUTbUlKsY2Tj7o5yl+CXzNk27n4Cau3gShUPbuwAkJCwh7p+nGt
UrfXuT8VZi9lH1XdQW/hAEkkgmIs5N06skmAHAP1ebzLPbPT0czfshU6HTnLgDgg7zydjze/E30z
68uhYY5TTdfun1blnDfOPJGW7BO04emH0HpUnOrbpfmYZXh+R9d+l4ecAkWNvWX70JCtNAwbj/0m
UxksUJHkTgXix8iA0sfG6Jt+dC8Kq0nt9Fowr1vt2b6M7VtzT22H5wEQFLBCiSC3pL+8/EcqWV14
9kfJoKm8t8AsURrIpe0u5SZCIVu4mrWpY9lVL0kJHe4+ZrePZfHCMMAJJIuvhr7VM+g5FmuYorPN
dVApfOiTr/f7emCjsSnNUA/N8IUl98kiLFtfPQkac/0KR9QS5cv0IT2SYPonCZVGW9Ni23sJh4a8
m1mVqpWEvGOkoYp93DOwCmq9DYfjGp2y5aNJ3qN4a8v/ZCi6RL+bme0bT7O8nU24x0MOAm9D/9B4
ISfmq63IX0MhHaKGmyYkIfFNgO1L9buZcsy6MY3upIePn2TNx5nLrlGiMhRPi0HElcmXg1Bf/53D
fZFKvgx/HYc7eeIDSm/D2Hh2kfmNBYcDcbeea7R0EQQoQuzxqQ45JyLX5NWuq+80PiUg01HktIhI
ojYQbeEstLOxMMTtlyG9aMWEOGhCk4/dkzckshjekT6WsZeuJTMEuLbJLdWYWyubtouBHiePAB60
7Nzn06ZWrOMAo08wsuRo6nWIblRMwnVHNgKpDfP2aLWs99lzXJMIMOZGiwYKxEStg8yk3EawhRe5
F7MrwjyDmPR3UX8Kxee5ZBkHUpSmY1t95jbPRALgwnQq4uqkCNUpxVXq3MdHPV71/lzwB0b5J/81
K0XGKK65/hPWxEzfUxl5vsICrr5I1OzGhjevPTFHLLvMySGqcI6KIlD+VEB7O/ZARpplRQ4Zqrpb
mnep5kM51ByF62dlf3VR9PgtB57/FFWMGbEmHHWLuTtxVP15mmOUX8UHV7ZQgBMtczMi0S6s7F9n
AqHmM5k2d3AQbDoIyCAG3uXuqYz/Onj4hW13/Fv1zv1PqHJejdMAtR6xozWcibIQ7xUjUdK+j3m2
1wSarDjdq/zFI2EdqMU8FLNyG8gkmPal/hJmFx0tYxS+yd3UuautnId+DLet+pg2q484T/3iIM0f
tgJ+jdDNGfhRhrfEflbV0ZvzfbfCU4XXMgJR0q59tK9UmMNnRQoMsV3t0DXH37baxrArprWj3JVp
1yh3ifSaqCOT9rdZfelATEm/M3Tolk3a0jhZgrxnRKkWz/3Un9JCfc4JEN5QXxYXe4MYxeJbb5FL
9IsM61zAdK6fU8dFGts38p955+b2y5yTV8mGa69XwyuVEf4J5aPWVrtm4A3vB4NzzfoeepASbmBl
kkQwZOIzjJc9PX0v0bCf1VcLWXGFhSBp7oYUXTtA7ZYFI7Gk8ZjA7gOnCdkpE4jdjKHFMzQ59mrV
eLbMKLlpOgKhJmKmL9dqp9vRrbJovdERjlbfapRtVUPbSQ1qxmK9r/IDAuLIiWQb3f8pj2FyEULp
4UMZyN6o2+29sKnSk8S416cRLwC5ahu9VIPBjkOnSa3MGeRm9ONe/4paK/JgQlEtLPFRhAhIdG2k
O1Rhui/PoeT1eaArNv42F9/BpE1vEvd7aFyW8YX1s00PtsA70SRuiSKp/DJM3bVoEFg3Rss6lZFC
L3DCOG30l0jPGu0+LKFYZWxtutJtBAmnIGzIFDxmc69RE9hUz7mQDo0iTY6QtK1BLofKi2q7or8N
RuIqZbBon4aA/1L9vOdpUD/bmRW/QE1Rl3AlcJbiQdAR31tpjkWQ0Vo3pzau76apULk9wkSpW8Ts
+j5VjPNI8CYwwcIUK4CwKD1mDA4SE65A+9BjMirjeNy1XfE0ToMOqxXCdpHMGwu/aWS+TAxzjiWK
0AmlTt+0ja5s44jP27KhSQY1XVwInmNXtpdCtR3BKSLN9Unr/tmp2BcEjTTjUFF9ZLizjQ7V0Oof
Q3qyqmKXRAPeuCEB3y98OTwbo5dSH2Jjy9LogV+ksyZIgiUpoDylGoOzwxRpKQHtDRq3xRwd8Skl
TJ1L8bqYe6n1VHtfGX4030Zx0GkzxR7A29bX/ZXHOvJ6mi6gs/QVrD6VwCM1NGAK0ixlm84auL9i
vdIQzDVfEtKUrP+6ud2Dr7CNVr1TtC81dRMR280ZeluyDnr8bBrbjqiJzrUTcCaI3oSbZWCzyNeA
DcDGIIWlVYjtgKNB2yJ/8CrKuobFcrWIH7feRY3YDUvsDSgQBpXFsnmLp20zDEGTa7tG73W4N0am
FM0homfO37fmuQJOHcS3xbnN8NuPn3lvE1ijfdTtD8BZ2JanPkpOShXk6vS02r+6AOwu2FBadb8Y
nbeYfA61tBPxl6bTdiK52M9Ii9rnSlc7dil/yrZP5aPb1shf7Db8bMuG5pk0RESCGm9WdFeqzM/E
UlYmH4oBu+HeK3KgpvFtCTMnbARtd7pjhAlKiEpChzt2i9+1FnGfczXYP2Nby9tBXoQrKVGyVYzw
V6nQo/JSa0NHoWTdIxtOZYoKCkOr+BfQB3HNTb4WMpLOjiotK7IPSLA1FwaQt6MbCi9L02Bo7EM8
zzB5tMagYpog5Ks5AhurjdmJu8oDaqsqHcnZCHwjxjI9pHMDLhVfGkxtDfDIkJVHCTJOG5VgRYk4
D9XHpNheIrIz8txTlqTX8GFQ1MCdBsb7Fd9KgerGNE15Kw/l4Jn1QyF2mo2DrKfieUXaWU2m7ZUP
0S46d2eKyZcP4505blZRBDZSf4OBSmc7SfEmVagUtFvPK99AL4VFy8jWy1tz/BzXf3oTqOydGnKy
FqVNzHiCR09yI/O5U0+zZTPr1C7N1qFqbNSev+JfVxP9F5pPGQqElkG5tJjSzc9MathgJNOdi3tZ
Z6+KWMzzAs0NlpCzmj/U20qmufl4tuqLGb9JLSj1Xi6rxwtXJuROFuZXbfKgae9oWrwhw44moyCO
teavRsqfOaN4T6LI1xLIigYULpN121l6saNvh8qiv05FhzUz49g3JBzteB7Lnyz8ikfgTl5hsfwi
MpiYsIsUP34PSrHIyrY1vXXwOtwR8mXUfSu8hspJC/v4kuHc1FAh3ox5/Unqcdqn3ZvI/T43f40i
oZ9k9A3kYnT5eSjlK+1sTgTujznEitvXTta/JKbqmOTDWpOTo8bNtD7oH8o7gqLRhsw2ml+xTfoc
iOFSNcclRvCEelWoBSx/4ZpxG5gxSuwt8XbWQgUCT9dmIlzqMdSW8BMyzJ4U2LmEefKdyxfZCRKu
FhWIzNZd/0tI9isUjld925bTaZ12SXhQxbkzUifiiMnGt7F9hnSCWp4KiFTPLkHeEJ3a2HIdSTG8
UeZag6GJx+zfKMXnjGlcbw+z9G+YbI9D+5rojSdNr7qmE7064U3Q3DKTjKvBrFfkyBnGjpM2v0am
MIK+XckAYfzfVuEAb6pc+e+PauwgYmJA5qWtsv4pYRMrivUYKbQSglNogED9mEKrLmeRmw8Vk+IX
cpBXn+tC4sesO+2qOory0YfV3p5zfg5csNmnZaGd4jd2DzgQHlL5KwYEsGq3scDke7walZYnLmD4
uphYTkE68nVv01+trm5RxxAklBYWIprQFbD2ptJvIUwUpKgbEdonqR9HXk0+TAWAnSXBWC+C/W7X
iPEyywvulrFLakJVIbTLHOJa71k/GwJRzG4Bc9C8cfyLG0s8owxoNmNcDpchBtHn2J/htaJYWVxZ
xudhA1SlT/KQNs5Y628WMhQMHpVpXOpS8xN8LvsWVzLGFakMREEPosTgPSyCF3ZFRDmrYew+Ep3e
65rc32W9Z+soId4IlF4uuQBBR9qk99XoOFOBVFu62DRqei6lbY5AZKgImNM01kVLglmQBa7HvA3U
UULSOoMBMohdBym6RWPuLrMmnvp5+ZwlcEPNkFtXqKiHK8t+bhQ6x+z5GcQ1a+/tY1Pu1Oivsoln
T5SLxiCq11PmVLZ1UTtY5fyshi+o1PNtlv5raOqY70PLpVk3t1BcNQKs0RMOMhH84m3OvkOWr7a5
x9OHwuEWi5fevM8GqK7yKgMapg9F0D3VIYs1/hyXx+ZkT3gHwrhpnqwFkik0ciWwklj9DHGrFhCn
0QonV4WhazNcyaOnPZa7AeI8XBsbJNXaTW2mf/Zrs53UBkNz+DInY6CFlltks/Iii59wkByuBaNJ
kjckUhQamAgyWq22UARP0lcrRzhQ0s+uK36jNQYlu9drt2vS8E0CXpCHl2QGko1NBDedkWdBbM0q
rw+q3kp2Cx6/DeeQMCwFI0D0pJtBLn8vMe18QkNXrH0XiTgCXgyrkKGTmU2w5SB94xw3Kg5Myy/L
P600IRh7IolmZTjIc6wQFvxdTXdzwCcEJk8wIPdd5ndLEZigeNHwWZGSPsQvOLGQu6NCHPm4OR6m
12FCGqrLJdtK6hogKuoKO2TpSdAzRoOgg01Nj58mbb2yuULL5mzytvjoLPk5Ku1/RV0wQINfmksh
oS14hDsgevSLon3rTcY7ALfUHI8EEqeSh2486mffwhCFglmHEBFu27LttOlDpk63xCaWoDcgtAsN
1YthIv+uUyN8B/jlAGt+TbX+Gvlm0XEoMdJRwvayC0HGwCTSszScBH0uTsd+4S7NnVxH1Cxa5BQT
KCdpyQO2LmXgnGSZKyrjWvBPJVu3/djvBhkRyCoO1INusBXPCqKWVjh5n/hJuNBjDDwj3ZeIb6xR
jrX1BAR5bEeAb2FelKgKkE8X0dS+z/TIlkOFfwi1GgnPVs//LmE/WJaX1SfSfte1vFgG0Yb13xQC
5FWz/T5kLdRzzNYt4XAuTB1cRq89zAkzGacnZO3NrsttEax2A/wa609lCtrHLCS7UWU3R21AaSaU
FrGxvA9VhuG0c9PUYKuLeAo7eWQuxYnSGWjTYxu2UA+v5mQCIFnGSbLEzcoaRwlP1dI+mUz0moi9
TgAWC4dj7JDZzCsQYFF3bzLEKdMcVLp2pk0P6u4VHnLBY+FP06/aWIcitbd0QDw38F/8eS+gu20x
BdHY7BL+WkqHhn98rZTJM9J/HPzBUhWHxLaCsPNZjuPhaLyGaHbqmm5vVCtdpTgh2O5qjQ4y7H0c
foQtpyMPCuKaOFmf6sjwethtfZ6BYsVrTURcNVHnYl5MpN7YraGeZadZf3WUWn047Jryn02JEfEP
j8lpQhtX/tjDXdJvg/WDDixOPiMZIgUd2+Am0udETrdu2vyoIBotNbnZ4k71iIksRT0O5wbEn+kX
Lf0IpwvjadWDYdW8xYguJMuTe+mmVm1gx5rXEh/vLA8uRpujHVu6rwkU8EsVjNJ9ajLfJMnWTg7q
/FZjRlJHCtF02RFJ96A5TCVvnXyUACMfL/3EwZ4S2DJ828YUB7oa7jLD+hdTDDs2uT9bOrXiGN5K
jDcFgjw1M1GZIUwwlUPCHKRj3gy76NiNt2lK/HrB+mfWew0LAabALYGKDx/8oPNJSSNkJ7IrS9+w
I4/Y5yvQMtakyJj3GWoPA5SuiG+t+SUlN9l08RchX/tY1C+1/rbg5ZWGVNfhoypXPKDp9L3MFd76
uvxQqvRSJ4TYdlp/UWbrNV5l8guK1ant5SDlh9omYq6jFk7sFFCxlK3y8TlEMX9NCwtiy/eEoUWO
4h9ESdzHB7Bj3i1Oz8rK/KhCfp5BZR6H+hKHN5aZuIIUPhTRwzbpNUO67Y302wA4nW6L9Mq8nzTh
ZTSgrmYCAORoQmwd9uwbQPLs//s+QwduTNNVRpK6orS1lzHoWU6ESPKNKsqT2izuahT7JTbUZ4qm
0MRqPZ7JpJ+3YkCBqygRZ3eu+LWxfKvC+irVTyu/rGJw8lZC4KJ2SLIKOzoJY/5EwV5l9nYMkfEp
GHeG1NppmpUfhuoxJVVh8aq0oPqswm6U9gPPR/lgxB8pD0w4c72w8xK/oZVQWgu7cR1ZgSw8paWl
MEFlWp4onPF6tXUs3moy8nWhHbICkrkX4X7OtJuexl5maG5kzxgy/Dr1FQmFKRL3QXfV1i/TkyTC
Z0wRffI9TdY1Wt6N6AfLL5Q+26hpSK4aPyvGNZW0Swfe3lr1SZplx9SFV5my+WzNGYqo2NI8ljmC
nIrJw5L4L5lwX00ktRUi1T+tMCN1dmxo08yn/4/tUo64VMl4Jq0uRxYQ2VDNA9+XMXtrjPYI4+Rc
3oX4RAG4at81pIGG9GF0Z4lZhoOlfhPm+sLutDO5fUoFjsSO5NOIGUrqv+Y1O/FZLw2MR1S5SZlj
sbAQDy1BNi9+LKKThOagmdOjkdZ7NTLwysyGN9Sq6uID2uZGA/ok75sQ9CCp47c2k7e0kvER4D9J
UA5XndcX0ynqQieCZqnWBX3+mrqasNy8mtDSdY3yWa+2GQOxEPUq3TurdQabkzWgyQEAe6cicpto
BTBxrbl5BFh71qYPDuBBuYtlp4d8aQ52S4b+5zUmxgX1+jODdh3deD50+4quW3Q7m9U5FC91acLK
3FbTm6unnolCaQAP9N6fRHjjPStlYvWk3wqxvDZnTqsPvC15jUDRrpFMpbXkKpronSTq+ICVstjn
3UQmHWBvmrotG3yUuA28TTNNe6s2n2mvqt3OqK5dd1tiX9NcPdEONUixor32TcUoHbEQbKs81DZN
gzWt8mTYV03MTv5IYWJr0cpzOg8YyO9Y23a2XPqRkqn+qqzfs/k8MaPV68WWfor5Di3Oqv5whlKO
Q0CvIVYnrFIP2jZfDPSbYt+ggBBdIMfK19jViI2L/Qwgo5Z7Mf5E2ooMPfm21BxMXOIOtMkHe+ur
5DgTBk6jm/iKV5a2UFsPOkz+ykwxzGd8L6Apy3bhQl/OEi/4KBtYEpRNMszvWId6+yfR/hQzWLvu
UhhnGE3o4gXfsdSc4rZ0NZz5qdEe8/XS6rlPaeq2hUPSimtbfljp29JyH+I5F4d8QtPeIhvXTi0Z
VVkrACsfvIVXWVioEjd/qBHhaQ2GV9Ro3WodW+lPIzo3xz9stthhHmKlIanx6IstTqKYfLquD+gb
cook3kL1LlQOqjhvPUTQqimcaBzdaj3pZskvhpkLIUYS7lipAWJEkIo1scyDpX4q1CeVOUf2+3VP
diwA/2YlD8maMbaubw8CLNpW9Q6nbgI6aewAjnTd78dzMzgFcFd006NtUzJso9LWf5tHuRQAiche
JVQe6CVQLMVPiMo3mfYl2KNhFdBZSSMEbItTVzoNMZIU+mMzRHk2y7mq8R3BEiRnmE3J4JpFYdGE
hZN0pTct01PdQXIck+HQLR+L7qam4ajZoU+v3Xw0EY6qybmWJR7NOPuoC31nCcGn923Xl1Yq96YF
29vaqDOxSEpfjB871nNgPwzb4EnbLo/dtRf7yrbp1cPAxapb9fDbs/Em639GUaLvMvdJtL6mzaet
DAX+FSwPzaS4uFTdRe2RQWS+lCKUFYfo8RMNX6zrfPPopkCpsQAOergt+/pVHoenBFpmsAiQbg/S
GGEXk7ZxG71E6eOpSK6GnewbPmk1VDzYF0drh12vHYW8GCSjMsqmUUddXhbIfXfCdMyQ9yKi6h3D
BkIAiAGPHrNtqu7CjMDk0UBcsqylu4xfhqEBGw3ABFHtk48FrtqCAEwDieWWo9rLTpGXxW0mnWjO
8qlKcxJaYqaxcuxBWcwxmr1Q9JSVNay/zTz4awUQkbW4PEGghrl7TdqKt72LZCriDLJW9F5VL5Gk
mK+P/D7ZNdnz3Wg0hp2tACBENpiCbqPfFDNyUaxQWFOk5d6sZySemfKetZWzdiQWoItv4KA/LK74
Obo1kEEGBgq79cK0/dT7S2timljwhU1z8Vt2mJ6XLmRWHVD4K82b9T/Ozmy5cSXLsr9Slu/IcsxA
W2U9cB5EzfMLTFJIcMzz+PW9EJXVpcsKim1pdu9DhEIECbo73M/Ze20ye8ukYRvW1R9S1y7KQt05
ExMiT65zGEZW5gSbrL0pKSDTWxvVaOZTDHNoINsqj0WsM71prgrrFyFH8I7Cfut1nz5WZVdykJPe
jduyXUqdIb9KS8Rq+OxbTqAEuJp4/Dr1yptOkTktEV28xKr5DAJJyZptEocvuo8vN02GW5tMgTuq
pxu2oLVB7au97mIEUCruhmXFXCubWwdsD/L9QH4M9VYLlKXQlo7dbOmyrHOAT3mc3Em4WeyfRiRr
MAbZqpPQgMpvMF796CpJFj4ybdShwYDKYbgOoJvP2G/DEUACLBX7OhnHud5587Bayqr60Op8zVxa
tJXcN5yg9EiZm3Qh7ZgWduGtNSpEsr8zBjZo1p1D9XVRecM4t5OYrTaULCVpv5JpwAUr4svWunWB
cKfw7jqDVEOnWOfT9oLqW5G/Yv1tupUT4Gojp8qiVs5nxYJQaCvERE5GtxquUWZfCbR8IecMNQLq
bOFD9sq+ZyuB9Q0fowzixZimPMfH6tLulMkbeUOVJwvvi2KFARdP/nVAU3TgFPeAbhSOgOBT976G
f4xiw8pP7p1m6Q23KmwWZcu0xNqau6tSee1qBDbhqjHnffmK/tsnIFfcVt5OdveDum29TeQriz64
9sKLGA2qu+i1u7hYDd2vNFm66VtAd956DUyaVI813dTgRbJWdI8iXtqEUXUHjUKnkoKpSTnXjhXn
/OS6T6icO+ok9gwufJuNzVXEouG2N5a5SPtLrX1MjTunta4U33zNeXbGziV74YVoL2lRVqJ5KOSu
cZ90Ns059fC49bJl5VreldN0c63iSwvwejQaZjAOLQURJV1jX7kF0MMKtX0W28Zen8y1ReGA/qQ9
Pi9hnSdqxU60unRNJD5jyBI1JtQaE/2qLlFl6dmwaRSHjlRW7Tw7Y1loBm3dIsSaF9iv1OSpEB9x
OKwLPCVDTsxtOY6AcNqAf2TuB93bqmG5LfNiEyu4pmJlrWIGcCDDJBdyyoXpl3L8JZ2544VXIqtd
Ss3WLlcFJxAVFTXVza1L87+ivJd3LzIiCT7V2MBY9DjUNVymuzZjF48seF+abIgGbHlF8gp/7kIK
DtMZ3uBQ3rR2yvI7rB1YOX2yrq0rXbvS9K1DaYhOpLAvYo7s1XBwTHVmFkW5M2zpLUJpPtOjADxC
u7uUoKRoMEq+8VY1PnzN2YR4vaKRznaEEp9uh2x1prg+szS8WYCyRPieOKhfJS2aQTPWlHFzg02t
M+5KPTokenUXGEh/lfhB8YO9h0bDVPxLswr0mZNjRqvDjevIjTZijIC01mfDAuRGSyMwvYEBNNPL
xzzE19AtM+XCa0BHD4k5zycbUkS3+KZhqLYsrvrkWLYiFrqisFB5W7rO56xvqXLTos9mHqdGqfWY
BoIqmTWFeFYK70UJaQ/TobIsqAfS/GXxsC7jpYpA3622fbCyArYrcvjyw3CfuijZMSywgzIzinXD
pPBM143bLG3kbFJNl551I/3gUKPRMQXViml/HuPETS13p5bAne41G5ycjSYoosBLh60uFiHeeELA
TVyGlfLoa+XCpUNQxxLhxo3PO0LeHZrFYhzp8abDr8JFDqLQmgH+0g4Yo5zkwqZ6WCI0bQKkRagD
Zzp9wSROl5VR3HpZemXF8pr85G2fONd5cwg74EpN84mgJlQ2jnLlR+YC9Maz6sm9l1hiHklMCuzy
aUe6M2pZh8hD6xT2CIt/xlKpE3zqT1Aq7a9QqshPx8R2O2w3MzF/H58wPs8mdOJNN8M7eAad+Gcs
te4eYe/yKGxNoZko+YyVVO7z+rb2Hs98gOk1/vQBjlh3hSHFEOuauheiyyehqFYeBk2GSBJNukTq
kBcvTdRhkTVLkx29pPf62fgO7SVjlKgQzryPCZD2h/dxHMcb1Vpati4qnbG/nDC6Mb52WoGrcYHO
C7+StiziOYHj9D495RBSdxBnLm2fuAXOEdKurHVrtGyeDL0BYBeGl+V7AmNev6Smh2r6LiKmkx4O
Ntukifetvu3UrdW89TXAg4oBphTr2sWziCskqJ+LWFuGivuLp1glN8xfCnQpd9OaFdQejOpGM4e5
NrBTc/lQxa0cnlKW4epNL9RNgA5EuJjNQ996k90Dz1BMUFgz5w5OMy/viaBoNqGp7GKjQmYPAX5s
2NFioGdg63jyk5nl35NMYpeQzgpm9ptosVemm6IpN2pU71KpoEkyCGtlV/gr5nygFTuNv+tjHHg6
3dyfv9ITqZn6cZhqJ5Oq9WWh72VXKSjC49rTIVumykuQCZzlAZWHX52GasRobY6ZliaouZrgeIw6
xmhoG/1HGcVTET/Otxb0R1g9aZXu6w55bhFp5U1vs2PRMq+671wrpBPfqdTyXARaWJICGoPxiM+0
cSrvzITX/xwNQq3irxO+zaM4S1IxkjIpL64Wyc67ztbB7H3xWG2ieibW6GbE7EmZ4xtECDzbdbO7
ZuHMqLzP/fWXP//AYHUQCL2X527zqalzxByUjqJViu3rF77WbgBwCQQsSvEMP/+5tLVZ7urUXv0l
dcmpw4dkF0lsEHbYr3QOG7Apac3ENVvOXUMvrmU/vSmg+b+H1VPAgSMB12peF/LaVeONjYy98UHK
D7TQOuiswtQu0fBedx8if4jNff9lDtMFbGhk4yZJb0P9UQEBmS+R6vhXQoLkmrQPl1rn4N56ahEf
ptYOM6/RLNFy3pBDvbTvKLmP8mEwVwL2RwQL9aCwS2sWNvta2uvMk53/UqvI3dE64bxcjgaG8lXa
Uc9fQ1+8nbyiFKG/OhshD77KObE14qB/wNfLr7vmTedhwwOZEZ9E+5hu1phf0VDucyAGyg61aen0
sw5CWzvzAF2lFHUolXWP9hO9aVO/0Hk2swlu2g19Gdx8Vbe1gCI10eWEIEv0+x5SMBo57VeVM7M5
2HtoJQhVGxGDdO+mgdhaNqsgGS/xX/LYlFKbCWExe/3ruPQxPBmPsWZcB+HBzxD8uFcJ2kpoCyF1
r2pZD9tKMxCp3jnaZeN9ktRT91d6XyzN4n1M9/ilaMM/lhjMLFJLclYdKFFYflTKc9pdxDqhFnel
ETRgxZ07LW+vyyZ91yJ74XKQU9nHJCkHVyB8gC+GfWS6c45HQbnswSBwgmZbOnPCd80jJ73PV5IG
MgnYub9JvLdKXKacDqhF5IYDmBeulwaqBc3WJopZSvVLHswjrQcdXXHKu4q6NdJZNIdjCKQlZ+er
kwCnPw04HbCjhdVDOeyadK8hnygRciMQLEI87UHIQ8FsvhyIdJ7Ay2l0c1P7skZKHKQAYtCw++vG
OCTJDYgb1d+6FvyfYMn+tyPnvcJkF2H7818qLXh2pHyM0k0q5m7+ENU3eaot1Na/VdjMJm2Ln5uc
s9SZywbbTKXLdZ9FM5TdOfrOJsnufp7P+p/h//pxKnSjamEo4KwdrMaCPWSzr8xWGQgpROFzoo4p
MlKKEvmrgpLHdLLDEEAsGK58PZhqTvSoquAzbZK7PB7WBvKrhEa/JFnLIR/JR0NTls2mKylJ4brp
ypwCBKAqOyDz2ToTxftnurSuHu2KaqVMfTsIWOe+jKVyaWHWyA8Iw8+kCxh/3iuoR/shAwWcr1Ky
5pNrKDPe4+rcbujEdu43uf4bhNtzq8yKqyw+mNosu+TQwdkPGkHDVv5ruDc4bJgL78k/kwB14jYd
U92VDMJgMPA5Io41j+W9ckuXaGKnZv/iBY52Nr1TdqkBe+OACmlEs3dpvWj3aOPHN/MMK/nUBlgc
PQ+jQlEdPeQS/lv/kX5EX8ZXdaPccqKp1bXzUR/Uc1eaBs8fdoji6DGXqKGt6SjOD90XKW0852gp
omO+1QwQ4fNyJz+bM+DgE/tt5wiO3kB3jUmG0i68iCJ3oPAQZd1GIZQBDfx5ljsnxvDvv/820lIx
bVJipb+gTYRrCSBgCSgOiSzYWtMPZw7K1cSPV6heDilajjy6UIIPD0q64o3IyvpF0l6OKJaVz6ig
Dh5EW7+i+VQqKyfdyYhVVqU6naOFr6g6Ju3CTNyFjog3mFwHRbr2aEVyDoT3F1XOrYw/VPVOhu2C
ut2cZ2qpHiqwZXpFsTYKXpr0MkNKDtfDjXlkqK8leZ1Nv3KVx1x+qJG4KUdakGGyaCVaQRUqtBvS
MlAaMvUeC+OmJfm7Ti4RfvQ5gQz9ax6AUCeboaF9M7g7xUVzxI77oks/+vFBK2kbyeSy7DHTcBKl
YxvSNAvi3J7//BX8zof/w4BypkXg21fAs7h13CHHGADTC7Mj/F+lfQsqqiRo3lvsEBa6Eclxf4zV
G8W4YgiuC/jDqKk6Wc6QSvY6/vWIinnsHbrC/lIMXDJJPVn63nLGjqAoSRWoJbRD3mBfAbOzl9hi
cOhFDTJ4q5zjBihszsLsQ6KtWlU0/Q+dsqvjg+Ls2mTnWioivfsY3UaMxDKubvJhM4TVdUs7IXZp
+OZNvY5p+81MKW/MwP3IPHOeOb8qb+8hGhWYxJL6jo7iMq/7m6jv3nWv3Rj9MNehsPQx0HnNvzTG
1z7d6vXBHsczm+XfC/Kf7vDRc0DUlFxMq6KJVK+lAsoQ9/WzYvgPho9laeclkIXBHrRnThwn1lPn
6LnAlqMbENGIfe3n1p1dRtUVnUiMI0mWufD20xRYTGwvkNlFgPIc27z+eSidQrE7R6dooYyCpWnQ
90pV0sUdvXQVDdad0rAxTFEHpnbvY5m8MkVNDfQzKcSyVSp0vR1lk4Yqd0bx1BWBc255ObWJOFqW
e8P1hBa5GaSpjl4YAp65ePPewFuH9Bpgrjg6VkNnY+pUpxZoMHOE4Z/mXX4TtG/dg8JZgKbhe3fJ
twcdaD3uFbRRzHiE7OwoyDiByvNulTA+Nnb4RlEUmq02c5/qryi+QM3Ox/2MSYKnesMT7akkM4St
wAd7RwV5xzCzPtEvKdUy2lUQC7BSE363RrJepxDZZsUrDupSzJJroJiOsYyqG6goo/QRJO6p2adn
ggusE0PGPnqoaINaZCMUqQvo8Ct9E+3og1wg4ZxJYquV2b1D5pgxt3aEt87lykV9OVMIPctXFvlP
Fue6aOHN2FluKORNv7VI5rgtF3BZ5galoDd9iZtuHc+xNV7hn7iM12x2L8Aso8pd033cxutm0+zl
0lnh4Toz705uIY8eYJbje6WV8amIb57j9V9ra3GDBxbQNDHj3QJe09Lacptn/cxYAEmdf748+Ito
xT5kj728OPMgVafh9ocFwJ6eft+W2GBsop7lWyMpjjbnAtvKfLpF1gyZ7hyiwCxYyYczc/DE/sA+
Ws5LKgBRNF3LOyh36ZY8hOvhA7L3PF3+i4U4+2g9c2uUJ6U22Beeizq9iC4dDRlg2kfamW9uGnZ/
ul9HK1gt2sLpo86+UJXJc9kQsVOEGWB2ZeXGxdmsmVOrw9FylepuCed9pIhBezXvmoUxPPD4Qedg
rzqLuIRq77Ctds/tdk7Mst+z79swaLKuLbwYtX3bwK4HiakUu4RKLzQ7qC3dIteIOknPDIRpkP/h
HlpHm16dVq4Rx7ToqA2tR/GmYzC3zt26E9s262hd9Q0rHyJDJ6XHt2/aAi8gVMafB7B+4su3jtYi
206czJINJdAyA5UUlbTwI+la9RzjBnzt3hrNpbDx6ebIea7UntZyYEK3IjVALhNTsnkkSBa6tg6s
oKHw6MWZ68/6UTQIkzVoJAMqTEJyYLILJdhblSa2sSPFvgFVsbBCcKte0baoCuFCku7rIWwLRte+
cBIVpqjngd2KhfurAWw7j/Meu0BsZLASwN/9fBNObRn0oxUjtTrPbAw1OQw3IYJIsgA+k3yl0UCY
lP1zVFc0rX++1omBoh8tGLYn8yZVuFQWSnXrpOUK+a6+6Cc1689XOPWNTlf+Nu7pG5cjCk2SMiog
QtDJWQzncBhmmnnmAXbq/GUd3a+gNC2sSVxC6lGwLtEYwjOX5rK1keyZqi2WXW9XB63NvatAls0u
TvDmgaYNMYXl4yJkhT5z6j9xP62j+ymHhEa9bfUMwIIdarBzkIANQXHm6zp1M48WX8XSrVD0/nCh
FAdyILR+5bgwb84FjJxYNY5W3qr1jKzXiTQI4pIaOxTb6tBqYvmvDYSjBVfUQRIXqHkvLAf2jSHc
1wqwq1Z173Ebnps6J1Z1c1p9v402TLJy1EbBRQa2/E2I1j3J2l2YGNSG5N5xx6tRH+wZrPaFZiCf
+fmznVgSzaP1toCJUxSe1uPZe2iSlyw8U7yYfv8P67h5tNQ6Nr3isuB1fXUXpRP8Dy25ijdULq1x
8a+992msfbtlVlA3RZpN712hk+6sgig9M/VP3ZWjqV9C0LDLhFee6G51dNeJMxlYJ6aBeTThG1JP
E09ReeF4ARh5UBfooWH9/XxDTsxh82gOl1Xn+4rGq5u2nBHS4Wng7Nc/v/apL/RoAiMh6v1weucu
zlSBv2ny0qe3jjHvxJm3f+rmHM1imXj+2MYIbwwNe7pOk9sCEPHBGfvnj3BiI2MezeMg7UYfUG92
sBC0+2L0Zqpta1ujBQJIgp/DQGXtdWN6/5kGrfTnq57YRRtHE1vGyMJGI80OTdC8Z5FuUqLXk3UU
A4HIogZnBuTfny91IqNT/52+9H1GNE2GP2gMD7iFokvxMCYYqOfKTf+gz87Vb098S8bRzM6DwMnJ
Sg0PtZ5x2kiLANJt4byHNkrVHI//uZzgEyPOOJrecR+4qu5VwGKR3uMGioNHu98rA9a56rmV+Zm6
w4m5bhzN9SJRYsNAjXpohRM8FHzxe8/NvM3PX8mJKWkcTXjph77r52V4MPxVG9yH7ZXIz8zIUy99
NNvpc9eKZ8ThQYEkmtg9VN9lUZ55op6YK8bRdO9stqZqy11JHmG5p/i+4LGpgA/nIzjZc+vsqasc
zXhTD1vEo9O9p9/WrstfNGNCMiW8WQ8K5PPnr+DkrDia94Oj1u0Qc5UQEle5CFuCG2A8zPDrNcrO
w+BQnFnBTnwe/WiuR0EdEZ7MlZAdo9unhIrH16mWkOlLgiTOfKATX7w+TZhvs9wlG9eLMuiTg/vU
xi9xXAHp+Pj5Zp167aPZXSem6/VBkgBYuG7x5ELvlnVw5vacmNG/z07f3jg2sUrXEL0fjAMo+QYb
HLXva1EsjezMCnhiMuvTx/p2BaNu2rZNuUJTP0JLw0V45q2fui9H82FIcyeXnYKhYuzh/35U+Err
MyvQqVFzNAtSpexC1DjRIdQWcDIE5AqQc5ONYVHA4TsXA3zq3hxNAyPOh9Sxx+iQwXVTtCs93v48
Zk48EbSjUY/szCitoInwIiYMF2qOtkE/AHGpmWqPP1/j1FFJOxr0ukrxxgmD6ND5IbhxK22HK1VJ
G3TBLEeqpDA5+hPq2c3CJSq9bumOqb5hx/Ie1Y6yUf22O7M2nriR2tEccU1PNqmVx4eqv1KMC3KQ
zgyyU+fn32Kcb8O3kkPsFHESH3JQEy4tA1wDGOxnzYf3XOGzJbzsnPLk1Ic4min5qDbSSYr4ECJI
L+zHujqzgpwaDdMFv32GRk3HUVpudHBGZW2AkSkpkwcEAdjnnqnTff7D2UI7evA1sVEqecoVGoVU
gRo+y7WnfNUlRFY9XPw83k59iuP57geokUya4CEW7ca4izy0C8gusvFcdPupL+Bo1kdWNlhqL+kU
acljXNWoi5WXn9/8qRt0NNNlqCtuOUbxYfxo79X3/Mt7xjL782ufeNu/c0W/fb21XrcxPvD4UA+W
CSdOeyoN5UwN4sT7/p1f/v21wcj8l/KgQXlAbOSjtZI3P7/tUy89/f23l+4FEsUi9JlZxF7QsUQM
qRnQbMbQIhYOQrIXu//iHZqG1LdL2XliNX7NHcKZQ6hXA1Ti589w4vGpHk3ZtCCvDVIeI6ZG2bNP
V+LaTff527nn0KnXP5q5blOZqeMz5sn9VO9pz09B3CWu5Bmdzp8/gnpq+BzN3TbPAikmcUljzpLL
6i2/Vm55YOiv+tx/cTZzb4l8+OdrnbiUOLpdoSIs4XgiOigp+jR76erKmVc+9SnE0Z2SnacN8fQo
lQoQnMwnrK0yOdUBl0MAWQns2wHxFGlCzbfDNrdQajtfOlbVXNZVZqyzuM52LJTe8uePeuKbE0d3
1bCqrNZzNToURMkiTXv2H8xJNzbDYvDzFU5tooX211FdiQ7zOnmGh/QDuzdCw9iZxU/ah33jPXMk
+Pkqp76yozXRLTJbkKoQH2xJmZUqdlaWZz7AqZc+XhNz0SF35/0L6uuJTapp6J1519OA+t/PI6go
f701ItGHEusP82ZkmKUK5n69zXtgkV2x+PnGnLrE0e4nEzaEiLGNDi1AL6zyUD0sKvrnzmGnXv5o
dUyadCBSl31HktAZ2w/BupNnii5/Xni140ztROg1qZK8dHcDtZtMnXLRvyV3P9+WExsmzZ0+0Le1
ti8CU3E6VDbENvb37TVylykQ+qp+ra7a1+r9zGWmQfKnb/hovsdFAAEj4kMQ8UZ8zDDFR8wgmanr
gD4Yuc36mVH654msuUcTuQ881wuQrB6QHYDhMmt4g+vOmwUf+bkH+ImZrLlHM3nKrzYA3rE7kCTc
krmC2YelfmmXK5TWYP6dc53DP8857dj6UDRJRfIyt62ogUwpm4ZF/+dv5NSAPZrNoVD7kWZXf9Eq
0NxIVlZeMlhZP7/4ibd97GbQO6UZXczPF3VOtgRPQE+9/f3K//7R/x//M7v+ryFT/ed/8OePDLJa
4Mv66I//eZ8l/Pcf0+/8v3/z19/4z0PwUWZV9lUf/6u//BIv/M8LL97qt7/8AeNsUA83zWc53H5W
TVz/vgBvcfqX/78//LfP369yP+Sf//jbR9akONNuP/0gS//2zx9tf/3jb+qkX/j376//zx9eviX8
3n4o/WGs6rf//Uufb1X9j7854u8a89e2VFU4uutMlbLuc/qJ5f5dswzXMJG0O45lT1vONCtr+Y+/
GTo/shwXfK/z3z+qsmb6ke7+XbU1W7dVTTXp5Ovq3/77zf3l+/mf7+vfkNVeZ0FaV1zzLxPfch0b
s4AgrtxyIEo6x08/HzSaiB06Y3SNGW0lzsEkyZG5G1B+pE0W6beb88/rf7+eZv5+Zv/PWjNd0nJ1
1TBMGy6kDlPgr0vbgMUR5owBwrss6RBAIEP47+Hv8xpN2+g5m7UZDVzlsq8xlUR62W3hl5nLMCuU
TUfBYt+VbfwrzjXlKvZBsKtedGeR9gTIyFCKJbnE6rYG14iU3qKWEYZR+VX0I+yGqITKaaax8Qnh
CGuK2SYkLTWJcR+lA7i3vpItLKO+KNdJrz8WGHvhVudecG33KVThygzQqri4IZ99tEwfauEqO/R6
JQ3pilw8XlDxrtJEpQNvmSMpNfhfoVJthEpGTkOKhZ3JYYJgmtpTHoTGpxoE/rrqwGULLcm2Wu/2
4C3skp6yFOFyrGzrJgHUMQOLiRM4sasnvP4A4QPhPDtW99W6eUkIfRvnG0wPRr2IMBYjcm+EvCew
M96JTMdBCOjvg+Ye1topaULv5dUg0dG7xqAFC39MScWs34OSvbGPSAHUSi1Ruk92X/x47I8wvtpw
1yCfkXXX4rRN8Dn71lOtfFRFcuU4PflrZty8KrGr0L71AefmST1vOv+1UiLzMhgPKtk9pfXZ1TWQ
oFC9Hbz8NbfD57z2sO1pCRKwhLAQSW3Lb8BiaSlUtB7O3JhOSdNmTwaLXb53SLRkg2/JBUeQh1n8
gvGQWNiSSAlHBgcz10t4sNk8SpM9gqN6oi4Nj5TQthG8klRDlO+P5FXo3MVuaRChHVtE11Ml3yGi
NHZp6v/quprsWBT/UYNsMSle1TBckhW8rsDOXhQhiBll6PKZzMZ0Hjuf2UCmrV7eNDD9NrVjvjU5
uNUCepxVueZMJAkpN2Syz5oElkknn11bPErTgmJTKAxDCp0OwSj60pIYQ8Iw6bZsfvECq6rWAMao
FNBSdEl7stBpgYyh9pE7wuH5hmAWlpVgCNwoNUKEqNMBEFW47QFZCwPGn9HUsP3iEp/9oJZgAuKJ
+pmA/vDMxLmvRIz1oNUI3TCi21GTyUqtWm5Y0YUfsRQWAB6Sq0QRKnu31Bqyfzwb2UUJNKQzMV9Y
hD2IQXeWugNLIVTqXJtFiURVqZuHrjTurE4bnnXT7Nd9h6DOhTA00IT3TKvYgjWtESwxxcYq8R4b
VCJPtXlrysFb2yVRkX5suXdtDPYMcCLhKYkTlNc5PyEKoSu2uhHp7FMSh4gopS0fRmhbYdsAKBYp
yWMJuP8afOiuDFX1y/ZafwsIFbIxsaCZU03WH9EvspqcFrUOKqCIUQiErQAuYxBO5XSu/qbYZPgo
eb/vNfVCa8x0E1XJbeerMfUlCApeVVgHV3j4Hrx8E6csIXZfHswMHSzJ2+IhLYHGhUlRvU0a6jA2
53EEKlp17YWmN1jl3EsQ1PXGbO2NAl+vgFUSDYRUFWGagdrIsYnGV3GafFWKzGa6j0e3YFSZrcM+
SnQP4QDdJy8WLDnDlneKVtfNniakZh84IVyFghQlPg5U1R3RrHdqw430W/hreTsnkm0nyadPm3QZ
xxcj8M++I9KPWOFqyl3w5eMQ47cpks67HADSBKF8DXq4651ESJzE+WOAQFu34l1tpWQKFuQ2ycCK
Dm4PtSQeinUQszi7bcS7Fi+WVRAJ0QThLeFHRtsR0+eTNjpXSxxHQsEfE6oXrZtqe4VNBGgcZxlH
2dobGwJaxFjNma2M+GTWt35yqMcc/zLIdg12um3JZE3XaNE5OIbECDceRhSJcCaAMJRdYuzlRoh7
pa6CjdrAVki1YKeX4zMwkWKR1oTPFElJpM9gPgsIiVYarQd8fgvQSViTXKA0sWB3aUTBXklBcsLR
fImK6mVQarCdrC2k7/iXIeSLmT6Q16AHxKt0nX+rJwOOeKMsrkbb32cRcHgQM9AwHAhAQfWUhFF+
YZuYB/FPZ9OC6DUk5ID5EQ4QcWGvPfJ1Vcc5KCFQ/FLhMeNaV2GbYyOPgDAapE0OXARMfBNeGm1T
75KCKeRGrxr8JuZcQbZUS16kl9evgwaT1HDULz0e9NceWsdMZObWKkwyq6v2GXx1Og8j89VJUIEq
KLLrJgWaae1Lo1KueivBPqXK/NZU150LcQXyLLDUR2YHC2FgDYBztWxRhl26jsJqa1emT5BJt/aF
6/FsKy4BpV6PREGmSe49kCL/YLtRuK3gCi80tP90s3T7yRPdfoQCN1MDH5ilsrcIO/EMYDrtULRQ
fZt2FzV5t6ryQqN2FJikKfXGtV4bCTlFeD2McLLmEsplwMPoBg2AUoQbVnj0IXjmGWvEQQSPWUtp
xORMmZS2PNDnGe7puRaMnTH3R85gWVTh7oOZHUQS5WxFRkcAbFwGUAFMETZz1eeIVmX22snzp9jV
OuCB8a3eEblQosC2NNKOqiF7j/LitXE7NPdI12j2AhWQ0biSfnmZwhDXNXh/CtVePyL/tvbkOrQr
Y56Z6hctuC1YBQm6eZDEt8LpdcCthBa5K7UHLsSL1JuigO6ZquiecaI95CR1q35NnE9V2Icst7U7
q9RgCPUECMgSnGxWtuJCZbWF0KvOlT7Vbn1RpBdehxPQr+sQPoSVbsZe5I+FTqKLlM0StSERgB1K
PokPLKGSNmrDMm8bd55XIZm0aKdBq6BvhLhFEKV7FYGAyaCMpbnb7iwDHoag7O8q0bjJ1GStKWRx
xp0JRMyCTw9/Nu4k24ECp3PUGtCufeLGS+TrftbN+ohMGvjNT7kJU1PVSHPPkDwPurrqLZ5MmpNf
GgaBzw32S7ZwB8VtuYV+U8x1g3QV0Sr+AmJEjgOCrGnW6nk1evUmHRUgbHQ4LVHfBDImazEnPEkt
YjKPITo54MikAYE1A+ziQNxvQvYPtuttset5c71iNQaTg5JpnBzV4q7ESGOZ4PsUVb3UfLRCeFLB
SfsgL/xIPGUqlKu0h8NUqiLedDrZtT77kYNvsWsifTkAVQ7sc4Mdwd/aHZuFDpTtLLfbey/lkZV0
yWvL6WJbKS1lx1bexlJb2mNj7H0zIABGsetkytsUpA55ZDUKx4VlWqlPvl+UICHKR+bMRiXnoU1i
fIU07D5DYZJWIgN7YxohqQsDWE0ZaO+NTbAa7bwbQCHu3EAPvKzYYUH9pKCasPja9sxR7tiQdvPS
a8jFwqlmRNY69eVXpjSYVQDbs2qnhxrSJqAWiMqg3b2cjFe2PfFc1KTqiiQuV2oPsBc70VaRCRFE
Tb1spIvlsHklhtDZe6aH45Pzwkp3e/nW2ZaxalpLXaVEiXkzLbfajaUR+TnLxfiKi5IAAdl768DX
631QC9R6Ixu2umNYjU6qPhCG8kHuZ0UqVi2mQC+bHWQK3KkUwFLJi6zvBAHzkoTelOigtnwxi6RH
IhzF6qthUnk3Aw/qsBHl14Hq9ORNj2s2YFvsTne2PVwEwaAsgZMVd0lAsBZ4IfMXAbhkwmRmeqFE
Lh0wXw2Jx/PBs+R+MYPYNm7MQYWxXxfaZx0mHmVPt6xg5uK9b9WvytE/1DEDcpb7+ypG8+8VkGky
vN95nC/NrLLXiauDrje/9I6nhjT0a8cZnmpfwAkqEmNjZtkjlllnZaXwNGB8kKXX1HC7DO1dVoDU
/X48sElcg+FYkizcYNXEm+tF1j5VQCVVppuAQMDqpdminbfBJXHmLDeJ/ilLDEmcSTe9EZRb4SjG
tUKZRMbXravLg5Lj1q3tOLwJI5i5mmT8m8OtE+j3Dbf7YLqC//NXR7y5QU1GavMLm7F6HTdwGP4v
dWfS3LiSpdk/lJ4Gx4ytOIukKGoISbGBhYZwzDPgDvz6Osxqq7asti6zXnYucvHsRTwNoOP6vd89
p83nX0vWfzI4feqV8yBbVfGsS/MYBxBsIh8zQNZ06MCDiqLDRcoazwrLkM5tc5ylp8FXZckNArlc
VDUtGzmo5OipyNlnAbV9E9RIjsLSehg1Mj7d/o0jNuRldS4XOmNh0txg7jefXHtR46LXBBfH238D
W3GR1Gc9xvrdiUNS0ImYXrg3urxf02jFRXb8mwZj/BLXSj55U6W/nRRcSxSF+sFuLHvkMPALlBux
fUpiZ2w2lY/fem5xfFFnNe/JPLa7LLadr9SbumPv2zbFuI2XqBHXphjsw5Lm27oroq0ihzA6zV+/
obHq4sFuM9+B7hj+Skha7/KJ5e9yaj5c3AMjG3xrLwb4Und40MsMw88UjZ7AVbBgVPFIYtvr4vZT
LagPV62/yJVuLe6KVrQLR3s65VlzGCco9nzyRmh7qtm62m/WUFPWILvwqsbjjSndfw0uXOAKdzad
QnbtQJmLNntdUuQgA7JJcqK9ts7LJB8AJB/mXPc7RsjBEcqaU334mSJYjKuWRUIaBpRhXpf05yYa
z1CptiEuQMQh86ZVy0fFlIKQj/AxOcV5dO/6etNox30LdfbsuVF5cMccOkEIPUOX82fJ5APYan+j
5nfPXmu2QevwxobhpfijEeS5OyFy9wFrAbeDQzZiPJuBtB58UZzTqkFb6tt/dAR220vkG/rYvZNM
D9xTCXsV3U9XRohmOS4HDO350nFzc4txI0trPipbDKecUeQqB5uzTBaXbOnoHapq7w6+boeaPIGO
alWmR08bbr2RJif0sXqoYO3543Pj0z0pbX8/hvi36wU9ql8eLY8SRi8QZONEeKtOWGgOlx4Xw9L0
1ipoS5zsjpdjjh6cRzOjaGPFPLx3hoibpbVE52zkmpnXDkyReL6ibmg+c+UY8AO+uxpcnb9EFWMN
GL9cEHw1zulW23WHThzjudRl/BxFDTvsMeulG1pl08lgZnoph3E4WXOXdMBEYS3nZZA8oYjyN/mS
6JsDtN7pCAdBWLgagDeSHA/0YMC3KJ2tG/LuV3F0bqN5PBUCH8K6Vzc9mQw0hIRhem46gNNK+h1i
14ESxSm2dpLUGzV6cEbn/M3xpsehaVkcGGd5LuXUPbcBJAknoeTlEwxuDixcaaw8hP2ho6MHpm0a
AdnJ2jEHeHPuTsygTeneoYDFkXOntEx/xYxO1nZdi93oW9O3m1HRbOZKW7/qqPZgjiWm+N36ebNu
isgiQ0BMfV3bKN2VUbAyjYnWykXFJ5Yy/DW385vs/fJPoer279jRQel0WdLJySP/MEZR9WY3/US7
wAVOmuopfLEy6JUWixp/2zm0z8YyGag6swT4z9luLESNc9wRKbDwMQVinueDB7TIHcAdRV5OYEdV
h3hJ7SvNIJWtZ2F7uD8S8Y3EEn6xaNpL4PbFV5X7QHptO84a3kBuB+kEFkdBMGzM7nnXKop1zh4e
HHh6fZ6591GrEM+7kF2osEy2TQ2NRuxUt3SW0/PQBLXep3HXf8YFkvigob1F1WdhSohzkKLVoZzw
FPhN6u26sfg1ZhPrflX1U6dw1TNA+8dqENVLBr4eOFwq32fbGdCHwNJsU4YbYWX1rzAiUD6zBASY
JO2j51ha1qPdhclPXw6aa1QIyXORrKBklms9yqgtt0C89L6/sUJMy9PNew7FbBY4zT6iDl15laRn
p/Ppd6LHSW7K2TyKmGvzlI6Q+a1OwZLO682o3fJpLFP7KQXySj2nTMPckdfMUtjVE326/C878u2H
UEnw2WhWP0RuaEDKpg/fCff2EPbdZQP0zvvVthUImsKV848nG3P1cj0dEh3cyMm+kz10WWT2Tr6k
B9HFCY+XtVy9Pu6+eh2kQDti+bdb+uhAwK/lo+D1ayVj+1DZOJ9sYnOHLs2zZ+Eh7+3smJqu9mFe
c1VGg9pple+dVAoWBpUsqeAyGkLT4GAk4EUMK9CP14suI+oGw0IyA2W2rPEInFA6wsQWsEp12vAi
MRovVGTkazpKj/0/qy0ulBTltTVF8VgkFcyUergLxL9ug3lqfksfezt/X7nvgsbdeTnwkVJ3ybZ2
LXCjIdhYSeZv3QQL2vGqBW2oCwUFmVfRsx/eMF9hHTxboslfOtcW63oE7pR4ebyPWlRVYCNLFGSs
7xaPba2RSWVksSw9w1tV4Tz8TKnf3c9WmK8537iwd2D2em+hSvRUzhprHNZPZUOKbCU86Juqh0yW
tyq9r02RQYlj/asEGLHLUmXxo/am+ORxTd7LSqXWLrKhE1WZre5H7jrwaAggIaaNh1zfDUPUrUVH
rzLgm7EPczNhLk1MZK1rS4/M5hUf1DUV0ROrN5LQoE5ZWgdCm+AfrtXJNJgRd6Jr553l4XpeJyrV
/dqLBppzxRj+sTVP61omQQB5vVLztp56caAbmG6N9Cs8NpPqjhpjLcxTOU0bOxy+0xB29zp2clBr
ffOakqxFxHQwwXsrssc8w6HTiOl5ylmbd0bYP3G5NVO951SsNjO8Noocmypqds/silb3iu3/AThn
PrB0wRPUpk9zn9Pl9Sz/ra1MRMlowrMyOnqt/a7nCIELVljqK4RCeZ8lEKvqeCAhsdQ11EcP9mJR
26w81w+zrounZh7PbVh6Z9XyqIAZQ1VrB2NB4th+H+jIs/6e4rfn+kWnJ+UxWng1NewHuj02Ye2A
bEusZS81PtCw4UCdOsjhC6bXuyVZ9ENXu1wLeqP9fS8lffJUi/0UYOY2iw1lBj67TVC3jjk0wyU5
pLqkI8AbjnEIqRUcufTv2LGfJU3WtSyL/HG4AZ+HIJcv1GYFWF5L/alHBcRLsgNKvwz0+H6kTnOh
ILV9sxPjEE+YCZv+ObGBRlSuPawz49qPsW7m31UfZTRKU60vUEBT7M+dRBLdqvE6lt6earbh7SVg
03g9v+kVuG/u0b2F26ceLPVcdtGyz+dx+EHioJ7S2obs3+qzMBkfDJ2yjUhYHCA0U333NLXzRMO8
iQuaaDbGAQlDvdWqfK2cdFp1rZh/hlF4m9wS41/dVi5kbtsB0ZdDxJ/GrNxUFoBzq+zGqz3xOWIr
iutQpaN1zsfgai0DrX8XJ+ZdlUnoUVGPiLc0z20hnAPXc5b7O1Aq1RSxXNM6Pl7EUYG4BUtoq2vg
Nc1wh+Fvkiv+IGT7yOjwkHat8+bahrFDI9Os3xZe4WerLpjZRRzDrPxw7SBDRgAlXmyppPKXsFYN
vH3j4IItwgjbqRp98RhNdv9RZIF3ATAZfcdT1gCxWwznW553SB7zGsZim5SHJHQAbzdDBAWXX78F
qcby8m/XXzSIhID6ZC4ai/ovSvQuZgrFE+Ck/qXAhAPemg4kXXzryU496y4HIfNF05vuAF93cxqq
2vltydl6tPJJgeJ2vbd4gsaT5vmym2f227129p6ccJTfpe9ZG1nVsPSdZjiFPnB3pl80KzrH0c8O
V1N1N5TUtUjF8AIov380DbiNyG1uzTz/KS7kvMn4H67EqbD+VkqrSwXgPycV78jXoIDAvOKqHbTb
uBibk4wd1z0sunO4i3Ja4u4CFenVWHdjr3ppNW3KjEHfNzuhhHYcz4CawnWX0dT6ndq8bCcz6U3u
cMvlx1BGuzitAAyXuQtbvQo3dMAlA48wkC9JXUx4Vdj/uMtii0uiDWyDJk2Y/iRtP1xmPrnDHgwh
NvCqy7Yqq6HTFoG37ovE/Zg8MzEsaLhSeu7XVAYQcL1yH3ptvU6WSQGjhqJLz2W676ywuNcD/RGy
vepUIiS7Z2IpDlM+h28tqhP8ni3dy2AW9/hHyyvLO8uwcuEjgxzh0eWSyKJCARF66Tte1IsPfATP
EKbioUNh76Pj+QL0W25G0U7HQPfLtrHTAsWu4x5lg8M87GfrbVm872bsfgdOdGhT7Z0kCNiRj4Pw
/8ypCo9dASlrWuYKTHlGWtEt0pMwyjuPU3szKfPewVQqGtSn8lWAy4vXlO0Tq9RN/Z3Nc7+XuA4d
3lT+sCmr7qiWkQx1JbL63DgBVvU4HsEqJ/mz54/ju7FbL1m7zQhB2MSKGxzsaDYCVRMHL8b2qQfH
Lt0HIaLvQA1PVaG7K1Q9eWxN7B6MnOvDkETesQp0d4pSlxmU58X5jRRjzjnkqu+kZ4TX5aP6hGhh
7VO7YcGLxUSH7eUhze9mHZunKrHbNan1Evl5b+JLghETcD0eiSpncxH+tsJCQni5sIuLTPnND83Z
tudxE4EL/DVJ5cGPoK4Cq4yB14+ba8ey/HrwGYO4QSufZ1kmB28oBzoXDcZW9qehR88MJMZiZrEY
rCoec0f9KRpQOamsGKLmujl4mVu8MZZFrDR0EV+z992LFFdq0zZnS8ruKIWTvHKXRMUTKpHeBWNy
YV5n3d5Fc00LLFDToVKD/gzGqnlBSWGIzM8guaF16Ybft7TEKl4c7BhROn10w1z8DBioWPIIHZow
BMJhxAsrQandh9XC3nPEoSNhRWLs+pt48/gQwzbcWBI6b9YxQ/VKP3uyXQd+X1EyNzBTdsXNi9B2
yMtsn41UtFyY8vhqa04MeMVcWrJKnvhswYcPLUS8C5X1HPnuwRkJA+I5KPht9Sbkq4/UBwnE+VxF
AZPCkHOo87v0YCXdsk0HB46NQR9oe+54DHUnHj0rodaZYr7noscMKAJzbdJ4+iXatKR5EjA+c3Ik
ZWWP8GGxu18en/ZiU3SlfKV5nM0rVbreJcFIlAT9m5sNYIkIfawLP8GdU4fRPhll+GQF/dLtBLST
S7JE07nM5uX3ULJGn2LTxrQe/zVL4V89x7fXSVKJCzWjB7JZZAfo6uVDU9fw1GssmZPlJxuJ4+hU
zq6PbaVUgBLrmPlpnjw6YeExmGqSPQ7hAKruWF7jWBjAMmWGPaOy3/ylDh5k0afHwhuijW7jYZP1
zsrMLpNQlJmnXoY8VmbyVj6dFM4uLGhV79rvUe4q4F+N/o1+Jt25c4sdpOuH6HOKTfxcgtR91TfX
Wd220ZdKPQ/QSjFdjYO5vfdMezM5+8W+wZ/UAFZsoj33UliF9KCKa8eXna7Dqim+S/S0vwRdm00i
bnPmqMsfRNL/yiIL5EReBH+y0dSrW421ibs2VCxt1ebkyLZcl0xovnkhN5fZqaFWlx3/zEJrpIXr
A50X9sviTSnaui51kcEZX+JI9JnB3VEBhed0qd19bTt6rZxp+Fu50t3OVs2BUvdRwynIlxAkqoEb
maaXcTL+ugLojw+yUOdRMtItiGNcnEYl6V60fd3dMbQPnrhGTeu+tIdtNkRBtKnmDsNC3UDoT+qq
uZ/8gSPb7R3p8OQM30M4tTf+M4da49IJI1MsD7R+xnWkGNwuEfpIigGL2nkM7htKFUSs/2IyLuPJ
neKMTASLuHRyBqA2urHeY8Q+G1oq9GX6q9MpQg6UxIInaK1Sc23DZzk76uLl2fJC6r0/9clNgDl4
kJCysSqvc+Ey0Wfx6Ji1N1hAw5zWFXQLyQ2Jba10f5STTh6rFItIFFPqsGwILTqmBs2L7lZKGU8d
S48bOo1GriQDXQncXfottQ3FlI5uGhnNLCwlXOxkfnid56D8Mg0ZoVUApho2cwb+qrS+M0+zXh+4
i2aSKDja+aXeFUUASRnfIAaMzo1LPkIy3g2JK8wqEJ5/8Krhe7bAYsRu9C5uKkbVoahxql3tMCab
TZ79zVpckyNrxrRZ/bbnhhu117xx8l3HqYuXzWt+yQJe1tI44l5NTvMcqZgxNM1C6zWjx4hCqMpu
pj/Tnfh7GHH68a3uCuL0p3TsvrsD/788pwzwV/lcmu/GoUctg8z6LIYleYpS1BSwym6S+lq8pSMH
LXCthFlDMRE86PMVXTn/IS9VsB4jMf7MHv44PEfGxlvZFtbe6nt7JeqOWY4l7dvTngR0qMltMFML
rOXeX+bhU4pweVIi9LejY/5li+OHGHVls+Y+gro9dMZNMcNgZJ/bbDSjSp85L00hfzIuLw4BQ9vK
rsY4ZCyt9mlOKSiZD2V8c8xUUXpAaZ0gkM1HnYBxwJlxU/moeuZSz+8dWVVmj892esNp17r3rqEI
nA2+tvFV2IP/6rJruJsWRDmFlyCemE1TLHdzZfYkl/p7t+mqr9Gd+pU/D+W2aCAwVfaSc+a30WtX
jv63iM3bFHO1FXUiNyhHUTUhqjhSuBHnEr0kSCvo29h9lTxZuSc2quSClwRwG50IBHJVhqga7Eid
mHzXT7Jg3VjAKd+PqYFkIUITXRWXtGvdpelGB4xjVcF10hra32FPtGJeqNcCxfWMj3S0qmN0vNE8
pKdskcFz7appO3fWrXfbN6wguGSezlmPSM5BJPOuev9e6ro7U81nsJOF/zEh11xP+ZD+MNAz7q1j
NBxmE8zPWScFyZFB2vTN4Ms/ZhUzLnrD4lQUpOpWgdNnoNmH+iEa0uVPWybpqzc06NkN3gQedV9+
ysiOvrwi7D9p78+HZQr83Zho54vPWfeeDz1D/LGKn/2BFahj3CUf0Ci9bWQ19jmY/JlaYxjGx5LX
+VuZe8OTqfqcBIDgwMor78J0B8kYrZCDKzKLg05+GmcsX3pbj3odDBXnoOEnt2owaHhkLBLvEkXj
RIPBJSOT8s+iLvRfFrfzn8o4h83qBFVtNrLhcixSyYfO4xG5W6KouOAkBFNYsYT+Srayf/FzDq/1
yM0TwL99G/wZg/nrXOVdb23zeFBHiUZ7xSBBxGe7xLlGQ0Il+7kzvXioEo6saXYtNH91cLaSfBy3
bqdymHEx1CySI9eyHYNHkxaMQSNhIcIRdSlf/Gjp9Z1vuSRPmni5s7gpbpwxUM9WzJIoEjD3fpr8
/jVmEHMkBzneuW0xvNOhyRnqjTflK6P5ddUaVnvH0n120lxiGSGbYcaOA64N0l2rS2i7w8X2RHwc
depsTBgvxyCwSuSZHjFO5CVkOWlM9JkdrLXiOrdMQ870smr+oFJFKz7MYIxbZWf7zvL6jTRptq0r
hnI5F/qXwnOT1eh5yzr2kwaZV+xd5CDSA33UiVQ9f/WczPZ2XAjhJH0QYyHBIcL/93zKm1SYF0Wh
fGykgCjIruyrGzUuuTlRPqqwjU+k5epntF/ldz0Rer0rrSk9u54ciOIwNEJ0iCSLpoMb0D1U1m+H
ydSl7GJGJkiWd77lYTuTLhvPRWr9zno9nVxW9K7tPFqXUHmA2TtRXpxoqB7bzmRvTqaGLYnb5BRV
ZXrRFA73gcEHMttdIe4cbmQosIZ+o0ILP4ZthxsEQMEl0uyjZ7OtXloqp7emoZU1Y7U6TaqZt1nr
h99F6mUfLlGTH12FE96+Ll35i1NxQXJLgFlETe8KVfoPWBmC334Hds64eU4mck4jtqqzmgosC5LX
VJWLoKfF1q/QBDPQjeMBtj3nQAcq/rCiDJswUq4da/gpuyo5NjD6oZ+qdRB25e5wpGEZ7PvqNl9z
FzU/NOFk3Y1i4lFM+cKFJ7KvkpTCixcW42lqJP3M2mnuuSvziney+FEYhi1LgKSc+J4hIVXdUM80
P3VisqOmxf+lMa1uTN4x/nE9eMzRMqYc7T2OnM0ChBXBOqfKZ9k5Hv+GLYmDRW6/blSp/0h0It/0
l5+o7sy+1+wFlFFRf5FF6o85xqNDnAZ+z0SXzx9v0xB1FQ2R5E/Y1tMuiVB2RH1Yb+kJDfehzb4O
p6o4gxkU556046oamGbnvnEOmnDib0r15CdimP1qE3pIdqKMvHsrVGh4ozbXq1sUFSXUXP7LzUQi
dQB5tncC467ngP+igw/4IY602XEJr8/GJmNpukVzKR198pR+UHPl8Q5izuEOztUyoBLUwbNss5/K
IWGsHC3/9Czs/GqkP+zNCDFW+WnyItOa673pvXsOFfokbZ0wY2zUxA90dM1jUAf+t3HbGS4ij+xO
m1lzK4jvOeShqZc2ICUG3X9F2IardJAJpjqhCZW2bcoDzVrBMK/KcEq+U69y9049hVvMhzHd2Kja
y0xBXOVzQ/nMlO0eIynjg2Qs80N3uzzRLZnvva6dvuLIjl9VAg+fHtDQnkwQtt+duwRbL2EgaRvc
6p41y6elMDRA7HBaNZ3pLv9wSiTOyrWjnatUsck8fz7RHbVPuRXZn5bfWh9T6c37qTb6sox29tZg
Wnqvh5zcYGeBgT4Ze2wOep6zjR5Ss/Gj0iE55kbroCWMQqYS+VlLz5TIU73xeE8C4K0a59OhiDpV
xN4OWVprdfePLG+jrrYStR/jqNuXjTP8zZZePhFo4agsa5chaiOqH8rwcWNbkmzpiFlqvDnt6ZuI
XZWo/tCTz1k3vV2viBr9dOMEWTKqmNNrdLjyjl1q6r5QOu2BOFrxMtLWR98czrd4eNXe+Kdu06/a
TmJ7jimLTpY3ImzL2b1musdtOc/1faHmap8hwONCrQrOh8CkbwszMdCc2rBBQ310paQ4hwMcFj+x
vGdvmMkc9PieYtdVHROQJAcKywg7c9rxVLakrMJptNZTxUeE6V76XBrxDmPaXg1dYd8HkZXc12nX
v5olMUT1SveqyIjeVx1Eg8AazDbL5uT6D5ZmuXm7QbrvsWetnBZebuMF4dbx6UmlDeGOTL7yhtKr
eLjl24Y4HRFSeguXCdEOX0rF5AkkKLk7pymX+U5VPG5BYHe/OR+qDTeTZcsmirMeAXk1d/9IU6kM
Qw5/l1HY7LIkGejUcJv9x9Anfpg4RbI3yhkfs5goifDnfCPdTO9Sbh67kZDof+7S/K/Fk3/bqPiv
bZb/vvHyf11n+bcVmEvzUz0P3c/PcP7T/P+w+GL9j4svuzGtfv7826bM7Q/859KLCP7pOyHEMF+6
xB0IsbLl8Z9bL0J6/2TdxI8iW8Ky/a+VF2n/0w/4dy2Lp8tlV4FFO17At5WX4J8ysryIbRiuOB76
Zu//ZeXl37ef6BiFbuT7gStvf1tkh/9tF1OTaKU/WJ+T6mNW9MaGr/95xUUG/4KL/e8Vl//zP/Hf
VlyW3E3S3PI3Cs+RC+/2riRY1RRC7ivluSvhdmYTO9bnmNfPMa+dOEmfCzkBnurnGaV3pZ23IjFI
B2J2U4K2JS4SmemR4uFRd/Yxchmq9/MgTr0NnKj3wRgzz0dEkal1WgevlF2MbYEYKVnRe+SyQ4g5
XPOhVL+q2L+JuAjH5bmgdrphwOyM2XFnr7yy6Uh7x9m+NWHKOz9Kn5o0NJ/tiJZtEEySs0XYJKqJ
Nk6k5rkiLi9jiMmiIR22dhbkliXB+ocisFnYnRQGGt+1pnuE4Ny9bKZx+5Egw0NOgXAhj4+QZG4I
f5ae3vnLEKwJ1yA+4PD6Zfuie5C6T0um7S6iUlH72b2jsfmlmU8jtl0oaG5VK3J66dTOssqFoWXC
cXdxyIk9xTxtJ/b0aNPOyarX7Wcqs/AX0yHnA/ZxexeNMr8E5Jj/SOMGOHFsf9Abm7fjduki5y2w
4urD5WXB9GLEodUh7SqsOH4hf55tpsmhuonSsD5Q+gchXf5aRXe0X5xtXOnuOcrVJTBDvCOYvXx0
poTC5S4E++u+KL6cnsQQjylxeeZ+rH1YhceFiQbktXWs8hcXY2Jjk+9hqGVMilR2Vo8oEbJNn+Gk
MbqKt5Frde9TmCZ/h8D4xyUyN8RYrWH3V8NiP/LSLQ8OYoIrbE1WeSQovkPizP6P6Su5W9gaQ1rc
TJsSGBW/Ln/+ntzjQiUtRIbLMIbzY2U3bEsjKSCYrsk/Om/6e6urwye7tZBQOAXrEfnCJIy9JfxA
KopO8yCjk4Xq79Pk5W0GOTMWswu5rpOy8O8iQFt3jesUJ64E5piasDjaEWKM3A/JpbYePYS4nAG1
++1fiQLtoU0GfRpazNmCPOetjx+uGPDOp4Cmz1W4tVglSv1RjqOQtFbLe6H85hrSGd2OCcRrwt5R
vRNtibZtKBAyJnH2y6kzC2I90kWvSdn5SoLpuyfPskkd23pg38TZpnE1PYmE1dHJx1/Pr7B7zMdc
7RwHeXvgqW6nxvxDi/ne1cVRmUpvpw7vm2G28T1VS7Ef6qncOh394b6f002QxgYzqSuekWfTlRnK
ahNMmI82Pbd+Kmcn3sOlXSV23HyGfbpcZrN0D26wyJ+gT5JNLN6jQSMV7iJrAzvBf5yLzqYeWzrz
5IeoCxuh3de0rOpw1yCHWnjtOuHJlR2b87VNgoH9ecIxcLOn+WAnRj+UrDn9FaMzXvuyHWzu8xiF
+2WpvxqRV8xoKNslOpF1TK7sD2nS+BbzaFeTGyguCJp2Obg554McZdPRIXH0sRbugoO+K0O0ihX2
9ryVrFyRqihvFsJ2HQgWc+5sr2Ih2LKrkkUa+ibMKLEF5soiP0c/cOUWMduqBZM3ex0EBeELi3v4
bs666p19FibtfujjCtJpSIyEWwlyuU7ne4ZB31Ut5is9dS6hhde3X90s0nsvdkhrgaR5nDlPHvKm
i9xV7imLmDex4Gd65jNSGdFehkVCNxOeLVDFR7B2tG1lJ58a6r3iUVyZIOoujBixZ+dpcKhmEx34
ISEVcsAi3NHrIGM23oZ1aRTv9LQ4xyrFRRBwbj4LPXhbkmDBcapv7voKV7oJlwq0BqvwyRgCptYC
06f2gX03t0FouJirKy18U0rljBnlRHuYb9WyJ/f3lCXlemH9cm/zs4Subvz3pcIqQ/2Mxplc+6OP
LuLFUW7Cek2LbNRh93oWvWEFMrKvJD7NpuOWdpqywT4v2ve2XuTdfuqVemgyZ1WFIdkIRXbzgKQm
uyQsrmBmVFV0JyIalnQJoqtfFYS6+55JsfLH/HtQpPXFkNN5TybhMGIw2iPWH0wdnUy+EaS1TfLm
Wo560pYrPqzb8H6ztOSm7hZlR9ueZGG76jxv2DUpLccBwkxFXS31dvCwiO6kV3gBJL16Olq2hUac
tVB61V347gwMQXx2lR56Odr4hAUHMrf5M4uUYqVd056npesOqRlnBdlMxkeHTsVVqlpiL+iLi6Je
wSkuLLIBtkwxH3MHnTkddZWtvAmTiMZJoYIqfGBRNGONSXvxJ3qG4CEQFkddNZdFzVUqmj9odA6X
LkQyOE0i2M1h9cLeJpuU4xyP2UqhzzkWQybuUyso75slmcpVaOmJ3xRzsbsg8u+mSMfBOlv8lPCI
tDIQhUEzvGW6QW5VyPoPLZLkt0Mq6AuTI5uLt3Go3S7WiffvkK7sptQnlhnyc4DU8FzO0/DhA9gW
FN6quJDWDJNVSvPqNmiq5IU9LmmvkskuUEd5xYMDi+qgWqt5SufeOrMXVjyMoi7oKtXLwbaz5apt
SVJQI5y650oybUsa6yc8udPOtg0hcXJQcuXWyU3RRNdwlcwqJu4hqcj0ol8CswAmsku2QFu5UPJX
bFXvFWMVpKbCmj+qzNH3S5IgP+cVFl8bmtn2RTTLeOloxzyShIhf25jjiVBC5FwXlWAGZkuQpvwY
eb8Hi9WIu8y18l3g8ktsKTMkrWiudm06iCPfBPnjaCrZlIrTv7xqoycpyuCB39V0L4DWsrOzMHUz
Qz1cw6mej6M3jPuo6+znpB1J1VomP7HH0KyJw3Xr3tctwOrRRf5WYYMjNViQeY7mNbc4hjtmMmuV
3KZGVFmrhU7mTg8yOLISJoNTV7LBy8awAyEriEO6+7H1H+ydSW7kSprnr5KoTa2YII2kkQSqe+FO
n90l16yIDRF6oeA8zzxX3aAv1j/GS3SHXILU1esCchPQSzcaacM3/AfrVIyqZqzAEOfGEgqjtoVC
aTxRK/cQMAGHhbNYnOrHcdDamxH0Gv6s4B6uotjS96lujHC6ZH2KM8fYNm0NIQF6DE5fHZbraQHh
bLJise9ZkfDhAmNVDFkK3CnMDl1oxnvfKLIYN9uqvMsFOL/OicOzxnZZ2i1Fg8VAj/heb2MD6lWY
HTNloisFbPQp9Kin95A/N3XM3slIRQ/26BQ+D91l37iZwLW1cfOo0dZ/LX01f0xApO4nog/WT2Yq
wQrF+YxDX4ELvOiE6T/2VAfuYYmm8TqbRpCxZev9Khosfz3yAHzMU/sO42DsefxOpFuqYcWtoC98
LQbhXTkj/PMsRLcPKBWUbZSW5aaTef2zbyEB9ECSOR56c1f0YlyPTtgf0zo0z34z3TfECkeL2twy
1RR6WIDiWliALXq9KXJtbpEb8jpWiifHHLIfTSvjM4HfdMK81D9p0FfPRqiPa+lR/LJ8DImnKCtv
2PjxysvB2HtDLa+nHvt3QiVtBwlradMCa6dB/w4CS+6kV5Y3vjqM95U6qFeK3XWPRhip11VSJT+z
TBFiWebadOXn4IJ7B7ZeSAhEIdicXoChKQdMfmgr6k6pvDQWneQKqEPQNXBYaS0B2G6DKbsx08na
CKeNNrGok3KJt18frURMbc2DzntDFxHWIm933abNTxrmCNxMOnEH0d10ryvMLDY1TA9tSMR3Fa5x
jWecs+6xKjJ0giENUmnlQ/zqc+B2yE78Cugi45s4g9X7TnxPvcpZczlWeAHVHSADR/sFhdSDe0eP
v2sx6Y5928X7VbnShI8xuzjVSY4pY5DHJ13LR5osvQKgsaGbVg5EtRMx9clrayjuUstXuurr5xE+
P5V1038y0lrLNk4f9OfID/29SpfOHRpavVpbrKkjt7sGGOyBHRL+8KU2zTEOJDYCWSA+SpNi7uyM
PymChXBT+UA/W2HFV0FVqUvbSvAXocEz36JyF9S9dsoowAeLQSeITlJnhsxZ/SHME+9Gsc1MX0ZJ
Wex8kqadPvbVXi3aaG2GlKebZqZx2Bvs2eiXalq4zmkGNICSIZVETZMc2rpMVzDl6q3dguaqLD27
Ivk0VsaQT0ix1MNwx3Ul5TEL6JuMZZLfm3SEKGxLFO4cisEnECjulKe3XvOst+E8JdgEkLPKRT62
dwq1sGoi+O7CJyM4WEr2HEiMblUueXxzbwtgtFZV3HopsT0Wmx5RblxVD1UAGLPGAxrcYNlYm2IA
pjlaLC1kMe4hBTRngGvqflLV8levVmq7NQqv6XFmd4DiFnZCb7xR5LQ2BwRoKe3Be6kHOtiqDU3A
RTdEHRapqVjPGg1iwrRW83Zh3gm5ageOI/Cr8hkk8rofTP0lL4X43jY7n6O0hKNq+dt86ByczJ2Y
bqwTaGu/sNNkmWJQ8Wi1dQzYA3t0vGDiunnIel8eNOC2D60RD+dCBtPaCDz5pAQ+WyGCOQb1aXRW
tN+hbOJgZbzqTjveeLV0fhhO3ML2oM93SpNJmYASKv569MLkRnM068RxIk5wqU3a3H5tgjFWpX6C
UectM8ufXKOEgjvGtK0WTTSIjaT/iDVrEt9WOOktsCnNN0ZbBBuQgFQLRBV5D1FQyK2V1hkMzvY0
RVvhp4gPVGCsIq9Sn7GO9iCaytFtVONqCPVvRIzYSOL2oF+HfRX2r6bs2q1GHN8uzGgSwx77Yzzg
QfbiRNVP2m2iWMY3dewwV4zM5JtBfbrlcIySF68z8xuRWPqB2DLdTlh9JGs2rXS9qpme+8SrjmUJ
okQHJU5iqMFbBWZ3dMZOvS11HXp/XCTyUfSqc8KM2F9boe9swan0V4UEYLLEuMLBxSuzrEPrxN1O
dmWGb1BWWqxfEc2Oii1VZ/rA07KqkbbCWhMqeQhkBWkMqVHcN+KczMaquvrUj+aoIywSNde+DfNh
MThJFq6jEShcZowhhBAZH4LJ868oUeR/OcCanuRQjZvMdOYeeZzUeHUWzUbiqeEGgxKumz7J4UBB
t4gnqVBrV2l4R033WrGM4bFUBbZCLYXlYakZ3ISw2K1mZQDL3o5p1393YIlRaK6L8cUs0XWAS1Qg
ehTEuahQ8vCK56GcbGXPrRU3T2luDviQeoHT7kC+ZJiXDSAUidUKzd7WidkugFeX1ksuPAuLHiXJ
Y4AZ6aD98pQAYnc5dTCFfZ3oMAEVAqKspLIamvSSYHrHZ+QNstqlqV8dky6dNavYHdtgGNOnfkob
czX0BYAuslsYvnUyohjh4VY5eB7hZq7A6vUTCFkxhTKY3foyD1AbzOxw/AHBtbpVBi9jfQqg8GQR
GrjeBgrPUuhm8j2tazS069F/9u2+wzte8bYtCZjbV1l8iDv7oSj78I5+znAkAijXY561x7qkhdhh
SRksRrWpXNWmtUKlrNkN9OTXXTvFP0Zp5MduUPrnvk26cOlURn9FzzlGSqabciAkTl01y4wu4KIt
Z7Bxl1fbuYZx6/lxdDtQJyMYD4gwJj7Jo56lyVlvkAFY52pu7Bugj4RjdfXQqkV0TCNfiVAo8Ycd
ZmjZNjDVEINUWu+NW7Rh/agFgfoclX2yQjwALmZaRM9GZFT3CWfAyvBK/2TK1PuG/2l07v0meJwG
my/W8R+uksGybmjYB0RqpXCF7IJDKpTYbZpSwRp1yA9259QHWA3TTTqYaDw6NU9VcjS8kKxlqzZU
gsQtUylfifLEcuwqOwQ6L3x1IbSYjuVAGL5Csb14AjRrnbNA89btaPrH0Zf23UQj8s7A8eFbHZhN
wL3sQTEZsW6JI0e7AgcCaMhnyoPPeu/oTrqe1bQbXs4A67sEwBYrYp1IbXxMQYzcDTrFhz5F9SEb
GmtuZcfBNgDUdRQdIphwWdJrkccwqauxf7ZD77tVcNcGtqP2aPlQA6bmFs8upZxabmxrlWv63A0N
WgG+YyjrKogCemXBOkrwGR7Al4F8h/tW6W1/xTZNT55dFa/6oDjsiAB+sDGVN5yJwHOQ5txMqFZs
wsiDmBw7MRzGqtywNUEZjBa85UH2G+E5zt6zs59SJnKNUVBy0GWpHG0tjo8xEMejbQnszahSrPhx
2AIgIZZtElCYLMAIZk1XW1sv17GyTsJy0wHovtZI4K7gyAmwlj0eWrki3U5HP8XFyYcqtO/7oGob
4+TFmXd05iaK7LwRt700Ozt9PES0X+pqZwFeuDarCEvICHZs5gZ9HsD0NFIDmFDeNJC6dVgJiyqB
YwebhHZjKisqo0IdUNcYrMdYpTq5GCKnwoHe6FWoPkb4kNu+/eI1erme4KVBt4u/FSHu4hGNPG9U
2w33KLlYmvfhBr21djWNmr/tbe6JYf5DESvToi75p2Kj8wJzKIJxQh4XB32xoFCM2MPMYdAtqe6H
QQybPHDmiEZHRQUocrrqdfBgvef/8Pyg2zgBcD+n09pFrnb1xs/MDCmHnniDjG6hlwKPj96gOBUP
9krCWsSFOjL3Ds1JVytQcrEpYsDp8cf7OgRKWkxhdRuY2nCFsFQNcjaboh9gu9PbjGzkJiyDCnR5
Y+MCDQJxMDuomK0ybYVmjoEb6p0XLHLTiR6kHjguQWZ1aqC1L6woT91CoxUHDDrdwtlRXaMlSk1I
VWWmj/vIqPu9R1JzKDUD07g5ltHbWtkUZgp4Fqm88npwQt+tx96BfJ1mV0FXpqCrooayW6ycfQq1
Szwjo3udNBc4cxFvvSgsrzMdSd/KLuuVqSJM0yTJiDc1Nbu5Y9rdotbl2bte0LoLpnThFwborzw3
4lUshZwZIbZxahTL4i1aGFD3le+PNCeLnoOSjLWPWLHUxby8XCV6XoDZMCycEigQc+s1O0uJraNJ
95WK8FBtfaxqXVRfsg11GPqiIEMPgoBh0de2v51wRV8Jh1NKRnp7B+4oBc0oh6Ud5+1aj9HKnwaz
uQcSX+6rUiaLTle/WXXtrOwJLlAd2tm6wiBkAXjgUWK7O6jwf7M6p1AmbrtR2fgBRVhgFjr1dngF
ioYjoTfCoAnGUl2bZaV8D00dqKyKqA+6JvauM9CKXYaUFfslQPnR5v41gGejf2FhPw9W8bewhi2X
nJnOa9kBIDXsNgL/C8XMBTlqHgxITrC7AZlv4Es4v7S6LGj7j4iQ0WEAirCAO1rBayTiWUJgBWUJ
LhokRAWCeyWmfoB6o4b5k6dA7A+SAm0sy0YHQaSwDPto0Lgf+4z11SUPiRcUj+2A6NqyzVts2ezO
ooms6OjplhI8kokCk4bIF7hYLbc5B7QoX5eg829tD/E8yiqALRYF+ORNKET8Eo159COe/M5NY82h
9Em1hhukg+ZjUdn+3gCZPkkE6AoUs17UDnvdJeCJZDdU0bhHvxpiljA6e6EEKsewTWN6UkJ1aWSF
cMfGMDYti2ZHNbvae75S/6wTRF6cxrCela4BzAsqaO2L0rr2DSW/akVDHU1VQxo8slvJyQPnaFwn
WjP99Cv8aVtyxXNmF+Ou0+piNwRooIjW8Sjk9iFquF3ofB9bRT1aVLgiqiG5v8MOW6kRJZFbzmZs
bkdwJHBSgb0GJ+jRKNUHSerdylrx1tU05B7QGNpOi6iuk7Mnu/5lAit/pGZHHGtP3aIGAo5FVm65
Gc2ilxYftGUMzt8N4qC6qSq7b5ZeV3vqRq+EssqsoNRPXFbxTW4a62bMXTqzlDYylsQhUyMJXC7N
M0RkelMjkc6VTqB+0KWQG1Aky2+LqeruTfAe4Hnr3F6iDNz5q94c1VWmDd1Gszoo/9QSV3EtAD/q
cwEcvh1XtxlE0QOxQIiQxARwxLGSbVX65zAW1qqvOmupjfgDY3naNPuhoUsKoATjWhInBKi0IIKY
ouZ4RE3xyrSI0WWh36IyET0TtY9E2+mwFuA6R6A6BcU7I5A4YdtlA01YGMNBhrBz9JE6I/KBYPIS
3GbdsS62A5SwLTSk6QqNnW6XZ2H/M0A9baVrAYQHMsX7BlyBa+hFuO85ldZQwz0SBb3x7sZAV67r
0tD+0gd2foGuzw6cf7AHpsVFxFDT3qt07pxc3AhUEb5VmUYjkZWMVXDo3TpR+1PEcUhfMADE0upi
cos0P49FYZIP+mpDVMJxDR16Yafxgwp81ahTJFxQmnnI8+Cgq9HP0BnOBkpnmZrMeX2MEzgJik+s
khd/6a0iaj4VQnggz/h0VV4+B0hFZI8BsanrFLQo4umoVXW29itlqVg7b6ApgLVxiANSRVUNBci2
B2eCAJWG2fGO00xF80b8AiBpLyqls55QlBlWXaurwHstE52icnoq7Jkd0fYVjeJMCdwJLQm5AO99
E9bNTuTganva4LrTnRrOLanG4bVK158Op+I/jgYSZEaZK/HSjmp11ea6tcy7tl31kQ3gtRXyNTPy
bJs5wniw1DC5AiRtnLmm/G8jbAQO0EYZng2iQYgisXFHNW9eupnZnL0qNd0xSYwdXXaxM2EnRLQo
/OQWLFm+VRyrL9cdSKpfYVfg/BSiiWvBVu74cL1VQ17sgkEFETH6+26kGpugDyRIzOawJXNg30Js
79pFi5gU0j5VgYxYCWc+EpV6xWkQnKJ4aKB9QQoDKB42K7ThLNeq1W+ocuILlSjqK55fzT3lNrHk
em6WAvPdX4MdGS+toC3XqDkKT0B8cFbm2P1uY6M+risz0n7GYxaekV+LXoQzTXskmPaUhOFc6AsV
WHuXiTPhOf5+NVHagRRaXSYl3BhVU/szTJbxzvTxFl+oQyqX/G7HEet4NJCl0Tz2wgq2caO1P4Ko
0s8CWYZhIWGlXo990BwR1sggD5X1rUTL4SqI/eRG19Lili36K0dJg2LEQ9HjLtcAdy+zKwCLTE4Z
0hZYq63uwLL6O436+rquIv2YCFrYy9qvjJmNR7fIkKC4ppo+QDtLoRR6QmMtNeWWhaqt7byp7tM8
AVinwRxCebwuOXSrwU3iwryriebPVdIF2xD8+Uo1JBz04one8QCqogMI3oBs24Rk89cZET5cwSgF
aq/mjg1uoRmJHkC8oi2TtNML1zRKE07yq1My7c4S2XCAu9JRa00Ggu3AK1ZDYNnHNG/kSYPNtes7
blc1o71s585J6BEDWLDQOuhYd2VO/O6WQTw+DDCc4Q9b5MJlC9upL4b+ey7HyHwiOVWIMwHlBmwu
xIAMTMRgYnr1Zgzyb7Os61PW9QOSSeBNBBGMqF4sJ3XSZZRq/Z1XIphObgz1gk7qzvM5I2MyiE1R
O2Jr4Km1oSuY76wOMT1zLCEeEnGshwyFOp3axm1egJSFBE8QgtMxF0vPaeOCssnqtVW3/pM00Fkr
kRPd2yB30GcE5kmPe9pnUhmuZNVdO5adLD8H2bzVR7ZVR6N0b9rSoAmPlOyliKzWmKS0arUf2knf
R5qirSlC4halQzP6fCRdvJHI/T0UGD3HUW1dlzZL5K1ebUgeqNmR3PdLirzbGJzhkhvQ7VyKbqvI
xTqW2sWyejFXBh7LqntEqnNt7knK4oW/bpdOfsR48slyP38u7cPnMnSIsLqm0uO+0DbvyGViK5yf
q18pi2AZucPB31gbfaV8+2ow/a3K+d8vQbfQ6ATCawG6v0A0eV04JZal7C0VU97M6LhPiYeqVUGe
DZsLEOhMq0ONKEl2SdkUhBn4BIwonF33texYq2K4BbSA4VYbe5Q/jWb0Tz0/e68HoX9C0QYFSosj
TZ9mx9i2mnXzLNcJkWGzivp6QB8IVqwfSZRNkPLtZEWF0ZS/4pBbrEzJvTXP+ZGTy65Mim6/DGAf
+hfvfBa8/xPXxaoD1KahmooFnWH8NpT+Q5U9VasUlQVaVsJut2mPOoUBTXXZBdhWAkE5IdquLuBR
h27hoLH6+QcXl8C136MLTbK0Hc2Q4mIhepWmJyr1Gitr9Me+osztT9Y+d9p70xhxOVcROsImUdBB
yMb7QtXT+ylMqauo6LbRGqIqANrHySbEDjU0j0w4TLQUYxmDL8rvorRDsQsFKArFU89h2mj12sgQ
ufl8Hhd29H+vJUOYqmMwF1wFLtaSUZSoNanBIWyHciUT0gbw2iN9WHSPxgHdAg1ZGhfk8ECK5uxL
fdBuRrXggk+hf2IZawkqb+X4Q9cyilBxkq0+f8K3oth/PyD0b40uB1w/cbnYJeGTo8fmvgy68A7V
B6ddRkOprMO+QafFxqr48fMBP/qylm5Z0gKcaBiXkMQy0wwDVaC9UOXOjs5pNX3xzr8aYD5L/li4
OKzQjiriQ93xGjMPILAnvzIs/vCtmQaZlYS1SkDxdgxEXSjti+hAW8AWS10xaCtIhytlGZi4HSLk
mHVfmN58uJSsP8ac5/3HvEwqCilyMvv0V3MszvGhf0g3zYIUdU2kcV/uUjfYl0+ff6wLT4Z/LY8/
Br3Yh5aZG2mvyz0IQxjsxCNyNGEA5bvUce7twP8r0rxtWgXHwU7DRdwqt58/wEcf0xaq0IEG8qov
7z5iBdNPFLmvYde14ePcV/18gN+/cHnO2cLSEJfnrFON+Rz847WOFNIGo7D24iY4G4+we5fOUt+g
AKYvYzd0oy8u849Wjg11AoV8YbLtLlZOGzaDEmmSJmuw0FAsMJNfYgDBUHz15T4YyDERnRcsDAeA
0MVAwGoJE73goN3J7/Zmvr2VZXbAdBqdPPoWbrbKgGoSs371Qt/aXvxeMm8GvlinQAq02nOCA0XA
2F56N94G9pObb8JNtk0eYzAbKAsvMEBfIp7+xdv9YLk4UlgESqpqa9blcUuZrW7b0txD+72pvfyF
Dpz2Xx6Cg0uY4LMhZ3GEXUCqk65U6IxGh6CNp1stiu2NP9jqy+er8v08LPAJDtUkLmFdXMZhWd20
U11be2d6sr2fOaCzz3///aoXpgH4SrdMXhb+CherA6f7AqyJdjB6HUi2msqF7M0Q+E6R0bMvAteb
puacEih+14YAmYMYgpjbJSxVM3PkPkFs+P7zZxKz38ebnfj7mWxhWBbxLLfA252Y23ZHoG3tG1db
o7y49qYlTqIuUqD9s3+WCKxu8eNaF/vpFSCD+/no849fDg7wXtPAy/M+gN2/OQZsQBCOF+kHYLIZ
ApVISgBXxH4XBO9W7SxPAoAT9lIXdrWOS8O7+3z4dzEnc4e9Y+FRQQvPkRdz14N65rZae11q1Vo4
crruOrWkKZMrynbo0E1GYK2Pv7hT5km9m7RJLdfhAES19GLSlhF2+C1oBzshO8pRik9WjvPFfS/m
DXExyO/dCDHCsunAXAwSoGRjAYY7hDXJkkYvcxWFgbzSQpLYnGrjoQ1gbybMdhVKaSDha+37rlw3
0BRRbkrODZryADNz8EpT3NAzRnUVH8/ItUNTns048ZQFJNPgK+sY7YMFaaomckPCBMZHzPJ2TWgA
cEN20IHgF4UVOpR3BTH5OXMafYWgennfebG+bWAQLwYYq1tBU+3583Xx/gIW5oxu0CzDkOpM1Hv7
DEIrYCC2+sG0xuxnOQljgWVGDmIiUml11OohCHT/rkoKXmYY/NWNLNJEEcEXNpm/rTkvv6IuBXek
NqcFl/6gSkEhWU9RJR398TTVQ33K1HE4TSrc8yqmbwSSON3HWLVt817ZlCacOqM3XLUSz/3wU+hQ
aYHQQbcuFqlfvRoO1t16FoD1bl8t7imqbN4BvIO1ydtCRyF7WJOCYPZrzlR1zfG/MLV/H0/xZqHY
mMwGlhZ77+2bTZMMTZkON/sEP5FOgJ7wU8d/8rTGWes0IymHUfZZUq8vMDvIkI00YjPaZbGWuK3t
oahRlLaOXKVVbiqQ/ps0hsj/+ed/dw9cPOOFZZiaURyg6ogXhboHdQrdT+rfPh9CvAsULsa4OHoG
hCNQnNEP0Oyj66hx2jXA6Hghp6FHLCUrV7BbOuojlr+vfAxC4PSaCxQXK0o7Iv+ZazmEUYPaaeZj
QIUm6l0BwXUR9chH9lb8jAD+dhQzpbfRt8BT87WNrd+h8oP4eWqbof3ibnufOzIhnHeolBiCwPHy
VBOwSZE8RLU5t5I7aJYIDmctDD3iyyXC3ns45WdHRTMDeuXK6eT3gcYcwgVO4mZmfUdTdJ59d6wr
cK9l+sOHgh+E5lVjrZVKeuhmZvIA0gJSBgd6tPr8e/xOrN/uNC4/Qgz4WhzJhDFv16WjmIaHzsyx
XpWP39uSmsqiXoYrZ4nowRlR2bWxnkOnr4zvPloGf761+e9/xMFl3OKAp1uHCINto0WlJUP0q44P
XfLFUfJR7GGRCpMMk286kDTejuTrPm+YlGEu5mhuQp1+Jd1pKdZYqbi68WVQ+MEtxyVGkqsLh4j7
9wX1x8ysIRsNrYuPLIWNGPTFrJQTWz8+/2wf7NQ3g4i3k4oaGXsgK45WiimL1BUExrQvFvaHQ5AW
wxG2VG7Ti40qPUhNjhEfZ2sOP/o5TV9aFs+XydulZ1pI6Fs0S4RmEB6+nYRO595RhuGo7r2N5qIF
cBNuIDBthquCFZdvP39l778LN5plO4TRFAKoCbwdrck6hI51/UipwN6GfRTdduFYbTPRKV+MNL+Z
t/N6O9LFMVqGVsK8xXEYUhupYzyo4mUhGhVYShmpj5UfNSfgV8o1/2we6ir3k//yt+MJbKRF1Dna
epc1+FEZZnQ1jk4XZt9CmbbrLAjE5vMX+n6BMAiLAzs1zNeEerFAxNSUkZi0o2LW9AwUVTm1kPy/
qs29PygkLRRLtYmTbUxYLkbBUmAIfaA6Zp0fay/dZlJHO1/fooe8/nw+HwRgDCUNokbVUXXncoUU
dh/rqtQgw3uYlTZ1Qv0/1vV1UTjlqoSxgKlXmzw0GRAYuwt7yn/JV0a62kfLlJlSgyQfs+D5vl2m
mYlubacOoPzs+hCMAQQq23NuEfcGJdXlLVoqcXlnSB9DN5A0sh6zZe/QVZy0kBS47u1VEKct4pSg
7L54QfMWuVzYBDFypuFy112+ILqHUjM77ejx43IZl4oECKFmqHBRnXUWtYKkNJSKq7IsNbfNgW8M
CXY6UuKvksEXugMCr71EdoZ6tdka50ak9q+qnEBXfvGk8/n37kmpssxsZ46wd+XkCrfmvhDHxEj8
hl5dYb72kQpAHDFw6O3oWBl23K+jXDVddArA1+EjC9+URgfqwP4XB8IHMYJULerKlqnxZWeW9Zvb
DuLaSL9RP/pqqN1rfai+4L+UvQJPrmMsTDz9XIIH2qV0YZc9rhlLAPgh37FCwockGbugdjbQxZkr
pnO+r5Hj2rSDg4xdr0XoEBXjlranfTuTauGw2Yn6V2W3XeHiTzXdfv5uP1ig9Gz4/MQM1vvcMRC9
nLIhOFkoeyjRtRIZoFC+iJY/GsMgDzKkRtlAvSwTWx0uBoVtHQ3PKR4rGXcb1EyqbSfLr8q3H4/E
XqP6jzbIZX0lshvot0VwqjTqqIM/XCVOcugb4/7zl/bBWamxFv/PMPN6/SMokPasM4YDUlr7qltE
JSqm+vjw+RhfTeXiOi0MtDjHLjhJr4V5Cll8UPcWcoOfj/LBGUAOwzlMwwaGv7wIpzJbhQ5E273V
HLBgEAZtcJGTeUNkiyU6QocNBn3odH6xoz+YnGlogptAzhWEy4QwEjRh+yQ62YDa4NimQn8WRgT5
WPEqKCefz/GDr2WSiJsE8yqiCJchnMiMeByx6k4zp8ZbEeJ7qffpF2v8g1ybdBCdBsms+N9lRqjU
kdPKOjwpCDosdBtKRmTm7TeVg+7XCErgGIBr33my9WGq2fmqM3Vxr9mNWH0+249eLZ4v0Gyp9ND8
nf/+x9psuwaDnTg/xahAWh2glfHXVGpfhOEfDcLRZ7Cr55jh8uoIk9jUQwyEzZiUrs3wRHkAmu5+
PhNtjqwujn2ucNUmLuGz4Yb6dioJ1nYjquOnel+QvBqr+MrfOuvE9XYprmILQGBqu1T/mqvBqGN+
sTM+mCKnPNhm2oi8zctVk4KHixI7PCH0328qrew2ZhTrO9zYot0X85y38uU82QzEB4K9+K6Sxg1j
ab0nj/bUryhYnNWpXwszBxPWrp063JVZcoRA8FAYJnRl9VSH/l07wT/9/Dk+iM2kBp9pPqZnsMDF
WVD2Y92i+3oKNGuDpKi1DMBwuB508YVXcz18Ptr7tjyR5p/DXRyiIQrH1TRaR3HDrNfaNl6GS+/u
/620/9HH1JBF+fu0sdWLqcWm3VA7CE5DJZXvue1VMwDHu46AvX5lSP3BaUOlCwdtCkS8ysu32FvC
q2szR8gWMx/pJyrc1r8+f3UfVF0kY1Af0EzAFuplVCkGOzYhdJ7yLsxh7iU6A/lio4Exv/OLOv3W
ZZYDGFu5Q68WXH5Rohr82+cGWcpNAkZ2gdJXgS8ZQunrth+sdU2J1IXkDDLfj+tFUBnxDgWiCa5m
3IPdCoW/ABefLJKhmgU45PBFODpv5stNIGi9oJGuobp5+YmynGB86pOTUDRjFw0mzge4Zv6wgqEA
0p34zjcHotCD0yfOs51VqvH/sfqp5uEirfH53gFldISNJXjCU1JEynqKZXgbGPm4jUimXRBdyf3n
3/CjzfbncPMy+uOYhtlkTogTn1oPIrXpre2R0DUxN5JS4ucjWR+9WSJVOI3cS3Pn8O1QCPCjm1UH
J9hEKTUsEOILXirSqzlOgDjLRHX3HXXFCrp67/CRNcuFurIqc1w6sOuQg/LUqcRSSh0g6acW1q5U
Mjxd6ACgVIwAXl7VndsJtVsVMoJybNmhf4MQTbtMxxS5vjxEo1SfkGKF+I+yr1Pp2aIo4gIBXfEM
DXfrU+7Lhwx7x9mYOlYxGvMmf1aG8GC3Dlr1PBppvDWSabiPncHB2UN0OLdlrb1RlASORl48ApZs
IKomL5EJTBR24/igQ51bdUh3nqygk0eMh82lntmRi663d9vJxAMyyuWzrBGAdP2oWDsD1Dy4uph1
iN1Qe6dUUeFtpxG6CQrOm0gQ1GLvFzxrhVP6anZjcPtcf4icOHn1fKPC22dGD8OdeMEZa1Z1VxKU
2QzWlPfFp/3grLHmDh83JHn7u5KLH8YKuQQ2gSE0jfaHBmDx87XzUT2RERxzLurM2fTFFTwhXAra
EK0N3CATdzqDvtsA4we8Q2/NxemARNFGsnxRd0t8O7/ItD7YJH+Obs49lj82SVaPHhz9/ASXeomr
zYo4RmbKNirjvw+f/xYn+zd6kn98cvdH8+Mfr1kD4vvqR/r6P/5t+b/+s3n9x89/33Wo1L2+ESmb
/4//EikT/6S/aFsOAaVK29fR+dO/RMrsfyJtgvsBa4N4EKwFaxS19VmNTFP/yR9MLDscjXRMm6+p
fwmVGSibccxShyRI5Q7jzPqf/4EInP+an/++FP6Wjvu///5H1qZnZB+amh++3Ac0olmhBpK3mqXS
j74oBvpOVcQ1BPdkB8isXiRud2jXaHBsRhdO1wMa6F/sC+6ki+uKXHmemcWcqXW+u4Ir3CxSsLLL
ogua/t4uCmo/C6TVW8QOkrEy1vk44l9geAhG5otWKzQgL52f+PcTmH9soxLhhyX4t7Q2W9DTTmIH
lVipvpAV0OcgkaI4irZT/soyuNK3CGLA6UdBVn3x1REKgD+gCbEaFbtFlXcsHAmIEHVm+rCl2i6Q
xYLYDVXGQ8m5r+uHEt8mJcvkGiiXKl0LXFu37vq+X9UxJiowLtVuXAWVZugurF7UvkCSRfp9WuBs
9WSofTVrIzjaFr1U16uhcLt02jay+9/UnceS5Mi1pp8IHGixBRAqdaWqrNrAshS01nj6+VDd93YG
IiZg1VwNFzQam8wTcDjcj/hFVEEwg9oG2S8oVARDKug97UueNX3lYO9ICyZTxU01wlHB4ceMqmEn
m0jC7ylJY9EVe6SrdlDNIDGOKcbEdj2hc3MdM6mVvmZJNJM6y6bErzbMQ+FARw3lhahpPe9VpyMP
btQo5M8DSm/NVuzT8g1ao1ps4rDFXQR194pyLKo0bjYzx9VknPosg0UOas6e0AAtkWmGo+Nin6WG
XyarQQO2F0uPgmNEwz+kiVQeggm8ux1qeHo6ATLXkGCApIcdwy48B5njzLaxKJCqpCyIlIkDlBYE
p5DuhULclJs+ILVGSSHrx51kjcHA31UaCu4eRnCdq9r4wLtT4s7pO2HKkV/FFZRXGQ31XuV0RgBV
5gq3u6hgICZidDA9WoUIoDMeMH+xKwXuKBI6GcB3HM6QdXbNCT/efaWZWuSYgWxgDKkmMRbAGHl8
wUWDixj4aaKDEoD/c2hbRIaxw0KF91M8DiEzY37Oqz94n9NQwZSnRcQZFqNHitb6UyNsU0Mdgm0Y
ZhAHg1GP6LFKyvgalvAUHQ92uYa1qF8UV4KWy8U+E9XmOzYNUbypOlP4qmBBc+eNpfqrFcgiXlu1
1b4iBp+G7oQAtWLHTTY8pr6V+VtGdv4X5AHH8lBa2MmC3e5mYpzHENaGNwjwfHas/eKP9HppnVbF
YGd5NnvlRS3G07HZZp8Hne2DC7vUFVs8DACFDGgO4JaJcUkYWfIbJ1zPgAzPO8zMBlP+2emB8kr6
lJhQzyM8gMAWN95NaTEScJtcR/Z2qlth3AhpH/iHOBLLtwaKyuDEjdky5psquAgDUhflXkh6cusg
LV9LLcna16wowmDX9EhLIwVvDC8But6po/X4d9hhi367UGGjFSnIp7l1YejfRL3LxOtu9IJ8l6WA
iT3Jh61mJU9+HWCrBSGuaxxk5TUohdDfIZLh8yhfIaJQJftW67Xq4JVovuMlJSYYkEjiVtfLonsM
DMbWO83EidytUBUCowt55C019VR1Y+oZym1l/FVVNZ5bkdjXKdNtFQC1qMs/Mx1j6hsRYwFQ3YBi
DTS+8E5502uj/5ZOFcmSpMZ3qhxP2n4sqPVt1HOrH43Yo28w1Va591K9ze/qEDuoLaNZjAQFQ6fA
l6dw7By1mhq4qFXw5lujGpJxYRhoBW33qGW1cuejq2JsNM8se1cr8Zy6HpOxyW4Hq8jhXzXMvdO6
rLf4TwgFMhRijY6EGRXfAmQg+V/uRtHaQMKIdiM2PTdBgnSeHRhoELrjiCsfkKVZpysYi05EBkqX
CrcMRfEdX2mfvLjRbqJaHS1MCNSyx4w4tR7iMGxVG6tr9WuDuXDtGqGW7M2hlh/4KLPZ5jooTdwk
amXXw0jCv0XvxOgWaVhk1JS4n/khZm1HHbaamtHdKO0U3bRlPtj+NBTTje730R00VEuAcCOn417w
kV6HBYC8m6fibgO1hiPzFyTPAVn4Hve2hCnaAaGreNw3IoUA+TdaBrSnzTFEqw4ZOjP28nYHUaPn
pIpbFG1adcwx0k6Cu2BErRjbsPQ2hX1zwCN5QJ9PqNpPyayHl6kTBuyCPJnJLsRZ5VA23aPlafHE
jp/F9YQeOoxbw7ZuEJ6Oky+oc0fXA4aGwoHmdNazfEOAnyCiEdh3YZyh2H4p3+M9hytqKPxgwIDh
nlB61auC12MHLRRp47usnp1767ZCrgidLEE80HNHS3hoxXaDKjKqk4qOPiNnrK/NWkpphkA8qc4V
sgDZY5yZ0ntgGViU6+UQMeaX6vpXKHWwvpVcyIIri3JQO1RwMH/lKfaZm3CAkY+b6Gz7FEINkZxK
F2t9F3DqGo4njN2dVAn1QwEV6AkVPp1qy8grFIsKI75VDQHnlthDhxLKOmqaA5ag93CBvosaLgI1
eO9fPbKNNwIVMtTRCZyLVHoZpvFt4wsO2zwbb/UEmMGGSSx232pJzWXLmNt8t+CqPWO2gTZwOFVw
24Rt2yiTC524RtA/zzKNWkwczft0iPmLMgXYpKRp4CQNKHHI/J1o2qMRGvVMm7FQOS0UZa9UYrfV
fa94KRsJua5iLOU7wEbjteYlCPRgUAVjW4hw660CBbRNB2FrhORViaP2I0ed4LmbYlOz9diX0E+s
LA5JCX24XPzhYfJlMTjVgmkTBp3fX5lDV7yb+Dc/D+jVBLbcjAhA93qGY59mFG1wIH9EZ6fUpmYn
Gz5C9zxSI7yD97GCzYRoC0UuAnI/EANBATCMJK6BRFGC6woa3idD8vv64MMglZyJPqmxkbpeyCCb
GQh8mrrYfMUQAf3NYtSqn1aIJuvGDwVU7hFtya8SccxLRKzQ57KLKPJvvQKlSTftdUN1+87Knmih
dUgGJDOBD5sXq4sM7qskhDfW0Fm5E7LQ6t9aVL2eSn0YDpHmH/RG5OQeRrRRsg7kWhLHGQYDpdi/
lphJm04Q+CWmZQEoG1uT0+4rp4CHx0As9odUg1JeYd+LGFKj5rUbJbEA02XgEjErDXJ1yu+ScUyL
q25LY7r52WRQOzcVxiUlAgGlp2/lwlfvOEDq20mhwr9V+wqmRCKl0Ot7qXrRECO2bqwyHNDnhSKW
OJiFgmyhvs3c3wXIH9Vi/79JQMtzRfR//qeEOamynt+z6T0L3z/WV7//L3/VV6r4H6hZTMU1BeoU
Ook0wv8qr2TrP4BCZzAvH9RvKej/ra4E8T+WxSB9bvTPI3VIXvzf/q6vBEn6j0GFRW44w5ggGZh/
UmCB7j0qd+YZDYk/SE+qK+q8k05DNui+1utwBk2attFBKMmKIPyTJvwSMFdDFCktuPNmoQmT7lIN
9xO3FwmW+RRUeL5hjDH8MMD+43DT9bryKRWHVkA9TLSETcC+6t1OaqA123hFtTo+BRLXczYZXBjI
S1r1J7kcw/nAysFQY789x1GSUEmeDGaWNcpSiFjZVR9ISPhVZmMqG4YuxrfJsIT8hoFdhl2TNaZK
aetNpIb3Q2Oq4a9KGhPhrSwH38yvitLqjNKtJ5Bns3ppGb+idMtZ0PWS9pgiI8s8N4mNaldVY9za
DUpuX2RJRScuKPUCYV05MwdkDzJtmLYlSQ2yoZCQWowhMjiUxRgpVDFhJLwAZ5wPBz23gh1uvnVt
w52vb2QBp0Ub0QH5G7VFiQgV+IENkp+T/9Urx/S7N8pt7Kho0t5lOaQmKY89shChkJ0iqJMftEjr
F2QuiNkHofBVDWT5WVMmmREyVlsUQeg3d/xFALVOxgVP7dbKmMBFdY9+ZR0JMfmS3A7FVq+0Yryu
4UNpttx70hv6Oul7gHx9gmZirpIacPy295g3yCQcRZ9L9sjIAL9DEctdN/QHGseRkYPbUzZFGjxN
0PMZl4az0ZyVfO4zHem1GjG029hTcqRqhar4XPlTFmAICAfisZjxlPeiCZbyOvVp6G2UZOi+WhQh
GN2QxQ5Xotckr96UUgLUsZ/7WxXvIuQ6usEPb+VU6SXHb5TqhzBGY3PnA85/EaI+kneT2nUSP9uL
fxYG2stuEwtYPShd5z8B3BUkMNxhg69WoyKKdBXFLP1BqvQKHHITW4Uz1kJP5tgN2jd0+fHtaXLF
95Eo11VjO+J76z+LEoY9W7nyhxIDYuzX7uPGx++eeozi1St0JLzMaXqMAyypbqrGi8evSt02+X6c
M6Y9bu2wljVj+B7K+hC5dOJ7zc2KQb/Lrc78pA30X3a5kMv443gMU3IbdawkxAGmgGjYpqn0SQiq
AFcMSZ45ZJ6U5FsjYkxyn6bww2w4SF11jwQHRDI/QpQSJ18h10zUlbNB+6EjWmm8D3HrcQfFVTFt
eS0FNkaqUJv3Ac34z103YRDq5+lcilWWBGBhtKIaOw8TH0tUVbAUserUQHl81mu8jRBGRRmOylvY
dENqmc+9XEkH7LNEnDh8tUT7V+4CbOLE0IqFZxRes0F1m0mZQt1Fh9UXselSpdCgxGeGTO1rkve1
KHS321Bse8EO+akh/oOI1W6kpDKmV7mrMF+0vTxAqsGPFRPZH3ySJ0jUL0KvxKVBUdpA8Nt7fUa2
8gpuRpIcMwULaosYKkeohJlFbJbTxkf6Fci5X9ziJ5pUd4zS5PFVSOKRJq/GYbwBoBjLWxN1ceml
QSrXnKXlGhRIjLLz3DZBje9H2SFUhFAhGKAvcVyHzbsyYd37xLr08UEpaMg9yGzZcTtrIlsbr2TW
Q5plUqgBsK6wne+1hsq/JSfeiQCIAG7kXjnsdM3DmS1Iuyq8nTKdvgVeVLdSEocWjndZory2ZRQ2
1wUbQH6VxhpJDcOKxMHBfMMMr2J59MqrfmqQhtA6Q62QQ4QLaSeTZ4VO3Al5jr2FMH41UN8LvxQy
v5UZVxA/o4yBQCd98ohUWhU7YXwJPbBrSBVqRupa44CkHUKnbmV8b6xwF3Wqg0B+Ld0BwFTC+25K
0UHEcawXgMwzIcF2HuEwDDUjSHlUaxOqgHaH+k29L5UJ1w/0JpRJfPF0D7xNlXZGcm1IVYDoX5YZ
5vdQ737ARYlRQlS1ErVzLih/aNBfT7oW0WSrktVbGngQaUEiAAbLu2aQAEw3P9TM7NvPnZppQLmn
xsSLObPEcUtyX7WHpDc6HfhvJFhfA2PoWzeAPk7frUcMJbrK47HXEaid22+O3HUINA9jgHwKwOZK
gNTbBkmO1q0ReRK2zfpMock760vkpWagUa/GJloWOJtYWFGJfd7CpQwbUt/BqJRt1aAwEqInFo5v
VihWzZWKRMo4G5il9hgPcufi95OLuAtG6kEzYpiG9PZtRYtcpRe9z3GiSKTERb8zfOXQB8K9GU24
LpmvYiltqmDsmQKVtu9Xh7EN3NgS6JShp65UlZhvJi0YMIrjWxp2GvV0vxHzsHwY9UHU3rOOMt/B
k7SVdjQ7o/StjbIsd7owTJ8qJcEzBXmmAHG9vhssIHBA5V/a1Evz57ZM0QpjrRkrTXU/1Zs+bTWU
M7u0A0RNJW3GjxMyKnd+04q4q0hC1aPoUbejDURNozkWy9k30Z9UxzdbaQO+6E4WWoeL1dUy0AJI
vINKbncTY/93xBB+0n27pz63bpOpi6CVeQE2MX26RT8pHV2zS+/gDz7Eg/RTt8K7XhGrbYtbjmNK
cDWsvph7Lqay7aN4b/EfUb1EcloGybKRKxPDmhJne8pNEbta9A6Q9Bq8arC1qg3dZvBZufp3T61I
+QI9BWRuPeVDbOd0mbB4bbg3f/p483k3pjW0MpYAQ9DskDSKu59SWYOUc3wxxqcyajcxKicissJW
Vrgqwr7DDtZlNzmUxrp3pWXVDjXLLryespJXM0WjYGNi/xrorSA5Y94kO3lE5xZNOsSxmQujAr31
6pLxb0DP7hc9d2kr1UVNXUG77qYsQs3b+SlmqXabhwiyqF7RA2eU27G7H7IsedKSUnztOJ4aexqR
KnfICtr58/a14F2mK/7JyAU5fE0VbUSxDs2cnopjQnZbr6ag3CkxNPay6oJgN/UmaZBkemJ/7fPV
XYPZtEanHq3Eup5Kva/3adAGjBZy36Q+6VRhH2Yx/xMZK9nZ/S42ZbxgreanGYhdQWuDXoQLeXMI
3cCKVMFpkor7h3TQq9xJaCdkn6xIL+4lQ4cD8CH5/3t+8XFecTyuIJmePV1EWWJmB/ASyMfxWCuH
jY830djaMTeeJcy+ByuDs2O8w98RgKKIKhxAGVbccYQ4YL2kiAbblE2IMqcopdSOV3UrD3I8n/sr
DMxksFUgbGVql+MwVdD7Ig1aGFWV9xxoic0Bvqe5z8n45c+XjFWj/DAh+FHwHEfyJlWzYIe0ti8q
GA1cJ4iiX45wsmSUX4ykRMWEnsnzLKbkRmWFcSryLKUROXWj7MzoJStWMU3zD/0H5sCSEQa+EOoY
AG1OYUUDGZbpSyFNodJVd96u2Ka34oP4xAkn7PS9v5UeLj/XyTtaBFzAbDSrnkpUqZF3nW6p4lDo
T22vfO7LamUYvZjCzY8GP8KY/wXfbb6xj99RHfHuagHif7OdtvIG+7qf5GVQzNOtDzwLnbGViKev
DAo0jkcUwUBYT2hlkoLxL1IvNQK6wRZNrb0qo1+fyjeXV3CBQ/vrwegJcsTpGvDBE5BkgyAoFirU
aFf6rjiE19k22Pov4kH46t90m8qW7ew2eimvh5V3d1J1s6IfAy/eXSD5U0RZW9shivRi4EYDduDl
dWfd9uatx7Bv1NN/saYfQy5eolbk5IaoH9iaENtpf2sqv3qlWQlyuiePn2txPCFmUsWZIMAV6k28
y28pMvdKcjVl+Wbl1c0rdPy5HUdafNVNPuptaFQ1+P9NegeFDEFjW7UHJ7vLf1S7duXcPYbTnu6U
+cE/ABZGvcOUqelrmzNgK8P1S3RSRnSJMkrhVPvji4T9McOl+HfwXvry/BXQfY8metF4i9ANia5U
7fXy+p3cVIsAixeVZmKf1GVOOQGxS6cswt/4coQFk/KvJeMs1DQOD5qpS9xXauDz17ZabDffI9z9
dunGe+hhcd8J1iZ4xVvcCbda5kyZEwkrsc+dHx9Dz5vnw9tK9WRIaDzUtmK9N3KERGdgr8t9nInC
0QjMQYUpyrh1AU4QermzmpH2b02al5fvAmCWdlo5o868qKMgi5RixKBl0nG1oDpCnbh6pzOzu/yi
zmxtDniIkUzoaPYu70erVfvQkgEyoR7k5FGz65R7FN3sqUjImYOVV3PmhNANBfQ5EFH4ssu7BEEc
XLlNaLKmTghf3AamdBC06Fsa/BnQ9/cGBHjL5oMmJJ1eWyVKlG0TMdkUrYcuQJ4QCo4pPV5evTPP
cxRk8SFlAapQGBIwPg1D0R4UlFbHtsTdU1Cm3ahoT5fDnbuLiWfqMCSN3wT6463dRMCXrYavath6
OxMH35fwBbnoKzSTr+Vvvu8GmzURhJMtSH4GxBAGIFRvrpAFWAvTCRV5cJlkUO47hynStGPSqK2c
6CcLuYiyQPIOwuST2RJFLUXG74bxiEhmq6LdjX7i5UWcv5mju2MOBbII2sDvHvoiVC75RmEIpOmT
rAR7sWi9h0GCCsGoz9g2VHhOrylYq1itf3U58oJh9D978p/XtziZmtryM2RGK1vdNQftc3rVPUHi
3fTfvcO0V+6Gff413XWozNrxA/ppV+GTru7w7cEK5fIvWbDo/v4l+D8CdOKCOdGWKKyo0L1xPp4R
oO2F/i5Bs5Px2S5r8yc9DL8MtAwkzb8ySmUtWT7ZUZw3MG4hXAMF0k9oXwm9mi5JzJwZd7tH3mEj
JiusjZPdtIiwODZ9S0NE3p9mhJGFa8kBAzO0nNEjKFbO5zOXwNGjzJneh6tmGqQuEv2kJDGQ6LTW
40ZWRMbS/loGcvaFfVi030IpHyLNWoK1r/NInigrruTlN6ow7GOsp5M2vddkXK4GdZbrEHwbz5dv
l/fL2Vdm6EjtGVQ3J7eEMik9BgRSZacekN3XKFj5Ms7+fc5pkxgalMXFZZrqAZ5GaovmJqadEZBX
5Fv/xRMAZ6RRO/uFqPOb/Lh+zaiYnU4EEU9yNCxbZH4vRzi76T5EmP/5hwh9XyHtquE7jQwOY50w
Mn1bmJBidQCcWY9yD37t7r8LuVg2Rsut7vWwE9vmm2fVLmA8yEGPYyq5lwOdfz//rN7ig4q81ioa
dYRIWr1i+WiL1Qrz6NzicRyARJ1FlE7oTTUd7TII2N6dVG16/akooMbhDGf1h8tPcnL6czR8DLR4
S8mUdOAfeRLDaG+y7q3Df9kvoQO1jtfLu7HfXo53ml8B6TBVdCFnQCzJ4vGuKIWmw/Qprug2p7al
pLscHu007MNKsft47bJe0NXmc/043OLxtEpjHJO2sT113ehOKdZJSVo9YRXduHFSvscMH2y/i/xt
n6bQgSSE/NNkWNkup8fi/CtMyJSkDKcA9ibSGpo9RmwzdBlsZHiGVxQje1eO++n75fU9raWPQ807
98NX19UDiFocx+zoEO4R3tn3W2AP+2h3OczpB3AcZvEaBwYGYaTwGulXY2v2vQE2fznCuTWjE2FB
2Z2be8t6Qqt6rF8bPHmbKq2xXcWnzLaarNxNWS+nK8FOdyWVKgL0Mm03VQJpulg1mqIdo/sCuXVQ
ZXS0hENQWp9j39gr9fDSRcrKBXIakPdNfw9yLWKt8OaPA2JXEY1TqmU2o8RoH4iIAGNDre1TwLMU
GjLmpFNWl4+X1/TMW2OfQYGG6kfHxVykem0AYhRrAVSFLe2+x9kYA47bPw8Bex2hzBlCoZyQGRMd
fztUOzkZf+IkjcHtyrVyZuUoobl4EWXjHJkRKR83uALybdIA3Npxr/CteuK9LsHXSiN1kwCyvhul
ceWIPLdqHyKqi4w/KBpFMBGRxq1OfgTsfOBi3l9etd9imEdJOLiWWTACvRcoiTRnj5+qBIEkekxo
7cYVcCR1wZHJoy1uZq1FwRHn4tBW3doVt8rr9GlyPHt8TrfJz3+RCPNDOJahh80yykvKsuCpYQ+6
CoDKzt9r+3g3XAk7sN6utrKqp9/3USBlsapp2yIt1BIoEzHiaPaFeQ0ibyXIgtgzn//HURY7vhKx
TPQ7WkfVW/Agv1dP03WwxWkAy9XNtMnd5hbJtPGbddA3l9/o6aYhMMoJM3YJ/uJym3rg1MLMH7Er
ZSzXgmA29ZUv7ewC/hNhuS177FrMsCBCOgjK3BFpqeFavKvKTW4aYbby3f3uRSy3qCpydlD08uVZ
i5wnV8ohGwQ67I0rOhOaRMl9dw1Ix8bNdec/Cc+XF/Dc430Mt/jO6wJPVeDoCY4C77hyOZbnOWXb
rxV+Ch/W//up6CEcf3htnTd10BImORQHeVNsu71x27uKg7rG/k/FN//ajx8vmnnbfLieodw1tWFy
0eSD+Vkclb0o/JnK0l8haJeiAm7MQDtxkfKYZgo1ZVYny+P6MCiAJpEtvPxuzm3umZRLrcpEgjLo
+Ck0QTGSvpqzKjne+fCRcV6Z1u7kMxsATDTjo1k5Aa7HfBF8WKps9HK8HA0AT6BDfM8A3JPfYoPx
Z+zC3+tlITsE7pCuDt2kRRw1Sq1ab2eqpifdaU18JUChvLxe85IvNhn3LVJeKHVDB1/mMkZrJUM+
90b1zh2zb53xKR2f0M1f+0TnzXopzuITZd7nJ4wMawgHGbkmTmkROFbkvCyfhibmJfw3LVj8lbhn
toOlo1kDvGWe9i7TCqBEmOqIU2zXXvKoDhEekvmfNqkgomHkAT5UhrRPr+p4M4x4X8W+RpMUHXXX
C569DD/CPLuyDH0fTaIjmGsaK6d5hi4yKsXQXJF/j0yPI3IO9qGPqRdFCrN/eaJAwlmXirx+GL3n
y/tjoZ8070Gda0KkAYfQokR2dhxMakx4K6na2BghTt8H3B/t8ir8FN62lq2rm/Ih2RS3yW56Wol7
+uZoB88FIMNM+tDLjelXA5S+bsZ44l9QPkK9c2OnfsP33cYe+Fu2W5tlnpabcCt5TrJei+nwUhir
0IVUR7iP889g/gwLBa1SbXgO6+w1wksLLk/CnCIaV6rOM8+JWhsnooUiF5Pv+Rb4cJZ4QxZCdQ8Z
obaWa+iZndPRXFnL0/NKl9kVDKlmlPOJaHuDebVQ9yIml6A937sH5Vq4MypH2zQbxUm/SC/Rp/Y6
/nw56pn1lEFGm8wQRDDVyzqCfN7QlSll1j3IijP12OWMsnEteMkNujoAxEQh34xxvbKepwca6OhZ
FEqxwCmA8D9eT1xZByMWcc3LjW7f+4emevXjb3icrFw0Z9p8SMuCwuEmo5pAves4UJrJSuxNBBqv
zCtp31ynN1BRbHFfrjRcFjodvz9BBd2cWXGRYIjIH0fCmRHfTixUbOm+f81cDH+/cF7b3Tub0qlX
oqnz7z4+qUGT8ESUMdIZ2VyvMyB8mFijS2DFzNu0HwYfAViIBjd1IkzRZurxxwPjA1OHi1wUP7WY
38GAaSEiQtpPE3GPuMFst9oUtDjr1jKEV1krYvHGS/RmcCvFN6oNvruzKaOh+xCZOkXHglspo3Lf
Is2pHtqaz2ULIUoLHP5y+TCB18zfWj5gxZVbs/neIWlFB3JQG+kBDyxn0r2tXhi7Tjd3MCeq6Vks
A3zQa7PHP0w0c2znRKY1k5P4Br2OKjNHce9NlVWspL8nnzQ3KR8yOqBAI+aC8/h9oWiCD2TEVLMz
31v/pyE8Xf6yTj7n+aae1VHnD0smQTj++8qkjkYdgWDR6o0pX0MPRsDpj/uIx0GsRfZZYkrow4PD
gTEKDwkdZXBoMGj/qyexFjVQUU/gLWOepERGIg7cboR0tGaFcvqlLh5FPl4vYQRWGJXzyY4t0Ab/
nE2Lo6+txRYwO+kVBOsTHGfEFTodXoW3ciCdztcX4RcHRYMKYlsNpFgqdWu8yW+LZ+s62lqbwQke
BdPxnWjjY3f6X67tYhdGMPKyymNcXID+iUL0P97SaCX3ObfTdT5RjYTEQDhmkaACDawhmbKyk/Yo
tYAu8Ci9vENOInBJcPQZjDRnxcplU7bBvi2V2paxTX0741UmeQ1CdyabUn7LhgFhIs1YXhitpjcJ
kqIlpIIrEJPbvon3Mk58njZdyUCbLj/PybfL8wA/ROdv1s496R1GxdQrHhRO1ELkgzkVNpBQx6hk
978Ls0i3uzEyRBwdMxsj23IrjdL0ojdxihN4U64t4OkrMpjac9YhM83pu9R+gNKOn6EVMqWFy9Lq
up2Wu8tPc/qK8HMChKDiDmGR9i6OiTYzpK4ZW/oJwfPgW1ey+nMcfkWlhrLBajPh9A0RbAZZMHk2
aH8u9rTW9JaWdeP8uSpb7cbLnfyl+Myo1/Xs7i5+i2IkjqWVbtCZJ5w7vIxUOCxOtzmOcBl0YTZh
5L+marDvLUzujMnRuKhar1jZHWfeGLUrcrY4VFjMlRcXCHcrZlXlXFcO0ucglj91gv9w+ZWdSVrI
H2bbFxlbFjC2i3dWaVNeWr5U2PVm3ETf46+mi4CPw6TjVhTttab//IuPkxZAj8yjTGoiMAPLIqy3
cmrLORmbx/Xxptsru2Bf7dbCnCwcb4cUmmNCodN7sjeGvk7a2gPMNkqZLdJcyII1rcST/JUQ8FVE
pqt0w7Ul1BGDRzVDc4AeieRjF5wgBnrT4hpY5H8MvpojGWwCU1FnVO/iXtJkAOSDR5uzA6buykX8
PA7QzeXBWyutTovIRah5XT8UOVartYJn8gFrtvlJTd3MTb9219amcwaMu+3pXd377lrUkw95EXT+
5x+CGj18ocRq4AQVqK9jj2JkIzmmuL+808+HYUCDDhTaXsuNjuuJAQmTMJHUXsmV8Rmg9FbtVwFF
J3n578f5J84ii2FSbZWgykGxbbzAMbblDvLNu3VL350K3HfVx8vPdfoFLwIu9kcX0wErOvKWWeld
xcwl2FbXxaY8yICk85Wy47SHO0f7kDQvHi8G8o9ICJ9Wnj8VkeeEyEaUoNrA/CT5s67tp+5z1Jkb
TNj3LSbpgbpyKJ798D78gMXjNo0R9Ri14DnZmQ+lpV9PVkt+aDnIhq1smdPe/yzzjQQ3jF7kXbnV
jremKohVknFD25Jk61zKW9kJaMPjEwCE2sVl9Er1d76DV+jqV3HmMY9CLx4zs7yuQC6HxMPXbuP8
sx68tOYjwL6VG+1sHDoOoH+pJvVlEeT7KfpLMQO9zrqqLdHtoA6IkMca4dflfXpy9M9r+SHQ4jOP
wjiXES9nLRu6OranwfXpJDl5atCqfh37AWeQTG/vLa22vhTYnq4gmM59J+DtkRdgrAg9Ynn3WKWo
FcnEzkVurzgU23ksJgw25dmV7AKdXVnYM+cNCYpM1xbeChHn9fhwrEG2arpQ4gWW+YMpF64nXde5
sb28qKfwxVlUdsabQceYdS7n1/shSozdqjhG7NDxqjpkrvIZQ9ab6PUvKgHKN6m9Bog4+1wAW4FT
M30GqnscUcQamGvRREgIYnPaS1dm8FCU8p/X5jTSpRnaOk+LrMXq6amSj7U0O/PKnZ3JcuBU3PTO
yurNH9FROsLqIchAmgCIzODKPn4WaUrQd9I5Or2vFe7WoB1wo/2c7ZsNyhdv4XYtLzlJHxfxFt+A
ICPGFWRzF78K7LKD+CZuAvVWm0ngqJ9ffrqTxt4i2GJr+M3gCYY43wuTMyBuZkm/zDC2gynf+Hlp
D93Khp//3sliwmrGOANozkl9URYgzrgaCqijpt1BcmZ+uVEz0c3SaOVblueD9zQWQ0Qy1/nVLU7H
HFFsDfgX5KAnqPratr4Vb8uf8rDDFzp26Ai/Wbtor+7H6wnlRc9JEeewi92/+RZQ0vvfn7HYP5ka
WSOnZ2JLckj/FOJmHHzSGnHlKz+3bSjfZwSBNYsfL7bNCGUyq7OCdFZmFhfJuasEQ4/2lLQJhXYL
5+/fBJz9aOlF02dffuNmbDS5VOEdjSTXwZPSrQdOR5VuUHq+C6c1m4B5lZYvE9kMPnT66xYI8+Ov
EFEfXGQ9BiOW9xIaL/hYXf4Qzm1Mk0YcpIIZLbPcLIKGuqjVglvv1aK0U1OgrE/UlGmTpLflRmwB
FF6OeO6JsCFh+EzrmQnQoikntOJoCjOKUCjMdCtatZxsBXMQk5UE5dzGYOzIzU1lr6Bjcrxy1IwN
ykfQ6TUzM21dwNChU/P7qejfuwYVULXrV2Cl57pkBogqtFTpI6HouDj+pxlIX7Ji2Hi54i9OTbSb
X+ud4HxPMG2obIYvvtPd9vaakuSZNeUmgONgMag4dbRFW68W0LuF6JBomwzXgrT643kxU1zV/N3u
mTkBy3pbG1oAhxLdl6kUn7ux2urQnGmdrXTjzl3a/HGAELRjQMn8Tjs/XNohQ5bOQDyBjD14Dkg+
9vMCiof8piodYYdS/Nbc/PGOJCRgKsZ0TCSX6KACgwy5F8gTuNJtP9BB3K3dpvNnuviMKeslwKbQ
Q3X4hovNWKk+6HjQuiGqVGhB6NF+avpPQdoIKzfNmZuNSMjrSLwtJHgWezAKUhkzPDmfJbY3BVLD
Y6xsValEu0urbtqm/cSpbF9ewFOmAZsDxBsZiUI7H9jY8eOBZZBD/jSNdje+M0cb7QAX7bU7DOsc
y7STH4nr47CV3/iqo6qb3pXekfAJ7PV3eXahaUyi86/QzV2elwPM7CkEPQEBZ5Okb6ryU9afLz/t
uU4AQ85/Ysxn6octagXa5IPnBZ7+CjSu/mR8nl2qOsd/bl6lTewmmtvv16Bj597r31ZEMy7v5DgL
BaMc6oirJm1uEuu2iNPbsHiOpHu9MpAEUFb20bnDDLoEiryImc8BF/UdwP8OpRgCerfRc3KIX6tD
vcud2EECRfvUbYL9sBP3a2HPvb+PURc7SRQhoDUdO0nv8nyLLE7odmZ4H8jByvWwFmg+Uj+8xKBG
mKdCzMyeVXja8iZCagH9+5XL7nwUQGrqb9LeEu/Xa2h19gmMLYbITp9NN032vR/ilYtnJcoS7Ccj
R+HDGgXsVxXjp1YI3Bx9GKwEi78lro9Ek49EB+b1Xx5k5CPkWyQls9zY8bJJUqaOdYx/st6HbX+T
B2EVFuhSGBYUVQhq17US+ikSPEi6XUu+ZL2N3f+l7jqW5Ta25L/MHgp4EzGzgW17vSM3iEteEt57
fP1kNfVEdDWmS5e70eIpFNTT6SpUnTomT2ZvvIoziEK3RqZJvIvAoEXJYAbzMVqnBSgyU780guem
CYdDWSh85/IlXxaePivKZPEzj0wNTbYaREBRNNwPItSdnWrMlBdfEwiluqp1IFcNVa60sjwDu+4c
o0Uqgo0BVFVlC5oTKB8ZkJHDwyOAzpOoJPFihVA8TIASQ3PWCPHvA5T3AH4afXDrgLB1zkEtRiCP
4fSjos/y55Qy0BI3oAxJNEmIpARQa9SbkNVDBt4SsC3lYB4r/dlFUXbDiaondkwdWTrM09AKgDkF
f0eHCA/d+WfL60rlu1zKTg2B7B0cslaxC3YGKISfUNGE8gmhtfl0DkCbJU5tcclwQiYwU4uZWaka
2Fan+1rtd3iU3q575LXwZ3koKTM+EHPy2AP2NypG/BNgqugtbJLx4bqV1VtGBK5UcGEAFUL+fLEY
eQIdY4FeuxklIFT5irK3CVz5523gDuC6EMTcxXdqcRX1KgF7Sy3LPzFus8EEhm6KCs96ste2bGmI
2jIFqDwOdVGEqj8LKNnJc8hIk1bfDw2gPGRJmOBCkfB8uypBrHq1qdHwUlMlc8aqlkBh7oNvBmow
3JRYtQaWgJeiaUfjqRAGYXjsiyqeIXrAZSPw50H0BBJuod/EmaR+M4oozt9FPwoUaxy5MfzkztNH
lSqqxEOU+VKEG9KNty04lgCQNdP42/XPS+86ZUSn9iTPNIUDZ20G9bmuwVAORtxALRYz+lb0QQVX
h0G+LRw0Ak6Uoc53fgw0cZ5FeFejklBlQKvWrCHesWlzv7E/uyCkVuAYQ+KIJ+6CuyVVYpT3BA0E
wrL0kPc5Up68YM2qEOe0fHPAxg8AFrp9KFFixoeOLkdjSguQKOem7nP5s99Nqc3zCf9RBb6lNYYZ
YP6Ssa7LLTw3ST7k4q4jVcbsbK4A+BVOt2OCbpLfBl8Uo2DYIdfs2tKoT9VUfVUaI57TAZlVogWW
agwHRfR7s8tAnOZ/tE3DCEnIT79mkopeVYhGFg20V0zMBtulAj45Vqq4bgHT/QD24H/pbtI08HLB
+xAwHZpvInD0mzqRJe/zBw+Sk//YoKJTterBOAvuYVOMB28Wy+9FHr5cN3HhwU7nDr4VKO9fcwbn
h8BXsjYeSuISMCiIRLS8zTz/0O9RIDQs5Z7z0h2GLsXG+mwplBhGQwXdWSI2h5nlc8OgwAELdov2
eaqIpg7SET9xgym0An/TTyxdzJWjjqFsUiJHfAPJKSrizqDk2kQcCKYFcGxBDsLK013CnCu6SJqw
JnSDAUvFm4A8mD4UJYYgGwyGk07caA83DRjZchPDInZzKIC/RdYkm/yeldpf4KaIWcJeQGCAKMrT
ZYte1CJOSOELZY97A02S15qdPb+0nsbIl9a2cWGIfu6EDpwfMo/Qt9br5zrTciuvm303xazRl4sK
CVkSivLAMRPWIuTb56ejU6IgQQ8IzKnoaYZbcjIhyPBltFQzfYCANbMyf5r2plyGjKIPGWlDTflC
GaU30qlPdDxbBMfcb4v7GBsZu4qbOATRzD+moJ0Chhowk9Ac9tXm+kW8DF6x4JMkIuYUUKykXs24
1eQB7aISOWH+aJSoCEXZbjakm1SrGeWnFdd1Zoq6eVUWz73WYSAs6iEIDnWLlmfxEZBA4mIzF6uh
PFda59HU6jBR8/lDz/u3kGUyp15z1Hz0eiN5rkG6Co5KhttfPzYoWwC0BUaUi9BSEUAWmHSIxcmA
UfWQ2/EtZoOnW8KtBTm3o6FYn20BnE7qwiQVZCa65mup7kMpDNmNmKihrWIWzZyLhjEBstZ5xyUn
wTlsEhqv8zsxcFXfdUEPJtMI+hF2tpscJY3e2/wpxKwGRrd2Or+Xsg1vfOeZST79RU+JHKa2ALyD
B0Af4ty478fpJHMo7qodeHq14A1dg9qcurZ0hyTaSUDg2VLd+K6S6qwom1z2y9P0+6tStvUIanNo
HsPt2BMADp0X2/1GcYx7yYpNbqt9/MFVBPQPACXC0XL6Dou4KBJbRclJQqe3LVi5FVeW/OcB0tt1
XjBe+JWoT0YVz8BoChncuBh7yUI8wCluvc4XZgMigGoPvlRTJDzzw8/ry5LIpaO3UUeuIgloS2t4
ps4/odwHPjwPAaztuLfsHU0zK3Ci5+ZZt40jGG+97qhvw5f0Rdr5JnysnVqlHT5h9MdO7MKtn8Mf
yBmYrxd9snCYAZYBSTB65QSEQPZosd01EqWhVkGoybVWfDDC5zx1J0e1Kk8Fl/FWKK0qJfW49CV/
Dyze/PxE3ekXgKeYKKgSlknKW2EIqJNbEb+gEKGFgVdtaN6u7/3KdwZmkGAusT6MclLeXW0mZagI
bWlb3hvlmyAUQCF967vnAQzW102teHeNyOpiFA3tc/00NrDYzgRc7nyioGZLJPiS8GcLCbrrFlae
qjML5BcsLPDAJGYhh8GDks9sATDZZ2EUn3POmF/15LPFAnwbDU00cFthkB9AB+rQlijBVZ0GZaJ2
1mu7r/1XQ64UdwgElntdWxbpD0roeyIcpt2rD1rYuAMzvDnswPziCBv/SXgYfQtKU0CU1lb+I3wO
j8NnaQTJApHKQlgezRndoBPZzpDANsoBXOd3XWhmk7ZLeHy91pAYGfPawVgaIutffLYiiEEA32EA
ZIauGK9xRF1o6hlnY80ISkfoSgiSjE4udZmbohqhiNmmZqz7qDK0lo788vrxW3vkQbGAeQ1MuxOl
e+odLDAn0vd1FSM29L25t3IM3Iq34La/nR30JDcKLvLrdZtry8LVhYcS0Xm80FeesG9B0sKk7mcW
17Zm1jFwdSteEIv6xwLNCZZraTmIXBBjfK93Y84/Fsp3Dl4vC94g2wUcT26mGKP5g2WhkQY2N0O8
HImUi1QsUx8ICaEVjiB1NxOfFcmv7tyJggi4EAKEOj91gwZSd9C7Y+eGUIXAJ4gJFClgkUZdxEa4
RcjtyLSygCf7om4pQaNC8EVEYdxG3fmJHe1Cu97km2wLJJRg8q/CZ/G/J4vgKYQGNOZWgdE+X1jc
CGi5Qx8K9fqUd/I52cv+6Gla/1YnUcA4HSvvB9JWgv4ltsCMe26sTtSgiNIapW1lL5WoyYKXCpO6
VpeDPL35LMHvaWl4pkjmBXwz3chVB06pZh3PBzziIQ+SGwgrbsBu/Xj99K2lyxgb/W1HPF9Vhu6K
CL56OAsQzcyVE+0yT3NSc3InO3daL0zs5vWzaOPT4shUOOhaMOFBR0E1H1YRvCzaN0VzREp9X3Rh
i+5I7jJWt3LyUUJXiFIzxlYuBGGFqBv5Sj4VA2ZX3ZG8HDRm9mDPjmjyJhsxegGKIksD3QaQ74Cy
XRJvDChH9zJho80P80Ha6HfpNxAGyVs/NgmwTbOibXOo3MRNn6GCJ30MO+0QPl9f9sqqUdZHJxXV
UhTF6SYMXnKICERTao5c+K7NmOisIta5ubSBsgAZggeLIqYf6Ukgbk7QLeMRr033oNff5K5vc9xb
7YzY2MQOfxgHWWF0H1dN4oHG1UPwfIE4wCAKuuGEBKrJ7zCla3Ws6HyliINFoVEGNjgF5Dp0EJrW
XKGOMxYF2vxdoo23Wl3agsbtx0AYTEWt31oIY1R80JmNCOzN9c+2Ugc8N09ysEV0EAV5asgJeiUF
imTAMUBliDvOh8ZLvNqJH3jloS72k91anM3KoC8Dr3PTZO8XpoEylSEROUPrAaN9I4feKdQkFMRD
qnV9kZflq3ND5M8XhsqpCGdJBlVqnXSQztsIoHrnhk/H3+dGqDBrLpS4EADHR3sYcq8DxLWJ3MTD
9ZUQhWEqlzu3QsVZoVqPucbpsWlAlf6Fg5BvceQsKEk8aUf9zv9QnMkl16HHpNce7A3XzV/cBjLM
CpdGWN9w/+hQGbzvAMX3oLNFs7vCyIbyCGgAqyPCMkK9DpDD4xTI5yI4kROvL+2Mm73ry7jYRBEZ
pwxoNoCOK5iooFKLEIJZfw987sAa6souzyQ6uzh2MIN5OCQwkDFAwECFQEYoCgUYVTIT5ESQMaqz
HwGvPPWSUDrX17OyY6SSgBYVSqcoFFHnG5I2edGCP9ccCqWzQGWFblI7v/yBEVSgMB4J7hY44fNL
lErQFYKCBer2fG1KlQCO3hAEeJ83gkju9HyiUkFHjY3G8VNqjCCNyoHlTZ5j4KiuW7hwOvgoSwvU
6WoR0nN5C3cbazGGIQdAZI49RDxCpqW1r7K0RHlWkMLNmHogYscJauVtb6oKi0vhIjykFkN+wsKx
RU0cABBG1FiNrVKX3qi5uaCj3/YI0jv7+satnWbwfRjgwCD01gq1HGjKKkZXYJwuUvazulHynf/Z
uXxUFxBD/DZBLaeOEjFoOQhWhfHsjw5kI/PDhC4Zc3hibd/IQkCsg1kbMGWe71vsGzOfRzGUItH7
kjlH1S2In+xkO35XJUe+HWzeFjda75Q/Pt3+ImtEswGEH0BloiZ3bjpF+6uMEzwTUMlLAjTBwuw7
LpPmAZLUOJJeqtskiL7+wbdbGKUOvQTV9WiMcRQDFKBaQbUg2QeG9ZBxRNbuFgJfgh/BtA2o6M7X
1sRFFGHdsamVs/LYJqi5mJXe+G9QI+pDExq9IuM2kxNxVtoku0km0AkxKCDXVDI2zkIURHKF0uaQ
WVINvRhWa+HSAv6zqJpCyZ7QqSrUsz7okBuPeARHSHJfuxD8h7XO8kmXVwvIUgwzI+PC645S+/m+
ZX6FhwHjbZCmm219uPUHyPuxxqBWjCD3UQTwUkAL4SItqQs+EOaCJHe95PL+h5QndtIzak2Xqd2J
8ugfK3SnUA3GKIkSWFHvIeIVf2B8B0jYEKoS8OfudNDGbWKDIZPxoq98Jcx2kto9SAigA0qdAyx8
0CAeDQjyhJHf0cVgm3P9Cl2ebdLwx+yTisEIlFipKzRCYQ4hBeqRfCIqW7kC+5HFg4oANScIwX4N
G1FjMdisfbGlScrjNuUEqjQJVZo0VH76EsENzeNOl4f2s/ExPtrSENndxTMy8KMs+5oCvFQzgStS
j35A/9GADKfEyKYusw3KElnywhJnBEXjd/hO/C7a1JhcKKz2APbN28hrnfa9vkkdbdgOe1byfyFQ
g1ry2RKpaxzVdZbktfAr5NO+ZbvuQQ4sYdNNO86KLN4V7b6AQOhWFSDj+OnZOWIeWlNwJfBTaG1T
nzJEbqDjciOmhdPVoq9++6XwW8YRXbsESEhB32fgDb2I0ICoK7UiqfFCa9Jril6yFUjlt+vX4DJ0
xkIWNqh9lIUenkqsU2iPvxA8BdyNVaq6K6qvCjoDtQqaDsi3Mtw8yyrlIONM64QOvLfmFJQ3Ysl/
9ZXoPu55e5y5YwUgbNIaTjmzxq/WNhRdIWTneKgRjFJms6yLEqEJECdK6VM5CKFZTAqrci6QF//8
DZNQiVUI2Si6cHD/53eiL7S48HtixZrd/CMlk9yZ6GYRkDFW6PyJV1FADC9hVo9gLChXOQyJqJUB
4jit8eat9jXOfh3DT6lTH6PvddEUP9v/Jv+370U51VEQtif559//9P9Nw/qkn/V/a1jvf+TT+1LA
+vTv/y1gLfxlAN2HsSlgdQAaJKMrvwSsJekvUjcDobkCdgI0n3E+8qJuw//5L+UvRAP4UEBoQd8a
IyhwG/+Rr5b/AqMLypiAG0GRDRGK9Bn5avp1I11+TLhgnFjWgWyjWytqCIrsnm/QixVFU+jnbdVA
ByoIjqE+Muok5Dgvj/vJFIoHAN2Q1dHT2GLMa3HTw0sppWRPQuFyQWiNYvF03VGxzFCOSkqKQIsm
mBmLGJhc+Hae8+qe5SIu4EP0cigf4cviMGrEjv91tDlwP/T2bJd3wM3Z7aayq4P+BmCbo1i1NXxj
VdAuwi3aOhVxB53etaCXhjCTHWEgiXDPQdo1wYuWbXOH34t7iEIxooWVeXoclsUXpDyIEsez3Iww
ijk2R7QAtsFSZbuAxdxj8U6QFVwcF10gsu+ASV3gY8MeszIVeOcwcd6Vbq6E8Q2mutUNXttyw0Gu
/KDO4otciSzaUNr5k61FpxEdA4M0heknO4r6Wmy6HNFXN26Gudp2asTYyRUTaCsSaDGiAjIWSHl+
vYlixUe+WzYQYe1145hJGuPBXvtaZ0aoA5rqUzlVIoxALRZimk6wA02nLfwMrMT+F4eDfqqxbWfm
qBMJDPsYAPCAewcu0mCP1Axk5NE++ao5nTsCzXEDRNY7BlUcguhgXgjWllJnM2lHkGrpMN+7xfuI
dn6M4TwoBQuQtjZBiugpX1h8DxcVfCwZ8oqklgA2frypVHAnaXU0TQ3g4aSa0GOQLPGyA5jPdyGD
G+HUWzy/DGACxuAoZmuIfBQNsc9EIeWbApZ6lwQLvSu4yOVvRSvaQwII/wS+Vy/yigN0rR8Uj/N0
N3SGjfg2v9Re4DKj6svdBqQFRFVAz+ARQlRxfoD9xAe5VA2BGeH7VKGEIjvJfXDqN6U36YMymmwN
rZXdPrdJftMihdBHGdtDbOYH3+u8zENzZEuoWFig14tkBbqteJ4A8UYVD3Viutpdz4Lc9pBlxlEW
c09+6VtEZr5dOvm7MVvcBHwIQfc2/B+MPJ9bppJNDgLDaYp5MFPG+OPsK2ZUe9efx0u3em6B+nJG
rnBl3cHCIH3x+69BYVjlzFmiEB8j0JjPLJ7ny+eY2EPJTcbIDH9BiSn4fiNLKA+ZoYpVxZoJRgGT
Ode5vqp/rNDj90U4yTzn42zEhkdEakGxh7GpL4IMKhFUSfO5ZHjwC/wBOSMqoX1F6R39V7pgXRjK
FPgVLDZOHXiKK2wysFBEomnUJlApLmezxuGZJqnDIWtJDNwaTKJVdk+y58JD1+cNM36A63E2C6e3
dseXK6ROShyr4lRrMDdyT77xrgKsdP0osgxQFzqbQNklDWQ9smJXzY6vmASja+diuQZyOhc+A+S4
Q9+cvlINuK6piRjfnpz6LndjW7d7oACs8EV8Aw1Z/pXdn2d+Meqd53wpRAiDFUJTCg+iUtuqldo+
DBfFrbYjzxLrIbwM6M/PJfXq4w72bUIOSdqHDgShw2Iy1fjATU/XP96qO15uLfXeG5FYGXUDQ2QG
gSCyOje5K3cBOBgZlshPPn/8zpdEPe1GGs1KR9TMWmOobuRYeeeIhGzdYW5bUk1+9hTjGTJe6H0J
9uyXsw19dKvh+NLqRUyhAj8Tmm0AyTVJZzF4X0Y9Z7+NdjwZn8xRQB4lQiHbeUQ6KdyIG9ZdXPOi
i80mqeLyHPOTaMiRATM6xOn74W1CbhOwGn2nssaVjTYoB4Mq8az2ZKNlr3sXf8rgzAYsN3L6b/Wm
38jmbAWRDRAS+9QyXAEdSfVViylr4gpm9V0dXjN9Zvga1neifM2EEU094GEg3hL8CKGhlN2WSUO5
khWenwfK4SRJ02XVDDto6bgY4BueEYWavcW/pbMZ3ZGrT3LCxDXs2ta9WnMYl4V45WvfkHI5ga4X
szjhB9S274lOssusct/veicG66ZhB68Me6tfjrTUgWGRUR6n/M0QtmrcoIyABfseuAA3haVuteMM
NBdYMh32UVlzqkAFgzWfUHGibka9S2EgF8CZ+pjJsQS3exBgkTCYim8Es8vvmbi/lRViaSdZMYxP
oglwfvfC2CiFGks0G4DjQMFpcz7Lxa1c7zMT1MWT/WlUdQ7tJTW/42K3hNhyGDxe/1KsZVDb1qoG
RmjhQ8wiB1Kk5QHk9v7AAqjpkRKgT3wxUJXoaqa2GrTQgoa/A6vgE599njgKxwzMHaiMAfZwATYr
0mIIwfoUQtVNAH32R1m519dwiu2p+wOFCdSnkNwhtKPR2UKRpXnGy6GpHzvN7uHSD0Zham7kcE5l
pzfQlcUoYbCNBFv86GzBKnfDXhW313/GWgqCn4GpjVPLHSHm+aHjxyiUagE/I0d9AOUl1QJ0ad5z
kE6a3FI1izuR6BTfsdC7K4Ul7PDCMHWfBWTRkTDCMLnPYPa4m567H+MGzOyAMfJPKkCbNktmevVo
LmxSoUQEFvier2FTFZ/64ecUMrrgKzGRiiqLgDAdeGso8Z1vptGM6Mw3+O/LQuslqurF44Gba7sa
Z9Z3I9tDH5+FKboN6kOKL55amOrd3o6Vn6Izb1Rbv51CJ2ghUjw6hFQeHV/+lRX5rZ4ZwJIheaGC
yfZSYEOSUWwOcTnkY4mQ8zBuy9vYbffTXXYooLtgtlb2yKajXft6hozLAnZkKO3Q+KDZL5oIvDOh
qam3kx+YCadZ12/DugXIpICeBQBdiXJdQ9HWI59ooSmUvrgZAbCxyxxt2OtWTmipi2+H5xvgMBUj
3nQvuYwA+lfAVU16lA+yVdwn98LT3Do6yL9tcvNmy0AdqzH1zsqQdvE2D427KHIH3mQzWq+9CSTH
/PvX0AjwPMuicuDxa4oUcUp0r0O2w/j0pB3S2FMm+x8r1OOGB69GKRSvQozwWnGiwtE2BeawNI+X
X0ilkB3Pr95GQB4w5Auc9EXbS4KivCxBrdhsQmh91BXIhLd9q4JSm/Eerd7FhSHKhxZwZYYW4y6W
EmelBb8zpgNwti5fG241s6aJVg/pwhrlOLmADwooC4aQNSOKTJKMADA/KTFiqcnk6t8lq/WazfVD
uxYNoQwHMkCQnksyoAjnvm0sMlEODSxysHgrv+s8zpEfQbYLwDnm+Y6sSOViFud0YGAGeBWAIuBU
z+1lbeorwoyEClVlJ7QSJwp3wNZjyN4iwzhthcjFUlqbsUwSAV3cTTAZgVCIlM3pXmlV9bEiIAnE
Mkf0WSpLaawebRYDE9qtarG2dfVjLsxRR6fpQqMNCmJOSrdatJv71v38ijQihgcJLwM0Pyf2uUVp
givHqRrDkWyk5IqtK0E3s7FHJ5S8GsxF2et1exezAvhwZ/aozKSQ46jgOx6P7FfBFey23HSounjR
rn2EQj2ed96WfqgbMGOqr+UuC83xB8fkuF5Jw6BXChgNWqEomdPpcu2XowbcFp4opMukXk4AuGzf
ufYUwg6mq/AM8hjXoSIKJRFarawRihKNAzk6TjeabgrYYc1KtvrbsIUgUijv2Ux9KwfnzDAVatSJ
EBY5hxuPRu9DzWVWFNYMT7PiPxFcYywb4EDCcUq9hhnGEsKESA4b0cFo72edM3U5MLPys+ggcmLA
7igBVwxOU5ye86veKnUfyyhhgT8jtsZcwTDmbFW5wkjN19aD2IzU2uE+QXB4bmZI6wGjM9iyKbxv
et2M/FvgZnXQFFy/AauHAgQToNtBIIgRU+oGzHqTK6UqktAerH9W+qi4IGl1pCP3TMRxMWZ/1DXT
eGKYJd+Dcl3Yxt9mKV+ScGIQlDO2UfbUXYMqgGbGLjn5YWOmgamBlZxdKyZu+JpRalOltAwBRUXI
FHCiU/n9phiSoyR+6Sro1473Zf3R9g/zsI3DwmGsd+0KLNdL3b2xFuYu5vE9SX4u2LE7SiRDH1ze
zuwYhB7d3RjvmdEva8XUzfNluUNFGe9vxoVuX+qeygXeKNyNU74Ji48+lEB9gcmoyZqNj+tLXgnV
ll/4VCpduHJBSoMkL/GF/SZwYkmxG220FeFvfM3/SVNIvtmVb3rCEy3MGAMGAoHjQKA9owsllgC9
duGWi6XUNtoZVdC6YF0Zxrc89ZgXJqNU6FRhPH3LEVw2B+zhBoKTZoJmB7q8Vr5jn91Vm4j0IbeD
JB+gtnN/oLVqAfwGdrOvWzBE65k5BLg21z/ZWq2ThEz/WCG/YrGyFBjsIiVR6OgmaAnkXwYd8sSF
930EJjB9z2+GJ9D1tkdWc3F9dTqhSsEozYVIQCuMY9tLsEtEamXe5WrWHCK5XxfHBBAGoBegYqHR
A3lp5VdKqcFC2YSPrVYf+7o/NJifN4fQd32hvYHUXs1InlaXtTBKXfoyFIe+gj4S+I8U2/gqJQnL
rYhry0KLF/S3oKEGac/5Bxs6oTAmH2U/0mzX3M6bTx23CSIr8isr/lsBT+DtQ7iJyWJBxDNL+U8u
yeMEihwkj2+37e3wI7TRIyKMQDJGOkz1gXEc11f32x61fxhNzVqMHEbmFAtRb5Z1AL6cuJpBhtFo
Yvg9hfYpGPyzdr4f9KIr7AjyiobTBjz3gsgY2q+GEffP13/VWrQGUDXAaYCc6ejon2+5xomaHxC/
JvWPsthssr4wS/VLBrFS5ONI9L9JaOhet7m680uj1PWvDAkzkSNe6V/iNqndI5MBCxSJ9I3BZNWe
1hIoaEb9XiTlCHrIbRn+eEpoRrt9Gm6KCgo+5L2S3anelZ7POslrF3RpkTwnC9eDfpHicw3eZgiv
SCnorhRQxZuVFT/mr9rzqANeoFjtsb/pvchtGIPlawnc2XqpcCRO04mvBKy3d/Ot/xNEc43n2xXJ
PNItsTn9SffqzCR1mYQiT/uW+NqIu8tUxZSkpwaJD+PgrD2Py22lrlCsNbU4tDitYA2x87sgtnxw
h2FUuHbkye1fuN3o1cfuW/gsbRmmyRejXe7SNBV7KCm4wjkfZ7Z36238RsiZRjO/nb/1SIx7R3J4
4YH9UF7MhJIAXUJVE+4Jcm6Xk+2p1utlhH1tHOCBRruxWs7KMN3xrKHLJIIZI/g+vJYawMTaVt6z
JppW39CFfTruMSaMJQQkoIaTPEyqWxSe+JJtUpsw4IFLOzB9/znc5+gCsa7t+o7/s3Q6Fpr0bgBR
DEyH5S03TneN6Ht5KrGuKssM5QEHMZlaDDb9yldTvJ7JPnTJ5vK28iNrrXo05w5oOhbWY+05BeAL
jw+UHi5RM7pYgUea9JzyYbJi4L5y1kw9wwKdiVdJYXSyjr5dhMBHlx9BU83YvFULGArD44ExKkzP
nLu5MRn7riGlcMhs7WcEU9k4MC7e6udZmKDuXViCClaZcOV1I3PT4U3WeltoWLOpa01dcBugUAps
qQC2W/IzFg5bzWKxVzqkFqAnHG3e6Y7CqyBY6SvIFrj30UJf16xQxsitDMNOSMV589MylOSqA6YN
qR2QPVyUwH1Vy7gSbN2mNmrvTZI5laAcy7p9isLpLZvGP/l2C3PUo6g0qhAiEENGIzcOH98U0HZm
+MxVd70wQW0qeoii1pHqQkN4SFuw7CC4cMsEQLvoJOkZ7qvQmVV0LSDV9cGwvpaUL/eTegXlplT8
GIEVXKcMlfD+dtyEpE8fPgxbVPXdhEVQu+6sF+ulHsFOlDoOBStiUXkD69iGB7eZbILksjHrxoYe
iFM7/Ys0WxjzEqH6zlQEWb0ti19AXUi+53PQB5Idl5JXRc32aTJDXWiQGVpNaz3Es8NKXUvoBSXz
oMJ7kSofAsVyuBHDR2FPqowCwgwn721VeY9cVhGAsUKZqlhlYhm0AzlTWonTJIGz16w5PnInoWcd
X8YBomf85xZjFb3+99s7fhitSUhDFQ8CTZAB2EQu60lYvy9IGaG4gvSRntSI+1QLBdIEUzGElQuh
yytAdqkadFcMR/mDXj4+4W9r1MNXc5yiRgqWJ3CJw5eC1bPS1PVAf2GCCvSNWgm4hNSCB718neTO
6vryfjQKlOAE5VvjS+DxnBuXn5XSjLP0riyToxEJjMlE4skuQrfFryB/vvDtCE25IRuwUA7Dndy8
FTOOUa9dswAVQgCKBQjPQy753EIVJUlRpegKtX1j18NHnLHEu1YrqAomeAgHGyAD1McSxlzmNBL5
KvFB0dutnAl7f2reyo71FK5+NIwcIQ3n0Wm+gLwns6BPGLr9VdwjIPu6dyMc++wOY/MgaGOmg6tl
vYVB6vtkip9AsQXfJwqejEk0h9JVpn3bGyYnPLSdBu25XaMLtgL+9OtvxJozQeqPv9CpBJk0VXDQ
/GbswZaOGAwMPJoMfZhiV+qKc93K6ulYWKG/HcdJmMCCFSlJnciAJiFiyusmVuP05UqoE9jK8Wjk
EVxHui1mRwP2+6UbbVLL0/DpUIauXwII/UDUIP4XjezVDBu4AHBkI3ghpK7nF0Ae67GSSOxCICVI
PCcZFNkgzLWUHQ9+IX22WUW2NRQP6Pt/m6SeurYY48kndct0m97pL/xzjgOkWnetqUFsqz1ydzkE
rxPflJxwl1q6pbPk5FcfweVPoB5BCDt0HWQkyE3x7/17lBjdNDdJpj3Yoo3Nbj02sSkzu6cOrc9l
bSZ1cAUgsrX8XaAhAyZA58HuADoGTtxgonfW7snyqSB/vvCgfSz0xTzA5JRGm1Seh4OkpR4/8OIf
ONKlISpma1K/mvwchuROfYjTVraA7Vbc65dldTW6SlJqDPVAfI5aTSuJgUxANEWli+NeSboS43UV
uGkcueICFvPeGowatx9wM+QVGAWl0Yw818uJ5KPwB2DqnnREUxQMSE+0YRV+1l4JlRAKAs8B9ni6
gNprXMppESYx0oMmQEbJ4R20vzAxWP4EqE3/jttApmn+xWjY2p4uLVM+rhj4NlJBD2eKx/Qwu7PN
/8hvwUR8BDn+dxU5lZe4ScvwemuOdWmUdnoqppa4k9FksAgxRS4zdpS1odTTFPZVPUY9Ph3JI/Im
3Lb8fVBVYAJnnZI1S5gExiAxaPbAJkCtBaOmGKNRYWnk1UegV5p+uEk58P/PYNe8fv7Xto2wVhHi
bxUNZsptVRjTGYMSpwSwLhPTuWY2f79uYfU9gKYeqvhQcgWIhHIYRaJyfpPChGLOkhVthH3iAVy1
m2DUhG4reziQ7A8d5C0tkv1duKhqgHBqEMDiBOE3T5dNoDmB54pfclOyZCg27Fjs/mSbrlmk3rwq
ztNOi2Gx4dQDaMfNohG8TgLPnvyQzcpLqUhbTioZZ361UrFcKOW9uGzieEgMActl59tiQzqwsgWu
jREVidfinpCxkHIFt9M3erH9F+/P2lVf/gDq+MjgxI/GjKzbaV5EC6qIP4yb3sy2gEKaCHDswFUY
1DPrJjEUCWobsOXTeIgp1mo1T2AynRMr5w9qVFotCxfMMkLd9VEpqjIj33NKHsPSMMvyMeX/JOJE
1vXPSqiLkYaG2nXk7sUApkbzUyFXx0JlgGFXX5ylFeoySAGo5BoyITDkqhn4kKTOVHPmvAwsAH4R
eSGCeFmKnajyGBd/1bcs1kddipEHBklVTrMJ8s7faZsosTPcww502+1DdRtBIntz3SbLJHUh/KRo
jOA0jwHtcqO5Cw3GI7AacaGPiyokkZnHyNq5b8lBJ6eI5Pj96ledcCXfjBsNIRcKW1+nb9zH9SUx
LVLPaT5PJaD2sNg4pWiL72hbW70JGWzRbA66296zCyur0exyldQLxGMYnw9/rXJ+GyOMk8+HtDPn
PXqhZtGb9WxK77HDbDGseu7F7lL3LvSFSOKJXQWUA/VH9xy6htU6+U13V1rTRr65vrerx2Vhjr6B
4hgNHdlaKQy8YOTsSt1et7DuooFzAhsxSjkAcJ2fl67KJT4IYaK1O8ffYS/9HX/M7pv79i7YKTej
NTozMMato+7FjbFljZKt5kYEaPWfH0CtceACMD5xuIXcZnZRzPakfYxw915DSvYKoCwSMzyKh+Y2
3md2xVnqDUuxQFz9qoAmQLdRhjQejeaELh4XQdCT3BnudtJAsG7Vh9kWchwodRtt+Tf+u/C1+6G9
Zh7JlwSnASftPWusfj0SWfwOyhUabd4OGGEkY/UA7LipXR1Du9zUTrXNd8Mrs0+4VszQFvYoB4jg
CnpDI9Yte+VWtsDYvCWocv7ABgavPlgLU5TjAzw+C/vTYGJVQVlO0vbiJBuWFpX29QPNMkS9+GM0
wxL5lho47HL1q6o/czoLu7d6L3+vhu5WjUKg1RgijyBmnUMwabLyjnEvV+vzi29Dj1gmBl+I4SlG
xMBN+CW943yEib8G9sTIRIHrVvPI1QA61+1ZqhcXPGWkl7s0Tzl1NcyTdCQAkOglupntCLnguAFz
cb9JrOSAlxqGd+IewzcPIyOAWn9QFrtLOfe4nPXSQNhohlv/vn4iFDaJ9b1BUgirpEzxJ3X65WIp
Hxj6kWCoJJpS0HoZ7tL8kR8/rh9L1omhvJzh+7MwkyTDmOM+8uZUa3/4bRHk1nU7jONvUC5kEIxa
jgjzgJR8lSF5GIXfGuaUxupiIJgDMhy0+y8GmJrRbztU8CJgtzunP4BqBJ+IZDBViNDpX6VMDJP0
IFMwAhJcEN4Gfle25LFHpKbb8m32VN7UDzUmWFmHYv0YEoJUIrAgXMwvFWoInQ8SHvau5KpW4UkP
gnzy/2QQxQCzDGfKTCDg6gdcWCUb8b+kfVlz3LjS7C9iBElwfSXZq5a2FluSXxiyLHMB9wVcfv2X
0NwzYkO8wozmPJ0IT6gaYFWhUMjKXNwN1VanasqL7i5wbiDmOsyc2Gib+3UQPyf35T0wunKE+ur2
LqwK7mmVPaFaA6t9W9xN6XAygZb43DNlJgTPRLah0OLAdlqpjqGUU6F96SaxWIRwnMUsmwqLH2f0
h3Nsd91DG4CM4lK+W+vl58KScJpFJMYwBs//OYRyLqc/KhTOb2NwKfD+VQ/MTYvelS4l8l4vEBZ2
hcNNK8dRRw+Jd+eMP903bo/TmTLLA3eTL2eM+NwZMeZ67ozWVBkTUIdYpxKn26yrrlxIgRMrkl01
14PNxQi1Dg0JMOkK1xZ3UCMbRMC8FAErZzyAUD694/QFxhYPmMmTDgofaTW/6pILo8Ih14DzOHLf
jvGds9MCcKZgYLx5SPwZw0MDEKtXzlcK+oVF4WgzFKVJcK6DWGCCVkv5u41GyQEg3UkhgaDVY5Ky
+8s3qwOt/cmCEHmKyQK8P9g3BUTcL/V9L7nYrrvmYmVCBgHX7zibfGW8yZNAzhW942LyND7J4MdH
qMt/ZfYL7G8mFFVx3cU0phANnMxM622Y5IqZoLzzSXmI8fwHhJs/vzogUL2RHQo8SX3oo72bFHXU
wrlqbBx8uCTZavitz8NrqKHcOUrsF3ibk9WAq+G3sCYERWoztaxaWGv/dGj1bPLI07yyBCSl3Wa4
DIWAUGPkEw9G0mOIu/5nCxVCI7KqeSY8Hv/q2SUbK93xmy4nUnDTQDaysDoMs/iWYkvZ7UajZ3yp
bBuCG4f59AcLpmdeWGAUsw4SUJLe5kHz/d+qkr0Vuos9FsLFqqakhtvCiczfNbkoXBmv6nqS+dtL
iRAYVGOxSvnKuuo+Ho61JeMel3mJcLCaTQjhBx7wFVV9rXvtMsvLnacvnN6LbRLO1sYyK8PgBYKd
l9vcmdBxlCFmZesQDtWyqeeG8BtPDu6cxvnpOGDvziRgIFkACzljSLrOqXgDp6udPSlLgEQdnxbm
jnb3/37H8LiF/iL+ByyE8N2rhM0tZGgRQV0SlNolMF6SimoV/YC8h9cRkMIBtigsJizm9q9W83SM
brlwAPWNO/BSYqTfDZTt5+tZbdQurInzd8NMklLjt6SoTptfGPN9mZzklhrVqcEwR1U0G0U3bxPI
pG2Zk/5bUmkep0vrQi4MDZe2JrdOY/2CYDi0nyWshmuBurQgpLyhjo054ha6HrX2fAkh00CyhTIT
wvEfVWZGC97rbjdjoAXJRquRVXu0lFAuXoS3FsCaD5/bXHP45ar4T1rcJwpdoTN9ozKq6tqvjPgw
z+pvNI4t36hlH2m1+FhaE5yeZC2Jwrc93ObP5TWnkAYyDLLZmt8ejH9SivMtEw8qTNVCowXsBGgi
ChYNC+30vsZkjLHT0D4k+3FvX2EKxwdOM8h2puwTru3n0h7/98V+gnUijLQc9vrJn/jwd7cvf2Im
BJLnj+7OcTzzGQI4kZ9vZUNAa86ztCyk4MTAPCFBpxS1h37poCGcGubuc2eRmRBScNbZRZwOCIEk
qw4TcLZZJasTZfsn5qwmtDHGCxODnzFvfIxuZ6jSvfUP1G8tLBv++MzJmmQkoRLDYs/OYkhK6Kej
9AbhpJdbrgdAO2hs4m9UJuC8Rt0B5vu/nVJs3rWxEeYmt+VcmY9p5VX37rbcFJfxJQvGwGY+AW6/
2ms3s28f4wbt7dnxp8sMU+AbWcm6elkFIQonmtF5vSwknbbrNUxpovhv/7Q/2muUqqf4hO4J8A8v
7T1m60/tBZVknQ9k8jxdL40Kacce4qIs0L/0Ors7sMSIgorQ1B+G+MGNrZNe18SLc+M5b024QgOI
upqP28+9efVOsvwRQm4gOv5wyd05/zFs7G25y8E4TA+aH6FrKqeh5X/uQypabLSQGoZI6cI65Vgd
gx0zJ77s1LTxKkXW4+NR+NEOUDrgtdJAryMchXaaMvBCIQWp5I5ZlgcpNp81m75UgiQjvu2+fr6P
q1kB4wZgugKlLWRbzlPexBIgjThiNLLvrOGiiyV/f/UNygUYFU+WKGIQOecGQtBqDzTEd+IXuSjy
WnS6Qf6q4v+ARxzYvPwyuSd+eIEeAN1UV7IQWV3gwr7grGaspkNRYoGx8jPRB693JKje1Xb6coXC
FipdwXSawkITRLcV6Khbz91y3Uis7cBML57xzJZUeLTAqWUOUiLf1VLRhT4nlywGg78rHB4QUg1Z
yCE7nJdF97GxI8B/nUeO6UVKpaLqfD0fXHRhTjxIjFEbJgcuira6V5LIq9n1MEgAeOvxzeUHAK2E
sMmHEjtUyijhYLUuUP23WoP6ij/iqTvyx9ds58oM8sPp47LeDQoRnlVpbNP57TN2AW297nf5s/3e
hAEALQbezspD+0319F8uAWZiL0cOrTrqYsHCVxzVNIn6Fgvum85rw9HTZbeW9T2FlAMeQtHvAyPM
eSwy6HCGsYlY5PgBdh/70Q3YNn3lJtvnwbS377+QW0CaCCo0C2RaIvhqmNVECWfkzHDq/QpjkkxG
ifpG+fjhoy1MCB+tB3JMK3WsyLgiL/F9cxgfZ8CQqkv1j30yjuZp3qYgKmJ75dnpveKHQ3za7uvD
DMKpSkrJufoJF79G+IRhjJnpklMGhqObYwZNp54Wd7vPd3U1/BZGhPCDHp9NIJLIB9E2rvIUh3eV
TPFaZkKo4/BGxwyLlzgJrrfa/NtRfrqzDG6/bgQMiiC2Bp2UiKUK2ewYjQojFasazacpdMI9h2KC
wc+oa0X+59u2XipxFnlMR4B0UQTP4GXCnDNeMKQQhI5uDbDloa7far4FMVMQsoAaRdbFXF/iu0nh
1mkUsx5RDf5g1VtIAQY5wJt5lm0kK1t3u3czwhFr6cgd4CUCrv8E0HtQHmEJbwd9YAA8g7eDzP9C
vQ0VYciUQaYVujCivk+WtJmScoKExIpuu5L6UT54dZn7bGxleZn/eiHEOY4Yj5EYBsHwsbC6zlUi
Remxuv+dbg3OcjAk9AEm2ACpl5a3/Kt8MAhyEww/caFBUSlvqIiJgoifb1cW2NbNi/DgtpjXU8AK
MGCkW/L1eIr6YM7QUYBBUg6JWXASdeyGio4w9z9Ql6ZcJOEPEC5sNF/39IfQwSOQr7dyHhuejz4z
LWxtr1Zj1aS4PRAv0cAYBB65X4rqlTvnUJkeJm3u1Uv6kh1VHEiyu+LqLi+WzZ16cdemTVFV+YRl
c9qsqvI4Ht1AwRTvoSz7DwbYV4LEQRX69zbzWF3Ya1tKE/Bnc3RX+aO7p5u29iKgc/3pxXG96R5r
DP1eRie5Vv6emRUOKMbmym14cahc6Mf5nlwkR/va/DX/Mr4ZfFzfx8BP/tSfkiDcNC+yXV71LRNc
KRjYV8EyIiTyEWRbXVFhk+lcb8rK2SbRq2YqFzWg45+78er2vlsSH0/sMi9nd4Al5CJwZ/4hjaS5
u4Ylw1vQ32sRRU3rChjmkGEn00t3b+10P/bJg3s970LMt3gzPiu4oDl2BVG6dy+bKPjCdN3ZLxAi
1SIgh4cuNu5m2XGstYBmsSyVryY7DIHh/gcuNEOcX6Kq1dWlhvGpwY9ugQx64s/AFLlO1QF6jDcy
hN7qZ1vYE4qJ1ujTvuX2aGZu5jn3ykrxv+AZULaHeLQJ0LTYyGZpDhdk2DXbGL20mTxX+ta7Uro7
6ruJD93ragIDIB86M3bhUQcX5V39PQwMwEVDDyNYu+Kaq0aRQ/E9O34pxBa2hZraNphmtTNyKDAs
XtFg0k0Pt+504xbS199V51iYEvyvalhfjg52MvpDTs7OwEgkznk3UIEWw6zzsZXVL6vesTAonA9R
WrZ6acGg1doeUyARY0iOAZ51P5xACwv8FyyysjsmJMxqfLm8RuqYMD1j4fqqjpK4ki1ESP6z5hbU
6GAmrPKdy6Ln2gplGXA91S/WIqR618G36TgZFtsOP+Lomn1LgzhQ7/og3jsPyW/tj3vFOZmBL3pq
drJIXrvcnQWBcPkA+W6TsBBr5Jw0HGAKeOkDJ1BTdt0u2xm3n4f16pdzkKgIChc8Uwm+Udpmiecx
zBw6g+3b0y11flmWJOev1exo/r8bEdyjmEJm2iMog/Uba9cdshdt3100m9nPv7FrkM78A3WvVVdZ
mBRcpTfbAjIDMGk7V/mYbN20Ony+c6uH8sKC4CdtRKyu573+aLKaB4tM9WNYTfMdrtHAHmR405Gc
zWsNorNtFFyDTv1gdjnWNABvOgd0A6GIi2rDaa6U4Cv8YmfWhDPFUlmVoAzj1kDKeIlXorvswvD0
bbEZOmk3au1Z6sycUOP0ReSkA3tbnLZlh/nACi/a8PuB5g+/ZzDLytIiX8CHpIULJPQyuZ6meJMM
Q5qoPZ/4dWi0babXZDoN1gNrXkzFABNEE3zuL+se+W5OSPtqawxJQXjyGnLMBH2rh0HiIOux/G5B
iGVjpFpk5PyLlb8delHMV7rsbX4NBILP9G5DCGUw58RFr8OGOQw9qJSABCvaztyFUX0Xtur1mCpb
I1d3ZWX6YZnuFbs5qCU9zGp5pbqQ/R3c5BptBAkgefUKtPhZYrjrc+T2nCNRS743VepXQ+W7deEX
iruJbdlGyz6lEPqE1jMr34QxkgcGDoPGGf6jswihXkbuqDodjwbtRLoZo3edZAppNX25qoseChRh
P3A+RmQEyTQXmgpLI9+39tCcxn6sNhA80I5lr6qSQ0BmT0gnkTu7paPgoAndx0mL/Dn5XeHppdSe
Pw+z1aherEvII1paOyYr+F1Jm4KscY/maKQ7o7RPiqF+M3nDO0kUuv/c6tpjGt56QFrFx1OND0PZ
YYFnk4H3DPk92OJw+FfjN+d2UffzV6jNefsXDFOcyB0MCeflFrVCs/3rNqp5f5FikytQW2AIHJxW
V7qkRFgtSRbmRGA33rI7y5qxcbx1ww5RfOB8/5z+W1U5PwCGADeS7VyrkZcmhXIcsrFuZfL7tn7V
Bc2BazcqgFcrVxooCZLtF7jhgHkBHb5mQJxSF59ean0s0PnGCq3sWJIGfJUHg5HvX1nUwooQAoVp
JJbNRSKBBVJAbIFV4VLodMCyTkH9m25lN6q1rKgZLh//horbhyHwfGSDUmrIinpj3YLnaKcq0yXT
C19j7r4ZElkff+0AWtoTDofBJonTcCrzZARrfKbZr3GnvqaO9e8humiTGiAlANkqFEQE/1dme4wH
/iIRlyAyBjNHSSRH6Vq2WlgQ+yCjPoMPnGf4JGmYByI3aKDT8dZNw00/dV+pRHSM6RMVF2usS8j2
TWSpWcxfpQtrr8xxwNKbQr/I6tfS+tXJ9L7WnEKHpg3oxUEFCYvnyaNp20YZebdQw0vmlIP1Awj5
tB62UYEJXmMncfqVsxLIN9CUwSSexd6Sy+JqqPQQjyp4Pm6C7pJ3e9Jg/KX4L/ZOD0b07gIq+XQr
TnhmUHDCtpszp+FtdIs627kMH/IwvKvN/P7zhcnMiNuYTZrWc64fPT1GHUReTMdTpx+fG1lLvWeL
4X662L1hAgt+zLlFGoBSovICl6dtHGQPZoPmBJpk6fELsXVmUfBFHJ8sNPi68uHZbBqv/UqP8cyC
kAYdECM5hQmPKHH+j9qvlEhvSis+DhM2ihtIiyGghEq4K81uBIqUc9pw2eNkYzzdOqnHbxPYswsu
a0c8+ksmH7NWBZzZFXyvCznOl/ueqYDWtdjmO+t+BnnPtuPPUpLQWo+s90UKHthGLlH0t3K/KTyn
um9qQxJKqxZ0B+wvOBzxu8U8a011llfwhWge/bjIg9bKJSbWLrXQTf/bxgfMV84iOvLcxz1cAyFt
FPn2ZvT1bbaJqC/DkaxH1MKeUFl0parpGS9mmoBep0/aPr5z/emxuIbK1o37TQpG1D/eMs/Wx/99
EcEhugQlqLl5YahtwZt1gniDb93p23KbvsoOEskHE/2+cAeiDLy1nSa9V9ePLYBtX8lIi/0TXDyb
SAmRPv69HtsfnImFDxUm98rVP5sqXDmIz7ZPcPKpz/JstvC5ZkIwWk79vH2ykwtzllwbVtM5McHh
hCcWAMSEz8QAcSicGssqZmDPmHtltM6+NmzZPYEnN6HpABzMux0hMzEIHmo6hR2uSsSPwzy5S7f8
lXDeTOFWvXePfE5MCdxLWb7g0fqZaeHLqd2AlwpOPqQqUZ8FEZ1CsARDIr5EqUacdJ8a2Twd+2yc
NN+ZmPFdm3UZgns9RQLdhDoRfEGgUTyPBzM2GjdNce9Uj3z5xYnPx9WX8cW0lw7Pr4YDZ7lGzw00
cuLECs0Gq6IuNpsLAHBrIFDNf/L5ow50zCnIZU6y/LLqr3ih49A/yFGIbxh9V9M+6eGvWXfshymY
3OOI6nRynz6Pw9WlLewIaWwYpnKiXNJ0bKHMlP1RKiI5XtZaPUCjvi9FCIkEmD/TqkHCF363QWLc
YMYPHEgJ6B7ot/iaP2rTILmTbeD6gWBDisLBTRoFqhDxoJyt9Rx61HieA3qq6w3XSxzjhJ48r1Zx
pGPBhVZdQ7vkdcznK8dBL76ubz7f3zU4IFb//jOEyoumetdOOjYYjLRjQK1tdl/hmeZgb9EJDch1
eKfZFzMe1SFRk13JLqTrn/fduhAlSp65XWXyVwCz9YASAjJD9tCxHokO0IZgh4Ycr9j6txSjjusW
0ZHE4NJwt9ERfMbDC5fHwA1bcmVb/6yAN4LkFlhmwDLO476om76eKOJ+OtLEt7c86fWPnAd7vJKj
8DS+QR+S3cKc8Pm0up5zi4uSpofymjC/PvI3ewXgYtBT1weOLk6PXAbuQkZVsvrpFpaFTxcx4iQ5
lyZVVBQVbeQ7Zirp3a0eVgsTYgU9G60WN+iODOkMqvxq6vY0QsO6ttxMcmDJViOUgEVoU5RnfB9V
1zMh2K7IaC8lixG7S2nY6X2DW47XRBcOweNkder10peEM09Wn/iDKeTLks5oPnP3M65UsHcDpnL1
0v2ZAh3M3TLeZcmemULi1GLS2BVvXmmZfVE4KM5HRfJZ1hCTEG79O5xEOJXN2MByBcyWTTBtgKw9
5nmQ3mvmhlxqeydI/3Csa33oT/PGPLa6515xWQkcepsC5Voge7Zc4+c5+z18TxZlbk9LNcon+EkX
lEiI9LLpj5bP2SINb2zAro2iCr+n84FkRk7ddnlgPb5h/KVKZmvbD7JhyCBAy48QseMwQ08IFFD4
KaCG8MoBFKZSnTuZCWG1jJNOuByQMwElTvTvjvsFdSQX8yAmkGQacqZYyc86LXLm4PtWzAygduyN
1PIkMcF9XowJpH8XEkmgiPyAkFMsN68NHtvu3V+zF82eS6KnmwjzyhJba3UR/xY2QhhdcnFAoQKF
Ywl0OPcP/Y9144DmXbt4TXz1ZXhxTtqGbq1IqtSz9pmWxbZw5kSR7laAdaH+U8ltlEaP0UC/Auc4
q+iFk0YhLUZjBhjh1PVWH/SW7xwYeroGXkrLk17KOSZk6xKOmNR2u1TJUR2wbf08u579WF/zNwfn
gOnSzE+trSE3ym8morcsN1M4dKqm1tJiglG8AkyeCcUjjk5VfnIkf7mVP8+uATHONlY4eqIhHtRG
ges3GB0gW+DE9vNF80CuWXFsHznlbQG3gdrwLr9gaCd+JQQXC/7QAx6z/1eIjrl2DfbRgzqzgyQs
Vo+l9+ugiIYjidXPuHjyMiXZMzRaNry+Boz6KT32e1lXew2IsdxSIpxMhtqaJXtrJ1r7QT8YO9Av
B2GQpwH4l6coKC81DGXKiXokDitexKyxBEKoR4xUbn9JmvDoqLOsnuXuIPrnMsMIcTjEpmFPNTIM
aJH3nCeNE5NkR9ktem0pSzNC7JmuGxblADM0zze9o3tzIv1Mq4l5kSyFUJvM0AqbEjZAf35jbMa9
fuAYuOaYSEEQq1G2XI8QZYBIW2OP4+wN5oFxfvu+CwjuOBQKJ+kdveooVJMZRp+ceVtXqJZkF761
+m/xA8QwawdbGaG9i4Zzzsl6jCBOLK9PJskJxPfsE/cQI02b1QGYTKwzrPuXyYw2laZv3CK+7RT3
F6vyLa6d/35aHQXI32eeGG3USlv0/rAy4O/ZtO9QGJJ9lsWJjF5ijYnuzBLP3Yvqq9Ec/iCGxbGt
6kORTgU+ZzjOjxr0xOf90AXzQwQmOvqNYSBqJyOWkYQE4f++sD5CcUEPR1jvTDAyToETm5KPt26B
qwpDgxcK90L1Prs0djF9gjuV/mIkUNBqZbpd6174bkHIjMOkkyzjWuxZBfK6+bboyk2UP0rS/doZ
CoL4v9chfCddS0G1zwVMEjsIdxV/ylG99KHaVM/aRvemPVUlRd563fVuUfg2eI7FwCFvgUWGixE/
A1NwrhVDWavMd3mMYvw/rlAouZIwb0htYB+NXfqNQB019+MUWoygQdxM+yn3dFljYXWFQFzoXM5e
10QCLH3WE4QyLJITC5xjv4tBR5Nv8l2ZehwSgRvPrm0h2CBZqcyu4JMayRVDUzhEASMXyr46KCDE
yl/DS86kwK4ncPmqUl3E1UPOBJGIoatQNBVDbWDUYgMHHc4gxfJGZm3Rs/7RdxmacXXxa7Jbyy/c
eoNX3v1X1gt9AxUvavpH0e2+yPWWanjX5xPAIKyyfPPCUm75BW/2wVt8M9WbdPTC1JcduWvYQJcs
TAvnYWkqgGZrmLrC/T0z/Az8Jvtia1+r39SXdAxQCB7lZARSq8LJWLax7VbDhPpTv1Rn3/qh7TkG
JZ43zPH1lyngYpuyF5z1VP6+VkPgcwuHNmOMAHnAt5m4O6v2de1AUQRAjeMyjHbZvhg9lgfDZf1t
/v4lIUFsNrABwDPx3yFEcGNBBSXkaHEd0ANHv6U1lYTO22PKh7PYgnStAbi/+gF03NIuKUMCXRc+
K9VfI2wo8m6QR76SeyoNSst332aEOx9Ise61KcFIH1TRQb/40tkF9QLkDRAcfwCB1oaSREXMf0o7
e+1I9nbe3nweOasxuzAhHC0T2E/MkI8PGrvyugWSiexAiCmdWl3tsJKFHeFwGRunNzIOvOEX0Swg
D5iLotjG9pAewQcma/msXiaW9oSjJSzGLNFMxAf/iiWUOxvP+MGvE+Rnej1cslu8QcplPFfT7mKV
gnuOmULUjCEXZEp4F9kjaMxb7bZMteuQ2mrw+adbrQoWxviPWVQ2jT7GxdzDO6gzJp42DJanpKrq
jYN+/7ml9WwD/QwDOm02AkPINhUlBdoj8191eA1fTCCFMO47PF1hgLC7IXiBl84NrbbJIWr4P6tv
hFKLBbbFGBtAs6KRdaS37S2mKUq/9MlV+M2GqHlzDWyrBaK+f9AQWr3jLCwLx2flVEg/DvJceugO
RQASiYB5ZGdsy5Msxte4XtzlKoUI1EaQE0LylZfHY8AO9a73x627ZxDmpLjDAUU/HuM9uCwof9Ta
2hvL412N7kp2kq2ngvftFkLUMAuWpTZ+SIZFt5hnpwdr+w9ISPmCPiTYxeYKoTl2Fp5bGP+sb5MC
ra+1QB3gFeRg7dH/lS2L/7nPzAkxmUZoo5QlzDH8ceBdXJrI6kqZuwiROBhR30UNTGSH+He15ach
JoefUTN7Mimw/08iff9KwhU/VDC+ZyRvCTu/zhGE/ZbjhkAgi76orDO6tncGntcNDU+teBYTjGkh
enkFH+rAi1/mNUb5K2uoTNloFfWytCJUUP2YplbhwvEGPBUwPaBgUXWCbjO2W9Pn8zeyOmYtTS8N
CunMaEC103MkVFjHu3JyTrna7mwM0PeDrBLnOyR638KUJVRMaVKz0epwIgCmDEEA5s0M4BfrtUhv
OnXzhTS9NCakrZaMsa4wbCR/dxlum86HQE/g3DmYULRAMQZ53/+6l5aQvmaLMHBjoOgHPeWk2v5o
VH7toPwfJIeQbCeF9MRyZ2xYgZ2sFHrsbcejLA50dW/prtdAJfxLe2nz6QPMleKOen66prMxRGOK
goVj5klgXryp3fHrROixW/UhvZJ55eopyyPtfyaFNFKo6TS91SxcHITB/w8zZyGAji7nE+5BPSUF
Ya8H+LtJIcBrkjvMcuAxuZ37pgEpFEmbabUQAzETEDWWCaSt2B3RiyYragVVCoSXwbFTBB1XDeSs
074eNL71S35JWAUPQPIOZFMOxOQ/MJahamgnpr/ZnDYNx7LzLqG7MxjGFKUZmaen8xC3TcKpA1Go
oFtOhD1Uw9ocZgrHbDfKyUEvofTqHzw3z7+spzqg9w5Ux36bUNpGD0V2uq3s77l1IXnaud2WlQvg
FG+Pnrg+Vu2PD/TIgUR4V302v8sp4T5Wnuc2hfxZ9EZZahX219Qsvxke4xo0Ze3879PZmRnxtpk6
dee6DpbWBeFNbEBard45Adml12H/RsGGp2LJ7W/leD23KaRQRw8dLefbGV4lt5zyjeLJo8ednjO+
feE1+NyakDwHUEEyhfd9FXRA3eoAxjsZcxhPi594pyGkTVBSYACaL2g4Kqf6lo/sMq/aaH+0Daej
kcELZP5o8IyzKNrjzGzrhtszdhhOMF1Pw5s/L++i0FNfyBskKbyWmV3zSNcwiAYtacd2VSEGLZQn
PTr1gG0P4JemcTDYE3jtZPXQSooGxQBnCdUMy4I4sXAqULWc+4HjvwzoZ94k17xUKR5AZBL/QPN3
20BuUkYwvVIendsUjgVitz1IhrGjaYmSmV/1+IUErHbNEIwbLifvSg6/j/XRuUVhN7PatFP7raUV
zkFDTc8agK9TX3VdVvutfrfFfgrZq7BHaD9ybyH1vW5eq0MN6unt50f5xzPufDVCtpoqaOdCGhKY
vRyBFmOsI7v5igVXx3SAgQuyiIewACkLsxgvALH7XI62p1n0S2t4tyBElZnMBuACsJCPxButKzuP
JZlvfZfeLQieHZYkVOocnq0U93rreJYhmbGUGRDc2ErtLk35MWkW+gF0iRdJXOz+23cQ/BbETk2a
tDABNft9mjsbUoy3n5t4a2IL+dQCKzcOfGBSUBkKB4QCAXmS6agL+WvWHMT+vDchq1Te1NCTYT7U
p9ugeyB76zU7cX1KczcF6j1qxk3oGRdkU+3soIaiI7h4Ctns5coW47eBzhtCpCqUI4X1t0o3qUWO
35aBMTGua0BPHclddyU1nJkQAjZ2qWI6M666inEbMTXoUyMgDIobqoyUa6URiyYBdFWhQwj1VkOc
BWOpMqVWVHImwfAm/dbeTlf2Q0Y25GG8K3fGgb+fFD8rn7GAPkHqG4/2UdD+azQjtEQMfGicLahm
3npUi+Osd9UeT8AIizYa/I7i4Mx1XKRePveq1bUuzQjbWtV53Xdc55qX/roTOHbQXmME89V8KK8U
Xz3kl1yra7hzQJPVe9pz8jjtS8lauXuIrr38EUKiLEultjp+w5o71JDsz1DW24jqe4VGQSK97ayk
fjA2YlBYBWEW6jgh4STG7ISMp/70QK/f+uyYNwW30hGDycB5xKCgl2m7rTnv0qSQguZ4qkuMJQGv
1j86/YSHzn3qDF5MJJce/rU+bCTYxKFGA4FjvP2e10BhO3Z9yO8fIXj9vbiIrmfSQLhIdzJI9uqb
NsVDYGpLUtPq51tYFc6IWKnVJuavBaDNu6+s6srIyp807S9i1T2qfCrmc6ddyzagyvt7lcIH7Nua
hpAlQ9smegRIFqQLleRMWismEXJgycPTKYou8fJYOVpm2m/ZZt+D8T66GK7rm/SOv3SNf6B+czf9
kr4crC5rYVM//3iZpjFmqFhWt9V3wybZG9V23rt+s2kvh3uqQtBZFgsyk4K/xAX4Us0OJp0o21ul
dmERZ//5x1qNNs7eDf4ecCSLcI92rmMIx8GENZ1S935o7tV4+7mJ9VW8mxBWUehZa1j8Y5EOMwgK
2lxK9h9N8J+wyMZT4zSazZsJPQj8CnpMHBlj6MpoBRL+YqMErzbBRqWG/PObJ65pmR/r7yaAKpzt
Zd5xMj3jMnkBf0cg02pdDd+FYSE5uRVjlgHJHI8ll2N/0TtPVg09YTw6zlq0+fxTrWhxnK9SqBSG
yUyGiD9yGqy7B4zxMBXKj7LorzVSPeUWeR20/D4xywvDtiVkm3wdy+Rog2kZk9YEo/E4WdESOv+G
2pz3dWY0XP4u+0XJaPhzXDxCGZduwlmqhyc65Zs1/EgVZCJgwBAvbGMNuj8g/FIvJUp0NalDcyy7
ppOcnKtWAOlGlxxz5B/ylDqUTR7rBSdb0YnXGsVwEyVOL0GTrO0cFM40AEZMsCo6QulZpWFmVUOS
eqzOr2r1YbAyfxy+TZklcQ+ZISEFGnUeOirIZD3SFKAa70G4OAUDGpA2k5yUotPzz7NckpAzkjLJ
StbBUhJ1PotyP7KVfcgfHEZr71S7z92eu5boektrQvoYSWY5WQtrihpE3W8IaYKSRzbNseYLSyOC
fzs9C+OsghHDhKTzBLB1+evzZaxa0MDiiuIJTVWxctLUKKUYlUy9GKWMoagn2rqSttGqByxM8H9f
JNqK8+EwChNWrhxHah87bY481prPOPQl9EirX2VhS8hFiT4pJstgq8n0g+O0v0YrfUI1/i/LlTdX
M7Blug44ItLf+ZL0kJDJ6WjqFV3kBHZP1B8QY6skrQDyRnD+wcls6H1aYENFJ0p0aadMTEMHJ4dj
6jOuiCZjV1miku9T79jfC0OPGm8qs+xQQnUr9ZWCaYU/p3W2NV0jAdd2Yt4pjRnMSTj81nrHDYMm
H6AXresDpmPMriz8vEiz7/OsERChKiMZc0+LI4xT1y0xQZxi532oAJSbxW5EQHXYj/klm+029I24
g6JfbmghnqGcpKca9YqczMXeGMDF9NjNrY0nsbgvns0yx1VnLBJd8RsLdBKvRpSZw3e9GXW2d7iC
RAPMntMku6awlWbwczopoAIkLXlidNRKKEk4STCSPt7OUx6h569kJgbom5qOW+jSObdkoOBh7KIw
BHfboPLzyCjjxB9SNbSCLOrqvaVOKWRoWU5OlPXmybby4XbsSasA3Ny1V0NlYqpAbWv9Wg/t6nZQ
ivwmAZX4E2bNIYfU69AOibURsqe0TB1PY0YR6GU3Jke1sGfFn8IxaQLsVFtsoXxARy9yiAJSsIxm
QDZVYPre2hUbx03uDOhCk4LREy40JL+keRzea9RNftu07hsvmdKq9ow6CTv0w9XSBJY3Lq9HonTx
lV2Y5lR4Y2bHvZ8UdT6GEdJeFSnhld1bUdWdqE5qtztpuaYr9nddiQjoNt2yakrby3Ffarp9UY4p
IV6nDHCuTamFVgZZ5bBVTmw0qB6kDU5CfwKAIb1nkW57Ge2cp0aFHk9n6gDBlK5yX5s1jbeEUq0K
pkTRfloDKL0gel/Wz2FcF7mflwp7jHWHnVw3JZc0i0IXnLtZ49ANdVyMobu9bULJax7YU2nHVvpD
VSu86nukGPAUHlRlGh+b3tSnxndYmoGboSwLMwqIXeUK8yy1r917W8+VCzuMxsus0Po0SCtQsh1V
heI/B3YZHJo0bycvBH2QsW+ITcJbk9kq28R5q0SPCJF+wjHhWKmfaQD3WaTKn/XUTO8ammuqR2ag
wlk70Ms5TI3ONyKABzeKVcbFlV0qE3rSOLEdC8+V8zCNjwOziDJ+B/lTDBb/Lp+dYjOX1eP/sfcd
y5UjWZa/UpZ7ZMOhMdZVC8inqIMiYgOjiIB2OBzav36OM7O6SDxaonPWs6rODkZcAnBxxRGOkVjz
tVE6VUovmLLQ/NVpuo56pITvIOnB5rI6Jd8XQKzl+xnbx9philDhCRW1eIFpZ2aEU5W1xBO8qYyL
TKHEukCe1FZQZ7aVJVLJXHhpbrwqCcckp+oh3UzH5sgzQStPa9PCCptBsawjeniVG1hZ0ifXczFy
0+euw99U0cG/z7YKg4VFPdZaiA7K/F3PWXZZkCKpr1wjK6SUca1UoW40ne11gjTFHY52GpFKAcqt
Lwe33QlHa2GDmTPNPDGDgfWfzcwKrZm0xkMD1dnZa1N0Qh9FhU8eCWXusje3yrrqUEEto47VpatP
LclnDaABdUi+k5YzciRmXQ1xA/aAfsjnxqYPhZkxvyxTbBhNcehwUhyDURjBcaW4qJdM3Sk0JeLQ
2qVlehACmV0vI40oDtCHBwuA9Ub5YGWpBShtPTyKst0rSCd8Le0TfxSCaRG+eWv6LO3mNOBqfVDz
4cZJuhpgTeNVU8uE7ASfQ5oBrdXoZX45aT33lLouX1tG1HaPKncu/ckRWR9BKZRcQ4qgXrDgXLU8
9jQPFKHqkc2XyXiljBjsRKu+Xe56i5QaxArqvjVinF0Djiyr6oWx70qu8tCuLUfx8K/gh1xYRYvy
oR370ip3yQQVPztUZkgcuPdKoTtALeMgyPj4jYycZIuXmakpHqY+nYYwy0qe+1ZujIpXgwAyRK3u
KOq+yKcK8mcGye0w6cgyeUs2mA100GHNmVuBsGs6G5ih5+jqfas1GE1e9XrhBpyl99CcuMBvvMtT
59Iqqi01ri8TDIegsQa/Hgy9V5d+5sBWA0bEWPIQTV5OnaadqkUNxNS9/XWydKYU8H7vf4i0aq3B
b5K36NcW0HQYcp8vd9LoReySE7brs/NKaMg7b7ranpJ+maZ9CLxqpyFHmxOLIHCBbixVjnX6/5IH
OhCqMCEGAL8J+Qt8SNJMOuFAdlMgyZMXlcPePtvipXyZmn2IsMplx4no/WIgwlD/ZOLYIDEfyu9/
/YG2YqxSTUdRcN47iDEK6g8d2HT8oSi2Bk1frjfYC0NQFRcgJGI+vyvalqlmDYhSja3H3NzLOmNv
5r80c4uU/uXzwOkU8m8QL7DWBGuua9iPswJjE+ixOYRfgvd1Uhq+UXJ+DmMD5w4JNMuEfB5EMNCG
W20gLbUblpTD25xZpAl1JTEA4KgrOvpkHpi9UTmt5uIynLRQMV3k6QbMktaqjkmm5EtNyYs504Ro
TzMpZtyarmlS5VEsE29v3aSflH3WNRb86EqN0psmge2yT5Q6ZW+Do9dcPYwUIKU/FtB/vc7/J/3Z
XP+RW3f/+m/892vDFp6nWb/6z39d5K+86Zpf/X/Lv/Y/P/b5L/3riv2kdz3/+bO/eGbrn/z0F/Hv
/xk/eO6fP/0HxjJ5v9wMP/ly+7Mbqv49CH5T+ZP/2z/8x8/3f+Xbwn7+87fXZqC9/NfSvKG//flH
+7d//gb9tA97Sf77f/7h5XONv3fKX5bns5//+dz1//xNM39Hc8WxHHwyzIJQOvz2j+mn/BP3d92F
sp6LewXOKphiIQZteJ/98zdd/538YQvnaFA3kc2SrhnknxD3dygawsENnQdXlX/6278f+9MH+s8H
+wcd6usmp333z9/kkfufEgmCHhC9AVgG8fFboLO7WrtOWzWwugMcM5ur0AE8poMBtlUekRt6C5bM
PBlPH17Mn7/Bx4hn69dCGgeFP2CrgOhHX15upw9npVW7s9uA0I5h0hQuuT/ESth7sPo6FTWA4Fu8
wdXQHqjsVbzVqda7jW52qTTXC5KLVIRSCZUfcXFzmHu+0XA5No8bj/j5vnkPiXITrTWCORXwSKtH
VJnC+xnPLjk/8RJmUJZLnVD93kWzDxBShM25hS5ZETTPY64e0wG0sUBSjEwS6C4SVLBFqJJgmvwB
9oyVV10WR3WXAqYDO40f4/euCciW3vH6ILQcrFQI8kCPBtwfgFQ/f1mSqEjqIV7qFQnate1p0t7G
9tdfv9vzVytj2GhaohjAC17V9N0yV4uAEqbndgc1e8vpRtdgNeiQ7xGHKzaracOLDnZVq+ZEISQo
GsqAkDMC+3MK1XACF0PcogsC8JEN2a0ymLytuYPMQD7uQ0QFiQYJBA4B4PPeWxkfNsWQ8kQ0JjX/
ZCWPuylyD9vGs2CAnQeC4pRjAwWIgZG+ptHC3hp1QQ8PesEWLSVhxaCapt4xiATqS+3r7Uipn6Fz
Q8A0dOu+0TE6N9yW0ClWSFlR/clyaU4N9AiLooirfDZLBpv3Th92tKaqMDzAnKp279IimaKuSCCr
kWVGnz13KIiW2KpHlTCvmtRJwcSvqGtoxTAYZw0Y7VYFZJi9geUdRJOQmucB6jP3pZ9hx+LrPS+/
KT1KGaVTE/aDDV2RU6w2aKYD18Q51QNL0fTuhbSaNR80Mem3S7Yg+fOWeQE0ridjzh3ElkV+YLSm
kaFmoImAGALneagXDblKRSkqAAUz1rAYzSr7u6IRpQubFg5GV0uVpzk0y227M44D4XUb4JUaU+Mz
YaIyBP6kX0RkK2PbmR4fyoKxADA92y5hpt2n8xCZ6Bz1XWC1emFyf1K7DlAiBb2XFEh84E4BWxzK
uhxzvxG0n34KnaGZBlhvQZtnpVwmZkdanpbqrmcJpUPYGUWnoKPAhgyiSTpENFIzBK8YPuwhoYON
3hT2jHCOPaiIUG1LejMj5KZYjF50l7TM0rYO2kqD1m/QJ+4g7riDkUcWCMbM5ifcv7LxlbZQ4Lnt
uKaO/KTCDXL50eezqz4ZA21q3c+mRgELxEm0Gd8VDG2XvaZoIhieY9u0MUONqyU4aXVtshF7yM3s
lPpuZqJd4kHy2+Z+Q4D4e8jJxKzLqe1n5XE2BH9skBNNuI/qbGwelxkUrOuaa4vzJAqJdTRyrTYW
z5oTARoMk7/g6C1jP6RXsDTT2ZPWO2lMp1lPblwm/RYJFl8RKYnW2ydq5YP+NhHMTA9Yyjq/SduJ
68dGH6hNvaWHY/t9iocvfKGOBnsstFbJH6GoWWuXmc0yB+7RZqZc5aJjvI+w3lRrV7rd4O6SUnf7
X2ZhTkWoqUvlHJR8bnV7z6oCNmC+kS+8/+aqrC7BGjBFm2ABJ92Y70fVrusuZBlgHj5kUFF+txkG
onddp6J1hX5YB5vhxKK+tnQWtHNoybKbAQ61KD4aQ7nHZhgbrzCHedwllZ0TvwKO7ravTad5Qi48
ldGgs4xfwgxASy9gSTE7sdlqA7lL0b5SgaCtKqN4yKxJTXftkKgjlDWg+NoW35dFuC7kPbQWmElP
N3q22J4mhJGddMJZAq5nY2sQ9RGAxO6IW7nGDVU6S229Jm+6W4GkaHyZFG2eZo/0VZqXQPG5OHq+
O4XRacbO6nta5N+1eqQuSEW56XbKTUbHRdO+E/Qh3Jp6hpPYPWruemnUCuDGOlea8c1QJ7tyB9/t
jcyuFS/V5iIRpVeMuuGOV21b51StNhraK5jz+6UBhTSMARyU0bBkXaVRvVNk6YCWJICOInCJ+a3P
yctkNtE4ly9zB59bw/EM3f6Jk/kk7KQM//pWPL95YbZkI4cDSMeG4efq0krNEahxtTQ81YYkw8Su
eCP8rtgarp2HkQUHxBh1MHUgY796TPRSRK91FZhB9f2AcWiuvpJ6Yyi5YrbKdwmmuYU7GDLrYBGv
L2CzRJOl4JMB2Gq/dx+l+V8WvQwPDMpzeWxe9A8k7GMVWMvrv4dd/TO0gyIOkEpk2GuI0WjkA8gv
+IwAVYftWEQsuR1F/Nff6osEGLw9JBcG0BSQ5V8PDzFahcwSNTCdhLi7ZKAzI+6AH22i9AqdR76p
EyIr6s/JhQ18LGoQpKR4qWsQjDD1uaW2rXvDIbmBFuuuLI7vjikhj20I5KRb2+GLgHIVYrKDl3me
zUB1DrOTCk8oP2EVjcdZh1tbs59jeq+cjK1h4ldLBl7IjontZ0M1UJNVzofsaRSdMlYc8170JE3i
9U/GgUXFHQzO5tRTHvL9Eg2aN53e3ZiC6WYLMHCelCLuh/gy6foQv+sTvlgz4uNw8NLmvnXvN9aM
3FmrT4jKH4Bn3FjQC13bqvXM5jTpEKHmnnknJWHrkEIXQvGH7/ON9Ekm4Rwvu3ajt/HVk2m6ZHAY
Knbkesfro74UosWSJPrDjESo+7HxYKsAOqpcmYdq+HjSpXUN2J2KVEGHWh1QDc4QmL2ud8oY8UdQ
daExZD7PFxVIwy8bQVfrE0HhiwEkI0RCoI1wJjZfCq61s2JgSaAEla8yP/CdBTtKK8oOW4tjXVG8
R7NsfLR3ndIzmIXCdatRMYj06Cs/kcB91IP8IBnX1mvikQcQNraL3s9NNgj2o6CAPDEwhPh2IN6s
yqScmnOTTO9PiGv9Trokj9fY+L7hscozD/zyXdFw4xpa19pnYeXX/rARRliMDmWLsPxPQXUVUE1p
TRvxOLk0N2WzV3qC588pb6wPAUk/q/DRLjQgyaHdC80HiID9wv8E4xHWIz+zK/meBbB+OqSJCq+J
ym+o+HdjsXHknS/jz+97VX3ns0VTE9mJVwE21LKL0s79jUUr+YkfjoA/3y26NDhQoaG4drPQW6er
mg6Pql9JpxPneoiqWykCvSnhIRfHKpIjlw26TOjTaGs994EV1exSQvAVp9CM6rC8UcI2WCIrsl5k
C+Gvn+yLd4dKG0Il6AjB9He9Vgnt4IMOkKY3F886MHHj34K7v68RdN9AQUNZD/7bWkpa5FPjVii5
37HYtX7JjA2Ixjr9k5/GdSz09gCQhkvSu5nph1VosklBETESDDaS2PDLEMXgkRyqnbrb5Lh9sbM/
xZJn24dYqZ0qKIbAApl8K+b7zDdaT3jKZRp3kfDZpbPLHW84bqVGK77N+1tEXBtJEq6BcwLy1JsW
q7tBxiVR/22IrevluxHM0C/sfSzCF3dTQ/6LhYEsDBsLQkhg+Vurza2UCSta1hEA/A3UR5bXg5Ov
hGZIDuBA67+kr4W5/+vF+NVpLdNoNEMJvqixbq8v9txYrdsQ4L8XPz1CGOuxgtvABbnpTpImiRod
CRNgABtxv3rYD3HX+rZG0uS1tiBuUnrzU3VNApRL4pEfyQ1ast03fqMEfztTe1+5H6OuCgfFmCqU
s4iqxh09GvCEzq7YjnQnNYIgarQJ6f3i5kUOo2ITuiYS0fVeb2ljzwoAAVhFDkx9O1Akk4Du6j2F
o2m723in8rf/fJChte6qoIJCtMU525dqXQityFOCrCmSDqpp6AQ8CccQzPbNZzv7gBj8SdChhjMM
I6H1+cwsjZe871TMtO7V+cD5BuZwNT7FP4osnlgoMx1o1kKCZlV9lUvWOTUaR4BD070Ixqte0j79
5E3/UXnYEONzC2NpaFht4onPNj+6fVL8G9WYgfrs3CFqaAxzrhfMq+FO4YDyMQddrFwmu/YE13lL
CTrI5odbrfv3V/bx+yGsnJcAnCT/D0jPfj7rhBjtRhWVDJvEyY324DzYj5LoV/iLLyvCeQc30ng5
lQH1X2d/AYXhtnmzdhzWv9TfatKuv7BMwImKTi1ycAe/2yqpAhiZ1I1dw4A6C4wK9nfLtHWTrK/e
9xAEpCEbs2QHreDPT4wBbzlpDCFkZkqvO6kV5jsn6fg73kOydePqXdlso46Xj/SfeOtTp2/N3Eza
93gikvsRAkAjtJZKJMSuxFn3oRWh95T4VZz4bR4tu62bRX7Ezx8Z5yxIJ3IQhirKWB1BNM+ZNY1G
g9k5xkDNGFtVuWPtFhj0fXus4qAefecw6Zg+r4+eURh8SR3W4DbRYfZDjuVFG2vKu9uPlAbDGoJN
L0wgydaVcr5uMEiQuGfYWWjqmekft6H/BuXK5j0r1oMiyl1cZzGAItCP0QIWq+3sDRsXyhev1UFU
1Bwupnv2umI0BF5s7yRoj6Nzne277D63/m7xhuPIcZAmInvDBzybWrR01CnPXerlv4Zf1oF4NMhb
j6DmvreemkDzyqvtK+t8iyCorctxOwAl6C983iIt6d0pVyGXPh2GX2oICddAcHBCqJftIMpzLb5v
3CLrjOv9Kf8TcO3VgUbzouc1nhJDge55/lb+SN60N4b2F5hg0ksROonVTx3I6ceNyBuPumY40kxA
EALIN/RRRlSOWDgXHdDMWDXSMBKgzbe/GxAHvBREJ65UBXLWGRcTNmxesHQ8HvGTcygPmCDaSLjG
cDnVV9Nu3OJJnlWMcM+D/jqUIdCcksoNqyNeXjiYFwC/9063g/dKRr0aVaqDIrXFoFS93XjEdQaC
gBh2m4aDExz/s554o/FvOCpksSFlYNWobqS8EjJKG8o90n1r6w5bNW6Aqf8cbtWaqtkIECFDOCNN
M58VIrTghskGAnPfOnL4psbr1vOttkfZg8PUyID2leYrXheLXb+TDqMzRAC37o+zbBlimiCQSJ4r
pqbm2WYc1HbSyaLjYarAzAOehgNEWqTsYhtb+xZHwQJ55W0Vu7MjFXEBHQBkjUAnHq23z4cATxqH
pnpbg/wKc6LkmGsbUPgvFiYiYJiNnqKc46+vJcbQ7k85PJjb0LqRy8QJ1H0LO1MSSuX7zVxVLoRP
15N8og/x5Hf9UNepZa/mRY9408Hxx0hEalhhx9s2xPmmaAmyWx1e8sjvjlv19+ajymPoQ2ibzbDa
c8f6HTogAhqAiSmFFR2Pe9ZRud66EM/3xOdHlR/3QzzClErHlV97JfC1Am3iUa99TipAQ28UyjeI
LefJq3yz4EbChB3iArg6PodzdJUOZYlwpif7YJ2fD0EeSlV645WABS6KYFMp4uz2hXUmUhkk7XKc
cNZyzxWaUFUBoKUY/KTzrNiOpHQdnHNe8wGi/38cNlup1Hq0gNNG6t8YEG+XS+lsDqTpWdMsI/pd
mIOeIB3npwcLBh8EVLntPfjFukFJhY40QAvofmMe9PnFWnMKFQZFVh6RZQc2uJngJ4TOFdLw1IdF
6SY78+wmlr2VDwFXh2lf2lTr6ADl++LWwezTVS6Zuzc2Jf3Pc8VVoNUhShpFb3WGQGPUXCr2Dl8P
+5+Hfbnjv6hnRQzZMI8mFCJ/+3qSBaSs81zZv11nqVAAddHgwTudDlJ3kEaLEcgeJrwh42z2tK3r
cF0iy2Af4632IugZJWo7GQ8SgN1ljvVSeXasHNRNUvsXl8XnWKtDO1VNcBEMxGp+KVcgJuClQtrQ
rxXo5tkHDa3M6qLYzDDOt6KMKrsADvByrr6qL1q71hU2dwB7wZHsGbPf7N1vJvdLkD+AtAhQ4ByL
C/vbxpf8arF+jLs60AcFgz4mELdePOdmCmVXuomV1GO78qRDi0IPhzsab5qLniWN+JwgPAEkipGN
DkL/512ZLcUA1hG6/MXeBqUBaLcsYLv54N5AJRjzjb/d05Hr50PAtTVnrUgaJ0FAkGPlYzIM/JKo
5IHASDOPzGDjxW48oLv6oJzUs8FsxGtD6FZC2Wjn3gJOHhbS/ECK8GymxecXFqikOhCSFmxZMWVc
RRxEasPSGbJeY5TEvN+jetzxDuLD0o6xxiAaejN6XAbKflNUTO6/z2nB59DrVWRpzBwbt0S6KqLs
O8bFFxMA2tAOf3f1PdJ480g43zBwzQYj2FGBeoWYzeppdbtlZl8swGTEY4BxsQeaWszC3lOjapdH
VRxs1apnDXTp7Pox5OopRW2CBiEA0/jDgRFX9IHtpPUzizcbvOfL53Ms+ecfso8Grcm5GvF44vUP
MXblsvewdF4xeoew2Oazyd/98xdEPDSUTQ09bLTQVqdemQGOk7FZvs50Z9zLHqT2KnVj1d3wuHl/
fPl0H6LJU+nj06ELSXiLaMDn+PybucvQQDJwyrXfOObDW/HOs1b5cEAvI7lC23x9XZWjNneC4cMZ
poAwbpMIJS50qzwpRa97yNyTRxDr9HCqq3L0Ng6CL98smqKOVIUkxjpFb8yiEUKZSuStMwhrHlRa
YnC1JIukj7e/5Jf74kO41SKdOFXaKUE4QU7qvCvor8zy//qR5Nm8XivgzkkSCZCyZx3GtGpq1ABQ
B5VrRUfhNkXZjsebE771LFHuN+SHiAGpNmlF/XmV1FrC087swDg9uZ4hT7Oj1PDR/j2u+v+MgN8k
zeO//o28PyMEANhJf+YfGQHy5/8gBKAc+F1HW1uHphKGIO8I+D8IASgzf1fR97UsbCYNeB0swT8J
AebvKholstcGPXz04iVp+k9GAP4O/E7ACSCyNQ2yi/l3GAHrrF6SFFBHQFYLC0MWEauMUDBFzQwy
1XuBqbanp/cKL1HSQ8fds9zlYTKc2nOLUznumVqXe3sY8x3ofZeLW2z0F1cZ1B+/CZqmALyY0n9u
dRENXVbWSZLXe1ZO+2TxE7Avwcs2XUa2jpLVsfkeCu8QGwI+pzpMAT9viLYDXzSrh3rfq8ljZtBQ
m7UTcMP6TucZAQ4MHrNlOlWXCkm5L/JmCS1eFZHQNNyQQ+eGH1bL9R9b/iNLYnWuyt8HUw8krTD2
U0EPWVU6tqs0C+hT1T5pJjdMTfdpcuo85MzYA5FpB3UDdG6vWvd/HVY+5ofz5yzsKndUrBLdnHap
9lPbQEHRNDl4tZ3uo/y7+etIX3zbjw+4bqoOZMmqEjX/PsumFyXN46RAKjcI+63KN5/qHf/4n+fC
KkaOihvq/WXi865V8xPuculpVu6VKlE9mJXawWQkVdAOAFBw80Fblrh2yS+e7M1GgaH8gWWGFvaG
8wR8bRbXc4xtGyUOI+FgAOHZpPt+iqs+X8K6puVl1szCMygSlrQNSLI0waQqzS0mL+R6oC2k6BTj
xSyyq1bAvg02BE8JPj6+IAwRNJjLZ+N9KYw26qzuvlAcUH7HATR30EwDYsp2TJ58xwEx3lgTinvI
q/gFEZBe0pzLpFi0cNKT5oH3Bsu9ATBarVMul6FoDouefVOXgUdmMT4qo+EbCyioXNNANdYWD5qu
2UUzuxfuDAxiXQ9eAmJMnZqYgszlgQxK5JAJCn4g83lsrqExm2Ijdtlwb1UZsu2mBjyrTsidq7Oj
kdLyairNkOu9E1ULRpUDRB4NDj5vZdKoy/ufaNu9tWReIJBQxb0BLX/Qqv1Byb47Ah2EcYga2FKB
RzwFXIebWM7u1al+AkjE8OCB6aVq3HSvljZBdEDJk13By2Y/NMDYp2qHMqdzd12j7XBOPI1Lf5WX
2s+yWCafm1YTOwvwgEmz+FNrDB64SQCZDsOOUUAmikm/T8kcY6G8QIYHndMWGNqh+uFA8hP0eseb
+jYWnXADKBlA/jHFccSttD6ZQ/qk9okaQ5SDe1wKW3AQGQBQNu44KiOP5u1ll0JxzFFNNRzLPg3V
LrnWTAH9CQM/0FgPNsG6cJehDtW8dh76wepCbSl+QANJA5XYYl5JlxhOMzhzhC7dU4ETWEa78txG
0w4zxjM+9sGDookXNPbdx7KY7k1BZvBdrQW9ZhPdRL3z6TiE6PVRj9nzTuh6OFvGTVr04JFD/4G2
+8JuX+ciXFygSMrlpiJqqGTQMLRBn+2zTA+UrD+ASEg81ubHjNDUsxPQhZ3pNlG0GzDukYh19lXd
OTdOy1TPqJRAHXsNuwZCzH1+KwriL3M+Bepc7dxKe7BS9RtoIgeczr4ODJnXQmKseHQoP3bkTnPp
Pp3f0gy8ZG322VzF1RiywQxgSuf19EU1RGCOfO8k/ELTZ7Sif7C09HNIpI6qskuBaMeB3kxGSC3h
mYrpOQW8OWxQJ+UJ0IRamxzqQfWXClSKETa88ME12eOM49VR/YFh+6XNdU4ji3hASR7qrox1YDCV
C3g2e9YQ6wZ08yp6YqUTWtllOsSpcwtU+17nIlRFoPbcV+cfaRcPPZ6uHE5De1UyNJc4TMraH6az
PBvZMxveAIb0h0n4SuHZxVuvoAlMrlNyLwBKrudgZli22jVVgRdmM/pfbGdBYTd9KyhGYNmvWdhQ
LohY/5ZPc5ANgYCqQ6+NkQNyQ31L9S5IXBJOozcylAi16ecwRrH6S8phCazYwQw1KKXEMD/jEfL+
UHGfsuFHNQc2SCmLxg9J6fj5I16v2823swEVDTTh8+kSzq1QOTFCtK+8rAx5owUkq/ZiuVPaoNHU
o6HhB8rEc1vjkKtuAI2DQ6FPuFWxhMc6ajpYNTTgGLSvZi3CRbexjGJFaIGTGpFTZ1faOPoFxRue
3KDnQyjfZd1g5DhZEfh2vgY8RF2rUEIB0hnb1G1BlCgivdZuzRZUnPSO2Q1MmZzAYiyeVC2Y9Sxq
2zFi0AbqIEtCk6eaQN9dhMItQkioRSSrD4vbQZwIkBGwW5i2HB3tOefHIc+CIlc86FKe+ozsWpU/
WEkFsoZxoWXVdw4TM2qpoamelprHpgqQlsWh7p77CpiHVA1hhhx0XNllee23yrUoQtOwbiEL4k0q
umKFFmpiiIyp9Q3zWUx3VmbKM+UCGnU4Cq8K7QchuV/XBP/KhdaUt0WeXbr8eaJXKZ08kb6ajRO5
Fg+MHobKgCzR2Q1MNQ/GKfHt5BJKzbFWq6ZnchPiNJ2LCb/8tVuzcmMkuPhghekGOq92pFD3k9W1
UUPyH5SnkL9JUHEtpt5FrOpoUKTOk5qmll/3ZPH0bIlKqO1MNUazAw4NsRASzXXzUPP0V1v3F1Oa
iUNeTXezkbrHhKBabKqyPrDRjuzx25I4v3RtvOYkAF0uVgwIBeUKPzaq4s29E7Ophnq2Uv1MBA6g
grNL3FlHo6jeGqgy7PJiuNFauEvr1Yl0bRX2ahr/dQJjqJ/LT5lUuHBkhAkW2KwEdOxVspSTzuzB
TFF2fasEU760t0WyAwSA3o0gb4VlJo7l0BeQuiAg8SBDMY2gcVT16FpTGxMjr4/L3E4APsz0ylkg
01e3+7HqItJ1uCshU+sWz0uvETRMrax7S0RrwEMCp4+nDA/1aOvfWsV67JMCCp3Yt4S9scqJmqVA
XtB7VfFt7iHI01Jlvkyqmgu/0S6MYu8uSv4LjCr7Gq6y9TPejt1+F+CMKGOY9zD2URv8Kh0G3kan
aMGQipNgPsnTx1SHgTWILlBXvlQU3R+JepoMm3sFaUMoVT0KcMk8DYJrnm5hrDM9lKLzm3HYWzaU
ERoJxB2r8Y6QuT8aEDm9duRcvV+IdQ3l+uJigeegr45QC8oEawM148sLGprNY7400UTbi77rLwGe
KW96KHYEy1I/TXCVxIJ2oCqB06TOoMDUCDcsHBytgHv46jQKHAfNC/ikISmq4RraRPeTDhkYc+EL
MDU2QMrFkpeZ79Y2TnhtudJcSHTQumt9PmU8NLPZ8engJkfA8FsPjWaICjC3FFDnaXHvjpUajZX4
USSp2Xljm9DdNCmmr0wTrhKtO9BBXW6anoDK1pj+APo9N5hyoXCB9eqkl3bC4COZuW82TxdPMaGh
S1tW+LOGEqxYkJbUGMzH7rQ4ByReRtAm0J6Ca2MKNzScyDhCcDa5rbZvmnFXNzq/gj8cC4C3i2fa
vxYuu8Q5eJqFeb8IcqCqsde1vAyXuv6h2+oDz/qnVGGYjokF7erF6vZ6j21dalobp2qLsSeS1gvQ
/tDPnkChgzgA/5FgMJSC7knwBWampviSQrmp3Gl47ctmvKO6+2jUwNhgxIBE23hKgaDz6j69Lnty
ms1K92g1PgurIFhrrDjCAJj79phcCYjQGTXSEAElXq00Y3XoWJDxavRzAu0I+Li0gdLDw6KzH2eJ
+h718ckpqpb+aBLHWgIxNy1Ep5bSPXR4ZNsDGGosQ6ixYKpjaB3EWjQTnZbFbd3uRil7KO2iwnst
Ows3mmbX089K0y+sgWZ3ghEFS6HVkqDAilHN50I9FGVM2uy1dIGACe0i/QbZYPZMVRg9zOwqg1RQ
r2A6ZZlluitapffaeszxVAPULrofdML54C+DvngT6KCXnAzzIyRtDv2o2dclWQbIRhMMScRY+8MA
y7vqWLZhQ5u09NiyZyPNDzQ5DYuzmyuUCopxQRTzyUgVuCotuQkiuGGXnjZOIKgaP7S+4BcokJA1
DUuoJOkQVkbvV+2FwcH4lReacONBNg47gQ4lthE29l6K8yTNoXPZBUBGXoP7srKr0NWPEHU6ueYv
UkRzjsWBd/qig8o/lRjLtY8jeWk6/P/niLj16KloU89NSGfAattvRjn5oiSPDEQInXpjw+4a0/bL
Ktu7+XUrFq9J9SOEUq81Xl8Q+zSxxxaA/mXxS2QRhvbsTNdwho4qZ4xciJjDBe257LH7wao1h1dI
ktoe0uxYtFDYwoalQ3dKnSTxNL0MUu0lF/QAZTVoDmZGKm9G6mkWs3bd/2XvPLYdt7I0/So17B6g
FryZwtPzktdPsK6FJ0B44unrQyi7KxRSKapmPeiVuSTlUgYJAgfn7P3v31wBuxOA9akrHTGz5rBK
xavX5qovWqWNlZdnoVU0R3qk4rkfv8p2g8Vq5qUNk5YrMefsXIPYb2Kzd/KL7l11SEpFE2pNZQVL
TUUZ7SJ6IzlnddXZK7syM1wcjjZdWoSq+lhCRIlS1Qe6s0es2IQr1gxGkXn6XDIBmIPidm+wRfTZ
IavVTcHhXQz3ZAW/K+ZXP22zS3azi6taBDWmUW6UZPtm2gkRZdiEj5FuCYUDHe2YyC3i3tncTS0H
aiwjjYgwljEahQ1zHHEQVvbNRdqozb/c7f9HiOB9VfLfX20//mQX8t+zEQm+qsWAo/31o/5fdBBZ
ZHf/NWC4e7tVXff1M2L4gzXwB2SoghiKf5gY4ngGMEct8gdkyL9BOKUsLR1YHSY3AC3/ggwFSf53
HcIhmCGW7cySF+bDvzBDQVJADRfHGhg06CzxZf0fgYZ/Bq4Bk/G6X6wuEELQw2J78Wf8DCvg6lol
url0o37Ekeay3FY9tm1+36kGlbKkUIHXo1PXBdur1tACtQjip1C9Is9PloayYbX5el5S+Y1oB9ts
c6W//s34UF6w7Z+wIC4V4wjuyGKgA8S2GLv8PCHpokIycSagvZVu4RgNQb2IaqKL4jc9sErRupc4
w72tMLFRrNf44z4IoxFOfeSWSRHklrCT6ygwTSbm9XTABJmCvgyVRObNLg5K3R6JCVmbabIxqu+U
kNKf1sXfQIN/vdVcP7xOwk9wcWCs9Ofrv3Lox7M14584LVaU6TG5GdRX/e6mWOtLqgZ1UR2n6fI7
k/FfVJbLM4YQyIgH6xYI2bjf/vmLo0GV6naqAYL66nCziqUUtfWLvG4Lw2kGX6Yim9hJktyvewRK
lH5orTdiGe/UYTjIGP7KheQkyjXIr+d/vik/ntqvTxUxn0X0E/KUv6DWk2Uk+DZ0FiN+omG8IhIg
S/T5Xd/dWltIhbtyxkivZfpeCbtejgNVsELx0oXV1K2z/pmchjC9FUFf6atR6Z/z7vqsTtezSm/k
mKTrVgVF7aU74nJwzIdbeUxLAU2+8NRkcni7WZ6o7YHd3KRkh+0vtT3JoycoaVAJujtmRnDp+6td
HaB+tLaclk+1pW4acf7qygLrWOzUrf7xn2+Kwkv817Vuwl3DjYbXkhfzz49MNEvcLfLRsq35ulfr
mhjNrFjV5Xgw4uzUi+odRt68r4ovVdpLlkSv1k19TipcCDURn4p5NYuGOyfStsvl9yxT7tqK9b7A
jLnQj15HmazO6nvRDV6nJ/e50e3o8Nzamu8TfXiDLq8DXIF/lmMbyoLlxpkF07OY7/UqW12K2S5E
4cXsTT8vpAv1BT3jlVJYZaQ4lcW61dMzNOYjYOJKF+E08fRt4GIHd/A9+qCjEBHyUumfGs25Zs3A
IjrCd81HGYmVhUSOTb8iQ+feuBh3pggEmOdrUV4MAXTpvRuLtZ5VTi4m97IoBHo63zeCGvZ9Qc2a
JbtBaoMRa9MW+9jCnJ/MqNpW6W1zEaxAGdVAvo7YePSrSGkxrjQqp0yt8FqVG8G4vZrFvI77yrll
gKDifHvp5MZW1ATmmRY1DqjTW5yMu85IUfhQm8vlU6+Ym7yJ3iYl7ey5EmBWxyOwoWIrUR4Ml9Er
YzCYEdBVz67gLkxnlIl7167muXOqyCuzazjGMXdQ8fN6PGr5N5usg0VpQDbao2olZzPX/FsTMU45
1UAn4Lv38lAdI605474SRHN9NvTcSxQVdTgt26CJdxgPC7Yx6KtEHVzDyj00p/edrj4ZqvBcjul7
PiWfek/ESiLfXYxymxTAB101P12v2n6oh0/TvDwKxvX5dgEv0uLES1r5rlf1faOMu74oXlu5Puq1
tslNnqpurFpNvuvibqdLbe33EbDAtdrq9MPOrdT3Gcx2dS633AJ/1rvjpXgeBP0ZL6vzlUPHaLQA
wPSxaOV2uU2+2ithVJWeIEyudUPEhZteiKPLu2CIILuFJ2bs8zMWp5m8NiNC4xIhvM06lSx0No4M
lwDOdzHT91eZijKP3iR9um/pEBQNSdpNuitwNCevo4T8FicveG41Tl0wOjCrczNmzDZ08XHsJXaj
Ud/ryvXZvOpBr17JWZKrc2kaQOfSfVNFYCNCRZMx7XTBIWLx1Gr9Y0fElF4Ph6xFsSxWANPjjuTx
vdZcz2nTBzfNvBdn4U0dojCqh/dLDShwHZ/YqpD7UzrKOpX2LOMEdbk+i9N40CqepDCWHiY0JJeK
5Um8jF+X6jTp4le7QJadyZsYGaGocqDcks8hLV6rpNjKt/gMnIHZcHXORkJDrgRT5bfovrTkIFGS
T2GMQZoVMbRkSmUsZE+RSH5uEhlnJY87/Fcn8OzygnodbxsH12n2zcLcGCDTtnE1MQRTpzuV7grH
+GOqKE7UNP5FljeCCsBX6rQpolmcdcCTqDBdwcCFRxaN/dJCJ+awkgbto6u1d6EdVkKpvsdyPpGD
Oa3EQljjCMIcwzRqmhBlpQnJuTfHsLqISPdHTJNPM4A5HPlDFQ2O0tTnbjY2pvEyzXRQkX6AgETX
2JwkgfGcqd1rhvAgW8A3ckezmlSfRSVl9u0Sfavp1e2M650YM+bBhvlUCESW97zW2YBjiX6rbOlW
3Rvi7bOebpE9mimvQ+7NABjKNPq1aB3wLw3SJL0T08GZipdM15/U/l0urrGTagMQ/tXVteJOHqxN
Nw5vMSdtzChhsCJPkcERdCtb9fUcEOG3Ec0miG9xGPXlumOT/Ofj5heB2h8FAnWopCOPIiDB/KWy
KmsWA/08HX5/ugqi04pcHmbyPZ4F0WzHlmXLPPgb6Hs0Vmtp2Nb1tuXGibXkSMofJcH/bzR+Y1WI
TlCk/P6vW43zG16A/7Z7a7r08m//y2/eLh9f//vnxuNfn/BH6yHo8r9bxsKbRhACufhHafVH7yHo
uBRCOP4xm6eSxlvk/zYfkvnvuBYCioJq4je2pJz8HwNDEyqDjrht8cmhJjHM/1Hn8eeRNRWfjA3i
omGTiESnB1lKoJ8IT0aTp3F8uSnuopiLqe98Bc6T4CiBcGd9ly6CNe93BPaFu/FzD/GXL/1lpQvT
2Mx9yZdm28tKvtP3Qgij9XlYsaT9xI+DYa0fDI+65X3hJsIuC+e14fR+c3XYs2YP9wVXO4qBeErf
lr//zuLih8XgT/XwX67wF3B6TppJrwau0Jj2F8UBCK0ezW/GcptFwgle73cb7JFAI0IdYqpCkKEZ
LHGGsWc41fZ2TIPpCYPuzJFOixKAWVqYOvG9sTZDMAJf8oy18qABTfsROErpii6yCB8YWluNv+EK
/FrG/uvHqGiEVAW1EASXPz1jtZ3MqL4wLy+W2+3IXgMFs3rgNMchiFIUPfZ+BOMG80ZBiKGsG61V
jND865vBOWdLz9ZHUfrNi/HU3k0kCNGfMntNV+3WaPDbtkdfWc+lq11RkybhIqNvtz0pmX6/at7i
Y/kJDwCpu+JgPRcU4bSTN4WHe1myzjwT2hTHV9B84fEudK65T/1xY/3OFglfz79bc/95E35psUfq
oEy4yMtC1+eVTD1nHaxnapDX5DwGXeoqiSc9z73DwG2JDjPnlZV4U8cZS8qGDffQa4PuPLgL8zre
LPGjOnJPAFygSubLVzf+ilfz2grkD2ONso3wXJnprZNyQNtM9/tQSw5ogJtw2uTYprSk2xZPzXvk
L4l6t9XlDTvBvXAnp3Z1NN7mhysJ0WuGszlzuuPwaMhrXPFRCffY1X8rmpN9hVAnxM1IZfIwusb3
1Ze3PbG5CAdfkNO5xcPv+Iryn/m0f2wXbJDk2KEsJrnll/eiQFg6jzfuYpLgK/YmtgwfbYUB/1qH
30+UETwmJinHDF7GpgizO+qFzeguFge38Hdc7R+0ol/f0qU5Q+Ms4uT645n/tHmJgzDUNzzY3dZr
H/W1ihlqvobhu9MY8J6jytGeJmxwqNU/mSiJR70DHXflg7TO78k3ZJSw1ZkwBNZdea+jEGh2kCcQ
66K6FKnpQsbXOOkB5cIseTJ4N+9/Ojj+BotAj7Asu3/6Cb/QxQxp0kD1FcVVfM75W/POqFyU7mVt
I2ehcjkkhX+xDpiyBTopLMaSnFqqjlWPj0CRljAHulmeccUEqX5nxJGT9HV1OuADnN+ZY3rKM4C9
1Ib1QJ9nW3ZxLxH32Kyi4DCvjBCt4ri72lGA9ROhFfmppkzaVvsbPP+I/3NDt7XttsYhWUH372ws
2SlFlHRveldw7WhDJ4bb9TVzSsOOvri8upGYOLB0n8vv6nt6vmylZwZBejD5rae/Zqv5GR9Z09GJ
jnyOHkjvmI8MTY17PqDaXDd4u4clU3wAddc4xrdt8qVOW4F3wHqRK3dW3Zh/kXmjzRSwml213chY
U1oGQ4T9MruWks+rJ8WU3QchZVqMUWWFeb1hk60w2pM/R7tL9kDL6elB161x9PPTTn4dG2C0rKVi
nd4sPV0rY9D3n7fHij36TfrQ19Zh+Og9zV3+yiTBu6zazSOG1S/WqoJJL6xMTwjNO+0l/dZ/JBJn
DnaGG3W/SEN0hH3tOifgdj5ma8HNn7BpgmSbOS1vdFyHLd6VnAqYeGqOVrFVFl5OpnHt6jfnknjj
muswnmmR9MKTGY0/XN/blo1W+2I2fVK8bnamb9mX3QROfRcUr8WuedArRJo2Q3u/FqD7C35F9b/B
4osP03rbOlCpg2es8Lv1L0eQniueuw7cbkO25Sv0JptSeIkGsMsQLw3o89GqhMkXpB4EXsnW7ySk
4PU5OVwOJJIkZ2t/fTCYmzn8Y2lH9aJofmWb9Lt2k0EnCJTN/JRPTreZQ2kjVKt5o22rO+399lAc
+EZ2kuHc7xKGRLrNJ9+TSuoPK+v5thadfLZHeV2UzvDBsCLyxP2Ps3ibn1SvCuqX5FP09LfmaK5T
tHEniuh9tY7D6q7C4GsHv4we5qnbXF+lzeL9lb82YcPWGRoE2jiaTj79vG8Hz0J5vZzslrdEVcLd
0c/dY+NN36IEgulq/C4w/2r5kb6yHAy6Qw+cv8oPt7dxn6dhidgIG8GY5tMpHwbIVG7SOvQavD4Y
GD8k3Cm32rUBd8Q6VdznKrzlmyjfgEGIkxNhCuNFRThbYc/+qtHquzT1Q+LBXIBcM3GyOgImbQaY
0LdW+Fa0m/0i8RT8bAY7ke0BLeDH/Kmle3FvfQqrOri8Sg8Re8d9uxr2/XZ4vV29BL3AMVlBFOGn
4BSruKyA/CQNoCY8/r2YOma1oWGFWRh9d9vmnl3qWf6Oh5O4rjuvJlCJQAARNMvwuYqTNtv192gG
DD0gla1m07nCrqHcOTAlkdJDDLGF6VTKyLfyhf4otZt6PqnGtrUeiULB39Q2VZCDNS6QuLQ7hXbo
0RpqLhntxL843QAetWsOlkhKq6vMW6hRaflRcy5br53imZUzb+mSEJoDFemDO7hLen12ZjOdbHEn
euwr3oyP9fiYhhM+cJej7C1nsfh2DSxvWFWvBc8ktovDGDuKyw/PPUSkG/lRwZQLlSW3PnUMxnUF
zqH25fNmsUhZF+vswFuivLM04gfpHaiyz+3USwNpXTcUgtGq+gJBOeZO7VVsYXfQLygDCxJRi33O
dZa8YuLOhLnzlp+M1pu3/V5DWC27cQsp7nlq3Bu1VreO6LsZ7e+tVeZobGfII43P2B1X04MeTnsE
9a616n4o7BZjtAuF1QUViJCy57CvgizIJ+lz6u30cXrG4/T62GmeOnvWR6vb7SOb5+xctnxuY5s7
6fnmLa/NSgvrM8tVzil+6tWInj7fNOcyMELZk0LL81TbOM2h4WGX6qv27ET3OiJ09Wig1kRs4/Uu
Lrp8EWQw7qhKEm4WjAzniONeV+vqleSKN3h7NO1sE7EzYfr7CvZULy/3cqqP+9SrTSbvrvBUfAzJ
3qifJRJL6rAT3dvrsGpWsRzgw7tgeVs1WBRykp3RyWhh8ZI+5vvFqE7aKud4H63rA/j+DwkrZVjs
5bQWwt1Soy8mUJLHcUF27Ek9355NVwrMLY4Fq2ktKSEPM66cQuS49YBS9faQ8svVwJq2EetmaBDg
b8SPycTlpMQRHmaoLQEFbZJDE0ItyO3Ezx0pKFfSIwX/QVJtrHs85fHmakA9jQueI+lAhJ7V2rcv
7ETc+V4JBW/exLt2l3tXJ+UP46C8urjE0XviARSk2KSpHZ0vb5nBG1ht8+2Nr4sfyq3lpUvCeti6
7fZy5hGorhHkwe0YfxFRRuLp6LSWnd5f9qAyH7MjvjRPOilT9DSRq+0GT/LKw4Wz3oba6I2hPHBm
PuIg+pbstQAQ7qz6ld/c7Nor6NISH13gCsRPdBdPmX4jefCLmGvBcJAxu3YmvuJe3VwhP8WyMz1M
GOq9WnmQjz7+TOqi0YzjrXILRD7woVpoqW6KBO+1DysBfePSjuaw57bzaHNCvrSHK6/kFnK9dLWF
F+rMPbbSxor2a40n4flKbAxgpTdgKOTjhYukr1tJfvRdVsHiK69U7rJ5V57Rr5GlbaNHlh1zY5yV
HqIVqOVkM7GWTvqLxIZ3ZAIwc3+MwHjs7/MjPzRi3Q2s9wY/YSbf1r6K1tfYk14vm8Gwk0NxME7V
ZGcihvLsW3m6Hq7ehYI5/VSWPhJ5UfXAJ56yR7x4PMj6rL7IppJu7GQ/X535+0eDVWzM6kGtEc9w
1fN7vu6D+piz7SzypNlOw0UMKrMoltXc+qbbuhAl9svnt+7oTk+4CnOZWUgn8kJEFuptW9rPlZv4
UAdoVtNd+dq+xp52ivns2Ivue7fmtTVQrwnUdj5nWN2wynjYRnTU1hb2K+eL5WDGIm6lIrimLv8r
fjHWmoPdBTsPljueheiAim5+GWLn6udHWGtHWhfPermAitvlx4jkkBJmU5y6R4V944NLnA+S0x8z
Ddq3212xkw3R0a8Twy+hvrCRwbyCjGVLd+qHtqbHdFKOCMf4TFbq2trGZyYMd8OrktvKWzqs4RxO
lMWap61hInl5GyZC5EzwwLTi3GcPhfAEPfHCaaV6s+qPFLHi1W2Vk1HuY2HVwFhWj12zMfbXdM9Q
zlNc4P1zF8LjuZw1ZLj6EScl7jXr+DV+WJ6q4BhUPVRPczga2zpyOfTbr+rO/Go6T/zu91dneIJO
qOL48FG8Gfh4Dbb1XVxgXjnKXj4rd/oLrwvCZWVNJVE7/cU2HvPBucz29TDpDr8uY+vHmYv88huv
YMghC73PFOgw81W9XxZGttcPE0waxHKX3rW2OiKzUAgLKlCNpkzg9bI1zY029WnY3Vye1KZ8ag/t
EddHb7HqL4+F19/zfMKW9R7jBMs/bWX+c/F43rzMDJ71cH4w3qQ3aa1Gh5qUBgGs+txW9uVbJtML
enGYHVTsM76zJ2Kya3mdPTLwoVqly3ah3ytvPSVuZWuBHHvdd3MJMNDuvoX+Ib4v9ta6K8PxfiYq
vP2sLafqvF7ZpshxJRcqaLVq3XzH5s15OjlxQMWAsNRy0lX3Pjh4FCCr/wiUtbWvPSNgICOst1vs
y9mFzQNkn2X9YnjNS4jRLVcHXjNCAdpaQdHavB/U55dAWMwbNyOV1DUkNn1furFvOsVD/VCdkSLa
l69hnx5v9+WBTkVYsyn9gKgir7D2GGspPzwL6Mv9fpNtSYoqz4XDvkLrw7fD23KU9rVweru52kO8
Gr46zU0PJgsOVo7sMa+52skdf94VPqszzP8gfb5+Sl9yZ5vvlx08LAKo1E3UeYp0iApaqx4ZcbEe
ZRcQJvEGzY/4LZeUXsIpSoLuI/i4q24xAoRz74zvWNx/x58oPAI+KNQeGTPFH23ukG2C37orPtHd
MJSFrVmuc/2k4VfGWGEjbqPGzYxNCVmUA8DWHod6DzMowocmVpzLt3lot9Z6PIih5pQuTK14W23b
7W1xk8sd5U7J1xaMWBsej3hg1AstmA0mxbFs2HDqyBjN4WBeeupqcMwDQwdpfV1d7tBGFOvsodqk
7rzjUkbHytwIv4hd5BGvJvmq5U7aUbjX7uP5hLNw4kRfWOZ5DDKE/byhz/ZMw2O8uPQ+eFu4nUvu
R4wvgRAOwY9t5+LcXLaxL/N9tPx69LJd76iB1Dty4y/CE8BKzgR/2ki+sVKDhYHEscn7N7JeqNSp
wxRMEIvuGSMCPv3CaDVcTOkpOJljiEyyzovgu4Q3jlDYar14MywcsHs9Dm6+4jS8oPC1g9tmaemU
IG0R4HAQl/iYaEG7SiNbcYRg8lhucNH29Yn14TKP22ZhfJS3Tbh4HV3v2VHvBm+/POgbJaIYqjJd
ZrY2jg/J4+jyWKn73aUZHfzvKPPlzYDWlQHJ84LYlUcWO5tFs09MPrs6NNc9/Hxl2BodvK4V+Wyi
GQqIPZINjwUYikkqH8aRbCFAsctn+PiBVnhwE69f+opiy0XQAn427+OHyK035idsdcZIu3LHznEe
H/D2XyqfdpeGHEVr6sFIOTdPHcmXKSEXvnq+wB19ESiD4N9vyuMFm7X82Dl8P0eIvexckqdvcAoq
PDpr2VUX5TV+3bLNTwi7XX7Q9+B9WdCGoBqNz7Q7s68bss2+ZcIsD+UTjfPidL3A4nMMGd4l914I
q8fB56+heFcE89GSHeMFV3BH96xV+RRFjunImdM7xtJ3Z+ts1+CJJryIYZJTECWvxUOXhJD1idsI
sGsIhN/4Tf+iBP8Dn5MhEKF5w2P+Lw4mc3aJ4zTWQdYBehPsITmYPGWtYNr7W8udXwncy+jg5+/6
hUkzpnlpWSnftWjrNYAAWB47fWUE6UuyTh7+GSpbKFp/AcpQKZvMPpDL/cVbaxQSZcozQOwWTMuk
j7vdxSe0t/aE/xR8FJsuI0BlxNF1XVW+dfzt7/07BPnnK/gFQc7yTK5rfV6uQMQY4o9jngAm3wou
YPf67wwr/6wy/tez/OkX/zKasUpBuMwJv3jwy/0izo5XxBf/N5TZv4So//WbfpnHJLKVQlfgl122
N3rkObxsNH4TWg3vn58ipiF/9xhZmSxPOA5/CRUup7zFdJofVateo2fowHZGwoShCnkXyTix29Kt
Tn3ry56x0RHeJSdG5AwhgKo6us1d+3gtvfpDeRnRu4HtcfRdNnF0rEa3MphwVGIQa5tCPZEYY/cj
QwnG9H730a7LdxnDi4/uhQBYBIyO9ty5KVxQEHzTq932+1N4mXec8O/ClnqRndnYXI7pXvZSL3Lx
OqkP9SrdQIICxMSLHMQMxMrt1/nj6NE890G30b+lw4ByaA2uOdAPfHZb3GeD8ZSeahf6nvlq3jwg
CglbaLjlfBSgkJMcVefiR67uQo/uGcp/wCfeJf5Y25YPn2ItvBs+INq7xgVd/JjTsHzVj5FfglHa
M6AeUwbpaVUhn7GtPU/vdNN/bLHGpvCBKzD/3BNv6sb7wY9dWNsOqM9b4uTrKbQLXDlgUGM5rt2X
j8W9+HYDzwT22YpBcl95FL2euu58zr7zuJFWMNwhx3B+10/LH5UfhafEXwIR6jcT9DAKYw/Aw78+
xHc6gMfk7HkKwYjpp208TAwvgJMOeLisO+ox87ZO/CFbjx/z/VJV3xi5H9J7g+KVHmCV3gPgX3dl
gK7hx+nvNAwWpu+2DcvGrROnx4eOCjT2bsdoBfGwoc1XbfB+p74xKLQeNURDxDVxXGNhrjnVucuX
cYRuG3fonh6yh9Q3NyMj9chGW5TfNnURcowAlrGC+RusDJjLNuA71w0wEAraBg2oUG4S7bnJwmLE
1CwrQgV7nBXH0biUfpBHpnXe2xTpReVpM/GJx/G+ekEZYnD0f1Et1wzcnIvgZQCTN1/GLzh1s112
0rgpMh1bjcU8/tdOupsDsLEf9STSvXV0+t1QR/m7jQ1fXIJJMPbXkYHyzv40RsnatIr1kY18wVOZ
EvrNfYK0YMsr4JV7i1lX9ZXv2GXXWLhtF4SJI5RSQrQXW7wkHJjycMoKq98Zcul/t+n/fGW/HjFQ
geCxG8sRM3rjPg5Hz2CMwNtzSjfAmevlEoGST0xW6VUV7lZKqd1vaQnov6wFed5ItASL0/ZH/GBu
JwZVo48R3VbDD46KET0RvVD+2PhXKn2O/FPzLO8Ftz/n/vj+Oz9D0/i7gQ+qJwn3ApjFWP/9+Wa3
mZFZ18xSXFd47miAoAEdmskvSLvCfR2SGMgR9n+XJzK9nSs6CcUtF/TKG3cWweqBGeRhgcpy1wye
otgFrR92emCBF9xXbmhIPuJu295e4/FNk+3+AURS55DCigBowHSr1IZ3H/pEmMnOxY2OU0dPez0p
bEjaR3xQd81dyrRrZIdIVBtbzsUUFM812p3ycbzTwJ7T1n6dn7VnZatp3+a6B5FZRdaTdL1rsxWx
pwCmzHzYNxiaBt2KNC+XJgEcGwNQD1u1XXlq2GGFo+mguvjocexb/KzZ52vs+RtXMIPecPPCZhqb
NK4BjreVVtZAkkVcowGDIrsw+GtoaCUGf21ZuSIUHt66PrydriHycSNzNdoygskpoZfazyEv5r17
uW7iJgC73YVC5tGNvWde5TYB2ozhase+iKOMFVbvzeiooqMdre31PXu9hhhrAX4Rb9+HIm0ybKSB
eZh6h4rSkReNK+eHcR/tx1CP7f5JOGYU7VmQeNVBLWmlxWgnk4xd2dV2an0tmAOAtz82pNyPTrqG
Nskm5uiYP+n8NnBdrhEHdZxKKcHldTzbnBvj6MI344xkSzkLn6QwgII5wgXioiO/R44YkBf9vlz1
4ujSreB7roBxG9wWs51Iq7i/hRYHH64BDwlT5lA5q7N9o+V5yZ+4dRseNOCTU4VyvlMwExqBxGef
VPctGxp/cPIV8IBuNwWQ83bjBo4UR0kUYDF9WSkrxIL+yAOvQulZp3qQwyKYDpOPjBMXyED9rqmG
48fhuUlcOTB50RRWlrwGj12JPxbBMk7q8RSMPPx31rfvxU1x9ieGYAzeJszk+qBYLZ33Akxb+HiP
oJTUR6DUTru7PowesytGXe8N2L+yZbJ2QJTpyeuEvalxl4IRuTGZuffj1amPV2OThoUbr7HEtaE9
kjcPPrxGfZ/4l+Y8vC8BGFIwuvul101OphmUmgfg2pmOeS5uXh15afqQIo1u7GI6qNITBFpbLk5i
FCo4sBpeYtxJyqqpvfxBeiqDaMvEhG4HUZGyh6WGwafkZ4mdYlKpr/pUdsz8febUvwbqSgY9jL2C
SCwfz/AFrh3sUn1SFCRqp1F8nspdqzsTrXwSCiph3O6srXKcprEPfJR1hHzEijnjzGLovymhBrbR
6OuG/8ZiwS3na2aAn9V77aZvVxDc1FY+rA8D83yK+c5PPtK78SGJXrQW0o1zneyB6L/OgQ5BtTG6
6cvwZgXVaviWP4Cf9e1EFIuXf10DbaMSjGhLtB5NHk6lt/gV3HxGP8kjh6h6ILF7HR2U/YJIjgzZ
6s2CioP9b/DJ8kCzg3RDM+EIXv+iHwdnQFu2Uv0Y0GGxnmcmN6+VknpD/bg9G56+UgJg6HP1Gau8
LcCReo942BaoQoq39EhuES+Zte4J5FhgCmONft/jOfHQT9J6XF3seS/stPWTvOoBJo7KTn6WyiDd
GnfVs7FTD4yzPrK3TNvUoUDt07k3bCm2k2E3aJ9KxkSX2msIn4JqoFOTGtt0eDHTR5T6DKSjl5u0
SZqzdEXD9MLIBzsM4MD8QdnDsodNc2yBDjHSWxmexCDZcsVjBJ7YM9VhX9y2HUAsgmCCmJ3uHWOv
nXbqvlufQPcVOlBoNpG7WHBBAXlQeCCtnz8sJKSlEBldKkIc83CyBBbGUq74Hn28IaDsyGfxRdl1
HogoL8QbEYQm7BxlbfZ26yun5PFjDpcRCSZtS/EEmYmA+6OhAbjFjrmBrEBszIIPnG+kb5Vb4bRc
BOjEyoS3kmyyNYdHsUvfaYu1+z6ESbEuAuiZJSVaQ2VWoU+7VxNPGN+aN11xyiPcduwtJrgyAXul
spb0DbVbmm+v2unyDYUXIE0EAZCOgry2xFVSPGGcs5omJ7mjZ7/Y6P7ZgIuHvrNjyZun2KluJ/01
YRAGR366ODkPCCVa4yA1hRjuKBenBQrHhOFlhnDWONaxehI2KdUM87EpqDbY9bSGrbCphCmtESiW
/GC98NPYKiuebq3yffITpOYmDwCKBNMbAWH867IIOW1ltvvRvXwPF5IWcRdxrmfh2IfTF6erdCzf
RdGR74TV72z+fpG5/OB8Ie3GUxhDLE1Ul5rvp5rOkJtFNGcqrkrKCQM04CMhaII+/OeG7m9bx5+/
5xf+inm7KbOUUs4sJ72y6YCcLNySxVBZ/fM3mX9fOP3nL/qFxTYk/0HdmSzHjWRZ9Is8DY4Z25gj
OA8Sg9zARKaEeZ7x9X2gzLIiwWhGZ9WqrSxroUyFwwEf37vv3LbLG4seTdfhZBccjvaazObKBgyx
AcR11I7lvryM/4Q7ypJ5zEmwNN8pYi33HH121sWEq0OPgEwo3yRXwcH7qdyS/BoP8XX8y9nIC5uc
LLmll/gXVcP30zk3WHHGKLdgfA46IFiN1Ju6Sm4QqicEmLJJ37ZMCcDV8FqLB2WlXowvQLBvybIS
Qvze7InK//XG/5Eu9/+d/fd0sP/fFbVXP5oyqH+kwY/3MloA1f9Cfgn9D7Szkz88pGx8BWFK/6uA
T0jrj4lNjLYdFRhlXdOB+u8KPtX6Q8OodyL6UlcnIQ38W0Wr/4Fl0gTHUoHv/64I/BeM7G/d1l/G
7KdtwEF2fwxr8EtYbFAUM/k6YvMzx6KnphCdUvjXQ1iTm3KNOg9WudIh7nDVLjkYBgJJz5xq4xKV
tETtRCUh/8gO1nhr2xeVRhW63uS2s0zVhm3ZyY2EnI9VE8em2A5MAYUQ5iJNe1VZ59Yw5acj3xp2
qqaY47boYgejMCfPnVXWWGN2NMYg2UXNdPBMAjQClW3XzrZrK5fMemGDqHEL2dR/FpHofaLtNX/t
3ukUmRxKIwO0jMtuFZDpFmbzahfF8KQNknjEKAX4gCEag3qtumETveCpQumLJ0W7jLWmWTVjHccX
sFyU4b5tSbhpZmr3h8R2xppAgLRMij9KW/FeG9N073OzGbxlJZ2huhmDwZW+txeO7RYHDHM1X3nQ
cQfVlFValY13j5txSS28TTU+/FZK/UvPU28yvWg7AYqvGaqYX6uTpFcsNIqRWguOLV4pvVvL7gLT
Ow4I5nLtTva+XpLF8nsVK+NEKYwIYYzuCgT/y7Z3qqEIFqVvhJaNwFF4GaylZLDG2n5M8gyrYa7/
hlD6X12gKaNC8WOWD90FHs9ZrOmrPAV6+ka9aUz5NnQdh1BPH7g23CR79EoFs7WC8rm3RuU9P0Za
mIs3K0oMcyvcJgRbYuaq2z/Haj7Yrrb360TPV8AxXPEtsD1tvHeKqieSXhdKch0mwqgorY4zRLmm
DJ501xKAM6oGX9+gju1vNc4hZCTSRM/24Rh6V1hJP8pAxLuukO6xtgvycYOeeP1PocNZuQK8R0re
CoXW7FSvFTcKRCVr68ow4KRtNi2JarVF2ZAkgT/cijJXEf7acKMWYeIW/lU86H6zKPLIecEAQiC3
CZziz8rsYxBDBBvj5hgWQfngCuk2Bz+xzeaqbS1QBb5ZNeHS7oU072NizPehV1jDos8hni1638yD
TWT3mb2KlFIplujIA2Ohpti+LEAi2PHKKu1GXPQp1I3WTEZvl4QZeYAeQCqH4FIxeTA9HiJujpos
tCXlQs2wMWyvdvZdVhfFdWJG5Hc0URncsYSrIMIM6kbGG9US6E4yxRP1TaWWJjmBzNLydteMRmMF
l7LOouLNaVVtOKatq4QvVWZn7lEPof8zgNrRqxp+ERQYqpp6yEinNz3L2rLqemH+UhOnze6jwOTQ
rDSZA31Iiy56qzNuxziqh81g5+SITUHGpXUSc50GQu4G20rfhNF6hL0r3SRWGnmDfhE6Fd/Hs+L+
keVrBEnP8Fnq1Wgu8SX3zG0B2MG5gnYxIGkRWe/DQAobcYiK2LxUKZfjhgovyr3CD8HGhiB2xF3V
RpyqnFGJL9RYR7ORmDp/T3r9g2bXknhWGDVgNwOtu+zjFGeYAJMciFcJqfVA731qJSs75AJh5eyX
jp7s1Bx1a9Wk5r3VuwSecoYKGZ+kgIVQ5NJ5giauLItY81ZeltS4NatmOS5YhYd6ETiokTFTt0b0
QZGtvUKPKNQly1SKksl4E4p8k6NV/apxzUasEMv8wS41u1xrUTu+9C4B1q4v07XbpeqxtaMsWSUs
SdXewwA837tRX11XtVJ/D4JBzZeJg8fyJtVNgtNd9qS3eFovi8JTqQhSW28bJU17qQWZnRysxncW
Q6MOYg1pRRHLEErvq4I7911nJPoxhhX5VqI1NZetPaQRdZRa+h2zGwA0nmIv4ZgUVzHS5/IQqMW9
VKO93ymQTnI1H/dlo6gXdVSH3loLJgsJ1ou+WTtG0LgAPuqqf6gC3yPT1KnGG7xUysBiPUu1S62Q
HF9FoPrXfhHd1Tp8pcKxftaU1JKGxH6eAistzvvrysjbrRQja9+Ir+pw2xsJzJRygjyvykgprAXU
51CyqotGWxqNbaYUrCsJSJXOZll1wnTv9tVQrvMyMrjqmF51NL3Qxp+k6+/tHvtsrh/UOG+sqKvI
rEdKVSyyYpCTxtIv252mSezOqO/i/knu4Ng27vWo6ShYnTaS+oMP65H8O3x9A++cNgclMbJhEq+y
As96CkI/lVvPsajlUgC22fuginzjnxlP8eOARS2F6mkFlK78ZIvSxFnad6b6CCps21X3+X7Kb5ur
qnsixI0D1Fnp+8fzBu56Gj7YpqFOTs8WjOuPx/uxb+0Ux/Rj4XQrN9OWVr98dwI7JU2fBYV/t0C1
CGXPmJdREj5rofT8thDpcFQOwa660g2EQlzbSYkDLUMXMMkP/8sWZ/m1zE9YavOBrEwHr2M5YE1P
joTYJZpbwJDUiZzFg89SbH91crILo+YL9Ks6i3zHpeFbkTYeNUyVLbetxUMvrZZbqoD9sCwrL6Qy
d5T+LtANr1ppBevTFnSbdxarPb3Od3UAv5+EexTu3fwfZVizsLBOGYNbV9pRBPWmkYfWnCBqlDsG
4bh35VsU3BtZSFUOWRWHyotsXfiHCrUyjmBn/D7Vc48yywYmbZ5zSFKPpJK3Uey+WlZwrwfw8PLh
Tm24xg+vfjJ+84ebKkzYC6pxWfv2ReqrS8feW+RSHDSZkdWnoF5cyonYYnvmIOz+Bj2L4Axio4D7
evTMClN+vz9DAfA7VcbJT67gWdQ0+Mvpx9LWkPH3ixwBy3/XAreT9zdq6UtK2Ef9WOSA89W3wT9n
2Dm7Q3zqwvzKrrll6us6XMVxU/vKwo4eTH3cFU59ZqadfFeAUHBXIQcLxuNjT3STeWa3xtGO/VoC
WQCH1mqa666+fmGf+4N7sqpqtoGlI/aHsyHtuVVkWa48dpYAPpqrz5zm32Jv7Nfcn8ozX2f6sY/z
h+QVrqOcowBscJ/62Keh0svYj42j0XQ/VErqGoOzT9Ncpur3MHn9umOf3x9tsd7j2kTZJtTfj21B
KKoSrRZHmVvjwtXcblHU8ebrNuZ6B0bDx0amh3gXwLGHJJaeydkc5RDqzh/wT8M3mlu9mYvglsSh
QLCHBPYBGdplSPnJufX4XC9nG4DfF1E+Wu6xowxktB8acplfd1FOM2b+zRxFl2C84Qsbzuw9DkpX
tO6oHLHjfW1bcafJhLSUGVj+soujp8jjZAnmu1yZnvusll6xL+NBvW6k9u3Mk5waqo4qp2gB27j+
O0P67mWHgvr8LND4osM6GNHrVjFggSKO1yY2WRx34XSZaosHecsK1usklR1foLI3GkKkAecjfxDX
ToxMj6PdubFw6ksQqpscu/CVgGP0cSgoXWwpkWYdE4UIZFtHyEXdMy5PJ14AJXTYvOKRisbFmn0K
NU5Gx03NoxuKpagkol8d28piODpDeG6dO9GdD23NRrZfOt2ox+aR6frdyqNLm1vamaF1ronZ2NWI
Ajg2TSSTx9kQpU9WU62/HjPTT8wG74deTG/03ZAh4NMyWs2jABNCHq4l49E8Sds7E/acuf4ACuIs
IFXsGjnk4WkwP+lpdsiNL7SPkxBNytt8494qSNMpSFr3L+BhbAMLFetcqyem5odWZ72zS271ZjS1
StLoMd20O9KHi/w6P5w3hpiL1j51cTa+ZeGlaRJPjcmNQ3566yL2hIgz+VCc8244sU986NjscBOq
sZZVtGW0cpHJ1zAvKOV4ckh+xc2Zg9S5pmbbbN2OVpDSlOk9VulPD8y/IbZS/T5G238+FFWLsCiW
V4i55iTV1Cc04lfhs2mRPm6VjVL221GtN1+3cmpOMQSJpGIlYH1aIsaoEmmliuOoU8mZDGu7+/V1
AyeHOgdgQ7NY6jiWzMYB2ypeaWn+THEVLIKd8g2Zvlijv1EfayTtU01kqm6AU37d7ueOET42VJ0q
WZzSaf7jTDa6fHSD1nk2japAO1wp6I5tzwEJ/XU7v28TH5eMKU49OUOAOJ1gkR8bsqWILLXzXlxD
IVZbf8siyqZNbx8pykKrrbe6QjhgUKEinxyX6pj04CrEiYdRh7ukcbhOd6XbIkNoUVMYV3VR3SXp
uZn/eV3jIalTNiwufvITlnckHJGGWfBShKifkuKyYuWsU3fp6823yKC0zgqYpxk6KUIUXePuoooa
G0r/+EvLzIzPJJimSTJ7Z5D3DFODhkFw35zd0JxADHmmhtQNBztiFbthg2rr6uxF8ESvaWZyOURh
yv1hNlcHf8jKMote9C0GAQ4MBCpGvQM+AmvqLcofk1YoRRnx9YA40ajKTMJ4BO8fujcbD36CQ4Tt
1i9hlCw7e11CmcibM4N75kfC/gF2BE2XzqEGvxQ4gx8HHWhfW8/b5Ed3kJsm3mvQB4gJgSlonJ26
c6/PHRs/z2IanFYhggYm+uD5WYrQPVAlhdz81jm2DzC9UAtYpB+RK1EBkCPQF3+tTP8oJfZ/A17+
f0ucTfyF/z1vtvgZB+PP9zmz6b//mztjW3/oeGBwTwEnxMCervl/c2ds5w9VNfC0VnRSau9tcsDO
YGlELk2iHv/trvPvjJnxx+QbjckwdsN4jf8j7MzHkW8YHLNBDZJ8Yzth1sGw+XB4atTAk6amULgr
fHQtwMnT8uAV45kt6+MO/HczKO1Yb4lk2fOL2jAW+ASNA74BQlxkNfW2w6ur/an1/m2sR+e09x+X
qr9bI9WOky/jn7zjx05FdEm66ljBXgClxd17GRTdMRAWTOYkcZYwq9c9QVP0nhQu2f5t2IoX6SYP
qRVc5aO/78t7HYL3xvWqVyKOj+wH39+Nj9u/1s33vjhyerH/Xk7/fsZphTM0Xj6Lz8dnlBidqL3T
V1uXMC/aI2Op5RTd5wpFp2EsHnxZPBZS3RmeuM8jKvJHwQlJhP2tHjqXitrvIwE5IzdiSAMFclbR
J2c+mvoxKPfXMzLGJkgnm6Q9v+74upGNkVlUW47EOKogTZI4sLQhDhoNdDniR6AlOY7mMLzGsL/y
fL1eaIW17bVkV/oNwj/RPPtl8dKl6cPopbssG/uFpbjq+uvXeeqLk15mBDPTCCHONidhWJoVW7xN
T9Xx+EsGRI8BmkMNTXmEU94OHypKa8qU+HmnnFnZp081/5ScInQFgD4O8vNTn9LYuQnCsdrGZbBN
TapVffH8df/m09RQiKiQgcRSC7U+55aPowUj+UD3tbDaJop9QU5kFxhQuzPzLJxn1pXf7RAiwuWP
vUOxZ6PSrGUyhKlfbTEa+umldn5VRUGwzrQ4JfZLdiiyQw+tfgx3KADgXYTl/dc9Nc0Tj4BjmMLy
h80R//vYVSNJrTiORLmNdCe6jIKwW5e4j78Cqx42dZKV4uDV3fAU5JhWtMKVz15k6MQJGvtSMSKU
6GYSBz/bPI7ytWNl9tJItB4DDxPdqMFPbUxDVC996V65BaWI+KpeGamFVgYnsDEcobPrErgABKio
zeVWNuZNkwvUih4l0J1n3bRRtunD0f2WQcJfkPe5dMjq7HiMS6EgBh4iQZWf7L1HvVb0ZU/afNnp
iGF0N7uxc9VCfxRS7hmFcFBKiiMqxb/sIhGvOyvb14NCmkXFO8i00NnVkXgSnYg2igNExtP7Vz3J
PZh7wcp2FbE2ScyoHZWbSBkuDUBJX38ObZo57wf3NCIoX8Jh3uIMyn7x8XNkSWPHbVKh1SXkvlZD
fA2asPNBo4z3eJov0y64r30n2Ba93aerPPebrZWW2HsVmvKzCYzvTaN1N12jOVzzMMYBdmlh0ZQN
C8WzxXJoKadvkZuV0PlJJXriqS/5lzlRpkWJ8fqLF6Ykz8NmxyZirIgCQeBT7F9f9/PUBOOgTdxJ
p8doNT52c/CU3hirGBKMWolvsRfUV95YPRZN/PPrhubr/u/3ydatKSr/6NrsFNhxBC2zpi63uRJH
u7QYRUOKPRaUvyisWnHTUSNfwUdkHJyJxZzqI9U+OoaoOE0yvT/2UdGyUuZ1Xm4pM0AdWtlXvtnL
Z5xHgjMtzbd7Oqmr1A4B2WO1+tSSO1Y4MSsuluSpdWs0Ez8r1h8wttoC2b0N3PzPf/xSTQ64cKRV
TG0ph/vYMxQvLj4ESrlVCAGuK806SGzMAgMJqJvLKz2Syxpa99eNnnidNGopCpINdfqaHxsVWRXG
uD+V28TTopVjhpd6h+mYqpNu+bqlmbaPZV/h2EjgnmWRCC2z5GNTRidsp4gKqiat/Kc3RD80qxu3
jtEsW4eiAzK4+66pfxVKhYoyid6+bv5kRzWdBdmxEGnNh6xZ2K1VOoybUoN/zH3X9OtNhQz562ZO
DBqMynQbyiLBT9r72Emnic3addMSlhRGT+qYfseNYJUNGCSbsXzMJVCDr1uU00/OFjeTHAV7NhxH
NEDzcSOLcuxLUWzV2jGeTA+tf17t/cBh9R3i+2HoITBqZr43O09d22oZPttVvu5qM9sYZjfu/SH/
h9WGf39s/EMIS0xAyvm4MhuRYy7n87FdZVNbjbMosNXKnbeyB3BnjRT160pzS0koqJbars6c+k5+
BsSqRGEmutzvSqB34VTL1eDodg7i8S68rx1igMlwCXT3elC91xBR1+rrj3DqG2hQ7DhxsCZB///4
2QdTeOxARrGNR+egFtlTEbZnvvOpLk06XMYvF+FPkRT0I03sjlDKvNLHkqJu06UqymHTyeHoKd5F
I840OEPM//UN37VozZZaz/FTpCwDLWZUJoSuaG/yMocBkrY/0HKo/Rq9erjVM9tYWV21MzjKNWb0
3EIDj81854RGv3Wt6kebqFdeIRL+ew3SlxX8/Prtn5rb5H3Y2XFY4BI4OzgPlUwVrPQg2YvwOwKl
q04rrvF3vPvvmlE/fmRywr6JVg1AR1UADqqRwcc9VV9Kd47uf+L4SN3cvzs0G05ZXDrB2NMhbLjf
Aq1dJ2jm4sb8XidnlRnz+9G0LP/e50hz4lr7e9l+N1U60hK+HlcFTtGoYFL9MmpgsZSRvK5s40qx
472I4p0S6Bmum97916/01LwhSAYr1pjyEfNgadcHARokhlii4sGWmnb7WiV9fvzvWpme4l0Xszro
VZ+T2XawcSxCyj948ZlLx4kTEeB3iV6XhZ/L22xs9I5buFWh5Ti19Vdt1j07PcUgVXhrwS5RiiRe
GQ6wkq/7dXJLtYn/ss7ZzhTR/Nix1GzUfswtKpxGJBEi7b31ONynHGv3vcXi5wYh6LtKYo8dawg/
9MczD3DiYE3Eh6UNBZHKwXN2zwnhZPe4E/H9cvmSFfGT8MErmFgKSS/5Rs73GXeCX7WKyrCOYEIl
6OG+fgTnxOTnruxg4GzyGKY5W6WygOEV5Wm+zYzS3Y5l/DMY5X2bTuU0Bqih1sepyLDiu6IrtUOS
RNSUteraD3Rr3XNPBZbmRHfV4Po4SKUHrwLsiP1hvOkdG36W2a+KnorEWB+WCCryZZmN1w7qyE3d
ioeq9KsL6XXfB1FSttMbF30Pfwq9HEQ/iSmVpbnUUmutsqo7sccQazw2QcCdzgtc6nUr6n34YqYY
h5Up8FwIJrUBaUyMM7XoofPjeGVm+m1eWvvQzwAhOAaqZzzwkMQlV6mX15e6Qm2jimCxqb3HHke3
ZR5ph77scVkKtG3kF8VS82yYmqOJaFREykontgAqbKzWoR/Em1YUDyZ6xM0gPHPvjtqN32vgkrIA
mljUpc/IPamDytyLIim7bTUKqlhs+7LNwAUOaLqXZg6gFymbh1FMDQ+1hFtCoOJXYlivKOSutXTY
ByKkOK6iNFFmpXHRSCn2GW6SX4+HE9skujnU88ivFDbk2Vx3Q2zOEmXIt3WXhmj3qDbyPf9OqSjc
csJ7/taZSXiqQS5cpGA4bEx3hY9zkOqCXuApARSxcQZMBmwPdImydmV0sMcWZSr1t1938VNIiyXb
njzjCapytjJ+Rx/erWcY86A3rsyMQ2ahrgpjwAEC89OHLLUAF1EY0RT8SxOF6jp3jLskwUwqqy95
tPTKUykxcknx7aUTqisj6Icbo07TV12oVLhMfiihHSNL+PqZZ1nZ34cJuOMsE6xSVIX/Vm+8e+bB
TqLBcbx8W+XJJbj/Q9OLGsyzf2NreTU5AAgMLscQNor6qxWQ4MruXPbixFJhGwonhN+oc4SIHz+V
3hWaVTdWxm6TLI24Rl5Rgx4arX8mH/urs6YyrYe/kSbzNUmr8rzpsj7bqhFkBdj+XDjO8DympX12
6kduhV89GaYpvznbcIhWYJddtjB6O/V71ZUVqMD0e5z5O+IywWI6/SA2ubMqozrzKU9tdVgPcWZA
F2VrnzadKIwdrce9hUr/Q2QbP+PcfTSq5Hbw01sjMyDMhu0/EpT8/UINBvF0nfhc5h7ZpT0qtaS3
EUqswR0fCiNZW0HkbHS3O9PYqVdLIoF48JTt+BTdaAZM9nrbybexYd4KilKopUmWkWZeYFmL6QW+
GYX5EPrKy9dz5NSLJXuBGHJSbBKv+jg8jc70M4Gt0xYxAZHeNTUblDxmASiMQuJqgl1IGUVPXzf6
+0Y6G0gEKUkh29RTEHmeJs27iRm1VVIZbGzbdnQoixXVpZRc1/TKeNUQ50NvBf5h98lrYNY7wkur
NIou5GC2KHtGXovlFGuCqsnG64Zx6ZVAXECraMZaZCz3Zfim6zmxQAGPSnQYkZiwxmVVPlCc8epE
9bOVQ4rJR/lNi6hUb6RzPVqR2FbCgZqe4cOMcQbgADgpRmRfEKfBvEWPsPt1In9dVliBW1apbhKs
wFZtcM7KSp3m0afXQyiNS6SDt4I+m2dGTO2M07vQVaqEw9QkPlSnC1heKYtyzIyDPjTWJnepL59O
B75Qi5d4SDdRFY8PCuagdUNBlJUle2PMwrW0MihaGAkuKX15Nu0wwaw3oCLbRKL59Zc9sTFRPKba
k0QA/4+51Kf2jMCPypxdwqTGoud5Fk06ylWH4PjSRpQLqRek6NeNnrg0SvIs5IQm4THqt9ldLI57
Qy1HI9uWnY72uO+tpRoTgcjZlwmB5MomGJNk6RjC3eRxQEmz5GYRhhi+OK72zbCN176j1rFFB9kp
412Ym/qhL+JirVDAcmYnPbErTYcECvCInyCBn0+5vKqpBmp0CIEOgdo6fNRSlyqQLAMupnj99Mc8
JlbWMs4p3GoK0IFqJ8+dYT+NMUT+nFUoIMSwhfTPxynYh9SluPbEeQPcHA/KtQJgLqqGNVbWq3Rw
LvEzXho2UJQzH+vT3Q8fQ/QZyMEI0bCHTCvSu7lvlH1guC2g97hBsiSks8193LgGgAQU1JWu/8Ao
pQ6quYrrM33+tBfPmp71mQox3LyVmC2yxhPJ7fdDRv4AF/avu3immXlI3G7V2LeKiEngtFcpFttK
XW3V7Fy8aTpVflglpt5InTDc9Ak1c3bq9BSKfLSQF9n1OjR8s8guYqkn66878/m+NzWjIkwmSahy
ApydNdXRbmDuhBl5imij1pSrmPq1GfivrePcNl4C9T32LooSqiQOT/9J42z4KgpCzp3a9KrfDZY8
bmsuAx6Ng+pOG+2OyqA/h6huFkP+o6gLeEmQ1u3yMR2y/Zm2P90zp46/a3vW8VCIwPc92vaCBmwN
7D1zytRy6RvMVdq2j4UeHntbPPZVfkmpy5mJ8mkpnZpHpkbekggrWY+PXfdSqx+7yIFBa+OAPbG7
vYuuuFHjcIcg50xjU18+jaV3jc2CP6PwBBdoC6onmrHWVkGPN6sO+k5ixP9lU7Nh6yokD7kapttK
we6vS5Yeq59s71WC8l9/wdOdMuQEKcIbyJytNBrVyAW1pNm2qS19nZv4n5Eq6rnKjsM1ZUntf9Kz
6dzIjFQdax4STMhIGuS00y3eYM0mUHGlKdsYuWuZYKLea/GZEXqyf+/am40Qq4vaRk34aIGX31qy
u6rKYl/YoHLVevcfvErWGV2jWAsVyuyjhQPR4RjHva0MUALkMO6dKluWcdJxPDyXTP90Jp1GPnkF
gtdY3drz74blfOoicqdfg46/qJngrmxeIzdcV8W4x58V68mz+vkTsx3dBsHcKVdEXf1sBuilIpTa
nT5egwhwUMWqcv3XGlKf9MAu6Mll4VNP7YHMSWvrIW7LM5erE7vGhweYveJGz/VO6ZnvBdWUQWzu
dDIUsd3df/0lp5+ZzXSGDDc4QtYkD37f89+tqHFhoo/sebmVlP6BsznQqAhV3ZlWfuufZu1MIlHO
ZZwEMeearZ5VPbJsR5xhTVW8BIHi3uthYm44ESzjKl1XneLfDXnfrQdteBvykOQtIb9VpAY4UfXK
QySKX3aWY3FpQ2y37BDWL3XGWFvnDxHs0I01lrtBrUDsaldhr94NaZ4tQuqO9630200XGFhgtEUH
sKSHbyUdsXTV/BvxKdi9medgmDT2G69MgQ4naT1JXhokENjWw8hyGeckywEr51oUbKs2sX9lreLt
KNExLrM22LWpuG0bLbmIaGmVmRQnwx44yEaDd99qF24X1Zu2cprbkUqXrnWiXVtKdZta9D5Kxj/z
OtKvC1c/esS3Vj053wIUwMJK6nZr6+KbFsbxJR/pxYjN/qHmdrzMHChaqpaPu94rjcU4YM1o5hmm
BkZc7LtWNCsh6mypFiHeM/2OmnGkoInguhI3xZ0f6mDJUsu90fVE4h4Flj0y0VjoBrcmU9agQvDn
CFzlOa+ax04AXtNS9YYKqH1EXUlObk81NmWV42xCwvPZp108CNXqMrGw+dM8MVwNkdKt/Gh073zX
gPUdhOWBZDlocmbYwad2fWFMwcPOj6KfAvPCg6kO+bVScvRsalykGg+yToijg4kp+aVtYFagJPq+
VHy8F8xa2XepdymFRu4nibt9oEsUrpp80Abvh5t04SLsHvCa7g6BtJIF1bTZsrajt1SP8+t2LF+5
Zo9021lpxM8Xjj7CJdbwV++UbNehLVjrCMLYAyMYkegBdhRPRQs1lLs2t5f4HDlL0xm0tReGxoq0
sbYTZnpD5J1vh5e0vw362gL7lhnHIadcEm/1sLlAnANbytagOYU1bkOhmuHkWvqHrgyqbxKRywKp
H/x0K1G3MvHA6Y96dtCbqt8lxBLxqC/wevayY2ZDD/a0ENiU3XV3dt1iEq9qzV5UVLmbg/LUCc84
eKoX3ZZurol11uCpUGEDIAbdvTRtoa9cXe9ejLQMtykvHhgsKgBt06amUuzaXoorUy9wcqi70kgX
0h0WDnZiquXBudTG6q5JG3VrjW3E4mxGy7g1+iXx3HRhjHl+kZCq2MOVWBtVFW7DDOiHo2bfLaXe
yaTLfhiNme3d0LjnHh19J7epYPeCAnJftCamDFqO3wnleDgIDFX30/B9mIKx3rXFwcFt116JAU+6
KGwegwE+FwGLhZr4y9rtsXPplonm1DjJ1OahV41ny+/lRaHgxtnksbXoLGu8QRQILtwTm6bkm4xa
ww25qCBryYYb2yIbJqrl6LTbWBaCJUV03aXqeT9qpTOhjLC/JpoB05ByrvGmzpGXbT17QF7Itefa
SiqXNaPEOyWXQ4UFSzKqG2XMCHsC8QAUplZIlDyvgB5oNV2II0FvKTg/ZfkNtNz2ygKgcKgkc2Yj
wyZdJ6aoHoJByL0eZ7Biu0QP3vrMvbF8G5pTW5nrrMXrrlVc5U60iqlBuGYlwyM3vXTDbt921bXm
e/iVFOmfRiN6Y5n7AezTwhnhcwcGMUk3ds29rKgQ3mZR2V0bqXEfaRgv1NygISTXF1HkA3LPXX1V
iH6pRPpN1IS3SBXvOqlvfDd/ysvwz3LApskC+mDE8bXtQf8MOgzgAJlaAVZOluXDOy3lkxjxBmfs
UYpjh0SS4/gwILPZjhW4KjO+G5WBSEwA1GCsBERyGR7RI1QrMwXrFinyyTLYMQoOPsvB027timtI
3zZy2/v1LTG7PxObcUHZfrdqO28vfR2XkE75rsb8sVNbv2ioWcZI2eqivXDz4Fva6Bj9PLX1iBKz
bJ4qM3nyFe7krS24JCv5fefUD+AZrkSCsXFUZ5c2ENVO6Iieivu21l91Cz1QZ3ZrdxxISgc7jzcj
B+dO1Fg9ud+dpsT7F5QgpfYb226uUtM7WHZKxYbTyYUkFrUaCgKpZulfuqmxdOvkZ9jyAp3vfuZA
knC+pWmwIda9z3Qfzrm3DZPqyosnlEuz7u3mpxKn39oOu6ZOdocxUqdgKad40MNKqD1YUlyw+y8l
l1KYI1uC59ea9yx7IPrS9Z/a3LzSqPBYMjDxqYwwF9LGnWOyFvRenN4LyUyPxuS71g6LbrC30shu
yBUvzbY2SEWJN78FIBuZ3rUuk5UeyGehV3d61Gd71plFY9svzKmXqAXfa0Xrupfp6wSW8fzkQilL
G8zBPQ67GyF7G+9wTBES86qsZbwMW4ZjV2LJHEPydQ250/iDXnMznPr8eFXoRo8RSrmMjHYdcCDB
yqMOV/qAY55uj1u9qO6jtP/ZDVV7KMjd14e46jzzf6g7s964jTVM/5XBuR4GXIskMOeGvbf2zdsN
IcsK972KRfLXz9NO5sSSNdZJ5mqAIEFgq0ts1va937tgZCfGbPg0p9OY3WBqUffNTdz4E5EDBr9J
khUkIpre77++IL1VVp+I7TioBghHvdeOtfEU++okDNnldn/ujyl8QHh+wWdbX822eQUb90Pi6r3C
X+mdkd8oLOm5A/ea5B8KulYvC8uunkaDadTsBsxVwjTYl9JYFcZdU+rLMBbXTosNrklHdeiY5+LZ
yrzj3Ps30vLPluGRAOW1fI8R8PPl9+T3znQDFDqVF69KNe02RpIEqt4lJC5rG0foql4ZsEF//ew/
VxZIVE5ycbh8hC2+ZkoVhR2H8VjWTHy5ijOyPA12ieV2RDJjjkSade8Boj8/mAl7xjV9G6gLrsjp
z3+4brtm2sENBj3RnjgE1rjisn2xGO955b1RCp64bqGL+BW9ymsENM0zs6Z12uzGQR2T0NsRXg4b
kpSHzn6nyn1r5p4KMy4/ODNYwn+FormN0Ln0Gcuv8OkRMXK2R7v+4A7tghkhkX54I61noOU2eK/v
efroV0XFj0O/JmI2VR/XmeTbnMv5LMnoH4Tl6egnzysoomXhQFSpfxzd4J165u3v9z/P/HrNDMZk
9JVOm50Th/dWjwFuTSR9V1/ak3zHiOWtGXPKRGaFUj5Byn85Y6bFK6a2BnbCuuR0sb2hRFk1wd+T
dlICwlRHHocem/ZoQDPm5TCJ3Vhiob2/U1pFIvxolxgGK5KTh2JTGP47VJW3Jg15q8hyIP5gb+G8
WuCmUL7dlpJ1MA9HYY7HqhmNfX+yiu2JpILKQCjh7DwkmIIIHEl/ve7f+E4ZlM41+tKQ3+IVUlLg
uzU2VcPrW9BiCjkX29zHU7pXlrv+9VA/bzEm2qMTXmdDCUDj8vJ7ndthzKa+I5trXDBb9aplW1U2
5qOeRv7nQeJaBvwjgkWKu1+P/EZl/8PIlvmqldcSDWyZPg/pD8Hh1D3Eq2336yHeWAYnDOjkVMg+
jTTr5cMli+jKJWP94Vt1Vos9DsAO5QTax3cGeuOMglwEs8aC0eriDvRyoEqEfRpr9pigwMu8u+3n
4luDL2k3JGf+IN5Z3W9ND3QooOioROhJvjoRFyOY+oLb9Y6W2aqXyDOJ5kqm9769N17QqT5E4Oy7
Li3XV0uuz8pltlOWHJSEL/2Jmui5N79+QW8OQUsAsB51Fiv85feGXdlitiZDTNl8IaoKaTh2f/9v
Y5wmyQ9HWmJPtUhDNqi88la0HXG8eq/p8MYLCW0Y8ICN/Nf93iD9YQhYL7oFzqh3MjQ/BE32bWzd
fWrO/+B05vNPekAKVTjDr76ucQpwWRSMg1P9h7HKv44OqYqwxje//srefp6/xnn1lfluMnZeC7YH
VcfA9nJc6yC470D0fz3O26//r3FenR2Gnh04eDwPEr8bkktujAoDt38whoe86KSnCr3XkgE1i16E
8el88uONiu191793xXjzMeA1nayQfDabV1hsG8zBBC0BAFgax1zWxLe6+18/xRs7GVAjCl9khB7P
8mqzNMcQdiJydOhM5e9urC7mKv3aDeTlhu+18998Gp/+HNdaBwvX05//MJmtPi4Frx+TXe4nUbrw
SOPf5qpAiYEd4wiblx/4JxHtizHCpsBLTtQ7eEiX2MmRwRaMW7fLVmYevANUv/U8p8sfkjofGYf/
6jAVWpZe2JiMJc2bZbhN4vd2mLeWi4s8BL+QE7v1p2ue1Tci8UZezlwRjGk8NXEBxJi9w315axgo
KPj7+RjGOK8b8SUEkiCJOWQcgtFdgo27nqrHedc04Y1b68nZl9s53RP8eV6tygUsPIhLJgAg9FVD
NrWdblHVR21LsE/rbY0cBlpIflfvHTzgHCshu2f4XIgMC3jSZTtMv5+q5XSHIGkFO5jFDncFyaLc
h4+1JkqsWTZ42u57R0WWczl673m7vXEcv3iCV+f+kA4wAUKn3pWSMIfuq3TtXW42F7bbb1y73/16
bb45Gq59qP2hGP+Uk5WEysz8lsmc9dnaXK4M4nqMtMNN8fcsfK9J+NYk4Kbxn8Febc3VhHwvwDBi
Z6ZgtVilp8qPfPHxnzwSlgKniyEsylc3jDot5BBMfIETGbksmNVkprsE3nvL3V7472zRbz/TX6O9
WqHjCObcNoy2NP7Wd+adZ3xI7Xeum28PAo/DPrHjkDm/3HLi0e/KqoXGEhjzxqhvTFLHi75751He
2qe5sf9nlNNc+WHzLMfFHHxh05bLSckNyRefogCoF9vMX7+h9x7n1RRvIUePs8NAI4G6QfVU2p89
XFh/PcibMxumknOyaQH8f1UccNYFY6Ws0z1gICXxd0d0u8bw18BdK6ML3ym63vzu/hrttZYG7kKm
Bs1oiUuaCqaLC3rQOSBlRv1t8innz8kvAyMkjHjhxr98TQK3DFy8ZyaDaa+QImyrwH/nu3vzBf0w
xKuZMKgkMEdjYib49hpUOWgUge//aL4h2OXyyeEGx//lg9DPyWK6GzV16oWX4luXYFaL+enwngjy
zZfDAYfZKv/6ifCZuLNfC59TVNJym3zCZizCH+06cqv7X0+6n0cCW7Oofk+8PPsnCApbaQxuM646
tSe2jtMdhoEOSaeucgrvXw/180nHUMjFIAw535W6L7+90W5TSyF528WGvw26+QP0h11qpZdGke4q
55x2bZ3Ldwb9eWIwKBibME2IunBlXg5aLGEpqnrhtlAQU+R/DJvyshr0O9Pv56XLKB7nkQCoPMkt
X44SWgrOdsX70vmyQVJCA7DaFObHjFRwZxHvvLM3n4myGUQURfBPzHUs7XMv6VhP0iAHFKFJadAv
1NPm1+/rjWG+m2j6jBJCSnz1UHQhyyLN54qLFlmbjXHOk0cduTC/Hub0MS9hO/B2emeuh2wIFtnp
1/hhEzcXGL5ZERD/OJiFWAetKe+DXOTvscTfehz0ZKTAfXfDfY2CJvVYZhI/7l3VuHeu164tXMcR
t/ztCzCCfu4mzqmOh5/yao+wlqJ0St+pYJDibRV4cCQzw3vnPHpjvpESioENtFb44K9pkjLIx3aS
S7WzQ5Kj7Oa8MsPzcSYJCg+W2q2//voVvTfcq2eitNYxfdtq12kCsu3+KrDt6NQFCAlF75vh8z8Y
DscR/HsAqyGJvJwRddqY9ihGhmtJkQjCHfZbu7QmDC4Lopze4K+He2NfgvLCDihMtnZUay+Hm8Mh
1b1ZVTu9YLFvJY/e0m2g96187zKb572a/b2RvHfxf2PjfTGq/XJUJdpimZu62sFGWLXZAstt2sxD
hsO6+GMh/y3/qPum4p//dfqZJ5Ia+ixJ5fdEkL/+77+zmNo9N5eP1fPw+qNefDLhIn/+dutH+fji
fyBAZXK+Uc/9fPs8qPKP34IcktPf/G//8H88f/+U+7l9/ve/nhpVy9OnJVlTv3SLYiL/3+2lHpav
z0U2EMzy0w/94THlO79x/vr4z3igZS52MP/HYsrzfqM1d+o2UIIyT09ilz9DWVzvt1PnzAc1OukQ
uSj8x2LK8X+joUYJzkWfNszJFupvhLK8XJSgkT5wNRsz8gS2mp/cZeWQiiB1SvKW46yDiCC73WR0
epf4qK9wMrTvdeKo6x++oes/tuUfDZZerpXToIKHxouRawlXk9fIiCPH0M9dP9sLVYll3Y2h1a1B
q8k+a6wCskkJb+iicOyEeDJMGwVqx3J6j55+um7/dWT88VsAZ4DOwHAGAH61QTh60l1Tmvm+S6tD
1hBBZpttlCy2XklRfans5R5jrKdfPzpv76dhTzYNWMzB1bB+9rPL+hl2iTcAbnlSPygPqlgAQe12
9NyOLLHYmW6EVHF5Fove+5Y17QAfYm6alW8pGAsF4tSnXk7a/TKSJ/Ixyf1W7zFAd8TDlNYESEJx
VpxLAvLNnmgWu7zzChS15xYiyp3slhr5Z1Vf4k6hsh0IVdJEhhLXaFsuu6EgbC+2zMleN7bXEF6Y
FXJlzMr5WLtmu/JIWmlQDYT9mlfX5Ye6Ch065xNMITKCF/JX6iaHQtKYMrFWorSLB4Hg/rloi8rG
J8tdJWDrC8j1oVY6eeYuFEeicsq9oQtvnbew5uyluG5htYU6/VjM0l37tI9vZhrxbeTH8q6fpu4w
W3Z7ZS6FQ3+wNn8vjWqI5rEmtkKLu8QtjX3c0oFFukeQOozgiEhRe7ssNeLVbi63w7RciW7RWPbj
g4XZxNcujj8ZJQofXQl7F1JtrA0/6SObEJRVII3fS/h2ZYQxDvLWEVZsNIigPnpOKb7KOTgmVRau
u5RHFItVP7egDk/B2LZrV06jeTsm7sfKz2GeGc7Z5LUq32pydMQmg/UeRnUGm0OVTl1dKFWTiOkn
HQQbZPlWZ8zPS9fK4aBpPBMMo0arWM9hm5TXyA3JGTALaV/lavR+b0oPh0lRdkV+xl/G3MeRHnGV
6Sx5KbPAOD2dA9zfAyhbxxB6kH+VelUfrmRRTCqC6me4n/vJKopIxqrqbu1s0f0dLW9z2tPjIpAo
NIbxouv8YY68OrSPonDnbOWG9Sg3knUG9FDPKPqXSbdq79W2f2FMTZ6sSN2Y1FkCzfY+Dht1mxZY
40dEZxCeSKJPerAaRyabFO5sH012BuMmDXIqJT/NGi9qu9q/tYtUOHu/kWF9mMYcjhWIgPUUTr56
KKk+zW1SGWG7Cpo+sFZA/MTGWKMqdbJp8s6qMZayxJWrgzknqszNSIQKqnTx1q5bzONXBeJwEmap
qtyooiNBqu4UjlF2IXtof54uN5hgt7eFdFtvbYu8/gIqZ+arCQdiohSNNrd2Lr7At0rEEml0U1vt
/SjNmbSn6SQvq8qihwKmJEyebkzsYEUUD+KxcYA8t8qDlHSQiQZ0ssHdamiONk98r0MynSKpjJ5Y
QHzGzDUCrsQ+uHlm6ahxwqK7y5I8mbdO2zvbJkeqgT8VnLaoxDRYHWWSVObBlE5F5GSZGFd+k4wu
v8BA9NJSOUG8CczchiJrBzhA9IFw5885zhDDuR6b8GEShVPeTUsYlusst+ks1LH+IBvh3AF9Td1l
XqupXIM2FHzRKYzNta77rPjMqpb5JilsL/k4Ot3YbyGaYVKHxDwI91Xh1Beo+INpleT2XLLR54O4
c6A5Zt+kI/hRs5onPIPYVAECS1tVZ9z4hsNo+5MbJX6tIQHZaKgiP2hj+z7u7fkp00ObnvW9a5Sr
qqNjBWHMgZbVzbJHp52GyzYvtT5zhjq99aZKg5CKoNVr1wjndOu1ff1ElJA1r2szBq1NZaaIA+1n
9TDjwBJsqtxWd6HsEtILrXypD31oFxh0L1Ven7FynRhxUx8XGy+H+4ERny5X9GIKXOn71I/XYT96
5Gh7zUgAoxej2x1DQz2HZuURRNun1lXced64M9zSW9Yz29CTObqq2DWpDr9YdT4/+nWcBfct1fil
OfnjGJltXOxaEXY3XSmhgUnhaNhjsRt+4mKirV0ch70FLCjtDg7sEJ8JPxbTvtCUtmurLDpiUme/
evKdMrxpLB82FR3NdFq1NaSVVPjTY1n2rYzIDyOQsshg9Y0A3ygVkah41mJfG7U54QvrpukZxRic
ycbJSV53vNnHKT7LxLqZsFQxxyFsIze3U3H0ynnCvijJJ3VT9mwUF1Zb6OWij2OSulzyi4lW6TJi
4W0xZFf+rOtyZ3Q+vLmayCwCOwVUVcRdueteIgwk1dLDlewaG17ojrKhQdm0LcoIMIWQ08JEhRLZ
ExMJBtuAMttobGiBKlN6Wklv6r7zxeOrNDf7c5TIfXIt5yxeNo3rZrueX+QLm2lyFXYGIS9Zt6Sw
hFFEorMbPrlYVHRThcFVk3CoYRYg609tAN0i8pguZ2LshVh5aNPu88SBs2jHRn4ItaJISGvjilJ/
7PcSWijzwh8WPM+UFdxK1SIUhR93XTrmuW1b/WVI1IZ7b7qVtFZ23xrpVgJXPRR1Yly3k6mcqE+k
uFY6LuD9pWlg7rRbpfW6E4PpggzOyORtcG9Cn2cFiTvzZnXJIctlqICfp87NVOYkdHaz4W50Ytbh
DpJdP6zHNl5SmBTlNw9HNH9dljCpdh47jrGq3SDJIFJbZn9mBvWQHqfWAxwWEs5VUJBLC7cruOys
eSKcTWX9WRD0RbrVo3Tk1qVDvhwbFw5HM7tduspLq+8vmrJZFlwq+iA+g3ZWDodhsmMuC67bfFOT
OZ4HuTFPe4U10rherM674BjXIa185T+2hUzb9TzA8mSSW4t5OcosflbBaFZnKoOrvR46yxu2oldm
ty3yMNFsF5Z+zvG/y89LMymT/QhHU61txaWWY7Tvlkvpe1di8OG2Ja7YS4DdGeVAuGrnMoDzO5bO
sVh6k/zZIpvCyxpRaRopSUDZZrCn+EOVe0sMf1OMScTB5Jy5KZTVuzbsOC4zhySfMM++NFOV37hT
2IdHgtbMeeMkdndMly4lobi2KkhlZWwk214WDtwPq1tWtU8uuHL1J7OBvrzLhrhyN9hhp8HKUY0u
yU1sKIYOho4vZtM27vJm0LcBx19CDi5XtlVmh7Y+wK1Ho42heXgZT1bY70NH5xbHq3YDssQK0e5c
w4LC6XUPLfYHxJeI0cRBw/rI1j8bETt37CF0aOs9dhzSWZ/SIe+aLpx+F7oOvlZZ414GZQ3N2sqn
rynpeLdB4gNWQnnSHzFcgP2lJmskzdZpw/LTXPv2ZepPJTZfs4+0oW6kT/hPBkRiDaCPovXIMa9L
63rKa4nyVoTP7MXqpu2Vf+xsbRzBlvnSRE+Vgezd39SjL7eIu91s7bIsCR+f0+pxac07Lk6usSpj
GX6yCiZ2FOAvRpxtrT0i1UmyAki1/PJS1I590H5SNuvYqjy59gOFVI+XVl8byiWNIrbomsUhddXe
rFPoh73LlroaMztRa0fV3tcAx8zvu2noLHmUdAH3feTUOoSOLMt7s++8jz5v4SL0JVf5AgUHccR+
0UNjXOLitleiPopK4KrSBR/N2He7rYJNTLig6GwncqizktWcLQ7U3SHYpVW8r+tu3eY2Kb4adnu6
HqZmXtZm3VWwXEsHdbAekZ/fpd6I/JBowcCZrkc7zDp5SNraY0efTGcQt5kckzDbtNOSujNcV17+
sLaSXhgbqP92gquK7RedwWbpDYprJSFkyUpXsyBuDFd5jpNNUKBh6KIgjNUo4GqVnpusp0mmArHE
IlriwRzqa3mEg6iJx+NUEa5/uZhMDzKH7czDqRdUp9HBhTZNZQcbk0RJdRO2J7vB2Rf4AeJ2k5EY
GvVK67y9TabcrvpHSOa1VxNZHcMTO46UmynCRMTxXXBpkR1np1ejcKoA9vFc5/68W4I0KZY9Bimg
L+Oatqm5tBH3pskxtt1MEqkZ5VZWSWQLRVFFHvC4vJwNNSzMjdFe4JFbpDj3TonxYW6NcDZtO881
6XhNQDSwFGf94mZyr6tQeWeuV6mI78PsNp6jqYzDei4+W0bMrZPCZT62lB8Z/WWvLqt7J1wWVGTC
ycLy9J+gPYc+P38wGzQaWYp/DlW5vx7Jj7zHHQfNR1MieRkqPVgRneUOE6GgDNDug7gGUW85+Pxl
/aEjo3BvzL6mwaP6hrjw2TGeJac+ceJp3B/l5C6PbRkPV1WbQQuYOcbuR/JEqwgQA9M6YmHpsPm0
PyZsSMdQnatBxXzXbBTXUzp0pKiFbTcdSLv0ACOoZ0gt9bPsxjfQiHZ5jgMJc2mq3NuEfWkjy7i4
azLK4HsTNwCninoxS70XMhQ4CbVZ+wD3wkctAScL9Fn2KcSoghtBgitF562t0THlF9PLg+62KCzR
f4rdyrzquTTE697oE305tK5DOCl2FYg7ps5e/G09Z5WxA6ewD+VinELtUzdbVkUazOSALHVzoOyN
P1a2aijhkixD61AFnxzRxN7lkNdVQg++rA9KeYa16e08O6RD6EcyCfW213O/7eq293bEv4b9Si4x
chiXi8TWrasm3NdkaeYXSdgM31RSGzVbVKfPZcw+8DkvDFiq5KDuM1kHl34wk0+aGvOB0FhF4LbH
XvotSE602WYes11VDkVyViWDzvfIdjp363W+69+liLJw61i8vky4ZnEsPDtLqOd0tRSGHiNJXYuR
gRLWw4zDb7yiyyzPcNyQN/nsNFwRp7I0r7wRI85tPKcxqYxZGWc7nCy7ej1WiBo2nJm63bRemxIf
HczIWFmlstgsbDTiLk5056/ZPbzhrOr6brVUDTnTCZVAeMEu0YebOA3sektjIckfwmUOucvF1oCc
xJfe/EWO/fJRjFwRj03QCW7kLsKbrUs6pobV71k483Dd2XfaaeM0KkXXcQ+vxEnlhSXSdmGOTGSH
dmF9lhbCEAYrzM/CnOmUOlRaAb+iFZnSnHIOXTZGzLXRW4/bYQyHz4kuh/B+kHBACFuUZjCdhWXs
1Mkq8czG3JgDt8jH3BuxJnI8o50etJoqD+PBoKOWxg3dr25KAAKFLe/MqqB61IjumoGAyFNFg+MG
gz3S+MeKvLPLll0xna5M45Q21+gnNSNfsZDZZVGBeCY5wDzrpl3nzFGtaxnsPO6WGYEZFVfSZHB7
7xZiKeWwqtvla+7O3I37clTt0R0LTgl3gq+Igil+bAwzvE7iiohYZWJpGmO51B+L1uANJEsumus0
T3t5EVMdTPvW0kIfeldTGeiOSJMrv5ybeQ28nN65hRnO6yZWggx7DPXz4TjUTZacc1HOEG4zYX9X
CxSV/ykrc8oCpbI9F4Wm/Gzb9bhln5Dv2ep9txt4AQzCC/U5TlCU0nEmT+MlqJ4XHTbAZprsHRmm
N6VbyltN/E4XmZ7gbJyC2vQjyxozjGvmsAYnZWcfVpUM48+1auwrUBxuDrFRlswInPD1bQ1cgBuU
5gRjmWdIAHtnJF6aheBblAZ1Rh42YWLnxEDzIfOJW6ucEdwsiXtr0/YSic13JPJv4fn/HVj//1se
BOD4D6DsqSPwJ9J/ajn8+18XTd88PTU/wvXff+LPSAjrNzqVgh6fe5JT0E2kk/NnJAQp6nRoaf7R
5EFzfMoN+BOvd4Dy4Xch0uEkgX5+6t0i75Lpv/9lm7/hbAoFDJMFG28roj7+Bl7/quEjQGExJYSz
DBnCOmXCvZybjjtjBed2T8tZ81A/zO+QO1+FzWG2y8EIvw9zGmIg4Vo4Lz9eqcTwl7h+1Ktg15Fg
sJ32p3iX6cN4m27es94gOpSP+2ul/TEcV2vW2onR8f1b+7FrS9STISe2W1+V2OMsy+/F95Duai7s
6rJ187lYYfbjLbfFSbzzIRxzOq5ebqYxcd+eQJg5fU6MUxR48D0WvPweEa7qJJD3idl28sm0Wk2O
ODLThMB46VXJnOAGWrfAXmXZ5v5TYv8RRt79kU2uc5LhARH/yC2P0W2DZdjVmKjg3v0j4dwcMPqj
XRC3svE2HQCFzSUK6mW+chbF6STysM0/YGfffWiDaco+J6KB0h4xQczwcZiIVTfxpucyAz/D6M6z
RsruYQIl7DaSDNX8LA6zUHxoS+DYq1BpU16hSC3mK1/bA6g+mwY+Gla/JGt8wvxNoGJcBGJvLvWx
M1Ddb1t4H+WFobxmXsHaHAg2D13M7/dpAScwxyRRqIk6xAs+LXJBjewagKwbopTiY5bX+UOaKGwV
OYoduYudVobo5tOZa5jrG3g7UpfFyX2aWSq/RE9ygmqFLpohW9VALra9KcolFXcAI457LEeArfti
nHo3jzJLmunHPCv7PhoMa1nRo9k3sXtddDE1ij1NG7dFeBdZeWlf8dSdLiJVKOL20t6gweDJhtKL
tKVCksDsmrclfl7pPpzI6snMoCWluoUW0vqEMIMeTZAhT2ZghyFvzEsxkP+1hpVgWGu7Ttx7Yc7M
CDerg2dBIEEBnCEQnydKzVgHjYt7bJYpv9eO1ndVPgZ5VJWmfwgaP0i2qg7CVQbjAPP/qpRRWcQ+
Sn1Dzd+MKq/0rjDH8c4A1R7P1WzOe1gyd70PEpLwAEYZundmTWtwlwVjpx8wzqRhnPpSmGdxA4p6
ukchiNwMfP/ULa0y2wvV2hPtZDtT8msQN914kK2wvtQG8fDxygv92N04OsgkfuBIDNfkxg3uISdl
pdhURdX3B+Gks7t2Jm9ch3FpyINO8tHbl4t2d6rs125v+AINtOm0T31pxV9qd1LFXa+XeDVqU4cY
m+FK2t7i6WSLy9TtmxCJWzt6kV97Dwi6O0UFOWtxay8UQmvf8K8mAKfyqsagID6acTx3n+IETsI6
K+K6PrdLUyUra5i5909TSxAJeu7h05APMkSZ7cljHChw19Jss/7aS4d4PJJB78t9ahf5Y6kS+cmw
rQnAdulm/zo3Ui/FktTXXjR6mgixpROU3B4hEB2qseyjR8DiagBiyZ/xUeLOblBE3ZqixQaPlfXB
K/Pl2RqKMDuE0lmME1Zft2szTpf8VnnyES/rTTpP9kqjaS4OPJdVRGHdOKLHEKyc4sfCCpvuHO2n
V35ynMEY1lVNe+rzFMhwWrsV7hVYOxRWvZ4aEX4GJQbjr5TX486XJOO+nuyans84VkdUhe4Q9aHy
sygOmuUxHUl7x9syRo42hSRtynJA05RZifMxKPKBUtrIY3mTVp1rr1xXpp8amg1WZLdxe0Zlh02F
Yxo3OhnqqwHz/z5x+uPi2WnzQaMheSpcMhaOs/ZPWH1BVvGZVuCY5wm7arKBc9Z161KX2l8hnNFN
VIPiz7tK28VZjH02PquFixrizMVuI9vFvVH07A2Ln2QPvV2E5mWQxkO7HjFTd29apQOYpHAoyCvH
1AzWYmArXFVjN984jdXILVIDDiSyVsbsMhnrfqEqjZenMXW8JOp6GmqbMkyTYWUOJ0y7aRFE20Xr
PEi3Lj4FGO3h5otCt71ocizy5ZImX5Y0YydpXagO+L0sbbsyknkwishih7c+JWXZZQdrtkIuuhn1
C1SSZFzN9LTpwqHidr0pKhxiN/xITPRwk1V1irBPI+qa6UuvguVi6n37qNsUL3GSs6WBuYYwuks9
6PLSqjDJOC2O9oTJYTPLzGlqYlbpcCTdSIxHaMLIdpTzAcZw6DZUSY2tuPT6A5vVYOpt11eW/BYS
6lAvG9Vl1njRIDcxNwYnXfttUZQqES9e6Qu7lJley6wwbye+3mjx1KPbmB7u4m3QgEPQBUnatSJ7
2KTzaRtDcmEMdlcfMCEPrJ0ioUOsmtbN5l0squ6ss2PrIp/rIVkLMbdqpUzfSq9N/mK36yULeNUm
C2gNHdba059GE9vQ/WQAU5B31o6+A6Zbxu0mN2gi7GvMPuM9QE7wXMM+77eFjv1vcTP48dbzKs9Y
aZfeQeSMgTmw0pK0q84GKuh5u8Q5BhrE3vrGzZL4ybyeZOCRkivRRfSXnZoG01mnWd1ghzfkqTse
cwNpoorqgmyks2EuOHnKKlskB0uvJ8tZKaQOk9gZEun7wzTFUzZEroPsbq0dd1Bf7ClPpqMXp55+
GHANzpq1aCcbgxgjH/JlrZIsxWkv8w0DOHaJXbwgo6qwC+s6yS3bPWfhNfKoRW80GDmAV6MOmCBj
YEYZGvHBndJJypPbcBE+5XFX9l/mlJCVdKOU7WVnQZ9SNgtaXMw3XsUy7vi5CvDEDit1CPPE18cW
maSLMSPC5xje06zTx7RIna8qG8sEljOStLRioZb++I1Id2fcEuuQd1dJbk5iGy/Ssh+8IDcfQmVo
XposG/EhxSalewwHM+tu8KM2C/Dasj2BAHORG8qOuEEn+RXgx4Tp3hhX4lvd1ZY4i5epoZb3htks
omwe5Vc8KqZj3TnNwems4cIa2sxdZ7Kx/YgwEo2fxETcWrPKMYpx78b6BEhNihrwUEtOtQsD3el8
Z9upEX8dZ4SRGMWNOZTGmt7hxSwzOW3GYBLTGQFUIcYtRj6myYOuukkfalqC5NQXzjR+9gMpkvXo
62H40DhLcWnPUKwjklQm89nXhFelVa7YglVoTxysCTLpdexYiXmwxsIvf1/mGZty2Cp5LL4KOBDV
PmhmzDRbD3htBYOprjbLGI7vERJfEh8DuGbEfiCxD9DZOihQXxUEhXaU3WbWc7KscmgElev8USdC
4YIu9QZZ51VN8H0EPhZFIRR5YMnXmkIz/d/sXcl24ziy/Ze3Zx/Ow5ajBtvybKc3PB5kzjMJDl//
LlxVnRKkJ1RXb9+mTp/KrgyBCAQCETfuFUt1qKV9ukamoLnmbb8yro2NuppR2Ubc4ADpGPJKak/H
SLIBiCVY5/HUYqCcVqTFVqzJ372L/ES2lRVZDb6xgbBS5hvuwcvv7y1Ox8AUdJQwowzILavD2Mr5
IM+qse88yQcrVNC+ZFfEk7zMzx3t6z82BkIEFBfwcFMAtWKV0CZVRWdSHT6JX66RIXvhWvzV+UJQ
+Cgq8QZqjpGq9DMCqAzoI6an6JQri4g1QbZutcAKTdKVGb2a6C7IvFkDRqPl1AaDi560eBBFMn+K
AWldcxM7jRNtwCtsg+qmusUUAP/NePRihEW8fjF4Cvi8Tum2NXocDnC+SxHh0VpH33jDOGryJGo8
qPepuzMWmDUVGKWC0M28F1bZjeZLK92VH2Zf8lIvdJrVZY84Rt/9tRqFknTg3Y3H/fFqhFSoS8sU
9qOYhHZcDi9kLtyxGdemHm+GNuPM/f8833+/t0/tMUcLKLIZw8HRd36VPiarJoDGqTP66Y3ipB40
yzgn+cQDf77k79UxdbSYgDCxx16J1ksmvw3WZlZaTnA6RhKeLohi/A7cQRSbRF2wIBqbkCVDQNXa
tAFP6PvMQkCRDDQmQIsqxNaYbRKNDIVwWf4uTPRpxqda6VxtEIPLvvBD085sjvxDSIiZVAkT3IyV
Oe1nJAHRd/asuZptBipOU+rKt8md5eXQFR8e9ZfE5YXbMy54ZJU5UESBQBZqK9/WJNlTtsotVEm6
K3XZVyCmurzCE2lnHN4jW4z7gRAYYIIy+h5bO7rJO7e7r3f6M9nlbugajuhr701ooyoi3E3PIFnz
/oaKOl3OpY/MnG4pMZGlFfgJKHDNHpiirqctDVgAUVyVdxH38/7MkV8yyBwCHbWInyPXefM3JJPR
DEvsaiNti2Dw59Z19NdxXb+HduVHPkBoEP7lHcPjkuHPGTn66swZ6dWuXcI8+jaLmxT3TEhQVgfJ
Xxg+Xt5ehoDj1BA9rAeHkSRqY1U47/OmXRceWS0B2lJB5GYcPzoRT2b8iJ2qzbJmTi34kbZz5Q2N
Y4XT2+EDHozQTl6B+o4TyBhlipOVsUxKwFv1pZJF38RPb0vJjhW78MCx4BkOODvXpt8/Kc/ialg1
fu38DaelO3TBh1iy9rbpLVRvom/wx/ngN29v57dw0+66pywAbvobaW+juOQ63uSOxdlU3pnVmagU
YxhfACr3W9xkiaP4pQ/B77sPdXEwXegRp1pb340PTHC9aZ/ajeDy5L//j80GJwhE0xAXWRYZxRrM
KTKbr9q1HuRiW64NP/WBNErWNSZpcXXJdrb7j5Onn0j12ygTJmoAWJMhU79BV42X/0sjAedi8Djl
aWp+uq2/jTChgRQ9WoCW+IkSlSs7nd09GZ60SVd1wNOtOx8CfltiQgCQ5biJC/U7nv1EeBYAVAyB
Bw8blxMBeCtiIoAcRjm4X5VvSJJ4ZtzfVWAozxT0vDXHgKaHmW2XqVllWW2L2SvH9vmL7N9r/IlO
B9FHXUwg2BDZO696h0qdaLrVRtlCtknwWk/25RgNDVfdWus24DUy/o9D8ts28wjTYwCI6a2iYnrd
WwCIpDG+vUWGj3stebQ25B7V29yu1s2jeqWuxG234iyfnsMLzvST1h4s38ihBABgL5YPRRzFBt9a
7GYOSgq5rb1jyCLyeffKuawI78K/DibbKxqXRBYKRCVheqmTXxrmSjPJu7yq8x9Wpt0hME4Ao8sc
kVBEQ7pBpId+Jy4VLbTHoPTJSr2N1tGttVE8+eVG2oguSCbdbltx2mFnVmih3QYSMt2QKMPw8YUW
AT7Yq628h0qwXc/3if4tDbx9O2sDD14wt+G1K/8ITxzsm5KZvRFb0t54UGdbzUGTaZdu5EVPxpPw
lt02QCtNNhDwvKMqn/gLWplIxzD2g/FPELodrw3ldNTJZWnfbeJ1uwZZ5Hq6n5zZ7Z2E+8o+XeOx
LfXYljJNaLIo0j7sPoyhBvZ9dpqFqxrHruiPhyHwe2glYgT5xB8BwxBR0/6gT3ndgThc5ui3UrB4
yEFkj/sB2Vj3Yw6yAXS0C0xVbOEF6N4MFGjLB1obLn34xq68LtayK2554eXk2SaC1QVzrWCJwBHA
S545BWiyiWhKJR+ArbhAattZ5v683Fygh+7Ka+Pr8qk7aw+FF7BvWfgH/P94v9TQCAFKMt6VXX1V
3Uh26qLk84Y6q5d7mL/3OOZONg5kiXgq0kIMtg0TOcfmgCROwPfUYuNmT3JTH4001aVFGHGVBtwi
DL3rDgOlSK0BxwahdvBwYezt2NrUZ/LcmO3HsBk8zc+8yrEctEuEm/Cx9SQHcCevfMuf9BtpfXmd
7FsVhgEZQAUN/wSzGVvXMoioA+K9fKhBtOqCLBh91W+DNLhs5aR8BjM6PBKMMxLENjGNery+rlGa
SAyXD4DpVt0bvQS0AH7yFrm5wzF1ZuOOTNE/P4hdqIBjmMVaPmgCk60wNhK6iWMEoF43bf5T6sQt
f0qdYIaTKT8cuDWZcJyXkpC3+rjXr42HMBiCyskc5U23RV92a26EPAlatLB6YI1JASMAHyGQMe4t
SPla0xeG9ID/5GwWDXyHvvizInrDQG5cpywNxx9Q6oVwRnVyn5PcI9GVKqX+5S06u4gDA8wi2gbj
T3U175vwls4xaFsxf7ps4SS1pJ/pwAITm+IZIGoN9efQeNC01dy8ReAUCuf7y1ZOK42YlAQ4AqaA
rkFNkzm1Wh+1QmdIe2k3G0Dc2mCT3xTOcgMeV+vO+B4foBuR2peNsgcWqCBar/jBAkEtgn31gRim
TbVYfU/X0SrbWN7fO7AnWwQrVIQFMAewzJzUaQ2o4qbDMrxpDVq5INZWS8ecebf9WSO6ZkB+zVJO
Q2xZyGgjE/kNT9jP6Ca9VR1wqPpJkABZj659oPqgq+Q492nyhk4tWAXA+YBYCyYDGokPwoNVq92E
4fy39jW6UXzVSx9aTD7dLFtMOzmT198Ym3JxNEe0Ezwb1Wuz8i5v4Ilv0h9Ax6eRX+F/sCRvIEev
IxXwAA0Cngbw4eXwLuSLW488LYrTojFjiclwVDSUFoKl0khIv23qYqrEF33cJUHFSxnZzAOEuBpa
BYZIB7bB58O8srIQPPiqmb3na9Gbn2IftN3gdUbqIawz3vP7xHGoLbAoGGha0HuFOd5AHehlVzbv
olq6OXCiotpvR2HkhKnTRz5jhnGVFH1RvWuHd6m6xqCWn/v9i3JvvVevGKSgLkLze25V59x3hKoV
oopmwEPYxpbaQvEx6QeA3UbkHblbi/dQJjQ+6INx8lKRZsPBarStrxpjGprDe16cXTXSAXB1UYX7
k1QE2As0mcn4rl7nMcAO9nIF5ZJd6JZbrXb0HZrQyL023CfHSVxDoEHCj2cV2AeQuDJ7alTpAqoI
dP9pIjLZZKt+WWCXt8vStpz8O3GKtehiwA+sqwIGue3Z4oWj04NpqpDAAX8tVN9R62ZylCKti07G
wnsIa+muivT5pto0DsQ0lPvsam6uk1vakhBcHon1mU8OXCcIpDBgjlcPWD6PY1KU9XUZ5wb2XHQw
EeCUuwiPdBUhUPJku3bya156e3qCji0yN5fei4UCJffPJltZ2a6XV1rKu6hOb0cIRR+uigk/ebIA
0bUY78THTeWVu+qJbLX70ZccIEow3+VUL5cj6+l3pABpuBH4itCIO2HjQr0DWHOi4jtauYO5Xc2n
9cCxtpvcEa4xLOmLL3QelsMccRpo0d6D21BiYBn4bNZz0MBSa1yRn50XBs0dAItu7ZFvHdeXsRY5
JDynHRkYg149mK0wW6SCmOnYWSyM8ZtN235mz/GVGpAry6fPvPpFuleCZp3eVLeZiymlX5xvS33w
KCtE5i6ryHcoLQ+qDozHyIJc9ch2PrXd7P00gXx1re9MGzflSuF80BPvZGwxniNDICDq5e6TqGiv
Z4nXN1RHI+JcxBJ74MExhf0CYQl0ywCdZskJh8iYagglf46b9krFsUsfF1d3Up+2XoBXpN3VccU7
eSdO+mNVBsEVOGTBO8DWrhVQPGqJ3O2j6c3a0Ydz4xSOeFvGjpg7kLsknuhCP4QX3dj9+zFLBcbQ
ggcmQ2TiaxTmo6oj6S6+iRutpNVPIa61FQdMGtz6ON2gQ2ehxgA8x/2J4gB4TBhnqSnqUynzb4gj
4YqBthO328KzwLgIIGfRoOryXkOhQ3bmfeoSmzjNVX1PE7c84N3LJ9HsZ0k42xrovMAwzZ7xUUkx
/Vbn36CQWws7ufQsP92FVwKELlcACK/ya65JNhX4MamDlgVQfXDYsVeimOdV1wgthCiuyrXqJZ7l
JeOWtv0zn1uqZSsQrDEm2WkUCAjVUrfv0c7BIXCpqLyDuWp71BFetBtaaGkdIJRCp9UcTnCh/nDs
LwgoIgj5MakA+hm2ojpI1Vz3CC79aynb09UQ0Dd7dmVodrOu3MTndVLO7CYeiCDxBfcbwikmDI6D
aNNUZMrnbj86i686JbjpHQuNo/YZ8D+cB/Pe+rq8xFN/pQZpoEGxBcx2NOQdPDv6BkdSkPt90YFs
W0cXW0tGHnv4mYB2bIQGvAMjE6SeAdnu9/1r8zw+F6vEIy9gD+r80cc7+6bcAEgeEK7cPG9tTGiZ
J5SQsr7fV63fWTc12qwAAQpO44rmk/JWrUsv3sTB5e/JpouoEtO5EAQ0TIag+sJ+zxDjB2lN9kr0
BDoYlI1RplbB4/CSYs6vCa91aeY8vNlLibXIfNxKbbOm78gedDN2Ij5mGEmtBs7Fd/ZLHqyK+ZJ5
iNZbmAx7iTxk3ZdUWpyDxlsDc8j7BdQRE/7+ZizAS4RZdAzEp9br5a3hGWHOViEM7WIQsq/kR1Xe
EvNhVp4uWzhzhx7tPsvVhfniIlsmqD5tIvBc3Jk6cqDKUdeDG9qm5k1Brr/8jdLiuZXh4lY0wJ4x
EshWMaVqAaOPNu5pRhtpKPeELvQTs0C1idetFeCu3WEVxf9g05CkIKtFs+z0Za1j6ryQYFWC41WT
lzcK1NmfOV/0NAIjGaGN7B/g4cmrb7agBZHEEyCHYSAu9qI6A6rBSlA9YmweWgeJz73ezn3NQ5P0
MBxEKwFkO3WaTLhxwv4+qm9CdEbDteEZ11BFy7KnCKH4bxRsTxIhNEBQ2sJbTzfR2mLxjnEsVkU6
G1+0b1Hdl364VgLRVxwKtBn+05jB2KK/5WCJSx+CDo0YXxpRgNBfXAtv17rhlUNO3h8odR4tiW7u
gRldCtVEneiSRq/BkrIAdDMonzUP/CWdFLxZY8y2iVI/JKlifKXr7EZylW2yt9Rdve091QdeL/zV
cPqd3NVRPzpYnYy8lXRYHS1jkUe6OkA53W4NRDi3/HKaGDCfkony3QAWDLBiwpjoUO+4F4DiKe1f
QkCu/4a5kxTvx5wGYB1lSNdO8hApXAwd5sSN7DQ2OHEQTZRACGTgdi6f8JOrBb06gFORwQKwAmIB
prpRa6BMbM3uUwVFXCTfpA0nJvP+fsbVQe5NdB2zjVI9bc1C9DqMhl1eAb2cjpJEZgWMlwsJJvba
pP9U5NsKLEameTuVPlhPnYFO0TTeZWu89TBung4a5qWz/tOKSZDUGujKOX5N73J2OQoKTVQeTVMB
SD12a3C1ZS1plk8lwwjNIm6bRgrySbuKBgyaaSTlcBGfJoeUhNiEtgBFskvQgzu2p/aqkk6V+Emq
1C1BWAi2ADtMZ88CvDGvekca7g2k3i0GN1TQI8j3dCxcBregqu4a8Ohc/rx0LPl0+Qc/hzloZEzw
E1vxMwMt5Chi5gocVXFTATT2ZYQ15VIHA0zsCChoZLmbgSOqle9DjCxSWVZIOMpK6bQyZ0/OBLfj
j8QkYJI6JbowiJ/QEQVzUhTZ2gueQrVdvIaSC/VMjDdDRffypzjjabqqQLcKeHiQp7L9NrWNYiMd
ps9F8IsBlIfFxHHlM59ahxY1GEVRocc8M+NppMomA+Xxz3TKZbcsK1do+l8taEziZNkIWrUx6vjx
H6zpt0mN8o0exGypVZAsN9NneKdrgB7FQ8fTyqH+wRwfnBtoJoK2FXGTvcZ1zE+lyIs+o2bfh0Fe
UklDCF1zouYP0uWSGSasqfICUqQeZt4h+oly/PTRP5h76yX1dRfMbM9Wbs8PkBUoHsYtt6dysnHg
57U0VFFkpCoamPmPv6KlRUKEITtMMhi7FsMZeKeu4p96OPoPmA27ETaFn/h5wHtdnd65jGX6yw72
T0tisABmxmfvjqj2AY8Q9CtwAAWVWz5xS1MnuSc1ZiiYbMKGon3ELNMECaqUiTrKp6MHCXiQrwQG
QGL0FhQEW/v1Z4vj/0km/gfEzAfn9AzJxPJefCTNsD/imaD/0R88E6r4LxN8EZgiQz8WQBTKvv4H
zYQigjBaxh8hYcYAD1Ac/6aZECTxXxAvRalf/pMZGofkT54JQdb/hbYGbe5akIHCDKr23xBNKCiC
wQgqilCUMkF3f+yWia7jchvhFCAHWksZ0KmdFPRVDm1ec3XwZW7/OOKHdND0Ovx98FGHYkzhSxye
gLTIIANrwdQIeijwVX7q+tBBKEf2L9th7uU/DKH2ZSioDoEYgC0sVjm0uQXwAthRW9/KVvfZQpk+
jwFvmvM7YR5Bpyo86EP/i0AGJhvLNcTBHuJCQsQjlj9ZylWoGDxBi+M76a8fhYSRIhwh+sBcGWGn
10IShqDL0+uruc12y9AEnIXT0Ml+YeS8f9lg74huyGJpSWCjd0VnQWxN/X7V+QgymDrgtRQ4C2Ip
SlSz7LXcAiFrb4Igs8/F6yo0XjkrOs7m//pqqA6jjyjRQt+xz+hxmA5hhxUN8xogDccA1RZInzGA
uelGcBWlAFFKFvTQVov2H1WOTkz/DAscBOy+BmmFJcJ0aGQv1mjdykvMGdQ6vnFPTTAvCAyXTgWI
5AS7rIhjqpUPXjjf6EJn4qqmnjt8CtAtf37In/mVg9W08tBNfQVT2TO0YEGFaSfoIGIou3IxG4aJ
ihbAGshs70Le5CqTl/65SozwQdtJNQ2N7XNlZjOkDVUrnMC9aU8uYoxD+aBXoStBYQw0Zna2RgvT
AVEx5NOGmpOsMbWt0x9APflg7drYVpkY4weMd+WVHkxXNZrvxDZ34i1o0zaAwu54oBjuoul+HNgE
KVkvVCVsQi/JnVGJiTFJET+UOzrDMjkpxjtAtROVdgcSQYdzas4ezYMvzrwERgxYZ3EG42LQu8Mz
mMr3GKUHbZonBd1aTtDtCHkfmWeTuUhAvgx6DAtBt3VnD1xzXuMIDoh0PSvAuEwQ7XirZHBHp9vK
3CfNAsX6LMEq43XxnBOI4O0wbXtXOIZD0B6nDQ+gSxtH7D3QOSjotQguN9OiafdJyKXilSY6EJRU
idlnQZ5DiL4hIsXKrWKOWz0Bu0pvYIuFbmW0mGofo/Fd6ERn0nTOaMnZbw7sFQWVQXOWrZ5Oca6m
VqXAuNAGIzhQ5pS3QJ4JJltXTJ2kQgQTkrH45hIYg8RJC6hjsF8QDDAy1HYAjT/By+J9RQq9B/PK
DNk8o5dtqb/SzTupAqcw58V+bjG0MY2BVErrxTb6K0MH33gJU8lceHX3UJod7xgcZ95/OOWBCYt5
phUCiCks0EXamBEJbdlbVhRrYwSyG+NlwUc3MTjgU4PsHWK1IIDJYLB3J1d/Tl2M/V0ZgeLNH9yg
Rp2Z3arDxTHOAA4QsNcnsAUWEH32Os+wxefmTfZS33RHH5wQNchfnitizxjV4Be4adC8ZJ+pV5Fu
EYWlgf1GVu2lFhyjfKjJPzhU4H2jylyYqT+hBZSbYQCNdo/rKnkC97mtl5yk5pwXHhpg4lY2QEex
BtMGWOQHtxReNVCOXL4Azh2pQwtMUApD0pmyAQtSXNiVtqLcOUWZOCgebUJeNfnsctBFAb4N6rcn
szuDqOWR2XW4XaPdqD+1KY+Z4lyWhCfSvw0w32usxGkB1b1gm9n8LOsjeC7LfF2FoWfE5sPlL3f2
3j40xnw6yCKEWYTOua0/1VdpYg9QAulskbI4uFEQlnb8XBirCsOg5bVyG71cNs/5luzEqxESIKBB
IWX3NURpUJdYHv87A0y0CEN1zCtqwCrwt4PsS+fJHvKWwMSIzFC6uB5gwWgI2MLWwlByvJspKf4R
8g72iMXCVCAEBBEUTORrzD44xVsM2IjxVl0pXg32YUf6dfmjMRPPpwbpmg+SuUGDfAcUl7GmsXHM
Yg4keV13ra1pW3P5zsvSrZTYnhNeff5s5oqBAdnAAJIon4xCVF2VRyk1rAbmRnfqh+UDugwmJlig
HOiWowcU3tU/efgcGmWyR6HrwCXe0NUOkzu2UFcRODt4NnU7NMEki5reDYNFnWR0JN98HvaowZkb
5IxgLxlc3c3WdPBJ9vFuBUXstZ74f6NTdO42o0EexQ8LGFF21qBUI7m1lhZHHdPcK4qQAQ2zVNj6
o7LYIh4ikbc4ktMHeaBnuG5A2rUCpfBl3zob3A5+BONaVof0CoSJCNVgOlHm63QEHVH7AGrKy3bO
XZ2Hi6V/fuDCGLgoU1WkdlDsj5fMBT+k08scKOXZw09ZCEAISGk0mPBS6UWltARWerTuTf2j6jnx
+fwyfhtgogsEBEyDSHCcUkPpSPRBFGNLJqdncX5Pfhth0oylgsSPksII6DxBPfkkTTcpma6aSOWk
GrzVsJuvga9So4biuVotw70AEauS3P2Tnf+9GmbnWwt06LWGPRkyQHleB+NJ5CJ5furmbGZGAXV/
bTwTM0YJ9KsTXYlQ2sUN+OMywEy9IqBzYkh9vfGleZD9HFBv3jOQ53JMKOkkCFSn1OUGPXIWQJRN
hfNAOecOlIeXskcBB832DPDpFCUzsDYpvWogtWBogy3XihN3PEtMr/yPi+bQFJPqNGRK5siCqT9w
67pjfISY7NPt7FHHEGEeqJwDy1sbk+40RBojEsIgaoe2Itc+ydboeTpT+HnZC89eZQdLY8tpTRui
kBchsVo+B4e4Ipg3fbR/fFRiHEwC5PeY/rjmvVjOHbBDo0w8gm4QCk8iljeA4h8Mc55a9a+aFnGC
OM8ME5VEgIninkalvAUlZWGPKPioPJnns1mIBUqxn7c+qJSZg2zGkzaaJTw9XYcYj59WEtDpfcDn
QTl3pA4NMYc5r2JI8bQwRCLRV1UZwmO8UYYzfmeBk1CkNEtAfrHc6w0UTStrrELwC5d223rtSNwW
nXE5/A/FvmnX4cgSc6RkjYgg5YOleLkBwNlW60d1CjkJzbmWw5EV5hyh6ipDTxNWenfxK49CYDun
uy4wuprb6NRGGHOJuKDwM353YBXIzeNLXc8jjPvFsGoYUINAG70YINUF3YbLZ5dnhjlFipi2Eiiq
Q5RNPJC62kT1Y5D8/3dGmDM0Q8fCKA0YUdsWiVjrpQQj/YXIqerz1sLc7Sg0aXLTwoykfQ74Urp4
O0gfl5dy7hFpge7cQl8PVSbMQRzvS68bY9SUZWhrO9qHsXwMncmeiGw2kDbte+XWzijaWefMq/yN
F9KpQzNX8ZFxJqmYws4ipQXjaf9aRA8SbitD2pnJylQ20OD5J9tGxVXBbCHROZbjpSrNOMxZVFA+
LypI8laZuW3Fr5wPejZcHFhhnINoIPotclgpr+LeU2K3v0WGEbq0gK9DqHRxlud2Q8F5vPSC4YT6
uZIhZEsHSyA8DkJCZi/BqIoaq4SOpSRBAMbFOJJXJ3bdXktuBvKr0U/0e4x8oPrh5e8TXmXgwXY5
y2edFpVdjCWhjw++ZbCUsO38AnoEYQs5Nzu9Mj09gIBogJGoL7KZ/XjVOuKWv272DqAmUXq1UNXG
334ynKSSQhm7ZKHaI2gdLLr60aQ65yz+KI8fuiprhHHVLJdq3GchaLa+lU9zM7/p38YrpYeQvXkf
f9IOUeNO3xHEvO8hP1TfEG92pc2MdlUdhB5vTP9nPOnk94BuEkhkCJ1CyuHYmUFLG1rD0EFvEvSM
XgF2WDu8LrZ/0BCIm/ZxfK6JrTq5a66F66xwZGIXflU68Tt+F0hdJHfyWps2GriIVGr75LdBYRGk
JxKURn/qwAcPOBOyARO4qyFmCmb3ur/TFgGlcugmQlHTcCUFHT2iGIqdkXyLpshOEdZ95kctp0LF
nsSfLTNwIoDZxmglO3UxNEMOslxo0ghTawvRLXBPllYhH+a0Rk+yHdYQk4SgvAc4QaaB4ghjAUmW
bkRzfgTG4kZPm2uAoB/IWGKY3tJtkBdxsuKzzn+wSOZNEal1nFcEfkAGUgfzDIrgNkx5FKTnTjW4
0f/9KZnMhPRaNRQEK1Q7kCoBrb5ppGYb9QVnNRh5ZXxHpboklgywO0pImLaiv+TAd7QkTReQHuN9
1Bhh94ZQGt0IEJ2Fyxa9CuZzB5Sdo/wS5qBdD1owJkeBRSAQ5ahgLXqdhoWk7iCOBOTr47xUAFYg
qXPBSR6CUR6ExZKjmCnR4YbTLO9FWQpfKxQ0MDcyNb15p0IyTPUhr6mKXiV1YznZjZF2MohY4iHU
m1UMsZUEBNYpUUdwYaZq3C1+MtWxYrltNSp64s3LMC29Q/QwJq2jRo3a3BaoalTBnIu59iyGyMDd
vk8HzHWHPeCGah8mDhSSXHDJRlChgqblQCL8mxK9UCmVejuRw/irWWT5PuqqDMTNIKR4qydTgMjG
AIlLyKp1+TXYb8vCEQQIQu9kKFCQsZrHLzBHW9YmRMh4yydFfUfPtQ0WfRZfjHTOr4exnSYwacsK
4gGUsmq31ZdRWs0zCTWIVEN+ORCKYpYh8ymPPbATiWj46rgo2goKCFF7bwxEUgLATmPNAWNoaDpA
OiT4cmBOHoLYGJYWfNOpWayUZRjMr3nQMkhGZrFgrEgK2vVbwTQgpTnUYdR6KJqUED1srWIfVpDN
vSlkVR9vJYIpZWgK+NMkFaIDIRHoJkjEgmLfCJJU43lpzAbM31oq5NMDSEBGQ3SUsi3GWxUSaIhz
I/QknTRVUxDQgyycqk9nimXjtZJtxnQxSdA1RbXYrT5Gb3GjGUDZ9aIAyKRQRJ+xokMjI+3TWfXa
ujEUV4Vgcwwcalslt2Iuxo8JIJzTCspa5bwmraF8p0U9QTZ+buL6vikx8eAQYU4FN5akMnegpt5+
99kC1SYA62vA3ow6qaAN3WranQLNjsJWIQUI5rZoKRZnGIpptCn2qrqLk7YooSceF7dZDHkr6CDP
DbmemrgMQ3eY2zYp3KHqI53yrcUWYC91JMvLPSSaoe3uJIByQJ/bDJPobqbyHusBLcd5lRlzeF+p
ehJ9qKHZo3A7jYZu46FnQRHNmgFXNotpUMGIiql1Ao7SSJmQL3bGEhE8icIMGi4VEqw2s+NaRLHF
FhrI4DVB10KUVVoboVUKkdcJVTUZbt3OTfQl1Uk53Y9w8fYlMtQwh3imUIPC3hu0UdzOcd5W20au
Zcstk35sVlA96T6HPu2BFRTL7KOTpvBX1puNBPr8tpr9TJ/EEm0xjKneNSAzw072ggntCweirgTD
VUuskLVWyx3KZmGS49tbUy3ovjBbo+w3EKZfQzvRSCClouHSV82+BdNED01HP9FaI/GHKNOMB4R+
YLRaXapXmP+rwFMbQqEXFA5zQKwEU0JiHrefpgE9ykCRSY//C1mUtLH7XjbiXQKBysoJ02WkZRqI
8qKGXVYP9dzPUAXAyOBTki8pKhDiQG7yAru4tfpFTh+1CZO3fgvNZ9mTOihm+lrVjK8y5INldzDT
4QGAnbaAFjLJQKcQTtnkA9KlG96i1LUeAJBGyCoGZmnZlWVnbqBegoFPkETZOJPdZqzyKdpqRQIW
T5NIU+UsRpNCUb0jqC/HljlWq2qAbLFfaaW22LrUN5VnNKUw2EoljqMdF7NQOUaqx/pXVMVkfs8h
q1w60HqPcrefIESRIX/QgnCe1OHOGhCJPkHNnGrXraTl0DqcS/NFmCGgu9JntUIm0ypasppTRX6P
lc68TzNSb4x0WaAznS4ZNEqlZHjJC80YNiGkWr6mWetBAw4xxtqr4ILV7aCUUJDLoJeCGXm9TH5N
UOuBT4RW8YCQTExnUeMQ9FtyZ2FGTpyNDvz8ZYu4E41z7QsoEuwTPUuJ3dbQDVlLaQLl2bHKQFoB
pZ72NYNOxOgaZhP50E7ENCJuEOOKzGq5L+ZYkJ1cMYUoiNsqJ16JKbw1lG5lu7OipPJAOKLKuLYS
Utpa0XSYZIOAhOlq8hSFflzpkOzu0PCVg2KGpqctN2BH8TDxMdJLrS6h7VDoamxjj/RkL8GTCUS8
9XE7CCj0dBDCdmpog2Oeq4PApJMleZfc6GaUthuxMKfaGYpMJy/FIBHTK63iXsbGrZWhHgANGKJW
eYbo9KIHYdEmuSNKne6XRHL1LBPurDSc36IUlYsxVkNHQIRrQehbGZE9ZolGbiH/YHUQ9cuGxzg3
dcHVEyVXHOgV6ngj5VD4sJvYSgcvUgqjDghuTeHODPUu3Va10qMjXFpQ1DDk7rUQYhkikDWNK/kG
UoSa8AvXgJx8G5DcTnZa06QK5GZABklnCKqwuqpxbX90Zm8qXmZlJJ7szoBIl1O3eaE/jVBBMW2x
Io1gK82cZDXUGFuju1v0qFaDyoDiciCjdovw22kD9OapfuoGYmsQ/YHUtiV4sgX5z5eYjLpyN48Y
R3UUQUzzh1JPQ9NLCjAEr3I9TR9lIKtVVyxqFHggVwrJkWmWBEJh+br8HbW5nvuibE3pGpPhkMKG
gqFe70qIQkmOUEH0GHoorZhDrAloGkdOIeaFfKceG9eKRQKSFmi67OU6M2WvaDKoTaSQ6wC7YUVU
YVXnVQS4epJCFKXRIXueKVVmbVOVmLMjmCTdxlG7jFsRak2lp4OYPYbE9ixsIPZB52yWYryKMUcq
26WizfXkNtCfCS170NAT9HApZoBXLFNYeHqhJcSdIyRfX31kFj3y0pSQcduU6aJ4wJ6IiTOi8aa9
ZMvYW1siQORiBW36eXZxvAvNH1LM3AdiAaH7xg577Nu2tmqhfyxTS4YOc5SoYbIp66SQVkU4xFrr
GLORlXeVFk7i4hdCYqrrqllwDV7Jypxon+2YYzIJ3FONEbla1qaQUEzDRa5tqYK/ZSsw8WGypCVO
1hSPwyCspaRHJpe0hrhrVHlv1bKJcyJYEPCcvBh/FoEGTL5qw1LX3brIfoHG0pDdSSnpnwmLmD6q
RobBjiTPlvtkgFi4bQlxkvnS1ASIfWPuWsLSWm8FJEUgx53Vr9VSgHYGpJLAD8RTa1reUBvXkTk1
toIDlNqy0C6ArWDzZV8FD1nhaJCmXZktTuRYJSLZKjhz4y7HqKzuNApydqM1010NrViQB4mZpXlq
0sOL5mgCO14SJl8Rsn9hK8ZVjOdkCh3s/yXtzJbcRpIu/UI/zbAvtwBBMpl7pqSSdANTqyTs+46n
ny9U/5SYICbRVXPRbdatKjkj4OHh4X78HLfthlH3cpBrxcGM1eABzU4TVmvFeLKpsCSuHYjoidfM
z01qHlRGEQOqpMFUu7FeSPRFxdRqMJuO2s8wQkuaZiIVBM2hjcbWftzFbivLRz1Gg35fRXaNFNGQ
yjvXSgtaGEi9MNygdX7i8bkD/oJJnl+RNR3ujaRGfF6NquDWSptgepLzKNmd0c1zeSzL41HOx172
UN2jhVjZO4O+aF76k0vG11t721Ky6CEKfPTx8sgSslHtT7WzapeeSh0+ljJa3m6gonG6r+swP2k2
wkxuq+sD9JPBuLOPBvwCtxO7mu/puoyI5+1oKjll0SXWKejDWn1Ui5L3glwRmbw594Odp9uDPKDn
aoe+g1hQiFhTbSNl7SJY1pPy6j2m2nG+59IIb8YYmZ9f4q5y8dFMErTOxizN6y9hnO8+dlbY5y9T
mLT59w5drZlZLhJjR/UnRdrHPJnINSSU//y6fzZ2kDpbVhpOz2lp+N9LoVhx7FEobvf6UCH1ZDU5
fMByTnCjVktTuaFP5rUh7T5vVBQ522e1GA3Tp7aGELZCBjbHLdQBuhby6MHqBk83grb1WiY9Ksrj
1pTUz5NvT3LnpDLKwd0jWPKG72HqOe0beht697XsW7i7dqNiBI9Z1phPPJPM5Csn35S8cLD9Q5wW
uCGECT48GLM5Q6QMn+RXfZZ0XkWmHt52bT6qL00LuYondQYSaN5ALL/Vo46nOJJEGiKuR/TpgP2I
5joo1zRrbGduzQw538Y+l8Bf78YoQSxwCEY1OSGN1/2sk7w0vDlTuPjsTjuMNc3otrOHY1ql+RGf
74P9Li+Gm6lQlFMcNruW8cpc9W/yLoThzZjk+D4uoxH2rIjaKypeQQ36M5Xag+kX+wQSPEcfux3Y
/8QYoPqyMrVMmd6VtAKYQW+MqBO2/s4/RGU80Z0sazvZV4V8E89Krt1YhLXm3KsM9zHGN3ZcBWY/
+ega8Tmf0wb66QoswOSnN3Joq8VBSdEWPEjGfGPF4Q/f1+tPcannUPy3WqocWqm182PZ5xLkX+Ry
sR7sA0mNnxJzV2aephU+StVGPYdO3NTFcx0k8eg2tflDTlPUqIqqRtE5uQ3x1VJpPyZGIEqe5r1m
hWdLD7/bA/N0Ee8pJ+byV63Is1Awd+UyLrLzjLymF3QViYzBcMCHcbJniYKe6RtOHBg3aMyfosxW
DrM8ndUGec7HQgtNpxx3Oa/1qe+K85S1OzAubKbXBSGDg4Yekx418hSe56mx64fOyjJmbcPSfuq5
Np15R/pAmlEdtR7NqNt4ssz6qDFbQQuhyXiQ6SqB3uMBEXlSaQfSsbD02jhlEzVBnpudZe/lEImU
oQ574xwPKf/+qM9IVyOZyAsx7Muq3UdWaph3stUSwKNZ2SHVl82Km8R+RGHIVqv0fo5ytfeYCIk/
xZnRRE+xHHL38X9rpWvHvOaeenS3v7P3Ilvivf2faNd2+6Ld6U+8VJT6ZhdkdrBvG4QPRNFDvQlb
o2aEMmj0L6gCKi7CZ015UIadbn2ds0aaQOSOXf/nPCV5BRy4Sdsjs2cBSsYG7BuoenG8jllpjupj
aHJVpc5YzFrvRY3R/Qwl+WWnD4gP9v7AJtm7KReKDhqCbpBhKtzQvHamVONt2WnZGB/btm6t7kEq
Lfw5oaIh74t55pVUpk2cfZW4DKC8reWmPTZBOXdI6cVF1H5IDLmqeMUOqNV9TjUJpWYpHU3kO6cI
EdDZsQsTRelUTXXb1Y0xMs8GotT2veUTjI+6XIbGfWQa0Z0/aJEOmrHrvpS9HSp/6BRTAGfoVTSE
hyKa4v4Fnsa4eA3DoKyOSmq14QeD60gyHCqKiGqNdTOS4aH35iWzfQK1H3yIAwzkmZ7ojt+l4klv
Ji9Jn8yMS1Q1Q4SWNoW3/1PaPbLodD2cTp1Rm5ya1i9uLQiA72JdTZTj4I9T/vI/EQ0QI2uZ9Akk
I/nBgyHIPWkoc9OZa/RGkXUvQMTFpekHh40i/rKAK3iIucIVA65MRLyWRbgIBa8hSQFl9p+tI8zx
5O2eQDlFSA984KsdpM2O8apJFT5QdpHEdjlzlI5TaPGMoi9NwICDKK+RAvIPs8vQw3P6Nf6x1S1Z
Fk5/rfG3wV+FyItCo8+IVxqUGAyrD0psuoZRuBvbeF3LZBth+aQKbsoQci86rQo67a2JeiNxcdba
46xbM0cj8zPS8TjavabG1O0QNNfkh3hUSz5mnhhfSikJg+P7P0VUga8q8lDGA3xld2nMvK2qavqs
oanYasgP5oxXa6l9DlGlNRIE3YEq/6kqr+8bXO4uJXEDNIMMKR6cfFdEtVWlGI0a0gZqRypkY4Y4
Yr21veJHXy7q1xf8vb1L/HqXzo09cOc6gle6gFda8F7YZ5DdR+Pl/eUs8XeYgr0azhcJkiomGBZf
EplehOrrASwqEDsavpWReWav3+iUFXc79cbKu9ck36KGXDYw/rJqapoh9ODMJTFWmQPXpKoHimIu
yFkjKhL3c+G18bzVwVg5fazvt6VFfX8YBlUaZSwNbnnnH5WRhiEclPtuDz9AUf4XMndLB1mubbGj
MBVI5m7AYh8jcwTrJg9R7/2PtjQhZBIYqKetbYlvtgRDRfFU6HYUM0fWmOaNmiTZHddevbF3a1YY
qIFUBulFZjgXDYvYLxQNeUufTJ4SqW5Nt/3Un/75Si5tLBpM5TRESOpig7n655mrYx7bjQbnVRNL
7NaljUUjaaJ+BC03NqD138vtbaTFf8ZDzKXEVWa8BIm5bxS0m1Epf39xV3CrpeWl81GTmswBy2Hj
7X6RIjL+5cpHq/OsV0F/j1rCoxRsmP01RngZPjDLlDORWWHu1jCXGCUCYV11VS9wMIJ4tXFVcs3T
XO5DpNOP2j53ZLRlHf8DDw7o3A3thmS/v9nqmC9D8/JnLL6talK/lxCWdaaigRN6ULMPUxGkTh3I
QPkNrT3IQ2du3Adre87YMe037ndo8JawD6myULpPWXzjqZ+N8J7ZAfMg1Pdg1+G+173YOLDtm5xI
y9MiWqXQX0KYrqiwQy4DqbTLM+rmFb16O3Z37bes3wDErnUqBQACqUkodRmqfnvT+Wpsd2WsMXPj
q48otX9RMnq+7MOWzt/VNNOvpVxYEku9SCBaOYlqFqs5aPU+l3P+hzoWoeNjrKA2+iJXCKpH93nz
sVE/bpyYlV2kNs5cGGyegHaWkLSgnLqhmHXVmc6Dx1zBsZSc4IcY1hRY+4zKzN788L7NLZOLQ6oG
ZdhWogNcac+6/SGRttA5WwYWFwKCBEZfim690oBQkW8H/ef7K7hCrPLBLnYNypW3H2wqJXJ40SqX
SreOnJEzjUhKduzdXe1IiO/thdLMFhpieb4NqNu4W20oENbkXGF8j5oAgILTtZmXw13dl3BqRoxF
aB92iFG9v8hlyoA15qY5WRrJO9Qoi0RPpyOo1p2hO3mDOqiJWyTJqdS+yKa9ET+vDxo1PljYDRBc
yIhIi+9lNjyxOgtLCA7vtOFYDMcszL33l7NgYNENsR40jw10f0whI7JYD6CfsLOVnt2TGORjgHDf
xsm3JA0BIMBVV1n5bSUkzK2dvU+b4kVPK/oCDA9T2WtV9VvXTi5SFt9JwB+rVP5R2OO393/i2j5c
/kLlrVfFowlu1+ggBDSQHDFHRy2bQ692+/fNXME2lzuxCGxjpBs1FQ7d4fo3joIoXEwtqydC9r64
ib+pCA1uK2pdn0oFin2oUvElC1D54isXRVco1OJ02iKZsZeK+sNYlVtHf8VpoULmGjZ4al6TYGTB
TB+T4io4fP02A/BYhX8Wcfm4s/yNZG3lY5mQZsuCiNVC4XaxnB5J8GwgjXO0iH56dC7mZh9vDa6J
v+QysYBhC0AC/wUsjefW8mQwyGhnTWkNTELVN0JWR4WNb1tW5/rTYOaXtpTMx4Ef8q3jJYGeUAHG
jF/LJ7WuToV92PC569ilkiIBrENqbEXJuwVuYxkh2m3TBFjBiU7pPjy0t9ZwRKL0Pj91e9mNYT/a
7U7TVn72Kz1fbOOvx6ooCTAyvnQ9Y0cpKY6lwalqh4Zr9W2+adz+Nv2Plh8M8sLuxr8FyBns1S/+
xplet40AjpBiAFsnLQ7bEKk5+g+kKWrnJJNL9e0vkcf2lIeHJHWV7/axdlIUiu2baiPZX3EfXAf6
bAj7oAlfvvpqljzMKIA7uUEqlu3MQ9mFnTe0IbITu8jLY8mk4Q4oJwmMzTG+5UvwlwyDhsiMqUuq
fYW/yiR9iqoBr4IMAiUWOKcEEbR6Vg6Bm+wRgnE3fEwkDsvPzNH/26AIDhdp1NjqZZYVgAVTurEo
nIOECF3/KKjYrb312lX76rOoKkPSyZz2JmBVWfFxwg4zBLw4UZ5Yupm5a7WisdnufbvPHvIb0Mg2
3ZmTfqgfVQYYIQjVz9bniCG7O9BNN9otYC7Enehx7//cSF5XjjSfHT4sHB/epOVtVzKPRjtToycA
zsbuQ2ewvr+/3SvOZYCuk0Do/qJYWQTAJLfsMi1L+juS9LkvCjfPgqOmgzXza3pzO/mzX6fnYtji
T161C6KPwWuQmFfcTUU7UKSd6SsF5u04oEgZARGxTUc3afQZh06KHmYwoO8v9jraq2I3mY3/Nboh
iT+/cK2gSDhiYrE+DdAS8I8iPyHlteHBKx8NUgtEhah2QeG3/GjWLknHuNcnR2/z3HILKkkyBX66
W94/X86loUWm4Wdxq84BExoK0Lo81x0dJEyibmyaOG+L8/hmOSJAXGyaFUxanEoNmwb0zusi0/8c
9FF0FkC4H1JQbM38XW8f2DzOnYyaDwdwidLNi2jXGMpucNJee6ljK3LjZog2vtFK7i+scO2DK7V0
XgJvV6XAKtnXAWSE6ivsJvsSFZt9COvKsM8Y3kVlZfupe+19mLQhtLfBOCCHsDhqtR8qSTanSK9m
JZoyyb2WDJ6SbFG7Xj3lDQqTF3bMxbPGbjJmGlBtc5hxPceKcVuZNV1kzY0n47bxczeSwKnr+bk3
FACoxcMEwUuwUz1ahPG+1Oj7vu+nq1/098LNxV4DLknkOmPhMHwewSZ5c7oRxVa2VhSzKTFzsKnh
LLZ2Nxl9lyqMhvZBfQMFhpMDY2u25m9UcaDeHgWxrxbVa0SJ+ICLDEvyNSAoLfEDBfoBQRkbcoXp
Y3+T3wgCE3lPvcSjM32PGx2GvfrJuoWz8Kg95rfhJ1IjQV30Yv436pvXZ9QkiNMoASv9i/z5rTfr
Tdg3ZdEjenGo72ghnrrn7Cyfdl73GUTmXr7Pn7NNnqg1o6qQuhNmZfOKfm/SRsn3mTe3uuJ7mms0
prOQXtRLP3x534HWXJq0k4K34ES9loMa7J6aim4Tgz5qZ4aSkBNgq5XH3T0qjl/GI4lI5WzlXZtW
FyUOcM67jncyIJTjuId68qRLzsj7anpCrpIypPYHrcztWcnrfbV4sWt8UEiFrjOuRk+Hsgkwqx2N
sw2YMXKZyywf+5PQ/AKC2kLqETrSHbWJjRvl+lZ+a1r8tItYn+aWlQcDw3jasb2RT8aNGNIpj81G
RnvFgoFiisS4NW0wWsacKHGeL+z4gyJHsozrCH0v8qp4byMmhinXzTcHadcWdWlssShNTbWc4tn/
Luo2OraecRC6rRtOep24ikXhpkhQGJBeLMKcT3ahBj12xByldCZbtj7Vj+PJ+CXi0x67FCl6lOBx
X2eraLy+xt+2F6lAo8xyNkj/u6HJOUK5VYQb8+b9NV5H8rdLXOQCnbEDx6ZhxjIZ2SluE4hE3rew
cjG/NSF+woVrlHUygObHhNAeCN3pI48u4wbcqqe61qG/H/6jbL0sr+bk/nLH37u3cMd5MFO1m7BZ
ocvcP4Hqj6YbEWGonxI+04eUSbXkdfxIT6J5yl6NjSmX1W1VyQPhe0ZgeFl8Z2ygLjRhnwgKiQg4
rHRjW68vSHb1wsJiV1MTRHwiLISy9TLrxqluO9cHUP9vvt6FncVOGrkaDrGBneQTSkxedwzOYkhe
8BO3LmM0m6Fka+sWh1tPOmYzZgwWre3FYbmPi8PGmq4fhG/3bnHrV3k2NLOKCRGspPvoGVxpVRwo
sf/llYgAfvFNJ2vcwXTarWnz1ZN9saOLS2iWcY1A3LI5vad6Nz+246exsl0gsfvMP6rtU7vF5LRy
8VmWrlPmMQTy4gru0Q3kWFbYMviy370Gp3wfAoa+iQ8ZKj7DXndbCFIAs204z8qnfGN18SkVAOlD
Fo6sNHXNIPbGOt+//ylXTgEsolRxaDRRKlu+zOZ0mCU50hVmzcFPPubzvR1uRMjVvbu0sYjEYZUH
bdLJhMhmvp+k6pGK2j6KbnP/LhnVPRCkHz06xOnodE31Eair04KrUfPGq+p/XD3g+XSx3EW0tqqw
S6aYz9iqPxP1tY6e/812ErFgTiNoLSslcqIm9OwblI7n0Kv0ysmqe2vuN9ziqhFNdLYMZsUkWlsa
y1nElLnYaYmqsmFxqT/YO0ZtukI912H2n75M/gwrX2WsJEw8y8g+9vm48UFXTj/WmV2Fx0pGan5x
qxcSKFFF7RRHyX5qE8hUbodksNwcvDUw+vd3dO0IwGAvyI4g8bsSWlYIZEbf70YKFDYtKD+uPXM3
JhtWxEF6+4wBAUGJjfYTc++k02+vWPCtDNeofLco/aPSJy8Wmg/9N3CKG+dt1ZCqqcgN0FFGyfWt
IYWx99avjMlB7uysAocZ7fABKl8nKrYaQ6umdOjKcXgabMujvZP6smvLcgK9b9xqrZV/qKJ4fBrV
QftmFvnh/e+0esohw0Y6RVDxX7EkyGPG5EjDS1CQ3aihV3/on9RbauEOEHpG7BtgXcx5b6V5a/5x
aVb8+UVypIy9lvQ7JhLHgpEx+zX+F108HEJI7qpwYNn6skSWJ3oc1Bb7mCpj6DTh8BSO5gd53kp5
Vrrlbw2JD3qxFKMkoGQpO6hp7Ue9Hl8lOd/HDJklu7x3ceeD0eYPmZ8+R3Vzr4Xx5/c/4dpdYKOu
ayOwRl17yY0Qd3adQYc3OrY2e2bRfWoM6aFqh40G06qnXNpZfDK7VIM5rX55Sr+f942bnOk475AX
ZG7ajU/lubzfRE9ekdSJmHlpdXHycjCuYE6xmt5Vn6JT5bV3DIUganqwPVG/3p3to+5GLhO+/2UZ
fSVvefMLFt/XrhmDiWvxfY8zXQvbbV40jzk27YfeuymlfEIbIe4uZyiR1F6U8lHpPZb3xq1yt3uu
PoxftymP187P5bYsUrnA0Mp8mGyuEqm6NSTjNgu2hKPXAtGliUW+Zna+lgKEnp1SCQ/qPHujrx8T
/WfIeNf7Hry6GC5fkwc0CgxLhKzeNdMUthFFkbZpnd6U7up0u+u2akU03AkGqHEu8TNKw8TGnP/6
jtUDbaf8kB27Q/upfFA/jUeeRY9bcpyrnnNhcXFienBOKsOV4gXY32XwlHSC6Hzz5bBWhADU/Htl
izPSTTpdCBFM0Yc8J7fR2faUG/VZ+Vw7rRDZ3lL2WXvavjG4OBL9HEdNKray4ZnZFV4FRDVxW293
VL/pH32UxdwtUPNKTQKT0FRRF4UUZFmTCLq0mwZRsTSj4lDzds3HZz3/FKv2oxXeRsPxX7jkhblF
8psFvWwz3QJLY6PN7mCND2mi//m+jSuc3q/YdmFkkdaW+Qz5sPCP/lA1Bz90jbNhufZ3HbwaeMR9
99l/tH+2EHKfh8+75+xPai6HrZt49Zhf/IiFk5rm2BvWwI9o093JaMN9ON340a1f/av748LQwkst
MyW3KYgnItMQitRM1wt6eIYsRdSMv6Yfw/utp5i8fgZ/+83CVS1jQFTN5mwYH/2v0YN/TE7zDdC2
wDM99Qxb7X1xJ/9kDDSk3/7P1HEFxofL62LJiygdKpFeMQyJcWqRD3ataCet77Y6kFtfcBGofdAn
hm+wxDT8FqaMUuzMfV+ZXjptCRqvh9Dfmyk2+yLVKUbb593JepqCgUBl9PyxObx/KFazGUGQgqqX
RMtykdL3cyJHpWiajb35qEbBeFAj/5F5w00JLHG6lo8HkGsMfwJlREFw8XFmpVCs1MpEUTyI3Oyl
+SW1GqfOgNqq/jHaPGnrGdSFxcWHAg4wagRqmjsHJTmpB0GtRE3wMX1QqE9Le/Vj6G0d71X/v7C5
+GRDrVijlGJzZ4ffZDH0PEHOrOpd6Pkq/yvSv+VW/7lStiqs6x/y7+01Fs27hr5T0VYYjpXW7WRI
BwyT9OHxfXeRxVd65ysun0t9m3YMmoo9hbvkJj/0p+hu92A+CFKy8qH8BHqdQnX8sd4iRF89C783
1ljcEGk6Mm2VYTgZWrjQ78xo61yv7iCkZ6LNCk5tSY2sJz4VuzwkAcvqZ2kaz334JWWaf2MHV8zA
qirUpmnVSFe4Yoa38x7Ks4kamfRzbPZKcgy83vHBQFVopDE07rYMH+/t0/uGV8IWeAGqckBIaXku
Z4hKGS0mZWIDqwFyPFjdjOlpHhn/39ISWDt3VKQlBpVAiIC2XcSUMG7BBMVYEpX4xhk+Bs/oeLfO
lxxKM8Ehv5lsru7phcWFc/hhk9oJtDCOXMPskqZe3VUnDSqN97dwBTrJ0+TCziKDiII0DKzB6B0d
0Qdn3mu/tPTqP6an5G7Y2z9Fk8Z/GLf64OvLo1TGzaKjb7cIKmqdFX2egHmJmJuzOonReObyN+Y2
Vg4YpHfAGan36zId8beXDQQCoa4LI20D4HCiVBBlG1ne6jp+m1gCDOS4bbVs5ukcw3lXTycqVsx5
ftr4SOJjL0LU5UKWqIGSdpoJGElcNNGDmEUwvYyv85cO9D8HZeMRF0tael42t0UIHsTR9DB0Z8s6
Qy28V/P8HDfyucvzb++vbmsLFx5oy74/d5IN9wK8ZEFUA5W27uP657+xIu5plnaNHNQkgMh2hZVd
8UEbaNBHkpsAF37fyrrH/bayuJ8n9f96nDHlANRgHNG2xlO2TCyceswGJtpD4dT+uI/tVx+Fz/cX
sXIh4gB/L2KpXjEP0J/kioA51odpsO923Hyz2uyD9AS9ivcvjJmkaXSJebv/irwXCWHqTyHjxwC3
8kk7NJ0MadV0qOJx3xvpvlK2ehKra7swJ66UC3N2B6TStDOFqgeEjw9l0d43he5YlNfGLU2ALVvi
zy9sNUOVFLtKFCX0zCWJv9UT0O+67iLLANHFzfsbueoXFytbuF4Ju2+iCDVZiGlcTd6dsnqr/bBl
YuF6IcyEipaxIKb1ISvuEMqYUnlD3GmtNABa0IYvD35MFcD5220r045huxgY3wC/OCPIrp88hYdq
P7sk1T8m87wNR5PXAuylzYVbBJaSd5FCJl8DXhKKi4Fn3DSH3TH1hpO68aXWujhvVrhwjHlEilwx
sUY98K6htw7b0UHA4MMNYYI1D7xc1sInduOcdBr0eDB8DvDCD+rHujMbh0kMXqpaeZc3ylZ3fa2Y
/WZxCyfJYF7QeHChET1TZe3yu3oGthzcSZ2XREBN6ei0seVYo42XbuFNV9MZIIUG8lZA08wl9Wve
2n2EDiqAU6f41MNfl5xA5tOtpb773CHalzoMNDEPsokHWffbC9Pi9Fwcdys122oQ6bz+KjNBBWYo
c/Nb5dFw9HOxT5/Np24jUK+mpZerXRyVXC7sONUFvFF3dpqnuOodqakHZdMucZDZpP2if4Is4Muw
hRNZCwWXlhcHpjbsSFEHi+qWpn9Sjf5eNcYP7we0tYeZzX4yWW6j0M43fbuhmjpI+JAobn2GM6f6
lPDAZq7Hq2JHIxpAK/4M+Mzbnh5Z31f0EYDBgJa6mlLZyVMXZjvOTf+5+Nb+KTshoKza07/KZ/0c
3yaH9F7awL2snxtmCihckA/ju29Xa8xK06sa7hPfdN/Kgw/OR9BhC/ztJjxrpXAhSM3/trWIC77S
pJER8WCTzgSAFM4V6mjCnv6TyZE//gva41V/MRm9gyOAh+iy/ZnVUpQqJqsbH5Uz5EVu9Gx705OI
6vEp9vLjZlNtNaRfWFx4qJ1YNWNI5Em+lMFLlZ9D6U+jvO9hvC/DgxmFzhj/UabZfpdpJ189bjiv
+OuXKTtA0L8XvPicmap2tNpYsNDR7F6K5/4xQV/P2BtUh+RP8r32x/THVqlmrY4v4Kd/W118WKNI
IdPg1KDRGj9B5ONkxxGebU9nPmWbXHw95F2YW8T6KW7oUM6JqOKPe/+cnQxRFt0hUS67w4esc8Lz
Fizz/3FO/l7iktnC0lVjJ7gUnTTSHN+CKy62INB9zPuDDHGdnX+e5bOVyxBfSu77H3X1OrVkVcxM
wN+hLwJSMcigEALhUlAbKsBRC0Xd19qpTHK4v7aq3aseBKuozNuVWeZlv0KWWr3KRPlLTd3uW0i1
7ahS7hu+hA/G55ngvk+99iE5bALXhJNcue6FYXGyLi6ywdIiKS4xTD3K7JzypjwEnvVnex7P/t3o
6meYxBj6n07Nyfj4/g6vO/CF7cVjEKt08CJsD+7gaW6+3zFLhD8JqFX/o/kj3Din4pO9t9bFpR3m
FUlIQZcGhtx9Gn3JG8bWysP/56oWjlPVsh1AxjI51n1UueqhOyYfAai75nPwVDxtX2BbriP+/OIL
BtAL7MIce535WhfN42BWnm3291o/bnjp1v4twhzem9JU0ymv9ABEbeDZo4X2dL9VpN2yswhsuwoK
YsihJ1Jm4RfxZxFmYEpwygdR906Qa1BeNr6aKOq95xuL6NYnamSYJSW4di8fyif1BGud9DifjQPD
C9P+fWvrsQUoElxIYqJiUWE02yQaIPCcHMHk2pl/NMZ8qsMf6ghFcbKVa6zd/4oQ69UBADJwtvhq
VpTBmixyDd0ZvPGuvxEjPzx4QDSanxTO9ftrW/t46AtRgmMYV2ec6a07qmqllzDwgoSNamk/NIiV
153V3WaMIb++b2rN802IZphOVRhOWULUoCSz/TThicoVebeLY0FBdqjjszIbW8n3WkqDjgf0NtSe
r8em4IXro1+oHUGxJBVu+mq/BEfTnegawBXr7WKnKja8ZG15qLuaAONAdzF5/nYna95WkSGnkqM2
jJ0PvZfkHyFWh2JvOry/kav3LMgnhlp0TWVQcPHRSm1npXCOiRMXnIqzaM+LbFs7/RfP77WThteL
Sw6iJfLft8vKQ1XOLeH88U32Amn/zfdun77U7nbqu/bRAN+h9A0Oz7x6U9h2VEDNwHRQoXaeVFVe
NOcbUNOVnaMbIjFHx+OFLHvZdVFyc5JSLYG52uMFiurF2XaDyDFBGYXeP5bgYg4alJ+AJ/PxGbZY
fKcwCxgQrVhRLxuoA3eO0f8nyiB2SjRvwyWuwwamYNuiam+Cpl2ibHbx1DftbIi6hXqwE7j7nPAA
fa8n7Q3LSUgVUHN53+b197IVKpGAatENxhMXDt/bah5A/w8QmrFEQTqZmRvnWPwNb6O8sICnQ+dn
wH+78D0LzQLemXCNZvp8Bx/rT8S3Dnbdb8XcNTuGaEozYAz6ZBmZoOf4XxiauE1CYF/9rfKldZyZ
WQDptNvTr97Cy69tHpNwTDOjyI5+2mJpgplTLqEKcGST1KO714sf73+d60sLbAIxAs+D0/cK+hlr
tc7FNYyO1Mu3fU+5roWgWxq9IpX3cfVPdd8F08GlObHei7RmVPIEsFo/OllykmH57I1g//6C1s7u
GxMLfxvlCbELBRN12rwY4SHryttUz5xIC70s8c9SHnrW7iXynyE33rC95iGXy1tkbYrado0aY1uo
6U62K8OIf0iOIvkFRNt9sJnry/8LYNTKM+7tvi7SgVKpJznLMSyecTk8Age4VwNBcsdbVcpc1fb+
zXzdW6OLjC6biz6FwHl0zFZ9NJvAnbqbCmWNNvUmTXbMJnU61dvYYvF0WR52ZmNxVw3lxav0oN6Z
IUofzGz8hSBqXCqRCeSdNoXeSXI2n1LX9zWLvLAnfs+FxxrzDAVO0FHyTF3trHhW4s3GubYO38UT
OXBhLQ8h4DfhVvoXtYC3thenPxdoc9SZxVedEMLY7xIXRuF9g7ZVZXgmwNttdavViHOx3sUJ1VKr
2Y0m+9sf1ANckIn1VBs38q9BQ2adrafI+LaNUFl34Auzi1NrjvNQQfktzPpHSz34LBNuGXFyimg/
aO74tYc047jhTddpy9sdXhzYHPEMv7VYrRAwbyGj9UAB3VSH8cd2rWXVk8j5qEbKpsKU8VtPijW5
VRDTITAlChyEgRJ3jh+rw7FFyusu6JGWeX91KwZVeKVI/mQ4QK6OStvFYSVLDHsks+7GdnmDEg3q
eF8rQ93oUqxb4pjwQIC5f0nq0vlz5idKNThFhGQtMdA+dl1J8TxInit56ympCL9fxABmC3VePUyx
XKMCQnVkbFMUd/+aqsyei3trz4DvIMTCs8/hg3hO7vbod6NQcoJT6lH/UHKKNh5Fa6tmhAe0jAaN
sLQEj1k56jimRPxDOe+1HJoPcjG/KLnyZBSm/s9zHLhFfttaxFowxEPY2gzO2aH1uWliZ27ChH77
xpJWTr+YbyG/lvjPVeI7pDPzxQYRB65mt06/Dep4eN8pVyrztko2qP+aCoJ/aBHU5qrFM4RwgZ/Q
9DhoP6uXHB4e60P4TQmO+TceKLfRYYuIZ+VmVgEZwTtDVq9dqeUVhRBkG/lW9q7lhW7W816Np9FV
W6ndOHaKQLUt3ZPlIdooBp/4e98e9FxJ0rgTr4fBDT+kjFV+9j/ajy38TqhfdU8igCuHabfvG0C9
7UN73Apra1+R1yWTPGCklaukzjARs8tyUUOuQy8q79Iu2rqG1/aTv18wNBqWBRr77Rp3cj80Ux8w
OvnVth2jcuun5HY+SU/+qwS5D9W4P/3b8Ky9vO89K+mqemH2CqyjdGM6RWBAwvhr0nzyR+WhzZV9
EP0hzd/fN7W2iZemFq8yM9eCthCpd57tvMj6VubKxple6SKLUUOCGLUHE4dZbKLJhdfLoj6sHP1j
d8yOzaFipr50tyLV2lpoxDEXxOuFIbmFocJXrTqvuV3RM9jLzSvaIhsOseYPFxaWNf0pijtEcrBQ
zvFtKh9tyNvlwtywsrGOZYltCGdA+S3hKTS0O0Uuj53UfH3/s4utWB7ey4Us8r2+1fpW7liIAe9c
ZWmdW0nVAXrl466XUaKBo8gJ8vQmjKMv71teu04uLS8Co4beRlvrYnHzU4IyxE6tUd9DJ6PZQoGs
xmAbAq5fpUoGDBfPhbrK6wrFSCYzP+opTxXNzU7y7c4doAH7bnxvPlSPwcH+8P761j/eb6OLK8w3
h1azU3KtSp48BRGfztpK51a2kDoeZEvMTHLLLCte3aCPmVkzXCs9t3v1c/rUOJRTagQRKTT/mdyN
Xg4Ony2V3U2mk5XlvbG9cJxd0hdhk2N7jGJ0Bb+Fc7lxsax9tjcmFh6igHpCSAcTAkSIOlV7EDzm
tuu/jj8t9HCeazd43Rpg2tpTse6LB5BuoJInZxitwtoJfDjveVY30EptwbhXN5AwSLkDqqyrQpHR
J1Fgm1zRXV3vB+MumbZIXdc38MKEWOvFWpQpmpEtxIQgNcmfotvwe3rw9zni0dM++y7/GG63HnFr
2QCp6u9lLc5agjaOT642Asb8rHfmN/5JROOa6Bwo6utkAK4Z9p1xlv3X3tz7tatMNyTTTq82D2OR
HxNqShrl4kGpTzWyKv/4TPLjoKwxeE9fl87QYTLytmBDEKp0Mql2yvjT+xZWbuw3Fhbu0wX6rjN6
LMi9/2XQUclGAvb/sPcdS5LjWrK/cq33rAGoOTZ3FiRDp9ZZG1pKAgQFSAJUX/+c1d23MyPSMm6/
Wc4sqq2rUiAIQpzjx49763ixpfCW1fv3o321huAKNHNEoZt1INsraQEZMkX7kFp9ZI9tLLojjOSD
iw74tofypgUZ4hmt3b9KYV2XuCDLhwEt2zAThgtTTu/Wr4znv/koGAgwt4P0zUZv9j6/Wmdpl5eG
csJaFya8ZiTcOhP/5vtBDm47aAEA0UTugv55yMftnSjw46Wp54I+CXfgn5ljRLKT0MBOs8jFgw29
tehHBFup/fT9uIdVYgyMqgvwWmgmEXc/IqHSK2GJWaB6ZS/trb1AeTpuxrh/8dGrUW7TZXX//Yjz
7fLpXgeVDHYdgetYMytxf0CLZjqveA3PUrioJ4qFdX3V4IYtx585XZp1fSS4OxgPo/izWT3iY3QY
7YPStt0MEs6ZcFRvBrGiyYgWlNaLWd0+dl0BRpnqu1A49TFaPj0c2DShswUtKg/I8UGBaZoaryrk
6Iet0V/AQ/akrvtTdKpci5osJYrxnlAro7wziLOwkqs+YScEVd+pbWL4uC6KdEfKNXGOVJkPjgGQ
QQMIIc6dVrNg+N5CM0bfSdtigPIK/Ap3mYEigGAgXsBKulz75jBDhnl/5HQ72KsmpPihsTZXBaAO
sf/OhZVNqe0IH+TF7DVNqi3sJ+2ImLI8cjN/ORCyZdd3gH8c1KRkY8kOJRAvTDq7hbMjlpkjFeiD
MJo+smMPTri55As+ne9ZFtp19rm1vl+kYmKeh/XLBrblsKQiK0Ci1jENisPsBAxWGwYScLqBT+UB
i7fLfJXPlophY5rl9O7lbkGXiQ78HJUIqwANM5ga8KGyxiqWgip0CWWWZsC3jcI8Bht8sX6gH4fg
EZcVgrt9JqFZMtevM7ih9QBYIiSm5RIO59tcom3Pz2Ekqrz+yM11cDYCoUBPEN4mhWseYIPPwQKM
jG0BJj10u41iGRjlOYX3K+Qxio1Dq5s2y07HGopo/Xj7/Ul1+KgYN4BoBex4cGLtyz9C3t5kGdx9
Q2d2zxxd9WZU+q3025uuqBAMgH14ZPnOYc+nsxFPinQAGkK4cIATzp/oQ1gkO51qX2FEP18pGKKM
yRMvAL16/fL7RztcvBBYnPMO9Jqh3XJ/Qxo4G3yna2Ah1j5L4yE5djkf/v5ZzxL3soXO0bkc+PlB
LIuJzkoKAOMlEuEQfu7a3tQQXD2WQR3O2OeB9oL9CZK4CR2RVQwGXGMCPZ7VAbkSoLourIEcOca+
fCoHwQZ6AKHPsg8TwNc970qY5IUFrKN3E3WTiwnWUH+btQ9LNAi74+5AdQXg6t7kaQYFIN4DLs42
/R0Fgx7t57dJ/OKsrIUz1xqOtfMfLnSYONgWADKwRKBGtHcnNE4nM0mkGRo4lWsl4S/EW9z+Fl0R
+D/CkIdOR1b6YZ0BlpnolYMrDBRZDpWa0Sc6m8IVVtihcBU7LXSDaGci6mZ+F7oUotRGDrXsarB8
uIBWm6ZMqvXE5GPHjYjl6UNW+Mc8lg5vj8+faS8xdjqQEccJn6mWdzSBzVLqu9dNc0zm53DNzsMg
zkc1GVHQfiHe6TmcVbL50YGELmwXkJMSK1jK/GSkPRIlH77aeSwIEkNNFS4a+9FP6WXFYChEP7CX
vUgm70yClYAGvnZJ4DUPY1Mg2N8fLV/EPRgS/CQKoSnkkPurqeO+OxCGx7PhZgyPwkc51bFdNnFe
tl4EJ4HtxLqTDJwKh2o4pMDabCRulBclVEjLbZUEYTPRKfYtcWY79ZFD/at3DC1bhLoWjifsrs8n
k8FUW5gan45OeH7mkKUvBrmUjWqPRFqHSS6W+GzjBiciULaC/feMuzkdXYmhYgdegzAeteJhzSMd
p6+ELVREQvl2DHE+Oui8+D5cITWH7z0Esqww+UkfzK21LJFX84gEYXZGI8glHpe/OWz52XvQvTl1
JgT0g4kxnbCLyR0sm9OFgFixvczkv1GO/fIV4nhwQZaA4tg+aOY5gxMM8wKTc3g3ZfW5XwxWNEr3
GHPr8MDHG/ww0t6BIBuvFLTCSMF4X6bYNxaLj+yWr4cAkR87ZaYezQ/74X1R7lMJ027rVwlNaWhb
itVMxuye9EV9kV8aR53Ajo24t0I0ZPu7NseIDL01Lloeub888lBfnXAIEv/1UHsLIs/a1FAFhqDG
0j8zoforrVAsZnkqqGk7Y6Tep0W9hFfv4n848t4b46YEaFVj5LnjjSWrRl3O4/KIbq13y1pKa6si
lBJuj92hx2Z1D45wOwNy0gkOWhN81gxNQhafjqyVr4aADh2U5ckcfOwX7JJW9pkxb+2iNKvQIOYr
GsSONZF+uZk/jjJ/ig8LMq8Fsap5d6EWcjkz7tx42IK7Ev87thiHOTLSCIRSFqxyZuRrL/JgVLN2
mjBrqS7C1oRQFyyfneREmfWCjDHPj/kbfbUyPw6493SgPDm2GDFg3j50Iwqfw8bip3bweGQdHjwY
YG9AOQBXZundg+Sf1UbpaYbG3+ZBL6orhq7VeO4MMu4cGY2v1QmJzXUS0Vfz+dgVcPCIv4bG4WiD
m45S696cejp3YBqHoYeK83MfBnUvTaKybV2aakv46B5Dcw/O470B9+bUyUs+GGkO0kE9hhOu1ZvJ
zKBnO4j2qInjQUl3b6y943IoOYA+baHLs/85GnfSv8tKNKJbb6bdhiODiGYLu3hx9/3rPDal89c/
7AnWMAGfIBuQu8i3nYJVseWoPCYs8cMkxdn2/zGcCalE5Pozj3LvIctSDD1xgfeN2jb5xlFNGhlw
C0cXLci9sEKjOezCvx/zIFCcJ3aWkAD70Ib+/t75lcKFCN7Q6AUaAlddqt5zNn4BU2llO9XS9mv3
pwO7nmNsii9H9SiaAxGRzcZcnyc2n7Acqxa1IMPqyrUQI7sJMjo99wnxzlOL8SpEYHvsWQ8OUjwr
3OQgZYEkG6q9ezvEgcVRD7FV4Km+2hXwUmPTsTLsV/sfaCP6HlH9B2ixl8ORQI1V0UCcqVbVooTJ
O15aUECDuHzQtEGHFe1ix2NHeju+2InI6IFU22DjIOzfe4lOZo1BBZWtsOfFdJt4Xb5LbfhURpbM
U3ZkxXwxi0ClELWAtDrH+XuPCL00SpMJ/QEkIZcVF2dDoY8M8cXyABBhzjK5UCM8IBTDngETXMke
NoMufPk6g7Q0lGAj8lCPXIWNX3XnFP4i4sgOPLwFXcTrM0gN9gZYAfvboebY5LQoQClaetfJCkH0
ht3bYbDqVsf5hV/NJFL+WRMHfw4UXKbJ5MbAcY7RunlyIbUF8/djMPgh0A8XEyQ9s0LvnH3uVxhc
MMN6noOr9Ttfk4Z1VJ0WEQxZASvI26OR2Pz6P2FZGA8FYBQ0QJg+LG3Loq3LLCmhBfXQxdAKXVln
weXsHsiPciW/mD8MhR09u3uhC2dvP9PUEhRO9xiKkbXvFa9w4Xn+/ng8BGF/Pc5fY8yf4cMVANEN
qCMV0HWrteUvel1n68nQ8ZCOW+1AitQbxS3YaVtVOjueFb9T3v/jZfjP9K26+H3e2v/+L/z9pZJj
w1PkoZ//+t+n/AUNZtW7+q/5x/71bXvfdS7fymvVvL2p0ye5/52ffhC//4/x4yf19Okvi1JxNV7q
t2a8emt1rn4Ngk86f+e/+8V/vP36LTejfPvnby+VLtX821KIMP/2x5c2r//8jXo4xP7j4+//44tn
TwV+7oynbw1/OviJt6dW4YftHy56ZjH5AOBRCHTx5vu3+SsmvoDunmDuzUaojE6p3/5RVo1i+CHr
BxpkXAtWqQR4sm/i7G4rPX/J/oHkBz6q6J+Zq4tI23/785N9ekd/vbN/lLq4qHip2n/+9vn08lBm
CXBwoEsbEjBAuPYLh3k5MDHi8CUD7McDMJO10URBYmrALl0T4wD/W8f/nwNijULVfC4j792mtdnp
pBZZJOxsO5psh46PUHfu8sML+OMxPz4W5K8/bW2MA+wYbVMoHOKEnJHKz3sBhpBWOVuRl4kexLBy
y8ABg65lHt1AbGsaL/hgFXcJUWV1EiBgQ+90zwDrwMUhCXYIl4e7RrqlG5W2ti+B/BvqHPWjwVlz
ovqkADYzTv02bZwMqol9DjqCDtt0SkhM5ERePa8vi4UIPFZtPPiIOREKHY17muD3kWhMK6PCTRto
N7Qrk6GRsiGERSlBbpHUSkFKLYP+zuSoELfpa6bqx6LXmgGicQcZTZ5d5M9+IrOLJuU1vbR7wcGg
T+QwrgV6NN5R7RP+Yy889hT0RFWvgacdGbaFnUO7L7OqXQ3FeGtHKnOBpRFnHJ6KlWWs+1pvoIL9
U1qMRn45X2M0GO5k2nC5QrYwNXAlzKenanaUfwRHLOdGmCtdjdFo5kGxLbs6FbtqCqAq6aO8CFeq
km5pZtjtqmhbKwYI0kfA1lgeWlPmgl4hp95EfdHP4C+p5Vis4QZ8mnomWuqUsXWqkZUrMmrU/Xx3
XLmWvAocuHioFNB2ZHsMQhFmadg7qx7GfGWByIyal6Vzr9w0WduUqySBrGbYJYXa5Wial2HV9sND
mSa+XupGpNkYunZqNAvZZcZ5r/NiQ0xtQg7XT01yXvO2fu65Bzt4T/clP2vdkl8oTURcJ0U5PqI8
2RRQA0sYMCyzdrKwxYWvolo46cKeEIPExODeS6Eoi5M+hULe2BBjK9Mqr+JpvhCjVjpklU2QD+At
RQO0SfoWz6/rVWM0BJmtWQwXE3NEBxcKBybwrIULX9SDg/Y+yLaGsIPPr/NMlXRhYjn9dNPsPB1g
vD31ENJ3c1e+aFSSLiGO3S7wA0W7TfuaJxDD95s3lmm3ioq0Ic+KDkvuNeaqrkrhxkGFpbTyZQ8S
Rur5SYucd7RORmmOzgbynpUXEUaFF/mQLct26FNM0rgdCoKuNKM3xErA+JnBPNRRHiSs0tqPlU9L
EdHceuUZeUWERMUqa1rAEjMjPioI0yNMN5NG3duZ50xJmEFX5rx2J6AzrVENa5L0WbN2fJ1KNH86
vLqtHUvClXJ0cneRjFKckJJ08iWxekbikab+g0na1ow7ST2+qbXquo0Pp8Vt0Y8NRAWpDtQ6zxJm
x72sYSfqjRze2JWDj3gzDE7BluaYZMUSlkrpEhvOh71YkNJrn8yVchVMiQFBMwiQrweZmjRUkD2+
goZ0jVZpKA6l135lieklTw2p4TqQwV2qntIzrTIYxE0M72OpXc+4F3Df6nC+dI9Q7wleDWGMzTIr
HVDwGnAZ7VjbQ1OHZTb35g1anRojT0Ob2frGJg2UlITGfRSm3FfsVreQR10LGNw/+kFiXLcBNyBP
U6VNFbqTHVxL8M+Bs3VOCzjFD8Ae8pNGX+eDLPmmHURtxKLnE92pgYNSzgfUnVbcCPTOHjmt1tZg
1q9479UDXHhNEbpVMC2aKtUL065XGfOzHZaftSxqnBMBm9iVp0oInaQ+W3Z2twEr85EkRh3llYYk
ugUdMr+N6WS/m8q/KCuvXrOUNqHnD8llobGxAS89lTbcZ3tI/oUjFjjneX2PWbxueusy6D2+HJy+
joAQBSFHaXxTFh5Ep7NkCpHDbQJ/ePK1saU1RCSDkucM9kOjviZjnm+K1o6t0S1C8EKyYsETPOR7
jpN13eup2wG6S6+0nwVCRzZumNwP2WA2zSY3S+WF8Pvr6EVu5HQ4yZk7Qsxg4j45nXBPyNCvWvSR
oU3HZKFPUiJwDgW9scaBpSmyWj+loZ5GwtAR0UBFRCY0XwB65a8ovqfWps0aql+5LkD9miBo/WDj
/paR5FUH8Rrd+cXCdxKXlBu7b52+v0MHyQjCjuJ1C+iqEqvGY4nYBIm/7lH4KqOhHG5tR762Dl8i
V3pxU+8c84vSVjWS5GfnCSKXumu8N9KBkAXca7wB5x+zM4ruxjFaIADlSB9KFE9vuqxn77xBFIos
obVUmECU4AmN2wGupsECUYgpo4FncpqPiyRxh2vpduYj9Nftp6QRN55HRGTkpoKCwcAB/FpVcOPm
nXPWK8+4bGnavfuKdN7O4o5XhbVV+yJiwk9gI9MFpA1dNrcVk9HKgKaa/oajruxGHc9/9ljya12l
22bi951j3peJEYjY0SP8fFrCFVyU0+wuc9q0xM6XW+ECK93BI3aWFoaaIORVbIE2IwiW8bBzBMG2
qwx35UwSt6PVt8V7YnqQH0bwn9B169SenJadLGvrqU0MX/A1CIs8q0JzakeGE0AUjv45tL0p42kK
SngrBYgRYDQqcN6jPUVTeu2pRjb9Bq7qowK8qfuRRGVv9GuTQyLhvhoETJHbggwBxbshgsLhZ5y6
BgKfyvCSPKblZOsyzJyhbx7Y1HYQtXYZTxZ94xr1WvdwF5cI/WA56gMcy4O6XDaO05G3ocJldd7Z
pbCd7TTJ0UOgpJLx3TJlVkSFI1DA7iaqRR1h5CzYsEDQyVkUuFWHPp5w/uZLNgxJu1FNYOhzqm0w
aQtP6LmviCO5DXXq6bgzqc76qBhSy37Vg9L5NhVAPi88Q/t+1GhXDauyrRXZJnLs6gjatpO3zmuj
dpc1meBCnWdTZUW4IQlssVmD2zmtPUgzB5w7w63fZaUflg7KmvV8P9feY9BT+jAkxmCuPHfKbCgE
MvBEpB69ehfIil+bOUO3Ql50bx2ME5pVJUzWrSWrA3iUuU1Wq3PlcBMHY8KdtXJTIztjSSb7TTNB
tTy2/C4YF4gWwEHpKquTS6UKvsSt3emXCq+6iQzisuA+K/PmuYI16rCqCOF6WeaEv48NM5ulWUGq
+EyPtei39pTl9YrUXuLGeaq8YoFEzr0Hy5zrHf6ZZaeurPqnUqmpeCKtl0bEmMwX1Su1KHxP7PDp
SFhyywTj2AnyVd0n5SNOd8XXGvp+RdwA1CIRtq2zLPWAdnbbbGz73NIVdFkMdWn5aRqOjZZYEL54
8MDb2Lh2aVcL6mRFcQUZEr7IWWcuapR7je1YsBG1oj6t6jj3JGsXlm5SvcmrKocSVQcmyaUnbBfm
Wk2pyqjyjA40VlxtNsJOF2yzsXHrM2ooHle5X5s7EVQg8CAYgIuAyp16iEfk2zyqfV/AaxhwJ9mg
pmlcpiPAwIjomiVRm3bofpKjRrLBRx/n/UizrF7m9pTTEN1R1VsqeR4saN6L8kJYmhrTIge9v4lc
Dz4shHYi0rqtTxtaugMUSRp4XUDn32gtAxZCmRwyNwLxiKY1pNSLwIaaQcMk70LV2gSEVjoWdZgY
U6Yj3qa2eHDToUyWNhHcxpQOXu7rEIYZiYCRjsloj43sFfxEOUw4eWznSpBjPX+fMYlfOdIseoaI
ygNAdtD6Q3FCsQnb3vYg7Wj2yaNnHGul2uuwBloLxiZkYUBudNDsTPZxDzHY3uCWaZRt0jXrw2w5
WwsOODdC808fyj8QgE/Z7b+ghf8dCATw7g8J8IxwfEIgrrCpXz8BEL9+4HcAwiI//ADQA6BJB8r1
6Oj5FwDh//BR+wf+iyI1hNcBJfwJQBj0B17bDEsEoKOCeTOji38gEIb5A98Nht1cDAbVDfyBvwNB
gCj4KVd3XLSE4ayHs/DMtaHQZ/icq1cdS0YVeNdKMCTpPEBMRdIk2NSyb+5MU9mLNnDzM7D6qsty
Gv3TnjrDMykVRKKyxIo9VkDvTIME36hueDQhtH49msS8cSoL0QuazzZOnmd300hvDJpOt7QH0jyw
Nr1Mcj3BNAv0VjYaQ4cwIoX9Uo2/l8jfNpa2vciDZvyJxZm/hadXR9Dcza10mRmNJrE0nWRRM9U9
CL8GFyhjTHoxLz3np1PQATwKezJBHHGt9hz9vP4OdM/GhaJYW2xd3SMwamoXceMAb3Z/WYAQkkdk
lgIPEcEZ8ZgaEJuxiUT7pmNVqEsrW14WVumyjSJaw7qJ8gIk7NG+LJDsr/BR2tMisaE6WyX0wsat
jfII0slqdOTGHbgBimKpEE8HECC6cbrcQ9e/9yDM/sIuHlRCAb12zTKoO9Q1rHJ0ztOyzNpIg7R6
Xnu15SI/GNhKZhNyysCTyzFh6XNrmdmZnhh6+JGFvjpOgtYnplKRhBVLm3sj2SouqRm7mqXxlFTN
UppdVcVekAHygCifs1BBru84t4jeiIalULwxndQNaU/g+0Fxwoa262UiavMk9aO+yKY86vLc1a+5
Uwq5aItxDlv9FrePZH40GHaDbJs1HjSdTNHbIR2bmVCUjHpbBgZALl8pEsSNNzjvuImZEdotoydt
l7oL39LpxmEmFWEjKcqwCoW9kGdlzFlb3BkpWOAmCPBjCg0xKWUdCt+70HpyN0hOyvU01M4mU5zC
aUq2lz5ygvdsyIQIcYsjak5qr2riys+fccVDED2R9QsuxMJatkbRwfyuDOK+N9NFwbi/KcfBvKFk
0BdDXrHHHmUduCGPgt4khOKCTN30xJF+IRGwuCyiHb9uHSc9m6UtEUqCfJUD1pssbw3iIAoUDoWo
b9h20J0YC4Fo0beLmyI3knObA8wILaNNItl22W1aOO6OGJ0VAVWB3Oio6a4sE+fMRA3wFPmieC8c
qOuYeqY4er4eb0VOqmSRBumLAJH6Eeleum0LCnkNbgYItn35LuaEx4Db7biTJrcQjgrPvmc4jy6I
agczriavW0G0ipsh8BOfhaZyjM3A7Ola2FMtbvpK5dmqxCYMol46DYxuEru3EPCytIqhwgDwY5QM
8DdwTYhC5ZW7yVtbTmsEcwjsBk1gOZsEZr/KiQFgPqjxD1FtpeDUVSLrwzqZJDYHcKGbRPvVekAL
7z2FLAikaSa8qrBDTceaGNouwOMkcTrkbhe2AzAlXtvG2ld9tiSuWa/boJt2Q1knN8Qe0Ggy+yEt
k056t4Yek+XgFW2M3mIVV2nbrzO7TRYJypl3yBCrJ8PKp5vU9zj8tLri1AJ6emfwnm1GAAUriO+m
2z6r2FaYgXFm5M14aXBfPqJqmUJOGedlGqvRTzbChg623Sv3SjVGeVJwUt4pWpXPjLrTNeDQJCYu
7BxKOwHhDF3XF8BY89gtSbJp6fhHy+z/Xda/gSfy3WV99oTc/VOxYP7+P4oFrvsDbG54c1nzfWzN
hYffiwVoS/gxd6JAH3JuWYLHx193NfkB2Vo0SswyVODwzfICf13W+CLEr0zUF35FYWDq/o1ywe/9
6H+VzGZFI2i6gbVhOgjs5q7/z3d1bqdF5bIyuRChCNMndxGcayhF2BbyI7WwbqxzlEKNneI79wyi
ZeOlpWFPj9oyO612/aUJZsCdLpCj+2dkOhXVhdteGd6mUWOksw18IpZTby+mpd3W6+q9pYjdUQ0s
jPuuq5ellaK0+tqIW9puBLtEYXeAlDy8Zd+KfDFc8+mywUHX4CNM5BqiROXGQ9sjNITTuEAQcK0X
Ayz4utCDa1UUPMN8/YoBQpX5ZWbmC9tplpCLlWRRcxeHuxVis/jGRdHQhctOR/BQdXNm+xeGGJZB
66I7xoZpEgu97o04WWyYEClGfBDcpEiTPObEVX+TA5yoqpOW7gZ+7gD1L5I3zu/c4iQpQ6fY0SJD
p+Q610thnXXIpbtiw9kd8B5cEWttLKXMQFHfMR93jY5ysnZRlymRZYdowOtibdFIwph7OsspshMF
i8PaoS9Uo+eCnDq8i1t/iKVFkENkUWvjJBU/aZOfQkBBnlF91WIqgw0EjzyxKdgKzwoTypPuqWdh
925XYd/EpR+DuW6/iBvnaRqB24bb298VZk17adE7dEBHiCiil+ZO8WjW133FPcdeOFQbO2ikjDE9
NZ8hwr11Igg2wF0iCk7yjf0eJGv4bdLzBASkU2cnVtYKwujP/kn2NJ5AqzeeLjrvJKELdTusTMh6
OyfVa2FDSqe+BpK7qq+VueHeKsDdXr4EFN3w5+oUIEz7qjftSbucztQ6WfegaMQKKuA8Rp2rXpjb
Ckh01CEtca99czE58Zjc4AqfkDLLWd3MNCKritLpNQGWiILLYO6U8OAmAbEZMEGylZOuTWvtXOgd
ul35NXMjP7shWHKCLxt5O7Y7C51iZ8jt2KXthRNKUHqJ/wmMK5vpS73LIlhTxoTeFve/TpP/O1h/
A4Hju4P1+m18YW95/tZ+PF1//dDvp6vj/sDxOMsbEqQ2HrKXP09XG1+BPDQIPha6pXC8/lWKNawf
s9QefMiRU+Hom5lOfyZClPyY+54c+NfPfHIUav/W4bqXB83NOKjgo5MHuiNfmHQrnnHbKgqJSOve
psV5O9h65QTNCS2Cny5wz1M06d9mrYeuG0MEC6aDnwQSV+FY1idiQo0l8R4ScYcxzu2RRsocbzrf
Oks8RbeV29/45p1LF1rSfCW586wz9GlMHglxr6SxyNhaesU5M/EbM1PcNePRpvQ9apwNvUKo4c29
fWisPKSbj9BTzrWB0o83VnEm6Y0P86ZJoG/V9HZpiiOBIkB07EcZ5JsPa+GLkvAePw5Do86NlhjT
C+beu31uSc8bp0ghKhDC02IB2bXYJRdMDxviHak9W8dGwoL5SMPIpgaMejRQRKMoftrTuPImfWrl
wH9k1mKKAXzQZk2N8r6ysq1ly4VH4clq060nqmWBm4CrVWqCieVkP9NU7sx8448jricWm711Lnq4
O+gpUKHU7ZwL12GbeQuUyZ7Qtr2sk+FMVfJNVHzjMhRyezMS1u33s/mLGPBXHOBgOqHkgqADRi4A
eA5am7mq7LEbgIqZTb3ue+dpqKGXCwpUEte9lz4wBreANkEsPUzxhHsFgvDL3r3wlXeWaxQVTX8H
QO5VTVhtfT3sikkuxgZ9gci2w8Ar48CqeeRVZ9waHwRNgLzmy5TkIVpp4+8fZp84Mz8M+hbtWTUR
NLEDuXrR0IzTEg+T99lp0/JbzYwVaiex0UCFJxCLvOw2rFThVB5Tjv9MwPg1j0BYIB5qIXCDocoe
T8GVeQaIRiGXzrZe8twAyjRVtqwyL249eeRBZ0BH7r21j6NZ8/78wBCqyjQlboPRGu3EpqteSlOv
eo7SVE36M1I/5TPoq5ADd0XtRXWZXg4GbwGOiLgrcLk5+dKD3i20Cn0BDR9bbnOveh0nBf83eFWb
qOeBauqJDBkmQr0a6pe+XEyyw5FSOjdN4V57JkpAQb8kvfWOLbmYBrIcTYOjmcpeOZ3zBEGkZ9YF
53mCcA/V3BgoffT9G5+34HfzsMcL9IIBdoM+5mHIT3AWn5HB3jjpMYbesVFwqXyc7XykCal7jGIY
RSiHbpOCP5Dax17qF88Chgv2IdSBPPz38ygAjiuV2bmIEgoEuQQEElx+P1v7vLxf+8NFjoFLDtE/
uJSfhwBbpeo5qLbRbN8ru20g0SU0XaH4GvtqUfnb4/1++813f4zpoYkXErRzP/TnMZuE5FMgMCYA
KVQkVrOB+CjgiQyvkz521YKjT0iGx3okvtqPONdAiYXq8kyy+jzsBFIuqnOYTQ6ImhfWIzJv5ObN
UhXBqjkqzT0vgc8LEbchyLf4gxZUcIw/DyckJIpR0+PR7BtBfllMmxucf6tqaWzqY1LF82Hy3Wgz
I/jD9p+aTqZdhdHocO9B5G5sJhS41wHgKDJlG5rdo6szGtnV4JkAXMZtz7pdRpwNylCh3dlIiqwh
nBpjV7Jy/f0iO9wsn2di7yDUisDtF9rGUTWe65RGxlQt9DFZ3sOr+eMgyJg/T4DL0iJgAwbJhxTJ
HbLJAkype7c+Rjz+Yst8Hmlvywhj0nQIMFJpgZhFNVJSx3BPBptgf2ZxUWloGuiwMKeobnRMNIuN
3o+L9JgM1l4FZr5hPn+SvVMIaE6jJhOfBMKvazDXYRKEPmdwm7ixkWxLkvTRyu+oS4BzXn3/Tr8e
Gzw8CFsg8EZf0Of5Fq12mDXN8w3JTGeXoc9PwfzKWsDc4cj62dfO+f05P4y195ypX+WtB85O5J/S
F3FWXAE1BikKncnWqQUFiV+2EuaJEqH3Zq/J+pj20bx5DjbXh/H3zuGaN70rHIzftEUVVgaKoUj2
2weRl5e1GSwVaGdHpvfLPQMCM537401rX1+mS5RdexOGbBc2aHKhvADpBQpF1oos2Vpv3PVxIvh+
9yZCSND3KWo/kJmGjvZ+y2ig0FSf2Bzap7yJi4yD8qPsi7EDU3CkArx+K7tNMshbAJgAsWWXGvhk
PE/hLjJj8DoxfyKXOjYV8+x+mv3/x9l7LEeuZGu6TwQzaDEFEJKMoE5m5gTGVNBa4+nvB/a1UyQi
mug6NdlV26zoAcB9+RK/IIETuSlI5Ez9UvOhDyTGPgY+KVMX7Qd12mpV9Wtq5f0gTzdSEz6KUvsQ
hMWNX9avnZoAqisZKVcr8NZ3LuTn3wGuhJGWipOVTqtusQvqtNdDENKBY4jNRrVmAFmSbQU84QOj
cDpPoS0cbCXtXxjE28LqGB49haiOMPBwTEu9UUXBGXuC8LDrh+Q0yhFwgPQmGwnXpvEzVhNupjXZ
9ctzipYc1RHVGfWscWHZkIHsbz0V/892eClquLHJFvV6uzt5CM1PG6O7y5OVpOLiLmLONyt6ot+l
MnpWFqGhFDS9BKLgO93QnofOP6HS9LtUf3da8RZE+U6r1XsxXaUOXtwALMsOVhQdUx9EDOYj9fEK
9OUkS7xGoKVWZ05vhftazdxeCkHAblLtbggffbMADjH+tcR+J0iaU1vBt1QVX+pGfoibNaH4y42L
oMbMg0PZkTd/ESL9Cqp32wp0OQdX6TBAbHeRO6tUDxtDt5vdWqC8vJp4BR9XXARKpQpGudJkz/Z6
b9tZaeSgTfJdbb6VTXwvhdYNyF7P7vruhjHFaWjh/YreRkjLp5Xwtfboi7OiC5ZW+iKP3vijyyzL
HYrnzMhuABW5nT/jDvFjBFXT0TWdynwbV+YJu8j/Nn+eX8e8KRBBAp0/984/7oiit2qBi4q+4GiA
utz7xtvXz3llpxPQiAk4SREaxOX7Lr2sEztrfkyY0r21zfJxAyLqB95pmyCM7kaGrqiUb75e9uJy
sCjPgdnP1SVaLcYitSwnRmyTFgt2GsZugBFFSo99ImX+r5fR57aKNUs4GBcKNHkHGDlNWcaqvwt5
vR3KX3G/5g1/bc+Cm5Npw6FzYwEV+PyRxjz3c7Wy6KnkYk3t6b0p+osXfveGxDXGKHe8unmLLXMj
VcVN2k93SpN8r1Lx/uuHvfI7kBNCFXXWoyFozbyMj5sFxJ7qI59Pk3tH5HCkxm53+a7ad055SDY6
xsn/uxUp66g8uFCWBYkBUUCtKivgju8x0oN7r9rQnZ34eRZ/7X8NP75+xMvdOj/hf9ZbPKFsxGXc
qR6WFSB2pH2860klqtUodNklg7X2cZ35d3wIxGNRBE1osE6HsbFQ0/YDUz7osTuCmgC57Y5RuTcD
D8ZDtk+E2vYC2Q2M322ObUFYA3oM77oekKjh2XrxEsDrDTWJVuaTpLjRYLp9hGWaYWzaKfyZFQix
yihSaf1+iLMfujLeVYrvpAC01fRGxkf367d4ec18ejp9UWhIjWng4j6Fjq+Idp2gMA6IS0eSSjTX
HE2WCudz5Pr4JpfVeaCZY1oIJNltoj9mcUbLJdjFkrYRahC3WuPoWrANMEcCi2+LYWRXw5MPnnkY
1B9lmt8kSuEkI6Nula2lzuqnQ/YzwwFaHaYd7nsvX7+a/8sZ+p8dBnro05ePR2moB4/fO1f23a3q
hIYTbat9fAj2vQD3bk1W812T6nNS9vkNLS6a0oCFE46krI2vOUmsuVqTb3VxIxh/ZLqx8i88tk/Y
Nm+0ur1nOHDGU/GnIaIzOJW/oqTDJGbNUfWyXJnZVvo8VEB3G6HlRXgeCnqBugXzR9wN2/icZNg1
pI7qJuf77sZwuk2/BSa3wyvmOb3TVqLKRR9wsfjikKtF14zIfodgQpjiSn/Nqlo5ANLlCeD5QBXi
UUR7lX7/56+c+YGnjiNLzB7Lw3N5hkr1ZP5gSurAwZW33k1tor1hS4eV7XVRhy2Ow/zsHwJLp4Hw
LhtC9Ly9oMGjT2UXd90NEl+/hZ1sh9tmp29F/rkKdry6tE49hoqRdilrANANcA6mI8Rq9KK2tVOA
N43RmWkCR61c2a52+EvbieKIzBJXOaaXPbP50XWDthWMYGAIi5japGNRZ435f9afqTJ7EDpz3Zvb
ns3MNLMD8M/Oygu//NJQFPHIxGVLQutUW8Q6Qc1MSSh46kGU3JpJkpJPL0VZ2n4v7Sd6KzbssL0+
VZtRl2bE0x5GpGMKdD/89KE3cjeO//8h6Ccu6kcC4JVbbE7mUEM1LBjSyyKVjlvrx5C0HEv9zbdy
zZhOlz5uEgYI8I6PYW7ZoiKspJLvSMVFoIFxqFg66gSyTrv0895LM7VKjIQqVH/I7stNh7l44Cg3
hnpApQQcgor/0yx1NNsZh9Wmfm6gL9jBLm1Wjt9l8kfKRwsTUUsFjWt9cQimIQjEEfIhB0B0fGaB
DPe5bFdWuXb1fFpmkZYZWleU7bzM8F3K7fg8fmt33Y1AUgRxy25d+JcbZFMd5QBoSnLG2/YJMt7K
BpTnULl46zMbFvo96S7DqEUpGZJGTMwxA2eWxvcrWz62+5JsKdwHOEg3N+Gxey0T3GHAFHT0rJtd
ho1CvC1/AcF3he3KeZiXu/w5SJmJVHSQdBeRz/TRFKlgJb4HoOhPsUVR67Y8dA//u5uNR//PWosN
18V5W3uh8L7WaKf/xzL70XBAELZbySHinLK/5jkGo7Ky17Urwe7T0ostlvd6lksJSwtNvYP8TE8V
VGb1WJXqNufQR9NwGiH1SJFtpNIp7RAXE0zXB9Dj1/h4V70d5jEH9A/cFruw6lkG9WSwPxpxGyf5
X8h9vd0YjWmHZZxtOv1mqPy90DzKcNmtLHoSut+y+ZhphFO9OaTWtx7Okd/hTgqGT4r+aLTtx0Y4
yDoe6TtvLrNiGE22WfpO1UnHOK72GSBAtCtPoVLZbV2BCM3ulK5+keTJ1bK1WvPKrTiXYv/5XosD
U2AzLry/tHqjH7mcMje6m8od3XWGGooDU0f+JdxH/w9Rem1XzlH8w7XYAyJW4CpgJHz0dsU22BZ7
7ch74ASs3gjzDr84AebclaSvo6lLjY8ykMwBs+T5HvJ2ou/4P9XDLEzRPlfOWIP9+frEXQn2eKj+
z3JLP4kadeQSEByPlu7zKvgemjegeffGFB0D83mULRdy0O7rNa/dtZ8WXQQdIdaq3BpZtHE10KRu
E24ydxbYB2EsMqhHIJlXu3bqriXPMzoESZPZ0Z2Z0efPSAvPk4dWCpxZx46ZmK2hX0hTvWX3+L+L
Xb42M7p2k9DqpePL5Y4ux2Lf1IbedwNMMCdB3ATlvMCJXMNzyOv+cZfZ8e93Ae79ytu9uioBnS7z
XPcri0xGhKNb43A0xzWM1Kh6ZyjZtC/2YOft4li9JLt25TK7dovo/1lSXaQxhay2fStoZGpaB6xQ
vc09HR0sDmk4l6fwyFeMsGZQ0cUx+bjiYgv1Fp5QsskWmu3ThNd2A0v8ZdjrhV1so+3cAtQqbs0K
1urf0MVS7mQ9r5X7V9r5s6MtIxqFdj6I3kUdkjaDWETIcMHQUZjBg9eP3dzJIuyW/Wdav28t7FhS
uu2wUoNc38qmSnLGkApNp8U9qYDjhtxFlIhC29xJbnE37ecpTaGTq+JO4a594Stt7rkYIT8GxErd
pS5uywFiZojwXuDkWb/Tc981BMExqmOotTdTCwADsKoV5BvTAIAdWytim1f39IfVFxdm6pErmIMc
OIV0azZbLzgDSf/63Mx/Yhl4mbTNysxArfT3ovNDkC/LxKtGaBhImP5RMzR61jK+qx8NqTh0mRWE
NdAf+Rx/BtXK8CF6D+3lt3FD/LmJXLge2k52lZKdslpUzX9x+UwfV1y8NkFlbsqFOl8m42b8Oarv
8S44m+wS+DTDqgGS9J6mf7Xk4pYWskxXIEtwocDMh929TwZxlyISMEDrlsZyq0WRgzCAAzV/4/mB
20iyLVa1PY3gYWPfyXRhsqGuyrnlgqSL+9gZK2rBotmpcblRhXibyse0eOzG715buZX+YKjRKarB
+0nha1OYJ81qTsnU3dY0UxH0cGrcpUNaWvmEVoV3iHzxMJXGUxEXT+gB09z13CoO9jLMW7HyHM0z
HE+QXK/J31Sx/q0H0tYUafVLbg9tIBCzre6jMsIKQ2T8lDXA2yjuD6IMO6fAwJhyGeqm2cahXYbi
Q6VKf5sove9l7EJbExJOvjHSzE4DhLWEzlXF3wjNOOiabFo92wlCfkCgGbAd2PBJehYD+Rk9IcoR
zcVPbW+0jaNlx85rOycSQidozU3gf8MT4NHQla0sTIeO6a0nGXtf+4bymoOg+r0AJkOInquZrZFl
Tt1Xm0HjlRT1bYJJW1oUd5Gh75lpHGODqmMynClqdpPsu0KJIQ1wck/7PnT9xquqN9mSb3gMgk/t
nwc1Fjep1c8Ia3GjDuK50YV7aTwXBs7eg+jfGwWM73hvxfJR9vPe9uPm1NWj2+roU6UwW6vyBuII
4tRgsOFtIDzjdqp/CnTqrkrQdv6g7iYxtUXw018f+ytBfGZzopyF7jc4VmWxYWWyMP46TWJsUjba
NvjT76KnorFLhEgwAJXdanAsfB2dlXUvz+bndRfJQdB3UVPJrNsfzV28116bxpaf4GyB0O7+Coq9
GsLnW/jz0ZzxQBAFCeQUuMtpTSj4/iT674lB5w4HaV/cQNjbBg9rmda1Bh3i3+hTggZihGIsUhA9
p9dSV+QDAni8rBj2giHBKSsAISIu43uvVoj0oMHotnoUA3+TDN5m7DunN4e/ctVsgLmejS4/WMm+
5v8lZO3mv377XGaQMGZAK22Xpbpd2QV5BLoocLyfc0W0hW3vtpHdbEwbZiR9hc3aS1lqzs29ZnOe
UjL7QIpRXZpm4UcfCabezMFY2iKodFO+CM5v5Vgdq1Wd6OthmKEHoyXYwxdT6caI+dr+EDgxAu9t
YTna8L2rT1b3t/By9GLkfSM3LoaasP6M/dx96rs/cguKpv3HVArRl8RBDcPxhnJvyNmhU37X8iED
XxrHCXKuzByEP5r84FWpE5fHsiUW1NMr/m0HUTzUfr7xFO/JiDw7AK9YIVYVf9fqBtBOySE+x220
bTTroCDBx6GHMarNsc+WDKR1jay6EYTsnNfNsYJYuvLpr6WOtJfwmxDBGOCT8vkaLlUjSyO4lO8V
Fm7Rp9xBMuZB3uZb+m8/Vla7krnMyHgKV4b1MJEW4aWRUB6QUDIgG2fPW3tzpzpoLuXOkNrE7wyh
cP3Vd60/X697pcPAsrCCVdoHl37jktCnqZ/z/cvsT8TcRKC0h7Rry8ZJ9UVnCPO1E3WlSP604uK1
CkMDW17vOFHjT2XoXFm5V33lVsrw4tZKlJvyu8LKHqpR3HZh+98nb6iwwexSceSRgHJ+/qYDvj99
pgFFa7korTx3ZMAeX7/Ra5MQuAqzd4Omq+I7q/tjFwBIhNZPScYrHZvHearRI9aC2LDtFaozdlAP
KkTxW/WoiD9iJbhBFWIDC/cES8DJQPNqbXxq/fxp5Wdd3WAzM0CETDEbkX5+dKOf2lQskZClFLlB
VyyBgDDeKnhnj9YROh0uii1SU2j/5MgbVtoPC6qmlU5/DV9468NVO5v53lrcMvAEEKFErpE0ejl0
Lay2x+RhvtecfiMJp3m7585I05D6xLQTYESOuK8hca58oMsXgRTDh4UX5X2YQuruIy6dacK1XFUc
C+p3o68l1Ze17rwMJH6+N8XXEgVj9ubY5B2VZ208TbF/EvTQ7YGEZ0Xszl2wrz/vfFNevk1YN9R4
CCEuEcptOypeXvJQRnUoJ5Nen7ofsk2mimdTw4LehIgaxGvl5eVZJjehzpvpkAAUlr34SdSSvFQY
hgjyv7qN7TI/ij5UidSHQnCLSqeL35xjlfmmilbWvrJ9SB1IVPBLoxhbkiSzkBkNyCHqTI6Nn9xL
6veubeys++87CCzyYaHFdtF1CP5pS6GSluM3Y55yR3GHOg3MAc+MnzG+3pdeHiESh4lY5QMDYR4u
3yjCvWqlL1OCtXhAexZmQy6HL4l1LhQPAiK6XdL3r/fAlY396ZcusqmgLAwlLthxYvq3TO8jEWHD
QV/ZaBgnX241JEdAqANCZAhzEUNbPwxQNQbsOsp7rfP3WMxu2N0PaUZ9oEvHwSsdwTtJSfZHUn4n
RXyTNE/lhDumCvtf/BcWw0H1y2OoDM81hTRiBsaU2MMQH1s8NPvmZyG+eaO5K+P0NuphxaN40J49
sb1Dhdo2EfsZo2yvBuldYkZ3xLzbTsqduu2OhZbulBgnKDHcpyn88TBNfwaDvomy1GFs+RhDuRTk
P5NIuAEdqGvdtvCEO0vBdpVU2Jl6H9mu+L719FOioSrhPVtWjaijHnWOZfbPQfYWtslTxIDVUPD9
MXZxMO1qgA4DpZpvitt6TA8TXfJ2EM4iMnRyXQJ8052xTfd+2DqpcR671snyAzjBnaCG6FSJDA9g
k44korTSs8cIIUhBGQ/6iHBU3m9VSd1YXrJJi3RboLaIWUPp+gWQ+QA9BMjjU/A6+bprqs9eR+cw
Ew+COPHr7/KYnTCqG2/I7coviAiBbVHYlsmxbOpvWV7bEn9vkk61hwaCdF90kh2owW6U7iP+IceH
AZFEpdJuplHfVjywjM5jTWJQWE8Rijp6+Rio6t6PhI0u+fsq/Fkk3THW4kPha+4gx25hNMhfPXWN
9+Cbb2JLnzo66HhOCb5wMr2TJt+L1t9IK36ktfKox//0PkbbYDx1eGaXVbaX28xp0u+hDASq6reN
mN4UVnBK0lNsMP8dcsEJi/BHiYZVVDxJJdwnavMxeEBdDrkfLIUUN2k7u0XRYbBmn5BN2QTv/gxi
fM7g57z5RzlqbIWD3IWz/SIdAGM4prL6gCjlrc+Z9uOjlR9HxXfBe2/i4s9gHXzkHBE4sU39octq
J00PWf0kj8D5Qukuzm+RN0Ae9Zfo/0vGEpiqftCGYKO3YBFSLP6+WfmLUtiSR0N7DEc7UP5qnWkb
g3EXsN8EFEPdJJK/5/JWh19YlHRNh9gd4CWm0z61wkPr00PsM7DQP3v9bSaAFaN4lgVI0z1sXE3j
mbli2xthqA9l/Ja2KbNKddMNnhNLo6PVGXv7T0AqVCNX2FavXvE9LXVHZFgkWUiMxf6DFUqHtnyw
KmHXEfp661/pl9tKnAhrBulNtjOtN5lwg3D7v1CX+MsNW8ofD2IGKD9pg3PQn1vpX4v8k65sFHwO
J0/KUOlXboahtgNDd9OkRhYFdQhj2DYtfBdTQOhB5y294YFGEB0fcaRwmuknrw9zClfyk01IYTJo
N31eMJ8KqB9+wXBypmw6KgoCerl3q0epneuGHXkMaEeo1nLpyF18rIXoVov/Qr86IZ11lkd9g6Xb
YSie8ql+rJpm35oIdSA/MXjQRfT+sSirQ8RwU266Q8ed2nLdyFXhBpz7SXoLhH5XTdV50iwX5os9
jL6TN4Prp/BOSjh3kbYVQQhZuYpuXuYm03TsK6znxc4pYv+Y5whEeT+SnZafZiUUEfkM46hMzVuj
/DY47ob8TVYlNNDlQzDW6MHmd4oFSV3OOGzoHALy2hezTlvZgyyFX539SNLitm+e81785WveiSzg
IfdvVP0nYkD2qCmc7h6NyTcDPQBztF7V3IQLmG3NFpGTmjB1bHqggGaNa2bFoeDfyuew7B3g6Ld9
qtzo3WufJm6RVtssFHapGZ7GqQRpLR4C/YfA0Uvp8VJEHWok8IIu/DvRxgv88IDh6JYA7SBqZ4Ml
RMQKNnj4o4vNe4KAa5bCRoGVPynWzqg9V/Z+MfB01Li5KVKyHJ2WVC++llN0N6TD45CfShUgLSfC
52qtNG+rJOoehMyuQI9WVu3akDeS17pRoz71PUJi1RvSdHiin6Wq2wgs1aTTLkQyJSUgI8qDUmDv
SvGpVm/bOHJLyXLxe3bUTjpUEheF2dNhFtl2mF2U+m1tmqIN5Gdrwu4LZRRE84RhmWxzh9rJdIg4
uyGZvt/77iii5TLkGyEab8XC3/MOEHMdaTb6boc0j0UBRkfkUCmlaKddLttWyr2Q8z/Gig9Ow3Mc
Nqh9Mg9+7j2unlB2Y739BuJvY43+IWvDyq6zf7o5OF7b/lAqwMa44ZCwveRazkPA7zdAHMae06Ko
8HUecsn1pFuCy9g7lhSsxrs12IcWeSCBpQw9cjPzFD62O+Gx3Xbf1L2wOm14x7Et0t5PKy1Snnys
40idUx4V0K0/4nUpPTYwA7SidAztkV6nk1r3KNigLKm4nkwLx3uW5YeON6wN+jbUfgfy96FJXSv5
WflPsvQseTojmvt+5nx3b3p0zsSfo/VY868lAEZg3JyOv9PQfc69u5jRuex1rjm9xiHSFN63FHXM
oYeLUD3O0MvEn9yx+lVHGL36pjtOJAnBj7b8Uwd/Cp80EUgrkq6Z8lwGKNfnf6NSB4t5n5HEI4G8
kr1dGanyaWYvmtkFDh+4RfVtSAL+q/OApI6PsciEpEc2xDd/qkSfSQUQ3xto7qCsRyvT835YScq0
v7L1eM0tZvWXzNnsh00y5ZlQmiKfDplcXN8elfpZTH/4I2Oygv/aId7AR5LM8rXLznou7iUokniL
6g//m92KVgGIIsZkFzOy1IqbvC6YvnLl3qLIuEsFOtGN9OTrxOFeOAeK/9qTA6Xgyb9e+73ovti/
H9Ze9CNqLzfLKmFtqXjWM9B6cyIZB/53mQs0KVIgXPmRyIoUGqiapHxolPqEDfVODaydJm+bKGD4
H7i5Qkrd0qTyUhclcvfrn3mlJcmuYT6NOgNJMAO+z98qMjBfRZacQXwu3iAzfm/2KJ1Z95qv3JUM
bjvNiGyzE1y0a92kgSqFttPKb7hSa376DYshai/HCGa1713pGXaEbcVOd7WdtInv1rg6V0p36kqg
/TJG3LQAF0tZkV53eLXQFEWOTPWfVa+yU9iD+nQzhfJKO+JKv4iXOwMOmLBJtGYWBeYERUNNOvZA
46L+japlt52HfgqGl06zr+MtgRT9mcfc7cEhrMTqqzsQAgP6lHDOjAuqGbc+piM1qxfB45iggecr
93VoumUhOxpdYP1xMENHiA+MdZFYaZA7I/1RcRcA6pMxx6lUpL+DM6LeJOH1KYCE9vWXv1bWSjgS
wd9B7BTg5+fNh/7uMBWzcr+HUMFAIm4IjuRXa3v82v7ij8OZh6AFJGBxlQy1XkpDMTIq11+GMdtO
WYXtNsex79Fqq6PbIRheFLEpEGxFgCgb136AfK2upt9vQmyDrmUudl1o5AjONew6M9q/w4dgKPWt
rewGRPyddZLSHOqXsWceM+CqA/6DScPn96qERaqlGV8+acEtzvXr6iRp/jQXS8yAQZyPQCpfdKVq
LsJKpdc7oMl70LbSHuuLZLSlf6NbOQzM/O0qNHBtzcVjtTg9aFlER7txO3e2ze0kkDTNBpCH3b34
LtPBr/fntU4UFHq6WRCPdG1JR9TGujD6ggXVxNz65j3ytYwuOAzhym1x7SDoCOhAIkTeBXDF5w/W
8G86ersshOmM9Jhap3r4+/WzLF1bGT6BM4ZdSbCHB2Qsu8S+EaajJ7T/wT7JVKabeBM+xKUtnZWf
6YFU8oxmr7QxV3h6+hzpFtuFsyMbM9eJn7AcPFaCWUmkpL6TIE8axTvC1rcGEeM6LA6tUm6Esn9M
g/RxqI2HOEmPTeKfy8H73qbf5Uw/1LQHfB0SuP5oGQOaVZatWgVSZRMl7zEUKO0ZpniSuKtwot8G
SozKV/lLKSmUFd82w/xe0vObKPBpddA4KB5lAZ0Ab3DEWEGEMr/VEGh2QiqBBjeCSvFwXkzhIoMq
EvsNksSbPnnQ9XPR/DCz4CXJx1eh0xExVCrB0dLEKQoYNPL0GOUp5dlDz07BPOBglt9SsL1yTbsm
GGwvT7aD+vT1l30nA1y8XMBl4HJUZn3LXi3o7MwbdRl6l59+97A4SLizG7l2lSQ8KCIjerSyBPVF
zH4owQ9tujPqbuOXVIKzmoEvGUejKI9+27tlfTLFmyZB3i0n9g/f86rYmXn2gH7eztKjfzFtm7yU
MCxflZG5EqUZwCPlgAQNT7IUc9Bjc6rlgohSq8chn5mt2Y0Qdg4NNxdjgE2Q9T8J8naiJgeq6pUY
fSVkogBCFgSXxOIXLEK0IjAkVjCrRD3qHyY2yNT+91BAEynn2cjond+8nBrkYan7YZOgZ2f0blib
R+xTU5oX5ANG+Wgm5g1y3zfjLGrb9rvQ0DfGJPHPnG4kCHdsdlai2/JM8qpBcc2Ub0YZ8+N9Djpx
LcoVXrEe7czMVrT8Dk9125pau6cgklPMyP2VGLSMp6zIxJUb/x1qwc3xeUUpL5TIqEzPpvF6iMjB
NcAcqJM7RR+vNPeXid5yqflK/lCDRCmGDUIyLyWibds8Wv25V74lNBcUf4W1fuU9fnqqxXsszGbS
o4mlTLIHrewcucTTR3pAUapVxTs1GlcGJMu9uny2xT04+j2q5x0LZt6LF9yn0cptJK+9vPm6+vDy
vCJD2ldigdEHoZFrzUum6m8iW6XxEHeZtHAzCikyY+LWb58iP95U6Z0QtqWdq8UphozbMRjysvAt
8Au7Fx/q5o8cta5cQk5Uk+1YSU7CRqu7WWh+ZVtflDTvr2fm8qBWhmfYcvyYw4z0/JJfX9ePwdwj
NAG9ZW+TPjhtszP24yRymTwK/j9PXx0Rzzf1x1i8XHyR8td5n/W+oHi2uotURz723HFvqpOAVE+d
YrMr/U16AKo+z/wJrSv37NUP9+HRF3mEysg/MGrdsxWSysF/DAfvaCEM1ejtcVrVTrr2rGSAMIqZ
iCN+sNgmRR73NCTYFaaGL0v8rIgjt4nLAMgx+9dGNs5cml/fddeXBEeD0qAChGkRQfQp9zwZKxpY
YAhElP7Wr1SSpnHfY+yUh9FD1UsbK463Xy970dKYPytx63/WXYSTWPDyNC9UD/nPJyO4xcDG1oJ6
n2f/FB81r0bfe4CXQrqisYGGCpwpLf+VpuFh5Xdci6ASSlLcUcjwXQjH1QG9vmbEC0hXt+XkqE68
wYTHQa9b15xZHOYd1/kLnZw1Erl2LeqYvHZtHgySzC32VlgGiSyVPVILnXEemtotPLKy3JPPozE5
GqBfc8oPIflPWGO2Iu9iZbqJul89qiZxou2tBgXPf5r6GnT6C3KQDCjGb3Vkbqg8Jw86V4SbmxIi
1EdDZkhfDJ3WbOs/V33oWjVuW/j+aqnlhOrJxIC+qr1DO+g7MQFkgtVYtTOr+q5TNkbzIjHWkzME
obxtG2A7nd20uvZLMNCXHmnbVyYlUSSsXPDzbl+cfF4Ps9P588xqdJ+DphHrelbON04cHqLqR9P8
C5JoJbYZF3fNbOw5E+QscmmOwCJNybqiQZmcoMwABK27IjkzyqzsrNEV1NjUn6mXPDdedje13lM+
tL1jZGLmGiKawZ1enBt1oheYuaYfnRWpVna+IJ21UvY2Up7+zBJjHw/4d86RX9TfAJzYjYR3iSGf
5Q6bkbKYdj3+LY342oS4W0/5azhGt5POZCsIhR84WKG/EqcYefkMnZDqNqAvBgoQtOkktCljSx0Y
ftpBrNaRo6UhKfTYExh7przM8HL1jJhSOf3SIkj6lXg2im+t0R8jVGKLpn0lur6EBtDY0C58SmgL
OfKKAZHhJ3tMBH814m04RVujKk5i0m01qbMTXaOq73fw7GxvDLYWhJqVM3lxMBRkD2XEBdT3/7x3
gT7clpWeWBF8UsM2xLNEpc2We847PSK7Lu5676+eDYSp5xZNyiAZdxN6C2VQxfYI4vfrn3KxBRe/
ZHH5aDkuLIY3/xItxCGJxAfpaG98/HoVaZmpG4tlFpEgBjEccACYvKFLJfzyN5aj3+nb5hQcV+VW
rq6FhQYyjlj1gu/6fKr8qcNTIGPoNtf8/RmOww7hPDSwqpc1W/X3dtOnEzw/14e1FkFebZGyJJQb
duVOW9lR3Hgz7LHBcoxdsm9egpUU9eq++bDcImD4uB5UXsJyiaDua1O266DYfP2p3q/g5SNRVME4
AOEKrXbxqVCKTKQYh2wbz0uH+ua2HgErjZleOa01AXo14JTpULzoSQpYDpqF9CKrlV3U+tkXzU1Y
MNLP8nurROg/wAyNjvdOLVMMJAAdNOc2hZCGaUbdDyuh7tpehjKFso9K84W7/vOHt6ykFHOLTTZ5
JioU2Db6mE2l/sPKG7pImfjo9CNESj/iGU3az+vQjOmR0eUrTGFTbXpVvbeaV0sCqaBjKsdN0Qqu
0t9O7W2ZtWffGijZnvAy2g0VI07pPjZwG2kOA5xRU0KuW/qWkVUO+gNYRFuASFcT1SapW2HtXf5s
lYYmisUav5vYs/jZRSU0qoyMLHTMLTo1ju6j6K1vO6wAg/zX1+/oysFgsbk0xlH3StZFSzOtY5RU
7OY387Cjsi/CLVMcaYfO61FtIONnkbuy5nzYPu/cz2suDqM+UT4OOWvOWGkdiYtoclV7cACq7DTB
Nlbe55VnZB/gDcBkgB7cxWTAjMhcNJDBrBdPTvFnlr7T3fjQbmE+e2gPrPlnX6RybDyA50CzudOh
tS6u8tZU0fyvJ0RNit+Wgr4ba7cqApFTvXItqNcizcelFveCFfSDZBkINJUAXtImZcYE6C0IyCJv
OqT70a1WFezSovTUC2AzE2EXizEqS6Wr5pYDQkuMm4dS9R1VxgpR+CaXzW2vQnSBF6LjrMWQCFNp
cBXxTTHgZzg0O9kzz2396nca9yDk9fyWfRm2460Gbjb3DhZeQH4X/C317LWuAYqHPpIrP77eRWsP
vgh/rVpWjaTz4K3+XfX+Wsm3r//+BXVkvgo/vNnZi+JjpZxhrVSmGgtEhxYSh7pRbgKa+8TMt2HD
m+RorNFGrgVGUP2MdGbFLdxZPy/ZRcxyfJUlge9UIx335BDkbyvPdf3F/WeRefN+yGmUBHRIq7AI
EsRbtkC6CbZidyDOYANkT5uIhig0pM3Kspfp7fw6/7Ps4kzQVBiUJOZMDL+b3+SO/it0oU14BGjB
jCqGl7FRt/49ue7LuF87kBeclfePiZcW8AaZFHvJCCEAKsqYvj+0uas34KjTN+Z1Dp23+GU6D6hU
hc+Kk28Vh/7qaa3CuvbOqTNR1qeHq15IqcVRgYGRP8O0g02PzTVGkCuB4NrW+bjC4qtG9P9LSoD/
j70zWY4cWbLsr7S8PbIwDyJVJdJwwCe6cx5jA2EwSMyDYQa+vg/ive5keFDCq7q3vUumB2kOwGCm
pnr1XNYBkT4CVfMNujkMXTrTqvnVU7RYTcl1Lvy00zaXQOlDW1O5jybun3jRJjw8iOSq7DUOp8O2
eU2t+z/PnJ+l1F+3CyI3cj2EOAuG/DTpk3SlGmQRyaROJ/WeZfVjgIk5xhuB6lfBDdo+WJLzdKvR
Z+LiaaW7vY3vryootYjON1vjsslnXLx0v6Lvq0szutySbdNMN3M/bKbBULAO1e/iYTcj9jdx2apK
xIBG9j21kmeEZU4c3cgDZOe6XufWTeQkr7YabYQo9lFW7v58vb+xQ4CdU7HnvIns/+ce8usLqgsC
JDM1dde4MzfwhrVtskbUX68a+CFrJFTgOhbEmbTTb0EiYJdxcb6f/utvYRE70XbBFzoNLxsBCYvI
QcfxynJ1cTkJc9OiQ4Tkuk6AsBPCrdS0dbGOvtGMehMa81avUxpsKXs2HxIeCewD6/YWvRbTJLsM
kwcRDmd2gS9WaW7W31/zlLEz44paL0pzVjN5BTO4fpEf5i29luvitTtUt92d3qzOvc4/cfAnU5LY
jLoh4EKTXqOTxaxuRxu3Tm5OJ3+TpNAvdful1an19801VmS6lnoaKPi+JIA0dnReCvV7mD3IOAGM
xI6mwEqXkFweHxX7exx9G6Y3FcYY7rKcrW9yotW4/Ahb3K+zrWaf2dm+ODn8Gn+dBJh54BhYUhN/
JbvsvtmD8v6OXe9aAku7NK2RxPRJ/B1anxhh13lAxdf5VXE819LxezZX+/V7LKvmp52oy+OwriL4
auZNsEFbSZee6SkgejU/vjt3BPxNAb+8VvTLAZskfcx8PnlmCpLaoUfz7KJZPTrxtRodVPlFQh5d
6MdZOob95MXjnRF+12tjPdD6FmTfpDjzsWFFrjqto35y0z68UCY6UIydCXw/bcSqUc8xir6c1J+/
6klQh4o+SPVYWwLkkWo4+kPAwe7CsvhJrllNF82Teia/rH4xLZZdkECZu2Mqv7UwCuyRbSWRdVdQ
cFUoEIoPBT/uQLka2gaVO73QqCH7D0eaPur2pUKmXDWlK1Xjqsh7TDkgtQUwlqXIV0QFtGYmOfgB
WcCvsA/K5HY1BOoqCtdZi3NLIm90NcHdgV5j66XUP0JaNfXe2IM63wHme6kd+8YUNocCefL0VNlr
iaFuI0d9iTtyUioWsmrX4fesbQDi72B9vpisMfNQ+nm4U6z5UHQksNkU7oKh8M2QptuB1KVjeJk2
XjlNt+5IJvaqum+SbzWirJVU8gvpAhHhfEoXCAlLhyaj+E1xsIl5HJpnk+Rl9GOyaj/ta3doirWV
qruufw/kbezQMYO9kxyusYD2FCwDrdiT55sZiRhNbCtRv7VsLH29mx1tpS1VXXJkcsgNKukSDr+1
BpxOTppYkbuK8bBodgtxrRjX0vyUJBd1heN759bi1RHrwHwvhsjD6t4TpoFDXUdlhgUpc1ZFAMMr
Rizas9zArMdQfhJ3+eQFuEzPsY+1CLXzlyFt1o6O5CFP1r3lrAQ5X9gTXmDcT1m3EbaxsqxrK5I5
T7wo1VXnvOTFnRJ8BNKlGGa34pyYScdajKtSpG4DytlBON6Pj4NpQQBFucHv1hPHLcy9DeOyV2o8
Hr/LNBrNeeYKjFD0UbiOeZ1Tb9emH+OkuLqFvwsH77Ya944akjX8NgcfYbaXUUubyrWY3/BOPOo6
WbbA9vBdA5/duq32XiavXdH6g4j9pEnIhOBFOm6t8h6x62bQ7uXpFvcZP8JKpvkhLwYKoqU/I3CN
hIgwfQnEpYr1mKW+NU32ONLUrFetq9BiLyRpz0RFOJ7ux/kOh5oLS9w0KnlN5Tt1bxowr1qrcp3o
TLiFnpE18NedBm8lDq0EBPjK/FZX7e0es9dhxMZLw9MMkN0rhuP5iur5OgrCC1VqMn/upXivVMWm
owQVK4OCv8hd21j5OhscG5h2tB/kao8B7qWwBmXDI2V+tNfcvw2YMqSxyoUIo/sZnDOZ+jzVDq1s
+j29JSRYcYzXMLZzzayjvTvS7kJg5n4hN/TStIp8HynBtbJL8X5ddSHH6bTu7pMsD1dz1cR0XKTv
mJj6tKciEOmerR6YyKbB2DOMNV+tJwStgpLKVEHCivWbSmv5cipC/ejDkJ2nWrlJ4j5bqW13F+XO
i1LkuW+j8LBqnMty2esQunU2q2NwTKPCn7FqQc+Wfp8pVQE7wr75etRZNiOaTzQE2w018Ds5fHec
xE1y4uW55ZwL/yB3XCu8xw9ybncAgvG2yDaFfTXEr0rFa2N1hxp/KTutt5w8XWO41527tMu9EBK2
WDDmhY56mVlJyaTm8CySV73bavp9HdLSZVq7TOkxyoCEBEglRP1OFWNCRAwUzTebZ8wjOE0fJGcR
6ZXbVL+dW8tPk4tByXyFddZSj06tXCizvGmr+tAq0L1GpGa9dqx76Tms60MQT6u0RvJT8aI3McFy
23tFo2+1CVcHYV8a5UYJHa+wXuTM8Ef5HuNdR3SbrK6vMEI/Zj2aapWx2n4rD0B+5I9KCVeBehgB
OHTO6NVV7ZYEok6vroKIxaztL4zi2QgBAWHkFM+0zcWDOFLfu0mNCOKTvNdMzlgU7zKR/IhH1oFK
84vaWenwTYuRs0SOBoI9R2q7Nah33MDFOtHTm+QyZc/IKz8o9bWSqVtZS7zQSp8LS33J1Mol3aFi
8IV7+pRDkw3FZceysExCVCZuFvasdk9OMYHb/1AYBN9wzivgFbVnEsLrgv2slIGRDLavigk3Ju7S
XHtVf53C2smCatdqqmc3iIrpXkjCGzt8bKzy1phwyK1x2VOKlTylK4WuMPUxHwf8WGQvt+gJEvuG
eE9d95jpWuPkBsZV1WUrXvJVpj+xAzLqe5OQbbWepPaBE7lbzOZ6RtJE+y5XexEtBrvqR2jyvMdw
F483MV95opJmLlQRh16FQ2qlG2ukR2PM/RRKSdZ8BPVLHJFBKArXqbJVi0YoH54UPOBnfHTHoz4+
zcEPCx2ucY2k0rU4MxrRYxGtuxJ76fgykhsMaC/1cjPFt1P0ZuB6OxD4y4ag7QAVDZ1Xifghiltl
xOvAvK7C+zCe9lGruRKHQbyRXYd5lzY3dnkYp9IfQ9bW6zT+EWgmf6paabGyHgvT7YvEBSmzavn6
SYNA1Hli0y1sE3COhPukcDWH5gp6HzKmh8N2ZhissmrhYlW7QiTgj6j3MhuSIFSHvB3I6iYEJdKa
PomDnLDtljlcW+lgda/FzJkOQWre3utG42L/lo8o4ig2N91VpQHGs8STpI+rSM9X6nQRNvNaouk7
gOCnTuVaN66KWfeM+EKrLuLFBbik895+IYZ1R2drOBe0/zn5VsIaoBpyt6v5yvZlM143dr3Iw1yh
H8zokaLeKrfpn4aSoNOgNFqPugIxW8TbggqdVtkrMe6LUGxM7qhRbCvzvUwh0oxbOew3w/wqcIrW
5qem7vyq1fmDz3XRrkL5MpQuVDN0UVO1CulUHVJWEe2VHoq6SQdRN14N1QNO3OQfqGBqXkm10Shu
cknyIlPZ9HH4UhscA1J2mHB6tmYSwsa3ghYzvespwr4l8+0UA6QZH+kwc5Oh8eap3drltJGL+CVB
G0F/kylmMg8j+0iIsRMG4mPnzgNda8ptndd3haa9TaWae7NiPkZ1sK4GARxmYRBK4XrAXbvKSUsR
22EzqpVPCFVIDmfz3aQ5T1kDfKCbjDuVh14XGFX++fD9xXaLrJudVqZPFqfZkwyckuNKkwti4ATI
d7PpcQxZIN/nDiO/54N0yoY2ck3GQs5ychaxp0pGlNgT4KNRj4eDhHf0ny/kizPEr0OcnCHGNqJQ
XDGEfuyADaZ+udFu04c3IokVlqekDNRz6ObfWogQD/xyWcvd/XSgS3A1mbSaMTFh3zWbyCNdALv6
/P37TfF6MpJ5kpyNJFWommCk1ps+VL+4SjfEC8nqbcH9lV5/rFYJeT7nuj9Xp/9qhtBhYFKgpxj/
2zEyn6ij2XLDYX2xK4nLvbBatrw034q4WlWSwum+vopp2v2/eKCfBz55oK2hpKq6DBxJ61pTdtTL
Og4IbUnJlPbgRNN3ra3yVaI3dX4yg/iILvFGykxfWM3uz1/m92wjOaElMcRZGt3Iqb+OpYthiPJ6
eS95vFHvSvjr6jgM/3mYLyfUousn8CXJA1nnZEKZ9TxZE+MUhxjmfkD+fWke4ci4PTPSVzWpzyOd
3F0qF5LaqoyUYD41zo2btMR7x0qpMVVoaD59L8sLpyq8YrpWzjIzz41+8uLIYZ5kJSUqDvza8+wV
gAaly+ZNXgODEGcJtUsu+ORMoX261lOgo5nlNWISrtVYWBpYvivaNwzQILmcRfAvt+1PQ53U+O14
ni0hGEq9Se6Le2buAdd3X17R6e9zkasUNID3RnLF8uJNTzk+f04u4Rathy3xZ3PuC305cf+eUPpJ
6dGp5tkYLW60vjRpNPdhlnj28PH/NplOcYqqGEo7trlqfdO9dht0gTQzzKv4Rd0W/33W2LIWog6n
rUXHqkU5rTYmdpxquLjqrnUFM4RskUOpahnR2Wh+9s2+/fPVfVFLWcbTkBfrJF6hVP76UqIVoICF
OI+r06vL46y6qIL8pa0L0bPw5HV33ZVu4qzsdeQ7L9KZcu7PFpff5tSn8U9KHXiZCUSyPMMixDoi
fYPtTrbggaDF760rizJmRYN5kyie0gCDLb7L8ou6xI5lfRHW8VZOdPqNOT31SIfijdUM+yFFRAlV
xgtGoKJdeeyF9dSEV7EgzJSC+0mytsrUeErPkYLwXuLw9ee7+uXE/HRRJytdJuUm8UBF0V9fT/l3
wYlLOjMtzw1xssRRezPLQWIIXHYohe3t/CVrzomzvyi2L7MDERtZREiYPz//FAP0Cm0gdsEoIBfo
5Qg+Mk8cJb9Zd+MF4eHqv8BeWxaR3yfE30Oe5JGBYCIKpkP/Z0VzYa9h0ATxC9DA1TnXma8Ct89X
dzL3I+oyMAq4utH+PhjAJ5szAvDlOZ9eC2AvNGXYJEAWPhlAVyNDEhYvlxw/xaib27z0HHgws0By
nIj1n2fdV5djyHCOeJvREZ0+rDxVM9touZxQPMqV8Jzadv88wpdx6OchTh7OPDt1Yts8nGGlrJdc
NueFa2aDp6+TveNNm/BsGf3cVZ3cw36MDbkYGBI7nBUmaqEszrytXwYmn6/qZA1yyjma9aV0Ee2W
rr9xG2zJAbip15yJ489dy8m6EEtxqEkxA6kOXsR1walp8P78iL6KaD9fy8m6APbMMBPBEP8887Rb
yDUocc6deZZb8vvM/nuuncQ40iiPUrksDOn4LY8belYHV5jvXXcOdvTlEvTpgn5uYJ+WIGkQSREu
AqqxOlY7zQv3yi25IA79AEfVZ5JPG/LUf76JZ57TqZixju0kGjXGzFWDpsw1gEv/zyN8XS77+2U9
xULX0Rj2SGIpb697L9xaayA299oN+Wuwza5xZiFaXpI/PK6f9eFPN9HOUuL+RRgWTpUn2Y4/axut
/Hbmms6NstzWT6PIozrlBek9FyrR/XwYNiTsG7c8Gr7Y5RgyYZGBKPjHmVGX0+Gfru1kgYgmqbdV
av1EMCmoC3s37oHkHP8rYO1zQ50sFLTc10E9MpTWYrR11YYW6VL45Sbw3XJVp/NLml1Xg77uq5nU
Gaz6QHi9BKHaWtPjeKz6BnjMcxzfKcVDWTzRPkB+sgVGY2BN3LuDiYilasHiXeoFaW692gXVj65v
PUG3IBar2yIeN3kBJUi6HUzbtbPaVeOrOsQ8yX5UY+jx5W0+RX4mPXbFnRzfxxOwZZAqqX0jgxrR
jLucw0FabHORegYl7JLMZJVrvoKbhOw89ICVyAk20Xen/qa0kNVmgvqaRFy0bjTQWo7jaRH+Ru1S
yxK3bYQWLXngGxwl6WqKnP0QAuht0TRnghTioUipHE6PYdat4zK+yNLIU+R4dOV0fDfbrPWqmmN9
OgaQTLt4P3XSsUtD2Keyj1vzhW6kvp3mWGeMb1X8vUeA0CQhFcO7iU7OuqL7UVP3kR6kvsGLc2Zu
qWfm1smCXcmNFYzLzrD4ELT32NJtal/bU8K8yDbnBGNfFLUpoX9aE07W7t7qhOLMvD9Y6iIWAXRC
ofbSuVJXMLe3JJNbeAgbOE+Ly4u2ynftFu3rgIYk8s+JrL5cAv/WrZ4qRmiWI6/b810Kij8hTrZV
dyb0/3Kn+nuEU7GHZWN9AExueW/rnYZe/L+WnfvyhPNZgXtyatXCSQUuyDiLMj251rzFPVjcxH7g
Gb6xmbzCr476etnvi7PGEl8uiZ8ucplgn5ZE1UwKiJEMnpb2elRjL+oOGhign/P0334xgmr+89/5
+a2spjoGIn7y438e47cay92P9t+XX/s//+zXX/rPq+q9uGvr9/f2+Fqd/stffpG//6/xvdf29Zcf
kIjG7XTTvdfT7XvTZe3PQcL3cvmX/9UP/8f7z79yP1Xv//GPt5Ji7vLXwrgs/vGvj3Y//uMfvHD/
9vmv/+ujy9ec3/qfdf5Ob+LJv39/bdr/+Idu/kXwTvoX9oGpoxjmsVODWT7R/kL8bqAgxz+MY+8i
yS7Kuo34SPkLfCPlOxut1hKx87iasls+0uy/8AXRbew/6R5BWeH8439/r+t/7kb/fCDchX/9/Nm4
y/7ZAPf3rkVGWkaVISNjXqgF4KZP9srabFrOoV3i23URr8OmijyDKtQVag6A/+OAP4Vl1z/aNiHh
LhVJsqkUJ34uKym/MstpqldpNcw341QLNgU1vBIibvelmMxiVcV6S7l7GHbCSNTriJZ+tyyC5CFH
iQJEhyqFlyZmfqyMKrxpAqm8iikjw2zvzfFbKFdEp42S2Nuq09rt1Idwvc1OW5T2yY5VanbDVq6P
ZhPTbCBi7JdEFN0aYYW/R9U75DRt5wLObxS76pTlBxCPRz1IyLDms0WVUKLrv1Nya5V2TQzR2lBd
tarCQzhQW567YanrGW9WAZvapQFHvbCtVn5u1bH3ZTu6nKhHmWnzXFTObW2a+1Etq70WNJQQp3l8
1IcFkyIN7aNhYdrk5ko7fNdLtdnCPR5w4bTH/LrjekZvjtrwaip6kbmxTf1onnsFRwPdrty6GfFD
zMHrO3JybQvwA3UR5L6kDvWxYjpd99Ok7fF9nnzRh8k6bDk+Sm1QX9bq0lwcZ9ynoDGsXR0qHQt4
JgGHLGZ1Gw515NOjON3aBoztUM7pO8pSNvzADHXIbVnzLaxm6ZBiU3pMSsdPhS2+Z41JhS5ZpOdC
mxtUeLqcPRhdVG34kUqkgl1DYcXRQ1/b1GzDkGZPS+Q3hjp9d/R0OKJkz/f92BSerOADLVWtqFZG
xia8rs05M92pGzJPLixxjA3wi3mgNg9dDCBqCNVoT/tK8ZRCBLjO2sX2vNDqdlNLsYJUwqi/WZKV
7KgY4HNgGnN7NZb9fCPLauLFOJN3Kx2nogdFQoGUFsLqPSgXKpRx3MtHH917vOnwPlslUWVfNXYz
X2SDVdxaelhUrjXZZIhSR9S4tAwhRgpRbwkXShRePboSLz0hI82HsfmqRyqtxAFmx+DoUDbWzizW
HR08FXKvwhrcLpwdPK/qXPUdrdZerdBInmLTmaikB0n9pkzUcacEk4mB5seEnpFM3hY5yXzXNArF
TfSyfcg7LmuGIe/2siwdzGyilKsFBom6JDaOiS0QKqj9/NZo1shUGOE6G3H7PRHA19OiDYb11BXO
ruoD2nOEHCsrXA0tb5okojMjl7BowSNa2tdaHtE30jmkqVSzfywUMzw0Rs39DOeANWJRCWv5TEm9
KmmjK4aZyFNDWlB3Te71XOZOFtF4o82jeZsNhnxhh6X6AbIOoMEcDcaqMyLidC3UXzM10HeW0WCg
YTK50Y3RMMhC4rxpWoqXvKmIy7ocsCkKHCrqYytRdc+cHVQWOsunKjuqhmQ/h0GU4QvQAkcYijCk
fmqEBY4WORrTLA9ehWBLdnOIS9+UoJQuwznMNunUJDd2Y1IVDINkA4Lf3FUsXxGriZVciRzchzmq
9j6UkMSAUVWLlY6BL0FroxqXytA1vo0A6djLTv49DnQOpKNEGBpoYrqdR8vZzNqE56iClHpKbedg
KeN4VESNlwD97pSMCyNH25kO4U6zmugY0bbuFtLUwcMMJb9S5pyyNOuKW8iDs4+6YNo2EU18lZPV
XjPNWuWabdrfd1US3dgxSGsaWPGorQErkmctvQqD33WosAZlAc2XNY7ZL/XQtouIKnwYIxEfTDUO
9zbNEN6YSg0157gWvlM49SGXsJMzm6C664ekeuhqhUxFWjlUWzPxZMlKtw+HEYVhlVxlgWPfFw0q
iDYZOIZZOrHP5KDU6ozyPkwGAx5ranlzPDvbKiwuZq2TsQsojF3UCdAnQS6/CMsovSCqpp0ETV32
4tzqN03G6w0KcSUPin0oDWV4QUE4HWlmXJfRoBw0B07d0PXqTptopLS74TZAkMOx0C/YFZ/NUSa+
7c1npQrhmhR98j3VNjqi4lJxfLnlDS+KeWXLwvKKuLauJpZeTFMKjO4Q+EQLvCAx4p3QM7IOOu4x
Hfbpuj4da9CmZTB+SNXg59l7AL3DklFCyGN6oxrqKkUtlOJROWqV7tVGe8g0Y6VEoclvhRcpOII1
ucD3Uuc/JDlZWIX9Y9NnL1Nc7+y+TKgWSa9ofg4A2my/BE7pxnjnteWjWiGr4Fy10sU4uGZYG6yd
47bHdU/RsttkeKNR9ochtWuE1ei/82zwEmUTZMZVM4hhg0hchhKLyEOfduAUvVmk34yJ7bNXNk4n
1qYZsvw2a6oGq1TDisWMlaeutY/NJN7EEG9ouDdWOhw4NM4wKunqVif1IPcy1X6q8oAIUTsF8k6P
eK0H1hg6TvHskRB3fljoG+Ik5BBmL3V8Qv443UkcypoYtE4EEw0XmjETOO0ET0D3H5LAJBtssXLF
gDEXYmwHa3vKreJYSLdp3l3k7BmFInu2zSaEEDW4lvK8pfDW6asaXnXSquvUwjDCEXnjNRaG2EiD
kLwE+ZuCmlAVL33fz9A5QJ60JmjQ1Ok0P1WTWxynMSDCOduR0dDKIV0CdfrQs5UBa0Tb3Jdk1obL
yK4ujVqJ1mY0XicKEU2vZW+Z1q3s6YY2OZPEfIfl9jg+0LV6n2q5CtIWKZDaOA9tIOwfIWpGYNF0
leb9E/SE3A9MaMxW6oDSpotPrhF1JJox8prb1qEyxo8RPf0mwP/xQho0N8c4jx7M4ME08oDdYgQS
zbyjtTnSDugSYOSkE80rYR11GzVuDqI20mMZRj1UN/BLeRUFviSLfJMrdr6OxppHocnypm8G471x
7Ok1nvQLBGztqrdsdaOA5zv2ZkC4NzbVYsyUoalgdX2vR5RIcvyhZV1uuHSwoTQrxBXxz6GJg/lZ
trH6SQbkUVlzsMbZLNYZ4SRt/TjJFk0L4Vntc8hLkd3Gl7mB2i8BPrvr+6ne1HUhrSQ0sQ+jLJm9
m9hpuU8Ctfb6udOxEIKTC5c+urJkGJJm1qrXiiP1R/Cl/XvddeI2KIzoWWfHWqutzM6fsyUAdLbz
QynJGi5I43Qf2JmofEo/4Dkc4WD1WtP+Z1oAM7UAHUQ0xpf60Nv7ZkpBTdSWQQy74PRMK+nfh8JG
6NQVoJ3EjOxUpLKnqYVyWTqt7VtVlewHO1AuSi1AC0QH6aodZPUJMmt6UDMzuS4InjylaNvLiqjZ
b6VEditjSm6sMrFcVcuk55x58K1LU+NinFgLHEvvLuwWl4tBZdpNU/oaaCOdWbkEOd0S0jYUA3iK
9kceFlvbDLpVVymPNtLPJIp9S91MCN7K2Nzb80cwCORm6ocqxwP1MaG4nVr5Vpcf6jbYqkl4DFQH
fgOqtaQMNjYw91Sy79ucUnfeNLtSiRSe+/BS60G8rpP2CiuCSZm3iklk1KP5yUVUgDiaAO3WQYK4
cegLpEWzvQvY39C2dEAmoXdcmV2OvIpGX5UUEJrEVgMUjtLLrMNha1Rj+Fwuc2fI59Dvk9LGMsi4
ruMYvrqeTljXR2C/o1K674MMQAioy/CHHNME3zXtDEO3hzHKglBtazO3fENu7Gs2sPxCyB2AKQS6
GJS0dNK0nP22RY3VlzSO6joqrPS9xd8ud2vNwTWyluvXWRtDrgKwwFPCi/EaIICE30xqdz8bpW36
RJfxfhhJ18VmhD4ZHJ87DAXfU+Fl5N0po5u4dxy/mCN8StJ2ji+LGb80+ri1bZap3U5PR/MaDrE5
u0kXGaHLMpyTrp6qR41V9FXrwmLmFksse2NkegJwvd9ohACoa215k2g10kuhaDmGsnaxLdVq9ps2
dPZxJopDncTx1gm6aiskw3lMy6RFK97TaZuLZCvGwlqLzGnWVd6BdLaV9l2ZpfBiqPLgWhtluORm
iKNTEeji0ENA25htkeyUJiHlMlViJwbzWevVjb0k5SD9NpZnDBmLqVTbvnCS4bkvzfJWkpVhPStW
V615E5XbQemwVGn6+XUO7QZvt9TSLqH4EFtr1uQZeto/NdGyldZNRRjSB+sgmJoZmHLRr2Oz5VRL
OWyVVTFxhB7Tnz6TXl1ZUfbUmU6/vJPKi2SraAXL0Fw8G2NMVWtq2SzLASnHXEYGPelZh/1pLv+w
gi5XXLntnL2K19tFPhsNhi91KF32MtFHUOPUjgmGGezzMTvSbFq9qyJ71yuSm3NtaOuUD1daxi4G
Aqzfw/hP/BFzomk1Z3XvxQbinEKtpXtHz5KPGFOqFaXzeVMEtvGSlTkFRKnNbooM7wm0PbHP6tk9
JKrem25nmAWhbNLzYueN0bpBKjcbR/QcdkF5mS+5AnratYciuTGDeRHSO6qfxGlPpDzYZAjSIdun
gTFclGNrbLVeG/BoCFnQSkSr6Yob1X6L1Oo9lTv1WgxaSFDliKPjTNARwjB5SWYtm11qNvG+N6Lh
iPPY5FHlWKu1oT/+/4RUOy0JKbQZf0pJPYSvxY9fMlI/f+GfOSnN+AsKE0QeskiLvGNB8/wzJ6U6
fxmWBoFWIRNkLN2Yf+ek/qKeCxqWVidM3mkmJl31r5yUpPyl27je0VmogMlFcKD8d5JShs2f+lxK
AVSEwT3pFuyAZJ32+pME9JBNSaOazm3EodjaIq93MiTRXcSWYxghbJn4TiidfBUaYOwrmmwOjsyZ
0EhG5T60Oj3GSrKMXkbd7q7LaVTvg07Yu35QaRmfWgcTM+gL5GMC+1BkpnxVmpxNwdY407J1JbTb
NNBnPtS6og0xJCEyjcLYzXVfbM00Lm65RfKyWhOblkFKfBj3RXjfyFVfrqowQO2hT5LxVOLC0rmt
ao1vhoMGdVXp4lhUU3k5mXk4umGoz+Kg2DraVB9Hh0y8J6WQpXxP9Jul9CJZWTvru6zvOtTxqYmU
bBMFVaUqqzJrxXTXluiULwxr0j0pK2f9LaTHdq1jG8ahIro2pWa4MoMp9s3CVl+ln+bMJh4ovdwX
8ipyOGnI5lUzJ8WmZlFeC0OxrkMRi3u5xpByxRQaf0iJgouQOich3ikKFsQ9eumpq/YVHgboqeON
aiP71KOFjQwvz8FTQi/l3RikcLZyJ/IqKQOMIgP7aZsiRTqYinuCaaQBAWfLGfi51fI/gMP0UnvR
xbONEYrZ5m9SXinvsiGhkBm0tqapgu3VzQlhV8mY46+Zip00wg6L8/qiDeT+IhrL+UcSBMF1gwsM
1h1KYDUroh8n94xZTve63Ff8D82YmVO6OjruRPLOoGHI4uihygMGa3lTyVsUmFF6JIErcEOX5gL3
rqDNFPpUo+GVb0RHrxFVK1VpJC8QZUvXSGCzOZWhqlIN0atkk8l6hXyz7fNuo5ixfteUTVICurL7
4KVW4lGlO77JD3liRznHsKihIwkGc/QjhH16yEha7kdsMlktF1sHCaG+CmG5z3Zm2irt2pqGet2o
TrhFtqpyFm6Tm9Y0m6fWCi3HV0WefesB797UVYGGlDY9dFWCRAreTHWFWNysbjJSSotnfDHTZZNr
KQLF5eSTljXqfmEJuuzUTMoqT53DAoaY01wNUEbYaVkOYBfwdUuSKBN1VknEzxOk+ofWzrJ1oEfJ
vNG0UceZU/CyuVyqvJ2r+X+xdybLcSNZun4ipDlmYBtAIEYOQVKcNjBREjHPM56+Pyirs8gQjbSu
trtos7upRSklBACH+zn/+QcsopN2eiLqj7pPshLDGQdKQltVCyQQY5YKZyiM9mdp+3STUi4Zvsu9
hWtNQ6TBGpqjZ7o7DOnnwsRALssNm54tnwdkA1nuYcxiTw5WC4kToyi+1ybMSYe8Lw7qQksB1N4W
TXIJRPwiy2PMAljEFHUwA/GpslyljpQOHJOpkscba5BoAmy0rcOqGQYLWFWhWRpsya5dmKqUwAxc
m9e8YbOIOi3d5mqcvKCckq/DqNCfEOkXF6ktqtd0lKKfFgHqChk4ObV13xj9XV72yo3QilCobmZ3
+UxwQz5EOP715NYB5oRpUvlP6sjrvFRzHV1ekFWpLqFCMuYONnzAol0NlX7MFKVGizgiVA9LQyrd
Ru8hY6nzBJ8kQdGeJdq41YuQIVOPd+pKUZAm9K35KNm+EmCKl1q3+ggrxOkl365/AuQkB7YuLG3a
yepXYJT9du56/cL0JfOUFZUZu3qaJ16oixkcIgUBvtHHOM03A/kIcOCS/EcXArwGq8hOfGNTziB6
x7QrRhMMH6RS8Nlsp1SvAaQJq4kkaZ6dIsmzKxoNhrYlOHrvWMU4bJshGFhmcnEv8wgu06jzq6MY
he9RRjVOIxZn4KERt/HAfGXFN6ngjqo2QDSVEAOtEGGxaMib4mR3MVXconws5u6UxvzjdufMdsUW
8BCQTwEhEdTtNjYeauCTqt8P0KAbW9uFU1+hxTL0UxXIBLhUocGarM34zh7V5E5a3IHraJZ/2rSi
t5Eadk9hzqeTK3yCRGAb9TouIHyvE4zA7iNR1o96uxgr1DQjazHo/pq/iAamwcQsTpd1MOfZsZRQ
FjiaXoeXFZlbgVtWYIlKEIJ/+KUentQqbVeDRDNSirA8JoExxSuJ9gDjvdnI3HSa28W3qSuBi4gF
K+WVxWNHI9bSJnRWOt/3ijWvkzyx1pyB0C3N3Od/RaRSh4fJ3N/EUm49B1Zq4hTZ/2wzPd0g4tBf
C7kcH+3Gl++1eHyeG9za+qAOLpNYWM+9hWjX8mekY4pyp6uNG4S4qmk+C6Ypyvi+ZKrTH/KWiwci
GX7Wdp3u6yKyyk0Z6u1lXtnT1Viijnd6GxzO1fS5EE6v5LDW5badSBqK6oFY4ikJuwdfaoKpR/Nu
J1qJk+eQkRhrMowpxql5EXYaXeHC0u+KYZ5YaImXAAClZAitermnjo1qcRBtPriJ3SRPWEklt1jP
9S4jpnRd50n2o+urcMNRhp+ZIJJLRZm3qTKEgk039eyRY/+cRpHYVzkJcNnot6ex6cTToKTiSU9Y
zaY91kdV8o8J1nmq5o8rrVPTlbCSBP/TZLbXqYkkb+oLSBF+T7IDb8ZVep+DdwlKlASmfIpULxaJ
Gv4qiZ2t5Xx08dJGcNOMrpanKjj1hGJVH5LtVEixiy9rsp6AOt0GSzY3JF2SWGV1/t6HXbRNGUV4
YWiP6yLnQFACXAKCuK4ddSjaI2w7zlIFKoVfdcNl0NXh80yb1GZSCECZovCSyanupGh8GYxYYARW
/bAyE2lWoiMOBUwn/yuMnVgUUgaNUwMgQLpGXBDBO8VvgWFU8q4LWa0urJhYbcura5Ksg/oWxcCV
2v7Sug3CPusus+Iid7UatSGNivFTzRI3ac0XS+68jE5Py+1o3/i2A2jt74xRy67GMa+OLXou/zuB
08PBbxMr+SXMfH5s+qTZT7Yp3WUhMAZzq9nTSo3MlUReAlyiJKw2eb4EGUaZEpWrLhvjG1SGusun
5F9Hhphee7aX8TrUglFCrshBhuq66bd23aoPJVLoTdHU6UU3F/KRvdD6abZwROrUIOskSaonofeJ
Kxe0b23e9K+ikn3Z6zhLkHn2+uIaouQD9mkV2beYtqMXSBTjpUgiuCmaxslaRTNxyPHUYHWuoi5D
eQDZMx4bZa0NBWqruZ2qJahGbBPbfsI9PvjVp7l8BWbPLLEZh5Mlk2zFAEueSTRW1dJf9zTQ3xR5
YdcBxFTXjEbVYQWzSr8MJ7RFOnv4t0YW0IuGyDwUTQ//Jikg9/DM6lUXV9KVKvflaw3m72gygS0r
w5Yb+f+zDqA1LE2eLCAN0HJ91ukdv5dt+D19Sz7491/7u9+zxF8MFhT8EDn1FoHRPxwE0/7LVjUL
ooG+aMaw2/+n31PFX8DF9OaKoS1CcQMKxH9zEARdIqmPkBMUQ1ZU3Pn/BxwELE/ftXuSQmSCpqt/
xJ1A4VKTvqqkjULR5agNk6rRSvY5hqiExQ0rkhSe8qbbaJP8NCoaXj3ZcKzGckdVw8aeZGhH1eJJ
loNDk41PRhE8Igw1u2RvKc8Eo2Gp3J2UmgltL2evfjbfScr0GM7DXSvHxLDZszsLUu+0tjScoIHX
26jhJVOY3YgWvKhhCtitfdkNDQUgoti0zPtVaObEGE6NN0gTU954FeYFNIbaOLIfEjqFEnVOX+1Y
XwVFdPT76TltyU3XQpxU5TuFyaKjyj7wqwUG3WLCG/c3ed3fBHL9GDbGj7HVnsis/NXZ4WFSmDJF
igJoOG87tOmMWl7SSgIgm4As/dHciM68iq3UbThVijK8JZkNkNQyVk1fYTDORlqE0fcipTEOBpnT
oP7VqMNNWvjyBQ8rh+CzkuyTMuYdyVWJcPAtvpjsnlFMCDYWLKl+SsiUouovhRyWKwuEaBVFwc/S
EmKlidkNNXlTlRFCXYKwknle2iGKU6oRlX9jVcsUhKXPgJ/Azd5oT9j+2jSzl7aUyDQy6kYSZvgt
sXF6iOynGmxp7dNBYTV5mUdMuMYywXBSAj+aJoShdAbbYEpGZxTtnTm3nL+2AnmxDAp1U5lzs2FY
Mh4pHIgGaoiOoPtyJ7vrr2YGYj9HC3wrVn+EY2UxN50kZPMEt2LZoLoRota0FNd2Q0pDqdBVovdG
q0Vo3zo202SPe3G11RIrxaY2MV7DpABanuy/XVP+RWN6R9P5hx/1n9Go7gqsYbP/A/wpTPw/28Ru
f+W/gveb2O+/8ff+JcnwoTQD4/BF/0EgiQHh9W/ASpLNvxZNiMIUxtbNJXr4nx1MhnpFxDVx5iBc
lsF/888OJit/YcSH25KCBfNvb+r/wQbGLvpuA7PwQzWEphp0mSRSGFiY8+dv2HVyDIsL2PuoA5QO
Hq2Z+ZjFoTxij6rYiRvkBUGFhZ0lXlqxDkMlFB40GbNzMZMgW1CTxm5YaZUqd9tJ0CnGdkP1GMLu
EcK6G82BsMigLzy7nz3RYKBJNlkVMvRs5vZb6d/3tuFUk+T0XX2jofvu1KdmRjIeGIZwdL/4Hgfm
SzmOP4wlCnHqblMMHQAG9B2AeBS5isnOmd3w3bglGUsXUY3Uu00HMG5DHQtKIySilTFZxlGe7PGW
/4/iXbENDTBHzS/NrpN/arRUWz8dsrVmS+a9ofvMVioperAiGQdwMy8dP+iNo1lOIFuW3130acDX
jzPSt5zaxu2DTmeGJPwjm1iwCZXB3g0AbFdS1iqbcYjtixaZ0Nqfg3sBFZ5BTbrW7bxn6JQIT1Mk
Ruh1d7Tivj9kUoxxpNpDYbAyTd4psC7cjpzuYjXHM6iMMQvHHMuS6SNFF75ievuk17m2mIcD7BmK
Ma97IAymJc2mxLtnm0ZFf2Er3YhPhtW4dsbgxsi76RtoiolfRs1uXctFsGU6FJ6aikGNwZYGv0VX
/uYdgdtxrm5SrdEudBrqq57BraMNuGWELZtWJ1SPkUt01AzaNPSW4lIg699WaSOXjKzopgKoLTd2
3RXfu4HbkNU2BFyXm+u2JTeS6XbpTsqcfqe1C9eBH0w/psD3mNQOz1KhMMCoZl96TnsmgPjCWxgI
MaLNICDEElQuhnc3kd1TXqudjA9bEo43Cg5Xq74zDmUyG4cAntSrptGcwuXiXCsIZK2H4NWMw+kO
pDJ4TcaoOmITYTwsc5g9Aw8LrkESpwclT2FWTSZ+3EU2Y3mbj92NAbMt2eR9Pt/mbamO3hSVvdeO
frnR5Nm+HYdJvu+HzHiSKbBjD0lR+5znys8cU6dV5EdhCilYqSKvsjgKFaJ+egXgKTaIUGMWAwjh
Z0O1KSuY7bmZ9ieSKnTm/DGWpCzbNiglTF2MlujoCsdIy1LXEInqY03z4cUUTr+atI0fbfDAV9FB
40rT5WAYhmjcl5Jdresyc83mcdIWj6n2UBN5IVvdU2PiRCEnkudLA85QxVqYUA9ySMYD7jhWvBuy
ZtNq8rquVbgkPuwzFQ4VzyaG1h8DXokXK/zOHAdFtOy2+lg4Qhrul9HoiMtQOKmciLQlUeLVSb/p
7bsk8lehVjlkcUOqko4+qaPMp1wci+kUEq+IIBJmRJVOCXyM7waGGGP0rbeeE79x8O9aaTRnRQ6/
yLgxC8KW29UIxaBI0YbUkZuGl2PXr2t9yl1/Vjnoh4S4OIwkHMJ+UImnkEbzuZEvNRXHz3ww1Ot6
GvzDzKF9YXdztLGjgSE8yONzaeK0ItorG2SVxmg7w0vUZIXmw/4G1l+6saQEGxno1UtkXzmNfl48
G408XDeEQX9TrbJdkr6nyRN+b+97MRRMS2fU67OFIY5vytWmHnvytCHEST/gbAD4ilq+hZRXPIVE
Fmwx1/R3FeFP182cW5chy+9+sIHOVgSwdZln1CO+MBGNvhclOrPORhu7Y2TRM65x/dDuGN9H14ap
de2WRaUJvLfqkXzeaIDwFSrJVa4rwUU+DXieg6eRzDsPxqs+hyFoqDaoOxw5SsDEzr/EOKt9LBp7
pLhL5F92nbngbhE52P7vHAK9uGwiWz9K6mi+6GPWUt4lQ4ObX2zmymrCO+NHE+Qa1o5FFz4Yw3jT
5ea4GSRf+1HVCqB/JCWnUCFKR68Vk8DTsPipwAqrcQqzm00+2NcVk0jwQPYczD068HoIf/HVbOuz
a8hSpzo+LFTZRahv4gMUNP664eizICQIuuY+ym/rOMcJic1zuqbxHw6kaE77Lq/2+DYCF+hlv0n8
PPiRxrUlryRVEEsAFynGfcVQE0QVqTkxnCcy9sq3IG2IrEBNm2cQszgYyILpW6A/qlBbUcnjU/Qf
sZ6WlGOlalx3bTMyGcpyaVV1Cv4FQR4Y1/YgmgnntGi6a5NBfejbiXF0ACb0GisxpkY9NBoHZle+
LtqYANggNYt9mUf6fmor2OdRZi2AeBKt4ki2LovQCly9zeunKq7B2IK4zC/KHJ8h/K5wgjJqWnvw
qagLcIoT/qqUJXVjaQDYk541F2bSLO2FZmiPjHyq+2wupR+jnmmPTJ6NU1pZLdS2Mr+L0Hw8j32l
P0yphZ9VWOFFaXX4T0l+2MJ4MkcDbjRMRLjCan/UMpFs4dVKT6QuY6MDmUHZiw5IDJ8H4ypKEv8y
X9IF5lg/VG1dp45VF/pVatj1NTaaMiBbGv4Kc0vylEipbixArZucPMadzqEtMXq2fbK1oNnpXU3X
j8wGSNiObrNUFy8DfJvM7TRdfhxSTPjxN9RSjFqaeZOi9/LkLJG2vqYfp0rJLopYAMRqobHJOPVI
PY6UiegwhgFzwp7IyrZd37LCawGjiZ9TRZejVjevtTT9qGf9B7l6+c/JX5CiMWa8osTFjyqx1BeL
kx/sN02andlDfzLqVn+yRUloM1lCR5yEmhvmj8Re223GqK4IRoobziM0fcsIqGQEP1Hl3A1hWr1K
tRLupjxfrGcGiB8JfTQUaNTOzWDqN02VRhNcLezAnamvA9ULDJ+RQjCK2FiZMfwiOG2NdlS6AKlg
EpqkES/TlIaOFa8ZASRGnrn/HJpLClQlJvO+koPxVitiuGtZweCM0FcO8MBQDnpf2D9hWUgnecDA
xtP1BI6VLfGKPKXo+p7E79Q4aqEFO0eFEMlEQSrIIyzEzOFhD1m1nVTAeURRqn4ZGGnhFbpWvYZz
Ggin7EGAkiGEKoJXBcOs2XYCO4+eeRr9rzxm/tDVkapCLyTRejawvdQV8sZm7B+/91YhbnQ7Tnd9
F6lkyDWaAekvMCGqmn0yZ3iYNcwCzHq6VjJTXGWJMed0hYp6SVpAcWvkUjc5eR8VpxTvRbdTk8Pc
T+TUxBK1JLKqtjkYWsBrIrAygt/XQlUZUuhYT4gXKumH3ZM86pWaocOBoUWXohXsfzF2Tq0Ku9xi
AMmzGAIeTAysqRbDnu/IvwlJWENcJPMdtWHFrIk537bQQzxY/Si3j7HMGIqNuckdi35zK2wt27a1
YXk5klDPDmdpM1R9cwEdkBnILFVbkWfR3me7g7vjd2N5FEWmyjhIhZOymzVtIU4hOGBOA+LGBEvK
goT8PL28trPa7LdctrWxKZsWvV1d488rQZbzsm7ynyay57yIgklZp/6CYwDQe4najNpG6aLAwnEy
wN0ygGV2qUe9ONh5rAAc+sqw0xCuYWvXFv6TglAbCt0c3VVxPLmSgLcDDFpn6zbH9NkNrWGCQa4N
rWMO2vTKAG3E1io2i2+jFsf7qU/aK0WM/l07K/nLrIb6WmL8th0DfJPh2MCLpODrf8V2rrzkfT3v
LOrNu1KKS8/MpOr7OEKSKuOCerKx/Hs1UofaEVaZxS6z9HFeF+McnoyZsZvjx6POMVNPJ1h3WNFT
XhdJcSgI57pXxYDBQdHHmEv24Aeal7Il3PraoD+WapEsuQo1/qpWDdWZf8RKSCGfRv8oFqtAbCZT
NtyBpba1p1FdQ9atr2Otm50pNIjkqUz/B6sZXCWcwnDmwabY6tmTOuoO1lEBLg55hYtnzrhyJ2w6
Hvb5Cv6SKAOhewqj5wdfWGw4vRl37UGW6kjf5ehDWt6E2mK4Vc/RL7NoQ0yHQqX5GceSyWSZY2c/
VHaJ2rFelkNtEKfGA6LIdRiujZUjKpXISjWm53MRQORQ48YBMaWGAJpTQgkxS4iVvLif5B7hABN6
ZplyHVWtN1t2Cmas+EBYlp3UqpNn4whhmEm37ACSiQ53xqJPHLPzZQq8rujlla/WRAJVlZJmTqFx
Su1w0oG5DokUq2Gm3Yri1FmDhgeC06xe9JZmYQgKDV5fB0lNVdQQdUOzZYZrmGlm5dmQ3sQFJs+C
lAA/WvwZmXkCkTELTLpcLne8NEtHGGMySE4NJXsIzbje5HXafJPTROyldOGFTrUECUklaLLwcsmv
7TvMj9uWPD1t+K4ntKt5mb02qoyABqY8v14UONEx5TPFMK/xLGhgwgv8pqMKC/lx/gUFZlqnsjrg
Xh/HV7Xi08zQSQZdyDCvouhqrLHaT5MIxmjVoBKaCSlPm355/CalvF2MO4a30XFUW53IqxzKZ6uk
uMAFynzU9AyVuqQVkKyiSLNUT2htgCNbHzROJTRqBI7OgZbS1CDugdpBnsUvEKk+eaPy69ipi1Ot
36QYssqKtcEWLcUBwTYb9Q48BMCxD4SmXxioOKwtdbgpORWPkf9ewAnOWQ+aP+DGmWWDfqw7tbry
cWCyDsPEqMHzdauKOQ9qcPvkUpvy0CxhNJiRehXMeO7BB6CZtNWXvpcnNwlpMTDWDZ6TGk1KxwwD
EdB3I2vyGiixNNjSav85GkuTOVzj02a0Q7gJ6yZck9gVeQVJgTdVSYI5Ih81dzKxoSyufmVQ29y6
hvGhkRN5kU5hedPnw5YM5mAP667YMgX3vTHT5QurUMNt06FoXmiOntZMEj5EWXCtG9oxglx74Y++
5klBKtwqn8IdzFk4wRj4hJtghDkDANPJS9FL8zLpwdoMMm3jhwGENebPxkPBU/VaYnh2pjlfW/aJ
k6/mZUFjxjZmWdToK/dzlaZuoqUgwfKVBQvIMeZ6Y/bpjxaDU0xsmKQbPrFBckiX9hoj0M7Mksb2
Zly0EVkenVJFeJEZoKjNm0upQ92yTWelvZcKi/DYURTwUNJQX+Vjb0MCHaMQWFLFTFGR4dgmWC+N
uvqidiYmvLnx2I6y9BAWPV1A0Mn+7g1W94GK8MyOA/yLIGLAHnA5mYHAH8F+rVUPNSzqW0TUO/3K
2Pe31UXoms7kNRiMIGgdVl/5fL/XBf++JH72oH4Q2HS0kmdq+7yJ+kmujVNQaD81fIRVvF6/8uN4
by7x9zXgoll86DDhEHC9h/UUO6SUKOWTttEfY3U1XMyH6CI4alfFbjpa23AfX+AmqX/1NN+z3/6+
rKnwMC0h6yr0t/eXNZIJ2Wstn5o1tqEKUZDhVX6gaxZX/VpxE4+P4/P399F9morNpM7GW+ePLIRu
ShaxmXEKZ0V+rJuOsEKttrF6yyzoS+PCO/jfXfCM3zcWSpwgfz1Zo4ohQ7ybLZldIQuhqctfqdk/
vDmVwCMbHyv7j7VJ0dqW5mieSqNBIpBBSM/q6JvVVPdtUn3//L5+u2X8W037r1eHJhcp7ZIHch4O
FbZz2qTCOoFBqJyYK2Ofe9lmvvTv8heiLMR1eiiOf9utR54dr6Xr8PSVJcpHX4b55jecKXrRR1hh
Fain2fiZGS9C/eIeFyz7s1s8+/BEblgpIOapZkb2UhGAhDd5rJlOpYXjCyHzyQvyK937/MF+eFFc
XizSpIgCObfZnxJRMhkXJ5PpDEamaF20zC7KVTnbVohl99Bh2Eoh8/lV5Q+/xDeXPVunPvzToWhk
Xqeyn11sf7b6JSyNJUrATTFG+PxyH7446Fs2bms2Iu+z7WYMQ7nvZuVUT/OWMx9KyrT+/Aof39Cb
S6ArfzeoyCczYxB7al2aS91rNpjS7tJDuwaEPEXe//aOluf7Zi4C5GFbQ2Odki4YH+Gh1neGGhAt
+fldffXczhd8m41hm6sn7OqwhL2MiVv5/ALLkv5jyb95amdLPgl9M5JU7TR3aUCxjZ1VKOZ1Z1pf
rPIPr7N4AdimIJmcsfq7xyUlQRpKg3bqhuFoVMUG0smhFNEX5k8fbohvrrL8+ZuX0keQbybdPvWt
7rbUKPBBdH/a58YX2Q9fXedsKNYNCbw9STnlASiJfZE0vyQxIz2YvrifD/eGN/dz9pFaSPP0kTWt
mIcIlR6SKkeJ4qtggqUztOvPl4K6fCF/rIXFNVQ3mDbiIfr+6enK1Iz4Q59Cc86uJXmyblB3xUhb
28ERsr/p8sS+03vd2sLDDTwz9eXncmg1Z5Dt0bONATOCQlPmwySYGmIlrTNpN2BBl3DPHDXRi0Pc
zsEW7qJ9TTBuAO3HbK472ns0Wpi3rccGlrlIkabArFD2hdLnl2USIfI3mIqQFB+N4Rdf2Jkz2b/O
tTd3ffaJ4dKt97bc3hjDs619N8Z6pTYXQ3CTlBK5SZLLH8NS/09qPJj0/zzrs+/BN1sbdbN9KpLg
W1gq6FjT189fp/zB69QVih7DNCGQaOclHtI7I4A1eBfu6l2ylh9AGiCZrzQvgwS2/qoW+WCn0pd4
I11WFKg16tniCWhy63RQTmYnuoMoU6T+sh5/ERN6lj39+2W9u8rZy5KZTqRCFyfU4HnoRjehg9OM
V7lZ7TIOao6ELX/pw7bUpGefBXoqHbaSMHEOOn+ODRuKUub0QyYJsmII1R7OTdvu5iETV/GUwIop
GGKCwQaJvmv9nvHmF6/yg91TV5eaC62HJSPBeP9ltk3RIjPtbhaLJPD6PlqZWOjB7ATwwJyovDEO
ifeVPdGHFyX+TcO6mWn3wqx6u5kmhk5+WKyeUHrs06Z68UfpwRzV7ef39vFVdIPhpQxdSzvrCBAr
DFqcKic/wObdKoyHxYKFvvaLr+GDHVtnwkb4FCrdZUd9fzMiMMpera0T/TDYQBFAezbrXx2WMNaA
Ff7n9/RRLfL2avZCqnhzDsVDWDUKSTK1q3qao+Kv2W7plFfSpt1UYvXVt/fRM9TkpQUwOcqRKb2/
nN4yHCh061TbwLGOEfXhTQbWtPaFJH8RsPLhpXiAwoBYh5TqbFG0pTaO8gA9Pp6dZir84yylwZZ0
muyLZ/jRCyNcnc7GtOmGz++JHOAJyrtyO4z6yZaji0i1XHRf+6zKvrrUh6+LT5vUPX1JPDx35+bT
g6WikE4SOrOX3SjfRiLQHhYfsgkWC+/sqz5moef8sae8uaJ5tkDUWWsbU9i39m29sx+ai8whYgbM
ybhTnhByOcqtuWFOgS37Bc25w1R7Hd71KEYfxKZ0h5evqtkPCg2dvpw8e2pzOtKzFdTDp1ewCrud
IxPTHfWbNWveHDaouqzF43TzH3wfby93Vtfg0lAxylBvce/2LIrCTbYxvyE1RyR6Tea6S2nw+RU/
2sPfXvDs8x9xRR/Z6W7FntCIq3q7RLbF+69M0T/6ON5cxTp7q7bc4eQna7c2ZMGuefRV2EyR+/md
fLxY//2qzrflQp7zMNDVW20zrc3mYnl2w3W+kh2LZcSzSx6+uODySZ+ffzTd1kJFU2GanX3yIsBG
KQ7U25g6Ymn5UWJ40gZy6Lr64iz48Hh/eynl/UYWQsw3s17j3uJr3KhXsatdHzfWqrhOT6nTfbEo
PipZ3l7trGRJwxj2Wqfd9kRhFd8l/e7zB/fRDvb2nz+rVfRIDnD1sG8rZolWgC9FxeT220yU4efX
Ocuh+7soYqdULAF6IBvnR2gXwm+fWHbtY7nD5mpbY3XhyCS2zw9JgBFfudWuJl5Znq20bX+TgNKQ
tnSFaP+LZvKD98cOIsN4ZhtdnNzOlgr2OtYUogxqXWWvRysm747vNp5/RW70HcGA/0EX/v6CZwvG
7iyR95l/OxVQdOA5bWPdfvn88X6AAFMvWKCkGhRIYZ8feeh5mkmrjFMxOeVOPi6rEjy2viqcHvd2
BSjeVbZfnRDy2VcnCwW1Mi4hCnURqcrndrKRmERi8Sg7Mm1mcTSmXa1TvqflL9PcU5i92P60SVGB
KszDf9/x/wOO7v81q0PA7jcv38VK8Z3Z4V2R/Eq/d2/1Br//xn9TdU35Lw5HgDqwZF7Psrz/oeoq
f+lL+cA+eSY2kKy/mJSoBguH09WE68vh8y+1gWTjk6hy0KtkEpjUpyyD/wFb97dp8r+3agQm+CpS
BlJZLBkjIOzv90+qbDuJ9W68nfRDr7jNCoAdUqzixK6qX1iu+qyf5NoLZ6c7tg6wSOFjd7NqXsjl
evPgrv++5lv3xbMK58+fcrb7mQyatCkbxtvBQf4oNftY/xW3e9nDBgQGDGZluKXMtdevQ9I7GAGB
OyqRjhD4Ogp/kpTYO7KjOkyg6o2WPorhC2vUs0ScP3/gcpi/rdFnu0BOMf7+gbLbmcTMceLoD8yj
CGu+gT2IDM+RNib0gjBYBeZeMI/7cst8XzP8+TOWU+TNzxCWlFDo8jPiXXiNNwtpXgBJV+QCvxJh
dYcHC2oA5Kviqxf0viT688JnJZ8Nxyj38WbiBXU2EY0e5FJH3mYOtod5hMruMKwNJ/XmfBfGW1m8
jAfDbeGYuPh1lx6MbUH6eH8VuV8Vo4vdw5uK48+fdlYe+jgzKRONxm2TumZ5ygzPmrcBIVk+umAC
Qh39gO/NanSa1Cv9ByHtVVAN3dUqJi0uTIG52wg8RJO96pHzNqzNdZncJuXFFNyYmy5aKysYtSjl
UVFIrET3q8oCKdMXt3BWcGLn1gxlzJfYrAe8JS/tYI3JM0bWCnIxw4vFbTWuFeVZTm7q3JsxVWTq
3GAHttXCW1G8FIsr3zxvuqlYJSe9ORD9F7vZhYYUBbciBv0B4+tt6h+k2MEurbiQkHCQQgZNBNmz
4lk3QX6JmwsBr8W3+htCofbbZD6nCHyMh46jxB+uI685KMfkrriWo1tC4+BRYWaVE+5+5R+yfg+C
StSpBvCInWW7rvey4RjK2j/oYhs45bgjfixbjRdt5WADGd9A10jWeJBph/abf4juBHbc07qoSeEN
HBSYJzO6DpONLu2GxtHjlbr7fNNRv1jTxlkBjjDU8BVtHm9b+0LED2F9h35Kh67UN27Y3ir6NSon
PP6G5kBq5GrU1tYGHtm8L3HoNsK9lOG94MH/jl0Rb2ClxNtUXEB9u9Cz9VC5YXgxFhszuOqrgz3C
cH3QxvvI+qJwPLNT/mP9n1ccjaFBioQTcTuNa301rLtkp+FPrRa7GKuCR9W6g0VduSwgN0JBkLiS
f0+A7lc1yJe/46y6Gi2psMXId9i6UXHAVk4lLkcaXju0XaVY6etlh+6wh+yhEx2lJ0s6dMNrCjli
/fmLPWt6/vVEVEowRH6CcNezg82MIUrJST/SMA/rEP7JSy5WtpN+l53FW31job79YoNUP9yZ31zz
7AQL0Mhadc81CeKIj3VNbYlkNiZp1CP/jzjMssMCYt2SqOqpO23T7mSM+HueCx4pq8zJD3hhNsa0
WhfqpTVd2whFivuZZFX2H3Ewv1j8xvIM/jj83/zeswNtFFZQ46kw3qbxMfOdJHOn9W981M0fhtxL
ICNX28GZwNZdjENt0stn/DudPnJzY0cosU3gcYxXknIzVQeDakFygnXi+Or8X6Rdx3LkOpb9IkbQ
my1J0KRTGpXchiGpJHrv+fVzoOl5ymZlCR3Tu2eLSBK4uOYYR3S46ASZrwjsBz+QHPTNsmofdKYC
zHCyA/tVIJAVwXa8qJgFN/ui3OJPy+74/EnMrWnx6bWhgzY3wv3Qq9xxev95i4j0vvrp568u0q6p
Q7Tx6+nSN4BQE0hKxfkHvk+PHkMRbetsqzwGtm5jqCrxbgy+ICrK3ppguJf5PdRFoQmQ2dkBfppu
Gt/9vLpVM/7PDby6bSMONmlc3kyXaAcsFrTYuYNwAB8Cw0l0lzRGcrMa5fz5uNUNyk0Q9FlU7N2Z
d5vYlWp75Eheulnr1cahLbap4EIRMTwHmT0hTwxVGzKOdqv/omQtMwhf6yKxo/AEHB3cCPC/2zy0
Qr3ClVjNbfHmVXm1b1dXJd9ASQF4RhplQMUQ/CY+84lX+Lj2UxglqLADM6wKcgatJyx+VW6r1oH7
NnrflkQCbVNYRegVqdszuhFfQeWHHfVFjbtKzbQamjVA2E0XgS4tPhcBGOpgJQG7+ln5kOjdBEBv
mdldYCefkzVOkc1BcdQsn1MnYERA5mJWpXUURrOgzvROUJ4C8Tm5HxVHaYloKR2BQ0MNa7iitMF3
eMhejfJDS30I8gEA5ySVBf4raz2rUv+PHfa1A69ejjpDPa8WwEmAFCXUQB9gbyp5uj1YXeqlaDEs
L6AKWBzTq+j2pfS9XdaDJki5F22k4UXU6UZUoRDZ+nC/huLgJXXBLtB4qNBuwpBMQHGD1uXJoQvj
6+wdbt8s767bRc7VWlZXhKplcjPSU40sMkCe4EIDVz3NZAS+udpGFmRwvDZ/jXe5uquRbAzbuLOh
IDs/qb0lQPYTsaYodqARmQNoxZrzc9RR6DH/aQevrgSAyOtJlZGFchJR889YuBei1wqsDWe0YDhc
bRPltwZ0hDeMxz7Zy4WrCj4masVTnxw6M3sYSAHthWdY2UTDW8VdUu51Du7ApEAWai8WXONA3UPc
bzFrT2HjK59RN7QwDBL8gnRkBudb2CzzvhecrDgmMxlIYOoe5Gcs0Nb6gDEvZ36Q1SVQaNB6yURc
AonqqTDwcKL8boYybO1yBwAER8OMp23WvumSVeM012bdYVptw6mO132AlyBLHgHTp0CpFdqbEGG6
hN3/dlf+zUfi3ypjuil++iirqwBaEtWcGR0tDarWW+wAo3QJlFLg8ODqgrgS2LGlw6E1QTB2OxLC
BgAVjgU1F3U5UDMmuWWsadVt+vM0r+4LoRTiVK1wqGQ3Pxhf1dWwqf32wj7AK0bxn89axfvekKRg
aPAsOs0cqjtoE3Gg4rzPSE3EB2lXOPrgd7KPbZPKpMtRJu0gZfw+HSDr9VjIx6VzhFeYM1zC2Ak+
fj4yt3cQ7cigkSMasK3F17uKazCplcFqKOibkBz1dQqPKYmcDhv9NFSWHttxv5+REUIAXwBcSoVA
SWEWLiUuxbYKRG2JgsdMZVfQCLstuOr1/uvlfS9vPTiSEwXyZy1eHgS67GaweiRcs0Ux5Bkceqz5
tXLQ87EH6tyldEe9cAQkQtxeKlxkOrlDpxN2+PbzSxNuXuFXq1pdTiL0xbgkQbqR56SfCYTXtcbu
fmd2cKztQIZurRfrbvaqOryXsx4u3jpPVw+n//7qi00ZyBVlkNPzFLiFEzlNsAVl4DRgv4R2xsIY
rYCQf36CVS2iQgEm1ybsEM6LX7UaLYSdJpERYj8OjfgcGYwt6PD5uIG/L0ZqG8PtzsBIHxuWh9rt
pODqp6/un0lstTI38NPpUSoG/PppgQ7GUZWPyvi7LM5qDe3u6vdsg+BBqHFg3le2Ou8jeAZ08mM9
7yDUztgMN+Pb1aJWlw4XpoMSJ19bNOKPUClrgfP9ygyghi/ADCi36ZXx81NFei7/iKpXT11F/mgB
/CjScBVT28TUy1CxnvkFqVINsWGrLs7zdB85WnJaxtAGqVdzCxI7IkRBYr8UvUh/UJP7iUP0L3xM
tFNYhE3gyzMS89tp09UyV8F/SdssnwwUadAZ1334mvBoptmTx0mOMWPcHEsQS7JCgMtdxgu6WR5e
PXkV4pVQzFuNNmQnB6I7ZbQfIgIeSgcvanyh+CWwsy1Koo7Eja1p9gi1xMZpoF5PEvQkd6zmwmqs
8ucxWgVaHrYasZZhPbKL1h4gLSJZPM5qCKjavCPa4iN4FTYLnq38+1zlj8euZ7RwoegUSDBA5+FS
+aVhKegGhg6keYbcgQuuru8GbRMvCfLpkXPr/l7ojvLy1Mhwzwo5HyqnXOPk8LTO3d6GW0RqoVda
EThFgOYAqznBkaD3lkO4v9tIDbTlnanfa+N9IWyL9JAqXuciPwJZE8Y+xujBtYN1FKiw0U9HYT2F
k6FFCa0DJBhoZRVuy5N2sKV8X0NfOTUN+HFx8GxprIRUOikyInY+pNT/A59l1jpWgblM0niSg39d
pS1033okhGaGCK0DxCQpBai977qJ3Pc0e1FwTtCMS+ErUpo/b33WofvS5L26IdpuglRhRzsjqpf5
i63JFsi+oHYPNkYhSGJju7Ig4cfa46xkQl/HZxk0Kdjm0T0ufmatDUVxR87PVXPpVatQXNAeQXyS
CwcTYvNACyZQZ+DQ08aQYj1o3G/QNqvJFANr3LK84m83TL4Dgr6K0w1fBdPS4fOknwU9CTNgli9x
aYt7KLvb7bl1OZJC5gNJDlo3ElI10s0WmOQaNCwhRm5riRtAyNNtBEbdcnsAcLW0VTDXykFf4vGr
e14uVqQ+DPErGFsmhf6D+p7wkd0uL0DlwyHnYmRQXRDvkUPy/AaSHZ18kGK3sQNXtZT2MbLfY8kq
E5JjfBBjKo3htTnHAZL9xApzyIFWcBofBXNqYrNrH2SPjTRgHslV2IfjwgSvP9QlYmbn+Ekzgb6d
5EE3GcciJ0u6gWji2BMVpHofhclkQ+10ibeaSn4+C7dHhFevdnUNRFDpDFtafSg97Avg++jXmbcM
bme4feKpLk8yOwwR/Uq4hLhCdVCr50A9Q/OLbYDIymbXqDxlgVsBT7PZzobvTO7Mi4V+aXgedDcR
be5ORvIAaqsZYQ4FUJTPyU4v7bT0UYaJGRleDI4ZPW/3F75f0Bq710E5UwB9mp7ZZUJWn+5kC+Du
mExvgyllJPfHd6AuUYppIBtYCBzaJpksVuy4PZ+8Wscqp4b89yL3KmKHgUmt3xx7sOEfazR5cElq
sQ/hCz/aCr+AwnkMbYOZ5TJSemMVvFUwD9VsKOklErjlCXELOk08SdHfTvuTMJ217jgld2P1K7Yw
UhZyu4Rg5wZ2onDToDzUvR57IWR/5jN4q4xsT2atbpWDQyVFKbQBu7izy4c435RtDPW6czVfBDk2
5/JYV8cmhZcPDOp3dbsd+n3cbpveyzQCFR4ifoSboPeD/DUVtkH9ws07ELnbzA1kFN/9E70VpmE3
VSCMXnTc5jm6XF3zMC8XKMCM4REkdxSf1s+Hk/nNV/dFABeIHMK1tEu8OIqTn6Kd6oI4bZfA0fS9
KUs2JOGszsK90ITez0+X6dH/IYWmcmPXhRTg/XUaLAhStJCCs16G9OHc8eBZbYfhIPCPQnMP4T9T
ap5SIPa54VQXHsSyuc7UXajBmCHsYg3EZ8q+gYO9jUwpCg4RtGvKbjM3vgh3kGgLzVpBex6qS0d6
GKNwwy8lfEq7e7hEcdoxaFzON9Rdn9wp4e+ffyEr5zRW94qShHxsqKiXMJJ0qpjkJAGNAXmdMwFt
QLtxCw9hBsKcB9PT8tOrXcX/vAlglSF+BbqRNMd4I/uYt7gCqdyeebNrjBz3D48BXp0ypfsKYR0Q
YSDtl7ID+8KRLIY/f2ISVP2GkNoHHR1LJiyebJEzBaA9I7N/icEDwqWZWhMk6F/63QJ5UxPCg9vo
t0y0bhu7uYZpTvxbsVK0lQ2vsSKP3yq2Bgo9mdziEGPAZZjlYPb3wVuDaUKOKL3czW/o2Uim6Amw
mnpo9jlwfYKVDawb7va7BqxG0EFkMdZ4faHshbE0kumi7nGhZrg8IJa02MVF0sz6Sb9PUeqkA4Eu
tA1BBA+CLGF/hLYxs0VOz8ufH/17IasQaqSZGLZ1+K9G147O4mJgKhCBTkC9eNkL/ALkxJqe/1+7
/Pu5q+A49DBr0BLcHBjm9TD6eoAYsgimv0MZIIqpoFMBv0R4HRG4740sqO1f+iPfj18FsRKOE1y2
4GdDlFyweYuDfSA2UDd8cAYUFAI7tzI818FogkDpvcXVkt0XyUMebMfCZ41xtdtVyPdyVlEtV9JS
02b0ploC/NFgV/dp7vEl5EnEg9adtBCeYDuth2tV6ZbiHqUBYBFA9aXb0SB1oJtT+qtSUbz4iuHL
8X6uDoLqx2j5RZypfuoQ5ov2fGwBauFgKE4pNhJCdwee4xYiblBXzzXIdrqNsdUUCBl4xYIpCTTL
RDu0pugygy6j7ILknDd3YnU34aioTyLaR66q3i2jH8ND+bmGm6M+f0iAvwTDU5E/KsHhIEN3AmeQ
Xbn9pUj+fmerOJlEy1z1HG6CETEDyiiiDjVZG9RN/b6uoEZiQxk7guQTpDBeQlsyafuJJ9xjUsEr
9FEGoXweIaRkzcfMNFwVOkHccy1ao4Sp8TEPtwlwoYbJw+KbsyHKBTMG3SpkAq19pSeKbBeTn06f
kmrpaLMyLlm4CP98LFexOI2UIhpjqqb1Gbhd7UlPHBTnYal7H7jzywIEFLS6knITD/tIdyD4IKFe
ABY/d5Z8V+jnprPmHjLVQNYWhg17AoDVxPvmAZbpsJWAcGz5BjM9wIuMaKMPGx1/KjgEUI/KHE0H
8hbCPl6Q++2m6S046YE0JxsISI46wBDuAlQuDZeMkMCKiausP4EgXV/VtO1ER4Y8rcInLJQzMYKG
OzdvwcRNYdy2Mn2RP8U/+iGuyu45gYCpoEXTBfLznO72okshdp0v9RdeP/L5QdDf1eY9af3WOJS4
e9Eybt0GLw7FaOAV4wMvbrPpd9C+LKoP9QdhQWKRQlTLAtgpqg8w/AA/r72oVI1yak1edSP1XgOA
TVJKIuVHsTttlnwjeiykv8T4bWtnddBtlDCLcckkvuKUr+ps1wSWZbC8sEMCK1BO8rMEUjN+gTGa
aBb4h5rVkx4mp7QNMH4kTsv5nKpZGbIjVKWhjKJ69moIey7yAR5lMKUd0LWMHMZWoNH/h6/ydfav
vsoSap0sdLgd4IQCfwX9Q3hLYZdC5vca9Q3htwmkrwrGU5nva3UX5gqEjWoR5QSNKM2xMpwSCDZe
eNEHLCN7AXOwqu9nUgRuXTuJXSMCQkALU9yp20kphMImE8pVaXrmqi1veEK1zQ2/gxw2bFxJtMVR
ayxDOgT6PTRVGK+METHWsFqYMeh6A7tr1EIjgVJPBCieBgYZZ3aSt0To3iwWxb8kv5DNaJwHM1ZQ
BX9eBOtaVVbXqjQrQZx0eIMtADw7vdwq3D7pvEB0FQiHplsob5rhHsadVvw7nQ6S4MPTkMPMx4Yo
UciEOP6l4f7PHaGs7tWOC0tVXpBk9ij3+s++hlsybrsMf12U8FRCj8XiHqdHeEl6am9CzTEfrEh0
GzSQchK9LpDRByLy3GzELf9oMILPX8r47+WtrjDYKA1VBf07vK4ONg6CC7Wq2uTQvIKQZmrGVvc5
ESgKD+iD5vOuzvaszONLGvmnk7a6aJIiMpqZw0nDhG4kEgCUPWaZjlG7i+5AW0JaPH5wAd/jK/B2
Ih2YJVs3GNcdc9+sQn8ccGoBHWRaKkNm8AsTLigub4nWFzisuVT9wbAgI253wG4QVD9q/qRphHXv
/qUH9v1FVtdB38GqJQXi+mtYlXrS9DmLT/lwhrSxjOSUs4TYV3iiuSXwaIcBzQboiPz/0EbaP6tY
Q0S5pRUhsfcVuAUHcp8uUG/9R2RDQNqQPPjNcjyBn9oXzBm51ehn5U5utlK/x72MiE76RyiAMc72
7cr7e1GrXk9XgxYPNdIv7JrEORqmdqo7FxeludeXF0n+Pdlxsg9nH8sDibtPdgNgWbwJE20iSw9K
+Y5izY4a2KCapcNWJGKdJnUVvjMdls0p3EEu+mRCYzN0oXWacG5e7xbVhY0bp2zihLS1L0/ORJDM
wqgrS7d5c5mSbcV5P7+vv8ybv9/XHxWOyDcFLPEuy53c7gzdz8Bpx+w1d0M/Wu4k/OP3wMxtNnrh
Ly3970evwjCMzNSyltCiKRcoRJPBBuyz37bFRS4+Ahhp5sJetCo64+iJoL5EMAbAx5EdfTxU2qVW
Hrr8EfKSpmgCl8VmYLF20ioqCzDChKItcq7JERw6bmgo9MdWXKquBIubtPSE7A1gYZWISKFMZqeD
kV5QOfvrpC9Em75OC3yalsykuwcoffBja7EWAvFZSNNissGIcLexlVdHehVnOyjHZ4GIR1KsdHbM
yeQljzIKj8E1IABIGJuPfuEfwrq6CqhpF0LigE6TAiit+yrE70mvk1C1NBJR1CtcsqG5i7ZCbdg/
P/ovHbrvzbcKoWG0BItI+1cUbRxCd6B5rZS7MDmk4qXhkMxJjxm8xbhfCf/IQYFTHuHJbiDQCx7m
fsbjQPQisZYCg6c3Tjpl6ScRFQJYFtAZU3seo7PolA607K0JbnX8cz7dGbEdSHtBuiji49DDVwzs
zHBXuBwjQ/wLluGf37ZGtsDFogcLLxgv6gkuToIPnebivj7M+xjxBAbZcDSD5DxwcqTu0AWdbZEy
UIFAHuDotWV+ZUaC/9Vju0qTpUSvgEbHtUn3cfQseBHE0LXTCKK7bELXegIybvTy3hl5lPyyC2Hc
nz+2RE/KD/tMW8VcVY75gKtxlEdrsjE0dIZsH5Vmhw8EoGz7ipadmTiwwco/l8SEEzimdjQznXrB
j2FzVtpoNdHmXu837lxtoLBr9tFs9QJNeNgvjIaWn9a7CsrQS4EMu4oPWOs0OML4C70m9R3mwZO0
gzEoP+9gomRjhNgC5nDq+7NsXKLlUbYGCWDE+IPnaruMNxq4vtoLhFvNPNOA7d11xmLyyqHkHibh
jZPv+Om0QEXzTR32fRTYw/gp178ARYUuZ2OJ476M8TqWd4i8y/kb2DJ4RXAwH+0IRfwbKGZKBK1H
gKTSxI10U0VDY/TFyIMyK7RpgI6AdbNu1TBpkDYRKmMy66cKMrWgekCdJsmOshY6IQZio5Jv2xnl
u+60y86ws/yMXaCIJ6iQAJ02TC7kYyoL9AAu2sQQMd0ai5sCJKBXbgjBGUyRvqoGZJ59sa3ecwAm
I1cejxWmSdoOKD8ISIZIysBQSiy0V9PZMlBaYthE8hyKvOdZAbLyCDKGFagblYq6oNBMYGTWPWkx
GDcBKTFXA9RdIGBIRILXA5mLQiWed9gI47LL2pn+x5A1hi2l2ZjQc9Rx0s6jBK3oOy7bT29i9B4h
U5y2NTD/0gmEYuC7AIH7BNSh6QfGrv/LfPI7DKzuVzgBqW1HQdf8KYUVomsEe+Wp+d2exo/8V7xH
jH0wyt+0ewTHA5CPEHaP7ZZnCDxprM28ukc7lctqOVxQ39O2FBRfOqDYutcIAtEVYvtmRjc98aW7
KniZoMO9H55iFBizOcFRAJUQR5bYhCeD/Atem/WvbgtdDr5zMT8XC0cdNyLnQjW6kLx58MRw06bE
0Mx4nwQWkMs8TBFgPVB8ALo3NKb4lCJZiMDyqpQ9BKafB4Fkj5xBYGUJyb86cLFLoRqcpD5EMuNn
3XClVzG2pfKLyhU7EkIE2v2AtACqwoSOMopjbXXhx4MqZR2H4njBYA2RSsIxsuAxVGDEIfmto5vG
p4JJR2pD9AmV6mJXLHoQ617UVhmAYFQyhMGRAcgTbBYBq0pU0gKC7QzNY7hs+hwiwftmvpTQ0cI5
z0dP7r1F2CTdbrTb+xLKsidd34jNpoAyM+T4WyvqD0FyTOwR2HmMBDvhecBZbGijLJs3XfMSEI77
XU33A0xviGbnEYMywiqwtVWeUUzxUrXqVx9d3rQt5hgx6WJHnjYL5t7NtMvHk5QA7rm8wTUgeVTc
AAIi79WBB3kUpMPS6wuvl/eDfFCg/S5xZ1ZbkXlnr/IRoZYiTm7x7UFvjEu3BwiRs4JiF8S2IQHD
q5kcrIXhGOwMDwFsiK1Q3TfcWZ/PeHXcR4PmMbPMvJmA6iBCG5qmS38om5Yi5Mi/ZqjyC80GJa+W
UfY3RPgEm/jEHVkv4fbQ9uqBq3uab6BCm+eoa1sywToE2Vaew3OBiAO8vE5cCaARDIb8sieaegjF
cymSGoD/n7OF29X11SpWt+8ixNC+F4zxq7rWoIUlPefVEWL1hZ3Yqv+eCW7CQ430SXiFD8B/APe6
Ddq5WsEqcnN5HTZ1js0AMyK4tqFTZikekI2Ak08+H3ugYhbxazI9FoBS23BrLpwEXTQNOU1MInCM
DDcGomE4B/U+BSZN8NPyrjR8hbvM87aQ7sMcVUTjZm4C9P50LhWGttHtu+fqF6yDfp3XWoZO40Vt
d4X2PoAsuiwXo7WFelO7U7CF4j34VOUxBDAkkTZttsv0bWeAui5NGynwypmR8d/uIV0taRVdke+3
ZUy7N9B7BsKhhRY4LhTt0KhuiWE1GusP8KYwMx2UikGCHNhBHI80HnG1zthizNezirJJlUKcukGU
HZzkmMGUCrdQ5Y+ZG4ueljuZU9KTJkOQDE4ynIDSfC/2l7BG+snKNr9YPn8km1fvZRUcMePtuhRG
80iOQdNv/a65L7kjygbBBFYh489pdqj4D2Er+2Pj6csxb0/J7DXl9lHK3SR3I2BqSOsbkSdCIWHQ
TY6Dq6EfG05fwRPdZRzPm+WErgsCjNxgCkk1IK7LYngThG2YIDkG3DgXNyKsihwNnhZ2Pbti+YsH
4lXYDTzoxkju0Iarhn2b3P93i/iSQryqaQqhmStJ10ZwtvxZwo1nyZhJl5GH9hcGUrYY7FXDDa0W
VaNdjX5ZMrbz7dnb92v44qFcrSAGrAhGtVhBS5RgD4EIkw8dkMtTDAdBlRIdoblAv1NbZCusCnvg
YYhc7qLsVPTHMn4o5UNMbUwE0kfHCfRNuOTqv7jqA4C1BSn2BERistfgmGTD4oBTwJz25JJguBdA
yrd8VNGuRyc2OQaxMyRg/hAM4ioeCOd6mU1d06D8fq6Ep3D6yMCOfeuBhEvcumJ1LG7tBh3617Io
G6rEr5U2IfoYJxWc8i6d05NkcHsAzCBeEJ6WLZAJ8CmSPqMzvGeFx2zaxxcmMuFWl+j6+atQ3Rpa
I1RDylPe2mzVtZVjalBgOgV3AjtxJJSzmT3fKa7MgRfPoRw3/wNK4y2Zh+tVrMKtMcFjR8uxCgrZ
r0E8W1DBEaP1ZlDQoPEwefDOmeikGGAG02jRmmjgn2nlCiOy3bw8r1eyirKRUKbZlMf4HrbyLupW
jPm0K3liZzfQ5rdbW3aKDYBl2QGOLRtttCKGsOXNtqJu8NCWEXkdGpqrDjDGFcXCz+qCaUq3Q7K+
B3AFxp+KYHZgsZWNJfjdDrWO4fAD6cLnIf+NOSI01JcL/t3oGbYSH7L6BUYszJYeTWDWsfZ6bfTf
Xx1abqgzLpu0BanF4lTH8aN0Y0s7qYCHmaEdMUIl81WsMplxHMaMj0v+osUvvCXnNmRJzOUtqh8l
YCA1yH+oQDB1uJBPvb0QeVtg8qdtI4NgrNJh/gV+PjQTMA8GbFrew9SBscKbTPvrF7I6PrEuperU
YYWgXR1aL9thRLkb4fHaeAr4C8m9BDwEna/I6XFAw0Evd129iZwUZJMdnC350hQeMXsVifaFtOJD
QPEtygaHTgboZP1iY/CBGNW9RDBhNeGwqfWUZ8brLu+M94Drw8ohfiuFTbbpPvWddoKzwz3wTFbn
Znt2jXcrp77+wauTOvA97L8LY8H5gPcXkIG2AkPh4Tm1APJzIdCDAoRFv76ZV18/dHUoYzgOpVXK
LQgPcEOOMDy0RIRjVBbePPoVVcAwZksDwMlMBjuRtokKwQ7CuDPpt/xp89NQfrX5YX8JFWIem5/2
AQVoFw1e8EyFjS1IGluwlXxBP+3nZ+r0l/30zFVyUw2N0FacQp8ZR/vFhiEZrjN4P9fpHsuoDnH7
vmRwWc9fYPVp4TohynAom/IgwSd5w/X1sZXCI6xKSRuPu3IJLIiGOmLVnlpjl0kw9MH/gg6HDQdC
U9HQrXKn4phqXjT8ggR8c+TS35VS3SWLy3UvWnYYpd7pWs6cw5cofOxEoNannowh6PChrwOaUYSX
LoGYlAhMfQQ00526PGiQ6sgIrnxTD57BwI4dIP+y7MiVVpVrgAWeNO2YU3N6HYIVja2KoKeMz5EC
6SckUWaTxKSBMx1Mvs2gAqVRRcu368Bpzxa3cHX4qf384m/iQ6+33CpL65t8TuHKumB6AscnNPEt
0Fai4Fm3+ycIBwVmYxBU15li16zUiLXd12oDXF8kS5EgqMip2QIltFj8Q06o9oGx37U7CCCITwvR
gZhiDlAYx1taXT4hSFHQkP063oNd6rYCZWHoQYD0Cims0IVwX2TGPOvSZZystYIAlwcqMBW4/qe7
Kjare3hUY3ID4gEctH164UYvrFr9ZsPi6gOvxQPC1EgVPsEHhn60TwdksIqVP6oL1baanchTNgo4
2ER8UjZAeXnG7+kZP5zVXbxJSLpexuoC6colgf8gvnVHZayndwxgtq0bVKYxAfESViaoDX78+N/t
7i/Bm6tQFolCJ0EpGAE1g7yRzxMITnFvMOZqx8GEZS5uWSvKPKVzkvGZZ3HzmT96Fc/HTpphhoJd
JgOXOz9Q9EGi7OETRmQHnlcYpCHvYWwykbXJVuF74odOhYctTtXsZ36ne5pCoF0/oUFyAOsR8jbx
Dm5RzQLFLSLkpgBWH28nwGolryU0YfyueGV8BtaSVtFd67RgVlt8BnVf+fIrpZcDbI2JP5hwtQOS
P8UZMJ7JOuGrwCZ0BpzPWrx7vbIkp7uT4NZs8TDM3QtWfkQeJ3YmjAMZT6VpwQ/32FfH6GrDaWmq
pDEMTi76jAx/Lgnt89APrsNuFPcW1O3QqqBaC4wH05/z04NXAU2deFFq8gwp5LAdbKN3jR6SICg0
Gxx3GBpyrnyh31kq7DZy+x7NaRGUN4+xDMZbl1eJs7SImRxreOtFTBNC0u/RdeACC9krpLNEE0zf
sWNMLm5KZV3FFpku6uql8zBfmiMOlQQF5caeNjjQbKfZCp3AN+nWsOGb/l/+0FU8KybAFmeasgt3
QmnOD8BC28o5+6RqH/OFLbT8lx8pi9DM1EVJXpO0QuiGww4ZKnqZz73nXutixGdq+/J+9uE8xP6S
tzOy7+etNlSQ13ylFSjYx8QDMw2elLnZ3NU0b9IsjIcwXYTcFXa1KT8Kz4y3S//wP3fz98NX2ygt
4jGp4QKPqX95KDeDJ7gDgafhJrRZfbW/BOnvZ612T6Pgd2Lb0po8PtSvElVOQZJf7sKjiKkmxxR7
FGkE/unXrfcObuNqNgr+whe/5X3hT37pKkBfp++l8qjKFwghwvDWnHQT5DeYh2MavuzhmZqpwFpg
HqMdYWZiBtke1nugJr2EJaMtzHwnq4uLH4Ue+KwQ0aRG1oAOf48hqFMmLqyvJwLbeZApMIGFbzqz
+rgdQb8/x+r6Gto5FHpYa+Aw15mpf8Kys4Dc1HRGX0aaAd1eXuLIhMMwC5J2E1SjQ3n//07Y6pYK
xjbuogCfRT5lCumAPAswxhh7Sy5NyWIrm9zEdF0/cHVFQfQzT/MSD+zQrTvpG9lKSWLH++xReIwh
gyN8aq/YByKLr/KVZ/59Ayr8SjQyjQtYAtAUATsLPbdso6J7WLth4xTzsQpdqESCSphlDm8tto5J
m81ZOpRXqtOs+XJ0riCoMqHxXY/bvNvA/KMDNxWqseyOGeMdKfwqEkDirq95lWYzLtf47SsAXlhM
TCOQFkBviWo1wLzryOSK32zV/bMbFH4VFsJgHoslRxUMZfYAruBWlThCj1S5harWw6Buuvi+Kra6
uIPdKBwry3Pa4Z3ExwXcyuHELMulnwOywq+ihhpxCqzKceNATa+xFQncNXibm+oZHdWH7Dkl9S8d
M09YDEGX7CSjNzJD0sLB5m3BDDcpbzcDPiz7laFtrJNgz3mqB7UYxs3IXCc94Fe3MWxfhVCjVR3Q
9uoBjKgM3O/suU393ustSMLyZ96E45oFDDXOM9AYbmHXyE1kW7W/DENdbjIjDDC3spnkVK8g8sKn
iBho9LGOAuPQw/Lm31e7JF0WGhLOoHhaHIjjwkON9yUXDtxgu7KKMeN2Ivx/IUbhV8FNnQXk5jTy
xwmmSKEpzpjlLPb4S33IQ9TetAY1LHBVDgHgT3BKLczIWQR4YcCCNDUj/O0d6LHWCzxl9zyM4kdI
EZAxNdMtLo0cQFm4UPV7/LUOYTxI4eevY2POUDVON0WFP4LEroyem2wn7RZE5kl3cnk06xG+ueUm
nzdwprGbHuLL0Uey7PoJdhigecHDO1XM1NiVk4V8cvCSxMo4aLc0dWvm7xGBAME85HZX/9KWJ7EB
Dor7KDj8yWWVH7oFZUdNod7MWufnm1ThVyG7ESdF5FK613gXBuzISi4taJcYbOiWMrhgWVngNlnC
JtoGhhsUZqm7ue7zgpm9gt31MnxgjskGDzN31SqyZ2KhyDINsNkTQEyYWXaXfM+hhQld4AKvzGEm
3rfz/3921nrQFfFimTXwP74AhAZiQv+mkkXCwcMsHDsKBu8g31qLZnUQkaQT5T0LhXATMG3AgRi9
Lx7Gjl97/+rca0229JKKBBVtm8YsX5PjfIg3QFC9dV4Et2wQADFKOHHP1QHM+QKxgZE00qtgfatd
L2AVeOQm1ZSgROaAKONARtPOP5ot5KcxREkv0pHxtFvh+Pppq8Ch6LBzmTn83GSnboLaxCkNfwku
pdGjO0vwVMpwKC39/PODJbqnf/qZqxiSBHzURwseTLG/ouhqBs4vDGTAjSwPYv07Vp0o2lJS1lyc
geyZqCwsRLjdVvk9jefhIANxh1G/gVbuXNkAv6UNxE6hAxKdu9ms71V03b1JI9k+Z4gV3hQYvn5p
q/MaBvXSwsIYeeVF3UAQ+3HYCrv2IawtHULDB55QidHUSmaTSiL9BmAsjAiEWHe1nxHllRZXDe4x
pcB/7/M73CPMGP0F7P/p/a7ObixKg1LIdI13zZN2NwFjWr5CUQg0PMBgH2CA7Y8kBLDSgQadDFoJ
9Mf2KMcc0GJdBOlZNjHXtSFEOpg8kIO/hhxJuim96D1UnmQHNIJT6PS62W6B1W43ohtQm43lvYK8
JDjCT3QDQVzS5k/gV7k/756b/d7vL/A/pJ1Xc+NWuq7/ypTvMRs5nNqzL0AQJEFSVJZaNyipW42c
M379eaCZOW7R2s2pOi6X7bYCwIWFb33hDfp56hd2moZpKK0YKgjV6xFeSVaBR4fI8buN4NGXWnEo
k1X8/rqy/lWo/vXCZ/VkKdT/OmhVhMquBAj2fHLsunE6v1rShOCqdIR7+Wgegzd9Y6BYAf7PXDcP
9V18MlzjKdvWJ2kfJ27i6Y+zM+8UeFb4b39r9bW4nnfVbc6oTqWA647m4/BA+8VaIXbT3HLBbc7h
3p7ae+uJgkKyQ2e6SlAlBmTWXxMrUBuHJPrabHo0k8EgOhFAS+7BcqejcgB5zjzipr83niAPbj/U
KqnBq1XLuYkvdrSLSYYd/5Q2dsKJ4sH8clu83WzxnuJ8F+8TmM+53Xqjx/AI/Sy0NhDJq1f6kyqt
pm9oyK7Hhcg2E0CgRG1B3h1qdKugKG2C8CN5iwvcSnHHXflXyVvzFt21ht3v9R2g9xl5CWSuMkQj
M6c8PiyGh5ajYJS+ngcGllJFq8se38o3hYL2ZXLnzaJjbh3LtXGc+a/cWzad+GRs0m3sFW58I29F
5E0mR3xexDf0N31vvI4wYa70t8Jt8A2z8wcTq/oTcFp9M570K2lVrj9Q4v0Wy+nJXVC3xZNiF48l
qvnFOnDro39LcMmY38Kk3sno/NMFP8Wufxi35dqk9f5cr60lq18hQ499XEskjVyEdVetzucW3AEV
/wsJ65eAI+bQuICJhrGYlhBwfzm4BFHRGzmhZ1U/L2jO6pbCu5SXvp0CHgs0OSl0Ar6amdyakiO6
dG59fZL8ef2zEicQtMYYVHWZfSkd23DuV8VIDEloExrkVJwoWUdEgNHoI0hv//7N/F9i8p+XPyt0
Yg0kAAbeRIR2VY9o3odssx6V23FnBq6m/pjEXQlnPNwX0bbQ4YBjjoHLnil4gtRharKqslVduRld
dd+ZR0DYSeCo4t3cuKrAxuoXWlvzdum5fcBs/xqo/7zxs4LISIZx9PVuvqvC1dAAHkg592dHRNSP
afHDdCw8KbyqVvM27OxhY+quELvRvEHug2yYO2d3nYTbedsd23oNgFDLVujh4R1jtXZxg67lVXAE
gtGt2tybb7BJ1TxgOKdC3zSn7hqNptvsWnpgZyLokLGv3Qkx5sdqF2+hW5YvtbrI7RqqHWq2lTio
HgwttOOnZUy/T73kZF5pzu8f5pew4F/38lkOVCpV0075wMBD3KArgKKUtWvsKrGD9kdXWztk71O3
790BKsVL95y9jKB+atqmzaPMfKJ74Ak2Vx16bNPVmDk6qg68q8gJI68v7OvKLpnTPY8r0RF6JLib
ajX4boGtveGWwVPkJkByL72fy/7/3XM+y7Q62feHMWCCZW0nQCrZ2v9W7jvXYkpnffv/vtpZejUL
ST6mNdEgeSS9QqDRvB9XJsoNmZtf/Gzmpc92lhAVZVGY6kSXtVlLQLfLbRAjnFegWgJaNMoT28hu
prHFvxM0fXQjZC8GJ5M2PQaxJ1GKRfVBnzdx1GMA4DHbGbZN4A1piqA1SA1sFfGpcPV72juv7XV6
Fxxxs2emr+xNT9zAgGoZCPmOsceeem9cJYdk1f0Md7Ob7Es2NCcT3ai9fFoYsquZJHe2k5PVPMSd
eF3gDoYDmVHsFF5CO0Ikyr/pY7pAMlpI6fdR3pcTK3bRne/rBPjP9/4sQStGI8nafqQzk/9o+Exb
MbBO9YmZEnkXeBSPaJkmmzZ3jOZ7C3VVzQ0n9JjE//5l+yKXMvAsUw1kk0V68n9x+JYravmsne/8
F8lV19I+WyFXFXfufLNoPBZuuhnKDfpbv7/uFxO+z9c9eyEaIRXV2lhaU0d9Ex9Qoro33O5hYelL
W90RdwIFvsY9qK56EDbFt8gJnIsT3SWUfH4tP9/F2YvSxhNC8BGfXkGNAuplddttdMEuaCAAW/m+
JBgkDBX/3v3+83+BXft85bOXBufXRJzTmgMzpH0yIuZxh7NR6RTCzwZAMJr4G6TyrjpOA8rfdTps
p+bqIiX3i4Pz822c7UPAhInWKoydlDtkPN1xl92SW2IPtTYZ+ZFK3akUYRZU8wk3EfWwQJWWvF7Y
mat412y1VbGDh+H2x8sAhy/UJz7d3Hk/QEZKMsTieV4UkT5w6ckpiGTbmK+XgqZOv9HYiaRdqv2o
kLKrT2DuyFbXCeocToNitvYSN1eqvq0DWp7ArM3qNN3R9c/i21ja0VjqAKh4mfjdutjVufRenUNm
UzEtai2p/glAip9jghI6Brf1kyJvkSBnErSOX6xxU/WPF3bWX/tzn1dtCde/pIJ9VmRGWU1cWXUt
wTWBCge20NBEQvQGKX2E6avGKRPE/C9NcOW/zrw+X/ssD6uDLC4GkV1tPqAF2e6Wzo2+aJUJxwYQ
Wr32yR7wR8sDmwLSCfWt0K2j06V5mHzhvf6YDf2yBghKG2VqlsvqE9UUb5YN5x6WlYq8xVU1utkO
2R8R/MBGR95ndFL5uOQIGoi/EZIFMKH8XblkrvcFVujz6pwlNn1VNmWQNDMQSYD2Hz4/xY301s5O
/NbgsllTq5g9OZiwM4D0Dpefz18HAp/v4CzqWpXVlZHMHSyIQDNz4uwAgMUxu22vLW2KiIywukML
MH8k5j3KW6TGOvkSRerSXZxFXSFX416vuYveBdXgN1BKmFKVNuAx1BINKqufRrhqdoWxidONjhD5
CmthDWDXJasN+a+5y+cFOQvDUZBNozBxAEzRLiqukFMd4FnqmOjFkYO0HmegU8KrjreRsbXSdVPv
xsUsRsXhz1hJw040Lp3IH1OZ3xxKH0fHL5s31cO6iWaOxkVjylvMBYN1R+mL+4eKSwny0K9m685g
Ita6pxxSBxe5wS1uWsmW3uSRUaPlxqf8ztgvrdP5TXKDvfpqbCEs0gkoNvoP3yUAvOY4u2orUn1b
f+o3w5PhFQ6dqv3SrcItJ7SDO/XlB/A/5GlQEtvgFrXqr+Q9EKtDvJe3S0vScgrOgsRBxH4jbnP0
8RKaht2uOsGYfc+ux2O4l/fBneWl/OZL7/kXk7VPj++jn/vLUsVjZemxwlLJN/Dm1iL+uVJuR555
GK4Hl4/xmiKNpN5eCLEXwstHGPzlsnpsxabaE9wXt4ncpUvZHYv81UAbMsUlC2VlqLqDDhnj0ub4
a974+QMv+/mXK9e1KHRqwn4FXLwU+jqqW+68VfA8EVfgOsPBKXblbYVupB24yVN0id/4BYbj8x2c
hfgs1cpZ1Hh5h3JVH5CAQRiQjkwKf45MACmsfXdpqv1FW/7zNc+qZIgPfqsKkLpKgWL+VmwPZnfI
RVwiy2LXCD+0CWO3bSNeD9Vx0G8RrkX8XkNs+nbC0UO5UKB+nN1/fUFNnMeBsYj6OQ/E9P14SOuC
8ir9mEtFXraiQbp4E9TvF7udyyP93dXOPnxdD5VZJpxlssbVlhMVxOF8Y+GPhPD4ZaW9D8jq7y54
dkzB9pnN0coXKJKY0ZYsPHB3DELNTb/rNjN9R3mnvIXu2FwRqxtj3aNO4Bg/K9efHQAdrR1x4G81
xeYZlJeEQv+XDfjn6p+dYUUvto1osfqLhluzkp7UYVVvB3fp/o0qncJWuPTWfZ1S/XnJswPLMNs6
qSUu2eA8qaIT4w8Ulg3le+EGp8W+XbtQH3zBZF+2/J+XPDuYxqgfZHniIUj1dnQsGTicAICJwK+J
V1NCsIsw67ZQZxlohwpvSrfP0u9BcoUAEymvBN9drp/zSMead58phy7obFCiOQJsMQ3naj9FDn0R
nhALZqz1DjnftVHcJ+ZVi8quQRn4UJs2hXrWuImcI0Gz6bXVhy1w2OySt/klQdRIsK1HrWJW30YI
vtv+rlwjrdCmPmrvODORVwnTTdI4A+JiKDNzxanY+YF9MUZc3BZnlUw5GHli9iyYwNoE28WvgFHq
B9ek3ViOdOEBfUFlNCRFMxareNEy1XNM8mRKg6+yGe9a7a1+1jjg8AZzQV6thNuA9CpfNa99/DJh
8DNf8d7yutyNTxrvK+xpdS3mJ/Tnsn1qZwjaT46UrpkKwZtDY+xCvPoqyfl0q2cRJE/NVom6AZzf
wkuKw01OS1Ncg9gZHeRnuk3DbH2T4olXXFu51zjGRseMKF1jNUIfffP70/MLptDnlTuLL1qvSo1s
NR/gCpK65qfuzYd5J5UwyCDT9ft6WymI4NgtvWqq0GKXbpVgBQ9dhslbYbhLEarvLwt5f1Vwflqo
s9BiWmHWan7J9NWbsnUv2cVe3CRX5bfiliHMGNoDwAOo8vTxpW0N7v2HIqy46eJBBkJIUdfedqYX
b6tD798ZSKLY46bwXc3CS3iLsMNl2tUXKLfPi3kWmhot77SkZjGXgQ/KtvgZ2gv7YFHG9vc1TdPL
XP0vTqRPy3QWm8Qs78pSrZaGH6gYVONPi/D04FqeTzfv4v79OE/PDqRP1zt7tdtZGPvKBBdQrFM6
RYhC0/wDzCG+jzv4WL43veRo1H5ncNkcjW0MIN9Vg5V0r3uxhzNcaNh0fZs3fTvRXkR5FwllrwBW
/I3vykZbhdkC2kS3R8xEQGaB+bGFn5Kng6ZkIVVXBKz3c9hl7MotsocwLHJbw2f4SJLMsCmgqnSG
nfaAQ/RaQaXw4hJoF5b8HJPtN5pexXK9LHl2VR5mME/PWuIGyOusEWC9JqYzbwlPU3GQsGtNVprI
uABPx6tFpJTcZA8MR5mdcW+gOMdc0lyh9C27gBywdYKWNm4sUBWv4wsfDVlwFmUfPdfjKnnm41Vu
BIRUvbiTvhDL+LR71fOxVRP6WrCEgsXYMNpqe3PYhq54HXiJF3l8DEFamZipPGGb/JgHMOtiz7qW
99o7txbcVejrBOvCvMxi++LE/3XLnWPA5zKqgz5rF8hesFUcmR2CgzZQShSgQaStwptFwubCmaJ/
UVd8uupZbi1UhTgLEcsRY3fT2ECXhN7Nc7c5Juk6uAFMleN7DiKl36vX4PU8Y2N4mWxbAA8Gm0IZ
HXeGwbfQC/VVhwMBoxvgdPbkSeTKgrqbNCfbtm5P7wHLt8FNRxr0dnpcpmUYRmTrtt5orS2JduZZ
bn0QXA75+tgIWA+v8YagU3HhNPgq2/z0mc8Op54cJ8Y5hnPUbdiXyAP19lC77YGJtkvbbCgPIdOs
yC1eQue9R5MOGgJzZiPjqdgFUE+brKLyYR6Vx2F/CZ4lfeFO/nmPnh1XgxyBS1I5PQPVDeR7QIv+
UTRhsh6h7k6uITkodE1eTYO04VaZQ/kb2VtG/xNgs3TTXMWD3R/AE40HAdQxTvIoNiFh4PQLnSUE
utDuDQBGyQ6GKWpX0EOvqkOe2mg7yaHD+6egFwSRTnLyqxqaDwpTh/413g4HUMyLYP+4B1icVuRW
lOhxvaKSPzTfhXqZnHSrDoFg/kcPQXrX7ud9fgL4qmN7d+qOnGnh4JWH9HliEI4PLUzULTIQP6f7
BTau7eJDiz/qhzPEjMmk+XPeJZ4a2/K7JjjSltOQviazRpxaT8Wx3ftucggGoM2CV1bv/UYpXzMX
i8XC2WIdj09SkgMaUXaIGFbC/iIh+wPr+Juz4sOC5JcCuW3aueeA4mlNOaLrcB+zmKSnD195IqLr
a/ep8gYVeOWDRRhgsdTGvG7o4gz5k1hCaGKhG4ubS/cGk1URJCN11xhLd0krupaveUFf7xduYbUx
ezyyOQKYWJUSb1ikOyYcpJC8OL0RVmTi/cqQv+Wtm6OBrPDpFTTBpHHTmbPdJ+u+X6dYNO3U6SAk
GzKbfKVjgojqpLwd9KOSgYkcrkK+qcGxQwoAMl7Fq5b9hW1Z7xbTJrdcEzlKLJZuhtv0OpYXc6DR
PwX1Ix1PaPGPTXOjAzs1nApoaOJ2Fa5wa61zEItAfMSKN2WxinD7kwpXGW6S8T0cb9ppo5v3vohr
jZuT+kRuhaK6eF881s0ue7XuMK33hh/ja/3KppvXMzoOMAwWpVr472b3qh+LU3co1LUarBVPPDSn
kOTEmaGXhFumcMVdBB2ydqLySl0Ukd0BXs2V6MmPdbiWok0q4VdvA56APB2N7zLgO9NGlssuascS
rnOkJ5h047AVrusa2a6HdiPTxUye+3SbaoVtRcde2U/mj7x6tyok2e5E4ih1SjE9kmhn1TZQHjrj
O3aHyNcykHX6bKdK75aBfhf4rAwx/8ruKZJ88NJOuhGES6TVS0m5epa41UOrRr1CUtO6Kjkm7gLX
hUfEh3ieefN2uI1dKJ2bBrsg7YHp9KCsCcQXwGxfzNo/B7ezVC7u2mIyBu5C1x0fsx0bbHOu2Miw
BDctKv+DKyrM2lftj3BXHvpDtEVp5TiTAb0vzk6cIPM6IKp0brNT1jwu6zr0cm/YWZ71KPfQiDry
CV6R52FX6446uFnlgXW/YND4VYfo0ylyliI2VT9oHS5HnNdV4+KNtQhiiK1TYpQOPnk3Xc/mFRFw
0Z8sXyJXT44CeobZhRP8C2Djp/U8F5ifCtGSi4Uiah6prRhVHVjN8Lu4YCufWEftqfAChfZsv+f8
SJym+ifieaOsBe2Jtepf5vfxhRn1IpgS2Lppk8P3zLvZj7dhuik3l8rDr0ZVv67dubT8UKVVoQXk
lj1gsV5xlC2+ZvulhICoQqB6hTfjXVRG/6p3++myS8r7S6T243+ntB8pVrKqvzVHay9TAlK+LOzS
ptnoFbSwi/CIL5qon658lmZ1TaLWXUVyt6gQBXsRPQoaW8Pi1rTkF6LT305UAh54GLR3L633VzPX
T5c/y3gK0Uh8QSTLQxB13V8DbFnU6mTX93CaRBfBGw/a1gpsaFP01/Runbb2KAEBH8EBI2SKwYYF
rG0fe/kG5fpuX1muz3Fwd3mg95GA/+Y4PZeLn+TQ7+gdAAK37PwQXg/Qb+ethuAh+HgRM5aVOuxU
tDiP4rfqKJXOVB4KMNo2akzr+XU4VAcKjH0VuaGnmWuSTXkvywhn2tM2OCV0iOZNr69Y5vRir3yp
1n9372fVvBY3wvRBzS+fR5dxzmA8cYSnroXY1YirOzhEuC7PFIiX99ilJod2Ft5JaPsadQTxLtxN
QNgBmG0wFEXnhCV6GPeLoruJLKlrrMGerIPvQFLgulSuugVp5b9lwuoitvxCTfNhO//LC6dpTR73
CfuuZvhHfbHqVWCgi4Bb4YJlp62Sry6lzx+F0u8ewllgjmI5o5KipWLcyV6LvcC0yhFesdzMq0vH
jx3OEovtkt0IbxVT4dJeCtZ9ax7D5wm7jUWrhDDU2DGCyPtA2JBgmVu49pZHTlKtC8nW0OmTb/Oj
du2//r5VdWn768sk85cly+W4iwqV7d+7EhgEb0KCr4NiWeCXoLnz9wm1PFzB+BR7KqehslHQxE2n
iTc9jxqDNdVp+SdS2svwDE31GdXPjfSeRZxDkbQoTufQ84gznl9cJGleijTnqFAp6/JJsgh0MZ41
WP0oTqI7Y0+S41bgv02ko5ClE2xE4Nvo1MaryukWOZvimxDqYCBx/UaJtsDpMri1tq22UgTMwtpv
yZN2nb5fRA9ceGE/UO2/rHZbxZ1fLqh1WAGo0aEgZHV3be1Z+bHWT5HiqYYj1d+m8YgJK/iUdZ1v
AOi0PyIQM/JGUPYddVChUg0Xu+SiBcsX4IZf4/aHvtAvtzcxgjLaeFnNHThsCidnQcXo7vh+OfBe
Kov1s0NCS1Vtjhp6bBLC/fV6aWkPSJq5Yulm1loJHhV/R7uKfUfJNXtj41ILDj9q2vDIQ3itukfE
pVq8IXhznIU2J1zKuS6tx1lhbOqTOvbAPe4i4YALTBveMifqu5UF30Bex/KKTiTeh3aHqf3QMgjY
VrsyPs4hcJSLaigXX9WzaB/GTVvOyj8PdS+3bMTAuJ1km3k+4POxuxriTVSuJn1VeQonmMN/4aSn
7/xttjO8bqdv1W2JSLOnvOtvwQlN6G4vDCtE9wmONXzxZqO8t8FO+HZpjH2pFvjgHfyys3RZmuU5
597FTUSVTjHQ8E7iRoWPDrUWk3io47Iz96dgcMsHdWtuo2vTLY+XzghtSX1+E67/opLfy4npL61d
8yHd+VhdE6dniDmM1sU9pW7U77HE2usP1nYEvIHQH34W8fN8GDYo2trVUSc5cYni2VZi1fOlXZ6j
0kgljIWK6QwHgOjwt7qDQUNV31I60nAcX7T3jk9ZOdnpYkvgQutUPzuBDCUJKLY49tIDvRt1NdzS
sadJOoFnK11pPyOHtkY5BMwDTbTMBfKM81TwgrHo9vfHyReUuk/VgXF2nGRthodJzq38q935ISO2
hJDq7j+w+llSjN88y3Mt/M4Xs8SYCKfqpt6F3Q737vpQYop6JRJBfJ4siBHxPfEsfwWfEA309SA5
HciWWyvcJe1dGgUYg/4HjqnypVs7y/0VIY1A/n6UHCbdFcLFSMuecui4PI091JdjdeTk1N585/tC
Ag7lberRctW3srbrhP/AGelDYeN3y3VWFURiIoyqQOmmbgjvd2g7GjrH+Apm6oKokX9iu7ZGzOvI
jp/MdXaz9O2C4+gF9CK86TDmjkTxcJhf0JqKnK5ZqduxWKtoV+50JGqum0VdXHAj86K5xYfU01/u
XTdFBNgVzqiPwdYvASRurNrSGgJIW96EFaVnv8vd/gla1AFcFTJe8ap4Lw+R8aHva4iQrjdFep1o
TrLJ6Td9n9edvrEUdxqey/Bu6eZc2PpftrZ/ucOzRkNkNJ1cGzxxtCuBcwI2RTfK/EFE87Jn3TY8
hjRM9Na/v+wXylG8cb9c9uzlH/3YVOaOyy6yKqgT1+vwu/JEb+Pa/2mVsJ9QhbvqvXYd34bb6PuQ
ngL+dhks/P5G1OVCv3lC5wOcuCoaeShpUHTTiHmcW8DLoV28Q6vSoekdgUEk9V3cDAp3fqqKRUhz
RzV4zAGbrWLBiWZviL5XiWve5dv2aQhWs435kkG/d8nfEogamW0BxKGx72jQ0lacFQ2a9MFqyFS0
jvPuYvP+6+njn8v7cSj/su+kQM+72GR5YeffLHRVbsO8X2yYFlEk3pO3SzapX0FMf32i55OZxDCj
SAyIofg9QNKxqUdFu3lI6Kegm/c9vjK3C/fqQ/bkGjCSdrlh8mUhpVtAj01VVmTxbGolTkOthjKR
YvCgV6zE43AsVhlK/w3sx+yb/mbd/373SF8vtCGpyKOLmmSdCxGnet4L8qK6JvBEu4F86jZLdoO5
It+CvWaEDi6/vUvfedRObYlEVFZvZbG0Gx+7ioFGB33cZWqJm26rHWf1BS1Q6RsavLLyI/fvlODY
C0/T+DSW13Ql0bGDC5dXTEXzY+RIsWOuCF/693y+6usbcdrRCCezW4egrdpNpW4okHAsuJ2kU+Rf
5eMmXsbR1Y2vPncp4Iuq41Dtr8w3yh31aWDElCB7QX52F9w1pwVVKDjCAfFr47q/rTgOjj2afTYj
g2Idp3D5/OdJBm+5rfTjMDkayO1pxdSqFphg0i1RnV51SIIzba27aftSyvuMkhIZWkYqyElsLs2t
vs7Z/nwi5+D0Oaj9VFfIlDQbHbylWEmTb4KMwdfNUO3H+ZGR8qRdW6v8p+iOiClWHiImbgJpRT9e
Pu3NL5tav9zP+aY0ZGua9aXQzk+zO0pXPqqbtJBj/6ZK9oXMmzDYcnmYaEj6tJmrA37KKzzSl8xS
ZspnOPWTBcAiPKSW12EVNEJ8wbdkiNe+BTgFTuhg52w9HGqGH3iWlMcA6Tck46NTAlwXOw/zRtMP
iboJUcA09tKk2bK6K2UgY2ssYVGM1zU7Vx/b/hnnXZMJ/VZrVqbs3wt6CUkQS/rY0/LrKHoRpG/j
dJKCY9Zsg+A6l08CPLSRAVecXknJY6CmdoHBzKRup+CQBndd7IbjDmNr6Ky/f/kuPumzZKXTxUYt
DMSVEC1Rfk5rH2Pmvt3V1RapC8eQURVFCx/EE/RK1ngxaEbFwSQJwI0JJNy/yQX/9X38P8F7cf3P
Y6P5n//mz9+LcqqjIGzP/vg/p/I9p/Z9f2+Pr+V/Lz/6/7718w/+zzH6XhdN8bM9/65PP8Tv/9f1
ndf29dMf1nkbtdNN915Pt+9Nl7YfF+BOl+/8T7/4t/eP33I/le//+ON70eXt8tuCqMj/+NeXdj/+
8Ye8wLr+69ff/68vXr1m/Nxd9F7Xr387vBf5+19+7P21af/xhyCJf5cNyUBKTLMMafGT+ONvw/s/
v6T8XREBbFq6roqipC7z97yo2/Aff1h/t/hLt1RTVmXJXOB4TdEtX9H/bsmSZlrIOyuGpViq9se/
7+/Tk/rzyf0t7zJkzfO2+ccfxOpPiQBYMdHQDVNVZU3jBtRz8KhhdG2g1oxAUnV6UJrJCHGOlUwP
ankNFkuXGJF2zPTrCn3heKiEbenP2SroxV0kZMx+01im3RFMybUlV4MndpN6AtbffiOjTl5KSUCE
OEqaxglLM3CScnRGAHiSTrHbyObkxjoRWi4m4X3K0GDOEjlxUr0GbhWbouMHhYJVSgCBflAkHbek
uSY2IOM9igVeYqLobxJRMcQVhnU+E8m++zG1GVahdVTpbm1KYusqHX0zW438YzU0RbAyCg1ud8+o
OjeMUIbzJONukhh1dy2iQfFzLhLaeBLaLVZBCTIOiBKl6WTdKqMCwQ/tJGdqp/abKMog2GYTR7pc
M4kXgpZl9SbBRQqR2kn+jixWtrQQE+a9oyFJjaepQmpjbKcwaMlHBOuF3pLu1AJWQ1VAjFEKOvxD
aDmZzmEzxYF1kApTeKzwPDU+AP+pHZjthJEU2AzPTGVmp3mW3Sej/F5IRQC2yBdQsNOlxLBjs+g9
o0rzYyoL86qW8vLKUKib02GWr4F3wJoKTfLcaFKRRRu6mzoKx7UcCcGmsMqeDv9sTBjeNxJuZTcz
p6U8lbAhw1HcEIQgAmaaz2zANOZhWqlyCVAv5p39GQdKDwC3D4tt2wTpra5MjIUzqZd3usaMWagz
5G+Trr02ZF+CRJWpChDuxNqNSTs9V+qM5oNqzsG3SfLV6yGqZnyNZvVproccMnxmvLMsTGBx0Vu3
hQLWPW7E9aALAhqkmWHuZq0JH0UlJPMr+uiktZjGyuMxG5hjsE70W7pdV4Hvw4xCB0GFGXmh9I3u
VGY8rbRGnZ/qwdDcWiehw69xXDdCbzxZMkbepST/nHin13IQZrskyuAbZKRBeSvXjlJHFo0u/d4a
78WIw6xuFuRIdF9X0U7KUlgN+aOVf2+K6jnUZBmJ7jZie3YCLe/QKsrvaCkHDFoQMlvNbY18r9o+
xNZ4HdfZDwlhXzaCm9XJg2opbWYLqu/QrHnO2T5JLERuqg0pOYkcjPG6S4forhGR/x7L/jaPeLJ2
b5CaKYCWvxV6keHB0W1jpZ49X5gD0TZrKfSqegIHME7CBrcO+XsURMG1r7T+XVVNDOKDyC9dTSkj
QBVm4zSaYNyrUth/syIWpURq8Mc8GN0uiZP5qg0sbUtqss1EucL8qwa7qKJItzIiQ3MkM5z2s1nR
hFHNsvkpTGUt2YrKEbAq1AxulKROyATE8bNRKre60YnfkmwGrVBbhQctO3rp1SQ9RFpeUpm3I+gA
5J09eUoqfJemiookkQ1cRYPrdoizbRjUkycnM0PXMI4f+ji67/P4W4JoR9rI6W1iJpyYRt8fCmmE
hyKzrZQp7WFVZK0JIsLikVVz3d/Hk1HchqXP+yR1cSEr2yaJJR/Yak6Lo57lfAQOU+X7QNZwWunH
wJFbPAebLLmZ1aJQ6D0OwjrLY0vc9F0MlT2VperGzA1wplHir4xRsd6GwnDMOWrJrGsFL5mWnpwQ
Z/HB0vvhjciaXg9FsgSz0qA6MxrBd4M0828LMywipkrCoRPyJ5R1rG2dVIicT4iUxYEAossqgl1u
pDQXx06gVxCJ5osST9A2pM7yHSsy2nWHjPiuMEvUJTphuBaqjOgktfMPs1NPxuy/SSrSp6WPoITc
xpYd0rW4KjRBJ0eCFOH3rbXS5sp4BoZtYFvSNz96pas9vx+MHaY0kFbyUnZEIRJp6JemF0Ti8thn
054HiXRGmvXRk2HQ7US8UdNVofjWmzb6qyacraMiCv2LOEzsLXHQLKyKEgl/g8qgg8bZ8jr5efI2
KBo9y372FCtACcfyg2kJh7p6K6RW7hrhZAgMEFNVd4yhZxXjPLBCuy/zHFrVaLWyMwxx6+X+HFwp
QyAOG6GJ81OfmnWAD2FuRth3hnVANhYl+EuGwgAmMhSE2yqoQ6zmOe5bAn+ZvgpjUuCLkWigPedw
Ml8ieai9uWv7qxyMDT2uLi53mZTqgGtkwq4YpwP7oZEcM2h6V5tT61SpfnstVnF01Y9Yf5Be8NDD
sd9ZmCft1KpI3LaOzZOggIRXG6XfZUOB74GkIYkStZj7JVlN+iyRt8aSSabb9w9KvZBYgkGNnLqN
KPKrqEpd1uC9mRvaX6o2ZJtOLYWDPkz598HSUXEsZbxQxnERY8iba5EMA8eCOJX3fXgfbcZVIUjR
KtACw5mU2gIcxJzd01VhfMH8oKqcsqjKk5/72aZMp4VGo4oYx6Sdtk7VKrrPunIanKW539uhCeqk
EhID9Jrii0RW3yDTblDHyFsfloA2NJYTt511yCcrmuxUUCDVVkna4oighyVd417zHzsjkdu1UA/T
vWxMUrmaB78XcYNKzMeyDLNtnvljYreW1FDw6VqNZoEuF6+NqLUPc1hfK1k/PUdJ2e7EdFTWgxJM
z6oq6MmJ1afEM/10Ov1f5s5jOW5k69ZPhBPwZloWRU+KoswEIYlNeO/x9P8Hts5RFQq30FJPboc6
NFC3FjORuXPbtUrV778WfkdwkwXNvThY0U2Tatk+KzvpTdNqmoAlX/SfzLqBhRPZyyJaWa6lv1Ap
TqtdPzTpwVVxwIpS1fhP6byrDCmBUUPRgk2G/Xu1ckFbS0Jn/RDlKFzLrTDs1cTRvFVRhNHo6ajm
mxmbFAm1xPlRhD0drBbjqCm6gkGo7LJARg5K92qHyEAtx+4YWQsRa62lXZfLlLN8R3/RqtqjyVQx
KRXWamFtQub0Mdhy57nr3ust67spaj7iZHFr6ITNrio26a0sGQL0OWpSW7eJR9dv6C8NppzW6Eb3
1dLgR7NUBf5ejX9wb48yPnEqVY6g0uIe5OY2lF3VLq1G3yuBiyRiU8BNfuTg/3Sgjx3m01zLTzxd
Hl1vWVFwxU/x2sHKNT8L7cDob6qYvczlL7+PoOH1y7rJbyzuFCFpVLE2dJiZ8F2p89R/JWmzoBMz
t2nHEJPalBoJSVG6id3G15rurYXupnf3pbs0pzQLo0iMo5jYH9mc7JVDuDGkVmzXVuas9Cir17hS
uwzn/crUiv0fbBufxRAN2CPEd0aio4OguJ3KLUEQXnKQq9imrrWQMh73/VfG9O8vTzrqfwCTjLGD
oqivqKFdRco6YiRZqu6iwdn9u1VM8sM+I/piaYS2ptLx47pF8tlR9eTpMsikw+psKe/da0d7VXSO
EBdyaGc/Kkh4R2kceqwgJeGZ0QqkNgO7t6M1Idhl3Pnz8L8dnN4dvyUaSdjBxlDXQ3bfIrzq66kt
uP3CWVj4VO8ZlKP15X3auEkV2uWoDCZRRjDC7stQ0JB+eUFzxgDSSbKuyKGrxnv18ggndDWEAbLI
dqKCWksA108GudW/wxh/hiOMonGsNKGBUMviF11zCQYU0/+X65iYnM6Ii0xgGi8maelkEJJWEqRN
/24dE5vT4ZvCzRzZkkM8PxY2i8fLAJOc9M9TjU3R0OAyUUSbmJvBKJQhHmi1rFfVzbBBjgPzTKGX
Vl19VTAqg26t+yerOsKUT7+OhZ6i7/SRbbbqj9QcnoZoyVbPnrEjBBJSx98/0RwztSTOmEC+Ub3X
Um9hCbOX5QhgcsAsVQwlV4xsUZeulO4tk8WVTtf2wseZQzl+pyfL0FOJq28G9lj3eu/1Su2o/cta
u4dmmz2h4ACX3wDlwgIR3GkW+udzfeQeTBYnOm6cKVVgKzkpema2BvgdgvjzkEMIVzaS+3GwXJqI
ihbNv8srnjV2R9s6uVO+XhJV0v+tM7O9bTIv3Lai8Gh2ypWvZAtHf/aMGPgjIiJGkj6mGI/PSF8Z
RVHHsS1KaGwHZvlFiuQF+vq55eiUcun9MGRZeh93PTJDrSylTpOldihmV5nnPMSK9VYO8cbyFqnU
546KLhuKqDPLrnGbT1cjKxolria15TC705KoZKIxpkvGyB4uf6G5XdMVg1VZKF3o5uStRd+9y6s+
tQPH0e9bQ4J5xCWT+q9AphITrab6YapBBqEpd6ZY3FkMQPwBgiqJKvli2UKB63S7qqgiQZhntpA1
VFLEJuGFMJa4Ymb3ypAsQzHg8lemTSuVoruyhcfYJYwzaB1ZM19YOGFzENB+wZJvKvw+9RZVo47E
oM5sqZBuLYmahpYSqf/+Xh1jTMz10JuJWTHYG0uwcPbJ90ppFgzO3OE9RpjYuTA3Gqk2MtuUqJkX
Xk4QlVJkquMPl1eyhDPu5tF9NAqHDCW7lZvEYbHK6KfILKXqFws7NnfvDTJaCu47N/+9j+AIRzVR
Hi1ScnfJ8J3U65cOhS9U8qI3p5Ot9eU1zZ6AX1jTYQUsT9IKlLH8PnuDmCijPBe129/HMA1TUiii
GLo6XU+YBIng+4kdFJ6twOsIuT8qDP8KY7oOsZJczzBiW0uY5RlcdO2arIkWYri5A3C0kOmUhJNK
ZErixB6K9Kqtna+K2xxQf3v9d0uZXJhQd/K06xI7z3RaOUyDmo1abS5jLK1kcmUGUvR+TMCb9uHH
PumeOiH71qbFn3x4U9J0vr2kmtP4UB90amNuasdVe+dG4rXRhPYfrMOklCaKhiVp02ggFYPM78vU
xg+9SvVxYKJlVE8QwwUTMyHX/dupoQBoqITVoq5PLX4cqZ2MJbOzxtx2xiaIHsT4NoMPVocOz3P2
QfYlp9SGUCMEAYyKt8Umqr4Neflotjr8Z0t8OHP39vjnmUTGplk7ePSMBDIJkpd/adaS7rWyhDB5
qoVGJvHLMbTaXvku+rn/QXWUv+S0/qtjMrpfFblhaRtHcpyrxpOLxy5OogefjBzpOz9spE0aOhmq
P1HJhJ2XZMIXsTLJx2Y8BPqm0Y0gWTdNP1xldVQ6TO8GCkOYFLVWYaMx82K43UaSPf2q89r4NTMT
SMJ8gr1V1SqN8a2UIk9+9BVBFhnKT+pXP8bEqEnSLs3HYdWnOQiLoqKpWIaqkYk7tfpBXWRyEad2
okPsUaL/EOULZmVCCvf34TqGmMRpiSLS+ZtTtWMoQykP+Uv2Wfns2hJTgPFtvDY+MgVcqc+q/Q8k
Hsabfml5E1dGE7yhEnAy23W7NY1rFSFHH4kDoV/FjKp99BfbAOdMj6WQooI3xRKVaZ9iHSZ6Hzip
nWsQ4QcBpVSxoEnCgG/0923DMdDkijhl7zBUntmeHMJ7o4pPUaLf96qz1Nc3vyDCDsUg4UZv1ukB
yaioheno4Kjup1wJ7z0manXaii+vZuY66px+Q9Y1wg1zGm/4SjyYqg6FCMo4qvCqh7+fAtXJGooK
uRX62aYNbZLD8+3y92ux21/BbpZdyTS5/EHsrktoZSOfTlVCmu5VVGeNrmQlarW06lXlV8mPF5gF
Z77GCcLkLgWuqjumXthe0dnW4DxahvkJMswFozCLQvuGLBM0kQmffPOkaChEFvQl5ZC0Kl3ttbQ2
uX22grM4//23eowCTYW0mca2TQyxUmXx+MuWTQpFGnPa3pAdqB0sMaiPOzOxBATG/P2GycLMKZtR
TJlmsLzapr043/ZBoh7KaFRs1h3/JrZg6b98oEfDcgInSRpHzSBTbYi0wkwMj6DGTUIcZQshY49y
RK8qfWRGTUeHq0AiCNvPZbxJ5z1WFkANwUEojg1FOXOraSKI2sIU7cFPb/w+egq6J4W5mEKgvoVe
sZO468oX73Dq96rG3Dwj5gs/wZgNmy5Zo/XIQltGV9Tpkn0iiEaWZLtwDmlxoFW7o6lAjBk1zyiE
xxWEDwkUAveCtjCnc/Zpx6WPbeEqfaMkP6bHleqU2MNXlMqucqsOnr5RtDy4CY0k2KlFFT9dXujZ
7XiHw0kSqeaOyd6JReylPBNy1tnWttveh7T/dJq7tJtnL9eIMnbgirwiMv+eophqqbWpSgPANtRX
zcG/slCEhS6Ujozd0njOuf/3DmZIJlIjHNepeWxEdbAGT7WbnfGZFv7iuYID7nV8LQ1eSytkEGsL
Hz9Makvjk+P1Pjs0tLH9F3kSDvg1FdLSUGyxkiEy19MttdmDljWvfvjqOkwXZi7M/Y658N7MXE8y
QSapXY4qQc/kyESZWjZDpNgdxm/rl4iZGDQvpBLSDmbofHRFLdxePjUTTsX3C6obukkqWRzTydPk
UN6XjujyQc2WblGNfmWtZ7BzWI9idNpaDz80sKjIdMjlvrO/jD1zQXTeVpmklEY0PL2ZSWUIKYwg
dhs6dBWPHF8BLns2fLwMM7upRO8qLzmv+fTIFh3fznTpzBGT7DER3W6Xqlp8k+iNcpe2YSiuG7Gr
FtzLmduomySrxk3VSNFPDK1ca70Y5vABRkGOlG+5zSQr3Qv5Yow0cyFPgCYOl2BKWaBWuj0y8hs7
qPjTTfc4Dr0mW9hRhN8V434/MAa58jE3SVJRMSYrcxXZEaJWx3dF/PwpvK5RLxpH5BnBGVtx/U2+
8OzPHBPEVXBg6Cq1NGVa7pBiJ7K8xLEVtfmS1RKDbBjuIZavy9BY+GpLUJNrn5ROG6i1YwvyK1za
RvUmStKmpaXy8omcORw8RhJpTJEk4Flupq/a3uHRtJkLRwyViTgnWgXFwrGfs56gmPh9oopBmRoT
v6rqPGgc3KWR6P6mes0fow0DgSvXX3kxQkM0cNnVLTJjS7Mi5xUqiffuCHrc56NkmixZuSQVjm0y
V38Fw+B1uKfortB/AkUSA9hQSyivl/d0Qmvxfi4tWdV5a0nbG/w6xaz1zgtqxbEjCC+xVndILN0y
Iv7QXNWf2w3MTA/qp+gvc70AOx6J05dCJk6lR5nqKOni6bM7tGgySlp60B8FZr39LQ2Lt45dvDA9
VNmivUQcc97GLJ3iqafL9D1H9Tvwwpfg2XvNGiraEK58Yf7ag2fdgpcs3bV2sZHRUbgbecgWPIDz
KwK+piukY2Ri8+lADBFZ4MpydpAkujSFdWvec5A1J9pe3tdxGdNtVUj76LSAG+ZZ6kemmpEMUXUw
oNtO4BvL9IV1THhLx/Mii/QUmbhoZJfOIsgO50IfmuJgfEAUc4tLvI6uxzmiUeEQAq5/Cze5EmXU
8AICN5rNURaTWdjwq3Ogl2/X7Yt2uzTzOvedEJ410C9XNYsX9vScyG7dF10HS3OQwL0Yi66dd365
ibNCtkgjuYsX4fwhksdHwVLIL2oSWZtTwNzoeqP0skP3w31Cge2je+XsUGDtts3ee3Q4jL9/QI7h
JvupSlojhW52yMSS+cpeoxWxc4yXyyDnrsPpmiY2JUl1vfJZU14ViLPJ3g/XN2+00vruB+3W8LWn
y3DjFk0PPWOTikaMjn89TawOTlVY9BYe2nJY68mzI3wbgqWAcx6DSQhojnExp70p+CtN3tDPV0QJ
bW3SSjDFFSxbv/3CyTzZv1BGq3n0AAi9ogd02R1q64OjIdcHWOYv+AUzDxwgsiFaKu6wchZgiU6i
9FVeHZqdvh9lagsPGlZEW/cjzX6/gT7/Kvq6TBEx89Kc4k6Onp+T6xi3kCmLO+FT+FiGq/hjYf+I
bwZ0bQ9Q0G1Ke1Hc/P3LTE+HSWzHKA1XjAN+uqd0/+p6mXYHEdHDmLm2t+Gm+ALN1gpBgg8Ow5+0
nD2V0BV+Dq5F27zzv//u6dSoWeLKWoQJo+tyiu93ieyWQXvoLLH+WmWOvy8N13gsKlV6vox0brtA
wizzqiqUeqcUbTQuJFbI9HYDcWBjMBWpWh0zWckXKS0WPL73XTvdVXikKZTohCHS6NSerkpWDV2z
ou6Qb+uVthp26lrLUN4R8GjRDlXXo9z0Ui/nuVkBUwWMC6KbZzz2/aC1AT3zh8FqP+W+ctNU9Rc1
pw078cO3QPAWsowz2wmcqau8mmMcPVmiXgaaUWbdAd927RQvRSRs+qbbqcMSRfy5bRnX9Qtocuvh
l24pBXYHT5CMje+aV5bsw7TlQBNz+YDMArF/WDEyOmdOyFA3SOgO3YHJsf0w1A8N44+qFS1Y/1mU
sW1C1DiJDKKdHo3GDLUsafpDMMB4GPxl0DDUGNrCUmasGAG/KeEu44MQo05QIl/xFEFXuNb+Nwm9
9bsUBl7rKfpUwl4JwYF6U3xNbk30Ky/v4bmHRdDNKBwxlWGoZ9dZC2S/jBvzUKbRsxohYZEo7VIT
8cwOgsHoGf3KEgH+5P1Mq0KqnYERpdDU4ZgqdZqvs0EovxNfJof39fzWcOb/c+TyZEzz4gjn/5fD
mdzoC8OZafwt8r+dzmXyf/w9l6lJ/+GpEPkI5CFMnfaG/45lquJ/6AciFsOV18ioq5yQn1OZksQf
GRTfyJqOJV6RP/o5lilI/9Ex/kQ6PO8yrp5p/M5cJj/XkcuDczomosmSUJWi70Kf5tlrQal13Rkp
a8S8lw6a0j7rckCPXiNdpwFR3m+d+p94Eg16BC+8olP3h0kcSS5ymYmXOobxMOmvBAeq5qP9f/j7
9TjunZ94CD9RZGBUQlIi78m5r/OaMU8XFBg3qo3xWUBTcVQK3hWfmHCEtRiWhLsxV6L9VhfWOfAk
G5SQkmKoGWCD1nOoTCFTuby02e+Fg0oBgcKI8k4sfuTY6QmTEA4TcCux6kR6T1t0DdJBv2fqF3mm
Wlrq+FvAe6frOsIjc1ZKjQSRaSK/GNmV7nWbzLrLnHJ7eV0TP+Dnzv1a2DvTyxGQ3EiF3lQsrPnc
QJPy1jNDZJd3Eb5AuXPjdQ0zJlrKH5fitIlbdw4sn74yMFxzy4Z34P4NfjsdqVhmKxH3sYUtZEGM
TUIMhBw0aSgkj4MndYfw5iLT/eQdOv85Jpl9IVZ7pckGzuxBfNEf0zvYTzbwwaPzXG/CB/eLibw3
D9FCAuX0GTqHHf/8aN8VNy5iv2P5goxGiXI3QOC38GnHHfzl4p1DTF5YdD4aiEuAqDbDDjpBhWU1
q+ZKuQo/e9ulBMn85VcwtZCG4L9Oi8biUMe9RLC4qj4PO7Iw5BZCCMGbbbFND1fFaqxXLKYXTqtc
/13jL9DJxZeUrM+UAFAd9eCDunUOkDTQS3CVbGGUWKhsLS5xEgrEglknTgIaPuuohiXd0E1A5msP
HcjWQvjweVzmyDV9+VPOHRZL00WcMToZsD+nh4XxMBSnfYhDVTW7iph9b6iTXIaY5C7/3kkoDJhy
oHuO93LiLYexL1V5yT2Q92Rq3so76KVsBybJeiPv6mZd7JfqXKde0k9E4hz6DqmVEpefrgqipKqQ
RYZruyIj0XXbqm+CufTJTmOOc5DJ1gVxr+eFBEiFpMNOXkMxxvjfvcBY9XoUHIXZP6U73a724f1S
i/gk1/YOzowXT+57Kfgs4CktSm2+NX632/ytgCIrgALF+KjstSttLdpLV3DmmJzATWxKAssBlWjg
fCjDdPO+6BciqrkFkWc2RfKgtG4g/H76ySLRcARTgMQfxsxt9tCJm2inb9qd/1q+Ev8Hi2nXmSUd
A04Z7EqXhs6hZEm9HN8IYnzT+gue0dKaprR1LcO6QsRI9PvBj82NsXOvKHS+WGguUGQd1VsWrtqM
YT5Z1OTgZx7p2awGEaL+w7vsBJp26vOobOt9XUKbe2hP0CY3QDaHnO4X0MYw3/iMvpcK4/OYMRK2
+g1eWfc2vPXy6g6+/zXSl9HvGy9ar6SxfZ1Yj9D09MwMDLWHSgy+T8IoJGB1/o6ATthpjt3O2TNy
BDB5A6JqwB1rAVASedf3bOJSKW7O8J+sYXLukypJKz8Z99DdlEgOvDnD2oFjnew5rOVQ2N8NlI+T
bflQ7Gv78nEZf/zJMw42VA80INAF9K5AcewpRFrZxQXYMl04GnyKsuzdxX64UnwoK0prl0ErcRly
fkd/QU4+GYwfeh6PO+oM4UcYLW7dRTr2JYjJRyscSeoZsuZix+EmVmDsD58uL2LOtT3ZuMlH873A
CNIRIrhJboT76EHbSe/67io57ZXo42DK9pLNH//SC19rStOViUUs9uPWjSzzcCIiFFgelunAZp41
i4wW7gC5k1EY8vRSuUGUwZIOjF7TaYOsjoQ+jej8yPIAxRNxoc9t3kYewU0slty1Ue7LwDW7/Jt/
TT0VeniS9dBjrUQkv/7IZhzhTWxWFHVDI0rgFVW5LztIoZaUExaXNB7Qo2vldo475NG4pM8My+Ml
57cjHb++GoY1uad1dLukAzDj7/DNmMsm3FIZfpqcxzrXPEkczX5dK9uaARipfVOaasnjmT2Bv2Cm
J9Btk9oJxoAGLuFv8A+t2g4RXrLW1KS0dXdbvaBSe6etsz3kYeH3y5duCXxyLv2mFBL93ePZV4f6
tuL46zv1eil6nHQxv3tW7CU5ZBi0DBpUJ+bDs2j0pmVnvGYQABnyxqNF6hnuQf9aQkJZ32iPXngg
amb+2d9k+yWiz0mD3/kPMPmYcYb2Y5yOu3yVHbx1SHNWtq1eRk42d9H/n8kGHK/WnPD4Vo3idMp4
HUSaZP1Aesh05LTpxo9M8U9M/6+NnU5pDYme+4bLuhSzXDkW7CrPl0/IrOE/ApiYkqFIdHMYrXJk
QCeUFh+GYfF0jObhzAgfYUzMh4c0iy6Mp6MYRc+V1ZhSoGPgyoHmDF7BaJ1t/mBRGr0tJJbhgpsW
gWO51wKzA7DRypXbfg+MxUTNrBtwBDGekSN7laStnJQjBLyYOzoQn9J4EzUr/a1c+1t/LzGJ1K9k
mCH1lbKtFr2QuTwJ1fRfS5z4BOhOZWWRgt+uXVogtW0eb3KdyqO/tbb5Z/FHNYyKrNQ+od62l7zY
Sb/ez/t2BD+58NSOrFge39VxdgDTsm/sUTYxflh+wuefhiOsyd1Wmxa36h3rSr2S12hprM0H6GpW
xTckSLb6kqMyHvmz4/oLbzpP5qSil0O4w2NO+knZDDZMPCvlbcwlLJdxZ+/fEdjEQidVp4R5BZgX
NTx4dbp34uSPHMgjkOkl1xIjDsfDoqGul/QbM/9y+cJN+oHOzsM0JdInud8F43WoNtZ9eGc+Wrb5
KL6M3yoefZNi1d9r+8RHXWf5Msy+5CalAFIXMDROW5w1Jtlbv8JICh5SGsj21Co8XLS2XF7k3Kdi
dIWWHVFVJMa/T698o2SFyogh6SbJKpFKlKh1D8PhMshsbMO89zhcDFckpY9TFD9KBRUuJdIw0gYt
oE3+NJrLwFiJ0dp4HNVi4A9ct2toAheQ58z0EfI0uDcjoyuFMTIVbOfRuSrX6VpYi/fRN20dbN2N
vhB3TzRy/j4zkmwYzIIzRk+F+3SlNNqPzPx8NvT5NmoON7/qrc03/y60E8Thnny7IFjYWet6Z2lQ
HK0rBO+Jt1Ykgp+HF0TJd8tCEnNniQTYWCykukCP+ekPFVu5qzXjfXQD64HJM7r45CvLe1vY6zkX
4hhmPGtHz0fXWAWducAEo4St4qAHuE5TZJhpw9wp2w7B0a9Os6r2/yAzPPd00Ripw3VKm/dZ8ST2
Ij+goPzurL1q995r8hq8jsLy6uEH02ZIiFYQeDxV+z+zdrIF0QD/qnzyye6mUaQEuUIdJR6+usan
XLSWDvHc4rg5lBqp8yLMPbGnCsPG6TBWakZ1rc7bh8MK+tAMlcxv6ku+9vBFh3VnfDYGaNg38W7J
2ZkzErTGWFQ7aXY9q2e3jpCFzBGAb+VftEa5UeUlcoDZSPoIYxpSRJrm5c27sf3heOviUO6LT5Ro
DpD63RMwbaOt8/Qn0dIx5mRfRc/jvR/3NZeQTX4uIB7Xtf3CrRjfoenLCw8F3dwazZ1nhfooNwez
dsci1A/r3ryq9+E+hLrmxkN2GQP0dBlu9lMx2kbfFkNBTMic3sG80kaWnDHUzPtVTRP5IC2dxjES
OFvQEcTkmluGZyhVz65Z4pvSmesYiuxA2GYCUzEuCtZZuRaSB5Qm/93KRiN3ZF0qSUyI0oBtcgGj
AjlCvRWQQxN3l3HmT+LR+iYmnFl7tTQHgMotPHnBjf6IXLLd2OUueIGXcNhWj3B/Lzwcsw4hn+t/
H27i+xp+HJbJ36jRc/YQbdK1/grH8Tp8QBjPlpacmzljTfv6SMbBTNPZhIiXZ42sDu8PVbtN35oN
DxSvJAUL5wPyXQS17YflUuj40J+dnSPUiYtdkWdSEh3UTK6LGBWHzl9DTiV/MoMw3NZFiYSc06Zb
uMs88qxyt5C5mL0eR/gTRyQLPIkLP55dDKjvMEMiL1yPMwRKZ4wdkIPGc2OwanI7vLrgS4YWCEq1
DvK9bCwhnOcFRgjKaExvK2O2dnIT6p7kn6sbY+jZpCtjJ9nZtX8wV/0Nibnl6vXsio7gJvfBNDMt
Vka4cttuoe0mLx1u4z0VUG9dmRvER9fJX4v34ezNmyxych8ioyzlsAQ1uWlffBRszTVSb4/xY/W9
WvmHLF+j77YuM5wMFr304p1fxxGexkV8Jmw3vXCn1kbMEiFjunLc4+TGfWoOYxe7Y4ufhy3K8cub
PP59Jxdjgjc5NmIvKbDPgtcino2X2N4GJEDhY43XyRNVk/3SCs98wndAHb5zCr7n2V0PFlknHNjf
IAmvezVfZfBUO9JvtZLjDr+jUJyUx1Hfs3xkCfVuFSTcBgeGBcckH6n9O4Sp35Bnpum2433LZFQ5
vSePpOflB2H2/NNr8HMN72mDo4fHL/JedjwQujCjyfMqKV9/HwAiGZxXiQ7kM9pJozZTLfKRLbSM
/M6wsptiaeRj1mQcQ0zsbtO7SmXR/rpC6JoWhsF2bnQEQwObiaHdUt+JPLdjx2gTKyv1kRnWLmhj
CXdA2vKue9D31bP1WWSWJliNnT+Iz90gZbJyqq33FAzrvEHiGkG2pWLJ0tKnRJWEY7Ehe+MPc+89
DAf3KroeUAGW8CjHoPNffcpph4MYqpAOxYDB23EPo9qqVISlQslo+aam4mh3p8yUjatFpusgQKju
6xdIRbJhV7z+HQX0Ow0uF3OTPLXP35YrQucJOq6zNo4MEe0w9zZdXls6VdxaLK/c1i/6XmQkK6O6
3O7NL/WuJT+xMV6yx+U3aPZAHeHKp9Y4ctKuzpwRFzOSW7dS+fHydzvzhiYLm5j7JBTNRo6Z3qu0
V6X8Iov1Sh8ozg9LCYmllYx/fmRMSiiWaSMEqDCrdZOhrPp7RJx/m1zNwowwQm4qZ95BmRdmMox7
BZmzuYpFfd1a8p/YRPIINGiAwyj35IZrWe2JMLljEzvZRtLhvi3EJdqw860izw0XncnrxITq1M1h
dKBiEIbOQNjqodxvi13tmeHu8oefeehPUSbejYq776YaKDxO8TdxG15L19a2/VHKBJ3xhmTMQkD4
bnBO7+8p4sSzkQSR2oQPvXbPvFrbbVJ9lBHqR92tl3JVqiuL/h19FY257p2zksqV/GnphzgPcsbB
aZEWZYZJ6Yua+jc6OoqRZ1ETb9fp6nZMQCfJz3Yl8QZJY1t+urzR5zcMQAkPgNlmpqOmlUnBg21+
UAHUGDv0s26rFJ90RhhgEV6wwfOf9BfU1CVwDZ/2+5ANhivdXzHHGW7drb6RrloNToNivZxgYwEz
RpnmbRq3VQb95ekr44QV/O8FF6Jq1XDYd3rvDv46HqnR21UQOB69kaaeZyu1U6xryW36wrZSQyoe
StRESP+pjepS6PZNx4W0WelvtS7tilWry5FpC5bbkEkrBFFOO/wQOQ0RXqwqlI8TYyQD6oTwUaqU
arjVig5BkY0WeZGirBkUo1kaOoV2YEIl9WpaQjey77vJsLHcUFa6DfF8qWabovaQ4NiEYt05OAaD
afS3MjXAvNykcjCgMm6hmiLlO69lfggapWLoJA2ursoMUAqT+jIT1gJ1Wb1FgUFWWmMNxUTPb5Wk
BpROnUA3HelaMwLXIPJr6HaxVkGlmjCxtDVyK/6VKflKZNP+WCMuAGV5YLWrNIMvwkJgoJDKYeWO
FEhskOdbeoFD2VvwOxZI37TSSodnxS/XbY6sQ7zuFN8VYcTvvdgZVmKd6teF5pvqVau3jcjumkXe
IeemBuGDVAR1iVJn2JsQ5EKfLdEo3OqxeIsd7YwfOMq5eMjRjaif4t4PNQSBB7WJ9mQ7s35bt3WF
SooAhSYRtGoFdUxPtYdkW+4GrXioU1V+L8XXRfjJivuqXMeVBI+In8uqnTOmwsgZ5E4wURTOwAhp
nURkwyWrD78bgymED7TxRsGrX3Zoq3imG1t2WnWavpKHzPU3vRvnb1Y0FPKb0ouN+ywwRcphGpRY
LDeJICYRgoI1QmhlaYrtRwrbWrOPq0E1P3RqMRg3kZSGw0c1Dj2EllCXUjVnXaTQOX6ta7OJrpM6
shyENMUsf2l7pF8QGShK32D80M2F6Ebpkrr+EKWFKN9llteZj6GmOOomMnqzuW7VWIGqO1Az9Ik9
JReMDakyNVzX8NMnCJ7JbaMqCGVkfrBTpCHW71COElLUjLSmrNaDIaftVeGWSZutKpnR+4PUh2Kh
rV2KCtougQHcanZppTjOd8Vsi/ZrFCHqY/t8kPYbpGxKeq2ndZ5+Uyw/VA/kkjR0RDlK9W0nhYH6
3CqJiqKE4aboxsat7j6EhexbD70LL+Je0ZwAOYtAjNnDNPf8Z6XurQfEpKS967ffa0Oswy2y5JGb
oiUXl8JtVMQCOb4+jZxt32VKX2+t0lNNbaPoeZmgRmNlSgbLdBTLRNANykMbt0MHyjaavvlq5rRX
rATmO57LXOE4mlXrdrddFSrioZS7kubnwBDdnWqiKBOtRCuy0nrDgYJL1xac2FL3eVVJ9Sc9af3x
LMCJFlG/tYqk+VCEnRpR6RfyNMB61FH4NdWCuLqWoB71flRWFzhf0Uxy3eAgMGeWWTdK2JRiuUd+
x4qUcCUjh6OWr2qsCkX2gUDZKbW7KEzhHVnXeuX59S1nONdfBy1KUnlb+Am89Dg8sRkUH+I463KH
Rr2eCHyd+LnkPYeVGKviB6giUXdVtSKQ8qeiE0hj7gOGPoS7IC4svd91aiBcF0FWtC2zr3K8TWXP
9/MVltELk02fpdaNXqiDoKwNEzGiTzkDK/K9qjbSvaNHTJWsuUyikm+cxBKLyu6COkERvhatvgzW
YizJgvExkJXcqu4b3ZfT6j73A9lxbr0kj2npgRPLQI3l8vN47uygC8ADSQBo0Mk4dXakRoAFocKp
b3zRzj1mT/O/LiPMPIunEBNPxxeCrPFGCK6tGW+xW3f1HkaFXZCvm3JX7ZebymeDL4b3mDmFKOO8
NqIYatOoHpjaKKz5mtH3Wq3KTfMyIMG51MJ+3l+OF3+MNnGuA7GRU0MErdzKPAvQcyMXadE+SXzJ
6PczQxb73F7Y1rlw7Bh0ko3LQ6tL9RJQZG9vYBuxvncUL4zr9NbcdFc9nr5IqTH6q7hdSuHMf9Gj
3Z18UYtMo1X/vd46WsnbfD9CEksfilXMKMRSdHuWvX3fX8iiNJIUM3Wo2nF9HgI816vqEG8b2pHC
h2oxNTV7F/D5/wszifbC3q3lxBxhsteg/JJJv91Kg/PLfDAFLVKoEmOop0FYJguao8MZu+oi2gzd
XZmZCzmj84r3CIG+oq5Ds4mSwMTJL9wUZw/lOJyTbZqvg4f2trPhh6GbES4RMh/Dm7KON8neX5rJ
Od+9U+RJqqdIQ8stR+8XQbQ7NzEPjbuQgVhCmAR/9ZAFuuEQMtWyUoQr+ge6WwSy4oVAaS5i+LWF
sDacfqVqtN5dxEIaJ/8iaUgWRS2qUPiO2tIdHk/UNCQ7hpociLIppbgbD8RYYJU2Y7zQrIxbcTcS
viiHyxZjaV2T4y2Qugkg3wSsf8jb+lOnHQxBfBAQtroMdJ7iHWM8ecxj6zwq054fw0x61sR36r3P
as+CWuTf6nYBZSYpBAwxJP0daJicJYX0vs2hjQKmXRc3HZ0xdGwlW+N64LyXSOCuIWEpV5q5Fp//
QeF/7jBCmUfJhZwHwdfkMPJolgGRC94MxLqbTl6lTyggbhAJfjHvs29s6j/Ig819QroMoHaDQZkZ
88ntlg3NF4UE0O4HZECFTJ/8yr326FPTnghIun41vODfvy536p+bYDb7CHlyu8tK9pqsADk4jFVJ
a6vs1d0/WOHs2TnCmWwriT4h8Uaccus6d9Uh2lW2WlMXHF70D/mNSsPtP6iCzH/M/+2rPrnymdW7
id+Aqj6W0Gh5m+ZZYo3aY+mvSC/WjBbexbul6Yf5ZAhkRWRDRiGeaa8VrmaN7/J+gmVc7Tf5I8WX
7Q/1g/X4f+x913LcyLLtr0zMO+bAm4iz9wNsW3pSpF4QlETC20LBff1dRWm2uovYxEjn9cbEREjR
IrPLZWVlrlyrfZ5uM9fakhWlgoVYhS3kT5vc3Q1eOdQPc3iBEvK1ZGuBngB58cKxnPRB0FFmQseY
twopXl7Wn1a5jUvbSZBLNlIxmH0U6W9zF5Kq1oXhmJfQwrNn6kaXvxGXYazgx3jL5cnv8EeDWTdx
TbGsrasHLSIH9BMAhsXAldVVvSudtUBleXZPLLKNdpJmlYsGFJMWxhlvERkZiV14TDicuvlz9E3B
3AqrPNCLe/fEJBcHgvKj16cEJpt6dqzKFca1N8JCNH0+j9yeUbBnmpjNY+eaQaX7tV8dE2fwC0ij
4Tm1yhK6NiRut/SRMugj0ykjPboJhmsyp97HV9RCCHs+JM6fVWqJDBdbKOJVz5npkmu0TVoZO+2S
Q79Ba7wM1i7g/zKP4I4FWy8yknz8F1eGJWhsHhljGEJ21kOj2iDmfFU364Sny+5F/2mOu/BNYALE
nvnS+asRBeyk41mSObUXz87wODtyb4/HeLdG47V8MZ/YVc4PAZhBpHxkdjXbvE4Sx3qc75i8u+V0
XnrTP5dIILn/JB266GWAVIMwjiWp6hsV/+npA5mSGLPgFy0iePNDgrBp3aZa4xdi35+P2oCMBSkO
2l1Aks2dOEvoYqmLYcY8is7saui5jdH82nrxJkH3+VpZc3EdLVVHiRa0OOqb1PqpU+k0uVLkAq3Z
6Vb5an1VSxBjpb7hCcfxFTlQYdcH02rD7apV7tBrIB9GExGsMlR6dpM+NbsU4U2DllgJyOOGooL7
W/7zdKjcyU/DKUW1GDAy6xb+s7igF6iKOFnkaYGCDLpKnNJRrj72BUu75tQm5wqQHrHGmDX3yxr1
9PFIjRypiRUAkLy8aUCBBVQHGFt4wHNn9pPcoSCMTVNvyUa51HKfRfzsWERg+LpUcjvc5reCFw24
odCA5kMY50tRuR+PdtEJgV7tP1+Eu6LqPur7gk2xeo38uZO785ckyOH1iidx9c2x5MlPjXFHpU3I
RLsExnSWj8wKp8pvPh7P8ur9HA63TZHop3puYl5FMTe8OE7dOUeOj7KO1o8trY2F25uJYqbGmMAS
VOXdYbqAuPj/0QK3E4mhUVFgRw5MNhsqBClozH9jDKjVMs5kqM/y9dMsNdvUCIFDk6dmk06Xiph4
H1tY9htoo9fBDwO6Bb5fSKrkYY5qDILukG1+BjnHdDGAl8czLhpXfWwTJ3ssX9b4ARYjLyCK/mOW
2wfxPElD28Is8frYlXF+nMhD67mdP0M575+V3/7LWBnum0n5ArR1ftNVbQnwjoDtTTzrcnQ1xLbu
uGnAmDE+tKbLrK5nw973CyFyAInTf6xy97o6Z9rUZuyaS3ThG4TcL5roSTa1Zod0rhSIYQ1dZRUE
wTpa9+BNn0dww/3eMv/8Etwl32STVrZs6K0bXjcXZuYKwPR4rBkNSqziJbuTQmdcSQEtxm2nY+e8
V68ppFIZuRQDBUboeBOd3P9uFLLYiOfEzW89Xk5tck5MgnxDRtl8q8GEynzuyK/syR26qj0hy1b4
KYMiOqvPl8Urg2XxAKoAORdPIxdSKy5SBWNq3XqLOs1wkeKhZjhG0KJMH9nrz+9FZ3pikTtESo48
d80sjtqrOIroLJhQ77n+2EOsGeH8aAS4PRlUGIEirK0J2aHI5ut2jbB6wQpTX0FKBAka4FG4/Tkp
xMpTBYtGAS+ehcKdxtKpxN9w2WdmuP0olfWApCfMGFQqPhuhpvmm0Ukrr/aFqwdWIPQCZjf0mfD4
pzKNZhoxJoG5amwiXdB55RZdNgBvzZhANZHPZtXEHAe5hgGzAHjHqKbIzleFCRaNoI8UzHDo+Hon
2xHFehlb7ByBtKbyFGiu40/Vy8e7a80Id4dOeQ/xUmakG2XPIJFvjcHHFpZy7CAV/TkOLkc1T1nW
ATeLDXwJNuuvkLFQvWQnOF8BEHP0GK985vbX9CvY2eNeHadW+RyV0BVJkrMlMgrBM6enjnr1cK9o
1drw2KX13pCpQr4UzTXvVEfyKC20kUUhKOU+W/tw2yEaRRMgA1yv4YGWV+unLfb5yYtNaGhPIOcN
tz3EmS0a95FlPH+8XIuOABk2C8pj2Nv8o1vvJT1OI8xbRM29JEatXYmAgCI3tBK9Ld1NIFL/aYm7
lxOJED39HoKArl7tDtMDXtxuEmjXsrHRZfd3+nnR23hqk3NzUtz9mMB4Sx6qGwlxFuRbtvUzekNB
Kbf2Fl0CkZ3Z4xeMkio1GNmiuBNoEBcOeW7x5D32bn0HBPnbpRgK/ixuk2n/Xchl9ZG4eBKQNAXF
FJQKQXV5vmkiOoR5Og8MyCYpoCqL9kNAXpL7xIkvmrvmUj70wXpSainYA7Txp1nucgxR9S8V9gzP
XutDd2ByBNkO4liOfiu37rBNPXDMb39j80KaQzVkiEqAz/h8qIpAlLZkr5sxKRy59sdsBnRzTQRx
cefioOusC54JK3FxrCXUM0Vvyfc6VNdt6AzqN8EBLtrvq0ANEWqsNVosnXwZZHoQrgNaX+ffw2o6
WkiUsoAtLwIQ5jq6uabJsWQCuV8mH8E4ht5GfeJcSEY0U611PD7H/AghHuhZf/14eRYnDlKsIhB4
aAJ9rylmdXpCE3QzFA8JXtMeCVhTZHwhym/B/zrib3FMPw3ytTWQAlpxxwym4ZcELKfDD87df844
BYdiAE1oMb1RYCe46MyMqzGiJTOQF44IESillPzfmrWfNrg7uhf0Hrkl2IBCHhADOEFODLxE54U0
kDyQ168iCJYuATRHAzkM6mf5nQqT1mRxKQA+Y6tG7Yjjndbf9+HjyrDWjHAOQugMo8zY1AEaOcYe
8nSqbtPreQ/EmWtMdm4+xnvgI/xVqsjFXXEyPG7R8DpRy4I1LZFXyUcpFJ7Z7+3aqxg0vr6Yj/H1
6oN7bbTcIlKg5wSzZTY90NREkHyy29JWPplbJSifo8FWv7Qj+HBXryB2jfLxyelacj6RSFWpJwVb
y+vmmVyQwExtmtoxcLcl+HESBwQJitPPNr2MoYRqV2BPGK+Mq7X32dI1dPI9eHl0vTM74H3xPRL5
Tm8OwnAg7V0l/kZkDjJvBXVudHlL/DsmxTzXtQAn1hepg8ZaCxjTlX27vHt+mmCfn/hJSc3NvI7Y
hAZC7se1/T0rad7m4Cu/ULzs9le1Pli3ANzMybC4OzyPZy0jMWwCMPwC9aRtWw8rgezyBv05LO44
JmGWMikV3NdQR8zi4Zb2mylBrvX/OH3c4avNVKAzm778gKeA1kP8HZUdCNoxkt0+qK5QUd2tHb+1
NeNOn5EnSFkbGBzU9NzOEG2yNn1LGbWzJeLOWWuBL6kIYUK57RHfyAFjTbUc4ufPRv3GqPgPoHTs
e7873KAnB6wC1eJ32ktCZqjFOKF2pH8GcTKSh/2d9ijjXmXlOUe5ngfWmvyU7sklSL5+I9pi3Oh/
G+cOQlbEs5QPMK4q1pZCOTMZb4ekWdmXS0sHYSk8siGtAKgWF7LXTaOpiYj9YtHYF4pvUyOubMm3
fMDPWWSQGCjEM0kP1MCQLuB5P4HUmONmEEVWaHzTziqxSQAVMVnC38ef7X5wVTe8S7aTn1whVYl0
Uh2sbVIuPHr/PZgrP/EsFaFWnkAYx46ejfCyvmPPIcubdzN6vUF5Xa5aPJ9bZpApQJnIAoP0HV1C
3NzOXZO3I3atrYJzWrJSJ8zWqn9rJrhN0pYULPsEc6tdziDd/c6gRP38ApcgCLjAqbrmn9lBO19N
drW/qVtB3QfQwfNZjNFRIackRf3WG12kt4FOIc640beqm72oLkrWLTIO2aV1pRf2WtqBqxexKT23
zr0N2khvx0qkOm4HxZdMG/wAT5o3uKBwYiVAAPdX/Ol5/uHNILTmwD6E/8ElwZ+Pqc9HXe3QFpQ9
oDUJmZUoEB9Z9W89LOSes+9tcYupSnKH6pFY4zmbfosiGxBa9mI/5oado081fpBeQeHCiNUMdwY/
amevRRELZxVJdMjUIPcmosT7xgZ1ckbGMhXyMk1yO09ssu/8yUNADL6goLyNKB4Tqt0c4sRRHvIN
cJvH5pOwXV1jdiy4HQanx/BPUJSGAAR3bLSszgSDqDJ2GAJyw28CwNe8CZualTDWY7iFHX1mj5v2
IiUo1jSwx5hECZhJBv+foMnOI7S31QVzDVjbwc0L4gKTiwCKph0jtVdkeDsj8rs5yR10Yxh2Y+Rf
ytqq1w7q0jSCgQFwQECI378GI1FNIMutIVH2KH1leKMiQGBq3AtHIch3kSuuyYC/tZTxC3di8Z1r
IFXYiWqJzgVwUip7ANfsYqv76e7XEnVvU8kCNuiyg1AGtDKcD2qVEYD6EruURgAeGjddI3kr5/48
XntvgnM0c0FNPRYJCEu/Dqj9IwXh4rZw0iIoDta10NodSJzje1FcM/xu2QDixHZUGS4bBFp8IF+3
YdpC/Fdk8KbriNjJZga9P8hIYkiOsVbM1QzWuzsE7R66BrZxpFs09O1xsylbc41U7qS9VXaaC8hp
gpur3atwOeKduV9PG7y/iTmL3OQaWZNB6IsKwOT07uwyzN+4SQLKCJyCeLcKdWIjONuYOjqpANtH
AkFElKNwR2+IKjObZagAz9LsipVc2kkJrJhiza4gQB+1pFBBDstxr0uHdFTX7hAWWPDm4ceggwTm
KDyc2F47caoTer4A24Vu6NBCRHDfgUaj2yjXingUsaJlsLai7/Yuhntqj3sDxCX+K2bDtMUQTEQg
rca5RNppWBnXu30DEJAKQieIQMKjqXzSrJ1CUEIMGFYr6Y6RHpuqWrHw/jriTHCuuVPyfrSmpgEd
svg6u6WbjUjPNE52L94nnnGj385O5ExYz9vQ60e0SzqrYeP7YUK8SJXBYwdiQBD3cddRKqex2BJZ
eYMeNTdziAvJdOcdY0+IJ2dA5Xs1cnwf50D99NQot2WIUYmpkoXo9HvD4hceNDaDKGDM9eKXNXfK
JZNZ386bBiqIXkD0a8IJnG/QUks7JNIlduNKPuY3CAcndMu9Fkxu4ytOF1hutob94Rf3nVXuSadk
dUlxZFGgco0csbGt7wr0HOSSkxMnOpab6G6+AMHOZGPQmxB6OYot1OsxJbfA+B5YVcjkYewoz77T
f0Y7KWnnjl3MPlrR840CZwTBac2eKtt87K8zN1zVOnxDU5/4BBm9/HD0oIFESwJjI+QWuM7aEYIZ
MjC4G/oKiclb61HdaV/Bg4hivnHTf+rszoueRjzb1dtmm24AAo0eUUPxVi467r6BtDASxWgDQoUN
US5E1M7XnkRAYPfYiri0Ux2cO7kPqkIvI9sktEWXiaysPSHYbzwdOm+R88azIA2qTmExTVKnHeEO
B2tbQ3Hy45G9m2LeDucGk7zN0IX/tqvNQEX/u3VB/dmdt0CZvZFF4dWJd1/mMw9MdtQTgQNdT46c
JxFQHucmmDtcnWahqzlDHIYm3TpWPYlmrpF+E40vY4d+7dhYedFzqZIfBiEtgwI6iFMRSZ+vKE2R
7wITETtX8Z3UulVhJ9eRV+NGn/zpYAIi4q26kMVtdGKU89SZmgEdMmNRB2f2iwsVNN3Ebw6jx+Kk
daLuxT10Yo7btTM64METB3PGOGh+h6QaFKx6qIGHSn/78T7iffH3BURqBP090I9Dt8v5fMYqaXuk
n9gJib+xgeEyZaoG4Bn7ZdrgH6sH9TPIQkKH6B2HZwIlR6uPYM2Ia0dKnomo+h8PiPd32JBo+EOB
iMV7OnivzsdjoZ88zzK4HpP0z4Ik31TT2tnjUNdvo4AN0C/icoHe8BtTxEnII5igvwXaW7YlcAYP
zyUA1wz+NoM4kLq114Mgn8lUxWt7n313zrec2eXuFCMhpBkQ6CKyhIAyiGQhVDVdzo7iQGNzvQK9
sA1Pzalc6NxOeZSgF0G20SB9A+H0/QDNb7tu6zWkGfdGZXvwzBAXMQM20NRlCEPES8NLJnjB8maD
5Ea534ceVMVxSRvbLgedgH0trxJILQ2U6TGiIRUJJYjmnu+ZvA6jWozgS6FMdC3H5Cob5duJ9p8+
3ppLZw3toj/tcL5LRREDLHsYJ2tK6LdASxVOZ49YP3o5bda2y9JJOLXGOS21qCatkU3ZLuumy2yN
jtCshl7j2st4afVO7XDeKoQ4itSoiDDCLkUJ807Tc0eBSE85vIaa+QTVni9drm8/nsu1wXHXbDiR
sdGFGdes8LlMYleA2uvHFvgH/9uuPB0Xd8NGYgthWYLV6ozOBSLVbpMgGm8K8V4B72PY67eZcSPG
ygoAjf1a/pCfmuUc8tBkedow9NxsZrd6WmyqBIk/k5KNABoHtB1R7+OBrhnkvIpYhlY6pBgnLS8m
C7QojWZnIZoPUs2hw+vHxhbihdMjwJN1W3MxNLiMYEwpXUOwrkIR0HzTzJ2iQQVcLYXbODK/fGx0
0WGfzCmfpA8zMO2EDVtKlz0BEg/MEpGHdkdwcqMKvjG2il068XHtbb5yNAzOsVgkllNQc8GDjnFk
T7ppk7ZzaU0d0WyOGUAFHY3vCuHXKMi+X1BQ9bEgbILmg3cdEAS975o+wq4yWf4czq48ySuBAztg
/DYF97mK3i4ZMm48HjuX4mSSwXVmK41i2pAHu1Ay0x/LprXzas2V8TmVt7OIQB6yhSgjQvaW26N9
qwx10sJa/ygiG/7ApBuYqqDZbiagr9Zb/ThlgO9TiIZ01IzAaon7iTuGaPUCdaYBB4PHIu7ZIDY2
RbZhmcbYB/rJuoXeGQDY2uSxfDlLWn+8Z5fmF8kHdHRA5oelis/vpEqeJWPsB3YnFV9CAnn1obwF
oYLdW5PzsSkOZfn3WFEFeAPWA5d6bqvuUAXsQU7K7t871WkvZ3sEgdEbKEnx0shRQJO2HuYu+XAN
KYe/zXIXlDGkmZSAAdhWxuTzoGi2HEJH7uOxLV3tpza4aazTLEn6mdkw74sJL6EBoEQabT62srxY
P0fCPj8JCEcrHCc0Y2CzUG0/oRVeaevAMvpgTKSVi2/pAQRC4J+2uGtJzzqhb0aMiDWLsaai7HOc
OSZEp1ivWOXT9abttUnkzoIgTWA61mCykaltqUepegXJ0O+slCQysjrgLPF2PZ/DPsyo2lcwEsd9
4k9UQolPy54Qxax4ruXtfmKJ2+6USIkGtjQ2gwnoM8CLthMfvmfAQVcKUiHBK+5A7baOxFv0Y9qJ
aW7LA8ai5p0E02owA7YEllbIRLhyZYePkcPQWGs1r8UzhuSeBgAIWAx4xWlVLzRBj+A42xh2IJIH
keZfouf94T3eFMGBNWcp9vOF01NU1LoSC5fPpQc2a19T1wjpF8+XCToavBxFGQngcxNdTaCarYzY
gGKzkdB4ZiUy+txEB4R4wcdHeXHCTkxxRxldLyLoyXGUrXT0mT9CYm1lpy+ZYHBvDelIVnfl3lWp
OWilyryFpaOH/AF0gSsOfc0A954ieidCpwMG1Gy4zfVL8L/dfzxLixHV6Ri40zqhfRYEgDDBUrj1
1XQh5vv8K2vA14LiCn1QvSvdV7cyqrgrC7ToAE9Nc8e3ncs2AT8hu63CoLtSX3IdGLwEEtEgtBdd
UYboy9oxWjy46D9GjgSl4/c9pVNnlDORkQ7HpgjKxo1RQwKD6EFxIopjG6ur1WqFTSEfYZ2aZKt8
cqnUpTZregSV3MERHYZ+EPbybvLMgOw6CJIBqfM6or6Ued0XJq+M4P1qxCTovnWtH5Rr2a93gE6s
Tb+89Fw4/VrcWTRSmYCYEDOh2XogPKZX1mV7iL9l4gb4F82HEtueJUO61/6BXOUX/asS5CCibvDK
zR7rXwQ3f/c+p1+HO6+NIMRqlmGWQPALmsFPqbDi3jiq6/cWuAs3HCD9rCVv+w1d0uJG3Cl29ikH
KbL+UqE1DAiRCsGSakstfJJvlMH8kNS2vln35st7/2QbcjexSdBLYVnot80P1QW00W3GYkJ9cgjt
0mOtMGvpbPYLP9qEnHMvonykcYzpzWbkKYBQi/IK+fNHKQPRu1x5tbHSvb08RBmRPvw865HiprsL
If4xNphu0NY+d9RhqIXiWO+lQLdT0IhDXGiVZW1xlCc2uWnVRNBeZGxPl+g2gLa3em980YhLr6U9
A0x0z+1sN09m5siZk+5+VCn+5wwITv79v/j716qe2iSKO+6v/z4mX9uKVK/d/7If+88/O/+hf1/W
L+Vt1768dMfnmv+XZz+I3//DvvvcPZ/9BTKnSTdd05d2unkhNO/ejEQvFfuX//TDP17efsvdVL/8
68+vFS079tuipCr//PHR9tu//pSZU/uf09//48OL5wI/d1dF1bt//vJMun/9Kf2FUjauRkgzyCCi
g6rOn38ML+wTQfwLDyJkWAFbBOAE7QysaFmCsjTGj0l/gaMKERaQhcBvvTFVkYqyj/S/kFYAwAq9
0mhTgIq6+effX+zq+47/viaYiB9/P1WLltgdenIwUBxGl6CJb4BrHEk0i7tjwX2aayYyFoNj2PNB
25tbBqyZj//g7lkzxd21eJj108ySIwCeiEfGfwFf43QX69CT1VFxd2ssCIOcvZliWdgimABDaT0Z
zJF5UOdrzTDMeXw0h9wNR8eIdBG0SEe/A59iFmhvRFdrpxvwiwU7qBdhH8GtIALl1qoxjdY00tcM
OhjxRgwz0ROSAeptGXBgk1Tfh7MABj29jDSgNhUlbz41qfk6FdQY75Kuih1V6FJ/0Du6tcxS3Lbl
ABCnESEb3ilzdllUpLHTrDbsdFKo242q5Qxj1z5EohLdKilSrqCm83tRuTShlmgOjHd+GKYHPVSg
tRlDYNqX6qdSvOmgsQ7Joyr0jTiGCFcpal6IZ9CxHtMcJLWR4oI2sbSJCZHMkICruaqF0hcLOd1W
/ZAc0MmVug3kMrw0tmR/xgvbL1LTfKw6WXHBlqsH5WwpL8kkSK+zWtUe8t4o+QhduW9KNQxmUy+C
qDWQ49Aq4yoOhdkzaWa5hCTZfd2M6hFfCBC6QUGWABU6b8jl/HruBuDyQa8chIoyH0ojG49yKMd7
dHdeg0etRneLojWBbsE92k0npQEKLPLFBHj15Vy06n1ENW20RULES7lpRZRRlJ64mpoXezDt1vO1
PACECgbjMaFXTSmmUGhXkNu60c0s2YKwkMyvozSMDXWESNLv69RqXy0lV1M8W6Mu8vu8ykavVdoq
ApNmJJteoUlt7JZVLSkemHqBh0Kj/RPyTJq81SeprwNdiwTIWCjkW1LGUfXS0FZ/trqqsuw5J9OF
kIoTBKTakuwTZe7vaRgLQBXmRIeMb6m5vVqQx7jrlCOIrsHpokzztBmVoX3MJvqtqzS8YyqzlcPL
HIz+20zrRiJ6oDxurclNSDxd0F4Won1LmcAhQL4g8y3p+K0VaNJuxzwTlaspQfHEURuD3uWSloEE
CNSaSPs1k0hK1G6KnnyTIpmE0JgcQAdWm4C0Vn3mR9LkDUqeO0mJOdV8UtWgDK5Ah+zOaRnm11U0
opIlSmQnFZLiRhmh/qi1SPHVo/IsGdmtUSeKrZKyugKMNNpTvbBeY2KGzzNKKoJd6XKhO5pSZUd5
kIrKbkpZuY/jDkzSqE+0ntWrqDXGQh5tjCyFbBqy340zNcYEWnBxBFQhHYR20wh1I7lWObQgmaA6
uU2E3rjMqFQBM1J0U+80qh65CkmKbwQQT6cU5eKokzY9qEQ2vGEKk42ulY1vDibdmxPU7WwcRVTL
qfIqhmF2QGlLCNRYH6CcCHYvaiXlw9jSamfmZTfZKi0HR28UehXnefOYZLR/DHGGnbnOgAqOJ4M4
sxQLja3ogrlpNBrfCJmop64yhfGXARXr1CZY2C8zlGYOhhijc2kWSVrabd6liV0qBrL7aVKMT1Wt
t4VdDGN7o5MkdKO6CR8hvWhujZbOpRsl5VQ6WoSVm0ONHmEsdRIrVD29oG1uo0RoPPVqNt6EuiIH
XdgO/iAXNyUB2KUUr1ui5N7QoEsPqz9Xtt6M+JohBTRDk5sHberE0Q0NSbgKG0l6psSwXmuLNp/T
rJ8Ku46s6gHHPa2cIZpEKD9SEZzrWgo5g1wmA75Pr1VuLUvK5yHT6cYY9f4oRv10K2bbVpqupbm2
i7H7QuWquipMYZogOlWFDxTMgBegxB92TdWZgSEVjWqTMqmu5WoeVWeADmMwQc8BgGEhA31PjCZ3
L4RaCUSMpQSPwMqsTAc4eOERXw+yUWmUqTNI8QvjJR2Jfp2m8exXCBHQREvk9jmy0vhKHCsFmiOR
/FI2gnaoxQmC39JYuXKZZJfVjM72UBZ0d5CE2tHhJvZWOutOppmNIyvIR5dg3M+6KnJKICBUdb7S
WwhS0mTCO60pLbvPAVfDjhDsRMIBVtQwgfqxZDiFMdeuaWaPfZEQewYxAJLbVl9tkXnuv/UqNa+i
okwA24NXfhXLNN3PpDZHuwOzwHGMBtWxDAKCVvBiC5ct6vu4V7J9mITUNpMqtOwIc4EEtmkemyEy
PGiahjeqPDa7pB2VIEUQJtg1LOIeLI7QZxRtsQVqt6s9lPQ+R1F2W9d3OH3UT2OjuDVnpbRn+Gcb
mIHaSbIMrRtxGCo7bOj4azr006WgFOrnRFITb5wtspvMPPKSKCxxO6b6owGH0SJQu8StMYLdXeol
u1SzxOuUWHiKiPDUm12KTI+QNIdUgJjUALp9t0c8t4OPh7PqtMidkja2LsqiNGtXKaNHFV6aorhk
T6lluGYngdBSkHXcvWrIskR6f4DyUn/RzqbVeEUiiJWri3F5oEPZ2bSwhNyzqrx9rfNI3NbDJHpy
WYsujRPyqaGjTm1jJk7fkRnNhtq4KeeYghi+Lu5QraObPCoOSV6g2aMNFTccy/CotrXgdU3YCM6I
mGqra+GobrLIQvA2oMNAAR/8oQQD/UGTitITc8S7Np2U8mKo0zooJaUDHAzgtftQNePrtI+JO0o1
dtk8VOGTQubyRh8Fco9oQkDttQYPG4BZfjPq0pdIEsgnYL+jfRGniheOWvS1UyQzGAarPaKcQwOr
mRW3qHRoZ4C3gVrGVs6UXQOa+oDSuPncmm3Nep4GE+z7kdWBwT6c9qiWxH5tjPmN2XZki5bxFv33
6QQ3Lw5W7SdwOdeNcRxKNCkKpA+Pyhjp9yRqQZ4KuvjLuTJH3VE1BjkppFLYq32ovQzJoBAbmhn6
oZIouN5zLTGuxbkqFRsINiCU67xsycaYja6yK6PvqVekZbqFRkGI57jZBorUVI+5luvZVohi44dC
6/9/pP0pq3ju/vdH2u1zUnZ/QH/vK558fzyX3/7o4pc/gvalfEbQ80LOHnDsV31/wAk6nmISIjI8
uIBLRu4W0f2PFxw+UplMDHTpZBXt3AYed38/4JS/QNoG5KAGvCZatiz81I8HnCT/BR4mgJQAYwTC
BjSuv/SAY0+Zn48PE4J/MiPhV03ghOT33Z5FSZu8E1okUNLUkavm0QxlDxIKDgha9kY4QM9O9jSd
7rsh32akdnuFuJM2OyeTufSQPM+n/fgewCtZ4GpBtVHnHidFZ0CyGYGdC2aHQ+bdIbESu1/VS+E4
ufcaihCWKwer2qCLo0fDGsP9svZzLq+TslNHK9z7LH8re3ga7MAN4Ey+7pef1xNXi4PUmLCYBIiZ
wvM4jp1FO2JOKTqotpJe3jWG6hioVKlobBKUNXoQloJ8t7Qn1ricYBhqkM+ksNaU+0yEvCIuCCha
fLxwa0a4PNU8IJ6MOhhBi4rTN5IzVE8I+b2PrZxXPn7sjpOhcJmpTM4KkkdYp0qqbMaokvffTC0J
srL9LUsgE0ex3dKRH8GknqSbLYVq1ZjPqYvyvR/W8l4XFBRB6os0uf14TOfP/h9jggG4BhO4Q4Ob
ObUJjbJgm+F7S1K/Gfx4s86wxeXs39vh5i5FjDiLIuauEIvLxEq8FiWdTBVsscK+L9SDClazDgCz
OFQCU6VPep14s75WjeFgXz++B7ALaJVE5fYdTV9YoCeqjsTUxWUIIkpy7DYG6IsQN17nwS9WKv62
poI6Bk0v73te29Qs0qyVUmDar2rAFUAqss0OeNtmIHDxhu0v07W8N8nlcaDk0tOpgUlWkrY0r3iD
kSrX1rHZylBbAsx6v9pId57UeW+Unc+T/SrmspnEOYyyZklzRCG8cPK9ESieBpWc1QrQ4qYFUvzv
aeV8StfnppX1MPedld3cIswI5M1aXzSXgXs/LO5wZLkcTsIEO+Iu24gN7oIE6iaKI91nl2u1nLUx
cQckbjpDM9lWEXfRBo37b72BhW9sf+O8s1ytKaJ4+65A3GtR10Nk8Pt5L3ZZMO9Un4GuPjajLHpk
qPmC9ttAh4nKhnuyI4qxgkCQATtR2T1A+d0Z0B1EoGplRcIVFIaOkjFsG7PeGUYcJNq1aqEPg/Rf
ojjadEKIZ1LvKF3oaEOFZz0I/mlo99O0nfSvQhN6Q/wEQukDYssrCArao0ECkgnuPER+kVF3Em9q
FSVJegFJuLUgYfEaAHeXaFkABeFpyA2NxBUNCw39sg/U6+9kKC7colvXwzMtQXrLTqEgeADW/5h9
+XhSDXZ2+bsUU4lCjMqiL17UTxImPFxDTOokX2cNns01u3yGQE26jWgI90OnuiNVbVVOvTBHBqej
nySzd8u2PSagJsFN4xUUKcoqvoiqzk1by51MZF/Gz5Coc6qJ2nUmb6vxi9o2x6qYAgiKPQyY0DEd
X+VmtiulxYN0cuq5vjDreyI/JGC6NiZiT4jI6DC4aQ7VCb3ZmiGWprFcsOpcRKnoSS3Y58PLJFVu
YzofoalllyHaNnM0q1t4x7aNL1Ez0NhrzIQ4V6YdkQI+ZM1wF0+HkU0tSY9TSo/QxsJMA4Y5ppJj
mhcmtAuaRPeALbKtQVxb7vOM/3cncDLpvLxhJVYQojNwY0xT5FrilRjtiiKzp77bTPRrdDRGeimn
6CvE8+jj9V68NGWsNDo0ZXSj87i+gsy9FKsqCwzBsgQKA0TC8lXrSQ5q/S94ea8VAdjW5TYYXMMb
uylYtzS+f1A3BqSHOxjMpNCX60NWQgl0PqTxEZ0CwcejW9jMjELKQl8AZHvQzXt+jMS2SQu0QOIm
BnO/piNHtXYtrVngrsJSF/vUJAquCckVjFdarPVbLhtQVUADGYUYvz4t4pPazJFXbJJPJtKEcknW
dt/CzYpZ+mmCfX7iR3M0TZUSM6EG4VtrEVMQQyp+p27ovtl/vCRLG+7MGrcmtSIJWsysiUHviogd
mpfovnFNO7TJpfC0esEuuNIze9wKmVOe07iFPRPRmADpLncEa9S8Gx/+H3dfth03rmX5K/0DzEVw
5iuHGBWaJ+uFy5IsEANngAT59bWZmb3KDqusuo/dj/faTkQwCOCcffYQvzhwL4a77l48Acr58/f8
9DX/6aGelSsCEVfwJceyVvEyKSvRIkwCV29NAUhs3P15sTPOwt8HCK7A1WT07wCbc5cBSVTfMBly
eFic/LdxQ/bdcaXLTJfNTbWtdwLgy0Obsy1a2qx5R0DHybn982f4OwLgt4297muQdkGgPWeVlkE8
KMjb4RKOBskqj8gAhGEyfYBWOZ2NupqFc1rU1l546qsPzOFy0SCakolcCLJpPHenZH+Dtjlh/M0D
V9pEOuuFjxHdAGCXJBbK9sYv8q6qk1DUu7kPjsq38Gf4ryqkL7Bxr2iR/fl7fVJlwLQtWs8s1Ne/
GfhRNEp1T/FolXWKKCQp09EO+y8W+axn+GWVsz04EiW1gg16Ftz0e/+4hlUBaN+0lxDx5V9NSJ1P
98RP3+lsD7KxB+hd4zsF3WNHjnpsUjz/BOlSiW9gUlXw1IunrI75zo/Di975MVYxJh12BqgyNzXJ
uQW7ZEXzRuHoC1445n129dzUUTK64YbFd7b8ihT4Wan8yzM628mjorNs4MyXwTIpr2iylpbxCSmA
UEx/Wf+f+Zf8u6V+ekZnG9hximaxMPLPtJ9YsGO5rd/NndiNF2vuTLDvc8wWkUIr4ckdbabqf5NJ
9emrBwsDhCxDdmmfu3E6flWQpsAXxhGSY2BQZ3ABT1EDXSwHpBogbG7afVV6frJmtJZ+0IhjK0Ps
9utlUNfD3JcjonOdzk0KDj6OaJDe8hUn8pMXHrY7oKmuueaf+C6HMF5rPINUTL5Xe2DHq7lqkLgH
knd18rXF7+9fC/aiuAfwxaA5/A3t8HAyEUJR1nbNtdUESIRtEvjLf3Ho/95g/brK2RuqZdnCMgp1
HGEXlZ4uy+ZmdjC3goEq0is9WSCq+OXPx9PvW3n1TV29NVxgq7/55E/hiDEIwZLNsodhJ2KIddLE
D0Gx5H9eiPxd+v96wKNM9MDIjeD4Cev0s6bEpq5j5sHhWe2FW+QFnIbAutejyAy4UxUO4FrCXKRh
6A+GrSPfJGzBq6C8tIL7xnyLB/xD9ujp5hKh1jdRiJlg950s/TWJryPuZRifbgOM3QhHXKo0F03/
tHQfkrrJbF36PtJdWZwW8gmTfAwzhtTi4XZ2n4d6zPtB5bUzoWxv04KqrCnv9WQnCE5cx2uJVnXS
9YgjrrtUYygy11E6Da8NRA9It92uSZ8ujrzYssF2fy6tRyTXYvLh5rAReyqYSKV31fpiM7Mun4SV
lhXJ/HjcRU6XcSfYsuWjE8iuRRNTlvdxXWdDDBneECYu1/smhm8iC1O7DXJ7KO/wr694Dz8L6Wxb
Vuw8WZ9iUbwXFRyK2gbOkiE+tYtPHaO1tI9OZ9yktdpXHTA4Gfl4j4Y01hQPrM38BmJQpq440siV
mQpksVtf/fDrlv/td/eBnIOhtULWZ787dSZTIMyWZ+3zqkCAESvMzKE/WNIe15P9pTxzhSF+Ww8r
of2Ee214XrUDLQT5TKH5RTw5xuJ9ill96rfhHsnfuYC5CTXzF1jCmUZgPe1x2IERCFs3zCigSv71
2FMLtYrJw/nAmnhbef6VpdrtZOqcFRCKeXBNUGXWUsRsuO5RxAddt1tdQI7O9yZGyEv7FRD82UNY
d7QNSwUQI+OzDyQaYyOWGg89aK8rw5PZPAh1OcBqThvwKGL/i6Prb/+286f+3wv+ls1ZOKaugLKg
B22uDcYTvi0SM+oDiANHOlxQ7/vgfaNjtTHYyKN7veBuWIyV1u5+roEJUO8I5CBHzwoUOUq9usCI
/alezLYdxgSWTlkMxq5V63wuITpcy4wYKeUyr713P1juGZobNjc57iUkrIYJJouXwHeOmrp50LzI
zkl1Ae8sDi0mF7e1Pe8r9uyBuWO+DyEy/hD8WkuCwuCNNwty1Cliz50N8KFDqKNNiUhtj3+T9QUw
7wdlk5fSlvcW2GiFvmMuSUscQZSZzUyQLtfiskW8pVtjSGL1Wa9uBh+lDWSEYbFrwaUhhQdNH9k2
UZDKqNn8+axd74k//RZnMyKMoqnAJAe31bwkAfko2Rei088XQE0LOiVQ+fPKoo8cxypqvF34o4SP
F9P4lUqYfP4C//cS68X1U1epFzsgc4jvsCbblVucvuj2eqSkHax8gDeSYik/QkSC6dNXTfnvvRc2
sxvCc2p1XAN19NelvbiGbcTaDalmyCzAOLJ/tNgN5s4kevzzL/XZ9fvTUuf61qWNPekEaHra9gQC
CCxdTEJh3WDi6ose7x+ruPO3Yh3fQdkDe3bklvz6tVTFcTCB05jRABGe8q0j8X5ReHPL6XYMAxSh
ywZkmRwjJASYAkjjmKtHb7ybwYh5GudrF7Y0jjcltoiO0wCGHsw0IJZLK7jURCWyXl29awtkupf2
VvdFFpJ8Vq8L5XllqqSUOqGzzlwK88s2Bg3EPlF2AxpfogbQTZpkIdUOr24agSoUt+rQxF2mrSYb
R2u3tGjaRpkH05skBhoss/Eskftium3cMPFAN/cnK12iFWijYDUUOfERj+C6iW3DcNh6NuGtbO9G
Mu+BPCcxvEQx7klj0uctuH1yuSQt0pGjOQEJM3XNnU/efNtKjHIgE9kghH7T2ssFBVWpL+aDBHmk
rMR25isNcEZEgqZDKnmPa/StAN/KHsLX1rWO+DRbv5Y4H8im8JGkEMUUPBa4BhfzzpHdppteAKzl
UztdGlWlFEDp0JdpHF+wlmVja9LIq1MD33Ij+JUQa/sL+hGxD8ug09CU163j7oeInPoIGSS84ZDt
17ko2QNsfq/pGIH5tuPWMwieWdir7eqnoUP8J0N6P8NJrXFZtuakUOptDL0NhZeEId3NEtLjUF57
Nv6UHXCUqgHKwVKQA7Z+YsdwoppCf/jiIvnsaPnpLT3fEb3lsdKsyjPOXuT44dhf6DM+PVh+XuDs
cNSaTu6ak56BUefHSbC+3UjjdjNIWLcKnau1CfosukNW0grufCmR+KyV+Hn9s1adQNInyYz1reZ+
AGFr7MCh2v75WDkzsfqnHvl5kbM2TDeIJBENFgHcssVMNauNn5UgPlag4VYQY87OdoqvQJLCPOIi
xkR1cDdeVeYGBOAvPsuvhnP/fhaEfMDsFr0aOWcsxMXkRMWAz1IgOHBWl71L9gFzQLo8aQKTqeBj
RloDWuA/r+utD/K38+6ndc8e9ODo2QhfisznEYLjnwZg+QoJ6NKFQqqI7pV3XWJWIGKd+RWo0MGQ
RApOyr214aTOSTFtg/6d9cXFGHtbmy6XcI7IQ3UocN55/rhrwHIKu3Lf+jpBRE/KnOjUT0HG0Ech
GPLZBm/bKk1izCsR+smu4HjuVtkgpky7TUqHkyeXL475z7YPxj6YPMaQgSM34tdDXjSBJyzVi0wX
+cqYG9ENfPFcP3msP61wvkEL0MT8xsEKc4W8IDkns7j58wqf7RAfAQfr9A+2BOeDubKpx7YpcPUH
k5MWc5jgf6ZxWX/xgpwFP/7zYv60zrlFp+uXUTNEWCc6wdZyybzvGse4l5R+Wh3GHfj5Ouv26hJj
KhvM6Iv2pB70hQKi9pV6/9NvjC+LTwMv1N8Eq3W5qIgHGDSMvZcX4XFk/a4hcfbn5/r5F/5pmfOa
igezKVt0RvNhTil8bMcEgo1VJ0J2/SvCSwKgdGl/KO78l+laZ6tvcv1ShAkaiD9/lDNB6D/PHhMJ
RMI6EdwSzlXATjAMrRkaAQ5AMafRlh79izWlvd+5L9apuFoe/dTZ1dv4/YuFP6krUbKiPUQOLRRB
50aNgy87IkosHDzEOvE+BuCA1m1op6CQj+n4YXIY7CXzTtvJ/8Kz2XN/n9WhZIaf76oB8iALWjfw
T3Wt16LuDCbYnkEQm9XzpUdDlEQFmpNnGzVVzEVudfcgRiUVVSkldDNHdEM9ftCWl4wjaPzcBqu1
PjCBZDsTpZAzIKI2QQUZE9iIYqR9EWFcGTWPogy2XU2uJbIWLPatnKOTmawbYXQCmtBmDnkqIEqp
qHPsaHfonSkdSpkGtsidzj9KK8i52vb2nARqyXvj7B0H3d3YHMY2OJihhWnPYe7pwUOfIRZ3Ww7W
UyQgONI2CHGq3RDQL6m5IahgnIEno9/vljlI1yatCbsrUxzCqjh4NvyzA5hmSuvBNPRyjuC84I9p
7BUfA7cvoZ3IGodvOe1vin6GXUIX7AgRxyjq9+U8g6syo/jqWtR8w5Ww9N7q5w+FeUfCfHXvC+eH
o0mdjBiE1ziU0b8fFSVe6jkWnATD9qrl5UMM8UUSd3XeluAEM3Ykuj/ooca8uEstf3gZAxjc1+4G
xXLSF9Fmoa+rCNBaoOvxAIFPfcJixF2oKGutI4LIUNHqfGXVElOmVQGqRPBD6RMpL2ZNr5cOp02l
T1VEEyGsnVfUYBHPB2tpdlMpj0YAqvC6BKq4Y+k/cAxhFAF5Vb6DIJSWDrkWEjeKD+zKrZJB4vO6
m4r8CPS0n3SUqAbjdMhZShTbU+RmwvoRdMGTr96W/lg3dAPuMVz8izBVpXfBB5bKwMuWJr4hpEqN
tr+7mLZLJa+h40sYQ0Ek3LxpESNpfvQIpCc6rapyA8VCNmiSmpUtFWyg89iErTzNkfdRQehsoTYW
XbOpw0Kmtt3rZAwwWec8vJgqmbccQglzUbgl4nVRk9vWK1mKd8ShApGqm11XN5cTjy8G+KqOC5Q4
xsvlFC+JZz87OL0qAw4WKlaE9PZ8z0dIifXtTI6FB8S0ugoR+TAI1D+1v2FRnw0daEceZLj+3TiL
h8bD77/AQfyS+tfaydzu1kxI5EZnQEfExViHcvyG2imVD2OQhIcZ4z9oQSbXSsnyVlI/ceHCKfrn
sEStboDm8DgdCc1hopWiHKAa/qzmaIAcIhxoF8luHzvfrDIG7PASg28Cec3GIkiEaXesQglBlwRS
hWSOSErDx0IdrejOEiIHaRace2AWfngKdZiUEXYQ8C3FOR6lBHe6fRBgoFr+lJSgvdfqQRVhhvnv
jvZ3jSmOFaQOSvJt2yv8HnfxdKucK2Dd2cjf2hrWsXafuuzDDAw0ghGEt48IL3PP/PvanDrryQUa
bckm7cXHsrh5DRFA6bVJO4RZG8S3SnUZHfEKhABc1aFk0Nm7W/xN/CyvY1hnUEIkvnujw+/R/C49
lR9VsavwqwEUg3yXBlZaiTLzi7dw2U7hfd9fUjxfDwUcCR/tsN3EqBEbS2yt0Nn0C0mbiOD16beV
9JNQFsdyHCFg6JOC8Y1c7WLr18C8hvA0tptvrXPBPX10W5YOENYBzU8VgCVPA0cWz5a+6OZrZYmN
T0AHk5BwGA9BE0PuuFsn/BY2PG0qK/W8m6UQGcaFhxKEFTfSqZqR59rt+oigV7zV4UvctpvAxo9c
HTvEjiAAaG8zfeQxyD8SuOyIvKHxqrCaR8jWkriYkero5IEa74QdPUY2QLDgSjcfQ9Wkbok6uf8+
QUkVWua1ZHdjYfJatVcupbnDECfUglLCMExSH6UqLnjb7L+4MT+7sYDsQeuBqhIDl7V4+enG6mPB
FpBKJYbDIygeVS7g+z9vSN5c6S+q18/6Ftg8/vdaZxWKwhy611CRA/WhAey+JRwiyicIAfU3BauC
fjtEm775MuzwE8QHVzGmSRhPYBoSnlXNbdAICEgmVM0MvQHGmda85FYP0SZ/rIBb/PmJflLt/bxa
dGboEYlx8pd1NTfcC+zfuHsk/PrPa3wy7USdEQD/tkNU0L9F1NLZcvxymgVYGRUyCnbx5RuUTff6
+n9hmv7ZG4LEOPher+a5TnjWbdIA+ooIFvTZamE+7jukDcbIhSd5f/qKg/jZL/XzUmflk8Ui28Ie
xssoS8gS6zRmt63lZVJ8RK36KlFk/eBnLSRiLmy8kZEHXrazfvGfXn1ZhUGB4F2BkfEiN5A8bpHA
9zbmiAxzUZ4W+b+vxn8kG/l/TrW/crD+Z0FIonvB6u//Z/N9+FW9v/6zf8Qfzl8eYC/IO9aIHzCV
bGz7f7Uf/l+YGCHDO8K2hLmDvQ6C/6/2w/8L9vWQd6yafoy5Vwuof7Uf8V/oHmG9Amwayja0w+F/
ov1Y//rP7wF8BWBdh8EVzgYElWKicvbWSYGhm8YEIZwaCXkYMvIuRwRORklZDC5sD/vAgngw7CBP
4gXcHnlk4DAfwVDzHQdLU6VtgcFnXtACsvHa/7Ac5h6qeHL3PliGmLrqAOqtgBT0aQq08w7nVOe5
MkO5bYuoB2hDUG/4IjI7jWSmXFVahWnjVAuWirV3rKNJ3LjeVJmUhRXqPl0YcvALai8oiX3/1qO4
vDrq37Qo4+Y2eIlHSd4hEg9VMnBTgaxBWvsGScwjzbrBA+YxIvQ4K/kQnJyxWk5cOZCdtbYutmSJ
lx8Ft00OmWvY5JIHZKuZhxq8iQYHwHBbh7eVR+i17AqArYyMoMs6HO7lVjn7r9BngylCQ8CWfjR1
18Ni6hPrww/Xhsb6egZ+vTVzHcyYVnWjpTYewhULP+U1xiV6GGGV7dZTkLqarwASreJnh3uReR0G
8HesobOvelJZBmEGgYWGui+CAdQeg4yFfm6/lVW0a7gLJV8vTXUwDjyPQCucD1Sx5cqBgr9NOrc2
lxJWiYnVVfMBKWKP4VQ74sAcr942xIN9TYtMsSAsDwHmWAgWa4dqH47U3eNnGK5MoGDYOgfBxchG
TMJ8du/OyJaAtBZ4Qs+t+igL20f0E8MUDI/czWGrB5CZO3kRwKPICGe4cnUIDUChwqNPomU7Ch9l
TwUdJ2flcBg9f7kmw0zux1aJb2x0l2dYWRR3CpLNR6kiB++XYhtZeeIijPCLgk4WQ8BAx/iqizvz
AT9ILu7mf+Tbwi6y/m9Rd/mPwnua0Q1a9pyrsBEbQ9CQilUT7hOrLwB4x2ZARtbfunELNgG3EJwO
+EIQZLWJq7rwpZCu2UgrQqNddh06M8DlSURRNVUsVu+kn3qQdYuaXxU1uL5W+dD1S3OibfS9t9Ep
NW5gQJcqqxP6OLlllYrzlqKDQ85m8332QitZFg+sZhGDCojkNeBttYfW12GvFGasoKCEHsCE2rZQ
pAIKQzhM4jEr5UV1OVfsquts5Jxyu7qoAQqnsrcr9HI8V9rsfOsbs+qtK+DHELJwwtR9qt5ZCw6v
Ij4SZQEkItzN9a9ZGdEb3ZAgo4tdbXB+dVlXddUHg5Zs1+ARJ6z324M/21sU++R7W3vDSzl6VdpV
lrX3bO0duD21B4gU1INbVPV1PLvuYZYlBOtzgoTTZVNSu0gmVk6btu7GbUgthrNo0Wlp1tJdq9dg
wliHdl18cobW/cZ8Iq8b9CpZNX0zbSkOYuyjH8zls0jawOJZSR2Mpau43EGVCniyDNz+0CgwonxR
eWlpVc52QId+iuOxvh9rBGe6/hAfYwtU6WCEX5QjHfYueeSfVGHjuFKBuBHQaZ8qDyb2I0rtzF5g
7ovTZQPHiziBG1F14UTG2xqrMhs7ZCSHDLPboMuJtzj4yrRAvkZeOfrRmtYhcUxe7TpqLgMFVAND
4GrrDOspA2tDEDrcaTMImFtMrciHETxF6aWd06aqgzBZgZox0SUXdpP7TZS0Sw2+X+3HkFLL7x0a
FGF5Y27gwkGdeN/PbnQJ5655W3PZXDEInK7dqHLzwR/YnafDDviYZP0J+rTpUDbYtBhjkeIbbYKV
lzg589ayJ3Nw2VANeTU1Y7NxYMOeeWMI547CW35UDi03dR2jGQKAezA6FDjlBgzFPdo2EGzxyEmD
OsAvEGaxtJZN3BXqRCwOw4IWXJcWd9RHPXb8so37eDfDcnjrQYsMwdIouY5h8sSr/hJqcGsz1rG7
15Pw76Ryhg3cSMpnFYTiBTYdayjnAn205wwXgZznVLXW8mJR1aUTJm75is2exsWKdygumwagSTsO
yQB/q42Si3UB2zM5Za6lYTJqhaxqMlIt3sfYlu2IurmeLgV39RX1e0uk/hJFOCKbDnATHTTtEgov
DZYRXSBwfmBOSy6aRthTt62B3zTxjjdGR6BNCOo/QpAV9Gnkj7TfWu0MfDCgbMswJE1oveB0Zatn
ysLn8bqdRgFZd70iJLpglzFzpwp9vNqrXgPtQAQ94stkSQ6R0y/oASUtu6RfBINiufFIhoeFdhx+
EbTJR1z7aBELz3rSeO1x3AsH144HYGy3uNE4pDMtJmiJlgFbHBoBGF8R6s1zVkogIZOo2v1EbAix
JVe7gLPWuwy7VkLkxAOYkAxWCYtfOmPY1of9MdYyvm8qZ7iF7/c6wgubBUm/HYUJALYjvB9q04SX
hRoQAB3AxiCR+MOdnsBRGvuyPmm64MvrSLQ3qJzkHOXTgD10FYEzjeZJDMtyj4RDBuze+OCVRTHm
kHNM2L7qbKA4sPueHwG4lO4m8IrHshcz9mtNgf9xux2OON0mnodhEXYUA8rQIm+Az4W9x/3A0Yc2
od8Ld8cXYYP955OOtCdrhOCewEoGD2pf1HEtL/hkUDvEPVlG5BgvBEBLF5qwv5Sz6qa9XMLA3HHt
S/KjtOsy/MFqmNiO01B7hxJexea5Yst0oZS37EDcr3RaoNxKTR+xnbM0AbntPMyfwfPQwIFgAKUy
xkyHXa24LLa+WrGlycN1kXSijsY0bOvoxCFFQg2mHA0fFmM4HEXwf9UYdFKQRbkX4LcIFj7AJ2SE
nU8srKVPRyH81wasQQDlKlb6AC2/D/XKMhf7HkPVInU73P3bihYSQyiwkgj8ZO3wqjWR32bQHFgw
7ZDuD4Se6VcHHKObmZjhR6PsIJMx2MsKsvqtqefh0KIx/daCbM+gkfOdZT/Zsw1WS1yEDMfe7OTw
zanVtnaW7rZkvD2MvKA3vCiKMou6BfSvwNB+EzAAufUMFpjfleyZST4cRyPnGz3Yfe7ZE7qbEscA
WDdLYW9CQckPFRTx3h9FfNcqP7rtWNScHKX9Gwz8UMNA4UMO/dDqHp4ifvykYAZ+09WTw9JOczGl
0h8AOwXdALC2mjnSpasKQKINJ3HEWzI/vsZV76cG4ur9QGiVdGXYeIlfIHV0YyAYfzJ+qT7sPsK7
PhX2nCKYvL6rge9f1QwTu07MzrHy6JHhJGF2ibI2FJEHz4AWsWvLjJPO9LbLkWpLnTuB4/IZavP2
wElD7wrVx3Dkm4Y4AjwTEzAhB3VZMSd+HjScepOKFRw6pMLQ73Uty+1YjQuA3YG8iVB6MlEjqR65
mP08IhQ6WN6WzeXikv4HofUV3iOJeqjlHxaPCF7UaUF2u6OGYMzxnIMNAtZhiGkXf7MQAwB6tNW3
vKvIlLgD9b65zVDgZlhjey5UGwVPxLS4IWkITVPrjiTXFQnnFIkj6CIalIxB0vkGgay1KqeHyQIO
kDiTPe5IDExDNEB5S+/KDQSOK+l629Z2MeRxtZYbbYZhF5cMnYkBJNqTCFPTxW327vJS9rdTTyGG
gmL7Ar3JHIbmLhxBDuiwCw9usLgbBsMFH6Vhg6LDIuwHQdZYmxoCyoQje3pNaeTdTS6Y4pG3QIVW
s+He2CVkQrjWhg3VvjlJDSZCSNvbRXjzJfG7ApvLjY7+GModnre6gYuWDRPjvs4nc++KgcCgibY7
GXcwMVWNldLSHxJ4TXQSv4UNxYZLQPyP+nEjXV6knVvh7Z5qOx394gGf+VJP5QmeGrvZ51tsK5nZ
vXjuZv+uxyRjaraWiY+mou+1J7eDBKpNhjQc5L6KMSqKPRBj4KHCliK3i0VfTBHskxoG8VfrNQ5e
TuQARiFCsEnTjyevmTDz6Gf/srCF+x5Uynri1C0rqN6m4HG1GZtcko8ODHUUew4Gfpyjrn81S1We
qtm4H1PnTeD0efZ47FpHPMtmnn9Iz5XfiKe8AyShWWTKPu/rQkzYRXPY78YyamOEYlgDT6tW1AYW
GH1V7kcE5DzLsObvMG0uQTBZ3DdvCTr4YIUWPH6EJx/swCXfgiZuL11UdDSd+GB9pz08pDLAkvuy
FPqeLKTmSWTF49Xs0OVmClXR5ZGtglfee+LgMLvf4C9ttT/BFdN4wXtLZHhROi1KQPjIjd975ZU5
n1R35day2nHu0ZduDmqYs7jeJva5eXTqMnqrjEWx/Ty1aZa2PFA0bCg5dNelHmfOfU9H97EykfOj
dazyHapVntBmxiCnsZ4LrdWuKTDpKFsQnULjx/uYcOw6V4K7CQd7Dk8R1MIGtSxi4kN+1Q6iS5ap
jrLJwqm6tGOPGZkb7Jk0xY9w1k6+xFOx7UqDrelO9Doqlu5VjK7JWwvTIEzsVhOe1mJW4goCS6Xe
ghFSqIPVnytwG4S1BTF/dN2Zb43Pq9yG7UkOu7d5Q2UJk25PmseoigoGsFCjImNK7KehoqiCqwW0
QlZNGj5pHga1vfHJRi0GRA8Z2w7KhRJ4gNPxY+WPy8dUexFM+E18L+ZwuhXu5D5EXI2IOXP4xg+K
CgRsC6oaUIL7G9rQeEuCxkq6KACqXml5QaNhIiAyNnHWFmwEmRoVbDmpO/wKNgjclbxpYUb/TjEP
Q15cfzmMkfXCmQivMFmECRV8snbYrjr3pZTHqKo57qwG51cDstciefESDbC9CT3jHcE1kI+uLwKM
cSx9BelfzqoYplcYhtqkfB7AOjnyofO/N2aMbmPfMD9t8d/dxoriHtHEnR9ppZaNlHP9UPhF+DIx
RZ952bS3a3d8G09TvcUDkWlETFWAcjbCc26yy34fdh75PqGdS+alI7tFh1Xq6GlL23bO7R4nHy6w
eN+wsQGYAqZCoEQL66b61mU0tesFVxF3WTpZlULxgzAHEbnL6pwWbRxDCXLpjY05BEAKr10wzana
5ogKdN7J2bDjWML+jHo+qg39VILy5rJKY8yALvqp1Q2cmqfZ2RAkth+5CvjTIkL7AmjYgiNaBndI
PtRzBlpuDJ+djKGh4x4vrxcW1/ulV6EAO5qKW80GFKSohgEgOOa1xwt0NcLw8B16XB3kA3fhb8Wg
zMKIqAJ9fc2E8ZLGGksEqodefFPVBXjFQKfiR4r6C6NPK7SuXMh2vzXU97/bs8ue5eBPAf7S+lZE
LcJSUlxaPeYrMVjwpKlBCIqYh+7bnghBsIdEhoFmbrB1i2G8WnXiWdSW9glCTbFkfQhHEE/ay5tX
OQtsyiFMhypDEkqPTjmi1YMR47R1cPukgWMXe9LMBMxcZg/qX1rFf4TZ/n/qx7qGyf7PyG4+TN8V
q9kvlj7rP/kH1XUdmKvCXTNGeMjfzj3AZ/9BdV37LyC9oKKGgNUh4HExb/kX1MVU4q9wtfgBfz+A
CT0JgLX+i+paTviXS2AqB1MMEqyG6M5/Auviw/wC68IkdoWGEUKMD4ORPxyGfoX3XdwTTmsKC55R
dNvBucwz1jin9Vhb87b3MdeHO02YxxSYkta8xk1QI9aKd7hxbRG/GCea36yyR3pRF4NHFEaigza9
ZVejtgJEJrIBhAFl4b4sn6KAZe3IXqPAcTc+9w61gpehW8BXcuwzrvx7rOVvG7hUOXO/0UGhM13H
R+7oZ9131yCyB+kclWXmGcfkAGXvXQ23Mtf03mNlBV1e2nyWGVWqsvPCmke9dWWkynteOcV7z9BX
oNtXsrkLmpI5F422ytN/UXde23EjS9Z+IsyCS5jbcmTRSKLYovr0DZbUpxveJGwCTz9fFnBmxOL6
yenL/4oiRRZMuogde+8Q0Nl3piFiaLyTCQG2YotTadt/MUSJI549KzAgkjdyfxIZGb/AbKs47Y1u
AjyQ7ZwebfoDp/+unaCu77SbcbV3jNAwaO8aAVrvSFnwIpv7yXqsE0s+kEsYPBrOW+P3waXlzNHL
fFQwuT0W1MFjExoEXBOAxGaInxJXTI9JlyfFzgtqf9c2zhQdbHaXksM1in9bLI7ET46qhhs78tlX
ajOIdYxFsBCN4bEOvRJ+l3XDtWEbw+33a812nU26mJpGd2tPdfzATEGbEzFoDbRno27DswHW7ezs
LrqVAVs44hiagWMWkNy66eyeEr+BvYQz0T1c4mOTF3QbyO6h3uFWJOMGP6jnEBXICc3/8uRjgL03
jfT7IsLk0U6S7KZNwxAgsvTs6tATyjV7ibLBQqVthOW3BI/WADJxmdTxwcdPbaZnlevIfCXB/aPN
6/+3gpPeLv7fu9L+B05jP37dk/Tvby5jwv4vqkUokSzdaRQ7S+hhW6WJPeV/dqHAwTSa2hHG0aHL
v34pLbnWf3nsGXhSeVgDaKreP7CFdvUO878FRrSEF2cy6lS69gUYfFVYCprFNGp/ip8xKVmW+WeX
cGi7hxFVmuy/lYEYPMBnqSY4IUU9WE31JYuTUPaHgiSxm04jHkK0/O3tEex9Xy5lN7lnNzZi37zp
SciyH0Wf1116Q8G5b+rPOKi2sX3rmECJSF+hd2TlI/yzPKj2weIbhf3k2UuQPpuz5XIZAWbfLM9R
NbjdKWoHu7U+ZRMq62SXCd/iO3gyChfZ7ba6uQtldnIzq3WKQ2EYYds+BxSjUXErOci6OFgVnK55
14KBupCywE+DzD9mS7DA1zLSymyjD+q4F4rxL6+ZY4bqncVZInACt9Bqvd7oS0zWgdyD+LvlxdUU
ggN3o2ceTRsBb8UWLeO4QqU7RfKnoYT2Dk0Tu6hgszTNkL6MqTeBAkwCQ+T+0JdWVJWHobejqj7G
DE42n6lSxWG7a51F4OEQ9EMQtvs8iBxetlfmuCHf0MdG+uxw2Oo6tAGNaWusdkVM2kIyk0yQmjiH
BJ4qxxhb7SS86eLMIe4NZRnZ412poiavj/jUmf4ToGYc4DQ8W6P/b3SKVv3N5T1yd5Vh6g8k9zW5
NH3ERjg2s9cX/LoQcArtW3yXI//ZoLDRdQcfdNm07hdnqQb/JoeW4ooT1VjRlI9xhV7738Am1jCd
sGyulX/I3CHy/b2MgpHPlxJr3fEhULjozue8x45/fHDRIHA1KdyKx5aNZV5oPnhBGzcFLY4MufcG
U99/OkC4CHdJZgv585dF/2Ud3F8d11njv64sHVlYWviGkSC0WsT3r4e8zXsaC2ZT+7I4rYrp2Cbc
aJnuQJxGTxxkUnt9ciRPzefpXA/kkcuz0edTn91aZSS8/ANmy2vaKb4KkEvwskMRHRB3BBfP8V+Y
BCnolR0qFX3rsBthapAS0qvjYHnTbHCQeUq/qnFKyiZ5MuyiwYEUk+UqTj8gPV8Rb/WNsPvRv5tE
luAs0Bvgr5SGJZjSbIC09Y2SXi3KT2PLXsNpRBHfc59CBoRDkEMO81xUcPkiqUkYcrSYWimUvmk+
AXDoL+M0h6hHyqERvfXZz8bZMT6XqhiDn7XTD3H+SBM9J38MSjoPP70/uJoG9Go9YywE443lbLIX
+9cMGoEXuOxFM39T5LUJnUXGxeE1usNUh/NN4nTSGe9Co+pq9VGHMNgf1xf3LfY3z2ZqWbbmhrx+
g2VruUOyOPE3r/SGOfptGMvclyfgPMkYRvjBc3FMOvQacOu2zGxO/m4M5WO1iK5yPjX2gl/PLkkp
1eHUgIEOqR8+waBzexUTT/aHNrH8LPxcD6VtixtvwKG7pSyT1Hym10qEcTvbWnx24XpcxvBfUZln
qvnaYLnAKnaTtqhA1ASU4fDkcAKwyLomizx5mu1a6IXbgTqPd7OafT6Zgu3AvjOP7cAdlV2gV6WR
pnpPigzlMfgmjk/8ZjuqvCeO9IOk9fcY/eq1jciETpD7YP2UUXr6o01sqnkuhd03t0T5seSHQVXF
+vEUlPeJntch615hh8/F3Rp/0OTPKC2Gab7vHEVJD0fwypQ/2UQr3nCFhy23hw02mNEhQjhnHawG
sJcDEACXHvEUZhGGp+c5nujv+JQ1ac6QVI0fj9FTkw/QAX7U6wZZ+LFk8JTsC9X8a8RAg4925or3
/R2BW59ZD0Vm13l+m0V2nal2t+APqDfYZez51akp9F0HbgQCexdm8Wg8u3hMMECYIun71Iwy4xla
gD5Ha+HHCcahs92W1mkuJhPQMh28QoS7yoyA3o8c54786WU9sfxp+ygYCT1sQCyn9GxSfVzTUbQ0
u+kosVfH8EiAQfX2b0Mt9eCmwrOy4ns/TrhE73J/srLoLk8qPc+mfgixJ7XNuWOPqSI75pW+vyzF
m00XAbRudGybHLUsjqulkXgRrVGWoH+pBzdd8n20LBCqIVxe9jxDtopX5o35wqSZqsziS13Jibvb
fsVJ007Kg5OBiT4hHdCHtYPahFHsJ7+dnjFMNkssLOhnzqwKaZjJe2laz/JuRJnFnaQ24rTCfc4s
JdI4pXzTNbV4BpW2++Ur9o5d/HVSmVDeg/SX2bSWnbAbkMx7IGJ9gNrwBvLH2vRjLrB+Yzmmnt/1
OtstGtjqKCjI9J4t3NFAOiDScmQeAOrKzvjSWHWBXh8N/1j3yffttLOUPfPERtxQpt1LI6Tcuaee
WTEerZSEVTsaKcQRtH83i03zVGXJYPsP8RC03Z+mMCYWrtULmzPWsZahMQ5G0cvOuxO5G0fhsSyt
BVwXDk3leCcMsvSiFpR1MZN/f6St68AVwwgOVZP9zyFPfyNjaErXYU8SWPp7tIUwT2UEnTrd2xWT
095voSGF/DJL9z3YGnByYGWJJe6d2ZnYlZdamqn7D083epjSATOg2YsJbvQ20FvSxhYpbt/fRE+l
1jxSaNFfik5GXfjYN6OgqqDKoGa/7s1OTX+GReg38w2p/JQYf+JPbxIQh5YagJ7IDEcZ7OltMHK6
lIr6ocIJIspc/9HQgp0z5RCC6w88rl6zzUgKbAAT3Vo6DIAn0My9PmDolmUMjS3tZ2tuZUytd1RL
nNJhndiW2LqKMiGds21M/dTctNQAXfu394f3KlrRFicu4TLUO6QyLObrIKFtLTEtcnqO6yr3xffJ
VErMJyO0SqY8FG+c/SGLtD1jjdWHHl3fL51ZHf/pfeDxIjxuwEUa9eZNgKbAIpGyeV73RlugGMpv
Wfkc+ycIJ1BIdD+RUC8IVj3hSJ+UOu59/zauwg2SRRPfF9vFvwAfC/tas5PlQ99CjekYkA42Hy1B
rdBwBlo/DJUd/O31Wdnl95mr0M1+kLq8GQltOAOHFxc6X7+FqzB2mes2r/OleU6M1CP7Y7Pw2aRG
uhjwZdt8AGTamRIdBPj5JQJ0KeoP3gCh8+uoB22a5mbaIQ3ObCLZ63cw4VLQ5WXYPNcA0Wx/zrrA
kqxi9G6Lvmc7vwnyumW5bUFMWcLDGB+SOsomkxqxIB09Ib7SW3ZumMSGKQiv/Jn0Qh8IbiMuz7R+
sEMgmZChFnPUUXBKaCQC3VJST6HJjmHUQ/a5x/KkNo6mn1PCOgcuPhvevV2NOtCYIteTP4UR6MCh
9ecaG4bCdpEHfI3DQM9iMOiBQjQZUjGmGKREONfQtcC0uRVIVjr06cO25IvhTShVdtv2n0HlkT+7
Fi7/eNeFNLboHkahnDS6obSjDw3LTsHqdiEeNyI82WO31N8qtbScMVa1uJzx6wlYm/iU4GMjZN7z
fzk1L27WrQWp1v1C62unOZlWZETWd0MgZP1URXVvqUdaSdkcR30W84wn4fTkNA9tUy5aMjNHkZme
oiAC+4LkkDcj+oqgUtmIxcXgzf1+yTyj+cZ7qTlpF0higXsin8y5hUWIhFuo15hlaktb0IRi6f1k
3rPhp/zfAj+StzfVrj6vIMPRO5I8DtM2CreBgIRz9oKWdiX3Qs0Jv2KvqarB6uI3tz+wWNZMlIoz
l2SSmE2/YMpdMR/tg5QSI5aJRUg19q4GEkyEPaq85aDXkVU1ES4QizYq5Iu9zqiu8nSg1Suv4DzF
UUXHGpaI2EKPBAT6rLaUYXA5fKPstj0tKe8K+VJZzTEwZQVJshh/V76dz7SmGeqUbnJ2kflUMdOh
Jh4x+1As+QkKUT/9jSv1JXq36IZs7IysrjMYv1kemfR4rMaeZMqIK+a456QZLXT8dWksgDLsT/2S
O01v7qKkpDj2UC5xm3q4WHWzNMdDCk8g+bskH7DHHfi6E3ZPbkFNz79rw1DHbVnlLmj0y6Aq6g7H
lDFl73gxXHMZ5Z2RcSxZ0Lsg10zUAzvHHE4osOPl3qvjPG0+ldGswvmZFbPUizyUkRuFyY1ZeKkO
X20X3QpMUVLZ8myt68n0+573WcYNVcRDNjo1z0mYhgkP3TUcGmzS4KrVicKW3WzjbXl0OJoIcS/h
FBIM/SnbqWwMFIt1p43Z4JWsIfT7G/eb3TPQBswwfExCFRFep2oSrefkwmf6up4fIAaEdg5PpJ7E
pEZOL7SYCfeOl0RCHkmnCNb2+/fw5vAAtefYgKfuAvah/Hx9mssUbtTYGuOTaQ+FekrM2ssf54pk
4sWoHHKdUxUmBcfa+5e9PNsvOTIQDUV5rdcBxOTfF4O6XxCHzCvBq8K+hQoUhUF8Y5Uh6kQgD0oe
xnFy1ZR0j5ZMupCOJ1YiIXKzFuGw3OMm1S/LtzAxWlpfT83CaB9LSVcaBJ3xROB62+EJy1gnS2YR
9bGrRTgnGFYhx6/xLFpAS5mZSUYFrnFb7BlxQW7oOmST6lnweNm6GudQOKj+zA9ykIsB7K/PjeUR
fvQAqmyvjo+F5uv3bXlymmKvGL6G1eJZ7Q8MXFvivLTtBsbbqS0uurOCaWBDqGhKr7HL2l2s9pCy
3rAFwIqIn4Hi6EwV9h4D1ZBz8Qt1oyZsYaDKSezKUn/QoEO2frBrJFnW3vWDpdzpCEEWgBWKqsn6
uqf+5JXpMelj4pczVKqZ8KUcO/gl931l6NPIcow8df+CcuEpcW8teAn8RpUZEsehS4FYpjvVoOYp
jqaRt1TwrYlTKNo3yEAVwm0ZmeGQPkELAri7JcMPR4PWotNo0RqnCwcLjangvBnyivLxrEe56SNY
jzx7n1rmibVbeh/16L4OZEkAPcImIhiTthlvYNesU7SZmocQaUI6js3vmqSrnpbEgZ5DX7JWJ1VJ
RlUpOynb1Sjy+2vgeumBhJpMAXJRHUa/CR9r2KbxnJfBEwBzgaJ8XeuzU/hMATspRq5IAM+e8I+v
69AkRHecDF28Eq6CNtFMXjq5iws7zuC6bgOfs95Ndq33x045QOl+gUPPh9jUFTRFM3Rgbswf6Hqi
ixzXcXuR0Jqtnag3jRZTn2fsZQn9YAtX2aASu76rS3osGMeZbLwRX2RBzpYi0oSDhX5DupnfnutE
SQvOWEcc9DsQQzBNwweh/VXjVsJpWxs8mCh64MoEbNOv12mozBLNiJM8qSgYyBKDPNETwW29LviD
GCCL6WSSlVH7LRs7MBvacswq+5P8D0reeUtFogYpcLNPUpSt1cFxGkNOh7bB3bs/vD+mV9AGt0se
pMVJPhpBjKevxhRNCaKeqhRfxDwrNhIvTfQsUhQw+a65HBzpJEOcz+zBxpfcpBTKyZLbTkRe8v7N
vJnYtiY8YEmtZzUmClc3o8OEvgZrf6q8IWUtoR/QwRXcfJ9rdcHCAddVU7q8vH9d6+1bQAdHNoRH
L0vrTdofxipe2tZlp0Hs1J+rdtTwa1Upie+T3QsNHy51PYyBjj2xWXjaYq64c/SB0YddRDgwBbMO
rIWVLtz2hsiVjfQQnEPC0UCoPc7xkH6yYrwxloOvaD2lMULIMenf7z/URb316sSghRAHJWNr6Xjh
ermG7gyDZszGpw2RDRtqxp8HS1JtP6b+4iHOHgEz6aVX5Z7M49u0srue5m4wBnmouJskT9O3tEqh
6k3eUtTMY+Cqr0vj+pGxB5X1kIybfUfqunNcFdr5SXrKLIydXyYiH85+73q5c+P2BsHvt9HBS8eg
oq+DBXsSGqRNaTfIlxZQ5/KFZLj7V0IDTgE26XdZrNAlmg097zwjdcW8i7S9eHVEvWYHWA7KsTee
l7qHQPlzG45lpkMf1ifDrAeuozGjQ/riwonl4WLc9drTuOLSIGwQzeDIXbDkQiUcgVjbNqjKyZ0a
zpSHwqn1/Un4IPN0Q54XoE/DrR/7KuMcl2ZTW0TBcPWDvT/Sfq/dvT+Ob04byrEO1R6PeIs+etcH
vyeSeHH9vH8aK0ev0KUGef1ZJFHIOgUK1u/Qt4qI5rFpLj7cfN9eXi8KegULnSqTq7/ez4i10gyY
v3naoEx6RpqcL/kQeFw/vZS4XBwUuIsizhj0Dx7/qtM6G6pg1/c8cSHVWG+eP0G3lFmLHL/EXqyz
qqwgfgMjdWLagO7FFC0qPHA7C7mZBHJgAO3FZY4cjVDWJBVbbmbY0L7MIzICnQtGsBYZ+GqtCWzh
/Iz1kfEcdaI1EdlU8ThkOzgk+qrbzCphLDKz2njoS3E7+2MF4zZE05V5hx5jP1wTyFHZNbQnaZWU
xgc75JuNCs9+GMMAJrpMj4T09Wgo2CV2R/H2y7ZFkY64DPlWrHZIVyFozgl7mOdVDrNl9hC9PU1l
+2ECgKz112JVAEc0YD5QMvLtwLWvK26RpQroNYX6rYQKhKMBexnXoGVFwVYdBszH99fBlTeycLSC
XXMXwD9F4HJGvH52wwgoeZZVcltNcxO45wSpoxffhSAJ4XToIjH4wc1iuy2MINY+dhHVHkoLQC/8
RchItAa54DK9SX6Zf27mbpiaL+/fpK0H4H83XcxZoVdoBxwSFP75Btiah8L2/WZ0brblMocGgI3a
igJtptEFWLNNYZwAF7BkyXaRglD2rPqxaZqbugDKT3d22Q7GM+71Bp0OaRrCYbkrMXZ0qAau1RiZ
lNBBUf0VRlXsBoHmEyCpjUYcR0qSdja+FeUXxcxHvf+Yb3ByFyKi52IsoCuWIXDq67GYEN7EdTTE
vyV08XToy2NSKXV21gySSPheJ+H4Y3KR2O36Dr40hADOHXy7chO8qMW7heLZRxvlG9YJVWCmo47N
qdO8DR86VfRzXZfJbzHaFhb37OQOoVdOPZNUZA2WJwp26qkxBuZnqZDZANlfznxCDDen9+c86SgI
vIgp7S0CpKNLDb2S1kOrjJ1yefEzdM/NzYKzhP1VThFUgH1XlLr0vSYDkjyGHbHzZjKDrcaY0piX
u0IiwvIsLJh1eC124wwVovQomu4a34z8BxnCoMPHyvAbcUDrqbdZ6acDWEI1YPCH2fokL5hTG+rc
wnJLi9sL4PfyRa1A6vvDfR2XsQGz5CBHWERntN65yvWH3krNkJrN85bll63fj6c6NcfoBEwwY/Yg
Grbaj4JTfbb8sph0yc2ltIe2F+kFU+5qt7ObGX2VX6svs2GGqvmriqiEFS8UqsocqtT/kKm+rB/6
K68C7Pv1xZgzWDxggc6eZlsam389pV212EFNePMlqWnYLHc5KLSDdlQ0TVsd0DCPqr4t7V5jh7lA
1XKG7G1lYs/Go780RVTzixE1ZkaMhrjKeF7BnxGytv69SzGV/qeoiPbCMuEQMcqu5/3h2YPDzzJ2
fDJvoGGdyw+9G0bJvUtikDl3/eQovDKR8eiPIkxZuI2AUoXxbKEO56PoqTuML5OVZos6jtnSYAlc
GsCM0S5db9RIBv1gvrL1H6Oi94tPSQGMYp/xkwYlPzTLQj1ul4MdKaQCysGx+7AVYSuKTG10Ei1C
6OJbtb6IiQxVzd9LBRHM3dtWP2BCQxV9TOc7HPU8bzj1oRKuvPcU2tHlKQZ65gEqV6INh86TJ7wz
ZKWaLoKTZ6LFJHJcUnU7QzHnsUZyKa+8FdhyoaIQjUelc49NglmkiHbVyF0ndiSH/CGm4sqALRpo
Nc8JIdkSfUGwSLfhUz1iM4+7LikE8HZSTAC0TxGVaQ8xd6BvJXUqtJCPOZAV4cE2BvmSgzLuCHdl
FX3d1nFo5h4AdZVPXYJGm0bvjvNpMPsAT9MQHSwENNQQC4wNrFb0/S0gpnCirLCYyojkotdDbij9
yECo8G53nQng7BzggxqMPMeuDupqUVNoX6eQQdTKwNiVFQ7GMYJYOZeHmkJlC0ezdiUv0bWajhna
DYVTGrd5NMf8cCsmoRGzzOguhbPsq1tIFVTXoHwafhc/mqMNewHnrxj8/Saf03HwPzWmVCr5LYns
smtfbC8XXL0BMudtND5Sl/lMRZeZeU4bqed7Ebj6/0Z4ry4mxk2PCGAtj8O+IHx9VH0mxa2RhSo+
xrbbeennTCY59zikouFPP1jPlyPol80DkIQti1XtuBZnFaWS1+uZq0MZUkX9ZSQqc3E6gcWEhq0t
RUwvBeSgijDe6T0qHdgOaMbGRu0IVhLXnAyWKMGNsWjTJXMPn3P/xYDCEsS/TxFTp97RyNQg9tjQ
axgk1OuRnBZltG9DCIF47jmmQc/nwk0ggJxV05m83ZHioK41dVIfCBtJLjQTkiIlIo6hlA2Z/X5Z
aX2Cj+D36D8RYAlmRamyYEW7rWHQhpyqeXwTT1h2G3uqPSFpKDkcWvhzEM0Ff1Yao4bWi77TNYat
yi+zqqAij9cWGCu4e1o1kX+kkj01/X1hWQ6NTbY/nHHzNYJ91DNjEfbL0Z/pS9QvLl9QiPZBiR8c
JhLft5A6dpqxbE7KgWit0FMw62HbrOF2YucaPFjLRRs7BxdVzcARSxu1n+kjD6NtF0R5A4ulykKZ
cJfOWgqpuySty/tW78QJke2sA/ktnu+WODLSfm+Ug8Y32TvLOv7sEfi1zE56e/cUcrZYfmOOZKJz
F/klcxdhydt87nQly5azrtaRcDpYPQtauJvpDXAN8tXHjQATrYmErJTDIG5Vvo2GZDeES5z7JnWU
BpurCAYf2g/pZf/qLNBhOOCdWIr6XOUEMP5+Ky6ETLkZr8PFgNzwgan56wQOvA4ugx1wHagNPuoE
fbj/Api3Okqn3zZWcAVS9Bz/T10MMIuByIQGEwvTeMMs/cT8GKx8nbFweXyTbKarT7lCEPteLcNx
NFRdYmLyya5cjSoM0tUA05a4sJ2n6ilOS5PboJm6XlRV6esCz/8F6LkOzwESyZssCAAukTrZ9NUh
DyyO7jcRGcPmDnP5WJAYqEnS30BBWUa7Q9Oy6Ygxa81aCaeeN5WkjZ7BJJ2aJLzNVspxkZ99ASuj
5LdL+DuWaxjluk6YXWrAsX+prg4G0/LHUAdxOX7NsVlkdmxl2JQD2CuPMRv3/FGyBBh9Hc4AlXIK
4vcO0wENyFWE7ia9R8Ddx58rdIRYSBKOBFV9IhRh2h874EBGgXKzPmmWguoitjCXLTxEdlgi6u44
wcqzHcgcnSEGOQMesZEwqlPkiYy/Zbko6M3OmFQ7J2mT5aWDp0O8TUUE6HkoUs1InbAA0AuCurJ6
8l2oYTClwlL/DBtMXaOyokwPdwNgj5QL74BwnI/jAOQP9W5o9Yd4QwNKtMs7tA4/UQMTgePDkfNR
ksMDaLAKfA2NZABPkAmgm2peJ5w5h/hYTplGD43JBIkFxrrQEkE6uMfMZIv/zPYIA2NXAVTND7Yf
QpW+Dwyj5QAvxuJCflQxnpH7LlZRimcB/R+K5DRgHMHHm6LTR8eUgLY9OZTp82fMGojw19hflbkm
daSauqSnNiyu5TS0MXrC40Zaz3vIhzSdHtCeEHQxDM39mqw0KGF5fKEMTZAJytZL8SidOO9wax9L
Ent8A4NkUjtzAVAccDIodUbTZaFOELwc1+RHJBgzP/MKk9gRKsMFjt6KBa1E6Z/fdlYRe/4586TO
YHplm4QmvpJVgrbURT5chZEVzqjK2wv2u96wL62A2+rbQPPLOli0XNM0806/OPQlPjJ1et+05C1J
PdMZQqCnNWz8BzD5Gz4LPBDi8SaYzKywT7ZMXKo3U+7q4lPqq5j7wk5cvzzkQth5PuVprmKs4WGn
psYJk8xZl7pqfwY379nNWIFZjGtE/JSOUxO3ZzurveScwFknsGuWYeACTErFKzUNlzSb/miZZrWu
SfrYsJbNep+asdG2L60HQmCzlV9IfoFDm5z8fvajihuzkAlyue1lQllyl/YYDFaz9Ci824ANvl0M
HQJuf26bQ9fSX5P/dFMMIee4/oyqB9JHWNi61ohLV8N9qaDUleRe6SIPxEjPb77Oaak877Bmrn4V
aXYQhyRTbPumxqiDvwVv0qPeu4otdSN3bZXM3DKC2Ly17GDp1W6gy1yTnEbsjM1nJP15Tgwt7FYL
IpDtwLpAsSor517EVpVgjrRKM7bFaKaVPyKrR6GaDnc0OQE6PsbrgHWsfJfOdRgcOHQOaqjM5rft
UOjKwa5bJ9swLu55QutZBvc2x88Y03svjy/hyBYmFOOka3i4AInuNBbgH8QTIvNCuacjjQyeKSFa
k3knqfHMHu3qYbLUh+2RxdRiF7FTg4IY+6muK70nAQHkdDyovWGofhaXfWRiarEhcPg3Sn0hEvN9
jNw5pJcouC8awhZ14yd0ToAqYpZJfofq2pUNjcFNfKY+9WShTMp+FHrAssCT0DOmFaI1ZqmZdaFg
MgKMBWgpYJlhsra8mP1i5ZgBbdXScTR12WcjFtrLjLnGjpNLF3osdhQKvVUo9VY9U9llkDd6et7S
YSrdGzkqG+j2PCM3sb29pccqLDvFjTSH89Jgxg9JR8Q4jVT6dqyMVgQC1YcONMuI6gRIqT8NuDIk
fiVt81hbBfRfqNuASfSTM9q0yncdbbay5hmN7MIf5AQaM1YutB3wBwyg1toR+Dz3HQWGXpJ51DZ6
Ra/lQRklemdCAG/Np7T0VPjDxdiV7cnOcY7e9d4s45EOvh02LFRXktEbs/22ziZjigxH7NKpXQB8
sZlB9ld8afg1gIidtS7mMUg9SI5pjW0HxDnqbcI/pyrQDwiz2oQP3drkbuZ/WLn+Ar3CzvHOSFp+
2oxhqud+ZnIUnXyM29C+7Ij/kuEsxQBhO8iVrlHkMy5Y+X3M07KHrHhOm45hk997BOKy+hKFi96x
pNVE3JEiY+b/tnh8K5saiMZHjF9HOtgGLzPQZ39OtPJP/Od+yvVQsy+leuScbuN83cYLlFGDPdaQ
uSTG4ACG3rETOAFaUZOhZOjpe5KAzCIRvPAIaRgm9T65kgtxM9ITdKpa4tyvdSilgY+whNf8VzyZ
BD1RqsvHyegQJKoLeJy0saaSTCv21EGbZ06zP19eMns/3wVZXI/TQ1kOS5vdNopE1zyOvgcEuBcd
qhU6DySlXnQIRm1mQ6zFWD8LAAH5cw6XOoigEV+WyfaAfUDFl1ljlhcWLs5OTPoO6FX+XOHmkBIS
C8AJMw1Bb+dlVEz6yrDJXN7+tmWXw+TxyCtbJV/LJrIJ9CqyU9ytUH54cI+rL6NbZZyCY13qZWet
5c6icPR1Ghxr+JBhPSHbqtajAA/uEq+u3BEaK+iKYLwkmjG8QQYybzSyIyq6o0y7GGUJ39UekQPL
PCv18T8EnT4HtmJ+vu6A2IZxyLcXFHFe+QWLO1xmne/PkPfl4FAqO9lG0LM5iGHS1NUtnM+w5GJ+
5soF8bRXXlCplL5KRidpZkNBZz7Ofd8rRlZq6Qr91x78muUlVRGI+rlj1zTVHW5IEZSm7bm3SbS9
jG1lCxxB+ORuLVIHyq+YWdvjb5tw6LMMnV1PJEZrIGyxaTd4gJKbxtr3G47hGaks7+80rdFfNYiF
k3um/VZZ3yuMJvziQbRlPg2IQGQ0/UU9hM3yUESYR7mkVtL3/nD5IcHsCqLJMcJ/5Zijm8IKpurp
0IosmtCfvxIcHkBRNA/UAAYspoA/iwY9NHZM2eOPThdYscgoW8GXMfAnLsKsbkEr3Bprv/BxSmWm
AazKcfjEFu88voRuCr8R5NuN1A8HdyHvD8065sGcQOmF2oqAW6RWzO32zkCGfYBJRS8vDKnsvPlW
DKkG6pw20EAdNpJ65q64ERFExzcbUhSvOGDTNvrkH9JUg5O9G2nM+H085TqdgNRAHY6KD1kT6dwl
3fgli0yKtq2qvnY+TSnHTL0rCl9l/cHBsYmQfJ13nT0tNV39sjFzsvt13r1/F2+SSTg3IZQF2qXr
soMW0f+ay/pmYniu0dmPgVMyXbalkyfMBvKOS2KbqVHHudW6YMuVppCsodH7N/MaFSezhTFBscH0
TAup1psCWAZrVXYiGh8ToTQbX42EWewwl4RgwY1DL8Vq0lKd9y/8Ziywc8S3lTAfXNwC5Hr9Fuw+
QMgWusOjWA9cvwVPy++3evrgSsglWywwpkOYuH/Fa+D+/m1cP78murC7+4jugOffUEeGyRq7uJyK
RzRKK2yZYK9zAsNOOR3J+5EeYNNxSebfv/KVCzR1cM2uQQBAXZyygH+d3EqcTGD+RsZDUnY6hyz8
iMTnGGRS28D3uLPKnzBCdV1ErQnoEEi9H4NF6F3dxesj+s1qtKXgBwvleooiz+BdCJAKGqs74hrv
8LoFToYfmQ9bii1WCmY/oJo/r1N0qmKO1a0cVHqePkTE/wV7uS6Z8p6wf8CrwrJCGpdyT69nSutp
3aZrtw/5mLsLDN71nUDMHM2vc9xLF8cCq/fNH0Xu6ZPNctrK+iEH9BFY4UnkMuDQsR962a0Yi8Sx
P6JLXaNTNGhlQaN4xIQYO2//6g7NyESEIheXpglBsCTfHdH2TX6mgu4azwH7ORuaj+y7/N3mDQHK
qDELCXKwvZ2M8JPy3XKajhXoCn2vNrXRVNT6YIXYGQR/EKs53XlhtAgkEHdF+O6+Pxuvl6Nncf9Y
ldrUwYX7hvHFrjkiTQj9x//I/9bF1mAmy1Srg4ywP0gFsS5yXDhy1lIKXvX7NyFec+TgA9gUyGlF
ynYExe4NR46TbdSQ9PyYtbhmRqdRdnXQPoZjWEQvsVKGl+x6Y0aw+LSsmsdNxp16sOQLeiegLfjU
+2Ju8ptmkWb9dxP1cf4jMfB+zJyd11kj3J0AKzN2NHc2NMWijgPY7JNlx0Bk4LOUo1w4gMyaLRiV
JfAaCkTT1/T6DfKtYzX2KAQw/GehQqyh8v8fAtAGtzElaj5ymNCkTjsjGMWEM1qAiWt9kIG06cuX
m0jPafCQBwFB1bbhYflJtRsLSIFrLhJGv6UPrkEBF8tD6h5ahDrmsxbZmaM0Glp1x8kwlDe5U2vu
TBx0ejUWWFkk5tEXhGbNwRRO1/d3LbaCk4sn1pyYL++P3lX3NkYPURT7hgmhGpYNqdTrhYoPeOJO
lDvp1XvRkTTr4xPJkN/dgRPS2QvF61SElCJbKltI81bS+YYpylV8m2eDxs3wptUahcXtNRd15QFs
j11SW6u/mcqOzekgsb+KPqqkXhdS8ZGAL8QOiNYK1tk1A9JBXA+KbbYP5DbNf3N2Xjt2G1u3fiIC
zOF2xc5SK7Rk3RBqSWbOZDE8/f8Vq3rDlgEb51xtWFvqXousMOeYI3j1D1wIoGpckDxR7Gu1qd6p
W21IQgSiVbordWynIpCUuH9/vn/nqgA7QxvyEX+RnEvctf87h0qskMkCZm0PwUaKGMyAIa4cooLx
1mKL/n9VB4EJM9jDZh8ZIaLuPVr3LwUTQ5OO9syrHvREURdznSrVcBvIqBs7H9a5/R9Emd+PVI4A
j1MVaRMYjPOPUq0QnWRuzO1DluYBB01FH+Z/e/v9ZTA4/vsgGuToLbYEUvKbf3/Y//j98PNDx9tR
diyNvd+O9Lpc03ENrfReCyhmDgTZXv1N21VZHsyH285GP/xflLF/fABeM+wz9hR6L5Pj+e+byQdK
9DE+GO6gNe6nh7v3W/ryS4xRgixcEVWHzrXPhuDLvz8A+QX/OnkMLUozSV3gUI7+eSEUy+wiWE3W
+5zDZfsUhhPxHungx/T7fOjeGC6+jaT4Pxb5Htvw99/LRAPjKdjS0vvp99Kj8Byc0quGFCQH4cP0
FLhts75EVZ9vt3qaXmOp4XwZcSijh2HfyM4H8YKcyGQ42UsstMsnepghgDWJ4RpNZlZferuSwIce
1zPg2OHlpCZy8YRcy6TgxhWwhfuYu1IWxlhVUiL+/bH+XlnBVWZhw/iFCEn1//vsBo+7dmlsCzOi
iJQCeWPZmO8dMA/oi+481YXw8jeFmLcCmb9OSO0E8bq4qE3+f7zk34+UkGfNaybwzOa4+0crMpdj
lDjjmt8HO58nS2AGgv/Jyk4hQv/+5f/56zi5mOQgl4ShTEn39zWdY7nOEHPz7jAvCcBMclsCf24p
KGBHt/vvuZ33m6UGzxjMCeoNOzn0TBx9fvuVwxAvXUSNeKfZ2PnOnluSqt1epmGWcxepthflfbqO
6O2Ofe0PbvtkT+PWlhek1LHZ37stRAnxoIErLbvyEiQEtNlRD7a2lDGAg6YWNfGMKTLG383w3tum
sYwPPj9V1m4rxAz0c/EqxxktFtAsWm55uXZLv5KDkjSGbIdUC14HANEujigVx8ubhBxt4OctJ+lj
mvT89VBRphpctVncOfRNULomLoFLMlXD1SR8MdcSlRR7VcKmkgP1lmUdC0ruiLQXGaFaZdwx7jki
toIWlKkhDG5rUsa3BbX8oMiMJELVo6Djl+imoElqD4RKtJP8StJL4k1INQB2SyRQgSqxh78WhXgc
bhQnfVxKFEl1FKVsAV/XpPKHCxZbbjIe5p6YOP86VMijotu825Clqz7dNOeZ750Dl+Np6yUI8d+r
h6WbFX0c50qJrDEUjRs3i1NvL3qIDMQluzt7b/8VTAjOIiHDnRBs1p6J52eMhnAlBmTnzOlOkABB
+TCDTkhBs56LNe4snUBIemD7/JVop0tqt3Yz97kMWUkITgC7XKoaEK32T6rLEHPQDZ+Q7yPusajP
vKTE9TzhcaPyqlK+JTBZti/X2rJ5gMZkS9kkBIG+vrRsq8i/q+x2ju6zKRimTzlOEggGgZq9LTqp
sgRtVk0RY8bVUDEbgwCaOEcMYF0wo851q+8wnzIi58DesawTZivB0iRDvfoyrWPK9BIA3EhQNsCS
xaTX8sC4zk1ZoI868EeAWWORm961T2o5Y6uBFKLyAKFk8b5uCuAufWN03iWFj3r4pPFYPcG31RBV
I5LxBC/xlcgAIbsnIAj3qTe7uUiP3TYV2+e5X/lcTmdY868KGiemGmm+pd7Lws/ZXpizTtMPwAzL
fWFAKqZ3mOhUrX0xjNZYXwKXYJCRDI/dlcbbXDlCLBDWD/AZ8T0fSDFSM0ENFuNBIAmY6Lv2wUOY
yU4zALpksdIr+xadW5vjHnwImEGRDKAGw5yGnAXXrYr8XjwHYTGSRqPBVk5eibX06hTQBVy0+m72
pQpdK39Wy3ryF7ZssW9cYQK3JqdNhPaAB/5oymWoBtexAfR90xq2IYj5VtQe1aoXSEdZmIrUmdtk
vZiQMXG/2E5tF+NL/h5bLwlla3mdjyt40p/NrvIm0LwyTVLkpLByn4LCSWaYXprQiac+l63+pmqJ
hSsWoC8mhq6sURejWxxiFLCmtnoRRqHxRXi9cM6ROrr0GMjxvFoef7usYtyJrOauytSPSTsL9NjE
s2kLrip+twLQQf3AJTSGW4YmJ7HmrrpQuQF0Mb1JzJdlpLpgjKK9EZKkGz+2lR2k58bxRAWaq/Bu
Nazww0Ui4tO8lbxA0Br5hDaCVkgNJgpnigjj2Qcqm202IM+uUrBV3SQJSxFYNn9f8gS7V20HNM4M
+bxTD9GJA37dl2kA6srkPbUk3t5ZqYftY9b4G6406qDM6jjkEK2WxmMzFrCoSRmvIwODjkNkuDAW
OrXZZvXzduC7d9Y1/IyTGG/3EOdrjO83wmqLLBLdYqpX87a291Nv4ClwyAcIFXhk6qRENcPHs8Je
8pG4ZOUtkI+pHH+oUa4eMCu6hFv3EqBIFjkkFJO/X24KOtJzV2fvn/TxoEBGcoKkMZRLJcR79RVN
oIfSwrqsuyEuy+TYthnvNOqMAEt6Jvo98u/a6KVAyWL4z/NWhziKaZcqHT8E2X6lqg9+E8Lug9j/
LbZdjTWv28C+FzXZzObZUU0/5nLyAdSqokxKk7WlX5BpLhIwsLcy3bIP+bDm8Eb0NecGIzXNHG7y
XtO4SdGM+1RF0YXWzZFLQ7gJs4BHhzKDuUWhjIxGda7gug2V7zLJYaRxhpTomQ0T71GOvajTme18
beNJUpCg6CM0w+V5/y9L8ZIW9dtV7Qa3RDYOmpdUUCqxjgoOVL5cPNWckQiEJbkkUFIpOs7KesyN
cDUfOn+furRjG37rkbqlXxLmjPVhAmIwfhEqFWo9dlkKeavr+VQLFYsLUUPaZHlSTkrTB0b5+ST9
A4QtWLFaCxcxrCHoxkMVCVAXJ1FdOBfDhwTYHF3FYR9cjMIAalqSYqgWQnZ9eEQXFSeEVgIATsN5
Mk0se86jYq6rZRsptwJdCejrHlslToDbrLMnqIC4yW11dEy6Bg0607PKIc6l7Bv5fnlDfHB9IOvC
US908DqJ2ZNoIMF6RW2pey7uZ90hll61yjGioqhEBtYHaONaRGk2rIa9xp1UUaX5PuilJPUkmhN5
ZCIAlSuG4Qn7zqttj0ILpz95zjr5OLFgoEmky8eRUeTYnDKloOoVvyO26eaaQ24xA8NEw0mq9KRp
CBCCZFXp6p9IfchP5EaX2GiVjpLvp3lCbSfoOkLF6DC5CvhUA+NKdr66j3AVZp5nQAqGV6ZOJ1U8
9ao8hCggTws9BEzUyBWDJ2gQagiol+eW7STHbpZGDKogVSDPoCpbiMdEyRxFalU2DCvYKTxJDnkw
o9u84nsxgzdIr48e1WqeEnih0BDUnsslw7nDX184kDv7AR5RcEuGfNdkl8zEY/61Ui+78SGbv4w5
3gn4HaTwzZ4d35SzV0ckySA+xYmovQZRgrQFwKpRUoNoAeTsWZE7jHwH6bVrAQhNVUIq45naWJG4
VNNHPY4lD6gU8KhixHjpcRpcOfHRyqNc8ZEsygvefzeUXte8N+eMZMdDlTFKgP1UQKllyLef1nqP
wZvf+ukUhtlW+rcarDCSeSwIqcW+IiVuIhc72MwtSSr1KDiM5iMOu3JqrAluTumxXuXvwS7iEKxJ
STCr/tC6ei0WQ65FiyuZlaMfstaDckMjTj5K6lG6PA2KTYI6uB7DM03I0rQnJD7JkP/x7/3k7xgF
FomYgDJJwTgR15vfQbrN85cmS+ryripb2NkwsVU9v8nR4aomWVpn8v/0i5EK0cIDzwCZI+n6h+FO
WThjFzZbepeXaRe+rnQKASz/Fp8W/Co6A4XXueaq4Jj/91+M0dPfcRnmlpaPdN7CYhv5mPf79NCE
WcDzEPaFQIjNCLmuccDGzS2KrA6DtRFPgw4PpIx687jN0RInZ9x20+adrRzOfIcqj54l6C3SnEne
Flgm7QC4NmzTJGAwNSiAhyqAfJyeTMxvjfGYplvTP/bQQgnWrYI0dXOEs6YUG9RzORH5BqLg0U3M
05hinke1THqIxklhb0gOqitagcIwgjZPWvMkz6VX7VjTlKSn4chdRwQPXQnPgBwHBj947WND6VFU
V4DGwf6O9SU0YDL5Kid4KbbYQ2UbuMY0FOdYbDAS7zs7ppa7bhMmB0+QQdaKohmiQFseaq/Imvxa
rlEdP1qy04P350XG3J/gB7TR+rT2Q+i06KEz2al6Rrgl0PgEVpzrrTkguMJzf44zA46YOmu8YQgX
48u6YmzTHAenxzP00KA0Nj65s2l6GOo1Ub+WlwJnFju4ZqFXcr7MKwx0lNbbuJbJORPDwLRop+tW
CgGPkdcEPzCCwZI6oeztAIqKGkXYqe/GGancpiwi9fRjhmOZI/U2Vpi0J7EMAVFQo7PSPZJw3qe5
c1thqDP1n6AtbOhxzC7CzeIZ6keedfj4NIFJ8BBNXfF9SpfZfKXissPbqe1lJHOxxOXEPAL2MJMO
voeE5VWhnoXpxAvpi3haiwcRttLYRxHktdmmvn8MXilXk+oVxNZIhTOxDLKCE6hPiKFujdmbqoNN
VSF+qqMuyWvmM2ngz3Db/RU/rv40O43AYC0PjfzlP7YYPhB/32PgjgCPHCf4ULuMqX8fZKATq5ld
t96twIzdEQeIdEmTf7JgdeHYiHozvgkwhfaYRpVNXUZ9i3EHBuc3c4lJ52mxlgwMZkRSd2ox7nmY
57EFD5qs5FNZTnhBR26VzI92UA0DCYGuf2fyDIiFh8PrJsUdXDuwo+JYRuNgnqae/y+9VnZhNO9y
QomHO6PFj+k6wcXPTikJF9/joVjzi+NlM9Ir2+o/wGXLmnPXjmZ57LfQW+Em+/Z860MhKy+NE0ft
qYuTYDxm4wIf7mSNxWLdR1HdPhnBGoiDicQkOExVOp9mOpDtQLpLewIRaKK7xEPGgZF0HTzgGlBj
zw6ZMeTLFsHHsp6sx6l3xYwcwrG/WX6U3ZWLN5AZPQX5U19F06kfM+tlqRYSj8b+u5+m3Yth2cVT
6RqLddhGF+IBuUEgFQIjqhTLzAcgEmaXp8Vztyw65k5fDeYDwg/jZ0Sw5xXnvYoUqHQ7Q6tMjoE3
hDd8V+tsEmtagQ9vzScfV5UD8SUTFlLR9jBuMWnzURmsn83S3S5Mkt3mKKxyIGOja9/HTts/Jog9
LgXpYB/G0HCucURcIYFq0mOPhvWeGW99NalWTxZ4ofSWCR6x205uWqw2P5mt5/2x2mH6OR7G/nll
mvqQYIx1Ww79WBCgOrinJmss7uh5O/tL7iIg2PLl1nTG6b5BVvCusQfrvM19fi5y18ZQS7TJAY3E
+rMlWPZjN7nz+8o1xzvss9KnOSAGBJp/3p3Lqt/ukfFEH/GDKu+sJPbeh5Az3UOOz+gBsmp4b8K9
+1x6U/85wnDtCsvDONKbxzdeP7XcJgA9RyAK8lwwzXZvXOHXH1siKJuj5ABfnFUQNWRnzUNEsMKR
Icb4EWKoDc23d65z0NiPtpMYJzK1tl9FHzeviZ9hzrPGxqkRRQ8QEluvFt5eN0GzFjdO5q3vNtsY
H/1kaK9WKsRtOudoZ+Jthc6ahfkx6xv3PR66ZPDgwFvzW0iPMuiX7tvWXQ95GPbBJSyL+E+Iji+R
30yvFtfbFZpUdChwekBZ5HEeZoX5yeUAPhtLEb4j8Da4cbaswThr4AsARXqfQgpItPMz4s5TEzb1
96nKCVRDjts8sDQpTaN2Zp/YNYoi7LLQRBfWQ4LDzPclcw2YvT2SI0rsW4/j5LlpMnSLmMi/YDJD
IN8m8u9pXWQl2ZQ15F1vrunOYwslLSZlkBQFacVQU+pXDtSKtAP+JydgjSeINa3tHFbb6L6uRjBd
PISSt8XUTpwZ6VY8Y543Ps9cNkxPh/o64e1+CIE+P/pwvexDXDUy88DIREpXBma7kL2VVMMfVjDW
Tym9x9mYISOcYhGQg5EAB50RHb7MOU51y9R8STeb0MbK+iEG58UHa8aVulguBoGZZILa3YViuzVu
rZHw1wfwoeqGL1Y6RyTd7RMVRRpdGKfFgtmtzZWcGmAK6KVajtcatPjAgMT8zsR7Oc6RR0aA2xp/
kH5p04L0mVsf+FTlT3+rvZs8Ndz7Zlu7b2iljLuCMprN5S6PievMd1M25Ezofa86YW3R/TFzd9xb
q+cTNhR2z1Xcme6pTovx4q+ke9nWUPWnODb6u2D0AnzkoZ78MtIqXZEXtSMGHzbu+efUG7LHbiGZ
1CEBpz21hRcQfxogdQ2/wuUIj/bQk+Na84TvJlHZJ8LDYMZu/vCBrCvjPJG9lF3onM0PCeizONRh
FfOFGs4SuIQf0IAbzxbuZL8aZ+X4iTLnAaPTPDvw4M27mRCAc+hM1Sc0gSA7yxZ+j50m+Vwwgh4O
jaQUHHgK7Ucryr1Lvlj4hWdxX16TJsy+uf403ATGmr66A7QSlwhjLFFmOhJ/s8vDEtck2g3oPC9Y
z3WkKmc1QbQELXZuEZ/yrM1+hm3aHRHrh8896M1JDG5yU4YbcZtiGCH228l9tYn2vsvWJz74j3zw
qx8dKWRYl+Bf1xSk1FmdM55hB2b8K+ZCd4U7Rk+IJtzzmnn9xekIjz54c9aecs/wHtx28Q9Ba37D
XMe9X4oF4VnpjNc5siTjlr17yvq2/ErSXoortdcMcCXG6KZ1Rf/Jx4QIK7WiyJ6MxCCYMR+aD3W/
iBuyOrdbk9PsOq9rfOPyuwmLEa7xIQ2FwHYOrK28LDk56tciCdP8lyL3gkxJQuOWhVhFFJslTUOy
rZPgj5KstBuFWnbM8L6mirSjJEMvolsUZS2hOm3tO6KZVMMs+SQfNJG24EChh1BQWzgWKWAVuiCs
O88jvnRldFzKZN6ylwC1JnVsTjoBf8VTplYUV7IRUjOkDcOYicTMdkK4caBxZSa0ELbVfYm9qFrE
W3O/1dAJKPtRxdxG5GW6PzTeB1yOSeVxqPBbPa2TENsjbIikv+ljIHXsqZJ2bQ/sOjLh8moaxUTa
tDfm54kEi/RsDL3Tnwyjpok24noNf5mYgcZ3mKlbFRqKghLPwHl/vnSMfOtnd+7i/OvoJc3Y4l8y
NNkHbCZji9g+8lxs855B4+L5VzT3SUdKL2an2PDOWLuv5xFWXYjnTVc05FThi5he4jnn4jrg+CDV
GMPClEdP1fKoRCI0WVQ6J4VSRLsVWrdt7RrBsiDZ+hdWuMUEKQ8+tPfzzYXObsPicWammdytps8W
C4OmvcZFzGAXrKfY/O8zynRSz93NLMhjsIr6vfaLrzbGsQ2vg5DcF4XMRxCWQnqQlMcYpMIa/oRW
Iqkd5jrLdmHxKtn+Q/tG8PqkSuPMNCR0oyFtSMVMHQjx5hR41h5yWlASxW7p++eYHMG6f6KWAqEl
W23XUiiw3pnsrcqPW2gMa3LF4qvld6phlrHhIXirMCkJvGNgtePzmp8KO01yJlnnktKDdZyUtikY
PFV/pkcAWvfRzLZ0y07NWQ4hlYhT9RGaja2EdkLpULqslrAOXZCES80ZsjxeQYqCr+cW6tMUTsi7
rRVZViNWepogLDmtQbAW16U8fMLFuk0D4QnjlvmSk2F/E/BoCP6MrLW338Wi6Zs/x8gP+vyevhgl
zEEwdTRJGCSPahFHGyFaC4keh3Q2uUpTqDERH2CEpUquQSJSy2a0TILdPMLOYT0AlMakRS+H3haw
APDiLpCkXTVpvelCqQbr0hmIUY/dFEbkmyEPXUuYRrtKGQMnNt3BeA4zPBx/YS1OrCfBf2HtBawe
X0JaO1tTTr/T8JZmHRPMQ0OWBVr4bd5w+7iSeDmtWMArdK9z7WWBaBAYwsYXb0cshVIaCtsmlfSX
0RRAhofaoSZCLqT49xq4dBT2XzetnHu88UbVa3qDAhmQAtpVcbMxBhFpJF9oTMFSeg954bZgThrp
CnZmtJby0VlIqMpfUmvJr9WM3pPaJy76lWowiyQq6NrIX1AF1YyfmK0OBkMXtG1yOXZy4v66KgvD
aQOkbxA0zGlSSZeTzv2MF6A0jhzhbJjpMcvpHBC7eEs44dy463307FNrjvxOCHqUxY1Ssz2UGKst
L4Qy9sNrs5pSdtlEGaIkPc0fUBNnfIp56NYBl419Bh5la7SesH5cl285x4L5ycRbtpV5xmleXZC2
CfGNri0j0XZNvJkZbWQVH8y0nDDDXZwebHjou9x9SbckLx8yH9vxS08/5j+rs2T0ZWw2loESyx2T
CvmuQcIkL4+Z4f/QW7Xp9GhLa5qFUuVUIpNP1C7JE3/RQkut8RQ7M5mIJpZk3U5yRox3AJIaBvSV
jxOM4on27Frv2xwsVvSjSSmlXwtvlI1+r+hSetPuOmOFAg2xKZkESH7l8GFsEcl+qNYmrr63Nh5l
0wFa5LKaZKti9Zsd1Xmk/W8UrwNzXflxENCK7bpWISyMOKjdln5wN3ZqoxmigXpEfVG0lQSIwzVm
LdA+Ll/VNM4amoQn5SrX8m33iVSYtbqxC8g9HFz14srb3g53ha4DoMIfkn8sJxWKQ6POaH3NrwFD
gjYqVucXwZnuTHo4ys3lWWsnESZIboUaPdhrIK3uyT/nkjslkGG9T+oowzJXCnv0BFbNOgcFoJj4
IzLSnhVXvBoH+RenHV6PiZOBSaTEvuBe8iNayyp3aiuwl5veaceXvkJ73uDmtHMKAX6kZEktE2Az
ef00XSu/vDLJxYtfXj9aJ9DU9tIAwAu7WsjiUAexz4ia3Y5CUVJN4HhLkXkm8H9ITxEsVF6XWi+j
GvXk2SwH5g6xUNuLL1Zc1m+XlRELdqAFrNOKer4pcj8460lLt+QQ/InKLeVJADQoax41tVvbSEry
awbQTUeccpNx0muuujJifDNaXWM5SxSI+LjIZjXcV+9N+wnol610RQ027Pzcrk/kcePPsbyeM8Xi
D5pgB6H3qRfq7YkTr8blz8AoHT1dRPG7S8v7XUzuboWY+ps4qwdnOuNU0pTlHfBn2PVXayCHiRlo
5C8LlpVkqfM/WEYVBItb8EshkBdVKkVPAm9RKNETU3A8bA6FUyIivNFzGM0ad9xezhDgscqqFImw
k7bHsi7b8cdQWs1kf3R6t3Kzk2eKNZgvlrVK3ykTb0iejJrbNiKS+oM33hYFvJzYlpSPz/5+5Rjl
IC9apRpPaEClImvnxWpJFSWx/KnYEcoHiDhbVgDtPoGJob7xrExll6kuLyYzPupNR8r5GF4p1z7R
bHWA+QLGAU17A4cAN7m7BmtfPtq207Dc0dyk1LJi2FmehEFLeWLUTTrQE2kNtKanxEmXoDhpx35t
ixCF6ObtzzkGO2UE1XPfyXoZqw1dp2J04sckM5YNHgq+f033bbDg75wbYkrEemJk6/ItdKVDyqZ8
/1llBM74ShbHvrx2ilSSNA1Lu4igt1RnPxgynpXp9vLU1RLKxXelCkjZS2Rq6o4nhyQB6QdY9Lmk
Z3mUmfyzZurlDs3jVA5zsiWQ12zb7zagA45vPMLeyPFnwYpyyOGkYbzDckl3l93JJSY5eNajeT37
1NQUhm1yyGurIbNWn2uXMWPAeBSJjDI71VyQFqY3r9khsJ51WRT4JDlPDUUfsW11DpMdTSJXMP8u
aaoNj6ciLycg+gW3fFkamHHCkGmEpMcjqn1cgIjWGKmOsAgjfdIwjlsBkQjEGSZcRQDSXkZrOhsa
M3JuboXhZMFwerNRI6aJN2Gp4KOOooUPpmQN6kYUEWIf796AJs8n0JpNb6jkgHQlpYbZV766hd1/
Lwpvlzur0hYQpucFKhZg068Di0yvmb615fAXAon0WBnjHl/3axjFzBiuGZKgXZtaU45Rlclto4hL
YWnKTaafK97fcqcw0JbbcIlHuXvNmePEO0QDNgLmaenbuaqO6m4DSpfz/RUwcj4HjrnVDVQ5J8cY
Va8Z3XlgQ783IAM2kLf62M+UH6Ym9pF4IHV+uk1a8fEdrFONtpH5h+pIk2aQnKgxT6VwU13yek+T
VKa+Oz1xfumUy9tqBQSjcMfFuE5clChZH9iGkrvy5aV8WedaVWrwrRkigRqph6sjT10913NXAmew
5lBXm/KOROInrxx9ZMN+kWf7ZGIcBm1QaVLLHFsF76SMJRmiu+0Voo8zW7ftXn1rRprROmT63KeZ
xcl3nrDJ4suoB62WXAQrjmek/shWVBTlOWErue/b21RsvaQf5Ms33QW86QDpmBJqGxCuo/6dpKcL
yYtc1Sso3iRDarcItuDBxDyMkPqEyRYwPpCTidOVom6q9+CMoXzpik/Th4m0w1GM3kSV3Poi10Lj
SCnA9X8BH8hXpHlBNITygrYGLw0JAwjdxENZrzZFN6B0yS9vHuGKNYCRiFyutdLkpopy2mOnTgUF
V9Dgq70xt9RHHtsFCECT/BR1LcWYg1ek+UWKNoL/vlzq6h7wFaABRrmnTW2bJMkMTiefvbkuUq0u
H6YkSShxKtw1edRGUOt53ondyE5Mx6sJK5A4CiZTUtq/9Wi68VcF3sBDWEyLfBkrRzQ/rAHB5qdo
N3ItZddN7+YxoedDKMH0pMS+ExEY/EzZrsnPstcwuloU0QxB7CRdfSFjjfGcDNA8FLGX/gsuBVEn
8vAf94pNgTaJE4JgHj3QwYCsUa4b3g3NqJQ/a3V1ZbBsEXXvZpDzYkv2iCp29dVNaiRVpqv0Nl1K
shFlmCIzwl+muu9ANVgw/g6NKO6b9nBQVdSwM1IrVeknbivpd7k6KYp8Ei3YKOVNbNxZKmAKtzX6
H83G0PcCo7YdLVNrXT87I3UWebbtcIvecarWXKAh8D20WlwzEGAZSLqkKp9ibIq6V6jNtPwBB5l8
vQruMrN2h8mUDYEOAjDbQtQUeMVgbAMul+lUPOGUYW7zsTOXyKLqke1Mk/eSJKVKbWYKkuqhlUrO
FrartAUysUCBbipvU9yRZBlrQamWN5PC5zwnlzVxEVssc8WL4yJfpbFzQlrQi5b5a1U5XER5vqtW
IFSnvH7UcPfldZ6CYvHWA38nkAdLnNrLYwic6LtHX2UrWja1vHfSHh2ahadpifoAIutA1iUK/1IN
kLFAHHgkfcXywIgnZ25CfYlUgy3Vr2+i+L+mLUCU2jedIsLBbZGPaHAKBHM18z2okvUZH3EpG37T
hiryCr2YrPV1gy+VuPyVN26J4sCxTekS1XLQECZBgys2NuQEoDmsdp6VhlzaJB8D+7LYi3lJfUPe
h5ozphaycpMmYmzk4WEAI9+JUm9RJ3rQtB1jGK5qp/SofIfHiuO7QfcgqvVd2WHtHh4USxJXdUnY
1BITfTuqpBKdkKBNo7KONsU6w53benFntRW1ygWFVS/IajESSTXU514wN5LXpp1yOsUje+NS7jVa
gj6OXa7xlIamTpaVvZBbVbdKjj/LsqFRESX6sNJ2OppfX6vKrfFC6UiUYshLQWWbo5TfkxjlhAMX
KZqmlipzjznFq0hS2i0vTMcFI4e4AGPSn3aIMvS/7zRFk8my/EKJvy5mf8XcP7TWExidNNYurcBh
XyomqS+bfx6fMvghEIpVBzbGq3awiuNbsYll6IYidCtYQDME1SYKcqB/mtLOlWVGb/rSXwRdt/yp
QVUz3jlpam3XcZRxUQ+7sENrpcBLN76ut/VyKejCRCinik1VUhA/JXFVuhPIn2mGE/9gUGWNpvwb
ZFoGTMTGHKPco5IixBvGP/bN7I0BpaPuJTWPWdUH1t7iTxMUtuScdpY7Fh857mRhjtGvXAKh6cpX
aq0MRgBDibcMY1geAapGfY6nJYIQ/uKIXAxUQsnltRbXdWUR3RbkozUHKFbycNfUZ70pggQfsdcI
TJfdp0m2mM/L2m9QdMS+TteAnVk4A3i5BiCUiY/mNEfLkEznKhzRmTF32ktRDTlrprcUU/IKU1X1
hco4Y1bgYa2Iflq1PsOYd81jM9fDKl6MFJCXjjKsLWu52yxyXUib8Kty2h5bqOaL94RECesriZVu
cVumvxbsXqL1EhS1nX8YC9g1/jW1feGFyGqsZDKvY4CP78EDRZ6mY+6Pa/crsdtGLCdUc1vxRKtt
lSe/Jfx2+jLg/OeGJxuRBR6m3rY5wbmNAYeumwha/yTRKOtxyHEVuhcdpKj0GpV04u/XVEzObb3W
TflSs4z+9AzGui+lP0XigsHrxlwzr1YfOB7q1F0zd9NXs+365gklVlxdY8Hng0XlwCJurnjQGKt3
RnjvXsH80un90rO2LpUdr+a1bcx5u7cxpTgVTW7D4m7sgLog4fiFbuJGzXoYUeVOJ3Ne4H85Qzrf
9Z7wG5Aa+jvrod5wcUBU1Ob+BW+NCPMRe5ub+zArN7O/uEM0jgxLQpK5sotbzgbxblljTI9GUCzl
eoQPCov8kDECXIyDV8dz4ZDAZdZOwLTWwKPsOG39vEJ1CvNBEJcFscxdjk1G1E9+yAhThzOccj74
J5Nt4CCAdk3vIYbaajcHIy1EEN1hVJON/sERlrlsJ8HMan5XNn7Vf2+8GlZLJFJvvke5ODUX3GPt
moy00rzJsEDAThiFxbuWkNf2tgPxdB+jcmiMe6/Bh+9HyKHc/mhN38/BQA00xd+qDb5TcU6nRbji
MEBtbkGGUae/+uXMzAnX6y9IHxhfHTzt+LMzalkiksbtcXGnI1ijv2WHeQqc5pu3UV5JWdUC2qZT
cxRwGFhJYjzAjLH995BkeDKH3o3WxiGgomAWhdc/Q6hsrTz3JpEWm+uhQsGI2l4dywYkFs5VTTjW
hbIq8RXzPUMuIL6EIO00B6pEahIpQ7sqJ0dbZSspM3DF4F0wNSgeFYVV/ZBczS85/QSXs/oplrUF
fCdClZjq6FlGXjlzyA5jH8TrSRFj9YWjIE81Io0xntnPZux9WKwB7G3zODVA2XDOsdsgKcbeNu9z
LLreDN8t7lYb4bkYLYYXWRbIFmmzYPr9GoiJaqCu7oXo/3o2WRwtVsfpNsD3bz6NbRjXr9lY+PHP
mexyRHmmMKvnsRxdfAAGqadT33bVuNP+R4rRna1zBsLsleZoMwwaypeAm2w9N6CLU4jNnJEszgkv
VIlPFMqXJdurkoQvacPhIDU5qx+8KW/D67qMUDNj0yYL7l1nTUmJtpRpNHE4k0c7MRCca80DJQWK
z3e+U8fb14nCw4baAZFSHFEjgRecnbFAjfDdLu3cMq7NUGaYU30IBn580N1A9bEicZ/2E8efgX5v
TZsIB+YsS4hTPHatwBJ5qUyvPU9913cHSFO2gXyKoMyndok6yE/rnOSUAF5YXPDd6S/eOKflNRpX
6Elo0IMIsnRqfyxMozOfBlQ9J+F1CyOjsvyjQDD5gmN0cdPY4fSDy2dsT8Fmruc48mL0ImvKLy2D
dLwHRMRmvRft/EtkYHA39HXNhxQU86nKhXMX5kKcpzliI47gy+7Pllzd+jQQmdhfU1EuP3oXStkh
3Ow5O87D1L52SYsnyAoH6ISSOPjYI5C9x4fRfcB0wakP25yn68X2qu7J95b8FYpy947TreQt524K
KFc5n9O2N26CmHMeleIqbuzSmtH/0mSb34hy4FQr22b8Qi2f3A28/LI/xM3kBKcEruetDfr9E7b/
cocZZArro4/QSDCC4OEV7WC/MoIovEebNq/GcXrOrWPKQLs79H0GQm75wr8mAZXeIWOs5d963pYV
CCvCJIcMZg+vW13BQEpwXsCsifkdPIoS04jVRvxj52b3iF8/0+I6KO3ilNMgMbfrmtugypxTbjnz
Qx4n1tfQbIJvON1kP7K0mO5gPjrv5sVilUV+fIla24S/VLp39jwU4XEEt18Othn3d1gjNH9wt3Ez
CIQyfxiWW1/ShH1Hq/d5gu39NaYfIid5zt/XZlRdRnuMrp5nLhcHq/dvdmWnL3Hm+UcvKrLLbGzx
hzSHuxPMdskkdrKXIxYc3VPtOhypmZGKEwy7qrs6VZD9XBrD+jiEQ7qcC2H2P+C+LsEJZiMAoJsa
oj20RcLJEmOid+x6tHeEL2FDWxpF+xSOSz+czcmuqpOIageiqZmJK9Lk+Xse0Yud6mQwj7YbC4gh
i3ufYwz76HHH32//x955NceNpWn6r3TU9UILbyam5wImHZNk0qRI8QZBSRS89/j1+0CtrSJTHObW
zNVEbEd3R1Qlk4cHOOYzrwk6cIPhpN1JeZWuutjH0hx5+C1qWwGYyHYY/C3YzS7wOJeKO7Obgj1i
k43plURwN0MQDd/lsg3I3nqTjrwSl03tMhHlTln8OA/iiC8RnejYFJ0SRdZLhoUoGfjzqurb7Fsq
IHF7H5s9XtR8Y2Uu/YEfEXfmcy6Iub8RhV7vjtYEmEm7NIfRgMVG+j1b+r1m8obGBGP7HkeGNard
AHox2aCBCrFG6EK5o15T+JLizROlYLh9bTZew8FJWvyMoC1sgeeU0pY6WiJ9nSbE72PHtAZT+xyA
7Y8725DYbZwtMiXj1h0xds6uRVHOUOgBMYpOfOYmk6BbswLtDA+9+DpChR4kUUtGQzy4Q6yF+z2t
p8HNcr8zLkcxFulEF6Io7ocpoLWb93An1/IUzYcCuQvDFhOtOUSxBa8a7Xw5tGoAikDS7Fikwb6Z
oHAVGBjQK3Ix2GghaXRBJW5ZBqlyiLtUm8/6Gb7FCSO0gzKEQnnBAKSCGfOJkhfCF5OkgeTaKD9p
cr8SxJYb7pdR5f/+Nv5b8FL8snZo/uPf+edvRUldKAjbk3/8j/VLcfWcvTT/vnzrz596+53/uC8y
/vvhj1xG3+qiAb5w+lNvfi+j//rr3Of2+c0/ePnibH/TvdTT7QtS/O3Pv4F5LD/5//rhP15+/pb7
qXz55x/fMGNul98WREX+x6+Ptt//+QfmnK/Q28vv//Xh8iT++cfDS9P+w37Ok9++8/LctP/8Q9E+
kV4bJvbMi5ONZfKGgAsun6ifTBPovSmbdAdVNKb++Ede1G3IR/InDWE0KBucqxIiIHzUFBAW+Ej6
pPCzsKlMdBOIWKQ//u/c37zDv97pa7sOTXkriACaW8QFyULPRUUQQQWf8lYQQU96pQwjs3fawhe+
5qhWf2bRNWuNZPmiSmvBdNWgL9yh7q1LK1HYCro6bgY8VEAwzsatPhTSD8BO8rppx2iBSuuHIhsV
XIK6bFc0Sj7tDa7pVdvr8Q9/KqRruZXyhyZHPNeRZ70+jFRw8DnuCfAAu009KE2p0AW7pvFgJ0Kf
2abcPVX09pEIN24DURDcXh9KKij141ItsXPCBXAWxhc9NPahhmZxmlFP0HZ6PnupGu00YTxo4Gd9
vXpC5fUrMny7Qu681LAuBr/cF8a4iobyYAT6QQryQ5YLra0pM4Dg5K6T5U0q1fu5T49hXd7lRg09
IDeuwAR4QQR2epI8uhgX4hw+xpHhhtG8rSw0UIV4T5fA5WmVtl4IT4Kp4tqjFJ8lDQdV6koQt+On
dqxutTZ70M15T959MfX+l6SYH4Ym3fpSu56K5qj1shd0xkoBmEYzamXofojnIXdBnuelk8zBvWnl
nU3CCegtMZD1KG7lIqa9ngUXRmGtxoyjzwzkC01ayCqReQmt7Ycgg2nEfeGqrOtN1ZjXcsUvNwt3
NqZ4E+cKxV68TwVrRbnrpgs0D4f75yzJv+fGTDZ7I8jxdRwm3jRfJGhLBdJGkw9d3rgCHsrzlz7f
6tP8WI4xAv7A7/pJuKuk6IE25w7N2gdYtodZrdeYoazxccxtwWgfBWydasiQtDp/VCGZcjQLh0gI
8HVU17Uce6MU3qVgdtrevAo6AtAkuFbr+mk2fHCi2kYtExSp9Mupn3dGpj5FdXAI/WSNpd41kiay
LebJ8zSwcjrqY0rePBrGUPFkshtsMIMr0Fm7rAyfoCXdzHWz0lCrJAVT97nvVyhYDD8iIb0Rk+Eu
7xV3MMM14fBl0qe8Dh0itonAV9nulcHCLAQ/1kbRHKUKN1bXP0iVxr2gKvZgTGtrGvddmFw0c3m0
RnmdJRQxtVl3IjI5m9VIQSD3b6Z0uDOWha4YQowDDtjUpLivzHBris1eKeKVXqLwaYypbUXjCrXT
iwVsryvZtSbUj6nB5ST7RzQ0vKYs9wKZFKh666YvaRX4+XHGc8DWDO2rlJhbwC2Hpm1oXDbpGgOb
z37VX2Gi/ECh6JuEOq1TRoM351ShJUXlKs6DdduAQy8ULnk9k8Bix1CDSC+PoZodwQc5qYAotNBE
uVPTxEO3YYlpIAKYQrUetVnwAksXcYCbfQ6i5AK96y1ePoZdBj7WPX5GWSpGoRhmrjNP2U6U1V09
U+QIhzsd/1E3NaXeI6unKVGm1oOZl/B4atopA6yjtRrG5WVoks4gG3YNzXZfTQE8sEGILyahN687
UBG2QZa5VqP4e1/Fs61bQ2qbTRdf+Fl4EwyShhZcgk67JH9J8vlOpKi8qjUioyqsBU/vML4G91vf
iXx73dKV62xi+PggBnl10GCRu7k0X2pFieZBE6SIqEjCLo2iJ7Td4QUgcbGTpYHoRVKPbQb5IJ6K
o5DNXpLiZ9ap/UVU6/J1nCcEFEnM4ggi3AN8zZX94cJKRWtjUYmGfhB5hSg/ih2a431cJLbli6Dy
xeJCjs3HKuyPheoLmJwZxxqxYh7R7ODnMIHU6fbVIvotR8jMk+L3YG3HXS8X34e+/zZ3yj1CLRc5
3Sq40snGzMVrZESJxSXxsdRL/7nE+8MJhcgOzZTMp4oDiq6IyxlLCJxURrAeuvqh7pTKEbN6tAfU
JnmzD6I+ttuZOGxfNRI5YeffRuE4eaOhwT3Fqj7vkYRPAmVaTe0c2AgFXoUJWhhx/gUmggPvzXd6
maN4Bt5jt2ClOb0pm+hj3aFpF1yzZB99A/j+mFnPVhle9bn1OKjD82DJB03jYFXb77QhUuyThP2U
U5/iCfQg3UPyaHmxLyE/ygFG6NleiAXJjpOuQPpsUDiV0jslDUZQIhWUjLS5qvu5WqsIZayo2c48
e8MCf536qyKVukvQkK03Tu3nvFIVd7FU2iPnrEAgNALUxvCt0blgejMoHzU/RV9NrfoXkDWwSnLZ
d8eu1l0c7IHZWFELTyD8noMAsq1k3uN+6TuUgxIo2Fm/zX0t2U+zWOxraRq2kSq1yNt0iT1HVe8E
Xb3BIQ+JcglymGkIK8iAiKqYo6NaarMGR72mBDhw2RabseiQxtD7jWIAHEPWeHL71rwfcm07a8IV
FeTbGMCgDSj1s1VYOvVkTqOY6MMxh+qumlBHGQRSDDERbhIAYJ5SZvdiku8mKXbN0Kc3VvXhqoQj
Uo3hfsbrj2OjxZwvrsudrnXmRd4yhENfRb80tHm6KsI5exmLfnqoEh0dmdZSVwKg3a/NJJOJh+Vj
S1tmBbbgWFLgv5xpPR4x+phmW7HKWLTFcejcQA18b0x5m0PVZusqS5t1WCkPKEQZHubCP/5XVliK
JCDNRcRh3Al9iw4YjBOTYq5dCciaC/pPORB4LNOlXMtfoyZz5V7+3tXhA+1KyP35+meU+bfC8f80
jH4TnV+XL/ldW7+8tJfP5f+EgFtHk/NPz7nfAu6n5+xrhJbiv4L3nxH68oVf0bbyidYIXGzVRAYV
jeU/o21Z+rT8Gw3AtEHSxEd/RtuC+QnHOtB/yBxQT1JRnPoz3BYk8xOykATcIgE64TgyfH8j3tat
E1E9nWBeW2RaSdUkEe3hEz8ZWJhCJ6jLDuwIy11atX24s2RgoHh9RFhQSqGpccIZaNF/l6WyLx6z
scsnBKMlVFvcaDCG7yO+VO06NvOg2lmZCMcQUn1kvmh5p0a6XWfILly1mZ6qDrBF3zzCQTbRE8K/
aNzOcaxLTzKmh+kBBdW2XkmU9kQHyKF4M+M4EWwtOBK97UNgzhekGWGbWiUz/ZdueASWnU+rWegm
c2UGaVbNNv4i2QQxKZZqeETtqOhuAO6xviAK11UXj4lmzOwswBLqBuEnNHGps+C6hb6PHpgevN1O
3xi4JiRrfRYBz1ZA2imRmSDEpg7Xrm2SFqPm4S4srES1NPC+wbAkecqzxjgEk6wH12hpBOOqHUej
e8JLDaDpKurUBo6kHudSdz0VtYxAkj8hQ34TDqpZpTZwh671ChPKxuApAnpKE4y2MimKlZUMHZwe
Bee567iPqMXHwQVtMnnY1ElWpVfaVKANA0rMM/Wu9L0cKJvTF12i2nRBEtnGlRHGqowThH6USyow
lEzvE10vbTMWF6JeLTijgLk0ak2zF2cJ0lZ15eHRUrULLodvINfVE0jWvWndokme6isC9Y5OkNC7
I/ZZN0vN3nCm3qyUuzCsZdPuUGj70tc+VEmlbCN/N3OxxJcNIiPRjgWWGHspNb6GYiiqW0Hxu2Sn
lWJY2oNSPzVp091xyXEbBhMSGus0MOVy42dzCbUqv5Fniql1WLYvM62HbYI0wGf0kBuqlZN0yDUs
EgHzbxAcL0vHyiHVZCY6J7JYg4LTCiWv3HSIplWHKScbQKHd+w2eO/w+5FoBmaSjv5ZAws+O0Btz
ZQ/pVIOQHBP4i7g+lPJBD0uztYm8eruQ9Xmv9sGtIpdXVTenazVuX5SmlJ1ehD8ELlJ5oLlrFI8A
bSmplU0SGy6YzWSHsQZ1+gDjktruUqRdXGOCnOKOSa5VFylAB1IeIxVGu6d83z9PBuvZtWp2qzNK
mIdyZXZwJdW8h4Sma+oTCvghuNrJ+BYVFK/6BtlQKZBwm50b3mdoVrpFma2Kmi1pv/agjhndecrE
q9IkpD62Po41F0NfRwjPT8r4na1RGgiyGanp0vWcAjtOEVJfBdkYZRgV0y30lNqUmp1v0tpaLuTZ
1QvKbxjGGDNsflhlCd6rtLgKV2+TVlnR2ykcdEhMb06K9AEwc/F9ARbYfdmpZI06CRVd0Bt21ehp
U1ZcUqrs1mUQxes8SOcvWa63ELTn1ilmq3wADSRAg+gv8wA5e6JzFM1osNVUAixHBBXtqIDRV3ja
VOQn4koo6saOlLJZyxg7rjD5fcEsgK4CrOxN00jZVZCoVewR8Em2MAY9zci6PJioznG8BAU8UJFG
BMeT3larWppVZRW2nYg9YFKbV51WmMntgBMZZbms08LKFpthbjwcCtXI7lGwHlcyIg7FfdJTTj9K
Qz9aqylqggQASZrKuyGKsjtY7tCLw8WG+zEBRSCtYQrPmjPjyK49o5RTsQ57cQAsXYTjWtRCKulk
n9CyR8hwnhp8a+raDeJw1xSlXQE/Z/OHHsjqx6AimurE66iWduUQDes4VSRQdlPyGOoFzF9U0Gzd
SC7w0VG2PpRCbDOTUe5dXUEXjjIknVA/Eut2N2MO+ti08pTSlRuNWqGODkR3WyWsjWLRm0mfgxJZ
bZjTcwCzQ5ZrSL4J+IGdZWbRbKviUsE0e10SPDBiCJm4CO/V+YNIY7k6UJyOIHlasOX3ahtnOkgB
c3yWC5zWEgeacJ/n6M/0MUojBVBfjN6wzHwMMWSjt0t2dyVAZLWcQq61W7I1qVpHsbBw2GSUaxwx
1UaSYAV++G0RJ9pTblo9KOkUlDQhvJZTuy7wgh0OaqEXAyX+NsUOPIn6cRsohl9QbzUajzOLHjZX
TNR5Q6vFLb3jiubyWMsziCzNYtmA9ZZfzKnjX9f+mFdb4L0SOMasTtnJ4pxeJDwdcyv1pKmracac
1R7QB0B6LpjLwGWEUUcldMyfhnqssF+pOnLDaIivq96iT2y23HNBXycDBqgWklANW5HAEwnPA2Ij
tMO1KZpsNTVuMfa2blFNMwo3VVFI2OvjPPYPPJfkyxiZnUvFvPYKfzo2kvCtoofj+Z0cotkXYwUy
Ogga4JIM37ZUSP94ehdJDm7atQY5OeIOfTvKRUj3X85aR0RwNl2Pad6nrii2W4Skg+mSRZm3nh8r
e+hGoeQl5K47oYXUnMrRYxN3zS2aIanNVTJeSV0hVC5WFqm6UqfW1C5yWCRfLbxw12oqQVOv+00b
DS1tfikADKWm+SbgpFmLCPWQqEWOOlkUnBR9HgCvgD2eHGk20eD+5uOomNmROvY+cHg5UbxOKJM7
/ChZB35vjrndBqUwA3OvjfYyGUKaUFUhz1z0tGwIotQSMPaqYqs+dpY2GjZqPHnsKIGRG64mAFrY
4CCrkXyBKvgSI+FWbcocmooTWsH04tdqSrJblV9J1I0I3Ryljr9oYjJyQg21UzYm17NOV9BGKGkR
UYm5WxEd6Ix91tU0US1tdrtWtO5F2v03UYwnlldWcXUvKzgxebGP3O6enhaqJlhV9uVKmyxf3ufC
hP5676tw+wFa1KBJhy3MtppkXZWiyBaAzFvYgfkhsZKo3Wat9AheK/NXAfDBjJSWAx+5H0QAriUF
GbqrLp1Gp9aHaif7bbT3FV3zyjw2DkMWZ5+RGRmfUg3q+kUKKdBfjaXBSwGoN37VDCQ9OB6bEBCI
TgdlL7f6eFeFOag8xAu7+eAHhNp2Fvsirc5eDhQ7VydjuuaMUe/qbObmxykUjXe9GugB2QBQws+V
ocR24i9TUIGMqGuuTw00jTgqI4yLzHzkcC4qGiZG+kDXs7yP6M5STWitRN4qrUFyDEYrpxtqjYFk
myGYjIY13/Sh46dITLk9iPp+ZWRltU8bMVUuEShRDkIeRjGhLH1zx6zKqL8BIWw0e2FqEM+BPIj3
OBy2sZXxHRMLrtZK6WZXsvyuvFSGWpYpGmK24wxDUZuXYHSV3tOkOincPk4t5Y5YMbtCLS2tdyri
ZBzRoZ6Ne2zvOvQOBF8mHDWmH72us42GXqxyWoYtER2BZneY5dlcpzOa33YO7XyNNov6edKF7hu1
mX1paXD0pQYcSxUY3aHBUBtPniTDlyk3y0sVyntzGzJZ4RvOYkWz9WE6tK4AOf/z6Fd1eyPT06eX
KArKfazP6l2PFJywKSaIivu8HsoLHUsd2qNN+4wz0riPSFkuLWvUYUqbbdBcV9VsURMCPih7IDtF
rKwtAaN5IMb9ZxjoAY5JVkSanJRGLTu4QMc/kO8QJifuMixvl1NAvxS6QOY7cZ++jDJK3S50Zm16
TtO8CbeSpEFZ0aNSMzaZ2UzUp1txSj5r4HjpVrL75G0E0bzG6GjyG+UCCocIS0WT/MqREN0fXF/V
teFZgobIG4xqFV5f5qvIIPRW7HFA0SnPx74p0DwC6wEkhRbQfaKCpk1aO4kqUZs8MLfos+1qvekM
DZmZ3Oy/oLIv5Ht0mdSXJEEo5EpI4zHe9HRKieJj+jaOLvXVtmzEPLiVxrYrDGdIhVpflWGQCK4K
E165Ypy2jRHKCKkKD0ZppOupS7RD7leB/BCXcnGZ+loarY201S23SprN2FsCGBycAIlvY3lWN6IK
OmDBjSHV5kqR6vvYZ7amuAbGIyvbEWSZiZKqIOqcEYjNfBMB0om8TNR4HqY5ke+nPsA/eGFSRcQZ
uI8cEjMtn2RQXezutpTqVUU5Fs6wgJuZm05oYduxDsnRnNrpvmiV/DrLrXCk3QwWycaGzJTJAhYF
Qz01inyFREvV8PeH4X2PnWhDH6Dv66upgaAZAILz9Ytsagb/qa57X/NqiM7SRdICK4Dbq+6EWIGW
OgzBuBZG5QK+DsvLKoF4VOqg73Q/k6MjPdgwBi3gDzoWw0OBgLUohhApUfG/gDOftff/v77STku5
hOLDR/UVO6r/cf88ROnrEsvP7/wqsagURCxTByxH91Azl97kr4am8knS+Q9q96YMZHFxDf7V0JTl
T7TNRdTmDYwUdIyU/6ywUJhZupCiiM8uxhKGbPydAsuJpZEhK3Qp8JFBvp++uCkZS/3llV+EapJ7
m+he2KnVN9JXn58ZGkJoq/7hl0qINgkXKxB7R4qBeZWOFqhjENhzH+tkaA1UvmCFm5Gm3f799fQ/
rRL3szr1n1firl6GfzjP6cv3In9bkPv5vX+tFtwTPtH1tshp0eImSPizIAd++xNBkMxS+deKkP5c
LT+LbrIGE5f2NpVmSeWzX/1vgaWElRzddBEzELrkhvK31stblxWd9jceKyZCaxwUaNJpJ/U4bfQt
dUKo/Wgk8MJyycqdfJa5n2Of9BXFISNIk/WQ+T/COP1hDee03t6KKXJdaXhbcFbLTGepWp441kAC
a4U2j9H/Uu9rY4LHfiMpmYOk+hnbBx70KzeN3wdi277eGDlipLDbSSsE83Iq2lVTZe6rc+IXuOA1
mODEfefXEKqiLqAGKgPKyVwqnKdbRQ6m4+CMLvGUrXzNHMOJr+VtsNW/KV6+Bra20tCqO3w89AmM
4fehT2YnG7nVmEk1Ha1MZr3qi2EZFQ9tHC/Qu9unZnwhWGa09ptxPdd+ty1LJOCUEqn6JHPbzPyi
F0jLVFayFxrhuULtrdEoMvR5g+zbtB2GTkdwQVKdNlRau+p0BcSceIk4YeqaUtBfjWZ71IU53sd1
u9ED5BcbozsChyW3NqxzKpzvvs2/HrV6smyVKJjRzOFRJ9HNVB3r3LA/fqJv69S/PdBlB75eLpkP
+k3OWS5TE2zjNj9C9zloeXSdprOHY9Hq4+FOLNZ+H+/EJQPLFYKYiPEGR1qpDll47Kq2bqurem18
Mb5/PNy7jw/clGhquAqZp7Mj9tbEruHxyQQ76OUphLj/hRF0A/MaVaTeL9FueP38QLKOCkT88RiC
qA3H69h8+HiAd58YZyq8RNmwNMxq3o6QRjH1Yvj/x3Tvr6HuXpRe70mObJcOFYsz01n2z1+eOP96
PbrEza3JmDFxmr8dTI9oXqJVOB7VdbDJV3QB1+EmWzVnPI/+k0n9Nc5yXL66vmXgNmKQ6iPLQHTE
z9263yR7Y9c69Tp3jDMH1rlJnTzBqehh0oTWeIyKwOt1E0m9+gKssiPJyq1MpQ4EA8ZocemdeXXL
y//oaZ4clAXKTAkdkPEY78fHHDcjR9qYrubJIJ/ugVes/f/uiCfnI6p65Sxn83Q0j/1jcMsGc2m1
XlDYaPaiK27MMwMu6+F0hrTNUKtAJFgFXvb2PeLpOeAenTLDUnRgZaxC4Un2v5x5ju+9wCXahGBN
aLmEAm9WC/pWAzSiYWC1gJMeD5OTbxE8XWFlKFHXchpXxsnIDr6k7HJ2hXj78R/w3iFJoGnSHqRK
L6qnTzUfYRBZ+XBUR2kz6fJWV1BvrHUKMxBppu7cfN8LFhAYwQ6OcHlBdL6db9KNKhiHaDq2rrnG
Glc9xq7gdCtjlx2oJx2QUnXTtel8PMtzoy6H6es9qc3FYEUF2ySabkPwDkaqI2EYQd+T7j4e6r1l
83qCy+evhkqxTK4kisnHRo2/UwA+lFa8jgPtnA3vu+fM64FOzpm6KdIGL/TxKO4mT3K7S3M7rKZ9
6iVu7sRnHuB7t83rwU7OGRl0Ym3GHGpm2ru9fB/S3fz4uZ2kPf86ny2ZkpHO/5uydjKE0dPPE7GD
ZycMnr4rduOm5fas7tVNd+aMfnfRkzZR7JeBoMoni94QaiqtxDdHxH2eERTtwTB2m0hL7yCDIASn
xcczk3v3+XEjE+zrhklV5+2qwIW20M2SbT6uxB+il3gQqApH/55+RmEex2/bcqEcfTzouyvx1Zgn
C4TWAmAurRmPWUtT7DGcN3344+MhuDX4w09PSTJe3E6XRFpdcAevl/swQp1QlttucbrGbzwGOzlc
yDDlcKYeIUJMMvSPqr6VpGwNs+azKWffwhSZZ5jMkoeQROxOinRRSuI6SdJvlMvqFQHbNajEXRoU
9ORyaRNAFQQUtoIHtjasblObDQWcSMi9ybDW9CtSBxWadWcFB0mqXStO5VVcIiIdBC8TpSg40oWw
UQXwQwr8iqS6LDR0M9Vo6ul4RiYENG03yZWrRHFtZ43uTbSsna6NNpVCZ7JFnULtvkEcuhoR4LTp
rqYO0gCXVWQepkx9SCk9rijI0ycVrQtNGa/LsRptQYnvjIFuJWRYa0O1bxF1C/dTi5haNB672PJk
qbnrDGSLonAXpE3lDAZchEldGbO8NbXse69TLpwr7boyjGwl51nqlYZaXNFzQGZUK5+rCJ5SoEZX
RSns6lI9mD58rbq4FWtVcUZN+iEEJthPH+Coqd/BqwGUWOO1MfKVTDvKOvy9ACAv/jTfIzVwUFm7
HxEIcnTIPpzVO8GUjpIYfylk/16Wqy06NrE7RogWtNg9+Fr4Uhqhq0njS4EegIM4tX6ocix2Pl5t
724iA9c/HT9LxTgtjDR1kfXwCZdte5GFtFKtp787AKYEsgFNWVKISX8iX16d3WgIIL47lFyGRodH
rmw9aL11Js9bNsTbDcMYiA4AjifgpdT0dsM089QOiMgMRxi462iCIVghORhdxoTxEPDskXphkp15
ctLvj+7tqCfhGmJMnSqC7ztqgNd2wQZFqfUICHGdVk6z7deKV67D9cdPU/r9AGJQrnqdCS8H38nZ
gB5qU+kdU10SIn8nIzRkm1uI7fboIQbtlqBs3XMR8ZlBT9FJeow4cxYw0yq+m2XFLaHCZvK4OjO3
5YH99hr/mptxEh0GhTa2Zs7chE3wXH3O7+etRUn+JlunFzS/witrJ+9Rb6mdYQPy4czoy2//aHT5
7SKCzQxnpzKHY76PNo1DHLMeVuoq30XuuU233BIfDbVcAK/2RCAlbRajxnaMoz1VCTtsHlBLcZDr
8s5M6twjXdbwq5F6yQQ8iXPBsX4MZRdB4Izc2UlIC82tSvklvApzTw49xclc4ew83183lG9Zrday
Nd+OngEs11FE41Cup6OuhXd9XO4BIF98PMt3N6JqStTs8Df8LQu1oMFVmKqMR6yfYSfDb+3O+c4v
rJvfXxllOcrY/A/lxLdTSfIS6UWRY2za0Qj1xu/AwBqncoxbGIyu6MaevNIc/yF/Cm/Obb+fVYHf
1surwU/eoh5FkS/I+nBsvHwr/8wLjatkO3qBI9rlujnzPE+sXJawkUOGvN6gYMcTPb0UUrQPqlln
1WShg/H7MNnKqnHiFRrqhpPsdcteIiyINv+1FUPzYDnZ+DNOUxm/V3VfjCqSCkU9oDv/2LXCjQhs
7eMV8+7CNEGcIRpJGfqn1++rbZFmlgaVp+OBVt/hoNq0wFd+//njQd4/q1+NcnKiDAneE5LSLmc1
Ru/74AqdB3s4+tt8U2autSvcZHVurby7F16NebJOS7WecqNpluu2PaamQnAT3H08r3NDnKzGbKAm
N8TE3WIWHEn6PCupbj8e4sRs+dcKfDWN5QW+ekFdUmD8aP1M4UUnoVPjpm69hX1wUbxkznwFKf9z
4YYelgO5F3vnK1tnX95yhr/6C3SQW/pc9QN1NM5MyYV744G6vK89Y91s401zzSX0X7rdX0375MCE
Qj7KRseg/WpcEY464ENMe7QTR+V+F3bjaEerc4m8/O5uQHEMqaulU3eaJZpVLSLmzjpVb3p3gFtn
0+xywE152irbJU9aYMMKWAMyckRX3mBCcchv85t87Tsfv/Z378VXf8hJRIVFoVTz9w1HmT5zFx7b
8NFsfvTnUtXfh5GtV/mVdFIl9zPV7OJ6Go+4c0CdUuCQI6SQjgBWB/fjGb27V17N6CRcC5J4Vquo
WmaUtg4Snzfo/OVnQpff58Nx/dcg+sl8CgUdaGNmz1tFD8o1wp8GUsW0AKrKM0O908x5O9ZJjNZJ
ft7pBvegfwlUkJvBXycXygaqxhZIN5n3Uv/NtpNvy2erh2cepn5ynoInGGvUdIdjoESrPMy3aNDc
fPy+zs7v5PzsxRBsMthvtv1Eu2q4qj4bq+oGPv2DMdsAKMNb63O3jb3hojS8M4Ofm+Dy+aszB4yP
iLAFSSzib5+tb9Fm3oD51/e9M7jwWLwsceIzR86ZvX9aRFFCFcXCkLUTFXDhimQ9aeNObIIzIcW7
ceirJXpyms4yqOdx4LG22qA4bTVt+6C6jKP2phLn20LH9qfP92ce5/KufgubXg16cpr6OL6Z+sQt
v1S/ZLoGS/Wrc8srzMeIXYztmfGW9ffReCfH19xAVStJdn92QxpHesicxNFu1FW7tg7Wf3d2J0dL
NaIwFqpUmaXrwVtuCpi2a8uhArMaL8/H8mfW5mkOmItxlORpPRzRcX0c1Qp/kupMVPb+rf/XCztN
AIt0REktYTFWPwqMXjbKfVnYkwfvwDO38p2U2RAGrvwNfJjR67aynbj67ZmX+G4a+OpvODlkKhOR
3gjdEF7iuC926FI4yjo7yJtgda579n4FAZa9ISHhr4k/L+ZX+z3LBgnHYhLefjXT3cy8PLezNSLY
dnRQPJxEvpy7Yd/b7hIwCU2C3o9P5PL5qxFn1KIBcRLZw1L8ZrbtagzEvTqd2+6/D6OaP7t1KpJh
Mj3/t8OUjdBoqEVxUoNMQ5sJVzTNWzh7H7+sd4cxwOUStWB8eVooVXqeXmnI3VEDXArz1ll0hap4
cj8e5vf7FUNLFLGxkjVMSz1tC+ea3wxl3NPI74qvhr/GrtFGQMZLFOXMMfnOhKylYWQu7THUaE5e
D9InAPnLqjnO+XwozZ1slesgCM7M5/etzAgkTQhFoCLxWy6bm0nv+5DEjn26N6zcrqlPfvzE3huB
hJ8On6EoqnXa5q7gb5e4gZRH9BPazt9Aovrb9xZ3obyoZ5hIn1FbeLvCWnP0x0bOu2Mx18D/I6/v
q72ZSmdsTX9P+xkGezj62yp6HdbJMGJkTpkUWPXRuG630U7dQtL34t25W/idRg3jmKTdtGpQOTot
6yGtO6S+Upc0nvwdip8OrPbdAnIIVueOgHcyG8aC9Lg0hLgBT5dz55cx5pRmd4S7jSGdXX+h6+vi
FQdB5v9wdl7LjSNbov0iRMCbVxh6iaJEytQLQlKVgIT37uvvYt+H6WJVtGJmXmbinJ6mSCQyd26z
FsVtUsBk2FBnjd+8rdfj9vfjkQWN99BkxJH85W1ZNDPJ5QMyaLiW0uSvJZcEnYuwqgDC5HOoht8c
x3++tdfS0DXQlxmq/KMq2ht0p5dd1l/U7FdB0NGK+yEtVl3yTfL5r78nM21UXilt67Z2s0ZE0gJJ
r7WWxKHkuN3Z2pA7vLSjB/h6pQWMeaSd9/2B/NfvZ9kytBN4L9rtXtF3cJ5jM+0vV/lgISIvr7cA
vlCWvfz3y/y353b9HHYlEmjU9n5/1cI2s0IS7N3FoajTVYknoa5bui8ZvoH0XfXrb9+KdUk1z7Jo
BJZv7hfWVaMn4rK7hFK66ZRsoxofdH94oJ6+WY7/rLfb9WhbFm1plC1pPr35qE4JlTlWleai1W3t
mhWTrIVhDwED4i+OUdarchE0VIuneByQRubSo1QaZ7XqxTrPYqbuU/0j65jiAnrwkxmGhP70+sT8
Dxb7AsVfkoXMk7QAzJPWRQq0M9LitUsyiqJy7SXx8tnL8pc24COlZAT8bWkP9HW/OHX26BiFs8E/
hFQNysTkjJ5WzfsiLNJg6BM1iBlq34ayPOxt2zq2VX2X6ypANrMEFW5IhZ/MtvbNpn77aPDGajSM
X+nr15zgP3Laf8UOyEzqIkOWfenRqzMQhd44MOs3CpHfnIL/rKh/P5nrJ7EbXuFDnLhs8r+vOKVV
wkEu+pp8Z7NlKv/c3lmWuzAUtFVX1vM7ytEnes5xpFrfRNW3B9c/nwyRiZ4mm/GG24hMo6DMvEo1
XFA2uxYTyXp6/u+36fZXJKkJqfN/Vt1NfNlroMVUJ2kvsxz57Xwdf2gYss5Xpn78P3wS0YSuXIfL
//gVCw0E7hQ13YUpM5Aaup9U4Cmq/pxr2f9yafClGFu3rx091x3+dotgY+g7htbaiyp0b6lsxjmf
GHdexep3CYi//HxQrq7FL8KxP9vbxEArdmOnHfVKxzULWPbZfKV7BAxm+P/9+/1l3/vto26ucxPW
zHAa2dejgTc6406+kJVCPhrHJizj75pP/rwi8xsiYbFAUP+ll66wZnXWSn5Didq2lNlubkybJv8K
497Nu6epl7/ZAP8S20BgsRhMod2aFvubfT0qBNY0aMncdCATrv5/uatZfxfb/BnT0rKNzYDHdW16
vD32OaJwnzpac1GwPA/Mszey5dX9d61lt2/udQkqKgehcv0FlVtiWZGBWE4lqb7oHIc9VE378b+X
w18/wOaE14he/rwFqPRkwwqYiksVDa6wtzITTf/rT7gGZLbCEIVJbHYTSBR07i7MgleXPDSOYpS/
lKL57qH/5f0x6Won7OcCQIB089B7ozPnZqnqC8hKaCcWEJqzSN9G++2/v8sfezjPgxiPJ0IXC1TD
2500kckRgJwsudvOAfq6gLYPb9hnfugr9/pxCfAs0hbxYvwv31oiS4ZFdBrh6K+9hhG/nx2RoJkE
z/X4nI+Rr4vlXEh17Kqm+Qnc+pdcWd/cEG6X9+3n3ewSTiYhilGl4XmQVlVxl9sf2Xdv0D8J6X+f
h7efcXMelhSxJo2J+udkKzbz5VoPGFfJpjh9lxn/I5a9+aTbVDJM6ZrHyichfKNYFXtn/KneNSdh
rUs/kF+++27q7YLkDscLq3OFo6qqcvm5eV4AtSqsb/Vz3L41yxWDDyQC5m7KjHzSTb7JEOpkrcZ+
n4w/5vZHaBjbpGQXgRM1Lw8yglcleS66L6MVbpiJk1nqgNSyILLPSb5DzvzNW/qXp/H7X3zzmspR
24Ju5y/Ott32+vN0G4O2Z3nzbULxn6vYvx+85rCMCUYsbk0MLd021aHyyLDnXu8wfUKfRy/CzWLE
n2kkyeSKGK6O5T7zs278rPom98LJ+opaBRvxkpcBuaVzhcQPDOoI/G1K87VthQvD1gwtmMRXe+aZ
Ur+RWmunzWn5NFkiRjepdMzalg38U7jGC+3k3iDkCXZCPq4m/gdeGE3QoVg+dDXMvLZS9rY5tYdO
B2WrmVEImbkfd0zDk/+UpuYuTKqMLNBY30VhQ/9BgZ1+tNQ7OwejFlcO6SG0XweLfMpBn2g+hiJx
Bw9vWMsLFpXU6pFsMT29Yoj7s1gcUK0R73SLdvO+KsVeM8Sx4t/gwfUu13JIM1nRtyyjUMeaUdsA
Oaii2ZjM/ARKhZtn2q85lZ8XhhaDUI0TPy4plsA5KJZIrNEB6kc26H9OK7GJG4XJcRBW2WBNns0U
jmhmCBoTXsm4X2DvAFpdG/rgML+Nq1rrDM01pFE792YFBmLWg9YI/TRHQ27Xq1zXg7ACRyJ1/IfW
aHiZNflF3/lDE706VQEdxqnllRoCrskG54y7m8dQ81q0erORZ+lDiVS41OWWldEhtsh15LPNWy3N
UdBXVWCp1AvgWAWWmGkP8uI08xnfrAJNiyq/Z9vXXFROYqs18hequPNkqA/IXGoM8UXqzoiv92Ju
w409iXOqDiqYCkbfFxGSppS77yrWf5wU10VOREeEQNBNCHRzDzO1SVBWUlrS9DT3BzAJkrUVJPcV
KBqv9s3PiNIHNyAxrIzvQLnffvjN9qMz4huVMx9+nWBQ3OypX8dPfe1KHqU0OqpyP3/qTM95+K4H
6Dac4FuTgtUVDvprzHJ7Ptoyj3TMEm6fkO2qefEGbjTfnMG3uezrZ4BvvXbe8Fncan7fW3VwPUym
Mwhk1NImtMtsU9jNldIkf1rF9DqCfyLbMzAwjy4hCBcuoQ1ImO/+jL99VVLNhAN0AaqgRX7/M+As
mTAhuuqSXB0WjsW+MA91FbRT5hxVaxr9vuTOkDQTAUGSvkZpuWNFbETN85ZaODgjgfE3ccLfnrxJ
/MP9WKdnULmNtqYyWcQwRERb1fhDEj/Qja06OQEwBS1xNleWekoaJkwgTAnjWR/Gc15JQZfAWxf6
KkvuyuH/8sD4S5iSIwWok9q8eWBaPixOBPHlQkDhxVG2hr8IoN3sn8c6O17VR7nyk7nEU2rpG2WY
5m8e1XXg9rccHSvGxBZDmtsCMcyq+f1RMaLe1/JkFBfAhZ6sI/Ypp6dKOzbhugcj22n2s+PA3STz
vlo6iZ9ho9HpaFerrHyu0qMygrfkeEHXQS9kt+nk0VcUSH6LmF+isocqn3nRpKyyApiKaL87Mm+j
Ce7vLHaUkbrF/VC5TYo1eZlaiW4Axo3hlizSaYTxJZevcVkH37xc16r672czCYprwhY8MoHmHy9w
LVtlHEoNuXpjHUbWXRvrD+BQEn1H5+b9ALQ/tD4YsPxu4f75jK7NtNeWXYfp1D9eJ7DQYwyVubnE
h+uYAj6Fdb6JdoI6VfdsBL2veOVKeuhd6Zu8zB+N6ddf99+ffBPr4pGIE/rFyIZLTdAL7a6ywL6O
KSUE+Wxq5co2PvGhwj6D4147zEiJteCejojDC5Xez5ttrOau1J8W9bWo7ugfSur4MDja6ZuHc91S
bh8O07PX0VlKHOptTrZJZWMo4GVeKj09lFq51vv6B/o34JbaekrAi1qcLXrh5ULaLnAy6sTYtBZU
GqgwsXlYKnlbDZv//qv+3Aev+x+Xbf4qVTFvt+M8bMKFnqn2UhmPunjNSCn8Hz7gOgEET9AhEX2z
0Vo5B2xxvdHD/5pGleDtuy7Z29vOPyvgX59wswLEXEaTFqrNJWzEKsJiPfZJsJj3//09/vr0/vUp
N/edVrTqaA5Gc+nMcTeFFri/YFHyQKpmaHVf//1h33yl25lZ+B1lLgyd9L1ePFaqs4qr/ljIyjcP
//rL/LEi/+c73VZdBka9B6PlO+lGejJ5C3oBTY5ALx7KIEmV7Rh/k//7y3IjiaBQtGKG5Nq18/te
Hle50lt22lz43KsxHiDj+b9/OpUd9c+vdR1TvyatKCj9mURn6mTWlZAwBtnFtsHxuZIr8zFvQ5jt
YJzGJLVdEz2Vi8xwVbSSCEJd6AC3Ok+dsoeuUsFYt1dvqLHFMfbTNgntC0vLVp3oi7UxSdwDUxHk
zshdMGz9ZZ4Vn+T9K7rehAhcOmWJ8lib2r0DmF0qxbuZSqyc6SnMmq9U11tXV4nL0SxY24Xy/l0r
gwNTKigsgwnSGQGrSaJetdxQbz86qX2ZQKvvxjY5ZYP+GtJ968Vqc9QTe0FtO71my3J2+hqbEylq
eRpWcq3EH5C31ojr7iEmn6sRKLk57UZVXscdpF+bYV/zaMtz9ICC6Y7UiGc1zN9oBD/DPG2tZfw1
Ib10C8d4Gqb82EZwJ0IHvpE2lD84je+iK+FYG3fOp9PNlZ9X2QsDOFgrEgTLhnWGm3+ATMUMwpy+
489bF4l2Gct6hr3dv+dI1kxnHk5qlx2VSVYfTVuSVyix2o0uQ72s0m5X6ZrYOkWTuEXawRLux8Mc
zg8als+NUY0mYKWajX8p7PvQ4W6eG5zsqaFUq7RR75D3bJl5f9S64j2zlAClDT1T5gmp6WsUwgG2
5s+landdUqxmmf9MSYpNqFprs9bBQzuS4cEs/ZhitXCpyD5Qg4G4GXWKLxTtjTj958R0TTXnG+hN
ECfV9pm0Ix0TgPppkQ4aW5wUkQV1Wa1qm5dKgd9XGz/mME9dlaDFlqv7BvQVrMQeBVrZujNWgVON
jetkDfVza6rpLrGAOAMAO5qDoBGKi1rliKMidZ0rDzl10pwycBJZG0IK9Cz9vpYHsFF69VzPxRxI
UQ1fSGrhjCspxqN+aQI5sU8F3Ed/sOI56Hlp97xMkj+ZfbZJIrUIjNYxLmQ0JnCodu46Q67dLQnT
a1aW/TJy7aAmeeh3zrIPpQGInyrdj2Fd+/osfiVxoq6T2HqH1/eWsh34GFcfrKn4mrviLc30lwa+
z66IY1LWsl4QHXTRA1gTumlUaTOWavqgh2bsNy1o/qrDtZln50aalRVwK9OD/2Ts1AYk9xJ2m7hX
jrMu9n2oH1AluUKtn1S5f2GU7WXI69BzsGVRh7J7bo15cxzn/LUaSR/0cIkos8NUWVgbaRwmLtY+
iKVStC7gX7ljI/nhJFSvVfQc74BxBXyVl8gkZaBMC0BL9aXtzXLdZwtZh0FXD5PJU6lV9UWZ85fG
qnAcSOHRiquHKOzgM8nnHLsHmE2Kh0Ltd4ulb7mHU1t31JHy0fCut/M7FrfMS8p6CpDJH9RG/IKU
6xVGOR2dRfZrEd/FjQyZNMorVF/Kqe015T6eMobRur6T/SaFFN3LIe/Hwj+X99pTbZW0mll6xqxY
z/zZqJdurnWSa6rwJ7PZ3nXgv/hzm60Er9fVWyn1uS3ec8t+gmd+pmfoElXpnWwn69qeYJDYdD5F
kClKrNiOJPx6jvH06tmvqmRtj8LKvTEJf2Vye84HJbk2ga61ArwTqMYgLtDhxK2ColPLqVhmZuhL
4XSqZq1zocn/nGb70pvwnlAPPs2VNbq5lf2sZ/XTmuPc10zo3GWmu6WwMPJq8dNk6OvUKH8avUmz
aS3ELlRCnxdHHFqJeyUkw7cRkxsYvvTnkqtHW5He7Ty78pva9362YAInQ+Q1JRr6ttTc3q7PYz0/
kieCsT4UH6Wmukmi+xlTxi4tJdvm6sxIQbGwEf8oyuUpDvPBV3JxT3bDV0X7UWuz4kK5x/oxVZnL
eqRinUUvppgBb8Tyeg5jAxnFGKDcABgbnrssznEIaodCEa/LFfw3T9pGC5NNWTNfnMvtjv1wT8Z+
F5ukpkZhPmqqU7pGhAhgxKrqJYt6F8bXjuUivDDnGPvTWNf3WZd/KXm4k4qcxULaSZTclCZmHBUw
KDmuIDOvEDYsfl1HqzHp9jFQMLeDdjsqQAxTLGprAkqvsWqYc034oRdikxGBuZRBJt+SplMRqb/y
xS6PLWR5knMzgEuoceYcVh8OwiE3tNpyLXFu4wWoCl8yqx2uejAvYWMEiPuwBc7zo8FwdZDV7d0i
rt4rIhMvU8lvlh394KMptnmvNh65s8kb8z6Fnte8jIX0OYNOdMGDbTumQCdIuq6aTPdNQVg/0aBn
0Yq8yOZPQwVctoBLCe1pZeRD54bFvNWpGzvJcED5arptmSLdbSEDQnHlGaj6RpKaAf1i97SUggmw
iRTdkOpPuB/PQO/3Q8Z91Jxy1CCTwtcY88ifZX2nJCaMx+ugqGNmiZdAcgmQoa4UNXQqVzbJurH4
ateJ9HUoJc5WLkcY+YA0x3yeDzagQ2KDeHIRpOL/lBxlH432e1TXKfAYynK1Wtx3IqYCmcOz7a8a
izp2Fn+iFc5tUqllNBcXyTIvzSlPy6DoZ79JqjVTvV0wCv2nako+bQAAOiHewADMZP7vzlqrybCR
5Pq5MsZ10zSfpI1QWPZC8TFbHhy122PFmgKGXD0pUnas+7fl+r/jXvhdGDHxb1alJxvRA2jCNGis
DBGmUdsvhTUpizvkuCaiyPanpOzdHpZdhLrRJS+bQuc1ONeH9MG2svIYj6jrIuZSifQNT1SF4qbl
0H4SUIqf9JNVPkbmdR6RhbdK2XnBsHxOlRCXiTDflSHvd/IiWl+k/ANm1DOpWGaYpKcYFWeq7ucq
95x4gUdoqS4KT9O3lHZxOzvbZNTOt7rIHntZFCvFLjIvbAvWZdyskXJ7QIalLfmPaF8MUuNKEnBd
sJXiYa5KB6CEMI95xUBdOrbVCqDp4KEaZDJ3NtiRxdPCbdCF9fOWhdEFwCpVBCVU3cyspmM0JJe0
UndaOu1okix3shCSVzXwTXHYu0nbOEHK/YOA6qWol61JSgD/PLuJZK+kAl9BDIrO0EXvDUv1wRSO
Ae2Wf3tqcpHUU7w8UutsysRiHSWzFFQtjR9FTZq66jtvquqVY4fKGsD00SmcI17Lh6aHkK2W4bZv
kMOqo/1Mx4+x15b4R9MZl1mVeoKNFp2GgmLx4CTKuJ5J/Eahskpj9qcmkWLsDdPKamRlXbULx+nU
Ky7wdsmVIj31r9S+EitFDnHQ1pN7KY9fx0r5WTYZf7BpP1WTsZ17UOfYw/Z0ROSuOShg4Utng//b
wU+rWyuwgqM/V8Xga5CHtKr6VHQ920LcLHjUGWH6nFVeBVPR1yup+Bk2ymomKPfVXs8fNFkpX7LG
1Pcq9cmDLqL8qQmlycOq8d6nGaxoW19FRWP42RJ9tSBJ106RletpaXjvRsjgFekkr076cV3K1dpB
SLnvwXe6c1feSwubWmz2n3MtN9tqIunPRORKSwpIua2yrfEheVksb0KjOi5Lvmv09ujoib5qqSps
66TqfHPMLGjCZaDJy+Dmkv0wkNyBpc0Y3BR+Nn3CRSE2rvKYGVZvxy80xPll6aYDJ4M3k7kPrekl
47phSXe69Kwo02PUdUel7O/6UtmjIdq0UdQF8TB4kkR0SIJ4Y5i95dZFH2/slAMrD4cchVwo7jFi
qu7QD+dhntngM8PcWUkpgtHSORFL2QraXhhe3NVfmayAeATBvGqwdkK2Q/nLiLHbFPha+nh+cUyk
jMskXWqrs30cfrsRpqk72OWdqpdPoXEt16sBs5dQn6cW1+hUbToVF2NlTM8injVflqbBn4drbnnu
N4uwoNLqiZsv3bkV2vUxI3+Kx9qVSRyVRv02RWBqFREg/oNqWxOLglc9luZyoefrVEoQsIf8y1yS
D2mpJHcg1cgG/qYsasVEYuw7LcGsXmkYapL4zrQ6+rNaH5/gur16RMIWELOzDMGSWUfdEeqGNynA
PPKJSdbtxnmj6dF7WcP/7K57utaEldsSXrl1XaYgubmmVUrQGB3hU5EcZ0RldL68SF3OLpfNX3av
oTfGN9ZZ6EhFd56UeJcx4tNU5gcMRKxGvKAgFnDPZ9k+W5wHpNoIgaVua5UcFJpcnWRN1EHTABAO
7Yy5MlkJ+lj/OYfTTwNA8JMyV3cLSpsSW4ujVfeVJB1NST1V/exsGyn/oUz9ATi1m090mPVMha9K
OgBBsTeRbxrlfdnw0+XSWUUz5Mra8iZM2de05dTOacGl1Fxl17AQl2pdKG/RYDEWMY+PpdNdr1c0
3ZVXVho7cj7fizH0QtnZGqI56Di2ys5+l0v9HhEDZp42PY9L+RYPxDdi6YJWZV6UI4YozCtD4fdT
t5ZglfYl+qvMwe48BJbJq68sIHTbxFWU+X0up9VI9grY/AGq9c7Sct6C4rHMwcCKeN2nVdCo8qvc
GK9lw/nQiNaNcutDs8UO/qhP5e2tt6I3GOjvOn6DPow3MQxRzy6oOYTydE9W8DKyuyNRbi9lJgVs
TJxk9Ze8NFHA2hkoQ6ipW3Wj17Yzxyn46qvy4pQu1mPekLNEClFeVZrgNoYhW7Fu0VNzxiu97NtF
/ti1xU9tTu7sftwkk7G3M/HLbKVt2KJqknXeH5XWvCofdwhlkV2IBnNor3uA6V6HiBKqXCSHSnH2
kpy/h3IPD5xySDKslZEZxNkkRRkeyzG5MyxpR256Gyvtc4Wc1GU5mZ6qGsrKatN9lFmnVLmKJVTt
JMNRJh0IC0GXWPRT2L9OkCzciSRUls1PTsx9Oek/lim9K9v8Rxhnx0E4W+yYJ32cFsL57gL15b4L
p6081z/nDMi/kusHKy52tmount5WDVtSFbqycQ2NawqepqK8CJgpR4eUPyG/BJ4oIxExwLIqdIqX
hdwGlsa5UYXIUBNQweOkPw/mzGUszjq37aL3SOVGKXdkYSIN9Vg1i/ghKtsuWDACw5CWD+0MuQKQ
xn0uxJs5jD/wayCD035oKjwNyZbAxPfTVk0c5sPtbtdOpd+UKh+2VFs9RrZhSPapQqTqxqX4FTlV
oJOyJv+BnjDdjAv3r0jMDwn7I2MNMEhSzH48vGjRPJoygVPXqE7auX01QZmT7449R8mOkjRcMmTy
tsCI1VSRVzrpqpH1/Qjnu9Cbe9TlKw6so6VxZTGz8lOLpnJb5Ma2Ypt3FfZPqSN/blAnn/THgvYG
3mV8e+pBoQbuN0bqgSJeaC+NfbsMN9hH74VR3RNs+VEhKV6eN+tQzTfzwABGWxIGFuk5zqMgM/W7
yNBe5VA61448QHk3d8ow7AYpejKRiHESEHBl8y435jcOy42shKu6fxySIwluhgzrdB03xPyFIW8p
9RCy22FyMOpyV0vRvZPaj3NDsRrlYoq3LZ9w7ymjF7fqNpdhVyhsFYbMRj2o/TZu2amYRHPjWAZS
3t/L1J3s1hDuJFkBl07I68U78NAZ8Uf2vujSHk1F5M5Ws8kXLteR5pnSPh7418HE4Yxujf6oMbXh
othYGX3rwVD2CH100C0x8ZxblHszO3VpgCMSePmPxH4LB9fAN+MKE9K8IrOeARgYq2ZUqQC31WVS
6mbb6fw/ZE5K92atbpFkTg/arKrkkrrA1Fvmy4T1RhR5MErL3DNJFHtx3nVBRLGrrRX6aCrI1F28
pPuOTltC6O6A6nKVFPGPwTDWkVadC7l7F0oRCDv8qHvHdjEWnlVrvp9kZGMV+/KaiNxT+vnnAIZ+
o9XO8kCrYuwNc/JJM0d3gPTfeAJY1lpqlPcWUYk0KJyd2ibLp00s03hqqZ9tLKaAJoSgXtrXYhjA
Vw7Li+qIJypaDMzRC+zjhV5JWXeXtbOxJk/yqmIO85akog86L1DrDSTJtEg4D3nVqjvWI5dfRbr2
X5AEYVj8SSS4C6TGqF0MdcdUoXNu1gDrpyoXvo533agFzw55slyPiX/FN4w9m3MrkkNf2xhUsvpD
cmaaHQyUpHP/NCHi8cIKZbZqLEdtyH+MsD5x+tIERLPUrhilH+jsvTJOTq1UjytJiSc/Swzi/9ia
AzbbBRG1bgQg9jsv1Nli+mxccZmirajlASFx+RDNBCB8ssN10g93VdQ+IF4qXCeXjROqjoEl6/Q+
y+9Ahbl0MROeWjtiJy34p+PC4eLj0HvGqQE1ucIjU59NPSETMZDOVeo+kMZe3dI95g02mpekekvI
3PhxTl9Hplp7Kxs/dZO3uQtN7qntC6Gfh7l7q9pjvwpb03pE4OR3cXVoLP0xn8q1ptAHxDznykq0
H7Y0IfukvzgqUPLM8WMs8pPWAFVJMmh/lhy6dYd6uV+WDecYZQjM9ggDJHcBed+UIxwkY0MK7c6i
Kuzq9nDseSnpp2nO4yi9pkWNQY+b+zIb+kqFEU/OqxtcJJMvmSnfl8xZQ1HKH42xIffYOm8VKVI1
i5+RcLeukliwlXhiyhztpGtOw44t2SWu2pZRv1HmQnOVUP9RIjVl93FMLrc6DtZhW+f1iVGFQB3C
NR0c3K0RVhqkgrm8T5W5ra/3/0maD2PJEpRqw2/q8bGNUyfQNUyGmlk2XjksmxHjCMMhT8pQPjZ9
2644SoCnCs6VutNJOODgNjoAmklYXD/9tWqTX+PAfQmXlpezBfm4hTBeWa9sZXeAJX4OXUGIOZhf
hQMrGKeQ7BZzso3j+N7CaDFz7wONxc48gXVM2rvU6JeDZfcRV5dl8UZznPjW6THSyo1F4OJGlnbW
LXGCxHVo5nJVSbC0qMvnfrMg4UilhPeKXM4aHvtEw4+0Zdv4JbDj5bpSuZFdr+kGWiltuhqSWQvI
0N5JQ/+M8SJIlYhDaNj3dfuAs+RNOEVyb9v2AxNvhouXIagL+UWo5VFQ3+CXZHhdicMe0dQ4+G1l
BqHTniwuEGS1vKXQPmMwWvRuPUlm8quTwnM89UdVHzFjUzJ085E6FGzju9BmRQDZYmhCAWqVOolP
ZvPL0cgIN/DCtKjcUOPcOolGFkiTgyirz5qaT+sm68lhDMq+Sw0Srurj2NgZ/tLhYajMi4m1jHg4
3huL/uEsJOrwxrwpLaFlWtr3iiC5iLp1LzHqjJGGn7qpjgCk6PMR5aZxVLL1YdAN6q7U4eyP/UbL
qyCMsbVSodgv11XKOOCykjghAZqtq5TWlUopg1puf+hpcQk1KwrAxA3YXYx5SwwQbro+bbak0L8s
ZUpXirC/sj4PYPD7GsKmMqava9RWCYg1Hte4Z97jqNk0OEYxok+1Nfd6xCUXceQLSTGu1FN5Fw4D
ha0kwZsjd1QCqvyeh4lolQfgNnM7bHqzhSvYRYbfRcMuQz65ngaOD/oX75oYRTAiiUM0tU9TPD5y
LZ8Obdu9hQTN6yjhWQ2Gs0tw8Baj+sSW99bKOXQI8xVnwWHoHFw4SXrkS2UETe1DaRo500HkgGsV
WW1YiPOsOyu06OQ9zKCJ7c+0sVaTPp9SaSaW0+mr0zNS9TaAOWc51lWIRJ1md0nQPlCF0ldVx6QL
o9OYqvetqYmNPdcPENkv+SztWycsDoU1Xv7ZWtXIpIPPqDdThE0pt1UvtpMTrSAN7SdsNWx8SzBI
i+amfU1hvKWkU5Ppohjj62a+SnpRHGIJD4+53GultMZ1wkLVZbGxJulMeBK6jdOfpr4yPHQ5vlrz
30eOdW8Luw6yXNmP16KuIRCnTvDrZu2RLtHAsJuTYg/w7/Q+91Qutn4cqRY5H51E+GTfhXl+iAY2
zjC8VlOWcJuo3dpIxbGW7EBNii3mqkNK94QXWfghIuvXPOpfJnfJPEtjPxkbhqHDbNuOg+TFlN9S
ueSOjIrEbU0xeGhkKV/mtcyF3/opbO2oSs0zufCNTOqlTlF16YK0egFkhXqib1Qm2RCpEc9S1nqt
Kh4z3HwMIwyIfTgqZ9RNatQ9RbrBLCwa0rgzz0Wl4NVL3xrZXldKtisxpHhhkz9afbTDgyxTguWo
Jym/73KCDJqqtrQqkAsg3ZIU2ZdElKiNSdClkCRCaNszMVozaB8GhfhO7egQpdvKin/oJZ2YQ9QX
LDP7I4ntD5NfcliGR9LOr9yO3zXcza5uqWtVl97nqdgIbmNuXWWfHFU/zGlC7UUOWEhcmLqqXcmy
facLIgTNkNnxlvnNGQr5x5iPzWNUaV+E5N1xVmaAluXIVVfCxtP3hb0RykKZRYvQWzNt+cFcJVNk
dPZTdmhfF9N8wH/CceqgMmx1YKJW88w2W7p2gyZK14H65aMsVos2fpZFf+pD9VlWq7emTB8XjWsf
JXevoVRhtrXjZ2VxsEvybhW2k06+mNX/I+28luNGtjX9RIiAS5jbAsrSm6LRDYKkJHjv8fTzQTNx
moRqWHv3uesIqZWVQCJz5b9+01zE2AZmg/7oeel1aUcHdljyOnxqlkAqb8IE5q6SVHs51O+L1Dho
Wv9iVB4SRS5vhCorbh6DVtYpgeem1t1xPA5bLzfvIy/ZSsCIBG1IN9YYk+OlX0AvdSs55GZS1DsK
ox1F5sTP8bJNVKaH2vN+FFGQOCqPfBVb5T4kCT2PgQN6462hHWvU/QFa2I+WrKi8hKNMsiY3nPGK
VBdvrUzZEzc7fdXF44fUWoRI68aHUIJ0NfVJvQ5yrPXI6eTUlp476GeOERud01bIWAOyhsdxdA26
riXgMfElz0RPrhFObgtv2k6ef92M4pGM5MkVSXQsAzr5eR/c9iUjK9HRpFIvjdaVovopicbfZitf
EMN3XU3TReiJHypQcDZEbwEokizPuY9yfeGPwAZ9fqhCRLpZfJCD2h1t+yPNgAym0tjheXrop+aQ
JVx1Rs5zp7DG96ybs727LamexSYtundyLq96q8hdz5zmfcB8Ua3o3gMS0LvchV2x1+3hHrYhyHIt
8a+md6C5IGaVttaxH81Uey/pya5roNThVU2vxdSpqQvNNabmghsNRW+YFG4kGx9EtGdurKXNasD3
3h6zC46qPU0gR9HKR7uX7/1eQa449Tsz7Mmwpzdl6MHPuDX2YS828KNojXTm8wjAsuK7vyyk4Ka2
xgNl+VbTImyrRXNUi/ynFOpviT2SczX3r1CLEr1FpzI18wMtgBs68ubKr6SfclW+SlX10jXNI8VK
ua9jWlUEI1Xsh8B8VmLs6PPsjNp0gZFfR7mH+cANyMwuRrN/aFoa8GoK2GtGu7CfDp0lZ2TxKOVq
Yvugm+5fTE2/T3KpW3ckL+LFzMGnR9vA1N6rLG6dmHgA2CN3APtAcxK29ql6YQWVv2/ojuRKsPMm
e+ORCpzazUNOvKRR2tuB9kTh1T8qIT8gh1k3s5vqkGwku9tiJEMfcO7qYIi68hWjpvdD3rKdcu0J
KLO9vqahEFXXGVHkGwn/1G2l0ZRtLbGqJV2+8A1EsKW39wWATZ1O/I6427bCeLc0ULUm1l4LbbpI
G84zVciXNjn0od66ua/dtUItd16V3Q2VvNdiLukpdfCoWhtikX/3FbC1p0w730sgPgwvJr3PSPRc
g+pd01s/Ii/dtk17oZAyN2bybdeN5SoL1NeMkLwhT5+GXr9IE4VupQJnWq8/yKq4rdLiMvfq29n0
b4Vg+TWkeQuzYF3kyl1lgXKEZC+pGU30QXvrrJA7eQFGo5RXXZ+8grtdDGXyUis+SZnd3kilXam2
0LBHdUto0pWStbvOlzaeF20NwDL0DdxtgVGHwp0MqhxCFr0w5X7R3yQEh7o9VrPCHDdD10srO1Oe
JmXclgmXu9gHTRfCT93QG9wu5LsLLethNNPWkcDCMA/Ff93DuHUnfMgi/NX4SujWB0TqtVoUOpaN
NLAnM7pAVsHFshFcWSCqaUN5hVHvTu/ifa9aj1NLUqOqkKBEUvRVpNH200j/I3BWZLedTJEYczyr
bXlb9uW9hCSUzMd70CRivmSsLuVWvzIi5aWYuEGUEE4U8ebnlB5ZAuTbN9PPHH8ERvCvKtbrCkI5
BZTR6qziGNs5q3vLps4lW+1anaS3VjfWJCA+Ro38q5BIljcr+hN/wBzpJxm7gtQD/zUVEVBJidtQ
NdD+8m0Aw7jpV2M+viSRHa6IyjMdoeV8SXVkOMQ2XtW6fhBt/yimfj00Ytd2rKc+6e8Mo3HaVty3
HboHUu5XhWpvZRrLrR/cyX4RkOub3GhkgWZT36GEbu/oeR7VuroLaE4oIXyJwo/uCLh7SfLqQ6ks
fklI1WO32j2gOkBVCt4dxpVb2tatJAKyeEfhRMIkZt7nAkWJ6rNVFb89U7+VJXyUCu1SIxo9DrSU
DqSfAb569wVUlA2d2idq7INhdMeoz29LTb1VET4M8DMMw4+cPgN04Ly+VUTzmIlpk6flASfqK7Mw
COAb23tsKo+iYT9KWVIqxC50cI5HcTHa1HpxD68llta26K5Vv3zShf+QtlRBasXG0hIyAJmmK9Hm
KE+mWuLFEKehM9Y4+1BDrttMeaCh55px/RI16ka2MmOb0PmJZGBMOYbYZEqC1ogMN8VjV/drkp9b
/TnXwUjrgWRPrj+3KGIMkCb7oh1o9SbmRvZUQoF5tJ7SD06i99GqKBPweu2B/+c6D/s3tW3ruRty
DCMrdqVyJgDJoNPZldQ3NLxVom8rkvHQ1/jYUteXvWJZjm9wB81t78WOIgSAFkyLvnvoA/0qilH4
SxEZwtIlfcWjRn9uZSoTrJOGz4VmSs95ia8LkJpPF9eKszufxNSV0XPNF3KzLRTxQEflh2kBFVMJ
w/KhFU2BTfSpCAoYTfFzgAOxo2pgdp6wrtTG3I+5up0IhAOPGaDhNVg0pNnrmE60We1tOk4RvA74
XYOhr8Yoe5OH8S0duZhkAxL7yki30+R9YMldwX3oQ/gsxmYys1+aEferUuTSfhh9exWZ9PfHerjI
WmvbKX3slh5OglVpylu/lwO3H/WBD5acmSzNnKauAR0a84rsQQmgmE5uHMsHGwI9zA3/TjbhSBVt
MXDDGwnDnHTHjmIIg1aTrfAPiF190rAOGitC16JxWpPVB60pABUZ8uo2NPzr1DCoKptDaArS3opd
2DWHzu8fDL25Lemux2QBsafUP5I8sYF1d/XgRpXYmyK9EFK4U9P4t+JhfDb3+Nr6qETlTps7mhbx
llFaPIiGDOBBh3pfat0DsOmHJboL30+3Evm9WeQ9UAAcAzu9zrDmcBHx3mFB6qhNiH2PIRB41fGW
PvPBysApjLp5TP1qH5odi3kqn/l7laOn1QfWF/G2yPFYCOQPgPGX0izXwgSLJKcS8EpOrpKBZUc3
FPgqLml4zhyrsLyMNemxUKwP20whKRSQugIdIrgC4miJ5kceMnEDanhOrq0rTHQKFqTxTu7uJBL0
Vn0PC6Qow99aMVxZxqMJhAhHZTgMycSkpXI3mcY6HVCgqfF8SNf9dT414Ld5Za86s7209PBy9L0P
In37dRHEgZOb5Y3sib3Xx09IQ25LiHJYwD/qmbVpIVOsFAtptt5vM01ftRrsrUSXNmGq/aZpsc10
kzViEyQ5XOUpQdwhHiRyEgy8h3rnSfozR9BdKaSLJq+em0pdi4REGCDHmN0BRs+jpAaXxmQepLgb
Xb+xnjk5VAcpd+7mkf8SBpm8yuv6XjL0SyqdaZdpnKICqyqRej/janrIW/+D8/KWi0TixGN1EL72
UiQV1XCDKX96AEq/rsv4smzApIUIc8ivsbiQJe50sSTASsNXr0ZwMpnEvtNjG4cfWji5+gDzq008
lgF+zz6aB3Z+sfctUjA9z3sO4v6O4N5fXZo4mjwi37PXTa+6Iup+6QbHuJTVhgP48qzDtoVjQSNL
5BYqOyBJGeis1AijVzhVFag6imOYYkf25E2byXudRGkIma6tqY9eTIq7VDUKDDveM9/kFdcsF44K
G1YqZTC/pns/Uh4L0f5OAv2HmQzbxq+8Va2oJbcxgqOVMb/RSmotLXmtWnvO8kqu4xCubZ3S5IeW
EB9M3ERcP4DOFGRh5EbRdBs31vVocwHvjUhep3J7QCFICxVS5JRgLdPK2j5N9XWWNtwnk+7SVDn2
OIV/V0I9+E12UUHrUWlgQD/b5Vr5UeWNWKW8zJKGehWbCRSOlBa4SdIv3ocTlaWKuNIX1jor2+2k
lFCCsz3U32u9RwyYgS041ZTvE1vdaYW9b33oA037bA/qLsWvxKmTYKMF3LvSNnTabnxVq+FySrK9
Fsrkj9M6z1KLUG/qR2MaMIwgKDMP4g9F1TchkQap4KUZwVMjumdf4XKalK5Np459altY+b6rqoM/
Ka923lImTdYxg/Phx/abbHLRawmMDJKrDMp0oUvMxDYPbZcc5Vh3ufNtjSy+tSWbIATsbIY6uldL
i0ao6QGdFv5WmybKM7zsd4h8IbGFpTvxAcpN7VYz+0qG2Q6/ZB/pBRm1g+W7heXfqHF6gUPDIdP6
am3BwYEfSMBTWDc00euLfIy3rT7j7pb8y6AXreY0aSVwZ5t0gtiGh6clEoicaTYgDOqzqPjQwlad
nIx4V8cuRXTLXm6y3bO3KArAqyCA3ZEEDHF5kNxqwCtHj/logowqBRL9s0W9sYpr/ypvxdpOSeQY
pWBc4Rq4UcPhWqLD3gYhtCkpvhw0b90NNv2dsf7JuaA7hDo8JyX0RpEOBjyl3N4nBXhG0JjmrrQh
fdb+cBvawTYwpvc4LBpH6aL6voogmRC7lh2GApZJ2nfdLop6nw4sWlSIjcbF0PivkZEcNKVJ0RGL
h6SV/F2bDRurCO/x71+PZfZiqKQyDpW1x5ioh82K8LRv9V3EPCPdBOPGnhY2yRQqfGrqbZjWW1sa
b9JpAKiyKVBaiyuDtZ2i6bcUBjp4lPwQYKPDRmJWh76RbpK0e8Z46hrZuMc10/9hWZq0ESoB6vNK
FxDY+7A9JMWMDtiPIYIGKrE5hdVWr8WMBvVKvjNE+46Ag7RZyXxn27+SK+PW7umiAJjd6+gBzMQL
VxEFGLpHj8tFgau9B5vfIwN1oEe0ooO2Elp8kRT5tcV1x+pTAR5Otc5lBtEmyXQYtuEyPmWPaUlD
ZySd2RGl/ASebK3aKbpI+hgOcngtxYTaN+p4xf1hVzcsetOD7mgacCXGssOdJX9T1PhqyPXdoBu/
ChQ8btL2t2qLH4MVY63qNf5zrKePcDH2gGK/zRBJxsipKCHYXgkl0me08nqmDzqpKl5TKb8kQjN2
yGMnJDYGv7SoYUzfzrbfC05OyPtUg3g2eP2aNTuyfZW0kIrCuZTk5dGzYUqT76LxfUXvufzx/Tgn
NEHERtnoZnSSGP+y9FL6SK17X5t198e2v7fohHfR2XSeE5IgFa2lphkKjhX4fnydjejM0bdaLz/O
ZguTi518fDEeh/fkYnAUp33sHwp8wyCNB/36nO/CyRl+Gnuhezb7QrPYmdDthN5jEXhvaSuXq672
tDNyxVOvDHqeipcXdoN/WQOVdC5Uy2+QSZp7iq9SGiC0/eBkOSNdPTkhyzR03hmW7tb855/cqcgw
1xq0E/UxETDjjBuNNoicnJFUnRrEwlSOPBOsE/+yzFHKYlDNemiPucwlKXvsiElW9P9e/aYiYEXh
qWqIt+zFIhexWkdKE5XHUUNFMag+MWaeuRXR4GjUpSstjc5M65RS7POI859/ena5HOlTmyBmyiaI
iGwW3Tm1+4kHh20OqPvsn4Op10KZGORTlOmYux7TlsYrfV2rsi+l0D8TNnNyGAMTnf9nUbZ4dLTu
OFIkDxOgmFO6azcVFcLATfD77eHEmmbfU3E2xWxGZj18fV7JlE/sDlZB4MTHNPyqpmor8vcxrtbf
j3NKcPt5IG3h7D0ZOWF6hl1gjdCv23vzmcbzHQhPeVXtsMK/stdQuzbBzn4q7nBWapGJ/KKWO5e/
qM67wUK8+OV3LHYqDCc0ylupOFautzWeIhfXRgxJip/WLzK7CZ9pcMUHkGLP2tc3jbXmaMTOQD3z
ZZx57tpi01LCNG0Ls+qOUnWwO8zMpEcJkk5r/gtzAPFlwouFZBQ+LbfQL9marbuBXCxvhUe1uYk2
+q35w8OX7prb2Q0m+Gdj4f5yBebc+TL28ms09FZrPR62edNK6/K6duC7rvXVBEXso7imc7A5J5s/
sQGg+zdkFf9/gdHM4vPUbD2P4PkXx6Z1rK5w9CZwvl/KJyS9WBoYhkbOvIXFwfzlftpiRKgVlsj0
9tjgtSilOugUWAi6z6aM3ZY8oe+H++P/ulyxn8ebl9Kn8Ua8S7KoR/yKb8h1c6m4vb7SX2mWr72X
+nbcYRj8/Yin1iYeF7aOayC6fGuxJ6Stnodg8uxwgiacGjyrsnzRKS867IzvR1JOaG5pl3KcYsco
M97iWcp2KOAvwWRN9mIjLjwX2to2vw0O5X+vWcaYRMH1EP9jnfG+PkRf7hrYlHJ5pLhbD8H7YNvw
qwnAFhjyYO03yeccBuT5E168NybEnsoZwdDLdRIhbR80mAbHisD2bcM1iBzBAdafShO4arlUZVqu
3eV1Jm/LDGFG3Smjq3axsss9qHbDhLvN2ML/07x7I0ovU7W+ox3p1UhpUo/GOHcO6AYZTWT1l7Ap
81voVdjPG89TSEPabB/HyIJzqHuSa8gh6XMTN5rR79CpWfkODAOUN5quNN/3tl4vX+Zxc5sj7Nkg
epHXE/Ydm1roMHsjJb7NbQuEm0ZEWrfNVdMM8Q1mqu0K0pi/8waIXqWg7FZgPicWlKdC2ylQ2RxA
xxqimQocZRvB/agKaWXRAViNhHU/JDyXA/Img5FmVlBeYm2kxvbVmI6+E+sBrIYw4oJk076S08Fb
+UXVr6KyB/8Jc/Q3Y00rdAbAJNubnDFRxLUYFfU6kDT4j/yWjdAL9dYIBmtdGoS88FU/+/00rTPf
fwMgVBCoorSK2ZMx7y94oAZOyU5QtjEcgiQ8SIlpulaNpr6OXSWJgdlU1IiYfzyYuWdwH/KVdap0
T92oDTtZ669aM3qqEAytBz2ETDL4Osr/xLvJSlQ4rJdq4w/tAcurbShitFMV19RSKwLA3rF2I9RC
rqHHgyPGIFqPKv+lVwMHku7DR7GxjZKz6ffkpfRFJBoEtQrpvw3gIRJJ+wF8XDuWhYGUCiH6xsi8
32WqTuswFWBQ6nBB7pq2CUOEM61K12qc3i11oI0tCgTKNbJCkF/vEvuFa8y7XwPkZUMpvXQeet7C
SLCESrCPJJH8vtXmS5khrFXm1TMRNrbujFpL3KIRh0gohNMGXLRN+nYwn8K11WsH2cZvxh4a8Idy
WllKsC1/x1h2hUFlXcRoZVaqJFJY8lK4yX1Z3o9JqEBF0uWNXPj6U22DFRmULQDALNAVYtUJizXf
c4UVJBdGFTwPYpQ3BXH3YJgD3xAkI+gHMKRGlauqsNr8ojIgQnsmy7NKAVSbOlJRRWa/zCKWaeoF
6VqJjevAAsU9s+Wd2F3xQFMxSTAoIv8y6wHJQFM51OURTZupr7VNvPbXQBcw3N2A1JFqNWzzm3Zn
nvGDPXUYY0Isa2g2aKRh2fR1C5QVLYs9P8n/VGDIY1VHd9pf9v18kpR7JUbBtwrOWAqeOI0t9ls4
o/Lss6suqi2rLlPPRDFPuBIEwnb4bcv1z+8f6InjGKstMh8Vupaz19DXaUlRZNHvl/IjhSx0EUR6
LMbsJi2zWwhNPzgTbr8f8NScPg0oFpVsoNgKBN6gOOaD6dTZW0yv5383wuKpTXklt9hO8KZg2PYj
LLnu7vsR/vIqpDIj4FZVVE54bu7LxSANQTNmoB1HfUto6T49oCBY99u5RIPyt4s2kmNfiS0eQOvp
UO9pVkCz2DZX/e6cifu87BbH5JdfsihvaquudN8MAEIaLjgFed1R75bm4fsJn/DIEhbYsGnL+GMb
f110gl7kYDqYeMZPKn0aR242mwLF7bp0qfdTFywcEoWDYQNWHOeM4U4tmU+DLy8/coEWI5wHT4x7
of9Iko/vZ3fqGVJGMYTBrsJt/us3INt46mV5Ex8lhG5wxS1zp3rnYIlThSgCm39GmUGgT4WoMM3C
9g0tPgpCytagPCs6JyiBnMlypC2Cq825VPdTt7UvQy4+btPXMw+tFNX8Bz0euko7dasf9PWEHdeq
W1Xr5BqKFvDkjXLI9+olzu77c6XjX0FK87fyz7zx9/s6bx3GoZSo0bxxRo/ZJbTvdXptOBhs3ATu
vHyya+UJdlexPbduTsBqX0ZebASzlaCee4wcy9iKjPp1F+k3mqBnY9IvTSfFJZXk/fu1dPpL+Z/X
TOr81+mOhSybmRXk3JCVjeLS/3Pkt/GYkwBUuwPtmRUZ2Du0OOvvBz75kXwad1Gix5MwojHI82NW
jA+ByK+oMM/cAv5KRf+/r5KoRKwKOQmNxYcS+XkeDzZLuMF7RRLw56Fq/IqE7OpWENGg7+GR02Bv
lZQSvXwIQ2w1JyRO30/17O9YfEpyJvRBRZpKzr2yaYoVXsK39tq+MzYtWMTxv3WUXk578RnlaDuL
pEjzI6z3FZfjbWSfs9T/K1b0zxg4M5p/TNrJL/66bBBIVEYMd/NopuAlPmQXtxv1p3FCVFD48uMI
2cqfciLbYSSWemm5o4eALot1ugJjsSdo23DqRtzYRB+v4nyk/1LfWFKl/4vTFaCa30kAKrZ3izoI
A4EEhlSZHdV4l0s/q/Dn9y93fpjLAw0+vyD8kLx6Aga+Pgi11qpe+GV0TKsJnlT9jAGkBlN/kkAI
IOWJDpV7bmoH3a/7f7OwdK7SXHSBXsTynkv5AxUmSPGZPBRcqcstFjCEgq6I5F3Lu1Y5882eKGYt
UJC5u4DlMQDi17nCHEv1sLKTo67U9LBeO6Hshui3DbX8+4c6/0PLh4orOk6BZNgo8rJdoudqUqYj
wrU8anZ+Ku8FnNcakcn3w5zc6z+PM29Sn864oCUMOjewRq8Lp/xd7P1dvaq3/p1nrrNd+5E8lZc0
1zfJoVec+NzOe/Jpfprk4mlC/bEqM5Jj0BDvYM08xZXkcGtPVigQXH1HfoZrPvoP56K4Tx0zgvKZ
rjQRR6QsfJ00fbTEKuabQeQnh0iCnMMdsK3p5ahiXbNlNMm/WTefRlycMXGd5obEbny04QXLyg9f
zjcNAIkSnPkY1RMIE/Eb/8xtcaqUcTN2KNFyAjhGCtzpEV+ceqs8ajv9Dbdnt3aluyF06luYAqS6
o4k7Bzmffqv//ILFkkJQMaoGOutjYlaOllE3qfc21D3/X7jkfZnqYvkIQIZC66b42GrJVW4o70hq
zrRX/kp3mnf5z49zUa2rleZ3hhiRnjsY6ly3V80OgbQ7XqJAOXN3PD0WF2UL6bdqYH75dVlW7WRH
UoGDa7Av9iiUD96u3ENbc/6DjNx5wf21vwAO49oOVCf/KYo+ffdqj5247fvxUbuRuRfX2/RKIqmW
ENCLdHNuRZy8fc3gqkwxLQx8Zr7OLPKtrLAqPTtmiN2dMbQhAYUW5FZhXeYGJjVJTQ9kkq31IEVu
l+X+PirMpyJHOGbCPcwzGCFxeiU8WLhejlJXU1uHAOxtb0mPhIg/4BTsgvI8jpV1LWFftoqm4txa
OLEn2zaRd9jdK7P3/eKgKwYTJnA8BX8ABWkFB7rb1Pi+bUuX4PKVDdt1gNn3b0AFxjXpLAIraKzH
r08vQOlo2nGcHqURpWhcXYxGev/9OTB/k4vlQJY2ltYK+DeF4mJHlKVAHmU5S4/ozJ0Yrjx0g+9H
OLErMALOviZO4ZiZLh5eHUFMlWo9OMqQIUcj3sjgjP2PzDD23w90cirizyENDG0s/WORxkYJmtD4
SFC4G0QCfPhc7XdyIdizyzKydYqPxVzK0IZvFJvxsdcgdgzeTVQVmybo776fyckL6OfPZlE1tyIe
IQuzIRD2CLdlJXbeLTQQxyxBzYr/YFs48eyobf75ThcTy6wklzs44Uc76xwr+JEo576hMyPYi7tl
mSRTXDV+dhQPgUoCcbtNt5S/Jc7HxmZYe6v/IKHv3JiLxd1agVFErciP4RMtUPa6Ge0pOQdbd3Tn
fDf1zNd08m7w6Tnai+OexNUitCSVquqQ7K90ggH7H/Gd96ru7R9ia0OtdvQd8IFzh6Lu+0VzCh6k
DIa0MafpgI183SzovfT8qZkdhzZDv9ds6zq+l2rpSYrGA9K1M8OdRFk/jbd8oVJSkoKaWNkRjzfX
OIxvxWbYfQxwVFeqC/Vyfw4jOHmXFCZHpIY2TzHsxQyNQIS9P49IPA3AFvu+E2zQExHYR+7q/vvH
eWY0wr++Ps/EG5McI1yOrkuIaCpIjO3M3Qm34mA+Hw14cq1Skv4xgVag/34dDt1sKgmFL7DxOjyb
wKrHt+9ndGLzssQ/I/xpUX46+RXfmjoRVFQZeDKO4YckELWLc4mRp+ZhALHP2TAy4r7FN6cp9CZC
JczR+GJlJ227sV9/Pw/l1ETYfM3ZL55dffmoMtjRhmTyqLJLMW54OTRz1litrljkaEyya2jNr9W2
PYOpnDjI2PM5wzROZEHv6usbMjPfamo/YPl58VaKjEerHe4BO2+y6VwS0/yyF6fyl6EW+38HazPt
DYTpVnqhFfsEPb9e782ocDv1OZRMBzXsmYd68r0pdHGFYRoq8RNfZ1fT3PWKnCZut9E29mY8erfl
L8tF3Llmf8Yx/l0/s1meG3H+80/rMcdklUsLV6NJMYbZUkBbdTg2fD+vc4PMa+nTIHFc11FtRtlR
7+sLb0TYVg5ndopTG6/x6cktbgpCR9RqR0mGNxVePXGFciRL3k2jfWP9/qTyOZdtfG5Oi4WoSlEV
DKWVHssC9ajem7iJ4Hv6/YM7eZ9kKcAiUGntw//6+uSiPjB7FZOFP3Sa5DJ+i588TLbm+wnEYEc6
YnKG0ulpeGuc2EV66n7/A05+5WAtEPmBL/+KvM3GVtUD1UjhjRY4oQq8fG+a6gz57OSj/DSI+nWS
hj92YMCUv/DpnWk23rK0M9vVyXkQdI160iQgelnEE2bUDEOgMw8knRpGITkZmEBqZ97XyV1x3gyp
gFWV/XfxAQ9mYo0y/AIuKRgZ7kvHJ/lo7++LC9jwznxETsrmXMvg1J5oAsJxXhEWSIH/9fn5YjQU
CMTpUZawSEbZqKkbjQh4Wd5+vxpOfWTmvBJUG8iPm9jXgXIlzitAm/SoN/qDlqS3+HT0zjiohzaf
ilUBqLr5fsQT783WSDZSKTfAi8RiaqhT7azU0D5xfUJIo2yNvsM16lzs9rlhFiuQ6B5eWuOHxyz8
IWhlWVqIDuH3/24ui7UhbKtJVBUkWPfkTZLeBQopSeJf9N2/PLH5Y/u01yJ+8uy44AghZKvDpo4o
uv4q/iU9WQ+9K/3O3fgBn4PvZ3bqqkRsBrnYoAsW18zF1HBc5/afhOkRSse8OUUb7yed8eFOHDB1
O2bbc+DliZVoMxIzhXpHITq/0E+zrHBxGKUxi49hKR28yfjd9/GjZyavZe5fKyZ7yPczPLVA6OWS
5EwAJC5ti3XYtyNmCxHIM1k1jhfYu3jQXEFi2387DB1VZK6mSokGQLqoP3EexzgFys/RxEVimIUO
de3MQuDvhzlBhJvHAUfnEap/B0uVcHmQP5vRESu/3H6pkc9acruO8BDzfQ3TgS66Lslaw9+zODf2
/C19LavmsXmI+tw/tozFq/NHK4nTJoyPaiphnRJV0bqO/PsSYzPsJpWrvjA2NH42WIDuzDijKBGR
seon88yp83d59/V3zLvqpyVkwnNDnBPFcBIgmR2a3ZwbL+/qM8y8vw83hrGgNxINZf8N9ZVGVeeS
poNWdNFTUeTvcVSci685cex8HWRRqupRhYmLbszHTvxWPCpcyqAa30tvynZYBxf6u7+ZXr9fQ+fm
tViqcZvgkoSO/zgmv1UM1C9N/MPOPLuTrwjBCrTX+aKx3FZQohaRXqssUzLmik23C/d0/rfnANL5
6fy1Ij8Ns9gy7UmRRx9d0DHRPaTkHfaGOE4q1b3iPQ8hzEG7PfcRzIvruyEXH0Fl2VnczTNr3H6t
XBLbsCEt1MlfvH3p1pe+43/U7/L996/s702MVfJpnosVj+GrZ1ft4B+j/DWGnynCq2o4w3w5N8ai
RNAl4ru4oMHa0H9L2lvQXhIPd2YzPvW+qHfQ/oBm0vpcjGFIlKSxPHceunQlq1dFNML2ug/g2ubI
lq1o/f1zO4GyzHKFfwZcfF6F7PWjUo3z25obj5ts47m6W703NDq9lZ468u6/lxnNQ5ogqNjIQCVa
LBAJZ4LSn9glPQk1cuQ/hoXxrNjtmdd16iv+PMxiSWDRpmR9X0XHFncoXzokQX5mqZ9a6Z9HWLws
OlFqHEosiGRgU2qeBZ5DffvSijPY5rlxFu8oLMwklSqb7RzHg77o3VR6DzHoyuXjmdXwd4/v66tZ
7Hy8lCrIWy2iwupc/0LbzTG20Q6r7N33I52Z0pLHlRqNmEy4osdOg5+NeVKPRljWMHYxuzMCkVPr
wAJIhGk4Q0ZLTN0qkiGrEuaUlGKLK+jKIOLt+9mcLDoggmokaJPhBhPy64EbVsYoJwRHHbVqJ6UK
8n97rZJWMOHInDa7DG26mr0WeuSeGXguzpabLQF86DMsNGja8hjRU0zPyWJh4HhT7HFT2WNVVzj5
XjjV9r8nv8zkU+5+M0BFB2RRKeJhlRY+iUpHS3kNk/chPfOmTm5GNsRCGYwIpduSfdfkfaEjUedV
XXrbdF3iJuGoj8nz3D5U3WJb9Y7WnHmEp3Z1bOrp1cN4NZG6fH11pKKXpl1xrbXBRMvxVcfDXoni
Myvk3CiLzcgq+3rMDN4TUXnXZjwb79b7LpDO7HnnhlnsSGmrxCFpJdGRBe/UXrSW8A8n2+jMqjs9
jLA4pAgllZedsNwToZAmiDnzNtHtsefrV/JP88pwiR5xsjUm53i8nc2MPVVez60+HS0fJ6Sx2J2K
kKwsTM4jGAjTRl3HawWzofvOqdGXSf0qfz4zzdPj0S8XyE/mwNyvSyOIWq2xVMxtsNCcNuV9uy0d
9XW8GYl02FRbdPXfD3jysdr/jLfY50etNg1t0ln+9aHU6eVgupmcUwqdKjztT4MsHmI5xH7tZXQx
8bPBxaTWbuXYx1sAJ6BCI8G1JlsFGGm6DiNlWH8/wVO7/qexl7GKFaYJnmTIfGtJv5ea/maS8VhW
Rfgs17BGvh/sRIPFUOQ5DJUkVniKy04BMLsVYCoXHZWH0an22Qb78yvrYVjPBNtzaOL/ZzSWJx0Q
GeLY4rnC0OvszGe0QWInxsAVHzKnfhnW6uW8WM4VUcqJZ8ns/me8Zbclm0KdxhuLE0uVdcZ1FvlD
sClh1r5X63mO0h5fmmRbn9liTgAiPFbOAAMizixrW3wVbRGGUU2KKED+rFA3uI7ND1aH9m3tGPRM
pXCCSMZ4Ksra/0PaeS03ziTb+okQAW9uAYIUZVstSm1uEG3hvcfT7w89Z89QIA4xf+/oS0V0slBV
WWlWrmUwE28Zy7dVQL7PCBshehWfs3vhqbunOvEdfl3B7RyI01Eve5velNeYLS22mk3ySvCAcUNi
zEO0mCNf7OrkCSJKgASRflwjqlA918l41/N73AoGQHxcMDnTADVhGSSfGqP9oSjVHgGwmUf31lLl
3y0MHo3ovVlh/JxRCXatJvjsq8FvyF0Yzem+TUL9s2As6frhX6muz1/t3z98OVsRT0jJl2NIXP95
+tzcF/vgyXj1f8H5Irih0+/6+/Zkfk7c7DAeYMBUjn9jH0ioOlMlUFRanJJ8zHLN7DV27ZDbzBa5
ys1RYzz2l/dBAP0sHAq4MVzhp/Wz/bQN9169HGfWF560sPTC00ZEwi24q2+0zLorcwrvsiE8jol1
ur7W1TNyZmxxRjo5TKtoaKhQDD7s/K4saf/8YWDc6N8f889mn9VzoEClVuAjRiWVz4WfQ7dj2qHy
7W+WQXsYHU3wRss+gt8NTQINEK8r88QGsombcw8r7xvLmOHC1AAhv1xEySOEdSrp0rwMODPp7aj7
DnbY68v4U0hchMTvrMzbdfaxupIW5DAVOGI/jm1NVx8gL4Kedwihph3aH6ZXv4mt4oboHO08gYSA
qWB/J/jyDYqMByigEcZQP4CTVVxEyka78Mw7o03gvVfcoVM+m3EOK0Zeix/VHAKgelCOUOgeEr91
Wnlmu1VgQL2+qHVvf/bp5k97tqgoUYaosfpwRgvOt0l+TctXJAKcwfUdCGOQbtIdJjehXj78jekZ
5D/3l6gvL6J+EeAVfIJB9Ko+16MzJxlzOScV7BhtBWdym0PmIChxNDc2ci2pwu9aMtN98xT68qHx
FQTx0OSEW1Bklkhv7H5IdpPyBKUbkomcz4NIH1nw/3mQQkuQ6jv1W5rVS5dfVwjPwa0E3eSki4zp
SghsQDmmTe0ncHRbi5z94PK0SqQeKtJwNPGWftKskwiOzikEqezfCJ8yaOEgKYVw9qA40C060Ajf
xXtPvhk3G6BrfksiVpnfNcY4lpwieiJDqxqU8K9AXFIqn3S52gjBtiwsrqIeNUi2NZVw4kLBPhoZ
b8IQbbw0a64eQBIwfVhRGBRYeF+kd/NGl4eQMk8YOZwnkkUGQHMmndU2/LBxGeaH42K7AGCpzGKS
6S+zxTSVGRMu8ggk7bT3bq27+tX65LvVJ+0RMgYH1NezhHA08PKtYcnVg3Jmef4OZx7AiyaCjaKl
LSQid9tGs1yY8hiUIL9BtibG8OP6Ule/65m9xQMu5rnse/78hHqQiL/hclFc+1ow6XfdzuoZObOz
eKpbUdaTsueLtrP8rvzaG/vrBrYWsjggaZ8m6KsMMHwLgHdqCUqjUNEdvU7eDCTW/0/GjAWoSzKG
jsd67lYgTohIapD/yoUv2tDurttZ/WrMb9A9Ni2mkBdOGc30IJBNsg01U1z8M9S+/1cTc3Z8duBk
pMdDGG7pgrTy7VB6yHLrGyHHamwPNPjfy1De2xjjwKo9ieLLhBD2btiBQ/1SvESf55RieoZA5rYb
duMxuvWcrY7Bah5zbnvhnDpVyEwFHu3X4kfzec7YUED6rn9Rd3Mekz9t4f1W7+/ZUhcvOCTRAfqR
nPNkKNzQeIgC4VMs3XmZdxchdXP9eKxFWudrWzgL1YsMEDwe6qVVdJ/JUev0FgSKk6JttLFW84xz
Sws3AWvcUCPGyyl5Np/TjyRCJBjRp2AfO96N8JXsiABFtMMdpPrHze781jVYOI9JmtqoGAiMAdX/
5LmGQ8qionD9Y676/LOdWziQIofCo83JtIu8QjKFRsK3WIJl06Ry3Q0OpbYNgxurWqb2lg5jbS23
FHWRyPV9FN/h37i+po3T+Gdi5Oxy+5FntHE7p4eQ8+dqbwveMS+Tg288N6K1EVH9CWIuXk1yQBkC
AeZ/l7URESoBJQdk8Fq6Jh1p4y7ZMfG7b2xU3J3xiKSMne6E3bT1Wq9+yP/YXX5IzfBaFMD4kPVv
ODCd+rX4Dh0wExWZqzjIltxtkVGtxunSmcWFX9aMCqcixfS2iNTzb0BH7fA5dYS38LXc9TvP7mCJ
dbaKT/MJvPJ9/9SmznZTbVUxFaD5oN+v7etDc9PvdWpOm6nA7PKv2Vm467ZrR0FtKcDO1GOibgeS
7bv/GmZumPi/2Wo4rIz3cO9MoKpMSlvWBbmCj8yyH5i0r6epsmsYoOeMDMF1OXD8iUkS1feOWaD0
CKNPd0mmMyijo+DrR8r9kGWPDAefciEd4L4sS1vtdFpn0No5wtTs4gyObDWi/x3qZugMfSvDoCnr
h1RWIZDsqo0hrFWXDLiDerlG239ZxlLDqe1rj6EiGRIjR8j8L4MH3bos6LvrV3s13jkzNF+Ks8MQ
Rp7QThKH3jK/mQBG/bJ8KdEIViJpw/mvXS8IwuA9hHXqknlTmF3IYI3hK+TpcoISCYjs62tZfaRB
Z+oU/Rm6guLz/WKyMrF8BP7COZlnuidBIr4L8oMmiP0hTKPfpVoezHrS9kPafmghtp/Z9m/FFK5W
24cx//rPWWFRmGk56SRC+gJq9SIlRfNrklt+Tu1Cgx7hnO1sxoZ/UOlGzOQz2mEe/CgehkP3jbgF
NLC9Vfld/epnv2Hx5inD2PeRp/JJmGobm/LoJfrzxjpX+sDv1rn47GACrDrMKDcYL+Jtd2/tEfNh
5P0QPhjuuPfu42N5VO/h0+3ttNuHm3O0G2s0F2F0WQpwSAG5fM2A2qnyo+JvtNRXiwscKpV8EAYD
GNreHyyxNQezI6diJ83b/DbYxU6/b4/J7RYCZ+06yuD5aA5DEnMBLI1TX9ajvhBOUyPZYouCFUrO
CGymxc31TVuZ8gQlDraOcXWS4YvJ7hL20NSYSAgVX8iPvYV8aBs9C55004cSkmXWUZXKZi+NpEFV
pDx2KDht/IS1UAnCAtOED0BGzn3x/CWIK3TSAPMEfOPo/eYfEWygWMZQFFONO84M2iZAuatnuIld
YbPqvOZjmUGiS6Dqc39isalp2nlegljKazM8wgduDN9T4cv1Ja4FTrAkze1AajYXDXcBQUso9osc
ToIYOoCivzMqNKPYX1nwn7Qk33g2tuwtvDm8b1ORlfBb9APys0pza8Dln0MsjRyU3P2+vrg1sB3R
y39Wt/yAXYJ8W8OMt/dV2mc/Ue0iEwv3c/DSuZDgvcSyi3jN5qzX2rk5t7vIVwqpRXNQ59zoDyKT
V/DyqVgWnB+To90qDw3h2ozu9WCq3giEN5e8SGB8xBDRFWGofNhbdmkr9aF6mWd96l2G1JeNTOxN
uNusba6dVIJhoJNU2mUwFe/dTwLrZdrlfGj1uUO9eFcdx9gOnqBtZApT3vlcFrhMnrcQm6tdStrZ
EHaIoOovWtqJoo1wtzMlibiFxTQTXVF6Fo7kueNO+y/aomuOnAIFF9KQYBFdNhUisBWjCWnTq5Ak
bjKmcEKpu41Du3ZFqEGbhirOTMJLGzBwjWoxKowY8yjDkO6mt8qn+Je6A1q7U1yTcWrfCXdbQffa
0maEHr1e+qHScgtHw2xaJORTUKLHIQFY3AwbK9uyMIfjZ5HcAO+iWXYd8ZWKAm6MHxVern+7FQsU
1iXeJ6r4srUsAVe9GhtWOq9BPindT907Xf//184b7phxQ5zlPOizOOeGiEBXO3nJq/xcHAMHXYPX
H7qdn+amwRaf9FqwCAJLlcy5Uwx8cnGVEw9Vt0YoAGjavVs/ZnuEY2z/ZNr/mqiUNtLLlZddUYAr
KXPDjLh+ESSZsFGUfaAnr3lF3UFU4Q0I/H2bd8ifR+pGSLb2uoNqtyRJxT+bF+ArS0ZtqLXA3HR7
KtuMIZQIqdntbmajGbZgoSvuCS4Fwm36H1zbZafOioANBx1IFD91Y0U8tMb3IRwP1w/HyuHDyIzM
00mLLniOSr035CDyyc594WNaajdCYm5s0ZoJhiksjgQ0vBfgrtpEHEBo0/A1itEoNiHhjd3ri1g9
dOcmFk9X31ot7OJCgPcZXf2bcaPd5QeEuVz0AYWZyW0jJdpa0uKQi3lUdXlITyXpettvv06lumFh
7dLSBv7PV1tkGAzyJFkU0lIBHfwhVqzIBWPzrazhs7GU5Fs7jb8RkXjgMDb7CLo8pkXTuzJStqKR
2Tksyg1MYoNq5JWcySOU9/4vasdmECoaVOohgWvbqR+6m/nIo9L2V4jUd8bm737mbPtU8Aupx1jU
04TTQr+yy7LynELJv/uWsBV2rJRS3plbRFpCWowodbGN4RtI25v6oDBpaWf25CIiu4lOWrvP519y
cUhLJZ4So2VxuYdKsug7RTLd9tlWBjJvyLUNW5xNv6Vwqaosqtplp/Bb+hEJu71kEEsNbiGCSN3K
hddv39kRWRzVKi7TYYS09AR2/XNyRJvkBizijDAZGDLimPyfLS68fuNP2ZhNrLF3qvvi2B1rAFDV
p8pFnePnf2Fv46AsMXOQP1ccQ1bofe1dmu4uU9PHAQSP9q3aHBdZQ+CeH8tlAqeL6HWl3p8dHHK7
f5MdyKLD2+77TBE57hTEELc3cWWJmgRhFlACXb+cLJVzZJ/ViYm30o1O6EbdmPcNnxPS6h1Rwsar
8wdavjikc4pKOZGpUjBsi5DE7JtiqNDJZuKhku3xzX8c7hlVuWkOyQOiofvwpn0o9vGttEPNQHDb
fb3znvwPFJSMykYS7VnewTGTbjgEeb4by59F5k5tiXFD6owLh6CPSTAZlRfyvrfsc/soOsFJe/I/
NseBMwaXrNv8/jHdCM5wa96Pe8mFZMv/MR7Dp62SxcopIBjUgHlTHzEAXizvsd6lVjc21in7geZ7
+PZn7hGki9P7JPGJS/b+vLUvlykgTl6F+Q4AEpM8y9y9zZsIQV7fOiUz+3Be+LeN7z1IYnJUlPZ7
JlV3vb6l2bGS/JF/EZYC74XK0vrjXs6cfgp/yzgInoH7GF0j3SNh7nb44X6XffTpWd0Frr/bihtX
QjmDIgXce7IGS9wF0cMgW33eTbpx8qKmc/Qs+Txk6k1vtnelotDprOVHvUx4VqGHhxR8RGi4zTYQ
RZfB6/vfsHCcgL2srkkN49QNj2YZ0s26HyN5b8I/shEgrVqa5wUATTBntES4xD4HzBQHg0fBe9Z/
c4gOwkfE2w7C18L+krjy9xk/dN3oSuOA5Z0ZXSxvQMXKkArJODX0lSOnorcc39CzcLUXpFG/lL9m
TrLgqbmdG5TT7ZTY7TH7Ku+i5y0y1vk9eH+v+SXcazLTOe1ehtJjXZq+KLD8zPreWL96/1Yqv0yy
Atp6ckqdwaF0C1S04kve21zEMlNXa+U0YhNde1eM7e4Hk3hIitKLEh5jV3CnQ+MWHyfQYw0DXorT
H6sH64iSHqQmW2nZZewx/xgyFvI/Zr6WeXKAMo5UyfwYUWx+VXLwHNfhQVeA3F3f89XLfG5ofmbO
LrPhKX0wRL1xSu6l3Fa4xzPYVd+FD/XOuK0+Sqj1/hex1foG/2d9iyi1zcNRoPJonIrppcwENIZf
iwStCXWWcMiOpYH0VL9RFdz6posNLiZf7KeKpcapeugCJtMbPEVtblwjEtm104sMmU4BG9Kn5aye
jx+2GKKzTsJkZTedmXWoNJXRZ0UUfDQdi+JBTdpsn0769OTFdMKTURqOnhJbrtHyvKZm2O9N0Ut2
SRZ/jYK2OxQGPWZPLp1QJKr3y6k5yG0sI9o4fdaRkz6M+oBAe15wZkX9ZzipO08Jf6WR8FlrvJuu
r54pY2V26rdwelrqjZoAPzSQO9DbsLIz1EluYUE3I9vsYMTQoP6wPbEud4kyFq6mJFDppTUvf+3L
TjaJ7tC29aMq11+ayUPBQqpQqaTJ9JxbTQIEL0m+RzVzzWFJm7xM5H1czjqWTXMQRJofWl2j96xo
yNiGyHFYnYB25XQoS19mVg+YVl1IoSsL9S7tGzgexMrOzahw8O0pgto5eoGV9dYWiF5nqfRRy8Nv
kT99qGT5GNX1jTohYY2MaTN4qNuWrmg1t97of8h9rUU3MxgQhvedxJd33jjtqjHdG6OBJivBgRgL
+zpDbtPzvWivzcOjRTaqdAGMaFeo6fRkZWp2I3aajpRiW/xAArH5lpeGvvfTSruJa0vYJaY18VvD
/m0IlfjbaJTq56qUlJeW4ZhHdWgJCru8t/Uh/d34Yztrlz8a4ZDe1FY6i6CiT5544sfOqzfu++rR
1Ki/iZIFwHyJSwWD3yuykFunqJZDt1K9m1xCiqLWum7D0gpMCRdmUOqhgCXpl1Q1eQ1WUomsk+T5
08EPG2NPD6a8Ca3pxQs0bQe38uTkNclH6KePU9erT4IV97fTKIuPcisf9NH7LZjVD1MJisPUBrug
q4L9dQe49kGoQtG4UxTC6SVxBGrS4GjD0TyZUf3YMmFpd5H33StzcaNAMHuX5ZOGCh0PGo86oNVF
ChR2E2IIYWqe6u4eQZZ9rRg3f7GU/1hYAjeQfUYXZqpZShbdG5P4g6DxrkuNrer/2krQ1DBVHS6x
Wefq/ZPht2ZURrllgBIgzvSqu7hvtka61+KfWboIuuWZlWJpY0SNbMxqfPUko3tj6rP+/FPn14od
o4/8z7/bua35t5w9gW3JmEkh8BZZXvBNGptHORI+FYWy9S7M/dflCTi3s0gQInFSp97Djiqot1pv
PMxM3H1R3FYwzSNQdWTI7aDCXwYP3LhRCV075rPK1dyoAo6+LClHY0vBMmjZs9G8rYMR4XREUlNt
4zatbtuck6ozwAFBvfefErH7QYqyOYYC4hKF+1R6EfRHH/Wf61u2Fj6QBvyvnSVitKqVukk7PqXS
HKjF22mTuppPGyjx7ar7XmnFbTZtcabKqxt4ZnWRBGdCn1Yo0f4Jyg/WXZjanWnHX72d4Q6gmHm4
d/K+cQDAi7t4hyPXjteXvZbuUdebnSop30WnuE20OlfEiswrQy2rkHg0zSNy5K5VxKNtTv1db26B
FVe3lEicqr0KnGTptypKRWnQZCQFGgXaynf5DSgZMTWxRSC9bmnuaNL8WlFjAy2t52rI6mrlyxgE
Hw3Bz5w29x/K0Xy7/iVX7wMaNP9ra/4tZ3e+MZvQgjGCAzTeNal1N6bSLm63isJrnpLxO/IXGvto
ti6uA6rtoqAJhn6Cjes+U6ZHJsU3npW1j4bgIJni/IpdEB9plR/4JRMZJzVKHg2tsVurexLr51Tf
QMeuGkIfg1oTzyTP5fsvFmStLCgeuxNnnm1MP8TupQKYkaFbcX1rVj/amaH572dbMwxG0TcShsLo
GI8eCunp33wzZjEpZtHxumDDVKeygkIKC0jKlE4ZaacgMH5llXYrGsWG4135bCrz3jS7oKk2mRh5
v5qa5CatGzxiX9R3kxCcMiG8QUvguaz8jfd/LeJ6Z2txqIlixCAJRpLG59btK3tmkYl2qVPSpD5a
jvgUHz2bOd7ADl63YKMru/bO9uJxY0W6UESicUpj/w0Bhm+iFu6uH4yVFssMURGhwfpTaVsGr10D
NzzSbcZJzr0dXulDYQJo8yrylap+8Uuk+nBNfmonQKzaphWhYWz++TWApR0YALpykI9fBiaTNPoy
7rCPP0W1eCNmr7RXb6stvbTVc0Nfnq6sTCq5bOMITSPErRQZJ8F4qnhpDP2LZ73G8Qaka+VFQbYM
5lSKu5p1AX+CfGVQpCzXT00pH9UosGuF0Wu4ECuxsxtvPEhCuXH71kxSR+Y+zGxtF3mBloiTUVq+
dir12pHTxHApJwZOwvyRL2vHogueUzPdCBhW0NTopXJ0JBXuTGjjF/ewzYJGQFtSO4HhqEfX/zio
7pDsRXfuRIDG/ayMT1r+OO5mTPVWNWc+/IvI753xxcWcSOp6UZmXnCWOzhheCXFAxPJz3bfz3t/w
oCtnZ67Q4mzQNBYvKB9EJYJZRU21kxDQfAy+5PHXovsKWP36fVy58nOG9+fdocqxbHtIQ2b6vcAn
HYDddOKL6W1hOVYAhwZ5GW1MHk/K+8vgo850MzISTz2F2QtnSnbapLuV88KuwmIXEvCJ03hUhgDE
v7ZRLVrZM3odENKZOgyaFxFzOFDLH8B6nCzzoTFRZE7gWR1zGQHQ0pZyc2tgYs2eKs4bRsrDfV84
0N5EiVaByuXUSXRM4i+CpDmJF6Ei/GsMrI0Tsgx/gJUAH4BRGJ0eYJZLWvKwzgslzoIQ1CNkgsxp
/Gx94Utc6OPGvVuekdkQ4G2aM3xEgOeLCKieshIMpRm8CorB9GknfQqH+vP1c7i2GNhHgRgze0qp
dPHlhlQ0+7rTg1d/Mu/CtizcujAf4KjZ4rhe3qt/LcaAvYqxUzZp4UPyzrQCo86CVxCbx1btMrep
RtQ7C+NpVOV+47lb/XSwq8KsyrG4qIGLhVb4YRaGrxOkN/0vq9zqnq0bYAwOKLrIIV/sjRFIYUOB
K3hV9eBnrZf7bgq2sK1zVHju+f58Mp4vGdVjdmaJlRLIeKs2oN5kvVRH6Nge6ocUJbdqtMf74qvn
Tj+vn4XVLTqzN6/5LHjsTb2qzQhKu1AWj1PRvfpWdhgk6tqRMm1Nza99QM40efUfT7GETvnlAFt2
lPqvkOc9d1FzL3tbMc+aCer/GqkKFZcLAJM3yYnAtJhw8rPurs6Ul0KtN97jteszE/hDvsk480U5
x5JnUiKrF05SkNxPVeDAwWVLmn+4vjMX0dt8FOY4g5kUqo+gU95vTQfNadLFwowB8A6qk+yCvfhB
Ocyz8NbOOP2NNdiA6W3MCLBlZ7QJEk3LGxU5mtvxtjrO8z3Kw5yl/xGK/ItPCKWnAmUvnCc8ve+X
5mum3/lJJ5yYlQn0Q65/D9utR32+jcubdG5jcbIDz/KFhqYYwW/xKg5Q6woqcFRvGuy41D7G+vCr
8cwRWWLV3HgtLoKnP1uH00NiBdDeBRtcHjIc4yuxD9wXIHXVOQFBk88ER+poXwdHcrwfLewGc8lj
U0Fj7XiaSBbrRAIiOMWFd6dLpCZlFHI8jWMD512S3aXKFkvWihGiUcJtCAxouS7pfHUENhMGqmHC
nJTbXHtps/EeFOtffEfMkAjOV43FLDxunUBfm498x9qF9RstaM/uw9vQDQ/hcYZu9Gh/Q7uIovZT
+rQ1F7biGs+NL8ltdACD6L9zz4uisHPEkpLuW2fkdqxXG9dh5ai+s7Sok3m9UrWKPHIdul3VDchg
g/KMVSZpXyR9QC78doh/XL/v6xv47y+rye9voFo00xhSbTl19a2oNocO5guxqTYqxVufcHHPy2RU
grKYGEup/R9CEOuO6AsiksHqfdduM8YtMyWu3bvvuLjyWmMmUaexY9OTeuhdX3TYLum+P0C48pi9
GQ/IjNd2/5O5Wn8zZ7lAiWEdLmhSNCZToNpdPt3cSKJECaemQrbrDc5wDGmCzyAqevB9DMnGFmPP
ymP3zuJivW3i9ZU+ozT77DFvwbPQi/7HxwQL+ty9oI51QcsC+YOm9PNbp8UmKu7xTZvcy2m9v25l
Zd+wYpG7z6AkyhXvD2NfVRpc2pB9JQD5bYpMpJpN8jYyym7nOm4lNDxtl8MctPHGrpzPc8NLglDS
ipIpt0Y4WVlwbzKpFJRv6rSHvfj6Aldu2zs7iws+lCCD1IELbgyVjUDJUTa+Nu0WY+LqcVBI/+ZX
lUdn4fmV3get3rZ4/mFgCKzfDfLXv1jHrMVKPxs4/7KYE6hMcxmJBXyVSdlyuKFtamvxBkHn6sc6
MzJv2llI2g5NEMWlQSSi1W5fDIe8+9BuDR9e4Dj+3FbiKsao4QGlWv/eStRVTZ+Bx/1zW/NuJ9O/
31lO56p77ba/N96yZ/HO/4vYkVI9gwPz4wxYZXEQMn0cUGScD5xx1MZfpv9xkrbajavfT0Ph1UJw
hIUtjgFkV3ETNop3GvSbllnVrE3QYvh1/SSse7szK/OdPtsl2TdbUe9zjkI45IhjKsfcV351ubkr
q+a2scw7KWjpRpZ7T9JKO66Vj0YGzFP1t+ZlVy8x/hbcD+OyF6K2TRBacgf+6zTGn0LIuEzhq1Y+
yspW+rcWkMMTxYw4tLHMGi3rN6lQGB0sKCz5mD4qO97pg3YAXAKC1N8c3lq9zMwk6ww5zoxYi12M
1cEyMoOTMjXJZIddYNhs9l8EWLAZUW8AKDi7+cUtyI12kLxs8qiAR6eq3uWP83Pp38aIhHWlY2l2
fT8eZwzoLni9foLWFkgEORepjHk6bWE60eIqt2pMZ8pbVkGHK29dhFULACnAKszYomX0KFYyKBOp
8cBMwVFZMx/q6VsfcO2yzYxp8OtTuLkocWiRUVjJEHonzS6qXcvo0U05wFegwRjb/Q6GnbxrY4TW
tgY01g49mE6KUgxpSxfFDsbRgqlpTe2k+JGbiKfKcjXARHW6u75LW3bmb3x2zenvFH2dWdopNh95
I8ux23vZ56bdcoyrl4vqPTRDszAlU+/vDdGFoWOmsFnRUYdj80uyy51Zqk4yHZ153v1WdL+6cWf2
Fv6rQ76+j4zeO9XisxCRJpVv3bBREl2La9A6AX4L5s2k7vt+TaPcNR3sMURPfr/zcUiC+d1kLkLt
P8bW09A3G3DbywNPo0UGR8BtAgW7jEDNpqolvaSnZEJPMfW/NHDV14/DqgV00hnYmlvby0gN8JlV
JoHsncpIfIwD/zmiK3jdxLzR7/N2YAqaxT9ONoCFeePOTpwlebHY1YZ28oOHwLAOVRLYjG158W8/
K9zrti4PAbgL8nMDroX5/i58UMOrVAq9qZzU8UEyQ5KvV6bonetG1r7ZuZH572cLkgR0XLwgUE+m
/zkKv3iUw68bWLk7LIM3Avpa6oYX5QZJagctk1oT8PNMlgtj7G16CJ1xL++2IfSXHmHGqoBRE6Ez
p6q7+GaVKNZJaeXKScueAgoY0TjanvetraSN73Z5exhCRLSEtAro3QX7WKs1Q+BbrXzC/d0ofcqZ
y4+jJgJWn6no6r2o5DfXv+TKVjGo+kfVR7IYKV2sbazSqBqlWiMRp/aqfAwZQ79u4WLqge2R5icJ
shEkfC7GzTIm+6H4HKxTw4Rlc5wpL8Jf+s58khzN6R7CvbjVTPv/mKQgOr9Rl+0t1cv01uwwmdyH
j6CZnGivfwDz6oh7ZrS+hvv8+8Yi5++0uMM86yg90V+Y+e4XYW7HyEOSyBFdUiDxtb5HnIXziAZj
btPVaJ+EzTnplXgU6Bt4DkijwftcIKmExug7McBthG/DTtnFPMIPgDuQyJ1ew7113PqqK67j3N4S
UZVNdRYJoyeeej9wUukrLBjH2tpqBywRVJwW8u4ZhTYjo/G4730HVZnMG2JLPOXl76S/VYbB7eT7
eETKtfmI7OnemCa7rZsNv7hyx8/NLpGR2ZTqaVDr4knN32Q2TRnoi0r7YHi9flDW7MATQCVx1vu9
SFWCKg5jgYHxU6EUwlGS4h/aNIS7pph+dNYWN9LK5aaeDjaSqiWwwqXjks2uFau4nk6jqB+LYHqL
A2HjwV8xMU8yzQxk0INc1LVVX2oVsRUUGslg2IuMacE0+os8hLNwZmX5oDR1HaqBxlfT4Nzz0/KT
0ecQ+ZceOqeFBPkL991RKpTdkxYOq9yUnSbIBXtQtoa4Vm7Bu58y//3sbbPkEoVxSx9PYW84RiJ/
9tThrmfEesNtXlZI5+MPtwz5AkWFZSgP6B/qjqDhoaa2Vh/iQ7//b/ju15YzM8ehgADc4qJ7FNQV
81SjMZ5y07RF/YNoPVXGFt37SoADDAB9S2S5WNVFfm7AsTpJ6XiCl9LR9B9Ir9qppNkhJTYfDdnr
V2zNMdLf4+TTsUQafRlYq/4Yx6aZivhiaT/z6Hei7Sn2PDzOhLMtf0JQ8x+bhLkGMIUEdNsEQbI4
FQ2IcM+aEpWBN7g/duFz86m4qf+olcdPempv1UEvtw28pcF7gxsRzYsKgN/XU1fRtz+JtbdThvoF
ePIx1rUNKNPKp9TAbRjQVKNPSt9j4Y0DpVX70OvME6QmA4GW8KnWHcult93ZmuPDU7dJyHuBoSUY
Pre5LFHKMZm/qo7KKaOU/dn/qO1V9jB8FT9YHw0XPYRnUbLHvXjPZCllbdFuvlzfzbWPy+QiM1W4
HELyxWZWTaog2VyqgP9gzPF+ecNLrG92etasaDN9B/QqQNaWtRVLDkOxqQn25Gf1d5zatSPShvyU
/Bb3zSPlTLl2WF76tCURdemx56VBew/TsoyS4yJSAVuEHlTcSKc0PLbCS039+frnWyk0wkhj8bqh
Q4bq+/IJL6o2NBO91P9MfzLqI3/TJ6d48o5MGblmbrenJDlsE8esfdAzs8snnFQhCuiFSCcINuxS
Sl/GIvtep8lm4n4ZpvOA6+Qes6wn7Y/F+Rj7SSviWUh8JsaZ29ThL+bT4teZd3Ny1ZtZ4Q3JwU9o
Km3d+8vwAafGp6VoMLcOlqZVscHVRMRgg+Id6jZH7VNydBm4RLlJHnUZ0r63Nf+Ws5fO7CDxVUpC
olmNSAkgR5luGqjpw1N+QqbP3apPXIiCcPHfLW5RELHE2Kr8htAvOBq2TF0pdLtplxW29UM8zDTG
gi3dWI/1l/x+cCPRSX/UL4XTg+H8uHGC15c+f2WqXPSVF1kRkoQVyrAsfXxuYJHI0JG0qJTTxlbc
8Ua41183DK6cXZb+H4OLAEdoMkGbCkUD+dC7006yFfVGcDW33+Wn6qNsQ11huFsB/YonoGVOZAhW
m6raslgTDSVQKUWbToXZfaxj9U7sBef6wjZMLHOGVIxi36pqnmJ9eKga402SNvn5VjaLLA8hdwCj
MsJEi+voy+BCG7lTT/JB2iu7/DBPW+gvPYXI4uA5/fM/XhLxGP0MDaIvzsfiSYQNFWkKykWnlEQE
Vjebju/uuom1Z9cA1wUElokGMtiFj6ZmmJpdSFQ97MPQUZ32AEGB21B5cIu3zC0OQrYRwaw4lhl9
zglE3veSShi+orQeQuLANA9tobmxysDRo29duIXdXznp54YuvHTTDWPSED97KcwsITSxjFfEW2iN
jeUsyShiCgN1aMjjaTTyD3T9d7mZvARNelTF6nB9s1aO+LsFye/dZFs1ja6UiXKS/Wwvj5/9TYzr
6iejykn/BV3zi4o7qnAS/qEcT1ViPqRj8qHNUpidx34j915zwOQAM9Sb8OAS7mfGogd1AofAfPh/
JHbBnkKNZNOy2MHGctPC35E/CI7+koa2uM/32SH8lPk302abZv5q7+spNFyREgNNZPFzljdgqgO6
JYM+8MYqe/XX1O1NaLkmEDDlU/5fELSsvOmgzUU0UWbx1AvIeVaFouAlI2WHai8ou+K+A8vQNHb6
HP+KPhmvmmYn3wy00OW7xNkqAK+FvCB+NJIHdFHozy58ildxLNswlk5Co7rwahV2jXaI4NV2LowA
VmPX0J/I1RwvFXdJNDmBX90wJX3rR9+HHOaBNKEZ4+0ZWfrghd5dq21uyIqXPf+JS+pYXc4Eoo/p
X9GAmdhQje+KO+M5uKmc6rW3/+Jxemdv4QLr3KPL2Q7iyfegoY6JIutNtsgVL0H8hiIwvUBqrsto
qmjyEhb6WDx1++aIBs5NF9iaaJcPswbarAAUwaYa2daHLcurhpkO0Wc2sEuUV0X3ZBg8ZTz1yM5r
7SfaFg9teRs35UYCt+KcZhpMcgxKk6Rxi7dRZ8Bebbt8PA0UKOrmafI3S/FrBwNgKLEoMHGmpRZn
N1H0dkR5eOSmSnspsI3vM+lvepRcmKXjfbjfOhkXZPDEiSZilUxlEblcjod0XQzIsdDbP4Fp8UF+
lQQnCGzzZ+Fah8xtGzsZ7In78zeIp/emZzdyFhN3qjyUY4PpOU5TndrJrL3gVq5wAI8X2FH5N5k+
QzcUz2FVpsm1zMArfUKrKcUxdc3hfzj7suXIbWXbX3H4nftwHk4c7wdONWhWlVrd/cKQ1GoCHADO
09ffBXnbVrF4i9t+cIQ71K0kgASQyFy51lDmfmLeTurz377CIJeO6pPImYjmqdNRSZMEaIhCmqPU
XU0clXBQcF+2sFCwAfL1LxPzR71jJujXzuT+aN2JIA0sRG4f8t3vSIJVDxGHw+ntgWQW+hBN0esu
UFanA0oThReDZreI0cqAWJukfFWmq9p4bNpbSUrdVD8oxc9JWotFz7cbMvEAy4OSRahwz9/WY2lP
Y6HCrmPjpaS3FuJ4aS22OWviQzUKO00gUcQL8AyObWYGA2uC1BzVKKA5ZCqbo7ElPvXar/Vbyd3y
GN1NQRYIkMbq1J4HI7iXkTgQoB7kaeYtAYqealpjYAcIaifCPO1KUaBbBuM+2U5PER7Bjbu+885P
zBOzjigbfNp4GbVVzjqYTe3cy3AxF/XPuNi3bOXAXBmeM7t2prGN1a7PuqPeV6ECKsjBKTc9erAu
74dFMwCCiAoscrvzcpHalKhb61p1zIufo/zTBiVZuQIqW5oxB7LZSGIB3X6WBZ0co8lM6D4fa43c
qFW5SWvuWfq4jzp9pQq/NBqAalDXQGIEWK/Z+QGOE1OVxqk8NjLUQDr1ZkrZgcVrrKMLZT3EaDZe
eDCkIdU6XxwzVwu7mKqj/mB9na5Fs4gKOprr/Lr3253y1L6i1+byQi3ExNjRmEQ8+LDT5Hl3rqXm
Csp6egF/N74arnNN3stA1JydZw4apP4b4whM8x0k5AU5ohZUnnTPX+ka/GXhaDn5DrHcnzYAJW3d
pjyqj71TewbnnqrvLg91IW8nyECBewW6HeihOcSdSZVQdnGKPy+3CS/Og1BDdDaym4BXw+2fLf+y
1YXYF1bRAg+aEDSx4Io4HVinSJlpVQMWdcOO1TXZVL4gFItv6a2Kp69y1VxNDyAUKL5Ugw8uh5VR
C988vSpgHo2tQEsJJrU5IIJFkayMLa+OcTqCK87cZZFPq51RAENdya6JSLoEh/jlQZ8vJniLcdvi
tb1Eyqf0eWkbMRxZBtJnKPeQmvMuWzjfkrAgIj9Uh21kmWdbEoLe5aTFFg4YNfqajzfTFIUVWevv
XLFizE5lSHmgQ3fE2slG4aFfEOnIEWKgPy+PZSHgw2DAh4P/4J+AKZy6CLisgP9RafUR8MVX5Y1I
ukaIMo2NFpB97DWb9ZtO+N3cMTBxouFDdPPNL7poaADKUcviWJlvzWh7BDxnJUNvS66EXHm9PMTz
wxoVWighYwug3oA62ekIC7NOnA5opqNSoccjN4LRwLsDYCYgMIPLps5fujCF3BWkYi1RexBr+vkg
GWmr5LJZAsaqbpxIC9us3gxj4XcMTVAFvU2MFV9cSGeBRgPziMGhlnl2PxDZThwqdd3HEwGkMr7Z
uwzUrnrYbMh7zNy1w1JZ2NW4IkQPGXJ154IyncyzXiqxwQChf6BRdGvzRgpGDoHmVpbdosu+yABQ
+HnbPEipAjYxJz4MiX2fTM52IvGLDe1QhPMs9ws0HAQNy7bo0V4jMVzy7JPvnL0nRkuPp4Qycfj1
QRq7k+a3jicY1rUbeqQ/dPRMvY22mx+Ub5fdYMHjTizPDggtV/tIShCBjHL7rut14yld7KMnPHLH
Jl/ZwQvn3Wdj8+QBKl2pPZZtdZyiEZJoHu3XSsyLC45aGnhMkArGi/7Uqx2TNbw2cpxE+w5kxb+X
y9l+7bZYGghwPkj+4lg9L9pVWVRFcUUQ4FsR2HQ6j6Ox/PLCLF3DYF0DAAzBPZJB81pySrpMV+oR
4f0GG9IrbxyoVnjE126FLHBWbFLf8bXjitXFkX2yKvzl07FANORb0rFrsEf5Sw4t4smtw28dyIkr
yOXS1YfExw00O19RhwSbKPDeOBfmXXuMRXLTlW15BD34MavK2wwIAdBxDI92mbw4LEZDfdzIXjGQ
b1nV/YBA0yEtTbIZo6oPuwEy2oVmGbuYQZ5wMOTrpCjCTi+NIOmSh77KDbdkGugFTQYiovRrMtnU
JQ25N6Da5ZpSBT2UZEIBuTR8JzVuO8kG11++B1esJ7daKCvTE6FIrrV1d5sOUJcEksbyI/GVbSIz
tDK2bs7V8ga0MDc1t5hnq+BYSiyr3zCw06yc2wvRr+hAwatPBEmCMu90haxOU1u7Z+XHKUq8/sZE
5Lvp0G0l+9V3/bkCX96PFa84R2Od2lRnNqc2ykjXl0cho9zfEL9zpZt2V22M+xVLC/6HOxatBuKG
P2fZ06bC6FOjKI/yZgoVIzAR+Zn31IMrlB67VV0SpCuX7sINf2Jy5vJmW9p6RjsMjk2jZ7Q5pHjH
ARlmgxxilgUQqVjFpixMqGLZYMYD2w/KBtYs2mWg3VSKAQd+srP3ilt65k7biAldwyktzCfQc2Dg
w+NFJP9m13xUJEldd8jpIDv3liv2Y6GsITsXTAAaghwLcqfgG5vDy9BXrDlGadUQurZKl0S1ZyMc
XDkO14yIn386l/SRwOuHsQJ2SPGyZNf3a2vyET7OTiK879DXLigIQFk4uwpLp6xzMNzUx/SLjBdH
vQHHqRNqkVvkHurPALmgO6QK8uMIz8z3uR+H+uMa6GTpHfT5K+YZDimpe2VAb9RHkFvfKm47uHh4
UPQCBpJX/GyuLMBXVZ82ng4JsoA9mSsZg4U79OQLZgcMy0Y85Clu6U6p8dQb7+LIgbIH2xElerUL
SEWM1TVVoM+6svfFL76wAM7slGGDrDI9xRqDLx5ZVb6ftvpO2Sfb4n2NDn0pFj0Z5Cw1KDFGWiRm
KoAMUGm/ZiEH2cR414fSJg+lnb4ypwvJOiTg/3IuZ+a/WVVMTaXgiVQH0QZC9JqvxfftpttmqGYl
k8til0ITa3KdL5HiFe9rqIr/z4AF/7uo5p/lgerJjsuqRSg87kdAC4zt8GreF8HkVW7zMD6vYSfE
uXK2liLqBikV3jHzzFZTMwpIqFUeLe3JAD4/3cUqX3GYRRuQ7DHE41YEEadngjR24Fg3SX0cq9fc
aH27d3xltbl6eUeCFwKNwKg0nNUgIQY+yrWDZ6e+GTO3QxrkCkjyQ3eVQwdDDYHQ2HDA0Ng+ucr9
dXGRxZPvk/nZrmg0UG+ZXVIdzSgC1zD1kYDzL++8M0Zz1IWEyjnGiFjznIE3TsCjPoBsC9dRsyP3
9egWOy1E0Il4s3Gb0W2ep2uhGo607sEKosJVoMSp+iCwBEUyaX3puPJFCxfkyRfNX0SO7VCjwBcV
X0ecvsRTtvqTRUEr7WbhTiSamXsbZeHAAkjXoU1vNb2+NO+f52R2HVCaxcja4wsE8rZ8aJ8Ic4sr
4A6RbBjeyXfrXgovD3op5P886LkYycRJozq5UR6nQ+MXu3YTfRNIq+aq9G3IKtd3/XbVptgk8436
aZjzWoWd5awBrLE8qjf6RtjMNwMJKcJJIX1VP0NU7vIoF+dVNK2iqg/hqPk1OzZc6ZsWKSnJfB/o
LgHJ4GUDH9iRsyH9ZWF+hVKea2Os62Llmp121WytBz0UYid8BSmxMpR5lcCpBqVEcynmToa0kPwt
0rcrQ1lcHci4IXmvgUxw3tlO2krnw6hgGzSR7I4R1VyQoaseyp7f5Ki/o1xCk1gegQx/SsFtJhm3
YLYr3D7NFLx5yrXO0o/n2NncCpyVyFChHW4WT06TAjWuHu7SvTF0eH5BQLbVIMllBXHnQr9EFHzb
g6K7caitvA0WZ/uT6VmcnkEHAIU1mFYydWdk5aas1B+X53vJBC4UTLSAxOJxf3qj6FXhkL4ty6Nm
JtvOClUjWdnjS3fWZwviCz7FsYRxrbKhunUcUYYhjuop1lVSDd4/GAcIlERPF6jp5o9qrWtIRfUI
bpPaX+2+u86N5B/4PoCRYOBFHgT5ytlUTX07FOhLLEE7uTOUV1I9Xh7CmYyLuJM+G5jNFG/sccj0
vkQZooO6iOKS0AnynRkm+zU9k8UT47OtmVfTmg6FHmMwGXaM49wbaInMk108fotT1YcqYEpsLyHF
SpVx0d2gj4OeCMjpnsmUtpZayl2GIVbZ96rN3YS/rEyi2BPz7YrYAdgWQVB41tdH5SoeSscsjgUw
wr0/qdB5E8qvFahPba/6oivAb8m+urW+kVXl0IUUM/jr/zI+W0FzoqM6VTAOzaUv3ZGF5C7fx4/d
tYh7tU1UB/kPdNgn32NfXYm3l94wn03PFjS14rhhpV0gYYErYNtt0aqwU7drr+ulxC2knHDGg3dE
oCZnQUI1ZmZlpATpin20j2/R1higz6Rxbb8JVPBpSHv9lR7WimWLOSBRJQDwHFUrkHmcniKywZKK
1KhGdiFyg26F+CdIN/RaDVngfKuQp1vbIotR8GeTszBUyQklk4TFFJ2N0CDZ63tpG22sbXaAXCa4
g9uQ5oI1rfL4neOvwtAXD85PQ56dN2XpVFI8wT5yaz3xvjbXesA3946nApfYur2fbNNVYb+l1NDn
Qc88eBzQeZu0mOdIEVmNZ5UBYCdPbsdelbXE3uIARX+Uiawyrp6ZK/G2iJoynzBAA0LMUxvqYC+1
yzVS3cUTwQEKTDWwQbR5WrnOa7BFgY3nCOplN2qml1EiPyKV7KQ6frp8+iyYEjxJ6GVGVItjYO6l
XU+7osDsKYDBKFHrqSW4ZqYvrZathXwLJ+mJqZl3liYH7ZyM5zy0LO8HGhAFAteOJx7XEHtGJyIi
kv7KWQvPls0iE4sjHDCf+faHZyTEZEjWCBRM8a1+ABYAj8IukP1xZ7+u418WnESUG9CnJ+S3zpiO
TKSoGKl4cXS44Ur1zTRA0XJQV6ZzcVifrMweX5maUweND5XI6H2Batw1HfOVhtGlhAiyEAZK01AM
OBeAyNMoaoapx3kCQT4jFIVc/T66N/hWcNwZe9XPQWEpkAb3/WrT1aJngoURKGpQlyC8Pj0/rYgZ
Ul9rAuKAnhbqaqisdFv65ACwqPqCsszfrp5gS0YRW6JDFhQStjqHkGQIMeooU0Vmrw+Se4BnBaM0
eDhCyA16yZbtm6d4FSa5tJYo8eJUEbzI4O08HaqcT2M5RB2uit5x1az1WMT8y/t8qcwqysh/2hDf
8CmoBQe6RCHMjI2OYkzndhRgVhf/79wJbCTA47vxTgGjDiAdmpfdok6x+Sf5rZNvEDvn0zdIAFSr
RoVvkPd0mz5M4kq0PNMtXsywe0cZfW09FydWBTIAkRXwCPO9r9PYxriL4lim5c+OIZxPYvnH5Zld
sTGHS9YgyuYKiASPcY/Sm3RNnNUy40Kk9METBBUWMGlA6eB03oiTqtlk17+jfeyfeQAE4dNwlW+T
MH6Pts6G+6iUq1f1gd6lz5eHtxRUoFccMCOQJaBaO49jBl2Vu7yMRVBRg+s825cZfNQdduyO3jjQ
ENT2OaT0vpDS4zuyzX3Qrv2DWi70nD5KrShBYgZOJ4CV6HQYLTwro7R2R5vYuN2TtWbIxb3/l5F5
A1SP0MWqQKd55PHgt8khq4tAH/HWqLKHy3O66DLg6RKlQRwzc8SPA2GnDJhpfgSRlmdOONeiL5ct
LIB4bcHv+oeJOdxHNvvcHGKJH9s929Et3aMuEZBbzROB51qsu3TjoY0URHXogQLNyyyIgEjQWE79
wI8OfbI6ALp50EtrF8LS8ojULmyAbgI9Nqc+gAi/rUod736HH41u32pgEUBis4/WJFGXRoO+KkFt
BtTXWX9JrzdOoVVJeRyi3Hfsb6ly3xhrpIsL7y4Aj4HzB5YI0Jd5zW/orDjrs7Y4WpN6n4zau04G
GlJrat0maXw+RdomYxBAuuwXS54HF0dQgl4KHfCI00k08szkllMVSJ44jUsYuadOubtsY2n+0E2M
36ChZfksemWgSIwBycGh29KtbXe3sVSXbhabK3aWHEKI1yCmE+wjcxyJFsdGaTtJcSSxTlzeDo9Z
Y3+JahXCTfKa9y3VZkAIp6ELE0kn8wylx2WdgxjHQI+nP/7Mb+kWLSiQySWTp3kJOk3XUIFLiebP
Buc7uGusiUkWDKJ1mbr9BtdKGpDQ8tS3sUOGuwGzX7bR/tGkoqERu1hoCs6uGoAgozbTTX7UByiI
xjp9V0fTcHPJ2ubyGrXwojeiRQRMTcASQLNk5o3ZENXY6Pw4WT8qfk+Gb5c98eNrZ6kVTRd+Dho6
oZQ2O5hiNM6hMW3ixwYSjqXuBAmmfGdLvA4dznOP5DK6GnvBG6DtkwzweIlEbAMyRTBeWAPOfp5/
HSey73K78anBVisYIrQ7+0JkAIUGDqAG86vdAUMu5D9xFWTlg62E7VAGCmraSvSst4/iLZY5ices
G915Tdlry9ZynUvZEZTScbkL4DmYZ2axZ8UNA4KNI/xa86S3cjuEAyo5DQHh6BviQQZRx6PhFauS
54unxCe7wjc+xYL5UMhdofX8yJqa7qbEgbpRr36JYyQKVrxgcY7hyjgjgFmBM5yaQkNZZWXI5X68
JCSXeGgcg24q+Jc0b7gZX9euw6XUjyb2zh8GZy/dXE1aBfndj63rQxaTxq4Gmqlh26H1wqnD/gcN
V3GU8uJ5iIjCBvJogWgkV4hSq0PBjxQhR5ix5ufgTMxNlTL1E8gNWaA+dcqugvBpE6qZepM4pH2J
kTLdtq2ugMm2fBqz/nEA47dHFRpKarPleRyQwXmkVP1Zy9O3PjG+So32jcvxNbf5z6IoNW9ss7uI
aWBzHc3NVPdbTe+9lGkb+NxekuTHKSHf007bqaP2EAEDRsY+dBxErVzdRWA2zlm2B4GyvdXi5skx
sAOb8knq2ZNFotCQIncyYtei7a7sCtWTu/Zrx/NdVYzveqIwL57iu1RT3KnWX7hDIQOUFmyTaKon
xequHgZlIxnGayRngSW13liUPyvDeETo8IVn6rHs9LdMJzdVTffpRDyHOUGbtRsob971pQEQRyHv
6rTdWHYbDuiKJ8BV0Eq5HavkahozT2rIvqiqGphq9dUe87upHJ9lVgcM+dN6zJ+MAeOz8rtEk5+t
wXzSWz0Yk/yqggihOxX1Hk0zryteL5xsfrJgP+PpDupZpB+dU69v2aBTqTeZSCvro2uE9SaH08fE
j9zuFg4YXDYoboaZPTQ9WwqQBDhpgZk6tYc0MmuEzufRaPtdqaML2CRBVE++rIC9fRUKtBThntib
JUBIa+oQRVYZ7sc+GI5I6b5agYWn0FD+F01NS8gjHb2nuPpRSzmXoGhxuTQUWmFHpfShZKzegtzq
tv2iQj2h3ETH9Cm+wVP2ULYe1CuFqHixWTtXxIqdzTAQDlB4UaA4MC8DS04kZYWGGa6Sp56g4E67
B9v5EZHI41OBLvPxesjH8PKyLl0QOnpM/rQ6O8xikkDaGmDGY94pD/Vo/MjBdJ7p0LrmGz2T3Lq3
HlQG2IHUPBlWvGdFG6hVgz34opYQI3boiqMtHa/4IpBwip42wFdmnl2kpI2kumVH8IdpX+m2uHMe
+RuP8QgFtDRARm9jaP7KNCy6919GP8pTn+6ropqSqtFK9sFUBU3rRPZzNXQeRSOrYkIslJqb8TXZ
9Ptxu7bwS3EMUn3AUzjwQfWs5mloJEnkMoOvV276Mlw3d9khHjz9G38zNmpYucNNF3vkod86x5Vx
LxwjJ6Zn93ThjIyi+5ods7zwpNS+TmwlAElYIENYJul2DjW/973Su07T4twnYcYPf/8T0EKpIolj
QcLgjGcwZyjit2rJj0nUtyCicAoXr6ftOAxvej8mLnq0t5FU3kY0fs1RQVMaU/GablxLh4qhzvef
4K/Hmw1ed9ZmwkpnrHOu5R/YNysE2DAwEs+YAP8w9ixgm2gd7K0uPBSBBgPNIGgjhWTKzNnrFHo0
7YSlp0l2k3UK7sHMkENQQyENUzklNM6V7wUobyTSpeDV20jQytkAsR3aVf3UWpNf1uRtyo0H1thB
FdnPk1Y/4CkfDOV0YxG98nFbeTkbcs9s1Aqo9QIgN978kCz+dwXLUS9Gv7wMcBvqGsZZRyojcjzo
VZYdWZb5QjC81E3XSdaUExZiy89m5uASsGalTmvn2dFR3CpJnjPKUPjSVtQWl61oeEyL5wsEZE4v
PMWpmlqHRufRtAtPk8adSoynXs03l91/weuQhcCMfXRIn7VL5Anw75FmpEdJuiPKK9oQ3MsGll6a
JxZmJzzuFEVSW1iIURhkmoRWG+5Wxd1YPE8J8nvKtIWeDlRmdK+MM7d3si2Cul2dXBNrrS17qcyP
Kr/od7KQ+T9LjHDsgzQu1fRInPxWBopNx2t3GHQviqzQMOm2qer9UDfbKl5LAH7oysw2OMrDqBJ9
wAih8nq6ovLYm2YU8xTNscBY1VUU1FERe05mP+oS9SamQuDRAgB0JKCbkNOWXzvx9ExagNuGmKbb
Ru/2fWuhCaOogQKKLfV67FQvMQbuGkqk4cScNCHNmfAvnQyWYE2L7lLE04FdFenTkHeRl8raw2j1
hg/cEnenXH8lCbHCZLR9rXBeGrlG4K4WPg4qkGlq5IvUQyCVmuwOcH3mN3IKxo/RGPc9s+0gMVLg
CXhkgUOchUadoxcPhGhuS1Ha0FOw1hXV82V/OnNYVCxxWeGswnUJZrn5cystCznKW3pQvhaWvh1U
eXvZwNnGgwGhJALvQP7sDJKRy3pnO6yhB4PnL5kd0hrAy/zvs2XAjAj0RJetCKBn3gBeMbu3eEGB
81PAa0gDB0Kqz6J7Xg/lrRp5aymfpYn7bHAW0SLrKRPH4vQgWxH0AFAUTdtKWtnta0Zm90kPbD5H
/zdGFfu817Y9L1YOrKXl+TSMj4LCp0jJNKWBE6fGMDIfMmeQVMzlh0in3t/3AjB5CqYUAYqdb1aL
0SyJ7JgeIErpF9ZNXdl3De9WfG1pusDrCoYIDdXxsxbMgrDKqmx0mTQqcalc2l5bN38bCgZPExoh
Qg8ZHaXzBEUaD7wBiSg52KnjgB1lEhe4Av2wvz9j6O5Eu7jQ0Tuj2qiBPiKtpsYHSRsCkGowZLWz
xr9sROyKkzMUSSRRB0CtCqizM8D3wNty7POKHIDNRemEXFEZaTdInzaKsjW7tYYEdSHrgcyZpYCy
xDRQzZvlr8A2XNQJ7dNjxeM3FfdDWpt4nQ/XeYU9i3KmUls7mleeZeTuaBxzZgQkRR2k0cJE0ULN
Gv22vWGmgS+MNwlE6hFcPkhm/9DlKsDcg1eClzKf0pWJWnrAOmhWBjkkiHHQfjP78nHoS7tt0vQI
yQq/2hWh9NiAWxTMBNxn72tviLNdiSw5hAQAHAcOAsnWmbVMMorGSMBeYbE7iBsiyUHdlPO1QZ0t
B8xAfRqKqqBjPKdzwVWkAfVkUsTIAhHYfqFbaEP67DkF6LS+lv0SRV9/DSGtiTvlxOuEWSAd0dwk
uBnnyQelNfRoAA/fsUtAMpkCF9iT0Ibutjd2YDxLioR7ptG1HmkSv60rwzM6dC0mrW36eRejjDTg
2W62SqDnOrpnSiquVPm276oHIkW3EnUO49gP95kcPbO+CbQ2b121U39EFDuWQ0sD1MVlMFpQou6z
Zq216rz8ILaVDaVBnHjAYsxLbFM6dDJapclBoFjSK75vkeVAOmcMtUAu/guV6/OD79TgLCjUS6VF
nzsMVlnhalZ+zIzm/fJRceaSszHNXNJu61weSEkOehzvcs4COwtKfeU2Os8WCCs4iMRxBF3Ued1Q
c2hSdnZODl2oheB73iPoMe91f/IESbf2rW1We9rPEjUzk2KTfLoBlWyIozKGSQFuVz46nMk22a/h
KZaWCOGVg/eo0Cia+4STxXwq9Zgc1Kiw3cq6kmm/piF09vwUGwtyJ/A5beHN20hgJOuNkR417YcD
sjuK1lUz6yD3hCgTvO5K8XTZKc7mThg00QGFSx0CDXMsDO2nLoWj04/GgD/mTt6uNZedzR3MwCXA
ZALYPtxjFqR2Vps3FTHJsY0CZUBgZx4vj2PNwGz/FARqzKyHgcQGxXD5TLO163zBAtwZDyWkhMR9
O9s+TJV5n6Hn9+hUvVvXhp/2b5fHcHaX4zrFUwxUluLKAJTt1I8BqgEXDOQEDs2QetDucyUje1JZ
vQFCCge59HrZ3NnS6x8816DZQyiEGsZsTWxUWHvSJ+ohIs4Gufg6Lw+5oXlNEe1IZ/qoZkCaXrF3
l82eubgwK4RcbLw4zzO7Vp2CcQJMzoe4MR8ry3SBBHFTg6A2QK4mem/bPLhs8WzlPiwiBhMdrOd3
scOlzsmQUD4UchHQSfF0cyU3cZ61hQlA1gUOUUC+5o+XMhrwYu1l9SDY7xrw3McBKpimuUt52IfZ
Y3ugfuYxaZPqK2mys1MdlvFu0lQEY3hNz3cWCkSthO4T5YDSkVuq351hgATJ6lt9fuELuhe0ZiMb
CkDQWSZJh7xo2qCd+mCa94bVHG3FG7p+5Sw6T0ZgJEKDCQl3xMzoqDndALEcJQQV8emgDSB1qAbN
6whoIC0nxZ3YAGeQ6KqbV4LnjMfuALjiSsh+7inAAUEuHqIxwEAieDv9APTZmxQC6PJBqXtX57nr
pNWKibNNLsYmC3UaVP3P18tqOSkhBNIdpMi5ahFg9O1Pxitf6vpAmdbe7mcDwjUCMCn8A/kdkFnP
BtTVrU6thiWHsk8D6Mk/Jua00oN0HlgLG4Aao+yF5jUoZpxOGgeV5jRUJMHDHUPwM1AYdtti24dC
nRzcD5c381nEK6yBjBZpechpn7WkT+OYgn7cpAdzumFIwdrdTppUL6N0ZaEWp+4vQ/OsJumZ1imN
hbSHyrykfGvAtHp5KIsWhKaVBlgafG62OHYtMretQQ9RDUY9a+QvY0Lk939gxBaTBjAX8sHCHz8F
R00ra2wyenrQR89xGtuNi9Wo5fz4E78fSsd4DVg4heYtcH1vIyeXYq6SXXlLPP69oN+kAJU71AfB
QKUGIEjLbTd7+NuSDTPDs9Av4xmNh0Shh9i550gYaf1qof98w2JsONVx6IGS7OyaHGmeaw4Z6WEI
420axPsStPfaFg9YZbi2PoTVio3xzdZwaXau+XfvLjHAT9bV0+XTjdwGyfWE5cvS0LQfdHUNFbQQ
sQsTfyYQ52jPOu4iNtKBHjQE0NGm3eiSa7EtBfBbiMLIr5bud//I9/8yOkd/GpkktVzu6CFTfla1
6UrZSrvT4hMOYFnAnQT34ln6JW1R4iraIf54woEWLZzMvYk+BND2eCR1O76KCTnfzxbwmEBXIYpD
MD1/IGi5lJO0RKK07wqf1nfmuoDIggmofxngrRRdTmcMSAWXjUzluvRouFMoesCzkN+kwJqiKhqA
vWvDny8fHwtbW2AM8EIQG+BcBimJC5BKoWLxqLxFm7C7r2TkF0wrAP/Ml3IHjobKU5E/21hrd/H5
vkOvJtBqqEWCC/RMGikH0Nth+hA9DmoT2PGz7iQBTb9PxrHo9JWT+PxSAcxQNAR+lLhByHW6y3oW
OegBMKLHlJquid6xTOMeHsvhiHrn5QldNIUsqoakOnJR815vYwAqf9DM6FGpoFw4vGe67Tr54CZr
tCkLroJmUVyTwPAiID0D4zvclrqIR4/Eeu8l9O2+XB7I6e9HjytQnXgwYtqExih0K0/nrG1iViHx
PD4R1Q5yq+J4rP6h9fU/b8P/xu/8/vecUv3v/8Of33gxVjQmzeyP/74r3tmhqd7fm5uX4v/EP/3z
r57+w3/f0LeK1/xnM/9bJ/8Iv/8/9v2X5uXkDwHKGM340L5X4+N73WbNhwF8qfib/+0Pf3n/+C3H
sXj/7dc33rJG/LaYcvbrf360+/HbryIx8j+ff/1/fnb7kuOfuRxsIC+/vLAfv2zfq+k95h1lWKDf
f/Uf//79pW5++1Vx/mXiCQ+ScVQskJp38OLq3z9+Yvzrd/FXlPbQ2gOE9a+/IJZsyG+/6sa/wFAE
ujZsMDR2mwaWr+btx4/Uf6HxACzNIqUI50EP/x/febJgfy3gL6zN7zkFdPC3X/H6gSP8lSxEngTN
e4g70FIhVATAJXrqKLo0oaRgaolHKe8ODZerr0ofs22rRNWVLrW55JdmCvRny9V8O8h5fcWxQ96i
1rJir3XU6mvcy+ZbFZfV11LKlATEAkx2tcrRkDYcU21XGmY5eShfjmDfMGK9d3sjIS9JGw2FbxFJ
bjayUyTIQvcOTAAuDdaOLK+AJs6ROnBzp6cowdb8FpwBvcuLatiOchZdxxEUOHx7lIsnSwXo4Yop
IEXC6mlhBKWxa6vMpFAe5Wqra1nzOjas31RmD9pICSmiGONJmayAxhG5iYCZKdBzdpQ3nlZk+r5O
m3L0a2Y34FAZpCwGImC0b0ikoDsPcOQCD8gu2ZaVkQc5xlq4A2DmoZWR9E4jLXkxVQcfz2jMd31n
21ecJZDLIkbH7vpskLXQyVXjp95I+H0qiqBXqEdaAFKpFb/jpg4O5zYerHfb7L4DV7iNp36vpvFo
BQ7YCFEZbc0n06z1h7QuoszVUhyGeavGtwmKC7dJX1bbrB7sTU9k26Vxn6fIi0BOBBUoMGtxwyHX
bW2gv8npYrqJG9JETzmyDKWfGbQnt6neToBWy2rsWdAI3UDXb7yP6twEswdDwwDyvD2az1NcT24r
l7VvxXYJlJ86dplr5RyN0ooTawjIQLBlDKUPncok9o2GsJeCK7LLqmQjAThwzPQC1YnYJg+yVFlA
pLaW/VBZ1th6MiH2lVPE7Y1idRkCfRqaKM5TlyGneECXWHZQhmKkvkOzwUujDIVIEM5tklTnm7FS
E39QrGqncE25L/pRvtMS0w6djnbPVI2HG8secrccB3wsjZMXTavqGzVz4qAsMum+IcCzjLQuU9BJ
qSQYhrx2CanYtknqclelGfV4lNRPqo5GD+CRKSIXqwMDZzwq0SZWtLJ3u7hk91UC/gsLWpDXHbPU
OyPFtmKNk183sh2ApE+7xmsqB0rFebatdtxFeWYgyVQ0sRvJNcarSRFK/Kqi9+9NQ+BG2WQcuqnu
MI0De7e1WNkDWDptrKbtgqy3i61MtBI9pVr3KPU8C7U6yTZSkaTAmJhaYLR2DeQep+QBGc1oz80I
v6zmku5rfex8YUqv3kg1ypYWVVvmqk4cfWmUtLyFRzjfUQuW7v8fc9/VWzmubP2LdKEcHj+FnWw5
ux1eBHcSJVI569ffpT59xjKtu4nuefmAGWCAmenaRRWLZNWqtYgjwe9qGHe9kqQ/phIVJS91UmeX
xAADySM2CGBRFJK50KJOAqsHap5p0c+yGKXXkWXQU5zSSsFEI/ku9/pcu0wurT0dFMOtuwgbo4yh
MU5U42kumexjRv5gkD7Z60qaBKmi/EjsggBW0KEun3U5fZa0AsxNha1jasSsDkY90wtZ7Rx3qnXQ
IvcR2pbuPCEkqU6TfaGBQLatDShXmw7GUq1e2WvKJEGyoG5dp+lKn7ZF6+ddP+2rCqjdEV2XoEiy
/hawO/NQSmDdkGxjAqFPczmnFRjxoji/zCcyX2A6KPUyTcMOkhTw/mQxcFlV+6AQFfQjVmW5JSP1
RU+T1ghaS4391q7si4owJWAOkfymjp+T3nlWcZLvMol2z1C06O6QheuQZRLI/6JS95siU344VCmP
aa6O90nX0EcQwk8XNrS5vmkzkX2lTLLdxAgYv6e5v8NtTTvNTHEOQPTODR5mUo9GQDtjCkDOzLuq
Lay7Vs9M1+5YfkL/emg9u8iLy7mbhq8U13pgfPGZ0D6yyGWJY4AFOkmU59Rq9L0Uj8abWnTNVTIb
L90wkYthHOzbHBWcHUIz8+wcrMSg5Df9yOgDp5WlQyIZdeDY8etoN/YpcSbrhqlj7bepVbsL8hif
o3lmSfkCAoPSB/ysvYyrYUkAmYQUlczeME3tsUhG9abEUXfsFTUBu2Td+2jBqkFqkcTtKqvExJ4m
e908PkwS0N/KPNVIaXHtNQBTB+rUZbtSAq7O6RzzONpyGwLvXB56uZwvzcz+0TIrHd0sU5xnpsuX
U9pOHims16l1BvxTSuWTMsNWJUsaAqGO3ChuO7cB0SdebwCUAWqiugOzycmW8/KirHvbk5S49aUq
avYK6YbU7ZvS9KpkTnyI4pSePA+mV84ymBpYLO+ivh/2jWGSq3LpwMeo5e60KcOdNYrjmzHNTgaU
WN1kJIlfklLbVRXaqdWEunscMYhKoIKWl/bojspEcMiNh8aQ7svcai/rUhl9jaonO7KKYxI35p6g
1ejn08B2upYZd51SkFszkQ1PBk7vSu6GLnVJ00LDLCEVqgmptHcS+pZExnGQFHYYSPIDOPL2mozG
vB/Hih1YpBuNa1pMYR6of+wjOmr6aZS08tS28nSVFgptPKeJhwtIhjaeFsnUy2O928W9DNyVbMQ/
lLotdwOZ1Fv8b3eA2yshkcvOy8pY2g8KKMg8YlZQdVEsui8x45V5tCOx5ENc5lLXELKNyaTrguYj
qgOddTuAwMKzk7R8qqQGRzGdx/QaNQfDoy3UogbDyHe1NhdPmAnqL4bIeCRtEh2QQ+ygjTLpxBTo
XbmF2WPYvewnUDIXBvItNsoO+av8LlWmdaPKY5S6pdoR1QOFYHLKiQldaCqNl7qaNU9pM4G7PZft
qySa4vteN7PDXGf6k0wn69kZ7eKxbfrKcFVSTVc6KL6H1JkwiE6mHTCHNeB3cuEyPD9QGWM2+rOQ
Q5WzINIHEpAGbnd6Ou5jyKMerUk7dPmsn0iRQ7mpl4o8zDonvY47OGJYaevlZgnulaaYLbfqx+LF
HKXGK6g1TC54F1W3J6PtEolYJ5t1zKWtpAdOJA/3iEf9mBtm7bWTQ5/MDvi1oYQWI6Pz0zizeNeY
Uk48SULxJI8m+aVDWrgbgL7bq2pcjsBkzc5Rlem4L0aCu1iMjYrwv5dSPHip1AcxGdl3WtDCY8ps
fpvU+i1ResgOjtDFcnvTag9l0qnHvIqHMKdSFbZRahT+lLIpHEypuyA5s2a3sqzGmzACAYIJmwRF
z+wvRG9Ut4HW6WFmYEHC9QZqoCy1HXAz5DghmDZW6KNHwwRSQtBAPmYz2Hf7tMx0IHLx39JUS77H
rQZQadW1TSAZuQUe75pJQaIMxuUEbNCP1oEVOyb95FNE6LFvnB7povreg0Wl9OJBSZ19l2K6w5+J
aT3azMqJS1PHktwOUyKNF9dp7g+F1YdWptEgm3rgOeKDQ63sYoZiXXEpF0X9llXD3AUJs8rHzGTU
axnO2KIdc5CEkgnHVsGUdocDf+zvshZdRzcp7NirHat/jVSJeqRT9QsnzjNM+k21WbtylSauqkXA
NE2m6uLa96VJCtx4dfmANvMPMus+6mPfdBPiTdnU4RwuJ1xXyuyyifUynCt6kiXAXttmp+L6m9fR
bSXpRzrgvmM1nQei95cs7r/HpMLVF10yL0vV6uAkVh7Mk/JiELn2ta44ztpo4UbU195oA/7nxOMX
YIzSQ2rF7VGeM/VZS1X7smNFsUtMC/0Xycn3E0q84GEBT4tLzFQNuyzH9D8eQBdSOiv+qPYgSEvk
4TYrRhtk0t2k+Ildkspt5fm5dOpa8alV1Miwk4VnT2KQ1PLqxIpTXEKztsXNCS/HMCPgI0ymTgHm
AxiXbFeD/swGXqL53Ur7o/f4Q5HhL/6J/eFZ/n8+xD/8V/sfxfLabfg/6v/D1zrYqM491/9f3r7V
39rk24cn+q//6fcbfSF2/8+jXMLw7D/PcMmU/wcPc9BfLKUglJeX+tvvdzjudP8DqMGveh/e6lBh
M//kIf6xnoZqJLBoS7MfbSc86z+xXtDCwsmKMzpkrPfaaCGbV7UbM+uxPQQtIZQyVi/+36Y0Cy0N
FJ+MzwQKJaYC9WHOw0FT8JZ/y035Fa9eQWn8Y13htxUIz2CqFPBzaJ59rCukGZvmfE6KUG9xeSAZ
hsIM9lpY0X2J+u7qc/6uaqyrGBz12mdjXBGjtNtW65I5CxfJX/CjezNaXBZ4L5Nd9UcYyN+mFk0n
dIVA2c9Dx1JbZjWuUHlYdxJSdnFQKxGUZXPpViaW2t66KZRqw9jpfRbS7nGGWIj5wuDXIGjVbUbc
ysoSJisreEa1OoItDxM0ajukaCZTFxCwnYnZFvRI/yYeVuYWpz+Y0xTgTNo8jDUofeluqmVefZUm
386HwmZwr8wsXq/MDPGQSlWD4G41E0iT6wZNfxyS542IPtAColgZMVMrSvsR4TZPlzS5cqKgHU8p
+XLeCte6/RxqXOtWwsNTjuUuD6OmfHOiBOUZ4LRwraf1lQXCGoaeZ6wkt2UOaTgDVZcOieP8b9hc
TvQVgKgChAK8UR89hdC7YQK7k4W4P8bk1OZ71d6dN8HhCv7jJvROlm4CmLdQh/xoA8iF2EpQFfq1
eekhPqF0ASCfeOtuRTwmkTGQqdsLHoTLEm05lWMx1gA4zVBab0YPM7U1+1m95Jmg+r61bGtLXMdC
bSRkI0rzkI7X6bfYvo4FYf6xvP97zVaucN8lopnMqkzJQhODSW4hN4o7TiJajs0AxFKZyyGH8W2+
cYzCF679Dqi0yHHeWbtq73gO2K/8yS92YFsQdVO3V+3dHJciarzpZotiW7XxHdiJYuk1EgEgP8Kb
/rNuBjwxoTEFdBN/KrVZidNerrIwq6FxON8R0/YT4isU42P3g/Z6PrS38sTaGhdwkYJ+Uokyc1jW
6j7NPD0Bc6V9rVKBjp3IDhduchVldDQQDQS4fFyTG/IFdGEov96d92frA6394aKuG4p6NlOEdQ/G
Mf2HMjaB4/w8b0Pky/IbVrnVKnU9GRU9C/U4vWzvk+Q1oepuuj9vZWv/rD1ZfsXKygjI5Vg28MQq
45/gfLiJDcs7b2Ir2wAFAxrkpYPzSTHDZEOOqreThZp0y3Ivp6aXVQFEQZrk4bylzSVbWeKOI2dS
nCJtENS90d3Y1SOd7bc+e6pNSXD32fz+YFEC/spBN4vHEqFHASHlnqahTXSvbp6kRAk0SKGfd2dj
4VDHBmEgBFWgLcbD16ER3uUyLUnIKuPQJcZtxjDW2quVZxXQHbDT4Ly9Da/QggXth74IaXy60bUs
tyUbDHthasmJq6ttAfFMh3kY3KEC10SmuA1kGCPpxzgusIDKLTFBb2Sbl3ku2KYbwf3BoeVXrIKb
Dg6K3ZNchEaZHUwqf6HzsD+/ZiIT3Jk9KJRIDRmKMFZGMELTg5qIpie21gpzM2AAhC7twrr40QtU
oXqzGU18Fj3QJG/Sb/pYkAU2Ng7eQe8muPw8NLo+gEmuCNn4VGfPfYS68dUggvBsxPMHK9pHR+Sp
BamFRIpwkoLYvhwaUAvuaP8TxAnnP8qWOxifAVoIHWW8JbkVm6RynlrDykMFd9/ENh7Z8JI4zI2s
9va8pS2X1pa4hUsx+t+jS1RA4stxnSh0tGMRQaUKsyNK9OO8LZFX3PJJcjUqxLLzENMMHvAtU32t
MjwhBLGw6RLmwcCxCbYnQPE+fqUEGGetX7bmnBiXM7UwdOYEQ3cDlJRn16JJgk2n3q3x8EVJmRUM
5yt5KKmNa5TXUrtDTnWFU24Cr3jCf83QBxVkY3jr689a6euo+Ncsccc38AYIom9rv+JV/N8F5MVw
mGH1ujOrOFLBNNMG+XyE4s/5UBB5w4XCjPcqlMqwaq3xFWi+Zjg2YOJuniXRXKjo8yzpb5VB0TZh
Wj1LeVjIt9mAaiZqnpe96IEncofL0ykEGuNRw8GjZLY3WX47+2VT+p16aToC8nuRQ8u/XzmUoQbb
U/T9Q6WCHpkd2DZx5bZy1UhgSBQFi88rQ7mpdP2QYeWy4sakx6HFwyQWXENEznD3HXWO2jzPYUOb
rvrcte0QcpO1iA1++VPegTG/ngrA8L3HM5cQhsipzER38hC39gh9TrXxHR0d6Zy1ZQA63mNbq6Mr
K6lgWmHTOxWisRh/xTHO446tuTEB2MaWBb9F581gErnoAFPxdZSO3bqx5Ifzm2rzi4FcADOwmBkF
geDHL5bUdJYBbEZhBh2fqcJ6Gl9b8v28ka2nJFgh3q1wJ4ae5WAoMnSsJsRpGq9ZmIufF3GEcj+n
bvE3EbKyxieKzE4wcDIgQqpDMgeyFTA5RIf7vFOileOyBKMMiBJ1QnKdAF/Zad0OyJPzJjaDYeUI
lyKUqdKLKsaymflFysqgtOLHKLZ8CqX385Y44ovf8b4yxaUITNhbTTkiDpQ4YEclcSFcBI7raEeP
kuGyL2DK90ggmsRd1ujTLgO+bSHLwiAEf9lvnRRTpdKIU8MAVAswrFh/PO/Y5lfCbBhQdLjpfeJV
rAYrjyho8UNL+YJiHVpGtkghaEkFn5xYmeCWblALNVIzfKU0fmvMXUSYq1RPavqaRbsBvVhbE8T3
5qqtDHJZlkozqKWpgYMQ3YIC9L/ovpnP59dNZGPJj6tMbshRDiIUZFm7KLr9YDjQNTVUETvNZoCv
POGyLCBwRe5QLN1C1dfdNRTihWiz/pny2u/gfjfD37eMOTIBwcNRm8QsrM0vLQSSI2kWfBYO1f7b
jPMfWiSg9vkbOGjolYGVqD6b4QCOeOWQecpVHdjuHKQBJr3/vO6jATr6i4VpMccl1SKuJlB9oMcy
2E/SU5FcmdmLqR7Px8FWcEMpE8J4qJlamJf/GAcYK6uJkSMvJMpeLSQw8u7S2HC1n1EleYMaVKpg
w25di9YGud1EFWATEwsXSRma7PQKNPCepD/nOVRuRc9YkSluH+V5rGJoFLkhzaO9Il+VFf1emeYp
rp+IIRqt3EpEa7+4DUVGC1DFTMvDUYd4BWboMsl+7rV4f/57bfoEQD6ElBaFHr6cnttyklIDGVVx
TkDUuhrwWMU3WodA9p23tJUhMJwqL/UtyHPwbBOYOUxUO1rOv8EIFG062fr8F0fs2sTyE1ZJSJ7y
uu1GmGBQ0GuuZ1SFu92/84KL77TJplIFgV4IgONFktbgQbAezpvY/PKrheIieqjBrZEsh1xHAD4F
gCImwOEmmohKfTP/rJeLi2d9rnBusSYPQe8bGvMYxuZ9xpzbMcLQECC6DrFPJit2UinvJFOBXEtu
HBORStTmZW/9M/hIj2SzclrsYAJ+aCChIDIUn9SHaNzJO4gfXovm1zdT1Gp9uUMkLdiIlnaN59p8
tMtLy/jea7Orxm+SdGepV6wU5F3B9+RlDyuiqZak4R0aRzfFK3XCXtTRFlngLuWUNuB1ats8bNpi
392B7XDfC2o4Wyfv6iPp3OHBogaChxXOKgnk55T5NrkymgRAu+/ng18UlDp3GSclcKdGA1+Kn5OH
yz+YV6FXciwuJx9EkX/Iv/+fM3jtF5cyam1MO3OAuRKwTElFeSr25liQNIROcVmjsq0qKRN0z/Vw
ZJ550vzoCAxeCE1DKFDs4p3orF/2DH/HXCZ5licaSGz5ciggacSK+wVPAawyAXfyeML1zOvpAVrw
Q/cXjV+Mir6b46KjY0kFlkmcjJgKCuRcRc2oqb1KUp7PR8f21n23wwWH3Ndlmzio7lW2BNWM3Csr
ez/WQDY73yq7Achxli9oKwI/iMxyQWLMIFueFJidq+MM+s6UuZl2ov1BdvZy/jK2okHV7d327icX
L4ChM4BfUQSmTeInEbkuZZp6Kv6OO9IH5xd1Cw/z4etxB06hteAfTnB3Z7V9p0rEg/CL24GRc66A
R52dape1eHVbTjB1I6CxgulOkbPcMdT3ZTnOFLftJj3pGJ4DVqHRPV00/bidJN/XlDtmmqF0YsNB
UYsu/YcbTTk1oqqwaNdxJwsDNDcua3hSgm3DVE/GdIerlSsvgzG3LBIpwW7e3d53HU9TnZOp7e20
xX20OWCwzyVF6lbAPaMlVYlKgoLV45npVNamc2tUBT4S9ZMKLKo4xexIsL9FVriDrAbuX5a6pgj7
9LWE+F9+Maje+WjfNAECREfHBDiYQblvNHVdkqoq2h6l/TY39ARm6p2uDPfnrWxn/Hcz/Ey0Jjf6
WNaswNvO3utBctselKvkUjtpQbmXHkYBSm9zD63McQun1dCnSswZLRbFdKtblb2AYtQWpaUlz306
VVZWlrVd3a+HoZxABYOuR9beKXIwz8H5Vdv+NmDOATkOJro1LhNURV4lk4U3T1VEl6X00ivThTQK
SFa2nXg3wuUBWZLNMsb4YsjsA0kPhBzOO7GZBBaWzd9OcAEGSrSkyih2SpzfxDOmLcBukjxAsNYz
0id1/Hbe2vaH/8caf7mU7B6PRLBahLXyg1knfHi59ZC6z1sRrBlf9R2JVZhAvQOh5Nz3+ZUInyT4
7vzl0pxLoDYqFKh6TBKEhPqNtft3DnAXB0UrKlvr4YA2VRetRYOBGoLE8n9s+fdPsSziancUGE0t
kxjZ37mvviyaAb9I5p4LMC/g5ipUvtvM/u9xpnObsSu0SMtMmGMT9ajhE8z9GMVNZp6c6Hh+9UTf
ZwnClWeYwRtIHeE6ondvdXs/6WpQmKLqyvY7cOUQt/uldpSmGjwBIfq19q19avaRPwzgCAJprHoo
vtaCmNisYYNM5787VecygapQBcONuNbJi2QhgMCu8gSm4NfxTgqXVgN7xDC8oOMljBIuPYxWWaKf
ixxaP+dHyVXcAs2NpHCzY+GTAHcuwckgSEe8FpKUsEaKVNijXec50QNUaRwHaC85zOS7ahS8dQXp
yODPoUGOJJMhUmb9rpf9oZU9RzmpTSZISNsRCY4aE/xBoJnign8GZK8jUobjtf5KtSvIn5DH8zG/
7cm7BS7mbYxi9WWP4GilnTT7Vn6qes8UIQy3N/G7FS7myxxsNJmFmJ+y7/pjrr8qURBrriIi4BB4
8+sJsNrBZavHrOhrtDXai2w40cxT26te2p9fs1/UaJ8uCODDACsWPgrIUz4mCpVIRqeOWDRtxNCN
BL7S0cKwI+aHoNpSMx3FFkyXokGkYyrMZrPbJt1TRq+V7rGu5R2VbybavQh+1GL03I/i8nJmxLRt
Ivwo56AargI1IfCbPhjhsBuD4UgCUX1pc8etFoGLzTajRB5yfFOz/KYWP2btMCaRK4/3DNPUo4g0
eNOaiYEQUMaC/I+XclNYhhmxBhcARbsbbJ/huGHjvrIO8wioiKhcvBlHK2v8Qx8cE3WqL5gKE8NZ
2uUk/6icNwzlnv9mm9tiZYaLo7rA7VmT0dWGWlA17ynYoKTkmPZ+oorU6UTrx0XHVPdtCk4vlGZA
Hkz3lXzQlnE3zNF+wSv4vFvLl/8UiSu3uMjI8VyLGsyjhWZ66PvnZroyYgEeQLRyXNoyMWgWpzmC
PTYwuTwfjdxtyXUPOvxMKH6wJPNz7nDJazAwOVpMSPbpZX2E6P2FfG27moeByr/qXYHR558oX77i
Kn+lZVXNSbfkSecKsg4+0EMexp3cOJMFzwNRhHPn89A4GO7O4FRS3EyN2+RvivGMxo8gFDbM6DKo
0YHcAHBD4zvZUx6NOZhH8lC1rpLcr/PaRdUson/uzQcz3Lp1dpUZsq4v2SF1B/mAR7WuNZgmFFx+
N93RMfOhgOwWjIjchqWKUdfZhEcVGoDeMHtdOnqShHGX3fkdtOxGLuSW1iIoaBRQqH6WS3XaXKug
chZmRgEk9rCrEmAKz9vY2KUfbHA5zsEbVBtrtDAh7eZH41sXVY+gkBaclRsb9YMVbsXaVm0TcPWi
G9tDTHpMd9JTmyp7p3vrH8/7s3XP/WCKS3HFpEsZCE+WkvoQ6N6iHd9+Nf3hWd8NfgwtzNiPn87b
3MiqH0xymY7Msi7304RMpzwQLYjiH9ngGtotY1egyvp3tpbYXOUGaQbXS0dxWIBKAEBWH7PlpfJI
ja8W+ZGKDvfNQF8FIJfzJkiVmJGCPojSqgGJzTfWXSRDdWH3juhkEsUht3cdrdDRzUSKoMXF7OxK
y5/nfxmEXLJriRmNiYr0UEs7BVwkWeZq8r7srk3p+fxHEqybhrHZ9UcyygLkFQteSLaucnJXz3fg
9HNH3IjO2xEs2i+2+1UwoExJmDPAjp4ccUZI9lUvGNPZtAA6O9Aag/UNelYfPZl7Mki4iiE9mL6R
Xjbm5agKPovIBPflwSWV5zZFk3kcdkp6YIZviUTZNr/Hygvuy1ukacxmKbUZKPGXKlTRS7bv6XDV
1NnDX3ySd1Mm9+lNs816NULzqyxDpwedkk9ErNDLmn86FlYmuGdn1EiDHavLtbS/T6M3XLRAhnOo
k1NCb887I1g3kzsc2Kw2uWGgXzjm19AGK4Le2DERhaHg+5vc2cDMpokJBBNDkjzWs68P99Yg2CfL
9z23YtyZEFnEYekIP6rGQvmheCxUxcXbzbXAglXM6t5gN1KkB/9u9RbHV7tT1iLWAa+KLJAl7ozn
oaS5zU0jghVvdbQwIwqCd+jIYpicR7UUI1B8XYmxMGiC18ATkF3+FB3IneqXe9GI99ZRB7VzMOaa
mA751FAgTVymg9IgIsD2cEiiu3R4qjTjsiGtHOjldSkCgm+F4Mog31qIpzwrihH7yaG7KT6axqWx
DDs9nv9UWzEItRuAfOESyvHcp6pxuU8aHRQDbYnn+mPaAsEl2EtbJgBxQgfLVqCOzV8acxsEdKCy
xenjhIrkddq3Uhf0FkUmuDDvq3jSMhuzjml5a4EHrvhSCR5cW18DL5OFZNGE0pHFWahoPshtmw1A
yKfQPnRJzS6Zk5WSO+WQzelILjh/tnLd2iD3YZKyUlKi4/MXET3YcXTIp/SUoFBqYy61MmJBolh+
P58oHPCCoqAB7l2ouH7csoQR0HyWJiYsTbUJZKUeA9bb384Hm8jIssirvIDrfilnIFQMqVY907J4
ZaIpgM1VAxE94GcYG/8ksUtGKe+jBsPJjtrto6lKXKONJjAYdPLBGvsTq9PmeN6pzSzkrGxyx7gE
2McctzQLIxakD/QwHuQbcJhZ+3EvHlffWEJoFiziQXhPYjyR+05lIaW1bmP2ntD52EOaI4tEKI+N
UIcJjOwAxAcKUJ5Zt2U1/uzRWsb7LyZMplLU75qdKT8K1m35qVzILY9SSAWDgNz4NMvn1BSQMBmk
GcMpvmOdV30B045HdqYfJy7o9Yuj6tNdczhvdtvqookGbLkGppOPMaiX+UCqhdEKCkZ4jJldumtE
HfuNs2JRnAEXPCCQGNZYonQV542tTX3f42Jn058F6Ilb+2APe2eMUSk/SYMoAJd7wqeFtNDmBuMM
bPItoiSdAcHVoyyEYmEXmD+HfbpzAoCO5M5T0IfuDs3p/CJubDOMX75b5Day1ullaVKMMSuDgyr2
qxy/ZUmgp14z/Hmn4YMlbinBUV+PrVzhFJyt2oKOudPf9KlSQdNRtSu/KatY0LrZDP+Vb9x2Hkxw
QoJKIQc12M6Zb8riVDXPwnrkZhgu2ozgyl44Lri7n1wYXUc1grsfSMpuDaYbLorn83U0YVT//Mfa
NGUr0GmEGAhIs7mI75wu6+0BEU+jmzZ3h+Fe/nrewmY4vFvgm08NSecJjONo7KLZXlcPcgUsUbGz
sxhclKKTatuYsVCpqxje4PHtLbjUk6bFwdhMTTDrl8OoeBoUVIoXJqI2WFbm08aCEMN/TXEfKSIg
QuwXCGkia9CCq/u9CgbIru382aC7NG1djWQ+ISLC8c38sbLLXTampJ9HJYNd0j9Jmhf116T45tj3
Gr0ifybf+AsZCc6Ddx+X6FnlKk2KCx0yZhhTMcr9ODgHKYv98+GxHYDvJrhs4QBMjTEf7GEzve+t
W70+NiLyHVFQcGlC6bsa3POo10Qjymz2V92GDu0E+cIOlY7deXc2E4QNsiccWxCd5o/g2IKcTdKl
+DrWY48ZQ+21w8ElCy5kW31yfJh3M9yq2UZmQmt3gJljtM/9+ZBHXgOstOpPhy71pv2/84pbQQOa
RLm2MD/FYKjU36Rh2MsRHtYPf2EG4hiYUAFZBHTMPoZbawBlTtA2DDv1FsS5uvkVJeROdGpshsPK
CudMYfctIV0OJCekMWJP7g4yLrXF0UgEob0ZCytD3GEBath8jlJUiWLMoTM0yhQ8r6E6TO/PL5vI
IS6HT1Ke6tpSKijUEtJy5i5V03s1s8MxjV1IqJ23th17727xZbwyLjKDTTA3QRsLvAQB8aNLTPrs
sh00cQWnx2a2WxnjqjoSBMw6tcSBy1hGQECbBF1aerZ8Nze6zyzZlXNJcCSKTKofozAqy94gOq6e
uXUEHWgEMmGwXVd16GAMAmqV55dTECT8SIwRTQoGskpcB7GI3Z5JmH9IodgtcGozza7WUf/oFGul
uFQSpNk8Ohmz39OT2Qo82TwQVya4w8LIWjNxLJjQ5Pqpy6jmxsktGsW3VgkZIYntMDf1ECmiQb3l
l386h1dmuaRh0symU4xd1owM3OlWCKJvUZtTZINLGVSJmCwR2MBEqFXflYIiyK8L3TkfuEyRpgyc
3Q7+/FFxtWvnevbRoNnZvjUG8g5cwrsoOB912ykDNItQi5BRX+FShlp3FQh5YTCPikM1u7P54JRa
YEonXf3z4gg4ef4xxQ9SOpXGKnuhP4TkrVcqLmaSVVyYrEJwNd96an8wxKWKKbVLpko45mt/9JcV
HC/ak7NnQb7/C96xD6a4FKFGkJHHMBRCvX8CyV0ePTmieYPtvPC+bNz1UgXPLcuBhg0n9O2V+CXu
9pYV1M3uXwWCw+WFdk5HLVsK85m8ZxBy0F8T57rP3nIRNdx2Anr3h8sOEB8oGsLQDayJfidVGQQ2
8n02FM/n/REtG5cNKqWeumHEeUGznxJEQYyvUeGaIhC0YPvwImxRV1DA1HFRaepLZzLBubDrAO23
jOdRFpT6trPq+7pxqQEKEXUPoRK8caEMIaEHJIM+C8oTN1bx1ayjgDiF29ciIOvW10KJAlP2Kni7
dJNLeEmK4ghNZIuA0j6NHphqVq+mJbN9nUZ/0QVfyiH/2OI8VKrW6cvFQwgBDkE9Da5aSqqnpiY4
PxMJ/D1/A5j6YJJLf7KTW3mhxrg+q98nZW8Uh1g+WvNLUS0DjsfzIbl1eKz842v1eqkNA+tQ8Jn6
4qs2tN+zRiTjvhX1axNc6osbh6YVVEPCtlVcieypdaQdmu2ijtFW3K/tcHkPrKFyMvV43dD0MBV3
8yJ2ol0WEli0R8FtQmSKy39Oq0tjOsBUP90UpZdFd5NMPEjXNaZICVi0elwOpDHw82YCQMmsRk91
V7sdSP2Lwb7MClFXT2SKy4J1QtS4W6Y0s15yZeZO+lVDmz1pyr+4762/FJcHjUzNMaKMA75znMDB
dkpsPaiqcn8+tkX+cHmiGlVaxwrMFGBIV24cHQT0nUtFyAFBOrK4FKHXSWqYUHQLJ/sekkRu9V1L
RNeHJXb5O9h6xbickOlg0ZlG7CFJQgqY7UoBQW91g4pqvq9mK7+aiuga+8v+ptCk9nMSmQFAJ5Ak
aAQ/RbCoC734uuoCMa3ClBqcLgRwMJOe5kp1q+YA/v7zH49TivxPeWflMo8bRcMnq+UZaTB6BMUX
vdK9ysvC6YVNbnGZX7V7+8oSlGw3r7prm1wKYbIRZVDaQqqCuqzmJ+DZcfVj6/bBUtBXBlcEft9O
vwZEdsA5gFlYbsthLsZK5gpbbppfcqgjWW+CVVwy0efAeTfAbbWhiR2lj+BRE2g7zK0HGPNy/N4b
fC2YDhhEVb7/S4vcruunbh4TR0FZ7mjsoC0eB9TrPZV5fYDHgt987f9Mpfe/kfLuI7cBzUKVoooi
UjD9ak8SmAiucN92dUWQtjaLC2gw/vO1uF2YW0XZQPFtCckuqI/5rj80L80v/uDpIKJN3z5j/jHG
VzISI4u6mGHLjyBXyI2ApNcSNkJU+9ZfEKHixgGKLgiKgjGL5+jqYym1lRYvhjK/VqGySZqrzhDV
Erb9eTfCHWT5xKRuqLB4Q34zaC9J8ThFJ1MK+7+pC6+94fZUZZPBbIGCwYnpQCir715LjQmyoMgZ
blsR3aobsGKjMJKnxzF2/EzRfQhwf+vsV0cS0StunjC/hFHRl1vuoh9z7jw7Rcx0PLdk5eQob73y
kksiBert4F4Z4XLfpNM8T0z04oaTvbd284F66n2GTiYJIk/EaLYoTXzOS2jDoYEESD605D+6RAaq
AMmMY0S5ryZ3+EU5UHh0rx61V3TmVAxUgQvx7nxu2l5HxwIrLiZrVf5l1OcmmHBnXNtq9WdKb20M
zvwvaV/WJCfOdP2LiAABQrqF2qA32223p31DeJlhX8Qill//HXrmGVep+Iroea9sR4UjSSmVSuVy
zlYyevE1V/7W+C1C8UVTCYqkKsYqduanunfBkec6mHsLmyNg9ec/b+uzmlUAu/u/CimrSJohbIcJ
2eJ6SJ18lwKXwi3naOg9e5LZk85zoJ7l8RweotGYXzPaRt94TdN7gpSRf/tjVq8yYgIZGmg9mHtS
jh1YDPVaJDjfVUwCURUnbv6XQ3cmQTl0g27EwI9DsiZCPbpmpyg+xeVjTmsgkR9uK3M1KOSY1ALJ
PBCUkezHnJByi7GGyLzr6yxwQJPT8fkw1DUa1IvnGnxMoh12aH8DJEt80p3uoVvIo6z7vgHVnwS2
IgNR1S9iNrvbH6Wemb+/ieEpa+GrLK7sdkl5P3O06wdF2t2LFsRorbnPQtA6GVsgv+pmLqIsdBGD
x8AgmNxRnHVTY0oOQxpp0GvFAQDzB23Yem2oh/FSBNOVQDI2jcI0QFUYtFS60wzCQzS+aNTeMMur
OBJyOFq3ULEGrzP+rpzISgOhF8bxpoDrxk6P2ofO+IlOFL8ain0Ffre2OAF27KQl1iljmDyg0s/s
vwg28/bureh79h3Yw0uPN4HWdLCqVA+EBkocc/6cN6bbNFtlqlUxAA9CMGlajKli+m5yWMqKPCBW
vy8yx0PLw64FPeFtba5oLt6W9becN9d0Vn1tm2zkVWHOQZsnJ6PXPpoANksa+HLefi5o+m2U30x9
3g2baLaLmZ+72DfJQInDGAcCZlsdxgb0VFO0qYCGkn7SK/FM+tB2kzj6bEYlUJs18ooG+JdsARO8
rbR6679JRrfmAqSK6QGqbGHWNSVvnTAJ6uI17vYdR3kpey5rzwRb621RK2cd7du/RSnetNNzfQLx
+xyIQjz1+Ydxan308O2jzN54aK0azJkkxavSNC5QsodSPQwGmNEgidM+6uXWiPbW2inH0OkGO+5z
LQl0/WgUwAcWO7u9p/pj2ugba7dqIL81cpRIxgjrFA3dWLspC8Zq8oyy9ETPd1w+GO0noGK7LTf3
t/dr/TycCTUvj7dB5mEUgO4IwgTzZfXsUl071vonOZCXEeku0wkfWZi5YLbdwutczO7qQJyJVszS
mrospWOaBtGEix5ofA0Yp/+Tesi1Yph5IepW7p4xJkUUhnHoszY9zn1QaIbn6PER/PIesrTebJxk
OB47kW84mnXz/Few2jTThFo+VAnWta07d2D9Qz5Yu4ilG0//9fP2W4yyfXga5YUJ7sRgCLFX/eyH
I8iwc8yKbeFBrksC2Q3YytCIoVa3uqgLaUJKuC+wrs4J3Y/R4E3G5GaR8V/WDqQdFkUG28YNeGmT
NsAgk0j2SRCNGoB3kHL9ptGNoGzV+ECEjCYqxB6GirsToaUz10C7HlRdcpppDV7sLbe7agILJCNa
vS0HBAqXaiSCoXG5rtJAmzuQ4g67ughPPB7fWQt88+5nYhQPNZUJa6o60oPMQP9cWrsT415MStcu
34sDqYpSTtOAG3peuJtxSQ97VmP4urOeeEgOG6d2eRheeYalYQWGhlBOjX2SUEtF1eXczy25l6Hj
jRhJHVP+apBy5yBy5JZ2dAZyyszInVq5YX9rtkHAe6Iv/CcLJcnlxtnVRHCDp1kAFM/sYUpGEN+W
cmtmY808bIToIOfDswN5wUspPVoiSqc1pmDqK08HRB7So2ik/3J7LdeOLTVhggQMOAux4aWUArgR
jHTAY1rCNzCzPxVo1DJFd58x48NtUWsKLRyNhqUjAkf0eilKhHKqQfoUB6GgCwexy1l+bM2tCd9l
9VXjOBejuDyMiKFTW09Cn1bmPg+fatm6M8axqxitlt2JboGPrVkDBUkV4aBQxB2iqMXNPA9NAU8O
VOsCoInOQBMvQybg4+3lu76KwXmKeZdl3sHGH7rydps1DnTBvg/9HC0f4L3WukZzS2dCpnom5ixO
2VDktdd1svma57QUp6m3ND8FW+zz7U+5ikSUL1EOQMYbaUgmZED415DdzXUwsNnvhh6o9H6a9X6v
f78t8SqNgyEfgo5ZA5kVACkjn3dpPEkydqyDPp/q5lT79SHdZZ72pz15znEZLtrKUq5oeCFO0bBC
Tq8XrJOBbj3qM9tNrDhFSHoM2eA67I9YvlqbVAZX5+NSRfVaIxoo6COLar7UhhOvfbPugkH/eXsh
r6wVQtDZj4kFDGPgelPWccL0uylnqfmgr3+YnOwuLNhGULUlYvn97AllU2tsI4wCBmMD2A8yfshj
Y+N2XlsqgnSByazl9WsrIpKUFtWUtppfx/q+KdHiF457m369vVZbUpbfzxRJkrzqy67W/JA3OpIk
0Y72qB86dGuS+soJv23Kb3WUk53XaJ9qGNH8CUnDdBoe4hRgkDP3dDl7t3W68o6LKMIs4Lxh+gvd
spc69XbdSFBWysAw95Ls0JZGQAlUREcAGJr1Rh/FqiX8FmYp2+TQ3tRGrY+CvEaN3E6a6gAWqmIj
HFjdpjMpyjZNQ9suTlDzx5nup9Q+dDH4c5ItKJ9VMSbw2xemOAz8LJt4Zg35nMl2Qk3GT9PZd5Y2
d/2poVvsUFfvSeyPiVc4A50xARyyokwojWagcSkDYTKXGg99tdApncLhsNlovqbQuShFIYCvtIbJ
pijQR2QkwO1Ow3oPUFfGd2WUOFuwX1uaKUau87hCgwE065tPPV3G3kXxPer2ifZ628Sv0sfLXXGm
mAqGNcVlHElgqPoVKbwwbL3SeRgwwkTjlxSYIlLgTfKYmoe6eW9XgypZ8a7ADXCYmDSQo7blPiJi
nw/Goe/zfTfLDS+7sXvqUJglZdoLvdJ8A+2RYeLNaCVkZny8vZZr7gKGgBcdRd4U1++l0Qt0EgJG
O8ammeOnzPxodDGwf+kOrFju3M0I8L/eFrjmCs8FKi4jKkGj0mgNVjApwJdRJ66Z6Q9VUz2BhWnD
F665p3NZikUWbVFCwUQGLEpj4OzKn3OSb8hYCyTOZKjv/DqvrTHMYPUtRi1mZ5dm8Z7YZF80fDf2
updk90bTbTz5lg+/CIHfDsC/u0aUXSPIXZK0lFEA8qPvYT02+zjPLH8os9gFjGgHCjixNR6xYSlE
2TjHbjKzimsZhHrvV8VXzpJ9l8T7npsfTTEdxtbaCAL+P+f8t5qKr0yTvAudtrX9MU49R3J0Ydmn
OeGvelx4czgFeSEKN57iUxHZd93It0AvVtcZNdmFPRSjmWoBk9SGZmYdIvIY1GN1rZfelKLOLEJz
9kJb6wHw8F42ozcPgxlQvDjwbEN/hXIgZcKimlA47TI51UkPkNN41oJajtZG6mjVwSDAwjwoVATI
w6UkIPE0sSCM+6ShxzxpTgNZSkRbDPSrdvNbjGqrZY324WxoQ59I48l0Toagh6jJ9zXSRxl5A1W+
7WE29FINNbWnBtPkGve1WDtJJzk4NkC6rA0AqC0pim2SwbSz0rD6YCAfQ8lcA2ySRFj+bV1Wn0Xm
2eopd7hOusGKersPEgcP6Zob+05v3FYHVe6k76XVBiyPfXS6fhEdxYx8txMF3XBxKzu4gE9hkBGN
FmCgUU5+kYCeMxRF6BftvXSIK5MJwWt21POnhPVe124lwlf89oVAxTJZgVmorsMOlgDVN3X5VyrB
TnZ7ZVfuoQsZi9Jn0Z6jZyIc68j2G0LdnDdHo0RTmFGCoIO+3BZ11Z4F/lzUZB1MXOM5s6AJXsrK
QUBsWa2unwyr+XPWvjvhUfZyl8fcbaL+swZ48Si/J3PjasUPls4H027eqS4+gaGWaKD1GO9eDMFe
fkI9j7SXIsRM21yUH8D1GtSAxurC1P6ahqOzIU31m2/S8PpgFqMcnOWqwqDWia2oHk8DaAViAFRG
eYcWrowlzkOYjA3v9jJyeLEzy17Mu9vLrZrrm3BuOwQ5KOsauDHMB9FQq5lPyFmEO82ahlPRG3dD
xZASTSR5nEQbB/OA6Oa24DWtF9w5xPVIXGM0/HKNzQalIiuzppPTDF+nmR47q/L6BmzGleUcDW16
JwbHoui5POVcxrxkISNyOolsLD/kLJ0+xDg23phtDhpcXcWqLMXdOXpXaBqBbiNAhKusc0P5pePD
IUkc4UbmuCszx83aP0y7OtTAdtpYWvW0cvR5IVFPDRsPs+Vhe7m08VwAHko648meneMgLK8E817f
U5fJreGNqzTcIgt84TitJrooQJd4KYsYYuho042nvhrKXZ/Xf6J3A42A848QPPIHI6JoAm/mh6mr
AuT4N5yFeq+8ScecJhI4cBpE7ayM2nhM7cYaT6bZfO60zM3n6lHq76WJXcRQIPkAbIKjM0udkBvw
kjAbWvFP1RTtSmacyCi8Id/CQXvrhzqPVFU5io0CP84eZ20cYaO29UXYgtxFAwvgZNEbOyeY7Tbr
2Yuyxq0N61hP47Eas5M98g9tlz7kmMNosvpP1vKXAbhwZZg/lu2IFkn53MfPEWt7bxIVyI9NYOKO
afPN0qbJ040i9USW18eGxD9vH/K1/aE4duDQBFoH+jIurYO2cdtg7g4KmeSBGdq+L8c/Na5vxL7X
vgRwGeB2XrBhnGsYSytFej5HiHSC3e9yIIOgQBmKz1P6lBhbCfWrpja4aDhpTISjvqOb+MelTqCt
ofWchvIUG9WOyh/O8CukDaoswOmwmx9S/DLEPTVjNxUfStRok7J9jrD0qdHuimQrAl5THTl8XFNg
RLiGokzbcuZT7MgTReU0BO2lNbtp8efI9/n0x+3NXBOF5hZk9tExBTpuxa0ANhaP38mWp6VCl1if
dfla6t9FUXtjurGhV5Hcssi4eylws5YWJbXPzGlTuxhYzD+1+/yzuRPHzEu4a7mGt8yXl1ujbitu
7FLe4lLPApyZ9WUVOdCt5N+LGpyB3/vpWGk/s/FrXpw6vXbjeis9shj/5WlfyB1Ra0eZGFNO6pOi
MNKRkNmUpyy2PKbtASTqWqkVWJn0THvXYmy/jO3D7U28uhtwK4CeHrCl8Jm4IBTr7era1ioGckxb
yENa4SoyxH5yQBFcdRuirq/BS1lquiQfQkuIeOiPPbr3+CyCIY88bap2pV3/MHsjqKZHUcZ+QiK3
EXzjxXZlroDDwi2IVgYUlO0rSOoo4XMYVilwljprNxbdXos8Un2uTJeI59uLeh2zKrKUVdWJhjMa
Jv2x+aPfs8BwAYX2GN33O8NjJ9RjvNvyroI2PLCZYzuUEbYCLGe3DZ9YObZHafyFeHhX5aDKs3fR
9Idl/NS26G6vD8elOLVJXRYx6RMMpSNGTO5zBKqiAqHIXH4ZY9xEc7kz4z+GXDugqfG9kcwiGT28
iGHsFVS7JNKnYoigKEZEaq9CN4DdGH/lcbif+Ofba3p9MBA+LN7NYMCCu2obhuPLeFjl7bHXA64F
c/pxavym3jgTV2ce4Gw60OzQoejoiPaVqDcdbAAI0MZG2pfudG1v6RF6917McNpP4uNcgKoUw0W3
Nbu6hBeZnDrcBGgWIeolbM+pY3Zl1ARNYh8HbTzyjuIB1+9vi1lV7bcY9dHUV5TQXox2IMsnPd9b
Dp4yzvMQunXVu7p2J7ZGsrYEKtHSXBVgME4kBI7OMS9Nz87vq7718jj+ZJKPInk1nPdOoaAL21zK
hSh4YGidqsCuhdbnZRRWdsCKR8S5tC28vL3Xuq3huTXdzuUodmKnc09i9HwFiT4/FnWK6Sj7iAd+
6qI94mCwft+ZzqGf6x+3N/HqFLzpZ6KxGz0Q6ABTHNmMk1g4UyMCmehuSL3Y+WiCu68oNhJCVx5M
kbM477P7FplR4KxYsMmpXqiibPmEWhzanbuDnvEvLA0D7ry3d/3vvXPwNgIu09J5cSkzGi05R2PS
gZ6IfuJ5dWpmsru9fGtHbWEF/58IxSStgs52nYsO/Y8iOVJMCRxDPf8ZE3C73Ja0biC/JSkblaB/
hNUa7QKzte8XNPKT2fdfsn4a98KE52KxLR8aMSUuGmfyd+KrLSuJp56FprMlTaKuZBFNad8lnQiy
CZ0kGgcwMNr1n3uzczXt521F15YU+HsLVa+NMq06iogn8+hMGixSGBwPWu6VZvWY8i3G6DUxFgGU
u7EA/qGmeWkcc4PeW94ZIljml1GBdtuaH+ae79+vDfoMGFr1MM+BlPWlmDy3amJXEuerbo+tLg8y
tTxbbom5in2wQWdi1BvbnGu7ZjJbNmhv6JNbY57SYZ4lD7MTb9j8miUijkTT6DKkd4VEzXMrbolT
i4CIxiNN5WuF7mEasfI6a/hQmoXcaWzySDJv3KVrW4a+x6X/BeaIYO9yLSsxMI4Kgwh6hCC4bg4p
YumBvxdZdzF2XJswd5Oj2UZt1EIPjoPFrCw0af+Zd36dGm7rfEnmu7D0yRYy1KpOZ8IUv2iYfadZ
MJJApjpe+8Tri+4PSur3JsPedFrmUXGOKabNLpeu1s2hd2LLDPIhxesG2Nth5Q/zVkVo7Taxl7LM
32LUvInMWMSzcGyWwB+VGTyPiz35CpD8DWe4vmr/ylHbBIq0LjAMAU5o4QwfCNDcHTL9AEXpRiFx
Qx0VqZDPJGtJLqwAuDWupIU7N+yu08AxBAzS235i7QCfrZza/aThTVxGs9kGTtfiNRFn+6zWZxec
Pl4T4Qm8BVqyXEwXb9FLg1CbBMoki2XF4zqocu5VdnKM060k2ooITFlZCCtwjpDrXkKCsys/G3sa
G45sAlxdnsPzD3o+n26v2soGnYlAHeFShJN2rOwKaDGX+h6BxKlDUw9qkp6YnA1RKwHMhSjlpo8a
w86bNq2DqAWq6TKLF+6Yjqna4lngOTvL19uqrRgEpsHQbYNUJLr+1E4lltU97E83A9IXgc7/aFPj
Dm0djTvlzNV0Z8sAV47UuTwV/H0yO4oEZ2QFNOp2hnXPZP1HSPX3vtGdZcbtX63UWZvBmECLlyVW
oKO9YZTuUGquJb+WOFr5j9sLuGp+Z6IUl4dWxXC2h8IKwHwHXFZw1Y5b07VbIhbzPLNwknSpM+TQ
BvPjd4nVPZT2RtPwqoGfKaFcDxOgezMyxVaAQN3re/akpcMhTxJXWlugBaui4IKwAWiOpGpTodNR
IdHuAmXQyNr2je+I+oFprykbXm7vzKqpnUlSdobmMuKsg6kRbdpHAm2zSIBpyZ//NymK+ynyfoxr
VNMCEzcryXZgTvG6ran0Va9wpooS3lE7o3HOsGiG+TNOjgVv0Gj9QYbPHbvvow2XsGZuDL1oBiZY
AZCkTq9qGTGjtLLNoO85MhVdYPXvDxPgr5HuRRIW6Ofq/R0iKogRVJlBgQylGR6MOf/aFNGGUa8E
kBdSlP0vaaz1iZyaoMB4C4ganW8hIq6jHKi9K6K8P8UTPGrErWMTT9HhtlmsLuJvFVX2zZ6ysTQt
LKKdMTex5iPp+w0Ra/Z9topqzod2PG+ScWgCB62SnXRQKkt3WrQVbK3dEOdiFk3PvE/eokHFqEkV
lI0fZj8pSuU4ufPg4wHn3V60Nd9wLkrZsT5nBddszQwwj7Zj5qEHW/tE/sq6jTLA2nFiFlJWbKkt
ErXHv06WCdgUm1OXr1m5E/GpthxPs+/ANTvLfndbq3VpNmIUE09a4K9fLmDHao5xYVEFpvlJVq9O
Z+3zV9PCGo7TKZ023tCra4iu83+kMcWVU20oW71aQvBO242d/otkiPiBOtL1L7f1WjXxM0mK5+uF
7GpgCVXB3ENSnr9wGj/fFrGqjI03LXJ8oGjQl9/PbG8EKEBXsLkMYuunVeRuODOP2fteszb2aPUs
/Rak9keJAfN0GR2rwCq6U0mN0+T8NYlxQ8qGOmpTVCnNqsZQE5wCWl5mEIdyXQA2Mnqq22RrrnPV
6myqg3sEPPAYZrlcukiLAbCXFE0QSmHf65qxY5OhHTvJyUufDtYRmCB+m5hb4AerVkEJY5bxVp1V
ripexH3ExVQGqUH3SUOOId9Cd9oQodZ/slxaU1rBKowy3Q1F5U9xevgPhvdbCzUfm2iT4RR6ZwZ8
roHLcC9I+zWp2l2mTxuPv1XLO5Ok7JOT5mNRFwjA+yS/SzsKHI7qUGlif1uhjTUzlZOEwnIbRyOu
XK0Yj/1kfig2ESau63KIulF6/N/Wq4EDqB+MuovsJuhzKe9sSZ9SMj4UZdWfzCH7UERO6ke6c6om
8cgEwahxFtcbD9yV5UTuZilAIqWC3k1FT0zHNmjSS82gnOZdIu6aQfdraws1d0uK4vqcStY0TxME
MGn+uXaAk1KyF8z6bCiz4i/sJQpbUm7LFJEipsvELMKGkqCtkp0uPth4DKJB9iB4cnq3eZxLMhUr
DCPSVSQrzUDYxp3D8g9tvQWAtRKOXYhQdqZCkzYaeiAimrRjScOfdBpeBEuOWTb+LCVw0nLeeVyK
rfHzjVVUzbIpWd7ORVsFeSsO1Zyd9LC8G0TqUdt8f/nhQkdlw4yuqkqrz3HVgwpCc8pDE5Uf01x4
Vcc+mUn5bUCJcCNoWonPLmQqDjejVHKgplZo57H22sQPFfADtF58sgTxp5x+vG0pa6uJqdw3XlfU
TtUU8IjRGQLmFfh3sLdpXq5/nime2P5tKWtKnUtRMi6zmc2dWdEymMrHWrxS427iQTh9jdqNCGPZ
ESVBha6T3+osfvMswuBRqaGPaSYBT0rXaIIyeYowwmrZ9073VGyF7KuLh6gT1WD0SaDr+1IaIGvY
1EyWCPRp9GYN5D+djk7B6FBuDqSvuaglwP2fKOW4ZaHogMIDxSryjYBdk4wY0gbewu19WjvUaLJc
Zh1BSWerFZuuNNJo7G3UHRzxyyIx8BzC8BgW2lMY924sUVgsR/ZVL8INM1wTjAwCBVMEGrOBA3a5
kkIa2Rxjrj9AYYqQz7kFFLDsBN4/V3d8K9E9bQsh9npBKWBbAN+HgjeuF0vBQwCgHqAJGa0COyaZ
SwfyWFbOo1N9v72i1yYCMajjoBkM2RGMIV8qZphGSriUZQC2l6NZuoXWeamle1268Ty+bi5BZy6Y
7G3LQjMLHuOKQsimFq00uQiSMAIcxwcje8qSO2m9WGG5L3m177NvVvtAxhfJ0z0B7/FtTY3rs4eg
HrU+myxDT3irX6pqYoTbrJO6CDIBYHPOPULv9OLDPN4zK97zufqIVOknJ32RtPRGKV2gybtteJD5
LvoZMRZUfONheN2S4uCTEDEjNYWGDQDIX35SV8dxHU2tEcTkXkt5MA7ap9D6NSUxEMrTxjXyMeBU
7CozZsfby7Gy8eei1SdIVMgE1jAZgTnTu7IlLo1eIo17m4TJy3vz0uVd6Ki+QtquMWoUOo2AAdL2
VB7Kzm3AjHu0FpoLOMENO7uOPC/FKXdi54Cla3KGImALMy5adUVmHW4v3fVtcSlC2TXgG8Z4iMoi
6NMWSbjC/kTR6+/idSqO6OMFAmZosd1tmZfuYIGKIHxBLgHCwjJQ8BYMn10cujTmjNFm9OMobDwL
rbxeY+Gmd4ZyC+zsUr1rUco50eo5bgwpR98Eoagw/G5MXadHP2Z/34mtmpdyBK6lKVdv0pbWWGhi
9CPmReRbWnbeSOYgTr6mxmmss0cQzHhD4d9ezkvr/0fqUuxF2zddYFIvD54BzgaLgHnKjzPjoajb
fZVO97GuHypja1hQaQK9kqVS9o6ckDID0pKfaAIAiy+14G4oLFcsnM2S+zRN4W5A7/6aWek9Zqk3
HN/qfv7WVS0wU12W3AAokp8M4WEK7+Nhviv1Fr1hjdeAbev2yq6qi1kSE4ggaENAt/nl0paZHaLN
sBt9yfidbNh9lvtF1gahA9YX3Cz4TztAQB71NgWz/b3Wyo107/oXUFTxQSCLl4xKKk1mK7M5amiB
pvE7Pjz3424aXg3MSIXIIaKT07VJtOscL856j7X/STxeT4B8MwyGmOhyAcYC3bC1bY7+1PVoUNd2
fPjZDtKNx+q5RSp9orHfdvF9PE0Pdk68lm6BLy7W+9vl/m1xy/vtf1+gxH1JVdZ4heALDCt0q7Fw
uwmTR0XmDegoF/EPfZS7BgjRt3d+S6ryqDPDuByKjECq5mC66oikOxJpiZcWgDTnz2WeuaFNNvKP
Slix6GoieEG3I5qB0VtpK96qmfQ8HEbN8OvdfJh32b7yNC88WC4+4BAdNsFgl927XNtLecru1l1h
FLkTEd94HryFDpm9ClCQemiS3esnlnroOLu9rteuH1E1SiNoVkcrG2AELu3JxghuG4vC8cuJ3Xea
vHMmsAVgEve2mGuXCOglQPY6DKMHGH5VXGKT24021Y3jz1bMUCZj32OnoEeJ1Nepq2ax4SeuvRLE
YdgGQQiGUq5Cn4rLRlpZT/2ZxwFwEE2cFLGnZfmhN+QL2UIyW1lExHwmQJcAG4y+f8VMDB1IgVMs
qV+1xJOauR/1+KG2t/qvVhcRw2BwfZjloeoDBcCcduGIBOW58GEuDC9ChJPMs6fXz7d3a3X58CrA
UxKNXiguXBqFTGdM8DdZg5Lzrxw1p+GzoX/OeMDGjdq2kmZ7O2BLh9y/khaVzyKPGtPQYAKFSlb5
GBdPjN2bw6+o4fuyCN2I7sP2LqwkkMFi77aKK34cJgJoWwwVAtkVbVmXku2kyCWIHmD4Yy2dDLgE
jW0FkR31JRjMxNRgKqggEo3HNLZqes/7IUJ+O9Ma48UsOO33JZlm3aOo+DuH2x+3ak8oVwK7CWfz
qvUIX2DkTj7qvtlrrafbZeiyKnoggAY4/QdJuMZwKkFTiA7oy1XgWjI0FcMe932xd/QfgkenFk27
t6Vchs3/7DK6uYG+BhF4YF9KGUeRClHSJpCCf4kwcNfo7yt6/C1i4ciykCgFyK3alNsJrZZAhWe+
aaLUj333MCL6EJbVxtasqYLOx+XdjJce3NmlKlWvtwbvNLRrkVweW2rrwHSr/rq9XpePyX+UOROi
XLERmixbpKabwLZ/ZBPK8I+j/GlhMq14yLeoHpYdVq4cQN1jAA1c1Cb6R5WzTqdqMONYE5AFUnK5
i8txRzCDnW91y6wKsk3AArylcVS4xxrzjjwvLKyc6L0xuiMjgFaLXR1t3Ghrzgtbg+5RgnN9heGf
yZiCMBxyEuq8hmPo9RF96emL1MtdQuuNV/baUV2uTzRXYnwPGDKX9jBVDe0A9MsAlQwYoczYxVOx
L+XWNb2q1JmY5TPO/GQG8kGMgTtNoFW1i5i3RYjv5M9CBKzZ0GjVwhnwKzEMjPOqNjS0TZeMqN0w
f9QcP6R5kMdbj4Y1U8AoHsUsNXqWkYW61EafnYQDVYr5fZ8ex+x7abDDPNao6m2hM69tDwIcCHNw
zYC77lJSNVeynTPC4RY6AIvE+8EEEvNobTi4VYXQb8iQ6QLGqKkcosIsMNtkltwfi1fM4mdG7M70
MGyFNWtbY56JUZxPyUbNTBMBiIaq/lpozZc4SzdOz+qCITfz5hAcVD0vF8wabE2vm475ZfNUd/xZ
zPdZZj/f9m9bQpRdwXh/1uckRudmJIBKXM3JPtZkMNHp021Bqwvm4N4BygSAMdUcNVD+GS+RSAlm
lOmkXnmsGDduUAVW/W9nDUzRf2UoxhzNTC9mdHf7YijcFiyNPWIIF8ULZN6z0COt7Ul99DteeCi1
7cOCfBuNzsur58Zpj7f1Xbs4FjwITPIh6QXIl8vdw06FeAC2bdBZ8feB/4UJln1ZzYBVrfuA2U8g
Z/p+W+LqVv6W6Cwn48wxzeBkyRiDxDkdfoTao5ZwkPewjThxdR/PpChrXGWZllId7/ys+gpGgiOP
e/+2Hqsn+EzCsrJneoyJlpdzhnqvPj5ltZdjiNb8ydjn21KW71Qv27P9cZT9sQ30jxsh7JHpw0en
i/e2WX+Mosh0LW4HmNLceMCu7c4Sw+uYxeaonyh+CRifpDcm+CXWmPdzRb3WTD4WlB1uq7UlRnEa
DibK9DoU3M/K7BAh49SiqlAlW8A/a1Zwrs3y+9kedeWcZG03tkGkAwfLnNNoJ2u+4ZvWDOFcyKLr
mZCWJjWvewR4TfxFoE0+NFpXkF2L1OHtRVs7q+eCFJvuMjyIozZEyxse9QVfkuRd82iFIV4f9snp
dF/T6Yb9bSmnWHnCnKm0Q4l8mag/kQ4P1YHcAR++RjrntnYbJnFV+klrOxqsgvuOFMhNjm7V0eeK
bqHNr5oEEoF4FGPYF8QWl7sV9Zk2AmmK+3Y3HuYasFPan7cV2ZKgHCEHmDSlNoToHg3BaDLRDyCY
O90WsWoJZ0ooxyeuurmOhcN9vey+8NHaD479hZvJL4HkXVHqdxgReb0tctUQDNTJmE6RKFEBGkob
5BGACm0D8CXvGbDsQB6zy4rQM9p39QT9fT0i8EJVDEAQBsqrlzs00EqOLcqACCjGg9YNpzacXOA6
u7cVekMCUF0rhpCQfsEjEKgTSiJLa2u2PAKJP8fDU2rlYAOPXAzXu2JIA1q/9GHyHWVsfwQA56w/
9CWaPqdp79QSt4njNlS4zNpqXFs1nrOPUna2ckrOe8zs+RLYSBZvnybCN678tSsFU1cEPUIObn21
ANDIyanHGTEhKX+1svKGLt8R2nw3FiA7m3+7vcyrxxrN9Qv2BCYp1HThREaSpg44Maok242sPgCw
xMuirSLY6rqdiVl+P3PCvETOrhAcYXs/AI0omZIPetOGu/+bMoqrr4p8atMeymDowWvj2NWL+DDk
WzTUq8pgugv5T4AeIfl5qUw/6X1TC/ioOi+PRhXikfA+pNl/DhnQ5RnYitB1o2L89ZGeOEWMgFpn
PQBUEtcanGO6iXKwamt4E2BGHmRbmAK91AQJXLtJ2glxe/VRxL5BcrcpXxx5P/ItYtlVQwOsGMAp
gFtjqSOtfTU6pQMQA8wSzn4VsV0mtF2Ub7mNNT9ov2VyAM2/kNlcatT0E+kcCY2Ajf4wCesu1hHB
sP9H2pc1Saojzf4izBBCLK+QO1XVtffygvV2AAkQ+/brr9NzZ06mEkus+punMatjHSkUCoUiPNwT
cG2YK7nYoinrT6MVHxCR99LUwJDvTSZyMVaL4c7OxnGfOkbMPS2NamiIJFq/hrlbuliANwaRgoPZ
T0uVeRvMmkQRuI6P+MLvRRof8LDbVpbeem3j+Alrnx3gdj5+qM5tKssUaV5XDJxGp5xy5gE0QzCN
zH6HbrLmIkveeG5JSaaHOJSTWZXOEXIH2856b3j3OgxV4jl2sSsme62wtLiBDgUcfYbNoHh8uYFN
5FQJIlENSpbmR1n9MvQc3Nut8IRRrGRPS40nE1UL0DmDRAhFBWVtrR22vV0U5KgXPvlSHEFzsxkO
1i+t8MUrtNYO1kpjceG8gSYfFVQ8FiAaoJ430+0aawJQEhCA5/I5bh4juhJtlx7KGMwD9P3PaDdu
xcvvNzmoNI4NTKR33cbYpjtxbxWevW2hG5pttK/gQl3bMgWW8ycwnttU29NZTAZW4ngd2cs93nOn
eh9u6IPx8pnugR/3K9/d/LI3a8LzS9s3s4iABNVBjxaY18ulSqK3YILCQD4I3h6hpeJNIvei8Asu
aK8QaCQiF2riLxFo7Rptmw+DP649/RZOx/lPUKdjs8gw04hjir6EXDvtvIYmvt5bvpyAOVqr7S7u
7dmC1dnYdhA1SgGgBjCTeA86BN+1Ry91DubgJyDCkcMXF0pCoGjTcF6GyNwP7YY3f+NhKP3P7RyH
gfFOyTUnnchiTAFG6H2QfxzJQbzxH2mQerPIb74fcMuvBPX5flCyTgYOU+TQmHAHBk3JOk1etk4M
fe2jTcLHrpP3brlS+lg6mFDrmx/x6G2ANOPSleqYp+CjqqxjzaYXOmHepoWqr2kcboftpX4Yo3hD
wWEx1gNA0KWdrjHMYdSFcXTuowe2I4fMpw/avb6ROxDeruzU4qKggALusnnaWaUuc6woIh2R9rEl
4nM6lTt7lO96uyr7s7Q9IF5EWwONfAjjKA6hJWEa8yQzcPxxL0QHEF3h+NNv8m7a/uf0y8+3v+P8
mRSHANQakitz6w4ZhWqx5DTj4Jo/OpHYhNFnu+1RAgQwgoi9NB6TrvebmO5vG124mQAaA+Bobkqh
n6k8M5zYNqpqoChBEmNT9dGhH5sXh/xsjDURyTVLijeGidWGZk/sY8HKn39YO+NYBwnquBN0LZNY
yF4uVqV45ICNy6faJBitcO7j9os7hmhRPtWOFdjRF12sdSmX1mYBLInHFGC4eAtenoCyAy/2IAv7
WE14nsbhEwvlY01ztHZW3sRLlsDHiaABXgn4yOy2Z88bmWFmFJDN6hTlW+hPcfs1ToOMrhzphRsA
Cqn/Wpn/fmYFxFqkLGJYGas7R5zYeFdQ3XN/293rbfdb8nk0iphlzY0DABQuDQlWD642ALViV8TL
XcjS27uUfs+NdmvE37thy3u+kmUufUHXZdgu1N1nsPalyRK9RExuMudYOdGnLiUe4WbtkfJxmNqV
J+/SZzw3pbih0bGBW+1kH8ce6EsNYKdh7F6s8rOwxTFsft/+livW1Od8C2g70wwkmRFaY5obvnCw
g0XR8B0og02R6iuBeOE7wkXAeoaBRDiiOmIEXTyOfnoPFIQQNd3Qqk0g0UBYfqIkAuWpFcqVsZKF
kAyaGGRFAOfAtEpx0UCAzW5pFR75VG2dvD2E0Rrv08I3dEA8hg4weFvAeasUBVE+DZ2siCB7FQpx
AAXa6Cc1SNy9bGRNUDml1O9oASSWd3vvrs8BosbM9AuZJOBK1OGcrC5jWx/xZs012WxriONoTnQY
Su1XJ0MgvkfMBGF2P4Uum772GLreSPPPeOSfGxVcMsqB6O3BqlDchZgCOE7zfteCRpKxTStXEp5r
OxBqhNTM3MWHnJIKf8xS3EJ6PzQn4GA8UfkURDV1tAf9/ke/JQXHPBwT7ywo26pu4tjA3iQ1SP7H
Jmp3vKxfKinv2lC/HzQXk5IFdDdCmsu7qO+1FZT3QnZyYVs58UlsgSg2A1v8kLDXEqRJAheQOY4r
7rJoBozMcFBMQoAv7zKGDWaZao1h4z1pPnFBfvdJ9amR/cqHXDgM6Hz+a2X+FWe3QJf2hgthzfpE
kPyPlvR0p9xUcbOh8iVDR+j2ti1Zw+G250kMeIeacIV9BSWvYYA2g9XsDPuxbNuAFo9D8UDIGhTn
+riB8wxQOAsAzRl2N7vq+crkWOVd7aCGHX4bWjRp7nm5DxPpgYjD0Tdx+Hx7bUtgtTmrw0AmigBI
sxSDRuKIBvdgc6pax3fdVx1VLxSYwzD1aXYKxZPhTh5B2dmIVxKGpc8KIB6eGTh2yBgUy1WSRiYd
HPMYY8HTHSnMcviaGzbNHkUPcgikK7FZV56wNdIcV5Z9bfwyrCnGdSttcyFJe6pN1vouE3eWFb6S
uCsgnzJt2wTw+q48xOy7NejbsnF+8/5ViukotFln03rm/SfGw7XWz8J2XIQ8Uzk/XIeUW91APyZG
lE0xiBaSziuBJyJuCEll23eG30ZRbjSrPkirXTm9C7MFwBihmMGwKZiwUQdaeZ83hYRg3dEoofZX
gA1P39bOXdfhocEHnwKt2wGeQbU1Cp3ruDEDjUBxhMQRwAO1yc9o5Bpx47Qni79AWKlK/6nNldRx
0QR0SvFSn8Ow+qztRWb0Fs2iU91kW71ASVSzdjxbo4Jc8iy8zdCxAaCcmGqNAhpsNSo00Iqq0buQ
21RAnMPegGXdWOtQL1pCrg1EC2QcUFS7jBUjigVWBDrnUysfrOwHJj3NaGtpQQ6W99vH5ToqYXfO
LCkXcQ1lDt3IYWnqS7/Gq5NSzS/L2huN8aXVMQBn6IdcrjGHrS1QubOqLGl1WsxiSrMEPJVbQCQe
I0J88FvuSlp9OM5frFKdtwMZaWPPZd7TZPxuXHff9yCAoNQ3GZAtZI3AfY4wl49qNMqB5nOBrELD
UiWgIR1nouFxfKJQKx3rwrfTZlPEiWeH1sr2LXm+PUPH52YAwIPKdZlLVlhJF0JY0ZHBDCOV0jlM
ZK3vsLRd52aUmFo1bVq3EvStnLzr0acoy9CBDab0PSW72/64uCAH0se4KyEBq741rU6D0kXnaMfU
IH5cWTu3+WEhPf0LK2gKoicEvDIkp5TzxeysTyJXw1udAyvx03LpRg5roO3FtZxZUc8WScIwsfMI
/BL9vuu6Y1WCTe4vwJaYIQU2HPcnYFRX5RSDcjtF/6A7FdVTbO31/E037thwIO6vj381JC6GC4lI
dGfU7hPN7JSgiYYwG6ePY1z5cZlsuzFa2ZwlZ8M6IKOMjAxtOyX4Qa/GYmGEt8HARqi5+ZPc6E7j
ERSE197lCzs0jxACD4tRD4yFKXeyDiIiyg1oCA+CvYYoC6E/8tbRj7/wME2CFuSc/c3ymvPPOEv9
ojA2tMLuuxPqmLvK4S9kfEv1r70hvpYfZM6cewjz6ArA+GB8npNN5ayyjg+Yg4SoK+vJZrIqPwcH
m6jW8EALQe7cjDqQIOCLREKDD9OJW97tIvKPUWzKeq0lcv3+vliN+uqoUprUrQYJw3ZsfTq6BwjX
r4ScBX8DfNjEzswXIbzgcncGnU29A6np49CN34b6ng0NMIGRBaKtYmdVH4fPoAZ0Zk6JCpPbVzoG
JnD1lT/M9MCdr2FkenXjG5NXrqm0ra1NuWe7qUvLdsq6k1bHd0ZCnkOrfEsSfkja8k6Yb7cDxJJP
gHIftRnAsZG6KJWMUdcnVpslbqNm8hr2T5yDbrwz/FD7GA/Rf5z83JKyZ22UUskZdEibMt5GmfUw
jvmKWyzFhnMTyj7VudUwzcU5ilq5r7vQbxLTN8d65Qaf/xklWUAhC8MmmDbBaI+KX++5GdVRBzNx
+Elzv/KpwSPtaYhnHLsXW4e/2aF/rSnfzYxSjY5TFJ+GMXmieu1hnKn0ZNt7liAvt20tfkAMa6B/
CqzbFcQp6nULLKqw1WeTb1n5fWd1njOt8ZUsmgFdojtLoKDbPUeQs+DaT5AJwghKd6oMceckxoZw
fjc5f1GxQqMOhQm8pDF3aCvuIGqAk83OjE6ZWW8te/Rjkmzc8Y1ka3ouywv6nyV1bo6GWtWWGS6l
uiwPGjWfJ7A3eSTX3m/vz+JpncHXGKYCn7PK1AqMrZm4BDm42W9M9kh10Nh40fDz/2ZlXu3Z9mCG
3GSJqOITaG22rgZR4pqCEtTw2ize3Da1+OHOFjQv+MzU6JqiwHUBxWA57IbRee5M+6uWrikLLZmZ
RwBnBA7m1dXvhlZxL61Sx81nWX7TD35rgy84XNP4WNoehmscFVoHM+RX19LQjIJJZMINFExsBhr0
cB8DlZKxNTjWQjMVU41nphTfTgs9YklTdacOzF2mnHyeil1bSN+NN3m15zboYstoP0ptMzmdh3LK
7Y1buqVmOYD5V1AKsMrlxvVx1AM8NWCkojY3NHvNQdhPu8jLGd6l9dttY0vbd25MCYGi61B5rvCW
wRSML7J3NopdbPYrYX3hXQ0ee/RVgVZFZf9PNejMF9OSRkVSiegEgWmGHsWEsUiPTZ1IvHak/D4U
mjNtWqea3lomgT4Y8ad0Jdorwmb/uSbPf4WS3zbOaFaDoN1p1hrB0MBOs7pnTdh724q/lk7o16k4
RMP4HbpOd5Zj+60Iv6LX5/Hwt9URT2ZIgz78+Q0gTHDlQboRFSElI3FcQeqimNyja2l3RdfuwNC6
K6J/bltZ8KhzK2pFKB8a0+FlD0IJ07hPc90vO3tX1b/NTATV1K2UF+bzodzhyBTmEErnxpQK5m1N
6UashjXuOA9xb26Zzj2jT0bPomKfteLrKD7uxTA5CzODzRkwZeUz6iKmGsmBU85AfeLxCljgchyl
J3SxxqCwVLmEOg64gpG2AhDoKrZIASygi/8d41L/WriHun9NcL/W7JE3sQfB5p2mf3PMN234cnsX
lwLTmeWrFMIiDdU4M5pT3Ae5/UyLA+ryvnSET7vQ08ygGrbgUd/rFCw64dqVv7JwoFku41JRjkVv
6xU9pjmw7Yeqp81TZvaAYkRFz/aayNnWwu4fgPx0N6no2ZbEfeiz3iH7/+OnUI6yU1Y0BT90M5O/
ATvrT82+GoPYcjZ599bZwSxPGNX7iB7z+P227SX3RiXLwEWEaw/FmcvPwCDBME3pn6GpeiO7yUuY
x/hTOUIzsC29Ye27L9x8xgzyB/815LdRbbi0x9E2mzJDM4+h23v2FOj24Onhm1jjr1gKEiBdAAwF
CkuQD5pvirMY3WDioyuAyzyKpDjG8Q8oTB80KUawL3RPI1ljxl+4eHDF/Wtu/sxn5iqXczKZWFYO
iuW+QxcmznC5r93mC6tChR/YKADKsGfqzSPLspfTEEWn0kV/qR6RMDh+F9v3cTShCrlGerywKrzQ
QTmC6VuoOqrlhtTSJbd6Hp2K0d4P0bvTkrvcWIuwCxDFmS4a5SUodCFjVRvGlLt964ZWd8pdAXG6
oLfMRyM33kj7QMtwP4WapxWV70CRMzW1N63ENsZGuNJO/lN+VCI9GMsBB0DLcFZqml33bA+j0Bjz
EgMMx5AkWsePqZY7defh82qOB6qbYbhvhdBR29G63AFlFMZe2ejbPMrqrRZOGnSkjNDJA2duBu6G
wtH4z9BwALcH7qws/K5vjZmbZ+jKvZuRmnR+UtV5eUxJkvXuRh8gDPfF0ViWviTcaQcfrSNrLZNe
AEiCfR6gbyCt8ZJn6qMKWTTq2mY2A1H/h0TTH9m36fQfJFq0WxPrm3M85cv+AeMAjDBParjKYcxB
Cg7QQ8+O1mjdQQZr707Ryvtg4WScmQB++HLzjMTuWxliCH0k9wZvPDA8RM1B9pHnGCsd0IVTcW7q
TzfuzE+grV1z9PrY0aZQEOktdxOGY+n1xtq9cBWbXZBLWcDuIjLPIqBqrMytcqjRijgNhH4CJhpV
JWcPfcXvoZb4mLF8Mpq1AtZ1K3G2OTNKgPxxJq9Q0nUr1UoeyyQOEIHQvBmOuvbAup0R2vegudxO
1buO8UBXrBV9rvbvj10LsFITnLxQP7zcPxxKjKNmmXviuvvuUmQg+fQF2jCHiPfQU/8wTPHSnIox
58LtetLk7mmypz0R6PQ1/NhWr8704/b9euX6MIQ3Hsr39lyFVsfx24q1k2baUcB40/rWUFX7mk8f
LjQpVpSy+iSpZmqNFQVpNh2h5EjM7GiRyHP776ntF9Wa3uHSbp2vSvGSKqc01hx4iQECDVk+sPYf
zN161fB9oCuVpqVDMEN8CCB2GC1TYRxTW+b2aPI4yBtzl5sanjWPKLF6MgUKwP1hdb9vb9jV6can
BPsp+JMgx46isbI0DJFLTEjhU0ajfOqF+WRkGBCI1xLvBb9AxYkBfob+HvqJClrbabpJgmsixkBl
cSyFc+jMlQ93lWnheTqLN80TSwBJqcB/pudFpKdZEjj6p8461ST2MVjJijUaxRU7auc8ZKSz0YqL
A+aUUA41RroFz6Hhm4nx1ISrcMs/KPOLywTrQlxC/oOqwjUggLVmH+cZ1lXR8KUKvw895rwfrM7y
rbz1Oh2jWYPP3Qmi3m9V9j1MPzk98Jhg4bvtKEvrRocR7TlUi1CdVCIWxZi5xo08DqKI/3A7d5NH
4igGXAkUVPO3bS04JQTM/2dLhWLSquubYoK31KPm+Aws3zTPTd/NzRXvv04O8HUxuYrCAuCKgNUp
iWxeS+GIbBJBnrzJB/cH30SHMPWyp2F6Rl7kQfjJce+1yR+LbHN7kQsnHZktbjokuDrIXpST12VT
XxUAfwaFfLXrL01CPLv+3jfbydgx4/NtYwtfFFOjGFMFgxIIWVRwvOh5B4G6sApkBWSQ4XFwGiXF
SqawsCKgwuCj6JkYOOrKIU/NOtWLgYiAD8mTVYNaxHqfIaBl+cWU/Wujf7m9qAWXhDTFDGAhePUQ
S9k8ZJYTT0PaBDEYU/J0R1yODiHdMHPlVlv6evj30Ton83yG+g5Jir4aSWkCwWodstqbxnuM+95e
y5oJJflBP0GYggMk2xqn1H0cJLZn+3ETaGRhDS61XZyvy5wjqkUTwhmbIB2Eb7nJfjC+cr42O7AQ
6XGabDAOYsgEibWyKWkzlsyWQn5rnWxnW9pDG68hVBf8DDSgM8YRTQwUlFU/o2FkAxmXBEx/b2sw
eMSnnL8mZNpYDehJ329/tjmwKQH4wppSOWFRjHFNKZNAALrJJ+EbRbQLnceiA/+l2X2Jy4c4+Zja
wNzyxl18tkTFHQY52m7sliKgybfR+SLCA0PHCcji22u7rkrNdmBozn9nlVTFjiuHssR4twgMJg7F
8Fu4/xTtxi1+EiiMm57RBX3sgRyomD7ujAAPoIiAew3PF5X+rh5DbvMa15rsnA2Piy0U/TYVSY63
F7joKmdm5szu7PFS8bAHR26RBDUx0QRPtwAntk7pg7z6xBLIe6x90WWDqAkDVTyPRygG+RDFDYk0
EXQNVL+/lOE/Yb7r5FaMd8Mq4m0haOAj/mtMOWtMgnYrdmBsSIydBqhZ3bremK3Mwa0tSbn5UxlV
eU/hI2xim7I/EOupZz9H+h3FCnNcMbYQ08+XpF79aCsUdaxhSakVej12KwZ8NandzdR8nKN6dv5/
P586raBxU6s6zqugBpjTmnJQN2+t7it3wSMH/T3LuCMgA1/Vb1p4TVyYVc6cyDIjSw18z8rp3knS
/dQbVICzdrR9IA6eWq7/vH0IliIYUm+EftzxIBVVMo0a435jFLIk0Ie8Z+kGfXpt8Btt4JlPINlo
B+jThmTyJnsI00Mb4wosPFlz3Ke3f8nC5TA/Av73S5QrKK9clPqHBKcjrNk2dG131ztQgL5t5brY
jY09N6McQitLCGd5kgXxuCuO7Z5vXD8yt8NWbvgT39+2tnQIz40phzDNypFlGtZUzirFLfVQRjug
1r/y6RZD9bkd5RhihCViusazwCWNBgJ3KBlEor4HY5LlZ7p1dEaKbqc2fcNQ1pMu42zD+fhJRPbK
ete+rqrdYurJYEFiLw2c+37LdskppofO7zfGptib+eH21121ply/hsxH0AvkPKCjVRxobJ0Akf5n
yGTkJSI74sX13YxGYxe2drWx+vx7qVdr6MeloHT+6WcXOLtFSohouKWml4Fu9AJsxoMuu40EWMTc
icFtuY/JT4APbq98xa/UUkoxzyoWnIugAbcSRpyB0I4/Om6DcwJe2BkyiPYb+D4u1yVpbfdU0j6A
yDY+mtV1cbtxerv+Br0QxIPbC1qKe+fWFAfWJQ0bjZl1MNjWZGAsXvwScQpaOatx3jB1lB9AH6F/
v210aevOjKq5IgZmwENYNU1A+uglr+/T0frSQqcaZHm7v7CEtBcSNibGS1VUDchICc8rrQ40y/Jq
SQ+Rg8djWnppsjY7uOQac4b9X1PKl0zNhIejDoZmi3WezqNXU9cOmlOudf6vqZ1mB/nXkPqii6hd
AiUrqiAe+s+p9lqZzrZzxTEdycNoldssK32MK3yue/ksy+FAAT4w7W5LgA6mTaF5Bslf83ztjbG0
qXg6/2kaA0+iit7HtMR0BkXyWEKfJ8ohOM58m+3Kfm3gY8llUR3D89xEHR+jCpcHxGpaXUoNhjry
zutj0jjeSN6naBdh1uS2+yxcjTbe5gA/A8SLlFjJChJAm/omw3G3wugV405e0rpvt00srGZmKAIb
IbogeDkpq0lCMA6nLBUB8ipvQMeT/zRF5zHtfXQ3t00t5IwwhWK+A6bmmTf18sPFMgIYT1ZNIAZ6
tEd7I6EPM2jhHSvpth2mnWY4KxfkglPA5IxogxQQpnTmv58F6bTjUR81mcCIugkIyhHYZ5/+rtZi
5qKZPwIU6OFh4E45ezYfUZkdEVC0Tnwy9Daw8XLCf7nDuPDKDbBiSvW+vGqjjCMaB01h7KT4aURy
N9S/tH7c3t6tJcegOuQBsGEusD7KmuTQZlWbR6gMJIXP4nzTDf1JJtqxGKyHUq5Vvv6IEClPajSL
/mvvCgvRF0UINERYBKDcTcVmQgB3vApuVPhTWdKHqaqH7L1gWTs8hC0OwpYL0byEiYviZ4sSspdw
034aOVjgkzKSz5NRWgLsQzg/j1ZhGpsU02i7qaJO7KPuHI47yU0w4IEsT9+VDKr0K19wyd8d1FRm
KQIXo9WKv7t95upRWOAdPQxOAw0QnvR+P5NMbrXOgERSOYxuvbHtKk43+QgxgZXwseQraLowsA5Y
GOdS3RKclrZMepztsrFMP+ulh8LF0e174rE22932l0VjkBXDFqL6Bolv5ai5rEZXJ8sCu02H0m/T
XLReCEDuF8cZ2SdjMtnhtsWlNNAGhgKRESN/qPkoH7iQicx6SIIEgsuvSTJPCGco1uKtcj+kh4zq
dwXrtI0zNIUvjeifSVtDey31CvET5jGOeQQVLeXLVYvCqMyqMOrAzrVdiPE8N32LOP3Vld8sTZwE
cfdxSe9I2Lkrm7tw32MeECnF3IjFcJTygEukQZNWOnUQWVJ63ChfzSLc16jj/sVXdjC0PPNsobqm
LjFMMVEpZTUE5dDl3lgmhzpq/LybDkWfPJhIpLYuEp1tiuPm19H4SOyx/vjV4UDPHcs10PW46oBl
Wmjz3hl5AHmHp2aIN+BY/J24bpCzciujeOcO8Yp3LXxfdGHReUZIR5XXmOPj2dXh9i4HTUBTB0hF
d4UTbUEkHTjjGqHQwrHBRAu2D80cvMKv6g0mGzGjTeuAhd/AC+XS1O+cz1PLVm7ChXB+YUdJJVqD
ARjaTbjnSRKABMHvONmDeWhLqm8Ciny3nWZtVfTy4026Ef+nhUKNaacDYkGQ4lsC5baQrbjG0j6d
f0DlHKAkyhNh6CLAaNfw26TofKWAg7+UIXm6vag5nCg3FFxv5hDDWUeJaP4lZx4xEch2F2YjgtaM
5R5gJ0jzAHDhZWCBf3fk9MxpVZ/GZszfbxte3DtU9HDZsXkOQIlzndHwpqwdEWhVxg+MoVtKazik
ScdPvWN/52G4ojowX+5XS3UR1YBinTHLykdlgk0tjasy6JK7LvxRuJEfOV5NXY+9c+d9rFYD6dI2
gmQHnDWoR2GZin92Zl0AUVrjpYR5mqdpAzqLp3gje39WdwqDccM9ILX3tz/skpueG1XctCmbzpTA
X6ISbG+jaV/E2s6Oj23yetvO/LnUz3luR/mckTsNFS2xuNZ5MeRT+u32P7+wW2A4mUMzaH0RRJR/
HtJnQKT1sXsqm4p6VTo9ExPDVjkUS1IZ5LI89EO6teKVVS245YVZ5TzIKsnYSGLtREayCQEQ42kD
5sdxI3UwdoZrMhVL5jDmPLNnADCAlV4eP3AHuqJqQcruhC4GgfNTS7WvXTsephY8fqxMP+4cSCnm
YgDQcKDdUU5dZQokbICxY6i6CUp6P7nT/aiZfletCUks+D4eD/PE/TzmesVPSAZrmEzZ2icSlm+R
Y+/sdNpZpfPltpsseDvMAOAK4oqZaHr++1n84kUdDu0AcVPL6SCTLfY0soKul9vK/jAUDaALvBrA
BDVj7K7IJVMzK82OpNCo6scgJ/JbMVb71pmeo2x6Im65+4uVuVCXQbRyETsU13Br6BAykWuntkn1
eYNOjkD7TdjgMVgTG1/cLIhz0j/9+SvGJNmIljaphNfbVhCH2VGA/U8LkxXvWzrTto6WHwI+xDJU
4FvNoF8yQs3x1DvG+CwiLT6akdA3ok+gaVhBlLhMvo/i1cDLdiVVWFohbn7ofrho2bsqk0dcuFNC
SgIcGkEZMxPWKxtSy8tRlru9bUsn+tyQGn5zMxRuXmonsAmgjT54BfBGA/SrYzHu8Hw43ja3ti4l
TKZ5ikZ3NrknNpEHMET+xFCDF9fjCqXW0jFD1QYHGsBSA7nC5TGTdSHBdkWcU160hzjXtywkBxtg
nLhYq/mtmVIuTYBrZW/zP6aab2b6k+TJl0FHkt5qKz6xbAnUSDbSVJCdKJYKF6IfUwscZmxmb40l
/dbtg6guPJqFK4d5qcA4P6VA7gNkAhhVlMDbFtQZaobrzEmcsLN9zW5jIH5kyzAdBu2sYetCfsne
lo6Vmq5nNgDI+XVDMhNCVpVLtlapNdpLm40Ozz2rlaj9hGOfYMoQ/z9N93kTWdG3MLd6baU6M7uQ
ctG7s6DirDRrou40f8azEDtO0wDwwWRjbred9mU1fHITWv2NH8+ToDijiENqO7mOk1oyDgnptrbu
jSl/qnXhV1r4NxHozIyyDanAYGNjYxsKmu5aVztAUsRvTXfTUXlPOAg0Y/oUsXxccbXFY4pxBWCk
gUC/AovEvd7IWO9wG8bgqx2G/kWMYIBktePdjgeL4WfWU8TNO5P1z38/26xKElOA2sc+2c2+be/6
Ovdoizkj/Q5l6xVbi+H8zJbyMdFs6TXZUfsEmkT7GFUY8XGouE87I/NECMfWq3AXFhPKhrmzRg+z
bBz64yhFgb9NxY9CcS2BsiNzTk0YfcoHVNS0pvMZ6PC8Vo9fmqkaPbd6gNbcaoNyvnmvDsQsZQhx
Atxj6iu6ssB57GoYVJAiwvBtf1fL2kui2muLb3GLacjQOgjjZ5auBOHFJZ/ZVb53CMJBbmkkRLII
QuuZoo7/hIzmvUa+utMpSsnGatfuzaUYicAFqmPkIeBRUg6/o4GesbNZDLQMO9Rs6HbJOPRvqJUW
HngJzA9P0MKMDuFhlGh14HRV/F5LKVQ0NAqxeuIeZFT/1HXL1zU8DLW1h9IC4hS2kAvoaBWAUUbd
R6stTFCWVO5pHDGTh6kb8L4EvWieGhbv0yI7amI6oJz5qci6A8WoYOZq9xVzoY8eBWWm/7h9dBfq
bvg9oGu1wWqBJqWlpA7wIpLL2aXFIH8Iu3gnpNijTPXg5t225mGA4eaXvEk2JBtX4uJ1fAJllGmC
mh3aC+BMVlzLpWUrMi1mz3VqeGXKH+QAjjExrZi5jk4wA9J5ECaDAv4KNJRbTs5dFmmnMKd3UGjz
wAh9yJp02zalD+9eCVDXzjubQ1MGHV+EXTWFdroe7JxxhGg/ytTvE+oZNO79EMISQ/319u5df0HU
FIA4RUAAjcYVQ20+lZIkJrd/2YVRbvvIrj85BlBKplFPK3FgyRTexDODFHzl6ozE7YQ3MzhNn0kx
+s343g7VtpJrwjJLViDY6eI0QroVn/HyJtHyXB9IxsdfWdlA5uWODPIpz8XKWmbHuoylQMuDNwHU
N/C/Kxo4s9ZsPWVT+GzASlm/u3aybSUAlYl1kDrZRAnZ3N6ohWMGILT7h9AFFKpQ5r1cWFSbkKTA
Tj5rMn81RLSjxqaE8pcvv9L2OII3Faw4ddR/uPyEIhceWPPUD2TS1CMmhil1xrx0nklPgElKvZR+
knJf6syDnHmkub5jryG/rvcQctFsBglBSx7Zp7KH4RhnDujq2XPM2xPVsY8Y/JXVyqlesDJ3K8Bi
NKNukeVcflBXxJ1W5hNIL7JP9g99eChWipTXYWN+eKBGjhkmQNfVR35jhQxjvaP53EZFdYqbBtRs
kxXdYdoi9aEvjGC9SgZw6ZiAdzsELP/zeA/IF+dR08tFFbRH5K/C7N6195Ico97wKaitWebnkC9n
fHvbKy+/4bU5JQCDdmCooAOW3bfklf0w7Tf9820Da+uZk4uzxLBJDPCmJVp2n0Mh3RVebu0T+gAY
3mg8tmsI7MsNu1qN2tCN+yIaedzmoEsd9jRhb1pheSFrpG/PlFD5Gur/MtBf21Oep87YRZVupPn9
yPH6BVeg8dLjgRStTR8rYxT/NYQhIoDLCdooiqsnE9VSgmmG+3JLom1xzLZ803nDE39P3/sN84v9
x3QMri0qD/wQBMFdwZr8vtItzwGG2Ei1p5J/ue0dy+7377rmv595R50IvSK9md8z9x7kQtb4aMm1
uDt/m39D/fVKlGA08VpLOcGJanYt4HRiG2+KwParbX2s9u7G/RDA9tqccoCNOKwmt87gg525pcYn
Kt+n/s3+GLPM/zeDsI6Lcu5FqXwDqTv2ei5gZshDiMnbGJiIOoAiez3b/8UenVlS7q2h4bo1WG52
X2e/48a3nN+tWBlsWTy3ZyYU906JzeX/I+3KduPGlegXCdC+vGrrbrc7tmPHTvIiJE6inaKoXV9/
j7KM1bTQhH2RmWAwBlwiWVUs1nKOrGfk5ADAb4zcvDs5DASV+g/VEVyHmya7EsXpddsWRi2ncHjG
+CGeg77yNfu+Ez2Ht6UgUAIr2sJzz3k9YBdVujlgzzAu4w7aFUNXJR4URDTVsuldcWMgdwEYRIAG
ntsPBttShzkNlK2bflVTdtXOJMhI7hnycEtwOQ0zQNkv64NIJqcPKhnjyqRyedJkFmSZW44frJ+Y
xPa0LDDeVmr9q+ZL7g+zLqAb4vEk0IpKdJMm1SmJ4r2d3hasAryVFthKFqrmEF5e2uaxvUhzuNy3
rIwNGeS4OknDPbD7KTmU9ak3BIRUm9q+ksIdGjVb9G5FY3mS1J8KkJW/djkGon2AZF5ezaZzXcnh
DqqnU1QURUxOzfC1cQLMDbk0E5jTtjL8dz4OZ7kxnhoGq7rypEfXaVuAH3mfKZ/qZvIkHf1o+/9v
RZzx6qQgfdwNMKs+ue6Sz9CZsBcWXET7xl1KAK+3y4zMCMF6uQjhyn+gn9ZyTTv9dHk5InVbfr66
/VIbvERRiwNC8JUpGEEGsUHhtlQUjosUbvn5Sk6Hl0fX9lC4khyr3DX650kPSOx1ze3lBW0KQnEW
055LBY6v6ptONGp9YkBQYT1iUsKlaXmrmPkdBVz4iObOy+I2D2oljts/VuJetCyrPLEZaNC27Svx
sJMH0Ttj85hWYrjtm0eplKd5QpRXOpiBp02IoqniDWB7VTNNlIni5hD+uryVuMXkVqflxMxIswo3
VHa9tP8r+/hkXjfP1aEIpn3yNqCEf9IWpi9cIgug2rk0s0Q1QldoBTfXBzlIFBJluiE185gDXg+0
Pb/nyF7E8RaMqjNGYXpySpUKWJI+pbmrP/1/Mjj7bSnTad/gFVD3C0i5WXj6YJSuWgh5/xYP+iq0
RGf/v83jFNCcp3bsUxiwuuv92Sd+5QER/TOaScNix8L3LMtGDQeJCxREuWujR0dmTAZsnTzrfqOk
V3lzBwCDdx3QixTu0pjipI9QiCtPavPRrF1GH6v7/28dnMYp8ay3KUP8gEYclyrBNDwpAse65YeW
AUEZlFeA4uIRzwoZVMgqwyJ6+jCZDyM7qen3FBmW2BEcynlu/I/5rCTxszpoEinolIzkZDXosrEf
EvV6pmZYg2pr+BYxzxANCy4GwqvcWiCnBdRKrBL4gNWp0Kc70B2iRVPUCypaE6cCja2TKVFxQEYc
5IPmdp1vDNfM9h0bD5orbRDk4rb8K0CA0RqMQVX0CXL+NcmzpQ9bRwzRaejy7oMJoAdKYoaWIyJC
27ox1qI432rZkjao1UBOqMnHwAiHv6st5yoyLO+ykovWxD0A+i5X0X8NzzA6hUu+TM4vC6xyo+Ct
ua3n/3YOvcnnzttyFBb3hgZTUn4iVZqACqRoUw8EQvEbMUb/ajqyeoAfMAAiyKcgZLWJMUAPxasS
xYTdGrdV2vzIMJY1jPk7LnaAmPwni78l5hi08T3WBWSCX5mmBMTpP8/Sj8tntLl7mNXHPAiYNdFj
c757E21VJXeg5w55UMgXJXGH1h8xx0xF2sBBkv3bvP9E8YkpQx3Lwu4hij73Ifubvlkm69GQVwSS
bwgCMS7Z/Fog5yZUp0GDS2OWpyRTccPKcqCDxW40gRmU5y5O7Qhj87LG+Th0Ape4GcAAX+ffvvLt
hzWjANWNsVjwaIdqkIUA2fli7MyQ7gpv+nj5ELe3FoM9QAKzwKKhcd7DrErkkEZE64XjFpVr7qxw
kVhlbgE8u4Psi1sdN73ISiTnReQKr91MRzZunJnrgLm7a0Ewl4uKY5uufiWG088K5XxaApH9pCsP
3XQ7/ry8c5su6uXX8z2AMVHA8qPh149GfC85d12UXxWq7dv06bKgZTteXVkrQbwu6tRWAcVXoYaZ
78xC21nqNYanjnlrADvfOVFDE3hfkUTuBhu0vk5QLSentsj8KFO9rgMqNtWCyE69rsy9ahKsUaAS
OhfUNCybpxozPidNuZbQJ2e1Xx0RCbDowDivqOV2bePUypOZPSXPWpG4aryrp8Pl09r0iqvTWla6
en5UE8DnJNSlTs28N6p9nsgB+2pj/8ZCYLrb68GoPvpuAJojc5IGaVA7DOyVJ9m+j4t9Ud/n2Uew
SV9ez7YVwbuDjQTDuHyVKC0sFCAYMhTU/qRHe0feX/792+4ONa5/ArhjSeximjDZW57qcjdd0QPo
YXYY6Jz3U7hMbL8nMQ+g2//EcbvW9RoIzQusZ5pOmOrS2k8sDwRLWrT1tcW+yFhObqUDeqoQ9KPh
ZDC1eZ9rbRbOxjB5lZZ/sCIMBWhKdQOGPXQKR8ovg04m5jXVH8TUM8+c5PeEh6sFcw5eSStryEZG
TrHxmVAfE8xG+bMD98HlRS/7dmnNnFNnbJiVtsO+Ouan3vxIDNkr+/AdMlCw/A0/t8wBne9rAtZy
KrdI144Jcas0dYGPcoUuF8H5bRkW8qUWJrnQjwUErHMxTmWpBVWxlFl9bL4WLfXB2JaK+Fy3Nmwt
hVOS1ET2ypoTVIgi66CrCALzCH3CWi1wE1sOCVNZIMRBi8OC53q+mnhEg4pl1+UpqrODDMhkBgoK
YlpePls31iyy5+VW5fVgLY4z53ww5QkeiyBZpoWpFvuAJ9pVlJ0IJtLi+ToFbXKVihr1No/MAico
/oCWji/naNogz0B2RSFM6p9xC4fFLB9MAgB9ev92HdRXktTz7czbQpGHuUU5TH/WwD/qfDAFd+H2
gb2shTuwqm7HXMkUckqAQwiI4TAqvvTsIUUPQu8oArMVCeOOy44NoySZhRdd6kq1vlMr6pbEHS3M
z1FR0W0z2AR3IEhr0DSyIEieb56d2YAOz/Gs664kTGTuul0SWh+m2+RRDYsgJW4kMOXN22UlkX85
ABYfzTAlUt7FwfxVBuPeTtzZcGePuiQY9lbqX1aPrdBpLY8L1uAA50ifbRyeMXgWDYwBnZwapodT
8Fd4QNYRnN/2ltp4gIG7EDitfPyOliZpjIAhcUIXynBlI3wfj2OM/iUPdWcX2EQhYA4ur3HRiVcm
vhLJuXolr3JpciRyygmaNfPEZSIojk3fuJLA6YkSaSCmnfAEUo3uMJbSldN/o0yU/950Gjbo70CN
gKkaPoCiuTJKRYl1TKYcSk+WWezKH0Sk9NtreZHC+Xm00xkzq3FA89L2NRp+25Y3uYjSfftMXqQs
dr4KObI8ImqiIopSMBakmGXYq6LB101XgT5DvBKBm/eqX8gyAcVW5AYK2dmV/K0vTnP6BO1uRL1l
m3JQlgdX9cLxoHMmNOVVm2p6UZ4GLb+zp+RzlaqHPnZKN6ERKmSiHOTm1mG0ZKEBwn3PTy9Ho1K1
Q5Nbv5hMkhDs5M0pstpG4Ik2HcNKyqImqwMqO42adQVHxPKwyK/1cdcDkuiJDD6GJC7b56Zer0Rx
GteSelSMCdXzuvtWAAgktz91+WkUKfbmTb8Sw6lcWVPmTEtjiEPrUOqYq8jVh7jamdropxA7N9dm
ZAumGrbXho6Apa8MQxmc0KqvLSIbENrrzzN7ylNSQdAzwEpFhaRNu8XYxD9JnJeLpVSa2wxxk2Sq
bjMXN3p3pRa1KNO0pX2AO8FwA3KCC2H1uV7Y4xR3TG6m2K0sGzPz5q7VWFBMiS839b5jkz+VnWdM
ZF/iRHtwUZis9+R5AnOQqESytbnrb+Hcbslic0R9CW+9Unmyq+5jjQyKJ9nmCfDFd5eVVLBuvskX
6Nhpk9TI/EcWBY7jfdwJDG7r/FaL4Xs7xiiL+s6O8O5JqeKm40PddqmrAnHj8kK23NVajnp+gHVd
tiOpUd4k6uDFYFG1Hkxw3vapN4j687bPB3A/gFZa2EE4wzayqY4MiVm/jEw9gL4d+E1VHGJyuA6T
oRz271nYizTO1JJYTnTgU5anWJe97k5OqD+pP4G+0vQi6knRwjgjmBM7S0eUK04JGi48liT7ArSx
bqelaGvXW4HqbWvGy8I4NY+YbJe9gxNLc5JdqfrQnazSOUh9JxiG3laN/wTx/TClpk2tpVG4EEz5
aQX5UGbmg+70N6Y+BxUVDcaJxHEXpzUWKKfq8I2Y+lfMj+30XZV/tehyjAWasbmBABfCpJIB3I/f
U3Oru0yOTSCya8sG4m1csczNKgCxtiK4D5EYTivGFuNHXY6+C7UqHggos7RhCvVJ9ARafg0fzhqr
1XDqoCPUrJgxw4BRwiiz+bockEVDO5Vb9WU4x9UIxkb94bJxbV2eK6G8+5NAZDfizY7S08EIm12+
G0I9FKfaNw0LkwAIa9D85djLFq9OKpIMqsk9Qlwds0eo14S1auxmou8VcxA0IW7WTADKAuAEeWm8
5h0uoGnSOR/gL7K0MfYsM0GLa+gfVC0qPiCGvwWU/+QOMbxkAt5IF6hHgsawzYNcfQDniadsnEgX
oRu2JdZdXTbPAP45aqT10fp3C9STQG1+Xj7FTQ1dSeSe6gDkZlKnIFNUKncNoAn1jwB8+/9ELPfo
6gQ7oyDKIDcI5pwhoHm+c9TiqCSVoBFNtBJOUcyhsOZCgZisvmOY6paDzP4/RXC3VzYl5tguvW6V
PB5KmfqM6N8bUbVkM65YBsNQp8YfvuOxqRN5SEbEMErRsJ1UyZ/NKXvbeN2f8iByaf+EvHLsSm8l
4FslJ7N61mgwFd/yH2YlCHU3n/ZrKZw/V5NOMRhFqgmdCp8ZEuO1Zx/q59GLb5eynHF4h6ZhLhIc
pQvjDN9HYMVp35gW7Ncq2s+KHfloAbnpcxFpFgeV9XfzVnI4t47aiJnUDjKEemseTBMJJxOsY/Hw
rUtuLeSAaiI/anoN8HLU/g1JxKa97adW8jl/37Usya1qqE5moeyocS13DGB5aCCUZ/NKGkuvBXGz
lskHvRGFVJvu+D/RaKM+N+beSTFgOy0nSlv9Sk7nLoyd/IbM0q06SO9yyCtpnP4okZnacwxTcNLK
lZP4k2lJDzlaCaeGfjZrFLZzOQvU8ZEN78nULzO2f3RJe4UWqZlJ16YmOruS3K/vVEXy3hXFYbZ9
6XlBxpfPa7OmmRMnrpCIneWrLmVXg9G6TiZq1950jCsxnP+dHV0yx1wmJyn+VKiBou57dfcOw1uJ
4HxvAsgNEHXi3uoT262/Zkxze0HIu6l4KxGc702MeRxlZXlAFteldS0ZACcOTUPgsUR7xb0YCkWr
SxXdv6ekVYNZttzJKn3SlIIX1+Y9v1oM50DSLInzchgw7tB0jRu1X6xRD5R5uAIK0NdeNeCPRS+v
zVtlJZLzGaxN6qLHxMjJdG7T7Ng5AhXYzFODefifNvPdBL3ct/bQ60h6XTnPalDvJC8+0G+RmwXE
iwQbuKkNv2mIMGEI9B1Op2MNfXdzqk2JW3Rp4cZx5UV5Vbi2QgJVcwQpjs1nyUoap95Is/YTqq6o
7QMAmJVenvusf46Mj7aodUYkidPyslEA91jhlJQxlKSrUjqYwI/t7s328bLFcuSEf+8w1NyRsgE7
Icaizx252oNDoZW7GUACTeqpyZWVX1vpg9TNbqTd1xqAp7Qra/pe2LFn1aZb5kGhfaVSMIBvhk3T
DsCE/lg1uHyqwIgtwL+D6zM+dSAwvvyp29ft6lO5W2CezZmWMdpHJrvzU9MKiDreq42yZ5EJwtzy
U2cTFxfFrpzbQ9wKYvJNl7CSzsXkjT21sa3AVjvA3SKU9dU2CXS1eJdGv5wHF4hrBYZwgZeH3o4p
9vvE1TBQGDVBZvqXd3PTD4CHyQS0E/75HbKtonE2jsrQgw34lNbV9yjTga/wjnI9hn4XLnKMcYPO
6lyzTKUtU61X0T+SYbT4EXCirlHdyk+X17FpKSsp3LEoTFaGBTvgJFePo35taTfjfBrrH1QXGP/W
hgGqZxmyW0iUVc4klWns8ygpIch5Kp2PbySw/WOIy7CECvIIAJbx4f6AUWlL6dPq5OSZ31nXTvTZ
Uh+6RqBfW2q8EsMH/E1qZzoD5ihGJcJK+VXfz0wUrW3damsR3MHrUz3YeoN+sogVILNeZs9AY44L
bqI/bSvxpSGtXXvQXQv4DsDe3yvSfGeX5bVRyV9S5VbqHszom6OKHqBbl8X6uzhVAVCwpCQ9nKou
P0TRB7u8zqMTdYLLCrm9+sWmNGTCAQ9zrvY2zjAiA1JKdS0Zga6Z18qcf8e/N/C+eiDH5NMkpA7d
XNqiOcBkAJIUP2+jVakNQFA4p0RPXXA0JMmNRj/YoofcpvIsrGMYa0GFlp8RoValJ8SpYdKytMPg
qYsGpI/Z3Al8k0jMYoor31TZaIJQDJiaVsjHONX9XlmMe9xfPqlNi0a/qLkwjWHEntPTDoSxNp5M
wF0qbd2V23g3OxhGuSxkUx1WQjilU6zRKfsuQ7c0auf0ochu1Og5sr4DjZsNb49aF7Yx+FsHhNuv
hkBLq2V2aeJ4pKLxM3To61F0l9n0HS+JMzncmroIDCE9QDJO2Zx4GTopS2MOe0kE1L+h1GdiuKuw
rkEEqhFEknKT7QB0f+xq7Vsz0aCqhEw2IlmcyiWUaK2ToLcMM5l7NuneUA9P6XRMzej7ZYXYSoYA
DkbTF+gUzCXyDkKzKKJWcMSexpvWZwcSRofsCRwgpqt4JCA7WX67ywd1G/onFhS11w37yIXJ2tyg
k4Omn7T8oWlkBG2qIOeycQ+fCeE2cKzVdGYjYmOMIbtVdVQrL1cV4H6Nbi7CodrwD4AxA++tZQKH
/VWnd26hdKqARuo0d4DuNee2ctXcaMPcFD3NNw9rLWox75UrUtosdlSmLq+ZLhivSSgFEnC2QsUz
w3YXBeOXy9qx4ZPQxbFQowOf8nVjYGoWtTESpJSog/mNghrfB9MUpC83j2olgzuq1rQzVEJSzIqj
s6cd9/VQuto8X+VkOEjS23jGfsc1WJEB8jn0HwLoivOyhJaz0S5DRFoKH9t4teqaAyreoqhjcTpc
8eNMDueU+mm0Sd0hoLXjugCU+WTvaGsj0KjmcG7iw6zSyUX/iua2uXFVKNJBKgZlN1vO2yh4X6+Y
81udqfVshOc6GczYj2Ptl+BYuKwmm0cISeBBUBBb83UrFsd1DQMhp2q8yQ3jII2yP39z8A5t8lrg
PkSyOBPQzUgpDR3h3GAcLesrAxtjiiev7E429S8va9OwV8vikhOdGpdD3TeIncB89VCpSX0lTSgM
y4WoVLbl74HZ928D+apVItd91Npo05/0KtoBcOxmqtUGYHqqE4BzN7i8LsEW8gUlJYt7Qoa5Og3y
g2YgBgQGTfoUOYckF72StxcG0CxcLooMh3/usEiUd9LY47Q6chvLO1P+6QCyRRQIbrop40UK50Ki
qSgch+IVoeTzoSTGB7t/G3baXytaiVh0ZeV5BzRwDNXSem7XljvY12rkeMq398CAoH0To2wY3oXL
5Z91oLJOs2aZcjDNzGscT0bm0gDDkey+QwVWchYVWS0HTM+jhFE2WJFzm/c+s8MkupXBqJ4KvPvm
0awEcebasWSskxpBINxxCyZOhbq6CB5j005XMjg7NYgCiMQSdpor6fNQJDtDZrkfMdEIimAt/FAt
GeJciWwcTm/Zg5dPXQfiTVGzwabFIH24sHEAOM/hdLloy6FHqJn+AjJ0In8pZz1RfEJpQh4zvAfw
Ok010ezG1sIWfEkDvewgiba4S5E1qty0oN45DbV5GrvI1RTR0NhWItZZy+AuRNAMYTbNgAExHxWa
oPDVzM+90SMfCACHXSm8rOCibeTstSBTgSZIPEEjZ3BVg+w1ln7obcpcIOyJmoW3FfDlzJaPWVmT
plNFYiBTOmFeeOekJkb8bLdrRH0bG483OIcXMZzRxmo2qrWGh45mfbeme9su3Fk+DWkwRZ4lBBFY
XPOrCGYljbPcqWMzVdmEttRACZsP2j7yB8kFm5enI9ZsFK8RuIrNa2klkDPjqRgMIkXoXOvjj3J9
W5XfiBE6WqhZwWXd2D4uAAAi/gO8BP/kAcbp0ANgDrHZt7nuPDSl6DR9T5iCPoV/Mrjda/EjvTXQ
bCuBcE1pYy+r6W6myp4A9a1O2f7ykpa9eX1YL+K4vSsGS0snB02Vetr6zjFRHhvbt7LPThQQpL3m
7vtleYpAIM/XW0tJREo7x0UFctIjdUxft1AjcFk/UF+qjB0QIVBksZJwSAfN0wATB/zj6TNga/LA
aPsromvpNQMEHwb40msUPL/VCzJzSkZRDLL5qYCzNQGHgVQm77ZzJ5nUbAaK1zB/aYf+gYLZFxVc
1yqo78QnNqB0MreCA1nO99WBrIRyLrWV6Kg3Efo+KJqfiBrkxSFWrpMscmX5o/WOkUVk+F6WyDnX
YhxNjSl2cSqdp0a9q7JbFo8gS3uPU12J4aI5EBTUTj3hqaZNt53pVtNnZQaBt8B0RFvH3YB2kZKG
dNDlaNr3LADlnk3COP1YKW6nfhPo8aaXWy2JuycaQJDqdOl7thK39fFIw5gHntTSp8XNlWEc5k+X
JW7dteuj4u6KQZ1Z1cponzUddhhi51NfvA08/m+sigQicm7oEEDR4/w6YvVUWFOZ4DmmUY+o1h5U
4X5uiohPf5czX+u4s4zJyroMcKVzOVoBjCsLY8s/mZa4VB3dhqjHeYr2uTQc8NNAL7oPuTODNG0P
KtZQSubPap140yACUt4qxi2Vo/8+hbsa67ifE33B1gGPFxp64iuyrw6qS73UF+Gdb94eK1GL+q4u
e6WbJltScS9iktG18NCAe4tVwRW1rSUv6+H8uZOPkZONeLRXWgk4hPbDQEUR0mZEZmAQZIn4kPzj
CaCktso6QxvtH6yKLEDVZ1/yVk0x/2lFbgOI+gCchfcUD6vUw9xc5CJLhOjd6cGx0M9GfnfZLrjP
WVKPuCtB34ohQCjuKxxiBVMp5bQwGeq5OzF3McUlQsTAVfuoeeIWzvNw4688W7YWOGcNhTROZUjV
zJKjj/URdaFo2pldXdxibsk4dHJkMp/pKONWpdW9qXD7WiynPlolaX1ZY5m2vDe1D3V9U077y1u5
2N2LXf4RoWEW9E+OVeFJKenYq/aogRG1ngApLgE4GvCY3+P6/v8Tw+uozSSqG6w51smwa5oonNvp
OHRSAKYAgTmc29yfFekagMAAdoxXxG/o+pXNZXEKMmcNtLKZ+VMq+mM5Hy2zE9QrtrZtLYRzZzST
NcmWs+xIrclOrtWFGONRS/riM0hEzd53SIVWhLfvoQ7MfQNZMwxK/WZMXS1sKuc5oT2uuFlJ7/Dy
c0ejvLeax6YSMZVurm4libtVaT6bLK6bFiTAzuw2MfMGvXlqkviEcVJBduHce/05LuT2MX0DXlTQ
eXHhyJxRkHJWU36seqPYVxKomgcn+vL2rXMwmYlmeaBg4z/O/bCNYSxVTTXoRIcxKR0A4jKYhZQD
o0zwMPkNqM0ZFMDN4JRgVQom6DhXwfS+KCQHDKCO2d+wzvjVd+09SawdZdM+TVFDm9y6Ub5HIKfX
MJplxoUfT1KQNcVOQTyblq3AIDac19kXcV5kjOrRBiQVdrjLvyHwxtUruWygT2pneyiXCg50Uxy8
swxQuYWIdbHPlZpKHZCwaidvjzqemrFlHKZYDfv0V2aqAU17gYtcPv7Vdq+kcYY4akOdm3YHLsQG
aFijo4SlrvRo0p7RU6VNKeZ/7eIqt6kI1XXDzdhggcO0ouzIYJTmVKpAM9VEE60BndljruZfy7z3
GlIn79jNlZjfjbSr3cyj2aKdZWZHA4xfdQZytq4/RGnn53q569J892ZDAb8x+vCRIEW1nEfanxMw
i6sGDo+VtotKgB+NZgDAB38WwrZzcdhvy3dQ8cVwKSgFlov1XFH0vFYpALSyYxHdKJJvdY/W6Mek
dEsG0L7sUI+PqlO7TiNKaC5Hw+kMAlBMzmBOAgx4fKI5yQsHF/pcHfvGiH2M+/lRbfvUYn6TkBAM
YJjzB4RbpYnarjdM40ww71eLOW6GEfztCbrwTBO4jrOb1LnbdG6mCW7cDcM4k8WZ4dQmSeQAKOuo
RVfDcKDJ4M6gZLGDih2Vt7W2/jnKpaipLUE1SGs5K6xthSno+q+PuVbKIagqlKAFI3eeo3WGyNGn
y0q6YXrw5GC5QUAqK5rBmZ5BeskA71gO3tq7Mb1JyC+bCnZv66RWIviURR+ZRKIzyY9T/7FVPJlQ
jJ+CWeO2zASx7NY5Wc7S7A8SWfSncDqhoJfjT2SUIJ6uzVCOr4ZCclXre4uZJ0nU1LFxtWOYFoW3
JYgAViq3d9RuZoZ8Vnt00uhoJaVr6NIjEFBCgGwLkP02bnbwIiJqXmiasTru3okRxRfMdsBy2k/H
sm72ZSlqCdvavLUIbjVzP6OtJ8Ix1TpQHXSWnOBqwMycPrFWv4/ia4lNwWXl29KMF5EqPz5ASOpM
dV/j6WFkXhR7ZQnaX/tbNmFUQ6CEm2e1pPVRDwP7HV/py6RcK5p2sdfhfo6/NFDCLA6xm4I7ZkuO
s/CN2nD4tqZyB9XJtiRJM54ZKUnxmtM8B/y+9pNCJv/y3m24fA0hHhgggP4EtTA4P1FqPfipaMGO
QAHbzaN+KgzgMDpf8DzxNfkEDHuaNKcGmDHD9CyQvQSS515/wTEAzMRCTqLiaXB+3djV2GekxXWT
6l/0xHOkw1Bn4DmTvLm/z6MxVMZvE2DngbrmDeIEyJZ42De6Ixb6TpCfnYvvRtm0Y0Uqj2ivuSvH
1FOQFYslGrRJdW+wsFsYEJg/S/dkCBIw1AuWvyQR+eWjILBwvqG6invvXD6LOyeuqal/bILkVvPT
wAmkn8ZOCeR9JMqivjZLTTaxHvyFGhG2/VzWKLWKnADW46iWdmjH9xWY3aRkQmpAdYdGDUwmAkV9
bZWQiKwAMIUxw4+r4VyiVOaOiSmbxRFkXjbel5i0bBu3bAdXxK78+vbREPFBgR28JxDkLp+yisia
amgdu4CoyrnVcq+IVZeI7lNuPmq5UCEE4BvLZC8ARXjuOHBulZPeJebHUf9JUd2vbADfF+BEaCwM
bRLQHTuh4mSeLfWCB8xrZwDJNugPHdgKXs+LHq+WhzuPpiNtEFArReQSJ3PlLrrKmf4raQX3+Mah
oeFTNeB3bFAQ8ySiJdCiGmeKMfkVO1F6l6PhRPWVWiaZq1coaCtzXbe3QyyjM1RgDYs+cNaw9Jo6
aGdDL4Uqc9bgADM1dyQnO+oxCmSmWjm+alQtwb0b9X6py1NQtIz8KqOI7sigjWFHJl3g3zc0ScF4
JB6kuCDBEsgpLVq/wf5k4SNai7ZeSYcCAPNG5bOmswWed+NUz0Qt3mF1qgWbbarbeAPq+vQ97i3X
GNSbCN0dwIsV4T1tHutqWZwGpYaJ1kMFL2ATL90UyK3lNQH9eOT3ZSc4xw1Hg+eXoiIxZ9jKK1Zk
W57pHE1pd1RkyRtVyetjPB+0EBfA1WxKO9n6ellxNvcRdyV69zBzgqjtfB+Jao7ErrLmmOmQ5MTK
N4k6zzZ8W0bt3WVZm+qxksXrKGICifW4lue2edDLwgjbxhqDyBE1JW7kLHApQxNVGCMoDE3OX6Pj
HbxgU0OOepOGDXsu6EFqarecSlcuf5LUnxrHz5OrhGkh2j/Kqvci/VQy29MS0RtpI7e7fAwgfmwV
SRRcIedbjOKUqrC8xluCufRAwzhApssKe28Mlh5TSYQWtuVrzwRythG3XWE3dt0cqfYRndRthALS
h17eA9qli38YiUeTTnAbb+nteo2cidQ9yo9lgShcI0B2AYnAPM2+DFB0kHdGBtCNc5NpH5Mkjf0y
0dvPb1estXTtfIdBszfDFLHgWMpvFVb6GBA9du8xlbUUTqlajEYMjVk1R8ATPRmDFdZNc92NynUr
iWbptjwOkghoFJaRQsTz8nxBjTWNuSY5DPnK772xi2XbS2LMafyou8fLW7cVwSL5ikII+JYdB8M0
56LGCk2NPdEyPKs1eLf4UyNrj7kFGCkq39K431ElDweS/rLMJPH07m19Hb8Dg2WlKE7bumwiZ3ou
X66cKmNz3B2nQgliDEpXEwsM+mile7t9JMatYL1bTmgtjzvFqJ3naayS7oh3wc6aG18G1pxcMb+O
b8B57hrFnWQNHwAXc+vgi0h9OxifigZNOpUucPZbp4xnA+JX6/crhfOH+J8yXg8j3uRqhoeCNrnE
aG9zB1GKZYX6MB8ur10kb/n56s5UM+TaK4rLBVu9T/Xj3Oe+mWSeon8Z0+fLsrbulfXaFoexkqUN
g8H0GWlM5mh4lKjqviaxT/N+dqkt2shNF4t8m4yWFtydGNo6l8bkKdcHRW+P1di56Ihze+cBBOJu
1FMXSPgea0KmH5l6dHCpzZbAhrac31o6t69NNFCZVHZztPOf8mMxTm43aR6ww7LYm0j5jshnLY3b
2dhIVZNEuEVpXoVJWt/aRvIFnAPBYGejwK0vxsBHlWtZXDqiMYgxFrOFjEeJpMcdkpeXteTy79f5
3AMYe4soYdi52b6hw7MjwhTiZgb+eBfNWhBcgSCDpyLn3brCajGOUJOjnV1NTe4Oxvck+5iCzanS
fkWyK6sY60xkt+s93fRLIrC4LSvAOwADvfCiqsFnn6M06tQyp81RTp5yQA22t7NxdN7GF/p3kSsp
3CnNnZzqtV42x6p2noml7AqSf2qBsH75sLbcx2oxfOZeApKw1WQoeRqA6mrTBuSxPo4uVnu3Ht4G
hvJqTb+vrZX/GFhjIHMyt0eFaSBpLnbJSH1ZK9zIiQUGtXkFrhfGKYktFWgu6rEwlXoLfGwcmH5X
IDwDemyY7C7v4ravejmt3yq7Whng43LF6hGs/A4HQRoaOoH+AGK2QAvyUNTdui0ODegLnwY4QizO
NYKRspTrBpX+OS+9KSf3cf0jtY8KnqBoFnaQRTdUMDJRol7Vke3n0duf38CJAuIhmLBVU+Fz22C3
UCVMH7VHPPzj6Yo1pg8g0RYRzeV93brXV3L4KDsuJytCCM6ORgbAc+dHlV9XuUDGlrvC+Aw28jem
Av++J3nMKEAbm2PJvlf6LaZZ3rEGTHTiHQYAV6T1zq+x3BiTObagiE5le3J3N8yjG4nwDDZ94jI3
+k8Kp+7FbBhNVTV4zp56P90r+95VSZheL6wndBdjQiG4vKwtxwHedVSnNKChAv3yfFkFaYwRJQB2
VOvCLa3CJ9ngTkj+ziBqk6hgE5ffxt9Za2ncbWzp0/9Iu87euGFl+4sESKLqV5Xdtdzt2E7yRUil
eiXVfv07ysW90dLCEs4LHCCAgYxIzgyHU85hxCqr/po0I3w7wBlBw3Ow3i6v6U/XxSUxwjUMJiGb
TlqOq7F6jZ2wstDiqV4xXCXlc0/eRgu0ylXY5ZhQiz1l+moDm5XKOHl2rXu7WMH1A22+LoiNr6h/
D8Fw1R9p6xVIhiANCkRYOTyrZHMd4WGCIT8MtmYItGKw0SXlpyE2vMypPWl/jURnxFG1cVJzPi1L
e+0gotOGA8UsiJXdqN+L6fPlk9x1HH+10xHMoSkd3NA67miNPs0z9S1+5OOPyzL2IsTNMTnk3AL4
AsYOXuCG1gvqpe2xdu9c8+guxLOnr6yT5HRke7e6sc0NY1F0bAyF216XVuzrAL2a6xfE+qGDGRRH
hrK56xM327du70ZYknWx5mRYWrY8zDqIKSTOQ3Y8gvNwKldfZj6312zqvLl9JUBO1PvGu3xAq51c
sOZ3TS59tjBt1NprRIdJfo8r0SeN7cVaYHdf54EfcllfjeyQBP9Rl1WNjDUst6ruuXHb6KGjJEh/
RzmRjWPKtlBwEm5csa4h0HD7nhyGyssO9ei1P45vmk9AX/lYwmnZkg3dW946UWOhKgZmRBGrKx5J
GsfZWFwPZX3ozBe9Yodl0QNqMa/IZDjYMmmCfekcGI1lidRMNx9aemW2VrB8ddvGN5XjZUXZTa5t
FyYYF2D6FdQ36HSNLlDQy1uepR8MbfRi59YAnobbwaQXL0eIfFnw3iGaQMHEyAZw5VHvO7cz4A0q
ZtGb7Jq1n5nzaViudFnxec+UtyLWXd6YcpPOPbggICLRfpks9dC18v9bg6DziU3jAcym7Lov9Beq
Vr/WkT+fm0zGNSVbiaDxRT9p6uxgJUtLrpGLeFZQ1P5/rUUcrOi6LAOJFUTo9jNDlDE89xK73btr
N8dBhGgQKBkgUykcPIHUX3QKzBxonbexHlxex57n20rRzw+9a8cUvLbrOsrQBS3I8lmdH9ovafOp
nn9ozu/L0va02AYsigYUfrRe/5ms2ahYn6GBemJwCzEp0HCACbVCDe1ENnC3t3UbMWKjQREbdpES
Xly741J6c+lcx3rae0gFgIyu0mQp/t1VrTyZ6+AqumwE92MOtlYATxDdmMZPndahWvZBOReny3u3
tygHNT4dDRTodBF5TpTcLadB0Y0nzVhO7CddWNjqv5oh/LgYVGpRQ8QfA777XCGsFA0NGPHMr+NB
iQwX40uayoJmvgINiQxha2/jVrx9E33NDmqzQjiZ66VbcafOr/O4fO7AVeWh+PXYZh9kpf5POmEr
SFhU2dKUz3Y7XqMRAY9dC5Vmuky3jNQye9p9Xm1FCQal1DS2lcVmaEZ6KVD4bb8WVXylNU5AjeqY
jPo1KUO7vjF15blxnDtMrkkUZXdXHQNdloCfsd4hulNzaHhH4vx6cOvCb1s3JOMyeloqyaXL5Aj3
xUKneJka9EOZKfcUi3waavrAahnzxO4jB3ic/1uPcG2k8cwJKfDsNo5zaPn1kb6MXwxvCPVgPlWZ
xCHurwqtHiBUBbeVWHsZjcZqFLKWstzyzmLtMab2Y0l1ySHtWDMsDP8/0tVwhWJq0NRoTEirw7sT
DAUlv2bFPJkD8xLiXF026L39OxMl3IYZCBjcYaQI0a/GUAvyMA6cG+t+hQZ3A1vSJCdZl5glzGt9
iTEPgcf+BKSxwau1Q1L/ZJInzh+2aCFg365JzA82s1KZeo6cwvrKp83rMj9XSLzH1eQ1gCXqrTd3
to/oSNLd1wmzwtn0m2bgdl20mya5YXOQdj4H4YGWnxI36EoWVEU4Tb2fJVcT8CB0JCeebdlbcydO
PftqwTdUZZGUrEbur8yfVbdBpxiaUYKh6QLTlZzDnzvu/Q6hsw+dyLoJXtJzPz4Yg2a1OWJiWvGK
H8skb51DG8fug+3oQ+1zAMSawZgR90mvZwzqjomTH9UUswVhkXaKivZajjJg0qR5MNJh6k5jaXen
WmuAt5nyhjznZTN9QWOu7s89iIclEdbuZq0uzCQg137Xbpm0mla1KmYc7GUGsZY9Tl7C2/tWvxvR
CcUWGcu6TJ5gJsxajGLSkX2LARTH+a1K6yjmR53dpbXEx/whYHl3OP9bG3Ti/HAKl2laaqXI2wzp
ddd+UuLrtb0rdl9jd/rca5o3ZSoGVXyCJtpOfWLqt4WWR4xbmGWYuOh0bQuJm9g1XF0HFhYoOdGc
KehLtwIv90uvPjlu2E/ItaPujPzjUGgfHjUiuuaoSEGqFkaORMUs+xIhp1KjWKfz0DQpwALUw6RX
pyyVgdjsrWkFcII4gu4LsY2bzO7Q8rFBYDYz3wYTYpMbN02neFzWgr+nPJiwBpUpKFRs9ESeH6ip
Fi2dHTTuoiPRBxyLb8XoQm4qHJYeGp3d+RKnvkYsogaBkBfzBGjcQaOg4ErsqWuVrk6K6yWpW8Vv
FoDNeTHCgXUaNdM/z6kG59457ScjUfWQAkvjVjGW6aVHovwo+ZjVNM4+xgbPlQuuOLyMsdHiPrd5
5fJ+BDT+ekMnfv01OQztsb+tfTtkIarojx2IBz1+Xb7ZD4kE3HTdWlE42r9xkSI4JvAV51vfdqRw
K4N3xw7g7v5UGSYSho2sSrR7wODPxiSUqiEyXlVt83KplyQBfzFi/Cbuf+vqV6dunzMeP3UV8wZd
DS/v6J7iAtnxf9LWr9lIKxNlzLIW0jSW31v0U2U2Bw0ACvrHCKf/BMbo/PwrSLB6TZ2YUQ5wRHp9
l4C/s0ZtJvteV5Jo590ZwYevXVAGelpUWKSgrW5nFgCShG9tmx9xjWvo2+X92jsdC0MHKDVp6K0W
FbBBfAs2PERTSYoJDbt4iYGLZSPUz6l5ZSSydOEfZ3imc1iPvc6Yo2XGAriC8J7gdefE46TM19Sl
x0rpf+d25g9t4xWWhq5gxbPKyACXLNoSPJOMRxPnx4byqKDlNclIMNPUX8gConL24mh4yDWNZ2cg
V7SOBaVe0g93c2kGDqgkqUp/p+z3x/dr+/3CeYxpns4lw93aziejCgHV4Q5fDXpTTpIwZO9gcKHA
UQHgGJ0ugnEi360sTo+UT2l8JiUqTblna99MoAeNuSRfsiNqRVUkFhqJVBC2Cq/wHlC3jZsU9huf
zV/2knrTuIRJnn1RWuopPT1e3sL37wQoM6YCgc8Hzg4MG5yb6FDwgTTuaL8l7hAs6g1hyd2sysrF
7w0HUtBwjhclAIRQQTuXwtPaxLYN9ttUOF5etrc8KSUTh+9frKv3XqkKQa5g4foX7q657ZNBs6vu
qFu9nyD13U6ntEFjhBuY+icGFIHyKndPhTJ5ZYwklOyB9+7gBPnCTrI+mctYw+1haz+V+orw3yWL
Ev1UGcHlIxOAW+DtBEmCE59Sx+7jGZLM+/LO/oG6NxB2ToqvPeVXyR0o8ZTbtQw/nzJfOemyFK50
o9eN2Hr1sTbRV9Z1x8lY7h1aj8B7xBMg4UMcDrRqDj1LfjCQaXfcHTzmNCNeJmg700ZQVZlzI7HN
dxr8ZzeAbolUGW5vEXS3sYeuwlxrd1w0TDMcS+U4DBKbfKe+ggjBz5RFRVAFGLojd++6/g6X9OUT
lS1BMI9kRHxJMX9znNzT2N9b7skYJbskIH38V2n+bpNgHijzOo3GsYbhh9p5ySfUUO7JKT8qLzM/
GqAYVgKp1e8GVMjz/fdoBJMolrky0MsGRZ3KzGeGcdfWxnNRTUM4pQBUWsoRQFvG8OICme97nYJE
pCgqflfW6Oy3pzELymFyAm7Q4WEZ0ijRMIq0LH0dEn0ovKFrDd9C9+FVnA8vXYWuvALMmwEKDyer
JDQq3EG9qVPQilakVQK3UV6dQQM+Lp9qryzIo+E6MeIeAONPnf40AFQx1NvqjurWaXCGV94YE6ZB
OxKYvLqqbKDKTAAFjeZ0eVxyRw3RAoB+7DH2LuvD+4cVFA5Ns5hTd1E+A+73uYnRmtMCvJ3dsbix
7+mpOADfHC8pM+SB5lMfkDBH3csDGrTXsszH+5YAQbYQSw1tmxaZCtnDIT5a/nJagt6v/dKfHtUD
Wr1/yXE83ud2BJnCo3VosnHhDpRzjrRDcwBR6g0L54D5SRj7skaOXVPY7K6YG4PvLO10xgqNoxEt
QRnWx9xnIcBuDiveDA1k8xB79r0VKMRZ8dyhdNlieXX9Sm1wifyqZD2Osi0UewQLpg+LZUCG+Vxd
pVAZ9865SV7rK+swnzRZ6CjTErHh2WBTOXUMe+jcjuH8WgQr0IuJhEbEwgUF2ebYftd+XjaLPXey
3UbBhZUabdVstQrjSE//JQYsD70kyt/XD7T4IJuvYW5NnLsYLaM3Y7uGnK/06T+15sRLb+lVe8MH
j/iq1xxzWdly/wAtIJyhMQsXmdhiRurKaZNGgc0nveFPa1fRlCbs6Dgp8ZQ5wbSZAap0pY6br2Y5
/mZzZgP/mDNQVMT06vJWv+8mXC3y79eIEa9WFy3GBefumAyfB7Qbm00Xld3kl3H3MiQ0tIENFVfK
gc33MZEh7717N67CQZSoOwaKKmjqP3d/U9GqmPDDVnS8CrNG+Q70A9VnOhAZkf74h8t3K0zwdy6v
ud6PLlbau4CFHV9yfXgoW5DOXN7SvSBiK0fwcTSZrD4rsaPEuS856Iol//9uXLYRIHY1aaBzzHEV
r46bHJZP7dFqoDeB4eHSwDgpMo3up8tL2vVrK4ergenZ9+9VUsbOkFpJf3Rbonq6QebrmcRfaq6a
kmzbeuJnL9VVI/DAB7aAgRKlCLJj1ktvsXoCayFSvElyXLJn3LzcnD3VefyHRW1ECV4GOj9NKO/i
nLRfehWo6VcmhV3bVfCNDCEw4slY845BF/rQ/EyC4qD4+s+89egLw2mBIemgnsb2KMumi7u4oi8h
D41sOh79oE8Ulgba6rpwiNJHA8hmqBOYVsSKGV2zAck+aFWiKGGFtV7WJUncPjKblSH7YDrpTZ+n
kgKKuI//kYKUGXpm8WQ2Bdu15soeXB0LiovfmnmbOHcEdAey5l9RzUUpguXWCEldZUh4xAnSfyCq
n499Wn6Lhy4OLuueZD2i140LWyvVzO4jo/2O7tKMfimzrwp5+wcpeC0hw4B2fsDJnLtXY+lTc2z1
IUpTNfd5cZeaLfeaKT2ktSbJ8O6uCGPEYBBZp7PFlNboOIq6aAALVVB78VUEIok7VoBmKL4nU/10
eWG7B+WsA4poPUY33/oxm5dpk0xVY6UTj6qZFyuVo+/W7e9OkQHYv2uf+qMRG0GroW0EjbPNLHsV
lCzOLwMgBbwGiqA2jaZXK+0pXQjmwTvzNu/KX6mtyvAL9zf17zoFtU9UJ80mAoUEWbC/qG9WansG
b6+60pLEQjJJguq7jGXpUkAhU0v/ZPJr9Iy9FObkxzJuWokgcei6Aj5XmSBfHNXplYs0YjbPXgfc
Cz7+vqwjuz4QxCJgfIYvREP/+dG1gG6nKJv3IDe/zup78Jo2de6ZVagYD5cl7S5pI2n9/UZJioxW
FYuxdz0uR7uJFA1dYu0jQwz5cUGWviIsAKkXWX1hSdpiUHMmsDE3U197y7oZTYCsdHg5FZbkctxb
01aUsKYOj+E2VckU2QpNg9gyXyZu/nI5PTgyXNc9UWvJCwgoax+P6KVyu6cMhBQsauzvTpx4NHni
LhDLJHnDPZ8BYiNQsiDfikhGsKVsHhxCs3aObNQpykVJr/K5gzReynikdxcEKFfgrGDQHVRe5/pQ
urHRzLMxRmiS8OjgeA6GB8r8HjXDy/rw7imxuiegTGkOaJ6BpUAEq6UGV1qWGlNEi3Y8aW6R3qJG
k3sd2k+OmPwwAvjlQ5xmIFUsMc6t9ScgA3xviQzUdXfJfz9EfGln+VJNJVh9o6SfDhhK92NWXZnj
d2euDpfXvCMJ2Gg20r5IjxoIbs43N1nGGBzaI49G9GkQRcFkXPwKn3JsChlZ1a4o1GgAUba+UMRE
c5caDIVfPkZVrb5WS+YBxzea4jFQ5s+XF7Xjq5A2R8iLlDl+LOGamTGm0xWAnYj0kXu1+aymYLcr
PG3x4+H1sqhVzbcBNlTmTJRgBp1V2U6tDTwymtzLrMKzCTstFYD3R/KVqaCo72xJxXPH8lBNwZmt
Q9NgqhO0lBRZYlVdzCLUPkPuVj5If3wurXLtHtdfMWJ3ntNnlTGVCvzIdAeqlILdxcsDl0VuksWI
Q0+A76Ysa20WOeybMzzS8S3LJPfJrjZsFiKoeGmNs9GpFoss9VOJomBvBhwexKx+q7bEza8PgXfa
gJYVcEevaDqqoHiWDvjPAtjC0ZixQNHUm9aRMX7sKtxGhKBwI+ZvaGubPBo0oA/pEap4sfbmdCbG
nTGl/vIP6o2iN8DjQfBl2MLezQ2yK2ZTTxFfrBtXxY/70IzdYVxw9w+lZy3j8bLE3S1cETBVADY6
CLXPHVKzKLzIHawPaIJPyth+YsX3yxJ2VQ6+heB2RL3rT3PZJr6oYiPFKDkkOPl4cDrnfmynozIP
ksqBRIzYIu4oNhmZlg6RWltHFMADEKTem4qMrEImRsiRkmnK88poEFKPlV/oaILrupvJ7iXHIhMj
KEKPUe2hRegeNW77ALRxb1LpI/CcJc+e/dNfAf2RRgSSklDRAWS1XdtI40fuYoXGEEcpdSVvxf2V
/BWxfsLm+MdFtebeKKeoZ0AD7pYl1PIW09nN08fVDD0p7tr2APBhMWBGI6TSlDqHL2BlODWOl6VO
75uj8w9hLBg10Flh6Qj60Ot3vqAFwB6dliGMjQcz1L+1zqsN3Jt/eWkAIAiwFGhzQtJATIKgeNll
i4OADzyaD3r606yNq8JqfJ1SiRLsnRCaODCj+h/eCsGLNlOlxUauDlEyFT+JrZ1ant2CEtL7+AFt
xQieNCZ0UDONqpFiqMD1hIe7Y3x6ctkoG9FfP1i8FtC0DwBvcKODz2O9ajcqly2g5IaeDJFm5M8G
+eLa870Szz8N54c1Kf+gdxj3BocWkovGu8wBKEUcwhZkKUicRA5wAIilvGamrK94d03AuF5ZmAHv
I6qD2YHfLrGTJVocdlvS+lQy+z4uXc/NNMwaThKrfZdYXwMtdHkhFUL2cOo6s53zsZ9xExmqjw6s
sviRDQZgB41AtzIvZuEEDdH6+wHVxsuKsnflInsKBAlAeoNoRriSWsecq3QVzVgbLDYgxDPn5Ixv
dHxAmRa5YtkA054BACQPz2zMz2GDBZ+uTE2OsQgyRHqJPpaFAZ1GCXVVRtSyF+FtxejnaqnaOZB/
lmWIqOqenB4ztnWi+n27BK1GJHHy6oREE9jKEhy7G2PkRxuNIRribAEMc8WCPKO/Lh+UbEGCJ8TQ
F0O+pViiTEnwqB/u3XxtnXjUSuvTxyWtzyXQ0IMZl4iVFuDQpC04QYcoW4f0CRJz3D5gjioEFvrV
ZVF7yrAVJbgphxXUxfMNWUcQT8wuauoJ6r3d82Upe1u3lSI8KubU6JS5srAgPHVV6it0ObjZVf7R
KsFqxhs5YnaCVkOWYiJoiHjRe52R+1Ufh0yVtWetnyuq21aMYEGpk7gLM9UpUtCQW7XuoVfuWFef
kiK+yhUDIwCPXaW9XN5DyUmJs+R90Rmcj9hDdWa6Z3Y5oCgc8FLFheRFsysInb/guIF7AHTXueFy
cMTqMxp4okatAzvWHh3wlthGItGJ92IAwbO6PaB2AiFQfLADW69P9FHhUQoGXBNA/kpLwmpOTpe3
7b17PRezfsbmdkRO2OVTToeoZSitTM1PmqhXXY2+4YJ9U81vTqoFlyWu+3OuHecSV2PYSGw13Znn
Fq+aZaiecgtwhJ0MzOO9PZ2LEGIYNGW36EvGoqhifqXjonttlRxMjrmTuHi7vJz3V/G5LMFDVNaC
3nPD5VGMdIdtXOVaGbAWo19hSmR8fzspfAhDDGNqyD7gMhZ0j6Y9n8HQMyI460Irf27ZoW4OS275
StWess6vVeD98V+Xl/jens+lijrCY1qWTjNFObW8Mrnl2Zpt0X2g9fozOpeawKH5hx3vuUxBS/Ku
m4d+ink0Uf2Z0errCJ6nrB/Dy0tbP/2dMqKdGIyXiA6BWnmujFxF5m2i9RAVLT91ueYt+nQfg4Po
sphdK9uIES5g3lejMs50ieKmBy8km/LkkMZTGyYtr8ZTWipj43d1hYHcdEyYJITaNYeNdEFrMDux
IFprh8gm9NekYI4IlOQu6HG9OZM0He6qypr6c/EXJU7h2Iq5npZ4fQ4NnR0oenanub3jgbYKkNxI
7Tf5l4z/QDvlv6xwI1YweLvrOBnyfogcDVMZpXKDuS4/xwWHQWSJ+9o9yo0owd4L3ZjNzITGwK94
8PxD9zYrxMu6u5jd2ZZEcXa9y0baut8bZznFmoY5zw6XjWZ5GKnjys++eVTje904XlbRXbf8V5I4
PJih2bAcKSS5lAdTpp2aQtbuJVmMODgYz0lCuT1DD9VU9+LiyppUTOWWoZ6NP8BFIlGKXdverEiw
7SVlDUe7FKq446R7JdiGEsU113b0D0cE8FUbQYJ1k5aWesPWrbMcvBTIw2LfcS6DQpYdkGDFCXLS
hj5Cx7N21AMXXFuh5jIZp4PsjNZN3SgcsQrWmiXOCNoAPA9yMOL+PunbU9MM6ExvJS0yu65ps3WC
v2BzXLPOgL8Ac+0QVjRZQLIDh5/rjl8R46NoAWtKE9cn3g5IEaO6L6iE2i9578zLGFncvZrmJQQe
aaCTl8umtOsi1okLe6VhxbP1fA8Xao7dMPVTBDoLPE7KigIMxQiVOT+4j7g7i1STIL3JJAoRd2m0
tmH1DkdZuPFaYgSIqQpfVapD39RRwdxwrAsZDcCufW2WKWxmkdfJvJi4ogFx7lMVTYZafKvPH691
4sw2YgTr0h0GSpEGRZ7aqR9a5Fbr1GUoICi/L5/au1a0P8qxESQYWIcKZ5lPiOQUDWO1bl3bvjLk
WtCa/FntaX6wBvNH36EpfG7yqEiaazWHw69H89QCuvby18g2V7BDzPbPlVPgY1DKe7AGwHwBG8Qe
y8P/T4xgf7M1qG2s4gztrgoxkHwEJYkPULPwsphd3wV4DpWABgBav3qdjVdhVVLRKUMEqVvKp1oZ
T3Emw23ejTw2IoR7mbSF3ZaVzaOMTEEx/u7z5ZYaaMEvv2sm93WOPkkuA+zYP6W/6xKvZ9eq0CqE
NHOfs5s0Lk8IiR7qafxw0XE1gf+JEXNgzHDSNrXwZKps/YH1xlViN+CBl8Hb7vp+EJoQMM5h9EnM
Kk5IcedxVkxRy3UA65ngcO1+d1rzaekyTI+Rp8tKsbt5G3GCinfQ6N6pCY+YmR8Lrjz1Mc5JkaGC
yMQIKs6BuMgdinp0a8d3IF7wDVAezjXzL69mV8VNgG4BV2J9TQiqYIF3ms0GrpaGtddKkUTzP4UZ
fyWIfXYs1mg6YA4lIr0a0fJqakCG4Mo4FNftePci2kgRrpIUibVYnfK1WWY8mcpy7HWAOnd6hfBT
O17es32F+9+eWcINkhXWXBigxY4MNb3nXH9TxgIEapb2wKpn3R1VyRntrs3CfAzR0MkCSNZzNzTm
Jh+7pUIA2lRPFrWCuukWr25zXyGdJCh8N2zw5zrZCBP0LueIltoWDmlgZpAi77p0buAYsT9qRwcR
AYq4zQCKwaH1SzIj2rFuyvjeHm8TJvPysnWL7rfQ7Dh11puNVSHUyMdM/knV7hKtPlw+UZkkwQt3
Gkm1WsPryB7eFuexUz+p/ZUua+jaNenN1gq2ZmeIZiZ0L0b2bAfV6B5LUD+tkcg/LAa5AeDBajZQ
GYQTtBNdZ2nKh4iho78BEgVv2sBoAk5kvBG7C9pIEg4IfDBq3ttYUI7m7WJCPnFuwXone7vKxAin
YxA6lkaHJwR15jeatGGZa7eDTAd2s1Qg/kFfH0j1UOkX9m0sm6ItphGdXNS87hmDhZUeB0aC3Vje
oNWvi/2Qjj8xFhBcPrC99W0FC9sIGvCKW8UwRCX/BpCt+2QBvzJKspelSNcnbKNuKk4DpE9sY8oA
zFK/aYZNvWUsviR1rXsZAn0vzvHc7F71evlyWbpsjYLul5PdOJiwRukP5EpeDrC4POaLbyxM9lja
u9E2uyk+YzhBf5DG8BTU1qqEXkTGImOLkyzGFi6bIkVaSiUQUZuf+6wJ3Ek5GlojeR3tXTOo/wKo
A3hnDloCzt0+wyt5yApsWUf0zHc7flQIOgjLDEABPQDx5lGmIqsGiJfoVuK67k28W2CgmOvmNESV
9d3B+JPiBK1zr+Rhhv6N6aOA7etNs5Um2FtfaF1uNCg6zwuhoVmkD9mYPOoKGuLIyCU2JttMwcba
2TBbde0P4OmbrQesAyas8qjEzxRll8uqLhMl2FnRxZURuxpEueytZxylqq72U2d+JPY4ezlT/iE+
2G6kYFswps406nVtKrlCX8mRkfZraWX3jikj0drV/L86Kabbeq0qhwX4/YhKp9dE+WI4neHHgMq6
vIXr0b9TRANjE6B3QYpKfHjVua1jKjdRo3og9g1R6DOaha1naGfjqeZgSU5s12VsxAknNrRayoYZ
ntEZ27BuzNsJl8zlFe1u3EaEcEadumQx6gLwSlP6iD6Mo5nYd1aWHf5fYsQnF+aY0YA5oDxvLcpL
Z5BwscmRJT8vS9nV8L+LEQEfx7GqMTEIKQr67dSJ+zivUKPGd614o4Yu8YOS0xFxiwotxVCEDfUu
xzqcm6TyMMT/7fKKJMcjzrzFdZegpIIVma39M+4a32bsVZHBH8pWsv5+41+ZW/IFPHRoUlIaFFGG
Jr8tcjP9F1XDWKvm4DWsan8G3jdS0jKLk7HAfunpm2G8qeSp6SWzYLsKsBEhaDMzl6Eveb5EvCLh
FHdB52rHxOJhC84SlU+SFUnEiVpNCO/bPsd9W1WD7xD7kLX8dcn5FRnjwxzz75eVYdf7IJWARC0S
P0QETs5UWqiugg3M3f5Ug5DbnP3FVQ+olFwWtKsPG0HrujcnlRQpdXiMnh27NIlv15niszgJLgtZ
z+KdL90IEZwbZkZsqoCxJooXovupOjVfs14ZfmkgetPBTDqS5YvVM/O36nbFj8uy92JOdANgAtI2
MPWAqPp8hc5QszFTiixKSOo5aRqqzA5SPGFN934G0nKRu0eVjTd9n36+LHrHoiEZnYeYyTDA4yPE
aKBNNxNSFwCyWLoTgNKDPq2j2ZbR2O0dIaamMTOwRmmgsD5foGvGDBwWNI2GtIvS3MT7XEbIsqf9
eMaBc00DReY7Yld14QOZizm+Yi1NHjBJcg/+hPImsYZj5ajlAe0ej5f3bqdxzgA2MU4NLDCgXxQn
xPohTTB7NNGoM390wHgcwbkK2CqHV79IEd+MXXJQ9M94Q5xKxf64UWAzgcaBM8OogiqojD44FQDZ
ujSqR7s6GKk9oAA7vl5e4Y6JnwkRPLGrISBUVUqjZUzCJjOBKIjaXtkNfgXywY/HZ3/UwwKpDnAp
xREhNtDJtVo3QW5K/9yWuTeZi0ea7lmNHcn9v78ujHn8R5Qh1HAMpXJ6oitppMQELYedZ6WpH9v8
mI4yAtk/XldwLMDug04CQWvFAxdkpTQBgiFgEyIVw4Qgyip4Ac5sZtJvpt5rStC7cXZdjwUKs5me
FRoAIhOH+RhfNR402hfHGaHWcbSTtngwe5M/JhNR2Klxlvm1ShvDwuSqaX1KeTqkPmpgkypJlLwD
n8ALZEUfRG+yDvZUDDWfG288FV0zUaj5nPVeapZgATKiAvjA7nIzMfdQFzTIqhYYbVnsgYTXZy6A
IvI6TEZZ1Xf34MCN7axkQSoog84/haqTgVsVBKP6Cg9X116qTT+HQgekfv7xtDwek39FCQa21FlR
LW6XRLU+X2cxch2l6qeklmj9jgMGTSNgx3GPIrFsCfdOZoP4dgJ8LTqM3BNdCq91jRu88iRi9jYO
SIEgpFzB4TFner5xRpr1JBmbNOpmcq2Vyjc1d0DSlnvqokv0Zf1iUeExOwVeOMfGs1x8kHcNQBc6
JQYvnGFkB56u0BycNncxjORXVacVYF8Lp/WA3E1lVGp7u7mylpuYhDY0WPf5MnmvWpWuODi0uDyo
KfczMz/ohkQ1dq4a4CGiO3WdRcI/BJOegWljc2POIrY8lCsxhfVL75XYM5L+vktsHl72wn9Cd3FH
13cE6g4rnLs4KgSG+jkpYyOJqq6KHH2yQ+Iq9JroQJYal8V8aayJo6eP/DbKpAmVYbpB4+ED5qhG
Dw1HN0TtlmAAFC48an4gaHHxEpWl13nGb0pMUz8pVva90uxJ8mDc3SckZXA1giwYPVjnpzFMS5om
epZHzC7vFOaEBXC+iFqg83q2gn5RJXfinpKDJ+S/8sSKQzoRd+msIYms7sZ00LH+LVlJnq8uH8ee
jq1QiEjLYEwQ/vB8VTSpzK7UU1weaXytxy3Yxyt0l8mIXvbEgMkBmBgrnDGe+OdidHANZhkdwaVs
/BgY9arsqrQkpronAzjBLprhwVSPl5AggyuFoQ1lGmUasL1ZXgx+NixwDNKZ5t1LBF4bm6Y6GAET
K2gqZWqRtAyXiOEWnkPmwFafKNrH3HT0iibBuMHisZ55NA1b4GWuVUP7ek4lLWx7oTb6ARG1qQ7i
UOAyni95SdQmJgCJj9xkXpHVwCdRex1PvD7OA0y0fVLN2y6v30Zwj1zWmz3tdHUDo1fQGePd9Dga
idaT6LOoz+ihq7owMYGGaNVe78jmb3ZFATAZBN1Y4ruBIppPPWZicHe5Rpmdhqpor+bWOIDIVfc0
5qaHyyvbUyNgxIJcHfV/zRLDKcXN8kEbElhE3uJGmckDs5qIZLIx5x05CAxV3CpA+EFWTlDXZarK
sbIwgGCAvkzXbln6S+tjiU3sPFUQWyBkwgA+WhxFRN1sqlurGVsajZ0TWIryCJjS0+X9OveLJkC6
Ncw3gBoalSfggojc8OjyRd4uKcvb/yPtWnvjRJb2L0KC5v4VGGbGHuzYieMkX1ASx1wbaO7w69+H
c87u4DYvrfVKq0irkVx0d1V1dV2exzSPI3FHy8+hi7MfizoY3urBe0HL7+uX8zQDbrCqimAc75ry
Vi4Hr38Yylqg2W/P5b2YZb0rMUi8W5FWtTRAM5SDTk1/BA2InpqH/W3jfMh7Odx9gsg0mjOzpoER
JI/kCaVVV/48u5MH5EG/9BNPxH35Vhf+EohSl7mgMbzDR5CI0kXqFBZBlGHoeGhuslAEnbqtC1cR
3G3SgbhZSvW0CDL5WFSRmzduR8nB/sq0H/vbt60MV0mc9Qy0jqOw64pAId2FTU+lYp9mFZdx2Yo6
dkX7tijMSiEMo12GtaF36gSWwbrUfzH2z+hE3p8Np9stGiQQYFQ0CCUoNJvQYcrq7hJNRFRYFa2G
U28FCLGjFmPjQNnwCUV/D51Q3v7ZcPgY71fDqbZcjAgc5bgIEmt4oADPyXXyMGbal5kUM1i3ZUDP
1Lcm+YL/9WYCCgNV9Cje1sQFnAPY9waGU94e2mA1vSS3VhHYNbvtiAqKEa3+gkLwbZ4PoIYIBXGU
SB53gBgGtQslVnGAqebOzeCa2rd84Uf4qRaCgfHt7YWnBX4pFghyhLdr65N+Yh0YdIJijuzbJCu8
rrNuJa15oA3gLzN6g4FLYDTDH9PaC0FMb4ucPpct+t8Rr76BywZjwHcoWcrgjIFiWvj0WKcuvQxe
CbKdRNQwt+mS0ZGM6SL0qQI96O2CwzrJFQP8JIExIjXbKFlxDiXJ/D6iC3BfdTePcSVp+X1l66YE
DaEdtlZnJ0W9zPYDypKOAajK+XFf0nJI12fQXxt4XRN3iMYktTKpdDgw6yd76NLkAtzzrnUyADOh
NiV4MYvWxR2XniuNqmdaETR2qfvDOHlNNTxLcu3bIx1cvAEEApc/uLM8vmg4AI7Rag3cbpZ0GRtv
6g/q5E+jm4cHewYYmv31n28n0lEESVkNkQhPezb0oW2HiVEEmt4wr2yGQOnZY42RrVx2wriNYYqt
yM8tT2N+kSuhfNtBPIyGURkqznC8raMD0z9r/XnUvrHsvuuPan9oE4F+btrdWiR3w5a1nbaWlBTB
BH5scADY5U2i+eBfK8PIIbB6s/Fz5SgigNiywLXY5VZZ2UXTAWlN6rHSuLkpkcgc78en/QPc0tC1
BM5hjzGtqqycsbChv51RM6+rydHREYv5TyLiGxAth3MoJlM6hEgzDZLoWwOGziFzZev7v1sQ50qo
3ABXZLnScYl7RvGsIC3GlPoQ9bfI6pz/nTDOm4zW0EdpURSBRT+ZpRPH3+feU4qDPQoUcNmZPZXn
HIlWhpkO5qMimL9oduywl6xEb9FHVgPAMLT0KIYKLNq32qbZmTlOcVsEJRAgJSRYinOax0CtmZyi
P+3v3OaCrrJ4R9XV2gCUy8WGS+uRqhXaATUXCTmAEEemwClu6jjKHIaBF7sCbsu366poFjEr6REe
G6mLukMMLD7zwaxSR+oFWb1NDV+J4hSiK9UUCGXQvqHWQ6QE7B8g2MiPulkIFGL5Q+8UYiWIO6tM
M+xwYdaF462AuJY4AMkBp1uZpC4hl0E0tSfYQj5bqcR1bGTAlQnA9/c8FgBKIX0wx5Gfgyq0b3NR
hmXxpzvLs7mS4liYaahRE4Y1GONDVBnxwZYTHJ2dHdOsepYJMHM1qXW1rtAco5tfZKNTkTawpwPT
hm8fUNbrZvNDQfY8TXOvKXiK2DfJcIjCzG16l7J/luv8b3CCstVfimpzt8xo2aXRoK4fpGr/2CXD
4A+ZLTkaKSpXIdmJhN3v/ZUtavJ+n2Hx6F3F5L/Ouf+66qMBwDdK5OjmmJ+M0TjGoXJqLXaj47y9
MKPzuSgG14oBHP7vZHO3AZtDK5ykEPwvykhOXQ9GBLX0yRiflD66aYreMTPijVUukLtto9c1L7q+
ulSrHrkyzM3gFmLJQWHh/RKrJHknELPp4VCpVoGpgJ5Cvh5vJlaEajZiWobOiaTxs/6AFl4PkFn7
27h87vsjvMrhYgQ8vg0V20gDhdWX1hy9UVaPpXFPanKUQkH4vPkIAg3N36viFMbKMEqeLWma9FKd
xzNzY6+9McG0QT3JEz1AtrXzKozTkNKCg+sbXBJaWHW3fY9krmYN03e7kYZvU5dO3wcJEL9JUqkR
oKK0SXBxLFv3bmtR7EJHBWJb/PNWU7QsHTotL2mQWXdWFzTtYf/ouIGy/xn8SgB5K6CNJsqUCgFR
6/We5oKQ4sl2G88+Ek92AHF53pe3qfkrcZx/SWe9r6NxgBcv75oQ7ce95CTVP8NWeL8oTiGlslDK
ucbVBNYcx2ydRpbcZva6RlCpEZ0Op4pRIQMPR8FTrhqQlo7pOQ1f/91+cfo31DZGauyoCKh+2/au
Uv+yRS3U3BDIX7sFxkXMBSH9zfdf0sTOQruDQbW+dbS/xW7qwaSc7DI/dh7Myo/8TDTuvxk8oBj/
l0wuSkmBVVYUqFsEMU6oSO/lMbnPTPpJHvJLPY/3TJ40QXp3+7CuIrl4JazCWCEmvBSJOl8ri9d8
rAS39KYjvK6Kb12Tcn1AvhyxFwGHTnUzxE995inA1RdlgjbNCPc0KMWBU4jk+1urTScm21NtIMiz
7zTJdKLftHvZ17zN7VqJWH5f3VFzkkPtWoTitHipSHWXNOZHfMFKAmc9CSDpaJngFpwxDQleCFdJ
MSNgiLBcNm/BlRjOhMwGA6RaWpdBYd2rMehLH4fxuWYC7dpUaAByof1MRx/mO7KssKeZUaIYMlbD
S56bvsJmXzH7H3ANn9PoXi0swe2+qQP2Uo8GZK4OjKm3BxRH7SRFRlQGRvG1AVRS8dWwBIv6j+m/
u34A6A2YOMQQaKB5K0MP61ZHXZcGse3U34yj6c9O7IVfyBcWkLPhhE7pTxdyEmGRbBkSxlAtoFSD
ZVvRubWVhmolhYbgW2+0AyJtf+g1kMtFt9moOBZVBOvcuuXX4jhdN6JwaJLMxn3RuVFyUpcT/Cy3
siM3B1IoriL9s7GB//pctEKgPGeD6BbUetzG6h2L0jouA5uCu1h7KfQjTS7obnFmUWvO5l4CjAeI
jBgHQFvJW1EFqLT6yECCum2K14gUT0rc3RvzpZdyF6OT+15jSykX5J+/hBFOmBzLUH5k38daP5kz
OYZlhDYNTXRiW+aGRq6F+HBZFp/1owtYYkNIEUiyZ8ufpPCLkj/UzSXMwZodnfYXtbmDV2F8tq+y
mkg2pwQ7aGtuP9m+2RY3Y6X6YFNz4mQUPD23HNZqbfzAUY8doxqAmQKlCjBvBKj5vML4hailb7MO
uZbDnRXtJD3VdAXcnp38fQT0wgz8ABqWlzQz71jF0Pxm+Yld3OXZRZ/w2E5vw7j0S7MXzSULTpN3
ZX0HClaAetAgp8rgzzE1PCjrp9YczEPZyyW+DPRbSfOwf67bGw2eDgCY/YfZ4q2yxmxMKZER+xoT
jlFxpvrU9idgmgncy+aTBZh1fwta1r+6SzEwnKmSJRXB0E2xF1svMwFw/FAf5N72uxnjSb2xQLgn
TlUpR5P9LCr7cX+tmy5u9Qlc9KNHpaFkFqOBVAZp9oPEX+3Qi8ilzRybHmwh2d1W+LBaMt9MoUoU
oFUMWd3m0F6Mn6ULacfoDAYzN/lWuLYnellsHyaIyQGICXotnquhHAppKPoRRe7xvmUPOthzs9BB
Kn5/HzejZTRn/S2HCyfQexalnTbg7R675ufZN/3kgAJ+5URn6Qfxa7AHFq6Il2TTrdroCFyaqMDb
wF0XbGH5Liu4O6CDOZjZO1tk7p2YtIW7v7zNXVwJ4lZnxXIJblG8nOzEiaTuBL5nnVUum0QPAJGg
xeeuTMKglGZqWiP7Gv9gmuWYz1HN/EoU9G+67tV6OMtL5gFk6xbyZkOmuZ39R20uU3PO6mMhfcjI
V6I4CzNHULmPxpK7tj8BJ8ClyGgV90ANPsjhzzxzgPPvSLlDgAdKnvdPTaAePBJ/W7dwnjN0kvae
nh80iuaL876ITXu+ro6H4Y8rtD9YcQINlIyHxIyfMBYg0L3tC2klg7uQ8kjO9NHEYzcDddYZbewP
kpuD3vQwHhazqo6RZ77sL0ugH3ygGYahnWN+mAY9tU40vOhS6daD9Qm8kp6ZicDF/p8VLshOCGuN
d3TNTQ+C1FTBQbVlS72padHYaaSNa2iV7U4oqwN2T31saRq7TEaDPYgqfpQWRq3kgnwD41Tp9GYv
QtPeun3BxwjEGxUt1arBBds2KAnNfly4WVCF8zKWu2gaNG03KYdz/jgIdJWjYP1v6LsWxwXbNEpt
haKFFr2KJvVHSTvKAEZgx9R46ENg1x4NBWiRr/bXBO0hlqNZp2HyE5Kd2edY1La05YXW38L51SnM
GwOtUUVg9rd5+mTI/qx8j77t69jm9b+WwjnVsaU0jHXEGWPuTm57pg/Sob2JYm8+kJPtie7ezUUR
XBVoFCEG/nvrWtEBEltaupwnsZ475QZNBqgE9U/7q9r2OVdV5o7RNlSMnoZoLEB+QE7uUjkgIijR
beO8iuBOp0lbhVURSj612h0HpEAzFzB2rjkdo0Lg3rZEAXkdrwnMIIFWgtuzKdRTzKDEM0rpww/7
W8sOYXNk2eUjxe61nOU7VtfenBC0f4AXI8CslZHeylZQI7VCDh057R/PplGvFrT8vhJUsNTI+gIJ
NgtgWdPXGBmpHI26mXox+1P+z/DP/mfTK2nc3UdUaugzMGGCERUHV+9M0zGY8SzRTBDGbmndav/4
KuDQZ/0QFUizYALA+qk3n+xUMIC82WixFsG9l/EsUgcFJhskc3SD1u7UyafPJXiykOn31Bm9oVr3
uWhNF7CXzhx//Vfnxhf62lYe5RG8EEEaPUrpk5kX7qg7lfyjzY6W6e8LE+0m5/kJS+owiRv0rjEf
oyxpc2lENIXLyfMZpPVucm5CmWKrblMUMLQOLIjR5FcdkOjsuzSsHIWMpxq9OqkIym2x1j2hnOOI
qLyMqy3dqEMlOb38q0qZ7STST4yXCxyHSNTy+8rO0pBZeQxKzsDQbiv9dyn9ltrH+mn/nLZvkKt9
2ZzbqInF2rgo8EC+WEfVm09gl/TLc+QuVOUiUu1tX4j+d4wGoeuOp4+a5w7g+zV2r+3ZrTwcLfIA
+obbYWZuB3iQ/aVt79/fwvjQ1Uztdm7iBjXKPEI3zjGpgqE5xaK69ramX8VwRp1aLJt0bGGwoEOH
r3MBWCHBNS8SwUWvlWlYU6nBB7LyNq0/jxgcFG3WYizv9fq6Cs5eVaUB7kII1xQqJdKi7SGeRGzZ
olVw9qpO4EJsI7xigCfQMWdQLrKoQ3AzCkYv518Kxpf89UxmZkkXt4O3yo0KhnM0+3w1vhe30pN0
rB+a5/JDt+FVImelGNVm4MXCy2Kmkas9leodGzwbKR+wLjrKJMKfESk1Z65DE4PaC3w0wZg1x0pv
fKPL7rOSOq0sC56dm+eFoXMkBWCpqAe99T/Ii2tzOC83LxjLFAtdpIAgz7x9IxUJ4bavlrPJiGIE
Ewzhq+YOhW+IYG02VXsVtHJbpo7GhHkZvIwkLf5qhbYPKiHBzb65CoLp5WWMD7hfXJBiznlPQWRb
BGGUm5hHy39qnZke9UnIQr2Y+js7vUrio5RmbFKgbcl4VfpoxvOyQ3+KLoYjHamPQejj/uFsuuuF
9VIH8QxWxvmdTjIyjcwyspbG4E1PUVU46tcoBtbcy76gzV4BayWJcz8AqKJFYkDXylfyGp2ao+RW
pqOj9SL7bPmSJ8JC4Kbc/hdWrgRyzogo04w5c9TXWVP+QqkIo9ijk9lgBU5CLwVThxqqYDqJXcky
BfNTm/HzSjRnV9Jck86K8DKU6s68UZT+T6VnFxY2+sGSVH8AvLpT1CJWkm3XCNZtoD9gJNfi60LA
Q4jUPCZIEHimM3uKw47mY/ilOnQe8vCH4jiJ8Cb/A0jwTlmXeg1eiph8s7mXgsqwQoxP47lo4sUd
W69DYvkVyiiSOxhO2vtGfpOpaHH7memeFAatftL6A7PGY8nOeuxWExpCgROZeX16rGc3In8SzAVM
vm0zh+W+/acy3Mp4StRTifCvuFOK0zi56tfulxJ/EqjopuddLYaz8XbKMsC5oKYxPfQecUPm9Ofk
ILmJ2x+szyV1MaZwa92J7pdNscAC1NCkg/mtdxWiBABJtQkHWbH4MOa9L7GodcahPSK4EY1Fbtvh
ShoXzJiSlEzTMkCmBclX0Cz7sW9dlON8Mx5KLz6IzHDTNa/EcQ4mJHVvsiVEA7bMH6XXAbmqaZW/
f3KiHeR8S9tSWcq6DIln6WFI3IodS/Jai2bvRFI4hxIxMsf9gIkuRjBDaqKF3r7rCj13o0pU09q8
bVa7xjmQpmoMahv/ecgddNTM9csoCgc3RWDuwTQVZHqAW/327sccrKqCsgMFPPl1SsAs+zqKstoi
EdyGaaVeZJmJfMWc1IkH8uOAmGV9UhT06H9AAUBEu5A4Y5RD5pS6jEMMeZqIbW0780ptcBJVv+jJ
5KOxUCBq88ZcieIUmgHQV66bEZF6hyR9lklOOt5MCvlWgbYSzvBfiuOOSTbDsISXzQM4iKOdFKCn
MZ06iY+k+ZaE0WF/HzdPDJ2CBGAnBKiwy++rB6kELprW0hHlVBGoF5/05qchC7zspkNYiVisbCWi
1ZqQ1jneCGqVKA8y6+VnYueivjSRFC4iRKVrnkiLnvma0tQZw5Q6RfG4v1nbEcZqKdzlh1RPns4Z
WmRN4ykrXtvGk4tPneFg4MhRsrMhtc70vC9TdED8FRVLIzB60IdGgUPTflET5hARnvh2Euu6Lr4T
raOWmeU5rEmez61xiTVX7h5k7bNG7qrXIfb66meVCOLrTee6kslZ8EQk4KMsfGakeUy0u7mI3eYL
Hiju/v5t6wVCIzAAow+IbxbomEyLLsJNgbFLErSZxpxI6VPBrOX2Yq5SOMdHrBrZEby1MUbxOGWn
HiURVtxP2cP+YjbDTDTMEDSxaLLBD7yA6nCoBgVltUGWPYuh++iT2hDXYEH1g02/9oVtazsIOYHz
BZQDmycllAkJZ9R3cUJTQH6q0o8EI7qt/ACMTWZ/rwcv+bwvcXMXVwI585o7VcmVEA/hrJb+kMo4
zW39S88oCnp19KHUxUoYZ1hp0cx5ksDzRbW6dP3K4DRpPmK8Vxk8O2Ec08bEJCXCFKt1tD9EjpzY
Fij4dny3EsIZElpjR0vLoRTq58mNToUfeuZhfhhdzU8PkicKXredxUoedx+iVJSUyYBFITb60tjT
bdWb50nR763B9MEY7RXV/Gsc0ueoq19UUUO/QEd4RudBjqhVWOhlLej3MgG76I9WOar/jETtf0/J
1Ro5e5aVMI/qHspRWOOhiONTNvR+14um5Dad+0oMd/smoLH5r9sAW31efybzJ6S9921qM3pZiVj2
c3X7AsRsmJsZnTWq8lqT34NVXRjUMKmni2TqgthlO/O8ksbdwn0ftmO7pBzr3K3OyNX59mG+s38s
T43Ej4/7a1tM9N1bdCWN8xcNUMNzJkmoftDG6ydyiuIKDKryWZ+eUqI7yE36aCkXGdyi4O/EYrIP
A4cyquB8e42UEZO1BK/u5qD4hpv6supozuAR9Bw0p0TgQzYVfiWNO0BDha3Feo7sIPsGTkIFYYA9
OcY/Q176n8avxHAnFyZ1FCkzqs6F5JvVQU9Pmai4s3kVr0Rwx9U1oaZTQuHew/IMMs6D3tSCsxFt
FufUW6bJjPa4skIWevWLPRqX5lPFPuQerivhyxAhCEyJNCCkneSgrTD8UDhzJ7jrBbvFt9AkQwSu
HxmOLuyyQ0HNM6CU/H372QwnVsvgPDmbRyUCrSgydDFx5ty+rVD8N7UL6h8+Rr9cNRHhC4oWpb71
RlNvTbRtlpBilo5GLN/2RER2vX0frlbF+e6eJG1jZIjFtKA7qL56om50rA6zGzqtCyJ7gcpt+vCV
OM6HtzbUuhmwJKP43T3Y4IOYRIhl2251JYPzAYAxZhTZuCVDHB7poTymv+aHwR8PS46vEHX1ba8I
EM7AMtR10L29PSSwrmkWtWrlZQqzFuABTHKKsRsvk2p/31dAkSTuqCa97xkaiuARMNBj6ieAyJ5V
IevD/6MR1wVxR6RiZIxOIxxP+1s71ucFhsS6RGflZsa1hGFnb39V22Z1FcedFoBzzTLTTRp0jeVp
f1j1wzTcaOmFthw8hUV37nIc76+jqzjOc0vofaZmDc9dj/4yc5EcLM8sPPZ7iQCpb3tU8HITnRrn
x7O2qWDEGPPAdHEofWLmV0nUnrvtJywL4KsaeFf5QUb0YMqqPSExq9N7q743PnSnXv885/gqtR8k
GekjzJNRNwN5UH1rV7/Z5309+H/M9iqGM6QhURAmU5wM0x3rqB1ST3Klr9FZ9nW3OooSr9t331Ua
Z0x6mFZmLqMmRoqvY+4TdOSjx6qfBaUOkRjOmAZLD0ug9xZoDbdOyjwcOyBrRcy475kgcSSSxNlR
qFcmMwEJGZTh4HQ/5bxzpMmZRAm3TV2zAQOuARsUqsbZTwp0sLowNNwXfb6wMMovIPESuITlb7yz
UdvGgBIA1WwA4b11qXpCTWkEHW0Q0QRoyM8l8Jem/hmD1vL4e1/rRKK4XUtTozbrEul+Gclx4uks
d+yvIUncmYlK8yJR3M419UysBJBkgZ6QMxisQBRkSI5iRK4ydC6mKARL23I8tgysc2M5LEzPvd3F
ZqpB46amCIkQc1VoWKxR8ZoFR7X1qFgL4cxIQ6NiYbXYv2pqXSSOvteVcd/mlh9bmGozMIygBJVO
X/ZPbUvX11I5BSl63cxtcPgE0rcIbNldc9AQsliR4LLY3kEDY3ILNRemEt7uILGqPgYNCBaHdG8f
Oz2av4fP+0vZuv5sJKf+ksE5V62YUXfNkNjL+vZoYnINYOMTqCqtWXcbzfiVRfB+iUA1tvfvKpRT
jQV9o9d1FJsjZfJSeXZrZnxWxxrAF7OIfEkki9MQE0AmQMZHlSOuTx3arwG+71JRemr5I7zHWO8i
pxDDDLx2w54AjGVbD2mBqsagicDvRAtZfl/lBgYMckcNw/00Xmilo8aqhKe4EfEvb68Eg4vgWyAa
CtVvpchgNulmvZ1eWinDeFpysk3m7avc9kKuIrjNMiRixzJFyJ8r2WUqLrOFWL9FGzPTFcGzbNs9
XEVxe2bGBZBVlmeZMoKh2K2apMPAYmYrrjb17XlOzefK7FT9qIY0dNFaKMKD3dxObQmMgMZsqBq3
nXlNlEwekH2Y0/zG1JpbMGUJtnPLryPx9LcIbjtJUysk1RB9zYn9lGvtIVH7+xFlqDTKMTQiuOY3
fdICB68ZhkEMnbtF8Nao40SG64vSEwM5wTcwVe2rx+aZrSRwAWs+tnncpXYeDImN4Tntj4qx2ZQC
uikZ7lrL8JAR+1XKosaezW1ciV0+a2VezZhJVYx3R1ACNP2THD6G8tf5ZxF/xPVdxfAkqkmCxA1D
l3PQGRMwrZ91Oz1rAzmipHnc38dN1VtJ4m6PPKVzKtW4GjM8nbRAE5FhCDSB701KtZbZjODvq7Un
kXNBnbA87C9h01Og6wJQnygaowvq7ZnkACOjs4RmQjmZ0UT6yQqVM+hZnKQRPJK2D/8qiPMTcgu+
D4QSiMZNLwbBBikxcOxHMuBFKsGxbIoCzQEKuBaIZviR7R4DuWrXovloZmcJvTWx9QVYKbru6d3j
/u5tHhCBmS5I0UvT0dvdywA4W6D8iTHN9GZGi3tyEb3MNiUsjNqaDqByVG3fSmA2ULQshuCBpp+r
MPJiYCtHAoMRyeBiBWRukxYTV7j2CLrgwF6PHM5JGkW93iIxnKMuzTkMpRhZh9j+KT9p2m/tef80
NnV5tVfLB6z8i5zWVt0U2KvBHpxydNrS8DXtMIAb/N8J4nQZbGJWXWP8KjDrm/i3lDLXfK1aUZwg
2q9FzVfLyUcFuMlLcZOqAMun0mtaVD/r9uv+WjajU6CPa6BSWQhwuU2Li3qOqI56iBKbDwXwIcKC
3cvZHztWDm1sHy1q/tqXuGmeK4nc7kUhGVjfo0oBMPKy+ElTGa1zbosnbSiaX93ewuviuC1UtTxL
WgX2ySjQYX+oYBcQKd3mXaoaNrrXgCQCCpe3p1THNNUNBmeTVw+TfCqT2zHqnCg71ACJbTHiMn7b
377tA7sK5MwoMkugQaeI7czBuCnIU9iVHul9Kv02i4MkaiPZtCkEVgo4C0AxwvcVgQhiziQT4V0O
iLkivySZpyfPqvR5f1GbB7USw7k5c6pJj2fYMn6uJ15v/abanPpNNp/25Wzq3iqS4+RYFtieQyOR
/3Rym4JqogVVXY3i1S88cJchY0OhALlOJ1EjmEgupyXtmNYRjZGLGjv1Xos0D4BDWTSeY033MdJ5
2F/l9qFd41XOwmxwF5DSWEZQYsvJ42k+h0y/0zDVdoiAt+3sS9u0gNWeckbWUNbFY4tkvK0g4ZHe
j+prGt7a0o9oKJ7C6XYyR0GEvBl3rSQuJrLyjHWYp9lYosQw9iO20u7iOxqRwdtf17ZOXneRu9zN
TAmTxIbqV+TrqDeu/GuIv+yLEKgFXzcjZVbn1vKw0NX43AP9s3xSO3T5Jm4houwW6ARfPtMSog/N
8qqw43gMjLyWzpIZB7WsY2ho+kD7z+rBxDN0yfjrg1bgsa52hYvASJ4lF3eYIYr0Nn0hwM3RvWla
wK+W3ypCy4rGavRmQobyNFmfJFDwgMrABli9delr0W2yWTexV+K4eN/U5yE0GAIl7Wjd0EPs99QZ
0ViiuAXqTgr4dgUIeZumtRLIuSuqtsCjZQg0lN7QmJsoGdr4MiscjokVh1+yVFacuS6fVZNFnlrn
kr+vn5tKs5LPua0ZsUAqDTDtkv4ZxgeiHvTqZSg+4pRXUrgbrZfq3OwoknAhk/RDnzZfSFjiXTCr
N6qSPYAW87y/rE3/sRK4WP7Kf+iDUcV5CMtO7Ck8RcWY3cwFESEEiaRwXrgbAfQUL5mRUk1eiFQA
vwJzgPsr2fRRq5Vwvje15jgEjBlqXVJxmWTEUF3nSpolcLgiO+McblIhiDKXbOJclfOh6/MB6eb0
ZKDX2GpHxwIZ140MioH9xYm0j3PAVUa10hihFyDY9OJv6AJ0Ouss/9qXsr2FmqIbYCQFHQ+n42GS
J6HJwjzQ7Zv0u1XfzALKlW0jvgrg1NtS1CKxMpQH02YcfdDWhW4t0ZNKsuiY5fP3dEJVOR1jdJiq
haA4JVocp+lxQvIplSEbzTLkKU2ee0H6b7P7DcUi5M7BK6hoPMadrXZAZyiQo6gHUK16E2CK7+VY
YxcLrzHmmNTSnaSM7KAZp/mXOTL6COyvws1rNn3IGK6fwnlLpSdTXCgRpn9G7cmuErz8MW4+ya3A
X20f6FUOpzGZAiKMdsI4ZBWS2BtHcl+nc+S2CeoUagT0fYt5GvjsgZF+3NfVTYswkKaxiI1pRb7f
tdUqPZd6XEAWS9CdLsndgTyP7fd/JYW/VU0SpQkx4PWV4VbNDDfJLz0MXlh82XSQBthYZIJJD2Q3
3rrhuo87kiCJhnGS5gYsPrcguXX3lyISwflgKc11fdAQiMRRfDt21aPUiPpdNn3jahWcC0Z3SELh
hPOAVMpro/fOFL8SFh1nKUHgg3kFYtHD/qq21eC6cZw7ZmqfDbOa4AUtYdAjBe5ZPjlp/Sf+UBVp
tTbOAye9bDE1QXawxxhmfBq6szKKU4Obh2RiWp6gELzM4r7VAyOc4pqEWRrkKFkdMCOZ3dRz8pEJ
GfAk/y2F8w5yKdsAXQJDbD6Q8Fxp41PGuuQwzYbs5WEhOKJFd9+Vq0y0KAG5BmQMPApAGTeRlE15
CreoeBIYUJkMhKKPGOpVCP98oHaOOcsGemDS0lmGOscB5ZUwbYPSqp72dW77kP5eEP9+aDXwQlaI
PwMD841ELY6zCKZh05BWq+EOCG/v0jZLOwti6UcIxrDpT6X+QPkMyH5OIwJ4EZwPXzqXQqmNjGzI
g4SM5zH067zyDf3P/p6JhCx7uoozu6YhbWpVaQCe5pMS/xoBEJXnvbcvZfMRudq35StWUkq7Ieak
42Rs6tcYmW4aIHbfWdRBu8hH3OlKFOdOZZBqVXYKrS6y7iaOw4deFTG6bfq2lQjOnYa1xMJZKlNA
oDKwltyw/syQesL7eH/XNqc5wNduIGQBlQAo6d9u2zBj6lvt8vKlqVMHxGDnoo+8If4Z6mcy/p7y
CwFzg17qgi3c1ImVWM53Y4KSNDGVkmAm1CuL58EsT4R9ZHxyvTjOcbMcCI+tCilRUbpRp7vE6r0i
/Ehn5EqMyr2/wcIZ22AlThdYu9lrwgl9v6NKnXwpu+yf16ZeWMAdkDEkvBByvz0urQPUaCOlaZCi
SKHWD1V1kNXEUZTTv5PDqXiegIodqEVpEIf0TosTRwJHclu+IoAXrGjT361WxClgNwA4T8YDO1DT
1DVBlhF9j0LFDdWL1v/pRchIm813C+e3gjEpGVj1XNRKa6VOTalEWTmLM4fFtVvZqo/3lVfL5CbV
25dIyZ25f9QYFLN9ABfe4SNbe/0Czh1mSBOmComRFWowihP/qpqcOpoO6hvhbbVtZVdRnLYUkk4w
eQEvMrfWI1ie/EoxAMVSC5RFJIZTFj2TytAYxzyo1MEFDranReVNWWcfecWtjo7TFKMaFQA+GTlQ
khq3Bo23apcHs2fH/fMRrYZzTSwxzEiD5QY5+UQkcqwk3QuFcL7ban89Gs41aYjJ83JB2wQfTqI7
s3oiCJEWfqDiQnORI9yUtjQYEhS4MSjIxZZaCpimtI3TIEJL/2DcqtUhZ8Sh9n1heIUqyNctB/Eu
6ltJ40IYremiEfiXWVCnuXKgdmKcqdodqhZ0DODZexzUREQaumzXnkjOrOeaNbrRlBlC9Iuk/5kG
2e9UoPLkXmIciqg8luqvfTURbSlnxkhF6loc4ZmtaOy3nBEXXfOXtK3dLMdk7GB5syZIP20C6eO9
a4E5HEdoGZwBjCVNGKoy9CU1rENh5r4p3ZgtO2vKqZZ/Jexbp/82rfzYUhvtdB4NrRu7uqjdxZJu
5VSQ8the//Vjlt9X8RaNtDaGd0EkrPVORKr/I+1Km+vUle0vogoQg/gK7Al7x3HijF+oDA6jmBGC
X/8Wufce7y3ztionlTqVVPmUm5ZarVYPa/mmODQrnf30TrDvrq7Iamw77gvlpQOjlZkxjMmSn82x
3pXJ1yTN7530tCTkl860x2zJ/WJs0NjM9/P0vlda2KZbeJEvo3MApTLVCx03ogX2+T55sFJzTzHh
c9uqNu/3CynSQfVE62k9ckjnxvqZaW44is6fyeB7lqeQtH1I/9k/VzqkS9rP7bwgKjdHK0zmoOS5
jwsfzLN+7Ck2T7V20uns9aVN+Ix7qB+asJ7PWraEuJgUGqmkSCeyHbsOYOHYoark/mJ9KOduX+R/
u27rV1zYfWvqczMuXb5Sup0sRwtbce6t7LDykk6Wqbjz1m++9mvrQKFp2jj3zvr3tTRu9nZWLUV2
JpR9mln9ebYVVH+vLe5agnR5VxnrJ4NAwricTQdlqqeCB32ssACVFMl1tRbRCJ3bDCPP7JNe/OjH
ONKqBiQIqpfFa7te9UGV3sYfrJlka7FBxzifsv5r1Z6G5KDHzxaATYZAx/D97bO6UQi7FiUZnPCY
NzBAU37lVu87yV4fQE3rlIcUDiq/S5dj6+yK9snkz2CW8Wn2dFv+9pq+aCrZRitAYMHHOD07aPTx
7Ny3+BNNR7zeFIq+PljXekomUi6LN7Q5yqRi8JIAHWdAdV/SfUXAM35bpW1z9wDfAnJoNFpIknJk
8kAn4dVf+3oIR0xa+3YBSLrbQrYt5EWIZIsUj6tyGEl6nl1vx9sxGt0xAkvg0SVfXL0Pb0vbKA1g
9VYacWQq8d4gkpWAyDOh5lA2X5uWBCOWTAfsTV990wDN7QErGLx6T3Ol75qu/+hoymrt5pJeiJes
RGjAQ2/LOT03nm/sz2wnjul3vEuHnbM/FuC6s59uK6wSKO3hMgyTNrElPXsNOzKS7kckYW6L2Mha
rGsKwl+wEgK2SO4HHDyPLCDD6L42zjvhFH7c70H/GyYdEsEeCRvjGGsa0mXT/rbgTdO5kCs5F69l
HbEyBycBkjBqMsw1wOVPLYD6yR/Xy65VlMwG/HZ52g8Uy8jnxZ8T4Cjw+5489rTcccyd6LQJK3c8
/Z2CkrVYRu7UVa+lZ2LPvm58mT4kCfV78b5+f1vQagWvLraLlZSsJNaahBVenp1n0nxC5xgb/aJx
POCdOVXdh5ownfC2xP/nIL4YjXTue4x71gAuwbm3cgLEki6wKg94sW58KO13ArOFQQ/2K3RnBhrX
Poi8/3D7Czb9KLiagJBvry8xaXGXnMwACMDiLvZ38d5jP+mn2wI2eEVWo3mRIK3qUIP/kzu4EgBx
vW9p/cQbyzvFJBmfpo7t6wlJHKf/kub0VCRdczQ8lM9Iw9+QJTkYKbd9AML/eZ/o9UdJ656aSRWj
lpeeJ+OpeU+F/WF57i3VBIZqcaX3CAUrwih6xDFuXvvOsz0yv/5ye3m3T//L6kpPEEqrSSQVR9KS
/CDZri/MHfmW6KXfacfbkrZ96D+S5MfGXFGQsmWwlG55CzBj5/vtX799+F5+vfTK6G1qLbQcoYgn
dnH8U1gZ2HnLPU9V5abNJTNNvH1Rq9XB6HUdv07FqFtFb6fgM5l8mh67noeNfQdQxzRVNWluy/pd
3HJBRCHTeTntsHRaX5fnsn6IxclDQxA7xAPqdc+3l2/T1ADzjyraKkjeHb03LKdk6JWI0Q9XZ/VO
A2ReW6vmHjZ36UKMtEtTWYO7OMOrCTyXfsy/TPovw/GXSWFrKjHm9RYx2ox1VyF7XY3dO6ASAZlX
/5J3bym26u/WTTKGxdH0hjJUm3g236e14YOwNkT6ZPd3YqSb0y7gYjMH9cBEr0LqUl+PfzAz39+W
svqTVxfYxe6sRnLxDrR4WgmQcuRnlpzxfO6TIxVvNPAjmztDV8hSGdy6hReyihr5+EroyJHzvjoQ
G6EOukoK8LhUuSK0UhwiGd0Lk2W1vViw7brtwjh9HIcytLBdGJDZVTP/S8Ukp23GrJ20GEm0uNEi
Y/zcmMZd2S1/qZPkt4EKWcT6WlJ1wcwI0vOqukOdpqEfk16R+Vw34pVREEw+gJtHt21LOku8XRwQ
MqbzzwkpamEtoUZKPyHLYzlkiubSzY26ECUdJlFMfaVnQwHPOu9MYK/RXazlfpZa/qDiJV0X6JZa
0olyXcFJkVfFecAryeBp2HAgkiPPmB1bVu8FieJJwV+oUk86XjSp7IZNTnFmWYrs7VItgajNKNbj
D4I2851BE/t0+0Rvb54DNk3XRIwmN/ygny9HlrEdv2pAwuoAnkeavamFwvt1W87maSYvciS/vpSM
TFWe5WcN+HK8A5ynyU56woPbYrZX8EWMZIs0Q+uWu6bD0mKMwZFdPXha/Za7SAyLH4677G6LU2kl
2WPJnCFeMvjDks2fPYxOibQ7jFSVIFWJkUwxazu7BdsiOkrydzRudmZ6v6SJ4qLatveXpVs/4sLf
ZsZoE2Qg8nNh32ksEMYS8FoLqPbY2jtB70cxKfJ82y/aC6NYjfNCpN6kGTgjkVa0dWEimCh9awA8
OWsDwuuzTfPAYu6jRidf06y/3LrVki5kL3nH60WPs/NE5iizyzuMzN8DHkeRA1QZpOTsl6xPhgaM
KkBvoYGW3zdFQMtvC2In2/lL25c8fgm4C7uxsYGaeDt6u95+2yfvSHEYiSJ4UugkQ6RyNy0aAqT+
81IPSZBlGICcs/ctTUEUU0RuMe9vn7JNH2URC81UaPcHVPj1VmU1KZa8QPG41ov9hJuy6caPwCrx
WZn8m+26ECX5j6kp8RzgiATS7B4jpuiwA6YtMlftg+kpzttmLHUhSvIdnpdQ0Dg25Zlaw7uJ3mcg
VzdzM0z49FOUGRAvFC5YtYySF+mnIS3rEbqZdRm01mNalYEnPoDV6vZ2bXorkIFh4Be3CpGjqaEG
NisS+DAPa7iLBQ+Ggey1UZHCV0mRDpbIkmGeElwoou3us/7ZwuVFuo+3VdlcsgtV5CMl4jn3ZlSm
aH0nRAEUoYhoPlFN4SrEyNiooxZTq9LhJAxMxZtBHX81x0Dkh79SRu61ZN3Q2lTHvjRgkqrGXcF3
QDs+8ue/EyMdIdsQXu9gkO7cZfeDA3LuOz2OOvL+tpTt7Qcgm40cM8gDpNOTgCNmrsQMMmCe3SUG
eVvaesDaWBEebVRgkcdZgd/+K0c6NElnAX0wQ4YFKPHjbqXuSEMv6IC9FK4IeirgKpVa688vbqWs
d2sDtGIZprQ8XMGWHRTa+GAU87fby7fpwi/UWi3yQk6MWQiTF0gLekaGEdwcyT8eEph3N+dBp6Tv
VIlbf34hrmzt0Z6MJIMHP1RmUHoPfXY3J9881aibav0kr8DyyahKTP7CqdrTzqDVvrXxMujQraa4
bbczq7iMUN8w0Jsmt/m2wBroaIUag3lYmcWSqDrWJ9TjwyxUkRhvhmYvouRm30IQo56zVRRmmbXv
pDmAF2Ecn0BU6BugNwf4/m3zWK361dvnQqB047KxGpJ4RDljnAGy7jh6j74+xTWxHf0BAsz1QL2D
XJlk606ZDWYqUGHzWF4FzRB/GWz+tUWhyJ6Qu3gyEZ8FPOn3o9s83tZvNYNX+l2Ilsyf567nLS0S
8ZyK3AdRw12vTx/KvvA1UT6m+nCIXbK7LXPTND0KkF3wDQHSQfIkcxGX2tIA0bvRixP9FpfTqVe8
H1UipBVNB4oEXQGutp70bwVJKTCnmrADdqpCl+0q8IUy0gJ6HdCNAb8DpM/CNx//A2/svqknv/+s
HarIC613t1dv84q8ECh5ENHy2lhiDN6QEe+fmO0nDnIfsSvySWH75npBvTKOC1GSDxk0l7nZDJj8
2mHatLNrLQsba1zuxpoMQa6Zcdj01q8iK9wns6wT3zHK+C7B9Z1keuXradu+4aNtforRZxxiVpah
lWUB2gko6PpTN5ISrOf6/AsF4fixi2sVlNX2nXWhgBS1iELneFkBLHB56MEydGr29cEKrTbkv1lu
YoUxKLZGJqzvgBhEkTxboWomX6S+ATJmkHPM5dNtE1BYt/wMsPqBDNY62m4upxS1QPdD6yj8wqaj
fVk5OZWF4lFFZgbCHi/jYCud+R3VqqgvtJ1ufMiZ+8uz3oPNO7ytmOo0WVIw06LWW7Q9jLvfiRD+
vMB8MXnjvB8+YrTskD/PisO06d4v1JRcUUEMXidiBQvXKxqUlZM/cK+fDrfV2lpMA4U5sKmYLgoh
0pHNzbHRmKm7P5fqYax/xR054n/yBfga4tivwB1oNaq8/paNXMqUzi4dCpLNWj4nfmMvxz5xg8qd
wtzc31Zt/XTZRVyKkU6YnpjM8gR8eV+90RMB1LP7QviMavta4dK3bqoLSXJ+jht6gYmBlXdpqfy5
/MQK3+1LMOqWeGwHykYixZ79DnouArVY6BqjBHO35mL5s/GYfxbDsw2c9cEJvDQgKmerWMjfruxC
Xplo1UgwO3DOnSNxv+f8JzoLaHIYVIHhlpO6XEfpiAF5b7E6AefhuafC++jEn8YamWMnIyrsnq3D
dSlJOlyJ7pVWTXEJLymdg1oIO5htRebsetmAOWVZIGO0TAPhJ0G/l2Tmc92VRkqn7mRrDHDrra8n
AV/Kx0H72Gsq2oRrhf4jzANDor6OeyD9Ii0dm7Ru7o1YOxFvOI9kBupnpzhPUiz4WwZmE0AhrtuY
EvZkJL+xR/NBPYA2WuhzGQjKvA9LarDvosjTRzbO6Ttv4bpvA3e7D2gerxyCKMCqYPmv3cd/PgPc
75a9IowAoFYaarEdbaQ14YjlS5CYW+CD5F7Qc1NxY25sH8juXsRI4bXFtG4iLsSU/FNdfkKHOEvz
oGnuXNWM9sbeoXoFxk7oYmLrJEelVQOgBsduOjnW9Dga3eOwqOz9+mT9d81eRMjXv5Uyr0ncZjq5
Q75zcjPoLDdAZstvLRWKoEIbOQKoQOXsutxIIpoP9z2wYan1Z2Md/9PGwkC7s8I6yQ5wqo2eDq05
ndjShGXuIPwrz4tWKfKMm4aGkbn/iVlj0Au/VyeO5XJu4QkwJxEnw6POwFWu7A64vj3+qw0mUC3T
xhyELo9AkHxsSpI608mi70kf5taxNLnv9J9Rt0+V3dXb0lAGxGOYgEpS8nxtVoHrdki7U1uR3cQ+
kiR5wHvqaM+lTyaQD/BYEatvGgQI20wTPXFA4pMkzjlpU0OHfqIbj0MBVuLRU7imzZ26ELH+/GKn
eq2cp8qDiI7SnZW5u7lC679Sk+uL9787hQ4pmwIM0X7V89xNKW3QQ9ie9OaHmf0sXHGwQEjscL9P
HUwqB1YsFBmMbc2oh5YY5GqBl3itmSgd2s2tN510G0QAi3sElmuQWB9uh0pbRgF4VvSArq03hnzD
A46Wg1uUtKfGfK7isDaOJmOgKNy1+ltqK/oHjS1nBO9tui4lHojOpIuxMBwQ0xWY660W584WTqAn
j6Bjqhq+I2C7jcc+4L0AVgMNKPqjufXkcL6zWt036m8LUfXNS5H9f7YVlLSG5bmA/CW/v/fCesak
xzW1eOjKDo39ytddWg9ZMIZ6mO+8PBzjwFANzFw/X1+LlJYAF2SadpNoT4ut7QG56ldNGuZz79eV
CBKvCAqjQ4f2l3n6nObkhMF4hV1t7gEmrqjtOjq426U7J2N25ZJsSCOA1odjTvZGnh1ZN4beoAJg
2LpILbB9mCv30Ip4fW3CblWJBtW1NOJaGjVtjZHCrkARMQn0zD5OvP8X/uZSnhQKzXgfAkeRYm3d
Uw3UR9p++hen5UIhyaH1hJkJSNDFKQYJbwr4x/fcjkM7OQ9GHhr0+ba0zeXDSTE9ByCmhuw++2JA
Rw/v4LBB91sXP2b+ZJn3In/Lst1tSZs2QdH/iQgS94MnbVQcz5jtEmYWsT4HPAYrAypYshssrQuY
iU682+JeKWbrIGzBeSMuwetTDhSavs2NOcn7U+WKVNR+AZTVfu/qKfAlaF95PTqmh8lIA7fXO6Ce
3pb+yrFK0iVlLdppgnYsi1xahHrNgc3QPJV2oui7eeVZVzFgFYdvQXT3igFx0FsgkRpzd2owvJLN
x7grD8DZDUl58LSfWTcpzvWmWi/y5KcoHqITHEaJPcR71J+zNML2FWGfe4rXzYZiiFZ1QKkis2xj
LOL6VIthqAyv8LpTUoIa29x5zNk7ybtFhHYzY9Lj6fZ2bYlDgISI3EbVA4noa3Gz3dd2l2p51IA2
DRxqH8TM7uqpCLhG3wpbBIuRHm+L3LBP91KkpCFaljGyuPA8MpwTgG907SdxnoCSx3vVKIRCkiN5
LMyZE7xj5uGk98Vu7GuU6+8as7ybl31dqFqmNixkHeMD6Cp2DgGF9K6hLd6Jy5DzE9FGnLbuMHVu
qHWDIiTb0OlKjOQkycLsGHM0ZYSwSNiHsvm0VDsyPNSqEb7XglBhA3oXsUHyjuektE2m21du1rQs
QiNMmPV+W+zA3ODX9MMfjhvh1gYi3IUoKvkMoxPj7Azg6zOcYZdX051dLru+t063De+VH/4tBh7D
QMgHYFfJ1jlNQHVlNSxi3mT51TKziEzsYdENZIczR3GyXtsDlMKB8jB9DZQnR5I2c9GSyYnLqCBN
oDW1X9Ys1DsVa836a16ycf9duxcx8lRnnxoD4oCJn6hmTp+MJMd8ymwfzZp+Z7QojrGJwC5Vz16u
dnZLrnS2PBZ7YNLt9RPISY7MrQ7dnCl87uZ+eYCmszwgi2EEWvJNS2EAuVjnJ4tngQUch0hb7F1r
TGfMvqlAAF5nYVbruJAmGWHX5VaTVQWLMmvYjyP+c7OP8PFvHYPvgaVcBbHenxr0JtpuPvzxrWmA
wtzDMwFPICQspFPNQOZLSoQGEaZmD2P3FtNyR9oo7P91QI5iLWDhiQ4oNYPALq8XdCqzFOBMEzrl
q/yNjZEwe/6YG8sOQ40+Ir8dd++cEknP/bI8VGRfq2ZCpeLMb2PFB4DKFJlvG1eclGKKG/D6iqwX
J9fBY7zzmf3oZPlh5iywnDRM56OOiLyonR3yEEFWKCoc0jz9/+SD2onqFlh2ZA9Q2cLOTU+IU94d
W9TP0MqQUxoCiBBJZfAIAZqG0vigdQ5aXBloLs7Z/DNO9U9W3Oxbrd3VXOxuO6WN8+sQfAlyf4BA
fHVt5G5hLqWZVxFd0O9/rLQAVK3+YNR+o6NX4M+Qa36vwJU4yQSQvWjdFiyFIIgwAZoZckxpGPSP
dTJ1b03y/V5lR/bnOS2ScaqqDCQeXzFpaVsn1OsH44vhBeb46/b6Sa0Iq0ZXwjzJppy6GEU5agIv
+Qalt/6UYFeZeCqbNuLolm+qX65xpoDuRJJBoahSuOSimtjQinQV3o3WmYkPTGAG4bPof9lOA9PS
g7VLYeKHFNAzt/Ver99r/3uttrSRWpv2gnuYemnH6b5Z3k/N4tP4Z+MN+zbep/qIyr7qdb369Fcy
YaloCrORpvakkGAUluBaTJB5nzpf44fFa0LdOfJiV7BvjRsZ9uhbYzDWp4y4fpEb4W2djdeXDpRG
cgNpcjxtMAl67cBMzZ1RALK6E++i0nhbF4e5se4o+hWX8r1HWl9z0O5ih5QsflH/bIt+X2kHxUe8
DoyuP0Ja+S7uBSUTPoJNX5kA8NObNgmq+XscfwI/b+BiEUCQAaDPgOPN3xSfvaoL0+JjMy9hCuZ0
xees9v1qUzydYt4KwJiOnOZsbdYsQ4osFuntI7eyHdO13eit8JV5APKPDsiPU1P4XqZqmt64MrES
F6KllUBxRGC+Z8SjqCK2L+yOA2BmqvzWqfO3qNMMwdi4drhUYgJSgkd3IHZ3FNvxOsy6/gYpDrHQ
DpEWDDaJZzYC1B7O/KvLFef8dSRiIpOKuHud6cbdJSk68dSuXZNn0ZKZ+7F6n03pEQjcmDf+dns3
N2zLQFssjNzT7XVlrw0cLFElob2bR8BXwhx119zPbK53tQ6MNitpvg62MserEikd6rZjEwdqVB55
3HbQUWUmwTSZ49mwK8wbTWmDvBJTgbtsCoWa4FnEAwOltWs9y8QC/dw05ZEw0DOB2598Evl7MExR
oZia2bAPoPMiCYtrCL2S8vWwtJWFmfs5j/J28nmM/KOh7UlfHG9v3IY7vhIjeaaFtLCgultOhC6B
2RN/TJ/TefZ5jcQryw5tz8IVLPdfSHVQ2zAd3LXwi9fL2HeDWU69GE7znITV9HYuSoQOIBVB97Yr
/MJysYMqNIXNFf1H6KuwvK7rBjyzaRE5kwmUjQaJZm1umd9PVJHk2ZQEgkL0yBmoRhHpNNitKzqX
6MPJpto9fBwGxsc3mqF6ub8OwVBLvhAjGSN6/SpTz/U86rNzVx/xIX4fn5H7aPkvgBYqHPaWL7FW
WAgccAxue5I00Cmh/8lOVuj1PlxIc+4YO01kCcrJ3d82j43rEnlNzFQ6OhIur+oqY1sPRS0Qhy1m
gcK/dUjyL7clbJk9wgHPXJObOMiSAY4lzfWRoRaf6e5uRI+m46FPfHhsuh9oU3OZhhjaVEQBG1aB
ih7qubqDRDum36+NHluJgn1iASwXeBq1hu5Jff6UF8aH26ptLB6Kxo4Hhhsk5NAwdC2mGwDFq1Ng
2gEA+m4ZjL3jqDK1W5qsWUwTxf+1Ui2FrnO6jB03RBHpTLeOlAxTgPdfcxYaVxVjNjYKfUgAFFrz
pjZYU6+16XPXADVFWSBGcwELQBuLYUIsR+qoisfUzxnn59yonA9GPWFMt7VEp/BVW8oixUjh8w0H
9iIpaxTjZMyeNZxiF464JXvG3wxerTCOjdNlXkqRwgFOR0D0WLSIUnN+S/X0TaG9y0hv+DpTuQ2V
QpLtEzdlqE/oRTQDn4xZ07sEKVTh0c+37VAlZt3ZiyqalaNXzbXdIsqclTezyB6XqdSiFICjx9uS
tiwetMRg51zJX15ROuWZ4G1ZkCICEEZQWdqbZokV2e3N7XFdGwcL9TEcrWtlareyp9FOymho0t3A
kF0mvlGgIU71BN3W5UWQZO+80Y2FeVi1oZ6eZ10YR6BGp4r+tC1tAB4ERtM1vkD4fa1NzEdLjwsI
Kd32nVbxXW72wTwNkT6oAN23zi9FMhYVJErJK9Re0+Czls5xEU3T13kefaF9aMgD6h9A+WcDUDxU
ufONXA1QHF4kykAORlOOMbHTMkrnVr/rwCOB5jsz3wm9mtCInDqYU9Sat33PEPBbduRNk3Ewcn5H
9OqPq6q4vC6/RfLFSQKozMFLx1Oapg9JVRyJHu8nz/UnM1M4kK3jBuPHpiJLhLyjtKd27FaD08bD
iVb1Lu68cNQBk1yrXhSrc5BebXCFOpLDFOlh1MivTcfrWrMpPVJG2Tgfy6r7aJrL45odxvPXDLXy
VMxcxY67odrK84Esk4WbwPmdHbvwJLnpZF3aeePJNdjjXLQ7pulnNqg2a+PoQczaeEOAYYcOi2vV
3HzSzbURMCptE3m1hHr7rCjK3W1nta3Mi5T15xfKpG4MkDId5rm4/MGqzJDR9NkUzZfbYjb2CcoA
XQqVW/yR0YNd1tf1Mtb6idi4nK2noYLde2NI5/cmhoSX8em2vC21EADamArBwKctm59RJqnFiIaQ
N6n30/CRdeJsUVNxF29t0cpsByoNtL8Y8jhGOxVD0TFeRtMwoUVYcAwzHqjJVZNWW6uHTv41ioKZ
A3njepMmkMwkRWxgLjbeW8ZBrwM9/UEwuWB7wdSqWEK2XBaq3v+Ik/OObK7MSmcmPwH8odH3OU44
2pNHTLwEA0m87N6uSib2jtZb3cEDpF12WOJ6BgRUYZqJ6IPW7hmYIElF+8c/31ckDnDq0A6E5ZCC
VjTU5Ys2W+OpzOo9a+sOZXlgenjF8205G/cEulVf5EiZCk9gUr7I2jKKu44EjtfgIVq8rct3I0jw
NGRpcj4+J57ilGw856+kSret11R2OvVmGeXN49IcJ7wCnLFFs00NEgNT8YDaEgYMPYLHPFwoumyu
jQo1hGFotHw85XRMQAP2lBRCBDaAhzN6Lt361+0V3TwrKOgC+QUEN4DxuhanZW3SubqAbknyY6hZ
4hvz59sithJpxHDNNTJ2EL3KSQrgOjKXm+Z4cuzF9Z0lfjLMHwbTf2Ts05SiCtG5X5FofkL2Z3db
9Ja/ubQX6YTiTUAcZjrjqWbvRb6UvpcMQRUvikXc2jMkQFB7JS64Toi0ZxOsrwGDj3OKR60/A0rl
S6Xr7vtJo3SviebZjGn39rZmW77HXGtqaG34XYq43jccbK1K3RE3LOYG4+pQek9WMYdNeajn701x
uC1tIxQkayMW+twQPetyP2GD111cGkMZEYCRaaY/82ND0G1q/XnIeSVH2i/0Exp6R6FVV9MjKtf+
hDIR4GnuTBD/3lZpe89eVFpdzcUNm2kDxjzKuYzMWT/FSGW5X+iUH80KScLTbVFbZwxzMg5IaiyU
wORnQVyIKp0WhAzUqY4j1dw7BJ+1IhO4qQ8xkL4xkQrBG/haH7PNGeUlCvLAxWvHMK86P+9xx2LY
/M9oT3/XpFDTs9AEaBgAAZX5IXKnyvNkoGWUeG/MDHmkoyceQHahnCPdPL4XgtafX+xR3xhOazgp
i0ZzRi3Pvsun7wRwhre3RyVlNf4LKYOba4bVdGU0lqnPsud26nbuoHJFG0ZgA+YCmRYcfYC5SZE3
zVrXmbWSRRa6dcrGecDE4fGPFUFPHEBXEPngqMrMW0vDEztpRnGi1uyFLRPm0Vzo4FstGBlui9rQ
ZgWLA+UEJlQwTSwd1AxSKrcS/OTEfXfUuuapQeN4+HdCpCOas25BLDCVkdbVX2e6/EIea39bxMbe
o59YJ0ggAoYe/7ze+6QdS63PBv00LfxcWfqbSeQoManKmVuVVBcvW4z1uB7aWeTHib3oOdPm0jjx
bBprf6nqtvR7MszPzC3Nz1bfMS9c4sx9BFp6pvuk5tmDx7pkQGoH82e3tV61kp5nFHaCXBXB0x7d
1NdaZ1M9uEWKfgw75z5qdnm+HM35TVxHefqRcVUicMNYKBrwMP5jUMRuckjTtUSUBog5o9o806L/
2dlu8m80uhAh7eNk4kCA0ZpFtEx8Dr579q1DpQBzbYlZgqHzx+0F3DAbcE+s+2h6SCnKbYwVeqBR
s8rFyczTxff0gfiaMeu7ZbQ9xeWx4dchCg3vGCgBnbucgx5SVldeo00nCoA8B12Thrivx+G0knTm
CuCVTVl4MSGbjjYaTHtc24U1j1aHsah1dAUJggN6sAM7RjrT2Y+zp/C6W1EhYqV/hMnDRcmkT4ar
QbFCZzuMzDxyI/eHRLsvU/sRcEApwpoC3Aff0HGuKitvxDMeRgmQ/UbT8ut3aF1Qb16qTJzGloHS
0oiazjm73Zs0qXe3LWVbEtL5eLrhRfqKjwrAsKm2aMbJymrxpqkY0JxnszlmvHYPk07+/CEGP4Mc
OLwzJgjlCivFkJYH+Ht+4m17t9DMr8n8hqO/8bZWG4aCSjFIOxDLYvxBZldFRbpKBjdBN1m9ayZj
r6WfWsNH3TPse5WsjbN2JWv1LhfXc9cDVbnP0bnW1j8mC2MWyFbphgqwbMNHQYrlALxhHdMh8gs2
t1hqW3gHUatEjo+fCxV4zrYeSKjiYnZR8iPXejQA8y1zRM0nY3Z2g4tBmVwcF7xZb2/NhsFBkRcx
62dcLJczLnMz6YiZWPGrYfssJiFyIFWligBUcuTLuRUuWznP0AVlHUiSfnBIdkgNEPxx8uG2Spsr
Rww4XAuNrZ4MhGtOBcU8EERNqDyTYfw4Nek+zvXvt8Vs3IqoraH/Bq+4tY4jrVxOssUcip6f3DgB
7Kn+gIzLjplh5d03OUAWsvjPXzt4Lto4q3gXGLYtLWFTOIbQua6fSm88GBrbkXTZ2RYmXIx/4fAu
RcmJNzoW7lxbA9qd7eQ4NXdjSg4UFdpY+3x7ETfN4kUnGRN8Bm+h4QoEhtpivrUS1N5QlcvZEE6a
ajp10wk5eIis1EwrHPO1pRNOFtpOFYuaxNz3Dqhywrby9lPm53+GPfD7xeOi+egfUZJ3qHteYxfh
g4qFnMYlnoOpyIOBV//iaQVBeGUjZ46RaTlO1GoiCry90GZflyD4SG1Wf3Dasdjzyjyjg7f00xzg
ALf3bON8UdRNPdxSFJS98lQX19G3lS0cC1lkB86raFnrl3GsCOe3xKxpXwwKAqnzVX8umZvUblKd
RcDCv0uSNsOM7/NUqVpiNiyQotEKkwpYP8yaSPeFwNhYiquYRajS+n1ThWOb5MFcfzZrV7VdKlmS
y0gxAFEDRAad9lnopp7f09NYgp2xUzj1V0uHmgbiFHT4ENTT0QJwbepV12BrZg1jR3pxENMcaGR5
k2lPt+3g1YH6LcUzXFQC8KyTIzLLLeNu9jBuhybIfTsXb7qYPnqadkf6GPU4cbwtTkL3x6mCvLWt
CLIwSIDKz7VWYjRI64GnMypj650BOpHTnFruXmTarzmrfnpFlu8mN0fb1jC9M1NPO3APIKzOnJVH
rQAyFjfLTxNoCP7UUNfvgkfR0ciyBm7rrl9coVnL0BphjGm0GCyMAXiMvywVGvrWll4KkWLtUs8S
PMMwJ+Q45secZsiW83dxoWIsfnWprbqgHwfgVBjewVvlWpd2bCeCOyiJgE10p7VPpEmDDshRbcGC
FFDYKhq1VycC8tb2h7WkiblgIq1d0Xbormh5GnndZ7c62lzzF+/nqFq918UQSY6k1zRgmt/NrSRy
6mRniaPrjYHXRkx7Zxqf9CoJuuoXdc+sF4BM/3LbcLe2zkTJDP0mawu4XDvu836cGQpykdaLvYgr
X/D8kNgq/P+tpcRiusDlR0yCRMv11mEoAw39mZZEZkPviP2cJpi5ncR5qRSBj0qQdLtNbY4qIE3S
KHGJ4WcAq8AVZET/R9qV7ciNA8kvEkAd1PEqqS713e223X4RxsdQt0Td0tdvyLszU8Umimgvxk9j
wFmkkslkZmSE3lTMB+nssLu+fXJzuG0QARzLFMuhJiZTu5IizGh4Qvtu7T7Uln6LzoFPXZWfSG0B
jOaCjQGdaLEq6sXe6PGswMDy7ITJHO90bQwa4Jq1elIsS+YVW08Yzc0txxfhEsvKEp6yFaOTYPKe
FqA/Fv3BBDXDx3fPRkEARAx455lEuApIrGMppAG2FLgFq/ieOPWNTf/Wu0JhSHYb4A2JsIywgRk5
wRDtnYamHqZqJ5znwR/QXotyY2xCxpzx0LXF8rDyOd9/fHlnVsXa8qqh7AyuO9x0G5FU2u5sEK0V
zqO3qoieZJERfH3oWMIHLUDHLo9XFoMSOzUT7bS2zPB4QPu4HB4JJCCzkz53ibtbPLvpblzC1zlI
3bj88HAMYthWfLBxuWPkSRRfn8pKWzFoskTNEM31ydO+1sZt4wV68X1tFW8N2dd0N+YbHGEwaoiU
lrFn60ld8TzS+jY7JZqt+9q6fFna7Kat6+7Ee1vRoZJYRGMKbIhAgaIhIXIFa32z1oQhZ+HT4Lex
P0xPI0Rs0nQHm9edRmYKjWcLsz8UmGuxRlblGPRtsoREGHzSk8NADN/MIdQaWubpuqX3Q2buFrHw
vsbCtrl64VSAWnzphu1NUxuDCUpQD3Ad0o0sCTq04j9beowP2BlO85OPLEWiNk3Iobyhqg6j2WnQ
g7JG5+ABN6oq6kpC3caUgrkVTK9AUnXbpLOsRcNompsTKz515AGSSf6w9kHCfvWZSn5CEui2zXa3
KgmSUTFNxNzK2ua6s0Z9+6nN+GNrEd+a0o8+JH+jzijUaADVQx5mXS4HksW1XY9DHoG0DODR6pgt
9VNr00BLP1rM3SzBgrO9wVFkFT7p5LTGqOuMREN5k6+uX6xVaCwqKkWJj55bsYVLNh9rPq42oAs5
hARCYnEo5S3ZsYWKO63irzlfFfFb+pn+W5b4Etc8mvQtcEQRn5dN5VD/CrqS2Sd0eFaciS0RuWgn
YAPhcPjvN+OMWNla2wTjq5TGpxoKmGViQ351uIkhuGazwwCmG7yPDB08hLz56MP1t2FEM3SkUR4X
J7aavm4ha94UUdXOe91Jw9jod3RQggW30tz7Bf5jBziGS1+MvQat4a1XvCb1PjN7UNo919V41Crs
6bxP0hLP5uWojfWh5/t27XdVphpH2vz92m8QHku4pNAFKFPvBFHbt2pwjq1VKR5kkgiC7/jfMoUI
0hUD1ZwsXaPWfm2LWx0FCN0JAbC/7i+SixdmgAfB1LODwSNhJR2pMOzc20sE6qUba30yB+cua9Kw
Lh7yCfYGldyQfF3/GRTWZdQpJiUXwHI7UKfeF30NahwzTn6SytL3tZH1L9cXqLK3bcBZJK4r16ts
TpdIc8ZwcB9TawnaMd33SpIcqSV0UXAdoeKLLOLSUmrNnT64CF118WscDnZ20yAYzyq4scwMMk1g
6nD36eCwuTQTV1O6rCMifjHbu5GUIc10v6WAm5gq2h9Z1Do3JayoqxMAXixkDQWqkyPIEqwhue3p
8tHZG0SObSQBdVdgm98B1rpi9fIh6/PIMsbIKu57Oj1BD8C/7gjSxZxZETw9jgmJuQMrbg74VpYG
LQq8hH64FP97MWhcgCwfaYk4v0fXNEUmmxI0PxN/bsKFYh4S8z2qZrnsCjOxbf/Y2cLkmV/TdapG
EsPbdHYYIR9j8wAylyv/puRtkTrcmSXh8nfjaYrLZc2iYTFCan9zuPupHcz7ziunP/lGG4Ee9m1D
NgnfCKT4HJyUeRq5iN4jhHDY6vkuZlU+7go4ox7qBjg/wNxe7l1bpAW6P0UWTQ1a+gPKPWu7q9cv
161s/4p4SZxZEQ/qQBa3Tz0XJYO1PpCi3tm82U90dPw0Hx8KrdmBYcWflSIAMkfHexTlVs9EN1zs
h2fxBDB0xrOIpd1NrKUHw1sPJma2ry9PYUZUp6n0BVMc4A2Nas52+fCtt/VjTVSZmswKSscbMYyO
FYmbaBLmWXlTZpFja4jZSTC3/MhdlYyoxAzeY4ipOsoSHiDElx6RAFrgJFRHGQQqBrQr9o3bvaWO
8ff1PZMcJfxLWxUQ4FwIuQlHCTpcSaUXThJZOEqJOXR7DUwCyVz9qHpl+0K2JpA6AU2OHieKY8Jh
0k1QfXRVFp8gaQ5drrb6uUw1DaBu/PX6qiShyIFmEHoWYBMBm6uwqsksWA2ChiwC9V8IXouR8Ud9
LP0Fn6vvSsXhlVoD2sNwt6lly9uWfRb4cky9QoMG1lCV5hD9nDK/nm4gXpmBVuP6wt4jhZAUbS11
1MXBswmEzqWtFRS6RcqsLCp577de7BsVlIs734XS9oSBsqR+dBJg7fIbV1W7lSRmmAVAL3KjjQNp
m2DabWO+LomXR+Pa7Uc39xd0TyqrCDEHGWTmYUGT7fpqfxdZhIB1YVL4jt1qO9yONcBYITrg7nNL
r9ubnlhp+62ruDX6Bqu9+g0jgy0Gt5EPpGG7Or3uZwa3HWBRWYLmzuCB5vE2qcwW7GXr6JIsD4oy
r5dwmczMsX1rtnLnpqR9l982rNWXp9Jbte4AcMPKf6YdJtaf0znVgbBu2pQAemLNkPpWrFZWPECa
hj42eok4+uLEb6FPTVw0lETrywLy/uHAdu2RvIyBdih2bK8qVkhOI24cD6ri2xwO6EcFV5oL7rF0
zKNq1u/d1j1Ui30ylYdecjouzAjfsKAtuNmLikSOoQXzYPiNXe2GtgyWvDsOzh9cAhcuIxzGFGio
RF9yEi0a2c+uiUPID86qKn++Z+PAkBRKc2iKOjiQ70iLzK7pqsbDsjBzihGwG75qPkuPWuq+6uUc
Lm2yc9ktm8awY8Oh6++15cC5qvMn3dyzXyGs1hr7zsRMOFzGuCU09KqoZZt67n5uVf10qbuAjWqr
uQD+JTKP85jMpj3COyv31K9YT2b4lkMUmbckyGzx+l8rYiJkZRP6CjoBJd9+8IKU/WzqzwSCSxAX
jX9cDy9SW64O2jrwPW+wjssDUDjoNxv4tNFAfavazSn1XWhUFsUpzuwgbxQP283RhWB2fryN7So+
uyaYXSQLgVhVBHqBYwfh0pGrVFKl3+i/CCIW5Z0B13kMTFukJ+ADiWOw6Zu4i35e3zdJznC+EDFn
mKA2OK3zWkWFZ99AE/Bp0cr7MctBoZUrSreyT6RvoGWUbtHWEPuTU8OyLXZkUZt+a9d7z/XbdPLX
7nZZX2wVNEC2e8jxtxYNIhb6d5cfaEpjys0kryLTSk7tNPng0D7VnupWk/nBuRnhDbvqFaEplKHR
Ax2OWbHuu0qVkUivElRqwB4Bdly0toSlxJ1jlrVR6lG3G0OyK8I60IJ4X/j8VO7VV4ksDG31PYKb
BC0JEVq+LBhsTrpcj3gVdjkgr0uwgo9o/pobx+u+J/tG55aEQzQWDF9vxsJ6968ZLP3FL8gOXzeh
WIyoueVwrTTHxkUI4tRP+KfG2Glgxat5mLO366YkDzKXEkAyUWJGG9cWIlDm5UYxGCmA1Za2LxsN
DEJdoKfQOdK0fdc3QUM7DKpmp+tmZZtIka0SsMBhHl18wtixa6A1R/Ro4FqUTWuMQI4sqKF/EGBR
M8ef7abEk+nyQDG3tfOyHkmkuXdVOfoVeR7ckK5vc5/7JP94DwtAERuvMtBCb0RZl9a6nvczqwY9
ml3goMg9qrFhavg92VW9wpRsAzGjitllMHcifRJMjXOTerrJEAFXHswaiPy8k+dSxcyO1AoaDkDg
E3TliODrk5th+rZM9CjRf9EuKIq/S1XOKYuv20DIPyYEB8zjEnd9DxMFCvG6dWhAf9H5Wn5chhNT
achL17M9alGHwvi3+IFyt87sxmQ4u8krQPhT/al/uu7YspsJKmv/WBAFS5LZq/Vp6nUIZ0NQyaSP
3cDu6+6JMAz3XTclXQyQZHjOgn0IdNOX3rbWLjBLWgcchLWb7Ttv+jYwFdmQ7LW3vfFAcQ53AuLP
uDSiVVpJmY4dW/WQHav9iKm3oAvnXbED8YBKJlQWjbaKO0pQ6F2+498am7qeF0i7QWQjNgOd/tLN
4sk22l1pG0/dmO3ixIREqSqxlN2HqL6DJh/j+XhZCneVp5GynlsT+EJr3eNO3FNbxVYi38itH4kx
Uwsg4e1rnuVeBndLwkDAFo375LHcAVn9NISxX0KyUVOcWunLwEHNHcRNuA5ROby0VZlOOve8xjaW
4IH7aQ7VHtRNO74mNxQdbpJ9X7okbNlLMze+O5F7xK1dUyyKa0z6NVGMBXQBY18o71z+jNK1ewL9
DT1KJ3JK+JNDdxAImvi3YmKRx+54ozAo3+Qzi4K3tisfW8RLPXLWZueUr7o2H1MX9IDJ9FCt7d8W
VFyCEiyBXm6h5q3aeNnhB93TvwsW9p3wsmrWckV4SaEUNNV+uxwt0vpr/Xz96Kt2dnPoM2fS7IGw
3Fv0iPb9qaF3tF5PQ0sCo6X3E20DMEP6i/XR4Ru8Nx3cpCidbQyMIsN2lbnlxOxajxizMKOMLs7g
x54HxsWQpo/XFyjLgJAWIBaAxwKDb8LFo8/gA25KCxmq+5DTpzJ9NLUvprl3VHSSsuvnzNC7VAsi
GcxoMoIGsLdjmA7AOOcTc/RQy6uw9tBR0hUPClnYPrconAqQKZM+awzgKlMbdHgrL4KkbQOrVmmy
Sw0hR0CFAOHUFntvmpWzsZ3wcrG95b5kQzg7HgqsquFhidOjgrNNSoHYxAOz8aUvNpgGbPsE6zHj
+FQWL037godNAepVJce75GN5BNRjG2shhttEXKPHoBa46Oi6rH21m6BPA3ilYzb7ZHkw2xRJg+qK
lRoEuR9sYrQNsxeXa6sZ+jmLCdqfHlCapCAYLd856Fy59afWemKLInBLtxLtQ2TjQNa/a2NWdj+Q
MtWLSC8THujaDcF0jK+vg1/b364fMIlzbMDQf00JX20phny2szmL3NQKAAI7aRMHljlWxAzpBqLO
vTVmASRzhFuvZ8s4dTmOEVrq0OcEV+zPtrpBlRPKMEFvKeK/JCxupf1/rQlRY2ExqHxskE2Cfv0m
gXJmqetAOKGTX0xTWNruMdOntyqrP36kL+wKmZg1ov7VA0ESrW58Gg1yXw+eTxNVQ0buHv8tT/DG
cqh5yW20UUeQ06TTQ2OQ21Z7IcpBCNnj/WJB20af3S+da5TzDG7BqAdrp0deBre664fJL1t6V+fl
zplIyJkbbES7hLWfem58oUSVfMp99N/1io9EdKdzMHq5a5R2BkTCzWApWKgZKgpbyV0DtRaQVGBI
yzbBMXu5WAPzEYln4QXCqjpwq52X66Aa+kGmfZt8vn7qZKjwc1tigYcWhZai4q9HGEnbL/foTwcb
RDtYwmI3HTFbcN2e7PhtfCbQEEPR1HyXCNK8Im2JfNoCcbQBQtKlOuh63PmOl8b3vdGv5SFP2/zT
lOmmavZEdho3hD1uB5h+x3kIXI3Z4GDoEUASfXwqxn1m3C317cCe+wUjV4qcSOYt5+aE0zHH1Cg1
htzPnUI9+bJVf4giPitMiMmCjkY8mjd1BSGE2S9K956C95XYf/CGBG3KvxtHhaBZJk6SgVYLz5GS
Huo5C+Iqu8vMOOqUI2pyhwTfGhjJUCoHTOfS+VtNIwvgw9uzxIryI0CpB+uERHm/FenWt+vuKD1p
oFxFtwLS06j/XBpb4GTjMuETxZn1vdVyPwbkxOinL0M7BixWWNt+ulDt3kqoGPVAIxawSeExQIu+
M1J0liJnqk7tWO0nW8WFJN++MxtCxj+Qua/aviyjuP+r6b19Qv8e1lejtXxTH05tDzXKpPXN9nNJ
X2PzT27X8xUK945Zo4mHZxumu4xi34LA1l9n/lfXZ3eQq7x3nSmgi4pTTLpkcDlv9S3U7d4lKR6H
NkSzxCjY2N/z5Es9ISsC59R4SrsoTcN+fFiX19m4cXVVNiY7fi5aEx5wqqBgFHG9zrLE6WRjnhK8
Zo+aFd957hg51FNkESozQmqULcBNF7+rASZ7icn6be4Lfx5sRZ9JdpuD0dxBAxSUOGg3XR4GvV0b
nUyuHuV1dupi50vjatQvSP+Q5rZqRl16o59bEw5Dv9pdG2PmMWJL5SfanYP5blLfT9qxGfS9C5YN
65h7B6160bJHa1UJrMhKEv/L4ochQXBtiUJXVMsbOuCNEjV6iGaDFXTB1lsuv+a3VhuiJRtUQRZ8
PNz8Zg78P5tCFoMVd04D5G80VNAFWO6n5tUB5wbjD/RjEs+/JwXPlyfe6+0cj0WtwdSKXmxdhaYd
1SixzNqv60uSxbSzJYkllQIcsVPSYxtpPt8Y6eibq0ou7737oyqPmAnsysYEIwbp2OlGPCcTAxU/
4BpPM8onqRJX8Z5cY6v9n1kRvk3jcB0qE6mBTlfnY9bWn2seaIUdIN8DH8Cu5HfQA991qsMtKRFd
GH73htQq0ygdl0ddtmKOnQWD9YmMQ2jbQcXdsG1+OeXqG1A85XPmX/96klO4GUf82lSwNrDT5ZkH
F0s8JikzIvvOfWLH7qDt4mP3FZ2PPRgRw/p43d77EANzAAXh6YqaDd5fl+agz4cgXmCTFzdc86eM
7vPxUdMU8VJlZfPZs8cCHq2eFmvQtMnTNfd5kt4Uc3Oz5PQ27yfFS2tzi8s7fVuRDWg2MHwAKwor
6qo5Z8sM5yRRetSP7EAPRkiOKjzx+0RlM4NvBIZD1INFknh7aVcG4W8j6o3Oxwnryfc663aG4fNV
heaTb98/tgBruNy+OOnnWSfwCc95GIr7ufqMGEW6P9g45HiYiAEHJoX/CVY6m9kDo0Y0ji80eTO0
XT/u6Xok6Y6UPkqH1z1PFkRMgtITrmmMeIgDT2Zax+ZaOFVkVVqkkR/jkjwVo0qMT7Z151aERZVN
XbZu4gJyMrfPDbK7aWJvRvOmTaqrRGFJpHLIF6sDOBbrmdP8hmSJ72X8V5L2kEaeFHmBYutEqtK4
HzF8UDVGpPdBN+1c50BUYmvS1YAaD1xXgCeCD/XSGSApvWRFte1b7e1B9eXbxvTcJlMALSxFCJKu
BnzH0Cvaqk0irHjuSw/DuzmPiq6rdpw7zuu6YH5xKheFh8stgbYGcz5QOBPFxVI210tvT1VE2u9c
+7Eiuje7614tvbXQCaM26gS6gUmDy41zOAowHTL6iOjjMUmfTSfK478dKw67qYEK0y0d3mKuemXI
Phc4fFGeQD8Hcg9Cmp81bMQwH1Y2ms9aDFDDd1qGM1N8qe3xJYbWcyvb35+F8TzJ2WRDFga8PJHh
7cz0ebVOTPum0bdORaMp+1YbhReSeWSDgDJf2qKsSruhBNMGZ+CqTUfvOXbW0ceM+Zvii203qrgq
SNygl7hpGL4LRP06DrQjeASuD+nn5oRacYiSSxXw0DvU++qVnhQGt7T9nUFUi4H9RQIFHpHLpY0F
mNd46elRy79C7s5fVh/X/muavBb9s96+Uu2Z8ySANqQi5Mq+HyhF/s8w3qSXhjtt7GLXXarIGNBX
SDvrSU8gq1xUfm+TXVORlx50ZddXK7eJdwWUpzdmWSGQOLzONAgKYHcLM6h033TfMpvsDfdQ5EBZ
Jh/NNDwkhRvCB8ojuJVF9HbjoOWlN5oZjVP1bPU/aqqFpAHH5/r9+rre3f+bIfQYIFKICXYM7F7u
pabnoAmaPDNq4/XQMbZzvYnt+Tj5defuVi1RJd3vjvhmECwKuJxxS+NOuzQ4uHUKNQtigu1fD3vz
+5qTO9zioeYZCgd9d/RgCYY2lNSW3IhLy2POFlIyGkFqa0fdCe3Q8s7Ca/D6DkrN2KBT3kSfUOkT
PAO004Ong0UhonF1a/Sf05G9GP2scIgttbw4bNti/rMiVgRMj21aSK6FyljF9q3JM183J9XIl+zj
APCO0REDdSTQwVx+nLVzacMXbBnthqNjauXbbJfeMQVk4I41heJMSa15OMYIkARTr8I5JqupzfbQ
WFHp2K/D/KpZ3ZtREj8tuCJiqCwJTucUte50XWpH7WhHVTJARSV5cxp3PxCuqJyqTAnlh6SDM/dW
Ykc5c/pbe+weS+L0e5A3uiHB6O1151NZ2y6Fs6uM9fGgczOzI2JrnxPoBtXp/DChCtgU9v66Kamf
n30t4fGDkaI+HdbOisaytMLKxFSRlzcnt9ZVSsOyRaE+C5AeOPbBJiZsYZb2sbbkMbaw/Ls0oXX4
dZyjQSXgI1vPuRVh64xVo3mx5HYE9aWT4+UHZ3nu4uSv67v27t7AuQXIGi84iK4imAvxdclza6Qg
wYrqugUr8xSkE2Roqyrx+TjuNDgFq1SgSunKoE616byaGK0UvhR3tbVJEu5EpC5vCV7BqcGfMOS0
u740lZnt7898rxpdLXOaygY0g4Dozer/norsuS5cXRFhtwgqxj4Mh/67ns1fzgw1WcXsjsHzphLi
qlZX3li8DvS52rtpvltS8jluNdT6xkZxumRBF7kobkVvA7uIN0gCDufeHqE3yg1SnpKhGUIv6VWE
uVJ3B0LU2AAgKDgJ+9iAtnnSGdwdfS1MM3nGHcoMzJ/18aXIv1//Zu+LQps/gspoY/wC37A492L1
ndZa7eBEcBtMMi25Ezhxh6LoknC/B6DoqPX4f1XWH+tNhAeU03tPrxTNcqnrnP0K4Yt6C2R1tMx2
Is2oAvDM7JkO0YhCRW8kNbMJyAJeg/tF5EatwR3TdBgAj6zZNXYYWDx0luaEztD9QaoBEg7sKXiU
cOiE9SwgIgDthmVBAmC9g81bu58PjWH+wTUG0C3wBcB9b9DLy4PQrxacwq5olJhlWGjfrWoJ53zd
2XX//7QkhGDqLvg++mpFtPDue9A58C7ZMafd0f7tukdKvR+R3kM2iI60mHK4FmDGcdo50ewwEiTD
U5F5N6mzYEwktsPrtqT+gGYOyrHIdd9RUI1TSYwqzUGeZE1or2M0O+nuGtf5AzPIBIEfQ9YJvxPi
LymLtcS0mxmBuu6mrEiIDP/IbBWRqGw1qGqCnRIEw+AzF77RinhkcbC1RKs9PncehWSbddTZy/U9
kz0QUPC3IISI1QAPd+lzDEyRfNzyGZ4MNkgc9WePJ9YuWdt7c9aiNc6qj28fGulICDEqBPI6EaWw
0plYDahso6LNoBr4bYLAHuRy9tfXJfE7WAFWB3RLFmZehCObpXo3rj0S6rbGmJXB751C21fJ+lMb
J8WCVKaEhzIGAskC5RUzAgrpa1XSz3x6gmKRFTjO8vFzC9wYsYHysA3Q4gmmljIu2nThVlTFk+03
YF3wzcrep4NH8ahT9dokvnFhTUhuOqvkfDFTGjnamPustZHVxHMEQvvZz8z6UDpP1z+aJJuCQdBE
gEYRJTaxY2OAd2U1YoIn3eo+0iI/5AiUwcDnu7isQwPzgNzNfly3KTlmsAl2bcQNUBGLFXJnGeJh
AstcNJnYQ8cMoCp4rBfVXkqd5Dd4DPPaoD4WTjOyA01bUs2OeusHXb4P81fMxhmjYjFb6BFSKbz0
kUnB54HQFksnLq2axsxm9OycdgZCps369VibDf1oaXdrWiBlQvd8q1CKsck0m6U0rdKJhn74yyy1
HbPZDWXL8x98mzMz5mVwWinmwWmPt3c2k0/rmvrj3D979ct1K9JPc2ZFiOejNqPjmVMnipkFDUT7
E6145JQAdVD963VTUmcDktXREW4BWRSikm5MNWa/4WyjazyZTX1snCUCnsW/bkbqBqC6/v0ugQqc
4GwzGvJDAun2qBwtimHPpbsxxl5Vp5Mu5syK8HWWAnWeAkNkUTFw3B95vE+9Mb5lVEVnLI1DiORo
96Bc9m50Y1myAUw/iHpzmz0bTX5fa/Gxn519P0FYY2UK55b6A9I9yOmC5A1gokuvG2pqxYlmAFff
2aHnoDWyriHGVsIShNfXP5R0C89MCRkfz5nmaCY+VDJNwVTzfQ6K3SwlihtKZUbwh5a1dVFpxIqG
wfnEi36vz+yU2qp5cdnGoRmDZtlvsQIxH+9pzs04zWhUmSQzvni9XbJgHEFrbFisal5dSOepGMNk
S8NMJtr7v6ndxUrquJ2BzJoNoBTcl8qe0ocxcW/sdCoOH/9UUHlAxXYjikU/9dIrID8IUoY6N/Gm
aT+Zbf7mQT114H9yqJAs44rAnbSxUlyaMfsS6iYMQx1NuTS7jvWfSp04IdcNxeNXunFIjlDWRAna
EC+kPm/0mnkajerVCGeU5to08/mwKia1ZT6BTIWAqnUDYtjCtjWO3aytrqFzr4NUGpptQ+Y82Z3h
V+us6JtJTSGrhMYkyGHfiX9Nk8NBFczMiJF2bxXmYdS7HSVDmA6q2/x9/wwXIN6DQCOAkM9Fi+Ty
M3EMoPcjPmA01e0Lagx+Wfx0WXfKU9PHcyfzWyBB2DqerPj7x/0Q5Vt8NhD9EQSpS8tpnzp0JCON
mG39lQzTHbQo7wo88a+bkW3mVlsCugWpkS2mRalex0aV1BbwgEaQgnxWN+bnVMdQjvfluiWZI55b
2qL/WflHy9GPrqBWGlUMMnS11/qtPVl+737+EzuYzgTTEGhgxXdHx9K8HpcY0clhN8nc+c3AImKq
AGLSjcOUhYlSD3iuRO1QZynSFvB2M7LMT4sz3KSV+zwY0zGPzU/XFyS75fGG+teScP8O5uLkuYGn
m4WoXq7e5yZR4XzkiwEpB6A327ND+DZuU+lsSXGkXDbdZ14KEVAWDmUddYUi9Zd6Afpvm6QOxmLs
bbFnXuDlRQpG/gyF1G744vQxRCYmc58tmYqFTLqkM0PbDzkzlNUlJOu1xIw6iJk2/ZdySW7sfgnQ
EFccIemSfpNU472G9EUI5bVN6xlEH2ZU6ulDp9PyBjxY2s7O514xAyNd05klIY3QEqTfFVhcMUM0
PtczWutmbd6uXXe7Zuz5utfJSoyIr+jgb89QLEsIQFPHWe0Y3ASdfmvveG79qgsn84t4Ln1Awu5z
o3zDbMdz01nQBCtBPF4t2ev1HyEpGQN7tvHs0k2tS6QjLWi66ElfwS/HZQ8N8SgBFHMwGA+SPA2S
Jt1VTfY68FQlLyfb6f8MO+IDy8sZZNWWelv8BHbl8dbW1ldnMoLKSI7X17hdIeJbDng3cHuh0oTx
QeGKia2B1eXUmtGge4Vv8mQPbcYd8NCAp6WvOk8eWZYoCp3S5aFxiyVu6D4RFmJDU0rTExeotMTu
D84yHVBvvrUWbh+oq+JX34LHuwVCUAbEbCiMQ3To8iQmCZ2Q5MAYoBN3dQ0fWvPJb2fzCym7B0Op
XCd1GiT121MPmtViKbLRLZRJBjhuuniQG8pAVWMUThs6dHlpSP/cLO3dUmIywTJaVRdZurFntoVA
ylkMJBQkySCsNN5Arh13XLnvHeKzeVQk+9JtPTMl+A3qeDqthsIESdQPVk2BvYyB21j+Orwm2h9U
+oFe+G9Ptz0/i6ZJG4+bdKWBuTQtTJoZlwPxqadCZspCKbBXoGHBYwhgBiGUTnbRLxXDeefDAL5t
Vu4g6PEZDIv7PzhzZ3aEQMqSBBzYIKuNtCGJR1/rGu8nRPHusqr8nFhJvmtMjYRjW/4BIATag4A1
OrhkKRXzybyYzbwtOsSVsXnOyvWzZS8+aqeBm7W762uUpQ0WutTQXts0zkVRCBRV0rynoxmBj1Nb
/aEs7MdhTFQoNqkbnpkRPF6zrTHetNki2yhSf0mKILb6Kii6FpMk9aGG/OD1dUmP2PZkAp8eMGbi
gwbPM1DQmhOOtzmcHAq6ShD0xnq1M8zp63VTUnfEEKiFVz+QbOLXajdBw1wfEJqH5F6fDd8mIHs0
DMVJlpvZeIAx9wbeAWELV6fOab4OdhRXzqdk1U991zaBqeFpcX090q2z/zMkhIwJoKgynVo7Gjyy
L+J1T1PdX7X5YbD+um7p/dANHk4WNg5dc/RoQG5/GTCWHGVD4PJN6EAap3qM2WkE6fGeQY/6xKul
DxkZ7r2GPbt6PEVgPn5JsyTdO8OQVcH13yL10LOfsm3/WezqF7OgtO3NKEc3lLj1HsDbu8YjPjf+
wtn4f1rbvsGZNbCmzHZh9naU6dq+BhcRlAP2iC8hrfWDFyeKUy79pKDTA1s8+c0zfmmuxogfT7wY
i6PrLWTNINOg7c06PTqsVqxM+hjGMxEvUgcPYujPXtrilYMLe4Stvk/XKbTizpp9C8A95ieJ497N
FvP8pOfjfYpGfmhqWn8PmiMVKZzsuGzNfPAwQa4FRB2XP8OMa1oi/QPeiK4vOnnOsvgrdDAUq5V5
DVIWdP5Q+cZbUrgiKO/ilI/wGnspH5a6RBLBO+6vZY58jIyYlq70P4gD5yaFRKnDxdfk+lZjneOw
HooDyv+PaeL8un4epPv3W2N302oF4v1y/5KZx2WD1xGe/MvRWbhfz3WKFEklkCK1c3bXCe4y5RX0
eirgPayO92HSZft4oRgipoUi2MgNgTtm0w/Bw18Ia3XLcJMWLbrczeo9DLNWg1Stt25ZqaugCLLj
hpfIBpRFExXcO5d7V8Xop0/1jAdJOWb+YHvfHKP6m5hlsRu6QqXGILdmA94BKUtA34UgOhd2MZrp
gmyyQPV9+cU1268oObVxtvsDn7DMTRIPXTl05i7XNeus466Fdc1GUYNhZ/Rdg//Q+a/rZrYvIT4F
kJCDAXQjvoMq3qWZFPibJMtQTnPb+gBS9S8dipGjZ7XA4pLQhM6Et7g/r9uUHuQNUQ15YlTofr9z
zwIygD4s66A9BoJH86noUkjnWPYRvR88DarbcVDSnG4+8G6RZwYFH9FRCa9sExVX5Ho2hve8U+OB
hmMFzdKOOAXdZ5AiPxaJO0JSbc12dZ1MYV/0oc0TU5EsSY8G5iU2USYJF3vZW90Qd8yKICQOVp9u
z8AzZGFq7foeSx0VSCTAdFHTRp308rsanVXoFhiworxLbwb9W0aH7xX/e/bm/XVDm8e/21sX2Fbg
GLYCsBCVXWAi44agU9hUjhto4Ak8QJvSUSxHumtnVsQvmLN+6AYbAWUCi/HSHEd3PJqDCqYrM4OU
b+OgQdEcb/HLXVuMhlo8Q7tmbDbknbc8A7V9A7lS//qmyU7AuR3h6zgu3GzmwMsYfX2Y2se+tIO+
z4Bs+pYrVchlroAwDBwQcnO8OoRFjdNArNbu8IWo9bmu8ke9dUPLyIOs+4Nq2EZy+psMAEP6Qthf
qhKvLBtpszMbR744wVhosw/44BdXI39SToQCKnjEoTUANKZgrCl6b+LmSqPRsvNQqypjNzjYR/o/
pH3Xctywsu0XsYoBTK8kJ0qjMHKQ9cLytmwGkABz+vq7KJ9tzWB4ByVt+1FV02yg0Wh0WCsfHkmS
OJvrW7ZoGifihPd2ojWTA0YNHCiqe5FjflXt12L88FQLjivQz1EZmrveQd12boAk1AYFXd3zczu+
M5zcc8zoXg0lZ3bRIk6kCObHgGSSVEOLeAMhKjMzL1P0QIcfKmS0i8ur9q6PEHEgtdQj4MGzPtbS
bQJg1XleF7MPEvcgU0iwBUVHh3vUO2gMAxcnGChAgVhv7Wr0WttYfcIOYOAYO8KNiXz5+Q6BnESZ
GDZvP2ZV4KqlXznmTUZlof3iwp2IERZu1LXCzBEy7ce+b8nKHmmseICJUDBp2aafmB2Bu3tXSlg/
NJ//XyPVWNZ3TrZDif8W+FKBxWSPsWW90NGJEo02d8qeLx9LTTdlw+zI7Xg36ubGQnOijnDj+i4t
3UpzL+cMC7rAb2E5Y4wxO9z4llZEvm4qI0jzlDS4LmVRGUBbohdmLhiL2Dh1moCwGJkelIwB6mW4
mwoVXVJ8omfUtU7EzMqexEtjyu1CIb25b4CN7TU8OZJpeGqSyMN41vrjKiHsmUcFMdsJnc5lFdVA
skRRyN4tywNPf1OnfKCdDD16sZSB04PJUZRxkfEWzcAwFMtI8WJUHDf2Ccg3fXWi7pp1busR7sQH
oHPbPmboWRbkNak8MyEZXu6ZKUOPXbqLMUiAf6jGo5VZONBg4zTjPOrIXk2ARNhOhK/1EoPUgLJt
NylTp9qjYSbjI1/yWGi9R1cNQjR0wAtSTQew+2GOObRIb3cxq1aqMW1dbKmafibHdCpKcCVF5GYR
8gNoZ3VjdPnrh8hCT3idVp5by4a2l87dqSzBkVR4HgFoGN6xie1HVyNbfSISB7woAmBUyKEi6EQI
fW6htE+nSo01CwwemM5BsNHDZD5+CIAY6aJfEHlSkKKciwjbLDdQGkEYaAFRGO/YTWRZv5giy4Mt
GgG6qnCjAyTDEuXYSmiHLrg79kPrupGnkIE9JL15mxdNukpVlA8+oRdwkkF+AGCOiwbgGDmVcU7f
7MHICEZP0y+GKBgS2d21uEN4CwAeGaNG6HE+Xz67T6qWDzkaO/vQXo2ubW7SzpTN0y85X0zuzVhQ
aG9BKetcylDkjtagorbXpvIXj8YNYc1zrn2mq+BUzPwZJ84X4419Veuz822aJzXmK5op96jueBhh
kZjdUpnsVJTgEzRK4qlOENEmlaFus6LL/EiN9k6hDdtOLX5OIFjy0QvAPXC3y54+i5t2spyCl7An
5ipZD+F2pdooFmjltiqiUKKibNOEw1sW5UC6IcPJGq060LLa9bskv3Vq9+snTB3wnrNpAFVU7J/o
h3jgoNHCREdBjkzR1QDtc9yLQP4XXJe0eIhxeFEnhr0jX3NuIBhFyPrWQDNmg2GwPM03Ycu+jl0M
dFFZVLO4eieihNVzQzW16xwtap0VerzluzJk33GnyQxx0RbQzvzWDgI3IciJqQ5o+HladcwwyqmR
JNyqeffl+rotKgN0tTll/MZUcb5uIWYcm2JEj/ukUf1+6odyOyT5k952zieMDgDn897gnQilziXp
KbC43AoFgKnHGzusQIQNSKJs5fJY5mGXjAEBJ+ZtEDwhghKOcKIOgNIMkQ1Bj9AaoU1AWLt3xy9F
IQPgWApb0GqH/iDLxE0l4srWrIoSd0LniWECG1GLbX8Yzf/QDhnx0S7v2vzDRI94mp4KFB7AoAx3
wBtVYNS3B0Fm+YMXfKcXn9qrd7XE90HSlnlUFDA9bk23qVns9DJeqfQzVd8TZYhww6duMSUsx1BA
SAqvtNah6fP5qv9M3gpRJcB/8eRBpkJwDo4CiJQCRgl12l1ak7uRZgF4LD/hg07FCBaednGd8BZi
WmvwceR8ICQCu6T0Kt6vrh/b+afEfB9QjHGOAECFIELQCAMveQF0JUR4BGAvhnkP7KGVhpYRIwXa
qZn+GHsq0e4tWXkiE6RGmGOz0WCKGskct+jnB5hnml2SKDKPhqdswTO7Y2vl6AROYBzDbRtoK2Sb
Gk+XdKMLDupCqhDGWFpX6arikGOo5371aqWdb9WSiEwEtbsQMrvik/AiHQoKpLSQHI0nspkVCwPz
CBjc6W5cW2t6D2Ql9Xh9BwUfdSFy1vtEJF4BeNHiNXREQwKmi/3OWecVeIJkusnWT/CFRexUVO+x
flr8VeFB1fxsje11VQQneKGKYIxkCk0nQgflUXWfxsj2mk4PtMmvhs2kyaayl5cN5KYI2BHVOsKy
mUwL43Q0yNEaX9IwCsZok74QHkssYnnV3sUIq5ZEDatpapKjq0/jvuH0l20MxgPFs19yrGSShMVD
qmygWTxLSlB5RyozTWkwDLJjJFs3wTe1aOWpQO+AKEy3vJF6WVME0S9QIF43BSF4/msKwKBFZWXm
mRFpeto2w2h1CDFOMvlF+jJzs0S1nyvHKUSw/s0MZYmD+WheeKUTicLRBbqb4041JKrNzwE84mq5
uq7S4gadCJj/fnJQ+7RVe0T65Jix+/Il0r7pmkTC4t6cSBCMrS1LpuUY84aLU/3qh9KEGER9nBTJ
MZUpIlhalLRa2LZYqUwDwNqLowDaX9bnJ5MhmFkZ6nEU4X1zbJPwNuGKB7S9jcL/c31LZHsuBEF2
OBVhxeE79Tzd9ZZ7N4UfnEMRDVlEXGxCQ0dWAIoU9k/rJ3VfQ1l4v+g133ddRABNU602zQISlHDP
B48ZL1bxRUk9xZEdEZkk4eLu4z5MewoLVsLMNwHR2r/GKQgRn/Xky/WNmbf3ymG0hMu6tw2w1dTY
mNy86QBzU48v+eBX/UtCvsWNrKK8rBdasTX0UwEbXTCDLIlBzttpMDbnSef+0L0O5Dn5FYHW7zNq
/RMkdrLTssCEZIJLJ42bHJjk3b3F83VXK/vaRltya6Nbt3i8LnPZKbzLFGJj15kqvWeQSdUfk7XJ
FS0In51x+sxFN/MU/l1DsZud8zqPphpiwvymCwMj3SsyModln/AuQjAKUlWtYimze6uODfMU9+GD
OOv/d1jfJQh3QKepCUZ5oMSobnoAkdu3UZz6TSSjJZJpMv/95CqISsWMQsTkRzTkJl6daJVX5DRo
u0jSniC2lL1pNMMSzkk1NGyLrY9aYg9WlGnm0Rncwq94+Dhm4b0bGxbIN2ju9ZmjerY92Z7GXHCo
SsdElk4y2ELwTkdPG9Kiwtlq8YRRKevNY61Ek1cQ7beOkYOfmB7pb8y4n5FNSg/BWD5IztqS3aNV
Ahk4pCRQOBJuKWQ5mrHooTnysMHEO8fvGOaEh+Z321CZZ1y6SKAbSmDo0sbEnHDIGvSJF2UIDzJq
BxVxOERL1FnyUYB4AloBunsQEgnryGM+sarozGPZZHjc1qAqrnZFe2uo8XaEM/m400BFZJ6KQoL5
gimIa1NGG7syjxH/lST73AHOTr1WP8hu+madBmYaNTRrz9Pcwh6l4OdMhjmSwIXikX7D+b2ufcIx
YSwOU61gp0d+RdgarnOuNCi4Hcv8xuJgr7zpPzYB+lcLAEoaaGNEpC8+JQo7AynPhM1X0NrVxOsB
+IMyj7FkzTNo5X9lCKEdQFNbXS1VaEG1VU43Ztn6vfGNtOvrG790XNF4itQn+n+QhhdWCwjXJuA5
O3Ks1PGPan/v8/qQmqAtby39ATlXj0WypIqIgf13/WZGJZAH6GAaF/x6CVtLO56aR7IZV0bAN8mh
sr0y6FZsNW5BXDa9XldycTFPBApuPmEaOI5Uah4T+j0p/MzIvTL/ktmr62LmIykGMcaJGMHLD2Gc
mDnGuI+KEXXrvh7auzrXnyfd2laD+og+0d5TGod5dkkfrote8kdo1MQEBmqyuiM21wId1qK1O+ch
0GFQo0GjtHbXJSyu4YkEIRZEIw8D6WliHsfoAO76Od2m8TX6Da6LWbopTxURbEOZRmso0PtyLHVl
UxK2Sdtfqv5BHom/FniijGAQrh0W6KXHcjVteWdp8ZObN4FSy1gll3z4qTKCQZg9KIuUGK6o0X4P
yk3Wj57RfR3Ri9z8vr5sS8d4xnifMY8AT3mREK2NngFJFwEGCIm18SZCPirZhPboUSOw7B/XpS1Z
2+zDkc+DC4TI83Cm7dqiKYGNdGzt0tM7UOU5MpBSmYhZ4ZOIaUL/ZR+hP/9oZ0BvzCaSeE3+n+tq
LNkawTDFDHU049gJV2xWDSlYeHSkhMCERFI/T9cVZ5J7fNHbnUgRKYPm5yZzjR4eNqVdMGp8hwpa
7Cc2kq49TQpQb0TxXRXH6Ro0PKOfAFdPz61HZbTzWzQmK0/XtV5cWfQ/zZTBiJZEU+FJokajOuD2
wgObPgMs6PrvL67qye8LjkLXUxcziS0ewOntqGBCY1XIHgYyFQQnkU7hQCx072FS4asZf491STJK
psIs/8T4xnjEA7HBloE60fk9GAeSSK7dJW8KOHRUftDgNEPwnUvoWcEj9CTCKABt6PIvKd8BXzio
ZLn3Rb9wIkc4RmrTgw+P1HM6kimP+URib3LrjeWUum+a+TFWQNk4NvoQfMIIgH4w422hUVwMkay8
ySPwCZIjd7+nhceQmYorSbvqkncFygyQhdF/AwIW4fiyyjVYgrrusXV7z5pw72U5nlXb3Eg86jxe
V2hR2DypA4Ao/Bc7O1slz/AKyMkRZUpU6IKwW7kMT3r+wLisf2XRvE28oTA3gBecGB8pWqsws+DI
UmW/VeePQSQuSfb7gnm3hEWTVRXItaZPmdV66gfbYN+uV6B1/VNgPl8n56dWJitq+CzAfcjS+6o+
arbkobt4RE9EzAfsRIRCjArTU1ijyP0ObkK/H246/fv1PZetk3hIu8FSpwRGTNQvNSAvSgna56IT
ADvGDAaGViVx7oqhb9Lm40SOdTXRn8Sk4TcaV1uzNb5jcuNjeDJ/9+REmLDpFo6KFZpw+zHt/Oah
Dl+b0vCcRhKIynQStr6qcxXUx3DNfbjibYF9uSuVQxV+EKX4Qh1h//uSqTzNcfhNld6OHfeUXos9
OKOv121Apo9gA0ao5ZhDwltvMuNvWl76BDTkbaJ7IAn78xlRmPVACz6QmcQYHo1Yk9F12CHGvxTu
zqx/R91G/UzNAHkh00X4+wZQc35wplQhCqd48Dlg5O6nVYooxKgCR4ZWubhw73JEPKZM0Vgzmbjh
uNrty35rZUdS65tBRhgvkyM8YCeTpdRyccPF6S2Khg5/bJxAzz/x+jlZNVsIapzEAU5FBW0oKuXN
H9AbsMjndSTxzIu3zMmiCYFNlvRKlHLETgm/c3HPGPqqA3NZrNVBV8sKvMsr9y8QFHusWjOKLKDU
IFCLv5qdp2vrjL1SRRJLLTrR93BQbHTRQzRjKiOkGO4hSvDY8q+fmuX4+kSAEAbojVMkFH2/x8r1
kCFbD9sx9Zxq1QaIO0CpqhWeDEBIsnJilwuQG5R6nHBSwyrzeu2lU8BGaBFP02LJ6omd1n/93Lt2
RPCnKEkYY8znaB1QKdAuXUebyvTAsBHQtQygV7JXItBH16dFA0o5XKrOXdg9EnN1fa/mjxUTJDMw
1n+fHoIzbXsrRVsk4upM+23rt+5w7DAo+7/JECLewp1iijwzHo7GMY0Cy/iVyQBmZGoIFlcyPjUq
gQjNuXe/d2wf2xIlZEYtPhrTsK3yjsGoycvfhpk46Lzspv+lbPJ1uBo31xdtsY8FY3Nos0NTO+I2
wfG0wAvoygo7H/4OD8WOrPimukFOG7AJ+c5YsY1zx2UdwIun6ESmEJFkU69nsQtn56AmYk8BEFg9
+sMgkohEqptwhFrECqTNsV3kYD3qfu0ZN/QQ3pa/Jl/ZVJvoXkZyK5U4a34SnOJGqupyfgKTg/00
Uw5FKyQ7G7/bq2seFBtyh0EQyQ7OO3Rxtk5WUzhbAHsAswzHDdXvww284I0xeeHW8vrgzQk+hL8l
AhdPwYlA4aBxI1eZYUGg87WtPAzRwDfpiveLPOW75DXyacD8zzSjnJqpcPLMhocYEcfCxslL+4LW
+4BFePrJKuwi2MZfr/uum8g7nlomTatyPuGa90YZtY4O42t+O62aTRTYX64vpWQlxYpFTxilWYOV
HLPYix0PCVDkCSVCpDrp50ZZNkNtVRN06tbaes66T5VveZM/59z5TfZ8XadlD3ayhIJH0UaHYoAE
SjXPqh+BqVH/YaN1YDesKo8G4V09BtclylZRcCc2VZMhKmAbdn/DTN3XYkwZy4x+XqQrp0zMa4ym
2mauDa2M+3aVbMvNhLkP6tkbBh8Zb6yv13WSeRJxzmjKGUlYOvvIwxAQX9taD1Txpkf07oIwN7yz
v9iyhKXELYs9r1mt1xgJn68C/muMv+m/S2urGE/XFZNtluA8kjLCTRRCL56vptgby+3Yra+LkK6d
4CycqBxDhjHZY/i1XlW7dhMG7uQlrmd5jqcH4w0AJ6L/XBc6G9kV+xAbPhQlaidtNkILjSyTw9Be
EslCwiVPPwOYzqjOb6APwkFWDe7QuWSnvdlgBkI7258e50bafO0GlWwd5xeUoNPMMoM8HprzkAET
TnLS453jTAneCUaEu0TvMbhICcgiLCXb5T1Qqzvwyrb6tE5pdkNNXgSNbst6dpYiYbyMgOmHIrUx
D/mfq53aRIm6Lkacb/+MitFLzGQPVLojVV5sc+2M+k3zkvWFZyeyRr6FE3EqWQzGirwGITBy+EcI
d8LfQ8L8QkftWpY0lckRnrJqOGRDhZzq0Wl/pvVTk9VeghBslLjmBRs9U0e4CGxAp2umphjHctrV
7GsWSTJNC2f77PcFe+kGvMlBHmIc9Wk1qPvha2RJJMhsQQTDYrRSycRhkupjuzLX9ca+SzFj+sYE
HMowi2dfdGH/74ZnzvqeRHOYDshUFWy2x7CLgkJ/cGw7iIan3tgOQKqRdcLJjGD++4k0J8Fgo1a+
SQv0yCfIaaPlbmz+XHdUi0oB9OMteQ4+LCFcbOuQDNVoGUfKHtTmNpqeB8fZd8eIFpu6+Li3n1G5
/wkTvX1FBhxp0wD0x+CP6X96YPRN7Od1jRbN7kSI4B/MsilLauD0ZO4h038iC4SS3nURS4sG1FT0
ZMwlFWzE+d6QEORrpMyMYzSUqW877T4qwlsk9LwsSY59VYU+1SXPl3kjROszgGEHtEiA7Vz2raeZ
llGQax6xWb9M1vkqqvumVn4Z3WnbDY73CRVPxAnm1xlWyzrQRxwVm6BRYsXJ99CNva42vJR+S2TE
JUv9ahjze1dPsMOyS5s6tyAPG9eEwwqj1D0JJiv0c/1Wox5tN8Ug2cY3cllxTQHxhpl/B8iGWNbz
fSzVtA2nMtOPvW/80tbtJoaGN9QfCn9cR37qpS9a78lIOZZOtg3ghHkjZ85lwb03iamYPZKMR6Z9
K6jPwBk8vSRSdL4l934qRnDvKV7VSpdCTKEHffiLdq/XLWTpIYFZqHc9BP8+1hRBTuRCACZZfXNt
bJPNCEj/YFrhNR2Q43V5l8s2j/djZsMEWbWNYevzzTKm0jJCjDMd0+K+ssJDPL6MxW7IqKQas3Cp
nAsSTJ92Y8JHEEgfw+x3ZwF92Y22kXZIuntdnx6pHt33xVZ3Wq+wTUk1S5s9x7lFQjYQUmdwUUBW
inzceQM2bksZrWOm9z5Ro8AYvjk8DIb0JbWOo76u0JushhooC//YbKUotyzhgQr6djP7BgRuv2+6
wCWSZpzLR9wMbYAWR3zU3FkpTm4NtdPbfejgvU2m7ajj6TuSncbTIMvoLuvyjUVNL22MdaXZa81+
Dgv0o4Mw77oFXLhdx0QXLsjq8A9NY6IFhKXNQrVt1eMQGl7R7FMlyMZj0XeHsAO1TfFBXipQSKCN
Cu1paIgEjNRF6yW6cydLUdDekoweEuOZumnupDSbbyX+sy0/l2Ko53YdxZNjM2Y3R5LiQZLRvUHX
CaKY3MKsVe+z+ggup45kATj6fGb3dza7sZiy4hp685KtYg6b68v8lvC/+CIwJMx4KBqGcISDHeWK
m2qR2RxtJ967xWPbrCPzKWmP3fQnZz8jG+fBBS6f+TgO7U3UvFYoTyjEU8LuNzHCb2ZOX7Wx+500
5S50Gz9Tt6U5eToqwOqPvPEVM76Z1DRg6irsmA9UjvXUgjPazpyNkkfHsk7ueG9RbyxS2aNp9noX
uhk2oFHwgkCpVbhnAHFujsOoNaAZv+sxla/pPqoSXt2kflxSr8ueNBAXGcO+1ryQSFb2woXNWz1j
uQGhH+itYna1cRvdnOc7j2jlRQEJBlXJDeqtVfNCxRMp88VwEjlWrtYOttI3R1D8/Yg0tiX0Rh0j
Xx3tNWf1Nq12IK3UoxZXK44NaqZ0/E4wLRRrG829rU1kncK7mAYVSk2x4UhuXTE+g+po98QTEp2/
jn7BAzMMzaQ2XTW+hh0QA2m6ThW+SRsZN6m41miZsOFLZywYB91b4lxCVZgDdxvUA0GxDloHrDV/
mJrg+lG50AUcIoB+AWCDC1qbC9AZgvpPN79Hn2yu+UUUbwrqYexvd13KWxxyuqPgAcd0BdiUEBwD
jVOsCNeu0lqM5t29VtWg2QKMEDW2oa7lm3IOdEnfd9V6rBt3l6m59b2LxgwzU+Db9PoelLp9ZhS3
VFGBztBFfRyECR03wN53bwemGY+23au6Z2s5+2ZQFYdAp3FyyIzR3E6K2hq4a4h6yIB4+HRdr4ub
9q9eJpbQxbWOM3luqa3V9FOm2uxANt3tnIq0Ci8bPb6bU9VMtlni9SFKE45+XEyqqZCKH/JY90Z+
1FC2Jc5PPQ5qsitkTSOi/YnShLeOBrAeoywKfgBqZeBq/xnNytORIoxH2WtEuozCcySJMAQPMnJ2
ML1+hcKGP231nbo2VsnalJiiaPCCVqYgSlPbLlUqrGFRb4fh3vjqyjDMJBLEubmsdGtzbLFutfaF
03mDNEUSR8hECAF47lJAr8UTP2RVN/gNKoW4ZU3bB1JUJXEQFzPvwoKJMUtjpGE3jDy964vm14ga
tddFqbaK6mrXacWdhR61NCReyPsOaBaF33T3BX+N6Kj7ab43HL630uLH9XM3XwCX7uTfsbOEY5do
RZ3kYc8PLqurDQFhzArIXZJQdvm0vfus+SI+uYUGJSm1smnq+yqy1wVY9JoQBO+4UmurXKtm5YPL
SrKv8wG+1OtdpBC3TNyseGyM7L5m4Md9VpzCjjdm3zKjBej71JEcDcRJOwYgKVZkzmzZqP4Jf3vg
nuirRoPiaNRp76syPVTmNgr5UwFW5etbt+xV/kmxhfM3JqnV0hRSMqP38TJP0xpMGDearDVQoo1Y
+KpYD8i0Mmzvwe8d2KGX1g1i/Ofryvx/Dsc/bcSClzblnIQJtLFpEXm8+IOJuMBRO+aVGl8p1uBZ
4XBTuBkeGlOsecDxXWuGsgJUkG+W1UZxeyQvZcOAy5b773iIjdGWnccY1wzZAbR4AfxcASwH8hxW
QWLDfX90XE1wECL/nmtUxZzqYwfgnwWcNwHAgHwHiMqGdPpw+Xy8KyacDytEwaDLIGoct029UyPf
rnw63LSWxEqXreddkBCBDnoYNW6Fe93U/lSxp6n7jkououWD8C5i/oST4zaaJGYRcFkOnRvvhlAH
bkl9CM1vGKWTxKsSSSJlcKFjYLPjIy4k8symu6F9HbqvpbRKJT5MBDsQwZqopoYlurDglLeMe+EG
DC0bK2hif1g1Pl3LonCJLYiJBsuuoxiI5/ygVKVnocJQv7jFE9B4AyqJ8iTGIDYAlpY+Nlk7cOAV
IrrLnkeSeqEsp7asDrKiAKEE2bchWJw5jU3IrQrXrPaD0pUdaZ4+A3tYwwcJrOy/+/QuSTA8Roji
9BokDVOF5k/iT4PimdldX0rRNZdN4l2UcE8b4DI1ekdDsGW8geWgbumrZTCutZW6rW9kHXrLG/Uu
bl7jkyMVpqWbNUqZ3iku0GTUZlubtylaqq87/WXv+k+KK+xUZrhZWWkmbrDqmca7sPsy6J0XIfqJ
t7Yj864SnVxht4DqmmsR7sx7t1BXTqPfJp3mjXp5vK7UovmBgnqeAwWJhzgIhWYqJUOCmR0qWgfO
5OPR3deul4837ut1SYsKnUial/d0k/qCGk0VwSYiZ0f6n6NbPjjO+rqQRZd3IkSMMvp4UnkL/z2w
ZB/r3b6LksAuPF2SapUoI0YZauq6jFi4aesiO3CieZWif0GlfPs/qSOGGSbSPUTPsTt1us2SwGB7
pM9y2SjPRZL0zTO8r5pIXJk1HUZsNKxaFeQ/QYW+iYPC9qLd5Ftr9cY60u/X1Zp34SLcPZEnXOc9
iDLBg4ArMOLha2LSHSuTu6z8NbNYMiteF3XmoQv/M0H2iVTh/PLOZFUKsNEDCbON4SSrAWyq3tjG
L3rlOvcaKT4I2f7X455IFM5wW0DPzoSefZFs27BYmfx36Py4vpgyUxR8besyhzcgbT3YKSho/jPg
6WnJwIJlMgQHq6da6ZopnrbReA8k4r7eq7Ky3bz612xCcA9mzdWIRCU/mNExZVtdxop0XYWL+eKy
tNSiHvB0jIvCowBGdEERzFwZOLBMzHwznni5jNoM5IYQo/B+V9XdLspv4/DP9S2/7rRBp3UuhBpR
b+cVAhPA6aJTJRhtM+jx/kjXnWxQ8bpDxSzauSgHdACuPsdACvuSTBtu+lF4n8eSo3l98wHGeS6l
BWFbWlsN7Ev9QZvOm2SOVLJi4hs3IWWlt1VaHLqQA53tZiq+M/5rsm64zI4Xo4R/Z955S3mdGgBP
xwzlS37oddPPa4C+9LcAlPCJjQJj6JX/243nvNU6T+T1XaeVRoZzU7O7cgJ2uXXr9pNXfpBIXvBl
KDqfb5HWxnWtGjAEwn+5IIzJf1DZ0i3a2owzj0IZRrPFSQGamROrJ3iyEl2kxHxIySbsb6xaUklZ
PKKoCAL1xAW/9VtZ62TFMpuHWVIQXKr1bQ4WxHKnEkmouGhuJyIEZ+b2asHIkHK8V3d199Phfkbu
9Uz1Psp89ndbTiQJJ4fWjDWoQPFDSG6q16J+aNrgurORLJfIMeAAwzhLJhh0m+xi5QallomvPyFi
Ll2jQAoQD302jJMdUdKJcxZZ/KCFdJ9WaPpuR1/76JzVW5TzLkXMjtS1pjPmIqLOae2hwjCMh7o8
yLLni1uPhhAC1GLU+8VXgjqRaIr0zIq9xHEBkZWinbDHlGJtuNs80gdUE+OK/QJzWfP1+iouh3En
ouedPFnGmhkmWqIQlNLK0zfOhqyGrfOlb738lqyrTehPks6exQN7IlDYN023VQW0IOxg9N+z1BuU
Z64+ENkL+aK14O/GvS/pvOQneql1TY1xghh9M631VbJSVvUafM9r/aFB04a1rg4AGNqWq2ITriRr
ungz/VPxgvNP7ZkZl+4cNnAv/+ZsevTgkof6R7QbnwGPuk4PriT9fH1RgZ9zrq1ZmnpaOjhvdsqB
SFb5hdZtk7ZHcateX9du8WifKCdc7lrBCtolyNxM+mtxXyYvnWTA/UIXTbV1FUM5KMajAUaks+pN
FMow+44AODoQA3Vy/ZF3a6CJXtfj4s4VxAh2SFM7Zm1IET4kTbFSC1333SRZVxZQgCLDPo6cPMVZ
tLsu9WL1BKmCWZajwZlbwyxjWL/jNc5dKsOUlKyfGEwA78x2xgG2EOV/nMwr1K/oSMiozMgvxbxt
EWABQDk+00Gcm5yWaq3TqhEGaXP7xrBRiGv124oYXt89lmzyes3waWKvKNolEkv3kqRYWQXd16y5
q2q2ch0m+aTLHT3/InFtkymdK/HsUAx3SfhUdj8q526gWyXxqw/HhqAmg4H+0164rEElTTEGxBBB
UeIzdd3QyefAikyjrZVL+pEubgdBlnBdVyazldKBi7bMLIj0TaetjBwQX8pDRCTmedHlNlOuneh1
0QwTxYMSWXBd030TVLt6YwLK+Z7u5rug3eaSqOrt584ecOATJIB6wDVuWJYtDpZ0c4e5bs4wNw72
yZo2hv51yG6Vdq1Uz3V+rPOgHI6Tu2lUD2w7+fiFZEc2PNbxijvhpplTdlunfeT1lrtHtxw9zeBr
xtCbXx/yeqNNnR8rutfRjW0EoyHJ6FzuzPnnC2cgqSd0N+b2GGMaq3uO3X1RI/yMzC+FckfDVOLk
530+WywLjQOAcQZgGY7bRagbqW2dhrHNX3SyxouE60983Nch4FpUDyA+fSzDtBHVAwUqUI4AMYK+
KIxciOjEA/CKs7DKzWOT6uCrVv2i2GZpeKuSaGWBlee6azy/NUGDihZRcCqgScYG+DXA2M8dil4W
JM7A5X40rWrwcr1NfaJo2+tCzr3WLAS8oWhwQ8RoAAlerDtUkcWijAHQpFEmX9dqX6lARAEYlRsA
EB2vyxIOE9rJ0LiM/k3A3QCVEjsn3sq6UvdGgbukXjW3cwxCN+rT3DA6j9PJ8mPnN8ubMLxMEDta
iIfnhsHz5aMuUn7lCNiOLK+Dqe59py6D2B0+tEvgL3JwN6NpHS1Gbxe00L9HOjROtoWbHxLTAHmN
hamYVNaTem4JlzKEjgXNpdSw4hwRwJTclCZ9wtpK7gphTOpShn6+XHlrGXnhUiR970dUNh6ID36N
G/1B+ZbfKhvnRt06Ejd+vkH/lYjXignYLfAlitYQFx1Yy538QOk+IQ/uH+IG1w1OJkE4QZShUQpo
lvmhPI7Nj8oMXFnH7vLOvOswf8FJVI3zlFq0UfNDWDevnKkE/NUyPEGZFoJT1YxeL9UGu19Oh7QM
LKSwbcm9c+4FLrdCiBR0J7MZGMbyQ2bVyV6t9NTr3e5lmqrcGyppqCm0LF3KE84mYQlr1BQq6Zhe
3DCANUx3FFzZ6zxI1rJytFSaEC+0uhPWmUryg0X/oOpdOWtAlxPjyY6/mHRPtcyzR1/pP+RZL3QU
0SEGFttkMvT84Ma30RBo7avRB62MQEayc+J7HNTwOS+diB3sMiiaXZhuWEv8kMoWUWLoYp8CHuRZ
xSxYiK4MfD9lo7JlVifxpTJlBI+gjm2O/nMLHgG4s+03bn9tvgLiVSLl/Ba/3BjRKxgqi0aEq4dS
/aGG3/vfusL9EJQTP657n9mI38OTSzmCbyiHpOXEnj3qqAUq9Xju+EAqoskq7f2w/N+OsNhMGZfF
NNERa/f/SPuu5rh1pdtfxCoGgARfyQkcSSPbCpalF5YjmDPB8Ou/RZ19jmcwvINr7xfrQS41ATS6
Gx3W4k75UyvD3IuMnnqRbflWR/4sy3i5NslgVKxKomxZW45R/K2N9/1GZM2bYZpfcpL8zU0yXTRO
L9lGJus48GPnqNX7/DiI6ilsgFSGbmUtZ7ve+XT9yFYV8ESS5ATtfta4qYv8/cisdl9YAM8OHxOq
cH2rKngiR1L0LmwcdyKwSFNp7YrXAb1wnd5uyctkP11f0arzOJEkKXtcFCKxEhxU0+fPYWkNh7Gh
XxIShopDUi1J0vbUyomRuvCEQ8RKb2bkM9Boa7/AGJeVNc0CzDX519cm5er+0UKkPDCFh6YP/Dz3
vkY48a6JsbjwOTwutDtLNkt/zD4vrzN1RHn+3rgUJ+2l0YiITdmEBqpSe5uQIwYr+ybOHFA+lvfI
tIIXYwNK1O31Va7q5MkipY0logoHKhDEzGXxZDigxKDdrsryp6pVMdOtnuGJqOVTTqKZzBwx1GyP
aNwyWw+UZ20UJK7wtXk7u5+vr0olavn9iShdL/q6zBEB2Gb8IQfaSzhqH4mTfQMo/QG1OYXNlwYM
/3t2gIPHrB/S43ITAChyijhZArW0sgTGCekXEiXFNgPdi+18whyxNxPt0LPwYEeZYq2rdxB4Ov+V
LVkVbqRpHnKY5rbp/ey1njrfUYhYVO/C1ywMvMC8B+u9PJJqGdU0ta6DV4hd3nZgeXC1fPcXJ/Zb
hDz+7tix2+tJVBz7KD+0b9jjvYZtax/TolGc1qrnpBZmHsBQxogpbVhlsXAwuyQ/gox5rrdop2nG
Nzoc+HjXqt4I60YEdQZEFuABv0i56H0au06GCCq667c8ABquX93SY78hyEy7G1WKx147KeDeg3mc
gvheRlrvADftWm2GwlnTi1uWDY92l9deyeF15oT8vH5o69IcAwuzdIPJ4KhDJWqznhPEOn0OGTc5
ABkip/0Y1+bfnJn9P0ky5EXBR3AGOzNcGgpDZXZgxm2hPwHnuokDGiv85+qNOhEmPYiLtmCucLCJ
qR4YpC68qrDvyTTsr+/eqsE/ESPpoUZJkYsMt6qOCIs2PUWvX2fZ/Lkh5V1a0rsaLXrowLamRycP
Fdmt1WcLEC6A1wTTAZo+yUTmSVgVzcBRLMYz7HbU8m0OaiyPMSZuKy0P/UiPc8QN5d5xG4y0tCQG
Pmk8K+79mmlBvgsfgHIyaNOkBEc3IF4WuQNqLLewIs9yQtufuz/EYv+PgT4VIx3pMGRzo4UIicw6
3XLrVhfNT2oKRYD3XpeWDeWpGOlIM5ImtiZMdHeLuX+zM7qtaIZpZW3sMX3Zsb1NeuEZLQZuo2je
OBYpn1lcAFGST8CGd+s9sbO9WdDCm3uCSc3c2lxXujXPiLo9htZsHTdGDmoALTQOgvZobQbr3obT
nqAdwQ2muTHuqJluLTLWh+si166TZTDMGy8UEAAbPnfGkSaqmHKIJB3tDk5kTts0LxI/JLaq/1Ml
Str/idoZshkNahJR7g+pR53WzxSHrJIhhYWMk6xssxYmFvPRaIKYPtaqNjgJO+C/6vp7y6RYsJ3T
wY0ZinL9ZA8BM8sny2GGL+rxUXNpvwzD0k1Eqg+zVT+0rmHsaFiDCbrJvk8CCbaUNguAdP/5+kmu
2fvTk1y25iSs4lHIOi1Hz4QF9kTREXRldLdGoW8sJW6oapeXTzkR5aRTnSS8RsCvfdRrZ9uV83Eo
O4WlX78Nv/dZMoJFNkT2AIi5Y6ybyX0tMNyjvzYGq73WTM1NmHTb6zu4uiyQk5KlpoA4URKYzEOa
um2aH43a+Zp1+kMuQszdz5EqyFld2YmgJQg62T90irp4EyGux5iz14DjMAGLzOg7/SH89u+WtLi5
U0ld2yZ2ZMHmdfvR9Bv3XtXkv+YoQZGw1P8c1D6ptBb0HJHZrhf6xArwy+1XkweaduuUL3V7ALZ0
pkKBWj2kE3nSisbGiQmr4/xImnhXuPOGR+0TV/GSSvWKfy45loMZXwByoLdb3rjOzfKkgiHZijvb
j7e5Tw7R1yjQg9DXFZq+vqbfwiTLCHrFdCHZQ9Br/HQ7z0EOjMwK37Iug6H9HkG1fsHKVXZaFE21
lR+1OPdrUEjBme3SwlXkotbid8v6nxg5FuzjegZpFvatKkt702uVB7DRz1n1Gg2YXsA8Wdhxy7uu
5KvX6USmdFZwajNxBYrCvPjRxFtmvtD8V/9IVAylq3LI0utvoYyFyOxcJ7rMYsJuC2yhzr3K2hT1
I6rqhuubf5PatU4kSZeqBwWBZYSI/7CyY2gCE8Eb/bRhwfWNWz0sAm4GVJxdBxyu5wsa+9HgfIzQ
HlECWOhVNEH0PYmNbadtGXu6LmvVPZ3IknwGKLM7sGIOxTEjaIAQT7z+1FcHrmLfXT+j30uSzgjZ
z1RrHQ15DIp2DNciQYGWMb15zPESqsKH64takwb6QwAaoEpLLnjABouKJDKR6NfEiw3a4ibIyB7k
Y16uIBxTCZJ2D6Mfk92DfQLpGWfPqb7VNIZB/u8gTfWpElp/zaafLkvaxJL0c4n+6+LoVkZibsrZ
ETeGDYb6bHa0Y2e03YtloI8kGUf90UrIl+u7umaqTsVL2t+0Ya8NJrS/4LnfoSBV29quK1XNQas2
/lSO5EqiRG/QTDvh9IJxt2DIaX64s/b6pvEx9KKwv6tvuhNpsmVs0CMTkh5H2LkY8qt2ItB/2I/m
rtzxHfkLhwIztSDmuMBrlL1XGxldOgocYDHuwHqexnezCpJnNXlyKkNyWnGr2Q0N8eo3smhXCr7F
7BCgVDrbq9IejDa1b075M63SjaULv2/rQ1GS75T9uq4sq+m90++QQv4szDtjTJbsQx1u+m7jCM8B
8rFVA3Dhw7zNbpSEA6uX8WR3pQdAX2QWiW0kg0N6W7tbaj4DuqbLbrQ/pBL+TxQCN8AYwDcXMk1J
Q0ndTRkF/utxBGld2ZAP0/RIiKqZZvW+/ZYia2ahOVabiiY/lvoenWh1f7BblfYvpyA/vpecnqmD
bwqZNsmkpBxcIyZ3iqMWeQ5Q+otd6ac+unyHnbnr9u7GOlzXizXfhiyijh4MMPJdzIX2dRYyxp3k
Z9IEwml3jQmkE7yqRSh8GjdI5iSKNa6qxYlEyZuK2JnLLOlQGEtesvxLCB6+qtjo5SZVIUSuW64T
UZI7GEAq1dQUCdnp09KaVuzyfTn4xpuzt4DlrKuAlVc7RE43Uzo9l/WxhnYrlJLcMuimX0brfk76
PmDJd4OmAIsRwOlzqa+Vmo4uR+NzRilC2HtQLr5eP9b1TUYblk2BTKbLqBoibLV0oPXimpJtD8Qz
am+0fPL0pwlP7z+WhWYv3DzdBbmhIXfkWcTuJtM0o6Met8cy74HgAYKpjV6QyXNyK99xxuP9v5Mp
nayR9VlfDUN0DCPXd+DdK2SbiB2UHBA52+uyFjsl3Um0ODou0t+Ye7l4EozDnKbN4ER4xk9b8PG+
mZGu6ApcMS0gsjHg95YB7YuQOY7KJK2xDEylLd1YgIoLp299p+hfXjZFXoiJbjkGNGRgMcl0WQ2L
cs5qIzoSxv3qdYgzj9fHWFX5XtE9LOa3GMnuoy5REdJCTEK+I/SKb51e20eIMos/G3x8t/tnkiRT
UpXoe2TTFB2rfD5EgGWtMJmEuX2FxVLtm6RsZZE69hiO0dGZjTs7KSovJ5j31ZsbC9h0Cm1bVQUT
LYdobn0nzT1/bIDAUXfbSVRvRvuoV85mAKkEqNCvq/SK1Ycm/xYiOUzXGKqwHXTom5F/FVG1rZNf
hTsaHrqUvbzGQ97NFMqnECk3++giagVILCKMMX8pMZ0SvsTcN6CIgO3yTP3r9QWu3dmTBcoNEQgx
yKwL2Ae8PHaADrqL0z8j1vpH+WANdBNIeRiQkp/TjhFbZiQi4GzeV8xrp/tMMdawumXoBnUIqH/x
lJXcSVPrfJiRMgKWlOHp7Y5Z9zn9Vs0fGsCsGIqMxOqOnQhbPuYkBdYYSHEXbhMd51k7tkO1afLy
x18cyokISeuYSLiDPhXsGJn62xLFYICuqabMV60PNQHAjoZgTN1Jm1ZxK0mGHta6dT8CE26XRfrW
tuM98IdubeD1XF/SqjRc1feuXdeWq8omQPSsns7RkTHUPKLpR2s2n4qZ36TZ0kY3qHI4q9bhHeEV
SHf2xUs6t+ayM0psYWH+CIcNi94MVTfFqiKciJCsHZpcAXMB8vQjuM7vLQAd1pUClXx9Ec6Ccoho
3ZFzoZUWJnriNNXbWLi7RtvoSXuH5hv/+tGsWm3ntxRJ22KU5GbAtURHyxJbXtzwst5nCeYtXFXF
RiFJRmSz4tGItByWYBS3SG8M/acOY2OqAclVVUOJEXwGJvCOZFAyMdZAX6vb6i01p804Rn7ujPsF
ymAxoHZubK5v39rDFYiuv+VJF0mYQChNSR0dp729X579uU+3wp99YK348U4F0re2PMD6IpGsO+i1
dyVxIB+egWwHcRn9pn3p6pcemIvNwwx86esLW9PvU0GSoQNoTBwmKJoc0ZJ+3xAMU0V2qahMr2kE
aqgYUEE/HoPpPjemZhqaGnq6EJ5qd0YC/CC+BdlD0iqsz9pFWjgQdRfdXZjCWX5/YrMTvBbrRIeK
Gwn/7lBrV3XidlCRCKxKwZ9n6JFA/4fsS43J+q8iTPohLotN1LLHnOeKGHh1zzA6ig1DjUSXh/Ob
bhrDfsItcoW51/O88WtWTT66Nhs/MWJdoQaX+rZMPgCYEw1BJmJhSd9AdaVlTVZGeIbeUJQb7dgf
wSDYaNw3uz/jWltihUWYi+FEGzTa6DQ5P6iGDxnefQWE9c/9T6v4nKYKa3d5SOcSFq0/VQVS50sm
HNcHU1DjnjiH8OVP7w0kIG8KFdAtV5fVwKVCcKOEBJT5Hyr9pWNcEe9cagDaJ0yQ3gGXFjjlcmEx
d5uMZrSCOltsW40vQ/dBM629Gyv2SiVHsgAJaSs0bOB2agAjShz3Y5sQ7kVzLnZ23s7B9X1bUbSz
VUl+yHVtQJdNy9mHGK51H/FvXtOg+zRyVd/26sIIDA7IskEiIQPn631RmW64bCBnHoAzHRCMlZXX
q154K8lEnNSJICmpmYNJtE9qCBpNOnoDqKSj+C4bwPXSFGi/iZ7FFN3T/q1vZkWYupzN+RsWnR8I
hRdHgaEi2QuyutQqPCWqN5ZxwHvvciQwHSDA6YE57EqqsEkrt+pMmmQk0rCvx6iDzvfInRggw4ue
Q1WjxNqhna5I0sZqzFwSNxn0oyh9cGO6yacsDb1xVERdq3KoDjYOZuiwe9J7JccgzhC20MMyrT+k
trMrErxa3DHx9GJ+uK7zq/tGgdEPrH74cxk8LzWaOgNvBHzs8Bh13Atjr1DhLKzdKzy8MJHnoCfH
kOctzLzqrJnUFVqUDlrU37nll0hr73QDrdQzyGCur2ilLgHFOxEnmXBnRFOxI7AkpgP5O8l5YDYj
iOHAnoX8pfswWAI1plwb9nneZR5yp3tAwdSKQ1zZWBPBEcanUfeEz5e+Ih+dLBEZDtE2x4cmFU+5
ad+yREWddRkjoXXAocvUKGrUukwbZHGR1GENMRjG1Y9WMdc7jBOqBgNXTvBMyrLYE59lzK6JuofN
j07jbtJZBOY0bRlyLOjG8AnvP10/QtWilgtyIq4X8SjcnvFjxvhtKj5oaacI+9ZOhzKEEwvlGNoH
JFM/OBXpwsrgx4qkB2GDgNT+3lkv15exJgRxGGodILpGE45kk4YqsUOMLXMMlhh7lppbOn7l4/fr
Qtb26lSIZJQGFsU9wIn5sZubBzqPBwJkiOsiVOuQNgvIUklFBgt8kWigrzRAeWaunymnT1fMnnmy
ElNqzgwZrXq3HCEGqNJ9fwdazM1SDu7E61+sx6BI2uEJg5sjXc0KDbdZWJv8aCaPrnXInYApTl6C
A34PI01Gbcw8I+THRId0KhYFwVEl5vKtrr67wE9I628pf7KQQ2nozxEOMHXhptjNqM2PSWE/JX29
cbQf+gATUe2vL3fFEZ99i3R8k2nFlTtFCDi7wesr9msUEaC6qfYZ3HKgffvELEMhcvmTku9HXgej
5Q70HhGOtMNTUg1kbl0OJOAXYwDSsfih80+x7dxWQ7fPGbkXSkq7NS0FqwseT0BhBnCF5DXHsGk6
EXJYwjA8gKbzo05jr9Et//purt23UzFSQNVjQDsOa40f+9racRLtKJiWrotYuwinIqTdK6bOFUOM
lZTgYChEC0SqL+mXmf/4d2KWlZ5Y2Vmvm2TSIEZkOzf6kDeHct7kZvA3UrActCFinEOukwJWq5lL
AlVozG4bZo4fjw0oLHKvmJ7+nSTpzgGWh4STFXK0lGBAvtkZA0w682LVePm6ov1ekXSfhKEnFc9T
HI+rpz7a6oHC3gvmaYldKu7RqqjFe1iG7aB3XtLpyJ0zasTwu3ZbbdjX3hGbRuFrnbWreiJC0mdt
JiVtK4iotG7Tp9Mr+Es8FAk/Vnr2YKuK2KuqDYAhlHuW1hFT2juK2aXZLAm0YXih1aFzPFr8MlT4
NetSFiZRkJogLlrWfKLZJB6qLgqxJnNaCKfCbzna4rVuwstjqhX2YNXUobSANw76APHoPpdV08aO
85yUbyGeObH5iNGXvHjm7aatbuZh76iy/2vW3D2RJ6nEUE+RzjWszSLf63HTiV0G0GEzvOHxti1V
gd+6NAcJMgDjMV1+iqRFNekw8fDJxS+tu2fg6yu/l6+8j0DqpNDE9Z38LUvSxJT03AVXGj8aMaBI
gJgfMueA0SwEtPEnDaOJIU92BijT/thsYDLFRZgG1EVwGkliw8rstILS8s3ILd+c/WlEtct9dFWv
oJW7fCZHsuomWAiASyX4cc4McpP3NficEe5s3Jz8+dNjefRTigAH5WPZE8Z5iaSpCZPbtemH0ak+
ovAf4HmsME4rtwwPLdTBkdNEKlButmyzEC1DA3TDqOirC9ZoI8seknbYac6f95fDAmKABOMAYA2i
sh3sZqdtgFwCzDAAQealDZh3/WAn+jNGE26IPamygGtvyDOBklJMVtFoM4PAFpRsGDr+0FVd75vO
tK9TDkCJEIfXOOAgwpRiBGioPLN1hWFZ3d6TNUv6UuhTmrIG+lLV4w2wMmhM7oo23DRzr8jUrGkm
oF9sugSsoJCUJOXcmYraxjuFFdUuxDhCVEYPaa2ql6/YEgs0WYjO0GqMkvbyGadWubLDPLXxjIhQ
cUnD3E9G7s0gW0vqH6mZesaoyrKttBUBnAyMVhTNIMCiklPHbmJzVgpE+lXmJ0/uLtlpPnmKAQL3
UeyLffnnG3kmTopAxraKal4sakrhQ9MQYByVtbNE+OW6yVo5MFwFdAKhywXz4vJOjmZskUnHsjCf
eJzz8a5hX5yp8v6dlEVBT85LRHyGSQRQX2onftffaiXbCEMo1HzF6p+tRfLVmDvqRQYmyiNlZVCh
sWFKw11pPbFEL7zQTG7Dlm7T4s97Aiy8TWyCrAg8zsUMdcdaeyBdD+M1EYzHjJtBd58Anbq7vocr
l/hMjGRHCq1x+0nD67x3PxYftWofO4FqREwlQ7q+dRgCtJFV/Bj34QNPjn1Hj43I73Ixbq+vZiVW
PFuN9GIwqqEO8yURkOim7hX0V2UBZ3MColc2FwGoZhQeZvl70jPyTJ5kMfCqrXJDzPzoNu0+NMdN
jIar60tavUpIBKErTtdN6z1/fqLkmeZQlDOt8i23Sy+zrV1ZfmlmVbfo6sadSJGCtmnQ5qwaoW21
cL9pY+11dgfgyzHgoAGKIlXvweq+nYiTtE7UU9KMFcR12fAU2d2HgSjyZ2sLIjhkBABozbxgiRB2
FGZZt9RMo7fE+sGYb+Zf+w7IKVTRjbSm3aeSJJsaugmNp4ppd2ln3Q8j/aAL497Oqkdh/kWeC693
hpcJknbo2ZAuUt91QKebsG0aukGpfm/1mIeO+5frGrd2OI5J9feQ+pIXt654bDZLLOO0yUNX9ylY
r8Kn6zLWjudEhvwocQG6OOstZEzRi4g3ov/RFx+GwrMLRai5djp4FtioAgJ5D7gQ5z6iFaPbNIDb
Ql8+/M9UAVASrIBe0cZItX/980UBrRmd4yDERPVRukSRZU2u3SYIU6j41bijH9r3ZWb5WoYmq8jd
X5e2ujIk7+BhgVpI5cKIhb9Ker1GtFIMP7TpMSrLoDHpLh9URARrHnBJE/4jST4sWuO1SniKqGF2
g8EN7+zwl0O1XTa1hyZ0v5r2j0j7eX117wiuJ6YVwS0gG6iLKemlExjjRecHR3TaLuQK4YNm96Pv
Gs6Dk+M/7wYHqAq8i/GmNNL5OazrBX8DUzOeRuePZkRp5JfoBdsa8fgJWL8WilIOA5Z0lT8RS8TD
lubTeDuNRujNaVv7WdRMzxUJP3OzqJFeMur9RKdfGcIbRSQhndjFkpbfn5jyvhd60aQuWotZju6A
V0r5UxID38tWDKNIgey7oAXGEqUDEAtfhF9u1LEu6WcIqufUY819UffPTTr4etP5PYCCWKp4Gsv9
6ovIpUFleYQjD3QxbcBLp9CsfrCDkIzjNq5t10uIft9p4gNqXf0uCTu0jIf1N0rCO5B5f9LnWt8O
AwjYkrj/0bnKrqOV3T77Iskuaz0QuNu0s4PRyD/lZnlrAM+hLczdZOqKsHplv89ELRfo5GAzok18
LnoH6LsYL0ZOYgS/5EAAyIqnupMnn+ewBRaOpgqzV+QCbRMZJNgb4H3KTTt5rTUDSTUWOHW2zes6
MNCwzBJyK1CPQmo2talipRebitMFBizBYxoT2+j8Pl+pqfVxW0+NE1S8LPfFNLmWF0Ip/CIMhydA
ILfBdTuwJnDJeiwcC8vQ8+JITrdWzEv5fkkPmJjhF/ze0KbMa3j62WT54bqsi+3E4lARAIMUTCrG
0aVjbCc0C0x27QROOWl+0/HO4+G4devxbgJOsNfmLqjv3HRzXaz8CETOAHKRQl16EABGLJu6AgUI
0iZd+CB21cHYZBsRTB9GX9svuFqGIlyRPO+FMMkIlYD9MIWZOYHb9sGYVl6RN+VuNtttMj0JOqia
aNcOkGB8d6ljgtpdnhQoqpkZNq+coKjq17oxnuum+FkzY1s5jcLXS6Hy+9KIhekKKAqqO7JHnJLa
wrw1HjBD4/ijOyQe4Eeob7npn9E/gKkdJ4a2InTHIJ+KM5OckzXFeZpPWfiQj2QzTIC8dbMNwE4U
DmPtrE7FSMpvdu00WTx1gjhqj6y6tePpxokxf9T+cIQKD1IlbLkdJzdNWC0aYhh2zzXnZNclMegY
5rzZaIkJ5gl7frRzS/WCX1UO+HYkpuHrL6L0KAHIFaILO2gmkKWPAF0xRJJsqglOvXLt1+sXbVUa
ht8BM46OJnQ1SSssG6TZ29YOtBQzYlNHPF1ANYw+88SkJYqH26o09JOgxcKiqIxIh1fSEix/+Iwg
Q9LJ4yNgXhzxPTeSHQc77/WVWUsS/yxaWhTyRJh0eHU5jyjy4vC0vE28XJQiGFhSbPhk1d+nmN8A
ccbaN8LW94nVVi+OmwI6BdOTuEYN4vvsBSPH91o8Ra8cWD0Pc8HRx1hl1rZyh1dAoTmb2WKfQlIi
bkaX8H7W09Cvu2E6pI4mgkwr2qfEKtLt0Dq3MQXMlmI7V60kGhVMHbBoQLSWreTINT1r5jR8x7Mm
PqAUgGc9+mSXAzjMUbxP1g/vt7Dl9yeXwSp1V6AyaAfu1DxkZeF3PPyC9N0O1QbFwlat1sm6JD3B
NLSr1QVEiQ4Y95HpF42NPpk/TPS8myyoPIWaIM9oyw+h3qh5bwywJRm13rgYD0kHeMN8bgY/q0NN
oZBrxoQup7Wk34HbJBlIbg1Z24se4aCRaPs86uv7qtcxPNhn2i4fy34P+E9nf/0WrAnFEwDDTku3
GHqbzg/NacqOhWVkB3NWJLu+ihHht3W+Ae76vmj7YRtifPG6yLXDA0kIRvqWxPFFPIRZjjm1Mh4+
OG1AzPs43vRE0Ti4tqpTEeR8VQMnwoIpsQPAa+cfp9kivtFl35Mwo6CkptOejKxXOJ7VZTnGEuEx
ih/S8Q06i3urWGS6bZD0BzdcWF0ILxW6L5cx3rUSJEpLByis4EX5brRBIk5ZbQfIN3hxeqiKnZMa
Xg/TFWLwNXEQym61JPMyjSoiy7VoD5IBFAkXbqPge76vIk00m4YhDWrOs01TsMM0ic7rlicTKeud
I8qDNpu76wqz/FXZUGP6E6O9cETI5kk7G86R3rQpPN44uZ+HISBa7I0tP1B7AL5SsrGqO1uoUgVy
k+1/thmFEzwRMCNz0U1m1UbLbauxgwJQNLNzY+XzKwNCsqF9NMzbUAczfdRsU+RMr6920U15teDG
0zE5vERlsscNO0DTOj2zgjlPnhKQm6aVSoQMDva+NmaidZNYBJ5WLiZmaTPGiQGvnhvEi/WgWSAs
GIp95Ccng4fiyo4MqV+yQx/pmzD8yuw3o8t9zVSlaldWi0Ae12aBL4JPlPI/VKRTb7mlGYy6sI+4
tuxrznmoMDkr9gCBEiIY1DQNgFpKUcxAOsMeROg+hPPrkB6iCsTp4T15WaDV//j0ziRJlkdroznG
wJoVCDAdAlMd8/tZWD5dF7LiaSEEVx/rARWL/Ojq3TjrTAD74/i0bhcbZv3k1MWuiwAF5QE1dlR1
nK8KRE87dAb30JU7PGIrLFg3MbTNc3DzVC0Puqq4BVkoDaJM2Ir7/q7i0hVAYzGAYhkactD5tRzn
SSTRzhgvrEeO9ZXVV5bBpM1eCaS/mbdHs41+OEbps1H4bp75E2i09fiQEEtl0NcM7dlnSAHi3AnR
gruWBm6sf25odNARYTP9MUE8w7Tprip/RHXsDfFr6aq6XdbMD2wektYmeo0JRsHO9yBuRgG+A2x5
ApZwgDcNn2B792Ys8K7w3FzfTIblJdH3P9csnDBOGmqFMTdp5weEbBUqvWZgldMbUnq3CdqqtQat
6mWuesisOBMHjxgMsyAx4mKZ5ytMueATB+d1oPHkqeLUF+R5TuMvrEAxPrQwHd9limzzio9Grzrs
DF7VyPHJQzTccuIImRf3QXN5wLM0oHkLGlLVhMt7J6iswKdyzPOljVYIsFlumMGgOeJlZEzznXo2
PN3q+23NlhOMY3AQZVG1aZld+rk5MA8W6nMb1o6vx+5NbMYvlWPoXi0AT6bb8XNSUENx01b2A56N
4Dm++LmLphJWWqyKUuxHmQVN+/8Viq0Y+DMR0lbEsV5VoqjNQO+n24qlW6BVKKz7inU6EyEpEkCJ
hT5nENGO1Y2bPMQcuItOtrN7RR5oxSIAzANNe2gzNgB+Kk83z5qj2Wbn0KBqxp1wn+1ql5MXVgDf
Vxu8eir8NtmNzl2jKe7lpQNbiiRoygIwng7CIGmJQ+xkZjxDsAuF2kZmnHqDFd8VRejs9NxKfc1S
Q4guvvdMi/EKJw4GXvEqWZ6PktCMmTxxDDA6mQkDElRY0E1Tk9xrRrfdRxW/j1KUBnS7u2k7jfkU
bOy72ElUt+nieN+TATCCyNraS3P3+WVK8Mrupz42g0SLn8YwOjiINntrbjxTKIoAF/cBomx0V8H0
OZgql8/X7HrArJDKDDA1E28BkZZ4JGGpV6OHXaG0q6JMG8OWID+gF1RdlMXoXcuYEYTmfD82H8pi
3M+aCodybe8wh/8/KcvtPPGkWZq3Tg283CDLtQNDPqXKsuNEOy/lKgKW1QVZ2DwgMgDdRI4pTXBo
9ikuToCKxqGfP7lVus2EigHgMqWBI4INR8EEP2GxJA9VhoY1g9zXDJwR/E+6uYto+DI23TYPk9vO
hhepOj9kPfew577dRl7W8P11L3nxIHn/BnTiYVTaAJjoshUnu1qQokDr/ew+sBoltPHBmLwqmwDP
vDPy3iveWKJ4z15GA5LE5ZxPJGZCzOZUWUbABd0aHISNiQNwqM+OnvmZI4LZFZ421dt5VA2G/z9E
M3vpwKeAlJSsAO2oWbNu0B/GBqiflVYP/siT2jeq5D5sjS2z519ulWv7MTN6r/pTNhy0RC0H/lu+
rMLZ6JAGCdUg5RbDydJf2RB+iUDhiFfU5A0F8vHXj/ciMIHEpQkLeImL1ZV7INNwtJoQudCg1Jrb
CE9rUpYIwD6MIIOCGz8ORNGtunZ1GN7UiLzAQHfRtxSZ+pxEFWzBFGVHChjSNCpvuMOfr69rzRgw
rAcJJoQ/FxwMaWI0rWUP7oOuBzpmAvGuNb9hfl2xfRe+atm+32JkPHaiT6amOwPcBs8Pjf4SA21E
Q6MlrSOvxODD9UUtxy87KYRymHPEMAJKbJI9wHQ8Wkaj0QicKdE3dtjEHi2FfrguZU0lXBQMUR/G
/Cb6Ac/vn9mjsSyesSak5dEkWnncGA95+5l1IZiZ7O9uFG+vS7x8o2MbASCGpJxrIeSWXX7qZmUt
DIxuxMzpA5cMh7x0sTgCAOOu0gI9zYhPNXZoSu3rgOyPN0XIL7OeCEztd3yD+UwehMOs+LA1ZYUV
AO4B6CjQjC/Zg2KsXMEb2wi0GY0AdrydTNt3mco/ru44nurIEy51KdnOi8Zqe7uHmGlqKn/U9Kes
YU+kzBMvw3AO1Ps4WqqWrlXvAqa//0ldvurEzoZjiyrVWOD9M2t+Kqxtbn6pqvlQIQuadO09zw0/
qj/O7XObs8CITf/6qa9c0SUhg0gHu7u0e5/LFzpPtW7UoWdlvUlYEmjE9Mve+dAbjcKJrYvCpBxc
GGrFF+do0pS4Dfy1bgwfs+ibRoddUbKb0nz4mzX9FiQZ8MLohi5Gh1Yw5tEdUkuPoZHdMXv6RMIm
uC5qRWmW8Pi9589AtVG6pj1tiCE4MQJgr7MvTNBdH7vT16Zxm12Tmsd2Quo+7LJGYcBXjBDFZcCd
MJGjvAhKiNET8FPCPMxp/pPR6BttQ4WdW7l2ELG0iuD5ivyupBmuJsrUaXsjMJy2BFww/2qYPELr
qQrme3Ut4DJDugfAGRcVfYQ7Wm4Cpy6g3f+RdmXLbeta9otQRYLzKwdJlmc7jpO8sOIMADiBJEgQ
xNf30unbfRxJZVW6b9V9cp1sAcSwsfcanL1okhspLvk+nx1LgvcMAFKoJR+f2W08SltzjRVh2BvQ
Xtt67FkaTv6F3XQujguyNlxWDxT/4weMlDA2KoFa2mmX3YfedSNwgAIbeuFyOLOTIALzb5ijBV42
wptgrenu+slNE6ULGOfCcpdkJhJ/W8BAXfh9qKNVEMwKT/nDiOpuyleHXytvKrRbPX68jy6N6PD3
d8eghj6B7xOLDCh0UIupJtT8bJmGnn+7BOb/GezoBqeVCIORKncHD4DfQn03VmbMR28D/PQLm+hM
aoLpg3U1LLPxdjilnGhYfgNQscPFNqUdHXeBo69Gbb93ffLYlb8+nsaz4dA4hzkOrAFPiHErunxl
4mJkolwd4N5vS7Zu/Bhvklo3BZn+ul95WB3/xvun4/3us5WToQuUvdxdK5JtP7Cdb6Jta5K0XcmF
Q/0f4vZR3vVHrEPx4F2sGqbjnUuxEmVIx9xh7r2aRg7OWr2rW/9Bl4PIm4Z7+ynk42vTyzZvBEx5
HF/42eh1ah8FChXyEbaqIJBcQ4v1Cv0BKFXUMTRNBnbpMDi7pt0DXRVCcTCaOlpmkJ36zwEKqYjf
CfnUD8JCxw/g1mS4cA2dezNhcpCDhMjdoDp0tE3bZZjIcrgP3Dr4xFaRWcDpvWAphvKqavsfBDdg
tTwx3W0+XnFnTzzUbeGkBamok3bK6BDlqx6Hd9tHv3EM9SkgCmBNXjhYz84lYF9IidFAOqHg8B4A
8oRgYaN826bhQFKViE+8vGnlxZTssJBOFtq7WEcpGTVUkyTEop7r6mawTkF94uRGwl9qnvmDzxKa
+0z9IsbjGyXGt2HRQ/5/mNYDZBDFP+jsHqdl9RTXvnDm5EnzYBs07i/f/+nR5cKeOjur76Ic/v5u
S+GZvZRwqXR2QVnndUA32lbP1DxIYb9+PJ7zkSCIhVI+Kl3HfkoHmSXoH5fwJmvLrUOCTWL6mzKk
qasvAXjP7wW8X0JIlwFHdPyaXgejQ2+pUehq79p+zJW978N7T/tZP8LIfeUpU7tkKT4e4blMHgUa
D9ch/g9ww9EzpfR5HzFXJ09D0d65+f9YufubqmAXoS/nB/ku2lEKwGi1jD7QNrshUBljdaYFyobE
DyHF4NyVYVy4VmSJlXfMu0TgOSS1JxvkXeyjw2buxnEgpMUELybjuv2FGtmtB3lKIQVq01U2TtN2
UPFfg7UOtw1KYMjj0DI5eRMvMtSuLxIHlTj91M4wRWvMVdP3JCWuurA1ziWlIKYkWD8HD4vjAzWa
VFJT0SBjZMOQKQ2xPX8sL1kEntsWKHcDvIEnETpgRzPpMebzVTfJUwI2oRTZGD4m7XUQXshCzh3S
78Mc7XPiBqxfKywWOQN+3Nmt8H8tCdt8vAPORgnQ3UHugT3gHr2FliaJzLogh2MqiLJ6nUzKlqHN
ojK+UJ08N23BgbMIDDsu2ON2tOrdZKAidnZhXGYV1/f1WBVjO2clv6SMdOaBh7ItivTI5g+iU0df
iE66JautnKeKQz7bg7GSjMQ+cLo2A+rTySg4taaEjtHHc3lui70Pe/TFGMoCkUcwQgkk6Vo4+tvC
1J0DpHrfqTRe6MYZLwnXnc2wAsAi0ITBvXNy6YTrSHwGEMBunpabMXwalp0hXjrUQ9bCW1qrHGtn
B/vHK7J8j7t7NX7zgQECRi2blyUjXBw6t6m7FNDH+ng+zp6u73/b0YR0hNUHKUn8tlYg53sOR6+Q
02au7ia4uzuwr/fGB1Z+p+oZ+u0X9s/Zr4FaNMpjyNNPEDJzMqFM3eBreOypHGE5BCAHHNKhJpky
FDSbL+Sil9y5kGj4gVhDKapDx82NlTjwFHCss+u8NtfTF9Q3nxhcKOqOZTFqJ+QXd9fnjyf53LaC
Y08CEjcqCifgzUZbNygjXNItoNmoPmTwhL9DHSBbUAD4ONTp8PAqQmqM2sIhoTuumxhHNYZDjA5k
KJOzqL9Z4vK6XPF4aB5QzsinUtyTdfz6cdTTzYwuKjAeSKiwnU8mNfSBKhkGHLd++ZyYp2BMBYC1
kDV0Xnvgwz8OdvoW+zMY/TO5cgYSEM9VKzphCUm7RGb+gsIeZxNkfHuaw+1ZXXjYns7qPyR1PJXB
wAcH8eiwcntLDMTr1a4efnTthg/F4CxpDY/SWeXCv5+9b387xj8DHu3KtYqiGm0EvSvFK0uKpIaN
2mvnbYJL5J3TyTwESg7iNVAWOOn1JdJj1dg1CvljdTvAdJbCYCDASYQyeRFeMng9XSd/Rjv6dKA8
MhjPTWq3TN9Jf482WFEHbwIVbwnQ03qJqHC67xAOAnIHLVTorB7X+gdzEGVu0Y5NVmdPbXRtvKjg
00sTsQsX5+kV/Uek4/c64KgEVgaIFLOrbtx0TtbPVx8viUshjp7pfjsaW1YSgwlfQpb5zme/v7Cz
TufrcCyCmRyCrQLqxWEbvHu2MPBCbXcIgWeXUz+09EbbNLg0kNMlB7giWJsx0GfhKZR9dRp4WlDM
FfE/q+hG9kE627s5uNI4nz6es9P1dtit6Cih/Ik1flw2BDYY1gVxo7fzGG57506XoMbArGmB9ljd
OJl/UZHnzBS+i3jCgjVhaccp1no7+F9Msqn554ZuG3bhlD+KgqIH7sUIou8ogOCDHSfRVkBwt2eq
3/LgLeLb0glSMe8n7+/urZMwh5/xbj0sVbwGGgaE8ES/62iGVmbTFd0lEaOj9XAS5fD3d1Fm0EIt
9Vpo35bPHh7lw5y5n1UzpMt6YZeemzZcjQfUDR48JyYDRETD1AGasRvj7wHNFTyPKZwVL71Yz4bx
8YlcB6sO6+7PAQ0DLr8EslM73L+pHvaAdYJrc1ddOt6Oaaf/zBwqYP8b6Og4lUvp9i2r2p1aM39v
ckjRbdst2/rPzo9kS3OxuURIPPet3kc8eouvqtPT0I09NtRN69764QNfu9QVt5P4O67lydgO78h3
q4JHMYRil6Hfyn5Kk+B7BIAvSV6ZTP4uBz0JdHS3jwrfigaYRCELHYMU0u6CKJ1FsEUnw52crTJP
H59KlybxaFsdhC6Ujft+S4I3PhdJ88WH6B6R14G5BIA4Lmf89+gObFUPdfLD4/7PaaTErjB7dRHL
uZniXSjrTcx+tObZdb5AuNsuO+ZeQvYcnbr/iYkTF0gzQDSPT6dhnBs+REmzS7TMvXnr8H3ki2Ly
JAYJ6O9fcohO4h3NJ9GmsRDCaHZmfdAejpF9c6lMegxkPolxNI+shAktYOfNrrwtt/O2vOJvcZeq
3BRys+xW5EyXwBeXZvHw93cbwErH60ni9NtWvKKfZue7Jfk9xy9BXEyX2htnTyxYzP7PFzu6+Mk4
zF4gsUpi+UCCW1+8NKhwu8X/Yd3/G+VYSWGM0UVzm7LZxVrCSiad2R71hvTQ1pi9C33cs3sMbA8g
cQ4q+8c9cQWlSWBygTiHso8UtyzMvEqlVID4+HdIw/9eGe8iHR1UwRLCwnuIMKrhzX/xvR/218fT
dvbjoOUJvAoghvQYyti21eKEbIyfkh9zkK9UpdU3OV1C35yfsH+jHC23oEPRM2AYBjVFnXyRdAOA
GLz1HgdysalylMr+Z8r+jXW03Abg01DSRaywSe5BCUJ5lV4PbbON/Fs0AMBZvotElzn9J+5to5Dk
zHnjAd/M6sIlc1z9OP4l8YFZ+m6TtXpQepiwTHAFZL67nSzdDTDVqt+qeipql2dRfz0GDuQUt059
IR05DPNdufck+FGeAMz2THygg9BUVDuuds2UJR3JgnrZRGsxxYVDLlHOLoU8yhiomMc2WuZ+24Vr
aod7B0BSHs5pFD/jzUJhojpaln28fs8eZP+u3/goZ4g52LQVKOK7ONaZB98g+mLU74jcEJs5lxRM
D7vtozk92o0qbMaEtqbfBrzNOJN55F10or00iUcZw+yFTNoV59g6V3uX/qqaG9E0d0lytYooC8mY
RcmrXaetbWXmDs/Qoy2MzuFwnMdunUrvJ3bveEl/5/wVdaDahCD2oS1+tJyc2QGyzW/6rSrcTZhV
G7DNTJmJTBdugdqTyqblwqc9PTTQmURrFA1K4MtPEuouYosXG1duabuN3Dv44qYzpSlggm1wicRz
emiATQsPTsCckFSfQEAoevDW+HW983Wb2hZPU/m5c7oLe/J0/fhAxKGABpFqoOKO86UKfZCxDqoa
R1O/WQb/HgJxxd/uh0MI1DvBRQRV7jg9WlpbaatIBZvY70O940tamR+w7sphW1wae+ETnckAEQ4l
ObhHoIMN2OOfR1wE4z6svLDazUN7vwxapiPF0x7l1TnrlmKU2apuo1L8+HiUZ5bGH2GPThpPV1T5
U1LtKruBViXpTE6jOm1MWjFv+3GsYzbHYV2EAcqdqFxAuwRdrD/HOA1TuASjJ3b+IDYTjDiFaR4r
8xzwr3FDXxkl6MS+Hiy9ZfP149hnxvlH6KMDJ4Q1Hg85ppdChrGmm0T9cpdyg1K5xex+HOvMFviH
4X2AMkMu5Xhx1oTMzgyO3E6ROacTewik/IGq7qePw5wmHKDFoNCZABl9UNg5ms2lcr05gXfTruLj
Q8De4MCVoYj/bQ4uEUJOB4RI6DQBLQ3M9IldK4GziZEckYZV345QlxSq3Zg1vLCpzw7oXZij3IYA
Zg+nokrsmmi6bXSST/GeOWGTytjffTx3p8sBRsEhvG4OTJvTlYjP53RNzwUaPMijFnlVOvGVDEXq
DvVG9v6FlX8mHIQR0a5D0w7ysMf4u7FCjaiMS76L++YOTjEPJSygIeKDihfvIREmWf7x+M5M5R8B
j6YStHTrGT/hO9KHz4ubgC0eqd/zvF9idYmrenrPhn/EOvz9XXLWjyE3URvzHahCe9kJL4OkVRYO
xs3KMcpjuk6wLNbZ5LUXDq8z6xKSVmgTHSg99IQvVTkjjIRDGTxxap4rOmZwoazSXrgXNHvOzua7
OEeHBzXVSPo14rsyYTILKm8ve7fMEvUjiS+ZK54bEyQaIvR3D8z741roLJZqIk7Pd1z6T6tt7rs2
uCZ6vJBSn2Z74EQ7MVrvKH75J5oQ4dCLaYwrvhOoHVMOCyFw7E0HO41mC35maudLvJZze+B9xKNJ
lEhMIhlJvguH8kbXXpiypsqGIbodSh+lsbePd8CZNwNGCKg18gPw+E5s/Ea/FqUxId+xObhv1umq
VMmta3CPS49Ab0599pUoC9mKPdPPTk2/TH50gb94buG8/w1HtytAD1NtPJ9DWiAYUq+nReOzF53Q
T/bSpXNuF0JmwIdaOfp7YGr9uQuTtvU6UhkcMRU0chazSTr6PaEmDZShGcjaTd7rez2Pl7oRZ1YS
4JaQu8FBCoGR4zyJeKZjunHYToAQWS4F75drrxzSpPlpNfQP40vWf+GRjhDSCIDC0KjFiQqZnROi
hheUYyJAZd6VwXAAA5RPfT0D+/jiNo+hoPna7HWrs4jRNSWNk87t68LWdCImo8akRK+feq/PRHU3
NLCPhKiYVVvrevvK/DL9VHil/cSmCfXSvF23LBLbzh0+ofSdc1m/uN6ar9pNR6eQcK6Y5rdk8KEP
OIFOXOcjQZnJfYESPk8h5XvbhV1uljGbnD6TROSlDxJ5g34oj1N0WK4jlNri6Gsdt+C1hVtCmuu1
ux2G1xjPzI93xJmTBSIGEAM7eDlEJ7TOISZcC48D1+B0edvtS1ZfB2339zfP+yj/5LnvbgOs+KYe
rIQunAp2vvuli8XGW8fNGnvFx+M5PVAiij42kKUHv4ETRbpgpsZ1RgBva7Zx3bEYxI+SomHk12B3
X8gXTjcy5LWRyYElAnbuiWrP2A1+RAxGxWO26+CtDcmLTTKVeeOSC6HODAvgyxA6DFDlOjU5ldo3
NUtsuWVUQktwCyAfQEWZhwoAvxDq2GDJB48LWxZMXwB7zgi9RLPVsxeReOuYb6ufap5XaJhr+nOq
XpTchv7dAhGSGugOAMyC+WlRJqUVhEgvFOdOzpDD7wDuxg3RisOT7ujxwwQIZOATxFuU3IuRuzn1
+VXY57W6tmFTiObLx0vnaCuAeQ+EDw4tHJYQEIZMyZ+HZbx2jVRW+E99FV/VeG/UqrqDoPCFHYcb
7PDL3xU6TiId3Xow/qgpgiSQCZnXRo203de1m4jYbfcMrEfqmlj5aG61baun332kxOQ8lBCMII8h
Gao6GqAEMbYHGs0AnDctJGiZitx6nPVmzZo4gTPlHlw865d3jjC+mdKAlRzgDrXKCXpqwLX45ln5
gV+RwpJhNnrfeWHX8jugnVa2pHAXWuN09OeBZ+NCJv9eTsY1t32Jh3ZqE4eDKwAF2vGnowAIK9bW
T9Yfk69jmzI2rW2Bp/LYF3PLRrqFwyMqKvtunFjVZ1Op4E6fHlQunN0a+K1r0tUvk7rK+rBC5ygz
3JucXK+tW2/mJLA3DdNDfddPsxJ7JZoeFXwSikH+UMZrp1crTfkEhlWSy6WB83leuQuF9bCSyfJa
q2At3Jix3OdLAs08tiZDwSPS94+JDvoXROi+J8nQ3xnCY8jKVR5KUCEtQ4nHZ7TulWs9BrxKSNGx
HSf9s0lA9b9eWx4+gJMRYLWsClpXN74lYos8JtZfpqQZrsCkdwurQv97PY0sW8QachRZPBFmpHVk
sj2ow2Vz4rqftdbjWgis0jXKoHnLVgi9gPRRmwkXU+fAeQRkuJHgPtW+2k98lK9Ly9d8gg5+nZe2
BUgimU2QERtZtVlUW+Z9DXRGKVXpgLAclOuuAt7fbgFhwzv1eeRYP58V3O6r3wqugBzanQRPxtQw
Ed0TvPBYPjgkQmkRbhD0KhTVXOFLeyy5HmM61ChE+O02nlyaO/Dq2a1NwK419YeMmTB51rPTQE6X
r7FMeSeifAhrcj+jhZ8rqKBmao3QrlOwG268rr+z6zIuqVPz9ls8aL4xklbQDGPcSeGlxHpA2gKH
p6amkco9M9q0KUm5qaPVuzLNPL5SKEFCoAagPWQdg8Nf2lgtD6AaVqBs9lZ8AgNAzxkB5tn87twe
93rgyUU/dkFUZ7BPWtT9sKKd0haErtBwLrxuKXnRcUCW1MpoDD6nabPG9SYoPo4tKTiUJsWthksJ
FkyFR9F1V+OfuBZjNIZFyAkjsNsBrKuJ05o08dQXrZjxK0eh5edQtp3+3rqNt3G4YwEeXgO+nwl3
bdZReKH8wg5u4dxuyn2LT0dueCl9KLatFtDtzlFlnBpajZ9baEzzB8Nrkw9j6RUq8tRGNZPti6H3
9a8lkN5rYtHYpsFEvuh5BkuVllaWqdayuZ2obZ6T3rdZKefOhYbZzDfyoHQOfD8dAdZOrLqvOVgP
1yPv/CWjc+l3KZt7QFrJEAVVviwwrCuSeTk47pUds+gXVlKnnVAeXAdtvLPL0hfaiBB7f/bq+NaH
UaTz6DjzItIJ0CX2A9rxIKp4VdNfxxIiLTtGtKo3K0Q/6mLmyFVybrndLbSTbmZKQssb44vmVsex
eHIXI18HzeQLBE6W17VeYarZ6sDJcUgwwCFpHWa2lwlDW582y9dV+nFbdDIYC7d2yr3Vxt/asIaL
SQPu0paB68WyKmYSLex+IdlckRi4F1PdQiYknDJdJeOt0ol+jReJ/6VLP9VTHnHkfZHXeharYo3u
Ip+VOgWh3WzkrKNbBf/wIffbuJNbTb1hTuc1KjM923FI43mMoUvcsLvYqVvos0qfbsA27ui30bc6
KYJ1IH3hShwgmVZAY0GZAH1G1UW2IK2xIZQllhpnPrBCeSJ0Fd2iehh8LmOc4SntLGCr1bpSNzUD
VbcdcaFcYExpgq90lNWD7Vky52UdumsWSOMGqdfAAfCGlKZ9luGqbqqxNM8SYpybRoHzkTtwU3vi
AweeTtryjS086WBB04KzkZtOhlO6Di3ISjh1VwvpFEjQ5iBYwOyntVDCQDmnFXBxyDuN//yzaj0x
ZP6aOMPDAOvyIR2qUaFbu9BpeURCBtUt2i16q4QIvlkZcSTSIeQRMgf2cckmbKth13HTA5zL8P28
zoW8dKCJ3wGnSrwEdmJ6NCuMNiLxFE6GXFuv7+qvJU6pPSkhLJwlpYxM1julfAyDfm2zxPOnXDur
8yjxGImzZg78xyQiOM/h0c6+RkG3vAylRyPQp2D9+0spN/jCcToNqaLGwXdumq1z2FKsTuJ2o7BJ
66KKOVRWgwmrJAW5ubrvoT3gFKWp4DI++zMkJUK9JIWm0dTnS2A7b5cMjXR2SkawnYzFyOvDfznJ
tyFUhxBTizuY1hXsecHpBA9XO0bghTuD+QU1K9u7KXy58NgYqFvhkleBrxoXxV0j2uRTMsx+6nII
Q6XjGPmNTOkUjlmnYtpl+Glj2W4Xz5F2j4fFch8LGUPzEDqq/caEgcIvmnHShx2M4uZ07Zx2wfnn
cZ67fIJlj+PYzTzhoKDIdDdRC9P2OYucSrobv3b1PlZ4m2KuYMR2xWaHy3SiU+u8LdJ16iHvWlzT
Wdnwct3gpncfTAugM25fFi33yJxWHIJVs13shNlijUDmU6HY/V23vR9vuZxhpgDznQTtOdNV7g52
VGhXahAbmrTGddhlojOkeUmAUDXFQJz50Hsp4cVb0T7ZgExY4yXdNrHKIPYbYlCQoc7GUtTdlcsr
5qQUlLpli4t3uSKwP2mhVej7BW4mfKakgaxeWk5w5EHBmatxP8DIdrrqA5Ra0iEw/o/OtSNksaJk
7GVWrZN+mut2aW7x8K0fugSHX+pRCLXvOseTAcqgDX2kvO+DLJgTnN9u51evFBvdzZSP+/alrFfn
k9Nb/LS58pMXgOSxeqOm6Z44F/G3RTfka+WJpL8ttQ7Ge46zKmv8aVnSvq2gOjZZKIIVUBHVD8Ni
W1zJ9eJFeKLWkXitGWdvrSjBsikn0GAyuAwx/2YmdO6uY0vcKdXjGOC2Ghx0KxNGvJ/4l5LUBkZ0
T7EMBrM1EUNuAtaJ/0Uuo+PotHamAXrKztI1BfgV1uTx5K1XKIMFXSGUXeuMA5wepiIBghjwIlt5
qYe77ls/RxXNRsUM2SwOMe2T9ibWpGEbm+XZ0nH5aYVYv6xuhyOy02aaN7U7wGUtalDPSEfoNz9q
KKwEW8Xd3rysUDjvCxXYBMu3t1WyKT0WNhuwjZIbfOJpThdSQwoam+rRkp5+N2Hfl4XQ6Oxk9Szh
XeDH9YDfR+a6yYOlA1ZpnNHwwMKPcIYL39dhEXOUipHtVlG/H0PTAtjexom8Hp3BI8PWs9YCmT0n
Sym3TU8XlUdVuHxaZ7/+qSKlIG9mGpIrpTTJ4I8d2yz2aY9EfJlimLpMxN13aMOJvHacTm50V/V1
5sLD2btbbYkEpVEHKb1ExeOtbFiEqzvRMACYXF9+n8c6RCaC4fNsBev9Tdcjmx6CjvNyPwW9s11h
W/M0YvUEWxm0Uf99mFphWd7OwOgTqE0PTwbiucNjY0OLQ9KamriZBs09CdOy9oKXwS6KZTQYQakG
oCHOdNis7dZLjAFzd2wFDNSieHkrOxK4ewM5uy7rhw4mdbOEENjEk4RstNvRmwCJl5faikEVLLRE
VoW7aK6gCT6EQ7ZMC4vBehvaesNY4NfFatCaObCOzL4R87ItvaCP/DSCr1qXgTxnnyaj0CLt4F13
NXSuY1Kk9g3SytARzmbwceLjc+jgpmwqN8CyoEu9GbTof4umJhEAkWHwSR6u1DRJoNpVzbMnvoag
d3sp9TsgN+Kg5/Sh7m3kb1i8DEBedTR+g5G6HFIDwdd91LSVnw7jhKY0ruVQZD6p+Dev6xZyDTaI
1+PeHyP1EAvH+zXioQhwNq1mgMPxWrgCgjKarx1L2Hcje35tNahVbUVgndxJn+s0jhdxi8fnkPX4
16dUSkWxLVY4R4urxorEv4FCXuder6DPevmsJPnZUz57eyg9OfWb34zdwY64hP5S1Y/eeOBvLcg7
l7B9W6tl3fJBN9dQFRF7IHw40jXG3qI6GGDbpNrg1TPx5BeVQ/hnEtlQ41+R7WOoRfQZYwbYJOxx
HqQwXR4g9tQC/5H6bR256VDK6UU7Ey1vm2BKogKnkpgzRsbWu3UTEqybCH3F4fPihUp8qmcY1edg
ubn1k3HWdty30PaTeS8ZXn5ZZ+O6uTJsge/7YrAeih5Kt3PalgMSvBCX2RevkgpgzdBfP/mddZyi
d8kCIiXK5/qOAkr8DZUoiWRXcwr9sna2kMi0ggYGWIIINcXFmfrgxYQ1VdvWGheMoUBvxTqwp9lG
zmdAo+lLq8P5qnWE7T/7A7H5CN27rx7up/gRyH87pzoOFqxp+Ivmc1WjcVm6UMPK4kmKcSsXl8VX
DCgKlBbj3s8get3em5DVuwiqwVsREF2Aohltx6kuUQYvReaUtfuZOCgcp1SVQZ9G3aBw6MyQDKo0
Urg8iNpkTkM84h5CG7pdMQrrTSkk8zy7HYSobVGHxmlAkQJnoAirKLlFsjt/RR4KfsIcNnLnDOt6
M03IgtIOrYyE4e6iEQzCpHCzIR7DKCvniQ8ZLkHs6C4JZPPKsRa62z5w8bAwCg/fXdJaJBeoPlef
2rJV66bpfYrn8BICrOL71bbsFASCSFz/kMj8IaHL2mfjdKVzVxmUeCORhPdmcYdb3506PCNMG+FZ
vkJZNIycFoK7boP3C+2Yupcgkmd8jkW3D6Rv7hZXmvmr9FYo1FfxsKcNekHXcaz09dwo+9N6TRRB
ZtFt7xoIYW9NwvoqaypdqQxmkFWc26i2Tx3wVCiIcwikZGFipufaVH2Celpf0VR3VtJs4lz9tAEf
X0ov0uFejZKDtls70AAbRQT9wxJyLjP32syr8XxJNWQIu1T42i2L2e/W7wFZ3Wey+O5nAVfqjI2W
2AJErWkrY6oh47zwBaktsF245Ct7p0yHL2ohNptBwgUiKtUU+sjXGggUJ2O4zCkdTKW3pOPL/Rq7
8TbRqLnmcHggGwRU8dXEjVfAY5mbm5nOAaAso9/NWCW05kBKQMBHVKP2stkVDcBiSjmp4iWpvwQV
wYdz4n6M81og9390B2SxD3hax+WvTlfsC1sCvDwhRtTugW6RTxEgFJ9cF748V0gDp+5eumgEAJnR
JLSgk+PsbetBKRqpQP/jIFgTfYG7Txjm1QxAwg1hTX94r9LbGk9X84QLLfg2eJVzFa/aE6k/ifYL
qErxuh/dUWRUBMkjtAvHLpvrsX6OLR3Col6BeQbLkyxRZsUyXwcriJcZA0HXvyqjTn6xfoR+Tz+K
8oHZGY6colF48CS4R5Ag48I/6MfFLybB3irU4q/Ndc2jSV91a0SivKJEfw9M4N16ISm3rhy8O9gx
6x/W92EPKFFYKtiUsG0kNHtlfQkj8JkuK808l5kbpl0IB49S2qwxa/DcLhCMEBFIlWkyi16B0yaj
Da77xN3KkNkU5yprN6JsS4bEFCjnR6cXy5DbeSTiuak6LBwXAgvBgqcdX3A1DyH4Jlx10z2fUVKY
Q5CsnoWb9JmLFeZ9Z3warwU42TSFZnEU7d1ujZ89SE4X2CzVlgasvvJZVD5CUCt+gCAdWyAxMLfw
vXDqOp+ALtpD7rjrUT2gEmADdF6I5WAftHPPISGLR+9mXiJvxbUcDd/aMm7cz1MYLfS6V50ccVYc
fCCYt0xXM06qNhPNoSaR9VUSI9SYlFtclckzr/6LozNrjhPnwvAvUhX7cgt0t7u9x3ES54bKNgjE
jkCIX/89/m6mamaSst0G6Zx3PcScOU07YBVb2+O1JNb5pyhDjttPzOFxLluW/zQYWn0WSGX4wxFt
EkK1DR+XScQHE1XfXbGU9n9H7rKi7VdE6Zs3s60LMd9k4O3CZhQRgZY06VDepp5wWPyF0n105iQo
T5vfebLNArft5/dYt+P6rHCzHf8Ng9lfEi4l+9QcBNDQPgdGZ2D7no4SRud70zijzUdpgsLGDmLQ
OWxr1RRHF5n5JFF5L09xAy1TTICpj6OG83n3ZR1MxMvsa19nnFHIDON2sUk+1iIC+PWi+d/Yd85P
mc6JPI+z0+1nGSzusmWtUl76eixuSRZjmUKaIpjQGq6s1OdKseNmwSHDb7aO4ifakkI/m8PNGbOo
Fn2fJ7gTHuigSmTumrXMofPs3waURRX0h2zmbNaDDJyhSdMHZvwRzWfV2zN2Z/vMq2zfO1qcvuiy
AgiYa1qJWMlpdK8daYmDHIfgYvtE4oojLLXLSrFVp6b3sfnEkXpQ9fp5CEYLdW10lg71yaRSJXfj
aAiw3AGj9qtX86oVtTTtj6nyOsUhm+gXHxnDu2wNlF9KYLy6Jr4d03wKyvprJ7d5yXa7olmZD9fu
xTx30fZQy54Ax81xfraLqoOT7vtmvbOL3cy7dZP15zYm3Q8zODrvpL9UWdA6zKqzb2/C2UPwpMms
79JqjszVmRx78qckuaujQPXFAJ9tL5ym/fBaKpEuWWVlrF6DNgWDE1XK2b2nU/KrkaAt2VDpuuIU
aMdnT43m0kVj//OY+upBRJ0tGimwOOjRz1UkU/ClLTJ+BgQS0uvj4rumNZB24XmM1V8Uat4ZME1e
2mYSl8TX4qFf9X639djDSA4Jn7chdX6q2WwP/Fzjs/SRdm3yCO+boffiSy9dQbuGFeG/PhnaPms3
euVXG40XFOHVv3pJgndoxF4+9vuwb9libPm96dr+tYLlviu17tmtKTS9uYtPQwzSMTMQLHOQljss
hursXtTgCX7rfYo4d5n88dsj+D0psVx9MNrrhBphympbN2df2eZbPQUH5qnUbJp+9OgYfhLGq3mN
4sF9nctQ1jdwzSG4rZpf7imoqATP0r52k6LTzXKHm8ydijSxCoGuTA//rL3Ray9tsA0LMIC3+EUr
ZMDdPwxwbZMbyBTLrx9976NSBPkeHNjatdeIh7Xxp/gfQCNi0HJPUnzlnlNu506t4M8zpxnl0ia9
mJ2R1xf7+FRNbRhkYLKVOU820sAJgkS9jFV9gm+hu+WBbL/qdWtWjZcq6jdzOo4RwZOqNI0KR+K1
L4Nd1x+l9aqv9SSjmmNLwkaEs0miInStt74Ecm2KZGPm24FWA6rG6lbW9cvmmvg1lNwXT8HYUS9L
jnbXHHll4/0UxU3yuDWT9wLCzqfvd4L+gyGYCo8YESIqy8C7hfXYjB+xbJNfaxi3j2U7xKdQqelH
Oo5qyY80YTY9xEYIoN+ZppgZObvzZj4RS2cxpr/jjBEPyIG69hYdSfuKw9r2NzElHZUL0Zj88nmd
3RPVMiW3yuhQhDuW6oy4KClglw4u7EUEMUkivUtIuZ6iPVO0h3OX9MGQUNFrFpUt/PH9TceVupDa
Ft7s1C6/jsPysgbKXzHERyIpUin8OxJ70q1IIlHft3tJHhPExfKT3sNimMxps7YiU4AW00IFurkm
6WG9jDPbnsfEF/9W34KebD0H51HPYDBs1etEE5ruBpK6Avs7Yah5qJ1FgO2KcX92tzb4U3nrcHdM
Yv3COUIhc9B25bncRPkQenSUnODUJ3lZmilokT6CC5zCEa2Pau3YfDlM38TcRWbxztPsgAocLQG3
e+K07/NaLkW3+Ol/TqOdLxXdUd/b6pDnptnS8XutibIB2hWdOjl7F74uiYDABpN0/pspl38EKveH
m795jNlRTzoGp18bDHdTWilazCOwyjy1AG2vICEYrcJGVi8xaenLfWvTZb+XyyblldlFP/up8JKv
PRKq6SV0R11yz6ciekE6kl5AN/zkgsZ7YpPHnHavMWduWZWUcYXxd6PMMai58vc1/AzYhmtZ2aLm
srpo0pUqDt0SjitSYXh2NnpBPmS6T/Gp9Tq3zprD28ZicIUfYE11G7cA4NSrn4NMRPdz7XQ89XG6
tMQgy1IzUtoxJMSNkfhPeSRT/dTOG3rDYIx9B7ZdkOMZ9zyIHHFKfk+DaYF1Edv65o8NKpO+FVHB
/siSVQdisJC6sEERxTBvUknjFpNQLjNuk2wF5SnbiRVQbzILgeCOIumGEAha+E3oZcvalkFd7JFt
0iwUqam33LaAuXkkJ3MxvO1vB7EHOpN8/S2zG0E3eaxFxZOsvN+pX1NgOuMZ+8HfXb9I5Y/XHX32
BUJp/XV42vvupIuldPyTmwrKySP22q9IovVG/wiYiPa9vzXRdLTfWpMa8ZDEvZxew6CC6sT04EWw
c9HwVdA98xrNw9bfVBMgUTkOHMh2mwL2/Lgcxtc+TQT9jqW3iEvZjVtJKcQYrx/lUnrDT8wpR/fv
WPbD3pASse0HLu7186RG1b76qUlMfkiqyLjllTZ/5z4dt/wo1yA5mX2lIm+HtoPCDGmvzG2Zln+A
pUDHGFDMr5E0jPhu4OOkviU2j2WotHyyJhK54WoBhFrlyo3uLz1hza4N249omaJfnrbsYunuqjsK
Duffg4UyIe58HZcx04M6musMKk7NTtz5t7Xx1jpHTAqnQW5eU+xKx49t1O8y7+xK6tGEP+sZesFx
L/4ICPKViyWeAXWiuM35JmtGEkCM9R25QXncnG3oLqHd9uip0mMKN9kQr9ll/qHH7dHz6ii9ugCK
yzlRyyeUDszxXlO3UzRHta3/7aN3eLdl6wd545ca3MMtuFs2dTMqZzpMj6BI27Bzv+7RNuw3M0zT
5y1sh48SOh5Y9P/4+ud3SqlH5K36vBuzmrd+6LyTm7r2x9gpFiFb+4u8tZwW23WfauNeEbyhBpmE
xS2RAEv4SWfUb7B0cVrTkQCNdBi94BKtg3o8Qr/eWYZGU6iVYBZ+C6zuMxjtvWhT94uNWkGzrOSt
pqFhu/PaKTitjrNfa6bMIVt2VoJynOLlaxiXNjmtbV+Lx1m4pr26ERKycN/ck2ld5x4advxutYp5
e/fNprZw1eQ+umZ2vyi8C1sxsC4w91obRoWQO96B+bPmx9n79p3UWeEcGbRsWLSQQTShqrD6sQ9q
umf0hifbg7mhRzQZo/bdS+zxy1nlwfuDTOEbl10pmT+QhtQP+xA45A4xzDjGyaIA6PlH1XayPnet
P0XPB9sUizw5pvbcDPNav7GZxl42xox6d2UFhEOoXNptx89lOfzQFrBDY/1QrXu3npgbmjQ6LaVk
a3voVi8xzSmYx00s58OlCC69NEOUlh9xvJm+CDG96+D3TkqynzGgALlowM3t1ZHcE0dRrUtXXYey
T7v1Nz+W8u6C2SVEL0+rIFzv5dbqZDgNFWlE/VXyZpofKqwr72UYtrj+EZHt2ML8L6yc5GnPDT01
w+E54snz2KSLJZo2fbFDiOSvqxvlIO1zJvBtaJn0w1toFtA56gZW3Nx6DrZysaYLspV6iVNoW3Do
swnWEd1Ns8/L2wTfouBzcZk1X11fVWXJwrwA0d8GOQq150MYBtoW22gGEpG2o62FLLyZ+W66pGDQ
Elg1dM1daAUT3VPf+PHwu+epYaq3hG+eakYEzRAce0BHPC5BaB7akmkBPglujJUAyHp66fZQ7i+b
kk03IZxty6qQBi1OXOxEzGxr5i/on5tsR5JNySK76pC55Dis6lIR5cVQvIPFu3nSWVr8JAj1nhNe
rep7haVMPnNyaOZnmFzYv04TXz7m9BkMhg435SxhVgl3GrzMMxTnjQhMtRnUrWz3cRB5Xest/ofK
d47f3aT2qwcW16k7mT6SFbWjKBLzGsT6uJ/KlZzKzCkTV/P+ASd/G0TT6VOy+AQXwPBzuPUhepEr
kZquegI389Gz6tmY6yFJAL8MbZmm/2aUOt1SIFvCYHGHT2Lwi4AOHTqx5R5+aoCGiqptc4KrMvEt
2lUXukhqBBAgrHCVMkjInWIhVre2afw7SVvNco/pSHuf+DMxQRiG/aH+izEO6RXDeb8sA8Ny2Xnh
pd0dGZovFKVV7vGWOjOpCOhn4N6ZlHTgXCToi8/0ja5kzqp08sM+iw8kLjlF1A2C+CTQ6/0uJtmc
ZIlmK75CVujhLk5p4rzoCG/xaVbtpvKJMmHgp0G3FrHeXEdzeeFsMM5yNzv7oItFTLC/rbLC/INx
oYLh7CerqM78fOF8lQcCkldj6t35r0lKAZTNWzH+nioBj/JfiHYXwpeahQDOimH5SPPK9+qh6bJ4
dCpuIifkBiVhFzxD/Jv3aRmKxNCleaEqYZjPQlrHgACD/MLBAeNlY2Xb9clvQ75j6c1yv22JjcRT
s1g15PvhqvQFZWfPNSpHJcIxX0bTDG9T3Azpf2KhR/ZOzqMzPLR1x4QaUtS2QxDX0vvVRJ0DtxWB
Xrn3lVqEB3MazvF/SxdblXEO9t3JA0teyHU8PG/NpnZX6+M2BP1Xx2M5zufBTdvfze7o4Ww/q7bU
kgGzt2BHGdqayh2ux47w4Ovq667EZCpF2DwpsHliIid4gdMad7VzEcMwpicEYWv1Y2gZgq6BFLv4
+UkJRNeFCzv+4HikIyMx7ai+lSK289MyjbHosm7B85In7Vgd92m3L6YHgfaGkRRtzjpui7XBkcgy
kXjnBFn+OJxKL5EH9qXKCYp2bq3gqjzkTmHcUnkfGvAzfAB4YnjOUocr4K0NItFeepYHsV9cl1zh
MI+OpTmocEZuCAyULmkKaeog8mlXMDBnxPQddV2L47d3Ek3d4eFW7XRaGXvTG9jNoK8H8/HxYwzY
Y2+TKFfhIKCap7QYNzvuV8Q53vS4rUGY/Mc/LYuWE5hBPyUxpFN3BQphOdsHtzFEvlueSFafMmmu
pul6ca7BvsozikTVfnEGp8q7tWdL4EwU0QC0J/aNrcJvKXE6+pKP5qmHrUq/R/0w2TRfo80uNxNX
fndbUCqUF8/lrH7ZI/7lLnawSdK77CwWs3kwDQkzVioRDLzoiQszP4K5mgFxrDeXJCxVQ3dujdt2
b2M/9v4Xzg80FBdo9aP70qhOtgjCa81xvrRdZx8qkWwOs/dWdzZ3u7hfvwWtFsO/rZNO9S8ap1V9
4UQeIJ7GYCmLmbPGo8NIT8EZYFLpb6xgCI2PCkTpVzyXjCpnRUaSeuYhN9P7QSdAe66sCeb9yyql
Dh5a12h9YsSELrPRUeNgJWPFdj9sPUCa2qGh/v12UDgangPtKfe/IN4pisocnbx+pqdHI5TKc1xt
3oKipCHfRT03tiuDhfE9BI7KhLOVyP26eFv3c6S1M/cnUMBp+7WNrkZexiizljxWqzsSMhxaK5t7
0A+5URxDv0f6bI+EX1d2oC+p5R+V1DgE8CQMe/vHK2N2Q9CnetBRTsfdPPgPmAfCnSEGsCqvp2md
c085jcncFbv5SW3VCgPlucoVp7bpAv0lkO0xehfzScq/eWpIxju5cqGiwNnb1pNZn8598xFtRzmO
p6Q2KDUz1BnbsZ+VA7uDRaCDvn+sQncNnlimOhJuXIlc42VA0+ci9kCxpZBk67HNOq7y6kfpedao
06g7W0Hkb0vEzLptRKOcl2Dli6aI6V6bbZVRFteeA7MSoarbp6l7J9TP4iU4Fv+vNHL+2OoleO2E
jEzmS6Ef1mmMgoKY16Wnc9dp0ifhSx+xbhdwvqOF0Ed3oaMlOU5z0vls3B3Anz5FzuxgE1/VJr+U
nj+757TUZOXrDbTvGQmXZz681Xgp1xDRz3GVLTHrXobwPOouyCVXnt1DuW7NZusE9sHd5+Bp74b6
PJeTxQyrBYLOWqGTc9xyY70UNfXUwg3ml34p07symWDOZz3Ju6M/5qcdNViXUU6gc1DDodBGVVXW
Nub4EjRV8CwXyCoYmKn5mFUTXerNj26hH9UUe6ezf3VDIT6iKOCvl0JzXBxl9W1c07ioI+n8YuoM
LosK3XuX30bubGNo850L6bwOUH1RHwa32QnbQhzNAZ2z1P5Lj03kWUohvKw9VifNhCK52WeGeKr2
uS88//AfU1tRxD0CPV+HZOvenB0/TbT38RfPkyLbjnRocxBab2L3tuj6OCi+9SzIp7g51h8xEuJ8
qOv+EndjVYxTUuemNMut4earMiN19N2p5vFNzC5elTBAY5V5aU+0szuJlDjbMc77NW5/NPRMFiLu
9/+cuIrsM7ROxbQ2t8EdPSTy77IYPCPYfdrPk1N6f9rgmC1NIW51mSKr5zN/HnVnJWNejbB+SijL
/NlVK6IWimrCdxSzSDICGzEp4Au4zlGf5F1JyjR+XuBFEshnhr+aRhBB70POWTuithxW1DOlrmYE
k/NSyLHpTmvYUh/2f3EukHoK6L+3XsYF4Tz5OytoZlQZv1CrBoU2KDN/dXSIcJdvWD76ajdeltY8
jdXcdo9KgdFcXYQkeUIvpg8fGh9j5g3CM3kyz0eRCmufIr0hkojD7uJVjjy5vUaFwwVDvhIYqJ/J
kmReND54SXszRRdlkwqmLUbPnS4AihDCwNxNCyWfS1/VbO07evhQbgHCWwCUC0bH4ANYS539pdkv
fnIkZxgygMM1cMEMTFNfd+QYzzbu+5tNJZN7s0UHACUyVv3gHbyrLHrdWyvg60EPkiMs4ils77Wt
2XynPsmkZH3MzQFTyHPdIe+K1Lqy4Sh4WTkfOxqCRPTHufTAkPKw8pYTLGHYP4FO+vfGC2AolJ2S
QnhjIgoW+7ZASOhfa18td5ujZglr4ZXXkgPoCpo93tHvpq9y+kyM77v1vuY//kA927/VK4tqcgQ+
EZwgwuwP2DzrzjfPk1H1Q5nI9NE5SoPiK03Vk7sZ8GcniuIvsktRk/mhCO6GbRC3Mt6D3w5oj+KM
ieIxuFpvaJyzj7bhfShF+9VRenj3epvevH3GKLe4kKKupVKHCRZGo9xkKB/0mnyLW8PAeVAVV2n3
eBiBUR5W0ywD1I3rPphajo81SpYfhF3G3mnulH/qO0K580+HQ3IX6HRWmWxDdcM/wKvorl33PFPx
+oBpeMxlwOOedbsrH2aULFjVW5cIoS3BPxsgdskZAuseC+GunxRs3o/eR82/x+Fwx5Lcn2d7UCZz
pN7k5ZvuP3ie1T3hIZXNGyaP0yxS9Ti25We1uW4iElwjhtYGjpOrAj7qDu8br1vU6/IrsPTxsLKt
/9BOALAdBPNpQEdaZf4AUlh5KIll2W4v6ZgcRdv4YU60aHMOfWyAAePqQ9oeugiO9mjymnxT/bIY
Pc14CKbmbYgT8xLze8i5uukgdjlz/llkrOPJO9izJlRyv5jFUnvXe71TDE0lvvQ4OwgJiVl0yVtZ
mvyY9vp7w2X7Ube2llw6YmSGcmDaCIgwLNhttNfFZvQGix+Ff8a5LN/kOAfgJgwxoC7LlHp3PowH
/bLjsu0nYJGgL2J4rReWKMNuEHbvCzLhe3/0069r4unwin/zuKzxYYbnA4WLm5k02N+rsneeKnwu
kBNj+uqCJ12dfTbXASZhzEDxE/dsSye4VGDP/9BehuHLvi/6DTRyEeeqpn2wWJljDe9oBZR52Cao
inJpN/oYu/5f6B7bVUahuDEENPPXuen8tNhqZxquzYJG9zTGY/I1RoLpEWVA8ka211LyVbeQ3A2o
vOip9YLFR7LlLr83gp7fP8UQCc6YQ4KNyO5UV6rvLs6USiyIXukcPzo9xg345M7fv+ODb/0CLC1Y
/1a79KDUKFuB4N9KhD7OTk6OaGJ6erVFJn0S5G4tBu5jCBgMZbo0/bMum80AVqaNei0deIjPbd8t
o5gsSctKWTpV6t9z55mA0zjuEBmUdiXy3BNIVRZ03W1dOMHooUDujrpaKU5Kkb4zPe4a/My3Yf2Q
8M0hQ4AjNJDF/OnviMg7Rha1Tus9Y1haZuMa+S/hXq7Dq0jbwDmLOJmx4wN3BSyTnIU3bsE938N1
pYA8xkdQTFWSMkIJsyNdXitQblGFc/tNCreUaOqQzp81h86RKb2ulNCwCyJDTNPlI6hjlkZifcKz
aOpR/91YEPM27Sd94+wSvxzmjamw4cpPLwYmoAXNJy/XxCGSqWlTK/pNqK1z0ASfpvDdHDeA//q1
6j4dI6Rl6+Bj1NOni1PWqBkOI1JibmZBmKESCWQs9xRzcAxgW9+vSDM/O1+CT9Hh7pXTdF9XZom/
yoCP4RJ6Rzr9122bEsgG+PwZWCeO/btUL1P8E9zWnAE20Lt2cZxKrpKxVd8W26K1TQ0MbaGrPjxX
yHunP5hqRs1tbSP3yzgDGD5AxKw9iMO+xG7R7Ti0r1ZLXE0nZ9VY3fLQzmFI5303f2VB9SSuD9Xf
CH9RElm64y4vcu916mZjaQbUVBP3/zfddLFfjBaXwp/QnYEuVdzxCzlgzy1oWhXoMZu9Or1jBhEk
2G8LJ1ThmKEGNY69kiINEYNN9ngrSgxv40ntvimfYUbFOdSz+jP7VYtS3XG6X9Wxsb8eFHzCXSjs
wRip+i/x1u+51Q0pc0b1S3on3Xo4r6uj9gcBEFvCZai2PuE2W8wfIlf3Ni+bsrsf96CJX0ukN//Q
HpvmGulu2mHvuKA//XEYL4aKdL4lWPjhDgWktzvRHckPzb9GLOYG0RZFdzp17APC33/OEiccVE1c
+/3Hsc+Y6IDCws6cIySqI907R8z3HMOAcfBNQjpPqKsGmUs+wOrPdAThcllFvPhrYRpYWQSEtlvu
fEvRSJtPQyiQnrPeUQ2wBqy1eYStwTl3XVAKJDDetrMT46FClaWStK1fegPXfOnSQ3c/hB4tjNw0
p4c6b2S/2Z81aUJxppjdx7zrvE29oHuaeO7iQf874hTXNXm9wY7tzyDGAUc/EOtIKzh+/BVcZg+x
jO7lPPd/RseV+z2S6BhrR1rpULxj8yD8iWHGbOnfESLyeByVRuozmxr9ikX9pR5lL+u+cLZKNcCX
h8aO6gQgMieH/x0xiy5tCgeN6H6/q+cuTTUBOWH/ezo0wN7N7Mgxy8JEXrfcQtGl5UFVsDPEDqKA
QwVd+NZWdrX2PorFDKLC2LUeXjGVoOAIU0zb709ywa415JCFwRQj39FBgHkHTLynXNFFCAzq6bRF
VB/2e7Qs4/Lmr4QanMgecXmMmV6ieoQD2eb2qpQO/hx8Ui1fynGq/RTiyJ4/+hnJQRYe0PMzan8f
QdMcJxbRkoz9cT4vZuz1SW6iM7wSXWD7Z3cIDF929cLGfdTruItXZ5BNFLwDXDXRyUlmmdJxANDO
mhToGWG0DYd5IjkdR9lDhUD507qMhbT7Tyvpen/cVMJpnvoJra9Dk3bhI2V/ndqu8m9sv26YezEg
z6u3jEhRB893zP1OCoz7NgOM76cA0eualaUKrqFC/pQ5wydWNZndObszYCnC+L2DvKSX6CrwW91z
JpHkvsFT3ZDoIyAcq+2PgmHE9GsTv/AYmPAzmeYWy9I45zntg7M/xe7DgKJ9+zWPmjPotPhNOZ9D
uRo3Pe9BsHCJYksLP0EQK811HGUoco/vjwpjCt3/Hs2AE+cI5+ZnTCHUZTOHrfEdd3EIbASawUNq
4dnbWUafVlXhusgYki2rG7Oex1bPO8gPv4BTGKz6cW7xPXIoDP0r6tfyBlQyvFlUsSUrJXm89BVN
P/QCTVAM3oBgc62w8kLajubZFzMCWTtHLtInxK/rFa3Fca98Hz8JMtxWYhLjmgQuBibYsq1Lh+Yy
OfPMf1KHvs6tbJ5VurCE6d2rX0D6o+E+GMqNJ98x9Su1i+TL7GQQ6XxPYU99mNEtBwNcnOd+hU/9
ZEDRqSu24C+juyUYXduZBBekeB4BHQmZ3ymmPOfqy8FLTh12mOncR9D09FpQpj7G1Kb7btPmJl0T
l/VFQai1SMzFU3S0y6VdEa9huIulvU5ArnmdgLJkS7JU47kPXLk+HkvA6oa3bTnQKyi4KIxDOz8j
A1v6sUsxfo1ll1T5ihuHw28ql+Pa+eHmXrhBzC874C3AcxOS/dJu8t0jR3zIHS16ZGR4jub7DckW
9s8jLSa11VsxtntwBe2lwKhcKBH3hYRvow5t+haZ2kmwFK/2nwzx6d4TkUrbijThco3DY/vqmigG
XhFrcwnHUg5nJ2WJPHexJsWkbrydndntgucFDOWlV/V0mwIzhU9TrOdb02INDOnSLTRB4Vda1NOr
0Ut0DaM2/BOnsQGZkODjQaDGF1ZiflF5Xa7dfIpwcvyJ16q56/Bg3vF+yBMrimHqWoDbbrVlobsG
8EZjMePgdZ/HGVXg3SQWLc+ObxnaOikgSgVS1q6HCIFZ71IKluJJzienZjjlptymf7ra2WdZ3OkZ
3Q9zFO5Uj/cNwDyv8KjFRyrhbd7cDnFTUW4LUEeAhQ2/hoQ35nL22BR6fRl1XJvCbAtcr67ItCk3
5TUnL0RDAESQrtdhdUNVpMwAb3PagOf4Uwny1ZFMkHVjNzGue076PJilZKbGWZkRYRG9WrfBtrfv
tj+1feXYbFjF+lKKpiHRS3Q3u5XzyQQbaqNV29cOt2Mu5gpZYb/N+sm2Ch8L79rEmtnGpnC3Zi7C
iWkDwjiezjb0uueJZy73gTaJMHJqdZtbryxchLwCXb8wuIxAzSWMsfbfV06jBSg1BoNaEudb6NZY
GvapWkGA/RZVUdCHg3OdE92IIhJTiqxgLcfLAf11E0hzmLdXXL9n1DAImo+4sY+UztOD3OFAxKlE
TpuTSUfDJ3trFNq7Gj04JmuzJkwWXpAWLgzCnXaMe1a+AiCTbin+4g6Xl7SN5M9wRoObHSVZjt66
IIjpF/J4Mg8YEVzFL38G2Ii+BapbRT6jmrphKBvOMlynkxP0afOh6U99C72wPlAIwFJ8mwSdvMsU
uP65hy1iG6w9Gqt5OMgCCGvZ/hXrGr1M5WeWd4fv18l7XyD+HZX5003YBAM8jq+9HVXRoV7uc7ns
6BpG0Y35BEN7nSBzXxpl5xet/bb8UvN0P1MNi2EGKTH7E9kNAiC/p+LB+x9HZ7LcuI5E0S9iBDgC
3GqWLHl2Dd4wXFXPHEESBOev76Ne9uuKKksmgcy8954cbRruoXqheuYudlkrGpq+qdb+32iql+Sr
rpvkiprAS1bXvvRpPNKIBDZjrVNfDDjHNkDpxNOgm74g6Y4VwllmJEMOg+I9A5sCnS8R0d5FE6Lg
GVhiETczIzLM0IWQyVsQujS9PUksjGB6zr/rrs7IKrC9AQBEPjg7NZAmzIy/iIOHY+BtSRZstIzP
BMCUTqV75n+aloZExV/lrOS+xKi2xjX2SRQ8VPu04bzYmsKpmXlQYNzIErPki6Fl8jhTqfyYjOCj
RX2Y8dUkU48xmnmWV1NddH0VbqeoHF9pcTN1k32fsuS486/K6+biEhOaiA+mQbXfRGNLDEkE2jM/
EUgKylH0ue48+91cH0gIaQy7CKuq2GFQxaaA9V/cEp4Mc8JzMHzhIKgerFzCe/BjHIhyw8rfecnY
jIfI5JKpQBE84vJgCpoFhtlZOjf3lRNF/dX4upw2TMqXM/+3/+g3Ne5Yfn+Od5HMnN1bSy4N0rKb
XRzf6pPTy/YXnWrdXxcTz8t5aseQoXbLnUlsRAYTsSxpUgbj4Bwu/b011Y0h1NVYMRZnO089w2ZR
fue2ppdo57D7XvGiBhs8MoZ0axwTyQInNHqXxKWIeJ9kLygLApBg0V63SU4CoETTAlaLCwKTZHGq
VFc+O0ETpEet77HKyZ3IS7lE6MyHzZY1F5ul1xG+Mr24YfuPdJR5AOgBKJ68JQ5Ja0UE+gBzarXH
rU3tITzQ7keiaq3cQBgoKf30YE8odzHhGdggQIpYnU6p2nW/WOpJxhxrmt+cFZWSOq3BmF7WxZk/
I8tweGmFxh8UJ7+qhWjPy31kPP0yMlqInaHvNtsh8crfxcK0YkOzun64eGmqDYrlgm8xoft69DLt
il1JcAF7XATdEXatpw5B048PfERgC/QD3TcLFJMPb3Ut02OD169gO2WAtuOCIMB+Wa7boPR6eZTI
IEkFSaBNSWRgmknJG+IsGpO7US2b1t8cizmyDT24n6JGEJNFakfrPKUz0ehjHCZTtvPrEdudWgVw
CVsFPlsEzEDk4bh6effHi4b2pceNsG4WkFxAoflpOkKRQr+Uyo1e2bXConEMt7u+Xty9047tnpOl
2C2euiNa8ZDN7+GIESNci/6Iiy42r6oWafaQySxrjz5Hf8GMtVzW8xRC7NinC+HeHYqSd2WXdXty
CMGcGz8TJNtkszDinRBsYoa9vuWDAZMYnhJMdpeUMfhfB2IMKHiQA9xWY0IiWeGv0YSKDmIU9wMz
A91AexE0iDy5c4hsaKPTXATjnlgUp87keJ3eLctKcATiC0kYK/IBh+/Ad9cQjFj4e3nvQz50g5iw
G9JB6WqTqFlqikgWJzmE5CmVjjg1li+Z2OnUmRF8AMUrOJvgHnhqsDv8x4tYZ8T00/6RJtLzN4MK
qtcYR+S/yZ1DnifGqrB1WfmxNmN/w8uCrGunZN3j/W+fViYu53Dx2M8xrxWW3KFhnJd6yJZ7vhfn
re9DwtHZik+1UGj9DHJ69gL0Ed9rRd2/F+QQfrHHpom+F9Fa8eksmCW9fsXS7S45NTgBZDZLydE8
kS5SZ+sKRkbl2Mf0TKlgt0CexhZf7DozoamnbY9r+62jgzlZk430LlldHHPmv9j2wwU7aNt1jgO7
0qWgMCHB/IND3q3frYYJODnqiN9saFVI3VSuPGX8Z3IsduLrq2L92I21vSX8wq84hkiSVYkb8tx1
JIezRZNCMymhEql6faG5DPaEP9Q/O4RETzsb+Fv8N12yn6xAGIWvERP3sxPWTTIF76EO/fZH0WYB
ApKS06ZkjlKxQKElcVtmtjpVGfpgs1nmerRPFFNRcZB+nh5aNwAXQCczlRvJzL96d7s+VAip/ApR
4hEWTqMvLfsWZe1W26H3s/ikmR43+wokC84XiahO8nWMYuNi4Z4y4kAe9BS05rBKj/DLhftMqnQY
bwPxkSedlbS6amKu/yykxbCPRzLA1ICednSdNGe+x68fhh9hVQPzo5+3RVGsT+k8Wf6KiNwO8emf
M/rYO1UmXsYgyCL9gKs5n65iWEr8edPgFUfd9kodGhU69pq7bexeuxVwFCqlh8eeL8ScQuY1P/Gq
Fp9zXI4t1kKFN5YLqf3oHPonwQXOXtsVW549TrWTwTlwwyOJWOaNIcooSdd2xpfoFQ/lkJS/86mS
/3wVRC9Vys6n2+rqKX+gG8DHyBU/Q5ljfMCslXHzYw1f5q/yq5xlvyHWVW4wIt2yKhQymDcv4zYa
Ajc5g3vx/BeJFdnf+17fQWNgDN5DliGzsI0mLC/oFRVKkGAtr9mMFN6e3KAwjBgMUyrTuUscSvV4
PiT8hf9VGmYNarkTp3uZ5gOdQOcSXCyyPlaHJafgI+SCw+SHnHGrH1WC32UvxZ2uPRTqCPSwfWLd
Yj7w1cAS2fHT9CSI8OadbT0t3XZa1uHnVK7td6TM3OyqJSK4XEcUaBtZDstT2mAm2M4Chsu2wQB1
Bb8Vjo9zuk58O36D4VQ2HUqyyiSz6yTBwX5bVVq9OLKt5M1ZfYwsIQ+tPDpTZlkt5Sz7ZnGjS+Wr
5C/bBMf7URxZ+RA2ONZucK70ypZvYeQO927VXLKqF09VXnc7VMrkpWlm+17iKLabMMHx9dBQZCgo
SWuAKlfi9IvWjnjUNtbOUG9YTs+oLGWMPX0OA18QW/pKFjW/QIMU+oT6Pj2lRZIMBH90s1/Ssj2F
Q13cmtkTJ0hLi/cLkV5hqy4pH7ICWzKVHRzlV4dOPtjS6Ct1XopwPSFkLYTezBi8LcGQxE+YIujn
2oZQ7y0mc7Ey3Xf8nR6JI9g5RgP3QLH5l8kR7Gh1PDxVWycB3fy7cme/eO9qW89IoTXQIdJXsUd5
3PB5Ucnh6pLbMpn7TniHgwFrg+c9uEOsHstkZMFNbgfNWD5C+CCFF73h8I+HF8z5khbdzTgGFIM7
xAmYZ+aFTYyreSAdWo4BLQ7ZAH4rXfktqO+CD1+3TowdLwqneNOPQj1MU+oW2yZrcFIQwO8tx61K
aBBzcAv/XNq+g1SVCG+O6XGnEH2yIRGBQa8oVxvGQkKFG+hRHm6r2GcDtpHDcuNFMfswtHCJqjne
VV6M+z0Xw3BcHYaIG20CoEG1H5fJAZdGeCkWinIPcvhVk+sgU8FCzBdsqdlPymqMZxFd561KvOhr
UoWpA4oGq+tnzyFTcgISRWAA0AGx3wYuFjwCspO6qcZbKUF37iWxp243MloH8OAuU34daCOyo/Z7
ptzFyMRr05R+Ph79xhnSY9EbeS27RkyfRGNC/8MQt/oyIT9o1ukazPzAIUjk2UJVM5N7v3VktMfs
PsgDo1uxngPTwytz+6q/AMMl3DjBobsOfoq7EqxOgLRRz0v4OcxTxJbTXtJuY3VC1MhsxOBMYGlY
/i2qbN86NC02DiFj4CXc1lXJrH6py1J+V33dFD/RHCCGYmYo9P+1bjwiJpoDfPph0R1U69PslmEb
BDtbDVqhqEtmG5QViNBea/V66PBz8eoHBFuUmHT8QA+8jnxWtX5FdLLXZsi7nwlCVP4sp1A+Mhpa
4XOOneqg7yB4tVviGM5/euo6F1+O7C7olpxkyIHOtYJiv8fhWZEPlRic3aI/dbaMdqCDGkgf+NcL
TKRN4H04g8b6NQZafoEjuHdvU1GkxW8buzM65IK1bZhnquqIVyNNGqQbaDIcIZ5HbPkHllqMX6C5
OJoPYJ4wiRomtnIfi2kdTnPogY2qmCX/9MuaoQqzxJLxUDglWJv0ei2Z+4DyMrindnz4hthtEjOV
GQr07q7j5SNx8VrGRX60Y6pboGsTU4nWnZzmPFo+5yY06RhDvWmn6mmoF69/cVyZ4JGMohzTqOWP
RLl7N7z09oVXeX6BvOReipFtleE0yXXTiCT8y1Bf3bCK97tqVit7pkPKS3BtuLvv+C4b/fLMcB+I
5HfpM1tJqF0YBee//TaW4YYAvf/YhkjkBBdmzcZBNH3MUQly2qZogvLJ140ks+IF8yfMkfiWltgn
9ytpE0EoUyzHOaBqOM7aSQKQLK0J99VSiB/sRiOE0gQBlL4UG3B/4kWTAOEggGs8Sfgk9GUNJ3s1
RTW+swGHpnVChKuOEG+mcsfeKd1t4DTVrytN8zacsuqxQ+ueNzFrKLcJXhDgEHjSJJ7BY48/Z+/Q
7//H608oyrEeJZhL+BM81aCSczsPs2K/ukFYJ/e1frTrOM3HSAdO8MoyX+S6FO9qtYW4C6EAF1fE
BF4BTfhNmnzlhbVpFL/YghnWlu68/an4wWfQFoITTlNSXKIoS4jCZg7jz2C27rgdlV1/46nvv+gU
yo0w/QIRDkYy6mjIADHFpnZY6QLf3KxcGRqgJYhDT76s2GuU0zvHCDd5coBbjSmucPGUoqVkWMa5
OMNDzwHVvrSpzHGcCQrIWtXmNrtcfy8kmEbvFrtVcAl0oAUtOfLYGad75z84bgRdid2z3mcBk0K5
xLPrVtOwr3Im82dt8KPCJl38iv0mOpsQ3ye8qsFKeAu5O72Ovas/VEPNV8XpsEfKKduHsm7WYicj
qDULKKlA/JyyZv6T6MY5zbbxsu06Lctr5YSyR1+2zXd4d91up6rrvGdyBX51oCh18AJWEp5TkOXZ
sk8Tp71W1DI3OAnIBLEfWMOUcHbNWekh2cuEeVV1oBGl5OrVpNtj19NR4sdfA2a17Ip6qdz1HsZd
/KrFOjXNwckl2XnRmOx30MranA5kXs9jAuH6kOBExBmledax6MZDc07rOT75TZw/hyF2IyBcbv3e
4Mj+G/uJ2nrYna55a7v/5rD0Xay2I0SNVIgbF+mIYmnin4J45bzJDA4knq5guo1mDC8NA8stgBHb
XLBWl+IZeYaAoDshw13ijPHk+xLUOYYmD8qJ/lxWRxySmUAkJToE/a0nACjtM69F0aApwshJ0d60
1zkVsErziXiPYdDh7VUUrz+rctD/ymVyLqIWaBrGBCGmso6SNHbSxUd8meK3HFHi2jZt+ZGPA/5h
vnyYZiEvxBglottpyEvyvbAOumc7RT5xxRAL4z1+gVeg7+W5RoA2LwazPDZZ2VX/QCGQlsiCmVko
Gw/uB+WCIAabrv2zxl3zsubL+icbZfDhxI4jr/AZa+fG7CTnZUEA9Jl91P60DwW2mo8pDxSXEwOW
OwRtnB/Q6mVLnodL8axzOZ7TrGqiw1KY1dlVBDKOXKxZyglfDE9cxQbxOo31QVXaXTZl6xZHOVRD
cShMIa7hWHI/ONRBYBx5ohywinH9hwkxlNGY3AXeB1Z1XmjM7WldY+aJYgQWQdyyOvNi9ljFfHPu
cHkGmypeEm+f1HiQAFV1XIXQzEjKpFXfRDtr2jpDlfGLv0JM2R7HvXzwkf6po4MYT2/npVjguj7a
NdqQjeNhkOhjbFzDDwUc9dLWsQReA9qoJm9LpobCDfkMecglKHUgLDJv60AxwpzmfHwrapMRYmOp
N6iorKc0Z5d4cRADofZoEIP3BHVh9Y5up212XlmPi58zjrL3lmE0IBy3M9mNWiO9jRmZFhCkFBEc
96vYBG0c18+oxGv3BE4RsxX8O6uucyeR9OpFGzD+COk8u5AWcW05qVn2QT825mFdFp1jwXFqom1+
TD4+QeNatmnkE5zuDbBb4lSYCXd4hnt/CyEDU2QsUq/+NquqHyOur0+/sOp1doLxFDgT51KZYWB2
hTfX6L3AwDcBvn72TVamPeCPUU996NY/VtbaTPt2NNMbQ0WZvcZEWWS+1XUuxt/p6rJJWbISB+Uh
cg3jjX4goT4GDB++VZ7q4DOg1fieqoVUalfM8rdsvHyb4hlRJNA7ibhUDf6LX4ddyKee5vWdOtm/
31iMbapdGtlVnioarPYjGpOm+1eNKs3/0GHkpBvsmpYXtXZkzJGFuHklOt+KQbZSwaFSaQ0dRGr1
3U5h/CNMM3gZiNtc+xgseC4QVu34zkSQN3PfE4J4DB3oNU+4DPEebrRY0ImXXIU/I1UFL7PDdozT
aKrl7Ac1ngdvad6CfMRLxVZt0ot2ghVl4oT1kyLvlkvRhuqzNeCm/tYEMf7UHccoImZUd3+nUMft
Y4K1wj9DLgxrzGSKXsCSBWXKUeMtbz9p68zyjwRVU+5IJXv/GdcL9bO8Qz0EUoCPBbJO+vrYYRAi
Ia5oKDe+TNSl4OS9hdNiI7Af0vsavTE6+bGPr0S2tdqz646n3A4tO9OknFzMGn63z9m5ju1/jsnM
wLxYzwVGqPmXGYLI/Aav4RXUOUs6flrPTBO3ch79xF4w2VeeFLf7ATLQgIqY475X25lRIPntpnzm
jID30k0Zbg/L3N5EXbq3rKp9MNThPbgzF/wVabchOOly1tk5K7z0Gyu7rHec1N4zhetwYZGIvA+/
4/5PaXT7qy1mMhdFmpoTAY/+1cIFOLaqa79GEE+PBquEfVMizTGsOF58i3pvZkVslgtEZiyQoKmo
eoo/DOQnN2F/Pd4UcrS+qvlr8iXco42GCZRWXH781nwdTv+SNfcBFTc4A4ddXIDU/s3JzT+5UjAl
zH6S4NFkdE4LlZN36QKUFfxOqwDkOgk3F7sQxvSPEqRHyQSugFRB1kTKLV+j+5tiTwJeySpTQA4j
UcwTPTtDtpNghKdDkWJN+UV4ocD354zB+CJ0x9O/8QjWtNeBDGC7q+0CgibsM3uMCzkyMGuwCe1I
H+Y5bC6ox4dAjbX7HOZjRUHeMxZsupC2Yc0r5RCxtV0Ip9W2XnMW/lqH2F3b+V9fU45fi0wxBR67
Ir3O5B++8hiNPd2nKHfY0oSHguoDL51hTSRg0my1Zi/06ZifbFcihtl5fmExZoxhjliTODFFRUap
iQB8NapL17e8DjSYV6wcR9+gPyHhcfDAbUvEbvLMYk4Zly5eZZ5o3X/WZR3dCpIoNZphk4f/jabQ
ggs1KWnb8JHyzNwRkCZ5IYPVVB86h9m476jSisPilem+8mASH9KkXYp93RVxDXGiTPRfQXbP/elH
q9ty4cAj/BjIK5Q/Fd4DVFFssqyYgVDpvaH5FUxbcmiNpZBxy2Zy6JFBkCBOuG3WHGufw7alp9dX
Oc0krHPMrS/atdJu5eSEz4zAk5zdgRBr//ZeNvCAwA2N+iOlDTkT+Io0vaN3TihsvB3aEyY9NXeZ
s/PjgXgCBiNyl2EuN4KQ57Gu6vZMVemsp9VTjvNe96C7j2rI0vyu2LvpdfUdgHq+ngPzYCeG/Lee
p8ccS2tj6sCAGe0uTfP+yvO7/gCrZUHfpy3+Y9NjMmnYhYMu4ubmTzZ3Q7kxfl2wgIL4IK+FCvzx
KEJYVftlcCeIZ8VCqMKnUwdUVC/nZhbFDJXMq/YxXm+GZ4Q5zq4fQkmXakBQ0R4Jyk3lJs2+85v0
ijJSvOmwxQlS+IH+EVcwS+hwmuwLSSslvBsIoCPTiBsb2ya/W9AjW4yQPkwptlRqjW1tDSv7WbZL
NJ6KmW6/ZDVYsJfQdQ4pwgUR2EoCN4hDYH4/7lCzgtqZt3nfUevEG99HEOWZarxujxN03BH5gjlG
vgLMEgOmuxQPHxKmV1OvG3eMVP3ENJ58f17VjKMVZi+sQKHImaJ4hLNqZgUhuU9Imhu/XA2xBjsy
UUmiRdg9+k2O6rSGiTOBzCWF9t1yIAFpbZllvMEPdPLXKGd48YaaSEUQuyDZT1QdS/axcg6mey/N
CETRNJ01oiKwmWRky2GDlF4GywX3PZg3mKKnhchvuzFBgbJRuaMkMHN/k4WAUH/kMsxZZ5niPjAM
3jsQLNhG5umP4jtcrgxhVwBtrkugDYN9bZFae56GNxqmqjz3uBEIwfWEZbHIRupDVfn0VSXA5X86
ZCjIL9T8GClDnUsdSXktmNB801kmGBM7WyHH97X/o0i8xD8x3S6uGa0y/Wnpd+kz1hS2OellQqFO
p/TGvAjRrEhRd0PyXxvG1wEDvjEIXvraAQwZujMpo4C5+J4TK/yFX8Z5bUoPM2hgA7i6UEdu8wD4
JAPeilA+tc1XA5HrwdadPdB2kVIKBEs9RuwN71kGDv+miDfvIEc4AhgZCxXZUblUT5npvJUINvHh
belOKP8IYP4eqXdp9nzA8W2huX3H+x6JY0Tika9pKlvG4nMJ7j+U5cWGRjqHpk3kUzT2EmVzSbEd
4i7w+h9ZrJu/k8sEmohx1+DIE1HykMsFmgryg/fho6bX51mvU3eH9tj8BPAguTEPTOgT5/v8bNPH
pIfub5t1fzUSjuEXVWgQP5nGSv0C7sfJbwo65fqu4i63vzsAoYe6jUHQxm5TwvmqwzF7wjh431TZ
Lb88j2jnXQH7hmiILUkYMLR1hMEqGbr2M9ALdUZbDzbc5m1RXmEiR8OLP/vLkfVJiHsdvmBslCLs
TuRqU+/cdZQagwoRz03DH8S8UI2f2TzaX45D7hyClXmaYjkeu9YXEU+Dqc+j49WM80J+xH2YDHH3
mGVeDW/WVMXNVUBoXkOwGpj+i4L9rQVIxxSPKxaWPQOH6LeAaPEyeW2HkySukhtreTz6RVzVO029
AGgJqO5R6Q4IEXDn8r8s5v1UaixT9pTUev5qPJ2ghClMsPs5ihYJ7mawx8AdqvEwVmCAtwNufH9L
1at/m8iDq9o2xManKlT+hold8MQ9Id8qeljcJ35G2KNW5R+gtOa2EFgTr3SQjGcxPgvyJkuP4wBh
K2weYs8C4rgPAOm4u/ketuC3MNO271yHdu5e7bflAb4T6DE89/Sp8GOwXI8RySgTtCzltFN4llJC
7MnvWWTwTdwtw8m3fRKd2CvHcoYFDtgF6oV8LUCCF+eZKaLZsVkxO2keLP+GeNYhssgWKye1XBwd
xjjTEcPO0OpLkEYEZzDPioREfVt7hzwPWibotkPd3saY6yD2A5SAOr6jhXZLXHfp8t+cFJA8+TKa
5TkXrLu49JRM/3qyHwSNSwhaSEOtutyPl6dQD1BKg6DpjmTc4oDVFGE6nt2G0DgPZwv1hJPBZfjs
oG4Q42mCtqb0z4DlhtXsx29eVi+EkIkxB69QWcrvMmhAxJOz1vPw1UpK0YbSm9b0rzVzJFlRG2pP
nuDQes4Ov2T+biQiOpsh1o66Khu+YbVk5iASjKLZrs44iH+SOAzmaxZUDm0mssHbtIbL38n43Y+g
xT/MALgtmZSJyJN7TzLquo6pq39YfMcHHeo8/taIe3iPImA9t9ob8+QA5bl3CJxrv3GzfaDy/pHm
QNBHSu8pY98AgBUyvLuskuUzPfnA+6r9R1rU4TwFqjkUoZOe4WXV0yYfpr5/1YpVVhfceUD1AXi2
fvZ7sYDUmHewVMG7eBNu56Ot21JdewHy543ay8tA/QDBD07cWU1/gO4b8eAFY+9DEurWO+epKLpi
P9hCP0k2UiRnzvX6rBcajV0RzoP7Ts+YHgm1p4hPdRJW586FGnuisM5+O1zEzZdOizL61YTc21tO
C+cMdTRqjk5Ph+bioa32C/3zMZTW+9mCZATWoQcWntznPGQsvFDVR1cO6kpamokPnwrEj11pymgW
mnIzhR5AdlbHe9PPjmVEBHNUrL/vU8unuV7hFmJYyMb3ZWSJL4Z4ac/4KLJ3Jwwyn6NA1LH9oIkU
ZP3Yzh29jyzKpnpvzeivJ0KhkOmfkiRQM3szo8HaDRso7+vLVAtG/b+cRBPvIbawvPxonbJYkNsD
+l4HJx0sQZ9hAD5GygDK+5PTlH0EgNFn28y0K8ZwKo7pXIdU6SvNPx6pYlT6IRVT1JxLBkZ8nEBZ
U3zgLU+n7pQM/jjswRAT5sFtz+Hx1Xlj98iTl47ATu5e+WDju5UKKfnM7HOUNYQCkdJEx1vRYoh1
C1WccJ0gp7E2YhJUPmJJrcLcFrrdB3jAfr3wsvtZyLdr8iw6ZdOYt+9V4bh5sluT2c93QWxHFl7T
0s3rEBiyo3GqSV4UFVzhFks2pQu+Hzjkmr5+3mdOQQL3aCiT1umYr/hYdiCBHPGpsDzKx6Zr4uqh
wsHmxKc8lryzOyt9AH9+m0Xp99pouvNdkfSJw4oBGpDiGuV5DnmTObpFmjSOWq6ek1Cb3difRO+2
a8AA/tNWA488dYCQkp0MBt4SDnke0/RQSW2I0StbSCC3kHL78hD49VpziKdarp/sHMKz00LfjScU
VqhYeVujwAX0FAuAk4wJr/FdksK8GVC14kI4FtCcTrOdVWlwBtK1MHVCT+XPeeXHCBglgTcS+Y/5
YDCgRWIGVqOZIVy8eoCvqnAg/y55wjm/ZjnfikDxyKR8l/6LWcUqtpy8JZnnAZ4UGmT5WHaMcZ8t
HJJmH2C6vn/WIgbnDjyvCF/vl9tbv5IRBJjuFq893t/N6OO4QfG0uDfJUQzk/Bm7VOXJ8cEaHVQD
EP3CeuNyeVXc1/8a3zIFbUTXDI8TSs0CMIIkzYH9LXB+PY+/CbMRZuv0OWx6yJCKLWnDhybrc6yl
Q3tlMVNJ4nxkKyhbeXbZckMOo5tLv9rRb7EJZE3NNYR1yDpQUiIsctCh98yAaGR0Zu4NSI4FGX4N
qnY0HLLBied3RvT+KYLGPUPsWKLndsyN3caVP6rPSI7BK35k1dP+kGc8Qs9CgUmTogZeT+W42oWx
EC61igmNA9aZf9O3yd9isLRPXTk0j6nwAnNmR8AirmsKl8ebKu5/ojap3mlV4X4waVg8xUMvNaA+
Q0WNgv0fsr9LrqsMwWHH9v/jBmSOjNNka0Xijg/jVGXlQYqpSz6qGqPLKcYMbfb49kKsdKy5eHen
teQnWsv4Uc8KK37K7Go/TsUkftUT7Togkrs9As+hv4GxoR+QOzRLCdnAw8xhWGEUlUnfdQf3nu8V
nKMB13yd7wUodrbF85jcMmHycy5bcx/5ZM4fwQTnE3ay/i/iKr3ie4VHVrpDeLn35/IMQMHnEchT
yPRrttzixrtjb1NmprFPAmIMVohxZIXr+RRDV/2inZq7cxWSnMPDAYl0V+RTGW1m6yvzjAE0wglk
Y4ZgtVvmP6iz2i82YQ1nBUD9P6V0TAScjR/dI2jdQlIVmewHAJriWEWe+eJKbVhllli7z2eaPSKl
fJ0Ijqk0vA4xljrghvk/x7mPw+vVU69hWSDqQ0BpiPAPrrxWFosNLkpVqXyTZ3F1YabMIQe6Z6BC
S633d61GfciMXrO9cef0X2qJHW4H3sWDIa6rNzmDCC6sruh+OUNuIkCMTvy4ZJmxz7UrijfsoM3b
XApQCMj/FmtIqX5VQQjBlhrUQwizY38I2LUaEZ4c0d4tbKWvZjSqxLPI5G9fxlGnQLFRXF8tISPI
aUD0z/6suFuWJl/PfW+ZSzP8Tf91XaaL/WjWuN6xp4Uqnl+Hq7asxM1ysGUsAMH9N7tvVFeAICMm
T/eNUkzkQeAO70SqMU6QlqTCqyqMgBQbACmHqSn+VrVTH4I44eeaneKSrAD9LgY+3gsxyoLwXwAG
azNBWltxkU/Rq8vmpuq8aqBk53m8QxQ0vhB9axhW4ljtpx9163TvfiQWgq4Vya1piGm3O6TaG7zQ
PjxOMYsvzmvgrrh1IL4Vm9WLyd+rUtSPQZ1632Jo8f87WVyeESOcUzqS5SeoNCgsRQ60OGy+Lq9P
r9N3MZNP3rSx4iDh3/efcyAXDY1TIt4FE9diHzfLvIV25t6mGKD3zo7G3Td9bf0XBK7sYIzVw8eA
h6j7IBpWX9MoaQ8hICO4adqMr0UXo9NACaESzQYv2Jsev8kxaRrhbJjr1FyKlWqY+KeBfYqAbn0R
YUwJKc9gGK8uRvCRut0q+bKOc/tlp76k20DcXt8ou3R/atWAHthlg3tlMsAMFn2tjMcvj5gnxlzR
OM5hKeO5Yb5i2+y1L2u+kHJx2U6Av2yOCY7HTX/lEXEZbQxClOfK0eNyFJOToDEV7A+7dL4PIsEU
2d4zPHSbdjL9H+Uylj1EVTtdCfWPjFq9Yc6+p5obn/+dFRT609qdGDst7SEdKvXu0VTWj7FfWblX
lbN2G342wsARhlfo28yKCOUyandFv4vGdBInmtk+/2QuOUDljwhGnTwvYJvzkmGP39QeZ+RJRPAt
Ni1ODbGJ6xVK3Cwz+iBaMZYfMMzC+Zixhu2+dI4ndJOWDNA2i/Qad++TdSUdz5ugHmSGehfs4LDB
r2eOxyz9HR+TDk5VUvSsT7HEhypGpotgh+jA0zlA8EwLgtScan3FboaZxTePdVkY1Oc2A5mAmSsP
cTQRqq/7c02Zg0Gz4mhHT/SLtjfbnoRMJfaYdJlZAc6w0f84OpMtt3EsiH4RzwFAEiS3EjVLOU/O
DY+ddnGewJlf31e96Vr0KZczJYJ48SJuPOVLU+a30c6DFg8c/tCp2+RlHlWXjo2U+FnYNq2hynsn
09jQwTvf7iImlk3GpODFdqY1IKDRdYViuzqusniHAzsRgOhQeWhUViVSzaYO8p6vHsuK5ThR2cNb
WXQtQVvdpGvPu5mwy/kOyEWDnhR6xS4H8pP9oRkxq4/0lgHR2EDYp8Zs7/S107vbPNFrz/U7HruA
6/Hk9xaW0Hm2BXtuMeh711dfY7ZcUOH24+wklXuL0gArajzUdcyN1jRdvVv5hrdOWJa8PXYcgewX
vBwiwI508GDty9UQ9YeOrf1Nh3mMIZq8LxKsNHwhLpMsVf7mgYdsIJCquXnp6sH5a5H9PRpS7rit
rcJeLxFUiDJ0KuUQlYlI+UnORyPbN/IDxsbB2bDo/tNy/RPIQzVzCHt0InfvVmfW4XWcR/xLnpOI
AsxzXJSjvzMtCd5bqop03LujX/NWYNNru7+QdwX5G6yn1g7Dt6gwa+TMDFuPcOVEn3aioMXWSSVt
jDnpPWiSdZDSNjpnAIWrpxrrx5RTF3BTrBzzkhOvEKBluVvbF8gondqQKfP7vc8EQZa3rGIg+rQ4
JPmlwTdD7kW3Qr3xofjiuyK7KbiKU6vDAGT3Sm4g16VsclXa8JN7QOa3Q1ODGHHI4Xm7tRW1s7Xx
Oti7ZTKTRgiIoHRM55zJtvnFMia2Xwl0DMmBOJyldlmTGntCNw6Ur44JpEPEBrCGI8untrw/jRak
lSvuohRgHlAAYZ4GrBqgAOrFik5giFz/zNuxns4dWwCtWQtN8OqhWcNH9nN06e1Eum84IQyyi63x
50cEkdL1ru9AWMR0ExfCYqVRGs88akOyMgQEFjt6o3JAC0TBbY1flDeoqQGnZ1CbFE5kecQ8Rc6Z
5yEeWjL8LFmf+AvKR66mYOFtzJb6Uc4dWq40BSUfC9dR9ajF6qZ/R3+V7o8tmFJukSxT2E2NdvpX
boLe+uJg8YDbGciSIh6APsOhbNc5OnXUxavnaPBp3YQX1NX8L3xW3PSkWx4lz3r7YKyFOxu22XHZ
G6/3W5AAg8KdjnxHwt+Txj2MRDs8/K7c59hnWCYPh0LW0a8EJCH9P6y29ZbfVELlRkxa7iFW6FoH
Ar6T+ge+YAFg4QygCuDNQstVtApzVxDHJF75TBz+DZ9yJlc7LT+VCyRRMKBhapVTSyNoHpDvoiIo
qO4B0ZUyvL1NMJXc5GRRn5dkCxaXrV83aXpxQXsX27HrINoQSVwqVN6sZi0AYlHWh6mt8Tx302xF
CMVr2b4Lu/FYDrhNMV2j2QM7asZybJn5CU8/OROKEiUQWFLLjb+UeXdrySobfzevVRa8AbQUWKSD
KkhDmjwUtcFBY8U3wNUW/HPuLEv3jORr8x6KUywOAYLs9KtRFsLjzjZukoHa7lxUMqxMLfyIhjsM
HhOxTtjMWRaGwQBEnR403ft7kwMconVECkI/RR/TZTKnVGXsitEBJdHfz6idcoBi4F5CMvuXxrxl
joSmcZENbDCWDLrLGo0hDxPmw87OsuSphuO4/EqAm4tt5unMQi8eEFfZ2jZLPGwqXcZRaM0+dp5h
Rt0NPSMB/A0efOyz5tvT3ji1Gca2Xh2l3Gkyx5mCJ0eIIgutnmzP2ZPg9UMXoG96VYjbIKJnoi9H
7jp5/l0nlmedwAJk2a4HrwrwJcgyFpkBhrF7aV3RcpxsPFuI5jBIZ54uXcQ3jHU22KSNhkaId6ly
WRZNm467OFSwFjhZs5nwO8gbZMAmupkqbWl66hO5AI8EE03SCy/iccohI36IxMYFJGagIGdcxMTL
1soqml2gotwc7SXmjsXvZq4wGdrS/Yd2pKpjTtUTTLrAY0OcurxN2bYgOb0yNLcLTrJYdrA9CIo5
np7/WH2aH+4Dy/yXxR86CPYEyhVQA8p3TkfvJfb9ynnSC0ti6pr3zUSRxWBDyWjpTbGXeVcWHk3t
nkt55UsX5f18tRV/4M3xXY/WppG9YSX9k+sX2n+waODai5KRdIMbtUnOvBSGDHUXLm75EwycpPu7
bIJDotTrBTidkvvEZJoyBkLOtFuK9LOYPbqpUF63tUnNteQ0EqE2rTzbsb9ArmiSgcLLVp1wcicn
8Iop2tCcui5c1XT40WnfZ8cU7BbyaM/WUtkUVe4h+YNqWyeWQNy0+vhKDYq53mP5rB1LhMXf1Fe7
1klVJAG2qWdRZ+eB4WdlB8puutm8y7uDaJIGhtBIJWUYr0BNufgmIF6Zb9nMdhZ9gVzjJ8Pqoxy+
56ry0WjYro23Iiu4EsTgC37lVux8VG3mHWzIsfYVUlp3Xkl//dTMJ97Vq23/VEyVt+0tq23ZuDrO
CW3nvkWjtSTEezKn5zxKxS3xNTWarA+6BI6Tl7/6NIjmu6XDNsqreW7rXcIrgjD9LE455whdJAyn
WDzVZLMya8jZSfp2MyUJ0mIPanr40Kv1G/+RPE6KePlIbF9yt4dAsmdPDvGoSPv1N6cnm2Kc2S2W
QRaCFFqYHMy0FdcQJwdoIVvaaNTyOJhaw7/s+k8yrPF5XHxIJDGuk43D2P4usDrBa3CUvsvrE3dF
jGRTdyFyMYJ+ZdDbSYyjRy/ViHUWbolwhlKkAPbnHNKEEQC6Tjn3gEl3ya3TFCTEzEQ7aUOM22SA
bM9isnlZdguLaABGvrdJ+kWf8W8Nzo6TNnD3WYIDAC9oee7juk+23tDPZ8wCevrFuzIQF5adwfgr
sMelfkxLjvMjTG/Pe3AlTo9jk1hoWyzKp73NkemGihKxMjT3X+illIF3zE0p2tOUs444cxZXh4Tj
6Jj3UfJhpXL+jCfYKVtSXP0bv9k5QZACGibE7PVHLpujdZQAcrF5Nma4+Wr1AeFSUdMkULvsGO42
IlvAflXHxT+HndRuJSkDaSWJthhak/RtzobqBUcxqjgh++iigqij1hKReItRdPA2xOFUu41UWXOn
LUaOfXdFcGpd1GTEz7aqQ1nePSNCthh4rfVV+PeovU4WgMdUaBIj5PMOp6SdX3Fy+ZcOXCErGI6G
T6NalBIUOed79rRjPePiriGVz1oEbEfmPAAKfu+zJfq2K41rccnU/nkk0QBEMVZ7LEssr9g+HFHo
zEOV+t6r7oX3pOVKm2kiLJpFrNXFduP0fXSOhqGidQ+bs7vxI8rEN3bQWv2Bf7s+MhXNN2uIqgNw
/OkUwczARs0LPdrNylS/rVWgdGlNdfy99C+dv2hhqL379SE/eHWXLV8GdaXfzJgOX8Hrl0iVAW4o
/MLdi4IHs7w2TdZye5juCEmX+pS3Qpc1B4hFVJaaxdT+KDK9nEno0ykjO9rP0HVmh17zumTDsGIf
bBxBKU0PiCRc4CXzsBmdPRNlSo6TE6C5jnGrHkfb8S+xN6rp/1P/1silPRSLcT4l51nzvuQrvQJk
qEQSlrFfy3NS48TfeimBaAoeMH/T4ESKegMpOZHYUdzhN84xzDqg5HBqkMQzX7adYk9IaloG9129
Vq8x2KBlI9fZ+Q/mOok6Aw3fAzoZQIIhZdSbQ7Bq6xkAUuSHXCbSiwY3i/GtzjmhUsjYR1la+leH
PtNvpMYIziWvhYJ5v3dh9yDkxe7W9UZ725LzT698ezlrhnXFbmtVs7tfDdBMBo1pPo3wNK+rFNUz
bhrrmHlD8wQJIvsVlHyt73keQonUIDm80dAC1N3MKHpT+GHs+pD48tEuN/w6S8z8kaRyZrFVYm96
k7TxASiDAjdCB/kje/qYL7J9BzNmlRMPrBHiooPkYPMakgvk1E/D/bI6g/EDk8OoBeinYFe8NyzX
2luVAKs71+vYpS/cNqBx1A3ObRziPoiMiA4wOGFO1I1PU8Vi8XmZvMF7sYEsYl0O1u4c4WklckBU
Uop9l6CVJ1Mv6cZLE1pkgR9Z4pnrXoz2Sium3ArqtpId2EuS4aVl+osZBCFAaMCUkbMi2A4cbTH4
HTGCIe+gdcU2gVToI32ntvNiYf5A825DtsEEk7iYcAMHfVGWO0m3BlM1x1yxGSQBa5xezbOTrDYt
P7J0/7vXcR3YGfiG5zmfH9o1yXABBSCP2z5HHmbU8o+4sQ2BEL8nJkSU1xyUjcfjOW8Kc4tbu/3E
v0MGdwtmrusROhmbMaXTzTctuEnGHuZFXQV2fG7Ggh32FsAijdFVSzj4SP6YVTEv5uW3jRBH9hZM
cXkdW6eGqrfeGTexICasctYIumFniouDBeA2EAu3f9+N63Cwsrg8tIA9EMahGfNF4pzyuR4AvnwK
JiZJTr18CgXEwC7E7Q00k6aDJr51tBACKF+F/50vTvMVyKZab4PKcey1qUq/GnqYL4Qu9DsWEzid
0iQxn+XAG/JUuilJF12yMJBY6JmlTQGKMIDNPG56gstHWUCmJ0FP/mTb62E5GZ7se7VdUOX3zE55
steST3ljfNm8lEVESL5m0/fWIqt021L2KmTVQfLWYif93KqhGh+YL3Fz1AFe1Ouq79n0cQpGtiM8
FqM8i6EldceliGa75yidk+pV9X25vlGuzTPUjU3yqYkL8aMAZdj7Egp6aFIejQsyGxYEKjHw/Uxp
Abhcce3VnkWqMaskbclT0NYK/woQ9nfottjzwfawTqRA0L/gVRiwXJNr/ex4TszG2EmWbiNwRAX0
cmbrszdNmaHDgALONNlE5Az7e4ce7w0UHOjq3j4dMQIdfDF3p6ICFrXVubUeaiy1QCrT0nwQ5Z3a
F6QIxz2XmcDg+OCp0eIDY4FESB+yRcToxNaynMvnxg38+M1SxNRwE0wlH9HetYJaPJH1IPCP533q
YctRMuCSOkUS3ttsXljpDv5DsHDKsw+PnobaViyHIiT7X4uRugghRvPqmnsj850qWB5Pd4sMrTDU
5x1yDO3uib+MSl8kSjz7gdwMJ+niZf+BizcVV2cpyTfd+RrOsrEYQDPe82raKb+CLJUJPYNZAuka
9qwnICD5HOhvQwn9e6tnwkCANVerx+EPBPFcpbabnNPKj0jkURd2Gby0f2H2HRrCfjyOrdDio5AB
8XE2v2P0j49jdXey7admF6NnzSGH+hDk9G53CbVRyKnfmDICkhygEC89nXoxi8PS/67t0QUymi1r
eRFY6V892nzqM8v6dKtH051YgN/1E+NHDyN87/FxZmFY7OgTaSDJLfBX9q5e2wU0wt1VcOgHpTzw
542pQOyrlnBaYw0rT3EAUWE7CV2cBVET7+piY7JuLOLkeozjClZuga1hPFGBw8mzyTjc/3EZ7c9F
b1vfbVz77M/5/WUj+JJc0C4MbUR6l8iIwOXhnL3fOQCmGGGNB9B/WZys9L5acrPNpUJ4eol73lgM
ksEdJmrf68505Rd/71ZETP9ay5Ld9OpgZWX6J8TkTM6S8WkE663yXPmiqlmudGR1a36DcxJ8Zatf
Vhdi6yLer4tKPtOBIruNn4kBOmPrgpbnOl882kWRAR4CuPORQzVsr/BrcMMxvJZ1uHZ97jwylpc2
zc9F+2uOAb/s8poL9n7Fb/Nmcr/5WPJs/huMi/cP8widtHDTcBlFWUDPQAzP9mhPZD259NnOwfbt
Pr30xG2JO63k82PAXsyA5wxsgnvo0YrUaWnHbhTbUjWgmzhMUhz6Q6vP4PwYTTkB5YYUgnOh2zA9
DiwUcjw9axIKmyzeGe/Qiqh/n9wuclaeEyata+A59PW6bH0Gaes4JWPOQ4XmNb/OdTu94ACx5lvH
Eqy4tiIqSvyRIBTHc6R7LzgbFyzO0S4Cq30Tfc+8R3jRwmfh2cUTwSPrLOvBO/Yw/IYDJp7iHyYR
OiSads2zc1NbgjVCOnjOyA01bqdkMxKhBoeVkvOmHYgoWLCF96HrY1xzDdomiR2sb27fJXpHZqX7
HhtRFvjiyyUNoxlpZpvXUBqgLMzD+IH8bz/jGBrE1QNYdMZtZQWvZdfpnSdbvFBVA6/ddL3CFRRk
z9pBoeTnZ4iE19t8JYBlEdwTx761EQTJvQUIc58F6QoSd8CUuBPsuu75boaXfO77aT+rrk9fuzqm
C5feKWTwiuI5ppE5+3ITBTJaEHP7HjpGfwB4NF3sHdHBfoA3AfxXw1m6qCVtn2vTUavndZH3jdfY
K58SbhnOa+c6io1Q6tTJ8zg4Q73jQWnov20Xl9MacM/QsNCHTrdnrrWYe4YmuXYpsflmSjP7Fapk
TWpcxD4WFw8OWLZFdo33acTWh/c05J4d1RoQeZq1uEaNY0MPqix6MSgkx+63IZg6Ou/ESIv0VHKw
hukcUANYZfV40mUKBMdvnHHZiAKDPK0hgC4vi1ayeIXSSk0kmsMkIiy6bf1QtvHyh0zi+tuUJIEv
jmP1vwtdqz273Xh9dOEBmZ3BArS8c36tAv9MnVY/vtO5z5yEpYfX3Y9YBg5k17rS7R6sQuQSqFY+
6a/KJHXzaDfSXQ/gZPLA2XCHRw1f2PACHs3taDhQ5SPjbQSUlhpI5bAzq0lcNltrdtgDTbofWEFC
hWdfipMYTFtV2ye8V+5vx8kgSIHdc0PQQIA2InBxD+lMBvMKiTZH8swqdVozIP0PmN666oYvvXrh
3Za7R0fiQziP+dxxKtBXyvgAvYa0mO/Sd147A7AhPMrzcu5qNz0EQVkEcIEVlu7Bq6GReTJKv+YZ
9y6EpKZ8R2AY2k+URN/dTXbHjRSWLAY0z/eiM6OXkKcSY+18FSNke9gqEWVneJiTz7o0zCYT1SUr
c67TXsvUdaYzcldFGcpi+4x23HY/ICEg7DgQGg66HdsfBqjxw+MX5/6k1PVcJxa4kNKphtrNvG/O
EPb7RxozqqMAwX2uRUuM14LEyI2r0i5iB4uaDwQAtlJJhWHjm+FOTM9aLsse8Tc5wivAd7mruXfH
m6iEURzqLkqn/+aK60ZYuQmUtpynq/9TWGMQ/8kgSk1ngdCdX4veG06jRm0lsAW1LeybyWQPXPuj
c5MT8Hgp535+0X4SfA/YYrhl6XLFO0zeCKPz+iCbWD2vZIOButup1LvVRTa/Vo2xsgd8yMTk40Vl
Z1s3MboPrZ4dcliPwebuh7MBzItMYbZrKYnETRi/EK/GAO4WvGqRGQrC+H220EbN8b8tYzf9tNYK
7oxTQaJ5bG3KscPZVnc9gWzjLZtX/3MYPDVv6LUOCNF1+UfbNG5YzZF4YUCvTi5Gnd+xYmkDXVjh
iKcKIosvwYrJMKVeEOZHSaEfjE7bTnz8RlmdIiMpUtDTGIuE4cIs+K+o14s4bAjQsPobkCWLvP62
dcx8W2mcOjO+Wo+JCA/bDzm84Qsu/RKzIiiKYQa6P1VTaGJhwNRlrYyaE7ZnVWSQldZ5JHMs6nMG
Q7TYdXk8fC+E457LOQcjONnSnpHV7FWtf+Tg3j0DRLC7fTbXGZxGk6REJSCN+9nBTMK5GRzZ64vN
pfApp7DJY/8RRK7FAQNagvLCpn1KaCS2WamQjSa4ZRGwqiraUnbjiD/1gpes7y+d1Q/OScvY8x9Y
kOOiEjJVv+ploYsqKnUrD7CefZAJyzT/4mppvSPPVCj4GR4rHRoufoA6jWxWCgtMp6bYOrO/kmQ2
NVxMj8hFTHpPRPUdJCSrXzC65o7dYjJWj1xk27e85Q1KBUsf0GdhKNgEEVIMj4VZaszS7qjJEm9L
T5TTg1wgVNVhjeDunn2QGfs6ugddMCh00zWdBjViXWdrc2rYbHbHQS0JEk7Zv9smxebecDnbNHlE
Q48HcyS0aIrZLuQFvR/tlFhsxiFqD7HIq6dAKb1cGumv/UuvSzsLe3Qtg/y8qmbjeQSuHgaciHRt
pBBpCCWS6MOqPZfKrkO7HIOTRyimPY1SmpnXwtQ0ewrvk/8IIkj/gQFDlw8g65wszPBPttvAk4pf
Jd4P10u29Lzw1sGY2su9Xbvao/UzxlALxQyK1upSZWF1Xr5c4S8K60mw82S7isx28cqp/phobMRA
V1ndZyHo5qAMupFfOOTKU0rJYXoPqOhqB3DYdO+NlWbJfqxsujaNoNRKxdGwFTrxTxmq4F+PW9QP
s0xzAVARnWHjTFcWWXSW5fwNnJtIOttc7ATNNc2Gge+cA4ln20UV41bHP7JHx06KLQCMcVb0F8Eo
t6ahoyUzcVN6FRSWGh4Bp8+2lHTT7s5Fsb5U0DnvwYJ+WP2LdhR9KhN2LTQgUTq3DPGmOHRRi0Qc
V5549yuMJFumSWI2ig3yLs8zzsCgXfKjj4ubwGnBqcIo0noFoWAG+cS44wc3seCRHxO1MWDRRovh
vCSPHl5Uut5AHSYH7pPdXaIytvtocOqcWAPE9HXYszNdWgpU+YW1rjh32l4+bOnoD5WM8jmnCYBm
Toea2JtvwA/eBJGSiirYJol+SrQKTg7lcZ6GFuoXofbUIhkMQpYwHJnXwkpDNvoFQL6k4vt7tKbU
5pXjEa+K6eu4el4PmWlDRsgqbnB7WAVQG+vuIJfCN0PUsLwvbSlpPSMZO92XUMt8MJh6PwZa0Kef
JsewdeZVbidfXs/N5MA41EwvTBUJKZvZm6qTppM2NJRf3kEqnkOThVc/I6Jze0buYR2rCSrxsbG8
U5e1zMZg1+i5TD4HC3d1r/Pmhe9ENF5jvKlv+BQBPdGgG5xS+EneIUNL+WLxQoFg6ZuAR4uPPLrQ
b0f81DTtztIS0GTFjnVrd3MFGJ3zPdEPLm2/1BsPfekCuff6RZwxOaUIlsYu8vTduxMJbWEHerPQ
lfmZiaT8q6XPH6smjMtoVIu75UcXLIAWFZxKdpvjzuUx2YllaOOLPdNYv82bCMtv1rLuOPZBw7W3
oD7lbmFk9f+AI8kSb7WnO+sNN4xLGpxQM22zHuYRrjOMILs+S/X8HaSF+4DDePZUmI9i+hhA29jV
PWDYfdW4v3d1Sw/axu75pC4xOJszJWVJtk36lDqhTjv3gpjMMcu3kRCs/Y1kPZLiBWMpc6qy1Mtp
JuCNsfF0CvMr8fS0cyiNu85+v37FAN6IIyytPiJnLOwEhpXEIDWX01a6i3Ot1okuNhc4Lwhq8AwA
/9eosz6Q3SOsZcbjMATkYL/UqmrnZ2QkQWCi0Pyg3E7pI3D3speNeS6TZcpPDToH2rHb2AVfgnb8
b3axqHnCHq+VPyjINEu3cy3XvcLvxAfOqgbUKgb4Tn633aJ1OBguzNtsNZRa0iuKkWZLSVY1wd63
6GmrEwVGMqyTkrrAjYBxswxhNvGdZKsK3qcAdsTjIJp5r7iDhDF9x3+Aq8Q3n2/pEf6R19/bX+v5
BZs2JquWWiJ/09t9sEsz2Jw3PRhsgdoOZuC4SznRN9cWIaOTmf6A4kqSH1REWnFh3lNVObM6afbK
zPRKYl2gEfY5ceCj8oH6VXHAjijdF9TQKd1NGL8POJAs/GAA13dpQ1K4GQc6QLQQDs9vnRGoqYgq
jq3w4DoC7QnZx2Q4u13MvBR1QEAeuphf82pu8F64RsfuhEnU+Km9R46nK0BXnW5Db82G8q2f/Ty/
5sKfGOSXVfwlAyn/RoqcVUhRKfUFsYtX7psFd+CGQDDdHTRJsfqbVJfZ48r2/F1bGVVc8R1bbCrr
IoA+calbPPptgCn5stoTgi9YruHJhSpD9in6TV8PVd8E7bDmonyCzhBEX9QZOyKU/4lvz8tQKvVO
LW2jf4suMTdWZOvPujT1wY7ozDoBws/snZiWgdxeM0NAhHa8J3gL0InfBz3BuKhsw0DTAFp2wTLg
XJ786YUbXFa/Vz3B4ZC3LIWCMXCnatdAVqRAdPS1D4vhHtGoZ29ftvdYRk1OITviR1ryZ/g8q38Y
B65qp653Ivfo08pKUGBKOCPmrPW639ikZquippq/5NPIWdmcV7CZ9bn1BFYIt6S18DkOlHGeTRyz
hN04cGg0EVQL+Bc23maazhgBE0MIuuLa84blihGKVSHtWds6sNydq0kAwAvi7dgx1hAKevJ7nLgY
We0R/Fg85NhJNqJyWAmNJP87WNFT/88pms5mbM/ms/H8aV8zjZIuVH37XgN3PKSutPF6UA1495a4
zhsNjMFrP+Q9kMMg+Ycs44pvN+qGCL6uL/+yXZmWLWiH8YlLOzStOJntE5HGduJFnnR/JsOf0gV1
wvWij0mhsGH7RbBneQnizMFqB25gyB8aIqvrNYqi4JkelOYf7jFolpwF+m3qCXv/Ke6IpsdCZemt
CXp+eD8vbMAWDsmDndO0gGT4ZbGdG3RSm10pG5FsHVksFyszM40SrRzf5sQkvzEednJf21NSPvmN
0OwSAl9UO02S4ITcyz0iRt5+s9LOcs9sW3BAofzp9tH2kYGJLkAFCmnuBdUZEU0N8NTETQM/o+1R
yrBQVJeymxv02x6aQbhECSbcofbyi2qQjLHIscGyjuQ2GB0o3ZiflqwNvla5Fu+IyNO4M+jNJ6/U
ZtuatnlZ1ZzPZ0ZSDVI08as/iTDjhy9Gn7U+30vUCxxAG4GnchfEcuq/gQe0U3NZW+SgesM3nXqd
dIznO5QFcOsvtlysJXK+UEQMar+IYJ4EQl7SFJlwy8SHpWeNfHYcTm21lxlISb1FSsfKlQx0cpYb
koBQU1xfm+EQJF08P4z4SB/HtvceVFqXrzrNy+jRomE224A4ZvVCtyalKGFF4Sb3vgh27E71DPdb
zFTpEf3R/aDJg74EZHWve+u4vdgwBVQiw6Bk188o3dz74w2n8iUHah5tJQnuY2Sc9I+L0v7usnlD
fhnFDyaK4ByprP2vT0V/zQhAXpoijouDAt4Pkbtk+cn5XqZ/SXfxDLQ2DqCwti1NNo1mn4cuQWNn
NuRKfFlcYdTVL+oOkvPITyxk4qQUZFaYvuvZTykAkErb32TJrBOLiW76aGhmEpR2MZD2m8KQ9/hX
+7z8H0vq2+9Zi2ytg7+u0znZrcD8grikmlpGP6xeaLHlvzzzfpG8+8MKSgteTeL2R5ho6Xhj7KD8
oItqRgSSo3hN4EU0Kz74lZvmSWvMUptpaSBPYj2NXwxgOFqrF5n3+3FNbPux1ARHt3HMlf8Mvzrj
v7FkE5Vctj89jLwengn3LY9QWnTzhAm1+FVVcX4ZpiDW2PlSmqJxrPLZ4adu0V1jPthuagvrxSFt
hP0I/7u3wn9fTNA807WE0d8Cyrh0G8KdUtV3+gpsXO5tAWkjL3LxfrTexJSwWXsASDDZGhe/Vs7f
9xxlPu+wjdsM5fhpOQSTbRYlNE/QM1ekM7WgI45Jauf9TvxxQElcBSx1DkgXKQ4BaUk+4jGCSuEW
NeFHUUvCYigps/fu9Gh+fciuJ7uS8MIHRIXLTACUzWUZmKsLfOoTbmGXfPcS8yBCSR0z45dUuv4F
uR+rkM12nT9WbZQzWLpu3rG7MEkiPyGk9RgLlxHU1I0pEhKpV5QFa+/VBt72y+BXtPPD7BMg2QqR
kWvXGmno/5UF/O66Wh9hpJlwjs1sETv23ZOtvby7tIpLCYWR/Vzo1xQAf/OPYrryEE8unOWWifsf
3Wt8R4ZojU9eoGayjU1a/swZ6yNme7mGIyFWTHxpypdxGlok1mQgVPtnnQphjkXN9PGQWl5TPxKm
xhZq6kDFWzlSiHyyOup9XpDf8TPncZ7+dOCb9kbNcXWc+fqDI7AnLf453ewXwPhJGZcZk/1FT6Rt
OWyK9hETOm/yKAcFW/fEyIKN6eNWvxURUusrJaAlGHSlZ2uHgcJQ0TFw6TcErj7v3gKImoEg5Ytg
RKTMaix1K7h5v0uuIOXzmlXpq0arZXRDMf6xyHtik3Ri8yw7k7GpDQb/UvFYUy+K7WHTLI61Yx5D
K6LfSs75xmXymA/BUpf6ktYx/weOEEKYi+/4dH12lmkevGVJ3Tu3D7z7h5becrQb4qUexJ/Hu5aH
g8bLJBpQ3p46u8mtx44RKIb8ZLvzY81xWgJvdEsQq5RNQcir08B+S4vWtjfYxKvinM5QwAMNPb8J
2Rkqc4NWnpa/qkRnybej9TgQFScTRcFR10/bPBVW9JRAK8ariqnIoQAXniZ51LoELYRxwVbqs1KJ
HwH8XAmOlDJtbmp2wOGxZXB/BwAqo/0aw5eZ2DgYQB5gY8uxZMhBtr+Rj8mjf+wta3xRCWdyWZXf
DZ+oPvJYGcCEeNJle7MJVK0fI0les8e120jW2DB+dqadfRJp/bTuYLhDePGEmKIw6ql8uvrL0g4f
Sb96t4p9F3Qud0H5CHYFco7e4cCu35C7kjqk0cjlDuKvkOO2WPNmIE5WBSX3TJk3kHzOs1W/AE2i
pKmit6rjytzAUClwGtiPJLqqbRNJUELcF5PKf+8QqRjUGyov/yKcY4dn8FyO9Fl7VDGhQlLmNY//
7ICfcCsdcpibYB5A3xYJHNMSMehr4SiuN5FFRyUXsGV+67hbPxXraPFkJS0kvsk5to0c1mvrjkyl
1Icvez0XKn53pMB3iCaf67+MGOQLMA0UitR963+u9PTGMZnDNeHs5fCHcuDJHPKRE2VvFUGC6HGw
wAumPftOLqfr60AdiHMn4Yzx8O7MBblrFnAdwRy5Evp85q2T0VxallX9qdqYxzPnDvuLI8b/6nCS
oLcUq4xCaE/Ok7RcuIaB144jghr471fEFud5YTwQ/yPtzJrcSI4t/Veu6XnSJvdlbO48YC3UxipU
kcXCSxpZJHPf9/z18yX7Sg0EYEijJJOp20SpHRHp4eHhfvycXQ2s5ZAh4hC8McTj1dveKCN4emxX
24PcUsFhoNzwEPqd/lWFDuwWbGYIfgvBAe+1VjLHfoYCYppoSXXn28CUwdbRFPt+6PPkrlSMlpdc
Icdv5K8DY4/wrcCUa9ZrKHFga2KkrU4XEHNFw0OCLtubmVhB/xLZ8cT9m7Uq/8upQErNkcz2o87h
U1k0ndmsTEViOlZq8uKebnIJ5J8Hs7ZsPZ6Cy7EGjP7TtRPjvkc8rrpVaFaa7ZJhZgaKaQlXZLNx
vvWDJqQdwxjETlHJWc2FQr8LFp7eRAC0q+xHSHjIuFtK/4iFZYn9PoYgXxpdhZZoMBL6mGu2X5Lv
YYnrynfFMmrpcwcHirQcLRgAURWw9J0C1h3ZrMyS2lUTaa3/wyI9Zfi8hXZd1e3BuqeW3YIG7pwQ
ARpapsnN4DDN98l27E4P0J4fJeMX5Sf0j1AbcM18D/e8nK0VeGThnDB0MGcQRnbo1RhS7D1pEuLC
Mux+nr5GdaOw914IYmxJCuMuK8BgzBqyv6hAeS4EfPw+K3/IOzm7UZntLyhfRW29zlxe9ShrGvbH
SDMJQhxOwWcP1tRwq0cKGcI0Y40gg5Kr8bIakw6wDpI42ncnLUy69Aqvd8A/kTyQCzPpSpfJhufX
lyuUrdYGzbEXrZZiaVXQ/1yrpUmDskNKzch5YNJNsngGSKDRooXql07N+GkdM2+TVN6m0+xq1XqS
pC01+nBgMwI52oQkJ8WmU+TB/pZC19w9Mt9WpBvoxdBMR28juO3Rtvqc1GVJvyNkRPBWpqbhU1l1
UW8CptyBUABckKgPke/FTNFbfv/JjqAzu1PCJqirjTzklvTGCERhveeNA/YSyDyAu3KgMrMqFP6e
Gh7V09fRpEj0xSd3/qT2jUzjX9dANfyUoRNl3wgsjvYBhT8kS2lawHcGGa7hfM1NXxnfeq8C5rlE
etBvXjJgoS90bXtvhYip94vh4yZ6Lgo46lw6GD6KDewhSbEVMxpX8k85MO2qMDGnBcO3oYZFxo89
+qu9BN4N8in0IyzZ4wVBfwLQi+J54QP6MRkUr7bD+18x+M+4C8yNabeUmpjP6IbbtjCM8q0MeqAf
Fhnxt46LQl7EBpQsa5ABZfmaur5m7TRKgHvXKKgMoFzAlGCBrOa3SILl+HtCYhcvIpifwi0V/Hpr
NIoWPpi93N3Eo5zfIQvh1q9O0fQauBdC0rZWa8S9V3lTDNZSbVziiO5bSfsCFVniv9BhUrEpRzCE
a9JgZ9sh6c2fUgtuYBHaNQQZAGM3hWNbnwq9jXaqFRUMxobydwtgYvS1S6yqR+EM9P69OaogpaiK
tTapXudsyoCRA5gwA+j6M8A+jJ/Xa7vXJKo7OqjqgHrTyk1kY3xmaII5BR2Wt6+pl/QOKDjI7hYD
AuKQtDCd0tCmdmzYkDWCx8boJY2HTj9+RZ8jaghA6RgOv9ADc6IlLSkTOp+EDGPRQiyRv9Kfs8ed
xxxRxJtnsNHXJC7CZma0JZ2jIX+gG5miW90YqfbR+Gb+2ZaYa2iXwFON8dZvJf6PCIC0T9AHNvcJ
MmbgV2TJ23qIxiO40pnd3eBYzlTxRxIJEFo7vml1zgyiLvfdm5wQ4ygwOf5abhNcOGBf9RuSJe/J
K1Pnhf4Se5xIdigRyBwjKzcphFMAoJJQyV48J0+kHSPQUbDqEDLP4ani1te5TH36ApTI16RbI3xL
jp4zLqCTC24zgHSI/EFKxGAdU/g3CXSLEee+LY33CgYjmKslIywoC4wjOCLtRof2CAtQ6/n2M7PZ
AZpsSQyVdGy30lM72l38NBaOKX/qC6WWb4llLmQrtLwOJdoJTxH4d/eLlTcSg7wa1Z6d76rqBoqf
5DaRzeFR1wdaslKAXBEvq+orw9R9vaQQp/6gyJIFn21EdT4XkkXWxlOQiXCbbUUhoQ0+VzRxlqjj
5sYPWg9jDim/5dwljdErSwNVIdpQYUB+4ESZNd4x5Bg9cS8UaL/RCpTWgVU4NK9DCESjTQXrAxyU
XcAR7W+LvG60N9QUvba7S2xq9zwtzbHfMK/ldKiFMzNFr7dIWl/WQaXLphWukKggIuBmjfUSdjws
V1UzAiCrtUF6yu1BYgYrmerZ96NNRW3bhbppo3zmGO1ByaCPfx0qZs7bNdACqhJG54CQLEm9Qzy4
x7jUIvMgL7V6LBMJafGcNgxzijmDpEOuukO7B73njcUvSy6bloE+noOdB5BWqnvKlpkBF9KwQiMr
reWXHOp3WJbQAeXx/Rposux8qe2s7R90huhy74dDsh3CWgPtLvPIjCOOmre1mzqAOSFM9LhDg8JF
WXSpI+7gxSD7Ab3fMI+RW08w/Dr1IyV9pKebTM0OQalk7TbUpYL+kVJoerMNuciaCiYdBW0RAPMq
y7uhW+T7734LU6l2M7ga0g1wGMCqbdS//vFf//v//d+P/v94P7OnLB4Y4v+vtEmegH/U1X//w/jH
fxHVp/929+O//2EqJrTvOuPgKrB0WZd1mz//+LZHn4L/sfK/bCsv4B1zjb2rPwe1dpsWwHZcZXXd
iqKcmWF2XUaeU7eILLZjnpqJR88YaSU6+8EAZbce4FuVKPVMwnSvDG8yD7hID3b4cN3s9E89XZyh
K46m2rKqWI5sC4tjHtHJqdrqe7v4oFYBRPdZfwu9H9etKJZohtKNohiArmwT3KYhLM6Dbk2tyjza
D3mwLr1vtc3tC5RKa5Zj+wsVyYVTf5Nademj1ONGS0ICTBk3qfMIBTOqbdd/zoVfY2sq69ZBoMv8
7elWI5YcMLhCU1rhLazBQ0VuZlY7yfWpGbxdt3W2wQ7yd/ybj2qatm1pp7ZS2M5tmIakvVVRjAqB
jS7Dgwx29rqZMyeF8U534HKHUI2elSUuiVQPCNEEddH0qvoeVrR0V42eRssQps9yxtqF76kbqk6B
FKOKaar66ao6O5Nj2DL1fftV2TQ38KymO2013ug79SXZJVvzPtn1W5LD7Z8uUzdVS4GbmF415X/B
LidfhsXGd6fdLKtHP2WNf3oiIEOW+UermuXYqqUJrkoy6/KSjYx9oj5HCtW1dKu+Uduc2cLpYJ0c
PIeikaly5IHSwOArmMmJvHlZa/recinaSmuP+B9KC91lXm2Z9PfX9+3cC00G9R3Nmj6bCQfC6fca
tF5uLeZ29knXLLT4FRqAUX+H8/S6GUU+XxXYZJk3kK4piq5Pf34UK4vaSTU4ACru9G6pZTe1qa3t
DukGBZbPvCfFuWv4C6ihGcsXFmhbWCR6wlyti0e67xIZctwyO5ThZ0BjCYUFjVcSedz1FQqhA3+w
6GnpNheBwziVLCyQNmtgIuLs7C2uoi5XqB1vmJqgDxLdy1awvm5NONUcaYV+t0akQqKULydEZy7P
GqAvhQElfi+UB8BJ1HdmjpR48aiWqXLvWBATMuyKywu+AeFKXUiDLu9lsz1EKkCBSFu1NpDSwQ++
A2S9Y8x3ZSbtltndcUFl5e76KoVvxw/QLY1yv6WbjLjKsrBKdHZKvWul9KBoH722QmDA7V/c8g+t
ABlwwK7pKjtqcviEAwelzZB78MTsTefJg+kmeM2zx1x/vL4WRT09ARDWOjwlLUtVdLR2oSQ5PQFy
Vtio1GjOvlpTVV/Hm2grv9Trca3eeCvr9bo1YefYNFlRVdXmuKFZTkA+NdbqhTnJe+j7sn9JP8n+
IUQ2sppb0vRPOQpVf1nhVuH64u81MVTFFQ4KKkffAw371fWfHeZMwyG/V5iydpQ7Kf0wyNGjdHl9
cYLzY0rXNSKWxbmWoesR/HKExKriCebuR5eOHRPmUrYfmRG+bsU5W5yu03i1YLVQYBQwhS2MJ71Y
KHz0vUEFSvpwrfsM6bjGX6fM5SO783Ld3PkXI5dkQWwjRTmu69MvRilSQ7YvcPfgO4YGBj5lGx6Y
zl/9uRmbQrChybR8HV3YO51cHY4MU9/Dm7CCetbqq/VAj+DzdTOit0/fyFGgaJhG0xWZf50up6kr
ya8GV9+rz9qHd0NFbGfe6x+Icm6gUZiJhud7ZzDQy3cwHUNGmV3YO72Dss+BGWAv/2qMlW8+d8iX
yd9mlnTudsQH21Q1UD8YsoWtUwNILmqG4H+G4H14EloVTy89ajdlMxZfs7wfHuu4jIdbU2LID9BK
Vlrys60HfflVRarKvzFHSsZQiOsjhG1RCpmfG0j+7vrvPPdbg4htcilw5U053+nOV6j1SXnXG3tG
9/T7zLeckGmyyLvVEvcAIXdHbcx0PmP6J4Rb1sypufApHF2zDZvWo2appmB9arBUWRUae5VhCMZP
gT0NdYG+dTpuy7SZ+fDCpcu1xBuMUzMlfBwdW/AyOs9UUnuUMCB+WTA6vzYGGdQsGKPPiZXMbOzk
RSfRzkSxjakZ3WBvdU0MO2rrQPBHOWlfaUASIYLSbytFeoLSctUabwYivDMpxZlBSwGYzO3r6IRw
SxVWBxSv9qHxBdmEsvUnW1E+5xm8ar3vPKhJEX4CBvu5VdJ85t4/83MLah3bwLA8fUjx1tVGhYF9
ZcwODArtIBbc2AbzUtlM4nkeISwWBe88IEHgvhCzn/qp3JZpF3eq/vs+VFbxyt5pD81K2pZbZjKf
rh+KM0ehTGZphsOMtsJlL2aBTR870FpBogf4pXmRIqnaF5X8DsZnCQC+WjJb28ychPNtnN5AXPoG
CaF+llmDqcxpPinc9yBKmKjc0DFfNEhl//HKLGByKhna9HwWj0AfJ8wijbaM0HWcbuVAvW1DkHVh
b79Y0o/AZHrgusEL6yKh1gHh2TKOKZ7wLtLGrupad19M+1b26zBgrhF29z80Q+8JLKdpO6TT/FVw
j9xJBj23eEj29rfWXeXJr0ieWcnZ+ZpMWBo3IfgbgwN26oGFNUhwtnHDo9dzowAxLXc1TOAerdQy
2VBq++MVWXwlRmPk6eIV80wlzyujh5tqH4MBkOsCfOsest3VdSviS4vkQZseIGSzBGBeqULUYBSr
AMlFwQx9Wxo24951H2MYr0JKfbqn3MJfQd/FfEzqZnPdtOgZU5ZkTO+S6fnKQ0i4hqXG0AYDlYo9
eK4wfTLfoJu4bkG8XfByTrAl0yXlxifJOP1iXQGCUGe87CfojzbfaX5GqXiE9Tv9ChTIzvdKm9Ty
z+tGxWVxx3DhK5MP8saD/PfUKHNMRRHYhbFnShE8SrOU8k3T768bEW9t0YiwMjWLKEWbMZh1N1Ug
jQNjMVG8/mqaRwNhavc7OJeZzRTdn/PLHpLROFRmTRLq03UNiDIXVOzpyrQ1gpyx3/HCQnQw61eG
0T2jS/3IpMz6+jrP3FO0KjiJ3OmdCU4HOgWrUswvSH7rqzZvniioM2yLMvXOYuj12c7BhpgOvY4y
QUH7+o8422xh5dOfHxUjpEl5Dtk8fsM4okpBuzOAujSP/B0NBaZAgp0D0B822ZmzObPj4qvMUFUn
aNAS9hcaugY2RJt0T7fRYK5V0FUqlGOK2c/c5hdt4rkGJXSFcq7gvYwa92mmwF6+GIYWBU2Xv77y
Ur1HQHhXWeqiGcoZk2cHhpoxtX5yMgaiVdmc/vxoe2N0haqymD4xTqetQyW5meYqtwhVvV//kOK1
jjNND13dlEkDZR6Fp5ZyVA+YrJgW55XJ2rfVBZixByh+mG9ELQIOnuv2LmymSm2T8g6pBCPsgr14
rAbGtVvslYiWHHIG3RZJiJiIBYjtJu19jhEogDUP8rnQd3Gp3FVchsRWUxe+ozS6TCtDQbC3GSOj
mekExYLu18JjvuHL9VUq0zKOM93f23pkSwhGSIlbugQ9ob/ImfkFrLsY5UcmsSjxMG3mcHQV877O
v0TNQiqhzsgB3Q3ZzHV5liDyK3htmRR1ucSoMAibrYY9FI1gWf+ZIP4umDSr6QnpzBZMLnzZE2NC
usFwOMe9gyFnUQFiq2Wu/2c0gtajeosaCE36ejGzydM9fLrJCv0jXq1kU5TzdOGU+MBBitHy2WRf
7VdarG7qaK/T4nDQk1YbZNvgAOvzEbJrd25rL9o2qG8AyjbYW8GZkrbhsrYq+rwSWZWqw48FoEvt
NhX6l37wwBjvarAXqJrMRMAL4Z/iBmBmUi/MUis9PbF+TbPfh0CfE6sYcI1ubfjUgy9Ql5UQn1Xl
V3j0obcxZ3b7POITkZCzJfenokk959QsQ/gAxSz4jhcQAjPE4zJFEgDBVFet062V+IYJ9zyae56K
6QqvYKzyZCQngq3SFhaLwAnENHDSs81pxMxfL7372QiPpVbAC+bO9Ccur/Ff1hwh8RsQA1AkHIit
RZ1K0e21XD1mCQRfACuNgF7otyGa8aTfD6dTL2YSS7UdYHW8P84iYusGIDAzTQap1XaK+g4qF9lG
X4a8dtF4Q/kOwXNHOtjICWInDUylquw29d5VSu2n0tTaV2hayDrA8oy3iNyOu0rKkog5wRIWZ8sL
ULaQmGr91Hns8KKEx36jQCq1SaCOGxYxnMrujQ7PU3los9LdkUDo8Iz1gE9gnEUKr1FgA9nIrdk9
jpyoW6v2kv3MUZ7i4ekm0P2lHmmgx6wr1JNPvWvIZQZ5JJdWEHhLaVU3JZzfdqh39xH/ZboNwZz0
D22mlU8goyNImyV1+AkbauwukZyoXkatqayZbFx0Psq+ztSI4zHAv5TfQf7oFoZIU0tGRnkZD9EX
VU7QnCqKCq3j66sXLybRjhA5PXi/XKeVKuYfeHLqn9JgF5t3CPMM8vq6pfMVUVNUVVJ/Q6E9JuYV
1JAsIgcFGICjZv3ArFZ4sJK5usT0sY4/Ji9OXFZWTHZOVi1b+JhIIyCTrOcBFN0tOgXScAv147I2
DkWTrfLyi9cpqwSdCdAGm8oE2Ws5MLGCy7BpUufGzO6e3cV//RxuQDIOalyGdupbHglWjk42P4eW
0EYDEUsH5klVUA1wwHN49SoBnGMX73YHiK1tlmBg7c6Z+xkXd2UqY1AQpyxlCgFUh5iaU6VCQm7Z
34xgr9m3lS4TOdODb8hMRLrNK/NCm6z+6rnw40gGoybVj1wpIFyFGOa6J5z9Gqq5PFooVHGD8h/C
NypMy4lth1YshAojopXBqtRmmhtiQjA9Muli4wo0YVWKjKf7XpSyksecTcZS5G3vI/d878XSQoK5
O3sfzXD9ZysSzU0/5+i0Mv3sOAGiZKDmv44IpMMfCnPQH96CkxGNFiwVKYI2NeJTI6ieKq0xwqO4
CAOyOHf4LLn9svYdtHzrVVnCw4DwZcBFfH1xvyuVx2eKige5HM1sek70U0TDOUjy3EdYwFswUxIs
OmXYtEwNGSptleS2KJxPbvFDCrvF6JgrRA+Mpe8ZzwqaXyQMr2aT3sV5+9h5cAIrT+bwI2tqb2Zv
xODCT5xqrQQXi7zk7CILoT6le5sae7StWAlMnDf+QarCma0QL2nRjBAtgQwBzVLQnEC4eFgY0A/m
92b7oFS/AunWbPqFMvcAFNu42m+TpJo88TXSPVXIQtQsY2GdhskoePMkhEzK2xiWUMXMNzldf9f5
nljMBIVPoMNndlW8HATbmpCTdKoP7zEDfryLCligXpm+cxsoT3O+8st1JzvfWZtCHoUvB6zUVLk+
dW7eiegdOD2VjCBIpG1MeQyEVAuvTue4KhRDTYmOgtpsLOamEOUzi8P1HzAZOHFynoaGbVF3o7XG
I1EIkXXkFYlX+8a+iG+4nghKdTOT4p2b4AEo82agcANqSHx/ki4ZjglSe+8zfk1CdhfIe/Q9bq4v
5OzlZYEv4EFNjKDIy5UrrCTrUwtENc27qVWtrFCy3fbP1cq/iTbzreqzQIsxmxud5x4ICq670+8G
Df6YtVOnsO43Yb0dGG8f9vRBTWYYouJP/RHOFp2MldYUJMdwhp4aQ9g0VXNHov2p3Db2Mq8gYn+N
1edmDht4Fk4MUghcTqdU6YDPELawJIimFuLRe+cDqhCYd/S3ZNhf/05n3kAXEj/nK/GIA2sleHyC
NgVDHDb1607aku6blb5RtM11I1NAOvZqh3+wSp2czip4EKqvpzumMBuZQ0VE9dO1t5LcAZacQziK
HvDbBI08xQYVYdFVEEz0dTTWLX2uXJE2crOHKmLhea8eAhSu+wnOuj+Mwb/RHjRLlAlySOVI+DYy
6qV2q/7+NhoawdVT0qIY0oDdfDKdTdL8uL6DZ8eJRFIzySPISiYgjSmsTyssyKtJ744KGepLRSFj
6nTNIT+EzZz6MlSpuWjp4NGmE9N+f2AKBLQf5f/yuzl8bq33Mf0BSFg2drb/en1lgpP/jy0Wp0/O
cebkaC7EMeO46aEfNnC5pt2BlpDtf7puRawZ/GWGettkB0DBb8zhUW7k6UMnR9qQHrrsqbPXYb3L
YHZiZD1bjMM6L59siEmv2xSO1pnJaZePTPap08a9r4E8Mj8HfnXb9P0CxPmfhfMzK4JjZCFaRZXe
p4c6zxcqc4NOpNyEeTljRnRA0c7v9OxoNQDy0k6O2UB0MyYshg9Jyrr7CB+9JQMKb3CcX9+96Xcf
xYwze8IB86Ce7hNkYQ5Bny66+j7q3gMAd9C+oCxjNtt8LqxfdBGeATwLVYWTLeY4iSsHth6xQkU6
NMwtOJ/s/iYLUcExtxQqGR+P7JnAKKQ2vxcJQphkg4NNc0iIvnpARRqsO4u0H2PmvmUXXTh0lQxn
7Xu31zf00kE7tjX9+dEHrJpuhN2mSw/WJI8ULFMpg0kUEYBw5tUzZ0iI9rQN+zwzWZSdfoRkSR5U
ZPU3p5xJleb2TjheBoAZBZLt9JBHh8R4S5svDZN1yrhtpbnK34UVTfBnaj3EKP6tCVtnoZ5aSW16
YEp+qUFbBN/EsiogEy7ern+kC4s6sTTdpEcfyWtTV4lV9k7XN627K8inhyfdoGDwcd3Q3JJEz4t8
yQgQ+DjAIAwDHC8JXv25s5KoPV23NP1k4SCfLEnwOyuwmsiB2u+QVjDbVe2OWtKMiUtH98SG4HJ2
qoadr+ELmZ6upBJi5eZ+HLqJn3BZMHE0Mdy5/ncXxsHri7vwvcjRQOrSrbDIo0TDYI3pPSTcXoiH
DPFNp7119cMY7tro6bqlC7fJiSXB3clENRrVEacqQubPlRZxnG8QqPrzS+vEjHCdpLSwPT/GTJ69
muHOg748cjfXl3LBIwwZ6Q5VI72lfSD4npWNKOoyznsYlScoc4MFELRoZh0XUhiaebDj6hPinl7t
6UEyvDDrGyYKD3W5g3/QZZB2kL9IHTPG8mKcq95edIMja+qptYzVpgF98EPev4RwpU7jzor+1EjL
YQ5ZdcnXT1YmBCOqdU1F0SmBsAw2DYga4apYQbToqcu8/RzmG0t5c4uX65/sQrigDUv8o4VGWVPs
o0GzrmQx/BkHNS9XOUSVTKVDiqBumlhfXzd16csdm5q85ygE9pUE10RbJQe7tBYVHA9Nizoa91QA
BjF6S/MZb7x0sI7tCd4YBwltg7jDHoRnSQm+CsEnmIGW15d1yUWOzQhh0IX6vdTkks9mfK8hgrT8
VV5/19/yUp9x/UvH69iSEJO6sfF7JrWxRE/QSrw7Xxr+w8UIwahUaZozPZAcWvUekrQou3dKdQkx
G+qT/6EpISDlviJnKHASLMxvVV8sqyFeMI4IjWew1KGOuv6VLp4uhcodAFRCkyzGDbvlwW0xz3cI
olsjfB/91yr+nmhLqByYcE/Ub3HTznyvSw7I4wegs61TT3W0U4ePErtL7c6ID7HTrgLa/4zubEup
2l5f2iW30G2GIQwOMU0JwUwsVb4BR3t8gJh5BQ/3OoC19bqJS1Hi2IRwdINkkGtnLOJDznOgQXQo
hVdBi9yvndbPXIcXTZGOAUqBcA+Q2umm2ej4tFIfxwe5H7Z9eRs0Sb8ofXqykvZ6fVWXTq5By5eR
MLoMmvj0NsyO42T7bFwWrCLkRtP7CFG8TLunwH7d1KVVHZmyhFInyqsu9FVRfAh09RXNuyVEOG9K
m69UPZ/JXC6FWQBjvHQcA4CiLIS9tMv6mtnt6JBDEuJ8GqK10q6M5A4eQGRPry/rkoeDHTI15lxp
84quB3NC0iV+APlC/gGzvlVoi9yYcYjLNsjOwUJQbhILQHpfMDfeWtEBIsWV0XcPHDcmo+OZAHHR
Gabux19mfseP49sJCZkcSrLo4EJhZNjUQxCVh4w/0NbR+P36tl38REe2hBzGa0K3l2MnOkCGvaCe
VbUIiajI8VZf9e8B09DXzc3s4O8KwNHSvNILqzY1okNLHdBBcslCPSLr54bpLsWhCcrwzx0U4lCT
y7wzDHZQ96JVrdTPburdXF/JxY/kMFIE6pLsTxfujMztBg05k+igePaisVdjUjOpeutZD+1cb/Xi
pjk2LWWOEoiq6accbRpS5V4zOnp0GEIXOJNC6zS7z6Lu37gjmMP4lxnhwpXg73Ey+IgOcu58SLa3
LsYWzQto0q7v3MUAdGRH2LkG5XEtQg7i4MU3KYIs0AXSHijqmcM6Y0YsJrlDZCEgPuDZMGhn/cIi
dsOWbMys5rIf/GvXxCKtQgEdWG4fHTR/3WUQcf+kiaN2P3JnprZyyRDj+w4+xzPwrMHuJChI5WaN
TxvJMkigWLzJ+TsNFUl9++df6NiUcMdqY5sOCEBHByls0Xa9CylFxN6mr2Yqppcc+9jO9OdHjp21
ntX1SRlN+aqkdbcdSi+5Yeyur2Zu4yZHObICEVcrqRWOUEHR4qW3Zot6ZbXRoSArZi68M58j6zFN
ZkSYhwGCIBa1YTntvLKiWNQWX3MX5ufvcQU+biYFOluQYEX4PHIAIZLvYaUvvibZFp1IU7nvx3U4
V84TW7JEt9P1CB/IQR+voEbPB8oKJv2+pIhmKHeD78GNs0rcHzKETMZjHsxU984upd9m6e45Cg35
s3p95yhM5cW4uqSv6+A94l5CjrNQ1zISVPkcpOHyR/vbmnrqHxZkmxmqARwsWMuGIFonjbzlaN02
RTZzaVw0RQZOt5JSLBXZU1NMBCZZL6MyDFGj6e6D4sG1Fqn6dt3h56wICyrQPS7ScLKCdKW1jJI9
fRU9fL5u5aIXAkGCGx08uCyWpYa6SaLWcMIDpKM2jFjwo8PdoL2Ak79u6OJyjgwJ91LEvFwce1JI
W2WrRQ+O/Dw0j506E4vmliPcSnGreW0ReuSqED/Vy3qMFpK8bfKdNwvhuOTeDIdovJGIEdANnHpB
W6G0HnQ6oDCYEzrlpjKeepp7/h7SsXYOVnFp9yymuXmOgWQ9wwd5cFfWQdOFBw/oTNisrRzwOYNy
ijIT+y6v6m9DwmcaEqQcfakNObQfqraBUYkmyKKHVqvdpM6vP/eJ41UJXytHZgdKLrbQLhhgDbpF
4dar8Vtoz81wX3ILhuAVmXBucvkKmWSfBxhK6pBKmLxQgrXcDEhuQFMatKR7MynLxXh7bE2I7LES
J6lhYQ2SomU3fqviR2d8loyvfvzWKC+5skVlDqTav7GZtP9Bd0/ZpdiUirwatWyNLxeWuyi9RYUP
YYM1n3Mmwbzoin/bEUE2he1lDg3K8ACjutdPMkNLWn3jXB6rTLt00g3g+oAK6J/r0YTzFVfI7KJh
x/kaRghDI0TqvyAMD8pGXljxCjWE2r3LvHjlI9juass6+WLU/0Y4Of4NQgz2Mj0wabuFB73/5CU7
CN51Okcazec5rM3crgoeip4nDyHk6g8uwifVwQiVpe0s0Fa87iQXD8LRpgqu6VdtEIYWH68I37po
VfgfA+qBSM/oc936i4HkyJKQdPQG0xSewdZ1iGck8ZpaxaJS7uviQ4ebzJq7LecWNu3vUXroIYwZ
BwgkHJTxMWxezOYhHNeD8jbMzWVf+lA8FGnkAW8EfCW4pYe4MPJkeXiY6IeL4AHZgAWCVwoi8X/8
qSAYAjcNrEee2MxOVzRaCvWdMgkPibvW+52OyCv0xnr0YOozqfWFTwWeHrwerFjKOYgjg7XGsFEh
OJjyuw4zLCqB/qcAEKr7uY9mHPDC9lFCmli4fs/zig/uyMpondsh94uxZpByYQEikkCyNzfXd0+Z
tkcIH8eGDKFABlCk7GDuxFBurWr1XrFvQnvnayu9e1W0ftXHzzrtX8QPkVa7qYZ+EbXISq5h7NPH
alUZH07pzLwyLy5+evuDAzKds8efOZSy0eltcGgQkWkIXrd2v/Hi95mlX4icyu8Sw/+YEQ55E1qw
8etVcCgSQJ8kjdmmk5QlW12+h5FCwPxhqgtZKbc2Mpv2a1HPZP7nEBAYWo5/gXD4JbWMED7jFyTD
ukDBZoQSUHJX7VguR2WbWpvB1KAgg+4TpNCfvrAF20IkKBTkt6uQTbaUL3K1SFASSZvPLvJj/lx7
8kLQOVnm9OdHQQctTS91im7a6GyZF89yt6ckskIwd+nMFXzP+w3kmYwxgWxm6JnpYCHwOIONBpyd
BIe6GZD0jhY50t6I6MKTm4Y7FCY/5cGwqCAcR8niy3WXurDQE9vCPYg2pFXX0KAe0DlatNUuNA4m
gwn2uOnGuVG1yTeEg8sQE2PrUCfYE4/R6aYqMNLLqhsH1Mn8fW/1zzy3Hl3HmEl0Ly6JgvbUwCGQ
iwBehruDSisl/xCHMoTT9/6wN9X7XHr5Q5a/6fXN2IBN14ZheRrNgpNEXmzlCrqEh7jYxQQ9JBSk
AMHV26z5df0rXQgv+IXDsBu3BfNugqUxKxyaQTWWkmrVjNs07aGM/tJYf37CTuwIb4RCMrvMNLGT
J+EKPXTdf1JBbEB4ikT1f7YkwRmKegDKbyDi4NUbpX6MNGRz6mUcSTOX7SWnA+gMbJI2B0hkIWDl
RqMV9mh4h9Dr72q0AT3TuY2duXfIpacBKOe/7QjBKbXgWw8s2ztITQpuDA2f8amIkdiFJtesH4ex
Rh5JX7bhQ9H+uL6Vlxz+2LTgHfT05GGE4vqgKD8N5MGaH+7wiJqM485cvXOGBPcwwkRGVApDTX9T
TppY9hZ5WiY14Er68wsVODJFOmYp8HwRBG+mE6NhpXmHnjc4JMomhYvComX0dn3vLrgH43YKuB28
Axi0sHeWNUA9j1jZO6A/UENbHcJeZVxfN3Jh30jx0T4k1E5TyIKvI9XgF6HG1CY7BVv/ItHDBRIY
7h4W9Jm34owpsXvotVpoQYcvvaNKWhhvXWIvO3Wpdh9aMDeTcXHrmApkUhRlKXgLT8M5yl1mXaqt
9N67Di2PT5Vs3qF8tbm+d5NPCZcGe/e3FcHnhrgxYv6pfKA0WzbKDoFVjUEjy3nMwdjMQeIub9/f
1oQvZcdMhhhhjSBWVH91GZqGzx7VrkJ+L8fyPUUz5/rqZuyJTA5oW2V6bxbSu8FLY3CtlYtWTVaV
92gUL0x0ia+bm/lkYqaRZaoD0KWU3ifdXAMlCAO5AC3+NwoJx99MF5IKCMur3EA58b3VUF6txq+N
+iUOGNoq5h444ljjdAdblKANCkAUz87ayjpvANmRLH1fdNYybV497zF0zaUOR1LL4RqKu8iQ7s3q
NWfU0nUfZB51f76nx79AyMlbexzhisdBO6VZywheW262TbK5qsmlc3BsZvq0RxmpF5F1q8hGvXvh
Gzp/eRMsivKmCRBK2jtzjZ/fCYV46o6tCbdZMjaa2dcZX7DSbnMzWnWh9lKO/cJW/ZtY+gaP/mtR
/PI7/bGKs9s028e5cmOEMEu3GZ/cHJYmcqd/tNPTBCsFPojTdMZHHEukNpRTqIYY3DVuC4Q/Wj9+
9LT80fe/XLcyLe1o6X9ZIZn7qxSAXwkbrcEBbvaOCQ23vk4RwzYCY1H3w00Z3Fy3JJzGM0tCZQhV
H9NBjkO/bcz6ezASPVUecsMcZ+5lM8St34TUnJfTBclSrEtJmRi3McReXjAwnBmhBhrM3DyX9+1v
M0Kg9vM4y5tqtG5BqW6r/HuRRBtJircwsm+u75uYa/21cVRoIPOguAFd1OmK2hHdrdFj48aqynZB
Z8cL2HCinRyryqI25HeZMUUUI527sSmc7ZCaSF2WdTNz8oXgffYzhJMPb7sjtb2s3wZ1fT9WqP9k
xae++15p9iZ39tcXPWdMOP+pXsStX4YmjRxIvrOE6dJURroHUb3/T9qXNcmJM13/IkWwg26BWpqq
bnfb7fWG8CoQ+yYEv/47+JkZV6n5imi/ExO+cYSzJFKpVObJczzHl2IMb9tb9ZqLPV4+90W8SdBo
s1xS2pFpy3cWqhnQEXjgRG58y2WPXpw2G89egKrAaqayjJk2ZAGGGqctTvJ7UfYPHpQ6/2YlIPQG
AhezjKayc0nZDUhTGifK0uSQ1f1+hPjrHG9deusb9seMsmEYhJygjNe6kW0scH3+1EBhNKvIxoat
Oz9w02AfBPcG5kOvP4yW5GAa7DMaGf3XJgNvf6n7rTeg1CuCzjR8o/6siYdKxnD5V3Yi/ufxLpA5
qCZaGsb3r21TzMd0KZjfo8qQQdxrwQTFQIhz+MJ75Rz1/0yhSIqpURvkCSrIqvVAk16gzhzZc/5N
n+td5Rl30k5/TBg5/gsHwcQvGtkY6/RcJeljmOwAxIq50HiVA7RA5S9zdgPwf9w2s2zOC1f/Y0Zl
WBxFEteeSSyoAZhg/PzStJjwSeN7ujlusfzgl5bwoEFfDEfLVgKTDRUrVre6F9m9teekgmb5m6Gd
vnro5djVN6iLhIP8/jer+2NTOWVE6EOR18SJ5pEMPhX6R+lVj7JJu4BrZHfb2OpZW15s/yxQ8UNJ
sqkZF+cYWQydI+IcoKn9nPEtjPPLjQTxDh6H6AmAcRY+f+3vYzs0MSRGvciU4HMjDYZ+yr1ZYdhN
vhsMMCxVkEmiG5FXzWnh+rCKSQJMF+volDnKhW17nOb97LjRzBNcZQX9ZUlR7uyuHI42ZMYKvBTw
eLTiUXwS3GSxT2cHd8Bo6/eoL8YFhhv01/XLXvwm5XaHACJkeFEsjLqB3kHR2C8YPzRZdhRQD9E1
d6vTuhTxr10Ye7AEAX1BRWN+5nrnZ5lye2pwxY+NOI0t2zvm8AV6fvu47vZlWp4hBAdO4gMz9cNr
fQuWPczh2aDK0MHCc23ZjnVI8RL41iICluhVkBIJop2tEYeXLryYcRYyPXR0waF1bSY1DMyGUixw
st2dQWg4W13Epi0w+/LPqPuIkgOQiYaFREn1YKcxajdlhReJOi6PIxnzUGf6z9tb9jKyoVsGTvpl
Bnp5qyvHMV6k6vLlOHqTAXm+6om030u7fNC7fKMspNbKf/vhpSnlbDgcgmA5eEAiDZc5CJMk0Nju
aSys7wLaotDxzNKDpxengg2FT/QtSoO1gHBpXjkGJLMgoygHL7IyE4Xl5rNdODuQEhyNvP1GvQBP
znHc2N31NYObGv+OCY4DFefuskyjEI5zI3BZQooa+PRdpundByfVhj2XM/dHiMIGSHAdgM06ERBZ
bWX3L9NPfOKL36AsHKLjWdLgjR0J60fPdV9Dk8DOHnMr9p0tIYUtW+p9PJO+bxg2WRDihhPkJIdh
ODW9d4aUJ0TmZvrqp8vV4tSbORVN0Vn2AL1jaMPGxhcXrFNGYwad47461YAlzF0A7gOMGRAQ16fe
K0dbk+lkR1VXHdLECSveRnba7G4fyNUdvDCzBJ+L5B0tYdfrMX0XCUcr97JoviWQCYZSvf5YZrgx
p0m/u21x+f4v4syFRSUEpKPNculMbgR18dafmy6kFLV20ryfsuQobPOA8dm/2UyIYKB2u9B3qnT9
RcLzbDbbOCrr8aNg/Agd+jeG2AKrL5v1Ymlg3UPPfhkwVfnaHZSIq7mcvaho0/1oV3uIWgcp5CBv
7+CaGWCYHKDOQI0Ftffrb0aozOqxw2q02bxLy+p+hAwaz4znvzAD7QHAD9Dqwf/XZpJsAjctwWpY
moV0do9a1YVT88pxj99xGk4O4jjQsgAWoHhgZruFg1lBO9LT+U4f0eApBPR6thx9ze2gdOFBAWtx
BHWqpBjKrswFdSNIZX4uONtVBrmrch6ICtLLZnYHybMt9qvVeAzmVSQloPtGQV/Zwhx6ZmZStrgE
mL735ih3ARCEZImt41EOFFHbfIWQ3POAWeDb327tnkWu4GDGGPhE/Hf97bqZzM0AcpW3E6icqQtw
VCaf5zKEbPnf5F+AJC6Ek2B8elFryywoislB0sgtypMFQAz0C1FN1fYpZHN7d9iVkPgjwNnJb7fX
uPZF4ZlIjECBCC9Vgr8oUllDh9CL8sG6Hwd6TLmHQZf8jEJvYOo50GIp3Qhea0cP5Qe8JuCtNpDG
1/tatgkGBLhtR4YmjrRrfRCfH3soUd9e2trnuzSjnPAk6cG720ov8lp2N0+/clmc3FkGqXT2r7dk
oU8M2SVksI46xpN4tHVyE4ecuHJX0QJij1qY6HWkt2V429Ti7Gp0vDSl1OKsboYyrZXGUZFOH0CI
822eso2H89rnWYa4XXRvF8I+5W6xOhRJnQzPWaOvds48hpOdnUG4txGA1z4PBpwXwC8EjwCXuvYC
ox1TChZNOyqL+KDrjw1E0zCG6aNEvOEIa3sG3nkQW+N1Z4IY69pSU5YQgckm3CimlYKgoLpPBdE2
gsXartmYYF2ot4BTUJGxtpgmj9iJExHpHuoMxDCVhOz11rW1tmtgBUVRCH1NUKYogb6hM20kJGEi
Tr3dXN81FjnnVu1LEPLe9rQtS4obzC6bPNer4gj0Lfgoum+1gA7oJuK93IA5re0dwDhoPpsQocGt
rHwgcPwRAjWgCE2QH+BCv+96903ubpUX1tI0VNJ+zwuBe0t9nKUuxFM1lKUiaLe2vseKHbe0oGPi
CUq9gbDohoevLsswlvcgpH2orcRWZsopaQuU71Be/Fh5TSDS+idurI0PtWFGrelK3qZTDGK8aDbJ
fe2gbVt698J59xfugFHSZVADEpFUuYUHl4CEMfGQcc7OefLSNxDzClpifUURb+O8ri5o0fNEdPit
cXDtDkxI0TVQP4+GuHhX8Z+MGJ+S8S/OKwAP/xlR1gMuolHYdY0Cv+2cZ9QdkFodoea84QNrsQd5
HyYV4dsLl9j1Wmy7nLMGLZOIzCD/Qc2chlWlbT0XV3fswopy1aV4KVpFymiEUeD0IErtW2rEqOFW
4+vAXr/zTOBDIFWFms0SUq+XQ+XAOagc48iZ49AkdVgW6RFCxAGYogO8pjdce/XEIivBHDh6FS+y
Z1RskmpkcxzlbXonWlOOfp9Nxr2HS7gOtLgwoRHebXEPrVnFgQW/C4osOJvKIrWR6b2e5ChJ1VNA
xScGvCODfrKWfHOLLWCWCvH8vaUUs12YZQRdn6umt3MyzqaZ60ZkgwSjAR6B4K3D0i+12z85gDG1
GEsnn6th2DuefnA2G+prcZ4uMpsA0kKgQJV/kbKYJS/ArajZ7xaSJcv6nqTfmc02vuWqnYUzECJc
WKb6Ehphwszd3o4m4Nh1DxIEJ6it187H23Fq5SggboDZAegEPO885cDVA0R5ux6Fca1MiC+bOg/Q
Ril2cz99uG1pOVRKKnZlSTl0TVaw1BugNJAV1rtWmz/Hk9uBsJSidE3KbyXuTmAGRP7jttkV74TZ
JaBgcM5Gw+H6CLZdattgoXcjqwT2l44/rbYEhbTW7ocuCxy+dYv9ngx+uc4/BpXbGYpjTW8AqhNZ
GOWMsswAtzKl3yuD534+aWNQ9sOHFMII4MGrJkjDmmBx04Zj18qzKHPN90R97+rJA8Rkv85O2e5s
Kx8Cx63qvcZieri9Pyt+hixEg0QU4OGLkuX1/vTmpHnCws+Fnh6QtXEc2AhbO1SFdxPZGsZb9bYF
lIonG/jrHCUdb1zg8wqnglPXps/d8dCnVjCLYn97TSu3CASt/phRLiu8x2pCismJbOYNjzoqkdCY
qMCXu3FbrfVC9IXLYZmMA65eDUZo+nkVhtbMyOzRGO6H/KeOP1BzHKH1W7fmyW0dvndkGrkYk9pR
0T1Y+WTtiGfcz622xUSzur3QbXQhug3yXKpkUATTz2R2M/h6V2gBmzR9l/clDQv0czawWss/9cLL
/zWFXoHy2J9RYkh6gkp3xSd/LPVIyvzEijH1k9HeVSISA9gCS7ZF87R6nKFktryD8H5UszdAWOsp
c2r01pw40OMnYszPHkWExBRWyzbqDGtnA9c2LhqgtQFtVvxIem7OJ6ahrNyQFIppoNDQyuwzTvKZ
T8lGhrVqDFOWKHyCFeKFDmI92o2XSIwloH9wR0cDUBFAI3N3P4ift4/HWiRGWQqXCvhOEBWVI89L
IR13RDXU4qL2Z6PdzY52BnbqF2EizBeaGijD3ba5ujp0DFHTQyqEUYnrMJNWpcybFvibkv9WnslT
P67kEfw4PriRNyomW8aUjMSu0ypLR8ONjCSRfpFWh87VfLxceKCPG63HtTOH6h6GA5AD4+Ap15qs
SnCSJBaQABbYRqEcQNP6EGtNeHv/1vweQWZhYEKfBU+k6/0T+ZzHWTYvYVp+Hqr+Z+1MUaWX99x+
ojLxNiLb6qqgNAtLoN+B2WtzYErPbTF3cQRBbPBFgC/flU0XjN64cf1sGVJ8kdSpmWtQfIwgb3ui
OT15TgJE+q/X7x4YpCEMtgB5MM1yvRzHFMKgHJ1yDyMroMjYzXb9TWNAtQrhhA74GDc+19qyAG0A
XfCCAYBC5rXBzrHrGcNtcUTyMT5MVfqZFE0femTrnbkWhy8MqeNmpCil0GlC0XGMp1Mxzp+snsv9
ZBhnt8Zn09rqmIvsg5aY2sYa11wSPo/gj8YtlqlERx7TshU8xmujb+5p9tU0MOtuSAeawWTXaa+V
Fl8y/0UY0YPuIpKVF7KIsWg1yKKg0Ga5Xe/zWj7offoLHEoOd6C2wKdzQxNk/OVdwiBklXjTQZvY
h9uetBZa8LZCvxrwpoWC7frDVlpMwAiiedGkpW8m8qGIq3Dqxrtk/nTb0FqQvjSkBExaj3WiZaj3
ecN77vUBIciazHlfkecKYzaVVv+4bXBrZUqE6VkmKoZHeWSLLCh4ubfN8WDF8yJPtLttau10XKZN
ShqocUNk7kDRZ6z0AYI6cghbmn6P02pL3nzdEgROUPozKOqm159rBExtBLu8EU3Qv42qtqz9YqjI
bjLdjdOwtn14E/5nSdm+2LCHse7xkeKi86dO2w+u2NXNezpV+9u7t2YJ6g8LmgGtCLSxrtdkCQ5k
iMmgyyxmX8uLdx7XTro53KNEsxGd1474pSll+8pa1mBx6ZFIV9WbtnoSLqCkgxvo3Q8DxLW317Vl
TNnBdNRxxcUcCLTlA4khdByya9E0Har6YAzZ59vmViInVJaQjfyPdOI3D8BFF7qObV7rZm1FCOIi
0HjR+5o7mj6b7FNW5WTP+HA2rfjTkBC5sdSVT3hle3HbC9t26WXz6FRONHm88LUyb3dGQUGPWtlf
p8IpNj7jlrnl7y/MZYY1EgKMazRjXInWld8Q/uw4b5x0i2143RLm00EZDjiretGi0W4npnTNCPVk
EBsb9adJqw7woGLfc2vrzK14DC51iH5iMnPpyCk3kO71ThZjpDca3br1S308JPH0wwE2otC+x2ze
3/aYtcXZNqBXEKdEtUs1J2K9Gw0ztd+Crysrz4NxTj/p5O7VRlBmRWfMBg0mIFHK6fb4lA68X8oH
2fjAWXOgGP2yx/yZaVuzISvruTKlnG70zbw2xTxKlNaULRPpvmaTEEkhZlM3CqErtxlMIThCkA0d
CTVXGKUpSqhreUCXOs17PH/5TvC+yP2SG1pku0nd+W2NQB10hfUXbw9ES9QDcOeg26iW0rTYiM1+
4PQfRTWw14OsZGskUOUNWdKTZdQW9KgYIfBevIjHbmAY5LShf2E+W6K6F/WbihWBO02+RfsAYqZN
qX+wvVOZWVE10jCRrV9sajqs7LS1sClYixTVosB9fdZTsLca7ZB6b7Xu7eg+C3pwJMhmCkgXfiy3
xIDWqrFYLZDruIrQmn7xLEnaGPrlBn0r9+lbPZyPQJjpPt50gRHWB6fdiJsrBx4lSrT9FyFpYNaV
w1FNPK9atFt+WJ05a2+yXDbVswZ+5J6Feu+CK40UwMF88UY3xpDP7ZO5hqzwgLJF3RhPZwPFsuut
bYjb12goUrxV0BanJSBS5oHnX3iTBIOwdgU0EhyzCEfBNoCFKyf1yrJyX8RDzd18tmiEttihFraf
mP2xBm8kI3/RTboytfyUi7ui5qx1xejSqJPvSTV3PiHmkbZgKL+9myvXLxRDkak4qArgolj8+MKO
Ew+u22t5ctIdSGbSd5KBp4WUQdfRsCmFT8tvJtsCuK3tI4o5oBwz8X7A0/baqI1Ty82qTk7CqA99
3x08DKn3w/iQmlt0AiuTEAbg9MvoH15IQEsr6UwW69ABJW1ygt4gioG/JjusUFapwVsk+28MfSfU
PmTxVWu2IGFrqwQScwkCC2WDq1jWY1oZk+ayk2Zk+6Qje6MZmV9WnY+rVPq3v+OqsWW4ESU5QN3U
G58w6I41EKs/5cYZ6id1+rF90t3dbSMraTya53+MLM504Sw0I6CCtmBk0I+Ze2dmu/ovIGGXJtTR
5LrmMucGTHQYXHEeshkJxZYs/Er4urKhXLgY/tGL2SqTk8Gd0Wfk3VCIY8wH6veeDnnNLUzCij28
mSHe4mIWDW1IxRHsdAbzaFaSKG/6Ty5cHN2WcCYZ9vDHRN2NE70WH6mDB7hl2Chigkz5+ivxlBAL
k3vsxLF5tRA7L2Uh2ku+kNDxdL94eu+jMQ524K1xnLXDdmVaCc095Lr0roJ4Bre537mnnn2o6sJH
DEAFBFRdAuLAOqp/ZgPqOm9j4StXLhp16O4uedvCOnm9bjspxrFPchq1Yvyod9qJZ7bwk6F70Cbb
b3l35kW+YXPt017aVFzJ5lrcOSVoYrOG7XhWPsh6OBdNHvKEnQe33N8+gOvf9mKNiisVdJjjbMQG
T+WH3vqp1a6fyx8dbrtOvpuK9xn/jL3ZiC2rG4vMbQGdorOsJm6dN7FUpAJDhMT2M/0LwLqQtZbl
se9zMN24wdy3WwiElXhGoXS01HZskDuYyhXBUkyKdp0Gm64e8VnuSJ4eSfNrcd7be7pqyQMROMpZ
KB2/AI4xrdaQzXhRU6f7jDY8GKFMFJT2FGZZEr7emEuBTASpF/5U+7ySZW2aaQWJeixNdmZAkSyN
tvOolU//N0vKBk5NDeLxZdJ2KDEKak643qU2gXZJK/ZCG7a0JFbyCND14P2HKujSW1DM8RhRTpQd
iWKeP6TiK6HxvQP9qFzkft/9cOJn8UrOvCXTx06CMAMKizjz1nI2L26j2nMrZBIJiaTDjhMDcp14
D6b59FegvytLyuIYb7gtWwBVzMr9WsTeXQq6ACLrUAzxqwMKXmZLPwjinsiw1XdnxhzPKiYUkokL
aGk9/dC84jP46vcOG+5NtsUyt/zy6/7htTklfnU6EDejzZFmDqhi1Y3AlEgTljkpgph8dpoy4trr
Ea7XNpUYppfShN7nSKMagM0QWtQ7T7fnQAz10zw8v/YUwBZG88DZQikabcqFlEx612Rlxk713O4q
jX+MdWdXzu4+nbbmQ1a3EkNoS59mkYVVnCSuRoNP5YSRW9EGvTTvx1oLY9KHmDjeFUw8g5/z1dEE
q8OMrQO+T7Q31EERWqAfxpiOr1fRQGvMH5Cvjvh4rovN0Z6X59tE/weT0S4u1wVLdX3YoBCjkyZH
0HKycQ/Rm1CK1gfPHHjzDOfU5Z5f4A00tv3rqyPXhpfwfXHKZQ/qCMxm02gcTAaGWPGY6tnZknaI
SsbG9bryCdHNBg3y8lZYoFTXtoAVdBqaIjEkKNAVHMSL0xAajNz1tPZj2/WLcWt5K/uqG4vcpIcv
uRD3X5u0kiGfW7vA86ShGNZHp4i9Q/qGbiloTlHCFvljsSlMu1IkwbvrwqpyBJenpZmlJo5Fr0P9
tAkItfaueU6bc+3k97nHz1Na7fPicezFx2GUOyB7wTq3VTlcyWeuf8iLXNXKIS1C2ckED2neH61y
9klFAgsDBF72vnMPFqvRWdpiQNo0rASG0YshS9R57DRI4jtGs9PI0QL7kYZ70u2hGJR/ccf7CRRq
rw5I6BuDmhInCU9gNUmVFhRuRdIkpzkWw6Ho2mV23XmgxfARZautULvm0JfWFO8CxlefJsthp6bm
Tdhb0xtueOcqtfV9b2SpT5s5Ylm/ZXalHgVQ9MUqFf+q6k4mttklp860g8m2A6aNviHuJlIDClND
0OpclPu4O3Wt4dfu1td9mZWD9QA4KoxigaAbIxvXhyr2APmalrjYWkVIHelPGQu1jNxZPQBBfEvi
d9UcYgZQB5DhRLn22lxaGG1feRWNRJnsrSHzjQ5os0YUmBHJ9Ped7n247UQK4AmYm2X8Cz6EhxMA
rbbaT0u53mo9K9n9SBiKbUYFxNh8Llp5185zNBcZZpsSGSamvU+TB4s5J3PUD0YrNy6ga/96+TuU
72y6pB8biL3f93MfUD/Gs6A6diTesTzojS3h1SX8/klW/rGGQSMbBwe9BksJz6K1JWs8u/pC2mMm
PnOQbiV1UEMKdWN7r+scLw0pmaWpsTbLvImcixHTMCNUEhpxcMx92xXvB6O7a1h3v9RB/K7SSh/a
CiBzrH0Q390Ncb6npbVRtl/89eXCwZiL2RYAstVxJzMvR4FZL3I2KnMn9f6xYM5GacdYIu0NG2pg
cppR9saYsPtO55EBtHyLuWinqlAVnPoDH9yzSPiO9N7bWlr+pCcHK6VPufudT1lU5yNIfPsiqqc2
GFP5dTKhI5Bg/DlPzWdWNZAMlRvF2N+38YtfjAYNTh22BcNu18eO22iazJSze0BXPvAO2MIp/p7b
La7qAr+iTOzAa5t7vfkp+zb3E2p8140xSKuPjdE/6SINNENuvLquQ8E/nnPxm5RQUKC/rSfp8qWA
rEIdrujycK4woXkozK0Rw+vU4V9bSP9APoHcQVdsjVnrSF2bqi95v7O8DxPmhIFxhbzokD/nkEeZ
NiasVr0QGJN/7S2/5yITM2YjL+xyWVvWvIHC81fSNofbJ2/DhNpYSM16SgpImZ2HNHmcje4Rycj/
zYJyI1oTZMxzWrD70qCRTljYiHzjKG0tQgmKrJ24nuszOWsl+WXNDyQjv24vYjU+/fkSv8/yxZew
UituLbDEnGe7GXxoon/uuzicks+3zSjX+AsPM5aVXtgpTEbmger44mCSbrQS5x7w0kz+EM58zI3i
xGbnscjT9/YEhsBueDdkxcaQ1coNQ0EbgZEGnPElK7/+CXUOlGbfD8tmPvLpNPe/BuTmpRHJGM7e
v+49/HvFV+aUb9eOAliVCeYcASGKePALM967Q+KPxXS2668NmzYWuHKKrywqGbCr4wLVuUHOUGva
1bVxbOKftOi/C7fxtRgcTV0TlOlGArESpmAUiogonOAPlWsUdIR67nZyOcr1vrd3rPw6gB/NMX+M
r5N6/HdHoYkNXj7Uu9QqTdcSlNS4qL4M1YH0jzWYbrP8iVZbg5nrjvLHjhINB90UJOlx6lDJeIf2
c1hD/Eyb+1Ofzrsy477sN47HyjnHJv6xqMRD1+5IgSIbOfNcRp0mT5WzEQ5XEp5LCyqqMMlS1CM9
WDCqB8GfPRu0n+LQJXQj4VldydKfwDW6vEmWeHNxzgHvBirTwd7hZRD15hAArb5R19oyoeRuLpj4
vLJyyDnV7P1gkrua/7gdrX631JV8AMV/xG8MHTiYo1FOUjW4EkLlApOlCYbfef9x5ph6b4VPCsDA
HNun3hhwR7sHYWCQmwkGeZzAyafz7H1OTSM0ShNSdv3eq4djCsJ4x3siBLNoTjuDLjnxB1af9M59
69jDiTdxthN5x/3Ead6WouMBbb0UjA/DHGhlvxcM5KK8HXZoYvt67BwqIfcg5dtLNvkaKPeJgwZ9
751AeRre3ohVr0EtGzgPfFPMq19/TXeScVNaqFBqkNpFw3iEDKmWBPN4d9vO6iddRpaQiqPqpXqn
TSsQvkhc1iZx7+mkPZpbYI6Ve26Bvf1nQVlJjwFVp5UjOdcYxglAnRekE2/BtbQ1ELMahC8MKWEf
bD2jPpVYyuSMYa+9k3Vyl1B+x+ciSroprGV27tp+40ysWkU2j1YV3nB4MV9/qAkSaTpv8MzoSoCS
G35vyubsWCgL9B+hXhFk6fRpaLcqEEqT7p+IfGF2+a4Xp33UE5LMdLlxYrDQN6nPmb2fEvDzmWZI
pZ74qaTggBNeaNAMhb1a34g3q98VIw+Gs4jK4ga//gUmhN3RgdCqLxBtgaTJAfP0/ji/ve2eq8fg
wshyB14sU6aiQ+UDyUtO3LvWOk6AZ1pFUG/R4G7ZUS6epJbaCCEw+E4C+FY6OjUqWN8KLcXGTsnW
JP3v+/JFlLtYlnLrmONYYh6owZ1giaMwc98d5H0PiIY+AEo/nlpwUrv0iMfcweVAqKRkl2pgf5o0
I+w6+ZzPNiaFrLgJm3Ge0LesoiajYzAZTemPcX5wbAhnd1ly17TVtwpzL3l755rDXcOtT+6iKCon
ccdw5EVvHYysNdHOzgMzq9/0eufToQrtFiiyInumoJc05woyQ82bJOtOpodJOpEmR6dBvnj7a/9+
7dzYF6p0fysYGocOn8GrvzfQxjb6aQcJ8FDkaDgLvaWBYAybxawwRnnEm+qnfPheeR3SHtAP9jH6
HowZWZCV875h+kZQ3nB5qoSyqosJL1tcsTbrP2UewDWufGDjfmMXlpDxchdctDMBqbZeCNqyuMcG
uxy7wOwT4SM4FpMQA+v3qHc+sdH+VDbzIa+852TuvEDPjMAp7UNGP9/+Hetn4r+foV4NAC4JOUk8
FStbFiEpvKMBITIjGadjx92NJ92WMWVr3RggtMTBmnHgdxZLH1wHj6KeAnpqfLq9LkVW6N/Y+Wdh
ykUBVGhbsBgvr75PwllmIRnoh0T/lGTyp4jNPZ3MN8gj3nV6nRz7goWsOAP88Q1DIdw0HxN7fjsk
P9Bk2TXaFruWUtV/+eOU+6ROGXfphPuEmRgzL21+HEznG2uAxcjHztfzcvBblAST8e1Umdq+GNBW
19kbUGQEPIZWz+3NWs0PAPf8xxdVglHaNUaMQixSvhznHzwZubHx5VefMRcWlkN3EeIxfk7r3sOZ
L2S8nxv9znPyMK+qI2SODuiyfri9oPX7+s+CFke8MCdaQzKDIcE0JYjVE6ofaC2PJWqxEGtIvso2
O1oQZSQeet63LW9tpXKXaehwkwSsVWfAGAKtHX65tni6bULpiLz0HuUei3WovEte4nMNsx70bvJT
axrqu7MVpAu+Y7Ssyo95HLCkqUKj9jbcZa2eh9bbguoEZetLeSwS5+Wc4hV3LgV7VxtN4AnzIdcf
csv0m4p/dOfUzw0NsBr6C0kMoChDvgO9teZCqcAOYrYRxJYFv4ilF79HyZPahtOxGZFHC8h9FPoI
fI/7kCOtt4UR9LQ61puEpqvhGwBpTJ4CHonh4WsPs7XONKsE73IRG0k4jOBOBMKUA8kRAG8blfKO
UYZ2RleEuOdDOrqgdnTudLaVmq6VftBdQL0F7wcQH6jF1RawnK5O4Q1mWX2JnXeTGT9jLuOpaAd/
sHGpNGZ1nsz2LUAYOxLLI0PNPrjtkmsf4PI3KB7Z2SDRLbU5PoNMDYKPJ1LFh9x74rVzD6BogIzi
tr21i+TSnpJaVZOmt8zJydlCE9ifHeZnRTFDhRHjpLE2bqVyqycOHRwLBEz45LqlhC87r+xl2jg+
N1b8EGvx3hmKfTw/554MmNvthSe+1Omxh7bX7YWuBbJLw0og601DVP0Yx3i5ZSFoH6JyMANL1lHF
QBhqO98wlml5W2P669v7Z7lKEOuhtlrG0G46z9TJ7gou7xqjsPZaisoJLTaiydrVcLlExXfMUgxN
wfF0lJkdLz3AAu/3pxRNm71eWe+M0diaw1y+lhouLi2q3lMPZe2gYno2+vqj08WAF+dvITuycRVs
7KKaWhlmyUfLxreLcRWghdxku5HSgFcbG7j6TLxYj63Eom5qbAZ2qfhsAQJ00FL0L2IDbhKnj722
K1nd+EgkawA65dtMtDtM6T/edtP18/+fw6i42bKw6JRh9OtcafK9kxaHtmyPusx+mc0j6QEnRdHm
tsXNRSsp1GjpZQ5kanzmwhqAHSVhnEvwiEHgI3f8xkw/DBziLcVX6oho1L/eNr/+bQFsQ0kWEyxq
RwdEB3U2THP1pcYjnKcHg2CG0UJfa4M14v8Tef4YUnzVSAxAxZkGJ/LiItCq5K2VyDsHQgELgoh0
oOOy7fydndQ/Y3dLEWP9oPxnXG3yOFU8srScENZZte+sz/0sH8tk2t/eyy0rqvvmU27ZHV4FjZhO
ZI6/D1pIam3DylpihlGmf7+YobwHypY1eqphLYUQ77SxRhQtn/9iIb+JWDFit5AoXucEpeH1Fi1j
eiZe863JDxj0+VpunfZVz7PANIgCKlRnbSVcGgO1CkeH53HkOm13Z4vvfYmx/Pe317LueBd2FMeb
UXvOMaDO7wHnPZSaE0DVwxdxctC9YqdVxl3nZGfWjSdZbyFUVx3CAm4AOfJCVrpswUX2DrRXWbZZ
HZ9tPt9BflXn7kPRvE7g439ZNDhv/rOiXHJoLhb1nJTxeYz7vdV6PjoEe6tKNlKjVb8DHA907dC9
0DxlH6HHGQNsWMVIwSp/oEnUe82Ga6/u1x8TakEll+Uk+i5F/cxpHqe8aUItnc5ZW6UbQXfLkOLg
bptSuynz+OzUpxSsmvMQSsI3VrOe0AILBFifgcE8VeKxcITlyJE5Z8saw6w8iPiQOUEJt+sgQNyi
EKmNp1FEhgdhinhrqHr5Hi+SgwvrivPNrI0TjRn83uPd/djpO0/K71DR3DfdFNjM3A3S27G021j1
b9mmW3YVd6yzdGj7Hg8KbpRD4w8VTaaf5TCA4bXw2nmXyAESSb4U/RTGacefOlaOQd9VDFq2aGaM
oa239mPauxiD9dg0RlVK4XJFkvW7eHS9IWIOHsZ7jMUN8+eu9prvcwUmn53ReVb/1UOr3emgP2wY
DyCa4ig2utzZ0bSJ0dYEp9oogjEp3fiZ9UzjYeWmbhmAfswYQmHYFT+iP59mh76xK133C8PTpqDN
c46wcTs0bX0hJQJapfb/SLuuJsdtZvuLWEWC+ZWkRKXJYUfzwtrIDII5/Pp7OPbnkSCWULP3yXZp
vc1uAI1Gh3NidGKa+sHGijRa4Q5U/iXh3Ss3yBz+DkP5ZqIiqhyRUO4Yq0yO6ya2ILRVPfkGKWrP
YNkdnlR28Ehot8oB+3Jdz6WgCj2XGtA9cZmoPPEtQApYxVoVIsuHwvBMErtEmlyrvZ3oi22KMhci
cdzGT8MGo0aZpB0iwHCN301EEyNt39rwexa6qrBTajGAw0AhCL+gH+ZHZmdz4uXBPFoZAbIIByoV
LojaXT196Zo9mv8cfAHS0a0Tqp7a38Si3hVlyY9hAhe3C1g0YF8udsyAh4XE2xgexqq+rcifEBEj
kDS6aHRNc93YocukVZ6/1BZGMYzETaqfteTS8Nf1BZ4tyh/508+Yr44TC9SFVHcAMJD3pDkYk1+G
jyr1ilbQtiCSwtm5kMuxQrs0Sip4YuVuFm+1bK33gkO5aFLUFjWQLiEHwcMTs7YYzAb5tX1Tb5m9
t1+Jur1uraV3IgblMLqC9nYN4CSctSLG0PCWyXuguSDGv5kmE8S8T1ZTow34i32x/0QHGqhqMXGL
vn3MJZxLY9aUAhIT511SfqnyExB7HLC9BtHPFCQ58nQfpfsKMVDl1xYT3LJLB/FUNOffaq0YCNoJ
9EOqaE5gAV6ydLP6TzS+w8fpUvE34kD2MjfmAUWYz20kzM7UvsW515sVEBNJJ/speD7t2K1QgZkG
ERrLkidFVPefPM7PRJFuh+gA0A6lVWzH4D431mp0ZIaM9pY3xdwPolmBxYBCA/Ap5nQ04I3z1dsE
xf+UQffDVKnv5Xg3stEJ852V7otaRr5Q3xqk9ZnROcOE7qhINCG3mC89/QDuoFv9OCkqmAUPRf8u
qb+mzmX9Nyu8kQJnxExzajxF0R3DSJak+G3/rQ1vR/Jix/Xq+gn6gFa7cDimiT2NXhjMWHNHKGB6
H+epoR+AbOoo3S5JmIOr3gGssJNId1mwCyPFSxKMM5H7xvwe9+Ce6hBz1e1risyeBoaATK5ck27k
uHOUdFh1RY5Z3Ao8ZLHTBttSClfj0G+KXgTJslgz0T4/nk+ngJXB1EdK9EMLfA+r/lHUv+vsXimf
lLLzpKLc2VboZvkfu2eePnROOyRASkp+Cmw43w1XbMgnW6a8wEwdetkPTUvdtmkcA6+vplduqfUy
BVswe61rUuysnjlZSzwVLZ9EMpwsSj1aEmewb4e4ceo4W3XRL+APUdI7pmXv9eTH9S9dOmeoL8uY
rwXK0kUrMtNKBIxTrx20RvN68m4N40qCqcYOrkx+MoLjpIpA9xarbidCP16VJ1caU9qUDvWIw12Z
blUMftq8luj+LvXb0KKuofdHs0R/T/8nIxVgCwa/7BSnLO+q6GmmSq2ywlUj0+3ydHPdHEte9fTL
uLdLWxBqRZizPgx2lzp1oqHvv1WabZk2ZJvL7W0ZJ/UKTdCi5huRYC7YUOJSiwkrtUNc7CNyL03h
WovkVfOulrorR4rgkM++hN+fAH3TwS6FywsYAOcXl94PWZ6V6NgAq8mh7m9KVgpqecsKfUrgFIra
KGb6ZJUHuSXjqsjl2zpRMK0x2sWxifXBB2LNjV5ZukCzxYjxVDXOjep2A3BR1geHylSeeinu3BZ5
sDRHP6RqoLQX2+9TadzkKXWyuHVHVUTv/eFjLoyL0AMU84oJQLs5CjrZ3vFoDlE5IXDMRnLP5Fpx
9LJzs5KsuvTQA5gZrWJSOLqa3HoAJXoGtKVDm23XrxlT3MIovSQzVomagijqFXgpm5h9j3qnTTHn
3x0CtIIbxR9lGr9N9Y+w71Ebj9dWBnSWdWhEjgYYO5IFblOOO4tNPlEROOc3YXNTdD0aQd5tCWht
yR3gt9ZpKq2L3tz2eJJVMfMQib9dP1DLy6Fj4Nucx1sw7nBujM4wOyk2kECpLXUTmXnlsaz1zE6r
nBRw5A4Fw0tgMbIKpH4PfBEHw+/pVvARS+4Y+FL/fQS3J6bYsOMWDB8HNsb1LgVsAd7ogLfq77Ip
N7EIg4H7FV8zAS6zibaWTEtX7dPbup1EqZ7Fe17HaCAyc8Y8XsT5GI3VCapPXXAgXetYrPIKFjtN
gHHdoV03bb/rK+JHReWpXY4qLXECFczwmMfMVyEzH3MqIo5ZDH10gDih5w+Y3pg+PV+jBujv8Rga
1aE00w1Ni7VZv4XSrUJeAHXy1JAC6Ga/lGGTsMnRVIGjmE/DxWkB7/ZM6IUZqIvUl1HIdmum8j7N
f414lJMcENaCSuDSgBXG8/8Twie/UGJpux4dLHulWtEtWU2bsHRiVx3dyVVd4sSeaBRy6SFyKpFb
Zb1P20CnkGhXGG0tjFUatOs2x3im+moZoirShRFt4GbOnCIAqLFB4MR1Sw2Mgupxaot3tAal6mOW
rQYRgtqSCBsI4yDfxmMcT3Fuk+QAtY8wvPve55tY/xEjf9j8FpzTi2sJatjz6D9w7uA3eSChvgcc
BKV98T52/UEpgq1kvusoDYdyt56adDUDjVBwPEb9Ta9NXozIFIRHLnysd/1LLp7D84fgDQCgIbQu
qCoXAwORMgCsPive7WwdINSPW38Y/cB4vi7mIvo6F6PxyzZNXWtRTMBNoYXWLgAI/g5TL41eSbXN
xq1Knv5GHjpsgN0/szzw1z6RsmAkA5r3s999ZDgWqMzIT5rggkKvc4CxsOKrL34AY2CoHVE3qLjh
7/hjUCtRS0qdvncNXYWmvKqMdju0Igigy815LoZTDNnzSJIjk75bGHDD4L4rtRLiVxH+8OW2OBPD
86hEAdCa2karDmoiO8bwXLAbmn7Dbry+TJfNj+dW49GfCJVJmba9fVALe12oGtDEE1gvXZcUnaiJ
12DmtVYkNBdM3pjWJRo95Rut7p1M3bMe/TWdAXj6rvEUYV/RhV/DpwEUAZjPIMRUEd+cu4E2Hc1c
Ug2y16X3RDuoNvwoBvlrRFPs/boZeGubYP1CHgcXN96hAFXnQgfQ/PVZ0AJgtm++V0MMVK89umiS
8uXrYsCVO3OAAwwHW/VcI2YlBXgYS4jJY0fRfcBLOIC+b0WjakvqnMrhHKjcGiaTxtbYmexB6m5p
/rtT1ykVxDq8S5mNhuwFKv3oN0IkyWmDNEZFEilrd0ldBgmGyczpVypZzUPQaL2bx+RJT0MV9Nnh
c9LLoqmdi3DPBNcFKM6AzKGApAmEp+fGTGjPEpUO7U7TpkMcx4FTDNO7ic6XkAVOHNUFWGVGt6x7
cFGCSj6W1l9dzRkafB4cAe7XzBZ+/gF1YFVWmRoNxvBVrw3KxMsLc9sEzV0J1Ab3ujD+MHxo+ynM
5txOR4twBGphtWui+nsVjC9TnN2nJLiZQPhRiDrg+duRl8adhwTBacHauN0ZZap/o1EkfQ+Bc3Rd
pSUhAOLGTQ8Ei/maOLdfZSjJYHWmusMyO1mV7FloeddFzEtwGvHNepyK4C5XZqG7Vm6MepfEQKoZ
RuTPJThwv63pXTMEPy057VZhoR2vi+XvCIglJiok4EmAfhcFY6AISI1sxJgALwPL6SatAVLTbxt9
4tflLFjwTA53AlEfoWNRAwFZHqp1gNmhDBCw10UsqoIlwlQU+Jo0PkWH6y4ckm5Qd6Gau5H0g0bW
OhtF6e1LhwVIeIwCzQBGaBnk0zSDWTWmZOt0p6HW0Woz7/04uCSSvAizodc1utwTZ7Iu2DhzwGew
Mqx2dq17oWq58yhEhelUpHzkfPJtYHlclyjQjmeYyBIApsRqWux0AAXK00OKh6gUZrdVK0oqXbyv
AEJ2aki+KEFMTOVoVU1Avxa56EDM5aNBfZv8MOzaN7sXSdky9VkpQ0eKfl7X8nKnnIlWOX9cRd2M
L9vRncx+9sOzGiF3XGv+dSEiBXnMtYqARDOrQUIl7bt1taXrbjPe196walzmi15WgoXjiy52b+t9
o7d0R4bWUbs1qY9z/lKk1OUxPrccd5GwJlfMLurprkKmu0y62zoS5SUWNUEVCRcWJlgtmRNRTaEh
NUVU7CTavNEA1YWuXesdChyB6KZaPF+fonh0e0zi22XcaGwXztRJfQPqJk0dU4BxqpofacgbyRJm
eIeqENVRRZJnO59kwywlqBQqA1MjY1rqNh3mK1odBYXfFS6fmUVGdUb29SgAi3eiLrftWYeWyjTL
il0F0p8R5bnCYe1dbQvyCounCyyoKFCD2vWCjwQYbp2h1nq+C/QGwDdNu4709I8ZCe7kxX3yKYZ/
3UsaNessM/IdLd/6bBcB+7oqfuXq9+vHeHHHn4jh3mqoY9fJEJr5jiAX6EgMdZ1S1FV7GTFhYT5l
8GCmU0WKCi9POiffVmFtAcQ+BTLUEDlMvgO+tAiPS2A6HjDOtkYj0tGItsu6b4G8DaL7gN7lIm7f
pX2AJy4AXWZ6cFyW53t8gKMo2hT7QG7U1YSeYd0ed4MyCRpol4z3KQZP0XMxbZHiqg5jsksUT2OR
U0zIZT5r0WNqinCkFwL5+Sn0P5UwenYuq7MHtK8C3wwMhved/UzM10DajOyVTLuueowCGcHTlk6i
xItIRe7gqlagkkGDJQcFiN956CSto8fKKi4fSLe+vt8vsoLzvXyqI7ds4UDGOAUu+U7q2EqZbq1s
W/TbAcnA6bGqkB4Epn3R+3XlmbqnUMFxu75pwFd6buESHbmSVURkVyrPaI/KtDdZEvgnkYb8xVyO
eamDzQHbv/UrssqYAfQL7RbjkF310470laqVXta4mumWyL1bVJTtXvL+JybmL2vJyhSbqR3qrsBn
acM7oyEH1cwBM7svTV8uv11fUpG4+feTy6ZuhqjuDdg0MJ/A9ShHia/SXUCoOzb7uvwqGAa3gS7S
hLQu6yhPCJrm9nW4DfG6TVsgoomyaItqWcBzn0dAwQzAeeY8bQy00+EC6I1mPaprpQ0xkft7Miyn
RC1J1MG5fPhP5M1e9cSMFTMGFC7mCSXrTst+atGvcHoI9XtZatdlcMfM9ZiDU8x8uL56F+3Esz2B
cI3xeeSy0QvBnf7EboyElpCrdZLToiKsZ2/gawX59w61w6m9UdhazSbBS2Dp3juRypMf1gVLza6D
z6nC6pVKbYJZIckTqLZ0EZ0K4ZawI10dgheEzI/3laH49eTr7X3TP8nDpuwDN5EnN5UNtHQCTxv8
Ruq+aP6Y5ePQCIaFlvbS6YdwD/wOREcJAZDeDiBUK0aPdbRB+svtbc1FgFuJAOBFenNezirqTO5M
6G0XD+CezsqnsLwpRFmvJV96ohQPM58VUWrmAL/dTa1LivVQvKrDm2AF5xU6T1ucbU4epE8ro0lj
ATZnl3YOyXa1ft/pK5L4Q/UY2xtF2iTqg5r418V+jE9cE8utV4KOtkSbILZA4SOnO6AQVvW7bWSr
0bqlGpqEDGe0BkwBh06YTo4VrbrhpgKcko5cOGAZR2urD27y5QFT7rDy+Cyy1eqki/FhCvkT91ti
l27Kbqb+IdL39T26fJ1BEWQJlk8qus8wxoiygsm5d7DCxnFaWdi7XTp6mszCnTECKe66yZdiEANg
KzYyqDYobriqjNwUeaizQNnB7QJbIcn2lsaqtWHJBzBR+qk1VYJIZPGQnEjknMOkD+0QdWq+y4Zv
fXKfMICnMney/1xXbNm/ovpj4gpBq9sFeNOEESsy5MD166tVa47fCNunMfGGBuA2Y76zo86zpjVL
BN2lF21ZH3vlUzAf9ncgzgh6piDS2gc3gd/60iM6ytTaadfDiq6oLz0PqsCtL2YljBOhXAibjkmf
0GRUdvVKWRtusm5+VJvJBwPaWt5Mot5vkXF5EK5S0kCcxUAJnCfRvWL9KA13KNFBN9wNxb4PNacE
MWbyVRBNzrK859MAp16X4NDadRIEv8powItDtspFmf1FD/tpTN77xQTUiOhPVPD6vI30G1l1p0Jw
7hZPgYXU8Iy3jTQt97zpwywLBgk3UxbcJPPEQQKQo4dKhPN10YDxYbITOdy+KIakTaIE0dQ0xGQf
DRjFKo3QL+ss99pM34e6+jBaQGPJg9otW+mRGr26lxq0ETWlxdZtH/zorCr1qkIRsSHN1+GFtz/5
Ni4CAmgLAQYgRncVQwqCVVnm6AILJxaByEQl7bfKzLRio41JBIhM0lIHpCEDE7wzlxcCDc3g3gLD
I+/Zo7jQp6ZtgZWE0fxKPgRa7McjBeSEHgheKCJR3FrQ0M7rIiA5KPswjB5J/hB0PpjSXbsU9WUt
36TAIvifWtxzjwFbU60MXFgWMH3kJnfGqnEkICKFqt/3m2gMVk2oAzXfdDoQe1VV65bFXVeoa63z
UWvy8K+bQVsho4XF+CsXefJ13N02TGUytWhA3hkvSeywreqhdAUkIKcvnNFLHHSGun+T4YfCAGcA
nw0Q/TjrK7RCt0eJE6cqlZNEtheE0qaaxpVaiYgQFv3HiShOPYTXsaWEuAFYtelfSPFQimLA+WMv
js6JBC7SBJ/klPXELnbjCIzHOkZ7tLIWXKCLMSCw0dHaBxwUwlcXh0GWM1VJ2Q6J4S0xJU/J5b1a
NqtSLW+Rt9g14UMt3ZmJrw2mACB3ttCnfqjlAiTakD+orzDuhiZn/H7yKEPLTBfpQS4dSw3odPl7
ltu7PCRuoqI3EKOW2RQI8o7cDXopklu0LJBbyQBqxFHv0ZDYSV6pgRSgZuugMHeRTNcKY4+t8pgO
qpeaZI8/LQh/zxf1ny+Y+/EtzOHYIKzmIiMQEA2WVEBpTeqB/xRvzbgRiJjtxtv1VAQXYDdF100A
opaO1dyrbd9WE5BBA68AKXCxub5/zg/BpTbcDZcWeWJqmOg5aoDyazTDbax4HSeibrDzS+RfMToS
4CZw6NCIyu0Upmo1jScYrVHptu+MTRdrjowWDRs+HTOoXtsoT3L0pYflh1T8vwQUiUCCwz+4qwvF
yqCMEY8ddUyimZic9itZc+x03yV7PRK4y8vDANziOTupAhpSRdPb+WGw5a4bYjbpRwlzZyZYcQwU
8ZRvYMkKg+dREzXkXG5DA0UaRbdBOo4JET4x0eQVAGNiUz5q6YagmJCHv0nzqJqT09ad34UK7pJN
a/g12fTS3ZC3224SDU9xAeZs4POPmO/SEwfQNcpgRtSQj1UdAdvMGcrcI6Zn1LIfsId03EeZP4SG
YM9yOcR/xKItFCSjGBGYa+fnYgc7HxkJIVYP1tG0lxnQbO5C+i0wXtOBumG7sopdrD/qmpNR6l0/
MYtKzxjpOsAT0aDKJxCbKWvjElAuR4KUkIFkaeKHoJsOgl9Z9tvuwW0DtlNFFFVfniBDOZXKOT7T
ULOiCWT5WNDMrY0ns/lTKG+9sUH3RStNji16PZDzm+VfK5/oyW1oONk6YuEkH2X6aoXrHJwVpS6v
yulNogDA6vZd+hZWb1Mbr0DZ5BrNytLesexATXemaiZEJZsCiC/2pmOiyOnysMEaGItAgQvUkvCV
5zugz8IeUeYgHyP7JtNcktyWSDSkoHfWtj37JlhxkTRum5NgqDAq22LFAS8HyDujRbcGu8skj0XS
urTv5KJ1SPswBfaKxW7Xb+xMckZJcTplU6GlHu0Cgk+6vCJgAGM2AZouDEwvnhtAr0AdjLedfIwZ
2P7QOJlQ15zALhKu6zp225dYomsquYzetsa26h/QtU3RSznp+07QFMflZv/dKCffwl1XfZXGWV5V
8jGoH5NgTUCXkKc+HR5rMjd0ujLeZar0Hqov141weXcB+A2TsGjMBbENMbhNEJtdM2DuhRwJUzFg
vgYOtAPw5+tCFgx9JoRb+8DUcyvuIQRAVk6hPVfxXQAHr9WbMnu4LmrBpQOFA1SeIMCDR9f4NU07
yUB1RDmyVrupY+OWfA018WOlziRwK4XSdilJjaHAcaKKNbR7sMv/TFnmx7kI8Xm2y3kMY5yJ4gIL
1SoazUw05RiZsWs39npqNTcApy7uye11uy0cT4hC//ccAOsXE2NghevbGezmSNVDWK6jAng644qW
ADDaYBz1urBlvf4T9nE7nFx5MQCs9DKAXvE0rjv9oAC1SFIl3+p+XRe0sLtPtfo4dSeCqiaWlDqA
VqNU7SlR3hgw2NBCKNjfy5vuUx9uS0hVXBtjjC0RjNUaKJcrYxTR1C4cIRW7GU2YaLmep6zPfVUy
2EU0o2YcU5Ai6Icw2FjmDyT4ydeaH/7d3kCuBaMbOskv4j2GUW4NnED6o6Fsum70SbzGnOf6+ros
boATIfPvJ+uikAwDbAgtH+PyPkK/Slwck3fMwznXxXy0xV4coBM5nNVMOkzwO4pybLpoHQEzpEGM
pdNgr9rFKq/JygqIo1SJB9bzfWCX36Yi2hnVSwp+KVWSNl2JB1Eg2JTLS/lpYS4K6SQ9UaJpxFFD
WZoqsrkqM/O5SILKQ9Fxfm82m+t2EEnkohBwfuOtNRHlaPaVA/qqHHevln0fm12AgbXrshYdyafJ
+a4WjCaiDMUG5agmB9ZiTviBxO/ggWvTh0QECL54vE9kcc6+G7qKlqzH8e7fC4YCW+sagIC/rpDA
eDy+WTaqSJGGUEiptl32oOV3TYfhLiCpCQ6FSBDn7dFJrWTaMFsOm5R1bgGw7zDO3ZFieu5v3D3m
1BD2KMDA0DlZelOqQdBVyjEZDbcikR8Zr0bafA8Aq2IxxdO1UWTHxTN/InJ2oidnnqBHfmRph3vT
9u3295DNCPuDo1u/r6/X4qY4kTP/fiJHKaV0KlA+OmJEfZOgKxJXwEoWAqGK1OFcmJ0rlYnhKeWY
VYCBKRwz9zX9vTSf/n/azJvmRBuAy0tZbkKbnFZu0FSuYfTbSO0Ep1ZkNM4n6X1fxSOweY+Blnm9
LG8KAL43pb26rs3iFj9ZG84RVVUIqJwB2y4vfyRHS8K8S+NbOU6tiB1sWSHwLSHXbaL0wLkGqZMZ
sNIgaaiyVQxo0LiWnU4TPWQXb35TAfTJTL9xMeZYyZVM2pxiFxjNTa3Fr32oe9dttqSJikcaQMQw
R3mBRkKDAvxYUoSIVpPWgP+9CQGo2ySVwCMsigGoLwYEkEtHWuR8o1WjSYB6AjGBqfpALQPt+Y1w
Um3p3a+qJ1K4U9MMfWVKSKwcWWptMPd3O7PH6+E+JQ3iTeL1ihk6tBwdS01/X7fj0lKdiuZOElhz
FcNqM1wWQXGPEvBL336tK+Kf2OlUBHeKxmxqh1SW5GOu126tAe0B6Jt4y7L1dVWWjtGpHO4YoXMO
F0UEVWK9X7X1j1p9SpLJBbpAYb1cFyXYFnyoTklqKEWNBctwUaB/yM9t8hAoyV+4ublSgS5LIBBf
wLToDWbf7NCSj8CcXMtoEpR10ACIaoSLW+BEyvz7iTMFQupYBJ2NHERqrRNZWRXqj+vmWlyZEwnc
KWLoKZ7iFDsAfRRA396Hyb5DXmfUH0NdkL1cuoBOTcYdJbPOtTHrkbzscuRKgwZYhjOagLbXO+X1
ulaLm+BEK+7oUFYUIBTGJiiD0AVbM8gTw7WNnrjrYpY1wqgwSKAVEI5wPptWptpXuYb0XPYkA3QU
aGuT5qglE1x2y4v0KYd7rtEozRK9JPLRDt7zeg0cdVr/MazvGl4i1zVaNtynJPV8wylTLDcREn7H
rNQ3if0D9bpVjtDu/yeF29YjaVpraiGlQQ9vMNDfMtgV4yD8q+XBRQfSc2QI+PEku0YdroyRPa3H
u6BfNfHzUP60E9EEz7LN/hPDPyAmJR8GM1NwSHXjJQDFObC4MkdJYoHVlnfbpxxut2kT3oRqBXU0
0xuD3yHGFghyfYMIpH1JjobE1gzSjkwbP7pZWy1aI2vICaUeoETemH0PqwcqarNY8m2nYri7pzXV
DgljbGq51+9yqXwZuq/Vlf+53jQLfEAoQuHVwG+AqiungZoF8qWpshpaP45e9ZZ5IryApeN5Iobf
AJXVSxmhEFOj061Exlyvb0n8MgLqRdjiv/RaBTyGpqHohMITX3CqLVrX9kTl40h2MUDzo+SJFpEz
xh7giSZTxOq0tEiQMrdpgQHtAt40ksa0MM1MPvawW1xmW4CDeF92BsBTnFN1c1R6UdeJAi2XBwYR
6RB6sR2ti6ABNeHoXxezsEiYjgEpFgq4c/WMOz1thNoOKBjHYwycgbFYTUjph/FrCVbhghBBO8mi
MMBgoD0QVUFg1Z27UTImWh2jbnDUwBaU7ktpq4Y3RPf1SlDsXBSERiIAuYDuCxAR54L6bAqbPu/G
YxHc2rWrWaHTJNsq8yPrz1/YD4XVeehew0AuZz9bC2lptPmIsupzh72QY+81B5lth0yE5L2gFMo7
ioohWQxPyfzAfVBoytAwuz82w22lr3IAuYVg2K1Vb5gSwe4TyZoPwEmEhRnchkkaZIF5FlN8DtPu
SPFu2rdWI+hmujxKpixjiTB1pALhjA8Wskw3qxHE1sdIeU3pC/n21fXBX4+HEPCNgEN8seVyAl4C
Nc/7I6m/T8p9pX+fkW17zZXKr9b1zZlLBTg5NrAKMPxrzRfiic2qyZjKvpebo2Hd2mzyDPlPKnmp
saPMtbuNTL64ySFvxihC8gfWu0QCNNupH+yWsaMFJNAq+N6BSjLrDY9apicjk3HdkPz19yENJW4y
t7nMkCHn2mWxZEdA5GfHCfVdNXgZs0em+Obwcl0MHzX8I8bGwQVUAmoYnBHDmmhobYOYPrFdasRu
D7AE0olahZbEoGBozcCxxiWmUt6SWIr7ENqUMmBO85+y1Nzkav90XRt+c8/anIrhLnNZ6jRrJBG0
Cet9HU9vVBFBcS6tC4qf6CVBXAK0OM7VRVqbJrBmcSz798ReG/JvlBwD5l9XRCSF8wdqiOIz2tyL
Y4a2jlUfjA+lmiHrP6arNA1FVDQiadwmsJDIzAmbpYXUkabbOvhlJt9GtrmuFB80fKzOienmzzg5
sFlAKjJaAUwXBQcpf8i1zulbQCYr1TNDA6kZ/boucHHX4UbHnQ4M3ItkFjDOzFhpsB1qCRAmip7k
Tqrey9O0ui7nogr9j2afgriXERSjGCzH9m4Rn7R1a66mqv+BOOhIFUxf0d95Ut0MGSrFstZuwDko
+IBFywLqSkZ3E1J3fItTLqEKqdmS9pjr5YoxVd0qNPEiZv/oy96tJB2cf30qqEYuHrYTofxhAzA/
YOeHArjomJkDdknpKVYhoj7kb8YP055I4XI2k64PgFBRiqPWvxPq9Vbp5vK9AWTA5s/1VVyUhFI+
rhR0UBl8SV9VUyUbcrU4jmrvdcF3O3VnPB9F6lzw5V6XtbgzT2RxR8GqFEui4Ag96mDsHSdz3w9I
EwFS9m/EAHoRETpGyPhmJVA1JGYLBLGjVRM3s2KnAyBzO4jquEuWAxghrmEDrNsXMUUNxscy0LH9
gRzuqHYKSpkXHa05bHBKKnAiIlncUYtTZBumAGfaVtp7Or7Svly14R+lsTydCXb4kl881Yvz9eiX
SGSKCjL0Qq5dfc5SN7PtFaq7X14m0KIB1gkwLLgf+aeuMhb2pCVYJqYxP63AvYhyOP1xXciCjzAx
RmB+XMFgK5+35In3HQPwJgMbH943xaCJ9CSh4lfEhy57irt9ISqUzcfytIKMYwtpiAFxTWJj8HF6
M1LwT9OyOAYMVxaNnEg/ROWqML8nYeRXlWtLj9f1WzhSpo0jBRwu8O4ixjjXr02IPCRMo0eLvpYF
YM5DNxRhDi3YEC9DAEqhn0BB4Mk5I52A5rSXMCaYBqWj6ysZdNd98C5NG9vyjPHndY0+0IU4I56K
46dZJoOmqs5qigZZDHoeEjTnY6Bl1O6nInHQ2tJKvpw6SfJcmz9M4iv51rIPRrTvDN0lbJcO4Heo
971uuoUqaLz6WED+21RAnqGpAq0iF1cOpQXFPPGYHylDXtsPK3aXlDdA7eumH+yY0vxghG6chh7a
7eE/H+MZ3HnCf3bfh7R1gT42e1W0SHtAFvSuG+6iUxu7D8/Dz4/jrqY+M6IZyDk/RtRy45nzA4FN
Hu+CRgZPeuvJ2buNmYZ4eCV6BroCgd+42IoEjffAG0PCD3Eauk7Ot6KkS6NKMTPyliXvWrjR42+2
JHCDlypyMjgVrSHFgA4ymG/DujsYbrwKX6RX3TfW+RN6NHPBRXJxnAF0qcB7Y/4F0NigEjjXiEpx
VoeZ2bx1g7FS9MfIetCrxh/H2wkzlsOh0QTP1As3zwnkLkiZTq1l5RBYzaB+wyYKCwCYY0YJaJcP
13fLhZfX0VMC+Ed07UBHtIif62bnVRhQOhV+HWkgZ9mF+femeRwVgUYXJuTEcBqNQBFrMtNIN+Ug
51twXj3pGTX8MFPAcqfhMBuWBbo50q2qoS4EN8ySjiagRPFaRg4SIeK5jkaP6mRbQEclAVq/8qiB
P8QeNlIvkHNRqESGe6asRbESoxkwKKclyMJtiWRDhvmhp34CbooZeIDKCJtj3mxjYDGq9fuofzXF
/iHVxswH6mCWhevmXD0A6aYy+MkZho915IoPOn1V6Cr46sDCLAZcHXM6CO4f/FTnYrJR1uRMT5k/
pvtGerPTW+1rGKiY8udEcJuxbdR67KWE+eAsgtf2x3Cj5L+a7jVBVgjkW+si3359+58qxa2Y1hu5
AdQGSFRQOrR2uR05NN2G8fFv5CDCwbZA5lPnNBujfIwJhoX8EAwIza0c7MAHIkzSzH/L2bX0Yb9P
KZw2oR6ieAyOBj9SDkBVQm6wbARZ1aWzBEYVuAxwt+Bdye2CylSkmCDU8OP42zj5ZvTMlJtpEJyk
Cwc4K3IihTNXJwVTHFCYSx7uFOmmmrzSbpxqAjyV4LZcloR+pvm+REczJykZMyWisz4JeS36O6Ux
tkXtR2PnWo2ovUQki1ueJitGK1YoDmrwXmcb9IWhx9/Od4ooObi8SJ9KzR9yEu0C1UGzyhDm6+od
HnJNHToycWn7xWLyx3GFM/if7bhbuKnLZtJC2E6qbSfMNoY1OAN5BtD8lw8P6h8IpVE3AIy+xe25
IK/0VKMt8+sRUMi/5PYBIG+1JgjqFowGKWgBR/yE6g7fskcblFYKvWR+b73hInJCDNGELqm/2tIG
q+FJOiNbz8NReEadL45iNMiyygrzMTa8Uur/I+3LluTUmW6fiAjEJLgFqqiqnrvt7rZvCI8MAjGP
T38W3t92U2r+0rG3L90RtUgplZJSmWv5ffmyEG7MsvvbRjA4wxE825lQDaOFwBn7K1QXpzg1s1my
epYZFgLOGYbg0eGoNxWBfOvBWQrnsbsXHAImP+ph1+OiwxpJhnNritZDJ/i1UUwpFMyd7KA7d9Q6
QfuuddBxtPtzd1ujCG6N54GUVTMGTo98VYeIcZDjAaSTdK3JbFlOTKs1mpstJ5TBFjDB7NG8UZUO
Chd6t+Wyp5yNs9d6kkRmcQjdDSykQCLqfTEHIR7Fbes42IfQgTAVlI0Syaa6EecAiK4AfXnBRsr7
3LTJMps6hYRJYGbYtsfDXD4V4Dvg6T1aYy7P1baTv0EJczXlxMgYU+Hk9p3O3Zp/T2Q+/v6ysSxY
ZL1x5tEd9P0ICxZJhTpXmJkdBl77NQ2hScA9syzdNtnpBE1Apr1roCpeqbHXdo9o47xs4/YHLBIR
aDKmmqYK49mooc1YTrPDZJau1WYu2JKz2VdItyvVw5SjFjwBB3lzGEGSNqvD82X8zelcwQtjrISR
NhV2i4CFhKBm7jP7wbJbN2v3rawW7n0ueRnrhW0FtZFLHlIY63AiZAgV7FzNLgzQ43GAUNvoZbfW
Hv8lEzITuNV/nTfP0IQQafZNAiUKbMhlZXvMmVAWR90sv0Zz5XGRM4w7sidztdP76UOqfYqNU5uP
Qdz8sO29YvW4vHPXzCWpnHdNlr82iNUYLJFjFRlMtedt2WRl0MVe72seElYfbT9OPVAy3eb7yGet
5IK7GcZXiIKDRX1aFpEBxL6vPKVfGOJm1D7nse7Vzr20s0tqoeBR1dhkTsaAlx2jA1qfo53j2fVu
9GzX9JifocJ3kuxUy6C926ksMOvhjqvjGC4MKkp7tXLm2KnABjeZe96je/CL8Vd7O5Q3QHaO7d0R
RSsgKxiGxoxwVMYfcV0Ji89j7kOd4i8W5ApF2DrQmWF18xhDeyP/YWTuUq6hKfv8U9IxCdLm1vEv
EsHT+bkr2lrUF0Wd5odmh7vRrj+MJyXQDqZkw9iM4nhXBs8L6KVNccMIyVTn3JnKoEifkmJXq18M
GXnA5vyvIASXi/IMel4Gnirn8TZsH7vCS0FgXRaS5NcWDGh2HPTD4VSMvvTzAXNm1kU8tBCsjFfK
iavTvTl8KajkrLoVkn/RdPxzSRKzNplZRmU1R1UwhC+DdtfHu5p8SfOfuCFddrVNexY+kP8BCctm
7tKBtRMS81H7FWlNNCz8zIZjOMpi3pYHaARlvDh4G6j1F+I+bVKchmpWoVL4pVQLP1Z0tx2zXefs
2lbD7UXboY4Qvaa5GxXQZtIDLHR3ondskszg5pcs6UukxFD9IqqUdJC5gD7JjN0ubdyBXSnNl6mR
jOrm9K0whIyNA53Oua6AoUGb2kD+OD4W1eCGykmXpUo3odCubUKiw1x21XOHTNOpT4gJqEx7rrKr
OEaYtV7RNU2lfRqbvrKCEuZQ1aPY0lOcm+v6FbSetn5LlGu7l2QSZSjCnq3rfVEnaNQIUnpQHa+i
1/b4lHcSFLLpBitjBMcnhPEhSYr8MHjsS3ls3My37+vI1T+PXv6B74YDOPay18urTQa6TOZq529V
ezDsVCkDiz9r8U2bf+e6xPW2Irq2skuIg00zTw1I9DFJvPdQdBWU0eCW5GFIwSplDW5hQe1BkjPa
9EETfJ54mlquBIJjQIsqMrt5wbSDnO5t+7l0bqvmpYj3l8dvEwg7iA5yskXwV/ANvEs4bYLa6aDH
alK1h8TBie6uNnvXDiXjKIMS/KNu7QYMFwj0JHq0IbQ17FRwt0SgWAQj92WrlikRjy64ZKCJF0WG
Knodzr0CemVKyEJYxfrHmXYeEvYQd4ce3IiuF4vjveNPq49xAsUoopkWSWVQDYksqPnQhmWfw7g8
+xHlT2H1meuq28HjL1u24e/AQfOQg3viQilxbpmCyv2oZCm2sQoasWhMTrPjLCMcXLxLGL41iFgZ
jA51QtGJUAWp/dWIryIq8YSN6Tn7feHpVUdRALFG/L41HZX21XKu1eQrCpDV+onXkrC04XVnWIIr
5KQY2igHls1eLObroCeLMs/UX2jiX56aX3xf4rChxtSEcA9q8N7VbevcdrjWNFVAnugdfaX7ZBf7
iWf4ys2QuBDKO8joTbe8YYUoTpTCuiysoZsd1I5bpN/QxKrZHy5btRH90Lv62yhxc8edoyCtCaPM
O33fBVDfPdGTdugOl2G2LjhnOOI8WQa6n0qY0uymHfGrQEvd8srw+52+Y3vrFuqblxG3nHxtmLDN
211qVKMDQI52hBn1Ln8mwPXrqnxm0fIBq62pK1WdFzNGro98vNflzo+09krp3XfLwdd2CBG87gxW
9QpglANIXLIj7t9+E9j3v5wvKHfgXSw0V/NxIG28/zaEQkSntVVAZQybb6E2O6RhTnkWSxbVtoej
GcLE2XKp1TgfxKnrBg03hCqg+Se9OKbQpQ8dCcb2CL5hCBOVqr0VxTU8wYlz8NMgIdSF4KhSXR3s
SJFMGWUrYYNbNRjwcNuFyJdYQss0KMA5BBOmJi9Uv+7YPZ/vneROVU7m5A9LAlDdE+X75bnaOp6d
wYqTRVOSqBSw0LXbN27jzX6DNMLoqk9OUOzTz9HelvjH9qJembqM/GoJaJne0LjDyHanYZccsr11
D+Ja6Hm78UG7MnLX2kmsXMLEuxi8QhQOa3XVDX1vwMpm1z0bu3TvfGle1b3mK0d7F365jLbpnJDy
QzkLzk6qqAMdG1mW6xOcM6z3Q3ldsiOrg8sQm765ghD8vw5BaYgu+yoop31aHMb4Ec3PkIMuxufL
QIuTvx+4N1uERRBFcTY0DFOlm4/gDdIrySVRkC3/XzhcWSLEqWSEhlPGYAnU7U7hTXTg+9BXUeRz
NZ76X0KytTddgTTj6v/DEbdOHMYKXHB+k7RUTQhmir9aD9FhCJJdcvMY3iseeZi90vWq77XHA/Zy
eVC38tBYdG+jKiyAYewKJ02B2+zMV2NXBMxr/PYZ13NX8WV9Y9sHkBWa4Pz23HIrCzHE2XXyJTo0
wRx6c1BcV9dkpyIFxQP18bKBy7i98xqUvmq2hTd60A6fL/B2MJqsizKcruprPgROeB3Ney6rd9xE
gcQkGoYodBPE47yChlVko5C7YUbhDvHToN5W9seaSd6XNpczePqWLjUVeU/BScbaLsd02Qe09ov2
w1B/xjKOgc1FBglQAtU5FJmIDOJJMUcDSXAvwcDdgBLxjkeyF3MZhDAjcRmzZlYmHAeyz+iguG2M
SdLXgvTS1qyvzBAuIUgV55DPA0bTpY3XGUnrZ3Y/H1BmUe+NqruqmVZ40RTl13OmfY0NmuxCrUDG
WrPAHRxaB7S0/aQGz3blnH0kg8pB9g1enjEfwoBVxDxBoy9BqWQN4TqDDM2pVYfR15wS7DM5kt2D
joyMU+tea6FgXa2VbKeEOZTMlP5JZeiY7qfS2VlR6AR2Sxh4Jom1cP03oEWbrjK9N/2h55o7tw0o
IIk2ujRqoC2fJrNnDbzzqwFybAULv0Wc662bW5ZyheY4SIxzB88ZHdhcjP6D2qtWvWh/3aIQp921
evrKIj7c9W3Y7NNMSXa9XuReRmnhVmlxLNUs99S2v+EkMV6bQb1KJ+cx0afUr7Qo95IYRQd9T7rr
PJ5vWvyW36Tzi0Fbx2VtN7mEGJD1KDXV081wfmF0NPyxbUIcj+pHG/2DN3pnDV4/VtztFRAbZhq7
CVOauVZFzb2TluBlyqpXMy67I/pv8peBT6E7ZmVxsEoO4mhtjHdJVv/sxhTvZcx4NrjxTcl7joKI
REepjzbUwZDM7FBoQ/SYaf0N6GyR9+upeYTrWegnqOqjTqPspc8SawfuhBvah6Y7s6r22zztPT2q
uAppAI6Czs6EILXetv5ozshSGnzyuoKqEGIYQe46K4Fe2LE38virag7jgXPlGYQ9r3HKzKs8aUKP
tgk6FEl8Dx0A9R7XMtzucrvfmQkDDe1k8NcWBWhuPNcQyjS6FxRy2leOWX7AgfXamDMbaTFjcEdn
uHc4hGXr9lvOVUdy29gKYQ7K3fFvqZgQHyRrMy7m2qyx+/Wzq/5owCWAnvu59S/H463jwhpGWP1U
M8uiC5ejLGT3VJahE8x0m+IThahOHUuu1ps2QedGWxTHwW0qgCVN0c11YldB1H/RlO8ZgyTpYZKd
l7eisrO0iYIqDdQsxnLiW50hkQdxZn25p01m5ldj7nXwsTmVtT5s3XPXMMJBC3LJcdYQipyHRQO7
cq6N1PIH8MGCfdDXk2jXtc2TAt2QyxMms24JtSvr9J42fV9iDMuiPaJYcJda0ykuI4lfbERs1M6g
J3V5EMdlXpgqOpCGFEvEnscnpf1OnOfLZmy4wtnvCztC2Iwpr/mMk0dt7EDvUIBZ29B+2On+Ms7W
cJk6GkU1CB1gJannw6WSMGFVCRyu3HGkcgo8OU+y4uUNY1CyjMeipTUFrzjLR6zmZMi1ru8cFSkP
c0fwsDbvu8mftONfmLJCWb5ihcL7iYygpcRpA6yojvG5Le7R//LfMITjZ59aprV0QAdO2R5jSl0k
raAPUUtgtqLOesAE74qUVmm1GaZAMNot1FcLzUlR48/YwnUZ7dgmFho3UBOKEwie2c6HLeRVR+YZ
njyM3B3yAzU+pw318vIAnkGJXZve9oYllgGFWqVMpNWrwCjAChun8IZqF+t/2sy95I4pijfpQqOl
olX93KTaMqEXyHMkiqzUxUXMjVC2HkaBZn6Ow8Ofe8QaS4imnDI8By2+rTTH6VcDdNv9eX38L7L9
pRN+KT0UHNvRZ9XMQyih5ga6KM24/wRGqORzNDvjnaUNMv2xrUlauP3/hRN8fAAzYTw5mCT08cTt
zVy+FMrXy4O25XNrCMG/x2IEX2BU4f5R3abVzlAjdwK5Xn8YipfLSFuhB9RgNsqdl7d9sei5LNUZ
D5MlMuO17WvI6KF+yGFPqS25jctwhDmCQFwKomsDOajpEBaPDd+bc9DKHHsZF/F2aNvg0ad4oDYc
8RUrnDPULi3paaW0PYJdu7kqCHTRoYWS9necf7w8eBvThE0I7TMaqlUQIYQtnM8h/GyAUaWyMPe6
lfFYjwctP8b8z4cPSHRJ+eio6BYL+43ZTrkGOoFAo6XL4lNlhi58vUJx02WTtvojzpCEvcjOtSS3
LVzpIwKquDENIW2VfuBa9OzQ6DPL2M3ghE+O9qqrsgT5xsJCgya80IBUmI38qxCWakWphxoLKwcx
rW+F05fY5HOgDkyWR5YhiROnogGkXdKEVE/1IMPd50hT595K9b+I6OB+IJBJVFG2jHarc5ty3Fon
M+lxAW+y3cw/GFQBe2omOW1t2rNCEeJFw4jNS9D4gH+T3pGQ1S63laCbZC2Mmw6/whH2wonjdoez
OZ5/OCSA46QPrLTzmlib3CzEWxBEOC6740bYWA+fePya1WKs4ggrrBr1W8CDwry/Keh3NvSSIRQd
HzklYiHfj6IwyOQuZHXnM1WY1tAkfQiFteIbaCuvJ2Xc1137XatQR8DDoB5Rd2jn9yYu0peNFGbv
F7KtoXNtoSQx8QR/jlzzgpVRzNmVmaKOGSk0Z45vUEXtXYZZfmYVHP+B0dFYC5U8U39X+EZ60ial
2TRQ91B2o137mokWirafXIfTn05hOZ7eXhuZKmlB2DAPEQtBGRuMY1Oxbd1MxjKNmrS5SunRAud9
8aCFksl7D7E0jaGfElcOPHOIHS9WVijxbJXxlVH0V1l0b0TmYwi9m8sDKDjjknVEog6t6iqGD51j
4iqDanhiakl8xRw7yCyI8tIcFM/9viWlJAxvGASSbgASfXl4N0Sobo4ysxrZFfqIQ+6WUTNwP9Po
+NrR1OQSzxCW9WIYiEFx19XAsQLRFPE8OLAZ/XZlc4WsjzKbvm6xHRhdAxB8BAY/XR7FLdPWYEKU
V9MIdC64VV2hL5dP14ugsv0Xo4cK5V8xF8lwMU/QqJMxFISxq46o/lTlrl5kj2oqc+yNkAHODpRC
gtIFy/ZdRZySx44TTxmDQ9BPaWcEXZkEWnibEvM+qZB3V6A2BW0iY5IRZ527IqYL92oLWyR65fHQ
AVKZ85BhIxjB+Xp+Gsv6OqnvaawdYp09dLoTXJ6uc994h2QLYTGsJiOMC3RA6XHW3TOdXUeafhuH
VnxjFROI19VOJmYugXSEO3efZFpixRC2d1AiZDN/gE5zp12PDdoTJBn4bajfGnMi21kKjcQ0y0uo
taLLS3P7ZO+Am05VfUcWPM4TIv+O4xuSMGNgT8h7BDFyGmz+qU5Kd6T00+Wp2naK3xBi839VZ3kO
xhPIQIOKO/L7z9bUuomsHXMJPW/byDtDxJ7/qSBqPKgQP2XmrH2gaQpZrKqPH8tiTFKvjmdUWk20
POB9T/beJIMW4hQotkJmTyo5TeU3M7putY+0uHKGHbE9SLhdHszz3fK9mUKY6iKDWGkOJWsemqGf
RjqKC5HqdO2eh/dJSwPTMq8Zm3BdimqZs2zOJPbKRcNJVUHQeL68865XBp4bxcmsciToRydk6V7P
KQSUytE0P+CvtiJZCudx+X8Gv2H+eoNZpYfmiqna0tsBid5j2O8MGqD37fKYbs7fCmL5hBUEztr1
RAzo2VZN/dRxcOdG+kPDmu9UN/estvaxCfacy5jCi+g/dmEvRbE3miDBP7sszBXoSPo0pElmPQ7e
Iiub7IzWb91FVbYOxsGTvbht2biGE6Yu1EMQfcycgMrBOs4o4KQJRH++27HqM10Bya5k0QvVHe/s
04VoWYFAp6UDBhX5Io+MladCFXgsWm+e8OrcoCB77tyG3+Rj4jbkz0hd36MLS9LgUaH0JZZkpj93
9MusQYVPcrj7PyxEa9fSYQr6AyF0FkVMxrAa8pOdM6tzWZ2Ovjr1yztDEfnQ7AFVgFlDBRTsUy7p
65C4JO+bV602ZJU7WwsTzGqOhSnGM4R4D3fmVLNxU4AHKxHE5NCmF6rhSzvZV0wqRLC1IBcGeqSd
l8yzWHmZQdUHdUgz9qb5iCrqmd/mw16yOBbnEIP5CkNc9ClJO22cRmDQ/ZwfNfZkfJwVw6XmlYJa
/hySqijtvwy6sefqSNIhl4pktPnuaaCuqyLOEpOf1FY5lU7ih0nkl1Z/0NBDHqIS6jLcxjCu4UQt
67Kdw4j1NeTBIdNbVF+sWHU1tZSENuEs+GshrGHEkgE6meHQRwU/zSApdPGQuzPt5EA587WBeGFy
E0/mfah01/UcfvhPFopOSaamZSANz09D2vvNkELxrdjXmawsXTKQYuMUweZgphGWuhI/2vx65HiA
k4WTrWh9NozLtryK1lFCFMrjClrGKrlOkLcLyV3dgiKuUKCZl3lWou5S6Dznlu5m1gS6K1kA3wo3
q0/A/nv+CZVGBzNPEVDj1vSzdtyDtgPKLR4dW59N/Ai5OySnggoltj3KvC/P5UaAAcslRQU+DvYm
tYTto9PbSrWjjpzMdrxhMYFunXZTo8pBReS7DLU5nysoYaihX1/2VpORU811jw73ka7talOWkpWg
iClZs45HHNkU9RR2vpIcwKrUV4fLhmxsuesxE7mes4rleZ4lcMz8Lpm8Ktyx3FXz0p3D25g/XgaT
2CNeTpyMp6BuYuRE6UeqPtrRY0nvL0NsXBXW9jjCnho2ZKYtjclJRR6omaM7ClmnyxCbVtioGkcE
BuOOSB2sGVGR9wR7S1beVNRrp0Muq4zc9OQVhHjuSlqVKRkrTpadBZHSDK7S1wEJqwaN0UxWhbS9
aldwi8WrwEEaykYUfOAYNDV7XqBQB52j03A39LaL9JA3EcsldupZMyh4bdkhbHPK3tBFMlxl1lsQ
SZT5qd/r+3yXBwndFamPRq6dBilwM3WreA+Kj8uzKBli8ZF9hmpgURhFfmrQMBshQqn9F0e5Hg0i
2WE2V9jKPCFUhLlJu5zZ+Qls4DjRZq9K2LrhGMYukleVC/kfF+FMsqy39wLbQMYSJ3e8twnrYCYG
BFbNyXiMnpWnpRfA+NR9Ig//FBd2ssvl9pJ4QxP8ddCm2OJGRU4dT49W/H0oIV1DB1mRvgxG8NNU
UQurUHEcyUB0lU1XZUs9++vf+MVvUzRhB1PQoOZwFVmNNEXDYrofv6CpFnVd/n+CEZtB4r6hSQdN
lxOarJ5CdDtRq/zIa8yUVUugJKMmZihJTK15mHDEURTU59XsYKiWB4lsSW5y82j65nEiv4zaVBar
HYRFu6ufoIrQuFXV3OZm/Ulvme6i7VSm7rC9hH9PlRg4eqjQRSZkMk9tMf6YCL2KSfKdoIWCqc7L
5emSjeGyyFcREjV9SGSiZ+xUEu6VTgm6ArLXqnF3GUZmkRArrFJp6oV15GSBboi1UH+crufmoznK
ZPWWHxLuLjrINkAJBSlF0IMLC7bK8FbNIw13F2JAz3tRnVMCYqTePNReDlY+NDoe6pBJEgrbw/gb
1hFuowadKEdDFk5opjHiLKqYHoocZ9dIx5+XR3LbG9+Qlr+vJkxp67aNQp2c9Pk+TvepjoTevp6C
SKaXLjNJ8IyhZIVqxAAaVei10cxgO8sJX0zwLUnW8TInF+bMEZyDE4OGfQmkufigRVABMY6Xx2wT
wEGlDupaUMJHBVPsJNLxRgOnSIZ6P4GwEO7354ky5JEWnj08vqCLVTuflj7Sus6pEF0zMHG0s09J
4huy5uatVbQC0Za/r+Zer1pHq0mKVZS+MMhmmTnOE14rFS7Zmvo1juBjzUBpjYYZckIa4FvH5mtz
Tr4xbf6LwOqAoGeRoka1u0jPGZOKZUOErJiaHiplFxpPRuWb9bckkzw2bq2ZNZAwbnWDGhNe2OoJ
QQCPBmidNiEuc81Hv5NBbZ5P1ljC2HUkUqA9l8MRXlu/PHaBPbi9Sx7bn8ZeO0yyglGhuemfFMMK
T9xvR72uhxJ0nKf5qfXDoAtinz5CyOJu8Jd2i1mXHC83feNt0sQW47JTx6RhHU59IfmuFOZdZ2n3
+tRLaltkMEIcj/GexKnVIMyN+Uc+2NmnQs92TtzRx8uxYXNNrexZPmS1ppxe5WmIa8+J1JXLRj+0
DC/55iS7yzAyewQXHImSowUYB8kxMpCszHLfSTVvSHOZQyyxTAymSxU0mlRA5ou98NyeITRRN5/3
6qng93XvxXhUStmr3QYJ2/NEhraZ4VrDCbE7oZFWqMMCF067Ko/2E+S7+uahmoIu+laUd4M93Y9/
8SyBdvrfRoo7xkhYZnYVzssWt+2AZZZzM+Zh5oZInkgmTmhn+t8C+431jhmm1wnaQUo4yPyEzNKH
2Ku82EeiaQ7yY3U0riJfVn63Ga5WiMJhgtttnLYOrDNpdGWjskSp2A7UzIcoBSW51TAZ/cLW/vg2
nJBdEnxGb6yyaAAIwhgPGpC3yqge/sL/UTtvmBaKvyE6fw7RDnarJKDiP1mZ5SZt5qfWpy6Xvets
LmYk4G1wgqKAQVSUsI2wSKIh4Se8qrpd/WWi8S6a+K5gXfAX9oCpguAKCnE8kbddAX+ixfRJPUX0
tQk/23UQybLHm8asIIQjRYH0QYkKJ/Vkxnzp7gG7l+G1Gcq0K0OyE29GpxWU4HHK0My2luEmVafT
tVln+z4Lr4dZxkq16dgrGMEJULLQDGUNJ9CeaRl7dWm5znMyQsLHlmVBNl36DYoKccngMY9IhbNF
OyDLWHCXUra/7ALLT7yLtCa0I1B8aaCjRlg1dRb2ad4leEO0nyqHXU2Fp0ImRdvFBD3ciZf2MrW3
zdi+QhTGb7bISJyigEeYX6EtGM2BMmdoRdzNCc6du8vmbfvEm3nCjmVaGTXn3FGXPFKXeJpyTEJJ
D9+2P7xBCJMUEpMxrC31ZGvcZXZ9KorXsUTZoJnuaCbZ6Le3qrfRE+voM87UZpxU9TS1H9s438dh
vrPyzzxKdyhXQWPSXaiU+9SR4ErGUawm6bLWatplGRv5d6vcE4YMJJWs321v/z2QYjWdVjVFZug4
BIaleTUbodenMmqZTd+jFtQjIGOnm2LTqB7jLVPHc9Wjld/r5Yd8/BDTT5F9HHQwlkvM2fSLFZZw
homzsbeIEluP3VjvIRLR1nvcdrrpupQpfMmQBA/Mi5LbPNFwfHFeLOfJZl/xLAi5Jd8MJW6wOUVv
Nonn9GFI9GzWCJAWNeLZRFfht79YsCsEITNq9CyytRa3nChl6KBUvVK7M4dJEhY2d6UVirBV6CMv
M6hE56gImT5Qa4Ad/Ucbhb+6LetKk0yO+A49RWqEiygMUrib6n4x9iBJ3SGrwjWZqK7MKiHYRcbE
9bTAAio18n02nrOmeWpK9VNV9x8uz5LMKMHjzMiB7pUBo9As6tbk3rEewGrtQbN+oBKozcjzNlXi
VW0mZhPGs4pdfSTXjjp7RQItzU4SxCWBwRKOKbzsKk5jhFWjebTYba/5KK7BLds3ypfGOl4evcsm
vXuGpUmMNI6C26eehKmLFiywQaY/VO3jf4MRllKOhvIMDADqiUfo9ozZrtUin3SGexnmstehRPn8
UJyGZq63PbaGmh7Lzg3p8xTvSlk54+JR784pkDMC3zs8CYRk5yhohrbKBswTp5EVbpOOd1PZ7llV
3KtR8hVU55/UcnDnZCL+Zes2PX2FK6ypuGRVh1o2WKcjee0Nzg9b++H0x1hGZ78Y8N5AukjJQwMX
bEfnBuYVMeKWzRxv1vOxavizpUaSdMTmTIHD+V8Icab6SautGQ7BQtyntdqDnGIwkS9zMUhGTYYk
xNcB1+nE6TFbuv0RUrF2k3qN8ymUCapuT86bQYJToHKC1KWGF+tJmz5keINNHWg0mQm4osFOgEKx
y74gsUp80SjKlDrJGJFTBeLMjjyEzO9NkAwkD5dxtg95bxMlvn6adIona3nlUnF8vSpqw3aLinWu
PqQ3bWl+CxvbcFscZiuT3CqttExZZqgQ3gswTUSMxvw0JeF1F5UPetS17jDE1xXJ/iZKvdkq3kFp
ETu16iCnNIBdFX1L4BRwZ5kkxYajIOeB9CzU0OwlwX2+uAjoI0o8RWFn7OPrlJ7q6Ws3DK6pl94o
pQ3ZGL0zsCX8r5Jxih7pTloArGGg33GSr9acGW4DmgUUT0lLCJdFK8SNM7Tla1ZomW4MClOxBvrK
twJjNx/sDzXdjx7x+G46xINkEWxsXmd4y1Cv8Cbe8iFNgafUIbTG2I1dZCdQ9EqWwEY4PIMRTs8E
EjAUyTCU8Pijb3gLvZYeegXIJWBY6NZeeKsoElDJxIkFMODmM2nDcd029dHnS/Ue2iw7T5klQyjD
EeIwRagf0VSGtLCjPUDo8KBM5RG0qadMloS7PFngyjifLIfpLdQQkEpCtfWBgiJjVrIgiWWlXZeX
F1p7zmGqJrSawka8cvJiD/Wam4z+1Hl2m9dGYEkVMmRGCcPH2qJEJQwedgpncBuInc9Oe8fUb5c9
UGaTfm6T3mcp3mFRrlZ06LLJ96Ft+soIHN/uZYWc21joIUMPG1n6Q8+xYjNiTgEezJNRgahl+uQ0
2l1k3s0QVOgyGan25srCayS6AsF2btpiwChJlZcT9uY8RG/0mOQLc8/z5cHb9PAVxmLwKkjoUWvo
PR63TxBsaNTey8bPerxwx0q4fWW2CFFiTo20pOWAjUrF+3HbHw2k/f6bKcJemIYZ2tQ6XHWguGBw
5urJQ5Hv1VzGarPpA29DJgafSSGl0kI38aQkvWs0oOhx3BZCmr2+z2SVfpLpEcvwpkLV7TGDTV3U
uFb5DSKy+6Ikvm3IGAW2jjLg6PrX295VOqHmo8q1JlXR8XRkWlDFx95+MPA+XmjPLUrIULrftT8u
T9nloQSbwbn3FWXeVVaJ+NqTa9TIldozXrW9np1qs3IvQ229XKLcG8L0EEghoCsW3CPWm3YGGxE8
PSB73QevQdC0fu8NvubHJy13pQ2Um5P3GxHV+ufWaWYL9n2Ujy3VXG4zu2N7m6BhXpNdHzdHEb27
qgOVKEcVT7shyp3ASYTyVqO2wPyVvsQtyv/wpoi7nps4g6T2YNusNzhhKYdWYnZpiZRMOVtXNsqj
R97smTI9cPX18pxt7h9vhol5RrS3GnZTLCeYChT/6a2tZJ5D/csg/4dj/LZHVJXImyrXIYlBTkaw
1E3G++wlV1yoCvqFP1zFAboDLiNuDiDy+OCzBtsFFenH54k7Np+n/BQ6jVcww8+S+XuWJF6Ut5K5
2hzBFZQwV2iMU3pUTmJRl36t30XWTS57N7oMYYul6nTSotaZEdkzuxu6PYNmWb63i7LrbuxqaPP9
nw+ejqwC9JKhHAtqrPNFxZu8YklpK0cCiXowDDd6UUwzSM4bvMuCoT4vukODgjbl02XcZaTend5/
jyQIks5x84gkXGe4kk8lc8OYecwc7tKpdhumgAYjBlVOKJm8rbdgdN6Au8qC2Al6/YTTGilMx55S
nDbAXvuq7rK9RneW3/nGPt+DR7b1kr0iyTxsz+YbpBCRa3POirICpFKfwspL9G+dJUm3b7k/epZB
HQ/5a5yjhJEMwx5PqSAiOCn0rq3tj4UWe06SebWVSZC2AiOiPd5/wZwEZVghAA9RNhi12iAJ3j5y
Mxih1GhUD4ni5Qj3l91ja9wWxWsTnd6OCUWQc/cYIH7eWOhTfmRQhyJXfPBtmVr4lgeuIERvaBVw
sPcqSU81mJIgGuOTBAIokOtruhM3X9qkP1y2aXP4CEX7P3iAyDsh7wb0/qybWryXkQfNvM+N0B1q
cDZCwkD2kr5pGzhXkC8E0QDoNs6Hj1GwdzKIJ5/0xvRZdTUzBxSYLzPIEkt4fPV02bLN2XqDE88d
kQkOkbbt0CjVmIcZ5Im8qA6N82dsF79qOdAc/9uqX+zUq8N1YiVGg+uCeqLgJnXDCvQ8k5p9neN6
nyrDw2w4P5VM/dEqzYfL9m3O3BuwmKIcLD62YA3HiYAhseeG1hi0RYACVr+UXcUlQ2kI8Xg5cqtR
iyctdZj2LK5cUCx5PJMV720FjdVQisV7VTL2WgjuupNDq/v/R9qVNcepM9FfRBVIYnuF2Rgnju14
SfJCZWUHgUAsv/47+N4bz8jUUPZ3U/dpqty01Gq1ejmn1u2jXpkfMdznOW53d3nxlkX9d8MgXjy3
xQ7cqzHhUXnkZbrp0tgTiD5KpO5sja5EAkvte7CQF1nzt5xYCJBsQPQqeHYs6R0Xt019ZOXgD9T2
aN1/KIs/lokJL+Yh8HuqpOv/f5oqTqsgesoGJ8NLpnfvhTNeVzo5iPa+b96TizrRU8XQIcLMItkC
wSFyAF5YwzfyvPWN3shXVJrNTb2mTwUpm1fF0kwdMwVZblh8nAp5VU5rwE3Lvuq/PQMUy/me5Rij
nkIdo8A8dLY2bz+WxQQiN+ObIPGm72UwuuPj5Y1aPmR/RartvrrowzwucSsDVUmPAkAPyzUc6MtW
b6gu0UnBBiAAEX1MK5BH2tRPYYQhYQ+p/S7vRGekHEBtUUBCny8gkVoWlgzeyTUeaZLu6qjGmJx5
62hx71maeBsO6L9u+ESecrnUYG6uYobCpG5Zh84uDlOxxoy4uEEAYWOW5QDERgVuoiDfMbOkLI4d
uiHMCLizxNg3fb+9bAeLfv1EjGJ6bdY1PRElApqaejFrPV49ufxnn31q2c1lUSsaqcknLRuzCkTL
BewBnKzmFN82RX5DquAdYhizwAyBq99VG/WGJkpx5SMY1BsAa322Su6xp8siFi37RISy/aUe0iJ3
EcaYYtsia0d+tw95t3LjLi4X6uhAtdQNm6jZhR5zLQTPA/gdLvaoyWzBWbSjFj9c1mXRvb2IUWPn
lo8ZmNpwdLKW+LFL7jBesBI0L2piAnaeIIwF1KhyOrveJKGM8J5L2q7zLAdlaFMrPrMWJePLyixK
sgxgnTEXIZ9ayudRGKOlLiyOxJU+q/+0vPfzVR7tOa/z6kYAuhSdmbQBmTV/xckV2wHrA++oKjtq
YfxAwqcResTltBmFfODaVusP+tCurOGrnAKmMgDQYKFFirkAgVIzFyHXEayLue3ic35v7oDTucmv
jFu0fW9R+9yTlZei6hdUcUoY0RIBBAx9RMgih2PPnb3Rx9eF8zOZocijt1baVWnKgXImhyUNR16r
iInnmnfApJXVT1luuuzb2yxEkaRO0tiaJkZ3HnSW/KOuBYz64VrnpmqEEIEOYXTU2s9A0eqwu5XW
rjMB++IYG39s+7fRaXgjrj1vFCEAz7CZgRZrAvYb9Dur81ppS8vSEa1E5+FXx9aCKOY+N+OV1pgF
KXh+wgHh7M7Yo7PzOLH0ZGyFVZR9GOSm5bE4+WC0JWB1je3lTVEzxbM2p3LUIojm6jLUnSEMZFzt
avtLWgKG64GweGv31X7M7nn2Q7q/LktdUU6dvrTAZZppZkIDJFxRniBPRps91Ln9+7IY5bJ4pZuS
MshN4dg1Ct3HjLc/rUYcx6EZPBgJsEj5yqlV58WfhSFfC0JTYCEDDVnZsHAaTPB1u+IoQYNQ0KPg
d12Se5X7WGaWr8XtJi2Pbm4dhspciZMX9ISdgFkE0G0UoK7KGe4JUnYuEWEQcmcDKihP8GKXdcA6
S/u3uflZS+BJWmgBZEiyWuqFYmAIXhJWu8Di3puoWxT2x4Su5V8UD/hKiOIBMQoyitDpoE/1SFy/
GbJNSSuvpL3nDl/ebCOgMgHbLdCXAV6gImPRaehD5EvEMSpz7c9g6O2R6Fr7ZE2kFx4Qtdga1vjS
kTsVqQ4FdyMfBky1tcc8fhgI8CvSnaWnm4lU3hA9DdO2qtBqtzLH9vrIYdyeAG+SwUzwTzHPzKxH
PTOjEBD9xoELOzAHc6t14Yopvt66WYwJBnUUTmfc33O3pTM+2WOaiWMDKr+I+1k5bkgTJBLt+mug
ZnOAfBIMwExmWS4QC2H1JlKq57JSrQwBdB+KYwo6Dj9GIAUYCp91cl9Xw04zct3Xp7flE/6RaQI9
AOiqKOSqkXSdD/1oaakboBR0k4Xpbdg2k5eizc/utbdF7a9kKUWu1KqJVpuZGxAn9EtjLl4MYPlY
I6ibd/7VMv6nEvJbSow4DK3FgG/uBgWTBzPXvheSrTjHReM7EaE85NmQVuB/F27gIGanMV7WXbwp
5FpiYtH4TsQoNj5JpxgxACWOme53/X0m0PT7rScYKtNXbpYFbw/bswF6y8CZOs8Gn9texqvR1tre
DeTYiVuj57bP+lHbDH16hw6aGzwXGervUX5t6t34EWA713hErCzra79//hHzsp/ECLRMGqNwCsQI
wt1kAz0UQ7rrkh/16jzR0gY6KCg7aOQyUadR1DVpQa0imd0+zfaOHvlJo6Hlb21AdEmhUzHKBvJY
46PTdLio8fIurT8AZvpgJwdjeiOI0PPRAvQbYNbhQxBkKUdLzNAcU1KJI9NM4E4P7mag7Q0whe/f
ers4M8Tcf3LUpHEf6loZF5E4ijja5Vx6FjzuMKYIEtaSZYtbRBCUImeBUXLV8w6dVSXO7JlGkezi
svTHHsZQvj36hUYvYkzF6baxzZEI525gG82BE0wpu73v6mtxxpJTAoQ1Ig0wTM5reG7aKbWmeipH
OwCO8I1Jq6vaXXmOrElQbqrGzmzO+wKKsOyDXYprI1ybjVzckjnRbboYRWLqmzgdi1I6aNgPxFge
JrO9tQA2AtSz3TuM7ESM4l31ugl55uJwjoimZeV6CJ3QG2hsTEQVl0UteVjnRJTicXIESg3lAmxm
4851dwzcU23uuelNkq11AC0vHsbjgJ2O3myiuBwMi4yARjXYXQFAm5HdWDTxLOld1kfJJ/zjB+YZ
vH+FKEuXpKUxIPprjgwlFV4IgDxVviUj10tkvHWByKq1JfjGmuCy3EXjO5GrGF81RHqeZAiTwij/
OJrlDQXd2WURi+uHXNzMWsEAyaWcoC52mimLoFpsbh3JPRJ7Mvp5Wcaiv2au6ZigGQIGixI69AWQ
+qdscALU2i0/7i1vcug9TRvHK/W1vMhSuOdYeFvN1V8dcNznLgFNTvY4CihUmNYH1lWFx93mgKLH
XYZmTsCy7gA/t7aKixv1IlTFNdPbGAh2Hernujl80tLpYyL271hD9BOBUhGJ01ckFfZQlUkO4K07
QgqfWVdxuEui6pjka6Dsi6qcCJp/P4kWytws8qYNG0B81zvN+eGQdqUvcNHkXiSolY3EyMANF+t2
YOTlVYPTVNjDNQF65eUVWxOjKGJkkqZ6TppjlEdeEh2luMvW9n1ZBkAQgJYDe7Pn308Wa2zBaTTq
wrwjDQaSqvFj38Z+KNdc96L/Afb6v2LUUppTdeOQ6DEJpqr+2NWjR0S3DWOx5QCaF/bPsH1K8rXu
ucVTeyJU8awdT1k7ZDhIgqbaV11aOLZ15PrjgLsjjvU1bMDFS+NFntoihVRaysIaZ4gn6OOVHLAS
Ia12lGW3Jek2yfjjsn0sG/rfRVVZUEkVEyOyMBIcMrCe0frGrpoVS18TMfuqE/NoAeUW1g5eGkPo
xr4lknRvJXjXXFZk2QiRTaeIUF/3oYzA6ZnoZLK7qfg6aqVfJA+YJl85TYtPGfDI/CdFJSgXXdVH
jYBf0Hpy6BvjULEosAv30+h+KEnim3V3ryegCwVNHebZV8QvGiPmgk1ErHOviHITgikKham+c4IC
1h91/abRip0A4Sml9XuW80WUCm8CpneBSXzmBrrjbkfb8TOm7aa6XBGzopGaH44Im9pQ1uJYjVEH
uPybwelSr5SJP7yxGvZP+PKikQrU63Y14K9aJDanwq/dx5EWG/ZkrM6VLR7gEzGKM3SncXJZigNl
offVDW9BX+oJ96PRFN5IV/LeS7KAH2UicEEDERhezk9WIZGetUq3xqzzUzwP7t5m7CZtM1AprFn+
0kadiHrFRCFJkxUdXgDaOH1iLNshFNyWkf4bubm32wRwglCwQpYROP5qhlbobW+xFiuod4gzpz9F
x7duF21toJlc9hkLUdKZJGX9eh3xOThtmqPjPBllYFt7tJIl9qE37jJ95ewu+KdTWSpS/Bgnup32
uEjAa3BvTZ3fRoZXNOXTO1T6hxcFD6nXnX+loEOsc5hfcxff1CDBFVcSFeak8zTn8bKsBZtAHPnM
wfIsS3kQcOTpQ1twOyjaapvRwXcLuRUGXtLy/5SkHCqaGpoDuvoGwHLfqmzT0XLv/kmStfoew3lR
sntnCs0Kn9xUgP8yMitFvreNtcpDSSn2izp8+3PmVIhaFZhsI6KxzmYHEYNpegpkZh0ub8xC1tw5
keGq2V45mC63ZUKCZAQHD6iQyxQYEvE2bFyvDJ/S8fs8U5glxnuM/K9FALTnfAFJqaFYTnMnyLQm
KIwUtWZ3RxPbv6zfQiR4pp5ybk19DKu0xzC33oDw2La/TXECBO10Fzbya1y2nsaZN/Ryd1nsZXt/
9UqcBt6P3XyEcwNRIEjOUbJK+wfL3F+Ws+gqXlbx1WteVv/KkfTOzr63ZnXF8mnNRpalYLQfkDqU
ErWu2AN8vItiC8UNbficRtxrQbA+UrwPiPGh4V/svj0W5C7Swu3QAPxL1J6VN58Mej8Y8a/LGi9c
ZNjQv9+i0tog3CqSLpdOEGKeLBuBts4nsa21+97Qf0WWteL3l1Wf09EU9IBgjzw3Uzo5Y8V7rT7W
k5+Dv7gWAUGL9GWdlq3lrxD1GqMOQdDLcRZiUINU9W8iHNQ+5CadvlwWtOi1HDSVGwQc7gjlz7UZ
BwpYqaEHREzlHGXPj2I117y4PyciFP+b9HlTuZPAq6T4FJZ7UAvnDqpHBQg4vl9WZnHVMGSIxBl6
yg01S8KbySiyBlvDAfHE6a8c7T5toe05tz9flrSkE/pm0Y9igFfOUdtjEhuYX/loIZ2VRZ6Z7+zM
L/XvvX7DkhW/sbRBZJ5Qwg5h0kxFS0vGojFyMuINjrhJgvG7QLvfO5TB0DgmQ4AE4TqKDUjXtdo+
zVG9d59MpEb6+xGwJ1bh92Rlg5bODmqW6Pez0fOlq4Eg+rAiI8R7Lkhy1+9HG5d97RnVOx4GIMRz
kT6HTTMwGJ4btXA5KCC1CTntECVKA2AneAkbZfZAa3t7ee0Wb0s8ZnQk5gjgztW3Ti3Z4OaRqwcg
F/bC7puACMzv+FVYHRA/eCTEZLdVb1BOXNm2pYsM9VEg6RnoXTHV6raZmixPe2YErMSDjv92yYMz
5wPHcZewB9beNJixuaztkjGCNRcYJfPzDY+G84WNYCZEjxC0Jb32MOgD2lfeUV0xTkSo2dRqgOvj
Y+wENZ2um7gADwTzp2alJrFkiDMMCYB3TMJsde3QxpE7YASyg7E0DoRnh7ijWySPVtZLnUWa343g
GnrGwUcnE0jizheMh3hgCbCNB+bn7o9zFPtwQ27Ezywgu9Zv/Gjn3l/eIbWH7pVEci6xD5OwiYyG
BKM/+tNG+NmttmUeKBR8fuT7eiU/s+AIoSBmutEcgBYtleqoGfIpamlOgiz8zMSR8iccBYvvSfGO
kONUkto/FfIYeIGiJQH/KX8OFLpZfrrRtvGTAHdU7D/zNezY3bvW86+CaqQTC9mFHdhzsYNN4jXB
P1sIuvVrERQ7bfOuDcSEGupYuFkQ1ijx6RhOkSyFZgRpIIPsNvya6954Y+7BsXZEXw4m2NaaBhau
TWyegf4OnATgcc6/n7xcKruSzsBSMwi78ZCJx0mftkajfzEH43FlNRccCOgkLARraCnF1LRSx8jM
OOJFbRv/rGYblLtwo99UX6oP09b0s437VpzW5/OA62ZmS0ELkatSvxZoxsmj1jGCif6piLOnE32o
otBvynZvy/jnZQUXl9KebzaXzM2Rs/4nSxnXQ6frIzeCTHzQw89TdWjLX1O8En288l4YmWPozUb1
2UHkpka8QyrdtknQZW7OBFU2upkyw8+qtXTy67tNkaMYRoKpaJJmfAAa1MwBY/gD7lEB6mGH/ExN
x8vq2uulHdB2bVrklVuZrzT4TTT+oOT1ijhOhpaDHGKD4YOwx4A7BoliLwFJJe23krz54akIU261
NEo6M2XoQo9z8n0EnIPr5l9curJpr0xfkaK8G7rO6cp+NLFppePT0d0bRuRftr4Fu5jHHDD9+jwg
7cy/n1pfT1PHKTBjo6dI35j91ypkfsreCBMMhgQQ2L2IUfOudt/XRRIPQBeUwGwKbb9zJz9K10ak
X50lRYxylhwz4akOlPYj8qwUxQtnA7J0j+hC7jMZrdzUi0uHeVecJzAqI0t+vnSVYceuNLM+6Ez9
i9Xb01G3XbDIaMhiX96kJTvA9Dr8LR4oM9/BuSSZmZIUNkjKNNgB+BEB1EnX7so5rDjLRc1LdyJD
uUOsbKp0XcMOIUl57YwCuG5IGcUDQM2ru6oajlL7XZloJ+HgSZl38bKKy4vpMEyg2HhXqDO3tVkW
CSOYkNPTYi/MeiMAcq4Va+AbsxavtXwRo7gnnfZJK3MYSJIJcF/skm5Tg5wA6KrtdLT7NWbvpY1D
OdzBvjEgt6tlcZsMVdWMTAa0L+/6ML1x9DUGllchPfYNhSWDAL2VzZT257ZhImGa1hwgKRntb3Xn
Ko1yvBxa6mVF8mEa6y+tRNtEp6M98fKOLfnbU8HKUuajTTDEDnCFsdQyjzsoOQhjY1sCoXe24aH2
5oy2oqnic+2mwQC7BVdlg3p0+tVPduK1Dl9jJVzcs5cFVdFJB7MlY2HBtetm/q2ge6u0f11euSUv
dbJyprJlQsZFQxrcxVlZ+XnxoRbCj+vr+I2Ths9O91SOcqS7FucpanF9SCG/ir7ygKlpgMEY/b4j
Gru2l7VaOlqn0pTLilVloVnAXj62TaCRrWwsL65upuJAzKPMV7ICS0sI14tJNrRlzD3G51YfC/ff
y56IOyO8khHzM8OzjOQd1+OpHMXzcjJQpM0F7nmwupkdST1LHzwkiP5cXrylw3QqRzGJ1NBBW0eB
f1rXGB9HLSD+2STRLvmSrV2R819SPeCpJOXYUhZObW0hTIqMbGc4k0dJVm8wH7YGw7cmSDmu0tWS
vG/AQFXSfJc6t26Jwe54pXN+Kd6kJ+qogQWzpGSJpfcBsIg+ASTsW9lnv4qY7lOuo9euurco8vNd
pn1MwmTtNllRUb2Xk4raNZ9vE6Otg8Z2HqI6zK/Rs5asqLli7q+yU12OduIWTr5EQFtaW6YR1Byu
I31z2QyXLpPT1VSMI8wstLKbs8egvwaafrLCyM/aRzsPD1bYbjkT29yoVmx/yXGcClUMped1ymVu
gXkGabHt2H/nPPO1FnTdtAYIeZfs22itvPy6sQKXyYtQW837umDN7SdqY45Ygqs0dxoTY76ZeT8O
8bGQmdjKRNx1GHTcjTnJP7aV/AAI+jVIpMuqgwj23I2lKRODyHET8PFzV4EUeUyfbIM/JoZ1rLur
TAK4/vIOL1sS8HwYXreIShSJsux7Tioc/9ixbuk0epVm/xhi91b0zbv29UUUOVcOTYAij5ukD0hd
+VOE4lyGCl1ht0ez6Z9KjOwWabO9rN6yH32RqdwLmulIQOTjoNQkxjgt+kQdZ9D8ckp9DGv4GhlW
klnLLuBFoHJBuIWjdYiSi2OlIW/mDHsLM43JtDb2Pv+Z1177rxgVecyYeqoNKTg5aZU8OUO6AV7R
yijtmgg1WohifWgMDO9b9viEoogfO9nt5d1ZWSxTCRFsAFP0dQIthi7fDhqAdE2xi6f4/9sT9S0h
9aoW0xyJ9H24a/rr1h23uVxJBy9aGkDJ8SqjBLOmii68HWUl7NS8q9Ijc681zDnbpQ9s4kZbIyFc
vuReZKkpYZcivR1l0RBgCD0/xnbWg/HMRTJFxPmuM9iVO5DmqUxE7eel9tBxEe4v79yicZx8gaIt
nmxlNkW46TCRlBw7F7MfmBpagcRa9E1kxt8EbKCN/84dRthJI4kz8OqSCv3kdvXF0apN3Zpfrfbz
ZXWWN+9FkmLrGQWmmBhb3Kc1gDDKrWVveRJ6Gdnk7uNlUcsr91eUmmDBix3I3y1eLbRju97Qggxj
rpdFrKybOvdmulENPGX4oIgapecMX9M6vepc9mGo3jzFNV+bxNUxZOIgolJfm+kY66QE/OvRtB6y
6JYnQOQMbwAHLKNf71HqRZJicU3ZAW4ux/Oy6TM/dYARhLhb/Gi6r5flLF7BoD4BjABgmZCAPTe6
VJqhU6cNuwvzPdeO0iF+Zgd5U3oMRaR3rd+JNMXwurTK2hIM5sA1Lnxatdum17wi0Tyz1f0eHVqX
lVu0c8y2IHME5IdXE5GEOGlVVrAMW782y0NERr+L9kndeBZ7TwZnHqVBFomgKUB9NzNGzS4bAAhU
pUCaJ9VWVgkoI9aKfYv7BcpVG2VnG/PUSlQhCeocdmrLQLdDX8vS7WAUud+W/KoHKGKM7hEn5A+X
l3HxgJ3IVKIKUYxaLMa6AGZU45tik7F4J8PrlK91ti8Iwk0C1di8Wa/QbYiO2picCiMQCDwFvy7s
D6SMd5l7eLNCZ3IUM0xj1Gq6rDQCycgN66PrbJwMP7Ws6jqNebe7LG3BCk+lqfNiSFwnlSUktqws
THTPF5Nf93r2oW0N4EhXTukZ7WqmbyHWYIhv525BHAD3ucx6ktjuQZyUTWSQwTRlGHH+ZE/TNeDG
VvIDKq7YnGNhKGpbgMl04BfVwIxmaWtzXWN3M0lnsY22aeulP2awW7oFs9YaJMSSVifi1NCmKPUu
51oDrUZcj0mfeENHd6bFv1zeshU5armImbHFwwxbVjbgQqw7jAyFH92mXbGMNTHKa6Swtak3Q4iJ
zP4WCxlURNvVXbu9rM3SsULwgvQ7GnxtRubfT2yBTHakGwK2QJqdFd7J9OA+5tXDZSGLurwIoXMg
cCJEy0OoAsrMoDesD0afXDciv6OlWAmSloJBdqIMVZQZE9IaXdXJQJjCr0W0Y6l70Mt2x8L+SpTF
4GlU39ZZCNrT8Y3UFP+YO4AK5qoHjF1Nt2StLrMxpvnR6r9L1u/1rNt2fbJifYv7hYY1XMn4n6hQ
MWNvD3kS2fkxYTuD+BEmWPEs7/uVpVwTo4QYJYtAXWmw/MgxjwlwrJ/wf34O1JjQMlYc7kIUyIBV
+p9GtmLoke4kTZS7OfJ7/M7q7MnLi7W5lxV11LYihmkJvSthGDR2r9s0PZhy8PViBL332j21aOsv
6qggXJVr5lNMuR4wxBY6QC/T+DZc83Ur+qiNy4VREzs2ExmYTf1R5+WmMLJgGBI/d9Yi6JXtUc26
dusupmWjBwQ09mZT7TESsxKKrWmjuAeAGaa4AiVOTjr5AweJb2ntnBAwJmhgf4cnwhmlBhLj6JtQ
QiSmxalrNiOcdwz0Zjc5xJY8AiX4PV4VSDPoiGIzYqJi02Y85ZoxVXjZlPfgY7W7nZhB5daSBosL
B56OGWwJhVa1mybUnJ5QEyHzlGxazJCK+I49dcnaBOayGBM9usBERuOksmi2xvWo0jUZyL47hKG4
D8faH63Jb7u1YviiKPA4o3UGc6VABTi/KcIQNVTa9PkRbOybUd412Z8Uk9pltGIHS3EXHjboOJ13
h6ohkIMzw1iD25UC77evjF03GY88tTzAtO2AWL65bHZL4tBHAIBBpEV1tDqfq6X3zE1rAMgfDQcI
g+Y+ch5J8VWam7cSgz3fQqeSlPCVU97q9gADp6nYMxJfZdb3y7osOYQTCSqnqKC51VV5BvaM2tpr
FQPb+zvaB9B2gf1HX87cGK4sVz3lZmahQBKg1aj0LLuzdtxCb2vEh/AdhnAiSoUcrTQ86jMdBpc7
4OeK9yMGCWz2JZ226ZonnZdeSVSeaqWCauRJT/M+jWc0y3sL6NnGQ9o90jQotKvxzTBsgIQFOYxu
YgLTsNA1cG5wbuKwohzdLjAwihGR6RZ1262M1/iAF2zhTMx8GZ4EdlGngzCowd0th3rTjslnaWkr
+agFjwBITvTSo12bIrZSPELeT0zEEzQZRI14J7c9EL8WoCvA3AcEX7bthXM60+rYros3puuaymt2
BB0mnE/N7vAs80pwdRcZgNdkfoCrR68MXaldLS7fizhr/v1k+UYAuYIKCcFca9bJ1jAHcSPDXFsx
8YWI5FQpFQeyd9nQuHbYBYXe7iN3vNZsQNDS6PHy2q2JmTfyRJmwNUHPwuwuAFnGPneJ3zTyytWs
lWflihhXuYwSOqKVuk3htQd6XXbhtkT2xqU3l5VZMQQ16uGhCfZahHJHC0wLthbtjFJrPCNpPV2/
HsJ8LUO0Ygmu4rYnbhoiZ7AEM9Y9lhsPeumupP7XRCgHKaaxbYPgQwaWRDBnxKk3x/OXl23Bxf01
NVx0quM2tIxPbRGhG0t+dof+EPbUq9EwFYfVvhqLDXJxK7WGRffw7xGaJSqOjuoZScMWCzcZv9HZ
SHXq6QU4Ku4vKzYvjuK7oRg63NFEOeMrK4sHK0iRge/yI+GTrzfJtrb1jRnzbWlU105u7tFZuaui
bGU9l439r1iVeglITyFr8KYNnN4cgU+dbOEpBKAg1+xv2d5fBCmnqtdabcyFDu4D+TQwVJd7vyk2
JLut6v3llVzesP8kYXDl3E1YIY2dLtG6IDPJU1KYXxsee8YY/wIc9wrO2GWlgPN9LkroCa/C+UWe
zrzDyYYmn4opBiDAUR/vLmt1eaOAB3AuqjRRIG8rgvOb6l4cjndV9o0WckWhNSmKFZK8x3hvDQZF
QOd4XKePgk8HI15rdVgUg+QC0BVsG7auKJMYLEoQlrE7YMW5u17ybENlhHCyrdMVa1jcor+iXNVh
1AxzI5M2oHKXJg+2G2IkjxwxVHqw0Bsd2mzzjm16EacO4/IqSyInGpHWaL4g25W5e7FWkVzUCDji
BMzD6MJSmZxabQg5gFfyY9gyvmlFCgSKzuBBZlfXLAG4DMDhypXbatG1v8hUUV96tGtIMsL6UMY5
YlLsu4lb/vLKLas1PwARF+HFqfhZ0mgYYZLECtpyyCu/QcNG4+tMZA+tCWy4FkzBjyOxxnd0Njqu
i+hvfhBiLExxF9yaqggNZhkKq9w35Og1ae8Dhde7rN6iVzoRo9y/SVRPxmSN2bHvCk+L9wlGv+zw
Wq5RoS8erRM5ygnuOpDPxJ3AdSXpp6T5hpf09ejsLisz/xHlsnLnYResG+rvxqsolqfRSKfIvGtZ
b+6cuLhjVf1Z5mz0yWR9AnL84I9mjJpouDZpu6DfmWhlHQuj6zQ+hW0giebLUtuhTcdjw8/LCi4Y
I2jmDDwOUaYjGLc997aZMMt6dPCcxjx2imRr86ETLb3VhVXu9anb6wjb3x52zpgbBvpMUMIzVPsf
BrRVYhwgQ2JCZ9uh1H5mwqaBO7l0ZfcWTPFUktrRUJScaqGFFykTGNPIBfcqLvfOlH+N9B+X13FN
1OxXTkP2vOorO4Y1dnT6kCWfuW4MfiPFISvCFXyURcN4WT/18dtV6JWXMQJql9ebkJh7Q3syq7Uw
ZiH+xNoBEJmiVIiRHsVbCH2wNUxfdUE6uYP9cQI7oOs1WddEoQeQNUO/MguL8KtpKIwGLNnGkD1c
XtLzs4fRKAwi2CDVQ0l3rrEx5QA0SGrkupZHAa8/DsUuBmMlGs1J+N3guxLICOntZXnn6/osjyCL
hWFIUAtgvEc5CiHrB42URhSMVbixAS2CHoWN3psr/nFBDIZj54cxKvRANVQsxRn0Mi9lGAVtaO2A
8u9JmVyJcC1v+nwBv7iuZ3XQNTRju7uYZ0OG9twi6xQ9cC0N3YOdG5hCKPr7Uv88jeRb1Vt7MpTo
0dZZENLxVrfFLq0mfRvFxqOWNbux7L5KIwcfOCl/X15kpbD0/FmYs7OB1ecA0h5LeP5ZpO56IYUW
HtB54QNVzUp+4jng6xZ4tD7a8TExck+kX94hdZ5ssdGPSACZq0h1pqGJAaxGDk6RgILsJ0lu0x5U
a7bccPtLkn1ysx/mGrD4+RH6R1XTttGxiSsE9dTZEk58goiSPC25JAfOtU1VhV7JD5hDnbi1t8mX
Un69rOTCeUG690Xc7KJOxKHqbYRROpBDYpj+pNe+216l7tfIlFuN44maIIX+/R0igWkEGHjANCCv
dC6y51reFglAw9K+9jqsZfPEXeMIeH2MGaRO5rNpbXBi4figicaBZ3As/TWfiZOV3OppFAUNbbah
Hl/1Te2jcW3lkjr35//u3YkYxRloqZFnFSB7g46UGzmBFRUEV6BKAIdStSJq8UicqqQYp9ZpA0ia
RwJoiGRXlX9c8aQDDLTE7CSO7S4trnrnnudrGPuLcgE4iUkvkGUA/UCxz7iaGA2lzQ5MNvUnTooC
w2V66rBjEiU6NlT0wAmqKjclHmoZI4AxjCb97aRm8abHBFYbvUMIQCwGJEDUfNVnUtgA/5ILbGoe
giq9eCg63cuMNXq2V3uqSFEulKF1E0PSUDvkRbjvQVEpYExewiM/0oo326kibD6tJ6cxq8s8Cg1N
O5hA5I4je88gh8d8ZeXO4zd15QCYdi5GzxzphjEuSbfUwd5L90OkDd4YNp8iww4qd1irYL06f896
oXgFUBY6l7DOBcZFm5MhxFY5Gj1k4ej3orxq64fLjuUZTeHs9prFzF2v6NG0MMOv6lXZHPXFJApI
HwVUlEeMR++HIUYzL9hhewncL76dDETdFc09YD0G6NbySzv9ScKH0RVXEeu2LXd+WBWmkIkE5FW1
j8z2cPk7X7l4fCZYDhw88DGbiYf8+WrwJo77HHTxAcnxngr3Ulx19MY1v7STx+03dRL8s9enwpTz
GlKZdWAbjoJIZ15vfIwa3Rf1vSFXculL5+RUjnKRuEwDI15YIRBqbE+Oj4Pgm6oGSfmaB1oS5GKi
EM0yQPZC2HW+enVLCEcLVRK0o1l7qU09gM//ygXdWWnzdHmnXt2O2CkgFwCCb37LAez5XBaGCOs+
bBrIAmdsSLQHO3Ewom7+CTt3Nw3dNqubH2mVrOzZ0nFBfwlGIObubcQe52KLMmeVoAgqMca9a93b
AvBlpFzLlCwsJFplDWiGzlkb76pzKU0x9Jis7pIA+fQ5P9cC1cou97nk35s8eodrO5NGFWmm0aAX
jEQBcGOv8ojvMZa8mfK1uScFMeTZ3qEPBkjoDGhFVYSEDDhGulkXgJsQ2f9Iu7IlOXFt+0VEMAgE
r0AOZA22y1WeXghPLeYZJPj6u3D3tTOVRCrK56XjRPeJ2imxtee91ptm5lNgtPoc0HTajxmAf020
uHd9ltjYi89rTDMmoEnC+ecyA4JykakqGxsqtMJRgfhjhe9BSnJ5bq1hpOGVB2jUnA5B3cynJl+O
o05EWGAnVnf7BwuY1+ikvKqX9u9FYAcALW/s3mLIUBKc5LqoljFOIhCMmMVh5VW0itgvWViCWOj2
O9lwKNb6GpECoXqBW788ZDN6sGno0R1Ract3oFN5igdP3LOYAGTEmczHTrT66w0Oyiso8+GBIgCQ
QW/MJJ1TUenO0bIq93vL3dHcjUY+f86Nhh6mNHafbh9y60sC1BnsHYg1IFh6Lz2iooZRzTnWrHlJ
UGfc6/p0x6fWDWYMC+76egBeERg09+bYtt9uC9+64TXQAZAloTiy5NqsjjGMiKPBIYRYQHkuysZz
sCDZjtWnNi29+A1Ubyxs32CCdK7i+/4akLjwrLhqHX1suG+AwqOuevmBS4PGZqrRLDIba+8u877F
JDW4o/YmWz4aMz869fTFrUZ/pMTvxt7v5iq0EoBu8SJg43M6FLtRuPfTl2mZ9m4zrUAOATWHp4KV
YTstYQfYp9gWvmfNQVlmRw0D4U7HFK53w+YB6wklKxdjQUBmks5Bs5mSzGRptJg9iKw/uPni47P6
YGK+/b3W13VxYehGgzEbmRV231GKlgSJ2fKAlz4mkZOVEYCs78DwovgoVyoBhBtwahkoswCrCDb8
8psA3BQNKVrRY9pa/qK/N6Z4vXbfBdugalXkOuxH2IZOBEQigAPLlJTamKQH3V87xscyLSOzN0yf
e+kpd/K7lgx3nVuFIu/vjOL7YleH21d5FS5BNDoTmBZaq0pXpCu0clNmk1k/xmUZ2V5UAU59ms2w
to9UvKRold2Wt3VWTLGi9+9hxwMj2pLlBOHtZHKKFBz/hx1WFPym2k/DI8GEyqDPBy0NjPwbVSKg
SYufsNgWfARwp5DZwGojsbn8oLRNkVu2i3dMMxORzcQHn5hF6sNHH1AR8DGxMzyWnDw0mIoAMnrp
167z6twAnAsGPNUvJi5EPFLsYViTYzSYwjq21hjFA9svXgL66cQ7oGz9kJXxqxobvw6NzQzct4mZ
DwTvkhYXA3O0FPXeY51l95xrvW+J5YCq810Gzk4f1bWd4vNeRVcrIeeZROmaS3vo9HbR42MMMsGd
afQ7VrO9Zsz/xG0XgFMxbCzhWwsgNwhvA9tkIXDnlx2D1bKX0jdaW+Gqt38REP4AOYb6BJHcp8Wo
WZUuNY8YyPve0p6GLk8oKsGjo3hL0lLA/1/3H1GrUTnLMPVxyBdd6+NjliTHfMaUzZLhKefIZs1D
bZrHxHzTmk0wt8W+p5VfK/dFN54zrv/PL5AUrCZ5MzoTDgt/5Q4/gUKidXTn5V2VDffe6LjmO7t2
UutZm+JFC9CixC6jf1sHNn8DzBmsChQdbCeXt0DpNA1kNpDUz2KPxB44UH3xw0qmE8aBDpTrh7jn
x9syryPTVe/OhEougbCGgwWuMY8tUKB0pwkEKC70/kUDCMpkLYhMSTACOASQPSxvgjoPqFBVqCQI
v/++/9mPkJ5b7DCMKgPh41hbepBYcBdekRzTsQaDg2shcXuDgdyWi1CnT17vhPqEKUbQURpfFbex
XvGFg5RuQ3qFQs/GNGvwQzxShoDO9ivzqXOy/WK+LNqncXCfSpYe0M0KCyXHzVUkt8pG2AjKSwsd
AxkiVLjOQvMUhV1sx6D38nlY7maOAD19KuLH1AIDG2oFivOuAdrVec9kSufF7KHWNlNvHuOheR7z
Y6an/hgLrPY37zI0Pa0EJbXsqRNE0fm5DhMAOYYpSsTI60injGnYOm3sVTYKIm7zXS+PLTa0Bf1k
sNM8q1bBr6IrUBNRTD7Ch9kITeR0eTSWYp6FYNHSAoKShmz5JGgRuu3r7SWsoauv0GDgeJL7j0lt
mYbGIIfX1n0b6yFoqgvfHhyFb5L1BAHcysGGjj0QeBH2S8ayq8dqzuc+eZnbDzNBxf9Oaxy/cj4l
9WHJ7trxw20lkf0AipiAPrXwShHoI8iWTOPsGIvW9PZaQ4mrnU5rErpl/1HoKAzdlrRq27k2/pJE
4XAQoCKml0ES7ZngXumKip5mn2FtD2iEK+bdZL2DCIKwDTsyQLNApV/KWEqRc6OprCTS4/awcPj0
xTu5ItllBWCmW3K4faKNuwOJLhR9RZuEgZN86JzUQ0vsWGBUq94lU3nXo5mBn7C/Leaqxohj2cQG
siRQKsA9Iqe6wCd0OzCVFlGdOOk4+0k7eFiOHTQ6lE9jm40mCt7IkqpDX+ReY/iMxRXHniTX+Zuy
9zKQhRlmDZ49DFyBc9c0Rj6GCUuSOOinHM2fMANTqEXCkos8xipuQdkcFA23k+fMKRIjqggvTMXX
ulZ1MJSvfGYrDCNWxWTzlAGaoMsxDV3DJdjiY7k8d7D7FFuliAhDp0PtO1d8sg0lRFUNpVrsk+Kd
ydigJq1iUVEUYRrQembOO5C0K9T8SgdXXlL8eVSECFbDZIPkYNRjFlyzMQ4xv7OFFbogUo51VIOH
ygxp9trCnQt5wBzFuja6dwau8TKu6HMn1Tq9sCN31A4s9t4YYzOGDBr72hwFkvD3V45vjFTioa0n
P4vjunwZBxDPFRGj5Z7TPnDa1Ge0DRkI2NNewyLwvZXfWWmvsFFXHw2C0YdFcgskagMttUvBQ1IW
treUXTT0icBE+IIaecv8mGQpU5jfja+HSBGb/BTcwzpy9ktRrgasYa/wUgzRf8+tz4v5tRGAc6v/
sU0VaLgcEOI6L0Stz+PsOrMZMBaDaItonuKvzMl/Ok3C/KZcmn0zdcMhJ/pLXg9MUehVnFBuhRqF
N4jGwatzQK7RTGGKWf745M1tmv4o7NjOn+w6EfQtWWJjzHa3TdnGmVHYxkK3A4cDLydZTAoC67Kv
kjoCc0kQO7rPTfrWJP9k6PlS4RtCNUumEiipTseHqsxqCPQGzyfzs92bvtObByAJpVYa5tPP2we8
smlQVZg020O4h1UWGYmNd8RLgB6GKSEu3qPRMxM0mumLjdKUHu9d8X1odcW7XO/swq9CJErPGNFY
y/ZIai/1CFCYTTVSHLFNxmfLewdmm5Cj89kXqj3HDdVBdRf8W+AGwhl+VezONNZlcSPStCuiJbb8
eDIDgR5zNZSAaz+a4sftm9w4Fsq6FBM16LgAU391vmfCMFSGA0xlHZkicvjRK35OTtB7qlr5lQ9f
AzqYUMQe0EtTHt4pdKusqrm3oywx9175xU3qE1V5nQ0tRN8aMnAikD7L03k6y1Dut0Y7AtEG2KLK
Khjc6cWAMobdPJ/YQEQwulWjeOobdhPHgndAcxJnlF1DHgtXK9KqiVCqXexP03S8/Ym27m4NgBDS
oUR8Bfmazpk1xLlrR8B96hpf6GUSzUMDLA0Md+aK2vuWMGBArJOo6DBcBUG1xnueeVUeuQhtKjcO
O54dlo7vbp9pQ+0QD5uo/1G84Cum9jHmmHvq0zwC1WVYTOxo92nQFGynK6sSGyeCK8Xl4eMg3pcL
wwOJh4FY6PS1qAX1MX2Y0k8oru9ffSCkKxjqxnwyNtTl5tQs9Dap4iWJxqp7P2nPc5G9pI55YOzz
6wWtceo6GLGyYKzaePZgOxeRCN5rClwL+iGLvzRD85By2PZXIlqtMSM855mk9WLPJGWWMXVmRtFm
SrtDTegdViU+d2P28faBroqjspxVV87k2MgkqF2QNAJa8mlmne8O+9R2gxrcRnwxHkvy02v25fiW
VZUi3dwwtefBgVz7JqyqKwwLIA6xReiRN5Sw3WxidRDbSNYXxTnlOgHOuYZVGL2DqXVQhb48J4tL
l/Qey6LRXd57812a6tGYF75V/hDYOmBmu08RmCcq+7HhLFfUfPTVoZpo40kaQ2u2kCFOsggr7X7h
5b7u3fNS89vys2hS3/PuY9Xu0MabuxApqU6tlYMzamkW5bwpQpbbOqiGExKafHy5fasqSZLy6FnV
VzNvZhjfB3SF/LTPdhqIqG9L2dCTlfUVdsSAKYFjvvx0Ta7XHK++jCi4VYqw1WIi9h1gjsaIYZOW
PnadUX6qzHZxFRq64VwgEZkp+D6xByArDepmgvGlm6OitUC8udwJUUS3D7dekRTZYIQOkRS4OjGE
Ka9uuJWRueBWzyPNjab5B8akfW7da64Kd3LrEh38+V8RFEAppBSKCpPrRkHzKLF/2P1BLz6Xy0fi
7ZkKk2IjDnDOBUlfax64GKqaIPY2njXHwlKX6U/5qUjeGdb7BfsHt+/vqquEh30hTwoNhZnoM8pZ
GEwg323r3nR3LbgHZvtbqj8y+zjUL6bKmKiOKBV7AYhio65T4JtlS2Rnjb8kXsAaN+iHnRDP9etQ
S375AuydoDmNBJEAhEV60IR2lHVGm4O4Phr1N1rypgJ4gK1a4thQkQsx0mtG1wC0x5UHiKhuch7M
3PmQUX3yk1lvP2CwfF/RyQtvf70NAwKCamzBrNByK/XG5dNe8CgQIObgTfEcesxz/QvKMhzqT1R6
cv3ODNTMMBqGgiNQm+TE3svzAWmSV0ZAKK2e66Wowi7xzBhoDKyNONYgZkXOcm35UUlAEIexb7w6
nOTybLwCALtHCivKrGXP6B7AJoHDgEyc9aHW5+gOmQEILhVSr2/0Uqr0EWdkADm3nCZKtXuwOVeA
qlS1Mn/xyl3arEsZqyKdxQzCmXnS13oVee/Bwbhb/CREVy3Kd3WgBU5QhOmLFxQfxK4O070dmfgn
NrTD5NAdekV4fm2h8VPAbeWCj8FEm1f6KehiGWLqbRLleqEHmJnPHxfaJofXqinGnhxknvYKfIL/
fXngeFzqvgTzWhQvBkiZ87jG1MXQRJmpXBXY+H4XoqQXoc2xMze23UZTuWfVvTWfJhVE4KWItYSm
n2+TyEhfFDs3hrAGrJpXxq72GDsOObho3FpFVLApCBVd+E+syGCV4/LaGLEEqY0CO7GC3/NMQ6Vg
evKmcXf761w+7f/OcyZGUnnWA93Qc8Yxst342JcfUTN/bHIeuH/D/wHAt3UVfGV4wMrg5YE02PsE
cFv5CQiEoWEDiMsb912vYua4VOr/P9BvMfIH6uK2zFuD5CeTGQdSe/d2o2gTbl/ZHwnSs8ly1hea
zYqTpll54HjTnmioqLhje5hnQ8XTsyUNczToIKwdGKyZXV6bA5BxJ04qoA50489+/Gay7NBzIJZ1
+tNtVbj0zP/eHOwtqhDIb1F9WzXyzDKNaY00NAdYQzu1IhgyHUO5pmYfYtJG4CHywgnssSFI43pF
GLJ5RAMzSTBBqzWSdLDhzjQUbZ2fckC0NctdNXeHrJt9Pf2b1ws2p9+SpE9HRSd0r2jGqJvaO+zR
RFM87HnVvsqP/HeTZ2IkVbenngOBoEaIXRpoMelHc6kCb1IV9rZU/ew0cg5YJHHCjdQdo0VU0Uzi
uxlI8Ld1QvFpiBQgmkaLMZN23QZkaBtpNUZPpjzzO83em7WhELZl8gC0jtYBunNopEqqjkntpQNN
0Bhhh85fluaurb+0Jt/fPpJKiqTmWWp7fHAAY1eCEPQ4Zpr+DyexYH7X5bkK8HJTGEpFaNXCxSIV
unxTvJqAsmJr+UnD2hq4onYACfxRwSrdPtPmZ0IKtII1AmxY1gTDENzG3DIAcZaP5kQGH4Havll4
yOva/IvXih2bdQ1MNzDjJ/nz1Go6I4+dIVqaOahdxLiWu3c1EtiOKgrcuj1MKaMZjAHJ1Qle3l7d
VanZNRBVYDVj6QHenY8PnrLRsr76PyHZv88VSSSqeSuyAQ52KYaLefaWpsxP1eKAsAkrGVYHX+ge
DD58mMA5f/tjbT1bCzHtGtda5IrlqB/Amlw1Rn5a6iEauvZp6Hh4W8TWxSFUR/8SMZyBPsrliUAz
ZDXuSIbIaK1Qb8YTLz8JTcWNsnmQMymS3aZG3vKSjtjD19MfwrO+seZvrupMgvRlME0vnHrM81OX
fE1L6z2WvBROb+vlnN2UK6X2XQpyF5K5AyBVs8CYf9gEhEzTm4YpqiGKLyLv5K4fBHQrCEvq8b51
p7fmkt+LylO5UsUncSV7LWIMvNepBd2Kxw+dWc+hNmW6woJuC7HRnUNZGgjWkgWws7FpwIJHnlL3
/cK/6+3utvZuBSKoG/3++6v8s0AkG2MQcTsWtLdsApt0QMSjaCcV4SA0n47DftCG6LZI1ZGkB2O7
acZ1rCWBCW8Z7+K4Ku5Ton26LWRbB36fi0j3VllaawIgD+eyk2DuyT5xWj+tVVnsljlDwdYDyPKa
cckTQkDEJpozcOiAOcS+mZJi33r8XWI0Hxy7R8OimpfD6092JlIOE+Ysc+0EBdoT5hqPnvfZ7lKE
9wpjsPVUMYcMg4Y8AhNJkjfoPR0056BhOjUWD5j9btSGwJ4XX/Dn26dRCZIeUeOmUwXua6QQHHPW
6fh2hqfDeE0wm82rxgn+dT3nZ5LiA31FUdVGvNcKVIV8Cco6MI0fS/UzUdTwtxT8TJCcFglgOo+g
sslPfdmWGOcUL9asCnY2FQ+lBFSkUFKmcvtX5M0A5movOyVmion/01gCN4VXALfcp73zF2EIygm/
hUkfae5TnY1tCoNqWgcsifiOR9+l+sdk8hTmSHUs6dk6hRVjoAVuDqj5focpwvZjzwBVvVvqp9uK
t35tORA5P5Nk+OKyaLw27/NTlk++W+v3pcEeW8o+N674UBXTY03nk4gNRefUUMmVrF8HSgz01zvc
Ze9qD1qBiobdYQE/LITbf65tJw0AKyswfzEN9bGYsFwTTi2A7/KCFiTkZsrfcN1kH/UhM8KYVV4w
zkv3DVNJzAwsLJcVe/RUasXj2dTpPyog7x9VmMMfarrkp1hg90MY7Xyaaamazd+0BmdSJLNTrWG3
gwnxk1u+5cXHgn1e6sRP8vD2t99yemff3pH0eegwLmKneKBG94m5bxuYbqvc0SIizc6cvt8Wpvjg
8lZHQT0tphxn6sz8wNs7TSse6qw6Llb9sy+yHXamg8qFd7otdvsqwaq8hr/YG1jv4Myx90BunUmO
sLQytIAD760zzYfRqCLNsf/qOldfgeomvI6k0q2bEECU5+RJM+6rpvOb5bsgB688pBiuj1XStk3E
H2nrwc8O5npTNpvTkJ0wecr2WTceS7SA6ZxowHl+WrREYZK2L/KPvPX3nMnrhK1XNi1gkuhX8Hf4
tZ4hSCoCoaKVUR1M+mIaVn61arKy05ydAFOMFX1Aug5+wnXfRqfob9Tjz6kkZ9gMmDSOR8R9RVy+
7afyTUV54NQ9gqR5VAQT28/ttyyZBKiutGVO5yQ/YYkIVGQlTfaZ/o4nPmDuQn1I/kbzMdsDVB5d
XxPayw+mxWmsLUkDEFk0MHTWhF3W+2Q8GMpl41Wxr3zImSTJh5i8wWjNMMCW2+2neH6mrAfhxawY
zd3UizMp0vOKWwJubaQWJxa/La070tW+oaEmeVjGd7eVQiVJelrznLh8HBBU8CQu/LIwg6QW4TCm
2ILrPlp5q1oK33xbf44mLz5V7lzoGEVHyUbbo/7lN8bz8pMuKvSkTed1JkZS9t50crdI2vw0T+4S
ZCKb9/VEXze99l98+UeKLaW3aV4VeY56zQkYrLGfuqz1sWsjwHqloi/cvrZ1ERfE5SsMyqWGx20D
wgYBjfDSycf4kDYgBmRPWf43mgcYaxAnYd/5av+B06rtrREWKUuyIEsPHnbIY+upn+/m/q9EoQuJ
BWuMbMuzmoxXmaFVwBmsjJ/QuaR8aHXmkyYaVZWUrcuzdVSeMGNgob8kXR66mstSWAxIclhXB5Yr
GQOvSjGHnyrc4pZ1QBVSBxQZljmwCnz5lcCAR8bKW6ETLezTlR90AzYoVSUC28f5LUUezdRQU0lq
YB2cmGb4HU136YjCsfg0MEUcoziOKx3Hw9YYQhnUh1wgnbHeOHiAVJs8FaT5lg1C+RFIAkjeMbwr
2VSm5zOrbS071c1bTKF/6JF5OoM4xUu8Q6768nqLB5hQfB8blSnwUlx+o9js266kYojqNt9N3rHq
PoK/BjgYMHt/QaSMifk/sqSTGakG8Pmyyk+thf6LXbqPNToiVly3P/qUu7uJsvrb7eNtKseZSMl1
mNZUtTVgkTFSblE/E/GxLas7g+cvZrq/LWrLyaNxZmGhEtsBqLVe3iQ15oWDFBEInjpAjH2PYxm9
/jgmu4YfTUNFWbKljHi+a7CJdAG7w5fSettsy7lEyNk709HBeFxiJg+6q5og2Lq/MzFylt1iBm/2
GGI/FPp2M+G+NxcBxijJ8Pb27akESUaJTUMMQkE3O+kiO5CyPALvXr9rWkVlQiFGrh31SQzYIRfp
dWu3u4KTg6WPUdJm95gX+JswDMtsa7EfcD2YUL/8RNgKwWRJjTh9aiNvBMlLFZRDgAmyvwj3HEAV
YnAXaErYZbuU0/CedEnukqcy3mFFiWMvHy+4GlS7RFsKfi5n/e9neQDIGAuscOpDZIGQ2ZhaFHZS
PxbaQ22+1cUH0amQurcSx3OBko7DHIyVmS9DNHKggqL94Nezhl1VzQduj2/F+Vs7SfxhVE0gbUVL
K8oJutMWulyyg0Tz0StLTc9OInHRAaoRsDsKb7/5fM9EmJd3WQs9X3KGjACQkv5Y7XrUO+jrpsf/
jcfOzyEpINhk+kZzWkSz7ePQiDB3gDAijL03PN9+vFsuy3GxTImxLYtcUSN6U9xVVK/JU+Uy6pdx
bvrWUH/xks5ANjWl79yJG+9vy9z8SGcyJW1McHCdr9rYF735kE5d97bg2u62kE2VPxMiaeBgNVNj
2t0SdXGNbfUnk837sfiaD9zXyMdiUW2nb2r8H3ny7CcRtZHVpQmTUS1R7rEH2oAqTtSzTxPvOJXY
mq7fDzVR9Iu27hKB5woPiQE4Xa5fMIpjWobITk71z1Rnd66xKCRs6TvUHdRcKMfAoUiqqFljMSIz
QKJozIeCMNMfy8ln2ajawJb2+/9V+nNJkjVERt0U4PmGhV+q6jjrieP3OUiCBuoUO26PyT3i74oB
mlHv/Rhh3D1PndhvYupGpOT2V1DogAW4N5N5Vhjq60sAd7KLfWMTqyPg/pJ8XDEyoAO3cRcl/Skv
3iJtzorDbYXdFOGhf00QPK4YcZd2ZVjrep2Is1M7jL6RGQeTPiSVqid3/d5xkD9S5KwVUOl1TuY+
O2korRF2isENUSJhNnUksIp3LiHyrh90nRPCTi5g6EDmLSdGFDv1g6C4NV49Nm3yYsCSkeVR9/YN
zCd6wfoLd3PAeDS+N3wZ4p+ocpTuu1IrFCHK9eO8/CHr3Z/5Px7rM80G/BBnjurqu8ner2hA/See
v2sGcJmr/O2GKl8KXIOZM4EYYJsw56V1Udxa+wWl2TrTQ0Jnn1iPXYo5iPxrl6cHx95hayF2j+l8
b9YfX69Q57cvKVQ7zn0NSJzslIMgaCnvXTHvDJ3tbkuRZsOvPrInGVpkPGVHRL9EDK4eY5c+qtJ6
Sn1wE+2wNhbU02lc8jBTUtFuflSAKq/btYjCDcmNEM1zqUjwYHK9uccC9RvsU+95W+yKDPh0hfW5
cFvfI214+8Bb7xTgxgCzxtz0unJ++WkX4LoJ5tTWU2d2R8etdq6Liol4HczLf9d6JmY1/GcaFNdD
n8Y9VDbO2N5Zdsb4MwVl3qBHBvtpvxL+90qcXHKv69SsCmrjMssDBWpz/5UWRy6ebt/d5if7fShM
O10easkqWpUNUtY8NQ5W9+Aln9fmXyWAGzXYPk+5P+iqCtq2hp5JlTyYU7lJwRl8ZJr1OoDBywdb
m576HLXBBjBFu0l4zxj0aoGmlk6HoW66/0ll0Ga4PHazNBUjPTIktL5DI9PuDXB4m7149XQXjA78
NF3324EwIr3EDLCJ2bhQ8oRwAUUB78kG0RnL5wDRw+szpAtZcsFw1jwnTYo8PQGT7pMbL6NvdiD6
NLxuX6FOoOjgbevN75PJyxlNnfToSjd9RFIS8Oof7C98ypMPhvnZrN4Byi8sdRVN6rbzAmrhug2C
NVN52mvJrFSvZgeR8UQyH7BTb4Vbd2HVJScBkDN/rO19PBSun7A0DojWd3vT9dihcIrhzaIVX+x+
JoFDquTNUul2cPslXWfDwKrBThO27UAYgOzxUqVYmUxpBoaYE6u/6wVsAmCZxkPaK1z4lrFzkZ6i
DYdiBZbDL8Us6WgVettlJ3Nc/LrI/CmLfeapcHGvg3WcBrDH2L1BHHsFIia6BbgihZgj1xh3joF5
2ML30ueZVT4riO+2f3Msd0XJMxDLIXy+PJYgydxrWDs+NXAXWZ+Feo8yp9FGtz/S5u2BbUS39TVh
lCt0Ochv+3jOyBMHE5wzPdTW90q8uy1jUxFQ3l4ZI7DhI9dQp5i77eg02YmiCgJk2HF8nrWTMSpM
2FbcuJbssZ+BJUFUri5vrANGicAQYXYy8BjKLjCyKnDSJ+3HQP4iVjuTJHfrM6DFGFUNze5aQMxU
8xQSsGFPHsHqUv0GBi4ggkYYOFcEMls6eCZXXiJ17GGpZm0eIjJXR92IOKPBwtvdSDBScRhroUgp
Nm4UQ8x4VisypOHINi3REIUXcASnKYnvppE+lLR4vxj6vlvGUABB9LaebBwPlgxREhaqsVghT0UZ
3miViwtOhLEFDjwNBuAy2dmx7UBAgXLa/yjNulQXW+9mrteaiCjofm2UfGBafMfA8PTyosUfFk9F
+7plroETDITXFZEHMzySQbQzg+Zt3SFDA2tKkD4lQRug01gFwJttgiUwgjrkRz6H9fH2xW5+xzPB
UqjvFFNLOYL5k91pIV4FGZ8BJ+pz5yktVAM467VdNm3RzwIGPUzkyq92hb6OeR8PYLZd1O/WVTB2
EtSHefTbZ91PQ3ghFdbW9eFcILQCqAwOACu0v7bUzqJQDNlXY8tYeirNUwOAu9HYlwlKlbhL/evt
e7w2lqsoG3N7IO0FwIUUvZBimTQHTGFPzH3MDD/nJ5oqtHLVAfn6zkTINRqxmKU7JQV5avunydgt
qtLg7b8P6OxLrWd4yTrT0vRERg37qjbSoV5RjbmOhM5vCfgplyISL58ap8u6KIvSY39ID/aB7PWj
qzCG117lUozkIAH/lDpOD2sR9wAZNlO0GRnmYaqgAwTf//LdAVR/eSIyxiRPPAD3lDXWLBJ317VN
67ueqsmzkZNfnEkGddNBPV03yZicOitgx2qfhOwhywLtZdq5e3LE4w1yqjDyinuUNxPcvBy1toNV
ovPeGT4300uZvdNNhQm6tu3rydaNBED+mqi7X16hw+q6wtZrB6wR+kMb/K4CBuz0gzjjqaNZ0BPV
sX6p2dVLWhcGgHkDYHi5h2X0GZvcIUFlJ+A7I0QiNfiD7/ixr4fDob9TMUFsvqw/8mR4gqGN8zGx
+uSUzWRXc0jsB4Vx2EgTcYvYosT2/grXLPe86SyafiRaG2Gk8WinNKxdssu7qGgCtw0RlIDNhPpN
9u22/m8dDXVLABpCNDgSpaeG8NHwGF1tuvaW0v2ioqvf8IyI4IG+jD8NtCX8vUvtEKRtTVCZtpE2
+s0PvdzFB7C0fnRD4k/GIfbju/RZD7vD60enAKgJDH8ASqD4d7WZChqYBhxb0H2jt8MK1KZmaLAc
tO8fci3UsKR9+x43/AfgUKH9yNiAUSMbdxRMpp40iYgKCzZElMds4KhTu9n723I2vheoMIGGa2PW
A6VUyd/HnMZJ2XTsZMfUPBGj93wrjzWFNm6d5kyKrBXjOufBh5pHYCXbGzUH40u2c+pGIWbrMAAw
REUb+M34WpJuzGxJWuzYTlGPlYlp+pk4ylLohnECZhCYYgDuhFqdvLWZ9e1EMSfQRs4X90D3/Gsf
sB3WlH9oX3jo7NMQTsXPQy+0Xp1IIKU8EyylLN7EgMGVJQy5a/6OdF3hp7mBmXYze2xmne3rhR/7
3rYCzntb0STccNMXsqVH3bmxzVJX0yKof94FnvnSEQT4R5oCufvB4IqoYMPNXIiTfKhZ6kxoE2Mn
YtWPZsN8a2xOS5UDmkBxqRsB4bkkeaqgmMaWaG6FyLPh/lwdQFjkYYKLDIZPh8+3X9rWGzj7gHI9
C2DueIRtMuFFA2+4dEN3tI9xNR5ui1Fcni1Fbb1DRtoV2OTKaI6n/K4evi12h0VZFbeq4u7kjG/J
m3KlHoWgfqc7gKCxArf+IjrkJCpU9s13/Uf3ZXxEjOZ3ZV/3v9CmDqMxvrM9obi2X7SbUgxwrgpy
SaDSzNYrcqAotMNXk6Q7MT2uViRxT8IufaAi+p691zj+zfKtEV88F0b/h0mOt7/elntDJgQ6CQtu
20Bp4tK9panBNQvMrZFrTn4H4lrnkNAyMtIk5Bl7oqzZ6eN4Vxb7rEA2L4qjjZ2TPk73DmgYG/f1
M9fgvv7ze2QSRM8oRCkmW4ssF/u1032mfyX156LZ3z73ljKdi5HckKhEk8Oyw8KYSWB0zxSv0Cve
i+p9+vqpw/VEQHQBohHgY+TmJyKlUc+wH/bUuG/KPGxasSt6v6WqiaWtCOxCkHQm9BPbjJmw2KTd
22Zoew86mIbBkKePJ0f71InAtRRavPX4z88mGepkXkCbRPkUjV3u59pTrH1BC6t1n29/ra33CDYO
A2tpmO2+qqPmoFmd4tnS0M3he4K9kDipFdX/LWt5LkLyAYm9gOmvzABq8t3V/hmqU5eq8udfCaz8
5M9kyAOOvCm1uqPDFCVjFQjxvgEaMeERn+5d6zG1l33K7jg9Va4KKWFT2//cn2xr+kxb7IK6WjQb
tQ+UwyEFN/UdWd5yFT67SpKkENVU1eXSj1PEwHQQV0sglm+6O4VTv/de39ZwXSAEo3qPaV6AGEnR
FyAGRNIVmvVEh9M4fcY2Y5RWFkCrX9p2h+nfg1aVCrOxoSUYckSHiAC+GsUkydlh/4R7lbMiADjf
Wuu93kb1pGjWbNzguh2PdRqYi5Wm4tIgj4Pt0TyBZWrjxwKbEjWWrrR8x4sHq1dFl5vHAfQlCuzY
yb/alwAFDsLLGO9KcyJLCxLxJq3/j7QrW5ITV6JfRARIrK9AVXXRe7s3+4Xwyr6DAH39PXjuuCk1
UYr2OPwy4YjJSikzSeVyzvHDrgsMlzcRgjpZldsmKN4HYJ89tNoTk3F2y1QQ/FZrmV7VmI47akqP
sZb8hSvJN9vMJRe/eStATQE8DA4LDE+nt9KUjGC0v1OOWYbpVmL4CcWGCcu/z9FdaNaSNHFTqZW0
JR6u6oZmA9bMxCz+iXc0HncGT24NLkNllolZ/n0lBsTgnW4sZxcCquOGVxRwwrNl3tPYkLzSJZJE
0BvesrmcikY5ptU1YLn2xjD6qiEDRl6CixBfUZ7/c0liuVU1GwWQcD0uqbwpVAxOPg3oWCedbxvX
TFoz/13xei9uGWtCfQA7EkKsU/uRmIPKpmNXoSeA2Zyp87LsSNV2V8yqX4L/Flje9uCO4Guy0+xm
SLrbpFf83HkZjIc6uVCxBaWNrWsU3Y/zbreY/ZnfJr5Mi9omCZAQlGPEvhbm3gr9id5itMtN54vR
DDIZvK1MnmBKCIkazzrQv5PqxlGv8q7wS1Jgzat0x+nZVpJ96Hz8kQiAq2UwwVx2VFQh3UlVPUtN
PayP3AldEOkATbSL9nYfYmngUGsXFOuz5w/1d9P63akijQNsOsgzUWY/dZgBow7gBM4gMikPFQdO
UzoYvmJWFzwzjj3fh+x6HNVb7NC78xT9TECv5Jr2eEny9hsYfQpNeTA7GRrFpnOtfpUQm+Z84CrA
rJVjPWtXE3ewewTYnbH7j9qLNlUZAB6fG1U5xoVmlwHPtHlvgX/wMov6zncmEsUuqRqz89N4HCMM
DyX5wzxpGjIabPf6mGO2rhNVD/1US9gt8PlCw7XaafDGqpskb/r3h4JIAEhUfESx74vtotOrcuIq
qWoFK0s0qr0OZNgDeVYriZD3XwWQFOBTjfkG1HHfQdrUgH9AqSwjD5iQOWpjccmZXXqKUvWXdjRd
1rbSfPg7dCKRCGqptd3Sbszxvq7QUlXS0TkSu38Z1BrQtibMzszxWjtv9qdhFRVB4KGhOQ5sbBXL
U6C5OD3KhhvKhEUZFrQ1lkQ5i71Ksa9ZrH8LGfMNTcXCNpd1JBfvfXO1/wtF1RXFQvxFg/5UqAW4
SzOLBky/geiH1A9Fr17ofeMrjWwW5NRS/pFkgNbFtH7jz4uIeY6tFJMNbsqgMEef28lF73zC+pF3
/hBPTeUfKQCBVW2AOmEKQCyPk1RLo7wic6A2dEezxyIevaZT93ocF1jkk5VZt8Qt6zEYB0FoRD3+
9Pg46OsmFjYsYKR94RY6grRWAkcbvmBv9UgKWRVo6xCBR4E/MBWAiwnXlRJsuynDzIKUmN/y7tNQ
Y0XC6mUFV5kYwRQZH9JiTCYWaHhTUDu9stGCMkIuSVplYoRPi0YHO3ZCmIQ6zYcWI9XKSPzaSQ4f
twkL/EiA/EbCD/SM00syKlpNtsFYkGTRfmJNEObhU7JM7ICjHMHt+by45Q5ElwL5Hsax8FhaVjxO
xfEcm3Bstlhg2WEIIksy+gbvvp8XsnV0ayGCIWi8MeKOEhb0ZL4rB9ON8+bWLF7/mxTBDubK5nWW
6izIu3jX9wTcxiHokmRLyjJlBDsYrKEBLhpOTKsiz67by3jUfUoHyWCCTMzizKs8PCIKTaYC7Htx
Svbp+IoPzp7lP/7iyJCoYlcFZO0YgTgVotIRyxvUgC6z+R2AYh5pQaLe2LKt1E0rs/BMMgm6IgCz
P5WDKfzBAMDJFGRg28AI85wBSriSnNhWeMN8MniJF/JQwK6fClHAw2VlNk7MML6rUX8Rt4dmeh1N
J4jZ5/PnJpTVfkdujNouC2YYeQNzsHBwVUimaeitKYg64kV88nTz1chLIPlGd47zyRquEmA0Gr2M
5Pc0pf5Xro26ITbLcW+CVfBIsdQw1+agnbEiNX9q+9YNs2923HltTzHaheb7B9uA74UKIcnJdXRe
iDMFkwM0maZVVK+u52kHFi3JwMrGFeL+0APHH+xJi4XnOG3MrNdwhVOCRbOxS/xOU3dD7UReNFq3
TS/r8rwjQEUecyJR8OYZyGOdkeIiu4a6Vuf48fzMae7lGZhdqX5RGfGxBfLBzKcAXEU+qz62l/bP
6WJBFhNroNiD1S5XvnJ0RuFuc0T7IJ9vLO7TtPEaegVcaEmysWgiRHprJUcklypYGpux1XZBY+Z+
HMe+mVxxGjAmccMtOdi4WW7PAlClOOQ7dnPUzLXVBaX+feovKb1m6jUvH8574JalLExgWKLSgewh
ggdmbAB/cJkMAbhKD3qnBwBH3dXF4Or6zyy7Py9sU6WlTI91LVCPOcKXxS7als5p3Ada88oKr4ky
twDoprU7L2YzqiCp/iNHMEYbbIJxMxVDEPeHInpNYw3QSo+T9ei0rgNOVjv/qco6ERvfGRgeiLEQ
lomui5muwap8sNsR35keL4W4Hg49m0LXtj8G6fCPna8EiTBoVciqYbKKPrDSyk1Uz9CeGvIjHLy6
kkSRzXPEiN1CnqwaSyXg1KXKaa7aKFP6oEepgYa+ggdRqriT42nVVW69zt9y6/n83W3Z41qk8PHB
eGioaFhRCqqcXk3jEOSkPsZp9sybyDcLGTjwljhzgeLDFAgG/H6fwCpoxC2A61JMdge6NfgWCtyJ
A7CvF5oYlyAKPq/alvUjLIHCDKMnS9n29DTjXFXDLtPMILaf+vhz3D1kkc+YxMc2HpR4JgBuFq0c
MM6IoV+zklzrQ30IWGo8dmUO2t/xEo91PzH6xLN75Z7Fsl3xzVNcyRT8DSuYmCQHsnaQhBH3CK32
BVNar8u+ZiS5b7X6YzuP//gAZr0tzP2jXgSErNOjBDYj4+h8jEFUmocGs/89x8ykpbvnb2xTL1jj
/yegxDfEALCvFFlCFxjjdAEyE+6hUp24hdretbQhlyXLZNvpW2EEj2U8ZEG2ikkvIcNz0nhBLM4H
QLXVoCUyQGHcc4Stqq2/n1du0xwdDF5jFMUEQ7rg3Gba1ioQ8ZDmzeGLOfWHMEEMoTzz6ol8qAH4
//tayRK8egbTHQVsAQtCQGK1heZ1UftkNvrxv6kkeBhIGsJy7ss+GO3QG0aMkbfd4MXFTRSnshn5
zYtaqbT8+ypy9GGI8fk4RXdsTIPQjj+b4PioTUNycsI44/ujE3yrzLupVBKMHLf+uAOFtl952cHY
ma5yKPaOX0nqUZsxH8WNJd7jA/3OtTDFYOkMje0gRdD0gDKO73Sn/UKPxrwtCg7AV2CcxHHvXNlW
f5k0demfv8Stg139AHEWFnlI7xRdiuJU0T+b/LUIY0wofTovZMuzUbkElh2qUyjkCG5m5LyYcsfu
gH9zXyTXVZS6SXkbEswpfPtvkjTBTtg0ZEAbHoM4Lt20u1ctzMo9KvmnUdYN3MzBsWRnLfN/Oijq
BPNXdPTQZtvug9IpXkhzZSvhz4hYiUtn8MCnppeyz8NA/RobRTQhE6rn0dNfaEscTOUj/zIxlXGq
bRYaNUmxHAoU3drT8vsZO9xhGIDCcKQfJGBfXhxg/PpXlHiFGCRuLeC1jsFcPlt5BZCmAhVy21PU
Y0YlmdBWrMQoxsKWiDIttnpP1aIZ0hKSaKjuxAWIprGyqGGr3+3S8LKTsoxs2uZKmHCNepgwrWxr
KzCnW0IvFfYDCyTAhj1o0or3VrKAtxIq7ODcBuKt8A2IeRJZbEAQo8D0S7sj19EZx/4BEkvlK4gh
/8I4fk+n0gUnTEwnwwTAtngDjwG2n5/sOnRZwW4rpRm9kt22ZilrWW5GkpU84dayQkstwO+zYHbY
QVW/YEfyimF977xWm7aBAjeg6kH76/weAlt9CKhRkor1KDT2TntrFfWnXLFTLyH9JUjCXv6brMV0
VrK6NmVGwpo+MBwQSRk+V16dErn/r/NiNg9upZJQqEi7saETwi/QtKgXo0LRtQTLx5qkw7MpBoNx
gK7QsZpuCaExsrIoQjl1DEKiXRpdu2xwXvUyrhuZFMHGmaEXGFvA/Rhhf13llpsRcqf3MuPe/FAv
i0/Ye0W9Gduip3eTq2ZbzTHiUe/bB+7n+8qj0e/Ng+VL3fSurIYljDz9kxqsJQrXVLSTmeA9NgZK
VZnow1t33BhUv6ORenDU4noAlJyLBYxxp2rRlTra9AJ4EqWkTrEZrrCsahPM01gAEj7Vu9CzyurD
uQ90hSEXzz1uEc8ZjV2uAWFVCq2wFbJssELgtQaXs8WcPJ0yi7cpEmRQcaHB+cp4v4zwlEnl23AK
blmSfGRbIOC2QNRsYs9DiCLOkCthrMdTUGZkz9VwV1bDjaP3/jiWoDfUVE+z+JePOyCaWX9kCp8A
WymVqUqGPuhygBH0BappzVet03+eF7N8jcVSFhbyMd21EJZj0P706sAXTvqsDUc8AXovHe7RKo5c
QiIvH7Gxq+jzIc1aTFTI5nOXn39OrpgllDxvOfANAsvgF2yi171SeudV24rKK9XEhz0ZVKCkRfDG
0rluwz1RDlbxa54fzkvZsv21FCGClTZ34kHLhiBiT9V0NYDmlaLjTvw4252XtJncLe0FAvZaYGI4
gpvlaTbx2vodXugrFo0OyrPpap69X/YTPrY4+k9kAYE9fAyVCuysCPZnsboaIjoMgTK8pOZ3apXo
fae+ZnrN+P28YptHiDUcdKGxBPQO4FCPwIHokKnHDifChe06kKWpnwuGVv+P86K2vgSYK/wjSjjC
ZKwoi0wHqXjTXNdFfeATPQ5pKbkqmUbLv68+0k3E9UkH32oQmpcKSB9D3nuDeeiHayv92BLs/y9q
pZLgwUB2p3oMMqjAsL/WrLxKjeEhGhxAE+Q/U7Xa/7cDFPzW7utyxjZzH0TqvA/Bezdp0X1n1c/n
xSz38C48vCklAniERqOPeYbvWgl8tLABEn+ePpTDt8mWBaJti8CTliIBQUoq+O/M606PqQmF0vHG
Mae7lrd7lJYO5xWSiRFSEJtUOdhgmhl0SalvGeGNkX2j0m3V7WN7U0b4UIGbeI5nQx+DLJrcOMan
vxvdFImB9fm8OtsG/iZIiA487St1sCFI1x57FQyq9214NxbX1d8Uw7Ag+Od6lnNdeVJuaDwF4tYY
NK39qdQwk+PUd2Elw2Pe+hw5YMUEBIGlgqhVuB5mTw4pin7ANlaxi4bhE6gFJGWVTRFoeiwJCxZh
VaHekOVl5NAmGgK1TnxQdd2D5uh4/la2rh9VPLDpgiAJRQAh7GgzA8FHhWJ9GRuPZqH78xAdOjL/
GmIu+ext2fNalBB1KgtoH0kObboRqGhO5ye9dRuPsqrh5qGtNBLCjVG0CGkDNtIM0u1Ts7+tR2t/
/tC2krs3TZACnVpYZpUqdxSjD2yqYhr8osp2uvWslDcKuzI0ibDtYwPdHFAtF6LI5QZX5twOPYkR
PgcAWaWfI4a1U4X/HM2Prd/8803AEugfMYIhMJIlVqXj++OA7IWyQzUFDvDPAAQ6Z6/nj2/b5t5E
CYbQKcAs0GZ0Dx2nfRyM+8g2nrVx2DWm7EMnOzvBFkIln5hN0ylgWuwBa9yfx8hDxPuLSL06O7Ed
qo68wOoY7IF2E8gvpqtRKa8YSV/On9u22f05NxGorbWt2u6cBJMA5ecekLqKvsuJtmNd4sXG3RTf
nRe3+VJcqyVEuFSzaRFZOeTp9XzHKdy2w74zB4mqq6cAFRvm5iel6tdZ746tXgdKrksioOQCbeHr
1EQ0Y8kQD4GRtHfoR7hmHF3bQFU7r6pMjPBtCjXFDlUNnaEqtm6iLNxHTflYk0QSbGViln9fufLY
KgqbUkTAzKKHYa5Ajl57Y0z989ps2slCa41OHgCURIqPFuMFTd7B6osy8a058/QU5CWlX9tujj23
VLbwsenPK3lC6Ig0da4jCxVkipzV1pMjt6ODiaHUCCMc/001IXSonR71uorPVdxGtguAGsBqWeyq
QmOoZvwVTenL3Gg/nxe6/H4xs3SAwAO7BsHDO35ghJBumrNsCkbCvzYT+d7WjpuwAVsCoITF8AiV
PEM37WQlUAj5yjR0PZ8gsM2TQ5Flu9gE6IBD9uf12rQTDB7CQghaomLYUnLTLMIOAw9T/aipV3a1
j6IfdPwyNaj5f2xP6//fF/QMQaWMmAJMilPbx46lGoHZAhWY5pXwwVuqdjGR8WZuXhU+yHiEAt0W
tf5TKTmvjKREsTOotfZCAaRWM+e+hmWQtiAeynkST9sOkSt5glboAfcFeJzwrUTlNjKqvV3fFZGx
i+obwuuLComIW7KJ+6T8lQA09PwFbtrJSrrwecvyKGZVhw56UWu/4vlnEtHY1Qvnb6LjmxhxdsnI
84x1U8YCB4/t3mgeQ7x+MTAgsfqNMGJjqg/NGdSwbEKFz02k1xhSLVHfoe2Qu93Qf1WhoVdO464p
iKRWtmEoEAZ3RlUQKCkiyCtIExLOi2wOwtjxFK3x6rH+Pjr6Qas54Dun7+dvalucDZYTAqkIJad2
qTM1RyU8nX+/gSkix4yVeTvKfcyZuwxspefFbR/lmzghgOR6RQolJhiZ4uGn0NHv+gZVZbWfDi3q
dOdlbRghBpi1BUPaAiWqLrhcjcwNc5H4dtrM9HmpeKCZxqfmYwuzv+PHiRjB03qHamWJeREkjbca
2/dZ7NJu35VHnUpK04vXCOH+RJLgVaxVpjw3IWmy5ju9VD+BzuIwR+mdWVX7sND8zDC9LJGiui72
/V6ugWFwzcBZipusJgB5kinBZ1RXi+oirp3Kd/oQsE6ReYzisfYKCoD+dMieFA5HDCdYateBYWFW
jI8tMP172m+/RfDFXo+AjbkMlKRDc21Oc3OkCwetU1aKZFRh23zeJNFTz3DipCZ2y/FcM9TraaaX
dg1kFWeQJLPbl/omRj8VY2hFpzst1pITjCa0fPbqhBx70jw0encwMbIOOnS3ZubjeefY9HtgzQGo
HZCISMZOxYLgQy0Sjqn4zBj9qSrvQ3W8LWn92Juqb+IdJAnVWwVfPBPx6QPkHPbyxdeibvd6pRYz
nnGRskP/hoOHKrGerKb6pKTaRdry6yLW9wnMBpQI+1Cnu/Mab3W0bNUgqDirmgNEaSEejHrd2qpV
jgEzL8C5YITXtDmopd9N9+P0GleXGnhY1eqFp8dKkcS9zVteyRaOG7AqhV1llAWNFutu0WPHTK8C
ABV7TY2Sak/9CWD4YO/Mjue1Xv7H73zXQAUFS4iAt/p9LavM3tJ6p9dTrKc4lXED3qFPisXdaGo/
k2F0m6L4pVh/UVYFPQIxABOCkVXUb05Ny7ImZP8AiUL9iTzVlbnXQfYTkb9oVC8sDBjKQEkfU/eC
f5LGImVrt5jmJD975ZLgSuv4gnWSuYzNL9bSCccIGzgyxSkUYnRm0ar4YqnWeBcBGAM88fe9Y7tt
IRsV2vYRfPmR+Zoo64sTBSyzcp6maIooZfmYROV+0h7sIcQQc3MdtQ9tRq+ikuy1wnTLNntK9VGi
7GbMW/0A4UyV1M7VgddgbWXJ3imL20z5bPzNaDsc7U1NIeSpWlg5fGgQWbl+bTFkUq0Kmkc990oi
e7FsxrmVrEXjlf2DWS1t2uWbibE2gOkSJfZD8kNHA6jiEh/fOjxAdcPJkHJYoPo+FcX7pGhqB6Nm
ulVdjv24GzRy0Wt/k9asxQju1cYAkO4ipDVOA7wyrt0NylduyNZVN5XBNCpBCxydLBH12klNOs4c
ixVzmj9WFJYwZLdDk/7FZ2gZev1XjHA9BeDFnalu8PhKgchRlJUL9gKM0BcXJuaf7FR2R1vevJYn
5J88bJNBJzi8SWlvY4ft4tD2I/RrXTMsdudD75bpYW4CBIwI/MD1FnTLgExu2Ay6mbrh6WN7TUPn
PgQ0YONod3IiwU3VQOELKi3AM2EB4tT8UAugpOJ48ZmTcgDYksurCbNy41MY2U/nNdv6qGCm8o8o
4RSBH6tiMBx9YrDMZ27bgmxKKbq9qpbHYhyeeNTDyfL780KX3y9+ydZCRfeajIb0HcdsezugjfZL
jZ2ntGolObZMNcG7Is3OpxyEBcHQP6hjfsyJuR/z5KXtq69hCXsBffZ5vZZo914v5EUg0aLLSuzp
vWmYNVfsYXkrE3qwjPqpSKzDeRHbpvEmQlDK5MiqLBP1WUcp95yXnjWMQMczDiOXjbJvGr2Ozj7F
63WZmTzVBtiotOcG0llVx46dW/eX5UD89qFLq78Jt2+SxNHyEHgk2FxGuG3NEfOf1J/TKjD0/ONT
XYh+fxQSp7qa3Ior3UJPdaiemwjVoU9zszt/PZsWYAAwFCkTgEnFFGMkbGBzMo0BH7FpphKmXA60
lYW+TSlLQQ0bG/grggW1o56ooQ3/sQx2O0/qbWJ+Pa/HpoeuJAhmVlmtYVZRhTGLNt1FY/YAYhUP
nWIJ6pFMEcHEula1itFEG0jJgYVLKmBidU0pK4lv+Qy2rbEFCK5KE8tXp4bch1reTFzF4oky7IHF
ViQ3MR4Lpay9tXVoWLtHqdNEhomXmCDHMp0JSUUfsNkEqORwXZLSNUoZ78PWoS0pJQBokDSDaONU
zAioZ5pXyhBUVfXdbrFxrznTxfn7X+5XjGRrGcL4gQoOhtJGXyTo+vxB0Z95bR1Z2D82hr0Pq9sy
avfnBW7e0UopoRiQZc6sAmp6ChInid06r66ySp1cXrSHHjScfyHM1IDBjOBG4UOnJ1gRpttdjR5J
bw9gl2LjrlPBrMgYCliW1ctYibYquMDYhUXgSJHviQSLppGOCjMxiJjG3W1c29fGjCm2Pr9MumZf
5I6LsVYv12/C5Cnlsgr85smuhAsnm2O+daSlijGm+ppkbk0vLO0+ks1lbRolthYcsEph01UEuUu4
2iS8QWGpI2F21RapcZOkmiQqbaqyErI44OoFkPRJHZtjid5W3cdXOeXtRaIYl1hLKnd4cP06byWb
7ryStvyalTQjwwJe4wyI5YiBTtntuT36Q/03JWnMOVIgI2N4zni3VZLPJUBVsFWSJlVAbOamJPpi
Fo86kYFabym0liQ4dd6qEec1PrPO4DxbY4nR3/Kx12RFxq0CCWq1yBhQH7LeLe7Out6WZonY0bf6
zqmZa41oYTnZcLUguYTxDE437mZTKwuMm4JR+ybAj8G3S7RBrBJPQN/HoqvdJBfK/GO0RuoqrNil
hrqDW2KfpnaJrUiiyZbpY7t7YUJGQQrQQ6d2klRcb80GWV+tfCnnzFVkrX+ZAOHekm4yaj4D1QWc
jWSn82y44BSco+fNXSZFiBMkBJ94H2c9KhapjxfPp5DMkprElv+uT0qoSUQDz6fBSJDnRZ0HroKs
ZxjSubVSSUd/K3Ndy1lUXXluouiKkhZQxbLRu2Vu7SguaQCF6qeYbfn4sSHZRyVUtZGJiVutRYbp
+tbGoElE+Q2qrq0XMlW2xrrluWshwgcrH1Iw/JTY7C8Hy2e6hdHk+KaxtbvzumzdD6rI2OHGMx6l
OEEMoLUwpdcjUdK79Ohkj0bUX6Vz52EQVnJqmwq9SRJRndWeoquIBzxAa5Mdxiojd46j7zFqd/9R
kBDE+zFuurDHIzCZMtVNG7BJFq11O9ZcYnOSsxNL0qBBsCbeoPecVOnPzLqzxh9FVJTo4U+7v7kl
7PMAzGfBpRTCAdeBtGLnUKnJaxqEYx7f9aS87gjfG6BPk7xpN/VCWQOPQEzuvafhMxV1nDJiIhP8
2qk78H0hOzsWxl+8a7E2jfQclVnzHSMXJo6c3pqAkdENRYQJnNQNi6oG0Fz1Uo/F9/MnuLVKiiHy
N2mCVYR12edpUwPpyQQ1EMZjEtCYtOhGeX23UILVehn6ZVhbw44YU/mr50n1xciBMXn+h2zFXODU
LY6A2Uu43mmgGqxUSXSbA7Ejq2s3N6P60BiZDMV009kAAYFvlKqRdw2izoyUKO46VK+G7MXSHgjW
qsP88bwqW0JAWAtedqz36/j8nqoCWkOW5bOK/cpB95v0h4mdlDJ9/gshqNyDrmIpxYmjWnaFGp2e
oQXSjT0Kcb1R34Qk3rM5/rg9opeG+hv2v7BXic2pU3XK1HFmUlA9oFaU+DXoJ+nc3bdG9ouGH0P3
Wxqhiyy8GIG8ix6eSFvRZpgFSAtDD8LiJoxeqf7UYcO+7r6G5Ov583v/YTyVJLy3uV5Qpk6kDiL7
U2fcgA3eq8tL4KoYmgz57v0L8kSUuASrJxTcOrZRB1rSeUNtuYSxS8KZl0/jld7lQZnIii+bIkHL
AbB1DM2/K75guCOjtVE1gcZKjyt+Odx0/Wd7bl1aeZ20D7opbvlOonyKAqpo8SM40tGtyCCuMdym
36fOIxu/kMwzyGP28cFmHOdKmJA6Yd4nRfIB4G4bGLMqu23ocDA+voZyKkTImxTLaecyxZ1FqF8W
4ewphXWsJtlCouzgllCySs9GxWk4oXETxPRnn/hNj265hT3w2qviz63zcN7m3wemU6WEWF9F+VCy
fmoCRSUAJ4/12R1VNOI7u7Ik30qZYov7rRRrFB7nKYMoOwfucOWk9yGJrhtSYi64yAFh8bntYtkW
4PsP9Kl+y49aCa3JWGXZnDfYScndwc6vEmfY207nFkxGbPr+gbWIMhHeAcEG6HAhfFRFPCD3sPRA
MXWvAfAu+IK60Zu7cocJp3pU4QaSlHTzSEHZgLVK7K7q4gYEp0rCp6bA7Wk/BvWaOo9q/aXSO/Cf
u5gCkGSLMmmClzVxV6rTmDYAfQO7e3lo4ot2ADVi8jQxv5DtTG8e50o30d2Q4WCd3taR8+h+BGTL
hO/bdr4IKaLXD5pGfqyYEg03vWElU/A9p6lHnDWeYGo3XyQjkB+chZzW1F/Oe922biiEAsNuIZYS
TlI1a6ucohKugBeRqUZeRRM/AhVwnY2uMjiDq/DOK+pE4u1b3oACGx4KYCTTMH536g1m1yRZ6NRN
YMRPzXidxE8s8aSEPlt2spYiOLodNm2RMwWOEH4ZO1c17iwN9K5G7dqal6psf/4wtz7ba3GCiydl
DLxltKQDojRuqT60w3NmfI/1T9KEVHZ8goerM1GA4gxJJq6t5MpXMAh5NlP8yAoTiSm+T34tEyx4
mqNi9wgcKUKK1VRqltAYL6aUN/fmxNxyDCXWsHFPy2I0eG5Q6sUnWvCwuWjKKgP/TVCSKzv+RfUv
pvqrM550epECHPr8LW241okwwbUaDrawDO9nrDJEwEZqjW/KXAQd7P68nA1rgBwHBTYcGiZLBONT
LCg1c5RaCQAkXWy5/Ori8QK5qukWqTN6pP8YMe3vBPVEomB/nRoOxOkxNaskxfwF2LWWj+yOgZ+A
GPvS4EcNOGbPTlx+vEwAyFIMegGvBeOfwKI+9WYsoIwYwF5qowWmdFOQSyUJiLr0WDaBtHWma0HC
3ZVNT40ZRPaBkzg7p1G8xFCunPoXq4FaoKcfnkc8VWvxwtUnu7CTtlQpAK4AdnpUQu4menNnNcPu
vKFsWf9aKcFQsD2GGSDLRNWonjGYdmVWV200uoP1lPF9Pz6el7YROk7uSjCSNLFbtDWAj6fHRtDY
6rEttWOehDuLF5I8S3ZbQpQC1IWWhxawfCqzdhE4mvCX039tE2+WURBtKwXIWQPcwcss9+lNtU5C
6KDoHTrTmatiSUJ5NUFI9/Ft38Ug3sQIZ2earMQsEBSqJ4oa8uw2WvvCUhkV0fa5vYkRzm1qK71G
f6YLlCLyZoQLVEMBoeVyvotpIwmH29b3R5i4Kz2rYB9XQlTjxzrZd/N1PSHfzrOFN7u9tBL1uRtk
lTGJfiIpnWHHFNB7KOtUQJ82UPXD2r6BGe6k99osvdKYDJhcpiM5NY8I7JBJE2FVaO7AEKpcTeYX
Xbk3Cy+nhcez57/xsLcTFXIqa7LNhpcGzL4B5579qOmvc+GlMuBVic2LQde2Mg3tfyilAqauZoWf
TMCIsYp2XznFh1ckTgxfrAMXoTpTi0HWVNnXThj6lIx3hKU7S/kVOp1kImjrC71yM5Hgz6FtVtip
0wV6/zWpvrbsKZoloX3TBIHtDuAqNATebdLG5lSQmgO+zYQFRNXOamJvsG9L9YsxfD5vDpvavIkS
8WaUaNSGBBRFAG3OgjhrfIdnL5UdSb4iyzf2dBQAV7QSIwQNoynSqF+aNnGoe2AzuGml2/SbFvcm
QuygpfEQtqkNICRuDHdNY+xNzL51NjZAR1nSKRMlJp3ljKJrBhNIi8+h6bXh5Rg9KDKEZIkViOhl
Ra2GfWmgRJ8NaeDolT/19CXNkqsu7w49CFPOW8K2UhiDBzwn8H3FFnKZpwD4VQDIPGP1MgS0cDzM
e5ZkOwLCxvOiNq2B4CUOcg5C37FmM7vox2Re+imqeiRY2wa78PG8iE27XokQkj5iVgVWVwD9NgLG
uhvJTTl+zeb28DdSHIBrUNQWwF1xGroL9FDiJAHE14TqRWs/WCW71NEnPC9lcY53zgNK0X+lCLqo
KTiQqgrwfAXWR+9sqw0KDQ98Z8ReAr2xLQU4TUpLLtWMS3qtG0Mn8NuV6OWYV0km4CQiDKMBnlPD
NP2x3Kf79qJt3WnXe/VBVu3dNPiVsMVCV8JGjVv5ENd9ENa5p3RshwUNr4kjd5qNn8UUSerYm1YI
EGGsHwMe6t3Tkc0NaIgamIim6Ed05l+jOJPYx6ZPrUQIn/aUDvNAFGAVYIb0oE1x0FjJIQtBiGqp
kqvaPLyVKMEUU+y4jJ2BYbtRfZwx1V431UEbkdnOt6y2JXptetdKmGCRebTUTXJMKyj1axK5DU1d
QNKet/ptGQ7K1YCbw4aQ0NaKJq02QcIExPE5+tk7iTdgstqluqx99nt0/Z17gcL2X0FCNA8jA/xy
TjEGtGLAny3KC7Tjr0ozNtDvNxPfiQp2FSYKED+t6EUdQK8bZdVV46S3Ydg+WTHYb/+b6oLZhGY4
xWUH1QHcon/lLWUPTG+ButhKuZK2zAYY/KiJAhgG5VHBwc1qxnPfBmiU2e7j6qhbO4KVvcp2qSKb
DZGJEtw7rG0LO3SAYzOtT0V+kUdXbfI4Vc+JQSXntyUJGLFo7y2gleDXOw0kLVV1pa5QRGnaZNdo
pRuP+0hP3TFX8J8SO91K31fCxPYrVmQwRxvaY9CZKvXMrvgyjeq3Kme2OzL9gArfoaHN08ctBOjF
GARdYPuwqH6qIa2Tso60HIs52AHqDeLqafKSad/OS9kKX2spgnFkBM6QEsBvVelLqGNF5n+kfdmS
nLoS7RcRIQkQ6BWooel5cNvtF8Le9maeZ77+LnzvOV2l5paifbafdpTDSUqpTCmHtb5o0/dx+H1Z
yuZunegi2cUkSNvSFSIt4T+R89KWn0v8FVV0s1A4/G11LGHoFMxW+p9gdxJfUq53jaWXM5h/bLcX
lmfUwYFlL/jru8sqbdoEfZckHeCpG5hZNMBZwaw2D57t8HmcAFo1/pyQY4v2l4WtuyD7L3AZ6hYK
iOA5lu+JWoIzPFeYEhPR94btmuYn+fq/SZBiC9o1QhaXHbCXCN912fIlYuXjOAaq5OfmdeNUFcms
5wUNNtk68Nbu9H2+i/aj6bJ7cSg97cpSoY9sNHCg0wrcWZhiBlkuKr7SIVqibsHqjT7G6XcLZn4C
g+3G2ryeO/26sm6MILzWO+1fw0oUt9NNS8REP6IaAOoNJjkokM7yphbQM5ydyQS18k1NPGs8XN62
rQsO+hv+I0Xu8UaCMARFL2Z641lEoGZf0quUdZ9n21tX8V2KFD5BBRbSvODr5HD31BWPFS6qOoii
0cHpXdZn01GcSJJOVQHeqKziK2BWaIDhfser3pnqxiPJfWYpnuCbhwoNqEiUYDYZ+eFz22DJBHTZ
ATtEFuMXq9lNEtN9aahSxpuO4kSMZPDTQOqOzlDJyH/XM0jXHzr6qJn7Ib2mwfEvlm8Ninh2oaol
k0LlLe8q0DqMoIx7JsVhNr0oEQ7JviPRpQjAm2qdiFp/P/G0IistfQZstL9MjWOHV/bwEhgrILan
Ld/06PVvFFuHGAA5hfyqJI3xBmlPDeNMBRj9SMD2OV2+J8TwKqPcD235dFncpmmAcW8taaAlXib1
WhpOhsHEBHAWLF9sAG43Rvhdj1Xtmttr+C5m/YyTNRztlnZFiLclYMRt4NuP+7LnkWMmKTh553VK
NjKOVaWC2Vdpt7quE7FxmAma6yEwmeb4fhiGHbLvN1PT7i4v4uZZPlnE9fcTMRU3Yhp2mGawrMP8
fSHZkcNUkukx4a3CDao0kswjKKJCtOvgRNryg2iT6whomCZACi9rtLlfuEajEImRmg/zILNhZSwM
IWYS0WtpWxgSaq54Wj2jBHdt0vKxAaSJ4pxtxpETmVIcCaMiA59ugxRRBLZES1Ro+LLcFLAt4Tiq
JlDWf+zDPeM/wtaAeb5lQZL3Q0Ji3N/r6A4z/QcrFd5IlgdiB0jxNtez3l1PwfRXOoJtBIwI6CCV
B6I03ONGo8BVF+NSuzDq3TScv5kNSMBbFYLh9o0AKbD/yJJiWQPMkqlaq68hwLLcBe4+TNPbDBNY
UzWDDW25pWHtWqbpluXyN2Z6IpudL2/fTWMRJbgzJtVj8s2MH0mliJ/b1vKunRTTTK2ewrDBDLfW
dd/LobrXwGvn0t5ywqpRJa02D/iJOlJkG2yOemSA157QrKuIkbsYwBZRlF5NVCBcs5+XT9+2OLQz
o61oHaKQdNMGqhWhsd64wczRxT/y5M7q4n2eOJGp6CZSiZI0Y7Q3QFIAI2m6yCu6HQqHdkx2i+np
9Pl/00qKAaZZTllAcfG2gu9mvevmn0zc5pXDrZf/TZDk9TUzLZOgAubtSlSJYe6bxc53RCyOWYZO
O3x+0At3RvN9t9YlPvH+cwBG7BTwS76dikeA3dyXVDV4vG3s7yIkr79UXT5VNjC+M3PyGpDJ5nx5
LJPqOekBdfa/rZ7shouAJFkJFIGwrbzxO8YFdmb5T12hk05F+qEwPrnKkVZ2F4oCx4rGbD8Zxu0S
gdhaHx+41u0arkrJbsbO940SkkOstHkqeDhP/myVr7yjr+HADskSfLm8gIrNkp+wcz9peNsuGBua
qJflOjB4QGU4dA5XJRs2JYE6FKkTAKphzPbc8nqq9YW1AMWp1sorXiSHTGuPY04OJFINiG5uFUcn
8Upoi9Ee6UzpgTVidmPNK0b0axlNO2I8A/Hva4Vx1Hn89/IKbgoDrNnKY4j4I/dBxSGrurYkQGUv
ZweINLp1tyRfkxzuVwW5tXkPOBElBSo9o5adrOgBY2j6c50eh2G5mlOz96oYw6H8RwIQ6IIpWfE2
t+5EruTiQxJNGYsweViO30PAb6GXzLavzPj18kpumvyJGMm9t0kdw9DxTGJNfM3Ft8Ysr81GIWT7
poFZGIHpa6qD1f3cDucpzPJcQyy2+hldy7l1C6A9NME+D1nnGtVDOA9AQw3/Qc+x6tK4KvDhHmej
Gxat4LjOyYl1nhEcArBG+0D6u6dzh8ah5Hh5DdevvyRCchsF8nl2O2JYJCx+99HRiH+2eB+hexP5
e2cIxP6yuE3jP9FIsshpmrI0mjCKDcB+py+fsoh6bfE2pI5Zi91lWZtWiLcf1g6gCdxezeckdOWl
AdagFfyO1W6fHEj50v+i2Y/LQjZt8ETI+hEnQuYoGVgYI3jxRb8iaLkqmzeqnDrcXrZ3VdbfT6Sg
4JugDRDLpjF6lzP7PgMdY2790LX2sZsCBXDGpts40UmyeBNQhhoXmNYb6XyYjQlT5OOC8ZtvQ0FR
46GgesJTui5ULJebawloGjwe4BsxGnOuZTmiLsYXvJGSKtrXcbmD27qJs+jq8pZtmvyJGEm9PMoX
NhuA06iNzEsxvIFu5QCkPbBIZD6UYOtbZriORqOHHhi1GE4/14pbVO9A1o6XX4upmDB2QZTkVJPb
lqp29i13cSJJbsEagmbOsgmMq6VeeGNEPJr07uW12xaxJkINwBug4iApM6YoKFbAgUYgfZjr/tj9
BZ8lIH3JuwjJRVRGM9MygNOLMWSg97WXm/VDn6t4ebaMDY0uGB/XwfjygQjBAr40XosQ01rkiC7o
hzQudgMN/6IH6VSMvGClyUY6gNLBGJp9Hqa7OmU7bcgOl/dFpY20aDmo6vMkzic/SbVjw3s3W+pd
yRbF9qvESIG9bZvMaAdsfzSnV2yqAUSo84cg1Evnsj5bDu902aTQTvNAkGyAPgJjvLSOgYBcu6UJ
ao/ZRBZPV6XwVIqtv5842J6C2LSpgUtvFWzXWeGuS7mTqsg3VFKkYFFwYx5IP6GbBrmfCojfIsgO
Rf83fvR08SQ/umSdXVUc/nua6uvaEnfg4dDG3ru8RSplJDdaU6MhZb5Cfdv5DzoLF6PJbwlRUdZs
W8IKroT0EZDSpTVLGZ05OpvxrknSxzyY9jSYnsT8kvf9lxREcn+j1Ls0aemwF0kjOoQgNDc/NkWE
mbV2l2cKp7DpRdfxpv+nk7R0ESZ3qdHjGFFAfGuUXkeBKhZsRp0V/YNgMhL0udKyzS3QyRcK8CuU
TJ2YaY6NabjOLI6CPf/Fkp1IkpYsADFgnzJc9nt9vBFDsW8b+yosOoXr2bSDEzHSmi1DzvKYjKOP
yzhGcCzjWutxsasEiBzMWXcE6w2FSNUaSpEbvSZ5pustKBzi7K7uUwcdVh76Ix+y9q+O7Lt2cktf
lo2IicXK/8SGY5Uk+5inV8akSgwrNGJSNCIaRWRn0Kiqmpt6GZyO6K+T3brBHCtsXCVKikhTzGKM
feLKmpSYb2sL3wZULgXsEh2J4tCqRElRiQCiF0QLeKGFRnw/p5OTV8W/XA8cDmqRy8a+WffmJxsl
BSaNBZjArFF04fN8FHMTuqMxuD36flZaUhv/Hw7mLg/CXVrrGH7mb5c/YDVz+b12Kl8KVGNiRQFv
gdI38S8dqYE7/RTS14lfR/MXQ9XYtRr4R2EY/QSmLbNsuX6mBWHV1Q0YJ+OoaV3gQBXg4LC/8xHT
rYU1fQGz4Z7HwXUSRqpW++3j/i5a0tOomwWPXWA/kcVJCnG9FLHDstplvPJErighbxvQu7D195Po
b4QDL8w/+YrY3nd6sg8n67qx7IeBm1eX928zagLR/j9LKnlL2s51GIV4fLS8coNe/0Fi7XEI0Mb1
v8mR3KWWUponEyBMg65367A7TLX9GqeZKs5s62OvMEwEOhFpn4plLHie4pGdrhOEwjiyxvL6VCie
pNs79C5G2qGJhZmW6xATTaVnBVd6mXv9RJ2afbm8btvn612QtD/22OUhb5F11IR2s1S/0g4jYUb1
lKWgKUe7f+tQ1Xz8/8envMuU9qqJgQpijgBYn8tq8Npm/JkAt7RrvwcVMBSGxGWpOIglil2YTuNY
tcL8N/cQ8wuYOQUCxod+8kQHZKK92mQE1vIx7e4hBdlWoUB/3BSD0h/GdIFzi0za+SkLCE/qpQVY
Zq9Nb/rc74sszcFU0e0vb+GGHMCUI7GKfjtAGwnJVoxlSgCBguU0Av0YBAGa+rjTRKrRgo8eSoAM
CZQ6FKOKSC9JsbSbrUwrh5g/8aTzSvBF27aPsXGztnDP6hXRdEsYqI0FOv5XVB5dCnFVYc0t00r+
ZDdxdEy1DMCJ8zWLIstdulmAIyZRoVVvdNsKZGLQco1u+TVTLe1XUkboVLYW44lZ32qMzw556/UC
yzk/G9FxbICuML7ljXlcAgt5lMFpReoYpHu8vJ1/BlzPoxCGu7kwMFX+B8VH0n1uSg0cBGMTAX75
IVjcEaEgo6863evkGJmRlxX3Y7krLBAnLbftj6a80lK3STAbAQJSfhznJ3xcY3xD5ycxkdyk7b7C
605DFVBhehtMBbhrg0B8Hc0Alow8Bw9nm/ddYhhPnWf4htu6pau56D9xtEO2C/cqpovVlKWlQUPX
2t8CqqaPCA1WlcRBNNXiKaCma5eR04TUE6lwRWh9OqAIjDehHmODk4DYMqilVuC9qmHgDiQPs3FL
u98pgnOV/by82RsKgapkNXRkbcH5ILlf8L504ZwU5Xde/mp03SHJOid+i0Tg59UBTgFsCgphm2R2
BT52WldHefmdgNGB104NisJGYbkbh5ZjycB/CGZHE2CZ5w4P84fhwkjCn4Ix9PiPGIzgev2TlofE
/nzrxYp0S1e4fI6GD5noqIziDKnTXH9KMYAUeQbdT1kMEMbPbg8aV1EDWQfRGeDvZNfagLc4E4XN
/RkZnwl4HAS8fYP+XHPF0n2wg1UQaL1MghXEM5mdL12V9St4IDCSUGa8K7TKA8wohk3eKgTBT1rc
KmntkQGH0sqpIgXfBNNNOUsXyx9LIFaI7pBQ6yYboofF1hXtCB/uFhCFMSoLkgyBurnUltNTfdIF
2n78Au+CJ2aO5MD4EhwTowJS62BV2SHuh8Xr8J7dfV5LtB2bsBLEkA9wXT3Xmr6cSu5XYDp3xin5
Oi103BtmqH+tmL4oxH0smkFV5IjBbrc2lnC5YRd9/Trmxkrhx0PuBMFdWhceDyJEjOSoVXDU/JgI
FI4N+3hZ0Q+plT+CESIx8IQVll+4bdFnUYX7t0/LcnSyBbe3rgH6+/8mRTJPPIpyrYTaIIzor7JR
XLFI8c7bOgDGn/C7YqoiQX1+ADCttoCmErZiRaGOl4/9Nkf8ZYkWHSH2+bI2Hy5M65oZyEVxZMKR
D5dkGcZcsrZpuQ+8rnGPpD96F3vd8CwdeDGXRW2qdSJq/ZSTlxbjaW1Hmc79UADzrLdAJxRRApSw
bBzdqNCK18vytlRDLLZ09IkBdk3mLkobYGUnbWX6ZZE47eI01XNmKaAgt0wOF0708+Ncmaa8VTmZ
QTOQjKbPqvo49fNVXQvFsm2pAaBEAKigZVF8OE5ZVtXdME0mXo3lNW9jBziGV5CrEPNxd1aAFtS6
DVS6+Qf+nxkX8jadIg568DWt+0vY8Q1dfjSmqlllSxCGYXBCMMsFRy9ZnC6mPKhxgPweravAmXeG
NPUbw3BioipZbIqyAUsEcGJMD8q32KZLSDj3g+3TkR1heg/oOAmddF6Oc/r5bcKUgI37MlqN0dwh
O5+Epk2El4ftJ6iMURHcVnB1fFFRRG6p9H8vYihbIY0sxRGwdtRd1KGlowSmvZa+kR4hRQvu9KV8
uXx8Nvw42m90VMgIssgfEVmWFic2AKmnrwFYIcKrtLWKW117iePhrkR2AeMK7hREHgnMnUL0+n46
u9vivQMuHnT04z4Io5e01GoN9SXQ9fwadAawuNrFhOsetLpuX+Z7bblNtNep2/f2Y9JXCpiCrQXG
gTZWb8gEQsm5l8pBYJqENvZxtPXMIaR3E9vOHdSIdq2yWXdTGFyHifwZ2pzk3VyyBbhBg2b6JuCy
m7Jwi3K5Ndk1aHQUS/rRi6yMrOBEYITqmESTTp1oDeDbmAnIChok0/QSPESFZ5Wjd3nnthSybQR+
HRMzH4d1hEZTEaK7CLSK013JS6cpjCu91/dB+ul2PtgI7BK3ax1c83iNn2+UkdY5spaJ7RdpfgRk
Y+fM7HasTLcygaqC0XWFapsruL5G1/UzP/itICYihurrZXEGNXvSFE5XBoafZURxV9yShAOH2/ZK
gWnJd8WxLojoQZfth1VaGD4KojR1iqjvgtcmMs2vl7dsU9oa+QUmrD722uUVyq1hUHFUi7Tbuv4R
Wt0tUTX+ruYlH2g8goDXjufdaiDnm7UYNUnFgNTgGI93sT4/YxJjd1mPLdM7FSHZwwrSpsU00nyd
JU9WubROBlNHi3ji0FZVo1YJk96qSxjbkZiE7S8FWpjBXwuaFpzafxr4w8tq/ZntvbR00iOFxbho
dwkcEltI7w1sXLw6Dl/aAV2rDDD7ThJP15RWd7Q3Q6+kvX4XB8kNKKseYUk3ZpHp+yyYVCXgj5lL
gZosnk34AxLmD9zIQBcicZEbs99oyMtYM77qN9N+EWSLur474NHm5MtrKd6iQsVHuynbtIBUi2cv
HKeM6BCV5mQsdU2AJRNZmUtb0tyRejAdkDK1r9VShg9FlIl/EzvIr+2hj9/wMsiOg5Z2n82fAhMW
NwsbbBgIkR8AfQ0xFmZpVtQHIZtbFLe42bhMVYzcOKJnQqRkgmaX00riuvjpIq6i8ltSZS+JElN3
w6YZgK+oDf+GYToq2XTWpymrq1D3w06wA2Oo7LhxNoWHwI7N3xgA7lQgTlt64XbBKdJLcD7y0Ehu
VaY1pB35g1DZDTNafoZvRcoUR2hTMUCKwsGB5g+X9XPnU/SA3l60lvh21DjdZBzmQHdi3XCtXIXD
tqkRjgRFag4EMHKultQJpT3M0S+MxVvHYIzRuAXrkcLq1g2XfAL+fQRzvDnoioB8rtEQ6zTNrRx0
0/a8C5bQy8aHYkU+ptxZMGSUBcRdyi8KT7Teuj5IxfwekLSwmLbcDVsYgGsZK8z42EZ/ZSAx64hm
tJy5mL6AtGB0rHbxh3F4tlh8HNNJhW2+qfSJeOkUZOGQRQGD0qLVvQgg6kl139LKIR3B2MDPokT9
Tvt9Wect07HfZcrDuSAN0kptwH7G3HTFYrhZIHah/WuIQ4WRKrST6ZqLKi0jjRaz3xU22ISf2uk4
19/n1jxqxY71d5Ot6jDeuuCzU+UkK1oEi9HACpFR+VInqReT+xAETAaNnUgb3K78N2ieM+XI5IfU
6OoywZUKIJB1xpVIOf2hy2gHeGviVygqdCR/iZEMq4oWwA/9Q1WPu8tb+LGWIclb7yYneQdetAbv
Q9hNg6uAAb5m0EMcrDh38eZ2wAvrYDbaZeA3Ho1gh35NNzLJVWLcFYaKYGHLO4DiEbPzyMQRlMHO
v2SqGWj8bASLkBJvoD/RdeYmqgnHLUM6ESK/KZiIONiKsbxFZR/Z9J0swcvSdU4KYD4tjHcAAD7W
hgoPe1O1kzgoBQ8WzCBZIDbz9SJMb4M2bcBG24f7GikYxUlRiJIfh2nBNWR20HFRtCATr3unmaO7
Jv952WxWq5CdHayTcRM3DIP+uYKcWM3K58fKBiefmd0ehbcrAl7OyyK2FXkXIZ2/0lxoFLTZsvL2
ekMz7RZ9cjUQXF0Ws2EQgFIxMcCKO4oOEu9zq6NCm1LK0b49YBKO1zfIMztBXDoD/1bVe0u7Eoli
7TZOuA60UTCIrCy0tuw1B7vWZwA3rTsUeZr4MQ5vaV5ci9lf4Ksva7exTzrAb4EBAJAVweX5nbyn
ZEY+BME9rx6MaLH3TVYt+8tC2LoVkjWAh5ugXGDbiH1cuoSPsRECsruhMO/pANz8K7DK3ZrlW4tE
ts5jZ8C0Wpr901Jy5GHvctbiNQrMufouDwonQ//dVP4qTH2PgbedvXCXj3foL1PUM7bWgoGjGXc3
dP0hiXG+01oZ90uzdOhF6gCiNkT8J7ZpUGTZV1XlpcAzziJIcuH2Ib+7aaCzeqkr5nf66E5YgvAq
1Tp3alPHXvZ2oRC3cUgwBIN+SYrUBYKGtPKpXVMtNxYCHujG41PxpcuZK/inh1Pw2mboc7ItJEc+
8pKDOaCzUbkgfleT19585G3gLlS/En3jYbj4sjltRd4zadJG1daQBEXQML9C1dUr6/wwIcP8inaa
YV8XNF9nBaYjdqBBdGob3yJ1oTDpLa+ARz/URd+HDni1c1vJ07QgVYFYNAPxcxCAx3RF/TwM814f
n+L2um3/vaz0llOAI0UDG3jTkCqVNlLLs3kCaTSOkP0j7J9C5E+mMPXK4Ztp1YqDsL3AuO0DG54C
lkymfSwqUdoNOGT8Ng2dsZhBMeQx8y4kwETOEq+zbniyz03Fvm4eDYR2OFksKepf52tqIpOntV1P
fdR0boPlkOB1vF7HWTW4LVA80OvlXV7UrdMBqwQ+DTw8atqSIRFgxwXxDO9XVNFNzu7TIXwOLVXq
a+MWjGZiGItA1wdCoRSokAhtDLC+E7/G7be1Zrwtwt1oRq6Rdopgtblz4OkEZAfKHTBNSZY1BFkV
9JruJ7o5IcHxUlF+bxDT4WA+Brn9Tci7HTi99pGVKGRvLSZA1pDgAz0j2DvXZTgJ+XWtBUMbEOYT
5NYnMfzOjMLLlIl1lRjp5Fm4i1p4fTLwXLCHKMBbyV6OhfbptgB4tFNtpPNmtzUz8tlkfp03z9y6
nkx6FKm9F+Gvyza4ZR2ngqRbba6NFl0SLFuVkWvS9k7Eqn2bBa6uf7pYCZXAoQV0fWAHfHjI06xD
CRvmicRo4GVrO4rd31uTClxlUyGBHDZowzB6KaQNSjQT3detpfvoeZkd4OH9slNA1QzRLToBicJV
bQlDIQyZeVPXOborzo2uzMBrv/aR+FmhlR7HhNrLMANdfwny+46Oqpn+LS+M6h4z0QGDDi6Zw7A2
e1uPsbj+tIiXOnoxVwDFJahukrze8aBSpLI3xaHAQTmhcCByomLqC61PNVP3C/EPGyfbift517fm
W1eK2x7csQp/uJUZhOfVQZWNMiaaECSHaOU0sOIaxljbc+IOQ107DRGzoy9h5A0DmnG6NolcGzBe
cSdegGU2OklO+NXlM7EVXVfCBrRnIVOCNojzXZ0qPe/NDNEVbLlXkfmrN706+B2AozLBUAninVF9
tksWx13ggYUqJBJCKERKEsF/CbDPCe+VeDwQjvZYHl3ZWu+0RAWHtWWyp6JWB3fiJ7XemgkfBuIP
ZbRHVN8Js3W1+rfoVZ3MW2/3M63WTzkRFTCrqoM5QERFOJ1Fue+ywrFhRymGKUNzutOz56J8Xsp2
R7S3fgZsNdoiMSGrOKVbkV2Y690FNxdYshSVKgsDnAV6TsDel11HwDgF3ijVHbPC/EQylbFrhsur
DkYVhT1vnR+Ur8G0t+ZLkO871x9xkBvBNDOM45q4QnwVzItXmhYDU/VfL5vsRlgykP1F7he3+pWg
+FzUSNOeLSVE5VO9S6aHpUl3Wa7wB5tC1pcUSBYwQiqnEC2AENhlRYmfcur3PN4nizgmvDt8Xhfc
5qHJ2mv14fGOsggA26O1dpbZ5bHCXzhUQC00UPvPy09j6KxFyBNh0h7FQOtLrZzo/lK3QNjNEz8L
tRLZpZo6RKv5gWRRufu8ggCzxpUPlz60N0hHsEv0udCWGm58FAxsY/0bs8Z2Dx+hTJ+tny+99wy8
EICWhfYGHHvpCHZg5ELnXK/7KfYK3YXBAqTWJMOEcQTcLKePCMhWSYI2vdSudvFYmrftImrfZoXp
jRjYUtWYN3wrjAdlX8w5IscuZ2by1loKbC8MdWjorp/sa8bQE50/R5n1gtleDdnLBIl3Vbpm62p6
Jlja6GZcxyrCxPCrRgQvQov3C2PHiouvUbV0Dlv0L+i8bN166m81VOUUPujPNfvDTnC4IMxbwKjl
Xq11LDabqtDwo3Ayn8uyuzfmNHOnZjnaVdR4aNxK9qMh+huSWulVN6CZoI+WL2XGVZfLDX+IrjH8
J4DeC3Ki1W+d+OUCJjEGI+6w2Hm8UyOMNpeHYKJuOY0oVQ9eU6Qvnzd5Q2AYCY2MiKqGtPpBOqKf
1kJ5qtS6r8b0YubZl75TjRpuOSi+9p+i0dUCR7uk2FwwMSYB7kdhr3V7ZvbP6YJxhWlqTMV2bkRR
PDVABIq+K8wECekIEwzOFI2VGX4+og+KD2+CJg4490zX1J4uL93WiTkVJR3hJAZRMUfTnU/0wf7a
W22/J8Zi7xDsHvs44XdNrZtOFwf9LqqSfy8L31xRhpZhTC8gjyN3QttDkVlLPRp+P2bmAUht+Q4M
TA2gkUwVedWmKLRg4DkIjGxE6nOrjMoVBCnErasyRlcfcbMToQsMQOeyRluXTIyXYMgE1IjodJGj
2GhxTa/sQvejWoA/vXJJL25qvbqx+/Qu5nHsaBjmmdC8mWXlLtETRYf0epeTHcGp/HW/T06fEVlp
bBJkdDO9T9ypM4wrECcuirvHpoEisbqSMaJNWs6hDIRnTRTpDMj7y5cYFH5mUu2zWByMT3PV4rzx
E0mSPg2KRVU81oZf1CY4BSbyBpyMwkl59Dpo4WNDPz0BcCYQjUrnC8hFaORjCNXmeri2ymxPgUKX
RZniiG/aI/rY8WAF4iSuVudimiFuCNdiE1RjS7+nY798DTVuP1CShv9ctsnNI/4uSi6KJIwAZAKg
iH7Msqb00KzPrNuFJS3BJICoOsANLMFtn/UDiK/zKLmvSGmo2I239AUSLzoy0DSIbvP19xO7tMOQ
VB2a6/waICSouR900juFqcrTbBnmqRjJnYk6boG2g93r6OK1w/cx40cSmi6PVQhJWwcNDQrIo2A8
YOWmO1cIbPVWYjQCyDcBf+Qdu1sqhXfc1uW/EizJElsWz8Bs6E3f6LXhS6zXgPWvi2yPF8G/a95W
cTHeFAdcdeAzC9AxynN4UW3yRowluOQBSWLb3+zYAi0Y8ZNM1XSxaQvUXHMNfyBdpEAasxb2kXXw
kYx2R0Obyn1Vmv3VZKJd77Ltb70SQa3+Lkvy+4CDqFkgcDFbgOzqAlWuczuaaR4v0IEY9faRz2Ry
xrTF1FhGr1sWPVWkQ/G5DRs31BrhdNoS/7j8VaoFkGxntskYm6uVVj3xOdB4gq6+ystmd1nM9o7+
V3cZajCwwrYmMwqvSFkdKpocTTAmphi30Evy+7KoTY1OLt6SrZZLIYIQDXU+6j3BviiSY90RoL/b
hYIlZVMn3PPQRY16jCFzeQIzpwubKtZ9s2GHTExeXv2wo+kHzdL9ZZW23CaOAkE/J8aV4KnPDzga
FaxAdPoMpALQ5E0/lkj3JjBiF+wAhmxnBk5TMPyFq14brNBBg65VXb49tNFUJXnEZh/VOqSD/m2J
mwRvWRc5gzYcauMHV/KIbvix9am4zveCSQfJ03M12UD/22gV+rSvbtNcsWXrcZauJLgJ4T8MXOBi
JC9kh7QbN6eG+FoT7Sez/9LQr43Fb9Jp2AWT8dlxYrRyoRzxB2sYfCiW9BbIa1xXlhGNYzM1nDlN
nKYbb2bWKRzLhnXglYk5NB2sTghrknXoY9nqQ4OSldlSh0Y/28jcJY3tBUOxC+Zn9LQ6orAUiTyV
0PUUngTREaNSRbGWrio+ul3xjcwhskupl2h3PT+04m2qVDnorZctJkxQLkOMW0dKJV8Vss5EIhQy
w669m3PNTYOver4cu9I4DKie1f2MbNsxRsrr8vnbukqfSpbjX7WYDPOEKKybAMyN88WN6wdz/jVG
KSrmpVvy1mk7TAc9BappsQ0ncyZ5nUE4WeeyjhIjjTS0rFXJbigGJx3YjamNiBqp4h6o1FKyV4vP
dQuMSGjJsj0p7/ImdMBr6lpp5yY5KpSz8ACs6tLw99IqTuZWdISiq67Ih38sbbNew0Gq8FoYEwoY
ZOvNmoqrxUaqqux3Bj4oibrbJRhcM7ue+/DIeP/AwwwjDyrctU3TPvkS6TxZYtYaSmFmyCGh86t2
o+m1HBt0TphXNHQH9qxlTwoDW4OS7JjWRCPFvZRTzCOeb7MZlHgZ22hya7R+P5PCaawDHf7F8AqQ
LnNPH37ENS6RqqfohnUhS4Gpo/UxqiOHfS7WCBYgn/ao8Dd80v22TrX7Po1aR0untx4TjIpztBGa
gckHejT4XtwF5E5a/LDYZoA6cBliyt2Kk93YgiqlpIrl3HDzmDVeR0kJ8j/gojpXa9RKtJdVC0qk
I9JswZ4MV4X4GmZfFmun2LgtlVCEE+tzAhPh8rzxPCY9Xk2V7nfWGOziJQyv51ikbs9nUOkJgVMb
2RR0FXEf7fiU1Z4F1gUHtZ9xX+V2cxSAAHqiAHeGKwlI/fvy9218HrAYMM2L261pI5yfr0Rup8xs
beRUjBJNt0k3jFjtzEDFWqg2d2PRz0RJ0dvqoyQMBDJFJctHNx+yB6soPaMzR68ASrGpgk7fVM1A
ozTG/XUTdNznqiE9VpX4YyC6TldZzxw2N8egjRReUSVG8gYzncHKNYdwigI5+sU6IgW960LV5NPG
ScR1xGTm2iABBkFpo+peW+YQUBf+bIy7hfeHxijdaYrvg1g12rjh385ESRtlDAAw6OcUZQeTOTDb
2yg2Mydg/aGfhZMCqB2NHK9pqn3+qQG5mA5d814Y5ZHCtxD5Yib5+gawtX1cTS8Fqg5JTP69bPKb
dvguRu4sJRWaDIFIjGLUHD9bfPGqJjjqdLrX+eCgX2x/WdxHQI11OB+VLxg/1COWpBZradsCABDl
/ppmyONZpWeyOrkHJE5/tMyWu5lIXgVwzkvWDD7esejNiwrX7qbGb9uiVTi/TUt6/x7ZyQ5VE7cD
kvN+zbXXNF5Hs3MnsXsPlB6Ks7FaihS1sGCo7QD5GWN7f4aCTi4nfRIQkNVhzDPt5qPZ6KDTII9t
xIEAhN6AYMyfRpY8X17vTes9kbmqfyIzQ7dSmRSc+baWPkzzssPQ3a4guF0npDzkKbnl81cBD3xZ
7LaqCM14h63jGfq52DqouzqIUM6xS/tasOWR1my3RMInk5k7ZZ/sGks1rLvxHsLyvsuUXE9L/w9p
17UjOY5sv0iAvHmVlEZZ3nV114vQZprypCiJMl9/j2pMZTJ1U6jexS5mgQImkmQwGIo4cQ6tXHPK
AEvgQ+KThF55ZvJ5MJjzDlic21SoEUtPpVkkQ1LWuXHQ4+Fbxei+ZNzwh6J70HtP20BMtw26YpUB
aWE78TYjpQHxCKZX5QqP6E0MjPWm8wjskmk/V2InJrJFCNJfK2dtOG0hIriYmcZ8MD6e0ZnST89O
CCcDaWpsIYc2AqBlgtwB/yPpN4XA/9CJv+wqCxcQ38wzeB51AWSzUigvvCkbm6RETamMd03WB57V
BdPYX+flyuEtvE0nlqRITr2i06hR2JCXt/tNp1k3aqPHkeWRtZu+aAl8Kug2ocqoynpfsT4AOt8l
wLvFzg23QW1m9nexs0ZeuLh1R2bkBfWo3eCRMA4lZHJqxw0mhUc07vyZafnyKS15ICoNwN8ARIA5
WemUTMAnrNikKEU76jbr+z1m9YLSw2ekXVbXAgDqoSvCyzYXd9GbSaJAkYXERQoirpvNTy86Mk7v
XosMBXD0mhS+Mhu+ZAXVKJDRojLluXJ/SeFDMYHYB320BDykVVvjzRkpqEHblfrG0hZiYFAHBhLt
LNSITu9VquT4Y8vjx2YKrOGn0iDmj9seTWbzB8ZzP7930BMHwBjEaaDLl1yjGjhY75IGXymaGdIG
tMH2F4uJ3R9YAUbfAAMI2LHkBgVpVWEXyDUPDJYq7XYETmBik3/ZyqmbW/A3+Pg8fYe+NE5Ixl3V
qllzRyuVyKy756wRP+yiGzBqQ6MUcN0VRz99MM+NSY5Okz5n6Px1EaLezhUToNpb6L14OWQiBrbh
OSZgu78uL3D+d34kBv/adE18zWL+D6n4qWdwajU6t7BAnsRXTvkAoZStgeZV29+t836duuE/xjCu
NCttgQlCRpmkIJHUJzNTomR6Aod0aSZbHd9aRR4MbNsOXy8vbfHsjqzNfz/KP3QWF5mL5DiKoah3
7Y5ib9XpKxfFd7Wo1viY1oxJZzcOLm+6LFWiLtVr3yS/CaFXfdHctdA3+J/WJUMKoC7TJaTEuiww
pYIr24Vm85B89UR02Y5UZfr3uJAuz4BLDdOnpxvYjOaQgN5JidQ6b/yu1d4aFeORqhu11IK4ObnS
ujZ0G7JX62ELoO3KQqUy4vkPkDY170oVQ1NuF9lJGYm5CyN2DkO6XO4zzdjVLYYL82dUOD8V/f+x
C6kqBH5oBaFbfbrwoS5ibqlEiTJN95tUCSoWX1fKr8v7OyeFZ1fvw4p8jmyEUJDSw2W4qQRjpoZE
jVd28PSB+XshBsg4QXwG3ge8Z6cLyduKljxFtCq920L5inHlbk2HeMnxj03Mqzy6ZUXS94kFjszI
7TvfA5oyVqrDMD4TvlYC05bi47GpebVHpphjVqQvCIvUB8efQtEG6cbbpAG9HkPkOaERlGG1Q/E+
IKG14hKLl+HYuBRNWFHojaHENBLbcWOEFGJOfn7dh8Zm3AMidtk11s5NcvzJGlFL1GAMytjF8Gi/
Dt0K5ENbisUAv2No1JqTHBmeWXGBDxbXBb/lnl1b22ZnZIH2aN9Xe7EB5YBP7rJDs+dhcTPcX16c
9B3+j1eiawo4Jab5QOBxeo6cZEWdzkpc5EsRxTtjn+/0p+JHDMvuNjmIz5WJz+1JCQkVjsCQR9JF
HgQZyuRXQQcANw8NfTb1e3fKfVvfX17i0uYisQMFruNAddeQVlgJWoIJzWujBlnqkAJU2IUFhnNT
54ZVj3n6/D+Zk99VKxmbYgTndARclN+J76zZ4ZHY1BPHfPJL3f2+bG7pHh6tzpSugpMOTV0kWB1P
3/Sh9CfXJ8B7Ma4HQrsZ0Oes6jWyt8X7ByIsC1822FRL5lHqHKLbda8Yj2LLowr3D4bJNY1oOO7b
NY9ZCmqAI4KGerZ3Rl3hFTVzyqZqozFut5nDbmPHw6x370SOtdbXP7eFmTI0yfAJ+j5kIPnKMAJl
WffI+qz4RlGCBO0bSAOU2ubyoZ2HlBMzMueql4Pzg5NWRF2pFVFV5t626nkWWA2Ihi+beucmO33Z
0BpBewRZORCPniU9O4lCyeSZRH/Uy50Yr4o4pAMJy+LJbbZaFTlevU/b4hpw5IgXyaFW2U6hVxS/
CIh/w/1Nxa4yND+2DMyuDK+Xf938IF34cTIYwO0tYJb0lEcKLfe87V4MEHZeNrGw18frl4didCjK
6jRW6qij3p1bDkGXpMCirZB2LDjOO3h3HktEn8aWdnlyWmhBJ3Ed0VIBdOm2yvgGnMEbQVY6frMH
nu0Y8Az/GJI/gpjLe5c5nRM1wGTegkSqD0SjbzF8ZER9pT2nZv7X5Q1cszif4dFL30yDRjnB0oyu
iuyu/m0P2QyAf8NSoyr9I2soAGEbZ1C6dAMNQVyW8sSJBB/LwI6N+ykhv5hNxVszNTXQL7x5urzA
hTcQVwQgo79tYg7ydIWGNpIccrJNRKbIeXJ35ibbeoHI9t6b2OhhvnU3ly0u+iRqAO/1X0x4SgZR
oimY0iZNpFdx/oWOgv/U0ZTJfGey45X+wdLxAZmLeihCAATY5t9ydHxDz7KuAAvHo0l/kmLjVNyn
/VX+1QGM6POrOrYkPUWdcLxYSyc7ElZtRI3as4PGWyvk3FjLyZau24zi1sHJrYKg88xLpjzJlU59
bMa7hmDfQL9s3ZdrbMVL5/RhBu31072zuri0yUTtSLGnHVg34sK6JXzNG95JGuQ7jUkPE7EDjRC0
lU/NpI7o8FmM1Zjm1/GtiLOfcdZtFPNNa2Of0s7X7WQTq4nf1K+Wu8mK/MbO+yuSJJFZ3VtsTWBx
yWWOf4+Uo2ESgVq8ZnbUQyQ+GMpxijIl3jTUUsNeuBTasOoa7nppqz9sQt3odA8qBho58JPjJSgs
fm1T9O8Ipi9QFEsF+evzjjoTjKEeMeO85SeBeyiXEvzbI8tNXowEYs6G8ppBw+2ymfNzxcQVjhUC
KzbK9WfXvKyTdLDY2D6yVPVVnoZ5sa/cF3cIexxqVoe9AyYVL2rbPnT0hza2/HTadoL4k3ftKbvL
P+dsh6VfI+1wO1qtlfYVvti0KjR0Ho5aG0AzNrhs5uxqwgzovsBXDr1dTEdKzqwIm6hu61VP8OMb
h4NDOQPJ/8buupueq2uyxUuLOrYmuaqeD6UtCmFFpZ5YIdiw2Qs6iEDbudNa2+DsO+J0Ya60f5SA
NG1MWitqebkvY9fXJl76VoFqxKT63eA9Jbq1cmZnN3G2ia4vhisMcKXKxY80acA6MDQWRgBApObo
UQZao1gbg1jLtomt7C+f3eJuok9nmrN++5myKtovQLAbcRYBInSL+f0r6MocerC0/4EZYE0x+2hh
3EnWs+w8jbNGLfPIFU5A22LXkm7bJfbK/Tv7NJo378iM5IkxNayEg680moerglZFrzPGh0pl0qsS
oi80HiBTb/u2svY6LW4jsCMAFqJtD3jLaSxj8YjAybM8MrL0UNJ6l1ZoJIxrBaXFm2aps0QJWpAg
3Do1Myf8fewpVuTqxvc6NQB6gsg6V5yHUWcvf3Bk/9oCxYeUscQGFfqoEztSwUoZmK1I8f8Ai0FB
q9n+iSmUd8DuYQPTJZkqOFeqvqUsAqTqKsa8Ta2oN1a3kkeffXnMzgEEzL9W5jM8SosQcrVajRmL
bMESYDBtkMqLteqwxO+JagesgDscX65gsUUDUPIEfegJ0QazfVSrIiAZrrASpuJNzW778t5Arb3s
+SZOXN9mUUaqvdJHmPHw7f7z9ePTXyJj1kAPTCcM2LWPifGb1YdYaXYIZj5tmqCpH5riWdjQLwU9
I1FXEtAlNz3aA1nAvi7TuLQqzYoMlfzlWL/dsaj93k4CvtofX7p4x6ak7W4KVckqMApHdmnUYVLN
PA9EK2/BcKE7K7Fy6TnADYcaAfDlgHtLDmRP1GtixbIipwUyzFDTW5E0GAFyhS945dyj4EMeJhKb
a7DaxUWCxhNKypjRRM546rksdjoAfUsW0aSAkFmzhcDFq9PQlXd86YKAtgLfRWB+w8i4FF30FqB8
HTQHEUtaFJGm7Cl11qi3liL0kQ3524T0pWVPDpZCNNA6m9Ujitd7S3E3o1sFfd3wwOnqvdvY/uUQ
s/SsHtudXfbo8ndpbyZ9VjZR7TAQW23ErJ2hb2L0MKy1ZtTicWHEaG5+zdTSUjgbscSeuMhQUvOb
V/KNw+0bg7gPf7AiYENBhwhE6llFzkx7TYy85BG3RIeScTJxvq0QS6YXqNN6fTAljfoMbSl8LF22
fF5gQmRB3RrJiQpJKbC6n24mtAJxEQB0fmI5/vHCYpNAU3Bq2jdvGvNkV1m47M+d3hqVXxlOOzwN
saNlSO8TpQBcwCuzDRC+LLn1KCGpzyqjnXwxIHX3xzHjdcja2NF3vRDadAUgu/jpDKW6waR4m6+U
cZYO63gtkmNktZ6IBMM2kQVe2WveNvXWEBnf0lIrw8v7dl5ElfZNSk+G3GmZp1VwjMEMeT9swDex
1Yw684fGDVvb2DseePAHLzCdHpyo+ePlH7AUwMA6gXCI240oJsURZzCH0Spo8tSl7b1HxWbk4gnA
nN2U5OM9iCmuTUXRVsAPS48B2HBQzQWWA6186TYAQMDAC9wkT72ZBRO7U6B7YtRf1BXpjqXAcmxG
ytUzfD9mXAPynNUZ9rUNJqvYcuSyHX1OVb5Jk8lX4jUxt+Ud/VictKPCIMqUpxRfCKDxaCzqt63Y
UKfY1FZ71VA7cJs1prfztuzsRe/6IS46w3j8pNsnBjT4+9qKGtLvSj75Y42xPx2jFQMgCp1S3KRF
7KNlSrw1zoKlKHpsWros0B0yyJgzK/JIdU/UZvQnwzV2hep9q0Q97LVmbF4u++zypcFKAWWcIXBy
qcTtnTwxqsaIBvFqxDdqeSj4jnfxphKdb+V7Km4L8Y22a2X0xbUe2Z2P/ujFsLVugmR9Am5IiAK2
8U9z0reF9arlr3xoVl7eRVseSNlm5DlqB9KRuiQWSWYkyZPHik2mfIdolT+CdERwshlW9d8Wr8qR
NekUUfunRmMrZoQm4L3JYr8j4JAF5srvh9ovVefrWOgPMbSFLx/lYiQ4siuFvxQ6bZiexo7WmJQr
6FsMtSAdqmNuoqxE2hVLjpTJ1FrT62CIsYDRsL7EWeLbcbXtSXwYrT/IzWxEU0yd4CnGZLGUgEIG
k4kSPfjIU6rtoL2KRNkCo77y5C44CODyAEPN49j4upCCaKyA4UoUCnnKGmgdzoNquY2pLi+Yphfu
rQ1+LzjIiTUpliYG6YcGQLJoSEW15/lYab7D8tEtgsYsTUGChntsKAPoFNji0a1j5AG+DuIfb3/Z
ZSSSlPfPKQdqVsCkglID8ENpexOaaIznXI+magCmcvTHWR2kxD+QvznjNeYYNjG5HlBvxtMVNORz
lIz//ACoJOq2gcoeSrWnYUDUjpOVYL9FTYtU3+rG8B5Famk3CUqKKy/lwmOCj9//TMls8zVR86rW
2iJKRzW0LbCiEIyS3g/6w6BvszX+94XEBygwvMcAAaAZIiMQLFaQKgZiOdJ0EISXpu/VTqB7nxPl
e9+/EzOS57ZDaaZAHNAoY+WeEZB42LovoEo7JGsM6AtuCygxWC2ho2RDnk+KLwXquSbPUjPy2mzL
Ceglb0bgVnPjJ56JpHmZujVV7aW3eBbhw6wWAFogvZDe/9QtieMouhEZxbCLaaDmP9CjyEEU8rub
8Hm474fucYp/Xb4Vc/g66R7MjEGYpgBDGdjxXBnfAIJV0omqQm3QSMog1R3l0IHfenPZysLdQxkS
1WwD/1HRHJcW19pcE53qAba6aa/1TRHmO/Wp3ZjbfIt28utla+ch+9SY9AQ6CavMsmF5ZArkh863
uH4ohptmDYp7HkhPzNhSaNMwgFLaCswU2VuGpn//U01Nv+Y7zXu8vKBFS5h2MfF9puPzTPJGoNgc
ZUK3NjJK6hvpHbURtctwdB8qe+UbZumkwBgLLWYNsB40NaWT0sfSTqjp/H1SWvj3STWhueU7EjrP
n17YiTEpMSqzrmkxoVNEHZ4HQLFEzLKgzRgfAjN23Toyu9x4chq7XkPonvsICJbAbYwmIDhlz7pm
NR1tNQZFRdRa/K9C6W4BpiABWFkevUoZ/+TJPTImLdNNEihfOTmN9OYHh+acDbEj4Zu2gbrup13l
dF3SG5M0omAA35hRiQbxAIZxCxANyPH4VmWHol6bUViqUR7tIwiHT9+0MafENgZuRArrfTd+pdVT
b/R+X6OqleeRCtnZYayvE+9bDI2Fqjf9jIp9V9kPxLJWksLzWIa1u/gvqtroQshl5gJAO5uU6B7j
++26j1NlZ5m8337WZZFCqBiEB54Ien7vYfwol0/zFuDgjHWRgPQxZJXGbPDovWOYrbYfCRcVUACD
0NQNVMDbaeV0l7z22LgUCGqvcXrGSooMEXBCay/qQ1X9js2VILBgZp72gng0IMDg2pCcyCkTLKcD
6kUTtT8YLT5Fu2DWe9TX9KMXjuzYkhxtHK3TJsUQYKkC+zK4Vli/n/J2bTpoIajNIsgudAdwaGBH
lDIHtZnsKtVSBc9P92WGfOZBBUkoHxglgD6rVXzr7PWnr+qpvXmDj5zEBOys17y0jqZEVM/C0L1h
00w8uQORPWisQL6EBqDGRB+2NX64n3jGuKFNtiZzufBwYHwDekAI5hjDkteN7aDGiEQsSthzqQZe
1QZVFmnTLjfLlRi38HE9k5Z82JJeXU0Qo7c0kkWlQnZOq/lu/5Ln983MXUz0bQvIcmJ8bcaftfL1
8pU8d9c5Z0J1AAsECEJ219jW+sLtDQhxgFJ3jFngZvymVpPNpKwxPcobioL2zPKKgv87ifB70/7o
YAcAzizM+jh7mjm3nnGt5dOuBEk3UUO3/evyss4yQsmYXO7itgnJxAbGMv2LZT8W1p3OezTewW6t
7RzBgq7fpkiDP28WGzkPzOAbFBypUpDxKG3SrKbenjtM9zWi8cAGMTIf0ltasjvTiK0og4DeMKi+
1awCgeRPF6x6Pkd8oGJK7BxySMHd2TQu8fajne+N0guTEd/AKHc+agRU/bXC/aarVp6Od8KW4xs7
W0WrHPIQgHagHSqlPSJV24p0rgs4IybpGXG2xMz0DUbw7gmztllrMGhnGTcxauORzTAoTt3yVlfK
fV5mb2wC1hNJfb4fdBLUmPEmkxJkbW7unNHNQmeahi3RoN+UNfyGqXqzcmjy9wpYeubEEDA0vHxz
We004BB1ykFGBiYUkiWPOm33DVWuJj0mPs3BflV59CZLuR1CHmdNnurcTWfbyBRNuAsUB+WqWpV5
ovRI4u0xa75lRupn3dd25lsuEW3S5sazuw1F3aRc0zo7u4xQ1QNrEU5uVuHBp+HpoltuqZ2Gmap9
W7yNdJPSCjlV48dTiMuxssHyQ4UNxgga6D/fS95Qqzi1pYq2RdkXtjpi+7XVvLZKtYKmX1wOKHvn
qoyJh0AygY5ZYtUWTBQgr6td6g8TiwotuUHHI8QEze7yPV9wGSCYgFZGNIO8iTyhq5pslrUZ3L05
NLekM/bCmXaacGK/clU9RNK9y8ZvjKXFSnl9fghOrhq2EnUYzCLN489nLR8d3WMKCSAY5rdG22cY
Ou2/Fuoa5cKSGUCxkUXj9QMYQEpiClOgdTb18eMAAq8JNd0USjxVvur+S8d2ZEfmKXL7nOZc7d19
XKcbHj9wRXz3TB77mo2JAbP+bjE7qO2u9O0kVoF5yMsAnV/QLnbbogJPuVVnWzF9r53ucyyTc3MZ
lC/gZIEWD6I5JixPnVa0btpUSGL3cWdtXIQxlxcbja1RpUkfAahWoguEDiW8CQUEzCdJ6Q4UDSs2
eGp16Gc4hNaw6a5vnHrjtB71q7HGuwFao5YPN4RVz4xOWaQXwg00xbauit66qUbjtlVz8+Gyi58e
zfnvkr67qkRTek6d8pCO1b5DhbN+UkW2baYtHVdS5tPbdGZKHtY2AAGuRl0BH2QCJq7fZYkhiq0A
BZl+7Spfy2alvnea8pybk1ZGvbKcWscogZEt/+Jd8kXT7zJhv/V9tTIDvGZJukYoo7REAGZ26EjA
1OfuOaWhVq7sngSiPluPDDAZXdIqxeCAiWo073ue7rPR3BBjNw0ZxqaAlMM3FsYrgljXQnzuCAUy
GBi0vuwu0mfCv78CzxlyPCQE1vwIHGV3xWRh3NnBIQLA6gPzsuXZI2eDj9EG3xs3I75gvfHNaLe9
uRHD2hPznlh9BMZz81IGbYgipTwmUMqrx8AewnH6ypxn29h2/K2csrDQv2dZ1CJKu4HS3MZfm9wI
CeSzrW5Nw/f0uTv/KfKNttwcmgo6bk7uHuxyvMlGsbLbp/H53ITkWE4ac3Rz9ergDeWLC6ibke48
ja68csvu+9+RykU6aG1peSXs8jDgLMfmTbOLm4zYATL8lfWsHZ9MPajXNZRpAE44mPF9CgW3LHPC
RP8Zg5El/8ncm0H90eavKtQ6AWzYl7YVkumaiqDUsqfcWEPS/j9B+b+Vy9kRyiTUMCtcXKepfaWg
vqnvhAM6ywO0cQKjGH1aAG2ESXS788V31VN8owuV4vXypTpN58+OWe6fpT3E8bgGnY4kgawXlJBh
Rxv3CMCZuqn6/WVrK07lSFdoiAcAMzutxEvkPnHtB63dR+q8/YkRsFJDkwddCXlJqIwAkwKAwqFt
oFYRlNWd64WXTUhJ9b/b9mFDWsjERqOvIe9+6HRoU7Armu8c8Oyw5l4DW4FIA3Trdx1G/C/bXbou
7xRuAE/iO0iuNFdiyLmT1/qhcO/AoK+MP1i7Tdaw7UuPJTglIKA5o9/OhCMS8OpqzKEzV9x3Z7i2
clA/EN/Z6TkqsDuPr2myL+UBx/bmvx/F9doQY4HKBD3g9T+QVOyz+htQcHtF41uvK1bAoUs+eGxN
eptL10SWaTOsjvGg9v5ShjfVXTmnNRtS8KTZpKiQQ4ON8lenbATA/70ZXfaFpTcApXEVSu4geUDr
5nTXWEKHcYQmy2HoykqB2pWV/bK15nMjdrOnQ7wGjM/vdL4QKJIqyLaCoaJBL3FlO3IA9GeTujZI
K9Z0es53zJ6HMh209dDxUs+GBQeN1XaMHJVWqJoA5TKYDmpy+corsHiB3jW7wGQCDfr570euhkMx
BiWGq9EqBTvezmvRYLY2qvZy+XDW7EgO0GE+oqu1nB5KaIzE28k6EP3LsCYPsXBxIPhjIasHfw4+
fqVP0tYZFN21UG1R+7fR2tIhUOOftH5QxPPl5awZ0k+3zQLuoRY6DCWZ8DkQdGxTK6iU4hthWCn1
LGV5WBSK24A6YmBKfhhH1O9SIHL0Q/6lvUaWeXCvoXmbR5AomSeQP4fqeI/kGj7mAbIHBcWMGD9d
mtGQkTVFSQ8QSH/We+FDD+25Bev35R08929oMx2ZkXYQKMcsZjb8W/OKbYO5Y7VgqNd3K/4tlXnP
lyNFhZGRgiQGdg8E6Zb+YjLTT/n9zLhX/R66l9qZ/LzPQ7VZqY5INAfnhudwdXSzMPRMaAf9rYOh
/y7BZAoaOJr6hRJ45S+HfWstYMee8+Gpmr7G7XOhPOrunRpfWdDpQxf98mYvuuvRZs+HcfRbrLqA
5uWAM83II1j/BDBWBv2JOTtMt66YWjtXKaAUqQDbsYdlD/QZld+yfx1WQsnyhQBnFTRLMOyBOvrp
ahJQjveKAhPmTbche21fBvF1+U7FUe2ctcxm4VmBo35Yk85RQ6oLWk9INWbX6Xd82+ySkO/7++mh
C5M9v4k3+evlw1rewQ+D0mE5QFVCPQQeO4y3sXWL8kymby+bWEhysSYX7U8UXMCzK+3gAAUdhXR9
dbD6q7Z4xrRXWKcvWX6VZJvKW2MwWYj9J9bk2D+wpOvGoTrkyA3x8dS58VUfx76tTSuxcnnr/luX
TM1lgr2wqYCyORTKdsgDvXpOspV7vWgCABRIamL7UIw8dT4LxCbD5GDrRJ9c61Z81fJffBo3lw9o
6cJiz5BPg8ZM8+RZgV7lBkqAU3VQ0HgHtpaJe4zJ+6kRmmuwkKUFQWkUcChwnqrG+207ig2pK0Rb
pQjEtXsL0Dqvfwzk88cCABnGAhwdRNIYtjvds7jPcj1Tm/TgtQ3oFPW8mO4YVQx+Iwgmtj8fgU6s
SSfk0jYTuY3M2WNiCHoGEIHoUUOravdzQNn3GI/xTxt8E2hYQvpUWhhgLkZCKUkPSlY8mUbRAUSg
bRriBlDgBYuE/ddltzi/SadJ4ew2R2eVY6LABG9rddC918K+aav70sTo/qcK3vOqZisuMAMqILlo
aUlW7JGYqHfXh761aWCJ/qblJiDW7ee/c2DIQ6ccgRydeznVQEV5JAm4lVBA+hpT4if2roxTn7TM
F85Kye48jAMcAOg/7u2scCgPbuSkt/oOEouHPK1/98ZT2Ra/Lh/O+UU6tSB9R41dkiQuEKlQg+wi
ApY5p3XDHgPXl82c+wDMAC6tQ0geBOam5HOYgTKSzu5BcmjFgS1owFq+ZS2YoEH3cdnU4p4dmZIc
gXuplqdK1hxi0LFtC+GkOwy3fa5HPbvbyYLkAVkoqHlQxG7ogUAmoRJB1V4lxlvbf2fjShw6f/ZO
LUmpbVI2tUp11hwS97vCGPDegTb1uy7LghxjX0ZP/mADDcBnQYELsnl0NU5vEnjn8Q1HxEwTOd1B
t/fRiNcIg85fCpBKW4argrwdHzy6FBKKrBOl1uoU+G4Kijz0ukve/dZG8TRhLJ2pjGwuO8WaQcnN
m7LRq2mwIbzErpg9+Ul1X6ehjjKZbazU8pfOCyAJBCEgpFC7ktamlgDKuqqGOsiol747phtam71f
eiKcBIgqqXrgZv9yeX1L1/jYqLy+rLczrceGqiMI/4YBnPujE5CUr5RdlheHTrABWVz7jAIYxJ88
M9uJHrr6hwPK+PFQpM8l+e5NwZivNJaW1/RhS1qT7VXNCMZBDnbj7jCoXlA77RVL1wDPCx9bcMa5
u/3PmqRMz8ipk4wJ7FhW5orXvoVQHHqZZi5e1CxnCuiIrBqYUKc3IBtdxykaBwUADHRTUIVZv5y8
bKyVhG3RX0Fx60A2BDMtsvpCYdqZTQSobgEiBVPCgzO2vkJuCNTdxco2L4VmtCeB0kQ2BaJ3eflJ
pVWFBbFeq2rCPvtFmw7ogrbZk+ZzA7l/B00Ts2waBH1sC6HlNLIkI6M87wh7l+VuafVVM8eXUUO3
KbXw0YXNTcqVHt6SE5mzNBIwSzPSRYqeStH1eMqhCVCI/K6sS/C9iW84wpX3bem8js3opyureF7W
wwQQSNroQa3uXdBUEt036R35HNvmP5sIWRMbZV0D+bN8XmPLmQf8P75VnbusVX7pGDxy2mYl9Vja
uKNbIbfpBnsgqqNCPKWvu4CWP8H3HVmEby/HrcV4AoQciI9nTTz5m86xuYKJFB3ize6NN2NMHhia
211O/XkEfVxDey0e08feyWXQiQDFNg4pFCIA7TT70E32mCEJDH2X5T8ur2zNlOQRUN2bs1WXHrS+
bcPcrhswx2ChzEmuTJq96XqjPl42uZT5ADr3r2eY0sOdGalnx16M3lPOD9TRf1At/ZPrdGRCuk4u
gSgCJwk7OH0e8KHbTlAsB+Lr6X9bibR5XopvMt1VKDo/Q8TGAgwTTfFy2caC60GUyHjnSUfws6Xn
pQL7lYn5nRpdGO+3ZV43rXMA1vgN9JAHV0uC0Vx5OxeOB1/eIG6Beg8+WWX+JNqmZuZy0wQuPQ/z
hEdFuqb6uOB0JyakNHtgtNNFCxPqtDfqjY06r11h7goaCyuLWagUOiem5tUefdUNHRjSCUawDo1I
rwZ7Q4HJK6qosO/GXA1ZPWy8aQo0VOYJbUI6bXPruyL2NaV+QZ7ixLx2+OcLEKe/aY5pR79Jcxt8
2sYGXk3ELNXY6pMR9PYPlofC/XLZexZ3evYdNG0gJSjn/64xDIlSZu0hTvIQo5k51/xEjZQ8LMTm
sqmlBEWDROJ/tqRLN/SugmKUjR6RxZ/tkn3JMNRQkOw6ptMOzZBtibkVn05jpKuvdbpG0rPwEpyY
ly7jBNIrlXZlfYAicZj3zb6CArhtxj8uL3PNjOS7c22/0TVkWGNSbYH02dEOo/1VF102s5DuYDUI
k6jrAK4lY1BVL4+7OvPgt+rNNPWHRBvDzB6ukmJtBnR5QR+WpBuS13ne1jVcpFW8QPOawu8LDG3Y
7UquuBhX3sm3gasFQfa84iOvH8s0mzqO85mQmEIy8Fawend50xZj5YcJuUSZehYEqNPZhHiqwClU
Wreq84URYMq+8/75srHFE8J8LiZ0Zz4tWeQMWAC7cpsClZyiDavBeYRmHWgmfhONrXyqLRTlETCg
MAndxXlqTp4zAYcWoAe2yw460R4aNgJmrob1YD9lehsa6Cx7Qg1AgoFpzgkEK8Cb9eP3y6td9JKj
nyBd7nhCvj3poGnHWG04IWz2yo8WmqSXrSwe4JEV+Q5zLqzaRAgpjRGfvabrT/l3NnkB1ZUgTpNN
b+XZis3lc/zYXOlCo4+k9mWBc5yMxjfch8nAFPm0mfQ1MP2c8Z5CuuZTRLcDOFtgs13pohW9Clw2
VNMOef2FOCl6gONh0rQG/DRtQO1fAPxunXKVt3d5fR9m5yfi6N7xIhfUJbjfKUs3o7rvvd9abYBh
YaUAtOwh/9mRScSU3CswwgO1kwRZiTCLvWkPO4fnK9duzcz896PlQDy2Urs0Zoc+8XaENfuu1Xe8
Hlfu3OLD+XFY8pct7TveQWy3PTTststuhwLyou0jS/SwXeMvWFuRfECi5q6wKRxQqa41kNehy7cx
q5UHZdEKxFtR2vTQ8pbpPVyjRDELJJIHESeHeRRPiZu9IdZUCJfNQA8XOkXzjK+UrhrWNEIkdqwP
dm1sGB550ln+uNoJXXRq9Nb+MSNXA7qhjqk3NTCjs3yTxw73y3wag0aA1bCMV/ZuMSx9WJOzKDBo
5ZWjYlE1zXzioZB6X7ffpuGNjl/G7OFyDFz0vCNjUqRludNnIIFGwm+Il6FSf5i9FhlKAwgJv6mE
xv3L9t47AWdx6cigFHRjA6rMaac2KHcUlXOta9lIbh0MVBQbZB1q/ga6LoMFlYEBnDSYVFSbskAt
LEe9UuueD/9H2pX1xo0r3V8kQKJESXyVulvttuPdTjIvQjLJaN9Favn131Hm3hs1W2gi/uYhGMCA
y0VVFYu1nPOASzdNkDIUmZt8HQRrqIN8HhvML7TL0uFrnXcGeB2q6DD3DE2VmGCp6GsU2UQPkAYj
77eccXQR5FPi/A2McNvxnLF1sdaI5UoX+CF5GaG/r2UJ7XahC7boh6rJnHhvDaKM9p3mFLbr5QxM
vbcsdu1w3LEmS4in0U6vXlFQQgfW7SxaP6Jc5k5elGZjjH4pn3RX0eDZTHNWpyldJ5iG4MRskIOY
qe7ltf1gRKpSu8LH5JqHpsHDwZbVnEZ8iDqefAou8gwsi9cNQyVm+fkq0rpgom2zDpE2aY1jWpR+
26Q3jMX762K2nGvZGEJpEw8UrA6cixkKJ6a5hQeuExV+12BjaseyL3WdeWZ+7MXX69K2lFpLkz7P
WGaVPjhJc+pFA2K4+paAiymtM8X1sRWf8BJCRwybXhhpk2K6UcVdXvc5kmqLtT5xx+Sbzes0KBh5
mjGqdbiu1ZbRGRSw/MuuHBawlj9n9amwW9bM8Nelq/itZPGrrQ2KisqmQr8lyK0Q8FDwaraB91i6
uRf3+yb6EYefAXV3XZHNz7MSI10fc9LQAuBzeMQ1vaeLV279TVXdSpWMJU9bH9bMELTyvj9NWvl1
nppvC+1qgdH566psxfHVN5GLePYcJ/qkQUxBp11iRPfp9GIP3XNtCZ9P7j/XpSmUMqVbgwyFOVod
vk+ObnLZ2wes02DkS1XV3VIKy/RgzwO+OGbmJGdtsOCYmHphn8zydUzfLProsvBm/KsfNYUlbEsC
jszCjL1sUJ9/paycxoZnCUeRywxKDWwrtthhbneXWP2nHnDX189vy4Mg6X/iJKNwdWyxjq4NRlge
PucjoH/mROGky6+Q71kLWMWYZQAwDgr95xr1cwZksyhFzpJYPrAJd0AvBhE0OZStiXyv80WOe7NW
JS+bB2ku6PZLOnaBJVM2om/n2uxPWkwOUX6axzs0hXY8fQPl9fVDVIlaDnnlWbFZAMq4relpIIXP
+j2v3vKx9LoomFNFPNr8XiutFn9YiSraPufVNPSndIZqczX1YBkfnq/rs/nFVkKksGrkU2HVJuZp
bdQHQ1t4ZfuiVe57nZ3y8B037ynk79dFbmw/AfFnJXM545ViWPNuB173FBM26T6bH0h/aJppV4XW
fh6BmEO/FNFtEx4qIXY5Fq5D5bbIotWFnQL7EwPLqPxjRuX8L2C8daIKTB2nWnPvRR8DHrzdJTN7
B0T67rq2mwf8W5TMfgua6g7I/FOPpl7yGXNhe7th3zkfdi2QSzzNukdN5d3oSsUhb9opcJTxfsDe
xsUCL3YlXV2LBTSMniN93zIsCzfHsXjP0+C6gptniRV2eDyAW9EOOD/LhI9GEjV2fyKJ1h+KGBCd
dnFwUV02+et1UZtKrURJhjObZsWHAc7A+Z0tzMbrY515KLrdpFTfx5r9gbqJtZInBei4H52qTRju
t6HY5+iMZk31kFfPFZ8VV8HW3baWJBkkLwf8+qZvT6b9HT7gzXW4awoVhPBmRPmtjxye66Tpk2Hi
gPaMLd+etMeeucfrn0glQrqks3Ya83GJV6g4nRIrf8krrjgrhRVccMICsCEKKeJiEt+0zPnuNNUX
hwjNH4Gb4Rcjyk3XdVIJlBJql89276Kwe7KcF5MFWfmcYFYm0XeGChRVdXrLz1eREUsBLgEmfX8y
ZsDb2vXj/KHG1MrSTOlWmXjah8XUtScOhHXxnJvfaPmetvcNoNSvH9viHRdBdmVtUmDAQkPYuvGM
W7m1OACrAYXYlcljgYkmj6MyM8zdEFAzSRV5jsKXZIy3wXFAAwMMRqCZv47iUTf+yVQI0oqYJ5eA
OttqKgGo+hNr2QHYuN+b0bibLP7ASa5wKJUoKTLkQrOHvCH0hGvaA1DsFD7X1SM1bq5/rF/vpytf
S25ZD+0UT02ow3FbU3j1DC/ik2MdMBjzaJXGPy4t52fb5d+xt/SznAdsIIAkrSsrx2/QTvWGYSR+
ZM0HCxOzCktSfNGLQc+2HQj2f5C5FlgJaO17NpFdEheK9o3Cz2WIiKK3yZQYtAeZdQLUY/aJt/Sr
EQ/fefgtqj9fP/BN71iGfEAmiRtaBiso7S4TAM5uT7Y1PqNwyXZRG+9ZLo5MkFs+/ZixiK4IZFvh
hZooRIAFBl1MeSAOtC+5JnooGJvNExadRhTLe1MhZMtg10IWxVcxzMQKEmUtMg8XwwKh+TLZR6MM
EhUH0tbHWouR/IJXSbzAyvanLKsPqLvpYEmeUODj3li+Xf9UCo3knpuZhmGvhXN7asuHwvq8oCeL
ziPgSbkuZ8skwLIB2nbsoIHZVLpncgN3Vwt0OeRsJQAP/aJ6NuKHxvyRF148f8Sp1tKku0bkACaZ
qqk9kf6bRlv0K1Ged2aFT22f3W+dpOvG0mseN/nQIhcofJMdMuTzIPDyQhW351aMWKuz/CErs8Pw
dl+WIIYEBY9x0rX5JpuLt5iopi22Xei3PotZrsRUxuSSKMQNbXHstpliPvVmr3iTbZs2AxQV9rsW
IudzGVPXWUC9gr0l44jJUT8df3TGP7n5pFm76xa3/XV+S5KcSDTmZGBZDwCN83EmeyE0rx+9uVCt
0W1/nP/JkfEuonByOXRqT73zNrf119ZNfYD1K0LqphSw96FTDMRCICKen1un9ZE1UkQeUtYHjZrv
WEXEc4u+fODQMKIJwHEH7OJygSgdQ8PCnlp7YuLWyvYFYO8a30n316VsKYPJKhSLUYLCMIGUSPe0
mbJ0ajAuaY47Y8x2FrcOmlLM8oXla38tRnKbuA5DNwHJ1ankDWjfTyHA8qITxeZLxuN9md/Y5fG6
Yls2t5YoedDYtdVAsrk+0ToJHN2JvTiPDpY+eSCb/PoBWSYqxi7GXFHUWw555a2DFY6jY0NWkgcG
t/yC3NF89MP57f8nRzpFzvGR4rbqTlUfT/kz60WBHQ4aE93XjVzHvDm3wo9cFw5a7cBuWejH5Ic3
8C5wJ00othnWvMuXsadenKg9PnK3w6iXdudOIVFkYluhCRaPcXNrafQzKTRhG6cYIgs3hRa5Xun8
sFEgojzaA8J9X4j366e6FWvXwqTopCXEKNMeBd+0S+9zDjoT1Tbe+Y2LNS9MtSyIFmzJwDCvIDmZ
ng+uMbSGu0yb+JYpnnTxOTTavQ6MEDoaft6I4LpOmxIBuEcZxg/RxpDueICfzBqrbSdwUBmNdRs7
315ZJ8eBdmgRPimRk87PcNGQYhoaPRqAnmGGR5fOUAxmlESF5QSWe2+JY8FurusjIXdcCJAHdzoW
OUUeEieoMKQTRhNu9+m+LkFr795ga39vjvmO4tJ3+Y/rks9N8T+CMXQPKDcCYFp5x3Ea6znUQsMO
euMnCwffjem+rme/4+k+YckfRa1LaZKH122NdZEGakb57LvixqbxbigOQkkRtKEWynYAH0AB3V5u
zPOQ5faUVqY7W0GXdx7Pcy/E4ibVP8XjU6z/c/0IL40DOw2Labjoc7AL8Ou20ZCVARwySEBjwRw3
yGrFsW1IIJjEMJDIgP8LHH/n2oT5kNY1t6wAwKyYWBR3hjYeritxflEuX8aBCPyLzgbwbuVHjTlR
mnCsHQS2eCvjEqFI+FpqKvxWJWXx69VNQjowy7DKtoKkqT+bXRDHFfFMbVCEvMUdf1/Hl8pI7kri
MmMpwJ6DNAqG6ZON+YvymwNYOZGdJuI7quHZxWwv5KEWDCRN7DSi33Wu1jgiRQIhBNQCYF8sAgH4
rwld/V6o8K9UkhZLWR2gIL3oBgxlB0b+FRAuo3msDcsrOsVswoYYQKyjB4O4/qsFdS4G0VCLcAnb
z6J+4OA2ncuAfC76SHEPqsRI2hT17JBxGuClDY+D0aoyb6pzw0907amYVNiVG8ZnokVIsZ+HAjuT
F03meeJMpKALGoEpyES4D0l7nP9s/eiX7WHE0sQkruEAvEN+fmJYHRWJgZqBPWZPSDr+aYZpPyA3
9AdDlbtsXBvYFl8Jkw6QO25IUWuBOYzR1yjXa89k32k6B7Ht7Ln5rcvoTVZ+qhn58cfh4kzwctYr
O9REGoWxNlrBWLJDZWrBEKa3TBt218VchvFz/RYDWokhJNZ6oU9W4BoITJ+6Ot6n5T62fdtK9tdF
SVPplx9OujKqlPIM3GVm0GUTakZTmjY+qnNzMNYl8bIei2vpXNCg68VbE+ZHDQzOonFVU1aXqc2i
MsBxKbjKlmz7XGXuYAs37DCn01hfePWzd19t/Z2b74m2A8HPdZ03PWIli5zLwnpFUumpCf61FoRw
aT27u3wEPIvN/74uaOs7GgTjhNjAxXtcnik0E9EDto9bgZUCcSI6dQx4kPSQD0+daipuK6Yss/W/
NgCXwuC5ThG3I17l3MTA2CkCrTnLPWHewicUsWtxLSnmg6nytxzpKsNGTQwxiF22YDdRXu4szfKv
n5pKFekawz0ZG0a7nFoSelr6DAabnS2cXWsxhTJbRvdbGWw0nh+aWYcJRjkECUoyD3u9Alu3k3/i
2M6PE/FZq+/TIlHs411XDtRK5yLtbq7m0BFWkFvJE4AqT1auDV4cjftRWT7bsvO1epKda4ntRnY1
ESyXCJ8R1M3A0Tf1KgT/TZVADoKIjJiLAztXqdGHEKhxlRUQggkAJ/LCVvc6O/EK89t1y9g0vpUk
yfi4IQTJtNwKpj7cgRUvMJSwEJtnhilzgGWD0wUI3efKVGR0Qo7GeDCjvunphVb6WTz0aD5NqpC3
pc2yn49JYPBAXfAmJV0IsHawRQY5Z69DMh1M+892r/8N7hiuA7YxUC6Mi73MGCyiBqksMzBqDkYV
d6KePgAdtYpUPEJbrrSWtCi7urJ4wzt0fBAXUivK/ZiRMtCyKfNQijQ9nEDqV2x6qqr5eN0ktr4X
QeIO4D0KWib5jTAMcY9362QGfKg+TWy4IUCwdgxFYrilnWkvrEygXrUvlquLuBwS8M/T5x6U2UDT
tYRHgJDtxg99MxxpjqX2OosV0WnLr1ZC5alqNnBSzJVuBkXT7gaU8FNi3AqLYgtQtRu2ZYqY9cAE
lAubv9jojhg+Wr8kASRyyt1UOuG+JmOvUGjrW62lSO5LNGFnC4FJQDPmxU4TmOHPNuQfsIi1FMmD
JydOmhjYXUFRhXfoEO+ynAY6/eu63Uk7R/+6lglrgCggil2QIJgRkBX61qW/WLoW7if3Zn4CFdOh
AEsXeb4ubfPkVsIk74KJiz5Jsd/cxf0dL079YDw0g+pdspyMfLdjGhdNNhQFXezVnfuwNhGnTwq8
6EuCIG4+EbE3YNW9U3uddUzHgHWK9dMtE8cCH5BRsL5lXlB7azTJaKbV0Cub93Rh9nZFMEUAGRzj
4PoRbpm49QudC+ytGAKWzKLvAPWQuaEZtHO/x4j+YewU2d7WR1pJkAdkUrAedEy0JOjpT620D5Hz
wxj+bOzzX7MDucLCJgyjM+T5BBdFkaqNKjNgQ+lPKEfXWed13Rf9exOq4Pq3vg4FOgCFKZugdFgU
XsX0ohe1a/ZIjwjh+7oV+6Y4hqK5iVJV/NmUhD1kIJsu+EgyzGQGaoWo7FB3oYl+i77SsRr5X3XX
I51Ibv7cDoD++D9RkivVpmA6B15YMPTJbjT5jyHKFIaw+T5dy5AOzqHx2NX1aAbaOPllVu9Tlnrx
yALQgnulpS27OMeegWmsy5RV9i1DX8wD9oHkD7PI51+t0XhfhRivDTijfp9Fx8T8M6i7f41wLUIK
5GHmGNWM/nlgRf4450D++dSLTPEM2HKntRDJYase0Jn4Bx+qxTxpPMRihyhSHwsnbPbXbWI5Ejnw
rUTJq6pTiD2ZsUIYGkfzgQzPFZleWl3gk81eXU2769IUislh1unMUlvIoZCUUa/tyb41oidMlCrO
b8un1kpJ2X8HevUkDisSAJ/GL5LK1wrtgGL6I871z1q0/zUIrLaC1QKxQgY4Q+rXWvkSKWJL7LO2
P/R1DpZaFaTV9sn9FrOovApIWaxrid6BKGgmgBIn2g3oeFFHVWUQmyeHzg70QkqEZP9cTG1qrTkU
JQnMWfsUJ0GWde9hpB3zUQV/vZVX2itJcjBK58GpNMcMQEJ9y0B6WPafWi5uWJ6CAFCwfdmqWAh/
DSJdGPtK5nLIq0NsU2Oc6YxraiRDWQAb1ggxkWKBpr0k4Y05VcCwzvW3yC5vLGviQTgM/VfdTbJX
zUqK23A0KcjJauNoVFa3Q7PmNbejLiiratqLaXR2uVU4fl+KOujE9GVsh3QXZtmuIMCwKMM2B6uh
GR1GUt2IudsPffXWOxFI4y1+29nR9zmMKo+bbbErwmz0SvTYdqj//g2kSKTAybjXRWP4LDTqj/jl
6mAk6wLWcc2cMiFBFuqHsbU1P2fm17oYzMP1ALAZblaCpAid0NQR1RIA2uxu7AILzGuoq3ga/KWP
36/L2rRlGLJuL3CKSFTPv3YT17k9o9YdGBhFBmrBI08d7L/3yb5PHEXE2bTm37IuEqBkxiMUsMOB
Zk6P+lzGHql5vpD37BsLG9V6+yo6/SOHiW6XA2h01A1lDveqa9qxbTIUDqv+b8sY/TFmp8hcdqwH
HYOjf7b1959Qhz1hIPIDMeSCKgmWOkQ1RXCY+HTANq/Hu/Y+i4niFbP53X6LkdH7Wh3kVlGEl3uk
s2MDJPbG2TnVH8Oz/avP0gPDfIRroM0mJf1zUVh9lWGHiOTDIQXPaDK/dKmq0rZZZkaFF9hsaOch
L5GizqD14Ix1MxJEhn3TY/6ltcYnIDhN5oyS713CrZsyS5beBNbapg88PNfCl8NehTwrK/KIhHje
upV2QhTzJ3fcR6pH2tYnQ50FKSyaigsy2rmUQcxONk4xzL8bPIaVbnPKDpi1pZGKRGorgKwlSfq0
TiEwsRaTgIfabdaWnmPOAOkfKk9z+Sl07OB6ENlKKdfypIA1gsSj7cHzHoAc5j6s3ECLVGi2m4eH
MhjAXGzMRl28ayKAueRRZwaVNu2TyAOjws5yMo/kXz6gC8rxDL0qAMrJTw1LY5PVgZwv0IbJecrn
1n3u/xAz5l+ncpd3EwMWH6awJKcapsKlQ8tJYLvTZ0qmU5VXh9BU8YhuBdzlSWuBGw4Ta3LRX2fR
MBe5C9gzzHyK7kazPsE49+ydaTdcNTKxlXythS1/zMqJkgjPvgnJa9AMZJcDspTCTzt7VPjqciHJ
6clajHRhZb3gDbhRESjcJjDwdiJp92aHnY+c7EuD3fQSu2ZmM6r2NLZs/LdcIECcq4cZEV0UFc4y
nsPHXCQPLFaE9C2vBe8qHu3owuqYmjiXwDQAgHQjXhnTBIbJ2t6jhvRWTe5Dnc/1kejVRwrza4FS
dlmEFh21EXmGNkUvpH1vSX2oy/zTBB7B6061aRuWCZhUVI8A6y59tAFQ/k2coLiSCLo3ANeCXQBf
jxW9k01zp7jiMXgCjhW5HiGwKt5ZFQrmNKI32EXaNWS6H7v3BGxJpf1ZcwvFF9tUayVQirOOXTMr
BkpX0LqR4/VG+tCaXb0vwlBl9ZvWR+HCAG8wAFQu2UbUlQVneU6fqw6XB14f+hGMjNX++mdSSZEM
ojc1Y5w49AFJwrEMg7QWHyiUuys9lhNdBYkcMbxPkbcEbvKZaRhCv8sb0yu+dvRT9of07cvsDl6a
v89M+jpmUaW5YaBLPojCG5Ndz9/DyfaHcFcJlYFvlnvRSAEDCvCvgX4tfaDR4CScDO2/5V5gqgT6
C98t5V6mLPduZktradKHoqU7zjOQl9GhRr/Bqvl+iMGVzr6T1Ab/aAMyzPeWDg969yllz9eNZOsm
XsuWPqFeRDwyGWYcClqDzPxoAtpnal61j7xM1nKkzweIHZMkoC4M6HTfREcNhN7s3Y1Umedm0MC7
A9Cx+JfIDT2NjOmkLVaSJm+Fdj+ZL015V1PhuTQolLg7mzH+tzS5Z5MVoT07KZoPnH02rcTTs++u
MHcU9pJ9uf6dNp0ZOQxIcAFrAcisc1ezk1aLmLYEpzoM8vRBr7vguoQtZdAzBN0E8GmRK0mWYFeC
sTFD2lyFg1eyIM++iKTfNaVn/Bk8w78J01qUZAyu9t/2YZy7x95ofFIPP0Yn3n1AIxttPODtYkxJ
PjM0Eu2RReiINxWW+wd0uPBAxHipZfhZ2hxIVCsi7nJEUjZjAdwaxWBsU4PuVQoblpVqBW1QhCtF
+7OoQ68BzI43cRUd58anOpMjBYxKtFPOKRSzQA8GhNql52ryfVh9LSj/XuSG4iA3vApwNBgKBgaj
hS6ypJceY6q8aZBFR9N4w5DQeGODfsQsfIc0X/gEwORShQ+3EZiWejauR5APgIRZSqrtqM/0bBzB
zBgyP5/e827cg3fQc3JdoZ1KEpFcK+d5hrl4VGhFH3oz6x/1lDyQmtU7kaSqb7d8G9lG0HEDE4Fl
IJOXrxaa5qxI8ZAItBRw07oAOqMKN3DLDMHe6VhoV8Ic5SDIZjQi0JIgAdrlmZdz4oVV/jeGQ/zr
/rVlFis5cvgbx4EWfTggxcXYmGP5OfAgsL7rtjdW5ufJ39elbR4cxuBB6gI69YuudZdnQAqn0CpE
wHWi+UAyRX9y+9xQBUa2CSuX69pNGeatVelWEPKhPTjYXvDjSs938Vy9Xtfl11e+sAKT6Bg8gTp4
mp7bHLHA8x2C2iCIc2DVx0ZfH0EG2fiDO91YcdG/Cbs9AGFyeGZifI3CNN5h++ohipxsB0wxR5HR
b35J4P6iqoZ0++IFa1BOki6Bs+n6V1LusSBfsmjXz8fGDkxNtRmyec4raZLDmWUVJjgsVNx17AKA
S2TEPQNsYoVSm34NKFITyzzIBOSB5Xx08RIaEbU4mHpZ0+6h/y7R+xvhqhL6rYAMcGsGkG3YDaby
zj9nPxMyJgOq7CWlbZAOg5fC9b1oGLnXTc0hy1V4EyqJ0hU62Q1AQUOUrwuze0yiBzJVr5od+mX8
pU9UtfJtYfC5ZT4fpWrJWk2CnaU5ArLkoC9C9KOJndpTQ+rIy4XeeHlFFaFl89uhMmQ4zMJSllwg
GovZ1StRoPfjfJ/JNzyl/bANnLJU2MivKrXsiKip4G5zbPA5yuG44sBvwn4mrhk3fPyFQZo2mddM
9iHsSeNHORC/p6JEUHODritKvDa6YApRec5Lyk9p0YVeqhl48KQEmZKV4qt3DvaY0fYD+3Rc+LQZ
AKfdWYe4b7NjIUjiJyH9hgkiax8Xk44Sh/a0YKdj/owdrseZLU/D9ADSRfCIgitj+bCrB1qcl2nT
Rug4AQ/pzsyKe65NT2UhFPBDm2LA4oRqB8pgFwvqVcl0q0TmG2TAcoq6H6VtHy2qqn9t1IpQ9gLd
5rLAYVA5ZqI5BnaNsnCfZ8P2yin13Dm+LcAnV3ypuN/+lWAK48+Pby1xuZJWxzfRbLBIgkEcBrYG
w/WKXPijypO37rW1ECl2mJ0NkteQIHagFGUk7Usc/7iuxlZ0X0uQYgUw5BzaZ8wIMPAzHjqHsZ1O
SP0JyOtPwA49dSTJvZ7mfwSu8SvLP/tekvExM4yNYsalUucD4Asxqjzqc44yDtZhriu4ZX9rBZcD
WH0nrDayuAM7PVKD4bF2BrxgOyDoD6pZZdWnkgpfjLPQNXPYQxU2gZ1mR0e5ar8V+FaqyAACGuFh
brcQYTLmo1fjcePH8uUSxbL95pFh5hUkxtjpQnQ4P7KioiTNJ9zBfXFHsbMBMkNfM5vd9Q+zqc1v
KfIyN8ktQ7Q56NVbMtu7MI2e0nLmd1Yyopfc1r3C4ja/D9asQUuCOaaLCXynxNIp7hPcUwu5O4mh
kYoSdNOXCKh3LBcdNMeWniVDpdNSgCw0MNCuAJbp7GjeoP1Fv4Xj36mmSHk3P9JKmJQoxSUeI2zQ
SQBW5vsome+qmt6XsTh+4CuBIczALhSmzeRbYuwo73kJMSA7xeiz5QNu8NOcfCIgUr8uafMDIXKD
P93FHKD8kHSb2uZgwKHPHIllBearnrsfiQUrEcufsIoFuAbdOZthAwIAfyPL9hZGuSn9wI2H4UlM
BwNBAJRokvvYiebSmePGs+rJqwrUV5OfUZko3Efi6/hPCMV42oLRii6j/CJxuyyp8FIJn/HY/8lN
ejAwlGe48R0WC/Yptf0My+P11KVATS/f8YfuTUvr/YGOnpnau8E032rbvWGa+6mgqsGGTetc/XHS
tWI5RV+5I3rjfZpXPi/rtzkriNdV8z/XrUYlSLpIwKscm5qFKGJVpAOMInBbsgRjnUBZvi5oy7nh
AHgzIM3FrvDyh6xsxwzRiaozSp9jTO5pHVYC4eT12AatRQ8agjEgAhUesaXbWqR0iAPaJ2ON2W9s
vc73elt4fcZfLVPh4duKYUcYnVCERfkppBXcHB2O3lAGyG6gRg/jqW8Sv8Tyl3tXGN+uH+O2Tr+l
SS7YJ+WEcvbSiQJWjJFFh5Q0Xm1/oLy3lObBy4PEdpnKPv9aFavdVjORuicYFjTS5i2z4xu9ckEj
HgexUDX0NrX6LU6ed2l6kvcW/g1E9gY8hduuwaD0UH8gsKyUkpFr625ojKrXzKC33L3I78aWoN+v
Knlt2gNWeHD9u4CUkt+rTr8UWDhGOiP3pTT3ZvYlH/4Cflzq3k3O1+vWoJIlWbiVAwZnXqwhT98Y
fYibF0YqzJQdeHdr2a/XhS2/TH7OYTPkf4pJocJ1Wqz0TFBs4CFQsoZ9aMbeMGHkSqXWpjmg3b+k
uAv0jpQIaFUX5y0aSIHe0z1ggHcaATxD/PO6PhLW2r83ANaskNDAebGTIj+9E4gRAlX5Los8YqIx
brU/qfYWdtS3MDlB8eBMwiTxKnHrggOQ4X9LrTiUgA3V7MpLbNVO4HKEF0eM9xeY0LDQdrHI5BhD
7c7GiL8oKoIqRrnKOJlYys3D2ss0VRFnUxq2BdBoBgOtK9cy8xEbqGaJzdiEDk81A/AsrU6hsA6O
/lAn4eH6cW9+1CVJBJkKbls5pFhNBtVafNSySnd1PD8XNdv3rFQ1GDd94rccOZYQPMo7I8VXNQDk
Nkfp0SXxfZtHeM6Kp8JEEVXXuQrBaUs5zNwATAThkiBqnsdLFC8ybRQcFgvayIkFfDTQbByO149w
ywNhp6jZY4EKQ3OSwVK3Le2cFijTTmkwMu5xK7sxh6/EUdVutkxjLUm6ZtwkStlYRxhtxaxjB5x8
3uwp+LDFIa5UsjbPbqXV8vNVZtA7gxhyNqNqP5lfijwb/LRhwkta/nb9+DYFgSESb5jlPzmxdKOW
oCOLd1lb8yNHvSl2Qj9X3WWbR0ctdKkQ+4H4u/x8pc480EoXM0PNYegMTy+HQ2/fZE3t7GJ7eLQS
JfOybPBA8kORGzxXKI6Cyl5+boasNEHYigHHxk2NT1nUR3vgs/dfRdvWQWpozEuFM3hGiC2G6wd6
sZ7xSzSq2ssMCRJpeWwqRm177OLGwCQTNk3qRwedA/LS0QnIuYCh6bFyztFWGr5cl7ulMdhZfw2p
Im7JeEHTgMZ9t0xaas43BhT6THuezNRz5tJrXsxKYTYqadJLMQuFsIDjj050UVKvyYhXVvYpzjM8
HXVMHgsKIhgeXFdxcbD1TbCc7FpFydV1ZMd9BDaUANTrt3FZPhgqfgo5mPySsDRU8dAiaEtIdlo4
5RhPVotx1drcs6zZERG+phmmfakK3XxLGZCcO+ito8t54Xh6bYzp3KC1pE3Vrh2q2EsjS2ETstst
6qxk/DLVldslFTY4aA0vcIsAIGagG4ot7nfu0VQO/stxZBGFzT4s9uEWw6Tb8vOVKBqiXDo7ufWc
Rq7PsQScoc2eDY1iSEslZvmAKzF52FeUgiE1KOYp4BFgXefMHwdFCrllBmtlJDNwLDB6tBqsOypj
w0/DYh/2NvXs9HlyVZFeJWvxtJVGFdUqA0tjyCDLH8Lytaz0wW7r2fz9uvOoTu7i9TIaRh0jPgjn
b9AdHKv+Ccn64bqQ5ZfIHro6ONng8qSakUfAQ9vIFLfpAAisqBoMz6ZM9wgHwnxoGJ4YUPjrhixV
SN9UkS7b6AsiBuhspKOc0f7KgCMQNOylE1+ZAFUfVuGuq7jxvQBXhlaqYUDEReutFHlddm2Mqyxs
um92V/O7HuQfnhZnP5C5q6BQN8IEcbDBijcXbk9IPdeps3NiV3qJ14xgrzVWWzyWdvsPqLSSIQXz
vBSiiVpsfRbZ55CZO5c9pOntrNmKcsfFmBuCxJkyUgB34syd5ioBWFDCd1o2vvKofNHz8G3ESnDO
Xk3QlU6c39ZRuLcpMEZmXaHq1u2Mtw064EsVGtz08nkmgJzTm3jA/Fl/mDCo5QhvqO7aqvWww/Lr
ejbNz5UKm3XjvsRYroWGFXb8L8u4NhRk6M6ZQW0NvoOxZiwfGX4sqiDXiuMwsMfRKZ/+/LOuZUqf
lc0lYGdJCpkAtdVr96DXyHiYfayxY/UBUThUoCZhTPcCH8aIKBCzohCTT5HtDdELTZnfvRji9bqY
DWfAeCReSqiqL9PUUgybwyyMHK1bBhfZzuZgU3S4In3bcG8skIClzyLAtbgYlwmFDsz0BaEjHhu/
+8s26A0xKn+OFf0QlZxF1VXYj006lr2FjzNijs8NnyN4QI2d+PfrJ7YREs/UkUKiySmv3BJ2V7rs
xMa/8fC9yTTFWO6mEBDNA+IBPBsX8z+dMNusB+8a2pYlem4ZEKEFsMPbj3ya32Lk8Z8ys6ahbCK8
J2nlzb11P4b9gUX/iDn6I/4winosvvxSq8KrFXVZGbevGuHDxYDnSpvbL2SOdk0mjnHrvPJeIWnL
oteSpNsf9IwE9WW8kYVLP1MN018m0f78xjrTRvKagfexm2twzrHusVFdTl8ag+ger8dv8XRz3d42
Mk4TTR2svwCGFUB3UubkCswhjLXjPMfmc6/fm0np97bnJq/xn5aFlm+0liSdXIvVMmIVeI2LlgKS
XPzsTfFXFGuPPC99BhjE64pt+auNDowF+D4kK/K9MaZYDkh73JE5GXfE2eF68QEs4Lni8MeCLLTg
Fpx1C90xuZ4xhgXTSwCwB0Lf0a7zkigA+kKm2n/fugghB/XEpa2IIo10EUahyJt0xl2M4VKvjUMf
c2Fm/zPLimOTAk/nq8Man5qqgektuSjj/UIPB5LoxYiILSIHbgy5RZv4uoU1+Dgwiuoo4gK46IB4
fK2T7NBRd3f9XC9S02U9EKgjCCAY27u4O8I4Kly3Y/qhb8rke9zmJohEAb2Eid3/I+26liPHke0X
MYLevNKzSirZltT9wpC6p0nQe/f191Bzd8VCcQvbs6HHilAygUQikeYcMFgVdX3fKXHs8knu5xmI
Wq9Lp9VeN9JQkfpeC2vIf9B1XGGpkFhZcryPgKBwzOOOs0aZf+8bknWmiIyAz89L4wuTcgdypOZp
aiLh7X/8BiogqEujkxpkYlxJa/tnJAXfsrJJnLrmxNYuJKOCczAUh/BN9T2SahnsGSEjJhEoh4d1
QLc3+maRrkNnOTJ25/feJBFFBTw078aJFAZcCHCjgVQcgMNKoDw0iilFvWQncSw8KyQWgn4I+8CI
h8VM1eKRE+W/9KGbHcbKrIHn17sFjUTaimXA486H05c1uj5REm3m+rFFK10w2F3QWtFk6cFgLZaE
Rh9YSciQeL4MlwJXd7O5/jMST+mCvmovkb7Fud/8GcjA5f+n/HATol8bnQ+Nh4bAJLpPMcM0107a
/5GzuhRDOeEENLNtA0INDzgDNt8Ix2a8m5MBvXPtP5IEhNE1ygSxI2W7PV+2SyhDoWQprFa7V5rQ
1urTvPwZjNS/VPoSRL1RiNhkQluOjSdVD3MaFIsNIhlGuPwJ7n5pb19CVvPYbP+Yqq2IMstqb9yT
8iZbgpm5uScG9Y3k5M+RhV8YFxg19XOpGHXypAWjGBzoLrx0jG8VgOnLdXZsACEzyvn3StAs4Nb5
QEIMpK6xtZBj+F/q8fe3fECagzRiJXkxaEz4Il8aMowobmM5ZwuHzDNOi9fa2WNkVR7rgDHFUScg
RSErEtO58ZafVZDnZvLEWY0z/ZbAHmBytsZSb10+eku36lFHwagBiSKpFeTdjQ5aWpzJz9zOJzeC
1ZiNVXiJozGCrd0tVRCLCGi5BJeeTMksFoyMKSmWdLSQaPELtztGQR2IJsAx/Osu8vz6/Hv3tqLW
3zcWu4CBcJRbLKcG7E9oieS6mdWeIZpZ8WsqQxPFkOsS91zkRiId7ktJjrcqRsO9ktxW5BlolqxT
uDpZesu2EqgQaCr7IW2A7+CJD9kbf+AtzlQtwZ98bjGjG9QoXiRn/ogZIb+4uqprYilXFo5F0Q1k
PQhvxlMVKH7sgtT8NT1wjmYBa+t+dkNTcng/vp0fATXs6oyV3T0bW8UpH1fFqhopCb7AeBodzS29
4tjbk4OjYXN2wni2MSxHoXydAei/rOMhTABrRxr+SpNX9Bse40xwivwxFGO0tenP121n7zBuFVx/
31hrr5R1D7DNBlXc5aRnwylXGqdoWcViKqq7OBUKfY0vA1DJc8hBtrNtU1Ph3kLd1oyjHt4W1Y0E
5u6E4WjWM31hPRhKQVkLNLbo/j9XTRiiSIpiAmCXXMb0H2CrFJCvtz3AlXk+A0t7Yxc9i8FodZbX
hFKnXwNv2pxxWuPpxSkBMqC8AODle5W+iQ2ryMMQRZOSRqSp51BNW0+Z0FJR6SivcuHYW2OEhugi
Gf7KASfJ8gS7QgGssfblY+iApjXiAHDx992IV4F6yJ3YBaIMqU3phGV1RVf0C+Cnm+oxYh6Pvf1E
/yaKhXiY4HaknNAgVp0qTnGLIaDamdQIVYb5gOnbQy4vPp+OTpONhKHvjuNbgWHXi2MF1DKo7ZQw
C6OH6F1ZmZ2tGuCIYaF70wAQnWlmeDtq8ujziGxkyTTyQQJ8HgzTQz9eWmqUlvk+n7wWzfu/UEoy
etUf9Wnm8O7j86G6V+Q675+bArS6fanIcMVqP0vgLpQl8ib0eSsbf+6e8KzHOxhNlRpyFpQ3zoDM
gLhS6BCJ5zYZH+r8aIiZJdcSEpmJyakqWpRYWEY7/ulMKOWA66qqFbw5OjT6PUYg0hAwY17FrFB2
Lz44E0O53iyfuhx1uw4YOO7iam7ylLzGuTe7Am4XNHFed7o7jh7ZER5FETDWgIaMkrZE2dDI2oSV
DCS3cAe/dzmvY0Yiu2u39gMBoHIt7lNrF1dtKOQJxHTSLwyxjOJJqxgJTeqV+mm0qOx8yaBUmUS5
kNEW03nFzeyA0d0Fvp0FYB93Da4aK7JLRni1cyLPBFIXlkbyvBA6KKWiCKGPo426vRWmvdNyLNZO
1vpRd1ZX65WWRtBt4G4z+TaVLaRSr1vCvjZ4SANuB+Q+Gu3T8LodG5nvPEnzmgJcyCpSWS+gqr8u
Zu/6xap9yaHObqOVQzQ1sG8gRAaS3xxHd3GKQ2YxOSH2F+1LEmV0dY0ye1GuXiJAnG2nPzjLADKq
vViqm97Brb2lLusJs3MpnWlHGaHRVmWIRkDYxHSniw85Bryq7NQa7xyLXuM/2PuXepT5EU0hc1nB
/Eard5J7yZ58xVGhH4CsrNgZfZavWL+dCijOdKOMMBO5JZ4HCFz097x4R33zumns7Bd6b5BuQ6kG
CUx+XdtNAJhFIKwkEm6defxRE8A/PHEiQ8SOkZ+JoAKxegE+E8dFrVf2j12JLvmnETMGLEq6HUVk
AAfoaP3HVB349s4VAY51XxRctuL4CaYkW7w2YdaT4X32hIBobEVPA7kT8vbnQhpwE9aq0pR+UoHN
J7Vk3RxDVrC8s14Y5v+3EJoCcb3eExB+dZ4wxk4tVGY5/ZCiNFAGgxFz7KkDlCAB/V8o3gCY/lyd
Vk8wvD9orVd1ciDOKRwqMQd1YhgASwxlw0lRy2GFoSLPILMldIVbyyKY5p+vW/JqqfRJ2SpDWfKk
11M9S0PnaZObqrZINLNUwH4wuk3EChhYGlEmnY9ZMQspPI4m/ZJLt6+eR9G5rs7ewd+qQ5lahAG9
MSd663F1cZT1ELXvP5vO+/vy/hKBEt759o8hB9ZKOe+8Uj3moHjvtUM7howQenep1hFeVLv5lZbo
XIggd2TuDERwU+r2qtUJjbWENSOi2vXLAPb4txRqQ8KlCKtFWnBXu1WA6ZuDGrQuuZVN3RQcPN/v
ycf17dm9UrcSqf3JxIoIRQsTmFTjkHPlYU6e5i4Hnnljy4CYk5enoUWhAIM3DMlrUHBh6F+60jDJ
fN+1pZyOnTcfBNdwJ787KAfRJG5hsQCF12WjRaHtDtSUKNOhR5S6zeO6AIj12Fa+DnpPzfBHbjqM
VW3H9U/E5RZpmBTmq5u+JpG6y+dcEIFCgI0UkB1U3Npr/CgYbVQXLHbGZc9loPF6rWeg3oRy5blt
GhzpRknFSkaLX8nvQnmIyDeu/qaIr9f3bO8QbATRw6NjpxvVkIm4xdERHXGPGog9W/u6DGoi4f9j
8S9t6MpZ16tK3ubQBgAHCkak7ha3CSR78dVfrRs+5dn6QreTB1b4tfdyBXmjJoIuai0P0SCpkihG
yQB2Fq9zmxvZKb3cGqweIR/S8//Fru3dj1txdNAsAQvOyHHyxqgxJW0xZ9kZcn+aGaXIPQ+8lbOa
6jY0KoH42PJQayHfEsXrKwaqyf6rc7Nu1OnKC6OfxBo31mwNtmjFVnSojmWAXKpfMwKXTzd7ea6+
9og6Vw3fttqoQZnmZ3bTO7xTHqSPojP1GvsUmqVrBLkNB3I0GI2oeznUM+tYz8ZmGaUW5FvVAslx
MNnAooFBph6q6c5/kyTavQi2m0bFGkschiSucdJGa/xd3LfW+iCt7bo0R5u3U3f0OZdx7tZtura0
1A3HwRxRjcY25rGVv6SP1V38JJ1K8D0Ckt+WffajYN+dfG0mddvpMkbdJ4AieXF9G0agNnit/rqu
FMv2Kc/Y5FEsiEC/8SZO+FB6zKEvus6IPvf9hoaYHX2baIamCxdyzE+SQcLOy4Iftdmawmtudabm
SU58+M2sAe3eLBtplNuoMrkVtF7DCbDRmGIVdmLHtnLLu6VLXCm4vn5M3SjnsVLWhGmJ5MEqba1y
gZCrM1WT3KOIZ/X+xHImu1aoY/gL3ROYpaBBOJJMldDVC/UShPB2dY8qiZUdkfYpEQGlIMNhXtW7
t+dGIuVS0gYtiGIT9Z5i6g/DTfNEUrM5RjcL2HfGt9GOLN4cj9NoshAnd81/I5jyKE0eo+e8hmA+
8QHwssxONnvX92+174szvRFBuREit0Mk53GPoYMUfiojdYCm1HtDT4+6Ueu2wE+8XWVJ43boVmUY
D0s/yqFoGC2dEoP0wEeSP/I+uxF0VEr5n9dV3L9+NjpSXkQckzyUBojJbkJP8UGc5OmmZCEaskPr
uqxdd7IRRbkTtaiNcdBWjTJUsYzfFYtOYTcm+BJAB1j8oMVtWsD6q8qXx0Nd3qXTjREz0p0sKZQL
WSqD5Gil671Geun6U5P/1aCDn4XIuVf3lEEG/6+jrFK+I5G7cR5XMbXD3UW+fECfj9v4uVe4i2+g
0tLjKmus5IeBsL+5DU86Y7tYeq6+ZnNlx2OkdTqP1YyT5Hkhgik2IbhWByecUvu6ZeyLMhB8ozSP
QJyy9WGeK4KWwc7T+eFWVgcrTxbwthP1RipLxrn6Dxb/JYyy+ETW54nn1mTaTwRcTuvpz4qnHTq0
VbDaHD7zTRcexEClbMVTA5ww5aT4lF9KNNh3Hh8RySqFqjTT2eAf2zSZQBofPvYCJ9grkZQnazHq
J6R7A9TH3Sx1H0mZdQ4B2pzJKXlqTllU2Eo0RF4f6YclAieHMrajWbeRjDSUGjtzSp6qSJfNAiRD
ErAorLCqcnNUOAU5nW4CB2Q4mG1TCs5YhATIxqp8FBX+qAjj8iwOGCEAUQhvcwZ5aUU801tVuY+l
YnAV0n6P0rZ3jBrUK2M6GPZkhKnTx1WCKfvpKIrZwyTxwbJEvBV1y+N1+9jzHJg/WFthgBYKPp5z
U9QwxTTOSQmnFHe2qs2njGM13Oy4WwNtnWu/IYqLqMqci4hSUSj4GM6JV+1F83LtxkgZT4m9IBg9
letgsSijF5SnTlRJKqGr56THm53/reFZqzkpMcFcYSVIGrNI1vY02kqjNOLIMMTyp0biIeUAZehn
LO6Ddd0p8zY+BzQA8KCJorGe642LGGIi4eJD7BYJsil3GEEJg5HDKVYdsT/Azq6bwU66BXM3oq4j
V4yEJaakz+VltT6RMNLBO7X8MMYXoMlYZXcQ2t+zaE/JKVJ1u+beGEIvI5xzoZS/74tEaQUjrPyV
cCESfDw8jrHRf5DwgKoeoC2eRk1H5qAEQDPO3vyWVA8AdnPEarJzVXImXmHEJfvvuI1bodZ9AgB1
3HTIj8wPGuK89T2F28GOzMgzvMZZLKS70EPFusB346GNWMpNN9zIS/mCN3dxs7ZP6QHGMT2kPxke
evc22IihTnuWZUYf6mrncdyPunPjLDK1yOVZgHV7TgWOWcCtA0AZcEOcG1NepjwwGvG6EcVDj3GP
iHXcWQIoPWIR3CPqIHWe7KXm0dbT12n+VXc2n/4IC8BfPAAERRQDVuvizrmXt3pRYdaIW6FNRohV
ixng0Kas3qCd2rx+Ki4PhYp6JVAKUFQ2wG5HLZ4khBVuPAVZ4+hWAS/EDABnIPNXpiC+Xpe0c+jP
RVHLCKKxrKwGWF0SEB90m/5ykF3ej9x/kufc6kQtXE7SLhtk2B3gyyxpSc0FJFeSiBvO+D1yaVC3
8T8Isb4kYkTr3AQxBNYaZFVtIjeyatXzGx8exOknYwXXUJFy05vNQuvMuZgKwBy4eSBG9uL7Cp2z
GAK2yD0aH63RZDmJvVvuTBoVuDY6IGmTDucqDshJQ7CKSYnb5KRYKdD5FZuh27r713Sj7tSpS0g5
Tdi0tzfVa4L4mfgIj53lUJgOb8enNftIXGZgx5BK3a3LqPIjSk3wfeVzU79ivpWJ6kqhi/2dydXW
liMJExBoz6OO2MKNWRjGeueR2fx725TTcgoD1c7RdmWGZuEYQWLpt5iFyxlvnE8srctl/RJOHbqi
rEUyZRBu+OCP8ESntzpbP0g+5/B368vjFdgFB+Il76GJJf5m2LPH2awTuZvI264BdSQVMRalPDXW
RJ7gcmaGqw6or47hTJZg9fc8O0W667S/Vp1ORymd3BN1/JQ42OSYPmL21dOsaTbT+9yefS1g8a3u
Pkg2SirU8RQLjZtjBY8EXA0W8RMbAp01AUZcVjftbkZqK4s6nAqXdSD7w77Gge4BsM4P7eWxd9ds
TYN4Yfl+/Xiu+3PFjOh8FFd3XZ+UOJ2YFAnIofE1pHzZ7dbMJaTOI6LTRjUaLGHrrA0nky//Sm9Q
MHIKr2ShcTOFrRfwJuqdO4EkCY+7TzFHR0TsFR1Cn3cLCGOllVnWSAV6XFH0bbF2H3HdgcselPrx
+v7sxgqgageGMxoAZJ465ss8cwCgh7VPyY1UxRbgkjmgwV0XshsrbIRQh5ik9dBPwKLw8tmWq5s6
9NvI01SLLWk/VvgS9fn7Zmu6UuAAYsutVVHekq3W004j2vdEnzUxtO+ZNpKoQ4u84DQA1nz1TNLP
/CQ7yR0QYZ8Wa7xJ/NSOXJabEHdtYSOROrqJOMhpP+Doto5id/b4Inu8tZKdlxa5bRw96EwSJG5q
kZs1g1feGYH4mn9c38vPuZOLE735Cvq+VaZG0VN8Ra5bjd07gl3YwHH7LTuRQ277t9CdXXTjH0Mr
PwI821RvNAUFEDxwj/8kQYW5uH8Z7+cWbTZbLNU2xbQmYlDQbkthhgkLR5Z+koTVi8NaeerAp1MO
AOgZ5aSmPSTgz4zfry8q44B81nQ3igAIT1BnwA54XePHhWCm+WLK/CnK3kQgdF2XtTdMtYKVggkP
DT+AXaKOfKXmaom/9QYwfO1OP/S3sTvfx78Xi8Odk9qZx4om9r3Ml0jKAUzanBvoYcNLi/cQ5qri
KWEhvu475S+16Hu7yOeBxC3skq8/otxvZ7ywogd1UK2Mcwpyp5Q3SvveTwxggv1odyOX8gNIS0UL
kdcyBMKktc4+32OC21yj3cxiRbuMhaTb23KJaKTUIGwQXtTJLrvajFhsAv9BI+ATCYD1u+zu56tB
JmO+hiNvo9MFAuL30CfPfzdfsF4LuxoBrGWFEBDRFUpdcDmpciLlsMZa4O0hea4l1QQfxHWb3ztf
2/QhFUmDNKTJ+h4kHiPwNpLlZzOk6F1/IpqXGqp9XdalQgDr54Hgp0rgNrrAX9RruRQyruw9sZzu
W012qrm7STsW1vnlswdiQCGMTCXe+hiWPo9BDB6Eugo3915cTT5RBDMpjFPCPevGfK8XzX2p/wPF
VnRCHTMfICLBKM25RDEH6wIA91Hom5LbWm8Osc7bE8ectN9ZwDM5lH9CO1WcZRhk8ZF4Nqc1NwPi
6RBlgCaZLZ7rD10krGhpztyDzEEEK6nhaXMNOtn0e8JFrODlMhkFwoSN2pTvGgdJIMin9F45LrcK
SZxOygMla4O8il+vm85O9HImi/ZhnT7KqVpGg6cOuq1Hbiy9l+NgDcJtXvma9pbHaDjlHq5LZSh4
8frIWiWUDISYevo71I4LGHkjzNXILLCrnafHuXZ0/AL2tLXw0gMQeBG+8Spm6XTHIEKIzsmeODwH
tAE51SOrjOLv3SgrZjOUpSt04JMYZQwwX9ebudpUJCODlyAElWTt6/NdZQiZScQ7kNCB8THvTlpi
3GXca7sg/WPkzBrUqut5FHW+FmvEsbnxMbG9SJMQ9l6ee4LLv1duYhsWeDkmp75PDswRxksPeC5v
PXQbeUTrhKksYFkCDo2uHpAvH4yDXlqg6Yzk53kGRLmEitBk8cXdUFqzcGOogBp4JTIr7br7KZ+B
B5L4YD+hcl61uowgxsKnKDo6Y7jXMQuATygXQSKwZmJ3TXsjirqbuXgUEyMlg9d2N3kU8AmY0cQj
17C6LnacsSBt5FCWzYllrc4ozeGVW9yrqrVOqEao9AWSlZj8cZ1Ol+4QEdiRzWoxuXxgY2M3oikj
joAlFCoVRIe8N1YteEI8CSwvI2e1c1DGji5+u35sdt3zRiBluVqb5qXcQCCvn2bFFjCO/+cxAXSC
YQDaApObmPI7N9YsBHdHJmLbEuUnjn2FUQHZv67FzvPtXAbl1nmlnpZyjoe1TbKzUV53Uie2a6SZ
vOa9tGOn//gf1bro6I/hZ0cdImtgRS+S3avfElY7zu7ufC0dDVMTDnoDzE/IUJtHjNYWos+xUki7
h2ojgjJ2SVjGipRw4xr/lwK7E1wiP47ZnzcMnm2QTBn2MKXo5U6gibEWEh86oHCmlck3P4b5g+ve
Qe5pzdoPUk1m2zLmsViLSJn40CLUMQaIToAfWKSWqL9LrLbSfRmf2Fnohgds1rmNh70SC4qMVQRu
hqGbs4h+rYTxNtndKcS9wHcEggzQg85lRBOe6WIFGbJxLxlelNqNnFuCxAhbWGIog1i4qs5yFWKq
OlDLo9D/ig1LZI387V4bIP8Dz95KtkFzJGi8iCG5GpuycKD00h+I8Fc8atieYxSxiCZ2N2cji9oc
pQ+5OFyvKEmUJDPUy5u66JH8bVlMqyyl1g/ZXMuLkIUSAZaOV6+IPXNuGZiijobDUL/zMuOW2t+m
rwVcf9/IaiulkvAI770WTGo6oHorvBnsVvh23bPuiQFDAhrpUcFAkZ4SIwIdqZFXldrqpKRvZXhX
9fZoMOoTLCnrwm6UqcdUrsoIVwRBcbgrA236KCZbzRjNqXv7s1WGuokqWSjEIoMh6PUHSK1JehLF
V728k0Fvdn3ZWJKo+wjAJP0CXdaoCHXHxJWz3CzrB3VxwU/JkLVn3hut6AgMdHpjkfbZ4OX1h4He
gfZ3ZjjX1dmLiBQRlWFwgSJDp1L7wyVTFcc9rAB4ambUfUTFgWtDJxnfReIsxft1abvWsJFGbROp
Kk3RB0iryLcoPcnlbV7bA4uHaXfZJPAOKMDj0Xj6yV33CRcqPJYt7N6b9Dlc7nlWwLonAj0jiHsw
rw2sa2rZkjhdMqWBCDJ86/q/9MYu5eD6Wu0+e7YyqMXSVLSdVRwsLS8iV+R/iOlLo1W2WOuWBKRI
RT3l+ve8/X1d7N4WacZKCwjSAbQMUJpJcQ4UUQGajTiwkuzr0Ust2mLyD5ychuYtTKyBiPsCnqAo
ozDVNIgRmxtMu3fzY9y6heheV2Znm9BfjawV6oSgZ6FBNxY5NKpmmnoPz1nQslfVaLW8FNtZ37LI
gi/XDfc2QmAANOMOB6fHuaOLy0yKo1ZELAJGiDGQs/eFOzVo3ruu0aX7gRg0c65daTrYxSmj4EkM
wjYhmzzQKtkGeWyyNzVurbj9aaisyO5y9c5lUa6uCadsyDGI7ispb2aqp2kPUX1MM4A3CrcSsfX+
eyKkLllKu9c/SvWOw6Rg1vwZE9laXj/7DDrZ0s6hNi0qVparV0L1723y4w9JiS5lUBHYQAS5WlJp
8Ir4XY5+idoMmBRWE8mlrz1XhIq/mlHiM77GekbTgvabzBJqyewKj2BCr/9eJB/XTWV/++C3DV3H
Q/0C/IVrxKo20snL5lOam7x0X/4Z69bfywYaLE0XVhhv9D+cG/1ccVKeEwCfDMqjgWyf3jlK9PO6
GnsHayuDOlhNTeDL52LyQIxQETtJ3wbp0AkMT7F3rrZS1q/YxCmVnpW9LkMK4ScrSe60/H7CLqnK
7cCsSK7GdJ5TMoStLMrFxm2YCkIEWXr9qxdfey6y+m4wxbT8XgjjQ6ERqzSUl3jSTjNYi6zr67ln
FlvplAcRUzUBYw/2jAfh0qD8juTBKRpWmLTu/DUdKd9B0A+zRJ+QOGnSANUYDUax9Hxdk50b8mwh
6Yd6x5XIR6bl5AHDAih4UxcUYvYqdj/Tic+ttqtP7fhr1vL3rJ87+7pwhsHQD3iSjZLYJpCdRR9V
raL97GER3Tq9jQnjlUu7DXSBrCXAdUgItUDggpybZlinXSIsWRpMc+Pr1WmMfmVj7hHxJZ3udaRD
ryt2UaD7lAcQJUUBXu/az3QuL0UjTyK2RRoQ8QBWWykMnai+x/vUDNXCqtHTFPGxoxkvwHhlyBbp
o7HK1nHBKaACQ0M7HbrxZOr0qa8MH2ynj0uOpjddCc2mr0x10Z7Aw/JdFkqPB8pCrwHQV1PvMfvw
1DVJYMzP4wgWCwEnic+zJyEef4vdEvQ8MnvghWScoovi2+eXAvdB1kFyBVwg6sZQYqDq9vWUgu4n
CsI2M5P4KKqzNWUCD4GxKWTHVCytOj4ORWZiYpvxsqIN8PMDVIx663how8dT24ROSznvh3L2kwJT
QbB8cejtXsxF1Vcq3RjfelIM3UuPUXvp4bqJ0C75U7SGyWEee6WAE/vcQhS1MOJaV2cEh909qWcg
7ybD64SeYzhpqWcourqKrStZuV4AYgWMkE8GbnqmgAsnUJHOkuHnkfR9EOeTIr/EJH5RO+BY5ZX2
ZIA7FCljFnra5bnDo1gDIh2iU+Dm0z2fHfD1sgiT9IHG3wvDKe7u6wzTeTrygQcCirjra0q75bWM
q0FNgGMDJBsH73xNx3BqKtCzREGnJGYkR1YyT9aUsIrGtFI6JifgSwAPoK3NuhJ1m5ZjBB7BKCuD
Wp2Az1XIP6RaRU18BESxLEa60/Gcp9QCq5hwkcelBVMXLHDNQ1kmah1M+mxGYw9norhqf5uPryrX
mUjbOFx2OwADDx79gC4ok6DCE7LCdHFNR26taf0OAHnBcoGHvG7w+TorIZ9kEbdIgUoWS+MXVEYt
UTyFMlqjB0vSTwLfWK3Ru23htcX9Mpjl6A95kANYNnvso/sO1hbHhx6EkjG4pftsYdws9Omiv5A6
XXpacHqbKXVAYil64LvFsPio7j6MavwxdzILcH5X3NpbL8kYdgEn/PmCDJhdk0J0bgOwxkzQWIJe
9B4QliyOC/oUr1phJEjEYcarGY++czFqmU9R2C1K0Bl9a2lc5IwiSi9LLVnyMrhRPd/Efe+EceX8
2cGiBVOGJwFab0IDgBKoC3lS60a6GYVwPKBld/x9XdLeSm5VpFay70V5MEhaBXP21BsvVfKqxphS
er4uZf0vtAGDygsYQJiCAhkQJYUXRpEH8wEAVCvtedFiUFUmALMCKVuTGTdoQWCk1vY8xlYeZY4z
ry1tYoxKEKogVqwa7qZrosJRO0kGvmLBPeSxmFjh2n5/XVHaI35uHAJlNGigAKkY1A3baRwSBy2W
E07hOAG4MunmY6oSxk2+u2sbMeK5YWallnBzVraBUR26+Ukzelt+FdqMcap3tw2XiIAHGYYMaUrM
PGplKeNjNQC0N1p4CYcmRKHnrSHr9aCICjVAcwj/h6Hj5xLKKy41ahS4YKgSLpnFKisqVQnQOmB1
BcZSw9xu1QFcxS9FFz0YHBPah47gaJHUrlUxX05cqyhBUlUmB2ZkA7zhQ8rZiwpGmIKLUjNtl9aM
xd9N3t1xmAy7bja7+7nRmdrPOgO+6lB2TZC0+tSaSign4KDrtCT2FjVMzb7FtA9jc3dMFW8mCSwa
gOVCOxbl3FDfKCKxK6sgbpPbNNTsDLdol/4pjhXW9kzMqvrmkZonMylUTLgHJRf90LCvbigu35eQ
2UvD0ofyMaTjutpY6iqQ28rmQhtJb1NWfv3xRp1pQzkWUQTnKNisQZipTo9SmX83lllxgO7/nAtt
y7AK+dJr6go4fD6dCRga1rBgs3RVDzyAKMrTINOiI9CF7lWNxeNz8XD63B4ZLE7ItqDuRafri3Ce
EW9AIXFKv8WDrPhLoWTf+gRBxKJrz0rHfSeSdpASfjAjSSKuItSsYdJdRdeUGWZRkJihr/NxTDqU
+cgQGEonVW45GnF0KNtMZ2FH7toIqIsRGeMNBNKa8xVNWrS9NXKa4oXVuED+fuOnwuXAgPfHVoJx
X9CrgvcUjLsqlUhIohH4KVGJgaFkCUaMx4mYKi4kNGj0rO7hHY2MNTJWABiIyPBzmHNjI1NvEDQz
KNqj1vqyeCLE7uU/vkxBRmuALQDQS3jVK7RzCkU50cVBDcCF/CPSKjNEX96ojgVUE+N7takK28Cz
g5Ftv9TsXCxl/fm0kDIaIbYaKkfjtG9G/rNRM+f6Vu1JAVUxzwOaG2yJPGURZQYmeVWq0yDuDQw9
EUWxMvTf1QbPyExfunhRlDFupYJuR1NQIzk3PR1tvFUecw0WbRBBylE6CyBFTa4qT1ymMB67e1rB
T4E0TQHs4gWQNYhby3SOI9wnsmFLABPBhL6VlxPDznfEIL0D1wE2YUlSNMrlDoquJhNSfgEAlI9A
B+5u4kkAC4EysrqgdlYPklCzQjMDXp10PqkPScfHNQgxmmIMkqJ/aMZmtBWQSpgNXsPedaNgSaPO
rwIiXTmUxy5QBDvpX1VA/7a3WfT0P0mhAUUUfQS7SYwE4JB9G0SnnE8k+iF0jEtkd49wblG1+myt
XX/fOAjkrIxYGY06GKW3PpbtMZmdZq7867qwpFDHKMzacoAyTYBp2sgUYu4G9JL3XFj8j9pQFpeJ
cjaIEa+BOK82a2WwiIRSj8AEuluDzPMHC7ru8S5CIgUwSvCr1KpFdVhEWtYEjTw8xkLllyR87+Ps
2Mrxi6K/FV1u80mYoFd4YRjf7lJuRFPulheWQakyXQtQd57MouYqN+RAgRETVrJoXaxLJVdsBRlU
1aAEp5Qc+LnkwBIaGGN9kvnZ6UQ0Rdc32lQd+npwrpvI5ZtsXdIvadTW6QB/TUGt3AVkGYivJoPs
4J3WndRwro9hV4uHZh5bs5Hlj+uCd0/zRjAVs01NKiiNBNts0KI5Z0C1ETpbGiVHz1hjVJcJg3Md
KcdhYAyA5zhJC+R5dlv5SQcWUSd/iOry2LSjUya93fYDwwtf9D6jIo2VRT4XLHWaDgCL830kGIKc
wwhShU557tHMXnHDYOlSXDtJWNzouaDYI0jCvbjPtICMole2/TetLP25bqJ/ckINcNjjpQ/gQRrP
UxxzNB61RROAvOmRTP2RQ6iVSqxnxe5Kb8RQ12lSiemYInLFAcWwKc+badyYcQWCHzl5Ao2Dlyfd
7Sj/aQXlc6k3YilvWrXdNI+DgSPTNTe1FhlmoS5emlWprdfkt1YZEcMdrIpcHNKNROqQFtyg1XOE
9TTi8lAb4C8Ca+z1A7LrcTYiqJNJenGeRaVpAsI/VM3i65OAF+fIMIxdb4PAG9x/CFfVzwnEzUXE
Kd0CLLcKhsHNTir3x6I07rjm/1i7riXHdST7RYygA80rSRmqbKt8vyDaAvTefv0e1p2ZK0FcYfvO
PnVHKKKSABKZiTTnZFun/qICjOjP14RHjW26C+z9RaVhAsz0EMV4UWud9RS5zQ4VxBADHZK7t6KG
QPRBVAxBwKITWxvAm8ynEomXMLe/RzkaXfLEA0JBUGGUJc6TYDC199l+/eO1LaS4lgbEXLwKxeeF
ETdzHM0QalXpM+HqWxpZeJbJGhU/0/eC6oHUAQys8IBI79uCXXHN2MqIog7IECTM+RrP2dR5LNHi
YouEaMHQwegy5gQqz0ryNte6UoVmNWQVcGoaSmrPLfqJbRPMI3TvjWZ10dEsItMcg17B9Qy0qqqS
HThHmG6C4MOBQdIBsIy+JGLm8K8j5iUeOZ6ixU09lrW7UazcLA4ZG/C3J200k+3YDTW/pUZrdyBr
0VnzmxEOvMrBrbv8gxNScD+xkEVSUZ/oFHI0M0uvQwdXCpyhKJOVL5yYteURAgQ8H0mgMcs3qN+3
I1YxT9mwmzHdlYC5j/K5vZsQOvW/dbMwAOTU9Fr+x2oLV4zIHYRCKmy52IjaRvDHAwrRh7bl2zlL
/NwmIOCUMSuv3MXTkxV7jJw5omWklGmYOmzyTatkH/Wc1g8oG0ZBRt08yNRB9qBb8cNonAKHy0IV
Ak5nwWTPZkzUah7qsBzMO6Z9TXJ2VMd0Y0nJ5y8gjP7q0fpblGCmc43MWuFEqIBYrAmUTPWt1ror
EU/NYx9MeuePzQSePxV9QfoIWhGafUeW7zCQ6etc5D/MVt1gsPy5ctLJu355L4qwy7fhYYbI0jEM
FW/Cc29tJI0Gtj+ElrbRPwwzENH015G80qkLrEr1iyj2EzxFVfO1BEwdIxLjsWKxQNq4FKtxsWH0
hVNowXHcctXtwpJtgPPtEQeT3bPH6x0GQL24LvwxkviXZUWCHTkTKZyGRgFdq0ysDbkdF5sYCa1x
VD8mS1HBMKrt856ywM0rWWF+xXOeiRU8p0t7pcarvgtRcx2UkBax2h4yrbckJyqTI7hPNRknl/II
gS266XzX5Pa9NbFaUlFe2UTLMnTwoYMZaYFmP1cblqLRXyEuuBrRgJVqjzp5Kipw05B3DZ0FPJUE
zcuZCGeG/JgJ8CXUvZZS/bm4TC0Q6bBWCVO2IQAgq28Se3f9JlyKgPpjKheo/ViYLTJfZV1sNjA9
bdgV2a07ddupHg8NkaSRLk3dqRREgucL6eu2qFwta8N54t8MykPDbg9qU7Z+RRIQJsoaeS8afBCE
nyzrIvfCaTlOU1VAHdrIa410y/QRgE/VLTpHNrprbhTb2LkgtxplVEmXBvZcsn6+1GSsKtrFebvE
/4Cq44Fd297kWB6wkSU6v2JhEceBoRfPQ7R1gkb5XFatFBmLnCIPKef+OL5Odnlso3wzZN9KlWxU
J970ybB1yzH3xh5gEaMS0KreINkK/OWi85y6Oo5ERmmxtgWnnyVsAbAjTKd1NBq6Dv9N9Mcks/aU
sR9KnTxe1941vTqVZJxvwIjiSUzBZRF2cXqXTIYHju692ecbgxLfMCdJ9HyBrLCo1ak8wW6XiZa2
g17noVGUXjVmt0thc+lD2JS0DNzEuC2r0av1OmBx6U/ABrfG32DQvk9iLbi+9EsXgk8xEH6aBD0J
GBE4X3oUJ6AXm+w2xFCvWf0Y2W0OGbmRodHqa+N8STUZGMfqpToVKZzrxJibD1XShVFpbKPil81v
DfejqoaN2sabXHnShsyP5u/XF7p6xicLFc7YUDTWKwm4sTkolYvpBXwp+6nWPLcBIh36pK5LW9Xd
E2nCCatMwaynMwODy0Zacyyr6r6iWbNNhhGVT6NvZHd42bRzG39+joJfVtomsVujH8Ouduf7Ehka
zJ7TxyRWzIDUM6Aemxa8yyr1GqX6GIjxte913UMH8NP1lV960PMPET11lfQ0s+wi1BpE3TWQPl/+
XMCSjlgmH1DzFMPqPKuUYTCdIky057J7dWT12zVXhphOR0Mx3oIXAwhllM6NqsbwlrEKjfzRkCUx
MG2vr0ImRfDJtCVT2TWQ0nbm1iCvCh43ikY216Ws3W4A3ywPSyQFiRim16ypY7WburCa70zOPcvU
t3P1Hfx3CuVe4XR+Pb1fF7lq3E5lCi9NSuKpt/G6DMF5dG8SuMwbvY19w/6iQBswkFAabxaabazc
a5J7Wz1YykHpMskFXNvfk68whFBhJOg9nNpZCed2k6JZrnEXNyK5dZ8DxuKtAzoviND0ZSBCrNih
DgRM94SUodqwbAJCr53ldFMxcK0/95baFLnXJkVW+2ZDEpCsJFHNqi+IKJT6PZ4AKfBhtPrgbMqM
asTXJmLj+cpTEv8EozgjjR9Ry6w2OYg/yMZhCL03YzrHaZDk7jBPmGhtWBNOdkoBph9xJ1JbL0lJ
O3h96UzlW8/aoX9yOr3XIbsZayfI8jRfoJidudwkbCjNl1Z1lG+x3Ue3tWpHdtBOjpGAesaEn2W1
gUlQOAi4/Ot6chkD422MNKeFMBgtgWK9yU1Ultl9rzyP1XsTHUyj8hwcUBz5qbFtueyVLBMn3Dfc
d1Sju0F5ttXfZN6io9lT085rdK+PYtR0P66vbs3bgNcdRXg8/wmqXedu1TGZW/V5r4RR8Wqz21az
PQrEuXJPZZLWFP1Eklh5SuJmbJit4U2UFaCct7cNmOzmhkjs1ZpDW3B+0DsHTlcEi+cL0puRxxxa
EFpO75PpxgRJmlVXwaR9u75zq4JAnrrEoxgzEh8ruaI0mdsTJQQ+uJ2+t+b71N/TIZFc3dVtAxwO
SFXREYiC5/l6FBtkyIY1KWHMlU3h3lpl1HiDmsiayFaXcyJn+f0kU8r6IbfqDHIc7cvcvdr5fUR2
lh5e37SV1aB5112a5pFqckUKgNlmzJxKNoY0ToKcWTeVofhoMPjjurehgcsQCo0qsXPRuwq0F1Jl
fcMPBl5cOuCQ3/Rmo8bP1xezEkFgZshCiyH6hJFcEUJSR9PtuustBW9J61jYbuBkRLJfK60yWMmJ
jCWcOjkWnbWqrmROF9ZF1APLwYmcBzXjzR4W2nnLkrreoOxTungBFJqPDviFYrnK05vMtrLd9fWu
Hd7ptwiRaaSxqkZNvw9TkDPkuceijSmbqlzb04XY1yCuin4FEb6x5PqsD0gNHuZG86ZGf0OmVvKI
WlkGbB2mRBYM2sWsn2/pbCHepGXLDoqeBUx/cKP0eVT7P1fBMynLQk8OzsEsHvB4GnZQ3cfZfMEF
P7jKo05biZwVA45UOZTEBm8SxpMFOWONmQ6VdOwwJb8T/XlsAk5mLy1+dbJy+6VnQiZogdU00fwD
aDPBMzmza9fJOPahk0UgrMZYf+zP5RPrXc9Ow0wGCb+2MCRTAT2GkWvkg5bfTzYw0SvTiuuYHToT
EAJ13yB1DwIgTLXY6XAfW7Lswpo8VFMArEqA/Y9U+Lk81BSsBvWCIXT1W4u82c1vheBN293HBZHE
fCvpWMAJAKDdxOC1CjwLwahnqhL32hyhJnC3gHpq++RXpSCe8tRttVVCOMfrN3fx4kL4t6gITOEy
qozE1/na0jFNYlImVegyx7M6xE/HETD+hbXNxtzXQKPHOolert0yjINgIMvU0asjEvAynWNmoEVz
PrAMVCAIaj4aaK6vasVloZX0PyJEVx9haxubJvzgNN/07tbGXGWRb/U/RbmB1z0TI9iLrDRRN6LD
EM4W6kPT/NiZrwU3Jfu1rhMnqxHOyJn7ksWdUYUAQ303gMAb+e5dc9uCfplKYRdXlf1EmGDKzWJM
Mo6qD5oF0ZJe7CbW+ZH93WnDSorVvqp8J7IEC2WA0K1BL8SyMP44B8nmU+W9OCBH3GkfxWVf3TJg
SZV3MuIA2TKFe9aUzTBTF8s0dBBbFzdqZHhT9T5YP+l/qyVC/IQpL7SMU+h7Er8mbJcWPrg1ruv7
6mpQgUW0gVl91FPObzGJysZxGCxUDmwdF89F+lHG74n5Wv95Ih4qfyJpOdIT20tqfe75hP4tu38C
rlNBvtuyqbxV+/C3CPHyKinqdZiKHkKrI5iFftQVE7Dwr9d3bNVCnAgRru5od2rVG+YQTjjvYlI2
WptsovG3xprNfydJuL2MjGoxMyzHtSNv7H4PUelH3d4GZdF1QRIl+BzbOjmaccBgTtRjSWOnBCb6
e5AKxmAQUAVdUKaAtNG7Lm+lIH+mC2JqplXKRC9V6EKJUt1gHJp09rn6xLO7Kd3M+u9cOyY12sXi
m5gcwa+ItMlmUCKP92STxpVvtFM4j0g2FPwWfWUb6JWvpHGo4zEzzQnGH35PTfqB9ke/RFdN924n
iUcnIL4507FFbq6KMUyrfrdLY283uZeROyUxb9BL9TCBv7FSm83U9oHWqx5lt7SRZSwvw56lkRGo
pCqanNDuLNw6DSNuhhlH6SFlmc9RwGUduzVs8Hwy8+jSKbAG2Z5f3g2k9IAUgPYHjHICGur8+k11
02OUtkkPGccshj1sUTMLFINKQGRXbwdAP/BKhjA8mc/FjDoIlwcOwzwSZ+O0D1b6YXbIbvyDRKVu
nMhZVPpEZe2aNk5h4NGnmSlou0ovd1D/b2SdhZe7BkU9ESMcVKvbXZHqLnzaaIO+SQVnnrG1bVlR
ZPUCnogRDkdzMtfszBixWxHthwLgPLEORD9nN6hPExtkqbu1Q0I3NWI2ywCRlxhHjeXUI69HhzBL
tH1PbttkuJljy+tUWZPAiiRweDlIKC9ZZfSMnx+TkfGexnjihXnresoM8JcciPa02hlTv5MYFfwp
IR4FNyqYw0x0ZCAnKYQESO11UeSivwzYi2GC4iFhv65LWAk6EMWjkRbAvmgA/Yy2TnSOgFVejzIs
Zja0nzkKU0Vuvscmuy168wW3OPNK7auddhI3sPJex1wyemkAFoaGM6jj+Sa2Zd2iadYtwoXEXAuq
HUeiE7wNGrhfa1mz1ErMeC5N2MfEsudJraYiHMAj8kmnaD4ad+5XFQRs5U5GiH2p+efSlgt4sqdD
0Q22oqEbgNXRtm12cZkF+lijm+PRViWdBzJZom2KXN5lHLW3JgIqxkw3o9F7poEhTmYFKbMlXk66
k8v3nKyNOHQY8TIswo54ZQhsZD/zlVfTw+MlUPeynbzUzvOdFExVVWTTgLIOuvD5SwSaNVAUkrgI
2m5Bn+FeX72UUtylSz92LlOwW5gpt5PcQoTvjq2f0l0Kegd39Ev3HoGEpvzx/TuTJhoTx6VGFlWQ
xjJwnXU3RvaeA9lSSZ0trQ7ZfOzGPLh+5S+I4p2lKxKYUgYaB9E0JqItVJXGeTOoy3vTn7dc99hR
8Rqfhu1Bfyo6n0XeQu4GgCtZ8L+qPqeihc3Vy6JKJgXFxGbaUPCZsk3r1dyPX6sw27KtjHx8TX9O
xIlFozp1NGUaUVo0d2zf7P7iHV9AeSU7usTH53b6bEfFortZ0XGIB8jhYR0at3FAA7p3d8OTEsSS
uHYxHtdECQE0SWO8BmqIKrKfrv6rJkPQvlxfzqWDg//EXAU0xMJ8ktg+wqY0NSojVUJX+zUaQR49
D9GR1ZJNWzkbpC0txIqOhVaFT7qRE0sSs5HELUhQwyh5iviXqbx1hvd0eDGcwCr2Kpe0Gi0mXtg3
lKWAQYMaMwEkjOC1XZpGc6mpWNRU+ZNeHCjRJCtaaYRAXz2abgAipGmYvBKcmsJGAOxNcRemDd+4
6r01Ppt27TGAt3Cn8VUrnCPbt1vJDOCaM8UgL966GOiGG//8/WQrJ6MiaknhBIYoCUgTULwuGtPB
S67+iLTaK+Ktwz5MC3NSIMu+rixS4YJC5laGS9biSvPbPkBeZEeOSL2Dnxh4bhLdX5yLeIZ40qM/
nYAwHhB8+P1knSlXdCvtaRumM/dZduA1uNXjryOYOW1JzmxNOzG5gZIKSPNA1CdEDCqAaAg6oGnY
DChyZ3OlerXBfpi85Z5du3d1ZKHePuR3tdHIIueVmRFAMZwIX2zAyTqTisaZO5Q0tO193sSbafSQ
5vUGoOHnM+zlA2O7CoTCrvJqGaGhbq8f6draUadDNRczfeiFFWIKS+Na4ZaodXalGe0Gi4VG7jx3
rZr4E28+0hL1VqpboDEGJ6gkwFi5pgT9hjpqGqgXOrawdAUPLdAaT304l/HRKtxNrsugNlfMG6Yh
bZT3Uc7Fg1W4pXzIDQdzGkPY5YXfcYw8GF5dPjYyztqVQOJMjqBCNSuVLMnsIUyryZ+yp4k85pjh
Klx0NjIf9YHrp7bsjHA5zsQJO9frRd1lPRnCHkMvdlLuFG76FKNw18WsuXCCSgOG4EDzaQEV9Vw5
8ayLrbTAQMr8MPl4BG15YIXx6xS0/4BtEaEKOgoWHGsDxht+4lyYCTBZnWQYXUj5izl8aOh00OIf
khUtBy7u3IkQMQbrVKbluYkZNPqi/kZ5wY+fFN/0KFh8fEQlgTQKWnzNhUAEXmiUwLwNpjjOV6Wk
iWMDNm9El7kK45JPk5cmyg+ns+dNZVfAvWwc9ZmyPvYbJz6OVHm7vmTBkNqY5EfzMPo1UI/V8FwW
ztCyeOIClo3eEpftrXTvZNzxMDbh87Y4TsTY/KE4IFEt/hCdqBh5hss/X6875lVSYjeOw/wBPpyR
BuB69rLez3uJ2RbuNvQEtLQAQ0ETNkiibVfw8nW8QK4DXyDyrGRv6A9p+pR3oSEbJRTBp1AuB2E9
Sq/IOqGfGHbkfEXdaOtd32bp9wroLlWBHqj+YNqPGUt9V0N3EHSnTRrPUfoHgKUojrNXNM3jiqy9
XXQVy4cAMhhTGwb+uxTkzj/E5mmpm0DO+coQQPVm94XOtk9yZWtGZEtaC2PYmZ+61os6vZXRl6we
N7SQ2QRx1/ER6JVC2zv60TWTiHk4FVUzo4pt82go8U3dYWpEzT5IE21pwfbXVWltwaeyxJDeSFjW
NrNWftMJ7alXYYjrxu06F0MS8VbTK/UN05aqinYGWkUe8HJ7v9bjeYMxNBcTFG13mEeuy9DILnZg
qZCDexlgHegdQ47w/BjUjuu6rfRI8UbOdOP0xg9niuYv6PSlx7wYp4/ru7AqbiGGde0F81ik9U16
XhdW72hHdcjQ/3l02yRIMuRsZCN0YnQHjIIlRnfQSL6MmpmmcHWT1ul4SyHJBlbuSDZA15nT94gD
qjwFcUH2CzhOqfKra6kkEBBNlCBYBOm1a95nYxHpx2xy901aHgifxg2JAZKuFaZf9Oz1+p4K/vNz
pbjM6HgwwDyCyv35EdrgjMkwtaofy+FJf+20m7J6vC5h7dSW2R6AluFhpX2q9klYV85O4boFronJ
57tKVaC87J7V3X1ayvCDhNjjczGnogQPE8cjqVLFoo9F870ZHgrCg6T+wqttXrzE2bfr61rZOUBu
Y17ps90BIHjnO0f6lFdoVjWP3J39FIyPw+jrUnawZf9PnOaypFMptmDabT1zaeM69DhHt9G8Idam
BiRrU8CPeHo5LJ1/k3WgzR8mli/kCnoxsnIwckbpEZ7LNu4gRn9zYskTbkU1zhYnPKIqu+nmAQOG
R45ZhX8JSRpJXVQmRDBSfc5L20lPhcRfbS4RsmYxzpYiqF4JvIKKTiPQl0yGnsJWbVGPygDprcRT
rfsKJm7SIKJkNHzwH3/vW5cGkaLEimebUf+H9cZ/nR6IQzAiai2xzrluVk2bGOWgm8ey0XdN8zUZ
+1uFqD63C0mVSHz9X4gSgqrKypUsotQ6RlRDLZgaoaJZ3/Bwi/CIsVvPUCcMBE8/kToIlYJEkiBr
/XT/s1JTUCGLJC3agg16NOl9WSReVn2JGj+1aolhXjEtON+/5QhaFGfROKsloUeCcYNYOw75Szvd
TzW5czu2qePk+bp1WXEEZ/IEfcoSkMZhvoIeFYP/1oAaOA+vRtncZ+TX4A4y7V126dLK/L26xdad
2GhcxCpzuOEcm017q2/SoN2rT10wb1pwZGdv15cmvqVElTGXMz2RZkR0LPrS/EuahpaP/1dpwl2w
k0HtesqV47iNjkawEAbHtmd5s29spr0pQ0aVrk64EH0+UpeZJj322/YWdMXbZLfspbldHlW2RE0W
J3Pt4AQn1DldUiQV3APXqs6bgSzgx8n8wgale4ztOPOHNMO0G7B5MXU3//jvDlKMVmiJ+jSsHT3q
eMp1z0nkZ/3GqnyTP8I9JbiExoR0zU9HBqa57nv/o6+XqNHR0Ku5To8qv4vVD+OFxl+ur00mQbAr
tBgBDaHhFAFiVjf3PA+kIGYyTRGrgXSKVNZO/7p1C7H1oikNNKXeyTXlf/FQf++ZYFGsuo0MbcCK
Sm0ChUEQNdkD0dt9H9dPzIm9Ia68fsbYc3ocy9fruynzEkQwMNZUcB082vQ4VMz0AJek7ezGQqt6
oWqBkoDk1zeHWjsYQAD4lmmYuKkc8/36R8iOVDA7LVAf85nCVbTz1q2P5huTOUOJMxLzNui+QgoR
SOtHt9mrGBFSuJ9+5RhRur4QqeIIJqZ1+mIYs08Ts5i0eQ9QBuBOe5qvB9M+l8GkSE9PsDL56M4F
UMmVYwSiM/5YfLXaOzQZxF+r5t78Lg0LZeu7SE3FSIbbnKy5I1dqQiWHJuJqaaydc7eFWmTqHTOB
l535+lsk7dqRBBDibIPduoyj/gSDUvWeUtB9YgLoocVMyNOCMQXA9/11LZGtS4hYWkCBg/q8gx/C
rDx/oNM2/hrLyG0kd0qk9WNtw3pmKM4fYD3KRAimQyMtmEt4ovyBiNWtAmkgMdBODugxwTSWCs2M
EdCBfz92/g9bdZk9W55yJ1LEhYBWF3GyDfsTBH9FWcrGU5/azbxZDL4szJItavn9JMpKyzhWyIx3
T2KaXom5TDd56l/y1pFZo2V3LmKQk3UJAdby8k+bBgeUtYbnzoOXtfumSjxAAu0MCzA1GIHqJvuR
OTMG33W/11TAHhUBeAgKybesXrKTTxEMIwoBCbBr4VHJWHNvcG5qJ9k4FR4g/Mj5gMYGd/sPbtmJ
RME02iQpGmvELhffuO531r5/aWRuZd0e/i1EjLMch868jPu/7KG6+SukXPRG38sDBYneiLEVUkVz
PEzWpz3Mn2LlPWuC2pC8OFafNycrEsKrLu8T3c465whpTyMUxJiPkTPGnuIyr5CB+Uo3ULCFJl5v
U9XU/35xRJv+833zV0yeSN43srUJ1gRE9egnbmFNJlRom8Zj5S+3ZKFpgW96ioPr+icTJhiVkmT6
3GWac8x5iiJtTBB2dEB/AalZmmUeqE2qD4dX+j8K/U8OULAuVUHGLjGgJXWQ3P/7ldNuzG3yf3jl
SK61GFeNWTQojOP4GHu2eOzX95W2yWq0gOToF72+oavqj1S548IVIKstXGiNjAR4YoZ5bFMf7dKD
vWvvu0JyahIhn/p6Ypsr3VB6pzGLJzT5wiCqgMK1NTDzAMPTS+vcerm+plUl+XtNYgpW7VmSTkh5
H+n8oSE0VTD3yBEAx/TXdUGLtl24AjCYOcjRAyNcPKgkBayS3kzmsS8faiTHqwbTlf+g6uASJLVQ
KcfIEgqy546t7VMkxiOcEJB6ACmJ2XjL9Dg9RpYi0YXlrC+WcyJp2deTYxoaE9NzLf60HRVem/lk
PNZPeA0WqK5gMCryr+/eqlZgHhX9vBikROX3XBxmN8DAqOFONWBMa5eca/wVAG/Xhay+A9HBu1AO
GcvwkmB6x8FV6Yie/BfXOBrpbdwdelDJDKjNJ5rfUlDa6CPwcR7sVpVEpGvaAYBzlCmRN9cvCqK2
m9idpXXmMe0HhNkOGPVmDAcW4fUVSsSI1VDeTnHE64Q/RfFBmQvQ0nwfgWDwD4Sg40k30EoBRRdU
Q++AGbhgPB7RX3yvumDnbm2j2cZpvb0uaO3uArFpCU3BjgWFP1cKc8wS2vOIHLXZulHZiAkHdhfX
2WaO0B+T/LllQhcXZl8xogBM6wtYkho9TVY8T9ZRifCexI2a+GYew5FLqkKXh7TIWQRh/wzUrc+X
1bozIfVAkaE25sBWtU0boc+n/EM4cKQaz8UIyk5iTSFOlVhH0sWbqKhvR8CVAglTcnNlqxHjC84j
FUAV1hH1/sCm5o3TcD/DeMt1XZCJESILIGaYDD1K1tEF9mr2yN6tcnddwqW2ne/X8gVnFq8cMk6W
gXULrV9gF0pZs51Y5sXF7IFxWGIR1sThCgHmHr2QGkSfizPLEpMswDWHRajAcsLDOAb1pTbt3Km/
JVTGYSQTJ2iDWyukniJGjtT4YtTjrVubAepDXq+rmyxrJTHuZdSiofmDAP1hIQ9FJ8/54vrEQZhb
o7QKzoBdZndPdQbCFsD4g7+lrVIfUNcAQFEkOrIqFUVQx0CX19KYeS61ipOMmF1kHvGfO2plH7WD
wpNi7fIKlOtVddC4vbmuNCtqiUFbdLhgIAle5eIUAc9TYAoKtrDZR9E9WNbbTua1Ln0jHP6JDOHo
dFAQtwpXhrfZKkFRUCG3DJTDR8cptox3hadP9nYynW/ogd2XWQMmtKyxPVUZn9p2DPMk3iWGmnju
ZMjoaFdXj7XDa2uYKBF7UfSa5lUxueZRj5BHHb1pAKOwPUrcwOcQ9nksgg04ESPczApA+SXPZuNt
5mAHfHfd70mR+gD29TCcttMq8DLbitelALAsW48DeK2b7grLQVdusc9oEVhzvNfZfTdYfgVidy2i
t1ZRbYcHnSoekOV9lz2NhuEnhYNpvOqgOJUPIo+AjJhZlCjMZWAFDBa0EemIPxz0jwj3vlAMBQMV
NXljtPJUPuz4j0RtgizZ9OmWdsVmfKblS8QzhI+7pshCU8G3P2il5dFx33fM063HmB/r+tnof7Z5
7TVRsXWtrdO/ohPnG44jXMZBijjZ0TT3E1CksS5Mxt/D4gecPogmoIoV0x3Obl8bgZ3cac43pqL3
NENW7mMEln8HXk7Danwnf6/mNtD1H3r/U1F+0xrQxmZ3l2rsodRHMDkD5tytJAd+YassFGUWvF0V
RCcqACnP7zHwaVplVGvzCOZKwD7lu6LNNwTzQqA88ZJR1pe+Kg6t4n9NFOqi2Ugr2wBpCoLqwpje
dCcAzNt+MNMnEA0cilZ5v64Al0Ho53AXQDbRaovJSZHjBKWpGNhnTn6Hmc7dMs7eHoqw9pKASUcH
pLIEi5inLTCxFchS9vQL2Wp7M0Tr2hQA3mMr69W+TPIJC1vM84kDjScK7NhWye+cl+lQhoDaRn0T
BsFPOr9Eu6i+l/nQxemfGYZzieJbsm1ibhCTl3dOzLYG8FfUVtZvd2Hiln5odO+YIOYCnNHnaM3J
omoU2wymq5jTGTXfGoKhrILox3WVuFDAT/xhPBo/QTaAj36+cQ3jtBgarbuparSeq133VHZOoDkJ
AMzVm3SU9C1cWCCIAz0RGhoBwGcAsuRcHOapIjIYWn2DKn7WpQ+Vs+POLbC+Pdd4q9SPvpD45RU1
RO81fBjmMAyQEIgj7byc0sjGWONNs0H/vp8H414N3V0RRFsu8ZaXKoFOrs9+ULgjC17zfHG1pUdT
kvfNTVtXdwOWRqJxc/24LmtCS7fYiQzhVsXT5GrxPIw3MaB4jPadJUj+DvHDYCqg3EHAmD66KQbI
ci5RlItIQBAs3LB6LtOR07q6Scpvtfat+ski4hmyUc0VlT9bnqCOpZ5adhNH5Y2h3lr2d7XxS7q/
voUrKujqKCKD6m4xvEQ4pWhiJem0Kb+x8hSTtHqQGOlNWc4fY9W+8vw7wGGCHFB6Eud72Uu6bCCw
jYHet4ygireZEsVN8axtbtigB6R6G3LtSw03OFPldTIKv7CQ9lJIYNTgGHQwCtt+V6Pu4/ri1/YX
7fTg6VXxCAR+9LmKqnNP0wyN7jeFyr7QUUH9Y8jNLd5Rfzguj5fsJyYRAN9cdEajX/Vc0uzWVjm2
RD/mCt1HXRcUmGIfnq4v5zLDDCkALVvwE9EJDFt5LoUWJo8nc+5uYsOnOxMm3wnj75aGEVFtgxFR
Ge7AiqMBxjFyerAkaP/G0Mq5QDNLJosxvb4Z8kcAbyOPuNU6I2QRxs1n3WfD76Y+RuldNj3kzl4b
Er8cZRABq6s++QjRprUFiXsMARY3Q9zpMffbiWmT7xqVRj9GNmsAWY6HBMnN1FGetQK9/+UQl9te
GRX3qaHRZBzizlS/XT+MS91CRzzYTtF5j/4321l+P3FXlV6hMb9j1jFLnvC6U9qfY/yn6QvgaZ2K
EI4bnz70WgkRaN/AKEP11Eeg1UHz+fWVLLbs3LefixGMbNRUkT0WSF8ok/li2cQvdMX1rKbf1M2P
zlC2lh7LNNm4kLm4Q4J9Q2894k7hvmR1pxpJkjU3juZ4OpkOCvndpcfZmTd9B4KClB9I7hxqTNsN
duPRet5N8fH6upftO183oL0wZQN6P/DT6SLO2wyMT26VMI2EBc3o9eohebdksFeXXhJCYBFAOADD
gHfruZo4ilWTEsQSN4ObPLp6+UpBE3J9HZfnhy51PAyR21hyhaqgiaQFclynRc0NVQ8GkNAA1EHz
rfFiOd/c6ud1WZdaD1nQSddCmAFCh+VcT7R+agdQ1NKhvIlNZcv71neq6iMv/hAYGeZ04cvBqJrm
4B/E7+di+mqaFEdx2huzjbZ5l75kjQzsau30T0UIHj4jdETCsG1vaLpzda+ie7velmZwfb9kUgQD
WrTzVLcZFhKraKpG6yjv0IZR+/UgcXWXkS12zCIWMjIYPbqgSehGU5naBAkC00qDtL/BYOxDptk7
t272AHOSLOtzgli8OwDPNDFO6AC4RYT8iwlWZvekvsldy+zRkZeAUEtRtPK75nBMiLhldj/YXP0C
hI38wS34a5uqmNJpe2fwSjZlBxDaGZsC5Kj7PFm4lWNauj5gx2vbawEC8pxR51eRgwYzrVh3YBx2
Is3KL2OdZvuK2A9p3A+/rh/WpXLDEAL3EeEzVPsC86aejP8h7cqWHNWV7RcRgZh5BYxtXHNVjy9E
TxvEDAIxfP1dqnPPblsmTHSfiP1WsTstkUqlMleu1RVkIeYLJFi9fI6gBeVVfHfbyMqdKqzgWQA9
R9COyMR7lo1JqmRRzZcCQ3Cvzh4KiPfmQ6/66iN/b226wZZ679rCQHaCRBrU1rAsndqqyhaLQhjl
ZeisfeEWT1P9T9pszbaurAw+eOYU4mecBYfGLVQwxWf9CWF8n82Vn5CTkX2aSOERDLtnVhfQavEd
VTmkY3GfFYXXTHSnkQ8bW3y9XjB4C9UAzIkj+ZP5kjgdrRqPuvY0T93wwakgqJ2nceE5CSl9qwW1
p5Um8SdFM5uPk0WEn6F8yUF9QRpN33eL0gTTknQhcNjT2+0fZ2AT5JMDNnZIRFmqhSFPKbQt6mzo
4PMTcedXBgAYmC/+NwNSYFtsyNpXztCfyu57ZVce+Az+NwNSTAMaYJwUHQZ07adV3WXxRkl7LWae
7ZAhTaNUrrZUVUKHU26CCt39ljZg4l5Ce+skrtyb8BCoOajQEATbkHQ1d6U7DWZa11/zHqIKYbxk
Ae/CvvOr5NcfU0OJKw39NcyVYfYbF6gM/6JuMmcFsfrT1JqeWUcqqMyWX3/8ZbAgoYr43sizxc6e
HcAciua86VDeqIc4VDv3MdfnrZ7kykUDfWJIB4NgCAuRJbTcvCJFEvPpNLsgt+YPmF334vqtUQ+Z
skWntfKKFMydQh4bDytISkuuwDnYhGsd7/8WgjLe3H+MBzQModWF1kaYV8NOg6iazsF8jOHQge76
D21h+bc3dcUdL36DVEZOxwTyljM2FZUi3u119dnKHnNjf9vKSqnjcqmSN4LTq8eUMJaaL12YKnRX
1t193Ra7Zm53Q6f7rdAaMdkb2GU2Vrj6SZGG45mO//CCvXQbIwdNg5ppw6nIQ735wkiYqffaEo7q
Rqa6vpW/DUmhyelSm9n1PJ2UAf0p12LKiXBWnJACNqVH7dT+fntXrxsaeEKd33wiGp+dCDq66OnM
uNJV6IqEpp49NiOpQpbgJVWY3Ak11i7BolQ0FI7m2zXEAbjSa9Dws2xvaOwgBu+kyTQc2rSgYYHH
yo6VSUTc8t5Z1D1tyDPhyugNSV4dCC2/Vm76JdcUsHQs88OCYniQmSTelck0eYlm1p5RGDS8vdCV
RzKOPVrd4s4Dv6589BM8E3sNdDwnjIbsm58tTQKVsJ1toA+zB1P7kFQeRsX8kQabgXTlSruwLfkP
wCZ1g59Un2zlq6N+tLY0T1eqmmJxDkgRxGinqks3zhyTmCaD0Z30pPG71Axa56PFjuOi++iyJ8uL
ntk7AjRokW040JrHnlmW7yKovytFzGccfh6HA9iKd72jfGqVwuuqfKtj9U6kL+UGovvmAuqB/POq
XpwN85xC16c/gbbB/ZzMTrqrRo1Bw7GeW/3btNRJgfewyn7UZovcIQGTRwItuTmPnwENoLuE9Wq8
UyHsqOzijlFoVBZAdbRDz9uA8TSOHHhm7vVmbrNgarLmpaal5npu0yIB95aJ0ft8qMyoLTADju5x
WmU7u+TD95J1S+6XZls9jzTp0pBNyPIooEuuhyHObATlFYs/FkR3t0hbrtM5IS2DKguG4EUlTwqN
dWcyaMijx12NJHCXxHNSM+xyupE4XYdB7Kqo5OFeE2qU0mVDjX7SYjFqXyMRtPj9Uj3PFSpMx6nc
6AtcW7I1FD9QIUUlj4AJ5zIqjf1SkhHkty99/dZiE3GFmvSo5yfSfL0dF9YsCWy0qHQg8ZerVG45
JzNtLOtFGxavMXeNTgO3/FmrDwyUprdtXZ8VG0nUuxoFtErQpb9cVRHrvDUq2KJL5bV50JuDl9an
Bo3zvzAElhTdhFQ5nhzSc8YtDJT6ysl6seZj8UNNn0BfNzobEfXa6bCaMyPSzeE2RZ/ZGoykSnVH
nSUPUub+cLXc3XC76+h5aUj8kLMrquOmSgsGQ4471YcM4udhrGbThiOsfhwL3OtCkgTuIH0c2rWx
ZY4t9mygYOahAUhrQ0f7DnHy/e2vs/IMxILOTEnHdS5xF1Q24D3GM1rghxbccB3YVr4Yr6IRNR56
xcu3yBPXl+cgRUTnEEdKnIOzTaQG1WplgE3OUSbo/flNoQ/2+Pn20lZ9AiWW/1qR8hea9lqpq5X1
MkHuKgNbcK72fjdtpUkruaDYwd92pPuONDE3FAGQMtmBzHea8qTWHxwr96bEt7qDjmLBUm34+2qk
+G1TvuliLYe4cgEH6RLueGaZgZ1ucvbGbKSewefnPB5+3t7NNYvgigKQF86C0pXkkqoK+HpRiEJI
eyQ1Zof2yvSjQ5zql2HjjK2Zwr0KBhEkD+oVZDhtelMpxGGu4zLUShYtQ44EsOi82Bn3bc9eby9t
JWNB+QhKszZWpgOKKoWooaho7BS99YIaEA0SIwd0023jO8hml89TltC7kRqPqp1Yj31a7HU6cFHa
nz/d/h1rDotSLeq1QImhDSf25exY1OkIulT8vJdBKSEzCmozYwmLKj/cNrPyTsOLU0hFCz43wVR9
aYeklFjJkJov1ec+6MBdWu6nxKN3cyimH+LdstEZWUl3Lwy+n6CzhcVq1aodhcH0LgNDECxOh+Wh
7zwt7P1qvznbIXzxMjO7tCf5qjKylqjo5r/0oWi8TYc+ao+AyASjt4XuWPlmSEBQxkc5F/muId0H
IHWg9VwAP4hw7VfgH4es92xuZCArl86FERFPz/YvXeICk9NAFi8sytrvPd3gzl3/QGerkDxPTZqZ
oVFnvjSG4quMgx/onjmVr2TmWwdA1o4v1pG3w25Qm2dz/Jgzk2ykCasb+X4VIZcGfkVyylmzxlGr
gPssnVe9aH1mfx/HLcbq1Y38bUSemsKH0gbgBgEuHQHWL52PU25t1MM21iHPSvVAMMcck8ovWfsZ
mBhoEsZbDDDS9QmeaMjAgFseUBVbRGPJvfnYlAUDuBQSOtDEaHQIK+Wlb5f2ThXvjI1oIRKAs8N0
ZU1KEMrBjLNKq+ZjE3/N7P1Slw/N3Aesau/dNA8Avrgb49COUUDWzIiMxtYFu7VcKToDKOGWHGja
o1EOA7RjM89t8+8m0++0atjfXu2WLeFAZydNm2uO9rGqH7tGjXqn33GluI8T9SUuk41DJxxa3leh
XQlGlneYqPQVm1HhMzHYfGzT8qg2v/rRCgkb/dqgz4TOHlW/j8iN/nx9ogwo6g74sjIB3aj1Q2y0
DTn2C/HBWdn1zOusz7W9EbHkO+bdazD1I7TjXbDnytpPSmwBXJpDycEp7YdxMiB1lgdWNwDSTQIN
mMWkdvw01d8YUKsYEM1G1S+0regsUjxpjzEeg54XetaAjcuQLkBgF7ONEbsM9YtRPGk48EBAQK5y
Iqd2/HF7b6WTL5YMtWFIyIH+SbxKpRfpVNaV1uMUQr41CQjmFtLR9nV7q2Ow4jdiEAjNeHBCgo9M
8hvdLRigDKDQ5Tz7XJtvek8fag0ENyrAhKqx49C3KIr+j9WuxOrOzEphgJZE722mqMeKasclGZ6U
soRyGIum7CeUWDfgauLCufpwAolkAFKAArxkrVoW9GILLNKZ4DLOW5/Fnomuf3Joqg0dpTUf0cD/
DewxStbokF4e+cIEZQmvG8S3VN212lfbpJh5Mj3VyO8makO7c6vNLPdj3z0FEACEb5SG8A2lKOPk
VpEOUzuDjzF5XXJmeHoJvaFsqATV9PhNNdssWCrj15TFpTch9fYsPW4OJqU/MzBGeWjxKveEN5m3
mFQJrLl8MgQI2CiKI01b/WAY7RNpdcyU6+0P1VVMVEjnY28Xr7d9Xk6d35cCvj/NFqx4GK2RvZEM
S8uaRDumiaLWwZTxgb46zsxJGE/tWH5seqUkAedQKAkxdNiNdwuGVsZ7y1FIFRSuw90N35Gzmavf
JDkPi3viTKgjCyLmUBCz5vd9NIaCmDXdObv/cQek64nSoamXRSFHHs470F3tEcOLk7mvds0+3eqC
rR3+8+2WPAeAji4GeNk8MoectBktt7Ew8OrMkmCye2PXLm7tFU59r8TOVha6diZRCRPH0cArRC5a
U6LwDpzUIOOH37Eh6AgNNCUC42KsblUIrrWWEW7OjUkZqaBETniZaUfz0YZK9Zv7yL5BNHin+OQh
NnZl7MWednD+LHl795xzq1IsGNFQAHgJYcct00BV9IAIWa5NGti129Fy0TUVzRUBOJY8tARFpkUc
nBrT48ESMD8LSt/dGZ6ouVT7diPVkNJesSyBI8DjFg9cyGRKh9TMUy2mxWQfzXYYA7Vy1J1l/WHN
6sqIuB7PUid1UjBtrmo2hOGXuzk/2pBN4c2LkmsbOcxKwAbOCPYAdARIQq5cjnXVa1pldpFFZgwl
ND7DwGpuv9CpuNMnx1v6YuOKWMkKLyyKv58tzQSZRdISrYsm4LVajFvOnvKPoLW4HUpWEogLM5LP
L2psUZ4VzhH6Ob0H4S5v4FRDxvv5T+2ANR4gOh3wGQxnyYmKTp1qXKy0izr+mgKtneBZrG2Fxeuv
BCMgGcaFilqOK4P36xKQ4lTPuqjIQfXtxL6hHtVk9C0nsLPPYKHZK/EbwdBKrlb3I2odyw+0PDyi
MK/sHvMmctz2cHvdaz/JAjJWTLRg8VcQQpvVU7tYACmxNLBJ7ml6deiJ8sAMK5qM6sHtX25bvA6Z
osdng8Nd1L8xfSc5TswIGqh4tVf8c2VDEv2uskPMiTdbs7PXJxz/umFDAgYEyGiKSB5KzaLriDMi
G8N0RBqzkzlsaZBee6d4qrwjdSDtcCUE0KC1Xo0Oj49OQQ6zC7JzVuwI26h8r1lBOwJYNUyVWFep
EUab6YBIokNevNM9cDl+VgeI96R2+eX2p5HLtogfqNmI/pRQqMWlJm3Z2JokH+0xPna82c3NqdXC
kZV+DX0iu/45QEx4/GgPz7etXkcSlPVUeCCyJdQc5Q5PaSharjEH70vT8qxS8+153GvaCOqnLeqA
lUvm0pa0QIoUADPvi4tJtLT0MWma7FhqHbIO0hultbiPzQKRVcqT16GiT52aJgHVm2NtuWHPh41E
ce27ni9cim16HmO6kE0uVMmKBy23d02ZhOP08y+2V5RPDQjv4X4Qv+IsUCfpnDlaZyhHCLAiF3Xp
Rzp0iddN1fRPlen729ZW1mSiPA3ueozuYApKWlOnqbFRuimPKnd4mpXOQ8fmtQRg4baZ65wPor9n
ZsTfzxfVj+AqmimPuP1hSneTtlP5c4EpRAx3mRhijbc6dhvrcqSMtqYNziVAXdGkpR9Navpk0fdE
qTeSrZW3A8b8IK+B5x30LQBbuVwY2t66Ngxdd0yK2ZuaZ017nYoPy4D+yX217FzgTGPwGSdbrc/r
YInpckzn2hgtAwpbTmQJ0+o6EXbBwBboQ/4pHbqNtV1dNSB/Biu+IKMHCOIKSJ61w6CRBvPPemND
/Jqz3AwY4004ltlyp+jWA28bDTOrpc7+NNkDeh3vP2DXQDUt+taXuzphgm1W+iaPUqW8d0cSlq61
u+2RVw4CExj7g3QCRuZQ4hEbfO6RZQzu2Z6qESmcAyDHX5b6J7Chf5p1gckFE+uoqOBoOaBev7SS
JQ0rF7B1RSm3gwEAWNDI+GmJKNVsBKerqCwsmagjiiIR4EvSNe0ait0XRM2iDoFScfdpFi5j8U2P
u41L58othCFI6SBzxf2DMYbLJc31WJbL7OZR2VqBPexj/qVCkdtAMY6kEdnSxLv+TjCHDjKeUmgq
XWkauhj5rtBMK6JhdPGdJpQFFL8q/tTXsSjQFOJ9ITQtMJF/uSgVzEUJnZUyyhTtOYNchIcieL5r
8qUJF5QAPNzA9DjnzofbXri2mZAHAqwRHXLc32L1Z15YTKBGGhSrjOqcdkGVzrMPnEN81PXma93H
h4XkIXKmzr9t9ip6iOVCVgM1VLR7MN91aRafsMDYVKcie84OHPBGD8nXRglj7cNhUAmaKAR5+lX/
v+hGl6lLV0XZWAdtY4YOw2NA3xI1EAH2osomlgJBEvQA0S7AeNTlUpyYFVVVaiqaSs9x9dIUv8AY
XGQPwxZecvVTnRmSrrBeG8tmSRMSja75deDWS8WqyCTTY5pCb8hByj+TjVtzdQt/m5RT77Hu8rls
sTY1jh+AqT/VI/hQtQ0fvK41YQttQJLBYYTLRJWRGiqE3hvLmEgEYJUVQQMoTPbWK2j/Q83LQzv4
c9/DEBZOsyhWXk0j1E3LTWhZYnII6EfW5PdJPG7s25pPQEhFM9FXgrDGVXPYnRot0zBeNVFAhSFH
ly+eQBXMUDErj7eXc52DY/ccE+gtgYCGyp4UOnod4UGnhERFdpcRb7FAufDWZa/msktafDlgPX/c
Nrm2PEx2iTsFRG54C166vJYBetU4KYny+kEDzBNS06qfL5OnTlsAwRUPROPBEJgxDPlgdZem0rLq
wTQek0ibD4oKGfnD0Gz4w8pqYMIW97DpYrRR/ISzEAgQ9ULRcCRRV3stPTQ8NK03d/yiWhvvFhkm
hAYOsJxnlqQTrCqUg80/1aLRH3eaXwToPNrQfQPF8Bh0HmD498pW4ru2OhTXLAhqiOkQVYq0Qmdm
NiZQMjc5xC2UdEfd0u/Vzo9NRN6ZbnjjShaAuwTJE3SG0V2VcatgNEgaQOK0qOen5mcKQaq88dRN
nxefXQq6QhQcI95iNs80JLcAYYnOys4h0dBCM7bOvNTaJfUvpwnnQfXEwG6Z7lKa+7p24oXixcZG
b25lnSjVO2g7Il5hzlxs+5nTWMBl5ibF5RK76jM2wtNJ8RVMxLsMdKW3T9vKEQDIECwRAE9iQ+XJ
wKXQuKY0tI6MZQ4nPmIWDEq5iP1/bga5PBr7BDJpWNTligx9pEOytHWU1l+cjPq0nvY5azesiH9F
+nCYNPvXioxiob0DXqrK1KK4/IkJVFUjQhltSH922ac+8QdKNk732u4h08CMoIv3EWQeL5eFoJna
NpkqeArUoHPQ/+m9zxJlI9lY84dzM9Lu9W6fsqlVq6jQIOnIPhk2iIL0O1dNNrzh+sHn4GWOaAWx
MBMvZvl5nqV9sYCfTotKJ/Er9QcSx4CmB2c4ghY9az6w5BvPfpTL9z93DxR7UAXH8DCK4FJ6P7pg
kDV0mEXMB+GTUu86shE7rhMcVKTFjD+uD7DXyWnAiIlXlSuGJp7M6GUDwH/AteYt+atGQ6XbIli+
joyX5qTIyFKQK7tNWked85jaP6CV7KgpHpNfE/7Pn+6dsARIjoUJYrQrZUvGDP08BqevjSijy2FS
QDeYbHn6ynoIxixhAxERJVPJBble9I2Lon40Fqk3VEGCZBRTnVoFFPTT7QVdeztSXTgCatNC2PcK
sOUoRYHGKVgGSudXWt6pkx3WTnIoXRb+hSVALMTxxSynI37JWZw1ShsQ+7irI86MnZL7PM/9uBs9
dfx429B1nBDZu5gkQc0BiD7pG6Ukrya9pnoUE9CDuP2TNWkHKG7+c9vM+1e4DIDCDoCS6CFZeJJL
2cZSkH7p4pxFOvlZLoOnj09tOuF59zlbCp/F9+4U9CO41oIEAgeLcjLGbpdMp8lCpc/wdV3bVcvn
2z9q5eDhW2LcQNT7REfjcpP7yhhRUs2NKCl/Yu4+SLP6lQ/axwKTgc3QPLZd8/O2xbXdRhhB4QPf
FZmkFE3qFAQLeZE2UQZ0Jrrufmkr4aBsFeGEd8ibjTwcMQU1dwj9SgtzCxv0djY1osJAr7N/yRFE
WPNGtxBBIsW+sgPwIuoD6EaC/fVyA8eYJ9VSkzoq2feaxR9Ia77c3rC1ww0I0L8WxC84OwdsXCZa
l2od0e57qj0ZyU+CU06Ko7MV6Nec4dySlNnYhj3UOWAIEaHqTsvicAFThsd108f4+U7QOi4uaN9u
L2/NHxyQDyNuuYgo8huGlwvVncXUI2usPQ5kGjeV18R0NpIB8b2l76SBnweanuDJE7QBl7tYjPU8
2g16kKr6ZSBoHHQQijAAF4v1UIPc3AiWOouNh9uLW/EOyKNaGK1wkBRjBv7Sasy0CnUW3YhmDh0R
gz9xkCreNrHy0c5NvINlztxDy5iuJa5pRC4/tTao/opgzCa/cv1isUNef/jfzEk+krmoCeSV2URu
+eh24Hdo3fKQJtkdVxK/mUEQSb7dtrhyki8WKDbgbIF1p6QoeVgNenPLQa+eSwyoFa2+i4v2z++2
C0vS1xpaQI6WGmuD4qdfZYOn1jbEAemhostG0W/F6zWQAYMUClcovFK6c6jGswUksG006aDIgO/1
c38w5nEj5141A64U4AYwhH8ldO4OrsqYXrVRU31plArTIlZokWXDynWrDKVY4O6RI9oWyubyuLdV
lTRjPRguVeDUvappIUMM3kvemz53myf8MF8dh49lpTxPBgFBNdSt1Fo5atrf+MrZD5FOuam0JSU6
nnwQy4MG8afBQc4wfmrBHXzbKVfCCRI74Pk08NpjZyVDoEurFqvuwOk5t+i1al6vJb3Xgn/WnjNf
zZZDA2rzSeFbLFWrhtENB77FRtNHrhZ3eRFPMR4zkaVoRtAaSeuByrq7c5eF7HMnpuDhLPdNl2rH
iRps40uv3EXwWDwUdQcVrqsUBqz6wEWBayJiReKZiRuQ2RWjtkmggNa/ZNNGD2PVHrIlTES+v/el
aJPGcdpjqs+M8mbx1Ox7BrOp7Vt6F2TD21980jNbUpzpc4uMpBgAdesH31WoPydoSZLGaxT9x2yS
ew6tn2mqft02uxK/QdiNJigYzzUkuuQyvOkZ65rMQSRo2uGhH/oHArpQm33VbfZoVdynxhY4bCUo
wKLgUMbsNCpT0qZ2fIztRaFtxI00iDG0aNbZsdLTLVq8NTsC0OvqJo4kWKcvV0amGtjaBfzIiuXs
MrCPMJX4U+9u5EcrdyzKW7/NSEcxQ2E6qyHZF9E42WvMeNSbObj9jdYOHQZyVcAdxLGT79i4QfLC
G9ZHcb74VcPv1NK6m1UO6gAK4qFyhnZsFgzOl9tm11YGihnkLQjhItxcbuCcuyBMtBC9J17WXma7
IDuayJbeyZoD4jgDgyreAVdXUYuWlDPM1IxY/rqUH3j+BqlFlK5fGkymka0baaXiL9IvEDvDJZAU
uWKvz67zDHxAtaUwMyoFJrkIyUi9ZD445tOQALFiLIcka3ySP0zduHM530iX1pwS7S7IXaOmhn6D
5JTQeYMsiNl0EeqlQd03fjyY3tT9IXEIThVar7h2wTGBwSYMC1yu0lFr3McqPMZOPyylCsVwd9w5
TvFasLzwK4fzv4iU4A3AC1Y05R2ZoBT8J0VTDk0fad3d2MxeY+0msoPcoj+yrTfP6h7iHsCxA9Mw
zvfl4sa00zqd5F3kWPxrZ4KKfW5/ALt/vO3+a46JLg1KhrhmBR7g0gxglgNnFgJynWKKX4vdrwaJ
QyvuftRcj5y2QMprbs3rrK/tX6MyuM9s2qoYnbqPqgaKP5qn18ZDopS720tbu9fQekXLXDA8YG2X
Sxt5NSQtJ32Uako4ttD0TUdQG4ALEKBumx/+xtr7Y1vMkBtSwHfj0eIoPZiRXT2iRwTlcN+Cunb5
4tCNPsf6un5bEp/07HCbio2zVeB0icM9FlHDn4iR+UP2kil/EfYxwCEqCO+Lkryj1ehAWjL2UQEw
xw6kD42HSscWG8eqD/62Ik+8JSX4JsBGb0Y9eJoBkDXbVwjN+H196qZDukXhumoNMVhgT3DRuFIu
4Kg58gPSmxEfKr/oD3b/kPXM69X7yva1P5Qz/E+MQhAGaBYEHBhmvfxYdt9r2ei2XTTEo6d0ypG6
6ks263eYLd/4WCtvOMAbfpuSnjtKNuk5KWGqBo+xSatjl40nANACze62xIzWbs1zW1J0ympnMLli
9lE/W5jqYc9c0fZ/caAQ1iFC4bp4vkk7l6gTL4xmwHKGD9V8Uqa7JdE8ZoAjdqsLur6a36aknesd
s6yQrSHfT93yJSnt8nsKlsWN58xKJxn3FZA1JoZqQCOnSiECCO2xGpMe14c27JKEH2LQWhjFNPll
D4kA3W78rNO/sgKzrX1rbITDTfNS3OjrqUgGdTAjujzWjQ89J29Q7/seVU9GfV09TvxedTeQXquh
XqwYEDqBQJCMzok960MG8DtkyGMIlc7aHcaIQI00/MWrCWNKQK6CHQhRXyp5YuQoHXNlBuK+wHu0
mRPPyMjJscpPsVU0IOpbPt72z1WnAUgPGD3BgSiDN9Ix470x8S5qoQeJ9uRz6cQbXa/VzUOuITht
kaLKDpPOaHvMLo5A6TyYzB+TF3Rfb69CRHCpZIfiLVC+aGoIYkPpILfzVI5FXlpoAJge07LANZKd
uth7h3uoRIBN2/FItYXTXrvCBDYPU6WY9EDt+DIqxulsj9MS9xGolLnnVBBrYKrppTP7TieAzfjY
b6kBr+3lmUlLCidzCx5nK7G7SKl1X9GgbDCXH6oy3/hkGyuTe1G9O2HarKRDVJs5jUY91ncU0j13
sV4Ao1qyezcHj/ftb7i6NEEEKBrLBET9l7tZ9bTI1GlCul2Wx9l6MkmNRpuh/Hk5DdUnZFNCi9RF
f/TSDFQT+Vz0cHiooXou/aJMxYnryuH2YtaO1ZkVWU3OqbnWG+3YRWbuHFCWPxlL/lf7BZpoAA6R
1sihwkh07sDLumhBbdq1qW9Rtm9c+hcRCej2f81IHueA2YoMmioyeNU3ctxao54DyvN5GbPnNNua
2Fz3gt/mpEsstnCe8sXpI652hwLLxpSlyYOuUMjz7U+0GjMASwK29p1mRYrpzsLpnC1YGCt/TcwK
C0hDxwQKRY0JnFJpQL+Ttw9LXW3RCq76BgYuhJaHGF+WYvy4JEoBtAE+3Nh5hareVfPW03XLhPTR
GGFDpedGF9l5fuLgEBgbdXd7+1Y/FFJBqCKiwgiGsMtzBG41osZsgYdry2PDoF6UPw/d620jq+v4
bUSmHhvy2rVagpQmI+q0j1lvR6xTft42spZxgjFLkGah04hS1+VKSqvRi4oxTLYpw3ECEZiRscem
+8CcrbGo9T37bUlyOUYr6NNwRG/C3GBGfx+SVQ/GJkRizQzqdS7ucxXve/lO142+cFmRI3pb3ZEv
2uNCihPRtybHV8wgTQe5AfIU04IPXO5blxjZjNM64H4oBJi7edLp0nvZtMVStOIFgIsD7QHheVQR
bCkmgBROBdWHins27fYsS17Ac7WR4K1ceLh08P9hjg7MS7JOhRujA7bkuMrnsq++KEklRFrtvWEp
817H+JU/Z1stpPf9kZIWVOUhuSPIySE4JXnDzBqt73AdRQktchKkS5NGZeGar/2gpC8WM9g/JRC7
P62mI5+U3I29hfXTXiXJhMnSsU0D9FqNAxrk+g4x2T5xu9rKN1bOBrJeDQBVYKSBr5ASK5cUSjkO
7RDFGGzvB7pPk/E0m3XgQsb29jF8Z5+W9wO1X3E1oxePKuOlP80lWJmmxZkj0hv/pPr0ta75yQDF
TzmVZmhWLQbMU/5kxdoPtWbfEld7rBKlDwRdws60eDTMxXgCo/frPAx3matvlWJWHB7zHmgwYNwS
qEIZY0cGA22cOeMR6PGqcCFG65vIirx8KV9u78WKx19YklwDSkiD60DMKlJz8pXFru41m8d3zQYm
SvBxISogoFSX243XatIrNd40LVBh/TI9AtV1uL0M8TPlL4raLeZ+TFM0EMRPOKvxGI3bOpmp8wjJ
EBpQlg60FkV9P0m8wSFBbuevcbIFoF1dl2Vi7AgAOJiW9k6htJmpi7JclzHfnNlzkW/Ny6ykDkiJ
TBRQwR+JGChFvnSqKkA+6Yxyo/1ANcWr6xSjt6PlzVYR0vHjmBkefsXx9nauBalzs9JFhW4ecxui
9dGgPvck9ztQ4GnMowXAW/VGkXjt4J/bknbRruqldHKT4zBOkTEnO6NAB19J3kyVbTj76m5izg1I
HwzPQ07n0kt6N9bNXGnHKJ2yKaBooDd5oQUgMz3GSvKVlFP/2eg712+d9Ntf7OiZaelDjlnZVoNt
jBj4+56yzjO6x6z8VI4fEWdvW1rdTwFOxxgLAMlylb/vxwQrm3vsZb+3h/KtwyBs6RSh2TpbBDJr
JwAzLdAIwdJwBKSTreS1yZSkw6oMkt9h3+k9aEG30DjS4QY1PETc0LMQMjG4vlzJQyq3mhIz7fgJ
wDA/offldExJ7TmY51Xy0yZEXfKSK3Pi72expNOSBEBxmBNEI8OeH4aQHfs9O9z+TlKMl8zYqpSc
8yyfG0BkQLLffe+BYsruLXN328S7Q5+FxSsbUnbeGf9dCvLyHQmOrZ8GzYH6i6/7D93eDcqN7Ob2
p8JM3OXeTWDA5ojTy6k250+J09eeUiQHk493Wt36nCiHUm83AogUrK4WKTmhPqp86kpzOfGs8cbU
/dzr9alUNN+ZADrgypeNTRUf5tamSndNDEIxZAb2cFKj5MT2yq74yI4YlvDdjYVJJ/k/C0PWhuI9
Ck2YBrnczF4zeNlQOOKE8pJ14swn9U/j08ZyVj/Zbytyc2muKAqOE6yYr0uo7ThEC1M/2eV72x9D
4SidPwZgrNhvDT7JXdf/X5/gYBYz++j1Xq6PWW0X9yo2sg9q4EsP+oHuM4ixdh7ZlaEbKOHGUlc9
BUWM/xqUAsmUqM1cN1iqdZ+96SHziiDfg+ff771+t+zSB90XdELu2227qwEFM6iAN4hkQW6Z0zqv
jHzCBIqxTw5s3x/MPdl1+y3WotXVYf4ZngLRMnRqLrcz6ybaWy3M6IM/kVe3DLP8c8a/VcZGYUsT
p/jqBPy2JD+Wm7hSR6eCpUy5d7VD0vmJ+4pXg2OenO6jYZw0si94GLMwjn+O7TFeQqr7ahmm1UmN
HxfzLZ9TL2n3t/dZhnz9x6HOfpcU7tClynUMgYuNhs5hSA/kBOXPaAjUgO+VIN54R0i335U5KdgN
HcB0FUlxcsbXvn9aio3wvXpDnC1HCmxp7KZFA5zhqS4OrRLq1N9kbV53zX99RlaRKmoNUjstdkyN
4oiBJ1rfG6Fx2Oqab61E/P3sSk2MuKnA4MpPCrmDZojqPHb61uFejZZnuyX+fmYDXD5GPWtYSqcF
yMdn/a10g7rzF+Pk9KHR74v2tZ58wl5iuCoFCM5mSKW3dCDWTyGmKoBdR1ST6QmhPQ+ZhF6IlaS+
ZQYNSApVQJSjNvVue/uqIQA1DbRm8UaUOe5G0AqV/0falfU2riPdXyRAC0VJr9psx3EWJ+ksL0Iv
ae2iNmr79d9RLua2TQsW+n4zwLw0JmWKxWJV8dQ5fYT8oQw9nMCkd3MIgAUeWeNh/2ohnx93AHDQ
xYYs14yzE7s8ZRHIVTeEZJ/kLAN/UX7b0/dqkuyMKTaX8K0Zg9ZmXEEZBrB9m6ljvUM+tyU1/52A
LsceCgiAa0DZ2E0PtqqR4O/ETQuywZYfuZ49xtUujLTfeN44pG38ALazW5nVvWvWgzshmXfHua+Y
UX3lihVnIHGGgb4G8mbuxQC7KIKhQzmKLLXHGTMtL8CSqgrSD6Vdhbu438dm75jscRzsvrjP+P3Q
ZnZD12A5l2fw7CeI6ppj2LUKS/ETyCbYFH63LT1pg9R9d91fLs8gzBhAx6AkgDqA6JjESIxWCr5W
+tp/5NKGNCsWLjOJ2QKyfB2jq0CrCNfrJGF6Xv2KV2y0E+pFyWNu3UvFJue+vjbnvvjVTozN/35y
3PnUM4t03Ry56l160257MF2vf7WFJOVsUYaQpmPcd5D0DHbMw+Tr/rSVnMbPdyHSovg/3CgwBuo4
bBD4pSDLeb6oFtiRruhhjJbf8vgl+ttpvX/c/cSAGIgzudVaCidoil9h/z3v8b7iWT84QsgbFGjt
tnCj6uO64y1cy+erEiJzLKtBFDcjtmpDNoNr+Ml98qpvIDvqytvQXcuDvjjVxXh1+hXnyHniGiMU
R8EB1eNAZbFt/u4Mm3aTPcR+2Nhh+13lb5W5pVJlW6+N4ZvBXZraWoMIlu4KUEpO902+mZQ7lnjR
4DbqHcYWVIgl5+Gdru6Mzq6M1On5JkoPfS7bbfoN3HtDcsOCv89nzj+ccKBKsIxZcoo8C8VMuYN+
n2859LbcGx/SJvNCfy2xW3R2NOhwcaE7CjSi4B55mShZxeAe2S3qxVuMNtx1TvFdd8pN5qzViksB
6dSY4Balxfqut2ZfDA/5Y1U+Smt8EUsxYpZKxVA0uspAPJ47wpSrWdSNU7fvY8uBnEJSPjPIeWFS
STIyV7Y2yRpu9fJSJuhQ/LEo7FisBSPufyQ6Y/KE8TEIztlT4AGxYklrzrG2ODEAWl1b1HNVMY47
mbix9arhmTl/r2WgflHoVx4JvHgs7SGy85kADbPvhpd3eGV4z9JXOX28fswvs+GzpYtZggo2K1z8
WHrY+Hy4K7rd9b+/0MyAATzLQMMPXDsopc53M4wLLS/qOTgimeDppotcS0uQbbxbgdsoqj1N20j+
rgJ+qYeOFT3IgZ02Kzn/8hFBmjkPTyHJE4tW6EhAPVRHmtl4ik+dalPvZ5WFL/VvZ7hfWfNcsYih
DHTC/1oT/AlkhroCcQy0vm5VZ65Xc6fcjr4289CuONSF9tWcCkGiCLhudJuBEBbOYxeknRU1CJsc
zzwKCOgxWzdI9Xetc/gI5gLNJly7l7qfKaneBuA1x09Tf6OJWwAKo1gbgGH0frIxUO/0L2VebcHY
ex81qderXgiMFkEfWX1Xum1ouEnqNeVGJs6U7Aalca9/tqXIgjdvcKrgv0DdCOdebbWkjJTZU/II
+rHf8D6jRStohWUbeL/DBB2o3IjgjWafh2VL8W4Umpgf2BrKTdKtLGPR1+Dw/9oQCkDJqiswbSJ+
QVM63ELTw0kd8EYPzqzpASTwSjI8b7DobKfmhOyjwhMga2ZzphyMeDORTK8PoVonqfWzHAVrIx9f
z93X7Am3TUYLis6giqPUteFvEhiHurVeQDrW2Tyu831bSY/U4Ior5eY21J+5tU+Uwono+NoGBt0G
tO1vGB5N7mWC+/i/+NCfby+cBl3tAvQx4UN4iMP1/8qb0YNc4lo4mbfw2jcQXLWXEi5B3Q09Pl/z
q5vEByP4h76ZD3jg8Bvt4f+3KiGeRAb4z8oaXmvEdhxuzdFP1yilF70Ig/gzDn9mLhXuJSrnbMxz
bb4Cb8zPCtJds9rk9j+s448R8bKRtbySAavq9lF620u7aHS7NdD94ukDrAGspRinmzlrzu8bqS5j
GpbABLeu7Khgqo5ckDs/BnZtty/a+/UFLVtD+YQuIZDWqjgb3kemkWHWC6lXGr8Y/N0ib1NTOi1t
PdYYryDvfk3LxKmDypn7FwEYZlZ+wWVfGwPwmIoCeBgZICTKztcrJ8ySpYzA46XUVSxuGwGxJ/LC
h9DtK8gchmZuRyrB67z8l5C8r7oEMkkz6xF6lxBRP7fdWnorjWrT7/Fgy/J7pmCc7u8PNEjXwEmF
GYdZ/ltYXoVWl9YnMpLp4S7PXIl969bKq/mwCocZ4h/Q5sUVCuIY8UlnUuK2KjXsYV0+a+MPo0zt
8Tno17VqlwzRL8YhA2xyF2oxIxAbJWhRh72mQX1yPOoJILzdSwqxaQxtrTSallwTMOyZ3+gfa8JV
V4FuLpowh77Xk1tIwhjQP5Nt1m6S9F7KPgPFUfX9SO8rspL9rK1SuP4glGBUhPBhL4+pXwTBK21a
N6nL14mWx1g+Xvf/NWuif9RTgpyTDWhev0eFIyt+qEZOkXrqGsZ7/kuim+CY4aSD8c1E++nc2cOY
ZlU+6hpedIiXEWUzFNnKnn2NVl2zMa/2pAY29CnrGysg+86cQCsnDS/FML71YM+oe8lp23AbpKUF
wiPd41XjRUa66wrzHhOXGOqI8WxA/VCTbrImb2ydS5bDwqSC5h0ya9TXj1B82cqglfNUiqK6IykU
i/PgbaLdts8Zyujuyaw7r+OaHWnsaIWPPS5yb9QBXdZH0Cvx1p8i8N22MmlBJY7GWqqHdhl3tR2h
mgm7yEHTDhDQae3Ba+F++gKy/u/rC6GG0K6UWEG0faAgyY21yQ4z2a3b5JNCmOO6T30RRVzbBuEy
lBv0HEc2kD3gO7PGUTbc9oWEd2uT+y0NfxgNKMuVVPI6ZdpYabnt5PyY1917Pn2qEVq6lOP1oon8
glrci7L+TopU5NhWktsZWhEtk9+itkQrthm8rKTHijSbsOAH3Ryd0gRFXUhr5kgKPxSkeJnaKrST
7G/B4nP4Pv2m4htiXEexmZXwaG6RmwFEWmXQbEO+UgEunlCAe9BahzovJqzOfTqRzaA0c6LvO3DH
YSjO6frq02TDIVZbRy3TtRbjwjsXlnViUNi9kUh5ofXM2OspetVTFu0DUKtlESSAQ/kD1EkQIba4
U1eS4lRZ6yvQ50g5gPl1YTJ7qpXjFAD1hGdpHcVBMr6PbKztCsJ8QV0gAWNq5l53uK/J7AuH+/OT
xac5Ho4qnt0tY19JhLoKyA3S5NcoZS7eknG1cuYomuRUNaAgAMBlOGzSvirN+ykEZ3mGiq+Vu8JO
+/E3oJifvTSBESitNnyKcBalfq01OF8d4s/F9B8eFVB6Ym5J+MI6ELFyr2YTXmTNjeopW8vTD/pG
dlM/dNcq3MWL7H/WkOKI97PFzUYyw3RCI5J+WYs346/a613NG7dduXL4l8I8bmeALtUZcCTSGCGZ
4qQCEc++nh4ksuFrEzxLgQyIcjBSqzOnrAgPmOJCYZY+TvtERQgeXrPJLTE0Z7KVa3hxHX/siIe7
7DSr4xnshOA8kMu7ZkhXLCx1iDGL9O9SxGETBgaeyuoGulcU47uS6K5SD7eI06A26DDoxSzL7YPR
VofyUA6yn+Ysd+Qy/K2SceWnLMUY0EiAn1dFAYPU/zzGmJM0cGqyac/BVdaQ4sCTcdOp7BHU+66V
mWsX9fLSiQruPAxizQR65wZzwKcR2OCTkWWbj7NuzLQNXFBIKo/aDSgCb7SVKLrQuMDDwh+DQlbF
ajq1rMeRA2pQDm+ixu/XhqSWDxpBDx7ADhDOik9aZlCpQxPChvWkOopbbcrWjhIn+j54zO+3Q7y5
HvZEFsKvCwhvof8aFF7+4yriWTYvij4C1+Eo29AbHqVHTMRs15RPl7/f16Q+2nLoMZ1vWBE1asbz
ftq3ituYnpHclOFKb2mOehdREVARFfQOEIMTqWvQE9EBlG4Qp26AYdiWWwOAEdARrFV8C80H8INB
PgXJ6MzRJ/ieUSYBt4wEzn5DN7LXbCCQ9KA+E9u05wbEtFZJLEUsQLuB9MGTLbgWhF0Kp4yHhKFs
6fL3on7s8DzDzV28plOztEOnZsRldUmHYYF43Kem2/NHMDhY6goEZk41hB1C0w8sGHigAR2w2BvA
bZmoeTewj7T1ocLkjI09TO955Ybh6DTDjxX3nn+xaA6Mw6jdMHSrgFTx3OfUoe+nKI8hpIoJGNXR
MOIFbgUbJC37DOSymIK1C+Aq4uox6aBkD1H76z9gYePmCXCgMGfW/ovWQBAwjqnQFoB8PAmRyU7S
m/pDTyb7783A6zUAxdFOVkT/aCQ6xUmgDPugOYYhd1jkcv5QkZWZw6XVnJoR/IN0Mii+wX+1L/Lk
Lg39gmU+C+MbQ1tTf1q4OnUEQIDfIcsEIj4hY+UQJUqk+YAp4dGqNmOwclsteDr+Ppg8Zqp8vLjP
/35S5Q0x+D31BpeH0RVO8lNvPiN5xcRSRnlmQ/A9K2ln/r2c7iOVK07N0qOcT7ItZ+MxGcih00sP
1Rykart7UH3ELg3bTZ5lADqnfl7g8EkkuenHxO8U9T2u9Gd0VT3WvlUq5kqu+8/SZXr2W4WqNyEs
j0KwmO21EEDGyY2c6YfpEhvsyyjxnHUI2JIrnW6AsMENJtQVHfIPe6mjN5r13YprL4ilLQZKry9t
4Uo4W5mQKOPWAQFOV+p7uTb35aC5UrtNaO9DjuvWqiDa1z6r4J24bnTpWj21KoIfqokZSRbBv8hm
gsi3P2zlHbUVp3uMvDU46FdSIAa5k28pUj/MSkI1lDWNPfj8fmnB5Kp95gYjwlrcvKtD648Sr0Gg
xl/SUvUNs3mIJtOtrfgJhJcvaNQ+QkvYx//Bb/Pm1rDC0k4aabUtvHBpnn0TIXrwdGzVUsE3KbjD
vdnHwg/JIXY2OXg0cddBIYuH3EBvdoZfkYvgq7QRG6UYuU2ktwjAiZtJ6VYDGvj6Zi+aQQqK+0wH
W4+Y5sdlpRmDCldGvTuQt/YjWOt7LVmYe7tgKYfYDEC459FKUTHdXeRYiGS2tlrdzeqmab1yVS36
LJ7gMcuJ/GlO4c+t1GVF2pFMiFdfr8OkfDagsIR3VE83w4+gJXatZx91H3tVVPmNzv/Ddzy1LyQ5
TJKrdqiRvPVAmLDoVyrtpPrl+l4tBrpTI4ITWqXe18nY6XtVZXfppLptc5BD5kUUzBR96rKqdFBR
uY0xuKaGfgwpwWaVetd/xlIWdPor5qNycv30YVNbllkhPDSpHfLwAe0sn5IX0kWe1PRuS62VvGvR
hU42d75wTyxCipaUGoaB95D9tSEM6dVB72lhuLKwRTMY0kVajKEWtGjPzai0ImPToHQfgFQ17cC8
716uf7plC8gcAWmADoJI+RVLEXgqihyDEqlnBrshtQdt5a1v6W7CYfvXhLAItDqsPmSGsVeSadeo
1bZWpu/MAFnh+Jdzs3P5NZ/rf00JJ5unYT2ZHDGRghy926Onef1rLeVRyKBQHoNiEuMQwjVLAwwa
t2qHM6W+8/61Xvv9SwWrfmpAuF7zyoyrhKCo057w8DWLvoDZw4kbr9rNQKu1Gnw5SP1ZkHixthPm
UvooUvYtNHqQUzmSoT5YcrlDHxqker0bqvfjABoW2r2Am2At0V61LwSphmkdmDJhv8jkPcYYj8UA
0fgh8LV0tMccCCJ6N8bRvlKg08j/Q9cPHVw0WOY5X1xownaq1tBM/YSLIAac2Kt32jbdTI/1b+In
XrZh3nXnuUydcJ0BzgbZLNAJXlTTk9nHJEgxk8S7uvFwzaa2RRPlUHXtrxD81Vlo1kCJtD+x2LUX
wa9zfJ7UwDhuOwMgY0DQRF5LIucybU0Y10K33JU+c1DwAmb8c247gtr8ZkrsYeXgL+zuuVHh+/JR
gppA1Cl7yTDeOq3wNB7aqaK4Gabm+x5VqgIsq/qRYKY5Mtesz3ePuGRc7mBqkDHaiwvgPHjKFjhJ
kQbM3QsVo0SZbxxVYIfu9ZvC67fB2vYu3IUUWcsfe8LZzTIzabvZXgXE/Q1wmS7Z8Xfjg7vULzHj
1r1f96frBqEOIWQYZVSAODTBwFnEHe0N7a15XApkHja12fM8KbU2Kjh/sYsvaqIjaYJ1E5FWCK+M
GgDwSTDYyFC0vx2khynf9Sp4WO5RjF9f3eWtQRVMnJkYOEO4RVPyfPekWoewdFUFx06pnLLPtn3R
2ZH0CRHylWrt8goEzBkHE4/y+M+FYLZZM0lCmm9GdqBZ424MjB8SNwx/tJTt9TVdNnUxO4oWOaiT
LMhdmMKa6kYdqFIU5Niwb60WAMOf7mU52hALnJRQTr1ubQHXNGt5AWKA1vz8v8J2dZyrSZvnCK4a
9VIe2XQMdyH01MMQk7JRuVMaFSjU5pCw7CYxOBjms2dD2Ray7ClyuEuicMvKNXbopVCkge1FxSsL
BkYuxgl5k/SjkuGcIAi+NXfQNXPlxJYhbDZ4oZM/FZ/GWi6+4Ex4nNBB2gFJP0jfCelaF8d6DiC2
stcksiskaidAXhvVs2JEoFk9TPJLpzQ3lQ6an7z0rU8MQxdj6+QQ4JOov7ItC3EJdw0qAgwR40OI
d24xKJGiTFi/BeN29KBvI7fd4zGP7WQA0ZO/70kDFYjJfSjJzkzkIvtOquYpLQcm7/sbxSfesDVv
uRvYISYMo5WO1tffEiIEyjaw/IBcDXWPyJBCVQz/0aJUMKJjYO4vw/xdPD30Y/sZgwffztVuFzL0
YlI9/ywj3HfXv+3SPoMyHgrkBjYagiXnQSPFyCUCFJ6IgqJ2wR4X5t+j6me1hutcirxY5h878xaf
pP+6laD3XlbKflIiRy6Ue1NpfLX+ljX1E1fAzjv4cXysugB8W9am1KZt23cra11IJ/AboH8O2AsY
J8Rnt4DIkhLNpzsfW8MnWrYLSrlzUp3WvlUDTtGO3xH06DacjBWA5kKaSk9tizW6ROKwLLpC2RtN
8kbT+i0yik2pqw+BajqpmTuQCX/QILnOuvaDmwZyOu2vKzD8BKCBsALI4OCOON+CuAKRQcUmFPHG
SxHdK6aTr3UilpeJBHGmZEbLQ9SwNNIiU+ISNgZ/xlgnfr7BTJbhdN58o/O1i2jVnpBBzDS0NdhA
caFLfrEzfEDs3Caxp9L5Z1J3NTQshSI8ev9vgSJ8cUz4YDUjQhEF1/Nm5hiQn5RHek99xCFHXtmy
hfQBvXs0dgBiRDQW2+rRFPeEy40CEIr+XAWmnTPZzUi9y3AvmVptm3G5EvzWTAoHFThTZcw0xKMJ
R7I22z0dWntMIxTt3aEISrupye56DFpIJ85WKTQjGlBeD9lMPRCbd0rumHyrsxV2g8Uwd/Ihhess
RJ2LG4Yp+xAJUQStiAIo5agMbrNkWClaFk2BNHB+3cdV9dWVP4l0VY85EqkYcASMjaV9qySbYwQp
W6nEFr/ZiRVhm4Js6NUghBUr/tAmn6ayXb5c35blw3ViQ9iXKk9I1lGUmoT1fjf+HGvjrm6ZO0XG
A4umye7KyOuT4DdF2yDUUqeJ6pX8b/neOPkNwsbxaDASS85wPVK+6TuAcxLDsLV0bu3ou0Sx7kcA
T8ckgeIVRr6GHiLl5ZbgHrn+MZbuDjwHzWx8xkx1OO/6ya5KiRaZzMSxkOh9NAx2WqTfqql/gRzw
XZhJXku0h4Gu3c5Luwxp41ngG+qUYIA/t1ozOVIqFsv7wjrEuV00x2Flk79oOsX8g8qAM0LyAHAe
8VE8MPGuS9B13esFJ2BRmCT1OJRoZr8FupmDzIt3Rrkp87LLHqMs090+zRi181zlrZ2GwHUaNM7f
gMQr7uRG5vGeWXFb+qSP6H1jTPyAwdKmvA3zTr4N5LjYGpDMvQ01A0rycRJrtiax8S1I9fGNlVlq
vElSz8BqL7O+r4lj4Skj/OBqlk9OogQFNjsqOVoCKWfhQc5DjThBbIXjUZXilvnSlGT0XjPLSfkW
GCww7uRcJwyKr6BMazc4mhLgVBWTlJRt8mRMeuICkBPlkpOghks3UC9Axu+MVqIHr3KjRSXcimqV
K/G0vG0jk6TblJXaYysp3fxA3fY7EPdTyyuruLozE5oqdi3Fxm07ln3toFkZ7WpSs5VAvVAaQXwK
SrDwR/QnvmqZE49U1THS5aSU92N1R8vvcgG+j+lNG1xarLnhUiRA+0UFugbEsuALFLy/KkYaWlIi
7yHPMo8zhmDeoM/To+ozV3KrlWC94PUYpAVJLxAOM4ZCiG2NVRigTwi1Pb6fz9PhprcAtTQt//qR
Xqr2zuyI8a0B0CGS8QV5nO8IDzeZcS9p2mGsf3VR686idWpkOWOFYejCVoJXfB48Ft23iWYPdAQL
wUpQX9hSTAypKHM0GUFG3NJWj8DpEuIzD5U7JLdtsQ37JxQB6prK18IXPjMklNVTrwzJKOMLWxLe
3KbCxzv1th8n7/oXXloPnUesEMMwuStmg7reGRThS9uDYeVXoN3InL9BfQHTldL7KFffr1tbWBRm
4MDQSU3UU3ioOg+WEqcSzi/TjlRKLB9kB+NG6q2fnOq/rhtavJQwKADyAZTHULmdf8nJ0VPQQ5I6
hq6O/Mg9oNsaJ/ZwBdzotQ0qle36C+uyxfnsgQFHBu5cOBKJGWgNGgvyvvs5cSfcFr6JoGNH36VH
4tcYOPp7rBT0nMGVjYsHpx7p/PkSSV2VjMsSWnPjNkJpFO+TbOVuX8o0MWxBAbAEpAhtl3MThaGh
1wJCmj007ZyxcHuo0FqvTPtUY7deGyhecA6wnUEzFUQKUNgSG9cF7YppwmvEUdEDuwvw+Bw61RqD
yHKcnIXLEO/xsiLinNNB4xApQuNA3pgbKJluym3roagG5UDo8pWUZHFJJ8aE2scYY0xUTAhftbWV
+aT7ZtlX4BGpf15394VTjIvm30WJ56rLBgzGMNgBhFLJ3kbrl/ysgtLS6jfXDc0bLqQiZ4aEXoTJ
A7OHwo+6j0gCUhLHAj96W/uB+XjdzmU/DRhRAJcxJT9zc13IlGqd0ZrBlKh7dVRd6ATbSsR8pbwH
6+iDCoQ6j75VoL/on3u0s0BAkJevpfn7+o+4+KoYDcbtjUoSUrqWJQKAwIwNTPwQGEfDkNSbWgJY
sNfdPAC1Pjjhf3a4BpzrFi+9k6D+tzAOZAELhnMtRH1NjgcWtrheOr+7pQ7b1JhYzHfzWwa3s7fr
1ubE/GwzYWyehptrIFC1i9PWRqy1mdqk2r6uq4NkxLcKcOjXTXz9jXMbOmbuwD0LRDviiMigXmoD
LhMokeyJnrl6p24GybEK9DWizuXst9y9QB/KjsJ2q6gAzJMDahTCn5nyu1Nl12gDW5KtXTTtJs0n
meJkVeAQTGL1v6Z8r1O769Y8b04pLn4xhpFQHYJGGBDE85gXy+EIMCDX9qockOcKo/c3oQXBnsYo
5yH/IfNSDIbYZEg+tCR77KE7Eqe8xBhrMDgRBp1WPqGoIoz0ak79QbOA+xLze2I/Qy9a4GUlTdlT
NNgJ2oyN6YYt3UzB80judJ3j1Sl1rEHFrHhq6+o+rN/KarAr5duYB/u87XaMyr4JHsTrm3txO+CH
gZ0aCDmU7XMieP6lKgVJitSO8h59Eb+j961O9ymNfGh7YI6xf09k4+G6xUuPpRjYR6mFY4nQIAbv
QWkrmY6wyOP2lpf0KQnXXsMvmRBwJqAoAL7tmTcPrOjnq7KUClC8VNWPwWH0mE28aVv/UHfsZ3Df
HrflBiVt9vfHHoIkCOBQB8VM7wXVN5cZZSRUybHz21vVi0EQKD9xd/JaPLGpx+sf8SKG6+gkAyEk
YxoUahtEiOFRVbZJxjtyjM2naXKlJrS72OnblcbYRTlugIgbGcoM9QdIU3yeIG1TjeMELVdbn+hD
+wSFdzxXOwO0OsdbC13yLNj+5cIEi8LJhb6oOYIbvDikoKZMb2v6MalgMq3Waq2Le0GwI3gItya5
QhpYHBS6U79BFMXJxzt0qYswXnGMi/xBsCSesFgNeaOZxQET3zq7rwBL1snKKV7cJwiLQnQQb6CA
mZz7e8mlqpHBOX6IMVHL9cdcKbc8YT7tJLuInjA+gtek3fWdWlzXiU2hZRRVlhqwBDbl0bb0w2Sg
llpxvzUTgjN0w1hhRiIoDpSkPpBNTj9pbpNV/2WHTlYi+IKpM70DPXZxaNRHS/k+ULsYVm6ktZUI
TtCjGVIUocIOObRQiVLZBuLSX0qDoZCdafP/eIGQeFhlZvZlhc9larnDGmDaNrLWYKZtxdsWz84f
O2JdVoYl54GVs0PWP02R16UO5TtrOiR/zbdxviBRHrExJUvBow07SOyZfDN7iKkfaLiymqWtARID
yQKev9ElEkJpWORRGRNaHCbls+B3+vDRB+71o7L0wU5NqOfHM2iIVucVgg3pPyDSQKhjTJCJ+zau
zYmtGRLiQJ5YUaFSCWcSYS2cYm+0aqgUKpgkAc6kNVc+3UXygP05XZfg1a2Z0VjNOTtUCQbQ5OSz
jrpnEtYPYaK8yFZsq9EK2H5hs/CyqBjWrIEAQJ3o4rUKVCDL9KNubeJ4Jh5r17Q0LmMp7nDQgivz
Ayamz4XNanDhJsiKglsI3INSSHpte8BYKrTCje6RYAoCwvA0afzrLnLZepgpAZE1IAvD6A+Auec+
UiPUNUnZBLcQRfyVgQ0wMCOPWOhOKZ9TmmzTEHPndHwMo+mxz8FDmsq/k35tkEbYUYquo2HhPR74
I+g34x35/FdUZp+WlWTpR2h9K6CZKXOHxBg2rQ/yK+9XXmuFJAbGVCwUCRqyGBlAUmEz0yHnccBj
/dindocMplHt6IO3a/WL4DP/mAFR+KwlggJJVFdQAlVOQc6g/NKt0nCDIQKAsMvvpahf2cNLQ2Ch
hsQCoAxoHV0UftPQQp4jD6UjiyOnQ0ldVA/GIHnXPeVyizQ8LmNAbE7Z0cAUbis0kEHJ2VNgdQiz
5TpzrcqpmjtLvhkO4G5eOeJiNYuvN8++KZClQPGCPRI8giphWqAxT47ht2w3szNL3iA7aBb/MxNc
/N1dDHM4ApD1gEegd6CJmyVD8amKYmTRRcdcAnW6Nqzt4fP6J7x0POjkgIRzBh2irDXnEHDSWJzM
cjQzE45XNMXvYmpdXQ2og4cbR2nXoaTzyT0pRuclAcWJyUuQ7EEXTwSMVUFiKGHO9WOpGfGuLRvZ
7WX1N0BBoJVQURKG4JkozfFXhEzbxTR96AUECamSIU+4vvCF3QRND8bkcM7xWIInjfOVU14WRC6y
9FMbG79tPdodAnWjpvusqzdDFYMEsnJa607+wYZpZVjm0nEhTYWLByJ9QEUgUz23PVWhGdQ8s44y
Rd3gmKOdEe5kygFsVeMaEubyLEKqGdy/wLKhIsM85bmx0ohZpZKEHkMwG9bRRxgYuzxYg8FfOhJq
Z2CYwEj0JV0hOBK6dUUn1QRl2Nh40/iaGAGmCSRH759XNm5hPUBKzeqQaCOg0BRipSGN1gQ9pPSz
Vm7RJrBJbzha+F5i6igmjV3E22yiu8zY80q1Y5RMjG6kbCt3zYoLCSkGGlugPgJvN3D56FwbIsKG
Uy3vBz6SoyVXO6kc8Thc2LR8jcFO8tcQyC9r6P1DPWtu5mC48nwbWZIMZQodjyMDUXWa/orq2OPD
2g1xeSwg+o3BUaQVaIEA/nfhLWM7NcAEHruf1v3c9g9cPA1FwP1lHvBDK+nggjl8xLknCg4+9EDE
DiGaUynRxhFltTwUrpZ2zmCkNpscMFG22r0K/fRUsvZNYDMFAPBVQuULZ5pZnoD1nH8B2KrFLCpp
mlFvVUaOiXkvfw7JG8bFrvvrpZfMuCQEPFCcAfQmxryh0oOiaAIa2cpEJEwxD1DjMdux3eN9wDj2
mdw7Uxturltd/LBzsxe9LICA4TGCuwBF29Rxph0nbiv+PI435DYFDthWnBlbHa4hoy6/JBDzmA4H
aAiNDyQY5waJ0dUSGovsqQrUfBMzbdxTVXq0OpAerqxtrkPOrhHUdgidKPGQmUI1UwifUGzHczhH
rCGb+EiAGm+31U9EcD/1h7Wx3Mvtg5owmlmKhdGeWVnpfFmTSfBiBJnpI9X8QEIlGYOWsvLwFO42
FV/xFRGbiUNOQM9OAZiDxgVcU/iIes6gfaKk9ChnNl6DbTO/VUJHl9+7Dk16t36J2RrW92LfZnVB
Ff3YmRceT+6CSYrbrRnCxDpqoTX4YW/Iux6Zjm9GhG1XNm7+WGcbh4F+rEpHPoPezEXNwjljitY3
7FepjY+Sbrzl0/cWrDh9pD1lFPmbPu67qUT7ZI1OQCwqKG4nXE9IcXDlUkgqCuchHYd05NYQHNGD
Uh7DXj+MRvpbgjgLoqk1aGCckAEUVWNW31landp9XWNAOar7xjbHsHrlrdk+rXyPC0cG2gAv1TNl
66z1KNYY1tgYmRxJ5NhbWQymHxpEO1IZRLf1lOi3dVJWNivjY9wD5z7VatzaqCtLPzanv3aD+afM
rwQQi0ekErlF1ICUSgfwwdFotkS9i2OX/+UsPagIsO2I8dB0xvWFwHR+lEa1pEavl0gRkieIZNfm
+2Q+tdPb9Y96kYgIVuZ/P8lo6wT45gmg2mPUTbmtFhgZIs2Doj0H8doY8kUaJ5gSruR6YDmbQss8
TqOCMNRgSD2uQH7N8s41u5HYGpQCynSiK4nHmt3530+W2NVxgEZqzT7C8lObjjF34uJ9UG+qYbSD
tSGPi/gAYlwgQwCGR/Yxg9PPjVmVUZuFks+J3X1s/cbosrzmGBcm5j+PjM7E44uB10Ih50jApNdB
TpAco9ideGzX4QHxceWjXfgFJrowoYl2BpBLeCkUjLSd1kh6IVnHKDFtq7McafR6uhmUtUM9B8yz
IAdDmFuGDZB+EFRw5x8M198gQzgUVanX3ipu7HXbxq/cxo22M1NVtV29D+effmIRj54g2wCgFXB6
4ASBuD63qDXmKLO0hUXaajngbWOw67O89AaulG4ppa2TZsbTJCe5R0Z6JL02ef08WMEC7meSvkau
IFyaeGYCJzQUjNARm+XPxcZRXBoYbMHk9j4nb32xofzexBi3HECoc6WSEnb1y9IsEY/YOQcW8fbi
IHaVB9VgMxG1jeMgWW7WBO7/cfZdy3ED17a/4vI7fJDDqeNTdQFMJilSpBJfUJRENWJ3owPS198F
2dfmgFODK5eeVCRnT+cd1l7L+3T9UlmcuMBEJWtOKGNdbdtE3Hg+w6QcMh02HDGUUkUZc+WhTG9W
/KCtAHqbEnTDBi8s4FOrNSa7xeGY877urKgCvRGUJqPlGzF0gamsHFFG0YTH2pLACjh5rMvi6foQ
39lB5Xyu1OMUIt/wzk4P021RwfWIWiNlRraT7k9T98kfW5ljbhcpS1Czw/M/n0hoqdqmYnDdLDvR
/t7/4hmHP7UwB2SAOKAlG67bckc4xItaWtXOaaDsa0duvEJ9Mqef143M3sLbEweIkgkq77miCt8J
ijfnw+ig3EOH0gp++gI9QaBbjGSejBY4Lww3IegIHsuE+GvJ86VTj4Ysz8blhVQXDtasOnxuVlql
5HlLTNAMR1HsbYsjrrF6p9MwphvjkK3JaS+ust/24DOht90CtxT2xrm9TIy0ZsVgAo99H+bPdbfS
i3T985HnOv/81nUJGgwBMgNz/YPLvCRgxf76Sl00Afle9CmiFo0I5dyE5ecONK078wTn/cbM8bD4
f1rFx6IAcwI3GjLNiBQWEQIxnLAORvRGC+uXcD6MxsoVtwwK/rEKbwwsNhuUk0CdNrjo5PHs15z8
EITFvdnHNItuDXNIII2RmNH3YLX15P3cobiAlxY7LsDgltiBIiQtVJwylBh66wZOoeyfJwPRuRHe
iuKlUtY35qhN1N20Q3ATtD9zG5Gtv1Zju7Dr4R3Dd/eQOcTZXuYIBmSW6OACSfePB7XaqP3woDYz
DJGka32Iy5sePY++iXQoWBghL/3u+mCTrHIv89mjUduFuemGPjrWYVscgGqgQ9KZ1ANm3a/pwbcb
sla9vtCOPaMMTKS2ZsGId/pZSAMSU0eYclmHW24qqHTYG2k9Ts1W1/nWYK81yKFcw02HbE3r+v2r
jcsFse7chAhXbBl8Euk2LtWUPU/TvVudfORcCcxWT95aYenCMBHkQkgSKVAcGPBBnJ/KPDBrkrkQ
xnbnpqZm0+xGsBjmv8UKss2aesxS1BxeAsxB5RA9tnAxcWufm7NbQ4CWmkOH+8O0BTd/AvVKtJsD
Q5tkW/dDGBc8Rll9d/3qeY/6g1l4ZHA2kWWeH6Nzsw1vGMkGmAXL601YxdkOeZiT/5S16dxwbu7R
zvvtus0La4g7aC5UBHOMvSQSpaDX9aFr2IO0/9lnyVgfC+DGe4h0sO11S8uIep5UuAuQWJnJL9Ex
triWgpxKS0SiP1mPXep9zZNZMbZKmJPYkJwg2zXS+QtDm4GLyGSjMRse9mLP+E7lWYaF2bRHYOrS
DD30XuIax6DbrIxs/uZnrztGhrE5OP1Ig6Ip4HzdRDdYtWgltICO/IDALp25rNghPJFVFa/3/ivu
G1xtmEnkBqFafG6qLLTjSW4J5D+L6bYPQuibhlCWilhjphOoG1aioEt7EhEQMiDIwYBQY9nZXFqG
VwUtlArGh+xBHSSEQsQp2/txfjdTaqzzl1wa4ZxdAu0LnGe46ecj7Gva9pHAUa+LMhk/DRmLpfwK
RM71RXtvBv4k3qkQ5VOUl5aMYN0s4sV11Z+c7hHBuAw2gn8e/4N203MzC48F9BwgY+kxmvIgDhDg
O+XfrZ25tdNx7x3Il+tjev/yoy0DFzKgpqiq4JwtdocHaLdCaziOmEcacFHlgEAjg1xOm7K2BzSI
ZAmrbgtMJ1lDQ67ano/jmyTDmNeOz0vYdnfdTbPJDtbO3qJTOf1zuOBilIuDXWtVT47NsHQDrZIp
rLpN1RG+8Vj1yFkBy7XyEdyV8li0kKYSTfk5cIpH5Y5r7A/vgiB8FXRNB/B4kbB/N+Gdz3VgtFMP
6jx0h1exb6TaW/Hn3nkYsIHOABO8lTMk97e783Zip5b3mvgzU3h4IKX6MiL+bo32ofc/0Fbuh8nY
X99H76KV2SIyoCEK5ajLL1MfkCQsKyPzvNNk+A+d1x5Cq0sCC1LvVfRpMtWOM4jGOdXX62YvtDsh
kY1TifAcsTmKredbKKu9oTGnxjtxtIpNI9+UGQGlw3BbutFR2nITtFPqWO3HBp6Wa/rf7RqNLSpK
idn/FMEIsVAjodlapeLCVYEnC64OogLU8JZfizQtEsHBMJyQqW7iaPLExhZmIv38kHWS7lZm4f1r
Mr+Q6DNAI8Hv5+t8FoaRTsyg9XAS0ASqYjOUei8CHaFU6NZbF/2m0DBCeurOZ80tCelHUNI+FxFY
/69/kQt7G6h4cKUiCTZDMhbHjI9FVXYDqEyF0e/bGshrIwcA6/m6lQuTO4PjkRmd2UzAiHY+Wg7Q
vCpooNAuGW5dQEvjbjROVg91gVyvFWcuDAnG5jVEOgGxweJ+1Jpz0YYwZsrvagRUXH+t3OZwfUQX
Tg+my0NeZD6sQH6cj6jzIlZmLpJZQ7t3w4SNe1aAbjaIIV0bV9G2K/4U64kY563Bxc2bo1HEn8ZA
gqz9pvHvjObEx4frY7q4Sm/GtNgLBhkh79P68pTVu6FIXbIHvD6zX/4DK2hXQ0CFeAIuzvnMAfAj
63HIJN7kFsg4KNfuiRXqGwIGrg10PLyn6/YuODeYuX8bXBJOmFmODvLRFCdehnv00cZ5yL+Tofqq
9S4iIZ6PW6njKZgeMl0eO95DsIVshLW2L98FzlhBAF3gpc55h3cXn5NZIWflBA7m4Xkabia+skMu
xE/Ids7/cJygGLAUKBINYsRKB+0pP/CD+anc+mnnxd1mVklFb9v1af1dmDn3h+fcKnKs8FABuFiW
AIKi6ZpO9NCioFDyaZ96OsT+SydOnfE8fup1fajrEWICgMaDMdN6qJ9t88UXforKQdJHsZMR4Ob2
/LmlRgJolvO5Wk2NzW/J4juC7tpDGIIsKa7bxaGJDBbUDBinGa6HTGaMxjQpeNJ0cZA/aTs2vzvh
6/V5ubQKUPDElABB5M/Ql/P9XWV91kgp1cn22Z1h3VshxFUmcDj57dacvvSOvaHSTbzC2VF7FcB0
4V2Z0VRIU8xltXfxUF4oV2Qal1/23KXFvt1B36kDVnEzd2eukZjP07eYXqTPUGjAO47wa+m01G7Y
uqWdiRNRrhubI/86Fvpjw/SQeqXyIPE0rDgt79M+aLJ4a3LxktRy4qjVKnWyopjdMcg2d2bSb+kd
23I0NwpjLTSaffdrY1wsZ+vkCnAQDWAGUeJV6+DoBoa5MarqOFJy7Bnx06LqsbaWlncsN7/ZWfNA
qnCtT+LC7Xw28vnZe+MhGgN1mOk74hQ2XhW3BkcPfJd/iewR3f9BW62c70v7+Mze4oWzoiLPadaB
Mfg4pyiaXbaHRGc8z/Kas3/hxUZuC23FYBCA6vfvr/JmaENOwsCoTTQyVzgYOd8AtPaFjWud2e/b
nrB53tpZxGklF47FCqFP9i0ydcmzvIUCLHZP83S8q9L11thLS/bW3mKzRqShdlGCFNS2jacRbSdF
dBvW4lNgdtvrt87FGYR/ANgmzv67y9hFy+3YRhb4s+xgY4N6yPPGL71a8xYvHT/0VAGIAkQAaq/L
zETljAWa2215EikoyZArCw/0pNM56xqlaxm6C9fLmbHF7c2Q7uh70Lmdahtd2Y89TdouUdWpsFb2
+oV1OjO0cHxAe9STXlrtyc9DqHDfycxJJ8/fS+vT9WVaM7TwfYyJoJd9avXJar6Fr9RD1+VuWnsD
LuyFt6NZRjLD5MkebJbgMRrIRrXhL5BhnWRNVq7ieVIWFyPMoAMA0kvA6S0p22gmZFVO2HI2HLok
8srHZqiSsHnWXnPLsnDbZR+vz97lgf3b4uL41o2bc3RO6tMobvwWUvN34ZfrFi7lN4BUQ6oU+ovz
9p6f1zc3UeSKnmYDMLiM3/iTmQ7RdpiaIHXNtLBI3FM/qQw0DBG6xj51yTTicBdwCvhTNvAV56Z9
CtA6GSN1Uq1ZgJri1zT4R+RyY3PIT1a9qy3zJszpfWauscL9zhgtlhLuKOI/Z+6YBNnCuWkzr5vA
HEULXYDJRwbJUc5edWZ4CO2h+Oi3VIDWCJySdlBnae6X5odWB9/Cduxeq0CXqSBOC5WlJqBPdaeK
U95ptGiE49HKoeEHhJJ+KHKUJAtQ5hxrlVW7yuL5owbO6YGjg+27Dvt8c30pL3jbs24WoIdziRJs
FedjYlbbdZ1bsFOW5197P9iAI3TNo79wnM9sLHwDplvFmzqipym3qzsvR/0fHJHGHVQ78jgP9MqQ
Lux/+Nmhh9zz736shTnOGItG0jG4W+QYln1iUfWJeX/aQjQXypETAEwFjGfvpGIqF+vNOr89qTrJ
pufQ+uyX2+trc2neIGeCXDM8DPQyLE5Z7lDg30MEKg7aTMhLpHCeuqR9vG7lUqYJI/m3mcV9UebQ
qdLUkSeI722wDdBIn20i1aZsQrjCXgA9i8PugyfRA6icTTBFj9rvT9prcT/T1LVwFMpo5dq88KjN
NTxkwFB7QkVt8aj1UHSs9BS1p3BwmxtwS71ClmNvDJATMDvUcE2b/Lo+Dxcu6jOL88/f3GlT40yT
0ll7Gofu0Ub9ri26lEnwGud3gNLfk7UddMlLmNkWfBTAgRdHKHpukQ29CkSBsyflDT24m3JbJZU1
B6MmlOfNL6s6VBfiPDxBwMLgYAA2tsTjAjI55pHyhxNVLdjpH4f+ToD+ShX91glkEvl3YJJNuJv/
+UY+s7vYyFNYQ3TcyjmYhfTBYvSW+VB39tSPwF7ZzBeOzJmlxV4mQ1sjVUbkibC7fPxRRl+K6aO5
Siu/NpGLW9Pvo6aSjTucphGM6uAgkeLOJiKZwMDQ6nLbU5lO0xGqNSszeen5wwBB/4D3B6C1ZQzQ
VdyoiWXSU24KmuYZY9CM7IyUms6HEjrtm6JyN1VQ2WndOd9DV3Tp9WNyIaN39gUWM6wCm6mS4gsE
ubGPSJBOwklk4T+R4AeKDrfm0CZhv0bTOB+FxdOLLTvH6oBzoQy9OCpG1I19VZXsVGXdTuswbfM1
rY8LN86ZiflZeXP+y1yiBkdzdvIj8pUywIijYs/L+qmieWqpJrk+jxdeqTNz805+Y84xqC6B55In
jtJ911iv/fToiTVBsUvzNvfyI/OEhhS4TedWbG/gDpgQ5KlV5a5X9aGEvvj1gVy4N4GyAer5N7nd
OyIvqey2t2pPnvwarzlYuMGeG7fe3VBnsZ3tirXE6KV1QtcdJA0wJjjWi5fBDjSveI70a4025bgL
m7Rz2adgUMlYiWMTraHuLmXwcFn+2+DiYRCVtvoCRP8ns/bGPc8stss8WTz5teWeSqP6YLVW/krb
4VdZ10M6TBzPqMg5OHuzHN0q6OEwZOYGwB0Z27z22zEpOUqRdFCo6lCebYyiv2+ioNrkmX4SoQa8
D+3XJ9qhaPkfLNabsSwiK88cBisbECs2vZ1WzqEpD6S605W9afWRBH9erQN389wfAdowlAYXezwf
MQ1jY3NA4MIvtaLJYGiQPZpJBUEKKfuDtNac9AvICjgMQPnP+TYkNJcc/r6Pzt+C9+pU4tRuaYr0
7jfVxG7c1fGsTcY/WWsCtKs2F1syMKGcpUOugFXxd9a22bDdeD8lYQzscBodypWr41Kq/myMix2p
zCpgIYO94jN/6u7LlCUqRiJxSKARH5ebwIjX4PoXTl0IcAxofsANiJLR4nYsiBfkAjvn5LVYO8Lh
sWTWHYpyYGUazHtlrd1cF+7HM4OLvVMXLmV2hgxtOB3q/t5pgJVbceHnj1g8KjAB+kakgvCeLgko
tNlw4usaoWR07LO7yD4U7RNfg6VduB/PrCwH0tXSNRCsnlyTZelgNxBD51ABsMdwL6FbHBu8a2JL
V39eTDyzu9iUBsAqFFx+6mSYN4X66KpUAmP5h32cADLhuL2Zw8VWFFWWNUVZIUZBG9Qx9DrrqIIB
xCRCNUeQQiGuDMqVdbvgggCPBjwMUulzaLTYi1FBDEHdAVuDk8/dCORK7Bl4f0IbRatcuLE/+fQF
kEMJNlBwYF+/Qi9uzDfWl+tJK59Kheyo7l7QYWnmNDbXCJMunrY3NhZrB7oaAm4mqU/CQirZTSz3
IE0SD24Xg2hsZUBr07lYwtCFiHxFXXmKgk9G9dFwcVvaKMTUt43cV8FT5e2vz+AlJ/ZsARevECcl
mtUdTKGhEiuPW3qQrpdUU0zQQkXA5Ca32Zqbcn2U72Ifz+9dO9NIybo7Zwvw0d7ZzZxafy4hAz4y
iOH9xlIBqLKIDGpaNR5nSPdNvn4IdIjMYnZQVv/VYfwQKROYBbpy0C/l689sLpw8hTA5Z0rrU7T3
LDSsOnWCIeLli5Kh3E+/gLkF2HeNHe3SvYaOXOSMQBcLhNViEQurIV0nMKFN87P7ScxbHEO3+N67
P9eRYxfKdRjhv2wtee9GBwRilsKDh1zZ737c4mZKeAyij413uL45L3jM83WGuDwEagZ5xnOP2eGW
Bn0mNArGju1A2XKEFkZ63cSlG+SticV6ZU7b00ZY+uS7KHnsSv4jXEvVX8otnA1jcUcqAdKL0Xdw
g6TGBysF7vuUfxHAfXe3UfqfYAfOrC3uxCxkfeT14XhyJgXVZCc1+ynuAb+w0c0/ghd0dPdqZLcq
Pzi6TCLxWvbfsmFacYwuPehvJ3ZxbXZu1iK52uuTqW5c81U/5cMud1dWb83I4rrkyEUZJMBYM18m
1E1sgrzceJdlT9d3yUU7c5ob7Agg2XgX5/gACHeODbEMOzoWSL6VDCpmVngvi7W2u3nDLR0hPKT/
MrUYUmM4bSEtbBYTjW7ql2msrMul5+zt5y+uCmcoqwiu/ngKKElsaMlCHi0wv9VzNfjT9Vm76Iu/
seUtcHM2ci7EldgDcz3WRk4NjazkZtyKmAHfAerlnysGVwa3VP1oh5LmwE/BH0AKTRUbjpQh8404
+tIX+W7ypnhkTx6EvKs8dnojtm2IIYDxNMogjJCK8ev177OybZa9yOg4oUDJYXsGjKPLZWvY4Qxh
j/T+up15T7zbM2CBAewaYB1/yXWRS5X5UZ+NJ2E3qXS+5S7aJseUuw2Y+TdjsKb2tWZv3sNv8iXU
LcH7b8OeT3e5kfLsJIZnYif9+FHbK2O7OIdvxra4PBs7owNrM32a2FPt7mX3qCFt8McclXCd0QHw
rxmcv8WbEZGIOBwacfpUkh2FGKaT1vmtu6YQc3F7vrGyuBO1tlANmSIoZ7f0Y0+RRm8TdFydzLmT
l6xRoJw/bfNoUElCRQRJZg+4/CW2irgKuGfok30sTPPQMHkjxhJ8FmtdBucL9E8zwO+AvnSGQiwT
C440TTXZ0v2INskU6hEp0Ap7ZLHzRm2vb/NFdWTuDUbAGwFJjksYKYxlA5Vr1Ajeisb5GAELYe2i
6XsBoFCUpWXrIpt205VtjMQ5gJvxCM8Z7UaojZhIffX9rd+tuHqLcSPeQSYKHbSoOsEfeufEOl7r
kJrb7NkzX8sukd0GSI04tDbXB71YRWhtgbMNEmOoOkHND2KI5zsTOdaQVBZyNSqKEhmBBWgAlUwV
pdfNnG9NeHNnZoBEPTfjVkDzRpp0HyxhYg7tpHL4LuzvQuJvammuhDmLucPfQ2oA2HRUP9Cd8o47
WZrtpHk/RB+1jLPmBixx5hcWrYhhnL+kv+GKmDbwRAGxDSGYZZ8Nd6UX8MllzzV6WenQ3w6ttZJU
Ox8HOmtmUkE0NmBPYhzvhMEmt/DQXzBzCrhmLKufZl7diVwk3WrZ5nx9IJ8C1wMd1B4oxHBLodfm
fH3QGGrUEpjon5NyUlUggzm6/Yd2Kh5qNm0Ky91d3w/nVzxuCyCe0QZqIq6fuROXpf12miKCuqOA
aIxbGPvObsmR1+A0oCOyrOXU2R9koRECB4SsrNt5dAh0LZjiQDcAWXbw0+F/i9elz9GIP2nL/Ijm
60MFKEGSE7gqAmhYnn+tW/6ldtmGizWqofOTBruYVZxmNBSBNgo4isUUZ8pxhVugpTs3wW+eZ70L
HtT8q1SQBr4+ucvFBJU0itS/cWMYKO6z88WMwhC6hDqkz2ElYwk+HvJZh5/UFFdryYvfSOF/uwYY
lAvJtRkgDTQp8E+/Y5M3DxtksAHomqT5EUgrd+MVUDxgSF9sW7cAtlR5HyStNnWYvXZtWKErtH4O
eHbo8nA4MOD7m4n9aqYI1bQwGmaQcYMYov+mRDOkarD/zLHAt8Ubiyw1LjosAMrp9vnE0KCSBZOV
97FyzNTz8l0zOi+oAW+CvolNr0yasH26vhbvdht0/fCggLADNI8gGF+sBY6aMVp4Jj9mvgDrWsca
447oBuwagwv0jPZNiCd1UDaImN7UWfXPIf/Xj+G/ySu7/8dayP/9H/z/B+OjKAjQl+f//d8P/JU+
Aor5qm5f+P/Mf/qvX1385m3xQzDJfqnlb539ET7/n/bTF/Vy9p8NRavV+KBfxfjxVSKh+tsAvun8
m/+/P/zL6+9PeRr569//+gOABDV/GikY/es/f3T4+fe/Ilr/r7ef/s8f3b00+Kv/84vkL7SQ6mX5
N68vUv39r4H7NzwQqBoABY+yBUoWf/1L/zr/xDf/hsZX0Jz9xgqDkwMrRplQOSyGf3OjuVMHrghI
JnDAJdPzD+zob1hgvNPYWWBIm3/0/77Z2Qr9e8X+QnVzzwqq5N//ihan8+sRWxMoafQ54oZET8zM
0ny+UTUnpvQMI9tYtC9v0Dn/OuYEofbU37hF7ie11x9R5suPGevI0ejyb5Vbguy/8xIT0hkbSwiG
yvvQoPaS+d7WoJbWsSYa+4tlpktjHYroXnsgBtnIrggKHFbS1/dV6cHTaHPXayGcK1o7qERcDhWz
f3iSu+Kn5wmUwgcNllse2Yx84dCK+dqpoLtVbvA90JZ+qGljmjGI1Woah3nTQ5LKrDZE+9Gh9QGy
cIF3Sk2DhA+5Oxq+BZ/DpPwWwOEok3HPRARSr7BX4IsHg9O+QJyhoUA2e3/6yJF4Rg2+tiD7q3Ti
tf2QKKO4D6YBZzqTHTpE27vGwNCN1jmhzPY8Cp+lunGRM7aGQhzdrrnJWwCu4sYNh6QeWJlSW/g7
n07Qs7LoJpfOycp1uasrs5XbrlUUsipmplliRGD52XSZxz7LCTSKECqR0mKJRUpixJ078ticHPCR
+YVKWtYMG9FE4EAjED9rVBjGZmP90sZ4WzayfwRzwJ3QoyR3vOnHJgYYTXwWyGt7ripvJT4S0cIE
4bJDFlawO4LJ9YNd2UUeu3XevMqxQzq1bSsIcgnQUlnxkKvcThu/6HSCOvdnQ4hQJj0hoMJykKtB
njBLqG334ZZpb+w/j6MF4FnkqJPI+89t0YMQ3tduA90Vs9xq0+WgnRiKe0iaHTQa0UjH7xnVajNa
LaAH6L5IifC3VidfKtYBZ2tJc+dNNVj0okqiCqrFrot6BalFINRndt8PNNDa21ToZfRjji3THfFU
5PckJFCzNCqn76HJXY+fAgk26XQs+B18rX2myiMj/ZRv4RSAB5RNNQqq0N6o27jSFGQvBfjQyjLs
b7OsPghVKQltEdbzh7rJp/zIc6towLYZ9mLr1X0ggMl3QoHmaDM2a9RL3LL24tafci+xZVDspEEO
euiz58juSFLksks6oTsfUNhhA0+qTAbXnB6hkdkI1MZ6M9W1frKyKfhQ6g4iFbg02M+B+8VWwjeI
lUVdFEWHWIPrMLG4f+onolPFQ3OLKkcbi2J8LrrmF3WKHbfYkXB1M01ligbE737lDNuKByrORHQT
WEX2GVJ+WTzqkm9NTvo+9qiqJM5RwYu09FmmdqwbjObVxmHaYk+Pw1FXJR+SaaqOvkehV11R+uhO
01jEwaD17TTwaII2uZFVR9a1wz26A0soR5cdyFedknZTUhCgPQcC/OcwodXUsM3mIxVB8EigI+jb
3KZxxo3xqEV3ykhfnphDZRszyBgwgAb8ZogLv/Ocbc9cqPlJp623E2NyFxaqg/JgAPDlbign8WK2
hkIK341kk4B8D20ibjF4R23r6sHU9cz/jN6VW8JYYcfSHOm9DTplFvOB58ZOgeDge0dmjr4ATTlN
XAcs8BI/Qls8ccNtCYb9X1M5+rjnRpU2jTPEU1/5D8ZIcgftBPWvqHfLr3UE7vpdV+RoP8w1qEtr
0ZhBnNNu3IihFnvR+mCV6aE/mVXVcIctG91Udd4fA6OTOxNu9a4piEhLK+yNhLUFXCJjVOIw1Swy
95WAKkbbkU8AINZkE1RE9dCZqcud4pk3xK5onX7benWEy06JIbZBP48pFkZS9/2LQpCYOFKRLaYS
G6uoN4x1Ih6ngXVgWxJabI0KUu1I0hIxQdXBmo5MB81dGbj8axmA5zoRkdxBVV0AVF6Ivc/CJwcB
W54O3pPhZ5CXIpI0SIsM4hNx7Q8198rY6MK9X0IEIc4HaGpFzlda1OIoi6C7QYY4cc2uknsy8tug
QQzaxjU8VYiEc3MwxlgokoVp05ZqKyDZ18bSs1Ple/omnwJxgtTkBy/KIeIRljXUkEfXBlytQd+o
v+dF4T9URsOPjgShW1eV+adJo/4Zt7b9zYnaB22AbojmvI8bwT9hX4cAOgYPgG2TuLLcB19YoxlP
eXubRd5rOVY/7aD3qgRtLGFa5pl5V5el7yNpQgdcDWCvg9BPI7SX9K1D92U4R2SgmSpoHQDq6w63
rcmbJ9qARi92w2bjGGZ7w61oxMataR1PmQCLWKnt6QWE22mnGsANLZ16HMJBSlA8skUj0ToDOUO7
aEG9YdloZK+6LuVCOBAPc4EHjbkx+WmdwdNuohKSdrK/YbYDHBb/mClrUtteuhR3auFn2ZeWgl4t
LcrGrmLqR2DlpLt68qKktQ2yr9G2zWOjsPTzZHX0SRWhcUAXPf0wtTbaiUvD0WPsi0IUSaEj0Nn5
gj5lQYEcSJ1PuCcjWkn2YFjTEMO/rZwkI60sjzkerpcRKOAmaZSTi51bBOOjXaKIFBel30hkRfWP
LsBR3bpt5NEk9Fvz86RD8ORTnKTRK+FbdJbTHkEidofkE56SSWY9ZB3rZKbkuhmgxbhx+vxmQJcM
CJ7yXOHeB2td7AdSfasCL7dAvwew1FZGWXPvj9pxN1lt1reqanz0wVoSUrFy4DdRa3ffAlIJ+2aQ
9p0lqvJe1mxXalqlZU1/0BJA965DoS3LK/QU2bRVT1OBwDGG63/jZ6zJEDtETrVxhnGK/QY5vqoM
yqMtnejJ0cPgJSFpfLyHNRiv8DhS3g3FTZs7HwuIjOsY2yRvN0Q20X1uYnG2RQYHNc7qvv5OLFXp
GK11JUiaJy5UUrgy40nIs5ylRdRgHJXtiipFNxpyKmrwtU4U8hWot6JgTZ6IGoPXmnYPWWkC2mY7
KhgPLocvlWIFlT1XbTj77PKAk6QcJIPmehMGL3bRm7dcDwFqxHBDs7sccB6RFD7IOGJeq2iIQ22A
Y623o8zfl6Iwphgys0a/HdDC3e461+h/gfyLVrEhjM9Fw8IU3KL13pAmKBLgkgyxoWjnbKXH/A+d
jUMbIk+eDyWy+IyFR8gbqC1Sil8Eav1bjgK5MeIehbiCFbVZGhXUjQfstLQa/CquS17ioPilxlIx
/mWozIwko28OVgoZhXtpZTcAmoxbzrzslDV2tzWy0MhTGkLLdDdBE8dMSd6YNB6aXEH4vRh52g0e
qeNWTNPBD1lx7MvcNpIwa/dK2/3WM3HkraJ+BYrFj8vKASeoKYLbbOzQWjmNRLLYoNy+M/F4focG
otg4Uy2hj9uGie/LtAx4+ZAPjSdxEEZydB0XjAeWvcMqw013Gvd2hBrqLtLGoxjMgqRdUIDhwWDD
pizFJ5v4IoHfmv+Y8nFvVoBpm4OUnwN0nwIzV4bOd21n/V6HUFfDwvI9qUt/F/XGA4KMIYoLWlDU
DVj2RfFg2FSGEz23rYWGrHyQUEHr+rD/hJs71EeVZ/Zx9ES/QR9S+CnHy1yD349LPy0r0n/vDLP4
5GR189xPfZf4oL3aZV0Nnm9gAIxDxJz6JXeqKlHorchjW1r8x8SoVW7QvfnLc+C3bGjZHitDQ6lg
JAIi6tPgjfWNdgLclGVL/CmN+rL+Og1d87N2gm48dhPksHeoBU7RITS4sbEyw2pTDopMFU8MxEyW
P3VRPAYNfi+E/Ai6bXtLNnFQDz65De3J825zD5xSG1bRwtmLktBNFzkQrR5p69I7V5B2SMoR11Wc
+4zFWR9CYBm/1zmPfslxaQQAyL9SXIwWnO0IPa3xWNvtFDuRsscd8ug8UVB0SaiB5xlikH2Z2uHg
f4ewRHdf5yNxt3kPF6/fEBwxOsakKsT0GHXS48+iDuBQu61AXrrsASuKWq5fJqosa6+L/8vcl3XJ
iWvN/iLOEjO8AjlWZs2DXS8sl8sFEgIhQBO//kb2Ofe7dp3+7NVvd7VXv9hVZIKQ9o6IHdG47jSv
FCBCz7ySIE0Zmpy4k3ccwYLvXdoGtOAyR93p6ih+XKKYopJUaTxuRslx7jrrzr2MovkRx0iPyEHS
TJAqCv6Ax5qKYzfoYN3YfuV2KpSjzkL1uMzvsiW52hqDgEYz7tKw7Z/I5OYvSewLDiVkm73EgcbG
ziYuDY6JeboZU9Fd1TWN3/pBhGmh8yX6qiM+LJvW6Cbedr0clm0/t13ZT9PthHSD0oVt/o1y9EMl
KuA7u0q/QOWGOIK5wY5SaRU3mJ8eOgvuNK5hZt/mno43PWeg4kZ4A3tbgrML5uIEj35HTNeUNQ7V
tqBLx5q9WOswKYN1SdKtNIzBNU7lSdl4pouQw9v4yavVs4Temks+VmRcoufa6xNdSO7mbuOCoXcF
HMYx0thhCmbbNpaqE20bRB3ppYFv0EQvL2rf9x9THcPbXOTMf0IBM2GUKNKXKqnp9oPWw3XdN+LN
ujSThe9R8pJ4BtYkhW6H/ESiTtx2+RhjdojVA4q4UGwHiFP0tmaxYGekhS/QIS7Mx7k/jwn5kue8
lcXoj94Z7snJXgtdX0/Eg5Ny2lLxNDSto1vXLPqO1/7yNmHWsRzXsP6YBwkywHdJkeYtGbBaLOpY
Po3hDezYYbBsfSka/D8dISJqG3ZNLBQP8MGLeNn48RoW4xoTXdWCLNDHUFiEn1XuqERJmqKGlO0s
bAHPULRDofZdtGkzBJ9v4nqJ6q2STr1YeFfc52utoBVaDd2HGnvAF5HXpD4OaOVmFPIZF1ULjmgq
WRycUw+OAlGnj7wh3c4fUdQUibTBrc5HDcC5dmretTGKgsI53tnzkEOC5K/hQip/HugLWxfbH3NN
vQ6yVUJQ87ZurTq+Ns0py3N0PWayYQ/QBFPvrlon2j5k3AlXWYnZj5swok4gidEk5uBpkto9oJJx
ObdwrBC3M+RzrPIgNpmOCu3V96xusuWGr+JS8sCAht9MZHWvucHLX1IBrysm+mmuXIOJ+Y3Jw3WH
7t6QDid/H5xqlCXBPswWNt8iujda9gEMwNyDakIPb90yI6KkGjFqjD4jW+iadyWC4uOlKSDfG/I3
LzQ9fhcK5+5Vm348TRIL+cYjEa0rOhMBgxmf4+VDGZY28UPHuJkqlJiY2nS9lfPmgkH04wjPVR1D
s8Z9jhp0gWR7mRrAcUg1deIw6LYpRhRBaMRsGSsQkks+S4ASmPnPkCgJeDqNC39G0kcfsn1fMxis
rqhvcGN/mJBBOakDAKfieZpRe8cz6HYYEaHzqxnsYhhaA5KagPxYWsx7pihQx1VuhgBxELBcINk0
38UrBSc/SjIfLMv5dh582BIgJCNAErCfC8xemYW+YyFmR6PRlaCrlldz07mnvvc6lBBN5OPNXS20
nF2AusIMftENaCWwrmrc4MmP7SFp2b2I57RC7V2X/ky9awVdRF/hC7rlRdNJvOs4GIZNmvVIaJpn
uyz4NZ43FHB3XP0dIrNrUog2GrCX8XbKeamWTgN+wuTSwdXhNWLOUPo2XBFUKq5b8pu+SQ1qR5YE
9YbKCDMbs2p4vAeaBzhkiJMG1eyIPrxFvEkWPraNUq/TSF6aJqAnpMis3cHGjBTab5A3CPhklE8p
Y0OxXlKaC/jh+Og7HfveRjZ8nykN12q+hCocYU6Km2FSe5x1gNyrBnFeU9V4Ud4UOLPpmRma3miA
DWjARNBkFRBJ0LnebD8SRe79OZaVT2M5V6IDYluMDNO020WEXuUZC4u5sI+N3CfW5bbspemzigRD
E770mCDJDmtQM74Tae/DMl3EITSNgnTw0Rlhi9TcLdlEC0zmtl8iKZi5Jets5ryYUpd5Fcqh+SYG
0uYBUo1rip2k99HWmXSAoHQ0GQq1IZlbBBjFzawquJr5C854L4GhuOVj3l97IdfihmFuc6FVrnjm
3SZE+/2TxM7fVjhUB+9G+RPGhZTQMLEvJtUPH9MqiNktxqf2aZBZE48F5g9s3J3xwdL2ZoiyzJ0F
cAoJIHKoKGSN83viYhTg6AT3AzGBPubISzY7nqer3scy0lOOPspkWj5PsYfC8qNNyOohtB6HZpDg
mAmFOSD7vdl2rOZIERn1OqOfG+aw0wXsPEkZp926VeiHmu0Y6frLuHbdG/MGaFIBMVvEmw8i2aiE
l1n0H4eSf0RY/K80xC/UxW9pjf8PCYvLfML/zlhsvqtv72L6meG4/MC/6Qovjf8FAhEUEjLfL2F2
F8PKf/MVXh786yJZAJtx8YWHZwSojP8QFv6/Lr6hSKeJoGe4UPz/w1h48b9gzHyhJGE/heYHjOw/
oSxwiZ8UQvGFTwOJcfHSBKMLrcInJaWQq8fdCpw7F8O3ebLbPHf7n+7Gf1iSn1mRX+nTyyVwQoVw
mk19CE/gmf4rJZLqORNzlgN1DIIfyDMC/krXAnvu0++v8yth99d1fATZgR2CqOXiwP3rdcYUyNyC
qfqqwXtxAPYj23KFoLEvxkyI1yR05rgooE/QYniXk51ztvn9R/ik8sVn+EsAiyEaTD7FkKV8Jg3n
2QsZXHcrzHkAV9lNt7zqXtN7+d2W0fcGvMXWvYV/Urtf7uD/43L/71Vhax6Dw0LWyadvbkBKqcbD
N/cchXcMR7JYsu4gvL+uWf/PcjQuF0NWDFxywBkjlBgigF9v8xxyMcTzsm6G+I1EmN1GT5X8I5EB
bhyiry6O9xGQXhJh8vbXa+R8zLzETpcEv3ytfEBjDzhKp6McUld4/gdpQIX4Xib/2VJFbhuEIVkS
Aw/BMBT+/HpdVosMPoW+vyH+Yz6AB4e3k4r/oA/69MpdLnKJIvnLVh3ToZ+zA7i+YF8E+KPkqBob
eRL5n9IJP4n3439fI4H7Igj+S0rDpxWRLs5kiotg06lYbVfqNdcYKbNn5eJ5x2L9oRnxDzh7k42O
O+8KRh5N/Qctz998TyRWX56kD4UB/vx6MwnLyYQlm1aBRfmR+styoK37k43Lp7V/+aaQZEADhc0Q
aSOfv2m4ZHOw+rC1CGN5R7y5IoI9UR8AQqLbPynnYFX96XoxcvSgAIGX7SXFKE4+SzeXrJep6AE4
2JDbA+CtN0MwbHtC3RPcqzheftSx6+9EOsY3XZap1xCOIyXmqO1YrmGoy2wOwcU2+XOGjoMVTQae
D9hjn7sC3m4hfMRG8CODGikosZBwNJEjf8+UTGHVkYroo7XmJVoFHPkb/V0bUh9CDfvJSYrlYWVx
rks2heFbl4ZAanLYJd/SeY13cLr3vtisIweGdOKrQdR0KG0oUEfkYp5uqWvMS9f09CioQwNrMD3R
og8FfdzYbyE6i/fen0OAASFmmYFFW0Aqi2nArvTkSxwqUqD9oLTI8hFIdj/p8B2jZxFCzRrS73LQ
oIe4lvEZpgHLbTplAeZWJvZiOWqpwsfBeMXk1F5QfADOvl2jhyY04jEh9bCRTUh2IySNh8GuExDt
dB9yHuziLiVn8CztnWdZv/eZj9bOwIOyo9t21DcjJrBR7yIBnjcjT4sYYD0rlwjwlBtSzsshtex7
XVsPDBIwexNH9i5OFgAxPGyh8xiGcCqNUM9jpHa+qYNrm/pFgy3eP4Cs0rvRwR4mknNSgvofQ8y3
SnSc+jIUl1A77IYlFAD8LSHviYd841PEM4j7p2gFRqhgqzbBVP4qUmENfSmqX7y19VcVkhVz6qi2
Uw9jWwirCJ8Utw7pXOnstiZEONckIvKItxv+9C2e51KTxr/3TDCXka/bd2CfMlP7tJUrSGS9sBjg
aoe5WL/CxAEPQacNnQoLXXOVRFu+YH/42uHRImXQIJrhkqsiOdOYiO3ZiJ/1a/eYwjkaoqucuZeg
QTppvqlZ7SWbdU7CqVqkmUQxhC0O3t4X3nsrCL6liWXaVKROu6SKExTTBcUyckUUdmdPkvQbr9Ph
WQeeBNDGMpi7NTkGjkIe2bWYslVWGRu8XRgJvgHm01Ww0A+LoBvjfTLSPRiDd+15dx4bSy1g0V1D
ixYZt+lQdT/0K9hbYiM4hdvhyZ+nzUySM7PpcACqnu37TAT73GPvqgMjGi4w1KuHvFqbrH92dNW3
kUm6sh36plR0nCt/UdOGWjM91r0LtjFCYPfWo+1mrJvuLR5TD9QmOlWY1Yp7dFjDXeM7/X4ZgwXD
kLgyd3LDovFWdu4d0W+Gn9Yog6jC+fg7fwKYTIQ/37O2tdtYI7sLiCQ8x1NAn77ssztghrDt7WfU
Lk2qsyubNuLoOxrkVcL4UoL0SzY2WdkWVqjrSWEEb0tdbk4h81w59uG3KY+7F2xAQDhVzx+cnLxv
zK/9Wxas5sn48mjaNsAorntY/fDVYdPaYtkEV4Y4s3NjYKp4hfozxhOrjN8He7SE+iWfmuUEpgHG
dbXVL1i4Dm6zaAN54NF9Cnqm7MHx3KNxSQf0/za7s1CSAPFMIYhAjeaCAJ53JtoG40jyKmpn3hdi
NuLqIgnbSxOzbTy7eq/8Fd5qGTUQgwy++Q7gMjshtHl8m7sUOpR18UADEzqmV+s0+Y+M10u869NE
PYUJtup0CtIjB1Z2z5nAS49HLDDuabsrxNxLKCBket222F5LYnJZKFDq+zCwctvjXSnbjrgDjJTc
rYPG8V4rB+CEYYt7k8YDYwJkbj2mra8P4eL0l7HtgDWqegSdIKbWe8U4Fr+xUmR3aO7ByuBILsXF
/Rov52MLzuwEFlfcxH3OX0bwzg+DR1xc0Kn5AZcACNEkkrYpEj/uJiyPvJBhbPSpbsPkaqV+d8zh
arZLqLdsNOSbaWlS72L+0tQj1DcEIjogLrW4h1IYgt455/n3OSX51o84iQG4Jm7Hojj7AfZ56krT
2fxMBpZdG9e6j7VDlFIRiUh8GwYHrjpbV/EMEQW2XGQQqI30YCEYYFntFF+hTVqXVj/Lpkl2AkX5
Q0OtemP+xbA/7ofjXPvRU6Ztt/Oy+xypTvBPV+v0qOhqzv06dQc/Nt4TYtfcMVPQuPRwKHpm/pJ/
tIC/P4JEZjV48cFtAXrGoHHZniNlV6393mPYD1oA7xXyBlk1LuR7n4Xvno4ewxUMjMPg/0aldv7h
kXY9QPEKGUkAIBwc2JKXHTDJQzhMakOT7AGrFR8tmcNKjcveh8Brw+KlfU3dihojmxqIFGbspwAj
FxVucxO7bVSbfCyAaJnrGhx2g4c8pPVZYbO+BquWvmaBrB9oLIZS8C+t8PYjsm++zK3vffE8nxyn
zLwk4VjVwC33C8z3mjLNLgbpPsY+3zqea/D2QXSIqT8c8lWG1wOhwVL0a+R9qJTWjxwxvJuWqRvJ
aghjgj6XoPUncP3cDflaRtZOL+PI3KFBWMULoGL50mrWOKhj8mi/ymgG19rQDfR4HSnSBIKFEcZ/
kGaHti9r2fR9wXKKoR3Zz2DZNDskNn9bQz3uhN8DHVxJJkqa6+CcLJkuorVhZ5w06B6yun/wxJge
lcmGr34nhmoOfHuOEAR7bNdMXhxSPCByw7z167k/L/MwnShqmxcUXNNX8K3Jh4nDeU9bYaCwI/2j
Ci7yBRBmO+dTRJECQEuLFVc6WED7cTGnKlzKTKX6YWB5WLU5N0Phi4vp+jqOEICJFVkz1oWkRPjV
yUtgzcIn42+axQ4HKP+8M7SBzbZJh3DXgV64XfOovVlzr79JlL1hgb/JYK3RaLSZ0vD6NsUaLwTy
TB7nRrIDLgXPgRF8hLIifxghcqm8xadb7LntlgKG2kIoilQ/Em/ShK+bvmtgAkGT+YhWFtLcTkIu
IRTAzXaRIPANUTiZ6ou9Gs83BMKUTWwbKCpItpRNiEiCZIqnPXdy2KIEDCs872izCjy5te14OU69
fhRQs96h9psBQE18O4TQ/2HHMlU+qWgna5AJo6emisyZ3E2TXHYRqM2bWuYftONkY1zonSbocPcJ
N+L6Ihv5glAEd4aOJvjeDM16jjKGoSOg5hgsM3wDmBd50H2cX+cGQJvGdGIF4sdiJWl3Q9yid2bW
01A2uMt4wzqQ9nXHH7GxRo+YyleblbSQJ0omSxGt0CQlNXprajO/mDDbchBLxg7ehOQq7rUQ+aHz
L3roXPCeEl6RpEHe72Dng+w7XJQ5kIrALzEIBkA0ga9MozyQ2ili60EARd1DgnS09zzxmhdvWFi4
jSMxP8dOh0uV9dBQJrJjcA8eHxobhMUUpfw093O0oVQtM/6J9k8ipekPMaf9cpJqsgbuQ308baVA
AHiYduI9ip3cEU4BgSsVNDjmHUx6TOKJvimiReHFhHe2wNl3odpOyi1Q9vk18u22cdYqlMRa0IJ4
gPj8aOzX0kwcgyFQN4QDTHpxD7FfuguM35NLmUhnWoZwptyCjJGYCQUpeAUCO3nvCDQCJJ5xTrcw
eClabf0MlFbqaLmoNsVg0gQzCyHCJzbMChoWZzhEN6Aviig28znpcTBD1mfitYIAtDliwdFNy9dR
Q4aWua1GRbWbdDA+Z4tdKvChb85QmMFaapInMXF1whOTO0zh6bMLJouNR60nMH7+KbWm3Wk7N88h
VAg4703k1SXetogiSL0bq3xIY/HAA0Ax1RggOmAf4NfsAt9BAGBNMIi9SurG+yZaHPBozrr21YDS
B8W0mEniuRDjVXJQqMlUSsAS5iNdt3HeDT8yCr83TDfE80OLcfH15GASUfFsYC8IOdFjCTGGwVAf
z0z2LYTAlGzQOnlqNwxgGcpUjtFXNO3IZG0CA0HdIoYH2ep2n9JcbAPIK9+maOp3CoHmsMbtV41l
4E0ryKp+zkP8wBKdwAvUd6Qmfn+VMZvFJYbmffYKQtSYymaWouo2kY82A+OOyjJ56iKu9vCPxgSU
7lO2hYik3cOR1C/BJaBpUpA6+ggSp+ujkzR9zF2N3XqM5tcR5VgZMZqzYzJnEGuiE0KxSQNIR5pY
M3sCPcuftTfktymru7PmOtlpHKqw3POZAjzdw0AD6ksswnBleVaBUAke9bhYh/5rYE8jDM/qEssN
ZwN4lrumDpEg4H6wCbo2BXFP10TTNYVLD1wj5bieJ90ZUbEpJvuk11Hl1kZXCS686/Bb4qODMPKt
pxMoHsO0ukfjZbeJcHUxdpHG0g4WpnAQxAlJKt9N7G6dZ37QuCkQP1ncikOraheUkqGQK4LRzl+d
CzvUo2aMNwiwWaIi4z2nBbpEgocCqWcbT/65mwOUDCneBp9KTEiFSPz0iWawFECoyRwpWD1H4P6F
DeGGGfjdFhTxjYakBfM0aI14zcxuIq1F7klU0HbAjwMi3ttwbiCMCK65vVRgcRaceLD4Z5+ul33C
UvGt7wD+QSkERisfiA+0oQsKGSvxw+tYXk4oUIp8cWg73ZuIPVuq3qSV8dybXQk6rQHILyh7SERh
GLKdU/ORBJl/orw9QZHxymnNzx5iAHdtnU/3sdRDlXMpny/N4uOUp32pF89VqVJ6o7Lww29ztUO0
mflOFyyhZPSeLF1eZEgNsBlIgjgM80sb4FY2a6636+DZLYT3fql8hpONOzgaM7psU1SZJUJFlpIj
UOJqTiHpxpDdenCWB5dP297yPocUc16HXRZ1bhPPSX5tVzttI5e92o7d9MD24Nsno1LNwj0iba3B
d4SMZg945sP3Aw+JK1G+b5ZweICMLN9J7Lr3M9iWl4SF/ilJm9dhwTgm2OXSG+Zkt4Yq2uMIcwBr
jCgm+HKmcrmfuNW7pgHYgGoD0hDZ2ASJLjN0AHJJ/Q2iMgCrWImn6+DwFzZLUFJSI1U3bOtqHMCh
GS+ekYPMXKWp71WJHM0Je/1+QtG8iep1viiqQfbkOIfDUW2RzWdwuM/xFW2i7n6AJ1VJIDY9+xwi
IHDNC2Zxc+lv8WzGq1As8TZaMrjCkRD/kEGZNOjFnJI+c/uUCFDAnfK2AzS8cP64MMLE8jdq3Hps
AtyejsHop84copxpM58gJWXXKdRg+ELIAAOdIM9LxtfT0jC4hcxrsGVRig+eJ80LBDtYRQmWe889
uwkhPTsls5sPjRwz6H8C84CaDYxgv8gX23i0Aqwy3Ip4BLc8z+1RJmq9znvEqglRs3M0qxRJlHgB
KirScA+RIJRISyfTIhUe1CSJfI7twDYeLPlYsXZBexBD577AOHI5RmCRjyMd0bbBkja86yVeLj10
3jvA5XwDc3JxH6cNtoDGX7z7WQ3e/JSDKf3SJDlwqBzum9eRdA7ZYDPvHgX3AGxAQ83e2tBv21J4
fgcWVqEWazH5aKC9XQCOLHCupH2OytjMcREBpKo0pIQ/xjrR6LSQ8lhMgUnuoDanB0i62E5ZD2jD
DIUbTn2BOhoreRGokkLRw9IjGuUmDRZyRPpUdFJdzjfLlEKBHyf6qCDRaXG/p+TkoOx6Bg7FbBmM
/uX174PsvvcHcleL4AN08eW04eQcJJR+6CCaHn3m/JJ2WfoQrAGMuvCO7xB2CyGzL5etTGSITiCW
bDeNA7xNxt4G26727E0m9XQD6KpW4JOhKpz7MUMKHkSVnoshJ4Yr0U00oZS/Cua8v+uHGue0TRCv
SLXBziYR79aoOX80Mq7zIodDfwWJ+Q1dMLnbhkrsLYf+DQV1UDTEsm1asxGlcpidfByEe/QVMBRD
11MiYnY8SJ2pW4wP9nvkPtED0xxi7QBqL5PZtKC+jzRh5KpCTZ13B69Z/KcRWVgF0n9xa9s0K3UG
ZzkppDyosPnCvexNpBDqRRKdQWs8duxmpu6RWk1PkaYIlerMXBnSx9+HOqInPWb2StC+94sQooyd
HC0/OgX8TobpvcjwZo7AOUq/RqGd+o05gOWw2xBN/Amhf7aCPhi/3sfAAlaoLHUOdXXPk6XEP4Ye
DBYHG6dJtB2EBAiVDeOpmexSRA7FfMjnHRbX1xq45RZZSewlhADuNME1CqWuic6oxOHNV0dQrdss
OCuVRzvU7dHJWwjZQXj0OIcRKbFH8y3VAJ9S2aTbEZL3DUmBFXbrV/gGvy2JAsjcLvUua6asXHSa
H2MP9UW7xKSAYaMrJ4Nl0zAxY4ZHPVhFQbMz8hXIEdxwJEKyUM4GZdRJeC9ImNNh8kCvW6EdBfaB
lV1wgeBxiHn4m0Xkz4MIpxu8x8vGdACJwtYtKNthPtD2wIuM9qG+obK5awFKbdWSeK8sgCs/BL/+
CZs9nHGi4dXLO3KrOsEOgYzqZ+Gn7jvS3qCmigeIszXHd8Gs11r2WbfeSnRGF/kYEG+rvBxg9azh
lwF4rmjjcrptiklD5Epb/7Swp3VOMB5koQ79BuV4XdglYEXL4Ye47Zf5W7ZOJwJXpXaBuk6oVgD5
6jEJgVkJUnR97933k4t3KP3aDSMCumiUjCfofqHQF1NylwXd1KF8G/PCSlKfW4AhQmJ0gjrIaQmq
ux34vPGA4YHlK1pozIovA73qKZU7BWzxg4xq2ImALbetl0ZlumKipwrgfb13+AzVCsc1q7j3gLYC
uHx9UUJCuH/bNV/5Ol2FQVx4tb7SCz4V9TCaJPn16GMouF2d2La1HG8DHEw9lIdQNUPglO9VfEbS
xIJwd0g0tnO2JGWiknHdwYVMsaLvu2CLCaHwfjK8NGD61NhWXiPOmII7ou/ELE8QQdy88snn0NLX
RVYTS8sYGFDVs7DZQ958UU428sG2eptAsHZcLQNumS7xV02DYaMaQb4vCMo5mhzdI5TtP+JMhAVP
QkB0okF11K7Tc0LoUhEoM3YtSuNDNE/ZCbjiBO3SCp2tPyWmBDoGaS/wgR+a9KS0uR5feQfZqtf7
CqXzBA/asp5TdzuQBNBnE+B1BWcHyRDsiyz6prgNNpzADHsGt4tG3sEhiqCIrEiLb7vpbIpJj9mm
4LO7nH1gZmnYZpGQMwRGGvuJ3wNLqtLAclKEMhtfWBC0aPRnIAqoP65GbKjnqLfqo/UWyNazecxP
htHkii8ojqNkvUb10j82cWdF1Zs6wsQvzeEZOwXrVBfMA+8BujzCeFYEDa2fK3YI4xnwlerjDUPt
jAEWkfcQgUX+mO27pcbgRR4NI5Z6ZIKDllpVU7eyM3em4vE6X3fQJf5h6v6T0gBcYAK3jiSAtRds
5/H/XxlH3GJM5I8MhjLzVNjh2RJd8qX6Pcf/37Tmrxe5/P1Pg9Nq4CSEpietYg1Je+JafUCt9Scm
+pN95F8MLqQZmNBGjY2Z1s/sabQGBiIy7leBuKj19BIfA45pE/gTfgs9TFbkDL2KC3uxCzAEVpIp
du+w7skwx0c8d2kuIK6DP0p/+/vvH/zq8/WfT4ZTB85bkFsgNf3XGwBvNGGoB6HVBeasYqHt4zTV
YPwAAkMUu5YSwyqYGMds3tB49RlmrPZEMXa5S103blZf2e/czJuEg1pLkqjfTM0BL1EPi1Ugw2jj
mhgCby95/v0H9y9D4j/JJC5UMbwDIqhdcENz8tnKwnGJvmpSKHrqbkKqGTq1xbZkPyMF8o1zo9DM
tQZTpTCJ9zzlrjqp5Rtk/t0ji7pc/4EfD/57JaUInIB7ycUchQSfAxpUYjDtwHVa8ZBQAbCaTSeH
mM9HmvJpB+WeBz1qz7bcQ3vW8OxjhGXQTsNBuprAdGBOK05KzGf51YzO5mzCxn9xgMR3gGtROzZ9
7pdorFtSDjMxTwn662rxcVTN3Bu3f7i5//3u/fplLjf/p9ciFAGfOgpndCfXY4KOpGA0zA/j0GAw
eO02NJN3I8YGk8jcd6kFiYc4rcTwdmcEAPEWBbwif5IE/d1b9Mst/vSywqLCOSA7wWaq6ra8RCKD
IGwxBFlg1mUDfrvb1vd/sn6NPymR/lpoeKZIK7/8Rz6nyrOUZCrTYG9x8eUrJh1hhU94tIMEDwxv
4Eh8F2mv3djMG7bSZedALshuR1Iv3KZICW01cF/EjlRZbj4WnAxVD9EzKo6lBXLo9DGE8PoKLO1c
dq1pzhOA2KnoY68BilCD4ytYBOhkCNNwR8lQL1WXmvoMoC29RePZHbqEe5uce6hnsxkx0cKwIs3m
BONmabLvWx3f2W70d0MLub6WnYdpK9dcE2Cbeyg+6qcp89ftGHbwtA2BHE44EbcgCviGRL1fdrYO
ihRnQOVSllfw8Xtv4PrWgvXL6h2mUlSVMjHuKOxtTr9fh3/7Tv3PrYfE+9dlSMyU1iOkRZVeoX33
EM5Ik+ofXwLajwC+SfALyHDO/HqJ1RNr4FqIk2KJYeIuTEa8a6p/+P1VPulMLmsoD7BRwZsACXjB
5zWEbmhNhcZmNWIcEwxrBreTpP7u9cQCYlzoP1c+oZNBxEQC8hxGG5eP89Prm/l1FrYYVIcOnn7j
s4RJa292kmF49Pff62/2CagaA4zDp3hBoCL79UKeUpagZUwxmhcfMdnoFdSb3kNpH39/nb+7fz9d
5/MpxRY9K2CBaQXcKbhbUe8fxy6GKmbAdjjG9g/7358u98n3QQRmnQZJAliJHrAGgQZh+M48yORP
EqS/WeA/37/Plm4duJUBgl7onTralxIDJUf1f0g7rx25kWVdPxEBenNbJMt1t9RO3ZJuCI0Mvfd8
+v2xB/tMFatQhM5eF4MFCOioTKaJjPjNSE3y9uytfKUZmXq6HKiRK9j3WLozdBD7jSxALK4x7MYX
zP/berjQLxKp3RQ1E6dPhwbiizR8adq/0iL+yFjO5myx5nKudpWCDVyKPDLvVc/K36ABthujrQW7
GejkVdb3gbodHilJtrKzZpjbIus4CY5w0vlU6oLSQ5Ax5o0MyirKsoSmi6pR9Ss7uaKo1yE68dlM
fEPG3ANO0kqa8YEnPP8BuFpSu0TuByAyidv5DxjyIFI7STectlESV0AS0N9EhRl9FRpfu/OnzoAD
b6UPHY/nQ9yN41FrKxpBYmr9Nru83w0we/ZZD4ctw1GKTqtHOY3Ot0iHE+Y6/IwEaiJ3j2QJdD2V
bNihNs+lk/aJU0aGZBftBC1uoE7QegjBSbFC9yiTt3WnpHca/a8V+1BlntRbY1588SSc8niSdNEx
pSLcqi18Jk2WeicaqTtosaZsqEGWXyD3jPuGB50tqUPrJH2aI2hUS7ZRW+YvDWWQzxyWw28gBNOh
V3oksw1jNxSJuoHSTN2/lz5R6yp4GE7RY1sB0lFzT7LRBEsIo4ROlxiAq3hj2/Abtee/3aWmLJPf
QFJWIUVbi5yro9ScVJEsOrH05AtvAQylNYHTy1TGpEGm0IkwMBHTlppbAeSGOOlNaKJW1j6qYixu
6bYXthiKxSEXVPM5UCvxbVRBCRj6kKzs3Cs5OxJtpiGRqigY4ixz5HACUQL8bHKBRxziu9JObfGg
b7yNdxdu1xK3JXybSxedLzD5PBMwTtOW0FwFuHFWwb9zS9iSrrJtPk/7CN6q3ToCIL4NTO6t0ttr
cS9P2/Owi9NWlLoi0lLw2yRy02cyaeshrjJ8x8R+1Ub28jgyFZD4WJyybFTk785PA2Q+xrCXgThr
m96VbWkTQkN3J0elwLCBxOxkb72T/2q+zwTeFVj35d1lIs5oMa+MF6GzeR5Okgw2QALsCFBDnz6y
YjaSuKIQtxLAWGyIGfI1jEhW8Lr4LZmvvbmy4RZvXwDhdIIMFAPZ5qqCFO9i9iotFy1N4vaVJunT
WGq2ii6PDPQJxEf/jWruwUcOzUqqrdiJRyOt3aGl8FUHD4Jf2Kjs2GOXfYUlsa8xJQqL4LUzPRi9
4sr9LZ0/0j9+qGoCZZdQL0PCcelMrbQ8b0efNAtwl74tQIk7SSEWX0drlI/hqEdfB7XH7gCCJF1i
U9tjyAbMUNTGlaP4/JNc/JBltjwGYRpLSky2rPYDfDnzV9EO3krh51oQ1AFntzce04DBzxcWpXSF
Zg/ScJQZ7QIx3VpeSVPOt82/w0DUSwfNTlYpmsp5hFTwVNXPBd3Jx9i/U/TR+NqIyH2kXh1u6Mhh
1jL1b1FRq79vn/ELKP9l5HnsJ5sGSQVTQatDZiVRbkkBLG5QmwGjQ/MFpDFFT0fWcmdSXCX4tRJ7
3i//XaMfsUnUYbOwW0XauIvlPtJR1qaUjyeIUvhbFNPmINeqfESOr/wFSdPc04Uo79q+qw5VD47Z
kOvaLbuiep0UX3+4/XOMOVNZ/hzZMFVZRg1QhFF1PhUpTL9eB8HuZphp1brpTEirWMNvOdC3EEqP
muztfbpuoJG+a+FWCrqnPIzdWZ5jrP8h7XvvPY105qdUlMhhxA+K4TmVCL/ZQzRWzT4DAnSC7ugF
3lbHGUMPbVAmbhtjQ+Dp97WhQzE3bdlDD2lM1aOiCXeWULtwdncBBc+c5ogZA3vsYoRm/ZYDTv5m
NJTFQuWuHCB3zipV9VNrhbQLdGDk0tYC/oAWToOMEm8IuwQWpEz9ZwQITIoB4a5EvmkqKKzme5+m
Z2hqdyjUJPH3thIf9Kp9rOLkOTCsPZ3FnwBAd51u2jHQzLCqX27P/yytdz7/GiU/xZiVMGGrQbQ6
n39lMs3eSCzRjSfK03Dsjf5hIi0ZHAmQ+/3oyV5AzdpPj54RiE9lHAxOUVpWQ4kbyiGSQeOXXDTH
Cs3rCLdYT6IpPhZV4fTyGLqCHHRuVEzpNxDQAFWyQsn7zWh5+ZMOH/pdGfhMZlT3qK0N3mR30gSG
RaiVN63lw+WVb7xmXU5X1euBQarxNkl0uBJDjfnbMBjF5zoyzW1idsE9chpxuW8bNBT01kTRgUfb
nYrUBzLPRor0wO2pu1i5bCP6u9waH+XpZabWy3HYDjIqJVMYDJ98Q4rQ0ZWrbyWE4mMrtSCCsyRe
eZPO2+HGdllmM1kNiFVsc4MlXWF6lBvfIh/Vyskok5Xr5vz1+3FOgBGmgkn1gARqqb+cGMqQKGD3
wfYBHdhoBRBkr8NmIM06qberzBwC5/aMXgupcG3hCiSqaDgujvwx1SMT/jyvGl8DThjXv+abN47k
DLWrstnfjnY5lQrSkTpUKhUCIw2j85VvzBSIMYIXPiCgeO9psuoWYjrt8oRK/O1QHzfi2WdjWBpv
E/iiig4rcxFLbgxvjCNUHKMa4YXN8FP6ij+1i/LLRrVRzNinX5FKAyKG6IJwlPcA7cSVPGeRdvNB
VVGC3EcmDAyeKtri4FcrCowmgnJu4/Sudk/R1BEPE85V5h0goZXJvRKNr8jSQYvGglP14el7csXJ
sY7fZME7pnbVo/xm3DV37U/EX9zETR7S99vzu0jy57HJ4iwcqlPloje9dC1tG87YOOFbWpFWk22P
8r5ExmivpR4ZccgZLlRe4mLEKTp6o9fPXMDGNlYMfBuDJKxsXpLRURgAffQRIkS3f97FutY0fNH4
ZdCB4cwp87+fzIUYjNkw+KxrPTVeZbN4xvc3B6NAs0dqO2llsV2eS5o6E+hkHneqoVzM/GRlOsA8
EeCwdw+UydGs/GBC6Zcb7jlMQf5qcNByeaZiDMmCArQPxfl8cG1MH0ttCwrbogZ0IlWqr5LcKCnu
QhjPgfqs1pbW+fv18mMvj4nen8pUmZ8cNo52z+oxvKOZ+49yP+3lb+APqaHRFraTI0AIkDrR7vaA
L+Z3liqzuCvn6aXgudhHyKNw8ofs5SkrNpPwQ6xpEPfyxsOQqg7klWhLF8R5aRNPJxSMSIP/ez6/
iWBNRV1qstvXheImTYFGgBiE227Urd91VNFBhkYFK6iooeSQ73o23ratCmAuzb+KjYuo0hi85/RH
opZK2eA7ifqeItjV7CYQ7fIElblBOHCo4I2Kazzmi9la3JKL5YH0Xuub1UdtE2PAXArdSKgFBMeq
f0gGP/POWvOXv4ioUtwwOO0gYCHXviwvmGGoYoFOgjuNZn5AVFT+0gkWHCAal0jgKMb4GwFY6fH2
qli0peZVSViKDBhjcoUhqX7+nYbEBI+MHpJjGYO3i0mutyXo4L0YoF+kT2Q9UH0qnLYoiEYacDjd
qL3dGNJm5z2HS0oyqCAQ/DX98Y9n4dndM/8wiN1keDKbVFx8gUFTtNDoIn6Yjzd9W9fqFqi8+rmt
wu6Roti4SYa+febS0h29iuNtmyBAE2eR8pSLuvAA5yX8lJaJ8SIl+XNairlTdXkzi8Wq43OdNtPK
m+AiJUUcgWOS40TG1gJfi/OZ9KbUn0wxwpC5z8xHuaP8boaT8XXlg81/ZjEvvCr5UGiAKsRbzEs1
qUkhwRFy5mMEOCBPzfAY72oHkWDRRpU53K6ZOV6OjGNSntMAUo/ZX/t8ZHpVdWnQhpKD4bV0DKke
78ssqVaumyt3L2HUuY8PaEJlDyzCaCidgASR3dr194GdvHT7aTfYwi7d+i9rC/9yu7HTuOE5oGgT
Kh/llZPLrQgq8F6ZR8HSCqFBIm2K1HC4KRC45V2kQxOQVu04Lkc4v1oQ0yC9QBxBWcr3N4KKEJ7F
ErGyRqTuJIvbqa1pN09F+61Uzb3ldTbMVvUFsGGEkEsrObmqAqar9e3KOprP+7N19PGCkrgHDVar
pC1yu7TrIBeK3O4NIsO2WFrI35ZZ/+RPlX+UrdwHbi2+DzM6el7Wm4LvtrJjLm7ExU9YJBhjL0IS
DwYqQ1ENOilsoRtlYwN9C+WejQXngeJ4CtMIBpXAf2ib/N0kXGQB8vmSQ8I2N5WexnAeCPnPlhoW
2m8YjWy03PBQooqyuwqJcHvweDp7XR58LgA+27d/xXwVnnyJf38EqZZBbYMO0XIpSn2BUmGVmE7m
BZZj+N6jDxV80zSx05X1w4AxWjT8XfOT7uqc/yAPD6Jntm1ZPqD1DNgSsG7PwVQukBBU7wC90A+6
PbSFHc5FmGWVUm4h3GU8kcmnzWOcYrE7PxygDVufDNvYwU8TO2xvC1twvJXYix2+HKG1OE5ggFeB
NmamM4A8QwMtIqmKx0n7Lgyx8lkovPCpjdp4JerSUOzfsIaGodEswGLIi8pEh1idQpET7Rd9DCkv
5F0BX6YDlQQchUJzW3+zPFQJdMAHbtrV/cFAIgC+j+bH71C3Q9G1pixf+VnXJkOhyA6KmGqVtLyc
2jETE9ELBUe2ELQKkWPItPE5MZVDHJaYT6p/pSzy73c/jTdfKSfHqwGiQ1DRcXVUkP0vEIOsxziF
kr+yvJQrWwcRjLnSjb09UkTnYQJr7EtDCy0H5qEbP3NpOPlv7VN6CO7Md5yyVmZxWcv++LhkS3PN
CdwWraDzeCqQlbELS7T4sza/bzNvPFhzJS0TRsAqXWLRoB7kzyRr5U4ykNgqGzQ3JU70lV+yODr5
IfRPUUWjBEApGIWf8x+CHCEC83VjOeIx3MfHZq/t9K28r/d/PcHncRZH9DAEAdQuLOr8N/qIvbbx
dsUWhj1kux20RRels5VLYf6L56fhecTFFPcYERuDxsg8KE0GzOm4useEwR3zlSW6TH0v5nDxRKlV
vdPQzGMOdxNVuXvdRiTfHqkDYsY9Ou1L9Vv/uxbERcjFek11MvqhZDor9S1hfFXRrm2JRbL2bwje
IEjCkD6zKc5XRtup1hD4Fdjt3eTv1LfMaUtMCTb3aAOEtTNz+GJ7bZ1cBlWxJKInqlqYIdHsOQ/a
I13qxWpoOgW9w21hBMm2yMRye3s1Gpdh+ONzdojiE70PdXFdCyMST/EEoj4uFPMfv5iQs4mjGCm5
xxDSPG3+gLeAfEDi+if0ScE1ERGYKYqpq3PnDEm9gd7vIZgX1IWE4KpQwwpCSTLSuHAR0PYfcB0J
Zq1aya3HQHGbvLe+hNM0OEEJCQyh1XBvIYm97yYDfGYBfr/3fNQL2jJ2BmjoR7Qghq03laWr11Pj
tooZ79JKtWnyIxY8jH/MuMcHQpomR9ZjGdXKGsIKddHDWCrtpkmb6FvdtZaD5G96DH2pvTPnJKyo
tX0XhfmOdxHUMSWFTeAZI+LsUCDFQZMOYtlw4MDB/DdfHFDSf4iirj/WQoJAeIaxh9EEwwGpvgZu
ySQjjRL8YXCQ5hsktcEj1T/W/C6vfTLau3Ndh04J3fPzlVFEOZoWMOydIpjgX941ubGy4i8PDJFX
838R5l9wctUkqp5o4kQLxtIA6UdJgMzliDqsLFf3hj/+VV/334vtNNri4C0LjUeDWliO2UK6iTdV
/uP2Ir86HKq7lHdp/+PtdD4cAPa1VxUaaOtE+K2Jo/xdySXerjo+JaMi5++3w139PhQfcUekN8vr
5DycEAuTX6dkSZla1Hcatsk70wpWuw7ytZtapbwBTIRHPfHO4+S1MOCrIdLkspTM7atRtSEv+A9G
EGsPVGRRW4oq/53H/hDiPaDkTqxF9IdxeXoSUP/ZSHLWHSjsjyQSgMwHqadWBkJ58krhJQi1b00q
6ccEUDHWg2G7n/yx2/3tXIFs0URtdlTSLCCX52MwfLQVS4Gnd5r11Qt4ntId28Zw/zbKR70dkItu
UEP7aD2erOcynNmDPHYcSf4jdAiXmGs1n/mYPL9iiUDBRwQ5gMzc8orIesPoPF+ScPgRJLTfVAtJ
2P5VShMkZqsdkh9fa0siZ5fv2rad5UJ8wy6scKVVPk/Xxc+g2IXJDVUe3iHn0xn6aJHUYe05iMyk
21bRyzdRLPU3qEmTZRtW1X0KKdOOK/P78ZmWcdGC590jyTLo+8UWjgY5UNVU8xxBKKHhyd6B/od+
VygqcsYoqUvuYA2xHU5j8i31Qg//2Nm+BooPSLREuS8lKmBmlkLdwh/I6Yeo2k7aeFciM75vU3yi
Okss9kWP0WzdDqVd1FBnS4wokMfQ/zRYZW27qKC1OKY/8IRJj8jOg8Er0TCGPomhDiL3kKu88HES
wghakhzZmAekKxPx0Qs7nwjWM8Vvakm0eQCSnH+AIQKUY8UTsnj6LPwujvV9XIzjNjOT8o5CWohk
RPCpaMNvVT9pjjcJwl5Eitc2RjZfgED+1lTSbhtJeXroqlHYtEjD2ZbmVW5V1AZCK6mMZq4GSXLy
/4xi2x2EEvlbyJLCJpc0w51QujiGYluvjG1ZaqFgDCaaKhKFQ10jN1kco/hTjCE0X5VikrRtn0O3
2xtf/i0mKcImsW/v2SuHNhy8/5bU/O8ne1aIJ11rUoCNsaBSzm809QHB9ORTldNXb7NudXjzGj3/
dECmwE2RdqH8x+13HjAkTYLqi1hqAx3NjTNgU/Fe2g97vOE3obULf+Fxs1srml2NyjoBno36Jvip
86hmjzx8pWDsarbPUfHuTVu9fLk9k1fuI4084X9DfMApT2ZyrAS1akvZc4ZCnD6NqajdY0wiHm5H
ufq9TqIsbr2mrJsSrJLhoH8ZYM4TfkK1vraLqHiSlFpeyVBWpm3Z/R5jIR/NPrEQh0D/paQH/RxR
0XHFqGlXBnYR6nzZL5Vn8XqVEL/WVFcdsTEINTSNcKXJPXklS7kscywCLWaQtuRgtOj4uvUfWD7b
6S67A++0Qf3ebux4a7q3P9i1u+J0WSzuCp/TcwhCVh6HNzzL5kksvgjFp35408zk+XasK/W4syW4
SChlU4f3XhOriAWXA8bYpGH9acJ3pI/rzAm89Fsmg326HfWj+HuxpVHtJfGb4WPKYoiJWsu9rAED
ovz97Jl2UjsopjxgfALH+IUyAj425h1cxsNq13tRC+bNyGlCWob+jDp3WxYfE0F+KLmA7B2AXU6E
z1NZFnYt64j746+atgcZnEqnjQ+y5KVr476640+Cy+eHSqbIfZNAdXfQku82XedtuiH9EZnZS4Bd
gGm9tmZ68AVgopH22NQwTVHvKlVkMVFHX/kxF9vnYyK4F7gzUFmYFbJPz3EraUcFZX1+C5r56Fo2
CZpV9bOhB9VKpOujNmlCoF9GS2VxgE8jry2ErokkI2JWIXv2dwbWHy8VPup/ERblDWqTnqqHRNCN
T2hPOuaQIkQqHz3smm4v3aub8yTSYtaqQRJjweMyMullpLpiB7lPAnAntc1WMt5uB7u82T++0f8b
1/KI03wevIJBDc7wYG+NvoJlEiJwjoVB6L4P4UvTYvUx7gg7vOfArlWlEG1wsPmNslu9ggq/tmC4
fmmf0vBm8yw2LTTwKTBrfkyOMUVfPlX6Y9euFeGu3VanQRYHkj/4UpKCMXLEGPWppojeW6kW3LSt
SvQU8qDeDUGOtBsat4cokaddW6nB77LFuaKKIiQpjPEfRH/gatLh26AaY62czpeLGZC6LGlg1Wkm
QzM83zaBqIwlBiKCY8TyS9uLr3Abtrc/+/wnzk/HsxBL/GcroRPk6bh5hEbr+kgdIikuFO8BVL6q
QfUyg3OQObdjXn7c85iLY7EwDN+Y2nlY+StqSBshf1eQZrwd5PLjzkFoq7J+KJ9piyAB8jLQTlPB
UdLqKCnDTmvKyLaqbC9jTrES7OqI8B/mf1wzF00/C0Var04KNHhaoOlVk0lHpR5fSx4zK9/r6pI4
iTQP+ySPawPP18o0JxImdwM0aqv88f8xcScRFieomdWhjFAZ5h5t9D1M+id0KR8NAzq1l6+8VNcG
szhKtboV+IQZoRogjCbKD/rKDrq6Cng/iHTkIGBriwiNKNboP7K8KS7anoFPoUXNUqXQZzzdnrZr
ZW86z7QNaDdywy2f3WrqK2PRzMr89uCgP4HdCFjhQ2cPGCfdYTD74DtrjZOr6+4k5jzBJ6sB+5ws
D7kknB76Tj+gqPvsN4K9MjL52hlxEmX+FSdRTC0iq+8+RiZt5R/1Q7zDQG4jvenvCKyubKUlAWMu
tJ/N42KFo8XXW2bDmGrRTI76FI8vOOWJs0VpbHt4EqIa2lMhTMsq+dHQKfzZqHGNgVufP0ZVqe2l
3IjuIF8jiFapybcpCTNHNxtlC0GwLp3EwLImCvwyR8EcmPbfTtYigZ8n82SyDBxmqhoAl+u/Tdvx
B97aruHCEhG3eLnty7Uq7byAz87vRbjFRZl6AgpAMQ+TSUGcoZTiX9IYfZpC/7cXp1jGDOMbdZWX
lUHOf/Uiqq7RCQGDRo1psa3wF/Ol2qSOH1ib3taP4gPuR6DFSamtnckLeQ0qo61FXFyFgL7xqOxD
xS06xXJRYMxcT8SCS6676U4M6baDT5dtIekR/ZtawaZAh181mH1AtibiUonZGEfJn8Le7goVvjUu
nc/1zLWYjKb9ldO3hkUYZT9ReJbfg7oLf/hIbbUHrYBttRHHJEG8nPL+0xSqKirh1WgnZVZ8xV13
2CcVlkZ2opbdIVdH6TNcWkS6sH5wgiBENTSzQEDQWrS+BEHePiRtIx7gKFePDUI6vwOay7WNlRUy
P5YS3VVmDMy+S1Qo/0oq7k2hoc2iKbOvZ1VW7b1XBcWbN1bpSpPwCq5g3nxUrDkzDXwQFqs3EMYW
nCjnJWPeDTLC1WhfNq4q8KYf0+mH3nqtxMN+zvqq3rrXGujPsQgpVIn6ZJ9KDR7vSdO7RSTId7qY
pbi7K9PKqX75Sp7PCBP+PGAAqrnLh5Xi+W1oIBnv5ImDaO9We0d47ScWtJ0LFQpP3VUC32rIxczg
Pi5rWEOQtMg2nC8nQC1sA7eYLvQWLQdnvWO7GnKxt3P2H/rphGwcfUeny5b25uFnfNC3lR0cjcPt
TX31MrawwwDFSplr+XJSZ6BEoXLv+yEIislqhAcU+Pu17vDVG/kkzOLoyMOcFmFNqlR6XnZXaFFF
ebMoms0AZAvBWd9zkX02Cyj8VlXuShoDlErNXZVK/WefdstTrEMsCfXOLoQIa3c9Llv7L6cCXQ9A
AKSOFpQo1tr5GZ4hLpajGoy3CmJHD3mRKw7Sten2dpTzmYAnCahRBQtPekrnVVmi1EGjZEKZh55b
aP5e1Z0S/xBrMPahsnp6nh3X/xvJgp3CpuYDL8ZD1dwb0b9EPLq513BiNNIXyq4rF/diuc5RUNyZ
VZnAQmNaJS92yGB4mMJaogAQG6NUkIZo+x7UD06Beh9+VlbW62q8RfIj+TXyiMn4bzz1x/jguxz7
m8mO9sbv0FmbxPOX0uXwFllQ1adoDuaT4CKbt68fwp22k53ouFaRW5AXLuMs8h/EcEfsC4jTxPlW
LfWDUCHDmSM4rKl7bFnvs7TBW0u1s/ZbM+QH0Sp2gTrtKq46HKJXZvnaqUDlar7pUdu6WDo0JLQc
vB7Z2IjTwkZUvdCeMLseVlbPZa0DCNXM7OT1hA3n8kQX5WISjJhjYaizP51ifqo8dK5QELvrE8Sx
ILKsBLyWOssGvtvsb9Cqy5JU1zYeVjK1gH5A/jDov4rMPKr6WgnnahS2A/x6g0bGsiem0PdTwokj
3MowoIjGu4xDTrKkt785SuaaFLN3EmaxZpRUAOs2n93oyR/xRkV0ts8fIqv+aejTygl+fmxdxlq8
D1N0caoe00TMGbGETFPvk95rr11UoQcVQFv6v41scV0UM8ckSBiZNb2owm9LwAe93FrN2kvq6vPt
dArn7X+St+NZi/pt+XHZogmJvUtw9I8YbpYAwPNHTwaSVYer9fer2+u/D7csv3S12GVZzfBmo2Kk
AX/lff5yewavhWABcjBbENpReDgfWFZIsVYG6APHc403AyFZrVyX1xb5aYTF6stGjNTEjAi5dMxr
zfb1gyp9uT2Ka6vuNMZi1fl+N8oh1TkwrgPc0Pu6zF1VTPclZg63I63N12LFJY3oo6FNJCWrbXT3
sAtYK4BdCwH3S1IpSUBSUxe1qToMzGzoeVBXE0+Y2JCfjG58uz0M6UMK4eyRBpZRnEVhoMKhJ7xk
JgF/HtPU9KH2mGMJGjhtCjdNKzxzIx97XqOEpIQTkRN7SYwhunYfDiIUtKSeDlklC3SeMQ+IU+vZ
GjCv9/KtHKN43Qb3ef1b9nHh7oItp95+dnXy6vRYjnqCJRNPc0ONtp5YICgpmVucGdsNUvwZmsHt
jyHt3iJzQDxsqt9zUa6ctqbNmuilv8kLDTtXo38UO9xdQwW977zEpmZXldM/E2LsyE/7SCFnkPR9
BSC/0hQ4IQVtsPNC8U8gqY2bDqaK37GYfNI8fbrTvX5jTalt6i12BnUi6Z+xAkiPCO9GGMqjl54F
YuqWljjGmwkWMe4RA467nVTrB0ON/aMhZsGukGPtWDVj8yxPuY6luSJtYyGUkQQoioewb3ob13dq
xuqRsnHktOiLwutOSkfDtcIxOuoz0MY34/DN0tGffsLhoUnfEA7cjJOObVIEpdwodKzAH8unYZRQ
352wlwSZhwpzaaXOhNfopjNmKroxsQsUCtXjlNyPGL700avf5E9NWn/HguUlRF49/lV966ttlSVu
JcdHVBG3Ra1bTin0/s4XphTCGD7JyMPjcA4XdVeEUnTfhrCRWLPY+OrV9BT1jeQquiB+avzgpw8/
a1JQEp/qSryn6hQefKX7qQtoILdmLz6EXX7oJ/G7OPwIexEcEu5UD7zg+GI5uutVZYQoRQqI7cs6
8jK4gMM/1CPHU8TZ/chKuy+i0kvjJo+C+ldeZrx5wwnLIlULxsBVOyO+z1Dyt7U4HG0VJeMe6S9U
jbceE/nQejp0ijyy0srNg0l6RQclazdxm1GH0eX2WREwA38tZ/kjC07YP21AjvH319XZnlvsbHj1
bcRZC65XEh8lnPys3uWh/GBKa9CIK4fuTDRA7lQHGCp+vORP7qtupN4TJLT3VKCnWiXYAvWOoZRW
SrRXzt2zMIvTMC3GxOjwNEDB2cJY+aGbOsROVJyv+hX41OWAYKYxQboqQacE2Hh+T2mD3reZgjiy
PxbHapY2zSaFDTSFKynttUC8Tqhz0GNGem9xlYy1XuFZgH86SC6AQYrNXbKp4p+3z9+1KIuJ8yLc
+5RuAg2VVE8ghZ6QYN9hgrO/Heby+6i0OdDZkyzIjcYywey8tizTkPK5yP7ZmsDknclAAFgv83if
R8oqv+lqQB7G1F/gU0KvOf9M+Pwid9EhSVK7xka2xbdMtnO7qm3pu/7VepswW99EX/p9v9ZjmSfs
/DpjpAgLfdQcYegtEjQ5qC3KXrQEPWj6dyPVgWfBm73kcn9yPY36J2YaVrzNJi11bk/y4qk557xn
sbW50X+y2VDKT/1Q7jycorCbimGTTTpWHhbSVS5cajTz01rBzr4cULc1R/XLKAm8kxAQ110ZedJp
E5m9tvLpL59M/Cjg6PPjBfbgR8n05EdNXg3spUD8IcEC0sYR/hh46Jl4GRoyZvQw5MpfZ5LnAee0
5iTgTOvXvaEE02r2v7so/VrRQV05QK8NCm0qcFA8B7ULEGFNSyjOscdz1EzVHKUKD55etzaavvt4
wmZD6qGFrHzdS5gGREUyJGhzhsJLcrGk21IqM1PxoAiHg4qEvObFLph2FHgasHf5MNA0KMdG2UxW
OR3iISw/hwMX5+2fcW19g09WwNfpIDeXvwKDrwCNnhEZpdqH04Vv4h7PXpRYwr6/w70RH7ZCNn5j
SbNW+bu2pWm1GzoCHzPge3FpSTEKkI0BVznNFarqDf4BUvPsxb5gQ1nWV8Z57WD8sF82qa9hjr6Y
bazCOxRdAmSE9by1cQYpbShUKBYn29sTeplloxoyn1DYhXPML4c1iiJ0nlnGuxaNV0DRf0K0nm+H
uLZaT0MsdgSbPsq0DhqeFymvzRi+Bp7yXqkKgtP7wl85ha6NB3gGNgJzNQZ8y/n2M0NV6iMw/05a
lCo+VpYTi/Xv2wP6eHAuT1nTNPlAoLFnjZDzINGU0u7zYdKImDMeJVz6frX6KD9oUiKSFUbZRq6R
tQ+6WsVkzM/vYxQ217oQ15YIHw33BdAP0gUdTAtaJUCayaKV2jn+Pvoauqaj7LSjb6t3sJadtabj
lQNe5z4z0auAYQ7VZjFsrG4yRWqAEqpPxb1oU5LeISKNVcghfcSvxl0rJl5+y/N4i2THiAc570Xi
pahITjjAJZl7+0tejQDJf+YgUyRZCkV0gD2hMRmmEw7YZ4Dtkh5T5CluB7k8OfjDJ0EWS1KChdMN
Mn5fUvF5VGuqXNUmqkCXDf1KHnp9ODApYAcihmkukjZU7CYrQTnM0X25uy8LxbfNBEz37fFcWwcy
tBeyQ6SZKWIr58vf66rODGk3OF2ejYdaFv6gWJVjAZNV+laacJnu9SGwtSYUH6coLV4btcOEzwi7
bdJhYYwIQvx2+zddbgadkvpcHUVCnnbX/O8nty6Eycy0Bn5SMBbjQ0qd9C40zNrNkO/+WxIOpAVq
YJzKCAXI7ITzUJixtUopTigRZdNDHnjfpbBfUe++vOXm0XDJQKMDaL1EY/p9INQwVtnOCVkRc5a6
U+dtTRIlbFH3OY/NSM6/3Z7CK8U93dR4LAGjksFoqIvPmgm51lsxCr2N0zntpybaSliv2OqmcbHm
bTDdcNFBWbnoFur/c9Z4HnVe0ydfTitHNRUjos6SEvXRpJ7xbP0TOYItZ9vGrYFbIjfr4ubymDvJ
d89WNvmP/HN/16w5WiwVpz5+ykwkRLpLIrdYnm9RTbWpM3TdEfAS2X6vsdzZzEqrNZj9TXoYt5g6
eJsvaE0lu/4JT4+VDzCfZ+fXCs0nnQsfHCyVqCU1JgxqYB1Iy/EBeBA7oatjzeTgPeM2O+/Zel0J
d+VcOg23pMfTwKwFBQtwJ7q3XgqKWk62zb8Ue6w+q/1gm5hPbHIn/Cyv8FCvLjQDOSCobAz4QokZ
kf4eIX/UVbrt6Oo/ihABw03khA+V2ztBZefe9q9Fbf9daKdR5013stDQX26tsUDjJjigNbMvPpuP
VOMRYHZBaW68d6FZVQG4vqJORro4K0a1GAfdYKTyztyBosgcPJswjQPwRA9ul34pCK7Y0pf8W+r4
2ylaud+uHIvmf2OmNHw+Zs0Yi8RTQoPHyD8eVnzzKT0U09rCvXJefcg4sGQ16qhLQnhQyuY0lBRR
5eiIlKH14m9bG/dkR7mX9h6eq/4mtCP5dXQae10h5goxHiSZqfISUvW5J784QoamCjJqJnMmlB3C
PU64dnE3c9LFuzUhqysA4PNYi4vGa0w8bCGnsEerexm4wUzbVl+tXe6M72sJ0JWdglA6UAMaY7ON
xtL9wEsNT/QmSpLiMXmE7rBLd0BxdsOxPKTb6CF8WYsoXybrczI0y3WRUwIdWcxlFqPqnXPNOj4O
342OUBbGjhjy4g2c3nm9hyPZwM0eHEPALgNUuRHX7Yo0XjZ7u+2DTaPjY5ll9igrjmnipyl0jtC/
thUel1XmUAWmAPfHy9/hya6sw8vVjrENVDKuzllcZ5nN+Xox6BXVHActfbeYDFfUfumltXL/X4H/
GOQ8PL2ZI4BlyyzLTxILYzE4abCsd9LW3/e7+cNYbmiPPycbOBIczU2y05zbB/aV04S0AwVwHt8o
K8KfPN/Npl8kVl9k2Bke++Nod/eKUz6YSHhsvFeU2HeKGzsky/iL3KeOsIqjvLIaz+Mv1karAMb6
H9K+rDlSHVv3r5zod/owiOnG6Y64TDk5nZ7KdtULYbtcgBgFAgl+/f2o7j7biTPM7r6xn2rbTqVA
Wlpa6xtYjvHhBeZPgRF0RzTgveRB83WvPcJjffP1jC9kmlCMA8bExOMGL2LZ+SOwyICRPda/fd+H
eqht0cYXNGDBLFaHaVNf+bdJTECZfBhyCWsBfjJOuhy2JiSFhTLiWi89Pon0Fh3+VSumTyt2ziXx
KlGeRhlHdeaM4MOZNAxsiIVRmyEoKCULmN5K0PZs7UZr6+ExVqCF2mgEXSHIeYBaTAVpPNyg8/se
TiXYo0DZPpeA+T2NNhxRfJbpyW7lFcwv9SwpwVeca84A4kDj5JM0HM0molBhz1BN+Qy/b4hgJiEx
/dx3TulBe09/rMWgT3nJYsTFQ0nTClB17LywAEu4sX7k5rvWvVhiDfy+VHmbP+Nsaov9pJAcINkC
ElfIQwrPuJcGcJrwLNlhsqG1AwiyzNDazh+gV3v8E/vpc/MR4QPi6VjYqPDgirjYUJTD0A7IUSvM
i/onfETZRmQkfm4cZF7EpolfwS5coinWaltQtOyQCwKlLFmjFwntPMD50EjsXM+q+gZqP7D8m/y0
QVeHuun0LFkMzxIV0H5kciW8ZKE7AQfGoS+exsFJI4MkDDhEmqIDVqJVZxHEFHfqv9tUFX489nBf
Jby91s0k8zMgWYO6svUQvn32CZX2/rsK+9+HlAkgcHKqbZkCLWcAwmBOaDpwegYfN6rh2h7CcRpy
tD2X1jZL9djLEre/s/jRxdK9bgZ4cg5wHTm4OXA7pI/zzegY6HDh8p/hMXTFnvQE/ua8olYI90+x
ETa0QGuYIodJJ1CEyDSJYFA4nb6dCy/DpoD0kt/AEp56oip7A9pmJr+rDXhEglqtKXDAMKSBhqFs
IIQd2/XRlVW676H0VwM+NHVOqLRJGYDWkb5WtKCoZZZ67cNXDn6+wkRMKJSsjxin9eBRwdxfeSHd
ydNsoQxwa+dw1dKkPA66Kn9kDTf2Aj5VxkZjLugjRsOKB1zr0rcmMUDdgUkj3KrMbQG3wmz0tOmk
t4NnFocGXT30UKsHFzYFzeyIPBZRmcNKeFJ3qpwiKJSBSfFIXqupVk5mhYaOpwI8+zKofMx9eHXY
G5QQW3jXZ7aJqwQZVQ7dCJwyeL6pel2DLu51FJlnR9jk1SwdqS9kO3APpnrouloTIW6ILmFXIg6q
5q7sGboaIwxaZEVoCGssLTBcNIdSozgIvZ/uuRunmxzX50OG7OEkO6U71j0Y6K1j8QQZvu2ERCvL
13gY6wosO/Seld7Oc5im5eOmyBV9Y0uJ/5saUALIczUfPaXTdOaPY9XyXVXn7Al8Bus2VarJhilc
oRJPjKPOoS6q1RzOzcR5cktRvoGnwd2DNcX2kwZpmAeoMCprx9SFGIkyEVRvwMSyIQq+2McS2lDG
mFomzCSqnbXvN8xH48xrw+xm5qMmwZpb0OeDEZHj44iLNLRmatmqJTHD6nn0nX25r300wXN/gmJh
e/sncuwLJ9XZgHPQ/nhSOXnXwBDTDIc325sC6x2I/eu5NKBs9G26BdZ2tfy3NuSimiVgEAcnw9EM
W14HsvwFJJWnWmsw1tVHubgXjm0OMcLYNEP7HtwQkF6zW1i4e/MFuL0bvq2pFV0cb07h5hYuOmZL
DW3N4EZWdBzitCh4wIZHAAD6ZnkodOheeVoHZV96jB/FCBbzo0NrTbQH1wLeELsylk+jOj4TYv67
tcdFKrM4TGFwa1d9imHsWm5zqkKLfKVA9blU9HsIGPHoaEU5CDvna9A1ailm8FbYFtOOWfeWAT97
6CPOGlPiZCU457onQcZNmSdhVdJDMdyZve135Npt0htDpf4kyh1l38zU3AwOKjtIKgr9R9Y+rWRN
cyl8mTWh0QeyJ3Yp8EWLtWs1eiaHAYwTJWcRs8dtooz7BKfCCDkN2Wg7TcsOLqk3GoIyrnlrEWl+
2l+Nv3jpCQR0BxPm1b8XWXfdb/LNm30LNVNA8GN/jUD2+QY+vxl75rmgqINMffFm8ml0ScOhBi/2
MIEKYVF8BRlhP0dNYxWDOH/Wp6n9MdYSsaVKpeogWUKgyd7s7MGzn80IwplB/h5X3lBABaCMqnf9
leOCkKyWdC5t37Py7+LNum5CW2ee6hCxFyOYtoB/7RxvDJJ5uqtNlwtHy9lwixcp0SLnHFeI0Iqz
k5C45Fnq2mKZP2PxRJGGEuBJoMMEyezF1h0gfT1Qqpqh0e2nHqqRnrOxo7kEOzZeM/pw8UBNUO4h
8uvVf6I0d2GOZ+Mvjs/CctqxjTG+JDKkBXQq9WL39Ya8cKc4G2JxXtqMozzV4yxJAW0K87TKQ4NP
bNvUY3rszGxN5+dznWg+oIGcIegQomW+bEjAeh0+OY2BOUX8ioRw9QhVuKIBeK+F7UY04dfzu/QI
Pw63OJ6dVDa6jDFcB09mb5rKTQZo5Up95dLaP5vUYu1XshFwN0USIHxcL3BYGlsaqN8ltOPpoT6t
cs8vRLGz8RaLPwPM0q1R68F4+p7voK8JViVuansSwRj4uBZafvdVlhvh41NchDHF6Yyun8cjm/K6
2NEHeJ5FTexZG9UXd+NLN199g3LXXnO/28GqNpj28VV+zPBiNT/xS6hJedmbeli7El+6qn58Esug
R4xGhYfv/H5DXBBEWPycv8usT39KtuN1jeoTAH2AcGKfvico3Qdfr6+1V28ver8lMQDV+v0qWm+4
qlHQlR4agH5beMgAvYRDRHftfXwuOJ1vot/35w9JZyqYVcaFPr8P8J6vaQCdvR8iaL3WxzEW/okm
wcqKW5KAGjeJbQol8pDcgt4VsFtYYEM5MeQhAjycAbx4ZeN+Vl5ZzHER/IYJCSjQTzg0f1Up+vhQ
4IqIN9fVeOjum19TyBBy1/SJ1+LTMgtVuDEVRYeJDk6/GTSO2+bTAKXY1OIecR4nMMfs9DExf0n6
A4SelUgyB4ovNpq9CFe8U1LutBidm+j5uCgOkCtDexbqTd6vICY/gzUWD3gRtGJtAo6SYiyUGANc
okMUnredTqJKuVJjqPodCVQCElysV7bMpcT7QzRZWvNMJe6cbJ6kef/c7OLmUAX1pn7DxaLfFKGZ
h/fCW8VozMWxr57sIoTFJdJaNP7xXiMjgqbblEXjTRcom1m9BxQ6tlINXzl4lj6Kkio5WiLYoor5
KNNTla55pVwc4MPdepGcOFkMZzIVE3Ls2hsQc6e1tsGlxWjAgRktltkAYKn6RVOjEvAVQHm5HPys
+FkAOC0sIHinB5RvVvb7pUTk42CLOFo3VtyO6VxGQ0OEoJA/wtmgOPBVpZpLzw1yKEjnLCDIPpmv
j02XCKvudNQkhoCNgb43riBM8wTmgbwbwn5Xnv6zq+3/jvnJddyo8jh3YoyJ/CCawP5VhigOgPFE
29x9bPtgtR339SwBhcJ2+HBCwGKvi0eDI8F6REXQUzxj276ixbqbyxLubnV7fU6VoVUIjhBWC3r0
UDE5H08toZCrSsBYoWdr9l52nSURjOPDudyjjaHE3Q4mqVM43OFMjNw1Zxjj83xnAVB4yc1rFYj2
xfYu4MnWW3TUQ1fI4Qfj7SysbPL+2UgzsrehsUNB4GD2i6KUwy0pUgemYIVsC0gIw1xiIJSBGdTL
8lCkBkp4ijXExKtYk0GYQLUjo0ndO5VMAtKSiRb7Su6ya8MUaqRmioYKk1ZmryPNy9AuS3YaTKXd
dUIpNkUDTWA9AfcbtmdClIEUqN9Jwd3HQbf4mtL9521kYlHb2PiAgRr6EtbbNMxuqmnSQsLrjSmM
eDcLRIcAszfBoCkrm/bCU591n9ERxWOHNOqijT4hwQcUEBFi1l2mYDy7a3yqz2cF5vNhhMW66qe+
KXs5IAYx5XYa0eId61fVEmugwc/Hw9n6WTbUBrhG8kTwOY9E/m55VTT7nMwYBIiM/Ymy4cXxUK0B
shS1Ogitne+XOoUQZWrhkZmndtf/SCPl9x2I3chjtp4vfsIoA+H/O4Yj5mGbLnEI/Zi4NWrbOlyS
nc0c7hyUIeCQvEpzvpA+nY+0SGAcaUAbtodj1AzVAcs4AEhJ8Qs0YevAerXu/u1UAsOh4jVjnoFw
WB5RfaGY7VignKNuMBxshHqPRvww3Up/emzvpm+zbo72/etRL6zJs0EXazIVGsmUEkd7DdqZId4z
/ac19StZ0oWtdTbIvIA+BHBTkjJXJGY25pZXV3dJviard3kESO3OYHmwABYhc9Ar0WvM1ELotoeO
XiA0UWXNRuXrQQDaOJ9GA6lbvDuCCNQ4UdsPDJVq6/3r93F50Tn/mglEF84HmcAdVPKk0sPqbdaT
sbcQX/WZ68nwz8BqLr5+wGYAqwQ/EioM56NBATbnmg5Obzd7jgnllzaIjTOwlbrx/PjPE1Ys7Q/D
LCJEmTMO/QjFCOkOJ82Bb0WkbP5ELeFzlnc+zmLHKn3RMtk6Ou6S9TVgLQf5AALDIYPJk+PJzFfh
X1GEjb/GG1ib3+L6YaNrZcUdHiPdGRGuWts2tPdltDbMhRLs+fwWtZLeMQajQEL4O9+Di7nHvs2o
SWBC7tfUFy6tDHTvgFmYCWKAX5yvjHLWrVUgYjk71foEiE3Bn601+aSVQZYVj6qplaGcMAhQJyhr
wF0NKLJOd/2VTTVvmuX6+zCZZWGjZj3aoFb9D61m8k6D4RBv6x2LKBKl3f/nYItop5nwYNQFJlVd
ZdsimEFDfeB4dAvRq+3KWJdCkgueDOgqYL1BdO/8LVEX9s8dNJxRgSwe2sFXj7jsepYHnyUUa/by
+B8I5c4Muw9DLgJUbZROWksMCVdo3+bHydxK/ksdWMDXmIMXClLnYy0epewKJ+UAqYc8yq7tiAEY
Z/simlOZuTq0VgC70Hw6H29xD+0sK80LGAeHs1IFIi6MqVMPFu4a4FZ5Mp00lDFqeJ2w1NetIrd8
aJxBDttk1oGbE5QIr02Te4aemabvpAo0CbOGMk93aPsjcRoG91qatXJHOz3dw3hWudaTxpTeEKud
POAs1pV/P/Ke5ZyLJzhlrt0WzDRwQUh9LoxgkGiQVVVYFnoAvd08H8PREivr8sKyPBt18RwLrncG
KxLsawXAQnfP+qevF/7FqwH0QIEHhcs0/KbO170zWcySU4tk3aBbQ08DZcyOui2Pjt2s7OeLc/kw
1OIJFnAwtqXW40xRjwosimb849eTuRAFcc+ZnRKg4wUE1iKqT5pRgJoSa2E1wh7FVu6YUL/ZrPr5
9TAXn9mHYRYRfRiSOKl7xCUozPjd9DKxLNCU60lP1sLt/HoX4fbjhJagc/yqBCWlM8N+PyfOTnIq
onwTbwX6Z5N9nUerJYL5JXw14mI9dH1OGnUundPxukJzsjqlQf89b3f1Tm7yaK2geyHPOJvgYk0Y
lWvglj1hV8VxeWdCu/PO7cf+BIxsceuURn/VskT++g/e34eFuNhUcVrkbmtwPWRl7NkJixIVKSF7
MmsWfj3S2pKff/4hX1edNAYvfDBCZXADo5kic/g3/doBy8Nd+MNk5j3xYYgWyk45lGL1sIbygAal
TpALfUrWLvW/4cCfFsaHcRYZIdiqlUIHiczzqr1ilqeG43E6sB8DWrqwjtCRO5EnCLU8rys1Xkrl
4WmKlqQL8Q/7E08b7EW146IwcDiDSCq8Dg16ansiIpGzTcOebb5+bZdW5YfxltxspjccFp8N6kZ6
B10sxx8VGB/Caryw7tt8zSHiUtT6ONpiy1VKQSaH4Q1SaYVdXePaZUHvRA++ntTlpwhi/0zWgVX4
Ut4hdwDPywyKxbhtdsbVDMWvDnOxEXf+VeDBxUkBi/wvvbvFxh45B7ysmxC5GrK18oPo05CqzUqA
vPCizlKoxf6yUtFb+pzWdCwDd/QHhWdX/CN2eh9moSuHy2/LjMUOgFUkEKaOOrf9l2oSYzyNfUcc
dKQDK2SPxn2je/2v2Saz3sMo85t6g9kGsacdWw8Ac6Bi5xoHKuOFpwf1adyu4douRJezL7SIY9Da
FBWTGpI6VB1KaMHCbm1lzawNsXjAcTWY2QAsYegck7vsUEUzbVb7QW7s46yLqW+ZE60MOS/3rx7z
IqDB1YllHAXEMO0S92gNvfUz5lSHTH3uuvBwTFvoMyhsU1msh+O1qXoaE/qpbbv2/uuvMp/ji29y
djgtnm+Z222Tt8IINXeU+wx2TyjXyiEh/kCn9jDplXWkJK2uNadBJbcr4lxfWeBzxvL5K/xRuV1c
SwrFagvwSTTYsu9JjHU1DlueNV7pvtpZeWWTNeWCCzsKc/5jwEUwyg0wzVpQdkJ31K6pdm+zLDRU
UITQCiRkzXR2bbRFlGhUZFKNQLXJ9HQbzrLmowZXIqtzfAsqUl+/zUtZ20cFzsVSFnk1UqtmaLcY
ex3UHLu+AWUaOrrfvh7nM/EEJzLqt1B9ADcSR9bipLQVo2jtCtVpsTcfWvjoakEbFTs1rAJ6b1HP
/uYiLqgRPQC43m5WU7hLawb8LeizwVMJzNvFK+wSSyqmKue+kgg7VG90kG/Q5fHf6sxD5lj5XepB
dDbgz9lp7eZ36Sl/HHzxRjuzhjfMpKPaobQvCkWF1+GAuTvwkFqj660NtdieSmnyrm6g36zUA73W
ZcM3lCt32IbgWGnJall5/up/7EXUk6EuQeDiCpt6SPigsIyff8i0TLhUjrECtRgeTBHfAYd/yH0e
ptvqdh3JtqhQfR5tsVxtp4F5xgipCcspzZNG0/zFgg1Y2FpFCwAAM554ZZrQVJCu74im+aYDyP6A
u3K64ptxvkf/8UVMOBHDOgNOUp/461K0Zd1OoFdDqknvmp2ba6D66j4p9e1kVCun7Hne8M/RsGts
aNjhRrpsGaZtYwEaC0WKPrWdPdNGdmUZzXdSraoOXXqdyCZtHQQmeNkvwSuVOtrlQCBz1GY9qMNd
VqH0M5gQzc1sxc8T4KdjKAQjuW162KQYyU52fbGhRSlvLK1OVm7656v5HxOHpsL8RTQT7bFF1AC2
lmcO9EOD3lafc7ugwO1y0Gvq8aeq8f9oMNBpgAyGk/nvctGHpaxBSqxmbACHOc76byjA0MajNdWg
QdSDOAFD6G6lfHLhvZoE2Tvo8gBNoid7vnk4tmjjqpA1MXsajBD8jscEXP2Vec2bYrFFITTtQMAI
1CuQ8hehzzQ6N4ONQgzXs/SmTfiRDat65hfWDZYmhLKB3VUd5HvnM6GO3kBo0NHAn9Ui9Tip3oB0
r97h4b1Xm+nm69PEuLD9TLgcYT/Y4P6jk34+XFGIoskg9g5nk1FAvU4o1pXSoiypmEN8gpAfbz2n
FQm0U2vTK7uJXJlq09wm7pAfOccGzSCBhsfeAdPucL41EjlLrxHiNXEKNpPdTaGgdrypioScaihg
gBti61FVtPyQ5o62EQltQiJtqHHmFDfmRo5BNynDiaUa/67Qoj7gA8TWKI32wVaLfid4gvb+VK+x
SReYw1nJGJJCMPDBfQm0VTBuz5+GoIqZJQyy06XTh31PN5ojAykh6Eeb6zJjfiZR08zkNanUW1uf
thYDGabBMeSiqug2D2X/QBK6IXQMWQUyFGtQWuwC4uZvXZfustLeZ3l9lYr3soYVAAg3ustDyyy9
vp58u2UeDp2VwtjyFc+TcqwZcYtXrEOS9XxSE64anGUq8OBN7fdJHegw8Bw46FyjBvbTy9cranEP
nJ/huUj4ItJAubXndjWLXO/1PZgHuEyPP3k4hfrWuVair0e7MDc4hsLAZFbmAMR/se8zKFBJHCEk
hNmmF1f7SpbBYFbe2EK/om7Dr0f7dGou18fi1Mz6caigj6mFVBvtNFTdjOBi2NiC7gkcR75D97KC
Lnzm6i9gSzmPainjzFOloe5rmFTdr3yd+c19jEfYuWf65YvNi70ZN5L9FvjOtuUeBgxeviPROpjo
d0/7q5HmpPBDRO/jmR7Y4aUCyWb45q4NZBroYQO2ojceFTyEIA3EzRhpPvRTX5trFboVhw4egGow
U5LFznpKojXxigv79fwBLF6/StI6I/NaU/fypgtRAIvwRaLkHZoh8MyDHvfDcFXiqpxtLA/1q9Dc
i4c8mHk9IMh7ZcSv5eZ/K0r//Sb/T/IOaZNiTOqq+/v/4N9vdTO2WZLyxT//fsze2rqrf/H/mf/s
f3/t/I/+fmreq3vevr/z40uz/M2zP8Tn/3P84IW/nP0jhPUxH2/793a8e0eSwH8Pgm86/+af/eF/
vf/+lIexef/bX97qvuLzpyVZXf3lnz/a/fzbXxAQ//vjp//zR9cvJf7q/07v7etLRl+Wf/L+0nH8
rfpX9MsRhSxLB3LCnNG34n3+CSF/neV1gOfBqYcmt4FDr6pbnuJH2l/dGVKI8GWgpmTOwM0O/ET8
yHD+in6aa+I/EP2QNut/+ddXO3tFf7yy/6r68qaGU3T3t7/MS+WPFQ4ZSiDzZlFynIJocePwPV/h
TkIZXNRcrGlNOSmdpdwqdXzESTxGrIs93YSIRjyFBJJOKznpImL+a2gXulSz6pW2DGKNg0yMVOhc
zA61dqRtoefkQVgg0kJ160KpZA1wPIfgs7mCsYMqHYBAkJkjkNc5n6vO7XwquAJBH+UmtV5sARR7
WgSFIlfCswbK5XIsB2pe4NXDoAWXm0/Qx6LPuKMBIBZWdGDfk0pEOTMARoN0CNzAQEXW0JG/4gYf
Ux96xTSwtB7WZ8xSUQQe4NPnxXJ0sltYk7P2JCttbP04ZSjONOgm7MgYt0HVNukpdTjQJEjFt9og
X5F5TpBHnsq3JiaFr9jcPYJJza8Uqwde3q6Hb0OtsziaLJwcba32t+7EZMCmIdsIExJZ4MB0BwK+
3ugnZUFeEOWhMuQqNSe+WhnolLSWioRAHQ9ZHU9buLdZ33pRd79Ku1TvyxFm0F1uOGnYSpJpWxUd
xrABR8X0tCwZfwxmm72K3HSniChEHgram/BlBPsbUtHEhk9Ixmw4SAsddcCiA0+F5zxMitEKCWjT
uGMX4J/nqc6DNMvcWzXmXUSRbG+LKpOmz0y98eCCjkK2AjI5jCfIk5J0iHuksRIPds8M0Fq10Dei
lVag0alhgapSPPHaHjPUZJDcvLWgBUcOYbbvFpXcK9yF1K02JfdVqYB9kakDB1JIpAchiNV5s5KS
37OyvVJ5pgUmzLC2xI0hGsX6amsZsbKFbIjMvTYznJPd4B4CqFUfpLhJXAEKJFA8AMva6iTxRSXb
jSPpOwqP2Y2ccvuUdpB5LKjd70gSu88FyQn1TLVo6VaZalqELmTW7oZMw4itQ/OfLhjs1xmRzt3I
xSM8B5QTbHigoMv1vvMaVvegrZWJG3EsuKvagW2ul49qU29FNcARzWJG7Ym+ALmjmzIYdMo2hTe4
CQOm0WsH0klPuEo6hMCpxjh6VCPuw3xykQ6qndM5gZ1U7F6OyXRtKCYwnGguF34qOY8SqK6+p6Jz
002J9RCI1iAoLGvkMW5GHbXHstOBgB5VM8idnDFfFg746SUdADmb8u+07dUb3HRZoNWxERnw3QxL
pWKbfrSTsNNMoF8hwDsLWsfTZhxgnurnKF2nZeMx0OeNSUioE1rNRL0UQfE1Z7rmQag69iZilgcB
JD7o7oDNSnTBvVEfCr8z7ac0LuJAAzUjqKEj6xOZJhuYt8OVlhbklkG4/QBZLfd+qGtoJsT2CPan
2gCRR/noc1sBYi6f8d9egk5n6LBqurarqfeNJss8LtxkYylt/QI7H+E5PT7IaltYT/WK64MUX/uW
rIfnpGu0H6rZJ+8Q8GM59oJLw4zX471mDVjsKQTIE1WfAtNJUTDXYEnVuj1OIxh17CyI/V3XFUqt
QZVo5VEzxIjLi9shIzaMQM8cCAJ2bW+hBtOlJL5i1DwmRvNWjMPbQI1YQvZBs/OoKF3lAND9c1+Y
w9aF6mSEAnL1TNPCuUbwmrN/1JINSBVoyBatfvItQ9KXzNLZw1QJeUO5gKa+tLsIoit40TZzs0hY
JN3aYwfCQNqa5i6BLoURqmVjbNJYywKm6W8likVtMNWlErI0HUWEpLNju97k+tOQtHjXY9Goj7VR
J6d05M+QDLBuS4MNEuoGRR2HjsP6+9ameAcmbj3vNrzX0Unoie2XajwcdAywK3XWhw7vH2Gx1T52
CsKimfXZTWwOUKRXB+MWQr7VuzKMoCU2BhRpN32WjeAmZklb+nAtI6PHaVJaW4jm698TZAXuoYuT
ydphUevOVk8tUZwcOYhD26IdAZc8Iy37K5kkcHfCOuMT/NlgS/9gUWy5mJP4GtLzjm+W9VHkMJxx
aCrVK9vIDlpd3NI6S/Y4+15ds7lq0YkNwb3z7cq1YCZcVDtUfMCZ6rL2ZoRCfkSnGAaBXGVXU0Ve
EWaVbawARrDJbEC4lXiEzjuh8bccIrhQWBLkJAhPXnvqapZfibY+mZPZ7nmj5geFN+U2tQb9W67g
gqvQPknw1jplXymiDzvqdPgOdrHF1iwCzYYhbd/Z7m3s5nqgScruFYW+tgX9yaGNdkrzmG0nXdig
dTGAUxI1JZuxFrs+dxM/TSmCWD/CRTybozexB7+QBhB0epL6nVbxvdtyx7eb/onAQBruA6k3w6si
rpg/OhmnoOvGhm81YoRYZDmxwKVwrNdgxBda/ZBEpcniA0WNHk0CqEdnprjmqRmMNL6zYG6o8fiJ
52PlD4P2risc4ucmhJC6Kg4VgCQ2FdedR9Ild6XkEVotXu9gA49Y3pocdraGvaGO3eNo5+19CSjP
O5zt9K2JKmsMwIhnS+sEyzmoVvAGmYKDIgWUJbpxo5AKTJ1MLz2XA18PvZ6nGij93SBrsGv6VPzK
69w6ODBTuLIz49ukjXXAFQIXrpLQB/hkye+OyyJNONp7A8mWA/K8h5JrILS5s+oILIL1CcuR1XZ6
zSHovoWj3b3WPiiTpfhaZZWRg70boYogoelfHUsU/WNTXsOu4vs0cRwI6SmBd/S2n6sHUKPfQhs+
9Z2heTIR51Fdqo4Erim7xs5ROncrzbMpP+RwWBhNm3kVRJE8yHZ/V+Ex6wsKj4C2aFN4RwjNa9rm
2BruRlfQg0+wEQJlKlw8H2HfG4ODvg1UXh55RkEd7uGHFsPJsVN3oC43my6RqNm38sWC/UnQquKq
4EmUu0pkZuo7s/l9CoPTSOgEF7akaz1dBYvbdMYNtRq4x/VoUcMJRMe9t3J9HQ4Y24ID2a10d677
Q0pV9dWpRkYH5ZNIN/Ega63B86HjA5p8b7wp0HQjuCcixUhHHKaDlSLZkPYv3e7BdnPcp6EecVIo
cRzlWlYHU8nT4zQOYttTvmk6Mvj5QAAsqxIRMmUw73o2DLhhawqFHbvOMb1+CGihqUGM2FAqtZ/a
ynUDN0AQlib2rmdWoKbOTirEG5p+08BZ0Mt1wmAMmcIvIBPxKa3TV0PGJfVIUf10+JQG1jAchlJT
PNepngiIymFT8kNCcnRacvkICR97w9AWAanDOeYQP/WUOBv8ZGRweIRQTARq4UZ12pccahOHSmpx
mI+ljAYjiXdOK7E5U316qNrpUbg/RS/1SKtslMpa03lplH7axYUFT0eC47HXnhO4g0YZnD1QiEja
sBHpSeMwf2kM8h2KOq9FgdS0Lhzp1VP9ThvHOZLUoGDmt9iRQBfpe1GDjZZkLoJ+PzTXyDvuCC2s
a6vlMWriQ7W1eRPkZX8APMQfZZHi4NBuzJG8AjBRwi6F9VjUMdAncBnRv0HRUfdlokBSSE0qeVXl
dmOAfuLYN5ba1sdKUPeeViT1BRug+c5551dOUW2VREzfdQ0Fm2YSTsAq/c2IS5zcgyW3LGNaULiT
ExZId/wxg82K3ZXMNwvN3mVK8aaMDIjGsts4PD7hetGiaVtAL6dMX9RURd5i0nezUUJ0UmGhWVZj
qBgCxIecAwCINxOOsv2hOOUPgizfr0vV/Tmabe1ZQwvJaqQogc5ssjGt4QZNm0eHTjify43VQw8c
MdXv1bL3Wil/olmRITvrnd2UA2FB8bfeZGbcS83E2qZq7IaVKR91mmIHFBWEJlESOvU0LjfFNBCv
i/FpTq9yzwUQxmtxobq20gE8obzNrodEfU/zIdup8BcPBHFqnPh5FjWplQXADk53mRIzn6ndy8Bs
GsqeV6CRTAaoRA6Y7l3NN2qiJRFSuArmMjBvysRwKGIIEOndKy4Z28R0Kl8pY+4XltsEnaNXHksL
gfzZvjXbykE6YtS7zJ3ItlSQLVVK5YRxZnfB4BKIoU12i+NAtamfawKgnbyNUTdm+nuVGQAzDHny
mOmD6npcHQQ4Bl0RoBYLuyrLLnw1y9QQXwuEHgk65khZCRGtWv1lTU5+h1hTbyY5pIFkndzirgG9
ECrcfU2rLiiqrropS2vATXBwogl6RnBRUeWu6GT7MCHk+Q2woZ3XG3azxZw1ZMBjf7SF0Xn51Gm4
f45xyBoFILhmyH3a5862m6Y2KEnmHnV96gCZ0RAMtYrt4lEyv3GLHvl1LnZOngOPMaUCEr2Zdvf/
uDuP5ciRZF0/EcagxRZASmqyWCzWBlYSWgb0098P7LYzTFRe5ulenk3btE11eUYghIf7LzDZAfui
dMNNq42mR8HD+Ix3W7alxD0hilHp1uuYIzOyx+6n+GTi/Vq505Dl3wXvkat+lrjDrciXteHOyWzz
wIsPcLzUTPUVNW/pdphkBFIDfF1DZf5RmZPjSoVzpcqi3gTDbNwGbczbmdedJHNXyrH6qbZGX0jN
Rs2QB0iG+0IO/UrPvSbVQl/XhsM8Uj2TUU+MYtKECg8iEweVJrc3jjR86Qsb6+Gw20R5dsMWRgGq
HDmxNb6rW1UWLym7Trd6HT7q+jjt6l7nBiPhWTYQD8mRHF81gBcEw0FLyfHkjNZ4XbTfMpSzd2Eh
17zi1KshDR3aDY46b6OJvYHp5nU2G9/TuZUkxKR4ZKRBWzOkxEuMmddY3lkHu9cq3Z9iO+YgKOdH
0ecy5h4J9tx5+avAFkpSuJl6YOtqY83bcVCF8PKA/DrBJPUQVtFwtCM73idJ9BJGVuqVcqjtDaec
/C4Hj2tl+JOkWbdsBUPdRmE8+yKtp0OdT+z+zBgmTyDH+C3jPfk9a9LumBSIfvN4EHe0BsaDIRxk
ipVCd7s6/ApEfHrRqi7bU84IvM5OYnofUsJM2LNf6Ln+yRxML00N+0nYUvKQtk12i3Zs0rgjMmhe
08+hN0S4sPVxb22nEb5f3tq1fojmoNy1caDt2BOoNYVJSv6IbcGo4c5gGw1rls0tS4rthnr41LaJ
tZdGnKra3LybupxEcx5vAgNfJN+Jqukwgc/wW0efX+OupuohNcg9FyFKaYmebeRU9HsdDKmLRF35
qenCyEWgsGWfasOu0frJz0Kle1Rm68fQSLlftXN4ZRrFy5BWDvbYllVtuyGpntEKr55UK1c2QeE0
10ae1bB+W5TOSGQV7gVTOuB0Fl/PeRg+92ogKPIo/euo1flGkofRdxB036ZRWVLGEKxOEx8sgN2p
G8xd9LCYwHxqppklWzpZ48uZjlhZF0z7XOYgQcKLSoYy56lbWaHEU3rqvBATCqAjIrqp0iE8NGrH
Q0YPtIjt1XSJay6yct1UOzftNEq3khQHO+RwpsfMwtsyCnRMx+ZCTpCHq0bSlKFjm0HhuS2jftlo
YUUBLIR0A/BHpR8dp4sntZXclbWRRLzDY/OAKl2yE0ERvCSTSB6GyUh3eJtJt12vdV8VuxAD+7+a
fifg/T3HLEJ6coMm/Q7LFnW+zE4Zy2h/0VSJjl2kpJukcWxMQVppWycm7yLKjTthKvWtqqXZTp/N
H7LZL6jEUMtd0xBINaEqrB/i3q42VjWUXiJRqQkY036KBsPrgzAQCNfpyu90MOSrWcnMx7mOxoeu
ydVD3YncV7VGuWpsncJIVSroa+Wzvu1lcnsemqkfKG0oCDnorjbWD7w9aEFO4LJ8SxePY5Ch/q3l
0Ta3Cumo55LWueMkVSGyo70F4Y+T1yv7oHTHrnAOSdEGwzbGq5b7P26/18LoDo1mcfqp/fxD06T+
Pklig/zYyMklpsl0O1mWrotCV1wsOEaccsxDIVni2TBI0FFzlA0y8EzeD0ZqJZig2eFenZKcgyRp
fphJQNuz0JrkRS0N+ZDkGvdJH9UbK2EJYRjxSw5z6GF5iwsGaoMWj5hE5xEkKDtixhOYfjcq6U04
p0nuKkXVP6WK/DrFLfZIuhJjQWZ1vBIju3ajAQ3IxKl5E5gTm9419bCADjxYxWNji/lKSgLrroVA
6/WjEpNedOq4ySbyY67UIkcpTupuir5pfyRaoX2jzRp33ixzbw1lPz8Yxtze4cGAIZDkzMnBjgxS
pDlX3Nme2l3aBprC+as698CUipdyQIG4jcnsRkPoW/zl+k2ElDyFNHt8qMd8cGtzzkzXEVPebi1K
b5QfRQwooiqm7awgHWl1RcGXLmliGdycTq18H606f9DDsPDndqpvciuOniu9gBXRjrand1G1M7oI
1W5tFolL9VQfMflg2SS1XX8Xqr1h5tMbJDglDuJMfHXMEF3CqAZ0wWDGrRjn2i31YHqU+gbFvGJW
9wV9Al9wYJErSIN1wK9sdoshrMnlu6C5DetI3MeJGW/pWEwklZV2LOlk3OO0m1BjTXHfARHhpjj5
1QUVuZSbhB6vnNxnXV54JC+/xWhw4c+9MqPb0jbeWPQ1QE5ZC+9as9NGP7FzPDxaWOV+SJ61z5R2
+K5bUkstXK7bX9R09lWXj58traoQrCyrY1Eax7JyHlEg/TK3vW/H4a2BbuXGTkL5CxVT5YqDIizd
pDZ+yB1antGQ65vOkSRyQEV1k07Ee9WOqP5IaeOzOy3LMwL0SOnn3gSJnaHPMSGX2YJqv8JQz3H1
sNK2EsY4jylaty697X4Hyam5abqJoRltghNSp/2mzlZtFa1v90KzuGxmGuVumovxa2RhZeiKUinv
SqMKH2w0Im86Db1fsI46CWYRJM9ZCDW+MhL1PrBLaq95QynS68qpONoo9N/zJ+fPi2nBVp3J8f2g
N+7NtAfFFM3ZzdRYXFJzMz1Ppl6D+KnYq9Z4xL8w99Mw+9zzEAU/b8m+KorsKoP54QtLdM+lWn5z
zBnAjgZMe+wU5yZFc/kupR392IyFCoSmqrWfWPWmfL1A99Ejt3KS5AywJnXe+yQv9c8KCe+dFojC
r7T0UGPssNGnuPqV69COgtQKv6gZ+qKJOkp+ZGBSO0sNl2lVwF1us+ww86F3VqAJksEmo9+wXBxV
bgaHUo7LGzNz8qs4TobtFJrtLlJzbCkoyQAaCVEFapBt+pHrFd2CIkPoM82sY1RlIaKcrAKvVmfn
s9rngKcNHR3blmc2UCUITrweR6rVc2Tf2HaCMt8MVuO2Mfo2A7Ie0QyTq+hGjePwhZEUg5eRqG2F
VIIe7crcJFMeih9KOkVXRizC45RJM/fw+FrEjrZXGzt0VaBni/EmwrkAzDCNxIGSGkDyUCij8DB4
Gm60us03alIqd/lkIW/ZdYXXKlF9H2pWyAPKTr86om3ulDo3Zg/ARkubOaulzvQcNc1oS49jdshz
jq7eyEOF7g/h+qjSEy8O9PxnInfiE7gS6ajIiYEQbZv4gLBl1+nmcA/Wx3ATcxy9YCDRrwNn3reZ
iDawmsibRTT5RsQ7kvIMpDfuLZlKeCLoKWGOOdpDu+2wQPndRdQcCzWKYq/G7nLfdvyNVaVNht8Z
U8jX5rbf0CSwJq/W+5ZqK2cfHwNzL9IHoSHdINlcwsoY/nCauKEk2A72oVUD0vqOCiSFEms+8FCX
D6led6obFVrtBrZIX+xEsrfarFb8GXCHW0o8gqcNDVCmOPimi1i+UfQ8fLLyavg05I7iuJjFlF5v
tkrlqpk+3Iuw9ss82NvBi46ZmswdtR2DML0VtuxbSd28YlWU3DtCz2jWRDwblX4zz6rwI9bnTzPA
v3SmtLIXddFsU5FXX7tGVzDhc8xkH80aFUtJTX5DV+SR0KaCbDsuuYnNQRy5LzYYYptuEOn97l1/
+u8m8Pum79JyPu2E0gHR6UpjC6G9icOddkIlp0PQrwiBWWJu/xwZKWbAhTU5j1NnU9fOZo3iJNYy
XV51tdcrDW3SSRrNAwfXcBAmdtxu2Y/wDIXZy+pW1cruV5DN5YUfqmp//FIH3Vrap/jngTrHHvT0
l4aVMoyIRiebupRoFhnRcJOYYXJMZy3DGzcMk9fAmdKNrhacwIMW7maVEx5fHBq7nfjlqGP7Fe5V
Ckt9KdC4eq8NX8NOQemYbB8o1pAdOztOtmmc9hjt0gq32LA13Zpp2ZMzwgMk0uZrgINx7EqpTM0l
F/Ao46SPN0AbC/ynVJ32FMWK7rlrphi1WE29Eo2RPZCmI9cRNeYrRft5lySO5dGZTX5btS59SoyS
Glk39P6kqSYqh3KUbJLa7I96ZhU3NPhMT5smJM8rejNwFn9NtIB+dUZyo3FQHbvE1qbNQF68AWYa
3OZjKVIyycS6kofMOWq1mSlu22vzz1nPumPOf4354JA8Iz7FVgmleKJ8FpqxGzJTOQXVSnlF3WUA
X1G89Bb3dBnXGX9m1K3rJGeDRGbbuZ0V9lv6BGJ2q1ANtqEQi1B90W4dukUvqBRPfpzkzlKm1W/l
0BaNn4l+/hYqOPVJdqY8AnvoANKE/bBthq58nHK1/yI0juus5jRVE3wA/ZhiGJbAXH9veuNTVR9U
kWgU6YrkYOlSukOlXquvU6X5rcqU702toWpVjaQKsxO6NnjuQyOV5iFJTFSOBrs/dHpX7dKyhXIh
KCJkgdT4ER/nngZxti1Nqb3vB6ykTZMbWJHkxguhJ/mlnnJZDoMb9AEV4woYpCxvUemflgbDNi7N
5jZIx4G2utTTwuyRVAqqbNh0aRsi8C2XP7pOTX4aVUw/23CSbdL1YhekzrSPWxHsW5TOSd5G5cWk
kXUYYtHcpBxElWtzWhjR+GhUWn+wQ8aVmYa0UXKj99XQGUjvgskDKYKIdyqr3Iw8+Db9KEa6WIP2
nKtZeXQ6BynSXld2dO366wxZnf1Erw50Hs9fD/qC+cOJhPVqxByAQhrVA0KVwf3Qp861XirBr1yT
cwzDF9tisJI+2fwmzvPpppZQ9+U0H/a1Pr4GQSb/lgrNfnbKsr9XM9l5VQeHjpLDU3cvR5by0xzI
GDV5oi6iQMGlNCp6rKlRILZoYTtB7+wVoVBJ1FRMy1w1VtsnbvzmOjWCDnvqmGwwx6pZKefqRYrH
n1PRhxPtSemHFGmBlxVOhHFQY5ORTVJ517aBtM0ma/basolKMJpWuBd2Pz2VNUs4razgh25IoB8w
eb7rHWXgpVbyUIqborsNjag0MRORoyM1oJuOjHYz6419r2t0z6I0/M1lE7xOmXIBVLgAUk4AKxjB
I8svI15mQ3lYK+UgtmjLjpmhpxBLN9I4bWkr39ngVS9cB6fgW5A4qzgr8K2S2zLye4h6iM1CiM22
PMKDLQqAaMQVz5cg/2dHxbGOMjHK02B/To902pUBbcscgpV8H2Q8ByZz5mWkXOL5/nl1MHvv4iyj
fgfea9Iw6NOCvg1yzFc8aZ8mKbjrbXkrsktWmSt2yl8ziCKWKQNRwb1szWIo2iy21R7KjSgDdmfW
aRtVSuL7pCjSV433K6+putz3jbq8jfrhfhaxea3r4usctsaj04zVnd7BWPTpqfzqam32wUkg5WU0
I7UIFUuXWLrEdFtpW/71qzlmUREDBg2lZjVDmi2JRImYITK2jbal3KrA2EVTc0Ewhl55F2Ew/v1f
LLb3QVeIs0I4GjVvgipPuF3tim1wEMi3qttsw1PgQgKhnFva76OtoKttOM6VahLNUj3tST0uMrhY
LUrbaav6l9UnVlDZP6d0hTHT9CYnTyDeqKBgjKLmTqeQAC9J9f+xtNXf0cDv0RTRgRFaK4xzAreB
d1eMkEFIGcQd6LK9UPEF8NnEYCvSQHPloqWjN2vaTwUlwa8tFfuXOMwoqSrCmP8Rq+Xv34M2FHos
jonA/Gq2S1nr9EhFWKHIZLp2yOjM2yYCpVRjiqBJ7sdL6dxBAj7yf6Kt5lqu6XVqGsdWanuyEJ/z
7iBZ6dePg7yxNv44hA1gm9S4DcDWyzHz7hip8kQBRkeUhZmgfJr3EopHOcri6Bm60VH69HG8BVK8
Cge/zQIOiXgYXmarcH0X9pKTEs6ZoWNqGch/bxwT5YsALeTWc5p+Gg25gbFU/Po48rnzEoU6TjA8
JPAFWKXaipgbB6A3hegB7KmLifOX2cpRjTb7R8kxmovXznLQr4YKfgSncIMHJST4Fbqa0nCVZvjK
vMkFAZn35r16QF0cUd3ogujcsvA+CrVCTA8incI6YWGKorxteAx0enjhsj67UDA81WVDMRaG4Go4
QzE5g7lsxugaBw5P24fHRUA3ejS8ygsvKs2dGxJ8c5CTCsgEc01hUbMii+TUQu5LB1ED3l6JDh8v
iHMjAh2MbA/ANQTfjNX9AH5HCxVdUjbKneypXrHNngK/n/YLH7vYOAdluHBc/4FGpmH6PuDqboBM
H8HLJWBR1m4sSm/Qvuj9QW2dbVw81MHGKS8pPZy7IfDaIhNRNdvmlbk6Q5skzrQuQzYtOfS+4qcU
XnaOB8Zlm2+7eHtJuOrMZyOcBeoZAgrsx9WhlZHXDonQlE3Y89nmHwheXvhqp/SIt0MYjDO3OXRK
lGTV1QkikkiFMIpeCwM6FE+R/yM/yNfV7tKeOj9z7wKtD4zEFNNEGRUaQn+gKh/5kEC8+gDJfBM+
/TNRkz+HtdpeoTmBTdGJZg94c6IG2hpXaf4wRypvxUsip2eulpM5XJ0XlQ2KLY4JFgMUybPv8fjU
hr8//lDL9KzOpPcx1guPqrKl0nOGhU4bhsI2YPu9ru3m+Ohkjx+HOpeWIJS2nBbojKk4ffFb3l1i
mdzjZ9X28ka76zbhHqx9suNK9qJ9tQuiCyvwzBI/CbZagIVkaHGnEWxUq/phapv+sdYb/+MhnQ2i
gfxRLbaTs059MLTWgMR28L/zOxs4vA90cbgQ4+3KW30ijoX/Blk9VWKzk6iOMxK6YNK1vlv8Bmja
9/vUK34XE1wFc0s/5sATfLz/eHxnVuBitglxTXkj5a1Ca2Vh92pTyJvIpk4OPqxxzbqJ6fFCKvg4
1NmpfBdqdcxjzzq3w1TKGwlYba84ft3J/2oBvouxOtkBjADmVHNiOMclL16ycNna9Rvx6X9B1l/+
tvV34+3Hsxm6hwHP+nS5z6JV27zO5MVEAT84UOy/ALP97HMk9HO/NfHg8S7pMp+bRYp0ZL481VWi
nsa0J7uj4xiRxxjggZssV7/KWiEuGBefWxYaVN+Fugo9SF99q5jCW24OlbwpVXFL3VAN+4c5vCRH
finK6msV0kQZOq7ljZViT1z5Kngp+rAfL7tz6QXPFkaxSOfokHJOZwzQewy0Vl4uqjHaIJa2N/1Y
RS639IsdsDfpopPN2ZCk8Y5Ne4pjcJ2jlVNszvRjlbdkPrwCI7BLXjroe4vqivmYX1CmPxuPJM2w
EB62FHzZTodoIBGYj01HiksXGZLT8IzH9A6aQ7/hfb1tni/qVCwLYL308fSi3MuThcbiskzfnfS4
bHUyfgoKekT6sT6Gx/CaHoKLehXP60vuGGfyNdOhrLgQ25AWWEsra0lWJF2c4ZjTK24zIfmph15b
P1EP8VrkyQeazmK84Ex/5t5kWFQzl6oFr7/VsrG7zq7w+QNtb+c3kCTokMSNG1qgHgbVvqUz8Pnj
hbr8hasphRO9SARTLV5I8KdTGrCWarTNpw342+hOhrDkt8joeNilGruJp/amnOlhSZWaXjiZz6VY
sABlW1E0HoUIdZ2GjloA4ZJK6OjQHIw3danl2g6+tLvLLm1nxnkSbDWxCtShwLEIJjf6j0B3fs5y
sOszKQSkq960Yf5pKqp/cdRAnuaNIasI5GAzfTpCc66R4qtr6o5ZfRe3UBCC6ZrG4IVz88yiYQey
MSgG2RAuV2HmErN3xyhYqZ2oQWD0QGSj4tXJs3sE258dPb6wSs8V15yFVE9Pi24bchCnA2sRtM/z
IRgWZ9cNHt1bWdrPuUtrE3IwVpffY9w/9h+v1HPnzUnQ1fWQR3SJq5Ggi0oN2xFbAFQ3vGYjb4sN
3ZELs3rmzjsJt5rVHsvgWQE2uenT3q1jIwGgYOruhUGdedCcRFkdaWOD/BrIqAFR0L2G9feUvCCt
GSjA5jHjDG+LsPKH+ceFqGcO0pOoq/ucdkYymR1RG3/aKH68yWbeN52/+D45hnfJWfvMlXsSbnXI
wK+Zgg6yPLam94I2WwtsXRHdhQNlJbf29oo6CbM6UIJwUENbI8wiGm+yPEqAeG54BPKGOuVd8rp4
OqUI5E9ABSnG8HD0AE575W8yAQ0/CVgsl26RZWir8/XkN63Onak2EwgpEkNvpK2OspFsgb6IN3H9
9G++qaHAnkZECvP01einKqhaqId/bQ/F505+0Q89T9Z8G+TupXGd/aTvoq3GFffxJKsd0XqYK1py
BBMHGuGStvylKKunqlPYhZyCmtqkmnqdzl+y6DhelCtaCVX+vW6AC6BUxDWPm8LpadZYyEr0y8yZ
N72vbQsf5bj9GG+XSontOkfVBSJ45VRIb12qmJxrrkCG/2/s1SkDo1ZXsZge3oQqMctEgSHfRPdA
L71oK9/bB8uLvnXX3RPomkF4l8S3zh5y78Kvjh8A9JlsLQdBkIhjkR4CcH8X1uWZ2+lkhMs3fpe0
ObYcm0qzrJRtdG9+FjfQizGbPqQb6dHaLIa60b5/qKL9RXu7s6fcu8Gtjh0ajHEQLbfU4C2PW+GN
ABt2Pe2Ydpfp7sWW06V4qx0IGyymDkG8hfQfecq+0A+OB2Jm3z9DJr20BS9N7GoLZgr4+EhhYove
fg7i7MoaXo3Ml9uscXHqvvAZl4X4x0H2bjJXW1G0QV1Mw7JQf8ie4uuGX/4y/YEiQTYCG3Av+xP/
ieRB63zpFSCeSRr1RxU4DEfbkEB0LBUKZWt6ZbrLDURJLAyPkMjUNk/F12LYJM//4rl7Eng1s6Wt
S1IP3HgTFz6M2H2Sj4cL03nuZHs/ttV0JqggWM7IdC5WiMgFLCX1B8kbfiwC67mfF+7lHPjcZv9v
zD9MNAJdb7XcIqbV+I2CEZ7Zbz8e1rnb7n2EVV6oxiAQCo0IU/e9cdp9V9wok9ioZfDwcaBza/99
oNWRraThEJMSczEUrXQQE9bqcJgeir7zKdtCiJG+fxzw7MgUfJ4XrTWQdKuRTWam18Wyt1WxbZLb
IM+ucvGAuNCFGTz7jd7FWQ2ss4AOWzFxoMJAmHFpj7ofj+RcBJWGKuJq6KxQYTw9j0dtwOKtrLFK
juo7WZs8fb5kj3wpxOpSC6AZ5KpNiGCAO+TmcooXt6rTfv8XQ0F5lLqUjFuYvWpvqGaZCJCw4yaE
RpRAzLCLS/v03EJT34VYffewlTC7lglhP094wizukQEmzC/KLTxpMAxYw0SbiIcPZKbuQvA/zwgK
RNhqUUTCDs12lml+d3PiJT5bGiDbDcqCm9rZ9anlWZe8pc9kIKdRVvdzFQ5OaqlEkY/aVni1N+ww
e6ATDMX4mB8Q+eJFR6/oVjtAMP83Q9QpQtODWzRllm33bojjuPCEdH3edO3sSu3BgVSIlNnHy+TM
y5EqHE9dHXEt+txrIaCZHko3BajWhd9639jGR0jf9MGMneHJbnVzKak6k1Cexlt9uNoZaBMs8fQd
rrrbGTjxoduVPFZDEoLRWwAo+ku3B594sUa2XByn9/Rp7NXnZB5aHV2FmSREupv4Z/6tP8xXb7iX
zH0BXwezcadRMpvkyza2y+Gxik5Rf9FvQo/SRPbp9HuClVNiWVBu1+6UrbPtrxyv9peW6uLebVxo
I/x5zBi4v9PCeMvb6TqeBptVuQRzlMobtfthSFchXJwLC2f5G94NZ5G0QlkTuAdOEya1lWWy3y3P
ZG7VuusxF4Ll8po5Ja4NI1TdtFT9CnlgL+/grCvqbqr1B+E4XjHrFCLmJvFrAWzdTsF6OuFLhRWJ
V+da5Q2VpX9++5F/K4Pd//VzVlJkq3/9P6pMprJ6/v/SZO63Isy+/fwlovdqZst/85c2maP+B2VU
BAQ5vkEsaEv98S9tMtv+jwz+BOFU9EXVRWbsf7TJVPM/vJ5x9EG4loegubyi/9YmU+X/cGs6jm2j
esWL5h9Jky3n2ruFpS+dFP568gPEyXTzrTb6bmHloTqZkeTE+zkpdWhLE0TRSLM86MPZLtRSfftu
av5eI+9R8atrDPQUldYFR2VbtoLuzbJv38UrNAVSZ1HgZR3YtP8VEXzS+yg/wFlKbiY7kq/VLAsu
bJ/V/fUWdLm/ELcA7cMuPQ2qCnvo+lIP921tQNjK0shHa0NzIf1eQjqsTr0llA7kkoYmuRkffXUU
QHyb5spU4z101+SaVBC4HeqZkKvSdNvw6Hfj1hK7t/8V2fLw/PH0rsKTgSg2NwsldKrZDl/0dKQG
fKUhM+xmn7ZdB1Qt17bQlqV7NRJAgGvUkF27jfRbQG31d+DDYvdx/LdmxLv1xA9A5o7TcJEnpmSv
rzKhdOgBD8P33Afd8pGRKX/uhBR/RV4g96MpnoF2N5F+Vak1sq91t6vzwmi9cESGx+tbgWy72Y07
G477l2HSstD/+Aeu1vvb71t69DT1wEQBuzmdoLiEfwLTskb9P4JdnRe9L4zR3NtZTwoVFtKFq2EN
ClgCIuSPUB1EEBqla3iPhFBO27edgJtGWFdHyoKWzUQ9ewOjQH+Myjp5TJrUh5aAoIqttgH6AtZ0
PZYpmmwfj/6tFfb+81BUkrW3A4fUXqGvfzp8KO1lI6Fbtu9VoUMraDDSdHtLFceaQt7oagAJr/vK
Kb/EXfXTRO5wJwaTOzybUEPrAjt61OZA/qqXahPDgWjCxiu0WP8ctqidYXg8Vm5YWUpPiUOB2D/w
cL4uOV+ukdiTDnlkD5mnhpm6DXokEC3Esy5ACVdyoljEMEScDBW+8rIP1zuwalsFmcY4R+9nsCk+
FrXQ/LatxuesMaHfowH8uXTqRIZVrji3clal2zrLw+um0xGUDYz2AB9JfO8VQ7qHD5o9ZUYnfx2d
ydxPfZI9JalSvdqlERyg8iU/NSVrvZIL+ls3S2Q1Y9EOMuy3XvusI49DCaSYxc2Q9/2mDp3s6eMv
uko9/hqthbI7fcjFg3x13kj9gBOzFGX7uZsh63Z66onJkLyPo6x3DXOK5TLdI3rioMfWRoA2tORu
5F7Zo6gUfpEiVg6KgIe+mY1fOM2O/+y8XgalyOQ7y0EG8HTt7GWNoo7mhnBaXoY3aRkf+WGj52hj
f+E4WF1Hf0XimETVW+UaVldJaj5C0NKEyPZDH4Y3mVOMz4kpZ0/AQsWx0+LsKVei+PHj2Vwf0svw
QLqatMmAnshrQXFSPEfO2iLft4veV5sMtg0GoGYnQlVSNNeKTO3z5IzVa9pmbKLGkC590NWN+DZu
gx9hoQiFCpGzfPB317A0mKizyWm1b0q0sWNDLlk3XYEhumrkwQVc6JnVw5dEfNRY2tiwzE6D9VoC
kTENm30lWdmTHg+ctPGAsDXZhhtlbfvj4/ldP3uW0dGyBtXDUceyVVebApJ8EiOXXO7lup5nT+8t
A4ioVUJyxka6z71ZSud7Bf1EP4LPDmMHdcbrCSQQGipRbCeHEtjQDTqf4ntnNt13hPR7HVozWohD
bErXgd5Wrx//6LNfBOAzlUYWP2DQ00mCW5uaamRX+ymGtZlKZCaBlRVXTqjXnz4OdW7Rv6l227yQ
oIisQhWImYiaIZEONcGNogrlphPjcJTU2j7qWlpcRVpv7j8OemZ8kAt1UGQw0k0oKafjQ96uTlVU
ffYjfJ6tpRXBzTQIc18YgXShK3xmf2m8sGk/WWCeLX39+aOpzuYJnc2ghWK2zc0kuc41dJ56vRYP
XatMB1Vr29AzutK4Huw8vLDgz411aX4t1QQysTVRpZOxD1/g7PtcD1GChhd1rUyVc9fFpXOhObyM
ZXWha1gv4FOPpjyI8lVqS4JuLodlvte5s45joYmj4N0XQ8oDohGqwkJ7rpzFUaovftIz8wzaBn4s
wA1SXX21jmo7hZc9mNUeEFO/0/QgfozqSUNN1MqCm2SeOLviQR0z+pyIXLtZSLb18ao6t5QX1wnL
ANWAJfjqU88CkbDeNqq9HsnmPgQ5hoB/AHArFg95KCmGm6nZpZzuzOflxAR9yfPMlGH2nC5lW7M0
uRYcnmGiO7cBRERU9tQ6j2BSBsn24xEuk7j6wGATVQtvV17+vNJOg1W8kBYpgnJfk6vdxnnz3IuL
WeqZIFgnLSLYNu9JVLJPg+SO1hhzHnEihGOQuEolOYmLoO8lNsKZmcOMBSw9K5ZRrWcuE3MvVdJQ
7Uez1j+nsRDIL1Ty6PUp7r8X1saZraFyl/KmQhmcJ8lqUE05pP04ts2eDF3d5ZETq74DU2c3Iw5w
FUm1dB90JXpx+FJ8+8cfDWA41adlsDSNlp3z/npF8UBrx6LZ4w+LBmuvf5cSbr2Pg5xZ++DBHBa/
gufMH3e4I8m1NcpWvkcckGU4kzTM4SiOYTvEqEPXEKljJ7yUvJy5zNnreCIwMq6q9QMKGYwxAo+e
76W20D8X6STd2zC5P9lamewTM7+0w5e6yXoDaLxkgWEujnykg6dzGRqmkmezWe4TTUPrdZx62KtJ
LEW/2QzWMweDI7md4wzPc2UH904xIB8XxSXE1tBI6t+VrmRPQ6LyCmiKydpJVavBAByi74YON2ab
Gu2A3GkJWAmVK0fbaDBy97htiU8kLtXLxx/tzA6g3YEu23L3YnO1OrA0UxYtBh/lXq1o7blVZmq+
VQfSS5so/QWi2JlYy8HIxQB7DfDH8v+/W4VgMysbJVqSW1MK/VYZ5u3cSGLnLLWIfzws+EXcQIpt
EXJ9DU1IxxSTOmX7t4qHkFFDkgNb8vUAYtrHodZ4cbI7XI8WQ3JOfBMpnNUUImgtDdjxsLnGkBd1
ayIGBjisgqWeyV/RhkWzQm+Mcr5rMaFFgnKyzZ8yps5PQhqK1MtYZ/eT3c/XrVXlz/o8oijBJ4mx
SpLK7x//WnW5DE7Pb50ziEwb6B2H3poUUOuTMKaIgkg+FOFVNWCKklmZdF2JEdHAAZGT750cNZ9a
o6ZvlCqB5FFMRn8P9eO7hDIu0hxy+9Cg/+PlFm+RMkOFFH0AcTQRzXoY7GLcyfHQ+U1goqxtxpea
0G8M6NMh8MDkhieh4Wn9RzqjoHJEwmoXe0NFDjvrSqfCphXjAiOTedhz/NxKRUQFo41or4XK9ylL
5sPH87jgyk9mkqIF+RzkX5DmDlA0yFiny9kuyqmKQ6Xc/z/Ozmu3ciRLtL9y0e9s0Btg5j6Qxxsp
5VN6IaSURDLogmTQfv2sUz2YqtJ0Vk430Ch0oiqlc2gidmyzlqdav4gEet30eqzs1ohaIdeZ0Ppr
j9UppNH+0RO554S0jeorZ0qzTzOvH6e2Fg1kkkDd9ZOW8TIItUryGvrB3IrI0VP3aKvieqhakArg
EbrE2Wqj8wa5kP7X4UjyZtV2w22TJq/VnD643uXxsqZ9UgbbLBDASbTcC924qiIrP+pVEUGWj/Sg
X2WB3A1Nusa5eC2N9pS4gNfk/KBPZTQEL+akr7Si21W5uJlhZ45esOxr8BqgH59BAUHBXK5nkhg4
DCp374MkAkLQk0qZ90vbPPoasESwftLxT52ZRbAO9yrTI0swd6xw3CfFfujKjz6mnFa2W7sT+8pJ
1443PFvQUmE6RQ7Ji7Soyd/ghhPaWqNtJSxyGipH6JBOudPHLlljLIcrNtCPIJRFK7Lz0gMIgBof
3Nt6vMqrb1aihZB0w6WAxQ9W5IqG02RXgcqanfTWboMsrIrquRIF5COQIE78ZnmMsNDZTL77OymN
lTT1jeecoIG9Z6XGRUzum3nYp7Z5hcFqYzTXSWIeB799nmYSLC6sjLgYw3bMt5oIKJJkkaHBD03i
db/Mx1ab8tUyNOGonIOs5DZrbkd57HTn++C+24sNiMBzrv0q27Tzu11rXchEYAfA2jy4Uv/w+8/F
tA59N4csqPQlJ9sCkBLIw70nHDgo3TELwPiDEniUBoDQgBQvaNAzSAiPw2V+MBrjtujVziuyZj3U
yb3ZuBue4lCjZGvp0E0YtK1C3VqiJB+4rvNwXfTuQ8LjXHg0lkBrVqVcuXG+L5dlA1Lvh0qKjaMN
EDam+Ao8KiBW90Hm3buZMs8uvCaiq9jeeg54ZxcGUNk9azpVTWDKtJHrL1DOr6wZCG0ca1tbXnXt
cUxI0gLDDzBpaULbk/aJUss5LR0jUxXbbOUeE+WerSkIq3qcItcQh6YtzNAi8B2CB0/pEYKuOx+P
I+D86hzgsVnlAAGjEqK2l6HktNpnO69/UIs4DzI9VrJbqQJIsXthanjZGQ8jNJCSBh+jzEKWyQex
NHf6WN4YQfdjMZrtQswVqfij5eWSjLYainf7R2bkR9vJV3IQj0L/XkGAzHlNMjFt52x4DDp4wEH3
RlM7kg67icom/cSjsI9rVFVa/Z4O7skEfF+2XISJIaChBd41gGpI/SNm71PaD7vkAsfK2zaidtAe
BxhmhaXOtms+BAgPp9q5B/xhhaic+LIXAl/DzzBR79EmpA23FbtiWIJaUXIEsuXDOgFFa/t7nZys
3qe3CxdQNvmxYB2BmAN9WzTjahgG+WzNqYLnW6coTrqJtCNRM+SgDaKmc5E6zzhdw4t8rwJWRw/5
bWaDEQ1dAfd4Zr4uwVTu0pkJEw3Mlk/sQZ0iDII8zJXr3hVIWaNmrq/KVr4NgG0efZivnOg3jR68
IgU92W1/23T1DdlM18PWXULL3glFX/AweNvKmkJ6YE7VvJRRoliCtD65rnLO/WFuv5eacR8s/ZWT
8oFlslucXd80A09UDoq7S0Li5TCT6Y2evxu1uKByv3eBtuv6ieE2tZGl9x3OQxQHkM3m+ke9EADU
yYIuwlvayLRS58lZPGM/m3Yst359lG1bXBeTU22CRnkRULimQ3zhxGu96Lr7ZGghKzlOYl6LhAN0
NHdeAwECvA59B6Oq35y0EHjjYiDIig4fXn07YZhUeAeo+t6DYauBeR2+3mLXYN6aaRebRreeGgPM
cazVxV1WJNq7L2OLKEUUwwe+utslrz51g7ptByllnUIwyOY86CO8KSZZ1X551adW2ztCB6WY195V
cWmJqOdB3jtL+x7EvCEWPsIduWX4pXTG2w+8oiAQrSJ192bQDefG15Z+C/XD38css9dJ2hQ7pAuy
CMcq1u4bRnS+z2ZjOiGgNwDSzqR9OmYn136gWAx1TB3q5GRFcJ81VnxdFV1B6GJXEJD81peRVNLZ
KMisy1pbhL0SvczKMPYGda4LDlokouPhNWisXN8MgwO9UY4vXT05b/PCLw+VU87PLeqafScgqtGE
3OXbHvZpgRDQddbV2IlbEiiFIj8/PBNGlz+MSU17yi3WqSgL+RgkQw+As1dntwrAgeRmLrlHY/rK
/Opd5/HClwV4yMpeAntjArWGm60Z03U3ll4opiJow2VeemB2AbSMVZEV9SYF7hpNc5avzMWE11zr
9TetqbpTxmHuKXPzeaW3cXaAB17vNaui4b8Eyj6jZrNZEJX/7Npau1+6y9qjueyn4/Ddk24euqWW
HoTlvIt2cDaxmqxd6VrkZsDw2lP96ilV7ioOBXcKJve9IzwLkhr5yN6sJwvKTjlclb1u57garHTd
oSJBQ9OYb2SvupvUyht4yHZ+oKpj7hOavR8MzdDWC0lN4IpQ5Upxv8SDWPXZqA6U7sBpu9pYrCph
LrBml3Fd03qwzjpgFzQ4Tg0XycU4soFFCxPHaC5qFUHzb5JS2QwTNfQ9cJlJghLyYP1H/qwrqH5B
V0ScZ7aG0vy3CeosWS/b3wDwWqJ8ihnTr1IDHLsPInEpklO/NHDevHQ4p6llMXeTFcMqcQNjv6BX
8CAe6f4RD6oWVZndh8bg+C/DKIjbK79fVbLvYb0D5d+XBIFIrgdLe/Tn9KyWeHlqp1lupykzPrIm
rT5jvB8Pmu7Wb0tzg4sD9YwiiN4aQZ9sYsB919MSy5NXZanOgqEyLyL5VQN9avizN2YrZyxZXGAK
XjEGo7/JNpt2VZpMh5EY+RZGXUI4pJnroRir/Syn5QCzzIMy7Fz4sNIgdlSD+eH2pQ7oto9XnY7C
wqnMp445xmSHY4e6dDspuu6GFP1T7tkjUzSJ5HLVtcQwLRvvIR411Bs5Gb+kcp1h7cxOVW7IpAy7
SZnzD5/uPUgPEwfbfNSbArLu4LIHMHANGHi2rmd6CxlGKO3ppoI8+IT0wtgxuWOuJq8f5LfMqjRC
22bS3gwxg3nVTTiO2VA+ypTdcNLpOWlanrWVPSwTcNq4zSN9HK0uGqocVmSViXVMkL2zOdcenCDu
7jUH1mvYoCfFz6Ob8ptTWakWzelgwOQrY3uT6CpnN+8W7ATOCMp/w9E4OE1lUG70fiGKTqR178iA
UIn7nO+5eWazAYw9bJO8LN9d8lZ3AMKtt676nMacajNItg/KVNbay7xjPp4UC+RFR+LcdBaL7+TF
NLYvuBwKGtDvGqMMjkr1fuglbpXzKQYW89Rq4leXzvxrJUWF3mBoDkraGkJRR++/u2M5nY2SiVdn
AEnZJsWunIQeVYaVb6yWjXoOPMAmTdtseW37jaeZPQxDcAjk5/vVVAzaxihde9/M6rKDcJx8GWko
AadHpeYu6/og/15ogmDZM9XOsMdyzYMvy7BR84ejyR5wVWHv52KWzw6nki3FbXFjSqfddr4n7wrT
YbDH09L32a6WRzmis2qaaqtMs7jp6QTqaJcNdW0cobdd4sPUBBkZpgAOuqjPBd80JtP6bBe2fe59
JzmUFhzMBSAOCidzTvfObOljKCnnCQi4ljpKu83uq7Iy8HF1Wn66RAvXzey29aFXDpZ2/oLDZO3E
UOOUFsnNYossstreBSlds7M5gSn4SE52j6dG38SJNd23teYzSu/DnnXoJ/BMeaXZDFOHnkwoelb4
4O4Wr3bnFfWtWIPgJv371JvKm1rFErC+qaUo2JRBoqLzrI9Ub5ONXVidvqrmJrsBAZSuijJtkKGk
NUzCOZB7xyFE4eoXJ5vpspnK8xvElWA/lQPjQzjuh60LzQW+3dAWp2Feuvc0RpwULdJJlhX9upJy
+EimboVUBWgRcVBUJkX1WWi9cSXd1HkYgsoxQ2UMyWkoMqsgFDILFtOaPuKud6W7riu3v4F2i7na
r+u9WSZLiJbGPM6BD2ucLp4rOVuXR7tfjm3J19TAZDXhJGnc5bjQhrFtvcKO9SOfwBwcdhez21p6
vgKowtmlccpbmvbMte2kktYc2SxHFqyP1AogsRGtHLsqaXa1GKrXYUp44D1A/7U27MFOQ+z1m+GU
EHNy5rSKa0IuBFyGPkf+VAuEANabGMb2SW8dziZLb3zPOl/bqdh7NKSxRFjIzJCCgo7TQke5k00B
UWxdwgCoArFzlxrcxTACs6ocbZeNc7AyjMo6xYQI8ALrkgUhcAk8TaQWDvu+RhEfp0eT3tFRwQBy
0mJ7USJP+NdDtWm8wbrO89S6tfJxudLkTOpiDBQ1oQuCV8bdHQy7RkW5OUEGKHW6afTZ3/Ps108p
UNeVGtv4EbNSd6ONtWijrPaQwlwuUeflM7kS0a+8zG13HorjtZV/Z/djFa/MxLi3jXwhA8ToW0gt
kCSCkVTZOencvcFFPujd8uqnJrqRTvkbs8v1nVHVwPvGBlWK1urtLQHOp6uV9cuwVJxD0vapj6f2
2WuDN9IKQzR7rIEG6y8WwIwjjfGCc7D+ZrEurKukXKA5q0dtRIYjTC27SfsFoq0UybxNmnIKS7Ni
tKF3x1WPs4UghBwrffTlWXe7YE1rJzoITHxHP0icTVoXwSaJx6jsRLu3OeSdyUdtZzZY+PjWbGzK
ZkmeWl9L9rhTbm2rvC/mlHNDp+SBc+UcTciOToGF8IB3QK2aGGFWll9iu8ldByb/INiEQiGz56xy
3QMnXHtltG68E/5SY1ZM/bUmOm0ztSNpBbekBTLDO2EiZSHQbM+z6OHktuox0BGg5JbTH/RAl3Oo
G7EfGUYmclrcs4C8QwzmwtbcBzGXSxVKrQHU5xnS5nUzmKLBI7FGf+SeRaGYrVnqYTuUmgZShLZK
Zyi9s/Cn8noSjvwhq8rdetV019exs0GDqG/SPiuf+jEZtuNkT0wkjPdNMJnU+6XzWGRZfm4TBERd
PgJs14JgpWe7i4f2UOhS35vFqF+1vRq2qAj6ndEkPnIFH2+bJrvDwiHvx5hZYFtcwYxh4xGc9f70
YNtzEHH9Jc4uOz3Q79Ovq9R6yTisriYgr+tCjTzhRszYJcnpthQLFHYmJAujIAWhtKy6CkYl13nr
9GtzbOxrv7a8vZEWP4wuU49M5dg7VvThELf4ugyBC8DuneRtRJIDVKNKaYmx8kdyNf1rq7n1TZC5
2Xdz0EO7cSARlL51VGPcrWgabKG0BMNBG4wq2GUVaeXanuR6lhZORIqOiNzSofq0maNeWbNEPbRs
IYmLJdN3utmmV4GbNpGdsOnqGhkvLe2bQzsTTQNxHzaeUesrbhmyRAmW1HeUEQajv7W4pqSIsFfE
UE7DplORluXO2oHjJnLfJPhEH67NRbspx1xEVhfI2ykvwKBmrIVjmaNLolEqCjzWHvjCAlsUKjk3
nyaAhD5n5iDLq42hmmaj0Wu20drEijGk9WTaRpEP5xks6zfPHdwj6fp2M7vWwnPqHlpv9qtVYI31
tZE5xnVFBLjTiOowxPQAs5UVb7omSW4BVqmQXzCulO9DM8kqmEH+5O8KraMwq0tyHV2jhzDtTkWd
vemz7l4VjT3clIu4QsbC+qgt73ajROSV+dnPqiA0R9P8RCuBkYjZq5vFc4oNoE73u5XNMN7rejHD
eeodLBRu/xAPZnVqagDWMMev1DC8UB6Wod3pT1WeD9daXxerPjW10JSuijo9GcHQMzhhmyq/kUPN
vk09NNSV8WoX0iKvF9v9AbJexsG8ibe6maW87VPOvEMcPI4GuPRCZD9yxCKnpqN0FdViYUQhow4O
83reOktavg/EVhtFg9veMKX4NgpkHqbJmuvpBCsh6QKloqZs7Bd7YA53LAuN+WezfNC6Lj76nesD
RYUfnMyGSx9J3IfmlMzXdA+++YlE57JkmFPb1MN2iQ2dc5OxC1LbvkdeModV6cqVQe6cdEsprDBz
C4/tQywvXs/dMnCXIE3Jkoc6CE5G3pOU9sZ6O3aTuiqA/j5g/0ZjgA52NUB7P9D7nZHQmXUy8qZ7
7w7xFoFftw/s1EUZP7Svqoc9rbfTVV00U6RVPNxOH8gbNynh9BfNo2mP1QnArIzQKrbR4k9QkbBF
bITXeavczUzUj27Xn9q4BuyZK3guJefHaCwmUpeg5fKjFc8MEyTp5wLVIexLLVkj6NAjxGpYHGNK
bOTC5LRRVmpuUJYvK1GKXW1Uw1r6lDRMzQowpaBUwbKQ7xiuWT4nItKTFkNdG5cYAbil7iw3J9O2
kLwpmaZcdYZXv1txgmm00TqiA968IPVR3XsXbL+gU4zmTlbHJy+bxq1jy0Ofp82VYjL7OBTTS5C3
H2kmvI3XUlAYnXbe6Eugb4NxLA/TUDNfX0h3+KDwYSCuSlD6imBOnwpftO9O8ylaj7OmU+s7M6Za
QOqtjDxzKZ+TuslW0Ar6QzuM9iFvpuEb0ha2kNGt1NqMcS7EwoBW6arE3eolOPzpcpaXaQKqJHbj
2wSPRITGsoBYXIk7dlfAnbKKVyLJkyiW+VSHwAXrTVEr3qRcW2asR01HwFjn8iUux4ncmorJROXp
GtJ7ymU15oPlBW8tZLhDOwbxNi8aygY0fV7P1RSUYSr0k2MFyWmsCxHRu1YHmzZrcp0Teot/KuWE
YYSE0Rr7qCNrIN9zmw9rt6npt3DsGRMyvjjkT7nWyHHVmTP5toJuDKjO4xK2HEHuSRlXm5qi5d7L
82+p41nrOiEETxcKOvacU9VBHbzR6yXf0z6qs3H48nEp6xnbXNzglOWAl1v4AROoUKrNJ1wAvTGT
rE6NNXrQW3JWFIeRSCk5Ew56Xo6pNsBiabkL0y6UZDb8mvEKfn28xQ7SX+F/gbuXLva6KL3IoCk3
cpv87PXZ63ChQdp2pnbUnpBLBghRF7cJjRjg9dIE/XG0gnhXjPa3dqxbsjQt4Wdqygd9sLFn6pMZ
LnGfaet6jKcn6uRZVDqcpGvdbT5Heh5ea7bHG4HklJy7gFZDCnRruIl1RqJufq9cbNphQqRthWVp
ig+ZJAbGBvslkLJcj0GFv5kZgr2h58Xe04xjgrOy6hg/80pg4VmDa8IgL17YFhLZsutWTsOQUxn4
6nlwe9ffzvGo1kw+sf52le1sRy927kib5iuIfbAxZdGfJ/qTDzLO5k1q2ukLuf4kD8c2JbPcDZIq
R9ytPawrn6afZVfa0PhbTlrDyiXiO/Q8pUcig3pXSy/YAa/RUAy49qEsFwxsmrIeSCmQYvZr89im
bnd2MJliH06o3Y8BT2HtE4f3pLQ3bscry3HK3CTFpG6WOHO/TbOVY5Ago+MkbX+JxZxjNw02QVtu
9a851bw6VMEEwHHiGt7pysq0UEdp8Z7R4APS8WJsrcyJDaOlyKSIGw5xn3RnNmuKd37sHRvlwmSp
YJTuejMvkfcEmLO9hvxO43QxCM+03gtv0Pd+nRiP8MzdTb7kQ0AkkfYsrcPCEZmmx5c2ptlcZFIh
dAumdeapsmYOATVRXXniSfetFh+o3VwlfUvMXYgRG9fESlYzV6q1iG6SnFpJIqrsNalnfnbrDmWy
mv1kOrs0RKws6m4/VCo0Xp602ObzpSAV18t4vWhae1PHuYmWpZL36B1zoolq5ixIJQHXrzscc3dE
yZQI1ecrb2EaMFxyw3gfs6I9MdhYvumlWwfw6SfxbQDuUqHllFCWS4XiJvSbWpw6X9H4lTe9z4T0
lJlPdjY0n12ftyqajaE6msJnY4af70Opr8z4WzVmPVsvJ+6TDve7ObdepZmRMTrurml0733OGKZY
WBc/k7lO/CNxGCp2y2ZfnTQjRXMW4EKJnLytjtKtHDJFndbca0lqPwZFqX7olZRkC+MEb1ytaJcZ
Wape+k4fgEUMfNxeaNkp6Wn9zUG3PhZB3nzCndFfuMkeU+xZ0K5HxKhhnwopVzSrJD5CLIU7qrM0
OkLpM/c3HUc68ve5uYtTy7yTRdtdzakO96MvMwR9iVnb57QraVsYddURL9kkyVdpf5kQCZLpoVp8
eucb1MvfTPu3z2XhnIk6ial1Q4DZPHfzBDcWjQL/lIoVb6wmvonhBdcWnYZnp08vap4gjXfz5E0P
dQwcfjuWc3AQ7bI0qFH6vDknladbOIKnrLsTVI53SawnydYr6ZjJhiHt7gYhc2NjlwJGp6C+vxpq
q7ijVpnk+8IHBxUpCrDWSqcalkVLWVnhHAc2mQ2Ttz7uhdWuOixMiD61lP75cjasMPDjEjxAV9w1
vsC6ioDGWSuv54J0c8clNeg8Rd/iSMPe8JQK+AXUTp2w7OjiySld9bgQyG4gd1sApdpW8p00PCfo
QJP2pjdG/YWB9u5A/lxsglIUj/okhjwMHEDfhYapMq5m9aMbe3VlzNN8cB3gWseAzp8rErL8+Lyj
Z3O5NK/4CiFKyIk+Pk81D2bEqBY92UEvn1FfxOdAiOTsMaaBr3QQGExcOnowfCRvhpaIkzOLDisz
4yHDunVJPKGo4IC0zklaDpGkDQGZ3DDXFzvKhDMGfC7YvKznaUxih5aVzuf/tlacnXpS449kBLIM
RLlsWSywT77WgdPci7FCtcVooEeKztJeNZMOfae2mnuymhqHu7kG+ObnyNAYdhkfWt1qn5qAhEVu
VP4jZwb3yrMgeFPqD8516xIf4KJw2eQrjYJix3pFBw3xeIwhYBUUMulB1wsahzvHjPRJI65ULKRX
vAeqjCaSsxfJJUOKoWVg0liZMqZ40MOSxC/rjfp3fbb7LCQqGp400o1H0lg8Xu0g7EefNH2Frsfi
bmBGpzLR6gV3NBfyCHI7oGDddvEtHXdsvmSEy+uMaYdVM/jpOSiC4lugqrjYGDHJ1VCbePMXbjpZ
0BJxOB1tc3qgYdh5tJqSJ4F66HNhKvfdtVJxSpFskIucR9YIXdEFj9kZ51LB8Zza+pyJmUKDzhtU
1Je+RSEXu185hRPcpylyT4AGPIaabLgTFaI+punsnu7bQTgWni80648J0oNyR6JqfNCwoezgKvLW
UjW4S1AmRcXI08veEJ9Tzy3uLsLm+zzw0+6QOZ33zolnLFf1oHhBMsVIClHBojG0oNWEZ4r26i3B
dCI2eMfMOlpIJn4v5sUk2Kql2e1Nz0pv2Y8ad+W3eSz27tyLXet7Ce0ovCRlNFLneEFLxkNOCeuK
ZhS1nR1owLUsWHrBO3+nRMXl9Axzrq7Hzp+JPNKEkW3KRmLzWyNTT0Pyp9ST2lzX8cCa70qL57gR
l5dcSU47V/5l7Keau3xzaW50OGlXsLjBV7Lo80v4ocE8PhVWQG54DMz2TlnzSD0qFmojLstzxS6w
wX05nXQnhhFX1fK2yiqwKouhpjWRPdtQ7vKvSTvrW1NU8xlOYcs1YA7kGwKM2nnJcV5B7hKpSyaV
5PolTcVNmspCbesq5UTU4n3FVWgKt7hO1TRsG9XUe12T9T6oNf2AvZl7wU4nEbabPplur+3wyEz8
c5UuOQv8CPrlunBcFspssVjsnLhmJdEbzXrkXKlvC0F3j5No6S0+reC6mfL4PDKuuIbayPB7gmhP
TgTWUVkvXKTZzJBDe0PdzSsPoyD5UbQY2mEu9QJzas0DhyLBsqNhFsPWNCm8rqq8IeLWSZVuU2o2
tOH0i492MGc5qRj3F5RNC8ZdVN/cT9LgXaxaN7ge5ID0NuX9j5sAwJlVts1qbGsY5U6HEo6iAmV7
nzZT05DOvc3Tvc07rUwIzmrntWBXIVTG7bNjtP8sSjqnTtRD2beUy9BJZdMNTgQhdsGEbKYXk0Ob
ksOjglMVh5VP+YPuLjYNPZ3HB1tXLsFjy07l+Bb97tZc3BFtYQIn9uHhVSKgUJlK30yj0SvYNQkR
zSNn+f56bmD9jDK9aPy6jrEuMRnfSFRd91CPgDXo6KBom4g0bWIkRk4arvaxO5Cf4Ns4yE7QRzI6
upuKhjgQGR0L/cAecNNzQhrIU0+dfhQB9+5qiQ2maPD7SXs9YUjUEA5yTOPgIim3iwaH7m+dcf/S
2PV9XfK//7j8nR+1nNssSdX//48//emc/WjptflUf/lfbT/qq9fyo/v6H/3pJzP0/d+fbvWqXv/0
B4xFmZpv+o92vv3o+uIfnyL5qC//5f/1X/6/j99+yv0sP/7zbz9qTjqXn5ZkdfWnAWv6oX8+lH2e
X6vytf36F/4xkc0s298Nj0lVdC9AXn8b2B8/OvWff2NWm7ZS99LreOHLM6ny+0S2/3eH1BHseYZL
bN+06U/s6l6l/K2/uwzewgXSdQacHMd3//bb1ed7f/tHI+U/5uR///MfR6T/3Iyv0Rt/kUy4X+lf
y1JNrcVasmvdoj7FRB8nm47kX7Vz/rkt/vcf/wUgUgmZcJrP5Y7sb72PxXSaLTvfzeOILI2YCT3j
5FM3xp1c/WIg58+d6r//yi8d+KlZe4Ps0GI7JvDJqOBk8H1Kc6KBwq0b3vkGv9w3lWlJ/ouBxZ9c
w6+jdSZZ99ptlnpHF1tsY2Q15JENrVp+MVvwZaz3f77S19Ey0qJMLxdzvbO7fuj3pqScsx1RDj4V
iemOR2Jh+82pzeuuGJpTOQv/m9QGjQNZp+m/mP35c3/375/hcrn/0NetFbbGE9o3O9dGaheNup3o
azEW/QOjVcW/1Nn9+y/50nafDsohIerVOyuxhrtq9I1PUTS+HbmJRvLnD+/mf78C/4dH/uv45UQ1
3U1d5k6arGI0frT6mohndpt/83G4PCZ/uFKXQv6EV4orxct1VU/ueOOwi/4CQPyz+/Bl9opcjRoU
3rMdx1n7geh9oc5Y+R5cR28BxvHvXaNLW/QfvoOeBKnp+nG9Q9VVrzVD1RuXFOsvnqWfvTBfVgXB
yc7IPCF3nBioLw8t8UIJcrdd//WnN352kb6sAdiGJxs7mNzRPDWN10nmzCiMlUvzjuPSzBM1spc6
mbl6uM3pL88QXriFRM3YyQZTd2dn6zHGKBaqLHC1cCKsm0ntVIbxq494+a6/97n/z6NufGksn7N6
rBlrkLt48TUyTbWOhjO3E7ukIUwI/TlT+fJhyIHmFHb+9ADkIwCfzfQA4/FN5Q3/3s34Cl12bMIj
P79UkLWRHit6C71breqDt7++Fz+511/BnJDTZS5G0eySOqluqfxTPJxbmhf/vbftf03qZJJcEcMB
u8IpaDWMjap88Bj5f/z3Pv7lCfvDi6BGwBBM5DBJoRfiQUtb8WOcm/IX693PLs6XpaInxKYBKG/o
EZ47m06WjqOLSL1/DUn2+0P2ZbEoltYLqst8r68rPb6Y2Jonk9479YuL/5P37CvIhQ12idOYTWFu
FcXe0RsXNAq4GLtQixPt86/vwWX1/2evypflwoR+Mhce85bJ2ExXlC27D1rRDP/Y8egWV1N3ceT8
9a/6SfBgfFk4+mBWXqz0amd7tCRFDPjl6s4zpskjMRsrY9XzfcFmK7NJx18sBT95CPQvKwEdd41h
wa/dBQUk642nJlBOZZCk4hdf6ifX7+vsktVOI62fY71LclkldLggddXWDAvT218WnBw4Mblq/gUT
42df50ugMFDwR+PbNLu+k361jmVnx2v0CdXDX9+in/38y7f8wxs5SXKIkECIWHPTpwtYdvW7XSAi
/cXV+tnP//LGk/CQNERmDBgH5OlpT+X86RbFL272b0/SP3mY/5dIberMstVFvQsYKtlao/KLH2li
ZNNa1/LUfNY0Zus2qZeOZMPKNMcV68TjrJF31b1fLPmXr/LPPsOXZYFuIGShBrdIk0PwPS4t8x0s
IoWuUvnazb93m8w/3yZX0zy3aWfCcGZik0gsFCbH2PN+sSZcXo5/9hW+rAmoW3I6tspm59PJ3kU2
xdxgndBvAGytzmhYsrqswcEd+wb98/mcP3uxa/346+/2sxfqvzj7kua2dS7KX8QqEhPJLSWZsuPM
89uwkrwXgAMIzgN+fR+lqrtifJZVjaW9gEgQ9+Li4gxOlgBPo4bmGcqL8HJVD5wZiFXgAKgpeFuC
aRx8jNVkzIeXf+z59chTJz10AZFF3DY4Qo2g/pS1iCCjPQAzfCOHXxvfYTaKHlCsfpt6GIHvwZFq
hUv2CWTUl5/++YQKJceny0CnnZr3y/asBIMX/JTOCzgmcmkf5r4T6wH3YvHvZeNV4/k6TnrYue6B
M18QviE6YXPcf4ZJh74x+PMfHlTrp29DGwhF9/2lrlwXM9+pQm4f0TDUKreB3V4FpoqPL8/b8+sb
Nq5Pf4mgZWNKYIwBE4Be1GewKsKPhGsFbYE2LL8B3pB8hjpnEd8BqVPoAyj2uKJ++bevrQj69LeB
7CIGkNruDI4DA9x5hlU7hID1eGP859MPILVPx0+7CViPEEeYbof/coYKN15PCeh3uFIdN8bf+b2G
kyJkQzugMKPuTBeDa7NRgB+JRXfjJa5NkpMDDAhbXXoJy40WxUcg+KOPAWgF917P7nL5CzGVwG7h
jNrJYX0AWfxjAMDbnd/gTsQrMFv6gEwY/KKFM0BP7Q601shzdCfil94QvcgB0z5S+irGHdeBmsav
Yr40vZ7s/gpyMakOsDZLQGt+gES1w3EnEqPnvDsBjqvksQGGs4Po9W7eGh7skJ4lNyuxK4smcaJa
2CDqANjB0+/rbwpNLxB2hurk91mdsN3buklj0+IkNGiDFr+QBwtuQ+43uhO0Fcjv6Juk5rxV5UO7
wNc56sRnv7GdSJ0Y9NU3XJmdVcxgYpcauHkLcH/9Rncidd6WBhy52ZyDjUtgwgC+W7qh+ek1uiuS
OgGL3pQh5qUNLtR6CFRkpdH90W90J1TjdCkH2qF0BwWPvgfc7ZVEVXVDOejKaoydSG2FXIBpwLRL
EOQUpLgGtETbKJxvKbBc+wEnWIOFN2OEu7xzlAzA785gf6F890vAsROqPe2SWI3EnKehf8eG7gS1
Dc9Zv7zPX0cM1YKPmAooxqTCLkB2T1j9j8BSDqvfkoydUE14D/hDPxgoZgJse+yKAEhwDmDEV79l
4wQr33YeDcBenoF135GIzfhh3kN1o8N+7bM64QrJRgibNliUgB2OzetVgEZ1FGPU3SoQrv2AE7E7
oCmWqoteSR31+2Fq+n3N2BzxW/LfV37AVXXgQyxtdEkJmrb0bKAV8Mir5Jbn7bXRnaBV7VgqOC+i
iw2zOgitmAoXsLL3S/PCidqJd/VQcbQosDgrgFH4Y9Ty5oaKy7VHdyK267Y4XMHhORNcf+a2mppf
YDPVKnt5XV5m4H9PbdD3eBpYhoUqbdYNM0MKgsAdhgyng28t6AF8St9bUNHOdT/xG2FwGfa5n7u8
5V9xrMeFAnvfYV+BBHV82DfQCrN2S4CEAFT1lgzttTlzgtkCx7ZUEnO2BRvsyjsJX3jIQ/mlCuGE
8jRCZEzXWEwI6BhsSzPfp1NxS0rn2rM7oQxeMYAhLZJol4gh32YzPMQgkviVgsKJYxIYPtMIiWJn
ZfQooH3wrsDsmxur6crDc+dkTGLIF9E9bcBKhw6AjEJ72uJ2vPXw14Z3whh3+mKkNQQcon3VyRF/
9t8CsJDm09JD4xH0v22ZHzZTxOZNpeXwvo3GDwGvLqhVcIzbSCpwAlhp6+MOLVCR2Quj5TAac+nm
jGn1X20X9X4iQ1G9RpccjaY5aQtQ+No6AWtkrsFhH0FDKMFl4KI84/Zhqz+DOdZ8BpW8B1FzpEl3
TJjFLQYX6RnKUTy4A06jDF/DanRp8002A5iC27SDwlWxmv8CbZ3S+zGexO+l28bk/WZ3sPqYGEAW
3kuIiShF6jm88Y3+tIKfiUFXihiCGIBbjWFzhkifAeiDAmV0BzyEgZSJjZs+ly3b4UQABGz3SGYo
veRVUgzyCAVpYMrJCvTmBezB2uFG4XDlaO2KQkIDidZE6xZnKzt9mlpSvkGj6kexQqe6tXSpsmqs
aZKBjAiFs6EDh/nl7HdtQTnJdYcvdAvpJXMWlQ5z6ESeLlbv+cuDXwZ5bp6d1MrbdW3WujRnWOT2
QBVLsh9RsMMkF9j6+3mw66eXf+jaW1z+/1dSHYcwAVS8bs9NAppKFEFNxaZAlnlOkpNNtxEwCMs6
6NSClXEM2pgdwyalfuc717qxiWoOZRTWnBVbNmj8TCMuomLYjn73mxwn40H2vFyYBHeMoR+Twxx3
OkxqurV9Xpl65iS8vVjWNYa42rmCqvT3QoaAbkVDfMMw5NroTr4rWFBO6wjlNjD65V217EPO21Tc
SqfPr0/mlC0ztApEH0GSvJZxC57m2JN/F7XT4Mb4V/Z65gRXAKJGQ4kdz2yrASZvOsAzM1bWSYq7
Vd188fq+rrpdxMu1ZpCXOtdG81dgR+4fk6a0N0a/POszMexqm6qGbRwg6ukMDjcUGZZosAUQspRA
nL2K24PpqmG+kQWvfW0nzloUZ/NcNUEeJnP9CBbrv2Vqa78TwgW19HeOsNFcjcpsRQ4a5ZYDdzNA
tlstN1LEtU/tFC01H3EX15LhDBYzOPupTiQ/AeN9wYHrAlSal7/1FdgNd7U8p66LmxTI5/MIFspy
X8t5J3nYkPo7WDSqe8UhtQ7y2tJB7Kkhad0eGS1n/rBxHrVvZoA57Y1HufKxiLO4wS7QM+5mzBmy
cv12jEGX/YodPGA3No9r47ubBytjEabQSU625uuy4H2MAE3v5Xm8Mjh1slaAKg16P6M6y75nn6Le
gKCaegYkdZOWKSlOKj0Gb5PtvCe0PEVk2v3mnTpJi4/4nPFA5bm2CM4DRS7/3gDYqv3mnTrfNZlm
TnDCTfNkCENg9MMe/Fdmjn4T73zVCPwL3U8szcFYYt/WLUrzDSJNX18e/UqyopfP/VcdsGmg/1lQ
o1wzECeXG1iHmanApj2uxvTLHYWg7y113WtLyElWaS8WGA6ESd63pThu4ACdZUpv+fddvuYzadfF
QEYUl+CQRpPnDdzR8r94AZX2ITJdu+YBODzTCf29tX2IwyD64jd3TgYbtayrPgV7tgz66NCOnPGM
dmXPgKiLAOmGqsQiTy//1rW5c0qSZUsUhNqqIF+LCghsla5Dc9A0HP//rPX+L8gE2u5PFwJUEQqw
jyBGMLRgkmUsnur6qLde2xv5/sobuPBH4FXI0EEOJl9EUX5boa7wPhzC1G9+/riX/LWOe05Mte06
AKjK4HS27NGxSsit+/5rz375/1+j22UrV8J2qACG+/yWw0P0btRp7DkzTlzUuq8FBJkgkhrBGWRA
Lf4aTiS3MGrXnt3ZxVPZaB4WmuTg6/ENBxbw+k+M9swLyohM93RuaA8wNNK2Pq92hcJeB4/sn6h4
rDlsgHF55g5XZjxpoPifXuSRir0qzzHkkcFKKAu/d3BhfC3UMiBoEtdQ3QefGVo90yPUMsgnKe34
2yuAXYBeB54nXZCUzmwtu4cpFnAXGCb5w290Z4sryHoRZxfVGZS+Zb5rmw0aXSjRIQzo9wPOHqeH
mcO4Hj8QjvH8Bdoo5sNiI956Du9sclUJSpcOii1vQcx8AwUpCLC0wNT9/0ni/7/sFjkBbEixz0KN
FbzK4HIFwbkWdoJcQ/by5em5POczm48rYr1sthOiKcrL8mxBZmJhcwygX7IfjBG3JOKv/YgTyfEg
YaVpC3yDyCjchbMZWiGk6TnEr2Aafwu0cCVh/Cmk/0p2QI6OIQH18UxnEFHM2pMDGSPPG0gXm1cL
CN2ZbajObbKDgMMLDY2xqhffXv4QVx7eheGRBUyatcXw20B+9AoNDdkzv5s2F4HXyHWCzjQ0KNZR
de9gZlWdofx1K8KufN3QCeF1s8yOAxqEkNyMoaDU7vN2aEEZ/ZRWUe/ZvbqQVP7eySrJbN91EHcS
oZoa6DImUoIHBju3o98HcCI52NZYVTxRkHed4fg6A+W5bMSvkndhd12sEgg0CnWO5D7lkNYboMK3
eza6XePPrl5WgIBoeZ4XARAyTAH5q1ZVaBL7TY0bvyEnzQApQ5Avgk+7TmHtMiS31M6vLXxnG94A
CN6iVZZnYqIAml847uD6kH56+dGvAB5hrvV03cggjiS03tQ5tn3anGSXKHOIa5xgl75Lk0OpZvYT
Ale6/ARCZPBj11HYX/h16FGfX36G598QMnlPH2Gq4f6xCBT4tp77H3yd6jetrOLPfqM7R9CIQly1
xu3/RZKDwJ6tH49sB6XJb3QnuAUIf5BBT+R5qGT6iq6c5+le3wQ8X5saJ6pNE9AwbvDJA1alrzjI
vcdpKYzXdSLckZ5O/Fb0XEKWSJ6jtPjNoS+eoWeiTn4zc3mlv3abDrcabFI4+vczWulhgaP/BrWG
G/N+ecT/3ZeZa6ek530qkzAsQN2/iBgJaBS9UX3AQDEw80hv/Mq16XcCe4DrBLAoI1Ym5I1kXl3U
UqA60oxe1R1svp7OEViHoqLSBnkMqUpcL0UHNqzV0e8DOJENsgz6RlCly60aQbTTDNJje+EXVS4C
rl+QSqsEg4M4CJ6+6epXZmfcb+24DoYDeMJLVAVprsq+fKSbDe/7AOq1XhOTODGrcetmTZek+Txp
AU+BXUB8GQLvfqM7IVtqwSH/Dt1eOpnfiWnMIYGUsuejX8Lhr6Ai1QIqSjBi2ttUPRq9QsDGtGX+
8qNfCSoX/0b7IWrnwqLf1cUgVDHIRkwQFwBHvIO++uo5Qc6pGJdsdgX1ACd68F3PywIlTAPtDa9a
DpzcpzM0VyCRppVJ87iqIDc8pRJCJ6S9cQlzbYacgI0SqDBPRVHkaXkxNIU6CeRmAKJcSKbaaPXr
/rPECV1pCVkUKEGQBm5jcNZVDs01z6TmQuLg2ontvC8vW1YNgctphRR0Aa2tl9fQlZQZO9tt2VYL
dCdxtwDVkPXbAK2ts1V0euc3uhO6sQUfo6xoka+Qns/AJP467lPk+ehO5JqOQ9HdYvAtUAQKjMUX
VgU//R7cCdyLqRgKhIsspIVdB6VSPQYGCAm/jSq+fI2/8kK6mwkC2aTIWdj+Cvf+vulwm+/36E68
ThAGEbQsUwjhVfXjOMCwMQvLCNhkv/HJ02fvqYRmcr8HeV9v/EtRsvRHU9e3DvDX1qMTsS1ja7op
keYWcP3HBp2ys5qJ5x4bO4Gqk33dtw3bINRPh3tdswCil3BOfnlmLgvvmSLHxcGRFmqMEbRfcrpp
etyBDEFShsTOXVfr9dioWty//ENXJsn1Rya1agG5GC7bCsi2BQRnV1uWd36DOzFbbphuKCIGedOR
LZ/q+IOeb55Kr02RE7OkS6qgAnAbiyecvifTDo1Zsux0glg1OBqPvN8gBeb3Ik4MV9AdXda5LPKm
j+QBbqPLMQb+xfMbOCEs0mVnIEHgTeKBbBkqiPZXHyWFX60vnCiGrD9J9xjwnbai4T0UrspfaEpI
vyOcC4PbW+Q3Bn2knHEB5/LQHIpl82sRM+GEcCxgTpdqXGVBSrA/lXNUHmG/vXsuTyeEKbSjm4qp
IIcoLD1WYwq5vGaiXrerzAXBQeOxpwuQZeh/0v5tAUnWbDBGerW3GXc2Ww2bmy7pcXlkI1kskOxp
Gygn2agFcwsmBpXf0nQhWRKEexUXWDvRQooDVXK93+Dne2NlXvLAM1mOOyEM+V6TWtB283IqrcYh
UZPp1QRd0xG6sAqaje3YBHBO0HVd3Zi3K/mOO5E8pQGf2nINckWWCbKSy3oG1mv98HKeuPZCTiTT
qaSWgdqdB7CN/m3szj91o4jehyjmwsMSwakmbJrt28u/9odK/9z8OZHdJwUSrMXeb8JeQM1LUegB
AyTUFu+6sNfvIqHRjBrSkUePCuLVkO5eLUnvINZtvzYw0oAvk7YNLNLqNlw+SHizTMdGKNjkAUch
Vr9t3kUaDuOOFp9kQa4nyf4ZphoIyTCezJeXp+HaJ3WSRBpBZDMyG6qUEMKoO9zDzrBj8aPLMu4k
CdY1KMgZdKb1tPxOWfXf2ted38S4sDGaQGYNqhE47ML47xyug7wncILwHN1JEb0Ok1EChpvDtuyt
aIL3Rdn69ZyZCxoboXu07jEkvpo1+iUb8ZkX/W+vz+nixVa4dmia1KhIihkYyaXZ77e+87t0Zy5O
DPTQcoO7Kw660firJNWnSgw3arYr69AFie31gLtAUOyhC2fKB5hdrVCCpqHf6ZY5sW6WOBFF2GKf
LQ37SuMgfYcGjMj9Jp08rcSLaZ9WE/M0b+U0ZDrahkwN1o/XyJgTods+DRy34WneieE/GIX9A59B
z2lxwhMJrxnbDgCUCIesr23UijORs+f25yKkEgXrFjCYLv5VSfm5VMX4tS+L2K9CcCFSVTHiMotA
fbtJxPQa/ToDM+qGnrw+qQuRSmPZAnpcJHk4tPyjnQbzFgIgnd+CcQFSBKTxFaq8OOxPZlbQs1PN
66kLW79rIbhnP12QGp5ItV6QBaQQez5s3fZGNMzcmJs/GINndk4XI1UuuBFdZQPc1TbpXzGwCM1r
Oxv6jwr2sYM/zP6OhN0JOAj9o1jS5U40tmxPRBV7AFFTSArkYPn8KqELNJwEg1Y9JOlhIgucfqsP
MG+ap6O1A/8EU/OE3XjqKwmGOimggg733G0aKt2Uo69rghQ2n2LcWr9S3oVbbVsw67qMsdWVbL7D
XTSHOySMR/zWo5MEGtpLyFcvSS5hcwxLWvmmmJVn74k6aaCGFK/le1Tk8cXW0HSAOGluO7+Dgguk
qpcICsDwv8unHaZzMirgGllyP1ky5qKolimuIMrN4diwbd0b0anko6J2/+A17S6KChfNbVx0M549
2klWSvjPQfPSD4TBXPxrnEha6g3p9+IF/iMs5XRHOlV89Ht2JwnMzKyBgKN7Dm2qLwXp4d827c3R
b/BLlP3VOOvgjwi/BVQCVRjCOm0WH9eC+SHj2B8b+78GH0UAb7IdlV0AWsBdDMWd15ud+We/R3d2
a7ooQsIKlV0KzcZcg12UdV1xC3d3md1ncqOL/trsEsAiYwYGslimrxSadj+InYNX/RD0foQJ5mK/
gtJYMa5pkm+Q3b3vOEw1Ded+EhDMxX7BPXBvTcuTvJzFPyxqvsfaj+TJXMzXyiLewfkIha8V8SvZ
TM09PDhCv+O2q8mWgFjQixpFXqfX4M5uRF5coEPqx+GB//zTNb9CfHqKA9iTt2C8HWFn8gi6xC24
6RVAAWbi6egzbCEhjFqjtg6H5gQPpQ0ByzfYM7aRFWve0IDNhyFQ9QwR6qZpT5zweIXEKGyo/A49
LioMkis4Ew+wb1qDNDzh0qaFu3XpeYHiYsKCWQxREdgkR/dl+LFOuz2Hdtn9DhCuaJveoq2MEyxb
FjT3Iu3osYdt1MErZ7gQsH0JiGY1evlwjB5BbCefIG9feQ7ubL8BvCIgzI3+KNNpf5pjEIk30RU3
VLGu1D0uAMwaYaOhGFHj93LD5aomJyVKv+6BiwAD/wE0eTLF+bLqsT7ALL6pgCTQ4+C3Il0QmFyX
HbLjc5LD+QQatKPSH5Sup09en9UFf3UBaKSWwGKFJ4M6A+Ki8nmng98JJXQiGp24TdbQBM9XZco7
OL42J1hQ3RJtuvZdnR0Ynt2wMhX4rnwY6lyMHUg8oEPeaC5eG92plscW2r9Q4sW8x8m7LYUdXytC
P0kXFjo7sAZYBmapfZz3xVh9Bbybvl/nrvMrxEOnVB4opAm6Sgjgu235HlY4xfeUwqzCb8k4wUrC
OVy7UGF3hD2zgYjGtnwXukTd7DM+dUFd4UhxuGJU5Mm6zfJU4gwqDxAWlR/8xnf6WrRQUcxgw5HD
8pl/b1g0fIK1snzvN/qltftX5TbJqWcTKXFMwa70kcRN8k4tnfUKV7BFno5uYpaWcFmFbS0xfVat
45jJBfY/fs/uhKuAzwWPNhXnBjrUp1TvwaPuiuGd3+hOuMJ7mdaVYnF+QdQfexnQow3qyGvNUxfW
tbRIv+Nlf+o4PWoBZSfCw91zSTrhCneAralg7gxACHzw4F1KFBzCR3gL+k2NE7CLnGsbdpfNteq+
7F3/PdX058tDP1+NQ4P+6Yqpi4sDRW2LfBpK8xUqw7bK0zpsojwdlF9VC0/Npz8Ca/lmDSr0itYa
9djUaZmxCjqXL7/C85mYupgudOYGACVFnMuQ1jhqpW04wnuzKhav8oO6sK44KGAJBcP6vIc3VrYo
nY+p51EOyjBP54ZttF3nPU7yiSVVfYT2tqCQqU5gtuE3PU7UwgkraaYhQdkXL9Db70JYkKez9px8
J2prCnhIIpFxOqiYHuak/kbW4JYs/LUv6+6xdIZfyYZqe18j2Kl0QOxBQtWrYURdPFdfT1AFgKtU
PtlAw64oEEdph5sk4st28b/HXJo4MQvpVtFoOHXnJSzU5HmEOev0MBKxvQ2Sri4ekgi+C1D377/I
fYFHd7WPFcyIAh1+SzvcNkUznabPUOSMvskVquXngiXdfQX83K+tgBkTAO2wXnt5iVxJAi5KQ69V
YOG5hm1jbZbPHJYo8Pkse1jjRnYLvr38I9c+ppNpej3TRdstyVsDiuARVxm7OsihKKjfQnfhZ3Dx
wol2Ra26tcv4mey8/cGmxQ/tTV34WQKjFi0lQRj16k3PtxEMGvvDa2pcQbZx3wPRjW2Sk5nbOx6X
8dcRAj1e5z7orDzNMEmE3ToEliVXoPBBlLHd6xgehR1QJn6P72QYdEFI00E0JbfQwfjOmeDfkpYu
n/1GdzJMU0FcHFpyOPZvtvy5VLq+H4vED6BEXUW2AnopAMAr9LqKWk6wOgQkOIMxAE/8EmRMns7+
TuJhSw12p0CDtl/SgUDeGV7XfpPjZBnZx2ldzMBzmhru8bif7qCE4Te0E68pBA/mOGx5XvSdhnVt
/wDvBuG3ZFwAGlXtJpci4DkoyisuHKL+08htf2PJXOqKZ3KvK5XWjBbuY2qNczjZ8vsV1jP/kWkY
wwPl5q4FTwMGlR/VHBXQyNF+vWoqnDADLx6a3rbneRKsFtbGLNmydVtXvysr6mqo7TUTdqAVRy+8
RvWRhDv/PjeRDk9e31s4cQbldiAzEkxaiP7KgVLYoNKg87u9pi5KrGc928gFakVDIzK1ml9DtN0S
m7o84nPf24mxBqZp+2gwOGNQcc+2ud5YpvuYffGbGifK7DzAKGMDa6CKk+4tBANtxjuy/uM3uhNo
Ca5R2ZIkIh8NnHgV7IMiNao7r8FdmJi2OA2uVQyX7n2PcugrNvkEbTHP0S/Fz1+nWbGXTTckTOTQ
wu7gKE7/Ler0ll7Xla/qgsPKifaGThHLZ930J91IYN3o8s5vXpxo7TbD9gliODnf5zcFDbts7NQt
RNKfhvozC9KFgbU9Km4Ff+186Vhjzrj0nB4mAUOOjNiu/wA9p2nKuGJdl5WkDoosEeUwHy83IPAC
b7u6z2A9bbosjjf7GkYNbZDZLijeatjHrVm9JJXy6mNR7oR9g46BDnqLBqUAbK2qIAiL86AfQZJy
p4LnwP8D+wWT+H4d7rDtfanZ6PngTtCDl5oulqOzCt92kqeqn3Pd8ltt1T9Xac99QifmRdj2O7Oo
yRYK+6BTstdafoeI2ygPCYRD+wxO29G7Mqx7CUY1l+phKVucbseL2Vg2cTmHJxHNMAMPgKfejkvc
rx8JmcLpVK89X2EEKLf1NNh9+xnizHkMCOylZ5R9WdQG+kfc6nDwQiVS9/oaTtJoz8MFLl9TBbt3
HUGsMGvpwP57OZguQfPMXLkX2PDgbhUMGEVuIZ4YwJNcJfGBWZv+K2LDPu240/jy8i9dyQnuZTab
K2gyqoHnS91WdwJ21/+kUwTjXL/hne4cxBRjVDsEvcVAzPccMvvo03kS2aH8+DRbtkk3wjmTYAdf
sVAP9RSZN8kc4vTp9fQulnCAWWcKZCiKKhPDtXXbVGYI9+y7umjC0mABpRVM280w/4oQ1BlaUn68
JMqcjaS+9HSlFTwXspCZtvJjGiU3TrdX1owLJmziiYbpgA7LkvDxVQthfYRkmPhV4C6eEL1iEsXD
IKCnpqa3ZAr47w0uMt+9PqmLJ+QlPOgtj/FJF0Z+rjWe+ygBFLtFkbmW5lxUIWios0b/QeDCOW4e
ab0u3+uGDPWpVYVKswhw2k+AgCdv9Nbs7BWaGO30VfMWwqsbuO8fG0vaN5VIuuGI3sX6Tg9ShUe7
1/B4VnJPggPuHEdc1Ibz+gaWk9welmIx1ZFeNOuP0wDZoBvL/8oFMXUN/oAuLgVcrzjSXBUDjCyk
/a0MYSwDVmeP76WVDeyOIRb2BTdD9hEwGAOeWhlpP0wsdVGUYHfJkhWgapMwgI04lvGEXOi50pwN
b5OFBUiMxHlNh8BmUaPn6BCp0tP/g7o4SkOXFIhe3KyME2M5vNzXU5UM8Z3fUnbK3LReJDw+Qp7b
BBJ+GvLDDzCxrPxu5qmLpdwhA4ii69LlCCv5a+0GtDhx/xH6qVRQF00Zy3mYlnXjKJFYnGEHR7dG
q95vclw0ZQdsebmLSeSFQtELb0rZflddUXtdceMTPt159njG5fM4Ye617O+p4tMhFlPrWV7wp6N3
sN0Jt2lE8m52XCriyuzB9J7kSepiKeFQ1qAUShhOjhPgHdATzeDwIo8vr8rLMz5Turigx2SEb8nU
YtmwMRzYYVMtFJMJmM/yoeaz+P3yr1zZgv4H+rhPth9X3OfOpF8+botSFArRkbp1X3yl4UGdYhUq
kdw2NbaJYYh/DGZroBwamnA/WDAHD3uh+H9xaMzPmqODCdo4yjOvFyOXF/7rANgkFUUtufO8q8af
VZH+GLSnCCP9s2X9NfYcRE2SdCvPgYIt3kK0uc1xpR/6RRxxsmnKmEbNinLGzpF6TJiMzrPitV8z
xQW5qVFvS9tGNE/mdHmzqmr4mCZF9eXlWb+yaF14G2Wi2ltZUoBKumY/KFWa7QjeyPS9h5D35tcA
dGFuEKOaVWok3gGFZVb05UdmO+63cFygW8Mkt5VcaF5UpjjJqtzPUcc89xoX6FY0xRbNUcvyQlTR
nV5CA0Jl6JmsXZhbB4VqEzQNy6dl1H222WA4L1Hte53sAt0EusVTIDF+lwbD652HQIPDae5GmXQl
F7kQNqgJjZGSFcuDYREAJLH/xosH6csr89rg9Gk+wJNDWWbARrOWtnoV1WWZ0cGIG1d2l2PYM8na
RbAtBh737YKWdDgabQ+DqUdxgI7RDm0wknTsbiTz8E0tZPr58utca+S4sLaigAuajRIKyH6ELkC5
j3zMdjBAfl9aU69nk+j6cl6Zmvku2grRVdDBRIPwSIuQjplFjyk6jbwlS2ZbU5sPc9LrV3VRhU2G
ajFeH8Cmw3X4y497JS/8KYz/ypiqUvbidkjztY2mLROA3XwOAUn42fXSTy0cJ6enX3hsYpvqcEVW
gDv5sY9Gdgjadju+/AZX1o8LlyMVC4zlluZ2Jct5oLN+z0HP9Mv5LlauWZMYykEhyaF10h+hMz89
tP1Q+pVBLlZu7agcesMw+tLYjDakfE0DT6A9dbFydAZySMQtzaGlQu9pnZL3iU1v8W3E85HlyqQt
Fe5LBmhr522XavRu2rr72tqhqTNQY2ZzZKEY/bytAC92VhCUU8ZZ0yjvrcHShxW4/pksdPdcQuTp
8EJORbUVMckTBV2xE1McTnTd1Iy3ZMivrVGn2Kq1Qd6/rKI1TaszTAWKowK0wvPxnWOSnsM+liMN
cV+YJAfFRHzEx/BD0hIXPBeUQ4t+JuziVxVPp70I+bHRvd8NPEmdLk4zbnIUuITPObb3A67AIMmp
mdc1NnEdRZugiUcLy9qcmrr9XsGuL4sLaj77JB7iIuf2RNVMmzDKxVAtn9G1r17Xm77lDPV8fU5c
PbSlTdAPMWOUy64HXn3rx/ZzLFnxD9Qx+iCbxqCYs2CU4adQ9cuSSyibemFsiWsoWqJNslfLGgEu
ueK2AwqgB1waT/d+0+bE8sqZZms1RTmbTJX3Db8D7c2vziKuX+g+ySRpti7K62FeP7Gy4ncL4ZNX
iU5cibTBxFhjGo/eyLj8NzTRrsHuhkiD38w4cWw5azc4gGA3QMv/y1SNM+iphPzwGt1F1Kk5WTpU
IGEON+TmTqNngEvD2k9AnriIOortPYpFEuZjCTBmBhvfEb6SlvtlUOIC6po9gaJVNIf52kTFMd7U
CpWV1A/SAQ3jpxtAzAc5Ar0U5YABlD87JTjubXwbTSS5FF9/FVmwseJmMUUEab2tf1jhmZSPURV6
dWpgZP509JhXOIW2a5gTs5P7bTdQ37B1uagby/L5jZ4kTsDGQSO7UiPPlRqqlVkYpM2WLQGgTdlQ
jdV3tGjF5hdhLsJOsTGQkIzCVrbT/R6CGPsb2S+3QFOXTeV/DwPEBdjZsopgIBWEOQr0bX2kpIrf
Cst26OpTvshDMcdtfwrBQiHH/k+x6hd6TmDXi66Xrm3DvIRX3puQWvk4zWrwKlGJC2KzcbwkoYT2
OsTU5Fszwnqg2ffVb3W5ILa51BJyYSWU3eN5OPVc/YTznr2xtC5L9JkP4qLYeN9D9NkiMAq2LL/G
3epPfGpumTVcG92J6r5N6Ei0JPmgWZjBMdAcUtHewlHBP+zy/Z57fCeuA9ysa8i3klzBkHMAHGAx
O88g/FQ1cwaY1dqfNglDlvtwZ5Cv5Vu9bBeQSdAcd0uE/ThDkBnYWiiO/Zs0lk5ZyXZ0H/gap+Sw
D61eTkXfiiKDFW0JmB+3ony0qZnLDKD6mB/TqS/CwxiD6nRAu25OD6JP4hnOcX1ZHZKpJvtBblW4
5mNVmelQmdHsOacLnc+pRNVxmlc+JxmHQ94MHeK5NXc71UCr7LsNhwdwUpfh1dCM3XyoK1znvBsk
nLjPvERL4KRmC/OzmggusjKoCHk1WwU5WyUXq3Bl2dfzuxLOIl9DlHnTP90MZ2oMzBd1IPMabAdd
2bD+RRdmt8Ool3LJNAQGyw9pOYZlFu6RYHmN8++arUC7fAecFUJOYuobmhVhPe0P8W6xQOFXB37K
x6KNIEVWT7bszzwOwuIV7QJLDhq3OPY1h6FaddxDu/8fiq5sOU4dCn6RqpCEWF5ZZrM9XuPtRZXE
NwgJBIhFwNffnpdUJVWOZ0A6S58+3fK3tf2NNoEYv7JsNWmSwjbJOPMbovDmP7y4RJYpZ47+oUxO
8sqTJkJSE3o12UAmQrM2CEKEWTkOzWWeAAXmK5ScgxP09/lwptAM7fARA5fkNJ5aizonor/hxhhu
OYHNYZzritAXJkiYPrXwnjrDEdKJ0wZV9KpIGF/l+87CYHlwjGlMZQEH1uLCyTjLvO6qICzgN2R/
6t5rW1ak1ylExmo6XUcD/m8ebOliygnFxGPlDcy/6LTz7bTve7Jkxks5lZArc/thqgb2SY2Khkvl
Q2itsXFor2sv1Ts+YT3lzA6tfKunOfmu1fRboCr9bQgEkIqh33Cj+o25N9vN20s7NeG738ZJl2wL
wVaZuW67rG80gZYzhUxc1rQRK+Y4Is8p9GZPzYR2AihHOrh8mNj2wkAmYSdZT4BMRhF5cWqUtayg
TgAWgiRZPWa12moMkrcu6k8RdeoBbtCNfQuh15yW6aCmD5Al27rYtkhPn5r3sj5wH9vtMCQ0YS9a
tgs7rL2W+mAwyMShHQNvXxJWCXrmsLZaYZ/YuLFYkyQAsV6QtS5CLE+TrB3XUZdpwt126ty0NmeQ
7nAkcXarGkLUE5VpniC+Y5ZOzNZnjYoBUw56hNXUOqV6yOuwpyGYII1nBUHrf1X7PCYv3g76MiRJ
an42t7D40MVtoO9CBccR1INqxOTLRf80kMQ/bIjEI+15u5bxjrd7SuZ2fqjCLcL73Fc9lG4L++V5
2UM2fwmBR5MbBw4vvBHdvN3bjZGvOTY7FCEgLR89wtK5brMOmlZd1vq+C/DpIW1xVRMsMwvhcc8P
aTJb/9C4KQ0KvEyZlHRU8Y/sbDN/bWjsZAGqWxIfaOr6+zidAUaCGkF+YwOCRrmq1gawVl33acF6
mpoyIGq5h90TZr+khQHAXds5kz7eDH1bl7me39wzqwHrE1voxleBR6gKyJM2BFKnoJnebfO+NfkS
rSt0pijhf2aHK44lneEWTToaqfIm5zgcvMKTf5Z77cMThyfueBeF/bsypGzrZfsdVAPei4UyqC+S
CtYBOotEd5Pd7HzMkjKcSQj/RbtG7QUKzJXBK0uwEjRDX2O9T2ZKMf6RbNkfBhhi/0nWZJ7uavDK
lw89Mzs/6LbW67khVPjxlh3immZhZx1w4ESBURrssmnzNZ6WNo8mGX0kAqhlSYLW/QTS+GImgD7w
/m/cmKm0jUyLtZ6mY8x6GLdPEKiP9u77xiHI9MyHXDnzTwWgCGbwWQDtPxGfEiJ7B75i6dNiIauo
lwU9ZNKnedDOdb6ZxWVox8QzcApSWA9e85pG859tEhaCJ/7Dwb+MZTEu89XTZMghQWWLCmPZvFEe
5WBCRIkjoyo8ilChz27j6k4rsvh8dhF5hE0p+NFjsuOx+g5r39kYhArSQeAQZOCwzydHfV7BERcp
wFVl7GZewLjtFzKYuqyuY3kAWcUqq6r0YV/tVGXwvKCFwLh2gcwcefWz+s1CKn/DTog9R00Ei/WF
9FkXIN0ozxDRA1XnYTtuL8M4jV9wbZrves2Cz6ZX4xePe5m7ut7zIIy7F+dafMGGpCdO10+7xi8z
bEezNnZtHkYqKiAFwzIcSnZpQI4CD3+NoSKs9S+oN8SPdOm+SVsDs91aWDho71/WFhsAUUrGQkmI
sQy9xHRqSk9mARYqGnAOOJfPnW6eeWPWPKnC6Ui66X2o92/hAlauWAM8WghMZsRM4yXSBCe8b+v/
yCRFZmz1rKPwt5uiRzhR3aVpNB3cah/3fU2nbF+C+i/UcNheitmkv3QaVoCJICSzL0sp2iE5NSOc
lnWPgQ0fhibf/d7+h5sd0Xw37m/X7RBJC5L2guLElY1y98GWIFnBp+IrhGPst5z7M2frY9O6NadN
EF4j3xyHcH82YNGfkSiC+zhS+2ERzGXBnPiXed2WL2fMlmkyJTnu2PwgOZ6TQvWR2drIQxehkwnU
HOcoNtSHbLftxWLOfYkJjm8NkehikF2TBRUkv5fFbcepZ997FeGheZWJtBmzjreHrYMUEIe64pH3
fLtSknLsNsmxysDHm/KKUfYNTaX5j5r5H4hm8RxslfEY9PEHyI76NFICpRU4058U7FMzHof7Kdr6
3mRxCNloXDQ8nol9qTqF4wg8F3DoxvoxlnqLsyRNqi9TIaFN0ThlqrcuLXFGyqTqXKFaxa5ToPTv
cBiHhz0irFja4BDG1XANGYrJaWouAoVaTiPTl0GkA/hytSiR2BJ+jJhyn5xVa9YM7RmtsbiX3l9r
Rd6MYuEJl6eklYjLzU911kq6Z6sIWG4GdXGTfJOVWXIOn/bc0HXMGpgUYkyh64sPAkTumX+Gdv7N
oWGT9+AdNpmn61BiaDD9xjJnW3QJqats9vV4ig0iLdmS4Aq1sfiRUxUiUez+YwfVvVhUN8Ich6fZ
VFeuz/dt9jrfGBv/q0G8qItgHrs6902sCjhN2GyCFiBiixXfVbgm1XHFyKwBNafi4VHMZBpyR0lz
Yi5Z8k3JNeNUiGxFWZCzfflGLzmFIBnRJMo6bKM34L6wxMG2Zb0Tegxt0ZrZ7nm6xDpnDiGRrrS6
zDBkWq/YF64zsBKjIoBLaDHfCJzQJGPYFuSXWlJ19J10ubL1N0SXTAbRkwo6hjEt1njmbwPEy/J6
g8cQfgmL91PPJZuhqx+Gh9SZ4U6083XZ0l/13lyHtr3MsDs6RWk96Xcsm6b3qAfD7tlCIANJLvHT
JzyY/ZYHK29n3JYezNDFP/eV2XRB5YDkIHifQpM30bRsganV98s+pgc7OfrQaCtUBnOiKMm5X8Mu
C4lN0WmkHPVFi1iT1RN0jh0exb2EpdZn5VaaD6j8X0Sa6Iz7gNzbPSlVHd+hABoeCG9HlYXL6EsV
JJ9zNV66ZoKrRYMizaD2e4TofFgOZDv2Y9s+Quvha+IgLqd9m2bjssdDht3GJF8Cg+bF1mEei3jE
0RAjqqQguKRVPNDTHrYkzoY16C7oTlgLLq3Y/tVQmzmusrVDYdxWlfDJGTLC7MYPi+E1ilcsdeZJ
UplDHYZ9PpvwOmCGlpFKNVnMBnNw8RC/M0wF4WcF09EBqlpZI0P8FDrdrNksnl3bT8FZ1fVYSGTQ
OQ+E2U+O4ZxClZILrOC19r+G147lNa26F7lrICQCPVjWL2mbFnKFksDZidg87Wady3ReZdFYCNkN
W919dWE73/c+meEWZSrYOex9YekyHlyjUQRhjeBAgdr9sqwfT4gatkzH3pYG+bokaq1fDE3pM0VN
gVJxIzYncZye67Vrf8FsHEw1mOfC9rTp6/McTu4JPdryEFKKvJjsiZ3ggmp5HpoFj3ipk/B1cdPw
n58g2jqYjp2Y4U2QSdvH5xqF+D0UZHler0PwMrbeHLmh2JCZcfApyJjQKe+HIRtXQTMKMUaX1bbv
fgKKljbdlzexpqLQTvfAdGxzAXlTY23VVu+NhLYn1vs6FZRzTEmURdrov2Plu1fMIdt75xdUx/E4
XlhsOxyxSk1ZmlByTneuCq9XcuFy0mdLu7gERJuYJ+eHWZfGxlGMiB2vIAJBP01uYaUKiNPKdy90
l2S4ltNXuik4woYJ7R7ATal/eTkFn4JXeHbKNfad85GikSaOoPiPKMakrPmIrHXFkt6q67Ftoj2L
7RSdg2qM7oal6r9FhUk/+hzUTegqk1KmEOgaW4jQE8jr3febFdNJjrPNmNXt9LBySKRm0Jci+ZRM
i8nVRHZkJ91K9DsRjTEEkOif+Jqif/Hjclk3m1yBBtDfN0+cDM6XAw5zZTx8hVx1WVbaiczZyL0j
6SR9HkUjOJYQyqzizKZYTGz91B1XrIaeEeKSV61i80Eb5uHmQB7kCBZ+5sIddvQrRQSUvY8LM6aI
mOGw2gNSse9zXc9XAuJkgSI8/Q9rt0NX4lSO+mocx+LUbaEp9wMAA7DUY6Rcll5xTv5gp9PDSz59
6rcZ53bTaymiOe0yvfWIcCre9RvcBO/2Fg6e1dR9zBwgQrYuQWAhGKZ7XtLQsGca8375Whph1wMM
kEPssxkKf6Buz72vg6e1aRGJIzbUc2F8ILCo5Cf23adu+/SkWky2dV1KENgkzBZ9XaEzkaR6U6Le
AINwAiL+0lfkkPAo3bNxF+NVsVHNhU9CdIPAQ0SQxRWUibMFANAh3AiM4cFB69/lsI9FrCVcYQQ4
B3cba1DGMC5+OhQied9IWypElqtZmMH7GTls1iSt4lMSyu0isWH4vmC8VCoeLnfCqXdQkJK7XgEw
MogJGfbHzA51OQA5ELsZig5K3ecw9gaPqGbVqe1MdUQe0Q/L3k5FxDZbjGEVHnTQRljWCsIqk57M
5dQ6ex0wZcpRJJt3F7H+4PD3HPCLLjz8eG/J0AFlCFj7DZh0+Qbj0B2joa0KPvq23BAwc95P1RkY
G9q7DTgqoBcwgvvtJiIn3LOGFEQRq8i81rIfTAbuvOpzFfTvC6wUMr4se5dBuzU6wKdvPwwGEXmh
Y1/MNOJlC7He8zLPLJsQUR5FMqsM1GGc8LHxOoMcIjcFRZAtRibpWYZO/AN5VJxQKKVn06NxxH/4
HBp8JAjZuwIVoCjpXL+jb2UHZ+b4OYqTx9j21QfZ7eccagxgGlOINhqhHtXIN9iN6TOEopopa1a4
pGYa+sUo+8I6xx4Gmp0woMmdmrjOdQzrs455REEP8VIgd/YB8i9txmK95NMMtuNq6g1r5LP5swja
5SPMAe4Im9jBkFAeIo2Vj2GS/Vc1ahTUK+xbalKJYqdqLqHuOD7bdhRPPXLwL/gMQvdr4P40MAAV
u5en2Kn6qp1qsaQO5aa1Wd72kAZZCKoZYnjYXGo423/0Q11aFJ+3asxkez1GJbXo2Kc+/oXobwq0
TQLNVv3c9LHL4Z2sylXRnyiqouNkcURqNpz0ytKMcZRgdG+WEvqq/3aoz/5O0FRcohD2aaExTdaL
wJaYJrhH6uKjNmLNXdx+bQNZbuTr4SAo43nTiToj8+bLRvOlkBO+VqD5dgQyT88m3Z42lFxHNyoE
Xd7dxWH4d2v9fOzq5DGIPb5B1T/NtbjGIRpFLxbARhH5qlIRHMNUA1WFRuB1GaIWwAgg7sy46igJ
wxZOMmMhB0usb97yK+W3AkpomkO+uS1BU/qMSI2SMjHffEmmnE7xn1p3S8HgJn4NA+NxS8Yx0+M+
fzbQEivjDStYtWG53zqRe6wgHTdrTV51kLVVawIpUb43D6hP8E6RHOBEvwdtCRgAVVcn0EtAExAv
ZyJQ+A+qg9zWJG8dFs96yFbfcFGada1jH5oEwyXwSV3AQNBmqB82kFb0lxsqIE2rEeVow8d+MShL
tX2ja/+RdnGHimHQ+VKxBqTAyh4W17jSGvndBAas4igsF0hNXisGr0ay0GcH35lnGUZzqZYFFZwy
OrMNfNq4Sw6kWtMCjvTJqR4amimqv7TsxSGO/MpzkUryEeElAKpe1BvUg88zXneWEnCAceSjAw0l
4kHftfnI6uEAefKXBHPvUVdttqtls8jhTXKZYZr2FKQmzRsbICSJBStQq+qG8wgD+bshHUSpRIX2
qHNQWvMj5oaSsjEXZpjvNTFzn0WQ//lEtfONmtVcRq63a89nkkdk2+6w7qSe6DCMyH/Tji8HpLhz
GfGCXwGymoe54h/OJ83jxKt4vWHFdv0cQAjIPbMSH9zwK0TffLaACpOB6rF8r7rGAkysBzyqCbs8
3gOsHlvt+aWVKfLyArYyAeSl4idRwWTguEJwAmvU06w1UHC5PHO1j91h1WZkP1W9u5x0CWcXK/zM
ci2B7WWSodbJopqm3bX1tVf3IRlZhu6vLfBmHa4gcq75vtmQqPPEY7gMQ6nc0tclSPWfTdol/gjT
W3mR+UYk187S7bzpuFpQpiABfk9ts7ALcPQlzrGTdLvAYH0eCOxUd2wvz3GIWrYL+iKkC9rRGxz3
HnVz7ArkrxAUPEHEvaKB068yjhv7wqEUuR7WqurlEzyE++NMNHpkPhq0mnO7DPyh3oW7yASsa1wE
8RQEczBnKUZF6nnFLqIFUufbhyEM3XzcGJ1cMQ6uqy5BvU/9qw1m5NnGbLM7jjwMdGZWtsqvUYbU
lYBAMV9ppuEXmC4MHc2tyspWTWG1NqAS6J6DkQmsOGIx7xEqT9DozDDT8Yc4Btj6M04wfr9bazLu
RbXB+DhTZJ+Xf9TsSMK4I5E/JHXtfo1pWp1m2XQvhnd7d5fEo36skJVwMSKhhvNEXP02dxWa/zDd
wrekbaNXx3y3H6vlVl1UdQxtX9xGYKJDNHgY40JbPkRHt6bhUxtN9FHftOcPLpId4Pdp7TYI9oFo
f45VqM0DcvdgTqyHjPG5ZTU94Xwhe9kFVCRdt8tjA7zgb0cnfY+9xB4TrYZicwEW7UkCj9bNwPkA
/ZLK5sgyDYuHRuui7YS0J45oAZAUZPETfq149ehk+HmGsCs/kijqnpgYoSXTzXLDpvtNuhgRSg4/
kIKd3jT2w17c2rK1qHq8IQz5nfuZxByQAm03I0/wXY9PraExMKIuFK8urKz+520HARSUjjDSkZD9
GjOJR9/kMvYczrUrZhCDbiuPSq2Xn/XcWfVgYAIcFqmrB1wTRZy9s8ToSzoM5r6BEGRQwkalnzPY
gMnoKY7GJW+CqefXnoRuKjZl0z7vifrhGHqYnFOp+xK27OolFRHHuvRgthMaWUazWTAAPrNLIaLf
ILllmNWYfxVlmIqotPcFcO3dF9Kb9d+8ufgVW5BsO2gM4y6Cqob8aynw41Klo8OWdK3rY4xN7ItB
lzvcmEzJe2Axa7zf6mnzec9XOv3ttjpiVZZo7d2VzHtHztEeBfzZiF2o0lvI5R3atmcXxOp4ufQV
ROiylHpn8w1ilSJfIx4/4WUIg1lLMKAQaRKs4kJFI3FFq8ULjGecQaBTFAgD3UPAa2zqTnM0LDY3
qMXATBq8rPXdFMoo+AmAKUeHbpur5Ca8CZXVvwJDD3OH4cnAnwkBAlSoiTXNk212jAhX5J5jZKNp
u30PdRC7jaHzFwaIndoZbvMIdubv4JRuHxCKbx+SxSeHud2XXyAkAMAekbzvtliMXY49vtpnxEoL
r59wYX8sSsaXHrOyt36Z2/Tc1P2C9p4GcfDihBsfyCb6tsCdVf/hHeyfXiciPomIEEg92tXmjJjw
cV719tysmLOrFt1lRlqNVoK1nNdnYiSwJmD7qkWFCsCmaKmO31M6zo8o/vkTxkLSZKrWs4YY6JIO
H7xf6yR36W5lHgHCvRUb1TL+R+m6kAOnNXxO04mlz0rP+zFGZwDnbYWFpbbx5hqlAgMEug+HwIuN
I2quCaB9RWmfB1o05DzRmNYY2w4jM4BYekM+bLQwvLsOeqgw550TeY9pcjs/bY7GQO33OQr+1qKr
v1MAvveTXGKSp1C/CO96y1bQ+4Fb63wFhISRok7YO/q40ZVbo8XbRKLxvKED3o5xpNN33nm0tRBP
6s9btbftfxq6nNB9tu427MVU4BSswY4ea9sNCuFEVG/1wF0mKQlUuUc3HeR+wWQ+W7wcX6Gvtf9O
8afM9krMPONY7P7ZjArscZpwassFZepLDxQCvZqpXbYRg0XvTawDvVSIYQgBWwJIrEec1iW0rpsg
b/Q28Ayswa4+2UVsr95X6Z9WG5TvlvnpFXWoeqWywYOQ82qxkYhB7N8WrJE6M0gHI+bxQZKWkAFE
dydCjFyaSnZn6bHUn4XN1j2ho9/vnNjjO99wiNXB/8QIVjQDl3ve9Q39D8tQojow3ysDy4atsbkA
k/xHtXb6y7qeDbfxup3PO9DU/wYrtSxpC0j6MFJ0sECaW+TebjQBUm240pfGDgCuady7vsA8vTO5
TSOEi5YTpKYdE3sJpLpOl6wiMv0AMFdVd5VB/AAc1ZHqBELdAOJn7Ska+6Fq/s2RHv6YbkcKwDRw
/VkGjCxzEfT+mdWbT+6RPDHNoFOLaSCvKUcdO/kzIa14cL5T88U5qsNckRYeO+O0YXZEdaR/9ZjQ
MZxoUB+P0Pike9kFzfgjgHz+JW3M27sUAtCy2EYF3JjUFjEcAGuljgGHMnGeNhhq57izNCwqi3EY
ysi9/tU2Yft7sksfXPZWmuQgm6T7waR+ibN9Tpucm4T93NqPNAcHv13yvpP+MZgmafJRYDU0xyAd
sT6Q03vUgn9xGJpkbo9yJkjLoZA9RJH3CCAwwbAb1VaMZdKiCnxrSgclOF6uFgBYieq8/VoxZs4Q
XUJMtce2PyTCeERavdorgjC5CzzBRDdZ1j/AjdMup+G8A5gMZP8K31GcmGEMCB6pX6Lg6OiIhWov
SFwBjGvG5K2G9oA4I8hykdGITKBj01r/iv0cvDtC5uZvPIDJgY2EfR8BWxhpi30dsf09t33ysI/V
4gs6yOkqVLr82YEd7PlW240eOufRIdq1mTAg9gIC6DvcfHIskVFyv87BivYXONJhsvN25x1+9BHY
FWB77K3p5GR109l7g4+/ISpq3AgV9z2mGU0PssdgcTLQl68rPCc8gX3lgjrTos+GTtF/OiFowoYx
XNuMrCkVB5uk9meWAnBAAJGbsAj3dnnD8NjzQ6DMshxu4jpVQfZ4BkOG2/4dWsbVfpTYWf1bLYGd
MxOljpXLhOIth1KlbZ4bWo+YS5gayB/RACVwrI0FJtMMYPfiVTyMhtb3fdiC5x6YSG7ZSLFndh73
fpwwHhlQt++L50OZKNu8434EwduSbKzDc0pcUqxov1kuGOtAKEGb8ZHYnaanyQdQkaoTVDSZxF6e
e1m3PZxQjRrf/6N9u6UH/Ar3ieAGa2ylG8yshnYIt3d8Kx+XkKXv2gwyAXUMBo/Q4YFiAj3nwC+6
vyP3bC1HnIQlA5YLe4zAY5JVhtUUdYUiER7rFO8NivZ43/5WtOLioRnQtKH97Kf9Bk1F63yNAbvf
pRZTsHzlzExlU2HgcQw22T96LGf/SqS6iYFMU/hl0J6OhxGskKUYml50xYwuJPiAVN00PtNu8/Gd
GnyIvWSAtKE4kKna0HvbIWx/YTxu8S99lLQ/JFZdcMUUIPGHjWARtUNFigWqDLgAEhOEg2zyURuU
EWCcQBn10mzILgVc2kI0+gn4HnlUIdFcWwzCCeYhNZlyARpg9bBpgsDJGzK8ho0Nvzq2zt9ggvpT
ajoV4+vtHbgEjLXL2dM2bPJta+PbYG5L2F+l24Ujw0+o6HZUe3hCR14b6vZsCvakLe1uWFIgT97m
Ec3wBGPM4a22CiNvwtlwdaTGh466Wilgwsv8PpAKgoXD6t63iPG6gJ+J289J1fafaxWHXV4Fq9pz
vHCEUjixRytK9Jb5HFomIJUFy1yh3PNhGD7HNA76x1rYZDltiOBpSaa6ozkyQP+QWJ0kWYTdzh9g
MV7mMUpyAADaDePNLCgcCzav/XQ/W10/6j0WJPOOofn1CLcFQpTd75D3cZ4FmsUp0xEAY9D50hcP
errJ5z4O6rxusOqQdesO+KrjqFUvqdUBgOltaYcLG2e0g2g9EXaTvV+bDBgS9Aq7Hke7pSTEgmIz
Ng/hsjXbsYJgqv2cNGZ5Z0wPkVRi8JG2DEgstWWSyCW4WW0sTbGHDaXXBc8C+tyS6TQLkmFafs0z
RAdsVqcQq0La0JF6gpdIBS5eNU1vkJqiz33CzZNJlP+NR4WyWGBvYD4n86YMKoU++g0SIQdNIRLT
hsXosY9KzEJT+IhtXP7XuGgLcr8qJXKABvE3TasN41FjV1w7Q/b7MVyG+01ojE+ieanLjhn27Viz
vQZxq+07dRjbncZU4r8Exhi7kw/gIf4vmXWDTWOJ11aOwWyjuyqwdH1M6sD9m4Xb/iamWyQYTrc+
nSAWVIe5Y2wF3S4wTTHFnBUyaCtbEqjN/EtoiLl3NIY9yZBogy9QB3d8xlZH8C+f5VzlcFEMT5uW
MOiKYnNMuPhnVw8rmSUiQQ8/ZoKkx0cIkmQcOg+8MOB69E9yGhP9wHC9o7JJWfUBU5pueEtmCQTd
wpVRFCYI+R0qsCF4AVUGVW4mN6H+edl31yrGOkKxuwp5zu7NR7CEvMvVtraktE5trzG4Awu+RIXu
pKo63ZYhvDCrgvFdxHkf1TsiwsBVB78+YV3mbQTIkyJPqYxiPioASUedPE8TMV8BhpZrNo+DoYCv
/AyNmEkPa+lUgKGOx228q4MgXUs9JfwhUkPz4XqGoj4YMaZnQSx3EP42TIX8zlmQC7Qsr1KPGz9r
MiqJ6c4g5QlElx1VW0wZxtAVZpJ/sWDRAUdOcZzz0O2CX0x3+xZo85uXdiXR85AaYI6C4/0EUhed
ZjUm7OOSnHsN0hhkn6YBjwHoaglH9dEjh/PYAeVauTkZMpsHlFyTPyyQ6k7wIVP6l0tRv/Wuk8Av
VuIA7AUjOSDv1PbQpGEDwkKPDaISc+rkQy2Vw5g+jgeUYhD6HDAQFc036YP5velvkBJo3609WbVb
BTeUHtCkHpPaHVK6OHdQM4nrgmOWUIG3whskvilyb1hAALdU6dHdnjva/LcmUcPrNsPN/lkKjmud
RHDPynSItbtMgU5iiygd6v9Qt00wX+MDHv8kFMr1JFJotYEYsq1EjACqrxKjgQiPJPxG5RpijCX/
J++8muPG0jT9VzrqHhocuANMTPcFgPRMMpNGFHWDICkK3nv8+n1SUneXOF2j7Yq92I2NUlQEmUwH
c85nnvf9YhPfOzsTHwPCrpjyoeh0KqyVlq2XTk7XBRPXE68dtPZ5hId8DHpd5NQ39M43mDRpePVQ
MyKi1IK089O4IEaZp7Kn+UUKyUo0Cv1BKh1F4zCt+uNlRnayIVcKW+Z9029e05lbyn1UNP3k0+Mx
aD5mlaFuBbFj4puzcrGBX7L6a9RH8nawSEZBEWxs0PNi4WUVveHgL1oWOZ4ZJMZOYTxAfXDS2fKc
ENHUqqtLqnAjiuvcb+1Qe1PSbLpb2qiFZ2pEufg99OlbZgx56dWWydhD3YwooPXLFDCh1lH6Fgh2
aSmliCy+iQCJL4feyl5TJW0/B5XkRlIHE/gKT5QDkFuRrVrbmr7GbdMORF4VjiztHJTHNMh0zVP6
WhG+wzSlYa1rsqxX4aCUBGoELdaaAtfUruPByQqS/EVWm1Gd6on2qt446PXLQl4HdhvEV1HcsSpp
RW5OtA2NKqRHneYpU0vH5bbEBym+7u2i0mgkGdq0VtPE6dihL6F2bvah4XU4fJQfc+jR6Rd62T9i
yi+//52UI+hNwTdyLmKIaiLChll/MeyifftTSoH33qKzskzTpNKl6MSSX/yYhqt8KvVfSK++TQX5
V8D6O6Ejknkmas6xurECAtadEnKXbjoHFMBltllU+7luEJeSAs8vJNPVq6gzo/HjnKmk64gUK1+x
vxdyN5mK9efUZvKdNpIuYlxKqFsWEbDoOMpmXyS/GtTxB9oV+U55QfCvpbZJxaQujPxTko/1y0TJ
fHGNrq4wxBE15aY/dere+5OGUS3TwtGXjRin8DArGfed0Wh3f+7V3+kkhaqPePw1y0abUWGa+qDu
VLWM/T/36u9MzJwiVkON0dWbOanUldqJYs0EMPHnRD3vbU6zxilVO+Ozl8LJ8Xy0DKkxhieJfqHx
/4N78r3NqXKZsdjIcd7QsH9Rs8Ht6+L85w7Mu9udPEMvGYi6bLgVnxLHWTFKuvyTF8w7XVVV9z1o
7KUBmFoZgzk1seJrlH/KikN7PwV7gqowKzVZNoz/Sw5lWDfrejH+3Iwa7f0Y7HSpspgAY97UbRN/
saomu2n0MvoxHeE/Xqf/DN/K0/clqf3bf/Hza1nNTQy38+7Hv92XOf/+6/Kcf/zNz8/42+atvH7O
39r3f/TTc3jdH+/rP3fPP/1Af5sK+bl/a+bbt7bPum+vzye8/OX/7oN/efv2Kvdz9fbX314JAbrL
q7F4Fb/9eGj35a+/XbyI/uP3L//jscvn/+tvbtR3z//t79+e2+6vvznaB6EZluGoBiOXhHk5o+Pb
5RHb/iBNW+UsaLpq4MSDDqlAfhD99TfN/qBrSPaYc6UKh/iJJ7Vl/+0h64OFsIX/LJu6n8rr/f1z
/XRi/nmi/lL0+amMi67le/zrkc8QE+8u4zAoAjotpnapkI/70qQUE+sODe9YqfMt80SbvVar8guA
KsU5wHk7pWTGDE031nPRPcSU+z4qqvkYGRQ6Sc+qjh2om9p0LRlHCkhhyujcoYXK0IfL4QI3KeJs
U7Or/EjNnKeJaTefR+QRt7bisLi4BgPYVE/oTGcHtK/su2WkjAc2QpnsKm8Sc98OU3gbVlJUBCXI
NlwK4BYKJ7Wz3RAUUfpQ8tXeHLTwY21rwUzlHzqJwDAKDNhU7iZhVPOt1ZhzfII7jIl69DqjR9xI
p1ph4pAUXmvBz/t91qYNRKNd3Kf0Ac4oEJaTUZTjXodNpnGVNSDndebqi1UcIziPz4MVznvTMJwr
bdTiLYWF0cuqUYE2bZk3IGKrfAn6tlgz2WPwakYUbVIRlUdGOU0HcohoRU0CLxjqAKE0o2Mtc4rp
okMNB2S+9BuznrQteJTb4xTgM4L8Y2NYoVvb9AJSeMTtbJqImzMrtp6yWCm3aRgaV5OckGnUhOqd
NO/qemTEQBD2ntGrC9NH58ZrbAdI2jCPhaVPr8GlwZBp83xtpOBqMutm2rCKcV/ZEi7drMkFABaG
jW4pjp/bQ/3YZaq5r4EXYBfHTu4uFejGrQhBd9RzJlaKQdzgg6o9qHRl1nLpaeOV6XJedIeU0KIG
ujIU4j2UXkl7WxHpgxANmJfWrVO2gBARS6KSMmUIiQvXj1of6qTb5koYegqjLsiv7M4vh9Q4RFT3
HyX1JX8w1Edg4uEwi9Q4jqh9HoOhL3x1wRQfb13sEJqqhhAEmvGGiLlXBgeAoDrCjyG3HpMytlxn
jIyttChDcFE60oBplUPkkjaP1KOAXCkfm4RD+CbZwQjKxZchRi+NL11UkP6N4UzINpYxtXj7MmzF
INmpYGuOIObKQQchyahn9w347dzkrR/Xo6ptmfkASR0mdHbowQS39NKLar2YIuDzBjR4qVXU+k0/
TzSXgWPpV3SZJtEEmgklKNyiRoSBuTiGuOp/pBIkgQKyfKi2fRiKq6wx1fvYsRT2yMIeV1ZHd8il
0GeI2wbiUQ4uGgKtWyt1IjpPIdVSeGYd7q00tcCmI7Pcj5R910VoX1gyYShnLQQX0DSMC1X92203
1uqRNkH3GDpJdYy11lb4kmVfe6Zg2IdkXPFGx0sn30L/FSsxGslR6ccI0mQsDtmgGo5f0m6gC8Mp
wkiXkQxrzBZtCgRz1NGEiJQHVejFkTJc08HVqbeGWWosSjXjeaLCIBXTC2fcWeZg7vSgEl/l7ARn
Rq/mjT9XnXaPRrNDqAhPIvxIzLZcBUjHKDUFQXOD+Z9AsgLbZ9J2rrSUOZz99Er8zWA9m5KV23ZK
dooSRI09wvnBTeIRucvUtrIHrDLLm0VjhHxpoQ2j+nah56IQecLYl7vKyi3T7ZMRX9gqyaRKFyiZ
RtbhUHzu7Ivws3bGYo8qeNmrug0F0sUTd2oCwnji4pqvtFrWYBDlUiV+alFecAE0HL9md6FTj5h8
2w5xdNBp9Z46GmXHwKpBhrKi1IUb9IN2NQ+pKiBX02RVVLY9bpw2l7tAYYap22JDem0GQl6pNIty
L8uFtWuBHPw8NMsV3BvJpYary5nEma69AwmzE8pACSIp7Phg42p6ldtK81gzG2zmfgRZcONgvi1b
7YHhF/Gd5eTTU2VbNcYwY4j40lS07RBM4/fM7P/jkOQiZ/7jkMR7zl/KLzEmE9/jm0sQc3nG96CE
rvgHrjjLRC/iIAW6+D58D0qEqn3AUhOVka5fSoiXcOVHUCKMD5Zt8ZiBdEBHuEu68SMoEeoHQ3VU
6ZimsBxLogj/N4KSb16C/8xzwTbpM6KZdHSd7j0elgRGv8/WmZWWUHseum3aJOEukFaRuFHbejJf
zENdDeOpGM1wJyGmtx18xEGChJ9RsNp3U5CAUfZjdqIMqK0ASdtXpc6UbS3ZGNFfhaMbZ/C/zLwx
zwNgjR9OEJawiOu+MbJfpOzfpiK/+ypsNaru2JrJNzLfpWj9wACmuI7abe0M8Re9aYFkRVnu9BHK
HUESvZh4TmmYzuZB51t/Asux6K1Z8mzqS7yZZlVczxRGr+1c3zIkvN5WWls9seKIVYzdNhxiHG+N
pig8aq7N09iq46s9mTEjxKxyxz06ndW+jH+R9r+rRXw7R9LUBKeJS0jXTK6T35+jvilr7FcpdTcy
yWE9p/xZxQt4VUGvb2fsLHaBpjYbyLCYriNTDpLBSsFWhLW3rDHe9EnYV7/Ig392i7t8JtOwuV4M
gbv9ZYv5+TNlKg4QMK4t2zXv0GDa5IdB1R5HZ9TWiwUmSCkw2vzuvvoRUv8+hP4Xb2qalu1gY8zV
L97bpHVa33do2ohFONFPcVcpmRsvACBQprV1Suei30IgIi35998XpMcyHU0XNvTfz18W6yszLBbe
t2Zbd8GE2I+V8iGZGq4OtWw/Iwb+RTpNTexS1vnn9YzKyRRkJCQzunSkLd57ClpVZtATz8atLKZ9
SXzYoHgM1T3i7u5L3yX6q2wC8TTCztNQZlwNHn3VfdMY0RUVecPy844+ss5O32/GvrUeFBt2oIwB
zNwliZ1mU9HNuQwEXGL7AVYi8SBCp7vYBpPNu/a1taKJwIbobkQv62Ot0GyJyAJACjSlj5hwwmYM
9W5q6D7FSVTcM05rWekQ35+zWZab1ArlM61atMop/EduhC0NERKGThZt7Rr5YF5pbIX3aseUatAX
23Qhbu3WVRba3q1C2T/Kl8vPeliiXSvtOfbxtew96JNpU7KesfOZ2TN3nYHS00E02jRDt2MuxKxs
s3kYPyta2pq+rRoNY+xyWd/igVA8C5TJTIJogslAIWmhyi2LKb5xBiz+KER3Nw7ecPdKpeugogXQ
uTPWayQVAiwAnjfIJ21F617uaQBlBxWJ+uzl6J0mLwYu/lLKWl3TGWq2gBhDsqq0SyIQNI+p2nwy
aos+B65VIH5BXOXn2p6RbeIFcZ8Rtx1KCgWwADomMnbLnatHjeUWvRadhz5iuHBezhIVAkehFYhu
MJGAKsMU8a1lZNTRoAnDbDepe0vP+Zd5C/9qFN1NGxdB5+boJqBSyqRLvcUsAxB7Ye7DKAm+1DRO
7jEcNw9ODnHTTtOMFqFRSACt9CqRRjiuuhDxdx+J9L4ML2yW01qDpwW2A7hb6J9FF2tXICp+KmNt
5ZihXC2NcgLE6LYdrN0xnsINAK15QtrTuQVdib1mIHNhBsSezONlTq0rav1fCJejtRNmNzp2f5sl
kelqUFqIQWwjbpGo5OvQ7F7bcsFpk1Dc77Xxjpp9Ha4rmFjJFtAQ/qbFva054R2GutDKelsjbLSH
Y9FXGEZUcaR5ztLZPqc5WsvcAAlFI9kHbs1EDeQOwXw2Es24DpJ+OtGYaRFc9N09UKS0V5KTAWKb
l7QQw4p7cDGckrPhzMEu7K0O9dliA2RUGobsaRJCNNTG1sTY9E4uqv4yJY6yJbgVp7BVxpvG0J0j
nf/el5U+uj2NhI3eJKW1cRSRnAp6DGsNluXGGhuknVHxJRiUiIZJFKxSVogbDA0UrM9g4YZ0GTy7
GOJtU6l4dU/z/CbbGUanTz/HDlGsUZy6oNsZbal6mjQea7W+aWvlowZt70/O0PvBbEX36MzrfVLU
3R1SICDyqHit59TZqjkb0rbJGFKIdMWJ3oYsrG/6XqLOMvVIOxaT01geFv7VVu9ljDyOvoqd2G7R
xvu5CBq3r9J1VhWnBHHSTtiKDuDDILs7i2EXK0Q23D3twJiPeTHX+Htkn+rBiWfAPyx8SOmAXV1g
jcJxm9ymj66FneIP+qhnfkNDDBEUe9OKVa/08rmItuhtptsoKPAh6LEy4QZqSHz6jAJ0EVwlTNWN
0XE5+6YPLP1K6MbyiKDL8lqD6WhTo54G086t7dDq0K99Z+67MTpomj6nnqhtUtQ4VBE+Zc71IJLu
3MYZqa8dhDdF3yF6Cqf9VJhoFMPpBNN2pdFcXLeGMt9goDvtDVm8dMMnQwlsrxfGIZ3xinFto4y/
hqly34JMbogNmKCRmMsKEoQeLZutH9bVTTWSdy11ad4DSAYro0fDrRXLtS1LzoCdRWttEPlGsGu9
IuPKbywdPZ3tgN8NQZAW8JF9NteeUM0iuefCleuA4G9rN2aYrGZRd9epvYTwwGGjbCqpq/tYN/TQ
M4jCclcwmCX14cY7V3Ws5JYOyPSgVkF5pVJ02F40tF4mWlezI3lgXbNQtWNOUkaFaFx7pk+eNtSr
6JRGK05l+Yhbj3UOyIxWupkvqwVv/s6latXcGo1K0QkD8V00cNP3wcpmMNV+LOf2SgwGXOOSG9dL
GcybVsMtvVse87m/d7pB3+pzsWcCD7vQkveVR7c8pv8tlp0eVgk8MQqfpI1VzyrGjtOhNOS75fjE
XqL4Vj2johzYO6n6z0cFzf2KiXOnyqlQACYf4z46551C08Fu8uia2TzhBizZ3OIV5PXw5rdJq9Ze
oHTZeq7Zt8Cl28eilQhveoWzNFFOkq6pDC0+NYF4zVJ0YbEet7c2c0xuCVgfcFIxfQWx/wanHvOs
LU66FhINwMAUUmjKevTVZqh2pVY5Vwmqgg11rsGVdqCuzMgCReXLSV2P91OqfQzzYjfCDyTzk5Pg
TbEULJt6/TUebdO3liAsXGGYaFW7A1DJ1z6Izyn0Sl+D5RgyM1w7sDFr0pX+Jacc43UZxQX85y4K
XpajuX8ZqwDMxlGGVd/uDadDLJvZL1o5UL4Y6nGnK7G1x1LHPLDcjoeqF/2q7re1+TXILetUAkrf
5+ymfoKxKWr6MLgK7TrkkwKS1tqYruxWP0PZWJ9I40ufSYzkJ5GpYpDRJdcZMk/kubY7KPwqnRC/
6DNSqHkOmXdli2IbR9hNRQraSlv5VKJtwnUBKdaQHJip5sWDkW1w5S2Q0Er7HGd9vb7A4PA/GhpB
pxS6B8A4fqatra0qZJ/+osuHOG3uu7LDvqV5lvgOrPRl+VKNzR2y8PBsh5RnpWYe67psV1AaXlCK
Chu1sj7mTYNfBnM+vFpkvEC6INxHorJdUDo6C3ILY6BgTIeegnFF1S9HHfmsZkG3DlTMIALHzvx6
tD7qIn3i4HqlTKyPmar37iVGaiiXEX9lmifrOWFpHbujEcTPIdEVglv8LMJYvU0t80HLJ3UViKy9
sUwFpyt1euwsVFSoZm5aMWbe2FjNJraqr0OIZrnC3p8y+14JqoOqJl7YA9dYBFmZzS6q7VrqVy31
ysSOP6FKPcPbjqtqQbgl5Wi4KEPztT46T13duUKJbI4BJqcLyF1czS+zVa4jS05rqRJzjt2jPcxH
Q7P3kIxMMAMTuwqy0NpqKDv8GNGb7Lr0ykl1pMFW6XxOWueuddr604SdbFXKp0apHpO2QO7ctM4Z
lmrTWCGjD0zxETOcCrmn6TVDbDyU6gRwP3TLenGikVsoIucDy/HrlmJWqc3DzulldMgCy1qVdjgh
ZM0OaWWEHlYn9wueNcvQCC5sKd3sQlSMlfOlj7CsHtVmVYbaC1SBelDoA9DKxyAN5mqn2rhwJY3I
/DSrppmS+xTumww+zZrTm5J0/DDMk3E20bEETZdsMHq6c4joXUgN47bi5O+YoFVvtG7ZWfl4ioMX
mcY4fk3DOmWWH75EkaSkG2BKYpMGmHbBJbbE81lpqsElycBIpIOZh6XzKLpiCKPsi17vdpparNlY
j9nUXvy59H1vM29dVK9Gpun3YUBANCZ5ckopPHlVW54i5h2ysXh5W8TPNQfGZ5IdvsSzc9eTcKyK
oYm3+IXFn2m+cP82jV81EBZe0YhgU89fJyc6IOftyBlCM9pkClAk3DuY3mAN1wtunV5VMVNnqNbF
WL0VxUmMy5GSSbxGP9Xs+wSFQRl1CQqzyboqraupTJnWpRCAacrgcGGKHgU2lljTFLqqUaFtVJQI
VJoKumdGIlyXTjY+G/hg8Kk63ePKVq4jK8cjYRY7a5pXLfGKW4yFc0dEMa7a1EKJC7FfOA1I+Vil
5VOhtfmmoqfiajOGVe6CTcwu0SxsREJxl8qZlpcORYoL1EeqD94EPQlKn6/MVn3t0b7JKc4+iSY/
xM5obeOL90tLDFOgHv7SOP1OoiAoHoSNCDx4MfvZN+pF9dh5DV8VaPbCCSo8Ny2v0RvaOLOxQ+Kk
5sylg6hiRatO+ly6g2NV+2Y5WEP7gJnQZrTIB5XhgRLuQSzafjAt9kgZ3StJZ6/Rn9MhwcJamAw4
Bt9icNEyuokeXeDuGgUFKhdlDc5sjy4dGmcVQl17SdKg9cMv7Wb4hopGw3Wb3AYjyx4apCGaMPxC
IuJscdV6LVVkSQMSrkC/G536I41mxKd7TIqT4xhC4XS3WoLyeXrGWZh7F5jP06ZwWdnirs0morX5
UAlUIZeuq8DtOSDmNEP1I2sn4kKxTyHq6bJvOyffkcwCaj7QBsLQwAoJfe1TED8MaVNxJxs7q2+Q
4bHy5M1OcYaNSO65yTDBzB9R8Za7eNafQyO6tgzGtGjZyq4+W5Mqtrb+VCU4rgwNeh3jhEfHVuPq
/NIi/Hoc8sK6DsJgZwBtet3CpPIxqe4gbu9Y/lD4wo4ZOxmENmpxh6FjQWzPJBtIo10MvnLNtbWU
hcGhZrUMwU0fpdXXOJcUuufgKJ2WxKdRmX0sp4eszeE+y9JXZeIDojuUw21UnopWY3igReTfkFZX
KFDlWWFpcwcVjxVvrkvyF1FWV+McRl9sEHA/mbGViIIuvEKn6wcLrl85YwRwHbOMxY8m1LQSM4VV
phH74unUeWUe224i1TOegONNYaj2DTJByu8R2oVREV5wGcWgL8W4SaQe+F3/0C6ttQ1yjWSlUdKD
QbbxRLkfD7lhZuSjPYrhU5bpylYEinOXoy2VhgOlGY33KP9oEfWCGhSCtHOlDxVxcdSt1cRK6a+g
Ok+TSbU9mRr6jkayehgLZfaSPrjRo5EgUQhN3qILN3d52V5ppIbo3pXGh+hGw83cZw8es9uNtN6O
NZ3+tS6jzwmM813ujMkOy8XlnNtk7G5kmtqzGcx2yWWE/JXUa5xXZqNorzEFCNPqqJl1MW6utYI/
BLward8RjwetKsZdjrflHVpOa68pc7kKrXRmyyhCt5VjuJ1BED0ZtMd8mkO/0UVzkos1IyLSW49O
OCuGrSbXTM9yDtivpVthTbsxqMWVYUqaU3KpzrFyEXTSYYshsi20mTKehudOFSbNKoPsxkpMEuS6
SHc1+fc6bevPYkpRRQFDHQJ9Dq90M7RWsVn1b7PdOq9aNcDazUNGzNcZQLnQx8ZVjc8MNBGyHLdR
5vGkhiJ5mAwttjxNzIQCWinsTzDFBTtoaqanREdTROpSPWrlot7P+cUZAa1+dq1rSn7ClC9/dgrm
uqpwcu6iK8YpxvoI6RLBnplLGVynha7o+KrkyFdxV2q3ZazcVUU6HmTrMMynQda7DSCi1XVZm0HK
BGPuj7icyZn6XNv1QWDj5B6/yKaTPtfjcJ3o2qPUmQeUk+e7sNDGm6rCudGxyoZryqZ4jfbKUOyI
OsRwqYGO7HvZRcysIrHJKCxhU4oyduh6jFUwkPFUDsdnLVc0BwKcDhhuR5g7VOMdDN8nE/WMwGHO
i/QCAQowcO8tIkV7UVbTI2KI8KgzLmit9Np9FGHtU0ZN9hjo3T6jLrni8H8MMaFY5ZOFHBLb6Zmu
7CFXcevKKrJ34nVz1891kO3yoavXEuPxjZkN7dbSlrM1YXBCiUOcl6T92ON8f01EO58b4SSILpX0
diD/Ww+Ss3IxrdrUTiSPWTgf0qIx3MEYi90lHQfiXIwbLtJ5FVmxMl0EwOHJiVLnGiUtTpVy9irg
hhfOYukNMv1MBh59M1caBtQ5Mr1WYOs3wN/JNbwt4jWN9ZH+d1Rrfsjcp3qY02PUde1Wj/vi1AyZ
cqvQvn5kH6jvxkILMBaIKVLPrR6Gm2HUADgtNcmB75Uk+jI7amvDKkLEVo6T3pC7px5JjvE2jep4
ZzQ69pKGQG3iKBJbMMwqjbi2t4qCY5uq2MHtOAbySqQp2hrTNEmUA6AdVll806j2rSEcjvmyQM6q
E/FagbbZ9NltsnqDU8u8SwyU0ouBETt5Q0rIk4z55zgg0h+KUOyVJUo/Muyte/hW0Uce0D3UiIB2
Y+Q0j10YMWrXaC96mbK/Nie1j3zsMkufmoB5UAxVWaszPnIBfhoHw5iXNfnSsbPz6qlfOnENU5vH
XjaYgZctuflol1njG6OinIIJVwc1HKonrCrtIwk17U/RON0VtmJzg3sQ3mlulXfLa2Ok1OOx8ELx
s0z2YYQrPNXY17lOHxerWlTUfrpAHOs4LA4RyA31Jkzx6HJmxyHCpVVtdWN0nbAYX/M0CdYi78SD
lY3VUzqH9jnAYXSbikq7wt4QZy08WodrBz/yyF2anNLsogWYpHRL2T04XZpvMpqi2GUlmPvm0I1E
9AxfelMUUgiCr4zIM6qu594YX2dEiFg5zAUsdC9vGbJI20SxqhNNagM0UnmZ4ibDRrfUTWw4Z/26
nkWzDvWSbrW24D+DdFgiac9A4UU1Fn6dqOUpz0V6rMCh2dy19AX/2sKL29w+V63QdmNraS+iVkOY
BWGuZkNb1pNZiGuzYBOenal6UnJ+VJPJoLvT9ddzZ6Pby6vuoevj4KotzZuLicqDzgjJq1zF5Ap5
norVX29m9jmLtBjHk77YmOgvI5dCXrlD0YUiICjydVyBWwCtVxSCSfUfemSwUMw1Xptu3BvhcdSN
3GtyxbjLW7bbDdYuC+zPwFm2tWzZmPHFI7kFix+SUb52yGIdt5dd9VTNQVieMGrrTFeRiBxVqO9z
wIgEQZm/wK9lruwVfLz9DCmsYfNJysCYvsIBqsgHa40+x7wuIMgejIkKuR+2cO+K0YldH2Gpq2g4
GUaGmLeWRXWEfZ1wXndGpEJhon6HJv9P97OP8WuDN/TX7j1j9xOW9/8QiGdo6mWy+R83vjdl9lz8
5a5/+RK3XRO/dj91wL8/+3sTXDc/2DjHfOfraDF/b4DzW0vouqCfZ1H4sC5NxB8NcF2nNQ7AZ5vE
tfiJ20CBPxrgukZvHKvJbx1z899pfiPg/qnFRq1FNcDpHNXk/xaN8Mvjv2PV46qmxQRP6FlSfK2Z
aoNndNJ47djv8FtaWxAentnlWDNwv8ylJFQzLX8uqwd2jTt9UbHjxgsSiXW8G1rxRB/oYZjQnHW1
3Gf9uNFQMzmF9jKj6WoM9dbU2hdAI4rpufmloBmEN7jqI0bC8Ba/OCRNWbWxTYaU62U8vFbD0JI3
wrU8TIXTb/pa646liMfDYMvOGxOh76YoxyA3s/qPplNY+6YWywG5oeajqq9I1RX7HBXWS9o+o78o
b8Im0XE4MUcwPmcc8O6R0Y0uJEBW0uJ9UnFruTng2gOyoYvGMr0L6be8IjEkjkfZ9JXqtLMOFDWu
fLtGnuFmrZKe1UI+1kTLLqXRZkMZ+DNV+x7XH2M6Okpg7AlMSr9Re/FU5oKKLyHsvsLI+MFKjMql
wrcNyvQy836FF8oBX2wvya1dBEFni/lqWooXuJcddi64hhdrhUTSNpfrOK5pQSDQTvDjnsOBP8CV
2QBQo1rZ4dg83NOEWhdaf0L09TRVy2rEEphYsypTiju1GxvFbqHaB6GmyDuZOzgtdn5bUvubcmCo
1ksc64p+IfLvqT8xwbwgpbM4VvqAoN0VQVghH10w7jOjZQX02O4wpUg/6h21QjyoLi6FWbOeCvUz
Oh/xQMR514azugWgSG7qobue9OjWxPy5C5E8t+nHfiweFG1B+h6ad5B50mtVZzhrZmVu2x7XUQt3
xbymNl2XKFWRfG9oyObIi3DwWuQkfD5FutZQRB8SVGO3Eo92z4mD6KgbMw1PFVmhrFswry68YaY4
OXaNdW/R1dr3lv2/tXjeUH2565q3t+74XL1fHS+v9A9q+f8OAtkAsPjjVe+uif9y9Vykzz+vdn/n
fWzxAbz4snjB1ODscEGNvy930vmAaFkjddJt0EvnMu32x3LnfEAdaAMgS8wPbBr+POnHcmd+YCi3
o6uqqUuIh8tD/wbv822a3z+hAsuBj/7G+gAiSQFKcUEsfrfiEXYmXTVhmTKt+4/VOt9gy+YX14Rw
XuH9aiDWz7zG39+MPpBJ8eWyyv78ZqY15nZLIXOFnzwSxZp5kWAE5uzPtPIo5f7uNPwLOuQPvts/
3+4dpqEYkjkGoz2vRq/zwSON1XKQq+4rlaXWjVbJ90ub6/FfA93i593j8vUkpwWyUOhSGjT3f/56
GCEMCmqgYWVspqt+o6z6tbqmMeDGvvkLuInt7ncsyN/fCtgGuAkw7P0gZtRcmQoYOq9AKny0+36Y
3v/PR+8X72C80wE1CCvnUFXnFRZPa9Hoq2j5xYwx8d8vh8vx+seXMN7ttowExngCQxiOl457HVLx
Vb4Kz80TFkle7A0rcTGZd523eP2rgVHici5+uu7Ny8h4VYWy4+6jKvnzuYpNrBFzaTCfZYUcz7OP
s4eMeGOcyG29ZTVcw9L7//MR/e/X47v3fHc91lFSsgeazUrejCtjVW4M39wIL/TYlv3+F4zSr97N
encCtaAIuybn3aKd/b9IO88dyZFkSz9RANTiL1WIlJWVpfoPkV3VTRXUmk+/H7N3pyOY3GD3zAUu
ZjAFpIU7zc3NzY6ds08Owcm0Gzc/kmE4me3bG2ub/9rH/RR1k2kKk8O9wKQ1ndDVOWzLrqEJdqEk
zHc3rzBMHSlf3/v6mUZ7NbiwWkDiUwlb1j+cvPed/dv6YqJigO5oSs1ocoUycniBOAlsluFc9/Eq
8a2CzcYoUCovJE9gRvb20j8clIXt+d8vImg5ns1BMqbRFU24ngsqsRRmbpv4GFkWNhaRZYyjvIzh
i3NhW7Dj7K3aKTZxG3WBfaK8VsUJlgmvHWNXM3/eNr21ugWur6fUxQyUSKCpf1eyz5SHNr4dfJkf
XYd4KZmqoZi6OANYrzawOEMwFolx7k5tgAYyXLs7W2qE4gQzemepdZ/DVkAR6THY7Xw65i3I52io
+5/teWph4YbeKbVbWBuO5tjsKAZkk/AyDmIXHEUoi5iGbWKPu4fBFWa7obVMSxibFHqfE3IGcXem
JBwzAwe/AQQfldblCvm6pH9RjV2B4EIn+T8zpakEN2RinHsjhoHNVvrGhO5NT9uBh2urujJaQD1o
hrH96ZtaCEeIgcjnoJ57MN5DY9aMQgQVii6JWRQ0aJvsBDMPvT2aSru7eewYsaUEXg0N0JmLwmP1
WEfy+ExK1+/p6pu/zqDGf4NqfQc1NUC9P+BfQS43YAqg2qdqTdFhpLsm8eSuMph7wxlrQSc9K7+1
ZWNQZJKbsfg9jyiilCZldbuWCEiA3sTGqapM/q7R6PojkyqREeJorO79IqgdWcj153NamIddTEun
FNL4exCrDdxr2uiWtQpNyCBEbzBqoqYCQSqczZoWal4ooa9ht602HaJIl76aQZCFL1VzNj9FeQs+
ph+RF5tZ2UayVMZHBntXUGenx9zfgxMWHym9Ba8I+zSSBSmm8BYxLs+kQZeln7TR7x/HXNl9Nlqt
fAOwFXgJq0JnKKpG8AoNnEN13lUMj9fBnCFDfk7f/sB2wUYMd4ZdRIHs8FBCHAJ9euBGNYWqgHno
oC9L2Hn8lk/jn0+TGP1k2l3zVIqATigH7ReNu5ERqdJH3kVT72d2pVdIG0q3qXaVpyZC+gjtLcg9
PdNPgPLRpmhqwEb0rrWTiKSdV7SFwKOGVuQdgAddOPpc+tmhg2Qfwh+4PJAk0XeaHVU+RBGQOcMA
Dyxc1hy91HLyGJlBiD8RlUawymH2K5u+xmUtg+VA9u8LLzTopGLoxiCbBMQBWzxDHBH8BRnUC2XT
D51TAAIEvFxw9SY0TgobgsDKo8U8fJoHPKDR7vuMCBNoDkjmZC+1EOhaVXkuH2o9j853+QA3SACo
zevCsKLHo3bN/a5ImZ4qMnUaHUFppb3GZdHYhp/D56A1ymsMs7/TNqPq0k7q7ZrqnCtp5UDVGDzP
iwhJANy4fZme90oVK5/FLkGmAc5PhAzbpH42ol5+kCpBupu0uQ5umDRKkonRG/RXaE6hb+AbgI9S
5vu8sQZsdvbT+lcIxZBjxvVwjPWu+w7YszOQD46GPbw1qUUukFaWqYwv4e5ZLX6IZ+2F8ZLIM2Mg
3lHfduLn6jzpdCf6oPEg4WS0LZwYWMohG3tENcVmpHOXOQlfAdEEEAH3A888GFIZCqZjmzwjwIGE
QY/wlp2kQvoT0aB55yYG7ZuxNvfmINznkDL4TP8oeYuIg1wPdsK4mOBM2QBCSDxnR6idVJcGvXAE
8YrD6lkoouEhqM/nit55PGnFA+w4EDQAwXrAY0uUayTd6VUt/UPwJSZBBBQt+xIqWTM1ZpWcTqif
8oZ+KyzOmTenlaeoE6u9DCfzDDIKMQshTfdUK2LxqrcUGaGalb9KMJqASEVle+YEFtuZwhAaJK/I
dvFrDsj8zzOdYFZnKNMfoEyrp8wMqNVDPT9Arh2lrwJzmF5gwN1Ou7jKHqhVTqgqhGcaz7r54Kua
DCn11B/1bjpTeSl0MDJw7u/7NIPgV4aTb59ApuWykt7Ths44BTDF/R75HfIWSCvrJyEfjefQjJtT
HBOCez2bIWamLjxnphqedJ3aqhN3Y/kc1wmT7Y0yyJzCKX3K9Tp46WJ60EpxRjcFtrLmtMu4dX0j
LSE6qqtXRS9HT1OL5lhCmeCk+MFnkTE5G4VhcAi9AUk/XLsik1lq+QTwTCs+haNpPg8V7pZESf8C
8rQ9wgkX301tAbkPfBijLeWwGYNrgHnWHuk4UdxQgjSZ7hXaYmg6UcGnRwxSlx4+c6rP6Qhu5VPb
8twEVRDE+1zSCseP8Gz4jPZADB9V2mburJ4NTILQZmliUEIkjBoamDE1OOym0visN2V0oisBvCbu
BRCNOxDUKUSnnhibofbWN2X9e+7nwUOWCupb12flI6x2+nMBesWFl4sZtIGqwhkeI1flR32n2Zd5
VUev7ClHDlk9UGIXqk9GVcUIJChy/C0LGBKPGIU2vNAPpPEhL7rdI3OVcPaD3gBhlOwKAcxsS8Ls
w2hzyOPEUA5+ErZeGioZolvmgLSIlh3xmMhOB6W/GwTiNOw2uurfSao4PmR14H9j1i85FKYGId/M
hHRWZCR0WASBbEQoz72dOy2GaQjYzESYKHhpGnh9hbGI68yGdzBpZxHlLsOCX7tjcAi/nz0QqHvx
sd0Ph58MHN5PNrI5X2aW4cfUoZn4bEZb746Pbx1KrYpGYs4sL5O8iwRLNXcFtFL66ALVPIAUZz7B
LX7v0chxwwO8KjA7osT2+9Z7Z9UsZQ+GFahuULW9Xn2YITK/6zFboJ57bmKGgGvAqtLW8j6mqCzv
ws7i6TFJYQznOXZ6G0bKX6IHc/uBwtmpdzSvOv2Dx+P8F68fOyoNfwAq1GzQNF6urEBhK2BqYgTS
bSkn1Wv3wW/yi2bBFdb9k8LCqj1DUOfq+FybXnzAEt54tOhV4EUu0chOT/iQ3ZzMfe70vxsbCfli
vGj2WhWFqnmkRzYoq7979cWDJtIV3m4GHE5mZqlWT1UocIFJQIt4GtzGTjxj45x8qAMsDM6OdGGw
FCAOhm54gCvzOYgq4tadcta9IkFyqt54Sq04CxBNOggyHSNJXS6uHVJDA8Q8uqYEReJDy911+9Cv
vLtVk7kgDQoBaIdJb65Xo02ITcqodPGxwLUzTnNA5GEf/ILMx0LyY8Pc2nourS1CTIAIGOAUrAXN
XAj/szM3Ps67My+c/Wo98y+4+DqQH0P432ABFreXyhE94yF5ARVVMeFxGA60ic/W+bFNPf97Y0de
eweR48ZvWHFJXYDry9B1ZvmUD+UuM0UF1J+Q8VH2PrW1xA1c9CQK19x3e+EueNriRZk97nrN2JvJ
IXRSDMpDiwNHp7rgBZr3bs40MmpEYfIsmc6/dpRrI4sSFIj9yBjm+Dh+6pzJkQ/+D4TyLObYn6XD
VnHyo59cG1vUngRlB/SRRrRLmmqbrWbF1bThiteMQXPcYGKUStq8ZRqIocWmIdQCm4+Ujm4UBgly
i+pdwus2yEAw9WHtbezex5KPTqeQ2iflcZV68mJBqMmAv2jNDLecPMnmpXRCvGLfHumXbQg5r1Qo
rmzJi1LaEEGnfBawpeybY/sAo5+1e5ivTm3D0orfXS5KXlyZSd0AryowpPF1jPRFi14q1Cr+t62T
FxGqhRCuI43O3PFk7E1vuKu98AXYjbVztir+K5Wr661bxKcWVo+QcQZUuFrL37ef8i+RnRxjJnS4
KMtvt1e24uRX27cIVYi6J0Ocs33R+MZosnZ+vf335xO5CAtXf3/+fBehMGhEHcYEFhPXr133IOY9
GnbQHo7PAyocgZTub9tbq1IbCLTykkKKbm4eXRuckoQsd7fLuEuCQ/EU2pFrOMKxO022b/HF7tQf
6cYeSh+PMd31C5uLsGSc1RFOXJVKmOPvAUE+NF5u2PlbcmCi4EF7HpkWvIOxBhbLU2AT9i2UJD3K
PW4P/efz/7gDi2Oe1EIRxb2CBM5P/Un/Xj+mjJxadNh1CzwaM3v2NMDYaW3FS+njUbzahmX/Q2F6
PGkQjHCnJ+Rr96gZmVb5iOqDZ9o9pSYr/Bk7O+I1gyWKLX2XbdRlj/63YPMMSSsF0ssvsuyTmIzZ
SALUnXwRuFkGB71Ew5oOg25Fn4hFdkm37pG7N7P6p+hJd+TP9d3GZ5iP6bXnA4wQ6FJSo0UkVll4
fk+1raEVzl11Ej3FhdYfhPxx+qTvM5dBqx8ofNy2OHv20iDvFfrfikZfctlLS6RooMRiUPEGQZn5
pZ2DSARHlzZ30BC7t42tufylsfnfL8613jPFgBQzD6QhcJD4nAZqGUyuKFKzsaw1r7q0tDjQgKIn
AJBYEmVXqv5ojSeAEbcXI36MUrw6ZR2uF2YlDZ6f16tpuC4ZQsfG7tDcQ9F0Eu/LPZM0NjOS6iNK
gdbckww/QRRV9Rs5wEq2eB3vF1uJcm+b+81ucNO2a75lzdjSF4nPlEFgnLHjmTEHZSOgBVR9UJaE
gXZEhMACapa+TEy2WK1v+G86/E22LiHDZullqMGJFWh2m4bwD+n9DkHkcNLlO3EXxJ2zsXtzQLl2
PB3iWeYd6d/qzNovLiwJutrJjKK/3lqQVMsOcjjgth2I7elTW6KLvtex2yseEu3ebuOGmW+oW9bn
f7/wxJTBWFSpQurq/kzXa5qOkg2/byxxy8jiME/0EnTYcd9fKHvmGaBUSgYL4S3orBzlOwS7fJrh
9O/rAdc7u3AN5sN12CCC0Y3Lg1iCkekAA5pbPKAfA8e1lYX3ow9nZrACjJAfTx4CCKCBHvRccCr/
y6wuubGVH0PztbXFZVlyafclNCJkhh0t/2Tfev09s+ib7dyPIUpXZMKhylCmoMvmwi2hsw+EOlTh
/i8iB47ZzBrk/CuuVVr5FG8sa8VBrowtvFAUKDKmYlaj9k6FY/Alpkn6jZi7ZgNpv7lVrBuKuMzf
p7owaq3Ua5fpJ12HOC3/dvvbbBhYJu0Qk1WU043cVSJ4aRC8HahbboW7j/Ecdpq/V7FM2GnQ+Uak
onWIYKfba9bOMj8niMvvwx/Tvf59TtiYXrEMtMF15/78KLq917ztTudTe7i93JViIz9FlkATCQqU
38ssIWRw+dzKeMhY2BD+mz8JXpkHguIoe8gDn3ZkCtJ3Rt+/FqDuLflTehRd8Uv2IG08Yj66qjFD
KGEwMeFkAeR5HcOmYddwA5W1u8t/DExuSgmjVsQWdXi9veSVx8WVpffE6SJanoNULiaTJcdHZgc/
zTFa3aOb9PTfnL9rU4uXmVlHZjQaMls3mJ6WyG5seHWrHkVx68n00aWuLUnX2xeWsGkULZbM+F5G
2Yv+iN2RfG7s3ccs4drMIqDkkJpDWsJXomR/8vfNa+Hhqz8SMlocYx8+Ck7qhL/RVtu6Bz4ezGvL
879ffLVYTKAW9Vlg09XfNIF2otFvQYu2NnH+9wsbeYamkQaLrtvJdpdbwlf1Ljpl38wHw0qfy6f4
bXLndP32nm4tbHHBqZHKvMG8MLiedabHcrdIhG4j5GwZWdxvHWUrc8gVLoIuPiKj/TqK0evtdayU
266/0OJWCxELkGhT5S6SMhT8yCHd8CnZ08W26ufkaau8t/WxFgEjb4p2EH2OcVD9wVBDHYF++LWx
pA0by9sgjUs1HXpug9oVPVBmbiwfVPnY0Zy1/3rEDN2hLve+tBGX38PddUoH/hMiWZjeRFGXlMXq
QBCISKuj/DJb1p9I7U5CQFYeesCJC+hweEe3x8yVJicB3HDYiicr4ZgqtMY9q/Kf9BCuj8I5gaVI
KPDKdPxtl9ATh3YAIaiTmL9s7PEcMpYrvbS0iFxjF2qD3hJSatf4ZJxosOd706XJ9Vr/SpzoabdF
hPaxBkhv7WJpixjWjLFS7yo+6tz5UWyGS7/pLpBLd/e85aNrZ4LasyroKp2R+X673kZmHBEk7IuG
TE/2IoA9B+lHZ88tmACdDMX6L9CyKiLKFxYX4aTzGRNt6gEskFK8+sH0nfZ549H1B2/Tw6BpCBv7
uRJaaGdJAIF56s8ue73EFN0oWK+RPTL0Mfoi6LvpNaaUu3HzrFw8tEYoIjBooZqwwlxb0eChKZNA
aFw0n77X8azuErpjkB/rEKab1k2ebrvlxwcBY3lUo0HKKopOY+vaXqoWnYJOUwMfAWOfO2SOUGzJ
tcfB/A5v0EZ0XjlshsL+AS4lLeQZeW1MYbRUPKtK7SIYdjgLs4BuIexhon/KE6nf317Zykufpf1t
zVzUpZkjz84MN7OVXvbKjPOYwAPKoUvswZZP8m/Mmtpwi0qeqvyT2u58nhfn/cr8IrKEQ6lQIeFL
Svv8TXIjEKa0LyBOsioArVtxbKWxNq8WjCBxlKfQsgu6A+s0ZPBfu5pIwqIe0ocd+puWrLPKGdO6
ZXD+VsvlqRRegSTyNc1lPyNKEQmcdiNCfsnnofiGkB/Sj29SRqrfHToNXkn/x8YHXdtRlbFZbgv+
X16W2dhOOZcydvSMBvwxdWMPIihL3ssnyg6e7942t77Av60tAowyhEY4jmyoD0PbpzY10j/CIUnv
6qGQnumfhoxA9mriZXVRfimVWv182/5aTDUVU1XAYNOPhcPx+rSYrRIhRtPMgPnxbKVuuaetbeG7
Z2seQNjO4lci3JXBxYolH20CKLS5n7QCAjLo44R4Y1Pf48nCbRhtM6V3ZLkBsOd6UZISobN95mHb
eDCjUDSm4lZZqlfvm4PAlEW7F93zybd3YMs2c+uVT2qCTUC8hYk4+CkXIRwB+10pahJv0V70n3PF
hJJPi7rxOUX6sbXRoh3cttPRfzaaSledooYGYeOrrvwG49KJFwG3y+ihNMiluAKT47b+U/a614zH
RfAgviT7xgq/Mn+vn2Q3f8oeSHk2zM/7u9j/K/OL5LWuIQNiZrUG944QszXj+0Fo0LiYm6uTDQN4
td/qFmzZnLfk4rlB8biocgWA+zl8M2iDaMPdrON2e2UrzjsnBFxiM3QBit5rI31r6mOuTsAkRhl1
nzSA4iTbUulZW8mlkflHXKxkNEaoFUW8V67Sbwy97cNi9Gp4YG6vZeVSpphFY52QLpCXLq6Oc6zp
wOYQDgv6EdFC5nEio3qMpS+GHqW2abQb9lb27sreHHgvltWwUUELa71ba/BKQkFkSXrx8/aaVm2w
Fv4P1Qh9mSGaIZpx4Uhw6ZnlzDOIuWplox22ZWIRv4ps5gKALc7N1JdM+qnIpX17DavRi6v1P4tY
HN7M1EM/LKvOZZy0OMpOWVrCjxIF51/CZ8UaXKjVju9szla4WThadQpdZEKAa5dEbWE7l3fiFPg7
SoLZ2dZKareaoaRuasS/5ahTR1G92zhSK95ucpyg8CXjVdTlfZu3KAAjpgusKq6+hLlC4/hcWlnX
bhWK5w+zCEpXhhYfrpcR687VbHBh6AJEBVH7KYVl18v0lpd8NUlbs28rT6Mrg4u91MV+HHVx5rzk
aSTZtR2cfE/ntcKIvHvbZ1YS+itTi4Bb5ErfljpO2fS03HnOTh2Pk68K/chIe2uVan/b3jvR8a3N
XERbRWPWqNphsHIgVsmtwsv32d3cFDdPxqHYB5vjdmuZ9uUa1UWmDaQMzt2c7WwcJkXGr8ndZCGJ
SOt7t59Of81wtcfYKvZb1bKFSswMq6EZBe6J5wvgSPM9iboIXdBukVDI719S/g4TyA7uKsd3pGdw
V/FLxrCFB1ly/016zDYC2np+ZjAmD/n0DAVcRGkBdh1kF9P5fUF+ltxBioqMnxPZaO2BWM+dbE9p
/fbXXT2SM2BU4Hn4EXqVZRJsXAlDNdDeodWqiw+06/7IzOzLbTurofTCzsJr+yHhBwCxd4uzgZ6E
WEE5HG0pm60uhlRQ0kjogSrN/37x7QQlJ6XPA54sRQzqvHb00XeM4dd/sZQLK4vgokCyNoDLIuEy
ekevtWcUf3/cNrEavy4y9UXukUVaC6KcI0ceb6nm9NTU1Wcj3IvDVuBa/S4XluZ/v9iyuNKzMW9U
LKHU8cU4Jad5FjRBfBIpyoNvpQ7jHr/fXp00//xlRNHoV9DJgXpC0ZfL20lRnATtX20cM3RnLl3D
Ce38U+ZUx9A+c+AaGuegsvLUhniNyF3YOv/DfrPQtHYLXv6WxQbkSMgE+UQGJu2rY3NP7LaKz/6R
qZFj58o2SJi9ctieF11zVbxUBjigC3NH7nrfuxaS/WY8N0x0JUilf0K2lJHNjTRs7Q3POfjbyiIP
M3ZjJZghVs5qysBO5v9q8+GoTBUKLQ2gCOGlTaLXMIFgV/Qjq9gxsAdlxf9VSfv/j2qv3VmXv2Px
wYddVqlhwgfP7uPX5EVi8Dj5lPwhj870kt4zsGdXdngK4FqPnS3VgpX30dUeLD6wdI4FcxyIPMo+
OoiHaM8QsCsctsysf1DKFjJ1L01aiiMwxJcXPmSTbhONn+UhZ+6mPCTJxnldCwwIk/w/K+/QyYvj
moVKMaZnjiuMWfaUpY/l1BWQ9nM5QfLfb1wOq/fwpbmFl0JLH5UMi9ZufG9+7pq9sZfc4CQ8J/ve
i0P7vXP1IrqxCxXG4XaQ2NjPd9e+WGlUqFEziCYxAgErUeSQiLDKqlvAp5VL19ThdwDqDHDbgAzn
+iCmiHOEcl2X75nb5NQW8q1zWaR1Rqf6NB621vUOSL8OfhjUmCpgmAFRmuXJl8MsjcYuKlztAQZX
WDctGV4zhWYq4lhMp4hfgofaKY9nNzyFraM6nJmHrXH1lRB8/SsWkSEPz2czNSFMaUjqxJ/RY2z3
dvooOjUQVflQPmTf6u87W3vt/iyPaGIyMxY4UW3f/sgfzya/Qmc0kP9AZmd5aIxIM5GPGks6ysEh
Oc1upXjbaOz1j/y3neWxSfosC3OEkqEfmDzYZB3448gQ2PHyiORZbG0VM1dOjkkKp0GhpIEREJea
JUHUtV0R1qCzgWv+pj5V96Y3gwKaE4xCMcThdu/Itvb7mftly8XWjJu86uYO2PtLa5GxZ3p5FmJT
zt1zbpE/M3KaOWdvZ2d3sTdf7xP0zBZUy/vydbs4s/KmNU0GPigpMEBAIFxY9xmf19VCyXGtmetB
diI33dfWzDIxHyui/afoabvxtgJPoEgzw8jm3ExHh/L6JFdVaCAGgd2eNqr0td2newV70Y9mX//r
4HRlavk+GWV/MspSzN2ylL2mF496L9kFQoX/8ngg/c7jfJ57QnOKmvj1ihipn+q2ZWQhPjbHet8d
0Dg+pN4WluXjF1vYWSTnaMwoGlTasEn8NsHaksMZ4Win4E4+0OKI3Lmp6MO3KYMihyV1Iwa8H76r
gLiwvvhuvY/+FenuvMr8MfO6Q+tljxUsHVtlw49h4MoSNYjr/dwp8IyVI5bmuZo6wjXngRoIZ89f
51Er4QCF+u0v+PE5uTC5uEHFUUlQt+ET9nb+ta+t2i7/SE8h6e1gD27NdOu3ar+dXn7IE2azukxh
XFMlpMUWL6Eh1yYpy2Y6mYG7JA+/oQ0Z3e8yRqwhYt+Af8wZ1IcPeGFs8SBC5zPN5GE3urJYwoxT
aG8R+o+/bu/kh3xgsaLFWVBmqbRs5vwOfHc475wxlbxgyrzbVtad8WIti6OAtmmlljO9SFi/jgmP
kmba+03ooSHrQqAJ5gQpA9Qk/M2x0TnRuLWLi2Mgwt6wE1OcUyhs87PsGW81nEa8YacDYHc6fFsH
7x2EccPi8lZsGzjkkhKL5/v+0+BNTnpAjyA55I+pWzPIidKqNdrD/DAjJ3oQ99rPgEQ9gbKKHHcE
sBR5mwdmPoO3ftTiwAhqr8LqgOca+uesOE6MrE/AY2A+GLy+fKbd8GrqX0xlq2S44V/LfDMBG332
5xODxqcVNneS+abtNt5jWzZmF7jIaX14G4Kox7mGoXLheXECmSnWZqMDvx7m/vbhpXJZGBoGVzBm
Gkew5XvRsEJvjjeibX6FLvewNcOytizesWBYGeCbpz2vlxUUqWzAMzi6qEFYwItowt8p8saq1oLM
pZFFwio2LcTT8/nPzc+F9FL18sZjZ8vA4uO08o6FZCPs4Dvwq82Pcju4rEXlyzXMP+Hi+8P9MXVy
zhrCe5iP1e/RYfySJXbyMKJ94DJX0t/nHkxY8X9R1iR8Xpqev+GFaTUYNBEei9kn8jch39e/zUPN
pcPkAFpP3y1keDdB1KuX36XR5cVQl3SB9H5GvqePuxRxaEt+KdzeGe8Z9zA8Ckw2VPeRs1nF/VDV
eV8udVpgsTId74VLQuIwqohOY3lEbcqavmsnQbPaT9O36i66j1ESO2a1pX6VDpm95Uir5w/RwP8Y
X7gq1Do9ehqcvxkngiJ078LYwWOZGZRvYmBvL3fddf82uHDdJC2CaNQ7YPHnY34Gh6xuTalvWVh4
LnQu5yTT2M+wzO+7lpZU4Qv5xgnc3LiFk5oVNdusZx3zkCksU3/lZ60zTWSeM0Bh6wqc79TlZXP5
pRYOGksoY4sjp0Lq9EdVzO6UHRqkyn2jIe5Xyzsrrc9flTr5tZFlzO53y+4imUnlMvG56bDLhKt6
l+MeqDpZtDROW0nvnLDcMrVIaLqk7MGqE3N6Vd7DJW/3zT3RTWYYdTCh6NpAo29+w0UaU4ylUeba
+zfsuRCshrkuBth0EFJ1autv297/EfJ5fdj1RVrfN7sxRm7sfSoEWepjcRwM9IFsCsletC/+zN7y
Z1Hci3+KX5v9NnBp9flEMUdXYFV7r+pcx1bNqORUi7AvnBAjVAFBvKmeeEjsn+c3c4+qkvwOmNpy
3tVr98Ls0nnTsD0jZsDoTUloDR4KDmSlb4AU1zcXlWTG2zQoorWFqwZKayptCxfAeILj/BAcMmdH
vcoWreCT6SJLcVT/6F7Kz8Ld9s5+HLKYv+yF8YXzFik91SnAuKRafF5XPMzli/IhtCkXuaGnOL2X
Hn1qGYlXwSMJw/F+d9wabfnYAV38jIVPCyEaHsMOXrz4OMOzy736OA+jSk8tlCfCwXiJvt0OEB/L
c9cWly4d+0le+/N13cPSmb/M/WQ0lPbSH8PvO1v8bRqtogb2Fznai69bhUNV3TJ/TM+3f8aqh/29
/e/83RdJQzMJE+ANzrJc9MezNp3O03inpM2/LWqzWNh6qN2A4uS/LMK+3stDkbTt6Or15FUIvWp+
/CmporcYsdHbK/o4MLmwtTg0cAJGcT6+U1vI3jwv1N1NFANE5/wU7TVicPGIMiGjhqpNSuRt3aPz
n19GYxiidCpkoiJ9oCjKEwNYQqLx5IIxv2WSOTEA+iu9I6L4cnupax/v0tTiypaKPEwagY8naqWt
1m+6LyGa4W+4yMcWExtKfVOnlK3DebFEkShj3WtmyIaej6rXfQ69uaoqnxQvdqOnrbrbWhpiGoLG
DiqK+YGZB5hqT+NsvszqwkG3ZlYr29i2VROmQAUTUA7T14vMse+UEuksTBTVQDvqMLCDtz/MloVF
emgKhdbXKn9W0KK7Xar/JsjhVid8y8YiIxwyBb3gusFGm35PpgHtz/Lz7WWsfnn0sf+zU/NvuIgO
naYJUpT83y9f23DOzgVe//NuLx00ZlsPt+2tXQZAvBnsgC+J2fhlXVk7M/wld3yZurJmDhLT2z0N
DiT/X89O902kwIySxmP4ZLpzkbn7ZKpO8vMf0FGtHKyZCZwKMAV2fsnCQwhWRh0a0EN1XnDoPst3
wSdAGveIIDu7ffoUl/+A3Gvle4qiiEo2xFvv8PrrvR6Rp4lqnxSjEIu9Kb5FYrXhlfM9vohMVxYW
V+2sCD6JJhbQBULQcAjuaGd6gul/a0y6iwPCVre/50rufWVwcammMNqpqSARCn19rw9nR2mkChnw
8+c8h3+AslcnRPdZrG8sdC1DvTRsLNLF9Dzo52b+fj21LYK/peeHudAmeeMRaE8t2ltRf90kNAGA
HZgMMpZzCl2X9Vo2m2y4a6YjUjl3yUN1V2Iz9+Df3Ur6V64ZLgzYI2Z0H02o2YUvjuZOhUtDGthb
CWFgGXS70Wd2E37u21+3P+Kq11wYWlyndd4IAsqonIXyWLSdPUaPgfgrpVPsv962tHbqaKPBd8Q0
y9wwvF6Sugt2VWBiqUeHcCAEQOmLUEay4ZWrO3dhZnEM+kEXIbWReegWTOo3lJrOdpR3liblG5bW
4if9ub9XtDgAI3dXIhWYGryAxgCy6V65N11gkcHrPH8w5s7tLVwNIv8xSIPgegs1c9KmnQa5dLRD
UTsov+Rd9++rdEzdzXRU0jyCt6Rz6NUBtb6g4k3iR+j9GsXZCgy5824vZC0hvzIzr/TCv4UoVuPk
Lx4AsvJI86K7M0i5DkIF/3PdMEjv/oPG5sqr/crq4lQZ/XnalT5kdsIJPQWbhuYeFgdweeFpK9FZ
jxgXG7k4WHIaDGKf4xz+F1Vm2O6M7IC9+wpQ+FS9aHeRt2Vx1TkuDC7OlwT/ZyIlfLkW/VlliB09
/Hn7q62e4AsLi6Nl9KZO7ZMTPA6FM40/w/aNKtlGDWn1VgFMYCJ5odP6WiRXRWzEYRmTlMyIgvTU
0DKFOmSzqvKx2axxh1zYka890G/SVFPml+l8iXSvpR062j2AMTf+bROithqTLmwtvN2spx6pafwO
TY1Tc+QBakeJZTzPo7S5Q13syf/237QQJQ3eaklCHkonuV+s8DwNk9rpTD4HzU/1PHlh+kvX7qN2
iyLyo1tgh0cE04nirOixCIPFWegUQ5oaRnMLV/8yhAhCFFtVjI/efWVk2eoSOmMQOolJL/XJ36du
iLojLdgZbsPUPQx6lm8H3267+0ceKWZlwfaBw4AIFl6GxQamct/nYRTPZSnjVITuBGPJgBA28s5W
fir/iB4CAArvrKKRJ0z3/6AyNpu4Tuquf8LCc3K4pmNZOfOAt1oXbVhbFEjSFUvfj8fqgUeuc3vN
a9+SLIdOg7rG5mOYUVuMdTK4PrIUciQjTG6chpj9vW1n5RkvQQf7t6HFwmppqNUhngiHcs9Qd64O
x0RIDAa/agMh6agYzAbCg2i4M8WwD91OU/r0weCnJW6k1ybTy3nR/hGY3Q7ca4wAUzdqTuRPqCcW
YWh+MtB4foZsG+HstMwQ7ooMlDz//XYx3AywQ6CMB5PAIuZO8uQzIBd0jCRE9pihmDAcjWCjIjuH
1YUPXBlZhN1GESOpVDCySyCdD6OZ3t6qYHLKc9ntw9SSk5+3v87HeCVhEcJeKgIKXGILx+/SXSjU
kd+6uTzY4zQrD/QWROly9vv/ZmjhBdo5zFBo3LXuOB3gobfO2QFO+6FVNtxt/jsft/DvBS0ufhOh
FXGs2MK8AeYjVvZQbnSGV7dMEQjy7Jj2oYVapaKOejRbhlABU5KMMD+aTeWk49f/Yscu7CyuR1mN
VbEW2LFeK91iCOw6gaWsz/cGKq63Ta3EAiB9PEAUAjtzFYu4Xte70U8Ds3U7eIBUM7VK5H/k/nDb
ykqihLP9bWbJNFGL/tiKOWbyP83vu98RE+liyhBta2dvqn0+ZaW12xrBWfWHC5uLCkBRlVVrDoiB
+OmjEkX2sNv4TCsGAPBxZYBjY5ph+V5UShQ2oc6HE9rM0lMhgUuCFirdqLuu7Z0JqStV1xkwR0Hj
OolJsroqxjgYgGU394KLDnzszEPl0B2+dck/wHqtrEuHqxmb0Bry2RYHiTt6l6e8vt0AfdrzGxDf
jZO64nTzy0OeSSO0j7gnX4tTf1BADYsJbZhkL4zoCKfH2z63dliRrgRfxeAhTZFF2IbfXT0H2Zlw
EGQznf3JF2aRY21CYmD6ctvW/LeWoUclOWIEldvuAxEZlfAoq8aE6K2hQZQgBCA7ofF4Hr8E9b8e
Rp0FPy9szV/v4lWlw29Y1SW2RvE3rVWdJjDQJnduL2jtOlKBh4KOleHGX9ZXYQkz/QEsrtuOD8k5
/B4ZhZ3IwY9z1djwaTm1uvEkXXEJagYKvPiAvEVKMNerghtr0Hdt2LmGCXHBEFEHObsDepe317Xi
2pdmlh2bKKwAavpx505ofSNRb2nZxs6tut3fC1l2Y3otAmrcRh10Yi9G3btB0VE1qC0J9enba9nY
Mn1xS4CpgLckYS1BgMy93092IIZHnynA/9HQIgCRpu0GGaw0Zc0/kbXokc5EnXHDyEqhhZ8rMFSH
XBr/ZVk6QjqKEVNNz1zVAhjMcGZfWr6jWP5T+zxuoqFWo6oM1z16kVSqP4Dae2VXFKaSgSR70L/L
9yU4Gw3lueDX/+HsO3vs1pFt/8rgfNc8UlnAnQGepJ07Z/cXwW63qRyoSP36u+Rz7vFueqs1szEB
sNtNUmRVsVhhLVRc/wdAHZP8ShYCsC54Otm4LRCNl/YwNiI1RPdOvxot4PYarB32zBQvrZ5XNzbu
3EOHlvBdH7BwowSGWKj9PGGfgPSi6Sj7Av7Bb9rVGl1JDUZBypUqKxXh05EJLzHNVQuIlH7hWjw1
mWMAkwRtE4A9lwvNzMCx+jCvUaurvWW6UYH+PDc9tD/58LCF31rqEvzXCZ0DYMevGSVNsEbDFKZd
IpCqgNoC6Ct7jaS3VauCP6ZGCvZzvTtRfTqhkfyaTjpLqhoZmG7Rpx/w+tABxAqMjYBfrsIdiZxv
TR++sCRtXYFtcBPbXMIKOqH3H6aXLgAQxpSdpSLQMGE1u7a9owkAIxx0hn3+nSd31USLgAoXB7wN
0gVKuRXkY4NnaSV0PyOs9jonZG5nxhuA17L157OdsMwQTAu+NdKUyLpOX310rdWtKZjRJQjbJdVD
T8C2FrbDYt3q798Ekljwx6I1Cygk6HD/OAvlqcZRJTXVugUbs3Ktbm1+wdPUK6+0zDc84jo7dYOS
ompx6t8/cJoa2M0T7S0yZJLUgC+iryZSHQSSAYASfw97FO2HvuWRtW5vJ6vzH4QWfpcVTIoGkyke
P/E2SNcq6+PCKims3GRUaQ3sgol5o/Ut26uAvDkhITk3S5968kt/TSpfsm0Us4JkOEozYPAcOgfY
rOK/9yE/fJl8zxY1ATVUgklykG1nKpphoQvxgldyUlyOvkQyLApNuiAOMUk6KNdly/YR2NnKtvcX
HyunZ0LeCSAZQMaTuWvVhIUOqyCYdhcjFpPseiRLGaA7+9vP9ex3z27at78nkiHc477MSGwh3pUB
kKsDEWjDzPtYgMrWKL9prG+9sRhfPp/zRO3VNCnIeuD2w6uUGx3qvtQVdcA+TnB/U8EXNzZqj9au
1g/cwqdPiM7j1emSu/y/7440P8497fyRYWkHENS1KfTOcCfQh9AbnFtdbIzAB+mf3zxNxfJgaQcz
GQXap7rMgHz6aH99vGRHxwp0eUTFx086GKGtliSriawFL1IvEOvS/ZNXOrPXC7s+SedHn+Pjl0+i
cPTloSJU0LnDo/oT7iL02ne0trliba/Vb0vJzBP+28fZJFODYFJdlX/6b/B6D1MjVHLR+xxFy/1h
KVf7u4/xYTI5UlyltR3EDaQ4ym6KYFuwZyt7TobatTT/8108bcz+Pr2fKYajTdRQmtkVGjbRrO9G
EED2Sy+fpQkkG9ONoOSOFUwA7Jo6Hh6jQPn++Sf87ntisxC2n7IteKDKOQIkS1U0VgJ+vqFGBWBz
K/HrMWyfSKiNF+jWASehqNDsZPRkVYbDcMYOIs6IzoMpcgauhI9iiNBfBR7XCGelImjRGl4BuIDP
v/DUNYcQFrBAgJDkwMf9OAWa50ugUBIEmkW54XbpM6dyi2CRX+eURgH1wwYI3U88aWkebjaCJ7kx
4V32TxkKZt+m/rBxNdFYLQHnnjSacKInVEjgfiAe8/GjSKQ7UWbYIIje4H13aX81ntfKqmPog0On
X+HaB4Du+2rm0vyc7TyaWRLJNgdMJRDh0HUwKG5XBrsid1xDfT7j0I5mkRyiQAV1aEGArGlmK10J
13XaAYhsCeTqRBYa9w2B96NP9SS/uXx9WCBFNmGn6KQCUA3jzlWhhMxPEl1/tQMTj00eKNsQOFXb
UGdgu1SQFiGdkz3Wdo2O2LwX16VTssD9/PtPvCOwMlR+2CqOF06hpBjg1SCJUAHxi5oaL6u1XS3g
We9SO940E2spOHjjtVX9+HzaU9YA/PLIGqKpG0wYkliZYRKmQ0k7FEaZ+z8bOdW1vsitdVJ8j+eR
hCgoYlSlVT/nGfy88/TV1NAd+BydJf0abfvoHUUn0n8ADjQJjnzvHc8sCVbYtwF6yWHvJid/gjUu
++9kl+0mb7eO1o3ux/qCjTtR9oazBK+dSk0dXcByLLjQ8npE1hxJItBJJrfWc3EZPZrfo8uu9tSb
cYN40NY+0BX3wDOP6i3XvCMAW75ZakY+0c3zYSEy/KnFwVRY6jCFA3Wj4ibKNyo6a/zaA+ywVz7V
2neDbFABtwaLxkIO65QVPtoDR5KsAuyvJNbAdRboFtxL9bnmxhY08EuYf6dFy4T4aOieNwDQ8NEy
ctUASkCNvOJEMDA8xDe5Tw/dFkmFVb7t4VI2G5O4+WJ/1knVAVSABftvAQ5OmjeqqzBqKgjWMAb5
1pgq8VwbCMF+RMzkBxjKk4skMotbBbp3UStNvnCR6ycE25xApwg43gB+JRkM2zQTpZ0SDm1QfCfO
CBpttLgv5BtOnSIKhfFEBeu8ocrv1ALPoSoiAh9Z3mq96lYOUEvspbrCE7lhVIhZ6JcHxClFFkAS
ltyiZa7SolklGXu2O/G1J13mFjzft0w56DbbFZWB++AtN7d4hK30DlBtAzAKSxK5AjXhgBAwm0tt
0DOUBppuZpN6Y5BkseP3xKGjoBVRQqBVIcsjh0EG3qP6awT4n+EGtyC3FpC5+k6t0DODep/Cs1bx
V/7EQKbtKoBo3S6V/JxyrIGdjNChjusLZR7SqQdBF+oaNxCL58UmFYBIJ/aKZcEVqMPRdAWtrqIV
AHJBB98d+obei54uPCVOCB74phxYNwRLp1asjwpn5yW3sx7oPIp12WuIyzbZggE94dB/mGFawZGb
HfRaVDkhYmoj6wK3zBTTTRpxFXfZZlD0e00DOfvn9+AJOf8wo6TMqVFp4BMKAYHdXtRd5tndS8mW
SGNOToIKCGDXTHkuOb0alq1jdC2cD1Xp0rvUQkq6Sca8Q2NIscT5e2ouhJaRUpsir79VPI9NFhqs
Bq4aq2K0UxY3WhNukmHppE7JgoXkggVMdGAUy+KotimYOGygDSUWsOy7VWIvBlhPuNmIWE0ib6PP
5DdQ6yatwxF5lAliL37QAfjMQL1hu9NL/e/uwv/3Afeq/vf/4M9vRSl4xMJG+uO/L6M3XtTFj+Z/
pl/7+599/KV/X5fv+X3D39+by6+l/C8//CLG/2t+/2vz9cMfVnkD9Mzb9p2Lu/e6TZufk7D3YvqX
/+kP//H+c5QHUb7/64+3os2baTQWFfkff/1o9/1ff6Bf50glpvH/+uHV1wy/ty1y9o/D9H/3///u
t997/1o3GILq/wRQFv5jAKgPUIs4qv79z59o/wRMLUW9NDgUcCdBHPOCN+G//lDVfxqAKkRbBkH4
Hw8//FJdtH/9aMLZQWcNXmkTawD94/++/+ZPF+7Po8F+/PXnf+QtnvBR3tT/+uOjxCtTOgW1aEi5
fjQWhIVZH/IOJLdG7SXj3gE0qrqUAp0Z3JDMbSeAk1GpPTn0gN8x2/qpjNiuc9TV0V6fWPtHNfp7
7YYUlOmAJ2clYHA8AFTWrRTQEy/F7T9G+H6NLMWZbFLGahu25FCxcZWqg9shHhKPxUYMl6qheFH3
ft4nTAGvI1sNKOtKRQ0WOXD7kvIL679Eefj1BdORHA1ctOqoIkhADq2quIMKBknF8Qp7XMiGzW39
9PdHw0ea3Sl9NW3Q4Jvlo1V+/Xw/JNCwX+uWrkcljgJBypIeqA7gKo3tHVa4KLBa92haMJLuugWV
nDEAw31gW0WtbixeeXbjuKBpuhgc45rRYKWk9sGumssY/fcq2Zsm4DyGvtx+vsaP9+yvJU4m9+jb
i9KwO7y2yWEw4hcRELeMQ3+E06pne2p0m89nmdthyamjaUeboMAO0/xV48AyXAKSn1NKSeNZrnAk
0aHxFnkSSQIs8XW25PjO6I0cn2JDMTQmwaKzVluV2soaCy+mb1Z4Tbi6DYoFxf+Zl//1PP37CHRJ
81lTqBb6/sFPq72bQ30ARZ6ngNdHpD16Y4Nskyr2XissnxbpviDGmtH2MUvQ05s4HgOSaS+IzxSE
VAOQBuflWrHG68oMfR4lPq7+dcaUVaTnl3HQ+7adMDfo+XYgjtep6aorlfX0FBt1ZYMWDU/rUKzO
nwbxXLbNOhyMQ1Be5oK5ioqsQxdeCZJftwrCTNW4LtBfgRDKFQBisRLD1Yx9UajrtEpWFA6HlfAN
DI8fqeauJgXK1forpX3tnM43+fdCJW6H8J/OTTewvg8jqtaDGNxvmWvrdzFc6kbjt58L4Iyc6JIN
zPvYCO0xJgeR31f8VY8vaLFUDqF+jC/8OkDJ7sVxx7M2hQ6Bq8XNRhTgN2nkZr3ljTVaEMUOzDQr
pt9EOkLtarguc2OlCdvvo/BQDolraAKkd8qDxtnWbtp94uR7gbvMB2WnJ9puQdA+Plx+LXPamyNV
z2tWtSWHPHcdUDzUlwR0hVy80kh4BX8ZR9tN9KXqDWPS7FNCLdlUqOUwUqUhB80OnkUMwC77xqy5
FxDNHR3AoqfvNLagWsZ1YzaZ2xDqM9M6aFHjBwzZ5IZ5aUueWYpYUFgAQQgCz6lxKJGdtTXuJmm5
tYLMA7uf10WAmlVtL473Dl4hlv4FvQXIEysXtFaBZ/ODYhDe9R4cfzcGHXGSoMAwQ0f2MHqNaXuM
3PdINhWXgYYITPBgJ+/Ar3azZonydcYA6tJNECh227cZ9l5tLTcmgxct4QlIkaZfxypbcIpa/0yh
OFZmeGGYem2OsDPA0zm+k64GBS3nHPd+7hH6aoutNSaeoLqvtsLjoeOa4/NgoYCZGrhe6EUc3eYm
81pqIvHQLJV+z32/dAEAl1urUMMoDvCBt0zHbaa8fa7ZMxeYnLd0orgNEDHA1RJe4I26UnQv0r5n
YE3N6IJ/MGM85Bxs2bMY+V1cMo2CG/up679qyvvnq5/ZF02y/UmZdUktIBcTYXa3FUtt5DO7okn2
rkzLPC4pxjVhRoK2dSnqDSu+s5twq/P7zxc/ty+S3TPTvO5ojUl6sKeYV3H1Zi4l2uf2RbJVhdmb
Y8EEOQDLMNe2zVKrw0+c1hN2SZsmPDKClVPZFukGcigpEHBjvskDAI6L1M8JUhmxvbOiL7xG7pU/
RvEO9cleXOgPfdP4VgnwH6X2qT5RwgVuz5Nt10Vrpzb2kY4iEZWvWQD+lrHaKFnvVQkFEqO5i9qb
OhpuAVGjGuhPzb7WKPRSxK4xvLIpdxFbOWRdsmedxQs+3dzmScZG6awhE4EFp4gra61ac0c5c2TJ
1phoD+FRlE2PlLtYXGjFUgh3Tl4l+1CGQZohNzEeshq0fn2yJl2ISsnbIbBdKyX+5wI7tzGSt1g1
46ioQQJTiWo6dcf1BUWYWb0czWmzKIbGwQFIIhUldBdj/DyKH4K1bpJR96y1q5Kl0HXgvEdxMB5S
9tbSQwCakfMGlk1FzMtezXBTczTaoPH/vytH/fteUiXr0A8h4CYCdTyYdbk2KWDD8vBaYQs2eeYo
5VA/aNt5raHj55A1kd90a61wFvZjxqr9vGePLARLSFCQxBkPBZpRQaKiB/DC+yW0rDlRkXQTxCpM
58B1PxgIn1vJw0BuQj3yYtzZav/98xOd+wJJSyOhZa01THPwbaM/WuDBiBrzTDmUNDUqUt6KFppa
5H4FHV1Ccpw7UEk3gVGWNXaGcduvaezpS+7RzLAyv3LZ2AoCyMZ46AEajwzU6H++x3PjSuo4OJwN
HKA6h0YHnwi9r82FErOZw/uZ4zoSP0UtS6OdBmbsuiO3FG8wbSEfN7dmSSPTVkR912MvgMypdH64
BM8zN650WatOHSvxdHQO3jXj1jAWNHFu3Onvj7aCZSM4PMtpveHGuiva1XlHJ6kgSC1qXlUYNoku
IzAej5vzxpXULqngJPIa42bsdtBeq/79vHEljWuSMgrQ/gPLb30dkssw5mfur6RyZOgrPS1gQ+3B
R6dkmJy3EXJPcMrCMUjBI3rQzXt1vAdl4ecbMWM7iaRzYdSL3GqwEXF5aybNLZCLEQljPuH2bsit
83aFTLMfS10TBgCZwiwhCV2h7IuBnWc6iaR/IG6rOtSdk8MYrhqxG4bz7kK5ijILowT/1SDQ6bZA
btRZ2O8Z/ZuyBsc70SplDJArjCvwaGi9hp3nRRJJAbWRVoqWwF702T7X18GZjwYZPaBvMtqiqnI4
ZL1v5FuhLEjETOBETknbYV4AFRH7MDpfe/5Db9ONaGtPC2rf4Q86q9ZRc/O5iM9tuaSSCUUjbMet
Ee9khJLaB7rUdGvgzH5/91AZfglEnqXVlNBJUoLOjxBUf+AaMNbnLBsNgh8lJckCJyUMvt6gmh5N
dS98PW9gSRljVK+XuYWt7/jKtLZBe+aCJVVscrPKg8GGc4pk5aheR+cueNr/I+shNNWkcGRg+8ob
Ldu1S2VrpwWDOpIucq3NYivE+eXhIW1DNxRL1flzkiFpI9dZrTmT9XB07lp42LbqTc6WrKnEavF/
zwDqSLcisdSe2ZMDRuPXWoQ3oZN6YbsWXQ5eGGvlGI8FrdwqAUgiiFaFFbmM3qV0I/S1ppQeFWQb
RWxBk6USu1+rke7SqI0KBTUT46HuLLSWJq5etu5A920DLAdoRhNHXosmdNCxnyfAkkJ3RYQZslQc
gjS8qYBEwBeM/syxyTU/QwdOpjLFl1jtJp4IdoLrEMwkn696bnBJn5saqat2krZGo16VJmub3EeK
unAKUq3P36dgS1qdWiZaVbkK3leOWEo3AEuRrXOg9obFa1BHvuLkLlOVvSrag0lVNzNiH/Dbfq8z
tynR8q4CeYtGV0Wu+GBHdROL7Bux1D02o2q2ZBtGk9Zm1kOFQ1IhJLQbxNLjb25kyTig4wDULnyy
OsKjxS63FqzZ3HFJxkEfUdLcJhg3ont057q6KVwSLpZmnfa7qC1ZiCrmIjcnm9YD5iqK03UiPDIA
tRU8fZY6boC49cOJn1Eau4q7b7n1oKsbo8cx5aafV9/TXkcX41qUzyAbXtV14ptZsilV049Hw3NS
bVfWT4Zy97noTqd04qKzJXvDSVw7dZ+JQ0kYOrpv0WPiggfd0+kSUvjcKUo2BOmetqo1Ig6FXrhx
+kM0C3AScwNLtiI1jDKMSC4OBLk9PEzOe1oD9+jjnTTSImEC7T2HHnkSBVRywlyiGZ1ZsiUZiigt
BzrE2G1RHIzEy7uFU5wbV7IQGjVGzlsKA2SZyCz2np2eF0hDD/vH3ajSDJAKVSFAv+qO3G2fP5e7
uRVLuu10ulKbYABFZynoRtkSwOPcsNPfH/kTCnK+AuV/4tDnvnF19rCSSjtx0qCBJRgO3cMYdd/K
tH77fBtmTJHcfF4aJWt4g0Rrx7ex8mWwo1WgpWc9HKjc29fGZWSE/SAOSuohZ8jPczLlvsROwDUu
cgwL/G8EcJegT2eOTi6IG4KG4fgwrHZh3MVLcA9zo0oa1xMlKrkOgcjDGxQjv6ZKvpSk+0mAdcJ2
ymjh3NT+0rqgLjzafXFwNRuNVxXB2hx3CnCrUUd4S2LuKtwAVLoOpg1nFdrvdQCAyqJcJcCPVcAw
XBwc+xaC6wkkONSHhD+baC4XDSAPYuGKAmTHY7UbYmCXxG89V3YGFVs72BrtXdPvTfASO7sgBmsd
Io0r1BW6Dtc9UWkuMVdZU7sjYIkywl0npJ4SPnLy8rn0zm2uZBsaw8q43fWAyba82vQC7n8+roQu
8LfHI1eIW04UVYKR4cBQV2Na9ywEmgUl66x/CZRbEn1P03clu6/6Z6N7ZXB/Pp937numvz+yHuFA
miCv8NK2lVWeb3WxgMw2N65kPpKoJ7nuKIg4fO2KrTjzNjGlu9tyhoQFxjTsD6PYt0vAkzMugdww
hRuPinQ61SB+NuHMpeOdab4F/XnJfXTQfNxlLRsZwDSx7CJ4AiVQpC+Egmf8Lrni0NTL3FQ54J8p
Sr86EuB/mqvHd0b+pUNn81kiItcdOmmjwQNHEJB2G9a5wVLjycxFIJfHTxznHdens8zQdIEi9BzY
RGwpuTQjgIakqImw28xMsOoCBRzFri93n+/Gz26GEybQkK7xIC1RU9a0cO6CC8q0W1XsWa/7gXgg
4WOIYqwRcO+kM9ZpEd9ElIJw94o6yjoKQzeuq60R8q2hi32OxKXGklVVtj4prFuqGL6i4JVSAiT5
vS23PHogNPRzCkATJIBGxv00GRYOFWX4kL1T3yFpvt7RDsAfeNVntemPrF+1pe7byDn31fc4oF6B
+BJjGtLDYJ9A30CGDtBxCP1k2HXomDdaazfA26/5VVf2KEnLfVtv14qZbhNc7NxcqWREMQ9DlZru
ayjdKtX8wswvBkNHHycMdpKuHPo46N81FZSZyYtVKvc67daGml0XyTfSPFmtuqoH0BUywzUVc63l
fJV3aOLQ38roIgwVVLSY66a4CcPnNF7benVJu9EfBtSHGbucQCfG2w7o1nVTuIUTu9yggL141MrM
58PXNG29jnxJc2DGkAapeII3JSBchO4OVu3ZtuKy7HE0bqxC9YLE2hhJ7OZ24PfpaiSPgbC9jOmr
hBhXpv1kaxdJ4bhCOL4jnJXVA47F9sKYAGbQ9AZTWXGVukX2g5jGKoxftSa5qbXW06r6PJsrl3SM
esDQ+TJlWTQPGbJuEdF4erecEBVN0iUkle3U6uFrl+VDYV/Y34sLzlw78qJxXdItS3ZBsaBeM1Ip
c0VEBgtRUYiXZJDuuzZw63BjVouZyRl7Kdd2dFRpC8CIIMapUNfkXy24GeJHql2U6UNagFNmF2i3
Tco8x3qr2X1R9vu0vleSdWb0bhVaXmdyz6gq19Ev8Wja2imIUdp2G1KEHqzQs0sQPtp3nBVPIV+n
aeqZtbnOVOoB0NJVnFVWJhvUoAHTsm/ReVOhOK33dXUfxk+RdZuzTWNtlHKp7nDGBsoNWY1uDYFQ
CASCJG6gIAt++7kRnBtYuoaDlEe8V7CPmeNF4oZ3D5+PO3P6MrLkGJo0qqbAil1fxBxoFltlWGhS
Ox2ip4a0ZJSHV4bIcFWCvgulgt8r1nh5Q908jNcdLLYwq31vL/WAzTgUP4sej9yqQEsK0QdiOCTB
jVE/8ORSN2v0fS18zNzwkj9h06gcuwJ3UBANLleiVSleayfyzH6pDWlGU+TS5rrtSALKPGgKSLPy
zHVs4IPtIbrmEuX5jAzJRc1q3ijoccEFjaea1q7TfvW5DM2NO33R0dbTNEq1pMS4ibEewnXWLNyY
c+NKRrDX1BaNfoh4msluIB4zFp6sM2epT7pwtN68LDnNORMHBFR9i+con868Wr8BGM5S7dSM7OvT
Jx1NwZUWEMxTurWvntLqVVeuOLjkNQJsOYTACBoDy3zJsZjbJsnxL8ykVfIYIaqhyT21tTcoNDvP
6kzNQcef0YqqyPWwFgf0lLLoEC9lG+dkXQrX0STVRDhlBaOmvqS92BUFSKhait1J90RZ6vjWpnWe
uEblQlSziJouVWHdLO0iBwnloF04VuWN5GYsGk+kxaYECJi4UVBLb0dbTR9cUl8bXe/21ejGdu42
Yh1w6pKx8nsl2vDI8YZyfCirx1xvNmMUu3b+nmSXig10z4ivK+6hHXj9uWKpM/skV7kO5pBrNodm
5c1LKmq3GgC70OKNnaF7OvwWZwncHNUtkGSoytsyuE7NW8v+xkvuAb/KizNUHY+JrybVYURcTXEc
v4vXDUtwy9/S5CkD5ay1ZIFnrhK5bnYYFJs7DRKOeuL3YCrfaPF5QVhNEhc7pLHSTpcU49/aofVj
3rqf7/CM7shYt0GDvrgQ7MQHy37Lixul//L5uHSmBJzK9YdjQ8J2dPDA5UiWqLxwGb9L+teMXvMc
cTLBXhkyAmn5emu4HNCglr5PyyfKXrVKoCMh9ioEO6yRbHQ18pj40QvIZvyS9pWHrgGUqX0Bm4Gf
pqu62sQsB6xo7PZW56mNsQLIvGsy6g4MjSWDeA+Ui5QfwviCZHe0vDSyQ5lfkvEyNQ6NeG/4ttTX
VPliJvfReKPUwF1Im4eaoPqcKAAzoezO4jYkndPnRE/wvttz84vor1kS+4b92vALbvqse87TKvKC
0FmNJfhJxx9Wc6c33G3Cy9Hs3VDHA0VHxbvhVZrlA5fTDbX6MmwISuEeLPEQlTdqD4zDu7Ft/Zbd
kPx+zC+qYEeUqyTfsuyirK5FdR/rB1PbjxG4pEcGVoVDjCZap79OVIbo8WOiH0rte62nrkn3kQg2
EaC57fp72vQrolvXdlU/CzQ9heZz2Hderdxi6foSj8uMRMk1oR3T+qogcNTQWBI3V9ES4/HcuNIl
q2emkxUDxu1VNKNcjkum+OfCTthIuSa0QjNICCpoDEyCNdKirtI6fhjcskxxQ+Mxpb6WvMTPX4K1
MV4o1hfFeAuS0R1BCGk/m9G7MWR3JU9vDWULTEBgs9zTmK8NvE4Lhga78wqjfrawHl9FAWn6MqKo
wggA929YB8IWVHUK0p76/mnDj67qaoy0OEZnzGFMDeTa/bDadMOjNuw74g+w758bhLnjky7pqNKS
ltcN/PcK+XNfpef5SD/bHI9Wb5t5rlvlVCmQXMSWny523k+O7altkWxukoJe6WeBTYfuVB7nK8f6
GnZrFVdKriR+S+8G9qZZb5XYlxGyNnXr98UedM9rzrfWgH7ZuvUsDclJYATQ8RsXVwhppPbgNhVB
V5Ov51dKfaWZ6CBaNaAjJ0EK1KkfqhNv8+xdsctdm+dXJQcIPd0ng+IF9rgGsq07lo81v06DVdNe
Wuza0K4MY+0YxpknJXn6jqkImgV401fVXUIvgIhx3sBy2WvcDTTRGSSYqivzrY0WnIQZyfpZ5HEk
AcAq0pRsikEQhbuh+RIgcnWWzMplr8JOS6VVAiRL3hRGrwaLLxS9zngKP3Fxjpact0BT6muBig+7
cHO8lEPzoRu6hX2WoGf+DuxTyb8P81AjoaHjKahULg+tg96jmSolKqJSzZpp7wBL8IJ8qD2Da26W
pHBXSOZGVXzVlCquZuXVyqN3RyHn+S8/Ya+OvndE6XqGJgdxyMzmu/Ycavr3805IsiqsDxLdoP2I
ynXXCnx1yZWbkyn1o01kthqVGse4LdzZ0A/fz1uuZFMiBemqOEF9jGo+c7I/syiZ/qwsOtrfAmTB
lVJguZnpDva6Xcx9zBhBuWq2I3Fbhi0W3AQoq7BG1zEf7Uxzy/wisTqXdT9ygYdF48eVAiaQWwQy
vVhH5+hwl9tvYQwYml6g31e9LmJ0oaQvpejue7RRNim4tYbHIENHH90MNnVJU2xrFL11L6N6NRY3
rNqk6balG0Dgelpz3dcvGiO7sw5CrtqN1ZRoVYkN01+1cl/155kiuUy3FiCQiUZsl5Jcs25D6gX9
mXkGyUW6YafFtKEa8vj6dW+IxE0KxEfCGGkdO4R7eZ42yTW7rNdEi2Y8mCU19zurWdfWw3n7PenZ
sYDWo0FKa9KnYdvWvnVmlkuu2lWKgI2FjXEpuWhf+qV+h7n9ltR/0LSWjVaH6nb+YKK3Ny+QI31s
2aqo78/bEMkSaIVamgTA6oeuyS7bGiHYdsGdm7lbZEo+oxLUMVSs3dS+VPnoqtoFt52Fq+W0XSRy
xa5m5LpdT4OPBtgW1jVZGPf0ooEL9FE+1FJnTRXBBzXiL6bzI0U6hVvh6py9/g2sPwrA5dSrEJIK
3diBpy8tem4zpvDakVBbBH6zVaDqoVnrwzYvN+ctd9qjo2EHR6TEbLFcK/jK6IXOzsrVgP/j47ij
wrlTqS1sHtiUyaqtzlyvdAfbI6iBG5LA6FFfrV0jXSgmndteSQmFhcZODeDPh2AT3HSP522upHdR
a3Aymhi0u+CrJcCPuZVKHnMPjogx1f9cKcI+n6/UnhlVLqYN6hxvADoMh94owdMC5KoxM7/1tPUK
vd6nWe3lwaEx6TpONS8BCE2UIfuZM2QRbwCqSN3aLDYFXhjxrYJitTy/rPKnrHxJdbbtc+ZHxuhH
rH9DsdyqAkiEBbplHrSe0dSjl2rqvgbkgRE92tFNjI4TvjO6K01FCOW6ULtNWxqexZ9TsLRmGsLT
8RdUiHg5GbVdEhoofwW5skfQGuMNxHIVVu6CJNt1Rb0PQ6BLDKK8rJurXs33drNpgrthQEDlELJt
naobtW5rlw7ArTMM5iNw6ZdBdDP2xSFSVsLst2pRj24NDjA9G3dO0e/AarTRGd3Y6FvOe+fBiUwD
tGvM3BZaetZzgMi1UwUbIyvoC6SKkgnStlziBJsxfqZk/CrAwcaDhddA1FzU6otpJUCeOK8oASiG
H7XeYW1U5hq0szS+t+q9yB4+F8+5RUvGry4TEjfpiO4Kse5sutLbFw6h+nzwGdGXK5PqjPfCUBmu
GfQxxn6kLyQ+5hY9zXdkWnkmeNlR7HTYbeCJuxmQReFFfb7on6+33yMGgBOTRo9AOAQAJdwzQCIe
Neo3QCLWyBMPCxcweh5vB1BBg/0vU/3W/qGYLyXqXpM62OhddwvsyYWFzO2eZDhjm9EmNmHoif2i
FE/ZeT4LCDY/fl9EIuowVDscVECz2tdae95p25L807YesriH+dTW7FF8+/w0ZjZBLucvgHurhU6E
pNCaXYoF+ZmE+8QJy1X4el06VduF4mCNQKRFTHsEo14K+MdxqV9zUstTM0ySeyShRvO/nH1Zb6Q4
2/Yf+pDYwaesta/ZT1A63TGbAduAgV//XjXSJ81TmnSkHEzPRJ2hKLBv38u1ZBCzhrXC1srcpIEM
ku5MUY1sv5AP9fzys2dztw0KwEphx4sHXq/5/mczCniG/O+dV0bm2lCpxrOZ2CPHP/T6s7u9W86a
hJaxjT78trRhw2xdOpAr/n7lL8IB9P3+52HzQYlJBwN524v1MNkYIQGWX35HUfhqBd5lBcD3mZMx
4L4bCVDOFdKA35xDX9z2PXTe9JY5pxOiY+m9cW05+/DvgegV++apfHHf9/B5lnGpGpjMbvlylPOh
+w7TQ/57aXt3J5E2t1OlZZilZn4Gy0vMOkUbVmDRsAw+1LoeCRMe29/xv79At+r3kHo6tIs7SkyF
rTxdOhL17duETpujT6mqZWqzMYSUZAznRTRlMZUZTlUW/X1dffUE7zax5bZKyQKxp7pgZPNNPvgP
9Ok/QoN3+7R/hQZRAmRGOgSfxqfbfIh7+BEOvnNs0FHP6iLis1g1tgO/TxnMrI11XUOnet3ZQJ00
TTr7Pjgnr7gCDAbTyn9i+nFpNxUFX3l8Kv1hTcFKgRL6KTPGX2p8r+S1kit9WQ98TCaY8AjyW/O+
k5a8k7z//01KOB/+79cpmTU3liOWrWWg17OxgRhvOxYrSKDpQ7MFCseu1nN1BHuBSSOUxrkwL39/
P18E2Xs+QJk7oDyXqDZZvh8gop8ta2k+12Sr/J/NVfV7VsDs+G6PdQBIyNNyqX7UXoJG7/8+MiFK
WdeWP23rCu/Si8f5uz0PDfhbOP2P5XUPGLYVMDd12yC7dcagH0Kz/eWqHdVffPmhgC5k1oqOx6oj
YeO9jznF0H0DDAk0QUU4wPJ1HFc53fndBK2yZ+U9++5GGS9YsYHOtNQ32khq4DJCbo3oJ0PuPGtt
4X8ZTk0GRL0Dp0aRLu2QagD4te4K+q4rCTG0Pt8Q/FO7l8nONrA22BriwyMjDJkr+LQZQTZBa8X+
0zpybXoPmvAPbQ8UpX1Aiz2GIHs66V1qFlCBaItobOfLMplR1W367KSMBq1HN8qaLNK1LBTaKvNQ
Wrkd+N9+MFjNviU8okrGGDmHoMpHorwwNCbY0oUT1MtGqi55pyeO9tR0fzrPwEAbP5EUzvRh7dex
mV0bumn6bJtnfjxZp2XZAdgcNjyCXGvgafu23Yy2EebKCvvxc9Z2Zl6ErbGyS5oI6IW7mQrato15
9kdX72qCgaYHzKdRfnZ4RO44hHRQsaYfCFvBdzoWvF1VBsShZzFBfxzanrO+nhaZzjokDbU/ik2n
GVGXN59c31S9XFn+m7ohb4sWLdzEwSytNJ9ZtyXqT6GvZfFktmWosw6NxjyatcPkj6ksnSeZXSpg
+IVgF4eB/IsNTDDKpiqBHkKkKlgUDp+q7aKm78BZNFPdOZFyCArrwGsIkCMsBWpODEqSmuqR44nQ
QjTSMhH2pMd9f1Tl3u6M1PStsAP7wZi6yC+WyPau6JqhYxTIyU+zGTafRR0SzOlMcytEFYzVH48X
B3uBfBbYnMo6LFBA9CXsXAgg0OS9nlLgjyMl3HTJjcAbWIyDFGgQqUecxJBxtq+OeZLkgU4PY7kb
69M4JxN+7G//7Wg3OcmQcyhLPnbVAX82+HN8IClM0XmCyakgcVjlUYm+OVM9euepNEVgos4ex8MI
HEqO+Z17YGLLzZd+5kDVIBA3n775KqsPS775fjpmr3P2agyfNf7OM9IK0neFx8K61vZ1GZf1Plve
MnNVOsAJs5COp6k+dvXBrNdIp0MND9QgGbjLQGNGmdozthdFrPQLKfTABZOFa4cMWIoy72J9PqKP
k1CNr7hPI8leRniYDz6YUsguxBsr180g9lk9Q6hwSnSzSXoOcAVIL7lGVn4zrZh9BCA47LWDM+6V
24c99MoZKNXs3XcemrmNPFlHsxgeJkiXmehJQCVvjzwp7o0jg8mjJjdi0UJWPS/t2umnZKTbAdLj
LuVB4WwEpMhtLFKtIsGEqKPBn5vcBrM8MRGIPHD9Si+QdgVINh65KqtgkAStEQBMlin0TRlxP7Wy
Kiiwp/J62JPi5NhHTz8xH7jsCIB0zMSMIYd2wrsnzoY57ahtXqYaKBTLDrTqqURfdQHSqcFsF3W6
31yrvlgRoUWQj4BhR9xomA8DhVsPF9b9FlN1cn1nU9ZtkFllalmXzGdBXYmg1SASggHJJC0gzVVg
Mgf16BAR9UAILOOlHXv81RUVmK3An3cU5rnTY41mytCKqDSu0OUNHFsFgjwOEhgo7D2f2hHJp9Dz
DxWeAGHvhQPgDffCsmMrzPhDDUofA8jMlrNzgfRvxaNtAJcni9VUrx3wzr0xAt8AQKsqEtYTca+Z
+TQU4mBCepKC70gA6zCtLgG0Pu7kGx3Rd2nki9CnXwYQfR7R9pPEIdAs9U07M2xdFmRiWJV6HVKr
XwtUTGMFDoLevbaAwNcTD3SAJIbaiTr/pt1UJbZ8mHkTkCFLpnmIxAKzwcZJynkt637b1UlOk15D
i9hNm+m6jKCllnEzbGv5ouzjwJ9cEwT+s9Y8o4WqdRsHCQ9+Y4JjuKW9NflZYQXxjKB8u0nGsqAE
pL6yjgZWjDlcaYuZvEkTd0xzEfvtsVRoVD2VxdXGZsmbHqP6TWaSLYZjYUPKyK3eprbbIFgTcM40
K0eHDvZtkxF3+mU0zLTEyTdaj5Z3WSTAlnVUw21z5s9tBq4nqfBJa0X3bdPGNrfRVstjz5weCuut
ERsDRg1W3kVMQzcO9DKgtKBAq6k32f12zLUlkfR169Y5d/TDWCR2xA4iOquSr/r6l9FvStxSSzcA
S63dsUdGuB0dM8jKBzWn2jhEc/YEBJHRGhGxYe7WJboH7FXxMYFkR9TZkRGVV8JfhJ+w6aiNm8Es
1n1/QbMHR2g9q4/FNoJRlLAN0NJ6wSp6dZt3iVoqNwSadN5mRIgtOwgqlGuzBKt63zQGVBVaJF9i
Rds5YG1Sz4d2KAPeIHrlkTROsNtOG6jBwjslybwyMChc6JwTyIDrmh4WdLBruVLaHxcahgDt6C12
v4HGpwjRJkRl5EChj4Lg1zRz2DES3OLN0sowk/3DgENenlmVzPRoW9FU7XLQLL0i1a0UhzGwY2FV
dEFRR7rxruvwhdk69uMyHA37yahPVj1gPHbmsMbMQWAe4PtrHkffTwzMoKCDUeI4VPlzTyPRrDBK
gqjDpRgfNZx9woeSet9B/3gRaN7iM0D9IA09UgosdaltRf9ORw0b0w7UKNbmkEUlgGWtHo8ECdm4
8tph78OjWfQstH3kBQs/whSqxoI+1AxzCGQtrKoiyAuHtF8jPB+8bjsgOrVdFxaUhjmRqaac0PQU
Ui3IqjZjbIIaP3RXotGkGvelkilpNCjkDQEpEvDITjA4DXKJ9izGvkX+qcNq29yy9g+kIjXjVOeb
frhmbAgc/tovWUzlqeCIwdO+K56WApK4i4h8K+7RtraLV8meSzOpFOTmhmQAv8avEMEojvcBLlLQ
ammVjgD+KcoViEph0RRYRF4kUcMsiADTMyEPtbda+gN32ogXTloP25awg9GpQ0WB04Iw0KQVOw5N
sR54e63A+eJOHiqjP2Aup1MrLx3nYZdlUbHUaT52H/3EV9MQe/jSGRFhm/EdUwrKuGckhwgFfgK0
jVu/m6wNiqKI5l6LZCsTw3wA+ido4IC5+LvR+WUaa5bdnqt1kpkZjNhDsq+2PR6Biwqj0FK3HKEn
nTZ6lzTVx4LzjSF7WZDTWz56EFjEFjJsbuWJqpzInH9pOOBcqAEP4jDT9xbJtA6FCi9fLXjKDZdh
7izHwdHjxrZvG4Dkw4pKsu9BdLKc356QCSwwYqqBFZY1637WA0uQkGPdlF27qo23qekit+6RCITG
3uitIHPMWPRFYhRuPMqVEDyaapAJtZsWxqYa9pU7XEv307VPmXup2AkJaC9lKloYR1dbAg9ex+Bh
W64gEhPC1hJrYEB8BxuF7WvDiewyD5jr7O0WHn8cuWFrrlg3B3JhaVvjYON1KjnoYI6BrdGGJsJz
b+OpDSZoVXY6Or8VbFiCGYOH0eueLe9gTY8djKpxoVFXbzCDwMdbW2pUIXgpCG4K+K0P2O7p1IlL
tGIX9zCNXmCYSOcHLEak5R0fTwWrQ2meGyUj3+mwMfpQQ0I1uBNA2goFwZQa3nPOrGQZmt3YODD5
mSDvxM8CapW5ME62gyNHDYHk1da0GtQCXkzLbcGjDL0IUpNQjrC1ZRAJc2FYjBVFFmQ3wg9l4YWe
vuYC2WKFCzA8FCEjp0oWb4KqdHeahyPvmqSr5L7wmpD5+Qow8lCD+oWPi3rAZ5Qwkob4HYZ8/srq
qt0IwW8Lj3nRlh1pgB+zndcaAVXYIjCQFC3mZw+in5t5AWnZWqq1M9UhB4NoIsjwIURjOnVsselS
LSptsDn9doQIyxCMyOSnKj/5xrRfeohvWI4ewkzK9dqjWWxF+y6tLIZBFA4vFbmzXHkSKP38IFtw
nPxtV2kBRKhjKOmhtgXPrU0hbRxkn2NWRFn/NLhkpfMmgXz51iIbfI/aeM6dPM3nhEyxZcHZGrJD
o5XOzP9TjpDKIQ3sXqYItnndjTG9G1SftHPSe0fPwo2D1dcoANWH4cA7L3bVxTTntEcPqNX9AEp8
yVSYZ9GxHe8BiBSAsPooHLvIdHMMxx57lIjUfaJ5G3KA45E5ljSLfdrGxeKBrqrWo88/PWiDB6pH
aPMGue+6K9RbAtc8D23xi9n5aUakAQuy4WmxFCHgC4xBF3naNcaI5A5y4AaidiGnZs0gLNNb7YH4
Wwc8MQjsBMptwNlqgU72V1l3kWKvqIvo+AJLbwjzdUEHIc+qyHGkoQIqekD4EcWhCWwNxkH56PMs
goYGnxJDb6NKWHsFjQEY6UTYW2m3PDZgS1IcvI66QkYx7nxIlWftg3KmBx363UNdhRj6gNiYSiOt
bXwgDACrad4RTcWj8hJ4RQAoEA4qi3k+BG75YNA68kwSzjPqCRSSqlxChS04ZU08LE+eRErA7JC5
7oqUBg50oqUNQJAMobLqob0vphOxcLoaRh9xJ3taRBUyJz8sNowl9bVeVSfCP+FPH9ggcEprihbQ
k+E0FEyTHfYoFmZfHuz5YbGOjcq2S2/GZof96GwJzLJQlOd5n2YEVTDlkdnbIXxm0ib3YD8x7rrW
/rShSg+Vft6eeivxmgM1NtCEDojxahZPY36G5XhA+h3iFtDsotjzEm0NPgAJnbiQ1nf1+UHLyzDL
4ADd1ieMuZA/dAHGvKk7k7NV5qtsJuu+onubqcSh5u8KGao75jvlPc0jx7QKGQNhaMEsQSGshLAi
bECNbSoED1dLLZJvdECx5DijIEeDAbptEIc2AwsS9DaDgyFqCQx5EzfTtpl7sFBpSA/DZPUweAv8
aVD2e4uVUms/uiDg3rTs2ymoXRGbpA0cvwthKRqYtnEstHyvMDJWemSDCqYh02EUHCUz0kwYDczu
2+R/kjrfclkFRvGrb4pHTGWO6IpAvMHYNDlOuHrwDr4tHmSfpYDboVo4+W177PJzOV1uhWnIkAwX
vRWWal83GDB75t5Vc+jbPdKzBXXRlrri0GU4BpZ3yCKGXmMFZqPFi/9WoqeosIvQNwIet84xIh+X
oMaEuHlra9DWb52c/NKL9xLtGte2kZnVEaefcL9AX4uGEntNQqh+tt4nACNNTH1d8pF5+dUfsYJh
zDz4K3dAqcKtXV5ZUefC0OZGpRFxzpyUkVjgzjz12XpuoElv5XQHdBxDA68eUuIp9Vd54wUu3ESJ
ViQuWm/2aKPAx56ALUDvg6M93QLP2qJyBbUip3/OXIEg+7kgcPagfJYZPTBtXFEkrTCMDwajAgK5
DM2i/pw6GQKaDvOB860tYuAcU3Z/Lc2Vzw8YuoEFA2mz5k/B34nMtoXepwbHuWPMJ56z2Ks/tSV1
mJOYGZw+rXTKSZgvItWxamGeGNqTs3KQPaA2NqwlzucFMU+31tzzUde2UcnoitXjqSFvjTEcWnSj
HMcKhhG5OtUPC26tB71Vwoqh8F7YstG95xEQHar9aecT2hqzf3WiKlbFb2H6O4KuUOUdZkmSCjlV
oyqwvN9M551lG4VOu1ipvkmlDXfWEl2CfYVMbpQvZbNu0cSwh9jR91nRwzSVIz//1UBIuczdoMNm
EoWdLMvnhIRlQXU5QYzbkrvKUDFHg7iEqJIDuhP6a4BtqyNT2rOAsOVQNYcScZrXME9g9TrnYLTA
Z9EoAUfrzs04RVVhBS3q0mWKGCptYL93dPR3Xm6tGFI45tKATG+sH7Z6duyKAkz8Y0v9SOND1JN3
W9pQzSr2JUYXOu6X6i6e/rju7eqoORyZ8Sfzx7DPYJHKkf21MqrGMRppAV8f+JeWj9mSrYif+phx
uXD1Kbx6y8RT12QhWZBbtc528EGp0dHJ7W91pLPn+bwhMgQvIBQesOkuC7Ua0BLJwhk4dVLZu25C
ECcicHMZt+2EVpMB8oMKGbKCidvo2AGICsMVDkfRjhvgvYCpjMxJtLAZa548epOmL4909mLdQdRw
SeTwLGKdwq8OUV7yMDfVTvlYKKza0fkwmfWl5NNJTA2Y9ghipZbYRpGObYY+ALj9jVpVCFXCe/Pc
KuDAv9hYLqaONEQrcDXEDfe5By/L0Iwzt8mTA1UXdCcewdINofW+5wt5rBq1tqWx7+1xP2dTKgGl
1dHZNrU1qyG7jwbk7ddLW0M23sTeVAb1qK1xHJqzyFFjIh2j476ff00Xv7e2fd+/mgpQFBNV6JCp
hJoZWrqtAz6wds0HtNgE8GgGmiNObp504SP7FQsOeGgyeGOxUrP40EmXMnOJuA7KHrM3zNDivnW0
VLG3JbO3DuAGswPrkio2i4qCAQXyv06juX2dJEDRfD6YmQFb210LkY7p1fKmoMoeHPpCBdkMXbWF
tt1rviByE5WKZQ6dEhvEhdMl7G6MTz4+c/hz2LkXLxpMdPoszqsuZqY6SlFPgefmFxQlQAdEY4NC
nbzkvb9RefM+KUB33XY/c2dtVAKKErpWBaXXYySFORQKIYVAVJXAwSusrzlWthZ6fKcZamcJPOP5
Suedrx2nEq9sJXOWhzp9LL24dZHmkx42BT60KszWjWxHwMxl0UMuzg403AatpEiinHDJDhdeLJ+d
nXaig5WKhu6bRJ1BRJ8o1P05edTFxSvhhcp5TCpz08gZ/WueSMj6UAtoqOlKkK5KTjaiM1GbYYX5
I4FgUBe4xZuSV4bGRUbMjd576GzyNuiFg5xpaSPNPpTVmvo2xIlsLADRrkzzbC+HHFh8X6mohUlD
bNW8Bpz64lDQWMbm3b8xG6shyYmJIdiQ3H6GWUxiYVbF8e8eQ4LbzzeuaNYu8YJkUBl+0IGm1hfN
re6BWhIuzAYDKWINTUn7hsdew3w6sPiuR8IAX/WzZw6B5uTopTqfUwbLY4Aaasn80O3BaXFPoDNG
FcY61VYxNGEEUunJElfZeumkRKAwdc4mPaED+k/kSAsr0gF6GXQe9vNwhZXLe0fAPxBNOLC3DCPX
6dMRD172sQw4JjUv6Z0u5TbawdD6GLvfXvfAvQ0jI85cGQu1n/ImkUMRW8PR9bXEw693yx9Ux/Ho
dJtBDqkkdgSxV3AoSIAEYNsP8JHac1GmdH5r5nXubBmMx1mzI+4T1yUclo2ALnqkoWtQ6rGvg6tp
mGHheqDmv0us/Q4tXgMzNhPO7EaLhvEMLoUB1JeRp4UmXorRfOqUU2M7qhStrwvzN1q3qjwaq349
O8u7jrRTTD2EpkCApOtMrTLOV4MGYc9GT/ICXaphSDLDSXRshBkPe8h/T1XzXkiGHVZHmqtw1P72
5ylsJ/+psCAzSbzq6pdGaFQA02vAny2luYcgTEIrA7n1ZlRbHBtrLPC0F/paGIgD1fjpIkq1slst
xgOFdYmL++d4+nMxoMWYedHs2+99PwIpV5wJdQNrxBntNFDTatFAWpZm1Yw+izzdjqblDKMgIyRo
903THDdWsYNqyxmeMTslq53vLqu8MNeZpq/0xkdVZ+/yojkbAHL1vUwz1AQjsxNewQF5hPMIxhZG
vafWYzU/t+UHKT9K9U5xBBjQNql2vfXeKrTa+yN1Dso9j6jZYKtrUnQi0TDRtDqulo9SPpP5uRo+
J9Ctmvlgjyv08AET1P0EHVQrd2K3Ak1hfxtfC4OCgnnCQNEQDa5woubZR1eG6Gut30zqXIk97Q52
vTfyfWHs9fljMm963lcsw2jsqmTQtDNEQRuEpkUvwzoDMblS80sOYqf0DqNzrG8n4APPq8vsoiDl
LK75GOJh/G7bD+EknQV4o8SJC+PijMRTESIS+VBwya8u8l0HTfgmh8YnjbjVhQugKRAI3Hg2CjBw
Za2NVR9u5eVMTpV2FAO6R81ey6zLYomdgyON2hgFriBLjtFbKh3QhpH9LydHrTP2CZFSwC12g/5h
aHRlWdhQal/CbVx7mopHMYWmsUGroIFqVKVuOjVyazppZ5GItfMG5X/t3973dvCsg1YcZH90bEiX
YNqLYRpF93Krqk0z+NZruZgp2EXbun0zJ7KzhostJ2gxNzrUaMj70A5HB06DERnfHf2pz40ElVZC
SQHHQ9hd9XAg/YWYf14oWdmatb/J49TD2c+f2QBg+/CoFU8M86L+6ndR2fkbO9/4SM1XtvdbU1fn
tSnXmpCxnO1U6geDHUHlx1gjlKk/Am5KY5pBsEdaDzMzwhrxWGUc6/Zg1eO5qA6ezGMIpKe1mb26
+TlHRNAdCPwgR8TAAIWfXwSNl4o1yhnm2uHgXwetXmsW6h8dH9TBmekBSMlYH9CV1K4d/c0o+yC8
jZeR7HSLbl1z2ZkdRs9SWiH3gO2FAGuNPJwUfuwgfBc8cTF8hBMKzOCta4WS1G7KRPWw0On9IRY5
cEu5FZnjI3wBoRMsMXPe6v2HKVQC3FRgovVRo5HhMD3qDe06db9Bv+ISvYwOf9OUj4Nqr/5wNXQt
/ju+4gv8y71GmJ1TKQYFoGAtI63B/P4b7bGvrnsHFCwn1uL8w3V9mXCy77yfIeOdO2SSXhR668y4
bolB5rDSfwiYvBcEa2BhZnY+EGCzgJg0XtE3ALAvCH66cwcwooxbU880HEqWuy6Lt1EbY8M1cMZi
Imva6VTxkNZmwsgfP5uudS6DDv1XSkREQXlvfrlV9c29fPVO7lBJYPk7dXn7jtzBaCqqfviq79BB
Y6Vcv2rxSnR2mDHKwgD8Z2vzBn/5eL8UDYVnr/H//MUlY8EYGENGNJRx8R3g5wto6L38TmEJv8pM
8Jtx2DQOSy3/gLI9yOrlG/DPFwLV+j8Cmf+680KnvTYWmoKKKdp1PByWPqUdcmwMx0dj7ZV6MGnw
ILSsNSrGbeE4sW0+Z3ONNPTYEMxWRsRhdEaMrD3oYjz27Bumxle3di/dU4/VoucUiGOGrjfsYsFV
X0F7gHbdrhp+Ywa95sOq6R+B9rHdfQcJdRcqFhr3IONQBTVqCFRCcAXcZezBdH5G39Xv5X7wOlo0
EwhkalmEnjOcUn+0hOy7cMF9NkipA+naYzQ7m3+Gn+my6/Ztbf3rDatWtJ5YcGE71foAHj4/u9+7
aOGpyrA14kKy0Qx1C2Vo9LPr3m19T9gVV4XA7c5mRIE+dNAG+dml77Y/HPHMZhnARGz6rV4nxfSz
SH+v55PDTqCh4zxvjY/luf3995u1vsAT/uPr96/3ZhSm5jmzh3BsA50FmMfo3NRo0T6ZlgKD6/pY
MAspYHYm2m1mDWEQgfmiqned/YoRhKbt7HJTIJvoSthimTaMaX2Q62BmtfxuRsjKqulwm84XOklH
40XP3kd+IaaeutpDTkcAojbG4kJ+GJuJGZe/f63bqfofgMB77SDPLHPDRMd/W6vrDK0SJUZ4MUj1
anX8vejwFfNs+tkSvdf5mSuHuTXHUvLK4yISz3/6+3e4LcX/+A73kjxWYw+NYReI9nTXlrda4e/X
/SLa/7MS/vXGXXvooLWJZzNqLQIxXBi1DI0lHw7g3wnE/oOL/q97v4sGY6lbOnewB0ozD5fm3LQ7
3X5ox7e+JugyZhggr0drJ9udV7818ohjvW2euaYB6FYF6GKidV2HLf9g4xvRrpn3XJivsFd3ZzRs
4agBJ3R5m1pqkNmhaO20ddLyPxbmpHDCds0Ox/ljUT05RQQsc+BjZFOS1ID4ksfzsPf25pB66qSj
j6j/KsqzY3yQ5RXd53DMj8Z0WtybF9uJCXLQxHYqD0UL2EHLMWR869Dfcbk40cbaZgoIHnqBnKEv
FnjsttfJ1qOOPY3ZhgOfTTZ0+Ib1/RUm/F7q0QUprC8HaBLdtDlQDAL4hFENtDXnCY1+F+BHEjrU
gONGG3WohG003wnNv5HQ+2ox3sVLOZFWUyB6bSe+p9lKfQel/uq6d8HSbKmda8APbIdP/6H75kz/
Kqj9Iyn2ryU+F1rrjxxw/WZ8dmAvCigo2mMhVLdsCuavRDtuEMlEjciY3UDXFzhMYyJBvaiT67xa
o9pXferUM5qGeNiYaniOuaft8qIX8kjsBmgD9+w3eQRlwdRAc3kq3DVdVoxaYc6K3Yx+cmXtGLxZ
Cus7ZvdXz+qO8tHbtWqWykBOsIECgfqZCg025v+e3KPENFvkuGxxwDSu+E4x5XZC/0cIuNfQupkN
VIxhxWQOxnK/QZxYueKHZ+G9UFMh1SA4tOe2xQINhpiVyd9j41c3fZceGRoD47rDdXPKQjKi0wEw
ifqZdyJIM//7pHXYdTB9gGi58YHp6M+qjXvjTqmZjawncEW8l+zB/fX35/DFUrv37KxcKrURMJ2b
NoksI/nDisu82+6ukm2mbk9geVkO3yl9fHGg3csoscEnxM4YcjnCU0GARwcGydMBk/D76GfP427r
2SUCiqqtadu+DVHz52cXvdt4JdSY9cLHYhMv3IvRxfnRZe+lipgoPKK3yBOBYsSYi3yjzfDFU76X
KjIdKjRlmijhrGHlAQDMaBd60kqt+jsB3q8+4m73VSa0NX0gcaErj6HEn9E9lzCqJ9U3ykVfpLrG
3fYb9DK3NKNH/JzVbqJjQGq19dHOnM0TyDw/S9PvBYzK2lbuVEE512SAma9IT5OfvdfbXv3XoWZy
exxmaYBT/0QftJ8t7H+yjX9d1LVbDGx1jAgcI1ujqQ9O+9/v9otIapj/e7duRiG9eatWimpVAeSE
/KrNm/jvF/8iPBl329EksBRmYDveurVqXM/WD5/G3Y7s5tJBZxyPWMpkvuHFvykRvlh591JEkDDg
JvTDZljCARTcQ7i+AmbuzOcyzuzlmw/5Yvfc6wKZbuXTvsSHoC16w3VgvmAD9WXJnx009wJBlgO/
ECqh6eByWQSubUQt4IY/eqH3IkHU8Y1q8PFCnQxqcFB++CZr/mKh3KsC+dATZ/OMezadSH1oZfr3
2/2HiPkfyc29k6fdK4dURE1bHZywGZqAJTBpE939H2dnst04smXZX8n15ngJwAwGoFbmG5BgL6qX
3OUTLEkuRw9D3319bUZFVUYoPcKrahADD0mUSABm1+49Z58UOqsxfV+iAcUjvqIWr8ZcB8ZkYuE6
KDSXpr1SjLNyjZrrRtkeAmBsHnW8SyvB0LPYjcuTLOfLpP8Ue/YaseSFDiqq+Mkv5Mab1U4vdGXF
zlJDQMNsLUFohOXbxR1hZCZShW8LhyzSHK4UwL5pyU/S7JBqPrRIuxPF/ByabOG+MqLfWJyyIlp9
ipFLnJe7JZ8OdtdsOvh+XhkYi7rKo/ngp3y5/3AYpnZPixVtY5xJQ3HbwvMP5b1no0wobPyoTwDs
UBf8ogpx3MsD/bPP+VO9gFXYsqhNR8jdHV7b53B6ctAbGQgotfegZz6f8NuYGjvbF4fZ77Zd1hzn
VjHDOLrdzFx+3BfuuQwhl6NPlZDLJ59RebUavO+XrkSmj42LmcjWuwuCZBKbDBlAZB6RCu4iiWGH
r87LTZ19T+1XrA84HB5LBoel3C/Mnqd+O0l0LEsE3jAY6yJI0Hkn47vG9wXCaC3bdpUjFnanCR/Q
XlrpNmO6sSBKyhnUO99JjVbjSfQvQ+7vCm/cOTFNEhTa85u231KSSqbxkKLLsG66fGv46G6Y2dbW
uqkOk/2DNv16VP1T1pY3ldGd5oyh0sCkEpNyK/S6QVIWojHJBAzY8XluUUoPtzOS+ajgk0ivXWZy
GNTQSEFBS8DuG/19G9dowOQ+j+V6mo173aH5fLWsedVz2Kxivc2W7Hki/ztPnvUybXRzEmqrTWb1
8Bx7qwlcvjgWzwtRyKMz3hk4yGvJD9vJgELWMAOBYLyf7RWPQaWu4WCtpmqvqm7VtHcEaKzLpN8I
+Z7XV87sBKkq12K0vpRtjU0RTTp/1ZCINwXGnaipfeJDXR+HfmsuJFvjSSni9n6qq4v6Szjt/Tx0
gYeToreNAN3Gbkpu0U27RbnJAZS7hrUek+EwoMKP3HxNrORSETsRLwcDg5W8JmAvyJGj+05GUIa3
tvgTHH51jZJliJBiXQaMG1uGgQybgxW222FUkE79o4XV0w8nPFXFJna7fc+srUviTY5YIWumXa1+
dEO4TRJ/X8LWtGPxXkZIpzFoRQxovcLcqMQOyvxhbsQFEbNWBmjfJr/O7e+JeztjZaBJuqYdgjTV
Jz+vWHtuf+hiZz1ffIdLiJjoa+5Xd94Ck4kJirMy8CMYxtlPu3PF4LeeNoX8KuYiiMWFjlH2ew5C
t/TLbrxlvLL8eyv+mCLcmhaShAplu6PXk3w0x/HoZzs6SsxFw52D3oJfvZqiLVM611drHw06siC/
JcLhPFomcrESEWa9GfPlsfcwBNXIRk25KrlisvzSTF9M7kSkURNDgnAI10WokUoVqzYy1s0Mg4TY
l8V3V2L8Ave4TeJ1NmExKVCmLsV2FEcTmYPqYuRsTC0r1L45JoBXnQlshYc6FavYFeQkgvkrcDY2
V8k8baFAgR7cpNlDVngIBz4G4a1IqLHao1FiTqdPNA1c8EGtBbwgYd47uK4x7oAPt8Fntc63Vhfb
mGmGlz4W831rIjCP/DUXA43VycYx7Jfo7X3uY5qRXfbFKBrIRAIvhr3PR+8ucvyHwT0h3yqQPVfJ
cYRoXk1b1ahzzwLttl+NHE9ghlc0aQOzAtacUlpB3GJsgno2j7NN3n2dHJ7PHpkOiSOD+IDYuLZN
DFizDCrntUbd2k3P3VTuzMRl9nqXeWAzvT3iIKvL1pHuD808Y+bNjnq5sdjCrORL26OKT199JfdV
pZAbNnvfNenODSuNlTNH+GmYPHQYfm5UcaczbuPJWXno+k1/P/vn0CWurXUhRuv10D15FupNNPaB
zuIPM82PUfxQMF/nWbpsiKODAMr9IseSJbLcLF30JWTa1SELLvzirKJvXoQUnhuuQz83kg+zmhEN
VTyipvecovQoidDR2XKravOpQBM/F9iLp5J1OfW/FQYrYjxlzS6fVKC6ad049J6dRr80gzoM5hWi
1BhaDIwHrMMQSFW5FcmpG96s5pzkZ9t88cZpm2p25YmhZHtB5o4nW7Ltf5+7+tBWYpel92gNN3NY
njkBrCXXjTSYJntwKpjM2AA7H31tx/AoLPYkTJ4b+zw0bzUT+Whcd8DrVQfHMKo2s3dwmmlVu0+d
943eUpAmQ1CrZ6f4IdTDkL6QGxZIrCQRRUdfvrn4GBaSd+zWvWvS26olLiV6SJvnItnyRO3GkFdz
8uQcZfPtSCZYYhyz0UVLxwqMBhe26pqJC0Y8VE1Z2uIJ9o5taa7HAvFA0aabPr0PdXcaSnwaaHEU
Mu8a7aaiMuEwpXz/JZzvzaxEh4uAJYofo+WBPyMwER2Z3vAmhvCqMe8M+TQmu46eMFaqKRkPuXF0
Q3rC/jljhFQhYr/gUorZfe81O87wofHmJXO+LfrpqnOxuvk8v/XX0LcOU8yUtUXZaXCz5qaJXyZc
OQzpLpG2RjJRCo8UavdO/yuC3k+ZFrwp/9MJJyY8McQQM578+bprrSBhbW4bnOH1Dzmmu5LSqkPo
kjQlIVDY2fEPkP67iZSxHmO8b8mPxS7us5DNLXxoiiIonIg6zw40j2eq6Tt6h64fEF1heE+6dRMb
+6bXqMJ9vJoPfo4ytNRb1SGqQhj895UtdoC/KLk+vS3dxX1WxQOd3gG9Yo7rHXhNfRfb/b416iBh
McZpvB/Frq6WK896abzvaGBXdq4CVw+reMF7iRGrQuUxpQ6O7BsSRlYLtohxwUBqbGrZn5AVJtNd
WuWbCuS8ym77EtNqap/ai5awokBl1NdJXPFutc7Lx8y66wAfLN0YeFpszHAOOKt+LzCh+tmyTSKo
VAwN5jsC07caI2dyGPGJJd1tjDrYSLG3mk8DaEYXM0kanvP4HSmtUw3HUd2n7FPpWG4izpJe757T
DEUa3fyQygoDG3MGnRGTOGKdbo+QgqxVUSdYyrcNlvuR6XSDKIjlYGm+LfUJ5g+VEHZlV38xDdDX
tBIvGNreuHLq6L5j4ZpxAkzt1q/PvnPdNEGX3Nl62ZvpYea6t7i5wghVsaH3wo7WiNOoC45htQvz
gz22a6XiYGE5c1z0nJgtPIk426o2kq2bRdms+5XdaVZxJJ8YicSr7O/H4j7Gf0YXVl9a1cldhVAO
Yobf+NskowD1dobCpybMqyS/XoxvbBkoMsdAUDlVw/2cMieNtmZ4Xtg8m/rBW7wgsnfGtBrv3fZc
T8sqvMxazFO03Nnlo2vdOlmzIex4JRmSJ/25d7+2+DLzw8SypiiXHYs7+aKLhyeQcd2X5Jtnn8IM
23/7EI7PpnkXR29Dc0rSLyHe6oR7oeD+E851Fb35DV4qXjh91E2y6uuIWoMF18O6z0iLfIUw8m5j
XDiTi26ZILRNjxGxKczHKb/TzNVdkgcQ2m68wj74trX1VHhPKPcm808EYXhZs60q5Pe2fdXp+FBy
+gmRiOtcoZzi8vgz44L6WbffivChTZ6swj9iEgIIKB7Dqf9qmNUp55HW7vuipruB7E+SF4h5C0qC
z1r6T71+lB0rhImRIdbHEPWnSPgAcEsnRvSAwGvdYhMdTDaB+U4XIVFl02oIr2fSOyuUbvVraN0P
tl41GDF8F36BfHIA1BYJblkzu5LV05Dv+ulrms2B7o/gyi5BoZStqLAkC6MlziWPoqjuSB1e8ZDh
gcfHTHQDD/urld73lBcmV99/wt9F7kg3vjbhSTAVtm9pl1Dub2yExN1yduRVMkw7z/MDCCCdeZrZ
Pwr5LcXpMPnP0vuwiPRTid5Eg753ZfRUYtZOwIzAQOnAwAd9iDQ+ZgfKOH9GsL13/E8rB+owx7vC
eg+7eeNNlAGowteN3Mt4N481TvaTxRAzV5x92y9ZqjFEZ+jmekztYBiG9skz2pOpCY2p444zswr3
C+W17tuvMYBs5fd4sOKd9AEZMCVSeBCHDp1n0W0iXAetrB9V7x9g6l+PuPrdGVVrHhQKfJqF8c7y
1yMRO+nlKD5SCuH+79Wtg/k/Dq8vLpqRjdfbdpPPbI5lPMKtDFigWOIthqaaM8B4KeaI1fONaRsj
9y2jKfAwTbjtMTGvbP080UAT+YxRZFlnIRU5Xg5LeffVQk7I5Xr6864c9u1wuGxCdl7/SGS+T0Ox
xnK+9hoMEfJhpoVQ0G0ysGQteRRg+ABZcUh6ZNBqP03HNvVuXFlgrE3OQgDJzREV1t0mjnYp0BWv
Le5DS+46nDBR01+HUhzhpu1keLFNefeL9A5ub57anHuR1cgDwjw6L4a61BQsTu19hLi/ab4NTbh1
C7TNj+T1VHN4NZfuQ56Ne8tDdQgE5xdb2V9sZJ+ahLiW+CDwS59mTIV4ouPmF3373zrpP+tKfGoT
jtagRmnX08nruycWsusQRM+kqEEFUAjyoWZqf69A8Ol9gGqg/lBrjGWnxbBussk7mO3yHHs/Uj+6
9sMff/9uf9ZvvVQjF3LZHxq5zeLXaOcVyLBcrjIKoIs8eaz0Lzqjv7WvP7/ny+t/0i/KzBuGOmec
V5ki6BbzaQQNZBNTNP5IjIeotxjKH6wRlXF3HNkP+zm9zt3r+pfRu78NGn72F3yaDgAn14r7j3dI
D2XBXW/PBV6QeoOK7BiOPo4LEib1zUSGQoLLuWWfKmx2mPKqq07IXCeICp5t/n/0+S8fyKdpQowJ
LMkYip9iY2eNT0vyi94iO+tPbtzLK18u8R8upatKvBvsVSeM96uafF06cXgS98giHjg4YwwpTxQ/
xHjk65KJf5m81zmQeiswl/ZBs5sssQxqDGrsAxuJTXrCs5CXHH3vhupFRHLrqH4rF3mMq2ETGy8S
dbgW3o2vv47VsJ6jZFMUz/XirscMJ1x1aNurcH4uuzqAbOTjhrW6myZN1wVAkYYmcx3eCu/osZKy
nq0rdYXrr66/ZGZPaw2uDUFCE2YyVvZWYwbKlrVbvYAJyUOcbMduQDBkBihA+sKlcMQib3RfYhbJ
CbfRpItLF2EdGu3qQhio+4qK4jWLKRQzRLrAM/IOV2jsnTs1HQyJmv9C6dh4+ZVvbjCwygWrYn0d
60M7h2uH9qBND2ISxT4FwpVxJNAdRnrrIKtsBcwNf6qen9JOB00fH1zfg7L14gpK9uSQ1ceK9hox
S0n0ukw/Sh2dKkw+dYx2GgcjdBZb7JzxygdVrck0YDx2tSzJdZMk7MTU7Oyoo5XyrBRBNOH+HrEy
RrtwGzkWpCmXS43tdXpJpX0u9Q+h633uzUHeX5z9xyp+TJrlJRspfBSeQWVtOG6uq4TdBoteWz4O
2dnOzohEATuF6daf30RhbWYzvXe7Dz9+l3YcVCPguMKl6ZFyzspWjW2up3JvVPedWwWLqH6Mbbnv
jIXz2osrT4jIsbp2V4UQG1gmHOLlGqLSalDF7YKRfMRr1AzTdtThfdnnV5jdfksXj+L8xUNUEOea
vNyvGc3h/mKtBKLoLiktJPdUWNfxcu6oHJs5enKML3PanPzyw41x1DpFMIl6M+Mp6Ef/Wsbi2EXi
LRF0HxBt+OaHMQh8x0RqtQ7I2oqQ9S8pni3IYn219WFrlIW8TV3zFzOQnw1yLo/mpz2lztKBWyYc
qTgGOoYPUxQHhod8JMYZt/xK3fBXa/mn/QVSa2kDEBpPXfZUEDHstFc+lta/3yh+NhLhLXxGc/tL
yQGFKuqkzX0aEZY3zb86O/583frMwnUjK5F0dcfT1J774YEd4Bcv/LPJ1uVP/rTyK1/osXTpkveg
IYZwgQoGQI6g49L81fb2s0HD5Vd8Ws0dt8zbbHG4sLg4qqwjP1DRKjum4EqS9Ck2d3Ppsc4ka196
vxjU/8Vl9j6t8+Vime58eVtN/CrcS1WInw/7/99f57/60C7X/w+7iJfFcbH0XOfIMUkhP012h/kU
AN34/e9/wW+ylZ9syJ+puWnYoaJ1BDugmi8r9SFpkuuskm9WRIOeWN6ElbWz3t1h4mibXxfhV6/h
OHJJwcNsB2Ep6CugYdG8zypOs6Z+81Vx6PBaMrjbNoO1SdP8VFJJ/+Iv/our/DlGwFRzZIbVxJgR
d6GKGSkofTXmD1n8MlZfo6mDsBa9LOC4JMAPP4Pn4xrgzLqVMaLoqrB1thiRPG0yTnotjfcUAPzf
/22Xy/KTD9P/NOlqw9SCLOfRR0RzyCYy0xv8+1f+aUfncm/bf74Tas7AVi+5E7oyvS2ceVcX0cbv
xoOt5p3GkmZY1arVeQC0HsIPJI5SP/uYgywa2lG599JxnapvVoqKUosjk6ZVGKNHTdfafYtSVu7s
ob5ASmhpWhZlBnmgJu7gEQ5U1ILSApXmh9m+9bqNiF+y8DVzqg3euH01Z896nvYZUuM8uRUM8ksi
Vnv/WxjKdevvygTswzK9yUnekxhNh0D84lP5q8fj00o+Z34c1eD4T1auaYDk6wlYMEFvTHF/167/
+/v0P6IPffu/rl77r//g3++6mpskirtP//zXOXlvdKt/dP9x+bH/821//qF/Xb8OmN715+/504/w
yr//5uC1e/3TP/CUJd1813808z1e9Lz77eX5Gy/f+X/7xX/7+O1VHufq4z//8a77sru8GgDN8h+/
f+nwHbfJRWX17398/d+/eP1a8HPH1+r1v3//x2vb8aOO+KfvSeGy3o0fv/0f2/6nL6RtSosASXWR
sJW66eL//Id0/ulQGFuu5wlhmu4Fc93q/vIl2/yntG1X+Kbt+cJUSv7jf/85f7ok/3WJ/q3si1ud
lB1umT+vwa5H0prjSP4IX1i+dL1PW25vk3W5qLa/HWY6Z0YbgWJFZLIWruX+P51H+VWKEBtf8F6o
HB3zcxRD6iqFgXhI7xqUx5OYv5Rue/+HD/v3d/e37+bPv+IzbNeZ+sToVJ/eWan1pU/9AzD5F3BP
v3h2Pn9o0lXClq5QDlNdz/2s5pu9ZIzHjiGDSPXKMp5MipTKSH+xWv/kt0gWLUfYNqBK9RuE+Q8b
2ezZHmgLN7kds0Pu7H19LX4F2v7zout6vBF+heODcrLgKH3WC+fgIMSoovS2vHKMtfql1+3PJ7nL
67vcV6YjBbwan1/xaQU2ZWR2TlTfJjR+3RJwwZRsnL44OfUMxK986qLwm8muojmP/f2t8N/fmm/b
pm/Rd7OVrT7f2ChDzbGnfr8xp/yc+RDljF+p/C3/tySO/9q1Lm/Ql0Ip3zOl77juZ1tRqkRqgl+F
UpXZPf360oLQlyV7EG7TXoNyCXI5Z1/tFOtmR7zPboSbcpl2+5wEfMQIpRVlZ18QRFsPmykldhKX
abKtkvjdaYW6TfvYOTS+6YZ4o+0X00zxJk+WJxiNJPLQaGZKLilBh2Qc7WszSenb9QVtQqRXjOgc
7xTVsBtWPecP++CY5KeXuTVe90QN3sI5sg7zOF0IVSL6MZEAsFvKKh2PLrqbTeMMEq6TN20btKvr
aRRZEBnN0zI1Fxt40ZLgOyTKY96tl/GYLTLfiraoNvYQd4HyqpdqQtQ0VHaxrsh2gL48+dcJTwt4
AoodPal4xp3L+RbyafhFxIyWU3+ud8KV8bnNwUIpMegbbzLqezcz9aaEy/+N7PB25iAdxih9lvpJ
1ojzY8Jmj66Kmk3fln4AFAQLkh3Lt8RX9tFzyj6AxEhrFarb9zbsxjWTWWiT1WhupqgBk0Jk8EZw
Ix08LxcHg0zcbePN70XCULEthxc31gSAZj0AixxVB/0uVLcJRjI7iu9NmzoqLjPcCZPaplWZ0hxN
p1PEAD/o6iGDCCimAbdGzicVyuoMGaaE0zJAEfYgrnQQTFddEftnnQOaqJMBFaVDp74vGv7MBkNl
jTdv1ydut0lS8F0jzci9HrJ4Y1UC8EDZoZ+4RArCszLdc83s9VDn9Et8jqJ3lmvyC9LJTvdL2T1b
HTDe2kgBZIikXtmGScmDbvjAjNqnNoABYDWjSUYy9vUsd5ZjIj1/54QxxKMhvxjcTTRcpW/AaWwr
T36kvXP2m3JeLYUJYcXM0PdIk1jtqJcf7sxOs4m9pv9oi+Vr6eXhYfKa8Tg7Ql4tYUvU5eAv91r4
9akvyvFH1HtvQ2E1azNr1Lb1AWhBVJ2Y9FrtC9hGE1ou8GAPFdfeKv0M5uskbjw1WVxTVxC5nGOz
Rae7jbVq4ZcAPoZJTKHl8GN+ET37SGG3aKYYbXRTvBVM/X/4noCn6oDhLHp33GCWUqeJx+2wWE1+
zEx0QVExV4dSwwSDhoaorZPOtk3lcCi5fe+nfgLvFctWgBVEN2H23rK2DKfAQoOsgwq02uSL0219
92KMz1AHtLODjiSyXxsJnqYUnLU6WbX73pxhQUeGHfAhF7uC/KcPd8gBSWkRg/UqwCdnTAsXSFDe
3HlYWM07rZaSsR0MCLyd+tqYyHrKZDzAupudfcax+CCSdj6rCzhkpMt9sFQZ8c3KDCzdLcHScBpT
c093Ri5zDlIAeDVlDePe2m1gmAP7tKKGJZs+G6BwukyVLqiT0XGjPEuOdSsVI435GBpBmb4W6mnE
u2p0CUjVMNFXdCujq0wwts4kY9yIK4h6pGUQ8OiNTuCTLkl7CMkHPsXNILLvTRQ+dEJ1UGZ8Lb/B
kUBl1Q5P8HYIYkXidpAxPqi49fChJXG4T4qmv6Aa2qOTuQawwDQ+NGiI94VmlpjPdXfu5wpCzCg0
8ELPM1eGHaEA60AINFX/DlkATVvYebdNPcgA2BkqEgElJmmVOM/GlB5Ex64lRZ/u+9zw0fVEwFyA
jK29shmCXDlg5aZkqjZOMTv3kwb8Vcz9mXOYAqfMSmZ1hvlqKKc9Ld4E34RldtfEHR5w8B7rNJ55
TmHTHbS6kCjyAkVXEWmiZTiFeFWmb63Rt0ENiHxfqlKdh8FZtnFdf1/Syr/yU8M4CizyazPxs8sh
1dkPuUYyV2KpVQnHTitPkq0zWNGqnMp3ewBEsNgSvl/nsUpmefY2zUW7n8pC31n1OHxgF86Q1fYS
R6rqh8ehqtMT62F9EKF0cI706oRQ20RN4wDCzVJEDpZ1r/ux2VQILNfhbDw4DBH2ZRS56BpK+ngj
IvqWVIl1D11iFy/9tDFKnWx7QR99aRJjNRp8qj3c3pdkLpuNTqMCxeNc7aWaohcOj+AgdTaC8+3T
21EZ3iaBLLcW82StFifqr+dxwKdUAQKkJxsb66iCFlMalfs4Vhf+mg5bQkwvm2DIard2PHwvuVF0
Xy0sjvg3PWNksWd3uJxN34XiY8vNRu3NXmQPvk69HFnJTF/UCs3jUk/mdZffMukEhF+M7vjeFq75
mC30iJsUzJYiork29bIV9jxsrZjJlBWPH6UW9KRKaqQmLVCZKcs8yx7Wc1TVDFWUCzAsjT8qP+UG
Vwttg7A090Zc2lCmyUVhG01uJ1e86aSNvtvDaASiDdsbD0bSW0qWZwps54KBtafq2k2FzeLt5LtC
DO1hjm0LmtCYnibP5KPrqSJ6yC79JPHANq0lHMZ+bXYXe2rmsxvTaJcNc4KMFEpJYHZ9AuwqjW5n
f5DDikbbstWD7q41hcIGuB9k1s6DJe037i5vdbo1i/g9ihhUyKm2j6khv4yNtshViN5M3kSAW9ss
VjMI9nKVhg2MYr+kfc2IWT9IGdJ4T3J28LLS9doJVXdXulAmifKCGJJAHfXMKN6YnjNf2FzIH03M
n0QGFJ08ogEElT+5xq0O6bRz47d3U05TNwrr6rot2dU9j/56LM0IipHZon0L4erpIfk6ekZ6KHwQ
SLqJeWnH/mbOXXQylQYMS+bdBhuVtbXSeV4NQzwG9dA3gHjTHyn6yNfYsT7Gy3+j0wTcOB2A5AyN
pGP26sqJxlcSwEbuBrSEuWfn+wkq5QfnQIuqAnWtJcx3+LuvehTG64Azb9tLaCKIn+3HWSEA6B16
RuRHDPNDLnVD1uAwBrkvov0gkZ65tFnWiR8jaUqADCbeDHQSBfAG2V7OqAEBcA+E8rbPzddI6xQN
d9S8AQn8kM4llAZ5Kw53Y5rRx7jJacrLZKOKASySQtzEjGwFwJcVpMPZuLa7ng3TGMZrlUfOSiCi
D2Z7mBBXV9rb+YO6GUHECdS2nSmB2j430Vcv8jeJ5TFMHt0IWaucbuQcE/bRVz+MYvloDHA/UQ/R
3bQEwlo7HhmDOxpohoLz0iuCsOmv4NtCiFgpt115qhnWQOVqAD2pcU45jRO6U5d7quLsrFl5rk2e
pNV0Of5K+OPbpqYhUjZcA1GaJnWVYzW7HnXabvCRJyvYd0GRhvO29+3owLzYWjuZCSsRtuCc9hm5
Fqo+ikwQiwLD/Fh3ymTbBGXNgR73ajJ723xylp1cgFRNOfn0Sa7eRUp+izDpSnkpCyl2MWdnOXX8
BOdtWFWC6j3rsv4AkQ15YYruTS2+fxUb7nXjQ/ojBcZ4jvJZbnpLWs+Jlec8qZ4LDSuTI7j8Mo2P
vacEkCy09EbF4DsqQCfWtfTuwUm1zG8I8AHsEIHC797LoQ2vxn6RaP/kq7KovZLCmtCPLlQISRPp
fXJJsaJO0sFSySroejfbTGXv7Gej7B65SbKrCbDaVTxX49ouKuu+kVS0lu6R4trxIZ30HTecDMzW
925Sb8hu85YiVk36aYphWYm2sUGKG82hbMSXyuvkprsg+s28hGbudGDUsq+xz/LjcfxskFDHfaAL
pNV5rdK1K1uYtFXCrG8M54Olp7hd53FtP486AUWsBYhRP+EObkklPsV2hpjYEj3cbTE0wcjA/hbM
53geIic6s8zNe2bBBM44abOV9ZCvqAr11mIKxd2bwyXJaA6fW8LgoAJoKq+5ZhBrmSUyFdn59T3E
IOe9KLN0U1Qy5pRS9Y/FbMqbCFXprnAr71Fzq2w8a2A/kpdwh5IWwUHDrlgbHJeOnW86u7blIawt
2R0t0/te2pHa1GUBQC6yY/DbF9v3IKItFQJgk8kxVqFEli9l4gfzYlNYIM1adCU2Tqerc5qQ75A1
aC2cuk62Uz2/ZTPwrzStZlD/0YdTeMvZb7ndEQT5hziB4DtPDpkcA+pzt6F2FHIwtnFBdvGUId2y
L7rHcPEwtIepvTxMSVLfhOFg1atl9sdg6KW572s/ehfL1G2F6CDKLTSmnSpM9/lsDW9JKZazMnW0
sRmn7uu8nG89Ec/PaZnYx3oZ5kAaC9L0aCYQD6kjIl0jPRFWjupb1emTYVgDJOduGoMY49HO5rC1
y4rE3SS+uHfiWQMyVtO4WkInuxdWtW8oyStUbo7NI8uxS+8o1eKj44kCfW1NSdeW4dcBDc+WFbPc
OaIdg7JFbiJKlEf2aAAoXPp61cVzuK3M5YF5c7IbDRMQ+MCsMG0zKIQhdd1+DsMcXKc1vpZtqTY9
FqObpdQMYFSasiyg0YXY3KwdJ66QPjsa032moACkznlAwXWvuIMOKqyjncS2sKM0Ta8lp/rrenHk
1hLTS2HTOa78JN7GPbRsXzXVZlnoAAwoktawrakEM1QwnZOT+5T0bYBLpt2YsyvODQxJRQAJasJq
BFmB6G1EArltWCcDjud3iRWNB2RENLDzsTkpc8q2Q0tiFAuafeWmTbfm7Btf61I1d6Wdi6NVlg5B
sD0kca2sIG/zct9UXME6nYCVxxfOb0kE5mqh6YVwUvsvVZx8GNps6Q9RwBaGF64yw//WFZDZ0CB9
UbORo5IimcLMfJBnIok5bvrPHLDQ5g5UT0OHzNJuBwIbltoKwqHUwCWFRL1Fna7k4BxSG7aNtHuW
Bg+ZmZXwuZQyweblYpRJVOdggUi+0eN4NBLErJ7D3hA1CwA2f6jQXjn+cSgc9SSTcdg5kXB2ib/Y
a1lrCIK9ugQB09KffHwU4YI23+sN5wkWFO6GZEHmOFrfQ4MOfIWd96pI87c5dJrDkM3DWizhdNPV
0bQzs/Gjd3v/eq5Qo6aOf1kY9XSIiousu2GFj420PGnh+vsCjtgmmimTSPL4n6Sd13Lcxrq2rwhV
6EYDaJxOZBLJESmR0glKJCXknHH1/wPt/e9FDlmc8rIPXHbZmgbQ6QtvKME+ArRtQ6Uv+s5Vj8Nk
uZsxkvYPmq0apUqcLvhwMLjmMXnGB3VZFtlP1SPTnpXWNTvFuSpSmSBcabZb2dr2KkWCDhifY6EO
S0YaorSNdYLMNl3RtLtOk7pVJWR9u4jabd8myAP3oDuNLuzZJqTNYwtCVC3y1aMP1tfp299+UVMY
KjtE0U3WA8FZep7ZAyKjQxeceSJvN13gxBdFMCQ7HaHqC+LMKERzjta8PGNjAH9R56pL7BsrSbJ7
GtQOqIrye+LV/lblJT0Vf0YCLoziHWI1vIFIgY3amB+4RqPOy1g8IoRGjYCwbeeZib2ay4QiQe5P
284zu8ekro2tGWfNTpvWsFdSyJ00ByxP3EKOe+pe3koVOW7JM2nx+WAmyL/6Rr63BOKdXevLbS85
5kS6BKWhQlg1XRCZ/szCG0z7OmpaTutCmtQBF6SrDIxz3EP+WI0NX7fucPhJkYtrxGyuEp05KAer
5GsREy65VZPvw2Gqzo1havYNveOzrCuCM6fq9a5XXr1Fo7P9wivk22pELFGFg8DZbGx/xbH40Zei
Xeuxjbf2QsQLhszcxaojQghdtY+rlBzdp2dJuYo0PQpjIJVBduU1YXlfBHFxYwqBUCF5kqiSbo0C
OkrRQx2jGxHnZzynh0uUJCihVrrtEU66liWlechC+I7UDWqlqnty+YtTjVIJey65IWWZ1ihZBtfR
NCcEP8akzqskKXa5MXi0T5viMmiRyR7aliayz+dOmyoGj5q5j15gyl/tbE3begQhPzfADpvKcs9Q
7PH2GGi5nNRuhYJVgPNHOdqUzziMV6rs4WrEEkR73G+aupXYckwZal2xuDEHi+WvYzSG40ocylaH
Ozk3JrGkz1GP5wXeKqazC/zO2/UtDuA0EnibSpX7eO66MydI+10V6R+Vku0+pwB2W00A9b0I24xR
smTHtgtvYjvq94U/wsYTyx1FGrdzo1psCxRrSGwd9CUr57GvF23a3gbyRZoCLmkKD4ESxbllaOdL
rnDD8K2hOsdAz8GHrU93uh2DvQwRhfbLKDn304RyQ4w9NqQ0BdQ5cs4CBeOoyLpyy5rkMGwzVB5R
SN2h7V+/oLcY3uFThhgIC3UFA4obNFqqxWSGwxoNpd0cUssY9qFRYucDXaxpuDU68KVD06nF3Vte
JX1KO9zFx9wooUyv6iDPLzPblOjSisckrKgjxL7GcamlNzuglUsNBcHYEGueUIKuc8w6v5KmHC/Q
5c72vjFTZnCL8kpCwIHirnLotFi32Qox4zmlr90iMr2unETchoEuzoaAC3028t9zgMs552u3K3Iq
c3PWTRexSijetiBz3aBN90ykf9YvsKvQbrxNOdvGI4KTepO52ICFljNeDGg8XETIUqAhypE8GwGm
WDo0d0PWPFElRzE6xXAhcDHimLIS2ZxZxjYYdm6kzoB12akkXreDS19ZpiUV4Po7cW4MIbKyELuJ
fdhG8BUDyxNfkZhGKQj4+2SUwyohdFoJVU7rTHsTLISFl1qQqackwA/ZjCVaaRn3jksdsHF9c10G
g8m10AFtN+E6jbqhAjVXzyqlTNCjeY/hXCVWeTzXt0sxH0Kb5naW7vR7CFsYX5UZ99QhCRmjLgnO
kqxDg19VxoNPdnAla4qQ9JaJFMjjYQuZaldTlPsaJ7dmfpnEynjS2QhlWDXghKOEbysgQ1KxDFfg
itmCljF9CUWS7Ixex8gFd+550/b2IbNLRThkdpdjZKIQagUYZYwYdSd1tbhUpkuXoZ0AzEXlxrMA
avaNy+ogDrscCtfY9JmFR4FaBHWTSV3WqajvuirXsDsaDYQvxSQHdWdjI3EXWxtGgZXaKPBPQquP
s6sAbu8MuU1dNIu2flZcBB6ExjZNb0ejecBKhnL/ADQ5CeGEzHKoocBRI8n1UL9gxNnf+CLG/Kkg
c3VR497rOcKgzodW5AMBL9Iczipl54JyfAQozq0Ga5tLIhzVBcU3pXL5R/mmxqhvgKo1+uj0DNot
t61dmNf56P2aUBXbV/EgqEGlRIPmYkQzTvpSDPO8kRx4+1gC9hnI4dfUV0HMGhMcgzpQF35OQSx0
UiR5G9uaVlMfZj0WKWkwQjoKSnRr8+BHB/yTBhLRVTvO1tr0ET9n5wCFJD/EFjKTd7YvOg9dd2pj
FAyCTRD2Bf4PI0KWkTNc244A51I080PD2r1pzTILyQi1vrKG8qHq8SnToi7vVU2FSHTPfikcOhPc
NpYdpb8oZc9npRDGrUOgtcIdsD/zw9nY2E0kfmovM/+QFP6wgYxf02kzf3rjHH+PnaIzYLdEzUOf
6uC8ouSGp5Z5jyT94ttEYlC6+IF5jXXNovtuNWifbMTQZfdmh6aI+ssA7RZXyqKcs31auQ4cptqF
heFNqvg9UEXatllU30vDwqgwd2AACK/dy5I7ozGMRS8ubqFITm02UCAq4IdkOOWtgWv3q2lhVna1
a9+QiL5wjHY3vhWJdT62X2kxhmcp9we1X4KNXuaKN6F+5lgI9WAN6mzCmRJRXuqlBZUJVOggwqeN
fDGHKL0kA6X5U/n9TW1GpK0VZLmwoc7ohwqPpWp4sukVb0M7C/edJXrMYVJhXE30Jja6LcdNw/q6
jUHhsp9solxrCVMCgxAqEwW1K2N6EkujPTWU/OEGzrPr+BCQ3Kwfb6LaMbalFcoLYUEiMFNYx5lB
Wbuhelqvs5AbQ0ye+WfOEHdKzSK8qDs4o/0kvC9RFVbfHGW3X6wkm5HPN/uNaLz2R4szmXSjbfrT
EOPM4Wwbl55euGTDiAdSFPshl1vUPbUiVedUo4fb1NQsaj1YHl4JWJokuPY9eBH8Kmvu2suB63Vd
xei/x6HG5HXqbsdGtGfSwcxQ0xfbkv7WlLEMMjS7wB2gKKV1WfZls0fDvQUGj03gOPv6zMhT3IzQ
WZm+dULHkt4aVdzaDUsYN5hNtLoVeyAbsG47q93MRa1/G3C1d07hL7c7SZpc/pZHhYGsMMwvDKkw
mEzKn77VijMh45fRSuYLmoiPozd/13HxEltcSK7Zfy9pSoeIk2uLkhIJdb+qzVne6867w/gBoWJW
fLo3DBP299g249qkvPC9MoR6iSs5wUsJcO7wk9AiAqHcBXMqI25AU75JC+swpXNGLwzNd7CC09B9
ibTEngs7oS883LyqxthK9zLDbdVwNaYcCcSYZvYHudi59vgKxrhKQtYcp33LNO0RTel/hLEVX01V
CX8ZTNYuFzkaqSgMQpg342uqInOJfnMf5FtNx3KTLJ5XMbSdhwbG9TbCzOtMBkW9Q2/R3PUip90Y
wjlSfhtutRGG2FqJ/ILCTn5usxz7vUry7rzDSINkyE3WxSDo0eRQyjOaJwfUzsezmMozFPEs+Uou
F3AYK1y1PUTKbUEkDgHEw3RWubus9YNdkfUzfXzOki6dy40yNY28CXpb1lv+Rg+SzCFAlK0PcMhw
UbAANO07m36w5h0NlZ9R3Nv7oMCAuFMhdTqrWqx0vBqegQfVKA6UpBiOVhAmAsR7Vh6gZJrOv1RV
my/UwxdJfOKCu75GxL3rgnExLGp3YQKBr2szlGbNsP7S+tiamtMAd0UP+c5tXGTKRlzKlNNK4kcK
6mMTvZCiy80wY0+RLEFe42X1JgqoeVgdZDQTCtSZ2U6/tAjJzrMZ1eTlgog0egv4BrTd9DQICTi6
xsA46oM77k313Z+mjDdykge+ONKDMI04/yqgDQlEYx/zVzqfVKu4GZ5Tx01uLbpS22xMnXXiifTr
1Hn2Y9Jm43ejsRdM/pim1H9SuWl68HZZ2TeozFBtdhPn0W4KC3O4RbzAAa1cyV5ezjkCNGlkUOnS
Ll1LEqqeChEw6wZWqwnqe8B8dCqqEJozWoObFjrvZkzGn4O/uDTMcdGee43Tw1UaEms1EsTg7Yfk
RCkFpUbh1Duph/bM8GdY9nnXo4wHYUR5EKYcfJAeJ0z0TBxs0MMpPHfA+LS0N5YzhZdOYJk/jVQR
bdkN7H87H2FGOQNWl5bszl1yn3uX1GuNRJu+xH0bWAIO3Q9ezQqO7WnaTI6CZuWbqFqatLy7cIgv
MrOUdCed8Wymp7tuDQv7BuA6W4iC7Z6nGfeT0emdY/rmQ51XVNFNX13EkyrvUi3UfZDBXvPjrqV7
DgI+Gtonf8Q5sXHybJ2UC8fe6/rLsGzyXSzaDJp0FF4Ys2IuYknA5dLexnuxqynXuuWU3htTGr/Q
RdRPoa9gmvtj/6csI5jOZTfss1Ekd/Hke2fCrKKnMUko9tfkQlTpgGP6kNNmv0zuXdqpX2lI0nft
jUrhxVcImayS3rzpFr+WwewB+1tzNB2om9PPNZtOwjoHcF9SUGBR1sxa52ZEmJOGcVfi1NXhUKop
l3RbYVgQqFQ1b/CwpLfXqWlnW+m1Fef9zWiU9rqtrZfMBYntWbl/PVio3lozjsszJWC6VcWC0DHs
Z7PLqImWrkkt0X5CpcTEMWBAiabMzN8hOcNqmIxgbcnChRxWrGYTICmY2z6ynVWfyZBMd6SOh3cu
DOkAhbCQhfM1SYf4hWIehhR2OUe39B59nC3GdA9eDa6b9oJNyvIO156Q06qw6vA6pfdHuX420Reg
nC6K1DvjazcHyLOw73QnbyPToo9ZOjc9ERM0YbiMC+mv3/sd23SWoEkIoM2tNK3qvEjSeitqjHZw
K4iGHBTPxCYJ8YPcOBamHXOK4PmqdAUEJJPexlWUS3edYVOFqZ1fvODlhVDPZFiXTiGdH2EPLWQK
UoTP0yXwI1TBTZ0/W7uBuRUdqiKtaBWJqv6lLHskJOsm7EBrjpLSgyATByH0DB9/U7Y5Sq/l4mdR
QAciZ7OxJCbyb/AmWdMQAWCQ2hF6eY4epu9liaW6FIqKBdJ0/j4LLYr7tTCukwXLTR213hotVuSD
01T3RYHv0c63JqQy6zb90wvlP+KSgc9GHDnfvQSDTvi1mOsZZbt1UvfrYMWqWeuYs/IfodyIFWwT
2J6k2WcRBC0w0ddgd3u5rVPAUt9c4/JBTicoXm/ZHu67Xwf6+vrXe2QzQse0wm+0VL9OI+WFBk5j
aG4L7zAZyQm84xFiD6CgpUHqgXYV4NmsY91fY7CwoPfN7GuGaumW5vY/+1SWcKRpAr8FyONYSi/D
v4JTYlqhaBLYyOdAmYsOAEf+4Vzwu1ILy1Mg3hztHeNboyzOpMYd5utCS+8n6OvhPyJMLFDKNyMc
w1t10xX41zICJ1LIRT1gccEh9/l3OoKdkhODlrRM7QnbtiWScm+/EyB2B7Optj64vIODRRnAPXEK
nfkWfc6bSIYRzIhD80TbzhGrcqwyPzLlUB5Me9i2FIt7EyjC94yG/Odv825RSW0uCGfwraYnlXu0
QeLOpJ1Mg+ErIj+eSZVp9+9+/3iLdLHG8Zffr+bziaiY1ujnA7z7UpYyF/SsBYjWNZ1jQXwjL9sy
1FV8N5jTr5p+ZSKeM+GeRbY+8SpvJx5UNj1Sx5au4mMBB/+raf1qg+CXnOh5BKFZ5ftooMeKqNgJ
UO7bl1mGYGHJBTYrHVdI6wgPDE7dFxPyDNeztxpf6nnjN1uUWP7JF3s/yNFGn7O0UL7FIGqi7Ipw
x8aKcEfb/LtRlq/56muRDqRxkkHO40abh2vsQSVwmO7y81HeLl/exdPAvMHlE5KxZczj5WuBwVN9
GN0VUdTtAhi/1/HUBye4N8fT4mkhleNayjE5gb3jmW8S0ZSmWc239B0QFJmnZJ8g34LohQVeRqK/
9PlbvVWn1wJUu7mAzh02nxKOc/TtoqESATBWcZt5UZZB1UyCa22W+ZdS6uBbBxH4CTORezG4J6H7
Rzzu/xnbVZqLgHsT7PsRp84vgKgpxxK3uXuWGAv7ilxy+OWnt+l8i3gaMf63AXhVEiDFk2SXDRFY
re7jJDqxFxZi+n+g48uDQIVAFwP4uGXzNY6I62JA/JEyILpR4YOwzufhEbkw7dzK5tGPID6DZ/r8
q4u3aPx3Ix5fH/TS43CQeXbw8J5H3iG+qj0HonX4kgwNLbmSdIyOzoVRNJdZ2R1ODL+s1fcvDFRe
c+ZL91iTcrKilsZgkB3iqr7wx+qxmylPUIjuF2P2vvedFbS9AntY5wIOx71B9nTiET765sQWnHOE
Aeh2HX3zCNdk0ZKpHSjQXY9G+6VPMRyk6fJHo3HulHStvPDXONZfitHe2BBVcB50KRfHv2LDOavj
pXkr1iNee/j0XdIo/y8WhQf9kfuRTQ//5+2p0vUBCGpgNYc0sw4Qa6lLeshn4JZcoucEaw+HKqd9
Brt04qD5cHGQhaKeYUnhcCe/HbkpG4Ra0W07JEAZm8WABk/AEbpGZn8r7Uer/6mbK2M8oZIrlvvx
eFG8HnY5ml4doxMJTFiXLApfjevcOKv6p3H4OQUHO/Q20fjo+2DJmxtK2SCyT8VTf8UbPhv96HOb
RVQA98yyg5FQLJjj6dZ2MUQOM1CFTvbUo3lELQy9ryEESUQJ7pnqxe+0d+7s1F1z2e3QCsBmOiYJ
s8+VSRVkFCXooep5CJHE6kLz1jYmENNdjoUhY9RzdkvEkJGEkqp5GHpJqXfwtv8UCLbi4BdgLAgq
2cVNLwcmZzjbGNvNLd2t63BUWzXPjyDAUOmhJK8H9ITo8GUF0hvIpmGsHqCok6wHOZ51Pq6XQC+/
pX5w7+TmrZ+gItTwxwDhUd5HarXMLzRGr2qq7gbHAw9F3RS5OKxMUVGlRAbyBArFTgGoX/t2htm3
QJKrkPvakb/7Sv0C9wgIfGi3dYZxylRcRjRuqe8CRgiC+yrCsSFu5INogktX/06oYqWYuDqq6Vei
6zGFZLsPdCbXwSBoSPRXU6HuR2O4yuNqi8qpWvewHcom+HriIHh/44GD8Dh5BSRql+Dw7bLjHMA6
Y3TSg+noW+okyAN6+MSKwbgYEXdCu3ZrIzkHY21vxTiRjP63MBrWgrpb48tfeWccwHudOiHfbwZ6
wVJoZ0khqFoeHU/001QZqaI8JNWLzU3APCmqs4b4ViFoQK3QmH61/b3VYW55SkT+SF5kuR2o8EPR
sok1nOWf3n4Sk3ZT70wJIXlv5JczzZKdZUAXjlo108kdzT+1luPT7LXAolx88tp0fqJ6GF7MwjS3
Rmo5F4gVoI9RTQA4o6DF2k+rnTlgJ/X59C1n0dttawvTYwI9z7KUOo6KJnfooKu3zYFSE4ixZme6
+TaTJ26L91GKLYSwlxgMywLs0d9+kNADEtWGY3PANmfbZN0vF4C0bemD1SfbuG2u6MufCF2Pwz3i
EYbUjoBLxiJ4p5c91W46CoZM5kHCExDGpVkZw8Pnn+9IYOV/p1qRAjtUDhTNtrdvpoF50QG2i0Pt
nUf9S1Q86BkWmoflqHerqGLH3ZfA/ElvfFVU16QlT3WMGeGcX9XjjT+A6fP7jaV/5QkdxPzPSCUm
xcVsFPAxUgh+cNQC62o0IyyNk1svPkEkfT/90O6E1PayVcgkjq6qKA5KeFpTeZhVe+lPyW0SVRF0
KOOUW8MHl6KCGUnaIriUbbL7tx9qiApRS1qShzwFBJJQuXqhqp+iEOK+jPmY3USeGr/AAsSdBiQd
xuGjOrEk3q9CHgGmLxvS9ciZjh7BcaNs8LumPETV92mwv+ZIYWW0RoCxeOmzMtMTq/59iMR4hB9k
ATY557FMhmEGhWknfNwg95xnNcyoOao53QZuG+IbP8pvWYIHqzUKgFTtSSGKD1/XgrKJkqqQ8tjV
wzA7+otVXrLJTEghPZdRUORfozbLqKmY5ypA/8dz9p/viPf7jpf+y+BcdgR5wdt5bszQBz+yfOQw
RTsbJ1+MwT4f4uO19J8xju1mItcvDUCg5UHJvUe5tZ3QsrO/A5MAnTtueg9Dl+h86vITC+iD3ULK
bZHXKQv+9XHYXVoCAoev+aLCu++1oBPVf5tp0J14v/fj2GSP1F2hhkNaPk4iqwj0hszd+tAI+6bx
82/G4isPiyEIEWeiR2O63n3bTuetqnfFMJOA1GgRAfb3svIrUs6bzx9oua+OLok3z7OstFeRZTqU
2URLvCagvbGpW46sHOAcK6Opd0Ny//lg7+OJ5eVdl32qyS3U0ZE0UqWdo8YG6YpUklmAn+lwYdbZ
GXieE2ncB0Nx+XFqL7NJ9fWohhJNnH8TnS4uv/jOsSnFJqL0dkEs/wQ+Ekqfv9j7ncGNhCA8SZNp
6ndJm+WNRgaAvjlYJW5mvbqzrPDEiSOWI+xopqg/SAusukUN+zglB3mhwEnOzUFnf2qJBbr/7Mk/
oyYDRJQJ8IHKDzOQytgL/4u3ez3y0RqxgLIFWi9XPFbblWjpqPWg6z7/hB9sDCrpktMbLqs0jy+R
vARnCJjDvnVRkoOJbDlfYG5kl3OUziduxvdrg8ANl1HhErY472bLiHuvmZw4OnS2OxOjgFsILejD
E8K7aHYm84lNf7TH6PIoj0kjkjalfL/sk0A4oiv66dALna+NPCv3c2eiJJpO5dYzg46corH+UVeC
0hGdc2qInm3Bl1kEDN5ubD9F3rDtOveg/WaxY/fId8Ipueztwd2NfF9knY3k1CI9uheXUSnVaGQ6
4MjSrDra4VZF5SQdTeMgATKcm7VIdm0LK6orBDyPJhA3hhsND+STEIiJlC90sCgR1n2SPKK6CVpZ
hijHeN2QHqISzlgGOOd2DiJu2hHES6HFick5WgyLqgirzSPOo9hKPHkUOZRmKrugLQz2zi9kUDu4
OfVtMp24106NsuQ0r45ZVdlzgrq9cRg8fWeWZXGHvhDU4iA0rkyzsHafb6aj84i6Ia8D7p47BvUT
pY5Ov8Q0rAWpVR26aZWMq+mfNXGWuuTb31/Gf/U6VYMXZ2V61aH62cIKCP/l4x+tonKcCzczeHw1
bd0UdM2JA00s7//qLH33/Mt0vXp+aRuuCfK/Onjzrf7uiQNJNS2ijGKBte6BcRdw6VfqYTa+/ruJ
WY6KVwO3ME+KEn/Kg2Gfi3GDvtW/+/2jo7oss4FepM3EcLCBKjxVHT21sI5OlWmeZsOcmZl8vlbq
K2pM/+r57aO2mut1rYvaYnUgTAKre10aJ7b70TXzvzPvutzUlDX0ce7YBO0Id8KoDlqjSrUf1V40
z5+/w7vj/u/m+L8h/oa4r+bYTPo+dYugPkDM3MYLnKLDW0Y/GH+NR0+17k680N+w4dVoGlpTOyHv
eqBM7AHXbs6h4X/+QqeGODq8AKJ71rTsdij3uVpLcdXNJ4b4eF3955sdHVgCgyTkKRgCZC2IYGSm
P3+FU7+//PdXX8kXgZ0nUAsPQ3JWZ9vu7vOfP/WFlv/+6ueFAREqmZly8kC0NrMepsW/fIOjI2tI
MpTFU10d6ns5cjqdmIDlj787EbWCRiIJMEH7v32DkmQT1Y2mPowZXrb5NkS+tS8eG386fP6pPpyJ
VwMdnYC6QTNAOnV98Nwbw8lppZyIQT6cC9QoqElRuvH+nv2v5gKw0RSLJq4PJpYfLnZCTnWDydPn
b3FqkKP1BPhpdFAEqQ9OFOzgOdwlvQtj+pQ93odHiae0dgXFBsc+Ck4ARfVqAkR00HsdrgdnjQje
+Wzffv4yH879otlCbgH647imafcNbl4OS0uJixj59j8zukSPn4/x0bQDZiD69VBss72jac9k1SJL
0NcHw/0CzwoCwX+xP14PcHTzgfBeJNoYwGvQwfgZVfWJAT76ShRRlUndBw2B4/wrs+uALziXh+xX
M2yLcQ/LuyxORO0frSslaP1J0D2UlY4+k5+2PrRjyh9Od2Wkj2N93YoToejyIY53upJosimQRPSw
js4q7YHq7zMq2FCe76VXXRmmRl9/UZsKLtIIeWO1lNT/+fS/HvToeAnLrq8Cg5q97T6vpPf0+a9/
ODWvXunoq01BZg0ZckuHSW+c4Bz9AYBsbXdC1ffDURRhgwJ8RePx6I7KAx0TmQbVYdqG0Y1GK5mc
RZ64ST7aJzTWKbNp21wyqbfnMLlkC4tCsACSi3JnOScm/8P19ern5dufnzVCAvBTmfygA3h64LLq
zN3ns/HhAnMAd7GKyeSPM885o9Mn1UjGppHnnuu9Fj6CuePKhl2enNnWf/XJ/m+845ixKWsnnRLG
SwlLsvluwv3u8zc6rkr+jRrJ4V2LRHo5I4/2jNvCDmvBYh5q9wwOPux+cEXYXEawVeGLPol28/mI
H87TqwGP9ksUog2e1QyI2nkf3yBGkhVnnw/x4XL2XNonNvcLspNvl4Jt1zTmc4Yw4NyNEp7kS2W7
K/f882E+XA2vhjlacWx7G69LhvHzEDLNPqj3ldxPVrxB8GUVMPDn4310ZVLaMdGcZJ4AMbx9rSpz
CjtPw/LQ5LeJjwXQNnGvUFVJT8EkPtqprwY6rlS7Tj8kgWYg/Qe9LkudKFJ9tAJsk7IEgqgowB07
Kph2lkES5sTU1k47UJRXgXViBXz8Bv8Z4uhTjXHk1YGdsVGRGXPCfX/qMPtoif3nHehvvp0LhRyB
7h3aFAF0PYmNmorgUil08LNT3rkffi5BD2hR0XQpP70diip52NOlLw7FDDnpmdw3G/8ZyPB/qh4E
lf9/jGOUZN8kiDRBJjhA51PqAUWWCoNTGCqfr2AHdBdPe3xHvxrpuL3kmqMz+ZlVHEyRFVApPH2d
xlm3GStQuQ10w/OBStt1Ek7RZaNwHoVRuxXuSPuxquNNie4ecBz+ABKa+rxGAwWpvmYB/KdGGp0p
qw1WqlTGCiK7QrEryFnEInfOisH9gQoMeMBy/p0YhnuI7cDZxFNV4cATuohCRpbdIjokcaTMsB0Y
6iDZBkbm7wqL+gnV04VvEwrOFIGLqE0iVMMchY38La279YS05wYyfrmHh/Cs2zqEUi6KdVBFPwvo
WgOUoW084iuTRQ0yeA2Uv2genN8ebpyrQiaokUDC22cJ4pY23Uj0u+LwMI/TRT5npL8tPj+IlmB6
h/QNbo2Du26CQCFoMyAJlGIZ7uBnGC5WprUCtD79df1S7SqSqALJBK8yT1T5xrWRaqFW7aEKhVhV
Ikf/zLHj8lYW6bOVYW0Lvcf94UJW31soze0xq+xuAsME6S/daq18AY3WxJGswUFq6yDAdJHV+AKE
kRNvDfQyvjZWj/NQCbk772iUI5hVnic5rEIZVepMCL/44bZBs7eHrtq6kpzPK6DF6NByL3KYo5s5
TY1tDUl9A1Dc3fh1/7NRgbPO7U788RVKNLK2h29T5UggfNPYoaIXmBh/1nQM5oUzUpc+NDltJduo
x+VjrjAMGRW+SavOGOFZVeibeV7efitaR22SLMcsZ0Cx7wqvW3klg+xPJSgCgRPR533XF/jboENZ
zzFaqjnyFpDSsOuY2P5DpMefUe+hIIZIwtbUvrOdEHo/KxU8YYgluCcmWl9kQ92e2d4EvyM0U+bS
wek4qJ5YGO4ulZP1I5gdOG4SobO+C9zzyoTRGbRTuo3r6QUH+sHH3DKf7ivXR0wuBC9UhmF/jRsf
JqSxj2uqN9tnYze9QBHBkM/VzIfOq42DdEu6CVOkFkvZ5XtXiHirm7w9b5y23A6lfyOiK8wvowqb
pBKCGIYkK5jycg9LIjjLm0GdAZ1E1g+lGxg0qQW5clDJ2kq6P/Vg/Kwmm3Zt7fp7363ldaNwmKWp
EnIwTu4jmlKTs6K2imZAlEMUGet536S1Cy0EB8EQmb5NH4XGbT4U+lKWBYbGdjyucgk/qeui8XJA
6GrnlChltmEVfGlc9dvwTOgsGp8IUUG+7FNItipxf44iBp4HJGRN6jfsUsPHB6AV47mIspFWgRV9
qZOwP2984X/1gznCuLIoV8VYFTfeBM0eq4hUwGhGlTXPol+GRHpDKaSYEqjM2yyNcBgmA7mO2rBc
RTDmSGHtZwf5XJi4cPuSSj8hoOrsKsiBa51I+GkY9h3yoqwvkaKg4G8GXwZUb85zXwM1gyUOfCG8
1WY/bsJC59+DzHFXFv+Ko2xnb0aUK3d9PLtQQ4sZZJYBIzf2IUgag9yVCw/fLvNyU3U4EUcecg2R
XOjMI9S/DFvZzZCByUnEFFw5/Os6apBGC7siQnGxLp8DA5Y++n9orCrXAFjQYTTW2u7vkFIAUvZt
s4ebHaK0HqRrazHpbONkhN7joDWrdcCaCYpN2JoOvLp20eHJiCDtud8MQdXdBWCDdu3Cyu/KubgI
NZFzn6ME4xRztWqqGVBjUvkr/g//VszRgDJK+SPuImudkAFtuiZSPDLGwYaFph7yNS1akoKgKwzh
8nu+v62Lytui6WVtZoQGd5mRVCDMcvWU+aO5ruBGrqPK/VnDD8fsOXkZ8uZ3CXkPWGX80uO+YpUd
IqwjJsQ+Bz5qTPA0a4JG5ufZtsFbuNLHZaXr0G224ngzd2BWM6D5d3SEkXRykZrKWwOnU4wsjMpJ
17EIYWFn2LUkEQp+AcRwOF81bG2dW3sHYZkVttkJSLnQR+4tHL/k/YRWJxInzTf+R3ZiGqFhqaIa
gX5OjG+R28ANtKv0u5tl35zKtR+6zsiwQTari2nGkCegH1TBmEdirsM1hyIRjCbopsazCvCny3L4
yZCJBxTxAuti8AzoirTqNyL0nIs8cH8rDSh/huB/1bgeAoRDY6xoAJrA/5oR/QmQUEHdW+vIKeO9
HJTa9jE1QZN9skNFBUvJTgx7cszmCxqI7XVZqviizjh7l2beFV3CBFPQEH5MYf/hECo3vRO4HHdG
xj+1FU5JOt6VPb5uqD3hCkc1jKU9dAA/YIFCCoWrrayFXBPPF7Lvhs3cNPKujEOnJ5/oum61aNfu
8RG04QB68XflN1zrktj52SjROVqh99cTJNR8THMIDjj0os0te5i4Hvher9C/vBh7p6oUyAJ5s7qG
MZugdZa6+CdBkkYfWGExKN3/x9F5NbeqLGH0F1FFmgFeBULZck4vlL1tk9OQ+fVn6bzeqrOvbaFh
uvvrtd6dTnyIYXhd2D/ZKKtIHwHc5jCuuASKEaiplAt6LsXXvhi0+F6k8Eg81vj9vrNIrs05u21T
NBeY71TJqmFq2Gh9iowPYYmFOlYNMiWCUGAGRBxfTT41YpZeEjp5NTPOi0XYF6wWVjegV1Xw5WfG
HCEKh+/mOANQpKQqNkVfrcfZsefQVFZ26Ni7vRtzm5R1bIOljuzfsiXo27FwfNT7vt9ORuG+RyDo
wGxSnRU3BJlTgqdxobEEcPzN9w6mIjg0lgpYqVvF87q4cBEGO2M9LjbGx3KGqBH3enUxbt7QSSv+
GtiomyRjGtXpUgFd1tLrWsPkKcWY7wmFrtemHviWdFYXn205Ac6qpXZabpEnoHSY+5YF42Rf2LtY
dDchXzlvC+AVbBsOzWvVEjYZytZlw9AyQo2Nh11fsR3t11qvILSP3hVMBc/x0nr/XIVIx1WaEcBr
9O6Babtb5CesE84939aCyxPk9oQN9ubVrLT+S7JZzO5ljnxN4NymAaCvHPYmGi07tCf9wWjb6Dka
YjhEQzvv8sqIgtirFpSf5Ik9tDdhGrkelE6tHHZrv8TPOoyjRzvhFbj0XKByLI9BE4/Rlil682zf
Nq9z9qe2vcbhA6aNLPRsZfhiR3eXunoWZO3IDr9HLC0b3CcEalDoIu6PyeRO9cZZ218LAv9ugUTw
wJPNs2DIX90m+NtWXGc7RbZZ5/Ubo+vO628ozSIkv6tv2AaywzRby6BZVnXV+1EDIOHxu96kVuUp
S43+Gf3il+z0jtvP8AMQML4ss6XwOZt6kOvGzyxuH9pMLEY2Jpuxk4ukFPINnJ8l2c8zzThiuAZX
96xjmbvq7xJiqNhmOUzdPl3DRgmCfay/h/ZizE/RvDS+lvBlTIriZWqNPCCM9ueaGeMbsupHNu+u
ACkCkw2mMvzX6Mkz68xszc/EExzuXrup7aQ/garZ6PM07IrYS/dztuSEWKURtirGmGytxWlJo2Lr
2DynsouBVrncgTF7GtQPWdEf07RoH0VbZvt2lhZSrm66wLHvv/jDLztzzNlanZaFUaXzf1Cg7fgT
zMWpBQIHxSCPnsFHQLNgE3lX0S+DqOoCqeYKYjCoTdQp62fqA/Zj8sBrKveiKTcOxcq1yWpkfw83
j0JAb6f4s8soOsJcLdNDA9tGcVEd2w+nUOd5Fp9s2TWsortJtchj3wB2P4Mq1LWL0FX9yf787VFk
rrcpO8valZUYt63sR+aruO5RZdbKOHVl5sprByftwrohY2RpO5sSdMdB9KyEm6COfOhH3DzwvaK5
t+XWc5v6ZreRG2FoH8VN6Feotj64jWzf8taggHHLhJjoAK7CzSckPFR2/SYq3FShm8I2PxUl9R6a
zAecYxmx+Eg5T0nqgfZW9tM4uT1RdyKrHPTuvUwdEUQOvYRWtWXn4w5w+g9DmMQECCm6+OOs9GCN
Whq2EGcOWcG6gcZ9OhADYGYyxlz1Z134S9LhV+tymhI2BGICFiXEd248usw99tcb65A1zhumCL4o
rorBKCq25znLNlUSfRRRXyE9t02I0WbGYtHtFGRbfNNILEJAfCHKzUtyKXuHzpeJoPeuBFqXBR4M
Su70rsaPivoVoC2HeZKJbLkAh0Jub2RivbhGc48w+GMAEo4Dj03rzWCxQ60VngKNApfLmXUVJHBG
toZll/iYgQDecNtsO/NQsiSfvHIJIDIDnfhHJvH8z9Gj8X5cMrETRl3B0eqTOwitLH/GqzBgvztj
xJlg1O99yR66WbkWJLTZ2ZtrYm20CPwfF47xYKaDc80jxfe8unFXR6k4HbniBKpbQHO5kXclsaPf
CFofseP8agVRK5P64zhPlfbmma62U4tWf3lLBL+F/Cmfi9X4SQ/iRiuTHoNIpBFYtlgL50zwhdZi
Bh8FqR9iuhsdH0XQRrE6ywn0iG651salE8g5rnE5gNtGIdUs2s6eJkzDEsbjvd7N7oYpl7k1Iohj
Is5W/LtAUN3OIeBjOSvzbe5xXlL9ejGEoabGHmBUsb2pbDsOUhsTs0wig7sVyunOW61AX2xIpbo1
hyVlBQjucYwDXfBQyibQ1nJ+6k36GajNx70ShCDBvMZn1QngGqVwgYKmwzUvxbBjjXb4xJzgnuSc
aXdgJEE3T6ILS7wf7wlnDT5MLw+yOYcbzcNl3nPBBW5SJ2AxvXp4MtX0O07oQZJ+9PhZivVsJk9D
gZhXZT5lEB+MmRsfXGRHDhruP+u6Amu0rOFO9Y2zTVg+DMzYFBujbyj/lMHed5okOb+m673btQRD
oZa1+hZr/G9JzeklNqv60AsNO4heLnV6IJoIz0y0BvoKN+nlX5KLGZbfbAXRnBVbtPWpj7eetRED
Xcy2XLr6ruvNH2Wk+rOnqPC441GMJWDm8mjkBFgboDn5LD8r6fR7q6hplDi2wQ1QwZGoLULCVUa+
FgDBq6cvb0663ipM1N5e13DJ0wpt5wx25Oclfdqp4tLKJhrUtLyufYW1JJRMQjeO6jsoKOsDHYzx
pMcsy0RuPF+h/nYQEVGHpKWe7FM7ivduW6nHxHSdJ34VayMdHs3UZWWqmz4BFmrBbANi0LlCbUiw
AQPqx2HL8Nt+G9Im3S59YX1mxtCfrRtdatOiYmJcWXRBzzl6Gm0Wjoq+AyymR28m7FSOaK2Ckgij
qrchMlaFMvedx7MGYeR7Vfm4hYsFr8G1ODxXbwozTNnbSTXf86jUC90lYFfxEofEE2E52nywy7LY
j5WTvKzZNAe0fCC4WW4Nd4L1adqOfJfk8DuZToGGO2/2yYDqTCv4zHQQs4d6Ed2jGCvtpETtnACq
J3eOXaxhmbv5dgWDTssWrX1v3Gp+7QMAc33NnZl7al8p+no2jYs44qsp/vFm+fUEkoqBOJjPrJii
U4OGOE/CC+RtTypOU4f3JnKJVk711Um19uBUvOwq0ED8fDJBo2O221j3voh9t6E2VHwnNdF9rSMN
yKa63a66KTTturzjTji+zRVcPUtFyYaSsQZwKtQuKof8Rh6iJFgbmX+sYCbCqhq5ZSyi3FLM4C7R
F6AVTV9k+76uvWPsmH9ts7Ba2Kyr37QCzKXt/jWN3gJgL/Ljoi3iwuJUFdj9xDZYHFvqsS0H7KZe
0cNTVTb0a3aMQ3eMB7xcURc2ZRdtrKz8JgKU8GVVP8kMUQqIiWEdZcWDP6zGvxu4A/NcQ3cOojyX
aTQwv3kkar/uhHEtmblvYenTirNHKxh67ymH/nhGS5oc6RmooznME6xfd7h3ityFQAO6huw6uD8t
0V4LBA8Po2UkD6qzqouXu847agN6U9SkG/64zTUm4xZCgxJ72+mWADC3te07EPq2BPeqm1kfaPGA
vD2vu/Kj72V0glWq9klitPvI6JJ7CK5dUBkr0Fw+Fn/IJvNkjXw0sYzNDRw+sa0nsHtllK27OvPM
kwngBMqn0WwsCxcEAtN6979SSMVduFbrl5YMDj3XZpaHfiLWx+ItITIua6HRwWDB2jjtiSBD3XMT
Po5iIiiQ2vIwzfbebdLnVoJjSepu2BY2QOBMT7IDofb2zsOLcDTpzp5WaMi8VpRh/xGTaj6k279H
TZGcDFiBu7yDejan2U/czQzZJ3q+9tpaKAX7QYRz2kXQoeQcsPJCk6qlGoDWUtyPLbRfDlM2vmKk
vmVt9Xu+nFaI88jeapXZHDU1V09mlDnv8+p+O9XM86Jz3oD37MPaAfc2a5V7sEVbc5a01TOhiC4w
gd1Tt3u9b+Ra+jGaTn9Os67wRarBSx/m1tfWdUaCXHhQ/rUG03OPeYWeBBYJ2UfREx+GQc1XNJ5f
dfBXHBjxWyXZezQ6KT6WVYxH8jgDRNPZvKVP9emFF5x96+maB1Yl9GvS0JbgGjTul9G5QV5zcFGl
Qdbbhu9UNlz/Be32H3bQEw8iYlv+S2L4Ssh2yz96rizDucrGGjnM8uLKMnpMAPsTkLFhqdpifMzg
FAX6GOEq8nInhHEA2MXmwb6qWSuC2JlrGhc9svhouUmK+1FcBkkbbjXhndad8Z4hMD7oc/trtqja
sX2BUZonKH6zzl53yGgCrtfUVKFlWMnFVPUEyteBl+6hXFCtab/JxX4nOaxzV2s+RZ50OMlain4A
Vf0BedV7pE3z1oyi4ccqPSOmjbtQfWR90x9dD+xcdaO99nqv3k3iJsGoSsolUfhm9X7jfU7dk1nb
vBn6Svy5nPlnp5w+2FZtjhi90HHkG5p/2keKFxXNI5Ivega9PysiRLqOs7yLeH43XH0/MgcOnllC
nySumD2NRq2YDYCzB/fqhFFWJfupMUy/Jpp3QNNUHjtJupxvnEhY/BxkvTHNwTs1ntF8iLVREQaG
zgwXO30ZvITixJo+kuamA7D5+/m8AOwnlzYBZPWhSANURSsc/LK0gcKXVrTRs+hxppq4E+4KyI1G
dNu9pGyRD2HWq/6FvMHg613qgUvrsKC0iaUfARy7hxk89Fuk9C7gW0v8WnbRIV64S5he8soIQfcr
N0aJZAh3F5matqe2iQ7gyY1A4Ad+cWscYSsJal+Lu2KXDROtO2+sbyhsEbRu813q1Xdel4ZvsTdd
bWdHae1ppIRU2yIa7gsXVO3gQsPH5pRRMCXmtoXpRl83/x4MTsWxKQvaDDZTFG1srW+g3OUfp9Ow
3jQ3Wy/7pHFWR+eqGkCyQ7af2JsdcUbv4CM6d6smF7aV7HTHPhzuWLhamypXdLhKA4OI1OTPmgMG
ryDrHDW7/hcV8a0d+areyuwk29B4uv0CbHsHdR1KebKBI+IAAaJnz+UBrvNdrHQaakk33BtWa+yk
ASq7Z4AEWg6KfywNLhRzBTzWzLydwwb/Go/aZsnyF8Ng/Nb0rbcrjf67NIfoCCHnA3/d92LeBh+g
xWqb1WeMROiO6McXqCZqr7zY02LgKOOu2+npL/z2yi+dkzPel0SrBABcGp1mKbm4l0X0To7Mu5gl
Mx7fWbTkr7Gn4TmTbvdpgJ0MvKVHde7Zq3GXZ8qztlHb11euScPZBeruWt1r3OhIIwpgwL0x0gFz
NFQQc634jKub9rjhkKk91rRsMy+uQ6NPJ7uGzUhbeNrUqQblXKMZXaX0JQa06HR+exVmt9oU3Boj
EgvWrzXixogTc9oUFWKxwqCrT6+o2InafqcgY0cgaf1oXblHpFKjtIXOqk+A5uwJpu3YmCPilCEN
4fKxud2VaJsWcgelRQcHNxGvO9sZnruZEUubJs6pyJYPDnpz5zAF8S0UJVc0DlkQsV7qo9ET1bYr
SHzoLKXcSl+EcrbFF10DPkxfiJfSpijH7rd0qKCs3K23dcclLjIkrrop/p2dOdli7FurLZOP95aT
yWfmIvgpzYzHXueKAj0+NDXs5Zu0mfUfQ+u6U9PrACARc23KktWY2+uGRze1fmxs9Qw5dMN6hN5d
cUFem9ZfqunT4rQKCmQEPgy0L1dDkqBM2S70agcbJn9mf5mxa1yY29QXwYnCVEh81xTFpyyWCzRq
YTM48dhK74wkwBjGaLaMcmr04kOP43YPIcg70nr+7pNh4p9F6+lmVRvxUZITDYp+7J9aePCQ8HIF
yxDgbVoAChBOnODBiodrVaovLBnm1m491gczXtjc5opNDvl6hO3tqIUhzPBmlxCCJtcpL9qgyuZU
mnl50ZkkOSzX9zMo8DFDjcWnoWUrSrdYL++suTCvDb18n+8aN0Z96F8mA5+8lWkzMovmZpUxX/k2
MaA2p3E7CJEdV8fLj1K/XboVnwADVapoM27DNs6TQHl9H6rRUXsGNqj12iohjDEXB632TA7ASt94
tNeDKBPvRlW8sg3tHp2oS7ZrGpl7lH8YSWeTW1zUz27IqHJ5HC0WopPWmE8DO3Lh1HXluZ4VhODO
XQMWiRZIxhAbZ9vWtis7t9uuGyVoA889OTEIdEyln3V301/kBvMA3Yy3BHexRWkOU34FHNqiz/SQ
GCpRgR5JBWJYz+OLwr7AbMYxN8zTx7DoonsOFBtlXmQcpVHk+7G30/2NE06JszLBzzzKBMRE23yG
cg8OoPGnhV6WjRKGVytJA2AFivmjU+5HgScpvcnmZjq5YR/TF9eFKz9NLkTMNWLcyUbbnWZSVidd
pObXVOJOUmNk7CYFrxBcc7137bF4MLiX7eJseMjx4O4y2eK/sQvj0me3VWvbGgPgy+uJpWf7KKVo
DrYG3qF2I3yGKlWfSZo22xhvl29zA/VXrzR5r/ACWCorx46lj0/WyCjGmbBhID0hoRb13VZU6y2i
ZLCMbYiaGfDaK5DFqOO8fF33nhfL7TjayW4qJobL69vajmqPqajeOqM9PLIvvjAoggKWtUOxt4wo
Paeim0zWw9GWTO0ycKdbGb+2cXbt1PRkc8/ca7NFH6zXbKSit3G0rX8JT3WXxQYjUTm9PHSLuTw1
40CDiQuF73CJqcAcAtQqryqR7lbzpp80l9N7PFUy2Sxy4bjJOQCaKf4px0WGuZtGFMtTzhRb5z8Y
b2TTarIfqB/ir15Y1Q6tJba1PmeKG7eZn2fOeFeZeCYSc0VsVkUtC2uxd8Rn5x31BdNSbaSjH7nl
6zI0OUIUXsNrly87mqkq4Erf3qu8mS6VUeZ7x3WH27VQI97PTNDsmD45S17cxqNch5cavP60JBuZ
iZeiGbwdMx11bGR380m2OsXuCHBC9qCAI+/QOXXka+k03zVzXGMBuGkILK9GUeb9aYXxT1GCMJD+
J4hYHKSrFW+TZecP47JMvq7iYWvx5r1WNIW3+cgs1xRxdcy8XBwhSKa7rMxfMtspqDsN/dQJc+YP
0ONnq3J74zCiYb7EAp+c2B9kXLUcTBHFb3m8/FR9+wE+JPENzm1Ce10aMjPVQ0fn7mRrSrCMhdZs
Fo5+jSP2iz0n78JarOYGD5YZpBw5l6roIJgtCxNxOb8AwCaS7yUF0PfEuJtkVILmN7RXGN0Htk7v
Fj6IkP7/HU5dF4WO+BzNPgnEwmvVNXiyYVgmZ49PdUdZZtx5oEkfYDrkvj3TiWPpxgujoXB/aNoY
EIqdmgFR7hEBcdVh6bQ1sBbxqbjM7eEukB9B106bYLY2FbLDMPGEwTfA+nQzJnqNUK2feLdSrNXf
V3tKz14VDUdqGPADTL/TDeiMicwZzYCUBXnfsCselyazHpBE5hejgQi8JsBQ1iRpt0baYIqlwX5l
2y0PvYpikCWqZCMkftVitEt2RqQLhWt6m+iOhjxkSUCHCwmb0Yn9GnnM26Vm/0W68/8Xgf+eEsOP
vAyYjaP9CKk7zFWaD28eYHhMw3DJOaP3mcavE1s0fJrOfiU5kNwALOt+BUnuy7V8cKe1f5P8aIGX
MQMzdDM6abhfg7xPPsjsQIa3iViPqRMYcTI9R7XjXNuEb6jI6SVlrPMemt5Zw06uRKHG1zpiephN
eOEMNaSbkZXSgGZX5LtqLLdeYvQHE6/7/aBH/a7L0+rZGxMrQKxl+my4IFsFBFr5UTvJT2Hq3X50
F+s9Bib3ojVu7HPCYlJlSOLCvino3pEL8jtqqa2b0BZc2qHdZHJ0b9K0/FFZ1fo4jiMwFXpPaFiG
TcJC58WSbffVVqI604bCQOM40fNCO2wj2wkQblzRfU0jppkMv6g2lf4v71xKHDAx32sfte+F4a77
Ocmc0EosGonMGmvN9mvIgyZUPS7ov309vSVa/IzeBlHPLZEzF7T/lAs1vCrl9OrG/D+AXK23bcfI
kHqI+QT4z6vIJvWt9+34auiUOhnlLaaAZdhSmRAbmBkG5J1Mr1SHMdKQwfGHfIr3CZS6wHMGYxt7
xA3mqIoJj0nz2RisX/YZMpbxe2c3m1bmG0YbsTnIy5Hpj/GQcQ3b9JKhBVYZfF4m9xs2bUG2M6LY
G1bD+F4jxGtF0+jjHYUTXaps2Iz4H94JPplhOjovbifNR8tuzD2lFnkcmbec8A1vFFdE5yhrV4oA
Zj1FEj2lcIhPTAjLl14QpKgWtzgb8kgOSsWUsNkbkiDHb2oHq3FNuWO7xMcYSuiPVv7JXjDtm4eo
v/Li9xXfVp0Wc5qbl5wx//SalaFBgIix4aWt/o1GdhetC1zz+7Q4w7vUzRNtmU1NgyCPf1BT8IqE
FFqA279N8V2ksS9kF0Mh1d6Wz2iu0BQaQS6eGuMkxNmprnFydNM9TPiUsZEOMttz96LlPndGqIMK
iitxRbFjb8r03cYBZ2n8efdrsZflj+c8tDb3Sp06oTvTeDRWCh/91NPqrIZtqvaGdtHoXGEMcx5q
/cXKn9fqmqS7zqGbJw5L3TE/+y2nfUHTqdN8kxx3VZ8X/Zqn7GTe30bMAwPFYuz9jJBXzrtN9X8D
bpXE+O20AA2AGs5z+TMAfDKjOzr6Rqkw4mHV8vL7KlFhXD/H9rvWno0mOwjm09J+cFovlIN2rqNb
nqbeNvzlgb0HuIhP+hDO3c9Cw0LkJBepovTpdaET1cXbaSRQQBlkcdGik11MeyM72svJTRir2kUg
7L1ePFTNc8VXR1FZX9yenj7I37EvgsY6M9jz3d4N6vHn9qnJ5G9lWanKwLit+Hi2wr3W6k3nwIyb
/Jibu8k4oQY7lAXwY6pmToZB/5clSGbJnRodFaTnj9NTFAMaGcB9zz+cQJvSODoDvTe7OaqJFw8y
jhzKu1691vIgaT3gzd2k0bRprWNCtognhhdJwE+dJ2Fr3GtotO2PuL4vjEOf/NxsE6BA/EnwB7xo
Jn65i1feJl4fNFUm58HDkdiRqXT+2cbzMr8CLNkw0ejsS+TuGkZXLPNrxG/6XUZiphTb3vgpGJ6W
vFbxFqSrhtTwUkd3qY1Kj3RWfnF5kUtUdnant2FNcYuMg7RXWWuKWe1ovySjqA50c7/M3MzvXJfv
1UodlV+m8jlxsXJytvdqJvxk37tC80sLaXuBuZsAF3IEeY7M9pTgiDGKfeFUmwnvXdKkeF2Qe8GR
JI/LCOm2tzZfLJxzNkee9zK2nLwes7SCxmm0sccXpAMBMEq/5TqY5buUCfIEA4bc6n6JU6BDTzPD
tfIiEW3Nmb0V3Xumvd2MEQx1XeuSA8f08sXv+quYX3TvsY12GZHLtfmjH7nT1Ku+PpreC2H9tfib
8NEwpqpx3cDY2+tjRv5sdzMdmcLwk+UjbV9S9K6jvo/i+SAn3c/hfbY1eDAP+QZNem4LTAwOCzkb
Wx8RixPpqZ4647WzglrX9lxuD7V50+ugEkp/bbQoBcOUmp+JrsKmGatNKb9nyceXnVc+rSE9NDE9
nCXyiftTSWM5kbTRp9eZVSbP+0HTyev33pE/xP38OMGo4aQbgwb7au4GoKcZx+3C9P1wyz3a+DCT
i7cYXEk4EHkGKI8Crai2aae9jgTOAHNv3OghF/dzku9z69Mkx75UgMUJMcTNZz2yCDg+T+p6exXO
NA1JYAWFxvS/2XgslGcFV9LSIJHyjJJapybEaVMtFxuhrAUIYo7eBE6fLImOEbh0J9r06Q/A6ri3
thgbWxyCrgCIM94b+JdHxfSbARF3Vs79Npjq9aTQ6S1IURMRxNZrVX/oOn+RmUKHFEAtsUiEjDb5
wJ5l3NHNuAM7bsMpi93P3rwFT+e7fOmDUou+u7EJ6CVjq7vI5aCVb8P0T+j7pdwZ3Jpy71h5X7W4
h3rmp0DCc6vmiD4qKsJK7Cp0cRPKvtwAdfbAezXNd3QUi0nzZ+ffypk7tf9U/uyIc0KuRTQf8fBB
eGzLih03H2Zlxt2aEVvfT9rFnfdg9HqX78P9gKCvfNfqj5YWTWNTzTpfWvcU803p07Asd2b22o3/
nKrZLYRqCRiQaHuyYVi3JAorbUB1nnFkVxtVftnxvdM1PlNY5jGgC5+65g3/T4nYlfYCbHgyeCsO
EiSL0fjdiPubQNXT9kI+FvMfw466+yFRu8dCQKVcbnTzp1yQxXq7pT1nLS9PTvEeyL1DMNHKdmv5
PLgkYderFPe83UIu1D4gx+ivpTnyZxPMljTytF0Vv2bjg768l+RBjP6kccmKHa/f36LEZDJSTiQJ
Wj0jr7TFf9cfCzxuOz793sdpVm8rSyan1iruJ1gwfPBJyP3Fl9PDOJEVHOgIlneGR7gvgx/1mk6Y
gMU/Z/7tiJpkmALEDNt9Rf3DR8LD4C/Zr8acwUXz1pOmnhI7IDO6CG1HKxFp0Rshsq2M1jtMZLtS
p67CQMn0emvkAPkINxVy+FgMK+ziQ+m+MyCghC7CUrwl0a+86z386+W++3IPbX+VDf/DiWJ5M5a7
ngkc+5CHKTlIjChNrW+S9XyL74zLi8WpmpecGbcDwv4peU9F+ECj5N4poXngnKwfXXQ8Tc6H/MEh
5iEehXNc5UUgkbdztuCv8731IxZP3XDOvF+MKcV4jOczBtON7C+3bxoTaL5EBwRFnXmXNo+Rydhd
OFs8jPxrv3WxXbjl0RWZum+P3hdTE149ylcxaPv0K8svDQkDGI+r3A5QAMSdaV4X46A6all9b89O
OPLasNyjoTGA6EI7u5MMRab1gTgqSfS7RT0u05dj8MR8FOmnlggmskTo0Yc12mVoAwb9W0X4Rx8/
Jue01vdS+6kZBDYJVAucu190ebRq3teoIttn3SJn+aU7J2k/RtMLQrM6PqwiVMmpBCu/7mAg+nZ5
59GGradrkd3bZGvT/rNIex6Ck3BfULDMvMXSmN2UF2E+x9n9MJ71+LjcklH9eyaP8C+H1eW+sk3B
SfGEbnL56Jl3s/nQ0EYfBd/H99W4esOWSi4Q/T/eR8y2wVBL3nK/s8xDqzq7qNFFgTZFL7aq3HkU
+nb/kOTGNjUt6i6bMEQoW7ZiCENFvJzpxLfVpUTNF9eHwXnM9Ok8mp/xEO0K06MxjcNQ3VHR+NJR
1D3VZmRkMes7EEroWpst13QuzHSqqQA0qSNhpyxJ7ioqNocXsFs9wicjbvpiLbfTLjvO6C+K7l9K
TrqsUDNUh9L4TUZn05pvGQeAqWeAETOfVnPJBX5mehhPv8OSBFq6ANxarllXgjylX2vwmuPXb0Ck
18cifmf+uRu8e7YouBXE4XrzZHLpmJ2t05CTlk+mLMJ06h6HGBPIanPQxIGKPmZBUn96iZpLEQlf
a9EC0qVaxd/YlcGaPE3NV5RAZCXHmXEk1PQrlRakOi1/cU/td+4bvMg2L6243EQa6Wj+7hMScs8k
kSg59AbzpS14oOsCSUX8z7aYUmW/7VgxfCCnT26Gl6IKnOE4QvFhms2xi7+D7nLFP1kRYomQgDsZ
6VX1NI7vdrOT/RXbBXkLDu0oVNWPxUxdeSlTzr/a3coBVkcUvRCGoRhvD4kzhKPx07LoHXlYSiVc
4qFUh4Z+p84yzsa8hXi1dy2bDzUOI9IltxZ+/Kci1PV7g1Sb5qabZeZdljwv5ooMUG3p+Z27vs22
Myf4FAW9tF7NvP1adbkpsNzb1k9b/iXCOQmcNzGM0bJ4n1RKdU6+jZEfc+V13Mv2vtF46SavqfeS
mMZ2QH9Wrt8zGZDouVr+vBYhIbs1xseADXrgR0329nqo2GpZqBAL+RnjdVZBtur70RnPg3ye2lCm
3FPg7GbaxmD8S7Wjqx98tkP7JayHtuaSZjGVObV1WBjXwdmN8iActvrR3gh3S1LC77kfyirdDUh5
J1J8pv7Qq9NgnxQjcJn8lJbwZxrFvXYwGYs2NG8z48Vha18zduQ7Nzp1FCxIPyPjSJl5SwH46a0a
o2szvM4WCpyh31jFw+z+IB/8XrHl2KXtl/ZdbT2TTd2k9UzT55fz3Y7ulHYynEOZ7YYcaTA/GyNy
sT564m9A9U6vv1BhmbxNTgRAnpOIpaOjxuPDXACB0ZlhsyV+q7ghEPrMUCQl10aeDCJtVvzp80Vv
nwWR1OoMYoRpBU+yficbgl17ddMguaeGmW4szmP5Z0n5H0nn1Ryn0q3hX0QV0NA0t8MwUTlZ2jeU
bMvk1E3+9eeZ79zt2qWyxxroXuuN+5S6Ig1Ylb/JEQKJtpiuf0rkezn70bQ+DH0Ctc9I9stB27WS
4BkAp7Pw8QCY5D7Iee2a13r6sPpXpV/m9TgRA9OoCOgXpPziV/xA96TNl8v24oVXk9vnFiSjXJl+
sBXW1Udi+Y9LTvLNFQPgzmwvVXCt5WdB68u2DlEg6X/O5sdsvtgUmW2kCG247QTIas06nTHT2cW/
CbFpN55Sasup0M1bVlxu7qb5G1KaU8F35c6RglXhZrglH9A37fuCmte0O435x9SumBg0TPWffP4O
sSBnKAws8dm4v3s9HTOx7oV9pv4F/RbP8abG59GifJzwfdkizqiyeNBkiFjTYaMQTPa4LTxaiMv5
t4d0b7VLoqTHOzxcF6CGZIdz74MCoWjjlEY+XV6SEDzfUg/4A6OtbO6qdoUcx9QI1kO1U77G7mQu
hoxyfh+BZuEpsUt5+kkQyzo6Fua3Pq4T4m57LypT+5/SyI/cJbY8+ytMsQoBxDbhGE0csIgoLsGw
ngbSkuybhonSQJTwgzHH0rXRQm9/nMR9hKmIGhSv3hQehRni3Ln1Ak37vvFO/crLHqzzWbXp57i0
n3A3p3CbYiXtu7aliLnbIqCwnVyrJ8DMWEzLBYD/y2c4lOF0ofrmmS7V/Tyvh7zL+p0btCRYy1gl
9nlQ1l1dptdMWIcGqn8Hg/GjLXkY6+UlXW1Ye2ip2Y0239D/OSKeInCoFl+oXJgj6K3iJta7vLQi
YolfMyH2jrbvG9H/t5RKxm5LjG5YhReHyxZZd2SPYtdbIt5CK4z8ucTM92+tnwfzKr2J8Xhrdm54
2+SqT0igpzkvD86CMSBYLxt5LijfnqoQNkiEx0Y78JEUYTnmvqkh8RoY+VGfliR5cvOJdFSi5cfN
PIxbfW2saV/C3SU2rWogy/SmXxUn8y7dkifUg/cLkbtN6v9yu2E3cWEOpYuvDw2Om14xI9F5VLw7
5H8v7vZuNhOH/IyNCHJc0yhcitjj4Ohpdt3WDTEOrVtpiJhiO1q+c2fa+iQM7ynKSUK0Iq2CGILy
q7fUqWzne+0sUYub0lCUCXdJh/sazh8I+E9SLy9Akb/mabx4ZbIXG60EDk3hJJmy8tx22rllrjNg
8sRaqbVFsus92uPfMfGPoWtRUxJcM9uPfVjkml1RwhggXicljLtX8vYS8XTNKib3EsfbIJ0nYU+x
/F8jG90EntmjJIuyTJ96M9BANxxHe6GFjIJKeDzars+B2+4lZj9R3t4fPjs3Mvrln5Biy9kJLsbZ
9kRSP8iWaW1y59cJAGkIukNqgcfZoD6Lv+wrEHhgqR97DV9ysoUjf8r4R8nqR7d836qOO58rChFt
7yIwE4yP203XPXhUg1MthDMDocc8FOdyrvahrs623eDlLI790nzBHVf7ZMvQAXfWQWt4mJu+0G3W
O4gJQJF5ofIgOUAOe/FIvmBWpDbYHeWHCbeBZCd1ZX4t1Uy9WHpMpmXde0RJGYCIaumubcpZrrZ3
D4Er5obggO3gUADbKIQnU8qOpDgO+ulWfh6CCqL6uSIsOpcrRUuY+JIwYzHRt137jGRoZL2jnVuK
Vwoy9xTRPVICV+0K3Ae1Tn/1PMjr6pBXOz43IqCbwKu7g+UUr2L4KCe2PYMb3pF4AvnVcnz03as/
lF/FKtEArhFyyNNSp7QVMl6N9PmSusdLHDaIzer9AruUONWdhhbrBo5nRiAelYK7pB+7xxW1pMl4
QZwmUogcEK7i10b+vXHiD8x8ifpHX/vO19mlSYZdkXT7poXIxtRAzyQqyC7SLfcRUe7oq8HnuzjT
6uSCsVJPERfTEpdDsHNLcQxUvXf95oEx84K1l2WLuXiwopSga+ViWNcSgxD2Sop7orwBEvNoHYYj
QFlQtJFf4cIa+ktIAWd7W9syutFrx5w8pl491v98g72uFtunM0O5Tev9xHK4gcx2ARpnRf0S4mI1
UMnScHBKDEPNWALuuVj73AyxWaiQ1vYALO3VsBPSmxk51nzggDgLlHSr0XsXOV44Vx/dWFzGpbAj
JLKPW5ZQ0ujVL62PMhHJBMshdrXCaz4NFjRWNrgWgQy2cOz7fgIvV3zQCs0UVwoULZOZz0uYHfFi
xXMB+7vxBYKNYkraJ8kSkRV+EEmwG6VCOkDTaiXxjdEGPqMBD0Dly04Am2BC5atckTXlM5Q54i6+
HAvt+pbEHXna1TbXkbR8oI2i3kvsyB1ytczCBZqpPSqtKF1uK3sfiaa5sxXWYocDpjUNKiV3F2by
r8BSEq2lF2UebL+tEEtzo9rUfFYSi74xPy2DeMfntTZIe9ldF6njZLNjAcLXOeLeAf3vV34Z6WQo
ctXutfG2N1GIE4LuY+eaV/pLnmGG7zt+OdMij6MVL2ELLFrMp4zC+nSQRyxSe8xjMeTcsz0wscJF
KuyApI4+Ewn51c3IQhXsn2NvLBy4L2QGexzulWE2Z5TLRuslFGxwc3MeGNxpuF2Xvb+Ml0rfWurx
N7vBMVx+e1xiU8c/DdODQZa7S9qpZtzH48D/dejpywcmYi/dULp7f1ZStZHXf/Pscc5iGPYQHA/B
8FmhbhRV8TiD0Q1LBjHc4OpKr7nuj5j3YXmGSC7lo+e1Z2fEA9dOR1cWLxi+gURhaCHvz7Z0z44X
/utlThF4iekma15bulRuNLuwQ2AZXoolHM5jR+lN4j21RM7gmedTmpouYhSGgrPIDz5XCyx+MAHx
jNbXjHwwSkg7rMZlgRniD2xcuKXwV9kld9uIJ20eUFJm6VvYLPdDNWIXROrvd0OzG/EroMhqj6DM
MBs53kAKrfMCloE7wsONiNb6xqlYhAegxV/mln7p9cstSlo/JhQ8fkDePXZtN8qrkUl6sC9NZmAD
ko74BR8Jt4ZkjbOB80igVEtYUun9Pd3kmmtg7mmwPxLsfw3GdTzBsv1Vizj4eXG3ADTWnht3qfxl
p9NhTLT3MM8tCKIiuqINWW0o+YVXTmTgRBMNIEGv9ultdaxX1nmMqDZbhdTmwfb9SPtqh7zsLLr8
XyvUT6i2e02rSUfdpedhYvCay6zLmK5gwrqzi59Wp5v8hfF3vyrkZjcsCGhJgsc4rgY6Wbad8FP6
iMHhW4vLG0hsAKdMb/ei5bo44pGS6RW10cAeUmZMdfRtFpKMjLpPY8QNh8UNcXzQJgt9f5gq+FeD
i7xZdHv2MnIYiVHoF5/52wNlISdhE0Djw3QMqgZt5YjSvGg8wg6Jl3mxVkz5FB6rh7aTNKgUJYez
sJ/R/L11Va2puFY3tmhynx3VdupAe/FwrPMMHyc94H8Ko37b2g75dfVQEQ654R+bgM1y/TtjikC/
t+g/fhEHVR3nlRth9kcU0RJ5kKDJ5ZQETd3v+rb8Lqg9fmwlui+EQzTsHJMsbe68kfx+DAwWi4//
OU5ef1109mcrzXjEVJjjFG8kNZi6pLQ0Sx6V42DsTLeM51pkLnI78DyXiApbfXSddj9x8asn11vr
MhoX7R49oO3IUvQoOw2oQzklxWVy/UsXEoPhaVzU1NBjsqT29oSzpb7vCQA5ms3D3tb11IrLcoj7
MsA9Y9DmLRIv8YAJEu1QgwHeL8197f5Q2oi6tqD0WqjA/aZLGJnWhBQ+7QYovyJNLiZnv6/LccGE
GrowULinX5CiZedCC+RKbkKHAeVfxdtYjvq5Nj4afsjr5TEPgZGdUBDe4mLQeS7I31DklqTz09zl
wR9Z+8STrCPop6KAmkhC/9HxvcS7zbposOf1FQXAIU0p0w3WgGwHE+LczBGGwRtk/rNytu1AV1+9
tytyO7AifY+LNadIowwAz0TKAObJfVH56N6ZrgxH6Jo9B9vQ/iu3gXUXvU+ZXwb49olcBXd9K1FL
xPNov2pFb7EnHeAW37mv/YowjixgKiyakrLJ23U7KIzFPoEqT2HeBRjthvCw6dn5hIAO3xAlLx9E
uwyUipdIIDFwXrXR0yF1O+9qh3J8H4wLGRzW25ltEiePXNbnorS2f42pqk8bXeSx35bp1MCb0mAg
c96QIoHbIdqPGX0W1l9pEOuH1vgmUhfCJaR10Smx4Y45awaOgv89+g1hFBxvZdHjWO5t/uJu/sMZ
0UQtCqmTWMVrb+U+WpKuGZlhutK6IFyxwakN2LWf1hxWDvgw0GD1gXMWnWe6Nf6Borf8DomMu3dd
2IoOOypzWTMsZ6pnUYDIcXyflglTRqjAAu2wfbdbmwl1sjirS1wt9q4qPH30ChzvyBeNhzrEH47t
jfHp5jD4Heaa6mxsXwQBTD2GxJLSEv7V+b7q/AVcI2XAzjMVObQqg91yBDXEdb/yV3BEuZDhrV2P
D+5IgPKOUBxoaZliqwNnOJop/6F0K0ffPIMSNWWIT6GHCsuI5YL56CiKrVo+jSOMoveGWuSqXrl6
DTEPa4auVoGMFsW4Plr6AboOD9CYz4+5o2/ZUfSMFQETRhB2p64t/4hke6vLBQvL/ZTLJ5WRfo8j
kyyOcFkR+6GyOaW65Th3u9eCeWreDRnHaX0zQPuJ3zyXi1BcTE2Hsp562jOdyLdACcd/t5YRdJOm
4oOf8JsukxBbiJHr0xDU3dm0k0KfC+KwX1zrawrZaEfm4M9ydVp8lu50nt+JDsimAx9dn3Oz9RwB
4LBMhmO7r4ugo3+6Sv+KMP2POWW7d5am/azAibz1Pa2I/mM6z0jUSAgzwFueRjhOOeTqJPmn7b56
sUeV/AyrdFL48SQ/B4l6TLgLX+fZ01fPQmJYW5Q3k2wfcqbczoxqc+LFzyOTkL/GaOspDKiVNtOZ
rEhI/tQDGWH6KfzIzubQoWdqlGNsdEWIAV7X7iTwEkWU2AC1rukKWVL0tsaAC+RaLG5+14FjRc2W
Zge+1vRs5X22VzkXtCgcHsDNcvzrTJYDCig2hrtKf9b684B3ZD8TD3ffewiIXeY0NM5wtROFU5Zc
7F05WAzPst8+rQ3m25stwTPh/7cuPC2Dm8cT+UnIYVleKKlKQPUtILWZmABDCxnMcWuiXnvJ0ZD5
BA5U9Af6DUkN6VXC2DE7NeM38qshd3Ct1BXjHd4JBnVsfTSq2aRVZYnEhovwh7feLg+IYnl/xhoT
EZQ3Quucy4jabKTQNMKPqc0uUzMpp1bwvQXs25U9pky2frljkgsBrBKsIONQNVGXr4QT3eSBSUi6
Cpq7PjKZTtEwyOcUxwhNax3SiVEPyQ6cq2gpHU0SvZ+27r6bhx+bPp3pRTKZoUZIiic9i+pstAdf
hEnJA03PHsLcLLTkWWHynlru/K/mPifsS7i/GxX8BdYK426u2bMY+8soTGABw3S6TMFvJLxoDeqe
8Grbci0UthQIca3Xv5red59xOYyfZABhub2J42fl/jcMbSHivJodJsCBzLGUOLMz7MFtekUGDJuh
H/qbCrJwAa0Clpw4GMr6UKVcxRizMCl7JnzqKxdFo3GuVbmYRzwCHVrLvAfEkRYmm676VFtFKo/q
vllhRzRKadnx7jOeTJqi6QiWgBQmVWTlPREFGoa2U1GmTfnYbfJfMua3Iddf/qDx/dutiKGWPngM
pbXcJ1mCjZfGjz4K7H4aYqLsvJRUBml4QLBZAVsB9C+LbI/u5szqnGnszMmSdBeiWqh9WsP6CQ+l
f1ePiiCXOZwz+FAczR81otgYvz/4ATXn1r2bIYRUc27fsoSgi/FKRIVNWsFdK2URPudpCHftWQuv
nAT0tyBMJIks6RJ+9QP6TSIq5MH388cUpLsfnSh1P5OBnQLgJWnp6pyX0P0pK/+FMLCX3hsBDLvp
SczWXaPL/iNJ/AIJRJ9FyTgJLr5ihA4x09/aNTYcsvc+D7TbN0H9QbVidu9l6fjus4yw0C+AtwKD
Ok30z2vXvuCteqsUBioPzySXOUfpbuv7X0AO8qEuGAE9aRFklJOpU3rt/GW7qraxJmOgPG6YBOtH
u6s++vTmFFsD2K1mtpwAzXuBrj/t66gfN+gCxYWhACp29TT8q5r6x/aKBogKwZD0IaV7Qqh4ZYp0
nKJOWCQx2DyoydHJkzGWKvAQ8wtm7nnwaPpjNI363mqOMh//c6e6PfKQqPt1SG9NkiFyBq8gtE1n
wIkry1JEUhexaUa4p1G0SPfzKWyd/VLUwoF19RwaAwvzzxJBHVflRFTDhga72oI/OfjcoWnzr65r
sI6s7EFdZW27gnyWaFwD9JcYOiEziLuImzWr/3S1XX+TkXbTdZdglbGnIdCCNECCL72OY9td4SPF
GHQvjls4LPl2Rvq/rYo30A0WUC4xBApGpvAA2dSfrDn018OoS6/fF2pxzm3RzLz/iYPuUK8JYTop
mvEP1hB51l23xtPgoCKUc6kOPh1g4BR0VmDD8bYnJ53HPxUvdxlbyvo1r/J3XcL9EhzXHGjDIi4q
mPyfSVRjGzXu/DhPZvrgT0EILQ2KqVvgcF3SMMO2aN4gdN9sXJL7KrGCXVO4w6GvIPaZvjMMDvaH
yGhiPSEl8eLVUz+T4o5g5wniqWaRPvQEMp2Fv+EBrtRaP5oVFK4PQsMP+SxR5DfDsyTFfVaa503j
8GOUc5nLyt57rrMGlqJebWhTRqdd2RDuiv8ZuUDId5JNKJJyMwTAKf37Kmf1bNG+epiyqb4mcnRj
5poe9JPqN+XTEbgLvCw89Emof8pbMBtCFObFKbCeRjKl/uqCH7Q2HmI8rP4ezaqKjQI6SBeV7MGD
gDDDIThJb/P2Vm0PLCf2eMfr1kaVx1NHQtZ8kgiW7qdQ9udc5epcaQ1u7hU4WeehBUtzPEiQpXnU
M8dMPYG6AV2KG6CM30gTTwLGZyH8vB0iJD5Nn+TayKgMRv+hbdz+q7SNufQ6LJ/NUiT3rpiKX3bg
h7h5rTFi2l8PIYHVdpyMXob9RK8Xz7f/bGjWLEewVre0n9VFaJ0nHOcnL3XH2Acoi4pAdCfQEuQL
rs2BrvhASSbcy9zk8nu0SfFd/XzGKjDQimUV7+X/C70QDGJmwL9H4ecYL7kF3BY6ycGZnJ9tHD7l
iu/eLuz1PwWKcxULBm54+fZCQ135utko7OxqWe4QdsshwpgCBW3qt83PCYCRwJWehajMksXvztMM
ScxdOxMO3r9g8HknmaSjTEzrC74tN1qgrnZYypwd1D5Ia33Jw/WWH2R10VLm8uA5thp3m+0OscEH
QM4P09mQYBwyaecc1BI6e9uGbB3N2hGRAJzlo3Kp/SHm7SfvI+mCq6bn5d/surjVl5Edacit7ZAz
gv8tCWN6WokSJximZwMgt+duXJynyvZ+SCszO50NcFaMuSGzQynJWpua5LAEJGIuXW+9dkHp70u5
YJZJREOx/OxK9S3HLvtg3sBw14ARUWqH7HoW8y9de8WxxU+D1Q87MZhQ3/7K+sHA3ZVlZEgkPYyT
I//l8sVry1Mi/fm5r0iMPNQpfGEXplwW7qovvbAKsgFsC+Ml8zaRatWnN/dkRbR4KIAa1/wXDcUr
KwhuyAi5areDeNL7W27q1V6d9Rq4WxszcbNyg5tcGqv5ImGv3M+ueauM9ctmIYgLszp3BFXpd6TQ
5gFuWuA/TEGxnDK5hhj3sAf26R8gHJ8ZBquK6hL9p1/z6eCOZbIbARq+2nazAbFmcJZN+3c8Xt2h
6MVP1WsfJ8FYn7La29yr76bt8HcJLJljTlWGgLiU87Jz86tGx3XJA8RP9SRnpE1F81YPmEmDal0i
XazgTZw62Xq/zJ7zYhJ/9s74mZKoV25VHNzELZYIZwraDvCWqToU+UhkTIUIjaBT3xHX3sPmuNbJ
etqQx796UKio8E11oOmZulo8CHfUVMByFrIlccByqCoMCT0l9T2uts7ab0EwB6BMNgp4vXZiFyhJ
OlNp+2hvV/VryMHkS1ek5b4R24fYBIwS2VEC4DRJEYGuaJO6pCtPg+N8lxl31Nqt0A+mXzeY0KLT
n1uZj2jr3RYtQb1kNMJ3I/FNNCA8KUdPwO+u95AVYFOJnYv9MqGXWUbIOUK9tpjucX3k4Lz9DeF7
MFTDbyer8qOPoHLvIkDbQx3U0TB6YVxvZfV3CxN9V3ZFQnxcUs0yMgJiUAfSedy8ThF7rf1DNxQq
rljgLnWXDVCBMFRGNgwJmeM/0BUcPve2P+5DOVBYZ4HazSj31jxz75at2t5J3W1PWzs7GIAtGYWq
GJ5wajeHzt3qaDXOcoILKKNOesnvamLwALFkbNiEfcQGi5rDcLznRU7qVjPkgHF2daxU60T9DMaO
gxzxllIOdcU+05uZv+fCdI9FU/t/SBEgu80H1K/JeNz4yFB/29Jbx8wEWSSZHPa4+Ke9XJz6futW
lAyinJAWZlxqEFE5pz0USbM6OVb2FM1LINN3UUDPcWFY4sPWVo2NfbDulGINmLkWjgB3tOcYuz7k
S+M88S7cKCiwzToDFyX8jCrBqQ6JDhr/C1K+arM18w3YrWLHzrNfS7Dal9oe9Vs98oQgwajRWsqS
BciCNK0820LKmXXkn5J2rMg4IWQWVqxs9H9Olvd/55WIIFD58YTNpLz2ad09NNPyx5YyfWCgqHmu
kDeHuu+xTG3NKZTd/LR1jbzi/iUvD05yLwefnBmRNlgIsctNisO90zAfLUZzNiAIujAH+cqH1NmT
ZoNVpyf/F33fNiNOJiuZHOLdsDXrbiXX4ZAaXjYH8P5GsDNdluntAeY4W1fQjAHHzfZZpqP3bjJm
tjnDpdFMgyTsUYWHyvfqkw2GtSvy9RdRbiDjrMYEc0gb5IJ6032tfWC5teWa8QEuLMYWuCGyYPJW
LEeP4MR/GcKyXdXOycmucZH6Naq8iaQPOAE2HCefV0bwElf6EuYHiDJxHGcCWolFah9vR9guwH25
a7h5Ywp5IO+mlsCqUf+3km5FXGnykEjs7cnaFHtN3BR6luwfBxFBuM7yuU7IjbVOxCmbq3empiFS
tvW6KLPEJMFPz2Xttu+ptJeHsE/tu63J/3q0ZfJBVZo+sMzru14taj+G2fzECukdqM81n31XAVp7
Aulc58B+ZflPvSmo43wYPzoulL1LleWZUCnrnCaewbmcQQzZHil6QVBfCO9DXpJtqXu75ri//EXZ
v1loAZaEhYZlGQTxAjwoUSYZ4nrPkUfVshbPwpk+0qJJHpQZ9V2bN1PMmoTWb67zV7gObOMazfAt
vDjbbXildpvOf4d13l6nVldXBBt8dLKUQANSxNPtODh3VdmBuKjBZwJJyTJE7elVr2SRidO4Nc4z
5BCqb9MgUJuwL6DluX0XqVMwjGwDKVnT0ov//NluHnj4SGDIsh8iNQBXc0HITyIQTeStu/3L80Hs
jQBOBf8gbW/AbuN3lrtTXsO0TqY0Bk4RLxiyj1NPjXbaa6jXoAVrd5s+4humMX00gnxG171uNtob
QSzBDlUnIrGhxYiBcGm3EKTFKjy8VCArACX16zJ6T9WYdrFNCPeRsE/7O7jJzNub3ZDXiOHR8zWy
Xd++l5P126lmfciNt/Q7jN06LgpnupBGMtMGWHxjuE6iurbR97pU4VDDYR/oi1qv2eaJOHXhCzu7
/Morg0zYIyE3GLNvom7qQ4rugtSzcrlrm5ZdYwhROllsA/vM6xjtbSQWoXTrY76ZIE7XSg8H9GrQ
1Vu4REJa7JEuwi6lF8jNZbgO3bpSxaq3hCiZqnzKwP5/03LwDmiFGwzDr7x2bevWz2U1EGQOlYrW
HwbOnNxh0D+OGbLnXCr1lGQIizVtyI80wt8SqhKdcCOVBZh5sbYtKnYkvJiRMNlkN535WPRMl6w3
3SVpluzRUTgEG0BlUk1I43K76sfOoFvBs7H4QXLDl6e4LuvN++hptj9lTqOPOGXx98vUJoAkBLjp
CEOV6cZGxYh+tFzcQcYBv0VLK/eeSL9ndvaTN3XzM3mH6b7Q+CSssc+jmYM5KpdQXqeGTudgaX6l
lRGHNMT3W67tjHMoU/HgrOJNtxumjqUJ9j6Ztwd3nW+6TL7Q2mu/ilQhElYWT/LEyyQc85fdFkGn
aydIUEhmt4gseXWnIeStJuigttDl82aQWzSbCU8Hk4/vgSBXCXGnC34QWgbCKr/3AdaRkNYB2U4p
BMmbwB0/xWbL1098HiYKDb7nvAmnXSJvueXOytCnFdoKAVq1n6sSE8gwF5dQLGvkNePrHDTlSZAK
HwWzBS1MbtTJDSZ1N3t4BHZe20PK9a3heSlSd4Ht1rZcr3XOEjBPS/GWdPVfjl/yzBt544fa4mVc
k+XVr8eW86jAzqkCFOMycz9XstfuvGUtmfDR/4SM7RNYef7e9AWR/BuajiRYskNmg+h7MrHRemyi
PSJMYMRX4U8a1N8DQcxxPTj5caMj4dotfbkf5oBRr9NEy2azxv015SgFAB7t95QgCuRs6H1torPB
T7d0LxbpqF0B0bBP+y0HWLbEAKra105kC35lwxa4rxg9nRdRF6hABH9Okf8HchCyU9fTvpoThoIF
NxBIUXLasBggAEZVt3QgeFYC6VFM8Ls2NXMbPBydFzr7r7Ik1AFo2cm1Fn0JqdbbI75AV90Q7Hih
iHLgZrWGha+GqZZigvJusYhrzybjH/glZYfVD38smSEM79PwWgk9XQXvDBni3XZH5IEFkhtWmps/
IR08TTCuAmdP67WaesL08zY9Omxgh3WdMA8u6S36g7AJuOWiJ507NbEnTHssVOG/zkJWr2ueEqsQ
dMUtrULsfIPxMp2he0aGlMANzCHT7tdk4OdWUmUPo3BwICceN5bwDoz9iftDUui0t6dRErwnU+c1
XTLz4agSlSYGHwB0w9SPTxxS2EIPYQ+jvmjPKt48xZjsDkKCl4xjrBskZ21eDV8LsZIv7ZBC9nF7
f6scA2s5sSOSF04g6YxUoPSMS6ruSrq1QvrXTFIcIQSYjTVJkqT8LJCAxfJMeLRzsaQ/fCe9798i
xihNnRxSQbDNmMipur8gC+JnGh0Ocri4WLoFy7MiwGGzSrQceAlwxnhyl/Rsyc6Y1d+yKgUu3WX4
bEb2CqJIGLNn9cch3zEas0Qc6tlD7qJ8DVZvlvE564P82o6gpg7ytUVMN4uLmDNOHaf8UrD7bO4I
F4a1t576TNWPlZL9swucBaIKIiwcD8eP3FBmLqv0I6vMqV8gOx9bCG/5QQm2QPi3ke6KOdhntrs9
hD5DBO5B0J6UoJPWizgEyrgvunw/umB9xfKD1Lw5KWsIcIf1/wnLbt6mnjIBG5HWd+XO84YW2zOn
lgNj723cWZa3lHcrFmXUsU4SmYJg+qSnIruqADIFSo97tmbCY2cMOSRUcfi1zg8zDxOaX93uX63p
l9D4k5RDrIBR7vKSKJS4hKxlTw6Gc/L4CWw7j6JQxzGYa4zssj8m/TYQwBGs35pGiAN2eU4KEgE5
+DG1whMMH1W2kqLl1RIe4OYyYSQ4ObBMb8uAkNye7e1+6emBzWsq54l8JQfY5s6dHdd6cJU3Hdi7
3NOsh+x3l2zm5DtjHW3t8nvyHcnjXOf/GhL3UD8u5uAUc3eYndLDQZwLoqxScXA2pLu1x2BbuwwJ
Hj0caFSRpmWtY7xjtQIzFrl7XEjj3q0Cn/aU+qQvFMkQb8IEqE0pymiHSX7qbgaiux2zK+6+8ySs
5KIW0O9dvuj/SstT/3mrhkhsZdeeSf7Ve+n6fBWECKTpVz2iQ+x62cQQEMkpKHDfJHSjxI3dFgRF
BNapzNIiztPR4lhNm1isiJR7V/0bPItAqFsKGAAPkT1ZSY6JQ4bOsPVghQRv8J+gCxCdxnpJ7da7
NmuuXty+zmLS18sdFhSkCqPvnJMS+m6WrnoWw8RFp+QXQ4V7RweAdZWECgLokzEVCdKU91iGfyDn
bioqGpCj3A7IXDItjR1lOZL+WIbFufLRclfEp8mQ9GXWf+LVq8+gsQhhbJOOTnM8OFm4OVer7Lpf
/kjUjMR6Fo88To+C6edSkAYQaYkopSqK9D6AkLqbeeq5noYZ6QPegKakoGtqCQ3M/N8wQ+IJ+/kf
NH9ActuSHqdZDvs+FfIYsvtdaJ5wrspdzYGbtztWG8deoZsQ52c9ExPl5Ye8NOEXZBxVfGth76iw
RFYqKaugBNJEuf4/0s6jR3KjScN/ZbHnJZD05GEv5dtOddd097QuxFh67/nr96E+YFXFJoqY0UDQ
QSMwKpPJzMiI11ArYQGuES4ztjgquUg5IGhO8yX4piolOkhQAh7IC8M1V3H4ZxKdwi5NQV1KDQV9
K9HGJM78jEQAPAm0glCdQ/sQbos30tN7b+8ZbUyOjplzYEjfOd59DWUxtqQ2GLRd4JjuPZhX4IAD
5VFJDYDZyqm2U0T8Rs3L3ebUEtd9o0hkmZJ/R/HO2/aSiaJAnIlfg2e/FDBfXoxI4pNyEt1+MutO
PMAyLnbkN9h6QHqDUq+aawcIE4oWwPowWbc2xQCuxos7/eAqoEtcJBUKRD5M2q+P9B+tN9kNvCM3
keZOEayOIR2yjRcMqHl58AYT4T4jSXIYehOqipHTqUu6mOyrj6h/wWRUpCTahzEca5ICGAOlhEZe
hBawZ4oWse9E3FDjRZ4i8rM7YbIPre3RY0dte/OTJAAFVZSDEACDxxOm5r5Uo/wpziIEgKJS3CO6
Pax9mdqAbfjpwaaDcQBoi8KBTCKzixUkAzo/eS0TuuRstd6NioCiCdy/J1/OkLRcdVZlblpsabZq
kvtvWtJj/kG9ENgmJfxbS9LVNxBO+q4c8wmkLrJ9pVB3pgym3Q0Qyg9B0di7uANF6/sNwhstMOJO
i9PX0DeTZ0mHectVuQeyRd07jLLPdt8pO3aJaCPTeDlUoTCffFHmOx8J5ldwnSh6RBaNKHAJ9DpT
GQIr/ZkuqlGTT+t6h30wdVIcsMuNNTaFjMFWB1RcQ4DMiZwD8Chtys0Wyuco14PN1NEpf9HCGNWK
yCtepLhDFYsm4SMq0UxxlcVPSLejzqGhH1kOWbmhspghAy6ovIdFdO9E2fA5JfW61z3/2KNasQmS
+iebCtdiG59A+P793sHMBGUR8lsdoM/KIEXEJIMCMxprXehgllFFzU2GRuC9E1OyKXIKkkwmkONO
lQETV2KPrvYXz+JYWCW1h74xEDAnajKxMfXwF4qfKcsVoQLoojnYJDC86HPIT53bfoVi8leJzsVN
O3j9a0WZfENDttn1Lrp1flLZ5AKe8UBDLd2XTsOlBL400gpY5JSSAkw0TDN40giv2dQq1qjL2Ksw
pKcYZ0a6VksjR2SYI6joYut7iPgjVQjEjbKGTFaIwXvgOpdzLwH29pxZYby3GlvbOD21oRGJA+UX
s4w+iqNPoP3adcveRq4M4KdJrQ5xTgqZZeIDCE8d875TMmiz4f2QP5UC8RPk+8W7ntX6N18Z9bNM
WEIG6ivrAMHTB9nBwsqow36XDI6xs4RdvAVtSQ3B5Eps9KGgKuN19+DN5e/sAFBPg8jEdybEeoNb
wQP6jRymiltC2qEJHSV2fA+ENCanSkk88kz6Xozg4TRHRicB47f3kEK/o8kXbpVOLb87Xu39kFKE
KIPQ8Xdy7jcrNx/1LsMGUDTYN5SsVWpZTVa/+qKgQUS6BhQXyqnZdB3dcgcToiCrvRc6wg4JeRQ+
t7iJPNmo0YOz7yukq1osxPTc+GVoAG74V/Damqp20MFG3OQ1xcp1SIEGHHwUgYj1Ucq/z8Mkp0yS
xzfsVsOLombSrULzfh/lNVsMyYpckzQBieFeGJgw8BzxFcGat1K4TzUi7mj5U1OK7JesfUm0NNvQ
4GYqO9O6w1SUlLcCSkfj1WO5pOn3QO6ibchieggMc6SRVwlw4yEVN0pc451AoXavKqH/WRm5YcKU
vXvqZOHPWKUPDV2/QbB7rKnJdbe1qy6645aRHocu1nYSLmc7VFrwJDDCV19S83RdHoIUP5fe72xq
tBaldcxQNrqLfPIhtrYqcEftxosfILGiTlI7NEaySoHsEVCCsJD9GXVSqle/GbU2LAROizYGVwLS
kxYAQL5O9Qfk9Yt0y27ibyvcIQiBuUXLjXXTS3XGelAL0PapM3x30khjBYyojsTPb93SDQC6Soiy
C/4b8sjakz4MKn3ZLt3YWmXvLZXXZRTIEgi0j2ibpa/UlsVXzIz0gxGkzyJnZ6TWi6+APTIarAFp
VLmz8TYKu3ertbIHCE/e91r2mgd5oBZHOwaAXm7YpBQInCL0VMdHCsL9W5OyH9CAxQM9Ml/yvCtW
hdm9y3SBfjiRI+gp2dx4cFXT7uJKfOm5gK/UePD3SPVZo2YbbDpVQdAgqlgyfGx3utfiX5CH5D7Q
UmquIxpChqO9CuWn7M4FVr/yDfIsG9HVGm3iBAptq4yOMBVyvzY1zHVlHpvQy19SDWGe0cbIvbO7
ULsFy8dq63s6n0LtH/IgtjjAK+tRTqiPYd4X7d3aRqu1MW1AQfTfaQdittHbVEgpOx/paPgowybf
QPW4W1Sj3aOBrOCha5CSC2gggixS4lvKqtBwqbruGxWhOacu3E9dbnxHkT65ldMGjq/aWgjrO8Oq
59L2iLUU+zOwcvYM7upylzrPhgFe0jUz9FITBB1DOpmnBETVVuHGc+xMaAa+TOVBbZEjqoLMeiya
knPU1sY8DfpH0ImQaiGvrhfQmcKwDw6seGmLPaR/8C3AVVzclFHsOTnUfJMo3bJhtZXtbzwfQope
ZeWz3qN9ya6CHoyL7xJQRgkyjkzFte59jlQr++aOGXSS581PC2HG77FRu7sIqy+88tBl8SSn2VO0
TE6i6V3sYLSK7hbsnyAApGOqoj9FKuKDDiCTu8qEeu3IEN1kBZkBDXNhXymqu9KEMqDbWv9amrlC
VdHRbgHkwBI35HcLZYkgoNiE5GGlo+RWeah1ezYNKpE+IublQ9ECy4GvXbvBwKsGfZFRSIuAE0uQ
qmUHupkVZdgqJE6HAhR6PpUdCTwRZe02A5i/M9TGvsnjIdtLMjCaepCKA18fWXVpIG8YmP7GVWLr
LgIYuyG9Y0uq6i8ZoMJDCXDmObcGbFhrjBJ9C4aYEZHfORouLJSgpB2Kn3y9ZkkG3wvrxZHFsxnp
7SZIe+1+MPUvSqOjKh9x0FYJvQqQl9ZzDdHuPqw4/tKKlZLrQLUjqfYONFmgVgFA2Pe2Bk02B5JF
u5XPhdIpaZikImJL++kBzytv04YqdBx0t7nlQNEu+7Jn+y/TO9mGOqDWObc0R6Gd3iTJAZ0tAQy8
Dg6JrudfUQSErgGuRO2R3KnZETVR3aC7xRJGM0gCvsRtNv6maYVAQ9DLD3og+Q+sMPUGm7YBcanB
hGDolTj0pQlbRgZz1qyydyyRYBQ3Um2uZO6qQBcVuCcFYBBqe1zVTVVm6wR01IUFBKUQJo0EGP1Z
5TNjR5S1jTFAY2m0ogKM65RvRVGUT6LE2dHNrXDv9p28QYBN34DU/QoMgO4gqpv3KcfQ1qhcxNez
EkUGmNtrED7mIQoQF1Brm72/V/6qOzO/L+njwzqiCVTKAJrdnAp/m+JN08rt164JxR76vbWzYq3+
iWeRcSvbASAHW3xHuC/eFQivPtut/dUzLQBuBQ0J+mg/APrKW/o3XFkprFNPQvfNylrgIFqNkVZj
UP8T6V7XSNpk+OGI1+jOzuxhCmr4d200LL/3po0nV9opKd9+psaHWlLdo6JX8bPGDRIEedU1O9In
/5ZF9T2v6FJkccpVwvI4l5xGbFtFAC0tZbEyTSnZdJB7cStJEC0ko1t3A2RN0IHptnY5CCuHnhMe
fR5UOb/bd5KnwAqiKENFp68wzEIZ0QZodxvgerHhVXAp90S/taLkl4KJ4gbdp+hb1VPs1s1a+pq3
FItiRa1gJmrPObnmIy02dKmE0/1FAvgO3syg8ApHBsPTblPUFI/aBuBCEKQ/GBwfd9rB+RjdRtKA
XpSVeeVtF2kaAsJ58eSxAR28DOVMsH80KGivKsnKDEHh4K5CH0OBHxfqwaM++NwqYoi1ms9dyuzs
Gvq+0zs3AAMwe6rNHngxtUsxIEdTY/wBbApsU2kWw61tN0gbe1b4VjnAJy2FzkMZckjoomUOqYat
q1SSqL8VBYL5RQlIp33HcZLychiZCI4I5PyhlHRdeqBJI63DECpkI6u4oUcJ56eAVSFajIeGBBal
jeHTpmoqda+EJaz1osckgW7jHUSUT0EYsrMYSb8r9ZC6qseXFqH0AaOr9tZW2At6ODTS/LQmJwB6
D49GAEE2pfJer4ycFgS4G5oGGpePus/crdWYv1y7blxapl03lgAkRK4gUkGs0Tdp29NHzB3Ay8jj
okgXGH19awBdd8kM9boqMLpy2e/WhkWiSatUfgOF9JbfYyNJrUrF1qdELRwcg61jOZDpKDRKY/3P
t8vwva1BaSmGhPw58obg2Fz9tszgk65Ab/ww2q7+5RpoGmqteiNF2c+q1c13rOD68YfFv2AcaJtG
pbHvKXziKEggMTgqmgp2YfZotLxjDzEg8TlHUnOVFjQprUhrN7kh0P6Ck3tHRYkyfksmtyo5fWHC
meGhwPgJsVOUz3wLFkttK2gEh0ZxTyNreDUwSTjx/+JiUHnSNq59aavVXg+5D0gSwETxQ6oBZFKf
y3+EhupzcQgVrqw5s6KOwghaA8XfUC2O/UTV70wDJF8Jo+WGS2oD2SAob8Kaig+68tZWoWuHiohq
IhkS6LeKHPo4g3Y7NYejnNEgbduHppGUVzrZkCU1hRqlYRq3mkOCyTEBy0lWsRXVleQxVDplWwxx
jnIEXgFm4UN0K+DFdSpyQToPcQryyiwdFUGoVANE8/21VtTo2Rg6iE4X6SJLbhCIbyK6CXDgoWAW
7eegdap3Be0upFYpND3lKjAzbI319ZA5CC+rrLzC70EL+MWrRT98ZzqfbFgNZHmjPYkYgLvC/PC2
OtfRe2qF6BDDFQP/OTZLk1r7yyVb+JIndMaGJhL3rZfoRy+mNisBvn8WWQZtrbNtqPfgAoFFFhTm
ddq6tL4hYoEAN3VZvjNaOJSSU78P9QicVBCpFT40c66T9baq/HeNis4qaqhbUF/X9ix1anNaq6FO
A2oNMfFgj8gdYAmBTtso1ipJZCGBsOm2kjFTdxH2g44dCdCYrnjlQizvGzjjMKMtx7nNZZmvJMCA
zpGD7qBwcIGJlbpHkxq3OHQ5eGQ8x0Ize0o7eL0OwCr2IcplilJYKyuKUIXILF5bDMvGt3Uk8fUk
fgNb/mpWBltNE2Nq7GMobNhh8RMFX0BP3IFLpGWNcDPEPTJj2BGv7ByqbO+xi0sd2mUVP3Qd5JL+
PABFBZnnF2/YxCh7K4vaU+jpBqcJy65U6KbSRRvoJKMtY/mKdqcoINs5s2VAK2pNW5WilqaZORJw
SbofKtX6ngYVRpsWPQLXATh13fd71o5dtSwNBqpm8ue//yv7/vXZJ9H93/+W/wcAHObJPiLGKKah
XWi8/e7jdVVRbUVX6QDpihg9x88eX2uuxr27T5/gRX92h2ydyv1f10N89HsnhG6TrauKoWtiYsJO
yc2kQ92kT/Jw31uvYUU2BGkZHuT1OONMXNqjMwjZtBWmShVYW18OxfeKQe9jO3nKgk9UL7QMgzq2
5Np/z+EbXo81/uZrsazLWAUMJ390R3zqu/fE/WUjImvT+ZYpwEfxQ1neARC7HnFuFi3VlGXFVvmX
Oq6Tsxel1RxcOaiqJ6C70M+q9JGsGIjF9Sjj756MSxOmaah8yTb4ZfUySi3T+dV9KXnS1FudYx0B
G67Eh0g55O2P66Hk8VnXYk1G5OLJyYInVtqixAAJoB6eoNUCY/wJTnhdS9Sd6Xa0P2z71IXUW8uF
wX78tFiNlmmrtlBkdsNxys+mFPer2AZCyKd1a5JPJofrA5x5YxePn6xHm25yofbh6JZ1jze4CPaS
e5sZx+tR9LlZPBvEZCVatiVbVkuUPL51vc2g3dTa138XYvIBV02Mp4RPCEXZyX+NXK5gcz3CzFRx
HLG8NU1Wae9NIkQdlTzgEcnTtyj9q4EMmdhkYQtBZOXjVEEgUygPysCBEWm9fN+Bq/daCcXtKfxq
rn5yW/LNoxXdctGvpVutfgTI4dmv10c2symdx9TFZUzAI2qM1FPyZCIvD1Y2zGxwSdDN0pNj312P
NbMULmJN9vLAsZVBxfLlyaII28Ie1VBrkfsv16PMjogOjQa2TLMxa7gcUTKYVGJ1PlvFfh1149qN
1IzGvKBThm/XQymzI+L7NHTWhs3pcRkLMLTZiooRkUpjy/KE+N/O+KXjaLL+nGufddXZNvWLp99g
Pkerlp6DBsXsk50+kEr4DsWOTxFCet0NrpTXf9qHvcNUhClGVLkq6+M/l7+si/JKkjxbedab8kuh
vICS//XvIoy/4Gx3qv4/gpo+JfbxXz59MrNUcm1Y6Pz+QgZ+FG4kssvrv9/g911s75MZGv/+7PcX
jkE9WxDBpCmR4j+2ivS7cOmbno0CoE0xxg2ce8VllEaGjoTzmvpM0QUgFOo4ioMGUqNic9Z+lxRA
hW75pHTRXzIdxU7PTyOE1A2ivWFx52+woFxxA9xfH/vH1WHA6ITwYnGU2oo92frD1OlkITC4r+03
w3gJbv/d4yeD1lB8DFvaRacChdV4V//uuWgymeOBqAqFxE2Z7CN56Gdgf3QKvMOh7vZBt7AyZmaH
51sAeWxT8FFPZsfH7bVxJNl5ptSerAzrD36+YhgmBwra/po1HgNnCw98qpyZojSfi/KhQPd4YZed
+/WarGnwARVBojn5ckJNRXal7xzUNW/7XdH9/rtV9DEn0TVDY+ebHFJylupZIEXuyUDnT+HD+e0P
H2SKpViAmFQ2L3XyfNXTQKlJpvTsIwaIIn0uPfz24jwPoE1OPBjycp9gxowGHUDHfZIuJMLj/F7u
KwYlcyQzZNk0DCFPVg9AO0ghVeqe7BrCOsSWVa//wQIFkWQIcgV2eGtcAmcrKBNZgCMDeJvS/WE/
KLDkr0/Rx00LcRXVYG2S0CtieunSpaqSelpqJ3YgPGRB76k4CSm/v1Avoky+A1nqi6pQVf/ko+iE
cliyMIqZD+Hi+ZMjEHV8uA8YSp+q4qbyb6gHX5+lpedP3gK/nOTZ1/xT/2qiZJgv7NEzL4Hjwrag
wWk2ifpkE4Uq4VSAEKJTmmwAoEd33OGwU7s+hnExThYrBwAtNENT6BJOU84yLyLQAAQRNQbtlDeT
e7BYBaLwwcJszXwWfBFIpZimkAFoT7al2Md3AuBZeYqtR26iwCQ0+9P1wYxbw2QwFyHGGT37LHJc
5tnV8/Kk94a6E0WSQ67vcyzYBnG0w/pUljoSqWhAUYCOqWT/fnjuB4IyhWxo1jQZpEfsQcJRCppx
0DaKAflpAwP7x0wxq09Bhue3GPwASJDQb0qy7vvr4WeWo30efjL6xBOD0CS5OO3y7ksofbn+9HG1
TedW4w8XfFtQkZl8TDqSTT3w3OLUya/FcMqRdMaHEhEO26q3kntzPdrcYtEw10JcRqEu8/fV/OxN
WuClwFlYBW7mKIDQp831n2oWL7ywmcVva5bOGT+mQcZ08UdVAjst1YsTXDun8Tdd/LNt8xXa3tSh
rw9o7uXoOmAHi0/NVqdVMpAHeW61XXGCtfRcGO5tq6sL59rcnOmGRruXQpwhT+esSPxusIICC0M0
MJ5RfVSOoVyhIxlIYuGIm1sMpqIwHMAgstAmCZhL00QEalqdAKKmNKC/AIM/tAbCShVgxciUP+FE
tL0+g/LcFJqk0eR9f2+I08TATWrAqASNwRpQqDd2Hg3B6BfakDuX+E3dvLVBfWzhRTQ2enj+Iba1
XV6Zz9d/ydxEn/0QeZJAVHlbeJTGq1OFZp3RPPUpsin52/Ugc3vZeZDJFKOGWUL/LKpTXW0G6VPY
3+omnXPI5uKEm3e59H3Pzq46fm82dxVZGwd99sXhb6qHWc+gBKibonoKHGfhqFmKMNmfzMRpZA0+
5gmMnUvhHFGZzln4zP6e++k2xeoHomNRc+KwuRyGbdqi1fS+PJXSEShMCojHl492/i6ryUFzDsiY
rXDXXNhIZl/WWdTxezmbPMcs4yTph/IEUYgu6k2ivToIXQ/oxdKGq6NVDirk+vqQxwXwYaS6apIY
qLqhTi/4DlBn1F696oTt3kbINzHey84xc/bI8MXeTeMDXZN+ApheGOvsazyLO/792VhdH3XYzPWJ
62mf6JK+OclS8Xr2AzOo3AjTYklaky/dS6uylTKnPKncX4yHGClSZbcwfeN59WH6xsmzTKFhRzo5
zxwLkLjPjoI1S0PzEq1K+8koj0p9L9vmWi5/peY32f0kNS84JcfeQvi5SbSEDGhU4zTQp8mQi+rH
gD98dULlU6DImf/BSzp//uRbs4K+hczD80F6AljR6oVL4NwBcP78yWcGtCSMQmidp7qnNu4gy7jJ
NRelRFOu1vGInfSi3jtJA/286y9uaeYmn5rmITEYWYwsxeVmwCUvTm+uRxjnZroyeDHce6i7o3Q+
WX1yD4ktjjNWhgH7+tUqSXGw2PhxPcrHcZhCcIMzNZ3s25zWhehJ2jhxaOVJ3klYw8Ku2VwP8PEj
GgPYuiz+c0hPNvQBrQzQ4g0BOsATewXFM/LeP4gxFrWA1JGuaeMgz/YC3Ku7UPHc8tQiQB1uo9GE
beHU+Pg2GAb3aJJOqj729Fyy3c5pkIUrT6m1gWYhXE7DbRgu5E6zb+MsyuR7iQEMFzU+p6dY+xKo
n+x4e32iPh4QjMJW2Wv+M1OTl1F3KulzpnNA5F/oA5K97IEWgZ+/j8tDnz9a8lK6NPf6x8zMtGQm
z5ruoTRc4gH0QnnqQc1LKjKatLKbhZezEMSeZEJyo3ZlH5nlycs+YcBmo1wnP1+fuY87DddFFoBM
SUtYVJ4ul5gTBDnIBr53NHWkCqXcdUODPEBoH8XchV1tfjj/xJrsLaKzPISIYjKUam8qtKqQWV/4
Ksefe7m5XA5nsrkEgegGyEacnui6Bnis1SaNJOQRFDzvimLpSjqTJVzEMyZvqPMbxYVlXJ0899lh
t/SlW5G5q1LeVBae2QWykXd5d9vJCx/U3Gd79tqMSfoaOHnHH9JJVb5vwk+Ku9HsfVUvzOZSFOVy
cTR6XYDtJArZXhe8u8G9VzxzFl1fggvLwpikCmDT/dpGIOfkoYc6iiDiS7mwkc7tP+fTNf792Uba
GTmcnJ5lYcGxQitdWRjC0vPHIZ49v6i7anDKnCF0b50DN+R4fYpmnz9CGxQ0v1V1+rrTVEsFcmrV
CduRtZc+DuWPPwigaCaFMBoTYtqwkAJ49G2uUj0K3rxdkL3+weNVdkoOTJPbw+QVF50I6qaVyxO6
ejgpKgub2Oz0nD1+/Puz6ddoe1pDx+OFgur4jVTHu+u/f/ZDAMFLL53T8sOFHHix2jeyU5xMFMOS
4bWg9kS1YVvDFr4eaXYDGyv0NgUA5cM9sbZELkHRI61oAU0Z7k42UJYpFEyXqhqAejQcrgecudKN
BUOGBUZMISObbJlhhWpVYGj4bUX44GrtOugbhN33qnkbmliYjjru0goK6/W4s1NKe4Pa63gV+bv1
e/bOTPCbSKNSzWtDtI8REdAwlo/fLf3mepy53WVsDVKE1ellTVe2i/Rrj2ZTeQpDbvqas8XT+Cbs
tIUwc0tQMZURUAKw4EPPTLL0GjC5Wp0MBEKQq273kT/Yf7A4zoMol+s8gytcSZi1n3KKgjUQWZD9
Zf6eNrusWEg9PqJzqCOfx5p+smYOKSQwiZUcPeczwgPAvXc9fqeSOAnznvIP7pp9JJCSdDZ+vHDA
zc+nDZRrrOh96BGiNgKgjt70SQd3OJT1AzzF9+srYy4EEgqKsHRNI3WcbNqIM8ihWsb1ibLe6ojy
7sLbmlvh588f//5shXvYnWulxvNN1cMwY4BU92jW+HDur49jboWDduOSQAJsfSjmRrlpgQZP65Om
4IcNuy3GMiyq2931MLPD0bmEjE1Pmwvc5XBEXyK3KiF0wj1i5RpYeK4VTMup0V2PM5ORsg/Rl8H4
RRmZGZdxmrZTXRe1slOqZWsDkvgg37T5jek/KsUmX8pJZxYBShHcDylUK6Txk90PG8A2yOKqPxnu
j2pdJF+vD2Zm0mSgMopucHBQRpoMpgBS3iBo37Fxb5p2N8Q31QAxemHK/i67TdJewpiGrcBBhhg3
2RhQTDMjqRmYMwRuVPclgIab6M9S+KSZj4q701NvlM1cZYG5xvNxA59zrQG2RfkQa02wt38wak0b
q+VkLOa0BZxqIjXyyu9PdbwHK4/+G+jg4K/rQWbf3FmQ6XoMtUZuRdCzQcWrl3T4g8u3rJ49fzKn
aC8Foe4m/QnEeosAXIx74cKXO7s6zkJMVgcUhUqHaMMQ8HxEKPRewhkIyvC/m6hxIs/2oaCT+gEL
mf7klQcMTv3y6frzl0Yx2Ue1qpPdyoiYKCwSIf42D4N9b5vbfxdl/BVno4DRrJqBH/YnX78zPGmt
NzC37Fttqfcyv6z4WkkZdFDtk9GkSuP0wkt7RIs2srlWfh84BjxB++f5k3GAaZAh2LGs5GHXqYcg
WrgqzJwGF88fE8yzecKxKQZ0UPQnd9g6MhQqiBS7669iNoQOfsSg9AEofTJFquXGkVejTIVljJpt
W3x45e31ELNv4SzEZJagWHRxGbv9KS4ecVse8ud/9/zJLHkFjndeyxBwe8Qvj+/u+vPnpggcq2qA
NVU5kifPFx29wqZShpNu4DX8vc8ayKQL+I7xGdNNX2cxAWLglARIdfmmewh1Sedn4gSoFbHok5sg
hBIcTPPWb7qFVz73PvSRf6CRsjOiyU4ll5kXp20luJbclUJal02/sEvN3UO4IJrAnmhCmqoyOYkL
tF5SlzvKydWQuOMrT0JZrPQKfQETReEAP0al/Fb7+u0QLAHq5nIOxgVJAZkb/QN4AgnnCjXSQD7Z
5YgDt4Jb/GQjbWfDMXMWBjo3ldDZyQx1EoIPmNYYrc2BiqtyqjWxwRDHQBn1+uIbX/x0YZxHmCyM
cqga9KGJ0CLo+Rjsul9u/Afrm56+qdMYE6zzyXpo+ySGlK/JJxFv8OBF+S5wFy6Ic/NkcSGlBUeT
iivx5fI2HUfr0PYZTinKIDHqq0isX5+n2QisZdrduqab0xUnBVLmDXE6nCoENb0qWP24/vy5TYDu
k07hgDSIUVyOAIkntYJu3GPgGGxR2XUCaSs1fzBN50HGQZ7t9z5UbE1GfPI0YMSjrhTlD3bi8+dP
XkMV9UOQ2wxCdfeQw5Gkvz5Jc4v1/PmTxRr1CkYTCeeVzfVIRmEQ+5BKxzJUXdgu5942LQJq9Vwq
LOpclxOlKljCtmHTn8IA8Wql5Mv+/aFQnAM3KMu0tT5UUsixOhO9gpYyFNa3qXhQsYyJMPcGmrJw
PZ67nsMB0jQVpg6ol+nXEceeijpX3p7Q70s2wsa2Jk2hrWqJhTK0EvtrTNvKNVZ7eCVomf1Ul13+
WTES6dBRD0dbSnTNws428yovftPkVfa6AAtT8ZvyxF9X8Y9Ges6VR0ss3KnmToqLOJPD1e+kOBdy
0Z5UqH5d+CQCtCn9VZcdc+upkbZt9aKhWX99nX5kj5imwi2bIqxFU/lDT1mXqb0WIVZKIXZfGLdG
SoHo7gYmYNbtTTdaDQHE2uQz9heFmi1Enznrcb1jG0FLm669OdlKJDtqbcky65Nsfw2wewF1B7s6
Se8cfaFJM/sSYXbQmiWvIL24/ExKVJtgOyTNaVB+RWgujJiYDB3nIPttPJ0JIFKMSFgOK678l4GC
qBwQrauxpip2GDB7w8LGNbP7ArDleLJADH4si5hqLllp17WnGvNEUub9IBfrQl1qZ8+F0VkNZA+U
Xz6kDqi0xGmu5d3JjzexDwn+WVZP15feUojJd4XlcQh7iBCdjXQPprm35lIFYSnE5JNSA/T0uoEQ
mIn3/h1UO3lpCc/sv5RB2BXHgq9Kj+HyfaM2nKIYVnYndGgEKmbr65O08Pi/N42zc9BTzCQTKo9v
Xy3tsQoXrlWTx6tjZgjgnHOcDgZ03Mmvr+1Mt+Ja9GhUrBwE8t9/69dPHz/t9DbImfeewuOpVQF2
21bWrz8IwIEhaPJSTZ1+bW7pl4HV1v0xdqVXeDk+ZkFIR10PMk7CWeL5n1H8E0SddEOrBgcMu817
CsYESEX6nIT6C3bxPzovWRtCvIPLCVaJ1e2vB54s3/8ENuD0WUDSFGO6PRYFkmiyE2A8VH5Bn86o
9upSZ3myL34IMS6Qs/WllYbRNWU8HH1zo30t5G1cHEp94VifXWUGdGmN/WRM3C6DoPmgqCUSyEd1
QA97nSzN0/wg/nm+cvl8p5dEprvZgDPorrH3rrxrq4PSLezs82/jnyjTI6Sy+jppiKLmW4Gf0BcE
aP7gfVuoKQmNC7YyRRanRl+FKJv2x7ASgHssBKGV8lEuloggsyP5J86UvYl3ZIn2VN8f9U68dkr1
6GbwlHWvXNhd5uOAW+Y0nIFVOkmJHgNKLUc9fUiadVcesba9PmWzS8v6J8R4BT5bv7ZbYLgREcIF
L1miPa8vkd5mFxescUvj8k7ld7J4pQZN6ZKC9zFEeTpBtgsq0Abruxb5498fCxsxbTZFFzYb2uVY
Qu5rSKSRaIX6CquJauHxc2/j/PGTwzCyAI/FDY9HPGej/GyQj9Y210cwN1cAvNmswMGNffHLEfSl
BLslSMXRy8HZrN2boVujNnk9yNwrJ2Udi40YU9AduAxiIsAaoIg9HK2h3/QCNExg6S/XY8wOBMkF
ahm0hT706Sw8J328K8XRQs7bDtAcQ0LDtxGICnbXI82Nhh4/aDtocTYXgMvRaNR/MRXvh6NZWM1e
jpR449LDXNi75qJo9KM1BbcymjaTRSxMSTckX7BDljuc6JeS0rnp4l3IujCskekxee9G7CJkP+jD
sVebleLm68gctW8ORrWQxo8Pmh7F3A7BDkIp+ch1V8pEB8vpdEfEBwEmfk1qTGXihdrDQpDp9ljU
JpIoaOAck5QGSf7WaNiHL+HaZ4NAn8LHRR755pOvMbSHpCFV6XgjuNJJv4i1Amnz+4tr5N5QeqTS
BP3ycnEpqmEGtqV2RwsW/S16uMoeeMKv60HGX/rhnZwFmaxgJzdpqRtydxztgaIc4RBUjtR33oyd
/kkoWzY1oA8k3dNl3Gq4LA1m2x+DDu1YRRR3+Ho9NenwANbjpZCXSh+znw1gWHMsoLLsJltNFhUa
pqGYnQodbW0atpm6sCnPfjn/RDAnuWVIfa20ZSLY5j7Akyx6cK2Ds5SATVkwf6d5Glo1oCFJYMj0
LxeC0yRZhiRXf0wwYCWzeGhpckRR+ebid4znrJ+iOGAU76hgoe9Mqxy3sg5VKhTO0BDboORWL+Q6
Y8TpquF+CeFtBGbBP7r8RU2KlJdU+/0xi4tvsYx3CYq5a8nEEKzKYBXasWj29EC/XV+sc2/0POxk
sfZu1lJM8/pjoSPbnXvbvH++HmF2rsEcqXxvjI6VejkyE9FlG/nSjpE57SqpaJIg5hzvyLON0cuv
vJMa337EehkdUBTAVl0ixVu87vKbHIWnvaukOfKYWrBwGZvbcXT5bxK2wsk2JZPhBJri+cmMB+2d
9wUtf+Ftrw99NoIy4lrAncjqtMjie1Fj+TQCjjIS3KFVrBzpJcVE+HqUuU+GC7dujIRJtComKwdF
z0hrbLbnCCnJZKhu8RwvoR4h3PfvAk3WimthhtEEBKJ1epREujGj/FMXd/in29rb9VhznwNUQrJk
VHvAfE8WDbyLga1a5QOVcElu+21qS3icoX+DieEqapGZFv4C1GBuIsf3pJJ92MYHFq+b481nFcNw
jJxPqfZkAXpqgzX8+etDm5YY/958zuJMz1Nh94FS9CRsYZdsUl/GEKtEAllC9/jVhKCcHitkK+3g
FpG4G3Czm+vx56b2PPwk94l7tBAlhdwnkTdlD8P2LS1vZX2DMZowD9djzW0vHIVMJse6rE9RPn7Y
4fBSK9wRC8QoMw2XVYxDFyZ0dkCyNTZiIbsq06INLsAmZE3eG9euZq9K0nCPWJ+D2RtOQA0ClttA
a8NTGXv9n0zl37Afmg3GB66yGiUu4hRMJbZphQKwyBOrQfns41xnG0fZXMhaZzILknyKtQBUSWKm
x31h+UhsYvN41KUn7vX/R9qVLbmNI9svYgT35ZXUrqoSVZuXF4bdtklwBUkQXL7+HvjeaUsQrxjl
mY6YfqhoprAlEpknzylGAAKPmFdbXTjpM44LMTGCMFAooWom38ImswcIE6RqmCqQY2p+KJAsTd4/
vDVc9HGAeQGtNYZqitN48VJtVWhtjU6nhtX0Gk0bq9//xfeBKBVRPh6RrhjjxfdpFRcahPK0sIVs
1ujXS+inma2Nb//5vvT7VaGw0Rm5FkJ+LsjAQ11/MJUq/ISLtxZWwBEIAzkkVpH6KMAroIYq9F/Q
SOF9EDL024CGzDlap0Bfc+PwqNv2hYCRhJA7TwEuUIaFfSTiQSmowVYVn8bdb95gL5G1ydvI5Hpo
5pmz6rxiH0EJSuk7KDNbu8ZiWdD03uTXWfb5/urP+HK0vetguAOPnnpDAtaVmVoqDEcF3Ph9H9jv
irfm5UJoM2/EhnIO2CUABhbn9WKLQfhMSyG/poY58Jh4fnmHLgI5KqRy3myjWAgQZ40JdgmQQ4Ie
Qd4NZg+6fRX0BGHX2s9dl77EsQrm0CI9gUx2YWAzHhV43D+2xN8vBqa0KciDhwzPff41B6dSc7bJ
SidvnfdeQBv9/lLNORsDiSTAWzzcu3L93HBK12kcZQo5RDaQC/JRTfc5KNHvm5k7ryYqawB7oYaD
/v7rMelZZDoQoMK1B+k6z2uD8uNZXeQTPNFfZwt/JjmcJjatUqU2UscKkofHdFiCzM6P4I8ByeMY
YBL3HGZMoVlv7P7Aft6foLl1EGAvUL6hiQZ9m9cTNDS9w8ZIm8L0C+R5XSOM2r9ZAtTPNOxhcJfI
eW/P6RNUTztkqooftPQtsFLcH8LtBQkcBjiVwCQHxMqNz9d0tHNDgtg5gbJ8VcaH2PtMRii3JMNq
SMP7tm5XQ2A+gPpFclr0n0qHv4KeEKRdRvtUaQdyJNGHd9P156UjSHrotUPd1T6VD64QIl5Yit+v
gmvXLPrdkWDzwAN6i7z36GjnGmfWqQKHd6NBMOrUxSDUrveatae6ijbRHxp0NU3lCJ6tlTa83p++
2912bV8anzeOVR47vXVSvDe0bQUNOXSFtrAfZo0IFg9kYIGhkPM93OvLGixq1kkjzxCFgU60nznn
+wP53ZUlz6RjoLkAHUOING66tiZ03aQIgU9Iy9ebhhdAMg6xYb0kHUk/YZaNoKiKZxRF2XtHdQOB
KCUJWgYh9TfllB8M5rVHqFc1T32KVLg/RSn51Cmdu2Xm0B1NksQh+KOLPW6ZYmvFTbalRqmvIcZl
kGAgOtshFGnHlVWOogkRUuExEg1+29J+P3KWf0tB/ftQT+gzglaE9imbBuVTDCDHBqzMNORJ3j+i
BzCHCGqeQEMLIOsS8IPAKUZIaGWdVm5x8XDoGU30KYVa1LavTONtSL0XVrFfkCXUfQWq5Sm4rgkE
VZECS/bNOMZfqtGdjqB/7/bQXoSgthDV/DWoHOqF+qis7q/E3GqLmxgvbqQRb+58p0zRP1dYWO36
lCcbh+wavr5vYu7QX5iQn25GGzUlFOusk7fpwFW7RGgw57+QlQTSxwIp701AAWiPog9dbJ9Utd9A
BHWqf6JrwTejQ6wuITHnh/LHlnQAIdpo5nEDWyN3t7H6E9i8BR8zYwE8M6Ihy8C1iza36wtFq+LS
qHHznzR0Lq2hXHR/LW4DIkTF8PLCBMIHuRvCiSkyhbHmnrThpcMTqLYAZ5h2EFK9b2duGAYoBjzw
zsNdyrlCqHFCUUPj7omoX/mxdD/f//zcMDCO30SG6F6T01DI7AOfGHv2STNa9zy4k/aeWrXyOuVG
/2RxNV8AyOk6pv3aXwn6XaS5cVRAiyY/l6OuizkEccqTNdb1uafjXnMTfVoDfzIFSJqqPg78F1el
2bqfsvbJgdCnn5aAHUcMylAqhN8Ordt66EKBUMvatfN6MzZmicl3ncCgevbNcgDvG5kLqRSl6l7v
T9jtMRceHXBLoBxEgUVKQse5xrhSTMUJBPEqmrFRnfCbD9dVgE+GU0c+AdHiDQFOgljbTNCbeXLU
Opgi0D9B1AaSy/dHcruzhBXkYhAPzYQrZZNUego1TfCjQOUmCfrp4y4RFhAxomYHmswbfhZouY2D
qZbZySgAsoYKDlU7vx9+fXwcoGvDQwiUdHi0ypFjNVqo21X5aYSCxXkkC9N0+4o0cUD+fF5M48Vr
JNVYn/QWPh9ZXyayVtjDuo/ONYPixlb7IDMKzoVpA4oMUlfw/aKEJ4V1KKRACmTA7tLL/NGBIHvV
L9B+3a66paKbAq84QNZQfJTcIhiQHQg2Ve2J6qtW2VbVgl8Ujvv6fOP7eIJ4AN3NcFYQU02IZ6Tt
SdPb9JGrbvKqKlBUzSzIf6C/st9Dk9jxh6TPF8Kt2ZFhByDjjXbLG5aJxKR6C9X79sR+8NxP3z66
y8S4/nxdjPtiG6hj1mZq2rSnGvJ6Ntvzv8iHoBQCWj6ED0Cv4f+vLXhZXtcpXN5p8BXIXKZQnPv4
EOCysCrIFmIs0kExYs0sNRNLPzZPSvSgQtdjwYDYPNLi6zZSoUAquuBQlCvPWqcnWezG+onB1jou
eyuIoDgIua9Yg4RVD5VDailZfsBjD8SKXmkGVMFTAyp2vMbTOxoJxKMGS/lWRR5kgdSoCZCQfB+I
VUJTJOYqpNftbqOgjnrOuO5CrSJxN7WXQzdOH6EemkMdeDDQp9Iz68mNLGWXJmUCzu6+mt4Gz4Yy
h1bp8a6Ny5Suuh6C6JBPno69XvdvBfQ/IHlOIONdtqCvDVpIzqKPkToLz6vbWxf4PhM3OnL9SAbI
RZMyHeuYM888WQYfVwxxypOOWtAWpwW6uUNXL0kuzJwNZPHA3IkktS5QpNd7a/KIMtVIuJ70fAVG
2hUUAT8cp+A/x80oniAm+Gyl3Zsh7o/jqTZPNDHO2sieJ6VciOhkIhTxpIbbQqYdbWEArskxF59s
iBwxyzghCEYZRjWHf6qitLY9RGMD8Zw8WllPdklS618yM4NQa9RHK9T164VfIgYj7XMHVWhkRzEs
AF+kICCCPJzRRIZxMq3NRA/jBDzrZuEszZrAiw7BBl4T8k0wEc0z89Y2TnjvVGDwXWocn6kDoS4I
BIpggBQAZmkMdd6PDdUcfkqiqN00RlS/GZAMzCEFRrNnI0v014na/0Bystpw6BBvE8rZU2oXheJX
XsT398c7t7giKQN0D4qi2EfSBlKZo/RtrfSn1My6Fe3UfF26oA/1m2pw8Z7DSdRYjUYtrSxCsAoo
fs9aC2o4iBAX/NjtQwgCDhrcMOJh8XaXpibJTOjgxpZ2GqFoy0Cl6HWrKl633spUP35sYAr+Hk12
4OOW6wRtYwKLCfjhybD3uX3W+oWhaDP3MTq2AVFHbg2FfdlAWrAqoWWjnRo1Kw6QnYRAUsf5ObKZ
tuZ2Ds3Cri0I6DGGSt21vLcP6eiiKljF0MRURuvBmjy2aVLNQJF8bNaVlcSvse2QDa3ZOC383pmT
dbULhOe8uGatLC70Ggqsp6nZK94mNh4M9+NTjoV1DWToIdFxowOSjm0y9g1MjOWTAe0yhX+/v5Vn
vPulAbl+lSFRoiHqHU7Wixchn7yDMLnXL8RZMx79yogUx+mgAumHDEYUD8r0fvrBznSxFa++r18v
hD3idOlZOZxc9WtBoO8KkvXn+/MkjpHkRT2xDjraXbAx5XgkATW2h+56dgJ/dW/6kAsteh/49/JH
bXvxP3ZLYr+h3hQMTqVPPi7IpYjodrehKURUTqFCBK4PuV3AmPokIczoTkOvd4FQi9Qa5ykCNuPD
2/rKkIxCGadpsjLoh54UbaXR1ZhvBnvhTrp1WoJKHugoSBIIMIb0dLDMYjB7CIKfEDtyyOcUAfDX
zDx3SzxXM5762pIUCtN+YtVkEHby9HdtguDcsR3e9HJjJVs3a6ENuCXskEOw8f52ud3x12Ylr6yM
dleA+xs03IY17YvEtg5j0XUL99CMFVTs8JhEgRv9lHIdRYWgMzgfkK6NgDOc0k/gQr4/jFvvYF8Z
kDxcETfD1ORtdxozpQ4yqnDQMZTFm1Jk/SaLDL65b+/2lIkMtKqhbo/GLlsue7iuomWgJcKA3qI3
rQjccZsFZhkY5bZZ6hicmTwdEGBkRTQPJRz5siFDgzjTyXRo8T6k9TbxPj53yFgYuJoRJ7jIWlw7
JdpnReWYVD/17UOabn6TvG7G7/cnbHYQDnwCpgy9aXLiUMdrFVxOiX5K9BUC8W4p8lr6vn49CNLQ
vm1t8UgC84D5ybS+3f/9M44Ak/Tn90uTxLiWlgVI5E99TtSwb1j7qAHOXPqdyo3a7xOdPJWaWi8k
FmZ8KfIWugARut4tEFxokk4lIrvTqO7q9FjoK2ep6LVgQr5Y21itWsuOtFMGFXnok+q+tkS2uGRC
ulbHtmClV8CEMRyzrzzdN0tqQjMWAKkA6xrKtRrib2l5IParVEZdTqdMbc1VmWd7yA3kvm01b/f3
wawhweqKmir0/OTUbqbnipdm43RyG7oHj+iRx5CQTkFUtuCYZzYcErOoGIhOenFqrjd0Z+ExDdlT
jIhAqXR6a4FC0En5aCbUH5YUn27jWQTKYEBDzh350ZunVxIlbV8ZXhXaaerHxi8rOg/ss93tSRUF
ziLO5nYSr8zJJRfekakqapjrpq92vq9AEw+wzUcX6tqGtOemsRxyS1cqoA0fczCc9y+J8em+iVuf
c21C8jnDYCELkkRVqFj73oWY8PD9vzMg7YHU1mqmayjnjTzdtmwTqeXCxXx7b8LxI2WCQghQ0zfb
edK5nZpFRUJn6FXI8SS7ODZ6P6bOJjLzjwcb19akGMdk0dDypiYhsfu146ZPibWY8JvZyhB1E9TL
yCGIjNz1uYHWASExcZIQeu6VG/L2bKVBh1JSex7jBWdwYws4fbQB4QkIvhjIH0r4kxRdf5OWWkno
2K1PuqfYRZ6sYyi86lur6kObvXxwQwiD6NZRdUhm3MJZ+zKtWUndJAQ2e5XRdtUO7/+VBXlIEDs3
OIrXSdiTR+AkfHsJkjI7Z4KzDf2syMrLnhpkULQHW2ccauUpr5GCWcfayste637bL/UE3PgZMV0X
tsQBvnj30t5T09RQY6Cb17FxdHKwmH4Uv/nbBIJABLe4peVAcNCVJEs8Kw6n/qilmzx7VOnOPDlL
bWe/HzNX7zrJkORsuNlAotg147BMua92nQ/ANpj5Sf5QqvxQOF0Akr8gjf5mPwgE7v+NT3JBSqfF
ZmQacWh4Z2gM06VmhZtrThqWtEQ5MSqgVfH9hqwdfdfYQVsG/KenLDi6WTvCFiJosC3+fn5dbAVQ
syod4KOYPtuJd+4YvdPBfCMc8OV+ZOY+VeKl5+mcSWTrkYUS5KXY09e7r1dLlzoDj0PPKmP0nzbF
oYkVa52ToQ5SPnkbD2Tkv+6f37ktL/KOghgWFWjZ/TWtqbd1MsGocmpo8x2Sy9+j+KNRKSYSThaP
BuSNwW4hfsTFZLbQCQGMZYxDtf3OPMVPh7chXpLFurldhRHAARD34na6SWRY5cBspISTMEpbf7Co
v4SInl0fpGTAbYB2wRuQDyCKrcLbPAkh1DMciXc061VafVooO88OA321kJUUxVq5fd+pEONVaZmE
rvolbQ5JvQT6mHOo2NL/MSCDIOHkzH5SiyTk9g/irEEYZWQrr4QC4TLlz+xg4LRB/StKao50Wrss
b72OxUnYKAdl7boLh3Ru80KeEfcKahKQ2ZPubgZF566sXeVU2yijjdRQ/MShD10fLUUiN3EPNteF
JfnRU02JweIqUk5tS0BSe+YFC5CXhdDpRyGFMITEkSAWhurkDR6bjWpk8xFXkBtXmR8ro3tMJq08
3z/1c3vgwop8axdW7nVFilPvuPkX3eBPVWft8Ih5iTN3h7gv8LIf9y3OLRXKqWgaRFlYFNavXUCt
s7oZbVxHDtsWCfNjPTDMhbmbWySgSoF0AOQb/OmSm7GnKkNCFUg5vZt8TX0qkMjPnBZdiuv7g5kz
hC4MSM5A+xXN3dJguILmo6GCociih6iKIz8xle3A1FVcAUJ339jMGcJ1CnZksSmADJBGBVgQj/PC
I2Gl6UGMAS0JgywZEKO98M4emcBNqrok7C01iIdVxT8McvGEtqaLGtrvDgDZ5Uw0jpQqNknYpIJU
ulyiX5tZD+hUof8d6SiUV2WWgNiaGHM5xxQlY+4zHNFKdwIn5j+b9tv91ZiLqwCbwi2GUo6Oh4Pk
c4opzboIWfEw4tGD21Q/LSjYJ5a5NroejyFA2Jv04FFzzSq+lCkX35Ziukvbshey84GYcQXbkzIF
xvBQNEPQq0em9OvS+lI3oALrFzzF3ObAnYdKIIjOUKyRdl9u4/Ef5yUJa9QBqnELfv/g/oyKL8iD
AkebhT4jLOINo0tb9t7gRQ0JR8cKRrzvzN5a5V72N2Y0MD9DXwfRjix/g8bpgajZRELNgNhdpwWu
G+0S01uI7+fmC0JEquj5R9ZSPq24o+xKAfFraDiAN6yqpQaAGc+Nuw5oR1FmAEOC5HqKmtMWuzIL
p6wIrHob8Z1eQMnFBSkchSr2EnPiTNADKKqKVyvekaLOfu0cjKJu1bY0sjAGVmREgcvuqqDUoXgS
75ol5t/ZwwUCACBXgA4UcO1raxWLmjr16ixU0fqvUBokaAhOuAa31Ps6qaAoeWLez8Jaepb9zifL
uxBSo+gUQhXKu6lHgs/PSVq9zKBw5zlH4ItzP4GKzJHlw4DmOpBf2gZ1D3FdVUFEKrbNaZf53OrH
g2sXIBC2y4eINCgCssRJn+motyuvs711Xbk/E2ekh643hzVF/LoQMM6dHwhtAFCCdwper5JDKnW3
s9yWZrj1stcKbfO1YuKaqJYSZLftAvDiF4bkoMHOKgoyHiwOCoMDOJ/IHlw2Dw5esNWppXynmfSh
6cvVUNkrLa42ipXvW1CS33cXcwdM4E9ETAlpcfkBbZcA7VDFKkLURrd9ouySdP3fWZBezs5Au6lz
YAGS3K167Mzt/e/PLRjOrtAVx/9ums6NpkbLoK4XYVdMhyZ/dROOBvd/7huZnSY8H0xgJqGJISOB
qKZnheFGRWhx3a+VVU5+3Dcw54iAU//XgBQ1kNo0EprBQDPUmy7v1v2IJjucll/A6xz6RoVad6Ek
q/tWbwEz2ISIhECkgxZtQQt17SGG0ea1m3p5GEGYxQAPY2ybPsl+WkTQxh7SaO3xk23nG6f+QYYP
c61I1qUnepfz0rIiJw8JfYgab10Y8cZtF9DZswcN9XgUWtGvgs4isYEuAjIzQ4NGjj4P5FDQfNOV
O+Dc91FSF36U6/vei1dZ1K/gzQ7Ix34qR/3oDulj1cU/70/2XFiFMhIeITj3Jlzj9e9ghpJ0oOPF
Rq1N/BCvodAnRj81sZ3OT2KjWjjaMwcDWHRQXgLqq+F+k7y/UhYGa72qDBnEP4GWD4jzrPHXDw8K
7h0ZD7Tt4t8yfM1Ty2IYB1ygbRr53aAmPgOnudUhMrWVBYThzCG8siUNaMoGq4giNwu1YmN6frbU
XTFzBjEMUAyJ3C5q5ZLrNzqbEWtI8jA1nolmrSP6wPJfdf7YFV8hER7cnzltJvy8NCfHAqC0aZBU
hDlXP2vQNkefGHNxRT9aQJRnwyMZN575jbrINY4vLH4eB2hTaN+H/huPfpX2RvF+3f9Fs/P7Z/xy
ks7ojIm7LM/DgW+ms7aEhluY3t++6PIcGpObNwDKhh540L3pzNxntQa1znMcvefqAvOENrf7LxZT
LuA5pdZy2yOwBpqwcfrcxEc6flWVn9Q9thHzleiYVy0aMPSgSk8527scBIvmQry/9CvElF+MudYQ
vuBqz0Olfemoj/bMyXu/v2ozbgXbSKSEREMC6ofXJkbHptPUYtUyq1tbk7Kx1HyXefoJsmi7+6bm
R/PHlHRAOi9DXaGAKbTQFGkbjGTP2Jf7NmYiZCQb0AeKqg66OOTkJkCylJQWvDV1i1Vif/V6dzU+
5EEbLxia2+2Iw/FBAUgFuOh63rLBwYXm4urL0w20l5cQeXPLcvl5KexJTMYa3cA46nSH1lnVfWzN
gH2Yz1GAUiy886AsZCG/KWbzYn9hU3jMYHoW0mSl5vu+2dXdwv05t+iXJqT9lXvtRKsKJipirvL4
sRKx/MeBUGIg6LBwgOpBXcqUpkutbSioaQ4eDD5xHuL8L64OBPMWbl48hm7Qr4qbdkIDBcE27fzh
KbOWMpqzs4Q3g4X2JucW82p2LVrM1B7PhrhYZbGKvswH017wJnPhGmJECwwQgnf/hv0Q6C4+ljFm
iVL3odPIvlL5o2tNAW0cH3m0QK/B6dPGmp/W5Utjl4HuRaf7B3RuY6OhHfxLhuB8M6VbuDbR8dD3
RR4mZadu+iay1h4xil1WZOOW2bx8+Qt7iLqh04XnCUg7rrc4N9FR0dC8CAlmdERmZsuTzyhU3bdy
iynGBkRP4r9mxLAvTxKeFoY3FAWGlR2KvvQh1vKUZ8m6NJ1jgt5fUIasSqSHEmc6oCVvz0vwX5j8
GzQKvjA9f+oIXVPDfrRr93XhtwlXJL2m0SQp+iU1AKtvsr0iRQaK4ygPkfX9BwJRDJErAYqLVOQQ
Z6KNGJ0Bfq2OZFtq6YPd1lsaj3xh980u/MWvkO4yDfyLOk3xK/Ix9p33SQWWUGn91nz7q+GKHnqU
OrDq0jWT4HqmRm3lIYSoHxWl3Kq5tjUArUXPJN3mffJkD+Zz44ynrCjfIBS2v/8D5gf6r31PehTl
yVjrTgz7Hmi9h+fY8NUm0P8igyYKa7jlQEsPjQvJdRNAcNAwnJUYZR0Y7KlEn4661HEx55YujUjO
u4X2ea7mpAy59b1kO4X/M+kLrnXuwjYtENeC1QhM/3KdtW5Hz4ljuwh1lPnV+mFUwOZvDzslP9SN
vbm/NLc4XRzTS2vSPcF4O5h16RShk3xFacfnfRKARsDnRrPy0iSIG4hYFwfTfOTDUvJOTJZ8DC9t
S56P1iZVCx22087yC/OFo8E0gzicjcPXpm+ozfkLoxU77Z5F6cg5yAGoSeMWYaRlm6Gt0GwK2fRy
3XVndzBWY73WzMnvu6Wu+bltA15aIW4KOscbZhzeQFAonxhyNoB0u8ZhzL9pnbMwurmNg4Q/9gwy
NwhGpcH11GnpGMPj1lPzMlnesSi1A1NtVLMGZw8NyNXCbM650UuD0k3S5ppS9YZ4gDcbUvvozZ6M
VetuSeZTJB/1c27v2Ie5eLBhkWFGmQ4FDsQ20oYdLaXVRjcGxCsvAj3/ppCX7IMaqmD1FTZs8WqF
YgPO4vXdBRqbrjcmwMiYEmTb6oNKNv/7eeAZxBUo8ONiXi+vxtyMW90eUA+aSr+gj3X7F+8KVD6g
J4n8GgoK0k7IbeaxiRACL/XMq73SPkfpQtQiPiGfpN+eFspR4M+SudFAqjGkrpGRUC+PBf/kkIUo
ec43IBgS9xU0Tm5akCNwhoDGFEMo42RXuRaavZQzkkArOxdUfXyN9vrn+/vZEFvnZkwXNqWtlebc
0WuCRpYyZpu8zAKQ8W7jCuJYbbbONNuPkUnvihzdgs4GTKSbCJxTSDsj2Yz3lFuGdT4FBH9D7/RD
wZKHgqb70qIrjCZIWPIDXWtrondHFtEA0jErt2P7qvWORuTsa9Neq8W0cEbnHA/2MMpjqPeojitF
YS4fp3jwGAlNvu+qtVNtiyXM5exOQAYXTyN4nRtBB0TJqeUSSsDnvkIWSbHX95dl9orCWf+PAbk8
q1coYXOCrQa4v28Z+7EZocaWb2zlDOLEtj0z5R9w4vqquzR7s5vwwrJ0UA19rFUd5I1hp6zZVPuN
8xqDJLYNI1C95+XCWi1M5O/teeEWQD1r67Gek7Bg/IWBCZJn2dKzajaNczmZ0p1rDwBdegUKppGd
7crW9nlj+Znd+ISYe7sw90CdfwbE4s3U601auOfc6nxE0EEyaBujt9/vL+7SmMXfL8bMM9SkgHaH
NycPFmOoXX24WRC+/HLA0iVVDRFXnQmHWmt7f4x2E3tGg8P9USztE+mU2UwhutNh5dKKB5H5OlLq
x/l+zPgmq/7RvIW31dKkSZFuC7oo6kQ4EApYCosYb9OFZN9cuRGThpc9GO9+V9avlyVOyzSZPCxL
rBfYIZ+j9BUJCzV6GrRzyZ9cKPpOLTgR3zj9VOQ1KCjWZhsFpsHQgb+t8s9a9Z0Nm7JeKF9rYiZv
XPTFD5NuZjI6RVyP+GGZ/cSrdOXqtR83oTrudbBLUWPyB8Dw9e8T/aGW33i9SaJfkM0tlyS7/59z
9J8ZAjb7eoaS2Co1ksPr5ZMW1Ir9NABC6BMNHW6IfSam+i2kU2KzWSkD206sDUz83DFLd1qkHhDE
/Li/BWcnxgWKEQBAIAjk1w8f2yml45CE7dj5BtsPZbzrlWjVWgsX/+yNcmFInIWLEzv1nTlpQ5+E
pj4eStS+27I5diNb8PpzRwp4TKDQocx1SxUwpEqUJDnu/9GyAq04t6Asg2KMLzo6QL28zaOllqvZ
vXVpUjrF05jEzdTA2+ct2u26jed+HZDrZt45g9jVoE5ICySrof08kA26cQJdGdZ2/9RWCOm9JTKG
OawBJG2BSkVPHkJEGamheYqR0wY+pZw+jXQ7eKlf9LuOnixOfE6/mezz8GFtKfjKS5vSDNh6AsI9
4Vgsj+wolNCS3f1dOruqF4OSPFdZtWBvzDAoq6dr9IgFJf3i2Yo/tWylmS9dvL1vb+5JhBBSqBOK
nkM5kGdtlw7OiF3UULLl9bDqIwtFoP7RVsFwkukLw5tzzBfm5EjF0HnamTp2kMICCtw8XxjO3NlD
9y7U3URbOshjr89emSnIS6pwOjowxBbfWrzzSbm5P2fz5+DCihQiYC+bXQfsREg5Kizjs2kfyyLb
smo9NC8lfzbTU6Q/COoZh77SCsmz9nlgm6JYSBvNbpaL3yHFBhQsJUrE8Dv49FC8g8KYt75qrBv3
wXaWxrw0s+LvF16t7VS9T1PYSpJvSn7m1g/4T0I+ZyMFzfl7bYVs3NrpV7fecof6FkkF7eTCxM+9
p9FhjhVGQh3AfmniJ1ZOSpXidBjlWWVv6tgGKdulqQVeLCvwIkilOaZv2+d06VzO1fSROAAqHW3A
6LaXa9vuRCfw2ZtJWOQ9RN9MzX1mfPyaWkJt3tN/2nadr9VEizaWDX1aPU9/kVFvXjpSfu/TdilR
c7v0IMvD7xG4IRARqdLSu0ratwWk6ELLgrI3eXYnEADyGgpLZy19N4elAE44tuuw4tqetPxp5kxx
W2Hma/1cRq9JD+IQ8Ce2+kKgeOsgYAcMGyB9trFWMjooiTgjdAASNO0CpfIj98MO4vr7koNQVJaO
norvd24Q98+hRZf4a29XBlcE/A9qSqA1BNLl+qA4/eAULUvgUc1mXUNuKSHuSsH7mDTZJkcjbMeX
3uW38hziWrqwKY0K92PjQUYajwTVegLMDYz5+jovm7WrjhuF8ZUJium2aL8NabRTK7LCJbaijDxw
48PKBNJPkY6o7XIdgmLYKCaUSDWHBMTeZ07j2yRf9+5OpZ/u+4RZv3QxdOkgaNAyU7iOC0xtcSOP
7cZ2k1+jk3+7b2ZpVaX97/KkV9NOvCiaXWlAUrZ7pwx3S1QHsYoyK7zAfYMiTr8+cNdLKkUaVgla
mCLDTUni8iWqyx8Qr9mj9xS6K5AqNqkZQLhvjbLZ7i/sogQC3jFUQ9CHfL19XcXoc+ZgPlnSPWp5
i24z+gUaiOsiz46qUu7BMLlyeL7QYXTrXzBcKMuA8Q5ZEmzma7OVA9StVkZJqHvZDt3C+xqITQak
FIhaF2Z2dsdcmBJLfXGTVYlWRWaCw2Lk45pryrM2dSueFguwzvkRebZjqRrYyeQqYjEwYtYqzGQl
81ty1AGkKdbNEsbr1mGKiftjRton5djpVPFgRo/Yt0wxf6WVszCS2a14YUJeGyOOin6CRxti9zEx
kgedQpgQpEYc8Eq0pebNpymDusuYkIWlmhscDKO1DV4bMymdutguM963YxpaTQaSZLCX1gv3wZwF
XDdIygEafdsJ0tMu1bgJuLdT7tkTXRJaXPq8+PvFXvMaJUXaCJ9Xiq8j+RYtQbpmvy/ol4DCwTNQ
Lo2zXsHPn9BQUMfkicQN7ua/qcwA6fGvCWkI6GrMjU4DvN90V8QKCh4kS7M0t8EuTdwsc8VIZ3WI
p1l09CJv5VDuR6i2FiMY6czsJ67RkxIvaVPOnVCQIIgSPMjSoNh1vThVPMVggp6Q6SPIl05sbRjd
u9ezhz6lC9vs1hSqGAjY0HMPQCH+uTZVRiyzkKtMQ2xBoF7J1xoxYhs556py7dV9Dz6TDhYlEzyA
oDiP8oncRqWQYvJSLUWXejMG0/QD4Bd/GlNfqbZt/0nVKI4RsnA2WafKUo5gdqCGg94tyISjPVka
qNOxSTcjmoSJ3aN7GCj2QO2psUXs3Gi+TR26ZPHWnWO0gGoIFlYgbmUO/6EHWp7qSLfUvfLm1KD4
NTOk4BaSOrPjEqSJLkJTdBhIYU3UTxFoRZUkLEevCjqrWeeaecg770EfzeD+At4eB4zowpZ04mxb
mTyrwV2YOekhtZRjBhoYPnob2kQrUhRrldXnpuAfvoJhFnev2DFgj5O3zZTZ1G54h/bYzlw15YBu
5bj3PbBQZfWw1Cs9t2pCwxGKZ6JsIWfjpmigVlVquO/pDw+0jAwn3VEWYplb74j6JxJD6BnCBXLT
maQ3kVYnLVJ+1jgNSDfWKLvWS/H+nBHIrADQh9YP7EHpdnT0DrRrDAFT5b6gz8a3oMF1fz/MzdWl
BSlg6XuQnjkG7t+prYMSQnoGoj8SGeu/MSOg27aghpJxkLEeoRmmQ013ig61si9t0L0u7OxZ1wSF
zn9tiGN2cR/qxIrVhiGqHasUrDartnkvmnFlp9uo6/1eP0fsaRSS9ubr/cGJOboOpxFBXBiWVqmb
ci2fDDxLUqNZ08L0E/VLgnZjCp2EAreNzZb2xfyq/RmqtGoK0+KGW7BIifXaFc225mDWHZGOvz+y
mWzU9dCkayxxWqD8Rxgqim0dv6ppCZHSnab/SpLvTZ6t6vzYm+/oT/VN4wBhC9/seGB0eyd5uf9L
5nzkxRzLKKbKaRLT0lBIctQm8dXeetbLDkqG+aar9f19Wwvr6Un3DKlj1wOyAvUX70kbH1B48dTM
j5CNtqcvzlLz89K+9fTrfUtaHpuVheff5IGf6aeqN2gnw4al/3RK7Efg1Sel6Oz4R+vP9we6aFq6
eYgJWnW9F7MKdcvqE5DyhP7svZC7uNGjL8b0CFkC3+7z/84dyGAZDY1iWaJgyB5bF/xMtf3QLYxN
HLo7h1LO4NfkP4cSUdF7Zur7uEnANK1BjjxfdeCmvT+V85763xPpSc5n8gYjMl3MJNd+DX3rj/9D
2pX2yIlr7V+ExI75CrX1mu6mqjvJFzSZZNgMxuzw69+H3PveVLkQVvVIyWikUnw49vGxfZbn6b6u
C1g6uM83gOBkSKxYqVvBgyqG7cWKgl5Com26pAEICeAdFfLcms1L336iSnd2AXgHIiAI/cTm/KFi
qZJT3E4MEu8zLfYmLd/XXef3BfOncpfp9zRKNk2+S40H0ktyjovLCHwI0MPiLg0OtcvNMWlabYH5
FZaiPg/hxg4zn42BrRxHlAWvz/CyqDnxas0dtGKhZhGlZdeVeCn09kOp+w0DovA+tjeWLLu06F8A
9P1fQaIvM51EHdK5ZiMEjJD2XgKxbC4/zaNH3fzHkWG4LuSysIBn4oQp5FaeZlYByxndgBaoasyZ
Z6LStLxXjZ+185Snh55LnvWL7vpMpuDTIga0B4ao2QtwZfecPOrc8urmyXIl98rFbXcmR3BgoxGr
sVEgc4AGp5688+Hnuk3IlmqWf3anMFO8jbkOPaqh2oKcyTO4s3U6dzMCVKjS2SauUG2wLnPxcD/T
af79TGY0uiDSBa/zi2Uf4n6H6qbc2KyLkNqE4K4KbrZqkmPerGn6UpBkExXWa20k9w5wwHK8JUtV
3aM44aANo0T2oiMDYBdqG+aSKPFNVaBJWs0ybDOlqH2neIxQsVW8ZHEQpt2OhD/YKHEhi/OJxCo4
s5GcR9vk5Xz2OTKrqCtLgJqi7Vju/tXn6QZxul/rczqbwtWBc5Y1EUx+SBuzIwU8FU1Lv3f/Kh1J
hkomQNCj1Bjg9SMcmo2Sfwy97eV29ON2HfC2n4+xGXNBrH6u4xyPkdHBTTaxtwxhfLWWrP7SYpxL
EGapHZU2zkYC3wdkDBeJEtMo90hrruux5MrRGgsqXPRyzlXpl0s+taWTNoUCVw48Eb1qt2P/TYlq
bzINP6sl18WldTkXJpzMDG/DVK8hDK3+uyr5opB2u67OogQ8NtHui/jAVVF6w0u3osTG5SJ1Ab+N
Kr/K+3cShGUpE9rkfLCSlyO4SVPnfX30pdMANQAW2olQ0wQghcvlCJ0ODFaoiX2pPaYcxt5HQnWQ
9TksuWpgToLcbaZKumoQnszOroYR2FhJDlI0bMEk8UHy62XIKBaRZ6Qv60ot2hgYJlChCFSQK9Rm
l0d94vSQN8KwQv691Ew/JV+ZZu5H+9u6rEUDQBAWQS9cwxB3uJxAhoJoaygQbODa1wb1Pj/Xh19c
H7RyI8irAv5E7C7loaFQmmF4uwf7bjNsJtPx2zDxeS+RtLRIQGbATRJ48oieCD6MI2uttyrOHb2z
/Brs6anyVLCHsurnVNdzDCLjddWWZg40LmgZV2cmDRGRpx1Jx3mItxwrNh0ISfz14fVFhRAEQsU/
sEkQnLxcGZfRMMxZmr2kY6uihYEiNxpNiEYaFjJoQz9tygRodkjwfWgoav/eFcA+iK2Qb+nUIzwA
qjW/txpt39dpv1UA8Oah17cEvsnYf0nssvemCH22oav9NNnI0IxXlhslQxijVtwBCUlD3VDwrH3r
SpAZryu3OHfgSiWoyJ8LmGdffnYRKdOmtewoyV6UOD7oasHwEkSDyLqQpQMBKb7/CRFcNRuowieK
CYRn4FkK/vfY641PuOhzIYKLHh1w14W4Br+AhIjsBlnf6uJE4T6PUjnc6a8C00bhtkMZVxlAO+z6
XuUWUJUnJZWc/0u71CQAsppxSJ2ronwTHHoRCgvR9amm9yr4lPKu2KJNyZvKmzG2UQADT4OCcge5
sSsIZ4fUUW/FVvqimuV4GGzK9gkPHU91yuSwvv6/wxvivQmFfypoltAz64rOx6COnVHFRAdmgyYg
a8IOyAfH+GKZxeB3MemJR4xiQP1d2G7rKUQAb6jJV0z1N3VsCl/tTLapgX105yidCdvpJk+1SgNR
OLd6xmlUbQxVAeBOU/VfacKyh6Sqxnt0UldehOzd3+GodiGApSrzC6fNN7Ub4wd36PINHtbmltAE
3ZJmS54IEgH+FBPnJcd579sj+wq0iuGtUotpbxntVwQA/hpBQ/amRei0TFFm9DASO9s2aP4B+BIu
12P2QwWx1L6Z0hkSBxVexTghwKIPQQde4kNntPrj4FjgJFETEL1S87nnkX3omWN5Tc+oh76bxGs6
+k11x+8xYFZA3FVMuzh7z4cjmV4ZqgeBdbIH4Nm4y6rWR5fL5MVh2m96VC+pXlZ3AE0afRaB+YuZ
XudoZF+6eb7hNTotDWagL9pE0IkZlPm13pB7gjIwnyMPsktLxj/jAJCDRVEdOr+vEW9aRqc26/Dk
mICyoVe5P5kfrJO4sqXD+lzI7MbPXBlrKZjnojhFSbXq27b2rlN3O+WgDuujHVZc4tQWCpQBuIHj
Gg9v9GkDG+tSHm2ga0Ob9CXVm84rkrB/cWOF3THbDR9AiNb7WjwOW0fR3Qewr8VBzZHL8Et16J/Q
DWvvDJ7S+wFPtH0TUUPyOhd8rq7imoRwCvw6EpS4jQvXCdNu8iFs6yGwGqTpHgrHL2TkN4KzuhIh
XCgB0dWpasiHIHqvGm9iHkCGCxlQv+B3r4QIt4kJNXtuHVegdwUNMUqTp/TXunOSCZh/PzObRIvr
zjGhhTl8V37Q4p9PDA/+CvTYown+6t4VN6VJajb0gQLuvLb20lCWKFhU4EyCoIBuIrtdF5CA4LV+
Z2Tbzygwd1HjXQjcLWGV81E3iwlw/0E5cR8BBT/frQsQ9u1/VhgkAv8V4AgvB05oR8yw6gPiPFNg
0BrdJppyVPV7jEiysGIV5m9ZqAvECwJ4sYCYE3YFG9LJnZArDGgVIJwUdXdGenLLfac/No6xbfR9
lPCNhUBTzj3pG0m4SM7S50JpNIshr4hgp6BpGRkFq/SEBzodPRfVlj1tfVjeEMdeGfX+JFu7halF
NAQ+gKA84ppL2h7TZgbhKAMN8cA6BC/yk1INXsVjdCTJQp7z158d8r+1Oxcm+ENOjDAC5FgZ/D5Z
ivsODJH1a0R/ZvHJyQzPHgzJzXxpPs8lCvNJLQ2NxElYBmFBv9YNHFCs75p6vDdMG5hno6dPfbBu
rAubDbytgNaywdqHKIpgQEkNeMABJRBBoXvjTyYZfcGjXowu7DWjU5DxcjB694UO76Nzp2V7tzit
qyBmhP6zUGc6CC617md8CqDWBON46HEdN5OPGtH91v0H3e+xiw7DYR+C39m8Ecn2SrDgqaxqILk9
QHDZ+q2244rEHmSLM5+JZ65cweUmnzjG55Pf5F4kK5qe/71o4eCLQZoeEMao0BXGD+O8A69PyAKL
fEv4o07uq+zH+uIsqTCjvgB2Hs2/jtjgQJvOSYyYlgF9VKaNNXxihs6HF8xXdVIjGce8DEAl33Vf
O0BYfuL7wdMMYD4V0QZ7tvCzJWh7IK8qisGC0Xx20cZZ2RIBSy4NDRKI+KFrGQ0sggYFOD+RFder
IGHsYUjSXYNOjQyvsagmW73sb3uQ/TbZGVQA/Nl4LWBJLvUhuVE0TYy2jI68KeC2yRkyi2rg3Ba/
nsWgxARAeyjxQiZdtCyaKCWo7AseJP9ElVf/jTqQ9XVZcJW4ouIgsJFCn6NZl3pMTTcpzUR5gGd4
5lWKec/6bJu27a53tU1VNn4GZJR1mQu2fCFT2O6A3nLdkOQ84PmvUFE2MXCy/50EYUPmmhMWeg+t
yjH0SL7LwK+1LmHB3C50EOw57wlrUw4dsqr24mTXgkuj2gPXwrE/1iUtOBcLGPkA250LmPFwvFyh
miig1AkjHlhDQJonDnBCa78uQkwJ/TazMxmWEMkalI73Kcrrgqq+a+rYt5QTgOA9134xwy9595Ly
F0uXndKLZoDAI8BpEdDAi+RSMZV1djY5Ou4FZIN+DKPZrGslGV9MtSaNDodWYXxKnkzAYwy/1sdf
OJSRLP7f94ulIsBIqDQ7MssgbrahtgPddZY9YrL+nRT9cpaiuGN9lBiQkvt1fGfqmxDN2rbkVSib
K8ENZLrCaUugS9c1X7nBHsMyPawrIhMx/352AqSDwv8zXWW8rS0/aSRHmGw5hD2fKHZtMgMTNdX3
SbdV+H2E9kbZbpRpIez7MAwblauQ4kT7HJ2o5ebfzZJwrrSsRbA1mq9CeHoC1TpqHwecZO/rUha9
15npClfyqi4nu8uhRcb9Tn3UlbdE3aWIWBgyz7Lovc4kCZucAWDEMHJsQrdKN4iG7/uJUo9ozUY3
EnObkbDcTpm+D9Xsjiitp7v1B4gRD1xhj30HMogudr6tK79uKFcN5CnTwjAtMMUs38aF39SP2bdG
VhMkAtz9x6X+T3FgAV6a+8TzRKUZdlTYamCVNRXqhSWAOrI66b24pJOH+9hbhsXeJvFUeSQhg9e6
FrrqSTRKlmHZah2AuqBvDKhTglVpse3ynuO9F1bARdgprcRql97P8IV/BAgG5ZalNuEOXwYog3xz
smabgPeCJI7Ha22LxtyDYrq7brDue2ipx+5u0qp9xdXXzyztn88QrG0Cjv84WjjHWPvodDEqMA1v
aICOlDmfOf//KGwLJ2YRA5EDtdTwNub7FD8w9aUAWk700MjKMJc30P9UEh+WrhNWbdthZjt9k3E0
/MwMKeuztnz8nykjnDFZmPVFCJKpgLPRs7WTzZ55/pyoTzNwu7rvox9jPG7XhS5ePM9kCieO1ti5
YkQwySEsjpbbz6iEvtJGd3XGtsCbP/Z6LNkFsqmcd8nZCRTppCkRU8KFw3006uecIB7wqdP6z2rN
n3Amwmm4rVezCMXQtlrVviKJdjeyelf10s7peVWEV+f5nhOfVFM0qsOAfFMQx8+N/jM3T47z3oeV
pzaZ55Z/d/oJeQJq7UF4KrH+ZRf6R03Bnzh11NHOgFHW2kwnqbqnItxm7W7dRBbXywKkLVgmUGsl
srco1CinopmwXk7tJ694lPgSvzX7g6spPJMg6EFCS0/zCKeTVd257cFkvlUeM2XHZzLBh7GWAAwu
uuEzcYKXNLoKzA9Oj2PXBimVh0Df+oTJxhfcX0mRIU5sTBjP9h9om18fXTJZYggiT/pMHTVMVqxt
EEer0EH6a+6MZ4+Rr3/qBfdnqkSIeeokHSovoIqlx96ALHgsOSokxiViPnG02dR2O2Knoow8Ciz1
i7QqRbIcYvFZRrshTtFGGTDgZr11qYx4Y1kFE0FL4MChmVFwoaWep8Po4ophVIew67wWrfqTLJ21
rMQfIfPvZx7NGphr0Ga+VlcHNEz21mHdqmTjCx6z0/K6LRjGH62dldzlMhKrRVeFVqD/n6T597Pv
r8GMiGsBJkmrXzPl3om/6dHeyW8Eu/rPde9MjOBJHNSAdwSUpMEUbVNrjyaXiEh29zzEtbNy4AhR
pAfe6Pk8ONMkROqu7zmyBGTYKv0/WbG3Uu7rzneGl8L6oixP2h9RgmV1qjEmvYWYQ5QeRvOj6b62
DIkCWQPwsgH/ESPYVuFoce/kuETV0Veb+Yr9kGWSM0Q2aYJ56W2RZoWNawbaLznZUnQDmfF9WBPf
dj/lUf5oI1jayAs0vv8O1Lge5cgU+Ur/mXWx0UKHOip0ubmCleV9qQx4UcHB82wTGY+keGL8yW5v
q6z+bcwzfiXyGCDguiq8B9AEQ//yAOcbb9thr8rWffHCeS5AMGXHnVyahjgI2+oxy3+0bE8dgB50
b43zatV/AwYAZHMSpZZs+lymYNOgpdGHhHRlYFu7ovDCbKc727z6WN85S/Z2LkUwaSSW4kxroZmu
fPBxn+abEI012mbSJYYtU0cw7Lyx06qmNQIFbhjkTX/PebWjWmx6WTFKbrVLd/VzpQTLdpzWylkD
pSzm4ZYeZvfTsNWB6aSC8eO0PoEyvQQT14aoHqYOemn6Zkye7f4wDU+ZjNZryfOcayTcxID3Xhsj
hYXXKKspN8aIuK3/GUVmZkawP1y3lGhcHcAygROhte1HqyzfNNKjkireOoR0n/ALJvqi/ytLDHWy
NowGbb4tVXfRQTU8JfVGScJj6Zw+FyHEM5S5WClvETUh+V5rnon5iXvA+fiCS2ijhKKXfI7KUPT4
8b/qKpIsiEwDwQFMQzO0aAJD6C4AWqH2bX25ZaMLG78F3j+KLXCfzNnerrcoWlsff3lf/FliYb+3
eZRFdjSbk3pQ2nfwFFXljySWFEIs74s/UoSdbsV2m6IosAwi9pJn72rypnTbdUVkEyVscABJOkU1
YusN4y4yfFkiXiy/+u/h9UcFYWtbaph1bohlbjP0qKZob8ne4yTxivJByV/MId+h0c0jzg9zuO/0
p9j9ZRg7lOhJ1kumpvAWY/UMlh9hS7Yo4mhQaFYF6/O4bhCGKkSgUAvcGtH8gNG118E8JPluiL8A
o2tdyroaqBcTLp24nk0shxQDLz3jYIyfSDz82fZXwHqanfS0KvFG0rlfd3e0/EQC1TQMAOUA3g3A
5cL3q6jhJ0BzxDMPvaZqanhkqH6EaOb6xDSdiRG8F0s0fbQNnFp1BQL6j1DKyrK4DmcCBOcFyLeU
x5ipoC9xVjW/bPb132kwf8DZ62IiTd90AzTIh402ea2sBmPRXFHkid4vZMuBp3E5fqelqL8acYfQ
cj+tPGrvNWVLZV3NMinz72da6ApBeB00P0FFEm/Qtr31DQ0UHnVkyUuZIMGLuV2RdHGI6YoiIEBE
R7M4dqbpjf37J5YF1wcTzbf44wpuBFyWQMhL4fYnxQECCewXFVvrIhZ9/v9EoD7jcs5YBlqNcILP
V12Edrwp/Khk+YFF6z0TIezC3OlCikpFXCD/nnKv+bWugGx0YfOFjkKGYcQTH9RyqM7LJI5WNryw
9SqlMrleYAkUZ18YB2moa9GUziZH2HlhY+hV4sBmC3tPduzbK+Aj1idItsLC3ovKLuf2nAm3KKh6
n5FAZrLTaHmSHE0DCisKCsXgIKrxUbVkQQkkw7PelzIaLh/rc3fX3AmHXjLhWOe4gAIpjiNOlKce
T8C92z8k9nMfazstcT0j6dDX+eY0PybrPgsfy9rwUvcR5Zafmcuz7xA2pNE3HCjFJb4jfBmbnV1/
RYnJ+nItzSVRTVR7OWCRxwv8ckMWadgUVtfnqC3SDi7Q7s1asmOWDOJcgrBjWDjlgwu8yGAy/onY
s8nvDDRLrmtxJYMg6IZac9BRgxADZXGXWlg01HuAY7NTVirJIWaR/YBoj3NXjrYMll2kvAIlySwL
nUT4L7muvhwyR1Upm9gpr3U/TYuNOvhFXoMy4tDWjy010HuY+fVY+qzJ3uj4BQDiBy0pHs0MoFWO
7tdJhoJ4VTIFV8EAfJaNWwcKmgxwMIvYrhVtp1EpO36KasdDU8BWSY8MtcRa+qshkovOlRcRZAle
hHYV4U4+8BMhH7GbedRgAFTTvWS6sWnj92SfayV4k1G1M86RTj7ZUbgd4xTMRfm2t2VAlYuTR0Cf
iPcwih5FFDW49NxqGecntfilDqWfa1+SKPLGSdkULNqsG+vVlsPszQDc6OTD/13Vf3MnTBPdGMtT
ZrN3q0keADju/zsRwp4DFIltKkj+nMKG/cgUcmjDUBKnWdACvGpoL8FfQwO/2uWWM8eOW0pelKcm
U/3yg6DJfl2HBSO7EDD/fn69QvOTpqSsPOngyM36e3iN3dC7W0t25l6XTwA6/FwV4X4VIemQZE6G
BZm+WFr8qLngTAPXO63qDVA8U7Tzp02zMWi8bwHQnlW3purQbUtUC92qxMUfEb+cW8zpWNyzkzEV
gEf1slaVvHwW7HuusUfHIGL5gIoU/KOTl5o1VnF5GoZw36X64AEMDtSHgM7La3SBsTqTSFwwD3Td
otAWcSIUl4hYqEQh6IIKIbFQdJzQ4N99XTePJQEzOTX6B8G4haauS/NwOnAKpJbFTm3zfYz5tnOt
u3UJCwbo2mDxMlW0V6HWXpi0JusaFoYmO1l47qqv3kZL3tclzOf3RZYFBLRwNpqD5wiglk3h8KWW
2WUDU9kpsXLf5D0Ahv8urPqhoYOv9bYPetVhlLy9lrX6I1NwDdnQGBTdWjgqQVfUmG+NegSfhW/J
elUX5aBfHbW+mDrU/F6uTw6EG9I1LYwa1Vb9MFVb4N7EW/CXdX6eSrNICzcANOOjocBA6bKJ1ppL
cXHdUspHmp2mniPdApxmFEFxtZGcsktWhzsn9irorlUkQi/FKG1WKAD3TE+xdTduGJOYnGx4YXH0
KJ5a9OSmp5JWxZfKMst7x5aG967n6nedN+g95v4BTWxAqsZcV9BgEJ+aPt4pcbEFRde20jqJA59v
yZfWDSQlG822JuASAH8rLEllDICs0IfmhJazTWocxuy7E99b1oPq7gr6Y30rXc/cjJuJ+l60N6GA
XcRirO28BWgJboDjGPktyrwTiTbXLnSGPNVUxEUICtjF6vjOYW3bT0qJOhdzZ/XvjD6mJmDzp+9O
/+1mXS5ECVtn6JOyqUqnPOW25+Yel7WQLMyVhlJIjRCUeetXufzIoJlRowD3lIKNyiOKTb26KiTz
db3/YTUAioVrJrggiAgMMKt0bNSmPTXgWC53dnUYIp/I4G8XVEFnxHzrVS0su9jNVqOaUUuA63wK
w15/roYi3840ZZJI9bUU4ODP9de47KDdVizAs/AIm6qQh8eoaqyNi2KrWkazKBMhOBaixkqvxW14
tOK3fAhkXIGy4QXHEirZyJsIw5e/rZZmN7dV4f2IDhUA56N+akbeuHSMZmHl3dCAxFdry233EtXm
9tZNcSlA2BS2kbZdFVXkWA8FmJcQcbs1ZytoINwCK2AVmXhtkOPA6g2qdTwKrsveQ0h6s67Jtfud
7xN4bMxgF4COFWJgSdarYwGe9lMxPgBHJvOMEQFv/XajvRQjWNQ49GwEqHt+0vc8HjZgLJXocW1T
KJNDqxAirHhxIlRyueTGqKtT1bvZCQ3HHjl0qqwCYWGiIGAORWKL46YnLrkVhpnRKtnJol/QKJZq
35M2WF+Lay+FA0PD7R/wOmgMEc/zotZYnpEuw1o0aLn1GWgQ4m3pymiLF+bqQo6w/1ItpKMbQU4I
2ITyrwT4SuuKyAQIi0Ey0MLWIwSUAx7Kg+lrMq7OKwkAVQZTKpygBoAzpDculzuLuDFqnd0fjXKL
t/KGTJpki1+tNyRY6tyfPp8Ytth9lBOXDYT2w9FsN020iZxtX+1vnKZLEeLew1MrLewUIkBzaH1x
ZdRaV+YkDC/subQJnYj0GD7U7tt/whTdB+U9u7lvY5YyA6cB9wHBJrEfkFpZbqcjpCT3ikpBZCxr
mltSY36HIlkGT3XVCQgStLpOjKk7jq+dfdeFp3D8aGNJkv+6BRhHxQxcMe9s+BCxJ6uA+NAmvQ7Q
Aw7gNAsMs9w3s+Zlaputbfa+ooQ7czT/YWgPUxXZiXsd5f0tH8y/eD4C9EJsVCj4FKWE53owuNQr
LW1jGAc6jj5yeH5v3pfxUzc+Jk3ka+M+BB7RkBzs5g3cbOsmeT3Z8zRgtmesQvSnzbviLM5BeYwX
YNrpgcMivxm7TR3TjYMev2I4rEu63sGQBJ7M3yAo6F8VfARHH4QaAxorsD7U7qBat4Yx5vk8G34W
f6bI1GtmT0sMb/TDFqX8cSMjulg2GdiLQQDuDr4L4Yy2uFITwi1oAKjgvmceQ+t4mGzBIMOiLWqF
S3tX9A6IqWUp9mvfBOXOJAspgRAgWgadTD2o1ftqeuqjB5K8fmJ58FCGekBiR4jwcv7Q4MlbFut6
kNRAy/FBUbM+/oKhAW0Ju1qDHngkz9GIs/UBUEoYlbizI6uxbfiBPtT84MgijwvzNAdtAR2Fuw3a
PAUlzFAByLtRmIFS9XeJ0j0mxvDE+bRb1+UqcgJaqrm3m+Bx4RCAFV7qklWx2mhqZaJK7Ftr3lnG
Pw1acEL3S63vKEdFEoC01yUubB4UPWnojcY2RWeToBhvpqJwC8MKWBL7lf46cElAdWF5EMwCaRGi
Cng1G4KFTZVTDTyM7aCOX/tu8tj3CjWdpXW8WQ/4WwNQdQAqIwArvZw5y5gch1HFCjp3pyu+IdFi
YZouhhe0yHSXI2qL4Wv11UL4JZskuYclAUDwQoYaCCYzZ+bl91fcTSo1DK3Arpj305FyJy8Y8Bzy
AxbZjBp7RYWQuWFXFS21g2w4VUkIjAht494IsQrT1S2iwYRN0M7PK3GphJtPSFSxwQ5UlNKDi4NG
P29eZQe3AxjUzDrkWPMsnu31US8S0LdyJzC1XRtvTLq/eXwEQTD7quvOOAvC/it0tTdixPKCHM04
yCtu0+2tAgxE5V0HTgRCrpDh7NbldHAtNzDAblv4nN58WF2Mf3URDHFQARHODVTtoflFmcQ/XW9m
kICh+mTex6C9MIT5L9y+dhpbCwOA3nvcnZ7doX52uu9gdlyfp2tzvRQkWJJZkbizdQhKoy27B1dt
KhGwpMkMoAm8U2CjX0XxBt2Ju4hTVJ24ha+l32zzFHWeVssQLq/3NWJRkIEnBgA1dNG/NmjY1lKz
jI6T6RfhQ2xKXnrL4yPlBnB76CMyg9By0HndNtERkcGsO6QyILKl8RHqQqAIcQpsbGFHkB6TxIwk
Oip98WY1w32mMVmOVyJDNNoCuDxRDV7k44ge3l7duY7Mbq8loDQd73mgv2JX41p86TfcPHWVwtVI
0GxQfN3IrHX2/hchYUQJzoefje3MLRl6UsQIipBgzLa9PvhGrvpG+9wYjh8amh/d/tyDPNxGDA1g
wNd36yZKSg5iRTeIAMdpN+5O8oa53n2X4wv62O5E66IMoc8ExPZN2D6pt593lyLE83qkuaFlEKHb
YMH0ShkJyfzvxSUB/ztuUUCHs6/O03Aa6mhyMiXQpwGUB7h3sgMBqzjISMLo5hsu4kRnsvTL5R8S
0OwNI2SR+g1hYVDPS5zVgvmihAUA0A4ej8g7CpcDAEA7bqlYYUDe0y5Cm68MM39JwO/XGmo5cT8Q
c4JqZHbgYWvCoL5nJpAdjX677s8Xdgjw0HE/+K+A+QPOdkiFqoq6Cusw0NJsH7XOPet2Vr6p9I2t
N4fQILt1eQsWfCFP2PC2MlBqZ1CIWurPOGsPSZwfRkp/rYtZmjcQ4iL/bGoz5p2wUdqBF1WSQ62U
vgLxw5bEbheHd+G3kAOasbkF55vmZoJigTIM4vpbgYZ/sFXe/v2oLgLakwrm5KtMbZ9oNbdJEQZV
h0qpHddvvtWaeM8CdR1x4YXQV2K2Y2vXrhUY1abTfEo369+/tMx4Kc0BZ1C/XcU5O4bCg6i0zYBG
xXNm0kfdaPcRd2/N+s9PsjMx4gaPK9a3eB4C22ej/q3KuhJnKxF81cXwQgDDsmJg+OCBGxSAgeRJ
5k9O6kcWDioZaOHifAExAN4KJHZoT7vchg0QqlIGTm40JU4/1Mx9qtEZ1KQy0sgluyVgKkNFGUrk
rrKWXdm0Du8zO9C6xq/ZrqfOZxbenQlpkZmZK6kuFQFWBqioezyXjGna8JIDv3Q7ypzIohpnQoQz
ylRzavYdhJi269XkNU8kMTKZAOFVWaYFyaIIAtoxRztF6n3iooAbwp9pEhyIWjN0b8zTBPSyjfvk
uLe/Z2bMMwC3z+lpRG0Fg1IZTc0YDHiBwaa7PlG2Uyl5eS+Y7IUEYaV1s2tDXL6MIFQ+xnpb0cPt
pgTnasBLARoQTIHCHGGnlrraJHYQhcOd4oQ+A0O73u3WPdXCUoOEEG0UuIHir5jIBwcOMPfU0A7K
+NH8Yso6M5eGRwQUNLxAAUO2QUi+ATc9HMDubQd9+k6+KMbH7V8PV4qgNkq54AyFC0jMNFb0LewI
4WLjezL+WB9+wQECJhvlNHO9kHt1/YgMN6dTqSiB/d22Ol+jtl9awNh2ZXn1665ZVInpGo7rGWce
BVzCPDHNodNktUqgJtNW7bdF8aDy52TYJ1rmO8ZGRUCcMMnxsWDCKL9EDSZAAh0LOYFLZzXplarw
bHKDPvrgtrU1y/JAo5sfgqgYOxMiLFFkqFMazUIK6wvb0ZtrY4FPjIlDSSSCF8aV/Y7AgI8nIPwG
TtY+mW31lMXqtu7yJ4DI+jdbA+LgFgIZNqLGhMy2fnZXTCvFtcqJhoHLNwbYWn6Nzj6RlWEuvA9Q
YYGCIRTyOGgGF3x71lfZlLShG0zoynfcH7b9FtI74z3VZNBAC6s/7xlARmkWUoBiPka1k6bCCYbX
QTfuKzzWtArNcrW+X5+1aw8A2GV7RjcFdOfMNnc5awa4VCszHJtjbNfeW6/eSHGD2B7ih5qN+DeK
OtGNK7jJQbGsiXV5cyyMn/neKv++/fNBljhn/mwXyVLhKGxZ5AxDQeqjO7yQ2NfYvxxf+PywnJhR
1Rg/Ir5zKt9v/Xob3MPzvOP78UATDqnenYZpCN3oNKp3lbWrb74ngAMbU48Yw1zuKs69m4eom3KS
6tgdHDvfupUMSeraeH6/AfAUMDWEbsV6AUUfQ8TUc35EHb8bb9Xw5rDk5fjCBbpRIzs0LcoBDJQ9
5SDk5BIB15sMMw/YBsQEEULXxRwgybRoIkVTHplb/tW0o+92c0eC+X19na8PKpwasxdENSbyNOI7
OUavglp0tD7W/bcMZFgjKo1DVCXkXJbVul6R3+eTDQouVLIhKX65nd2qinurbLCduz13PS6DepSN
L7gLsKYqidFgfCPaDI6X/FyfKNnwwoYYLNI6tK+bo4JEs/V9tGS93AsCUBZpoprCQj4ALNWX82P3
dclDojbHHFwb1Z3Wy3onlgTghoD2od87QkzIsKIzk2ms6THNvzbbovt28wQ52G3I96JTAjlrYf4n
m4x2XpbpsSWbGjQSktNgYT9cDC/MfxIpuGYxDL+h1nd+V7T/8vOF45PmtREqPcbXATfzV0ni3fr0
LH2/BdJUwIGjOBER9MvlHUdNnyYlS4803prjXgu3gy4Jcl6HpFAZB8Yh7C8V/bRicKV1cxJNapqi
MO5IEuY3Vew3KQCciYNKo8LrZe27CxaF6lQUc8NLgSpMfHybHaPVROL0qPaqV8R3VXdcn7RrASCa
mtPTeA8hAyrWpvZ1iB5YxUIbbfYKRp7m5pfY5fCz+LN72ZhkKRruMPyUDjtrGD2mNV6i2pKll2kh
7Azs+JohelEcucfSzSSDNJ4t/zLYcqmFsDMmADXitYThqTl6lvmubMf2KyqKvZvXYk56I+6l4cqP
hOvlZKHAEEAZCR2OFSvBOpR4leQoWpimOZGIRlGEHa+LmRi1HavVh/Zo+2b7SvXg9u9H2By5UFwJ
EEEQVqFWJoN0udofteQRpJ9+HBW3r/P8YkFZiIpPvapTQsqkGsfaHY9Jcg+iYPfm0OP8YvkzvHCh
jNMhiqMOw+v2R5sf7e36/Fw7qJmdCN4JvGV44ojHQ1WOXLFsph6Byq/cM1XLPcTTCEqdmkoKYCqu
NTLFOuosUahrwRmiUOPSmEyKx13OjenItbsXqh3WVRF3xO/Rcb2zTARrUeMsHqXa2E9pyacjyUfy
BYj85Zum0Hpvc7VTPJqF3F8XeK0OVCFAc5mT+MDdE/ZGS5wJ3SBJ/xZ/ZWQb3UierOPGdDG8cHbE
qM9P0wrDG6PrJc1X3URb8y6WZZhkWgjTlqnx/5F2HUty60r2ixhBb7Y0Zbpb3Sq2pJa0YciSBEAL
+q+fg56Zd6tQjGLUfVpIiwohCZdIc/Jkq6UWxAxoPOX6i7dxwrbGF7+fqVs4HKnHc4xfesi1z4+c
bXgV8hHGOgEfjLsHqDNq9OTUrpbAhR+mcYi15pPmha6KS366e6fPRcjhltRAl/oWMdRY0/22CbbY
aFeWSLTDQFGPJ66hbAQSz+gbahRD3Kt7t3zytvK6a+MDLIHMiEAjADp6uQW90mpVl2dDjDAq+OiI
f//yAAbyXklo4DZo0r3WQdjkGrTlsShdzFFxXPy6vf7CDDt/7LDFyB3BWcfDbwLlJZ3RLh94bgGj
EVv1UUlQa+on7hFvHVU+3Ra0slKoVRRsd7BmRSOmy5UC+pjhRiddnNt+kobahumxNbz4/ewuUMed
vbnG8CN7U8bv5r3UC+/rdPb54qqcjz/nQzmOGF9Vv2ltTOLbq3OtYbENooIdYXZRIy1Zy4ptcXem
ZR+DHuZ7U/OdMyq+0js7NFfYsDtWLvWFKOnZK4zCQMai6OO82WnDb8aiqk83ZGxNRzq2lTVUtj1h
OloWJiRUWOQ1vpJvuDCyff6+J/8smqw70H4kb1GO38dTO/p5pfjgBvIXiwck/6s1xy7fmtbaZYGh
JzYKpRNX9YOzXfOlT1sS16mTfNfcaXbAMk/NY8aS+XEizfzAtJFtkTxcAbYxUUGGAeTf/3LPScup
1AQgD3TcjtuWmi9aO9sJXpPSAT3HiIY1jvd37LJ+lzC7eaqx9JlfKt3M/cm1x53S9mgQmJClRIcW
Xuxay0k33ol3jJKkRWCvqoiYo4IWwHnpvfZYUzCSFTRuurrZO6hIzX270+yHuhyNaNbBBNu5JqgT
m6k/NC6KfpmmpTt0kPkGwKb6Z2ALem0pNXoVw2X3CfMooKBF8+f2LVs5+hefKWlrDbVHSYO6l5jP
2XNvln8UdPrQB+d4W8yKLkLzKGhtMGGh8ZsriSGkm7xZh5bQT44W3d1oC6fBQaMaUYgLhAzaSV+q
oiXvLHtq9Tbudkryyavj+78eqVkAllCccJ0BznStaEzetDEbAouF1hjcPz7yjbAo8GjC75FUXTEO
jtoMlMdm/kgOffEvFv98eEm9JYRblcEx/Gx9soq3ZiMmsLK3gtNF5AWAhriqu5yLXOlyReVxa4Qu
iVJnI0y5Mb6cCWq4UuZZgvFHGpqJP27YEys34PzzHenslF1eVyMIY2KT8yPr0YTR64J5ce52GDRY
iyragYOjQLffk2xnryVp2rmrVKuNS+uwiD67bZxbbeCRn7fP0nuUR1I8yATZJihFbNQpyknT0kjs
JtW6MsbXGIHbuUaglTYN0DZc32VK7gU1SJ8iBs31mHllG9psGqCbwIz7G1D69tXJpm9GMhd/lzkn
L2iiMX6qmizfa0PqvjTEmXac4EVR06nQ/ak1nC3lvrIjyGaIunrh5yJNfXmbR6Uw1dQtWTz049Fk
s35oWL6EbWJ8vb1Wa4JQeIn0L1A8BsBol4LMoiocL+cs5nU5fJxrb3hE9zF6WrR6q0hh5fnHrgNM
CZYHAEPlZLDhTiwvaqWM6XTo6TGtn4b8NNcbSdOVqyKQHQiXiYoL9BW9nBCi+WjbWThlXOdPmruj
W6XDawt2Pr6kSRr0g7TdCuOT5qR7Hxry7NKN67g1BelhN5p+QgksRKjafn6x2/D2ll/bKyhJgdsA
wgaYLJaMgfGKXs8625ji3PR18xsyi6oepdnP5fdtOdfTEKUvKOJCk2lDRBcvd6Jb8sKxQBwTV+SQ
R7Td0CYrwwO4hTp3IOgMJHGkjeB6k7vc5Es89X+zQ3tvyQA6XwiTBQ8pgNg4S9I5mgZroGrqDTEa
WPvGW3k3OPN/BYAtCDhTxGeu7IEBpIW2xcZ45L915ze7+0EFzB5RODiIsJUQ0rpc/XZekJdTZgRL
0iSge7Dabwi4vggQIExeoMKQMzCkUzo6NAW+tJlii1p+2sau+poU99bxYpHQC14AeYAjx7sqQSAY
irSI0+RWjH7oLfRftxENvdZJ6OoHyhmEx0CWgoTQ5SotPctQ/FPYsfXE1S9uzSLqVZGlvd2+Clf4
ETEPOHC4DVgyYeFIchIz6bImd+I2i7Vf4HFWzF37d5h/gwvokFYblvfK1YA0QTQEj/o65z6WGYKY
M6T1GRhL46r8F9uCySBvjUQaHlk5ALGknlupU9nFTLP9D16zVV64MgGMj6wHsjhAjsjW4IDOI22W
dV0MYHOgR+jEtHF4hXK4tBBEEg2HytVR5g6I7OV+gGXIyVGb3MV2NgI6+dLlL7x6dD8rX2q6RLc3
f3UyZ7KkM1YWSub1CWQpFYJZeaA09wJBcboQCQeCC4BWuIQyg405KaY986WLLfW558bBpYM/ORpo
TLb6Aq3NBcFr8OQAJi1qGqV1a1kBF6ZFZOtHZ+9TZ3//UsE9guLyUEiFQPnl8CkcViUlVEQI/N6J
bH63nQ7Qztn40lZUWgYQV0L6uFweFRIwZwN4vXasYN6ibAeewHVgsa4NNJ8a6BAT8081f+PZ77r9
ydTvxfTX0rZaDl1RL4ptB7weuB0YJODiERr6zJ62BmVcwH7Yx97k+aUZqeTATzPYJDv1zWaBx44l
e6h/Nk1Qz8GYhKR4Ra0u/DeUbN7et6tKZPlTpHNRVZ7X64rRx7NTo83386B8n/PvRHmmTHR8sLp4
yV70/NNtsStPEC4wqCoAI4VZKROTgpLdaAuaQQ195d+BRgBm4LaAtf0EKSHyGzg0IuF0ucJTrRqK
CbK72HG6qMkPrdceh6UNdPNQePmucr/dlrc6IUvg0kH8IGpQLuWpbpMzrnk8TizrpVWScKrnz8Pd
9Btit+BeIBoB2gShmS7FjBMpG72G+wUmAaXeK1voXvH/Ze2KOk5YZrAwEeyQTANzAT2BkiZtrLZP
PLPDcf7Yu092/dI13e7+FQNIzrNFLk1ADC+nUtZm0qe6Dsc+a4xoMSvdz+axQWNLZ4vqVGy2NCvQ
EoqiZIRaYHBKoqzEqux8Gvt4BGPU15JOPNKytyoZjVBv0i1S8JU1FKAwHYku5P1hNFxOzAZIwilA
4xUrDTCTOVjBH1z9kC2gjLvbY8La4Ti8V4rgOZQM6Yw4mTksImCaRqzrgsG1/NubtPJquO/pZqQh
4XnInA5cS/Iim50uTqoED1OYtVuVTuJEyXsD/BnOAQ70dQtyjzAyVUo5xl1a7MB75ztkelYHchhm
74U61QfbaBpfTdWN47c2M+D3gB17ZyyUZ8ZQB5MOutvH1JkO3xT7Xo4K3FS4UO8clTrKQWUQqDZO
rblU0xDTv0q2U7fQrCv6Bp44mpzDhwIaX5UUga6mM3pzLEM8JYbv9F/R7jhIZ+3+7RcuFCKfwJmL
mqTLo9xOXTIYNUKT+Rft5/Lj3rMFVDFKcfEKoM7tCmIuKjfdGqnOeBjoI2y6R8ThNl7161W6FCFZ
JX3F3YRD34MccgyWyj2gL/gH9FHaQB7oQrtfHmIBkEYoBjsNp1lGU/bNZM4G43nMEl6h+dc0gBE+
MQNn6Z8drzqa2te04SHX08ht7fSpSej8I81J+dNFm4WdR+3Rn0A7sk964wdYZMAHUpVmOGK4qNPn
LeLe68cRnKLYTYGHRoZKNj9SnY3mvKR5nJNin5pt4Gr7cpmPgzsdbRjtwDje3uqVjAckQscL9jkR
RpQOUj80zANhJ4kpU7XA1Khf6U9+2NVeSNR6jByWjr6ueEZIXBs4o9T41TbmBAuEDtHY5f2GeXB9
+wUFnuAONBH9vdJrCmnIXA9qFpf8WAU1Pd6e78rwLs416DyA6YQhJ023NJdcUzNWx834g6Ha9eft
4a+PNRTX2fCScQPy+zrjNYaneZAQLyD2GNpbGub60USCCilwFKnYogRV0jA4N0Pi8qF6Vc2wKusQ
DG+hRQ6dvnFHr9fqUo70iJkTrQulhxynfR1rNIP4fXuxVsYXdxOAUXA8wz2R5uHZBUPcjOav3S/b
foSrdXv4lWWC8oIz7QK4e12p2xNnVAek3BErc7/Z6rwjH5Ws3ePVutvCRCUBghCo+8eJRaueS12c
NtSd86JPYq58LPtduuxscvetAEUWQsqANwFCgCLXSxF6ZXhTDT/uNZ2i+me1BdNZ2YmL4SVtbJZm
U+kehleaN/dn3W3ETlZcGSgZwX3nAGIrLt/l5y+8AVoBlZQxIZ9nhlSuGjX0sUoe3PFD1hk+09So
a3969lYK/triA8EAzJd3dlj7ijIhW/RxaRxKYwsU1Es9vYFct/Oz0W192hmn0uDh7UO34kCKYDzC
8eg3uOJA6npdF2jHTmK0z/Rn/rjUNMi8w5BZoTm99e7OVD6gJ1xo6A8MJPOl9tXzQCdshUhu53Og
F19vf9D11oo6F3RKR8QHBZpy3oYWYKJZkoGijfmOp4d0K2x1rfEux5eURAMOVk+lPY275kR56fO+
8ekm9/LWLKQDVFPLo+CloHGaW1Hd/NA2mxtszMOU3MSpmO3UmjmNZzdoq+Ok750tuOvqJEAGKZxQ
uCHyJU4NxI+Kdqbx8Ju4O0/bCMSszuBseOkSc7i/HgOJWIwo1QDMNFggtxiqrnjswbUrIBmgZ8SR
gqUi7cNo2Sy1FZPG+fwwerXfWbtieMLfjnkoCxrSMnD6k7l8nZItfsuVqww+IFEsDTsOEScx/bPI
TGnpk9W6NY1178miu3wpAgfOm/qCWp8ND2RVlLCqRYAC2TVJlKkPSE+aDTaqDtMk7KmfJAea+PVw
dw7agF7/R5BkLvS61ZRmDUGmdnLrD/x4/923haUg6MQR15LP9NgOjd6x97vf0924ceBWl8k2sB0o
dENIQvx+tiPt2KEk3GpprBgB+rIrz8YPdGostzpPrp1rRKOQdtGQdEGG7VKMnZtNzUw8HvMUOl6o
Dz4IK24v1OpM/hFxlUWvtEIfbJvEaRlhtyv95ObBkERs06m+Nkqw42eSpIecJHMyZrZHYk/zO7Jj
w25GU9p7O96Ka3ouRVIFbc0btxxcEoPEeBz9aiuVvjoLBG4Q4gDk03OkLaGqOyqqndE4WQIDMfHJ
L4ujVW0YcKsbD5AeAr8A7aPA6HLjwS1eAfFgYVfQa9xOvzjTEYx/t3d+TSeDrlCQ+gNUBVGXMuDv
9MZs1WWMlmpavhu2kMNrK3U+vjSHskWJ6KLxMl68zxYIgHOkEVLUa1BvqyvWe1hOcnXBpYrQNSLl
YMmUl6suiiR33LSKCcu474zmN5a56J+jB2qNCo6+OthA7lEj25d153eN6XODRNy5t8AQhw+Fqejq
DZWDKK8c4M2ZSV2bINWuJ1Hr7NwtW3jlWMAQBgMLwtSos5WJXiid+qaxiiLWWf1cJ8kv6nXHYsrv
9n4A3UC4ELE1geGQrXq94ECVEw4x2a8f1haeZuXcXYwufj/TnfnStqhSbYs40z9SJ94qidgaXjrW
xgTwVItAfuwtb15ks8+3b83aFoAlAGYALEoB8b/8+hH93dK54yS2epganxTr071VvOIQnUuQJrCg
jE3njZBgRoUZjW+3J7ByLS+Gl64lHYw87xrgS73mwKeoGz7YFgnbyvZvy1mJ56AuCKFM5DmAxpbj
2223uBblhMR290Sm7FgqdTii0XmOrllFjJL7fyMP7VAEDsVAhbL0JPMB/TwmIydxU2Q+iI0fHPqm
Tx8VO0rqoz5uRY/WjhluOrqioYMN8h6S50tmWljTkgEuS3aJD8jL7dVbO2bAQYgOVoAeXT0AqaYO
xTQwvPxFHZbuIy9Pi/56W8baScADJmJfwriQAbWc12abgTolrp0uqNGlORk+ASQeUKqEtyVdz0Zw
fgKrIOrSBab08tIMZuvBjcFzptN2r5efe11DE5G/t4Vc78ilEOkAzHbboW0zLBmgwgNmfDKrrcjz
1jQkhy+ZEoWbEySwYURM6MXzAruqN+IdW0IkA8PmvLTLFDaf0R6y+rhUj+oWxfmqCICEQNTwzvMq
WWLanC6g5MF2OMpuWTR/BN2Ip9/tfWM7zoRIhtiUejXyXhAykrc8+90mG/Ht9UnALxJXEEE0aZ0W
YlqNOmGdFJ0GbdGAMAWAiG7L3lsJ4Ih5/EeOXAAAP6VHKwaYrd1X0vsmDctmP3U7dzc6AX9DO2p9
qwJgBd5zKVLaH0sflhw8DCTOS+6TOUPRz3EonhREVYGRqLQdAzk37e5WB5dSpQ0zpnHpxglSB8G1
GNbzwWG+eT/kA0E8FDqDABPdJK9al81t56RdpWA5x9Sfkmct+3W/GkDrUg/OpYBQyylcxWyrPssV
Btcs87XkY5JtKLM1PYPMEx4ZIFaADJV2Z0lGBNhJU8RK/ZB4SuiW/f72FISmujRnTehIGEka6Iig
nSUJkzPrCxq4s7jvQmaywCVPdfewkDzw8vsnI9JciBPDFUdyS/KTiwKVJHY9pnGqVZGRPTqLvTGZ
leW6kCBNxkuXmXUKJFTPrRHVzu7etUJODrA0IANEkyK5UKFseam3OmevaBtmGK9Z8dVjr3YeJluC
rucBxhlY3QIkCovGlK6HBcy/M1pd8VorhW/Ziu840e2prEkQzNXicCFmbF29kkZu96Zbvr6AQtyf
0GrrvxtfeiABxjYVViflq7lE5ngox41Y99b3S88jaiJGhIfx/fp0oNPO3Viea4UP1i8LR9RAKTg6
xEoKv9EaFbeuYq/E/dEorW8RQPDzrcYVK5M4lyIHjng5lW2h1exV8fzql/129xZcjC5dBmpytyrs
kr2Cb2OZIm7e7dNjjUAkJegIESCQ4epDM2J/vZy9oldsQ8J5iw9mdQ/Oxpe22NCSjjIrY68OetoN
MB6CYivYuSVC2uZpUZBaBQLjVTd3Xhbm7l7b6jYnLtKlfr1YJRkXRQY2VQ6guq/UdYbfM5qxx2aD
3iQWr5MI6ng53N51sSpX8tB1B8BgZOPRfeLS/J1Ah6EsKDd7taYJ/a1JmE77yvrDLeqXxtd2uZdH
F0Ap9FEAqhLC8MTK/jvVk4Kgoz17bZUfOR+3OTiuL8mlAPH7mQvf9xkz9LrBMWtPdnNsxg2lvjW+
OCNn41vWlFbzhKueLAd0bd0Ehl6fscvvlzRtlZJm6T0sUFqEtREO3jPrw9t7vjIF6HCRhAWFHMo4
JWVbJtZozKjJiREkBGSxKu5W5qDLRQwSaAkU3MDeuVwiJ0urIi1SO9bb5/pgb1Xli8+7PLIXw8t2
wVLXrVlSxYqrtn52TeWP55AHEF6FcH/27kA2Vuv6RsJeA4sIiPDhE0C/X86GNayftD6ZYxZmP+ts
N5TB7G3IWNkR1G+JKijkoWAaSg94AX5sj1uDGtP64zRFxhagb2t86ZY3be7oTMH4mRHX3Ufd2Nhx
sQbSlsBoFuQYqJhEIlzIP78URJhvzB7isjoZatoep7x9BqvxH9RY/m2m9qE3u+zBy15vH+SrrUEt
F+gwgRzEUQOHjLQ1mTYo85Lpfax2xK9M32ozX3W+pMPvfyEH6FF4cqLnpDy91ugnxVVRzp2jjJsP
YdGEtVlvcR1c3XzMAkzWukATgC9WDnonU+80BamAsCv3SHFlTmjU9yoviBDV9YL7SKT+pTcSta19
poFoPEZr8CXI+3DOvHnjLFydNSEDoWYPiCET7BmS2U4Gl6G5lwmocrIvusOX21uxMjpqctGLVWDg
rgm/XQ5GMGUu5hil5sMubaL/anhD+nhlGAbOFgw/uk/avif3mqGoXT77erk4hpSJYbcDhu+UXRpZ
5v3bi+GRYgIZuqgYk76esRrVF7Y+x8OTVh2G9Hh7cVYO6MXwkoXIdDsZEgfDo4mD634wyYf8XgYw
YPuBnQIpEQCuqKSTm3XYSo4y1KpR45wnfvEwe1v4/ZU5QACwdbjNuAhybLSrJr0e50xFZW7ip4rh
T0UTDOMWGGzlmKLTJx4LIE5NwQorKUQPCC3cZzUu7LCeQnerbGhtGufjC/lnCncaVK/OJozP1Zci
/1hWuyXfsAzfuVsulDr2AvlKsQ9ItVxVT4IF3UUptrHENO2Xo6LW9U7nOgsTPqQZdC0/Zdzdm27/
FW/L+LvRFwJjYlQb6lOqa3Gu5GVgmlQzI3CXZuBGcKnvcU6OJEtZAJhs+ZzxLP8Nr9WbfGqqo7LT
wRQa9s5oP7iLM+yGTC/3iAOgY8hcse8o+2cveTnWE7DvS/fsTB73NcVJA+qOVkwNnXcPhVWHntOE
nTE3VmCro1uETjnzXcLVOSJzqpzgKxu7nmnZHo3kWVirY5b5BqASO/SPTn/qUzaeksn6rvBh8i2A
LX2iDv0S1dwBLF1PA1Wb2GHx2oX4hk60J1TiKn7XLl0dtIrpvGVVxiIzy7PHlpIuaDPGT3U1L79T
0xgeqwzV7bRY+sDNtSxwFa7ulsFrfZRE2G+FS9KgZRX33UIbduhxwP0OxUi/1NEBIUplm/Fk1Mvo
g1wpCea5sl/Qj0T7RV13IkHN5uYE3a+ij6YN/jCQzXDv00gmsmuc9GdnJu4WJH31MAJHhiomAy+k
nN4AuCptVJosyGtH+XhMDb8pNiAZqyLAr43G4mBcc2VQYmaVmak1y4Kw4x7LP9BDvtUce8WYEF0v
oRdUBzaFjGRJUQpWG9RakNuyA63dUeXZ0k/ldG9HCaHizuWI7zi7um1iVwul9hJrqMb/vWy18FzR
PGBdNcDzAeoN5LglJZ1XBEk0pUUtZBMsLASY7fYjsDW+ZKo2k9tB9XAnpui4bYETgJkbBsR7aZ2k
eJArA0m7YEsSaYDLFZq6TM+oTZJ40pb0B6dJcipc5wdD2dVbMaA9ETUqHeWeyNj4Ra8sO1HU4XtE
f0yy8jjoajA0yp/WQmub2f10e/rXBxEGLrYQEF8odzjOl9/WLszs6iE3Y8MEywzalOZRYv+6LeN6
iS9liN/PTggKb5q2BcAm1vLQe86au60EDC8QqwjogYhZZlxwjdqoqskxYntSHnhQAfP5L74feDRB
SYHWifIjrphVW3Yp1FQKI9nV455szOD6qmIGZwKkKzSgDDTVJsuMF+sP+MH8lqR+Q1ENuBX2XBUE
IDTIHBAauUK3DSaqXljSmDF1X8dpbySf5/mrq2+1Wls7VDjpgNMIk+EK1GAPTB9HxHpQv8z9rH0g
AN+S9vPtXblymwVhk2iPhFJpuBiyfmsomvy07WTEy2SEi1P41fTcmEet/0zon9ui1g4w4JQA2gLb
iky0ZIfySh07tR+12Gg+TcrHYX97+Pckw6WCAFEbxgWIHNbJVaKG6VOuacmgxT2bfG/+S5txj9xK
kNEHz/2t8wfSPI1qGijcier6ceo+o5DNb+w2WspYK5/H7rlsfhkL+qNvGPhrO/nPl+Eluby6C+9d
I/Uw85x8bBZ/BhpyON2e/driinJ3lPDDtASn3KUIZk+kIGOrgzPjoM6Py8fbw7/HM+TFhWmMC2bb
qBqXX3NV7VUd5hvOvKEGTuX6pc6CCQSI5MAYD/SZhY3ywXHBF5mGw7hjtbvT8j8JuGbS6ntVHvT2
oGy5HteTBjsCqsNgAIhCFDls6NiLa3MEHk4qaQOfulttL64v+uX4ksqttSEnnGD8ufk7Gk5k6l00
s6PbDRuP29ZE5N1rEsOsRwgyYIaBgZ3my8YDvToVYSjheACjJ+9fJvLeKaqpT6ZZfQQl22tX18ex
6b630xYeYE2UKEaGdgSc5orCt0egIcn7ygZX2fhsd+met0hsco8Fup5+vn0ur2+WLsjG/yNLsjuq
hFoOYZCVdV8N3GY0Yq634klrmwPLDxBGtLISfK+XV4t642gmeWKdGgfdWbvO3+rjuDYJkOIju4wL
hDIeyXooM4I2LnhvTpk5+Sq0fJ2MES7P7aVanQZQoKJlGRw4GYqnKNO8UPBQnzwQdqu+gt5MtwWs
TkM8I2gohlY6cgTWJiZPrG7BNHqGFidqSAn/1CvTxl25xjegQRZivf+RI9myjj64gGqq1il3k6AQ
0PJCi4zmtUd9OouGoQ9mtfJ58dVwv9ye4coSCnYDHDfEyVDMKW2Up5HM0gZbPTUpogS+p+1uj7+y
ghfjC/lnJl6WdpPdTBhf6QPDC00a5G+3JazczQsJ4gvOJDg59fK0g4Sx3WnutxwA119kq7hhbZkM
cMvitUBTZgQUL4UM8GVUtx/Vk+O8sOxlq+Z4bZXgUeIQ4FYKBt7L4ZXUbrLeGNSTZ6Dt2xCRxPXJ
Vu72KgOGBMi5ECmInIy10qkJ5pAvpa8kP9lcBY79UWt2JD/wZmNbNqYkX522dQZNrSZsS968OKX9
wx2bB7fNotu7L+yMy0f8YlIygfTcAlM3zpjUMjwaCZoDxWr+QfcyIJG2Ql2rooCaQfk+0BpgW7/c
pEVXtNToqHqy6d+5eFv0IhynYZ+ncVmzjZjU2qGGGf4Obkf1u6zZUK7FQV1ZqicwWYSl+iMRZgle
HO3H7eVblwNrA5gKVKl50sFzCnCrqXannli615w8qEiUma8G+X1bzOphEEbN/4mRjt5sznqvd1w9
9WkWFErO/dJS/FFLN6azJkfAdmzB+g0EkKRtcHOJnTa5dnLcQ6qH9eJ7n+6fybkE8QVn2sZC8baG
WJ526hzg9coDTwDS2pjFmrI5lyE27UxGWXpLWSyQQU3fmcNiizJndZXg2iNBgmjnldeSzoioagnT
Tov5A40yYcV4w8b5XZ0CqD9FaAa+t5x/KdKx8oas1E41G/zh4CKyd3sftgRIJ0ovVWoVHddOo/XW
7zq+QSJ2Xbgvqgf+mcD772d7YDK7bfS+wT7z8rFB/rjrEY4znPGr0wwH20XN5FLuk6l7K3onJAp6
/ZpOpIKGp7ZpRE1UvtASvRLIFGbom9zxPGS03oBfri4CXCRBL4M1lvPPIOvPW6v2tNOQRW4aAnP9
Lxb5n/FlHZ6iCemcUFs75dqe5MdmS6Oufj8wMoCKI/R+1dQWWQmWDomO77c/u92nz7e/fk23mS7i
a/iDgK3sP9qLx+a2THXxqB6XyQtme9+PWTSOQ3hb0trLipLbd34r1BjLYQC955aRchXaeiZHxysi
rbSOs+kGo6b0/jyhYNTdIqRfnd2ZTOk1sgqX5zOFTCTIfMU7LuWjbjS+0/65PbdVZXEmR3JHSGIX
M2sW9TSXX0DDYVnf0/RfeHKgbvtn/SQjdNB4h4MGGfDIP/Tj/KHXkBSrkXNJtrCW7wkp2WA4lyXO
5NnFLmjvJPMwqyd1ykPRIJE+OU2U2+h6MNfRghYtyCaEZfu1mr7UKuyi19vrubZvaMoJ+wGuKSI6
0ovbqeVigNcI62khpvsCpn80ER62mj6tnUi0m4GxgiQ+/pGkmBW3kJXCLMfsAyUvbfdBGT7x7BMo
dSKVb5h616zgUJbn0iRlTBojmaYR0lDl9mCh/UUOip7JbALYMJGm1sfGGg5VXodu2waqu3yfJhZ2
TXpQDS3si+Vb2rpB1zQb6vEaw335XbISn+u0ywyx1w6tfM/7YyRH6iDy0fsqO2TU81WNRMlWXerq
Dv+z9rKdmLl6nicNbqZuzmGdmV/sUQnrnEcpubc/psA0nS283BurAyDWZhQXp5t35fixHsOqORhb
pX2rj+G5GOl+juW8NOgBpJ4S9Owj2rRLbObXRfWktYk/p6jATFGxks+xVbJdx8qPfLIf5gYV/6TY
kbQ9tIBNk4yGRsp8QqY2aIr0cPterfnQaLuOrBk4zVEkLnPgjnntceKJI88eqgrdEZWdZh779mlu
URVcJE9ZA9uzbPwJKdDbstfesXPRwnM40yku7XMbx189tTyiD0SJbg+/eplB7/YeqQRqRlL1NvK1
CtwBqCz214ORXhS9nxNk9LvvxvQjy7awISvyRLMqsFTBKQA2QRzws+lQOnhc8QgcxSSi1U79W0/7
2dhZ2qd0C2QoNIOkjeFMCZZLAyVqYHy7FJUxqnp2VmDl7Plv6y4+AQdH6eaxm6io6hiKEFDN3aTM
u9tLuvKqQS6mhwuE3JbMywS0fdYmRaaehnRvk9DKAmOrwfrKobgQIT2cCCYNVm9iaspYBlrzBmTd
/cfuQoJ0LXN1aB1aYJ8cMCOBBQPcUMN/KUJ6LVmpjKM+Q0RCXzl/yO9GyaJ7JjQYdgEVRKKe83L/
9TRNWUEYfGqih8MSARMT3r/T4MIDAFQU017l6LrBynrqGcupbMzvdGQh0IF/yk2E3tqBcjXUoiNy
i5yNHEcjbUa6gjrLSfEePHvfKLm/oEDo9lxWXhbwV/8jRNoNpYQWRqJoOblO7SsVmn2gCbf2RPMN
hbM1GfH7mQJg5VgSj5qYjBllPPAK1DttiFgJpogGK8gDAiEtcoGXIiYEpavO9JZTqh3n6QEm1/Bl
tO4GU4DvG3BNxG5FEvsKTNF2duYM6nKatX3b7ttyD2jP7S1ZsydBKI76UAdQRvDoSmtFVIPjOZrn
E9H1Q6Kmfk77lx5onYE40VABb67p+4L3fzuDPzrEDIa2CDpja8tWtA0+A7lbxKXA3y2n61VvUFyz
MeaTHRBGAzAMBrcnunL2LgRIZy/TzAGQY2c+mcAgs6g2f3Km+kV7L3MljjewgygtQXEX0tHSciY8
rQdkJ+bTAtZK36Mb2mDNSgC/OXxO0BSAk1iuJERyrQOvoTLDlBlAFkwOjVEElfNIDWWHsjh/1p7t
hPmt9VF1ft1ewdWjglo4bBI2SOSnL898WZc6pws1TjbjRpDr2kNrOR2YdFGDMLf0MxgiolSzj8yC
RcWd33yZnhdv/ELNbGOV1zYTpXkALSA/jideun19olPET1TjxO1d5/5y6gxIpp2xkWFdueNIaiD9
g9pmZLRkgpYBIMqloZpxIuyp6NqwnXNwdfwtKy9AUuv24q7OSDBMgVjTRsBJckF0kFgbc2+YJ3d8
WZIfdv/CNADVyBaCYU0OAKeAZSDpvxKyaHUzY2yCHMIj03rglY/G9Kgr2bhua/f5TI6Mz+WzzpwB
tVyn0X128sbv7+5IgYt2LkB6eZELAHzFgACVPqAwkG1VE1xzNQkBqGsXAGYcd3n38zED91mlmqdK
Z+qeW33r11qf+0hIFk9GipBVsvBm39jVD52Pmg8vtg44Ur2+lw1bmDdxtSQ7ExpFg0YRTdcQHb68
eoWVGFWmjNap6p4adF4pn7Ruw9tcF4HnX+RUUZEqKci+61IkhWvrZPP6BzPTJ9erwC5tRbcP+urB
AKz3/8VISmSkabZ0KsTkJsiK3TGc/kVoFWv1jwRxBc5e/yJ3u9y2K+vE0BA5mvTX2xNY8S7+h7Tv
6pGbV7b9RQKUw6taHSZ4ZjT2BPtFcFQWqUzp19/F2fscd7N5m7d94Y2NDxhA1SSLxQqrVoGdjtNo
oe54HqflxprlDTXs2B0iJ7mzc/hLu6K8w9BJJdpBeiZHsoTAbOkZXi28l3EzmmFlbnwKyK0qeyU9
kSMhgm6NY7cU/YeQYfNbvx4ojmsUoIUMRGDwk0Ufxi1Qe5zyDAYHZ20R7d70lpvLJyK1aUcihAV4
s6k3WpvjpmbEv0Obb79xNfCI96ALCandsN318jxUH1ygrfEQ68LrAzhN7456A3mDHWFSXWjZ4wYz
EaP++jYEbJgBlhheV8XUEcHIeQtlWkCpHWvtgRaHw+V1yA4eTxteAoRhoHcXrmJpuVVdGylMaBVq
32sV64FMeY8/L9zDhozukvNjmeytU2Io+b1vK1BckvAbfuvfFQj3w0/rBNP3sIK02QO6TxoUKw6N
tgUJJwmZio1GtSBBzzCUpU5BcQJIEPWRjH+YDQO4q/3lQ+EfES09hgdZHlhVPohoTq0XGJvsobEK
O87Lz5OGOaroUk6dH6b1Sv2nEmbgsjjZ3QEKGYBGJBP4hJZTceB27QLwW9kABpjoBnh1Jy3K5wIT
GbeXBfEPna/rryBh8xKQ81etCUEL2gJv+4I9jhlIvMqseq2RWIn81lL5OlL9BlMESB0N/k+4pyTo
Z1qy0o4Ze/KzbT4qfDb5922Ey8jDoN9MuJ2kZJx7Z7VjJ9vTKgxmxZbJ9A0scbAAJtdx8X6ijt/6
FaVmbM27sdmhOlJWighTdvzHIoQ7WmXzXKEbyYwzzOBYI2bekgwtGgolk20U2H0N0Ctg8jDqfadK
Nq4pyMFBJh+XII0Kc8NaN8HQqjBbMg3jnGagu4DfhijlVIqeU8tifQ7yQcPa5qt7E1RBZC0awtWs
21ne1bO/8Zoh98YZiUCQfEYeMyep5hID9TlMCc3eJlWoJz0aywVmB0AAoASFm2l2XbAuRonRnEua
vHo1s7Yd6eo8dBZb2wTO7PzDc4BsAxKZYA3B8BLhlOZVI4Zt9SbK6vcefXBU11GqzhwjBi4qtOg6
XEuO/LIOnVDNUOtmXBl11GYgVfltFCobLd01wBwRROnABYp5mc7DzJdmdrFr1An11Y2sRN/Z5aPV
K9xlmSBkX5GtB40rGg2E1fSTGyx+jtMfJ6PalE75Ys5mH5oGoE9WaQyb683nsTjhcAbHcYsaY0Xi
0fkKWsKqxhDdXTO9WMH7ZUGyU+JExzx9wd1cwagZCAJKK9BQ0x7fvflbsu46FTWgfOv+ijBPFaE1
0YqyThDhdTd5sKXrjd3fGKqhyzLf4Hghgjkwmt4vaoIdA955Zbv0LqPh7O3zJLT+JEl0edekwqDU
GEaLQj0ywadLolQzB0vDZa3bYbnR3cr5XOi9hwChNm4cFqBs07azGyHFWmByeYKJI5d/gHRPwdcB
zwG1WXC/nP6A1vfLJPNrMzbS8VPblT9Yn6BUhARiOCUqZZTqyJEw/mOObnLaAjm7aBUsX7ftfjXF
QcmQym+P6C3wPm68/MhHo6nxVELtVCsJuG2dnOc8f3CJImSQr+Dv94UVVKWJKaN6YcbIsIW9+atr
Dss/QK3gtv+VIehEvRRrH0yQ0Scr2zBnfYPmm5j/Pb1dPnvVYgTXahrTsTBc3CfggfbIGIe2NkW5
in9PdST8ChwdepuxglEbUmDf87DrvUPS+P9iVDGAAeEI/u8MEl9Pi0UntKtAsaL0k6Zvuk9MRaoh
3a0jGcJueUlHNQ3TZwHa+Zax3WAcxunPPxwIiFOATeP/xOpcFTRpaRBslVndNslXYuehPicKp0q6
jiMhghWlg1kZg5VgHc6j3gVhwbZ2riKPlh76kRDBiBZjm9eWAyGm9sTJO67PDlgcS4JpLTypBdbN
U6VCo++EcawOErkESevvs65yOs4XAE4ycMRhCg/eMmStTwWsugmEgYYcLsMoATdsBhWdrkwASsx8
XAH8NEwVORWQGAvrtNJBEFDoW59hWsGqCHLPTTtKy2jSAtELqGAMkWmoZWztBoZEpEWX9D6djRf0
5QMGVpHnoFM1k3OjdGp4kfJEpR4UwcjWnE3ITZO5dMuxtuN2iNbyKwacgjpAT7+BteXyHZHtG24y
ZADIiWQdV+8jc9J3YLTIu8GOk08AWySNwsDLPw98KJ8ihshDUFw2mCBzLRCb6eXdVId5//kffj6v
ACJBg9MXayFdMyWOlqM9qF821bQfzPjy989vN/YF1UXUeHgPqzjsIPMq5hdB5sSth4LYIXcBx1QY
EMkWgSaYT/VAMhMwK0FzHYL+4BadybFRM+MLzYP5m8Yy+3B5IR9hl6BR8I7BQMubaeCYCGKCxvD9
YViMWMNIyAFZdLBOfWfMg1/y2jp26LN63+W3PXtcQDi20l/VqLhAsoUCo8nrRejowXiRU1UD+QxN
HVvT411i63sC8uDLS5RcUD7X+3++L9bkVrKmo24C77wYyy7t+y1rstDstG2SXJ1xQPYS4H1ge4FG
R3bhdCUOXTuNNHi77H7ZPmA61/bySiQ7ZWIqHp5fC/yEcGRPv2/YTUHyGRU+zf86xaMKOyj9PC49
VBp1/jO8LGg2asMGkib2ATOeX+3rPS5Uj/9+/6zolFaN53a+BdTgn4WAMRqoOaY4bNka8KDw+YSg
WQTf1OkWdU6To+NotuISdzL/1tuqCPb85qPUiEo4kguwK7j+pwL0gVnDQIsp1qpdDUxMHuaqMWnn
a4AI5OPB/o95QiCLPBWRZkk1URvUGVXxkmTFph8UDtD5jYAA7BBIsoBcORuv540O+uY8bYqtiuzw
SG1aEvXarvIV90Elh//96BGhgNAbJYOcFG58p0UWiJgS51ArO9ykh4J+DOATkOs7a/weDLMG3585
oZ+libpB/zmNXmi5Kt5ZlRh+cEfrMZGtXJzCmOJmsHdWV95UlPzwrer75Wsu2zbwf6B4jv4JHYmS
UzFGg9h/peMYF0XsWTlwV3VYOEvUd9cjyxEKwjmCOw9zdUYHgt7DwR08a4gdd984T1NwcNMh9Msv
c/p9Kd4vL0u2ewCyIFpE5tw6w170zlAiOagNcbseMi+uyoPVK54SqQjky3liAZwXIvAAjYhmNbbl
GGeFHVIdw8a10Kfbf1iHB14NTMQFnbJIMtePOSnB4TbESCzZLLKN0PGj60VgSKAF1xsh6tkgIj3T
pkyzoc8V/TKgVNboj7aqeCXTMh+oIgRAmP9wlh8tutGoMAdphjUubz1qPwTE2dGpi6jjK7y9c68V
HiSfO+3xfMFZrjQvPYrUTMVifx1Dr76Z8y14fiNr/lJ0qmS2TAWOZYkhSxcMMyCfLLZnTAd57Qgo
LVRTpOVbx5UMid9zdq0uK02WtNi6lH3DWBVW3NJ146sS5iop/O9H1sYxUgxaGyDF1tjeSKePTh/P
fNB7BZBG9t4g8Q8MBe9cOGMqmNMxyDqrZzGy/pgf2obVoniVpYdyJEE4FIfRoCyCjsWd9ZOR26QA
ZF+FK5Bgr2wgdDARD/cG19IV9qtJhs6vlobFSfFGtNfavF1Ld2sHvMe9CFPSbDTztjPvu7FVLE8u
mmMaEIvDYxdLTX7qZ8XkmTMAT/R98qxbzMj7XNL2cfWtrbW6m6W17tB3r4cu4O2r2329bC/+Lz8A
fIegDERHnJgWpmgun2YTuuJ3z435x5imqKt3rXajj29+sR3pYTDubevqfBB2HC1+/yNV8EebZVj6
2oVUzBgKW7hEbbTkP1JHYT5kF+FYjODTtUU1OsXiznHrv7vNV0p2FKCiq8m/QYNyLEV83BfiZDqX
AhrUMKN5mCma/mRWEJgo8NOA5QEwe/73o/vc1StIaZcZStIVdKOzPkrXaq8F/jbX068gX3u7rBT8
Up1GdlgQwjr+gnzwjZ/Ks2ChlixZwcAGJjmzvTFqEo7sxpjNyERzSkUU76LMjKBHDRaRk5eCmutU
XlBbBUhbUhbT9yJ5sVVsTjwMPFvO0ecFLajyxPQngs/rFHNIs8hLQe1phigmgTAurIMp0rWry6+8
hQqhFmfIOY+3rC7LkbhNSWyTl2A2Q7vY5qm1ofnr5ZM63zmeCMFkXWSowFprCaoHjsNmBEdSE5PQ
BSV8oKSFP1c9fBxVMBRx4VOcEYyA27Vhxbo0cbYLjK37J1hQCdtW+8vLOLfyXMpH06+OHJcYyKPd
MlvzCVJK8MeGVouhFooDkWzUsQQxlCflVDk+l2D4O04m6Gwur0D6fRAlIBGCAiUGz5+qcNZb/UjR
Hg3/8bneWKkiayQ9BrywNtAOaJAWs0Zr7axzZs34vLeEdW6E5fRV0yIjiAiio8tLkR2G5aOSC4g6
ABZiAo/NFahmsrJBf8hnD3FEswUC57KIcwPjwG1ENzxgdiismfzGHhu0yfHKbJpJrOdlZIy3/fru
oHMA/UrbvNlpOtldlifbviN5Yv6gcEdGWdWTuDWn0KhA3u/kn+0aswZ1Wh/Spla5FLI9RFM/0nDc
CoAJ4nSBg1sETmPrTVzoOQZNFXCQis1SBYp1ybSO5744dhREM+LYCbto/HrMPVx/MGfcgJdBcU7S
ZSCSgP+NGihYhU+XoU1L7dez1sS+6QMG4/02GjCMsmRWdQxJkonIIwJ+boBDGv8hwpUsZsIEZAXB
E1eFA73R2hvMdw91F1zc2sF1b/r6yzoa+BEkNNlj1Wyv15Bj+aKfaefj2KyQ75b0e2cb93VSDCFA
D7u0a57sJlAA3WU7i5oycO6oxxuG2MpmFknh90sKBtdq03gdnKzl0KpY+mTqcSyEX4uja7aO5djn
DEIaPdLaMHm+vGeSz0MnMKcJ2RNYPNHm9Ys1ogRdd7ET5qhRqeyQ9PP4uMnTWRhUzrfw6NdnQdWt
SbNQoBjTsJ/eyNd/+Pm89wpFBICLPth3j77faQkoWTt8P6Gv9V4vXi5/XnLCSIji+bfQdGWjm+j0
5yeJ4aVjXdA4GLOdq3fb0n2cVIZNtkd4EIBkR9YCvpNgZ6qZ9i3SZDQu0u/DlIcDu/7d5C/O/wrg
P+Bok/SpdyZ4TzQ23bfW/hMYny/v0rmHzutRf78v7FLRTxnm5sw0XuoknJw9S6LAwVCz98tiJA8A
gILAJ6HZDplXET1E5noioMsica1jdC3r7DY0myxGYfEtmfx3LR0Ud0N6+j5QkRhpB5MmvnDoBCHV
4BskdiaCHkiGIk+benda0KlmT8tUALVWpKxALI4OK8FyLYS2RcPMNuZk8l+aWfEEyD4PvhHgFDkT
9VlvUJCUVe27uCUpNegtW2r2jBFa1/ekogR6JIWryZGaNdkygRUZakZ07bac7U90VCFDJAsBoh5F
EHixQHiLxJC2mxjZlJpDrH9j/S1rrk6F8Ilcfz8vHMPawsBkOT4/ulH2tOr7ywos/fWogYA0gyMg
xXI35vQiodPi8+k3e/xqaapOcYm+4g2HK4ZmQWDsRGNYUF9rs6UaYx2wZB3V+opEngq5JVsEJzTn
EDTeVq2fnrKX69rUzvUYgyB8U26TXMXbIrEmqNwii4/MAs9KC4dASF5no5MM8eLeMXqbs7sF+HTV
FCjZXgFxgzwuBr77qBucLiMY+jYtNOzVAtLjtPndm79NALqvP/AjIb5g2SdAWYg7Ya96573djI3i
8ZOsAZ0HCLkB3OX3mh/V0YVj6DrqRt3oYy3ZF+amWxUBi+r7/O9H3zeo7tfEwfcxm04D+7m1WanC
xEpsOoJ6zLECNg5Ex+IxmBn8d+aXQ9zjhDtjiWzzHQOlWfOcjm9XHwYfqOEDd4qO3bM8p953xsga
2sXvRhBXi2Kvzq8FYAYuwroAM+RQuhGqNmMfOIOZ63YMMHN/SAaFqyn5PNwzPEFoDbQ40kQ4itV0
aNYwCxY8DTtwTlw9VJlnsjkXHGZ/IcoSayejrnkMVSZAS9Lft1P269q9/087DsArqC+jvHz686up
HQyjmJx4+VT1DwlVOCCS3eEIJXScItRFDCUoqm1V3twCXBwHlbmzmvUVPEqK2tK5VXIBe4OKwhNE
kldM3xWN0+d2YwAv2IWZs+mCKOkOzqjw1M5vHG8dRs0XyEQATMS2xiXPBr0eZyP2h3RbudvC03eN
ez2xC6TgAeXUVTBPIuK/tVvmJ1prAr4yh8S70ZYtXWLdVmQ8ZVsG6gUYcYyYgWcrWD+Sut6C4ZBm
TIzmoDuIBNe0ekCOFZ3d/vUt6sisYlAOQPAw6ABinGqY76dZpSW9Fnth071lyetlBZYcDFo9Aowm
5FVzLOb08+g39VujpX6cT8PLWCYQYoHPVHu5LEaiyCdiTEFM5dhL7bV+XJskNNZwYoozkQhwUR9B
DhClivO2iNEdMDvQwEW0u5/mF7NU/H6+y6dZWs5WDwgMz6IhluHbePRiJFZhug0xnbiufqbDjr7r
5J6ZO33d5ezP1VuF8+Z8GOhcB0erIAp9hH1etiABbrd6elvMh+s/D/oI2Fw0RyJjL7g5q2Nl66Rr
btyYYYH6iSpbKjuI4+8LCuXnerHoRu7FxucuKUM/VTUlS24f3Bokr4AeAx7GEvYHLDtB45HUiBvQ
U82g8yizImxpvdFUdKKSpQC2BZ8WzOHIk4tEWEWp1f1CWz0GY/z0lCyKMpPq88JOTWZb5FoJes8y
9BIQ+m+uPuiTXy9cOWrlnV4zfD53oiLb5NfzYaJLCL4sWvQ47MbhHtDRlWiL0VmLtFjjenwe3Se7
/MaK640Tnm7eQ4dLB3srHPWiUUzqIB3AxoUf9mil8pZbmymOgX9EuNrwMuF/4AEHAEr01DJbL1e3
KsBZiXHYJYtZb4Xe9OXyYUiFgOgE7x9gIiiKnG4WtfxRK7pEj2n9iKkUCaYEOirAoVxGAKwhwGwc
rHcqYyx6pAgdAAJd8zYtwZCxPs6majyN5PbxPAVcKpRCcDGEhWAcVlIkJaiN9OYPMe+T7CbRgLV6
ubxdkqtxIoX/iiPd0hcP8xraDNR4zm+iP5XJ7vL3JeYcczQMzJDB/Cqe5D/9flYVgIVXIArGkHe7
eNX6m6C+sZY1HJw2bFSdR7LVgJMYCRAObzwro89pGXjlCLqmZHK23hy8LaNKiSWVcjTS8i4gUClx
7ljBEU0mlHfbutNjU19+dLO5HWsnA+qBHioUsTOnPfjM3rrE3ZroS+vwmilCQon2oX0ByD4AxuFP
iliBFgNKdI1TE3Xai7N8srKbarq5fGqyfUQ1Ael+tIjxszs9tSFPqAZm0hW0V969NQ0PSTApYimZ
egP+zPNJ8CTPANZGYrhpV3ER7Q+zBgF/0IQzOCf/AaaEKenIHwOhxD1v0eoMOAWHtjOMv07WkDae
HeoLi9zcyjeUstfLOyc7HJTm+TBM5AXACXK6c37eIMpoXbxkJN84ExIo+eckV42X5/svWFLAa/9K
EV4cn+Sa02EgQFxrzqeajOHQjJD2XcuHvasrTMT5kj5cb+A9MUMIaVrB2g1dl3Y5y9a4GCkq5cbG
sOutqb1fu3GQgnFIAKxiJuAZWj3JXBSxKvA3GYmWgmJlfVrnBsyxJFW8QhLWzRNJZzVgPV8o+vQg
yTDDuv6ceG9B/cfJv/SgetBHdPJl/w9pinN9R4OHBfgzTDoneOK7fGRox1LT7QpcdaB/BFnOFhyf
oFZdVfVn2VnxrgVuahFjiEF+YroMXW8MtyrHELtlQaD/FBQ/Lx/VuXXAUo6ECNbBGduedvUC+rVR
v127+d6x+uiyCOk6+OOKhA4faCAYWTAUjKvbO0vsBft6fdSWx1E1vEiyCtQCdPTdcOqSs6mKa4n+
qr7oyfOj39khAhGFmZZ9H4EFslJAesOQCrsEikogjYOMPDtJE/pGGV7fmYSiMgZJIdGJ/CMG+55q
lNk5RY0ouMHwpWhpdtnLVUcAFAniVMzaQnWSz48WWT07TV+DIMlprPXvGhsijzwPSXrdJp0JEQwZ
6zLMWDQKVMeGbYuS7pX9Z2ffF90PDerpO1iEa4FFc3ouuyvh/P+RgHMG+QH8jTPnPK/rCbQhPkpK
mDL1lfZh+eMfzgHQASgq0GVnHe+ehUGS9bSSeJzce2eht/5A7tuk+XxZjOCo/Xcdf8VwdT6yT+WE
gchlyYDFsPRwmvara24YAzt4+mAbX/Ps62Vxwu34jzgLKB8kbRETuMLBNxguQXQDq5rzYQMW6tBU
dXBJF3QkQTj6hDh62/c6iQGHPwRrsDHcR7D3bZj3ZPtFmNfXPWD/XREqYwB1f9Q1TjcQFMNFqruU
xKtZHDxz/bPMLSY/JprCNxPe/jM5goeRs5ZQpx1J7JkoKVbm5G6Nfmk3DRutcPIG7ble51rRiCHY
4/8KReXUQd4SOXbBmDlT2U6pC+2Y5zps92Nym46K/LRKBD/PIwXMW2KA9A0iglwL3dv0S4F+zstK
JxWBegdMPkzyWRO9w9zJGtBhFRfOczP9DtqHXIXtl57OkQjuBhytgmI4kjbSDBVMsoI1Is4HQHbd
X1n5y1Ax2MlEccQwZ9/iaSy+2iNRTYJMZtUlTQyinY1Jqk9JTaLAMPqwWu03o3ZUlP6y7UOKHOgc
FDGRwxY0z2o0vbIXwIxM0K3mWb4tCEa+lKrcskqMYBrQDTsbmYd1aeavgsyh1f50TEUSU7p3R0sR
jAOQtEvb2T5kGAz8ADRyKuRl23DQ0y0mwl5WO8H1+7g8x/smmFYtXcFTUWFBAc7G7l6dZYomk2wT
qrhCMqMKABj4kNBadl4j0c0axWkdcFOzce40K723MhUzp+xwgGQAUgb/4AQKG+el7lKkHGpWBmCW
XB5X7XW8Es72sV/HMoT96oxZS6zJaeKaRRTsWMY/mIHj7wsXx1lcu8kMfB9zscN+7aNgmsLeVthp
2aljZi4fAQ8aOUBITq/nBJhD67qsjg1m7jUbMw5oZNU/ibm9rF2yQweDJVgIYJfhlwur6ZM8B311
WYMx9jl3bpJVsVvSdaB9mKNXPuzm6Tqseu6DvHfrWF/3Q0XDMSNhV+1/XV6F7LV2UXwDjDHAEDAR
+GdnLGUeJSTW1maT0cO4frNaVBGnyLPSyO5VjudHte0ohP5QMqgxOjDRDSshD7O8CrN9KxKjZrne
eZqzbgqtsyKdGdq+8Fv74E7TS6K3ZEtNZ9mmlltsp3lEHyJBwG207rJZLKsLzVwjIMsN0JWCyC+6
vC2y64ahVGgTBWUTKKIFk+tN7jwvQwCT27yWJg1X991U0ZypZAj21h2prhk60J26iQaMx84hoaai
oZYe79E6hMuwBkuT1gEsUx/QW/S5PHvW+kJM67YtaIRaeIu8T6kI9FXrEsxIbZhTNfvYu+699h66
OppUAzykEsB4jhjJRognGkMwx62e0QZw+UiNsXg32fSjWSbF/VMJEZbBan/1liUh8dTQjQ3e9tbp
wr748g+KBu/OwiVEoV3MknmaMbn15OKAyB2Icfer6W0MhDSXpcieXThfwEEiNxYAE3dqSwraWhif
48HHm0i05l8Ssq+DLlzaL1n167Iovi3i/T4WJThiBVDZhjvC12PsdZ4eLMXnZacC044aOxLNPNd3
uhKvcSqvBGlvPKTVfeqbO2NOb7TMvw5O9mGlENsDngpkKmrHwoZ5SZtTd0I/gW7TIgQq7knz/R+X
d0p2KOipxEQNOCkYc8X/fuRHUgPpdG0tCeiFonrYBdlOz/YW3cwqTn3JniFdjXNHYo2PoRKMGTop
m0SzvBI0gT+rYtsau9JTHAvPeQinjnIJHCBOe4H/CWsJSKGhi1QrY5f+mZPD4AabQEs3c3OT0wx9
Eo+tqrYoeR5PJAphS1kiGCyhBNAzFpbWpzbNwhoNe66uAsfLto+TtqHsAKzWmbXJ8qlGn0RQxoNW
h6wAb1sLFITChZQuBxwNKNlwoJCocFZdZ6vXZVVspu9OTfeleyj6ITLIleSXXLPRKcqHq6FADsoL
fn+PtG7s2mYiI5TB1t4wVTo0/PehVXj50h0DNl1HJgttbKILlpouTdcMZ4MK/Ar2AAxGnX9fvjyy
/eIBPwZ1c4IQEVHskjb3kT+skDZxNkChYWQTi/QSbtKiuKauxKIFAWApqPwASASv8nTHtGKY1m7s
qjiw8/6pdcdvbZ00ZONYmEMeJrX2lDTJY17lOw04cHunVc6OwAHaJBnVDsNq1O9AqpfbYFh7lPEL
F/Hp2rzXyZIf5tUs/1QY/LULVjP4VLqddTtN6bL3V63bOtTpIw8UeMDgOGiP7WkTdvPM9qVmFxEU
aYq7qpg/TbOWR50+m7+AetbuXGpoJFx7K/ip09FmG7Pxx8gaRzNa13b+M9goxYP0aP7drXr+ktZO
8TMlJDiQJDduHVJrkT+CfAdNby/F1EwhSdf0kGvuutdJZu8wVBdDGLRsRfQ7AeyS2OWhKvPm92g1
+VZzixaz0txyZ9qutr987BKbiUuIijy6FNHpJeanK7Nu+qA0y3hZvhTTZkjDplRRW0lVC3cd43Y5
B5GoWn1hlxXQXLjv7V7XwgemhVQ1h02qU1gA8mRou0Mp+1SnyIomr7aCjJr22we96baX9+l8DT74
Dfg8C94IiSty+n3XbbXG7nHLk4X8Xh1jO3TV25yhr8ZUNZOdL4VD0Sxg31AyQAFEMMQOYROQ4yVE
7ZPxRlOl3cR5ATBY+D5H12PGMqq/4nEQYqxtZWDOAVqtMOs66+GJtau16ci0W+fhNiXsjnX6tyXx
7zHzbG9a5F0vyqujSv4rACZCHg6oELG+qJcNsCYeFA+cDzHLi4M+IangkP7gO+Pm8uGdO+2nsgQf
x2EksZzcKuNx7XbEGCJ3vSlXYLK6Z7/zPxWqJ0F6gsguobJpfkCmTpVlHjvPRjCCHZ6SHU2N+8l0
FfdWKgIZLGglOHfh9ZyKMEqwO/jIZqIYDHOU/u5rqtg0qYQPdjUPzBhA05xKAO1Gkw+zVcTrLnBv
u+Xq9xmdK+BUg1ngzD4iKiTVOpM4EzoJgXB/rKpgaxSAEuZe8aXzPYXzKbu8qJkjh4Hn+ZxvZUZh
qwyAQomLtZhv6s5mu87rWTR5DETsQUvjy/p2/lxjbUhiIJoysDQxnCqnJQmCuYBum/vS32oTUnG7
yyJkp4OBkzwdgyDnbOSLO7ZuQTwCESxFT59n0u1oKicsnr8OWAj8TMDEgedG4H6qA6Qy7DIfmzKu
GnOr169O+8NfdwZqT6mrgglJZQHDiFIgFAN1qFNZ/dC5gzNkJXLa9fTFRV5z4yDaRi3NSpK9vgTe
sznZxb8c1ZFUwTQEcDyMpMZRDRk7cA9i41qjsUEFXDVTTKoUoMWw4YuC+0tMb6XVUpZ9kZaxQ742
mCVSzM+mex1mmpt2qBuYrIBEwS6Kijcz31o60BXGOeK4dYqCxoxsVWVAononQvjfjxze1J9Rgywg
pP4OhEhUIPFxWbclOwV7gLmtoC3DakTXXV+IXtGxLWI6Y6DzoL/RpfpkpqMirSJbh4dqJ3oVkEAH
YP50HRiWh27SysQ6Xs3+Rcs/X16F9PMmp4eFAcB4WOEZ981pgFONz2OW58Y9cKKJywJkDzmiT5y0
xSfPnvkk6F3rVxPTdWN0iC33lal9Dgyn3nXwPzdtC/fdY+RHpznOJ3eap21DhubWJ5V7T6cCZfzL
v0a6XA7YBtYBwbcYojTa0vozs/OYmVo0selTNicvl0VInnGDB0CgDAFs++wGLXNntIsGxausV9fN
okq391l/3xZBZGQYQm8pTlCmhwjAgXhGHyLq4tapgmTUrabGq/FsJN1z7XQPQZsfhjl9v7wsyesE
2APaOHlHjqQalbBlHIC9jTu0UaST/i0jyU2wMjRA2l8vi5KuCPBYdNfyPi/R9cMk68YhuZ/HXht5
OpAQD7OqZU2qB0ci+N+PrEPL/XCd4pCm2SDRolnIIBRgKLi8EJUUvtAjKR3rUj1tPRi68mBaD86V
kPcPQ4ousv/dKH5mR9+vh6kjvY/vrx4mo+rsySGpwimRLQGnDqJcoFI4b9CpiN6xpgRxL8xPs627
SPWwSZ5TTkeOjC6MG2I74fMp5iN4iDeRZxsOpntn+p+D/E1nd551vScCI4fchAUv4TzhiiRpMbCh
zOJp1XZTEGwtq1I0HMm2is98hyMCPquzXI7TlkPAQ8g4+0KCMP9xvS4df1046ypYcjfN8fVg2JDm
vldlC0Wg7YcyHQvgR3WkTB3tlwotU/j5RhuROtiUvbHRimVLKvboZhoYUEb2e5mGT6nNXihV5UVl
DwWgT+gHAwzNAJGioAuw+dWwjG0ap6X56ExPdPjRaOOrWc1lOOTVprCcfTMYW8sodm4Kvi7jH+7r
8S/4gDIebQFz9KS1G/yC3rWfdJK8THlwc/kYJbYNgHzUl6AjfHaLcIypa7fz3JlprAf3TPsEGocl
uN5ZhAhww3F+CJhrwbZlvtt6leWm6I/Y9fXtat1qyfbyKuRnBcJc3l2HYS0iqNPNnXJE11KKtrd+
vpmytb9hizEdNH/Q7kFCk+5ttOCjVS3RNnOAtFTW2kGI0SvaTWl1qrSHdFM/uv4xRI5nu09Vd6bE
7HTmZPFgPFX1u9P+TokiEBRhrPx6gCIJKW6g/yy86sL1wHiDCZ5xk8ewt79QtPyZpfamHH4P7bgz
3PpubLoXqzTHMBsSVZu4xLIgOQyfxQePLay9IHsAW11plX4W+1O+YW9rnimiaOkGHgkQvECtW1Z7
Sbwspuu9Ud7nFGXJh8sqI10Db6oBYsI5L62MYOw39J7C0Vzb7TwYYd1++RcJqJ4AqI8agZj8Ao1R
M/TalMdpMSeb0mJ6SKpahcqRr+OvFP73IxsxFKCspTOkFBMIxoBhGVvVEDGJB4lmAwDoOaWoi+Tz
qYiA+iTwMJoISe62Z2G+wOsv1qm7W9esPCzUWB4DPQUfpwfa78t7yM3PaUEHWs5HYyL0Q8wuFqda
ey2C2YazrrXjrcuG28pfv5jz9JIutkIhpDp3JErQuYQB79r0EAUQHUhIxow+mGSdwcuJpq7Lq5Ke
Gep5YHxE2e2sFxsMJJZWNPD6vXHffC6Hw+XPyzYNrPIYluXBhTlrg0nyMqXBuObxYu0rwh58696o
xk2Labr/f4LMU8Ww9BXdQz4EddVLMtp3Wv88NOymClRwDdmGoTMeM2nQcoq4U+ilTFgxFA3Rsjip
9p15WBTwRunnkTyBjxTwcTRCyLKkVVmvFJ/vg4f5JWn/4QFEcRUYDqSlkc0XNAtlI2oUC80w3MlI
I29N6QtLnfne7VZboVnShxBzBUBfjKuKPICwFLrQvqDMzOKl14ZN0gAbyMqye/CSgdHQKowwy7M9
c/MIKaopcgqabmipu7+teQwUqQLZjUJiCk4Fqv0cwHKqHmWDfn3My0pjl/l3RpWH1ZREmaoPVqrt
Hm+Tw0uEFJjgpmU1bdBoCxofnQw//YLslzX4XbYoeQ2qoWDSBfkAjoLSDTwNYts7wZvozH6RxUYZ
TNu5Xejj6LTN7dzOquZbmc3lWV7eMg70lcgWsIDTsV1ynGMG1rrHvgJMxmmfnN5dopQZ5qcube3I
6tpFETRIFQiErCZ31kABY/LtPnpPAky9aPWCZQBGNU80C6Kqc8KhWkIMdowGFAIx+LnaeH0QbBJz
iGbUBpLFuh6qC+4WdP2DDBSUVmddWwUmvdKVVjVCboqyehamX1tVzC1TnCMZnmBUaNJ5oASFjP9D
2nUtRwpr2y+iCkQSr0B3O4/dtsfhhfIkESSRBAi+/i7mnlvXjSlTnjOvU0atvLX3Cro7lEMful4F
+cxze/giU+NvqAaICERKkFL6yGYhFHoMhSQoEhdnvhP54v7rxzC4WYC0QLYHNIFFR/LcHJsR/nF3
PO0Pbf2MomFoqe9E/cMNCTqLByIyJI4cd3GOMVIYEGgaxR2Y7WGC4ivg05Cy+ocrf/YoxHsBT+MP
Il2uzSQLil7cNeN+IlFGzxVgs+K/bGURNsE7opG2PYi7oQFLCn5UXL/laRpK49fXJ2dm0QOWC/n4
D/S53nSkFMzkd7kd+02kgjAp30alN/qzdjQhZzG/5JCj+pC4SIBBaLy65Xed1YFb1oib0lavnVts
vDvW2kEbUP2faZsfEDZ5pu1A+x0wFRO85Uub1aEdlIdJtI+fj9vqQfS+pcVqA2ChbwJL8zvLrvdS
g0Bl0qvBCOCS6p5nmRd7zNxPE72fPDesePbolFuydGtxwZxgxNZCwfCDKgwDP8wy+MTvfKpewSO7
LdMtsPPfDO8ywkXJAZRHgKJm6cvT89aqXC3HTIq7oHYfnHqKiymLhxrdK8oIlw2g6U4b+oO+sgHE
KXRwIcr8XLck/ny8VycW0T2KoiAJfMx25BMRcGwSdyWBN1QLKe6po2ncAu77Dw25KKTP0DnEKIvT
qhBFBpVNnFaDLvIH6WZs31fdWGIO2T+k11FK/quFM4cGy1u0mBoGgwoMrtUeghvF/yFufP/5xRIV
iZ+4ncYN0lseROJpuKU4tZKOBHoCgk1IA6EYv6x+NXnn9ZIwAdGm6ZdfwYo+MoS8sCd3N7Rq9w8T
A7FfRKlAUXzAFlgBU9qaxYt9+g3UktBsv3F/ixZpra4zkMotRDYUHVuEa3C/CHgtWnmnHPiSB+X0
zU3ogWb53mH93smKXRWOYVdBxysmk3Fdpta3pEzP2m7Y8rmcm1puPYg4/AXVIU61F9OnU68aOiXA
oOGgzgAio6LUnqq9RSWNfb8XkWQ16LoyeASVdOvEXptblNGID+j+X/nu040vkmSAQUMNVV2uzoLR
eqlLLw9HPBZ2uvb/dFAj+ocJRkHG/4smBdhn8TbIzaEvEhQz7kbjagb8BNmzQ94+X0RrQRVkCSCi
9NejZXmcVd7EVK8xpjY9kGJnpXsSHOwtgYK1RTRnZOHLjew5LqLTsfNZYKS8dgT0SOmhVuIwmNbN
xLONM3FeAB8WyGzVBMwqwmGfnDaTJRYC/SAQd8J6Cbw0Sthvs+3D1H/uPBF21rhxNK7dN+679hYT
5Nh9nkKPG8cVj7j7h5CtNbfWwFwQmAXmUFxdroCyx+6v3WKOEs4zdunefj75q58HfsNH8A49meVT
DHTkHo8ZWiBqH0IPEpJVPUX/VRPLlDhy7VPBKBC+MlXifNQ1vyEpGzZaWc2uIlYDtQ4FAByFiwwn
zpqxMRvgrNxM+C9jorMzI4PVuOv0w5kukuLQq2a8RPG22Ft55uxlN/ItLNHaKkfaHKVb0LZwUi5+
BOvrjiuvR6xlTBFAN8/FpM8k1xudXZs1xHNQ/QHKHAWpxarzJ7gUQFoeDLgkiUbkA4atrMRWC/P/
v3tTQuBaQgkGLSD6pRD2dvdfXxQgwIP0Nuu2Oebi+27S0tQvDX430Wsed3rj3bN2T6CgPfOUUaN3
l8gKbpd93laIrXvnikIPHNKmUQ+kC26m1LgKIJzpWhs9WjtG3ze5OOAYAv2sDAD2VUyEtNSRaM4J
qnh2f/b50K3Gn+9bWiyyyVGA2gmFx2nmn8mmOJOOB02bfN9l7sXgwfqZ++wCKuVhYKgnKb1YUuOh
S7bspFbXCAJghNG4EhEZnK4Rn/k9Kwc8LBzdPgZ8uAASfaOva02ASoHyEMJO/Fs04daGV1YCEE5Q
v9IHmojkkvr9lgTM2qUBJYA5aANnH+yt0470JTAzI52KO+3pOGWPTo7s63XpXim3D33j+Pn8zV9b
XlEI15CLgjMHhAUXfWLmxFotgGizPSnCCg5sggfnacGvWWFfBrzfep6v1WWRzPj/FhebLTDa2awe
6LYxb6/7SqSRNJuLsYcKrhbdpa7Z3ui9cGx6FsLssg59NcSfd3p1It/9hPngfHeeEIiPTNkkiru2
CbUdp2Ljkbv+fcTBUKRBZW2JsnV7myaBVeMeY0fCf05GtXHRr53ss9Dy/zWwCCzgZKegUoZZy8SY
AL4rzzuT/7SdLVWHtWMErEPAAyHBBX3+xVuLa1SHUgM4PQaOH3TKuqMlxsgu+JsDsbrPJ2W1TwDi
uFDSB61yeVtRmfrQgMW6QOro2h+dh8wRsW/LX583s7rg3zUzb793c19oOgqvxdC5XhKmjETMBPmO
GbsC4upi63m+1anFa8UypaFdB52qPCtOVRpWaR1m3uvnffq8FddcTFOHE1bwEuvZ6C8p25vNt9L/
OsYR6+3/ZgcyDqfDBirOf5qAywQZDu0vspVRWz333rWwWNOQBGqUP59E3O6udGq9CMAcG+GCV5Z8
89lw35ItGv/68gZ/AdCCWUlsHtd3a8FLeQUXZV3cwR+9Sg9FuU+9sP0H0DiqaABzA2ILAeVlfIQ6
y2DQGrj0wHgubmn59Pnkr3YC7AvkCKFyC9He004krdsFZVoVd31FkLdN+nNmume6A/mm2bLN3mpr
MUdaKiq8scXBZkdEnzlDOLi7etqo+6xu0Xc9WtxJdUoBPRXokZ8EUAxNdawa56qf6HmBK7cfoeP7
D0OIxDqwH4CwoEx8OoSCqmo0GxC90v6Cz2SWMWp8Ayndf7kX4KmKBYd0+wdEFbNL5ZFa8DsKG7Ts
jEefd2P1GACzZCYu2lgN87X0bjn7hQeKSYrnUxO8mcbRrn72W0KfqwsAqr2oCjuEfKDEJVXVdjxD
D5SIJvc852EvzkC5/7wjq/cnzC3BVYQ3OCqApx0pmc17Ns+HEuy3KM1dabg/P29itSMQ60YSEaxV
pFFOmzCSLIAtaM7vijEq3YhNoYfS5tZ7eeVMQ+Z31ixFdIXa8KIjwO8npoFY987q6nP0loSjUk1Y
D+6x1fTal8b3MZ+2qt0r742TVue+v1sHJYBnns+AeQdm6QZkuAscHpHjdvetnP4QbbwZVbcv02Ej
m7my/GY3eiRuEPUgf7PorKzcoecUDCpKL5uqCFt26QHq9vm8rTYyP6MA3kXJdin8xIB1dgXFw7q2
D9N0YwQ32Rf9JeZyG17tMwYeqw/vtcXxU6mOQ6Tfw0XEozbqx68v7pPPL3YplbIqSILPw85+ZBe1
//VDBlL0GP8Z2AzY5uIwUz0MOKQD/LQCuWyM5EYgsLI3Tz6/iJ+6qjVa7eHzTOzgDw7VjY0ZXtmZ
DrDseI4DLYRU8mIZgQyfkCAHuAXvdDxdYdpE0rMxw+ug3tITWG0KWP45leVh3hcznQld1cQH/sR3
0rCWLG7JH1OzUJN6o1NrBwGANNgXCG0BMFzEgRDibUyZdhkgHCDKc+/MVNB3GgNUJitjR/LskA/t
969vFexsdA21p4/Vp4nb0JoNgFAjOb/VAbkc2uZxgKjj582sLQgXElKzMxKOuiUFwSJlRZ0sB2i7
vmPTjf317QJyNOjKyKBC3XMpV9tPGalkR/Qdafb0JdsqWqw9R0++T04PS0GH2q8N4P4N97xw4UDt
3GgStfCFtsRFHzyw5nkSWWRv2b+sBDmgwSCLDogn0tDLfIWQQQWumj2ArchDd/jJ7UthnA/yrGLn
n0/Qytqb1axxkSITOQv9nPbQF70tTcYGyIxAcvNyzIuwml5Jc1uPT2ZZb8zXygGN1gBywQmNaGpZ
n7EFz8besPs7EaTXRu7dttJ9zFS/+7xTK6sOaxqwY7xNZ0GIxbTp2p1co1dwKOd9OKbfg3/gKZ00
sDgbgkCRse47UNPhWlvunSn+vAMr43Ty/bmD7y7pFrRpJIPxfSp+MCPW5s5nvz5vYmXiT5pYnKR5
QgXzp2HuwoM5ZHHFFY6aG8/kOyovK9j5fd7eypI+aW8Rd6hEwYXN0z0eOn44EmT+EKnjF+wLddts
WdTP47NIXAHHB+klxBzgPS1TE1nQDRySf/1d3ty7B2tLB35t7N5/frFpus50EuHj8yMPRXHIVRx0
N60btemh/rr0IyDEqM8iQpxJxctnKAtc0dK67O/s4cZSIq6n7xDP3tiXK3cdnXF0CGogvvcBTAeN
bKTkGtLdJV7cl5ACctywo0k40uHw+TJYmxk8QgAexdX6sUJr0CInZsW6uxROopnzc9q41za+v5z5
Sho96LcwzlK3rRUX5cYqXtuY736+vZj5wYa6M1P4+TZgIvnlpC/aeiNEW5kLUHeAjZs1uC0M0mLv
t9pUPuPqDjoVuFu4fVZON2ILn7aiUUbRDMoOFLAeXPWLI2yE555lCaLuqNOD+KrDpH6WyY+EfB/4
Y9GE39MzJFr92/S3QaPU24Mf47KzLy0GAL1OVIaXZm1FUiPC9qEynJJHNu299OEfvo8oB9WVOYWz
zH5kusmsnFriOKkhJLB2LTdeNYvV9rcD3ixXCHAmlMT8ReQG8ARvRibEEQ+a5LksN1J3Hz8Pn2dE
sgHQfdj6y5LnZMrKp9qsj0Q6EWlDU3Yb63lxkqEDaAEVVQowL8B3y3qCdLSlrNKqjxB4SEEhCC4B
4jXFlczPh2wD/bnam5kPAR1bTPwy1LD7DNwVUzVHbl1VKG9OW9WDtQagmYJ3wRzOfMilkVSNbTq5
9TEdi1igiJ62G11YXGJ/hwvkZ/A6kLyfPbBO92anDDmZYqqPMcDcQRB3XeSFUPn86rIF+gBhEiTA
UO3GUJ22Ikw/a9kQVEdHmHECdWFox/93LczL4l18oSmH2aNGC7yT0ZCZwIRtnPOLU+x/R8qdRb79
2W6OzHP1roVA+G5RBmZ1rAtgyuBMD4zNhfqiqsfcCp5NcApDiAxnLXP+Fe9aYWPrVRO2+bFVM7Im
lO6Wx8jKmkIjkI7Eg3+WmVnMhZ/mqQ4YrY929ijL23Yj/F75PC5cgAAtkDJnad/TDhhJOQG7nonj
mNzqPJJfP6Cggg22O4C7EPZAI6ffr2yl/IAn/KjSOk5cO1TGxhm+MtEEPBMo6UNLCDOxuEcsN5u8
UXn82Dn7yrj2mougiPnWw2GlldnCGtj4uX4L853TfkCOmHM69PJohEXz+3cR/Nw6PFZbQIIXKj8z
SWMZOECpsgRJWmMm7IuKvqXZA1hwoeo2hmvlwJ1tkJAFw6Mb19JiXxSApWtX4coz3OIqH9zYGJy4
VsEeBK5ch3X7/OWdftLeYuB4Wid9k6M9ZH52nqN2prlxlixConkPQhdiNo2dSQt4tZ5OTW/mky60
L49JvadgAzo0rJ2N02RlmwDFCpKWC/gDJNEWDzobWBWHwq/3SF6HIfq6T9GcTAJ2DWKbkIv7CxZ+
f4qUViplYpXHbnwl5Pe0Jba1NkIABUBfDRQdnFeLKMHiPjDNlMijf28rwKcvM373+SyvtoCDFlkq
BEzIfJ7OAfTRJt06NQKpHGmxLIsCCK1OeMt/3szaHpnP8/80Yy+moS4812rASTmWYufIWyO/d6zQ
2niLrM61DwEd5HOQF18mcR2TVlSoQh7r4Le47/J/2BDAB4MdNx+IuGVPh6rhvQ8jZRPLNUC8M3Dk
KfnGMC0BXn+3BOirATYGgjcEiKdtmKQ2aJtb8kihrWZ1Zy5NYlb9zvN8J0AtTwczHCozrPQXQV1/
G4bKMaov4JTPMgOnDVOeyqadXHGspt928GjV38n45/M1MN9I757Wf5tA7mZW6J5lTpcJcCfNOiYG
xNQeWPNWab/6rDhMrvxFaxIC5buxGtZW9rwvZ648GEPLY9lRcFFp20Qce8cL7QrywTVI8cG/tAKs
5+xJBZ+6ZWha5mnPxxqt1P0V9Q+9jkmy8VRY2ztIRwBKA4AQ1sUidMSb1Mj9GjdYJy5hH73LahG2
w007bFUoViYIVUpk2Cysv5lccLoGBuJIyFaO6VEJ/dxLK0agGZoMvgfIs+nBf/ryeoBoqAXEPRRM
EHkvmgtqZaPmK/kRSFYT6y1/rIiNBI8dmsnD502tnAwusoYAmPqIKHE4nPas0ALhd+8i1PCfvLAn
Xz8ZIOQJIg0YaogxlosgGaekUZiWI3/IuqjbKrytrGSAz3Dl+zNX4MPGkU5qzIrfcLohMU9i14/H
r8pazJsTSVz46qADuCyX4R4rJ0x+g7g+934wPxI6P1AUY4t+r8wDC/ZJm+9KeZNsYn9XVvdJw/P/
v7tCG89vJ99OqqM2hmvlDdA5sq9KkZzbydb9sOTu/KeTSCDN0PaPYD7IcwKd7eNpYVsqYvkNJddO
f51XL6ILdh5984IHO6vixFNRt7WL59thcfrNGo1Yfrg6ID652MXc9hmk1mh1rJxfqrkM7KuiSXf+
eEjqMzZspeX+qld8aA7PAix4sD8/KGc3daArpge806ZbmClGFdUwmKsiVghguH977Mypd60/hiSt
gIe+DexdGbx8vuuWmaJ5vMHJw50y49XAJVqEL1lV+4VDhuYINZlvVoKNAafNOEmzPWH2gy3Ivmvt
Z1h83lHA9IRt7nqj3TO8aMSoBOzjZGxlIgsbu3z7/Kd9OOrwxkdy5+9sQHNvKYXBAAlPJ2yq+wGi
LXYQjtYechtOejDZFrXkw9mDpnDtBSgrwB0PKIrTBW5rsDmapqvuoWIcHSpWbNxAa13BIw1Ezll3
A6fc6fe90RhJCqjJvW2FJRljLZu4/dnWb2n54/NBW+tJAN4ZUsmIFNCp05Z4kStbS6e596JJ70S6
//LnQd6E6MWsJIq80qIjOoPma9Wk7X3m8tjQdWQ1dOMq/bAJ8aQFeh4zj+Nutkk97YEryWhNjdff
u/afQt5n+mA2h8E4Jq4XSmfjflsZrsDB3sM/3HEfVB1JZwyN7ZXNvWzODPPCuv3ycEFtc5b4R0YM
qquLA6UVRdI7PG3uG/sP29nyz9c/DysVFOVnPStoDZ0O1WxzSAuPNPcBiX+qrbBpbWzef31e1O9O
/aoTXudndnNfizeING5kPz9cmLN01bvfvojUnVyx3qH47a/5eDReh+7718cGOTacabDpgHrdYqUa
7cB7PDjrey5flGyjznI29sLHhYq4FalhPI0xvx+I5qVbTYaVYXLT4FprBP/eVQBfLeVH43RmtF9+
ns1MUmBxQbNEuucDAcdwcPnSEiWvAUhFwO4jIfeu/5gYX0N54OpDOxAKn/VtkFtaPgHgCx6UPeua
eyvbldluCyr0cVWdfn7+/3erSpsmbyXH57sW4jyPPDv7fN4/HrX4PqwoMLcoroNiefr9ygnylCX4
vqlorEv2ra5FhFpIZFIJJR368HlzH5cxDM5BOUAOH41+0P/gQYtyzqSHe2AJQmv4zfzv3rBBIlkZ
MshGE7xgYHyBIv6iS8PEYK8ncn0/+EPslk1Mnj7vxGoDeFPMiBGYay8L9yxpeepl3YCVDHnq69T4
+vchi+f97+trrkedzgmGrh6pWbj3ag8Xl9CatiQv5oPuJJIC1RVxwrzdUUb9QPwHnp+PxE/d+6B4
dfP7TOxtc19uZHNXphp7DzsdqQUTUn6Lw7xzkxExVObct0fbBjC1FbvU2wgUVmbipI1FDqZXvsJq
QxtZRuJs+F7bW8WBlVMLNL4ZXjk7f354qTpl14nMQgtwtRD2DW6WPZe/zfHccHaF+UW25XyY4NEI
ygyyeiuyJ2bXl7Dwtsk9ncyzwoRzS2godvh8+c7VmY8LAFL6KEfgNscCWL7u6qabkiHx7Pus97+T
tJPX05DKM505OQuh1XFMclV+S/JBRiTxbSgBjV55Phh9FXLDQJnESjxtRVr6dJ/3gBzXSv2AiDV4
KAYn4PECELJrLSXfJivNHlOewEnDSUC7CGVOaBY6g/3Tc7S8hfu6fV4X0s/CINB5nDdGtRs6aRyC
xtPHVHf6aIyB98a10f1hsv4JS+Zkr6zKCk2T/anqdN/5eRZmGTyg6xpatqiNNFHPfCT9Ag32ZZL/
yI0i3VfKa8IAWv9720rr34W2gJ5vxvRSUoU0bUOy11SmDXTcxpFgsSocihz2DhOg9VNUp+5rI5SL
QpqfPTe18orQYOW9RYfvfGjhsuNPxZMI/DLuMqvfuzyw95WQOuqtZDrLeGGGtLNAuk4M3HeqeCzy
gF21o2Hu7M74MY0ObcJeTSQNfUbFH2PUaQhWerZzisq7qUbrMRnM4rGpYDJhVQ2JqNv5PGJ8mhkT
Xpzauy7Mrfqpgxzl84CaX7ujIjcPVtW9FXX/ZAVSh1Y5kksaYNxDCS2xqFGVfsmr0m9Cv3SnGv4W
4nGsSjyuiBEk56Ntt5EguXPrZ4NThoDKCx5LadM7pyMDaiipiCAUCjvnwmrYrW+X48/M7H9XDWv3
ddW+ygm5vVDkxNVhwyrhQ52Ifh8q/l239IlM05iG0Ao275RfYH3loORC/oTF5iQp/q5nOgi9ADIi
UWcY8he0hN2Qs4RFfZvIY4Y805kTNA9jlr66lr5jEtTeeGj1LmvN38oaGuiAePpb0E4D5BYocIXX
rVF2h6GRf/jg+Mm+VlYDg8XeffDgTdhFSeUXMLFR9pCErKctjages/uBjM8SIge4VAxPI60zwOY2
e7VqHwwtBUdaSI09D1b1U6e1EdZF6kSyqDIg/0GbTZzMD+GNQ/dt5TXngdF59i7LKrnjVZ6K2OwT
eqnAEK3Dyq4fHY/ZVWhmCbTZPYAeyxn83LuwtrO8ovpTFbo6LwrxyEegMM2ycCCfzJ661oD0sCTl
+Ti2v2pPgUMNaxZ5AWtbI+qU+9oxe/Jjw7dbeiayyfoVVJ4RkmYk+ZOpCsiLD8O8PQfjnCR9HnGG
5y1KWt/hTG6qg1H7Y3cxpkXnfEtMiDRPbTPBKEuVsU7sItKgJcc+z/54eS1jv807tSupC9ye6kq+
p7qfsHZcEpLBvMpH25ShMzp1fd6O0OvzIdsFNd4BHqusHuOWl86Vb/HizGQgyyIPpmJzLO5IWkMX
1NE/MmHXB48LEGkTx43S0naHfds2rhO1I/1lT0YrroaiuS7KRlzLAWcP1kLzSIS4GnPjjvtlZRym
vpIiah2zD/sEVlmav1g09+pwyFyA2dxseK7U4A0XDbQTrty+Ad0amvO9FRoWSJt9gbA9RLrH+VbZ
5mBHcA4aHqUp2HCuXIOdDW7F7sfUH424sSC3oEtXhoXBbHi+JOwcpHqYqOSG3yUHrM1vRWMeFLwG
w44Uz745jCFu2Sb28AuiFs59kZ1CayNMiiS/qQWD36FOinjo+77eje5wObJah31mntkwDc9SrD/e
exDolFrTnwT35V6nifkzafYd3/dNUuzMZMDqzzT7BhYbSWBl7sFmRZn0psmIgH5Z6TZPtLHHBxRO
f3S5ZV5CgPhWcswMJHfG59otQQiwsjaN8lpY7W4awJ3mMEm/Yi7le+6a+q1TTXKweyoeTUM/TjJ/
sfK+Oqekdq8I9+wrALv4HjvYiHq3T0LouKgwN8wsRoYXzgsQb9lPcJO/MorEkJe21/c65GL6Ublm
bhwsLkRyHygBtVpwysMaxIjxzVEQtygGPYCrDPkhnjpejKKqE3deXQPgq9zJjLgHvu8wQKbUpvxn
X9tDxA1IbzHpj8F54xaV+g0vnyQIhZu6sBZoc3pwDAEbLwVN12Kv5ZSEipi4hYg34MrWd/WUVWGS
tJiF8aUcOY3h+paFFZnEJZuaq3ZIVah6nofc4j8CipRVWqXflD+RuO0be+e6KX00BxyrIAs4cM2s
jBfcGn9GJ8vMSMEaMaZkbGQ49Yj1QtmZVXUI3F4aYaKSSYVQyXJJNHGui8M4SoGVm7ISh3SQWxGi
Z5jbdb5pX/kUSTtbJRrIyvos9w38jXFRWBKQNIbfZ9oCy4sP9qE0bAI7WkKjrKP5ta0LEfKOHyo3
CRML06NgNBUjY93d5+1k3pKGyUhQD7s1megkd9K1+B4EIrJzsyKJudOMIob4aB4hwTiGLp/60E51
fkWcgh24ntKQquHPiOGLcMVWEUUZ79Yb7e4wJyZjEdjDznaGvsPAJ8MLbGOyvWnltwDxJDsJI6cX
HHzDCy/GMcaZXF6UNG2PtBIlDgcwZqPEH4obwsfpOUt5aV8bnTW8dsKBjVXT2FEmrTJKlZW8NI34
abWeu4cArhOaRUaiXpMkqoyuOPdA9TkEfvfLsdXRHKzvpHJqoGIMek+r3N7TLvWaKNNAAtgorICx
a5XncnIvqq53w6RKy4i5ZhY5SUCuxhTiJMyT7blAHIR4iZa7Imv8B1xg9c1gF92FW0w4QQj2R0dK
P48EHlyHoXC6Q0KK4RJu8gjEUk0JQlQ1hZLK+tpLLOcFshdPitD0+6DyMnQ1rS85I1lIoGy2hySn
dV75NXaMNgv/lk41FFKMXtshy8EubZXpx/itVui0LUcvEvMXoHmFjPvKfHCUbvWZ4fWF+tY7Vvqz
JYhferu5aAICCRqRXbkTdNejoA6m4mA5U99EU9lcgQ1/LGb6i+wsHnpu88Kouq3yujwzAmD+SJEe
EKRRV8eN0vs8TQ5N2/XnhWc4sWVo75yPUkW5adRhY/ak32cltXeNNc2wLdzTNnwI4IhlVRedK27Y
ZLNd4qTNTsOKEX8BV1r21rS+iPqAW7uEGpGp+iHOPDvOKpgB6oBOB9yzf+zR+jFUw97ymTwHqCcS
RXBwchrXifuLAToeTkWiQtfmfug3WRH6uUBaLkvDIB/QEa9SEV5203XVZ/fVkP5umpzvdVW0qN+0
T3ZRA+FIvJdpdLOLQrnfBpuksU+rP6KU9Aau592vdqzMq4wm3cNEYTticVneucaQP0qmyp1IzPGM
Vd4Q7EaHm/k16+DNZcAQ9NLEsO85HT0w8YcyiEnTuSq0SwMxVwH+9C4YRhGaFNeaK7sSUZtRuSjK
yfy5GnHnhWZtp/eOqfQYGVltv2mWyBc/K998o38bmJdEYkpbxGv5S0qHB/hQ6WPdKMBsUpwuV2ar
+irmhcfNKAfEsokoLqNfmk70oGnevyF0aGIkbdxQOBlqMrlq6l3KjHrnJnzcwQQsvwxI2nwjYjBv
W+Vl+9qrXEyCVxRRzloBamo2Jo+FqoBuTEjL/SvV+SUJmdNPU8xgrLY3iPknSVX/jRP52Hie2OHI
xUvBzOozS3oJB+wI2KneEOwtayV4yLrxGoxOG6SHEscS3Bq5/+oYDew7Tacwr9zKdBBhODipnlMQ
POTeQzAbQYEz3xe8LiD/mT6gMPirLBDWlW4e2W43xk3S4QERTH+CoFcHm7k4bXz87gITvxMFLZ4A
S6NXU0Xync7T6W7EXr5XUP2BEVatXjPiqgfDMb7VTQ+sV+DDoY2NXSTbWjhQbhflHnKd1gNq61Qd
rDHP8iQsZc+MSzIKqISETW8EHaJRlCRUV9eIESe5Z4NpIw4zvJceU/OS8MBl165CMtkHDO/MzHTp
nFe9dYOKa08uGqhzRMLpzDOojtjdLqUNEjtsRBWmaZhzU3sZjfOU/yS5i/hVjurGCrIhrLMhvegZ
YEYhg5bBo5MU7TmSLQOKzS44RYb0glDRhg0XjpMBhFLxIn3SHpS/DJ9jHABP2nP8/TnvLbvcgVf4
5rlTYUZuj5jX0RQi8m0Vtk1aAyw6ZVHB8gfTgn9O3sh7YarZFNe+cIIKER7DdTkGtIWBnxDfSlPI
SKP++SQ9eTtVKUIxs/MjrzOxk9MyPbdwYxwyq6IHRhTBNrZp3FaNvDCD3myOkOolIXWSWl6zIa0h
ENihAO2Zr+aEm+IqYcqhd4lpNhzrruMAG/Ofwu0eTJs/krpxsVKd/ik13eqR8taqQoOM01PlQG6l
r5srcBU82M/DMiqsAvraZ9OTQ3/IVOIWrAzzjHmu8ZrL3Aw5otQcby4IBwP+6Uofly3rnjx4/Ryc
svR/9FMHKTXHvkvS3N2NY/W9zLsskjm2hKDt77anDBusfHIGjUf/hPdfqusyBA/IPdQel1Fr9+6u
04EJ3oT9mILf9GSS1H+zXTiiT65V4w5tfR5ynZQ3SUl0F5Ucr1aeWN6OA2hw1RGemntrYsmxpDKQ
8dQoWZ1NTndspVcMV1mRS+uee3jIpQFhYTckv61+/F2o7rKv8zKGZ/bb6E/3VgqN010Jx2NzjxDt
h51IB2LjQJUio4B8V1hPHa49jwILRH1ZI7qw/4ezM2luHNei9C9iBGcSWw6aPMmWbGfmhpF2OkEA
BGcCJH99H+br6LZlhRWuWrxN1RNMzLj3nO+OWF5VX2HE52q2t6SvgrvWdputV5kvIMu/uGTgKLuA
vdGT5ovdCRR8wi4UzQydgRyWRDZ5zNFnTdY/zdDSxFNoZVhChfoLqLYRFV5A46kN5gIxhpxe96Ua
drVjDE4kdH2dzdSImQamettmjS4iQf3nsW5xL2TTfoQ/NcFzHs87DXCbP5Fja2bPRs2MKACvcD0z
wJCm2Sk2sw7zVcWzAX8aa+59XSq822vLjmTG219u6PUJm3HFxps0i8d+JteSURqbmoeRmAt1NPRc
/BakLn80fCjVBkGg9o5DdB3ZOHVUrAP3MGc8fGzgz9gEumU8tnNTXE/YJR5rQRmWuN/2EO6ZfhHh
puj8rKH62872qIckq4wAfMlK+ms1NCsPtppnPIJ1IiHWulW8GNJOVh1Z42L9u6j6YdooippreD5B
6EiXrcIcSER6s4m7kMzregx/oOuzCNeRJmpCXFGn2TxWhas3guHFH6hNblkrwnqyM9tAx7zI2HDb
9wIhK1INczp4zN6xLmxjJKzbxNX9E+KizsY37J8kx0NqrMhjrvBhjvAiP/euM24edNbj3i3oa9DV
P3EjC9I5d8hWt3gCEuT7x0DoQ03zvk/b1ixiVOpsi9gwzTJpnAyVO0M8aPopewkGlcWeUUi45grw
ZOwNStlvKmOSbYxrMogu/pw2uFcRv9g47Y/QQaXdLrIm780eabvqmtq6cvIc4kzEW988RDt+50GP
Jzh8bEPiF6SI4HG9w2vzye6oSIVSuHGDXL3SJOgiMXTFtasRP50a8ydo8/WVlAFKyuis/o1axXqN
jZVt2nz2bzPX1fciq0nCB9dLTFTCk/38ymnlrQULyxmPG7u4Lpq+iFVeEyMiwguPioxPddObcKe2
GcJsBVOJwLpABQWLbJvCkAlHwYgqynCyvDJdej9xFutqM3P+iipBwVUBdc8No36TjHpUkYlN5moO
a/uut6SLAI00zEi5mYmFbfwgtt6782yt29LVacV7dq1tiqqtwqwilIr7G+bGW+tVbkRCfghEQcGz
GMMkZOZLlpUkKjIInrKZBVvqSd/fjb4XPrkzglzc0aEVq8BuI3PEMxbG+zCED8Tq79yWz9FMvfq6
dAHMQ9AUUa7BUvXGAST8kZUU7eXBs0IF1wTWb+tBwz3zxoZGySjD9jlHuKH8qHEorHsHD9sValqE
961v483o+3X92qHCRKS75qG1ens1+/gz4p7nIDVadnkshT/ucNYicTeRYrxWBQtWo6pfJihqZewO
fEJ0rc2eG4o/NBStTGkLR3heNmYi6FAkPOA4uNtMjggOkl94/POY9rJ7nqFDu8OfBNJD3vsOAtIz
nlt4JoQpCA3MjESZBSudTTo2B+6ukAZ/mrqWvREEO/egGD8POJA2CqLVOAu1peJ2NJx0zvxnC9G6
Alty7AMdaqGDxOvQ2j0+gXdFVLuKg89aG9ODcDrxFiw6BpZpbIWEOr96PDavjDls/mTDMvamu8cf
3yVjm024ZiM2lthkUCmUTM0xI3jIWoqgQl+excqtgghVQ7EkS6mjwmVuPGLrWQEUNCKiWdvVSgZN
/2B13byy5/5G+drZQ33Hh0jbbHliGMLFpHLGEbstnsEOLKobBparhH0IFAXcRKWDAiz+uHZNOe0R
tA5vXM2MZJJeuV72jIe+1WROuFmGUUEMheDCDD0kdXSAF4Zw/bixHHEhCXsmKQMuNgqZIJUBj8up
QK2uXSujenIOgXqeg1TBT6W/n70KlyK6SGBBl4Z3OHIP7zKWIghxyZDCQfotsfgGoaqv0xdncj4g
HgK9DF0X/jmVdXmIWDl5VzoHaaSwGVr0+zmlJV8MVQgcDgRJxI9/vxRmRkRHwkPvvWA3xUz8+u8/
MwTvf/9UxOl3gUaYDb9f1AoRoo1bbinibV83cqaTPjRyknxDIH4K8xKNWOwaJ8qlqsznfh76CYBH
IBGEVXL59+/G2EZ4px9RqhuS590bDS9kDj//OqqGQoEOWQsoAP6pEy6ciGM4bHAOEJUZ21BeSHl/
zn5+/PmTvsEjzrW7HD9v1tck2Kp5q6d1IC4JEC59xck6QGQSKQ6jdw7l/DqPR/by3RH++BUnuh+7
7kATnPEVdb9BbNu5kCQ820nIRTqLGmfx9H0cYV/J0me1h7/eXIUCJQki960iF9yd57oIovaFYYbn
ItgFHxvJaisXNUeiW444HwGmLi/RJM62EKCgNHCr0GeHy2e+m6iMd6VknHgHF0FI5qayumCCu9TA
aa6eVzOvOzQwOCrSYbLA+r8/0FD/owIjaPNQ6p8MtNEoB7Em2z08IXoW+dklQ8a5L0CdAXjGkHX+
bOPTJBTMqQf/oHEg4vIeaOPCZrT0wUe5ATQAkJhASwz5P+DrHwdhEC5Spm4fHJS+nWlC5Fav2wdS
fn9FfGhmSeW/G2sDVXIpCdFMjZRBQi8xo86sCGTnTQ+2HuiVIcv4+PNNhdBHnlcB7srejRgTT65d
ZIdbBGS+HvDPBwTqfEH3CE03tKZw43xsqPctR8ma4Jnhzux68soDMhLeHWLFl2ixZz4JfjgYsGCU
Qc2p06lFc+SnbRGaB8t6G20R6xEPQyScpXGpwvmZlqAugyo6WJTYkHx//CbNwhFf7E+HfrLxMmh0
q66gLLB/Cc0Qi8zD7NtSQg/UI9QCIzDNQKJ10onIrE3QuvXuIe/STqV9d2FO/7P3nExqKFNtKGnh
pl5UNB+/qHUCPFgqXEMsgoAdNbwilqwIoUFuu5tZznSMpKwtmSC1Q6H9tPQWD60gQrWF5mq2QrFF
1pE9WFASRBRP6TUCTsEt7q7TtSMn01hPvj/cWcjJ3jrjr6m6Zqr3N8Ly+lVhUp2WLZxNzKyDMso8
3t2Zc0DT0TONl64Q1gPnuHp+PS/PjCEsuDALgZMPBfapn4YEU276c+scQuylpDhOth2N8xohva/b
+axpX7y+aAoZPtwBMG8+du0o4B8bmOsclMciR+8Hg0aIcE0dYlXIdtPxehjWttziRYho84WB/exX
gkANk9THwQTTiOWeTFVniUGVoZkdrLsu8CK7pOjg19p9JKyKjTq28Pq5VL/p8x6MqQopDkw3aPhz
TZHBr8JgrLNDTuk6M4zV/dddeub3YTSHGQLYabAtTg/aYDJ14Wc1OzaVvi2B63Gsb8sgcSl/18Iy
ed5tvpXsSWd7aGFAUrVPDf+CzPnsF0BItgjKgFQPT0ZFeH4uB0ewI+e4JcQXbYlnf3/BFWPGQRx3
arQjQw0u7CAw6njeB3INFsR/GIJ3DZxsSF02uvXUoIEawcmjaV84ND7//XiwQJANdS3KEoHG9rH/
TdVnToVA2QFuRFH/Gi+Z/c/+/gKch2YQT8dTd4GwqNFXOjMOMrgqrbUOLyy7z4ce1Kf/lh3u+zCU
nIyvbfSol2F54hjO25Icub8qp2/fNj82cXI/KEFCMiGBEUfPSODIkvQCjPNMF/2zzcKahzvtp0UG
Vn4jvDIUR9fcyl1Fv70CiAXOI+rNo6oAlJMnB47SeaHlbKCQy2sONbP6/gRaytHgmhmiFfhmP04g
0UhbNhMRR5QA03Z0ib16rnPe//zJ7clWrd8HCj8vy6twuGmDC3/+Mj8+HscLN+D//fnhyXvFRS5R
KBe/bw1xHUCXYEeI1CNvjrJWxYUH5Jm5isgJxN4QUMLjfSr5HjmKuxdElsfAf6wGFY3j2rrkdvp8
2MLB866NpT/f7aeo2xKyEtezo5HWEGSp1FqCmOl396SPjZwctKFfgoaQoZHKaeCQvprL7y8JaFpx
tMEzBXbH6a7aNF42drwsj2YgVm1t7LJiWP+Hb3jXxMnGp7vML7OsKI9P3XQz8m8fa2RR9eOWZ4FJ
/OneKkB1Hyl42wcpXnpIr+wLd50zy8JFMWjIWzASsN2fDHNRQQE0Vpl/GM2EbSGM+XbnfPj5kwEW
Bgy4kPf7B8XGVcEOFRiu/6EFByhgKLzBbj7dtwub+bOaNTqohbwxiCrvUoWQ5W88WdmQDOFc+4dm
RNDv40rgWWfB1RYGB92uIHHzxSpTq68/4sxiA7QIb2yE/f6t6o9NVJD02BVynQcUiYxdflsZVzVt
40JfOOTOjDYej3Ds2oCYLW7Nj+3UeCAwJxzCA+X1VbaTF29JZ3bBDw2cbOK5nefthMT9QfxtuwQl
1DwWBwX8pxcW3eklGf4KSEKCpVIWrByfeeDKcrOuHgPj2Ae4j9nQG9g7VGwPYFUYhu1MpgRSL6Qm
8gtbr7ss53ezYTGO4A2JxwEg4Xi1nkZ/y545Fs1G5ziNEJjA6inciEIL8Uhm1OBlJfK7bVY9sd7T
b5m0hzdd+eQKdZuzv5L4cldm5hNEGgjw29DzGQ5qsUUeijUljoGnRd90gHaEecuSghk/gFVash4N
jclg53dh12kZMdJDEL1TTgx7iW5QNaQeH42whGbhX6WnlqyhjKjX1uBAYQf94baDdKWJbDFCpi6J
KK6hOs0fNPGO8IxeQguezOX/dZCDyCkMlLBXn14EqU2UzAPlHJl39WNdldfix9eL5WQS/68BF0Xe
UP79zD2k6LoeLLXBOZoKJXbR3epSgbxLLdgfl0kne/gkcnyCO/w01tl/+AB7IaTCxbsUejsN8Ocl
4mlVZ+HnXWPNeL65cFFzzgwB3HqwZLqwSJqfTKWOZgiohY1zpKX00iAT4pYGVv1o9RXdmx4gUIY3
u39JlfH/qR+hMPVukKRGgkvpoFsFzgBtoC38B68tw80AtOcrdNk3GWDvG9PWIaI0Bk8abtRbMnfW
mnuGsZl7WUCububpHHb1SvXQWClYDqC1y8d4YvDDxRAAdFEtBvNP02A2DllgrOZpdK4gVxq/d/gv
EwX7BDrBQlwRU+X08OFwkOb+6B4d+y/5TZ2nr+fhybmw/DwG0FwAzrDdfXLm1H0WEhlmzhHBxQhY
3XgcdxCHf92IteyYJ/vNYsWBrwfkLqTMTj5CzkE/CkLdYzAFSVWss+4HWSuEcdxf0OZBCe5UiXhb
RO9+Iqc/vnXvB78UIuaGutCd1nLQffpTAJcCyCLA1fD0CWaTLiumqXKP9lDdtE2RajffW/UM3Zd3
ZeYACmeQP4HW4FRWaleXaI9nZvXCqvt/zZ+sSsiNUEuSoXnVQVcpIph3jPqKupdQ05++EzHoxUcJ
2C8ikguF6OPyn7uBeBlW7y2ChncGSCd+jV1d12LlFA1PwQK+a0L2YzRSqxN702XJ12NuL2+F9x0N
9u//YCGIHSJkebpBCO3gsY4g2509IPdbDQR6acOEgLCqj7IxixsgdaptzoW7xPXsLeZOD+EmXDkC
oW3P3AxhQWOqyN+5517CJa2hHxzBY2hR0wxa90uXsH+b+ulf7CLruowOmOynIWOzVQKFxp38rusN
L2Wj1TywdpwSxQkuTQgk3k61VSZdWwYRz32kKRy9qqGBNWv1h5WDuNCFp3OFBNj4lnAvvH+OBUjg
xyF0uFm0BfjG95ra5bbWor8JLObFxQBl8sz8S4mks+0hyYMWEY2Fh+5je8TsBtnSigOkmsAY1vr3
DjTrzvfyklh2+Kp3rZysAG7X01wNaMWCbWYGvOqSnfF0Sztt4OQt06pi7EqGBtoMhofg0VIP7SUc
9Oflha/AS2MhdmDTRNbnY1/h5MtbGMHoPdPTlWDVrWs468CAwrcehrvRsVeWlyUZy/aBBd9BGT5+
vbzOfSSyiqAL4RqHnezkI/s+ZNAemRQ1tIeEMmfdBXf1dOGScm5CvG9kuWK8ez4HMPw5lrTovT2V
sLZwePqQ/zNQ9uf4H74GMgGCmwRW3qlXd/A0gWyW5PfQvb7krPrj+3BBEXXhHDo9hpaZgV0FpCmA
W5FNO+k0qxx1xUonv+fgI0ZDrkCQhK6OWYe60MhGOX8b69I+eK5NF8XBcUUCRQ0h+Y99iOGpgOfn
+T3xX4i34ewo2c5FAaAGMH4diPT7PenCa7uoUxwcASfzsqtgSaO6ye81BLbtkbdPuJZ83cQy6h+2
SfSiu0QjcHkIYT4/eX8JSzeIAob0Huan0DqU/HtJp2WDCPASRncRwHjw0PvYY6WVzxOBkHXfwEZr
LQf198IF/xpAiNeGmgnqFIgvPjZQlOVg2J1L9lKn5iq4tDec6R/Qq5B1BJ0Pz/nTsvNWWAeTRT2y
L9TttfL+wx8PSAmUHTZB4uz0PjiaTmmZVUD2Ro4wwTMqwn89umfWfAgKUQgeTQjP8+ka4b7BnSnX
9L6Dp4a/On5sE4ifvxdFXobgQysnOwslIys1Vdi+inIN+8TvoBXfCzr93yaArkAcFjl58+ScUWaG
JxwUk/f+hNJUTnbVwgz5X/rq/zdxsrYlBSN2HtEEtXeOkYQwT5br/lJa68xWv+Buob8ASAy8oNNj
2VF1o0CT2RetF00OoJjb5vD1h5yZskh7YPfFYwAr4rQ+sRVm/dyCWLPv+9htN5Aifv37ZyYVWY58
XEMhZvukRZImC8XUm1hx1ZtpaCi+d7WyY0ALv27nc1dhVgGQaIF8g44Kl8343YE1FqFH4Zcj+/m1
F3fF06C+vfrQgIdq4Dh6MSbOyfYKH2bZejQM9yW9ZtvG//acXWJBi9AG8lBEZk4mlIValTUr7HCP
B+V04/ELV69P3QOKC/Ja/5LPSG6dXslHzwizgjX2fqiu3DdbX1lh+vUAfJpIaAEwD0CHwGtawAgf
B6A1xqw1ps7dg9eUuB1k2fP3pEIO5hGGGNgNC9Np4Z9+bAHWOASWuOXu8UxXcivDC1P18ysAI4xl
5kAYhkTvp+JsnqKqK7N63ufFkEgkSnm+xus1MtiubCa4vG7ZdNDmT+qlbbbJmgtT4PPNcmkfEFEE
y3FR+VyABvSAFj6/eW95D25rJ3nmgap1NcNogZjYXdsmeBHRCzPjzLghEAWLq4eoKq61J3uMtgyE
W8Hw2/vwlxpXor+wwZyZefjVpX7KAt39JGcdCm64cqinvQnM23Djdjsj/+61AUsHhyLe9BYukJ9y
n1mpiZO55rgv7D+Ww2BqfPt6bp8qKpaphxY8hOmXlY8U7sepZ1Pow2mjR0zuNmK9hlQlxgNG93fG
vAeJ46fH/dQb4ensLpU1ONt/C50wXNivuFl8bBq59sqsWD3unYE8qQmltSf/4LSXwp7npoGNSxfY
/Xi94yj42IycICUEaH/aD7atUl3l1aYQxSX59PIrHy6Q6EdMbUgEMBWgcD7pR0ak0SluTPsQRanN
HnuR+WbyKfaWyqjTw9ejdvaT3jW2HE3vjgSfwshS1hTLuYOPQCZQJl/aMT5FOpbvQUp/OXqQwDn9
HtDosJ4ND5ObHMICJia/WA/Nz9rSUWvnsZxoJLuV2V24h5/tRlw+gJfGpPwUulMw0QqE9qZ9PnQ8
8pV/HKFLEX4VZ96w7grzws50ticRHbGgLADp6lTnJszG0/VApj1Ku8cil9ez0/2XJv7VKYBCBXHC
k8GqZ9eifu1Me93Vf8022wUyXH89H5af+DT53jVxMsVx++C0aO1pL/rfVmlFsrwbyyLKv1nj/d9m
gRv6gl/89yknVxGTAWhRZWinBFgDVdFiYLS//pJz47EA/pcNO7Rxo/44s3NshhzGLbSAynsjdVGx
LhguMew/5aiWe5uD6DCyEYiXfiq3Zk4NwCLS1vu2g2Eb90+ETJsRXt6Sk66Lyjxv4FqtiqtptNlj
BafqytGXRKlLmczTcQuWNwPegxC24B55KkVUtT05cOzPe2Pu2arLxASIgwwoXB9WCw+WaGGMwfIG
H+B2FmWTmLAARUUjw1jAYgHA6KDise7GqPezOa0VUAkhhYNpLsEHgMtI5lFRdw1K1IBbUDjlcKCD
A2vNULQbJu0wpbpzb91JW/fOODhJD/7OTTWGalNY9MmpO/0sXWf8IzxJNh5lxpOY3D9IiuVpIx3n
3s+FTLuxcZMAF4zY8jS2hbB8qQcL9hnHnGuZDNVQsgjctWwzk1quDNjRtw0b/Q11WxX1gz8nva/l
FWHTlDamVz0GHXAzbsPddMhb4w7ZUTNxbABUtJrgS8nr+maYK7KeESledcUQ7DIFKxyYKzXYCmC8
gF1nAu1n6jRoFk2i6mHwtjPDinPhhw9hK4d7bbbsjriwb7ou/VuFJjx1XlvcFSg8EAN17ceoO8oi
KiokMWHcvZEOWDoobESSETSZpIFjLh3a/jd34Nx2PWnBvTdZCY7zKqpymV0H1DdvpV2aD510rymi
jjV8hVM5wlycyZQR4UcgkdOtT/sJJj5xg+C3taJ+gIgbD/94npwTxlsWgUAG6pFPavCPSJMOmhsp
GTrxo4RhN6GDKOLRQy0yCoBsEbn+GFjXPWMPC4saEJMxu+ecvDiV0JuscI3i1oTfSkaGO+QAneQ/
ydRKxNHN/lnZnp4AEXHpELft/HNqudfFpRXKOyM0dAKeu/1ij3PnJhoL+BcLqfnT7vsuBQDU4LEx
BcGjjcJlL1kgrSOs09W1KTEbG5u8oX5j/zw7gHegaw6YGFOayf5NGqNxALVmvpZ0Er9CWbnhtgdD
avFft37ieiyMMBftaoMQ6N9czf6D7mBwY5TAIxpOFLAZX8VANPlrRBDzh9LkYR0RmFWfiNF1L6xm
KjaNHCG/1ta/sw4UbuTTjCRDWInGPMiBlhmL4MZp9CEwxvyqZWou7+CspmtYp+doGjs4pQNFt6OU
7S2reze1ehzw+TJJJg9wr1FP+9qt1GYS7FU4E/9V0nC4y525jkp0xiNHVsPfZnDgr+Dx8w9Thr6P
fDun9wFAILeGVdJj0dS/7KCWz11t/xSZj+exBspYubMPIy+IwbAG/5hREX2FQRrv0Lfk2Zl6O4a+
zEpgPe4TqISrFWRbYVIJ8ye8Y54HUFMH6RYb6hjPMfxPi3w1EB3kyYXrPrIGWSYmdbo0GM3uF8XK
rGMSSHrjNv2ADw2LqA9hX51eAv6icAEA4gEIjzdaeDNsuEIklpYDBrnGf+jBue53AV9bkndxqIlK
Zj+rEq8nfNUDPxGXcDvGeEFbK0e1zdapiAuzYR48di43d4oB4VXQiQJZ4LjxhDkX6TmD8Y+OZjw3
XRNJFrS7DBsavhioDOyEHSwKDJR4VzjNc6dc4wXeQRXNLqyCSxG62GaFceXnTK/nIpSxhA0UJC5l
xszjMra7AeLRhrndISjANbMzFq5RtqqK2yEY/4JWYl61eD+/DBUrtqBveLAbV8Da2QIE0Qmuqg02
HhN1kHOdFKayngBG6ap4qvruGkwu8eIZuPZEDC/52OHtvFDs1M7hjbeutRGkvAy6V6OfYHocw9pK
DAX4A510uLHL3o2LMbefkcILIy5acbRlz9YtQ5ZR+Sq/UgAM34/ZUGMbN+AJhksu5tZg3g6CeyuA
+boHOFane150QzL0IYTl5ewnQyiqvTJ6f2dYIdn0gzGnYISIHwA6yA2fJoD8AAeI+sIMriZWVTu/
g6MyEz3siLkVFle9dN1rQIx4Ypj9PRBNZcwzck8NK0vgBfsDDRnQR7pEjdaieEZ6QUYVNSCAB3Y8
UcB5rEwDmBqDlPOt0D08pCEoMqJpcDCAzXDTNWAv4EmuIrsYoSHqwcpr3axMQQBDlQOgC/iOANIT
CRc8AMX7YcV6MdzMNtziZhW2qQPNX4pCkVPsTkaV5N7kbig1rVVWUpKOyPjHDbWGXzh9i3TKOUvn
Ec/wwKhh/WQGT2uBOa0q19+2IDrHo+9C3GEUArwDi9w0sK/Gflui+hRx/xbEnw9tSNuHmtdy3Tlo
FvcXDxVfwDObLV4f4HFVUaMB3wG02bwFcQRwqYGbW0Gyfl0bXZ3mwTDuSM90Wkjlr1oYhUEtML1t
K8wxNlrhb11IRg6DHHRsdBYIHCZtkqAe+rgTgZ0GufKTWSLBb0zQgsSwynIcWh1NaA9kHlA07nUx
hcYGFg9j42UB0AQ5IAKkQgktqbFpTIZod0DrWSlobeKh44SuHXjKH9qqqLeynYfHph2dxJpC974F
iSLFQVaAaK7632JYsH3h1ETEggife70GfYgMf4cyf21ru9xzdFpkE1qmHhi2kahJuS3szEmACGxQ
VBNhAWcicJdjMmNps/7gji575f7AE9XCu28zosFxATqSz8OfynO6CHIjHtkWptsoKusKSzeLEbO2
Vwuxbx3AqI664eG8gZwhSHUW0oT/u2NKVER25sLd9qiJeIt3pO/ukIacdJRzcFqczj8ITuvdCDIB
eBAm5q4/5yhNUFUplOH+rqaOWjXSC6JQ2fIGzl4a+10NlF7lSeiLcMvKA+TfnRGEtoyWP0VpzlHm
zi5oIQtiEAa1lQ7dAdTKIoym0u8ArR9qOOs8ktYjcCdl47+Gs3ptgzH4qRRqBWQeM2I+2Oa6VRVA
Hj40dhOrs03f1u4Vn3IKkmHO1mBCVU9iNrLY9oZ+LYrSiWUHnE5DGU9M6IFWnlm16xICkmuFCyQ6
XlXROAC80VaKpNAW3A80J15kBTYgRICQrFlWQRZV+SBZTcuhw3vVJnyBUiKm5D7UzMN+zYA2iC0C
O7+rWBE3NsBJqNg9plnXsU0Jm+V+BnRhU3VDdytniCWMtvdvsZ6mlPasw14l85u2rPIEoiljxS1D
ryuN1PUEdUsQSUCMEkTU6hUXqJqaDEMwHCabvhVehWqQ3l2zYI+sIdfPfshQgbyajfaXE0zd3moG
8cete/GDzD5NPQ6ztTbzV2EJ0IEMDcpkNjvgdhAn7hSutDYqomwqT5EVSHVmCrkgiCGqCxJvDse0
H9gYZxJIfVW7dMUNv4/mRrsbYoFxWBgWJh2iBnCZVz+niljYOIi8C92ZJ06ZQyTmzjB3+3UYjQjh
pdStjHQEUZPHuJeb3s4tp1mtWo1yCqUas8jN6TOdUW2b9n0LyESde6mLJPc+d7m69iDfKXac8LrG
fRY6JqTYh4S7rbPzWtLdEhr80a3QUV1hvrtAjK1AUsW9VNNwkxGNk0fiJGRF5acTV/0W+p0BDkAr
XwW0Kn86NuBJSKT1x6A3il3XVfPeNyjzI9HNXXXV0tkzkRzOmpjDJI8bN6QZd92IPSG35zEeEJTD
qQK5RjEJICALT+w7KPtQjbAEbSmri1WOcP51OarwEdyvrI45nui7caSCR31mauBJrYy9Faoc9q4R
yENBA3HVNwqFiriioGqGYoz73K/jBpe8dVb1xoq0E3YGj8E7P4PJM9uW3hRVk28qorvEFcGvHtPg
Jqvr/obrTD6Njc+vVQ78hJBLtHJS7DHnw7SCuxkg1zl0IqdpzGNo12xvUwMcIY/lD37eDGupJiMF
MKg5qqJBDGgGRIbUuKSXBLQgisTHLu9Bvato/Wx0bYd3p78UkxzqK6hm+5vcUXQDi21z5xXteAj8
hm7NlmOWAPawbTz+F/8vnuTaGSCxxLIkHa82SqhygxdXs2/qhmyM1gohjnF1luaCqn0xVUZk6ICn
jt2jIK+LV4bMqX50MqCL/dYz7wjW9LE3/SrN80wmJdd5wkypomps1JUJttxq8tX0wFzZP7gC7CAH
0Y2o1EO3akUWhzzcghX3JDLXSAYOdQy1NQhcslS39ojnUoedMDbdslsBCOKuFoNc7HSmXueeshKw
U94y0YIH46tmV6Eq6W1lgzZRgMQ2+ibAUbNW0DGF/TU4vf3vooQFH0gQ5wbEJqASAlTxEbpBzZtq
FLsc7FOAKvI6EbO5zi0jCkkJYtJszzuNdHPaZ7zZAXRFV46XtRGdaf9AHKRw4HMD6K5v5ZUTZmQF
CisFX1CH1xYsyUnNCVkpn+Fkb6vu6FrlH8768M50sMPhiYabiwbklRlOsZ0oC3/brSUhp8iGxO7b
/s6XpXtllaTfBYP55gcV9uahtXZ8dMaoAwAgQji4WM0exMw58nwxwf0v8toKhekGIJiyPPRTYxyt
NciAADsVIf/r2gMyTw4F88sXfMeqQa4EgF0xstF52mmgPbB7g4rQ4kxgXgfOhIkyBw6BOBdmyRZY
RA/oYYCGI/iuwwSRHmBYSF5sYbTzrsYFQpnpOo88RuuffcOn1NRZBnyPkvFsFvOO2JP4PWNqpsAf
5VdzCzgjF8Wj6xjoS088adIZq2rIXoeuk4fW4fW+LzLodEfb3ld2oCLcSGmqbL9c4y4O+pBl2QlC
JBqUsMqJLIzPdmD/h7Tz6nUbCbb1LyLAHF4paUd7i9vZfiEcxsw589ffjz7nnpFahAh5YHgwgwFY
6u7q7uqqVWtB5aealfTUBRGU0yRP5BcEHfxd10Lhmyr5S6gMyqOPBt8hcCbpqLfkJcxYL56pfxRv
ez0eXrMImlEYcd6DiwSkXMqZ8953dLhMZOmj5ERwdCRpEblV7ISerla8AQI5fS40pyDj5f928qR7
tgxjfFL7Kn/UR/wjCuEHKYBxabvZHtLXXIVasGB2JOx3svVowq6xT+I4c6s8Lnd5JNvu0NTBzo+M
8lmrFPm+z2V7V5V2f5eFfrKrNOMTuTL7oQcxxakWjA3HEPxCvRamh8QIet5jdXWEIQXSW9WZDbco
lfmdCUbu0eyUeEfYK99D2vO7ThPnoVehnBsDk+AsarTnSp2tu0xS3oTlkO3soJS9SuuXSbSmx9aR
nH2kJd+zLInuU15gUKCkHUkFqHzhJV14niHMA4pUG09gasaPxWiOd/4s86wc4+xLIkn1Z3+MzCc4
imGxi+XanUyazySCKReOz2BvVxU5rj5TYBrx55deskY3LIziXRWBn+P56j+Tb1QPWTkSqdZychfp
pv9zgKLB5cAO7+QAXfksTVvYzTLnkJOAd4Ou+seGPQc28lmFJrKExg8+G9caa+kwl2X5SuQ8uxKo
OLeS8avAMRA9rkflrd2N6Zswq6NPN+Y0lywfHceUsxexMTHHXI8D/HMwRXqd8miqb+bi7vbvo5ux
iCcoBAiagIrMm6AxgW3NXtu9jPFjqG7UuS5ysvz+k+9fKKWBBLaViO87x5Qu8Bu7OMA08IfaJ1pU
aH1eNNKMls1NN/qzB8sAKcMnBAemuLw1rywYETLXjZEZg9ljJAlJoblbrcFrU3Q6BmEJHICLzQi3
LupTO714rYKvty+xsxQZaQBGHkMEyExWNcHtTUUua755jfb95q8j10QeHGGdhQtjGd1JOcmvh1aq
e1P2pFr9ppInIhV2a4Xbcv6gCin04UxYOTdBC82QlE1peL6cHSlDUtuZtN/Xh3FRT/xjA1wMNT4e
IyI6mCqWo4FYNTzFOSqNV+ekLD5cN7GSsF9asSFhMBaIokga0umFDna9MLyOm7JRrfdGSj7eSb9Z
ubrFBnQJsmPKAERhEBoUzJ1P2UTGsZrL3OCaHB+SrH+a/e4VupQP0LX9lKeOvOStuHw2IiZNHe6C
hVHEFEzKpQTfql4ZXkFLYfoUBr+uT9+yDc7qVHwfiAZ7HKgakBnBC1I1IaqBFMxT819ze59Fk0tS
FSY9wjiFdFC4sesvCz0YBFQB6guz9G8LBo3ScdIcbgIv7y3lUKm+QaWkfjJ88sRFCHkyJGpT/mHU
pMOQw314fbgrpwJwNp7vTCoYJBE4Qnq3lZDWMT1gQrzlnmLzxi6+5ew8syBUnQkMknCIVdMLQM5l
uKT1Fw6/dBZzvZiL/JZwsBWEzDZpJTyCfhWKLYNOKQfm46CTbp2sBcejMV3Aj9Eutpatd3IITQrR
/2B1mteQSwsnVyKhe3051lAwi8IUDacLfYojul88E0S0Va16M7WzgGda7uX14Frl01zCOgmlndRm
X2Rfv2+c/D4ksaeP/1z/DSv1bZpS0AciBStTXxd2WCahQQEBKJgHnqOWGbs2QhkqhHGa0uz6ZKtj
YtUcVhSEThe2E8E/4oYM00Kk6SEGd9CKL2PXuCkZ1ab7rBcb8MeLzb0UVUGR2XSIA8MSZ9dC/s1S
YMnzxlH+pBrBXW2iqmJQNuCsn2LI6nOYs9OfymxvLOyqZYcDX1tCiAt88KBrZe0ryuB1NJ8MnYU8
CWIR+aOvvVH6V4iqdz5c0dcX8uJ0ZrR0UyzIInRyLvoKwh79pF6xB94HBcIVU/ZiZiU6E9W+sFvT
nfCoQ6aqW2w5a2ahP6Pnlfr44kbnu0Rvmk5yamf0DDYidKkhrLexpPLCUPb8Z1FuLOrFEcYwF4QO
hzYIxIsLL0VchdSihr/SzZiRoNkC1y0eeHYl/DHwh5Fu4bESN4SWInmBthEFf7RbbCdEXYL0XXvz
UbyYoeqxNJ2pOoRC5/PGFqBWpDajN+vWfpyNo5LUj9c9YnWqgEYs6HHiNLHfOZwkMs11P3pJWXSv
k00+j6AweH/dypoDwHZBpUkFgQ9s6nwgmePXhiEVo4dLUpB6MCDsrNKnskOK13gY+6/XzV0EPMzb
qbnl55ycyjDt9lPkV6OnhBTUx39s9QOSS3dz/PO6nWX+RTewkJbA2IJ/FIOdTi6dMDDy0SPL8M7w
S5AXE9pD+ierUVx1UWrvrZcMcPXG0XEZISwD1OniBwuCdqW4oQqIptPQjicvKkJX8SXe5NDKG1BD
Db8q52NBgBBoP/SthqE1t6clgPuOvoBLQKQkOUbbRArYxPkjnOGkd36X0q/rc7p23/1pXleAXOLy
IjTWlCOqSUjee4F8NDiB1SbaSemx800I5eEKnl/N/EGT34bqb2l4vL0piqOYU5l/IorLGJcNc+I7
+lDUqRbJqlflKK+QfwuizabvS7c5MyHcb3ZbLSnEWfXsrHHH7F5SX6/P4coFemZAiEpqXUs7I2QM
SkwCX7sLu8cBwaE4/tqpP66bWjk/Fuyvye25dE8rwhElz/RVx9RnPMv8afrftwCKG5//09p4shq0
qs72lKd8Hjbm2J2hvb3++1dc2pKJMfTl/COWE2LtqNepKEQKaYIaDHE1dcrHCszGUzIoxu23EgwD
PIcB9fKs/LOpT8ZSJ9lcdcUAnFj53aKRkW/RMSjLjxXOozMLwmCmoslnpZBnmgcc5Iu+6tqbWYru
wuKTHv5C/oT6SPVgg2PSNx7KK+f7mWH1fNPERqIFo9HNXh0H7wEwH0Ltsz94rdog+ffQpRvgxLXz
D3s0SuB5YM/Fnr9SyjXQb83slWrww0zkH6VaHqhakGYOAzeK83tUWH7OfvVG64E33OoynICg35Bi
XyCFYtdVlxPOVDRpe/AJEA0/1SUag1sdp5eOjxEaBHRlIaW4gJTqfdg1AM0ir9Ue3xv+w18M4eTr
wnrJNBo3scLX6c7j0p9elEJ68WV/i6700i+WUUAbYPGWBNG+4HVPXD6PpobYWom4iO/H+DlIH9Fx
QCvsuUYwxNpoKN8yJnh/CLFoZzVy5Jn6V/glZbQKVDDASSCDc/vHR8zrbybx38EJk1hSg0M3j8El
4BZ8GoFjNHeiG1m4SNcsU0iLC/TWvJtFb8tAJAWI9UZeatbJR2SE6icLVaeP18ey5m50Gi/ymYgM
X9ACRCV8ILrhR54xvu9GQFRf/tv3hRtp1vxFFS6KvUyVX9Xsa5uqn65buDzIOQ1ORiCEmCTFR9hD
GEGQPcrxQynfR8XGsXN5rS4meC7S1UAnvZgSt/qoGrOeBa/bD23+DA8G9UjVhVd4UZDauJjWV+Rf
Y8v/P9k6tiEpMuUWThkEGKbC3k0bwevadjkdjRCF0P1rDTDNRB4keCMaLfGIYmnuZmW8R+OUSuAG
SH5tQPT/GYQKxHVAu84HpPqTkvtqF3r+0/QVfYvry7/1dcHBVJoXItitQk+TdPelrLYg3mtrf/rr
Bfdq5wxYg8Ovj7oljwQfxbdE/t4Hxy2a7TU/PjW0LNvJus96ntnlYug4SD/tOyn9/t8mSgjYYglp
2hgErZdroEF25uH659d+Pl0xYOEpctGhoJ3/fKvIDZCPaejNAE20cNqjluPOWnx/3czacpi0Pyzc
fnQZiSmiYQoCO+jD0Ivte8d5UuR3mjIQSAO/j39dN7WyT0iGknrDc1foO4p4HEJfmwIvLw039Ic7
YKtP8th8VMr8gc7sxyypb49KSfty1tCRQwM2cJnzWVT8XK4qxwk8CardH3Zzb2y1Ma3sF9qmGBDJ
iyXIEC7LJLNbKZrrlN624GOmPSpEjdfnbcUC3VEOFxc9iJDNCTtS06RBAtgbeH70FDw548ZhfOlo
S+IFbpDF10xy8+dTpI6RLZm61HklSEIpGKudbfcfAjXbOLaWn3keU2MHnlPq9tQpL7ou9CwzB9Wq
e69AVe4lG/N+ryNovsi7WOhI98OGvZXYdjFoW/g1/HMwAZ4PzJjlXoakr/ciy0aRA7iocrDbnxHi
b+WxDsaD1M67Vrm7dbVIKZCeWx6/5CTFPGjacYHqxoAKqjU/1EV+RIRn42hYeZ4sNugAox5IrUZ8
2SPvaUVTNALqyXs3AGwC0lgpHwrQSimKhx2JughBtDGyXD3bytT/yWSJCwmWGb5zBACWvtjzeUWa
oa30MGo9Mp1vxyjcJ7W9V8z8DqHtJxNyCNehMF9p2mHKwUsGdde6JpocekLOuyz/KSPkGU15D8p3
44RZc2XqV9QYmfzLXj8JreBiNqqWjIcm7TIjNp7D0KYu4tfORsy65s3UGckq0riDHoVwPMe2ljaU
TRov1vZFmLgdGorUsLboSi73Pg2mHGGU5RTyzaI3hXYH3VysNl5mjo9FqrxTpHQj2l+btKU5lyIZ
1BGqKOhAU0Mtw6HcehAEKeBh+iZx02LDZdfGcWpE8Bk7tNBuc9LWc8CZqm+38uKX+cMl7/+HTYxo
C5Lac5cEfK6EZa52nm9ABR7+M6YhbELfC926r+RXJfUAZd8cJ52bFMIL+L8ctM+UztNK5TNvgQ+Z
1v3FUXI6KiHCaEEe0m3AqOT5LUmUvN7w4dVF+XfWRDmV0u9034z5fpD/k2k/S/Vvfr9p8YeCHvlH
YVVaNmmjy0nv9faisJbs85t5SWwW4cSCsAiwATZaV8e9lyBz906x97ef5fSiGjBoEW5fEIekKZx8
5mR1Xly/Ojt/SyLkMiBCoJt3KYgCQghwC+deqzS1pYeV1nlgpB4yXXbbuuOB37/JUv9jqMXfE0Xb
GNHqpUgkpJrQACxgIeHcigLdDBFExWZy74xf0vCFln1E9HQg28Ehar8mVf2g1/e3TyT5bmJZUjn8
EawOphUqcix3npEew+/j9PrfPr84+kmoH06GEnfOzPZHr4wOhGaDImPtiCT0IgPLkwugj3B6tUtD
jTaz19X6E1JxSOqNbrnFQr66NKdWhHjFtrVOmRQmyben9Hsq6fpj5gfGh6qqpZdiVgAy0srnRnP4
NXKa8KiiX3xzZhWWbzhGuEEJ0i/q/XpulnNLW6mX0HKD5jq8JtdXan0m/8+AI+Sx7N4qrCDVO68w
97G6V+37v/K1kzGIoA/JCiJ5HNlVehsd1Ebal/9cH8PasXlqQFgncolRmFSMobV+GD987W8+r6oU
EheqPN5l585cg5eUZmPkVH5QVAILO9tYg7XQZQmONIV6ObUZ4Vi2jCRSJGdiM4Zf6bI7ZHZyb6qP
Wv3tL+YJwi7NAUwEfE24vsyBynJFW4Yn+y/Rk1zenCrHV//9vCiXpoFf/Z/TU7azp25I7xvVOZqJ
epDL6SUw1GPYbQV9qyuvQfxtAOYkFSt4L2CivAa63XkOkn6wrc1bQcUy9UJojbIWzXYL/555kT2U
58KvU0DkXmLJdDu/xvVjV1WPcufT072FDlnZiwt/KTqrPMcYjuAHTUk/ae83lecU+mEo+3tZHd/k
5VbCZ2XSeHdTeSe8hEJMfC7IVah2iNdUXjc/WvEHu7r9zDr7vrAdK7vu/LLj+z3QQoTi4/Hhuh+v
Hcw850DhkUJmpkSSlCYMFn3RsqIK+C6lA98Y6fYFeA6XZyq9VTobTuvjlGf763bV5VYUvQG4J+Gs
whuDt975SeAn9qSlTt14US+5hZq75kgjtR8fwvFz7T/Pwb3if+nNbz6ILDl4GOiVUOL3dv9xRp1c
IYeeNtZu0H+P6fiYIZJcVm/1fiM5seZEJ79RPNAbu0B9qGsbD4rrUtoX1kN7M//f8jT5dxrEAz1M
taw0x77xuvRzEXlaFbuN/PH6XG8NQ3Aia6r1sNYYhpG/kpHMtBZN8o1weCXcYxzQ3ZACAWMpkuhJ
oKD6roobj7674QUpeOmIprbmdg4tZwhra3vImz9OtC7+jQOfWhYcSUVz1zBpqvOsjK4A/UEvX+gq
OYRoYcS6Z7V3SenN4ZfrU7q270krQmi/PCsv0tT0fdW5YmBUz0O3flbKX9e/v3KNLahOoG22zZNf
hC0PPUEffS+lR1fzLqq+NZrpjtJdH/1HO4vrnASXbQDMK1C00tP1O9kEdfUmcu6VaCNbteaA5Clt
QFZLLk4MMUt6kLKqGkqv7nZt+ZjOB/92zJpNChGuI1jv6C0W2QMlVdfqxudygWfYNZR3dnFM6CGp
P4XFY7Tl7Gurf2pMiPj9WE7l2caYPrmlsku2ZI3WbsrT7y/2T1ZFnyJUxTu+r5SvTvZ1qh6C5lcD
M4FubORH1vwMDCWoMTI9y0Pt3JJT6yWKAHLjaeF3K4IMA7oPyJu1+ud1f16bMaLu5UWL4NGFP6vl
ONrD2DSe30qu2yVbWKeV71P5xMFoiIIVUVQUSTJZhzQFqFP/RVWeo+Lx5p9Pmp1zennsL0xb59OU
4HhDboLko4nG/Gbpn//i839qXkD7UXcQghU67GSL1jvATNHnCtreaf4bAwSqxqLCwR4RHHbk+rWV
Gbq4HoIKiRbcZisQ+gPhEe5zjUYLtAV0XsK8/M+nyFagYskakww4zOF0M9XvK7/5rIXVy9hbOyvq
3aar3/iTRK9w9Iz886+JzDUCie5QzA9x4uygCH+KsvpXqZseza63P6NPf5/Y6RNCiyD1NJ96+kJi
RgOxs799ERXGT2jLGUdS/nwCUPo0x7GcerggLVgHa7dNNlZxcQNxiqmR/E+3FcKigoW4KrKhq6Ue
YB29x5NRvbe77KGqUC+ls3E/NePGkFZOh4VAjwPbocTEi+18SI2q5qnTR4Pn1525b7r5x2BX1i6q
k8exGX7fPn9/iid0blvgZgQHCtQyTDqTUg2C7NMbp9g46VbuIMbBh0EvkNAQb1QagctYb2w680ta
ku8Gaa9vpTTXpktVZXQiabFdNtr5dGla2dqZkvYe5CJHK8xeu3jYjXP6bkSe7vpkrZqi/ENjE21x
bLdzU3Ej2Y05Z70X6/GXao72bZx+sEcbnhNtI8BaO1pRgaCxCdryJVo/NxVQd/Anee69Bq6QQ8k/
rg9l7QUCc6rFG4CSMEyNwlgcwJS0/wyDlxQ0XMvd8HaUq7eKFjzwupofeZDc9UryYsTaPUogf3Es
gMyFnMiAw4y743x0SZEOwDk6MMfqq2m8i3fXB7fmdRT6KNXzBl10w88/n1r0hmbDNHgNdDZF+F3W
j/6Nal3kWNHMhV+Hc4d/BYt1bqOvm3wii9Z7QWvuf0jUq66PYc3XTr8vXH7lTPbYkfm+WsePtBXD
X5d8H5L+gwMY5LqpNV/TNfChy2N0aXQ7H0pRdmkwzzE9HdL3PnlQw/vr319dDipNS0nY5GATzpjI
V0bZbhx2aPdGrZ+16Ng1f+FQSzHrf02I94wU1rUzJZjInRg6i8zd6ghZWw6YWkB0048C76cwhmKS
FGlszckz/Ds7e5nUl6F7kDc2/dpEwZtKERSw1KVCG8yp3TiCkIdY9FWtXhsImbbQhWtrzSmPeOHS
awK44HytlXpCXNpoJk+KPkq7bnx/fanX6sg8nziP/+eFLRYgRrgX+jmtZG+2quzL4GT+PtWt4D6A
VMGVF4oKClvTUzsn5n7oYdfL8rp6rUdH2dg/KwNdNGJ5KpoLu6TYPJGX2mQg5QOidyLL7bRuVm/c
BsuSC4HBmQXhEKPzabDNEQtVfdfUO/RQfeVNQojTuVnyZthinb2QB+KYObMnuGBId7zlx8bs9UGz
a6fPcqbdWcaLnfiuEd6Brt0V0zt4/+4WroNKO0RhswtM35WN+6Af7/PUK+QtSNHKtuAVQ/wMC76N
Trlw0lp2XugIQ3MjqsWbzCoeWvNLBZFbM6afrnvW2noSpZuEeDDIIiB+7rj4lWxkuk+KvIaxIzvo
UbdxDK7sPoYCayu1F4OTXbgRQ0dLywDaPFofIU1Q36bSi1xvKRutDAP6aN40Ki+apbHnfBiD1hAs
NRQwx/h76hb9l5tn6ezzgk/GY27FVhr1AAeDXXNfpFtX69rvJ9gyFsV40rzi/q7HHsqbwmm9ZtrF
d8qWutDW5xd/O3mDW/GkRVXJ5wMaNuVjbxgbi7xlQJj/tDQjq0z91otmmLG+zvFWBXzFi0CyUJsA
G85lKi6wrJOiGsZw8MwQ2j03zp/bcSM9vWqCPkvqaZCRX+gSIqFWDFPCo68uo/ucc3UeDsVf1IyA
4xAfLppnSwvt+UpMUWRFcLOMXoVeg5vnGyHa2jqcfl4In4JWh2PPkQZPCfZFvvubbQY4hP6vBaWF
AMv5r097q5MHVBCp2JV7hb8b8cbaEiytoSgvL0eFmMGxwmIGCWqMtIHv2sBt4KzR/sJTaR8jJIOm
YQGGnA+hD0c/sf70WhmKe6AWcvv3TR7OFvW6JblyQRVsB3rXm+3oqVBoQWARbnjpctQI1+PCvbGU
Z0DL0St//vt5EprxmLLCfgCFXeuWWr3Tord28YxI2T4ZNwrqKzfRmTlhusgXz2Pj09gSzbsf8vem
d0vzb2ZMlelAY9kBtwo+iz5vLxvz0jsDmVJ2H368fnavxBMoKrDb4CFyeBcJPttC1pOMOZ2RRjWn
9zCASPdJaDf/qDPEkbpi05AvTVnwHMwQqc1JFW6gNi+3JGk23jNYh7f8IluYOBJadEuuZoj+kRWo
zW7HgZ8bEJYo69rW8CWVZNDrpD6H4+P1+Vv9/Uj+LNl7LiexqJMrCtFnwjPGGqht6p/VrSax5fed
ezS//8SAeu7RXQ/li4+imKfXd2N/qOPjqN7/zRjgsSBnv9TqhetpiMLKbmsb9FH1AveWsb/++bUR
kKbnnUS3L8BZ4VCXdKMdsr7oPXhS34w9DHqE6/Av2Fu8HyuGQErhyrq2MHOIr+O6BoFu1E3nZXJx
sLLoXubvOG0lZFaWXF1Ao0v6k6NGpHhwpibK9VBpPUjQ0DxU5a3k0pYBYT3aWJVzPdUwMFjQU/tu
qG0ck38yOYJXESeQ4DZUaCouAoYeQrm6czARwx8yGa+l8SFtfhvDl2x6kOHwDNoKntFkV0JN1031
fvLrQ3o7ro6IBbyYQrZ2wSMJsS8JqFxaGsyPUjW4tl3tTGMDW7HiEbxokbMw/5xvImwe1ohm7LrW
OqolPIddfcgL9Z2R5hsevrJgpLVoblh68ukEFAYiD52jl2llHTPD2ClZBc1xe/M1wNucVDuVtUV2
UkwI677dhL4T28fMLN0igw5d3qjcrQ2CxBzHGB2MoHWFi0aDi1aWlMg5DpO79H31t5/0hO7/fl84
yCyp8A0Hvc6jDjF7um8+Xz9ltn6+sAaRbPXDBPnlcSh3I0SVkb2FM1m1YKEuQ2M/FFPa8v9PngkQ
sQ4lPOHo/GTwbkNTA4LuL8ZwYmFx5xMLdT0VA3x2zjHMX+dPPLOvf/4yOOKOdaiZLTHkpTBlpZaI
Xfohn6/jt5MuJW4VOb1rSubPyO4eakd6VPS/GdOpUWHWaCKQi6ZOnONYQYEpybt8q/VnbZOfWhBm
rU3UenIMLMzpXRDvouYR6sPrM7e29FwotPfyKCHFK+yNESncpqGEf5w02TVkOgNuTjSwLhzGMBwo
kB2IjFyOVhAdIVZ9HHbF+KHdotu4jFPPPy/cKKUxzIYKY/Qxh68HYBGSKmX1mNi3TxPdr3S005jK
PImV+SjQtHTQM/8oF/DUvxj595uX4ez7wh4v5hygOtm9I7TGTnWn3f4+5EWz6MKoOomdC3ysns/c
RHPtH63xXexm8ev1n7/iqGefF07AmI74KO/5vOO7Xefa836Lj2PFT88sCBOU9kaqzx0WaH7qDunt
PUHMD2EDuQaclYbQ8/OpJ1MGv3/rc8/JLuTtWxqBK25KOZUocempVS+qanYkyX4OwyXnX167eWDs
syL3mlZbOJc3ioSrtsAQLLcptUjxsa6YUaprzUC46/xouq+G9r5Xv0pbcJi1BeHS/v9WxISGCsX3
0GRYmRHAMeEll8vbHyALsRmbjrOdh4Jwvo40RkVaN/jHvZl1OxuVyOtOuz6Cf78vnK4TtNxyaPf+
Mdag6n7W5r+4IODa4AGFqN/iXsILFLCllPS0QR1z6bsdfo/213//2qY7+bwtvD70BqnDIeHoVsbn
1PgRGD9UaSOaXpsiqhrkJelIABIhTFGTtmWDEqh/TMPiTpnlt0GhfLg+iuWAFuJ1KpdQktHDwVSZ
y084iQwgK6/UPHScY5XQ9jdbwS4zlYOBeJClBrCCkwu6bnBte3ANkVMELMRfYVXg7oCYV2FMiqTv
miFxbRhztdyrwo2wc3Vk/xoSa0NzNqZdP2JIit6pw2tYNHuthd96cI6Sv3XAr4/KgY6SFyItosKo
VFMqJl3BmbX2YB6Qh5qfJ+vX9Zlb9Qawgv9rQ3Q4AJiBEVjLhvG/+t0hgBX/dgME6VSw5eXcEt/T
lR90fkMek3gnJiXklgBor1tYWROoOYh3ljzsZcNT58NzLMGcf9Tsj3H1UGWSG4ZfYhSCjGLD1Mps
YUoDkvxHGVbsEii6xA7qvDeP3VtbfW90X6+PZGXBKc8yVeDeTHQAxa1Z2VIQ17F15IjYR9lPuN+e
YLtz+i1m3j9+KuxQ6LeW2/ePEqQIbVCtVkvtcjCPIzRwkIDHz0mYP3WmuQ+T8cc4DPIj8/oRXar9
gJLn7cOkLXyhqbLA5orY9CBPJzVqQ+vYj/lTqD+EL05xF2TO7QeduXRaAFddqO7E2aQNQq+7AjNI
sgSHrtvwhdU5PP3+sponp5wxIF5n+6xWreaHZLw3msdB9uTpqahKN8hKt+8e/Pzx+tytXBBng1o2
w4nRuTGL2K8ZlHQ0nU/g1IZP1w2s7KYzA0LURMINrRwNA2M37eQEXCzZr7CMXPCT/PuH69ZWNpSJ
/C6FUQ5vWvmFp0ps1n6ooDjJeXo0pW9VtJVQXRsO7DMLzzUqwnT0ns9Xno92QUe2dMRF3NL/aASD
C4n8nZLmd0lS3V0fztrqnFoTXCKJfRvqe1s6BqrSuWkAQUWQPNdOtzFta3YIOcGswhBL9C9MW5aH
vpz6Bip99fzYlc2bCKqKJN0q369N3qLfvkRqMNGK/EeVow1zUDMcZLxcn87zI3mWoXXp8br9lgBO
Tg6NiIQHv3geSeaQpI2OlO+kV6TzkEHYOFpXZmxh8V6iNlIidJee+0HnpFZU6JlzDNI9Sjn5dFCm
++uLv+LLZyaExbfySjWiMidl9BpCdRxv+NbK56G8Wjg8KERdMinJc4VyYGHbx7aYH+uiPGRZuJGA
XAIK4VagHkgljdgNNLy4CjOx7diHvJgcXdo5+sfSfC3MO82hw/Ob37w0m51Xa2M6Nbj8/5PTLCrm
0dE1DLaon6U77oANv1pZdoduvqUDykCFW9z+AZmEUm5ziFYgOZIeHNS3tfc3LzvQfgcJRgp5AOmW
ST0ZQz/EQz5oGkQhT2g7dPnD9c+v7EGHWEBfIg74LUTIBc/KDI0UJfDGGhmprrXdKhwfyv6XpJVL
T+z84bq9tSVZygRL/yA8HuLRUiljM4JJCr3Bfh53sbpxf61+HjqVpZmPk9ISTi6qztGod3XoWdY/
Yxu7zsbPX1twvvt/3xeyFk00lfaEvpJnZtm0M6dyH/n9YVL6ZuPJsWVIO1/2IoeBpsoYCJXHNt1l
6a7pN0ys6ITTIUgaD6Vw+u0vyp3qjIiW1UATVIzBXWOVb7KkeuhQgMts9U2aW4twvbGn2xB1Jqoj
oYKuXjZBA3LdJVY4Tc9+h/jqiYOg0+beDzzki5ojckgGMmya+uo46OuQZU4OVDXKZ30kCLdb40sa
mO3zPLSNW9aT+kuutgiM1w6qk4n5A7E72XNVEsyJVTAxXF539DoilvhBGo5BgCgUdHn0Egzzxstv
pY9gadekJg+1vQwqadmoJzYLosncMtkYDisPf8438EuupVTvR+hCXL3sm3trKMqdYlfBXZc4pasW
kbWbuw7pwTob93JTVvso6KI9L2Z9H8dR+kzlqr5z9Ju7wOh3oFANCRNVnkVl+/y3BjDGZyjicCbF
08c0099X0rBxHV34/7kJ8V0X8xY3OpNzyQjfOPknydyl0c/rfndx9AkmhLMCCuQ6Hgo5gMkCqrrm
Vxd2SB57afQl0q0NH18djk0liU5gMI/i1WfRTunLbRMgykQ/Z/6kTr9b//dfjOfExnI2nnhQCerP
0Iou8NpR2mdT7yrDj6Iu3aZ/HrUtFNcSbYh3+aJzvUDHIYgXq3wt2sNTOSxnhz28GunwLp2jY2Ak
e8cpN5KTF3NnLzvjX1PCuJQ+MBOpjUOvsjQC3u8hoEuklK5P3trFsdSBgH2AuAKXej551jTLwdDM
/rHJEQtLH4p8K1bYsrDM6MnySP4IBzbglWPfef10iO1P/20EwgHS1kkcpibfl//J4r3RbwQKWz9f
eLhNspm1ec3nc5+SzE7fYqVfc6jTBRDOFBMxVDmzFf84mM9NOt23ur9L4tdU36JGutj2uBM8KSTs
wSVTxxLcKfdRcVVt3z8a/lvJeRyUeG93CrLBR1/fojBatYVH0btEKh/w8PmaR9ooU+PQJQYVvnVC
esHK17KdXKdQDqq1UVNencGFSHaBApugpM6NlVUqO9yW0hFSvkMZZ4dS9z+HhfRrCKr76762aooH
tQ2CFjILMckb9RX677pM7QP6cS14ozbTQQ3epDQ+/zdDyw852TSDEVFHmzGkpk8RzfJp+1gg5T5a
G9fv2hmziBnRHwGo9iJRUOrtoDs9hYNZCh/LLH4bTMZDMwUbS7QCzgfbfGJHcIih45XqO91SVHM+
hEn0fYjomOtU56Bl81spUneF1dwVjXbXyvJ9q2Vfrs/nmkOybkiXEWMAPxDuvMCQ0pxqFk+wBHG+
cnClEnkN6WNK+jd/f93Wn+SueEecGhMGW5hjW6iT6R+D3OzuUl0PiOasX2Vsd0+a30f3VdmaO62K
5J2kKbQm5hD4PTj1cnzhUa7at4hdAqM6WJNa/IpC67OE7KLtmwRlc/PGN9XMdaZUfWMogChqMrV3
bSoZbi/Dk1DQRLaTCBVdY26dfUYIicxNHrwzk8R/LJvaec4Q5t05KFm6RDrOLk8a/6GW/Y64V/df
wjyGH2pSnGcnyL6j910/zwDo9pDpxPfDiBw3EuDDY5XrxQsSms3Bz5FstzPTf1sn6e+xi+66qOsy
VFKyeifHZv8itU25q5PJcuE18ZEpatpHtaMQRvuAPiFDnD7Hs9PvQmfSdoVPZTow4+BQ6EH2kPTR
l0lqw70lK/xgc/5BtFyjmo4iog8X7t08647bN0N4r88Z7dnaOPxGWHPYX1/WCxdawia6iCC2R2WB
Asz5ltT6XM3rJiVscqqfMB+0h6qbXi1JeTtX9Q6xro3r/+LiEewJx5opoyOnJFHgWVF40O1wFw1/
EwguzeBEsmD3Rb0StUTetwwlUp7m58mRd232bACKnst3kGldn7y1g9MhxoA3jSTLBXta1cl5HEs2
QUDv6vPr3a5Xv123cHGSLdNFOo2kBAQ9ZLyE5fHx6a7FJ2zJG/pvUDNm3cbGXl2RExPCDSrZgEwa
ZZaOaYoCM8KaD9eHsPV9IRbTJ4q3kcH3oV5+Lry/+DjlgaX1cnkICe7Uxro0aY4vHeUo7JBMsN5K
dr0xQcrFMgs+u+yhk2tr9huVOmjMi3bMBreywvyOqp//ZHc6VapgoLKLoKhLgbrcFVk83eWyWt8n
chzvDKWMfsplq+y1CAFMY04ShLMqZ6uZadVPlrZTHv5MhJiIUelRQSCSnyhN0Fur34ZMvatkf+P+
XrOikGAgx0SvwQVdK4pYNkxUBEC2It0H46MBK5VmbUQjW0YEl5/RINGXdQWLhqivrP9oovG7PIaP
1z1ny4zo9lE/l3K1ZMXtj1PiFfNLtoVfWDexyBGimQMYQ3DOnqcOlBGUE/qyRypc6h6UEQHU8vYm
HBxUAX1MVnzpLREDOH0RpLB0wCXm/fj/SLuuJUlxbftFREgYAa9AmvJUtanufiHaDUZ4I0Bffxd9
zr2TqSSSyL4vMxFTMeyUtLW17VrW55JuGKE1/Qf3BPowcNOAFKnofz2CLz0dYFHF7D4bLj3GqXGf
zklARtP/i1NBkyaMnu0u9F3nVw02HTBCEcN9pl9Z8iuyj8nNYMrLZmG2DshkSJJdTIwlqJP3iQ4y
dpMfojQw9V1c7/5iFchFU4ylYbROHWxoGmpOwCrSXro6S0Ax3U4HBl74Q9k1W5Hu8j6feWXwPwHf
CXuDRwJJJGXDcmca9b7CpD4d5g/cLSxvqOIvskw/IOXyu5WIUiaHbuHTrUpF4hc9zkvjrhqcgNGc
SIv39KUekl1MDlk5eVbzOYt2jXyQwNq9vp8rTgpYmBwUMwCqAO1QFNByolgTlUteouqfuASyQhp5
I8ZCDfuhAdzidWHLrbzYURcjvUuHAK6UcmsjMs9syEr6wssxerANxERzKvJ9S4FqZWoZIJNta2cW
LPXMzI6D69JXbAYq0Et0iX29rOoDFbcdeZzRF0F7n+hf2vYtSrSNJV5Wo6E1iBng9iHhcwllFGd1
4qYdpS+O/ppI3RvGe70iXiz2mR3E0Q5OgMt/XF/ZH61XNha9UAu1KEofoKxcln7yjPYRIpQ8b6wX
s+LNbrIrYJkbWrJLm54cC9IZwVDQT1wWrfDsVnYH0felL2Xf/XZaZwpYWtFnt05az63tweOE9Qe9
Tdqvwuj6D2XbSs9oZv40Npggwyulv+mNLPc0hmdA5gKK2kzpazuzr9PcFMfJnnSfkEHsEVsUvg3Q
kzyo8rTasZYke03yadc1mJ8EfSxYzSaYkpdIauzD0NqA6KL1ViPUytGjx8FEEhYwFajVKu1cST/V
DkjKUd+yi6cBVFaU589MJvvr56BYcxMwdUjyQrkXkAr9AjEX6UzW69rQvLKo8w32NJefOvdTZFYb
plzx+xY5ANwH6hei8AUvSTluoveJ0No0ewWfR8H8eavgoWzXxfeXdZ6ok6ztPplKfF+3POns3Wnn
lrcFK/8RgUESJPJR075AW5msrOSaG6WvSW8HHXimkuq2TMUfCchbUYBEAOUZ6DTni8DEA0nMpkxf
G+chzQ5lGfBiI0uxtk+nIhZbfrJPItY4JsCL9FUMvl753NrFN/Y5XqxCMZmzXZLeSLAK1u37AnTw
G0ZxTZVOlqD2nVWpkRgVy9NXM/8nLpAliO+u34mNPVITKZM9s9aNsYA5fWf1P6JFhL8Fh7YlQz8/
B6epLbjpkDE0PpkPuXFvzhv7pEYq/z0IXDkgRqCdX71zczYntdZoyatdCY9QjIvwY8OeshINWmC+
0H0wbOnuN8CvD+yX5v4u02My7HnbbdiY9bX++zuUu+kaootKGiWvUg8Gfe8kaBD+CxFg4UMpHbN9
FBHg+XZqEWZi6j5LX5ESMdhBRB/aG6cv/uzmqYhFLU9ujt0KYXOepK8VTiy+G/qjttVbt2zEyZt4
IWLZyBMRUWJ2rdZCRGp/ocVOA8vKMit2uK7ea/fndCHKceA1oLFWxNirCKyZx4b8zVkgAAcaNeKP
C6YFRPdzFnMjea3IXZPt6vLQ0d1fLOFEhHIWRub0ost1aHbvNaXvbHVOrG7R0o0Fdx1wMaaiTp1G
edOnLHmN4ZUQv9vy01cP+uT7yu93jXqoRILvD+4ziHqz8tkBsXn6NwdxIkVRp3IorbSNrAQ1vL2O
Nk1YfOf1+kFsLWT5+4nGYhCNtW1h4yC+OJbvOL6b3ZfjhhDFB//PtThZh/Isjk5eyr7Ebo3ItcA9
RKpX8xzr+2DuBvuVkTCv3q4va+v8lVfSmhKaoBsseZ3mfWTvsi3TvPV95YkURlR2bFq+b/iOAWj/
jVd+4/sqRYiWli7aP/B9NHR0v/MbBwTVA1GnxIw+s9s2w4EgWGi+sK3QYM0K/nvclvI06rw3HNja
5LXv761mv8khfKmzKATpIM9E/zLeCzUlnCTCRXNAjn7bogbrCC++z679y2jGY2uA8eZWTYKwZdYH
Lq8DfCvFkhh5P8dzO5CwnD5Hxdci3irWXz6u5wIUU1Kl1KllCgHOfBiZCFLNJ/0WJ+e6EIzML5xc
sOrqkThZIVnvEvRYlkEje19qb2YX/M1W/StE2SpuGK2FKW0aut1dL19wx/9f31f7x7ISQIwyikjY
MdTHAoR4fyOAoWMcKT6gD6k9rxYDwnGKAwEZw4c0/ZmjinR9BavHgAkltOZgOPMCQwlJ2MboQEwS
JmnKPEy4sgOiR1DYC4NtvB2XFgRqtXQ+uohGLrHmm3GsqdBwGCbrgj6afWur/LslQbGxywRqLBuH
hC2pPyRZ9QFY8Fvw/Or4PywVlgGwDQo8eCQ4VL/QIOOI/hIbO4ZaGzI0zTc9IY9N033SEgMtWNL0
47b7XcmmxuRHehSsOkY19bpM81izlQlcszwWdRcwWXTmAefy/LXU00GQYRJ6aBl+81mjYUfDRv7F
yWEmB2wHC+cYbuu5ECSsbDFEFgXRVVIcnckqgqa2byTp/LOxSC8jvwxLjXKhkp7g7hgL0hEaphn3
4o+i3EoqrqnHqQBlr5w6EgLddDS0s8d0evibu3r6ecWitaYV83aWNJRIHiZB9X79pm79euUQGiks
ATpqGmr2UdR3Fdn4/qomIWttA8AI8Z1a4RnqqeTFYNI/LaTNoXNfXPqo3x4poIZwIkXZpKgpkDks
DVjkBtSo6D785/ouqV2qf7QIC2DIDQFxC3p0rquJZmVxAs75MC3eLfqhBMdRYoWJ/qyn1WMrUd7v
o0DkE0qRL2K82Ulylpw1Oh31hfNEbfCuelm3AISRoeOUaK4sg+P11S1u6Xk0h+/D6ABXz/6D4Xe+
uJhXVZ1TKUM+VREmyojT+pbGh89TOdG9APbJnWXMYqMRf00zQA2ygGnq5BKbq8zo0A0U/sBYujHS
/7l8sjpd+FVvDfcAXB02sBbW5IHXBalxgAcC/Ua5p+nME6ONO7yqlB2K3jl25V3O9tmN0Jp/VOVU
jqKL80wKq5oBfTmW0RfJW1A1zp9vPzAMF+MZxbkBUVmJlxoeMenSWYbRXB2sJHuySFR4ppiect16
ICS/PQzElp0IXPb2JHrKE5olDoHAsvtiifuKNUE9fxTm+BeOCRriLKxqAfVQwcgaXYuaEVW2ULdq
HyQ7oK0Jrm/dmr1DvzkQHsFNgyGT5e8nKzHkXMMRnRGKgRLaqg8JvT3BC8cGA/NLSyoG5tW+5LRG
t5glF70G7klkhDWjXrZVlVhxsE6FqK/anPfI5icQUo108hzX3NUFiguWvoUItC4I0cfSau2gK+t8
vzLwgvFiCQvc/thpv6L+oR0/3nwkeJmRDlsGTNCYpvhXnBcAGdS4ATSqL7H7G9w317+/cvFRZFxA
dBYbh5f4fAkV7WWraQBozaqntvsiGuCpWZgheLsuZmWn4C6hC9nGnB+eO+UlFSifAh5Yk2HaeRxA
VF9qa6NrZFUCJkrRGQxADDhO5wvp2tiaO2bK0JjqXVqMT/2EymXLv9y+EAOlD5AoArQLj8K5mJq2
pjM7eOuk9kRk59sy89t6o4Kwcg8BMYfRBWTxFjAARa+qqQQYoMSbFlXPZH7Of//FGlCLXFpDMcis
1v6Z5vI4cTJc8xo1sRZIZ7X7SUY3IjUvth5DRABCxYgitEstus6jrTnTMEK1hH6YNQG6m/4LONw2
Cjpr7gcoQiy01IKBACVeRYXt1uEtK2PYX4yjeJGuzb6Rp3dmB4KdDqCKaEw/ljG9A8neY9lWP1vd
7bwh2wKtWXEU8DOWmWbzzySY4gVNLJkBeZHJMBfTfgTDo2YVn4eMvRtRggzXFkWt2qj6Z3uX3gmE
RgysRioMnpjQ3ZuLXobWmOl7WdPs19C64oieJBIkDcD3Zlfm/sS0/Es72CyoInME1LuNFpzr+rRm
Q9Chgm45mHVywb2MAdEWIOz4JXEyee08e3PkYpSP+3a2ccnVIvd/Fo3GMPSSQNAF4OdsFUnTAdUq
1Fk1PCUxf+faFFfI/wzJIWdV9ZxrBrsnrQn454g5waDZfxHy4uIjpAaRHvozVFvGory2i4HKcOqS
neHUr71hb0yur+7oiQjlIS7HrCw7wwCMtcE8Nj2Zrha0MfezeAuKd83ULOHHH6ZjpAgUe5ZId4oG
msvQNfx48nKyoRtr34dzhNPCxbjEKOKjxKipnOdw9EX8bJMNP3l5/hTvHBcAXr9BkZ4DrNa5OXYz
xMhCT+eQ5vXRMr6lOdk19EMRo7gfv1Hxerumw5ot+/THsimPDLgPE7eM2jl80O33PXqX32//Plpv
LBgQlC0oVQz/0JhIkfN+Dvtj3AcseZb6c7rVLLByJJgK0PHCLD0bFxigCOImuxGzFbqYh/+YtZ+u
r2H987iby1MPP0zdIzMGVwrvrbAsvpXWXepuJWNXzhy//18BiktUGmCsAN86IsymA4M9CPYiEbjO
R90Suylu0LC71cCzuiT01YCPaoHJVxOnCXfGmaS5FbbobIkPxcZzv5yqosTI0QEtFw0icO2JsmP9
KNqya3s7rGIvxT15LbPg9jM5laBsGUezIuuszg5L+YsPjZcaN47PLYb5bA3K6zeksd5hEXY4RDtK
d6TdRExc3yWAUwGLYJnVWQ7pNDiJDKtaMELDpLtHarbij3q0YaxWzC4W8a8I5fppZUPmDpk3pPld
DygysIYm/1b+xQU5lbL8ipOFWLmjy1ZiISk52vlB3yoYLupyoU7o5F3mxZfqqvJ9l1Xl1IvcxmDm
dwb8mOlQp9/Nr628vYUDZ27DHCJLCSuupmVpCXA7kBvYocy/dtpvt749KXH2feXE62agDPbWBjOz
8Eey69BvFJm/Nimg1zfs33Uox953k54KgXWM9CDMY5QEJt9HP9xhd/0WrqoX3g7QAQIUHdCo5weP
0QZtRsKHhZr1I9f8znnhpp/9jXadCFEyLE006KWJAZyQ9M57UuhHOxq+X1/Hsh+XCvbvOpRHN5t1
khpoIA4Rhn1tBN/HpZi9KdpigF0zu3gNDWwMWtsAUHW+X1MV5w7O3Am1ypsb9DBuWMWVdWCWGzkv
9D/Do1QDlEa6KZ1mwULqHqzibvhlx8frO7WyApQmQZO5FCkxVayeuNmJfgTBEzhU77ufabqhUGsL
0JE2RtczEq9Adz7fINYQt+zA/xAmtfCzrPGT9tG4EaEHlh20yCghLTkCF16PsgY2IsQzp0wPu8mf
Dc8Vd9f36HIRSD8TpI8x4oAoRkUAksyKK5YiPd2hBZMa0a7S+SFO2IZLfXnJIQZN1WAvAQkjXvLz
vXJA6FO1VNPDeaq8Rtsz+7Wgjz0/6OTT9QVdXvNzSYrZSnpGeNVCkjZ9cJv7Ar2MFP1G+Ray0aUf
dC5n2diTd6RmmVZUuauHlI2+abwMTe7VfTgZZdC2j/24u31ZBgAD4WaDfemih9oBI2ecc1sPbTuG
FiSeFT8Jm3q63MgVXV4ajFf8K0hNsVRznTtkERQ5+m4avrXoFbm+lDVd+NMIjr5lMMepKj0mrMSI
VmOFddEE0uSZp2fjj7rn+1TwH7ocv1yXt7Ii8NMhdbtEKUCaVa6Q1sSRGOg0AXXf/pUzmBr7Rqq1
5ZbCxtgYKiMLUYWaiqRGZXZZbk5hZr1hUjHZOJOVS0rhGGFOBKnblT7vuqv1JMbn7Xc+PLbJU741
D7C6RycSFK8FcMLFVETGFEace0P/Yd5y7tYEYIhqsfP4F+zZ+XUBKqidGno5h1k6+xhr9US8hWe7
tkunIhQnuIgdNlUNRBjwHHsZjMgP5uOGk7qS+EHqYYGBQn6Q4MSVex9Xs6ELkKCForszIr80vLI5
MNCHaT6uozXvwIjJtoocK7uH+hpB5hYOJebJlacmFm3B275HqlsffacbgvEvNg8SkEhH2XuhqVMu
SWTOHR2MCj028Q8nKb2pCQQ/XL+IK/kjjHQieQv8/iX/qdLl5rkRAb8TtZq6fpqtec+jziMl80h+
Fw8AQr3PRXFXVzc7spCKegfS92gLv4B1RKLXSSYdSfYOZLKJFD/HxtyBNOEbsNA2MmQrKojtQwUH
I4OwourYmJ5aBSVDhaSreyzF75E+a8nn65u4pgqnIpSbmvEa7edDg3xrrwV8nJ+6jm/4BKsiUONC
lmJBZFF1odEK2nAtRW4zE7Enqv5ZJ+OGjJXnE44lZo9Qt4F/o5aiEmB2gQ0HywB2675w85eicXxW
iG95EwURyFK9tGs2zOjqulA8QFoEM8YXV5drGcL8EqdjYJzFQoby1/WjWTl9KBMSR4BYXmrHio2r
mCNSVkdzWKVPpOHeVGWeSG+uuMNbRt8LYlhAeCIUPzekYzQ5vIuR0sulFmSt9IutQGllm84kKHZ0
7qSWCQoJOBHn67AFFrz87+fxC5oF0FKz1CcQJ6sgrjU60PXW0oCXZTX3VZGaXkYrr+zn5ybTn524
YR6nppe6W4metXVhQAe5UDTzY0xLMaINBgirZCgHuFCjD4IMf7y9NwlLQ0ABxlr4ATAC52djRGw2
hzkZQq0HzGX3OGuHafQMd3ddz9beIMgB9Rbay5CKV3PgFdHQFKFBjlGPd0O1Jx17Itqx7e+ZI48U
GAi8LA+xIzHDc9vk6uLpGEvKAQ8t9vGi3IN6ldRigw9hCXZOyf18uJ+BVGrltzdHnQvSz/dyNnoT
cXYOXmZmZD6vvCxvtkonaxqxEFljpoos3NKKpqM8lNpZnY9hkb+D4MKmG3d1JRaBK40RcsRwqCOr
KYdcH6a45ijxNYWz72FL6cDujNgJwP18XSUWzVIv1fJ0g8IapTi05J7vVhwTgGgAqCMcuzfMz+94
/T3WULyI4n1af70ua83MIQhBLy6i30vgfRODmmbZQ/v0xD4uGCZ+kVW/NOCxXJez8kSgdPGvHEUD
ZCco8GCyIUz/YXH31P40vvVj9dT83HDp1rQAiTrQzIFaE867YlH7Kityo576kIsA4KrNxm1d2y5M
vGHae5m0NdRRq5GnhSi7bgiHOQ8njIwAV+3Ndm7kpfxzMdHVATUDFDf6zZQIm6FRQR8LhvvCk+B3
TLfal9fMNpKawMyAMi+4JucaZlZpTscU7KakDKvsH1O8w4Gnw2ONkYXsm13urx/+2tWBKi9sBcCh
uRhGcjSjLfMcdibqMq9Mvrb1z0KicLyVLviTJlVvzqmgRTtO4njwGEHPu0VQ8Wx0WWCW06OU0dFg
9afGwJxr3L+YvNoXmV36Zv4ri1mAQ97QwZUy+kK6grw6AtVlklR5OjpSO7IneJxKvXmy+v5pTEtU
cYnfWgzN6H3QF8U7IfyxE0BeQ9voMXWMj3+x57BVKIbAhbkIzOuRum014MLpgwmonaMjXm37SxVt
EYf/ifAv9nwBOAUUF45WdTAFy4FyHcGCWOAsm+LyoZqnj/UoMCTUjpgsZkGRmUFavjt9/GMaeq+y
ChupjtJvifMTJMOBXk3Pg4OSJuWH2shf7ILuOhDJXN+QtauLvh+2DB4g+FadVLAUo+SeYkNydqya
R45BSYff3ljmgulqSRyAqBMpOOXkkcV1LTRtzqFJnkp6oN+vr2HFuiGbg7INmsoAlKv6i1Wix4NZ
61OYVsADfbfm25uMETDCvOERRYsmsHLPL5AcEz2ySvz+iqcgJUY6d6sDfcX0AD18QV3+k2JRewoL
wmMAi4xTqOWGbzsF0tGv/fzTsD4m5Ec0PzjNh7/YsxOBSowV15XLnQgxfqM9ap3uOVswY6uHAgoo
pPIwHXfRUr+gXFh2TECkae5aN5j+QnEXcjk4NvA+KKpE52fSmK01Ty74d2Pb9Z4d/VNCN6qmKw4H
JEBzbeCgOwh2ziXEeu9UdkNEaLTZF026+14CldxFYySvusQTVnK8fiYrD8KpQBUE1zRT3qctFaGd
Ey+f9qJJ/Tr9QPrbQ/gzOco7N1Xc7toccrjjPpHZuW+T4WPitvv/33IU56alo16Wo8QJgS5l0J9Z
+7EUXyd7w/lYUzQL+Ad4V9C/CIN7fkw6axI6dPBAwSIgrceo23gyViwkZmgApog6C2o5ajNbJces
bpIBLMbAU+10tLCg9aPbcDjXFoE2NgS9C6waUZnCmDn/9zqWMvU6/lZVG9WJNQFI6SEfDf/GREPO
+S65Sd2SfGzHcEjgXnbJ4fpZb31ecTBbxxiySnZj2EyBtH1AdVz//tpdPP35yl0kKfrs5IjvO+Z+
7L2oPFB6X9e7cavkvCFIJaga24rRzIQgowva3MudV3f2cwsZ0I0oc10QZm+A2IIATS0RANzb0pyk
AkW5BSg/M/VjNnvcfiMy96Yt2pc1HV4YmRC0g5P3InYaKw3/PZ1w+vJrzT845LE2N4zK2gt2IkLd
OEwtdJPriDGUXXrguOf9W2f7bfWQ148MsDfjlkqsWctTgYoVa0uTdlxCIBPfAZo4po9V8zXfegTW
dw4Nl4C7IJjGWo7xxHfWZhsseAYZQ83Fo4zxJRPAOh1GTq7r9+r9wWPzv2KU+4Mad5SjFxhqVwWy
Mw8gZb+7LmH1fMDBjnwUuJKAfnu+kAKN91MbwwA0LRkfuBDNk9uPuR/pbflgTzZFlo2Io93N7jHh
gD69Ln5tH+H8IzWJ7mygHy5/P9lHa+bI70+YqqyiD5TcG1MgtgY3t0QoHkFXOSiNuRBBq68zjwPq
fnAxKnF9HWsH9aebEQ2N+mWfOZuakhWdjiKC/bULBrLhyq7VDwCIgLHjZZcwyKJotRON4BaQA0Xu
+xgDdb/rPwNOc85/zlbmVey76ZSenW41Vy3qpUQrsEPww5FZgTVS+8Eb05wGx5hoONCvwml3NR33
tf7glkHUUnDybOH9rx0VcDYJ4Nrwz4s8ZWUkM8t1ScI+dkcfr1/+PDFTvMha0zYOTF/cjIu1IcWC
5xsdoraqeQBpQFVoQtnHEfO+615S8orywh6pbN9qg55KP4ehN8bOa5HM1sjeJvdMO8pxVxaRZ9If
9fjYlz/JgGklftc0Ynddo1TY/yWtsYwBYz8MeP8XqU6ndueyNTAaJc1D1NsAfaUvxsB8hOl+2T6a
6QGztfCEvUj7bpl3vHmFsfDNCW6I8SrEHRwggOpupcj1xSBc7NtCDYEkJTip1aCts8uIOzmmgZA1
MItHN3U8QG4RbXwtqh9amb2yYddYlVfYj1PzlFY/ZFKglViAf609RIZ7PwygrWvjnZO9jEP26nTU
j7txw0lfP15s39J2gVFZ9R3teBmJkuJ4m+yz6yTeLJ9J/yabBsyDpV87SN1FO3f6p7D2ZvlYGPd1
GSZTguC/DHTa7tqc+ZYNHpIKfPUaVnUjy+lyvMuIxVIHgA4izj63fFHrjFNUYNZCdN38NlcAyY5L
o9mxct7qoFi5xsivYMxocYWBIKg8VlksNKvtcGS11tWPvCvm/ZSJ+d6aQU7iyLr76PChfms1MBtf
V+JVyWgAReIcMzgXtS5L5xbNUNMJRwfgPYwEdH7u5megOe9HQDvLduNWX5hh5OWRbURzFeYCLhHv
SsozE/jmfZg6D/r88M/11Vy4Fvg6IJQXvUcFClfr/MhmqZkj4RT1m8oCJvTAEw/9wIMP6P70WJo8
3pgwuTCHijz15RobrRvdsQ9HwDIAzU/3SoIOCGQDN7btwulcBC2VKWS/0KWgOgFLYyjvx2kIaSOY
37HYeUAzieE5WvpJF8l8wH5v9UWtbuYCLYURGlSM1JpU5eZDYTCzD+n02JnU07IHWX3qbg5wlqWd
iFk09MTBgAfTC32CGKNcCGu4l0xfr2vFyimhaIjbtaSBoByLh3UioWNGXlMq29CWyedBNvlbWUtg
bLsR/XJd0sqWYQQM8P2YxFx6bZR7DPxw9FamJSRF7DsgYF60wr2Lxnwn8k2O9ZVVAdsP/RbwCQE7
qmY5ylRSO26sBvN/r9Xwmud3xP54fTkbItS8BuZX7ayoIIJq910cew19Hrfmi1dl6AaSmLi4S77p
/HAK1FOTtInqsEvtEbmZQsCJyfPnIpL2xiVaOR2YhAVZFCqNvkhFD/S4md2+qlsUj3fSubPksRPH
Kf9xfdNWriqaEzAtvbSiw3FWdKCIaiQEWdaCm7OwCq/q6XQctEb3KFI3D1Wf5Ec2yHSjkeTCjoNy
HfisBFiS0AdgC55vI+UElPS6XqEvovDrOPfsKiRsX49RoGsP8c1zD4s4VMDQMIVBQeTkz8VZ0AvQ
LkRVOEnjwey+5sVWYuKy6vDn0V1gK1GKR6JZiXuiGUDiRozTysU95l7q6KG2X2wKA/RiomDVf+Hp
S9TcFc6GtVh5oTAhDqcTCoJLrKaN5JCPs6ZXbch6zu/Aey19ALhuxTyX8QKAQmCTUJBfRjnhpp3v
YGMX0zQyWYXx0H/Mqf4udOoLIw6inAfoF+JBMtQBbazZdxOyEfNfXjod3W5/iPwwVXJBN0IjQN1N
ZCzCOBMBJzFAUojXDxv37XInz6So5sM0iqqJiSxCtySfRiQSI3kj2xdepnMRih4mFgNe2EgLcLr9
M1dvA0r9AMw5mMPTEH8D1Zt9c4uTIlDJjSa1oWuIgIowMXyX2p5Gt5p3V3cN9gNqgZllohpE6dZN
5/SQUP3TPuQbZmLr48rPz3qndPiMj3P9YaaBiN6uG79LE4vzOPnxyqXNSTTxLsV5aM5983FmxyI7
mvXxupBV7QX/IAq94EIxVRaLmLlabHVGEWb2fdw+zskDsza6I1b2aUlMY3iFLC3hzrLOU5ehdEvO
sqQICdDhPJHtrq9g/fMoiKNXCs1Sast5m1VgstF4EU40aMEVJ5OtvNTlKwS7AqL1/5Ww/IKTBRS6
EGiZLIow19l+ymFaiuRYZ/aBsuhxnouNc19b0AKfjVYFxEyotJ2LS9KBVR3qd2FfOd4IhnVO/etb
dlkMh5FEHnwJtHXAw6ouMInAVpZNE1bEo4fJTb/EsniMrAEYuuRB6zW/Z/nBpMN9QrUdlZM/NdVT
yvrX679j5aE9+xnKxhp22bkVJ0UoLcH9NJ1e0Ha766r+YGvuK2YWfqet3HiSLpFe/6wds7JwkoDF
coHFAOBQR+tEEVrCDic3PyZd+ggaon0L3MdZFjtLJE9TMnvUrQOjk2C3yVCEz14SoFuSlu8aDHx7
1zdi5RaCiAMDqShLLMOPijc1DG7HpE7ykM4tOlPCWpZBXm9VcJevnCUzlpVjugStsSAjuKhA93al
jbNt5+jpepydh0h/SbK3BNQ/dcu9fnxr+efry1oViBBrwSxHP7Cax8P8kiYLkRVhW77YovOSed+g
UJkmTy2YBbuaIDWyRZqyupW4N0Q3ge2AvMP57dG0SoqshzkwwOGZg5I0xqD8Rr5lQ4Y6OxFXiOZ6
hnUlyEc6CSSk31KZ3K4UaJFkaJ0Fmv6SgTpfiSORxmaFXYZx+T4177z4xPVP1w9oxdSciVAuYCpN
m9PRKsOBHH/r7uH611e26ezry99P7GaPyxSRFgtI9EeGTmnT+q5lW9RyK6/kmRDldamEnlGjgZCe
vvekOBgFiLyS2Y+3cEK3BClmuWnbdsIbV4bW4CVGEKMPk98VxtZ7vJyqcknP1rPYzJNNM1NmSF5C
DJODz/kvOy/Ae5J4UbJH/WBn5z/sBsnQ0vSdsTmULPdYcQDfgi+rF3fQ/BzeL3kkhfSY9tjIPMiq
r4jW/FHYnuvy48zHnaM33gSs0/JOL/Z62n+UdN5LkOw0pefqv4G84pX8Pe/mABxXyNEFjU2DeCZB
liYHx/pFxGdegikge5vJjwmZGvCboSXkk5s8Ebr1+q7oKK4zUjVLDwJaQxQtSsWkR3lR1kuTBtOr
XWdlG3u+LgG4OWjHwKugZk8ray5rZvE61Onkjw6GLLc6eVduwpL+/D8J+vmhxhiYnys7rUF7+lFE
h3R6t7Td9cu2tQjFWgy9ADlGm9chdX7o+mNbBte/v6L+Z0tY5J/opehbUhOO74/kKR/RdHw3yz0o
5K9LWfEIzqQoh02YNUymjqMAVdMDMnVeHB3gC3ms3mvauHOHH9flre4aeg0AEmro4Hki56uadQNR
W1zXiIEfM9vrt1rgtr6vxFT9THpM3VZQXuuLmf+o+Nv13796KgtE5oIJg/BTsX5GPsipaXXsF4Bm
q+Et1T/nDYoNW838W3IU42eO8BfTiEIODEJqD4dmeIicZ5ltxFSr588AmoF7Dk9I7XjXso4DcIfV
IWceqj+dPJbUq7N3rfLl1tjw6qU8kaVoNC1Sw40r7F00O/u6kMEg+J3onNuf8QU88/+WpKh0KevC
SXUsSYsOTm15Uxn02RbK9NpasF9LxACXB/p8rscLtCLpTLcOnbINhNv7Zd8f2uxm0AOkqtC0Cpzb
pewLmLxzMSKrI8fkaRPiiDw+vDjJq+net7Ptm1v50jWNW4rLaJhEJeeiZ99mkcEjK2/C2TFiTzf4
XYmmg0y4d0ke3x6HoGoD2iJmQe8uiK3w35M6bUosC0PEdTAWOwDNG4DTli9OuoGls2YRMBaJ4Ats
8yjbKHZ6ZlkjzJg3odN/InhvLWN/3SQsV1FxILCEfwUoai2TTNdklDUATtICRzzQ7KtJ9lbzuzY2
/LstSYpmN1FUkYhg26wPfAwwHB9X+2i4k9PHv1gRxm6XqegF4EhR7iYScxHPSRPGBorU/UiOaR4F
LC5RLEZ9XiYb8lZVz8bcFTLcKxxPGktyUgmsKzF+luQnJRXyeT9o/PP6si5sHRD0gOcCfwNFSoAL
qNvXY9DDauo8lNR5tGHnCJLoUf5hjIZDkmsPmbGFiU3/RD9nygGZiCeQksVwK6rtivblzjDLGusL
9Qy4qrRl1AfJrnmsmF0cGtDu7UCMG/vJEJV30WyD13Juq3eniMTDmI1ZAFRw9x5w/+neLGIZCLir
oIsFDJjh5tlel3OP1m2Bv4K8lU2lHZhd/s7jsd+5CdOArOUIL0s1IyBGpn8QtR3vOtn1wOdux50w
x+beaRBm25EGaq1ppgcUm9iDIcYi0NN0eO6zwv6aIz+/yyrrZe5BNJtAx2u+72gOrI/ea/MP1fRI
R/7WVvbde7KTCbtzwA2Sv2l3Wj6+Mk2/S4We74zElrtaCjR7U1J7NgZr/EG3Cj8lde5JXLqAJ/ip
bkZa9DzagANtuzdST78z0Q5eVHSNn9Uz8XQdOaGkQN81sPiMQzYXsy/k+MnQtD7QGgNt7m5X7zsh
Bywq1v20by2/QWXlf0i7sh25dSP6RQS0S3yV1Nssbs14fO25L4RXidpF7fr6HDlA3M0RmhgHCJyH
SVTNrVisOnXOwUjjl6xcnD0niwfe2dYL656NgabHP90un8JmLvMdqbrSrwuTAJ6UML/jTOzJwLlv
TPiD3ZM0bJMZ9B2mMP26boQ/OcD1Vxr9WXGn9JtitvZgbGR+61nJaUwRTomYWaGZmVAlYH3vo+tj
PkBlTOw1a078xIAEM0QXeKANQ3IgDbd9r1zyYw1aeN+0McLUQdCfOXkelvjJX0Comtz1BfCnoqf9
npsQ8UODCR7HzFvQ0cDTxCfcmQ4t7cROm5zhnrZJjdPlmH6aLtYxnUW7Q10LuPIqT3nUNub3ebK1
V6AEO6ijpGOQjGXtT0hyqF4Ab1zZShQPt4l+GhwOoAOvL7YFbHNs0Ac8VVvxYE+NbyT0qR5eW9t5
APraTyvyVDvmvZt+qN1DvhSHjnXPc3PQtCU0UJREMOEXToodwB4LQL3TdgwaPNvKZMRWAih3zsIR
tOqZo/nehG7LH6Ou+aM1BQs8THlXD/Gu93LkwB/j7EM82vBxuW+xlxhYG9acjcT2rfbADbBPWPaz
PrWKKXgTQawzsMJuPfRMIiEsXe15OTminzEDvcvQuA8Rak0LW6KItxVW5DJGXS6jU5CxjLImQN/v
0PzDLMUF+8Z7Xw/kd1PlxUPF7OzRcReYaH7pnp9VD6QPDU9xyaqMGNf7xXOzys7nqYxyBpqvvc7P
uQgc7f+cLclbL0XZJnTsy4gAdpEGVuUTJc+BakWkdW9o0YO+Gc1eqdCsHcT/ygCXUO2ntWfuPKcd
fDzLoci9Kv1lEwGsoIOzrNC0tUO329cmK77rifeFTm6qCJylOUYbiIY38x/Vw/XvFwsZd6aWtFZn
n5HgCVt9n1RoHAd5DQ1u38PSDKx2AGlf2c7ApIfbePUNF3by3qLVJHTvbHvHClVlaBSryAA3hnJl
QnIvNTp2iryCCaL75noz3iXzify4PY5NIwBS63gIIs0r3+3pUmfZyAfv7GUfLf0IoqIqg+CjKi25
boiLEOK/03VhRoovuyZZei2HmRxqCRCU182fyRhOzbmGSEjRvHqV4kDL1es3FtcFvFwgA0ldFAW8
M8tpsHQeGE/1nc34rqMVrmFgn/Zmhn2qf5sK0HKcbk/r1vbQwWgC5VsolbxhWpwaN64Nkntn3IH3
U+PcM96+jB4Pb5uRi9i/RwnSpLVlfYWtyTCARMxW5pIadGVNFUCTkTWtT0D1aoOXy0m+Gtldadl+
oUIfbA7vwqzkyYpsSUU2Cu/sVi+DOKQJSuSKAqDKhOTG+MIJB1TIOxdx9d2cs2/DxHcTOv1uz+DW
/r+cQGlj9kUL5sIYE2hOn6v82PTUR6/yaO5um9kaDUAGaIVZO74hiXC9G11u1G09G+4ZOCy/Np4H
/pJ71l+MBcwJcBp4hqyBybURDeKsLgCa7tkazF0508BcjKAuvrYqcrPfPIXycUZFCC9sYMfQ3Sd5
P7sy+zLVYvc8tkUHpKTnBvWyDJ/Mgia72eHii2txsme6NvvdxMe9zVh8TMuGHua2QHiHASR7Roh5
h1bW5lQimxb0pgsxOzvJ7lKQiN45vEn8kVhGsBjm/Go71RQ4Dco/vIPr6KcWqOLGQy1l0EbklSs7
Fc/dsDg/07xq7idwOe4n00aMX1sxWB1SO2x75j1kiTMEM+X0kFbu9EFfUn6aabp2JvX8QzcbMfTk
wTlRtw55TEWvSu5t7QSUYEAEsSLh3ujBplra2tPUsbNNzyP5OfQP0/AXR+fShLSnExQq3UKDiY4+
mvpz3j1X3vuaon77HeQOURfE4UH3hbQBrJR7Dm04O/Op+TclKSpaLlcEl3LR9b9GbMAZNPReIdMq
PeGRn2qX0qHsPHiL7luFn+jHIBucBHp+6ZGI6g5806cKQq5Mz4J6pieHdODzZp/z3DrcPsDrnMk7
HuxqSJOBBQn4NekAj6WpDWaVkzODcp1fpvnnti3/IqYAXM2Afi9wNYCfXJ9f0okmtkqDnYlNwAZe
N/umtyZgq1Wl/DVykAdzeXylyMKCrsBCCBxFM36yxMFqHwTeU317Vy9PY7G/PXNbHhYkFxA/hhDH
2ql3PaoqA8oKitHOeUgrnxfHovqKQ+aP+vNtO1srhGgMjIdgVwJhobRbgAgVadpaznmxqyDR/6Vo
yH6/BQvfXulb15SmtD6F3afp3MfeOQlEn/hUKby+5RtQgEaTP7oZNXReXE9VwfrOYlWCqAGvuCxM
s6P2zjfI7zN1aWJdrYuwyKRZTazVRKs/ZbHvagFLH+IvfzFRgN+CvAnIWOATro3YeTpbS6q5Z2E/
Exa9E7zzewxo+Vjhj/jPm9h7NDiu2aHF9jUR5eDhS1TiVav7kg+IC/w6RcMXMIKyextABZUiYc7O
Huht62H4gRDvVCHLD2Vk5CrqTnFGVPakA9kNhda31oiTn/cfTGEdyrg/xkZ6GBm9q7pOAUWQoTy/
Z/ByfJI3E4zGJhEzO7OuFsECJ//EEvenVRFoyc6C7rnIhc/0uAo1V/waSPnK2iY+Lu5sn9GDNH26
vWEMY8tLXKqxS6cXSDA9HtuFnelg8vumTp294fH8kI/ss1FPy16r9SAlwnycTNLsl9lkp64f6t3C
bGdfIgOz8+ymDRd9aPy+zvBksuzvZjaJQz438V25uD1k9ozCJwYrdqv6+C7hhR5CEGGw/V4Q2Kod
+mqPYBvOS1qECVhJ7xcEXIfc1fiunnvhiy4XYWPwNsgbvUQrjKD3JR2G+5xP/EQ7CgZT4VmN77LK
Cd15EcHAZ3tf1lV518Um3Vt8QW9JM6FxqrdLnwAatm+BhjlkFbZxjBTQUUtQVUQn4PLJm0HoWQ1j
dpgEt4+prjMkDGbXH9tOe7bcIQ2WdN47LfiJasiRaCw2Tqa9fAIOHm0kAy13i7ssh7awXl0n/4ZC
Gb7SlO0xztMHC8iHHI+gHdKNxZmXwG2O45QHUOoEx19tApG6xMMDn1MAmJcc3bxebPleH8/PWoPg
rM6heSDqFGl1d8EfgB/alUnSQ4M6qT7ZZSLCHv1F6Gqp8oPoKysglTkFkAPuPhAOFWmL9A4SWFp8
tKdqCrmwqe8M9Qs6ukcdLem6scMjuzCCsUNdj7MG9aO27o96zONHN6t52PBpQW4PwKDcXH42M7DC
ote13VgZzRlUYh0wCYgvUSLoPwxlpe2sac7D2UzynVFYw307crRvOv2AH8n+7YVjfGLgN7ujwh1p
MGdk+NpBoMQOS2LmoZ2zT7TLSh91mpWYrv9VDMPku1QvfsU9+WqMonxccsS3HS35cz+T1G/7EayM
jLl4ItXuTrdr+uzRfaLfjezjVHo0SkjhHBYIsflLvlT3cdcBKBI3eRDTpe/Cqkdvflby4rFItCUY
+pr6c1t3oVEW9afEcJto8XJsRmyl8jTh1PjaOGl443JEsXqKJDURhg/CB1ffa1xDMkZkr1be/XKh
LPzB63sTssWW8ctqYm/N0McHVJ/HB4pSQtgLq95PqEWHeVfOfm657TlvOnT7GXG9L5t2uONlDgKu
ZmkB+mh7Errwl/ct8ml30F/HQKeCh0i+/xwFShTDCPFtknIeIA8UfzKcEdAPigKdFsTxoJ3cKpsP
RS0a34z15E5PCT0aKIdDzCdJTgXTvUPV6lNY6eOwa2phBVnaAsZSjsmJm219GJZfQ4/8PvZta1Ow
8VhIy992VlvOmqI2imKPsyEApwEUM0LOhJ0r0Ln7Rd2j17RM9vgf/6pY9+CI4cdtg1u+Ef/v33gD
8IrKr60p7iEAJ1p2biZ6BGwp9ytkcivB4BUMVYPpVhgFd/MbHIDWRRlABgZTrwJPLjsncYhVqWtF
x9bm99HLZIM5CT2scg9IL1KjTLnOzoXV7wyhP7Vrb/jtCduIo1YZNryukJl7WyRzy8wTtOXOOcsP
Gj+U6U7ZFK4yIcVRQ9NnxJ5hAgx7Xmn4Rkz8cjjeHsfGXAFBDE6LVWYQz+317xfBWo5LRDcTnq5y
IM6dSBVhwObnKcSZHMTmQAvKYzDwZJozO40KsGuGDlWswtbnV5YGMLqCpQs8INe/nmj6imJYUmhP
tv7oCp/OL++fHxDauWv1ZR2DND8FaA4h7aSj6hMHIgm8fv//fV+KYye97lqwovPI/Zxa+0nV+rnh
SFDCXQG8Gp5Gb9qX61ig6xp6xlFt0ztO/8mmbylg0507+G73/S+GcmFLmipcdnZJQTARTfvZ+qhp
z7c/vzmUlUUKXE8YjxzxTx6BBt9cpRHELZ6Ys8e/Fq/2CNBR6FOsisqWtG15Cfa1EfFLZBZFAi2h
9MsyaJkPcG0eGEBBAvpjfb49vI3TDuozsDGhBI76uwx9J9ocm92cplFS8oMG/D6v7jh7vW1k67ys
Tw70YsNtYVNcnxfmmrM2TDSNLPoBfWu5qzju67xIjxoP2pF4G0M5e9W5uP6+QbmZItJPIyZcf0KA
1aGIyMYdowqCFpUh6eCD6Nbz8hoH39R/eN6Xklg+Ey92pbhJNvbB1XikdGdRCr3kpQb/svxbFSKo
W9cvUIa246fW+Hp7bTY2wJUt6fgQr06yTDfSqK8jkx2GOuLj4S9M2KtOGyBsOEHSG9BKks4yaix/
xr901i6dd46m2MabCwNNSTRvrHThcrUA7SFOmbg1TmmWQy8iKdLkJTHT5LlpuRY2Zq0pMpEbWxpN
uOiDNqAwabuy3Ke7uEwYS5tGwtotKFzv/mLKLj4v7WitJ0OiMZFGo8H21Eo/pJ52Ai+pItm5PW1/
RiHtZ5YMbTfGXRq1CzAn/9Z8n9R7xhRJE5UVaTvzGYEtZU0K+co7uz4R66VqsQXen2O8WhFpI6PX
1607ihXhGfPBzhVw66Gl+9vrslV8gxUEyVh1OE1NcmVVC+ZX9I2l0YxWYjwWSu8HsCHZHeQB58e+
QjUTb4ss3tPCKoK0L7TQguMLC0g6K8a7vQP//BJpi4CzksQVZIDREB6a8w4kJbeHqvq+tDe6JEkJ
OqbSyMB5DWcVW8Omj1tlf9EjuhaDpeUax4xA/wLLNbVPRfZo9M8si0x+6mJVTnhzIBeWpFgHXE16
uzQDbh/yE3RtS6nwoKrvr9v/IpYVBXGWWOAQUVEitWRZaFHD2/L2aqx5qzdXHCDrq+COiyyqtNrz
QHoGZmBEtDle+lOQkG8LVM+8XvfbePABoGlThcnNceFSBX8KGqRws16PC9obdoxUc4YuaUCcnkoV
O9jW9wExAKMRiHXf0j8V1ZKUS0azyAJ8+rxkCuz0Ou3yjKGVDx0MFDgeVHKkn98mDQW6LI+E/dWq
gnFPjb3DXm4vi8xJvuYbV2kSvPoAXXxbmcyzkRnNDCszUmPi45SGTnqfx6HWhgTohrFb/Bn9g+Y7
6VP/axeoVtikoO6Q9wMoX3QbOpew2z6wl1Gcbo9ra21+k52DBxb/LZc2WF4CrijGPErjaEr3nH97
9/fBLYXWPiw8fqu8t+bYhtSwyXnE+mfrtWkUGImNn3/1eem0ZNkMNVOKzydA7lg8TCZVA/pG2HRp
QQ45q6Ls9DEnSeQw664V2sdpRKnQFiovv2kH6keg6F4lCGVKUwP8Im1pFTzSWqgbej87ZC1rxWKr
bKyu+sKBFengAsuI11o3od1yKH2H16hGKoL0zTVB9RsDAcQXuLprK7Vw+IgYnUdNg4CJvGiVIqew
ceCBw1kDQPDa4+0pLXrsJtCKYiaPbHuBbtuvrGv2FrkXba24ebcM4eTZuLpcvM5l9prU7pqq120e
FfE5MX+R/lc3AfIPDeLbh0RlR4qbDeECjLBgQKb+rczvKv5dDKHbtYrhbC0MwP6r7jcegG8e61ov
4sJakAsYjTlkNPGrQpV62xzJirRe2+pRVZfWftFzoYHrOYl4DUCDo9VHLy0/mS45kvqdvR+rZ8Qm
+2PLvN5nxtxw8ArCVj4Y1KeQwUIBnYCrxGbL7vYCbUWDVEdzAVhKdNwyclmT5Gnc2cmQRMgthhSp
Ul4tP72W3BllFdpJ8stotd0E9+0zl+4Gpv3MLKZ4iWyd3svfsM79xemFHs5CZg/jBWDXCUTp7Vpe
PiHHrcoOb+6Ti8FKbmJpl9RDiwNcnuc8INTWAhOt44op3TSCZMRaKAYm4Xd973I0bV6AUtlKItEH
UNNWQf5Vn1//fvF515mnOGYONqIX6sir/cW1tiqioQKJx+hbvb/M4qyNBdaCUDC62/xBn3QVRG3z
MF0YkcbQl6LRx7FPIq2JTPNr4pgHwygC3fh4e3dvbiyUAtZa91r2kexUyVzY7WqHuqe5O6D4gHqG
CqW2tSDowcBKoyceGkKSEZd7tOyaDHeP+Qvgp1hTRIFbg8C7GEJYwAagv0TyPGNP6zZPPSx4uUMH
A612ucoLbA7hwoTkcJKyWPIuhwna7MCG5IbvXwYg68DeBz+BW006dqhVGXU8I1UO7UW/sHV/7nZF
pXiibzwvQJP9x4h01VRa3qejgzQgXmN2G2n8joADvj5m+de++dYNivhse1X+mJNi8y5r2jiNYa7S
XljCfVc/2KYit7G9LP+zIScdy2oqMg3AGagYnDL3oOIQVcyYHG0UZCm9asCyTDZK7WQ6znw6Nlq/
8/L+sbWKZzFaexSUFZf1uhDSq+ZyoWQkVd3EYmqnDGbJvzF0OlIGcbwoLccDZMV8qpK6VyyUIe1t
Os69oxWYxBiiThUBqQNEFRhi6l4RHaoMSX5g7NmE+xOGnOoHS54cj/mlStp3y3FebHI5le/G4PYU
eoKcXbzj/NjUj7TxGxUOaXPfIZhaMTwrv8860osrJo05d1xooEWk4AeWpWFXRbc9gsqCdOPrxER9
HDDVyK1qf3wVRawIPFUGJJfjzCLzPIJN1mXn8jjEf3GxIN6EvsjvWN2W1hoUGEg5OgQBpwXBs+mp
mT+X7P0p9FVQ5n82pFWI86LoJo9x6HJUATQJF/ul7ffagrf5r9ursU7GmxN5YUlaDdNt0Z5Uxcg7
jrtuEX5NbGDvIY0MIEObLPvb1raX5s+4pKWhaeeYcYu5IxCh0v2JK/zL+mtvjUa6CNAfYUNjzUM1
TX9I2Tcv/afKPH/Ivt8exu+60ls76CQEB+5adpLuZRAIzTN6c+HH4nnyOyihPwoT2CYxobHQ0Fi/
K+bS8tsByJaxRgf34Gjmv1Do6f2OVF8MbTQBHwIe0mhS+6koi+E0a87PKcazjFe0CFzauQdgWwFM
Gew68Eg6r8uh+2nWjLHvcQE9MgdMP3WGzp6W2oDEDYBsDFa77J2C2cfKsEdFNLK1eiiEaRDnBtYW
iMtr31DWJEWvIFJqltgj5Z4JxVtga/Uuvy+dLEgYmwzdiFnU0o8AL2nJL0377mSKs6UahXS20B7k
xV1SZlBdO88PdqcYxNYVdzkI6UDFfZYWKIBiEN3DSLjfpD/zCgCy/h5vxpqonJ1qzqQTReZ6cI0O
5qY+gChJxZ7t+aC8FVRWpHMFwrlZZ2B9hPRN66fta2J5/lIdXBXHlGptpMjKcftE8Baj8epfYin9
kb7ePrm/I3L55F4sj9yzWGorOKnKsyhz6bEb7jN6T9iJsE8V/5FqUzCUzx1E6+ip1/cm2F2H+XD7
FyimUu5o1F2+dHmKH8DqYJ7CODnGy16PT++3Aig02EHxfFi7bq+PatP3XuMuE8ofBY3GpLqvOHqD
yRKkmaUoIGwNaGXrXHO2aHSS4SRxA65dd6A8Wgp0cKCZpnvgoDsC1WQ5Rl4xEoWP34y1LuxJQ8tt
bpE0hz27H0EgD1ZkP+nfyVP0Ow0DcI+LNlpM4xs0VFZ1VqrVuEi8BMoYxUxG3ypVhf+t3W4gnYiE
H2R+3hCqTjmS1MD58MhqvqWsBE5J8aDfnKoLA9KxNcGwBL5dA3dK7B4rD91o1PloJ/Hu9mbbHsfa
4AkoxlsCQvQ2i3aOEXCl414DCLJUbGbV99e/X8SkAsxm1cxw22b/NEAcmn8TL+IaB4UgBFHecAi2
iQuNqrZAUTT7bHUHPFD/Ynouvi8FCxOq7VlHUN3PliAenjCO/+/70oEwprZ2vAQFam8MabFTJZ02
z7eHPhGPgp/+Dds52Bzdqi/xVKTLDwOku1MJpL3zuVw0xTxt7lakOpBOsXDuZPoj2oLUGCkEPAx0
xy8A2AZaPLDHMbw9XVvjAYocdC1golkZlK93U91PI8uKEeA0d9V/+F4Yzm6xwx6ScbcN6VsDMl10
PQMBh0qhTLBjpnVtxCDkjEQyHBJWvpC25cFA0gIQfuCjqwYauckQlslhzMFYRGeQO7iPGZsOVWMd
3OTL7R+0dY7A97OWFwDNg1+4HnkcA55Veiglz+PxtRuP/9/XpW1ulo0YBoYrp/tizqGp4oXemszL
Hy/tcmsmtYizGeClZF+24VyezU4RHGztjJXTH9hUIL2gP389P4s3F+PY4NVFM8uvX9x7yGhPQlUX
WZ2uHIFYSBeCsnOlXpJ7WLJKm7rOxXliMUTk7A+dC3Wi41g915QCaa7C3G4u+oU56Q4QjpjmLEXa
QOefkILTu+fby75OypvhgJ4esCUTmW+Z+AZMME7GmRdHi2ZC5GWcw4ShltSa413dWSEFMCtm/Ws/
qPbb1svVoqtjwiFe5eivV2skGkmpniJxqQHzP06hWRn7yXCPhtF9FKOK9U9lbt08F5fQYhSTV5cw
B21Ovx6nfeaQEODXAE8iEEslf+GlQECOnjMTjMe2nGXIhpqzYeEJylrpa2Nm6EbNANskIIhRkQFu
nSygdSGhR9E3aslkIZyI0e6GNgFNWzg0hyU9oFvg9iZRmJCjbq2GSGDnorJQl6969U8bf5/oj9sm
tvb5CmKg6AJEY6rsbLvMLmwwwPFobu6z9ktC/7n9/a0h4NmLJPYqlYHa6fX6TzwpYs/mWVQ2yJBY
072lP9eeqtV0axQXzxNZNRG7DHlyb31osW9l/GVSvT42vw/VMswRTiz0165HkeSuQUajAlbJPliA
+p9uT9LWIaEXn5dumKKlojHQKxKhmTS199lPMCwz/cAThad+Owxg1zR0/K4ofEitSJ46mWleDAvw
RAjUfQuJ40Fxd7+9CsARAdAtSLvAGobQ9nqekIeY3MTr8ggEAf7Iv7TdTmh3U656Z7zdVeA2pihS
gR0Pw5CvnGpOUf50AYSp69dhfhbmnaFibN8yAZV0w1mBUEjprnN54bgs4ApHTQw8Kgk0mWvQvSjK
IVuLcWlg/QEXBkZrLs2qhIGq6HxgvTtlUXzDAl5hIJ5GP4ENQI+0GqnuDR20uIrofq4/ifHl9qbd
mCCgIVGIAtwfoaclbVqkvEfaEIK1hkhCR0p/aHOflqoC9Nt7HxtKAyMI3nqQ9ZErYU7cOEtmg61t
yJ4g4IUusKecP024/Yv2zure/Si4tiZd+6R0hC08WMuO9geuoo3ZWBDTwY2PCx8daEhDXi/5ZNBi
amJQ4JLU86dnrxsV509lQPr5aK1EL1cHAx7Y0EQ4qbTgNs731QAkB1KSydXA5FVHZf1lsu/GIuim
u9T+eHtnbVmBiBt0sNGZBb1t6WTwdOoaWqVNhHxmfRzMk4iPmUr0YWuqEMvDGeIf3FDSWtRCZzrl
bh3Z3xv6j6ViFd84Hfj5fz4vrUQ/cq2adKeO6nwAvSBI60KPLcHtido0AqI2MCgih+TI8YHrkoXX
VgpG2h7SzdTv0cbPZ0Xid9OICx4Hba1GI6y63rSgbOYkqaAE5Ip5OmY8H14t6MR/AlEhDW+PZ2tN
PJQGHICD0bInAxCLurHtlIP5uMruI8gM3f761kAuvy4NpHCWHAzX+Hpn3wle+yY4vMSoKEBv7V1A
9oBvBMMHSIykE5LpeVIVNZakiid0uZ1maMWjdXZRLMrGTAE3gTmC90V/jScFJDaZmeuC7CeytCfo
GGbvX4irz0u+neDiJW2Oz0NHywbdtcJNbawEgBlIWIBTASJ08hvEEWBIaSazAmIGbcANwN82irQh
XfTu9O41X50tuJ3Qcbjq3V1vXltLC9tMoYqEPedn4CfUBx6MYJO6bWZd1evXHPhLL8ysy3VxlzNk
pwdmwkxW/9MISIXE1DfsM4OQCIlM0gXj/P22xc0ppGsKFFE79EyNa4tNW5ZdvFhY+qnwJzOcK2jD
Kfzw5ia7sCFNXjfAhxWrDS5+xOYSdt7P24PYOCzrExu4Kah+oSN0HeTFtHnEKbN8XOLIqB+W5ZmU
/YH31VGDBOttQ1sjuTQkHX23SD2CgmQcWQHP0EQPcdLbBjaW47c0jgtcOKDtpnRgBjevQYQzk7Nn
vGruvjNPlgpmtjFZULcHvgx5KLgX2TnOzjChZDWQs0E/WunsG863zm18yNPeHsrGXF3ZkeYKRBCg
Q2xhx3JGkJC+NrXCwNvXDiLqlaIb8PxV81e6GsuYz0CYxTEwLA1Oigd5OcNvIQoL/KRvivcDd6/N
SR4ZJQmWlTUj5yz7LOxHynYQvS+t8PasbVDXre8EJMKhuYKoWw6Hu6q1tMZIYmhwQHxjJcIs9rrV
I6z/NLlfXHQHZOULqyfFxttcLWBrf1M3AqcpndEMgCrkjOo4AqNE8Tqp+CdVn1//fnFCF6MvaEOz
GNF3G3BjJclQeOh1tSXXiXn7MwDJB7S2llEqRByhOywPnepA+GctAefJjgW3l2jzjEJeGXfmmqiU
0fuIYrI0RxXsnLCWHPMkm8BCO7YnvfyL0gs2w4UpyTubUBmacgFTngAtY5DXilBmc1ngaaBkDdYB
tNJcL4s5eXpvg0o3Et+16cDr8P0zhTcj0loeMmlvuODnUVSJlQG1P8XDa9dVu8yk99j67w9icCf/
MSM5gq4YrQ5CRWgOIMbrwK2Pc/83xwPoLw3XJKJX15JMMNduRV92PIqr+1kcp8PtidpyZcYquYbo
GNkOOdprezOtKtNOIAKf+hYxQpGC9ri6qxJ+0k3Fdby1fy+Mye0zllbVtKxcQICXbJfE9uccSKph
tH7eHtPW3kKizgAXHqJlV3bPoC3Sq9yFmaG7+5lqiuO+/XXMFwV+fqVpvd65XlybIDwB1Ht2wnZ4
BC/x7V+/NUmgkf/f96XbayUDx8MLeHWre6auOIDYLwCXkcLrqqxI56+MIQppaRiFXb3sSfLZcRUG
tjbWKhdmeMhmo7tFurS4xoehrXA0XAMkMKK4t1nx3GnTKaVkl6CQr7C3tSy/9V5B/Y1XHpWWZSxp
bboM5wTxmv+hx1vy9rJsjccGXwPg3mAxeZNm1gottzjasqOpu3OGR08Hk43PaMh/3LaztTBwimvA
v94qcpXI7pfc6o0Gdrwi9Z0+ORqkfvTsTHGXbM4X5DJ0JKWQpNDWv1/ciwTEaWJqMF9QVx88H3KF
ignbNgC2NpATwXW50g6rIPaLZuMJcA2RgIJ6N6SWYghb8SQyFGt3zvqKkEkgFqDx3Nmb4LsECdOR
+b311I9JCGYixVi2LSHYQ1MmomO5bTFudQ+qBDMCPohku4U/QDULFPbOXw3ojxnjek0WK89iz4WZ
eAQgCYiKBrj5qm0P3vTP7V22nj45ZnFNPLspmo7e1vbrVSp+Wro1gvU782iPe0t/AIOH0+PJHzCh
uO03+k0RTFzYk26xilVzB5qqOJoRKZcof5tiDzag0uf7HDyXIYQTguovUgxXRiUXpDlNkibAuUZm
HtR5SGrFrtg6qq65qqgj04MUr+RydBA3mno1YhLpIx8gs9bcJ55K/FZlRLoOBg1aMznYDqKleRlc
EVTs5EIk4vZ22DqryCMC+u1pLtpbpZkyqTGNmYvXZeW8dsPzbB1vf39zEBQ6pWul2EQS/Hpj95Dt
qijpkqg3+RmKIKcVIjbU9c/bZjYa25DD0OCiodWE95kjTRaZjcYDgSLs1KT1447dxQ3bQ1cW2qRT
MM8rzM8KqqH3bR38xmwMnfz9ZJjXv0Hye47BbaiaNElE6N7T7uchVizW1k10OUjpLCWWzakw126t
8R6ygMQq9+7ihJmGAE5T2NraGEA747WB/Y0QUcoK9FPtQjDdRZjeHZfs5J5uL9jWvkBjpYGL28P2
k6PP9bb1kNyKo1IvnsbJeSTG+NSiE+W2mc1R4CUA/lOIF+tyv2OzICzXAWVCp/Dc7jMomP8yhM1V
T80tpwqWZTzOkNt4m5C39XgCaRxiaWEhZKv0Q1mfaJ74MQiSE3sM7epjb6virK2r6dKotBsIdLE7
o9OTyFv5NMsEoKLXJmFBoqn2wtZiIdW1DhBuArDF60PcFqwEcwfgAqNXPSYENTNa8YDT/vv7V+vC
DpUyw2iWXnpzQANfPFphDD3oREV5t3kdQWseTd0GJLxQWrweiq2TiRntkkST5tzXS/2RFd657Imv
DXEEZrQXkKsCgeZEWdaHJG12t0e4OZNIfSN4waECFOjavOYNM9Mytq5Z8gHFx2hg8YF55t9cUKBZ
dldsEyossjsE69MEZN2YRGY9o871a+p+urUqM7kxGOxqkL0BSbKyYkiDqdJ4sAyRo2XFIOfRJqel
HQ8km06352xjn8MMRIghJoeOSzmcjEGLWZgG5oxPLqrZE3hynCAmT3H/47ahzfGA4WElqbDW2vz1
4gx1MvKqA3WBIdJTPJiHTrcDo3UUZZYNn4SgGyAAEC9CHNiWzBS6BS47cAlCF/4YJwdVbX5zFH8+
70iHyEimtDNmPL9qAiraGdpc7vfB0BXXg8qKdD2UQM3FPANhRWu3iEyoT5ABm0tVDLSVmgTlyiqu
bQHYTmWeLCJAsjoh7Rql/WdK8n0zsCC36jC1F38ANbuefdShhmvxp9t7YeOqvbIrxS1xRUfb7rBI
NroUkyoBKe0nVp3KBRy3ier62NoRJgYHxjns9DcvzHmYFtIMIzmj3vMvtHKDlo+f3j8ewOZANYF/
0aUu+b2+c0bDsRZy1rsvooeAFzph6DegVUOSK3qGNs6ri27C9cWMBJkrn9fGFRUQp00MKhZE+d69
rbPd0qN9cfmLGvLqRB1AycCghubF6wNrxRaS8RVSGcXc7rJFP/ZA09DG3t2eu9+JaOnNdGVHumlL
p+vrKjaBZZvJIyPQfhPFftIg59U8g1jzYEK7zmJ9MKB7DnWnY+vVwVSpwMWrX7j1KyS/0aUNK8EQ
jNuxM32rq4IiQ8l8us+Wz5SNfqaBWWl5vj106ZhbK9MtcETI46y78w1FiTO0y+TMeveho000l/PR
racdbxMFnmjTzG+0j4dU7JtrESItrcfA6/ahd8pj784fBXWh5MxUyFhpa/53OMjlrKCojToUASTV
pfN/SPvS3sZ1bNtfJEAjJX2VZDt2PGSoJFX1hUjVqdI8UBIpkb/+LuXc904sGxaC2ziNbqDR3iHF
YXPvNfD+yHwI7fC6BhOoXFcQRAr01l3IPWff6yPYJLo2cQyIid1wvjr9LPdL8HH6o1s60ehohxam
ZshqypB6Xh5g3tf6pMZWL9Fl5ofmv5EtdHKA/0IhfJ5l5AZ1emn63dH2n3X4nDtpkMJQmmo5jugo
0d7aId4IsoA/mnbBp/X5b1SUrdDWR0qAbPF8vDxnhRt7encs4cHa2L0I4qYtwkpz4qBw/E3tlslm
pMnz7SU6Ozz/DQsNaLwY8MwE0v08bO5natAYwgrZBklOnoFs+XU7xBzW/28MHM2oL4I4C2mG8xhd
20Om3LQwoUqolT9UChhHpw9or1kBjgcvin3Y7sVWU3wTVVGupO2qSBOtEaoEnsHMRGOtqZp+V3Kd
f612NP1xgLJNol42AahwXjc0EnvsZZp3x8o1wQZMoNe908ydcN5uz8KViUa/A1gEABLwxJ6/CGHj
DaA8emlHob+N5R+jrRZyimvr9izC7NKVk7zeUJTd0R/XTTMEYKEEIi0Dv3tuYe0uhlegSQJiLt0j
s8v+3xn8NLLZTi1LQcqSIG4HCIQdh14XEXrX5U8Zfb09h9ciQYVpcsaeZMTme8ShVeV3nHVHJ3+H
HH8yQgr/Tzcc9aWD+9rH+hRo3nDhJrWtQvLu2Jp7mu6XjKSXfn6W/vl6l2Q2HM6OI5gtMItdebBy
uz1VV1fD5yHMVkPaNSUsUxGja44y9bEaaDjARarsX5VZoexbhLmRraX7dDvwlcsIsFNsJxR9UbGa
1wwgu6Rxx0u6o9WUcoX8ol8xs0v3sQX+5tdDofYGqUJTRw1knt2mzVj4tYGzy/fzPeTA7hK6b52F
fOzaeD4Hmc1jVQ5mxdAaO9JeBXH51rnvqdEufK1rC/tzkNkWIm4HRLYnumPibWNUKXVyZ5svjvXN
XgLaLUWancVMOqJvCgxHJVEKszMt7Jww7g5Zv5CUXFvjn4c0u1iEpTQTNg+4z6i812Pnyc2tX7e/
/5V8BG2S/77/9L9/asWMsGCkloZZI8gY4+pXagFJ0m7yJRzk1aGgdTVdzYC3z7N/s2duwgpspTyT
zi6G2Xw0aqpe3R7NtS8D+SXAE0BfgWbA7FAocyRsBACZI8Qs/CfRyjRscx2oCJyHkderYW+nVrGw
W69N4eegs9WdDFky0gpbyCj22fA3sb7F+l6rXr48NBe9LGRTaGmhYjnLbdok92IvLvkR2sDq0VRs
vNOL2tvC9M6PhCf7x8znzsLpMC9qT/fSVIYA1QpVAszpbFMJHTtJGlgeSnsk3XvrkvsWoh28hLp6
LzaMCGi2HWiSHSgdo1Ztbw/6ysEBOCgIXuil47Kar5qa+xVVWd8eOwu8/NgO4vHVtBaCXFk0CIJ/
cCvaeOTPxtjBmJCVrGyPiQHl/TgJYTmy5zBNEQVMlRdTjGkNzpJUaOMj+QdFHof7HHNkpwOUE+Ks
PbZl9ggTGbh/Z+1GJPm708VFVOd5GqCs9VIKOAwRaNqX7IsytdNXBRkHkD2c+UBdzdeSKBLaSkCT
jk2R/fTZj3TgSz3+K6n45xBzzo9vOXFNOpcdc+Ou8fpDJkmQsWdTZWjy9U/2EgnoQ1bpYlrRuZ5Y
LSjrz0uBOZfSiUnLjqYRGzswjggYc7Qf7ou259sEuVWYK1ut4i4FA7LSxIHqeh41lVCBlnXFHw5j
QVi1Q0R8J2LurPxxTO9Guy8DJnzjqfchupWkRfoXsLxuO4qmfXTrCvorX1/yqJdOaxFKSBf9Aquw
aiu2bXZMq+ad8PFF8O5ZG5GH3o5z5dTCIYLfn4CEcO6crXo+OmaresKORmaD+Hwo+TfeP5L0x+0w
V859D11K5OtolgMSM7tfhN+maOHgs9DH3jl4xcIL99oo0CCa8ljwQi72rqz4gCXFMFvaamD3QrxD
999ZAnVeOYZQSYLexCRSSOw5eNQCvkOXZYF7uHB2ndaFsGLaqHxcuL2u7Bm87qAcCCEsnLjztK+o
XNhTFdDzE+P4p0nsH7T3/+m5ty9LjQbSpw0A2BCyvv2FLqOaAHiBqYXnOmhO80dV6va+HBupHyHH
nkWKKw+eZlpAYjsLzDwOJTqVgwEV8NthLxfGFBYVToiFTGSVWZG4GNXAtKrQj40R2S/C2Cz8/OU3
O//9WSqAFzISkQa/X8qiCIimoHyS0B5escUxhkJSXtobPvS/zbT+jifhe9uqdaPJB8NQVYgGE4V7
nLMepXdU6M34ifnYWfZDRq27zBsfG+Fjr5jdoYBMeqRb/EUfmm8QygxhhbVB9XGFmvAzkLN6kAg9
9OPJjXkIe3MMLU5e29rdoaaVBmXdv1YtucsHJySaFRq9cZ8LsUEKsFDz/xDvOz8g0UIFqhLq3ij+
A6Z0nun5FfEykg+YcNhXQDvc47uh7sxDNRoCXQDTeEqpnQrISZn1CUCk3xo8SJ8hseETQIE2lBzU
zyHhE5gh9XIggUkVkcb73TZtF8GTTS7shssF8vFnIuVxION84VCi2bx27aIkB+l9b73vcXR7gYDE
d3ERAzg/Fb0dlBKQkU55wafU12VQ14XPgnOoPFKGLPVWTia/d1yFljGslFangcHiiMHBhlTWmtjl
zmmtNOpZtRVp/y5BjO7GPouclj5qrrcd7eyuqtotfi6qdbnWYWDgFbA3a2Vvhr2vXioPPT05opLQ
evFJ7/t856fKCZzC/mNK7z6uTTdQZgsMQbwvC/+R1W18P9btgSd1DPdAtiIwgjCzdJNZkv+NLdaE
Fc26qOWTwZtbkaCiEDZsvLcq67MwJeMxGSvUZo1upRnFvTllUanFrGAASDXgsAHaslTyAHBSMxBe
MawgHmFFaZ5Hpqv99ZosHG1j7aVVCCZImPQa/AyFXgYWIWmQy7Rf08RMWUCT4scImVtR9W+p40dD
5W3thp0cozs4WRZZVvLU98l2pPrW7n2YoDthmnU7oCneXN/ZJja545odsYJHEM6N8qFYA+J3KGFv
ltXsG9xDtsqJ9yop1ujBrVT/o66NaOiclXC1Q5J6OJfBwHcGEOxieVdL95tB6FORCHE3+K0e5Yrs
41aPg5QN73alv9XWEMEa/khKc8Vg8Zf2xbHK4R5XaiKyhDeuzAQrwTPhDun8ooba6XHPw2pyiK6U
HwfwD0zWNRwIA19LjwruKUE3ZE/p2EVWb//SKsdd27lsIhRh4V89VD+t2G13DC7FhNOoQ2GONPBq
h3ZFzmFT7MTl1nZLLeqUjrn2NJRMPfqepUm7g7ukEblMD1zbHSIP/kRBbiM/5HHzc+xLD0r9zgJ0
6vJ29XBAQ8vJQuERz4Dp6vi0Q1Ka6C4H4PRASBN247EDbKFtnr04Wdjrl1vxPNDscVObEK7oLYUs
RN3V2h8wq5Ov1yA+hwCD+3wsAHwL2ExiLKmETea3yU+5/3KZ4zzE7MppqgIX6TRdeblSAtqfP/Wl
fOeDmnZ+ioOoCN0J9OggWoO2xPkw0rpoKHBUzoFAE5IFhWo3psefq46tjMQKYWUeWj7PI6Ur2DcY
qbk2G9VHra79Nju5aiwe0TwpV8hwAyVEAb9KMp32W6HlT2AUfedjG6W0GrZqLAocGXGyz3qICEnQ
SlcNLJXR5mIvYz1YMNjOwpZqPyBv9ghljJPhDU+lsh41WQFrZ+9TOJYcRlOU8COVTwT+o4LbGxMn
Gm/s7zQvYMucvBVx6QRZCUdXsNhwC/rje5WJn47R7029OUjbiFLRHMAR2saDgnaNb0GKUK5ln/5E
Lwd3s+NA4L8haxnHdVCY5r5PDHiD2t906eBwZqEtrFBv27WdCJSgSo472bintnmXZurZKCwngPXB
HiXT59t3zOXLEh8LLG/QdCDudVEXTwoPDZdUkAOkLvAacVkTNFw+cTN9qnUtoOSLuFc87BAQ0A4T
2HC0CeaPoLKCFWaXC+dga/5Po67fErGwUz86NxcL8L8QHzXTz2cCMtS+G7lz0P1OP2IS43WN+t6b
1OpKhm7uI5lwrMjQ19QPlYxOojW3eprpq7b8i+7wpioiDlwAHf8wBhPe1DnUvKt3jcXIsdTbMaIk
qiwpVnXJVNRCcuE1z4xun0MEciFJvEx9Jx16EBtBosMVM1cGzmVelwJd24OvqqIKksSjO1mN/fOQ
Q+YWqrQUB1Ei+0PVyXp9e21cpjeeAZcQeJSD/zDBw843st6yJnf82jzkSPof0JnM1zA0HxaeXx9C
eOefCzcBAZgb9TB4I87RRp6Jbo8LsOEhqT1/z6yWvbhlX255z6xQoBgHkXKRvAD5oD2wQSO/QF7g
OyPh5mMV6xaM7ax2Bzqr91rUurNv0z5fA+ZY2IHjJv6mGxm4wMTn6bOsinGVx86vujXjZy7rJg/N
BgjYMdPFEwoizsopYpCg0LHSX004Cv/uaNlgc/a47HE4PRiOslYFyM0/qO70a792/RePmrgVpFah
KsmGvas6ure7RtwzL0kPmpayCBX5/k4azMXxQvsVYUZ6z7sRGGkzdx86QeU3SsnwIuC7vGuQbf8x
zK5bA1Idh6njUBqwhGhl6NckDjMq2lVNR2uTO7Amuv3Np8N59jFwaqOMNmm5oDo5yzjzzB7wFvfE
weqAgTCTFXNE6DELuDkrLB04WQ/0KS2thVT3yjIHRHh6HgOBiOrhbKl5nQt1WjMdDnXfHXj6t05f
kn5bJAnMAvSodt5vj/Ja1mADGI83BihQeJ2fr2xSjww4GUscBvWIYmHQu/eV/WZo/9wOc21Uk5HP
BN+Ep+j8rIMPdeGNLhUHUrshje0Sionld3fMf+u53UPFs3xV3KYLn/DK4FBlwGZCdRk1gTnpFk8+
T3ioNSFTWXF+EuU2s+5hYX17bFcOB1R/wOP2/Omun8tuM1ewJvYqecjYI0THlnAcV9ItsN9AvQBI
CwC9OXlhEKDxMh2JSukPKG/lthYYPH7TCVtikF2bLiRFMPsDjtcEsOJ8LViZWbpjbI0HY3z2zDV2
1OjeL6pzLkUxz6NgyRtACuOgcK000LocRuY/+qkF5Lzc/i5XJ+7TcGZvaI0luax1BNLrv3iDVfW9
rr/930JMS+PT/Tqa3ujkJkLkfhiPkMUPtWGhaDZtwNkxZHtTFQC9GDTT51X1HoYqRl9O09Xh7M4j
nryzPuzaAOrrtwdz5cM4qKlPcAwgd+FbfD4YUHC46mtDHHLHFf+kpa42OSXpKc0scwVpA//r8BrA
yzC4iXo55V6zs6eo69bmDThSMSjDncjvbAwL3vMhtPIX6mZXZtFB8Wr6B5g2IHnPx6Y7ypYlkoWD
6Ii5BbxMAXPdsH/KxB+frV7PQncc5FJd/crJAKTJVPAELuoSimrRMedMK8TBsVu2aqWur4ULo4Hb
3+3KOod3L/TZPrA7F2Rfx2o52DuNOBhDKx8YxPxQEouNleTWkhDcB+BgthrRfUbTbuoywXBktkYA
Gos9T+bikIDNehSlXQcGybUTJ6yDGZmyfueyVwd4Y8fHVintPUvy9M4WZFhLVlY/4IqW7ihSklVD
ExXCGsUHopBnT74AwUjUwP4ZJiyBrQk5SUrH5GHcwxKw8CHFORZJuQXt0V9zVrP1KAovGloV75HN
8BAi6nqArGC4S8bud9/YItAhqopyWM1Wcqw3oz7iwQ4ySThYVRtZSEICScZVmxT+avByCG/mYxy0
sR02mROv7dFBH6twffjTT40FlZiRyTQHnJQ2CUhmF29maf0xxt7544+KhF3T96veNvjONAa6SpOe
bbKK5Se94sCmcfTN/igaa4fC680isIysgX132w2PfUaHJaG4a8sCSwIccALi1kVJriljU+mVHA52
r9PDUNfdz5xW7d7oa7lQrrySKqEzMV3vWOsohc82smppYyUiHw6dxqu1Ig50hKmA672Wy5XlataK
9nWxd82C/sHDIFnY3NdGCnoaioa47WEcNDvo8y7XQFhuB3At5e8W6G98nPa1jMGouL3TrpwiZyWW
2Tg5FG8sh+EqTmhAs8CLI088yuwkqvXtQFeOYijwIVmC4hEUKuaHflIMlq9lQh16EDSG+KScn7GR
h6rMF0Z0EchAhjm9QIErQM1ovp/9vvYJG1h2sv29Xb3Q/nsFxIz744vDQRQIXQKSj54M0r/pA366
Jg0qSzcnTnoS4vuYwziqNQLqucC5fdHeASizD1gouAzEBkFtnmdmeWOjF0PTUwa/HXyujS3qgBf1
riDe3e1BXRzuCIVuGY5DvN4nj+TzQXHhqIEwkp1kee+uG7Vw718savw8hBLBS4TMxmV1QJrwoSk1
Pzm1WrVmbv5Nou5JOrWAWvloHZ6d6FMciHpODGIToOjZtxl9HXWisU1PvlVGVrO2KxSqn9P8AOfK
lGyy/rmpRvgAF0E2PtXmUs55saU+woPiooMHNelmns+i19d52et9emKDO1XInxsY/3C4i2a02aks
W3juXJ1VvNr+X7hZwgZ8bVMkTpeectMJiyoPDed7ojZfXxn+pyCzKdXtcSgdKdJTBXUfFxDzbmE/
XRkFVh08WZERQmJvXleME8A87AGjYKkd+qURlvZrWW+/PAoEgTg1sKJQk5i/DLXcTbiFt+jJKH5Q
8roErbjy4QFjs9ErgkoguWBWYd3pDDd7dmp0FAM0dDzvq9gW735DSJQVLlICb6DR7TFdnTgT5wKE
vfXLp9pQerEaDBwPEu5+psdC6W+TpFi4j64cqi6EIpG046YDJGf2jiIO05oxVvj+FtRd7MdqfM06
ift+4QtdPKrxakeUCceLf19UpewyMYvUcfNT/wFs9EZ93TdQGtAH+wVS7SwYQJAKIZrnLCzwOS1u
OmZ9FCjAAEYFc/oTznetxhggsCIrThZLVoZmb9ApX2u193M0u62omz+t4xxyoiKbVXuT//3qV8Rr
28YI0ImGvuscFatLq/C4ntYn/bEbQyiuxl/G3ADF9CnCvN9dmXppNwQR0Dp2nnrGqvcxN8XSQrlc
jlNrYCr44YhH3d4/n8Y2i6mVGHF9Gsd19c/I/xDv8fZUXV5SDg5W3E549XgQIpl9KMH9gqm2ak52
5ndhNthtpDfDkszVlfWAMGB8AvcF6MjFE8QazSxvjbY56UVxpLoZjaiX1f6rlb1Umb33FLiZBkzW
K3Qa+3JhU1+MEWAVYFbwL3AXrsBKBuIplhnq1HXC33aZ1q3RP+++muPOokx/xaccRsvq2Cg9pU4V
3aQSKAsF13vprVi5rYuNDQ8QXJ63P97FOYKQKMQALYO6t3eRnDEVd05pVvrJFSPdV3gTncqRZpEJ
OGvkW232tcUydT1QxQLEA3k0TuV5MtgUHmpxPSkeDPmmhTl9uT2c2XE1/3lr1tQrwDxwVIKfl+mO
jTvqrF1nLZqVlf6u0oWvNdtZH7GgV+7D4AbK6Be1jG6sdV6IsoA5In2I3fhAZLLihfO19PnfMHgH
Q1UEIkIXFQw+LQruQwQaCLqAVL8q6NkntbPW+EKy+XHbfkrTLiJNk/tp+RGoO1Jn4IhE4lPGBz3g
mrmlUF9zgJu1zSzKJ03ibrizXLUa/P6YmNYbSQBhkc1dX5QRVL2jYcgWus5XJxqcYaxSuLuAoH/+
dyWm3tGBwki9dX/b9k+f/3GWxBpmmcL/Dv2/ENM2+TT0yjIkazJZgLb33nfPsX8ymzXNn+Li69I9
sHf5NJjpL/kUCYh9VaOGUqCScSiKk+BrdwwkDTvta8n9xZBmX7OI7TQxGWbNsWXgl9t+fOn8LxJ9
/jfI9PyfEHfuHEPUKZg1F1VXPOik2dFRhG4DNIW7rSEOcntnT/fU5eL8L9L8bCQ6gIM1Ig3cBn6q
U22YpQpK5TRL1+hJlRA5QC8pboo61CUXC+GvrUEISCFLxZMZrZrZNQrDwNGXPuxtRl+FhV5Hqe5u
4vzl64P8OBtBUkV3bt5MKCraZHbrwSrJJug/ls3wDTgVEajWK4K2t8kJgG+xMUic7gmpltDdV3aB
AcAsQHjAgboo9Z2vzZLSBm9eGJ91UCQJTEH2imZbWjl3LIPXjr1kVG1cflQf5EpkD2RSYrvoBlAL
YCdfxOMxnZR48vGeJG+aa6wz0E/qEERIiEt+Z34buOzvYA9hqu+a9rdnPRu+EWCtwJwHbwdv6cF4
eYsgiwG3H+R+/ANRvfN5AOxcS2BxLY+V8SbyBh3E7xJit9T9ozp71/hPt7/65bRjutGqh4QvIJcX
EI6Robqp2bo8NunTUP5i5Y/Cx8c38kg33m+HujLhn0PNUdgQ3GxrIpU85iUN/HTtZ6u8KcHHf+Hx
A5PRyBbyi1nihAMCuwYFMw+i4IaJKtD5VBoFCCuZk6hjaa0zESULd/DVn8fjDtV9lPmhaH/+800h
LcC8C3VsJ6S88deiz7cnbJ52/jsACCt/4PPh9zDb+AXUcwzH1uSRjye7h3yBudXkW+sd837d2Q+l
/acYHqWzZMlwdWD/hZ2jKhqYjTlNnqljPQIB85RoS3XGWeI3jQsoVgOKDxPl4KLnI1KnSJqszE55
34Y2uwe2IbStjda+LkzgR0/n/OQ+jzS7iAiRPEnzLDuhMjy9UHO2dgb9lxW33kuJtmqQq5oA0elm
27Jo7C1AbE2EskDyE1yP9he0rVkAvjAN9dFFl35y2O7x2del3r3CNtY5AuaqQpXmQCJlqfsS0/if
nLsOD4GkpL+Vr8swccZu7RWMf7dS91vGazNsOlJtYscW30pjzMZVnPnpqa1N8286xKK7IyZ0Ak2h
yhevwG3WcAIJpYF6+7RsxidWlm2gNVr/CFDeawKYy+NoauXKBypiA9hXEQdxlSfHARSEjT5mTh60
nW2t3LJBQV6kntiKLndDlyRa4Fm8SQBUiuNA4EG6sUQOv21gH7dZbFvrpqP8vkzGZpsZThvETKgd
1ITjLSwka4Aw+2SjYcGA0QwwVgeYwVoUzIzi3qQPunCSMK/afmPaEtdH33WhaaUQ1OZ4z30fqhIC
rlkrGUDyjvg1eEOx09Xaa/lf6rfvNjgOQ6rdqcyK3LQun5KMtPedLh4Trbc31cj4NkODfwWZdjuA
OIUesY7JUIBsHbothWg3eBFHjmf+D8dMtX9qF6ZF6ZiJZ9vXtHvlMyDJrN79iSonD7W0L09OK8E3
IzLDFzaUDA3pJD9bbniPNZKAI6wK/1FAacD8tdBDcJDTNZTugYH1E3etUtjZgvc87KjoIXJklfRu
SPwGzlapuzLNYYBOEDDXhpFnW7PICH5lECEgzr947VX3FpUqUqBaRkhz+xBwS+6GL3pqhLk25k96
75Yvqm69p9yss0MiqzioIV58X7mxcRK08DYpbcsHYUDPojHi5o2VnG8kVlBYkMmrtKDOwbBiSBX1
CQ8MHXVPaXaQ/4IKKYqFbh8YTuHuCqey3lGE0P4aPXJFPytVRODut23LnK9ErVeQ9tYx2UOpBZk3
ZCvu6drKk3W/djVDRKbT8S2htbHTLN5u3LioA6D4QG0BMCZkHRWhmWXmhtgMmVPpOQvn/mW+hNIJ
KlRI2AGoBlr0/GDOuaN6Q5DkNKZNWMNbxLeaJ2WNC0+Da6eYjYr/BzYCx//8euFO5gr4mZxcwwgJ
tmRHXpgcAjUs3NHXAn0+LmfXgE21xm3bPDuBRbU2/e8s3QDDH1H/9+3j0r1yQ4O4YgDnAakkZASz
x47bpvGYV2N6Gq2EvDPHBZs5HZ1uRy3CsadFtQKIxVu5eq/ucDESjNX0o4awducauR+MZQ64sPhp
6lXo9L52GNusDE3+o4EgW8XcfsXTVAWD6tVDUurDL6/DDjBJuu76wQw72zRDhvLeqcI7egOhyXGV
DWQIM152EWuL+tDT3nrySMpAo1R0LajNUIxRw0PKNS1quuJN+l17lzpChpqduREQZRC38zlK/TBd
/8X7olqXxP8tKwhAxQxuQK4CTrX2qXUAo78LWt9bmw7vnnQJQXbP9xgLrZyIZ3iQFXcoVJJVm/d/
yw5CynbrWHiA6hzyEWWLrEZrwdgrsMBHcBhXvNHxTqWWCNwu7f/2qWEHeiaGDe30Bp53kNxjBcrc
pcGBnO8S9jhUUg9vf9Urtzl2w3/LdHYFspxpEiJLyYn7b5kCSndcqjpfiwDaAsFDDPqmF51YyVDT
rj2ObNhAJ8UBy8ReqENcSYrBCoN6B+pFeAXMa/W+8usu09P0pODgZHgqKO0qaDUtAI8yInBcMscF
QetrEQFdBiYFCAdAI2dboZR4KoFyj81deO49ckt3rxxdrYyK+cekIVAs0YsueVa96URf/2CQnpwA
1XgMXWRHBmDVmiOM5IQLCLChRK61Sn5dOxEfaurrIXGFkNi8cGrSuMlrOLifzAHkgofcWaHe58gg
W1JxvrY4Pgea/vdPNQeaZprCxYZA4gRKT1CVC8+Ka1kyGpWTT8skzoj/ch6hSgwJNT4tOTFLHROZ
vBR8EHcJ2M8qHR5p4kCIyDww8KC7ZPjTsPHl9ve68oQCWGQiyk1uNzCAPo/flV4nSobFWVjuAYIj
VaBR81W6bAcLrU2c0Mfb8a4O+PP9NguYj0CaVLqLBdK49Z6k/bhnqN+tBoebK1U52S7Gw1dA0Mf0
4RFK/HuuEm3n6waa+rf/Fnsqas4SbFRSsYpA8YCX53yfuCPUjHmW0qOrauCLQG0FDhfo3xcH2JGA
1Ukckb4r7kTmyKjjLtu34C6uhmboHsTIsh80SQxA5Ry6KiDTFirSxC+14ZYgv2L1t5CSXFOq+3ct
9dQaectf4CTYgflFt437uGmjuDKKde4w8VQVijwmTU9DoyvkfkjM9hlNe5wQqTtGGvhbaaD8fPwh
sSIfqRTuY+OV8V/aejVo8kjwb0/OtQ81WRniWQ0o0WXlvpAi12EVZYEGzOQmGyzzpbQc/ck1Vbn1
GfU2pIiT+wSDXscZ9njCUn9tKiP+e/svubIJ4cmCPhZKuZPt6jxV8aQ1xFxa4FgXu7Ssd0v122sB
fLhkoaEKhXMUSs/3gMmqPI9l7B6rveGcqiUNtaWfn21xWKiPaWdp5NiLXVHcVUu00+n/P1vFwAj8
9+dPGdinQ6oWdmG4Cn8+Kq+V+Efz/4LCcvsTzCmP06N3Ms7EZQJAwuR4eB4DHVnbkGVKjo1b5DQg
qeZ2AUt5xUCMG1y2cmOrfpxqVXLD0r6OdK1rdhoVLOja+Mkz4gBmNdY6hxv1Y6YZ+kro4/Ces0r+
QJ/cMwPodqFUbjhLqoNXZ//TXz6bHUrQCc1VTo6u+5Rv2/bL+GJowWLhTDgTaDfNjxCvsuOR2tw4
8nyM6qzb4yX2dnvyZ98X9a2pG44m5ETDhST+rFQjrdqQPkA6Ry8xeeD3WvKqJ3RA5in4QqjZZE2h
0DqewKwTxPiCyg5NZm3AQSTwVoyBKC0Sm/+CqPdSRnRlRBMiDQIDAGVfUimE2cDap+zEkbMcxN00
5OItMZZyx+nLftoXH4NBAjLJl2FbX1gbpwyvRwcYuyM4CKvCerF5siL6vudL6kZXA8FqBy8PkL6R
RJ9vDqPt6aCrfjgakCfeNhAWXCUtySEdmPwwsC+iL6+HqW/2/8PNzkNWu70yCcIxloHCaEWjile2
88/tKLPn1L+zh5cxKlxo1F0gTExeuRwNmeEohkmSk2w8ebTtIQDqpwPvy7fbQ1Xn69tBry0MgKlh
LAWVUIgqzNJ9YEPkWLUjgo7At5sPpGWg2D7cDnJtkQPqNmkooCehfyi1fDovsc16qyPNcLRTUIRf
6aJz/LVRfA4w27BEMm5jjUMJ7BUCroG9to0ln4zpG8/X9ucQ0xg/jYG6Bbj4CiHiOwiGl9o/IbCr
Qf3r9kxdW9iT8yySKx+8rrm6baX3Hq05oigRaP5mDHoQuL9OodDR/8Kj3YL2Jzrbs28egyXVDUku
jknnr1GUDiSSUJv8uT2UKwpkOnoS8IafHiUeTrnzGYOuX8tyoxTHqsPGXKfWEIDMDI8Jt7jPnc3o
v8p4czvmtYX2OeRsZKnWlI0V1+IoD1a9Gqq7/9vPzyorA1JXZnqYuC5+7NUJAqK3f/9yGRt4OuIg
wOsAH0ifHWtssHqqlXzAKZ2GlX5s7Z+2YgsP/MtjxoBjES546JF+OCOdfxYvcxpeZLU8Zq3WPKAW
B4H/Vm/BpnXNYZf0tfaW23b8ZJGS3dtag5LH7VECq3FlL3kA9OJExX9c4KV0LY6dHhINx5h0OG98
+FmuczzLFARv1fALewMlZttGkSMroEqRJZO4TQ64woC+Ddjrqo5sv+x+UG4W69RIvWi0zOGVWq4R
8sbsQg5mfIgEPntOPMj8M/jA3blwboHanlfUW1TnnTX4xWovYd+I0pOprapJB16Vxq8UGoPbwoAz
QGVqfijs8X9I+9LeSHks3F+ExL58Zak1KZL0lu4vVi9psxswGMOvvw+te+9UKFSo+9VIoxm9M3Vi
G9vH5zzLZ4GzOQR9tQ6BKVKCLmsdUL3H6pCXjeYr1PJOVQu4MH42FAOUZBk0KQA109re73MifZnB
jMTu3S6Ctq9+KPqkOztI2napU+aXDhcqHLD69uIMngBPfvzI8mq4pJrKz5XR+qN71GpS7BJJoVXg
ZcqhBi40lEP9UylM1Mf1hn92BkUcKypBmHbVJszU3D3qbntKEpTfoP7DhhPeNG844N3nRLiwAbeB
qHbcsjni3Bte0yzneAQK29mNo1ZDSKiW4WhyVvgia/MdtvjvsbCKAE8kJRx0o9jxSu/CxuL8A0tV
uZMdSBAFa8VzXdMcAiRlPh3HVtR+xQojMqRdnjxvpDBgbbX042hOVmT2CkwzC/unDvDwcbKbWf1T
108l0ezOl5XT4JyVhp/jf/OYFKOKJFgfczh6SgtzWxRHRRmzF87qPhwcTUQGqwfLLzl5c+0iiYY2
1hozcqGDaeDtNKZ6jWZ8WYRSHRg0eR3tTYcXZR9IcDlqH7X81CdTY/qc285x8vrxgep6sytmkm2t
eG3gKUARVlA1atAMqejZs3uwgwzj2cuc+sidyUDjSMku2sSK42ToTlh2Xrn3uhYw7zHnhs+JqgSD
zotnL6/FQeoS3jFcWMTcjS6pId1hlf0ZR8EUah1BKbSxpQ27F3eUKBxOPwU6sCiMNFBFTYa8M9Ho
q81dPzE98xN4NPuWnqB7BDh2UDtTvu9A/DpbVfeN9176CccjeBg5yqTIS+ml6VQZZlmbPjaOVUWN
ItRQL6vyWbPI9MvKDNV3ASJ4rpWvI//SwQpQn/bN2HmRg27ZK8T3n5SWPUBWJRAlKR/TqW9R0itA
bQ3Z5yrhxjcA+/IPFM2WPXQnkmOtlcOp1/rk4g21+4DCPEt8FPKwMFYC6TIIzNjndOzqyKSs+cJY
B/ERIxjLiR9G22u4b5WdFqUUtiSSOPJZdQTU1SryFTbFPwk36h9K65Ig02oodlXZ5F4Ul3qBmluG
701UC5sGu74y1OKILs1wQm1kNKBCAg44r/ppj9eBu2+bnmi+DuS1HhVtaGdC/+IKuCrgii4LX04a
ugWtl6JP4SmQU59QEd4Naq4/JmKkUAlUftWQw9tnvHqjOiaVF9SL8CeQ31al1DupUOEPStsH+lik
Aeo/v9NCdn4NpfEDK1TnUNQ11PEsHMo6FMGwyKkdKZWmf3T1Jg8GW363Sd/80lqqn2jupKGnVeaj
knjtWbHHKpoMs3kgbBCQPhi8BwBSbAgxYfoGa8jRyoGesZtqDtDSNdRiuymjG0XRtdsYDDMoMwGL
AkSk/v6mqV2mg4wN2T+IqOHDRKP0Lz0U/qTMQDmiMAlxRmSX84V6lZS14CNTaaX9Jck+6dQOC/Gt
LF7vX1ero5hhAQDkg7i2RJpMuTPCvyHvL9xHbTcwIZl5P8Dtra+iwW1D7wH69dbNq6kbCC/BEhGX
Ukcr8Jh7u676h7zoOsQisehbGPJlvSYuHT+J8dD99QhmtAFAOPiXPj8k3i9DLXDXZK3dX0CgOcGe
4dHmL9Vf0whmzUGUaxEIqMwbVpWslFSrOikv0IEGjgrlvfvLcJvg4/dBhYByOJTMoHzxfhDaMOZ9
b1byYgoSCvt3j95tMp2IKcDrLzbAIKvBgNUGjBXY+xt1DTcxlVSlpbxgzx7L8dFTi2BUU1/tLB/K
+PdHdvsFQ1EDr2Q876DzDeOt9yOr4Ubk4eUyXuj32ji47sbErST6YA8gmwTwZM7n3MXv65NRFXmr
yAv69E+G3nf+LOEPtPyLoCb1s9b7ZOb5B0XQU2cMn+4P7nb3oBsxW46A2jyrNi5ycilAUOyNvr/0
mv65qNWPtZO9GZxsDHJlDq/DLNG6pt1OSp8M/WUond/q2H6ZUDG/P5J5E75/YWIkULVEMwccNPCP
3i9TrjWiy6ymv9DpW2e4YIji+B+hTwZhqX+IhDNnJhkBH7hsQVDuckVz6/6SG+PZaQTUuawmSFpU
NgrJN26BJVYXhzTqQWB/AHuEd+dNwY5A+68xHMkvNRvYDpGGQC2b9nnQqHP2Bl1Gva0GZh6XjYBG
k1vRU2Zb9VE32/zDWLZAbOgQsIZKzhSx3oZ7pBBbbvEr+/Hd3zivzdVFYk5MKyoBrdi2gLxeYkx+
MVSnqYabqFZ9GcstisDaWoP+h66gMb/1lpwNIA5cAfAIxH4bnfk6VQ56IyI52I9dYW+s9i2nDQsA
liEaLniN35LK2t6q1IbVEPnV36bhLVVeHeOTgGZJe+4rZJQnNVeOVov2SfNLGhvl2rWZvQ4+b6yr
mW3xEvOSWbOdVxzNb3343jjDJ5mrUNip7IMhyNv9j3tN9xfDxUHkoAaJW3XR75L55BatwfmlUCs+
wwi0Q2OkVoiGEWQCZJ+d68LIYrwRgf9tLRp4yKB8q9X6AHfPlv3J2vmEYjieUCoevDdVva4pygLO
Jt2lHUYorNVwIxfFmwSt//6w176o6ziL0odMZzy6CgBB1TxqfQYauRJkBWRSqi3W+9pRiOHguIfA
8q2MiEuL2iWkhd1IotAfI0rwfp5nya+/HM/M9tChvYHkDoX+ZU7heRWfspZMsWzLNBhqK3Kq8sGr
s589DEHux7pZo0WsxTfqscowiJeoMbBpsWvwvWjliz1p0b+EAUFRhSS1jubF+62g1BQSjKCBxUUz
6gBKd0Eh3cpv2uH7/UA33wJyYWh3IfUGpmymIL0PZMoGWAAyKrGhP0z1l7y9GN13niUb03a70+Y4
ONABAYdsBVT/38cxmi5v+qFTYpXpL44h/SmHv8d0rizmmyVQ70KrwraV1kOiEH4QkEdEAUTZkiaa
P+13F+f8Z4D3ByV4Y24JLYaryJGh1gN04NRrvkojyiKRErTVP1S58KGWd392V74WhANRE6cMcO/L
jCO3bAUlbow6LU6ZC1T/J2Q8/ynEMtvwmlSxYImkgA16UfJX3d7zLdHp+Zu+nbT/PwpjMWkF3mWQ
4YBrVlHshmqXb/kkb8zS0rrURb2ptlrMksiZD3l3tNEKH0W6+xO1tvSglEIJHO0tSGEsRgFn9FIp
FZfEnfEzcYtA856G7qgpZ2+cIEiwRXBamzQIi0DMDHRLUEgWKVqVgUVEPZ3Ew/Q1Ba6/abfIG9ra
3r0OsTjHR0XUvZ4hRA3dlge7ND7nyEQGlEZipajLAx+l5+cda1vfMqYn3aO5L/vxuyGtEMC/gBDj
haU29ye3rzc2/NqaQizGhVOno6LFt9jvrZHVJiWExMV0ZkA4SagjolR7f0nXJgDn/czwg/Y2eK3v
D5W8LcyRj6objxB6OH4kZ2OrgwwawcrHfxVjaZUpEpaaHIJ+sS5dLR4LaMRUAtjreoAwKnehRlLK
+medOd5OuMbwyuyGRVwazlFAThTwVvcr3tNAbWf0FwdsPdQ4mqkqZOMDq/GyUJSWODGEOOmAER4a
Ve+PtBIKJFUExFI63RF7ReVsr5XY4RS4j953VViJmwB4HAEgz0LI3aX+OAvp57amgbJWN4FupqpP
rPSbI2wtkr2oINti2SFvVL+wIQjLe1cJzdRERhmgMs2I+jLYtu+OggW0lYlfT14AR3ZAkzOq+CNl
jt+1FTaoGPSLASqPn+sa92vNqP0ScpoPQ6aVD/rgDAcVKcY+82zU+lDPDOBvoDwqVfraVA50y5kr
y1cuZKf6Mi1YCMUdmCfysVX2zVR3kTAyK+rypIavnWYckI85X0qaGHtwWoxw7NPuNLQkPVXMLpC/
KN1JcZXMV8t0PHMHfntJguK+JmqIegNJuwcc4jMU7Y0TGRwSjbpTncyJZ4fcs9p9X6p15CVIOhNo
a4TcSG0IPfIihhEOCVKCIjY4zJjP0u7CSsFFTHJhRK1tVLsByfKucxQZTi6QzFLS4YF1iXlKDQjJ
0l7LUbAldQQtIygnJbbqo73tgQ4g9XD0zCQYaylDiaTbT6QzPtRj22OB+uGBuHnpS3Ow9+qk9h9d
ZVbjyRwSt05GdgNUQWLuOKlvpUPqo/g3N4EhIGqqirszLXIxSFdEnOSwVoAWc6DBqfbT/a13k6vj
eTBLMwHDCJoP8of3W6+Yi6up29pAQltBQtwwJ+NecciDINBaK/JN35uVAwUBscd1hETZZVlz0Tr0
K6bOjrPU9Qtl+mgq6qP0rN/3x7UaZpYPgbAfCm3LF4FajxkaocSOdbNRfEXTX3vd6PZMt+rDP0SC
xh7qLfMrfllqGdQm52zU7Zhnne+gIuyNzm5otjKe1TMS6Qcej7j9bh7wBbgOoiO2G8NDMnASKN0P
WhlqAsoKvf7l/pDWrljwAiBsAFmUW/eb1LVqJJSUxJ6sXB8n9tkschhOS+hIuwxuO3moFd5G0WD1
gIbMH6bQm2mMi3u9LtIez6SOxPo3F+2j6P6Qtn59UbBqDW9iCsOv2wxYYOh7W1vO2Ss7CfMFIDAg
PRjBcidB5bbwYJ1OYq0sTvC+3BdNFlae9QR8KfOV1N747tZGBMEBVFlQIgWHabGRXGfIJgFZrdib
yjcwdKI2SzdIumtDghoeagizbCWKOu8PhxGaJL0wBhJX4DdRlZyAHwsc7VdjdVGieBtlg5UtC+ox
4LGQ/gThfwlBhCkRyUqmeSAxwAoQz+fcynbFtCXUvxVmkW1l2SAAu5y8eHLiVG98ZTgi/dvIaFZn
7mosi4ymK40BspsIopUxG44l+p/yoYZ8O9+gmKxt1atJcxeSAnWfTRJOMEDx9vvBeR7Yi10Co5IY
/lT/5taGVtLG3C1P1cnulDblI6IJ75OhZPvOHs8Ed+b9zboaBgb0aI54OFmX0HP4CiFdKqQXj1PA
sicozCrK8X6IteN0xncBhwfyzQ0jAWXd2nSnGf1MSSBU4kNs12VZoGsv9wPNK718dIGQgMIfxCXA
2p3HelUMI4AdV7UDyr4Coe/hd4p0zkhPLYm8FCknKo+Q2v5vEeehX0XUSZP1JEFEjze7mqEsXz9L
6xtUGvyBHRK9DgewMO7HXP0Mr0Y574ermPaAlLkdEbMxSxD6SmRxn20Phg11ueNFEwzS/NviFyoA
6NDBfgZKVhZcF95HHKE+qNIkITESvQlkZGrBsYB8zdKf90e2+qEAET2LTeFjWaLlRtHRHCpkkFzg
NkCAsCatv1GP70i3sZPXzvP59sDXCO0RwEPfD0hTRA6laeLFNZrpuhul/RYMaIk2hzckkFm4mhwb
txFEoBbfomOZhdEKacco+8dVY+5L1/7YDBLLZL3wbIwgcVr4M80IsONk72XGr/uTubKxoWqFdNO1
Ibl2Q11X8oFaWlrasTYC2lwKyoJxymAP0ShTdD/UygmMUDCmAkgH5gNLcbo852rPUHqLbeXLJA90
wIMltw8pqJSbdqhrw0JLepbJBoLrhioDVRReMzeBM0HPY67qwjdgirUTZrKFdgMaH5/B4jzBCqIf
iswMuN7lGs5uCWoKNmwMvAN7HhUHaAIJ2EJK2wC8b0uIAARgBUpNSdNGjZ1CWcwDoEdp67dSFewL
rFJk4+tdqx0AewIDwypbGCNo5nOT0+GMbE/ulIalwD+UQ0CLoZ58JG1dYIH0HeKvehtzDUKXWis+
UMFkCF+a6jg0fX1ME+ANuNfaIG5S7yFpCIqCluABeomw2U2VqrlQxTOedJLAl4SWYwDiRY6y3WTt
id4lMWFdHo1DRyO9TlokaUxEtAR0g6KN/gICnX1sIInut6opwhrcEd+2WBVMZj890mz4UZX4C9zU
oacB5M+A4656AcIWNFtT5idwweB/qc38Qtp6+7pRjcdOcPfBKb3XyZidaBguG2pl7tmFxOk+oQSu
4c0kz7TIO2SldNC/ZPQwmbsMIo5Ma84WqjMp9mtfRSmcKfE4dZ1TDTmyA4S+xT6DAOkZqBQ1Hh1z
fC7bwfsIvSv9zKmlRoqiVn6m56pvSkM9lbZ03iqCAeWtMZ0SKKeGBRiLJxBp/5gVeB/zFix/+Ljw
/SzHsXNB9AkcUWtH/KfJb0powkMliYeF0VUwlTCoj8ccBQuOwweHGnC162YCtNnpYeEgj3fI1Ad4
2FSBxrIu1KZG/O6lo+wrktqBaqTuqUxq61E0lnkCv3K42BLypRTtvYemhVs1MYFNy8Wgfc6BOsOH
ZUjpp8LVPlVFSzbOyJVrBmocAIADcYBO2lJGc7Dc2iy5Dd52MkVV8Unp34SsYRECs+jhR823JPpu
+9x4Hl8HXNylRgJxBcW1LNhCxG35VRo/KnJJk4NlPKPc6XN1CsSWluzaaXIdc3GXIp2ibq8gJtxl
qAhb+C3Zu/uH48pdA7w5dt2sqwWZq0WINOtho2kRB0lJFwo8kEm9vx9hbRCAAcFC1UQ9Cqv1/jbL
qQ5/HHzOsTB+aQTKAlMJqeEtV8A/rKHlaWjZ6HGit2KBGDX/GVd5h9R73HYQ84rzylJ2YPOzQ1uj
6ab07IcEtuMMiJbxpTDtLACOTA8g7dCGRZtBozd36hAj4M9Z2bl/nyd7SPrmTgxAvcBbv/+zALbS
QaLF/Fquz1QRNDilO7qRAa1OMfp/OiqnYFIvtT/q3Coqmc9jb5zfgN7SB92ws8jIwfX4+8VEJxN9
VTA9DHdZO1X6Qsko0IoxbX4LCpp36DVv90OsfZHXIRZPzbouOkN6CGE9cKgJpXJL53f+4JZfCnpw
QCqh4AUu4uJLGTLSF6ldWBDoY1/tgUwBYXL0Sap+tlqOpDzbsmwz106rWVsGGQ/qAkA+v/8KKGrJ
eTJNbkzdrAmTARZHvWi+QJdND9TU+QWXljIksByIXODA4ayRAbhZZbOFOxACk2fSi91bpY8uB2iP
KUt3dOTqI+5iGz0vgCjECORYWebqUXEzAzJELYr0ELxACdOTAUtL7chq+CKiWmmfAby2914qaQSH
k+pzOiWQDlKUfmeC3lB2wDNSVHnDvmL473gKoSyaS+hyQzIcxVSJoqQ0I9wq6k6oDnQtoSyCa0Dg
LubgkbgtLG/vfxIb07dUA7KlbowF0dzYAa40G8iXQTRhauvUB49x344i0CoAMu8HXd1UADYZtobq
4U3vnhkMpB9qIqgYH8aafQZG+SPEV5yNOGvf+wyg+n9x5sFfHVweVRtZQcojHvBcH9PUN6ctLbeV
lwvAX/8Lsfj8dK+ACx6KoDGvP+vFmVs4G8wPCdKx/zRlf2iNV0Nx4ExTmS2GQpvPva0hO/nExAad
6BbQgov4ajDL6mADZmSB3NONa4baXVp9LGzF101+6Xn6K6/sDxhtA8te85Ab6WOWqb7FunC06o0M
ZP37wL0A/AC4Bcv0W+EVBFFs7sZCKQIFLmAl3AwBU43uz+lq4jG7tuDMhXwIarDvvw9LJlVeKIMb
qzkJSdWcIPXkC808mKPxtbXMX10Gz8BpOEKb4ng/9toQkRUgO5hFsW/gdZ1aGQIs4Hk9AwUoLXyb
L/8SAWrrMD0HKmKZfugtm0rm1W5sVxd1KDGHLxX/dj/G2gZD7gE/TiQh8IxZJCAq6VSB5NaJIbqR
iF1HN2ZJW52mqwCLHWwpXt1CfwRFxOaSKV9Lt/e5PFjOg5pfXBL1KMEN3mHoQbCwHvv6Uead3w+/
7o9y9Tu5HuZikzclPKXkhGGq5QVCTn6WuFA1iXIGM2Y3qJI3jcCs+/f9qBtz+4fyf7Xjc6lD6ha3
QOyULB4K+zMv3I1DZX1gwMshfcN790a3tykT0PuSzIkzmcdNM57dGoAFk9VQYCKvVlp8x7P7Q9eS
n5nubszqH7DFMlmYO0fAmM6l9eUuTxyVQGSQIT/ujUYNOvCxA2ci/Oj2Zn+wmzoNbJdWn4p0JLEK
ZGXQAREbqMnw01bhYwrxDGg81MpPLihWIRciTClJDprQHcCY5RAWo1NGYAt8H8fWRi/Z86Les0Hm
aFT1s7AtQFrgGLXLR8gHEhCCSn/QIX9/fx2N1W8YXQtIPQPM4yxPmcqFHpeVOE6s5zgs+982V6oH
Mdj6AfwSbceyMg96BtfOZmLI37vW3dWlzvDeHj1800r5DH0jZV8mvXge4DyLJubkwGExT60o4z2s
p0dSej66CORAkSLhMLHVk5Sk3WuoOASASysBMA3NCQ9188ED+R16UZb3REjPolppjIfGQjO1AN3z
s9duHBF/Lo3lMgNXjjqiDQLmDayHdh1A/gVHpbRCTaLxfrSj9jpZkJLv2IvT5ehRkmfV7WKkXM+a
0gKYZgC+PVFfLyaUQozXUs2PnZEJvwHxInF/JyKFwI2xtRvWNhwkN+GABbEq1V0emLbd9ZlloSCu
wKbXfBq3RLJX31EzFx3ILpSqb5pJaq3VnQ5uaFyVKAUFQ+HD8h6Fgtz8AIRw81Vlu9rwuzRQoR/S
bbyW1kZ3HXz+51fHCQ7Rsa2NzoszNjU/vKYrdk3m6hsH9loUNIKxKri4Zy2W91FgaQtVViRycTqx
yLD6yDYO97fT+m76X4TFONLOrEZLw6tP7dOwzHmogDXkVH/fJ/VsT5sJEUD33oBlrCQBkNvVndit
m486lDomR98IsX74/i/G8sFXg3TZVr3lxKxXTkUPJlplT28ueB6+zEVsalkkpXKqIPc1JenX+9O4
lrdeDdBbPAXNDkRPUK+cWIJJQI1Xx35mqFACI/7f4iwK7lMDvKRWYJANJA9BUe4urAn1LarE2rvz
j40JZCyxLDdtYZ4AlttUbtx/ZhNwRGjeN75hVWG2kVStft+zX8r/DTRP69UuyiCOK3r4O8STGRhY
J3fjstj6/UVCBbEFDhtx/P4rzDJnHNHGc2/t96GmpaJagnoGWCvv/36I98CjJ2durLUE/t7Q7+6U
/B+ydyDTgS8Cku2WBaGZMjFojh1a8VAtX+hrV/3DKqAmg7YUEHPwt53PiKtVUOqEJrYwHKBBdN9m
MBNWhP7Xrmp4DKGDg54U3gZgkS12CKBFEFCCBlrMRXWYDHiPbhEIVhfDwAMYsBY0a8xFBD1PUr3M
PTy3KNsZ/Duh7sZyr+2LOS+f4UdziWSRuKqNmlYQf/Jiqh48/QfeI1GWn8x2OuRbpMS1c/kq1J/T
7mpNwPRUcrTx0E6mj5pT+bz3O+PD/cNkdcLQhoQK/NxmW7asG0+FQCfLvdhRxyf0lJ/Gznn+hxAO
dLTQuTNQtV2sicftkWqWcONERYGz9ad0q3O8OoirCPr7jxeCvk7RUjw66zLgqf8PKGpvrgijvYl+
6o0lQTL1A4SdUQ9DwUqKtzYFA2Z/f45WvyrQNuEqAoebGxAOqbVBs0uCEA0cDfPCw70xFGqolUwN
2rbX946ea/9w72NMOHvn/v6NzLywOloZxWz5NgpfWGcmztLdeHLNr8llqnqdIy3OldJ0GeCUSNAs
SCf2k+Nr/ZM3HaCjpWW27yUbn/NqBgBvSpwx2vwOWr6ABjyuGrAU8EQnOvj4JjC/80EUJpYDtYEc
vHa34JAq8Ca+1/TGPSITbj/+/WJe/w2LGw3lWu6mondjq5v1YKcEWTbUGRIdHrD6c2E14f14a+cE
RALxaYLogq7F4gYSTHU8BR4gsQnB3iqDKg4hYUvHjZNvfW7RwMUp7gFatCQvdCpq+rMabyxpdaHW
SHy1ZefOMyC7YCRPPXO+Mya/dcQKTF5uTOraHnevgi/2uNrB/JR5KXCEk/uYtdkR6r0bidUaSQTd
fRhSQgUGsMjlVZ43plLlrWPHIId6FQsnchrksw75FOh9DGWk90NEdC+AU8C+07b6Imv5Ix7tYIej
fAWU6fKcdDuO4iqiA0m9M6byt+O1O2hth2XRbJUlZ3jVcltex1rMJrQjcPALD4iKCQ1WdC73HTU/
6tX0sesy+D1IBqmq2URD3U8QRNr4ktbW0oOVF7gn81iXeQDQL6TTM8WOE3nmn4xu4xmw9fOLwamk
aKcswc+bUBDbWfi3v91vEFvD8YLnDJbppj+CbgWq+nLAK6P+VXVDIMuDpbzdj3E7hj+Kg2B4z1fC
TRmwhfb96AA7H+d+ZoFfunH0335r739+PravUgt71BnNPfy8kShfIY0Ccid7UIDya+z6r9+vCIXH
JdYbkrMozL4PlRkTREkoVNInALlA8/PzX/en6vbuRAAPhHugS2wIBc3//GosCh9yqzJ7IGZKaJLi
sJ2+STz6RX023K2jdnVZrmIt5q1hU5oJChS4XtEZpx9aXnR/NLcX5vvRLPLLhLedTGyMJuPPiRNW
HSyjUbNCb9ju3zbr9WvjQaHexR4Esgnb8f3cTYXTJY7M7Fhk2kNDvP00fLw/Hsgr4DfenzVwdgG7
FdcDcqiblgBVUAvszJE+2QyGgbscUjSHUocITofbmkNPureO1HCnqNSH9uPgiCTMgOI+1hw0PeHR
6UkqjXVUQU99qqo62VG4XX3J0kx+YFU37nGCDV/AJrFekM3kB6GR4lAbNvxdIHQC0W2ehW0KOodP
UEuLYITcRDmaPx/A8sUaksTcE5mQh6ZrxJ45hTgUlV6Erg1rS4MnblRxJ9vBPAD652qenHIICCSB
I/v8BJX0r21r/3YQ/cy1Qn3qbMgPlXruRQCaf50atdu3xezQ0eb1g9Kb006S3DzD2NgSPmkEalOC
jXEh4Q1llRxGsYBXBo0HfwIryX7IkcMbgyVaQGujhycfUS7eWA0PuZfmEcr4AhidvN55g2qG0ARm
oQ1++AcDDsd4v9V5aE24ufQ0SSKPZMZuRHn0hfRJGcD01/lMFJvtSNaV8Hm2lD0DgPVcw5QG7gdS
PzaO+VqjoQMAlWv6kLyiz6gvi0ChAFVpHDBQt9XKs9KoP+igJWHFFXTp+unN25LhWtvhkISc0dw2
1MaWFHSns1OoC2r0iQhr5xX5GTRPsH/glTjyfaWJjfvjNp8C+A5SpsgLgVe7yYs7h2vWoFn0yUmS
XQkTV8LpuYCh1P2dsRoGogZggQI7ecMFpZ1qJ+pk0ydTar3PquQBix8P/d+DZlCcgM8ZWK8YERqr
7/e4yJLScBiocMxlP00LhtidRjZSp7VzBAoNiOIiCQWy9X2MttNLtfe4Eusj2psGtBGKjRLIbSd1
5vLhrFJ1UOVRPlwc86Jp4L0t7fzJGZuj2511uhvoA9AFQZUeVFbtePtqtZ+G7KF2PmjeVvybEc4M
byB10FiEL/xtg90dKim4Xj4R56k3Ul+gT3b/e9iKsLhboBGbkAnOKE8FFJ6mAJi0//b7izWaakZQ
6MXvQ6g/hMO7r7H9/Qg3WcX7OVp21KXLOsBh1PIJMk+Jh+cObmOQ/UNmdOH9SDd7ZxFp8U3z0RDS
QKnnKQEAl+k2JE5ZUOjDxpStDwjyDI4+C7e4i28uU12c07ZRPvV814hnah0yAvpicH8wq1Ggsw5a
MA6bmw2q9mWXK9QpnjI0onT2HYx+pv7qx5f7YVa/rz/tIkgq4irW3+/R0amGLi+94ml6VbJAbB1n
qz8/eycD3Iti0h8i61UaZhLK+eTUmCv6IasuWMCNxVhb8/mBC81JUwfKZbEYKm6A1iNd9ZR4+8GN
Rh6p7cYHDPDzMlnB34UDDHqj4KPd1kGrkYse4ubVE8p/+tlVGPGznJgQtYZqIJOwRHIkEKp9N3xy
veGSQYJv3LdfzRQ8Uss+4gp+6NXvdtH4qtO/1bKHNU5S+Nw+5WW6200w1ZJG9Y13+D+mz+BnH4bR
Ab9GzYtgkkoJo49ShlS1SFCkTuKTcqgAY86+mxmAI86kpBEwwBCHREbn12VpBTDsSQPXS4wAoFaa
Fq/TmExhlem/6DiWAQFJEvTymNPunGbsZze16q4clcKfDAfd2vqDrjaQoUTbOuhaD+qVgAq7bPxp
6qV58OAlfVGKBGxOJoovPKvKR4Nr/SGD91H+lD2hWnboPPowlQ8UFrUuSmRQVRA5fVGKyd07QwP0
casVoZpLJZoofW1gP+R3tXT98qcHOT1nOBkFylvHEUUSD35mCeo2HojA5s8+r+pdCSyrr/JBRtIY
Yb5SVT4hEaXHoYIviuJk0NoEpBWCNCFrlMDWf2Ye5BwCGzydyp8kLiOg8pjfcAbkuFYYPVomxu9a
aduYTr0bEsUwX5VW+V4aJgngd29GJleBkKFTtoe3+i8oYhKfU6JHXWughWBOdK+rUgtMIlqwsWsg
OCf2U/TSDSfKvKhJM47OcAPpRnu22TKtIaxdO/HVSk0fy4EP0cDMCip4rR4QwZuPHbCdce9yZz9J
E9B0RSQPqWjdUOvyV4hR5v7UcOnnWcF2nSBJoIus301EFK/oF2hR1WnlhXF8sn3dfCsEajPVWGWh
1nTjgzFIJyoJ+6GhMxf0o/O1KijHFLps5oDrUWZAd97p+mSnF9YHLBzuVE6BRa+sChhQ1zo4ngM7
Nl4FRV2QqDFRlRTWyD6Q3KF7mXufsG3znYn+c0AyXfNpX5mhOwz8NA0p/LI64u54MprnyhzoV2Ow
nKirJhk2laZ1QWt5E/oaffq9t6kTjWL+wHvkyU5TATIITI9vVCrcmOjITlApdI68JKBDCm4HSuNC
prIpadAPo/kAKp7rE9lKP9HV2k/rHks35LXPlB6YcuqIKM2ayvLbFohx4qXisQQdPYWo4P8h7cx2
3EaSKPpFBLgvrxS11C7ZLrtdL4S35r7v/Po5NDDdEkWIKPdgpjFAoRnKzMjMyIi49xryNurcbCtV
YmebBmytu13bda0tRaPryHIPrQGLuA2I/x0g0R7MniYyYCOdXbIlGLtKIElPawbse4aebio38Xdq
1iqHmOTxhidQZEtlVPwV+xJMshL49kasqz2QsfJBohlxq9NDQA/p0MhOWfvdJst4TTAPUGjqY7xt
/b6GeDLGehA3d74MfaxIGw2kCq63rb1MueutMt0Q+UvIfyXuZvAU1Y5aWkQNr31N+zzfBK3yWRc6
kP2SNdyrJidY2etfolqWQBHAsRgYwd+G6lVO3XbNptMYjtAML2kJm6AqeMHWKhP1GYj7aKvgChzP
63ixjGgeSpN+ZBDo5n7IBNNpy6x4iqFTvSutcAATQZtPIPWk0VpXQn4IvnrfjSccfcoeMYBtl543
bocEysemYO+mUdFSsEM9Qk+Cb52gwSYRGdm9x3DtSCiHnSmW6UF24/YuacavRI3pJlQtzxHb0XeE
voxY0dJzTEXLtmVeGYdWjnWK9Eia3r5bp7vn4o07XRuTnA7ymDDzzUFQKbyYZIX69FjlPxWe7AkV
Znf87nF4Zmv9pYv34Jmt6Qo7u2iN2uMINbr06DUotIvQY26CYVX+ZGVA0484M+ILqstZg5FK+2LE
Hyvj6+0JW7xnzwYxxURn3xdrKRDbgO8ngLbY+Fb/6b8ZmEULug+vrtyxIjz8jdEm3XD7+0tB2/mK
z6J1TY1UDhMG0HPrtR+AGOnlp0o73LayvNbwcU3QKdpcZjH7pNvsIgOUHjt/w2kt9LTlrwxk0QSK
TDgt5T8y35crAaWqmRtWizu5z2NyymnTlFfebouLfWZiNlcwbQxUMjHhB04U2J60svuWhwDhGcSO
NMnPYQtJNvoN2z495noEmDK3VVKNUvbuMuO0yelQ4fUHrPyquFwX3EmGEKZHjv1t3t8pHPK3l/s3
DdXVOXJmYhajV42HiF0TpEcZYTanKvXhzqxU1S7luqETv/X3xECvRD4hnXt59xTpU/J5QFVeDmFr
MYfQtEfJfzOi1LJHLW83qpgD5x/NgU58Kd8MRR9sQXjrW6NrrE1vuoNjwBZvW2bo2a4Equ32kBbX
/mxEs+JUr/pqEHtxeuQus7vqpalWwP6Liz+R6kL8QA1snnqgkS/uI7jBj6H2reaK1SFNl+OVhVke
xT9G5qX4thDHiks8OQLZlWydxknRI2D+k6mC/JZ8OaigeSI7LRsSHJmfHl2Sgy9ivfaaXbyk6Av9
//dn2zCk6hLmFW8beLu9dN+bO9fpmnvpT472MzOzM0sEj5g1HsNoku9u+KhZf9+epusy3e99+M84
zCnhfHZ3pFHWFUMlJMfIzR6CxHUidYRCOvwAz7ij9fHWcOX7yAUzKY8wcur11lKz7e0fsex1//6G
WQLCUJq6cXOXZE3xovshWvOvHZCX20YWvc5CnwZujgXVStcTxnLQ0/SoucFOhepJQaj2tonFcZyZ
mN3D8KNArt2W6RENQrvvG+S47znj/qOV2R1jhH5b5y0DsbpiU9Kr2QbWHv2z22NZm66Zf8veoLmy
nzNdyLqisBuu7M/FK/9srmaObY1lXbl6lh7T/ktkEY+r91b2KfJX9s+KmTl+KIXLKe8MhhERPvYZ
9IseOjHy91W+05X50mY+rCmmUHQq4ykVl9UIHotR+HF7SVbca04yFLjANaucsZRSvkVSlrwBLaah
+d6M/XQiAAqFk1g2r7uYEsxQPKrSo5Q9jbQ5x/InKTjdHsrysvxrY5rNs1NHj7paQW4hPbbyhEZ+
EgQDlPmwVXlL3ba0vC7/Wpom9cxSUOseWFBG445fQ1H4Uo/gxf+biWmwZyY8WgsGocEESpndhLH/
UGfGSuw6bYerWOZsUWbbMUWYDAArNooE+fDyqBjdtle/+nTqB+rGCv2N0q2UIaZP3jI526FCmkcg
EjnNyLM+JFbjaCQkxNx0LCF5dXWv3mSSe3d7KpddHIpqKpwUOufcMkMzIuPicavqgGfkXdDu41//
zYI8WyxxhLtG4vSskm3/0y939ZpK4JJvA8eFZxAhJ+iIZ/Pmpr2Xob3NkSPtXUgX5ODZSrceMja3
R7JsRzeRDAQ9Ra3+ciS51XmWnpqMpAJU1CSbmjJtBvNcsNLgsrSFKOL9Y2jmezTy1I2W61wF4mNp
VBtkZlcugzULsynrB53cboYFS7sHjxvrf3CknY1gXktxS7GTU/RejrXxQ5S/KMVD2a5s0KXdcm5i
dv7LAZSOYWJwzsB1nrQ2SJLHiouzEb5SP9gUzc/bq784ZRLvMwCRykT4e7n6IxXX1mhcTtD2izYx
SKZvtw0sBbi8AyhymhDG0Op3acBqayFIrCQ7ptD/ZRoAsm/UuZ3G+p4CA7pta3HygGQgMgxJMiqC
l7a6TjKjUONlLhsPQCm1wBa+eXvlmyz/iSufGZpm9eyoVoIw70ippkeztAk0+zXCmcWB6LQzUVqh
ED2nIpB9jeRdpidHCTFCV/FI8dJm8Z2qxEboDuhJ3p63RSeAQRGyOfj8wW5dDkfWzEjKUovKnWIj
iGvEK0626ANn3585WUQ2N4CRjcAcSVxhQ6zZW7uoeMmj7e2BLJ379Pv/M5CZs6lNp8SBxkCyYEBF
64MopPCXrUCM1oxMi3e2+HJgWgJUDcmxHMrXifQ/HrSNJK29PKfDan5vkteg+RHeddBas0Vx5Yyu
GCVJj/EQ7iL/rst+imOyK4zM9iFQrVBbGiJ35QRdvAzOjM5WytfDspSnUptuHf0hcQbPyZXU0ZTK
+YOVAq8LIZsB2dG8x720rNZtJw+vpWetIiO7D5qVTbo4FovME/q3tATOL7ZerbM6FyUalGRwj9Zj
WdR2kLyY5qfbQ1ncPWd2Zv4A0pKQMxuSI8n4L9EaafLy1+Gd0iY4wFXztOgNbmN6DV8vpMdeHT4J
6HreHsCiQ8MC+n8Ts0XvAmOUCr8mkfKX7H/U6sdQX1mKNQuzfSm2Q6FB40t2wDsl2rFtHs01Op9l
E4wC+haQIPOG68YIAzUT2uTYWt/F8HPX7ld1fZeX4l8T09/PNn7cJZkrSF1y7CQqx9/ydiVrtrTj
6SpVRR25WKhYZjGl4IsxSGCC86EW7/SqsyF9pB75edD+zrpXv3jWmj95Pp+bnN2YNAcIdQg+7xh4
xWNbR44Orqw3pfuyD1/f72UT7wsAbJm08Dxt7mVS3RrGSHBGZXgovinwhQlrFYClJQIbh/oyEAoO
zlkEaCrVoFcZUzgRmom5fueZEAjeHsiiDfqdIGyQADvPIxrdaxAOdIv4GNlo2WnK7v2fR1cHSCaS
Z7RiT45+5mV1AsarplRy1KxPWvMir2z2pV8/pa7gYgCLQUB2+fk2Mdu2Sdkn1cRSbkdrHSFr358d
JkKfx6huchpq8Q51Cn2t0jb/PjrXOnHqhFpDNwJk3OXvJ4qUKl/v6iewkLZhfs9af3t7Aeb3xtzC
bE8oYd+ZUt7XT1F3EPNn3XotHxGcvW3kCiWNFR5bhHYsAsiYeQt2L1iDRY27fio66UXOvd3gep8k
Jd3H0bfE+2j64TGeZA/Yi4LwWVO+tmPj2w0g+pUfMk3YeZwx/ZCJ2IofQ4PQFag0DujB6A2zeXIL
65SI1rc6BTMZBTTYNFG4F2X9rlfVQxJ6e4O2UsVHt1Yb9WYllTM//H7/DF7qiArzezjCL9fVrCyE
fVJ+huS1O/SH922l+k49dK99TrOOGonIcGqJb4M1WWNX+p1Vu5wD0PB0syrgk5BlmMM8PMUFcqU0
5dNIr/zebZvk3qjSp3Iq0RiBuxd04TPoRfMpH6p7N9TeSqX9pXrlT6lvXmGeTG2Y4T+Kk0woHEzi
syvV5a6k827rDt2HOJdgyJO6dBPUI33Pwp0PQ5Lf07xkjPewST9znW2MynXiBhye26f7Rq+n/4PK
6mA9QJiQ0TVh/EIB8FFrpdBpAsBophfsxlzbIwK7byNqeFXh7cSQZh+Zq0JsPiIL6G8EI/7uSU3k
3Hab621IMEJkBXUkPerQvl0ul9W4I+3hcflUfU68e8VbSRrNP88BDuYOUkp8EvjuHPUTunCEDRr9
6Qbz5NqQmK8c4vNN/tsAN4RpQesCXGQWkTQt4gZ+WXnH0K2p30JLaXrInWb2+k6fnuznzvXbFKyv
JFdMSjBzZI2Vuf3QK7V3lEPpYIX9np7SBwq8Dj5pCyHSnkl3KnX1W1QnT24svve5Mk3lmfnZgdlw
XQU9VF1HfTC/jpr8WfPrfdeuqYIvINFgtP233XhejpOaRAUhg+hMq+e67eUWWaQkOni19SoXzUkv
DaephjudHi1P0Faq2UvLSZA/IU2AGV8xvIA2NbXAyN2X3oh3Yfwth/ozHr6F44pfLtoBVM7lg8je
FclJUPdKIyaj+1KkA5SYrwgv2o3xQU3/et/2mnwGGxOiT55C2tmi5QNUnXoVuS9uDAnf0/tfFSDa
0MYCNkiaBBGmWRTAjghawHbuS5N8MBED/nD75y+wA0/fN8DmKhZ9+/PTPBBGy4T1U3gBJiDjEa2C
5jGnxFim3lOjRK0jVjSF+X5dHQg3JSftevMA4V7wznOKiSS7BXUiKGdFv+oP6MaxalI5wisrx3jS
1pK08lWmZvo+ra90Isu0n87fsRkaSEqP/NfLUMOBh8YuLOOahSh4inhwGEvxX0OHhJqcFuYeyC+a
v60b7vNA1EBvuP7PGvjKro88mLWrIoRQton3Sk7fVOmhnwHb5U6LosFOMsHbxnnzd2BpD0Gr/Wqi
Rn0aK7lxWvSoIb8Z1irTkwvMji1GNtGFTRN4JcupFjDi0WztvnCD0BerkHo2TmKaHW67ysJJjxkT
NmhEsfSrNDf4J3k0ajxFMV07g5ywWDHwOyt7PZB/LMxrd52Xx10s+MKL63YO/WuIqEA7lCnGMRm1
jVmnD00l2KWcOtEo7VWjObaa+TBAuOXp6Z2uNRvBL/dm3z1JZrWlZfggISl3exYWJ1sHcGJyhE7y
UJfXqaQVBcI2Jm6aP+mmk0meXQwr2evpSruaBwtVQ9lgxskpXdqIS60byIcIL0PzwRWh1I1pcS7g
htToPV45AJa2Bb28FpAdXmPGvIFJj1SEcOgxOQY5q1r8oEnT8aN9E+wHQd7oa/qbS05ELE38w9PG
IDC5HFrYpEWFuqzw0g/PYXgoft5enUUXAvaJe/IgM6X5FQ50PKtaGbWzrtekB8FFcNQnJ7YJ8xDO
5RE+WkTa5dMIt8yja5j1XoX9AG5T9y9ayDxnbBR3i8Z7/FF3Y/dHH6NFlCcqAt48v3dK0RoPall4
H2//6iWfQm5rQhgp4PzmD+4C1JLcxUxKbb56E5czzQqlK2xvW1m4EWl/+seKIV5OvUYXWZQHGiJ+
KGE1m/Ct6R7CcCV/tGgEyTRFsyZeqfn61qZW6H2ackhAVuIAXkycOuggMywTulaL0lsJJ5a2CpBP
DvVJgPzqcTbGXge+LhNeBGjUcsgCOuvvOHquC15g4spWWbbFC1AB4UD8MotEFcVPrCpjbMIEAaQh
WkoaJxt17gLABa1o316vpZ2JTsU/5qa/n6UXYjWTcy1maCNN+p60t9DZMqzPtXwKShlpqJWDbdEc
Op8aMBr1WjtJ6SQrrPIJhJbuC58T1I4sew9RnC1mK1f9wkRyGcNlM+HAJyD45ci0pvVLlCuJaXxq
JF7w1rrKvgOcUVbBPo/HleN04cw5Nzd3/LILksw30ehBKhCBmSb56/ZCrX1/VgmMjSoxKGi6LyMJ
f99O1vp/pPmLm9CI//zOMvEwgcrocr6MWgQ1Mon+DJX6UzYcD57gvdYSnGw5pv3IDug1Fzp9KybW
Rzks3kTqkZoUE2wYn/uueyzy/OCKa2XiBY/hZ5GP4JwlMWJM83LmoPrQy2KQEVGN7q4Vajsu7oWW
hITvH3ov2UzQmdsTveg3ZwZn8yANYRvB5u++mEL7pEXWfZoybhoV2mFwRtoKb5u7Bk1O0z5RLEA9
L/LhmZ/Cj++m0YgS0gBcA0635kkZ051YvenxRyAxG2Xo9orbHvJR3Ucy6+7l+sqhvTjHqK4iigMF
EIfO5RwPQu2bqjA9YxA6VYXnpt+3+U6vXyzrS5yu3EOLfoY6DilN4HpXb7MyJ9sDQTr7UkwdNda2
pvTo9T8zyGBdzoHE3Lj6yjNNXVzTSWEYOSuSzvPaj9Sa4tBkpfvi6x8y+L9zXXKCGiEjVQJpdDL6
v0yk6VTf5t/dto1lt/D950OwqSQ6utNqE/1WPuKNNz5FhuhYXmdDMvkcmvo+6w91WW6SEU0ITbZ7
9yB0MhgHkDEPgThwV0CpVL9kMco17t7UnkPwt173HATfNPegRXe6/E2wvgza3Vjc+fB3rvjX0uLi
Xhy5pI+ZgJk/V37HYwMF2xevf6vabQJORASx7o+2NP7QB4By0kHW26OgPaddiJKJTwZi2MpWb+ed
aOtiaNeGebj9q+SlFZl+0oTJIFCbI55dNR50KUGRS/eeepQC+uaLRcSPKOCmKJTtAPZ1kHY5pOP5
myJzJw2NrRZfBVQRNG3cquF3ryrg/MyB5J3a2nTUVN9Uw26o/6ah1cpUxy3WchoLnKb8Xo0YFq+d
pP9mW7V2IdsPQ82Cjamx0zDf+rhM4f2ddqMjk5jtPqcq/Uvalzp/yuBej5RtC5ZbpiUcQJ8aAowH
CJW8aaTBXfdBEuI94pmj8Slv9636UmWnyvrcqYexf2vr+E5PfyYFypGBecj9u9sLcN2hO3Vj61Mb
hkIiCmG8yz1vmmNa+5WrwoAkgZR+Fqr7JHoYyhPktASyn+vilxrcQaERFe+GoWKaI11Gw4C7QZ63
MlXl0JWQ16oQQB1hL85XUseTQ88eNkAxCM2RliU1M3d4tYpaH4id9hLq6pPV+3tNJ8M1rqkqL1zI
vxEf0AiTygOVcTmBBvy2Vl6U2osph07tPtYgxm6v0ZqF2dXXe83YVlWDroAKrrmyQ+XL+w1Qt4Ke
FuQK9Kzzo0HV076vkQORIRO0DUpAf/B9xZw0fnkTXKXHAATKVkVe9yWp7PqQ/PhvX59NT1lWFi3e
fD0vPqXys1mt9Y8tnJygsEm4TbUQwqPZ9FgNEHYvLfSXvFWf1L6BL9p8Dfv8E4LKzmB4h16rkpVw
YMl5SX0Ab6bqC9Zz7lWd3EltiPO2YcWlWBnlx6xFWCFt1bXS3JUpNj4SNFO6ipsf3olLBwas7AtB
0cQnUbkv0896uxvXhCvXTMiXJmSdEnybF/HJT4f2DplUGFEaP37JZLNa8bWrC4XRkL6c8gto4V1h
TAD1pqHnY0rsPKfo6r0YhoaNwDAwSsTGGtAUt93v6hE6GZz0PkjRLDRlSV2hKa6VR6co+OLr95L/
rWQDBWv5qqVxwWpBMYorh+ry9Pez+NdLPDlpGis6wQdGW6mf7HKzgrG8+8Gz7aDVxt+3h7W0ZGDu
0XwhOLtuMClGpfNcS49OlM5rW/SjT5WnvuSy+t46BNNHYwbpEy4gWOlm3hejTSJZ4xidYrT8yoqA
80dRf7k9lqsNPLMxc7/QC3w1dMXoxAvxp6p6X0YFkL/VwtpU/5C97Bn907X+2WWbE08EGShYTmf3
6kjdY8h6NeIepQTnf9S73KmVNwohavtgVmu8O4vL9ZuW4re5OZ2ygN4oGlpKdOpQz0l4G4ptsfH+
xClU+jRYEl5gV8wqrRB5sJmX8SmW0TbvjZM2WCdg4yuH39KWgqxNoggOPdDVHu7MwZVQhc9PUWX4
H1Rv1L6Ehb9vm0+By5F72zkWjcH7C48fNUt0Hi831qClXkx6AKG7snQyldJUFtxZQJwHugTfbwqx
JgoCUFZQfZiZitVcCZqkyk9NxWnUfR4o4FbjD54Kt+0s+R6cd8gocaZPfKiXQ0q0rIkURchOBYLp
OyESvY0wajszlH7qcviRqPVRrNU1operMIVdBqaae5JiPRzRk4uenVC+EFaiEWK1lh8l4dFaSfat
fX5ax7PP51HQpEHh5acCuJADRejtOVvaQOe/fjZnephVgox+88l8ywrebW2/0VeOurURTMt2NoJQ
K+E5n0YwophY7ZT/OEGzE6cL1TIpEz7fiAfhWZL3tydo+tcvwmmW16ILbZJTQcphnrsX4Q1rkWLL
T7Uw7rPkvu92efJXmH1IkSSR98WwZnBhY3Lh8TqhrYPo3Zqm82y6mhL2lSYs01MqFtDA1p7waETl
YFuZLDjeEMorHrBoDzYZjcsIbPI8AdOXY+YWTY89axd+pPz5K10jOP/95phNIncdsYlOgwEFiZmX
aYMU6BCGpKdET0JY2fpQ2HTsqQ30d6aRH0tf2IYZ7dyx9VonwrbUgpc4GjR/A71cVxxlOFWcPJBA
mVly8ykb0Y1sTKTabbmFH4YlhOthMCFywE5v6zm9QnmbiI+5ogVOXujiNk+D0tb5V+5cGD5svWqC
B88P3U1fdtGxKnTPbnu3UPZVFEDqgEYl65xtdE91YjKm+ogsIrmT1o5j8Jtq6FkHXxTHR55ywh1s
jq7DAoUvXpyk0k7pkIeUaNtAYBBaO3ALyRuy1dKLWEhvZuZ+zQNhqHbo48FrGUTithMM1LcMs2pL
OzHUFNE0829Jad3PiiDKttV7urTlyf9JBx5LC40ankTJt2IHQiYSR6Nf3oWSMti+5En38Mq436xI
lhHIQWBrI0SBvInVVLtPYph89ArsgYTEyHPSD4rTZVH3XCaJwcR05YpzLex9GogoukxJTGr4871v
tH2s8LLixmwefyWVtJJ2XnBelboaqS0evHjXLIzSahoaI01NTp5KU9D4JkVPQXffMoG3T4GFY5IU
JbufsjkhwPwtFHZjU7p1kJ7iobet6BGBIvo3VuosC5PF7c9bhEuS55Yyi9d8CVyymJfJKfHv3I/G
mvrl0uc1VmGq2/EonZeNskEbK6kQ4pPhvXaRayu5sr09S4sWeA3QrKssZDasPBcDwU/TU1BstOaz
vlZHXfn+vHadJ8GQuIB0T6q1tbYkH//Tz5+jTT0rcjVx4PPGg8KLPXRuf3465GaHIIT/YCFQPSL1
Mz8EqyH2Sj/K4xPtgpsqb+4UBQ2yE2fdnSistWIsTdW5sdnGM7tYQ2Ugi0+DhOCurcgfbw9maeNN
nWgkCOjYNJXZ99Uo6enOZjAICmdRZTdhZieSk+1um1nYd7R+I59D9C2aV4/01q8V6j4JW2L0HEVK
X5DDO7i9vALLWjZDdw7iNWjOzpeGCLEQNDVITr7SnKgy2F0nH3JtWBnNQixBPmV6ouME17SdHpTu
iSJ6JeLSnS1bCOV04VaVnvzxRQ9r2207241X2ugXHGFaIoJ8ErYSqInLcCJUU3xOysqTfxSSdFtm
azwDSwZIsNNoxiKJoKMuDSRGWJpGlhUnJSdTZ2trBZOFbYP+LHA+uuXZNMrsiA8yS4ngfspPmuwk
Hz70n8veeXfjPwlAestEurRId11J0UObItGn7eYnKx4+tvl2CEJoTgWYStYwWYuzNVEQ4tX8c/4W
MlJJLcKe0fRJvmn43+n2hln6/iTby5048THMG6mHiiWCiAwX8+PN4PTD2lQtGrC4zmmjgDRlvtyw
eQk+lLvliUpQgdL1u/mrf+diRV6KHF/c67PljqXMgmirZIIM+dDU/k6R7m5P0cLRRbb3Xwuza7Y2
Cqk0vZb3iBfbniE7BE1bof2emStBw9JUWWifgVima/GqbdcPxqEcerU4ed8K/2DlK6fJ4ucJ3CnG
TPBOcRZUG0LriYOuF6cq+zwUG/n9xDgshXVmYLazQ0jp0FrEgJrsJXHvvhd7QWQIo5MBYS7F16v0
uNoUiaoXQn6qgvJvpSKsl9O1yuf1lUvoL5JN+Y1/mSPfzTgf6VPq8pPS0M5Mq9vKCi+40sX3Z65U
SWLj1zHf7/zqLhK6V7I3O90NDuT33r/aF6ZmSRSlr8gO+ZgaShv2P+n19qZYuAEvPj8529mrM2tG
OSuh5TsZ5YFzz6Uu1W1vm1jwV1LGqiJCT0WKf55xEoIy8dEKyk6qDmepSk8PqI81leHFFQElPGn6
Aa6a5x8ToxEy3c1YEbXYjlX1VqnqrqmTrZsn779ZyfxMiiZ0jZAUnO0/qTd82nnN/BRGj+OhiVae
Nosrcvb52e7TxcKXG13n81V0Z4jbStp2ZbRyFi6uyZmRWXSAok/bkwXPT2myM+Ndd/iDJf/383Me
JF4DXRGHRn6ChwyCU2Gtc2NptUmWKPCqAd66amyQ3TqP/AyXKtI2eO4r+ZcQuMGxjjzxTlW6ceVy
naZ8FsETf8ChgR/Tdzf34Kwa4HTmpXnq4lR6GmsAJXLUWnYyNMZG4rJyXAg332J4n9ca1Ra8Af6Y
CV+CQAVR1myhqiRKw6Qv0tOgJpu4PpTxwaND7vZyLRnhQLbQKKYDiga1y0Mghnq5bIIsPUXlryR/
c7tnN/9y28TCFNLt8K+J2TiA1sf8ERN58A0c/F1s7U0XljcLbQVv1/jvLmJOve5QB0JPgAwrwc/l
kPxkNFNZ4OGOqjQMquikVgjHJa1Tti+5/0MI37+hcEeuZC7+qf92Nr5BHQRFpyYBF60NasExhj+I
tynr66QiqfTB5zkLkATX7HTFL7KT5u484VdnvP/OvPj+bMbCXI3qtM84pkFDyv2vaHRuu8DCmYMb
w7QKaGSCyExeeHbVNEBss0YUwpOhwKtrx2t8fktePKUywYuQsCW6uPw+6TSJnqUxPEUW1MV3grAt
3q1Hiledm5itQem5qWh5fXjqumJrNt1JagrUqo397ZlaGgmBKmICFCNJPs1umCCH09ugqDE9si1O
53qfqH+w5c9NzLa831hyb/kddch2zPdmVlV02YXuNqqUd9N4MmnnpmZbo3DjUOuLITqxbkej85/1
/m5sP9yesoUbgb6qiedoKjYhvny5+EVrQoLWklapUkijDyPkzOXG/X7byJIHnxuZrUsOAtT0LDk6
Dbr1cxSqAVrKbmXtl2wQH5sqfPiIisw7IeR+lFJNCuOTrEGODl3vyvevJoqghUojuUYmiRr0bOET
T1UAUZryMZBSmvk+mOZTkr5F0afbU7VmZrbo7lDAbz5gpiXprMkfFOMZXRpb8tYoyaY5v7ibp/Ho
JG8mWBPt6DNDWS2nhh/k8jHMBWcokn1GY19uNhsP6WM7d9cgy1frM9mjIGyxNizQ737is1Ms8jLa
9/JePvbypgsoTERrpfQVC3N+paQUjGYYRPmotR/7+lVba3le/r5GkExb6HVnJEnKoNBSRT4mKQ2I
WvBcheFKiPy7+Hm1KkwRfgxk+Cpv7tZ9VTdFJR2HQNc+ub3lbckVia8xVRcngwz38yTJ5Ii5mn9q
hcG7S3N52IRyg6ZcEkjb0g/K17QQrSevkIPX27655DIEclwU9MeDAppdROXYKl4XjhJEP9E+sBLT
EeXmSXahZg/z5AFN9neT2uE01NvBkU2wbjrkLk8nAd2lodALnEa7L3Z1c7g9oKUVndhd6J7ifiJU
vPy8mYAJFUpfOeqpYVfGdz+SV66LpSkj7uD3gy4lUza7+BLDqtUA8tKj0B/D7E3yzE0OUdqo3jdd
t2JraTTntmaByJAYVa6LHqPxN25aHWLws7fn6xqly3qcm1AuJ6xEMWdIDUE+liaoJYHGhCehkOHj
pyF/a7WDuNPqND1k4ZAjkJEUWxio1kpLS8MEPTtFRORoDW36+9lBIkSyF3lGoB1zaTs4Xr69Pcal
A5g4i6CUtgiClpnLlV0e+2Haa8eiehT9U5Y9VOUhAG1628ziKKAamwS5Jy6QyXHORhHR5WaEnqIh
DbTRaZ0WV5Zqct35QfI7RUswRBT/m5b67PttUYVR0VXaMcmfjfp1RKAj2P/BENg8KLeYoJx+tz+f
mSjqPKTfNMaE+lF+bNdQW4sj4JghNUtId1VjGLw8kXsXvp/a/1502kbXa0caV8awuNrwvZG5A+hG
h/HlMqjFGFLJZrWhSOw/FB4qK1vn9jQtmrBAucHsTpuxNP39bJoqt/QJHVxtYpM0EqRchwA4zo82
/3bbzuSYVyt+ZmfmUUZeen4+GtrRD18BE/vVdsy3Udhtgj6nfF07Juiw2yYXl+jM5Gz2ENBQsoxj
FRLgXYCizriDfeO2ieXZm8izafvjVpxtRy7coO+tFi8Qc492SWOb+oSpXfhVUN9d+uF046L5v615
uVRvCrAW/qAdeREdfLpvuvTT7dEsTdiEX5gKDuQk5rteloggMmVkwqC0VbMPgg4/55om+++0ytwT
qAUwWZgipTdblqo3EFY0R/UIaYj+UqdGZ/d+D2ZcFsYmt7Wu+UE6H712F+aKZADcGXThfaQ9dcjl
KHYXI5qjF4n27FkIiNIy4qp0moxlAbGnFBJeJcpLVWnKts8agIYBuk1Rq5QU5CRPPRKG6D8G0fDv
Rr8dB3sYomA39Lr+Vy4C0PYSa0B/kGd+qxTyh7wNW9uT87JDFdF9togK8ybfeN5eqPexITa//CEP
UewNfspa6X32Uyndam2fbrIc5R4zHuIHAimI6Mes2/EKaG2LC/cgInbx3lcM7gErPcke+KeosM4u
PyVujDrLI/0Y1vemdd+sIQSWnIMKl0xVdeovnH8/bCXELVTOIncwnbIStuRL7kJwwrd9cOnmOTcz
/f3sPKJgpNSBhg+KxaZRHZBbt7+/Nozp72ffH+Uy8lKZ72tcCu2zJp+aNa3bJRNA/rn7QQsgczGL
qgbBsBCvMZRjGYVvQhD+VSjoHfS1snI7TBvlciPxMp56sAjEoReYFwcloa+7OE5ULmnPuLMaQbH9
odmhuIdmXG32D0HfNU6Zd9r29hwurRHgd2J5aDZgIZ4NUBaHWh5zQz3q6i4vPq4i3JZO1fPvz0JF
I+v6SDVcFZbGR/4reIdU3lnvZs9gw5xbmW0YXx1VpZ5Gkeib9ENj/MHtA+0S1LP0SdEnMhtEL4r9
iKqaegSr0+uf6hSSuz8xAfsjZlABunrxJGEDvb3cq8dh9Mi8yT0d+wgfiYq/4mmLC0LpEKAjrQdk
+S43jQA91Kh5GLLcXP2gxFqAUJUbfkNezfuEPHXq/IGDwaVMHYCEH0jSS3tZpfd1MpRsUveT9qR0
X//b52f+q2i12Jo9n5ckW3qQ1+iXFrcHlxuPANaG8tjlr1fHwco0NdOOHWWL8hCuZUSXv6/yDNdp
b7lig4SjOQePykk83MOcgojVrz+YHpqu///9yf7ZEVnJQyoKNd/XbCN+srL3VsKmfXf2+Zkz1WKN
7PJ0kbRfzMFGCT7uV9x1+sLlwUhvIpImMLzwTkLB93IA3Phop4xsvdy8y6W9kkPOkecrRpZW4dzI
bJVDd9A8MDMcgulDsYn6le7BxTHA9WtOjYrXxZs8NVzf1HPtqJgvcvZYyZtB3b5/nacXHi1Z+hTw
zbaBWOVpBR2gxnP5jkAp+5MRkLoAhc/RxIV4uQquNFbRAF3WEWT0ELwG2fP47rY4XAmgN6EqlJVg
MGcjMIyEXmSVmEcK23an1ma57bpyjcVn6fTjHjcnkoeJC2l2UZByos2LmOgoeGNpA6x+6tFFElFD
803fub0mi7b+R9qX9cipc13/IiTAjLdQY0+h0unOcIOSTg5gMGAw46//Fq3vPafKhcrqPBcnOlJL
7LK9vb3HtVBrQi4X2XVdbnEg42RRlEchq/eaEBVEdpcZcbOfix70PCZJyem2wGs9W9LrCPwAmolW
Uk9aXGEDoQqwP3Y068vE+tZ16BYpoNtCru/KpRDJoswFA1YAwKsj2uwZCxNv9799f1nkmcXyspoB
5RDf1//pm+e8fb79+WvEL1A9octvmbmHw3UV5tmgV8UGUjwYYFuodCscuBbEjauB5FM8sIHs8Qrr
aMEFxaLRl7+02VSs8FovIBla5i39ypgvk0wa4Ii0jg6OFelNfSQWqp9TxnZgtnmOufiwXQAIkI4O
fwyy2YC9k2QNWU4KOgsSifaIaW2V37WmcUt3N7JY8CCvZsoMjJlbLK2saCRD6JXeBuBQO39WtY5c
Jxywiv/EyLNkGdPz1ptrOJFaIdw9twHRTgajfB3T0oySzMS4wVSI7DhX9fSPW47py22tWVN6oNAC
AwNGHDdVMk4tA7IWZRqJYmSiwXdatpPCWKgkSC5mjxkM5LwRaKRfpqVJ6fi/LUAyDbH4vwVQwL2N
dViUs8IuLJp0+VDjjM62SLILVW1QF4z0BFWXNCz4zmgRtB+sn26vynSvbhX85IWlAXotV5HrCUgQ
AAa2ADz8yzumhqLjeKUygpUgSwfPBu2BV934PUOijvvINsbml068cuRQrH2PNIoDWBc2TeHkzaAF
dgNMXAe9setAzvsEkKK/ODEM16IfHe85osJLO8iAKsqbFOmo+a20EG98/vjnkU5FLhJobpj/kNzy
xOcgP+tKOxr1SKNfDdX459ohoXyF/g6DwO+RHZJ8aF3awp+IBlSOgrZS6PNKvIymEUwfg3EGbrMn
7U6FEecCIN1xlCGDVJBf80H74dt6UFhzwHtVBXPFzBG0BQPQedkyTN1fnoXWlDbmS7kfJTze1PG+
9OrdEGvhh48EW7UMHsPFgrcrSdGn2tK82fYiEvQchVGQd39YAOLLdw9xaeCVEYs4xljqrtLQss9f
3yb+5fbXVzYJw8XLm4oeZIx4Sk60yJKY5CCOPpEYibxNSX74vULEilJdiJDc0IoB3BnggOXJ3oHB
jzSKccgVE4a2HSQSlsIrAlbpAICwyGrUpdnJy/pjGruhZURZcULlINRnhROgkmVeqlQxohuu0nt2
0kAKbWI5ofbTTR8F+Qt/52JRkuU3hsHSDCHYqavecKWCFlNphD9mU3LneOyQFCQNejR7jrQN2t6v
Pq5zDjJaQMNDMhMNE9JFxRzbpLGkZacFDiNwO8WRrblzF9+XtG60KKtqgcksne/s+MX0Hmz+aFcH
NMwFIj3W1tbOHq1EEfeuKCKwdpap4gVzFAHD5ekhXvVGx8bwSzrc1VuXKz6/qhyYaSfoZ1zyDstV
O/OBfSMjnUlLdqLaYw+k1rj8QrvsoDvgPPgwgjUa1B3kZYCzgdLa1dhDUxm8TooERmEM9U4P7LRT
2LUVw4BXFClGuJ+ocsoQ3E0DWOts9HCR0jEwBNDKBSKv7x+2PgDXQBC/ZLUt9DJfblmhN/3QZwSA
Hn1IjTDPNrPqSVtbx7mIRSnOTgXgkc1EmV2cuh7TncML0C4alDpur2MlOLhYh3T0OddLxhnWERcb
28Pw1sbGYLaqgL+mYOdLWX7F2VK4x8Y8nqziNAAKs8p/t6OP0shbRveOpziY1Rt6LkuyAPrk81rL
IMub+SEh+lYDjDJP3GDq6z9pN+2E1/00E75J/CnSgA+g2FHVWiUL4dYs9S3qYN6uzcIcGbxGYEh0
n/ADcK/+4vDQYQZiosXgyWmSIuNFaoLa6TSC+N4jT40bDsbOdhRi1qwPBoj+T4zsuzEUVgxUCKCI
KQaQKQ+EqegOWlV1QGHaOnidljaMS/3ITGB8ptzEno0/BMmDyftl6gojt6rpZzIkHSTMF7mIjeJU
ppvMDSlKdx1atRUPxMpKXB1TuwjbUNTFYi5XQlpeJT0rilNfArrapWE5f/HTD6fH4EKfCZEsA54K
XRdjXqCH4ynPfo/mXdUrsBRWGmIuZUhHUiLJjVYsuCO12Dvug+4H8LNaY5dmoevfe+73liq2bu3m
YlkOXiFs3zJtdLl3TUHKJueYJO1QcbW7b1V8J5L7ac7DuXlw3O8CsA76RlfxmiyPpxRJXoiVXCNa
aNSNlwHWVhTBDA1HyXUMTQAWdlth7mJA23342iKUgOe6hK94QSQdyW0/N5D0yU9msYGNiIc9nUNM
9d+WshKyXEiRlER4ddbGE/CLUNIxp6NrHdvhZ+PXm4xqAF35dVvaqt6jfAxwexR4r9rBAIzR8Ipq
+ak0/zH0F6N6GipFO7pKhHRO5VAZhV1BRNXsuuyNsq0+vt1exaoqnK1COhl0G7YARsDFQshxMMof
Fn31tRoAEr/t8mtB78pYYZRUa5IOaZy8ntYVenv1yt3W9c+2PZaY6bq9qlUhGHlAH+BS7ZPH/TWj
76fYG2Fd7fsyBsCiHpTu3yzkTIa0EFa0bS66Gda1CMs6ENWm1MOPLwOhKqILEHcsIEyX5qE0MFGD
Zo/8NKafC6CS5s/Dx3tykKNHcgIEU6gNoPp6KUIMk8kBM52ffC3ssqPJD1X/KR5V3UXLZsgWBz2T
SIYgTQp3eDmwM3cIIFI9eml6QGP1Ie8PTP/8Fzt19n3pqcv92rbzbvn++LVPv2vVH08o3oc1nTpf
grRTmckGe6Bo4XfcDe2eWLYxPzxaAWrCcxGSI+W0QhQVw0DC3G4T3whIfhSZyhavrAPVHzRbuMiQ
X5eLiTMZDF0r/FR67c6Y9E3t3XNTVcRYk4JKHCDegPmP5kXpZWNO5ySx3fKTIe64cbD4cUoVF3DF
vYGD9l6NAW6ILVeaei2uDaNuG6huvyHWIQfJUpP9Tqf9bd1albNQJYCrbmn3kg4+xRzfWJWAR7X8
JhCTH3hZtymTKWi1b7clrW3aAtGP4hxmODFod3lLUGpnNO70BiN9+aamPzPbCUSpwrJdc3Qwhfqf
GMnm87E0vVQMWJBRb1JK0Y5ZBaPWhwnZAijswFIvGDgBNd/X/219ksmcGm2YJ21uTgU8nMF5YpYZ
lKpE/OomAi8BCI14lVGyvdxEl9uJU2H6/NT0412fDft5fImbj/ujiLNRrkXOBVBVshBLiBrTK6I5
Va+6jqzLKUY36O3NWjGZ4IhCXndJG8C9kNQOrUTEH12o95BPR98uNhPhCv9CJUKyN/CWCPjDIMJg
5psFJG4TPX63V7FyGigE++iOwBOGtnlJ1+bM7JhXp/w00eLQtOzJnPgOE0QKW/CejpYemAs5kmoV
hYmuRkRUpwLYWXcYlfndgGNyQypGHnI3M47oXzJDdMu528kegDYNco5HYbl/SK/bJ57oNoCWh/5l
TjCrS7UyCTxu0e3guH+0mnYB8Sd70+h1f2/NrDg2VvKHdkjqzZb2xeHcCltCy7Advdes72FTXet5
1inZa9z1D7WvxV/mSjcfvSQtXi3w6YRO65vBYE9iE09mFpKOl6HL4zgwGj1DgqXzw9Kfq0PqlM2O
p+UQtsBNPkyMz7uyB30RHIME6N012aDIUAW9n6VfKpq3x5mZICUZDOvVtwqx1Rh3v6DfsUVQo3df
ew5M+9hxum2SNj7+6uufUq3m955Rx2HrGclXX0+cjWVNQx5YHQF9qr/8b0KtYltl27S68zyR37mw
+0GT+t2nprLKu7zgHbhPijoYXYok12hq+0632y1ptC6cSjMLkoL7G6OzVBBrKwYaNxBj6MttQWJc
emsMLsaq5ml1cqvvff6pnceAI2pSucoqMZJ1HuvMqQEGXy2vM2NBmj+mGNdRof6859FkTUYYA18J
nYoLQuql/ZrSJNGgJdWJgTrmEFv5EHJ0MoQlL2lgk1Hbz3ambUxeogm451ngmSMLxswx7oTTiBMV
4CUiosseGAdkepfq8/3ogAVt7jn5LBihISDbrDCbdPQ7gupwYyaiCCuvHV+ACO3vy2yYA5NznCSv
f9Yi+wOaULofRoD2aDoIVxKOobzGt/lGt2c9rCdUg1El8oKCmWVoIGQKDHM4WbGYgrJsPOCe9yrq
7WUXrnYJbgyMyoIWKHfiV93keXTQgao3/KDd0TL4tuMPVlrtMAWkcMPfjdQtYdKReD4DmnVDgL01
/Wi1+9iuw1x7LcdF4V8q/5NuV7vW+qfX3V1WfaPJ7rYNXVM8eAT/rlUy06NZWYUeQ/yAHjNyQFRW
5Jt5UDwGq1IAUIEJe5T7rppphgJQiMXglae5wBBaaNT7vAtsd3t7LWvvAZCM0DSPtAfcQ2krnVhL
zLGzy1PLtiY6Gfiu+jCU3KIQZyKk7ZrnyrM6zykB9fuS9999V/H2r22UB40zgBoJtA357QekVItC
HxD7AdRojXsCGoJ9QxUAMWv6jcIrurXQ7IMoVrJpflokOlL+wArwPvXzfWwmMDWvRfJl7FXIB8t+
yNqNABBdOwv811W3jAVs7tICXtrJXXLUVbIZ9S/JcNdObxWQ221F8f/9l1+JAzgAaiFI4F5BwfE5
y2cM4AJOMBZ9AIxkE/WE0m4O+G11UIyYY0jtDhmwsgQfHvHaDRD9hj0bRieINa04+JpnBCnVsp03
sPTOIV2xy22vCNF7XYChrUb6anCd+jPnYnoxnDnZUuq7T63Ny886cCRtyvOt1Ypf9lR0X1iRuV9K
x6EbuMXjcTSQKs3stuQBr7xq0yX+8NZkVITAJI33kxO36E7vq6Cp5/ILM4dWFStf69cSi8PjQ1YT
rdDy5LsYWs+dyJSechBe8D3LnjJQTpCvty/ite93KUW6JeOQuoPZEEjxQpsdYn9z+/vXF/3y+5Ib
3oIKskpcTN2187GPKDuOKkwdxT7JACtdZcZWO2AFg37ngWwxD/rhTx1/+/A6FpcC6OuAR1usyuVz
zEUOsJ0xSU4CjDxjiM7YUSjSwCtHsSBD4yXDbV/GIC5FTL3IrDrttCiF++e7v7k+7m4vYmWrUHDH
0C0+Dx5xOUevW0BCB0VMHI0D2Uz5vU+f3eHAOlXMcm1KzAs5khduEM3rS2bFUaH9QAADkKOT6Vcb
x8/gS/wwK8XGXRvJS3GLDp5llUwvGU0/gTidfGM0itP9xL7n1gMlk8IFuNbmd7Z6gNfBcqEeLWlB
zDmbpzzWI9s5YMbKLZ/EhwnrMbiPjigDWuCtPCtOkpJqIKURlWboJtZWpHR/Wwuu9exCgtzWNXsF
BQbjIiH77jvhoHp41zYJ4TAmqtDlez1UD6brTCvLEQPvibPrcvtzzaaDVqnQG65P3cMwL2hk3qdV
r/iDamrrIA8QRlQ55SFmYq819W8j5tthcj7xtlPcndVVAa4QjVDoz76aG5nrcWJTi1Uxrb+zwZLl
lXqg62+3z+b65iy96+hXBdYjIAnkoRGbcNcxU0cHHPR4T/nwGfQfBd7A+W2IkcOeZ/DAqxyZ641c
xq7/i82l6+MkJZ39EjEzp39KPJJghdQNHtbDMQVx1UfXB1lAQ3aRAMZ7Lc9+Ji7w4jgFyqSJ5nxn
OnHtK0GjZEHIkfoPBlX4aNeqbqDBC7DbUEdMZstBVO1boE6ygFZFQTZNjeyJCr69vaJ1Eeh0x/TE
Qvgg7R6bC8dJ3Lw+DXzuMTJLtZ0oqbf5CylAwQGq0kJYIPvLtMmqDEOb1Qkg18kDtup/+7z89LRp
Uo8ZIPAb++eDX/66/fXrZwen8O7rYwJySfxf2uc0M7RO70B+kLTCRgm6YgEXZRNUsfaAOr5iq9bU
2dGBUY0W4sVnlg7EQpoGmGuAn0oqiqrmIW+SQOjIzNFQw+N9e2nrwgAUht7Id3buy6VZWUlasGIA
PI4fi+LFRgI98QGjwJug9ZhC2FrGFtf0P2mLLp49dBocEE9zIG3gWZjGc5BoG+F99wCv6Txz9j3R
26BnP28v8dokARpkYWRGEgKHJ795AFxsOzEsmIVl1NH+2HQsiC0tFOMhG/fMUYXZy/nIgcFZGkeO
q6bYdGdjihEawmPXpocR7grqxbcXpRAiv4EiaUSnjRCStvq9ldDjoBmPPJ5Vg9vXRMFLFKoDeBiT
eXg7ZPNQ56DvAd5beQJyZbLxWJbu6ynrwypzQAI4xtPwZOSVt+Wd/h20kyy0Yuekp7TYDKT3AgMc
t0eAx6QbVnrPqA7mGwJA+43GZnHfJ92LW1SqPp5rYjjpNy/3+UzNDJO1tsEQnKMPYl922ldfpPcx
N776CLYa0oflwsVgjQegrTzQuAqBnHm8fT6LJstKcL5ty707+wmTH+dtRrFt+vxd0+5IrALFUwmQ
LJ7dI2+aLmvsXm034PmHHUUc+1muhlz+fgyQMVEjwXuqeLmx58eafe4g5y826UyIZA4a6mEUQ4cQ
ysLJCVPVqMTaJTlfhGRJs6qu2mJZhOWFdN5MLDRVUMpXTwNehOWyY5pq8ePk/F3d+ik4oFJxsizQ
SlhHmm5n8RMYNB/cKYhZ1OkdFQT5FKkJH7+hKrTEb09TgcOugNihKnRe6ZMkQXrjRrOufL5ISOuA
CtToN3+xggWZfQkPl9bvS4XSSpdXOjXbU/ZaaX/GSmHkr456+flATEH2HMEhklqXnzd50fS1TsXJ
pAcrC6tCjbZ2tUMgkAFkCh4QG/mlK/CXnooptjuuRc7e74GXohweWBWAPNkyYY8Jcvnhr+NE1wsr
R9T5UCWhqWrqv9qi5feffV6yipyXDPy8+HxSoHoBLkbtd2J/2OxdypDMHghZbLTq0TiKOxLYDfqx
Pj7Tg82BB/6ODQzfWJLgkzbRSNL5UTX9jL0tS1WMj2vbdC5AMqwOsMuZ6Qs/iptK3zUtSKRhKa2H
GiPHit1aE4UY0zXRU43eOdkzKYk2Um5WfgT+AEOvQo683zB9OIRYOrtAgIRJT7Q1etKxT0mRWgka
a6PM7dJtZ/TVfVFqKirBtaUgxYcBeKQ3oWbSe9GzPO+GkScnrxvRYJDcu5iPNNqPuz1ou8MAPPCn
F+4FWUzmg1plyMw4cjH/6/fDE0XPlV/aitfvyqrjqkCAjaZTQM9imufSmtRm7WqMaHFExmbroWZp
i+wJk//hTMvDB+0iRCE9Cv8bDO+YuJHUDb63Ffe5n5zKstSfCz2xXuzY9xQLWjMt51Ik60vgkLKh
T9PTxmrfSPv2F2t4t77IzCG8k75uDXxyAMifnOg0esBcAxrgnJTx9raUtUPxPSQXEOqDu0BuhsOs
w5SDKzVBi98/DqD+xfda/zF+PNZbxn2RvcKVxDCsXOgvJrujwivSEwgxQP8UCmEGll1tBFXNQS4n
e+kiXkpazuzMReyyOQdeCEVmOY0fXAym9OaEymgvfpWA2qCm+8xq8/eH93CZQ1kwqEE1qstDNgC5
dMwphrZNKMRkoPHK7b0+PWauigdxxQfH6s4kSXpde7PRmo2LfPOYmxuAIaMaR5x621qa/Zxp5hC0
AFEKgVw6h1S3a7BkzymIucCc3RVZo7LqK8qD5ZoAZUFiGjdBsk8+zUuW6m1yqnw7RP1Em0GoY30n
/j+3N3jFDhpA6EAZCgH8NUuaISbTGG2RnAwHLj/JmLEHSUyCzspM7G6LWm7Vlf6ciZJ2WBSe4/f1
lJzmCdTn0wT4qbmgQYpCdWUb4cz8YJ6HTdE3iprequKicghgBJhHAGVfKi6j9WRiVkyLchuc8nNW
o2+YnOCWfYpT+xU09T+8uLEUscLqxoLqF5h1mE+/gt0cOaacBqtOThlBLWmotzrjm9hlHzcyaCNF
7nIB1sKMpeRe1BVhFnfS5FQgXRrOU2s85dN7UR7jvIBM8PYfP0S0FiIpit4oYDxIe+nzUYfbB6OG
iQPQl2O0feckU/XUd4/auKV8Wxo1DYyxUsH6r+0nnhxEeT5KplcD+WU/l2ZaGMmJoLE4nbI84A5I
6a1EsaHrchbWwEUM5voulSX28gFuMyyOae/s/qnpfon+cHsP1+42HPN/RSx/PzOk8MswGpcn6Yk3
SMwlb6376NsPuf/ltpiVNxT79Z8YSTUEuiq1sdbg4qQaaqdF/rNHT8ttGau7tfAxLydy3W5aePqS
NfFgNT2xnV1MwNlb1qUKKasrOZNiXm4Y50XXTQbOhFTNFOVzUxxLz1KZXNVaJNVugQVTo30dawEr
WzBhnquvECSLwlGc//pyPJSY4RoCc0t2P/o+4fa8nP/oo4hq7420VZi8tbWgCdPCE+IguJT9Tp67
dG7pEEcefMPAaEu2TYfpkzuiRe22BqwtZsFHdN7XcjVQ5bi1l2ZuiSAwSZ9BroMilIqddHUxQJNF
48L7zId0MGkHWC9kkuOINZO/aa3p90Cm5N4XHvtwLw7QOLBvPkYtvaXF9FLR8phbpVmncQRMVh4S
s7H3lZGE8EXr0Ck8FSLM2sLgSRCkzYEuixLxpbhmLHr0gcF4N+NOoJHVcQ69EohLJWQ5wDNrg0ZJ
QSa+vBB+kDtPefOYq4YZ1kSA9guUeZaH/jn5ESJjlaO7PYPNjLfOzzjf2X9uK5lKgOQ6TIitTMtF
M0CXo0rL4pZvrRGQv3an5I1ViZIupztpuR1XWIsOY+kWe8v+o6swHlZl4F5iQAaw1lcI5WwobbPi
cEhSvNbFvdme2r9IbCz+zr8ipDem7onN5trRotjXQxRowkrV+rv2ip1LkO6KkzSGmYxYxJzvxsEI
M0DllnEZklFhLtf8xnNB0uHP3jybJsfhMx/NJnd1/+QXdy0JLC/IgCVY/IVBQxELLiAa2dFkLu1c
SbzRxNloEQuWXDIdVTmBNYuJqQnEzotNuyo5m7HWzHxqIaD6bdRvH+/8RsIPjQCYcAUb1ZVHOHR2
b+EZRi4ApATxbD4V6JXMVNPcy6bLzrwNGiTYfSBju+/sy2dWpcOJiywr4VOXNetBIak7+8QF0CpQ
EVroA6ZBiqwfGoB9eEzRfrK6gcDMW8A4gHX2jt17JtvO9UIYTqFFFjq1ZqMKbKpQubULCo8aAICu
CZoKOfmbUyS3QXylRbXrsNNY6fFdQStyYG1c7G6btrVrBHT+dyZheNUyyZIjsrrs61mL7NHeDPo3
y+k3Wf4d91cRkKzuGlgH8NAgVCByYawV1exxCrUjwE/rN6m9ub0Q1fele9P2IIRmidAiP3lw28Dl
L//b9yV7Q2obPoC7XJth4/c0YMp5/lWdPtshydA0ceuLdpGQeaHBAoBK01ftjZy0N+P9v17baFYA
3sAauGZBTA7x8+0lrqodBj4X4ig0HryPLZ8ptpZ5E1DOexjtbgsqzRE4baVC3VZEIN3pgbEBCUMU
meW6w2yMBFROXjR15kabpzCeyadq+H17IctZSNbhQorksA+AbNQnS3OjKiWvzGe7akyiDNTAgK4e
/liZau50VR78DsDLog0B+n3p43DdjUXjVF4Ug6DK76qD3ecBKElTMK2Toymsv7hMCIABhYCJAQt5
ZEkZbVcjZYrMReTS4efks43+F0NbqNG5QGXDeSytXZJzyGHHhTdXbuTGj2b6TKZPPVcUoda2DS/R
4lSj5QCcdpfb1sYYC6Ml9SNHQ+tGWRhPWtqOQWexr7Yb90g4qajK3uuLsmaci1ysyJmKtybhMc8y
Pxq6Ya8V7T6xq23KvKcBMGSo2O806u1TKl67vv2kz+MWXBKfHcwwokvqaINyfqpV0eVKlweOEtD4
GDUEejAUSPpNYzoTP0F8QYbkGYgep4HlW9qzOxHPm3qIf48Jfhwvhw3mQRQ3ZcXmADoIfjMIVOA8
yy/NCFExKKX8CN3UYm85sQiFWaALoNL8sB2y4Uud0l+08HvFc7CCgYBV48vo54N09DxfrpoWOZou
Y82PjLKzHmYkMQ9jy/THDLTUDz236b4a8/Sha8b6MxsbfSsAKXc0mPhz21a8RwdXKgFANegh0BHw
Bl7+kNFxM5E1qPM5GbHDJm+tIJnr4SGnk3HI3Lz/wTgI25whxshTmzYPZUP9Tckb60vcmtUGbUdl
GNcj34MPNxmRUNT4Y8mT/NvtH7p6VGe/U7otnVETMmSxH4GIPg3Tup6CCi72i5iGOKyFk+6HVrc3
flqpzmrNaION+t8dki6NwQdkDLosjsRENl56VzjTRlMVvFccERBp/ydk+RFnN3NMh9hZwLsiVgSu
uU29XdWHs/vhxjdoHRRraQ1AclTOfeSu3aFXLPGjhlg7v292Y6ZKia7v1r8iiNR7MNRJV8L39aJh
zl9Zqb0agKYYBqULvCYH+KDIfYBfFjVeacPKAa1hjkj9qE8+Jy1Fl7q1S7o/t5VuOVr5csD+o3vc
grPty7lr4ERYxWzAXpYUBQCwC47+59sS1s79XIKkXM7c6iYoRFGgnsFdduDOL/ZGiMLarN0dhzi4
4MtgBdAILpULXAOYNCl8LwL6RNhUaNnwfxjd79lkW9yX0M22txe1um2AUcQ8B6aREaVcyouNstCr
zPAjTu6GcuebiiL16tkDfgQTwujkxVDV5fepb8UxxuD8qAAJ2dYp+hrOVOMfU5eq4tH3I75SgTNZ
kn1kyH7VjTH40Wh5f+zUf+Ct82j502PFavTv2KehBa9pjKnWSj+0tr+ZepB9uR8H9wX3J0AW0RML
cOFrNqS01aZ2mqCJHdBzAqsg9lveTFWQYjrzbTZofbx9hquKeSZQ8rEobazZt2co5stMiqCyfmZ6
wA+3hby7UVe7u6DjIB6HbuqStSiTTOQ0y/2o7dzhaHT8da5NI5zisXjs86La6gAI3zTcsV+cuCDH
gs1s485FHYLFOIuytC836HnuQXbDur1V82bXkq4P7dIfQl/Y1m7I03hT9dx8wONVBahvpIpFrPlx
cF+AkYBgHMMy8k4JbRLN7MZRTuieOAfbPtg63zaYHi76ze0NWzuVc1nLTT97Jowh4x26yNCVU7n1
Z88o4kM3JelvL61EWPc8VliOtZvsIokNOBaUua4a2DHGYFBggCwjNDvjR50rLvLq5xf8FfTIo6VY
9r9srS7KqkUDkJffA6E9V4CXrJWVQXaJnoyFJBKdAJKhwHCv0dfLZI6WJdOzU4n8YXI9GgxwzULS
pD/7OXYetcl2I88tvV+TputJwHSjP7mMfryBERgXYHvApClKA4iVLg9PgEN25ktZgKSYIcYwrUI5
1sw8ggkMOqE/H4zLkos0exUVNk+R2NSqHzweXsu63IpqDACYC3g6Vv+TxdbfyETtGiTVqGgB3Phy
TUBhLkUtoJCD9pA2m876WnNgjvaIO39yPVVUCNYMP2YpMKaLpBdcduk8gVUwJW6Mq0bmaDbfKBIR
nqlyxVaV8kyIZPH1ytGy1vYwXyXyoEpZ8BfkHBim8nClkONamrku96ykgwACBXy9aWuQo6fCz1r7
/eefX/5+ZiM6o6vhc+FSpSP5x8vcT6jYKU597RzORSx/PxPBh4HGLIGIyfjk23fJsLc6xd1VrULy
IVw/T+fawCa1T3r/3KSKz6tWIBntpCPot3YTGDZdv0va+Mdc6k+AAVUkS1ViJHudgsXSnhKIycp9
TDZxBzxchYleFQGLggqQgc5CufzjtyUpk971I3Buedqh91CjU/gCq2dxJkJaRSlEI9oWIlJEWQRd
OIolrL1qKF0tKK6goUcJ61KdWO7Qcex7GBF9HyeoLuya+QdXkeOtSgGx8gI7+O7YXEohlPmli2nm
CMgc6SdmBe0zE+Ht93k1rkd35r9CJHvYwRb26DuMo6Ysn1KrRq89eezH8Rm+uQi4hxiim9mfbh43
SdeGRW18vv0L1ryRsx8gPzLjkqgVDX4AA3BGmfD7sbQfhpI8F8m4AaDUX9TtMcbrLEC/DlxUuWMD
0CtjDuRrPxJZ0E17bQ6JplCPVfUD+i5GUAmyi/7y9zNrk/us9aoEoX+TurvC7oPJaRUi1p5ODE8h
AYXnBW1KkgbOZoZmDUSAUVE2zo8kbYsvqBubO90Vxl3S5eKAbCTd9DzPT7fPa1EI2QPGzuFNQ3x2
za8LuHkK5CnYubKn31DVO4HcZVOPTcTzautPzAw1dw5KJQrn6m0AXPtCGgxYAnkkqBVkJm43o3Mg
n/pDoRG4CfCr96Oj6SGS8c3u9jpX5QErlQCecAG7lw7REPDFaIY0X0a+JNk/qf8EWIemfrktZU37
fbKU8+EhOFfYgS7c1aIYTC9CV93WgOszVJ+G6oVyFBQMhfOqkCVnOnqk96lGCdLe3a8ieRlMcI6H
dQoYBv799qrWLsDZqmTtNBN9cPoBknpzY3ihagRN9XlTul9D42gCaYOIej8H/o0obOL655cxBbxQ
8BCl10PLC2RBYwcZIcApLXAF27/Znf++L5ncXmhkNjV83yi/xSUDv52quLb2xAIG7/+vAOmmyw1K
DC8ZhtrzIqd6Is7ejrd6fLy9iNWH41yGZIGa0SWII5ccjZ4cq9zYmJm4Q9j00lbaZ88f7g2LfTby
3tmA+P4byGIUFnDNDp3Ll5SgaQnKung5o14Aj8R7YfPeb9wA/JcAmQrS4TRMv28v+f1Zl00fRrHR
PK8juYoM2+W2gqggzkRZeJGmc5Am1U3sIJ08Z5+7JrZ++wg7P4G0C8nnOotBYeBO875tYop6DDB6
kjr91gOh64ARA/7JQZ5829d0/sTSeNykRfq1Spi91yqnQaZmGBUTVivWDDXchVQMzNd4MSSdZl5n
OVNsIWwckFBjT9sK/7iq/r6Vm4MWzmXmY8GTvMrb6RMlRp8abjSEevLNKxSgNCtqjaw/ap0gvEGT
rOw5zo0ziXpCNbJO6mc7y35ONiZqW50dbh/0yjLM83Ne/n72fjdt1bbjTL3I7u6GOuhixdOyaogB
sorczTKULveN9dxvgPueLN/nO9Q+9wM4gOdqb7Fqk1mqseTV1ZxJk44eITRaSPrci3J2R/Njrhq8
Wv8+uDrBa2DhXJZTO9uttCLc6IvSi7hPjnHTvvTEe7t9ICvaixL0fyKWv5+JaM2pabibeZEV14Fe
vCGxhUHcezF+uS1nRcGA7QEFRgoYWIhyaS/paJUCfghyNCCkF46tATKqHLdABiwU9nNVBzCoALwK
KAAGZC6XRAmeARSmvMis28e6YzskQ+76Iv08T8WxH5397ZWtHhKwKOGzORghlEP4RANMfooxaGR6
jw09KMOIxfRdmUakB0AUhRw6bMzlcmwNDBCZaODydlP+Z0I5OKzchXtk1AdtbwjfvJtRZgEpUQIF
5MIF/22OPpaAU2MK0rbWgoQUusLjWT1PdBtjcNXGT7OXXTnTm0ID62rvoGI9m9YuFuMOxCGN9vkv
tnZhRnYxrYDBRukh1NyEtrQt/Mj1uuBJ1J3ioVs5OrzgSxMO0lYYw5XcBWaJ/0falS3JjSPJXxnr
d86SIHit7cwDSOZVV9ahUkkvtNJF8ADv++vXWd0jZSFpyW3ty9ioU2IQIBAIRHi4d6VaIZhSP8fA
FE3e5ddfOshBMgtie/hVEDPKZf0iz0itTQ6OBm24M2L+TafCM9PYsyPliacATlui9onVPZSZfp1P
7UqNb6mgDmiYMcNYKBh1ZWJI0iVgMMxNwD9Mm1n6DZT63Lp5TMQMq+42pdG4PLNc1Vq5ySx4lXd2
pQhiIkNYKKkNu9b4xcnHl0KzdwMNJ9bo8RqzyqIx1A1AQYJbpyVfc9FbMeSjBYxLQxtzz+OxYhOf
Ao9a/bMzxOaKe3nLY0obciaO1jUQ4AJuL7dChSVprdYScGXo334yDB7epaTVHiyhaz+iyWk8tSDj
7ZAGhedAyG0z5YRUTEWIc4PKO+a+q7VqX7SRfWNHeu/FkRXuS662bqHUPSsq2rohOLBYUyWWy+uq
v+bGpN0PFIQenWhq13IC5wX8l92coE5xTkdrUgILThQYHqAScJRCVUmmRe9xr1LAymUf2x6vMJO+
9myg9yr9UfCVI2jBlYDuSUWqGvRCKP5IDs7Rp1CAntM+Rp3X1iUmyk+sp8tbcdkGBVoQmeKZA+y9
u8oRkwQl1COPdmu5oTNsRHln1PaKP1mcNESAcNYAkpyRZFVq0PZliehGnyrWc7oLQnqLltQNTyKF
aZayEk0tOpi54xD9C0i3nPU0T3ZEaxK2czVX+QxtokczKq6GRNyPE6nBRspx/gVMrRQ/iulD6mQr
se+SAz21LwVASRYkamT0OPua9tAl4VVjWCt5/qXdjXZKhNbARoG1XVodfdhMlYZddQzqjBwUh1SP
Q97a29JM7L3OB7oyp4srBZqpgAMjFEY/1/uVMgonJyWBEF+t38T1bUzBMfF6eTEuztqJCSnmQk08
yEsLJjo1YKPzVV3jhl008CdxJk63szYA8CV1FMKpQBSptwaguXG4BiNYsyB9+LToqFKCE/aoDxti
+mvRxeLjgYRCjojOOnnz7yfRBR+GAbxcOWYIkGZlbNmPy19gqZSP1eSgVAUdL4h5yV9ZUaq8tweg
37KtGR5aKLriVu1HNqtGv/8SjH6Ru6nlKZ8uG54jCvnsgGDlzDgBT3eG1ib2RJq8xNU6VW9F8EyM
JwomzTLP2Zi/9NOXdm37zB/izOBMoQ6C6LmuKjk+rji5OgjEaVksNijTXBNFHHJhD0yvRvRUJYHh
K8C6XR7m0vcDKPOnVen7OVXGRQ3akeMgtCcxti9tgYL7ZRuLU2mAJBr1XIh6y8FhFtA4EugeOtKp
dZOgZ5GImTJ9Es19Sx/aOvbG4TdOKug62zPzLa4WcoWzt6LOKjnkM+3siiZbswLzlX95VEvu58SE
nEksm7pH87ZqH8M4/uK02mOlOuCDDayVotfSUYWIEPV2bDCCxtX3O8wQYNxMgLg/9lHxVTeKfdYl
3IVC03ctBsQxKKi6vTyyxZVoo/t+5t+cq8TvLRZI/GD5d8iRWsGAXv9m9JzAjnydg8RHbRrVDxGs
eiMFkeFly0tjnZUrsPFQNTBkipcgLcEwP1B+H0z7irgD9xpjWyV7K125FC0te5xQKEkDVKed3dej
CSX5qB74fRV/brUf42/kG9B/jzmcq+znXXFT16hBV1T8nthur19RY+W+sPT+1EJCHukTZIJkooTM
NuoqHSN+T/MrJfUcc2XLLpzlFgqTiFSAW0KaT7rPgXJDDzvkZ45dN2zDTmWDZvjZgE7/vx80ALBt
OMgCgbEWbu/9WpsTAFrZ9eYxKEKWa/FeHaY9wLXpWvV7YcbQmIKQEi2KwCzLMxYZJVVztTHAD2ey
omHOuEb2sOAQUMq1cIkE6As2pJO2Aiy7n2JiHKnRA0SXPPVK9QSVnL8fyYFNRkNZjQCQcrZ0IU3W
NhOITY5xfzUj9dc4tpcmClsDlChkbkiQscURNJbQixAZx073knGbN4+X9/iCd5mDw5/Pl865OEwK
Ykx4vtr7+WdRJ35dxb5tV0w4LYOO5mVzi8NBZDVj8HCKy/iahpjJZAN8eKSoUiPfsuIrFwTC555h
3LyQWALroXxfUSZACouwp0dtEurtEEzOJztLa9bQsjuEOVyY1ZvVtZ3h2qQL6G5FaNjf5siYb1O0
4zM9NBS/dMzh2ukz1bs8+KUliewaGrLQ+jWTw7zfXQBaQlfBaugx7O1HhIE7I8xzz1KCNTadBccN
CMDcNw2XhN52aRuLVI2LwMzoUU86BiPMQDNwhWuiFm0tEq8Ma8k7QRMbWxlFUEArJe80pc4Ivl6I
vhPlSKoM0inQQKEfJvIbSxU3CxUQOhR5gXWQps/OahpyaL4T55FbghH1ZlI/gLU5V67atYBz6Vsh
QQd9PhBsn/MCFDzJzTeleSPsO1eZuS+MqDU9s7R+owEdOcpfpqSkjx1AAicXCVzI8EiLB8dci/gW
l4NFUdFFZf48ZkECtrP7CpuuT230Hdtj5KWFOu5jS4v9rjOs67kTaGUrLhp15tu8Caa+s249U6St
PSC9d4RshBekoZ/gmkDt6yZ74PFKfLnkxMB/jfQ4RTYEbcPvV4aBhHWW1LYBBuzsB+WFm1nZvqu0
Z2o3r2OfPQUl2Hf+/mZG7sCGkwGM7kzcSyHomnAEVmPOobMijhrZ6Va2srVmjyDdQlCfBNIGQd5M
7S9t5CwQWdiXBj3W2W0BCjyzWDnwl5Y5lA4BpCOAn5zRLLRoDdOH0KLHgnhqvikJi5zN5YlauG9g
DL9MSF4PHMqVNQFDcWwhDzkKhSmR5XX1j8667TKgR8OtM7xcNrnAoQr9LuyouSyKIEDmxyqitm6F
g2MAaKnmbho6foh4Ym6h9kI9owCoARTMA5tiqNBMnQm1aLutb6t8JC5P4u+FVQzHJPRqk29ygP2R
CAisbVC3yEZyPUYyEUJG1UqQt7RhsBWRc4YsGCqK8+8nd3dqdHpl9fM7D76CG6a+c5BBRPl4DW+6
uKiQPXur9Z1H27SLMyC64a/DMmaxQHWPmuYaQHNxNIhW5xIcLpNygEfUnChW2dLjpH6EUqSP0Jl1
5RdSoXNCWyN2Xx7RHLA68y6R42OSIq+s9hM9qtOdbe2HtcL+0vMB3sAtCD2GIKeTPk2dchEqBEGS
UkQfqqS/TdW1DqmlQ/TUhBSucpDLNkod0GNSkYk5nbLhJpwlQlgfIsne5f2xVN9AF4sOuj2CngGg
id6vNV1X0iBEhv4Y1qHp5mPq6UpzxePM71v9s5LqN5EofZJFz+2UreA5F0cKt4lrK8KTs7p/MQlF
6ysVtvOm8qpqqH1AZ+BHqdZvjHQsVw6HJReHlDJE79DiBGctfbzCgOZeWkwWIBIaa0N9C+VSdO8M
28tzurRGsKmct2oKtDjn30+2b5RnulabtXU0y2Og3KT3v/F4tD3PxRMddwHpiBtK3eIpWCePdNyW
EJHcX378UhcJgoNfz5dmSZtqK6Exnp8KIzUYrWJxLCfoItixRuMZPqJvS0VtcxfyPC91oMa45oqA
9RZX3FIV6TYlgm+sBAiOBC3aHlX77sWsqvh+bAeUy/IgOeRj7uzCErlJ3SnsT3nK1zBA82vKBybK
kuDvx6XvnPcgtEQewijKL45wk0lnFVS5wVg62OGBouny8qwtLWUQB82XGQDyEAy8/+Y6iVXQlY5A
f+Q76jyPV9AA/w1tV5xiuM3MyTP8PznjBAJOiJUSlGBE+phmPSMdPs+aoPjCJnlnRBqJGkIDN41x
KSJcbOm0HTuUepzd5ela2CJAvGPxIipE0VhOAwozs0ldoKzrqN2H0ak9I+VrGkgrNuQ8YBCCH6Ca
UEEdsuAxbMZrO5k+XB7GPBfyGsP744KFGxtoUOaA52Snk7AmkEws7WPd+yLz1L14UUrW124QrMSY
S+vrxJI8GEAjba6ltX10SuWeB+YjBOR2IfgOYrKGJFszJZ0Ilh4oPBEF+ABEDlJIw5vsgkUoXkbj
l8vTt/CFcEb/nD5duu5oGRnQrI8tCl3MqGDKWollcSS4ss0VWPSIyPnSMYNaYRlgv7SxcSjBKapa
ftsYN0OorATPiwvhxNL8JicLYUC7tzrMO7NuXrNMY53z1aaDB2o0ptff4rUU9+LEnZiTXLQd8DzK
KLB+qUlYas1R6coGXfAC0PL+NXXzgE8GZKiBGJ0RXiBPdqO5If3HdO2gWRuEtHnCeIyrvoYJ0T9Y
zRdKV47hlSHImGy4nc7iHJNUOB8G47MaUWala/nkpaa404mS8SGirOyqHkHXodcDbgjFB0qnl9iu
rrtce1Tt5pHaJRTFlK1uRBCMs25y0vmXt9HyQOfEPMgWz6nX0j7MGpsMFpCHzm1cWtvQCT8Vvbpy
K1kzM3/PkyURJlyn6JsFSMRpwfAItV/NQeWSrGylRTMUyZ0ZAaCfERprzlAQW2mtYxR+zKPPRfgj
jVZSj4t+wUDaCDV/zUGW/v1IYm5lJu8AceTKjQFCf9NA51v8RNKnyx9mCVyA1OYvQ9IuSgqIn9AC
uJpgrLyyHlzbhj5ud1cqESPjx1DcN63F6jzbj+Llsu3FaTTQCoE+DGOuGb0fo8m1pC0ioBKz4GYS
+4i68Rot7OIGPjEhLQiSaGaUNzBRV8zotrxcIX5cfv6MIgDYEQtbOoj0FIzfYWhhJQTWpyLuPhJ9
jdd6+QsBtfuGVQD+SZomo+aFpqfEPIbqpzDkA4OMcePWGdjYzKgGT0jAuDXeiVzZd1OzGUDDcPk7
La5FBFwY3xxGyOoSKYkQwxqxdYSQXml45kuKqnm+Ej0sJV6QfvtpRJrJoFAzS6Ew0hO1QLtsV3xp
FJp9zBurf1ActX3NprD347FuAPgPppV73mIuHv5pZhiAtMIZmiIFCIvEorCO2mAeeJ5s0VriNejf
00j1hH7m7cjHr0UYf9OHeg8Olfs47Q626EDL3R1Ea//4nTkHZR0YzYHtOwPE9OHUdnlgHo1QpEfc
1ew7Na7Hh5o7dBuSYi1psHQVsQF3mxVE4BRlLIYChl91UBOAGNNDpF/ZpYdCMaW7KV05tZe+M9zZ
zMOIgsdZzzKItrMUL2EeCSIrFpkFGrxoy+Kse5i6SfVHkm9Crd3x4Tca5XDhRTsZmvbRki0XiEPH
jtRqQl2yyT439Ctgwybg46azG42V82HJK5xakoLGeApKsxwVE4jxrR6A1cW7vDiWaJ0wFIBZcTag
VV8O6tUgnaa01cyjlRaiYAJUZp42VuAgiOrideLlM477hJFSrf2eq+mhgBDGdW9Ao6ztu27fxHzc
lZFeuKMymn6ZmisJgCXXfvKC8l3AhG6tSVp85VGPD02Oe3hWs8L8De97akXyGTzREgX0JygAC9Qa
PX0tLbg4CpzvcO5odQQ+8v0BldZUDbiOcz4O7M81DQ6Bmb8EzVqCa2nvwbkDy+5AOgas4pIZoBVN
xURw5EBIQNQFyI7G28oMvmpZ/6JXxVrv4+LyPLEnLU+rcYxGGdBlEk6qF4j8Nih/AwZiYTBIPkIn
45x0E+WBhiDfbQJD48aBV5eb3vSTnJHqSl+7Qi1+pRNb8/F1EvR1IPEbjQyuskhsZuavJsQdyVqk
vnQGQlcCWw0ZWyjhSd+IJjb63yMkzJRinwecDVm1K2OF6d1aY8PicGZNZMNCtuaMyR7CZ/0ojB6o
an34WoyoUE7WIwLR37h6wMZ/zMiHOpSS4qGsYEaj47Gk0Q65ZF831+LLxbUGkrE3KBzIQ+ffTz5O
lCVDFYGz/KgFw/cwza9JSldADYvb58TEPKEnJiC1iNbQcjbRMWK4duIrynUFDeO1ku7CGkBGCGHe
TOUAXJgUKpuREba0wm0w5R9I9txYj032HD1e9u0LE4a0GYrTgLuhyCUnBBSzamPw5CIlhNHoLvn7
LhNM2xZ0WBBRov1YWschEOeT3VVwzAPLRi83V46+heP93fMl31JqeV8ABGIeuyLfZJa46ur+YciE
1+ngXbGnV9B3fAKj24rZpU8DSAuowSzgWqgjNWx2fBx6VMXMoxlHDMKDer1BtbikHy5/nIWlhu0/
N1mYiFzOmgIiDZTldRGbyAeoe+R0KAOl3402thudNzt9Klbwe0sH/exvIMxtQjgJmCppbfNEbRU7
n0848kDJR8Dyw2sznTzo6PKHQA35oUk5mt+cFrzTAuq9ItkEZgySR5qqr0OW9xuQEaxB4Bd8FMq7
2M7II2PC5QZ9UrVlQQAaORLzSgk+DQq0TFD8+43JRrPVjAyeuVOk05fHOkRuGlDca2hVnLubtpOa
fpgy6xlf4WCg5HjZ3uLS/WkPvb/v57oo7XyKC5xZYYLA3rPbWebOjS13BIEQJC2raX/Z4NJWnyVn
AE0GBYEhg74E8udRYw0IEy1Pr1n28P97vDR/Q5NYmari8Ub7MhxU63ceD65mqNgAd4K6//vpsrO8
q1QFjxfWlZPf/k7bJRKvv54/78UTt94jkh3rAM9P90TblNHm8uwsfW2QIQDrMdd9wcj3/vFjaSgx
7hvGsU5Fw3C/8qKp/oSeUz/rOx98oN81OzFAbLQWtC65qlPD0ono9NCoG8gI+Af0jfqkdTujcCn5
2tuBd3mIS+sLmBWASIGYI2eRRJL11ASuxUAQ9hyr985KBLHyeDmC6EuR9aTE42M1AV7LZOrfB6pC
o2hOv8PxwbVLn8isSdONba8fqVXZbg1Q6daAxteKlaXvAf86N6XP/IJyFqrhIS6FhaIfidim06Yv
d6TejX9bCBSHE5KwFlDfAMeeLTfNbnst7XJyLJCuGXRrbwsSskGpPdSx1spKcyAi1XxQTkB/PU7C
BVnwGFjrAdwC5FiPeoiegx7KQdbHss0/VYCDs9R0QlYhnXF5uS3tKBRlMU70lEFLWfpcIqEhAKaD
DlB7cVUCoWkXaEbQ49exU3q3jfIX3UH9pE2dNUakpZUInN3cGwi6NSz393sZfYAJGGJC/ai27RMX
zlUyiZWTeOnEQ5qUguRyZsWToaBZNJQpt7l+zOodxLRYoHgt/3R5Apc+24wyRdUcitRnjQegEQIi
wMkBbwrDPGJaL74KBwx/JDOzHwRCabsUXK5ekEMr57LlxdHhKMd6wbl3VrUFJZ+hFyr2gFYP3efC
roZnuzBTryD95P6GqTeIFUrRINqWTqV0MkdiKSU9Bkl+E9lil2j8EOTxSv58cUn8MiNXVlC7H6qC
VzAjtmXmJsVKcLI4YzOAHm0+DpBo0umkxVadDyaeP1U35Xhog1db+/AbMwXpXlyh0c8AnPD7VW0r
WVTnuAscu7x6Nmi/c6LgW9na/z8zb+ibk3N2QvUx6CtTxzmul15OuLMZceIjn8TNlZva4qT9GtFb
pvvEFDfVduKZrR8LQCwMjuxfxCxzZYEtxegAyv1n2t6qYSdGahQVInUMAaqOzJIwJAeUnbBy6o91
m7iqAIKn11dBV0tDQ/oUN3Z0ykOZR3J+E5QqZmQ6ParCV+iOhzdxsnJ1WzQBFBIs4EAHHOr9eija
MaKDUIFcntKXPihv9VT4BjTg/v6yA+b9pxkprjO1UHAj1+lxVET5lEQ08gwhlE/9pLVrpsjCQYX2
aiTX4FJVJGXfD2nQVKHrPDSOUI6lrItot6njqHZLy0hbFoVxfi2mcdzkWZl7dh2YblEog1tDEhUb
ewTUOWmSXQM1Vn8INaNlPSSSt3U75C7J1fpgQ5uPxWbTs8lqo4OZl/cxOuWRSq8SSEAZwS5EI9NG
BZGrN+YtEwk6SUZTg3uvzK9BrecZM6YmcPs+NxkCkpQ5fd+6PSfhd0UQAFBz9bOhqMoLbozEV/hY
X9fjgGAYpV1QJlC0bKOsoUFIU9UfjSDUWBzxyKNZ1+wrI482ahes5ROXIho4JmSGAcVFYU1aKHkZ
DTVtgKB2VMfTdTBhKRX6K8EQkTi/4QZPTUmLhYeclk7PjWPogO7jpsK9c40IeWk/IzsKLBnYDdDn
KrnBNHamOLXgafOuuZ6TvUUehNCKM+6yzqabzFijcFw6OrCPUdNTwcBzxizS0iasW4XqR6CcXi1r
3AD3c/8be+zEhDRtThQGXZfqiCY0zRs148EZtF2VDfvLZpYCipkw3QblEpQcz5xSngxK1lo6yHzF
c6MVh6matqaggGbzwmtAc8fSZA2kvTh9WO1IX1JnJgJ8v6cnJSRJFyEMNMUDdFuMdmXuFp7voCT2
RgWPSFOujEGB10has9CPo4n+ODtiVRCtrOqFDYRgEoy9kAOBY5LdUj4ErZIPOKegU/81JI362Oqi
8EWhUJ/2mrlyA1kcEcqOQBQgZj9Tre6buhvaDp02lh77ATG8sluJXhcHdGJhfoOTM7FX0snpU1ho
efCQGc6uVfhV1U6u1WZrkdHiaKCtAUYXXHXQkPzelqPk7TRHTEerY6Wl+IGhbS4v69l/SdcbHAc/
LcixHcTvcHUmiFbHOHgNTQBAh774aA/wcr9hCI3AgOIiCDvrlIQWV1+lQaAf+6b4rgQaZ/akcyZI
tWZpnpSzIZ1Ykj5Qge7DiYxYccpLE/v0edY3sNw29kDoPI0rydLF+cPShW+Di0Pq6f0XgnI1Oikm
REi0bp5pnPi2yIAztlfyaW83Z3lQs9wNoBGQlz8jyqBkqprI7MmxGdSUjaoA5JQKA/16dXuMGsPw
srxVmVNP+gM6atsnQx1GpiNOa5hZxQMLTKvU2SDC6psAUA5wh6DbEKMZXlJ7MMGsW9vXelHVe9NW
8icwUSauFgbFI75bciUm+FYKYmd31Eu+a7oAHCrBKMSGBDS7ChJU3JhVgBjH4tTciaqp7kDDlF45
YcC9MdlNTbuv0I1nh56deug934YQpxsgvae4Qxh4mWlfxWFJb3CEIy8pispTQU7zwKFB6eaKWl1p
dmfcg4Ak/IHQxfYNJ643VdxPm2q0o03W5TWa6tTeLXoELK1ZRi6aQ6wfY25FzMljwkjRKh6l9eDr
gZ1ugHONHoZI1w9OQCqv6dRp5Zstbd6ZhAm1O3hvIJzeLw2lyMeuq2NsLXIg1fcwK1ai8zUDUsSX
9kJvkgIG1N4LDua44hoWH49sHlIfQDmfdep2Ji1ESHIdIMfyR6t3d22+1gy8EI+gYxMS08BJQG1a
blecSqENTqERxKzBDhTMhWrt8uzDWN0r6hqeban1AcbAYw+mxrk9TZquvBshe5EK3JhI4yMQegIX
ygaEXFuUxXda293FUGSmpghdwFaeLnu/t/BA3r8AxJgmZDNxzZVZJYamToCeQpSil0nl1hW9ari9
JXCDMQS2pzoxmJYUaJOylU9kMEzGnXCLoH1gIkTb98rbzEvv7G2A+geuHCx5OF7eL03C25ZP8AdH
MzlUwL8ERsmK8IujN14A4SiiJR4vbiL1y2W7S84SXf6gDkJEM1/E35tVcmFopTaSo7CvyLQPm0Pd
rfjjpUV7amI+vU9O56LTisnoBwJ+nw/NTRqtHP5rj5cmbsIRX+oO3DBvX3Tr5e8nWlC++DU/cwx6
8vJGWWgduvLIkTwbQ+OZoe5d/gBrry/FEzpt03FsYEAMO1MtGeLLFZ+0FB1RVKtAvweNTVumxdTy
xKEKYMooHrYm6yNBt82oQVNEVcCvZze/waA9Y/nA9IkAWUNv8PspK4U1VdlECHKJhsenEdtFdbvE
f5u3//o6/Hf4PT/+uTXqf/8P/vw1L8YqCnkj/fHfn79nVZT9z/xvfv6d9//i3zfR1yqv8x+N/Lfe
/SM8+C/D3mvz+u4PftZEzXjffq/Gh+81ZNPeDOAV57/5f/3xH9/fnvI0Ft//9cfXvM2a+Wkh+pD+
+Oun/bd//THLefzX6eP/+u32VeCfbavv2eu3V/kffH+tm3/9oZjaP0F0oiG9ibAHSqZzP3v//T8/
zYS0uPPNrTHoAMYHyfKq4f/6QyP/xJJAVz3k1uGCcTL+8Y86b99+0v6JAi8YNAxwaUCMHYmm/7za
u4/z62P9I2vFEaj3psaDpbsaOr1QigIdOVK/Fhah7OmRkgqVRCkQ8WkDQzucFyMQ1EpUVjLLs3PO
KnTTwAezZoq8MKwPqYrOKrNyU20LtPDnoB1dkzxEpblypM6r8cTvnr0Yeb9aTdIbomzwYpb53ANz
Oja7pFkjvpUx6n9ZQT7VwLGNlJC0y0F7GgQirmKPbu2D5qUbEJVOD41PN9V2ir21cox8sMr25OKV
QE+cpUCg1WtLZGNasVezFGRJ1l4tVIaUyhYqMig56W5o9Y8nq/KvT//uU0se7U/buBtp6GjE/pcJ
KTPRDrSxMaMDItRCLTdom2Ej526XTQ91HB7yAsJ8TulrYbNrU3zyIDpMtuprbfDh8rtI944/XwX3
m1lKHDz7cq/oVLWUcPCoeq31kulf2mCHapzXNeA1rFgHSW4jjLeXTS6O/sSkdGDUtORmpszETeOe
RpDm4St5Uhk0cTYoaS2VGQTvsrGJPVSd/NFPbsOdcd1+UHzcqDwBv+7md9BqXjlFEIgs7RQbmVNU
xHGcyNCdUU3UQNiz3SC/grwFqzV9N07Np8xINUb54E9d7pl6sTcn4glu+r19aGP1hgYtSHK4myTY
4t24qY17c+iutPKAky8Bs591y/vETVL9U9Pr3phCMKtpXKDbgQUPt3k4QKgDcBtqbRTlM7q9vKJT
r/quZW0Ro3k82ik1/ltVPcTV4LUk3RZJ/uA4GeM02I4UXHv1Q6TzhzHbOcG0ccr4toMuJDSuWNUH
ewW8hnY2MaPhX6YiuwV4EOsTmsBttW8IuQMfuw/oORNx9Gj14gakEF4ScqY4xpPg7aZujE0UUS9L
w00SBhuIL1yJtPJMYZYMkJ5tQQRyr9aXYqrduKtcswqw67vHOuN3Dg8POC42xIl3VRsazGnugolv
FB6xiRKvNT7XWbnJBQQ+piz4ZvX6LegwQhbycQNxzyu10jzNUballj1p3L4Fw+9O5dRDBvDaytDp
oN5kpu7lScIGy3BTNXC7FCl8Sq5tgz7QSuis1FIX4YNrO/Gels92myIpnm96a9jCH+ODHSlHuazJ
8b3TqwwF8dCud+rwzGdqIkJvm865UcC/gIvbjdC6TVOg89QUXmhPnuFEOaNJt63HcBeDIDRxkm3Q
EMa5uMq0A6Lby1uQzD77zKfjggcvB8aQ8+79sM8geQTvN8ELKWG+sU3hkozc1Xl0ZVcZasaR26rV
DdQj9/jvyEFAUAHKbI+KFrlZEnhK5Ows5RC1IQ6r+lvSCL9XqJcM3y+/6uJmnj0lcEZIYJ7F37YC
htW6gYcyGH+iP7Ijd+stBN4QmXmTGzBzo38Qj9paSXnp1Ds1K8XkxjQ2dj7CrAZazRx7wShQt4/X
xDPfYkv5S5zakYPzzk4HlcMbknv+pPr2c3mL5MHAuh0oXA4oNbTXwwezdhVvTeNAW/L9YGkCiBzw
I9zw5ik4idw5RO2bKu3nI7fpWBX55mHYYFebfrZXcma6+ke786Nr++sAoSGwfm6t/eWPu/gGYIqa
5Q2BvJAvmElCeh60Q+ypovPS+BMFF48ZT6yrIy+rG6/ixIvW1LKWviyQdD+NzufTybCjIBiajGLY
RdJ6pBeHYlD3kbZ2bVmK55AggM4h2tShiqm/N2MBXwSq4AhjSx6nWvf0friepv3Evw2gzIEG8UoD
y9KxempPGhYCij5pwAHpCYg4JGRT87VeqsW1CkoCSJmDqgkjktaqkmStoShzPfAueZ0e432xVxiE
BJBG+zB+JZCm3MUs9aPNGq/v241I3iUzjAlwaEDCzqqrQxeOgGPqkVd5yEu5iMzcwmb2s77hbh66
0QfFhcySp7v1nbmpXO5D54l+Sbz0w9opv7R6QNKGqwJuA1CAlOagzEECnhpm5I2WC0aIm2jkuyxE
FeLyzlh0e8i5ACoEmWzcDaTET5epNsgt4H/Ilh+xLUpXuHQvtg1r/Ox58lFA98va5SvB2fz68kQj
1wPMpWXNsFNp1cZNG3dWn8HbJsqO0vtQDK7ppNBwiXZxGK2FTEvnEMh8CGbSwi1LruVMQS9KJ0li
L+TQU+2inRNeU4czp72qygQFF8KSBERg6sE0wZEkxo+Xp1mXrv5voSKgtYBgoikVSU9pvNDiBo7U
ymOAapp7R1HcJk4nhnQPU/IEieGOmXq0T6FwSNtoF/Vf4/IaKcY9iJe3Wv8tBFmD0qFpVhEMGmD7
IbupnI+Vku7UMdur9U0e82djSm+sOHaYY0RXIrP3UAxjKYjZqVU8m9CxzlJjkytPjb4mxCPzZLwN
D70rNj4kXNBZLQbX4N7KjCDyWrj2zlP9WamUcY2NPoYmHsROY+ldtdO34bF6RSdRVbnJ1/jefLg8
z29iT/K6MhFnQJoT4RUgw++9YTegZ1EZ4Z0Q9dyKkVV74XdXjgteIn5LNtnsNFaCnMXz7dSmdITb
5ZRDQgFbqPTF6+ApLPGHK+dL9sg30TaJWLJvnnW3eQCBYMiaZsX8kj+GewD9MIDSxlntyBhAJJUg
ke+NpsqsFuIGayQ8csvin1/3xITk8lPA1ZoohQm6dYAUc9uBhX60LV/oy+gZz7jHNkz5tDqvUiL2
T7MA2wP/7UCpQsYlQWi3SAYV89q21KNx51VN7vW67UbjPrASN0+F2/DSbep2JV6QM9KyaRmrpPIk
SxKB7TqRYts5mTu04GmDYv3E3VA9UDTmKOAzVaZjOCi+YVtPbbhGpbb4YdGfAY4zsLSehU1aOFUE
BDOY9V6wMchcJxrXvP+aDWnpOrjwa1qCKTbugvvhunZzV3E717qvr5EZQDC4lg9Z8vuomvwc1Pz7
SVDUGJ1BSALNikJp/N4qWQRdrbbjGyT8NnG2UvB+0y87cwcn5qQcQKcO2jRqGJ99E2xzOHhE94Gr
s86DQmrGkvvAK3zrAGnBW2Q/fLTBsPwR/7vJDro7bONDuxt3fAWdtjbpc7R6MgcZyvummPBSNKpA
8ZoxYazEaMs79te45awTwKttls4uqfGmjb1V/fwQ7OcjHZLXt5CTc9Ett3LGvrVaynM9n+Vz/ITM
opziASvc/1L3Jctx49q2v3J/gCfYN1OS2acy1aUtecKQZRkEOxAEQYD4+rcon3dfKe1nxT2zO6gK
26UyOzQba69G+i3Cf3KxctbNzv5SZvJSr8hKbswu+N7i17ifQ53RRycbM/sgjyy3t/qS7Pi52gNx
/E8QIFBNEZ+9kNJ/kwCTBsa9cPyk+Si2BvA32h+fTKA/HSz+eYWrlZFMvQ6LBFfwN3QrNuN2Xvtr
d/tZtfTHbQ1O4eAHOLBv+k1SjIb+TFqG69h7caL3RZBOO7qnN+bOgyXtj+LQPojtJ1vpnypQqEXA
CAAHAmTdq61UgomsSh0DBAbBouJOyiK9IwGqDpK1WuYMbst99OaN4XpR/0g2bBEhf7RGsD3i9vmT
u/nTpAFDH2QZ9IwBfF0tHGxEJpqUS8GYNi7Kii6v1raVwjk9jdPmHjhQmQY//n7RXyTh38b0kssC
7i3KY3+pK/8xVUcl3RrxtDQPxyhLgPU0SyD8IQETaCgRFVfTbBqhi+4fYEOWLsfKGsLTSax0eJmc
6K4VMp3Cex67x0i4K6mbtG2/N62d6c5fz7bOfDak8DwAO7/PeuS26h5uC2y46ydzFJYEzW3MQkK+
wMh9xeQXj3yT9oxUTSA6Xvd9DslGg40g4IxXwfo/spFSiD4SeAn7ScSb2roBsWQdRF9Cq8oI1ho+
v4U+zeKBrX1XrhvT7JxyzsOgzVrjfvPxrMK+1zibR8De7CnvEEQXlQAHkxH9WGbyOJJHp2nvgrZc
DV2S9ka/iqDOjTjLAGl6RZSLCAeHIVoNhX6MxhYY1TdksmRh32XTAIguHgFdqgwWCxmvCsQG4H+h
O1r0GdWP8wxICDaUgY2MGI2vGm8hIUBwB6y3wemoilPgfR8Ccqwp2YX9dwiHtl0htr7u8bedK96s
Oh8VSm9lEFGmBk86Mjezu62Bh6C36BI8mZbekCUNCrJQqBs3Vjdw30vjrEnCvTOFQCC/DEG7STp/
Rz2WxaM81LZ/4NG8tSfyQmsfjTSS08gB78hblQsFBHE6iFjM1WJsM8oMENOmY8EK5pU7CkoKd761
07Mt5k3P3dUA+wHY26aetHaxjzsvnzWbfoYzT7vA3kzNt7pswDK5lJ28CYLvfeMBGi3SHqIhrp8C
eM4j6jezxgoQbZg5dXgE9TPV9Ys3OmnIp1VTyXQIIPeayaFt3bxpLp3rrib60yi+GSQUIWDFD6CA
9GG3SRR7CMhzzB4cCxgJCLJ+1e+oDeZeyVImaeaoPkOvIevQuHDscF2PPHVEC88MlSXtuKb8NLp6
VYdPEfmRjP5bOK/sqd5OvptKGqR9c7FkkiJ8Ox0mJLn7L3VEclgjbCONRcyP0jGqzqCPZlEjczpp
TCI/U80OzKE1KR9xVL1xapWDxrsOg5Pl40huou2gywyCuiPiB7JRNaukbVMyLYDhVrpd3ukCuYAY
4H6/lvABUhxTF2GhyEA7tImX8SRaWXinHsajUBPMt8lN6WCL1NCVNNBfKJFOJajAI80sgL7h/Ujr
ByduspiMG3gjgPj6g9jzyjd0qxdDaaI3yGpaU1uukhqvYG6yMTK5g7ULSrN8mNjWK1UqlzzXoP1W
Tu6D8ugKP//VHZrbSrYX2vYbn0x5KOIDYp1YIe9J/wqe0E2sHj1/3pfuS+NUh1ixN2Bbp5G0W9JQ
AFol2TTTtG5o8uYN8QtIfqsWWmUWOEh0E2aFMIivjZjL1FUwdR1vSjRHVOhlgWcuPm2PEANcZC1f
3N7/KqT36NlvAiuHTR74FKUzgf1DA7+eKtnBohLaz8CB1H7+1g14e/6YxUjfrdoa2FCzskWcRT3H
vcJJefgZO8OK282x4xFZcU+C+YQyK+jvfB1sZ/T7/EFkIp5v20XQm7Rrx8FZd7YuDm9uA3XPR+tu
ibIqIv3gYCF0+Gq0+E8l3Bmdh2Ab1d0aKTKnlloPGv5mYTTdE8gr0QN+nOb4KwuGVezXGcCfVdX1
bzOrnqgg6HZwvdWyXTm6uTXduEHD5SZUPNdu++R76jEpDfoC0ZcxrvZz6x0St//KPTjHVOq+xbmS
x3tvIqt5GvYa3zQhYyadNxKGmT23jxxTgid5VTmZAwZcj9VQ+BPcwF8IUrzi5L6mTSbAq5mGn5X2
HyYrOLPGOUnenUxt8g41ctkdKm9eDbZJLRnnLonSIsLEdpJdM7xpI/PBPCautQmGh6him4S0WeFS
GPJquhvt4N4ZsVIYpE9PaVwStELs7hBoIPFRlxJuzqQaWdrZfeq7OpUVyQi2u8lWjyX7FlKeCW0f
Jil3LvEzNk25W/UpmdttUD2Ygq3YXOSDPeZgvnszW/UBFMMcTKHqxxiXTw48Xko5PIHlkM6UFhnM
s+4CqfZ1FGwc+yZElyKEr1rAUaiWJoUxwa5w7VWEEdpP50YV+ehjCFcvTViSzCJhGs1IMQmscBvH
Pyu5SyqzH7m3krZel+pxqLGXBW7WKvx0UadD7QN73Xnxd3dEyWTbm0F8SfBh3S9WM+d+/5I4ci+a
6dDC/rvBLj9jbLsA/hwsFrjt1QytSmEXOYf4kCTAykO8T/YkUb9HQJF6f8o8sPckuekqVAQBW0Xj
kAXzkw9Em/IGVUGdJgjoo76fwzosc/VLXL4FznyUBNVM3V5Cg7YwLEA5rXcu/mo17FW8Hgf8E1c5
/G22wTCvS7vPi8/SB659od9Pu5A9gluAkzxCWa7AqT4q6DSie5dz+ywq2Jr6DoqBGITInxZv1sSg
xmrVplVBpoeHETTYJOetvbLDMbdQo0zg+lrNUZYsJz3L/16E/enEGMOt5D2LD1T5K4AyAWN9rBIL
JbaPfQhbnOdjkVVvnfiuqfPZwX8p6K4LPsjtwX6EBgDpm1evQlqGJo3E1aytWbsrZ2tlYh1sCA7D
dP3ZkemP5IB/Xu3qeAopu5CBwtXISR8RGbnBarRTu2b/WQPkD9UzzJYQTRnCY3QxF/lYxxKN3sNs
lh3IkWmkjrZ5+/tX+tOJ859XeD8d/qNSrqFWwfAFYhI82D8xebfmoFRWfvVTd83AJMzir/RTNOFP
/cUPV70aHHzwloiF91MBtJJRTs5eOmfzanpUmzLn1tbe6czbI4v2aG7c7fy9yaz135/8D8juh1u4
OiKEM2utRAOmccM+hXwohWiqlxLSos/S1D+70tXYnAxzHEvjFUfixvK+lfNldtGp/mwKfDJWrvM4
oITwS97PaCjddcf+Fo3yPDot71EczQpC24fPpsG7S/PVpIM0HvZHLtqDi4PLx9HZVB0bdYivOLr+
zeyf4OqcRRZWywlO7LPIDIc9OvuWVEEq5H1Rv9rskCzfuwoOdAYw1/mHyevywvo+yR1kp2kbg0fK
NeoHlpsEdUjxa7z/m3v2b3LNFcvt6rf/f0bbBxbcuX/rHsbh7W28een/F3DfwFr7xwRYuHUfyG8P
Cyntvw5seHv5JwHu/f/6xYADE/9fiQs2PpqS0KxC2fJ/CXCO6/9r0TgsVnMQqYPH8N/8Ny/+F6Iq
QEBG6iQIwOAr/Tf/zfP+haUYYBb6toA/lubCf85/gzQetwYJIFI/0ItxsaF8HGwBnBqJsSxyW1li
vi0D3WDDbuHaKJV1KqRhW02mMR3i0YMwUIHXYvVjs22hcz+G8LzPC7/x47SoB3XTly7P/XpskrRI
onJjuTYKqX+83n8PtA8sro8w+PsNgzW4CMJBkUb36mqBgboYHjHjQG6pa6w7j9hjhiM/ju4D0jtC
2T5x7XuPfpck5VIcsQ0nofUJ+fbjJrzcA2RdmJkIwAI7HFvjx5c2claOftQ0t1YV+mDFRO5LOzkc
vKo6YQiMrUXu87H8+smjf4SglsviAyGlGk++/GIZSf+EX0roCzlxBbst4UIZnkc0mZ6DNnRPMO+j
G2hLoqNBsNEjRWpvmdqwmXXRHjNxDKPKoqbrVnfxnTuqoklVTTpkIw/OJySwj+3391uEhAumogvJ
FrL2q6/TFp6YZd81cIKdu6PyJ5TriRBDGrrTzLc2j5ydGnVw8nCK/Izge8Vm/HV1GJ8tzArMKJBE
P74gge4ISkMBsgodThX8LB99dDlPEj3QG6viUKKGTRekhusiK33EBAswtPOkodW+nksn/+R7Ld/j
/y3kuB2IcMBrBX8d7WQksl1BhqaKkj4YGb31e6DP6dR76tX40jnZiRbturRI8GJiS1xYwt2sZokH
4/agn4/EYh25qTuY5edymseL/fmXuqq2lrtbDGBheQVvUWTTxFejCT4sAdVyjM+8t9ku1MycYuWK
Z8eZ6KaLhySNZYK8GuOPh6aqrD0DY/uTV/RxD1/uAZdfqFDwPYM5x/Xq07otVp2gEGeiSP88Jw22
uX65HSpl/+yDqP3JzHWWEujjN/GW58Vy52L9xKr7cYiMkdPKxgrUGYsZJkldJsO+6WA4RB3hQj7U
hYhwoiajNmBeCYdmsEXntVUB8/gfjw7QFTGJwauIwAe6FlYUHHEDVh/rc2mX5DjGIln3koORXhA4
Sw2BTW+aShQrhUBxBCIpqlNKkzCfWAQwC+EvBlS9p5iST7olv01hsL0cONQtFf/yea6q8FbNpMcK
Z5+jUNGNo3GQh51PuXLB7nt2WJ+kfjI7KUEc2vaTV/LbAodLQwsAqgvoJojLuxqSUJKTmPmjf45F
H116aHVTNnYQgw9Vol4nlzsnX0zRrdd5Y0YKUHSNFYC8iWDvCOdonAbnTqmtLme2jUk0fubWugyO
q8HzfiBEGCGqM+c3FootklJx1z/bnhovEhSGrONSfhudckCKOB3PkamBKiDlI8jBSAy/f/KCluXz
6gaWd4M4RFi1LjLCj6PXDhuoMB2KPYcl1lcxtzyjsRC545LFYnxEcht36A0ZFpYmr2byZSJF5S3Y
iLokbPgsrO73FQ50nH/cz9WBQ8aI6aiRxX1u2/CJlHTvJNXPT575D4MC1CeMDGz2WNuvB0XsTNUQ
k9g9R8NM7SwG7rcGmYztOiiQARg05FjVkbXubNY/67oPEH4w8V00dfWuLK0GVsK+M/5gsPVYOYn8
NK/i93cAtyy432ARxcYDa9iP36SsYORthFve6n4gmzCQPTA6i+2UZaFx3DlYZYJkjO/gkj6CTlQG
NUGDogQ7IRnZLfjnAPYsSO1FWpPmy+z7D7A71SlgI8FB9fWDgwUi7wFmMeq1UOiiTFVJEVtS0c1c
60eupepSj0WAUQDcbIuKH5SN3l4undamKSzg2y9dMaMWgGBMXGzbjBeEtphDYYE7TEYu70uTsOei
pLjVSrXLGlzNTm5qigMVo/M5IZ16/ftn/X0qoeBd/PzQrMPWaF9N9XYK68HXY3XrUxUeA1B3wfzV
0xPov0Bbmno6lax01gapgakvRPfJUvOny0MnjbBXcCDh6bFsTP84n5OkMZ6vFL0VVmntbQ4VG/o+
wQEb7bDtFZvg2lA2fI2N5BXeTe7t35/+XVfxcSJDTA/BBWYxFLoIh/t4/Xkqkokp0tza84BRMS2p
ShzBiSjYAqNecejsn9/3ZT3bzmmIyu6nM8SAAzveJHHKIJu760PCN6yIA5Uju6gcUjTMnNMUGtQa
szvjM4KYoQleH+PgkmvnNHKbboik+E8OkxOaMphHgA6DZHgoLD1/NVL0CPSUTezksExCJ4wGGjdl
tZ1zqliJS2MfIirtzDjUWTtMgGaHAo27DtqiS5Dg9xbWmtd6lsGh5KR9Ku2JX8bEQHVqqfmA/BCM
snCwozuGnJfnlkLTmf797f7p4y4hRWi9Y42GKc3HlzsFwuvUENS3Fk4pEnaednQLL3eycwPqbJ3C
zN/B86Np683lyoJnzSeD608rFnavxWAflR94YB+vDx2vSaaw8s7YN8fLoAYOsn8zgWs/6Mhb/f1h
r/hW7zUU4pdhBYiYLlTe11WmBV024kUm/zwHEz4s7cX0RSZeeYhboV9brD0ZGicUvTWL1FuUk9PK
j8R0xPC6xLSMJcI/A74Gcb7Ly1CIOnXI0Oxmm4iNaduFU1dO3Sef6Ipo+X7XOBG/d5LBk/ut+jRw
n1SBK5wzl70iaSWtIRswoI8Mtpky7ZJQA3kdvPEQVVQ+Ip7sx6L+TaV0vJ+jCtXehYg9T9q6Q8/S
ah4nR4yXT17tMlA+zlL4XcACD8di+GDibj9+SBMbBwcn3KTg9gTXQK9yTt17Z8Vp5IY0fbKbk6R4
bCa0KODTox67muYta0QWTPQNIVjTZybSf3xxsKVCrbyEVAAm+nhPuKZBX8eBZsAEwUEIZ7zAUxo4
OGXRAxrS9DAXTO8atwLxwGrYt2mcMOOsKd7EduU9WCNYCRUbMVtVrF79svyPXts7sLEo/nCnV+M/
0LAE4F3j4ISqnBPvDTpWVfEVBDZ9kAJZF23VN9tItOxgJ/Z9P/Qo7kwY77BrjWeLfMYw+v2UETt4
XeBBLuUlyMwfX9nASgDlSoRn2qBsey/0qQZYJnzVPwuvEJ+Mmz+sP3DEg5EcDGtBAb0OL5pJZfmt
roNzYuxqG3jMTieHsoe2YZXCqmNlPQRgqwZ1xR5Et88MXK/oesvcghoK5EdQtn+lHH98XsRzw+a4
j0EXtwK5QzGBEOW46V6R1C5SpwrgMbbUsPNQfplM3N24c/woEi6zqlbhlgzT9AkqcAWH//uOQG5G
eig2Pag9P96RB2ys9/owPFv4PpehYmjzJMjIXPcY5EMqw+injxCKrByAGBdwDpO8HjdOWYIOp4Ek
r5yxpN+VTdQrcjawYf59ov/hgyELGq8aVT2KgetYvt73WotAxnr2nbrD7Qw+2yEbFLTj0mU72N3r
15GANAHDiW6ltbHC/O838IfDOCiNOI6Cs+qAQXXdkRg1A9WklME5niqkTZAZjYIKnM55rg8sGMdD
S1qzdjxdbKnWzaZGA/8zaO2q8fX+lcA9XywoIASFDfbVvMWRm4Wm8ikM8eUeZ5ruxnL0uJlMgcQ/
y5inWKs45UOJAsCdfA1B2V0d1vLgsZJUObI8+Eq44kUSp8u17OiPSjryHFoOS3lhEBNWR/Znm/1v
WBz6dXCrRemN6eL516BYEyjf0j0KSaHi4GBaE91J4GgHvw+Bc0XxDG5B0MR3f/9gv18V1HkEfWIJ
X07x1zgXCWEbWyfKOSe9wrU62j9PRY/CqynBEZkjd3hASvin6MVv4CdMKZBWDz93OwxhS3k1jxK8
zmawIBgjXUK+u7IGNQeZfBkOqwjIdI26q0wXHIakj+4817Ddr3Lr78/+h8HqLToMpKSE2HdhZf9x
Nie1gmhaV865jl3ws4QXi0xaYbmq4GKXNpJ9t7kpXrxOI1po+fNOjmLzP74JoN9I5QEhGhpa57qC
j+QAhy3tmjNq/PKAcHZ245jYf4VznnOKCsWOvW5ORjU0V4h/eDHC/yy9+h0K+Vgf4B4WFRXSqDD0
rj2XIuX0Y9T59lkDuPBA0LFR0C61AOmWUqxoKVCCpq5BCZxNeUIjyXnQaIq9gUBUmkUJ2T8XZFnP
hBrGS+1JsbNAELqLeB8ckN0RHAid2G5wQnGB7S/b9c3sqzSYQW9ZQ3aP2YSYJVTlsFHCiXMBdSOj
Pi2o8Vp/30OXKYYv7mDooSq6Qh4a+ADVRKp/lx0NmwHFRD3dlCaI7mYsK4ehs4KcEf5Syai57xas
GSzUAKnrEsAaCcAJtd35OHTuA6Ghv9IWAhFZ0upVEwQmJ9iN3wYBFSkbg6fBm3B+0EbtpGgR82QJ
8QW19pSFIPdnv/BUrT3vzI2K53xKVIU6kPJpY0rfx1TQ8/2MKiQfS5gHysqEkJcs0Cu2ZSwLFvMC
9MxofZqQucZDYx2mseJ7KWKeJvUYrGpbdU+8JTg5xGW3mh3GdiwZ6rvA1wQD38HYgpD0x4ikmPv3
k5qFT7VDQpGzT/qZP85JL3+aEdy23qAAaCcXTCqUspukcc1aIN7wSzRZ1ve+He0S2hCgjx5+D8TL
HbCO9CyY8oh23uIywG8KOC9tgPlgqADVie8m1bFdjCbEHU9EeWj7eT2Yutj7JPpqU+sOezvyimzC
avRrJH1lYRUfDXhEi2AYRzmnB02HM/CMI0E3AeBnaNjKdR2N0X52IZkejMs3bjHpg1Fus+uWA2cl
JwVGDziTHSiQJ1oBKG67Qud126gDAhXFTlPf+hp34COYOjkhRBfUGGsuyt1QxGBYee1LW8sEnMLK
WsuxBgGncspznEjr2BZm7NJO0nnrs+DWaSBxCHtzpLWViFRJh+2CpVhtuTfdt9W4HCOJ+RI5DT80
sXB0NpQR/vD9h3y7Qbe2HIKHwan3BRwiVkNUhV3qK0oOg06aX+Vv2Gs3e8dXhtHg7ArWz3NZ8WDX
ViFDuje1kc5XY8rxINJ3wG4kWFgL+ESXyuAdneGwMtjAmwwfzeN4kQXaed+ruvZvgOZGm07AXEtC
NIE84Znw7ayczChxGHvCvnnFdNOAGXvANx2zAHEqIO2pcO2LoE2LqhE5ZNFkE/jz+Ahiqc5KHgRH
Goh4P9SNzsZ+YFAdcgHikt/Wh/fdiPCQtmnPDdACq/MeG9/vEZZQy53xY2vfN6wBm8j3T9SlLJuB
unxXjLPbDh5yYDSD70h1R/Opc8x6pqrPowncPjdiETiJCJ1eea1IbniX3E9TbI5dAsbYoPw6p5a2
1wVGcmq7ZGJZ75fOczLFA03tmYtctr2B/6GUFSKu7PKC1jewyZlaZe6EssjcfgDNDjaaPyNl7aze
L3Z2ncSHMuyLtc9BfyxhqOiIyMVSWry0pKnvRx1FL0qWT4Ugziru/HZDkHR12yBcCWV2p7bvq2KJ
aXbBNrRGzwU3RjuZKw3BDCbji8HifOKwbEuFmL55UL+GyJlh0+sQi3qHtZ/tqtHG57XKafBg/+W9
qECJC07S48VfkIxfoBmsqjEIbaQ87tqZlS/1gNXPquo5w3MuFVMUbxxe1hlyqrr1PA/kWBTc34RT
YS68abtVMpN5rdsJSYDSFreVgpR+hi/m2WpHspuirj9NQdceLBiBu+C/WjNLY99g0418AwmH11Zr
MsT8a1zZxanowxKgb4TlhVaBBglrvi/chO+VHfbPfcmxEI4aAGDWY1yvjArRrfMC7DJiqPhzyT08
8zvS+v72mjkMb40c9mVl2teCU1C126CsNm1jwCiJyxrl4tS8IscjePICoX60RLMbjZCsc4iUvAdX
wrFZKDdYI87b29mRUDvHN10aFaNYGbA810xGoJTNVp22RdWDTD7wLKya8fJex3WNwSnclMB535ey
Wbvjpe+TjqY+baAzaAX6m1UXAVTQwR5bjvslbLGqJx57dKl9YzR2WZgVQGkPwU2QuhQGEZLVR89y
zL6dOdvUfK6PIq4xmsmMq82z03/xLYk+UGeEwnMyN4dT3nAMdfLUjn7/1o8FGnfRYqbQdZP9DGHC
PSz6542l2nVRldMhJh7ZhnUDV5XGxDcjNLU733GDbVxPKnNBsLYb8MoZ7ceH2YVGOhniYOU6bXzT
lu1tGKoKhMMxuIuXajOREb7ce4cMriVOn6EijDYullvVTg8QfaasMMkKRal5o0lkbqa5Yb9aFtVS
HFXU8jdWieMWxacCQdZDg8AjMIsvI+jzEtLAc9cq7SMg9CaXdSI2k82szOXwSEl6q3yK4/4YWkG1
VoSog60ILHwVsx9bNHU38cjn1w51X+7rhsBQxwwkSU08iotVLX1qmcD7pS+cH76txVef9RZs8St7
PniF42aJxQHti2reuwn4reUQtZtpHoBeF7y+Gai1as2k0yHx65OjpZcWXc13EqDkhk+2latWvbFQ
6xt4u8X7GuDvyuOBc2oinz64tR0iYFxiYXOnYg1yWHHfWHo8IPGEnZtuRovAL3iAWYVZj+Qp+xJS
vzkjLRo80RLuVN+csBGP762W93KPh4zeca9u30zhofffdUPWiZqkwgrDnAV+kcY1YCMH+RMxznTg
dvszj84RmtUpgnqh/UnU/KWZLWsPjw+x6gJ3ODEszRsgJWwX2Z2feTaP8W8Wyt3YaxbmrifYLsEE
/1pIUDrRn0hupvcdkldmJ7TPd73nLUdZHDV70IQqzHIjE+xmzLgZ9Xp1rqZlLrso2ghn3r2ENPmu
S2x0+0DYZFU4kbxu8KZkHKPFVgFV8jDN4uRh9lR4kHCE3qAMci62Fe66WiHPmBUBTGwYjUAVmar4
riNsqYqXqlSBAPzNbhavUL8u4zvtOpgzSWO7iO/ECSYVw4C9mzOFOTcCGhrAXzD4E6U4QKqljuzM
1D8nw3LI0gW8iWFjHsv7SuBPTWGjUo5m8UQE+Oaw5mV9moTG34OjUO5p5YSviavH05DUMN+NRWx2
UEOJA5zeXQndouDffZ/jcg26IGljG/U4wo/qkfSxdY4ZDdfcM3rKYsd0yCFbmimuFck+nzwX9wOJ
xAxbz3oKQY7l2pKnqlBjRmmt71VHz3XhcZNNEy6X0iCaHtCgFj8QMTQ9jcCkj4wmbZyHHL2e2NYm
2r0Dxw34YT86UVhPNqpeRFRzT9x5sudvbHDR8xGIMN5VwAG+TW6koOGYFlZ+SFy660Z3TbvAHAfc
zjNWnmFMpzBAQ8yL2Q03wFziobe/UdXBa6lrS3XQxr2IuPfvTdPD4TW4RMiruMyejndYRydowxVu
3gFrOSQdZhlDF6JAF8tFobGawwpOGX4hugz1CrGysHWGrGeulbeFBJU36u+DwgaXN45nCOgHyJYA
BT2XUa+OTg0/6dKb1NqLivBgWLn3q6BDEUHpUxyVLyB7oHIrC/TK54hBj+jyOCcazJ96nPnGL6c5
beg8RavK9wbYZvSdTn0SmjkfO2v43osKya1lMxanLlBgxo3a839g7BXJTuP+qhtW1qDIhWzWW7hH
kKcu7IMTKcv+Z5f0oVojp7P8ytvEr742s73sALH2y9TR3vAUT6WwjrUyYL3rym35MdKt9a2kUwRT
MYHMD63nTSOaOCssSKJIRM5t7O1n1co9pDb6pEKnWrtVw2+qwn7j8E41YMjT5q7pYmze2AfqF6yI
3pzWVCdtFkJ97K9CGbjHOW6dJFV9Er2ICbU83MBFKfZI+/S/NGSEdQNNpD5PQiTytphIyZMUGAKv
N7D+tr84c9Ph74v1eAHKggoIwge6URHrVg3H4WKa6yLjU+GDbdDgBGBsrwuy9zbPr/qhCbmIUyLC
4txTT57fO0LAhNmOW0W7Qo8JvwpxjnXhzg7ss7Awv912wtRxW4ap8/5jle1QhKLxke1sgKcYL6UD
1tJ77dEvXe2qxSnl/UdFgXqrWbpLZFJID0r8FtqcAdKWMvTG29pgaAx265ywaYK9EALnblvKnykS
xV+xnqv0/SiHbRhXLJZTM2l7FAUxS77akNXZuQp99Iw7r+mfZT3DjyvRNPwpqUJywnst2XTLgaAj
sjp4IQsOYShhecE1uHFdS9mXcTnwklah1YNuL5q2yPFVWPXhdpcmNIIoQuoYjy6XdsJY+1h2dB+O
PSZVn4wr1CgQgEWxvvOLRpwtPxovXlD4a8THYBqWBSwbliWV9QJ/oUX691USToqw9EIX0fRzwEDL
r+M9wDAHJvs9PXHDGYRlUYdWi2OVCyiPJweO56dlzPlaJEZv57b8KacYUTFczztsB7fIGoL+2Rm6
XVvCdRWrQ3QhCuKWkkpsUnjEFOUu2Vp10eytKamOTYnayoob8iBY695gzkaQQyWTzip/dO4hBBsv
+Ox4f6g26xXUSmQ11oYUKXHbu//D3Hksx42ka/uKMAGXMFugLFn0RqQ2CJKiYDLhXQJXf55inzgx
Us/fitn9HbPomFCLRVQi88vXlm6yYj5eHfOiyYzdPIr2qhx6dd1WBv+SqrcvJMSaBZfx3qSpzyQT
iXxWzGCWxGZF093VEtCGxxRjZu9VbvJw+iRPArxAPBw/OC+xqp9uoZecS204aqdwYSCy4YmqWfRP
lrZgI3xJNDEnOrcTNW3AoMS9bMrD11e7FqbJDYbUsbO1jrv93A/lu8/g/TBVTr3N5/KbgU3sKKYU
68lcWOXWtQrvsTSldeT+Z0fdagJ+SJ2ScaSy6yIz02hlQngw8oHDln2Q9ZEmub3TkltDOWc5121W
cCEB9VIJQ+YvOYmvXwfFXycqlq0iblHuHNszYpFp/Kmh5S0Xeq6fMiN/P6es4gdcMS4GvbtsAgqg
4nmyx9PcJ35EEYBzNy5d9xG6SUDjcSsdtgYeGF0DxmfvQ9rEaoY3j1IYp7vZlc11uiTD1vDWbIkQ
JDgfIrfNQ6B7EhBCExdTU7b63fJHCa5lMiYuY6J2bYAtJEmn9UB6l3kMDF8RyablDS7ws2vQyL9/
ATSpMnhZkqXx2u2K1/D5L4kCVfcYesjxf7Ic8c1VS0moRCvkd6OXwaYfHGjrLzJfpUH1Q+kkuf1a
7m0aJnc1s0XKuMvbLZUMY9AQ527Q6lGeKTHTo+SATNvWs+miABDwUtCSdjbYjZwcEK71jJwFTqPS
1V/bERlEkfDXBoir6Qc/mod8rSOFxgLm3w73ZmF3sU5qczcQ2gsCUnV3ubswwAtj7qxoUArmc+Xa
XW6cYfCIAklrjCVJy7BjSmC+ITPOKz2xy+866aeYuTa7+drdXNRYB1uIh7zLA5LjGPl2Xyjh1xUJ
pAO/Tu4r6zZxGvHUncfJr+sd5xFgIbIVLqXo7u6CWjpNxCmZnGpTBnczSqan9Wsj7kx+6SrJLrFE
mXmcafQEI2qiC0D36dJ0h+Za2+6w0Vryf63tRVu307ugRXfr5K15a5pdtquVIV9FvnTHXLvbzhPi
GnDMuK9QG8RfSF/jIHoY8AT6EWutvJpF070qt8PJiagmVt2o77+Q7TARw6VXzlxqdLmbW+EeB6/q
b6ovJcIZ2voCJBG61N8U0X8X9FPVXMSwUeJ9T7cG0SDsCESA38u+qK4Vury7KZzSvUkXwPWI2mwf
+OeNtfHFG6kq5NidDz4aN8brLCzaCEpv/gkbbAKLTBYhgdrdkWXK2DglbEZqZoKmLqa8NVtVH8ph
yaA1nfDDJ0++kwhRp8of35fSHI9iqa8tZ7U2/ogPDio0YSqygp3RoxxCzc+iEy1T+RQsTR+5rsiu
Rb6ii9Q9S+SLkepdycY/DCrfkqIqlg0IGd1jEtfOD8stUvdiXAp+G9K+5o9RrOJSfgl8vs55P504
o3yqiCBKMCPmO89XfA9nTrmm9ShuCtAfDuA7GlTm64ZtfA+C5ANgmMv913pCbmzt6tAFOKgnUiLG
sNtX4LBH0o+DQ9CK5tgSMHoM23nbVIl5sswJ76ps3pZ8zE4MNedKokKezGE9SHey3/vGHZ7UWcsV
NL57NJPQ3oVdmV1Z3BAiS+nlUdqhfkxcU16HIcOBVznBXhSDe1FOE/Yal6xBLtansDbsH6yp/HVC
h3v5ter/QEKcmY7fCADEI/CsFJbQ6fs7Kt4OBWl19YCKwR/UIwD6j2AlOa2fKwnlK6qLrjaD/Vx2
5X2eTd+maUJdYRuBE+dhlXz+Jflt0XrulTcnfxAZnem63z4c6lIicM6ZD5Sm/EbTjJqmCdXI9cZk
zcYShZ7MDQesxM3sMp5qWVwSIZBVG7Npk/APWSN/12LDqCLsYqiBKwrE7yR4okTlkWji3kxpXmQ0
perm9WtXBqkiUjWX7ZWZmc9zpQpuEkND3HlTZ5/SVPWV8ss/9U7+nb/A5hB8dcgSDvQ3TVDehfM0
JkZw0/jMZEQUwF2Y52uj6YMMSpcN/A9r4+9aTYqkLfpSqKcK8fKcKcR/k5gxck8FqfjGDY307VaB
KxJ0mZvhD8tezJulqd172k6mPadUeJXlxA+bNh8OS/bQXXi5Fz7/8wf6D/QuHwjm8KwawVzyO8tt
5y5zwbAaN6sLTuYnWfjRrWC8ZpfMu6Hvf2KVDvepEyxHf9Ur41B6txCY+zN05/qsTCcic/Ea4o8N
s9jqvksuzSpj6s3z4MnlhT+M85j/ief7D9w8q8hER4G+8tyu+OtjNKfQVgPdxzdDNcrt2jfDwWgz
sCNZmZt2Tr6jMhxu06pIlohE/mmbVJVx8otExWONlKQKV2eNZD1mUUq6zy3O3O4wp768/DozgvKP
3LB1ZmF/ffECxt6z+ALtUEiG9a8fuXZlRYRoJm586auTb/bObspcuc/xQOwAlcXlMDNhB+kiXrXu
esJZ51c6D7gZny874ErBTi5L9qdX8u+kNZ+LUwOFAa4EUod+/Vy4Wog2MDr3Zib58pmUrmQP2z8+
9b5Um1yl9l1JKCRZtZqrvRde+FA9baSKga7lcfUusPhb1w6q803ieP3HiNlj8yWJ+OeFap1lVb8/
P26f2NTpkyCw+fwu/9ubcxboz6mR2zfyi+X5wsHyRTavOaM+7SRwEPSMMcx06q3KC7mZ7RW09czp
/fMn+fumEfCgzu8KS5CK69/WHnMXh44J6flF6prZtP4IBQoV4NzymnjUP/28/7TWybYSpKugHELF
8+svPtstnqZJ2TdOnRQmYOIHlEy1r5vCve3O8oZZhd1x7poJIobB4J9/2/+k0iEV+7w6KPyieeG3
Xzdvl2lVFa+aTqzheh48UO3FC67HUAFkD9MFLIM8BRRZxVoPTSxF296JLCyjuiqND103j8FcpneI
HP/0ZP5+lrF7n31FgYdlguPs1yeTzjU2M1fVBIwl9smVDJ5Rlpd0YiwYJRSQXRjggKzc4ALllfNf
rwMuSrTPC/JS0S+J314cb1DtqjAQ8SV43EhU5oGXqMC8xrBsx/7g4IP75+/itwhBtDiMc4g9Av9s
okJe/psWJ5O2rcpgLO5Errp4zFLXifqidnZBDTjzpWHDYtbEyWjRXXH216tWDLddNZK33ZT/y5DY
nW/uZB8OEVg8T8xHJfG1ctCi68s5QTaY5uvzlxGMLdJ8/Off4itI8t/fZISKJGAhxBXnMM2/aeN9
O/EbMS7jTdrnzSns7PZSuG0Hv+k+LFx9aBKx5KkuJ+JsdLnKj1G2T53FjAtVmjYEqgziCAKPU/tr
dKkTnW3AfW7nJSxJeaxeCtkx3k6WXL8zwdd7feZhOcPaR1pj508ZWsvtlyIZRBvI3MvXe40u/keo
knZXml4Le62FJsrOtr/J0Z+OEhj7sspzfTCDjk8YtM7BXlrjYEmZ7Np58jblPFe7cvLDm8Sa61jU
s7cZFhFsAYAbi4UZlvt6huQL0Bi8AeW4CIMWisBIBJH5/kt8WBXmfBv4BZE8a/Ns4CU5sdF220mM
40NJSEy4ihvbXYsd9GAYoacw3kqBuqmH6d2SmAZWPAzWuJedmXkbH4SAshr5MwvJLPlC4NKhseVV
qqf6ySal5rJISnxGaCE+gsy2XvMyoQ7ZRfobJojHq1bY+R9W8e/7J4eN61PS4CIUIrXw97NbhHO1
FFZn3rQVDIyhR/9Oi7OS3BXlNpwK/fG13v4rG/JjXfK/353Fv3iQ/5/dG7/8qf1nfS646H//q86f
5v9aPf7/KOjgbPq3F/NvJuXLt/VNZv3w9kurx9d/9JdHOfD/hSMJCwsiWR/F5XmY/6ukw/X+hejH
RuXkETmB4Ioj6387OoT4F+M0ek56k9mroCv/z6Psmv8SHnM/ywzqifff/W88yqjpfl1IHlWK5Hki
DXXO6Y9IE3/bgJ3RpVWWiXZfCiRChymTJpkUjlPLrWGVglg/SOL84I6wMqdVjwVlboNwGRPyOoCx
8UiOjFsIMgxbRViX99M6UmAUdDbyos3S2igDJsss9InTpEueayWhEBq/YX4z1OwG8VrWaf8y41pp
916PVunoV56y42ARaXeoi2IJjjnwYiM3PXWPFqEqRkgaED9yApS1+hYIfZAq/Vn0lgfKldRIsqHe
HS8rtk3e1DByyK9I7ullE+xggWdnOyAjBxDLanu5WFwzDY5I3avhOTfXdjyYpDbNcRvMzrhtS3SQ
jwHaTH0pahKr74apynqiawj921hAsvWFnuYkvBx0E9iXvtGU+gV4x/O/C933LR4FPbj1jbvWcjV3
plcA2opw7YzXwnEWnEv22qqnwmXQ3lZduB7KxkndnoCaJBsvtUA3sSPthzZY9HpdUG2oYTP7XaoZ
MQ9lbes11lSIpRvXMfrpBbVwdjTGOnE384Ba/T2lVW1yQqj/sml3wrCX/j3v1xIwjNSTeuOGqyrf
1HyOFp1Jjert6WGUIA+KfPxRVOqzsd2yIPbIF7P2tw3o91VnOPduMOfUuUmn8+5WnnFyMbpUVVyS
L2QQZ9Vko/8pmrPPDL2MsfSAmKaVfQcUTNp77v3DEmt45ASuArHrHHf2ZLZ3S6JXWPYhPSf8hcUY
lohcg6bAieBWTfetd6Cv4DVn6XsEFVurvVvCrLrtFT7oAvd49VrOujWuFaRRQZIMywzytDPcD6+1
0Y1XllHs6SHTkC/WWLguebr+PBeQI63pcaCUDGdHyxywrEI9j3unFOTdJZl91WZFfTHotr9f8vLB
G0cu/fUcIh0W5QssM3gQmpeNVfM1RXmXGXGSe+qimkYSvoROnjyhSc1qE9yo7dxfZF5Bp4ch7G21
zgQblSQAiMlvd6R9DHrXBD7iJVP0TTRDZC4xhRMkGkNeWTsOTfW6yMnf6WRJwcXLLJ5L4b9b0vHg
GTNirpZgmk1gf9/6iWP8wk+c4ygdvRP1QppQa79i0si2wm5+UsX02Jnj95zmmFSDB+mpOok5Dbdh
PV6u2OGUXg+Fkf0YQeRisw6XbU2+HhFoeXsIPedKF6a7Kc4imCG3N77MiMJbOOahLg9F0rtku8lD
pWV30cjm0i6QFa5lxoXYNw5T4l/5bfkYDosHcJs8OZ0zEsPng0F16kWsyfPMfSiagV2QKjW4eAkg
gKIBh60WkhV4zbFjLUsdl5Uetnm3vAfOucBjad9Ud6Z4Ox6H6WpyuqbmzkPesam9JYwAj27UxHXA
opTHsfEZpvKsNkg6I4buIRmqH+uYWhmELZ3INkHWK942Ep/nxb/ml0/3xmhlB0eqKpoTPT6X1dI6
J531aRyKFOYgB4PZaStpv0sME5+YBtKrpbADVDiZKC/VoFCaTSPSwCF1Hhw64dQWN1L2XlvqXpcC
1JH+nBxsNXVOTZqZrKnEP6EUtT86tu7tkHnTQ97YFsVbWD03Bv0LO4kY7K5auh/taBh0itgka6Xh
d+TVzTfeBXERYpzY8Qp6m8IHI9JZR4ZeVoQiJp2q2p73kkNdm1MMDDffsOSXxy6xgmuzncZDZ1X3
k8or+wNIt9UiTkLZPxiOBxLjFC/nb2IrJ7Bug2DAXGUXTm2d/GR5Sg3nYNHAgjDVjHuPGU9nbnZo
rNE+QaUZFy0t1K+w5/njUHr3taBJZOhCSPOpNG8Et3i8d4HH4g0vUmje2s1uiSp8yaflvk3Nh6zL
rhcY0bio1jyqg+Ui6ev7Iq9IpETdr5Pu6JT07EpjEuaunvz5G2uky1Hr0eMTeQn/xCS0qVNO7/oK
x6TzE+Bicly7fCLpp9TX8EH2dzWN1bZvuKVUiU22oVh6+LjAXmNrzIILw0/F3g9Lko7n/hbgiFdi
GejC4MkdkxWJR5NrAj2pB4yW2YapmNl2iucyCFLztKDpx1mUqnlX5EQqrGNZbbjQzJ8jwrC9r2yV
x31X1lsbUGkG+UTaMFRBui0mz1TEfjU7vlkZpVaPCbYwcXXR0xvUhFpZ7R083Uems0/lCC54qU3K
dJDm350AmVE0iRSyowbOnKZVR3gDwmM9uUTCVfqNDhFx4VKFczOu403VBuND4QYHfF5TTKDLxerl
BQmDbf5qTSR62U3BdD9MXpw1rcUVfxLX2q/YzhIkaxTYo6nxVebHgerbfebWyS1sWA/VxL4eudNK
lHkrfUTYELejI/NtHdrj/pyFFI9AWqcwXestKjGNPfssmbBA1wZDpXGWFU+NtXo0mEpvo1ZP3Xey
H9/bCtWGm6prm4y3bTaY8o5AkhrPu+d9jrWxInty66sejPEp6bl9IIIS8diR+moXZk4yneg2RsXQ
owNi9nq7eRMOjOPQ4hAu0PIeTFd2O3xj87Vdmycv9EJKUGt7u6QeJmDHM8wNXJA42CD6UdllgubH
uVTXDtzdblD+tDMtwnBz/9x1bgbjywqcFQHCrxeQI/1d75Sn1V0nlIlmG4+0+T7rPNPvWoXThfYy
L6o7ylwT39CvBcADfHM/kaSmEPgl1gtlohXaYLY+0Xg0SSEvKdA5vqsx7LfpSOH5FK5I59aRESpb
Xro2G7FDr2mMzvWR/s5voxnoeApAkqJG9tD4bH052XKqjDzZJAQ+ZH0Wt65Fm3VoQDi2IQGOyVbl
qt/i+SAoz3GJ15w0ajjA7Fuzr4zLBU3ac2qlJ5rpk603LAnhn4Gz872OeAaQ7StRp+Q4Cy/drov+
HJxOYkUpJWhfmOLUk/bG8Fv56CDmPMcPhsOp0LBTpt0OlwXb772nZRtnpqnv6uasn7GMdGPRGkQj
XT2rvVuOd9y1Uw43T/F1p8P3eRrs9xZieeKQzYP8eqwxf0Q2W+9DNhnVj7z03V2fp8amR9nyUQpp
HxWVSDt2n70vBhpFNRUbsYvkMyr63t+03vLepI59Ncx2npBhmIxjFKJz0sdCzOtwKLIyAQHEPk2a
aoKe0fEYbK4QiQ0DEyuQ8QmT0VnIwq38Cb6V6GsxdWzbU4fAbUB1uW+U3Z6Q0uanJGsHFuLsMqUH
DftFgs7yas1bxK+RMfNzSqAoSRBhZMvFWa/LYmKgUlOL9AZ9ifTY1LrsETlqXXznKLGOten49xlj
HalAdd9HK6KNm3SYhgzRb12+ogkoIwyowTaAj0hQ+bVRN9hEGaPGoQaa2vs9y8vfLUlqvukm/7Q9
xefPejt9L7sEIfhUJjqGADd2jvTrm9UmOwSclGPSdDjsCycjzdGtHs1utvbamFbUBE2fRAzSJBgX
vdxJZQy7vqnHb2Nm62idzJ+L9AmGlIGzEYU/cP4tuAfdyrsmESy5bGEQrpGnLR+LtXAr4bKyG1L3
xXRH92dR5ozd7rqOcVOawxEWsN7OfpAiBO/gedoxSPa6zJ/YyEt/F3j5oxdMVezRavboFCvpYdSb
rZVFhqQRVhd1OOdE8JW8mJU7JFHJkXjhV3qxd7NZ8kdtr5C3ZbgMkNvqvQiaB78wDJLu/KeGcNer
wOIGYnUt4tnO8bkFhTkXi7JCapLWaLZAC++dQrMNmNUYrU1vHW1t91udz0O0iqVgNMLacMmw6i3I
6WxvX02kgPKFBtdN7dR7l2vUk50moxkJb2Tr8nE6onpcSswTWfoqSS2um/UswspcH+HX7BcIp72B
DXQpus+kEdXRHoW/d1eR8yiK7NQVwYe9puERyRueSNhXJIOM+bss7ZOXfippjXNIOtWzZd77om6f
4Vx+etWgb7kWgQ6JAb9AqvSlP0t9tRC+dAomvewa2d2NyCiiiaDoOsIR+d3xs/EDedp4X7E/2TG5
LIx1fSK+eUteX44Wf9rpXUha60KkiILJCkaUvQz1FthFPs8NKrMlR5rHO2j0ESV84QsaQSZesXhx
kTQvjS7VUxnKn16RVBG/TuBvbI85k3HY3A5rOF86S/lTz4UXKY60cdsEFH5fwAERTbva9GYrZTuv
vsPsmOJypgQslS9uR8aJCc9uIgqZ+IVN5qW08dcnGZpr3NerIBHMmD5XX6MMd1ukuu1UTWu51Xa7
PGeOGLdmS71dmJf2Effe+Ihp4nZYh8vaTawdEVv5bgzd5tJKkivfpOtFo1RkasiyLRqcKl7JGtza
4XRt+H6/nWac7oMcX7pxQrLg8Hb1g9qvGD4ivWQ3yIlv6mrMdtZozXFlCrVBd/4UDKvEbq4YSsrx
JwLmb0uPqHVM3V2ZU6i3Gva8dbHEf+ZrPmyzknjgAFhgarlIUD6u6QB0/bOQwihYwuVhrMw75NwN
uQNJ+Xh+O169Md0XntRRK8cmCnJRoaSwIIXgrGhkpXJTNUHsSLP4rDJSoM3e5uTMwtQ5YOEp7k2j
o2OpK+yXxE8HpJtBGJsDJDjGjCDhyNMT9Q1cHtSPjMI0Bpq5ejWbxdtjongKQ36C6tObwBxJ05Tr
MZzwhjiz5X5P19WKk7klPlcz+VSJRfYH9053IMNM9YL70hrAeOTzqrmBteJQrHI2cXca1WZxlPMz
zFGBZS5RwkvVuxTUpcSZtDzcgdyWbW2Njk13tRsWu8FP/Q7sdOifi7mngEAb4XJItD9uc7ur90XC
27ipat9mA0xh7AfXffTWJLzoMJe0TNb3U+CPr8xj7gk4WD4G9Uz/fMqFhZXoBNOJqT77aEkWy9Ho
ONZz0qUpGbLlErv8vWxjBKpeisQuXjw8GAT7mh7vfNicpxkCz72WEDAwiOGcTGtsqopIIWZ4ORy0
ZnCSgS62uDrCDXonCvxK3dhRGWLV4CamyABHlrweVm0Fy0mpyS32fqmmc7cRe07vFjvZFvMFIeLt
fkQwQ1Nk0++IW/IH/vs2W/YC0XGsgHbTyNHAP25qTtt6rTIcB6Yootr08znWLb2VoVO1V1zTubrO
pSS4HchqMne9kwVvDpGtWMqWSnDpkD9kmorvBYrkjHnT1rdGS6+SSHM21wFswcbGdrWq2kD1ntRJ
7PoaQT6BY9UlCNa3oKQ2iVp3eSGT9sFDA3/Mez94xkJ2KdLS/Yk1oO6Pte10u6Aa6c6cKa9S3NAf
A6ezrnTNoamb5cYyJOcs1PyrGeao8me/D3x+JeHTW1Ml4fn5iuBHK8Z50y2mT2mbSQfEE2FtGQaB
YQicPY4if711A1UcmtVzCbScFYrGsDPelO83P9FyViGypKnceGJpjmpJr5yi7iNAFhcxmuPd6Mrp
jwMapnUfOqu0NlQ8G5AnS78B2xAAAGjMI8+ZgAjajpzqZQAYO4UavOFQCacC7cFiGdfmOo6bLJlc
4h+CsI5dWTTzYWBfY8nh3XJi1fMhcdi5gRWDNAhKhbm23Ax0+yBknpgy3BE5+gLjty3JwiEUfdDc
F4dq1yiUBXskGsAJnDXy2qOXxokNE4GAqDonjPzGeF+cRGx91Fv7zmrwXPsG4QrT5E3OSShihups
nf1troK9U3E16BUo1m0666LZuLxrOqp8X8k4bGo+J0/WLbbEJnI/gts6OYUxDvGMqvuOAqDW208D
BvyoBQP97D0ZvJ1d81di1NiPPCIW0JWYmp1Glol1RqyQb0W1c/611rrxAvT82fTEmEN0vtEHpKlK
0zjm1ew0F2WHtP04JDZNfX3pTNvKmZl6h6z7biGYra40mNUDda1FuPVA3wg3BAB1Djlgw7NZNmzJ
PWtx4T1CrB/lKC7w0JguDUHTxM1Suc6r4w721WrXbRVNJA37V0mzptO2lHqubhyf+MaNwPrSx35J
IgzLh6zF2CRwjYHQXHzSWJFXpx/uqty7THq5c0ymQJ4MP2iOWWjxxKFsubzolgQdqzakfytUumZb
hVPCj2npZK5TzH8E+tcB2SaM2GZkaJwtOL3DBxDpAhemQPoWoWboFRjF2iT0Z2RUm4JQWEwcGa3B
5DIlxs5I/GU8lapCkgZoSRK4cBv/Z47+m7xXnm0EVuMPN52AJYstKLaHenImpi7snWlyDdwzNs9N
kRISntMI+ea4OhQnPAJ+er1iPdanyrWMA1fP3IwWN2MXWKu0epCWkzf7rG7yK3MlGLyZTQcw0iA/
BgmaQRnI4px3qSoxlrG9XXBU9O1lB4fn1xvia+X5sU5oclXU9WkrgmtNyh5JXnUtFJKOCX/iEs+S
FXUbqJH2bVuKdHnMvdERm5a3fkuYoHSPRU+BfNQsvvwBtLEiS3GmadlUpkP2lY2FsdwU7hKcCIxI
xKG1kN+gkSI4vrJFcuXI1PpRWy0RSqlsJx/lrGXQQzI0wdZFuWcdOhEyII5Eca4nuAdvOQ6trkjc
91QzxT2JHhalFxUHTF2RaBECuxtdv01aleoXG0xhvZgCZX8nuEuUfCfGOnFnIOTRJXJpcAvwWAdB
CileYVHZODPMOnvtxEyhSsEr9F6jCM0b1C9R21hN/dYvC7X1hscNmyi++sdkpW1BpheGErSq/VrH
NjPgzZoJ0e2cPjUBrRq0J2RF9AGUcSed9FuQpF1yrehIG58rx2xxbai+NyjKQKTIxWVK20/p9gA/
PtgwjTa6dMJXB111EfGKGZhl3cy5FGFJ2ZlwOZlwetrTZVEUGChY43R3GMVSvzJdjFdtxx2Y5VkM
eBaXZXUuTLwzuHkNEbb1Rjelr3ZrdmY7gzQJqFhk0mx2nmOtSVzXc3utPW86TPmCPzhRif5Gqkxb
XZ5V4GBCFTDLFLEJ1jvulj0LeZr881cDn347yjq971tawui6071h7MwmoSzTrolH4YEh5OBHkJ22
TTP+nmgg5hwEH3w3vE5QOJ1T5WxB7RX+f7UDPjfk3vNZ1LFjuEJGTeUtb9gcyZHKikV9m7j/qo2G
1jdY2Freu2nh/0yHYkj36+r68sbpnRB/bLC45BsxL9pEJQAw3hOg1eLj9nyJinJ21r2f1wsvqNHf
z5bXkIoSFPMTaTnDvmGTw2KUOlxVVJLq8tBQqjrsEs3Bd0Bup3+y6eBrnaTfnWqY5QS+eKChjlt2
RehllTbJNm0sU2/w6LbDdhQNc3/icb9/apHxqzgfkHNeaCsEqACKoGvE9fLYNohTvTaDxQm3okm5
avRuWP4Ynap8wNMxV1BtRb+nrIV2sfVsHkPPhAGHqM0zFVCLJTjA3XXy0FJxynhWO/0DxDNBJ+7i
Ww+ri7E/Wv21elBGkHb7uvIgoPoQPiqeZ4Why15LeAacYwZAJnUuXPQakwvHoehaFGDrtALYzQYd
AWEqCSRYVwFDUAl3vFHGWFBJAyLyJuysLriUrelPxySmISKPrzHukyDw7q2xbAvcWJ2BT9shHO3W
nbhcbZmIR2ZgDL/85Gnx2/FkUj3xzgLMnVvH6h33oeGmktzaGAC3dZ367vu09Gi+3GEgOR8G65Py
EcadvuRACeWc9Ldrl63BPstXjpEE+4jzgNO/36MqS/rI9ivrh98Q8pIGSUXHa7UKN07DPHeioZJo
2Duka5d12Q8W/t0xeO2b2ZoJNUtDLBdK1ckmd3ID+J7wTlzVq6Ej4CXaagJFVzdmkDY4NmHiXDDZ
jJe4mACtB64d6/lI3+QlsBQ3jS4DVErd7IG7uzo6DEhHJ+TyFC3GUCraQgy3hvHM1m5btal8qpR0
kxddUctNPSbhDo6o5Q8ikac15rrG3+8gf4wKmyykHy7v2Qoj4iVGRWyVXpZ9qbsuvHKwubgbZfkr
MqtsDjZm7s7JwQ1GWiPwPOXDT39MebB4CT8rvQ49l2ILEjW9S4y84z2qCrHs2npc55t6HNV45ABS
j4Rv6DfHmifzsyNugE73JXHGGKCjW+PWrtKXTpcuXQ/rRLrBQQzdFB4yqDnwJcAUvedgHI4TRHl/
XfJGrhFffRZss5CZ+lQ3GYVQS1jN3GxlYn+va9chY3aAAB7721yZ8zYp5+1STt9MUFxclsNlxXbC
M6ecbuTSGk3G+JGEM408OTXlo1XRtBGu3AzmrWESdLL43KFG2X8X3A12eDzvYBjprYZouuo8f7pZ
Mk4ZCDNnJ3Gk0S+tP/FWPutAKuwyCiqWcSY6qxY3Ga/FHR7NEPMUV5s74McRGBjIcOtPdnE1EKZ5
Pf0PdWeyHDfSdudbcfx7fE4k5gjbixpQA1mcRVLcIDRQmMfEkMDV+ym1w1ZXKyj/n1fu3rQi1Exi
yuF9z3lOWr4ayv00zIS04x7RG0cH27Hh1Dz7g3XWq4xiozgkHVorI02wkAKQlJ9sZpdeg5yc86FU
ny2gU3yKGzu+KhKbVHMLK5pNwxZPkz/aKxruuEzr+Fp0y7KVQ0RoVkxtHXjd0pz8rCE+tWxnIjYy
Ii+9lF5G751QupJ9nEbfI2G/tQ1vhxr84NqlUVg+2m7+5hvpU1TZrzphXcGKuBGutggqygwSSEQ4
eqaxgZbjAWyrcEsqjFrICQYnz/dwW/K1zT6ahSY+vx+BuOYNxMNvjbeYvvHmewV7utypcDlLw6Z9
ttTHccpZlvvxBJqIUk/Ryg1l8XntBUvymswOkFQdjSBq8J1grLPR5rPIrvqmvwaSNV5NdGDuCit6
KJk5d6DG3VCwbacL9bkxzsf8ejraZKGtmpTlrJqx1pTBnZFQ/Jp8j0MuHM/lkdWEmOKoakFy5Ei8
TXrVFaiMNceTGx9F+65M5DbOi5Cl7smrEmsTL3F+M+kl5DgDUbRwr1F0DZ9dr/021OMT3HC9pZDu
PFUWtq21Hp21q0e5kUPT0VJFNhyMEdJlyj8rLbivJtuaanJf+zqiklVOd1bq73XRHwUwqf0899U6
7dS7V4tpV8XLNwyr1PH8bLgf0urFm7LreVpulSr0yu1VsDk7wXzXYz3PinrjIoUUEMvWi8L9oGqf
Ep617QKBOMy+tczEoCLSbmervhqBCfBJLye3n4hd6tr0MMXqqffYXGQOF1tr/6ab5qfRytZmWjo7
eybyulM7qYdXIsdCCXGTAo2zUW63nYvsEzqVYlvWDRfT29fKlndlZqFH5q+BLb61Y+Jqlo4aqp4O
aWlzJhgwf77ViLJWqmS7K2vrSPgSu+BWudjjoxuZdw9BSxezatnYwQ3lrQBZgkAsSQbcziNv49TF
VGjyWX+qwZOKY0BfazpCLyu+27Wt9S7C0rntffrkweSQaNfY5nWxTNhuYk6Z9tjP30ubRY+dz486
aZ+q7FwX4W2umPybgu2cvLOK7Iol6i7F/Iaty8v3Xbd8mqErbeK+8h4XY/lislZ+lkjnMHiDyl72
AGawo3Hi9DZG44qvPJ4bvNscx2jtVljxbLVxJgRp6RjVT3Gv3Gzbpq1JnDk7lhfgArhlsgqDZtdI
1G+qHk60ZbGkLpkEqOFS44iNtgvWUZ3Y1GYCR2z9JsnUijKe0ez7oQBjHlXxRk0oGpDAUBooI9G7
62Ho88/sY6bxLHQwXxNzygkAK3D7nKWUuA89kZZfTQrQa5nnsJRb8o/24xIM3DdR/OjAUZJh1hBF
eRJck3cn3QkZRSsTimELRrp073tWQqc+qK2K+DR8cxTwulYfHAUMZlUqMVOFFkOXPCQ22AvsQqVJ
mIfv6HyN9QkTFe0Mg5b20BLQnOVl/9BxGOKQ4dJ6TudZnRLETj45H2xyrVlZ9MbipXkq2PKXGx1Y
ZUynfFp2eiybF4wykjCsnKXe96mvnw15YtdbkT1v/VzOETKJxser1rvaHz/5cIrVPh8d78XrRE4r
T2kT7p5kF7aa4J/06OlTGwWSy96Vxp/rLF3oIW6X13XnJnTRejfCKQRi9rq0uxhXM0FKyCAMfbJ7
PgnMCdF6sCw7XmPwdFxK5IHhhWoW6RfCAxH+sGFuqOAihOFj0bl/YEKPEcUvImsPZd1d05RxnPUc
TMEdAK300SE690SPtr7KM6n3AcX9cVMulczPwCLzafAXa2dCQKY7sMTpvqSFdNvOrnXly7G6F+lI
9B0mTU7fFOC27HMWtLRZj6Wpid3+SkcVwKahnWgidp6xXNmCrlBpl2QRRo3tX3U9x/TSNT4R3t6K
Q8MWyLnpmGnmvRqFHNBcVnkPr8Ab75pcnh1rYqavEpE4WNbV96jr/PtSkvzluGW2oy9g1Ft8werI
sTlxViVH+DeFEX4NIpEaqMpHG7dYpNq3PpYWba387J48lFUvTNzvugaBANjgzcx6V9wuSymfOXfj
PxkgBnzRluH0ZG5yKrJ/UMI1rlHqTDBqtP7Kd6GfzTL4SYtw3nPkWKwRHLMONgfY0HRdk/ITzcmV
igMmpoXZE7VBUj6KOU41UjuV9utKx2VHOJmowkXb/dbtJl5+isjIkCe33XjnHL8+TdWxhMByd95T
7eOmHDm2ykfk50m1omveHo00St6xg/knO5or5H36gR40WppEN2CXAvsztj9zw7mnfkeKILdJbkbr
ruBmw3GKm+3QSG9VYiR4H5Lpe4JiYh+UjblTbNLWTjQ2d7IwmFGXlk3OcWFyEG8R7Srz2nADzc7A
WySNzmtpCa03CfAe45MYg4GjSzDFmruY+aOy166d+TJsO/iaNyNEoSEEYdMq1pfUXcCRj4vgi8GO
RtBdbsv3AYTXsgkGN94YuZnB+h6jdp9YrI/rdhmSR99xKWWBWUYUkztT0W0Q2Dp1QO12XnpyKshm
BSlGOfAgMEI89EjcvucqILuuY75t91PErn3LFhnvhqfbbqCptXgugK/Ukp+T0kuKbQaccTWCRBen
vlseM8PUGzpLHnLy+sUThXc0k/L8LfoFPKL0XCU10+KT5pgfVn1ahYU7+O9uNH2bOdGEM5PBpkZ5
xKtOA+KQNUPyvmjXfAbRl5e7xWicae2UJs+Eoen5VDbm6pPbZdCt7PHs+cpS4PpokQr3ZAZxUN+J
LigOscoTIjbn6UGoMltNTEPDOi369m0ehri+8fsCpBmwZerdevwM3iMFoGDcmEvxxVPymxplQcke
SYb0l5x80IQZv+pPEmA62SglWJmkBuLf0+Irkum2lGgB6jzpuhArsLMNJq3mNQDwyN6ZseG5G5ru
XEubpDUa02F2qKzwq9DaSfPBhcrT27DCJpTVGBmexJCYYkeq+LEyyvh9kbqECaBJaKXJeqzcfDo2
Ji3uthvB43li3qWdHexwgaNpH7tPOJb3QyzFsosSqwBXQu1EyfZMsIrGlUM5D/MlsPgp8NFMxnLI
hh1CR7PYDkZMXDcGVlrGllSb1pQiPtoeyelhCURlvM1R/7FRa1rOmGnS6uCa4HERfIuVh6jSdPLe
2TDTEXHqdRLDeTlPKttmPbjvrTxb+Heih/y4wajKykFyJuULA4BaBwJtclpmQLuu5iu3UVWIdPBg
IYvbRoM1XxXsbjc0OL63ur8trPwl6jm4svfbN0IHx4Ir+KGcQR5Fq29QA5OwqYZHrwkI6h5k0qxR
2ww1WZCBuOEve7susyv7eikimjZzOiZbt2hHJmvMrXZhbFmr+PELpvQUX+whb4pvbXOu5mgO5FRV
cCR369x3xR4mfbuKB95m2isWTDUrWFuDhmAZJ4AGctltghQ8Y+/cGll2nGi6aLxlqbNOJTYN3PCk
fEvalXIMnBt4u9AUXKMyj6IqP5dNWZ/yoH2306Clp6rcdwr+HqWVeNk1piyvaUkpqA2eQKnjJL6k
C2TSvQQnntM8thc0BUn9NeppGLmdLeDku0wVo+J567lbio3jttGbV9V0NPxERux8egS+iJA8qCfY
NKmFB/PgtbdU0cevbpJCaYKV1VaHGFtJtAMmj4QGNncVbebB3yFkK5GGLdMunpeow3VkAdHBm7ar
5oAEIqMc7iisT6/e2FCoovZCm2Ho0ZuKsz5xsgkgaIIAwBYec1rSEFbWKNKo6Y7sH9c0C4GR65E8
wRSiR9aiPxVloR6CyS4Pi5VtpaOfoylvVvVEcE9DVqQeKGy69qS2ePxg6jl8Krr0063RqzdIV3or
SoUJ4yyNOMXm3KzRFbhXk6E6DryLCeJkYGcBO+eZguiwn5P+jm3BgHJM1vETNwbZ3VhfZ83S3Rey
r56yIICuE/C/RFe56zlXtd+5t3mXML+awV4VqppX0pWKB2Lx1lqi/9RS2eT0kpYH3XsPy9ReJ+g3
Q7fs3yHGvyB1edF41uJxQmRdm3rrG+M3+Hl6PVQSiE7jfOmC4VYDlbjiS+AL94Q+srX0VnCE6zAz
0hu0UldZEe2xjiTrMu0euta5H3RD0yah36a74LXoxnHvZ6gbDeoyYZ5arwBT8IDnPlW88qRs592k
RLAp3e6IF2WLLR09Yspt8pcJ5eEiq3v2R9/GLvZXdgOfYDLRX4pC8MEEDz0W9l3ZUvyJTEfuMs5r
d/RYOddNXQKhpKWEhB2L/gGyG+62SSImnSLE2ukuqpwR2W1stSuhovlLIp1g0xTEP/b1eIMCJn6a
ZceB0GjkeCJNg4XAh8HijIijjdKajtHsjDNTStHtRj+VJB3KfnmCqpGzBWEZPSmyzFcd3crV2CCt
PFt/7xeNi0fOllq3LQIB6DaJ8+hXzVVcAwsciir4pNDLhXEg2ve5VDeVnaq7OI7e4AyZT+TtiAfR
Bu3GHxtvD/rDP+KeyDZsI9tvQYHszUeMhoyqjKqtgyifablG2W2KYgO1zrlOqBFzvBl4d7szxNnq
EDyOhRFdodTPdo3XKXQU7DBNBepvJgCH+qPAIw2SjX7WIgMWDsE+zUkMuBgjlRCRoc+XXYo4MbXG
Te0nJnNk7T4bUuq1T9g52E5KsPcRk/pWpbMXVmbc3/udhq+RsKdzsFJh461ZIRvYTFRw1xwTuzXB
TTahih3i96CP95S/ZnrRqLmdfJxBKtXlm0ln9pjSO7ufZqQALir0I7Zi0BcoOWcam0l0GGc7Xw1U
FlGyue0D/JIGrDXBv+BD233tzS01xL4/8BUV36Mq+O5gh782LIptLlk2uJPwK7yN1ZzeUzRtV/ym
2V0+VbTEO5ZuMnHil5bN9zoPol2NqGlt5N2pkuO3QFnW9RnYRfN9TJjMwMOIDVyzEoVJHFXqMBYl
KMDCD4zHws0tZ2+4DcG+ZPDSgZRT+aOo4S7vWfHRWhmwL0HqZFN/p+yBhLmU99DUYAB2FDhKXl1z
2w7O18yNj02qspegNMzouKQZQtuKDEaf2C/FeSTQfRCtLLOvxgM7zOCqdKB4rHzRlu62dhCZHmO7
aqn8uZVHtYxO0svZe3GlKc7clrjZ5LWCZ0jtsREpgi/A5WozGcR9G7LyOOKZzo8Fud8pTjp37/hz
f2zd/ntqdHccZfpjigZp58kJAUCD+FMJh6x2nIzsDtL7QDscj4rxURhjs6+BWG0L5b3GnHHXViMO
jk7RA8qiedAOZDmKQvGp7nioNgS02Bqya87Zh9xvqlt0ggjLCWHxjYPNecrFighmbtVHWjiAe+W5
fo8OYY2PB7SML9B1bYPKeq0Nf0T55hJEQ90vTCOljl6SoX/tMQEmWRZMYRU14q4i0utHYOY9p29b
J1cICPsb0y/lHqsjwPZU+MmjQgX1AA21GleQtdR3hwZCS+HEtJHy29OEINdZTAhBndd7T7W5JCme
aOUb2Y826ALje7A0jkJ77zC5BBiRQUvHFTOBpX6M8pyyjliM3IU6Rvq8il0TZX7heOnaTo1pHzg1
WvfcrbYQouKr/ixQBPZESXZcOtt9lkjXWKZV4tD9aZJYfitQTHqPrBEek5sMCIQ2R1XpjR+5FiLa
CGBIM5smqpvEZHfQeQXPiT7kZym0e0IRWXeHnD0cnLi+VLONvpldObLpxgcQtCg9hSm71/hYL0NN
xo6onVhZNBj4l+5UuhDvrGnGQanScUThqGnpKiyYUVclJKLXMTbs8S1G/JquPXp/1L5ky3uI6qfa
xHGNyn+xHIMkOcdOv7uTmqJvKdTWEzMp2dAW2wOxSmLAgdu0rWGyOIubhxDAUKQo0KKHLrKiUwZI
BzTGQhczGnsd7AKPH3WqtKypQ/MjzLAJssbCiVA15RGRkxmFtUU9JEw6tJx4TebeG5o1YqCWMk/B
ahO9tYVH/XEEEdU9j7xv4NQjSyxhLZfADTuaF+qQLWAQESaYTncyCg2A6XRulOp3H9eGuzPzWjfE
fLe1v2yceIwbjnNFI1nHE9u/Hqal+7rMbWu90Rjvkdo4aqYjY5bpiMaMBv4Mu9fvsRS4Aqk1+3fM
XXT/gApiSHH6gO0pDvn5JndGFGxhHOWZvR77aU6d7Uy7pG42ucuT/ZbYbdYfo7pN7UdjcTL3phvd
YL4yzQWlclZ39lZ5PDyqIxXHzSBDOuhYORSdHGkVJTXdffGzpZ7uPYoGYziyfZ22gdmzn10sK0Hh
r+Ex988CuYdzin1fFCh1CqJzgsgsPYoUk6pvMqOlgmPl0F1KcGCcdkcsBWuH1n5+X3NhyX5KlVT3
s0b1yWdO5bdY8yTwGDXT1HdPTZDgg4IFPk23soPBeMpH6ZAEb/i41iqIFOSIqzSdT32RoPaX1KuT
kPo6dCTUAn287kuf838WOay3SEP8iPuaTOAP82o+VHXm2JthocaypkhIq0XMvRk9NqmbNbg4ytze
qFrJ+gvO+umBeS/+EreyLtZWlhMS2MiYnkoXl5VHVxI0TxMrI30HECm+JkYD1lcUbZytvNTqxmMu
EUkma79E1blbZOMYHDdd9MvXqonRqfioZDBvF5b3o8XRAQsMxKVDe3DWSDmLkSI3uqwJQlqcEpmZ
xZg/Vm7WqjdKKWC3JyWKJcMqREP2jtmgMqhRGjRAMzE3Cxa40XuVmYNlIsjT+lDgnqfm7WjjVWdV
MR67JMrz0KR3hZuysrpyZ4KF9TmX2rHeWNbUNl9bN8Ac0eFw7A99ycbjtozzMbsVEvngVwseWvfs
AhWWa9PsU1pTwPKnW1HT/Am7MRXxtrSLrtr7QeZ4a3ZyE4TlTCf5Q2pbfb4+a7LEJvW7oD/qPCmH
FxP1FJZ+NLC98dma+V2QjDZpnGway/etd4kEZGDNgPyeU6pg3dCbpR/BFUlBaNquqIykvUrZUDmr
IRk6fT9h0gyeU7svs3UTtCX7KLh8NoNU0VJN90VHmeHZpg6YP8MnUm+lyb2DqCRY9OAmTwqrZp9q
2V2zXsSDvS+6jr2jWZXeEGLH6521H4/wraS1dCNN9Xw0umNMb7D9kVg2nMMyA9VmYZPkzOmuZ8Pz
WjyHeJuw40uWw8lDLBcjSsIG4PD80BBX5BpV1byxcGE1UFELp2VazIw6tQB2gwk29kjrmmcdIJHa
mB5rt1gt7mQMm34hGeGQ8XDio26ykdXDxSLonBVtJqhYLeyzbcCZDZNH0DPfGC82UPz+4Fmltq+6
PGomCplxNa4z7oUELmYhPdlr1oEA8UMNlSuA8+9yy65sTLGkUYxBQZDMqtNp5x0zryj3k5sN5zze
qUJIXJLGBXInAOEROpbbspu08LfFWxOqVhAm2kqaDbKVanls02pBT4Wgv70aBHUrw9t7Wrf++fCH
KyO5rQkP6vyb1u/56D9nQ1Y51d6YMkoSX9phmrLmAaSiUzYr7bmFTg9+g92GDuvYDfejEIP0t8op
QSY8GwJtY7s3RMFKTT+3nhIrZNXihh05lSatH04a2xpRBYVjxxsviIbRXXl5zLsAjzidVbEdaU1Q
mWqaKGD/mbSOGhBw+3FL+0kiMcNkEHfsigocE2gMa01AwbxLemxuYAeFpVwwQJXDSzHIIG37Q6A8
R9MAlAIDktvT4SdIXfkNRofE6aqTZSTsCXxDWi3oHrt/FSPBK5usJOdp5Rm10702aAXmPeIif8p2
sVJ99PUX//jdXwSHv6UwX5BKEGWeiTyua1k8MMeUF6SSBuMuOsIpCxE87SST1dbcU1zQD+b9+YNZ
uSt/xWZnB1z4BWCe+f3j8f/uB+d9Pg9vW845+wOHjnPBVspT9jcUzzIO1Hdx8t0I6NZNOzUuf6AP
2WBFfuFXMI5pAXCyXel6wKDFBcnHnaTtVYFZ0qUwSXB0Ot3S3TLKZfXx9VzgTX6OQzkKWpBv2j73
9O94E0NFicuJhzh5mU2n6HwsFLT27vD+qE2UFCe8CeV1V+Io/3jgCyTQz4Edm7A63wPTBSvs7wPb
rqZmuIw0JqjkdfhJ1zlwqrFEcatyxHSp+ANk5ncD+gQZ0lxnnmUp/fuA9Jc8lfRNyWbLSPfkS9Qk
dvjMbiNdz2uznWlf4fBt/3Cdl2wb4QoT52DA8xRctHcZsNT5tNtKKgdhcvB3M3tWcWNt9L7ZJjfm
ukte+YLX1Tpbf3x7L9+fi1GtC6JOVs7NwD4uC5e+2M5I6hHcfTzC5f1kBJs0L0KUuaVc3cX9NFQ2
0WvuCqxEsVlv/WF0nklsF4fSdlymm6xAnY7MuHn7eNwL8t35flL8JLmYYW0+jgu4XO4g6RnqoQhF
FulD6XdUlxAOwT53s6ePh7r8OM5DgZjmM/QQR/7jlSk1wZGgy/PQKrGAx200fVf9nB8h1jccBXQf
Nn1p3GVWVf/h8f3u5kJBhbxIkmTgXM5yC8qGoLfMPHTTIHfA3vfUsqg996j0bZJdryC5xOTUpE59
9/E1X+LzzveXadWDxASV1XMunyvIVQ4dpc5Cr93Y2QE1zzbZBOu0eTJ2xGVv6j/N6OcZ+9ep7jwg
kwBXSoit6bkXM3qnRaRJN8khzgLKwCkqpwBZfG/7D8gJ0mw/dbPl7DJaM/HGWXLW+8bjlI0GxDHE
Q6ANemcf34SLRYaKIVnyHr+Kw8kfaMTFu11FBfz1aVnCVprDefuzd0QRVpPxiRiFFavhE9mi9/Qy
//BNXXy1f43rMyLKfAAn1sWk2KLe5+DpTRR6ZgSu3Tlghkbn9uOru1jDfo4iA49BiO30+OfvM6Hl
ldSa0zN/z8fEMTf9tIOpZ+1Q3nn7UlruH6bAi8/o53jsXaSPOo3kaOt81b9Q1RCJWy6+cx1OCn9f
RjO+7LpTOthhVMgbswCfCbr+37hIUn75gnzpmEzBfx9Ucn7CL0CKAEeE3lsRYcIkmKPHuzdSlJA7
ZB4QkD6+sZf5ZOcrtTnQs0eAvWjy+f590Lbt4j4i8yDMDv1hOPV7ykqr6dDt1P7jkX7zgv460M9f
5JdbymmC2AlkJGFgffM79QxQ8pY0itXgLQQm2K9lgD6u+cNXcTk1/HV5Nhot3hleg5/Zwr+MKrq8
VzPchHBaT1snVOtsU67RzYXVFjn3Hyai37ylIAzPMEOfnR4I6It7WUpD+9a4EGQSVMaKWIf+1RKm
pJo+9P6XUuEg+8Pzu5h1TWi5QlosZihd4ZdeDpk5nHkmdL+8l/mm7wGu2GJV1D9M6jhK/iHt/mId
+8dgF+tYMCRBks5kGRYSnr+/9/rvjv8HfNw/XpOLCzrf418emOGLqG87YwmTBiVHkA4miqTS2mun
xD7OVIM1msbhOWJinxh0rD5+S/8xnV0Mf54YfhneintLNCYEat8fzdAldRtNcV7/4Uv/3SgOb4lk
T+6BxL346LCJ2xNxmUtI1e8UaeMUEzT68YX87lk5jgeBD+c4e/KLZ5VyHPR9dQbOpPIbgiy9K2eL
aLXZMf/wYf/jrT/vEl2TfbHNaAjS/37LZIVvn3u2hJNx3afbIM6Ijn9pMzv8N67ol3Eu5mRCXG36
G4yT2Nke5UM/UvsuDh8P8o+J/+JiLm7b3AsSdmBvhCNOUCAF8qUomwNOk5VXAJqqvbC15z98Vr99
G85HNBdPAzPwxeK20BI/87V16BKTsB/QwtwbConWx1f22xfil1Eu3mwsRXQJu0mH2mASA5rQ1S9x
Q24M4vjB3X082J8u6eIFb6ysqlKv1GHczg8AyYJdEQzxH57Vx4OY4mIXVlMlWrqYRbqkG7rz9GQf
lUsn/eNL+d3r7REPzL7Stjk5XDydQoOnaHA/humUPHQlilKTDnIVXBel9Yfo3/Nd+WVb+XN+/XWo
i0dU+1aLfp/JnKRulAxAJrwMx7g9P3C4eO695NYb2Bcs3h/m3N+9Gr+Oe/G0PDH5uZW5fMHVlaQ9
CwBjksEfZtbffVm/DHKJ/6Zxn0x4aHWIWATn33PkOhv0WzBoHpT3aA5P/0+P7fI4QhXVC7jhOgyE
litjxDyAI70BVLPWaDs/Huz8Dnzw4C5p0WjL55TdmggdHz/s2UhSjNTRLGt8bYT3qbeDzccD/uGJ
Xc7uk20xv7oMiK3tuETFq7RRexjy8eNhfvOF4R8DcSRc2P7/OOdQHq8XcqfmEH51fVMNXbGnlt79
4WJ+c/dctjCQb2BX2xSs/r6AeF4O5eTMfKDAN4QjmTMbH/PLjZuRYZoNqHrBXb98fGX/3PeeCzie
SS0AQK5vXcbRqh5XxxDBmG7Rl1rFW5ygno6elBNd1QbhQYTYpWQXojf7eODfPDnG/ZmxzlnNvLxY
DpOKI2DZh5W+CqxPMrmjP/OHMX7zqf1tjIs9VGNEthqsCb1bYu+FyuEm7OxYhgPAINM8jHRe/o2L
CvAoubawwVtebAF6SaRvdr4oB8H29GM077Fj/DXGf4pX+n8HI71t3qvHvnt/709fmv8viKQ8wP/6
P/4brNT4vf4HkfT6S63+47+8IxXt58P3//4fvK788Yvq+U/h/YsjN6RPF98z9WVm7r9YpKYQ/+J7
4thDQQge85kL/r9YpFL+y+FI6wdwqylGgxf63yxS0/pXYJ5rZLyhP/Gm/n+GRWq6Pye+/zMxGrAq
OLEHgXexouQ0q6duMAq65xXQCCuB8+TjIH6r7GTZpcCusKnYGk87fZiThR+o2IB3a8fD0muQCI72
jWg1xXP2w1F2CjkC2zvZjAExfXYBZHBdRqVzD1XSweOU2IeEXg0q3bjrX5u5MEkixBeKT4reCY3W
Vs6ruNRFtSYwpiCFpfNeRNNNR9Qp7saiI3PTZq27JwuS4knpDGWB4DUYMMohkGnXZrCYzw0m07Bw
lrKiyaszUj2rOBTD3BT72JzkD0FmTb4p2wlzKQWRNU5ZaNNG6T8s7CECLFGUq6VASLlNqqm6N0pD
qpUzNPZjQNe1vCrHwjFw+/WeQhJYqWsT4uOBTpq3s1KYFxufHuDeLVGfCkv7LzN5aAGZVK5BYyyL
jDs3M4fHwlLpMxyI9s2e8umqCFp1Nc6td5XZy/CifwY+jVaJktdvkQWvDGJ7kPjRY6J7XLtsqUfZ
ohJcklNaE09u5a6MtpPb9Tt7EkGxzkrlhmhW7W2Nrul2RCj54IFd3mEyacJiURwOcfe77T5XBMGk
uPYfqiAa4Q3FTU0CAm5JzB15bBETJYnDQfxMYy+9aghCXLsmxpDKasWVURlDF47j2DziwQBcDQUz
f2uHpTwNpB3tEmQzGMabLATDkD2pXmVrcqtwsxTFW1EhwSAPpQmtNK6u0xJ34AYgPLoGAn+9lYbo
tQZS32ycMU8fhrnw8rXfmwD2nESjI+190wwHQYqLmga/Cgf7Ce7uSSak/VJ/yrc6n4O7EozZJg4S
WjeVO6xcOgNiHbtt/0R25AwDb8JfZ0T+3o20/Qw0Pr7zXaW/ZIulTgHAlztJHq8Cwi2OPcSTa191
xFb6/hVepuXU4l19hmWTfWvhXmC9akzEwOpsnywi4zvUoXZr2PY0A5Uo6yK0LO3excIIjvjFkk3W
pv7XAsyXWg0d0YpNUqa7uPf0pkbUwdqaNWcy4mBz++Py5A408cheb7iDZ2wg8u4gW5XdEIVL6yQH
WrvGjwz63XfnHI80eDZhEaNDe2k16aF/QRnWBi+JurZoLZxrHtlynwWjydssDWhs9ZkNmQecpfi+
ss28pNPbnC7xqxia6DoRubgVZ2UZMjBr3TtWehfTzN1CaEL1bFrt05LTEDnnqfliX2Hp2Og6qPA6
2P394gG9oBwgvvi8yT2wGgGTp2vzsGiK4Bj5bntdlmVMvgzmgbIW7q2JiAAWL+COfRnoCdAhxuxF
+cmnemrcTU6U1k3vYGrjGieQcswfybwygzlBX2hW0ybtJ+8EeXc6zdRo1pyD29uxSdz7GYCwTz88
aL4g+iA/xq+BBU+KPTVmsxwoHworeJmDfdMXtvxijsgPB1JDKfHZy0OUm8bWaQPCtQTiwpWAarP1
gyTem2OOWDk2u7sWl8w2aBr9QuarAyVmnM5aPoqjmbmUR4QMYwgfNt6MXkl0Zyx8zBJ2G7IFBwuS
tv6zakBlGZoYJCN1fPbh/ZhfLbTU3mcN/fwxqqR3sEprefKH0v8k/PgT+UpbNDFXC+rrcYlPi+g8
mtEThpalYpRe95t6QKsG9R92DcIVT9/1/TzfzCOOtMU1vuPRuYvKOXlsQeNhj5HgUyfCOZdNW8hz
VJnMlm3uTeaDh4PxXVYW3fjJvmrGWN5AnsbRI+Y2ZAujbjPYKPeVVONRNZ63q1F3vidTO8IScZtT
Gcdyr005v2Y9oDosgbJ56oQVrBaU+uk2s/JqEdtWdyYBt7ii1z5haOtkDvB5NVNrvgU6KWn7gwk7
FCgAD2nHegvLoG3ezWX5vGjPeyLJpbd3Pub4Q2b60RZdPWCT0mjFEyk+3WH0TKB1MU6lJBIpktnc
uO5EMd8RAAbM1gWARE5MrK4ReusnUUTpVZXFwxcFCYUtIkYZctXjrWwVH/k0xst1ZUJSs1rip8Ws
j5CTLAAe/5O681hyJE2z66vQuKaPuRYLLugKDg2EQIiNW0jXWvvT86Cmh9Nd1uxmczdmtciqysyI
AOD//4l7z61OiZInjzVGeLtM0/aswKLcIIehfjXQpP+WtTweUnPh5IWtWXuN3Pe2rArNsdGQiCpy
LTgWYOgA/5j0kXeJtS3rtdrI9ai+xUtuPcuT3u0iiJSThz3CfIozXI9xg/yLBX6/b+AobTh5RR+R
qXgCRBltJIyTmD3A6ynYurpoL1WWthmzvA+GWlsCtYG210Rz68PATl4k9lreiOP0kdxQ7QvJ6J2N
g4fgqVBBQUqNgNL2LqI4KOuoHlF/rj+j2hlIGQ2rOhVNhRlZNwQXutr4VmHg2gyTLL8bOdTptpkS
1e5lWBz8FvjTFmFX0O8ybTlX4qziYI5TdO1V3gVLpTLoL9Z816uaU61S7YptPngppt9gmuv4IkEk
/ekrCyVC2EInsokPN+yeQ6pxJioi007p4R8AM1r7CbEGgKBh3U7L2l4kXC47c2oxeQht/jjVM94e
/Kg7HAc4q0HX1rYKh2mTgU5mt0S856YW45W0WgQTD2IFS4H40uVBmUiosBdoCySDjoJ0hTyALKpO
zPiWlo28k5Sq/RBJREAmqRgQxdWC4x6vVO0apRxVTtq2SkoaZyjvBPTRp7RBsD/gTXUjXLeeNOcK
rwsu3ouBaBo8qVaFZ63s413atf0nQFmigQeKGFQd+U+pioUr9qnwEnUT3eiohqdmyFp31azkIU5k
qHoWphukLyE573IrDLtB3maItfKV6MHUjfbAXigRnGYhszUZrRClM8YMKVaFW8Sq5ytuEBParWgV
H0jVR88QFsnrwqrYEuYhAYoShV0PHvY6k9s9gWPMyi0+zPrQqKEe4OGnPR9gq0hehYVlL2Ef3bIL
nnwexvok6PG4MSJymMdMMbdCK8efoBkFotTwSbimWYj7uljSt5j7DZBTUSi3GCr0JgUh4VURAK0c
kV5gMLJxhbmDoA3AZdvHY5eTsWukjoV6NgMFmVd8cPSa51fTBFfukNPjX0yXpwEX+m6hNz0orTQ/
1DmVRs1l7Ia85fs7Nx40yjKjxcKHsnDjXJFQcrbCADUItCvWzk6zQdoRi5thPFHbaYMCiPmKNqW3
wsoB/SEb1ZypFrrdJOP49+Z85uYutRTGX632jQssM7VxdUHTgp0Q5yEuxDVDIjVQr9lyOXKNYCHf
qokkPLG0N95j1GxPa9X3j12j5IEC3/FLnUmC1tR83tZLKvCI58rHqiGSQ6EyQX+fPIArAB8yznSh
QYbqkPcNh6Ans0AMpRnGVkTAfW8ww+ktAtexvsvbucum44zMDg3/qoyBxOvvqcmceVlBigHoaTH9
zhdpvGZCGL4tRYH+SlbNI5a4BnACfKNDxW14FoQeyEkWqpdEb0Wq0jQZcSFjzGttQzbDx0yOOXPW
ss7AHUANi+A6FXazGqQtj0ICkExuBlCYsAPQHI1t4icofL2kHimt+2YIt3EaT6eYVN9LPY7mva2A
Bag30pEROWTNFQs6BBE8m/QPunwaDVr0RqQcc9DvKZCPsyF0q2ngY1MKZRCVhnag78MoXJZ4reoo
i7yOQNZXIZtiXxkW/YKjPXRnGT/2ugzJyL6Z1Acdv6OE3UZZbiPIKkh1HBG42vNpVw6L5eopQMc7
lmmvpFHutbnMaZ+Py4Jqushuay03fpwRdA4KlPukp0YV7h5S6VpYk3Y2h1YFWoOEPCWM94rMKkrw
3MGJkcyo3IXKGONiM7X3fsaNpCLvB5ymp8ec98bvJLSWQyGzfwzN6pzwEd1WpcjfAEGyCkZD40lH
quZNMH742pIwf2sZiZl8yuFPYKbH9zQM1gHctIjQq492ertaqgOD4FjE+uSg850/NQItYTvJ/VMd
ikEVT+Nl7NGxEVuKudMMVdZKmYaeeYDt5CZCke3EqdM/FYRuxMciUA00Hq6nvk+n79lEozyFmnFV
woyY11S1fowh6Tb9MOi3GVjPQcnm2u3Ntvwiozx7CNWCZMGBeBkygPOD3lqzhw0URij+0dCHYBU9
QwXrf8YIKgv3gLXBAdgd57HsPoEkqTueCu03n+WMNtpYr41kNl85MIHbpKWS4YqGDvxOZ7p2szqB
oItoYrWK23B1ZAKZOlshN8EnsxfjLWbSOx1gVfdC15Vn7LZ0N5PA8wd0oXQ6ALD+QHXWYd4ldFVO
Wv1rRFP1pilR6/Hia97YyagzC1M4LqDATykBZDejAwoMQVqWbEmtdPuu5aEFG3gAxRWsISQ6SgV6
1UsDihKGZjvL+8YCydobgrBpag3GcJ1W67PABZrhPM2mQMWB/G1qfMBt3rTkjqqxXu4JsliBhKr3
86ovngWo3tvBCq3nsJINt0OavUBxAxpGIBFg1w6aHm1frw2/tK1s9Jqc9G01S8pvfi/p7nm95rZo
dOE+NCQgXFIE5lsG7EbHqF1SCHmOYEqQJ3JsP6DL56K/KfCDP6NBSFvCMu8JAtoy70HaZBwy0IyJ
FlA6OAJNND1gdAZ81YpCjVcDyiWRwCSyKH2MkkA0pSMsi35TiYLxu6gDHhToLjum1+a+b4SMcOcV
q4ymTJc8V42PJjIbV1EzP6rNdg9UWPVEkuc4N/EuGjDBYSGvXbWranU840hsgkHWmw9Zg85cUJBp
qKc57bPS8ta10ggw6MlliMuFtJdEDp9RrMDKXFXjCIODOg44id8xzzjLmgDFmAQp9bwoA+zwVjCg
FYrS82qWLajkFO2nOXSPxNuLB2hV80uvVmmD7We2jpMM30M2YHAhX5NzSn8ywnKEbRJ0qq1GY2tr
7cxzhBvjfcmUtbDXbo188kOUp9DqOsLOi+wRObzqNpoFNkyD4L2KVXZThHr9ra2Z5y8yiAogpdeB
w8IjamrF+6RqcW03GoeH0NXFXpcKoFsh5VSxEAmQmWV6JjKaz5a1WiRcjsXqAFgwPmZxxRo11At7
wF6Ksr3Mt7JRZ3HwsbQoN1r/1sZxKgSzOD8RmrvijGvUIOyHzi9R6B3LDKCRrk2D37Ypppd7t7QF
xb54+DpWjzJkdNg1giCHkD3xv5fo00zbN0NrNGJQyNt5i2HR2EkjiK9yDrZJKPu7bdycB3J4jPJ1
6MLHihwuz2ik5Uieukl33Mnc3mtJ6AtaMMERSkJyHJ1s3YnsAGH9ZN7+jCCt8gQcs7Hf64NwlYZM
OFZVV7+MitT9pEKpfsfZ/Ztuxq4lQFAMfbGcFm+pBRyXIm6jul57f6mXFYKiBQKtizcwhheoyX/8
3ETN1/tCX8pg5kwHYKPDvyRTnUBshkFcxBD6F7nS38n/Cc9zNjc2SYsAIkb09RVGC8JwhOrUN3q+
SdNhOHaMx06j1QxI7idSfih5qpXBREOsTlJMCvFCYlPjNNPV5n42dZzYurQbcb5UQOlhL/RwDN9i
sqt3c9OP4MeN8gH3gPXN4kNPHczS8UGX4zsIqo6JAE/IVYFCmmM51BuZsiAcjbNCOs8mK2gwuUob
j8X3SyQSvRKqZf5pylMg42HjRai6OfLnZQQS3MYiKR+4KMtALKn70ywCx88aVrd8KlQTwqqRT548
K833EBc9uQjRhO9DVick8QwZUji5HQwESYoSvzJagXQ6SFdBQUP4morC/JA0YMUwaym81SHs2G2q
MGlrs3QGwYgF11FTakfPGCTU/ExIuGnbqH1F9A3ElxIO1FM4xAoTQKVAjlwniBWVctaL3ToX0m+d
ZPnLJIYGtAokxl4SZUJvt9jMfjCGY8ahXW2O05ybF2XoEsnNhGTYWzUsgFdGg8sl1s3Qb4lImfgp
Mt0A+lrA6MVSqZxSqelGl/xtcd/fQy8WvH33IJmExw+L9nhZOp0PQouhVKGh9bty1J+jMC1sCcX7
XpOyYldTQPpTBPzvHiMynuomLjeI3QTCH9dEG4H3YwoEuYOXWGbczG7OAv7jVD15NGUTalxak5KS
iIPVwQW1kI7eoHflhsZTPsiRlAuYL/B2kbs3XfHa4D3Wp+67LGigltRcMajmtfRrmpyCYynpT5Nm
iU7TxsN51Cwu+jGMCdWwdOmgM4GCB9aPw9OkdPpGHgk4KSYr/4DFmPDSZHe2w1Ks11pSx+scNyPv
NCxWx5SH0k/HDutYM879tY8IwbClNVldES2oAh28nTepRd52JQzdutMwJttJz+yyE2CbwrsbIyo/
kxsYN2kV+bB3cOKDjnuM667HzpXcIxtJdvrt2so6i/0g/oohvxFQWf+N7UcMQkVYcNINPOl8O0xm
xNo8leugbKe4ryB6sCF0lkhb3004YpcC0o0tF4PwPTHf9TooD6DzlBrWDwkND/G66G9rIkDSrML4
TamKOKhIBfkmEADwKO/RW8PocsEZP0tsVsPecqRpMfdRXTM9bHLpgrwgkvhoFwos3niA4dIrG94D
klfvXA4xQXoPApqWM2WKTR0Oyaiz+3m5X4W1FihxOzD0rZdPmj7GMXGdF5dQlzN8hXdXTasv6/uK
BJFnZIKBg4tY9dVh7LwFmtyzrjJAiRKJwASNmJ9IZSqTKckvNFB/1fun4WAKpOtatFX6Bl/JXYob
iEX6LoN2+bbClPoXm98x1cOIuYBIL8LyEZwVVDdQYTS4TgRn56VbMpwpWJO4EaIBggQflEy7NQAZ
mPH0dflMyNe8sxJDm9xZaIpNoRS4p02ja7YkRPJSSO2sv7UjrzElby6euSpTmT5UBWdRWPGXiUlj
skuzU1wS7aftbLXtYZDMeEsHJ2cYqeQB43jUwOhDE5k7qj6EjmYogKbYaaqKzUQ6rz3gwub+HnUD
bkqMkByrcv6axlry3hrR+mhEZfQ4LCETrNCUDkujC1u5r2p/GURlB9mXODkRzy+FPhIwqhvdwqE0
x/C1dGN4ElPV8EALF3u20nd4cisRyZ6ty0422/7Wgoikm+17L8SGtmGvLXs6Dp8LZh3h0mhRGVhJ
Zn2nUl6fFFjtHuVcBYNGJSOnlRQPWsiwY3BQnaox12+SSS6mk6q9FWidXjtGOeY3RFXlcxxq4nmu
V27Esq8tX8fTyqR9EKQP02ArhCY89Me5FF8XuFxeL6cdqMM7BDcvJeA9UqzL53hMH3VuBVcz1O6x
qNPhREswuVM0zIyrVP2kEQFGIwRwIF7l5VjSnXzkRO95w8o4y5YBevgsdIrdqDfVlYpYDKY4iw66
mdDBdkYF3yFs1odaJDrIiQkDLoI7LMpdtBoiU4N27BQpsHTB94vj5JpWV35QLxScnZPAwZdLo/mU
i0A1A1OvmZ+2gmALUgr3FxysLrLm0BJgeb3V3RbDmA7sF1lWCB08EUfVOsSdXTnBwWontco3GU14
uoklDtxtzflKpVcrYACLWeQS18NuJCGDqDO7TRXpAz71cJsZDbjKbCj7eCirr3WsoMzlYZtCoi0a
qvOkIUUMjzzlhQFnhZlqnBqm35sC/i0mXj1dbleAv5M1yqA4jHB/4STPHq2+jQxHlfqQnxMEC7PE
Tgg/tFkXeWn6VaRRa9TJgsast1QxsDccQ0ijU6XQKzomo9DZKzN16rdj21VQx7U6e8L3FZIQI1jW
F+jDEQP3rGfxvh27SgtwqUL+VkoOMIetPARKy6oYfc/6fXMGEdp8GVO4zLjIiTYK2KNi088zK9ov
Yxtqr/jYOJTr1bQelVTsl6C7DwHsNBZQktlD2ljdSPecQf5m/tOWnsTHT/DK1Cx+AHHE6QM7j+rc
t0U+fan6nGuBLkYlS6A8nX/EuWpzd7D6rvbyrAX0nwIQSNjLtnzXMQFuX7MoTHiGZ0bt4Kkg7zlN
Re5DhjULbEM8GQ+CMIibwqSq9XpDqppNrRoqzCUEaNIGTkbKZg2rlFMXphrw8rK6FFmklRaGz+0c
C2HqN/of8WFJ/DX1C1kJ5TQCSNSbdtc2S3GlZ2KGrhfUCJTp1Utp4Mvds92oH9o6T7/XlnzbPGXe
aq73+JloDagR2tleWrpDAseUfjvpfeMzk+A6A7yxQF9Z5uGkAMZ8VcU17YPOVMAUDL3A3geCcKfa
nVnU5N+xR1t9SJL1bFtyQweZ6SNDdIU2kmUmM7Wu69LDpOikwYQDpVAZl+kDfX3jorvTtyXOQcNX
QXGjEVKVDwYVijtAofOUhm8hajFKGGI6vKz90tI96AzC0ZuPO7XOrN9ySGmaozk59nXTdTZurHRT
MOV7gaB8rxtxHP8OYlG89bFkROyGB/5rrs6KN2RWBy9HbuSjWJn0z5BlMXBWynj3I+dclIwq5P04
VcoDq2Lj8b7/ukyMOyE5570ArH2ZX8wiUaFNmysPXlReGb/d8T61DHhJHnZkw8kwFISa/Zs0Py+M
Yw+LsbSQuA22tkYp+tgqQ0i5GVWXYmb0NZGcn60IF6fVrQqE1rk3TK/RFutxAeXIDpdIBXYsElt5
qnulBcrfSYqjGpFwtoQMun1WTjfaXeILk7FJtzAwwW83Wv9s6gpBgkKGW5AZkUSALxlgEH8UTDKN
bE27TBBnLlZwrz6brsmbV2VhSqrozyGxOpWbiX1xyiczfB7w6Do53xCLBGFOx8P9FlXtRAplt4do
jM16Uo9yDc6zLDKFj4TJuivuZ2VxjXnQvpB/ducinCgXpagDhtLEEQ8YIe4oc4u5rM8D+ceaJ0ul
BIE9yqHL/iEd+ZdUNE//PPX3v1Ker4bu8/+unjl+fH1U/+3xfz38jYTm/mf+IqFB86Kjm8cXhm5J
NXSEMn+R0PB/NEUxdDQ0Io4mhT/znxIapC0iO0w8E8jjVPn/SGhQ10iibqpY6BDloH2R/yUJzV05
9WcBDeJ+6U/a1iibTRoZwFzGqHqhdcoq5ZlFEaQ85hoXYGvyFL4M7Hj3fXnILOXtr16jy79/gb/2
rP4REvz3vu6fTHhirHY964gRyYi/DrtcegTheSqjZ4n2RWxk5wzn+SPMa1ePdIqLOTCqnSB6g/rQ
9AH8Xoc4H0dff+51LIAgjzwdp9LPE4nqE7GCLOo2ZvbG1UkhtB9Aey7z5z/+3vGc/f0X7c9eFsMa
xiKN4nGfJdtZ/Em1zzx5p6JT6fRS5pegSuuvUvo15tP4JbEPiogxuQAEsi3YactlslrHyE/CW/LJ
v91nGRURNfJBkg/HnhzL4pHRSUa4Q1v4srIb7wolTHyRB23qvfnN2PqkEO63jF6C8li+d7TktuqL
buO3G9J7PM3l3PIGDye+C1f2wGzHjrzIM93EEbCmZF55FuxPYIw2XuHMjg/pAVRTj9QmfIEu5Bgy
dc+TPJ3mOIDzGUpven3K82cmhoXoGcpz1qyA/7wpf7HmxCYekQAvDFMaFB8oE2cEOmZEtegu+e6d
gWa1Y0ysJShD7OYB1YXRBTrjLkCnBIl2APjDU8+G4A7N5nco1wwkaO4SfGPomPuf+IIjzJRWcpmO
OoQppe1OJaauOKn9rSkBMAYwgqQ60ONAUoN5vDTD2Yw49zbiuFXGbxhnLglGAx1u5Wf8Q42hLWgI
Q9tKHTBoRSCqXv0Zu8MzXBMto2E8atCifdUuVC+3XO0BcHbExt6bYTDeBBWeC4Xr4qrt2bovln1p
V8Usj2HrMmNK3iZdt+XJHj/UL/FrgCWdOiU8SB0ibwfoWtJd/jY+MNLDDOIx7BkoOPoXi0/zU43z
t3LT8cJ2+lagNHtMXme59xuifyYdTVN06sLN0j2xa3LYLNjZ1LihGjsZb7uAfYwU4X2REUKVfOj3
K8BpNzkpTrss9mYD/D8IY1sxQK8FirEvS1e5gTcgRICCieRtbZsst4E6RSHiRt/11o1SufFln7Z6
q3j5Ln+2Anmn+Zav+aJHyRsCvdhk8IT/iVD9rh78e8eSeFee/pU9ZmZ6GvemNezhP13CXbOTgvis
nLSjsitP86nclUfpUvwTebr0t3rWf1cRcgiKd+HwX301in5FFTO+WnkYbs2pvcyP1Xv8GG00Lz21
p+JteSy99mieqv/fr/gn5awMpJyYVnPYS2dxF+7027qFE3bOjvrBPGu7/ET8ZyC/mCfl6R8fWgz2
75rIv3Pk/lkRPJLSLc0SUiTljHqAYAEYjlR10ot1SnbzVt/lT3BO4tEubstO2jaB7q1+FvAI7Fp/
2PHffJqjbbcrD9aX4o+H9tKfATDvy0uSOFruo2hglgLxiQkKxDjAJxGIS1udiARwojvYnCGxk4g2
IxJCI5rCo29kY1IBwT/CThs+Kf+mK+Q7RmjWYDeLy04Sl48Hi9tgseMcTpV/NbrNnPnDstUIuH6t
D/IG0EYzH/qRnSBtPM5jAF2BhIrkRI5e2B1IHmNoxdpo+YVby5q9u2Vk7vzOBfG4jFBt/VevYLna
zDKu4pGOjN2r+dE8NCdr/9RtCOCkjdbgUKMrw7rY3dlwNqF2kb1cFsFmsybY8CYHvuSWL3BGL0EJ
6bGUMN0acDm5ZLRpHCW5a6BJiXxT3jTFbmh+LE7fqv61XrPuK6/feuUml7+RuG2NwEyD+Us+ggJ+
Q42lkURFSPam0Hd1FEDga3/Ez/SobBOwnGhV3fYr+lzfgL2NKWMZu/icL+IVKSCH1n7O3sfBiQr3
HlelB/xigHEeArUJRP3+i7r3+EB0vwaJj1/JafGSIAqaG2t/S73fI4rDm2QF3X7ZZ4RVv+gPAPeu
+TZ+Ul4Hj2AEP+aRzI9VMDiMcm69+80039X9zI3O1oVXX5o4Hn3SAKPGGfmsyG7N2cuIbqu4GOU3
ZaAdW2+1VYcECah19uSYHsZuLztVjQOP6EDmhc+o8De+7COXma6TuLxRNg2hnTrGNn9tPOs83JhU
3oUULrsx1ZuOXHpbwwt9tq87fsR6i5LVWVhUJi43N1HmL6SgnaL3Ltv01jXC1rPcUB3a0VMZkyJE
wLbICrL8FH+sffNQv7VvfAiAvTaZR5Zcu7ptB0zHUT0+nprXFrbmRL/YPkGcPed7nYgbc9ya5aZ/
0lpQJGdoCnb1TOoIf5S/gKg7VjLSg7g8gvVVruLFnLhKHzTTVx7ErXBtP9KTdm1epetyNg+Cxwnt
KQfZaxyGoy5kJXe1n3QnCqoH4RUE4OH+YgpO7IS7d7gl/G56XKd0Sz/2s6Ph1Pab5Oj+8KT7/Sb2
lqDx32bnC9ilvxyy75Qlx1v/kVzyU/g4vI6tM/MjoUG5ZLsmsu9/m2pLu3XHneVC8oJj8IFooU+Q
VQNacRlYdwi3PqXeJuDAyyDL6fsRClWNjpeLX2zYzFNegAd84HM3cwcnXqlSzdmWbfmlP+552tRv
1qXVq0iiWrk3Wa5TKYL3gbXK8tnvHuujHrrjsgFsWrjCpjrwJK6b4lDEXh0Dfz1onnCKrolwq94N
vz8AYZkHpyjc6Xcim9jaLnzw5aMwbjrFF2cnUfzZ8oHQaJ2TvateFCCT8lOqJX0rvUgvSqB6/VYl
jG+Td1v0uqd1O5yI5N4VN2G/Xqbr+CWT19sGxBe3cBM1u1tYjvkya0kgQV/0kcwSdJuZnEA+RLxp
TDfKt4kIgolG0k0QFmR7CBvT4HbzVVOCttuv/UVW7JXxPtInpDMGSQDrJVxO9O8QOSRvmnf1C+lf
+2jfH7qMXexNlt5q49PK3nXhBTbgmr11ohGwpAwTMSae2O6eouWXVMwSbPBzfkWT89SxUYJP60Hr
Qk4qo6rk+wjS44xa5RPgEh24tzCZGJnc2IBdXsen8WK9jHkNurFp3iu5OxiMJWtilBmz8cPwxjPV
+il+zDfjQb6Il+VcoMQnrwdGd/jVf0Rv/cN4jV4bts1TvxH1kbVUQzaWS6JIT+T10DRB3pMM8B7l
BLxIDBfsobYhllbJs9pu42ybl25CCdU+lAKYsUfzp/+GG0jVnABMGQ/DqT+rb/ojRc6wvKqCvjV6
4vZmeQtclaQcPhKGvXwkyXkcYb5uLTnII199qL4BOo4l2Qk2gvCbOH5m3TcBi8Jrcetf1SviMwLg
ySJGjpbvyIO3PuXBVaAW8/rwiJMvDs28Hm/r4MN1Tmqb7tueqT5h0xnjfKgphSM9OlrdN+oaLXPV
2q0nj7z3RtnGz3VOvCQSov4FDeqRGfuKP5Rjm0NWc5pko1sPYDLLcK/0lwbUnnJGEEln1O6pnlls
6ge0dOfmMfRRPcU3Dfhxi/bOKQanvCtt3LFA/Eapx1oBHQTjQNCAsAT3zCnKwiOVYh6fCYTFPuGI
b9xu/GjhQXWta/gVfaMh18j6gMt1WYo35nl2PPj54gjLdlR9baHGdakyp2gjMjaRbIUDAs7WD5uo
uNto0sNqXbV+j7yac473NP0dsU9c5EOPmhnqJcE+H4qyz0PyCj4t1Q5pADWUnzt6O6l9Rh7LMK9H
MRJkPbAyu6jd++6xcjUJVdF+zj+lOCVqh+tZL+yS9PjsVjAt1+fvJHzi2jQoYHpfOC83zkag0Yza
PE3YK8NJG07ZFTngQ/ahnetXpXrPX0cgxy/JY3VWGNIQatnfWAdW284FqvR+4Uzyeqd+Ttyq8Wrg
UhqE2HjmMQtK5HTcTtC2gOd3rmoF5tQ7FQnHCLoX6QVE1j6SJFscR0fcLtx6G/TIF6bR+RIsn1F1
lR81yyug4ce0J1P5NDyS76JDqXsh7uKpuchcZqvDkp+uY44dmkvIal/KwjFh86FrEm/Mt8gPWofA
EVqDLxCD8NIc9cV4Mv3ukiPE2YA/DGkTejt77N/N0E5EX5A3Vr031Ke23ieqQ9K8UXiDm3VBGhRu
80lMUP6M7cTcD4/lNf8RiLQ78glnOws9kl9Un8lvepjZgDMXtvXn+ICs/kR0vIA6V3OkKEDtv343
LyQW5Og76nthI8tBY9jkczZc37Hd+uIDb7MpOgQX/Y8EPmxahdm4T8J0skmtI7NDCXQzvQqvuqM+
o5TnBsh+7gmTgyOJp7Q7IrK0w11Lu9R1NxkyJVUO1vHRiUeYDI0rEnBTt4KtCm9S8zHkuTcNxRFF
pUc7bUmvOMu8ufr9o/z+l8Zi/2/mstPHmJS/1X8FW5mGsesfDMaqEq9T8vG3czH+yH/MxSy8YAp9
CjASWBb/aS0zjX8z7gayPwxiOBnv5tO/zMU0hl8q/B28MbIBC+DuqkQg18f/87+r0r9pugG5FvMH
nBgDl/t/ON7+Mo/q/vTvfz2fAovy97ulP4Aff9UTIvNl5paE4LgNWZ6PBXLIGF2VlasSmm2SHbkd
DRT063qR7zvK2BnDGUGa0wJtVVDIjtT7rcwy4zdDP3tvqxuznL1YDJlIofAy+COQ7AQagLk0y0Vm
IToR7wYLNBp/NGnVTt1IOh/FvbUg5edgkPlreiRadePqLHosFxQJu24ZB8KTkK59ctbYM82FS4Re
9Asg8C3KcxKV26i31vcS+dltJKxOR9BwN0j1kSYKTiL1UKNIJZ87D+NFwbegimXHepx9yLBRwmRl
N6cXQrdsQ9CBBjlkabG3ZmUMj3VYwxK1Q6uMpSDt+hWe8iLS5alGEavOECkQhls2dPpzPa2AwPsu
Xuafko334q5tpj8nySJpuOaE1SAHsllVuJvEpVl4a/J5FakNutZSXlNNKKefEth46feYNKD1NVLf
eq0egmaf8jgabJHF5+gD6YsashIU8tu4glS9v2fsaTNy/aokvYTNDAGJzO2WMD8PAHKOKGgqYR8j
5YG2bFXYg0ZCZ1piokoCPZTEws1xzyMTzfe5YJIEYV1WmLr0AuE66MpA4cts8/tJl50ELe4wOnO5
ILsBj4h3rrE7URQbxjLZwC3T5QJJBlZu6Hu1WWE7rbz7XR6Q6qAZj5GBkueSkyFkbGQDK3PvpsM8
zNsOWZ+17UtcKY44l0pyqyEwU8o3RYVcpFTW+lEzCHnYIyFSplObdvH4WrSlJhESHTNc4ueLha/M
LITvMRkUwkXYhGJwQrJNM74O4RDkyNJCbzCyGQw+2t+tXqlRv6MTYgUKGFPs7sI1op2dgpwLGt5i
4P5iq4KvZkAzUT6ZtUqxPxO6Ot8ic1LT45QqqIate0pnybkqqIOLpJW3JjcWMl8FSb/rvtFWNqQb
WH1jx2hxKLctNWYEVRidtfp1e08LsUb8Uw4gulo8hoI+pA+NrvNgYinSNOOu47I+llnjTtdnnlxH
yppa8pKEM/2Mo7BDH5KPCmFyyqzFRxDjGuEqqMhaQfRFMsHKnP36YvSwU3nKvq3O6hOQ6zOv4YOq
JZn8EvEoiqRHyGXYHsMWZeGXJscWcbmoftIXqa0q+dgouGHAxpJSN3+qhFrm7PMqBBcFaTestR4b
qYZaq6lCYn4Nqahj9BsLFKAsDyPts08xrd0doqJyIigM8a3PaLxMjgjO6k4+/W/uzms3cmRb00/E
A9pg8DaT6VNSyZTTDVGW3ns+/Xys3phTSSWU2D13AzS6gVaVggyGWeY38TDYo78uZRlSYYSTF1lH
ARvUxjFmAqjI9Wcm6rkNG1X5gasRRCHUvVvKIaOdyvYn8qhtk7jCqQzCtgHgBK89OCqZvYi1CgNy
e/IoMKYiIQRGZDgWnxU2JCsRI2OlA7nZdeFLZHdt/1xKfExWUZTPysSJrzdQ4HBBnrAqyOjwtkTo
kMdAG+YxMCV/kCg+k/7jV5KTLSWK9j3VtDH7pCb0247mRLM+3Cooj9c7MIhxFK4jYSCPDygHJw07
0XDW02NQKXtdBcdIdKJOIfd8Y5p3DaitbVTUNlrVc/BXRmH1iieDRV+vtL0iX8PhlA2euRo7/lMk
EVg9T4ZQ8hL0e9Z7T4pA1fSMRLT+Eikove8BTLT+59Znv6/7PEbzbUppd+uYZHVbpQdevInA8ONk
lQWt2JSGBUgg1yLYwi1fmhpYFlILUgqvX4vUqbRVrHQGxtiQ7KgAZ9G2CZoUm57UH9MP6iAJiul0
x86x1dQW9Ueo/QnZGpLf7BzC93IAItAC+Yq/RQP4gzsJfRirSkUl6o0q24tJnofMTvJ1aHvIkMN7
kAHOuE2DZimGE45+DEcdxx2IQ0lc/O6SNp9OssEnew8LOsC1XE/9flrlTJ//RLhF3lLDR9sgKgPe
k48h8NTMovghL7FSfqITO+PZ8pLEqsT9g6KfX2qYkMaJHX7Vzaq0qYIFOmQfgBsg+NXa4sPJLuOC
IODvKbuKriIaHcC2g+y22srfg0u0wnutVcmqmxET5ldDBvhPzxmWfY+NAtBEPxtGDBetxMDUzTfC
O/A0GKNWkQPlSLdqT+Mj2EC0+zZOlBdRjsGIdxBt84cpssaNMnZtsavzWU4aLjcEBhN3HJgSOIdH
66Zr4uBQYT+iwORtjGcHyxh/Y4xT+lL3IYrgoC2taBsb+OC6TtnQbtdNzQu+JPDoD15sqSZMHgfn
kqYMAPZ0ODMdMMxIOlbq6L/EjQyaj4aNJCQFUZTvNhIc8/DJhGFH9sWdM61itbVbbjoLOnEUWwTi
eSGCXW/lAeaajqaulVQ41JqM1jSq+X4e25TK59h+KYoMBVwFjtwKwoO89yJUlzeA7ZT0F2Zxk/7S
8EGzF18mg4nTV/bZgbK1ZhMFKGKEHAdjXlryxUsaQ9nCDqnKc5MlorrnVho+I2/UxmeRTTbFM0tv
1B3YluCbgtHkUxUGqX+HlLmR7ZRmEl/NrDLHnyZO2CCpg2BtW2OKpEjQlNoOAkEQw17RPesQB8xL
CbuWX2YVxjH3tdg5FX23k4FHCxyIIbdZaVnYWVkg41z2WKd9HgOjr85lmzbKo1I0lvqk1epjLuY4
YSXTruwOGZYOxTlmToc9twWLfoajBRiHS09H0xl/BbBqFdTKbdl35ZcW1xdMQqo8vOPz9lsR4Btz
VntApWvPx4V4VcHPy84KqJYfSK989gNUZ0B9TIoNYUexUfmIwSwABq4z1/Rq1h5bKjSGD/4ot2BV
qv5s9GEsXT0mmIQ2IEO9/OAXQP+PpWSHfkZZttGfCnj+RYcNX7g1EfrXXDrM7T4wuW7B9owmRiRV
LqgYmV55lr6tznL/9uSsM99OIQx6dkhBAdf0oHssjZL72rXB9MArr7KslRA4VJH9Ug1s1M6J6Mdv
FmeM/JyC7DJOhm1X2anEzgl2So24TQyULhInFXcHcSxNmRifAtS1S9jbAG+IdHKZfgfD0IpzE+A7
R5lp0F4LgTvyJrH9+UK3UlVZ9UzTb02HyLglByiTndIGSgCArwLKpjHZ2hHnyMoBm4X9IlxD23Se
YMApzdrIcJDbIAAZ6Fu7qCCIcwUg4Zrgs5au7cLHli1H4zAFj+VVpOee7WT6CqNboGZE16M1PNZO
a453Jdz7336Vxd7vqcnK37pR9c6GiL19gJ3Zp9TjnNB/Gf2q7RuIaiUMa+ysPGY1sdtc21n8gW6j
5TG28omnl9rBQcHr7Cu6Qn8N8YCvKvKrj7mH3PWjI1pMNbmVUqgc8PNAak5S/xqm6m/wPcn3BJ0d
s9g0cNipQQuLghHkelhCgMTpVnARlCc5dWJT6OMcPfmOCFxE3wcC/Bp4/FwvHKjttypyEni5AL6s
hajETkmmqXQLPyJFDoBKH5IcNfUNDn34k1PKVsDXkWEDusZEjkaiUWlQAKYQaQxE+Q17Cy1woEiN
0HFDRRivBWXGPZbVFwWIeL6VmVIFq8nhu250EXPglZ4ESZVaVYPBD4QJAW57sp5TDbbkB1Vv/E9l
mmBiZYsihh1M+PhYETx+mkKKa0Yj8gcTsXSozGiXfwT1A/HZxyzUzHRqE7ZOJVEJe5yvtMEpXh0l
l8ACfPguU8/Vd2ig4W7xMG+/F8bQu7VTEHgSREfrLgyqZ5SORb1VppBetJJ3s2JHM3PduoyyYNbQ
lkHTowBhCirW1uPktefi9Q5oNjjWfZ4OKGM1TjRkLl4xKKDDARyjlYVOINeQN+knWIgy/wqpP8vd
nrLjKoSHwAYUSBwbeoQcBrT3HBiOUZzg+1XbXsPtyG2R2z0gRNHeeZw41gqcGqZtXOvpkcQCDATU
AVgWseWI11DTo5NMUCVDmQDJ9mhS4/MYci2u8Ekt8UQjHI6ckJ2DmPxgAXUbjW9dgpnDxoelN2HT
ZU2zba92hJEByyVHuT782DcpoKBswGBiNWYCExg7oaLoYx0yQm0pfrV9NXuKNs6rhW0E/QBdDXvu
F1/7OrRGThZZqGAAegzn7nURcE5psezXGBWEr1GJL5chEt/GNL7naOjxc/ZOUSwcasJ2rxwHpW9O
GDI4H0qsDIEs47e5x10ghZTVtFAJh65Uyp0e1gXVrh7WQM/qIrf+hBGtqsOsQiptDXWw2NaRZTr0
GDTcgcPEEspDIiWGC27ujAP5YG5nxsFjn2pfTK0CGWb5mrWFSat538sMB/SjaU5TgO4upyjLoqX6
9JIXeOKd4HNL9YVTTy8PmmigGq+i2tPRtG9EY9+HvuCwiHw8uw6FoLN89HOo198aAzPYk9azKQ5Z
2vXJBnpAWuD/nOEZATlZyx5GpKTqJxjdqfWMIpZQ9i0wvuohKAoUN7adkImCiE1fTz9mgeIQjC6u
KfmeFAN/iaI3enMrZy4UWH2l1WE8DZgjVo6Kam7hO19UxDtOYVpDdw2o1AMTH2LUmgOIfo3pqb/5
eliZSpPCCzw1ywyKfGtoYR/v6swC4EowVd1p3egVFBWLqiHpA1Frb7rA0X/XMjIMuZJ+EuEXXWc+
1LzemHAiyidD2edd2UqWp8EFVGEQ+cs2e7O4F1KLf2ci93/6VZd2dBorzcFPThozBE5GXuNOWiW1
PS57nkD2xpYGfEtZwQ0XYRxtjbQnwFBq+xBHWlN/Q3VkAvsGzCpZ60lU4fKQYN2e0sPLgDubbQ6T
dodILecxqPEoLKu7rlUg/kx+h8oEdAV9+hKVPXokh5yU03zsYsfs8IiEvFj9MsFtZvjXlcLMDPQ5
cDPdemEWjfE2rQHPapuRwB6ZhlqHWaLNRA7FQa6isVGDWDd1SL0LKidxVulaYdKH6l5pOVq0k5oV
mfVbeDKbPrNt9XHuFUWT9vjflyD/P0PmCSqD7xQgvyU/w+7XpbbV/Ff+KUDaxv+gsE0Fcq49Gjb/
/x9Ynq3/zywzCgFStai0mLMa1n/Kj/YMvbMgx6t4NDq6ZfOj/5QfFfV/UMKykLyydMu0NCHU/w6Y
d4kxs5FtdUyG51FQkMNJaYEUqXFWQ9spVF1DTrsmf8zqlrTmOaL31nntho6eGhd7ItrtX3P0n0ro
35XPBfTmn4ENAIESPAzYxD/Cdn8VQLPYxoKya1Rupi8ObpvUL85WMHNZACCFEWAHxS3AVjeYTRGZ
rQCrU1e0wNmprtX4yEocbzzRtakw8H1AZsxiiudZ/xumg4ehPlU1TnF8ndWkY2zsiPUUAAnyoJ/0
6Buk1roegmP64f2R/2hG/i9k5j9zYZK+IZs3i/ktPoITFnVhTsyFTtQX68c2tfeUbjf6mH8j2v3o
Kb+lZt1pvnlHAW+T6eZRCPqORXOCG/LFJtgcaZKpsOwGV5OO+/7zXSJ6/nk8eFdzqRyUsZCLx1MM
p6NEB+sfOshqeCY/c9MQ5DVRcTyCaQIoPtHHeX/QPwtgOSnU500hMF/R1blw//fnKFDPoVLEqLGk
KkfrvenoXI4fEvNLXnXk5N22tnaON9wCTV1bB38NLOaf/7UyBXJRYad2qouq7A4fJ/SwEjxr7S84
zlDjwWqzGO5VU74MTrB5/6Xnmbx4Z4lXhSU1QTdCt4W+QIoRviXwyynghiZEzpEyQU6TemoAKCg3
NuCtoRarHc6ALqOGoSpa/7kfbnS8P6g5biOtv/EpOePevBV7RhdIeIj5xLmc0K5QJ5jiAaoRIRFk
F+9x3nIxu7slkj6DiZez99c4f/C0f3042bWGE1q+6k7Q3QqH4p6V7MOpPaHQtfIxVM1Aj2Y+wQU9
b9N0nt//eG+2CR9P0w3TNFHcEgj8X74mHq3FQD7LNtF22KGsBZjSfPR3vhhcfCpXHKIUyc39+6P+
6RS9eeu/hl3MbtB5CQWlnMMDmDOpi029b9Wq1oqiF/at4DqMbEVXCS0L7AZvbZb5pd6MbgAfF5wP
KDcuNos1av1oGnxbu/jqY4gmdGPfjMN9r2MKif5XIajYZt9k+hr98kWzH+tpJ436YLN9TTvZK1oL
B/LWUX71U8DFcYRl02JxFk8FRF4twoaVUNffu2qGhUAaVsx9XZJvxNOxHA4aTGFaxuF6muI9ficY
Z8OJTPJdbqUfOmndRVhya6fU+Hjje119Nm5wgwtcGNbyXHMoQvldwI07fynjawrpB3aOKMad3uIp
XYAELHaebaLV0K1as1lPXo0BGLkIU4Yc0Gq0/c30s9L1G4ePDtr/zbdE/dzhoVCaprx3uYDRuRwI
f7mGRlMidNVtVHvcddMnn/5TDpg0152zZcgXFvVTPo535Pvw40jPATmD8oDeN+rZ2bTlR/0EL/hh
mpJz+t/eRWwyQ9VRSTcIWineXD4j1oJTn1Eld6nub2y8fGMJzw6v0gp2zDxLdqzfGeatBUX/+M3U
mARjsCXknwDsclhhRSPVJabGr5xDPVuYp0gW9O2mRa2xyrOzTqXGr4MjvOGDVk73Xc9jON6nyL/x
KNeWj7AN+g+WcMgy5yf965ATvYXXYddN4BsrkOj1Dj73E43CE9nAjzD8FtOvYtwbi3ae1uU2Fw7S
XcLkarIJOi9GTVUjxqOOjExTKP2hWlJ4Lw6nasrN6Pmw4alvajQtgrq5oSp/9XzD1oMgAKljBMIX
L9xBHtIilEtdcwq+dO1wqseXKQo2cuR0sZ1DF6HBWh8EbN75CczRu7Evrj+BZkshdVxG9GVgWIqY
6hXFF1dmEFkkOJt03Cl6+GQKcHrUY4dTBbNtHj1+GB3ly43Jv7b4bJ3jbHbGgUSzmIEkDIDCofUB
VCvdN4fxE9XJPaptK6ozGzrq944cHmbgz5C16y4vzqECujmrbn2Ja4vApvnjcDZwdi2XHq3zTosy
WPmm5++MNjhaHKn2pJylFjwpuXeuUSJxgvQ8VP6tObgkEBGDsu85fJCaZu0bur3Y93THeyRmueUo
x6Grlq48f21gJq2b7SkGdeZ41cGy241ue5tBQ1CmOEQ3nW2u7b3Zj4oiGOccvZPLXQBpslIzWqdu
1INBS8NNIel3+YlriHGn8SQSbQYMe9///gtd8T+vTiqo0+8xHU2ac3j1145XM4uunEKkVmbeZo5J
dSqhsF73cy7SK+GNwHBpm/bPeGx10kLmHIeoy/GCSAv0RDEIQv1mHcJfNlMsUk555m0tRb50wVaq
GFtrezoHa+43dCWcFyXOPxjFrUe5FtFJLKpMPjyH3jI7zYygtnJHm9zBFGvboeaefqgL/Q4oxVNa
1A9qP9y38YsdFWelDw/vz/sfue/loYdfgqNz4fBvdQ6h/5p4LZnov+RictNBugEOrIYwDzL9gT7M
Y6kPP3wzPnvVCEh4OqtS+TZG3XcI2Tee4squY+tLMn1Dkg3JeWf89RSRpLY8WeaAupwbidS1HJR7
ytSNmwzdUbrWhJrqOOwyNb0Rt7/N0eUsfP2/Qy/WO6ZDYz2mhK+N0qHcCqIvDzaBaHfC+2Cmxh3a
Uscu8+9CLTxWw/eiaV8aZ9wVoXFHm/TZ1G5WDa7sQJ5HRwCMg0DlPL6cjBjPZ1/t4/8kSPB1ayfe
V5V5RznZ9TT5DK7gTjj+0Qa/2YX1YbLjfW0qWw92tGe1O3OKHjONZ+vI7fubwfi1j4V+ss7e4TGF
WDxfpETdlCLi4NZlvx2p389YCBaSixjK7wRKlP0h1KnotTcviasjS4aEr6lq3JWXM+OPhu9nVcZi
rYInEUOaa2h1KfUpHsXRduDhwYn5PVT1j/fX57WoEaMV7KJI7VQL077LgfUgFCFWwyhFokY6K13Q
Ctz2Rb/1LdC/kdgrVvRocX9bZbSufbgE3UM99iiMRPtQnZP43zQh7xW9+T51ypOxm1pQaqQF7z/n
tVvcog7HZoaSj8ncYh8pTk/G23ojE7QyqmpaZSCJ1FkfV42/xpONtJnN4Nr40tczwKxdwxm/caBd
Wb6WaqC7qGtSn6/Sy7ma6mKKE5MwqjGZDxA7Qxw+dpm398Z2L8cUtKx+zGR4I2a8/u7sGV5bNfU3
N7c2axIXgqCxDIOdHoit+g3FwuMM1xDCpCs/7ihTUnVWVs7oAS+7GcVdub8pqc3ho0Pw/ub+NmrM
4BGnYZNW/rZsk32fxo9OqZyTHlWt/qRDL2RxoVJj7DPyDNAtT4rf3jjS9auP4RA5GzhLODg9XX4A
HRFc8FQWF0op17ior0DAbCKtQhw7sIa1nMaPdqmugDGu4sj/Vhs+ODJ7pRXdSWrRa+ujxFK3gL7o
eAbHRHV+giNSV7oOTHkcndVY3go+59t9cQnN5V6NUjHFUujal09sUZxFiExluRj+c+n059qyNrRH
gab04qeIxztl+hjNmM8hCJ2VluwCH+k3Mz1Fxn2C5N+NbTTP0PJ5NE0AA6BORRKyeJ7IisNec1hK
Gm7RfTWupEgfkjjWV51WIvWilN/8FuJhRh/FQUhCDtlrMI6uSMheE/OuyXzqQPW/WeGsLpMNPjtU
L+/qnvafZvk+oVmIzbtuTqA5zHg/SXhHdP5lya5veMjJLx4zgP0SCWQ61L9vzM61rzVz7CmocwtY
yxpQnKv9WOLG7gYl6jRGepZG8QE74RdQiNvkOZqAt09Kd9+hqY5n+nNUT2dn7pmjgDZYt868K8UZ
S6ewT+4Amhj3tMu1k7Shpzsxt48dVrgqdHSL5M+gsde6n67m46bM1R/vz8C1IYGNkq4w30QOiyGb
Wtp9rCOCgmDhurZVd67apj3EMm0HWHHNE9369FeCROAngjLP7NvKLrl8y6pwCsAQAxeQZn8JAnWj
Ddbeb4JdXZCn+9WDVyqPvuZFMPchpEv/1hadl/xyS2BS61iWRGCBdsblA5RSTmCFeYA6kwWIOP/z
UMLdmLNlZNJtK96bInzMzWA1mvTM83bXwqhQhfY4fH1/9q/dL7SFpDpXuGhjLDZnnmt6Nw4KEjRg
zgrHLdXuBFrvcZLoAiDwKF2KSjfutD/zu3x9Cp4YrpCYzV/98vX1UB8V5KJHNyT+cuiOag1Qg3W2
Ahb5W1rwPhH8GsApJt6we/99r0WoFAbsP+mYI/Akvhy7BELbiKlGsEBCBf3dW/I5b7pTTSMdzV2c
Fa094oDcKCaRWLDpmvIhaMz9bI00GPKEktaNB7q2GAVwYIuUlX70mzDMEVXWo8mH0HV0RLD1adLr
BxMBryGpHkRUP2QFksdjesj0eK+F0w1G+9sFQJpIJ2luGiL4IRfbL4p6dSh85iMvIeSyDhB/B933
7PXB128xWOaw2N944/lXXn5+hgT/wLmL2fabN05EIHMUESGL5vU3NDdAcvkHJxOnajRI1I5W4UN9
BFqC7BVV4XOo34x9rz2Cye7jktQNOqaLW11SAmq9JEEswTP288lrDJ/RUHLnMlmSU3Bm3ge0ZicK
1Kb1KeoT98YkvI0r5pwEF2VJC5VLaLHxJt+oEllQh6Aat5uDXRslrX/qujFiIdbaLNL9dMyKnyWy
pqkAzANi7/2HeFsnwHWHDjNtI2yPtGWNLlMxQ1GdfHC7NN3HoLFyP34MHShoBaQjjuH3h3sbCOhY
/JIXU5WYG9zzUvwrL23jHhikQXI4v64cEreL+p0lrJVGeeL/aShzETZ3au4HFWgXV4/4gIiARcWH
JoM/aPW3DrNrH3I2Vbdsgi3SmcVQuWGmYI8YSvPQZpPVoxztbVfB20YUl/oDYC4gxgVST/RCI+C7
LuLDUSXuFd97ff+tr+1lvIZADWCGLan8XE4w1YSUuBCXmyzMz2iKHZAEfAmkfhc8Fd2rDatSjW/W
+K5sJYInlSovyRw1z/nnf33VOkcLB7jP4NZhv206FpIBKrlWzqXZbSBxYIsR7jvlc8HyVcH3gV37
+P5rz6+1OE90ojjIWrw2Bf7FusrJ0rUmtQa33SD7jieBeRfEX3r9c8P1Jcebb3zli+vc2sRr1FZB
QFiXb2zWJTqtJaoQyKG5mR0c7dx7NiMqbb8CWhoKeoqjnW1jR75UoGhBxT7NWmnvv/SVb80BSj7C
C9NKW7Ze7LoTRp8rvWuXykY1/Kek608m7kIaMMK67FbWGH6lt3b3/rBXjgwOTA3LHBhtOv+5fPes
bBH1AozkWpRDjCJflYW1rox2kyH6LRDJf3+4a29JXYQ7ghkX9rJU0EEXGWs8ilychdyQhNMOgk2L
gWaMMgfOYTk9W62Mb91Qb+9kfY6ANe5lA3u55eTifUCJIkp7t6Nn1A4vAqzmFMU7grXMXqkwLnz1
KQsp5Nf/4pDUyXtRSaHs4IhlvcqxcXOoc7N3cetySz059yjxtG2wNoP4Rvv72uRaHMMzdoD8bNlX
xEDIMUdE2VBKAKZgJK7CzlHV8FBPwxZ66yboBYC/4UbEcaVKqgNWUCXrCNPkPzZ8f58YFYBF/HDs
3nXMXyhLM4kI0pXlJgjyV5D659z+BovQBZ69C1LnudfAs2jy5f2Vde3QADExn1k0Jt4EIVNZh76J
eiOqB8EuAN+KXvZdiIqeV6Gs6CibRtwqqlydbxNIw7xj5z17uXf0yCyHLOW9e0Jfn95sMas7tI8R
kqSWTXPScAvMdt5/zyvBtq5zwRumNGZG6/KS7wVkBBrxvas5qSs7HKF8rd57SATEyi6ea/NxsfZ9
bH07IoBQrw/vP8C1icblVCfmY4npM2rt76/ddnYt0JJmC3vdHtkUrqUxC7ZZ47viNPTGjb177YCi
rugQWYGteHMuToZVN5VsOaDKYFNCqIgj/c5WPwZ4380Nl/df7i3miIqywIDeEFx9NP0XgaSwAqm2
lsp2haGIbuS+xCJLfKOG247DdowTt3Qe4WHeuOnfTCqifRZXPUvXUcUfKODFpIY5bascxFGlaWgw
iHUGDX00m5PwZwhQv6Hv9d++6Z8hcdaE3cwiXtZLLBT4WqMcwW0oZoGwdbVT8uHk4CqZ0mMopDij
tVu5GDCmQO5uQWX+uE1fXPIMz2lI3j439rh7LpeRiko6piaUBxQVpyk9+ooUEtziVcllvC5E+nsc
6u+OlB+kRKVe+eyp8U+zxEjamLWbRusUJsNnHeW696flT3r25rkIPRywlSDeluWLWhEx4r46GB7d
+YnP0rPS7kac9SyE6hHCBZ6OUNroamGBFIiEDInqmh49ZLaQq89BsnOST0mXnGUfPOqO+sNW4YlC
JL6LbLQ9aeF5Kjfd5KCpWcdowEQT9o/2MUv9Dfflrf7Nm83DJDuYGMwdHBJzZ3FCtX5k9kkDaKGO
+nWLy46f0LtNETpSE9dCE+T9ybv6UefyxxxAzuWvxe5pTCTGoU2qbtSYd2XVb8PpWx48z93yuUma
aTVaeairJS8J5jmDdNDx6BE4Aok9+C9CyE+J0G5EOG+7mfMkgDIluqGdqerzMf5XQOujBW63A5MQ
o2qxClR0eKIUPRn9FGLeofe4bbRbMzeOwjPuMmRTy3ajgbFc35icN2Hm/BwGDXyScyCNy4MbTZex
mWmQbhFqZ63XoT2md55Xf+cw3XhokU2iOzlW+LVu5ceuBmnDxyrTG8f3H0ft5QIHw6BKygSgOZb7
3mjarkekjQVuJCeZTxB0orM1blHVRggf/56295+gpB+hOWzSQnksBPc2hXj0nzfN0N+HOvE44lJI
IzzBbnEHVTz1/niHF6j3sYI1sOrkjchmYb9LJYUzCuwDdyzT9xZ9Yg1pUWBVBcRNKicg/gNaj9bH
wAw/V3VNqTXO1r5t0PCjSQsRNtkPtoWyStYeAmL6RgEWMOBEVqSvFj+s8vZ70sKeTRR7U+E6jk6Z
8sHpuDypqt/47PNBtphv6hJUJtgUQDuXhQHfKAoJUxv0isSvs0SwSNsoGq4bDRQuSEd5ph8K/EQd
xOLCUH2pzJvYnbePYKvAd2foAOUJEozLHTCWOOXYuZzrc8pHveHChknotdUh7fvvdSIxD0Tj+Txk
4YnWR4wt3o05mAe4nAPiMsoEHKcaVeglbkR0OnYcBh3CcDTxwN07U3a2vP4+7j9LNdnUObHqgFqZ
+Pn+wG+vVcZl8xOgafNiX55HgV2baseLB6zZuqETGSjnWHxvLJ9EEirYeBOCevVVAWVRgjXEW5hK
g11Vl5kRDb5A/9How1mW6qPpZR+CMf9aqHBV+ofeMvcj/sA3ltrb0x45Dm7VueKvU79Y5HLmYGVd
mIyDW5K/YQy0adppp8HeLzrEpIGlvT+5b3uK3I/za7K6uWOs5RXu+YU3AkWcXN33fjZclaZao9cV
l0hLAxJDYL7FFjEK4kcozDoM8Z/k3t9uPMTV+SYU5mCwWVnLtV1in9bL1BndAlFU4dmb0kvOY+M8
WXde0G7quDnkJ6Tsn94fd145yxXNnQoWR7OBhC2bcqOiKZbh4VTYVhzadDEb3d6k9jeQB9v3R3ob
ks5hCEgca06tGG8RcI84YCfq3LbuPbCrNkzfle0U3zPzIZ8lbhFj6hTM1IKvfP2v7499ZUWpEKrh
k8/RmrEs7PtejBPuxL71rcQdDVr2DVGM9hvVENJ0cSPUny/iN3MKvZKzSuOiXp4SioVPs+lwo5iA
qWb2Q0mFPK3x3xm889w5JJK8a29h2q6dERyPtBBYwm8TR4zYhkmbOCMgTdLq1X5kiv4NehoIsE8F
FP+62EZ9/SUYkr1A48UfvE2D+pgxdMRzj7pWP8BhmdYtWoL//eTjH0gpmZnXMMO9PLVjpc5aM+6B
K9DPQFTjoe9RkCvvLcL1tr1VBbs2+YA4uFsFtQqC8svRgs4YwyGjbYfL7gGgEVnBLL6zhc+/BxuF
UkBwKIHZvP+O184QesgkIPqMmKeDcDnswGpWVYUVJszoOIXNQZnVxjBuRoxu5prIz5BZ92aIknM5
lR/UJqZ9EN7YzNe2GIAZojNionmnLV4+pSVYeo1KB6MKnq3U/1X5r9oYPGKRurURcMyCTRwJ1JiF
/uPGBFyZd4qOFqcXjQMAjvrlBIyQDNM6ilj0YbzGBmtrDMMOeVC1tu99x9gnYvgeJx78f+BLafKa
l82vQW1cgROIrUznoI4Ofm+dxfBhZgPdeLo3hbMZc0AtCbSE5hjkppdPB83dnjKHNQjebI/lbN/F
v7AARdsWgMhgF8c0VFY6ihcIlIyAaZzwRpp65QQCLGKQk9PbAwK5uMEBMqs92gDzlxnv4Wb+7GPa
+dOWa30TGMHz++975VQnUKCuAspUBaC/WI0lCltwU2me+ab4aFnNAYWdeyXSXvVIu1U1mz/s4rSj
W0XtaD5eISosxgrAU/cIxfBm2ofCCM4zrtPXwyMOP6scaTnOJNdI7HVQfQTlKeNbQdm1hQf9zuFc
h2sIVu3y00ZFiGCLTypb4/UXUFUfKnM3JayysUSMb7hHOd2grfH+DF8ZVQdBT6WQ4hV41sVOQ4Am
xFAD/tiQ1g+W5vbWs6H4W8fvT4P+1UNOf5icG9nDte39h1pHE4V/3i4ivwbGWOK3F0T+Xat5Zz9Q
XpSuv6vgvmuIzz+JBGhlFmarf/G2sAWodHN+O3KRfwu8XvBEo5dkDCNK0F+G4jhlmjv45r7IEM+E
NPHvQlCq3bBx4HEQ7i8DBs9sjUkx+LI+UofxdPDq4KVr0ZFA1jQ+VNgtTArK7c3h/Ze9cpHiPzwD
M1nQXCKLrdoj7WQUWc5R3kfHwDCOBsV0lECetaldOei1KqZ1Y36vf1kqDqhAWUyxs2jdaDhX4xTX
jW6sR0eUpnaM9xJmxhrlnHXVQNzDU8oIf2Jg+fgv3vavkRdvOxhqqhTImbgRCWg0fZZ06NCRrhNr
N4zqKvdugUyunIRUe1lFcETp8C7PiwGdAE/0tLitrqeK0h6tvN5aU7WNBDeFcSOuvnISUtPHwVoC
qgAyudinOE1poWrPiBYL43gcIEswnYPywUOx7/2J/LMcFwchZUAJM1BKPuSyJxQOgZXpsIncRg13
ajDi9GtgY2xG0W6owt5FhuvoafpMnxvOlj2shaLPGj0wQKtur7XFb6zLVlaBSgeuC9JFDeBGlHJ1
6mkqgKhBiIvy8OVR2eHMmOGKy7fGLIOAeAf6fOdRLoEbvIUr+i/SZX1GEtGWA0VsLw/JLprCJJnh
RH7kb0MrPU9q9hr12atWnVHTrcNgW0+fcKjTb+yna1uYbjOXAamUDlD28kV1mZZ2HoSEnPYsBSzQ
Seg24QSYQZSbECGCGp7V+5//2oVgEfQDxTQpjziLhdZN0uw9B+ap0fUrfQQSU+zsjD7s+DpghJGW
0z6FrPn+oNfeU0A7h6qpUepd1gX8MihHC9CKa6DvrMlkjzDOQ2KobqZ7a9kO9zYf+P0hrx5VM1CJ
KpBAO2NZ/qtKNOlKi/2L6tx6QMIYtegj5pYHfKjwUFoNEVQ7G6GQQt4Y+toUA84C90udnURn8VUn
bLaQm3QGjql4JxpwqtbcHjNXAa41XfRlQlPXs250NK4dIPRQ4MshK0CxcXk+FjVOfyGDdkV4nAu/
hDsrzH/cf9FiZfmQOkA9/UNaXNY9hqmN2sRgqD4H2wyiKrNwlqTWotfejVP/6lQyEBk/FEkQh5cb
JKn6PhpGNsgMFVDhjRZtf5pTw1FFOEqafD3/y2goTzcWj87vXZ6RZIH/d9z553/XsItURSSVLMGI
zkn+VUGmeVQlZugPo8m2oaKfZKcRum/6MPMP3x/96m4xqJ6rBKxv2WdNZKgo0lCgLrv07ET9pm6c
cxzl56B9Qmln3dJpfX/E65sF8MfMNLsCS+i62Ju6ltsVh0GY3Fq4U2IfTYrqIen9Q2AbBxj6m9rL
Xo3iX4WLFK/BC8x5AKfS5WRPcY2+WldRNezhUEfbPBC7Ipt28SGVCbo0/Sq6g2h6I9d6S6OYlzHd
GoDD8JzeFIqxpUNeMANBVhj6SnZko+OEkpJn4JxT3imeQme91e+sVP9h0a3wg/YwJP+Hs/NYjhtZ
2vYVIQLebNFoS4oUKcpxgxgNR/De4+q/p3ji/48ajSBizmIUo9CiugpVWVmZr8k80bmYurzGEMA/
IvuDe3Ho2UODhlgy1rvSwlYa1aGD3m0xcdf2BeQgCqtsCzgvi3UKq2pSU4hHnmXNxzKQjwYG7/i+
Heey/GxYSG5vETFXR6RrKHDVqCIv3ywBaHbH6dTRk7E4UWZ/n8Omb8kEjP5VZ/A82qItrF39VMwR
gIZrxG28uPobbWz80GyInTAv9Vp+UJrMsybrJYyUk7+5CVYniCCLDOoLFOHykkAZaR4GfaAWHhmX
ru3Qe8vv+7R6NPAoSNDWqjbyvNX5ccIYi9YY/J3rvY7EkoN+H/OrnU+17+xUVPyFOEM+P6YIon58
rNeiJwkl+iZC9eYGok81OYYKxIYJQ/iLSnuuiWOx+VfTqEBxHuUMexFl6+JdG1RsTtHopoG0vB0w
vkpR0a75gga0dDV4DmucWVCtVHx5X+QOyoLqE36xh38/V5vyHV+RtgdB7HphDZ+2YxMybDZFe1wf
nyQgL+GA7DGQshzVN4glZuZvhOq1ehptZUdUUTknN4+weYoDI1EYNkJAtEQ9NviVzl8UFcYgLHXI
i3Q9+hTDBbPeoVv98ZzXdq9DQqXrFE943y/mnFd5EucYHnvl38NsHAY9OEa1Q9EY7GQyIAK8xcpf
+7YOoBBa9bR2b/rNZZbqKsJizBbQbS2Ra8QnijufKlm7ZNLXMbEwBPif0nNqQzKvIvaVucwegW/A
gw6AZSpTe45VKC6gjLMCCmiIbazcneM0fVXsf7I5/fc9ZDLlP4YWx/mPPCDJmhZVWVZ4hg+EaGPD
UZ2QKifSplbC1zb3Ojo55EFacE4klPug3n38kW8BSCJbJ1kHNQj750YwyjZ6VQ5C5L0VeWYY7WL4
2ZnntvWaCIYFmW39tZ2Dz9Im+3o1LaAiTjUcQ0qRSl9Pf9LrFpoYyNDCwkiyQ7p3/FZ38veqrs4A
Mi45kGAHTTWX8Pl9Y9oi0i9TMAdMPd1EbQ0ZVCokBnMA9GPyv+QTnmSwi0TqF8j+V6X8Tj/3McYV
SXsbMcXgeL5NUQMfod7YAyuHjEgtsFfvNbRldjI1qC377QgU2qAt0NApyfL7PPBPlZPuInr0ZbWF
wVrJ5RmSlEg0u6BOip/0x66THbWqwK6QYJNvjIkP37twi89x3pw2FllcN4tFphoJhUS0gOQboYU0
6BwHXTwueAuqqJ/y+Mexq5GwZwO8IpVHTHw8E3GDFOO2jbG11bHBiYhGEEW7xVUfOTgc6KXCLHUf
7zjjAvTMHdvLUMr/jKP94kxvRRScUzt8Bi311Pblwbd/ffwjVleaIohARQmNk8X5dsxYmalyAb5W
wh++9cPB8axPHnRJ+/3xQKu7SDRN0dXQuRsXJ6nNbEUaTWJYgdysi3GwJ/fIZCJ/7jUYSZokwK5m
AiD8eNhlwBYwCJHe8KfAWi9vReSFUTOf1B65EPkoqhu+Ce4F/WA0E3elEh8nhJtkUqyPh725Fv8z
LlLXKAkIeZtFmpPJRmfrsYxaRBvtA8GXj0KM4iJXxwXUMJHXqV6kYwOsP4IkHTbG1uZaRg/xA2xK
K9zKiMg4yyyklgd4kb3W43MBnLt4KAKEmqQI81jE7OIXnLSrBB8ndH0SIjqeyXb6ZIIi+Hgdll/9
/VfwC0BvssFuSm11hPavHSGaUZnDXgIlnHJF1HJzbprhrFTGoaLy8vGQNzH7fUyIMbbJU4oXlViZ
P4LHoMWNU9R278VJdBGY1QmLniS4U5tpl8qYEH5V88Fthn/LtP7PuNgWi2Mkw+W4Hhd1W7qGKis+
ImShzeF+bnkxaopr4QUrxPxsRKh4Kx0/nu/yBL8PC/OKTW5SRFPECfhzun4V5BaITU+tjYuQM+zy
5rFtfoW4wH880uqmphABs5ORbkssahwVWpVOqL7gieYoKLgjN4/swougnBbqG5YQmLSi2oSDrDY0
90m1Wbtdxmsx23fiv8LeJpIsFhn197rWpmHw8rcgGU5i4Bp3dBhAL2r3RS3NBpuKT1r4bWPqy1j9
Pi4lSkAuGjm9sQhfbFM9wjoBtHcSIFyfYRxX0TlL7+X25xw7R9oFO3SgdwYNbbNG9TVVd7wPNk71
WjTjZfj/f8UiWieq3Yex2gzvpPp3NkM1H4tkOBdF7AVgJIRon4DObcx+ddUpT5AKkmvfBG9sNCaU
p+vBE9EzAYgqdMPqUQd30x6KDJ8/NkMojUc5zTc23cqUUd4X6Gi6ELe1EbmUmiExAG0a8ujWOLcg
bO3KuXZyzBcDt0sSl41akFjEP1MCPjUjChwXEC5AbIvkY7aahIwwHLx0AlQ1659wMMxQfpotZ29F
W+FqdTQUhkyFIXVn+QDvSP4kv6TrIEQRxwGBMz3Ym/l9JX8rnS3y6upiggZFz4zACAHnOlZ0kVqG
QUBo7NTuLJ4wVYsFtxXtQAUg/4ncqV/9sNN/q8b4vqKIS1L55hFOwel6WKWw6eFVErcACN1Ewf2u
UPhw3cbpWIv8ACpE4RmsDGJJi+ZcLCmtNctm7+lJcBC0DHAUR8SwL0nMw9QAqoXBbi1JTFnauHVW
VxaZJp0m/grPyJ/iuSgxOH8P/n73KgSi0iK7h7OWMdnEhkcQbQlqrtyudDC45RH2oH637LviuwCA
vUeFy7JnD17ypY1eLLNDjftOYGczTPg2AoG4O2/OhqikMCjkc21Rjs5QJS/8Ohm8Vuv3RoGpLPis
KiI1x61YP5ahchSinqhH76ykI8FChBLrwMra6FitzvyP37G4BkY7jBJqgf9hTeT5D238FirBIW6/
IWM/xJtt35Xwj8SAuPMMpB5u6oAxdh+lYnJKjXi8E3XAHuCAgHJjAK0YnwsJIewwO8bosQtZKr9O
vyZ4Z22svpjVcvWJgrQCgNffIsf6cggMuCKYS8XRMTf6PXL9uzA392oheTMOz34s7SOya4SLhUFq
9z9k0+DJ4R8B7JVtnoPXB5mUFtx0TzpnwRIJJLzgFR7fzU5WvkdIxqbk8Fi+uR9Pe+1oCSg9cBxR
UFtGD7sM9Cqf8UbRFIRweRCGvBiE9QCjZ4CHPyXDvJFT3bSIRcRCIBuMlIE6JZnk9URntWrkuOfW
oT35eSp4i9WnKlaFS4Pr9y9j/YVy/i5FCy+1zqjwubI5HtGE2IeW7Qb1Jxu4OiSljV1/Uwl5/1kw
VMmmgcGCH7v+WXaWgYuMjN7LMdYN7XOlPnbxnd73bllCXeVFI78KRqPQRPr4I6wdOO2/Iy/50HIR
K6kZkdyKrqkguVfBP370y8xfe4U9X2++X1ZSDj4ArW+HHr1xcwuHuRIh+zLyfon0kzbcCd2xDqez
atg7bfjsT9/RenE7BPY/nujafUytSRdySaZgC10vsZ4G0VBnSPqHHQhuJLUEyCMipcLP41lJ/MP/
MJypo9DEiRbvpOvh/C4eVTwT8UvmKGtStyuQXXPUJyNP3bLbqoevTg7KrwG+kzx6+SpNgjpTO6Q8
vSwOj1KLHpmhXtCfAs1L8qE4zx9Pbu3kir0Khlb8sQwX1lQV6pSxafKe7jPEW9HLmNqfEAZcCd5E
YKAuWG7V31dPCeB/EaYIksSN6zWNu6aWjEHpwXodAu3FR/gkfHNwJJlQB+ZWQmHvKOvHsXE29s5q
AmLQv4NsA636pt/Q+diBKR3nc5Cpuyv6KfbRg6PaMMf+vfY6NrWnt/qusrdEBFaOJ2k59TJAnYhe
y4vMh/xG1/IGJcBAzd3EkPYSwrCNXAFwwH260S+CAfDxx13ZS3xTiuA8CYTEtrgy/3h32hW2bmoF
zdZQql0Hc0it433Y3ieS6fn61t23spVAJXPzgi8DtLoMyHmgj02bG52XSzThQoDhIr2IzZ3QydKO
NMt2nZJuTHF1UHRteHChq0KSfj1Fq0uyyQHt5X2yrHavRhRLUDYKeMrX2P7GUnV4+3hN1zYQLbH3
XgYNOSoJ1yN2U0/hIJl6T7HOvflLYHAF80kLsYPWXmL5pbPw+NU3btj1YQF70UYB+H8TbP1A77Ux
4MTIPRGILrgANeDacz/G36UU3zQ60MjjWea/ru1zo6H3SANJseEK3eibOtgXSq1NRFLU2RO62bXv
qdijUT44T/G97TSu87PtqyOmjRtfdy1O8O4Qsvfc8vJN7EU52p7xdMR0DeUakcz2icGz5DuGcnsY
9nDTRl6aLzEoQtRJ/33g1ymkUA61VBhmS6SmhHuOWusJobhO9oqWX7hh7xBT7lUgMsmWSM/qF6b6
ir0wWo30+xfXmp0EODyFJe8TGMU453h2AIQaRpQyP8bJG0wLvPKO87DJbxY7dpGzio69JW4cgx22
ePsZUz8EcHxh4xfS3sFFNJmFk0Z0Adrg0rMXet5CCFAEKQsVt//hQIHBBQcF+Ir5L+4CahajKdU1
O1szduLGw/vnJBJ4I/wOxgTJPWwa42APWXKjjHCjUiC29p9Di5j9R4BUc5MFB5LqCaFQEa7M7ueA
TZ/RIKvcVpdRPpM+Ya11mIfTVCO+AWdvY/ris96sPhqM3EnEFWhp179h5NHdoC/T40xsuCYSAYWU
H/vooCOirUcRuB58nS8CYWLG5sWs7K/4Qp0te6tRuxZJhZA2qh+U4qlUXv8OBT5WX+q4p6Zx/4RZ
28Hm3ThOJ9uZd0K+OaownZDKremvJJHg3KkEQK+nard8II+alqS503ZIAaoXeRdhJZiOvwthYOhg
tsKxl8P2PCdvG8susrbFsrPVKf4bQriAttL1dIE2JeDUug6nY+OEndephkBamV+CwDxFkduy5//K
zHY3CpdkeasivHbYr4Zf7DytLZQqNrHVmRLjIpeAo+F14Mbby/XBGR6njv3YNW4Fam1j4iv7jZFF
J0m8laGCX088KR2rHCitexHAgzKH7MlFOUPeqPZCFC1K0GmVpAOgtX1UvgxfMvwt5y1WuNhMy9UX
vR6K4bBI2PXXPyKN+miuY7/zxvgv2/4dplgeZxQkNqOLWMebgVQhkU4VhibiYp3taJCxmhs7T+Iz
C3F4348uDQJNqhW64lAZHLONFV7bWgrsJRXs8ooiupTXMhlJ3GPfHe6NkVONtAwM8FM/2S/Dj3Fn
YV2Y6+4Qxyfyty8bw6+cKCRXcKIXbxbnxpjHTtD2TVMOciINe/Teg8l5LooGhnOFOBX60HbN/0gY
MQ/m5uArUQSAC9kCBAee5cv3RI2wWpr0DF714Y8QZ/ROin+OUf5kVc6zQA+3Sb7vZ9/Fr/2z77R3
WebcK7WFDbVCudrA06K9Cx293mndM6J9W+HmNiWmBgfJBDKCeNHd7Icq0Ie+9jE55jPY+s5CrzRp
wiN2gs9diKOkbnzp2/zV9yG7mPYXrIz4t7/LdH5oA+mbCL+0WDYeJbeblLRZiC3RIoLbt7wCZKje
2aipjVcXPzuCwBAOBxSJHO1nW8eXOEu2YsDqgGBHwamIouSSIjFM7FFHGRshfxApP60vfWO4Atlo
5E+9uhMSdSQf3uyCtXfpAaOAJRrCvRtHpy4ASsH9uLFrb8OSeDr89yctrx/a2ZE/DI1XNjosXUzG
1Y63L/IDleHa+FtlTXXm6f8cYDRh/ohDFEEANaRmdtr4JbfnB9Aw2AZg9hQ1bvRRg2RW8I5VasQw
DDdGvrop8ZhErdJu0FyJkPQpynPjR/vt/uRKvivG1sC4iscM/13HxTbHf7Ft1dpL80dD/tz19ygS
4A+MUyO5AeJq4X0e/SM5WzTx22OLAjW1HBJPaOo3BbwA9Leezm3tOfhtW8iR1gXVMRKSuH+sgBAj
h7Erh6eNlb7dhoxKu47riLbDjbcaGDBTafSs9uzoP95qbQbSFVj4oGFxfTL82bV0vHjYBf+PdDAg
6KA5DVbehPMKIkIQ7rV263paaaNSHhA0doBboC6XEEhdluCr+UHtSSSfVUYxGXfSVtZxAw0u4uFj
EtbFuFaRnN67NNbPjcW5PRA8YEBTQbMmTN305adWMiY1cmDdAuuKWngWlxiZkuJV/JQM2YteSZCc
MVyfSr7IkwS0S8o3ddLEC/r6BjWAuWI/R2AiOTcWiZKT1O3QVFrtxTJt1ealTv9C8JoGa+W2QhQ8
cFtC1pcYJ3PnJ7vn42W4jdeMTkQUUhEEiCWySZW71C8Tu/ZCE2AZhU3UREdhB567EVCJjwd7xx3c
zBUZcC4wIF3Aja6PXyonQTlFUcPWr9/5GIVOJwr0mh1MR/H5HeUifaoDyho1atrpSbHSe3TUt4Lh
bXpkQE4UIAWKcvQ4F7/DNia9KCb4h69hMn+W4NkWSCrUFsBmFDuF05BAETjwo0QKY6Hh3PvSvk9p
ZnXe741FEbnYYlH4FdSPBGIVt5vFBrBzI0v8JMCjmYo2UGS3eVCAiWbpNzv4xyoTLMYrN+W1WJ6D
DhH9zlXdeNP04zapYkn++BUilvzxVBt6ift34v3RdPdTmoDQfe2nZ3bmF65IOX+qbaCekuFJeuxl
fbOxDVfio6C+AeDAbgVFCnFY/xh9yn1l7hWcWs223omSjx7izEUbLYuMnYqmMwnfwVe/frz0q6Pq
NPFMZKeoqIk1+WPUbArivGiN0gujYzqitMPHFyJgwtGnhuAoIVlbmxvd/JVHMeUWClsMKPpYS1iS
XfYS+ARin239qE7BryjxovDi9JMb1SXCY29TeUrmZ4MaFypsGwu9dgRBg1GK4D6Cibx8nnD/GIGk
ldy+Nggw3iXji6G/iitAvAenhk5Gic0JDtk04icTuVehZM6j7eOlX10F9jqgP6Lw7Q0wABqPtDjF
7BogjWjitf0u5xaGd7IT6sECJCYuSNHIQ0feK9HIxOz8+PHPeK8mLg8f/BoaSTo30o1AVOykueng
SO4Vio6F16UEwAKQOf9cxo8W7HrTP1nD30UiueA0UaP9liTNLpse2ldT2g2a5VbRS5mOAF+sjS+1
cnmTSgt/D1C/BKnFO3LUs1SyoVB7Do2JZn5VjzPOw9xPQfZao4D28ULcyIhBuxEJoiAEkqdwFV2f
BVro0lAqReUNffWYODPtCRlocVpbv9RJ/3ueDcwc/3NHixwh4yZq1JznxriXEus+KyaSKr8Y3UHZ
+mkrCeM7uZk15GnBq+L6p+V2W8rZqFZerc3HYcBNkjMqCt9SRMG0CFy9hYTTu4O5xSW/0TETq0Le
hnYY8FhhQnc9tNJV1jyqc0Vlv3Xnl7iAwFdyE1ClnZBzEw/PUReycvHOoaIhNmvcoK8XBue8fN74
RCvrIMq0Ik8A7MD79/rHjM4E0rIyS28Kxv2Qfpmb0U0V9WLr00MXUNsDfRRV+b1pbBFGb3hSrIPo
OKDPLFQTbmhHdTFhCdUSn1Ur9eAjowh5SXFCCjHAAGogTFNljGmxGPEEeIdC984qwNWMz5qZ7E2S
TAut6u6XFJhelvZ3dTW4VI+2gsrKvU5EEbwoUkqhi369QqS3jQpRrvQcyC70uFytGdwwABFgf247
aT/pON9IhSdHD71Zn6cJwnxEIRSP0JiOEZ6aWxXQlSzz6heJK+iPK8aMRnTBJ5srBkavQ+0HyxI7
veTOq8nrp4VGJQKeWCuO9WS+NiSfSvG/7GNIQOAFwXPx7F7u41qOM82PuN3b+sdcPkmtl/SvQgOv
IZKMfbsTO1l8NQHFraQUaxzyoJAyhnLY2MVr34iqFBIn7GOgSosjJQ9+lsRyWHmtnnDrOl9rkt44
zR+K7hEPmrM8Rt/FL5l6Y9dFrwJHY/s5L7PinXMZbNbHxbFZXAFQZrmLCbQAXJZGEpMRDeFcJJxx
BILbaJfZsFhS1acPckQYDtlv5HTN373pRG6JM83GK20lzlMi53VG6OUZstQY6Ei/lSHlVAsF4V7X
aQkbbgXVA6nbvZ5oXrjJk1q7fLlYkKejLKxDgBRvkj92ZaObpjRrWvnueOxYf1lBsxOQ3QGjqLI2
d3aZorFwP4TFwVaqM6u5q+sNsvIKwAQOOiUAkMKYrt/E1j6bazRIncIrZUjv8THsYq9yp5lQCvyu
MV9qGDYaELnEJC3Tu70AEAuNBz/GdDJ6K7PurPjt1m2zcmL5WYJxgqvJrdZuQ28T4mnAic3bc2t9
pdp4qQYTnxNuQ4fqHlWKtoy8sfva6+o77Yl+jrsddNe+ksDdsCkFguCGMV+jFDNKSV16mKDutLbd
SVZ2bI5TnZwKvd2X3XMJ1KYY+n3c65eIXvuWB/naO52fQHuSzYLHmbbYKOpcjCT7aenpau/WeXYS
mdqMSe1YIQ4Fx8yMJN6l0iGquwdht1xCZPg4YKzEC8qcsDDJ00U/Qfz7H3vVKSh3lnlUenIhkCjd
uy/9KDU7ddrCuK0cxauhFomGVvSWb6UM5XTf6yD4JAA3Qv7YGYJ9HhAQ5+//dm54OND55BjgskpN
7HpuidpZE9TNwhNlMEEDVRXpgIo45nobp+12FcVIIv5DHRZAm+uRol6Xs94yinebCsCZov8H23sn
xVsHaHWkd9V1HnNQTpZbRiqTpGi7wssJIqGqXqYZ3D/VeX3YKl6sdHmYlagg0d9CNGtp0pnqpZ42
+VR4A9qa5GPNGBxtI72UwNF8Lg3R0KWX7xaW5H785TaHXmxLc4yQnOmGwmua+p3BOxcU32vwcfJf
xqi7jZa6heLsAkLGxtBiG15fWMwaRovwJcN9y1iscFUasdJXZYHjeNUc2olylVW52Qic+c6Knb1i
PwztMan7BwMzdIFrsqPslGVUG3GS3Li+VkIE/UwB2+YOA6K+dHKQJfBNAwatHmCNdkRXus3upejY
oUouXpR6KXmpgayKgFdVGFdvtoNEsWa5HBSTBVINOgHH6XprJ0Xa2n7nc4jGLw7F62rixHKDxMmL
HqVAYWkOQU8siVZDt6Xesrbb8b8SV6nYhktQjhHqRZmhSe3VCSdYJyXmnUo10ZU5YBvfXXzX5URB
rZM4CbA87fzFRJPQGVTQmOhZ81xm10vNRfCZGoy/qcqIRNJH8blWiFb2TuFFNMYbYIKb6aoaeEDe
YYIBw/N0EUYmrgBIVUBxkj7YhyyyKBzQwld4AHw825uqmBgJAQDsMWDJa8sSnZlaXaHFZu41hnxU
2uyzHuDto25BFG5KQAwj1FJAhSjoDC3LIfJIs27MGGYc6VWG+Tky7V2KclUvO/cCFFOhHabFW5jH
24elGJc6ECqfuIrf3O1DE5Rh1Vi5l0n6xdwXZUOHuNtFprQPSb0lyu4qjj5VGu+QYboMYXdHBr8P
1Q4n7q1u+U1AEdaY9GIowQGfw5blemP1cq4GvUrLulDwb/bZNj+a4inPHutsSx395oplKLJd+NQI
SiF5tDismLaTQcxOixqAw5vwTcuQUx0k1+5OUVYhrrLVj18bEM1Y2nBcEJyaRZwuBvp+c8KAY/Jq
B4+j+TMIPcpZQgUh/vbxnr29FJgdFBam9f5Ilxd1Zc2ZdeRB7BYmy4/X2n9yuresvSRYc6CxB3Cv
+/nxgLe7l/HYuaTQPB0Aa19/uBAHON1IrdbTq7dofO4ANMkwSnE2zekehL8bf+P8r+wUkY7SSsUZ
QiCTrweMjb5NMzMA0BM3uyiH/jaycTv/qM1napYfz+42AVbp0MHeJASgM3yjyVVNklOWNQAxBfVL
jGOPuRlBuKtPaR7vJ2fvj80uxJhzNuy7LOoexk+9/vl/+Q2U5RE5ETFvKTzQZrKdqQFggzB6Htr7
fvQxVJGPVuQfDRVbSSc5yKV1kKfkrnYxBlGTjRLCbchFaE+lbcijmZtmuYF1if5IHcedV+e5W6W/
2vJbWD3Pw1bAXfu0YjPxFHsHIi72bq7XmlL5M/gk/BaCJjvX2lfFTA5ZXhyK5svGsq7sXKHAaSLT
iITETUHJR/d8NDINHEONMSYFpUB5Gv3RnZsns/qczRo8rJ/Ip+/q4Cf16XzO9gM+Aar9t8oXGE6D
81NXt4RP35VNr25YNhzNMLg9qjhSy7dGHSWGmetRh3fDJe8VVwk+k05DGn4Z/G+Nej+ZqptqsB1P
fft1Hl4D6dBVP/ziE2I8nfxUdk/f+iJzx/FgZke5bF0tetCnrWbJbRebn6nC6gX/Ihomy6ZdMhh5
l6Bc5I3Gm1IMz7whDlnwZifWne+MgOabu5mSdlV970F+f/zlVuLp1diLbYLpQFMqE3dFmksnU26P
Vt94qfpVacvDyLMlSKuNfHd9RAD0GMTppBwiLfrjAehbc1l1ft15yAG6wvgdcI4b4c/i9PdGg0Dw
pk/L+ogA5uhRA+Raoue1Wrd7hyqnp4fDkX04d1+RSDz2sH0yesT++M/Ha7p6GOz/jid+zx8znOK4
bswarNycEtB6bYcyEojQGVJRvC/ewqQ7jPlfH4+5dleRfKAWB0ZFofe1COWt06UzdV1uJRVxHO1X
Vmpn2U92Rv23pGmHwQQAPLtNpJ42BhY75OaQAQwlUxfAhCUDE1+G0JGAPOMrCExphIxQytQRfqdD
5PolqKm0dzMs31Sc233asB8Pv/Zthdo0iFwKszf8BLVJm3i2xeglPtTpt1z5GjrfO4T704dY29q7
K3keEYVeHy8k0Dd4gFx/2rzubStX887ry0eHxvYgobGhvIbaPi3O2Xj0cyZrhju1/1GjunbUkodJ
O3885Xf++82Kk9pRzSJg3Pi1DokWyzxTOs8aoYoru6iJkNGkePMtUX10XXRPLp9NE+ZWj12sLH4Q
z0kFDF3pmie7q92Ack82bWz7tZsNHB1YNn4b/YXF2qSI6wV+SbYUKS8p6MQkBiCMF1OQbfHnViMm
fRyYMMKH/QYErIRSkPep3yJX+Hf0G9V1F95YnFBm9OIidulteJn8PA4vH6/8bXtRXCikLhAm6SJB
xrn+/A5WYNEYcHmH/a4rEGsjePAcPqnDOTcv3c/ub2Nyy+Ioya9T/1BEB9Ip58XJdrp8CU3P3gje
tzXX9wsO/AWO8EjILPvsEk9LNJiDzlOzuzGAUO52uNGUSnif5vIpsj6rPKAb55fpzIeeWnhq3zUA
+HyEpICulwck+z9eodt+tPhFmCbj5gYe7KYf3Rbcc0BQSG+qYNfgiGKO1f1IHET7p3HzODvL8kOg
fK2HCDWxzI2l7JKmqWvOW8oCq+kme4NEizcQnLtFNt2EqpnyZGFxAnDJQePJwXCJ8uckzNy8aFwE
PT1DSnY2d1Cn1K52KYONI3GThPG+h/XCJSdoEZR4rvcLqrzZPGRT66FBAA+EcZGszvRkh2VYt5FY
3s5XDAbkByAepxBO/PVgU9A2QQUqzctDT6oQZ/vuNP9U/sWZMLTfN5HX4HqBgCgOrLK8sRPf79Cr
mLQYfHGrq0gQB1DVmaly6aKnFwsle9oAtTeEX2br0xzuKqPf1ay2dKBPFcmfBntfpq6WPsn2bj5N
aowi4c8Wky0rcC2VB5YPu6HY5b/UBMdzO6YOppxoFh7U8HM5P1btS+I8dXLqdjoMn0p1++JF1rBk
l4sdUp+7PEx32lzulOlJyfaBtU/tn3WsuLER7QyQsoPmBggSQTrF9CQ80BYI+jfkTlwjscAHgdlw
u/hSgCHKHpsk2ViwmxyB9SJ4ibYEHBIqMNcfC+5pJkV520J8/mpTzhJckhwHAwcFio4OIgEkM/cb
h1PsgMVH4uLiJAj2gHMjNZJKUhfHEqBRRwlc7EJdAc2xEEkoaQPrnVskrzEt7yn4GRobD6+V+aoo
9yJ9hXYOeLHF5syzxJmcwn6H0CpaIPpBuvNb0nTX2o3huUu2UOWiyHEz1z8GXGxIOa95uEdO4xVc
0RF9BrNFNIdCcs7fAwneM8cC4VcB1dxY5puWE5V/akCo5NGZpXO9qL84aZBzQTHXEt92K7jLChNd
onhn2Nk7AlFWf6csvmGmnjKA1RTwpHHYV1uJwuqa//E7Frl9jYu5U2j8Dn/OvRKpNwEILOkvTTIQ
FNyiEuRAyo2Qp64tPMofIrN3eHYtY97UaHKVRybG4dXPtvlSO6c2efHT3aR/keyj3f3TkxfyrInb
yDOOje/61V4ZD0l1HCCw5H/JmxZ+t+9APghFFVHVpWbETXl92FSnnB16shSNxoNSnyzr5Ex3Zk0z
9Ed5wlAQoVc0cKQcDskZx3PNfsB/r4hc+3uh3RtHawDCtKvejGHn+M9aev54v7y/75Zb9Y+f957a
//FeKGqYrj2dei8OvWreG9kBNZ76c5zu6sd6ont7GKt9bHMu77N7GReARufE3s3Fac7P93njJhpA
W6+V96HizcXupKh3zvCkWBvx453Bd/NDiVWgSzW4wPIiaGVxnPqzwjoqk763WbWgT9yJ/jqKW29x
QGfGHrOzIyMUZSlebdf7cVDPqdMVu2GofwCKdCHBu53/u8Y5eC6/g77aVz0ptCE9JuZvQ85+JNYp
VT915qcyqnYQrSPZPtlDcTJSuIvgKkmxIcaqziH38xOC32fLeCIH2Enqa9vPNJ5/gLhtyq9JpX+O
ZPmAnFCCAF7UpadWUv5CGk8wIFWhZfUtTrxqMu/C7mucY52IzxYFAOOTnh1h+LmJdB9K1b4Dx+vL
nwP5d6d9jtjISKIk5l8SE+GRfCnI+Atr/hoWySHV6rOWprsceg4X0sfbxFwLK8LJSLC+8KBb3u+G
4wfjWKhcGeJXHpq/grvqCfP2EgQRt+Nd3J3m8NhrMKZPinnMNa+b9sO4w0p3CHa0jir1ojQ7p/t8
hiMvx4kbKqCg8jc2+N4wMJo8+PWZ06c9KZ/a1+wwtcSmvcP1/Bsn03tJekDnLh53tU63HHgr8onH
Mr4r20ffPoCfS5+Vh+rgfA5LmgjdNzoafXzcWISb9544yliVkdmCMkQY5/oo65U0BFqlt97UFfv8
R5d/tkHU/goepZ8Np6RD89D8y6eyNLKpnjL7TqnPir4He1zBIuoerPZsmN/C4kfqHKqodUt/h/mE
PpZuGe3D6ijl+ylQdzVa1X37oOhnJ3xUKejPikc+M+sHCbS/qnwLjYPVaC60iuALHgLGoxW/DcNd
3uE4tMu+ZuVP1Rl2iVIdquCBOhR+98lu8l3QZMaj5mPLUO7UAOP77g0o930UFBuZ+NpCCU0NEPn4
Bd7UviZZLXxbHcgGjcyjIseRDPaCqurmzavE0+zjD7M2HDg2cm14x6KTef1dkkxTYsnKKV2H457L
vejMkyDCJtZvLUYLOdmizxsr9zvPfqGFDJCAPsf1gE6fhNIgp61Xztj8lq+iqS/4EB9Pa2uURcQb
YXlXULQoL4REH925n8fXSdkyDlNuns7sajIjuCRUMG5f9BlIzqBMQ9oo3deSHpEzEp8IoyOlaSUZ
77L5xQkee2x9hWKrMgX7qpkeqlby9JqHXCtvxJrbLjA9OlDNuugEgy5Y8r6cKUByCDd0j+ctwWVQ
7YsEVj63f6Xxj7BXPR6VAc5uaazseuPp40W/rWW9j06vEKgKd82S4uyTNJthrPGYHypX5G5tE++m
mY6s/9uHdpWGgO9omhb1l49HXsmYKKJBdkOeDRjHclN1g5P1cUwF1I5Ig4GilmPmpX2xM7VqV7w5
ntH1W0u9ki9BYBKvVL4yFbzFFkumLiOPihuvgdanhF9xQXcFq1zkqgIRK+pIHAFEetqNzb32lYV7
h5BNU5BLX2LVIqxrZXikTDf5XhpvqeROzVexzlb8IrePNlrMuZR6Qn9HSuSN0VfexpSKBCYamWts
2xYRw5wMc6TyDVXF8d2kf0xF+QYcKTr0hlVtDLa2pQAFcnmio/ZOEboOFyX8IDuJHWg5+M9YdXZS
K4TSZ8RDH31LOjQNWFuwkpH075UosGFkkqSeaFnSLV1k4WliOUPnWLUHHmln9q+CO2ghWdCE3wgm
73gK5VXAKT7eymsf92pc9XrGKFaqHZp5vMAhJA71W6vjmHx0jFcE+lx/RlmRdY9w1oavFkAo/nj4
lcApAFD0n4hngL0W93Q7KPVQUGqkB22e2wmzruGnP0ZbkxSbZJGREjTBagAWEgI5i8XNkygnirRE
Cv3b1D0blBoTXrBhnHu9jmB7TOsGko3aPgoGWh4Eh3a0XVN+/ni2K7UXhT4bZS+c9oB+LeENqYQO
iTKB+jQpK8SAOHQwyEb9vSBbt5snUXTrMcJwYMTZvMMMyRu2CAa3sYufAJcYrUCUAW7AU4ZfFFZq
6yVu8KOrYWfS4AxfYdXcR+R9EuhbXGTmdMOM7vYUX48qbrY/3i7oStZJJEDsaZmdoLma/8fZee3I
jWzp+okI0JvbTKatyvJG0g0hS+89n36+qD3ntJKZU5weNCRIqIYiGHbFWr9BFyNs9D0J+9uyyB4W
xvnysBQ0eEg2Ar9OAWk234odp2kQe6XrIT6MdOWqqriAanUlLJhDb6X6MnY82MIRXi00rV0sNaJN
YcmOYBs1gDlWxmiHmtOKOtzkHE2wV4LpCODD8ZPbrIBTIyRSlXajswQju9sKtpmJn8bnvbgMs846
Md9WcREWQWQElSvLPoJl8CVCYy8HhKSo83qThJXW0tK+3Mkg8cAjcBObJBbnEpRlVzaZpmBoWCr5
JvZTtzcxp9eag1VKGwGR8uCRCPQ7YdoqVyW37bOHJkn2ATJjWrQwAFfe8nSH0Wf6+QMvofMF1w19
H1cBEuadEZDoz1dNF7k/EvjGGYg4vzbWOs9jX18hWrUV+iDiHhWsEhPBI/Qh3DS9R9CKkCLntept
BlNbq8Z9jgkRZqlBlrnkiT6ftA/K3/kpRVc1MrLYHXBKzQnraW/bI0YHYOSHCFM2xGYJiScSD4Km
6KB02SDZXaGpotrtxp+QZpcfBKs4PGTtd326a7ky7OZl6BDaao+RH69ByX1kb6ogOJox2lFqeZDs
aul4FdvpouNUuQRagnfE/I4u0R1TOwssfRZ/84jmTZCQgi4EkL/BxsysdxP47p5+JYumwle2Orlz
W+a1JwBV83sTzmRrSlrJuuMcE0GggO/Gk7EukLBPYY9piFdl7dasF460a4f5WcuzJWZ1U0udtCqx
WkdoofaZrvjDyk20bulHO+XriUL5W4hkgxoiBffr8yVzWeES1RP2HaVGbjbk9M+XeWtqldRUXeFq
MEg/ngPwcrCR3eZtvJdJJurk0pt43MU6hJeXhdYvx57WUZkBJsOW1+ag3y7Os9yKVE51ycQnb288
SJNQXYvWUXxqvT3iS7u6WPJ7uTzczlvVz785qacoNEeloIbALLen+jdbRDHqQ5LHbmstQKivBEjn
zc2GuA/VQSs0PnJSgxVwmdUYbOUe5WBYEx3EDdaZQIn7PN5D71XglhZG+XJ30YGPsAXsJWrJs7uz
jLIJqVUZQgBv1zp6Uf2tjHR9kthrXdsG+IULsG+H2aocLoaHYjDPt/Z547P3cxOOkadHEwuMaosC
TCHc6al2cjyKxqlEloTTXEwz7NJjUmNvm8JMQ7gtK5eOxyuxOV0BDmahuYesxzw9a/noYnbNKEhV
8VqN1u30mk8dAMps34dCkPclSGuOwiWI1OWrG5yEMEZGFBt00FxikFoLoMYJqPPkl7tq+j0FDg7Z
zsrUxoUU75WVzdNOPKdBvop49XxlB1YOhD5qgBUjSqGGFV4JOmK2VL2KHYnNYzz9+PdrS7x2VOrC
BCtQ9M9bNAvLLyGy5hiwDVicpm5qyruhuxtQTTRHLBIH8mBUqINt3tmvnzd+5Wvx4RZupITDl8TG
tPKUFDQAnmuevy+S9hR4GKmtA9RN+zz8M1S/P2/vylKmpMREChFn2Iyz8zrV1cTXUjtzZaJfeTTc
xl9yjPmYodl2AS6Iaw9kC9CD83pdz5UQ2VkFSFsftiPick1knILMOFlFvh2TdyGJBfEL1X77VUD4
zdR+Doea3GT+w9G7X2XsT5SeTN31YtP1HTRk7Dvfjr/GRrNK22k7Bs6L13c/WuQD1nUZ7Q2jq1a2
7md4TtrbMJL8daiqj13w8/PRuyzZCw8mIHtCORAQ2hxEEEhRhgZjmkFbN1eCRq46t0VBGp9bnbyp
iJ9qvVljLUvePVkNxgNIv1Wvfl/ox5XtaDHGbA9RDAEjer5kNWRVnRStaRjrOD036T7w/OeqxPGC
DJiPyBcIeFuB4zKkt4IfKw5npDV2tdnc4Fuwt9R6IXC7OjSAPZBb4Q0vCh/nXYpgjoG8g5oxYjdt
kkJPyAe1Y7bSenMdN6Q3kRSQ4VLXUbYSZ1VAViod1Z0vL4oQXbmTKdz+05fZ08fTAzVQihzZTF4Y
xUDgmAdf64qgLEhuTa+58TmdQ3SMbX8Rb3Nth/HgMjlJ+B3k3vk4ED6jPpCE+Yfx6pj6Wz3rtz2y
EYW0F5Vrofuhf819g2hb+7gqsqHYTrK/NCFiK8+3IYVFlimq4SjEz+7sfIAAOY1jBvQJ0rpxQ6mV
FD6GO4NBiYmowexWkymT14Dw7hPdD/uFVXqtB5ypQvVHYDrmxsL+lCjTUOdossv3FjkFYcciqJ4j
zAmJNIoHKdgYfLzE/J26N2Anf96Ba7tEqOOTZRBKtZqYqr8e3AquHYYWG5wKAUVsbVyVKLVFvFma
aEls8OIcF6QG3PcsoWICZXC24qQAOxqTeoeb+Q8ObjMZpC8/+54DYUkf/xdUTTF5Z5M7a292joe1
E1oS5GCSOU8C0yVwESgvuqU37uQY9gSUH6tuVk7KvocfLwS2gnDjxJtwifV2+QagL8jogJNglVFu
mq34UsvzuBnggxmRvtIK3PcyWtea6FERCdK24bwZkz2lAZLEnfIwdsGNDQqabLiz+pczLrrCyYyg
C1EKW/B8xquoypC1gIEXwXyvs3BD47CIjXWXL7khXCyu86bmSGQ0NEe9rbocioy0EeF+CzpCaOZE
i7zCy5rHR1tUpnhmIMgwTz6XGSbRUc2NqlKzq1Jp07KwGgEAGDFW1LPnMC6fICi5Uqq9QYqw196X
eBy/pLgETIG0tsxgYWuJOZ2vP1hvwMUoPVy+uQLFc4wpIx6UyZYJidO2jb6OrfVrAgVk+UsqDNfX
GKGZUExBKmd+mLVBnUVtF+VuCbS8aoNN0TSHvPC3eCNuSghofY5aDmvPcZ6z1t90Jj7FS3W0y2cQ
80DBg7iJyh2nyuyOCzHyMD2TO06SvgnHFq/a1sO0EmwwG8NiMOFrLwUqZNwaAzaNyvPnq/sy+scO
HhE30pbg5BCumh1odRzmhtVz7Y9KeyhwNB1qy1tNAsaJy5Tu3beIaVUeZe1gevu87St4To2qC164
RB2w/myxH/46TFXkmKS881JqLz9F3eWDIYzqIuWvrSp12wjuliO328SGOYbTCqIOSPhvhCVS1rUH
8TwTdShUNPZd+S31TejbC8HtZSYAlC89FHgtUSyZj0+M0M2QyYSBQirFm8KN7OBYROwhkZkYJX1N
ynWLL9tKN8gLtUtHwrX1YRFbU21HRhuu12x9JFNe2nXDGA3hq8CMCbEUkRCJpnYbV3z8xxWMOLyH
O439KFXp9vNZunItEJlSySa37nAIaueT1KAeHheGRQcowqFt9qjLHin9ZEnI6eJmZ6D/bme2ENUx
9OVGtEP5WhSVNWHOQUwR9cQRvF9qJxJSt05CFVbIFihLvL2rUy0kFMj88HS7gNJrdYGmZqGj14RM
WLnJk02rbUWirbGhhSJKE6S/nFZeLZvrXTn4AQVitYYhlShhzDZC2Rh6Z5S0XAYKSZBgn8Q8o0hv
Z9USAepKVEEgTcHPkBFqupDP1lUD2o0GKAH/wnsh/eOjwADTm+3OdY8sQpgtIWOvHOw06VCgcXBp
hs93voImbxqtoDTBQZT5Wgf0LKwxrU47phbTi4S2mmcfcoW6MnHLehuh5i2k6VFPzwk0DdLIzVJh
8KJew3L7u1OzUHbSgxwiNcvNQ42iHshvji8BW3pIuXi4ciUUbPJ2IZa4dtqetTqbaC0uUmMSQ5HL
IBABJAptkOldAXjlAV0PEDyaCpLNSznVi9eL+FoiSbx+UZ64UAmNs1hp/YFYuZS/ZYrx8ZhCmsPV
e2NvIXDk6W+dzQ1YLGlTXj3j8c0QhA3hYajNxtms9Nb0JVqeerHWwL+k90nIUQonV+BgAw7xBuih
NeL6K0NKpqLURAezxRdH0K/xE+sCfW8goVgUiFVBIhYCSJ+fcao4xGaxBzv/n17O5kXVmyjWNQmk
jPUddbBc3quDitoAvuykl21y756hus1BHWFuxDLaaW9rH5SIWK2igI0I9iD9ydMbsWaF39m0VHm5
FrDRRR3IDXwDtObExv7rsixG7JNaIwRKWnVrMZgTqtt2rJ7MSdoIWn4IUq5NElcIjgYBU01leRzY
WRo7D4RxFkoL/NX/Ydh4CkE9pHNzOmeqp0GQ23Hm2q/Apne6ifwREs6wKYUiq+ig2Nqy1m0hosjU
DRN8hCaZ69oMdiLF6Y+p65fmujLuSiP+2tilv+plb6M2Czvv8oSFgchrCuYn4i8XdgVyoZVWbGqg
8KtbiD2urudbXfulO0sWH5fnKw1ZVMZI/jEg80xVKWXDYDhT6FoJNwU8O9mBhB4lCPIjPjSte89a
WLxXVgaVWAF2RrKBr5ubOBmRabcoLoUu8sKnkE0SqqbbgabzyxGwr+W9RYV+Z4ftc1xljw41wybr
qWIEa+llzJRNNS3ZAl3q3wnuK5ZH5ArA/YJvOV+salYHQxCndMlCFGyUN3ER7MapeLM7/TEZBNcx
3icBts/AqRTqx0r13Qv8Z1+Vf/rqyhuR+rCXYu0rU4MsgainIIaGXZGIQP7aQSXWvRDYYb5ogEcD
2MWtnK6V4akpG7I6G11aavDqzMBVEo9YpgcN+/MW284a2qiLQpfDZetrE0w8ORD6IRGFzwhV0sgD
FA1qlEJkYxkbXcismEb3C0wYUBxf2yr+yeq7pVjrMqaz4AsaBN0k+0QJZNYvnhKSakgB9pvFUa71
90iRf3ble+NnmzxqXsKy3Mppfqx5eIz9b9WKvzoC19B3P/MljN+1QYK7KOItEPuiP+edAVxYa6Ru
AjJ5rMygukuleseCJjG71qegWOuFzb0IB8RU3l/LKD9MaiST80O1KLCzHQ/HJYHpKwcbFiqUH0jA
GGiRfKDs/1oqLUpNPSnSgBJQd0jkZjVWzsYv1fcqNutVE4NzCNIK8WkIK8F4q3fTF92ByJQr2QZ0
56GvvPtaP9Sa/WbynK5kRNkljXc1Lgpop8QqqulLlIsryxvoHKBTlbcsAI3ZOHadPMidb9PnQrtt
nZE30fQ6Kt6xVxG2D7Wf5WgdlVT74+jBY1Ime+0xCJWbhhxm4I+/mrpK1vnYBzCljN3n9+sV4iYu
UjhZoj0AspF0yvkch23TpDEmi27nKbd5qJ6eSlm9i/3hFbOLd83BQgVX6RCAmDroOwqRX1P90Mvl
78769w5B6ITA20Q0mfydhkrueV/gLSahVGM/PyXOa1gHT+Bq3wxdWEjfW5V2K0cUuoGpGbL3JCRb
F4ZC/PPnoQbNC9sS3v2YScz9a1QjceSsiAZXkykLxS3WyijVqcFtgQhZHP6xgMyHQEpgK29HweJz
4tvKbqhMBEvuf5dRIV0hi0gul98uKKOItOBE0fjDh/uih2tKZzeH2gyeoil7kHVSAE5wZwdk3rJR
elsYh8v3Ho07aE1x/AhwngjJ/tpiPpKsMkpHA2KgxtHqSTygXF2r1B4gaBOJBaXOnfkSGkDptYVJ
uLJVUI+HtUnlhXtqvgTkMoxMKbU6fMV41QEhmjCkcrJuE0dg9gU6EO3ihe8VS3w+7wiNCrdlcrr6
PI+IWk4h56GE1zVJAwEOi7NxFw7YbPtkkZ2Vl1tbkc1gVe5TaeGDr6QRyB8gdCqCXMo8c5p4q1OA
bA25x+VD4wbyigq3BGrNXZvu9XYsQZCYrh6Cl1Pk8rucCtPJDDrHuHASXD67RB4D7Y0P8OkFgaCr
o0EyUrN3bS9/QDLzsReway/b+HZ1VMm+wXnAOMCo3M+H/1JzlV1PmRmKJuQFWHCz5UYGR6tkye4/
BFMnmxAzzjdFeorJ6vqaBjM1+lMH4bPaEpWazlMzTdhJIQIVNL+zQl1LPsSSWg3ZCt1OyqO3Mul+
GNpwZ4I8+7yv11anA+watKzIfs+fTIpUtnDqnd5VKt5EnA59GB07jCkTk0UKfTKKHz9v8fKFzuD8
1eIsTuHpqFWweLHj1hEKJ/NGuXXtmz9txOVFOP55a1e+j7sTpizpNFFSm7VmNqY0UCFCkxMYVa7q
sDydpw5abNfuFNO51TmLP2/x2vIn4gMOS/CPaN98+TcRRGClmQbXr39oMIi6WOFqD7GJ6o7pN8Un
7ErUe4rJN52eP6G/9efzDohPmm1+5OAhZgipBIeU8/lhZ0v4wqmZwp2Th0disxvfQIzFKvaJlW8/
b+ra6ALNBLFlo5TAU+e8qbTM6ikZVQ71HBGAjyzGuAHL5cZV+VD1bPsl9fErb3wQoTAniN3IEhLr
njcpq8MUdAOj61gsUkpCVnnIYjtbdz58m1w7Kr6xz6EJxXFDiCG9DVi8wy5rV6zw1UC2dypg8YQg
P9y4XXmpbmyq3G9Wvv373w8Oxr8EIiKlCq7tvKdBNrYFdBYMrtsBepG+VzrtVJJ68Ov4aJFrTx1l
KZi8srm47wGSAUFEuWIuNOeLsrpkcvIU+rTjyXxbNvqxGOJV7CXbQNeXbnWDb5ivNbxKhQsikSt8
49k3ys3QyFlHgKG9ZZG1zdTm0KvNVsNhOkcXITwY/auZrvNMXiNa4iqSvBpDHt442S2culdSqkCK
MGgjc47jMrf9eV+awpYzivSDO47RMZXyu0R7q/3kcbAPau2hcq1uSt3aoWDyIwZD+vlkX9t0Ju8c
Mk8i2Tk3JOi6yvBziwgjV6Kj8MubJPVURQfJWERqXrnWmFt02CjQE31b4ud/BTPF0IV53RBTWnH2
4JTDTWXqGxiYryLZIYFHVp3oKVLCvQbbWs27U9H49wY3rB5v8yR/sWrvrgZy2kS/CjlZgNpdW4B/
dW4Oo0AiGlyt1w9u3UOys9utF4aoc0tAJVLXyqKFBXht/QnYIkOOORACULOxyHPyVMgNIMZHXR7d
ac/S14q+pDR9bXZJd6Dd6BDEcY2cNxNVSVHWg43ZZnozWjq1GICx1KUbyrP/fh393dJscqGWBGnU
EC0KzynhJuOY7UZFx0A1Fobu2tn9V0vzAnDs8yboC1rqcnztcCbv8cI2tA5RSDJrePuNzVKwcaUM
alF5I1Elnt9ox8wObz0tqEzGeMALHUyRwcvBABpKu41UZ1fiRWD/GcYNYH83G4FicjeXS3y3qyuG
/AjnI+K99OV8KoGCKooTwTYWJ7CPtP0Akl+iCPD5PF7bBwhj//9mZiumbfOsSTXM5kXeuQ1+t/Eb
uqrkULfhYjHp2oEA6QiLKovUKIWW80+qUj/oGgvfXVHjEKL+VmqukxKGgHZqmpF6rod5aXv4/Auv
1Bc49bmE0YPCl+vCgwUVqrAbOtxvw7S70U3KgsIoYGxvtDD7JoUNfIlsLaFvrXb2y0LbV4YXCXrO
P4AS/DePAuBpepUXmnxyhTklngQUKYVVVpdUxap9xW/5KSr+VHHyWDv9e2rpLXYfwLaG35I03pCR
egv0+EugLsn0XJkKwkyyS0JS1yEMO58KtQmtMht4cCcU2DJnfLSlWyGQVEbGS9y/W+hm1eUSr/By
SQsRdkJqEIfAlIzZko69lixMFHau6nRb3XpTOetHiOmfj/nlGUgJC5Ed3oWQcuAwnn+aEcmDJ+lo
7NT1U9s/OU26iuX3WF+o4F3OLM2gqM16Eu/XedQ0Shqq4arSuiASUK6o0Fj6SSm2GE5lsfRJV5aw
SANy5pjimXohzYKCUdHbU9m50RjdyUlFfNjeDo63TopfrUXiLHdWTfimAtz414NJFgRCpjCuoRQ7
G8xMs8rB6yBQtYW3MiVgVoCR9WSbLKYXL6ZN3I4IE+noPH+ER+fT1ldS0VANyVxPlfHGDXYOYuxa
7YNPXlggF2ufllQKyiLXRDg4Z7dOhRxZTcS693R5lYz2HVfBybF+Jd5NDapE1qKHvksXlsvllSJa
BdhtKNj4gBmY7TiA2AgpNAo1Zps3gT7spqC8QR4glY5tGh6drFpnTreLsnTjNeFJk4xD2PYLn36Z
V6YXfDcZLoPCJ7mP81HOY9/KuokQRxoUt81+RbVxYO7xPpe2mVGhEQF+cnyyleSgTfGGMo2kyLvW
nijgTfs8TN8/X1+XK5sOARyEAEuVhlfg7P7J0PyWMpmsn1O3R+DjLrlsYgn9g2tcVzgmUeS0DCp7
o7z7vO1rK465gEbGcPD4nudfxyq3iglvKAUoca+AP3cerDKgxBo+fN7StRVHjoW4jKw5HmizIktd
aD5Ol+ALwqA+kMd4z6zxD5bJblt30qqx7HDTT/mSOsf1sf2r2dmrFw2GQI4FdgOloxL+WXFM1fiu
t6sYYZnK7Zz61pP9m97WWW7D9vNvvix3iZkVGqLircExPIuhIkONVKOizlo0h7IpDumY/0CSdSt5
2c+gG/cGizw6xWrwVcGRDcrmTenRoURZjauk+Nbm6dPnPboIJEWHqAaSWSXBDWr5fO1HSV0pY+iQ
RR2qozLeOC1p/QQ3FEjHnZwD2jUWTs+r8/5Xi+Lnf72A8r42zLIA0aCWd6C6XiQreZOqn72HKmUS
nfwKLLn1f9pR/zQ6B0e1Izpe+cRn1qYb8owN03E3xsh6jP5Osop1F4bbJgpOtuMvfO71KWehg0Lm
qc0D8/x7uzg2LK8LKMcnw87MEdStm9syRT8otPH5MY9xmm0TtVrXRY4pqb2yrNHVijfUeH7hXn8H
H+VZy42Fo/cDS3P2+GfiKS2IyJMyNlXY827ZxhB7ksfdOBjSrR92wSpGd9AzH/zCKdZFVme7KaT8
maNuD6A+LJ1D6d1WqHg7qu9Olf8e+ib25l7eQEzKX+upNXFzSg5U6X5NkbQe1foecejPl+sVpP8H
EJNnnNBPxYVh1u0y1jGSR4XFQVVysF+LdtXYOx9FRSuFtt//KIbmzlLAWtzEmFtGoEKSwPmx0IuL
FP3H4InH5H96Mbu3grjJCSFBXKPJvWG+Vl/qR88guooRzAYTZoXTJtKTO9mPlk6Qawe04KARP1Mi
A4d5PgCxNdhJmWMFUK7qvNolvvGnlUekJ/z83m+TQ6852162N7JfQ0cb3j3Z2QbKXqpfFQ1x8mzh
/Lh6noqr0ySQh/445/kOSlajawoCrUoQUqOxJEbAUk2DXemHN5VTvCSV89C3drDSjGABVyIirfki
JnBGrIE3KSfq7PQa9dAxgxaQvS+Pu8qWpZVe1MfJaLZOXN9pdv6vZZiZeKZdgSAsbDPn5V5V7i2t
sjVUCwbtHqOubW62z55hnPAM3Evj+FT72eHzxXb9G/9pcrZRUQLSrBH+Nrgo9l4UbFslXfuZtSED
uaVasTCklxlw8YmUgPCSIZMPieR8gSFpMhS1o8Cv9o0DYNzVBPBO7pSbAKoEumCVG0PJxh3mT4XF
cTwm0SoI+iUily6OxdnUitqrgjECK/1CMaLRxj5VcS5xDbAqidbuLCk6dTnymL0Z7hMNWk2bEpcl
b20T7qMi+Dpq7TtEWfwj0XUIJOVnKUODDonTvUov3bhMEDa1pzcrKbeW1tjwAcIvkfFlUNGIKtpt
N/ZfMm3gHZHaqPzp421hITFm1cFLkkQa+lMZXP6huo0ifZek/Vorkr1RGA+gEYfV55N+WYVCtFiA
HLiZuTUuir8eboB9PySC7BV8O4WT9WZH6c6sHaDLst2uLK9UV/b4NeqaG8Xv93GrbjrVP9RBMq0Y
13odPRVNSvKWqMpTyvU+7f29PPQL8eLlgcw7SBYqwkwUszS/3rxwKlQpViJ31MZdLddUg+KnKdDu
k6zCWEKuv2Q/JKXcBGn8xx/LH6bmfx+xWprCJXOPi1BG9ISMBtcCMTNB7PnCDZO20e2Cnli945ZV
e2g09R4840puy3U5xcfa8xZu0Yu9KZpEt59rnVcMt8F5k6rnBV2XWZHroerLe8DLq23aNdvYjvam
szTW1z4Q7SHOOiSVaXV2EkSqPWVhJ0durHxLTeHr06An8eY09933vvn9+QoU98jZ/uPTyMpy0dDU
ZcagA2JahiXoRE190ycfm7hmJeX15vNWLq8P0QzkdSptfBWWsOcjWBu9YmD9FbujVR/jpkGjDzEr
tPu1pHvK8FaLVFScp/hUK8rzQtsXVylto/XAB3KS8wSd3R5V0MhlOiIuGGg4H0fjTaTGxyGxvoSZ
cm8Y6ckmYcJr6GbM7bUkVEC1+FQO3T2v1H1geWhXBO3SfrraKTCwFIIgtxCdnQ+I2qV+JdVBjGRX
cgzruxGZHLkDRdTam8hDwnpqD5lX3o66s3KkHm88OK7j8JDIE7LBY4EmmbWQDr0szoiBIl3IEuex
xn173ierTpMAghkO1HK9iczqVlKHna3B9w7MhwmxfsuT17zjwdtPN1SOljiVl2sRxjCVStBflA25
f8/bzwrF4KlYRO6AdEg+FRvJezB6eWEtXo48arAQXHhQm2TktFkrVJumRhlQKTHUt7Z4KmxeodMp
Hdvtwrq7uNpIa6BQwymMHBKiS7N1J1eSHoAmCLE6zFcVxZxUeqt6b2VDIcLMpNlYD40XLLR6eXjQ
qAA1GtzpwsnqfAxzpYuMXLZCNzOR/6xrgV5ZyVK6p6J3k+rWSvYW8iqXhyMtkiEjQYZ9ygUhZsy0
UM79kPO4nA4lbB1JLR5Vb9qmZnhKO2/hyrxylJD9J+74D3b3giBVg0HIjcSLEDQVTxIQ4qZ8g0fa
Q9lbm5Et1DjlxtErH/Ub421hTsUWOD8uaRxZBLFFBGxndo5NoEbauDIjcAMe9SwsRD35Xo7RJSmn
28BWEaeswRFPN6Ear6ayhZvTxgv79OJlzboSPjImZkhoJVysq7DL/EymD8FYriouvNFun+3EvLNC
ewNL70fsDI9xtRAwXmsVWXReIkIZ8aKSkFT8QK64A8kJo6Q8rcpBfccM7rkJbLcI5Ic0nd4678/n
A361VcG0ws3WvjTpzFtVCzgzIrfO/hhetQmz4U1Rh8cotfH7HZ6wQ74LFoV1r0wy1QGOBu6rSzHw
wNRKw/YY4Layt0riuEM3vdk8RFOJidXbVyv68flnXmZIuaAE+gxKjIlK8/w6CJyYsLtEnonc7TFu
nRN4zEjcO3j26Aet6V5Gud71iDf78Z9OJgZRgv4xq/4PdwA4aIWPNxHgoEezZwEQlDRoItTfFfSc
HGV6rCbzl5nHJ0nrH4NOxspYv2Oxvw5K9H1wlsi1V+4g2jeFRippWnKjs9NZtWviop7obopRZJ3k
dR7sMTXbdqvS83ZFgeMksEAzErIgS5JtV4Jc9EeQX+B9S6xwcZSljhNVGCMQeRGl9PHwWMS3DiaQ
oZmcFF+7V0J7m6qB27TWhn15kr16VVbWVgrCpXSSOKdnB42AG5OqJkcrCjrn57ghGYUV5CPxtjzu
wQpkRbAn7XSnAhKstPoQtzKCa/YmyMpbP3feJljQBa/Fz9flJZKHdWkho8cuAB/LPXbejToA9e0H
Aqc7VRstGR+wyXMLsAzCqzcOx32dTs+xZ37VShu9yK7cVuZNYa+10nf1HHqM/NNI5G+6moGwN7R1
zD/RTtPC2fQhnzIfLYJz3CUExYLb77ybYxmm1Fy9wDVL574Mjccw7R9q1bzr/OEuQI8u7lUfndLA
NTJFxqjTwNaeQsgqd6qfdi2jN5TfEDzi81nU951U3PVh8RSl2Slzavi3/mYcmO17p/GeJCX/rbee
tRrH9EYxMdeyzXaVBvqLyZ27kdr4LlMpiVuIEtihky9ct1cueGpg4IUpGUDUnn+qQl61MBsoBELh
L+8RjPTLjQEXtapwPwlXjbIEm7lywYMbo2RKFdcB+zyLY3yQ/llm8yJv899jHj+anExlFT3xmnjo
J2shD3JZphFLDsMMOInQ/am+nc9lovdxDLEVwoyvPXZJ/d1yBreZ2n2udQDs0RaPWn3XIL7rQz3P
x+xlaFR0aUsF7wkgTTErs4Lj8vlOuHIRkTWnN0LfGITJbBDC3Msj24LGEysS6+dbnBZHKa02bYmv
Y1dtPGThqyV57avbD3gwpXsyJOL1fT4WqhQk1QC9za3D/igV3h8AqwjqpV+61KyY9fFbC4lEHcxj
ZafbxhvWTWBuUjgSftPuxS8t1nGzKFVzxcGNjgzc2XyimrlwXmlXAiMha0QKh85eerv1WVMHJA5D
txvvZKt/sCHCOZFXrb1RkW+05BsZzFe7bOpTU3ro41fO62gBZKkMdJVbBwMCXwL/FReu5bwME+z7
oJU8JItC/h8Z+m9u4QASaihoS+DDM1sAVOBOxJ6WHp0pilZOM/2y0nE7Zuo+L98/n/5ru85BMFbA
BEE0zD0kyjCuFDCN7AG+LeBqcI14etfT9C1u8xs8PMKV3pvbzxu9FupSG/yn1VkmAPv2UqvzIXQp
968V5z5MyiMabN5QrHsHKyMUGaxi4SwVJ/r8KP27zdmSi6QpgiIAKWqUk1MYS2Rw/IUAVuzgiyYM
0igijCXimV0qcJDq0vb5LAXUha8q3/ImXSM08uQ11b+7wEhXAScGO4DyOgk2ZINmbVW5mkIyzUQA
6XE89Kc0q54nqXovo/7U59MtJuHHwXeOkl08dH35ZCjqvabm61F7plK3Unt1Cxz9kNrFKdLVW3UI
joqC0um/mur/7qfzAYEmqKdSer7TTSORLGoehB7jKdSPiv2jqo6ldWiN3y2Fea62oHv5vM0PVtc/
83DZ5uzW1ApfGlrRppxxoofFXZYbO+dnkudbWepOqK/BBivU7CbRgw1rj3p4cRdMT7p0Kit8gxL4
GZ6yjXNU0cNThSpHrf8xYhV7xOEBMcqF7l65h0S5HKMeiDpg/GZTmdVVG0sj6YFprG7HYHgcPemm
6rMYq43E3kzF9GCrpb0tK/m77jv3GnBnzVjFSbxt82HvaMWTBj8MSq+qbeA+PQZWGa7L3Ok2cq7u
qjp/q44dhkeRC2FX45s//4DzM4ThxuyEcgLKaEJPAGTo+RTn2TiOaMSHbkjM8BxKz5BzV0qprIkC
13ZkuZ83Z5yHkJftiSvtrwpsl3lGMdgemfS0xidiekXm9Lb3YXoMSL+pUonS4nQjT2G2cjwUWbO8
ezIL3F886NchhGFf9p86OXjUSMqANtxF/mvfju6A25ogTETQ1tsAbbUgQHFqdCHMW1O38bTuxi6g
8ESIu07qHlDUsz+8j1b1bg7B1+iuaWS3lfpd6Cdfe725S81GcfMaiypT7l66Xvdwluf5XmfV9xY9
3bZCASQ1jykZjK6mt10bLdzu+sXcgEYmwEXrAZU8IitxZP01VhNeXRisOKHrZM62KIOtFfYuqrnY
960z656B2gxThz1JdVMEym2g6XcvDRCVti/uexl/+MxqXw15RAwpfRx8eDS9tFYaE0snbVX1+nPt
TPcRei1htdK3mG+vW4XkJyWecfgzEsCl0k0gZaegqW4ULztp8LiHTLpJEXtVStmtC2tX5ocOdgBS
/Pt+VLajuh+0cSG6PD+a/3MkAIn8gKQAypmn4PQh0ltHYs34E4qIPj6x42Mq/7LbX58vzlnh47/P
HvayKK0Kl8LZ1abB++1ilazRVKOUfNQVax1ANbSyelvI4ZMz3o6qfd9Au6ps59mU4m+Os7Xe/fFO
6twkTeDAaMfSs7VVruEw1ivozy2xYGbvwf/XSeJebjxoUvO8fxk3ujkNMZkWxFXlqHk36/I5TcjA
DkA2dQ/FYDNZ6e3diEszWpxZvPXk4s6TygUu50deaXZUk10juAJLSXpgnncCC+Znucc1VpbDg6SX
25par1E893rxO5WNm8LR7/TMP1jowo6j9qGcA0Jwp/X2IW21U/tfnJ1Zc9w4loX/Ske9o4f7MjHV
D2RmMlO7Lcsu+4Uh2zJBEiSxkATAXz8nPT1VEsupnFFEvbgkcQGBi+We+53xC1s+DlrCRSa+8a37
CSVek/Vyd54u5mCEy653ibU/dhEjbFUmuL61yER+cYbws+dPd05b5VHV5b5Jc6Qqi6Sye09GN0HN
sgXLckE2A/zcdK4IoGAu2YYTahpafhFatjn+G7zSrdt9JAkBLcrdehrnhdXOl3x3XEG7cIiEUKjw
VfvOkfK9mMS7Izd80fFnb5nvKk0/V5bdDw3scHz9JZ3P7Tr+FiwhzTwmmFEte0QqrFPMSdCW0kaY
C4VegDG7Skm+ACSop60vrmrovIflrulgPfTBGWCP1v/PuPuPb+Y/q6fh7n8+pfrXf+Hf3wZuZV3R
cfXPf13X3+Sghh/jfx3/7M9fe/lH/yqehpvH7km9+ksfhg7/rX/lxWVx938/3eZxfHzxj20/1qN9
Nz1J+/5JTWz8+Qh4j+Nv/l9/+I+nn1f5YPnT7799G6Z+PF6tqof+t3//6PD9998wET4LHMfr//uH
x3f8/bfrR/ZoVf34tz95elQj/tpN/wlJi3/MnIJWhePJ3/6hn44/SdN/4tgd4+RY24gE91Hw1A9y
pL//Fv/zeKCCk3ns5zATo/rvt3+oYTr+yPkncjE4h0NB1lE6dpTm/fa/7/7iG/71Tf/RT93dAGtA
9ftvK/ENASQO1S4wmVgt5vo5RnoWO5MDHBPrve0tJoiSkO59bME1H1MLI7o+8AgmRCClO1lZlNZy
0R6WKoFR90KGCz8ekX9p/OTAtAibvPM7U2Z0HL3rkrvJI5+UPuB0Zmmw9eygJXZlsGAPUo/1QcfU
nFlM/Kye+CsA/fUqqziddgogrGAKDpxZYM9tk/AnFbtgA5Uh2KvbECdqdR7VEZk2ra/Cq0py4eVl
4iK3ZejEn4a6Tj4uXSSmbBIGvmmA15VYbaQeuy670PusSZLcpMYmX/CtWUFrH7poH1Yvjwlwn0gT
zp34bPWY7KbYIZ+mOQmuFtqeO/p8ucP/6w1XJ21ajwrI0CY8wDiZxVmQLOM36DA6QF0aj3xt/IF9
CpclRtKmShObdSWPzxE9QywvftG6awNbE/aj0LB9Ofj+Qu4ApXM/i1SVf8xGCHJmi/Fyav/z/daS
35JwE0ZKL+hcvvkW+7b/Wkvi3McWOp10qA07s4ZYnVr8dafjAv7ZIgq1ZX7dzIF/qNF6P2Istt/L
UjoPo8SxLip/YrvnzQRVZORoAupHGt8iVVEOWSgrB7abwnnAdJR81TOd94kAIgTkoyAFPIZ7EIEQ
R9ltAD34d5fU+qoEBGw400aIF7/8Dqvl3+BQJBIAvYYWDuXl6YL1iPP/2lf/1SjHT/+sUSappVfa
ZSysRpaI9nsXs+KzmPjvuPM8zpx66uP/f3bpFqSGABS6sSg9ces69L0zVW9skON0+ezSKUUugvoC
T63aTQe3CX9AkP6PVbD8vzz0KjbGga0UjXDlltU7uizgip/b9J9qj3Wsihioqd0womLZ2QJzmDNn
2rztqVdBogX9aYkTPRZh6+xaWHAlzbml94mnXuPWu76rO6RzVYHDnnfUa55kGZzZeZ669GrHqeD+
DZ46HYshSb8ODFnLSJyRxpyIXOsC5t5AOd34x25NLHIx/YKKu85j6gO0XNWPNzX6moJnJs9xyw73
GOmMNXcYiPTRT/U5E5dTrbMamayZ3Uin6ImdhdxKGjlnGqYqZ6Lhqasf//+zEdSnCQtc1DfDkrHC
dhnqDSnOnIicuvRqcCrULamZ87FQxtlUVYVMcyDu39bmq+GpIi1dZpqxAL77vuPhBijL3dsuvRqe
ST/0eu7rsfBNDN4dSCbknJzw5RHRn0F2fTy7kHr21dghqLTafiq71t2Xsk0/snleLuIqbN5X6XCO
mvTr5keq4uWXlQ2SIHTBqNKdzBe3gi/JOcrnqUuvBmwwubqCDSWaCOy2XgeFezazeOrSq8l5xgD1
eCpVQds+S6IGma7NW74rHN1etkfHywAeCkoVkKF/HJ35DyDLz+x/j5f4+/oISaiXl7Y0KONk5KqI
aRPukC9tsxHb4EOdwo02jnE6/bZXODbas8HaeHM9J0OJGGwty6My7LIpJuZNoQB1cy+vTnsddUGK
r+oJ+iEqn3RP7t723KvRWqZVslgvVYXwpM3K0nzqZnsOUnmqx6zGK+9r1okRjcK8KOcNL1gQvykU
/E3DQ9O6BzxfqALpH5nVPEiPqPxzePoTD762BnMn6lsYR6giWpLLlpuCkXM6hVOXXg1QM4AAD/ER
OkoIe8IoGi7kMJ7bDZy6+GqIUj0xC2cSDKR0PiaVYXNwrkj+1KVXY1RVtNLzPKkixCFMKoKvoPS/
rXevMWNChV6/GBwPe+GQtUmSS09v3tS9k+PbPBuWkE8NQdnjQ7aEbLn3ObHnUmyn2mM1JIF67SlV
iFlJ7x+g/d0q+/7MMx+7wi9i1jpnS7rEN/2Avj1DX4RTMehHO6xzwS6m7J1j/fQKRC2R5vUsILRv
aRPcIh/W7AHecnimIKucIL+vwj+mxCSfKThNGesif9OizuxuiLuS5m3N40daWvK+btNoT8AOfHDU
MOZprTIW4szYuDgiW3w40lahH+6kaFkxzYLuOa016qIct/suvaDboZTF7rWHWiRDli4nILYlsNMY
ooOrmumpZmECK41ETU3WcC/+YKJ+2JYpc94THJeNmZOQ8b13dNNBnUp0Tgp96vOsQo8zt+DrzZis
UJyQl5DHK+QAznyfE59ntZJXndtJv8RIAObgfTk4753yHObxxFOvoR/+okmkj921rA8t3NEi4Ize
9NDr08mIVeXIHVwZSS4OBO30lcbnSkJPPfUq6sDDpIvamCG90/Zp5qoWieVyun/bg6/iTjz2ZlEO
Njf+UF4OQX0xeOXb5ux1Oe/CpxIlyz36yARXdRUkR8F8e84V4FSrHP//s9BDlz7pJ4pRHC8eMl32
cgGe5m1tsoo9CrNSinM/fMzJzyPiAtl+rgD11FOv1gMQuBtYEXrAZVYJzFaijUYm8/WnXokS/neN
Ddf7ly1C5nQWvgMVogHY8rFc2JSlgQ2g2i/TDwyxIICOOplvXNaoi67BbspHTfsb22w1ao2S4NvP
DeI1dfWl4y/JlqC85E1nNDA9evlqjeJ9EON8E8tueEqbKw0I9+utduKDrEu8MedSO4wuPghgLcPS
5ykYrm+79Grc1pOG7QzkaoUb1B+cHuqnutZvbJDVsC07p51YizndDchtXTtFp87RFU61yGpJ39pI
mqYcVNF78o4N85ZIzC1va5LjPZ8N2k4Z6YbHxzazyER14Yqnt114NWRRtLAsY6jRHkctmtdly9kj
4FPtsRqyfAaKSU24tGquBYzSfHGu+Ob4sX6xEIlWA9Z1CdHo2OPBh4ngdowSsgmt6nY09s0t91l1
hiJ86g1WYxMYuCWkAl80ocqHIGt+lzTLuU+6qlf8M+yEq7HpkZ5PTFQYm8sSbVEXu2xxtgJcow8R
joPaN1iyWOdCHrXQZjZyN4UByyzE6j+CVJxD2514x3UNETd+0Fm/+zkgrqnTswwVcefe8dTF1yPZ
51yD/48JgUV3phvvuHsOBrzKt//VfKuRDMqZRAUi5rFRtyDq4hCQ3QyGgl8ZteWuRvbMgUMXVB8Q
lSJzpOd2KwwnB1RZpPcimuVnW0f9heCp2hxxOjDCBfVJQ1KCwl8jcsdnw3YJKu9qIKG+7GJ5ruDj
RKt4q1ZZeqLhhDfLwuWdcxEubrkJU3VOJXPq6qt2Qa5Xta2cRBHBXKic2xyFRrvXg8Uxkv1i3K1h
2q6evNTyRBQOGZJ7YI7GC9pH/qOo5nOyyxNPv7YqsknjibjDVxVYZmKpn01v7ozHWz6LoWxo2IRE
GMbbmGxt+gVpgLdF5596pWdXtjXq6aMQE1Y3+iabLfL73jieOY8+1SKrMOpWBM0Qt9gqquga4PD7
IJneuOlfWx+jKIYBhYTxKY9V0MnYo0A3+v56Zzn13KvgycAQbwKL0YQp4GI+Kq86kPLf1uLBKnYG
IQ0FyrzngxTD8GE0s5fXyL2dWYD/zCD+oqP/FFU9+6DCpl2DfNx0EOkUbBMGKsI8kc8W8Kid8iY4
RRqcoZVN61xO3RET4YdD7gCpAOPK3l4iv4Ti3aZO9q5x3MvZ196mR9nN3ja++7Z149opEftknYjQ
TgfLpV846IK5xYR1pn2PoehXDbAKIiWq+aIIGB04GcTmAnjJ7tCQkd+OIYTQpPKgtE7d0du+3lVO
3W21cuo83irbOFAqghd0o6Ebv0pNHVxbN1HXKFo6pkh1bM6gOE50zKO04nkcsLTmRDbIXwTxkFx4
05xuphJf6PV3OREj1yZSJRKu0QzB5IGljBfCGZ1DNTtyA98+/fX1W5x6gVVEoKi/VP2cuLASRl0H
cPPfUTj3tmiztmIMdTQxQrGtDan9UdUc8qlzVX6nHnsVEAifU1732MIRtkucJ8++rTn+ZgqS2gG5
0QR9te++YAXYwgCEJ29rj3VJ4riMoHSryQeaHW49cBPJYgrX3Td9yHXBLkp5QiTosDvrBn6JI284
PSTF2y69GsDA2ks+hxRCnX6E67iDQ//7uQ7flqiL1+Du1DNlNNoF3aTybjQ2VbAWtNGZIbRSKf65
tFtbj0o2lpw4jV/4LG0OcYTNdpLAl3ACmu+iZQGKmehYf2uwKr4XIqqLXibkMu052Rmt4V2p4/IC
U2X5xnXs2lbbV05f6ZT5xVhDKhSB7Q7Bw3h4/VOdiBg/C1CeTTZV52Hm8Bp1oHIAJJpW8/Qunhbn
YwIN4sPr9zgRYf3VjsmvumE2JJWH3nNYIULB3h/Xt+8DUEq2wRxVkJ948v71m50Y6GsiaOiicjod
K7+wsnpoFl2UY3vm0sfu+4t5aW0t0JtQIJEbeQVGeFrwCJ6pntPcuCjl2PYJIvmb3mBN3PW9JQQN
KPAK5gc/nBAO0W3/JmkLWNkvZ5/SGxdo5aks0mQeDo4Ry1a7UIi//uArG/E/h84a/t8Gmi1eu4hi
MHCcvWrmiDx0A2N5Qgn0SLTx5Me0rP07bPnqKzIvR8MZuBhkSxX4d3KJGdza2GKvZzAsfrjl1O9s
WcmbiXbOLebgfoezw+6QYDXU0JTuUD1S5khNw1ahGWm1m4Ke7pbIwpelie11H6Vwn+rM8EmFluYN
lA+fnNZ1dnHaRuLMS5/ob2tRIofEXIAyIQsA4evCS9vLknpvU5rEPyVhz0ZnL8N6odSIAnKTBl42
wLx6ZXwuvb+CrP31vVaT4qRTmlhJhwNywSCpQREK7pZoL61ktGCWISCk1O0XWCTBXTBLltJ7R6p+
gT+vUJcobkDVlIelZX8FOWiZeRQlSHkKc9ldE/XO25Q8wJW+7LRNUNcGFSxjQZx4vkrpUbuo7HJm
rvp1AESV68urB3pRmjitLoRL3GKSc79lvTfsUH14Tip4oous5YiLZp5tlloUArfaKubDc0qhXuT1
UXfq6qvc6Vg3HOYe1Ct80dTvKUmnS5e0506hTsTudeUCTVw1kq7yirhOzW4Bd/KOKoTySJTpO+gp
4wffqP7T66/y628BZMnqW+AcPJ11uhxA0ms+zamvL5mFMt+BxvLM5z6RRly7YMEahvIa5uaHpiXB
5ajj4CNAWc0H5QTswLXB5nwGTZC6VXNmr3SqBVcxN246bx5r1zkoQCUg6W813Bk7w/3tUZN6YUFW
/ABvXFBCX2/EFQPsz1F9FGI/32I0k3LSaY6WQxjOA+QLPZCniXbqg9Bz2qC2Ak6vLvOqi9pHCnCa
nTjn01zmHOxyGCcswWUMQt+2TkvU6WjWozGaJy04pRmw193Wabvuc6V7NxvIMt7MMRd65wRKXZma
mo8BnD5vvVnFqFromLxLZVndjgP0sLJkyQ6Lq/bawgFNZYssy7yykc6jkTh5aiuzpXX9ZZzgJ+/r
KbxuWJnuXm+WU9vqnyehz2LpQGjpBBAuHViC0ZcvaVv9kGQB+xD2iuQLRlF1dMV0NrqevKfAb+vr
SC/jPeVp+5HoiN9RnDdlUXlEuxpttzWq4UhetpT+GKfuHMPs1HBeLZYaPmB7FWFrHR03v0h+Xved
W51Z7Z1YwfxMQj1rA+ogM5BADHyYRGWvfZP41xUQwl940OPo14Mb7uuNfeIl1uJLCV4MaUoDgzYj
UagiSjhT4LznzKc8dfVVxAvHZlCTYdOhcgML5I+/oFwmlPZcnfiJGLEWYWqv9YDHU9NhcIlnM6MC
52bksn1H7WJyNvgDqtZSiyMlD6iY11vseHb0i7XlWpTJ9Qi2Qz+BToWC1a+wQuh55sHzMzdDlW66
jqXfWqWdNieiKy9tzyt+5s6nWnM1AZaQl5bwKLEH7qRfjIiuyQT8+OtvteKP/BmLnONNn3U4lO0J
Yyo6HajqyilPnWa+HEvBvgV86nZVV01mMzlpuQGNxilacNmul5Hrx3EsIbJ4/SFOveAqHqZYlgZJ
7fQFRuofM0IUCnPdc8anpxIp6wrjtExmvxIxvF+Ej4Ndv71s4kp6G54cy5mlCtg+krW8LOdGbpDr
ApLRHyD66vuhzWYxnuVxn5hnnFXgwIqX0om5fdF1I9mi/sDdJ1LASJdCS7KxqIPZ90PDtw5y5Fcm
pCAU+3bYKYoiXZQHsA0Qhx1wAXhMJP1B5VEoQmWxrc4kP09M7msxqQ/RYc9r3RewIKuyyh/bTU+A
qtMeC8586Z9T3N9HEQqaX3a3UY3cs6D8HXSJtX5SKm/csD5EI4S9CJFQmRPYpELn0djEmq2eG2wx
6EyX7QAcacGm2b+XBgqhcxUQJwYAqpZePhFruQ4VRbZwFvXyJKOUfkQdlQsIkTR6E1TDe4qTo03L
MDp6r4Exm6+7UGYoFnXOVZD8Op4BtfHyGXrV4jRGUnuQ4x8AnezggQ2zT7tJ4q/eGBd67M+kLH/d
BeFg8PJGai6VsX7g7tuFFM4yTTvGW+fg0qjKh4XW23ioq+L1Uf3r7gSYw8t7VUtMIw6s0d5r7bgT
yaIv2EIwe0/jfKY7/Xq2hKfFy1ssS4fzt0A6ewMfkLwq3SUbveRjF0KJgQzpOb+2X8env6Fnlhgn
L+MydEVj/RxOtjmHU+HrjXTq0t7LN4iPmBMy49JzTWDHcjDJGzdl60LjZJqsXHTAiiAZ5EEo0wL+
vpwzkDzVkVYbUyiFRTfXlhXgFnOdtdGxhKyWMrjBgbzdV/D2TLddzL+/3kyn4sZa2koDyf2uEaxA
9jkqVDvH30uj5ccowsrFNG1ZpI5iea1r6EHwm/LAjN+ARx4qOEB3dZkBh38uZpzo2Wuo/BLIpAoj
qQsS1HC+XRAlYNVTnst3nFAcAdb4slNoZbuFlooVjuOTHdXHZbefyDkFurcC/4ebmhfO1Jd3BLv4
dsdHOf+gAqzRMzuiE4Wc0RoLwCxEFDgw1QXTw6b3wOef7JzBrBOra7tNo1tWsa0U/a2v7QEiyS1S
V2BSLxBalPBYr37gODSXDbkcnW0swCjvUf5ZqmuUjW68JroIRXvmBP5ER1yrcOF7UbHIHVgxg927
aUN3QK1mHfbIa9c8W5zF3iRRdTY5f2q6WEtza8efW75IVqQBS9RmCifnm6f94RtZKnjGShQb5OWY
ht/CNF6+u9p1y4zTxqgLd4bl+uvD4acW4BfTaLJaMbEkgBOXE86FBVTUy8Kkai4YQ5l8OYfNV2x7
qiJqG/cAvd1mSSegPxZA9JB9Bjat2sftxMG/ZspkJPCardBaZtFUA7MeVI3Y9T73H0AbO1bAYSva
mgnOLyLl4uNITHnfWAdngY5xn8JhNGLz+judmAPXlBOJ/pyYErBVaF6626bjMYz6BHS9almWq3ma
wgsnKLucRVqfSfWdGMdrZighyufw4ERBy5Jw6KYioClmVKZeVn0t3r/+WifusVZF86EaCArjp0IE
2JrEWPBtm6EJNq5V4/71W5yYBdfcZEFgvC5HZyoiAVATDb3psISsvYoNdW6A96nPBOETc9XaPo/N
ITwMSyCB2yp8HG1Qfa6NSB7e9BJrDXG7jA2H9+pcOJ1fX1Rjv4gsjIepQOEUuwuUHc989BNvsZYU
m65UPkX2tUhjtQPWFaYGzfb1dzh16VXcTvtOLmVTdUXtRJt2xiwYngnIJz5xvFomIAr3piXlWLAl
LvcLY+F1HQ6Vkzmwt9i3HbzXzixITk0+a7mrggdspSaUBMtZDV7uk2nZjvBwuQywL9naUsbwEBr2
yFFcJPwTXcTbjiT+hvoow9Qt01h2UCsY51DbXu37UC1v+zZrqWsZaCVwXtPjs4ubRbDHxrGPb/rs
a61rT8I6ivq5L3SlfMyYxrmYGnnug5zoVGtPwErwIRrgl1RgbuO5ZHUAcTP99Pqjn4hOa+bg0Dil
rim2fHU1x9dLUDt5pYLwXrS+++X1W4AYiGXLLyar6HjzZ0cMMdFYikfY9zZuh/zI4jcTzYfatTve
RO2BwoXwY8naduvooL/hLm/gbTKJbPJQqLFx9ag/gRwxZfWDf9HEOJT0ye3QTvBuKenwxUnacRe3
aedlfTu2mV+TZMe0Mz41C11uulJjVR1P9aPDbboT4MG3mXLT5QnFFkh51Q06BFgnduizAOX1Dsjs
E9mIkMzfYbxmADUO508t9c07ryIEx6hgxCraqP0oSwuM2yBERgn1i2ry2vtJxZhKFHyzFE7ulPhU
2tLJzKzpbWIkLH170LCydgzrvQjE7GY4tlxu+iVw0SE/wKXLARqr85CadpJUfqrTqYY5cGnby0kS
2AdqWN2B9IxH2VMc/95g69Dn5RS1D6CXlTdkYea+d3qS1XMQ9Nnk2GBLIdwFZF3Pzr2nTLdJoGl8
QMqaFjPw8EvOpZ6u04TKbQRErd4ONGhuO1o11yEoGPtSKYALiUr7/LgvTpCQBPMCaA8F4JkMpcrC
gfj7VC/lATvzGCiptt5XDTUWbCJln1hLvYu6Y8GQp5RMYeY0tU7y2XZp9C4UaZdpM3bIuyy9uGPW
Bt/KyW0uO+e4oOxQ73BtdDBUeStm+hD6HWt2iHimRy7cizCvAm+ziRj47RmhHcx9EhfEkEaJ9A94
L0WXUxPQvDcTgU1pqHnWegCXZKqLx20atv5m0nTY47yphaufrz80rmj7nQlBjHQ7FEmFNRIewGzy
XlwGkvm8SOHjOyORyDl8g/py8bPSHYHZD6ep7nYNHQb9YRrdQGckCRAHlGsgnE4C4Jp8CljYMUv4
3sNhYXyp1QTQVIwXeSr5nDx21YhVax/DCA4bw/mGxQ7FXQEYKQidmbsNITJpsjnGdncypBJ5RUPp
5iJuXRh540TrC2sr4NXimPEHIkh4nbhLsO9txD8sRjn57IVpDgz8kPMEjDM4GKpoBz09NLJRBIeJ
QmPX+Oh6pRLZ3Fjgnjqpo82wjALW4DKOWB7DwzvMYe8UZEoqXmczBkaHvEEX7hMjFMyUiXs5Lr6c
/czjMFzJ61ECwYZiqXzgBlsFyXH8talNmsQ/uNf1FIcRsDqKTGvoni623ZQqmPZ89EudN1Uvdylx
K/g0hbNp6kxM9byzzOlz1Wi+41FibhpYfsKUQtANB0caEHajL8bJt8khQBo72cBz1I2yZG4Iz1yW
1Lc1mHvXaSD8jKcAavopUVVuBxh+ZGE6s70JU3Y5UbPwXdm6qgYiqq2/1c5Yypueo6z61jRk/lpX
ZumLuFH9uNVJ+42hYveCicirr2EV0MtL4CCF81GN6Q+na0CX6zFVAI4zl4ZulFNHtwa44z3MjtrP
I7QsHyS8Z29DD+azGt4wMoOH19Jls0esmzVTLZCbRDn5x2Zs5dGiR7zD48vvc5WMc0GQt7/XJGUf
wJ8C0QNu20M+YpRvR3SDDqo86x6GJmLHVJO4CCcjBVCPvgBfNsCVYYnlpuhehl5VBAgfT1j3A3L4
ye3AZ7WtOmvezwH2PDiabON30FnKvKorj2wYSN6bYYA/TThRpGmV4BsFN5kLBqYdiM2TwCIuFteo
l2ab3pj5vpYuzXWwOO9wmhlvaxyAwd6I9FNGZhJtiMU3AJiK7VGAIG5TYuiTIxjZJYmMnlgQxt8g
HMFaq6LdV3eIEQOcOmhgXx/Bb5362HS63Xwr+iHYlVE1wIiPVZgA4jZBuWYFYF9PuLyQ7tBv8dHN
Zao5IFyB7rdRAjyXdOK0gZ4+cE3WdvLGx5lPHIqjtDFu+ZWGtiRi/Va2zSFpsP9C2Xrvb/tlcbxs
amd4iQXJ/D2dqQQ/mCFyi7Da6Kp04HYYxF02+k2ltwYeToitYZRXDpw3lCOnvTfwHsQv38MKGOF/
zKgJ/N3QDJ3JOepqCicamY9QsLSfEgCePghQrQQea3Byf0homFUL7R8oH3vkDRERs7oq6d3IUCOV
QZDdbDGg7AZUGbld1FLfGGPgeo6Tv/gh1LH8Mc8400CqF3pRspTBYYx4mMHnGTMdVPXkPhAMG40y
ZPGjNyl4NVpF2sPQ9ku+RCS9FjBEuRpGXn8ck85g5poJoGuRHh4cWfKLxCYh3zjeohAWpy4w+TB4
4ggxhvwI0ZLVR3dpSu9Cr42GzVQ3ROchJeYuoDDvtktoWIb6zW4HWFuQ99pTN3Kp4mtH4ompwfyZ
Vyzor4FSx6zehAokq8VHEUXppnfGJfOBghTFM6BTGywDah8ey1xeKxwmZAHqrWDaO/O+z3vhtAWJ
muQLJCyQjcSh/GZBTLsGrMD8UVfNdAHqdfWYlqVfgKHufhCLnbc6rHSCWsIGBQ2xGKtsabT35Mi4
urAe9Z5oYIY9/Fia9yO8njYBE8EmZd6As/zZL0wU83HHkqF/QB5NFlE5+vuyJWIXDG5S9H2TwHYM
B/RJrLBOMbUP9rHuccjAnMz12KBvBtGL5F2aLvAeD0CoFEBVtinbJ1EIE7yoTTT5HkFFtzFpZcai
OYq/siCUyabGggwYx7R98JOSPxoIPi+PBs73AgcpDwip3ojJzoWVPE9T+IYiLiL8srq9o8NTG/pi
382YfWZHjeASe81VM/rjxidV02/itIquWmO0j/KV0txHLZU+oM4I7kwG4qIWTL+znmE7r6GgKPeV
SZ4mt/W3kxOVyYVudHcJUiuZMwQpUeWyHuDmiL8FpTMFtuPdWFu3Rf4+cm7bxhm+Eq7IH6MS8ftR
ASDpGi86SAX+JwiT3uVUolgetssWOTvoH+XHAJCvBAdtKdZZvmvsF+CYkJhY4DjT5jLs5y9wAq+2
JqawFunbRkQZUM5c5IBJhVgJBOKuYnYst8M8hYXkqUUptBSXji7tvpZte2twbNrvqiAgxeIRqTON
nDbP6VCaYoqj9iKS88dpSPzNMWU646AvHq76MG78rB778KvjQpCH8sIh+D5WovLzplQhTEzDYdo5
LraDtauTa4Il/UMXoK5qcrz+QQSkm3YyqAjftQJUqaqM66yeLOAAgqKuOTMlr2mmOEQcGU84aq6V
AmgsN0E9eBs6lU1yYaLQb75PWHLvsL7CSdPABnKpIwLLGsAMGpsNqO5mWRMsheeTIS0URteQe34D
Y6+R+GkODx63A/PaxZqTNTW9jlNpiga5F3TQhvZzlvozENegg30jocQ5WsTJ19o3hG4qRrGcJaSc
r8F+IhtC43bOsfCE/bIP/628A/dk04UJU1sG3ZrK6pJhN4OqOKExu4UwxrQBhZshU5BnjpS5D0B9
ht8rDjJbOiZg4ldU6DuA2dOHRlhYxI5mwNrGYL2+DIGDOm8csV4EFrF8GQPoIg2UfzFM49h2nKP+
yiOu/8mxIzyVEOsgSR+da4Evm2TOSFPg31qf8Ry5TlSI9hAw5RO8M+Nd5VmI7Pykq/Zpp93bntG2
gF/srkpU+8SkFoW2przB+hMjSTbTNmztE9B/Jn0PFXYU7H2upL/nlYoebTnxKbfcuF4Bu2OnA0KM
iCRflsZF8zl1e9PUnKNEFZlqjSEJb5sd7VFaP2D/vU8N6siAY60gM6m5mjNsBhcPqzXqkhszjV11
UzEQR0OgrLYW6ye9TdP/Zu7MliNHsvT8RGiDO/ZbIPYgg/t6A0smmVgdi2PH0+uLqrZRj9QjszHp
QrdVzEySAbif86+tg6QPi3O/64b+LJXX6j3Gu/U3efJru/s/b5H0n1yxzX+3Rl4X5H9ZI/1r2j0v
SXpYWoMfbFnr8lxB4V4ynQ0013vLdujlcHJk6n8OU95ZZBwP4xE+ot9Zacbi0/Hae946m1Hbds3e
6K72fuEMEAVlquqwzQVzwuLNI9vGkuQ8rQX5vTuxGmSCN9D7B2nELnGgcQIRWPRivMGl1xuhV5LN
SkQniQoyJsuCagwnv8+KuvkqDCu+DZrJNigYqxkU0s42CpZXidjIIuD/WdZV8ZrSsUYrluFrsncb
FB/dHAzI0NbpWBWtQibp2++xss0HXrzhpurYDcLMRwdEqxM5nXqU/s0wu8VKJiJYUeRwihIkt7hL
fkqn1eBwFwUXowseXORW+YCKIHgptTvRUZtbz5MbpwfP8FbKAX0bTahHxgp9KLHDw+W57VFJnd7C
+l8n0Ea1bjTRgxfRWMrX1iD678RmW1VUz2r+o0sn+EPcI7VPmPvcG5nZnncbY6w415PoPnHJyCWi
JcI+Lo5cHodUcvgkLQNtSFzxHG+ttR5/WTlBymWdmR8aYuc9cJBV68mT6a7Jiupl1p34lKNkZ828
bGc5cXtnc9CRxl/gg7qeDFOBQrLNQpRNJ9369F+03ZprGKt+eq38OnjoHWt5ZU9+jSfMypvEK4rf
QTs6x9bvrRflD/Yl70hzXTNr4SMsa3oW68V24e11Ez9Pi+skkc95fDuXuQkV4sQCH0BtaobdyT62
SWCVkUTAUV7LvYBkldmf/VrMT6Zr6c2Moe22ZEfpaAoRuRP1Lbv+pratK8QxmnRbqCJxzd0UjNUZ
nRgsC0PBh9On+dviq1zQbeV6n3Fp9Va0AId8gwzUbMMZiN0RRB85jApK49UzeofY2tTykO025nXl
s307P0siifcW6OuyGQYzfjF6yYxEet9wGWHQpnBpqa2JKoJDWJdrUyychbkaUIVZ83tsOuUDRQHi
XJdKn+aCLyNp22nvDKw658EX7O4y6zy19dRgf7bICgukM14jQy8x6DHqjYLPPp/js7O21TE2HPve
sufCoSF6nK4R7X12h5JHP/WlIQ6aIqSbRFjeHaFd2QtSYX/gQql5wRpDLMcpN7xdZ3vZg86YDTcj
2+0H6WzlxXMJ9CyY/QAuOv/Lm/L6ycynOJLjUn56dFzpkNyv6hnfRbMlYlVvejezhlAjfyM5CoIg
w8rQ5XGoptpONsJImgcfKeJvPD3xGTaaZGcdV91NwPR8GpdWMZo25UF33hJBhPu/gziIn5226UED
mjXYDuliHYvMFyIqGiWeSaYf7nqRra8cqTqkeqN7J3nAe+d27l7pzlnbzZVUuA8qgxoeO5nkxQjy
ilU+NZsuZK7uN6MX2AeDbU5uh2v1Hf7XKv1S5tDuFuG0O05yMVFDYEsjVEkl/1hJN74iNHQskpaF
/zrbqJiirsF1TNbr+OXkpWNQurWqreryRVFL0S5vs2cYCSorIBojtYO3YG3nH78VLPgjQ1u0Lom4
9LKX37M5duHSp9jHS9cfq10PxWhxYbPqe3McvGR25vwOhr48k9viZiS6tNVzLQv7pbaGkplp1hda
TIMnuyFinGjxLPhyOqfeaO1nJ7323g6HHyNw7tugXboq4x/HLNqVlLKp39XIysvjmHOnbhunsucQ
StJ9xIzJqEAe3vxnTg330IhuYFco7G0LDn5rFLp8yefM0xu59NmrDdyebzkGlxuDxKyYWdMCHInz
Et99b2UtO4UxdEbY1nLmFjRpa2bxUyb28AKSbYfo3b/NUzPL9g2rV7cdQQpedDDLQ55eZ5BCW1bk
y4pVy4kXK2OMyPIbmYj1p29t57XoWgegpwoyWjDy7olOFE64dKXkPDREPL+kykhuu5Zmv9mOcZp6
c7kcR0uRKQqJQq9Dz+yx4VfU3AHYZDdycp08JEjHazbu6JbuliAU61mVMxfcpLKZm8rpldjkU52Q
fAHVyt+EDuxWuuO6y+o0PuFRqr68oXAjYVamPnMYLikTK3VXm/haQb4UVV1HRZdYB78y+qeqLeo6
RKbhHyY3mFck6bV1X9j2SlN8Zt9VlaeOZdOBT9V1arqhuWjxXkuEMCHRJ+BZRXCNHi+NCHNCfPBw
yh+t1JKPY1MUN1VWd4TsmepYqKWC5Emzm3WZ3MOSxs3OrYoS8bhZHJfRNs96MJs7PZrikPYN3dZO
bXu/yhbum3egXLagAAuqgx41be+3LPfzWq7MD3XNceOjQ88GZoYkC7zTSgF9NBk2+iyHyAuv750X
4armZRYrl2ZBuVq4uFn6mbuDzFjueZCHQdJsTXo08EI6KBNnuSuyXUevVHYkLaW6cKnhcKSdbwGA
g57Nt046B2kY61L+coNenVrTt+nMSIaTN2CGmukzLSNwdOu98vkL6tigJGtlkt04refYER/arHbE
JDBHK2vaJOOqLpVicvDIrX/JyC8BIG2kaDY8ihSj82y+Kye4poFDel+MojXscKzbYlegs/0pY+0+
Zj27kbmK9aFLpXdkKct4nMUy8xk563JEEjpfxdUjAo1iopCR1sDli7WtvdA9Vm2HaU12rdGJ77Gd
svucxp/T4pbg1U2fjHcF7+iHBjKO1gR1j4cGa7daQ3W0VTksnFQYHmdzJe1J++zv2IuPpiotquQs
89CTssyya/bbvu0dJtwRt57lTLuBBq09uQnB28D39KRrv3sKJI0pHk0l7xXky4Hkl3brzpwbfqF/
+Xnhv5StWZNJXTbtBkmEHUe5mZqPnW7NSx2sIkobX5+4sbnVukAyfLSlPdQbu5HTr9URxr3OmiXb
llh8tnWQUKgYuxmdznMWfIwekpZoNRPbZ8S14y2thEptPCpa5GPm5v3wvIx6YP2IzZXex8XzjrGT
L8vGaJxUhqnZJzb1yf7IyFjbbb73nVl4FAwM83HQlSTqSNXCOtlTr3/Vnm00T97sZRTgavVb/fXR
q6lK3M1MFR/3XJXOY5jagiVlXEbKOxKz7yK4x9p+CQzLGrbzAO9MSZrNumVSVt05/bD1RWw/1Sno
F/1BLZ3NdpDdFH5Q7UYfUiN0p0L4zB8OWMKKNiwEi68/LHo8d7EcjVsmAfE0V74TLUBs285v5y3j
2bDxwQJulZeaN0uT2RHLYfA+eIkXCr69Q6bArT2dzwcbMBKIIFO/cVpTslBV6rEcWv+u9Pt2L1ZV
vC3siR3zmm5elqHo7gvizt88Cd5jEAqxV9LVb37gPBnM8TtJz9OxERkCE8FdcrLndvzVtszRXptf
0jSQn7LnyAGtMqJcjOnnQOPUpWqnZWes4/KuXdhtuwFlDBNOzTta7FYZ9p0PxTKM8mhrmbxA0AQv
om+qXYdLao/LDAeY1yz2LawBWiZalxWVSxA3D4Wj7e+kt9t3uj10HRp9unJ7k468VTLPXtYJG18+
J/UPwDt31bwMTr21BoiCTA/OnVtdnwsNCGKELi2p9aYnX+SugvmgjVhnzrbug+Zh0b3vg/4Z7clL
pQmCg/KEQzAR82k1pDyxVg8X7IF0B3SoY9AozRUQT2BoglGm4l5kpv8ITRCfFX4mtqZE+I/1PAVH
2yEFvhRF+lbNcv5Y17jbdtaqgecEfeW5tFREcNz8gomzC0Ed0tfa0O1pMMS45QpC5t909kkB8Xzz
37oNOIi6L10V3Lpt2m1snbYbEunz7yRxYsARqi29xMdtPyTJMeW53fdWgZcEhpUSlozyFmsc0nNr
Khq2m9grw3LO1ttGcYBE6RI0Fw9Amg5KhBBgq3wk2wZeTW1nghHw+q/WGhkjwERnNupXFqfmqdH9
fKh04N5USyNucp3h2dD+ePTJxn7KnIxIFS+FROC+hAFomsSDiCzi5jh0LsY/6IYJcoKB4gGujXjO
ystIkKVaJWxU3rHIQCTsgBK8X442hu061d79jPYvQLdV5GiDmlZPJCrm1XfWGR58EMd6msbVxwRT
ejBQ325SkLM1XEVL1sjilVTNTPloCFx/MvgEf3FvE29tNv04w8nHM0xNPrU1YrDOXPZAI8VbHQQp
37ff6s3kuTkRscrbG0VhvROnx0OxljnCFx5hseNZzJCsKWAQG/VmGTE+z69tcuUQ02Q1TkFqMjzZ
09I9+Pz27prGyLatsSz7yR7SXyzd+ctgpcW7Pw/Zb+HEHE0A5dOmSqEYAbnn6tbOZcvDU9JdEyyx
c+vKKt9SLy5Jyu3jp2Wc8QY3jN1hAgK575fG3trLwguG4GHDhZQdgsJw//AI0oG1VsinhgD3IM/D
OQEW3U6W3xrRVFQysuNleW4D2d90qehqLmY4gyhbA71nDP1k6xyviT1ryuTomadVZtc2YuCsxK8X
hj0jjzrAyFuV0weU9SKuD6lQRcGOKvyL7ifRhrUaxC0rV7lfexXsUDiKE1E1y+fS2cGnJ+eeN8lV
GZHUbdoIKgmW+cMK1sDdGvxwd5lHiBCLU7W1Mmu66EnixrQ6WR4L7gt/qxLVP/gJQ4gphmGbJk7w
mOOTPE50tZ9syhBubfJRzsRn6ttp7uYTTJ16aZ2Z3aLAWgjH6+6kuN4YRBWFOk1FZM4pGfZFRqmY
bmH75brs5TIle+mX5mvCtQup7wi8BiTzBDQ4AueHUAv0nIC+fBckZhC+2ORQgF6VHPxFzEcFqk3r
kMFQNvi52AHFi/sxpWaT4anaCK6nE/7i9DDzw9wHZdUwKI5Ftl+G2Drn7I9I2WjC3qi5DE6O5iyD
kU+OCwDYvYEGToZGuzafVVGYD0kfixOhx+JYmqK/jS1HUpye6++yqqf8pmuWEWmC29uH3tLuazGo
/sMWQn5NOu92vZNgpPX75a3KoXDPgwgysVNLZyYhaqfxlsMd5MS2uZhzVAkzn8fHLAlY2HexI/g8
+G71zkEx/zMuHQlzQ1Yh6Wt5c8rACcjuph39WalA0fI2B9XBIG8TmEeNj2vq+SIEmtOb1B6JZXQd
/9wXgzhquza2MdHfJ1io6cPy4nLXGPhwezOfwQlsYxf3yBVjwuB+05UAea5FoLfQYfXGbWT8Z3bi
YEvGRPZTrz4gsp0bNSjbSFltXQhJY9Y47BZrtH/b1lgdrL4cbu1qTJitm9r6rHNHbito1nsxuRUu
La3lpQKoOZieNG7SYZwvbAUNyV02aHeqg/4O/STVGf5itK8DUTo85YtvHHRmuPtBJNONmYyUTE2i
sqI1q4s7fG/JsM181+KxokGlAUqHIA6VqusmnM1+HMI+01BjqrHqN44/7MtcYUfllivdjQ0QBoGC
9RPSC7FxVtlQ5pAZrMytb0Xc8+5LgIqPmisyJEG0FuiIhe/+KQ5s9eiAx15a1ZjbYl2dByvIc3iH
MqFTbspOUHLplk+veEHQDjQpHPm42EXHA1Cq5ZHDrzsyhwbAk6L4Xoe+CW10FtEA94jXaS3Fo4Hd
6LFw6uw7qZR9bnEu/C6GK+rtzKvz1FeE3NZAlDvfXvwQSC/+JqniK/F0v23NkblXDRB4jBHbPqXQ
OymVdX15h72JsRgKDn5fZ2NBTxFXpshVt8lEI3fsyOxteV4tjHJV8ooXN/Cj2e/h8uN8eiY4eb4n
vRb/cemge9FDaR6I4ZIb6RPrYfASodqAvd8XHoWWQaHKizbc5Cb3/OJxJqIUFN61c3jDeTyPaS+e
MlLB4yhVthO1Avw+y/3sOVNqupSme9XfNuDxM8fHoytnMJsqWbfpXCj/oE0AXPpjGg5OArV/BELr
4ygqQ2+NlVCm8xIUcVhz/q84z5tuUxXAXpupAH8RYiHJhgCu/sBhl5qsbaYixzOmHlBVlO1G3eQm
Jl4v6b24sIUvSEviC3uBHKM2Nd5io592VlwZB8C+6UBFr2WF49rmpxw4koujDubXOZiKtxRhwrFu
hL4tya+4EdpzLn6FuywqZV9uEzeJjRCOHVlhVXRZETZuVnxyqLrdoxxiRc0drdB7U3IZb8jLrayv
Sid6U5o1BGlFOG6/yg5AbCTKKVJlM5kb3ddfft6OdlhAN+wda42f3Ql91F1v4NAQ45R1zxbhAMEu
ZXzLIxxgebUfm8Xhzwga4pMn/o35jwfuv6ENoRqRNfDTbXo/SLhx1+xNcgonO0bl/rdAkHMnDBfU
peb1JPXBm+i5hZ8u09ee4LxbUjTzUNvGGFWYH0Mcq15Yc7lGKKnb44xk8+zCkvFJC8eC4renW9pQ
06j3OtfZttQFq8MaF3FxZlidiykiMsOLk+P1AyuNMOaF3cCSsUGz05BIULQ+2LstktvW8SjgFFZW
v8RtU6YbT6dBtcHpgQcnrXNdhgGZBt/MWoPJhKEXfZQDQAF8ZQHEPHoxy6ulPCrpUj0xBC2pu1Ci
xUw/UAeElYv6wfhlqpZsQqfjOtPeNedqOiVtkdRhQqSc8VmDzxy0hNLmHh6/0fHY3keVww6EadAY
jH0qc3JuvGToI35PNg1nceL9bhfTN7eE5BbAC7Iu172QaN1XnQ72Jlu1vFuhhUBRipSOPrdJ7G1v
2/o8O4X7SzodpFBl+JUMrZU2ixhF0UOxxO5zp2oUJimiJssR88abhuWkfFzGdnDVftSgh5HPEca0
b3cUpmvQu4rFkoiwMjHF3vTdEpIpzSsFqB1fS+QSfAr48NDZVNMHH5i/04O2TupqOGrRXn9NS4+p
zQIyu8QeZYgHxt3Z3Cp7bD9AT/sfcN7qI0tc58kxLS3DHF3VGUoHbVzRcWo3hrNu9JAwoCMSd8pL
mc3zn9aeg0MNKAM2TujFV2auDPudTFKaL6V5iwGq23SAdFzKfhLscx7sz4DYyzYaA8Pe5HEzfOJb
K+5SJF1PPMrppSsL80OOtU8J3zzfythZ7oQ1u3QMTIveUEzFLtIu7pNvdEbEzeH+Kftk3dl53XL3
1ubzWq/Djvd/jiw3lzc24+2P3V+RJc831VvjLxSwKVhrfrWgq15S+SeavcbfRpFBRndpD8sMROD1
BYxyXDf1AdFM+2tEhnM2urw/2376Bw4qvlmIfxAhNGfyjknHTlGz5H4Z9VlBIYKZe86vxrm3i4NR
ER8gHepGIE91mE7UXDqtaM5gBMFJSx8/qBonhpfUr+mhH50kOeP/WL8nP11gIQVeFSD1p47mrhuF
Dv3bGQz1YUM1ks6dNXqMRrTwoYChOWsekR1DdLYdDSN44AUMHuumjO/awe6igQFvNy+i2pR6Ab4m
nLsM0HwkbN8EM3jPQd7k941RV78mowQBXeMa/ifu64eS/cSOJkxm1t/6+v9WV93zvy2Y+0+1df9V
Ud3/hy101E/a7tVL9R8FRv9bE92ZZr6x/tceuv/4Q3930UnxD8gEmizRsV1r365W8r+76KT5D9Pm
H8ClRLOssG2Ev//sorOtf0jXo24wsCgOCP76Q//sorP//vsosMNRbJsQGv+dKjr7r4TS/0kXe1L4
nsu/Hjj+tcjdt66S+n+hjfuxgRCwbRUlo3Q/V9+KEXqmlhPaLaA5WZWjtzHb7tadVfUgRUuGV2P3
IzxQoVCutNVmqVMCQYAR6juR8P5c7w1eE8LDn8wkXk46i5PI7FuRoVa1eP9XAmGeV8R8h8CY1mzX
ZiRIR35m5M+uSQmJLKt9Y5nzcdRlcSfrMbir4A5fV3eMD8Mghqd+jb3bpDKCZ4pR1sjMdfVQZIhi
k6as7tAKuttYmsnGnxjmzHZoLkoGJlGE1rBr5+AdneYbi+PzjJL2UHRNf0RvH9xY9K4dwH5orivA
vtnlRfusgI+/YxZ3eyTy3riGc1d9AbiN6hEgUX8L0X8uyIpQjllh39RZBHvGv2iPv8rGH56ckasy
1ti28xF3SDp37lua1NUuo+I6QPEaoR2eNgDAyZN0TbTNVBObUVz5LtJRX+9ZfGpk10n9nlWJ9bpW
VEyk5DxvpGGB4tSi3gYkI4XUMa8HoeAWYOvHDRkq1s9ACgVRi0o9mfbkc7i4unwA40GOO6P/QMa6
bnxMzaEfFKQqMfju6PXEnmEqN8zGstkg7+m2umO4UGUWETDxZPRohSvz3qqqh9LNHoQcX6F72g0u
txk1Nkkgau7fOkgZt8OWNLa0tnVIPhCXbEhDQ+LHeg9HsDwSK58fgqazvnA9t1s1qpV9U6+HtnHp
/sBrcbs47aSY/W15cptpu/jVdIRmWXaxsRRbVXXftdHER6DG4eiZOr3EqzeHlvQ+Ypri3oY1OFWy
WUMjCLxjL4og1I1H8emSfkmaD3ZLi0SpE4N1GdhMTVAiKqNZtAPNuoJafts5MaW31Ns/JMjTrgiI
/rGG9Q499jeL1+fKA7CjH9h8cwcQEsOqYXQI0P3qKM2lkN1wDqJ3eEB76McuEGxu3HpJY4lfwm6a
U4Xx7Ap+35EaIg64psVh9HrrMYBfD72x/RmLIN0ziZ7idi1+3GF+k84UhGvDbWlQNNt3o/1co5SE
Qqp/lsVksV1u7d4edkXnyVfLIYBS0o96044VfKTm3hiTVW+HMud2q6pTasuFhvFUbaep734npjI/
W5evbU3rexJOujdGd7gEKji3Rmq8Smaub6daP5qs64+9siTDE5NnXC4v6HpYjNLlSQ/VLSSJj4gR
gDsuvY9eWj4jdQoKmErJ/MCkb5jGA3kY6XHyveJSDC1nizIGzORkrCAKqpIb7ZQIdcbRn6OBUIWA
MsFw7AzD4qho9FtjEgVg2KZxFpmz7otheELRhZx7ftASCDMzXhzpXWyGlp32gA+lTKawyxoGK+1V
ka5hrZj6kshakseUD6LzCZKGTDtmLhYfx0ntN9ZzGaHqQAwl0k876D8lp8XZm6jbzPqctk1j7r4c
dEvbSUsoxzz+LpHSRCsP/LEkI4ePiWJgFhf3MOGtQY54q6v+BW3UACVlrXsSZciXQEvfgvzADcNz
ZGYNZFN/J5MYopRPUae2cyjT4IOWDRtDyFKjeRXYOdt5gLY0V/8i6aE8SWU4lyIHRCMmJgvzGQqb
LZdJmKM4x/4W+UYhN5aduwfPof97IcPiFh0iv1nT6FnWa7FXyGD25jSV5zXuqx1KdWPfmcrbsbDn
kWiH/pQxeIXeBEvUJWN7rJwcZTB6rI1JLt+NMtUtSof3dqynrV6KH+VdJaEqPTWJlbBxDMAvHc0n
Huf2G0x9i7IA1CCdpmCbkzWwt2FmLzJHWOQgZEY6IIHpsLQeuRo5KJH/FNt8RoI8BOz0ltD9I2Ub
FJtMjYLqRiKhkMbdGGhazvky+JexRx+ZC2ubJFkZWf2cnuKEFTmurBSDUt19MY2hqZhSBJ2ohadN
MZhdqNGzHyzHKLZkAfzJgt4MfUF0i4NBfacD9Mp4poo/VoeOzmn1H6fJ24OYADcS/y0Oio6TFu3A
qv1pv4wWO5lDc3It6wLbhoddzJ/zSEpDbcyl9q/l1/JxALJCB5KRyinBOGzn3u39TSuJpPNx83RB
7h2a0hiuLgNzQxp/jBIZRWeaG5Cra4GaX6FBbMfizV/bbAeGitT1SjkWkSQhaQFlM7KdPfvGrg14
EWxZzHs1BgvHp5E352pR6mhIwlS0Eae3QY21p7axLvOCYnfmCBHYTUX65Xp2v8ntYti21kjr8Zh0
YTLTaZmB7e7QdnkR8bdJNMZevFuTUUWDgXYDa9BFALw9Sws3Ix46JOPU4pzBmP6YXTr/tnzjZLtT
/uiMBYY+xEl+jKr0r3nt//XY+n/Xwvz/4XArrtbO/3qwvfw0v8p/nWv/+vq/Z1rf/wf8ruV5zI2W
5QTXXNe/Z1qfmZbedivgOrEoXr7+n3/OtJb5D7Bwi7WX5uXAlde5+p8zrXT/YTF6mr7jWtKSNhmE
/0tj6N+d2P++Xpkh/d9JICVCgP88y+aGWpJ+yjWyU0c/dKod7mByODUDsW4d3zAeTEAApCH9qESY
GU4Q7CWK532eeMNjXRgBF951BdUqPmQpHHRgyeGPwpaHdX4pviZroIG2oI4YPVY+/pQwNluzp3a+
njh/vaSedsoLJBYEO31q47y7pPVYhDa+8iKyhYXgl1aaW1/FydNaEkTIO2T+FMBdvD+L1qE2C+9g
1VnxEJiKWhwWyue1yWu8LVnsPwLciSOiBv99NB15zFVZfqH3zz+6gkCpTWu07c6tLQpeeuWfDfxo
ZpiYhX8r27iPnK5iuNdGdZpmeHEkYGSqqdR7jFWyXKx0at9aWROU2E+Ei0XokStvI3rcFTOCjp8s
r+aHVl5ZpGFIjQ8uP3QWI56FS5st7a1rjs42z5Rz38Mo+1Q5ngHkUDgpZz608bQ8jnlTvivpJC9Z
0bqYJvJgOrSBiVHQTq31c6z7/qzUlYRAMJq9x14Br22ypFELa/c3qCKbT+glFJaL2/2xhta45LYa
vvFHmzd5F8xdlCUOmC7ebhwTqClQZ6z+G7pPsdHdap0WhDtZKIc0oQ3Cy6W9aUnPeItt9MQ44Hzx
u2kX9bvGdXVc+675TmAt1rApSG7MiuZxRBJ+vzbYHkIL7Bk5Zklj9fUigPCrfDlcXFV6XjgX6KPD
0S+MPx1ytQ0apYQcSq3Er9aXYxlKbzDJLMpH/S7Rgh/VvPZfKkuNr9qglWsVTldE4zwEd0Nqdjer
Vd1Xbpzf+iaaglqbWDGbrv2jU99EiDxJH4VTY1nfunDoakisZdup5ntquFQrNessLKge/93H4NZM
ZCsJPssqGW+muSnvSxJigHJKeNYir5FW4B88On6DYXR1tXFtTVHAQkW91C0qpjH+aDFZvoyU9jKp
8Xg+Z9Lvn4XhVeimsHklVuDuY2FZd3nfYYd0W+w6eCL74wojC0Ee1P6O3wD+L3JScB2WmYEwe/K+
MPTa716hkqe5VvEfKq70m2Mm9S3BkHGzTf2iPrbW9NeiqfHlePFI3qEDrfGOFjOpomI2u1NtGQZi
qNRrmA+D9AhCXLfhxEW2TUa+ra1jNxkVF7OVIjofXYc2NavFyZqA4e9aq0eInJkJLOPqusl3N7EJ
uQ5fKyTyfMH2UO9yyQ8UGVqi7PAX037zSIBdQiSZ60tzDQErkhxdKDAeniMtzaU6oDsZPqSeyej0
mrE9r8bcPNQ2Fj5wf92cA9EJdTPKpX4kYKQPPSIE7vTkOM8IOLNNgFg9O2MWDC4EyM+7ruThjYxu
nvcrCUnDJu7J8VPd4vSb1k27eed1q7l3Krb2mHq/ra4n50YDf3pYtwaFvmE1y5nR3343UDBu1uZN
BAn/t8nN5A+F6/Uxb5biPh/G8bEfHfc82vacXQZLyAF+GsKO/0PjYW/rU1sZxcbtwNVnj1k2Wa1W
bhvKn76rguk6hmt4LkmZPaqmR6MS50170oiFBjrvnOABu5n/q0Kyv7cdK/lJVdnzAmVNffTgONyN
qW2FL6yx3ENW1lAM/ercUr4ibgFWjQ9dQMGFljNwYqix9nC7JhUWkzkdfhgW5WdOgheG5qqYXqpi
0B81wiHoXbPb5DkwxgrZ9ClwBl2HLtJrwC6NpNv0IsjvkrQYd9pfy/9B3Zk0x22s6fqvnOg9HJiH
iNt3AdRcRbI4SBS1QVAUnZjn+df3A9nnmqxmsc5x9KLvymHLKgCJROaX7/cOdJoNqbgJ0FUCPSOt
2yVFFaoe1A+WwtSgt4Ys0jFILxrUXaNHme1hLVRu/El2ahwqS+MLy013m7ZRv+wC68aopclTgyhs
FoFqmA+s0eKodEr1SDc6f+2qqrrrYVl/JxC98FgPo0WEAOFFT9L0a2Ok2YtmKXlHAduaTMwYVh3P
aCYzUw/q6iLENn5aDUg8t4PW2AfslModHenp90yz5Z89rOgly6SxYL0aDwWxivSkO4r3UteLq0Cg
TkQIHlFh24qje5Ha8eS1XevLtHTMvSPoSm2CPs/3EW5kV/CllT2Znaqb4GMdYQc1+lsT08aFVGnx
t8iQ9ftyHJr7lCzDZWZ03bUqSeIYA9kKl6XXuqKTRjkYtFpMG1X4OAqWaghGH0rhPU4xvQnJQ5Q+
Yi5Fs9nToIsucmie981oTt9sQxF7HzcjwZdZK9e4pHbfeX3TtM6nutvbrL61F6dZGCxS4KkYOXHp
ECXtTD9Dn+0H/lxJmy3x0Rhbgy1g4UNEbeRK3Id2kkGyA43f+b4ir/1pgMSXS8JcdllnTK4pELqI
gPnk+lbh057Swe9drDhNh+RYTrR0J+LqWwQV3+PTl6FrSbRxcoM0UimsfGZLT2HjWaK244VK/7h1
kTumPyrbth7Laop2OQ3+b34tGi+BCBW6MiHbWyDt4pm83WlXmZxNWpOEb08MjvY0ZGPv9WQsQ+Xw
G+UB3bm6rCMLDjJsDBTDWtTd11pd7miBdDuyHYyFY8dq70ZWXeiITaOgdGtIk6MbxmwGLlx146mi
T1ejfSb7HBpsLRWQ4EP/B5tLbR/CMOuuiyEdv01yNfzsWvKWZ5mtzaFBnV6zBnyudUpQJ6XhHIi2
Ly7J35Dkq84w6k2qR+WuiybzISsdeOAh9jPHQcuN7ejbM5tDGa8gkefPRq1PndsgyEtpysKJas0U
sZSDXx22JSiLtDzaD7q47cfekWmGWubg0lQwH5JC7pqF5KfFFeyvWaAh+12zyhS93E49h6JYBQgL
wx/pCOXUMeqj0+bBAobUCzqFQ65YqwFQjV1+ulIkOgIdXrO1bRbXU1QW7GF+dgSy5IybRPat0Dto
E+1I4y2xS3TGnUiiddEkduAKtcLaAMkzgxnAlpGrtF75SqgucoyrdynaE5aymGjspDDLdQfCepON
rXwfBJq+NulwrbIpVzA+jDTnZ6FE0trqketWDULIXBPwKFUtWPoW3PYB3ttCYvyWU9NCN3TgzwQy
4u+CfoCPxLEEqMyK6nUMqVQh/jVLq+Ue46yVc1rrfbOBe67u+kTE15YVyndWRLiO19vGtPUnvnd6
X4UPetrWKs1/xLnbbjLbH8IsEyBW7FkjpwSvFfXSN4DdZIlSriin0MuxUjowos2sXzbUlUQGw+AN
vNtNk4hC9Xy16vgsCaugDWOZQngZZ++1bITpzYgR7MGXiIQGVlOq3wdRBqlrFfD3nN6KvkxdnYae
3kJqhr8jWY9tVPYQuekK0VSUcm+KHW3Letbt6yo1tFXkS0m5MKDNAKDUunIoRQ941KUgI8AFK7W1
w+/xlEo/EVSALQZVa0IGwObWV9JiZXC5zM2Z4q7GjH0WCIgXRhxN10YRTCsKalAoQGToLKky3OpT
oeJM5VQrTAGQPkU+QcLQZoq9mLURMAqf7LKfHjAdy9cE3deHEhENlO1yuLZ7Iz7G0DAgEENaBgER
eCPr44olRYd10gbsHoF+E7QDBiKxJq87tLOGmwWc5G8Uo7PLObmINm5bh9W0VdpGoKh2wuJHFUTW
dT22wxEdoXNna71pe3JmSlc47hpLXNYAAaTICZ8aJ6iu9MBObnol1/dK71RPjuNX4y6u0T4ScFik
B3mKa9+VrVCqnyy2KQ/GtT1tcqiAv6O91NaFkKDqiaxE/g/VCo6YX0QsHL4Y84Wa7ZMMnneQdMiX
0rhB8z/1bcGhRh2MIwuIKWbiNfiXWYbBJkkBHBZWwaGj73JTXZGG3awnXfLv5EK68zlmAebbkryh
P53uJhiMXyepqx8ha0ACScDbkBuLLSS44aqyc22t2t9TuzTIeFIgY3XUBffhpKWLQdWK5aTKVrE0
mjC4xXwPdYKTN3rh5lWKWLFLOGH1gXZEI2Hma752Xxz0rocL1IcD6ch235v07rPO2SbszPtSC1BI
tm1VKh4rOToCu26Oqpn41NptAEcxUypXlqRx2aWlhdwucpKf/LdCe4lkcC29C3LYdSnhKy71XDNA
SEyo++W+eRBA4+gtwt742ha18ViaVl+xKoz9DmnNcDD9GdLNDfmQo6v83kq1cYf7N/tNnk14bgaK
f1XRuFrCa+t3um7Wy5j29XOqt/EdeSxF56VFYe+Fk+jfSmhmbqenkitnWXtbWiV6THsyVjEeB1/r
Mri3ZTm4jUQHFyKsBJzKqLSeONeJftXrpr6HN2mtdASk8lGqpla6H6veurZ66wlhuPzawmN2Q2zp
58bsrDJBk+NFle4QRmelzjYezMI/KklmPkxaMH2BtLwyawTyHO+/VBWCmS7UsYzppAiN+GgtkwH8
XAoHVgVkvP20qDkffXMMTb8bm1x6DHUsY/okh0uEuLD0tAi9YKqZ4yPDjYmH7hTJLMSN97I86V4y
WqkHI4YqqomDw1hPKIRbXdee5MB2Hqc48yHYE74YmSonE0ssss4yHlsntW45ScvW1oEvgW6GGg1P
XHpWadQbO6zl1SXqf6K1WgPyqOvo0YOWt5nrlOmwCDWlW1gBg0op4q/qtKEikbDmxMqath3AREjT
ydZuErWr9yPmrbe12tcPI8JyrFyb9MoPRhRdOEmH3WIopnybNCAYJiZUsttD21pC4bavC+KMAyZu
Dj2vyCa584h/dQZXMF+uKr1qqg3dQfrP0IO64wxpo8uwCrKpJprRrkRtskhla1KWWVEUWIFoOI1E
6qBDBG6apSizW9RMAI6JgyLCwUGIqtxHoFyPvsba14xbqyr7H76k5DwvDhEoD4mYQRl9Y+Rd5kmZ
YSQLVuYR8b5SWA9dDidw4Vgmh7+EjeUZi3QL2rc+oUtPa87zkkiakHICP5deZj/SujAMVxgHQIi3
KwjaAbDC1Ug/4tmAzncbJcoww6q2jnQm6r9Fdm7xSeI5uBRIIm4CP/fTG1VvzXqjOpW80Jhi66mQ
gT8kJ7jGpkBb2NGQ7camr343WwjwkJSno2pw7NcHTWzlihw1lMDGnx7t/9PY5/9HLXtFpYF9HtXc
5dXP5+wdrDn/hT9gTc35TXUc2yCHDoqWYs05F3/Ampr+G014Btw2UAPSs3oDa2q/kdeOOtfRDIvZ
P2c+/BPWdH5TbGBQR5VlGACcWv8dWPPEoNtSdQegXzdNHUYgaP9pLEIAhpNZo1Z51PNL3YtpObnI
UDxpjblQ5F2Ke/gVVvGWGXB6vRNfMlvRsALBpcjT18hkPXwUaq/ZlDQqHK9ZEhmPjH1y8TAIBvdS
/CZj9w7D/W9Pe5oc0yH2aQgLRMOQS/XGlDTWhIkOxLIVEGY37Fem9D1OprIFaLD6rRXTCstlOfZZ
QcPxi4Tcb7oZhjF/5dSk3rFjFNZ2ynspW5Syb9QrVcI+iO6Elmo7ztVK1uCGFiQ8TWIkRv7sc8it
7YUGgxzIWOBC7pL3Gkdr+A1o5HYIXIfBhRYMG1SxncnGKQSWfukZIjOeaJYFkhsMWtguMfwCreFQ
B1T4ogYw9zEzAZdY+3iWZezkRkgze1HRRF+iwaZYdBIlCKcDLvq23nuEF9N39sfiS0nbCqmg1NMX
vreyomuvRxqji7JvBgvwI3OMZ9kpVHjiFg2pB9nEnBvLiAGtgUu91cgLkD9s61e1AkHP4ZwbNrgJ
JXE2quta8sFZqkwOH2UlKHXes+xn6tcxGQN7Kzmhf4cnKPqxekIKCTbjR/cBSv7HVqkyzjYgDSi5
47jF8iWY7qUJGHKfRhka46hOGleHDH4ntMh/mHpl+CKbyO04F1GL0d8ns8eb1EqdEci2/Moe3e2j
2NA3slGTITGq5i1e3HTSIgt5mJvDLv8GaTMd0Pt1CfiFjJwUbqVtbtuR016h2ngf+LA411ZtQT/E
GrBe6jWsN7pWBlQ2ewjEDYxP69XuYL0YfF2R1ygZHqQ+Dg2cxUc/fxZ26YdLQ3QBDIicbQIPAqfZ
aEmXRRueaLizfEl9LbUYlgDekAHooR89DkwLjkC91dxTDiMJDzBHAxxsyi+VVdAx8E2QN09UGcxt
TiKGqzDpNolmkpYLofN+mtpqb2aKdaQWQ8Vj+K2rVkq9sqQ6WRLsUb8wS8SiMxp/LWctJ2h7GBYi
tsWmbbLgHqfFEB81YS1L4p094QTWNitAcmhrmo1rs92trF6FLJ9LqA8mmvigS/XOzLQJXqs0ka9F
Y7NFEP+QwzWmnaCDp+Xiu9klza4dYMGlBhqzFH9nt1FAs0PWLXfgrASNuo52WNhI6xHTIQtuzmLo
ZPmrow+3kaJMmxQDLayIYYT4ZmAtSF6plyG1J1LFOrkZAUSWMDi/T6rOwRRNm2tS819FNmI/Bfh6
m2paAaDcT9sQH5KFjwwIJnaOWk4J873BfF70BeEElo0gzEik38FUp239q3EN0hTiIb82krm/m+tw
/QOgXbswkis9J/m4w74CsX1e7xpZQ/laacp1Qr9mmxA1gflYBOgx5jU6lAK7jywavdlM0cslU1oP
SJLxqIpWoof3bUyoL8kUzletE6HiqxLsDTMwIbxufM9JZ0KSXTZLu8JOLNIZpiYsK6B5tNJ+GWk/
O/ptL4o+2RsZxtR1pE4DBpe94xWaU98gJYSHCdSxsaJ4kzcbIqg5MuyBYr0Gx0OvqZP6q4Nf3bIO
THMflfldNTXjlylPza+jJL6nhkHvqVfMK515fpchPD9MQ5Ztha8qqwkhMqIHesVBDXmbvgpHIc+H
uhYe/b6rjqOKJ8OqTOTB5Fxbw7xp0E5l+xIZzVNaCPjQ9J1Lf8khIIKQXMoYuQdawNGcdOUQKaaQ
soOPLc4Od6GE5Cc2WZSrjXQsMIt5ho2F3i2X0eP2ZKSBYeE808dJcJTREsArUuJ1DI0fU5nAd2Ax
YZ7vD84ULmV9wP+pNozfi3HoOWvgNUe6W/I8BVWlLnUEothk0YsHmiQoMV/g1eo/5brhf6FHlNES
Nwh0L7I435fmMOzpX8brUnM6NILCdzPDrHeWCUusgvtjuZ0Jky0EaNcWTi8b13ziz4VJxq4Cbn1M
lEp9KhP0TIM1tsfBlFtMlFRkRFvNbJQlsL2xi0NcIdcDnklfrUrUr04RTff42ol7fKkmz8eJ9IB2
OPhao/95GLEcWusCP+Z1bws0UI0CRSoxJ/vYc86EHzA2m3Dg3NY3BaSN0rKGm3Lqa3U1zVzveqv0
lBSYbkghVHEZ00SxfFNbHf+oFf7BqfuYo/ys//M/PihZHIcOMSWVCrfQOnWVldlI7UFQQiB7W3KU
8qKV5IUHZ50ss3W5+fxq77u+c8Xw7mLWiee+2koJijEuZk/ZbAKF0Oz+8ysoc8nzviR6f4kTX3F4
/BUy7l8lWHUYDskiWkhLx4O4uyRfwVP3zvZiGfbez8ei6KQcVSxDVi2Df546P2dNg0wRVyTKsNn8
dFGuQTsdL2EdXOr7YJl43Z9JOv/WseBf4zvcFK/ZfVO9vjZXz8X/ecdy+L/v/5UO/p/Xnzm07/5l
mTU48N22r9V491rjB/TP5v/8f/6rf/gPYGN+5WEsXv/zP1446Tbzr1ENva/258r9/PHg+Fw9v7wm
/9jWyXP2s353Tpj/5h/nBBRqv82Z9lBGFRMbjjng8o9zgqIov9EF+cWltQxItbzMP+kPivWbAggE
/8HWFENX5xCTP88JivEb8R+y5lg6XAaDU8a/dU54Xzn/M6oIlsV79oPkMxiIRepZtXcdxamn+umO
/tY1O9xiGhD3aNI3YK/rwZgrCS1wHVUAFYiN4put22vFSzbQlij+JIbD6v6YkHHCMf7rjk5suQej
UfPeGutdVMg7WyrFIsixzWicFKOeALgepS9fabqU8KA62PhdwH2rZTed2p9lpH7FYQi5HFsD/bBn
3aLZq0gY6Fq1anhharEnZMmD5eBtkjQjeM0UAVHk0Z0KEeMObmXk+qm8S9rwCX7dbpryhymNrvng
v44TGXZ4kPSbLKnFJq0kwnXsvFmC3gu31adXzCi29LwX0SSOMinp8AkeyrS9tlKq1QB2kovX8Det
x5gA59SXvpK/KthLrbNEvh/xHnehjfNLjXkzTfXizaT8YF39Rcr+ax36a0BPCC70e0ypKYdu56DU
dDucy3ACxrQqQCfg9KgYHA2r3wBPSOgtfoEFQPSUZ9Y2n5Wj+kCxWNdruuREs6KiTYX5SkCnm3bf
W0tB6TIcm4gmsB0nYgXNNt3ivhcvGpWy2KHxB4UPFUg/dRhk6cThTSWWTYluPljgkSh9utuytLaf
P6r6fsn961FPVnNzaDCglpxuN/r9MUmCfZVFt2alXTHIm6bLKNL0LoEU6VuPvsb8Ha3+icjfaNmR
NOEaTblB+LWC5XkP9rk2OHm1NpXyhLSFoiP5pqFFmxkTGalo4tgKOKoXbv39yv3/bt0ARnhLqUeX
i2+OJNPc9sVmJME3NXahrNJWQyqkQQ7S/Tu7WsEOwH/GSZ46U/5KdUs1GCxixOiFRVQLwUt4r5Vl
suiZtG7qKAdHgyBq5Xdi6O8/v9WTs/5ft8pK9vZWYaMGBoZP1a6FcauE2SITDu1gZO4dJHC6Ly+V
wfSx84dEi+7htQPHB0LeAMjCmy0OGFZN7lBZF+J9z7z0X6DAGzGCCaioQFaudjamUi1iPqPly7qU
TAid7O02/tfTnmgdssAxIyFX1U4fi0OZlIe6QUFbmsidjU5lH7cymPUy9luVrqwpfAD7ArJxEjW9
Fyl2rBiZ3Pii2bc1zgIiwRXMINYWR4AnOYnvFbXe5JH1+vm7ObOcG/MYvRkLbNYqwIscx7AsIUHn
1cHrOAakhgZJa+IS4KLM39MHS4pxYhtosP6FadiWOyXvtyqubWaZMj5i3am2q8+walVctzp+pcal
6KVfGM5H1zzZqXxszxF0ZOWOqNR7JLic82kNO3pAQd6bv+Mz4i8qnHG+4HPvhbg/R1B6B5WwXglY
mImBGnLg3Ivfj/wtKjEprKvuh5P3rGXkAXsGhz7v87dwLkrGONnDTGOUQF7sYtf0HXR39O8qlAr2
qZY8Ydwf3bBM1qZwvqhqvQoMGN/oaR4rNVBcWxioVGuxHOXmW4prvi/EdYOxWEpeYI9iNw7MPYf0
lzJU7/q5j0jNAXChoDlI5QsBQL+yqz8a7JM9Y7Lrsg90rdzhlIa0RM8Qw5PCrJkP8qQ+GuiMS7Ul
NhWyGbLYsTBXLa2x1pBu8MG/GtF8aJp5C7vdndT2rs/lPbq7FxbaDeJauA2ilC8snNq5hfNkzc8y
KRlTeEq7qJagNbU4Ns5hiu5EF+IaA31zKWhJgTe2M8tqKOgzxHe5Wcg3kD5M9Cn2hGBCpv+Mxw+J
BziV+03gZjCPlk1c15tExb2vj75qvvJlRGvvQK6nnYErUk0AAo09KpFQ8wjYgHdvjXsbwjq0L/1B
w3b78wn1C6794H3oJ7uDjwONnetKscPG1zOzcI+h0S41ndfOUDZ51l7DD+F1AT9oKzooezquqyzJ
LoVJ/iLDfnT9kyU/s5sKTy2j2CHgl/GiH1Ov46DuYt4XHAtKCkfH+pSmqII2o/8Ra/oLHqmNF7ao
LUHBsVwG5JHtEeIGeme6Mj+xtCndwVAwDagjeKOp0gpiE6DRoPTCoGpqblEE65tBeFZqomGt9ino
no6Tqkvi+exMYhtLxy6dVdaqB7vo47UjiU3iq88YAduUZhjylyl6dGCpekFn7ctkJ1utRm/EppQA
lch3eaX2qy6ovhs+QqzS8I+EpiPcyaVrUou+xIn1GGjxU8ci7upJfkixWysCDIt7s1rBo3v6/AWr
Z1ZUfV7Q3y7cct3bZqe2O3mgoK1F+YA+p1wUHQ3hVpNp9AYqbaVKw5OoReKT9Jm6NFkUF+zE8cqm
FPGaWH92AjrYYTE3B30Bg6NpdlWPYV41u5F/fq/6/NI/mgwnOyJ8W1F2kJp3vh5cV92V1V1rRXbU
tWRfV/BkdWKljN5SceFUlhV1gQ0kDYrVeQ4FQy2S9ZBqbh5Mv0dZdRNjUiSSK0uy1yVt4MIuN1g0
0+QGjbD0TTXh2ATIYPr+zncqShzA5rJdxvl3WBIbVEQKxNPqLjYtmCvd2kQoMPrKUlKRmR1Ye+mr
HtLu56BiC2yqXhgky8/H4ew7O9ls/Yl1LgDP2hmSo68hxyQPcRZbsP+qcKvYlYVUHTOcXMaML4cG
wcyUF9LkYK9hTM+hVAkcy2GthWmWLGu5tBYY1KVLlHEpeshA39QjVpEXbnbeej56aSdbtjTatFcR
wu+iNDZUtPz4s2B9Nl75WeBTK9s3Iil7bJT4ACELW56ekywhnPygm4q4w5kknb1Ug/Boh1F7D7sQ
PT6pfVcYqKqePXsi0MuVPL7ZaGnWr5/f9q9z6Ee3fbLrj1htzZT7fAcnpIFuicsZgTQm+ktYpJ1T
TEu4uM2y0iL8mPS8X3QppDWzNWI8OEu6P+EdQcw3RTtuDKUIvMKgZi6SKMBhzdS9jqaOCwDteLj/
NMsksZKViU8dcq/IdAsrRRYXWwNSv/CpdcSxgR7pqULFLZHmyIY4AdUtpU71EE8ifMMlHwLwOLpF
0xCDOyJC8Sn65qqR6EHQwrje4Ir6ZFfBMeyVdQEh84qvaFv64tqWsmVEd4z4wzYolkIjikMz9XoL
3zDmO5qrejkb1nVnPjZxQ1Ft5WLZkVrrqUnSL63e1lafD/u5olefZ9Gb5Yi4FhMCeVLs8NxgvAoO
E3XdF+x7qT/MrAThCbwWPMLEXgddrdxGKiCSDnWxdDKM9HKtRq6UK48KWs540m67SDtomNZxOtGM
m0HtDjphALA9lQvH3HOnEv2kZMn7ItOtqEh2cWw/Yq//vRl4B4bci0WuBkfLMR9V1XpM1eBmSKD1
JHnFSmlC+J6y2b9IDY81PHuCDu8+H8Szd3RSmWgsucFMat5FyJhvlDGSWX46tUEhmm1wRu2/GqpT
LlQcQJb4IOBTFWX9BuuSHX5CgQVTlI6GO4EZXQl/CtdV64sL35Vy5qCgnRQUajda+C/IxU4E+ATK
WokfgFaLtUaXa0kRNWxjDOcsybxpBMfmaRavmRDel1aqdN6QDDM7LJdXEhIW8ARieAom4oUd5tz5
YhYEvZt+mIrZRat0u0yPt+qkrPFJXciSfWXZuCLxqdvttDIM20uV4PbvvS3tZAdO1VQm6QFCkx8q
awxU1nKKCUcY2vvAt/H1kde1g4OdYS1izBv9yP9ChtNaRcMCgoK1Iz51RztoLuRGK2c22VOJPS/d
6EtMXnZW133RosREd9jRwYyHI8RqTnXYZ7t0rF4he+4zVgktyO91Tv0ebRFjSS8kWo6KeMlDnfCX
Kno2belC2t+5JFPtv298ctFKQ7trA3xQwHDEd5+a+XdlVDC16OhxqaLEKYtiNAy7fQwaRkLAd9nI
D1UIGoCWQt50dlesQAzCHdVlf9sIYjs0JUG2py0nM3pCdEtXXh6XePTffP6Oz+3Y2CC8m1d+IkHH
aOx2p5TdF6NxbEjNgzs0ku0WVfqkxM33XrBBQNeCpNY8W6zPriggIBHAc53CYqyRhFDgwIQWE/Od
QVA9rNBf6d53l2b//A1+sOf9Oum8WXwJaJgCqTfanaogYic9/kopkV8S5v5TK1tOT7m4MTn4osMo
D7aeH5Sc7Q7rB+4s5fZYYR8mmw2r9FGXUJyh+pcKtVn/GsV/C/D/F6w7zvYE3gH//zuQflVm1/gE
6Q9CLFWKMHut36L8v/7Wnyg/qkRT1h1ZVyzdRmPGO/0nym/+BvgP7u/A6iICgkrmT5QfTw9HY/G0
bQBFlnz+5E+QX//NVEwZepGm6/qsTLD+HZD/o6UEAo51srL1jYTdjpFOh8Hst3o/vKhJSgMebpg3
Kf3SGBN7hdTkx5uhOf4xT9/28T7aWearnZwO7D6CbuI746FVm5+6lj0N4fBNl7MHJNbPkdJeWiDn
b/b0K5mvc7IIybiNEU5e4lpPGs+0xO9cuQVUFNdJFDW3JnL525yQlX1OWfA1M8jodcm6C65IsUht
6AuZfDf8iktKDERDF77d+eIf3dTJAiMysmTC2co8s6tnWGMwcHAw3WmFU3qfD+88jB9dgcnydmvE
pQQ0F0j1oEj+prT6Q4W1xwJz8KdSy63l37uI+v4ivorqQLZTe2s1ZAoW4BrpxiSGQ+r+5gVOijXa
+rUVGmV3oIse/0TcO0CqjySPRnR623SSfGG0Plzx51lyUoNZArUJ1J/+4CCj+gLvN19ZuZ97Ai+6
ZZDX3apgoffKCq9yhETyM52QdsVHaqCCkskEgcAUPKKDtcm/QqR31w8O8ti6UkP4Jj70l47wql1Q
duWlQuQjKIBbPu1/I1aAXBY03SGCQfXsNKa6MAohP7TJ2JE9ApoZuoNtpt9GtbA5ZXCYQQdfoqP4
/OWfG7PT7FVfIXHXkPLuQDvBs+3gWGr1Sy6PmyZFeJEQO1Yax15/tNVijT8QNKw55MpZGl277Q2Y
ZwrnoVq/nQRNuixah9aFoTnzdZknCxk5bVYpDYxMNx5lsZKx/S/+2NTOth3PfFanoa16V5cjPOLu
ENjo1SyiOiNEHKAVRXZhKp5Zr04TW6e2jmKduuNQpnsNkUwLTfHzF3bu3k8WnQBzNYkjZncQxddi
VjXRXoz8a6e6tBycu/WTNUeVg95UJQZHJ9CruNL6CzDzud89WWYU28QeIpxvXLmVGXAC/j4fkXMT
5WR5Mdt2VOw+gNI0UgajMbiqU2OLq1t4YcjPXeBkWUkdtRNBa4ZQrat6SfikTOllVku9GY+fP8KZ
bfS0H2gkYV2UWmHtW1ne6hJdJT90cC3KdpMhtrU5phc+9zOz51cf/k21Kee2DEPFt/ch7EaIqVDp
W4DvALuPC+Dmmdd82qBr8zSUEc3b+6JtNwlx0WWe/vh8lM799PxQb2++1JFkGI29T0XbrqJYftUq
RGR/78fnl//mxyViBOQG1fHel1VWscCuAa/lCxHOZ2bQaQstARIg48Wy9oqhHMYmvjOr6Ajp7e7z
ez/38yefbNcnCL9C39qL0Lqrw3Gl6catbNmrv/fz6vuh6eBnqUaFsjvvx02k+PtOQh6j6JdIC+fe
68kHrMp9PEiFMPfl3GKOv6DXuHDnZ4ph4+TLjeRS7bMpM/dBZuJCXPlfIUs/iVhcY59zP9aYTQV2
9fc+4tO2jeSPTdYXvrEfJQggmTDWoShemjK5i7ICg2lEWp+/jzOrxS+o/s1UhVrtwCXmQnme7qFL
rrq2n3mP/rYqEaoqc27I51eav6wP6s/TRgVBf33S9lwpEkpN44zL+LQ0F3mT75qQJuDnlzkzAfT5
8m8eCFZB3NvYh+8bWFGuSpiPaxME8Pd+/OTDdggtCXCBMPcpmSs7OaetMNKAufDr50ZofqQ3t171
YNPImrl1nAmSZ729EsVTN15YTM/9+smHnRBxV4dZyLqR32bNFdscjp8I7eth8fngnFk5TqFfqJm9
mo2sHIT8Bhu/I4M0ksg/lIV5AT869wgnH3eWotNLhcNkVcdsLeaShWNT7sp5La9LX73wHs5NoZMv
XXZ67NKH3to3Zkk2GmkmOMU+/61BOoVPiaYKhF6U1r7zbXsjcnXJ2cNZ45J6Yf6feQunCKiaQjjG
29HayxJyPTxNsOkhyzmp0wusmTOjcwp3BoUjTXi/m3tZhQqRyPoiNvvgwt2f+/GTrxexeDTiCWTu
FTzlMFDBcYA05wtV45npc4o+0kkoFLPHRoIkQIL3pKe8JKzCqpQCQWZ14QnOjf/8ZG8+4lETWqHn
FsMTal/AuJ86UT6rUAf/5u+ffMZjHvWidWxzHzYHHwoFhkSu3E6bz6fnuSFS3989XPowT1GFYaW0
zcPbsmluUt1aSFKw+vwC54bn9BNu/Im8K24/bcKXTKucb8QpVvdJV9QXvt5zVzj5eiH32DY4q7nX
g1osCMT2F0Qqk5xbDfmFS5wZJXXGX9+845b+XFSHPETn4wohrSqo+yFUhMmPlp8P05nvYOb8vr1C
hW0UoZZFcTDStvmKrR+R1mZcbz//dWUe7Q/24l/0ozcPILSmkVrdSA5TkAgvIlIuWPlkRX/HIMS/
llF3PXaJmWV48yedgH4h0cdTrLp7CCKtuXAXH3KFwCtmaeTbh6x92VZIZ8wPUl9Hy0T01Q+lkdst
ZuqkWbdpROJekhDPhx0hyRb0PKkZELHUNPYlFZ0groL7YI6WjFvf8JJksva2GpUB6aCjfwyRN+7I
OB+JZZT8RUima+UqwpIORVde3LTPlIW/GKVvhjJzuqFycJE4aEMlJqQ02Afh+QqHxO2ygBUSqTs+
3mFSqDSFai29BDx82Imbh+9kpYlTnEhKGHUH+iiL3u++DaWJhZu/c2znqsP5Pw6inaRd4XXuVrl1
RU4MSaExyYTkdITq0URW59o05v/eyvTrNb8ZCYCc0O6aMDlgedXhRlQaWwJUsUxzyGy7MHHnVe6j
iXuyPiF8R5QnFclBMQqy7xxYFBNuXji2jnJlkkQoCMnV+algYY4d9hOh1CG9NoDi6iHQr8K0GA8w
55ufF27o49VGdU7mcIolSa6iLN/jCLBiM1+Ey7uj7cLE2WI/4SbriwqNj5cEcMT3XwuZaH4CV3GE
zOQ635KneDdBkDlay/pF+90MXdx+0HOJHxce7ON5rTons0up+I5yLK329E5vxDV20uUCugL+Cu5L
dP1fnJ3Jkpw6t4WfiAgJRKMpkH1W57KrmxAuNzQCIRoh4On/lb53UOZUZkZ4dsL2gZSQtpq91/qm
2F6jvAqG+ZDmjldOtudauFjaCl4gZVnXE5hO7BESyK9Tz75eac6577QYOFDpidHG9vTQrHBijqpV
F0H6GUG6EzkRXYHCEQVXBunnq4PNF0ucpyqkb0w1waLK3PXKv2cw94fXqFpZhvy/eObsteO59ixW
OY6DG7ymBT5PQ+4LuBoDEbeHJ8W1XOLnjUAt1N+jLUtEM/S1EkfFLDvEiTcDfCKBC0pilysNkveV
zvoT7D+b0YuGwDjFGqBql0fcRoo3BHsJtEJX7gE9pKgTsmfYzHH4j3SeQHk74skatx8pRHlje6yH
qXpK3GbcgxqlfkOZSKpwIhbkEgx+6WC9V8Nwz2hwMizyg/QA0Zi570dKDnCBoi8SjK9IF+kMu2Oo
Dv/plPLHefSvZc1q2dB6wXiABVyo6rcGAMYKGlKe1lc67czHP2mF/noDQ9SbAj7Cm29XwnSlgv+Q
ZT9eniqnTcx/P4iNzOFfDzew3OkAVpsOetD9ay/g2B06rXDuUg5uHsLduG4S6u4KuJLDxZDTKxHn
80bB6/Xv9445aDnYiotjye8ouLFZfZ/7zZV73TPD+U+xxIe1SQekIzmrxNFAMRNC0V1vYZfBIN7n
6aG1wGS73HmfhzAI6P5uRHpS5uuiFkdI91hU++VKwd8+vPzwT6tbsOL/qRf60IpeZzwws6yPitfb
BCQ2MF1WbP7tovSude54gDtf+FlbT5ffd67TTl/qw+t0VxdN4Ff10UPdKIE1H7MfJYoc7GtpmXMv
WKwxXKsMJDyFFxTwgzv2OQSnZSgxWy834FOL3lOHLVYUCcOjvofG/gh5/vw+TzM4N8iRxXDxk1vT
UXc7wwcOuioXZoRFjj0kaNj7OrPbb16KCrNeDcVWNm11ZYU71+DlKsRSpqXLJAxngi1Khu5UTX6I
0YXVLJxtLjf6U73DqdGL0B2opnEz3dZHE41xuW42RSzXbOWvaVxHASw8ktDshs2waW/kxorT+PJ7
nVPE/m/gcP6M2g/DBdk/WAKO2M738bRy1+801JsmSld19GsIn4/HWyf6/u3RhNkKLLLQDh9//tTR
5XefiR0n6snHkdo2de8AAVcfG1NsuhEycDWaB9TDri8//8y0hmTyr+cDYpOAEDIWxxTOQd/tnAKZ
Xmt2JWicuYMli6BRNLaTE4PglJIbkX51Yeij2IOYf2A/f/n3nxl35PTnHz5N2TqEwllYHLVlZCRd
awxJz1aaOA+AZl+LT+e+wiJejFxITlE3fzxBWAeAUVG/v+HBv4VwsggWI5Cj0sYW+GjPsGSzfgIu
EYLiEivrynn0XCctggXpUpt0pzUCtZdx7+exhFtk7d/Bje7yVzg3ihaz30XiVga5lrB2dh46We9c
lLr/26MXc95kfEDUQlrFwJHzaMGTWVvJtbK9c991sUXrcJQrqJcXR5KpX3A3fO7TapfYhX0lYn3+
fJgi/T06W4LxKUlZHMeU3oy5/asA6BN1Ur8u982noqqA2nwxe/0JHEKYdk4H1IHHYlWu8xXG5667
He7KeN7+KEOyplUM+4dQRf0vuYEaEAZH8F6JnCtN/PzT/5Fjf5yAFNoFCyTm6cBQYpQTdyNJe2XY
nnrpP2GXwD/j796DW07jdl6pDxSG96Ez8uGOp8W8mhlxToKOTaZ0u0LpOY/7dny63KeftgcvXXRp
4zSebQKmDkbRt65Kf9KcXRnKn44GPHoRDfFY3EDOxD7Yun4ndjo+cFVX96Dd1Jt/+/GLaOgn2lcQ
YNgHsAVhfGj5sPScv15+9qexHL/+1KoPkVbSmbYEkomDAT4R8EwcVKD9JgZ2+RD+3OFv7i+/6Fw3
nb7MhxfBgsNJK7zsMFL4vXseF+DsVaihSTt15UucHvXZyFoExN6fm4B6ljn0bv7Nn5J1m4z/2E2L
UMinvAdUF8axTP6cRxjaja8BPBB1d5O6125pz/XQIiaqXmosSIQewMTpY4/ihhnOrM0OljfXLuM/
XTLwtReR0bfgz8gVXoGifH8bYLdYx05S1ltay2nP6+7qru5MY5YJYYh8apSxAy9bjYn/ZHydbhLW
JftBuunz5RH1+fGCgOL395CCAQ1MgqcajtrgCu4IhT4EZq4nl3oxbRqueAQUuL0TLUt3o8iqaLa6
6vXyy8/05DI7nOR1rj3F50Nh8d/CHQ5z50LuT7MveU2vHMzPzM1lariAzfFktzk9cN/1Nm2dAFrQ
9lk8mImuBujSn2lgZb8uN2jhSvN/8u8AvXn6kh8nKMF5v4ELPrK5xn10YbC7nymQT8CJwjSjAPCH
tt7rxNv8AAU/SHSlPqmGSsH9hzKDG+qVpefcyFkEiqAUKeyNA0g8wdMl3DoZDUc4O15u5rk+XcQI
AbkSfGMHeiid3xayvcOMjClcsbX3Hb5kq8svObPELTPLcGIiQjvJeKCyuOeNsHbpbANg5G5cG87w
bblh+QB340Re2S+f67NF6Ci8DrbrraaHAFFpBVv9BCVmDRT5tdb/+IpF6Kigg6u4O8yHAHUwMB5N
7uf08XJ3nfkmyxzzLGE9DmbIeICrwsoXZo1Ss9ju6++dJ4GCwq3/5fecmbPLVDN1xwAY+pwcOrlH
2jCcOjhkTxJi+pfLLzjzGZapZnhkThi7KTn0mfVIEljoW+VrB0XL5cd/Ko7GFF1KZSDYYFYwzwpX
Xbkb+zBP2zqVD6+JHkmjCio2eIdX4uAMtnO0fG1SLLFucesKqJfh+67qTVNk7N8GxDI7DdN4Nmce
FQfAsk7Xnc3KKeCBNtbq39bcpYZFTzZ0KB4Rh6IcInsE1oV16872nnQlb43VdVeGxZltw1KF0juy
hKglQcAZ5EFqp4z7Ysziy9/s3JhbbBzMoOvAteBarUD46qQVMtVt4fkW1ra6skyc+/2LyQ8WEQfj
gswHgIVjGNLDTvLaluTczFxM+sZmsI3PBTkYrVduQcN++IZVdzV2ARLIV4b1mVmzzE6DXuzBInma
D2BHRMaBWyuBKvjKKD23rC0z07nTiI41XXugcwojl6DmGXRMrZVG3pDzA7gD+Zo7vb+Cz1u5kTM7
AR5qOBj2vhXp2f3HY8Iyhe2glDxFgpUcavXEnTJq6cby6JUhfK4LT6Pvw9pNmAXcdo3dSCdOZOtT
geJX95qY7MwgWGaMR9jIpn0g8cthbb1ylQcvKX1Slki3jYDh8/eZN15Tt34+X6As+rslZhpqpqoM
eSJI0kLT5U4oW9hQ9BmJIOL+p6o7wpa2cTwHYasGNmc/c+RbEw2NmebsyoQ89zVOE/XD12iLAh7Z
xsVSSQX2aa89WF4lapouR5RzT1/sYDo4hTEWYHNRaBgjcJz+tQ08Vn8lYP0RjHxyivqjlP7w6/tU
QKbbw2c1813rl4EWF475LfaiUQqq/aphZnpzR6XKdQcz0XUG9QyLbZZmB/hNaAHuF5JJcJjK3LWh
id6r3itW9I9ziJ+U7R2rwEoZQWHUUWAUi61xgB9G4XbdTYNTbtxnZb2zfU9vp1x4AMYBMJE1evqu
7TkB2sXMJ2tfC2aWMFsZSuxyUsvwbQaDzJAG9oirsI7DC43V07OUJQsndNh2boCvmyvVwP4k9/XX
YebNykO90zvYL8VjB4P1PVgX6ovuwYZpxjnbOY4GJGVwhnaXlq4PiM0c3Ax+Mce2x60t9aGxDIEz
4/sa5c2RJjk4z1ap12Z0iw6+u8LZyNySm67OEFDaJFN78BKc77PQcLKHkl3oTcGH4V8uHMG3W6wD
wShTVU/9fIA1rg6FD1BOLmA9PwvYuqKC5OHy+Duz3PwR03wYH+1EWxQzuOOh8/IsgtJsCkt4pF1+
+OfTHx6Bf0+dKtMN3BjwcDEgLFdvU/YT9Slb+AOuLr/gzK9fJtZwQENtJMVOWY/2tyAd1T1yOuOV
iX/u4YswnMHHm5o5Q0GsGMiqbGwVKUsUV5ayc08/BYQPHQ+MXCcYLh8ObtK64UzISzaOu8vd8nlt
E3H/ZKQ+PNwjTqrKrm0OSe7jaiZv9XxPaTU/UQY4d+iq2YpkUwUPJQSKK49045YEhdy2AAfnYdPC
qhoJeGz/8sK56ewRtiemlXc9ai+hgi6D7eDW9k0wFGangIAEeMsFFyhP5LVL3zOr1DJ1Nnku6Eul
pw+wlGoA2vGeU9of57IcQt9X+y7NromEzgTgPzuND13l4xKNjI6tD4SjwQXvbwUPpgh3ZvHlj3Hu
BYuJnGlurGacpkOZDrgApo6J2jbxXgvaY2n/l3ewE+3042AKIJNOccRP9rMG+K9/Kgnf8Ga6MlQ/
bwHs//9+eq1gnTIiesLfAUVkNNs25DjDOuBffru7TNxZAE4Zy2TDwVJfGRjv7fi91MGVjjkTgZap
OVQ4w1VuMMkeNkTR6KZh6t6CtrVC0dSVN3zeOSc/07+6ntugKc9BLw6aDWHe96iF+wKWxvafOmeZ
nPNnApbNZII9w8rottCd3hLz49+evYhvtXFoVQe4BXXVsC5dZ4o9Bjscm/lXfvy5zj912YepJShq
Kiwksg/EwJNjFnuA5iJSFVvXbP6tCafg+uENUMkmHaotEf/NG1UvUEVgFvzjh13szCj4Rj4CKe6W
wKxWojbwPgQtyZBrJ9Vz3WP//eP7qcmmoKTsAIdxvcl72N3jbCzXLZwb4DTm51cSvOdG6CIAgVBe
YMdj6GGQrz754ZL9NF/bvp6J02SxwW+wq8JtJnYpgLm+IaF4qJm9gzPqQ4mLmayuVv/ynWF+/XdX
QTtOm1zNMwrzO7gOcZo+o8ZabqpKwh7x8jtOE/a/O2W2zNPNwHl5qsPBCGvLdpz1AZdYdjhrWM1a
MLsMGuvN0uOVb3Lmthv4kb9b1EFqkHsBbSCUoP7bhGWYh56lYfBEUbB6lw0VBGRDBisr464Y1OYr
V4/XVtfPRx5beh3YJB8pynODPQEs9IsXpPO+8RPn2HcN2QaFSa6E9tM0/KRLl+pksMBUA9DifLBw
DQx/D/oupmumuZ+ParbUJWNAe3lLsvnAavjeSJRpT5k47XeuSVnOdNKytrYBTCR1QGk71PON6H+C
lxaS6VYk7ZXOOff8RXR0apMkDigIh2YYQJmoqpONvrVyxzH4kSt+bQU800//qaQltEEdEu7DyrZE
9hmUtP2gGheGhODLXJ45516xiJR112gzWWhJXf/MCwBa4Dqc5fmVp5/rp0WYlHkvU1JX2H00+T4Z
/OfapCDnOUijT3B3+rcmLGOk0FIyWC7sWx/1SfROd0OI+rkrTz8zD/giSs6lC8MhzPB90Q5ryrIH
Psn3yz/88+QEO4HmP66AOu9YNlbYINQZA626zextXUkepT5/SE3nv5VZVu1oVai1qJvmygHjzBdf
loBa1kj72vR8X5riFpqHlxz8IdI13y436swnXxaB6rRLJVb1+QBf5qDMHqxKvZqigEXylbl37vef
Xvxh3yBhoylrj9oH3KhP8dhDQm4D4Ba5/XzVe/Tz2Lf0eZFlk/MybYJ9By6GZ9W/NexGJ4jtiLyq
VzvTDP803j40wyYWPBqZ7xxk5dINSDokysuxi8E8uja3z3wKfzG3uQ+jeWJnyb6GGDGBen+gcDrF
zSFM6K/Mjs/3EMy3/25F3agJTmxTsAeRFpIfEhPvmMwQZQEcpb9eHlHnemoxv6eyU7m28Q4+96tK
kp1My3tpgivL+bkmLCZ4kIqkroNmOhC4/38hpfHWdSvyL12lBTxm52ZrVb54vtyWMxuVpdGKIMHQ
NtLwfaZg/x/AwtdzYLOg5hdv0DwqtPu7r/uHyy8707Klqco8wnx/5FZ54DCqPvgBnOM7DRYnycYC
tuCDbX0rBfze/m1iLq1SwG4shVsX2E9Kp4pyat+Og/2NOc6Xy835dN/lQ6i4iJcqsBwyANu7V5ng
+xw37FB5jeBGZQqJcSvHf9lFBU+3oki6n57rY2Phz4V3JXB+Np1Orz990w8zVmWVqyxoDfZYgTmu
xJlCLQNKVd0yutzAzwb66QWn7/jhBYHpGqO5l+69sd6Ytitilfvf2DRcy3x8NiBOL1iETm4EA1PB
KoCRM+66AV/jCWz6fOeCGQae5eTUoFCXxTXAwCmULbeQp9ed2vmhPYmBG0TQDOkeF8uAUSFbHaRX
7vfOtWQRPROPDm4BwNq+ZLm5SysdgoRGQGvlZAXwGzBXtb3+t6+yiKJjCd+JAeyhfQ/0lupe7dLd
AY56JYB+mhU7ddIiguqeGzubMajnIFj18/ytl1awL33vRpHiN0HeIi8QukVm3roCxq6yRcCokvbl
cuv+5I4++0iL6JpkGcxg25HvO6ZjpR4d3K60DOBC9tOaFXihMmT1dzjbzFhh8/1A5KbEsQoGprek
QnGA49xrd8DZejqmOVk7fn1TwIk/m6tHqrcDn1/83L4iwz43oBahuhSW7IRLcwDb2t9ZzuFP2Lxf
7oczk3tZC0kzVqiAltilBnRPc36sSBdXvffcKG91+RVnxuyy8jEAcqGhYJftfatcC/GkAr1r3C1J
7kGWvTKczvTQsgSys8p6SHuW7+mcHGxjdrlqr/z8T2seMFLdRfRQA0oraRugi1q4L3syRr3lxlQ2
QACviSPeqv6rbfWhHFEKO+mVxfTBK8WV2Hju+yxiyUTKIOinQuwF8GfbVs79tvJMtVbpWMM+VV7T
iZ7rwEVgaSZIiz27S/e1Nvc11/shk+OVj3P6rZ9MtWV1DbeynrXcEXt/zmBs7XnA8eGF8Bzvr0kp
zr1isUalSK9n0i3KfXeiCtTO+J4O7Q8n6DaXxzBFmu/zVpzQUR+juk/bGrT02YFyjmZrorvprg9S
tZUE0sKw6QqNqmhXVD8gs23aLeL+sNPwenwCVBjG5RzkUR/++73z5PqW3CLJbH1z7BYcyN4CX9MO
7DvXonnkg7/5lMq5RFc5hXtEkb3YtdJLDlqS7Am8ZCRCIFYJjk4wZUnYUiOexwwOsJGVlf6mxe1l
efCJVCuwrrMuApz0JI/QioMskfMahBgbYAFBaCwFPPhC4tnlgwTVZt20thP1lousipuUIcrU0m1C
kGnn2DmtUWScg9pWZvDhBVogXQ/S6bdQv5GdRXW5xWBgcerKLoS2miGcTq0T1TDP3UvF3Ecb1D4g
TKduDc+TYD8ZkAtGz/YPCuyNZ3siot30QCj96CdmbSfjNz848uJxqlCHmndNt0pRZjBGvYvzrs2K
QIaDK6wYl0/JHRBZvokaWfvwrS/y7Kc0NniDnguEXghTLPZYN1YTBt0I6FPaA6SRzgbbmTwLQatK
ohL9JSJA8vRPw3L6Xae6ryIXWeevVtmo2J6nX2ZuOb6xDeC6Np1BKaSCCYnynGzt67xYQVWdhi7n
03vX5rhYV8ZLYDlN+h/JmA7PvBint6DI6CPYDeILc2u5TqCufxmNBonSJ4WIawiuNsqU4w8PKJM6
BPTWQyJrMs0db5oJKKmSmBUR/RhT6JslNraG382iAXAOmd6IaBuY3Xkk1m0PPqQTDRg0VqhLz4/L
OiW/87T0vsF+uo5bZyp3FOjF7yVVwZGX9vRE8aQVnfjwy8ozvqo9b4gZKgnj0seW1kla3wY52wAK
lnHz1MPo+4Dvwr6UjgZzBVzHicGv0Z0j4Eikj1rYwtnTVqQ79L27odLmX5pu9H6PSBIbQB6gwixq
T/6YR8e67zix3kui+b3F+wpNBWT+DV6t1aZLmO5gx1hRGoqqa2P4nuffVZchC5mqgL2XlPRmDSAx
vZmQJIchfVlwPybJKIMoDQoHblDu4EeWcCYdwlBygHuiDL70iXHxP8PdGrw69ZUnJ15v72J4VPCc
2TA25REFYyTMACAOU+KhrqkPoPSGz3yCZyZ+skKuOD+Kym4fKx74x1SU7X3hca/DnPMEXXEceMHi
7azuuRK9/u22yNOHo1ZF7E9VcMSllruyKbyjQklmkF0LNu19H5MuT82ASkf6WnQSicyhGra2K81L
aqcdStKYvi8Mb9aiUNV9x7AoEYk1YqSwX5XBnJwImeNeKMe7scGj3/sNoxEsn731qDt9q0g97pRX
jqGipeUAIA+CPWy51XuNDReYSvXwBcAl3LBaVRVSUQw3+KXBK/Zs9TqfWHebpY3GhiioI6az+ET2
DBwEOs1qwIp6a4B5M+83QuViw3oHHowZhGY8dgbDb1RbQotfb9zngdBHQN1QupwUYl1yh6+tFlQS
7czFDRdZKqPOOPq2he55RQqjVwMMMjEPxzbZ0qI1Q9jng5ErWWixIk3u7QIh7C2kkvVvUlXsuUvV
vA1qtzRhB1+TVWEDI+V1hd+GWaHcbx0cPrfeaDkuQLiJ3tiimcEo1tXR5oO98SEWXWG72sRu6Wc7
nIVM7Lk9ex5Lg+srk/kgXSQWUKkclRkmhcVv08M8MPCNPjpsIl8nt7C2RhDvtVRGNqGPXUSIyCs2
QYHyGYYaRn+tRAffdxLkoVEWwKatGteOtuyn2YIifuAZiCO+58t1mtYgfyR86F5HqIwepEuLe6vp
5GYEJ/m5V9n0DFy1H7WmgGOY1yF6OgTOJYabw8BKsQ30lK77lKhVQjv/Xvl1tmZw+X3xMO1vhj7x
487z1XHmkiABRnPI2Zl9l/knLHKW9bHdwCS+rzxybBvLv7XVMLUh54I+9ISl2x5etrdBDthsPs3t
zpJQdczGf+mbwfuO4u7OhEOLc1PIM0s8BNrYkFjC3jH2Bkt6UK/j5Cc6U++KgU0Pcw02iYYqeN36
DH6JMsljK3CHp3Rg1ZcmrfIHqxv5ZuYOYZGiFDapvcD3AJ/Cvm06ULGVqNofVeU3A8BQOThD/tS8
yyazbgbTpju7wonZc4xBgb4t222JCyogmBRJDznz61u/rt03ZhfugaL73qtU5HtrMBhJzmghTrl0
F4xutSIpOLhe2XKMfyAOwx6yrEigYj7CEKohAs+Tn+M8tGyLzZV+6EBVOSbYaH9HzrfalkLbOMOD
tvHLbtvqK6DZ6S2gFM0danqdt6lU+tlCLeTXLqldVEDqCVQN6mm6cnsJlmEPMvKTDwV46DHcsDTA
nzyXydDOcNfNjInzxi9QheDwjSqFuEncDHXOJoVZ55DbK2JZ7k5bToYK8aZ/G0uLrREjx5VtY4vg
pmUWFbWsoqZpFbzicVmHpbt5B/6XxsC09WDM9+kYtig12oy2gK4qaZKbhs2g6BS0+QmZt7XugVvf
zD0HhdjHfBqaOnv1KcniTgv/WybNiUKdqHieSH474SIntmpGDlNhnlNv1O+90xBQ4MrhJx3mpl9n
nSvuE6ciL6ZtuhumEYcoGWYLMvshKSKA3WEylEDI8lbb0tmC7FOhHKmmMOie0jScQLqMAJeEAne2
+R0qzAkmAsSx4dQAtZJoDuxii5u4EHYE5IEFXh7hkqdfiUwUv0E1dA/VUA63rZ83t+VkweW7pzQJ
ARfMzE4o4YqYj0Ew3VZ5N4MzmLPv1ui194HriDX09e4KV7j+DtZF5VeG8sytYMmE3Zc3ZPeFGts6
7Cxc7wA8bMeEjhY8hVLGQQjBfouHneOjs1ynnfegLetNDeD7Q+7NgsRDXZR1ZBqf3zQo+XqEqywi
r0PBEWl7a4sDCs5eYgatu2Mop4pSlNfNce8a9TIwAY9V0fk15v3Q8DvZ24h9LlBAkauyjIeizsmb
rrj+ltCRRgNv6ztcrrE6Vp1rpSF8nIVaBQmtNkXfVfXJmYjg9A5rimqtfeHt3KCytoplgIiBzwla
D7DgThEZi/RRrUyzIWgQyLmoMpdxL0tYKGBD5L5bgCu91XPOHpTyAxFOshdwjilsWB8ESN+Axu0+
pI3Hv48NL3+NSSbjDOteFgW4m1/P2PS8aJCXU2BjcvXMfQIzMCVaCgGjgBl02DPt3skAaNnIRTkd
DC9M8AhfWLYPqOt8SbvOduLU6+zVAOI8nOJm764M/OCmnVIj46noBjiYWBSbJ+OTW4YK335lmmJA
d7R8DSnGcB+Us/rFNJG43gCg/FevB+92gv0f1PS4qDzC94mdvosjChQomvRpYA7ZqBlMMmfuxTMn
mTygMKeAXxGQldgrZfugUUCwcFQcnbbGSBJg1+xuO1jQV6GfID7EdUrpnQXwCPhQJVJ1tRWAJcks
HGRhCt5lkcxcm2ANcaxN3RZkbUxf9aFAtmGVtwH71mOYNFLvUQFAtljh+EvQY3hgIRZsrYtKv5UA
cUeE+s6mHUoZjXbT/kiBo5SrPhCgnqoElOyhn9/zuQPRDEfNGsu+svhXPggfrlPCyNfcAtAvnKbB
vmkFgO+9OxXfSulNq8yl9pc5dcCdQTJEx3MBymWpHYpatCIbf6GCvrh1hqBeqXbcAv244a5rID6Y
yzssTt2GWDVQqRN8wVZFjwLIerLoQ2nrcVOizjwI9WSNK2SV9d4e/O7AAW5ZaQhmNv6MbUfecIKi
vS6J2ThBUTbo6b4MBLkH1GjYlRz0m1ZDFSHhg353Cp03eupws2ipHHiuND/WpQtnkJKm1YGCKlSF
0ne8zYSNk8B00zAgZEONqk1Ues5s1L9zVdmHqZLVxk/V9KPFRnrvYzxsUSlnr/OSS8ielNlS7pWH
vgv42u8KCBXcZNglg+W9+JnVPTZS2uBMCQvezzxRUe2kejUC35qGVlc3NkpW3R7q3YnMQ+gIqDMA
gqrvfVZXv9oadlCIoukEQebQrEvPaaKkzcGWs2TWvTMAaEHNUSaPWenImKdp900WJT1aKiCwMhAt
JilL5/GJTdW8FlXOf0gdnM6JTIkvhUvkrQvLxeaYz0OwtfmsHkaU9GzBkew3zXyiDQNRXjWbxJAS
RTkWyLkWNEUr1XTzlpEhnWJygqjLJseJkzpYJETQb6Bq7p5Sq7XQMJH9shTomJ4m4kbSHNt3DRSX
tRpdMv0C8Zg9MHDBio2ZwN/CRQ72FFEj2uqYTCn8Due8qo5oJA0iF7DBCoWzhY+p3/eHdrDgEy+z
dtdj+keUEVCnitKNbN2bIjRlMe1BTxA7YOxlH0IgmN7miY3zBT49WJ5DAUyTKhoRF7xsvpKC5LHb
TPkX4VP/uz8JGQXYZkWpZw13npvbP1twPr/0JUm3tXayw9Bm/noMbAoP8u606Fr9uhQy13Fn57gK
Ufjjp7km2Bn7pb635tR67RyW/kxrWnz1LWtIUJ3IEvzD2gxRO83YCyA4O7D88PO6AX+68lSEemHr
vbdJi13uJJMedzeSrOqO5xiw3JnBInSqekYJ+zi/CRTNw6y/UPmKeq5z4IUz4HDTE7jTITXu9SAj
e/2a2krvcJtJQpVT7Ed47a1GmlS7AQetPIR4CDBP0mInNhviQRNRpTeNXzrvzuj4COAGlOpqclDf
lOMAn6I0LMZlOD04mOrrzO+ml65mbCONb0ZgyjK4k+pgjlNcdwI/SJ2qiUTRdXdqMt09/lrcg+oA
qlYJTHUGEKenvuezwyKv9DBVWlbtXVuAjtd3OPW7IwCJ5TRNW9lW9SqztfsD1wPOXtWdU64Lp23j
FlVYx8ruk1Uyl36cjLidSSru4bZh9IY1digB4HvUZr8olB9ROdhy7YyTvJe+ttcz/C1eKkPTI2Bj
SMF6afnkSRz5Ye2dvteT6Ff9ANXIYMy0VzhjwsLJZXncBdR6mU3mRgluhcA0HUELzVnZhA1h5hez
LbUGIX1wQ4vXz2aayX6AKncMXbtIYQINJwrWTig7r/zpOehwSRdlUMy/FnXbvySJGP0QBxv3Rnm9
jAnIaVjRcV8DOwV3T1BxCW/C0sOdEkuiSuJmXHNev8OI1tS4mKlGEEDtvnjynH5a2QbMXJZ5fYQq
+jHGcbqOUeiBvWTaGaRSvdTSmxlFRLdyFIjqKfZbI+x80It1vdfUrx+baRSvGn5VdTjMOkX0RjIW
jg6QOznKPUhf2FFhj8UrGf1xPdZd+8xgxgrDNGRscbRX9x4e8wabXPo8uz7Q1VzYAH5kuOmBZs3h
oWVAIOrSE8F7IChVnWGwfn+63jhYU3YaSUxgo+IPKgerq3U3Uzdljy6KWx+hLSFxatp5J5up2qY4
/G2avqoizBQROyO4FgksqyMzeOMdtNdYcZQh65Y3JUBCDWCpI1z7t2Yuuje49pZ3p01eTL0EZMoZ
Mu2fHSz9brpuJv/j7Lp65MaZ7S8SQImKrwqd1D09eTx+IWyPrRwpUeHX39PzNB+31cIdLLALGwup
xVAsVp3gGpOO2yIQOIFGx9qPOyRaKm0SXOZyDQOHo1/labtV0or4c4YVUoMKsbEoKmhu2ZAq0JIq
foK/ZXSoazR8THyhh1tMGdhWqvqTUjqzV5aQWp5RJdkIk5mBjRNo0w69iuwYdKyurYcTzTUjDjKz
IC+sM5FxjVEL5kFaO1vRqzSY2GjulRmzYvW98kiQ71Q+HzpYPo0IU14DLbgnMBghAeAMhvKojQM/
O5kzeZC171/gOa1ss6wrjy0p+k2tJfW2aHDNcomjG4do6iMC4654/FkiDfbMVpTw1AWfw5sFfP8m
nPM/VK6Kj2q0nadyLGpUemzMXNuX+9jEzndTxvCLM52nhR9ripq5taJ3D1lStXfYwXNoOQ3fQN2j
OQG9Rfd6Fg2bUhhsB71uBSJfgLyBHo3KkBhteAin0ASEZjR8UQFSnypPM815q1+MTQnnCippuXPf
0dayXCOBK2Rnqvof6MkOLVaa6TwPSWoGAH4gz+NdeW90qXnKieKkOwcOPBuNdwqK0ciYsPXaUxSz
KveBrm/92E7rvcgpezBElkC5AWOzoTa00GNbK8luUmZd84cCEa8XRnkyU2EFtRjibV2lNTodhpj8
jFwyBruuf1InpwHcG3kPO9GaH00m1P0EL4wgRe72IzWV+tQMKm4DjLLHFq7Vz+rQ96caFo87MQuw
WeZKb3BLbRpUJSYz30J5w96bRlTvnXoiG9CKDHjda+WRO93gj2PW/kbBuvNsbkEWDp6/h2nszdkb
IReIUkk56jXUTq2p3k612r7Qtm62naOlh56ZovFQVqneEeebczELfU+46EP0SKtQS3L9jjRzcUad
iL1lcB44mbYe+VGbab5as9R3lELg6OuM+9jGxSpjpfEGzWbcx0s1hY0u0eetrVPlnzZZJBgUij8X
lsj+4lBLAGcneY6uL2+9Ym7Gh87Iu1dtMDpXH7Dcp3yoTlMWRdsE1blNg//ZZ7VON5OOYrVhgA0C
+9VfDi4DT4nFLVgCYXU4KUs2th0pJxuKA0cKOpHf6FHypsRm/Yxijn6sW5hWY1sVup+PVTpuBgc0
UjiVlxTy+5N90lMHFUKTzBD/RunPDsioaH8AIoO1WurU+tkQQPjfA44BLwACKMNjY1P2zJpInMdm
bJ+ZKPJon9OpMTcUNJkfaYdj26NOP+O2ObDmT591/D6hRks8OqOkDfd5J38m0aA996hOE5jTsvSg
UVRoNnYd01fHScSIWzV5ZTPcWLPadJORZk8mYbBBrTkKcvqswNO1T1S+VUaNBTVBmuMXejsclFlr
YlDCRuLFoATCX1HtIVTZAH1lD4I/jXkOH+qiycpf6RjBiRhbCxJOZjbsushid0OrjAeGYPh3jKvs
p5HXcLlySv4yljO3AgTk/j1Bk3TnpJEAtNac11pWS21RqQHe1ZoQrVEClDDVT4VqaWiyZO/owhA3
hmMBeknqSq/7ghO50n8zpFZ3r3LSjaWi7IsYjuHQUYiRno/5vaMk/aPGhvyhUrJyX0Aq9mgahbO7
3TP75Fpce6/Utp6E0aJhFhWHFAoOfj9nUA6l2ejP9Wj6sI7PNxCYzq2AjaKF4otWJZt2MhRXhe7o
ti+bfgNcf77VjKzeo8QI15oJ6iHbCFfD575Um7tJLfl7ZQIENyatstV49q/XHA3JWUyPsAG2wqbs
9l0zc+bhyEFtocxy+tg4KUpyUZ/mH7nVoRiRJWx0mzSZsSh4NQawc0b5PaPQRvOQ+EFiiSYgfia4
XScocSTKPyUron8Zcp77KOX2RmlYqx+sNIIxNhfNjIMHlSMxkDgwC/SRYH5VBUhS7KNIqH7Ke+2v
BgflR0MMNvZZzh5EzTO3bbXqFZBRLXBiZv7QUrV4qaoRPSYdlxvFEcWW9ihbNImSPnSJMRw1rgzb
uGpBE4SOAKy9QWj0xhJ1UD0T70lEmNvYEFO2J42tdKQX1q2sq9LHkYGoE6Opp1fKXsBw2k8qnJUj
ISLQnFL10W4pN7fX0FXdbTTfZYWVSeFMxRGYHyjlmu7h9sA/2pHrXsfiDPTJ5mPoUOJ1Z83QQ1jT
IxkRKMI89RZpn1Z+w2W9XlnHstJKOmcMsVLLD32GqdbN2SVVu6+ydocGFy51FvjUMOLN02xLufl8
+60LDXlZeoXbeRExY0wPQFy3b2RGhyarqL4yrgvNbFlqZTBUNEJ0Eh9yp0nDWXTGxoaLw1lH3xht
s5StASU/lTavDJ6sSDGbesRqFIEOXYlzyI1gpLlrHVszfWhhiMcqw/pRcBp4UOkk/mCMximLjT+Y
yhZeuJFq76qBsLc0S/v7OBY6alHWd8dYAj3EHBxgoLWqg8bZDxSeizcA/4dvTqCEF4AcijEZiYl7
yhxDaHpozEeiFf0KEGxpeUinB0CNlU27KjqkSg4Hbdtromhlgy9NmS6dF61qgdgMLeODrXTmD3sU
9iPBJvgNH3pYh4yK+Urp2CCRTdTd0FcQbBdoLzm4JMKbTpuQDOfdPTS+k605pjA2VOJ6xYlyKfZI
J0qPXFKLrb461Kj/e3GbvCVdCjvljD0Zo44yiRDpCuJjYYBlpZMOQjMR6KYYYIe5SYMUXvtze2cv
YVUkSI8QoIS2A6qY3M4gAaOWw6/ZVsvnOS/XeCBLP/7y918QiDY6X5M5CnOPE+i+BMUsyuYV2PDS
o6VlraW5Y0L1qjqMnQHoJHiDb7eHZWFuqbSie9w94yiHMA6fxfBHM2MdpKxcf0hnFWXomEJHKAMK
5f3225YmQVrjUOKxmJYA7zTj0qGIOx3/mZ0VHvwSuPFT8PXL+Hc4wpEzt/VhgHe9q/WOFg5ZLOzN
VBJzi95LQvco9UWTpyGjT3dIL1iYoBuj7SkaQr2b0nRYQV9dIFBXArAsnoE+QMFLwPoPBJV9z0KB
Gm7tr3nRb4Vl7is73owI+isvW5hEWUnFMhNRG2ZaHiLS7HpFfWR2TT0rnz8MG3hYtMVXgtTCASaL
qvCp1tSLrPlhYhNspaItSUu3UH/Dcv72All6weULv0yhUpdDn7csOhRFCvxD2Y3srdZGe5vMEG1R
IaQyBLfftLAUP3Xev7wJ7i5Wg25/dNDK+6g9aoJ7eWGtjNP1CTFkdcU5yc28BuMxhAYNMA+ATKkW
MDQOrrA9RDXWRM2uRwVDttiDBDqspSB8Dt2B9l2xio1B1sRflh4tBRzWo5ytoO8UTm331nG2SdVq
JQu6PvKGIYWcqVRQsHPiPjTKuQ4ULSJbk6pDic5UxVawu0vvkAKNME1iMYUUaO4YXqw4W7ts76NC
XZnfpdGRTsRas6Y4oawL+USBgND83uxfbq/LhUfLiX5cscZximgI7baC3H8nyhcb2eJKAnN9f/1H
OrE2Gphh8WwIjRbXlqoKemeC50vvJmJNbW3pA6QtjDYHMQwo/YeQcA6sDhAVkcF083ujc/muL7s2
mgqzV+KsCLvpCUrarlP133zyZSV9eXKfFE7XxEkfMqv/y0rdGF1qQWhj5fELC1K/jNaXxwNXqXJO
7C6kRtWchnHKnhnPYCtZm9nKzX/pFdKW5X1nCSACu5B10RsRmT9gq7l9B9bI9wZf+99vcAyWpZPK
8nCYumPMume7Eh/fe7S0X9FbHJhixUM4mMAyZoXXrkWbpeUobdUs6oDfAC4kjArNVYCVqczvxRgZ
YN2OCgBXvBMhbk5hMlUhaZ0XK6LB7SFZmE5ZtTBpqVUOOcGK6epdRdhLrsEcDA2oldlcOKPkK6Kq
l9ysRCpCVBeD3PwLU5LtDECTAifNHHCm732FtGHNqsXFEYd6qADk2Sn6Dnip96yNvrfmZTFCAqSh
NjW6CFMV6KZE22XdwarEN58ubdo+GTMYj9WICXUl/FxtKfAq6LLn/VpZZ2mSpT1bCc5hLjdHUAxN
fsWpGZYk/T3V1dPt0V8I93J233awuYQ7Th9ylpwVGKm7g6mcqG6jatY9337Hwgaj0tYFobHIrbHu
QlT/dKheaaO5uf3kpRUqbd0EJdRE0/DkUeVPHbAxjS0eeTRvGQ5zUY5rbqnXK7XGf9JnqteoR6gi
jFrxr+dsh5o7AD00Obfc2gKPA8C3YwJlZ8drBJOFeZcT6bE20ORkYwfH6KTwhgTvYzAAcYcYMInb
o3dV2slyDFl5MFMG1Nvnloe6NVS40HFxiLpiLIAZbtkjTdAG6/uHkSR15qPdiNtIrVyypKZDd5LU
UNLwGEnAR2EmZLjyWQO2Umn6BPJiY16eJ0DTfkeE9OCV0FmBMFunpkEBeWJYVBXGN+O3rJoDUgwU
r1CrDh1teFYL55xDm/j2CC1MApEyFc1OHLtBvwKq2Nq9zux901kPLFqjjl+/AhqymcVswVAunwk6
X6R7jakTNozdFS1w7dRQOo/q6Ycm8u/4eV5mWwq0fAL4fcpMEapUTK5dqS8V04FAGufg9mgt7HP5
RjsTdQKnBi8ADNAqD0X6rZoAcF3/m1UYdEyUAmq/4awdk/SjT498+rj9kxfC3+fO+JJ0qahGA//T
tiG62FXtQkdNqV1OlMJwdRXNV1Z0xL/9qqXR0f73KyJKqDFZE2IIQBzNeDejT/i9J0vx1RaqETUq
nlyXPw2wq9aOzqVfLEVXs1FiMtRY/bNWB7FIThR4yNs/eWHcZTU/xWFZPtkJoDrzGAMzn722Zb2F
uWEHOHS3cgdb2L2yol8MZgl07DN2gI+Bp6kEbhJozEfx/vY3LAyP7JCF+mCB/k+UIiPtk501TDDt
6WHAdvvpn6qJ/60PGZ9V4C9LM4GTnCnaHtu16K2dEkNnCTBoHYJvGTKNCT3YZGa94ipQekfDLlP9
XhOFl5uwWR9Q1Hf7ah7eBwPYbZgfwH2YUSjeKaScXMtgxNd7Wp3BG1+TF1sajsssfPm9cVI3UPxr
RUh4Vb2mmZOeui5d4wUvLZjLW788vYyTNmuSqDs4uVF7UR1Fe2WYOz+2dLTms5qvxLCl90jpljql
SdHGOEwAwAJC0spPQMK9TsADQI7UGb/5FjkWNPmYIycVoVU/dNZfFMy8pNlr+sq9Y2kqpICA4mbf
NQqWDq//JulvBz6btxfl0oOliKCrZHAitBtC2wiRBHgzXWtuLOxVWVwPGlloB9czAoJdvKRE5V5q
Ro8pM16/9cuJtDrnUgHGHNelUCdnsCeBUlm78y79cmllxvNspA3vhhBrsMHNKC0Tt4Xl9+3fvfR0
aT0i7QMjjVQgCIGO346JS4nmo6x0++kL80mkdWirVtQC2j+EaL+7g3Iav+W6iWSDSEvQqVRFmeah
CpUILXBl8uahCfr0cSzWztOlkZHWYlepSJE5H0KTU1fER7XOgIFdSTmuD8x/ROKaiExAm3EEMzAQ
4ulMurfbI379xvIfZTjwHC4AH9wkGkUceFxBZgmQ3PIJZB5/btjKqln6+VLe6rQoPVAThQcrtZ7A
GvS0tni4/QGft7b/nku6rGWG7uZQp5NAEQmALN0Ftoy4fQnTJHgzmP7Uq5Evys6CSdCF/GSXer8l
OtrKWdSkAO7V6g52IjyELfDsK8IBagh3qVBpa/6Ux3Pr9p/wrKk3vMQu7TvDmKrMbSoNAAIA7zeg
OduIlOpwZ13AixrAlIEFVqifFw4yiWTNxPP6QaA70tYgKacwMcBxBtxXAQ5GvOk6+xmOI2Da4nr/
zYmStokF5F1+CaqHCp3SHnK5cGa4PU8L8gi6LBRmZVRxZiqcAxCL8Qc086bIy/7yd0DA87vsnYJv
Dq/337fftrDgZOkwVNKrDlIPzgGga7R7nti80rJbmAZZHSzVeMX7KsdqSw82SOGtUbgMrfViFP7t
n379bq/b0l6BDIYCvXQKaj6PPrggR9ZHjxkU7cBtJ0EUZXveKKcKWKDb71saqsuXfslk2nwAmyTB
3tSnd73Zq6NYmfHrAVG3L3//5cHVRNt+MBCzart2AqpBdq6mfNwXNV2rGCzNxuWbvryiGfK20WM7
g3P3fBBGMYddM/J/hp33J1T065UpWRoi6dBjIp6hegFEaFekAajJ+1Tnj7dHf+ELZO/x0ukMaqe8
C8H7oG7ucAi88+duhm3SWH/rYqDLMoltbpOJ24yHipHeG5z9UrQ1JffP/uC16CsNzcRxrAqzESFw
0pPX6pkeTG2ueIY1wCs01s2cgTzNQIcH5Qb6PZW1maCj2LkmGAJBEQNGDG5F/wL+anm0UrB2gIQF
6SxOSADKdvRQUKN5gYa84UcCSD+MSrPpp8kGSbGvQ8ThaJM4SfsS5T0/UEiTgPfTQj3Bi0e1/AdT
WO1pbiBNqIFvJkA2AYS+ZFMVCMiqB7DTGDzjQlQu3oilsGIrLgoIBRDmd4Cht/ua9KA8lzR7gNEg
+VdEUfc2ZJ04a3jGltdQAELT3t4hb4GuLQBt55g3aF/Es9GtJbnXqzK6rf3vIq9VNNM0FRs0gRrt
NorH7mWEvK6v67iZqqzM3XboQBLSHA4q0beWpS2dA70SmZDFwFV7bAcAE+BcBnoy/EHHX1Evvrcs
ZQMNwUXWigop2aSmvyG9/QeUvbXTZiGtkV0zcDpPZlXPeQjeR+8VSvUMtYcwLq1naGicKCDeKwO1
EBpkdXISAwEOClEf6iOs01ETqmzyvZzvEy77JbiBnw9npETDFQQU6E59J+z37cldOGH+I5FbVgPs
35UuBJLX/ptTnmzAn81DAI5A8u9p4rXppLipbYKLSaPvCYXpsmqk0BPNhEPLRQxdCyZebCJgmaHj
uTITSwmGrBgpJnMyE4L2E+tEFXl1r4iAF6Z9GsGE3nUM3FYYCiabyO7Lu5ky61yaKgOlMykeJkBE
7rLKYC+3h/jTjeBKXJS13VKQ+y1YcaDfDoZOICDkAkZhUV/IBsNuKnXTB48+DWoYZgZ1TvNgSBQV
4uFj4VG1b39GlVUExcCyx9s/aCGIyH6Kedup88AzMBEzSKTokMByTVPb0Ywg5Y955vV28yYq/nH7
dSq9HABXBkAW1ywglKtm+qU7XbdxqDBqHGebQvvIbpr5BwHLYt/ETv9GapG8jJpl/rJzqGr4sFdS
VNBN9MSr5iLDBRM+DgFNujokrIfHpFawc++Auk4ItTb5kDe/gPUTJ5AEQICHK9IAdQw9PgMPnG4U
zSl+5+JCTRz0CRIGhlK5UTen57SblKPexOpGUazxnvSVdT+VjvUbmjNgyI/FxNHFUWzf6KrpPa6c
9r6rEyPgTTW8MjNJXmJrSD7UsYhPZSsgHwOB6S10LCKIHqmw3DWcen7S6xLo476pX8wOfeIIq+Kv
XWlW6cYttH3Q5hi9oZihrTJHU6jmFj13M5yEUtTKXNVUYYnWRyYoCxGUTmqIH7hlCfgwqs+J11f1
HYQyxtekHNQA1EfrHWpK6HtA6X5Tdabi950wt6IAuw/Kat2POTFg75PbUHdpiOFNwqoOKYGyAW6B
nceT3vHVfML5ScV8glyJ8tdihraFEBeDvgLcjwdiMLeAQIlflFBmi2ObeAUprK3SRcpvwo3YA5M6
8rVUzzvk97H2aoPRtBkg0fti1YbmTgaJQVIF8AcLX9tFMM/2usyAu+GYxi89GNjAahfTPSqCOrBB
anmfUSrAORHVllYUakQA+QYAQaEqDjGh2IWKNdjwFx3ukjr/WvCStuAeNr5p1u2xrJxhawlLfwA0
Jf8xR330kRda4xbpQFKMKjyobq/3hWNA1n4bKKVtUzso08UkOWpGQ08G+x4QVJexWSqoNlrb4+rn
aNUZt1rHrctkQ0v7e50YsD//N8OwyMAbUUDj0CnPeX6Oq7/29L37kqyGRkqTVh3UF0IoTvqGY7kV
BzTYhjge/fW9odf+98c3UDcx4L3XhfPUAxmUpM4eO8pYiZsLlxiZEyMSrC1ACLuwN4hv69CR0uHY
NBre///Hg2puS5evacooT1HHDRuglZ9SRZSHnkBo8ntPl25g2TTTUuutMVQg1DFCmrme15DD18bl
8sOlJQOtkoYazBzDCRIbgHbr9aFjKyCGa3eiy7OlOwUkLMXQaeoY2vOpyD4yeqe37/UaoOxaanh5
urRewBGv4kbkThgbHxOtkTyn0AvNwGPu3Dl+vT3ySy+R8udIdCKGwNsIykQeFBpazTYOhOLC3HPH
NSPcpXGSKo7AQKsRRLOm0AKbxXH+ZH131PQ/iUVWvmLhBXIWLTiBpsaM9aPWyn6cDagdgNHZZvUH
gf7UyhZYWElyBj0NDdfHToxIFP6Uoj86MZhfXba5PRFLT5eqKbhBQpEK0mthLoSn5AIVv00Ur/z0
qykn1pKcSYtYlDiKdJhtb9k/R7jDqTpxXwTOP/5sh9VTtVIX/+xDytnU5UXyToZ5hl1jnMIYCZA7
BPPR2phe6Zf+6Kpb68TOxqH4gKDYBsYhKy+9dqZd3ilt8UabaHOxHAv1XMBCz9She1gaL7fnZXHo
pE2ex6B+KxG+qAGBeUP9dGPuyT7aY3258JPy7JU5WvoKabsXMTMo1PvGECxVv9Z/OHztjnwVrnIZ
IGmTi6kCTZgP8JdzaHqX8dq5V0vHhmFzyvZzb5gZ+IbQb4o1AS5fY+a+PTJ1r8YTeaqJ0W/ttnOO
mWiSnQM76zcnq4d9QVh5rMCV9qDpwD11iuldnUI4Jc4jp4MEhrVaWLiqbXz5ACmA6LSEfuiMsTHc
cm8/jD/YQ3FnHuxt5cIvz4ttNz5bd8KdPeJn7x13zY1y4M+1t3p7vgzVlXUtS5bPBN5VToNfkLmd
j83pKe6PfF+4lXt+Dh73ifs735Tn0d0e339NvuphcRD31/3oYmg95kKuP0g2im8H37J4VTVZxNws
+sGGtPgIGPYmBpHXES+qtkax+DQ4vPa5UjQqsl6xObRGQ2XHg9FXXGNXeQAwen8710Lk6ALb1dzM
j93LBiAr4IZPQta1117i+5dKAikhWKTo2GuDN2/6IHOVI1gsG4p/pmDyBm/CP+m+8wFPdi0XjpA+
ID+YBO6qbu4nQeXVu+7Q/3F+pncmOHfQkXCBUg/WQIVXwQVYifJ1OdajdtQq/MIWq0A9RmG5qTwo
EwYQOgiSY7StA9NtXUiMBJEfrxlALBwOphThgLNtrATubyGERN0qqn07Ck11JcItBB5TCnCi1+2J
XTZXr29S65yL37cj5yc+6tpsShEtZb0GYQw8WPyJXsH3dy8Lifr9XbJj25+Nm7hRgEqn1/vjP3q4
zNRhOKZufeIr+dkn5u/aL5ACn91aZcZs/AID72ZbLch2sVcEUdDt2JEdLa/x28A5kU26K4M0UHwW
2AHddxuU4t7WdurVxt9lzUjRC7q/pYXjHav6YQqGbX1mB3GcfRVRJMfqwXUpMB61vbaH9rL7q/ZK
Lz50p+oMi8Wztis9434NN7d0Esjq6E2D6ytXMCBW448IYNGjhSMNulYYkXqXYVv9VH4ydG7vVG9y
oa8cKs/Nbu31n+DYK/MhK6dDvAS3h/KyInzd+9G7g5v4zLO38Ud6H+0M4U53NMQJ+MI29pkfxS99
U/jVxgxjzA46DQFw5v7avFwtfWFeZI31MZ1zdMYuuUriKufuuS7d+c28t14iJEhHfi7/8t/q/e3N
sJRGyBdvtBQdxgVeNp+tp/Je+V2cIGIdTBvjoB0xyysIlqUETL6D4wSHWpF6WWyH+ljeN3fDttpa
jxjQJ2s7B/HO8IibBvnW2E/b29+2EEDkW7mT2sIZWszqEKte1dqeGn3HSeMyRVJsmmYIamYEo1b3
YHjxLQTCYfO95i64lFfIfClitaAvXg7RdlNCIjP2tAdj3+yiu2JHw+al8bU/ubHRz3zjBN3v7KS7
JY7y8hT/pSu1808P6GtbQgpREMAyBL8ceWIzeeW+3tvbaNdvcz87wFxrm3nch3QMFn+/txGk6u2w
kjUvLn8pLJHZATzR0ZDY5i7kk+6HU/ai7adztrcO2Xt+SJ7EWj6xtPpl6lXPBDNaqNiH5jbZiWdy
Sp9M5ND2D7DhzxAQjr+3FGV1BVvrooIyfBO46nCPoT7la9CQT/zglZmSVROGKVUmO8az4yPEO7fG
j2xHd9HBPiZ74Of3/R7aSOc1aOrCif8ftQTIN6ljhAFz2Nmy36FIz5q329t18UMu7/ySZY02Rwl6
hOcoeSgeZ0Tgf/m7/qK9QyWWuai3x5EL3220PpW9stJCW/ocKYEZBQR8FZSPcYmavSmBsEXhG8VK
6W4h/uhSkCgTaEgqOmoYipkDRbadUdO9PVRLT5YyGK7yKo1iFHhaDles+HfRjSt2vtfaHAhssiRB
M0L2kulYTAK6dUABIfj8IelLPf7RS4x9u7bJr7XQLu+RNvlFu62GO8Ilo9YPWpD75QYaxI912AaQ
8tunu2STnqx9g7yHBd8aNJm8NY8MnwYBo5DPz1n5IlSxckNeqPLItC01nrlCI8wGijsuI8KL9AGy
KdQfV23QPiHOVza5TN2CKCEkIi4BpPXnH8mv6E47JLtyo4bKnRUAzbKP7uPH9q48sJU7z9KBLesy
CKUdbKvFTmc/IZblJK76bLwVD9ULe496H9fHoNlM5hYuMMfoT7+jKztyKTuX+V2WXghhRvhSmAu4
BjuPG9gmB+2e+pcEOfOGzeDHd/W/bF/s61/OoXzU/Na7ZA5rwXohKFApKBSzXZZmhfkECPRHa28g
8Qif8zV40udjrk2lFBZoHM1WBoZ72ARNYLgEV3a+HU4c18XW//kcI/XON8bvapudbL8MOW7tuKa7
7d88SMMywL8D5z4/0ZVYsvS1UiyxIZPRzmqPYrEGNCpSnRQYP+LVwlqpIC4EK5ktNg8pJRVHjIV4
tyvGY5z9vb2hl24NsvpDXhlmaUEHMOw9Hihn1TfCejPunU16HnemX+MKpR4mrI7yNO2Ks7lrEVJu
v3th1GQCGeddnXUDJnEEhYtDwBS9ucZZGbGlh1+C85eDMOvmyWwHRCpUX4Mojd1y3imGEdz+6UsJ
lswSSwYtQnsUv52ejR/ts/5KTvlTG7JN95p8WK9T7Krvt1+1EOVlhlKkz04M6T9c65wE6sGZB4sz
t2Zv9vBAk38WZGpndQ1J9Xl0XNlXMlvJKqCwphGshh+a91N1U//55ylzccE//U4Om9+Vu0ncx9hH
pSh3R8/Zmij2EvcfbHmQO/8LXx9y7/X2Zy+seJnfJIYxq0WPwy0n9J9hNgE11ZVHL1XAPvfCl7WR
KLAlSiY8uwqqfzT3xgpyae70Uj9Zj87P8o7vm00aEN94GA8iMDwz/I5QD47sz5vClzdPxI7LpsFk
GnXlDtBOAQrGvz1gS4fN59d+eTZjqWmoM0Iue5k8EvSn5JCe2Z4dFQd1ShEoW3LU/BKXw7zzp8fb
b13aZlIOUkKZHxRI5GcDOen6cxH/mtYk+dSFZ39+6JcPqhNFKPmEwRIb5SyOYIs/FC/2cTw095if
Q3KGrvVKNWlhtcmsKDBnGsvQMXY9kFqVPcHyYaU4cKmqXtlRMiGqcAYCgUh8xJy+QKHWVWNo2sBy
3LChDaqvZJxXNXywrmReVJ7Wom0svGU80zMUlveOO2OLCo+c24D9uT3XC5Hoc56+zIdWcEV3Rsw1
UdlRdHdag9IbcUDBjY+VrgZkMnZFUqwM3NKUXP7+y9sAExrMIsXbjPq5pr8auvLcpa+QUodCkGlS
ASKElSysTqa7dJqDaTD84gK1554pIE2trSyrxXmREgM6oHsp2IjEINfcpNy3VeNxhOxcR4U7QVUU
UtCa/mLF5rFp7vvM+F5C8qlQ+GXwBqKmpsgR4Xp2z8y7tHqN7J+3V4G5sKDlHW8rquZYmJe2n19q
lvuDZcEfrXiAr+HKFC1Mvcx7mmD2VY9VZ+2dVMDnQyv5owEJ9JWnL92RZW408D2smIGY3ANI1sHp
A4ZQW2H0dGNVKvSe1Y5srLzMt9D7rO/huw6TJXUE94o79m60/jYaAw25hK0ykESQTQ7AQspWrrsL
0ULmVrcwcanaWrf2lTK4afPuzMJ35gcHhmU0iVaSl4W4KjOsTQgERwL+X/tWDPQcz5p5ppBEdu20
WovdS6+4/P2X9Wc6dtZ1versK8HaX0OaiC3AdNGZwvVopRy09AopPqjmzCsIw9r7HBVRl83RqSLt
B4zyVqqtnxDXK5GbSIGC2cAaCDQs91SL+lDT4SWTzx3MocxqcqHzaX8kajJtbB06W06fsmet6oZd
LmwKz4uqSdysrSdUFFNu7LWYRwHXGT9DG1OFa6Ee448qbHUUQTfRBKsbDqHq10Ij1bMaV+A+jSaU
b5003yXz7DxoWjbDZQVATQj8t3vgGkEK5u0MFw2n8xLw64I0mpVnDfz5o61VwJKM/cUbSMuScS+o
k8zuDBcityLRgY81OfDENvdFkpE3mEWOH6aWVb8tWMOZXk9iKA9pETSzG73ie52o9HXsO/pcTEP7
f5ydWXOcOteFfxFVEmLSLdDtHjzHceLcUElOwihAiEn69d/q89345ZimypdxqqAlpC1pa+317ASM
itp97xFczaUFcI3VhAxKV09WnMouP/o21OC4c4I7PLTVkoUwVrax4wCAJQavm94p0NRR7N377Y1x
BK7w0nQI60zyuJk5tSNaVeZW+0BsW1z3D0ZMyG3PZKtq9uOBQ/kiK1vxqqjdrAuOKfGOFYhQzTjf
SUY3Dh4fZ3/ossSoMl4qZRnwI5+ZCeAoPZm7sfTgzA7g5m6q3ATsFnhNnlxUMm/MhY8DJl3KV1qd
K+D6ZH+u4YMeNmJEnc7sbGQxVvprKQEXEzjHNThbZ9d6scQ91S+VtxHuPn40/DD/N0yIIUk8OIck
R2VBEAmS2W2f+SycVfr9+mK19oLFt1ZEt/mM26HjbMEwpILNOGCIdhqB7/6ZkktsvchiPQRIzM9N
lVpHJopoxsSZ8tuCttH1Bny8IFB+2cW8C6QM+CQ7Z01wHIrhBVgssEsS78CZ/0MDtR67XvNy/UUr
Q4hfhvO7F9WBC/xSyfnRq6vHFqIDeJFvLbgffwXKL4179+wRjFaHVg4/1kyJI5UQ01Z9n/Xh1PRY
ExIPmATfB5BRhbwWoMSCoXVANj5lUVVhbx5SZxqzUKs+R8kvQsL1Jn+8kwF46H9/Vt3YbFSwo0KT
6Y2ugDaE6RooCLa/sYSs9emlP961W/VNMfDK58eybx8bYoFRoTd2lmuPvvz93aNH33ZzRefgmLhe
ezODsRRmSeVtPH2tZxZLn+1PLkn9CvMSIqCoyCYvnAIoc4h6SCWukK/3/1obFrO/TKs6AXLMP5bK
e04DfUBJ99at1EoLlrWXMBuG4MRqkiMWn+DOIzR4dQMJ+B1Aic/Armwd71aG9rIUE7riHDKIwAec
1Ow70PTseTjM/af22nRZhtkrZoFsI6yjxPIbwcVPvoweY0cQCYq3kVhbaYm1VixmAkls0yUOeotq
+q12g5cc0Eg/H/9e/9BrH2MxD1hiRB6gevEI+BVKCm8NyqEDCYfcjWVk7fmLydCVTlFAPZscuYMi
v8mtYAiSgudYdvdGtBsvWeujxZwAdiprQMdKjo2GE21F69AJAMXr5LD7XC8tpgM8WWD77yLUl+UX
8BuimgIQDtmCuxGGV5aSZTldSyZa8g4i2s7RQRSgkPHAagU/kjk7JeCJwr5uy7Zx7YMs1sRqTPx8
UjM9t+7rnLfh5OLqQ4KfPG0kPFY+xlIU3BjjVPalRJ4mwa6psTW3++yhnMdv17/FSlqcLkW1ucen
PpU1RXEncLij7TSvVcPFoR8DfvCZX34Bh7Hae4Gl/2pHyAcU+4Ht6BuwDygIQY8JRvwTz1qglZuk
Bv98qoddPY6ghLQZqPUeEDdRyi8bBvBGKr4fCzoc+3ZCLff1NlxW7v+eX+hSrmvRgvcmaPW5TAqQ
VoSKkxq0TtaOIRXyCZCm7yDi3Vx/2Yfsg4DSpVAXkJ+6ShxFz2MzACw9JvULDoHlFA9O28dBNpZZ
pAfQJuOkgOsZqwqAznrmDyCxsK049m9h10dtXkzSvupSJ3BqAzvSSc+hcjzU8QYJjtWxk+TYWuiA
lb94U2G7OYEk9cOd9HjIAGkIlWxhSpuUPHJnlE+RhjqhmevupfbBGvSYVUYgYgf30+zlP+G1Wf2o
aF89CLAsf45G6HACz+ghQa3nl9l3yM5zW9ZFUtHGxlGMYbODEuCzq+f6EYqa9rFtCO/CogMhrC5R
O4WyC/06Br15JFyVsec2akcIrA4BkxtY3GlreCqmjgPS3to3KUkdAABwyoQf9nwYAC+5QX4OuILZ
Ag/bn4Bg7V0R15L1X7UQMGdwC61v+VSqkw2+7R74UqjS0rq8oaijiGxH16gOgIc5zi/9TjOQ4iMl
SFmibMDN7GiC5V0Ti0YhiemXozqZEc4xWdfC3MCrbRfwWaBRfl8fTitbA38RC4cyV2M+wk/Dm42O
JUflNYhGwSejx+JUkOLiHFzwsTt3Iv1tZfOp8HgN8lb3yfi31DTz0Q7aFOfvs6RvHSIrFXdN8jPd
tMxfCeVLxTKbHWVaz5PnusIhAAqtvYfjNOAs/qnw2ds0ipdPfYelElmZ1FEOqYMjL3GvkAGk2yQb
IXatDZe/v9vBCpf1WQ3DmnMNv/8YRhlxKtpj7owPuschduDF/nNtuCxS716UN7D4si658XS2vxas
+XqpRbz+6JVlaKkYnidAoIMR6V2EFSSGaEWPNdhWIZy6t25+V5bSZc3sDMNgt+IDPVeueLK7yQrz
gbyOsn2y/ODn9WaszLb/SJAb+FWiwgaGM0Hg/wNydvZcVXIrp7n29EVMboXlociin8/CJd8ZKoop
bEuu//C1/l+EiQa5aLBKDQV4lj+wMX9Mff3ojVtef2uPX8QJwbH7rjWMEFsFNHr5w0EU59nGdmzl
wy6Vwz2yNGVXd+yc1PeFemsBLif+7yLfiKArj1+qgXFsMApUsP7sO70FQnF3U1MLaFGJ2mPYsn5u
5CxFvygum1ArjdE5JSiDroJ97mzlX9casIgPzCuRBjUYlAmTdtwHo72TnMEpg5fBoXK6dn99DK3E
oaV4t2NJzifD6bkBDD4tUSg/OS0qxGFRDfgkyM9UbqW71pp0GWfvIlFn05LCnARzmQn2p8wmZJRb
5Iz5UJEbZyzURlhamXFL0W5TcwcI5x7bb6e/85L2YAL79XpvrUyJpWi3YTKwOh8zrmBDcyipcY8t
znd3PJl4dP0Va720nNRdmaTUaIwpAO4tB3Xp6Tz/Vqp4sSUSEddfstZFi6k9qwxjS4CRnXSa3LsV
cQ6pDD7j1YPN8FISy1GyOA4FMBCt9JKTckq1y1m6Vaiy8tuXQtgJXmOBA1zlmbv8JB33dsi2pKkr
k2Gpg20qWcDoA/vU2cZBxe8Oae2Dp2zvJwelOnRDubjyhZcC2KLH5dPYVd05oMUfUln50Wrmpznh
DGbkzWdcAi8fYTHbsIdMatSIYBzJfE9T74ITMXPsFs5W6eXKCWtJJ4ApBK5HkoDCUhII6PJRJrCs
AyynhdqsBS25tjYSiWsdtlhCUSCXm7pi5Mz677D+wnXSvXHf3JQfr8+GtYYsplyG/QpyGS6I8YkN
wWBhSdg2wAkkBQOwC1B4xccpCsznijrpUiBb9FZTeRPvzsB63zrUC/06fbrekpX49K+w6V2IHYwz
aYnj1LmfUVUy3Dtgilbz26cevlS/uvWkaA1++Dmdbi3QqzkR4JHLjbi38tOXEtg6mEBurF16Nr6B
33/5BfnpDAY4n1PE0aX8ddRaIFDY9Oz0dgT7/y99md0MuJS93jkrUWmpdW0yVmjSDP25T+Tb4NrP
YwM9+PVnr4SlpZ41rXvjMaCm4eKWA/7+hlP+wc++1EpH4PBuvGSt/y8Nezd0PMfLBOrA+7O2/Je6
9OgFdv+lx0D93Jrzr0vNuxe4jiJDKZU+54N4YFzctK37uX3YklggikADwdgh+9KL1zkpbu2s2sh7
rn3XxUpJCs2szsVyXBUWSOll6HX97vpnXQlrS+0pKKmA2Srdn/O8meDiD5Tu0THVdJBQgOwCp+Qb
C87Kp10qTQPfVrzA8ITZVF1HQ6b6sKAeC9uRkI2Pu/aKS2h993E918wBsN3yXKKaNafIQkcKhPjr
HbWiI4Lo4H+fjiynLGaGdKTokDW06jhQ1RSm7vAtmdlBF85fZrWR34872ptfPsKq22/5/a++/PL5
3jVNWYBDq8DC6tMOWVQnEI+EMiEITj7qZcHVc0iMQv1qx0kBArnncR7PSH/tk6YeH8G/Ua/Xu2Fl
KC7Vqcmc8rzQyPomTR/WzLnFPejGJffaoy9/f9fGkcFkL8AGHb7lbIQ8qyVAG+T2J5++WL+bukGi
bWh7MCW+u+Orrf9c75C1QbdYt1tH43axxXM9v70NKDnMRXvG795df/zKtmCpKE1Lx1OJxrZPg++r
SSiRbqzTYk9sGVMOuy51c/1Fa+1Y3Be0hTe1Qs7krO3gcRDMCZHsLUI2N1sGHyuhZqklpaXNq4wJ
WFy2oHNbHWn3HaDKsVtNqAdWXfq5SLMUkgZ0zFKAfmE1FLAfs12FhInXrNoYR2utWIQB1JNgcR2w
xqoEANHETawvDbyNHlo/L2443aSqrnyPpZy08SoXZhCYaKwwHcGmfLAAwm6gWTEl2diprazpSzUp
8Qjk+QZjt6Jw4wqqUz98ZQppdPm74Z88iP0r3383rX3Tq4uuqsdOU+uwIOUb7/nWBctaCxazmpfC
qbpBMZjWlj9JW5w8jkrvct6nKQxGoWz41OT4Nyy/a8NITOlkCaicqLz665mmg0uAvrNqXW4sXSsV
nHSpFhWVO88GVmbnsZDDH8epu5gDgLxLElgTSsnUUUjHj3lqJS8JVPm4x6rIT+gh/VcsDeLMOWf7
641dicN0EQm80mlyBzEHWeHuaw+JRmj8LYnLyqheykp51nmJO47sDCNjN8zd7g04S7jed83hUz9+
KSzlXgMfy3TCjzewrc7M+E2T/u/1Z68MtqUy1C39SjDSuufBfmtbb9cCuMPIUbjmVInX6+9Y66BL
2Hk30tzRI7UQow1/+ufSDyK7EOHANjrn8pAPruaWsAEiIX6hbo9h7AUPviif05r/9Dh5MV6x0Udr
v3+xiMNuOyCwz2TnJoFsxbFF/oBi2C5MsslsRK21VizmfOb5jSvg9nZOEKo6XGTqdoz6do7yrbLO
tUYs1vSAO9ngJNQ5O62kMUBe9t1QJenOtfL5c4vUkkOQpdpVKW5rzzJNMMnT0J/8yNviJ6w1YDGF
OQucoMqFOGctkeemKkwaFrBcfXEbr/yMrzc2NktdXC5xGZXxwDnb9f2sXkj/5vEN0c3HIYgslXCm
m1E7BjvSs++WdaRpYJ1sOFtspFo+nsdkqYXL3dySzoWxjEB+m6fjn4ao177IvrfK/aehW9ipj8cp
WWrbHJQydJThQAjiwMHB3jOsBnhweAOLUulsGZutveUyBN4FjKC0/Bx0K31Om+JLOhfPWo/3TPVP
uio2xuraKxZzGhvx0VWewB60fybYg7bzA/Fe8/HP9ZC39jkW8zlwoD8tGglraafpdtoXwE0Qhejd
M/FmARr/Dd65xdfrL/t4ZpAlPiH3B48ShkmhPMg+dCvag5qTFykqtXEhtjZ2F4f1lLASridIf1UT
rFFnH/LAfmPg8g/jN1nqmuvJLbq0ZOZMUSERWhcP20Tad3Vd3yLL/cNFN4awMi/AqkCV+/UOW/k6
SxVfbXqSeCPkHGhK9hSAJngDRw+aHYfA73/USSGsmJqy/nv9dR+fd8hSzOeqarZ7RxvUao35TxcO
Gvu0EGRP4cGbRB6SZ5EpgImKkll5WyeTlUGx1PhBg2rRIIXDdubsEhj1VuLoDlsTdO3hl1n1boJa
BiaG1oW47MLlFsWG8xRaWfbS9nojM732gsvf379ABTzn3ZichlHdzYT8kkG1HyxryxV2ZUAvLT6R
O05RnezD8W0iT02Km/sipcPN9e+99uMXk9/H7S6c8wAaodbPub833atSG2Fr7dGLVRzWJHkHQ2Dr
5Ij7CW6zns6B0N3YhKw9fDHLof+5mFfo5KT5Y6PbKFPPqttibK71+GL5HuwyQw4pt+DK3H4RwkMp
QWC2CO//X+n6320gWSr3cNSvE1yaoAof2NAaRs5j89cDRfq59FJSRgbYhCr0C9EfIF5j8JcuvrGx
ML8VtuoR7ZmLchQ1xcng9ccOG4wT6rDdXQGQ8E/FhY3rWlPYZ9+mRkWAGAZxoqwpiUSVm8gA/I5C
5WxQ9wKEhBiXW/bPy/ISJX0xnSuZqEiXw/DgWCZBpqD2eCSGmf8Y6hbVXtyBre9sWZaIxiCpx3DO
BzeIUIb0XfLZ7cLa7+cXpXyUuJRKKLBSepXHM8+sP55VuiqWkMI/dIkFHUFjuyrfcc/pX2zqQVM1
BqX7uyiKBOSgIPNeTeGbaFL1DD0a8eGeq+U3J7WGH1Ph+QXo4LUXs3wM4b2THf0E4A4gLuzT2A+w
t/AIdHW9Gl5I2/2tnLS5yzLErYBmmX6q8rJOYsLT9lcGFWVYFUSGvRAOXlUG0wGGkv2Tl6fd3k7a
+jnRs8F/97+UNyvo0iao8sHLPpUkQ1wpRvIYBJiXuIJzf8MF2b2pLRXc557n7u2cWrsUWtk4c0v7
2EMLGLVsbqPRm2Xka9vfG8WcB506419i4ULiruoQWesRxd+hqF25FwlpQ2eshx8Wt+tvncWmXUEd
3GAMbI4axyvjmWQinqecRUEi8ztb2xk0l/MEOJ1Q065MMic/Bu0wOgcYprQisqyUdjEwOuUPUurx
uYEA5m1ycjLvHOX61Z7aFhfRUCfVLc6i5mhG4slY08b7JnNuVOh7dnEwY8ZQjoXJEQQ5Q92wW7pV
6KQ0iGenmb7XE6wW49T1mx10KmMVVYrRG08F7C73iuC5m3OfQhtYqXDAveGhG7noQjF6FQpUPIu3
KBEDeZO4VWOObJwqZ+dTNztLeFXu/aKIoPcDGTrvVGgQBnBMIOPXyjJsiv3MrveV2yRPfNBwcxjc
AUaJSQcViFd1O9Qn1fukbMaLCjJoSNS1fXIKysr7i1y/9cZRkvXaFCUmTlY3rN8p1rVHljjspgEA
5HFsmkKGgaibu8JI6u/A3zXfAwWHZ9900yvudJ0ypl3udNHUdXW/a5hjdv1kuXucOSZIgFzrWCtS
vYLAEnyFydgc2nR09n3itXDnb/RT2ljq0LVegQwA4HqD79c70ZL8VTS4ngwgqv2ewNf9MNS1tQsK
8YLkBT3qlisVophl/CHTGT+H8DrWrUNCfG1yIkYUj3lATXWDMhXXiz61kCzVwl6RsxmhQJ451Ar4
FhcyMCdRCif5z73gshK8W2a9wGlzL+/7c+r7b2kwwus60MCxyq1bnhVzHLLU79pOitpG2w9O5oGA
jfU4veqfEMnKu/zr/GT9sL8H36eX/qm/S+6d5+uNWtnaL+kMmfQaJ8uD4ESlESGuGBLok0pjFWHn
BRIVgSaNr79pZcFc5jMByVTaBaPx3OQUZpE+VD3Crv6pra1E/MpGdVmAlzBdFnyyrVPL4R3g9dB0
e3GaPbcD5N2t2X+qGctKvIqUbd9PE5gpvZftxzpRL8U8zrBHtbaEtx9+E8KW+evZbXLmQKR8mmv9
hOqzSGRjWPhZLPSvTzQCb7h04buhbJO0nWo4GZ4SY8ipMAbOf6Bt7GRTuhunoA/38XjFYterDbE9
ZtLpXNv6L0VYjqdMzifSQxEdNqML0z0bMJLQUkZ/ZoLilYsJ2qfpRFsbCD8n8a0dWF1vOe0mKMbr
jWvYtQ9z2a696zZZ6hK7ArTCy5XziNJk/wHQEj8uMjYC3oJ17/rn+XD7h4Ys9sRJniKbB3O6U5L5
h8m1djgJfvKzLPbEdVUN8Ftr8zOxnwL3i9XKsNPPSBeENHhMcXf5uRYsdscjlA8S9Z352TIEyhz3
xQHU5nOPXuyNkamccrgUzfA76G+9hpyyvNnY0394vEYSYPF9+x6CW5xq2Um5s22iJG/h2NIpoEhw
0XrDW8V2Vi+DExzE6790tLZA8WvvXXzvUuQ0wH2LfUqN/gpEchvWAFtzhY1yJaazNfdvpIAwq5Fk
61rxw2CJpi7GQSFzfHOtyNmtYe+Amj8UOSUlNub2hJfywd93wv9UkSFethgNbM5GVqJnT32VPUyp
2NXplqrg35D1n7MMnr0YDsNcI89moyE5jizZrhp2w9d0l8VOLMYw/eeiVblvHuf7apc+mMfrQ/Dj
OGAvE59w4BOGJHN3Jpodc42zhsPYvOPZ1Map3VkbR+OPw4C9TILaeeuornWbc+G45DhDivvVKtmW
gnGtEYs1IK8TgvITRk9V4b0VuhgOeUqOY1vo/Ui1H17vqg9XfWIvc6BytkyFsidypv5Nkz7I7FFa
L9cfvdY9i1nDNEcFRiDJOeXlt4rlX7zMiq8/eu1XL2aHj2KwgGc+PWkvzaPR8APYEVXoDtXGfeLH
0w8l4/+7koyiRUmBNuZCYgwH/RMEWZRI/SA+QEYQPV1vxVoHLaZGSfwksWiKDjLlU6Hq45hP8nPP
XmYF2YQDAXg15mx3uIMRf8icbTx5pe+XCUDYNGWpHGty7nMx347grEYDjjdHntp0Y339ON7ay3Rf
QXuOuvAOUNi+YjEuU+0sNNo4cVnLaqf8sqgjWfxMu2JvJKu+Xf8cK998ifgZkGyB13JFTyNs7yH+
K18KTuywb5v7EsVCTc22nPHW3nTp2nf7lMyDFcpIXXPugq+z9xfJ21hinLnyZ67mz02RZVLQuEGS
Gz8PED6GcW9mVJfmad7sOyfdRAv964bz3+D+HwBQ7TSlP7uCnH0rLfe87r1TTxv5B2Dvwbo1TZ7f
213nIE2RpaK8AfWvPCiq6zyCmxNcIHGVgFMNM1xibVDylAzjjASM6+BZPhxa51S/kQoKkVxPflwN
cL+IoK6XkCngDhOWwMQ75fhSUcMJsBQmYX8cQTjsbrA/D8EQDO4BP2qwdxIpav2GdG/3nn2bZxOA
ClUANLMe4C8nZv8bcCPBC6UaxafelLtfpC+L/QxTIS9ySgktwSTSW9vvoegKvHqI26JJbiApSk9p
nzW/uqkZUdyBIAQluwCRYyb7IEee105M96XqR3GDTJi58UpL7tIADw/tTPuHFmWiX3ngp3e9P5Cn
rGTTXc/s4QTqnI7hw4I8WgFsMelRCFlJoJus1K8PQUmnkGSBFfLONX+xN4Eh88CCsONpGRqrd1/G
UuizBQnJDTYSI8yg4Sw6a2QfJuGj4c5U31qwANjNdjp/GUoojLuBBs+2lRYIecr4J5W69n6WRBw9
2PTsOKh0u8aTU9ygQmOP+VnvS9czN3Mlu2/SIPFRzFPxtfOYf+pkJ/YQJ/ZDZPqch14TsF+9600x
Q2HnF+lqddJZg9Nm756Vi8KVkY/lcW6mdNeMxrvRPeniVup0V+V2d88Lnz5BHer/YmmfPwy9BKEM
UFL4UogqTgjch3wYod3xmaZ73foGjwK10g+c3x1RfVy5zNvnjISumgacBUo/cnJqQge1Spaw7OOc
Wtbe5+KftO/cowtj9C/UUS9lVfYH3ETZv5OEqzrijRzfbFuP0TT4ThWWEmM4LFOXRcDZib+dbgAw
0LM+lrJTcdBWeTzpwX8s3GH8Ivpgvu8g7d8F7WzeIGRuvkrZqPt08tLbMb/USV/u4su5ePCVn6AD
5uxO+eqrJ9v8NBh7xAdpxHmewRTMqCf3IKHD92puXn23y+65RA/TshXHBE88Ji2MuZpKAAjVjiiY
bQFH/pYU03TSLCc3FEeb2AbQMCKNl+89zd2waRVc8bymu2ltw37ZQovbLm9Acey1+G0pVh1R0TRi
i5h1Nwy7/V1OSXIzslw8SMwfL2os0952blVHAWNoJK4LI4zoNuYy8E9JZ9ugRqpsXwz+8MhLSkLj
pDy2WjrtqSPg0J/VQVQjpMANuAGv2NgRyGttVE5zHbMOEuQwaXnw3Wu96qmScn4a3D6L23JIY3f2
5MGbKRl20uVT1LS92bkVDgQAGQ7+GRhkUFNngttL6KnMUxcw8lh2BbLfQdOeUC6vbwRTuPbPiz8J
q51T4BZJnLJOxAnz8oNHuQ3cDofoL+z8tjm60oz3HLRHgSsvyr8LkrthBkpTGVGRWBmG6cUTrS3r
H5T4NIeqtmwfZyNYHavBhqYXxZ30IZib4B7+L+kPj1qvsxCdj9jR4ayRIYTsavjO7IXU6taAT3RT
O3iJJbS8a9tk2ONyQEfwqM1QyzxpJ1R2Yx5NhlGYIfcaE5kG54nDhYFD4BPz1jUh62v/HrDi/n5O
SLcvcVq6yyj0TT315StGdfGaMMK+YuxMz96QTIinllJuyCfd8ZBUxg214fqm7GzreU6q9rtnjzAZ
rrIxEsnQ3tpzxVDJPgVJ1PZsgpWc0G4XtQHzw7RoPQRSnVUHOlkgo6D6myDflNkv3eUWwspSvrMq
M/9QU2fHXobVwMo5ZBiyzDlYQm6PVW1GzXrUi9w+VC2Kk72sgh9236FYDJjHB9PJPp4rXyDP3lYH
PbomymF1pcPAdsRh1oMD5WFBHiaUjTyKzAK00phhjxmMYdpgLrR+rfYFmfqbCXtxOBImisIwEp4B
R0ay9itsxhQERqW5q9q8j2le0H3B6+DeJhN/noGah3McWNh8wMkNSg/6UCJpDDGVnf5WmgH+Ocjs
Hqhq9IpjgNZCQXtUAigbppwkp4kRU4Q5SfQ+TxtyhvMQ9kDYflUySip3euRz3z/XZVd9IWBzxk1d
1DtZNOWdzG0Bef4MCKhJ25eyuHhrTRg9R9kQWI7Bv3aPyvvHQMEvN3cIUucQKP9gPvUOSeF3MVLl
/N6vs/qSJkZZ/DzruyDTkAV6+VRe6K3kBlkV+QSyXXqaK9N8c/kodhUrQdmwxuBm1MGMf2YqzKh2
YAiSq5eGlVi62iZ5Hiutf2XzkN+4aek/sb7TN9UsC8wTwiNCXOcwWNI7ZoGdPyRDo26HqhVnB8H7
jVFreqn69p+5sumxYJ76R42ThEWto4K7Qc3zvcMt9XNEPjisoWANkyEd99wx+nbUBh4LZTMzECgn
icW8JG6JAI5RtCuF7OwQVyAyRsGN9b0rp+LLAALHT5DSy9ggLDzYKVxleoXsZWJndWQTY6Mnifrq
tnafRJbHk9inLRaWpOhuexv0zMGYBJBVTXnkNJl1rPRlM4YrqOFLD+fLCEVFRcwSGBbAzAnI0NQ2
90nbtH/IUPDwYpzzLRhNEcO5Q+1rkuXfU1Xkt5lbDM+I2+YWoZfFBAijZ1HBoEAixB0qy+J/mb6o
kBvZ2yd/xKarLgInpqpP46Im1QHssuL7WOO+gdRNdWwEHQ8DaOtnStsshjObQw9CMhPnVtadikzV
8DENJhg/pF0qEM7hw+JqcOMttxt+5/YA6whd1I+aT85GxmftsLE4Iinwj7XiCkCO3M5OcPhuYlta
Q8SCqd3IV62cs5eXrZ0ZpOd2Pj9hHp7cKh+iBOtS1zS7AAKOjcuPj7OtuCL43x2/G0AOJ0eFy5Wh
C8Kxt29R8n2bFsPeFdnRcnoXiYktp/W1Fl2OHe+OF3alAgRRnNCant32ZX3001KFeSmPiSU+IwAj
/wEqpl3D/XyARWJv6RagZihp2nZDwb1yLl6astSo8PJzXZCTbOQ32fkIIW2gN85Faw+//P1d5+Ai
zxbBIPkp87LLrZerT0M7iJvrZ8iVpy+ZpQ4VgDoXFSjznfWj1PZvuFxspCTWpsIiJeHBmWhqgTY6
KQvO6Z0DKkFb3pNCffKLLtI1MCBofG+q0euuDR+tGTIYWU1v1/tl5cf7i4SNBIKxrAS2f9gK13un
oPVB29r9Nnb+uDFqVg7V/qJ/ROfBf8bFqCEWqpZA474xk3OLPcRbE9TPpjV/rjdlbXYtQpIvqK1r
e/RPOExFspuj1OXhOKDYBmaen3rFf6xLWlw9etVIT/4ko5n+VmI+dXzX8q2r0pVhurQsgYoEP1ox
cyLwHZrVcKtK/3PD1FsEH2hVctMIiAXT6puF1Uh1T8psXfCsfGPv8k3eTV6ZJ50RImUn382LXWKw
TBVWV8ZJW94UCnf8bY+MzfWPsPauy1B+9y4tqjJzeySh0impz9INbgZHxF5X1+HgEBYORdB9bnVY
eotwANmDhGt6qmeHx57IQUq3ccePk7MLS6S03tnT1GC7628Zcq4M4iXzELun2uGeW2Cph0bRm1HP
ZWb5TSd9Evp2uZGHX8njeYtZXyYkH1WdJieTPg8oU4DTdyzMd5GKEGW8u254o+NGynDtay1mPxuw
m2tp1YKN85fNr33/6IrdhG+VW9+vj4eVELb0InGTqvMnZYmzIfJYO/IXT4a4GYBcuv78lTm5NCPR
fpIWcIenJ+NWc0ik/W34P87OpDlSXIvCv4gISUxiCzmnx3J5qNoQXe0qRgEChEC//p2slR9tkgjv
ut3RQGq4kq7O/Y7uv1QcTNicQeKCxJ0FDIm6HHvMkPmwxLPVMafZtnfGZytIVoLwQiPNLQUryyiN
0wA9SWV+18x6yvrx0BT12u9YaqRZAGDjKIWnGT15rV0fBXK2dzDwXkMEL8yKuXdgW1TUc7BDOE0o
2Wy02ND8zdZwVbWczfVOXmqfy+/6EFSaKrDcoCIcqkQAsQV/hzw3DT2zpnpcap/ZIh7YMnddrusz
jp0nPch9qprj9U9fmGHubDJ3KA+kylDsDxJ4+8o/WfKnJMnGpLjXWdklLOyS3dkkxmEKaQRmOA6U
vdpmAe0fuB0X52qY7v2k2dl2YrZWnPgrvbHU37OlvBsltxUOqidYcsJw4o9y5YZk//RIY1xvs4Xu
njNOGq+ytFPjYnVSyBsgRdE0v936n+sPX/j6OeLEZpbDMsY4zhSwKC3EM9ItZWQN8h4ZFWd7/SUL
A2oOOylap+F6cOipZt2dNZrnMim+eJM0R5wgC9XzDvyMUyPJS2KRb9qyIuWvKCkWxuscbRK4vGs4
avDOKneismqLEPtajrMqOdatI0OaQ9l3vZGWemI2q3nu0AmIbnMO5CForK0jfmXlhSAZrwzUpXE0
m9ZJkRCZSSc/S1xcBP5PNt7lUEx+7etnE7sqnAypKShYyjR+qStShBTJaDEgdROkzVrkXvoJs7lt
ETmyOBmnc96odstY9lhPLkMKcVz5GUsjdTaZBamTTgQNPem4PmrSvaMkf0WovtC/c6YJUnMQNyvc
pY2uc+PYzduUwTyQ0Cdcq/253gkLo3UONqmzwZB6ZO0ZYM6o83CzCfDFkyj8py6ZsF2q8mllsC60
0xxxgjxzDlknqrzV1ODmoHXfGKtWzpB/1WOfXAjOASdtzkqgBGs8PHemqBxNDUioA1RmCiJsPRxb
Tfa+Vb+kZvrJaHXvpyAxBsVDbxyoqavHPqdPASVP1xv177ngs8+5DMYPyy1pSYGNdeaeioGrg+fH
LnL0ud67nqXveCWT+wns9D2wzs0ZvutVWDKbHQlUkP/4SR98swdYHSljiyen5rBHs8ruWTsSt/Sq
Uvj3qXaeHAllSw8FcVQQ3dw7bGA3Nm3ebYfoU+HVTIVgUIl7HznFG12BgNs2CXJmSVU+GgoAa60a
9HJr2L6Esn2HFkQBilLxbYzTzBl5EHpb2q4+5jjlhEw0dEeNsrOIBNCHWzYufAzvxQlpv/JHCVbI
pmKGorCJ5lsEbrNJcqwGTUn5ObdAd+VI+m9NjP9QcIdHAaoiQhM0yV0BEf5rrKl/gPK83umEZJvK
QVjOdT/cqcD3VqLZ0gi8/P1DrzTNGDR2gIS2x8B4sZuj48Qrm5SFKGPPA2UZxFR7kLME3d5ybnL/
0Vkj9LNLIPlsMM3ipJYFtUrHlWd1cvbNTZEBXBu6N/5BwD68OjAYB8f3sI9t73BUuxX3aiX6LP2m
WeQMcFKD0oFVAPuUtNkKLcAWUS11tgyVCF8qIiJszplJRYMIFKfVmZjpl1NPbyXKAFZCzsK+bo6W
wcWUFxSuz06tsbqbNHesMNbOtO3rQG+RvCaR3fl8k5RT//36zF9oMzbLt9o9ykdTDmkNHQvzU8s2
rXFnZ4CmHIe1A+FCyJ7zZiYivYpzm0FhwfznCcS/+yLzxYmyJI3iuoVnaZKW3772gy5L04c5k/qx
nUqfmPMIKGKjotRFGpmvwRAXFrg5NKZtud+RvLJPHmJdmHqdsy8zyMsTMr1plX4x6zD3K4SpF+4W
B4XTm7aPwSVL6sIgJ1fFtrlc01xvqYXo8pdW/qGlcMx1qrrqkeCFWXGfZQ+BGFa2lEvNNIsAPqwq
4myyzLnLqqfEmg4B1cB9NN/TlK8BM5ZG7my2u8bLfEz35twTupk6A12BTn+x2H653jxLz59tk1Lg
OPKk9OBnq+oeVnTjdOM3vNpYldIP11+x0ANzjgyw2FbqxTgp5olbRFOl/5UO/1qCYa69BzQ/pi4P
GDgi0P32XlY+1xJXx5rU7crnL7TQXHwvk7JMlMRdTT/W6WlQEuXgbrGL+2lN+LcQOebaex1bVhEI
Qk6BnfyIB2gEQDB+r1IIb2vzCleirx0/54L7DtOsq+y2O8vAeWjHFtBluzlBjLSmAPucaE/YnB0D
8nnN/GTyTqAWbPIR8qYR4cOK+BRsKw+SIlNGbTycjC5vGVnT3/8lnXyyFM8F+MYrMhcIQ3ZCp9xL
W9PncUQ1JmQG4jmxXT/sLRL89otRv3a4MZGw+ltp0qWxPQsBuCekWcFslKdbapP6P8ZxbeIvPXk2
8RmEE7GFu+ezQpojzLL8Ox/XrA4XFuA5MYa4o8N41gPmbtqbccq3ujh7jTqhuAyOlE/gfV+f+QsD
e06PmdzCSqSbQSjfCRirq+F7KmCqlvjtnyYX98JZO00uROI5RcbUsbmUl8enoUqiQrwqWN43QR5J
QByu/5SFKDBnyTicoypQ0f5sCmgSIVksj0rHyA+hGOdrVyV/VZUfVio82GptE3un3Mr7OypoHhbj
5GyqZg1wvfQjLn//8AZATDJIQRRETB00lJ3c4t4nohVbmQxLj78M5Q+Pt1Ev2zeBbM5N3kRekZ9g
5g0FIjl8rQtmm3nfgxxvLF3vRLja2hyJCehBX+x8FXi2MC3mRRZy0EChZiipKnFQaOLqSH1rBJKW
bctU1yFEVjcjIyu9vTRkZ/O77FBP6lcXfpvunA1hcYrTpjSo4+0gCP0SG4r8x2nNWC4Tgnv1RXT/
PDTxTREkK9VVn/f2f2zWGqvmMUfa/eylbYaq4vHMgEIK08JdSwh+HgLpvKBCoJzVabRnQBdVR9fW
+y5ecxxc+vhLxPowVGOTys6ZELdhAhIGMIVDQY1j3q8P1M/D3n9M0gZStDW5gHzigaoNPF7eUrv4
Zhd2DfEftOsFFyvn26UWmk1oUoL2h4UcJQNAYDjxsCv8/un6j1hqodlkhlwYitUCR2cysAgK3j7z
wpTsrz98qYVmU7nu6gSSWxz5dQ2Xo+Qnv1xN8CfuJWHf0pXt+dJLZmuz7zeM6d61Tzx1HlTWACpR
lKHyPai1sdChxn4NZPr5XP6PPWaL8hOUR8sYTiLDVrO6joTLSQS/ERQd5+NKNm3pLbOtujKStNRg
wjnTATk7OETxSLkoy83z7fVuWXjDvErEwSkSrpXKPlnu4N8lFms3LkqM92med/tgSvMvRXJ45fz/
7FNBpTru4i69D/hPV8jn2rJu/YyuhNaFWTGvF/FJ2zYNLm/OaQ34UZOHvrty3Fh68qXhPoQNWE/4
XtNb7dkGWfYMAgPdSCtpV57+d5v8330s5bPpbA1dO4z+WJ/rBmZHrp/tgAXjUTqI8VhKiKRDLOHy
obChdlCkjCMOnvku6wUSiH3V5WEOGuQ+b9Zy6EvjYRYDIF66kMm6+iyKCZf0LXCvt5qL/kQzZZ8F
y+OV3dXSi2bxoKBw7ERyAZmAhOCaFR7R/9Y+7bc4vKe3Xu5UK3Hn8xWezvVYtBYG9L8KP8iG9ABM
pnyEaFMVoW+dYcZ1V+OMcn0qLY2U2fLuGCyYA0BIZ6V/WgU76HJNrLPUVrMwEPQlyt0knjwRstEQ
uQQo/Bzipyxb08QthP65BBJbIFD6SSoxyou8DVuS1BAbUfvAcWOzEgIWemJ+t8sr+Gk7QyJgd/fe
wfwYh+xQQkra2/GuIDctdzfXO+LvIfCTSTV3A3JyWyKBD2J2FZtsbyVZuU/0OP1GOc42yRoQPMfG
CyuvaR5t24ELncfhvM34eIgrkh8Kw9TKpyyMibnqE54vmU7LGN44fn6GtOaM169E7oXmnGMOKDPa
UuNly0HcN5g2/VAEzoRjLd9wT7WxlShDMZGv7fzm6A7cPgDFgjFyKpzppK2qjqw+vk2s5vF6ly39
mFkYHNMO/raZoKcelw5hl0tgupv+385N+z28wh8qVBlk36+/a2E2zRkeDqtHqMVLBm/vo+eIbRa/
+xfH4/ZLnBNC/VloyxTswvtLcqeBsD0Y2pd00Gdaqy8h+PH82S6HI43tc1VPJ7+u9m2FWrPhBfSm
L3b1LIzR0e1aXcTZGSVlR4teysWGWoRBUg676x2wNClm4SxL4jxvs9acPG7unLw4VEUdXX/0Qt/O
dZOyp0qBzkRPonDPhS7CIW2OTfoW2yuts/SCywD+sB1IeY80o9t359FpD/CP9+AA3x4Tnf5Qoq1W
VpKFbexcQQmCXoK7bNPBnxE6QPpKrSFkFgoO0l+GVytNtdALcyWlW0BHWUqM0jwnLxNTTzi6r+xq
AjTGJ/F3bvjm271IcYYmJ940r7Cq+eYQ3LtiTbnDLIjShp7bHpVzxJRrd1ef0/cJRFr/3y9xOamA
2Ak7WZM8TgW4KVmCO1S58ZynDKKYuiC46WU7IgEkS7KNSd6vj7ilZpxNdi0siX2ZjWbs2YPpQeqI
7c31R/+9sPisHWcTPU66ouEojQUupcn2nA39qQZ9Md/2chQ3pdQgDxsR5EB/dbxso9LO2ycKL8gj
HSGrBmWqDnAwcSjd2a5jkmjiNa645Sj/1RIeGDiWpqiSzV3aPvgx3Oc2g/YYigSVKYCFK6cv3V9S
bxZSsl67FMVm5ETrCoVifRZOcNpUJRh211tqYfsyV2ZWBJK6UWP5IHU1nnsj2lcUXNQ3qWV9yYiO
0Lk4kwFdIDof/ZyibXh7xy7CbOfR5Ctz5u/dyCedPRdoDiOiyaj98aTrJkYtZGbvspz3D8jeZ4e2
ovWGVLF6QVkPuHawXMsjFEq1OxdVSDA0cION8ifxjbYO3RDS4+bfLg0OjAHcR+u8OniNS9+ut/ZC
DJxLPFngNnIoxu4MW/I7DKlvgN+ckyk4GbbGW1mYVe7l1R/CLIGyQXheDils0h0q14ehBsLu1yLf
XOTJLeTg+Ng4J+mzW+S07iw7O1xvmqXvvvz9w3cHwVgJ1uF+UKSj/MkGr7mD9ZG3ptxZavlZsMkz
3GoU0yjOJSTVRVnvbUrPnh4PJhhWdmILa89c5MnGXHDKOg0kxa3wdzYT+6r/xuogdNI1YO3CdJ2L
IjsDGi2uOPvzmDgtgHtO98BQYL0VA+DLX+qIuTSycyR86gagFxmL1QHlEywcOrnmBLb0Ay6N96Gb
7ZR43Le84Rz0+9pPIlslWxt1Y9e/fenps8E/pmVqbOYW54FPCQrMp7jbZKpgdxmoJCuZpYVunmsj
28J2ShTCwxq89oudNdXTiwvNkgolD1BXgaL3NJQgCjYrv2nhfXN9AZxdypoU0JzVvfpe+uxnnQcy
KkzwM6bdg5cM/15vu79qlU/C6FxhYHrYgU2exU6V5t9QLSXDPG/KyLVjHXpuPG4g00w2di7vEmS+
Qs939wWd9lig5AX+vWHWSPZwsDc7rKCAk6IIu0FFCayjYYTkDKhsZpXalW1hHQJcDwM9k6gNVAxy
myqGrLIrx6grcvvVQqHt1lXB2pXxp3MfdeKzzUBrlUR2JuYnzYeTxfPvKdKMU44MZFqv3eZ+OvIu
tej/P677htoptSEozvJjXr9V5W9jre03l5492/WTCcyLEffH52EwRyyn29GLdy2Mma93/ELzzHf+
o5RV6nsDgBc6+dUQ1LRAO2fDgSl/6wZ/Jfn+eWaBYpb/fwOBZpD1rg+3eOCV800MkZxft8+0rl8h
ED0X5XgP+Nl3257a0CKuDqsqfciBIwR5Zc3o5NOZhE+YxZ4gHTtpt055hhFTtk+tQm3K0q/uexeu
8Wng0z3t+drG6tP1DC+bhSLlZ3JqAWLABSUfbo2LwvzLj/t+vc+Wnn4ZKh/CqED9ZaWUDWwp/TF0
T5X8/bXnXt734bnKJMLq+jI+9Y7H7qRHwDgJMr27/vSFgTyvnBqCOJfW1KozD3qQMmJQycNOWfGt
ccT0dP0dSy0zm+yWJ+yYO8l4hrFyfeyHZthbxmvfv/b02TS34raWjGIUe8BmPATdoI7DmPRffPps
oqMcGNWRFYtPiJYizMRwB/fedHP90xcaf74N5yXYxTzwi7MYeboxVewdTUIuAlj3S6cVSuYb8TLT
sc6tJj6xNI0CwCM50qxJ85UrKjx9Nn1dB5pBorziPBoWhHYFPLNIUz80TfUrMWAy26teMkttNZu8
uphs3OCMWCH43gQeIpLZimBYiYVLT7/8/cMkG0vHLlHsXCBP1ER62jetDbT3l2ry0UyXifHh6VBt
T8SjuTqP+U9OTMiKX4rJSAUr29zLc/6zTcDz7f9/vmlGOg4tDkfZWMiNG3jlc2z5yEpfH6YLq9F8
F21Pve9gT4Wml1WU9x0oQfcMMA5nbZIttf5sCkuWBR5pVHwSOv/BquDot/53J01+X//+peaZzeEG
bZN0VhCf7FYnNwrVOdkgg5Wj7sK3z7f/MPkLWEvgDlRJcvI965+sdE6V6NacuhYaf773155VF2aE
q0AWvPrqjMXyWKTnZkj21xtnYQWeV0R5KfDSRZIGp6Ys61CP+R2lThj0JGIy21r1l/CJlMyro1Q1
wjfGtwGbnjyghWqXPZKerR1Vl3rh8vcPM0xauI6pKq3O2EJsygHivea3J76SIsCnz6YvfB0K5ueA
KFk2A7nsfQwgpknfCtTlX++Dy4brk/nrzOZvn+BCIrAQ28C2B/+x7oJvlZcN0VDZsQVwftI/wLwA
2C9HoALl+jsXJoUzW5SH2neaQsLFA+yyfeA0D6SJvxaO5l7PirO6gugaj3Y8VP+0vA+1WlO+LH33
bDLXaZH3TYxdvVXw20k1b0ylK6vZwqPndVFSpZVjpFWcaxmwmxaApqhN6i9dRVAyL4kqG63JkGh+
SgD/v4By+irFbcRa0nhhHs/roAA4kkWf9vzEmvrfxvs9ituMwruBgktb+l9z7STzgijLg5VAofAW
2VIsw/lT1eg9EF4rwXQh2M1Nn3OmyIhsGSaC9cSQ2FYSFhxwWhv0ShcvvWA2lRPhVlQSNz5l7S8L
9q+7xrHOubbuOmHWfLgWYtF/inZk0qXaRUcTEKS0IYeOvKL6Oro+b5eePpu38HvAZU1i4emuFSLh
xCVohGvkhqUZMFuIBWBKMF/C5IKFm0Reu/s12P3v6x/+6T0Kxv9s4iIxlpeVHvgJzDCUqwZexC/y
VuDyj4Mdbxs/vgGgToQV6JTX37jQVPM6HQ3DCOLzykFmTm34hP1759obj1crOp3PYdCUzMtyfN0U
Bqrg8ZwDErhvDcfpJsvkc5UbuoEXSxFZAZBrfYdthwuF1TOOu/BRDlKxB+sr2LSuBn0XSCh6yO1S
b1XJ2ghJi3ht87DQn/OaHogArBhXrs7Zq+p33yOiCOOc8vevte9lkn1YdEvZFXFc1yhN0Tyi489s
eLPMypq71HeXv394djbGl5I6f4R2kjLUiwa/vMY/12jDr337LBCUADzaAKxzbNmKsJ9eCmDl+pVx
txCK5yU7wzCKop6w32QGsDa3343qDM+VsJuarVyzn1jq2lkcgImxznH5jE1toJ4LAp1jXawEyaXv
n0UBu+hbkQDdcrI663UIpj+MCZ+EU0vVDVVxsS1SYE2v98NCQP5bnfihn+HQQ5tSN845ydMH1leH
NvHOli/uIUVciZgLr5jX71DEgREsEqyMKjZhl6UxiPPChW5z+B1nazqdhf6YV/LAPchNgYJ1zrjO
3ZWj2FOztiouPfrSTx/aCKJJ1BUjRXBqFZQ+Y2uybUW7X9c7YGGizYtqAk79LhiwWskh2SBBcPKF
9200a9amS40/m2eWncQt9eCvF0/lg5VaUdzieCTrO7L2hoXROi+eAQDNbit7oueYZ+c8VuBOamdj
WlzHg0nabMbBWStAovzvFfwnW/W5M3NlBtduQN86V2nLtiyL3e/AVJAjaimaPavL9k83JC2YQGP6
rKaOg76apfBN8hq5Q3ll9lpRYIfBTDRgURJQ1caqyPbBOKbfZJfbLwPscWBwqvtDNsXpQ+fx5MaL
hYr8tuTn1q6SW+k43tHWDd+QOjB3hXCnBza22R7La4Xr0gGFF15QJ7saiNstimzpb4n6LEAKJph6
Qdu9SYJG/QAnsJ6iwcpwZBWq+M68oe7DAcczFGl7MSCZtnoA8DX7tyKZ3+8u1j2b1Gn1qW9TZ+cL
lv3RgVu/yN6yd1WVta8BEjIPsL0bT53s3WNhp+bRor4G1ZSM5giWFqijWQ3uP8Sf+r7ITX2WRRe/
g2+Z7ALQRDfCF+Mh8QdeA/vctd+9AGjUqAG6stjBaXmAlxQtz2PpARHZBICPWmR8LAcrfjX1SH9Z
OOzD/avPvkE+nTRhnqQiMjaohKHMFLY0WQBT8IYUNizWPI1KMprkIcBOwAhh+k7qhF9t4sgFGabe
5EXWbeGtqcM+rixI/SbyJGCXg/blMUqlux50dT/ArZbv8u8KqDx7C4Zu4kVdJttdlnF/h+lVVjuS
N/5j7bDJ3qZQlFQbh8EwjcYdgwYatRQhFCzDM5h15kl70tr4fUwxFhIJwLlQu1x21a6pTX7CRcxw
rN0MlNIsu4i1qwp8jrrfTGPfbnjKYNI29MOBNUaewMFsj4wrXEaOvfsYc9m/4XQGuFtDBDtMPm8h
uej0AZsRL+xrlNeFGK3B40i68VtgOz4GDbNeKyxm+2rkbMd9Vm0SWTn7aUzdyBIDB8zcjO8uT9sb
Acu8F2/g5S1phdxgDZH3Y+9Pb3E9VNHQ4uqAanvYpTZsoAcP/nUBDu63taz4duCAxTa9FL99JC0f
JKrFNlhr1E2L1+2cMYs38OoDMBlo0TConeGe+73asQLlM7Ib6ifqDTryEwm8hIPU/m3S1fw1GWm9
c9siexCj1d7XKYO/cuxUP0XAg60uk+G1aQDgrWIttwAZQVavMjQ1UcPWT/H/6tjRUYL2vzUwr7jx
OlCdlRNwdNjk7ZzUK7c2qdoob9z4DsguDCMHUN3WTtkhEEXz02k7HjplU91kWeVg/nXixm0d/mh0
nN3SJsYNm5P6b1AP64hQizxqJtpNKQiMDZvBsx/HpmQHD3riAxkxHgs6mDsxIAcxJh40VDCj2wel
E+8tzvptazv9C7WnHw386cD9NnTfwXflMPbgKININN5aHO5yIWyggDvPg/Lgx6PzxntltjVpcxrW
FqRfST86d6BUDlE+SYiPgsn1NiiP/EMAOTiXXRu8syD3wiRJysgJLjJukQXDS5n2L7GBC4rvJDvX
7YuDO9UEToeWdl/yRCfvpkjqKKvKcTqVntedIHGzItj1QITZFuaJwzC3iYJAxzst7PKBOXnzrVDF
uwUc846kfv1N1kqceuPbr7rwSBaVg8JtZlrWWykC+853ywHsIEm2cPxLftj4pxM2GT4CXI56rqni
DareqAX8fGBvkrr+oUVhHVEwbl5qYonvCUDskT+W6Q8YBQ52hMuE9J8ADj3OoQNj9i5hQMNXEJSX
YdOW9dNE8/IYcE1DQXX53dHIvG41rmeBAHb1mXlT94+txr6MoHio7zwU950xtYLfIJxbKJXN6RaG
dvi9RHthJwRKtobCjUbcye8yVdGDzrS9sT3CztxukfXOweEOsz4nu9G4uQPVjJ/sM1E2bdj1hQ/p
lJ9mkeN06b6Mvfw+9kV7HuHt8q2gMd2yxmvgsUhhN5KMWdRrW2L4Bul94rj8yRiredJKTM8UQNw9
gafpDefjuHFQ77XvfCio4VEEj4LAiocQtj7Zq8lRUu9VgbM3nXGAxeuGcz/BPsYMDQ95i68vY8oi
D6EmNHbgPtuJLb+Jqe63mST9r6SykE3QRZkcyjZ9hCNRsGtZrfZtY2HxTA1RYFnrPnSpslA6l3dv
qAVOH2jTOxBDl3rT+c4QFahDjhKixC3uZ/udTtv0ZhLD8C6burrjVtfsspqXP0vocM7wE3HyCNct
9q3lUOs4AMZ7wLDACOGuOIqElTsN99mtkMSL3Far0JSI1hLd1EeuFnxHUcT3XAuhYfrTcPdRFR6f
ohzIpPcOqYxbGcTFvavlxQDSMXcZLBdeShCu3jJSorgwaIrb1NPenvfc3ugxlic4FkyRNlIgarfq
IR/a7pRCdR3A1IFl333Lhm+kFzuPou1kKDpWPk0kMXmUDIp020Cm8WvFR+CtkJaGI2VR7G0h8tdS
eyXCsQss/OR1DyWKiKJA2yjGB8YfKgnT7DuZNc+VVMB786Z4cab8365yB28z+P5049ToK8AOhu/Y
P2DKxzTLjpOt9dGBRaYTStoVQUQTBYtUF6HVwOPL5j/IWHnttiwzL0pZ8834zV0J9wSI1aOhRFgs
7CZEiWgM8HKc2vTeFVUst2xoR4DHk+olQC3MiQkLUwvS4IPtx7INffD7VSTGzEtuO1jXtpGy7GHY
dQiPByI56r2CFmuuUVUdo56PiCciKAVw2oGHal7Sp7pgTliBCI3phhSELasxHCq3tLbWFHuPpqZk
i7BFNgnV+g8BeWtrT+B530+waAAY1TMhLG1xL+0G7Ts3QOaH8AMZf1BOR+AnaWo7WM9gt7JpseV5
k1bfPNPAFQFw70zslBpUNGC0AITksTiPQBRPfgAxoCO7oX9kSczTNFQBlAux4ipsC2KzSGsXrqN+
6zYhoOh8Z8XlGCnu6lvbsdQeoRAeozUfjkNteRGo805zYfVj90QbK/nhWgHIc8whW0GkHmBt7deh
i72ZtRGejZA4+f4x9X21hy2kuccGLHh2/Am+ODCDOFel0lGDqfAOH9ECXGw5bMwgoaceho5ui84r
9mbMiIx4huLETZNh5x8ODux5w6y1xgc3yS5eD2V77kobt0g8rbaFZ4rdVGT1SQmvgCWrnRT3Hk/r
cwZpwndngA9vmI6tdWdbST3i2ilHuLd7iz2LWvh/FPi4/5BAYfn1jdOdMoMtci5wjU2JLA9D77NN
0/PqYfR1uY9RGfa9Hbz2UeRYQMqxgFmEdIwfCukVCc6EqeFhL4n5risB21t4mJYo7HCHwTuJBFbd
EvPtuZMi31wANgybhkncc49AI1t5gt37wgG9qPNKbQPmKqxXVpm4jaqstv8kPmzU7bGVdxBy4Pos
88xW+6WCgzCF1QJMEABkEpWM/zjg2kdNG7s/VS+AOAC5eFs5vv3Uc3DSih4SyTCZjAOb2aSJ3zvi
W+6hwKNybCp1oB8heulhVtGV/c6Ce0TeSOdsgDVArtDJ4LwYJ8XZ8ipvjLyxIDuTBZD1jIyNDx00
axt4dzg7j7dmozsFS+QAkPko14bKqLIFNjNgE1RPRCXZVkkj7w10nirsDexnQ9E446MWvdl51SWL
ZQUmf4Opp4V/bOFRYZmuxRwgxZZ2HTZNdYtdfQt1W1jqkUVCyuLUYo0VUSEVIlw29hUMa7y4/lbG
BN7REPOTXY19GpCloMfgZiY5Jr6Mz1mmcK4Z+vgoAdQfwqC0yHakTBy7MR+30q2qWxtnsROal0Zj
H9Dd4IoGqhea37WQq+5VB3lVRzOTYPNC5E1LaQGjjl4c0qC1b13sQ39qrx7aI5+sdmcJ+ABCX8a2
XaK8m9zFegGZw/QA55/+AZgKBVwEqvjODcn1PSfKtNHY5dMBJewewfU1TJ8tL5XPxDR25FMr2Uos
u89W2Xvwd2su9UR1Lfc5UEM7yPE01nZsQcIK4oyoZW6+j6uUnJxyKPfaCdpvJLHqnwZb60Ntkvo8
eEMpQuzAyk2Zw14hzKdC1huwS9PIbYj+kYAS/yYbeGLD0rrOw8TR8EfQmLi72qZATiWl/2+hK7DW
87LoohSl6xH2dukNz9pkawmlL4ok2gRRZnr8oeiSZ+IZcWMskfyGGzPZZUUs96URdO/A3WBT+MrZ
AJMYH5HtTB/GvDdgNzSJu8uYBbNhr872TkfdmwC4YswbSNyni8uRL2BjlRBXZhGzh/o57Qr5a7Ry
54fgmfsPvn/Mo5I37AXmH0i6UsuCPTETry1Ig6g2QI5gB/i62qDCG95qhdvDbIU6R0v+j7Mra3IT
Z9e/iCoECMQti+223e496eRGla0R+yYJwa8/j7+rDCe2q/pmqiaTAaP1XZ6lW14H2yThsszTGRYn
VYBkjhh+N4q6eW5dxEnJWBd5g8KRrcPYsXiXCB+udb2A2AFiYnL+Ue3SQj4DssOTCLt6B4NF8tCw
kT3ZQx8egMCY2CZjWXs8i+6mcubBFA8SsvPRZBX5t7ZSrNz2Z2qKl08dci13SETXD2meuzSywVdC
0h7qGCr18EvsVf2lgv7BD1YjIk3hGEWDh7yDycqLkwOI9E2geSXSAmkydNVgSvUF6ADnULeFswvO
7lThgHMeXhKgumeeQbHkBYZGPDXKoWnn1V2etGFD7rhDpAORlRpbmfRT9xMNgiYCZFC+06DwkqlU
3t1ZlaWL3anpXwtdyCyiYC3QKECb5Q1G0VQkmaIuSiBtSPZwEgenWCyLvxt1fXatQRK6kSH/5Sxl
84hYZYC8xuw7ibGyKYghRme8JOM7hfygeYR5+9TFi8eCJu7cvp/SsM1FeBbMzmMLhaw/fOqmzaTa
EIHtXDfbsFggZzd1dcRcOb4FvBb4Nie8c61l+pkxcOWKeShjjUF8dsLZfu0rnydSei4OIR8s2QYV
n0jVrT1Gvc/HOy1lc5pLOAVBYBdo01Fa76rWZh8iRttX8Fg/BtPZS6mxW3szTaxIVC3z3cSsehv0
tLxvNUF9BdXzBf7bnrf13BkkgnDZL4i2I5R90BvM2uVUITeCvxQCwKjKbLLzrLnGakReVAKj1dT3
dVj7qZ9Vw9ayJh0J6AdtwDwz90bN0w4LOIjJots05LS+76omQyoQhNvRG0CnQCb7ra+gJMPJXG6c
mnSPfAok5ncp6hRn9kubIVVywnJ6Ccq5Q86ivJ3H1RzzUrJNU7fsYQi5c6ccDvUHsngcUFRp0q4O
5J5hC0tEyzL8MVNs06jvFDt2Fg93zaDU/cKAe+qlzl9z0yw/ED5W74V1hqTCemhMFNiGiE90ZU6k
siAiSWF/854r33+oS1UcLTUOxxa9QtzQUojNgsT0STWj+hNOFmFRENjBr7wBqzDSyKwT62ypFvuc
4lTukSKNASMpDmL4nlf3nGjUu5rCJFZVo7TV9w5s2/I65XYF320f4AW0c0rvMBnbTXQW6g0tmI/S
opu/9U0ATDYOeSQqps3ebVZDDBS3bFROJD8GpZcl7ULhYlTPKnXOaRn8VpEAR8Aq8ATJJsh7xMVW
hJJoq2O3dKCitAg7BVIOrmWz6fdhYdr7AVD/Xd8M3Qne4NNTYDnZFuYGzmEIBPT73LL+GWbInNRs
M3hhgQ0YTYXhW1QPgztjGidybTggkNmdt4HPwSfDuVVACRGeuQUh47MvRvomypIkVVa7IobNj7dH
IGjfdVDyicYAKge6RnF1sGb/iGo6ZKuqmcYMGRAufFvteB9MBhhlEcRNhoYebooOzM3O8n+HpsDN
yWFvluFAHpxXW/aE7aaas13dGZYODNFqCgUW+KkPGStQAwnKlp2zOqljZMghQMnGHLFd5ZZV03wf
9pCBmem0fIyDJ7aLEOTEMg8zFjiOPg5q8Z4bcL4PnTDot5cWR0zKrckcKuRITTz2SAZR7/P+EAgb
ZyihdRr9Gpc+WA76lNY0BkFEQWMPY416xne30vmL7oikj2XXaSehJAPPsvMn9RGwqnhFNSy4N9no
TQmMfpqHUgZmk1dL8dAsgiSYJvqoiRPgwiy7j0yF5TPrhUxgnoPGJwEKI2WaDWnpVdC2mSaojYGN
cnSdju1M6/QbeJ/BnydvkQrBVRnVz7BnX/mYDztEOe0jx0GaMmBEdmrsst9V4QXgWGl2WrgxW+67
/Z3b9M2ro3qGeAJtlndHoEpaI29PJ2hr7SSs8bYwmbaPitlm5wHHMUNpEA1mhuv4AxLNnEbVPPhd
AtS288gNq3dwH0PENjfI4CPbExZ+Qg0f+aywyF4MQA+PLqm2Hgb13vhhqCLRCLCl2o5lp8EKBdzZ
83GDiND51jcd10k2hi5yuB7QgqJbnhe3riBEQV10cC2s+K1rFzncCgdd/mKIofasqgOYX2VsPnYL
imLxOPn+ZqKAyhamXn60ZigJkGv+sNWaOl/4ZLp0UY6awA4bWexj1z9rI5EewjHkh92IGb5CoxND
/7048t6zYd3mODuNit49nOh0YpEi/F1K68O2B70BNWN+6yStNlbYdu/Q93a+DT3tHtzOzN+VW6Ae
y8IxHUHgfGsRZKRNnZWJLdoElxj8zEg47dg8WVvjUd/b6al1vvi9bxaYqalufspKG1VYaeoxIhAz
RRCFJsBbcI7NMiur9ggSWNqCo59AK1ttJOwqY+IjtZtNDoUS5NrLqxIS9kvQi/5pw2H2DqKq1VOj
huGI0kVzbo+zDVKxcKfA7L6D/1f+XOIe27a1Yilp6novkOVNMSA33paKut3qhfxcAh48t1bFcPvh
a0oYoT2bsS5/U92Ko0Q97VDiaHm1hxxa2Fnt49rj6tSaZoBbnCYRRCwRCbRdMvlIg5aG6Vj4KLmS
Iui+oUtb3FsujmvXZAZWmXNwcNoJxvGyzH80FUFtAW2M+66scc7DvBFWjzpv52hGF2WEuaHXpJrn
CFTCyn3GwcA3C7VaxK5uc89mDpPSDHHgC0wigUtD4LRty2a5qyabxkjFkHmYYkSIjeq3O3NnmytJ
XzL0/BNEHbhW1ZynUDkzUH2xgjBGz6M/USXq70sJMQtHnOUCz5aXjgd3Obj8lqlrchI73blo35uv
IQmAtg7tEk+e66/Q5xsfZijivpLl7CVj8ZQPWfZ1ks6HsS1wG3td0yRnBEzQ0qMJ+u4wxWqm39LJ
+jg0E0WlOVQpuMJiTr0AJ0+EMjt8vWFwhkpvGIwbVsFqEJYmy2s3izqLC1CMkci58OYq/NCkAq6A
EeRGg7QWOC6DAGVor52WO11a5pgB5fjsZTO2v5Tlc6lFD1s/m93B5j1PcY0197Zk/CEfhvYbN9Oy
zUoXvG4Yd8WeyqtEd7gJew1HsRpRCVzAEbxvAhL4GzGj9IeAszwZhIHwDQky4AR5AP3xwQ03Xek4
+NcZuseeCSF+MbIUUjjAXtQe1CqH2X2n+QSPNtBEj6W31Km/cPU0TENz0DCRQ5HFynZdL2EE56NW
Blm6ISll0yYIV9WWy7MMss4CEJM5W74gJqQnvyjJhzJliGqrb2BdQmcJpeOwiW27nyGjOP0UGfK3
qJUVfSPCfvEMq8Z0aEr1EVqugqHa3G9yOKidpIOKfeEX3VdvFjAOWtSc0p7BgmUcz8sL2YnJuyzJ
65LFg21PEQFfPfaaPP9e+fh7s1N5m1LYbh5Ng1SwreSgzHG0nCzUk77l8L3bZZaAMxwVSJSyoRNH
PlHsQtRBI8FAUAmY/IYzCIUC+AEmdd3J16oM6UajWLHLPJ8+gZTj4kMCdFtKyyVDJGZUSLcGXYDz
sd0ZAwCJ7fwCBo+8W9CzeuDIpLat5RDY0ukAhFK0Z/I6cA9OgXo0ekYwaHQyCq9WNDcLMb1Xfrck
iHTwVN2Wm8Yq7f0IL6g7xwmCuEZtG9434ZSEOpexsVoYVcLhaicIVj0IiT2aeIjDn5kFkxxbCX4w
UzslJlyafQvjUkRmU3jHvQWRtCzK19avfqIF06RTXeVpKL0MZXhUTK0JjqFm0ZhWU5RD5CGyOmGF
kqRAIHIHIW1Q1rQ/w8RXmH2BzlwyS+SnNS8UVrGnH4es0VvEFyzA3obJXp/xqkgQWc3R1A1ix4dc
7jV0w3Xz0ABQDpvInsmfI0r/cd9MkN9UtAn2hLkjrPI0XHJgyUcfgR3ORZyPLQUscxp/dyj0P1CQ
ofWLQIEVWorMcR7MrLEx4drYwZaWND+IN3sHVkry4FQy34+Bz/x4UiU6VXkhgwxVbavCL5C4sFEE
7qs8MkSjY9YpVDNFBuEFWpPajVrEJ2l55teyUC/3Yb14MhpwGW2aaXGSoJpQMBQ4ETXnnb+xmm78
4fRWtQF6vkhyo6ukQ3j4dRoXCmxTHxY/crdpdWrZXe2mBjn2L3BY2gWidDY4h4WT733X9793sHbb
wwzY/JJoccG2OGv8+2DIyGMoEFSiUknu4c7tYT2LIkKif59DWvY+1G1/r0f83/DBrAeaNDgjhwQW
rN1B5CwD4ZNUdepmzbhzxxHRDnpUxd1glbB6HUtxZ7pu+T6KWZmzrUKfTi2ZfugqmL4a4ZvT1Gfe
xqp8Z4vOlB95pCvu+0oPp9qd6oOfO94LqSArnkBwVqXwGTUJtrvc9s0YHquinp/MIsOUZvO8Ja3w
QZDoaxQsR1FullEiP8fphBJt5yD+r+oTKngiDarZQz4LDYBYKKl/KCtYYpToShuFMYN9EXoN/+6N
nZsWOs/gflNAn9Jn8qkmVKct6iVxoOZsjwJ682SbjMSK984ms8PwJcgy8xrkDd3ahBX33S9GLPUK
2L2BQtroDCAmdC5cwmE9CTfpAssv9qazcfyEWuQ7nTmWjgrKI4yVAvzcmW8IPMSOcOVE9margZ5s
X3c/0ex2DFIMx/+GQEd60cAKVycSptMiLrISpY7RGqojSuK0ONpwnQbECO6FCQpR+kn0PWoGPnV9
iHuSsoKwicbRL90qZa6a5h3zTPbOe2pteAeRjI2GeAHkDbFvItKQ5jt0J9RHU9nQ6zQN5V+R+5QJ
gEDkjgZwKe2AcUpnAAGQDy3ejFazJw3MXNm5H69ESj0kRAhDzQMP8esjL8v7iM7Fcs9GuvzOQcaH
DIO2Uk3A1YuhtGMeYJC3PBNY039nrFm2C1tA1PVgIBTPM1qYOCVyderBuTvMrvjGlqbcmpBWf5Qa
yz1KTOoN2mU0lq6Fso1sgzdX0um9yyFQQ+Z2/Jiw7946dPbdbW/DxzkUiBDkVAYP4ZS797U3AO0i
x/HDNnYJflvVbawcvw/ok9ICYxi1TdRpKkiujf0UuMjT54ogS62X01AJJHw5bsFEwZUMetnW2es0
KAMEZdy2Qf6ktbLQfa+711AhnI5U4KBNkod9Q1MqbLkRIxooUHORqUTWt1czOF9RWVjhb7ij1zAN
B7sjkqPsn5cWKpFIwecOxsiesiIixLyTxGYwODbVI/ROkAjXKAH8ClQJDwz4mtuAzvVjOiODQKPX
0m4DqT3GFQpYASyjgWqsE4iyouEFUE4Yo5KVPS0eMt9cu/MRGsHht5Ix+hr0XnWPoEk+V8Fc7fq5
rBMJnnvE4BGO4s7gbCVDPj1hfh6bhtQp7vUKSmVu9tTPfHoMpune79o/8A8lpx4U2WQoNTrhFSm3
AzKVyJ6hw2NarNKoGMsyodAJ/5jQ5L/ruRgeFlyMCS0lHNTHot1k2RQe5nxBks18moKwa0e+S0fU
dfz2A7uteCR1OG16TqdHZ1ryO5R0gkcHzY94UIVIYLiN2oEzyPYZ8PJyg2i63805yAkTktIvHvOr
B4AowYHnNH9Em0fEPiYodRWGrdfLlAwzkV9GtxmPw+h4T9Dr9T6QW7e7rh7kCCwKXC48SIUPketw
52kiTrE596BhCQNtHXRqkYOgIxqgbgskTUxMDhleC2uzgE5G3Ppldw+pFD9SAjWdBFRAvsOaLg6t
P2SbHmpMOJPLCtfZBBuAIW2CgTtpJqLxhKqHGJqZRgp58T5AQw/9Jdy6ukfN3BOuOaH9oaLp7GJr
I3qdYk2r+mdTNh8wcu0gsyT8tC2wgq6D5S6h2VbIyDIo+ypgNTnMNQAzNaQ6NgAZHAvLQL5+4p/D
pq7ljb2au7UAcuPgo2xYg7OEHAFF+6p8vf4VFyB/a1njYSTIN8N+PuRdaAv4brMWmCmHfYgSOtfX
33EBs7hWNJ4XAL4gFqoPukQ29IQT9/pzL5GW10LGSClKwgyz9n0hIVNTIg0tRHxukOZVlxR5vzeF
iwKQ3rqAhxHh3w2A0VndDbjkpe86r4y/sJhhNi443Cgwz/XbELx0wG9f/7BLk3L+878eXGcMWRso
OQevQscEjizWbx/Q/usPv7Bu7RUKEzWyUuIgBYd4BkmNDLEFBfjBeZmCG5DnS79+xWDqLFwMU5Zn
Bw1kSKF2ue5QvmSf/PnOf8dGETS3JZrHsIHjBy9zeIKsdEN99MZtu7mlpHJpkFabew7J0tmZyA6A
NyLWOdlut+OQ183pcuP4uLR4VhSILBw8hUmdDqXTxZn3u8mG5PoE//PJCOLOpIu/Vg/qrgI+OHCJ
sIt6C1/y1DbD2/VH/5Ochkef//yvR7eOBAwKjgHIhvoTMId/xsyj0WBqpMLOEEKGSX+1luzWPvjn
LOB1K7Az6Ub08fgiDz75RrNHh7B4LJ7b4ZZ19aWRWm1giawktPzBO6DDIe+zvg0PpGf5z+uDdenp
q12sBugdUd6DQKOLfanYQ4WC1ucefX7lX/NgAEXL0c0K4dDBeFR0qdUE5Y1n/3P7YtBX23dGimsW
FxD5lgFkQtxpN6Lbk0Lj5PH6j7/0gtUOhkcDinroiR/gPHZycyQK4IL+yW3v2/Xn/5NchA9Y7d0h
hOUhH6ElxOdZJLBMcx8y+xxS+Iy426Dq1JNCH+GpXTp2v7RTIz9zNOHFqy3tZ2TUiw8eCZsVyKGO
dZoQeMTldM6DvYHcmKD/3f3/D3duA0H139kfITA0eiEo0oC1bgXAKE7VPwBQh5jS/DR1dyAefeGt
2vVkyZPrg/o/Yc9/vXS19TMX2vqWWzWHMDDuySIhIkng+pYEpX+UZVjWpQLIl01lKRppEuYJdQKx
GSWEdSfHs+LRMt6uGMwEGA0vNrrL1QPAjHSLTrenkX8bQAoEKkiRFbjdB4r3RUQLWLrshByNAIBo
Xu4d2RVfzy5sO4i4Dqd8YeaeLKZ8HHPubj1JxuPIpHnJR9jzoqteeSicNCqVORZxip9bv+ZKwQIV
5VKGygFcSzOUOVAZs4NifvKGKoxpaLINN76/DTkLigjtOWCP2JDnX7jbvwF0bW3rkri/alTXduh3
VttuGNSd8oIzvpg5cGYaloPm/pLAwGOO57JwTnOoqrSwRndbZ5mblotXAB60oL0O31R0VSdp7mcO
lLUYz1FkVfmPhe/pTdtTpEqGyQC521y229IExSags3sE4NS+dWlc2JRr0VWNWp2DVgzbA4t/Lg8S
ru58eUMm78JJuBZZrV0NiAA4xfsAQToonBksq64vywt7PVidsXSm1lIUHtuTbnjs+KgSyq3XRWdj
bCOS7WULF+DijgDMff2Flz5ldfLSssjt0UVoFkAHYWNq0MxB8nBuBAUXZmGt9s0EHCCAIQj3LhrU
jInUp884hW8M1oXfzlbXnbYzzfppwfmEYvNdWAO61WvP310fmUu/fTUVg5orNlDcSUyraEart0VZ
PESd8XOPXw28ZXVdYLdkOQD3+7gsBnBmW0az4z997vmra0+TzEXTHz+fzE3ccJ5U7SkvbtnxXhoc
579Htg1LHV0o7ACORjjZjXmA5tQt8TzyPzrxvw7n1ZXHy8UuKqeFG3nXwwWldtXDpOdNiH7+IWhq
HS+D5wPzY7mJDL1fed3VP6caf99SFZL2aXbfvEG4iRHn2l4IamUKvF+2aXLItI3AAL1VCm1b26qG
I5poQH02cEZ6Cl2Aanu4ej2gGzhuPSHJlhPZJa4t5rvMFoAnQhAXKDTcga92xtkGiZh5Gmz5Q5A6
V4Av6emxgjL8hrWq+hb6+bRHbZij+g7/SRPifGtZ6G7Q2EI+D5j9Q4CDKotHaaqDB9lrgOfsAFes
aqLS1SLiXrlslSXVgS8EqHsrm1M4b1p7XwOYgLJpiHKw8X6ghKd/0Lpq9o1j2g8/l/AN96X/LnLi
v42WnB6MLZeTX2fLuQFAS9TLq2UTOqR6I0MnT9NsoVYR1ArUIGJg0xO47zok7cmCt06fAC9bHOez
QafKR++5Ujn5wZtq/MY8b2kSPtgk9han2UJ1iz4HaHnuASMenp1Fe/f14gONPzPH2inYSuz8UZsv
vW+xox1Sgk5ZCVipQ4BtwQbLUcLzgBLvaJGWxVwlDJD8JO9sE+XAZ72C0eYfpOoJ4OtoBkbGgvmS
yB1QL3yDEovizW9QBawXtyDdYXRy77tFZf+TCG42UGnSxxyyeREFg/roFSNAQiA73YGygjIfAYRp
EOQt5xYFaoF54lgFCoevaPvIVX35anV+EctqhJHZ9Y3676zfDoPVTgXHqh7ISBD8UkMhz6nkGxBq
4nWBaBWwaUPj7Wy0sR/yBamz1/QyAdkIpThQTO5L7pkU9dvlxs12aV+vQj6upQc1tincj9ZRz+pk
h9axJTq5/qkX8p+1eL3WM6LJ0A73vvoBSkI8Z8AA+6d6unlynM+ffxwcaxn3ygdeHYUe2P9OZu8j
r4jqGo2swf0ATUlHi2PGCJC0InJH+WI74VcTFjLOg1taLZe+cHUu1qxjA+uCcD+ZNwIMfAuT0bB7
VvLj+gheSFjXun++X4iSqwYjCBhQEoTKTSsgx9FXKJwIxcTqJ3yqhrvFYXq5sT4vLIlgtSSqAnlf
MTBoe7CT59x7coxRobgR+18Yr7UYYDuPxrMM6p/EHr6yobvLhDg4ffFWe9PnlvRaCZBCAJBNFaKE
kut48rxDQbsvYy0+mSWtZf5mp6YOJN+CfTiWwFR1tj9/pSIfXoEamO1Ygjn5ycE6D+JfWTJ6xl2I
SjXQW24RtRy9zmCIqNckwfR6fXn9k29sh2s98MISnaE1Mj7jwS+3nqLa1kDbv3ejFeE/3lhRl96y
Cn0oBT+hbghI66T9ibvyfgzrfhPa07sqFfqdrtpc/5wLS3ctAIjjtFOzyNwDQ508GqwaWPm+jpll
//jcC1bb3Zuhy+1aJVywGDQWwMPo0YS5ZWhzaW+sgiBvnvygszHdLmp2lXaiif3I6FFb2Y15uDQ8
q52tCHRRi2pE8yGjcNIG/mPuoJWZ86/XR+fCB6wlABdLlJCgwfAvde7FYa/7e+gIAMvbtuO2tkee
fu49q1Q+KDkayzjy9sx9B+Q8HtsF/dd861p/rr/gwkDRVd1u6sdJjHmxHCaBXAD8kV9hRt+LIvjk
B6w2Nu8VBAoyJ9zjH1ELMUNLf9SDSNvlxge45zXzj3uRnr/sr6MDTUq6QJC6OPjIsZ8X3+kfUe4E
BEc47m5Ah37vT8CmLp6foYvV5yVq9DRPYSXEEzB9rO1gMbod+opuRVD6x4qz7t4iYx4P+YJYrdZ2
YkMHINEI3aKlyNCTbTKy484i47aHqsMyWBBHBjLsNBsAnWqVhV9xVTnAg4/CvaFac2Gi1oJvczGP
iKwXaCWIckG8OXwrc3dI3dn63Eytld46Fzj4ARjDgxLVV67NQwXJEDBEQP9pvFvKNhfOx7Xks2Vl
ZbmIZjn44alwJhCg5qi0T0Q9zHmwvb6kz2ftPxbEWvetLljoj8p3Dl0Jwq0cwAYzmfPl+sOdC8tt
LfqGGg8KSBTqOa4f9LvBHcuk9BR0D0ZJ5109l/qZz/nwVgHaCxorQu1l7LtHVBe7P3PfZRs0Q0Cg
UF4OJJrVMysaPFA7RksATUFUtpsyEnSb3oMemJAByILXf/iF9bMWs/SyUqINDMEQoPI+2kCLxA1a
6B/Tu889fxXqu/DWCxfNDezJ3H5bB5BMsIED3bmudcuu69InrK4kgJkWQ+G7DHC7tRHyzHfPs3fo
vakbQfyF1UlX11I551PZ+HgBSKBqN9OGn7LBe9NVAU3yDKdEA/7ij8+N1+qGasBo1bBXgZT2ci+8
ny1IXDPYJ9cffuFD1uqWkBsBEpjL4tANQIw7s4hCF6Dv8FDx7yK7tZkvbbTV5aQxUgzecQifPZfF
nJUHWdBbVewLk70WOuT2VDANUuhBoyBNNITxgC2rXq+Pz4VcYy11uFBIVANhWhwkk953u63094ZN
1purB9pvQJyqGhA8m/6X7c7Ip6+/9ELMsNaXqqcBh4CHaLqDbUe1uFmCY2SLyvApL/Pn6++4MCXO
aoss1MGBbefzYXACgm6TbgEGuiUzd2FK/nck/nXT4lgaRu74dA+ZDScWrEsBnsjTgvBPab/b4VpW
iviKuN3Q+XBo1Imauzu/nBPgBT93h64lpahtw3dj9GChKF0oSoAQvTSQx//c073Vjq46OUMlANuB
QbBnEr8rAojL8HJ9Yi+M/VrksnQR0GqJVp8bmH3Gg/eqVHe2EDdOvgtrc61yabutqYOKBnsneFHN
V2hdphpw1nqRN15wYWGudS7RUarLRpP54E4K7pig0roaJZLPDc4qyJxYKAIKmaa98AEMpezLFNg5
NnB1o9Z/aXTOk/LXwoeB8bJUcIDZW4UGePcpUBy0hY+qvbFrLz3/PGh/Pd8vAGCFPsNyAPGMg+Dt
Vi+L/9BYzY3Bv3AdrKUt89GvGwuNhH3QaFCpTHC0RiYAV69OgES/8Lr+DJ7EDt3V8TPMAqVtuNns
IXZix7QMYA4zNZBlGm9EMZeW0eqGBlSsL1zw2A6qhgNt+Yjy1ifX0Gr3Og7al6OLfDdzqBOP4XLX
EZwQED/+3NisZS3B2MqLPkPXQuCgeK0NEXHX+fPOVLLbfGofrIUtaQEsSTGfh5+OJ8gK/eiK6gfo
6Tcef2EZrWUpm0ksgxAYfClZuFsmt02UVTmREKPZd44CsJ8OP69/yoUt4Zz//K8tAbmR2oWAzwJ/
1AeS2WAvH+E6Gw3VrdrWhQN1bQYDQacRsmfnE89ro1q0sWQMSkC3YqNLj19taS6aHtZRBoUgGcQj
WmyS2jFbbtWZLjx+LVvIpdYBHzU6mijSgexIG2QYIF6LAKDP6zNwYav9Tz31rxnIexVmi0eaA2Rr
I3BYCvQjPvfk1dzOUF5fwHDoDpnuecSkC0Ef69ZZfelnr87qCr2jANSp5gDKCJgbb5b6df1XX4gZ
/+ee/Nd4lDmtIFGRIzax5ZlZfTJQzYNqhAaGeE5cXjsxEc3u+ssuze8qm4L0E0xay6qHV6shqCqB
Fw8FMiuxR+8GIvOCsV9IVmc1QcGH0NafwY6WxcavAxHl+cijBu2mlyGUdAc+SHFoMuY+ZUa4+3by
h43qIMqb+VmYQltPbyZm+9B3yjp256MynFTUQSORC9GBEC6ad5wMDmSyQAlDZJQlo67C1+sjdGGe
10hVxSG97nq6P4v4Qiaic0VaebX83D2zhquCOJJjXcLLGx3ymHX998Ly3q//8AtTa69W/xQyLezC
pXuoG248BwqNy/TbA2X/c49frX8yzx246gHdu62WONBAWIe+YbKMt67gCyczWV3BtBpmY8EV7CD0
1wH0OoTpEcQVQD4UNwb/wgitgdQy8FsJzZ4CVtPuL6sjfD861EqGypPp9UG6hMtaY6khf9ejfe7h
KkMBNC6aAtIAaNhs+lFVIJiH4MpYU5WGU53vMzITcE+hsXr95RcGcI3q5dJqdA+phwP6mxUH69n7
OrZdPPNvn3v+6uwYwHSH7oPs4TCNiicBpTOhQ9cAQdWzTdCVm8+9ZnV++HAxHYS06L4EIzKoIl5m
kFU55m134wK6sAzs1UKTi84h2SiRy/IxGpoTIm6YD37uDrJX4R4NLTlWZQlFeVTVZzPGBQzurg/M
vy8Ktgb1sokayK6VLebX8cEeAjxAEb8rIsvyl908TqA4h9w8a1kuNxyB/30YsjXYt7dA4GBDGO4L
EvBH2+ciJeUU3vigf8d9cDb6byzmKq4sZ4TLW2iGqHPchNMXgFlBu4IM3HILLHDpG1bnIgd1zF5g
EbuHl4MPpDv4E/7o3MjNLz18dSq6A8SAoIjm4SR58qzwz2Kx39dn+9LgnN/4V1gQwh+oqyBtd6ip
a51Qo9whr7VjoHLBL+XjU+1XN2KCS9+w2tdhXue4r5cOtXN9X7jqbrLYjb186dGrvVzZk+vBwrc9
uDmYdOPgcMiGlMn1Efr3PmZrkK/qe6hBwhhvD/k+H+S0kM73ftuMc1Rb1cf1d5wXyf+v+QNo8d9Z
GEOkVsA68T1BWuXCTQn6KxH0IqLsFvvmwhvWSF6/bJpWdhY5CN+Kl8KNZe7sGehaQfHz+jf8GyAJ
yuJ/v0Gg2LJQY0DGHjSAl6NX41Ca7LiZgeOgFYHQlP0Lwgs/ufyU+Z0NyvN/X2nN0ofsNK8P1sJF
GJt8GMEvmWpzY+r/va6CdZ3VUQyKxSXMo+vxGPwfZ2ey5KjObeEnIgIkIWCK2zTZVWZVVjMhTlZD
j+gl8fR3ue4kS78xEZ56AFi99t7rW3C6TNs1pvflRRZkt3+/nA/MQlkaSh/K2ho3GjSru5K4kZMG
R2vWYNUU6Zd6Vi/Xu+Zy53tm9A2MGyWdjoNcN21FJz8BcXhfqTxCUPrT9TdcXkZgqPTv/9FAEE+2
pZB9c9xdADUs9YZNjUwfjFgPOHnftO15ZhjOLcG50D2Yhp0ud6hM3qpkJf+z0NX03HQf1sEC8Yym
cqgTCa023gB/7UoHKyeapWcbqzfg06UGIAWn8YR9xUEMTJX61/V2v7w4efT8yg+fXfaT9uuBOZEL
+MQGtAeYtkKzueOye77tDcayTZq0xmnDwxzI0zyCqBz4WNUC/6Am96adwTPDbq4PwKyIZR2BBP19
SMvHolkLDC81vXEIE7kCb13DfLMB5ztt/9RAhl1vl6UnGzM4J3nAbIp6L4s2u9qNenGT1w5Mas8L
7Ic+BUYHRf0gk52AxBu3kHl0CJHQuviVNFW60uQL48YMtdnZ6LkO4cGpBp7etYutUj8YXYuWL6w3
ZqQNJK6qK0gan3wWVV0W8vkb0EIOtFvX237p643J2vOEuqiaCE5EP4zg3jvFHwH46PWHL3SsGVnr
ARM767FnVCpM7R5E/LMlbMNvqnnzzBzOnA6VA8+4NoLqFYy3rP/kB9Wj77crt7PLu7BnRtbSugK8
By73pwH8V4hsW+RMybZUMlKD/Qvm12COyPaUsmJlJF22I4LfsbEJOxxbi/DhQDt9G+dN9z346kKj
V4X8nuowDptH+7P68dp88pNwfr3eRX/DqP97XvIcYwDIvgU6kybgiwvX2caI37BNI/36HVL1+Lcr
3Ao6zXREIZBVNXvVAaCki6LYN5DS76ambIE57bUN1FbWtn9aVesn1Cpkv0tBIRh3HDWi0LuTh6J1
Qf0gXdF9pVkOJ4LSJwzi/8qX8DDQZfbLSpxqLc+xMG3MmFCJct4asSYnaptaPgjdojlLUm4DQd3H
AmrHlemz9B6jxzJIfIa47xwEwiXEAShMhVN9sNX9yhhfmEFmiGgApUwWCZ4fQDLoYFUZV9WyCzPf
Pv/+YW0EwRQIYcfGMbYGcyiHncMON7sW0is17a8ProWjjBnf4GVZawXoZATGV3aA89COqEBv+hRo
dSc7yC5bCWEu/RdjZ22qyZrm1JdRY/Xlm+X7ZDMN4KOFgEvfdrP2TJ8dVAnYCmBzyGiB55kku3dq
+vV6Oy308v8ElC2knFiOCOaQlfc4hHwWtfPr+qMXBujfevwPvSzScmB1TZzIs/8EwXtS/MxGJ6TF
jY8n/w4iv/ZTBxxJFnlJ+URa+axq65dd6zq0m+zbbX/BOHjEvvSpBe+OqMFK4TswmGNn4NEnZPBv
m8VmmLGfexeGIwoWsAqQcEBWJvnDTyqscWsHkb+j5MIya4YZ0yGZAKD24C5lAbnrdG22TxEH/wFI
dfDLbZP0CcFadq87eBOoovN3pd3mCjRGlkWyrziGBcJHuMjCuceWSq2kIhdGnm30H287VlczSv0s
554OoP0ANHW915ampNFrjWrgOJ+yKWp5xFwZwpYzpMNKEGdhVJsxO53bHc0YLMNL/78RnKlNw3yK
xvG/0blQu1v+AbiW/45tcJhsPVMsKl1WTrtxQvoOXKsy5Kla2Xwvtz43g3U9F6jddj0Z9Wf8Gktt
pFzmZuXwdbkDuBmrQzVRN7WZZZ2g+hpDxCHLNERQKn8p0lF7Ky9Z+gfnDvqwvCD+iNIBzvII2t2t
2+vnaRhfrjf/wmkIPlH/Pjsr64mncZbjLiPmIwWCSGymprLhTwJHDguQxy1jcO2YPc6tA+on5x92
C6R3GHDRb2rQko9BkIj/8q4JPtEpyF8Yw29DwMlNKxMPjNnDYvi/DOerOkwYQC+rBrZzWmnddW3c
HgHcaVbm0kKSggfn5v/QzNJtpUyANo1AApu3FI65odf0J63jPx61vvWp9RzjfOq56lX541oxzd9E
zv8uWtykCkyU2tBPoFI0HfguzpALgWw2PJsdnz1Oku1ctu7RBsQI5UFQVedAsYZJN66Esi+fv7kZ
LcwogEDAJego9ka4GDa/MpTMhUNpgYbrbIMGLryW6h4Zt9RKOy9NGeMiWoOhY+UjSqsygGphLxY6
7FsXr4ExlnrRDByiB9GOKQoNfDAMS7hvJRZQkzYJSfwGfuSuF/oVSP2QVCsXisvLJDfjiIiNZB2u
d96JkXbnWN+FjeR9fD8WK7vH0vON069zJtLktpwju3lEWdRdM+JikqqwL/RKMGyhR3xjfXGcUpSE
5gAYNA8FVJLO9F/A6MritfT5xgJT507hpUEFXRZCxAF0h9oNtgQVuPOaVO/yARhU73/nbe46Q+3n
RR31QxUCHUZYdkeLVzHBm6O4sYnov++AvDBnKUw+oRl+4nEAMe2vM1Xt+iK89AeMFc6HLtPN4B8U
wTAU3gVeOKrHkRWbmM6bYny77SXGUQHKiN5uEt+JmEWBywLZ0u84SnFgqIKrWglkY7uypCz1uDHB
3TSwlZRWjQjcVz9HmQPY1Q3IN8gxrzTYwoA11Z8Iq9YF81AuAAglnGA8hQyBPEqX6u31xlp6gf9v
d7dawVah1fxUFrXapJMSRyzS6TOdSbLyCudvle2Fhd8ES9SA8QOIj0RNpVN+olOcb0k72IAsauT3
YQrRQb4DU5fI1wE9yKKZ9jEcqwBPjevkZM0sgMpKuDsfPBAkwKYaJDpvBnwYxiZAwbnpY+vZMCRI
veYeZDm4bri6O00QvIezp+J7SKmSTdeP7IsE/P7J9QNxsCfQbsfRi1806Ztt0fb+C00afuxU6W8B
oWxCVPSSrQNlFAD32Tufugm0Dj95yoa23anAkQDayeyJDLofQiVs/aRqX4G7nFchOAjZHvRT/aa9
Xm5hyJLfARc/H7kPla1wreLEY6+48+j0E24r8Z7Av/GE808CLwmwn8cySN6HGXqBMINC4A/k1/rA
cyjU2xlmNCKey02bju2hdpBnjoG9eOxjwXaZRlWemmDhJptg/loEs9jn1Op2vC3TB38oix0fiHXO
qreQx3ABZVzb+CRMCOmOJWrXv448+MMFgAFNjnwp1pggmp1BHiagczZ66nww3IJ+49up/w67MrGH
sUX11SNz8nWgSbpN/QRAUm0/wYKvBKO6prt5lv3d2Oe/Wx8CpzKV1dFtHSSyp+RNzMX43KTMvZOu
A6wxsiwbmnn/TZWdfoYI3nvwWQksqNfXL5kHsAzw+j40+FAnNvOa2GthGphqNQ0wYR/jXnQCEvYg
HHgSwE/iE1DPK8G/hZXCpJ9Mnj0Xw3lVZRR2wyIDpaAY8h+qIyhDBztrZQta+BsmCmUaENOZpryL
rNb6BNXzczJ1cIaJV2by0uON/YeDj1HZDIUTLggRvfdc9/D00rfl6bmp6Q/GEbLpFDX6Xe49C6f4
jIXi/foqd/7ASwuQse/AgjTNhIvapRZEY9d6JPaNDzb2GrdpU5j5nNHCyn3jmX4cYSN0/ZuXGtvY
XODBKyatpcZtzoEN2aHnzpbHK1eNhYebGnIrLVnDvAlV8xA0+ihHbi14ZoJIftO3m/rxAUzGcYYH
UjSzut+mqetvKoJzdezl1spYXJhRpoS8AvUHrOman6a4goE3T78ya9g6sFzZcqtdOfEujBt+fvmH
ixK44plyz6Y/ZfOdiC/jcFOEjpuacdRLZW1VYQGcQNV9skUP4R6Zq3RlVC4cs1zjs/OMKstl6F0J
n4weSj8HdNvsVXQcxNaVGOnCO/4aYn9oGsBoU+0h4BDBshBwKkjS823t9sN+OJ9KPV/rR8duYCx0
24gyjqVWXcaALaHOpibo8o7vYbUSosBxZeFc+jfk344GzIUAz24xXE2z7lSOEGu1DjZRXE7hZVWU
wY6AevJ6238xFg27thmY41RHKnhoixz4g08BDBCuP/xvme2FtY6b60bajEM84+lzWbITwM7qzoqJ
d5qQYdnEOYv3Svd1RKzsC8mT8aB7mLVMQtE7lcZid/0rFi7bpox9gGJgqMq0i+I+zl/VIN1dLODh
K9wAaCHu3XUKviQUYsWjaBpn5Ty+MF1d4zBr23C9oucCyJH72F+f+qxaadXL66VvXhzTtDw7Jnp1
hLPZrm6BHk5g3P18vbEufzag0/8OPssBsh0ukV00keIe6esdfNZ+3vbo8ys/zNIxQH0gtPcAbVAw
ob03Xa/c1Ze+2ZiPGVSGVd5C8eYAgu+rxzb5cv2LL6/rSK38+8VKTnYBdQk/kYm/VR3YUzCvCWH3
BIGUxIH++luWPt+Ygi4cKTLhY6TANXXDMxCCJfXWJBpLDzdmIAtU7Vlw2Yj6BK5fqQXPkLy+aWL5
5oVQuNQvRwuKLpQZb2Z4krACJMLavq9H+ogi4+1I+n2T8MP1dloY9yYbaGoKllstKA5N8+AjdJXQ
P8UquG/p4efF+MPgDGIPVBEYVUQtEjyl5W08KkJL3nae9M0zt9XApNkWfhW5FE1Sl0EIV4S1/Whh
mJonbaZjMON7FNs78OmEOaV2/rj9mwNbg+sNv/R8Y+Lm4BiTCpFqUFIeBbCPQJkW/os93rbkmGdt
rRmHt0kvIiBDMxDqvV8uXQPTLn26MYMr16WzzXLUfOawJMvdftyl5yOCP2b+PgMD43oLLYSTfZPr
VGWZymsbZ+++blGTXo2TDDMJ9wuW+fVBwsoHl3QtI0sQsufMgfe2U+Vz6Fl2vr3+DQsz3eQ8jSM8
igdMydNgVS850ftODJ9verR5Qi/TCcUNHEp7GEjUoZXJDTyP1zKU5w3xf88Ivnk+Z+OkgkwCuaUz
oE/hki7Y/Jyp71y/InMJzmq7No4X5rh5TC+zQQ0ucHcnmEyqzRDU9saGuTHuGkgPXm+phfFmHtLL
WZa2rQk7BQD0ZTZMtBGE4f1nWr9cf8HSfzj//mGdyngDbweBLalkPNTJ17nLto5cuyst9YUx0+GT
CCtlNqDOOyewf9BOv09rzz/i9NaenVXAa4TPWXZX9qX367Y/ZGzecoSDBcys+alhO5nE4Xx2XFBy
e/3pS3/ImP9uV8RaxZydrLJ+0DaLijJ506oArSrfTVZ6jq2MzsrLlvrG2MgRG7MAAQU6gJUA9GYy
ecy97N7Jk2xz/d8svcDYzKHlQSjOw785M35xSru3++7U0BtXEPOgjJMxjBsJ6supsHewYkNga63+
a+HLzdMwXOmlg8qrFq6qNASKcjPq1wCp85vaxYyY+W2d5aM/Y9YBFEqAg8hrWMAXK7fLhTlt3mC9
YR6aqsR1r60OJXkZg99kPPX52scvPd6Y0doHIN8N8PEkv6t69om3MtT8TtjV59tah/27ZChn6AA4
91TU2eOBc/6mc5xr4Bm8Ehw6P+fCAu4aMxh3b2hBBKqtLAGnUOmxJvTTtTPm0sAxJrBAODrWduNF
Xlo+VTMF31UigNOunhD+ViJd+nxj1mrL7/ugTOuIqwTeV8BoPVJ/mDdixibRMxqEvc+DiHswo26R
ifgC/xOw80tUx3teVT3xoYfdsgNUxcpoXhgQZvm6xi1GwWeKochcIMJM058oOHnOJ+/RLpCFvD4o
ll5y/v3DPtJVZQUDod6NWkSseALPtpes8qFA/3b9+Uv9ZixVMDqFuBcbYGRbEzDqv2QBsx7ACK8/
feHrTfSPBw9xGxcaBuUwrG6g5vHVsGkUg+uDu9JAC6OanXeUDw3ks4rwJAlYNLjzJnO2slnbJpY+
3rhquDNPC5RRsIjzbcW+t8V7J99FfGPTGB0LVd5UFbagUc3fWfdFkB5JrZfCXUkeLDWLsVrVfe0n
bRxzpMfgtutU09mhNzne1q3GSuXWfT+k5NwysgrH+N6Cpnf0/2vdaWWpWhiVJtcMk3lC5UeOYwCH
gzqy7cAjJ9XakLkcuPNNmhOaGmjoVoO3L/onsM3e4TJehEPgBHubQ/8fj8PKlrRwrDElR3YnudWR
zo0CByUJKg5p99klRTiRasOy/5DgXJkFSw1mTOO2y1pbYkGKXOEfW2n7ewC3tmyEhen1Ll8YT6bo
yC/KXLUp/gmMjYGxe03XSisXOsPUGjW6TFKPEx4h39LfBaKttpWu9A6FPWUYuMi9xxncZa//i4X+
oOfm+7BYFH08x4Mrusif5wA294X8ntcyRqa4nTallxP4HCd+cUznNFi5NV/+f55ZcWM7nnR0iTLw
vjw6Y32oGRxku/eqGl+LZmU+Xu4czyyySdw5Az3daaNuyGAi2cYP3VwHKwvVwtAyRUkjGbmN+6SH
wuYh7AU/xijCQknGyuMXSpJ8kwfkF7QrpIWyVA8TYyhF2NmHBjWgMik3M7HgzfcU5B383ld9UC43
l28qlHLY2sdgzsMHOgO03nvP5nc4sYeqfbDzN9r/tP3nOvtqt08K56/efRlw2b0+/v5KGi4cYv5y
Qz8MwLJWBYlrUGsaMmzSrnrjDtwTmwqAKJ0cKTKN3BruVJcexnr4rXw466UT/2ynyV3muHtYbaO8
z7sxQk2NVYMNoyVi1joR/K0zEP/qT3DvvvNqsbL8LTS0qX2abJWpsYCcKnXsKB7oMdHtl+stufTo
8wz/0JBVYA9uCv0A6r66Ta5yFCOuwZcW9n1T7ySbRsFedXCiEtCW3M82VnfvTgXg+WsVOn91iBeG
gQkUGrKKQsLWVlHOqII9YV8cILfto3RA9ZSti3ijm846gpuHYpW2c8TRAjH2iU+wwnEkV9ukgzdQ
wQiKYMq810c6JHAP7LX8E8ygHs5ekIFAAjPp2nfstzmthnfuWDA8lGJIvnUt/B1QPJJ+pwBMfcqc
sVJIFxN5744x3yfStx4B/rR2bhdnD03F889xzlGhhloVby2etNSD9N8ehI3ILACSHSIraD+nYMkG
Cft9fXAs5LN8kzw4MHgJjCMcjUrRTr/imln7JM7EUdle/zPBFvCoNMqkNjoT6bPsHTWFiDfFz7Me
5UH2Y7o2lhYWT1N+5kysz4knMPp7oUKfFm/VwF9RFLMWsF56wbl1P8yD0h59Vne+G+VWuUngkVPX
UI5aL9cb8vLm5ZuQxcHtA45yEzhD1RZ96IGZJuEodPAsJnf6UsL2aFfBP3utlHvpdcZ6ZMFLNndI
MERxOYx7xEfv+hq8fcXVM1Qej2ep2/X/dTnV6Ju6PSC4YV7ZNyQqRoo0OgqG20d4Y5JtBytqaPZ7
OLLarBs2nphgL2W7U7q2BVxeXTyzpDjuci5mN7YjBlrTBjnkIxHgA8Kc96fquxXN1tJLjIYsc9Fa
soBmq4i/joUK8/ITq0AFJj+vt9/CqDN1iXPhzaz0bMTJPfaWWURj/wpmu4Hf/Krr0NI7zoPkw8i2
1ADXk7xoIp3qtyyR02mG7fyGpqs2gQsrkKk7bLHdtoViJLKgyCvd5heolt3KgfxyD/imVCt2A9gr
Z5WM4IH7s+pEGsKv2NkITb5Ju/l0vRuW/oAx+Yu0Q67NS+GATlBhqMUerr4rJ5WlGWKszijFsWRM
AeQCL2s/ZmlYc+8+hZp+zBBFkXDoRf6T8rXmWups8m9nw+Y1FjCxolFXi3ta6+ehZu9JXK6ddJa6
wwgepU1p10PS0ChOdBDOWDaLjapEsPPP+2yJqs81tfTlK4ZnUiyg+YBcupt5VFfAr08kfhiS9DEI
4FTnJjzE2eIHl8379QFw+W95ZqrV81lG7A58OY/f0f6zzyyYJqOySZXb215gTEKpetTQurjpN00T
kr461NOXYLqrvHblpn/5H+Aw8m/HV5yXPeyU2mieH2vxwLR4SUd+dGK68g8W5oiperO53TR2mbUR
j79y1AjKtXjw5Y72TX2vtgVIHEyQSAu5BxLiHcVl81kAdj8U4086Nz+4Vaz089KfMLoB6SrW8zGF
ijWbHxj4NaGj+pXL419KwIXDqCnwhR99Q/I0Q5BuJu1rS5T/TGnhP+eDr74As+luoWDt/iRN424z
HsAzXbVjOBSllSF5woHqsy3mwOLbS3YSHPG9gMH7nhQkAKmxQswPnttHS1J910Ej94m4Up+4JyV8
5lv/gEJ1a98n/fhQCa/fqomTlSX48mnCC85D7sMGUrew4i1KV0Z+hnAwpl/RPoNcPH73eS0fVRMj
uwTX9sP1mXJ5BQM36N+3ORbrKgdsoagJEtRED1uC6hlc2257+nlgfPgvuiqSmmY1tipZfXJbkMKS
4KGouu+3Pd5Y7Zui9UvugNLWIqDXNNU2mb5VwxpcY6lpjMUdZFP4OvNER0nbF6Ebiyeq2E/wqNZK
mBekrcwsLJw9Lbuh7sH7h6LmJGpostp50u8+QaoAHpW/7KJjW5LANpniIrWL694RAFnQeEOKUd8n
Y+xvk7yFcWLSsJWJdXnSMtMVp6o5pIDUVxHkwztK5lPVd7tb+otxo0VjGLYikwP7Snf+ypPpJIdv
smYrFXGXu4txY68cYSURK9KAeFg3d1BWZ/shbb7EnND99a+/vOYzs9qwSWiPCiQEQXTHgSr5zed+
K72frbxtwDEzQYrir/H/TxMW4c+6KyNOINQm1m1hRGZmSXssKh20GpAkofLzkyA0maHTIzXwCLBo
bWhZvZZekv2XlZL6N61mzMyd6sRLGHyCs8hOGvjWzcW2q8YDAvHfPIF0PKfNytn+8rLJzDRqyQRM
eBVgx1bwoCAFF0kaWjHM5GceDvEayufy7slMoxzoh2YQZII8SspJwBYyUPHXPkggotBl79xPjSvv
Y5vS76PUbOW4vDCwTdeRxLPtvEOaMqpoDu2S2qf9a6L6z9dH9dLTjTU0n0t61rjATUYFx0kNdzQe
t8S5zXKHucaUt3ATcqfe96ClRuSnOcBPb+s0L9e/fWGpMr1GJhQrTyqHG0QXjJ/qQgEdmK3sXAsl
V8w1TnhCOV0+kQyCN6qekiJ9tEsJ+27r4Gios4bgdRAdfKFbkHpbix268TaFPjOTj/Ag7QjAgXMk
pIDz9CRgPjl6bNtllBz7XOdrQZ6FcBMU3//uzmz0ZifXGirOqaKHeLb6u26y6ru0rN7ioqggs2pk
KLUmR9+q6lBQBNgGl7ONLsCzWlkhllradGUi/iBqHEpRI27rewFxdFADaw2j1qKy428C2yYMamfr
BKlFto9JHt8NLmCj14fQwoQ2HZt0AdQrnc6R7YkiIPtG7SCccnma+vcxfwJVZOVfLkwz07QpscQw
jXU5g+In6zDPUQHQKVSZtll12zJhWjbRGubGcw9aOlM/JvtXjTJEz9IrzbT0+cYqMXY8R4SpgUvi
9MXjwYY4bgiHl9uOHGZm03byoi+TEaZEsX6mQ3Dn1uPKhy/1r3EqGHpoVr0RoIi5IPA5GIZUn4qx
cTZBoet3v4vtH6S2phMnc6tX+nphKzK5igxR/nZOYDg3w4ixt3/k+i3o/1jdTy/7fX3ULnSHmdb0
JlJz2Ft7pzGZssfaQi7B8ooNgltrh52FpdXMb/pulgY8mCFQ7+gbbFk3g55+XP/4BWo6MytQbCw7
pGoxUm2rUVtwICH1pW0H/eX0u/CQQ7OyHqB/ZcNW2OblASg6B4QyMZ9w6ZoeVNd+VQNXd33rWt/H
ILZDAIHHzWTP465qGJDaMgNbfSzso4QQMQwqL1kDSiy1vHE7Iw48jucJQ7Vy51dLxRHLg2PqJGtJ
/qXnn3//cGOiHk+GRgIr042JDrO030GjvLfdYi1x+fdA9L/3ZmYmRvtm9DyvqDTqfxrrB65LvzQI
Si8WdbywDdrxj9C6OvDCfyDMB9yyavN75SPR7HZ28L0GLWQz154Nwm1ZPMd+QH7EJRIRPY2nB8nj
7j8BNf9d4GsrzJwJDikdpSj8KX+yWOTIj9flBpEGhAK0dt7IWBYgXWr9B1aC46Hwg+mT26UNKp6y
+Y5PbrFvFTwZUEPbHWuiwfFw+HvSOsUBzmICSd0c7txKT0OkJ5ICrdzh0YRQNYeBL545E6c0kJ9c
KeznqoOpkKZl/p+YGl2EqUaFNvTlzgbGG8Faje5SDxpLZVASKXzeikja35XtIPHQb1v15/rcWZqW
5N/hMRW6jSsLlQC0GVvIqTqdnCjCHCuHwaXHG6ulDOosmBLJTxKdyZX6GVjWjV9unKc8v+iKKU0Q
CvDbYR/PnGx5lzUrKVuy8OVmzpbHM7L9tg+ZYVDB+LgEJtfZDs1rAdZN7/lhLts7yeZT4GC5KMoJ
yJWXXutdjrwTcD8Hre191vjH1G13OmCPiVUcihmu6NjoWpWGEN7f1IMm9DJzGxiUawkfpNoVqMSc
76y2vO0IYKaAWyTjYSsAPZys+3CAD8swfnHb29wP2f9kf2OW500KtAGOStnDyJI6jFEVdIq7Cmnm
662zMHnMxGMajxOvY4i4iuIo50+lc6ro+/VHL+zKf0fOh5UVDodunp8fDenQJpbv9pRvJpBwXOdH
HdyWEGB/t7wPL5GjO0xE2fzk5PWjN5Rv3eQcZHmbLSczE8Qe8VwJJRquggL26E2XhO58m1CXmUnT
CcASgXOejhzQWFP7v6ZcGfFLDW/M/JLZMSxk9RgJZm/LrDqOQJTYwYvd59uWJiu5w4WRY+ZGPaXm
Uda4JcMVB6y7r1P+p1sz4HX+pkEubJpm5hCLrnYdv5ugJR31Bibe3VFajnQ2qnUCa+vm0xBsmTer
aeOMDtnSrByO5VQ0PwI2p0DC381qJoc2acRdN+TkOXBJyTcjPYeT+IC8uoytBFGEJG/cfUYbSEaQ
YiiaMKhZhkyoDPKDJI3/Pba7bzIt6j+ZVHqXIJy/t7ti3ga+JffYPv0nzlsHkRWUCiGy05XNt8CF
GbjHSNlvdZwSdQ8tat+FtpqbHTQX7muRML4lGWxO9GiX972bZ1GZeTAedWtv17ZM/ikSL/9vStMK
ke8O2gauc+zbBTkUqlOvHhKockPjOP8ctMmYfdJOQpLQE6iWCEc3qaLJKs5F56l7oFAKvspe93e5
hC1JySdvb8Wp2sZw/b4rx7LeN5mbgY5FnA3YcePRyf0hpFnR7QoYdQM4wvrxMFQjO4jBQmEHrX1e
4DqCFPxGyri/H0QFsx/pCrYV1BJRQkn/WXdDuhmHyZcnG2UhR8vV3lcrCPxdLAf9UoxE74J68h+9
mg+vAvmwPUs8f4dacAa3PQRf6nBSDUOCweGfiy53H9iUeRsb330s/Il+gZuxbDae7kG0t2Aa815W
au7DYhbDzq7yh3QMCiQh++rJqfN63zPbfoJZJlgxE9wfG6xOftj3pI5i1Ibv0NvWvWI+obukHfNH
DwyVB5BTxO8RarbsKGAANYSwSwL/yoPdy7FUUDkRVZLn1m9zJyxRKjCBjdcnOwdWsskOBYodWCZx
v7Fwnf/ays7CdzJ7BP4FYJMHiwSU70oByHao23QCIye39rW20n1bg2uAK0CzVaNUEfW1PDioPtw5
3G1ey5q4P91GQ9YRx0iyTtwHiBrs8uxLl+oYtUAAUX5qgh73UUQYrDEsgUl5BaGs30mhUSBeddsR
o3TbeK8Ww15LA4v9nNqxfSkHJ9vbpWje8jj7XMRMHwhElO4dT6f6JPwUmP8ZLtJ9UvXHQsivM+Ez
36IqM3mKLVtWG2vm9rBpu5i690xotu/BKrc3rEjGtUj+0uJzPpV8WPYZYmg6s2EOmFOQ9MXsH0pK
vrjgON62L5ow0p7NY5z0KO4ijcR9CFeDBDV1MUGp1/XdcSG4/TdG9OEf6LYksFOGE02TAJwP+mR3
yurSDXPPk0c/TuOVuNrCOe1vEOjDeyqlOQz8JLD/5Zi8F4QA0tymHlm57i893thrMtvxW5WBNtGy
gkATmdd3xTiQ7U2NZCZlLReoB9QquKfKOXCRbRIcgYjzqCZ75fMXxpGZnE01rV23gBaoqJ8JAn1t
8JCvXbuXnn3enj+0/Ny0pSRnew9qe+OzBoDut4LnzXYKUnfljL8QbDEp3CRRKm/yboajnuNsc+V/
60EnC3snPRaO9dTJ5FDy/rZjhVkGE+QOvKzYBOSg+42Dv94BZc4ynOla+KPU/e56ly8NqHNrfmi1
KqVuOgOCHVWoFDqJEX7ug1DDf9efvtBgZg4bHtMIPtm47RN3lrCtSIMQwPdyWzuB3OH4Z4H7NGjY
vVTdipR4YZ6b7Gr4lXueW3FEU9vxvnYU8H1O/1P6/V1f8pU2W3rHuS0/tNnoFUNs9YgwpKVs3lwi
9SvqMaw718vdHYX75cqRb6EGG04H/74I+yxC1b2bRa7nxwek74dd53l002VOhpYsZfYlyL0gEnE9
HyoRJ7up6+TL9b5bGBkmALh2pELVxBifiMBFHGDhMA6Qb7r+8AD/4MJ50/TtIglKEEBnw34e+yKM
O3gIS7v7ZQfxZvLxSpw2c0ke8iz+ff2F5/F86YXGwgnr9DFWFPJu6vnNETz9oxXgPGqnTrsyKi5f
AxwzPu16AidUDQcs5sItzCVA5pfdA/T4vxOdEVgd+l+u/5WFvIZjynBEzuqAzv0UdWpWEBGlRWiJ
+S0T7UsycrLjbP7eyOBTVdETikceYgfRoiJ1Vib15aZEAvXfURk3QVnz1A9OXZNvB/9s/IljjppX
9ojL485hRoymJigTIBlFtWlSvtCs+wFG31oGeunZxihwwc+lxEmHqPPZgermwZGQs1zvlsurgmPG
rGF8aXtgGw0oboacpH8dgyFsNGKcfK2G7fKk+T/OrmzHTlyLfhESYGzgFTgjNVelKpUXlE46GDMP
BsPX33VyXxJ3cZBK/dBSKYKD7b1t770GS69Z95DIN6GGOMS9KtzdIpbX0iT3qCbuueWeMj+N07p8
KI3qU1rall7HphzaVrUjUHr0TCsarcV9AWbX3k+z8W6Z/ZbR4sp60l2BRiblYhlGH8simmwRihL9
l01aycqU69wi1L6MDELgQ9x6X7MEEpXZj+vzvfbgy9//2AUAywcZwc2G2G7JewMwbNtsuRqupBKd
e9PMVZJSaFTGPlxXqU3vZOPfW3yyg9L0RZTIaaMxtbZmtVDGbT1zZ7vBiurSHYBMEUt/ZvRpabc6
X2sv0ILZ6A2vkQ2XsY3SdC+6sICQoYWi8Zbn/UphFAj9v6fBhiKBgvsg+ArHcT+HycHcwZN+R46q
iaZbtP2jJbyZbpq74a44Vo/2W36f7ouNXLWyQwME//fbx5QPNfEvb4eQegEnuSCf4Nq0q/eQraJN
4P68vthWYkSvqhqzx6jH8B7Hv2slpmlXsej6o1fWsV5UHVKXLU5vDLECgqEGVFUMW65+a4++rIo/
QgSgc9KOAr96MczXRIxB7XYbuWmFd27plUifgkhisyI54SjuHCfBgYTFBQBG3VBxL+PSI/K2zhQ7
AahyaR92y95GMviKyn8y7kxPjm+ZKZcvyaK2rk8rYatXL6cKpW8jbcZzjT5GAJ+wqBLLXQt2SV9T
HoiSJofrc/a76vff44ylFzPzViZG7nfJSYDJspuyxXkiEJ+AdAD11C7Jq/IxJa3ztaLFLz6hFrOg
GDcvD8RWAiheiNxiAMa3UdnVyyIH6Blkrgnl3jJJgoRZycZRZWXH0m/DVpuNHjGz4QxFgOluqAR/
gC6oE7p5wW9Kd0xPxMl7BpEaJR4Sx9nqMq7MhA5fnmSbZ7Aekueh9E55W3s7v51PghQPCYP0weLJ
DcbKyot+yyT/scIxmovrJnhRARnVfOnAir5zMxt2Cu+EdxtZZuUleul3LrhLrIJ058mt4S6I43g6
exC/VtVOEWoGg8M3bhxrb7rc4/74nDbxS76ouj+PKJvtMq9852X/NPjDU2fnXpQtdMs8e6VJbul3
aQvX8pokPI2ThI4zalxtz3cTFfOvurWbBXaNovu5QJxr2EHLOX9AOdT6Pivu3g/CarFbsYnDtsIU
YwWzLeocfUbn+yYtx9MyCpgRLKnhR/D8cn4AOrn8AOY0ryIBqd49GRXZuG6uZDi9YgIMO5NOY3Vn
L8vru76Y6b4TxrjbCPPLJvZBmOv1Epl6JVrBbnseAIuqAs9b5F2ugPEODOieJBd9DeNB5CPIUs3i
u/ueDBlQe23V/br+C1b2b70I0Ru0ms2eyvMCaZ5nlLtJlLudcedBj+1YSjlsHJ5X9jedl5OJxuKj
K8czTLyNFzY2bQjBQyfgRWJs5KKVqfq9kfyxtkFQYnIx7e6cwm/sOy3zPEyzYkuFd+3p5O/IUYSV
WAotEsFCGYRTK/+OpK2zkWbWpkE7p6GxX/h5ksBSDgJWkA0n9vNkosc62wqNAaLG9+vTvfIVuqU9
FPYpw5GtPZMUmBvT9yfUne2Hzz1cOw24FGLhxTiksQfAQ5nkkWv8e/3J/79kfxQol3X1x+SmzUWW
juLZ8Tcj+EoDoLeCn27khVNIg9vb6FsW7Nvg9mscR7d7/Hd/Ou1P+9sour19uX8qwzQ4PQU/Dod/
D0//nv4dg3+H3c3D4XQKDqeXU3D698YLwt2hCHZ35/Nut/tyPOJ/7+fn8Hg+3J1DPCeK4mOIf7ML
z+Exvo32+6/R4+WfhWH0NYqO0dcjD+RGuKydO3X/NICIJnKxmz0TyoZvGfWdR2AZZVR5BE7ic8Xu
LXT7d4ZbWEElyjbsTNK+XB/ttUWiLXUypwnPWhPCr5N7YGkf5nO2sUTWTnV60Wme4BbTA/F6mlP/
oDLjYupyNMd/ckbCZGmPjvE0ZeNDi2siXg7E2xeTMjRptjS8VvKQXpci1eKM0zx0ZxNqZydlzNbX
xjLKHwZP8h+fGz7twgJ5u6ZUg+ueTMg1wrGTost1/cm/5RL/GwUIz7+jwDCztLU7pzsD3N8cvSb/
lvuKF6HLCYrHprCsf6VyeArael5H+diYL9KZi5c6ydgv5brjASIDVhVmwCuagZ0msO+ZgTNRdNll
HfxL7QqOFcpBr6sW+U1rGt33bgRsNZghEZ4FBqBNNvTJRmcKHWnjE30U+UHpnQ7LUoJm6dIlKLK+
qgKuYLfAhqVGh9+qjuCQgg+LBZUc6hLe6wDDJaDQO+AesMrK0T1MBzgdcI5fQTqYRXt+5R9mOJLP
cI2QSQVNiotxeDHxKkUveJpiq+3yXQbg0xwIZst7G/rFkTGTZcfKlN2ZaT2+eJzCqb4bEtyo0Dsk
NS2+dnBTumc9G0NHeXzXwwMOBo6GCeWqRKBCQQYCdkQHNG0/dDfMcLc44x/HlfkfSxh/LKzeMrtz
n8LDIPDNwtktVZ5vURVWnq97ikFjk9sc7Yuz4F32kIg0D7OqFRvtio+3KFM3FWNjb3K4ebonSp6U
97QsS+gZZ0dsIXRXqp5wl/p7cVPRo08OAsJJ+e2dnIwDjAVPfe2fDMsPU68KARuLypo8pB3YHXZu
RXOZbNRJ1oZO314Y1PFYgSIbKjOoVt/36etGyOLHfxSxlxf+sW/NpjVBKavpzjn8KQ+C+POxFqy9
d93BvhtbszgP4Czvrr9sbYq0xF0Sjo56nZfnBq6S4EeK4bZOZQ/qCoN2aDt2n3OiMfUCNQcikvYw
9oUKiPlvnYrDYEHP09wEka58iH73BxaGpwLFXPCs2K4uCYlYkd1ZnXvHhrbZf260tDMXMbmrcHFw
T1Aua8d/lt4NenlX/3P96SusAFMXHFBZDuYDa/Mz9aXpBImi/XQE3aKE0Q3kN7qwGwYwORUjgxU0
o6QkEFlqt4E9ABhSZbmk4fWf8vGlz/S1DSkdoLReQQ7zLEav3htplf2j5EiskDDV7dJlLP9vGnP9
bR/vsKYuvEQXrxl8F3nCrLwzG5obk5NHw6UbF7LfN5MPIkoXXRrn3FyqZnBPqgZSJSgAKEjDmavu
DWcmdUPTzD4RZg9PVqngmu0pZcdp6cwndNKGPATEaorKShmRUxvkVTkj8BdVmW78vJWVq9PQ3ctO
yyunOaOV5h6XJLHOnI/LbbOQ3g6W3k820vHKpOoq96kq0oIwWpxVZkNiYkxwiTRUXp4Yc3N4a+CY
2Ewz21hCK/lRl71X5ljSrGDduZpzdUwg4HaQ6MRuZN/fKJD/zqmnN3WBbZ741KQ0lpPID1lXgdHt
z0P5NoOGdtPMffmyVGUWpUNmRMStElgPER6q0Tb2TVNwGCjJ/PX6+l1xwHL1kS2lkvIiRhRLwxsf
xrnMjtxIQVnNPZ4ehO/zLw2OUvMTsVjW7bvUGWhUAKTRBZ1Rw0Yuc4t9WnjCDLkYQExcUjKeDAhs
/xz8HmXyxlryd9/h6B8xAz59G9n/4zkCYurvrca3FSDoUCqKQT65q0oW28LcKMZ+HNNosP/96MT3
e8oggARc7gxFiixU3hhUW1WQj3+4p991RmQlEDshp2FLWGiJZapCydONn75y4/D0HnuWDQOcW0YC
H8H6Boo9SzBwHF3m4nue5M2plj1Sf/FSyVzsp6Tb9Ww5ylqYgVrKNLD89vn6uvo4YD395tMWmTdX
kpO4bOofFG2lwS0je5hY2NbtPy0FAvD6iz5OQejc/T1ZgMB1Vt8NHYDqVAVllcEekL8Ysw0guDM8
Xn/J2pxpe4oN+X+TDzinJ3ZZhXZi3Fui2ODXfPxsV7/lpErkyG05nNVLApJDMj0MalMDbO3hWgXU
trNxSOwWylDeuO9YnLf54fqQfDzBrn5AzorMyQtvIPEMTPNjX6fq0Sja9mQQm0QdjMrvGpazjSy1
EpF6QvbSaZpgBgP5VejqOhet8/FOTRtf8nFVH2omf6+gejT70brIXrAsCaR8chfUHHFH82CRAcZG
AEmKwKz8jfW69inaqdXMap8j6J0YaR6+IQSaFdbZsjfC7uNocHWPkkKkjesbxWWg6mACNARuEIEE
6LaSW+jqlYn3tIAbqtGAsVgCER0IvXlyOPqgVxnGBPpiHVhySzBk7TVayKl8dDtYQLSxsvKwmacQ
YLuTlDGZwRpqvl9fxCvDpXuWVG4ivcngUE6FozF3U6gzyj1doE5RGxvzbf1O7P/d7l1XW1+241uu
a2C7b8RShmqpvMehFgAhtwo170ImyUOOw9oSONKsv1eNZz2nfspuhdlj/kZah8pe7HCY8E8DvzX8
w+JMYGotA/xzncECepxIu8At3oT45zz5Z5/z6cYzbL5zytI9NgmVN41buVHF7P6Y5QtIWBkV3otl
ZtXOqKWLbt6Q7RIBhQf05W+nQUIyfXZcnMyBzm0coFcrP/F3lec7Jwl338fCb2tUYurqvlaTezcI
KPROgPpirqBEGrDOsY7wn0sh5ZqAb82Gi8zh5C+RVA1E35tlflHNkB5cG/BrQqfp1ElCTgkkmfyA
w4jzLu99L2TE90O5ZPYSAlDm/EigSh93c8lu2aLm14pYj86Q/ZOAUTb1tncwFWDzpEvlQ87g75bK
fWrAZXAc4WE5mwLe3W6LmPa9xD8RRZubyk5Ff/H7hO6gXMgOl5g+dFySRItqxNMMWRdUz/oSHmLE
wCdz0x3+4QYAHVZaeS+l7SdLVI4wjzRbQPIwpbaDYffaCDhZEY0D0OiOn5cPQwqFuZ3Ro5saoe5T
bfHCVxKKqyWUvLaG0RSexAGOzkd7NJKYqqTbM5uKT21/rs7FsSyUzcyk8s+ZmEKAtpPAqjYDZO33
23+nX6MXlSMatAIVgXTZNKACS52sD2FVtOUQv5JLfhcY/yhLwEkQ3iENXFw7B0RE1clwMI3vBuYq
4MZ4wydjK9rXPkbLWo3rtRA6JzJ2ZKtO3Jj5Yz9zAn6kt7x9Kmfp9is+dAAmvx5k3NrGDOYKKw++
yvr3pRTzrW26+UZuXLnSu7oVCwjwfdH0UDODIWZzI4q2O9Rdw3/6pYKdK/EgJ2v1tZx2blU4j7Vp
5r9E74g3Yfmuvbv+sSvnF92kRVSVT+FABoGBqRNh3c77Ert0eP3hK9lft2fxmOHPeWY18SI60ETK
n73EQd92SOQq0Cmuv2RlRejFnap0Mpdw5p2V93O00d0uX2EItLG5rA3P5aV/LGyGOjUzFtIg4rOz
ZOLocbEx8muDo+1alVIuasVFE1dSPjKRgOCEVkLQwrWjmC1jY3TW3qIlLxeNxkzODrwamypEmf6r
3df72k3uULvef2oCdBWjbLLgPUuzJkbVHPK0MN1O4BdwW/WF2ihO/MYWfbDD61pGnQ1FR79cbEhi
iA666/nAXwt18eq1YPx8Gqa0eoCReL5TMhmPI8rKR7w+fU4TMoXADTR3HlimBx+eyM/UnruQ+p11
n/Z2H/kgrx/Qkk9fvGR22oD0hgkr4MkK4EZcndLBE0nggVtYBVDihBWTS4YtCOhK2tQFiFwztcyS
QYyB2z9HD7AWtC/g4hBkxvdebl2HV1aArjhkY/9NAZpHg4MOYqcqld5z3xI/TVPRX1ZF/dP1ZbAW
KlpmVsrrMC0oD4P892Vux0d4dG8UdH5rbX0w/7oSVCX90SjNpY+xpdxZZOAosS42v+OgBAAolS/z
sTNzMka8zIa3obDkNzhYJzcFMcqDsCvrpull9wW0N7QDBl7etgjrnVezIqZl25qhZS/dsfG4Febd
4HynS8v3Hvzcf7RyGGITypKHRFQtbIbYIHew5YKGeuJbx340lj1E17xDVqv56MDT8+w4vHmARbZ4
NYvBfjNaBzItfPCOi582uypn46u5LPUp5coNZGnRyO34dFRzXp2coZ1u81QtxxRIlLAnRYYyK+zA
IJ9PmlAZk5cePY+PO+p25RzAPnYuwp7bzV1ZeM4S5XUpxclH0fAnINdQVRl47QdWZr5aCrff61N9
udx+MB06cK1rqtmVJffO3UxiDn5UziKnmyILTdimTYO+2lhTa7ldvwplSiVO3rjnZVjQpcwSK/KA
yohqz842Kqxrr9CWLXCml+oMvJaBxPebU7XcZuaGAttKROgSXEOSON2StFOcgsUKpJ20vowuDN4/
NQm69BY48zNpcteMuzaP58l8BLQVcljT0+Rmh6Hwfs3mvDENaylE26paSF7wAfkWh4Qy4D0/CfjS
Fd5bwefD9Y9Ze4O2TXV8QWFdwD3AmOSdqcYS2/i4S0FZDWjufY6N7uriW5B1Aos3tcd4SERgy/c8
26U8/dxOq4tvmXXju2nZJGeoTzTOAHWoFG4At4b/6/oQra0mbaEOhmFPFe/8M29FGdXjElpQINo4
jPzOpB+EtK6ypUgt7LLLLlXqRQjYVcETbrTRgZNu5kY2ddIHqMhlYdXk/s3Ea9CYm5o3IQyn6a6x
snxfJC08PJNXGoC8azsyyGwPdMC8BRIjh0RSyw0ZNXOLZj71Mr6zoXceUi/JzgVIvzvbcJtHEGyn
Wwj1NTuV7MZEjXfAANF9UzOg2USpSriQzmPE4MDxbNk1C7K5FUM4T1nyxa9H972HbMuDbXXyJp8K
dfKpNbwpkaQ3wqidKQAK4VdnjEZke3UfKCX7DAm5b2+biSp4uTjQy4MGrDpVxJwp9DKafMfy2T4M
wjPulzppzI0BX2lPu7rYGKxqbA5Da+OMusC+bPKoHspdks2HIjuYBv3iJm8Gy24c+dKjhIAbwkbu
Xjlz6OpiOCtD0rDukvNktr/cpY2EbCLmVE8CbqyOu2U0sxLQ/9ER63PBlI1QSxQ43gVggBbwHOyL
W1fR9XhYe8Mlof9xNO+rxRRzAQ3VC2F78ZbA9L73oLlzdyN9r42UlvWM1MJFszONsweJFAu1NwPA
kwzqcNWLkW2JiKx9hZb4HKMZyFTjK1r/eUIJMeEzaLo3w7BFoV1JGzr7SnJaUj+dUXz1atjxDPQh
4f6WmtjHmyfT96BBwbVg6WFVyzpyW7T5D2l6RzMFw/36HK89X5uC3Frg8VLWaAuk7g3sqvZVCdUB
tzI/lVOZ7qWXsxokeOMiaes5D5w6b97ifupcwfS9pobSxFhQWBB3Vhe4pAg8NPRG9nB9YD6eVaZv
NuPojDWAIHNcGPMJcO8D9p6Ny9bHK5LpQo8lLR3P6LIlTuWXgf1CnAVe/c7klh7Uyk/Xd5rG6lu3
lY57Bsu9v62Ry0+VVHzjIPFx0DI9rc6wmmJAQ5UQBhBNCJWKWFL/bhL1bc/NKG2brbhaWZp6Hh0G
Lyl9A/ML4CRKaVYwFsBrZuRTpwmm50/l211VFNBHbEweGThyJdIK274JJNkiI619weXvfyTQ1vF7
lks1xjQzpxNO9PNjscgihOdpu1Hi+viiwHSOa1L3FqWUz/HI2n2Vgf8pKvYdUL4+rJbiyWdqDz/i
jXy9trC0VFqmuVmVuVXFRg4lJnky2cZXrESEnkLnOqGF76CMZZX2D66WFFpSyxSI1r7Je7WlpLf2
87W7Tp9UqppG3zmbU/EC+c8vkK/ayBa/LbH+e7pjugIjrjh0TkrYWPS+RZ7L2vGPrPS5FSjfaO4W
7kwDjLpaCfPkkcss9CcGCkfTpIe0nc3D5JiutTNG08gO0p/Gn32uLAh2+gX0QKfSNsM297K9RFP/
xq777GxYxvTYDqb1ao1GvRd+5//i4OdCAscG2wUXikEEcDiq78zBhPJOT9U/WZ+A/Opn3cv1FLmy
vHV+bU6z1quLHIeapTnbaaUiqFs+g9vz5XPP1zq//mCPqhNZHfd2E/YT/W7OzSFv+qfrj19ZdDqZ
lg8zwJcofMVOUpx4kx5BvtxzE3b2S7YRMCvRqRNpvTQFNixRKNz5Mz86C3lGa/nAE8jdGIP3bPvi
mA315xRVmE6s5aaEK6CR12iRF9DqwkWy+Ldlr/WWr/3afF/i6o90NkEJpwJh146JNUJh0CPFW0oK
eh5bam8M2MrmovNsC/izpABjY0+5EI5MoJ3Ht0p94cD+ftLzh+mudtVYLFmaVVasmHdXXYbfbOhx
6dqbFP5GG7vLCguW6QZ2aT7nBHaGXQz1SbXP7uwzik1hEZlQQAqdoJvDPjJuwXvcJ8H5OY2Su/KN
7bZev5LqdA6uAwMau4BIUqzGtnytJ072sk2tLbGIldDRSbauPzUenGHaOK9/NhTMLnKvkiJy8sfr
obny83VyrWWlFuBZQEaB8B76nnvjzuz4uUdfVt6fixjoO0GghwZZz+4Z9lKPrNzSylsblcvf/3i0
aDOrWAo82mbyVOL2jGs4WKZlUpuQ7J7ajaW1EiO6YmHTQhiu8dQcA5WeBt6Qq/esdFLcwk0GXdEs
h0aflW81Htc+Sgt6uDDKLi+BxmIL7gXtfd9+I2gxNfkGwXHt+dqZwklF1cFxqIu5sV8W7Jf5V6fu
Q3vY2Jl/r8kPdma9lNrYnVUlBnFiCHCF3ut0S4eg/DIED8sZ8m5hd7TfhzJwns19GRknyPu+1W/l
P+bTxSoxck84rW3M20r61BnCHuT7lzQFSMfu/AOYDFDQ66vnhLafwxMynfq69LKgULsiMRQCl7s+
bQS016x5Y6JWYlLnvBaz49dSphhHi5zGtvheu5/DpjFd69BL+saq0tyJu6kR+zYdq2dZ+MXnPH+Z
TmzFEkZvyqEA8inj4EGFM0CvsQ2SgX1yaLTAx9mBGJN7gV+p9NR16iZP/MP1dLWyaHQaZkmN1hsX
CaCtVR+G6nbxktAyt4J7bU614DaN1Jj8hJC4LuTPzmTgVyX7z/1wLa5bMlE62jWNZ0Bziv6t9ABD
A/z7c0+3/061WTk4yil7G4C35nZg7k6aKO2AYr5sjPvayGh3BdZxngEXTADp4Ke2bXBgK/2tYV/J
4DoZHrwZm5owPI6VS+eoUDyu6+TOzksOpJ7dha5yN2iqK5+hs6EnwbxpTOBGTWGGG2bD1EcQeto4
rK2sTZ0L7SsYgkqg3OLcfqFzC82ALmjnT97PdeYrtJvs1DEdCZ+E6YdnLl8Zd76KxL9LrGLLWnVl
89HV0FLf7XyrnhBdxFsemduA8N7nQOND0DHscmdLierjewDVM5AA/h5Zc7LQhm5/uE5Vnpd5rtIg
dboKcnil+cUcWD8GWTcnP69HyMef5uh405SgDWrlAh1EZ9xVQoJ5T2cRMZ/Dhd7Z6lOuEAGYTgQo
OjhmcM7c2OgUDj1OkcOjzJp2PaBje+XA7CsoWwhwzKpp9rRop71LRH80Glce4Tpmv3sZ7rnXP3lt
sV/+/sf5i6l8gaaXT+K+mn0AF6CL+w6NE5gwXH/+2nrXUlrd8SppL9sU6E63hHx3BD0NyxbZcCUp
6HDzpXDnznfFGFc0P/jzK4ekDI6/e+H9csWP61/w8aKAHfnfIzQmRsWc/nIEaV2I4ZwSWh5tqHZb
3tYddG0OtB5aMboOShGAo2ZVChKgQBuQNdVG4XSFGkB1oDnspt05HZATTJIPoUxc/gTN4e6hG0f4
xGRL3gcln5abxTerU0YqKBU7RXNYRqN5meyJdMGQwjM6LZb2/fqIfvy9VKdwunnOayQQeAKOxe04
GU/esnzy0ZeF8sdynh2Kunze2XHRuuktzFY4Cnw8+9TOQHXyppFAN7MnuKwUfJyPMoNGgkxqunGB
+zhUqG7yl8EXxJENFvM0fF+M+7apApV9vT7ka8/WwtzO5sQpaDbGpuqgFQxfhwuqN327/vSPQ4T6
WpAXVYW6UIEQ6YaLKPmNmMoDFlFgFJ8DWFJfO7solw2lKgwnLoR3mgCuC5Rw3q3a2qpzruw2OpGx
5LWgoHpcGlLtGJhl/244RUS5wFZqQB2acIpXZrvrA7Y2HVrE4z5t21WCtwkfWAI0tHcdd3ngG59j
6FGdn+harBZug/GaplxE7lTvbNL0AeSuH32Vf07vmOosxSSHF/SQMid2Loe9WniPTjXekHn+VLeK
6jzDxh77qSf4CpwFAmi1B0xA9XgeN/amlTykc+BUqwxAR4YqhrD2Wz8PL9VAtvpJK510FC3+zkSA
7cNmoEGSU3TcQX4AhQCRvDIOZJjnOeFYZ/ssVyyovfY7BDfvzEx9K0TyucM+1dktwDu6BMsCIYmi
ylcTwgRnA95iO6tytgyUVqLe06L+IotmqA63FeWzZ0h0YEsEcyGjIwvRnnu9Hilrc6QFfiWLuiYL
9kZvyo4ddCkl3ZLpWPv92sZuAXRTLt1ixVXqBBfTVg8y8eRXMk7h9d++klM8Lcord6aimsAAWezh
uVpE2BJ2GGV5X+fT4+gkN7L5nK8C1RktIAvbcyLhZ55bSF8oxqM9h67inuTN5/Y+3Q1aSc8qfTGy
mOEMXrpfCN948Mo0uNqW3aVJNdU0N+OpKNyg86vqJfUSCXmzTuy9vGyP12djJefqzFHLHYhftPiA
Aihakt+m+N9CNk5ZK1Otc0fnnprEK8AdXRwc3sabBN42ECGHH20bWPWz2ZbR9a9Y0cyhOq2Ii75I
shStZAlk2iHpIQackLx+mSbTPJKCU74zy6QUwexSGWZtXxSRl7d8q4y98gMcPbMw5mS5R+HQwmEn
5YfmfKgBYYJ4CjT8WUiMwNvKYR/HvqMnmB5N8wwyElMsvPlhTOcHYC4/VX1Cqvo7O7MerTHqgz3U
9fZ3pYrvHSQ4rs/Q2nrWMlYJGbcSghgsrk1xmDtItDy57ZMjtugLH48K1Vktxggfr2TC810zhx5z
E7TGxuF5LUK0fCVt4plZXtixVWUl7MOKYq9qaofAgG3JUazEic5iQVX5YouQDHHmVREhD4ldv5jW
Q9eTgwH5uc+eTHQSi9VCAGh0PRpX3hQWFjCP4093SnfXp3jF1Zzq/BTVNgrHXexKTUSe7TMLy3P/
xf3Hj5tTv6MPc+js8l3xnD167+azf2ud5Y04Fo/Ft+oblK2NjVywshJ0IktZwRoj6yhoIGb1UrrD
rZy37M3XHq2dXhipErfrTHR87P6RtPLVa62NXXGFNgEj0r9jT5bSrGDObsVgDcGvLgffCwqKw/OY
Q2YHKAFFQ1eAUVjV03IPW8hkJ/qJfOU26+5nhsN4VtMUKo6NczZqSEhLKDx+MxYUNv28gAtP7kAg
+WLX850P47TvOxi4lGU6hOPQFgejTd2QTqkXWVkhP3UBgtvL359kVX5jm20Pl6Dyp8HkfvGLqDf+
uVjZX19xHycVR2ffFiCS1ZAQgPtqfTsIf9dRdSrmW2l8/czzqW4nPsHFcRyh4xEvXQQ/A1xFd7Z4
52qLDrW2nrQBglHSsLAJbXCLO/DVYXugnp+v//S1R2vHuAmokBEFMbRtF+Luqnb2DvZSLfvrT/94
4KluJw7qyAQxLtaBWW2+dol75DOHQalQj01Jv11/x8d5F8zWv1cP5BF8c/KEf4bwb5TALxQOcTu4
NG2UnD/+BPKfckvXzug9w6VAmf3XwWB7N6tuZJ8+k00B2csv/W+/kOiqAEzQOvWom5zHQcnDSPJD
a2cn1pS4CThVZBlut+dCgQ211axfG7PLx/5R6OFdUwgykeScuvatJRQ4inwnOnPjPPfxoiJ6LQa+
glkGLjMqwe6w6xfjnXX+p3ZZ4mvpz8m7Zeyl5Z89723ulpB5464pDp9bStq5RplGi8OhCePTrIDC
PXsnbbr3xmwrD63UroleiPFsYOeKDC9QBHYQIKWK+75pnchJrHEnRW3eJ9SrdnARlWdjbLqo6ksD
NjxmdyyBgowWpszoc9+qBX5tW8I1G8yR3/KoqhoapHyGJkz5OQEwoktKlf3FA7chLsA6EB5s5JyE
qC++9OaWH+ZK2OhVmklmQrAe4O3agfuFtBgYypN9h8bWvnbsx7lG/2mu5mfQYX9eH7OV0zvRSzbS
pq3VL3ilIlayz4Z+19Rkz1v2Q8CXGhci8XqRoa+z7EXVkB6+/trL2v4gP+iFnMQCBb+0OAwXJUqC
nE3qNGZdsXEcu9wUP3q6ngtcB7X4sq9BoCkgPsBfmWN/tYR5KH1ICsOAb6tgtJJJ9ZpOT6yaAD+N
NEeTX4mZfPPn8l5IO/YMslWIXPuYyxD+kdjyYXK9GueJmLC8DrHE5x82rt6h4czWtyypxluQ6bqN
c4v1+9bw0dhpCUNAAdUq5ZSCMGcU/+CI3GXHhgEnF05pzuVJFJDPnBzSGOdpdJwvUAju/8fZde1I
qrPbJ0IyNhi4BSp0VefpiTdoIsngABjD05/V/9VszlSX1Fdb6j2iwPELK3z2lBfexKWrb8Pa756p
dCDnQIFNfAiSbmAYclsfG1XPP2D823xmuo5VWpdh+Tm2Q3/rQx5uF3i+pvk4kfYJ/SeY3QlKQbJR
qI9NCtpUu8hCXx3Qlk+1+BlSeTuQFc0RgO+/qKLBvIJq+C3WsAZd9OT9KmwHMyF4+xUAbi6N+VTK
Njk2JAx3YOLb20kPg8RtRIaf9RKPKMOAYmXQ7dlHmlQQroNAJWdDvCdL6X+maPjkOkF3kdO6Os+w
nTk4z80O/lXa+1yFXOYFXVQeRW4E3z98LjpYK8LzVxxjWK7ON2HlAX1NOjvuVyN+QUIfmNTS8+7q
KvSzFZLYWQ/Qad4nYG42zn0d5oJlfTXz3LNhhD/FdA+fVfWydhykM5j6sWcM6fq77FH5ZlVknubl
aOOB1akIy6XNmIqCX0Y2vysOYGm6qojmoepKkq6A6uN0NG0N/VQefuot6NZh/0peXPp5v1pD8K5R
ZT6SBWWjlHZodWRxwUoGLicK+QVkWdI6GF0m5nDq0kSEwS6EOtlDv0JxpmjJEN0aZW1qF+CroqpZ
utTUGhLJxA31XsVzT/H9pfsezys3KH3GxbHtSHfixNJjMBcE0FtWDMcpabqPwdpFn8PJ6iPENQo4
rNEyvhEtLBLYEsOuD86akK0KFAbBYzYpc7EOy0/IxfUnFSfVQYSy+orUARjFallgx0Tn0lWZLqBX
E06hN+1Uu8SpBNH5JYgqRVLPW+SdiVoUYru43LVtLTIyCJtD/in8Aa9hkJTj0q6pAWnqpllLCLnA
1lBkErYFj3HSLQcj6XCP7F8+SNrQ54Y13tGMvNa7yhIeIKguK5t3Qo7+fQjxpzFrGKHvioLZNgNJ
OqYWWNoP5wjk10U/hzS8oi126dDbXLO60M0KxdrxnFDvM1Hdbwrj8Lhajx20cN++Hv4HWvrXKbSp
PBSQEl5kEIlz2WDQ9NDpH720QTpRWp3oNPWPoqlkPht/LLIoVDbZQxli/kFDiV6WZxJSp8zT9E8V
lOWLsD2YrVMzUJmLCNimNO5kea0AduEu25Za18QsoDzGA4QFoPgvW2mzpI2u5Hn/ro/Axeu/p38V
zwl2jRvOlIwUEvjFea67h2qdXkQIAaDX2rRlw5Vb+cLMbiuv/bxMqp7AX18BR/UGl8b6WFf3Yymv
zOuFIH1bciUdk1jhZjoBQHbURakRoQ+7pkz8K8N16Qtef/ivy7KJ+5ovox7Oi4mgRgUwis5034DQ
x3v5B4fzNdmzS1+yuZWdF5VeVFcQrKC8hGtv/L2ImnuZFO+cis01LP2ooQn4BzBGH/ZuBRSd/zLl
gDPjSmJwadVuEvCRchJ0VkJuh7bgwq7jl2FqrySYlwZnc0JEZoX23hToc7WMH4ICjPUyyIi1T2+f
DpcmeXM4mCVJvAXSs6ehXaasxaWUhUuPUEPdWTpcQ+Vc+JVtZbKOh04QOcuzXPlNROhTWZePnR1+
t3S5cpJemINtUdIBYsN4oMi5jGZzu8Rl/bC6Ul9ZQheSif9Xk6x4B6hHrM9cHGwE2Y7oy5SIXTAF
qeztHq2BfUneO1qvo/jXxmtXDwgsGYOXvOps9h/gthorm/XiSn3+f8Dsf9wIfLOzu3XsRqcIrKIO
xaE+ug/yND7MdxAXy70syuB+k9H9csv34mhO+oEc+8N05Ltr5piXpur17399H1v7CAJfWNI2rCF8
8idIrtR6Li2zzUa3CFHGoZggKl1PL2U31bnvimdtyY5DbPHKsXjp7Teb3a3V1A9akDNk7nbQhX/S
QXTz9ma8cEFtNW/cVMu2ioPk1DGSFWEPCTWXVqWDfc9XBxR9a94ni8C2lTcyxZ2nYjjHrklyAtYQ
4nL98FKs5fe3v+TCTGzVW/TsqXaOo/UsK4jXcbgpPyyDSo19n900uu3/XUMtGxTpohDwAllmSQFD
b231R6gcXUFHXJjlrYSOB0+duerYeo7UdAdfoB1DEP722FxIQrcaIQFkAUtWzz1UGD9Rfatqfi6I
zpL1ZQ2HKzfS/zD8/9jiW5r24jgq2n6L/iVXL7ZmBRZPFd75NCp++wnUXI0pxJNfFEm2TIlGdckj
O8jGRbul4e2DDhpzXhOtb2U/kExKB7Q0g3HCYZ241enstdBK8PrPHiPhlY11QRyNbamjMRUrdBsk
OYseDhOhrS3CT/gDJ1BFhtxDmjCL7kKIyTAkXj4EFWshUT3V1KWDeqeVFtsilF+LfLzvV3dqu8+d
vu1Yksb+o1pPzquuhG4XdscWpxxA5WFaRvSWIv1lRG5G6mFn2amLrnUCLwQN4eaE9QiV0uteRVAD
lAlWSCTSZd+Tdxa9txz6pWF1oQkCKrmWN9zyPzRm4I6UH6l3jUZ86Qs2p2zbwJ9EDsl61sVcZ1wJ
yPSwXVeaa73+C2ftlk6PmkS9EAelJ/S2PnjQfMq9Nf6C2Q9z65XPi1jzipBryPRLv7YJs+JQBH6h
eXQCEu77UM6nlSTnaFZzPrIONZvij/LJ/u3z5cLRtWXbFwnkPUI5wGVW9J94PN5pZ3+9/egLs7Kl
2rc+OpZF3Uzn3oBCpl3/ixZ+ptxSXDkDLpyNW4o9HE9Q6IoMPbXFZ909Vty/STSkg227Bx75yo9c
GqDXbflX/EFD2LlAaVmddQ1LiJWelkZfGaBL77+JrNpGdZopuJk3CS8BCkuSI5Fl8RmFaLmH/N+U
wUmx+vn2bFw65LcmGmMUFlU4DfQE9aSnsSPzbUVbdgtDXrujkV5kilpGczTMW08V7GL3tTa/gxks
gjggXj6BXQof3akB8r0nVKd8Yl3WQuz82ISevQtRpPuWDNTcUR9J7NsvfeHs2zLrLaR4y7LHvtNW
5WPRw5snyGT5ibrnt3/g0hrdJExes6jaKY7QwwXHtaRfFMRlEz5cc5m5sJW3xHrowAov0gM51WjL
5MD9Ai5btmLX+Ko7iqoYs7KIAR6Z4S77ri/a0tr9sa9KMPnJqeTh3RiJw+gVL3F5Lc+/AGKHw/l/
90MfEzMOdvJPfWefR9m/0NHtYMbUnmJAbU4jR3UvbsLmRld8PJZUic+Sz5AOFcuUemyG4n0PH5L3
fezrzvprc3qwnwmDqfRPKFv+oqJ+mGxRQuH5mn3XhR26ZcAPrQTmtSyjk+qAgjAvXHspS2w2idsC
wfz7PmJzDMim6RY3VeQcVT0sqx6tWlJqDu97+Oux9tcItSUQ/cuKEfJjQ3fBYou0jynK/Qlck9/+
iQubdMt6H4VxzLSY+xZG24GAyOoNbKYgQX9lj144gbeMd5h6UmurYYUSlm9PY9vBhWUcr1EUL03x
5gSIxzEM5zXhJxajv5ygc1HQFH2SNG6ifL4m4HzhnNky2sUA1hxrPXYqGs/7BNBen7nRFVDyDtnx
7Wm48BNbVnsJtenElqE7xd5t3FUZYwdDrzX5L9jgsC2nvaCz6CcNOm611nWd1Y5BEcyLo1PLqxV+
wH2sf8g5cUsKukEAK8zYcppCRwxmbtLM8pNsI/q7GAj8s0ll/kR9i1hWCYiKvf35l/qpW8adgu27
IAMLTmi0Q9Q9rtIohlkB7tG9IdBkCafl2Gnhct1PtzYKr6ThF4Z9S8KbmyEKTFMVp04lcU6ogotU
CBnEsnHX9AQuftrmhLBFW+l2GoNTk1D7wYXG3QUyig98CVUa8NJlLZ+KfDQmAuujRwmesGviNhd2
39bOG70r3fWyC05lH0EUUePhMHi+En1eGDy6Ca76WvTtDB2bU2L7ZzZAQxd6+Hcs8j+9vSguHE1b
sQG31pNHQJk+9+qhb+hh8ctMT2YHZ4nd+35hc772JhjiqOb1ORHtlzUCvxn+EnvnDyRditVcGaf/
US3/kaFvRaxX6LAUilL/1MBL0gov73V4QGiKbuSxZ90D5Izo9A2lmywwy24hLB/bbwuvPjezTjX7
hiTvSkHi0pTR/14oDdQXKaAY7iRbv/0K/ADbAa8Go+o4uIZDv/QTmyN5pQTQgcVfobcqTq+mFq2R
+yS+8gEXDvytzoCGSjsdWcBOUo2px38XLUvr+GHgHLiPa4yMC5/w/+QGENkrMSfiPDej67OxRTMh
4Emvc4j5VVcu3n//CN1Co+jijAci+QrQA+wjZVzInVWqyAtiuvctPLrFSMG+d/K7nutzT8VQpbbq
lh9wFAw+ylIGT5NzOPGh4h5AbZT5ya8APeM2FauNZN7AGxAKH2uJzoBXoG+TeWziWTO9ZhNEgHgN
obcr7/nvoSBbgLqMrS17UprTJGN0wYcijQYgHSQMDd6zz8m2q7uIER5HYaBPc7/uguSTb2TGyoc1
+fT28y99wGbNV6uccKXCk93Wtx2Radf8DKL3UYvJlv7SucjX09ybk193/T2UYs2+qco2f/vV/53j
kG0bNjTx2op5tidXtClSqBri9GXsp2O0D4p9uQbvQgKSbUc2iadpgMSrPclkeoUn2+HcNNK7soL+
fc+RbQu24sYw+IHp04RW08MECz8Ia9fXsjKO0/H/n9/k//VfrRIlRV6C/qt38D3oJ5Va30mNng3w
mu87dciW+zIsi63EuqhTU7KjDNG8XKNCpL5xV4oI/+5skS3lhUcBAElubE6SQqp8qTUU23oWiV0P
8MuPRlU8i7X6AX39as9UZa91IC4tMfbfS4f1nI+mK/uTlEOcNmL6mYwqyvQqqzTkVZUnugcNxovH
K9v90mrY3HIzNFe6oRnDm4TA3aeUyA3UTOW7+gXAdf33c4KuXIWwS3OyrLNpUml5o1QVX0kELr37
pnxoLUm8YYEtq4zqcqeB7nqAn3f3vjibbNuzQTzaqLRNdMOM++WvAcAKffgoWPfs12C8zY2Gh9B8
Z9fkV+NBU/ntQ+bftzbZdmxnboQHl5X+VIRngYCXD+3esAe6uiOD2PTbP3LhEN42bhEvjZ0Yw+aE
2lb1AJKxAxO49uR9FQ/1ldm59BuvJ8RfCXmptD8TDlxJVX90xV6PEpZS3Ts/4PVH/3q4RMEMfmPe
KziiXA+KNmNe1kF/Z3j7Pj4K0FL//Ym2l5MNB6AifR3fDSW/SSJ2JTKj/8PZ/+OY3JIfmAk6WAp3
yakPjfHgE9KxB1aYdk0hzT49RrI0GUy8ONy5uTyUgZjhZDXB3HZpyzGHpXI1p6YzwwE2DxDnIJpN
d8uqFmCQiDH6SAnvnufZi0m20Kb7VQ2+NCmXUt8z2vJbwNBCYOw6Y84+F7JIm3Ke0nBh5G4Iqyhb
dVJlS0FQY4JJ5Qfej86luqLBw9BxNE3WZngkxdScbUfqOwHZmhN7FTNrfHaAfU/41LVFnXUTdZ/R
Ckv2y8xwH9fMfxlNM6VkXSCoB+hlnAUgO7w0VR3cDc4E90NB4UTqd/zD3ErEWkn/PanL4kc4yC4d
CKTxCCPksHLP/xWAnv/ZAaX4nauw2ddeG8x7L/SqnWqcvxsi4EyfINOBQl2tHHy6lPLviSflvp8S
52fwCY7jDAhFcJjGIhbwuMVlnJUynKYdLWb+sS49Pysiz0cumJQUPYOxyXEyD4fWgUCRtly0DIS+
Qp1Kf2E7aaS8B4PfPK8RBExDZcxDsVB7VzALUXOgQuGouoR31sXJU0VGfoOkugPRgzV3xVSGL5oQ
SF+3bXsu4RZ/gIqv/80mftdlTMCcW7VllzWhFje1kMO+aIr+Z2dnsoNZuziCfFbf+ItqDhbkmkME
Y5AjA+z/Rxx4Gkj1sNwJH4pPOwcfHKiY8g52aHX1OSxG+aXDp6wZMTaBPRmbkvMwzjC29EZY+lEX
xvinaGrEa/0Y84oymMIwOLlz2G9CoQTWpYcxXpJjL3ssPrdO+0AM3oEwNh9haS1TyYviQIcVMWVo
xQ1Adf6u1TChhSc9tIN4Wd3bHjqbEslDKgMV5ETCXC31Kj1/intT3iQLdU+lWWO4iXIuU0cZCh51
qHkeQ0IxZ0JWZzg3tpm0EaCjgMTu0C7j6CESyLOwEPb2oZ4RJNh1NwPSSXeLQjGBh7hgvan1H8DT
KnfSM+VdQirAY3vUf5qyMrcOvnonxQr/BjKnMxymfYBXq5Vx+1p1GfecW7cPo3b5OnRdkSvNhrMa
InOjC5n8TtpW3RsDdceMxmMB8SgJRSboSQ3jlDklVZz2su0h1bmWQqWhC8SeAnOaLiVfP6+M0h2k
CYMPdiiD+0b57W7iS3duq26dT8kS9h4uiW7cQXWEwNedduj+NjSFoVZ5oKqSH/gCKf2u60mGoLLd
z55tPvh+LA5JwUUqqvK5xCZM4TAd5byFP+hKQy91RfmHw/Q4Y8R6EXQpQHIQ8bTchxB0Odt29SGA
BbZZNzZ97oxvsxHV/ceBA2V047Mp/l2zoCRnOP7yOLN9DEVVQsY0SZYyd+uIBsdUUB/gytWRtMHc
/PSX2oA53HivZgv9rm7H8BxBh3f/urVQjTYJMzecqUBBgEv+QIMKLofW1TeaBTDcJlznoZHV7yIa
568NAXagWht57AI1/3Z8IHc8FvRHN3jTjSSyz7gI+LGauvUBYN4Yvo9a5ab2k7u6qZpDmcTDfi1W
zYAuDpnOKurGuwotgXQOB3oE6yQRD60oor0P4rtI4fIHZHQglf4Bx4ea33j4T5fGieMEZTLbIP+e
aXs3Jssg0VgFGSONQBIPziyq9fS+e3fbjbTT4ksvAtwH5LcZdqKxywVJIJ3YiWva4heu9m0/EtW3
AD4oUKNvZbkXajyrCMrW6pqP1oW4biv5HbEySmwRqzOKQSyFpd4hsFbkb4c+FxKUYBM5hKwNcYgX
6hyTlxrraikA2XB13nrX1Mouvf4mcICc7GAiUeozKjrfxiS5S8L4CpzvwsBvHcZKSJCRplmKUzjw
cOdsPKYtgdcu4Ci7dw3PFmy1DK5AHacvTpVxh0AXP6xmANm1089CXFXdvTBCW5wV1wlr6gIOWXRW
j3EQZ/3irozQhfB5C7EK/A5hbNDps7HZcmdoVjew1zxG10zELrz6FmE1dmhrrCoEs1F1Pyn9E7T8
w9sjf2Fut9iqwBIwRSzwf7CQTOXUwP+zh9vGtUTvwrrf4qtK0tEYNwtWpWBP7bAew7rbF8Pynany
Slh7aWw2WwveXd40B4U+e+OXsH6J+h9vj8yl577+/e9gfwHDB0VXfVZ6fXKJ++SP5fPbj740Kpt8
Gz5zGqiqwpwN4zsa34qqu0nEvZqXK/vp0qzS/747KoOcri3GBGEybHAhYuzCx7ff/dKwbJJrMynw
ehwendA/vf5AiyuNnktjskmrJe6oofSAdJujDygI7ImPmHcsDujlXcneLrz5FouDC97z2tnX5wlJ
e2plR0GduAYN5/+r9v0judqCKcyk53LSS3EzFtbbU6jtf3JCxseJzbCi94GUGxR1O/gxwFt3DZvq
qZEw2jI0asssLGg173XSu3Osi/HRa8Sw54H0Hywvo6+kNeL7KyPtDgSt+mVVFfTbywAxl3XVXWfo
fF+7Se5CtawHNHrWE0zr2F0dDejMwURH0HQFcbRKl8n6vxfpqVeQ4Z+unpcfqosB/mh1DflxF88g
nxAYMSHIjocXwqE5AKeFUL/GWfEUId8V/c1ag/g1akZFplbf3VcVbeLMJUZh2jgpso65ddevkYF1
K4OV3xoEz5ZCM20YYbuKZ8OFqg+Yhdw5YUvuucDtyrpNB4HitSeRYU7cc/e8WaMfKxPudilcs484
xBJ8uwLz6JeOlbnHYQfa8rm9Sxq1fjURMrs6HhVPle26YwVVrQkAjZB9E5MP1/NReW4vao0UJKkb
6G4rMdxHRVncV0udHJrFb57XcplyH8LZXgrBxQq+JRo6QIOGI3MUCvNtNrHM4lFEx6YKTV6CZvpj
hSMgqHurv4cfJnxCVideAOZfcn8tkxx8WnZCWs1++sxrzkkys48FdzLXpuTtDoFssBeVFshj4aS5
7PxorffQ2kWbNVJLVi3yd40c+PsCe4pTn5DgueNEHcMqAfnAo/XXhsN3iRov+lQtbP4QgIg25gJf
lIddjbg6suqG469p37fu3HRTeGijMoLAuZwQ6NTqGMOWsk9n34uTvNNB9X0iJHm9f+Mvmg5VnFaK
w2vCs729D+DEeBDouKTGzHHq1Z26L2pZHCFCHN2opUBO4YoQhVFRGHbGazb+mZch8kXbep3MlIzm
fhdBBJ/sTNz2Z1yc5gR3I/fkXDntVr9d921jtIZpz2hg5ZYEw1fqByWAs6NJPkfYUvCxxeb9lLie
P0SJwXULuva3BlC+PyMpmp8wOoseUAZsupRGVH3kuncvfkfg6U4AeBf7kMX8YYYiJRKeyagU8hvD
Paojw2kKX1fACjwzVSx5nCQneTw4nlmoIu5FCy+O0NSAf0eGAUoiZw/9+UUdiS10Dq9ncWJd0LdI
Ph3gLAj9TgZytfvAN/W+h9ZIFiJLyxGKhKhNaHOMonG8tdjXO+47jawqdOg9rs2uS3S9J4a/Jhkt
DMqXEQl5O1F4esO/gUVkPhhnwAvQbZAvoRmTlLTjFyqCSiLd6/3cLq/tMDI4+9QsZZPV0To+vaYV
jzip1lMLK/McXiCwyuvcqrByYeSdxWLsH5e2aJ55NIc2xQAshxgeljAHhy3mjZjovHfFOtz1/iBu
kBHGLxVy/32HPfurDHDkIJOZ0mHmHp7rRpHbQamPVRyF30Rvg9zKxt51BMrMNOpeKVkwxZ4z2FVj
yuHvoJ+gB11W0CJkw5BSbzRHz+dL7qbF240cipQtuImpDoLuBDcLOKcno/ekp1hEGRLp+NCO0fqd
wsjlOHcY+YKJ4Ivp5u5H6eHAEDjwDm1C1g9tVRQwA42aG+tXJu2rJFQoNgTiFjIb0ROdk+W+BkXz
sZK1zVuS8KOzrTsVBNOrG14+dKSyRw6i4w5uUN6RRH2yY67kP2LPjelq1/G7aKv11T6UwAlBaw5E
2lgfI6ma3TIQ+dFbizmHNTzsn3sZl6cOp/VeBSiJtbTHKiczstfAW7qdcn2xbxpWfezQ+96vOnQ5
g8MwBLiInhEacpWKNkZqiYotuL5hZgWMSwKFAl43Ji+xD0Kr9MrXA53URxIMxY2EIutjDAQZGPGc
mhDoJaH3JoQAix9Ax8JY1qRIrpf7RPD2rkmI6/LARcEeVGmDSguvAGkkmJa5DG5BKxIvRUHEyyQE
Tj/Sh9AUpvXHgIziEPKyPUex19/5IymfurmG815vkuEA/mL32Rv8ESo52Hwnrw9QlwgEXF/nzv18
hWijbhcMGdOGHoWGDvkqsQVo17eZ6AoOu+Gqzknt2QNmV4PIAhtf5jOaCYtYFj45r6gjMHJvpmHw
sHM73R7I3EF8jc7Rp8biPKmb13J+HyRL2gQ+wPZlYj/PijtEUEW80xKiX4Dyl5lcYvVZBWTe+dMA
9nDp8cPMh/JLVyztrR9N1WEspH1WdcdyeMmy4+z4mBM1Ih+PYOJY9nQ4EZTcz15AHd6GxsuOB22w
h6fVmrVtCSgIKqr+XncGaj71LE5z5Viml6g4zAlt00XibPGS9Yc/8PJbwLTbSeqFO/zPAu12EEkG
nRisKxPnYTQlty1iqQfi0L1CPdMzvyrRz0c4K4SfcP/Qc9Ertqa+xSmyR4fjxYfT764siAJx2zVu
TqO2Eo/g7Lu9lI25RZW9z6PCUoFinR6/Y38EX4YY9dl19qGsE1j1rOeB3hR1t+4TQkNsYbPk0JNf
ntE+OVZ9JQ6IlixWjg5usXeDx25J+M8Rdb4cZuvNLmqlOqLgaB8SwfSxKV5546xSB7cM8Y0dAaM3
kMC/r5RH4XE5evcITP2jDcia88ENDzpWxSOUJ7wPuqX64wgHjo+TG/vTmKjHSghUUgHNznE1wPMx
6IfXax36VUuz7h2W5DEYAoKqcGFzv8C1boJ6uBWJjr+aBhdAzivX3QpIIt2NFoIWFWmmvVu88Zcd
UEbD3V4/ttByf1g9g9IaaueftJTd9xZFv1QlKKhBLDPZd1XLniCd7T9FTSsf+Uyb3+Dty30Ui/g8
Dvw5bHWzU2VQH2Rs5G25UP8D8xWkAJgUH6zrwgNpZ+b2BifNfVLL6AEWzC6FZ9b0fVpi+ieaYnrC
B7sdMYW6qZoieEaxIDkkUBr/GED25QC3yOCXDfvlaxcO/i4eTbFHK6pPB1/RO9Ao+c++GNu70Pbr
xxLF2BKNtd5+aGxZf1e2H//gmtdNmqD39r2pB/Vkax6hSz1r+sxbcO7hVGUtS4e2ROkQPIiW4LRS
gu2CuoMcWmkhj5jCxrU64sIeUPfygx4O07O6H02bQO7Em26XNqA7qUPvo3a+9zALAvwNKPQVSoEz
7/KORdNJrvGUB0RUUcoHSNznExQNPgKrK7HWpbppdTfk1RDaRzQtqrRXCMEOtUdQ9BT0E5jyqDw4
cAtjJuNDUklIkwzCf+pBabvrobZ1GAT0l2gj2S1MvTQAb3F5X9MFHRLgGA7RGIePsJVoP5ZOBJA2
5gZWuqDL7xLj2RyXM/tuAxbhBomSOHUoFB+Nk8njPAJX1FIvQLnewSwS45f8Kqom+oC6tXttx4y7
kFP/tplawO84ouPzZBPyJa7HKYUMq58lCaU38QCkvhVjRTF5ywKn17J8aGvSmVSY2KG3Aqw0cNl9
7vlh8BzOIRYGRTn9oZ4ifp9ARmwfNvO8g2jKtJNFUD7IKqzvPe7V+7WZol9eDatZlLKh6orDIXgg
xsshcyHSro6axwgB571FWv57IIsA4rNSNA1cOd6EC2rFPNSgshcKKLsSod6TcMUAvJXXPg1eAl2o
ClEVzvhR7ZhdDiyClCgt+vjAgkU/oVwRvNDGeJlow3XXBGqC9CCaSk531KZV6CFs9yv1e1IueKxF
BW+0aeLPC6sFuMbgeoV5IJPmiqTnhTw72CTD8NBFgb+g6lwJKEAtX9AbhGTW4e1M+9LDNxkxHAEI
TBMZ/MEKsPXkqTe/ALV7+9kXsu0tjH1AARg+u3j2iHWIoz9j0A4o82ls39fh3+LYpQSvP7CJPi8h
HFyr6iFyU/72u1/I47fWbNooEhTGQx04uce1jwzkSi3s0oNfB+uvis+6DkHivLY4cbjOTmv4UXX1
lWLShQLh1n2t1hqtBQcJp9YLTm7kn9tC3KJXINJkYS+6aK58woU1w14/7a9PiME2WSpRwTAp9HMg
CTLG7xu5f3vgLy2aTdkK9dkEuWGUnGpEmjMFysn7KmWcreQa3PPS62/qVou0chkqmgANi/yRsWo3
tuZhJvYao+GCWjXZOq9NHm89Y9GnGIu02yGBarMq7z7yr1E2IlnL+XKlLHlpsDa7tyBDEoEIr89i
AKpUpS0SpNDDcSSqK/vgwi9sEem1J+Y4jkpzhrU9esBw/PZp6tM1beMrE35h1W5R6eMANRvoYcL/
N5qnDI7qp742R2ifTTmZI5dGNYo5b6+tCzO/xUF3XcsiNQP30Fggn+yD6GXWdle46Jce/jqCf+2K
DjyvZiEoz+v/4+zKluPkue0TUcUgkLilBxvas53E8Q2V6QOJGTE//Vnk3Dj6W01V5yrVrpKEpL01
rSF+LQleiV0JkaD6ujytoqBNyYzZMlYMpwviIv/mEahyAlZ7uWM0SemvheCntldpK4y8goqeZP3B
wCZd0nyjaI0ajam6n5UmjOck7htDqJXgCgWX3SBawrMHukPW4H6wNve+Ln481rscXi4PS1dynBjz
OWwdx+OHmAAdATUriT3taPyeCjzip8CvBdB47IMUQk8bDdXNdHWZhcTZlOW9E3XLg9VnO47kMANf
4dnXvV7+D2jZBq9ghvpYBCpqcQftrSqAp8D00XBjSydf8w0qZLlIbFJkMIKNlgoc7jEsKcNQOjiC
bOxFdBWwfyd5bLq2rCfHjqgFWHD2O/efEvgu5cZGH2km4l/s/KeJmAvKkp5PBEqRuMoQTn7Lm+Ln
5UmuCdC/tJhPZUNwpsJRpLcjkb7Iqt+NPiQKyo3Uomv4WumnwgcpHWqM3oLkNTwXpfFMcNN1ud26
otffPxVdFKB+JT1u0pKRfVsgypVnW5xoXdHKYuv0DgVrsbNh5tseesC74f9k/bjcbF132/82WzaM
DVB+wZmwH4NBtoGUmDVio1N0E1GJ1sHpEpzyMVFwg+/ndF/jqoIPr2W8NaC65itLa0oGLqfesiNc
FQSFhzlufZdbhBzNmqdKDjh+AkRN3JMI23qBRwrouy3F8OZ7JKrc8r82M7bIq5oRVpUHEtxOzBBA
Bg8j/gGMxy4utjbfmhFQuVoL5bgv9F07Arq2O+LJqLj1cTx6tAacQgu+iuZfNZFUdha4jxkki1Ir
shnzd76BCzzHSt+p4R+vq0CJXT66ZVHbjR2tKhQTe/OWh6naWv903aREb5/AZ6z2QHCXNRQSgU0r
30XjBU3lXZeSTSWGkySnDFd2M6DCpb+XS3YoY/eIve2XFm8gV46BEswVdGBxT4VgXqUWO3+BTMdv
f9kS4deFgxLMuMtdRJNjVTHLr3ODC63bUhyhUhngBWnjA3TDoIRzlxsTM2PfjmAkizfSZA+F42Pb
/8IBdSMjnfsI6uPfv/mO4LqiYT63o7jD/il580XymOb/CdHtGkq21sdzaWmtRVmApVP2A/hqeAMz
MuyNCVREfIjcRalDmy/QcbSf0wJql/CryPgRWKDxYIgU721luZIpYaBa4uqX9k+LgHgACDBWCAUi
Aiwik7t2fcoKEAwE0Dd4VAMbRhtcS3bN3gRyaQcl0foul5D2CvqxlnelUVYPYrCyHatc9wXX2N6B
jpDxy+0u/YoNTo/7zLkGfrzJ0i4kE3wNbdvv3MAa7T4CRnZAD1Vl1NOU9bd4fsR9bF+QW+hNdl89
O443jkm6oVl//7SCWimzGzy7QmSiyQCczI592QXTMr5XACW2Q7tx36Ebm3Xufa7GYR1xZqs+te1t
g9tZAWYDYKQbM/hcJl9HXslSuOuDQmKzwJ+gRqOdEm4S3v5yAtQVreQoZ5kmhivs5iSSF+a6IIf+
ulywrkeU3NRxnsUeKAWnNPtoE9zf4aW0I9+uK1zJSU0xpklPgaWLiRnYnB9q+ua58eG60pWcNCyL
jzf1fIm64WRM/t7ov4I2vVH4WQWGdTCVdDSD5sM5WxgsAjPYswvek6NnFniOpQOUkLKuPvmFj4vj
jGFnA/HYtjkUUPnf2VJ2D73f+cc6nZu9dA2+kb80Y6XKZzcOMPeNgOjEkiwfeSZWAUvzxsAb8cYE
1lWgpC4bCG+nIkjBhu0dJH8F82dfyz+Xh0szhVVNbMs1ISS1btcKWt42sMZ0Zf3fdUUrYe2A6kVt
DtEVHwCVOH2y+q0e0TV67alPCYNBFoVA+g9LhgkKZkWxeSonf2M8z614mGKqs1A/MDlk9bptotVX
gP2/OJLcQEB6CMQoN+rQDakS331reiUBHCjqbRJIcQ8WBDSmt6hwmrSt8jXj3AMatyJmNDc/84Uc
avtX3FYwI/EOBt8YXF0vKWEugAxPGZBEEaOvLfvIpH9Y2nbn8n4Dcqb7CCXSY6dYGTG2u649zQ8X
ZJxbXppmvBeixl2LyHoLbz10+nl5smpGRCVydkstIYchzMgh3snM3ENWTbde9v1y6ZoJq9I3LQOI
fVbkOBSRISjdD4tsFKxrtrJCE4DJu45JCy69Lj3ixeXkyukpbQ3z5nLLdRWoQQwr54kXFUR82HAL
SYEEiBz2yC3reLl8zTCrtE1XLJUNEtsUJUN1P2A3FTSW81pJHOYc8ZN6W9R9XT3KUl12XuanKWKi
myd5SOv8nsK4bJlbJ0h9I/LyrccbXYcpoT33YigzFzpSSwf/lMJ046Nv+PTg5gW5ckyUBTwVlZ0t
cZfA+32MDEq+5UP8wb1rmIBIgCpDs/BHq3BTSK9lQx3h4m0P5tkXAJE3cp+zNlPFYq7lK5GNV2R4
kjUxkh8BcSaRBuS2gFc8iK4Dw2MEOLAKlnwSP6icrBNOxfUXC7vjAxBryQ34d7wIcGPU7+slg697
OlS4ZwC4/naqSt/fZyThwFKB3XZvFMkM/KWR4rWiMLrHzCHmNygApV+XxYWEPe+ro9MPcEFMEZqu
BZySsOthP9K/yvXDPP6+apKrCPp2zIErjZ0mYu2cB2nR3cPe+8n1u6MYh/+ok27Us+4IzvSsCqLv
bIemAJk0EUwzvscFoD1DG6ZT/lRAncirp/eR0I1R1GQ0FVQPMCSAN3XcguRm70GIgml3vvy53F26
spUNjzVODZKC20b+0t+KnplBZy3edbspFVM/FxCgtgTEBkDvO0Dq/2PKx6PJydaTwNlHLExvlSMc
I8/HtmvKyG5BPbT6m1KyWzcuw6EAvUmWb83Y730HEgpLcwtv9f0Ak6LLHadJcipRGBwfs7fbtoMC
5zMH7BhI5PumFnuBh8alG/fX1bLW/mn3NTQJxAiAToq40dd7Uch+R1M7auLyI8s8cej76cqalMXH
re10gLAFVA+K9sOe7TdHgLDUJdMQFHL+jwBfvbEMabK2KvRMa7o0kzSbqBWZv0sz04LC/UyDYdha
gHQ1rJP9U69ZZsMLE0KCEQwNx0dJy/Ep8YDKSOyh3Diua+JGZRCDDNml3QwZB5+2P93CONIePiaX
B33t8nOpRVlzkm4CRdBA8+cMuHHjzV7Mg9H8J8wttRVN/6hkFECRcKdu5100LgDUrmYi2aGyBCiP
VWu/X/4ITXyoWr+WaVBK7KSIihGKRbxeJTklyULbz+dTDptkAI3z4fVyZboPUgZ8qK25HBYzj7gE
iJQ3gFR1HfHCJtu8StZVoew1snRIAPHPaOhbd6B/HSgYiIO8LiRcZcSrXPomG6omIgA03xQidUKH
SFxh1V35fLmLNOuVKi07+qJZipxmUWOJZYY6pNX8EBmjL0MJ9FxQWHmzmyQFzHmxan+jUk2UEKXT
2tGOE7+J88hoyP1cG68Jarn8PbqilS7zOcDGYmiLyC1z9tib7n89gPQbk1dXuHLiKo0ljR0cQyNL
wCQDMj8f9cCTjZZrIkPV6pQDrd1EMNgrTWb+I09mqEg3I8nuLQfS1sMCDvbOAGhiQwREN3GVLSAB
XDmmyK9hO44/8xlPB978UTdXXiiqZKJx4LYPLm0RTS40RvAuWoYmbcHP9uHted1QK3sUw5W0H3F9
G5am1QGM6403cInfgq5psq3Kpp2qpk97BzojeQkmZP7oV1NQrN5Qy8vl5usqWH//tBrlwqMTBCbq
iKT++NFLDjGbfvGnY11MKaTuYsZvLtekm7brFPhU00x6a3AGC+GWWd2NhMrkHfwGtqi7utLX3z+V
PgK2ZRP4LEVtDzikE4/uLrYBx7vcdk1+UoF4zVISCC/Vq/AmrPdK08BFUAwmVMOKdu/DHm3nuOxX
55RfL9en+RoVl9cWMUTcKfbvy1K+VDx7k8UWBU4T4Couz5qLxqhM2kTe3ACbAUg5nirce9IVt33J
ya4Q7QbdVjO1VN3YYiLJCHB3CzRdBfB+eeNzcpgz47Ya5LfL/aRJHypgD9raHfhMQxuJ2XiNZ/mF
0flDzka9Edy68pVZNaQ1N91+tYLGlqDFobQQDEJ8y+3l5uuG2fl30hoziE2tj+aDEPaA0/AQ5BAt
3V8uXNf9yhokZFYIcK5wvuFgytMCVDnL8u4Gp3k0CNsYY90XKGtRX0DnpSMY4yml011npONNLosr
t8qqYGzZDpUEKRGPcwQMiWRMf1WTRXdzvvUErxlfFZznjXGGKznZRmMLjYq2zX75tOD7SW71j64C
ZXWY51aUo8DpWIzfGu9bNz/mW29yZ3FhOF+qYLzMGPPccKsBQFi8Le/hOuuBJsZjZG3TmL4Dkt1+
VKtZdj2NEI5hUOQRC5lv6WhNRwvqaIcm8Woo3dhpQBIIZJPc/Nl7FVD+Y+48XZ6Fuoeav79/SswT
wXYFUu5xWGSrSk3ed/K59YVLIf6GB2qnFultFheSB/Pgu/dut5SH1sq8k7eYe0Dofah3jslXI87N
w+UmaZK5qrcal0uZwMYDMqJVfIJKyV2TsqfKal/sGIanjftsLObWFZom26qoQ8GGGvLZ1I5WI0Xb
PxpFE9i1eTDrdwhhBpc/SBPpKvhwIOnCWgJOM8b5t+zEHCzL8gAkz28fHMLLdegmspKqJmsSBTSk
WMiKk1f7IIMZuxTsoutKV3JVL4hp1iCMhHym4zHHRTBEzer0I14qemUVSqZqYEFUWpNnhC7mtmw8
6Ed5yU0DAPCVo6BsZWHGaiYLBdO+tapmb3TF/Vgi8U45+I0+2ZpQmoSrAhT9DiTgtC7jMF4Ztv/Z
7cYORzO+f5PMpzA1SmEJBovIsLPuJq/ajcNrij3U5eE9K5yNVKWiEr0SmOq5X+LQxDvsyRgd564G
BxvaZrhehvqU1exBU69/w0nBO8DJ1d9ZM3SujKZZbsaVSU4SUEkr8LsOc5r4h5mZy3WYAxXUyGND
OJaFD69ku4NnDgBAT0BwbOQaXbeuv3/q1g6E3IqvpcvqIQMbqxShbf7a6NV16p65irGUmGwkTIrg
RommD4AFSL4MO+rUgUCiL2R9hHmrDCCOcT9PpRmMc2Me6JJt6JBqEtvfS89PH4ZXV9en0opDu+4f
Y9CAJ7cPMsiGQNBR1luoKV0tStDKOsOFbNOk4NtCVQxSRU92atNj4pJHmE/WoGWYH5c7UzdQSvQK
IAxE6VcJWACE38ZN0RzpXP8Rjl1vTAVN5KqQRQh0uu3MpjQi/rd6FCeT5hvbSE3bVYhiayX+YuUs
Dp3K/gGN0PyYYIftxaBlX9U5KlKxgpC8UU1mHI4jmXeg7bqPtdX2L3Gcp1f2zrq2fZpPdGB88Stk
iLqFREGyM8srYT/m2mufSu7Hppt8CEXAsBf37S30M/d1MfYb7fbPx6C5jvan0mPHasd+RLtnE5Y+
dRe/m477ox/Tn3jPBLQbEsCz4ULdkt1cHgvNYq+iFaeelFVsGCykYpJgxFvvnshfpQ9myZLWL5cr
0c0oZT1ewJFwE+rEYZqPe1K+ZKQDGn7cWA40GzBTiWrBueuWNYEGSyseUqf9leXdI6y433qIF1jc
+Zp7V97OmEpYe4aocaWLD7Ed735yoegXb2nAno9nkLX/Hfl58bhTw9wpNKv8uYQ/HDyUNyaVrmjl
1MB9LouKNzwCj3rXOVDDW4BY2uj98zOW+Wuu/TRjDd+oqxQqF5Gd+cUrLo2Fu8OFJWQeqhpGFD7O
cENgTmP7Pi3UD6VfztftwZivBDkfp8mG7DM8lH0TksUc9tSneSZvlyft+chgKr4vL2baQIWCg38C
L+vs6Jr5jnowNmdbCsznw4KpOvA8lsOMseERyboMGhi3zQyZvgl+Rpe/QFe+sqCLuin8BPoIIaQr
w2xp91PiP/vc33gV1HWQEtXIsHbVrlFdU0hAplbQmh8sfza6KwdAiWsKU1wcNRHXWSaqoE1NSMci
neesfuMps64MDiWkWxhxQzEW+dwaIeUh3GNfk6+X+1/TQSqCL+G08RNZJpFVN/ulu2WyfcDBELTe
Lac5XQ1KZHs+iFy8xTYjK/5zs0dQu5+M+KF3rafLX3B+wwRi4b/B7VSWQRYL2zI3L09WmfyJuY9o
hoCkVTbfqs7ZUkA+n8MZWz/wUxYB122AZk6MxAq5khz7y4XeQ4FzP+eI7PGlFNehKhlbY+VTRclM
rJlOjAH9/AiZwV0pu4BVW4c2TcSpGD83QZKa4eYRUmv4KmiXBGNmvblya7w1mVy1ZBhp1fjx3MZh
mTm3LINmhiFfLw+1rulKNDeDO0BqFtFsCRIMDmS5oIlCm62Dpq54JZhBlY8ru2FGOLvkB2Rd+11T
5MnOKpD5Ln+ALhaUQO6hkesZJhZQLMkthxaS/xUqRLtF0I0KNJ2vQvlwi0Dg5YETOaubtwKeMdNA
D1e1XcXxZVaRYlnEjnge2r0j3vyM7KZMBE7+crkCTferTgykGamA2FuCLUA6HFskpRAgKQoBfiO+
vVyFpv9VOwbQDiZgHJCLGHu1eiz83k3pvTrxlbsYFdGXWXzhGaEsHO3uDpJEOzMeN24rNGmOriP+
KSlMtIbaVYk05xUeeXdTQ+7mOf2vTnonMCtLvhZNmW50k24WqYuyyFbQ2YA3xLEaD4VRgAExAeN/
3SDYypcIr8pJ1+cRjFtKwNNkYR7NOk+DeqrEfd75xUaX6UZbiWfu+YQBppNEPoOy0zPjTzIGmvb9
8mf8fVH937sIpmL5FtEyz2VtEr2/P4bG4fGev5AbcnMaA+gMBvPO3Nm7KjjFu99uUAVGQHbyBs9P
O2ePDVQwBHIv91YE3u3XKqQ3zR2cOOug3r3CJSfog98brUSn/m8jHZX7Q5vEdFqIq51guPXISHUn
rXKje8/PEkfdVU+gjk2mm8KkE/JjXLpHr7M23sh1RStLLVTNhG+s3sGe/RZXL5n/63JvnE8xjrpf
JtC+HEEO7mDPNAPNC9dmJ7GevHQDhHR+h+Com2XbhU1JPTZVVJE0fekKg2KvTwGqXDK2s2PH25lD
VUWes1Qbd1J/FQ/Oja8SqqmH4U3aMjlJ2DSJoACw/i0vBnZccPGyX0CEX5UUoZRgSeLgCSROH7AA
QVK3k7w/pCTnsJ+MyY3TEKfcLXIcv0PeP7GxvC7kFvpfC9+5VcIhmMQgSx+IeTTDvMWeHRpGQt67
jt9jha+ge+PQ4YvhE7N6gRfo8vW6EVNWTF/4pHRdzFmaSPYMlTVIQKWxcTRdtuXK8vfR4EwfqtAo
s29gNJZl6amah6WG0huAE15sfBurKqtCKETW8LdMc+M0Gmmy473bQGK/HaPOTgSkBy2zS/B3q9h7
RgqHqKYgEDmv+/cEHTTvBiqbn35dJxBQs7P8CZp8xndnTobu0Aze+MD4NG1M7/MJz/GVzAp1QU+2
lu2H5rKYN8SrVtXhxBcQ3fPoaSrGKzcyjq+kVmEmlisHyw8rVsa/B7zJYTM2sBoiR30jRJCUnrUR
VJpcoJ5QBmOoFtkyEflpl9SgAQ446kJQ9ftVE4ytsfxpXe0G0aZDIZPIlOQnmGH33QxZ1VxAXvZy
Bbr2K+eTBB5cIFJy7Ldj66GN7Ue3q98uF60Zb/VEEo+DNQ09o7gTM3ZuS0+9WB4EAEzBWG5R8nXN
X1Ppp/4xWYYQtw2K5nevbcP2JS82RlbX/LXKT0UDxurVAlSakCVLZPJXG3JyTuPvZiAfL3fQ+Ysf
53/OIlkfF7QYaWi7/r0cEsiHOZGonziMHhr4qvPS/l1x76odMlyz//2eCpHXloZJQ2jqv8As8dtM
IEhLYIKQ+/XGF+n6TAk8YrgNgf0qCVcWwa1ntQ/N3AHCQh0opEi5MTKadVI1jhvgu9LbDa54By97
ZZ13BwHDF2x3Nuatpnj1lGK1aHcMDFHIPO6/4+1NvjR57CdBZfIt3oGuDiWuJ88xesADWJhY5Ri1
/gzlFyl7I7DBczA2RkNXiRLbozdAilnmLLQa49Fahm+pUYW8GX9cnr664tdJ8ClAEjO1YGUaO2Ex
uc+Sm1/iBhvFcku8X1f8+vun4rO2aydX+k6YgGYAL5QDj/Fftr+u8Up0D94Ay5yOOSF0b02c0ZMW
5n3DdLhc+vnjEMT2/m17006DVSM1hcI4xuNy78ffPdbfTNyAq8zxch2aWKNKPANmCklWRFYY5/Hv
ujSKYKRwz/ZoLnYuBKcv17L2x5ndh0o5YmB0pnVKnNCV4xcLaoeBwcaXy2XreknZPUn45PnctZ3Q
qvxV6/iDdDAHLIX7NHsTDhu8eb2qIpX40fGWpY7NAWpt7fp9yecujOuq3+d+m/yqFqAfi2qTZqb5
KpXqYczdyEeow4edsewmcesRyMi2t8WyHLnz5fIHWWtCPTMsqiec4N4MIJzlhfZEYaIGqVnv1wLb
pi7oWvgieZkT78x6tI4tbJH38JWaXl2W4V6c2mkyb+QXzfqlEnYSCRVeMncpXIPABhphHFZ4+9FK
T6a33IjCx+pyip16YybqalPSzeRC6dSHFObJXrzQNFhgLXFAWHWHsL03Y3mUIw4AUN+/3MWa6jyl
OpvJamggXx5OrsduDfCzbpraN8MEqtnQSK7hHtsVBIuna3thx+stgYGzttrUd1TCS9MZgjWG4YS5
iI3AteZ2PKXShqeO1ZfJI+w1XMgKxww+5WY87zu+uF9tiNNspC4NPsxRrfS4w6TAXCHhXE/Lm50C
RnOKocUPrfTczmgEPa7xFmr/DsC3Nax/QKqHV9vebFYZPSHyAycQgofS2fwOMSp/o1muZsIrGbWS
3IOabOqGjj8/xxPc5jrRT4EBse3L461JdKpbzzg40KOFNWQ4wsAMmg4G9Avswa622Ge2LmSVvVHp
2hySPx0N2V9MC8Qd0vGlBsZlwpOVg6NbwRhwYtWK19yPcB7DtvnglKex+wKXhp1pvrnTEhD3UeAB
pHCKW6i/bHSuZilR2YmNOZVukwD0D42E5xb6Cw2kwfP5sWTfrupclZM4p20JzqZLcfRLvkCe5ZRb
yca4/QXXnEmFqsmP15smt9uEhSCqlNhrEsp3xgTr8XGUfD9DKj+aFwK5CzlBxYkCZVkb0H7mI9C9
5dJCfph5zu/L33l+ljIV+DebC7eLkcDKwAUCB16tX+Jp/DXn+Z/L5Z+fpEw1XOezhbvJtMojd7Fv
bEafPBJfBRxmqqihxZLc6NMJSvoTy+4TLF5wnGvJxgzTdYwy+VvG4fiJm5rITJMjgdWb6xwLS2ws
RLpuUTYSLdR4BzHimXDKPsyeBFARva5kFd1HoCJkeBNKbjMwGzm0hPpuo+jzQcdUgF8NH4RS+k0S
Udva+xTXBnGyQpyeymwjNDSdroL8wNvni5gKvCfM0861vww9VK6yrdei8/scpuL0bItCdKofRNTX
zjDtmhFq6kHiCvtu5F320uFuTgQsNYcNXKBmkK31Kz+dB+D7VEGXbUgjvD4O90sywOM0s+rj5cjS
9dVa66fS4b9YeZ2AkQRMjuBq4vGn1jGKHa3828sV6JqvLGB2BosI3jg8KhN+R5ryxpPGxnlYNxL2
v22fLD7ztAM6ZbUdcWGL4+LZlCzuHnrVB7vf2H/pPkAJYUptymd8Q9Qui/3azLkLgw2+mOHl/tGF
gxLDjHsGtlILj6Bu/p+3WDd5nLUBJ7jVTdx22Ag6zUeomL8lk5Od0hmQFA+XzO03Rv+73Pzz20Wm
Qv4SS1TQyHQ5CKw23GbM70yWgSmqk9viBbVb/hQLDXn2fLk2zYir+L/Wonh+aEcka+F8jSmU4Kc5
uUuN8R7OQGy/+MsWrEAzLKpUoeEMYHoP6DA6fUtlFlHnzYZA7dBtXUCef5VgKhowMe0BfDqbR2bd
/6Z1fzeZLHAHvOc5aWkH+dTdQqQj313uOE2Yq+hAAbMIS3g1olD0oDbAOgG3MPdjA22o6ypQwjy1
nGS10k6hTnnk87wn7suMK+HrClcCHTRACHbx1gin8vsMfGHrP/l8q2t0oaHEt9NldWb3aDk8Dx76
rIdhkdx4i9ONsRLb9Zy4zjg2QAgJX+wd3wHmdjV6JjStj3PaufcUj2rPyeyZG9n2/LQFwv3flAgf
aW+oGIBb9jJykHDGYg8mGmynxDTtW7lpCHB+PsF44t96pmSeO0/4QCmn6RxYk80fYIKxHKsCBl2X
B/38uFD1IXP2jL7sPT+N4nYsgiTHc47v2VdlXaoCAAcC6USDVgDQieZthsvUHg9Zt50gRgDy5Ea2
0n2BsnKnjaQdjFDTqLJhjDK4uJ7a0vk7P7Ng0/1v/y+lH08p8XhkrACxEum3GHeWYx1ZPd9nzPwC
I6uN4NN9hRLZre/HJHawgDuwiMr68reXzhuLh65oJa5FO1oVtHN5lGbGU+vXe3hKbYSeLhCUqC5A
hh7seeKR9ODGnP6B8dsxYXMAkNVGv5xfi6gq/Nc70iHQmkW/OOOuyx4tSNZ1/iuHdzPbGmZNB/3P
KxvF4lqb6PvGLSFz8ENcO4HUBzYGFxUOiyQkJNu7y9sF/un99N2U9AcBIgPO9afMLV4uR7ImWahY
QMpg4uVnyLAkPsyLuyviR9FtibX+Paj97zmYqs9t1WpisSyTE435DKCtGa8EHajdnMrUMn6LCl5L
RsqnuxhWg2FnFu5dY8JePu1tMHRZPe4K18pOOYM31SiZ+dAVi7XvufXNTuL+mFazBaKtrI622RgP
Mx5rD5d7RTNDVTwhNCMT16UeXnMobprgp1c++/BJ+jP2sMvIm8HZSHXnd2hURRbOfgpqIQGAq7Xy
77xg+W6wnWdzbp9MW/zIiuWpEtJaE+wGTET3YUrCGHPsaKvKBfTTu11iinn7IYwHmOvsL3ecbjop
WYPwLMV2isYhdcRHkTu/ZTOdxuE6OCNlSubIAa2eCUHz/QR6e7wfd0sKoAPbotRrUrf6igdLWe7B
6NMAb6K8cWe3gBVY95NaJOJVDXGZerhZ4q2+0iQQ9U2vqKskHoFPDmFYlQa9b7y2k7l1/aAZCBV7
SLIeLbdA91zsr7DihK56CUzDRtLQtXxNu58Opr6AllqzWEa4lK3JA5iLiUdI8vLjVZNIxRwCsZJP
U7GAAeDtnQI0ZIj8C8/bODNqQkBFHHYEGnLUxMpfN+EwDDuwKA4j7BldhOHl9mteQqAS9G//WD1p
vcTCB0DgtTqSCb5piUgbPDzjSsXJEpjLFn2+z03Kb6245q+wNJh3lNROcLkFutFXwtxb6sSfZQVG
YWk7ZmC4UI0LxKrgbzXWvLGf1VWixDogibAbt4Hk912MT5YfCrzylXLe6EXdJFNinfYg/EDZbSV7
uaGXmxXsQ688c1MVicihouanvQFo7gyS7Lxz4DR5ues1zVbf9ZbOqWtrXTo6r8QjhQ+mPUw5jZvL
pf+9JzuzoqoveZ5BcZyrMydqSC+f4hUxXsrWPMLd03jsslI8VGDT77qq6fY+wz1vk3p/XL930z2y
DZydYW53MosK3nKQtDxlU53lmBmpt7HAaCaFKsxlsHIsFhvU4zJ5cfM3WNxZW4GrK3r9/VPWycmw
FMSswSaYnFnsPAMA/8TNjS4QlPs/LnewZvhcJXQbfyxxH49L4XGVm8z9Jf3FltT6crl0Te5xlbjs
JLgVJcRdw7mQ2b4xisc6H9zAjfs/gAFuzBHNJ6jvsJI0aZ7YmIGeze+yZDzUvN6ISc0QqA+QXU26
BrkNdILpoXTrgwkX7w4mL1f1jvrKyIzagDsVVl8Ipe9ovsCd1g/gqnEo+q+Xa9C1XxndzjSx+ZFr
+6vqGAMzu5eV/2ZkEKS8XIFmA6GK6gkTF0QS4M8Ift+Z3JueJZ4N1opo6I3mHS+UhbXrCb5n4c7W
O4ZuUil5uGPMbGyPGCEhxqlu+XM5tjdt0v+0TevP5c/S9JsqvQYAkO2ZmfRC6AJFAEj/Nmzzee6S
YqPbNFPWVS5jWF0kE2wQ6sgAbnFfl1ZopuWWiY1mk63qe/l90Vdp6ZZREVN6dHCh9OEVvX+QdtLt
uU2Wg9f0sDgvzQYCsaLcms66uaCMC8xZpjwjOEEX/d1QHD37vbYy3H//ysxxJ/OtBUczNqpcbNXg
YmRKcElNmxHsXmfvNlmALdRGUGre3qn6EDtVTl73EwzjWrzx1uPUQ90jHcHEyWm+d4FrxXsmK/cx
3FFegKyGErrnQrLUav09GTOYLxcee2Qd9tKX56Juuq/D/GkZyLKpdfoJIeb1g7whAPB/6cjKByrd
Ga8jU+ZcJypO1Vfc1BvLvoAhakihf5Vlf3jr7jxgE93hDnCI/eXP0QyfClgZetdgMBPDNqcS+5aV
wcLqoCrfL5euCSyyzs1PndVIZ4FLSFxEzuTR+y5O3X3ryvx4uXRdZCnnAF65QnLDLqELV5cVECBW
9WJ4XnJwFmPcQ2/m17iUzd6G/9I3W87JxrPwWvyZPRBZZ8anj+ra3iQil14EYSzzRC3eAYw/tKAP
+N6NV4+4WHJa/7rpRtZx+1QZfJbGqvEsL8KeKWps6BD1TWA22V3q3V7uRd0Yrb9/qkHUsdFlrphP
rbGU9z2QWgHvli2GhSZcVAHLHI5LGY0b85QVNyadb8b4j2yTnRtb1+VuoqQ5e+iyyhvc5VS09bGP
6XGMvdfrekY5AgDtbLZlXpgnOZrPth0/CZFeBwumqoYlLq8nRnwLzR6/cOR8k96MPa6xk9+X266J
a1UNEIyQCvZWtDxNbrdz8/eYGrvB2ChcM2VU6T/mZHCDbw0atdx5jtn4CCTnRkzrilZiGh08ZnYB
D6rJgLeY3/hNMKRbOuAaIBnUxf6d63Wd+dkkDZSe9+N9lvN6l6T2R1JjvxTYGZMnCH71d31q/L+o
L0xd5bzxaKGJBFUHMKtmMwFOz4omQDkDYPS/++L/OLuO5Up5bvtEVAFCAk3hJB+cQ7vdE6rD3wQJ
ESXC09/lHvnjGlN1hu3qgoPC1tbeK2R7No+HwO63mMhrL3kf1g+bmbZZ0useDgiElr/cTL12brPj
Xnsiff/69cpamyHy31cwx23zuUzJ2ZmFDlNHHGHxfdmO+6fC/+Hnc9EOZmD1u9Uta4/jnA0g7vjJ
7utfvrYnFvuZBT0kVgtin7Xwb+0siAECP9vGP172+EUWORLd0pL3eVymXhQQ+zgRcV0U5rI4vdQB
HCiRlS2d8cyhl181ONfq7O/Xv3zlIF268wrKSuFndEDvPGPQo0j/zoZnoZyaxyClY6ShAB+Wg7Wz
MmtjN7xnAJ8cokthQAjcjQGi9njuHRYxj4Ledp9ezdqP5vkYwJ/+6y/7d/P57D2LHT/Vtu/BiMnG
tcFv2T6p6jk0CRdRnczDHarq/i6o0FTvDOkfOGzGcXXB/SUd6/I0O2NwLQc9PsOQU4e+IWVs2Oxj
YgN5AvZ2/FlDhm8/K8u56rRhFfgQo9g7VgIKaw6lKVg5tOm31KegkaalfRpN1h6x6viOecza98Rh
Oz26/pWnsv6UJzk91n6+76n6PWUQuKUySO9JL+3fjpGPzVjUVuR4Mz8Qa6i/Q3Y3PxVdX0d2w0FG
nVuLTjunLYJd7qgOMGswCKtBzsc6sElstDNdE69BQxOaMNDCt1r4S5X6IR37+V7pFrLJkMcAwhI0
gBvLrslNgpbJxkysbL6lJpCbtUHt+/lwbrr/tfK7b9/xC/UX4Df635CUJDpImTeo2PUUwFxdniPh
k82QwfetyTdW7Nomef+wD7GpKn14cQXYf7Ymh5HOeZjw8dUFozZUefJTUiuU5TztmZm9jdxmJZov
sZM5Kj+kGV0dV1Zi4JM+5FHgVHlYSUWjCVWurzfJv8r2Z5tkEdJzmI5wNwdqvYQEbtw4HqeRL2b3
mg0pKFgzhCGLvswPWnuBCGHxl+4rQN0PE3FNBJrp+DLJjOFA4Nau4fNwPxiLvToeaKYR5HWzHwTK
nvdzN9oE8KXE/YmMPH+aMuXZu5Ra9W7KBcGtI+h3dZY5u1Yqda/Au4SxEW9OuGShC5U3ffraZIk5
8550B+EgMI1e7x5txp2dmJsKt2ltHXIBrRXBmPhjSKX2ARsQVjxgHaxdl7rlrYQH0X2m5m5HkmLY
S6cYTlCOnw+F8OqdLNo85Mzhh3KW7k76lrkpTOahjC6bgxrHNwi+uZEnXX7j+wEspXSQHQtFvKt2
bNWuRAFvVzrVeKeblsFcEWU8GMwVUTIS82Qx+M/b8wDgOml+D2lSHTTPLwPa+EvNqqqSs2DQXjyn
0uyK9JrD7IIXWw3nlcW4lKnqVTtyJ4B/IODD4rbJSHAuLHEYnTqPg0yZDeTe5+kFW8JUYJU3ytpL
q9jhv3l2wE33os3ElrgUWRXGLcqijkcN31EgnQc4aJJxOorhMjASW+JSuiYJ+npwVWxnYyi7/pwB
Nj8M/WX5yxKPLAOsX0ieIwJx+p3n0wPkbV5N2m4pGa7M8D+Y/ocI1wCSJOxqzGKm2l2WFhGBdv/c
ihBqvBunwFoQXeRIQaUJKP2+joH03+XWMEGQx/vrieBbM6mbCmSksHAy+JHK3N145ecLyl/ilTsC
knfigjbv0u52DsTDJKuNCVl79KK8MY4CGuiiH2LGhpDTB41s4uuQvPbkxTVooolA3arM44EPD2zk
6ASz4TIEt7+EKWdW4Yx11w0xnWKkB7up3NKPXDnkl4Dk3s5cywKfKoYj6gO4VSfaptdWVz18PSpr
j38frQ8L1LY9kTUNFihV04+ByJ1uYAXgV96F9fOlWim0wV2mLG7igKGaCD0VNgQa4oj8Og+y/Zgn
zmHs+dY8rH3OIm2xpx5Gn4UH+hatX+cUFmmWe2oy97ILw7/28IfRciEbYaemzaBl6+hDqVuAqOqm
u6yP/e+K/eHploO2eArrtZiWbx5InGSC2tzMd5n4dtFkL3HJeQ1AWZthC1Ttbyfz9pZ9Q8dhIyiQ
f9v/k5xniU7ORNXTpvOSs+1ZJTKAjicnQTXE1MaMtbdjQJq/crC0fTXMqPfCezal52Rs2naXa9t6
IMM0fqeVXfpXferVT3rq8++TDoYfA9ws46CX6YvyCva9aNJyp/rZZJHbEAVIJEB5R0Za9zqd+/Fe
AYd0Pza8Pmc2Yd9qHICHThDk/cBKHzrUTCNjOvYrdbrgLUjbLoQHApcRLgr+42jb5K0udVKFhUtF
HnplVd2OWV/sXDDPTnlbVjt4CVoHj7oizp28eHun5+0d2KDtGRkl2pdTZ669LJWnpILauCiT6TQ4
OCxx5WuyaxAp+aMNye6z5n59nLrB3fPOs/4KAx/bcKhr+3cxuc1dFkgrDduC9sfRp91xYqW6ame7
28uh8X+NM0/uZB3QQ011kIdZFySxcXr1VJVDG5NqyNzQh30j1C/QkXnwA6s5JCJJX2SvS/AogHmH
om5O9sxu6N+SQ8HCHZT3MI4cn89UxkMfV9Yda0V/cKiozpOp0og0ufkNqFf35BidAN0V0PaHN7mQ
lu8GNl1L7QTq2k6a9j6o81vqJS06B5UTBeC5X7vSYyHqBS1a3F6xK+H9d/CZVd7gb2o3vGtqMahg
7gOIhEQFfNqjpnH7KEDD5xpIMThxzLWvIua3fjS23byHFWj3jTCbvoCtR09zm007ZVgR5q3um5Ak
do5K4EzQYAa+qKUOZjJLgxBAS3Y1WQRMRwq0eZax5JzkxXxdNTVk8YcpOdV1M58DbMZT241TNCiW
HztmyC6AwmiUwuTpF6XjeFOmUOtsucWf5mbiByrm8a4CG/gXcCjBbz7nwze/wvKwoPP42/JTO5pQ
RZwiXASCqJ7d6Y/NeZRYXR9xl6p53+Qg9ELyMKJjf+VmswzFwJ/KSYXDHPzw6zSPhEmhmS8A1WgZ
jalsHt3UU4e6ItW+Y7UJ8bUEBod5t/fLwvnZ4/q2z0ppXga/CW7grIZBlao9jZDPOBfwYNo3JaTS
/LwBMoNWwynzdRt6hS47IB6MOEoxy5sgSckhAQvgkCZp/Vxw/OZcwu8gmklnR60FhMCEHtMt7OF6
lBs9caecGtdkVpM7EiRmj8vxEJaMw/jxXWVh50Ek6I9GRR5mjh18v8vMMmEDucezCymfb6nBNNmA
ptxTaKKeHJMncYFmcmR5iX87O77/6M1Vd+xIZZ9aOAuhvpkDJ50PHd8lDtcnmnN9mGZiR6rFCNZQ
2trNNbiuzIdYspfY7CDqErgnzgBHgCcY4O5BULX7uXRzAuvT2SPHmqTujkO+ZgfVFwmhCb+KrQCL
OhcqiVQuJGwEiXv0x17t4GfkHWVOzM/cLyqxU2SWP7q0gIq+UNUjrHM7iNBX2SubeP0L27qKwBJv
Iu51jgeLVb9BIUHUFju0ymFhNokAVGvLq+5kI3MwuZwxgVTEgGp3UWNsok7n9hwxR/llVDZCPRjg
3uSeUQHLLu4yZwe81fhNUlPeGA6xYlih29Nj0HXsWBTKeppdzwUezrVtCmiWU4OERr3uTWZt8sMa
5XhOoN7TRII0893QZgF4Uc7E77E1KGhAXtEj0niyuEI/EXaHs0bPY6zBKj4nqkNVIgDZ4nYYEJ9A
F5v9k4Thhr6r7VmHKumEs+8slf/M3nHnzRwQ5PqzZSC41Jq62rVFXcK3HZjfOtKNPz3AWQ0AOzX6
ElmcydXfy87HRYpINHq7XVONZ+MQqJvnyFNU/jYyWW/koO8P+uyEfL8mfDjhy6BO8o7LJp51e83b
LhJc/7AS6PEi88K+3WLNreS6S7qL5YNV0XsorIwmf/B6SKeLdqvNslJmXJJbUHuwmyJAmbFgeXBo
CnJtrC4PW8YylG+6K2umd96m5N/nCR1bUgecHrWaamzquBFPAFDvXetO0q1G1+e3M7aUQgPamKA7
UlcwfG6qvwHSu3Pvuc2TV/XgYWooK1yyriC5999pTws92U4pcQFPgdkMyjctfujSPF/29EWpiQVO
mabprGK4Ze+boRsOTtv64exm2cY9fwUxwJaiWr1vTN2LsYrz0STnzG1LFJiz+tvAZzvMEX+uh07F
U4+aTJ4210qS9FTPUPcCiz+9E7MAYUXnW3fEtWlbNB0wTaAbpEMZZ1CcaXycds5cQJShf7Godf/1
oLr/lM/+/15lS8aB1XaNMJABjlscgE+THvyboW+SNuoHFOvm0rzrZTcoqGVSQ9YFIDD+1oyJ+0SE
z2loU6N/9qxiKhQQrbxtFe5wadCVj16GW9fOERP5WfIgKLHxUTgP2xp+52E7+VUU1MUMoHxXITa6
uLASL3iBOLpOIo8repXaXvdadxDF2AFHX3tAGpd1Eo5DbyOZoLyDX1WtKej7ibrXljM+UIfnUQZe
KKR/QIrfwUFw/F5DnR4mnm0ZvJJxmPa1YcneJiMMo9CJ/ClnGvxwZkBfj1Yj228BCaopcvx+eqor
2u+msZhRVrSbvTKFf+rq3LsxBvrDQqX1nZaAVlhj2dDIdSFCtCt0T+ERnw1NqFqX46dXtqV3mW6t
18yeLQhNKAsGcbSSUe6lotpVTGYirFOVPNgWTTDkrH9xysl5tppgCG23xhUiKO57v4ZKn615JKvA
/QOrZ54eGpUPBx8s26fRs6e7urAhjuIqZE75DItRnIKlDLLQQWvvjAIpv1JUopYB3lsY4CIW2n0N
W+omGFH7hr3LbtZFed96tNhVAZApiZVbxzKBhRK0waybnrbNrrWH6k2YOYPuYN7eTaTMDtp31EF0
1k/RZNUhYyShYWbeJWPbuVFh5rtdxIEYrELO0yIECZzcW3B/izVU5r8LB5pvkXJy/94ZOgGKWTvC
V7KF5R2EvK30dsoG148qp8bAIYmLUXdrbl1k9UAijuq6yxpVhLaHAB2ZrpJZlAaD8zJbpXtFkxTx
TUzcTyH/1dFz5wJhDlZTg2p44WsvarhKvk9DYYVBCXktL/CayALpY2fV3MEtBfqHt/bocbx/mE4S
V4Rnt+PDScCrY+8WXgfFqcqBkMrkHfpSdHGWV/LJnlhxaAc7v8Kq8iKLV90pI42MoMBY3PnDmEZs
hDcarnU6tElT7yit/RvPc91jXVl9NOWWdwdRq0QdJvzvGAqEc+Ra1L0ZamI9STtlp8GwJjJcFN+B
B3ciJE/1vh9VFhKdkgeF+QWB1r2DE7Nswx4CIkMo7ZrFKc7/62xMxL5lrfe7rI13A9dee59C9eFG
dC17I5QWp6mtoMWXIAMKg3bsb90us275ZAZ18OG7/avIAD4QyD2/Wf7w16sGcawbjntNa/zI9aCY
o5Kxvsl7PX6bAi7vKgdXkCgd5urJSieOhpfucEEZULaHd3RgQOgAOC+sSRXQfRcE9akKnP4Aj4N+
Z08NIrGUyYsuEnMsiHQHNN8sB4EE0ux/HN6IPKq5J06MTg3ZadzUnitVoc1SuLKFzQ4vqmdknnO7
75kBY2FwenMt7Xn6nnIb/+ae50ROwPNbiFrg35LZdR5VboE00STDu9geDAMQGlOJ9oXtj86vr8Pw
SqhfMioCKqiZCrS4rPefiY4NSbxQDjKChOhlb1gUHPMZ6zFxLHNu5p7iktlAsrY0Z8PHFzgSbfUR
Pk/I2JJahi5O27UNEj9ZDo8wO4udqn/8+gNWpDvZklyWSRio9RrlffbQXuenLmTRoQuvih3kwOoQ
FksP89k/W0e1f8rOJ1qE4nXcwG2tfdYiYVYN4DyVYSpmUPBuwYP0tjLYlbxvyTObirYDXwSNl6m3
n7I+eTAZuZEl+/v1oH2exLIlHQz72n0vytSxa8kj0zJKHOexqPt9K0lYtsMbt/VG8rQ2Ru9//5Dz
4wjiSGExRqDSd7upndOdJb0tfbbPbxRsqe44Ja7t88Suwb+TZ8chO5uTh96djnP1CyK/G7W9teFy
//sNchzQ/RbVAGied1V7pQpRZ3tt3emuKYZHQdR9Krvqsmx5SQkTuOzhaJ+zOMCh+dbnzH1N20ru
mg5H62XTv+iZqIFlHEh3FSN2PQbcvukt/qpcKLS1AgzT5oml9fHrV61FsMUWyUxT1nkqpzPHDWzy
kaDV6X7Uv/P2MkF3tiRXOR2dbW9IxjOQ1ucxLU/ZKE+dVTw6csuob2WVLRlWji05MQMt4lqUUerK
nTucM3S0Z/iOqeLb1yP1r6XxSca9JFkVTmmRpsztuP1Ovje387M4DwX61aH+Pv7s7s78DQnylvPX
520zthRPbDnkIFoHxFVYjQLVwNtKQZ7cOMFhEqk6OyJt9kMBpCh0cI1VHZiVb9lTr0SEpaZiXRQu
ztrGRwahzjkjJyqK31+P4UrYXAopOilx3x2d2TnPvhM4TabzK/KvjUi29vDFrkFBmgyNntnZVdNz
Pqn/TdoRYdpcJg7FlkSr1pikdQ3E3zrP749OQJDINaTa6IKvrOElz2ogKjVWBiyZ8Fl9BIND3GfU
QlGqmutYg3L/vzL3two9K6trydhRSIw0OoLszMokrMzvqepwTYJDZ55FJO/C0UJ+Ki88YpYknhRa
40E1oHGUA0ofolKdvbn+7P/8ek2tRLAliafiZV9khTfCjvfP5MxhPffvlccQpuQbEX9lQyzFAEUe
DLxWI249gfhbeuSnN5qN/ubaRCyKI9CkQq3SbtA+bYrIm90Y9fAHzWc0bwRc58XOh7bgEGxJp62N
1eKg7P2gwc3LHs8aiCVfNpFGu4RX79V75/D1dKwN1qL6MUw200jeJ/j/wrAzyKE+BxXyjZlY6eGx
JTdkCkqiaQpBQON5ep/ME40603a7Jhu92zntYNjQaLpLxkL9UI6wxS7ALYWEtLOyW+Wj41UqQyXu
T2n72o+Jd5UklYqhAl9813RQfyx4XW/Eo5WRWGrWM2sIbJhRynjmdg7A0bi3JO83hnklXCxpgzbq
nJlxLRW/E9NTdDKq0oK5VRaNlXNV1VuEi5XMaskfNFmSFGqydVxmzoFRdURpFVqN6W2QFWfPNt9s
mm+14tfGa7E4qRK9japOEXf0e0PiCQSPr5fkysGwJJPVpiUBXNhQpDXFlaqal9HlJxNkf75+/Nrv
Xpw7s+2wsRhz9IpzDxC44Nm1u79fP3oFvg6V3P9mtgH1u6CcWHB23/tWKfCgEYQi5F5ZeQfnJpqf
QObQUIZGfdNTU7KvxUhPX798JVgs9SptUgamHfHgElJOocpyNwT++75wJjssi/nH129ZW2Hvf/9w
/4AtsYGvXFnHFWoPaqwgT2SuoCK2l8DHqqA85+MGfmFtGSxSXXQ2Epj/4CI6Gwp3pMfGmw8ye/r6
M9Ye/j6IHz4j0GQuSRFgPwqho6SBshpI+Y8TtJy/fsHKbCyJVZafIDEYLLT7ml9Mi1D5KPNlcpe6
F+ZP3mJ8ZmNakcytB0w4UB2dV7e3WGD2QUnfbHzEStRaEqlMZxtbmoScVQ9ogn8bQLt59vYZhIw3
7xtr73ifoQ8zkaQIvKVNydlkuurDUYhh5yspHv+1MeHTB7cVY7kbadvKvHvvQeHD2/q5RbEZEN24
rauz1nrPDbuxhu6yPfj/yVQQ0hK2y89B6zZRInl6PacwLcRcTccJ+M/jZatrEXsFutt1Cq74WTfv
WHOdPE+BdY+yYX5tB1t51NrMLFIDuGK5TI4dxHlSOoV1l0EZ3vtj9/4RdrivftEevv6YtTlZBGQm
9QSVT0POaa3/59puVIriJzRhNhLOlccviVaTVXsaUm12XIOaGaCTP6FU6lx2mCyJViprwLSCFHFs
j+YsquxkpZeRYRh5n5YPS7UBdKWCFBKB/Gz/BqQHBEDE/JZ0g7O7aNyXXKvAZA165Z0dE8NDu36E
+gBK9ZdF7yWZioGQwgpKRjQpb91B3DSQ+JSWuCwwkcU2njKTFdNcVUCplvrkgkTyCBGm6toRnbcj
AF8dgirfrB6uxHJC/jsTBaRyxOjS4Dzz4U/nutduASAXvu7NT+atRvjaSxZbmrhA1jT+2MZJDtTN
ZPMwYzJG4fg37f0NhsT78HxSEiGLHd0FfdN3aN3EWcVvHWGeVe5s1G7XdtliEwP6TGnla45SAQsF
Ug5Rws6TPn29VNcSqyW3agJf3VaOsWPIgb00zBVnXCiOcNn4ozhQQtI5+zMuGHz6BUHA/dcvXZmR
JekK/KAiResbmBj6C/2dXRb4AM/Jk0tfvn7Bigw4W3KsXNkL6YGjcQaxNzkDwZSeBlE1z6zh+jYo
TPukZsuByighR1jC2c+jmt3bsXLtb7al5L0ebbWhy7KS17nvg/Ah2gx8AvatJE3cZ9Bd9tp9DsT0
AOQ69G1vnOR/mm9EnbVRfV9AH17ky7xwFS78Z2IgXNcIBpBj/5JMw2vi15fpVLMlLwdQMoobZuec
e51P6J5bjN8VQ0uPfjeWu55Z/WX0fLZUN88a6cJurLZjJ0GfrHfMbiLpm0v7q6/XyMq+WlIKus4H
QdR2nHNd2W3oB1PyRymWRikE/39//YqVqLBkFfRJX01aK3Juq+YPVM/j2uaPXz96pV7iLqKC1Qpf
Z3WZnLt6lGhAQlbYtaN81Hc+mjBOFcRGmP8Rs6UevpKyLKkErCQojSXTHGfm1Wfduy4ioHd3Han3
jv/69TetvWNxA6JKWg4qlfw8+NMu0cC3OXnosr/5wEMPOO6v37Iy70sd9MEHclnlo3MuvPnKenf1
RHb3ypM52DhCV7QXkTH+dyOOhDbwr6Nt7Iyj7ezA686jonPVS5Zk8OyblOVBT1XrGnBDKIZAOyq7
0+C73Y+2gZOIX7ViP9GGnqspkzGKz/SJM0bbcJwFkBHQ57pLeQLJLzax7KR8nsd6qlO5USVYWbVL
8DxIPGgem94+Fw4sTjMYxoh2I0StPXqxagemHcps4575xPRdDvXlQ5cV+UakXXn6EjYfFL0z8DEH
zSnj3lWvfRgWuk1y//W6WQmvS4KHV9Z129ljH1djeR1MgGV3fnqTZs4zcSBf8/VLVj7hH7DrQwxP
DC+HDrTCOJC6B2wEvFRYV26dEGtLn/x3YYppBJB+JCijw3cxDZJnVbhQWNcvX//4FYk00OH/+/x2
LKBJYkYbjQFAfBtZZjs4OlUHoF3/Om2aHyxROwfRarCFC0muMgVEkDcm1pGPzR/hwQolBRjkxEvT
PlBeA/0wJWYjYn5+DtOlDaQtKkGzqh3PVW1i5qcw60ngOz16D0EC1K0o2p0akH1+PRYrQ73kWICo
7uvOn6q46sh1X7A/QwksiL9lf7SyGJeS782UG6umrn3Gpfg6Vd8m/o0NJdBVW5DLtd+/iGFOCukV
35nJOSiN/MmqXp27sWdnMshNytHaR7y/+8NiN7mWGiIvXVxa16yoHmznWsri6Out3bRyoCwhsCnw
4bkrGVih03TS7MkP/CgH9o5kJfoJ5vj1VK99xmJX6W5WwnJT95zrAir/tXPGV6Uhl+bst9PG2bg2
H4utRXMy2+gdd/HcmfuOdEebq4MqxeHrb1iJO0v+rBvoIchnPZ2NoUjDRdwBVf/1o9cmYRHzFUT8
Mu6geuqm0OAS9DfrgipsLfM/1HMlNNmCl69ftHLu0iV/drJATjFQf4ndH/338cDOh/FKHx2AB8L+
F3v2nthdem9fJ7F7epI32Uv+6+sXfz43dEmv7WZtGRixgmZQPkO1BTC2dhfkG4Wvz2eGLom1ueuP
wq86Hae6eBMDfXMsddFhQ5eYbXCaUpUSlFha39zNLH8MGIRnLhuT97H6sLdFXtlgswK40wGVu88c
56+c6wM2oN5YVp/vOrrEahctVEwK0NfOtJfstkjI/GgLAUIR+COv8A6YNgZp7T2L3Q23C78CpACm
1I2IuXSui6k+G6hLqE1BkLX1s9jbNuy7XHsqMA9gGnhl+a0l4OsU7paWwsq5TJcQaT7CMoNohazC
M98B3zxb/l86FIc8mW+bctxZLpj6TJ8HAFEjllXhGEAFAeSeHiwbnwDznAugBclFwYYuQXZpboPJ
zcc6TsVwbhk5JvOW1ebKUC4xdg6Y56TiyHAMS+8ULe/t1NqDG3RRxZMuNdtTLx28Ts86Vj1EEn2H
vEzlXIVZuaUN83mwpEs4nVDcc8ekxG6f7pi5RlH1xElycEAR8Kx0d9HeXILq0tYkgazQaZqU/qNs
Hjdkvpt6eZmtDl1qq5sEQE3Xs5CHF82BALlLN+VOVspVdImjq1A1n5u51UD7s9+Ii3HJrZeUEGBa
tdg3/fRA0v4ZZCyYbrTqsmC2NEumaWI88M7KOJirve+k11NXQmJmK5lbCfFLIF1RpGUJuWIZ14oe
e+5Dmp/rLS3MtR2xOH7NSMg8TL2Op+JVAQDM/N+u2djInxch6BL1mwqR9x3DwSfqAR24Sdb5Lxz1
dsT47PzuYE53Zw9seIFGIBz3MnfceO+/C8X/L7fSpca6cWgxZ3P7zjbqQtne5f0tCwZUj9PQsZ0D
8ebbvJbnCkWDvrpzkstqedR/37YfTrXJcnqpBoh0WWNXhFkS1k00S7Mv3wkQsA0uho3i1EocWGIF
cz8gMptVFXejb7+kfpXuDLXIbwW/z/NcpNBCUk23ccStLJElanBOUAcj2q/jeUDvPIdeUx8G3bwx
WWtPf1/1H8ascVFVm96f3o+vhVdFKaptfDPFZ3jKZythcTzrGiBUleJow/FMf1rGt8EiBfwYoj5g
D89ltjEha1+xOKOlazN3LBF3BpfvVaJg/ZfvqUw2mjorIWCJB8xB2wIKKVfxbHVXdj8eBHE3+gdr
j14EAJK2DCMJ/S6OMpNR1Zvx8w1M/sr+XwIBRe6MLJOIi2CRsgMIzzvbZSGuKkBozNZDY3wLSnac
7gMfBrUXHV5LeCBN0JwfclRIHGkRCArpv7BskaE25DKTM7rEBCbl1Ct3bCA91ZfY4NVBQr91DM4J
u8wkgC5xgCAzMgBxnCGu3ceGp6BjgvExbwzQSp1jCQOkcxWUgnRlbKkfI1RsfKoj6FNHRfviu/QY
bJlFrayrJRhQSxN0reR4D5jtUyuvAkY2Cnn/mk+f7OqlmLeVk9HuFW4P3INhtXbsIuIZITHnTgY6
deOQMAE37sZvfKByeZ8cRpl6rw1vewCzBhZWbjmFRQeZbOWU7l+YJ0M7AvKK4QA/4ieQH8kbdx0C
grLsr7Xd6rNoSrV3iW9HTS70vhqQ4g8GMKOGC/mCImy3UUdcm59FJOkq6hcoRuk4EXIKszQ7NLSL
Em948zsWU+H4IarTlyWsS4lqM5O8HKe5BNmPR20Cy9v+VBZbBM+VU2oJQgwggF2VSaZjG9rTfhs3
aNSMXrBL5U1dXea0RZfoq0lbTFsKL+m7tz471PkWzGfl1y9Fpn2oGRcDrXUMshqx360aAMWQoYs6
3dbJurJHlhLTKfeSHpZzQ1zwVoNRbH/roYPxdSBc+/nvJ+KHcxVCpE49OhMyYU0mKHoVRejkIyzV
wJoME8+7ESp//vpVnx9+3hIIX8zSg6VuY+IsOALCCVlaMBTFxsM/HyNvefRxDfEUQXsT50ipiLoV
5caDP08NvKXTCLHzusyaSr5TbgCFbvs0ve/axP5bzU72AAviLczQyhcsj8HcZL1X92WP9t69QKZW
ZmQjM1t78nsM+TDHUDVA0dX0fRzYJ0X6EJqAG6fE56vHWx5yWZtP3sBljzv4k1fbV1b9lBoozYhi
b6BYcdG6WZ5zFNoudEyYiXsIiVhoUImphZG5vfH4zyOptzyBejr7VWWTPs40D133ximerQL6s6UG
fr9Ai2FLP29tsBZJ5uAQDxKmXR/rHnaqyVWTejuj82j+P+q+bDlyW9vyVxx+hy9BggTYcX0eOCRz
UEqpWVUvDE0FziM4fn2vVLnvUbGclX381B1hO1yVUnLAxsYe1l4LzKMJ+0fnAltKzqtK6iGoDdqd
JiTd5NUUYzxW2iuN9OW2zgz1CCIS4eaRHZ3xIKfe3wK0kgA7pzAFq3ZDk1w0VNx1RnwhTWgkpBJZ
u0WhKGudOytOmfIiDC3Z1NtVDB9CapzCCBNTdibAPbE6ywMCdD2TERJsP7PQur1Gu8ZF472HgjZI
AHogjFaAvpN/hNJly0Nj1vS473itdhAaku4cIvRswj7eCo4WPC0skLiYKnmiY3HO+E64seUZknKS
o2RHoR0UDcWlnk35QVbIzvpC6k6dnFXeO2ENS4Q1qZuakzFCb0x4NYIlfwa9rx9fpfUZczthAUvg
Lq2boepbqXawbaejtUOTt1/7mRMWsATsToUFGq0etiWGfJNIcxPH9TrWa7CTVrT26rA7c6ETB+ES
tisZSs56WKgd4+nKVAcwDnmIqX/9FCfYO6Cm96O3b7Qcy1maKP6FcgTFEB3XBuTKLlLowG+SmSDp
VFjuVOS60422dahTkBUQA3N+dUsHv+xBrcGN8px8ywk1NbbE9HJTioKBK2YXimZy0jAOunr0M4n1
g17el4rUdyTPVxSz7hjTtLGt5+bMyXfqTS9crq7rE4sNbOoBsYZmHEC0K4ozufwpQ1xE4EYUjdBi
hKW35YuIn434TBJ/6p4X/hSMbEPCjLDbGTpYrst7qMy5dAjPvJFTd71woGDDgzC1Af7Qvkl8jYzr
BnQXZyzvhI9ZInl1q5panYtuN5egFsasNeRWoGG+M+o6OjKkVKs5rlrfLvXpWaWE4XAA37QPdpdk
M7FkcPU4B9LVrjo/VbkexMDVvPz63k7d2sIQKDNIIaem34E7xUmP5Z0sdWm2Zhr9Z+awZN5vQaU1
NyPBps62zeBZ56C0J/qRbAkKZWqidqLwxZ3b+tUmvZG7/o56hZetolXvWN6wKjf2tr1jF2LXBIV7
bqrxAyP3c/7MjIWt5HqThWixIDK6MK5EoDZgHlwNAPM4kBzdoym3yjfyMFwkO+S8O4hJ+/ZdeQYK
S09k72wJKU2FNWfAEWc7GaGw6I4hIL212d2PPJHUNSgijQhkzQcUWZCWg36yGMFGbBb7qW8pANnE
FK7V6wBq9gW7QIMiBv0NAsnCneO8MUB7xtJLTC7kELetcpS0rVw6Q80EBQ9PYTs9n2O31ZIK40Cz
cT1mee9lLJo9onUh6iE9eEJCAFQMyiB3VZvjlcz1/qEEAcA3m4ZyX1mqfrKPtNom5JNW1hA3Hmc2
d0xb9peklNkqAdud0wvK7zQle7czAYHPjzNCmcLU/WiO2SrXtNGP56Fch1o33pc9xGsTUCn6MTil
Xs1OF9KZmNXu0VG0VrxJJ2TNue4L1sjXBlwvpdMP0OeC9FOK0L+uissKdBS3GK8hQAGbBnkOScMv
9BoEbNLMIQelhN46wOtGb1BmBs7ZqMm9UcruMrVAhkMGU7pdFb6YOaePRqRLpwYi7QD1IAEmf3Ab
zQavnZH2CVSlsmkA0SHNQbWlem8uK3VB2AyCFmplJBBa395M2segFVNXuTUMj9KciygAhNx4QpAX
OqGmw6ZJmu+aOsIEZ4mh1BGd8semaMJVWaJqL1hm7Tj4Cl34ZHuTjdIAH0wBxqAW2HB/SjsOnoc4
nlwdTHShM1lG502FnltO1Uj8mOJ17/do/14IYtDbqjLoMYWP7K3R1o9o1xkEfklO+c4EGxrATgMI
EX/tmU445OWEQqQ1jEI5zd6Oyf2YNX4SSf/X33ziIFkOKEBiGboJpLa3kBNNHIaZ5DLlL3P7z3SP
2HI+oVUaCgWgjtlN8VCArcN8SlV7rih8otvMlgMKSSrbSVdIK1AwZR74++XzHKvQD+s63YY5ZGVl
iO4p6p+RBygmXyEnn1yZQYi1zBk5QOqh8ZICB5EGTPFOmUq/Al3CtP71yz11oByX81NOXXd9XbZ2
0qOSP4SIRZOgSITwFCD8XhQmZ5bwhHEsIe5o1rbt3ITI3O3KEfFlmN//+vZP2MYS2W7KsRTNUEKG
NMEmAO39SxvD5OOWnzkOT4WhS8B6acRFOLSNsQWJWbYTRjmvLeQz3kwEiDkL1MVpEoHov8BYIni2
UG4FsT/Nr1TWjYEBOq2AyH8YBurHt/BpscCllIV0KnE2z5u4eECD0ZHWmbzxhCEsoew5gsAJLMvJ
bqyuDBu1ZjFuhowGkNQ4YwQfKop/cw7/hGEnfIzLoxUM2F934F+KL6owp5sqrMhaQMkZtX/F2auN
suA9To8ciSMwsZmZac4IdlH8p2mvSxSBPPjI2MsnE+oMZVqvM0qp27IhXoMBuA9isy7B/FmDfCmS
JfISMa8nAJNWkEjWr2ttGhyE7t2K8Erzur6Rj7ZJpm3dTHWQggxuLyCXe5npILmIKz1y0a8p/MqI
iF+ZEJQrZ2HvEtoLjzcRBXMZpZjvCzNQgOH/epLoaxTAmusITFz+3I7MtUGO9c/KPPSYsH6ygUYg
oiQdwqjeSwsfHJ98j6wb5K1nE50Tm/XDk326ghJJXUqCMltM28t0tLZVy8+YwMdd/o0JLMHgddSB
5s2GlYEyo1fOAAR0sYktWdwKWYDFjrcVyIClZPQpN+ytaurGmVX8mHfJ2gAD8UuspRRREmnnbWyK
ZkWnmAcZrQwQfalzvFd/38kzltC5YdaHXjGAm41mqrwqa3M/HvPEB4UdW2NEq3vUStuGjF10r6us
PZPxnvJli0QsKTW0OsvMxrEcPo9lfMd67X6yzTOpw4llXY5fZA0oQ9WIsl0sQan9GCZ3v3bBp753
EV1nqX6ckksxn98Wq1xOvimTMx3VEz5pOWbBJ8xj5SMcBhgfnAos2Fpd+lrSB1Z9jiPqxEtf4tij
vLVURwa1K6bLHpN8TBle0Wn/LCj6OFQ+bSW7RLCVFsdSKWgBE2Ot6rdfv/RTb2aRB05hlENMHHsU
VJBbozJfFWaMhS49eJozI8wnykhL+HpXRwqMDjgJQPxiF3tSAfSWX5FmdJv8HBfGqcdY1AjCOIXQ
dWbEOzVbt9YUv1ds3KRhd2kk/zC6+4BOfVoCEDtb0dAayQ7Xmfw0mw2fxb15xqGdeIDlkMUIhtKS
NEW9jW0m/bxV1IXaObsvBTcfZk7rMzvhhJkuAfQJaUd7AjP5juWzL+Q600sA+c5Y6amHOFrAp1dk
DazoJdRLMVtWGI4hhjvbmh7T2PZ0jEicObdOPcHx4p8u0oc5nJsFi9WblSqEg8FyN7Svf70dTvig
JXM0yE1VwqimdgrzXg4oCmwHJ7BxJkY+devHq366db0GaLsSjdrZ1uy1kC6dTa9jZwLMUy9/sZN1
Ys00FyihV9OKz6tm8oYITLhnlvbUi1mcKfATUiL9xtJaUKOyBrc+x9506qUstq5EvKgiHYX4NnnU
ovcQU3DqnMLhCdezVJiaulYf5zGF3++0DrEejX2M90kIZrLYs1UZr+XQT96H7fzX6/i/5Ht5+B59
tP/6b/z5tQSHeywjtfjjv+7KHP/89/F3/udnfvyNfwXv5eVz/t4uf+iH38H3/nVd71k9//AHv0Cy
N11378108952mfr4ftzh8Sf/bz/87f3jW+6m6v3P31/LrlDHb5NxWfz+10ebtz9/p8fz5r8+f/9f
Hx4f4M/fgVNWcRv9tine4ufit6vXd/z37r3BX5fN9NMXvT+36s/fuf4HRN+EbnGdUpsyDXY8vH98
Qv8AIIQbtmnpIIDWj8DNomxU9OfvxPyDWhooHfGZZjILzu/339qy+/iM/4FSOn5NoDDOdRvzAv/n
jn9Ys3+v4W9Quz6UcaHa4yNiL/47sBS6icKsbtg6h0y2poslJjnNMOGbhZC8B70DBAb6lDkk+WKA
TY4XQNq1AElFLwYBX3L29Onl/XUrny/9URb+1aUXkbkJMRgL5LKtpwwFXuAmwICKizEVV0wpRpvr
C6mK9WikAAtAN7Ap3Kn+KgyytoGclI0Joa18047FBu/cl0faRVJf2qxeCzqDF5N5ks5uiwJfhwJ0
BjoO4C93rWZs7DkNQn0NFmDPFvpqjmJAPtluHOuAZ/peCTOI4sOvH3bBtPXXez5agmlqlGO9f/SJ
HW/DTImi9YRWOgS5D6isfc5Tp46euPECXQ9QLVsu/I+XsJVo2b6JBZD2eKxuW3Z+bMYua6Bv0dVn
4pW/NwHT0HTKuGkZ5vKkyaM2M4qq9VBTdEpjCogRuW3yBt0+vNPM5b3lzZQ4VvoF3BRnjre/vTqD
rYPU1NQsKhbhcB4n6I/HdeuZGjRwopsETf4MDf98utYN6hjgmSGA6VpR7mQ1OXf1H73x92VhGtM1
BspEZi67inmcghewA/NZWTZuFferpoLEUMvveKqBmx3c3eW8iq3Ib6swKEiz6SZxUcjRSzvlgyH1
THfmA1632BM2AwkHfAI1hLUs/IDfWQhNwkw0k1BnajHr219VGORE804QR+nDswHRsZppAeur3Ikw
LOxQKNygl4v0GiEIWMkPw2y9x/UAZfeROpadrsKqe8tYP7smeK6cpNDWo1leAUebuXnb6Q7qY/c8
wp8iCNa4Tb3BaOdz2siNNo8bWjIwTDZuPQxep5lB3aGWXk/6+5ChbSPJ9C0Lu402NRfp3OiuVbaz
MzAKxnIIHkUTfwB/wJdotohT9LAfiNhdmvA63pjSwlHjF9Iy6eog2W6zUbmJLV5QWRmg9kQVBJw6
KOm1/RajoQRty/lcm+HHI/PDAGzTpIIetyZe/cL80I2sQh1CTpB9fEbf1BnUC2n2RuxHfB9X92Z0
V8dgVapf5Z3OX2l7z8R1fEvKc8MBH3Lry5XH0JmtGzrFPPYyfWjrpBQAt8ASi+gAJU7TtW3tFX5t
qyX27HSyKNxs6oKmkxrGBMNXrcufcjAz5daj3kxvY0OfSTbexsDncvANRclGWfErNKiuiqydHLDh
rqsGukmDuGgM6yCNq4FC0aGTu87Kb4zZWmd9dckbcQBa5A5np1PZA3Raeta70G/zRIPuijF8LdVw
w4R+JlBf1Au/LwSYNhgFxB7CNEsvVFL0uxrTaL2h5s5g2ZBimi6ZBPDSkAH8xwr08wFgM144Cbdt
roqyhBbX7ELX60zst+h7fb8VrlkMOkOasLQlO4I+Jxh3Gq3Wi+0Q8/azO8jupbeMq1xll5BGACxU
dftUa7+MqjtovQhIbrtzPm1myXIXdA0E4lWlm2mj6yRz5al6cnojumkj3ZfaWQblH8su3+9XmNBj
tg3N5mwJ948yjnZrBtNRVvMojxKaSW+jHMd8rTJXJLZcZYhblvOXXhO3qQ3VCVLeipqA6jCcGtfm
wP2JtnNsYw4dnfERwNLJBWcPpGWldDUGc58KHkEk4TqerXswbcdggYcGZVv5eh57fWEg7Y2CUpcB
uLxcEbWuWVeHutRfWNuvMGxxaeXiawYZTqcl7VdNHAVt53vC4i/ZZD+HA70ts8zXNCBvi1oexjYL
2jgavRpexiExh6bVBCGKYy+rVIYz8AjogQtZFmfquTC2n0IioTHKdGZrILsXywZkFYHpEBT+ygMP
gx8z0HvOg+mNHXpbEi40KyTYV405sKf42ioeUArFOZl3HR6Ils4eggrdsVAXdNZw0UMcrTPSe4ru
UpnEbxqwkM6EiCPNQLBvG/W2RGDO2/hrZFevmtIzh1Oym/Tpa1IOQSwyt6g6x+qLNeReLmfT+oLo
6G1U4wPo0iCbYTxGurrrA6gyBVG+BaJ5ZxqowZW4RGq6gzYGagifKlrdkerYo5Pt3ooSd0Q8pzQb
cd3xlOM820EA42qwtMzBjt+HQmwiDHQAJXpIWXqvePMI7e63Ktau8puk125YaTwU9BJsetDXMBkA
c8y8CluM5EpyUzbSC3FsRFN2Q9vhG6kOmLBxkS6/swj1EaOW99I2v6gpRSWYrrk9XmUkvASa84lv
AUA/5Gy8kAnxjv9WBXtGs9SJ83wPPefrrrDObPkPAs4fva+gkMw1NEM3jJ+PASbntsoE9E6AGA/y
uS8cO5IIqlNotaCabkGCeLJvxcjeTNLe1Uj3E1Jzb25L6IqU32TCUGND35hHueGWbbtFcH8RyYZt
eLW2yewYqtAgiYIpuTmtvwxGibINQVMrvCdjdQemlwcNfViibszOCjGGVH5JcvslgzxczFEoJ/wG
GjvQioA6n9+ClY9Nde1OucKhUGmXYDC8AnUCyug8cfQ6N7y8bK5heM6kiNsV5uPAzHOViQ8cwA8v
DfkHDBfIfG5gWnE5ARx2IUWBsVYe5o6f+liD2bUbBLoDZN1qn3QmOkws+YqJvsiLjjFW/cZqCLwX
G9NoAh0cCoqGe6ZLCIJ4NtH3ciwC7IcnkbWRo4ddUMz9jkdoxU/8te+gsTFg74k4u8psfi5C/zHl
hxf9eBoTGRWncKNLPKhBjBGpXgPJGwDqc4ywJhDCUXYMp5OsaLya6MpMtiLEdBOEyyCn6Eba4JN+
+J5X/5BWf86LfvLmuA/GhbC5BkM0l/ehWWNVhpamvAZagXmBZsiIAA3q7FX/2jSNm2hgrOzPjat8
dBKWi8khvK1DSUoAmbgIhArIbyiIv2BeQlUHgHYuBzxdL76yxPQHYXtNDeQqlOosMq+G5guOci/L
qzuLam85eSoKEZzJmH4KzfEe7I+o3EJQgMz5x4zJDJOaljZXnp1caNp+aKADlE+rCLI3w7jVRbyl
0vKztvFC2Xpc1Wju4WwlF1l7jgFi0Yz+sA0E5cjfIdQN8YOlMhZkhQYBThscCXJwFWW+HXlAVgYm
7f00qbdDBaxGUW0rM3NHqDgyYt02tbyoK3lr5yh0Fncdqc44rQ8A9GLJ4LEsSB9SnJd8uWRpiB4x
lAVR8YGIlQMxSBDc84Y6bLzO20xHZdLMnGhYVSD9w1C2+DZB790cchOnJ6sdKxQXmsF8q7RXtiG+
9aPaAnVSO5pEQ5sWsUOg9OTGNHpDkz9zNOt+rA0JCDbUM0gpLlWSX5uzJ0nkjRaEr8dwjTG6F2vS
3uWsuzXoc1xWhF6+nyFVL1IIiMzNOqRgwdUnj43i3WT6fcjn2QHTteGkja/ZU+GiD9i6DTX3lFWo
r/bmN9DAxI4hvdaw9+ghA8oopI1PNgARgkknmg6Q28t8yFkKLyObTOlnQHl/sz0ENXQL7gG7k9Hl
rjRyA1GJoh2oGZibV/mm02JP44DOOGm/0Y1xjbUODGMf5yLIBPcbOngkZddDDUB0ea76uWgIwiIt
SIUyeF8bK6+LnwbZYlUA19nOHs4qF69ppSMKGcHjJcDVP/oanCtkwFh+USRQYbwT7eTmYQbC4a+t
emLzTg5vZ/brT/7z446QSFEuGEjvjp9/qvoaUTaNFm1mb+SgqrqPEN70AYu3oVyLch9BDT2Vu8b2
m2tNXhTFzZnL/7xHLWpYGjc1VLMoNZcNechgZDB+QGo1ZIqi6Tegp15BK0UAelq5TGqDE6bWUzpq
B2uc7kNgE82OrK15vMn78TpusX1DiHZgpArOaHul11OQZeY61mQwafEX8AGscYgHQ9xugEdfVUCh
hPHsCdqvoh7Cay2AesUELqDBKVD47lr7IhwSN41BUVhHbtM3ADnw+zrvNl1BrqdeBkTl13WRfYO2
HObcSbyu1RUitqSy3rSwvbIULp1MgSzGAHprT7VG72MEj4VRfJ2SBBO3T5JGN8YYBj0tXF1MYHDv
Hkzdt/gcDBB+TpPOreu7ceB39cDflKqeqy5DTuvMWn3VhNRpIVfcl+kKZPMeE5hiEiC3x99AgWno
wushTW9r+HyI4A27MR6Fo7faa0y0RwIepnqotxHA/lAX5k5dC18HusOtFItcZVGn0enDIKMBYweJ
p5IjqAuUoK5BEPJaJTY6yYXX9N0VRAQd2nY3ZTYG5vhchPm2oZWbHxjEsaF0dq7s83Od5WgsBsPE
HwdgEBWXH43VakBnjFeneaaBFk6jkRJ7pQAOMHZzfWSQ6ev2UtaTd4xvfVXE30Bc6gzAeFQNWC46
sy89TVkK1QxA7JC0IJOJPFJTd7C727HskSITD6R3D7TGq6owSngX9kfx5nK+EoRvI2KuOW9eQLuU
i+6um0JvnOmjSGXnJp1+m6b0IAp1UHiXXi8gQdfpbDtCmyuBxKCDARAfZZjL0h4RbUHPyilV1DsV
uuE1M1xJxEbIOAJJlX3b9lgpIwSfAQiNPAr1bRRbvaYZdgZFJgXkFPD02YWpG/u8azGGkHp1ZjqY
gFoPDAK70t5SU65RkwhaeDtp7VRpQCuY5pd1jxqxst9EWyAoUeMloLYvPONwzfvGKu9SqNVC37sH
DmTUHDtMv8Z6uyH9ussbv87Si7SYXIJhP5ujBjyRNGjIdFfF6EeptAf91xGWaNMGinY3oZHESFPr
PTUIaC83x0AkGlCWMiJM1UQeLfdZf0tsJJHS2trpeKOn3KvtbC2tGWcZwu0JBwWXkHXs2brux11s
WQ4kwQ/gxDOciCI9ioFeadIkcjh4D1B0ZF9BQLJOJUdRsp0e4Pf8rrQ9jC4HfY9H7rT7S67RdUX4
lz5JJwfkgFCknvYTHwhg7qCm6qoLE0KZU4mjzAOh6KUB1UOrArGIqgCXCd04Cb8YIzA2ls3fE9Hs
w8K+A6mOC/FcPxHdUxSz77X3/6h3s48BA23Lb2rZmfmhmfP/UfsGGlifzoxje+iH9s3tM1ogv+1i
pdrfnou33y7f+7j93LX5+P3vXRti6X+YSGigB2pYAqf+kcn4e9vm+JFARIpRQ9RnuY2A4H/6NhS9
GVSwNdRoUU+m+pGb5q+2DT5COI8cE4SOSDRR4/vP2jaLLAFnHCr2yKvo8Uqa+UFd++m0lQDcmxBU
wQCJpVYDtOEJty8NhPDIIcGPVY3reUoDuyt20LxB7AQs1siMr90Y7Qsj2jUQD0JB3oc2wdaC3kJ2
hIzlqPmU9FDYX+M2hRFX913G1kSP/KFBYM3JNaDIHqhM3KF+pciOoGS+zUi/GabWHWm0jabuEBEO
noAJzRrta0WNxJmaJqhSSMwP+mFCfS9HTU9lJMYg9nypjPqCjsIlNPVCkt1OQtvPZuwZKMWmRbpS
aPsUZMQYtQ2h6WbdhzSIuemUUrtGcrgpWIlMsZIHsHyaXmOaO9L0PoW66FBaj5B/9wocT7ndrMG9
kg7NFtVTzELyO5PjYZtxl80vsX2Xl/B3Vty6M7NH10hakHJ01eQ2Y+NCrn4TD/mXCNwWsVYEhj66
IUQ/K0V3di1xAtiPECbfTs2XUGpQrwAuFVBnBzpEfqcVrgATkhwH3PpTRaB4Cf5eTcqrbizXvX6r
60BHjxh/z4BED6tV0phOX0PDkZ5jzVy2oL6bjK3h2EOBGS3JY8L1yWTQ5Jn7RGmzhxR3csIgckGF
770irfPaC+L27uw2ju6gK5Y43Pu01f6m2XfsIX1KVT6ujf0ANL+tCfB0Lbr2aPCEUJgMZw/is1Dz
rOKrubgdqP/rqywIm8VPl1nEoCELW7O1beyK6+hgruqAuMW6cMoN9fFgq3OjTfpH4vfTc2GqnHJs
aowIHNsLn95poipit1h2CGFkt7Y82K3yB8halfD6YftK8xAsDfa2YgiiZh8ppBsXzbpuMnAeTFdl
PDpA60MG0eEJWVd0XrXNLdj6Vjw+zJbtCUyUExRuKq7cULMvSHGo8VVh7atWumU43kRUexDmoeme
iPjSIqadyRPgtK7WlbvwKC2sMG2TWejifuvE86jd5KZ5X4Qg1EDd8l3VpUtZ6A5x6VsiCSpOnq0W
guygwan00LFpfjPpaTBAuia2NQ9Qo9smL2+nYnxoiQ5+i86lEE+rkttMZoUzJPXXqLX8WVOQICY+
+G5cE5BPpifAGyaXZfzNgLwf0dtbYjUXpRn5oJs4AOjiFynba3p0sLr4AmzeGEJvMeFAYiH9nnX3
auzftCm9yQqVeRzvAtP27MJs7zroJetUYKQAsRudrRWrrHU7Eh+sFT7rNW88uozQdg1mvtZV4pcW
6LDq6JtOtauZC8x6zDJI7fAuTGTkElJtashdVxb1jb73bLDlFrkzRsWKDeLKTueHeZJ4paUjM7KT
Zu0VcI6WMQLiAuRrFftFrdy0Z9c1KLjmkV2MXbihvHJrZa5BYRpI63UMpTdW5GsvUA9scbkykwca
06BN0XKchgsLNEhFNd1MQLmnPMUTVn42DCtpPOjI8HJMM1nkihQPlkgvsjr0OLBsNGxWU55tES36
Qx3uFMSSB6SIdlo/Qj0QWsr6bVSmaG2BcNtSlcPD4Z5nyVbFlVdOcJR92aw4sTZNdgn0I4aMIhMN
6+JrrdcXpD5k5gu0oKDUxxLo9x7HsUcdMxy0odKfpHZXc6C3kfBLpAV2ifCzzY0VAtPBSxHtE30A
3Bs8AxUw7QYNaoPcYFxnnUjdw/DXZiqqZ7s2tlWsHJ7aF5r9JeUKF5sxff8VPB1osWjOUW/ZQEkc
mabTj0/ox+5Ad+RAbPtNr2O/4pdGdAlJUSdLLbdChcMaLs3edNLKcpKMQgh40IBaXJnok7WZDBJ0
IjXJd7y/axgIS2H5soFj7N8mcOno4puVopQvOkfvcodNr+iGuxOtsX9C6GVViCwzI1pJjmkcJDp8
JoOjp6XldJw85RAbZkO6nfTRn6mB7KiGpG3oIkxwMNy+Vr32Dv15PCL4ddDmonbnoz+3ysP+YWBp
gKqnstq1yfsDz3VXnyBAbjzGkbgQSXRrgpjKLm8NDJ59uNH/KDq8qt6LW9W8v6v9c7WMEP8fxO7o
RyTqaezObVzI56ps3n8I+I6/8z3gQxiF+AxYGIEIDXHbv2E66A/9Af8ObAI6xOgzfoLp0D9Qp8UP
I6YTEKRC0PfvcA8AHgvFGYSQBrV0IBX+k3APQ2w/nJ+4LQB+jhe3Bbcsky27w3kKiH7ckCIQ+WFK
+UPfQEscda+gQpRR8jRDUp2Qiw5kRj6bIAmZt/Je13I3nOvoDSROa6vMviGSQpgHsXYMg+suG61V
wpPK7a3souRsPdPMr2JsD3TV3EKgYm9rpmt0uQsRCVdIDaB5jm7cMPMNIZk/mFD1GOOj6Dyy2Sgv
DlxYlxOBTzWEBDeE1rupmbvQZJxd3nB8h8Guk4yvdN55x6takFvPkJjNptr3rHBblN1rM/ftBoxv
1Do0Rlut4GtvCxtV1VB2HkOmFnbVIRr5Ch0Gl7fZV0sAZZ7zDXou0MIM+701vag6942kPBDBAmnc
YI7Si5PqMOr4MSt3y8hcj+ymlG3v6FF4p0HdNqgbjMKQnmWbZrQ2QF4VToUTtwAzL5TEpR2YWslW
CUQ6oMP+UmovKR6FIHXWkKtGxo1m5y7UeVxcT0vzPeVkzQiDFnMJ4VztEsSDgcUq5/jTSmVBVroz
jh4UESHpO93OOFIEtzMXjuVpKE3pRPF8m5IcnVS1jyDjRhIwhed4obMW+iLRHUVEi1rzo4bFwB2Z
A30wqYUo9SbrboryRsOCRmJ4qCkid7k9XtiOzcBqzJ1uVjeZKj0+v9VR/zVD3wo1AtSMARHAiLiL
/bBSdvvUFLk7TM0twTAe7TN/5BmmtU0UwbHSEJpzLEX8PDXXeQSBkSLp93VXfE0TaNeDRWmblPoG
MBBkA6jj9/bKnCw3reWqHLAGfHyoRep3bfLCJ/suUtrDh90g6cgj/AxHbD+VZFvH5nVhWquOYvxk
jLNurVIzMBvcJZ4WaJYH1dh3WYkiWVj6tW4EWWwFdYuEX+/3BR92onzU4yqww2bbj36PHdALvsnj
KCA4J9vjgQ9QMs4CM0iRO4hm9ge7dEJR3PZgBUQZAilQtYfyiy+6+I0VqD6XiC8GkBBUurVKuxtj
6jDmGO0KcPW7TSM2CatX4RQzVBl4+b+ZO48uP5HsTX8i+uAigC3wc+mVTiltOEoZIHCBN59+HtQ9
Z0qq7tb8ZzWLqk1WZeIi4t73vobjFTLpOlOajgWHR6W8z1Xmro8uguSLDKqbamy9p61uPRBb73PQ
pXtcS+NdVzJDPGXmIi6bMTv2U50du8wDMlmbOp5s14n7sU2Orcw+6ZT/TFuUez9/2LmFiPOaBFS3
yLB87jCL8nQ/gP0tGa8CqL3S41u6BN+HyQH089yHmoUT9tbSH9SSro8DCd2H/YJWUyaXRu5fQSXr
aJ7qH7JGq1rRQF8bAWvX8as69qy5jpQQYHsuMTn+MNQntwryC7rW5iyTJjtmjm2c8to4Q6HyGO0v
SezXU3MG3hEPKbyhpxw86wBFKvaX4KhbNy787WRqHZVdfqT++CwxFaggBpLO8qbL9OA13lW5BAev
KuGDYBJi/8kO7d9vwLYvLChCO2PT/rXQN3LIQ6k7N6fEYM37j1NgEwT07jVV5AcLj4HSdMW/29he
jeBPNuo/iah/6Z/+uf87AoIHqIJriv0Q+muf4VRy8sqxaCgR3FMV7FD1jG5Y+8cMw92kAdrPTnnv
HPbddem9Y7ZZ+bnbhj4yNMjTurRXDL+9CMaKjYli8YN8PRWj832exgMMhmdPFlNYbd5dPrqn/bco
anazeoareCXS+YNc8jdt2mEpcZJAvHXY1vKwH0NmDWnB1PWTZzZHxPZX+7Y8lP5lyKeQriB2XXkR
nEvGJL9UZX/jMbx0Wbz7wtkG71JbNIRTep1MK/MfTP9zCvh2ivwx+zp7L/4UYbYE/5SRecpUdnnk
GwuJo8/CbnxPHfdkEVjTwIGVSkalZBnujAZcLnKLWZgUp7FfXvXcPAXkzgrl3tmOuEsXeeek3k2Q
TGR2U8UFG71CC1fGqIjRm83DFqA/GRCf28sL29Zlan1EaduQJT+09C8L27WRV4dUsBdntD7l+1rp
p/2GBAer5151i79QAVc3Q19/8poaq7lDs4k7u++utPPhL+XMHxvsf34gQEsmzDFWBl/Krx9Iz4Qu
GMXanNTYLeHErh1kfhc1Egugxnr/73/sZ7nxf9ref/41YE1gBHpewczl179m9tjYpJvfnGTj3RGQ
xa5XWFE2Zx96M2UN6vHUtvJouOahXuCQuccl+dMd/7ylv1+Ez/wLWMF2f3c7DvrUrf1cNqeZyryt
87NDQ2K2CVXFiR+wDTU/X+h+nLXL61RCZVXOoTQI6h3k/K5xndSCw8Kw48SbOUhBbgF6YaGdnESe
ZjwrpAsZY2W/ksYlMyBa+NtD1s/nvUCgnwMomZsvtvM2LQmWKw5EDT+2pxog2XlOyI/qRGQtt+7Q
nFX2zXXfMSNguD7vRONYGekfHA9/Y2T8870EULqpVz0K0N9RwdqyEZeZTXMaYY82lnlxUjNa5MjJ
tpFE3R02Jz2mcH2yj73VHd2limwU/A4iCjrmNb9ewGf25bMo9+y11U3PjIRPG1pGykY3fxuM+dF5
wAHt2l3MO71Nj6D7f8CKfkqEf3+xAYbycJGtwHF+J+XOAfuTO7LXjhjSIa68Qcdwst3qk5HJQ19O
AHjTuzX716V4nsV6Z0rjbHbUsIP9pca4kZpgKU9Nhqy0957sbrhbJmpOizlt693utWc9j3GfpX8i
k+4k7r9duISEF7BTM1n6DQ1ytJHXs1ga4B/nfTWya2F4EVG/oW0R6dBMcxmu7JzD6p4z0BRrHu7b
Vh9IBoYxW1u7iv3n5qbh4vkUGX8Ye/30FPj79UnBSSI9YGran19OkbJ1ZJf2zQldMcXjEFsum3mg
9OdswWvBK24cq2YP9u5q1yVV0jqlHCAWpfeYs59vzl0wOy9gE0dNgK1bM7N7HIvq4NoMrer2gwF9
MOmyV6tyT4XJPN6yLzKd8F3oTpk3EVg0QrR2PriopCyVxHNffIUXeRbZt/+HDYqZkQspkhPb/5t4
U25J4VRlcxLK+bBXY7Y5ne3kZipNnDUwm0YvN+Xz7X6ioJo8b2n39IdL+BXy/NdahNbuOo5P3fA7
419ojQjF4hL0AhBh+hd2UwDl973KtvLs2uqZVMnqW28QoztCblmaN6HEETDgx15ly7Q8/OGS/t5F
wrQ3PY/slX16YP5WRWx4DE245fNUzJvNax8T7Oe8bofMmgevyb+1I6+6GO6Y4B3+aLD2bw4N/jpv
wwksLsL+yYD+C1Y6t3ZirJ3g66Pw9IxPTf8iaipIz0CjClyWffNtcHquRbbptTHLP3A4nL1G+/Xz
//UCfgOhWztdqtbiwICnDpZEWgJSD03vwltxbeNnNVNLO/QbKnrVX4qpR8L8qZK0XxsRMGKJa3m/
sZ5ZMqeu+7rv+qkDHZjvGnpL2Or+1A5ZtPbeXdJVh4Z6yVe0urOIKIKD6Of7/B/hNP8XCqz/OOj7
/xHG2R0p/jOM85x9yUuGd7+gOPv/8r9RHPEPycAOzMa0Wf37BvjPqV3g/QN8l2BcgEVzV1Txk3+J
rWzzH3yT1k94xXPYG/ls/jW047fxqZoBm6VNlcNa/p+gOH9bADLAAYEIhv36dtIOcNFft19TjzrY
sIo6FypfH4Q9jbeGKPwsqsbFdGLcZwzo0yJ1xgi69yJC151EBYfGYVqWDqvvxHM3EA/zl0f4b0rH
X0eJQDKcscRvAGFZrEr5uy29KHQ21XtMeFGNCfE2Ob1DLMfMWGJ7rbIbPdT61siSnNXQOsVDbZvz
n1z99pPnr0uTEpLxqyssj9gpePe/PRqvwRYRmsJySo3KkSA2aY9fkiyZqMMY4fb/+y3/FgDBAEoI
x/ZhzQnesA149+urKIJgtes2807kh/XjYfKctwLxbhaXuWV+nvNqvoc6kYe6nqcmCkRBzzKMS1ee
/3Ah+57z640LVFcUr/4u9+Eh/HohGvMksTLgPZXp0Iyx8hb7wTXX9FsyJNZdUPoIChyVFm2Yo8X5
bBo0WgzyyCUZB8T+ZD1MJBtL1Xr5Hz6L/ZH/cmWEZkL7s02LyBeLav/XK0tbF9adX8Dh8oM5Obrg
O+65U12d/OFl/P79eRIVIpimR19N0ff7u7eC2gEWa8laQqXtH9IWdv5x0L79cWtn8cMuFsgvahjT
fa6Ki1My1Mmf4qV+P6y9HablUAr2ijNAjfbrzdptkENfqacTXiWrH+LTqEATltVGjtI56Q3DJfsP
z3cvBn99vmw66HyYTDAURc7565+cRdbZuFSNtO2l/qSQOeDQQlxTE/lQ6a/5p8xiP3O65fN//+b+
fq/sZLBGGV7Qkvi/r/c1rza9rWN3cobKnEJDE98QFYbUfGllkjDYItnnT2kuf79bXi6NtUBsx078
u0S5brzNnR2zO7X+nJ37oLMqVCrFTE5wp7/ZkslIW+Al888j8j+Sqfd1/OtDJmZjR/ShNiOn/d17
OpWBZY2DGk7pilMFc/ux++FVfFHw6tJ8JHdWe0G0jlhVHuEa2/L03581Q8NfVzjcMlPuRwf1Dt83
FJ7fthp8FxN2PFx28GPeLeaGN2tK4QFMjXmbDeJZzy1C9kbv+djOmdCb9MrHSSqP01UshDqlWJ1K
p45ttVA5d21/gYcanNtgKZ+LrLDuu9XWp34uvlY45B3gs+Vnwj/mA8wQ8P8kT0LRlQNk1Ky5J8ou
6ZgwVuLKaBKN/9KwteeMXgVIxdRBG1ZZbnzZgpJ+sZ1ZjFv7w0bGE87Wdl0vjnfpLTAeL5h6SOlp
fq6WAgTVp+8l5a96y/SSXezF+dFujXUDi4qgk4IVNSiF9MiU21G2IrsvF27cTDNkaOJ+ZD1eGPQS
Ut1PFYiS0dafSXJ9G5bKjftU2jeFrrsICVvdxvAPEcQ403XTjgP+RSPmCF5lpLSnpr+HsWNyGzqB
esJ+Hz86Ozen2B6b+W3ZcgjGbKNxSfzGcfE4AY4G/Nn8qcY/uY383nKxZfYmgUopBWUJumgGEPWy
Y2PNsLuioMaxPpzc2Qqup8HfRcU+lmB1WPpFSc6sVdACEuTCylJxoupcKwb+S7G5B0SmbvDgG926
4mCs/Awz6BJRJ16ZHsqR4yJsqB9L0upPBb9R35jubBdZ6A/KN25Lz8AAbfeiq7eHBo+X7qAbMRUf
135mWy6DgrRMWKnLQ19NljzpJuPfs6dV/sEVgPUnu6b8fSnhE0uywF0Yn7mEccij8SfM36XTTGAf
0sQ9aP+jK88bXqFyoHfvJ/JijVUN5j6b7o8htfi1FNLu9IjHH79kI4/rU7o6cD6JgnFHM7Qq4SfX
OFGxiZVpzz6jEkWcbTkGXHWqMFePCbXl352pUj6StoB+Y/ANQQSqfC4vqGeTC0NO1ZJR3KdMIu42
jDd05E+4hoaFzJUfJXLx6qvFQrT0yZGVKMLEdvo1zqemOe8+F+ONu3ZtG+vOEP6d24z86tkowCrb
zuxIHXDrZb2etyI38fNweVJl1+tP7Vj42Du6DvRth/XGg6JcaOIiqyEvm+NR1gotgLdbbMWMb7r1
IhDhPeK/45RxEBjCu6nIHkiOs4COfm+l7WI87cG7+YfcHRlAr11R1TBpre/Yja8pUpPN/WZN+RLc
LoXQ91oK2urZ3Y0LaWeHIEZ+6Hlhj6a9jyZHp3Hr9tmPoec5YQ+y5mksGlcz3Ru7TTyWigSgs5Gu
PkOjwoetaOZO8lZB0R2YPpMX5+JbiQcXPI123TpYJq3Y96JMmv2XMc338Oym89ZzaZoL+HAG5L1I
jLuOnSm2yGhRoMXoJH2PmM/e7anXKohNkF9ztNqBteVnT41sZL1INNKoyUCKlJZjexRlQFad9rcF
/Jio8RnKcxLwpQxBwxBdCkgy4aCFr89JNbkPjlm3+lg4Y6tjOzDXz1uTbvWZSQqpZjB5Ob+0M3Jm
MUKwI+3OZlOEIlvZzsVgBgSm93lwqquKOmYshJdcp97moLDtEogYLEz70DE7aE/Y0PQitpZ8DOsN
nxHGqMVtPXj1eTJh3N9U9ApHy/CTxyIwjWMgkB9aliGZKpVQvQdhVT9Q28KsCiCO2Dis3WyB2fsh
yzb7NvmmtF4anQQK9zEvieo0N6YI4RePZ+ctnhtcXu6TtMwY6qhdfTr6WXDAQZSRzlpiBhcaXhJI
FGazc2wzV7yvc70vJHL4jgEK1IM1Ju49ot/0uqw7N6xEjgLN7u5M5QSnRZPoEdo76UK70FKiYkm8
Q+VmzsuI+EHtofIfOET7M57ngKjT0B6ntU3Ki1lkAld5GDm1uRGxK2vjqsRzAuKubI4T1JRLX7Tr
e56tztGtyZRWfp3e4tn50bQIRyGzqRuj3KnhSYh+W09bpeenqSpsKOE0TVFWJ+ZwQmQzhgOup4xV
FWVfT1VEUnjfWlM0GFN9YePDxa0gi2VhkzLd7yPdSmj00vtC5tFHs5fTnau39pIJ8oTElgYXsnjw
J8WOCZpb5w7GF4SG7E/9MF/3ldXAQFqD1D2WqRMkd7lr+E+10YqHIt3Yz91CH/wpcbvDkHsSb+YU
BklWFuXDGnRNGlVKBW8wovrsaoPDwwR7ZWlFdZCqmxmfxeF28fvg69qL8bum5jr4SYr+sRo8/6CN
3jombV1c8HzHNr1XuuXgKtdL1Vi9ZKI/zag4fJEx4DH0h3lU7ZkDwrpZHX2VBCbM/cw31V2+TMN9
oGAQmg3Ixjwp8cAzVHFayZTxaskprfL6KXDcCmrWKK9Wqc13R+wzziDj7kPqBSMm59F6cOqh+T5r
ez2sE76roe10bnko8hoCShnM6lKoonrKs7k8zrnObvO0HS62q+Ao2bA8J3MoVVg2/U1QmL55YJ/y
v8vCdS49LuPs1/2A5/1S9vcEOYOHBqNlRBrAJ7SnZnWjHOOal6LE5iMdAtaGksVDZwdbfkh6N3s1
Z1OeRb10B9Gq9ATZ721wNyfOsv7bvOl5N6rw781BLfeQ5j8I2eTQ5Or5tFQLNuMJsLtZQUOk1Nnq
g1RFfZevlnHx3LqM5VyhuMek42ah4sHrgC0vSkZ0z906OfeW311lXl9fWTYMMmLPtnDwR7hMqecL
iHa87qjVU/HqoiCswzrImjvPLor7uZlrO0QTi8ohFf18rNcsIKQdaTH4EGU/jibWZakdZONrRW6m
zmlJ63E6DsywDYKww2kq7t2ksD66lrAORrs826V+Kcv5efAlGNrUQH1QmxKIoZL+blvt7cpErXUl
zOSV3v2HmlDeWOk3b06xhcjs23H0inPHxnjI/fV2mbIvIt3zCSsFzclNX/LZgIm6YZIr/O1FtuO9
r5IqNltE7T5yblW79m2/SMgf3XKeRFDe2nJ8dnUOGwpHn6hhMNCscCgsZNNHex7LH2MxIIRf1KFl
jHaoDFTiibeT7Tu7PrgMVtdMDpcgQyOSeLWMXNURxdfL+aiC1oyyaVOvbuX/GEY/h6NWfjKEMK6G
GkCf7NmI4Q0f4JR9LM0aJpnLBBB+d7ThZxYzYp9fcQt8Zwu+ZVd/qJzWjGHXF+EYjEaUB3BimdyI
4+aU37N1+piXkzqKel5jjvjbTWXtoUBRwNR3WpnfDyNSRPdYgyWCzaQnpJkaDZ6Xn7d8+arJkIgk
GEM4sv/hMjcoYsxUAvuGLmRNhthBbx0PWRacJBUQnJo+vduzO8+NaSGPCZInGMhMI/PgPDcWhtXM
CAg8xwXG0NU5GbF0IEGp+B7ku/x81T7je2R+telub0VvitCfeu+Wce9yFsL9sKyJvmbzhD1TQijd
qslEEF68qNVNDpkiKcQv1hIe3gS9kG2TmWcLkVz2JcxTQ+7TrVJFlUxQtVgwwJfB+0Jglog3ZVyW
QkNhnG3YrA0BkYX9IGrjSaxwWBp/VLx8hDGBSl4ZTlnQ4wqIg42QD95MRoE2j6b24Edrtta87p3T
ZnT66K9LiuBeGxeEPFcrVcnZkrq4kBfmhv0gX/rVPE8ph76Nzfx5zbbBhpNnBnGDeWBcoB294Dd9
581mEjY9NgewPCro8TnG4SEhElNY1wSkOsje06p/mogBubO3abvS7eBGI5XojYIwfVhGRx87KV4t
rdZvkzN3F6MznUd8p8vHGT/7K/Qi1q6gLCAGLOlz1tb1U60IwEjLfTSoVfc1ZyiHhTamE6HAROAj
igPz1FfwHyq3fl+XAsphz/P6UtXyteJkuV/MzQ0tGzqRCUn/usLc+lb10o/MzbaPY0Mcdjo2bXWc
k3YI2y59W4WHZ5mHfaruZjCM1UBnIitvn8ua58KCKZba3ZuNsd9djbD/sYe/E4usPbmkQaIYr9RH
bzIN3LMrG7ETE7c78J/6vt6DMFvDuSvaGqeWccDw2MxMeVlmNa9ROfoN+XAU/aaVm3xasI1GxGRl
MN4HvuriAbpBRwcr6+4wZwUlAL5Y5T098840t822D/PWAgBIHXmgNyfJCZ0pErK0wOrJWfHDAfTJ
rSYaMat5xkDg1p2r9tjrZr0aRnj5Q+fTtFhBdz1kqbxbkGJcN7nqn9K55zhiTolyyZBrdZURsfQO
Hd2NYccyGAY4W0hMrev+kGydR/4HGGjUiG21Qn9tsM7oNzZosnSw4CGRGrlUnqeRi+qXKWkDG6Oc
aMCmZak+l2219Zi0WEYSB63lJXFn8BAAbY1+uCIPWLTHujXtW7Mckiuj6GY+xNzJP0xi9ih73dw+
FNnYPE9mpepTsjpTGyaZTxm3ZB79r9/P4mTrRTwYGjWs52TFmeqxy6KsIXIOwa9f3yfjgmeDuUDJ
WTMR0DzwVR/ootwlnhOjjUcIghCFJ/k6l/CeI6VT/Ao62b6tk9tu0TKl7TGgVmM0DkohosTRnhkO
FVyu0ur9eU9ctjWTPj3z1/z12Il2wrgiKLybNTPTL0giuy/BuIxXS+UHhzZDL6zRU4bsXxs8D+lD
jjeKC2Udj6BggphTpv8YVuVi7xL0YV00+YUukIZtxek7lqXYjAvqfNSFLDGluBMTYbMx7RriIr+y
l7z65KfdNya+/RduC/6V9BdIJCnWLBb8x/1T5SP3e/NMlizOGFlh3g8ISR8qY/BuchB7fAcUDPr9
6LmneMkggufu7VwImys1jJMHiP6hI8gWKesCNIpCZfPHY7WWcKnlyCAv7CqjP2cEvTrxUibla56q
5djYi/oEZw8SMEzgY5tuLnKTPLAflO1vt8xT2SdhwLxYFR4E4biW4q1RvXVTJbqJJ6XHR2Nh+F6s
o/5CC3nvAmp9aPuaSbgc7Hhiss8TtjQ8vtZ9LppGPUEj2q780REvRe6tz+bi14d5LMpwHlJ48iUi
Fk2NfehNu3oKmsW8Uhnd9lhXW6jMHsoe6nGB/yHQUXEQNgEi4dZ0G4RTO79gQyquCEfy8XUwkX4b
G3WnTDIaFBp+4ZAiUGs7Zs/KYj0TfWBPqM63TnydJ/8xt7UPTmNBJjJWTd8SPGiCicgPaIA93QB6
RieR0VB4K8BI72mZl4QtzmzfdYKzCFRYJa+tYJo/CEP6VxV7SDin6ks+QAp3qsmPfDrXkLi2tTrB
d6VbD3Q2Mmjf5D3Jv4iR6t2JSg61i+TPhrku8P6oNlhHAcTt4RQ4ffLNy/r+PtFQefCOfR86hPjI
raDOOVXlHAJlrkfc6vPzpGS1YHa5ohx2dgesZEWD5PuvutfnAa1oVFr1CQeq8lwPNhzLbAg+Cqs4
kPj7MLPh3i2LczLd8WaCL9As5UNH8YPpkAsBafi8NtsYOUttXwPbzm1kkPpARgRvS2G1jMuWn0IQ
dNFc+YqcjMy3zqo1k/feX9mOZ2U9T5l7UFW+RPgs6DlqsBgrT22+5DNlyOr1d11q+hBgEJx1Z6ue
4PiWsh8GWtE+YQxVFgaarw7CSVRsfAk4egOXP+SEBerQboYguFrTtkpiqzQHSJ6pA9+wMWcYF5CM
+/I+a8y+QL1feNU13qBjcckd5f9I0azOuNsxRt18Ac6ZtFAXMSPcOgIPUbhfM3PtEeUWH+cau74c
mnEVoPNY3P4a0ft7YW3ZEC55C9M4Hp0K1ysnXhf7almwjcmXYy68V0MVlwKpdL9N0PE3142KUfQ3
cZ3PyNYgtmDEicFajgl9zzHKtKMMyYn0btRASJdjDllMitHZ9xUMw2z9vg7BrWMn13z6r4QDnqY5
u+maAokp2ocjopsmykRFAb08Jq3DqBvOQWJ3T07VdyFjjS9FpVoaFflQNbw0d3Gf+i24WBmm6Y4O
DIogFLT9kEgSwqSgAyRtoM/Lu6yS7432T2pRZZwFrjqZrXpsW+N5ECM7VnE7+9WN3eM8nJCh/bHN
1otXpEnUW/lV1dff4GFAECNy86bxgyMNEjM2ZdmU6mUVrSa+CkPPidZWe3K0Px/MjuF2O3YpPQKF
vJlCXVDritRot6JppT6mPuDckYzmfr4K9Pw1t8hnw1xWmQc0shhS+H5y45WdvFIC8M+FTxfkAD2J
yQO1hwLnIepobX3sVfCUEmJ3spPUfk17N4LbIW8nmOGPY2Oo68khxjWv2FugAhdfdKXzNNwy35Ax
nL5ijEoEnczwkX5seKzm6iPIdrP+sAqzDV5WUuW/kk0woLspdJ/dzT29RliMljtdd0C0I71zwBNf
OQzXo4Wq+5sydL5B5Gua8YFga2/4Ujoj2Sai3lD+rNoFrQhhQC7DyegUDyAVVmZEg6IrCtvKhIts
UnET3TMtL10/P9aZ8WD54ysYftR0yjq7ZVfAAsoyBHkW1y6IttGThF7peUdzVPqN4sc/Yl3wSolY
IA4DZpwa79EzDEA71+xuS6O/yaZUPMh5LZ1Tug0TQmuBAxkaRVuEQzpWH7qUInxZ0AUeRns2P4Lf
suLsYHYjK8mkOqdV0t0oAfO9JcO2A6hJ1WPq1fv9ZfbnlEepw6YImIXK0sOkaOqRscypG1zZZk+S
so1u/WJmioygWVFtYuXHw+l6ktRcDOoGe5Xr9VgkmX0VDJX7YubJdxDn6S7xFo/oARhLUTmZdnu0
0nQkPICGnj7JSwFyzfnNN3URLmyGj54zjqigBn3RSyd4R2V6BJ5Rd1vpTY94lo6Pam7FsccgIirs
7utaqfFC5kyGOlMOjBRRePHei24Ie22CS5uF8E9mFaT3pR6ISuxWsN0WTF8NPRKismyqO+I+sRyD
ncNCmKrzOPbFJ+bK28kbrSHGKKuOofM0cTk1n9gflyuSb8xzxYkVGmuaKlb7kN7Y2PZIAmqYLoyM
yO7xViNWF5bqVZBZQAplB4O6mtb8asOa8ThVjrgkgreMHRu2qNXqyZca7PsVir06ah8ZYJdR+Fpl
RdGBBj9qLUBMyPEcgA3SO4VtSjzl9lbEKujJrxHZfOVwwsW2U7vHzBvBLbTHRMioSqg4qY3l6kER
IBymjp7plSZ5Q2Z29WnJt/GpbZcv7dIMByNNBO5SAalu9ZriLpGT6DoqxHlLeeNs9fKoykpZYaAH
KE9QLE5EsTjf5mUprxy463xVfLqYPoBV5yC78xJMV6WZ18cxT9Mfvdyya103+ovB2YdlwrTcGP34
dQIA/ZBUxi2S3Gu4pVRgwVBQDDbEwD7uUXNHk0lIXA7M6f2KXqmQgwn5ubHxUbWoka2YgIzX1Gq3
GdAUMqgaBC4fnKWkUmze64CEfJffkhKxZuSA1ugkKx8YnrvO35Ya7GOl7AG6CKyDVRbfq6yy8GaV
2cXt5+d1W8yzlp38kBvBerKHLfg2J0370Q60QdJ1nZyaUuDqFEgHRALQVKO4VHwj9nLtdY58N2S6
fPCK2YzSxMhfGCuIYzY1vI+mGbDVK9Fm5rYkoXTsHoPEb9kCB/dHZ+O94WftGqleuDEM+/lCeeTH
FaXKq9gwdhyJVwp9XS5RFjTuKZumPB603CcMQ/HSyqkIrbqb3shf2k5TsDSxU7lz5OusIig7m24K
qyse17J9sieZncZBqogsanmQjlpDgwLvc+1U6p63PT/6snWe556UA37iTy8TUxw3Mhvb8O46zAMP
bZcDgDGGCpEZ0qBXdYJ5zeJudB6O3XyVRDeFwABoSttJ5EMs8xKZ5UijHLsqo9loiMnDJNbtllg5
U//VZGpkRkaXyLtZtws4jTb0++IY5cfaxjaDI6oGl8+qr2tr2x3zzMB+1FPjkgFQaauKa7VA4RqF
VpdxAjJllpcexDoPx6TA5Sw0p+S+BB8+JDa1krB64xIUshlJO8nzT5ONyxLppCm2D3hq5lU8Y/V3
LJdWftDFsrKgvBYU0rNvc+67uswtRhoyNUbYaA0GjEXt43e2WukLx5QRE62EW4/D4HUVbfvKRGN9
tHq3jk0DjxYggeFFNXOBmGk0boXjqqOSoyDSMx/9IyZ3MP2r3uM0Xd8xE6RD9gbFWg+2G43Ff+jM
q3MSZbcdnd0ayNLYT9gzSksatAbrtQayfUkd5W+CdiNhXIoNofXU89CjokLiD5bsHjw1DUfmnvnZ
hRgauiJjam2i52IFe/HYVR8XX+VfkW54ebQ2AGTZrF12Sa+IZ7FtFyyJ0ge7CZqjnOQBVeV0ZkIH
wFgnDiViOpLDuch4oSCK6KpBRacgP+ZG6UfKUtOb7urxFv8C86rcqoV0+sBAJVkK3OSK4pwH9HDb
LiyeUw+Aa0r8D9Cgtsj1phytXJbdQqTHxwzlwcc+M2Em+rLfIVS/eUPnGfDsx6/UVWTlwDN/U6JH
G136w72vN+uO9lL8UNk6RHUu0cmSCHCGdMFHKJFaj7tBQrWOr2r2vEPtZ7IJZ76EU5lgdTK7/nO5
W0F7fvXJIVDtuK5LdcpX+Y1BVh2jNgMrDKTeZT5uSHcEJ8zInl2B69AgWv/U+c34NvYp/SRT4evS
pizeBg4cxnvqOXOWgHFqCWpWlU71w1JoEZqSJrbPRXnplUnRIZYZk1LLqo+QP5yo8DFiodzpxsuy
beqlBCbZ4v9F3ZnsSKq0W/aJuMJoDJi6O95H32ZOUGREHsDowQCDp7/L//+Wqu6kSjUpqQZncFKZ
IXcCjK/Ze+1OVCltpuyOQifL4zKipMHqqqeOL6GG2GsZUMci81l+rC3JgTDE6/o0JlX72+ihYoyD
pzGPA23fTXm/KsrXas7QnU8rpqcVSYSZZ540kX1W3jic9DAEVIljmjzkVUcf2o/Lk8/g52TjXXpv
i5Ev6ayzXmMaMrzCLADkpupSx97JlCb/H6VSIh+iMfTTwxy2gpdsk0zwjBxqfz0182V0YWDoMDU/
5TxEDJ66wj1B9oIfN8u1gqs5LryVTPiPbafLG25BLI2jj1EvEbdltUYenVv8UjadpexPjSIuiXVX
pl9NUTFEb1LnoSZT/ClzqyTudVQ0l0UW6U6n7focyZlEcWRhsHtEm0kei2FwoFSUAQfswBrezbGb
bVxS7AA1e9Gn7JPsu/BmaKusxjds/r+yIPteAsEsekkz9Rj4yt4MruTV7aSjxZmIpDhXljnPfYgZ
v8FAenCW2cGWWURvtaeSBhGu6/+qRRs+Zroa5gvoU+88Nat3SUqLjojQlD9uVTOkrVL8kpZaaOen
Ud/NnDDFpsy88eJ0vXO0U1atukxZUrhdZvHrgb4RdJjYKSaACE/lkLyILtCvrltYj3aBPr93UmCu
S31jWLo6WE8I8vVu5dplm8KqR/wkt1GQGciBEY01MVy9haytAX+/4RA8pSWSAMZ4ZXTpQwG3p5wh
BXmUWh8gdcKWZUpQPdRDOjCJX7LiX4719GhEA9qOKKz5Itp6xfoBJMQpmXoyuTyEOZOTg+e5FXQD
trpuvBaW6206ZyjeA3WrqtLbto++Jjj2t2T4TjoT1pPUAl6PgJlJ0CKhCKXT2OAdkQDZtjaLzoM3
qgc7y5e4rMMJZmGIUzchwosZSfsCDpIK1wprQg6Hrgqf1igd03smYNZlCEQ/MXD13ZdxTvODU1U9
5X1uj9uxGqvXAb4mwZSeRyyoMWbXDHRsnDVpC4epAh79gECABz3Xctkg5luZUgRdt4flitPDWrR5
m/LAnWhs8ASypujyc+C45XKAgUSIU1Cn9VknbBnhDizOdhjK6GWa2KxlncOQuidizduFKy+1lsMG
dvnQuOzZO5YiqdOcmtqT/d7N6lA8T6Mz/rHqPn9SRgbLjs4QWzC7dZguy+zmIDGohwao7DG4gA7p
kjWxKO+T2sE+2ekVdMPUZrFaUXMph2WBMcP6bFWDOcrIMnrjlylXn5zIGeWN7Rw6hXfLoXGa9+WN
vaIat9shFOIpK5WlC8YGOqVHH/P7YUIqYHd5AoZB872wMGDi1R/FPPu/qohgHDikM22YlaVHSpX1
kgF3tLdeCd18p0ZzQz9FteZJYGqSuqvzuYpFxStkrdBisMZtX2+L2c/vOzoaOlHeJQw9pqCLWaWM
TNgo77eDdJ9lVQ27mu/yHiSy3BesBvbIBhCcNGJ5qmwgGuvs/lS5JDoBwgJ7pWbYtWbI9iN3p5uF
LyoUydEsoA88FylWu+p9p/vvwNh0A2314pMf9NZS7D4pl5WcLdzx2fFCdvVZIQkmEFVn5Yc1Lefl
TMPLqsJqRmnOVcoWKaYPYMK3mUptUAzKyUOD0dcUBcfI+KiTyqxHt1KGUy52eQdo4nkWOX/ih13g
wb9rrPnNzP1SfPz7TyrYQd5RDIVdQwa2u+nRQ0qNU8tQbjI/7ErEQ45d8KOtaUCDapX5TbZYmAhX
UzXJv3BMWs6MhDx1LmTF2PzU3gRRIgetfl58nseNKSIEPvbCqbwZB68zv3m23e6PlRlkQTKw2l+h
U1h9DJkuM28WD8twb7EeMoA06ta/tNPASbe6rUwu/9aTlJEKvOMwUhHsAtOhxpjscmCzIHxVT/mG
hZbkZVHQOD4LVXRUnuBX9Nb9lxLJNqCdD1XaZijXbtq8uBYhEjJMEQATRWSW8WSxWO4eKt5JzgPu
04xd2qic9tdoSV5aneYyoE2ymUGH1Q1dh82DyXhaIzMfpL1J2A1dZ+373w0FOTMPYaJjSi7ytkkj
HfD/IDNIimVN0uox7le8hISvus59Mvb2cyZ5QyIPy+YTTUINczro0m9BRMMr3eSdZqvCImgs1Bz3
vXTQyBEjc3CH2v5scyd6Hmad3+fEeu4SypbXJm+Kk+dT4U6kBN2LweRbK6O8Dtu8/NsaD9Btl5Mu
upkbyvEqxcSWT2T9oAbwvubRL/40VLZvY5XTokPBurWeNesR9mKr92fGtfqYYE998AIvpeRb1KVQ
znwvJ8DipHQaUl3rfZuEYsTBzeOxYflZH7vRegaN8rhaknV/IFR3ot9Zmdymun2HN/mpK4bDuWe6
66SZCGNJcx90YnE+LoLJkOo/MR4kh2CqwtfZnbydFUzF6zLP8p1lN9x30XkoUgKYb1SVv0fHCeJS
UrnoVmBU5OQcro6GB6McmZ/z3GruKkPjnjfRc5EF+FEX5Geh0f0vJrRf5ThWl64AoVfyZP/Kquwp
pLK7Ctv7BEi0prFHjQfbhnh3r4B9ORu0cTJvgFavFGn2eJtek1YmSyV20Ma8vT+VzlU5Vb/N7Giw
d1ZjmX9njfw/c6z8f4umuwV5/G9sLV+KA2DQX/8tjsi5/aN/G1sCAoEYX0pYlaBnbQTz/8PYIjG2
uC65CSEwWBx9ETL+/zK2eOI/bMZIgKQdIRFB3zwv/2VsceV/4AET6M+hl+CQA3fyfxEi9K9Ukv+p
spZR6PEJIrpMjDSsheTNePW/OLtA8oglRf+MxA5CN/CeRZ88VoLXrmZID2SK8tnG3xCrme6yuKlA
QnCksTcnRN1n0nnjMDRxGgwqjkzVnga7SiXGk4KpBKmt5nMZHfXB35kfAitdj6vs7F8KoMufdFZy
I9ylQmNxywtJ5z520/+jdc4BYvvfpOR8SRBfrgCs6SDytvE9//cvid7HDlZlxMGZUc6IfGjfuLjB
eDFBkiDkshEUJbiIFhhnUk/7sk2o+es6Njjlv4c+hJ4y2u7TGK7zAbJB8B5la/qCMwC3Z1XPLmM+
Pwv3npOnTzBGnOPsuNNTWERgFkbf78WOviNDcrKaiTmykX8S+LI7dF8tFnmTXBFUMllMai6Iw8a8
yvo/klTOo6lSd09ZC/+rvKmWLD0LsZ86C7i9vC2+RjoydSbDdbP66Cu2UlT1X+OF+T+6QQBy0mkl
+sMCfL1hbMZAGUMzPmlgJdd2JvFcWOg4a40nf4Oijzxciju9Kce2+45YEb3AQ3K93Si67JtDPfpE
ulXHQbloAGciYpuuU79FGuWN8HeTYhK71vODN2uehk+vnB1FXMIKExqH9oAym2Tw7WoCJGezYry1
sBfeIoK/YRgoz+JgqcK7sCEZCha9iieADsd0xNvjhnTebb+AnmgK9biE8BQSZjW3rHX1T9jOVlyP
WXIfJop9qpc649UfGdg42rV2GGTMnYiS9rUMcms/r3Z/LJKieJwbqKoFXI5910zwDufZ/NJ+DlBx
MVP1Yyj6PtckFRcWLN7dNCGGWpTbvXtjJfauz9pXJ7eQg3xNGfZAzyNCXdn73PNvG+a+7X7oF4lW
8EDTc8NM7G1TgozXrElhXY+M0JTdny0MZ/ftiLd3KROzC0dH7/M2H7407PZ27O8ju4+F563buiJT
vnbNcJKh3T3p1nFReHQGMGO69cs2/eEkQt0ZNAWSGZHus5qgwNqqGBjjUDupuhTvYQh5xkffeGhy
tJmqtKvfhaeDp4Eq5p+bqKFEI7HkL+2aEaAy5Au1Wg5dvhULVLTQD8dz3djLr6DQsIVXNHSbnDYZ
/bhPY++6SbWHx8tJsJKq4jnf2p2SK5ntzY4n4U/H6bSR1aK2LtqErTeReSIsPHXSCv+6IX5N1W9R
bTexPzEg8RlJ+UPaPaRTEbcrlyzpRvU4h0izpKn9S2cY56Y3l3KWnJG3P7eD17JtWn8QuZ/YT6K2
b8crQ/RqD/Vki/+KPaVD8b5008fsCOSYzjdBAc7OtdO/lnjpWuseulxclS3ZKVP2ZMr8vdHLay97
GJHuq5VmL0VePTtZd1TM4SO32oVqPsgxv3MlMnbS0G61SYZYlIepqAPOtf61rvsvS83vPbXmJuBh
39xWhEUqmCvdwm93WNX+ZK73mhXOb3i3+k6SsvZg9Qg9cl+7j4y9f5YsZXmmjblvtXUtFvTLLEXE
wEZqpnbu/1YMFMlusOBUCCqUCan5OrDhL4dXO6pjTqStm9BFryN6Ca8NrzovKclV/+ot+PAjpCi2
idHdERzlH20Y7aw5bsS+LN/2mXbR2rjfpWSEbLW4a0c3y07sWYpjHdavXpH4wDN8dueZ6r5Bl9Y7
VaXF3ggftffyIHTzaaks/GtF6EShGZ3VPEMCyAm88XXzIvwpduoy/UDpRTM5wf5j696V2XmiCfPU
x9xofZBihAUYrtuCA7Mk7mttf/sTNOjFTYmcU39rp3tWlduizOd41/CO5htBIWdhzHqXPL3XLLzP
8uxVEWDGwVf/JAU/3wDL2wBPvNPBCGgOeasa5+cA/QMixcOta79Vgjg883M5oTLNbOTs9oMx9l3Q
9pslnKjWS+tukvMEkqF94pe7M314ZDLf7m0TZGzHhme9Mvi2KVaHZsDqk8WNpVmVJ+uJTJ27rvdj
vxFbPw+7LekqOOigrTqcVLNqnhxkK3RzCLGwZIPizj/TXH46bXvnRfyu8t79UDqM6WWfxqxCqSue
xIho3Q7VuZcIeBlCX8lYxbmaTCj4WxZBqUF+rPIH5VoPPNQv1tBC0+CnpVIOyCtPAocMeUJYckJg
AxSmVawnH5kujMu8bR/mabq21virnWswGyBkkvRLuzn0KQNwNYuCG4X9soaDhSdkOOCZvBMLfEAy
EJ7TcbyUiP3Q49AbWe9Qva+CSbzKGGln1fSEaJm3WoPAMVjiIdM3xpl7mtMZtS06bxuxighKcNka
YIk5av/N0XRItL0sQ80YxX5P0BoyyeSoRX81lX9nWjgjXvuX54v8AxaE29U1wSVBkLYl0hnMIgf8
NZKZuHZgrgAiDIsGimVDFGu0eV1DaZ1r6T2jbUo3UeUhscLqsiF9amElUf7L2cBNQ7YUt7XN2y/g
Hk11eFQra8uhQZRpKCjOQGmXw2QyWO7jEmv3C7CJ2i3eRLcdWZIcsSXYMtUoLjlOoiBdQE9zwDRD
rur9xJjmxWLUfjNkmPVrCsbnpKnehcbp7lbuOygCE16XJHwLm4EZcbmfZmQDEtMHCjMA+fEQqX1F
xiWiWHMXulfdvYctcojJ47czWPljZd8eZWczNrdEr3IH6uI9sII3Mmy261SEaEvVL6fKAPQnWbH3
qxZZoKkrcPkQwGZ3+B3I/nE1SJDqpd0uqAlS5GBqJThI6PewSyLuP/WF7YXDygmRTbc/ncDSFgRA
jVildEBd0NIFrfcz1cEbrEtv0/rttCP158+NGhXpGyAOXcZ20OaEADXlPqLho5J8GVOHnAl5rLv8
cSjal0xlb+WQXxLL26JLZRxcP5rAL+/r/mVE11AatTO3ZLwECGVWvy7diLSFJQc3SHRAjHkuEF3y
+urOKnQRhif+G5/4VzRyzZKGYZW9L2YwAhCJPg0RWEXO/KLQ/6ikvYt0d8a4c4CQ98uo/LklxCto
w1gA3TokqX52m7JF8dl526wlVSosB/pcht8S6HwaLBeBYn2okN21mht+sSp2krZ97DLED/0qtq0N
Tp0pYnrTpTeVv8VfdR3wXRB4kqzblht1482n3KCH7lR3VeE4byYOLglqHV/RvDIT7x8dZK09M4nt
gnTikLb9uANfJzftYtxYmxfsXAAtZ5IZWkhzyOgvN41RPkrEHz4bYjXmz2yXYMCHc3u0k5RPzXpi
GlC2kjaPHwf3A8tjb++hotmMEGe3qHjSAwEEb8bvUJuW/X4cBZTCMRaDXR7CJkHv6cAeQb8CMXQQ
zjFHB0tuQhHF1ZJ9atEesrI8W2X95GVUYjMHyQZMGTw25iO9yXZycctN2sI8tKgqgBjm2Jlcyu0m
T/8QNOGDhuWAFMKJow7NOqkt76TaPiXrSpyJP0NQ7CIQf5Jr3yV/TevvLKIuGwb+m7YPLGhECn+A
wwU2HIVq53MkZUv9WQ15fiY3Cul0FV2EvwzvFRXbMU3DU5LnRLf2PUJqxKLsubfjmv0jInWbjfTv
hTU+toHz7nnhMSW7MUl7Tg6n2OrbTSkLBgnZjB03Ch4Mm7WmyYrTYmm2LL4NoUCyUGSZ4xhKWtux
o63N2I5lEnwaVcpq07C2YSiON6hJ+if8g+9KZ0eb85kQwa0vO7xN7DvT4AMnbMfRNrmHzDHs6RuE
IqZ4C8DbbV0idArMXpRU+l2WC7lQJBvIlfSS6UMCkKwq/9EZo2PembeZHApPWYdG+4iaLmk6qP00
LN5mmtfLOkH2d+2/3cCcPWUlSUl2cRL9yx2obnBJXVYXue3gIxXoOmb3MKO/2jGJg57PMHVoNMZ+
+Y3ljKmJWr/4rF/hnH56AwzHHB4SgZjVxnEt5pv19Cesyid3QQI2wAexODJ3Svo3uYqfapSnTOfS
wMnPFvPBJExP2hPX3CYLTHUIwM21HmCEE4v1WqMfPLQ+SOhiLjZZ35MI6y13Kp3aTYvcIGWKSw09
biU00E2KMdZ9RvF67gO5ExKl0qhGdH6y4NhBzctBr17dQkPmKdCf+O4/AmiyqKYrxqqYQd0ravQl
ZidzcJv8vXf757LAAZdz5I63sfjQTRvPAi5fmOkwqiZ7LaFJ1bsBoRX7eBk1xzniud4gWaZPrMLP
KKgGZGxjQQCOnvfN5ESn2p/kU0e1HfcmAHudNMKc7CWpUQsF1d5BTH1AYu3+RSrifIQN8OONmIP1
WDfpMcjQk2paiI0yLLaEsZMHNXjAEKymY9NiBts6Z16UfPuldD9tf2IdSHXB6pxYz/yRRkqk29p0
NK8DKimy+xZAzIR7ua8MBOniWEzhTTPC/VvQYHBm5CBAKRb6f2bJnoujnr02bbkg8sXq4rlthdn7
XW89mH4qfxrUHRc2IdbREqEXF5OaTywmxyMGF+s+GCWMJFMTX2uQNzwzPHH3CJ6oFpuulp850oit
X0gU95WYEesjqN3XEfS+JQi7H4jH3bWxVe1vrMhJ3mTfTd/OmiznUBftp3SkRGSwoka2id7BlWRP
xTYLAvZ6s6iPTl4nL0o34T6PLPc44rb+ccyKMwefTGFtXGuuwmNuV8D10qgLt8j+zD+6yKwH1vLO
xgkSZJTLHGMtqg6L1y09x10vf5LRM4+UE9Cl+ybz7lNrzelXzOCfTZFzWqHdfdWFxA0lpD5qJ/Le
584SX43LxUeo/XetoxvrctUxWzWEWJ1JSQJwT2VWvIfkyG06ndsHMwythQm5cWK3yZo7K8In2uPm
o7HCTq8G6LOjsPDH+Cy6qS6k9aJThZ8/6Yp5K+gpkV3UKJWJv3WyQxK4/dtNE/B3Xqfpt5LGPfV+
ReZvtVApe511t46oi+xk5FWYzPqcRaLZp5jPNhG9/QGTVPZVcqKjypcL9do6lcERkmjxWAyBOonG
Hy4srs0ebLd/6mcfMZEgimEOk4R0W7/56NJq/kJa+zEY7ns20Skt1KHuXZ8QllTmf2xXca62Q5QV
NEkjTlrPBl6+FCR9bcwE7NKwSPz2skZdvMab503rUjTagfB2ysEerFyVPEp7XG+CzvY8DVN313my
2BED/sDHNq9K1vLQC7ydQQoicJD+fefSwjUDamHSb+4xVEkea2sOjgOetUsj52a/DsP6x/Kscic8
VvXNRAQKb5jyqQNA8ksRVwHqi8Ke/5znIREVINhpoU1WQfYWcXwc+yXH76Flp+ztIjN2kXCSaLkC
/94UM+N5N/GqPSyHepf5Pb49h+SEJsidv1Xuq190DuHPmLIKWJI5uTat1226NFs+isVJX5M5YPNZ
+MGDp+cwxhcJC9zV6BMmfPur05eEQmETp65Ji3NSV/mDHRSc2sYf9n1v1IcX6fqxgJn8EKR+yqhf
2Q9eE8xPxTBP14yUst+F4E0ns9F/ykSIvqsQy8WbbjaXZll/837wqIzDWoI798ab1UXXvEPL/K5F
2ung4m7qn3FoKSGpWa/QFupHP2q9LTsi5+1mMdhkjm4vNzf5qx0MvGVo8IYB7EBKPsNqtVuAjCSW
5wkCUnuYLjQp+SkKWvlAn4E3urTWXeXDoQ9X23ltUScfs6RRSER8WIYmUkd46fCoVDc2W20LFHbT
UqCosux4uMnb04AfrRudoMbEBxMGdvWxhMlKEGjjxsK3kkvg6Id2rl4kyJkD+ExDjUNR4eQMb/qx
8l7WYJi2DmYZJG6+T0N88yqRsKk/s3UlZBYJz6Vvav3WGttDUYE9V0G1fVnHED+CIykgQ/R6Abs3
5gZyEa+JZUOmiBqEWsh7/ODRsq3uqa8b1IZ9WnwWGlXCvlZNcDfyXO6brEM4WunRInFgybKjg1MO
n5LOeLpvyFYW9emlKnpIdrPpLX23NAiINrpb2Nj5eHtYYve1fsWJVbzlSUkS7hJF5UPnL5Dlk/zW
Aro8kE5QM7ceafxo3D0a0bAP5WvVrlgnAy/YZQp5cYAj4oH0IEwfgo+47V0xDJsoomEO+6bDf15Q
/5BJ1sVB0pRnnDLtt1hbcSJTjUyOxWkeYKvwUrD6rZic4r4uUEUjByUvSuvxsS5uANOEJvauR1+4
H6X6lZcVkMbCW5OXYlrrg8718OlUlvtt5bY8NH2+nAQW/j+mqJLv2WmdP2NuOy9tmFtnyVoZBWK0
IrQLrQgzvmQs2+67MjfvQcTqDf0CJzKjDlKlnFmEd6M30lPm3cwOfGET/zss0+ZrQKr3JxFMMWOV
lMS3RGmDYCXXZIQmN91YVpSQmyuinLQJhvwRhWXERCmA+bHrAwQ18bSMdG4lS9OTF1UcUXZK6DDD
nnSM6YHdl9Ax82G2Fv8xw05DcDs/Hv/YOF7rMXf2c0DhyEo7Is2eKbY69lMavcuuCEincMV+ZS6O
6WDsDAdG205n8JcVRa2XwdsY0HA48cScBkJE2B/NiH4Szu98QHrg/U504fzyrGk8cLXrs4f/FvwA
rhUGjHKpflKBnsnUInmYW+W9WxQoDz78FKJs+fnbqsnD00AscHXLRHDfho6x8T7CdfTaluyp5ywn
n6Nab1hbhbmITd22QzJ4ELXwThi6OO6X1u9furKcYjZH+EixNC4P/dpad3ktzXfqZg7jqrV5yYkV
hThiUud+hGr1mC6VAwczGIptWgEdassS64qJrDrauIBHXjsrsk62XY5vDiGyp8VwIm1CpqifIO1+
0mnBPD42EUNjJA44r+XVspwtqjx8O/VjkqYt8Al7jaNmpZ0QNzTeeEyNZ9hrNyR9ER9r3xeyDW4o
UXSe8Hj6Kwh254K5lZg9S6DS5J5otnZnvJ2tGPxwgv2kY8skuhHuneub/nVou/aNOCAmRpk1r+dV
M4VD2ZRbsSgYYoUj6jrYXR4ymCAJmK1lk7Ov52ZFgYS/HnQ1Q5bep7Bdi1vUmijeaOqSyySn5kKD
2e8d8DAvc2SJs8GxLRhsuP4TU7Pm7Lbugt7Ng9MTYXApNfiNHSwdFJVDxV3hMpLM2i54SRtCYpjl
5OMrOGb50TeWPIx8p3d/9uujns22It3dJUcmzb6SNbOsu2bG0HnnI8IigbxWnyjT6ziLOpI2SzZP
uLTz6FZgIAKeOEP8uM9H5+Ay6Dbv49jJB1oMUd8tju+4u2Rd1iJe28Tsq5lT58HL++YBFQo6W5ek
JXAKVtP/GhpffTOuKmnl6yy75DfJnaOs8GksEb4RrVp/r6qt/6mwmewpRca3uWp5JsrI+zUNI8jn
AIL6y4Dc8WgQNp66VDCARflg3UGgKR8GNtf3iddYp8FXuDZyL3to/M69dghXNr0NaI1s7PaBKRN3
lo6crzxUTn0o9UKR53i+jot0mt4YixFSpfN0iNO6cLeYNb2Y/rDao6nNTjmn0qWg5nnj/vgZaklh
wHTpkKhIP1s60q/rMDF8MdipnyqOmmwnVpdbAbd9/RRCOYHqX847UVMwE4uCg3Ko6h+WB91hrheo
FH4pFkKOLZ6doRsjQkX6ubqWOPJwEI5P/cj0S/hz+arxs8cwMZwz20Bs2zp0yxiOQPOWFWOw57Dr
D14UdructMNh5+s0BeUfOvBTc14PYuriUTI1am7yHX6vLi1Zq/8GM6t9rS3iLCNDkpYdOHuROQ7S
dTneAc+hefKCAdmvXfrUal1DMTX3j0mCAk/Z6ytAytdekSFUBW0V46TT5L63NqZtw0O1TzHBvqG6
kZKmYp6JN/erntoa6WqPny+0TuvKIhSIBb6vJmyfe15++FqCfleGaf27ysPhN4fMfPXkst6R/uRe
Mvqaa15761vquO1GB7L9XWS98wkVEMcbq78/pWrEa50MPzgyGM42WbJvGalcHY/VGeost5y2/CbI
FZyq6YLop3qYIGN9wfA6rm5IMnDPZy2LZsSXPw3diUG0eZR16Okt2spbtdXl+CCzXlXXhA5rhYDz
qHybE8ir2ktlB1jkkLDqmNdY+23VcnrjFGLYQYt6oLWiunLWyyJCIiDdlLye2v0pyqXEgV85GUuR
woVu3pvlRqTO9Z70QVVsKFaad6v3xF+JwA7RMws6k5TkiMInuOtXPLrqxuZCiAnPqHcuZaB6bhP5
4Xp9cLTcyd0vhUhIOutaKt/cS24JOpbeBr5d3Y8wYFB5Wvdl3snvVNpfgCWz96hh7tWjRvMr8Co+
Np8dLRer9SKiVgID3RQjrIoQPBqiSrR0RP4wG8kNdky1UnSFrWsj4ArfQQIAFCnWG0JeAfMZT67d
kI4213dzKdCbWtbzNPTuZSLrB0w6OThZcuvfR/GAD3L5qBVrFEPhheaZrx2wK91hKOdSj/0h6Gf5
Ypz01MKDJgjRXelEV2I61M4Jqrc06d+6cr2FKiz2iSLjvLhotybI6oDhtfWUqvChVO39jIeOme3V
bezfSV1fwo7AE6c8GRE9K1M/qRnfiVpJbq5cPCJR8pSOffAu3LUEQTOBcw0tg/FAnhSVJ7FZs7E/
KDtx5VrIsGv9PEusUJNv2fveMq80G7T1QH7lTEVdBrL6xgzUnVe1IJB1ZD+hOKQU/IMM9uawTKNg
a0FfPgyeXxGRQeHb7pmFLWdjuT2q/6H9mDn6Dmvmt9s1D92PKC/0Ns1WNDtRfRs1tfMzxn1iQLAx
svzEuMwweyhcFKyLeh0WDIyM4hN1NRJQPgGh1Uk3PtvfMKx+s9umpy6Hft+5PrufUbJ4N969TW+J
bnEhrZ6+bQRp6/yjWsOXsJsk2DQrRoXZJelZDFn5hC7Du6clZdjbk9h8EDJZ7yfOwoMJKvy46/Sh
Rqw7mLGT3VpoRvl05ifHZMm73Umxl3PEwhAZNU0DVDjQNQ5Ig00UhvNeDDUvKVR+7VPaoNY+2g6b
qr7rCy5Sw05tRqerQrXGxo2w18vbWnYr0lkzXrZ1/wYyfkXnvRYX8gYXQngTL24XpqI1rTIJL9k8
fkasDX+KJmM+thDs/Nte/OYZab5hVSSw28JSujAKrkmI9RvQR2uZ+zwWWX1nWxasAo2DlFf1/IYB
r78O6G6+pDUOzPioMqKtL/Tw07XanI2S2Ufe1MPFIOBiz7vk/ilix3wA1TG5mJQl3eaUI8Bvy1ts
c40Wptpi3uF9u+ZlOW5tqg4GLMssXpi9TW9jPakbg7iSbjx4UX1djLCaONXGSc5AFCw8wisJC3vW
9zUuYXawLygxCa9fA+8uCOeCXX9hnawF26QXGPHMyrBjnFCvB2pSnK3SQf49e2l1Tuy8JazOFZiB
C1/RVS1OHheFF777WUDiBbvIhiemzpr3cpXFfmo4iKeuq5+EEYKocQ0ExVkjcUfB6J0YXFsZUd4N
3sSosSnQMnvpo31VzjJmetsgCvLQDpSR0+8k1oHzf1J3Jstx5Fq2/ZVnNfcy7+BwDGoSDRkRJCWK
EiWlJm7KlOR93/vX14p7X9UTcaWkXczeICcySxABx0FzsM/adiM/FEVIgkokcfam4156h5g9vQE9
xzsUt9t0HXw2WMrMgiiXP9wuxz2vEDNPu13jvfVGAnA/edbIfAyKO1k5Ke9FQ/s2oxL0E49u07Wk
xDoEWDXv2bH5fbwn8urPz0tnf3o3IT92KcJrLdTR8/qhEmP9HMAOO62IKXa4Ng03WyCiN7YTgSxL
3iVu/cWr0k+iDchKhElISaY9vS+drT7ZnF1x4K7dx8LNhwNnr+lLn1gudXuZdd9UPRBM8HQwwxtV
PKIdTN+vyEvfoZf8003J2h1J9zUkn3Jh+yA3KPukUC/jtcsK8PxxOGo+VVUePLY+/reSGgoJpFqq
v+Zr5Ue21hPP3hBWq5U1zGpt6wc1CGjXRZZ8LLmF3rAceOe48+19HpceZYlY9vEq6gQPqq8TlAcU
6zVjydWl6Zw/GyuCYzMJcW/zZnChprN6s5ZteOapEK8BWf2ZRM37IrJryiq4L5Jd5W/gE5+RvKv5
/TAKWL6gIPtdWB47R/3o8237kLmJC/4s/e41bX9nyQLfIdhYD/CSsrdkjcMPvJgjTw3H8d3Kq85D
WuSkP6Nt4G2Dl7FdYufqvWfJ1t+NMlNfueBzfWq5/VI1WAbvFrci5wS4oINclXGxlOFanZI5D6n6
CsV3pv+1omXwP/ZxFZ+45Cekmix1w330pLJ0O42ihEUDLVzeTBaKbE9VPK4VjQOsIOE5SAwdwvwQ
hvKbSg0R7MAxeGdP1zdMLnYUj5ap3Ke5l827AkhBvHdGl+Rf4cTiTBLLeSyrsH4cs2R8Q3Fv/ZDN
iTdTP8rbPlZhzpk7Pi8Mc06yqmj7H6WdJp9GS6zYJOfwinZqtsJjXZTPG5mvT2TjSJ21tX8fc6WE
b9e0x3pGFVTEpFV47JRAMIrhbTZTa9FQt7wPB8qfotZvDh3q5d3m5tX9tNXRuVAFL5JuxyqrJPXZ
lBa+8VZIfy2GKXu7rJxpl0NCQwVS8lDhcpCbtxagSqveeYkPnVEV3lPd5OsDPGO5n5uw/SjnY4sk
YR81w2MQUaM2IlKgdMzeN0iajvUofQhkwaRIqaGEvx5P0GBvZFnG1V7ABXgyvSv8qbgLpmFF1p9m
KBiuV2bwTDBM/OXSwcz4RG4RZQw1ufhL5XdQurq3DraNt9xs8+dt84a3q4Dlt6x2+YfDLe82rrf2
c0RR2KcgtYJvftldzxNUZSFMo1RtobC9SpziuWvq57kv8fH2qrfh2rcXu5ywR7E3izFu/QfXH5ab
MR3bu7WvrVue5Cn6oWT4kZw/v9XxgGweSBvZZ/LKEdUmWMHnud1AwkB4ddvXfv8VTbm78X6vom9J
nMiT47UDPB1Ak0A38uy9PcU8WaI/nB94xZhPanDKkandzfdu7OLFQv0ARo+pSr1vNoK7Ayn+BzWV
PvkWP5YoH8jVNO713dyi6uAyThwuh/5ajjSLBvAqz1wfHAexANYRx4l6yz/zcrkuqHa6fKvR6jxS
HQ0YBBQE5B2qKdurv8UO+eN3oKjWHpL+h8leUbQ404W/493l5NeOUUKNOEzPuv3So1nBZimGpQNM
PXnK+2GvuDQfHZ6LHxa4Y5jG49j7TaQJ7/iC89wbcmrZmwmx1xHQdnv02u7cFhI3g5hDDy/kvr9Q
Yhn7vNZboTPvCROrf4VjrUHFrwpRsuy2Fygf/HzouhpEGprykrIcpacxSuL9bHVVfU4zak84jLjq
BkFKd/TRF+ALIN37EH+jeDd2qPBe8SF5Se6mH6HwwdwDdbd505O2xhRPUydeoG8Av0wWyvqSZDim
Xp/9E238b2m5f2st8EKo/f+dl6RA2/t7tfbH9PtQfS1feBBc/4//8SBQ+AlgwEMSCB8e7sf/I9V2
bPc/UVgGvsBWHMfgn4zDXe8/PUwnMSFAhiscR6Kg/r9S7RBLcRdCuM/jjRI+jfw7Uu2XU8NyHV/6
CMGDK6T6J4U2L49U0uOQx8tHcFglhfXe6acxePyn2vv/VLhoQfUc+v/6j9+1rGm/lzRwuqIp5ksy
zH95ef4XNdCvAMt/17SmuG6yxQJ8WS2XIZMbuWXnCU+X6RVC+O8a14JEqUAVS5HNF0mG7bDU5dsi
j7wbo0ERmhsX1f55OLvAFoQc7xWggP1WqNeQ6r/pubgK1X/6liFAHWp06Tknj+iGesqKJ1pVHcy6
fgW5/9T6Ug2e3br9dEEkxWtiiKjHXl35ylr5u75rS2ScJggL+YhcU9rpGDRddKdyHHjN+q75G63Y
LXIRDcZLHjZUaGJ+qeQrX/RlFcD/BpC4/qCfhmXOU8xe8hVMhYurywloeN/fbi4FXV+5aW7Lflwj
FElWNFl3PluU4cf2tb9L6r1zhy4aSAkJyu2oCEBXv5qNl6+vCkXkFGvkD5dgSpHplWX70An/39qN
/nfEdLsf6rSRuLrVSDpAPUSdXV9yRKKvePpcf/4/16Lzt//6j//XuLY0hIDFeaO2h4tVLmR2imT8
YFml2ZImtGFZQso8qhV6HYSo7wkvA07dfzObodpq6bolyK7SA4znNCSfODgXpKq3eH5r1L6vRUA4
TqQ1VTJeoJtCMRvq9tYZcYg0av266f0cBIqJKLOhYWAG66F3MGNbpg9mTWvLsTM6Y4Wh2nhpJflr
gLZd9egDMzIcF21BBs1nyxEZ0gUBQfZkY6tyWh1qjo06r7vJxHCtEpvU1KVtYcvx2EBlRrS9M2tc
W5CbZouDLabrHc4l7WGNnOZPCpXyr3/f/HXl/VUkaSsy2V4oEzYLjBtbgJysYo4uo1eWT+2mACZG
IrXPf/+Xfhez2icGaOpJpHasNqAG75ywwoptJTNu1LqnfeEUIwvoD95wqVB+pZR9p+nbJYVDeDBr
X9t1Z1QQc2+z4lR95x7HTPI40Y5/mTWufePCUhKsRTlQbxGoP0gwrp+pJ3Zf2bt+M/Ce9ompnMVv
KucTw0CE96M6EvxV+/j3Xb928Rfzx9NWHLdoSUjHsr9knZh/tIVw76pmQ6IBZgdg8BitVysHT5iN
1LUQ8uclyE7cbi27obvwPP3gFf3ADap4/vuf8ptxcq///tMe78cxaXa5dhcwoDcBVVQrVVFmTWtb
Ckw418+tpbtsVf+JZNyRYo2LWdPallI3TQ04gV4PifOARcRt1vlmG6GrrfciIUMTkcrmndv9Nufr
PVwps1572lgD8Eee67OVkLA4J0vyY9kyZbgUaIPdpW4MjZ1jTRHOd54KP/hu895osD1tsOdxzrqm
CYeLmpL7zJ7OaxnfmjWtDTbOEhVtxxxeA15OytH6QwCtMBwSbe1NpKonfJ4GcMlgIjcHDlGN6OeT
Udddbe0dnajgURCKsEJoG1FVROmgWcvaqivIsOX24FLfmPmkFOdDlErDkNTW3MqRnptUVncBLvUW
dsdzHTpmn1JPBFGnRqVqs9Hrwap3pR18SBbU1GZDon1K+Dfo+Yu0uzg5L1LUB8bU9Bs17WjfEVp+
BJa06igUqb8qZ3hC8GV4RnK0L0nZLY931IFclsSXR+AO7e2IVPxo1nPtYzYk4xIUXNhqiXbvQ3OD
kGG2CF7zOT/vClBSQ7iMeXcRpKoPMEK+Kbn9MOu2tptRRVUMXsD0djzvS7LW77K6M9v0HW2BvSrT
g/xaH8DY7KL4O3lCswnoaMtrAwGgD69jnVjbrvb+Illg+BW11TXsJS8tDZs7yKFvyZhAyZ77P82G
WlteV3Se2Uj5DKhw3oCHcvweOb7ZKvWPxPBPB4eQxHnaFll/kSvPeNI55sVktpTYWkgGfQOSAE7s
haeax6kLPkclJSB/PyTXGfyLo5uth2Rogeilgu6yjDU6ibEteEpSRdl+L0tXlMiCw87ovi6lNtFD
rEUxpxPdRcmY4hIwnepmSCKckf/+p1xn9a9+ihb/a+WXi+3Q/rQuD6J3v0hXPJk1rcW/ivMVrhIf
t29Q/KoGmYJl+Y5ZMNnawMQ9b+ALJaUXZLYU5Pdv16k3S5/a2gowb8rPVMkGt61Xd4SSqiJEiY3h
iHsvl8U6WyAuYidwWZHBxcmIev81v+rffUxtGSiVcOINC7BLI20AUMqHT1u7H80+p7YOcBAa+2Bk
XQRhsO+X9xyyDmYtaxtzrzYrV921IgstR0slIHJ0k5bxsXw51rE9YSwCHB3fJgozhkB+QK7+mjv8
dab9a+hIpa0C9kR5XLDM/SVyWoB8knoS9VQFlag/RiMUDqOfIPXJWHdztAy8iYYl9dZlyvoONMwo
iP7xsPLzFq26FiVhxshnS3zKQaK1YWT0UaHovBx6NwG9CTyUUt2pPUwLRnAcQo2GRGmhn/csulQr
80zcf+vtbpdlRlNcXpFAPw+HvQU9RmD02e/Le1QgJ8rrX3NQvrbxq9mihT21R5PAzJWhrhLqYyes
1PLM7PwplRb4FeVMVKVzRpQ4PZ3aVfaHtc5co62Ut7mXwzKid42uOttLiOSgGL1dDl7L7FNqoW+5
0zKD7Gkv8G5vxhZ87xKdjZoOtdhncFH2SmJ/qAQCPe/e4Z5l1rQW+XkPDxGKAQMCYxezHGUHZuMR
atuxg3cFnDqGup/dQxNS1cjLv1mn9YCUXuxBj28vXonH2AK7Qb52HvrN3A61gLRHlruGC8RlLPLD
At1Fxo5hr69/8qcTIiajBdQrJggVA/vRLe5BwhhOEC0iU3D3VRZ4LRXGmfvke+O667zMNWxdC0mH
x7mrkz1riYfhiNPJD716LQd0nQ2/WEt0opZcenhGI1lPORVBe+OPPBQhZUQY7i9SfZs2mMh7asTK
15Qav/vAWph2G3gJHG6IpcA5zH5PaRK1+kbzUupxGrVoq9a5u1CMBfIzChVkkswsoyB1E+l2xGS0
C9P2Mi/rpQzbc4G5p1nHtVhdM8eWAGzaqw/LO7ty36s0+Cf277cu3L8Zb91VvexS5Yy5w3hv7SWg
xgd4/41Zr/VZjzxRWCpvL86W+Xs00v1Blp44mLWuzfrOkW0E86C9iC1C8A7UDbaNWaIPzdDLtcAf
wWvIhFlY9+FFKKZ7sFBxZtZzbYpz2c9dXBu5aFHu6OIL1HXOLXI9NLpGfyDQ5vmI/tfPSg5yXF2g
yngA/D3DprX9yIqQ524ZMxFy5p4Xi8ehncyWsUCb5NHYZPGqspZhae+yBccqYR/NBkTbkDDQwhV1
YCb2ln1QAZrXqnxn1rS2IS2WAyTbLrvLLPpiHzdFg19C4VZ/mTWvbUoZYgwRoSXmTJ46T0sillMP
mu27WetahIZupEr4XZyJMvd71iW4BiEiNWvbfRlC6zYE7ojXySXvI3T33Zs+HU3b1sITTaFF5R2z
sOjUd7yL942Lqtes31p02tMY1H7AB60tm8JStagGJSRG15PZjNGFR+0QzrhdsHDl2MvtnKm8nfrM
bLrouqPUAgnu1MRQ0M9vtpJ63DYw0opIoYUnfOMiTrBIv/iW+6kTIbLT147m13XpF4cMoYVn4sHX
iJqOW3mx9uKd0w5tdhNSDADNfHQmSoWTTXwENSRxaBXIvQ+J11Nab/TBhRbBqA28Iizq9kLV1g9s
a7Y96HUzMZXUNUlWlnUDPOrrMwM8ooqC8eQqhzbruR6+ypopwYA2Vbbrx8oLP3I8+2zWtBa9mecu
5dSQOqI02P4xpTNMYgpiX0to/ObUoatUpq2n7Afm1oWUI5ADTo/lAEfWrO9aBEd9A1ykYlgAyjxO
UfNHYnuGe7evba02MqakapgsCDjREFfPWNqaZZB0hQqQy6EdeCK5LB5A2iTG/KJ/MhoRX4vdAfpL
k2/UvI0eNQdRjBPoNBrmSHwtegGoYwXeXU+P1Gc2HGKuHnpm/dZCs2/iIssltz1sED67k4QxO5pF
vS7aU2NVbJYzc1qPsYYVM+Z6VTIY9lsLzIJMNyIsyfHRjR+B7D/0eWiWpdcle4VPHdtEfcIFoH60
i6g1xhXR/tNsvLV9lXOMX23XK7BS9ZdCtTjaOIim1r1Z81pggnIXcq5IOWBI8C6NAvgSjtnh8V+k
RdT8YzzLiQAEN3z9HgKc9M3ECjjIvjzK+E4UUAbIjt17M8DGQHwvA/w+jQbF02KzteJh9Dq7vRZa
PFHc+FA1udlc0UVF4zY4VSxpeunSSxNxWO9jsxVFlxQVYTcFZHAbrAKjj3jnPrmTZ9i0duS1sL2a
B4wILtiS38OZ+FiFuH2aDbYWmEtf5JM3EvVi6r6xBty3ULTNmnZfTpIey3TMrYn5YUlv4YXdlWFj
dpH2tLCs0z6UC1CmSwAfQhZUks/1e7NeayG5bMAHMmzULnY2fFs6+QbjY8O9UpecDJRdpWqj2z7V
iOCY36AqN/uO/6Dd/5SrswaADWFIROKz8E42yZNS1sloRFwtHsNm9dzNY4H1Rvs58W3gA4bxqGtO
ajXZ3jaVzUW29jNVnQNujlAIzfqt7ZXD4s5Zft3QqF65WQEm7YYZi3izxrWYpL66LalV486C2xEw
JUd9tuTcmx02XS0qHQw0JZWlRCXAhGVWbxNeRM06rkVl6UH5wyu9oSw9/mMK7feVVRjplaWuvJvE
Mnlw5xhw0ae7rAJKAHEnMYt5VwtMvwHPPyUu5xNLFfuxGhUVuIHZHNdFRJwfHEovRXMJxup9OCj4
J8sfRgOua4gSlqYk7bn2zxNM6QxQHI7Gkdk0dLTYlKObhfHMNGw2IGC+yil2LIejWc+1c6y0KPOs
rvlbC/hmn7sY0TtmH9PRYjOjjmm1OhJyop+BCGZTTC0mKiizjmvBOUfDjJ/s2l6iHJKwWNRj2/aG
qRZdSVT1o8CrhuVwHD0qT3ALBWRrJsqRjhadQeo2mz3yPZd+uYn97LmLe7ONzdH2zCnPKyB2nCIC
P8EAXQbvnXgyUm1IXUsUO2A9xciNJ5vheBRzuR19Gxav0efU5UQpPsgQ2/vmkhI3IIL+ErNjuG/q
cqLZjrJiS9CFscNRENzkSYw9Xxw1r6VyfnOxt7UIVYvrRzgUNpcoam/lOn3InMzspQI/nBfvc3OZ
DFfLNeITh9jdkIzxwVpazyyIdJFPUgi5RWwXl6QV98L2zhI4qtkH1eIT5QMOtwXlbkuN90jbJN/S
qUzMVi3bezkq0eL3wSAXzhRdceyt6XGNldmqRVXriwHHf7L1Bx+Nz9S5YC/tYtiD8DPLdthafG5y
GiysEzl4Ftl9uHVviiQzuwvqtdUktLFxbtU1R4PtcVH3d7VrWB0Z/IvOJ1hH1OUstuMwZgdZtI+b
UGYSOarEX454Z2+iWO2M6gbpkdSrn1zb+moyCYNrYfPPr9veOlpeG7CO+z4pGth7GObybGw0xQNd
glOoCpMAUIh43Pg3XT48Q4x9Nuu4tndy5fY8N7CaS5tiadlAq5vbj2ZN64GJjVSFjBWzF3gMlVPv
8yk0CktgWC+HOwt5ntygYF+KErVjONvAXGZQW2Yd1yIT5pma7WJuLqNrYVoxfB8s+cmsaS0ul64M
6tJiPckGzCoqGPrZYjgm2pG2GFpKKYeYvOwAAHtJsJuB8GM2TXQNjmPX+TK4zG+sHXFrHu/92Dfa
7inNf/ktOwyfohWa+eXq/6Oa8mnaIqPrSaCLcGDeti5qNQ5AEgqrl5TiiA1wbti6tmM6UQ+/1SXt
64Wbc1PK9s3aDcJodwh0JQ4l6K5fThz0Y/edAt3t94Vhy1pYSn9UIEpZv3Pw/ifolvMuqIV7MJrg
oRaZKnZWkFNMFBVg5j5tdxCnb82a1sIyKuY26yQTZRPZDbjEdypXRlfkQNfhbNUaIHFGpgGm+8ey
5DDozVJ5oExeTm8oLSHEMhZYmTXNzbD1223elZPRVROPw5etx8JtgNPzqgHF+95psKsq4g9Gw60L
blKVoBBsEWngdrgL/PR2Dcyq6gKp7ZaRPWUy7omcLgEpqMi6JYXZVqkLbtiDK3dbmCRxEJzIrt9F
ttkSqAv4qQeIK7xmmgtES7yQneYAuTU27LYWlAqU5tBUhPuW2PvaK+5h3r9yXrsO6r8+/wZSi0iy
hAU1Xjz/bq0K/C8lytIvRe006WmAPxzc4L5oP66273Wv/Jbrwv2LP6g/yvbzVklSFPml5kcke0hl
8f0Sd+pum90WWctU1E/UWEQAygJg30azVScWuG3pOmvacY6ph+yzH2yQ67a8zQzjTF97vCUKo5SP
Hyr/sY3dh9qpzXqui6ESBe/fj1SDGyCeySgYvxSi6c2WY6mtPpFfDO4Gku8igwjb9eKNJ1ej5w/c
Tl4uPWx/Y1T39LvvOwzPcTVTXmUmEwmC69z6KQMth3QsRMd4D2P6o5q85wHfmVeOd+LX81NXQsVJ
ouY58esLRk/4oQTdEyDW4BN0SbONKtAOBhSzlFhxyobjOmZ6OIV+zabstYzRb8I5uP6qn0aG3Ei6
rg5p/1KCldzg1X1v0trFdgJPbdyO8tZ6jOracNULtIUpjbouqycUUl7Wf3JW90GOg1GGN9CJTLjE
NbEC4HrZVENFEVC5XZVOZmVFQaBFbJ12eEQwKy/VHHg/EtsekTPNGIwZrTeBdpB3vI7nHHL22KqP
67MdLdkfXlcmZmEbaGHrFW3QSadiaOYAOzTHyvCYyuZHo77rEqnFapYCZ7XrM11f8ZimgK26/fzK
fnOdGb9a/rXQ3XIq0Qaf21MyLdR0iUfAzWZLji6SUiQz5sAh68jLdlYBz20njBmS7ZUd/h8IhV91
XQvcSnhxVqWqvszj4OAVnuTrG2jUXQojcJpg/8ux/kB+uX3qEsd+rrJhsTgalfJb6Jf5XQKAEeuy
fFB3kASt59C7GtMIzg3vOqDZ2JvlNSIOAJzLtwH8XnPDTt9H9w7n8bvJamlswjvhqi9fzLTNeBm/
XC6qtm98oKsVKcn2rmubh6xWRjmmQGgRBs958udiUmcOht8T1WCbZv1lNkO16CpUXXUqp2nffUCo
3m1me63Q4gpm1TClHe3GS7EPAcYORfrKqec3016XLk2RkwY9N8KznSXhu+t2hQPuXH4xGhBdvQQR
eVUxyOhz12KtuMaYJX8za1k7iztx3hUTdn5n3y4x6boL8Qoxa1mLpiibGxVENQ5o/dGyi70czeqv
wQm+nNRuEtju0tOy8Jrj2odYWrRmM0QXLs0YIOAMRNM4O914/QbJvzHb73TWGGaUmEUIJh/wZPx1
Y56PsSufj2ajrUUjbohp7LqtOucxPnswdh+nKjTLscNGfjngWTRu+EfQuG/hSCJuAlUZThItIuOk
8PqFwrGzrLyDwMhjzj4YDYiuWRJbh/GUU11td7M9rAtgwH+YtaztcFkGyX7CeecsfVHst6HP9k4V
mSkNAl2x5A+RVcgyk4iL7R4b8wQ/6mQpzHZnXbSESDyKLXWl+wuR3kkhAFtvbfrKDvqbRVDXLS1C
WkGBGRd4dy9/cOsi+tC2i+EU14k5qrVcv18CcQ7x6pyEc9Nmrln0eNolOeuKedmmSZwdezqALk+7
zezmqPNycNsL5x4v4fMAQLiOvuFtZBY6um7Jj0bbgztDy4NqDrHvPGVOE5plCT0tLsF8FXkX+eKc
zdPbaFse+tns7Rhb5JeLyeptuPLEQpztFvzv0Eblbq4Dw3O/rl2KqyD1xTZjWCC89+uQPYJrfjKK
e1275ISUhtg5TXM2OXdOfOl8s4OtLl2ap6wJkUcIFm88U5x+HE9RgfWYWb+17bJzZeagcBFn1pXk
Rlr2cMCtNDGS+gY6MwzHDa/HiEacJ7wNIQpexGCm6Ap05dI8I1YU1SjOzawOkaWwJDRbqFz35RyM
/TZztnQV2HKB3MfOyz4qxzcTKAe6dqmRlsIclNZDiOHHosYZ3eaUZfg5tdC0yJ727sw0pF7pvh6z
T/Xmm+0OunJp8BM/6UuivseJ8Cv3K5xw5h6fe7NVRRcZrEkjKBTfljPGF6ekd/dDUZod3HSFwRZZ
ud9Fy3IOMBbYzav6QE2h2Rquc0SqrcNK1RmX8yKa5NjkcXszRLI2Sxfpmq58mFsoog7fs2mSWy8d
8lM3OGYTXdd0bUkYpHZiiXMKzCqLqmHvVzhvGy0sOhgqLCbEFy6N18D9dw4ytz1mIYFh69qypVqc
TRwnFBhnZ+Bb/DayEKakcWZWJhPogCiqUCUPg52Pt01zmLarC4Yyuw3qui7y6/gu1YV97vEQdZzo
7M2u2UTXVV0rivOZghP7nE6Uny7ZPnHV0ex7asf8BiheUfUx/lJW+75xiw9taRnJiwJd1FVixJo3
ybSd3dL9CPYD5lw+m00UXdIVeFMzyC1ccdWGOr2l6hNWuO+MhkSXdOVlN21tmWzniEJRlwxQOn3o
89IMLhDogq4KKxjXyySr1hg8BFV57JVtdkvRpUvUQSrwZNlyHm2Jn3lxrDCSMxsU9+XuGajZ6dk4
53PVkBXj6THfdav/2axxbRLWAe9FdqrmM4XQyIDEQz2alcwHunQpcpsh2XprPJPVPsg+OefSN1rE
hS5cGpti7NMpmc4p/oa+7+4s8WgyHkJXLdXA5haJR/AZu+5jFkY3U/TdrGUt9YOTXJPU2NYyQ2ZM
3IQUJ2xWzMp6UGm9nCRF7ZWLl9jjeXJafIChFBy92YwgIHRyEJX9nptmWPAVs8Dv2XmIDWudhM4O
CjIfD5M6njDiG99gf3tAima0CAI2eDkkk9fGvsBH/dyWfYHpaH62ivCH2cfUYrKdlxb71GA8J0Ke
5846xF1gtAYKHRuEFWgIUZoZuPiQDopqrW4SG0Ncs45rx1mxZM7Q2c6I8sybjpZSYhfj2XMwal0X
LpVtBhoYc6RzWllPWzbfpHnwp1nTWhpIQjtYhJ2NZ8fKz5GLZ+pWfDRrWovM1afeKRXDeAYx9Ri5
6iMGvEZ7vAi1sAThiUshZfjnJi9ui3k9SUPYCbqWl9Mbq+t1mS16Xbh2vKukexcX8i+zEblmnH56
9nSKLKICrBnPbvA5tuejU6WGA6IFZTUUA6OkaJlS+A3P4la8hve5jum/vidhcP+y025V+HhxzONZ
1s2qjhKX3fQ4RZ37R8yrcIC3s5+Z5ZmELmFahtm2azWymHvpnQsuc2isndnYaxGajb5KoB0MZ4Ul
WkQtgd25Zk3r+qVo8xrM3f3hvGZz9NzbTXofldKM1CJ0CVMQtJJNyBrOXpnYO5jB8s5b6tVsy9dV
TDKZsjETKStudQUnqEMep2Yrrq5i8mw/nD343WccPW891d9DbLwx+pi6jKnmoRIKu9Wft17tZBed
mlwaXXqETjjcch7BvDkZzsGXcDp6tWGzWoDKYMlUU6TD2ZmsvZDZeRmjZ7PB0AJUyYzVj/TGebQk
lJbsBNvnNZnJr3PhQtf14LY32UnBaKRyiO5mouhkBVlvtmvqwp5yCRocEWV/7jLx7K1hucNCbzSL
Sl3ag5lVayOVH86xhUBr7NLnJukGo/ur0KU9CA08BXKrP4c4lWdSnrJFGKUiYUe/XG+TRGbpFJfD
eXOK99jOHUSxmCULhC7qsRYPiwe8m87l5P5wMudLPTpm+UIq3F/2G5PXLsyKoT+79Xex5IdcpWbH
H12+I4qxdaOBwY7qbY+e4Qamidm+qct35nV1m+46oeOyn0/BmHdHEQ79K4vr9ZP9YuvU5TvKqhzs
LvuerTPzLjOS5a9tU+LMvuVp6x8Hq4+dndeCPTab87pqce6XOcMTvDuXltUdurqzD0FhhvUWulrI
XrEawM25Pyexve2acGz3OE8Z6TCELhYqh9a3wqnoz5W1NVjFZ81BVmVldmfRxUK5NSxl0DE3cVGy
7wuMQvfcns2IwUInKiVUmSdu33Vn5WDLl5TlZzEUZlwyocuFROVCaXcxwqyVfFNl79I4eG+0b+hI
pXhpB59qn+7s5Ri7Ku9bntRG6Q+hC3YwO166KqPprqYAipV4h7G6WYGi0FWy2NTX6db43dlxAOAU
9v3Q12Ybkq4G8kIvnKex7s7hGh5sGe2q0uxFXOg4o1nZsJIwnT2ndXSzNd9dOzJbw3Q9kL2EcLBt
YJKO6x0gBmD4a3jP0vVAwZa6iQWD6dzl1W5Uyy5sKrMDkS4GWss6pz5pa89lHcefw3nB7NuO3T+N
5rZOM1J1EkYYYrXnGAiLwKO+XAyPRDrLKBzWpBpzmp7DBN/rdcz2smkWsxmoq4IwjbcAwdJ662S3
eT2e0FEbPQAJXRUEuy+OVVyU7HXucMAlCZtsnKoNv6d2wG2uBWfeVsVnBzUQR7l3YWP2oCd0nlE6
lyKN7CVDquJMzi6qivlj2W+lGYsYc9aXJxeWkwhfaNqfhtk5tFv+ZbQKwwyir907/ST0YOBb4jT1
6jKs2DtDDDSa5Lo4KEnLrZv8VJ5qazzM7oKtQQHUyKxxLTG0AiEZrcYPTn7v7TaUR4FjFpu6Nsge
Uh//9nQ6tenk34RJvN0OaziZHRZ1bRDiyE7GIp5OuRXcW0lyVFNjlsTWhUF12DtiIIl9wupx3tmd
enCj1OyhUOi6oGKeexdp53RKu/VDhw3JrrGU4blfVwYpqyQr0V8HZYyxjpPhGaq3ac/dl+HjYXfl
z4saTyqGyBq6c7Cn/2ZJBF0fVEbJZBWLpPEoeg+75lM0m50JdXFQVzZVv1bedLKKZu9kyUFO0iww
dXGQk7SrlczuyK0wOUxuiD7oq1FU6sKgsXPKyQ/W6WSL7I/CKm/mvDMbD10YxCa5dkk9TyfRLnfN
lN6ozQz/J3RlUMMznpsk7XSasjK6UbHl7Ca/ds0uzLqXIL4iTsYTx3TqFnlo7ew52swqhoUuC5rK
nLxKO06nYXAe3DiG3us6Zs/rQhcGcTyeimqcmICifaOUrMk2d2ZLlS4NkpWd1m2ST6e53/b8oVtP
TobzRNst+87ORZrzMbfStnbSrY+W2AxTqTrSyJqyqGntYjrVPc8ca74FR0jy34yCRxcGYe8wiZGC
5FO9tLdbGewYJLNdR5e/2OFQkyenaSnyfdGn+yY2sy4Ruvgl6py1lTlNL8t2o6YrZUOZfUpd+tKN
rQ1ZnMjByXXY1VX2HNpdZnaA0IFGLXVRoluq6VRl9l5447EKDM9UuuYlE3Y8Ofx3UnP0g8erfdIG
383miHaMTX2VbdVA4Hibf1Pb9bQLybYbDom2U1bl2ndZlkynss7eu/mftSWNZPlCRxm1Va3cvmaw
PXthTxC3cTuYHex10YsND7bOZgY77SHeFMktdT1mlx1d81L7UMAcnpLxYa92AZYaAYANo++oS146
h0jJy2w6xel2yOV5aGqzzV1XuxTuVLuTZY2nJcFSfEx2OBWbPWvoykK77dbWrlj94qtlbRpS7rwZ
epcIXVuo4izInZh+K9X9WWzi/VSsmeFo+y+PgLKwLXTytJ1496MT7u1tM2zZe9ly4SRbYHNROI3N
uluj7034yWyC/Ddn39ocKY5t+1c6+jszAsTrxOn5AOTD6XfZ5XLXF4XrYQkEkkAIBL/+LvfMved0
TkfMjYyoqChXOklS6LH32muvdbYWJy7SZPKYIODT1GByl0s3XHYYnOsWEZOK0arcHQefpFADASFv
kja48OpnCaXIZcrdR7htw9DVIKd8oXPnLxpues4A+kiws2XErdt4PRi/HhZ9mQQdHJr+/CTDLIp8
BuOzIyq8Q6k/tGMKftmipOfSRbbJGMCN2B1HKovK9dvw6IvF/odo6o+D5d+BfHpOAyqmDemSJvZI
AJqSI1nFGNwJUzhWJeHcsaeuDdscVchxEQeINowwvEmWeTyMhdftoSN9Q0uyFl7eic0PSwNHzI5e
Bi3Sc/GZpMN5NS+dPZqQQWsuDN/hR/btkmVCz9VnZhkkrIf74HEz/e804S2Q4svspeg5i2PWMRVZ
JO0xt82x6fKmDIfLaGH0nMaxbf0gc/DAj342UTkM81pCzTK/bJnkZ/udJrzxW9h8jLiUZZbFHx2y
22XyH/RcfsbNg7bTgDF3WIslD5mupjx5v+yBnu17rmUzFKpx6ywRr2RaruIx+A/lro9v/xer5Jy9
MUfNJmbKcN8Rr6mPj0V2WccXPRegmfqpX1KLqRKFmlYw9QmrDS6HFw3JOQ+PzUmKAMTbY9jF10nr
a0jDXRQs0HMeXj6TfGwLi0sXS1QuSXAlodVw0UlAz5l4Tc+TuQkWe5TE7XyLD4BS82U6c/TcxC/l
sRM9G+2RK9XXybz2u6UY44viVXrOxmMsIz04cx9JZDYg9ejpwtFTPrGLMhtanB2SbdsLGRKFu8eT
vWraQdwU05JeltvQc0KeKxYOs10somH+DCG0W+nai8AMes4lIovpkgZT5Mgm/bv2/AHP4D9s5clf
L89zItG8pBHP8w6oVEHVNeSF1MkV8UrQV2qzrxctpXM6UYhGODKRBFu6yvJyUfY7m81lkDT9N0JR
A8PXzkSY70l7iOzvXuWXraRzPhFO9wANpLgyKVZetTGpCKxNLjsszhlFfDKhURsuLrLhlg0dSi/D
RVVzei6LlHqpdYKu6WNKTVD3qbwPOLsMeKDZ2UnRpzQayRLbY/fBIUDf99e+kZdFsfScWDTFyzY2
htrj2ja3dOyrceouXEJna58NEJfJ4hBzkDcNgFLBKmi5XWY+SM9pRWKM9aZDjEpupqMScY2c/qIC
HT0nFaU6aPsApKJj0XQHlqoq79OL+Er0nFREtG/SFbptcAYL0Ecxl6K5rLZAzzlFibd5B3EOTBMf
lmBs5OlFWDc9JxRF6TjIMcCFZ1g/3Qa8aErbppfpG8F8/c/pSFu4nMSRs8eM9QuvJzMoXhph0Hd3
0VZ4Ti2KIO+ZQ5jw42mayiTucxxf1sNL/41XlJhhbQYELJ3vozoS/ri4Qly2XZ3TfIYxM/BeRsjS
d/SwTEUpCnLhBD9bmUHYocWpw6XjLjsBQqmFucyjkp4zfBjERbY5njHBg0LcStZjzDuURi96lucM
nw/aNvQ9iTrSmIcnETix7/Mpv2xxnlN8tp4WYzgMuHojGlLqzuq+8j0fLtOnoOdMnyRYVZt0Rh2Z
6rtyQD5hVn7ZiX9O9emnaByYHOzRjVsJ7ta1bMTny0b9bImK1hZ2CPvhCPdLt19EslUBgWPAZVeP
/7wBrMAHp7Er/LEpAIAn+iFtp8uO5XMa0RYHySjN5o+zD5oa0lTjzmtyYdh/ziQC19eKdFz9UXf5
CwfsW6rEX3Z2nnOJmIShQRgN6xFOfhYqUHN0sIW8TIGFntOJxoiOqLgyf+yzdepLcDriviqGdfl5
0SM95xQJpaHL6PFIA9yyW9pdOvwnjshfUznpOaFIy9A1fsYjReF1fi/weOmOq2X8rgfaQVoLiuLt
S7Blvb0sczynGW2emDUriD+m06fABhB6uvQpfOQH/6sLZVM9p6By+mMiXTm5rpySy3wJ6DnFKFgp
5MlzjJJY7H2bhYfwQmMcei48lK1b0E9N6I9IMaB4qLeubMYLQZFzhhGnDPLvdvRHRhv5GdhR4Mp1
jOL/hDCE5A8w7i/AkXOSUdsPaOyXhTkq9PnSZ3gTi9OczkFyIyb05X+CtFloni2XDcx4101a/ebT
JV6hPcpMN/dlg6qXGkogiXo7wa4Gkjp+42J8Cvs0Ga7DsXPNaZyHdbqzK2+KnSRo972aIOU11qqL
Ene1TumS31LYlIU7xWL4OswJh8pDyZKCv9IgifKq27AF1B0b9FjbJHVzGRdBtxynBmDUA41ckOzl
RCg/pB68qYfF5LTaktX7HSqVp7mP6AuCKPeNEj3dJi/mUe3EJ8BNwvJ8b8F2/u7waWuVwC0kPUIE
D+pGcU7y9wD1SEjiUJpy9Pc3Gd/Hq6b6KWyj+X3zkFOD1mo/xPBFgX/ElfZx0v8I1YaqVxJ0vT6K
Nmu3l9aIzu+nPA3WfYa20/EKLUxdfh3YYh5ukz5R8Vfooq/uGMNroanydGo/W74mvGIJKImVC7Xp
rnq+8PGuh8Tm+pzCcrSpoXsXukryQqUVrAkS0DhVLLpTaKg3FVFypfeoMDdLWbAoKL6tGPTxKoms
gydmV8Ttl6b1jFwFS5JntU/F1O/ztI94VcSoD+zSzAf3S7IJuoMUwZpXlDqW3q9Noz4tUdvqHRdO
0UcNdQXczaTUhxyZzkk1cNvlpZ9aJfcEijfxvRTR2FUDhOVRn9pmSJoK1aP9JpMLCP8LdTyoCpXp
qd48WOgVWaYQUusDSyHZFFKtD3kBgl050GJ7WSzoWmUb5yaoFiI5LbfVZRJffyXFrreOt1XuR/fF
dV0IEUxBFneIkzTIfm5QsIqPMTMhP8QhvM9LZ2IY/gSQb3IVG4LllBGWQb0blBlebYOJ3vAxFgq7
WTefkOibtIRYorGvrs2tLAHrZsWxSSyZIUQUAUn3FKuonFScugdX0JWJ0kZ83sq21/FaJ54Fau9k
vjaV5RAShvvNtrFKK42+6SXOcrsbTQTaLO0Ia6ooF5LvO2apr0OQ6d+Wlvu5DIjWMOZQrWN1TmQx
Pw+OZl8AHDBRmyUpxrJnC1sOFv/dHV0eT1vZdAPN71E6SG0JXeRFH1if49+D8FkiyiAdOhjXSwj8
+Hp0Tqyv4VoI8Pggft/qn1lTjEVNmt7FNx10I39GW+PJIcgD/32Eh8rXlcvoOcyVTIFZNMH4iXG5
EQjMpMt2nYgFIsVVS0cT7iYWpfRh6deE7B3vO3W1Ohbpg1gyOZQ2cfP9MLtO7bG2YlfpZDQ/loYC
+WPQ0HZHGAgF7SFYZ/6lSNHCbRyhA+Qexz77vCQ6OMkZ/1M2UHXJvkwm7zuzg7Bkp+VusTPtHpuU
deod1bww3UFWJsoduMQsTk9+iiGrXKqZJ0JVEmUhE5cpiZu1wpddxzuTEjofhoBG+Y1ZzMccCDKO
bYkbjseFvJA9oY2tCZ+kCxoF11LLwqE0AweKlra9+axCQpof+RD3/IeFDcVQk5EhxG6aLu2vG+h3
+yuVhlt3v41t+tJ5GcSVJPOS7EctnL3Dbhr4ijZOp3tUTrOohPyi7D+jfSQuPnMdslNuUNdHSzSz
/GRSn753LurB3qWZWm6VUggXon62X9KkcLBdE659n7p5etDCs6zsDVZUUNktkv1T67aA1eGGGKOE
QtsS1w3ipeFADOYECVKR3/mCcXKQgRv4rkWoFlRDnvF4l6HLjNc2bwJdiswmwa4NguUtVbkarrTc
6njD3lEuqHd+DO+nqJhx1uQIIAWjpWArtHjH+43bnWnsowzGYtthS8hwh1wy7M4qZ5Tsp46R8CpA
tUiHdYwOl5dhTYCXhakt3sYwzq7zWC+36Ri0+lRkTR8fEphcRHuKRTDd4gA89aupBkhBOt/cFkva
oKukpdttnqrhBrAWTvcYvJGoWjPF2r2W2SLKlQIxLrFAi69Q7FzvCkG7rIIO8u9ROxQ/kmLg3yJD
jHo0WbNhJjShCKuUNHnth1DiQIRYJqTXVgbNwgg2WLJrvtE5389UupNSZNgBQBc1dGzUTk/s0Hh/
pKTVdSJQOrJZfBjjkJRFuN6z3o9lzLa+LCAOVwpIPGFeto8II1zZoRO3cj5Yyg2aBLLItpplqSuZ
zvRNG0W3PpR1ko2vbAnmfUTapnZwRKphU36zZeMKKE/mQT3B1q1m/VxUQgdzUYbQ0Tt4Dv0r7M5d
dlvk3bNbR4f93H/LGJv2ECyndTrL5Tmbua6HFvrWUBYYh6qA+Z/DtM05tp/E+xMU7aISLkzPkiKD
CLDD42hTn9c8wH7Ih6KkeLgVOBRhScP1NlzZIWz9bTGPZAfdew8D1V5UUyabarXkrkvd7xjGdDdA
ufEIIOuboGzbxfFSg9bK6n5t32FI0uwCh4pyDqczBAC+2wsvDmvPhooXZKqIcThWXPhA+vzerdkp
NuAKNgkoPmiMVWXG3aGnQ3FjaHfLhV/qNF0fOzUauW988Dv1OBAkl9fTvN2GnOmShfazXmR+smk+
7viSvstmvmMS5eJKYQyTTk9YCdpXA8lvkHJuHycANMz9rLEFqWCCB1bERkRbcRLbvYhTWeZezFXU
iaCiZvjEM5Ydo4lBQFyTR4omEqgrdVUsIlNKN5atIXhPptCFMCdxuOsSKq8AVqS8DBf0mEiAzuWo
uuQBhvUZThpe4wsxVW8w9RSlyTb7ELEwfV9SPvG6mJvoudGxW+th7lB0DKNWtjdhEibADmYXrnew
G8rqhSgmDizvhKzw/cKoSoKeh/sMyJQ/ER2HtykJhC4pQy9q6Uedf9dromrTxkF+lXc8/WL6PvFl
vE7+FUaRKdkX48C/LF23WMR86As9FRHNPWbmOI8lM832uaCohO5yCINW/aqiL/CH0WM5ts34JTMD
ex8ZKj/Xfe8wOk5iTWE5DRkcp5t2wwECoOwuDXy3fhpVwdQpYySP9mPECBjXfTDRnQnHntZ5pxjY
Tmrhdzbh1h26mMqv/TbJD8a6oApEZIFpFRm7LqgvrYWr2dThXinaZbrHuGjC7zaDu9xnoUnnysgA
bAVGugyvpOsHh6Aqb7pjw4160dNKze96ypb3KQVrqRzTGEz+ERExaleLCmkNBe0of5hFr/Uuch10
6qRaO3nMYNH0RELK5c5ogQk5uBztnKyZ4KEqXDbeT8vCNoQm4yRhROWdejCDYW3VOxWH2FhaMpVA
WBO7L6zawnKUbB0qND2H9wN08eXTALkJez9aQoa9Ic6KfRtyxIZFjK7javERuoHxLdS0n03c1lQT
ckTQHBVrjVTwBjJvFvznMDxB1sNm15AzjxCPJds27jrsM19IFG/+R7Jy0D31PATTYTQQsa7RF9yy
Rwl70vhqiHPKMRRtGpfzHApRkSzqsa+kzJcLnmd3TCBKDa1iL9F8l7C2NY+B8qq9D8NUNXWCkDcs
Jw0FpAfkLVCYpnaj+Y4J+QCtxQZdTSTHUbrN67rVLhPpdetpIk55yCbwa9LMCdAAbc7Lud2GJ+/y
8Y0OEMU7dODRB1Xawje9olIs7zrIRVQK9AZ/VmsAGU41pB07QvAeUUnq0URRzxNi9zLQ+Xg9tTrY
SRzkb9TFybMdAnmChwkSilb5E7bCUNwl8UTnUsrZ01MhWEuRAszQz6bb9i7nxL4gq8uzsjMjj6sx
IseIM7EL5NJP9RzkAz3ENPC+0jMN/eMUttNaxbqba+x1+evmJIeqNmyJFdaYUa8ByXK/6zvEAjcD
dt7tXiJcLR1cF/c8VZp8I5ONtwrJTqsOU7BKvduKkH2iOS2a3RYEc3jKPACaa2bc+gzrSfEOnsfM
Kjto1RwGhFst6knLENYb7W6muV+i+05+BEbKcVjuQCtR/yiilqYPGaPbzqzKZhWqf0cPSU9fWphu
6pIH9DYZtwIZIpxjFLxM+GoBtNGY1i6ljFSikRLxWBYnj0Njgk9ynAVOoklmj/mSCXe/JdaMD0u4
9t/UonyEvmItgnIVEY4na+MRirtmi+4SJeaHxkoDA/ileRXt6odXHqZ6rmKONrO4yIOgxgKAUgDr
7McOvw5jgd0+n8bKb8vYHBa5Rac5n5oWQm0b9ZXVyIUJtJu6VwR1XVoqGrVwU8eNPG1F0f5MhFge
AZfHn5ssWfRObJO4snDARZA0pWuHBZkG5NSA+VO3Ppx3PJvEUaBSVwq/Re2eKOf5tZytZ3fNSNjn
YU7uYZZNSx2heTcSk9hlMKGPq6UBhW+Xxr6R19bEC0TCuniCpBxb0eXCTCF2k6esvXNtvAUHMkty
E+Xj8oUvcXCrgoxOdZx2GhACWpKy4zYir9iFQxyPt9xG4ptvlZAlQSS77MYkdPl1GvbZcS1kBzZV
NA/gXISpMDuTDMHLKkNaAkTIKpUn3cHF/fBBs/luZnJHnYHpRZCnG2KKLgtqlYUxOzA+2Lac2VY8
Fku3velEs1O4sPlOCmSCZeH7sL3NcYav32A/u867bcUZeJjUbI4+3PhXo9yqd8OSKZw2wpt5r3hI
zD0wOSTlc4TwEPaj7Ady6O5J2glM22ZLj0M+z08jNsuraI15ek381MgHwPj9T5b3xVAZsU51NPj+
FCcc8Y0cx7upYNB1hBgwtjFT0Ph1AG+LlhEEArfd4Dd9N5l2YjueLNl9CFvV6cjZhLS0X0nyHSv7
A6wh2Rp8GgffOSS0hblRnTfHJHL01YKP2SO+KuZl14d6xKzCodiW0jbFVQoZVVqubaaDyhfDHF0z
mbCiHjL1cSR0zVPY6Ds507iWcju12zqUbWLIJ/gxbjeG+NndRnHunzecFcOuYwtazEcIIeyGUGfp
lXHeRyfFXPYsLHzLMOiilxWsdcKvGDUan5pYqo2A2j9EymLXsauv+TLMDynNsI82YWAfhcg5LIdF
X1zrbvkJ0me6vVn0t/9U0Qw1X0qJLKVY18oHEII9LGxdSbkSdB+qbLomm98ltAubXd8Lf8uj9uh5
/7D2li4AJ6LsCoc/KGcQwyMqqQL0Q/1YWR4e53WzT00YOVmh4wiOG2EX2uGK9jl05XNLt0/BplxY
uo5Gb+DOy9/nyMX0SHqcSdUcJ37YtysaoWQHgwS2RsutdfOI8Evq4OAS4B3VMi6bOBFoS7vr1aIo
W9ExisxNIEmOwV8EeZaczPauSMBG3EfgOw5PoElrW/XL2rvnqdHNO4oMk65xBM+AYTQ3uMqG7h2o
HbqkvQk8xj+KffqQ6F53ez1sMPylblyTYwIGaVSyAqrl5dKE9L7NI51UMzb2W6LZ8iaars8OmTQg
oGEXaqGyDW3CsG55o80eukX2dyo8qrxwvcNuM0FnQ1aahjj5YPCGtWyciNKjydQsr5oVa/wKvSjm
KZNFmFybsekwqalu6llR1ZY9DjRRIpQ3xWmNXaRL1HkcAlzSO/El/7CjrXFmwAMlWeE/tqeyp7Ye
x77o9lmsbHOnuWbIeqI5NTs3ifnbBDkuUoVzhDrjLHKXV+HQ5E8QQ2tZNQRp0tyQGIjGM5KAYr2K
XbyGzxGHcfGPTIClf7fkcnKnBGSc6DDMvBsf8r438c+NKykOEPhj7/MED9vrENn6hpUrx+Q+bAAQ
1GJsmuCBRxskQspQoBCBlW7zEYdoiPbe2q090mkvYK/wAjejDEowU5TcxUA3o74MsOvQhyhR5ERU
m831kg19XDqCwbhu0RwTH9qoGOSe9hjBl6WXNtp57ldazxnMOSq5TL16ddOK3Q0lrsHfGw+QsnRJ
rLqS5ZLwCurpE6uheDo/9XEDbzvNVArKzoJ8usQpIr6krrXj3rEA0IGbnEG0m9rQ3EkYv0U1W7Ks
efKKBKZCfyVZKjNufnrIXDvseuWQNyIH6eWe5U1YvANGSpadyrpkQNkKkXZpAUiZT6C3zgaSkXjD
VZeTNJIl107Me5YByHwdQi5oWAK/QHcHVlkc3A86wE7bW5FDRCdQRbOWGe3tfCMRZQlfpnMUsTce
F4UoC0LlWE5wjnoTEv9GiNQmS9n3G74HdPXHN6DeKczqUQydKt6OeEK9yrbxuOADulp7gq69FsF0
+kY0nGCOnUls8qlY+oXtUo5JXkZrph9IRyb5PR8DqD6ZruVt3a5EZKAUROj5sHVPladfbbIFxfd4
1gbIwzy4dgfqb4D8qZcTrTJtSVF6xOLrZTS48+bgKRaybZg2RwtHzaMqxvweYBm9sBxz3iA8hibU
pB/NMZ+Irzsldbkp8S9rjL9/9//Ff+qHfxYv7D/+Gz9/h8TX2HAxnf34j2fd489/f7zn//3On9/x
j8NPfffW/7Tnv/Sn9+C6//rc+m16+9MPOzU10/rofo7rp5/WddMf18cdfvzm/++Lv/z84yrPq/n5
26/ftVPTx9WwJapf//XS1Y/ffg2T6KOt4+//+xP+9fLHV/jt13s7oS3ql6sJq8T88vdfdpMe9eR+
ubLdm/rxF5f6+WYnXJfmf8uLKAsTii5zEn4U4pef/3wl/RvUtcCeSZIoiwES/PqL0uMkfvuVJn+D
gEaGUgWJaZgVH4wjq7FD4iX6NwrcNiviuIBaZ4oGmv97y396bP/zGH9Rrn/QjZrsb7/+0yHyf2pT
uEyClBCfRQjqVjQ671s1a69GHXTpZ4R/P9TcwReIAKgZWyFv9VZEuyht38Wg2JXMs7st7Lc9E/3N
BDChbML5FhsG/bHQgauy2Yqugtvq48Ki4dHCSu+uX3N/lflx+sTaSB1o3CX3pO2Te1i3AG7a+hsL
g+Ay67ytN7fyHS+K9dpt7HtH4scMAGvdq+G1F6HcR9lE64zwH2vYcIQXLC+L3Dz1K7+ybf57OMeP
xtDmiA3R7BY191UPcd0y6eNH3rXfnO6+sh6p6Zo3LYof+fOoM1uGYaBK0OmHknUbwBQCGBIyT19x
erxEA/8cif6r5pDByEwODeDgTYQol7juHSZyCMAIvWs2vo+CGJoqegI+GNkv62iwBQGDf0Xp4lsT
5s92pUecaEFJoP5ZeZveMRqciMuCHbzn4hJh+DVQ54/zNMprNkDEB80FCWKuTR3INJu9E7i7NoTE
nPfkhXHcJqwIn12KDCUM0JKuYgzWoLp3qMWSeirIC7aB9bDOFqn+Gk5A8PDXQtsfGfpbS7TvqBJd
NuaeRTytUI/J6zFRDxZV6HKdSAfoRYsfPCak9I1yRzpb9nUxCXvlbSb2DlKMD93ciYe5A4zJNRKt
0PSl9t1SFw5hjx05MuNpg0bOQFGIGaTZhWmRVG2Dz882Yr6liQ5fHezmS5T+NgRKndkP22hrALg/
go4+FlmAbAFfOoPyQRVo8a4C8d7E/L0xS4S4Tt3o1ee1NBgiDlQaBWLHrohfg2MzB36HadJUU8HJ
kS/mUybRdGZNmBxX1KhKB542Zi2F9TCcUWqsBVGireIW5korimeK1mj7GkoerS9zLhCxAEUo53Ae
r5Csy1OuCAxXbRN/6VZAyzi6vjLO7GEjywu8UNYqs7Oo0d35aCmDOChL4gMn6V1g5+QORMjhuwqQ
MBjQxQHW0EdU+syOZOGj1O2PpfUv7YD7lqis3hrgKZ97N7QlPDOCkgMCrqC88ZziYN25LmiOWYqr
wFDvQY3xI6SmvC09KpsljSdbF2gXKhVnz2xov4Gw86Qcnr5uMQbS2KL6Y8yVsXOJDewxCNVcDvnU
luBQXy/SPJBlvp3T7iZsQl1vm4KUUouVlOksqaTCZLcTZmfikwONtChbjambfPTXoxLBb4o+vyoU
weTW6mGIs+Zxa9O7CE+zHFfzGvioK4M5Beiok6OegJ0Bojki2/o62O2FZ2v3kUC8sAnzZF2Ug+Ve
PtXNpG66UdF9w11zMI3CtKNI1FEtwopocvtsicx2OWqNz2bC/tJ+xGvoGtl1wQhqK777SNwtz7ub
zeB+Myjv28g86BnziUB4adjwnQjE6kohQC2zC9mOIZ+WOoumGeWy9j0w7naAkXwdR7yHpHk0Vy1h
KEyOAZDQdGBf/9j/tEXfMQXyvEONHkIJBLOoY9tLkK5RRSamd8CSbJUOAuWUEM94AKGlogRLJUW1
wkb0kQTAZKM81fcQyKJVvmUeRULUH5o8DnYkIBaaYtA0QJksqfQYesyoGTBdmTMMiQ7xOtdTd7VN
QNT7AptHNoyvKhxfP2Qiysxhy1+LAUWTVT1loxnK2FP7CaBGUvVJuk+Ij3ZB0+c19tQXiRCvVDZ/
RgYQlwQ3A6h7fHUCJ4VhbzQV732yQL6qQ+6fmXna/XFtFUeyBlnkakYOxOTGd6MjEI3b5Ld17kgN
CpytLUf/LfryzF4sSpTTEh+UWF8AFb9HtsmqDWWoExLo2yEMdLVwLNlOJU2lRXczrPJm6PF+HHt3
hV1uY8b8bhtxLOW0/aro+Dq6PjpNuQhLEmwvxqZo254xEaMkB/y2uEFUCpahI4yUgxYpYxaotbLt
Nt4WTmKuEWSzC7peUCvI72ITP84L1h3h5qno1dchaD+3A9I3LjAX5IDCHGwnkQEyUBiAejRVsqFa
I7v0LoSywLFD3/FTLE22i6bWoLCJZxnhOPDOvqJsJk+wC/xh0KICCHmKqsUFawVKf3zq0AVy5BH1
O9j0hM9otEOeuMRJNW30cYllgeJbAG+qvNihG8LCC8Pg2bL0GdL+cEvrDMb4QwPDTuIdVIGnjeoH
qKF/9bitauX4ZQiEfuMA+KB+oG7aYX0JpvRu1sOANGfOjg08FMqY4oFOfHzttw4eJy1GYsqDn8hE
ZN3x7EoV3VfMg1flMakzmj0XffGdBeIHyTO/i6INu3ezEBQbNvaJ/R/yzmQ5bmtr1k8EB3psTNFU
X+xFUpwgRElE3/d4+vuBlv9j8ZJm+IzuH3fikCmxCoXaWE2uzFxTcZWl8z10/8egpWGupqQ5a0UN
vtNicWOb0k8yTeukNNkSnlebOmdLaZbnT4oUHObKzNwxCn9I4XrrS5MIhEu4Exeq5IxT+ziNVeLE
IdeocJuHObD3kjXfT+UYHFKW2PjllCfXUhqSSjEZM1k+ccewN/UbveESjPQHnowv8xSC8oU/0p4o
A7rf76QqK3dzFRhMf7g6MZLrxjhivM2UZAs5SvVrECWeT75YElbEaRl1Lwd58DKJCVnM09ZIfHfK
SA5kGR9X2MfPgyYdcqzNXTuX7nqDUN73tnCAC7ga+CtOj+DFYR0yiEg+OuFINChmIRwZErUzNusd
jOjQhy40Od9wGRpXN4L53AyKfq9E3I2wI+gaI0gYE4L42dDIvJ2UXVUFWK0sK26j8dHtBAxfkyYA
7b4Ga+P9q0IlHKXBXaTL1x3MDMdemgovWR6MBe/abZMt9HL4NzpNFkWXmQ1svkZKt2+n+5iJ8rdm
MPkwWfu41ndtnLdunI7FNlkY2srUVq4oKGoqlZCjxrW9seJS9sqWOBvIQeFIFIK+mmWnNle+lXNq
eMlQPuVl3G+om7fd2Kn+UIQ/4rTl+BGu0pToL8MiYFpJ5ajBHt4Zs9mArFjaBlhY9SOawq0EVcVJ
Bv6jVhxNS58yJ2Hm7EtDM1yMddUx0ZOv5cTaaKGqnGKLpwZU0DGLYIaAWF0NI9c3y1kEdalMQbIG
kkFLjIwjbjcsh+cmJ+xkOYl36gwGLDO/KTrCGdh162RWdDtIar+ZGw5qih0r+z343KYW/iir9Ckc
7dkd1hI7ynLz3GlwzQlZqRfRd7vBlI9eFIg7yIOU00wGoIwp+7CpGtcYtsszLs4DxJ5Zeg6RAnp6
BYjbSjzoWQAn4jUYxjhY+WGgHvLIeAGJHf2k1GeXoud+qIJuB7jVbu1AS/2YubNnG5m9GTpOsMrY
+BgW5Lc1sGBtz+B5CvGomq27paVenpYIyDg2dS9WJ4bVDZmItXTcxtTUDnIUdX/qEv9Vo3qOvzdl
W750b9vQ3zrXD//V/4vNqqWv2oJPm9VjX3xro7ihXf3rj/F7DeufL/dXw2r+YdiygNMjm7purPZL
fzWsxh8gNLKmGjS0dKyQs/9qWPU/qGM1zbL4e1TdqyLkr4ZV+8PkRRShIHZgvIQvzb9oWGmLoar+
vWFVbW3tejWdJGGpdNS/U1nrUpiqpCTNF2NIbtKOaVOtmJJvGskz7XrFUxzTNPZ19dwlnb1JYbx5
pG62lKhV9S2V29nv6mLZkMGMCwhoCwN/qvACTPYMBTWDlrbc6xr1DgaI/aZvOmJ81FD55OG8HSYt
3i1AXr4hB/pxtsfypMxTvAVpsbcLluBe2OrXc7uYm1FJv2lWMYOLxbwL+PQmH0jzuVlFXsmSKs+S
kgxiNG3E0o6tNzbk5ZR+CuAbx/KqIi4sZXSkJhaeYkPlm9fuNKTQaKly7CWOL0RqNOT57FmZtWtR
5Ke4SX7kS/wcW1S46w/sQL7XI6K21EI+LJevbUbAbtP6trezkyQLasdkieF2Uu8OUvkUCRrxoUQx
tBhVtRlpwvxFN1NcPSlCQCpfVBEcAM+Cg9VJC8y89Dmae9tto/I2tIbzVK0NXkxPHQ90zgAMa+BP
nq01k0ZsituKiOuvGjm5qylv9nEeR5eiWzqGxeUyHwOjm7eA5pTHFCavnS2jAgqnyRLb3OZLggun
nKbKvOjTmibXnJigP8kd79ZmBVQhWhR9XJPhyF1Yf1Sa2dM4N7fFHB6Dpat8teAfG0bBEr86IXkP
0vfX9kawSRF5ZHeOZmIbq7EtH/J05ojIvOsL2lKTVNw22RNsmmpjZfN0aDMGiYs6yQadMzSfsp86
f2go1tqgJujFMmmGr0e1qZUmOSKvQSZzmzR5WWGAdF6vsc+ebDuNPDtUMoZI5dVr/xEnUb9ht1H1
VCU23ZFCrVovmnLSCtivozD0i3k9OpPWntlAITk2dJAT89j+ZJlsi0OeQTXjtFau3mSUVs+KItfX
8dI/QmDcqnEvvMXWdmUdP1cKGdmYytvI7KYLwOmnNmhuAz3JXS0pbluuNqnJpnJ+pbQdI5pxijZt
I6V+oubPVp/+mBO2juh6FnmxruETxYbUQ1Fm+kZfMQ47IonlkXSIGqrlmaOgRnzerkh/MOaghlWu
KU+KrYFN6AahLXOxlEzXzimDBJnWoGQvqgt6bdz3cUJRGlj95AQpeTOZsyu1MXastQ49LSxum5nn
DF7lizEr18NKARn7jGMXFy9GZUoOPJ7MBdbnEJpysY0lfd4EOV1bmzC1tfPxnMTR02KCpEghlUKW
cGunyhoKF+gblXs3liz2m8OTuRiQLALD9LtwOY8GZ2Yy+D7lmLIiw6KCe9Epp2qKp8tYZW350rY0
5GmQIRBrQ7+0G9VNQpLnyMowV055AUOrRw8ew7JZFtrPIqof4VBUbj+bLFCWgRjqMox+dCW4NcaK
h0CKXwKhb18LXsWC/qVTO4VDbVxZhEVNlbU9O5p0L2uBk9jHjB5QZK2HNthwaxucY22GuJOmj6z6
nIFq7UoGEt6gzwAhhro4chv9GOLxDCr+IqZsuM8Sah4VjN9lv5lw4phLa+0od8ekK7Z9qIL7ZQkM
KrV5TEX4DAPim5CHzJO0Ot4y1aAgDGB+KcBWjp4CPTB5Ul0xU8MIpOfbAbqKX8ZCchJB6VfNrE/v
MX7apSBml0Joy05MQf3Y0/n52DEXp3womueqhHQ3xPRbAQPR13NjdDTWPGzM4wQhzm4WlSFsM+9k
hUNGfRLvJEFfp8cxfZPe/6kI+v+8BIG5vTpOfVyC3FbNty6bf5Ub7d8B8l+/+6veUMw/dAu2vwwP
9hfW/aveUJQ/GDyqMH8VbBSUVT/xq97gb5BAyvySrAj4l6sE7Ve9Yf6hqRZkHJMKwdaZeGv/pt54
tbr6T7khqYpOcSRewfm/K2aaiKU+s95beGUcWqP4Dpnay9UAYrGylZoSFiA01/GyD23vb3fpF0T/
GyT/W33znzdcVUh/k+jkOHllastjs8gaLD97q/ZyDWk1vo/n6hM7gNc1fu99Ksq0v7+JHCpjlEHI
2af9zbjonl503ohhEc7A/jA9B3APoRoeG22hb2ncjoSsB595vyirivy9d3+jQsrMXJljPZVYNT9u
y5z+N5BAqxZHaXOKiytZB6hhzTBAnytN+an4bA/mqyfae+/8RlaInAUiWs2+DIkwKcpt18R7Y0D9
EDJtkIersbaOVmp6jVTTQX1mGfHhIXqjN0wZi9TsBi/3M0DNZX+RXXYP8ORgF0IC/0RzzLTo3Zu6
3uy/nRuJ6X7XLmWwLwbNq3SbQnHczs0lMwuvL20vAnD65xP64el5U3rH8yjb7Oua9qMptssMdi4A
gQLVMcL4KjMoN4NlSximF7mDOEvF3HyijPvwC3wjIzYXaUJHMHZ7yCPbQb7qRmtrNCEGdeDOKfPd
ljuqH2uBGb/52Upmpm3v3dq3szFhT1IpW0u3T1XZWVf54rS3lQZ9a/PI6BPsJkww4/GzVXwffci3
Tq/gCrOoOyH21WN1G/9EQjROLvOd4KE5s2x6+fRcrl/YO4/DW9/XNGgSoaVavbclyym1u1wB4Znt
1+OzENFgLNZSv1ES7Yv8aYBTXv2Y33vbN9HHGKmYxqAp993GtNz4XnkszmV0jm7jWmyiq2KvHsbe
ctLFHbzhe2AewHYvijMK7+kYB873IDkq0N7g653SC6N32/vkypC+DSfJQbbkiFA719/Ki/Im631Y
Un69NYyz5NOYIOq4KK+TZN+dRaU8ZDWDygdQQOe7cGoVmh4col2nHVrdtVVQ9a/dzXDTirPiK255
Ep1rbdt94s87Yy8dg3k/bSZPd7VgM2+bQ+l38gY68L7YNcUmaL9H5+ai3cX5ods1F/aNySuixHam
u/xG2vSX9VVtOUV8rQfPyYN2CrcCrcsuPJa7BG6MvyDv+IF6BqCw8YZnXSdgXEiHEcXpttkWWys5
4tX2icr9wzP3JiYrY44/vDSreyo/KCa2B365g4XC+oYhubLWxjPQPHbHOII/g39/ErZePUHfOwxv
QrKkjXWdTrK679fHV1YdS7GZQEKAUp+iIIZ2DDO1eYoV3N8JK0NXXeWxup2ZpHWfPuGv3iPvXcXb
CG1OBE91CPZCP8paydATKzkWQYx2cmiXYIGG7aC0e8hG+RggRPRLIzwsEdQ0qngD6uU6TpT9lbg1
DSPCNEjGFNbxOjWdR5hl4WDv67i+Qe/RhHbqUBkPh1Eo8YYi3a/jxiMn9l6tZpeSBHdulADoVTqG
fOyRq8BUNtohcRrhJln4YM0xh23+koTKnm2P0QbkRXOHfv4aF9FlO0WAdBnKw1C/mhTjPBeGx4Ke
eqPlliPqxZvBNi0rv4gG9HhJ7tF335YRlklKa0CDyncy2rDNnOg9DYxxUZTqpV2Mblc9h+JJ6T6h
wHyUSICEfstZcIFtGC9VsA/iXVI/2nb4LCTZm+L+ysK6LVr8zqxuZnEWCzIJvnHi8CdJ7KOY/iaH
9SyyGYwUOoMS1M+RpniFQGylUQIElheH1rHkKHaN9icO+Rtf5u9V3Ycf9U3i0huBDYucB/u62PLR
jIDmn0O+Zk2nLG+iYXba+Ab3cMJ7uLMs65PP+VHt8db5eAHByqdQCvbmCqEg+y4qxo7w3COmO3ZS
HfXlOBjXRXnz31UHb/2QdQ2tm2Y0yaHYV7Z9yNrmiwTxef1SkzL0U+k8NNmVoZCpTfW4hAf7E0vZ
Dyqgt27Js8RujrYyE2jc9rHWVSajw7G1JSqB+Vjx/2sZ9MmHXL+2d+LFW/vkUh4zAT1A3ZezfBUF
8kEYd+vUuQ/bLwjZqIxip0IGqtKUfvKW60Px3lu+idDT0jYFZCBlPwTdUYoXJxhvBEIO7M58FLzH
mGgYzNblKwLApaSz9VmQVl83Pr735m+itN7OJtRjSr5pOKajvQtgaAiSQ1J2uaOgSWRoD7yYEaLS
tDvBJj/mmX2ZN/g6NhfFMh2XbNxndfC10sqTpoIRpluEOE6tJa7UQdbZiHaTaoe63ZTlcV4IRdu0
2cDbj5SN1AVuhBx9VnczLYlKZSAgjU+IDQhaEd8sW8rrqWdmG62J240WRl832nIcq2edQRZFYrQd
Bjw594XYwaaYVhL8zmIV5OSXQK+OBPBJQSdBLQiOc/qoqRdjfgz0R0O/6dU7e3qo9JdOv8+LW2XY
ptp2sF6GbscCu6Hdy8ZGVrZ5Cs14q0zrRaPEaaYtJnfSsIvCfWjsjYgR4QaIDHGyUwWAe1KlngYx
04gMyeRahbRLNOTbTX/H6reTxvqkPlgYEKdHm6Uw+LXtzLn2QVRcLR42aW/vh9CLhvpimhGVJdot
a662/byX5eVCFw+a+WUowbTmeZeF5FAe967Sj0lmbCI73kZi+qHg6WmJ+dbOGMe0Gjr8QrmZW/FF
7y7gpe+1zLyzteJcaPn3zo6OFrpRRUeNxerpuTV9SJpemKMeRWem2JKvzO33URIbmyonbxuvSopv
i2wjYoqj61gA0C4zMUf/kmfJdqkLZsXcDKmF+JoI+SRH6V1SW/s5gYn1M4prhECl09YAkC9xuMMI
JrO9DDtCp9HGc9QLPzGarVwiOssKlF4jdP+Qpg7WxLQUnoH0b9TUfShVfq4uVxgsuwKAaahGJvPz
1jAPdZwdRSWulajZFd3k173m2XXsV5G74AssReoOGe5tNhWXyTB4CboHS5H3gV2OjrUNpnq9NZf0
lHdd+qClM2gozD+G/YwJ1rFEPn6vCuZ5BfK5pWKJDbtlq/ZssiJsTpIYoeV0Mcfip65Ot311rmG/
r6xNp0yb0bWY6g3zTpXjwxjqN+mkn0H+bsfQesZng0VyrCCS1V2UZZvZME6dk5rzVZ0i/K2N60Ee
T6pIcQAw96Pcbw3wCi1HnhmUe0MHvrfEzoyuECz4UBCPoquPSZ/6kfpVqgKe3+k6CpF1UW4HCaQh
PY2/MRbdhBGIADJXTX4ksjqphQYkvlLM+LM8+VGUe1OIIYJvwP96tinPbPicdqIeGI9D1ImExy7G
7fKSQxHvAkoqEy+Mz7rnVx+a9wLcm1LEgvWnW6027AW+NNC3zmHHA54PmzKRL7Te4DyDFLcdJgao
Dktkhbdo/r2Qgk82b2usFIUlXCusvSozEbNiI9j17LFjAJDXbhnsEtxWQgUKs7Z4mUjc1EohA921
xVdZptr5EY+qbwcG0yKdHIloVEjbVak+UKLBA/F7dcZ/9zocGMvfpFYP6REp4F0+fma3/bqS471b
8KYkWqKBDahDmO61iKl3cQyyQ6beFfJXMoxj0HWKqWe2jxwtxON4vmohJtnUrMicMDi+7qe9XLhs
IXQKsyL5xZ6taicqt4u8Nv1rrBU+Sb6v1svvXejbWkrRo0U3UlYdzto+IglbUufBpthCPur0G9m+
aJbUtZiHp+p1w3Ce8ReazO7EKslNPlpug1dAX13F6nmA2MYhU4+ZXB+wmvD7qHGz1O17RDPZo9Zx
3J4ZIrp1FmxbtkKn7IKfcFptkQ6FaeGZAcvEecRXit+yqnBrxMWSj2kIOkqYc0SMurzLQz+2FzfX
Wgb/37P8ZW0B2IToxmi82ilFK2U5yoxWQ88d0chsKWYk0X2TxiclHN1RPVUGY3Vpvu7wtVBTGVrp
ddrts2ivJpc6xDlzSYHPOIW4FbBb+lQ+TFW3KVWxEbCPcEF1kdy7c4KzEy/fqIYzBZkf5iby8K9F
Jzu5daeTvVc5OUG3Xxr3n+uWVyuzd74tiMq/FfmSVYRa2rLCMzmJRNmWaIu2mWpezV25DdN1Ark3
uts+uQ9HJLLT1zq6NvLBXckxs9n7C+IQVove4VuyEdkxYbyA7rxJXpusw2jNtwaG+ROErbCBJxSk
fp+uM6eeuU+wTdLm0k4ZErHug9Dn5Ka6z40ADt3gMd/0tBn4ALRz7FK3SCGFDMtOr1M3MQ1YKfkB
Af8uVWsvycmrRuEvdeknccj67tCDne2gj3X++T69Gne+d5/WsvZvAB7myUolGLXtjexr0KrQxswz
yfso42eih92O6dVFHdvXKMh+VFJ818vbyJLPKl8cSrsLran3g1lfK81e55gns3S5mCUT0vRLG+kP
at7u0ZAjv1EhF5cuRBHXKNYmegjpSb6abXPC2fYopHKnqTiWZ996u3BtcukSpvABpa1IZD/iNM6F
dCll9WU1mnv0oF5UN27d9ztlftIhQbKZzBmm0md6eK4snIfiaoe77xYrcR+W47aWTYai5laOei+5
r1errrVjLm+DBNOLZiWwOSZ7xhc53aYGdDWcYwLmZ/98m18r9Pdu8xt8vQxVhgYMmw5xbXrCbqjT
2+seAFMg2527y0nix5nYVqHh1a39JQ80mL8T3urdVT3b289hRW2t3N+7lDc42DIPAcNpRdoLfKIJ
XtpRni/buVSAM5n3pTgpaVCbMmu8o/zea8stG41TcYQtTfxlxlt3141jYZWxqLrszvPDnH1ZoIRF
JrDCmD/n/bIH1j+otoPwlRpUdDcLZjYHDSKeau9GY9+lF5/c2DVDv/dp3vQnVqUbVjdm5r6GEIEw
9VED0apMr1NwM/KGxDwWXXjPDPJYTkdTk7ylg0f2X775m/4kXWqovs3AmAZAeFZUGPDiWFb2t1zv
j1GtQokbjhp8hvVrtJPsiFOSI+m/9DAft/cf9IPym7IlK+CeqA1cxyS3LnFwOGq14THXvAoSMP4S
tHLFrkbjaimT+3/+zB8gGPKbiqVJJVtWptnYK7S1BcMiIa7Wvn5FTjJKE3SKDtSWf36zj/AL+U1x
IMcytlrQcfaJWX8xic1GgMLZ+KFG9tEQd3lceaVheXrUXEnGfLQiXIjog/753T/o7OU3CX+oCwWy
h2rs8TDzxtzcLv3FbML142O2abBVUdH/8zt9sO4BmtPvUVgdlhkhN31iPV8ivfYSkX+R+YzrnUVs
t21e2lq4k5KQKlvNg5xIHqA0TbTPjvL7oDza9N+vALOGptO0RexTsiWiQ9RqmqukYOXcTyikXtcp
WzUTLvxCBO/aJ/f4AwRYe7tHI8sGpRn1WexbG22n9bg+u3Vw36oWBc5yVLj1ZiF5U5Ve1eWn9/v9
rxZK1++fFisOuGdMcPdT35cuOGBb3K/DfyQ1qiPhiWIqsC4oOW0v6cNDIfTrKXzEk+qJ5URXIXi0
1sC1Cj4bbr3/VMER/f16slqLe+zp7H2Vqd+CIfRb3TjGsrHFeoOiXz5C5zkqgfHZeXs/cGhvtwTU
Ggs2yqGy96OaPLPfBeeF5lCPr/FKaJGvxoZXlg8xzfAnJ/yj8/UmVGGZEhqS4IQbPDmxLnuqUXna
+BiEwovU9mqcAYurx9raylL4X8Uq7e1GgTzqjWlE90TFPhzDxTgmTMt6nuA1LOIXf5QZVipk3U8+
40d39U206g0owU2qS/sQ6G8NGCXP6bRoZO/5iLW5E+hoQFrFM4zgz/f8VzSPu88lkf+baKYmGwit
VUH6McvjlyryFs+OsvtWQDT9nz/+38LI/3m9/zBNbRUCh6JaOvQOmRjwF9MUDqoweP4tCwHlb9JI
7Q8hbMifiqLguvaGaUrNI6N40E1d47etf8P8eIt5rtJIXdd5PRUSLD3Z26W1phpkZVjgbyTVyoM+
q4cmKq6TRqGPy3IEEtpREeGG1zlChbf8Nit/wpe6DUR5j2vMWVn5ZEkL1ied2ZJyEyzDJuwqdyxG
1BnxfVouplujctiYQbKDzTpBulxZlGUI6Dffzk2KZ0Zxz0x7b9XzkyiNI8z5uxnyG/2MBK160Tzd
Xtn3ZflzwMoLLnWVOUZn32mJcptLtR+b0m4IoXiWdbN67ZgvxPPLvtNOE2YLQrHuSku6gw2Muxkj
AhHv6n61MpR2zZR/zWmCWTNHd6+VgROx+tbN0/Jng3bLqXqIVt3IpEgvEFUYsVU7MrNZHAg7dyjn
J0xl+J0p/SpRzOIGlVceVKtnsJBb3eIfN4oxuEg7vHGg/wy18l6MMt5XvbhcM2xrKKjx1Fcn3F2i
tJsxt+5bZQrdCD2hD0S30fVgZ1e8VNu0Go5o4y1WqqsjtXqw5+BFHZkEY4uEuAwfLtvm3k7rTpNc
7bEjK2U6ZFxw5YbCOU3xf6g7adiyrvQapamBscmrXcw9vwvSLTBFMS1etoTVJ6CNGR0/Frp1AZM1
94OYfkkkde1iSPEzYYWZY0sMmTGHQmqlIzeaQiyZsoZvYmnr+yRcHkYt8GdZugQUPGYJPSouhTfS
KH83Sqh1YtJrR1EVA6FVc6P05p1s9xcS04Zx/gmmexWH8ddCSVdDnOJnWNcQg8UGjuiMl0D+c8mb
0JOFXq4tVcfcJ1ndyypIh21i76ZkfrAT7TQn05PRh6iHrQs8W2zH0KSXPmq3eO3ehjpwVzu3FbRB
KfbxeNjpUhE4VZ1R9wQwoJP6BhXWThnkhyGr71OFTsMq75HdXwdLf57V4kYpBXKYMr8PlvlWtbMQ
SeByiwkjRkGlht1Zl7nspAtWE0LbNSPA1kE1HgeBxYcaBDsZWNOI9JOtAkAGbVFhcNf8TBW+4UY9
SlF6PdiBD5juWlq0g49x6Ovm5yDSXSoUXyT5WYnXryAQ15M+FI4YGt9qA18Sg+Ek4OaDVW/NWsGR
dxxAf4JLjZ7M5Rn7KiXdlstzJmN+UZV2O6jSToavLWMUADv1a1DJTyOEcwFK04/ZNTRwFEgjYi2p
t+/qUf9uVwrwubGvuvz10jCBBVaTXtJIP1iZta8kbo4+Kifdjp5n2bhTNOU4D3noLaN+yOR0Z2vV
TZtOt3It7Ywk382CUyHp0XMkVTeyOj2Vo3gZ6MvHGvmEqh6TeXlKSnOfGvPTWOQ/p0o9jgZd39+C
/NWfXd1v48y1yfhPs/crNqJbRzJOhrDeztzg3sVGOE7Ll2LliQZ19Zgo8NZFgYVUFX4fJ6AXy9ws
QXEKu/YxyQcPmH7zyVX83nL+eRWI4A0b8QFAtrVe5d+gE2x8IBE0jcxV5JWvhWgvq9TY1YPEuCQ7
2Vl5m1T5U46eq5qDQ9nAwQ5jJC25/3ol/yr5f5jZ//fKTFbG5ce5/wRI2X8r4m9/53a+sjT/zO8q
/gakYUSGigADgMX5V35X5T9snEJNYf6Zw1dThF/MTgM2KIRLe+V74ixCGf6L12mQ+G2LNWCyQoo3
NdhR/0JHoqz//rcjLFNyaKYhr74MQphQT38/PBQYHcZO7eApmCPcYS/XCqeJ5ocE59FzXfe1F1Z4
uOGfWhUXslZbia8uVviEZ9b93E6SoxMA1BQpwYRlNqFlaePL2YqqDUan4V2fw4iOTFneYmm2+JRa
0WaUJFN1SjjK7hxomJ4kRN8Hye7NA1MV2R/LJiFn1FeprTK6ieyfHcuLIZ6X7eoMVbmxZuW34xJo
br5M8WaZw/I8jsALeTYmxxhnn97BI6C7CMO+OEC9x84yGSNmFF1HztNK9QYH9WmH93H+A3OqPNmj
0IDpbk1fZKZWG02fe2YQSZTz+SaUu7Zoii3T7K7zm3EMb6221aGSDAFb6lK12JsKbJm5w3R1EVrt
4yhgXyDY168rLQxfxmhqbpDMsC5rCWnZ2qjx7UQ5hwpRso08wXg2Kb6y4OkGXsY5wrJHRJPu5pPW
OLVIS7QUverM89BtVYyG6kxeYMArWMD2soUVVL/cIP/FD5PBS2mjN0Nq+kDOv0Ksc7WE67oReWum
fe4uTCyKNrwIEeZJhr0JFEwWmKv/BJP8gcHqYx2SDPNNWjMJiGzVeMJAhX4sguPH7XnGgUraiFD+
KWQoqgufDFear6NuI97kHGBLd4Mob1PL8bUw0+hBrqaXPGYiUmoM7EQ96dz1sPdb06RO08dDpecH
Hg8F9T1pIMqW/RIE27DLL0YJGWBQaZ0TGvVGWnBmrTBL2yqVXNzUOQShhppDlNa2zLSrRRSnounx
+umWx0kdH5pk+jK083cjnc/sqN4sEkQ17P9qbxXDeqgWJvquImQJebmXkglb1mVQsdQr90E5hE4k
qCuxhLpgh1Xvpbl1KrGCdc1eTy7YsIZ5BubGbiolwq1iMbpaRumYytmdwQS+WeuxSDM3VajnntaH
x2YR9zEmfks6lzhFTc9wcHHAl9IvAgm5HadP+qSPF4LKDLOGL3jnuWpffQ8URN2SP7HrTp6TiyVh
DGdxw8uMGqDG+k2x03AdvsleTSG8yWktnR7NF8aWAaeFtZJFnh6q9mE0cRWvCpw/UnbQDHM2HMfF
Xicy0Vf8GxVnLsVyQG0UnOKlfM4U9EwdK389SRWIhUwIgnaOgVTTL8sG/6DVKipQwEmmxM16Td0g
QZBuZMjNuzxpkarKypVQs5j7QbYu+2qh8oszhgdqcFvkidv0+kkOyps+U3RXYvYYNfYhDOSXwiw7
jPmF7jeI3TF2QEuUhiOWR0bpzYjSLkMNphA76qF8WAi4MiP0mWPDEOywrJgUINcxmU/KhCglEUrD
Q0mlMhYL+xPLmxL6l71Yl3h/O81UuLJ9m6Vg71SrLM7bANQbu8BW4G7w0LtjNsX+rDRoJwZgcsxm
T4OW3FgiORlEMT2qjoLjnWv6LU6mmIuZlXEW1Prf5TDvsG+K7jKE3ThyltY1ItgjFiZ+3fbJZo4H
8Oyk9pqhO0R1lztpgkQnzxUeHfM+b5J7Q4VRUZebUNMP4fIN3ejJ0pFnaLIybwq9/yrZ1o8wTPZz
etS6q6QIYN6pfXwa8XLHc6N4iqNyBucPrytmm07Tq4u/rLzPJsTgRJ2qeBuOjYs2+Fpp15ETPnVe
0uAHmzG3QPW1V+3mgnai9zNTv6mnADVM5JqldSGxggEPCstgrwNKfhz7T7mFX3X4mDEspUW91pcY
Qipemr4ihC8rEPHwJLGcAJ17M2X+kiJIziv45xSxTUFLE14M2bnN8aNJKtxMYE60gYfAD7GxgiYF
y4d4/oJCeoMh7kYOz4r9ZJnPmSUfdG1+Vqv2iA/4rsuy23yM0Om3d/HU06QMjp4EZz3FfrFS7iw2
0uB68jwxrm6sTYrDtyOn+o6lxdfRFJ0QxENPsQqO3ZypB3JI4aWIpm7KBCegshgVB0GjcW7SzvBL
rcwv/g93Z5LcOJZu6RUhDcAFLoApSbBvJEqUS5rAJLkcfXvRj942anu1kvoYWVkvwu29TEurUdUg
BmHhIRdBAPdvzvmO4wXcmTqOc7xkUQyvW9bfCJBSv9dk+Voplj85uK3FgLj5dQSZuC4iUyzmcHLO
XWt9tWKW0PJCsNBD1sArq+TTBKHC1yTGYYNYhyTr+fR31zvijkWrya8Ae3pQ64TvYspeZRFyh2A0
fIlaiXO1gFGa8vcP2kNjVpXfZO37lHXJiljbbJN52UC71mHeYGOae5PJIeC8k3HRrXo3bl7wYSO6
DES1jzvLwhSUsIoaOxOd5DShQjF4FEQyXC3trrSUo3YTQ/LVkyi00BKoMIGpP2hFe81Jt1umURse
zSEtNkXvjEgD9OkUpzhSIZhPfjXLwxhF80NZg1NUs/dmJFwNVXkJ7zwD7yqmcd17cOJE8X6CyGfV
43OdZfZT62jAPdwSxWqIWdvq5o9hwKcVZOIEoPpoq/qxH4mpGzsBzKJnGRPpAZV6Lm+jkNi7ZUik
ikZQXhYWoW9F7LbJi0seS2WUvt54/Zkyun1phuBGIMZi8sxVz6FMKtY+Kp0aik8YHaiQVhiJW+4m
65jGzfOQZOc8RVYlzZ+2M4k3h/iJlSnQGzbZ8AL3jmcRYy1Lbxj5BIB6SiJq07de3nI0JlB3wVuP
c3sFrnr3Bi772tyGYc7eihCKyE6ZljSXCI9GGuGeM5rHtp4M3rIQ1DuJNKKwwhniu+NHGHZhnYzr
OX8sbZDiebczUqYgTREgW8rDQ9/kfuLceQMjD5zQ1taYd5cOqa9bS1AkieIaxxRhcbAykw+NeSIJ
cgxYin1b6qcJaXISeE9ijtboqLdFMXw5aJjGmua1R5UW5G8QEPelwjAoEJqH5lY5NzgdMCzMx3ny
uQDHtD71bPLKIfKLGtcamL1Md1c9oHOPbTAJVd+CsLqsrb7szFyGclxBwbyAc8BtSNYFtDu3T5/r
sAK1cpJWeNLyX3XF2x46rFa8ZOUmlu2Whv2gmeMl0tRjqz8G2Xhh6rVswYATmLBlDrW0vc8hcZbR
XctXe9PFrNWxYf4sKyovVdQnt39uq8K3kBV51jADbzXWuZzOGCV8g9bZEL/IZ1lknFsQYtUyGF4T
1T83Do8tWui+sy+WPbPcNXeR1Sx1yp2RolYJjV3WZ4o7p72RVHwCeEs2NGTfbGPfoSKNMnnmQPLV
3tXEtRSiNLSVdak0YWxITr2Wdu74sWtPD44p1Ea0ifsjHO1u7WWQe6ilcTnpl4F7HKOsGK6Ajxpf
VPJhMPgYemE2fspD/SSnhsJLIk6Q0MORMLoxKvB03iDrDLGeZtpTUKriSEZuCF3Z8l3dQnUx7kOe
/sKerwWYTgQWjKdQfKDg9k1OSE2OYKLq9dAJUJnzq4YJYWjW5iA3zsgoGlwxAJWHO4yqH3njmwbL
APTe6MXaKxj0By/WwSnNKzkkPIBhvG0tDcqwscLDrafGA6XPxhCZ34UcsERJI93CmyMp1PT8IqRA
CPA4OPpCWnybStTaC3TJ2nc1go8xW8V38HnqLfS65vud0mltxk09b6oIxo9fDvojLXaBr1YHYjEX
MC6jCtrpRNDAB6REibIuZPjS11YO7l6o+P46xi3sUTVVm2BiMHeZxdwRFBBn0UCslZm8NW1tL+xG
fnnAyi8AzjmqXBPHW+vmtOczuOM1HIDsORVNfNJN7ycPS4maWBmHvOnjVTXXD1kbtsAlaHrMyvaQ
s2geiQpzOJB16RnH1KBMRDaR/HCi1pcMepeRFvEWaa3yxgk3bZXniZPmyWTdtWN00WfmW65+1/gY
TVMy/C40Sn2j75b0FFSWNc8URD9j2wYBWi3kDW+go/WLHjXlI0BfUFqVPr0MeTLRw9QddNsIUNts
6RxBwj7nIvhG3N+8ThMj5LqJunDRySRjJDSEW0vaI6tzJQHe4bMlUz4CUuWR1qKZenQMhmretAZF
Qhh43V4fSEFR9BUPjlY3107TcSqOsbnt0gLSahjlr47eZtfYtplZdna+zZgsvuqhNv7gRo93sRqZ
GErLaNeVUJavD/FzUdiPQ8QcM7NdmZzLrpx2yZgxQjRcHMiNkiFzvzZgxZwT00lp3TaL0c3R3zoq
U8EyKef6fa7FdCYNRQMoEPTfrSApypx5txDbUO4EV6teeUDcmjTPB5/6daaPROfbEhuhFk6TCe7h
1PrV21O0c4Zu4H1lWevh/oJUE2rLIpvZPWtEZLXQwN+aMoVpAqz/5PTmKJdtqo/2tkmVe06HMvzZ
zIRP+I5hZg8iluOwrFVxZ70lbb+GfwjUKMgTQescoIc10HevXNA0wFbr+B7aEZfLFPP3U5FEDKhl
YWVrYkAmZ2H3mjq4g5x2IZrwNyc34leWIPNGu+/m7STjbZK205Emmgs2eJW2KfWO72VqLY7pad5E
swJfr4W5wb1hwQsaRvmV0UOt+Q26VzuIiofRdWeeMZXaq4xLc3LqMXmJpvGOZY2b/tobcxdjZdT6
Z5mZyUof+uCSpkX01AbhxpmM+qnOJg17nkvwKborZOv01pBX4a/oGu9hRaHT6nxMPRfwrUxp+0VB
HxFaacYbszA+Od9RT5E+Ur43Cn09s9OovHELUglgPzd/joHZYF6J0iNz/+wASy7zMWSb1PgDLYvW
hWnm93o6f8S2BxK3bQ5j5t5JAa12Hg1WBaFRS4at1GFFYD6PVtW+D2QnfVaM+CoOFc36jOPSTjdu
p41M+TMdbGHoXg0nWc1TiSkmSidST2q9PNRp2Cxs6Bpri7Cgn3lUeZSHTX+0mkLf1VHmQbKxzQdN
md0LiMdZWybdBJiK1uIVQGuDISd11rqVcAxVKiKgiuD1xWx2xAVUU1St3N5EamZNOhqTUMiWgXNg
J9O6FsqgoAXEmK2DeXBvQp9Lx7chUkUPmeKKvSodPMkqnhs+FpXl+BZAUX7XgbLXkDis8DZao/es
c7OfVRCON83thrOwvHI3qFgdrb4bdg6xHp8zT6J773pkv67q0dgX9jQ8WbltJYAotPqT2w7EQZNl
7Y9xEPFqgD1g8IjeW36eOQND8w72dPHhlVQKRLXmyBVl+YFBkICDJu9upps3n4SapZfWS5on6HTv
XiSrc6xyoS0hRvA7T0Gsp5fOtKkoE33QPwjTc+u1xYh9Fc1lvLELa06WpVmUt1C2muIg7wkRqrFo
0MXCSAPucfRYqK2rKc6f7+sakBPBjOmPpoTD+quMDYf4VfWqKfmCwEw/q7Ixn/TOVv5oEecVj0yC
F3NrtRvPzOvnaeBpYWg37OM7kBKk/sk0Y8R0jcG9PUwGYrgMSFwBqKu0smjdWqL/JlJqDSD9NW3l
DzJT1NIxqulr6nqQbCla04YdHJ/LHE+aExv7Dn8LfFLPuhDNlPllFeyHpOo3pLV9OJ3xQqvnMaPr
nvOgRCzNEb4Yo8xGtZXnV9NOxx09FDFhPPOXOeras2nU0PFy3d7RlZUbq/P0c9qJ6DHRe30/mYlx
S0xy6pS0mA3leXDyJuYcoewCSAtRMNKh46ROLIhdeQT2DmO9fgDyvAXcitWbUATx3rZN8NwUrbMq
0DWsGtJ0TNnwAyyRNGulZ8jhKdh3klX6SnORw5dzK5ehW5i+zJv6DsnwUMS2GlFznKVB4JsBJE+I
yTgFsSKX39mUahf0i9aygTd3DJu8pX3qxL5g+5Mxc5pQgHWu21yMqsJObOXiRKyJfHL/aCLhljr4
FtDoOmFBNMToIsBezrnurYcmqm9Wk6VHs7zXLHYcvhKvtXanae0UzA7aQ0+YjsGlNiDAesy0+LVW
c+/SWRtXReDLKJtFNcJvp/iJW5yYMvOV6PwmcLcETx2GQXKei6t3j1AC+IGSa5Ub+cICP0tkoF/T
rKX1eHRH46HuvhtkdWmLPbKeDxInZ9Q0u7rHaGCWy8bRjmG90bgrh6k8erru1z0jk0A/BrggMu1b
Ywy+BHHwqkxtM5lBt5qyp7l1Lp1hcldb+kdq9rgNRbOHHE26R2OTGEPfVJdf4OGHxZA673aSroeZ
szyQCIITfefhV2G3pUIslSrmYHN03hOG+9J1xkUz9M3I85dUGpkayIodcqDi8rEBRx2BNGjLZ1MN
3mGS+YZF269sqCV/cUnASWzcqo6Nb60x68jydp/hPOhn4iH0J5tRCtpVQjTV4AvRWfAG8feM5Xds
NPWldzS4HNnsbRrHfJiQR6dtDfQNuX/cxK+B27o+21nhd1VIkFruciFzfLNdvq26nD7McH7Q86+U
QIArEKOHVmvQhdIrPDp3HI0bMmGTg8nQx+B4PdYWV5zss/EhC0CJgFKvhlPnUNowUasfkqSfV5Ze
NByQmH8KRxKSaKRKHWsIpCMfl75kfpk0I+2Wf9qS/BfLM5Ybf96dsXggGcCG12S7QpjG7zHkZZaY
U8UrEa1iN7xQDlJSjVBRE5BKq1Cf4r8ru/6t5dT/jTLlL/ur/4eQ3tzUQEC4+v/9Cuv0kX1MH8DR
yDb4n//xP1R6/7dNM338/EDKsv34LPOPfxDT1J/XXP/nZ/+nlAVNim2y7/L+suoyLPtvLjW0d4/M
g2bmsNH6BzTtTkbTbdMhLwKOmS1ZX/4nNE1InZ/ouKZnu55r/TvLrr9q2hzP9CQqGjZM0qTJIfnw
r5su0lyazCz05iYDLPG1fsgtuaLNWFGMrvifGQRWm6T8V4R74zfR6N//Ys8zJGtiiwnH70ADlm5m
3baivYGY9BsSv1rLusVe6mt3MqxuMPEfFAXE3J8gZfTgwkB7lWogWJPZBNKWzcAsUllqb41yfUdx
E3viRwxoSRuhi9f9LOl4ZKrdUFcPQ/lp5DbRcsVShvZjnqXPZfUZ4S+UdX4kQtfn9f+cTP3Jk2zE
Pexj6VhCRkKrPI8bkcg3p6UtIN3jmUmdsxA149JgSMi1qza6ys4ek/zJij9EaHe7vnGfidX0QSu+
oW6+WRYq5LpdZXH8M6KPZD71KJvx2ks2asTZeMukcc9D5jzHAOrvPxLi/I7qGA+5NuxSggAGrw8W
hRlEaxjw+BZ4h7ZcrFSt75q5sdP2CbrQFj68j+/jWOjB11SBoyYlaVtoyc8oYroOQcraOEP16nEy
V2J+HyfkLIrOF9OjtjbnnqkEYIc78tWCfOeIRlu2Fii1GgV+0aQ4/mG94Thd3KXyTqb2FZLQwsqP
hgtoD2+SFU9Mxbt/oUD9Q2P5Z1EBtxoQfjhAbDi4V73fFIq1qvNuNLTmprtqRQd3iO4JaPXE3MB+
nAKScoQcLmYSP/cyPFDf+JTzJLo45xjdSBtVT1XrrOtpRE4Sq9cwG18yDu22rDYRqw1cQKtkDvzI
6Fd2bG1hoj3ObbWJQcFOCDIXBLKcC1k/lMH4kivESxFfeyKPuJpfDY5mMQQYfcdDzfpLG+BJ3b8d
KisfaT19zp1+b3RX3b7f4CQCxqTJQRrrlwxsN2kEMgRCuIPpJM3sY63Qm/Ra/j7cQfV05+xt74ul
6i2zm/3cp2eYvlsmRo+ezB9y0zkmjOxCVkD0Q09eGKyyTKPPsW5RjHPDM299E67pXZmA5w8Oj8kY
WefUbNaONZ768AvO0Urm+UNY8bsSu5pBDK0N7hDafzZ4O7fo9tygx2gO9n96pf4X553xhwr+9y/W
EITP2VhIWLr/9sX2ZCvlxSDVrdG950p6zwnlMmaL9dQ1r8yWEMUZ4NFG26/a5NQO2Mia8hpQSVvU
X/Z4SchCberkGAM01stwTSwqIx/zVBHlMhTVgwy0ZzbXqzhzjgyGdsRMr/QMa5RmjAf6+519Z5OD
JsxHYnDRnbXO4Kuq/RHwJlRBvoyEtWGHtEqc6RCnoHMlwb1ZswcGtBJN8hmAlx56iT8mSji3h5fG
TVZVJ/iNMBLHuS9J3Uzbdo1CbEPe1NpEqAa1fN13/ZIN151nxKWHDtsXW4IDT5XXL8dK8gynvsNb
qGwLMAvqFIr+kgscMhjBcmdEtMoqJFLk+w2n3DM30NbnJUOgJcTaBY8EImHvHNUvluwvDIi2ZfrT
I3ZuhgassXHS3a+GkYAwwQw2zb5T5I7Y5UNy5y+iBtxVgjd/oD3882/8N8LLHy9+07ChfnLcoA66
yzj+LMxB+pOT5VOpG9f61LW8UkJ7Q/G8VFaxrZHYe4O9dYPwEUIeLm3P15Jq09L6k4+EuTXzcc++
QR5k2BaTYw1hmV3JGo3YmoC9bSApzob07Obdaiy7H8oFHSPErQ7ir/tTYvLconlcN7JfBtM9Wss9
N573LzRQv5Vx91PVFAhUQZeBGZMc0X/5jFZm1o5M5/ZGBnkN/LnaDCblezOkTICTf/FuNO5X7PdH
SFiM6niILNsRvz9CWiO0auAotcp2TzW+dhbOSiAndcIDo9QbAQ5Ix+wjY8vlWBAB1dH5Gz1tnRMU
/j//eu+s2b/8Mihj7x/YNcCz6ahzfzNLCBvbohj64Tag45uTeqd5eE/uhyqLebztEnYpVQYhT8yN
tn1VbYfWXmJlXOc8T3rarWQpz0krzi1qDN7Xe2IxjyWcw7EoWOaGh5o3KslTu9LrTqziH2zTe4jt
5oc1s7apbczH5o3531W2fMxi6n6Qo3YWQKoZkB2bWq7DJPyZ5/Wmx87lTt1Jz+yVSONvxaltyvGi
Ev4SSqDcLZ4AcBJ4EE7NYnLoSdxgejH4M4s6qN5C4kMs/gDzJt7zpvasdHkcRXSoMkDL//y63u+Y
P3/HqIxNyxUAdvW7uNm433F/krNVRgC7NuKySk1s8WRsRBb8/av7t3qB//+EauadIPPfV/lIpf8q
Uvvjz/+9crfMv5FWbbuuzlfq8criJ/1dhC7sv/EV4G2iPKdRu9fg/6jchfM3YSBB4z9JBGTSRVv2
vyt3wc+jECagh5rbRPxm/DuVO/TV3x58UuToKmgfOD555LzfbUGBUVQBKZnm0nJQGaMUCJRfpAbK
Ljnq3COMYYpzO3k6tzlKcV1M2GJR5OT2KmUZPvoWsO9XzTWriUeUGf2SVG75SC8zsIq2rS0j0P6Q
JF39InQ2hEzUKyzvSVFnoLia0AWHUCM+KNkEP4duIK9OomUtxy8EJPIFI8Gj0M1PuTl1HwRpsL7N
Q0YUy1iL7B9OUqdPaRg5RJwBmoDX6sUBu90ocXco5OrgsUhFCQpcsJ37kTYBLkzybzOGrxiyFp1u
EzHaET5M9mWnhBOUa9WFQ/bFoHCK2z10rOqlCZDA1cg+xczqOQ/bqXsqZ1LmAP43mbsdo3Ts4ct7
6M7JYY/s+JdwosAHt4yuTsYOOa/WTJnFQrU/Gf1IEWFrnLF55nTqCmUUGXCeRDZgxqYxx3wR6nOV
XbwpZUsr2Fy4bAe7QssvdZpP3VmXc/FQh5q2i3UtsbF812245Wioc76EdC7Sl8qMxLOWsq14mVoH
oQdp59g74fC3gPqLQW+hF7eZUazbqPW2EfMRUuK1HksAGnKbLBPGqi4/uuvN/mcyim+F+WDdBpax
SVTCwrr0bD8SQ7eqCkj4C88hjkeZVb5XYhgOghn4vahA7IM0nXG+yonH6dqtXicnpf9qDc4WNxOE
LDvtihjPmAhkrwlYNCJH45+LMtJxTXz5s12LtzmtEOe710ElqXt2x1z5slEbeIogPZxdq4filGhj
/AKzpPZJXnrOwnF6ZA5XrFgX17SG4zit4cEfeFTHbYiUxl3OKbHla3KkeR8moURajcOg3Njk5L5j
XWHmSMKHQogJ5YOrXTELh8RwHkx7ZPFoFfJdA99xaFmNLOxJObuOmC4/kp35PuXTSmciVCp3fogm
w2UIyqndsWqR27BU2iPAYBzLUrAvWXZhDPHHA+wlPsZBndq+zhe9pT0HFTJMvSBl05lGEmyIV4yZ
ji57OX1C4e/WtpyuKrBXfQO+RMSYCcV8JDqRcZ6lbwuZrlMkQsmIuN4tfxkDUz9NFvOiqrBRlJ04
cKND6W+leW3ae6h46Eb5Y02vjbhOlu8aMrQzIXhBtSSyQ6Z0iO2lUPxlEBmKd6qz6U0yxPqyojQv
+AAB96rjDo8wk4Yb+g/vIahT8tkFMcAlKdfNRKFFub6Bj+m8Q30Jkp1OtrQPBlzLYff04zFTYPts
lxS9bTLI9tvoJ0MuVK/su3KkvpJYnFYo7Ri610WjbXIU8auRxE93H4jCRaUtqvUsq1l8G0YEvlov
8bSyYCes5Oq5puQQ7rp8Og+ymPzA1fK1sKPvmJyVHaqc7xSB2dEpEaV+V6VFvD1J57mrdQ/g1b1m
KU3tIaMNuSVtyWSQa8ruJuy4J0tvGPdtm2js5QxrPVVRsyel+MsRlJQpb6+F3dohPOlqWlFAZSx/
u2/DxlRShlm76nGsL+22jNdsW551iarGEykkG3d2UVjAEhAZrVXJhvunbshqOw6t8dbZZfOVGBNS
BZxpJMXB+iJPxFuKriSMNFfYMryx3DRDsqkjF0O6CF22AgFmj6bdQZmaCIAC1poL7DHo7hcksRqr
ISCBpu+1YGHUDOU7vbLb5/ke9hC1ZnBFkcJ4A5qFCpJrMDDdgc4jtwgZHfg7Hrc5UrgpPuRV/uX0
0abrs0vt6KpfNvlESgm7YkRq8XAdSWVZ2yWj/rxyllptGg9mmpkXAzVh2ff6YYbY86iTgUV+y5j9
zBX61rwzFk7KRVt4GUmVKX0f/gV46MhmHc1qjvUcI1jo3YPL4P9a9ob1JpDu+YM7Id2JimtgBkz2
GxRbg81bc1IKkWnG027Q02rtr2nIn4hp5v0ngkU+mp5vGcZZpgPERD2hqbMTjU1LNC47ssWbhVXq
6hoVibvxmiG8CEvt8pKF4wTNMc5arDgIGVwFAkVV+osWM/3wALLFA8N+wDNTvyr6+sf92OTJclEs
ZEvTu5ja5yz7lZZ+RXa4IrmV7lK7OC4Cbej1mW2fgmQ9Yt5KBKBsFxJIumw1xgLuHY5v84kQqBX1
ZTadZZnlwChRZYlg2Tuw541XloZL4Q6+mXDoT3JF/NVGuPNHXdnkUwVvgfnpFPV1gNhTowdh/LNg
ILQs6+ht1IxH1aUbp/u0vXpTzf3Wm/WnTF1T2RE/MqNQdPCe4frUDeViz8jPJqEGiyEc3F0TYCjK
TTay7Gw/6MwRb+fVruNIRWU1LccQ026LSDzovIXTp+uxJMnJIeSL1N1bqLt858UPomBQugnfVtM6
JmhzZfQxz5KKiDadDK3bmeRVXRuEwTHroEY/eKjVFipvu6XQySF3NJcs6uRUj7XvsNuGshSdszy8
GTn7Cgt5VaOiZVNggSuLKAIZESEFASqvRYTMF8jdTFICmIVwxj8QbXsmJBp1u1avzTqFKtaHxyQd
nkWVYdtTZbuUIur3ZZukJztOb2yfu4+0baoLQ3n5mGTEm5O4pp9iB+oiyv9il2vGvJlD3djaZlod
2QGHW727ywRqMahHY5QhErbEgrll2zCCmumTUqWJAIjY8daOSJr2+24+wYB5kLr5wUUuSQOE0TGr
pwZG/9LJZ9aWhZMs3TRdZ3KMVkHj3Rp3unb9/MvUouNImvlc6u9xt2vb6FUvSnZ0wjo0+dAui55j
MpXm1hjEZ9MlkX83GYyFx8msl8wes25vGsOy0EaWKKP2a3RqVIW19YOaMlhOaAi2BgHsRNcgbeU1
s6o1nupqWBqZ4lXkOk+Wl/4Yigz1AGIA6WyBQPhtL45F1e8tp30x0TIW4TQvE9N9gfV/HJx8UzfD
RSvlc1iGjznxS+Gs7bLJeEmGliM0WU6WRtY4mkndxkI0/uAw5aRPk48iwZfWV8n33A8PYw/djEe5
7MgHJFEY4TsKHg2XvEPmNZr/45wbD0PfHLUsJjKgQJtUclATsbdjuvmB4MSXbrSXbCfJfRp+5DHp
PTPAFNtDBpnmj2PjHrIIh5rlGaR84NmsEu0FVtWHVuSbQmSfCaRPVLPiVrBpR7Kffupj+oTK5QM9
IaAw89lCmiOi+dgO+m3waJObAtke8cpLk/TCRSeyNZnYb4PWtcd5KJ4wK63rLKFbrk+NOyCNbe9a
D8AHNuycOSHN3HzKW2ago/fopjUq8iQ/aIxGpIDTqca31BNvbWiewk5nVExOFgZFEqJ1v7Wqj7EM
zsQfRyu4cvt6yr9LmT9JNW8L0b7k2fSQdB6voixiVV5F1m1w7HnZSWfepdLIts58t5LEziIeuKwd
Ysc5Md6TatpWRreaDeeWZsnSVEhloOh4doAmA6pfRC+wDFmvE3YopxVuQeus8tp4HCGbbUSfvWMZ
qX+mSL1bhrFGkz0b2WOtEFY61V6Bzcqdq2XkL/19Jei8hF67jC35JHqG+1r+HfJLGoU6BJpxNknC
Wt/lvAjBgl0UGa8GukHkK5ASiSC2e+pmmzFi95U65r4NChT+2XviyecxbhEteVq6hlPUsMOUnC5B
tM+bci/LmUUkadg98nBCOqOdoHVbkduJhocWLf6p0ItRx63cwVkPMvqpoRZ1NYxDcf6pdaWPJPxS
F9WxmborNTykryTWNw269G3YlMoPVXVMTO0aRupCUg17DPiOcVds4yi41nZ0ssqaTI1c97u8Dlad
4/hO2Z0iowlv4YATKeP1Y1S+Nh718RYE+blJXgPtO2jIj86GM6wS6jCDF7KzNYcCqwRiqtCzlrNW
7ZMoPAAD3soMgNlsLXpyMwkiR7nUcpIaQmfItY+YZd5lx7SWrHPteY13ws/EjHZx6ghXMPod/qT0
MBVyAH+FsgfVclaai8Fyqk/R9sgzLeX5YzGqjQyTBNKbYazrdjQRDZVos5SKa3wLTb8UTaOdkhwc
8hzEJVgCq/2VyDDYMwIWPv+HAeazaB8ZicmlFWJWCdRcr0oBmtBUPX1SiCZ6acTIskWK4F3nP10U
QoJbPXO0DYVm3d0xzyV533CJpoZCtH2L+9LDpcThGCqSHieKsH3CduhUJAJBuF30uEVTBvAycLal
nRTeaZ6yilqC9mMVtjlSzMFxP1Rtg0BkysqImOqAEJAEgwZjPC4drGHsql2D1nI2WAnEQq8eLTeO
r3k2VocYhw0uKGdoV60utHPgKNI0u6S3z8E937qO0RN7fZkti1pCvMrpyaiVfhCGm/tNbdKpEKHq
U3aRxRZrk30ssyw7abjOPlVaFuWDRxgsSSDGBiEL/gONF+Ncd95aSyJqq9E9BdLrECAkSyu3jhnK
Va8sHoPASzc4yFF/dASlaNY8rqOkO+WpFQNutoutM3B7De0wz8saUchNsnEnBrfeN2xFF71MFpnK
Ur/M+u5aJKTMjuYtSZN32clFTEAqZaxFTy6RgGbZfJ2MztgEGGgPRh73H6Q0QUZ2KnlxvVIx6Tbi
Tdyz828MolWCvKrfWqcCo+FifDowstPXnJ+LIql/BDoXM9FMseOIraj/o2EfzNXNodPfqClwnjiH
o3c15qg4lW11tyohM03Xo/ylLhL0lqWRbPBBjM/mpACDT/b4YncOnjPS4lJzJWdYvm6IPwUZOivI
rqTOnkqs55a4Y7TLFJ9aXFETgHpaUt5OGWrdxPyY+xJBl5dWd6n1iL+qy3WatAovOG6M1MxfMBgG
O4cK7ebomiKZqKIuZLFZF/Tkuf2L95l7sLVcP4yaNhaLKm/wlheDRrgm8xc129ZTnRD05nRI4RZp
h9lw2/bjSHIreacvpA/KW6hmxNi23YVnvej11dxYHT7FzEreemw3EO/i/ilK9O6Jx1JtbE8Jaikv
yF6GFIvXrHTjpzbq5e6eccwZaoBApXSGOppaxD4VlY4A9d6k368zy7loOFb6WBwGU+MHtUz7TyK8
a1OGFGNXH4XAFoDOPLO+oR009eRhVH1xKd3O3c+u9d2Ial6rxA4ot3WDFWbf4fRGHVc9uOjF7rGt
1QxOZgSn16GpHkadjsXOeGCBZKWsGOequpVVhT6GL7SCqljb0LVIe0Lfl0yxt2bKgtLQ6gn5Q5mX
NVdCOaubYc+Qz1A2RVuwJtzDFZj0mOcs1X/h/8qzZWRMFVsAY861VZM1NSJlHeY+r+C5+zKGojyb
tYBxE7Rz9BTqCZRkdyTRFd7rsoMssKl4za36uVX/i7vzWpIby7Lsr5T184AGLR66zcYBuPbQ+gUW
ZAShtcbX90KQmen0ZNIrp63GaqaeWElGwAG/uOKcvdf+giEzcSWG9zLTCBbNyTzZaplkXDGSqx3n
IeU2VvR+R307X8eo3qjWZR5vK9rpwS6Ngo/TNuW9T2F8ZGGrJHCSVdfcSgQhwaJWvOjR8sHWlr7O
nE8jTWYl9YYbmRCtaB0LpsX2M6dtqvodY0cw6LK41ejlr5ZndKZdSwhoXTXD+WAbHZ3jBPnquxjX
/mWsa751Du1y0naRNV1F1oFUyqBTTBX2pPfQRoaU4YXVbfNQ7euLdjXt2KwQqLzvXMXOXL4ZfIC7
fHdUMf5ZE/NERHF6XeNERGHW2CVaT9dt/aCvpKX4MB6UHWr/dEX6sNu4YrgQHeNdXguOfjOdaaid
FoFPbvoDX3/UGcApIUaqp1h2PxxKIstoholyYv/6Fn9yhxZtMpX6NS5rSt4/th80seukPOKMn+y9
lbHzNsoKKdg6OvcNzk/qqM0xP0nssyL5QSJ/0D9AiEc3I7MNG0xOZLa26ByAI/cEIy8VN740z/Sp
PpDjv7rS3HA5uhLQAB9jEGMlY6RoT5JTHwCHLWdf5Kp11KXspEsE/VcENvRnuoOn2pdvdwmKRtQN
OgE063+8doZlGhUkmnft1r8hPy5zEDvTA10yTN1ipTynZ0boSffoTxc87R5l+eRHQWnMtk5PeBPG
u18PjxM0GnfA96aIiDN0XUGkoZ/AlZjvEtU3+N7ILFjqr8nHDeFcvlBseRE72fu5kTI78E+/vuML
0po5/vpiURgiQcgNZNaFnUgvakcTAPiIhKepVb/L5P6S4feTd8yC9MP/EGVxTjrhAZQVR3sspuwk
qX5FcKW75FZr2jPj4s/TlwbsixR3rsTzPNW4RNSqa3P0dNvIh1WvGbe6SYfTsGBst5szX9i5a50M
f2sMhrzQGIKt3TjWvltKSyVckDDroHfmgLUc3MYO3LOv3TwQfvze6KdJzCAaXTCa4ycDpY44zzQy
9fsGksnSWEZOzMpyR3OcaIWVce4252Fwejm68QajU50VJvO8dvSWex32CWvkctKtaE8OInQnfG8W
RG7e/BOz1wk2greAmDLUepAoZkXL6dXYmTcUMecCA5uvL1TCCIIhRh6Qix27nhNyXnAVvCoOFnj6
H2eGz0+mFXrEChJSWdclEVDGjzcr9YlcNH5t2vq99AQJees5hTuhVVtlF7nTN6gCzoyiP88rOo4m
2dRYchElnhIgC7UK2Iz1cAdtnPl2YJfWPlgaROKAkFuU+ip6Offiz03Xk690via6QYaPgdbg5C4x
jValV31cswA1vyaX2Y5x7RCOky4RAP89uuU8tXE9JmnIImhWdJq2PwwhFXqIKBceI9bpXS21E4eA
kAsGrNNvpvtipZ1Zz3/2TBk6rH2gUUTt41s+GrJ5a4aJlwCkmtFHDQZ4ahdnvrY/v4TzDf1xiZOX
v8xUXWwTAR/hfh6itU2DYaetJDfZtusz1zrRg3w8PjrdMiA31J44VX58fFU6UcaQmNTEbXZnblV3
WANMX2KNkWyKNMv08dcX/JhBfnzlubmjC57cnM7ml8YSzw8qMb0Bt9uA/f9cvlP2NYBrb4RVtE1s
AT3cZdjYozN/iO8vxr9ASnFZvGe3TfX+3hxei9MQ6vl6X/ICiYIfNPV/ffy1/547r83rD//HBeHQ
jNcYCsabd9Jgm9/oN/O//Gf/8h/vH7/lbize//M/vuQtTFF+mx/m2Q/iZoQNqFCOvpP5Gt9/9uI1
5WfvwjSvhP173bz/9Ce/y6JlhBK0XSTDZEUw9RnQ9J3wJ6ufRFWatxQ4HL6Bfr7LogWTBEf6kuge
ZEPUxFlC8Zu6QrDm3EeN46bC7Gd+iDJ+ew5X3wYIj/Avl3xyIX+YaHQTth/Ti6zJEsIq8097GlVW
afMpRbFrMR88mti/qMUQTvo1SVrMFNgVaU6KajbavjxaQC2AxgwCqchRwegLC0AtRWQy8RtqtZny
Cu6LNyno71pAIFluik9D7wVvvdrUd1Yse187YWQxNPQgcsGrJJzVg6RD0ZcGwVUTVd421HucTGIl
V4ifsumQtTmfKbXq4Co3DCjlWBW+6BGlPZAFtD1VNXaBdCVLua3sHmLTAqtkda0pHP/EgWj0viUm
V2sD4S6zlPxV6/kUXh5Q2+gLi/DcEo4DMXa6z3+BTO1VLnj96bIfJ/0thAD2/vFZas+IPfI3NGgD
hOCwHwvE6XrU+NMwdOF1bpTCXVkPIkChJOa3mjSCXM9vCT6pUj8nlSOcDkZj5PvJMIaOO+zw27US
N5d3JL+mJGs94cmOHVGnXFLHgphzlq1LyjdTeYi6qBZsNaIXGQ2lLUyGPNtAQ/lmiit9T6UuvWtS
uXgOtdx7lgZpyOkhC+NgT9S/tSvZK6aDSTd7C38IcLbqY5JLtax1yb4kXtbnSzQ581OCyYdtFLak
cXRZVj5Kcu6R9iV7d81gpLORHFrBCPIZp2iH3NoTy/hG6/pYWZAnrD54XRpc9bFMM2+qlBZXvjrU
j0VqapTIRWNdF3zTwdDVd5LkCY+cmOkyTrW1iTs/cz3LVDailRKtXQ+yLcP9Kxp9etFAL7+FY6TJ
sOmU+nLQiZ5BO/QsKuJwMfTBhJYWn7WRIRvR2okWY2mmV6qYB29mPMOixV5+VkUpvsJy6D33bUzZ
Qx8J9PZReDsYFMYdxfkVmLVuScBZcDGEkXmYsi5/GvxGfCqDAAKJn+pXYhcEBJLxT1RMpA/4f2gK
eqLgmsbM0AOoiGlcEpCtpjJtJdNcqcmIKSqaKKYKeuxaQ9Xdo/S7DKOidkYksW6YD8prQCENwbTX
kEKK+WZd17wPmaUH5APEIvZrCnzPukUhRSSy7qAVkn+Vxq3/MpEKtOqrkX5Kw7sJnJ9opKmKD+in
44NCPPd1IqFrHsNcWUhTE67UgHSERlPQQOuttvNDQovBr5iHxApItYjoHfYJv6/rjexW9/JiOcot
iU+tUV0FsgbUJExENPHVkwW02A4ni3KAPKZfEysbLvQG6YNHBePN00OSzGf5UR1F4jqMw/iAOw49
zqioD8kYGrCkBD1Z9njZI9tPKvxhgV9hEE3FKidDqIb+L/GaSl5HvFvct9S2DZ+uUY157crvB4Ax
hKqqbxaWVReZF0MH2L2TDZLoaHqOuT8dD/rUiC4yKZ9Ec+LLMyKEbliQ3KimGGbAWSTIOcKn6xPI
naQriyIiqiunK/i1CyOD9PNmSJexv9IC1tKuXYcUj+JwF02vAqxMCWV+uSijm4iaQXpXR+ki9+61
kIYqKuUYtfs6Q41MzLxt0dwWrrLqNRvuSyVzh3Qj55fR8HlMAtQkpCzsOup2rSU5XX/dyTsrvKD7
NTAt4QIu9lkUQi4YXjGEVH4MBLWiwOivm/CyLdAFLP2xC+2i7S7ArBF+6oZ40rVwE3PST5xM3hkG
rLHPhbGW2nWT3yg9NsjejrEAQDIVr+JMWxQkwaVLz/picn5gcubMuQAKphJYF3JnPmU46dUrw2Vl
jKDCjCUUHzN49Cqw/S+SMlCwVhYFjCMJI4I3U2JyyfHilkNr+zZE9V3jEYeuycu0GxZRr227UtnF
if6qZxLtaxz7X4chX4TooWUprO3yxoy3apC3L5VhqQS6CfgN1RiWV9P34hr/fPOo6B5KAvzPidY5
haVsFVPaY5APbXnWk6mFYiuxcBeIH7QGdTGAYyX6e5ERD2th68BCsvCy6k4JNbcu9WtNLvH3UoCU
DVyCE63zcHzsm+aQVLgs2S7zr4cnS+v2bTLhyiMSI+pLB03QwUiKYaEraGZDWfk69T0dafmLEhBb
pN1kuvkc01vF0nhXYD5UQvOhDF9F/nUNYcTokU6ppZO17SWACcz2sOI8xHENyhziJghtkftyV04B
R0mEJkJKhwXujZTB+EouOyEiYj5GQpOu6wm0GjxKjZKzwaoV9AZQ1o1EpNOwTsr3AmFSl332lHY5
BMreF7Rt0RNAbE2LBJqQZ2w1acMgmdpV3KUXofS5gAaYNN4X0A/7IiNBosnfAm10x0R3p/5zSMNp
CA+GnK2H9Hbyl1O2U9XPUwuaSLsZw1UORa0wn0ctpIeCLoVkTbIOLTxGQzXuNTq/2z6UuTNDHit3
SkOstx4eEgQDa8NM6cR5kcJWUC0vSiu9rlpgYeZ40cCkDeXoEE3WZ1nPyOR4TkV6aCBx1r2UtHZk
GLLrZ8YtOk3UzZ+jdNtmV8D1wjqzR/OzYtwRNSpjAjOVfd4vu+gL3vR9mF52yl0WHczATbOntD6I
nu+O6I/q1L8s263p7RmFa8vYpJ8R6dmVCb1i1WRfA0Na5ELhVP1Wh0wx5+pYy2T2FJusur75hspq
SWrfwvA3UvSQak8+2AGNjDaSWqx0Z3i3obJvBIn69FIyHGgrOXgBtbZB1okvViSOz6nuXbYkdmrZ
vvAg3NKxnx5p+Mq5MxtDg/GqslaTiW7EcpA4rgxfc1UcNCKL1Ry4g3UgDmn5PwmeO7wL3tc2B8D3
tWwe9WIji5/LdteWd6H6gDyNcJiggwoYkPeDfad28gaQ65NyP0pXhNujTN2gLWfGvDML+qtbsV5L
4GWLXSrejMldI/YvseAUfG3qRmVx0/EDT+9WTMveSXNnqt1Ee/eibdUCRhqktRzdDPyR9Qlk1E4W
yn2k0BziPBUGzzI1/pl0mvK5IxePPaubSkiUJqKawdUCGkm2npWeMEmXzeZGry+aYdsxVU3YUSak
DjUZEbtc89wGMVORXOTpYWLKxfwjtl/79qHjDaLDk+bbqntOyzU9/74HXAxSeLYe92SUEbtuC8ka
oaeD6oEgPWMlCBdxBXcmavFCb0X9PRgyRwQnb/Jh87FmWbvTqqvYN22zbMBgj7ZKWzGNMiAdjZtU
+7AfHLo4TljSvSl61+juppxeaeFKSXA9Qbo16KHQlWzXdPpYq3a4WIoIVWe0zGYXzJJhlgFnq+PL
hP1YD7qx77NHEcMUiMImBMjMtjDw7VwjpaoDj9TaBQ9mZITGEwa7yyRFICJc6/FLNl3jfnDrcBmo
0kLtvybFfQnDcdIXc5NdP8jBKzSEKYbTp58rXCs/Fgg+ziWcwSg06SZ1LfO0egz7uvAVKU92aDUY
sVHVJw4YUzlxQqtkbHGiGwusgk12WaljSjy1IXYvxMlatiYO+l7P2LJ0GKXXeSZ1TwVFd4zODUSR
KOxXodB0LFKJ/EhE+UXRi5BdIHbd8pt9GG6TYEKllvLLpg2rdZPV6jboRZTOLc+/rqJxVXVIKHML
kmIRVwhpLeXFbG6rXN4WKe/gNG/WMO5XfbNsLP3CkNI3aDPY+z3mYqbsMSudIFqBGqiU+j7n2edG
ZqBnKIotgPA5R1K0/c5be2xMFvT91ko6Li3RR39YkiL11ainZpXqmd+h+Z36i6AQ8qU40UZlDzO/
5VCw2oNOGtH4Mor3cvEmx8qAWunQpDf+mO7GSqUQKvNNxnjJtKJ1mQ81i3cHbCFw0664TJLsQLaL
q2QdM97Kr3s6aXhErCzaWKwhuoVRs8vuG74Jo4G91IxMiVgK67cpBNghXI3qaxo0G1616wSwU71u
s40AYlbq+2Wdxqt5MLWdvuribF3Qr2/LZjchqJLAmSeTsugCVsDoLkes1k3eS5AXO2W4kcqv+vQg
EYxn5PeeuRQNNqAWK/LRgf77YfkfWZtC986a+j//46QIBxIXTz3Hb0WiqMPJ4NQ2PIkavUutxBxg
9I9WNwGhKhIMRu0L+83pEKP9Xk0ZkMi+Bj5GzVtFdF6JS79QY+fjs/ytWstfOc+P6yf/9T/xuf8b
VmIsQ8fzRfXzr80tEEDfcszqd6/xex2E6etxPeb3n/9ej1GkTyZfKHRlaqsWZZff6zHz32BTl8Xv
XhcmpO/1GMwuVJwNqt4aXnXag0dmF/5K4SPSXxepyvAL/5bZ5aTqa+JvA56CGUc0kD+K5kmLlers
lAtakl/76ddIvR9Q7VYsthjr7SHJ0C0ycQc43hJkXczyGa/p0ZP72ZA/KWT+6ROc1IE5esYKOpr8
mnBq3sCBkxJrHlbP/jBuNKzRZnkdti+p3tiNLrGdfPv74/yfs2f9fzbQ6ajQKJ1TcP56pO9eWW7C
+Hh8//Fj3wa4YX4yTIwflD5+Lyt+KzjyNypmLZWKIq0pPFu8VL8NcJkBrisGUA5ZtmhJMy5/c3PN
7wu2MPq4hsjAxH11Ul78VbmRIuUP5UZBphHMm8dy+GOB3DOYQnNERis/6Q81h/EFOp7ODrrkc9wl
K19mDVBppgCaC0NjE0ocv/V0m8e3pcAeyZeuex9pStTpleuJ3itwGWltJHJIfHkck0YhZSuIZQu5
T2W4WpTT+IOr1NlTrMtLy7pGdwfc3NwbUrWKqdRN6JukGMFHmVxNTTmvjBEIt/iyF3BcBDMyHIeZ
YoIpCt4Gwi4XmtHy3+r7OMq+oIvZ+JYUOUMQ5Xse64Uu1XvKl5TUIEKRmhiB+WQ/5isG8bIC2ECC
YBwsPLg/easkazQhXuMpaWb6gV+/C1VxA5l15QG0MouY5NQihMTTPHb+dOmNBPwG8MpDW8hE2RVF
43bypkWDtjH42rI2T5n51KMqt40hfAylS9Q1hau23SumDMkW8/tKhUcaceiif3gtiZM7NrCQ8zq6
i1NTPlRaLG4JerikwEuIJ/4128oQoplj8yKFnbjBlSW5o9w/pCjvJ8yvW13XCkBuFBiHNOpWTVpV
L10U2gDoELc2VYU0M8zrgjhQzmSer3PyGUzZjbwqWMlGyaZSAv52BV6wvGj1kn8o1Xdp3AO7iNRl
WHLMbWeYEnit4j5FXXqP/jRaS7m4T6BIOHk3dm5Xecv/u1PQv+Eq+n2W4GX868nl6hUBuPAlCF+F
um5/Msfw09/nGOsTHJUZp4K7fYaasEh8n2OsT0xj2JNQtnz0Jo4WUeUTugJcobRQaSZ+OOJ/m2Pk
T6yrbLIMZDfsuIy/N8d84IP+6I19m2NYyE77tBZQoaiAArLOczVcId/sKL6GNMjkqXqx2EwvMMmg
fRZA1YoI5FZAvsgnHENxN8p0ldHQU0jBjQa8rEPtXImD/6CpuQaAO3mK+vplaMua04Ih7LQsvdOr
jtfJRFkM1pnfG+DSocpeoN0VCrb/Edad2NoGQWLcBAp2FCe3oDBguLsUvLbfJ1YTP2hxrD7hNlNz
pxtDCFF8eBROyQudA86JExjV2iu8pSpzVEaBhWztldJ6ZXfSyIE8hJLtIX/PZE7pUl1Tq1DE/JB5
wbgGx0YkLiWxRQ7jMV2M/Ou1BmrlixZmHkrGSiLSWPL9fY/e9MVnt7T148lwi9JARCyyNx/x0e2b
JGcTgNCfKIjYy99B9OVruFP+OheMaleMWfZlIqsG86Lu33k0wx6MBjtcTxQA1by42gqWJK0zP1Su
yxzCVa3L0zJJ4nYbSBx6JDDJ6PVE/hh7eNk0xpetG5lFrrs59YgEaYHIHMIWNNP8i97HHZJJarfx
NHTrSo+IHYIuBeGIsYXq0RSBcYuUXkoe5hbEm46XoVZWqpo1kdMMSXToiqw4UIqnCORV2doLNZSm
SdyIy4CshJVS5dlBbfCMFJEYXQD56x7bsCvg8XvGjR4F1iVZN8I+8/PuHoVrsq1yraU8UlZOmqbJ
5VTk8YU1lAp2EDXfq55MYHIhdfoiBRe3aHwzWvR5EBzagjm9ieDrpTp8PZgw+WLQiDVWzUlini8n
wY2DaBRpF4kIbWnmmoPCbEiXqrZMSKsg6T/7QVVg2OmuzbSgLsIxlPNQaF4aM9WuhlbKssLXpciE
VXpj/a6lXnzRqjj1jEDuvzXD/9ZR5X+yhft3nD9l2qZ/PXVuc0DA6Kn/8b8bvusfps75B7/NmoKk
G58IdGPyo7XLJktiA/Zt2hQkQ/xkagqaISRDMyXm962ZZHyymEolnNlYZzHj/7E1k7RPEgCK+Vgi
y1DU/tasOZ9hjgQnJuIPhekcXSnLNrs0cf77Y0EGoHkhKDB1Eg4tdsVW0KdJQbXniyCdvM+hTJ9J
pv0p4GW/hCGJ5uhyVHtFLt5zgcACkMUG00zblu7/MiWtlA1ZkujwGabveo0WjEvMkyLo/tIzZoeb
jGuU1wBLmBVY7VfmblI9yLFgDxfgvZOcSh7HcFMESqmtewTbeIR9C5YF9Nl8Wqpp2lSrRBxwLVld
iaktpg0fL/I40F7DUNbb61BrKHznY0ohEehk1M/GEuRfSWtkvQtK3/t2dvnLZro0H47+WHjmZ6ix
v0UbSN1qDv2ZN79Hz1Cr5cDP9VC56+PecntvJtl7rgUUl6jocA+0+UFNaIjqepE+wsdcVRKCvqOR
95MT3I/9/O+fAXHwrA5RFER2P36GQKKILitY6zUseEOxEcbcSYBCYz12/Or21xc7rZB8u+Ojq7He
H99xV8YV7B+uVrrTk7aU1gLWVXsW2eAouzgnAp6f35+e79HVeE2OrxbFJLlrg6/cxXrvlHWwspov
jTxstHKwz9zYn18HvsqjS518ldlEdns0X8q4HcgidaV1bKOqDhfKhbiJN8kFUgA7XpJLu5vOPNT5
mf3qLudv+GgU1QWOgyRKlDuifjY9qHmKs2cuMT+oX13i5GWvqyHEb2vJd/IQrTzgS0lTrntPXZ95
ikxOv7zOqYqNGqOOrkO565YkgTj4cVazqExdVivL+S7//ResO/+vyZG+b99/uQbdvmb+DyvPt3oC
P/P7ph2dHeuPOouXTW2uNPxeGCA7Tkf5Rz4emrj5b34rDEif8BqI/A+xkaKhVjouDABnhOVNFY1j
PmvH3yoMzIW3o6Hyx6b9pOTVe75KMSkEqyEPT13Y0vT2m3IFoldasdSUi4jqvqvpYbYNp9lliGMG
rzP1dZAU1Yq7oYPhz2HxAp3sciRUB0txusgUEnDSXAJSIU7Qvov0tfK9bhMKXrrEwNK4A3MoLZ9a
Xw9q6+Pv0waFlipRH1GscdQMvwCAqZaJLxcX7FVhIcRW8xpaPUIHEQYg1KYQ6nQslwDb9f7z2Dci
bcVItFWkO9uspMdbtR2VCIou20LvSEsoi2pJFQhwuZmqmDHxH7Mx1ERp0eMIuLZiavKDket0hOV2
VgQVthKKtAv6KaclTESGJ3mExFhpagPJGCiUYEzvuuJRiKwZMazOKaXl+BBaA5CFMBjfDQU6sFUZ
0NjMDJezmBAJUM+wvziSXTxtmq0nxVdBlBpyQjmFi1TDF72OsWuRG+SBqpDqRpEOpibly4D2yZ2f
jOacKIk7SkK1bdMjuElULYC2kh36qSVaaiildD1zatY4Lgfbaib/jQSP9CWJfOPGzDxEIXk/HTQZ
roDQVHQ8wrpfkgxDxpjZkfZihetMl5/MIQ5cqQ5GW1Pb2i4ascA3DIB+VNV8ixu5QHpfQctph8mc
u8p3QRmtzIF2epoTO2Op1eFDfqJVc94LWuk14JV9yvNeKQaSDMRPdxMGRbIlvM1o+PBgWk1ZjCai
VL9I4GJB7iUYdvDXJbzEVEc2lM7G35Zwlmu9guvFgTrjFhPrpVYahcpNq2z9gQKqOuXQvzyxeABn
UNx2HSmQgd8aYAux+CwSpYFdMZHJlPRwdKKB9J22rduVMfW1qwp6SiqMnDx+zMr/gnny5yXWf8f9
+S+nxsVrUL2GPwg856zDb/OiRhKjKPEGItCc1ZTzxvjbvMjfAMOCewWC1phDmP+YFwl2JL2Rgikt
HZEdMz/zvZYha5802HSImk1JVT9oWn+jXiorP8yKc8V1DuVQ6WJgopnbE/z90V6AGIe+DJoBbgJE
goto799gc11ky+GxPpApFV0KtnUQVv5Tc8hc/0pjS3JOij7P8Ucz82+fwaQ1wkRkiOLJIh5DGI+6
Jmej3mQ7qymYeYOGwJd9ot5MxVbNFHqnsq343Z6w1PuwZM4s6qehoWEe05+3OBkoHZQtYT2NzdZC
cddZkD6z+AZJ2U4Mpy8kYq3gMS1qTVsQwHJHjAExiIlTkf+TTQ2CU8vVyDbDkH858c7GXb2cTM62
ekGjkm5IrGWbQRuo10KzV7z1AIhSFWVSAtqNLhp3ijDd9BiUxepLE4juZGoO+MJNSVJSHSjncJ8/
bq/+9MSkkzUNQEzVylVdOgme1cUsBqd/Y5sL325cCasQjqtNdGbHqs6/9I893Z8vejJU8ricWFOo
PcflQyd/Eaj/ihNB2lN4KUt4Kbtyw0LkiDj3yxHRopGsMXJsxmSXxi+4ci480nuzdqIGgznXAAZR
PkyYvE0lIyWsc/GQ7xNxG1TdrhwDWw53sdRu9ca0lYfmgGTRVmaJgnIlhcFF6V9opbBIiA779ZaS
d+6XdzlvI45eCB1g2jj23KWCCicSQZLEZw5QH6e00wcJc47dEG+dRRfux0tkaVdwGO5KZxw2EVLl
Uh5vqG7ZeW2ttV69KxiQXceqo7+RKaQu8ihxxnZatn7kwla2a7AIv77pU+PZxzRw/JFOXkFhQlKc
zZIBa22uiqvaDpxugcZhIdmanWwF59xokn42hGeVOcpwkVnMPD1qST0xqDpX5CteLeuL0r7zF7HN
YNmIDpON7Z0Zvz+d6o6veHLi8pLMH2J8/I62QI8y2WAub2t7WlfPxaW/Ne8a13/L7/qNuisO3Xv3
0q+L1Tmrz8+muuPPwCpxPLooEAqjLpdMt2a7UofNlE0rs38E3HRuivjZ2zpvxhkglNIpCf14JbMO
w7qRk9KZPUXSPtyGq34JNHd3zhz201v640LWyVzE2hJUWo6atjVJulP2Sr2bVAIAg8T9PxikR7dk
nUxAHWwqVQpZJwDjLJsNsFAcS8lOZZAySR9gM595LX46RtW56a5yQNG1k28LCCsC5YlnGPrWok1f
vTpyDDM+MzA/YpBP5wONlQ9m1Yc0YF6jj6ccmUjxWEXaCcwVQjui+2VuF4/6XfnUuPFVs2rXOOHS
5/PD8dTl8/HeH196ng2PLq2UauVPLZeWPClzQo08Fr288IJwmQiTQy3uPdXIESE6EuR75z3KzNVh
F13ISY1EmHdIUXYDdbUizS/CbC0xjnPlrGbgx6Pbt5Xn+FOezhViRLxUzRefdNueyRMq+GPY9G6j
laihAKSgHq45RQR1jITPXOfmUJ6ZtOcO9Z/WBY2Tk2bKdJDkDznZ0ZNC7qyX2I1LxzsACrWVL94K
PfcSPv4S1zF/AkJle4n9DIvPAWbDJzpT7Pjpiwb2CjuPxYH4tPs0ZQCWx4inQJAOyYKXRRWui+pN
M/Zn3rNzF5ofxdGt+mxJ89DjnIto8i7cESa0ax6vLBvozYqglmzhX349NzF+bFn+9BIc3d3JS0Bz
d0LYxvONNkhOVXda6/t0o70G7tlLzb/qV5c6GfQ+IBMtZDvDpdjUfbhZA6faqU6+UffF6izX4Nzz
PBm+g1pPOJV5nvNUjC+n2WOTt9MVAOZmke7LTbOKL2mcnNtY/3SjAeT49xEzf7CjL9KsRk2spI8v
kkhLN/qokUlrFLILeZm54mK2yZ9bD079s9/mlKOrnsyao4Eukczp0pFX8Y1uJ5fo+DbiZrCFlbrL
DuQvnxmvP9uyHd/myX7Kk03Qj/N47Z50l/4YxArhIntsFkj/9s1FtTpnv2Z/8tMhRB9a5+nixjy5
Rw2NhBG1AyFmKcRgKdh1fdXacYeWVjcRHscEkpMsVfnlLohoEojxuOs65YB1xRWN9CIlB2ISUnrD
hXqZl8u4h5fjwdlGKSlZ/brPgYp0gXBrEitE+Vu2a5xWC2Mon1SsRv7g21rU0WnolkN167Wfp1lT
31x15psgmbZG2TgebFUOXqQsr+2MsKdqCl0tqSwXzAoK8tpa+Gz7FqPmPU41cXxpda2X0nOtyJsa
P8tST27IMoiV/moyNFcpZFcIHwSCvk2owZ5gvTUiP2lOK9EQVg1wf1Khes4/1r6PRArZ8VoGoUMb
50XwEPCjmA2i6EZQzDU9qmcRI1ZSPJiNupLMfO0r+sHS0JiL8mUgghe3HGIiiISkWtfcFaNuz1ki
gUQWWeWRZkW0uKqtYCDBbJRng99G6i8g49hJ5LlmLQK/SreYHjwMUc1wqMbCEXvYQR5he0W/UI3K
ljsqxNazHhtXxUS4tIf/GeV4JDABiSMYGJgLIDZL8hHEsgOUO4e9EhhRe4MzEIaR5v1Kk+9VKV9N
4cNEHnQ8q3DC7AFepouuxC505N/rZHwPge+GBs6EWd32kAJaDhJxheSozmflcUiSJZlLVSltBQnq
kDYSouY7rUhelWSidCEPF8ynTBYtXKSFlmZU1QCBdVe0w4gL5dROOnZWuGNsIUU1nTC/7YBODtFg
16Xg+tFaoMfg6z0sovhiYnG0+vwmaYieHktE+l+s4D7IsgNRruigp3XbSDcGIayt2D+HNS3rPF0F
DbGSOKdCfTYmbmoVZl7NmKsqO5pfPaxQMnqmitZZFVQLWbivLXEPuWAVRcUcROuYKHUgD+8M0rzx
XWFWIHj6pmC2WIij91Yk5qprgkdjnFxP6NeiIu1HMyI3Gvd/pdwM5LPJBIhKE4nOoZ02YI6gIfrq
eJElOBJSxQlx1sjm177XEBdQZ4v1FZkyi4gEaMh2xc5o8h2pio4AzXLUXkToTRH2Hd+CfSxnUG1e
ZXFa9FENRhgjQAzHiSy5vM8uqcQ5fTTtRbXdx3Wyj4vXVBiXdS7sRiHfDl0fEagR8+4iKPcKNV32
oOEOYXMnDOV7qlR7b0QinrueEn/ORRThekSbTrj1g4dK3eU+vUfJ8edhGJIJI9tVTKK99CbWhS17
01Kz0iVQi1uvHI0F+V347Fq0J8YzlWVbLkTU0YjHY30jdcmjnKkvgUVLtd2G6mNaDc+9gsafEDYz
Hpgl2NBGifbmJ0iKrYI8RbBzEbXZSVoNg7DCw7vwAvjIubrtReLL62UYTPe52h/m4C6/YolU6pyn
Gy0aydj70+0EYcNESYZwKqywwurNbSN+FaqDWr9IgeHDHdPfFDI2smKXhy3bXJQlsr7Jumrpt/WS
EjckclwhHY6VKr1B8PHfpJ3XcuNIm6avCBHw5pQwtHKULZ0gVCoVvPe4+nlQs7shUVxx/9mj7ujq
7mQm0nzmNZ4a1y8BEIUYB71k7m5V7WNW7osu2c5p6eBWsOoGUnRhMHaRD4vtL0Smadh305GO0K0x
xC5akCtsL2FJGh5FZrtHGY/rQdA/dOwLonhaRR20M2uukBbsH5PccEcB20vupph/hogavpOdjZHN
i4qJcSENu64A7qOr404cPuLKA2AIdBVz3mBllK9Gp9makdmxXnt9H3hdfd+oM9Sq0ITR8jykXIuG
us5mY9v0j20PzC738UYHBDJVnjEdZgyFVd+/F3XBHWHRwadQuEn9dUjVqZE0u9ZQFG8gEMZXY/6E
4jzOTVwgc4rrIdK6Jdd+Fh4m+hTUq1ahqIMZ2vi8TH34rIfToQxuZBlBDU3G6+aj0rE0LIO1b/zt
xsLrMmTJDToONZ7DLYXwbCd12FwEbx1Suk2Dd7w2Fddpj1p1IqGngFayH5Z00AvJM7pX5AeprX3g
zmE3AEii5jBkgS11a3mEUJDVThL9BmS3K4TXKNJ3nXxEE0vlMpt1Ko74yVMjV7PqHdnHlcXp7dhJ
FjUuUctfejm9NoII2lJ6mELVjbGn02sQQIHySzZg2wThwwgUs0SgfLiKrfs2eEylY9FAzIsHya3h
fzb4AJpB78j9+6AjjxoUkI1i/HtRl5v+VtXiz43T7KrQcTFqWswpkvopQAXBxVvzwx/M0k2mHKpi
7spJitwhpnY0ITAUH5uXeLzPeiCdU3xBOON7cGPQ/sJbjDhDxPnsJC4uULAuwXFRdUNhO09ghlUX
SgXfs9yvI5yEw4OGm0gwMoKmGOug+wV52enDC8nLEoN9jbm/DnISAwcSOj9qRKKpTOhY9g9qwscT
KPylx3kG+2VKF6LCs+umavh8mGBXxNPcvdBC8B4aVx0Gw3YaPQdD5lyIO7/H9cxpkUozSAstFAC+
htccXK028fcirjfXrde57ZaU0IHUeVSuJk90MkeIV5eCz7MT00iHkeNBouFUqEzSo1E3AII5g7HX
oNRPySVulAyp4MzX+jTGSQboR4htDkIAQ7qUdlHVKHvSCFxhGthdghMayaFtzRegkC4+VzClKvy5
Cjctey9oBfA1s7KLhew5QxxdLPwV9q/rfHwa5Rcrp2UZAcvW63Vmqm4FYJuW2F7BsraZ5I0vpK5f
P4q0T1dCaV5NXQbSboaSNv/KDdZXzg5I5Xul/DyEdz49rRkV0zCft5WEpueijIy0FA/oDkNYL2vU
vVWGTqBPG73XH/Dm2Psp4Ehk5K0Sc0o52sx4j3bUOxKZPJcYIS23SlagRTjZQpRu5eot5aLGk3WN
Q9Z1LBiQvDDULsQd8n5wFKpXE5knOOS2mc82KPRVyDws6phw/uMWG/bors4fi+o4c5dpvnzPf/aS
Vh36C91DBCG8D0ZELxU3xCkukrZdbR3TSLrW1HY7KaJrzVd9cS8N6j04QHiQLzHC6VAzDxjD40Xy
OtFPxm7ZRg3ZmWIMuWRhWmeBdYtMoqOVjAddUOoyyPzCZoI32fr4KWfoRc/tvfSiibxNOuRX3Q3L
wSviztWb2C3DfaTQ21bApAShl2nh39LIN52ZejPstBjqlJibGGUPdlvTfE59tFeV45A+4o+9KyrZ
m0ZaLah718a10ZowfQkWAUE6ykgBxxfvtUqEd52L+3oeNnX22uPBZ06D7eMYuAp9iQZpzAWO/t9k
tVDm0HVfJSx/YcSvYzW73WCtzNZH3EB8l7qDafyq8/vBQpxDexfGX4H6gjb7e1Xq+7RL971f/LJS
fEVqJV3PsD7jQtlWo75vtfZXPqJv6CNEmwyKuCrCzIsy4x5gpt2ThlWWj3qQ8F4Y6VuSz78K1fxb
Kvpe4N2y5Xi8cOFL+pnTh6oQJpdIG3Pjn15dYdNW0O6S2kn99zQhSydG7RfSvEjSaHxg9tEP1+gO
7AaTC7S4Fwjb2aQr2Qp4eb0UlLCv3eMVkweYl+GA6EvPmv6Ud08ZjMBGzOyicPgLuhnKMaRbZZY7
ybgZ1N4t27u0vOumqzCHvrlQpLHvW7VVCQs0jJxGmh9yE9GoQupuZ9PRB50YuS/dgD5Okzzn6VFP
5+cw5/mODf9xps3smAVkYFX/HRW05PN7kQY7QvzVh6R3B42kEeStE3dIeonPNcIWcVbYspY9jgE6
JePtEKBKHUo3srIzhwa7CsJ67oxm0l3IdXgR5hT9RFj5COz+LpvfXaO+NVP/i/O8TuNbUymcWgUy
VmgFMjMol2Vog1P0n//kaoVRz6tZzDssF7AN0YmS8wL59SjaYt9QONLCPC5mFJ1LjGQ3Gp3HFb13
HJ39B0PuHtU5eyD/FIFnY2YhIA5tLMkMfG4pF6Bs+m7T72fFPyrFRkuz3whDOCMs66w4NgbMqwG5
fuz4kMBW/XUtt+9Yq21b3nkFisnA1targ2C+yXnuthKcEekg1lt6UzaX201caV7SbhpFwaIZwGMD
9BdnvAISiW62LtLaWzO7N8d3uMVxLWL4R+IqE7TOcoousL6V2wrzPrQwcs+Mygx8SoP8f1ke0H6Y
bKP9LabBdOFVPlNwRjHLUBC//IdS/ffnn0pSYwRuo0JYyjFH1nqleM2R7YS1u7sI5kW1o/Ue9BAH
5Qbkfh00TtRNbl/sPn2v33z9GScPnACc2YgDYtJ4y6NyF7iCPXiq191HzqW+05lO1zKW/k9QDiGk
005MI6Caq/YKtSJyZa29zy3kAv/B2F1Q4atIFFdh4d9ZFprKWmiz6RwFlr6YDsDR/0MJxn/FOYDA
QAf4Wwx8TmIWNS77sVZob0rBsZFfGnGfzcGFj3ymobEEexImehbio9ppb6+gVjJlA502SZcOvsoD
jf54q2JvHT7X1ZuBDJIfaigyKesoeyqHu6h5jzAxSaeXXhFWShK4F0K189/borwAmxI3sZPWkYYy
dRaShjvZ0+TSL9/nm2ILr3clXP7ey975Fup+Cp5OInYDbatqhrlLWNg7S3kZ0YyNhZgfDtk34dXP
MzsbDQLh0CC9mKCrTwbLm5gqD05imAI8SRSHfG7qn0c4U8/la34aYvkJn46smMlZ20KR4KwMT/qT
8PLfZ7V1M9U23iLPtP8nA1qKAocQKVS4fF8HLObORwWLBVzUa9NbnR5t+YyszdraYbaxzn7/PN65
JYSBDQYRlUD0SU+OBGMpPAXMT+jy/YToRiA4/38jnBSoW2yb5Fioa0exFh6hl07WhQ0uf2/3GlCI
QUuSjUB9+vcRP32kCFVyVMvQnZDXqU155EZ6Qa9DclJHcFEJeGp5IN9Q0EbesbUF51JPZVmjkz3/
ZfiTPZIjPZZbFFIcDV+lGbCjUOmrSrgqxwcjvtgPXDb16WhAQ/9xouUlB/q6QYYs66tA4YsN9uCq
SElCGNgs+BcAcfvLbeBz95kMQV9bpB4BTOknyasFOhBRNpPxduWhPQSbcctHvPdp32BJoHmTg0f1
TbOvvZ/3zdmvasFZU5DpQ8Xy9HSXTTArg+IvE5V39ba+ydblVtVXyr5Y44S1np+gepZAJfx3gDf7
S191OWin6/x5+JOvSklcT3rVokTs9QfUStbI+G/lzaWO0ZnaABbsnHTQW6Iunl7OhICWTIuMeHe6
hhqyT9XxoGqjM4AV6gVrU1IF+3lhzxx5Imx6N7pCBfob+GTo24D0CvMRq6LirV514YUg/uyUPg2w
hPifjmNqFkk0VU0NhbT9hXaKaFZemkhuLm/LstjLRnHp0lz24Ldv9SlpOHkIFKGaE3wfapq2xJLZ
AQMIW7xFgd9Nclv1xE2srfL1pVLBGeAQwc2nYU+2SDhFYRya5Cr1S+emAIcqO1rPd0Q4jBy70c2l
PXnuOfoy4slhVMIox1WJEUund/QdGDAneW03/1Agx+L+UhP1UjJ28iX5BG2OCTmRIj4/qubTtRUo
lSv2AGr65115QnZZcA4sJqrwgKIwOEXv4euuSdANlMaYdEO/Sq6zTbDDwG4d3AZ24kQXEVhnNowi
gTBFBgIIKpKyXwfreH3FtO5qR4geVRTrpmY3EED8PKVz8T6BIJITywlHO/r0qh5SfZh8lu+/ZX/p
QKt2+CBs2kOyKa78Q+f1sLLes23uhq8i3oP/W0T2/0qaOnPWWVDJMnX0lU3+7us8fQhboRhxu9SJ
SLiJo8R/pgq/fLUvA8hfB0B/U9Ian9cdOcF93HgTHaqfV/Hcnv8yxMm3MiYM82Rccpza8ddky56B
VVIE2MVZosrEq+ZjJr9dGHT53Sc3ypdBT4523fulLkQMqimzM7T4lAr+VVBXa5ygaqQTymRaT0Gz
NfEeK0vZUfunC7/gTNQOMhAfHXyDkbs6TVbikcu7EEgWB9QcseGo9b9NojtKdstms9E0E62I+u5R
bm9/Hvns2YCXoiDEj6KtdrJnAk1qIlCaDGzR2omKYRNV1mPRDTc/j3Pu+mSGcC8huklwZE5CXeZn
BqqPNByOrYf6H6QtByBrp6vB0Wx4hYIjxRfO5Llr5vOg33w2cqnr+nwgB7+CSoJuNShvF/ayN/4/
wC6/HT9z0QNZAOsSNu6Qf76eDuRutLpM6BBbOLw00muKx+KFRfz22P4bgs8EAZPFPN0mlAfFWjHJ
gfqBFi+1sFY9SP3s6NNwqILUFXHji+jDZc1BVFSw3vSD6HuWSbSJBsxq22GdtEgQhvKFbfQtflp+
GOB/Ojcml4R6cp9zMOKqFkBsVc1SztZ3Rerh7vIciJJT+tLTooLZ+Rf21Pcr92TUkxcr7UujlPMS
pFr6kUSLIi9tsvdQCNw0+bXYyVe5tM6kNxLHxxkmO/qWRdKuK7M/aNO8U7vYDRPfLRaTNS04hFh9
/vzBLi3LyZtQY+Aq48hJdwFdkEx5Qbb4UIj51lJFe5ixsTVx21O6C5nyd4TZybqcZGFhhC7SpLAu
CboNUvxWiObNmPk3gQHKUkqRfxVuG/kuii+1ok5ou7zrJyOfnIEJMpzQp+wDQd9MjX/VYEXZzG+m
2rphVR0G5VbtPkKZTix91Z/X+tSg5XRs7QSem0pmrljTsthdiefcU5f+lsBECEK6VYWPLNU9S5pR
8Mw2hojyWgIxqTV2coyPIaq9GjoQghnulWS69DnOnlqLghj+7tS6TzPWZAinJkw5tRbUinKQt7GM
+KugOTNS1mU8rPFF2haFvKmtK63hVAOYGAOYXmgZN726LszXAo9GzZwuhNLfctl/XwvrI5nACJ76
yeWfoVucizSinVKqjwZKCeG4V8d1Nur3TXP/8+f5nuGdDHYSPGSdMUMnYWtkAh60jWUjMGibpuUh
6ciXsdyycTPcakcBqKD/K1p0coP7wX+2jD+p8gRweBU2zSqTJAenyZ9/3L/76UsEAAUJmTCG4+jB
RDr5cYahFMI8UyU1CyTEUUGujQ+2kW1gxG7nhepqk+waqBNbCeZgiwwvXsw9mAGc1laT4OlVv8FX
yQ5m0LDAAkz9poItDiCr0gIXKR84N9lKnH17GOJrfM2EyXS0mXQasQyr5a+hgMcdNrnJY92m6CkW
9gyKfbS2TXg/FyQ6i8YQ3t8hIp2CYFy4v7+/lMsCWCo0BcgRZB2nWyGo5UCNwLYvlajprVnFjr7F
jNOOfskbbfvzcp+7oL6MdrLcWmTqYZgw2vgyuY0d7OJn2l3k9c2lePJbUvNvXnw/4g6wxPLJhYTH
Wtfhpl6RaIyOsDKeh9dqnaznXeM1B83u19jecSH+ujDBb2HV12GVk7tIhROJUSUggPYlOIpuDyrr
DucagNPqe/0mHvKdsE2efx50mcrpHub7STy/5CAoLn6NP0bMCruopFakrtEn2SSwIHCl2lxKE89N
DdYzycA/usBppUbx4WNJqOg7rfFugd2KqwNQqp+n8j0NYP2wDoP5h7HRIgn4dS51rbdqazJIjhr/
qrxNnYUBgYPdDuLXa7i7mGsvH+Tb4n0a8GRHThH+88FS1ou3/rqjABRsq228ipxLJaDvgfAyNcwh
kESgkPitZSD4OsKfhgQnatc7gOod3Jjb1dIHKrzcbjbi5mKZ+ezO4Okx8YhaZE5OkipkQ/uhLWVg
7jua+Z7ixI51jFxrDzl8D+J112zTjbpJ7oMb4QLE/uxu+TT0SWrVlAGNwoChNVM44PnlRtl0WAxP
f94wl4ZZ/vxTFcrAT1CD+s8MuZpjfS0MkxeK2up/MApZEiKV1EdZya+jyH6Hk/ZEshTO9wgv4X/M
nYxNwc+jnL0dSQJ1he4NlLHTYLoZQPnqBcngtPPXymbcdDhAISG5u3SUvzfslr1oiVQLDJ38RDlZ
NhJRKw8NKiO91zvmX52b2P+zVLTy69zNnPIqvlxHW07St5P2acyToF0J5rkKljEHW90h0dStxz3H
LnOsdepOG3Taf17OM9HXQjwmJTPwCBRPXwCxtIJWEilaROW7hcNIgGRwEYn/WsnUSxEEvpCWSOI/
ftbJHJF5wPCFhEjW0Cf6ulFQHFZiqYpgimVPVlR/0DRFMV/+7SO/B5O3bNZ+jmqV6SOhbgwHLb+q
R+W6EeUVHsTXaLpvlYBYI78zsEeXtBxY1+0EDjSJRuA7syt203boi9/mcCTlOyLT7SSoI4JItUOY
OYG/X9zaC4DCaVzsxWB6UuMPkDT3sVE6QTM5arC4CWygTRB1YEATak/K+Fezxkcjtlaw74WkedOk
32ml3g/YOUzRdYPCmWWEb6P8O4hr/EMs6DlXIiL5kiV4QRUe4+BxVvoXSfY9tBQAaB7LHnuY5CXJ
rDtslrcF+FvgFjem2HlJEz6jdYhhAlByE4B5P143g7CPsNOm14qc8mzr9N2kDvB/AaTCQnq+dPPF
Z1aLG0co8HLRMHfuhaMWNvuqNDd6EDnI6TmpYT0UwGnE8jBP9boODq01ovh8ry+C32gzV/1bLV2V
/eBYqDzk4rju6b8bCMdRB1ppIwa51FnjAxJ0tjX+jeINkCgUM+nCmDjP9rLH9zuMwZaMY2sA0QnF
dK1Oqu03b3rzx+wGp9E1t+sjjCbWGN67I34andXZYyQ60gg+uepWjfzX9HM7kTvMZ+5wsl0Furbq
5mQ9qqqLoMJVH8TXSic4ka8/Wf5VOAh2pKnONMMI7OS9PCvglSoMGGRp1WKxgaD1yuwALIP+VwzM
qmrMtdXGqw0dwTzk0IS1qAd2APCigvvt67d06vkES/9auJks7SVNfbsa5V0+7DWfECICOKqWV8g1
oAc1Hnp/IqFCkgjAbWrdlerTOLFJNuV4HXEZppn2Syu6JwUf71DHTwN1jlA/VlCrxG1o/AoS/jey
aOtIdQQNWqTxbAuc+KG9WhZkkNap5BqwNvDMC1fAJ9axegjHd3lxrWYtmz+KNHiKdIyN8SqVPqpI
2vCW4g2wH1Tq4wLmhJW4msonoxM2srrXleZKMn6h6v0a6hAwZHE/VwudTrjJytaL2phqRbNp2mmb
lv7DsrlaVdup8x063g9hol+DDsrQ+sjC4Ig4uS9PmLDn2Q1Wt3iRgywQQG1h8FLh5lPMjzk4lSh5
b6I7Ucuo5EUTQD6AQxZVzMADsZ7If0bjNdCslaQesg5KdA5eyZTv29na5YlnzB+hdJX3sjNarx3o
hSqCAhCm4Prn2fKGCYeNwQ2qxM2waLLkFTl8lXIyo+wxaH23JmkJDJyqe/QAxnQ8aIMUrsDc2m3Y
r62eEFsRX1AYWXUKwVuAIjr/wrs/cwsJ+lqffG8c5Duw5k49RSsp6EDRzPuG7KPQriTlXsjp7OIg
XWrGsUvSvVlJN2PR3ZYg1IvuV6hZkITIYf3IToHNA3ldGdO1Ps2HJrA21dRsFPHaIHPq/eu00G/q
+a63mo2hdbtOCzZwbO05kNdGYe6a+Ffm904g1Bhc3uh8m8mErjJ71pjsxGodDZkdhYpXddVKUZ/i
7NfQ/0qFx5I/ytay8DdXBAQWPuIhd3vlUfJvSx14HWgTSgX2lF9J07NeaG4cZhn+TJHTI7IoId8/
qbuxzJykP8IOAPodo7Yajquay1sZRq+Y1Y9Mlvk1FfYLyNQbIQj0Bq6S6DUzVSeAXIrxKHevmnxj
qsm1pI6rTvIkZfbkPnhQGuChQnSAhkBKm7vIM3hzWXlW3HpNeDMuRKge8Bd6ApL2GICFS8ODmmHM
0aHAWQZ/c613tZigUWcLTDG6Ata6FxJPEv5khrlCgvIlUFRA3NJvrXmuusibLQ1p3WltzpZtIT0t
To4UpevEgB6kdzopWE6dMK4az6/kfWngLmFMi6XHyodooEGQBcI0qqaHIdkmjNurWnyWfcmOrfm3
XLt0Q95bJNvNwMOK3J1rcUEf3hlV5Ir96OUNxkRqDaj7Lo5nWDqFPSY9xCMXiBQe7jyOlVdRz5xx
xNCFv4l614vYKnEVd/NNWm8T/bnHxmHG2dDqcncwwcmqI1v6aKCyH1FIAImyKtIrbd4PFvDWsVlV
k3mUVIRnpO2YPyYmFTer27fmfa9tJw1yV1q6qb5N4jvfNCn9JKs4u0G7Uy2fcuy0U/3daPaT2j9a
vFZVGrjS8gwUTxh5rtXuOVlgbRa30HTM0sER1dDWxWSbtz0o/2hvRqJnZlKDll5y4/cPVg0ATL41
pnyTaBIMkKU44CXY0fjosCE//hAlKIgaebpC9KMCr4+WzSox0htfvVX6t7RJvMSK7UIxD7k2r0Js
zf0hcdMxWEnGgxwDQlAeBestQPUXJxtAkkgcYQVOrUUOIaLthiK5kjOu4VZ2C5xvqsxuIqC6r9hj
oRMIti45Wmq0MuZ9rL7W6Tr0gTDtsqGCLfYsRthY+n9U2HyFdiuVCIdUD34ucB/k91oyo9rJfhSf
ZP3ZDJSVAcxUjxCRkrVDkHyk5b1pHGs/WJv5kcrXJgqidz/+aMoapwwDk0x/DO7V5F2HR2FhOhLI
yTbAgETzy/fQV+2ifzfS/qYz9etyrCZXHCyL+ElP11ZavSpiTjAQFNgcdYi6ICqhleY+XODCBnA/
fdq1+YcQpovXeLbL2/3YiKIj5KVjgQjkFCK06pRoTSgCWn/Dw+z7z23xJojH1giMVRUhMpusOkH2
ZIhrNXWqvtqksrgT0+teFx4EqBFVfPDHjLtP9+25Xis4ykmF/FIpf1j+ekDcIsbVCrPqQzdLr5rx
Bg1qJc9w7IdG24njoU4sdwoiryvkbWFCTKrwvWrXPOl2pAuiEwy0nZVN1Zd4QPWegt+Rnzb2ADfD
EG6K4oj3vI29n2dNR2XMbjB4eBKFxcbK2Fu57ITSI+fGEaVnBWGNMNnX0Mgty+1QRiq47Iq7FIkY
f8SPbviNmLgjN4GtK5mjCtGxw1kPKa+tMa0VtT1qxfhrHvJjVm7aLj02vYaKvqausg6wI+XnlUkf
STNBixovOdtLUzcdAEChDf9K6RXK+F4Q+HaWe7MvekliCbaPy0w3XiXlplTTvYh5iz9d11y8Q77X
CtkJpmg/h5tIkg7DcItl2xaHMyJwO2h5mkwrfmjDBPMuETr/tpB4JvQevSz/12IfEhnTnuYodmXa
tg3yO2n4LWnpwRhHAtv+rsb3Qh3vMUfcm4CQ1Xmv+AEg98lLjcYGyOFKISYf3bZGFmeghhxOI69m
Cw8Or6Te5Y3KdPj55otp3PnEH+L4NFNW7pKHeFCdPi+uGxoN77I53BYykXumukPQuSUa45oUH3qh
5hIU4Ls8CEV4JcUvsjAemgzX6KbAoSBZWzBauwaPmThcaynaOxJ+aHdlsfZFa6WI+BLOePZWuzR5
nkdhX2nXnZldU9Hd6TGszrbbVtW2aPNwTWFyTpVk3ZrtypQEB2A2LoS6ncQ3lrEAsMFMCSwFFq9J
h2jXTs4ei/4Z6SQHoy2nHDu3znDtjhM7zrl7yvo45+8yjiQC/ixBZK56AeixllzF2ESucr1zJfTb
Y1C5GWZiMsTAMhMfkRTe4wfWaLdRftWbb365X4JSMfhthOpGbDdKMgNXwUomQeQ5PU4a9R8oJjmM
+bApMO1LqrspebS4L8v8psMprEaUY2zaG23eCEV5QGd+5S9L2C3Gca/h+KjG91Gr/5Gz9Rj51N53
hXjVw+zKQOEr8cHCEbibYk/GlrgBZyRtYvNRSG9jc3Ay7Q0lSXvEcaZL/w4hnkH5n1iDmgyzVUp2
Otr7DWwp04y9aMqeh5rUR3T8YcaPbjOO0p2ab0MM67p8o0bTlV/v+1xZRf7giVa9FsJk17RwHXiu
TAJLsXjQTeJOHHL85IiRm90n4racHmUY9MFHrgNFHMyNX621Bpp1nMY3Ybqf2vpJUNZY5KhouOXZ
nz47zsJ9qr0qTccTHa8r465NRwK7ZFPBTlbj/DE0wWz3859I3fhBuq161XDjEuo2BqWhGfOuQvfM
RmjQL6VkroNesaVIx0pjvs+Gl3L45RvpvLK4kEZMzhottS0rdkr90HbTzor20dTfzGEGwfh6LO/M
DtU3ktNpRNtZRLy5ExGNEq6K/BZNbrx+BolIO3Wx412NE7bQE+VhaV2GH6mESNdWLf/28WsRoH5J
yBakz0F+xD+MBNFwO5gk8kxvJdwIU/QB5tkN4MGh0RSh2uxWWIiVDbxWqNNjh79qX1+Z+kMgqltN
6p2umA9yWcGoRjprUDzNLFHeq4lgm1INyDblmBu4NOyyGZbIrUBRSyqwKZSKnRLhPTRNdLQqAdlx
nNiwJZ1sLBHf0rHeD7yoCQvzc1njXMUePx1QLTqQFuNbQ71STcEvfJp8IgFPrfr3VrjWm2ZvTOQ0
+IYFwV/feDXm5DEvDhNX7IXxzzWPPo1/2lsfRSXJ+oQMJa9bcuBxkw3NfgwOBXlf2ZW3cYNvZkRT
i+ioFBIng5FLx9WuynwdNdo6LhoUsJLNhZ91prz0eVlOSWOqkSHqLfCzSv+KBqfdCBDsBfi1haP4
SLn0fzKxW004yU7j3zG60G8425L+vCrLz/tUiLSmAF4Bbzao/9yxonAfB3s6OJ2WrCYJtqeI0kgL
rT7Bjc2g+CIktPy2o/AWikcsJK6TGDtQE55wy7UN/cpKlUu19TO1Uv7XeK8ilmTRsD+pYkIk5VEI
aIlo95rTuTCwwdFuLS9wTdr3O9EDZ3N/ict3tjNsgNlVTbRPoRCelBrrMMZhvBWp0ILao3yxTo0V
ehJ2Ts2P4PPCLjg7x0+jnRQZo8ScVJJomhRA53ArwGjeLmwVIvpKsrmw5JW4ChyIQRfGXSrpp4W/
z7NcDs2nz0+DAYkOkXEbV/IWahB9i0UQRLLNjXiYNpcaTZfmedLzCZN2rAWNVSUS9gkMaYHbMbZr
F6a1VOl/mtbJlpEn7Ld7mWmlh/AW1qM974v3ZSnl1Q7p8HV4aY+eW0cwNLq2aKnDbT0ZMK4pcVEV
qYCBTW77h2jEzuzuV+9Oh+5e2CoPP0/wTJdQNHUJNw1ItMgznny2dOoiRVtoHH72pyu6VUioYYXD
Cm7qhZmdW8nPI518MGKvHuoGI7VT6o2y72p58fjzZM6+DLSxdY4ZYH+U8L9uwi7wE7/L/rF1JY93
sgbD3W/G3fjE1C7DDs8e7c/jndx53SQN1Vj+r/GQwXGMo3YnrBdhauHC/bp899ONaGlQeugOLt2z
Zd98Ol/8CkWpo3rpcbbbaIeUJfro9eX9t/zkn8ZZPuOncYpqnNMsZhwKqPU/rnPwgYPPirrxOl9f
Immd2RS41GvyooBqiEiUfh0tjKWhDEIQzUQZtqpS6r1EJLg0wsm2wyKpDOcGcKqpIUOslQ66BT/v
uksjnJxYFERzq8NyGvCp5ajiPe3jC7fQmbtOWdwZ0NVWeStOm1X5WFe4LsTMgWKoZd36ChUh0ft5
Guc2M6P8Y+PQ/fkGFpYrKc59nXmIu76nOZVctaAgELJBJsW5CE84u2oKcKzFLEJW/llJfNpnChcP
r/0/0LDk6Xbkkv30v/1D605OayOtphSe9efnKZ6LUT53xE7BCYMRKGkYA9lnSX+HxgxYz3RCdXaj
uN+m87QKq/BBp3YqYMoTdWTocbifxHsf6rbZSLYqIBeyVOdiLKRIPCrxoY8uIHL+xQMnJxBIEtQX
VAdQgZNPEBRY2pgpmhtQJRBMlTAgkwfs6keLfE8g4U+tK1P6k3WIneuZqzSvcUJSU6g0L6BVgiSt
dHOFsea2SruVQHWs0CovahAja4nms3oVtNFWL4QLWK/lpH771dgvWbqmLYSLk/spVCLVMAR+ddIZ
FDVvlLJ2x6lbEYWt5ObSqT53Irji/89oy+76tHvmQqZx0WCUEwu6V6JEUwAWG/RLR2K5HH6a1PIz
Pg0jD0qtAJ+E1IX4ujyqjjroaMtgWV2Hh6U+JcfbirSRotXYpU9m1tFgu6416phUGRqYBKjmrmLL
cn7eyOcOz+fpnwZ5Wq31iszvMtDxCZXXOAovXDlnG+S0cf8h6unznmIKyyma/CGAPrOANYJNhlgf
fUK3t9M3pJrtYaNfX0RrnJ3WpzFPnu9U7rSmSxlz2KHe6iJdtUNXzmm8zlHs8i5fV5uf1/HsNvo0
4Mn7TRk1GOpwmWR3jCHPxMVz/R+Lu4A0+LyQJwejSWXSYIMxGuMlELZtdQFncvbe/jzAyVlIjWAR
PWAAxPtx7UUaLA2p7r333VGERj9QElM+UpX1TJILB+Tsof+0fifnQ6+VJB9BvjqpTDVpetMqhTaN
J3UobiuF+/PHWjb1t8P4abCTTd+a5TCLCoNJCmbCmEkHPsJS8wYh/v/BQLBFoU+D6oUV+/XU4xne
K/DS4GGg9iHWmIvHsaMVppMWwqVjdm5SGkY7mgW/d9GH/TqWr+RCHmU8utZ97WEQTbZWXdGEdzuP
AM+ON3icby4lGee2/edBT2Ki/6LtvJYrV5Is+ytt/dxogxZmXfMA4CiKQ01m5gssBQmtNb5+VvB2
TZMgi6emxua+1E3LWwwiEIjwcN++tmHJaenMyGwMWgsXslFV07k6//v1PH6qZeOZiFj5BkSTx/uH
o7+i1AeHM54qsrShrLkTR9Rmwjpi0x7yrZTsTgl7Pn00ogrEgDpto2uEa6dMrTIuIV/b3Gzz+FnI
8NPohGb09QheL0XOORmXVIR65lqkl1ZNk00BlzT5B4mVnbqZNzlwAwpziZ+jaaMWg+2db6S+eT7v
T2UUPlszb0dfrU85Rc6Kr3ntf2uXy6S8werUtm9PvLvXm9/HZyRnQcSJ1fG6bUUxcgkmCOxAI8Ja
PGetpEhtqquyafHzGs5NUn+VfeNEs4+X30UcvaTd4CZFtplKKvH9dFDJ11uBhTkF2dz+l2P9aDX7
uxMoGzN/maMFy7roKuyi3ZielYrq2YmGfsP2uramELursfbTwKFLmbFfLAqwWnRuJERgEWUua76y
+xSaxKhQ9JsaL7a10FM1kvjJdRUck+SKbh6rvIXyDyMks3Z2PSm0HEw3jnWeT+q53dWla0bx/QDc
7NArF4V1Z5Wzq0eYgUEJae3c1ZXJzZfKrYVQW700LCohpuUO6AeiLLjsF7xLpkOvXQ3KcZq/5c5v
GEkXeLH5M9qDqRE6Zu7S00hbBnWUGTSmsq/IUrTDmUiMOrmJJTsYtBGKm3Azl68nhOAJ/aQFJZnF
3M7hL7mM/ESxz0t58JUFYJ0NFklpw10bqmC4YWjU+h8TxJFsYmJOQJLgESl3M+n9U1j7V4nrF4ti
nfqspTJcgpYMmmj1i2groiTk2V69qR+nA/Xxbbevfeum3tn+7/QQ38Q7y8M4h84/OFm+edsd823o
58qJo+Gzi79GKy5hCn2qdCKtdrQeIhV9l4hYkQpd12fhGaUP13gBA+MB2Ty1r4kP7MMsmFjt4aVH
v7gsNqE3YSH7ge7ki452iALqTt8Eh7y/jD1qB360qTHaORnvfSbSpfnJBF2Ay6W9zlw2hEV2paDy
rK1yJ5ripD9B1XVUjDV/sM+ccPQxp0MeRo9niccR9FNAU9zdJumhtwK3RpdV2g9m9GzTDYSRntfP
ePmwBWNLs+TAQrUFYJMJM/8ZEGhoP4+l+VOt9ra+K6z9okCzRW4wIlxqet9O7nUniE69xM/27jcP
+aoOfTOtdWgXRTGzr0UHmU54SnM36UO5M32Rb+v/sBMcTl5DP4vweYcaAkmiNHmd/6rwJ8URkDSi
AHlY23jTPama20677FcY7udrMXTnRQB13Sp+pPnz62329Qj8sJTejL9auHZcW1ob8mJF90G8r3fW
sYddy8Vb+DOgdJnpiCGJKvqD7aNybaNaAojAst5SZ5dP7PqfBeBvZ2OVysg7tTRzjdkwOihwnV9A
e/36gT+LGN+MsL7c6mWma2nP89rqN00gL7MIF9rqZjDy3x2+z1+P9uld+u1w6xuFbeWOJoYjanzN
MtjUAi872R0wh/WxwPn1VyJN3fdPhg8mbYsVbnyXIHO8PZXr+iSDp1kQbW3sjgmI1hk8JW17WxqY
3ArNXohaW58XPx4F8+myzZZtpJJ3qEDbfT0HHwnhBF8WCR16mEm2fJDdDwnAs6jGikStOlfL7MMQ
GttQP0vmlsvrsK0lGq7aO9nACatPN5reepJV+HkGLdfUPM0+9aF/Fr+Q4saAF9oGNqarG9E4DHrV
tLRrRFOz6egQ0avZHVXNS0Ec/wsPT4TGzmkIO6V1grGZMsvOLYtJ/6Z8i/el4Qd++eBAn6ovRAlG
P7dlN7g9eUR8+oxvxl1/1xYbMAl+sfDGzfxT5zJbe/Z1+mprCRDKF1SdUyvsVYa/3k3ePu3q+20K
Obca1Da+BXfeEEixBIGR3G2L5D6oX5zW3ozGs5YeTblxzeJmUC/y9GqpQSWnWxUcKhlAXxr0E0vw
s20Fxg/wHRxrcaBdn5dGMmljYdP0FFMPD3NvNHb/ynvGsUEnSSrKGas1ZVixEQXi7DDuBHaguxKB
eEoQMG3Sg3VGcLQ/nb3+9ILD5/x/Rl1dvesq18bGYNT5TD9L98u5CS6m98V2jX7pX8BO8Sm/HW81
kYHUys5oMZ519Qqd8svLeCey8+pFc3mqV+2z45g7m21ZVB34Z7V3mpM2hQlWIVgLfsugKs8/nPTU
a/ssrnk7hoi03hz5sRoUjhbymYjmI7ZjajXqNnFT/5SxxqdZEtzXgMRqdC1Q6Xo/UjGWVhrVr8GF
eVZt00tlZ5yBlSc+PPUZfrbcCQuFgwjNMvI6f2AnsT0sojSpqMlllUaEU6fwa58cozpdPRSzNbr7
WH/vn6Y2l3hse1BQ8ALJirgjNxK9/1E3KDHiU73cn82djvE0qAT6qHC3W31cQEubuRxIiBTZcp3F
6i6Svk2VddSnFzRP7owsJqgXP2l/Byinv/6yPwnQyHSSQmNCFcpeYiberhAc2io5xoWhLLCCm200
0o4v9hBVx6zOCrdtfff/NuJq6y6NoTT0dKDakgUuxnJQJ+PtrHKpKmavcB4FIf/rEdfXFwq94ubC
/CJP0MgqrF4nBAG1BnjfvhbtMQfSyLV24CGURxCkf7+//H/wbryqnou7rnl+7i5/Vv/1zrPxf73/
Y/vXn8Pn0v/Z/Xz3h03Rxd180z838+0zF5Xu716G4r/8Z//y355ff8r9XD3/7d9/l33RiZ8WxuU7
R0aDA+8fO6yTemz69q2/rfjv/3Jw1PT/NKm6g6eiqsCex2b4l4Gjpv4nZBIYHbAdBeJGnLl/N7Y1
/pPGKpuGNYy6+TfheduWfRf97d/5cYap0lgu6nVEHwSmf3/q678ObCbsH+Jt1nUr1TARsmukCOlT
FhHT6pwBBVrZTYZoUrjLqI/jJv2pewW2Ga6CATonTvbU+gLbBXDxud9Xz6fUFusVKn4D0qGC6Ymz
O8+8OnkspNROOvIboL/djlB6UxjYgycIJjN94s8n21LFzv8mlPnvAQXNkdQoKvrVnjMHmtogahSP
HBjuqys4iTX60GcfXMHJo3V12H0YbjXDWW2PUmYjA9bChz5XPUveaUNx6jtfbdt/jUJ6wLYNFSfM
9XeuNWhoQ0khSb5D6A84UljnpJfmn+VWmX0xnRqioBqXj1OE0tWZ9GFkMd1vttFg0Baph83mOcXV
guFDFz69+ZT+e83+W9HnmIsUXfu3f38loX94YabGqmcz4zq9ij3Vvkk0iTu2N3M/RZnYHGYWq7Et
U9pIXOw2niYImfmhO9r7dBtSQ8IGo9oZ4KCqm9OH8DpH+/rENCFyRCIvEJ/2+ydO7SQrqmlBaOwC
pKo99nMStQu/Q/KCsvqo7axdsFe/GdzuyenF1ebrCVknUF9/AVogAWLJYmfXxRXhzZRnlsHqxoaB
FYzsbeH6WXsT5GCuu4earIagp80aybBbnHm8rwf/bDm/HXt1atLwCHxlwjbasm4nFH8J5yTtjV8P
so4LPjzh6qQ0x3SocbHWPH2XHkUabNmVB+xj/dPOjqceaLW6ZjmsNEdM5oJPj94at/ki+XPXnWD6
ffaZvJm3D1VP0RDFNUb1sOu2mqfW/Pn1lJ36+auDHj/oKeg0fr7RNpvxN9LqE6vu1ACrVc8Foce0
iAH0/FnCq8m0b75+AijCn+zMGl3TNNQj6vugUJOb2IqlKlG92grwPyAMvZm7Mjlre730zMCo/vSh
icZ8QfVZGfZziHiCGBVZBy7kNDnREVxmzm+n1ZJdYIiUYlC+dLOjn0dpjq8VRhV/Wis0N2iCku/z
kNme2UjWVm4LGYEzDkltl8ueFJl4hwyteW+X2n3cp4aXtBb9CFjk5lHqjn0+e7Zk5WeyZH3rw/Jy
LkiG2nO4zWSahKq+5jCJ29kz2SuuKx0HmNjZxPw/drpDCXXS68wvkDNsJ/B6HqRltPX0ErldaTbf
p8QJtkVWLx7oedT6mOnttWmYz6tFk/ah3tiPgWX+0tp8N+fWH1trzjPsctHx1xV9t/qPNsuMm6yZ
6JHUerwtsc85LIoW7OpaI0+D34xvp/RGZCW2RUkxxBdWphycQlH8oaISENcbM5HxxWm5OaXxb8uO
Y69Tugrxikq5who8u86UI2H9z6iXDvEQXaZaQ2sw0vs+vpaM+lx2JOyMJDfXjJbf4Bo99+LleUyr
3DjCtzCE21elmhejSYNlQvN2LIdYkxc/TDDnWdFcRvNwNJxA2/yHLsHHqHpH8eq6/ZPM3YtBo1WX
0+c2VObuP0bCqxGfIKG6RfpaTHspHG4No3GosZoXktO1flFxLtjRQ7voNjbC8YVqTI5rYYjrl1r+
R9KNq/+A6j2WciMhLM3NI21jnkx3mDkTALX17CdpacCtKUy3g8l9YlsVu8zbMw5NDlACknck/xFk
rWE5CrUrPXQshLQHJBFn3T49CNDIyay02AY+jGMji4JNQPzzatP85uiYlULJJIuOg78kwxFGRkQH
lIOpJvbyiYf6ENuJpzJAjQjoAfKd9clt0nFaqxHVsfmMDhCPbqxyF3vzVtkE6uZ0luqzSXwz3HqP
HWdlCJZaEZNobFuQNAZYOtilu683qlUGjuiKp+J5SM/IFq1Kq8OpXmZIQx3L0YjgSIhlaLIeB71+
mTL719djrS6pr2NxfeNVkdolTF6NhcVbGksFS1LOKAki0zRdqU0Mms0yqsBiaeagTuTpRPXgk5lk
ISIaoFdJXAtWp7wUWoRco86wZ9pW3BnDg7Q7vRzXG75Qor0dZvV0ZaFjr8S56Kk/I6BQstr4X08f
mYsPC94hGWxTueO6xAG8ivblwYqqPuCu7STKU50410tn3/ad9TR3mRdhujRN4caIcFPEz2Jj6+Z0
OyRWd2MYknw+JUCvl2XbzXp3TUXXprV1/J7OwfderipvHs0XeR7OW0t96uLW60LnvprmeVdW8a01
NIc6FS2eC8S4Hoj9PsEKz3UqPfgVWK107kT1rZJ2G0kq/1g58auJc6Cut8fOCoQAJSLDGNSm3xT9
tMeN+bELY/U+jFPstfJ6xGHKWp7mZjE3RVnNfh22D0pZPTcYMrpRr3FjM6JdBNl3pxT0pNda2CLZ
M6tvczTuZvSJfaP8UIsRspsVpccwqrT9iL3eABDCyyQhfe/GO1o8jV2Px7FH/xLeqlXh06dy3Sc0
blHkyt0i0p8TNV12ZjVJ15Y60P8QNNNNPVrDfRRWAf4x5c+oBdxqFrtRrx+pRXqFXNPAHAw5v7yz
JwWj0yjRGxdSDs+rnEvPrlL7xjLTC6WbFcrUdMmGjVSd2qI+C/9Mvi/uTmRHLHMVN/3P2bGo1lXB
UWCLMyHn+6b1Pr6grQnClaq+sIj8QJwkC0eKLs6WgENmXrhUceh8vWq19aLlTgyfiXwY4T23udcb
0ZtdOs6UpOxKG/N02m03eIfcNRfZdXNR79NHbdvvYA153Uu8q15+C/OJ9EAV4hxV5AbEAaXifFt5
2gllypqgI0Lyd7/T6lsN06mrltiBKyoAgE2xK9pdISe3C1AQpJJmnxyH+K7ST4mz1nvEetx1fN4O
apPQ0O0FSIkm45DF0ak1cGK61+LdPEitIQ+Y7nZjfMPfYS/aSwK3vzp9fVoTFdfT+Prq37zafmyU
jHwQyQ3DjY/qi+KDFdsjuwfWbP+mu/zFgMclEhGnxD2q2Orenv2rmdRWEXzdFkmXUSb3eg8b6tnt
tvYOGIwb3uRnyZXpz99AnPoDZY1pI6rC/Z52vhNL++PbRI1m6ipGGgKHL7Jhb6+uQWIsyhT1cGP1
e8e6H4GZfP3trIuS/HRQNobGCQ2BCes28Ru8meB0ULDHdQrWyw/levQyYxPvdSQLG1Gay7Kz4Lfm
5RCxT+WVPm4kjEtWDhA9KF5tzaqOnbEFds/sKot9Iat3ZY/b4nhCQPjZ9BG3yfCoHZ3s3+rmn0ZD
b8QBFxIjLFxF3QTydGL+xMn+fpE4qqVA7xbFLtylVid/Y2B6GyuV4WnRbT5n7HJ0ZdKS2u/G/tSW
8unTEO2KGrImHArev6ra0EKaLXlV/Rlghhi7Z3wmqHMNZ9IP48zwCDj2J1bHx0/dgYHHqtBo8NSI
C94PqbP+JmViAqX9ssX/aUfWBIzAEQOEPQSME6N98oAI7cltvqZWqa+9H03lHO86edBFqnH2wr3Y
MV3gLJtoX3kxJtrR5lR+Zh2csvzfDbla/sSFut6IIeuKe+ZVg/s6onz59sSTfdxL3g+z+o5Lc6ns
zJh0r/PpFRBPhu2jF9WedjbjXHi6I+qz57K4H5EM545Eo9L7qVSSYGy7hvRDN1CJig5zezVWgxdC
WD3xaCo/afUFaHClbfYP7DpQ0LwfKdPpdjUiTN56/Dqs7XIueeHFvKUJEL/zU6/rwxVJvC8EpYIV
5xCjrmuhZUYRPagYTb8ZN2BYL3O8OaBXtQfMSPxTbjWfnOLvhxMP/2Z3jPH9rmGkicSaskVmt6OX
emtus7NTX9onlQU6UtnmHRCh5LXWepzWrGhAycl7C1WRfBMe1V1+bPFbyHdiSnWX42bb+vm9ekFi
wa9P3GA+pBDFLQ253qv3KWjI9eYyhKq22FXPgkEnUX1vd/Zrz6hGt9m/dKt+O9Z6cSrlVC0BEK7i
QjTiTvt2K07xyjudrlwrA15vhG/HWn15NDJElYomgnktDjl5b+7UAi9IB7Qob/8Tdmfrk03M5Nvc
xCpEXlq1UoKU+64OFmQefvfloc3OpPSm1aJjabT3dOeea9hxWUQUOUwyYxeXvo6Z4v/ll2naDhG6
TG+XTjbBWS8pcn/k3Xt4BiJ50Xoohulg1S4BNe3kJ+fEUbvecNaDrZ7a6qdcMst2IS+MY2K2jceb
WbuY8vlENuHjVfv9Q62/yMwMnCpmHC3IrxMTYbP1I7V1DKO57wNwG/Jrq1Ufvp7Kj6/0/aCrPS4x
lMiwEwZFL62GtP61v9T4+9djfLJS3w+y+irUvkuKsmOQmWznQd3oGJEQ58rhq++EXiFpPRWEfdhO
129t9XUMuU4n48KYYtcB/+LWD8Cl3fIAZ+Xh5Gin1oj4+ze7aZQZQdSLNYKacdwsftG7oic+JQ0N
X86VtwRqurBY2gAeOjG7Yl28PabWT7oK1MDS1kywGHvHlXAiwI18+UCdz5se4sI9+ayfj0fYLuv0
036QWs3ssP3UV2Jmjd947+6Uo4k+KNnTxHnaxe3UaKuZtZU5VbuZ0eBOOW68z7aBjxyJlOw/VaRd
R71/Teb/PNxqMq2Zyn2wMJwkRYc4yr+pcgkKE3vc8Dms1cOJd7eOQtfDraLQpjGUwCoZDoLqQlyo
7Iun4G7aKI/p9lS28h98EhZ9vAgNcFQUU/1mkeo53qahzWCiv9s28H/5S/cMnhj05WmpoLLW8nNE
8eHTX8pdyFQ45VezKZlKLAW4CXtpHP1o55lSS20fIjXpryHE/SyBq6h92m5KswbDBHkN+l/o4hZz
i43ur0E1YletK+hYixnu9Ariao170oLRRtXfgyDbtbWuYOliU3dIzeiXPKVkz9JW3o1qZNxUi0WI
WBv2plK6LayU38liK3fFAMImNcGPFmlmbvKytje52u7RlaCIkQvdSyvzmGJ0MIFwpAFy+TEhEKJY
YT7qZbs3S7v3how8eeaQhFX32RJeaibZ7Do4j1Tnh730yR494lWqhZdBJG2jGmr9PEIktGfn3Fr6
s1Gxs2+jM32Pw0XeEGamV1Wumi9F6hh+JRS8WY3h40SdJtHLbyq5vHMQiYY3BpLiRy1uGz2uxxtn
kubrLtD0S1h4DzM8xK5PtU3hjDkIx0jxplDbD/PY3sSEfNshtePLdK53XA2ivZEvbtMMF2k2ELHY
nepaeXGbmcP1EPXXLUSXDtevVB2b8zwJXAfwKM4X5XUMYB6W4cRapQQUjtSC2teqUIDFMJZlvxNR
MbIoHamUkJpi9CeumL4kq4dUVJlyUW9yROVJFzWoWTW56qVSsFsGiEKJqFWlomolz4Z+U1LIykVF
y2j1zLUocsWB82eRix3Wzb9GSbcfS1EPU0VlTKJ5ZZ++Vsu0fvGUMJW2VVG230dRVQMOgPHeQIzd
SLK1VQxAbKFUgdQSFbkyZ3emRGemRXo9iapdKep3qajkdaKmN1Hc6yjyYRf9zRJVv5HOJM+BvEKT
hO5nS7kbFQXrV1ExTCaVSrwZyd5SUJiUZ2nZW6LGuIhqY8iX8R0Bs7HRRS0yFFXJVtQnJad8cUTF
0ha1y4IipiGqmb2oa5blMPsRpc4uNJ8LUfvsxzg6M0Q9tBGV0aIZH+S8OchScynl7c+4N5V7oQd3
u3Q+ayGX9rGzSzHhzhXIfaP8DSXfNlTC3YA2zEUbB+6qPMhReNDq4Toik5eo+hWynAP5640aGz9Z
fdfULx/yXtmXcrTh9LlLenXb6M6LkdJ7R8Wsc7N64o0mUQIIVNsERaht2lSh0zE05PM5BK8ocdmv
zPyxHeTIlVtApk6oPTgZHQd52pHSRsFSTd2lnC43VSj9ziu4n50p3cRFux8iwIOQCr8Zsfy4jJiQ
L5X5cwlnv2q7jI6r9CwZoFjiOK4U1k1YNFtbzW8qqQ02Uo4RhKFk4FYGEHzNCFxNrb2h1HGEz/3e
NPw2GjZFC0kpo3uwzOKrWVZ/FzIwwRyy86DT9hRA1VQH3ZdjSrfmtNGm9m4C+qtJiuOxx3SBqw4V
uUNV9WEGQ9pzpEtzLH71NdopywJ9YLAtpFK0NYrsl1101bbPgS3yhttew7tD0h13iSLaizLsN3VD
fgzNDhnJ6NB1VLTyRi1K+3zIx9u0TX7lyzRc1oOUw/2LdQBm3XTgM68vshG+aGoX+KU31r6X8hui
hZD5yipslGIXmfNj7EA6DfsDnf08YmP9sRba6QozCjxDco7hRE2BEzj3m2h8mtVm2MhSuaEEe60l
cEXjtvmRaUroZVqysbNCxaQ9km41AAb3xM3jPTCq5mpQh5pCMRAz1+qUZTPpkgReLy0qT51THGdj
fmwYwRMIogdF5qhtRsoNalpvkPgrfh/ZW0mNLvSpuq1mB/odNYalTPgYou9ylBRu10X7eTay86rR
fqQwU9we8i7wv0Y6CySc4I043EVVt6kw4Aos4hbBFcRICewzWt3ButH0ULzb/q5XgwycpJYIC/FD
ORjnaiwfgeTu+NtDleqepiRHwIWbSmd+reu4zo2dbDbbFBKx3Dmxi/MkfDdnk0XLfB4G5oVhY9tc
JNdKUBwjI9BcpSLnuSzzss3D4mBOw77v65feqsLbrFP8IgwCd24kzx6im5x9Hnj1eA1EdGO1VPti
+p9H49CnZFqi9KJK+sjrnObBavLLqeyGC2Z+My0cZo5dDn7AL3+pg8NrbeB/zSjRtD2exbVRuzJc
PblmGhrLcnv8adw0HC7bPMMUfNnjZ7qXoF25VM9gvVbnHTi6fKrPMZcIPHOgITzQZQyI2EZLI/uj
OBZ0Z2vyhoZq1zDF9+T2NpWpVX7SNLaLrsOXmxLQcyk9KRXt93J7zLvIq5I8hjILynhqgZnFxmPX
ynRrGvOlbKeHzAyzbaNgat7pu7zGfj1Pi021pHxA/bZw6KiZASdhGU2XOLz7ZbC8Ei+bJDdVL0FR
wpFHIUtqp8U15PSxC0zMaELlvgwBHAjdrT6U99lUbYuIC/vQ0LCwGMpBrorQAx27MZruQUsbCnjl
NtHzTVDXO+DETLa675YUyPFk3/XaUHpVWu7UWt1Os3QeYOShDdFupqLfVdZj3ulnuaL+1MIKUFoU
76MyO45ju8Wm6JI85ZPqJGdqWx7SKTnWneI5XaO5kI18osTctYzoJlbsX/1MFWye1J+h0x1pP4Fa
WULCCPNB25SaguVWZRyLod5Nsw33nnKya+uT76hV6ap223iL0R61TF78yphx1VHiQ0CXrbIMlxlm
4RNgu86yxm1ilZBpYegubXsoJUsolq0/8sCJN9TAb4UbWnO0hskvDRWYQhnF+B9Xl4o6nNcKQFDn
95hhejTr8kFz8k2jQB1VzSI5X3rlh56N99Wo7WY23Y74SU44+KRKUtyCJl83wZDFTzBzn2L0PFBL
+0TbNTOSi4WNrprsyuOIOq+i6nmo521qA74mlPD6KYj9cS6vHGAhQH37vWPGG/Qn+OwWarmbNZxO
xuFC7sfWD6yFoMqZgaRKl6oZ4pjQRE+dNaeuWv1KbAdwYtxohCt6uaeZNvL0cXyoreUqCnLmcpBd
KqcAUqm1Nmp7UBS4wRjB5tMAOlFPn+ah286tfttYIbUO3mFsajdOpYK/tbfIcW+w10Sg1BVHJYjr
fRR2Z205sg74Tu0MNMakXThjeRmFnFKRfm/K8Y0RjXe5xc5RqeHPanQw2enHPaQjxTWtABfvcL7U
g/r7pFX3s0lQmtEIHHffHWFvEC40rjiF9VTXzaVZU87U4+rCMXO+oBL3BlYN/EaojKbOs5acCQUq
pmbcBC284dbY5zZfgDHfTxLKmRE+tG43tBBazl1sp76apZvWxHBJjQ9FnkRuOgQPtkOHt9RDHtcX
RBKAZWZeXpl8hzUs76pF/iVJ0rkZYRkxtpTag0jxMVa87znl2AtsQm3Olin7nckp3PPWPsL3fkGm
c6dn4aU90RHbVl3kNmW8t1IbUb1N6a7kcB9LGz8yCsmuGlPaTmdXmRv4hI28UWq2t0i+UPLpR8UZ
mHTKdkpanG5bz3T6y3CaWAjOE1l9rAwQugUDzgqYW4TxvtOCX/poDJ7Z2dH1PNmHrOYUC5MOtKiZ
PClmVXgSwPcY3rkRhA8KSF1KubdjCcfYxBhJd8rtKGtXo5T/aQFUeaEEOF2arO5coiY3xPVzFRNZ
BZPzHFZImvRuG6HxrLscvZLogiiyDIZowc9aIoVpTr2+Lq+Cujh2ITtC2aEIiVJ9eByhQypde6yL
hW6lP41K3zZ0ROm7OszPQ9WwyaeclmE8uoWufJvrqD5blhfVSC/4EHQ3KiM4TZYaHjt1AM1pIaw1
F90vlLY8poHJ1kYLit6lu2rQHult+AG17L6e8sGrovho18YT6jLJsxSVj6QiVcnMl0RdGBHxwoP8
3kj1/JKv62HRnZt47reogD21SHfgvzfsPW4czeDSmwh1GcTXlm5iS8rv2kYYAdg1iFNHaskJxMPR
5Dbk4u1VHEq4vEoKraQDDLxpZzbyTLNukVIU20q2Y68tYlhGgkwRafZ8HyfaISxVQQoYW1cPgptg
tvzEbrTNlNNHOtsOtqxpUd6NC/PX0V9pmvxaUVAdlbK5q+bpoqp6DCec/moKSZDIXSSIHn9qjZ5L
qx3pBE1sf8gTGqSD4KIckLmPPSujD/KnYYSspHW2vTP7GMSKAOGbsh/XVBF5QMuMrd0EWTcMIrxT
uxsRQZIo2mO7FpFdwq29D26R6pDq0gdubs6dXNReYRbGU6mZ8Z1m1Ej5VcnSr+rQoV9oKNq7rGnH
K0Wvb41JPtA/d90WtrYnnS/BeUEUg6lq4dlcpWAbLF7VLQ9aZ/pyMLUXaRDWbp9InrPAWM4h1S+Z
g+KjCFwEBLsIOnEHoz/sUj9KQdPKzZ0CB9CLszL0tCp7tCZADEX/0C3adyhSt021XKSVdQN1fLNU
40s8wCE3zC7c4ItbHYaKbc6Mv/PBsTnpHgtgz0nix7J6FXT6rYXzW1d0z9GCGLQZYcVGVewlQ3ZQ
eoUfGtJfnQ0+E3++qCNucGG000xe4lJFF3he3Ive0Cqy8CFAceKC72cZR6U/BfNZNoKrc6zgG01e
fwBDRXyf7D3O8GdSCmRfSutprUNgWvxWEu1XZRWTr5PHde3JkV3HkJ7ntjsfZmzfxuiHthT7jrTg
mLLJtBN3UM5/NTssBX5mCSBNo0ZXKjw/Knu+s7X6gNnEYeianY7pxLCk162Vb9ps3lRZTgwZ/4mr
71P56GCUEmWV40ajPZC1mja1I//kHnIb5xMGiGjRyZmkff+wqNVVkXUXVt0fwsgmxZXMWJYo3ADi
KU/5UtlHVWlHGsHTLbGalPNeGq7U3j7WzrBLQO90IZ9LuJh+1RnXzZge1d7x0zk/Zml9wbl4sJe6
2ICKJv8Zzzf1hNWKpv4IphQtUqZulBblVJeYm0xVCU9C4ymesGOZeubRcgCLV7ABqpGoOe+068ap
bU8uA86X7Fkx7F+zOl468hxxVWwxFm6sl8zGpUbSrxUdwrZDkuFy7uzcn6dOc7PFIHoCRfCYKOq+
RmC2C4ame9SbUt61GeTv2Kx/qRyh2FLY+T7AnMdbSiniRiwkxctwRzQZXGRgNV1dUm7LvqzRT7Hn
y0JTFQp1VYvMSsmQdBTTgL1C2D5XSLGapef+NBvmphI6rUwDnA2UuvNaoeJqkXPVQteVCIWX3oOc
boXqqwzqYyt0YPD3D4va/JERiE1pexsUqnRuC+1YERB1dkJPhhBggOaNxsxGbFYhOsuqZobe4dwb
hEANsjQ7gMyPTA3B77bjQhcozt3XycxPSgkU92RFdeC5mM5aYDfG8WTNAZGUblZEcWdK+7Oa778e
Q/kkP6sZ5J0xySO1qK4tlZ16wOEtJzczesu2PRoXxj7Z2j5K9wvT7b/B9BMu51tiuhMDf5KphS4n
ui2h+6K4WKUyZ12pCot4jIFlD+wwolLh4DgempOAoQ/KFdKm78ZaZYU72m/LwWGsGWJEf8Sf7/kV
60uRa7o1zvioVNzsTvWUflamIV1D5Rk2I07Da5FuGBXjPFkyL5ACLRZarUcPyWHcYg7iPOIC4uVP
X0/qJxWvtwOuZbqJpXXwvF8HnC4KsE3Krj5kZ9apLLsoYq0qJAJLgEUfnm+0h69qQebSSFOPwJR3
N/jVfXlLPLFJL1tf3pqD2518geonRQtcpFEMmFBv/zd757HdNrat61e54/RRAzk0bgcEQYqKliw5
dDBk2UbOGU9/P6h2IEFeoarap7HT8HZNLqw015x/AE24qLSnQ5Z54EvQG3oewFbxpsxsSAK3ISrQ
iNQ/4TADssu6ImF9Ld3itr6WV1gml9aQ8e49O7PA4LUu1lDVKa06Ism7acF3VcjrZTROGjt7kQXo
fMOmvuLpL7NVvO3fntSTwPOkH3UZIspBQdtoyOq7iLvuuj2OLgDY1/Bjl7oZxAGcAfaafsYSAVX5
ZuxVOXH6jQJWL9+JV7RowavNejyre+PCjBoSrRNTkU00cpf0SPTakkIREpGO87jVN5ELR0SFPjvD
hYTP2M9+/BGX2ohz54R4M74c5ATp1mLJdqOf8badYCB8HzCyZDdGTuCEG0mbdVuuSjd2fJdeyUrY
C8crshGGAQkbpAQiwKeTl1CkSwMTnL56O3yVD5NTHrKn7od+Jd6Lb8EjRle74FP0rKwAwM4wIrpF
MFXHKpnrQ2TEp3GVvNaTqbDETUh+/ybcmwdatkDAIIB+MTbdln+h+lSVG2D8tFGNb2sTfHZ58QPo
iOH6jouhrOuzisDRqtURpiUtt2gZwA/xg59K/jDpK8fdeQwq6KoK2EyH4wsU5jSG1QnhOFQc6zFJ
e/SQmE9puOaieX6Ig7I5DrKYQb2EhqmIBJnRLpITbkHlUrQDEgyI+JDslFVm+dmaWURcdPfLvqoK
iurztaG5t3AEgPbMYORZPToi6ka0/4IuxjwhJ2f6Iupig/R6ZCCL8R61uYoP823cOzPJYw2/dNba
nwNxzMzMbXbk+0F7tDJaNUrLsSRQrrbbmgej0vu8gfdT9+3jzXd+axCJrTdLQqqyKSqLVnc61aIW
pg3CWRv/Vee6UFzLla5jEMHX6e6NenK2zQ44vN71N8oW56ut5nz8Ey6tUFOURfSSKarr74vraKye
N4SZMWcAQfVVVnb0Xfzp5eMQ5xcTo4QIRB99Bl5iWXC6C0JVHYKxn8ZNBKS9x0HAoAuhciELj+HG
+CR/be70N122cTXav4f+X1GC/+GoPpqFWfTgX2IGd68pYga71+n1/yCyEBbHygTvf+k/0gQamS29
eiSTVBx42cP/0iZQ/0CYAOweonAiuIFZUurf2gTSH/DGLC4qg6WC/Tcz+W9tAukPngLzUQ7kT0d8
Xfk72gTSUmNL1qA90WgghQNAe240ntUNZc3Cbzey0aquT1t1S1rA0sEH6WYaGnzN0F5xhCaenCaW
/Q01PnmblLpC+1NzsDTdBBq1lgLTq61cKRiDaXSnE73hsRT8kORfkhltB6nCaUbDPg+XG8ncZxrG
iFYaOjQQ8UKsgYs3Cn03ULzqeB2N4ZegjpxEy2kLDelOaosnX+1TG4+SfRFYFPNkTOSKWk+xG8Ru
SBzoC3VVdJvJ6u+KKpY9lB4OOYP2OSkyvCcTMm1MkKuNJASv5aj+4KIsH8qpeM2CijJWXVMMxUpz
O2DOhjll+suSo69DUro4ePHTjc8J9m1TGh7m7q9mIPZV++isi9QzJQNj9sbsQUtkstvJlHhtyhzt
qzb3Cqtu8Gjbvaq8kpGwwYQ5A3YRdxNd1DGL7SH6HGtQj2RH1bctTb9cfOjNF3F48YNJexrx6dJ+
dV5+7cFzrwvrDjT3oUXO3Cx7aJ1pKzwKYp+1GyXFIZgKECUTvrQSyN59Hc6NQn7xhpd5N0ukd/5c
lhAogAuif+inyUkruUtw7BJ/6VoiAwhv+/IulEnC6LEUsIToKgTV/ZjiN1eSquXu/x4d2K7+/L//
g1PNR0fHVfV6In/y/n//89DQlT8UBakttFvRkIcnwBn056Ghqn+IuLBDV8YBZzay50/+fWhYfxho
nKhcpCTR89/6z6Eha3+wzVGuQ/0Hnijv+79zaPCyO80QKBFAoOVwMub/0MmlTy8aHQRGIqZBvqUP
VvTPXZeV8kH2tbJ7zAwlM7ZCGYzJFw6WQPs9kktgUYZ1kHoAqENDKhdCay59R167jWOpAjyj9Yr3
dQyzRDmksZrVX4uSIwtNTLMPhy9iVKb5Q6r4LFFHjUy/vEcOMvBl3JLoRNwmQIT8jThRx0NvJNV5
pQT89pfObHJ/j+mbiMvj2Egtzdau0hvhTVfj2N9pvEtS7Hlxmj6UZSzTghIKvEmwyBPwq75RxaaJ
H0HsFP0vo+oaavyBlHmVdK0GpoqCe6moAk1EuMohNqRF6pNbo95mPA2a0se4cARh8KnXA51GXVRh
QUuenurZZlAwMeudJhxHfz9lY9HD2KsktbIOhZxJ3d6bIrnfTVagdge4IgFnHE1ZDKlSv9zlqmmO
t1ERxkr6CMTK1+gR4Z4yPCvtIPW7GheV3602TLgOdFLVYg7XqMH42xAh7jx7qJEKD7GfTDRUfDXp
6OaVkZDe+U2ND9gmjwpgNwM1ttZBUS4cDkAk6GFBXC+r6VXQMeWinVn3tWWrZZb0D2Vj5M8CvWqP
X6OigJnlMLADuzBSKXqa5MEyfsbCFCpfPL3LTEcbRgvvv9SspAzoF6KLjzQWRZA8SkApEa0lp2sT
Vb/yu8wfb+qmTkw76RMFqyepVuVD2g6luu2wQv5Jd6GwcQ+GKWiHaoBfdJNb4aFu8jF6qGp52IWg
nXGEFvnBXzxJQLRDasK2w8jXV5S7BHwJn1tJJ52zeOxwZwRYt4lkCpA//aYt6XkL9Be7Ri/U5lbV
4wQATlZ0Ia0BPYvpcGi+WKG0XA2UJl9TscSLsSpQz0ZSq6o5tLVwLBy1qOf+tTmE/V2qtb52Uydx
q/0ETVEDoJez1EjvAkEchl9Knivp3q8bybwx63F6mZKoBqzcqEm0gzKKNZ+mJZzjBdXHvd/Wr10T
3ZPfvkZ9qUQaQJU0N2S7akytRPe1qWPaR6kRGt8gJUmOGGO+vp8CbNgcZIsq/Z73IzMhA9CzUz2k
w9Lo8IKaKAGF0LZgF9LBm9qXYtBl+VtHE165oTOr+bdBF295Tft2mIrwYZD2aGT29JRRii9NL5W+
KGkUlt8pG/fP5hB5SLOOVvgpUsyevruYyNGTXnX4hnW69c0PpVcRScnXfIrNwh0myFm3Ywj/scoF
/0lUeuMr3YSO3sLUYBw7FHpk6wki7K+AY4pZy6FDgSKur2vgW/T1DLMf8QO3qlcvmS+0to83ZWTU
PNwsuW25hxWlxHG+MnNMEcm7DKwOa2PqvE1cWSJtrLiAi4ujtKA90skvMD7y6lxS70bfE8afumLl
4y4KM300XZ78bVXdxpM6Crj7GkIW1YLTxXzG9kEEuJOZu7QN4yDYNkmu0cGIPRE1TbuKJD58j9BE
l2ytLggyAKSJUGoisBPAWRT5B7AfONOHFeLALbVEOFVjn063hpePbw3tjIegz3/0Ydwp/KW8iKE/
yS14MkuqDmmaFfFtZ5U5KER1aKdf9SRKFlaH2oRsqhajrrfhu+fdhmEp0k7whgalbllI8sRtBMwv
gVfLMWaZYTrlgbUParBQ2abvu8QvtrLCuj14WaJ1rVNZaY/sdmfW3icZaC+sal/QafHWXcbqt9NW
K/S3FNR6iPt1pakvkkAj+SCMqunfWZWBMvtOzXqPJhlYmw2f0zB+WTknhz0alQhqK25AUQoVtdvQ
gzGNyFtIK6/zHkwROAa8bXMMSaNyuQICRrOCjmCjTCp1Hp7vD0NtZjtELzhkhknpnRZARLFVJR+H
4UH6GnX8qwSOxqFS9fdCUH0zh0a6rQIxRDuZRJaSbVlpYOZ6fSqTjTqU068IwN1t46tCA47EGu5S
X4HyY0nZVqFp5wB81W7zysC+U9DhDffluB8E3TyosZxeG+kERlfxumuSWpxeMl37TZ6FcrlmVfJ1
JKhPZhzmHa7mkfDal/C1m7iqP8mNKV21Vi3ejgq+sumkuX3VaiRvCO0FujyCYvQZJjBZKpUZdj07
PqB0ZSDrvstFs7sxPZRFxhxF0yYMn3If5ItpTe1NwJbB+RWSLufoXZ/jqDsEenUvgvjdJYgA23nc
F9vMT2Ld9mMx3oE4o2VZq2rIsV/nzZZnsPJJknOkl0V1JDkOM6055LHSvzZjOTJoLX7Nwbb+Ho1y
/Az49yXFbd1ORqPZhnxEBEKU/ABe7otvgsyJFMtu1Db/DKXbOCRZ9DpMEtdUphvbqffxmgfuhT5W
DjFbiXF7DnxDsYeGo0+xCtMWBSneZLiRP/Cs8l9r0Bd7LxN/VLFqbGID++vEtzZq2YjbvKLbNhXq
hN2zBYS3KhCBDKZim4pYQ8tT+NyndXIvs0PxE9KcRIEh2lo4A1dlEG+8Jr7mudc4FJPe5t7oFfah
zVbNWxXZfXP8PlZj9GJ0guz0JZ5+RlKWz3mN6wAd21Cnz6dX14DnhtC2oFk+WKka3PUWYole7vcN
SUVoOMYogM2ko6J+k2PDep6mBjjwiNu7UkQox5I+Ogg/AmDoLR8gF2wDtxninm6tORWH1jTG34JX
gIGLKt/6KlnkMTZqu9yLchmrUJYTH4VqLeO/qgkOyzacDwNOOo85Wau1cIumQ7hB1yn9iru1N6P6
dWmXl/ksxT8NoTPWvFE8wRyu/MLoDj4w8OxQopbyzTAHBGLGqcSLdSoNyJOqCHItxt7R1bQ+e61C
HeKooFnXXpd0r0I9yoWrg2DqZrxV7LbYUm7lQrhKUAdJ7KHw+XcL2PVdF1Ve9RB7OHPYXa7XwBN7
rObw8I2MK5VED2iMGuUZDodJhD93P2m044e+DwAS5e3rUFTw9kYmLHNavxmrb0kvWzi/J71+CEcr
Mg76UBqNLZYTXeaqCnSedZE4mdOdUqBCQdQhG7e9ICE/aZY+BS2AzzFoEb1vjKteGr/jGJKmjwGG
rnDLgHtiMapMM2gPSHllGkD6aWgK1006+a9DENEmTgHv7vNc1HBdEAJQnHYnxiaCF+R8LeDCWjNz
fm6mvwReZzn4bwp4c0756PHLBw5OsQtzcJ2a3Bn6bdpEsrIfgTxv0rblHxaB/kFuaGrLgFZpOB+9
ZoX9u1JnpcvR3hU/6jEpo61IDUs4+AEYsEGNAWB0glJhnjEInBJTP3YGJtTslC+9nDaGbeXDRBt6
kIPvoPwie6xBjh3UPukitxwlqdxo8TiJ94ZajPdq0Y3mPuoCCy3tDJWRfagEFK8Q78jwcgio2tt5
mj+rvVDY1PdBFVJn4DGhTk0B55etgk2B1hWKG2tma9pIjVkVzs5ZN1FDENVbT29qySn1UCq/mnJt
5lvfEuIEkaMQhK6eg5/PAOLTx2b3wDKakt7n9JIaOVFQSE2wx9CtyHLSPIz7vdF6JkoiYqEPDtmB
Z3zSwkYKHpou9XPET3Qj2sS5MAZfgYDQSskHxfzelK1af277JOrcpJW64i4CRVTa5UR5osuqepNN
kGL6aAAmHehXUpY8Rn1yNyYpKoqtcFfF1FeCIfhCfgwvQ3qGsWsAsp32ag6iO8V7nDTPVuWhvgqt
9oXyE7ILGy0ZRqRtOl8Fmdkrcg98qI2kMefaAQmFEons+9fYvnavvWKVXKeT14qvEww2xS5UYA6b
KemK9qbgKH9JajpHNrgJ1YlFM/iaFgrqWR55isXDI9l0WqqB4O+Bxu2kkuzoKu/rDjGu4FAA5kEo
HMmtVJSaG6TE1fx32QgempBjqX3KiqkXcM32eqBMKNcgILVRtFGKuDRNOY/va4UNQorjj17yO8RD
dNxh8VUk+MBJE0LknhcHzyIrtHAnozaigwn6BgfsRimDXYbRmHKTlqWvcWF1gTTZdar6PaKwST3g
zlb7he+ovNSkK6UOVcXtRLUKHc6IhNKUVpv4m/tS14rPQy+0oPPKGqNFxerxCoOaKjQ7PfcmwJoi
UCk7KYZB3w6guYeNkI/45Yp16JnPlawC7Yk1AadhS03gg0xt26CNO/mD9oBiF3CMYjKbNGA4Cfh1
m+ynxQtaLoVoeEItxatKm6cF0MO2B7gxO8p7kB02viiXGJLwmB55CPuZpX1vaA3pb2FegF4NC5HX
ZGtp+qPWC6X0koH8gNXaJ16z7ckSS+CQVWO45E5m+hnYAVeH3uapans6txC6IFFag68jETFLe1Kl
jvsuFzw0L8tgaMSfVO8S9Xry2yL8HYNk4nVd5HIfwV+rvWYccMYePLDf+jRYHihU4VYQuUFlYSiu
WIhabnd63OvcsknYlPrBV6qo/CSGYAddlQpceVtOmuoXuJw20hBvCn/ka9kwVYL89yQmcfA4SoWe
3XtgAK1HGbVOCed1ciYA/lY/RuFvNY3l8Kkr1IgEK24Epf3ECok/KbUuldZOq60YDyf+ZouxoNH6
4lczz0rJ0cxiAFne6vJMfsmGFB6ipBlGCtAc9/Ef/K4AeTXyY99/QWZKFG0p6gof0QW9iw3HS/yp
20xiIz6VDbkDnr7i0H/r4b3Kd4rWUoSrAoC3roI10VvqYbv8XRQpSe5CTe7N2IaUHAifaWTI0nU2
YY0pczj6LCZnCrsQbZ+0LWXvS53lUnaXg/yKIYuYgNiNJsRZpOWSGPeykRaYJsuAy+9kpeCc9OWK
kzguh14FmJXJ432TmF7mJGNWg4GpE1Ijvy94zg6TJ2Ywb2TANk7RoSP6hRKEKbhe2wzhHhRvB1dI
N8kM7CyWcvNGEgbUmCLuG+xH4UzQgsxCK8z3xdgCZwZRY2kPVsw7aQdTKcq4HztdL92sEvxU2R5V
1x7+bGAda5wuAS7/qlrRHcFjhrrVEhMBmTPxm5AkvN3o78z87F4Ddvrswy2ySdDcaBsEh/a63vs/
Pg79rpxw1FI7C70gOutGqgxDrnpO4RDxbnDQoz5MX/hQebBHwwS75ep6hl7OnH0Hkb7A9v2bCcH/
63KNtE+F8Li9d/Zb5j8/7kQpVmego5xsQ8ALU8asJ8VhMr6VtMfK5i6eQDH41Qbi2lVtXMnWn/Xe
/68c8hJdcBZ/0UYtGo8K54CiRb9B5WjWB2lCy54RIzPAILsVZMn++PPPbdLl17cUumIoklAAXTr+
mB04NWsa4DRE36ssdYbq73okzAXR4wiUXo+/KS7MqhJZROjT65DWW1GbK2OY/wnnY0DOH7WMWVNw
bhUfzRpdpNArfcUj/UdOPS7MYkd51QLplsUOhMh2ZbdcKvGih/efeIsSL9lQL2NJ4kE8eJFyeJHA
ni3v8eOJWSo1va+F4ygLRMuA7p7RBbrnlNvGmRzLTT/5B+FOvRp9R7+3dnzQawTb1Ufzbk174GIR
+yj20rBoRGktH3X2Qb3lonmdkHP2rqxZyFlENWa87kqs1lf1FVa+67ukxtE81mUfyMVA1MaBv+hk
ztT/Fra4DeA6gZ9fwXOyRe7FXgv8LtywWEBQheky6irdQ8NaTGgNbNQXKo6gWVG5I5mdXO4G9Tev
3sxB7GyrI4gS2ulnb3wKHn10la2rNR3rJYRinu+TH7GYb1FsoFwGfsjeR9YZXaxKu4JNu5m1A/T8
SlhVjJLO9z5YMRomKi1xHBeWYliVZyLolDBsaAogR+N9f0tqiC9p6xjZ7k8VsL+JeGGUpzEXp8Ho
S7BjKOg4WSVhb2c5IyrLfbfmxnThJD2NszgTCjBceZNZ1JcO+ePwc4bAqTZpbA4p1RZWkVprn3Kx
giyyoMiAS+y00i5IeUplubNyHlwMoXNDU3em/2XOu+dodyRTJ+SZwper4Y5fp7xt33Fu5tNUIUi0
5W0EfmoVhzKvutOtwXc8irqYr8b32xE+MGyd3XAzw097V3bV/RpYcoHmAYCFfwkAWx6vwAaVJdxl
HPU6ApTpOakZXpd5vI0ky7VMcVMGEGLjcMXTeanOcxZvsTxSEkExqBlWdIU32ffAiTezGdl4FT+t
IRPPtxmoK0bEHatLwPiWEkuRWkpC1YzzQS4epMQdX4C4bqAqOZJ+/dfE4M7WyiLkIo/paeqpwTRw
oIndYxqCWhYoPq4syPkfcrI05iA4tMwuOmCVlpCaLKuFumw8iwXZA05MXKXYhuCvRke2o0+4y34c
7+yWX4RbnI+D2hr9kMAbg7h2I+Sh9aaaff4SyNCt8iFeiXZ2F51GWybEtWW2RhryBYXuyUtLHkjh
hofVyje8OE+zpwDnMPgTYzGmRKwCX0p7ct9mOHR0PFgX0pjlm48/3RL9xPKjHY6ip0EPXGLO5t9x
dHaEaW+0RcT2Eg+ZuQ9SN/qpueimbb2bajtTje1O/dzs/gK6+3xjn0ZenFpxbvAuRtwE68Pgc4JU
krWDWA52vttYyVN6peykw7QF33lYhepemkIdEUawj/Ouo7F/MugEvE0cZOw7R3myaKXZUNK3JG1o
J2zim9HJtuJ+zVrqwsEyj/e/QRc7b5C0sfFKgiZX1tfCTXci1TLEPCGWuOLfxev+a17/G23xXpAj
vI2om813wrwFEZnM9qVA0RWGlG0YG57jm9xNdhqglpUldWn3Hw90saTGOpXg/zHQejsbEEKHeBi/
zfaOEp+V3tNKuAUR4myki3U0RRZv4JFw6o6Nj8SZ9B06LRJn4dPqwpm/2vJgOx7a4s4rvU6vM4E1
27iTq7mJ2+11JG57V3XfTV6/fDy2SwfbcbjFXWQkei7ocxpmZdlDmeRb0cKQakhvvMj9ONKlzUix
l84IbjfIdy7mzKM5qqht4JFEl+FtkIW/rBBJJQc5lOZZazV51xRDlO7/SVR1TjN13FOWoHJq776A
9D7Ps0q9ncFTNMhC8ATlzs/jh1GZVl7xlw7VGbf373iL6cuxVW4ktfAc37R+mpJHCSkIVjf6Agn8
viCPoyxmLQJiIqBuwKw12edBCjYTA/SSXdhlm6L4YhVf9MQVpFXc86V9xzeU8ATm1gXOdHqq0XeZ
zMHT51s3fxG38Tbd1b1dbYVd6kI1/7u6W3+O87/xlhchLe1Y01thjocdA+pNWvlUotI7+/mgyZH9
C/P2N2ogDOxogEuuVYE2Rauo72mFwh1Fnzr6hMHilvfuvvY2gbSyKc5rX4uAiyN7HDNgEEiOON1b
9FlzC3dWgVXu6PJDdNbf2RbjHpBU+kNcoctcuqGOh7o4vsNQhAivEtmIJcdC50NoIDmqpfPxBjwv
sS1GuNj3skzZGGQH7S8e1m7+mH0eXydcrctdhA/CbtiA/+BKrt9f2vl9Gd+P9mivKYFd2JeItCHQ
AYUOS7ElywPVK9mPLd5Isab2h0Lsb4S+TXYfj/XCYQpiWDPmRBuJ2Hdb4qNMJ1a0pC1H9mInDy7q
R3epITx5uodYRrOycC7M3kmoxQkgTWLQe7iGO6aZPet0s+2+9H/1RfDl4yGdPyCAxpsApQEVoqBm
vpujHo9pBPlU6CJjcgXeC+DVeaVT3nKwoYceja4UAqZrD/XzoghRoeXNGrSz+8OSmzIYWtrrLVER
kth4O8XpbxGdaZ+RSZn03Sz6Obqyk3tukGz9ZoMCpqNcfTzys8l8/wmgEZnM2S5k8aruxMEQ2kwG
GjIkc//RytkpvgXMcUBjSKQ2/3G8sxW6iLc4W2OQzmwThox7z/egeBki4/HjCPMvPkkt5HkLAE43
2QYU2hc5aZQB4UFsjUTcir+MWvQSFvVtjrtPOPhvmWx+a/WVp+68Cs8iIlgK9BXLMOhdp/eFFFkW
BHsThduobsgPzfBQ5RYyCRNMac+8JpeVVzbGhUHC5dRnITFLe0fUniTeCmDOqCpHAdK7cWUOHKSG
Mb6VYfornBTkdIZwIwZW8nfTjBkQLEICxroJ8JuxWCzo8bRAWTsBf2dMh6IBVo6BQnMQit8RChQx
Tohl++PZPDsBFiEX62XIvAIVKbomgoiwDH3bXggdQLKq5WjhhLHFPwhnUCSZvy3mKItjvAE25PWZ
R55hFc5k3XnZW5WuvinmH71YMCDm/htlkWlrsVGneGN5GMdLrsqboqs3plMgJfjvCyKwhSs6+G7/
w7tbO3bOy6CyBEQXig6EZyxZ9cWpim6FHDUK4WfKo+BR2vrU7tLdnAEk43PZcNSt5jhnCT8xOeIw
x5Rkg/LaYsgw8Bp0TEj4O1dqd2pKuXumdzfbtvo0F2jWT9eLwzwOOR99R2d6ISOwpvqErA/mzgre
I+rOsIFu/9fO8/OzlDFylEJ94nrkXXgaMG0GsJfJvDI1ZcwQ5PLan4bQFaGjCnojwIIY2jVbyAv7
4yTm4uwZtUwMi8anvDHUdj89tDoUkdePN8V5pVeW2O94y4IolbimFrsChZnCDDyCzMlNuM+hPddI
4M4mhA3KPzer9bwLX/Ik4GK11L7chIU0B3QHd25XWu0Tqf622iK+5d34P+Gr3vrrwqbnt9PpQBdL
RhqEog4FaR6oehAPgyPY8cHC0WczS6gjaPgX9IznGVocBowVIXUcu0gElgbnyjTqCGK8j9WkcFPu
tMCdH/m6W+yKbrsylZei8a7h+EGJAC2ARSYuZjHHds6mQFTP9b1roXwdSuEKcFgDdBv0PxIwO9bw
HizYP4oNB1dREPbmal6u1XCMGzx05zPAepO3/kF1EHWcfUiyzdqBcz6TCrxfrE7mahx918UZ58eg
AgG30HixMgDbtq737sqnnD/V6cTRx5ckTWJroHaw9CtQSjP3LJ3kNLjCZXY2SBC28ufmt+omPNxW
X8PnJyiq6FgGw+LkFKU7cXq6DKrV62rJS6bfBJ+5NtBnDpxpFzzq7qzPvNYsu/ABZdxBLB1sOO2C
pclKVShSLCbzoxR9615/aMU1C9C1CItNLs4S9yZ0eScTpU0rgDdtf6xM0VqIxX7WsmxM49qwnMH1
98ZeABRTb4TtvL1mEe0u3v0FRYHzdJDe0dGXWyw9GCVlUPvVvMy5Xu+VdGP63PH8bzx6K3RfDjPL
F41SwA9rJ+fF2JDtUYLGFA2Xl9NF0ql6gkENKMxK+lUGrRtV36poOig9YlbyShHo/FUvo4HBNPFq
oIGFLd9pMN2DPmRW5PJzh0cFOhI7SXmYG6oiz5YpOCD1pbo5TjzJqjC7cmlqeePSyDLfKarznx/d
7jjJZ37lE7zfqAd9tEVa2v02AbkbOJW6mbnqSPjaFR/9LjzoCNILAJN33pO1C/bJARmnYtaUaLZj
AOJF/AsNywvXJs8qiNDsVbx8tGVVro3HhIc6B8T8y6arGt14rOefhF2ybX+sHXir0RZrXRayWItk
os06NsPNXKqGYHNngGJIvq9x5y8kV6djWyxy0wsNUI3vh99sjZxRhlevlNtZqCN1+/2qq8mFw1aZ
01ZpdpkERbNY2FPNgocKBf71d7/F1WQTx3bgyFfj1/yheV61LL+wuk7CLT4m7agGMhrhNDv/LW7m
Klm4FXs7vokfpl9/IVldG9/ieyLwq1O7fQ+Iks2Dct3t4Qxiozk8rx9R88da3FzK7DuPcYspUu9Y
XMSYsqb4GnAs+tkD0Mdm3Kv+yuFw/sSBQnoUYh7v0fYMsqmf5Ly3aIfNRp3NfhaN+AuKSpcminsR
HRwavxLCUadx1DhFGEOO/lz1MutCbh1hi6ghDaHpO8QhGH3Ox7fKWshFSTEHUttXYmg5SZrbQ/uS
eCu+JBen52hM8w84+nadXvY1Do+Wows3cfam5S/6FNofD+JCxWvm+P73wy03VBImwtTx4TS7A/tU
241pe+jQjF+VDQbHmPja/ySFOYm52FXWMDV9oDAwFIQ6G4rd9fyI4NX5iC78X/G1Oc92Twe52FVQ
HCO/nwep7kTwDnbgZl9KBymq7Tg5a8XX5bSxkeiIyLOxmmjOzqqn0yZ5WmZ4smcg6k26NIqVowiY
ntX1WvdsLdDi3lUAQGsxco8UYAusT7LeQl2+SF29sdbW+jwjxyfF+5g0GeQB9QiTq/Z0TK2AMhJ4
I8OJ/CKca0zhNS12pLUsWFBFXq2syrVwi91cIb0n1xOfsGm3mdrcNcJNrql3Sf748eq/8AUBwVD7
4BWEm9+sinG8w9Qe9YTIM5mqIXdGhCDQfjj4U3X/cZgzgCGfb5Yfoh6AsBzn4WKTyYIcR5oMUVwS
DDu3ugOc2UPfpXYtw2GN4m0wjrZRNcgnf4Hge4CDhizgtInKtxwFdL0L4dS86FHgfvzDlkcYnQEa
lPOTHvW0+SJfjN8c00bAR84RTOO2sYSDUD7/gwgS54ulqIqI8tJpBGlKDTNLZcR+swZlaBHGPgpp
PMiMlSVzBqR8H8tRpMVYMqa5nRoDAYtbobWDB30z2f72TfsU77DF+wrGblUG7nz50PaYs16yOswu
l1CqiZlDH06UHS1FfxUFksEM7UQP4Lr4Qmb2zsff8iy1m4eIYR3ALaq91JYWRdB2HOrKHxhiuUU6
kPQnujdnvzoMtn13Dap5djMQjYsBgWqTRUI9e7Hn1bDMFC2sFUe/bbeaK+3RNb5TdryYUmePGPXm
49FdWIsn4RYrJW0KP9e9SnF8qcY/+asor7Yf5yVweoqdjmixRALdiEc5ZkQIiyvmzkO3TwBHpQuu
EgDfmMXy1g7OS6PS0EPSTSQqJMQvTtd/JJaYRnVoAseWlbwhmZ3upSaYVnbZhYXIy5xNJnPngDxa
TBUC3BPC49wE1tjw/qp6f5dKtJDGpNavPp6mtVCLaSprwSynTDFwfMlLPHsiDyF1wGKTuJ/KYNV9
cpk/zovweGSL76ekbaqJmK3DlphcZGK2yOxX9+2jss93/g6LdKrGcPqQlxVtaKdrV+zF6Tv6sPOf
H6VgcBT1EGcY0/Eqsdqi+xPd+MYUrtwPF78pkqD0jOYJfFdHOooCLC0Ns1YwgbfL7gijK5ephPur
Rb95bpbrH6Wz/8RZ5F2RWgtB2jR09TASi42nuftu3sycEw0V293ffhy+T95RvEUmVMRKWFVQbd77
G7zA0y0I78cJO3UHFddm47tdtHYNXNrjx2NcJEV0HZJBQAcLMwqK1POLlB6jq9/rbzNYcn2DXzwm
sfSkE6ZygwJ2Pl0iZVgb/ehXczKruMnNQAoN9k2wre38YXOg185aTe7SpqDOgk39LBwpLu+dMShD
s8cegZDNVebCLUeBc/16u3TfzPWc/8RZzJ8epoY3c1SJg0gAhYQA83HzSUbt03fiLx8fLPN3Wi7O
42CL75jQHg+kOOdlr1OFCdV77GXsQPU2vIOc1kPiIEz+wVkGEWBWcpU00uXFsem3vZJFaEY7ue5/
T+qZtYaLWC10K4vy0v4m/6MATcnb0JasGVHIkOOpiRON3l5NvzexgTLe2tKfZ2PxAZG2xJpaVeAY
oMt2uhD9QMTtRCFKoDbfvaxKtkkfy9tWTaZtZYWdnVTB2sgunI8gktER1GcrYiqApzFpEmd9awWm
QxVleOuqyrgKJJwuPl4aF0c25800803NEBcjU0ZPL0zkIrhzymscGHa50j0GAZ5TI+yN8O/6AlMK
oVhHaZ2UnXqCuITPBJOv+ZrBUlRv07vCDQ/5Zvh/pH1Zc9zIsfVfcfgd/rAvEdd+wNrobu6kSOkF
QYoU9n3Hr7+nWuOZ7gI+ljTXDk+M3CKza8vKyjx5zl14K+JxyvmsCGGFGCbWcMyAqdDxWESMcDmH
DfhJhorHFafdTEdo7KRmqZpA7kI+93v1A50w5sjZoKqwP5/ULcd1YZe6WqGMVRcROieRlgQz/H4p
EqBdQAHiKN7CIYFiJ05oR97nVrc2zPlgqQuVQ6Y/j4lR8HWAgcuqQcH0uYWNw4YDgIQwJJZBokFv
yXwO1UqMcAzqqAMpRuTkRn+bhwZj+tZPVEnBO19B7gzgHTyfLlcNooaygXgfcJL8o0iMLz1P2E4U
RxCCp98eEPYiGGXxC0kQSXmpLh27ti9gCY0aaL9N90UJHTIx2n1uZmNlLsxQ27BIKiNuDMwb6PDl
vb4UzXciofjtcyub03Y2GGrTdSoUqUrwfthZdFxmdP8moZXMs8N3t58bYg2H2mgzl8SqGGI4fBaZ
MyeaUD76v1mgdkCY93KN5iPd5sXJ4tWHXpSdv2MBiW5USZGmoLvGprEw9IzcG4qR3ugJ7/eZxgg9
t6fpLxNUSDjNbSEV4NaytWZu9qkgNm5ddDHjTLKsEAd/FuAWGZ+oUopV1+t4V0i4+uoge/18sjYu
CQWQEjgQcBKiyYO6JIRcaSVQ1Om2oUG7LFh+5EYYWRNaxd6iGCJGEDJCuptxs29EYhdGqbNZqDnW
bVA1OyyTcp9Au+rbXCyxl5QptC0CLtwrSYemYkWYnApchd//b2OmzmwTLGorKhizNlX8fpRa5UXo
gYpeolCyORlyddqoin9nV55NNHWE+RFPmDyBC59iMX5Mlw7d6ioSgp8PjZweKpq5mFnq/LZLPYcx
eFDsUUF/ujJN+SEAw4k7QsqIMSDWIpKvcrY7Z1GcVSPGIipap4JsKlQPaA0Cp0s+Lv7cBuVXKNPm
e4hfouNqjkX785FuukQkCJAqBvwTxYtL8xm0NHF5gJAQnBltDRLo4Us+3XZjyziEWzMqgfEBmEgV
uSqFGuaUZ0YDnirNXmZEvL0wmeDAQV5aSln9alvH/dwS5VS0qQe3K1k7Ce0x4JowR+H3I0Ll3ALl
UOpCQztXjSWLJfUoVtmPVhLRxV+BNqmaFGj7DKyK+uaYALvAewEVJrSkX65SKKlNM0FG1pZD9T6v
xNJCWzqrl3ZziQRk+UAOQUAr1BK1RiuB0gXDqhUNDMYZSKhqQumWcqwWv623HV52ik4aABBR09h/
XZi6HuTPGA8CnHdekrhDgrYUK9ayxYrLQLvitLL2wfsy7tswyd1l0qM9aO4Ee+ZFVvZ2y3mT9BWq
4/DgeI9dzq6eQlUqRFOdzfeSwwkieqlA1Q+y1i/V2D+gvfLp988cCNDxWgcuCJwJlA+bOj3hyiFQ
yYVkqXr7mPWDVxdoxmbcSlvb5twQ+fzMtxDGSIPnBhKGZOo9CGnGvVwv+uPnw9l6Q5BQFARqMoBI
kE28NINm/iCtC4yndSRXiMwFcFKCQ5ILt7ZVk2QHeN2tamaC7LQytJ/GQwlcEEB1glKeWjkDHC71
iJ1sh/WUGT3hhwrmxUlEPuDcTIVIc2/qoEwMHkVQYMseSLnA7jl3OdFtjThg7OVAcjJhgb6xXedp
KDw0pVSKj2oxAzeyQEoLjeuF2MeurEELCUptkMZkuJPN03A2ChqyWQQDB/LZWrKTY+9oyHXzt71L
GuyiX3gDbW12PJkhmo7EOqm8Xi5Wr0SGUnAK7puoVT14lfLIG23ui1mODqNOEJ2cGzjGFtnaiEAj
YcOjiietmpmWUK41vsV5h4ZVfEwGA9xkZTOxJpJEWavt8JcZOgpLuGIqwmnRULNOmytdA6Vo2wBr
34MZ3dCVO65CCm7uO0tDsHRAp4jIuOW2J/fPcdJ+rahladJbfIFgUmcv1POXBTTp4OhMzFBFsyTo
kTrGoLe89tnU0ljKvJZydMBiPUUpCz1Rk6MrHUR3e6mee4apjSSZcm6K8lvGAAkurRawdTKwq4dy
pTjTUIheU0SEjb4KnyP0oB+krln2n7sYxv6hcYAQGspBGQ0PHVbVVVEYN5AvZAHiN9cOGU1FFZFO
0um+gjLL9WgCd4HND7x20DuudZo0v1eTwIoD7XvM1zkDYrHpOGHtT5OU+wK/XC0pOYYV+Tq5AArQ
MpulN6h749SQBmTYhLSPrt/9IVbx/+2+2wr7QHoGwKjIK2BMp+56KR4bwxjIlQfCXHtOwG5fQS7y
uyhNZWu2wTB7n6/g5jY9M0hFZRB+5hrweWEFoziE0gHUEsNBtEZuTOzPLW3uUoRnRE8FV8Iqog2C
BUKmsDSDjvSqHPnIn7kS0tD8ku0yhQfnbUz4cMOYcTw2NylQYSCXQT4X2OZLz1qKE9cLoFK1AYB0
Gs0VG9bQVoA3ZOsUwIhRyyYNDDByaaLIpUrW60qz+73qpTtwuHBm8G4spmzqJmnIbjTGHt3cKH9Z
pF1qHKoct5DZrAph3idqf7dMkuZqzUh8apuk95+v3grPeRoiuJ2Q14VU3Ao8yhlg80tkXgaeM0RZ
DRFSAZkhyEA2pmom91B1+IhAWv1rWJ3N0SKKQSUMmXIAaC7nF71MTSAEMJ5DSTnk0WdQ8uj2rWG9
dD4f6OZugZIhsNTog0HoeWlqHoZkWUDRbxtqZs7ydZBHf+cgnFkg3+Ai+kO7ucij+juOk3ZI8qE7
EBG+mwT86TbImmvIRmbQctSMnHENbi/iqXJKkJIInS9Ny+2gADMLIl8IgnPfAUxvHkcPqk2OcjXa
vA1mGdnhkeKN9ixqt00/A/QPlPiQgYVnpSxD5ATMT+DAF8Zn1YDcVxGaScPII25HbKiqQ06C9KLQ
ad40hcQwKkLyqXkJ6uFgz3MhR49m6eJqgP41Ix1x8lmrwAY7EsALgpUxqFG1rbLUag17gztAyjDw
NYgWQxEXWOJ+F+Dff39vYnCI1jT01+OKuJzEOeD6rEBV386rEizVNgqQjAt9Y4fIBDcNxUskllFX
ocLQZsmB5aoF0QaR27Vs9R7RvQMrCtqUF69HhdaoTUgz2Jz7+dA2Cg8yOoZVHv8DcQAO3+XY+CYV
1EgKBEwlaDEh021mpyLt+DIBiV1ZPBMUvd6SaF5AgRavS7RJAqR+aVGZWjw40JJGABENYsChmiOv
a5JAO4AoeWkYHnvlWPCs1tAXjdvBkKCdRJUyg3hOanXuQaHYIPtmxKCp5hpWi+J6/YgVPCGALYMA
0+oZIXeN3I3aNNv8nSi7S+Mo74U/+JkNuDdI3UCAxHt4VNjRfoJsB+M8kGvu4jigFeSEmUPxlChD
Ub5zDI0l01IVxk+4XsMhlB1/pwSNXmwCO0RuAPc67t7LlYMjESY5KxbSXIPG6GmXohnb8H7t7lk1
YsuwJqEREtl2FYg9ugcriMaWSwDYARh2dAiKGMSy0N4o991t9RC5mjXiWGgf6KJI7vjnnmdiitco
NuobUDsVTN1RK3f4BvrT2JjBHRrBLPSB+eNLgyzoHRHa1HzWYq5PJGWVvixyLuREMu4ZLZKC3Xqa
tKsOzeEnrkBVodjKgnudiA2pHXQx19QhmZRcEKUeNvn9coSo4Kkbh9t3bBgKyYLTloi30UnyDjgs
yt/oS65MkSAB3Hziz4md7I087tHItwusiVFQWb1hMJXnxqgNC9RO1vQZjGU9FASEm25J3BIC26CH
N2uxZ/lScs4uxibDs5EuU1AIa6Sj9vJ8jJMsFFF08qXhrgqfSHOJ7At71S1v2un2F/Au6xc+aQRD
6owoOUFHlBpgiGsp5pMIuqh70uum+7Ef7RrPYJJUrlwMGdqZIeooQPSnXkQokjlt85ZnsT4cQigD
HYa27+8kgEUiPxbSMXrEkiuC2SoVJOJYUdRqsBohtALMBj4Wl6VKubl+DGRQB/AAifsScM+HaQfy
ZCsAtaHH4uVbXRrEFESskP6VlDWUYkqzIIJ2KHyPobsj98hBOoZx8a7eZWDUhfIWAkKAURBWUJul
g+adFoOD9tQatKAkaguP8U46QQ16V/OqayiW6G7/wG4jJIt1sU+JaQMQYPwDiBvasxpQtBBLkITY
SalGux6916MmvdegJPILTX38fKCr654yRu2cWg24YkZbAyjxQZ9qDMUeukGtKY+C/3cMoS0SKAA0
HklUCNVrkQ44ZAyhKDV/4uZh3wvJlZGx6E+2Jg91G4QwZDPi6Xl5yFtRnuUClO62NCRQ7IzL5rlN
GvEGogovXCy1LPj9OrjGBOK/pD0Y7BIgQ7k0GFWCMmghtj30tEuTYH/BSXBUPJClH9guZWu5zq1R
N4EiVEtZEBFATW/NYZH2fN5A5mJkhNTS+h64HBW1/RPI9pTgTSejEtzIAlu/3exID2iEsLd7zsHI
qnj5nbZL7OZt2AMG41T7CiIL42O05x5JPx0QhDZblZU13zq1wJxQzK2k4JtxO+5GdISd5hh4pv0a
PcG2NREFJpBRQyNUoVa3F1PwyRuABxP4YAlwUwqSvgDveRGKrEwY+dYNBecJWDJ0RlHZoWZdrGMB
qnC4obKjvp+vSD9b6pOxieiih1wxY5U3Mnpgs/jTnkgflnJU02EWYU+8uyItiQTk2uxy72cb3fAE
6CJzjCvfjavq3CblB/hGjuUk5BA5OcB/3pNLGAz1DypY1E9r6JdvnzuejTQUQn7ITAOBJIOihH7R
dHkQZhq59zWutJbb4A64ipvgqNxJCvhC/F+JxVfHFM8ngl5ElQ6OHCCuS6cAoEHfJ2MFEoYkMaB+
MuWN4KD6H76USaT0v31ZUeYoJ57rLfqQxk4AWFlp7Kv2C2lOWw7Z8+iSBAZUpPbN69/r6iC8vyiK
omcXrxy6PJO0uboUdcA7kpBBV5XPlS9TNUC3ZoJ2yN/YrXDpKqGaQgEPr/3LSYXMlRQJPFQHkyNh
uIAQvF1eaXhNVTuAAAHCS2+g3bP7fPes7hNc/biIgRJFd4cGYNGlUSiEQAQBYFFbKcvUGo0RQjzI
lMZJ2UEefeJZg9zYORf2KAcfTU2qgcCLh+MdnfI+Pqgf7RXhN5bBb9w/1O9gkbc/H+LayZExotsK
qErQ9yj01QyxqNBoiJzjT4bz1Ck/yLTWvrwDhpMRcGxkh2ANaWHV0GT41VX7KZ/EkpFC5SzzFTeF
0rX43kCRHckorxhZJ2NrOokzxeFHJU+kPSqSGeoIYTvsGb9KnyQ8VflXwUzs0KuPSf9GPE7M5ETZ
MgrAI3ifRKSGV5zYKOLhwGcCb0cxAL6eBlnEuIdKMJcBMkOq+s7fWMBzg9T5JznoeOo0smkmu7nl
PyJbc3rw5klP3ROzVUHElr+IT6EtyUN3EjQGQDGv4Zy1AswUmvSd8Mtghzthx1nqMfXJXLI35/q6
gDHpJ0swauYrJYhAy8EwxS/O9D2OJXeEvvPnk7cygFQXCi9QnwWE2UBn4+UBx1NiHkS0ntqGOLZ2
yCWHqs6Yx3o1Z4T3E89OJHnRJKbTvosTpqJSuQnSflfhrrtB0tUarOCG88TdeGDmC1jW6DGhvykv
yJgInQaBRw878VbyOC91wxumLMPGDF6MjYpa+FAechA38CCPKI6jw5nKQThwlgmFMjMKf+H5t3ZY
l7NJw/frBQ0QEEv76SSLd2lHIqXBKW+nK44ZsTCGR3tHEFRr0kiWTut2U7eYEUSBPt+C2+NBZyRh
xCEELtQlo8qc1EErCaUGDy7Yaa1wz9/KpuGVdnjDgpWvM1hk9gzsdexGBEanz88qLTqWaxhUDGhy
u2Phi4jpAaC3DDwo4IWj/XDFeq+vQzCYxCsaYAdCeY2+3stD1oMAT4SCMI8AJb9G5twTZggf/CSJ
jB+Md1YdcCPhi2Qrgh5UHTXSKUBc9NkYlQHTKQ1wwSQ7Ge+U9oF/Kr621kJIuDqz9oNDXlxBsQca
jb+/miD6Qy8EBouSAZHuvrANGE6fjTUqt8L3wVbQEpFamhVdQ84Rdw3r8l7vThhDSQ7lcZ1ERdRA
IZAKLUYcCHtu9NCEKN1MxH1/e39eGqHul3IIl3lQYSR8Ra4Xby7pekJ+t/dxe/4+7x3i9IshUadB
R0w5jDqsjciwDj55lMh2eSR6KyDWZlKKrgMSyh7lLSup5sY2xnoFVwJ4dksv2JU+iL1+xdbaM2Ns
qFGhERqLBRjr5d4Q6kbNch5jw0k/yk7pyTZYPk4jY3uurVMAayhegsmfiNNTm0NNoJZTZWCZJCzJ
zU3wpYR0DHjDCddHYlhKBK4hsoRG4rDuoHV9gMwqOqFB2QgdF4DtLkeaI5DV1Q4jJTA7SMeJr25x
K472ZBOedBj3BnSBLCY0VcE3VCBZwDoaGwsLvhYNqVf4AFJ3oYZv4JmpNnJDShQIVA5EJ4QgD0Yf
nNS7z4/I+hgSU8Cm8EgBCUCpXI42FFCg1jWQlk+QZ9h1jTruuOT2t20YAJ8ChEnCr1VqixMbACMN
1Hcafv7RD3liAVDofW5j43LACxlkpai1I+0BiPXlQHS1N7QyleGePdIvyV8lLp49L1Cds8QdUjvs
ni7yGy/CSdTmzi2SI3PuqiM0UjQtLHYGGOEKN3I7tPzZxRdSdBhYma11zuNkDq8PkJWKIJii8kc4
7FMJWbwZ+5IUcTO3/gh724DQyuTkdgbd+KfA4T0WaTA52OtR/mWWmtdhUGY8UWC2yhXkWaEVaXJZ
Ndv6DEVfRSOKn2lsf76Yq7crqXoCGkL42ElUQW1KqAIHXdg1SKwUkTvEAvpru6Qxgcv3UoN15ZIo
jx4gkcghSVcUdGlk31yPY2twMMZN8mJB/nS0YtQoD4uQzFZWQFB1DPQaUuX5IIPGVCv4u89Huz7u
JBN7lquj/Lhk4NYVI3UBA6a6V5DGqhwENFbnQXSTdSOSgOVitJQtKublCgMA9xq2SKYzv+/hWmpb
8mo/gSMbDzorpmDYU6ldO3ejNGKZSV1O9cQTVVv51O2MO9VFo+UtC8G/jkjJ+MAGDdpJJM5QMLs8
lHGbTOVc1Ah60RCOzCBBHaTBrn7RPAmM9zJTuGNzgIhIQdOIFM+67zfVwohbKnJdyHuixcIriNMW
qwfxUIqu8IUlWbDar6cR/mWQ2i1qUyw4OTBIGvylXeo1Tuv/QmP/6san7FA7JYUEdR5nmEn1DgJq
uPGne9WEYDMoPA12pXjlTC+tnSrJZ850iso2nStYw2FX90RLp3qrHPGFt3OXGdWTTbc6BH+t2elA
nhkDv0XXDiGMRb6671He7AB6q32SGv/8aK9uV4wKz3RwAgEqhU4MKv5E8rQqRKCRQd2t528R8v8g
xuFw6TKO2YYdPL90dMOSMjF64y53vap2cdzqyPa3TZJ9iaosfZr7kQEHIV6XmjVImcrY5jzE/ZC7
uDRScEJUjwqCMl66GyHZrhSRiR4WhodiWaEOMCfWajh0AoJa6DfPevFeJcjoofeNYWf9tEOwQIBC
ACEi0IKa0+VwojzShqCQyEtrsGW8JcfKRfoJJGWSFdZoAp/vP98M6xAFlT0SnQBTA94wUaN2A18g
7w5dA3KDE0lC5RDvh4OK9yRacBz+YNyygjt6LtEqAngSSSCCS0gV6eRNNzZKky8IvLTQ1tVbKQNN
WckqXNJ7jxhReBFVX0KOAbjX5TwuKTi8IkixQ4eCV3NbG8QWtRFDLniXMX9bw0ENBu4doaS8wpT1
ssjxahaTsFjcd2DywQRGnUledNpr7gtOZVVXLKa31Y1yGh80+1RE4sgD0GDgRJGGUEkQjCPH9wGE
gvgEFI3u92J2O/LZDajqDfS+BY0FyVQn0GrQwPE1b82N8sAYP+0jFQguI5+vQLPwhMyiZzqUCr4c
kG1R08VC/gOswIajS6NFxs4fWPmW9cJemiPLceYl4QiWoCXJuMyYnFi8SqaZ4R5XSCiMCOl7wj6i
Ylzgobo0MU7oEufQRmRHkWzmofoDWVNrUEurDvJdmRRfs4i3FEg6N9D15ruks6ZRsZqUv9OyPDoE
qGUw5pgOPU/fCIAUUleAhiJPrvuzQWtSKeddjm8UoLCoIc0Pmi+z2YHr2bEqyI7xb5CXYUAJWTap
da0MoVvAZ4NZeCQlKYipu/qgPHDvn4+NZYZaT0kKhWyIydCEu1m55pS7Ijvw2W92zGMCsW3w3JMI
GxwCscsJbIDkC0KUpPE6LqHfrnI7qRVZPZQbQ8FFRHiXCThyBT9Oq4AXw85AnlgZnEgJG7SbQbqF
70fwW8az+/nErf0OtijwRUg6grQdaM/LISUyaR2uONRixudKGK0kvYo6lkLihp+5tELdR0k6qYVK
CnbyHaF9i538KfYURK3DL7DCbk/gX0OigjtNnDo5TGAsSwYrrvnKzKrB5+XyNgGk9fPpW71vyJYg
EkLoE0HLD/zX5fx1YAVQQi4ilXOSpxJ2uh99IQJboc3kDt7wkRe2qIHFVc5PoB4UTsi18o7gHiSQ
QBd3bDHGDf9IWBVFbHT4Cah2Xg5LHnXwaZREakp945PvUfHMmLetRTo3QIVCYSYOnColZCydzz0r
zy1S6/fDfrQhIL+TD92VwZn1MysDtrXdz81STrmf0bkhyTDLSZq59IMDgbRdGjEwlKtoiOyKczOU
oxCGoe8WBWYGyAKSmjhkLG9VnxCnG/vanQ/TV8Z80qkM2iLlZ8GoxE+5CospBJoBSv8RHiRURszm
kI+m9k3BPtF3y1X5YNyypMlW2RvaNuV8M8iQqiMH2/2+d4DJs3sPtTRPg8yF5hl7gpMJXRYGYHuO
yc2qAduIsIGyWih6oo01tmjmz1+Gdke6XrtdfBRfCtVcXicv27NizlWz8GmkZzbJrj67QTNlkcqh
gE2Su23N6qG8RwvVsfcWmG7BAJwnpvRFPyT7Xyggbh6ZM+OUq64WSSuRBhQAtSi/ND5U3iE798Bd
B66wj79mXyQ0b8lg1rn9O1sLUi+E/1RG3EC5nVBsk5rPoFRN0A/t/RSZ/V19p3+QCK1DA4l8HDsr
GiB989tVGzLfgHmggYT04qzQ81w6pVGvZWS+Z0ey0STDmfqjfKqJzbuIKSi4dnuAzaPiRx626Cmh
ibOatlFjbQ4XREiBV4dmGpqGaI5e4BM0RKUfhCc2Z/raJ6EmhucT0uEI/MHadbmp+mJKlDxFki5M
0Sxjj0vyJg0jz5ndEhiMppm1mwBQB/31Ct4rKFDRsCtVK8UwmURkPFNQ/IG340avjGOUoQlQLBQI
SxiMhyHZHOcPa4UnBlFD1dBviNuL8vOLOPaEGG22MzGPAnNQsgmAjy6TJDfpxnK+7o12zA+qUKCK
y6PtpD8M2TimKuOi3hw4WjCwvkT9h658pFEcBJ0kzfbSjfetPEILJ25eu6XaI1LwGzFhvfXXpxUD
PzNIuac2SVQZzACzLbSVpydOq6ambPhqLTMi7PWevTRE+SSk7XgUfLCkyZxcl7L+vRjRsPa5D9i0
gcSIQXpLcAypwUQNyI/rKpntYcx1Tx2SYReCqIfxQNmwQuhDdVSjJawSfRCSIZBSRanRk5OV6bd6
GqR9ymNgvz0WwNR4kBkKCLJXnT9LnIDMAYhkG0RrJh/txLlgjGPjakJbAaInFIRgA/kx6kTj/M2J
3qEdZYaoh+yAkj50utBUvxM5VAVZxmiyWFSvGzv83CiNwV2KcVz6AEZzcBZUxQE0QPjXm0B/VbuQ
9bglAQx1rFG+1DQdje544NJIfEhlF4aWJ2h+ma8yEfVDQJA9w5qH5wUAExBxuaxcxYaXlNEWTWBj
xIGJ1JyqgZF3NUnFjIZxJceVGwQZIvuexQi5ZQdBBR7I2CU4OFTops6RoKFzA4msiT9GmgJNbKVf
zFxWWQ+9je0O0vYTozMB+tHp/KWvyzSYkTIT6sEUq0eZ+11RNThfJJQIuAO090Tj5nIfFmFXLH1R
QkZ5ia5LRazMfm7uFUllUXduTdopQ6ujgIf/UP6BC+cRUKoClTMZbt4U6lJ3g7EpPyYdbMCfn99V
cvM0Khk+nAeVwppkKFhCbYzSU6oRdWsrdeTR7MzMLB+J3kPmDV8ZBsmjgN7siAX+NEh52DRUiyHL
/8htJi8EW0cyc+Gt6jZPMuPC3JzKM2NUlFcOpVDmA4yVxsPSRBbX3i9xzJhDlhHq1Vp0/dh0HDfZ
s2aBasPtYn8IS48xbywr1JHtmySXmw5D6b6PQLx1Dxlno4MbDZDg1wmhR2vyKMwJjHh14+JFDvrP
1aJvESkTkkmrYVUTGtMIK6eKQLAd3Rbo6GYMcMsLnpuigpshmwGuJknv0dI9shNDR/ebHVH3k3eh
a7wz7JFl+WQjqmSjnj0/xmaum6GBPdkLd8MDh12IGaxNzSE4wtkn2iNCYhZWF4KbmvkQYA2XfH5m
vlhSLdPIOVhuIFX1esKnoURfqSic/QowZ+tG0wHaQlAgwIPp1P7hCnAScmk62PpUmE0c7fKA30mz
vINOlVOpGSOQ2tyuf5mjIWKD3NZ5RGa3nXdq9dHytdlFPxhLuLk7z4xQS8ilSqSFBYyAfkMxodHM
o4zLOXlnt67i8S55TuUPxZPC2qubt82ZYXrxor5sFWKYwE9btATH++4NHIhISUDB7RtkqRlcJptR
0Nny0W2rnREOQ1nCYmMLbrqDSAgRhiX9h41Z3/Bw2V5qMqZ3c4uejZKs8dkW1bhFATnTH6MUSb9F
h47H3u6POoArXMIUqmOOkrocuLIOFo3smsgHGcByjPfGteZoRPIa6ByT+xpdxW+fj3J7o2p4VEFv
E4kPymRegXtr5oBTUTI5MqeqfREnEbmAaJGs37dkgGABRxChF5rKL6cT956sc4KB56Ihg808MfLo
YZzGFBhiOewC1uqtE5y6jCIbnovIfCOhSpmbayUu5xFN+WWOHsRw7qprTpyeI7UJrkbOyL1MnV/0
si73Yafq10ZfBGYUFbr7+ai33Oz516Cu4AoClXlYK4DoKE1pVkFdOFyWa2YfqeGdIebBD6XS0yNY
/Vhx9dbKogMDbwcN+RakXy/nu5uKsh8EDR52kvYCJKasOYr3cYsul8+HuM7IY9ucQL8kc0Y6My8t
gah+WYwZPRgkZ0caJAF4cn72C7B7L7asoaonk0oYkTnUqXhDjnU9BfIPjudUHUaDSYhLa7JEt3T1
3GTmjUhge3FRojqDoi2qwihGkwLc5egysm2DCOU92dP3YD71vhPQyi+05q92LGWIcudB/1+YfWfH
1/qeew6Q5F2AAfwFhP3Kg5NaNKl5g1cFQq00wL6cxGXIFAIRz6wYSvfDEDI2/krnCRLsAIsBNYnG
FcDGaNYWXo5mUOXHNdaphW6wIpqtldipFwUWwW0JTrEH3Ypl+O2e9b5bV1Io29SalfxcCJEC20Rl
Uv9SQ2NSPZZ+fzvvWN0Rq5kkpgCkhIYvEFUrjqY+aYEHz6PaQYW2sjXllqtDJjpstTVQvkOWAdgV
vCRJ8/jlHjTwKOrRhlw58754lOxlF1stkFqKFTnMbkqyzS72+6UtulyTa3FRtvFYOdoD8rAvpJmq
2ekC8qSk0VBkpYPW5/lkD4AB9I0SYBj1sFzwvssTHvaEm8XVSuyS2Ak9JbMJK0XkpKxWnY0Fw1z+
ZY/aG1lkFHKVT5UTL5Ivd3YaczuGQ1y5XmpI1Elu49boWg1DCjRLeu9cHewlxrPgig4o0mxxLE5i
sJX3h6/6fxc8eu1//gd//l5WcxOHUUf98T9X8fembMsf3f+QH/vzr13+0H9uqo/ioWs+Prqr14r+
mxc/iN//h337tXu9+IMD8vNuvus/mvn+o+2z7mQk/CjJ3/zVD//xcfotj3P18e9/fi/7AnjV+w/0
7Rf//OMj//3f/wSr1dkakN//x4fXrzl+7jbuvr/GTfEPv81ei/d29aMfr23373+CLFf+F7CraGkF
wghFCHJVjR8/P5L4f6GhF4lswFeI6lBRNl2EnxGlf4HQQEVWHf1+KogpcJG2Zf/zM+VfhLMJJBIA
4MrgBxD/+d85uP15pn4uD+bkjz//o+jz2zIuuvbf/0SC/uLswQaAmGAakOGR0Y666kZPMyOAbFok
Xo+NOzrFYEng6wc5oDv+mKOb3my+GbecG4lm+LA8VWDkcaAD4sp7EXJC8bfhpjjiueEMduOPPzLD
FIL9OFvaY/EUebOFOl5tpeDVRl+26AC3se+/hc4AhsfOb7ujCM7OzORyS9N3yuBVot0vzqy6femU
121mVpzLlcde2c9oqtZMLnXnYi/fx0TUJ5Z2JDCX7PxOeVGX2eyGOzRADOYCPH5uAq/rkbRe4VaS
BcLtuTGjEn07wELtNchsaNfSt/BOFwHUbE3C8ZM8E+BXhhe+YVW9a4Rm9LXHz/uLXbjhnbaY8T24
3Bq/sNvaLKFLErnNId3pgAVPz+FHeORSc7lHP9cO4k4/ajSu+QSaqdyrR+mu2EHkz+HRcSifCJug
mQs1vnfxq/5V9xNXc8F1hL/Q3AhvqD6C3uyes4pd86Zdo4VqTkzZBJ7cWd4a5EbRba5/k73KB12u
yyfmdBCesWKik+JLIcID3RvpDiKoWs4PH6vYMoB76k2tNaMvI4qrmL5XLrHy1G5itxCccjSr5+Y5
/NampnCIHnR/uSc6scm+vanM+XuzC267wpxEa3hEyAoI2V31DlA9akl2asWTiQ/DyWx4FJwsw+Gu
8H+a7Su5e7sD+eZYEbu4SSez98K70ZNR+r9q3aQws0N6tZjzU+IaFn+Dxg1rANJaB6oVgnDQ3iWL
UTz032oPDQO3xt3ixCDYQgkR3BExSOcgiYf5TtH3ODmkBSMzPc4iTWCLs1ihJ70V6Hu7WqB7W9vN
YbLi29gCddwOs+TUx8EUsJ6421DjztzySYY6tQFMgmqXvuBpUFIOHjhL8OavZGiHcC/ejq7xJECo
JbC1aw1GURLCRMmQFTJHW3+o0VuU3+VOaQ2HsTULNEn2ru4Xu+DrcgRgqbSqA5herOwH4M9Yb82C
gA5uu9QyXrX5CsPCnGm5ubzpfn2doY0OLBGdCRVtEEor/mj12EOZKwhWgT582Y1fmt3SPECezebd
oPGFXXi9HAs7cpXS1NzEVdGoGdltgq8fI3WFOJI08RrYHIFpfFEy84Qt93UsUWoRdHt30Iisod2h
YKjdB25va/vpGUO1uMYMv0E4xu+P/EMAIj7kLIm8b3glvaFMfxR+JCqkvgan0MzEJR2iEQzxwb5+
AYFsjtA5BpeluTj1DeBAD+BIKs3waHzj3eq6syB243JXhF8r8YLeEo/RHpeZiB95mV3erm9yPz7+
JB7oMRVQYxltfCOwR+ZwTaLZvdalaWBgaHzCQAnBVFjhdWU2CcTFx2OKEaBD7x1g4qN8a7gLoZj+
WsZmhexP49W8WShAGs924VQfyhMMT4lfSlbQm2h5dgAhtNXr4CVwJwAvAEu18sJqfqApYZc+1DfZ
rntVrFjf67IlCyAKI2WSVjdnEFyVFgZa5lZ6G1rqATSsWmGBMCl65B6qxFTvkXxyAHA25WcUIjTL
yrCTCJK78O64d+G9xPJjFLGZFw5UwJxasQNv3qtO/kXws2PwmviBxXu6Fb+C2huwneflZr5X3mO3
88IHxS78yBev1Wvtq+IbvmL3h9TVqqcwcUPpiT9wNmqJAMM7ohcdQVSn5maZWMlxAP0oV1tDv1Nu
k4O4a33hh7EvIPnkcoppCNg/ItaBR1MbEW0voUjZ2KoXvgrLdVBZxfdBtbpvzWKqL70EccfOyuAe
nyo0wnA7YzTxu/Xn7qmw6rfaWYBAsMfCNhBbvmqxrYItyCjdJEVtAfAxHw166G85xZ4ZqAryHwNn
lhEkd3FT2BMI8juzmkwhNRuLGx+byVQiH/p2nJ1ZRmQWXo+MVOk00DC0UXRJr3nscWQgC7BLOK1i
1uV7hu/4UsZW2Jt5ZXcpmKtNQfjdLur1bUu9JLslNxqpi8XrBKiPHE1rgnfqJ0Gfe4hvexaQbFzu
VKlhbY2K4ctAzGU9w92e+J0/PIROatV27pPGq8YbmegkKpn0X3uIZ/AolwCjpkY3BoEoVcX/svcd
zZEbXbb/ZfbQgzfbhCtvWSySGwTJJuETSCCBBPDr54DSvK9Z3dH1tH0xCm3UYhM+895zj3GU3cwm
mx6wy77FWONmZ6uvzyH27lJaUAnV/2kdfj3kzSWO/ZgOTi4pO+M8T1Oc67wpoIhZVcgLS/5tm/fL
8W67WOSICB43eIDFco4aTFeRx8lMBazD9g6pf64A/3Rtv0zYpFjL1Q7XNguC2C7bTAE7ad58U2fq
ynt5MdGxzPNKzI3casEf24P+dleS8fsK8f8+1duwhiSmeRuXmbpTQztM13Nna/j8EaxffPh3GW6/
uWi0m1CzwqHBwkFveiWrr+1eZ1zdKmd5dFN5OYJfrGmu9kRzSnjpykaAeE7wWlSORHtkihNpO5S+
+i5XREONlW96AELYrH5Y2LqxYG7orv1RLq2t+ZAg2MKl+MZhzomZKEH19WC9IE217Em7dPCrQMKa
yLRtwiJUT9QhKDPB+Pjzd/m7B/vtGm+btVlFmsYdrjH2DOz8mmv0hL0M6+aKRi3fUoQD1N6wTred
NlduQ0O6xkN0zIBabnAnFYQTdOH8+c55fe9Tv17ub+c1f2w/wc9skKuprlt1G+UElsWozdMGOrsg
scJMdWkOc1otNEYyNcTabvpPDH6dTxWVhLZmtYeqO/u4N72EfPLXr+DbSc0n/dNJ1QZLYCDJ1G2D
wPgKI2Bi426Vkj9JqzZfUmeZK0uNPRftsYNpfLKcIPwdlpHpmoPbfVR5OPXw2lP9JiEJd9V8J9kT
KcZNlgY2dQtOWon07W7QA82Cp/+pRBdT+SZEzaA8JCSXgt6CrnmfXJWXYnSHRnV11TWaeKlV71LU
uxaIc3nQRSsb2pTek3molGFnh1oTwNK6w7YD0/fxHE9BrrtR4mUo0JqdBB7YJT13V+kB3JoRiOIB
+6KMgjULyvZao6KcMPn2pB8aKWAsm3k2jNOulLvIjpBRWZnBUAaR5I/t+8D9XvWqZAsInb8jbIsh
t1P34iv7HNqF4ZAcIn6D1DxEC4PiQ91inze89JHZrobPQWx0Brd2Fy+8cW5x8tkCo9Uk84tlvdTD
JMT+267jtyn2onEh6AEl+mMQbZ2NIYihESoROZwcIhsk2VCK+O1N/IZNOv00ljYgJKSNOED6ty3u
qB4yAC+COB7OITnCxTW1A7q14f1We9mACbjt9kH+mkXwX+VPzsZZJsCBnBG7lnkdl3ZQnLg7LtST
tYQhFEtI4YMxVNZzkVV/Zp8CbpTvekc6dFYTsm4LiAsbQVR814dYX8KmF5VEujSc9bTSU7ihVU/I
G5AP/arcyIEZ1LJb7JxjmRLRueWDZiJf2Y81grfdwIe4QQZK7Ooo2TtvwIoB/3mLmJlLM6827u3g
yhf34GaDm5t9qFAB+MFn9AbNh3l/2fCqqnYNSs8QpWA14l5b+CiXKGiU8yi8lH6Ovv7YdGHtFUB4
xEpMiyR5HdHPcSoTgSvAYjc8FBlxUBsPxOnWJiPAuxbjRUdsM0KrL3IdzP1f/JKZQJuHpW0d0GpW
rnyRK7fMPuxXTBTnQF9lEw1uY3KimaFGSYVReBt2RQrL+GfNnO/LuWc2cazZd3w/oC4vqhqmz4hs
QuS3/MHZoi1CyXpxUrTf2vRcj71vaYNv6sRSTk2Xu+Dwu+KSg3L2mj31G7ai+zb3p9yF730miM02
8HRez3z10cfYemECwIOYFJMyUDbIcC3wIXKCCnGJGRrzi4dyAYQvxk/JaAO6l9b96p69cpu9i4/M
xuKbRcHYXtIinNb1W7Lvc7cp0cOPnxZe4Q+rD+JhmYJACtZqQo/17Cp7cJxAlnG/rYMWbwp6LGQk
AqjAQoZD3JymZF0hU2ywT0K8lZVK7MlXm0ctv4jyasg74ymdSIQVTHdtpIJteqwk+KEqVHR3iIhM
/aYn9hGhecY7YIeaDCgAiqWzEIhM9+snutQ2M1EZsUlP+uRXA3J0g0KboRsfqAxaaEhQ18lzo5J+
GS8QUAcWQwoEJD1FaPgo5iaT4c8ojoU079zV91OIhvAkfmSvFr4Fa6sgK2gjDu0GOjgv3iphtrMe
+2Qrv6ca0G3rNHuQ2OdsF6dEDpKY1LtiJ4LGV3bORTybpN3I78kjTVwjJm0QHxS/WLClEfmj5uK9
YHbYvcc46OTWOzR37+YGTeL73BePKcEeLikP/DEu3caXz+jivP4VtzEG3ciZOz+qPlBnB9jFfh9c
BVzFFILbEcuDTUwsamMwQnMWoc2T/DbgBbERt32uYh/qFQIiKemeOKjHY5BPB6V223QjsbdGDiNU
FdzlmWuwNZddq9mk1qPOXcqEK2VPktgAM8kAVhsrNP5V+jipC6W+DuMpAU+98gp+qLpjUq0E6HKQ
v0AI4E3lp+iA4jQzgEFDFaEAx+aTbSRxweWlkLmecjxyb4TSVSx7NuvmXqolKIt2iQpPagJjZbiF
L3ntGp8AobsGIIeNWY300rzaAceGve5+xK7yGaVEJfTYh50KMQKzQvGjOiA4De0w7GUVX9lqsSse
sjjAKypO2L7HCBWPvcDMEo5+eM3khYq7/Cy3RzXal/XeqncDEoWeqnLu7gsy+BxfmvLSIsJgDJTR
B1TPwDMObDiSbYytGpgLKi8oXshlm6I1x9STYIlOSkSeELTvGcLjASw9qOBiP8iJnyyir8b4kb+w
HzARsfHLHupHoByNG73D0MoDjW2HEXiQ/sCzw7sHG/CVzRf5DweJvbo7Ako4oBTZVA/O6PJH5ZGW
RHt1Vt2mLN3yYPdEJLDWRVvfyIvihLlz/sxqMg+6jgVwp430Wa/M6/BS7fuX6hCt8xplNYDLDeb/
bkLKPTr7BokDbn0pVrYZ1u0ltsL8SRkIRRdX+AjLojqig8PmiOvMz4BmcE9VXBkAuMrjH2hPFX8e
47N1skaUG+LQJc+81nA1F0H53lwUAFeXqCT2FciBjN0O0N6A/BtXrj1Y25nrca3HRAa49hTJxLQJ
14lpreLyoflqlE2ZDONKmFvc+lVLid0HdU7EIvKtBweVxCZ3gpS77XVcFxdsm9LSXKsQoC6bEw9l
5Hth2QQU0O77S43aYJ9dUpkUl+oaB6O07vqADqQM6qO6yYCRmNc4AV/NNpYx6PMrccVNCrIXykj3
Bho/N916DCtszlDDqDJRPhJ1nYXlurvybbbGYyfjothOZ7GWAmzOV/GGHwb5rltrQ0i39TYWQbHq
d/jT7tADqejWU+Wi00/xO1d9mALT2lsZnsjsN4PS4g23jh8lsQBf+STW8lt/ip8rD2Uav0hLlPPr
cdHgGVykZ3HWsXtl+Msfl78Nh7q1GB/BOVqyfieyZwnBy0gIgT2JOA8fxVZHR4tZerLUyGeFnks8
VUtzBlj2CPDLSbu3nvkxO1G/x0rJgb+SdnGRnxRfGlfFtrngecEJmeKuUmIsC3uD6g5/UGw1RrLV
xVoVfr1FKVXtUy/FxnWBGUJ9kaGG6H3cPOm5vOafqMGqYCRZ5UpgjlZB8jFpxFqi+shRJQ5h8tXW
swBmEZxYsN/RibbsgxlwKa8FriULhQsgiSKklCT4cexPezso9/grEPJ3brFMsWugxCY4lfRs7jr4
XmDVuSg/5BdzApASuXqYJkAhlUAHEIOnYdVktup8/jE9ZyHzu5L0Pcavzt7c2j67ojDEyQ6xb3jZ
1mSBkQBhWqov8RXnLrAYAImBuX3mS2vtYHB32sfnMQQJTFyji4YP4Dm71JASOIQtEjWw/R45Yp/J
st60r4DAPWNpYmdZ8OcEDz0Jm3dgT43XXrFFHoVbDGH8aLu4tm6H34nHEnvaMn2MURM1qKJyTnR8
06G0xEpUhwXi5uyTtYlOqBX1E95vkRB50S7oJnNBecYrH0gBfn1BNNzAxq2eSw8ByvSDX8zTSNpz
4mvcg8OlZ1AXNUBQv3SbL9envbh2UAE3eGB4dmH2orKQ6sD4cgDMySp5UegJdhR4QkaIL3EhWre8
JhvrjF3oMPVLPJDaxOBah8VLNg8o9V23cJ6rfQP7HLaY3qsFSu59MicM0ifTx+u7z/eN4SUv9okt
hn36llwiXMUHrGMRw5Zc4jNYGXTLFlnn2pfIPeJmv2K58mtBChevrK/UxybAMnHEzDw0ln/uNb+A
kpu6Fnx8ywELFuZc+Od7Wwd36xhO6+kEcAMMOZQAAXDA5/GarWKv8u1Qgr1l3G/0R71YFsM8HwlS
7DqIoE3Yh5FsGZaA/DQuo6vk3R9+z0jVn87uhsqjxXDXRDbztJNDJrwJ1kEbS/ezpXyE2sKzMDaw
9nm3oerBZK7eBh12xUB94V5SBrrt8k2hkko5JuyIrqdWHhtAXyVJs7OjXA0RphG614B3Li+CEWhF
HDpdKACLP9IfEO2YbiIImOkKqYqdEW8m6bnjLwLLn3G24o16GVsCACOHuXIe8hW2AQAzD6gleHEd
UMQnpwHjFYw6sGSd7HbBmi2SZvN2MeogO6relLiytSwI5PG6suElzOCXBQMOHffLKdSgVTrS1xgD
KfT7wuOfiH8yQrTHYG6omxK84chYmChXUKe+jg9VgDLLdPFSOh5A3nYRv329K//MeP8BMm+Gyjf/
+f/rjHlu5/7P/8xvf5kxL9vm9aP4Nlme/8Lfk2XN+AuhxbYNkAxsELj0ATj5e7Cs6X+B7KbDjUpB
EDe8NIAv/TNa1rS/gKzBENKYQxUQBID/9c9kWXX+wkQZAiPwqjB8Bj3v3wyWbzkWM6tiFoPhXxC1
EFRx+30nfVt2mo5ZMIpFJcxPNUziJqjEdF/7NF7l6z1a4Q36DHuoOdEIfrxwnwR2iLvyfUWpeZ5H
aq7BmgQrivza7JFYsZU+8k25HHzqY4+L7rAuvmOV8xHnjDZwqGaFAtyHb66xrBBJIPXaAE+NFiNu
kWDs6YzghUuRcgcMvs1rwbHgVQOpFFBRsKh+wUUbrnLDEvAJxcb7NCfxFGuwi/b/XrU4HwmaRej3
YSZoIAHkBgXkZTxkmmTAS/bLu3BYYOTnze5CcxrVPder75DjfAsNy4ANNqxyZ8Xxrdck6xK1dFgx
uFYe72rLBJJ3+umT+Wfx+JnicOtk8cshbtbyaNCFPlo4xOzKBJgyjNezw/+06lc9Aq9MuOXe3UC+
g5a/XtYNaiMLh2aJjWPaL7wi86QgPyYgD7PGG73S+38wJpx/4392rF+PeDN7gZlXIXPV7DEL7HzT
CGYmBKDGH/NEuVnbZwW4vXmCYwg8se9e7jxl+dPBb6YwnVIYahaXA4A7JUjhijhDDWzG2t+4rwel
Jxbpch4C1nNtd+f53rAlv54v8ncwc8LMAOzTmyuPkl5H3vjX851HQHMmjgja5X39tPq7l/XnI91c
phohJbTiNUjnWGFwJDcCIstJBG6LQHmIGIsyZB7mxS6KlxmYhNlucSyBkckoqu9c9u9esZ9O5lYo
0iOBJMt7nMwsLlaA69bBPMBPDxA7wg0FM1j33nDmd+8Y9gZImmHqDiPAm+s3yhR+KHIzuE4fqqJa
JmlJWoy6mx+2Je6YlfzulfrpWLeuY7FhTTyfcHnjKoUfeLMALyPAkO3OEv6bXQPGutgIIcaCmycM
I77vGs6gQrCLmCHXhquM/BXBB4OztbWVAxX5jM7hroXovN58/1i+H/FmoCHKaSpiLEl4cAaYDphU
oYXBV1q6GPUfjReAGZqbQ/SzuGs68OuG9f3QNxtWApLggK1zPnR6UsFOAr+zfQLNctOEqZdf9bDY
3gvpgePGnQu+WYBrjDEZG/lsw9RUOpJEo/wTxGOLVGAVEtVqmZfmFGonZIt7TlG7XAGqFilMbGLa
dNTTor79GC2tfrQbhECERmLO2JuVvaZObabhaModHIAkpzs0RTW6CRzTnxMY+B+cZOyXam30sGvm
sTfm5QC+T2mmYDE4jkWoEiuLyjDbld7FEWFaJnxQl+G8GFvDuqh5tW7ANi4xnxGgkulGdCk0HWye
xMwB6vSzaxy0wMA/kC+/6jXeqn6dFuWrDIevdaFG4rHPeb3IRtY+d1DRp77j8N6jmhZhXEIjXDBT
8hDSJGMhMpEcKmRmg9OgZ5xA0lAGVE7aJZNH/tonhnQYwB3FEmvbxVq1Y3nVi6raTPNdWhilnIHO
oZcZLGoUaTY7HBt1RREzDHw/LYZnAxxUuk4h+MBqMVVdFzbygIgPaYgG8ZbDwqDyojwqgO9IzXSQ
uySqllHrUGWRZjpmX5nT0KOmdRz3uGymCZS8BC41Cu+NlHRSYZnE1Pp8WohGauNlP0oALUaaKa7c
ivGN5ZhGVLwb97XlgJgzDWO7UeMI5DwHushToUclSM1pKbvSVPQKSWMlcplqoFXuIrneIr48eU11
BHaQXM6Hg1LWypXz2VRGKY1cI5FWsktm9jiReEhFqKQ0euj0yNg3sDMGMqGW7bGvJGtTTkYb2FmS
7LKmhLGhJKxrEWsj+iYTg2UoeB+4YgLWRF77Rx/nGDVxxxo3Gstij9eKIlwjq+uga2ZijiaxB46G
dmNJQP4L2bmMZQkLGJP1GB+nWcT8SCkyMBKFXdNlCuq/TVqeYEylSi2t3bxvK8WjctQsWlAaPrjJ
rYdB6u19gtSki+AgPapKOj5XNMvPFq3BLjP7eYJmI90ugxI3lBk02jImUaUtpqVZSJ+9WaekrznQ
kBzq1h6f31rNMChQC7XFrK1KvV7WEQGmaTWpHXVa5nYJn7icT1tdS/GCqjp4Pr3+Mhn14KO8LvaZ
GbWuI4HP5ZjA4KesaD21BLKcK8q0sPXhqMiJ8minSuaxWiXmVEl4zdpshXEPhJNAAwj8MgqP6jE6
0B7TDz5gYjkisG8lqviliaQxrBOurLui0x6mAXw4J6JgGlFtClqpaVfVpEErGxVTYAtAuEpXSw8V
Z2royFmJGD7ZXtZR6sBST47qtVGIPJCtAeYyWobHbXeDF2WNc6yKDPMtR1FBGZiiKQ1KIauLuusa
sIHkBur3rOlARWKZCcgnGhTth8hRRDEdZThLDO3SZcVwHSvq1S3FB1BpmUm4nUd+PzrNVm7jCWwu
yWy9sovLAN7WaJ2pyVeKVo0+ZEsMqSEpn0LHzpSNE3PMjIeo3U6jESVuxKzoh12jlyCj1KWuYcTy
DrT8eUSMb91Nk0L2ORTfS0tGjmMpa1xyG6Xqr32rxkEvTXnAokhbt0mKcSa1zy3TK4NEXYsFAckh
mPaWOrWL0GkrHg4WN0EjbKiI3cJg8Rp6LHuV5FntwqwQVkMxK33Om+e8AUOsbNLai3v4wreWKL3E
Zp8VtXOMCyTF7SJH9aidgTtXp8aqs3r2XGc23XR8UMawz6jhZw7AKixQIyYDQgHObwsTg3vLLNWj
mhdI+8vyT2HpTeI7CS0hu0UfVgd1I5pmJ/QOWjitsrNNI9fZReITXtQW3tXNR5pEpo8V4KD0WOb5
NGI1lNrHTiuLkHGpAUEY2y6FD5oLHUVOrMSiJKmF6jZxC2KUVLQHwxiVQ5Og+lDV1NgYcd3WT30y
PBg0wvNJcw0+eBZtXuvMolWATle5JlDvZa4St6IB1GgmcY4PdqoxQo6nYcUtZXyJStPatikWtDBD
zDyuQYoavpJlabSXQ1XmyarQFZjkkiTiZb7git0DixN2PHhDbjmGmxmpcyqZRstF7uQMQxWzr3NA
S3U7ahjXFbHBf8zpXKYr89FWPbNmCqZrSsUeqD2oO5oO6YapKk2xR8jSyemdck/pdMeo5bc1DpoS
GG4gIgdN+feqKpFZSzsLsxjoEDoAqbzaFcUbnGn+XAT/WpCjnkGfCq4+ohvhf//9MEVncKHKOEwp
XQfrzPidrvt39ZIK9xGEQiJfDMYN339/q8nMkrE/gSUicB3XyIHmvLpzEfcOclMPYsNgBp3vlYJh
UqRnoEFKrsT+ZWI32iRz9hlFUACeCMJvbh5JnVV2m5WwpxxD/tQsu3DuztS98MQyW/1LN4+vg8Fz
dDaVkw0DGNX3G0cHURX9pE4ukuzfJaYds7E413HxOjIMb+DW+ef34LdV/M/Hu3kR+FhNcYmQS3Rm
SgD+AizLzv1COdoopRWd6JsEsoU/H/PXBgXr9U+XeFPVjuU4YhtNsYr45a4Le+jmu42OacGfD/Mb
4Of7cW6ghEipcwAkuDT9y6S7/Yong4/9+t4z+w1Q8v1IN400thM4d/d4aBPqITgrdEh+Mt1h3ZcI
AfEwr5efNLeEUda9vnJ+G247IlOBeg8qSzRjt4nkVpYMlLW4RC696PG7Hd15VL/7wgCbWQA3ob/R
b5X4KDeq2rYFUrkd0tsgpBarCuLUOw/q14YcTrRwlXYg21GQIHvzoPpu7HOzGWSAIDJ08bOxB9QQ
rYfyJ4Qi/vkeAvDbu/bT8W4elya1TtNOuCoLL2HunKh6b8n43Sr+8xXdLBn5MI2mbn29ek7ntpDJ
gFIPfj1UAK3PGWbzCMjDgNHO3Lsa2F+xhm938xbeKPtxAHCHtPjG6705T4iFticSiGWg1EM0qDah
Y+2uiX9XyQkI/Je30VYgYobuCirL2+c46MziVlViEdkgg5x0Wwm8aeAQ3qyISe7AHF9byO27//PR
bp5iljMwQUs64fPuN4lrvem9b3qtN8cJwaXVtsg/nrb/O075L1QaP32zv45Tmlf2bZgy//jfwxTd
/stUoSTHtwu9texoeAz/DFPsv6CLMyHEtpFDYSizXcH/DFOsvzQI6rCkWDDU/duR+D/DFBlm0JjL
zLJxJPhq/2aYcvOlyzAfh+ocVktI3JhDuW9WlrwvYqegU++laLuUYWX17Z3F694Rbt5C+KI0SYvp
Alo5irL+EGvlHbzyd0dQYYICajduClb67xXBlLdTa2c4gglKHOU+Kxr/p4d5+Pub+Rno/+0RYLIP
kyYkQOIhfj+CVrWUMiSpeQrGMLxd5PW0+PMRMCT7vjbAOxmpfoCY53mPbP8iYrd4ZxRRL6O8YGgm
97Wu1dG7Vg99gY5wtNgkQYQUceATylj2E1hoyAbgkABNrZaAudSw2DxLBk2dJzkuIBZn8rOdD3Mv
YhQK9xpV6ocdEJy0QrrKkBY/RJHlYAVSm04LOsL7zUN46DgFksJUGMBpcI/Km5rX6yzSmR202pTa
mO62VraSzTSvAzM2gMY3kwhSHf3ISLSiqwovayRjhLPfqMD3LM/z+CDbXTVhj0wmlu91dEDo/PTE
qpGcE6tjC9V+Yyi14065NkonCXYXRxgdhhmQFcUblVz+xBmM+WNN22qlN7G1gCtkBA4fBeN6qPZR
kbeok0pT89k4aa2fFzaMFISsSByOI2leuRWzo42NPKuVzOxpreZjpfpOhKYWPu6yCr6rZqM+YU5k
2KSw2fAsQ3SvkZhqHGqTukvjRawmDIKhGjFuJBe9tkdIXo+9q8+UEUkZmipKGNnGOqjdZjGME7ij
SJYtj1U35f0iifRUDin4bp0kHnMJKeYMbMs06U4xmuS84PhrPdubWb3hkBm1ebmRpPjZEtImA0+Y
a5CGNOqZp6Asi35hqfme8uEtqeJd2ygaGU1t1yjxs0ikkKYmCIEDf6V4IGoC5RjVc4jLdGcVV4qR
EfSVfb3LnbIGa8RuwThOHLkfH6gZJS+JlJuKW1TSmDz13LQyFwFOcXUSpiFYILW21flMtWL7aMi1
OXh2F9kjVBNqKhZaAXzEk1jRkwQIlkYGFPJQujZWPx3RuEEjEcFd4BGGrbSnpFXw0ntq1zsm0blW
FG4fJzbwugQs9jETGnuSTN4i9FmO9G1VCjEBjkI3HrRG2YH8ByMBLaiwylFfJCprQzNDXoaH2XEL
LrGqcpCBzFXcSqlbSHY7hGyithw0vNZBT2mbBnqvBEpijYFBo9gApUZnoxisiAK97M0DvnXd9qrI
biD0oIUeiHJYFdR8qyLcMByzmfwCPtqN34wKRmGaKPosoFwSMJ4q7IOe5R99Dc96mwKFsig68zQ6
lBmv0YlNp5G2+WoYarl2B6u4ALuEkDJmUBRMjOvgaWY9iBKxJoOtBmO86RyVkgRx6Sgr7ULNnBx3
SVD26ihxl8BRP0I+GpPA1RVyG7UesJgm81NJ7us3vaUsSOxGxzeo0uwswehzh5xilixSe8AyE2tO
9jHBBdWrkCLcgDDcaNpCV4F5bjWcYYSIWLvQ9rGSW9BowrJ0W6OkgXBBd9gQ6kWpeWnUO6Cq0P5a
1zymXmmVNlTOTQ7yD6Qppg0cSc6OI5Xw6zSNO2GcjlERTA1eEDdO4U6CB6YW0iqucx1hI2KUng1M
+tNJ/MAwDmMv+OmdSwngXBbxg4o18CWPkmhDsxT3Likmx63q4Vmn3TCC3irxpSJSRpfQlmX5Sc9F
Cpa08iI7mYaoJduWqIuTLjLXYbEAQ6huy4iIaqBgvtfRXNeD2zLtmFFWE4Ejr5QsRmGAbyVJMv+U
AZsXiMxGZUckMVqC0Jpbk5dkhTBXNRWO3yVKAzK5XdksAFZDwU5WG416yoTVhui5woIWUO1bg2A4
H+m7mgT+uxNBMm7Q8aGUGZ18S8qMeqfqOStcTVJS3EwlHyDYyNWQlfyhLVN71xoZ5gmmXuB+Zy1p
O/NKR8YgIYDeBPLAjrSa84i8QleNawn0YwPZTIrwRh0CalUYn3JiFUSXSqg9K9D7JudhklOPpS3Y
30l0EqzVlpD+Oa4YWshRDe2AnsuXOGw8s8jSL21CP2sjVkAsruHZ2HYCwp5qbEI70Wyv5pCapE58
tdEF9mOBUHOWn2Fdxlw8yWtSYdKIVrt+wdazkWMVetnBOkDMZMI2xtYXpdOa74YAAa60p0e5i3ei
y9TtmHaxO+Grd0uDnoBPYibC1eHc5fpaartjofWLolAbn2diWAibWR+U6RDyYcQJuLyWMk8327es
pfZjUzOsSQjWfqTIbH3PxFj7dhIDasOKECPUoN3CiQk5Hxp9Vp1W8cfBfOxE+VRjOLTFZ4ztu28g
agBsCFmMThQn3nQm6J5V070rTmsFWlqC4FQ4fQwo0Yi9oS4LcxmlpT8p8DNITJgEtNZSKbq9YbPX
PLI3faYhAwOGkR6QuKQghYbPkIylLpOpHJ4nkCowXyqnFa0UuBCUFSZNRgytEWg8Xhy1PbC/1AHL
cYwVEkUOiK0KPGy49Wx28nqaYH/J4gjn04xvdEzZVpNH4WtO21Relw6vWtOAQNyL88hpBU1CWiza
oV5YdXR0ehnBOZPA/COakOcM87lwcDBH67DFK2xaDUkcVEnpd4ViLavWal0JiLg74NUIbdZXzJ10
ykZw6lUe8liyH3sDeRV7g1J+blMrxi8thRIOY8JA0NRF4g8lpsNBpBXwV+FDo+2qyKTDbjKMQQms
QbPyvSOJ7kXCMshIjB3GCeseWHcml9OlKEHr11IOMwV1KHYT/DMerGpc6pNgDyV28MWoUKwctaTB
zUCZScKYpQGvx5KR2Fucd3toWAm5TJsro5ub9ERHLLWHaIIRETHVCSphWHKppauOcgwJnoTdeqkr
PHIUwnMcDpwmdZp8c4xiA6y2hEZvrGtEt2N5A8xUhYGwHbs2zwfjk8XVNJREzRFP54mIQWwAsyNF
+kx0am0UR8qd8wBvbutVi8Ai70oWQ/s9Mpi1zlRphrjKFNOlhdpY2PC9mkrDNBxNpcoStrZhdlm8
l5wqEeymmrGexQpTrNmjF9US5lgr9JBluYJ9SzfEBE7V+AwI8I4yP2YJCqOzlg7S8JyUat3nXpz1
Y51uzXHq0yx0IrVRsodesjthHxJNZ0O+0XgmUYi8VBtFx6HPHTXPXiPWxKz0WGFFkCwMiADFF9Ih
WSvB21njnrhCbdQWRNo0gRfs38X9/zat//VlrfTf7J3Hct3Ilq5fpaPnqIA30w1sS0+JlKgJQpRU
8N7j6ftLqk7VJshL9Dl32oOOE9GsqrUzkWblWr/5f2MAL389k/69VqYRYkx/gQBN3q2Uu/56qxp/
YGwOngoo2sv/+18PVf0PyGPkxkjh2Rb/+F+vVNCAVGdlXjKiMKyB/vt3XqkCIbisnOh4iPDhefLi
O7V8gZns4l51UsWNojlysdkqvD7UBMzbrKSfqjOVB+T3/Ot2juWdLjpdpjYzevS5+ihF5aHlPEqa
8nMqSZknl2U3urjQ/1BFu0xBktqTC/+qlOl3TEpgwf4vn6ehzDa6Oe3Dqj4MWdDSa4M8VPfQMEO/
mjl8rGcjih470ZLTTHsk14XKh4ttvk1oL9Fsn5FMwIx4w5tuU9oaRZfuOM35c9PIl8hSHWj6HXNa
hZPdXxgDcnqQSo1WOlixDqOmnuuHii4Y3UsdGV86ck9D2ZUefSV6X3k0Xal1BV8mA/Vdq/XeHDgC
5tz6EupViltSyb1ea+nsGgGdQzlUrYMWBKWnjfWD0Q/J1oha4wdJV3ZSlTG4ts3S38ZW2ky015Se
DBFh2tm2FM9SGe8saeGxMpHaUOZm3jRzDpvSDsJ9Ayxig3vcw1CHtPt8/w4FbDrWTo0WQhn7UMiV
CdFHEhRXmspcNK+hoWjSk1ZUxzLCKCGMIR/a+q/ScZ70Gs/NoEjUy0aRug2d46cQr4VTU1WNi9cD
XBI/QbMutL5EjpwdukBFMRT7AjdDn/oH/eWfcWXL+2aMoLTkJcJCQ65BN46Ho0xSRWPWzC+ycRgv
kyD9lloQI8xCmjcJdkmb2g6frZakTrFD/1ejxc9pCHFJmch5myQ1d9Zs3fpjy39V4ldIMS8SlT7k
JqviX23bAYRT0PGpzaC9rI30WZdzLLx7Pb2y2hCCllR0W3Omghvp0metyp6jFEoT+vFiRPBZlZxU
2ZmyeVPXPZ/Ij/pPcWoqHkgo9GPmXDuSB/buNFf1UTKafqPZmQZXKe5OoFdgJ43OAybRMACaHEJ9
lD53ldZdARTptnXE73YKIBgNw6SqAUNJQCU6nmFPgal+cSJYJomkdlQ68B3bjdMILqIdqg36shRp
K1KkjQym5BOqVPq2HiQ0RtSm5Wo2H9TRfpK0GRWSMLiSxY/MKDAdDKsm5ZAyGgu2qnh+h4pQIk3d
Vm1BAvhp9zM3CoQ2qlHyssawT1PaWpteA/XXlBVKKEHbbcfUMdHWp4Ge8yz0inh+VnoI2VMYh/u2
1BDfSeP8UZHReBGzWoTO06jbsGuS+VuUO4xgrLSHpA/uVSUHPeignRsICU+pzK1vwcAClecQV9+k
r93eHstd5MAIjVqewqo+fUfu4npQjQenzK96Lf2u+HG3awPb3pka2Z7hW6C7uNi8NkPdyrSSg1FH
1UUZ13eGVBiuQVPZ67MS7Z+kcXHPA2ExThftGFC96aIr8pRLSgf5xs+Tr3YPIdKuIJH31a+pDA9q
IN+BMTiElnqKytYzzeBmShGnGrqETCO1f+kNajBDUH1DpT2Hxzhll5xr/XYsIBKgOfsn9ZavTtmm
XpKolZv7CWzIITd3WZ8p1E3Qamr6qPCwwoDEqik3adoAMHGKg5Plx6qeDG8KWZWW0/jbKA+UHbiK
2m2KoPGCIs8Pcs97opWar3UaUiaxre9VGsJ47JS7tA/hKan9sz1IUBfhbLj6iC0L7jR9x7sEXEjo
2jSjPHNsfwUWPQB/2AfOyKk3JH/6df4QRyTqkgQusIRWl5YFdYtU+xTn0Lf5xOqm7ppf1DmfrK75
YvM7dfFGHKL+KlDtC7k15E1Tdc+sIIQRss9mTlu+mgE0Tj1nUWYpsEsHIKRyFtJbNgeqAb4UXvcz
pMq4x2zBt5Vo39Thj64YH4dquqq1ovCoDHnpBEQD3XXgQFRerPBLoRbPRVZdAumE/eXcJYp1m1tm
7MmJfdVG9mXUqtdSJsEQEjl/wb4XOAF3aLKHSTXNna3nn0dFgNvl/N5vrVsjTErXD8KLTrJuAius
oY2rl52d6tBVzUMywseww2+R438qXu6hGcBOZ3imnT8M+Gi6ganfUORmuEV5M2f2p3p4aArIanlV
nbqgPs4zvHyJrvfGGVTUXKLmRzVpNxI63hy3Srjv++6mKYr7VAXuZk566hV9cMuN8RToubOfrWxP
jfFz3wbK1kzi+3GEBtlH4b4b030tW9uorI52Ux2xukMIv7ly2t1YIOKlImeW5j9FIsmL51Qbvus7
1k+uJazJp20/t9eNpH5qAnknp/ZFZA4Xw2AfAif70uX9ZQZmZLT8K2OcboZKAWICtzNCGDeLEZzT
/fm2qiAZTnV1NYbW7TClmqeqxWeLREKXulMrVbDB++Jb2ED/MabHQQ95hMSpSzqwVbKq+GrLzbcW
d+iAnv2FOUzJXUN15UpHYXg/WM6mNjh/nX6rB8m26HFgEHyW3ERzyZg0aFM13lOZMqfbPrGflDm4
rMZxW4/zldKWV0MBQckZnvGbbMFK6ZQQAIUE+ypKpm0eq4mXWNVPvYyirdLl150RU3zTQJu0ZYze
nVF8NqWs3mil8z20potYN34qeUdTleSlPYobpQtLr0iyTzNqEaMKARxzBzdVtaNlBNd+ywuhCE8o
CwPuNeNwE+kQ76kbIm3hK1e6Ev7Kh+SQs+U3EYWlOK7dEQkFHW6onUDcDZGpcVS4v9ClS+jwcghd
V4sO1ITcdFIrqo7w0A2Jf4sVVlrXASuNUhnoXip/7bSV52ZjNz0lUPmG0an7Ge+bPQvcayJTuR3i
kUUZ5IesmbaDo53URP0kRc03Xo+fghSx7Mq+lik5baLMPqaa70o2Th/TqCL1Vo68mvov1hg/91nl
qX19OxaUWbLwygRy5Aa4/hxMqtBUJBSbHA0Gk+FMIGwyUznKUnuS/OgmGObHRIH5CrXhYSpokqhG
48p2dZda6jbQ530DebsNpftepqJVwe7TdfteDqN9KwG+a6gYBzpgwNSo96UVPw655DratG9A+uhJ
TQ2FR15nVNzXZfRz7OBgaxGSVl1WbpoyoWba9VSnAfM0XedvygwuFlK1z1M47sy88fqK9/1kX6D+
/Mzmc+s2gXXVTk+RL91B6DmAyPF4UT1ZFtWZbsh98uUYECtyCnGakTnq+2SG71pXzD604kq7t9AU
sc1sS88CRbhJukNkdwfMFt51iviNWu14lD3KDqJlgw6cMUBtdQP0U3EV6rWSlUBNCPodp+2lXVpb
ndopIFb92JfVdzvKbjOzu7PkjLpZ2JG/zVy2qYT8iTUfG3t2lSFO4elxl8lRNKG5sQ/LQ5XnkOxp
gsSDf5Vo8uCWgf4ctxYW0uGdbEynuXagRXSa2+fN5RCbj4muPwR6f6Xn4ymfgi+6OTw6xvA0I+Iy
cjzB7PHsfNxLrDmtY/1PKiX72HYldLznoDhWRX8ZBeoeLOiubvJDQcpjhdHOyLufFFKg4ZPuOWEx
uIVaXXBZX4UaiixBmXllWJ10OztkpfbIRRIgfFN4wrTXM2bS7bAHR2eCyi4y5cvchAfD7w92Ue4H
B+23sXmoZeBqFaIOud88Jal6CvoB9ARFXw0QIZIbw5dKVIxCztxqtL7bVb3DOnnfVzxRJuPrbLUn
e8LAPoHq2FmUNoDcKZJb2YWXO/GleZTn2ovV4KkJjc8dT2xSEgCXgbydM8MLFKziI94AEleuWden
IUIuQPJvI5MsS25De0PteXKdqBV4aLcq60NkolmFgFJngPOIOIVFayK32/tZyi/Qx3WpWRwjCboG
rQTZMDe9Mt2WGuoMk4ZORYKipKkkP/0I2nsJlcj1aekpTH2k8518lCXH8atUmvBbh+6CptTB8ZVv
uh9/ymrrFMbcxzGTNBj+XVoXNAVKMimDF5WOJFKZBTtzRFtOJmMejQyIdd1fJNGARL0Dqkc3+Ydf
ALG5kSCdlJi7qJMKr1JSGPtB/hj3QB8j3VfZQ921ziuSlgBbtaaDUF3ECc/Dsd6PVXwIWaAd76Vh
Ut2S4lGSz/xLBUIOauHjkqdXP/u2yjeZhqz7lKs/1bgiWYhgqcMJ2/Sxf5oDZ19n/vPgwwS2UBKo
6k9VYx50B6EPefpKa/CqoOvjUiNB+BI8aazX4zVSsTbCCemT4QAiZtR6BwlcSy+TaBx3VqmTZAl4
8RgPd1rLMrLs5DjM1ZGmgjsCZKfCpHy18+hU2eO+rYb6Uy3ZF30S7DJtRuotGh7B9WqeMSUHOR9d
rSm2huF4is3VlUT7QecNbnWH1IQQpA7tBnfWB2NIr1qNpEuxks+ZZd2ELJCZXHfD44kmVo2NXkHb
wyd53LapEE/SZ4SJIO6bWeq4YCQtVBssBBSnr2xL42io/nU+2sEl/4dSTEgV2p4yhJEmtP+Ddm9W
MKxDKmy+assUSP2bqePiKQyOt1lBtLJVEPArovJzJwtAdSLbJ4Cm6F63yE1YJW08VUOoYAoNpC/A
egUZTrO1DMHemOHoQ1rx6qw+pD7tQDk2OL00ZFXCoYNizHMjlVVaraXMCRFA2eFJ4Fz7htYi0wFp
aoy+YPaGiJPT3g9J+9CZiebOaX0xBU68sXBF21Hs/zJiQlP4SGalIXdtFsrooFq0oZ2CjD5puMyN
qLEOdpOhU5s018OIZKVJZu6GAsRbZCB4sm4A35lPnVd3euS1tfazTsDiOulAuV9gfz9uZi8VywVv
SsZUyWZ7Ipf+BlXAG4crMJAEgM1HRKbYdzSvrwahgLmPhxWAwbvRgEKgNkydCS4jVahzGa9aNQI/
HAvFDY/2vtwVe47oY43ehLTKKRRghdeQGsA7qg6SXAzvjd1bH8eQKKtOpQIFtZm0ut98GfXPWXEy
utb7eBbFz/4o1gIFqDhhpMcpseL5y+zQab2yxz8/DqG+BZa9Hs8C/gGLJJzTkhiAtzscCCgg34U7
SygfbYXUKURtV7ljh6NqVT/GF2yoi3LVFe5tce/1r1hARGSntey44FdM+/xo7aITcliI64GYRmhz
DRGovIV/4ZMF8JayJXALyuCvl0tfBCqkLKLRWfCsXcGAGwSrfCH7e1S9co8w3bd1hpvylqtEXPS2
sCfRwNoIhND5Mg2sgGITC8vNo9jVKdSlKadd8rXNrk35VxqxRfxbrr+V7fEWTPo6rJj8M5E72c/L
Po4sFQ0OA1XD9mDslW29znZ7b7mCcZIVQyWBAZ70Oo6llHB0RoPk74bCDtB05pRmEdoP7vgnL9qL
CBVS6/PHC/jdoGB++J4yxlYvcohng5ttW4dJZCtuPNLZyu5LGaWWVfPTN7sEyjeAcyII7CXE89dD
a6nA2bqVmy6JLkOjOoJukkvNEFFfxpUjrvHxsJbGwcygbmsqRi8yZAHlzVopqDdYMENMPlp7jLb9
sxCmrmFn7IWXrtgYtPn74xrw+C3YWcTFIAS0qc18Lj9iNkqxKouRDie6+kB0YdpeWddI2py0LXCT
/epufG9uzyIuSZKJCutVClokfTG3ECrpxYMESnHYCWwr2iSrAd9sf9NgjeLpLjTwAYwttv/QZkbd
V77G3YTG+02Jjlvj9s9iZvFjczuOHTpZq8fOAkLGFyWszcWI+D5YQH2x+5V2SJWgVqleqvjnkAYb
kbRm4PlWGWERZLHXgVolNNgoRtgPAL6OOSiXTYvQmrMvXoR4Vlbpe1MJAwMcIo48rJjFlvdt4AZU
YRDJgrTcfUeo4866p3qMDPD8yHOeDd9tILMdV+K+uYUZ5llcZ2GyEQCvJTsjLoAmTwI3XOmb6ELb
CXVyEx/RGoqei3bIXhtWicrvbE2Cc4A7iBA7OEKKBX125MiFQ800jPUXpnaCPNtN8T24iE4G8nSk
4gXakqFnPIYn6efKsN8cdmLYLB3Sd1aSY4u/n0XGtNi3yyFELQxbUWGqB2LPAT6MLjkC5IhWeY6n
yyvXx1voPlHRhYADA99G05edN2e255HOk8HlbMJi7vZtdz1f6LcCfU4X3kTbzPFWTdnEkfoq+RFR
FRDv8AZU21jSY4C1VAosCMrE++iA8jre2mjZ7wf0xNE6oDji9t+k4h45pJWs6202+RIZbQqVW0wI
176eZbw5efDUI+LjJ/+EUiv6+9gMIASGftkK6PP9uVWVFwCwTLlmuYFCRc+DYDbA9VOaT93mz+CQ
7rJ9hHIT9Y8XQQf54j845UW+9XdYY7F/zKFT49qeDJYwyAbebhvzhJU3Yg5Z7VWokCK3tnajvT3n
X8dcTGttTRVePCyj4ZSZG6GSjyvAJX5we149V9NhdZBi7t6sIIxqdV4E4sRd7hYrlNRCBCw9dPsu
ka3gf2dvPlZu8K1/jr9IZO/fu5tkxy2jlZuVzSrG8ya8KfylsWZRdXkx3swyFB8wLHKwFqr6uFNs
KbUPXN5CqWJNJUN9k1uKRXsWbXHw57VGsSrPxBeVXbGGNBBL+CRYVKqQn9wUD5mbXnQsKFQjqbHe
+tuV8b77fc9+weJYbMwqi6MoF7/g95msUddz0Y+CJmVfhAi2fRzwrWKGGLIFoweKnnBuX9zjzmA4
nWkmYu9k14qXnXLFpUDgQbQsXP0WpVBXeSx24iav2k2xFedj+iu+W11o737psx+yeL2kLZUNahrI
0JNQmG68A96ELCfigfIBEv7Hw37/yDiLtjgy2tHszEZEgzkY7NV7+6o84s2CgdEGi4325dH0n2jA
vMw2GSG5E8nTi5bw2d0zA0pXh4kuZr/7bWvjp5tmHwL52f8YseoQSpdoNgbUcFb4nu/kpDxgwJJY
CrogbylcWh0ERWUNXHgUPH/MHoIW+cbB6CT8LuwsENKgXLIyze9dtecxF4dHEwGJkm1iyupns7uB
dK8MK4f/e+cTy5Z8WwjM8K54fc9M4TwEdWMS4kTmwqHf7SqM+FY19t/bmA60BVimgjSydPxjWuWy
4P3y8ngRs9f8Gi/EznT2/R5c3+ql9t5+OA+4OIvmsVFQgyDgeTmG9iyL49/mqbEqz0MtDh0rMKTO
qAlVNrwUEHB0wrXVJ37t8hw/D6G//ky1QmMcfIBI90Zv9gAR7mxPwY+22OV7affx7n5nTUBo1m3o
hDBpLXmxJhQnbjnHcQwRNsbNPkF0ODzU+9XL+J3rQqiZEQO5NkUWuK3zTFKNDVNKBzxoaPrcNxBM
ux067Yf/6ANhSW/jlwgx2HxTa8kDCNaaBWaj13pu+e5QWGn+b1cbqaYwFJY39HOd2/71aEyjy/om
bWlpUgl/YR/b6DFgoQloHF3Pjz/RW1bdSzRDR1cM/bs3xG1lNuKcNqn2ctUO31/Yg7eOK6oqWMqs
16vEAlssQEb3T7zFAlSNcsrKhPFA7MnQikQl+eMRiUX1UYDFYnBgg/weUO9/zyoJRgbqs6FAJGGr
06+QEt8dDfqBBpc2K2LJxy3jxoxQVmE0sDLcAtg5Uh/uxwN674mGGSeiXRRrbJnL4/WCSAuweHkx
YCG9t37IW1GAtj/jitbsxFOJJleACO9wWC0tvLetzuMu6kT0w6QqR7XPjRFFn65FCXXYjY/Fzeqh
Lkaw+GYaea3MWaEhqbesJRZy6jd6Y6HD48lu/BQcsm2PjWb9WP5ZHTPEX61L7XZlVt+5SF7FXJzr
dNjMIORhTMz6UkiUJcrXcFdhD5Zv5fzrf7TyXwVcnO5jDKFGwEFduFcAw2JaeY7ufTyqd9bjqxiL
3TVbidoO0JooIeBC45+MpFibt3dukFchFqtxTFLLrsUDWr8bXwzmgm/R3tzArzqkd2u370vF883K
sHRudQoyFjXE12vfyFg1FEfo91xiH+AO2+RRFAvw0YPmcDtT50quyNgQQEetL/lZ4LKFIdgVd+fH
E/teLUrjhPzXD1naGcE9NoaAHOvlnBRs5/xT6LUb+4ZC4m7tNbD05xXltVfRFs+tGoGTvBTDpl8O
TdPLyvv2mNHFMD0FBzJua6RCLK/ahs5lvkopf3c7no11sTWGvG+0wmGsIfwx3/AAZO7mVSbtOzWR
V2Nc7IfMT3LbH4mSNl8lxKEnPEN6+ZAV5nbl27271c/Gs9gV01j3dlkxmyavC5wdeDIjlCdU5Gzr
OFMewGRlJaS4pD9Yt9pil7TWOM9yLT7gseapru06Xhe6p8c4eoqSz7TjPofb9794Pb93X7ya2MW5
3Uw0reuY2AGSQZeihxjv6gNtoV1xdK5AavF0BNDorgx57Xsusj2rgPygNdS4mq1+Qs1G3SoURdIN
vCnX2cvoH1A/dVdf6u+eR2cfd5EupbGFHlggFutl6wUH7F683too+xA5fTxK1o6/tVEuDqQUxE83
qoRT/VvYafFRxZkShqS0rbxpvlbuyz/9rzxnD8Za5HcSm/PPuvR+nhQrddqMzyrUWUF1femuhWRp
5s73/bZqt5iYet0hvNR+rnzYtcCLw6iPKXUNBYFZx18zGI/RRqxnmEXdxoHniaHoX02c9fT0ndfX
q0EvjqKpLh1/gJrBosqP/l47OPfCtbS9Bl2+8oJ999SjpYFEEoLMaGS9vmqULlPD1CRUMbUPmZwe
u0m5Tmf968fT+c6jiCfEP2EWh5Fmj1lK548FZCDoZbtT2CGxOOAwqx9y6zYCpJl0/doRuDa4xXkU
w+hEFvBl8QQHydng74inkfk5uDSZTtXrhWjxWtlBfW/lUOIQDxlVp/K92CxNVPdl3b18PX8fwwDh
1gbJWxckd/ona2vf+AiwkmBu2qv8l+N1HJcg7G7V++YgY4Lx8cy/VwvH7P7vn7O8w8PQpkqciKmv
o0M0/CrbozU04JVPfXrMBRtgvixpZw3Tj5XI4qMurwPFQpyCAi4c0uXaKvvRKJuWyMCjU4ySsUu+
Aem1xWHY2EsnZH9xdViJ+d6tdx5zsdCqIpxruSKmSJtEgouzFd5Fm+oI0tENdvPTSsD39up5wMUa
gxNrde1AQNHH8k/KQRhNISN4CE9/6bP+H8ntv0n9zqbdW5qpf/meplHzX/io/9eua7v8+7lMy8u/
+5vuJimW+QeO6rTdFUPooWh8rd/cN/5k/8F7FYobXmmogIhc9y/+m6Ro/EmjdaOjMGVR4WBL/8WB
kxT9D81UFZpYKL/YKvWPf4cE94Jj+mdPmPhZOIYJoY5nHwS4N5J04wzo10ib8NFPtM/KIF/o0hTf
pYpdHOzoLpBl8GrNozbZjzHHZDZjZdd8M+v0Z9f1MNqDaa+XzlWqIgc0tFtHBcudkj5myfXYZjdj
eV1BKJfH/E8Y1xey3RdbGfLQBmVVt8cMUAm1q6ntETQwvN6xD3WIfW75A9GDmzbRT3Gg3I+tjn1W
F92kZr+bm+NQmze2vaYdJb/eqH9NhJhxpFhoTb78/awYzY2QWJ2Th4/odDw7wUTdT6X4XWW/BuC7
yIFt7KiBNswTy54eIeAcBpSCoeNiH5UkYHgBrA8dDLg9CnmbKquRLgU5PFrS9wBXO48KOO3GTtql
VMm23YyrtnKvZtoB/NeuLrvLSmrdQdvJznC0u1NaWyD8potmggYUwJcB5LmrYkSIHXIqC+NQmMtN
ssuMpzyHApwPu9zqELi9gVJ0MZjqsYdW4oUlIME4qvfQrb8GqeG1WvzU13gt6tlFNSRYSaKimdQG
J5ECKNp+mnLw507xXYWg13b9Pk5xsteC6wBVXU36M82iLfhtFLWuZVCEAY7ltg8bW6q+Z2l0aw3V
PnPwLlB7t8NkXZfMfcffkfDcK5VxUK3uJh6+lmXsKejb+rUOyL25TKD2uWHeHrUkRrFN+GVP+KlZ
WIZR1txmuq+4dXl5tmdvfy/ycwGeRdvjr0/OfUgiYFNPXHZKI8Rnh97SwkfMvreGiuOg+hBshR8v
dmZ/Vj+BfK77FbyUUV7tOBvxJVrtKlseSM4yqm+W/RTrc/uA4ul+llXozsZ1rdoPaMA+xFCWHOMu
BONcS9SCo+EyDKRdZML2hI5k2shZNIKwisp0Od5l03Ws3phh5X08Na9TBmbm9W9cNnNbIJ0hpgD4
BM26l+HChbT5JgcwajWXuST/e++0f4UDwcYpRPWJI+1V6bizxzqcRqN9iB7FJTn9AgZ8EPbPzdfw
et7WrnyBchvQS2XltnydkL0NvHi2JJEW+XZqtg86dnbD3OCwHWw0em0fT+eilfo2ziIF68MpjouZ
OEaHzn/4K8Y3Z6JTMo3X6AJ4tRJ+sab2NFauhWdUWsAbmHY+yseOVnM+wlELebzhvxhn0l0QWr8+
/n2Lx+rL7zOZfjpHqibTD1skDU7kz4nT9e0DAi3BdzQpDiaktQfkXLYAk/9sjkW3Se/Wq5uvM7K3
cRePZOQY2rkp1fahQYJg6CCqdPna4rLkV2nf2yCL1eXXRtghuNk+tEZ96JEusRWI00p/FVpXRoXH
Z/CzqBGg1bubyq++RIl0GYLkRxbhqQ8fCwNv0XC+iPwR21tUMDje9/QNrhBPOUgBsiqGeWpUZaM5
9dFRvrfhpW/7blDdh3DDzLsZukDSFz+K6rKXLttuPsz6M1ro+LhH2OtGX/mPXxfY5ukYBOvyHSTk
q0mXj62U7ZMcWyY7wjEYPIP1TW0ct8VTL+13YVw/VTVqewiG4D+I87Hc7jPrSZogrTjRxpb0YKug
a2EEQunmrh1DBE6CjWIgRZgVQL0TdBOcZDvoxaU2qRbWyfkmtRLEmzuy8QwWQ8SFozeXRWjfpqOM
pggWva2OwE4vy540NZiHzVt/bHDoqgx0lYuvjXxdWKcOolJoB0eUlBhft0Vn6jaACN3lyHgp2uUE
HVXOleciGLZDALVdH65C1blS/OhCiaWHvB+AAGF+Ns3Hwqm/5ImyN+xop7QTEt+dvElNG+Zw6W8Q
BTmkfXOil++a2HTqaA/F+m5K8f0rh7sp40ytr9EvOfmA/WNIU7Mub2Nj/MRJdNUhUWZ2kNy0HJqo
sq9s3Wt0C6nnxxhxr6bp6YaHx14pPtvTIYluql69KzGfdazmp4RyU6vHxyKsoOLFF/WoXspyvZ/U
5GJobqtYcgNf2ujxk6rszRIr2OzPpv00WfP1DGvOGiHJrKkYr+2mxWk2R0WQwe9rhRQRpGwYXfmn
lYPi/b0keiAks/abt2TUpk1i1WP7kF7Wx+QUghUbdhCJMev7ONKi5vyvXft3pOUzcZS7Ec4YkXrU
f7NtGOIKmwNYTVz5pnKjU8I1DSRwW+ywS95R1vo1Hf830O73J/Wf3yHeW2d5If4OU1xCF30YzR+O
dTe1nz8e6KL393agi+LKWIVVmpMlPwSP7JVbUU3yPaTxh53wgo7v/r9nVmTCZyMK7TRuUNXn0sPG
ze2PokD4Az29o4DVJPR8zE8Iq3PfRoDT1H19CcAJN8hV1OMLxHmRCXHr/DO1YurPfghw2gl+LT9E
PFV/wx3bzWcFvta0xXoA3G7opRcRvO1H55d+4+wRbt/OsPO8aKetZAIvetJvfgyPNNy4UArBm+v1
j4HD2feNrjYPnDxwpCeshX/2x3THt9hgNqfBWds4vadhLJeR9m7C0xoE9Z2kC/nWv3/BC9b/bDoq
FGSNbuIXhHiKaJDsosY4WHa7t5V204/ydmXhiYX1wYhfCjVn8cI+0hHmV5oHrQm3KfTskYabbu8o
3mxGFTQ6tr8TnEeoWhOvEbR9Vn7B6yruXyv/bMCLlV/h3TFNBTbW2jReWeNjbhVXmHzI9Ur6JbKX
jwa6WPAyklO1NdrNgxC2C3I0R9IvCjadH8/n2mgWOZRioSGe2nPzEFGRTUquZM2/wDmC3DlcORzf
GZAFKgFRT4uOnLHs1I76DMwj7pqHuLwLgtwNm/yE0cxKW/2d9fgqyuLz9GEdKZbSNA9Teqr11oul
8TaysVSGk922+q+Pp2/RbXtZDYRDywImImK0S+B35gejk0uEE6eB+qiOblbt0HDmitGuRWszKTf6
sCtd9Fc+rfX63jnlz4Mv0d+yJFudoraMFT9nDbHt2V6pOL+zPF5FWNwjwxylXZgQQfdR4CSV7LZZ
Ct17Fdom/kOL1f4q0OKzJUFr5OFAoKFFThDitF/438ocyv6YaZ9DH1fqBDk6IeoC4dhNCqT3Pv6U
7y+cv7/kkn6RJnXc5TLLE0WBU2wiVrRXzAsASpAJa+8l1v/VIP8b6d6zaX9Tg7zJvr9W2RL/+O+y
o+H8AdFGEwZh3K9AVvjL76qjwWL4q8iomn8Af9ThjvHiVnWoa3/XGBVUugwwsPAhqNPDS/y31KBf
H1YsRQqVsg5QC2wOP2WJSWyn3GhtHGq9wrjAHFdQSROqa2djf6eW8zYI/SIgYQKgw9297HHIcm/2
UpfGmAZBoApRfA+EVZG6srKZuLO9JcZi0zgQJSMHZgRzzN/PrsxEadtY75FDVTsQ7ki4BmtJwLI9
IkKgcQTyDCwo4t7LPKQfOyNs40D3BC9M8FDmi2CfHbUtzczjx5O2SD1fhnMea5lxtO2g11IUpx40
vmJjUXIR7XgkIY7TJTfKKqRhUXH7HVCh5u2oBjyMN4hfTcnneBqH1MN+FEBFSkveONhHbS/8D33g
nOu+F+9O6HnMRY2hb2apQxAQ3Pon89Tt54O0DY7Vcb5ab7Ut8SkvH+88ljgZz9ZHPPsINKBv6+Fl
z6NlPHCZzJAVBUt5OKwmNkuq7e94qoxGOfhObGsX6zFzjLixzCn1IGoDqFA6t1WpY7l5v0cz5SS5
lNCgB/jRRkdKg9qhv0l6bIy2whgjWjeiFnfLP3fP7+8LatLUtd+/aXHJxehvT2PKNsy79EdXktWH
w7cEzvwGIYEThWBnl2ROeqUmeH5X0fc27fHpyux25Th4u08R9qOiSyah0kl+eVyefYfJaXP4eIhb
BmO7s6Yt2mS7lb3z+poVQ0W2kE6BMF3A33bZTEw1RWmyQtU8zcGJUcec0HGxfBu3kEPwmv842uKp
9Fc0TmlTs6BL4VL0emHZA8rrOQggT4B40atA1kThbebvTey+sWsVb0b5RsI76knQOF828efmp1Nt
MGWY1lGJb89bRn/2e8QHOJtgyURGsy35PcLNczz6j34FiFkUA9L79r5NNlTXtmuMlCVq//ecn0UV
v+osKrLSwTRYbC/thil/FO9DfKHw3toLfmWKFf3axL9OZf4177BgHDJqcVa+jtjXDfpvMCyFrrLr
jBDakfAeq2SnDchLrCVObwdIPm/A7eEWs8AwL+8XxPwNuY1t0xPEVXU7H2Fz/z6SFdc82F/AYK6s
LFETerVjRURWFDwISE1veuLZZNcJxm2m58v1VVdRUMS/z/XV4CIJ1FuriTyzidaabWtBF6vHr3wn
pU9vsprjW3ENIDTiBneYwO/QEdqN2/CCE2OnxZu1gv/b20C8mKDpi00rfMUWz/wyKXRnbiQROrkX
cLCMZvzs1tf1vjt8vGkXVXUWD2sGIgYj4Vlvv8GyBDn6WE2JGdp0svfdvfMcI0TrNXf+kfcFXDzG
CwgsK1c5gG925yLwYn7B1A6o3IWmF8qOq1fJdS8NN2jHrWRDb6874pimDp5C0CnJJF/vDsOYw0LX
wtn7DW5Itv9D2pctx41j234RIziTOI8cc9RsWfILQ7ZkzvPMr78L6T7tTCSvoKrTERXR7arqnSCA
jT2svVZ6bD3doqA6ELdwohX6o5mTinkTTKqiS4Eha3b4TZoWUiGDwXR8goHCDJS+qfvPN8wUEQrT
RhRl5GDWU4KxBSOioeF0vxqPyuvOINuGfCSaIKbV3EAdEXyjG2iEchtEl9nh6aicW2YbboLUJX0q
Y6zvlPy61RPxal/ZR7chEF7pj/Q4v8qP6BF40Gbyy01xzD0x9uqfXxieX7mcFz+FcXkxKUAQ1uOn
/JkXIQ/iM5X7RekktbsdGK9HB/GE9C32UEIhA+dMXYc0FF7/dw9oxnLu46eszQYlhfkh6I5JSyyt
eZNG3R27Z3CQWrJZWgVYnEKABUyQ0stGcW8MuS9X0KxOoT4U3sgTyKaWZwIxUX2ZNqBtQzxU++XA
q7dfx8/Mb2Ve5aAPghqSkYYj3su74aBsBFt/j54hOuFBP/SON8mzcgPwaQAUkDGsDRIHJrqcSuhl
JGWMSX+pwP97NY4HQ0wIT/pmzUfiQqMyi3smiiIb2vRouhjVBPeh3NIoPd7FxxRYWbATHXlwP64t
xlX1YjTWGKgdnbyO7QraqUMLQjPQH6qJaBki+DDUJyU8yjNgGDlvyGfFTyJVPI1ka4Z+9RjUS9qF
etDQx0Dx6swVP6ANQSelAQx2KjAvf2gTxn14t3190X/tnjqWZ3HMIshp3uuw2ziSZz4rGwyhe6qn
4U5xAcErh+Z8jQZznbswK4ZBFoHXR+TYL37/LbkNtppbbksnFAEEtJsPXlBxnefhzTv7sAZziZt2
MrUoUnW8fCMyPd0WQA4T2uEOf+JJ4CnbQDCcX0Ffu5AXdpkLmWggqMzLlm6o5Kk2FAKOETpGtGgf
/gq5G8k5PwZzeFMpVQ3ETroz6eUPAzXyCay4w6y9ff4urZkBTTqG+IBIxdwgs6pCF+sF8hG6E9bI
3xp1LxngX1tG/3MzTAvk9AhRwcH/2mGWA5kMU86zgGp3SLXhhSNER+6mCFouEKyJsowyD87Vc6BB
L+JQkE5SPSnNhxBcnBgccstEkV56CPOQPUgnNQBL4xoMvYreDiV6prWx4M02enRShG7uj0stg4CB
s4S1036+BPopz24W4nUydRPCWRHyFHYU+IBc+tO+9Qy/iO7/sLD8w4FRGuZdfDamwFBlYLeOl3l2
FtL7BTJuKDJxlkXvCxP7XJhgPf+ykNjUYwSPIDSncxM04UN198d4GL5lR56D4h04GiKcfUWICfaQ
+kAa0kNwQh17u68nLww52FgaTX22KCbagtR9XoAhfTx5JuDgNulW9+QNb7iSsxgWsd8PZMr1Bkei
FM19mj1DPsvuwWHA2SJ6CT9ZDZspZrUyoIOHSwqWSuTEkKX7odzQgehTJ9UjT5/b4xx0lfGwelTK
Cyg/Z5QfwApfQ0srcT63cAon2BWhBgzdkFP5luU0I2UqgLvJoMno8qLPED3BYKUFMmIbf+RC1EeO
LbE5dYpDsPJwrK9ExAQ0fygTQiEPs53Mka/VSRygoQDf+qK9dNvWjt3pJ2S1kV9oO/HQ2BBR+cL8
zNp3PTfLHn2INgEuhEUD3uKhhuYGSEKBjgElDkXJdx9qYCuczGb12To3ytyEPMBItTFB86zv5cDN
ABStTNACl/J2NMb3GZSAvfBDipLbPuruSnC/15D3Fji/4nrldNwZrBcY8VNR62Bcp1Q2ZhwnuI7d
0sz2iLoRcC081dnrXcVcKcQ7aHhAu+xMNDIuwjRMkDFzmkTbJqZyLFWB7KNRBvF1xg1Dru8kppyR
7+tIG8Eex9LuJKUQZyZkXhyKK9Q8CfF563Xu6CgnFsB/7jahWXJqYSJGBxcOc2QDE0TXSLs1xzBv
RwBgm/kWCgyci8FgCekrLSEzBY0a6CLxJdGcuXDOakZmMugzdZvaS/oQ7FCcEpwasq9ACbjpE11b
+pi5tBHymPKHga7zw0v79BydPQ56rC4ZhA1wTsAY1TxBQ8TwAsoWQvkfAJyFltAbdPc6v/KzI6/z
vVIhA8Ei6EIk/AcfmWWe6DpJaZcM+YJmUeadFiJTduSBi2U73KTOvBn3vAj6+v24tMh42jabgxb1
Y9CCLPomy4lVoLw5peE9x+Gt3L+LlTH72rZqVPcAIsLz5DfB8/iNTpVFP1Uru6mBr7aDB97KqFu5
dPCXK2N2soK0XlSQ6T8P8L7bUCgXFFE2nJVdRy+XdhjPEuuFWnWJiLgSRELdEygAIBqPUjHopXuL
X7NdvSHnZ4QJyLKegCOgwAlt3fZZ9mdbeKnewUlh2tNW29S+CNS7bfhz/6J7OigkeX6Ht5OMH1CE
fgnGGidm7jqn1d4VLeQ5gbVLeL5E5plaSkEFay22TrHEXR7b/Vt/Y2zKXekbGPZJbckSARb2iNu5
2k4BL6A9+B3q4+335U12kh0PVLaS8V3uMfOEUfQLnnOs+VTAwpyTtFEhI+Hhp8HbDj+yH1+g46JX
4pMDzObRjVEsSCtUuKIcUjRiOEFCDsQ9Qpn8NGIDjY9SdYVZ2KPKfb9QEbFS3xQEiiatED1xDjnH
TbB59kSkRm9bHLraVdGXiTe933/QujZ1ihV0ndDbNDkFDM5BY9PsXC56fU5xsTrSuaK8x2vhcpbF
ubts48lIQ8ychjCh+sVT9Yp4CHPTaGdiQT6f2mWlonxxjNiMWi6gHtKbdEUOtjXGZRXsX2RG7KUe
8P14q1sJR859LstZY8RalRd006B9s8tep0fhe+KlduNi/PBpvA32jS9w3cNK+edykYx/gsLQ1M0m
Lm+yhWcCS1MHNsDgpfP5GEvuB2V8UV4bWl4tWGGCwV3akRZvF3xN2YrcAEDKz0/L+nk0MURFabrB
BnQZGkwjiM5nExuXy7FHoDmp6BwLK6Ey/Xb/NcHCgqFSJHYZSFrwlsyY+QZI1DiWvuogv3ezaZv9
4L5eNCS9djJ/LTIhawGB5kqGDiW+YHEn41Wm9STItT5+AatwCa/+E9udr46JNcQEfBOxWiNXbSO/
AUw/MNGhEmYrIE8xlEfiRQJk/gCl5M83jvtZmeADQquNEcSnJxPiOO+Y8D71PKob6ClZ1ZH3XKw7
y7/flB6ksxgyESA+SkZ800qeDyDDskpw6uQij2eLt3X0Z5yZEQx1FpHPjehPiTYCZdRZabNv3H6B
/mr9Lfq7JOZSG6NhRnKK8M38AVFyR/2IHOOBUvbFr9PHFzzlagQAPlEKRVIR0DDHMlKCQGrkk+sa
XYSLz4LV3ErQc8bWDbvFhgeL3eE+ckMn/8k5LTzbzDFVojklZQDbmOQ8EcE8xhg0jh4hUwbPWYLu
fD6UTn7LX/bqwQFkXJcJ1q4ojDsr0sRsTRra1SOgBqpvzIFTcNe3+uidWWGiq7hpmkSFXK1THLKn
dLPsAQG3gIaGmNsXyLjWYyfQflGmcx2+kzmm6dg2GdFOW2n65YPsgpPbhaQNKGn7LdQejqHDS1VX
PfWZSea0pnovkzxGa1qAnHaTgPMlDi3OKaF7ceU4z2wwe6XMiyb2BMsCgP8ABcHt5M1uDs6XwAkP
ii/cy1624Seo8urundlldk9RUHsWaIJcu4unvYhudRs5KJ4jT6WIEWi3Q4DQMna6V9zHTrmPvvWc
8Pz/s6OAQQEZhFliNmqaoXfcQ0iPLn1yitfaDpz8BzXdO4I/3jYYp+Cznq/v6V+jjFMlehV14myO
jiBZUuaNUFYBV5F410E+zCrSrWL3j903nitfjzDUv2aZ06tjfHLphVMZV/GS2mkqsNxANROyB3L3
GDs8rhneMpmjazQQnIkGMkKGDrpD2mO68KZf14sMZ0tiTi4U10QVQ2b03Ric5HUhvuEte8h+HgCY
DitLe1O5vBirnu3MJnNqc5FM4HozRicC978xYHw+s8yBkzAwIPv/BBhnVpgIzWinKMoLHMxsW+pW
fDNDnQMyFckJZYRB8PfqeT5QNuF+8x+2iF/T/4Qf5d2fi38+bs1ZoEljn7PHOB/kpYCoNhZoJpgl
ltyk2ASVvOF4Hc7xYGt+Y5yYcWfCs1FMStPeSwPEYiIE9ShZF37dbVCY4wP06KG79nX/vQQm8yJW
bZuK6YjFkd7EQKU6/lxEwDXaqtjphchjV+StkYnW0qApk0BGoy7Pho8G9OyDGXGaM2u7BWQ4GCqQ
NAIMwFwBoolBa044jk1x24wvggl5EWHP2au1mAmT8MAyAIcOKV8mhqnx6onGqGhILsmv/oEOe6hP
kB62+7vEih95dZnVKPfcHrNLPfSMtLTJQefvhRsUSCQLQZorqN7oDA/RrrcUHmB8Ndc7N8lsVZk3
kLmaTyaRPyPXM2zdqm4o+9e/ylQo2JVKJ4Ckj02/UtVsYqj96U7RVXjtRnEbddG+q/VjPYGaQVBe
Iwg0QQTtMcvL+94YF86Tv3YuKc8s4LAAyl/xk2Ocq07nqNSdrK0dpSn9oeA1W9fO5bkJZgsrBcJ4
CfS/nLaGVl/33oD7qhISTuZwjbdFkf3cDLNtsqAKS9chRZ93lJcyeRkOFCOigIEzuyXfp73p0LpO
8wBMWD0gLIwd9QGIxTd+OXP91J59VfrVzxyn2ibQRYUQORLQ5F38VtoC+Nx0K39KMHcrbHlV4dUv
DBpfHWw1OoUvXporo1bL9SAFUqOBYreQQi40ts3l9+d3f8UK4P/Q9QHTigpDzEOUD2I2oZCuO7ly
DMJfRKwwh+38GxsqoSMhJgh4mJVUEZnlLocNsMp8z6LB1gxMhcxJ435uBxyzjPtHfwndJQrORgyv
XHUl0nFSx3gBtXcFIcJ52zZ1NKLaDNbq1jXxMMiHJEqH8V4LvAZA5c4VIH/YlRiDB43+pLTAPC2m
1k8+aK4BrmtLPXtOMhDxYFYO87DTDM1v3yiFVv5lNEIQgdFplvCK612WQvc3L8bbHl9T3A19WSRW
A1jXXVPUGOJvS7O7A2uEWlthJoyQsVTRbQsxlgDn74ph3CxOnmJqwZpETPs/K2XboIkTa9GTOgKn
4erhXGBeIh6V+gX9wLG8iyZUuL8HZFGgWJhAzX3ajLPSy5CFQe0m8MYh7G7LRo1+gkUEYocj6UPJ
0UlXz896Xfco/tdBET/PldgRu+zEBXA+pYVytDIC++l1cpCDSmgWpNd01KDrO3WBSCX9wiFZnhZB
qmTid2TGQIRFpLwr31NZzYtN1EMY2JPbou1dM6rmcCfIUQ+irzSY5PuxrCPDmyAtX2yqRIAgoVhH
kmJFc6FoUBgMcuSyUTI8K4ExNgdowBsSYPRt1FdvEYgqGglbtAQ7o59C3RobZZqfonAplQclNhvh
0Ld9Xlr1JIoz/kElQrFGyLobiAl3H2ZoljdmapaKNUiCflsmrSz7JCfDLpMKAQSGZjx3lpFUMTR2
oSakbLsJ/4o0RJnhNSSbHyD017V+W8ay5nZhAZ7jJakV8SPK4th0uziRk3dTm6QPOZONZqu0/dAC
shFifrcONbVMbUh6K5hcMtKg17ddicKnT4BEw7JbGeU82TKTJZUbS1Pb/KhGemSC1qLSQHEK1qes
sMMGdNvfKlElv1tFazIoeDcSRNXmXn3XSJr9lsXZgBYvqE56C8OByY26KGNqBw2IbiyIoYpYKL4U
+pJ63siLZJUheJuhXNZBWFukUDz8/WLMZ69TxEQEytbo+sTOlSpX9kneEdMu8AvNF2UWROlB6eL8
I8VdxcRLWwVe3udBc1T7AYxHwbLc9kkxvUlpOWOiOKorc0cmXRlu0fUqRXQD5h6C6UrajOO2rGuq
1q00kfK9gx5BHHqjnrX9U9NIW3SYE6LgG0UC1Id0HLTODwAuvy2qHM53DtCsQ64wHbSqquenXG3q
mKrokhdl0GPJBsiyPbYyhE7tuAqppjaR5jKz5bEXkOenwlI+zm2xLBhbixtIEDSJhDl3YFa8qWlB
2YFZzhr9TdSLvweBEYGnRhZbW5jC27JfTHnfkNrwJYzdSP6gkOUVFCNQWdUEEEd5XVMExOoEQTHc
TjIFaPgWS1R4dbP08qYiafk6y0ImO4pa6FBibtJ8dMSxRO6RtWEASfa01wprEFqtfTY7dQhdpTYa
VHrmADk8YEnEgqpO99xG0fCQh4UybpQGbFe1IqFcn1fRz6QGxGM/YTNujFztALBs4tIoPKynxYje
LJuDkwdmHtnqbNTDj3nqVeMJgunyR1vneeFqEGSTdpiLNzZZms4CiLjmDmorZm1itkogvSHeKgqE
z7206ZNXEgW59Kw3CfoTtZA0vgkPkUMXpo/qpLK7cV5k6B2TZgFp5qxnCorilUCk1ppnMlGCLfBA
TpYUTg0muImE6amoAB2IvCyVbBHUniuIVZgRGJ4PYT/ocljvakWu5bx3wHCShV4G3FvrtFNeVYAh
BkEFec3PH5yrnFuiwkmA5uDdhM6DwUZ6QxJGc1uNmOA6hjdUgQ9VsL1wFDFm9i8CkD/WMCJC5x7B
Ese8o5Mk5okaNrEjbHSfwihMp9pPJ8GkxBW23DEfGsOdJ1PUngaVT1OHNRPzKZcRyJRL2Balik8p
XLxB0cbTbmonvSs9Ppfs9dN9aYz+/bPoSkswIt2JdeyIy2sWH0aQWlfN3gTc/fM949lhPmIHorEB
YHUsatBqfaMV4gjv1A5AMGRxmB+JNJomJwBiuMYMsKia0N7WAOEGzZ9xNVMfz4GkBwMBGa8HybRf
s0tLYPlpKjC3yQMFOoPCDr0gqrMS3/JKNWv2ofGlo+4ATBFCSWbRZY4/1EI9cjCqdj/Ilvh7Ri1s
p0GHIv8WHnNQD1mzbBU30nO2AT/gPuDOnJ6QcMxpuvgNTGElmnS5rCX8BqS7GJSbpddcysBwoYO+
myT+bEg7UN/dLfNiL0N9H8gK+JJlwXyOhT4/iIl8o5bNAcg+q5gpKquvftXG8JAW6lGpY1+DijFQ
KSFY9uSnaG4cWa2e5EC7qwEH8nL8a9h4NywHDwdtNwVjbql9t0tF5ZDXk5un0ASvu60Q15tuwOBt
atwNrcZzGGy4zV4p5iNouWqmeFIBmDtU2xSe3o0c6Uft5Fvim8B8GE7jcRm/6e4yX/7iHjMxPhSg
hZpgPuLUfpmf1d2fUa8GA82NS2EBsjN98AE7V+W702IxDwsHqSumzFZfG60NtT7GVdOP6q65a1FW
AFvQjhYWREfd8AEfp0Hpq5WeWWRStGoYh0DWYXHwhgPtsob4rmAS5p7mq2TwtDY0WCnXNi42Ox5e
68FC2gzfVPbVnQzlPOCu3PGODl2V3vyz5pVo2I4ktYf7q2B+H0OJkPu5dI9gBps0Qc2Q3vr1DYTb
fck3duAJ5rIBrb5pdE0EgFMJ4DamGBSGcdmECeSv6Uip+ZzuiFseyK7zRewYL8m9GjPCuoBHwRtK
4XT0f1yuKyuS3EjUOHICUiGIxbDLHFSHqipeMjn8pYHXtBtjPxZCzA4XgDtMR+Auc6sB1NvC+I1b
xKXVyxi4lnTMWpPJDnvMAC/SG0b+HhZV8SXB+P75C7J2yvCbdRTKgGUUQRp7+ZtliIKBNTBFkQyl
iNaKdyHGRqjyQcvbdbp65jxfWGLcRRJmQOirCToWDjg+N8ZP8G3tqc+gQpxQraeib3g2fgBsk3z8
4/bbn735u05mb2YQYY5ChnVOXneg0rg1Sh7jneGXjrjnMrrTu/nJWnWmLl0piZ4kBNZABYeB9c1p
2M2fdlRWQnQwJs8dKl4JBaDCqxmoe6DZd9W6RRxZV22OXGwyR5vkL0qPOFZ96goeJdHqicHQMEI3
STIxOMKcmKapMS+WT/T2xg8aIPa9Vz6htAqKes7ZZFvtgGRQygoRf1EEMXufemKmY9bB0mibGDSC
xuX+12Lnd3yG+BUXSKDMjvgQY3AQmmJd4NwTkklNGsIF0iFpqrINRWhYo9OR/V5+4CztOhyFPcRS
GvhUaHWH+YgziFeHKV8gzuwU2+5JspAEPWj+uB2O/C7eFXjxD7YFOGIwpaCzL9JfcxaPNkkbGb2W
hdgycJB1T70v/WzvqWZ64yKOwBh4/SS5wPLdYhT037wv9HGRkaDiZGIojvHCUinlpoSKD1rfiufV
938QbKYlHlAHcLiaQ2vf1qC8LYhPMZXNjjbVXdhgYKemq50ONfgEMSG9kz0AlDbjhtf0XnlisLgz
a8wz3apTpWs9rP0veFhCHfcXnWwU+eQqa0sDSwwBawBYrdDeuNxIdFWEXBPn4KQU0VrG9+BOc1sn
eej85IPrxeghvPRi6JUAEE2JaRDvs+90qkzFEKH6ZmugRhCs4Jmq8tW+ulUtUJFVlu6BO6Kzwn8+
YIgDC+F5Sh0OqiEUjZlSuTotGF6eMBYx2os3OOYudbNHc0tJT/r31PnncGJqEO0N+DRIFl8nFaGa
CcuYxUgVfqBERekS7wYLNLVu88AHtl6/hJSST9aQRxEJfDzMLg4pqMGmNqW7CHbqPeJ9aLLxzVwh
Bk6Lgp9BOg8RXYWth8+RZCgdQP+QWCpvmtvhDmImtmrNXuOCfderQIfKByJeP0QE3A8Q0wPpuQlR
JWZxc1uqY95oxJ53kifvFgxqAkcLVwMuc797o4Sahc+9hStPBayqeP5A5aGhVXV5MaSyI7AbBVA0
izcNsBmpLRwhSXjMfF636KrfTT/ruS3mxqMeVacFtVX/NjVgleL9djABSx5AyqO/QBC5sg7ZprjH
AMV3zrNxHTlfmmY+bhq3mSEPME2JnJB3P8Y+6nQQvP83TlRTQTuEG4GcBwWayw9aIQ0COQzwlsPL
BFmuPw/UiIFiihziftLV7ftr7RRznD1QEwkzsUE/F4em2eog6UyP5Cj44G7io8rpUWC92tnKTt3V
M1sZWtAEc+oYFrALCHbkqEda1Wb6TemLUqffGzxK+FWDCiIL3EEcT3aER20KQwhDGOwc8z7wIfCz
D7YUtpO1Fs3neHnIVX8YB5TOJyHfAek6yISYyyArmVCoYoaYHuYqL7hrXxb7DRRpjvD0+YFc8WRI
r3DlsDoa3DOnZFC6PNPqOUSOinE6ZHL0hHwBCHkVTxM6swd6YLzm+K9sJIicSKzBUAn1SoTT0StV
O6eQK5p7g0feCR0uivtq004WNbA9gXvqelQwRmepz2ZwQNOAkOreghbIB3oOgQQlIil52RG9uRen
krHHZEcGqeYmB2AHDqwHVYfkkH0G6SkDERodLVNSS9z8Y+wCBvPwWf8uktm+BLMM45Rgkcl2cERA
BKlmrHmYoOpV7Po9dybxKny5tMemRXVSF2o4YZEUA1Xf4GgilOjc6oaWCnkJ5+oXJeANw4sO0kG2
wjwKeiFnKc6MDM2IYvwNILQld7x9WzsnGGfFkwNEC2XXu/STRpYF8dAOuNxmZAftnRo+VYkbCQWo
0cDwW+r7cEaPrZ1tvXkMq8SSlf7580t4XZvCZz3/DczZAdvzNIX9CL7yYwEVvPq+tlVEMO/LTe9E
m/oxVbkN/WsfA5tosuN2IDCkIenlusspFXo96kEF5Ac79DZCF84bQa/yAdV4l7NAugD2chjQ1KaM
WZCnkZlnzxxbyeynnEArjD63MfTDrf4IhJly06IAB9mnffhOQ2AQkmYvHONXbxMBeQ+gn+hRQDQU
yeHlSqWihGhOCW2VU2jxGGEwkMZrw7cveG7WzylgqVEw5UAJUihWgknUimKqoPMZGU71S0flYLDJ
dxpXKC24goCYAMEF9J0A5XM4a2Tvyh+7JjgHVPRHrhR7slJQBkjlAOVzmA6tb94NkSe0GHqC9h0Q
teAZDES3EazY9DiW11f81zJzf2K5UGqwwuunvgwJvkGX3hnAraDtotKVO3fARBD3gWT9ELtc5sJ0
TWYUrQCjNAAHHfcdmMJKwF9MqwAlJpdSkc2jYA7nFtrSKuSyIQVEv8FZxAEUh6KHDXY1GAx7Nue9
PqabRCktU4y/tSYPMXXlD1h7zHXJi0QyMINJaQNGV0LOJv00SkTg9K6EtgTiKfQLHj7fyJV9xBoh
imCgPI8sirGppfFYTDE+KUhgvbxebLQT7z83cVXG+LOuvzZo6nH2HRFFqVVAx/dVv9qqv6FWCBbG
B9VNnE60fvUn0eT8IDRW/qp/50P91rfxr3nm1OR6DY31KgQzWdI5/bStlXciY9BKqpxB5jUsr9pc
p8USpFGomOBesj5PXxTQA2rYxGgbv0ne8KSJFgnsBe1f38TUAHprTi5abeUW35K3aPOl0TnW9/35
ERrlpQRPIRzh5RcH/5yOYcgQxFkeyIwwCdrMDtXkDfbzRi94XoiNJmENCBgNIxhI5AygkC6tTWUi
FyQE3cW8o+FI5mC9oQqeBMg20dkh4pP72QGLH+JYKXSmjvMDVjYY9oGKg973Si28MUisBhpWm1e9
lc9HgFGcsvAkM3NLlcdXuOKDLowxp8mcliHQqnQ5NcBRcfS0h8ZFTcyh+THX47FhCp4SVP9ow2WV
I2HJRT1cpngBO9QfklyAHTbVvnOp8oAy8nOQK3/AGGReMsAMhnimBinrpIqMDmQCBtje/vig8rH4
BtGZz/3DKZE6DxPoIhEJgVsE3Qz9ql4Fco9CCuYTdaBoiy7NWWXQybndTjKs1onvNDtHt194XwrO
M7a22nPLjGdqWrEUxIpanm1At2zdLG3O4q7OC12cjpALGFgCD0t3+Mz5VeVUl4qSGEDZi4jvwA2r
OsEjJMwQPDfcYbqrgvjpW56Zoys+M6cA8heWlB/qD6syndFFrQGMJfTAEOcfF8SpPQAzJBQ2IVgh
s3F0Qaq+nEQsDxORT4I1Hv9XNA3qR1wWzeuXhLHGXL4IMjqoVoNkb0pKTypNEEoBlzpDGh703sTY
p/G+lnIrWrYgUJmGyiPBr368KbTyGOiQMwomtwPCrxzfiqX2OTu9dpiQUcAJguUc2TXjBktQELaA
yBlOGtn1M5pH97OOdjNor9JttJEmy3j7wpjomlUAKiD/iOqHCcLwyw1vyLxA6gdUmK35GKivUpjZ
JCIP5ZLbs55ux2x2MR7wIMUbaL3YBYZ+1eIhNXmlIPnKCWNrzn4Hq5owiz3cWC/NTtwpXpiPdp4t
LsQE75IFbYsS7X4ZaBry3Kal1U3vQnW3qN/V8rUKTc8EsFCrJdfQR6tv7ttKstIE2lCl1US5D5Cn
BSrOrYGJ/dbg7NpVBH362SZaYqi9oANHl3V2XzJTEwpICk6OHNy03e2sHKbi4fODsb5Df00whxbE
Z1Kt0zByUn4RDVQM0fb/ZoA5AovQBuFigP8JSE0r7b7JYuF+bmHVrZgQJv3PZ2IrAIC+VmOiwQRN
VYfbBcMSKYYXpN9fo1G7DoUvt4VtPSWzHAgkoaeaFnFGf/5BSxy0j1AOdnsXZS7/sb0KYxibzNOX
VWkQqyLCCKVxAy3x8+nGVEM7nyUHgnh2jKiti8mG82XZ0jB1oCadeUGvFPA9lua5kxs0MWV8WVpb
0VCwyv3eA6zC55aG12KJc0vM01AW4GCaA1habvX7MbMoAocqqvStK9nlF3rbqwf/bGlMbgE1xSEa
BBgs5MRbosBNUufzr3dtARKFCHEpuI2GoMzjKgrlErV1NTkUpWqUkEyMal50chVLoyeCvREhvQvV
XiT5lx5CGKtkGHpwxrVudDf6ExSy0hOi5wtsEGvr0fGGIJnXUP5inbkZqsGQl8iU/pAo54gW8H4f
2gOdESr8zuOh8q5QARjqACnWfy1euW0Aj6MmhcVkW9+ku25P1cfHrcgVcbuqPLGWmO8YBCAs02gW
mANgtqWl4PGV8nun7/KGN/50Ar1ehpQ0A0ONC4PhgH6xb7FRJUUkj9i0NANNu0VQQtxJB0qVmB4x
ovADk/G2cQwOuAUoQyUoV1T+W78VPXIv+IkLeCunm7C2swb0UzALhYwM5+nyFAFePQ+xDL7eUK6c
rHzRgNT//C5cdbTpBz43wfivTogGvG8wQRkOxOeaIvsCp3Uw4NlQqmrOy7nyJlzaYy7fnIedCFAf
Za4FOGcrwVx8nHa0VkF1B3h1Ya49+onPnmohDcg80U+oVijKWjTRpEW9UrHLA+I69Jx49bXVTUNK
i1we8rwS65uzZg7LLjfhXjL1RgLfJmYUeP7/Om7CVzyzwayqnAy9GxvYaN06dzAeqkJ7zVq+/6oa
VLYCq3S6jy4GMDflXv7rB+/SNOOfJfAmLCEEd0GQGuxw98H5pXrq/l88PLCDJEg1T7OIbF+rQbNi
FGPY0YCW6UGIsTwVjwT4h1459AekQfzKM/3pV/cf4AdQxAMcidD48qwQMRPzoYDJ+neOGRPoNXgQ
+HTSbWApbzlmHNB94iMJ16xCrwwQZ5SdryVtcpBN9VoDfuV6Nj2xemi7CvMSAydpXb0IVDCaop4A
kGRxCHU4hnUbY8AYD/fstTcUhN+4xT66yR7K9y+08WgazH7Nc4NMmiwtSqVB0hZMur55HwJCsoVa
gpd01nyXHgxf8KtdZYce4fjMNY8Gaj8VOCuMNqAIywTnGjiOZbmKwKNylEHwgwL3dkD7kB7SLxTx
qX9kVgnIKTSdwMaNzVMZF11rw6LHCaylzyLIhGg5PQUznepBWI9fy17xLZIsYwgOASDktRTm8qH3
s6RzDms07qPaTqXpjoliUT5VFRikOJMsAi4jh/NKrOzlhV1mL8dSjcdKCmk4I3kg+qDLNBaL0lx1
4DdP/Mmnexl/59i9jj6x0LP1MnupFhgUBl6Vrlf3Fyd150R3hFOfovT6XHG+sKPXsfWlTSbz6jJA
sQt5xGwkRgCdQk8wKyUZDWY/W1cgsZOZhidrxbdM7R8bPR8433rFtWsQwsBcJgFKV2exGIGh9Equ
DxihrCIX40WuNOW/tVYiTqWUigNEfMkJVlccEDDTOqCCaPOhEsEcqiRRURQpQHhQGdsMvWch/W5q
t5/v5KoNlFlhBlsGaZpL17qQJG0wPoaBZ8M8xCU6d0EOPWUe5TDPDPMuppjDUU3KDmvWv+I8sbKu
sQP17fO1rAWlGjlbDPPBKkOr62DGbZhxCym8ONwVG9FTkF7yOC9WLt6FKebi1Qnq8UODvYmn2FXM
2BrJb1kILFEO/s0pOFsUc9WQQqCpY8BS2R2MZLbb5FCHvEbHyuHWRQ3CWhRoQSsDl8cg7MNArQXw
TpRhuYE8h54M7hw3jiB3h0ANOGHSircEoQagaZDkNXW0Vi6txTIGhjVlAqQiz7ZpMu37qebM+a+Z
0NAygZSqSjEBzIIyIRyLBEB0jEBjNEgevTIt7M+P28qZhkSOgo4MlMIwtcesYl6mqkZCDCYBoSSO
UcyvYzfcyd0/1jxDKnBhiHF8UMcphFkE+Z5MIC5eBj/Rr+X1JniLYUIsMSijXioK3Yml0grCzg7E
1lsqbld05VkGwJuCFtBZB36PsSNDBEYYBDwW+nHxDEjhqNt4u9gU9vUFGOTKMwVfjeKtRiEDSIwv
D9pChrCRCazFvydvcv4QxbUJoo7igZKZ8TLVlRj8wh7jFZbemPO0h71kG25oDE4xCqnHw+TzzDAn
j/TqUIkjzIjFzSJB5bmz9fTB0F/7CRpG+6HNvc+POj1hTDB1sS7mBAbqZHagZ8J3nPVthaFpDBk7
WgYaHqEfvaUwUI0vh6fPja4FjNBAhtIfGp+Q3GQ7ka0qVGlhpBqac0ro6jtKsqI7UuAa/lek+NYi
8Qt79OyepaQyGo8ZeJoGBFMT0JbaprTNV4wMouWJCSyI1jifL3DNR52vj3l7BT3Q0rSGj9Lnwsmi
WHb0bFE5Xmql+Ir28NlXpL/ibFVxFahCIcga0nrtRXaBPn6Iw40K5KPkNr6WWD2gNArn0eJ+S+bm
pUUXFXOLvTsRbYHyUgNSliopto5W+P3iZXxM6ZpvOV8pc/vGpFdLfFLt1CenDGnFlFiBV25raEsT
h0Qpb5Vr9wKTiCi5YcIBMF3mIkJer4rjqWvAQ/JGx7ckotpKXthzhgzAwPxK/jypvZ2K2k2q/irF
x8asrHl615VdP3wI9f/j7LqWI8ex7K9s9Dtn6UATMTMPdGnkXUlVLwxVSQWCBgRA0H79HqrHtDIz
Krv3pSOqUykIJHBxce8xSxRS+8yqOvXoIfQP/jhuy1DsOQyxZl/2I3Fgy7v6AkEJ4TnEZQB1wCUF
pxuItHi6/fU6PrVR/zjioccZGDbz2HDI49ub5hrWnPt8G0QYLjKBbT/nH7E+04NY9Gmwg5O9MKt2
bAJMz3Hu7YakvQEx1e6iX56JOAeGOHEqortqA7wLIzwghw5Oq9wcZjdvGEnCoL8cAKefzGmEZYN7
Lv86PRDwHWQVmjk6qMAXrnOhR51oeUeKISr7cmPTcvvrF3Ui4PhoTYCHQFYP78MKmCRu4zUW3tO0
tu0sSKT4/4+lsEpEIYdEIR+cnIOYVmuyqhLDmMHeqEuCMo0CjKy9tAHqDndnecgnroRr7gXCJ6Cf
q2LO59iGK6oJ4/EOPfiu3Nli3sF/Snsp1BqeajmB0Q3mH3PsyJj+svwXkrJPQx8cFpQaEC6BmmBS
Wom9d1OWVhtP4Wiy4VVwdqInQtun0Q4eKxohitgFRlvv+U7SbghYu8mQOmmx1+5ZIIB9YqV8Gu/g
0HCWasoXl+pkeEHBfRgiSiMKSxoIQEJwPnWQsd1NKdpM2N7YHUm4b+1k7R7+iXv/ub/l4Cixc+xO
q8FLdjeQv0nKrPUv1z+ieludjouNtxHD7tcb5cjg8/DtHhwlc9cwIHkw/3qHvvWK36egsLkozPWX
fTYnawenPs/RW9fr59iGMiD0P9DEweXliO9BVAWtgZavi+oSzt1Zver8q0udrkf12ZL/8YP9NNoh
phZjLQLXy/XBBtXWswDDtKAxDMF5oDHh3Y2cHFiMM/nIcfj+oMeuvrQQCTsSIRNcihHK9k4SQDBm
IH4Ew2EQ2b6N5veSvpx5jcdhFYMR2JIjqp6ooAQC/F8XqlYfTRS9KyELCL1ISP5acb21oNV69hWe
eqZo2zi4buDWdsT68L0BiDITtsL+fFE08Go5XzA+jgWrPcp/hzjYm6UTDJC/xhDYnUn9tWk+OkMq
ndLaRGfo3GXjBEwHJS8EdCxLc+XnHuw/GUq5QJDaWfdCk5W3DM02kk4wrKOrwmjix2i02ZuSJ9UQ
1/X2dxDBuXVzIsnASwzB011Z/dgjB7E+JLkkIBM4CIGkzlYDAWigJTAKXW24zq/TU+NheQLBtrY5
oLx4EALaXC1u22M856FPkUiBV7PcfWhbwNnkL1PnQBj/NNpBJgk5xa5oOozWNKmLmw5NoetFwQu2
0co/2yc+XkKfRzu4zxWzqfJxXaUutCYc+IC6JCZXq4Ej9GGf9Vm2+nGejAuca3/A5tDeP0w8bKii
0RZsTPiOrsTu1ftBQi4H/Ks5AyYjI7G59e7X9Qxg75kYcLwjP499sF2QqnA3L3Mob+1WHDbPAFP2
ditOGWJWDzwmZ91cT1y51iHBLEVHZ+3GHyxVKwfsO+SYLiTYVsM4/8eqMgyWRsQIiN5Vcr65eXbM
g3wEhm5u4Uuv+XAe9TOYuXmxf91ncDeK+wDi5rg2P/760X703T8fV5/neZCVBE3g96GDeWq4nSLv
TwPn2UmW7YcNzxJXtzw1EmeMHCwrBaprEmyC/kxp4sRR/fmPOHi/hiDGSMFY+/Cnaa/dmO0XmMoV
Gd2sYhYGQFTISs55Vp+oNX8e9jAqMpOxjhE0efeIRUAGhinZ5BHuPNuz1lint89/19NBKFpkZU+d
6zc4xkCDg0xgHllofV62d8HOT00AjFwNjjR02MBOQdPn16/55AaCaxx8h7Ccj9oQbQEdcJiV4cTO
SULDR7tV0a9HOPInXaMfUOf/GeJggoB3DA0FIh17VIANKrLyBtl0XN40McQTN0Em4DemrrGH07MP
90QsBKQewRfCZLi4HBajLTGaSxMYa46w2jt2kXVhIPg2uxU3c65AeGrZfBrtIPI2Jg3hZOpUGM3K
ViZ/vvMuw00NdbdzIJUTJ1gACAmoEmRV0yCHUbfOoYaFYqSbjJDC4duhNwikF8emGbcelA3vpOOV
KW+MC20X/rXZmdqLvZp5QALC82KLCgM/dz08RofbYKXA484BHdAEi/QgNDLts7IpAxQnGMgbbijd
PJPQhoSb9xJIVKIWc9CbOQhu3YVC3cwaQjS+CrHsZ5IPL5BG1QZwFdPUQwlfG1XMDdJ+L21n+tbZ
E+qQFYfYUCygBnYllTVJzGVaNpO2xjzqloY+GjWFEpwF7VAZa5jaYoEtnEH7h4qlgl5QyaH1DUSA
C8RtO96yjkO/ugi7IRFm7saDWOidyTkNo7qkCjZg3J2ryBNmb2ZjDmfdeGoL41rKESofzmKxd0MF
7aaFHmHm8G5arV80lBu6ujXfZQBRkLQzc7Zt7MJ9BDylLqOBttU9Y5agW3jxjl6knMr+bsA+SUXA
zAAU3BozvyitsS5AR6Hly4w2MKQaSZDRaSDXPS4Xu6Lvi8uJmcNta4V9mQnfgV2AYxuQPQp5JW5E
QPwhLUmnnAwuXyg/sgDlTk5AZzFEQXeCmNUXZGL0CbIl9Ln1uiIhVVu3MGsXVtZ3M1aMnHvndvDC
tIeu5A7+L70ZLdLYTz5LIUp/244sXk0FR+Du4qIZ32DirtRGlC1okqKzszDQz+NMlj5u69oJU676
HA/BdEvx6kxO2EVCwAIsdawaH1aifRnNgnex2bkcGqjeYKnN6JTgr8LdOAmr3BRXVTHMVTbnqFFE
ZdiegzIchUSsYrBTiE+gwYfOz0G2ZiPu+xC08hJZQznGz8pMfVcXfYbXCkwYWEF/gp1/VOs4GPMg
clAjbOZOYsyVfZ3DlQVar2mxtc/6FRzHjYORDqpeE59mTYZ/jVS/td9WzY8gqt5ULK7O4YmO7oOQ
BDORGdpo1IUoTh2co8jMBouwCTh7R6bQNk0L3m5r0CxrOaaCn3tzRzfCdTjwK0HgWOUTD7v4tJJO
xfjgr7CzRSVLYkXk+6q09qNEnSMt0SykMEA7F/dPLBhEDBTEXAdsMuuwzd5T0EmHHLOcbC8ejR+G
+vnrI3Q9IT+lYuu8/jDAQRaEdqo1Fi4GmMVtN7xpD6qnuZvW0PH99UDHJ9jHSKgOrdJxUMc+iOA9
/JDNKZ9XCgz4f2iyt7G4cDZe1t789acG0i+wOyhWwvr7CMMTOJPl5HIIEq3dL3Jadib/64fkCmNB
qcUGbgc6O4e5umO1fPFkgAWx6V7JdoKQ1pyB6p+q+Pyl8vgtIdNYRZig1wDvmEN1Vz4jREmIQyWl
0xQvMqwgRys9fo3yMwTXqFs+nHlZR8kNZoe8EWRQVH2xyw4y9M5Qi2mPIkCzLl71Xdd8yr3pk24H
sv/mXBX7qC+J0cALR2vXR+/heGmM89QwC++rIS9EtJesoNtebUX9pm2IYgZDqvvk1zM83lgYEg1+
9PlRc4HqzOcKsFPBB68toa9alXXslffQRT634I9DxjrE2kkBAjE8wvSryrbo0JMgyb/xIapFZD5N
W7R4v7QIwIDt3VpX5vO5pPs4LGJQiPSTD7E8ULE+z0uVnsPtdgrQ4m02dR1m42RGhYNTzwwzWhXp
rx/jyTliRzveqoh0JCGSyx5um0jbEtYFTRoStWxLzrFGimH8q2INWIhA5QH5gT0HCsoRMm+ooRkN
cjRwgE6Gftk231Ux2dTXK9KYx2d3+KlNt3aQ0Z+DktZRUVU5dd15xrjucPDLzM0c27ERVXtvSNcK
0gyjgqTK6MO5ms7J3fDfcQ/Lq1abu42qEZJLVHL/Lctib/86Uvzjef5nfocp9TwGczd7mF+xCzZh
Nm3RE/vgmK/k5L9ehsNoPqAUkNDBrkCd/PPCtAaTL0Ph+R93UTceN6Dy4BLa7oItfz8XUI57meto
uLnAgAG6dUfl1NCdBXQSDB9FvwEt+VUb5cNsK1tFUSHtdGZtnoom2OCo26BzisLxweTE4Oao4PoY
Tt729ffaFueCyXEWh+MTFEvUh5AMHBlpQke9FZDrwQkAz8l+s0qvBFFze74bfmpH/2GgQztNbwTk
mA5VAN8iemGPziNkF7H6g3NHzMlx1mQAxT3oyB6KD00DfJEqQoPEIADBtVM8WzwGZO3Mgzs5DJ6Z
iZgIhNph3mb1xJuECv2E4/ahx+tuuWXq66+D4KmYi5fy7zEON6wb5AtZeO4nnrU3Z1wG80G969rL
Sg8t/aU8M6VTi+2Pwx0kUtNaXqbjOpxgcEmAfBOwrb+e0VHhCJJQax8CCQd0Zc0Pd5M/YD9s1pke
L1SQ2KUqY7ipqD2Dq9pW1YKj56NEZNRiuR78RZzBlZ6YHPrlSGWghojNe4hd1TUUwsMKYQLtl0j4
d2R+/fXUTtxSMDfAgtDh8QEkCw72Kmil2hx8HCP8x/QDmSgEKKpY1PCLBdzjbAJ/Ym18Gm2d7x+e
ZFOIQDBI+SVe3iVwbblpkQEvzLwuhjbpyubq17M7bsDizVkoR6HvYOG9HeY1i1Vzql0W4ra3ZO6m
vkVXG10IcrGgasSTEraHwVe26TJ/07zVqbzVd+erVSc2Hf4KCDLa2HEozh0kIdDiAYdXqTBhuJtN
zE1Do8os8vzruZ5apOA+rCsVAeso6PYjSljG3IUJDdCRM18dLuOmumw9OKAHz6Z9jsR/claraBIQ
iHAhO2STlWijW4VjQGNrbK8qI39yRxeIZHLu8Dq1BaDKZCHrQP5+DK2eXeTAuQxRJKiexoC9U6jC
nokhp+YChgpybtyeAfI6iCGi4IXZzxbSRAdiGeyyNaFmp+Jfv6ATCRQCyH8HsT+v/cGbOCgjGMSX
rglbGP1gzt6tJachatAkOzOlEyVC2wbufbUVwMXsaOkX3SRa1B9wZ3lYMnZhbWdIV/QyEt9/oDWd
DFfVjz8l+3Rqi0OyeWWG4kYIlavP0+waL5j7ZQH7Bn2KtTTLH+2nHAaRkICLMbQNvr+Myv3ZBO7w
+aIzZkNMgqwwf7SLDnN9WpctSgP1qu/SgyANgjJi2bBdVeeWeEohrAWddOtMKfZw5RwMepgfjGpw
ndLAoD3wsG0/J4VfJrN5Zm8f5sC/j7LicwDCRRv54JniBr+UoqVrDpxv+s2wXQEUf4K9eJhWYZyV
GYoaPor4oF4fhGcr73xTjqaPbswKYsgBeFuJN/bFuZLEYZ8NYWNld6N87RCcPEdOeK7fmw7zKj8J
t+x1/rKabBoxi/Mb4xtuEmjWns24D+LI0YgHBx2OiEkKgje1dn9Qz4EyZ7ZKuUpwi7odlCjQ2/t9
x//vJ0vP7p9/x79/tNA0ZLTQB//85xX7odqu/an/vn7tPz/2+Uv/vBHv/EGr93d99SoOf/LTF/H7
/zV+8qpfP/0j5Zrp+a5/V/P9e9fX+mMQmI+uP/lnP/yf94/f8jiL93/89qPtYdyF3wZvAf7bvz7a
vf3jN7Di/xD81t//rw+vXxt8775tXjlDKvL7L/vPN95fO40vh3+DYcIK/EKpATkH3sT4/vGB+Tf4
deN+DEc6nCngUfz2P+gz6OIfv7kBPiLIU3wTDAswhnH8dW3/8ZHzN7DgVsGAdTXh2kF++/fEb3+v
7f3+Tk67sKJldbALoAC61rCADfFAelgBKJ8jGCLnaOeDacP+SHb5t6pf8y+jlDZc0JQN8rQqhLyH
CZsvs9Jt3S8QDwRyEmcIzMGwUWnshmU3Xmlhy7SCJ9oDJJLzy0L5bIGRuzRu+6W0IKxou/3lqkzT
7lEntEmRtuEwF2/BqCd+N5QG25VeDRiTa9VAGnY88EF9HzoFBFnPDJnOPc+hPjHMtf7BpTfRSBiu
VmnY+lY2gbwxx4Uq+3DXGRBNikmZl3dUNX2ad631aMxGk3Wq9aqvjjOF3a2ebQxDKmF2dgyHg3Kr
61mk8K8JrhrPqLBnUMqfok52friFXdTw1IAp+0JhmbaFK0SI8YFWisu2ql8tjRpSRuWM5r2fj/yy
9Myij0bmjNd6tMe7yiKDjHqnW751S9U9UZ9ZUQ+VbhOaIK2uohFG1TwxmbSVwF3CLvMt1X0RfkNZ
vS9g1FWh/6EGhrtg1Ja+vaQFOnTv1mCMe5B42yoRKigv5CLnZV+bIue73GxdsdWOT+90B7+KmJWO
uFWFyi9cKAY+AJvqPIwqXGDQJrnPIgcanxsmCrkFeq7Z2A4HCJgGInE52mi1rZc5anhlN2BB+92W
rL0z5La2HyNhQlfNx+yhfgYQpSD9EEMGZluJRkK3viidRFZjvsktZmyA2Xluh+4HFoOMWMtgcDPo
hq6uN44R1YrMReSUEi+b1VVKcqpufVYXfTxSf4iVDuxoaINxN5fVAsCmFTRzPM+0ySzd15niU45e
ngruldB16vrC8rbmOH8L876NfL7wnyNBB5HKysQ669TWQC332VbqtQZ7d46pUVQZKDkAYrl9sa29
aXwLZm9IZm2ZZSy6JdzaBrtt4TBHI5MadD/17QxjtNEVTw71iy6RZTdBu1MobqSE+3U6VS68xXgA
u724lNLdGhaVMGic/J+uVLpK5nYaAfM2xDVAvSIbasNNQSSGPmfX4BoGj7yob70plhZQVIEmgKFR
GeGC6yaWX0ZigH+aN2C7WuE1+CQi4ha/D5d8jgiBT4cfvHY5Bwqr8UlkBWgzGoV9N5ngmCIPfXOG
5s4wZxajFIuX7MmE5JNIHCv/UbbWjSin1EL3w8ePgz91YS1zGI00uABzHv4frllEkyunixppCXzQ
7DKBf9UuFFaedYC1Iy7SRCn1gwvONlPHReQb1aaauksHYaRyBCT+WfGlDPKLkluPSo9darM82Jih
UaAzuNyVtVddWFWJSzy5maw5RgGhiODCZ8V64deQ9v5uEGuHXvlOYWItcwW+7D/aleNGObxLuzZ3
4mWRWej2wIMRkEJ4h98dzixiOJ+znEPmBQ2ze96XNx7180iRlqW6qo01bmE1MQQNflGzOc6doL0A
wL/PNLLCqFLtNwdO4O4QimwKAiNTU80ib3Zv3NBjscm8S8FHKODxGeawPtsTkZuAyM4PlgovZlwt
riYfsCKj6be4ZscNqS50T5EoVO52slQGLEesJ/3WGsCV6rLT8Jn1wbssNpTQcYilXl64cpBpl2FW
k7yLGpNVid8XNzUrngOjM9JB4v4iyxFGvLRokhIpwrPw+KbzPTTS8ydah0D+m1Y2yn5Zg4WxsXmg
UmqZ7JJQsXe69ptp0o0gWCO4miGgWeJ97uDWKjXK6bWuN7BW/KKW4L1ZUHvWHW2T6XKCyx/ht6on
u2BqbyWHG2YRXHujRlPaWe6KEXP3gsWMYJR66S7+BVPGPVQ0Hoju5ksp6jAZBDQRGk3zrPDZFPWN
cY9G8mvoQ/7Bggug0HTHCOChaDAbsW3OP1sFpy1tEBH1cP9TnoeGe948SdHfhYMto6FkOrZHWiW4
VqeCmuG9HQ5oCFQy7sf8Sks0MLvqCXDU/qF3mz6e4bMXjy0LImH1d1bNnnynCi6txmN4FYzFBH3I
KBgpTRmrHvKheJKDAyPRynoJLcAFmnywN9CbqyJgTGUkjcqJEaiisOFfdKOuuO5u+ISEsC0uA6rM
CPe0HXcKH8w6ez9PJGU9o3c+iMtkAbq6y6smtiAfDJtIGS1GDuPY3NuYY04iHkjcgEJ4oXBm7d3F
gA9p9XUsWoK9N9jRZLp3HvQDTR8SBRZBoLGl960Jv2KCGw1J2dhWb7QsyrjPu2tivuMIAgADNple
WX0RrrxwebWdm+mVmcu7ntS1UGwDll7KLfMrkQqHFmt/ss4HlAwutrzTU8p746sspyLWxQg8gH5y
ZKUjo9HfOjI+UL2Cx9djWSwj7EYR92TT7iBwBssfXe9g44qDATzWkeqXtrktenPYAv/MIkgAJU4x
uZteWFMy90ymRr8MCTxa8UhAUbwJJvvSqFwSaesexjRQISbNj6YdtrCP/Cp9P4MxI56DOUzRAL+h
mJl+GS8AWcSOIX6OBhg5xdwu0TCZ17Axi9jUvpFisiOHQUhpdPjWrawgdQv1aKIbooLQiCyxfCus
5dpdWURt42y4491PblPHJRHGnWL5tzbAGQn6Q2rOxStusLFSPahOQ4stQ6sq0m2XzVUo48oL61iD
rBQ1Ru1sx1AEWM5iiHzhPpa1mtKZqFdcdVRaAdwRI1kCI4TXJFkk7TejnC5bZe91VwF554Ub4fc3
+UKHKJ/M7rpj3WsZ9s+dIokFC9BoFNAQLuCFp5gZa96jDVLg9JRIArnmT0hNIxIMcFGYX9mUP1uw
9QS2ptm6Lt9ySt8dUcQccB48bpdlpMmfekKTcCieK4feND0uWUV7CVfMmDsIJky6l5WJVctYk6Jg
gGNVW1BIHN2N4dcwKkFDJtI+nkpIAJbxEbVQwGhvhrovIlqgaTGO3YU1Bw9lTsArlEsDz042XMz1
kLYrqKYncwxlXSNqSc9ffGt5sUYLeL9+eCyI2laQwo8Cj20WdelZ9IZ25vvIRHcbAmsQ2XPzUjrl
nRjKJqmlmwpVmld8HqFnN7MetseY6SzmGNKEXyE0u2G+/8JN9QbncNCnwJDvUD2NVdC92mP9CktS
88JG73FR2t91g3evljKhhXVZjdat0m27o651TwLjJ3f1N4f5L3PlXZDSTwuJqtqMrn5ku6KPXQsW
bAQWpLCcy2gBdRUy2duibhH/kbFe4Phw34Djup67nkdjM9xDpBsiBAHbFAFwOX2RekEzRaMx3JsG
v86tzkshxHnXGaUVW7MFtQTdbIC1gkXiVBebllfu3tceryO7LWawfk16Mdu8wP6Bva2TYyPSIdQx
TKvh/tQh1Em7j7uiNDZOq5DCmcad0/qPrVk3m7yynt0Zrnz5PGb5CquiTRALeE+npW7NuG6qp3JE
5hOyCapRpnqnVjnEvQreYIFhR/XYWBkKMGwXkqnOhMjFvoPkk8c6N6K4ZETjUL9UvdMmLVQSQevR
dswLZOYLBOZjq9Nwnx58ddMMls4K7KJoqem2dgG4KiQXaaHdC3do5HVr8qtgssaHRVowDceL28oa
dvbTgj0b2APP8lHfhW0dxC2ZVKpU4UJLHlgzL6Dfe1pFLlZXKgR9WSYyZ2UrvOfKt8eoQrE6M70q
TJQZKtDOPZwxOM6xMYkXCz3UKSr+fZKziacDRz5YWU4yuBoOmmAjVG3+c6jnaeMJ/hpwsG5q09ks
vGkBSEMyFk6IaPloN1fK9AqcXmRIIFI1x8aCFL0eXZKZ5Rhmmg5LJEa020c1Ii3SbLyhZHq0a9i9
ySljMM5L8Be18TRYwErlNqCPTveqFakiJZDzy0C1UWVY5QZ1UgHJPuU8mDA3h/PJI3xlhvhDj0A0
28lD/2IJa5ngPnYJhlJqSqPft2br/LSGvkrHyrxnSl7B+i4EgxZlGsDm+hKJbL9TrYNngS1WQWIZ
upaCbVQ3NHsKcXWpc2u3CH/cwVB8PXJ0Zd+XrAeQ2iqbDF3IPpKh5relgbvsUvN9IORVJdtqv5QG
SZuSGUjPOBYaMhCZVTZzQziyT9YG6MNb0esfzdQjb604dC9KVt4QRjJ7aL4Gc1XHM87zbVEs9TPz
DYHI56dz5yBHJ9OQTaMLvOY4tfu8FDfMbJ7wN/KdpzBPu9fjztdWlQYcaesAcMKrznvzUQlL4Srp
VSyGW/Fyz8oq/No1/gAsolGryJWAd0USNqOyKXAVpTN9xskbUSbbq34J1TWhE7SBOKyeoYM/bCbH
jEu3zHc0wCKZfAWf294299Y07PomKK5JydUjOpo1NJr1BhaQbjrOEHHOm6W4AEefp42GUItr9XtA
OaADpIziXsNEOVvQw/thVgi1HQLni9XVr8Aw2ukS9jh5ZUdvZQPhoBW2uwUuzcWVZOiSRoYmtEGJ
Eakp6K8XXsEvqvCuRW28ovRfxIs0xQCgxjSnqBG8C8rlHf7DsCzCvasEoplA1mBB6QkVjPlpHP2b
rqLelhl6SWyfqI1rlix1mxbnPw6Xlr0iUD5OI1QFopkNLJOQPP46zJonQzvf5tx9n3IBDUZ30HCZ
L3eNYH5KlxGyIDhpkHuga07RXNEdJIqpdeF3k3ezMA+ZShAuEenongoPJn4Q5t/lODaaReHoQO+H
B32Cww0MV7rcma56bRvWZm2H/1HSu0kGj9APsSPJ9fNi6C7JKU5+WvMLu68uKne+JcCrJp4I3KRw
9WPb1PPOC+c69kcPR6NlwCm7/In0bjuMdflYjsOVVYDjWhX38+QtMa80DnyTWwkSxy2zQx63ncES
Jy8hmeta0F7l9BYW5fCgp+J9bLmMwFlsb5pZ6fcFLsU4VnMt4XxZMpDbZhJIVGQGweLeHlHlNuwc
ERUSovfAnZYzolNVerde39B4HsrrXsAoO4LNsXozpwZmAZShMEQlFD37SckYIAI4APfNl2oNgF7T
CKwXPEANS83IK7z2i/IqJ/PU2OWQRqqae5eUMN1UDc7Ppp26zAkZd/fEVNOOhKODuXhYRDOUV+47
NYJ7lC/mJpyperaH1sLx39dfSB92+7Lg44tZdBu1Ck2ADu3FBryNsABq141905iuvKC7QcWjSpHX
6t2k0Viu87B+KSoNoX49PI5+nqPSYE9XsBXxNrVJ5duo4FYQTf2Sik7x966ZQogddqGbAYIVXAjR
TDQ2Gv96mOD84ejeuOJC/BgG8tJYACyH1uI+CLd1Mta0xntfsPm283uc5myi5GdPwWtShYaXs+5F
Mk2q/IrSwRTj0MJVpA3qq6CptsvI7CESZaH3HNIgm4JWXRhJZaAgQmG0wul8X+VtMiCCwfm+ecl7
PsNa3i5YhA6Uk1VInysa9tD2DZ/80bWuAG6qItjBpkMNzV7kS2UGgI6X4VoUFhFv8tKG4oOq4rL0
hstQivdgDC5zp3nLnRBfEIGJPI40KAdISE7RctmbaBq5ka+dLnNn3kVeKPsxYmOPG7YOrmZGzLTM
7Sp2lHvdQGj5Vk3zlpjzV52XbIdKj9zWRvC1hwTbAzw1vSsWVgkJ8PDIPO+AYaZXRePauzbQU1Ss
r5cjQYiUOaMK0njjno169MEM55gMC63YHvqf8yw2ZCpUAjCmHdm+H9AIuifAxnU83wJFDudFOqO2
Y3IfD9ofszGUPmgt7Z4YtR2Pwn6ekW6gRFP5F0M+iE2DZXOlrPlphj09PgCkOUj9dmg3fFLNFbVY
omuEWMiCwEnaaO5RtwBenDYW/OColVKzgaC3NYgXk8HAzIO7MdDMM84jjWTLlOVDQBvIPxNObi1t
fBOFA+3xwDNQbWyMJh4D4DvqYIQ4RqF+sMAdk6WDYJQ3z+DqNuoNkOqbkE8cF6iuyPBMp01ojuam
h9D/RVuKOp4g7Bx7FLeyIvegJYIqZhpK6Bp1olzuptB5GktcUXI96yR3Zpn5C91B22feS0Pyfc6q
LYouJEWhDJlfX+17w3NuUdBoIeFN3xTMjaIB1+9omg2dlKUQd5VU7LKGl/MDdMTyJYX+DN2PlYtQ
q92y3AXG4qYeUahWj6H6AsWvfogC3ixAiy/GXQH1oDnicrTfArWsJaC6xorPabU1DFw2OgVr1Khm
vYethZQoLnpt/zTrFssPWJXiUcoxTz1aLFdt5RiXs0U2k+iLu0E2YxeFcyW2Xk+c5nqmk5G0BiLT
OOgiDloS7sO8GpxkKpZGg0eAdIcKv7rWsqtuAqvoIH49OLh1ikX/7Ay7T5Vf0JfcrMYtqtLPbeX2
TZIbtZXKMLAGVNSYAS3TprFu3EazdKGq3xmWpHMU4uGjrinEmHrCZVuUSL53Gux2XTsIUYXtZCKg
8mvj27emKZdiR7SSN6URAAmGez86Af66b7ua6GxubfFdtPPwiITDeskbUtgRMTokM56SSkWW3Vpb
E5XUKWaV3JQS7tOdgVsZYB7FJTYhKtyNZP2dhpcKSnNNHvu9Y91Yticg3NnrN+iGQ8uTTq1YpTD4
cxE6y42EGNuTJ3MG6QuIZcQmWcOZwZd8OxYeu/GnqcT9dqbdHZF56cSjkjUWPFxzkQ/idipMTrt4
zpd2jvumQXVk4O5tL+r2ziS9VSBLMWYFaWdU6+MxDJBfBKhd4XvQL4Ky2nswI/f5P/bOY7luLFvT
r9LRc2TDm0FPYI6jFa2oCYKUwYb32ACevj8o696STrKTVTXqQUdkVEaUUtwEsN363cpw5a1Bkfda
aJQJnq1BA3aZh8LLd3bVmV/pOF4F3mrjzJkKzGOxvYairsr7XEWESZaHql+yxHPjRO/3JQulhQ8r
pqj21cb7MWVZForCWL5VbT56p7Y36repWdo7kTfc1gXbaCjQwR4Gy27tS0uWaQUmIkfel1e3B9UB
iGedyFGELJla+j3e1NwXCBZKJDS2Nu7cVjcSX9NkRksO02yirPEizY6RYINn/ygyS/mheBQsfr0u
gim5xL7M6GcUxYOqLzSb7KSvOcDFvl07c8W3wMMRkZ5EVZPXdvtFHWYt943RU0NlcLDRDb2R70nw
XoKm1tfuypkbrs5JaYVNm1RHsJ7IK8h2BMdmQfjD2lN4tVb1SoxnQkN2rxj7Q4/ufwkGNSlv3Z68
mcbu1EdMqHZgdfZMFJxXNQdT6vQjM9rMCmJwJwJvB9si9N+RhPyVZWb709DPfNHYoVNQsSx7sy20
21GqxQ9j5uq/i5dp+jGQuhxHVT9SNdh1cfJcDxypsJ3ihLYvvfHWZauWNkHUtI6Cm7eIDZVSyZ7s
07TWVQw64bDZd05JjkVaqeryaPWKsD/NvbZqvrn2Yx+k89x8Umio20Uc7uBGLa/4a9pZg+1XhL48
1tIcY78onDa56EbiS/0B5JY28oJfzx6Her5KVbW4VYEekLR1dbc+SEk0frDMo2aFrqjpaWPohvI5
Tmz6wnmV9zi2w6yf6pLrYTsl5WvJqSv9Wag2+01NvpXjVZHUi/Kx6zR7b0/l8GnNaYQRiW5RL4jE
LGOfDndSOWWmqLTjIJLRoPqj5N/RDrlye/Z5mM7dbFsJ20M8ggJURi6b4yziCuYgti7FQPx/1IpW
iVaVeC2fOVubvAKSvSwsRnJy1dteTboOUstQqtuGq9oB0o/bo1+sCjiQ76jxML+K1krbG5nr+Hnq
pEiTL5Ipym1kVkpaJ66zpq77zs3HNNL6eTxWjrshz+bSNo8/ed5/i/Lmls0/5yz2b+z3v8aK77/X
G5/cn/+o/wcJcc1CzvO//ot3/gshflVj8Jl+I8R//o0/CXFD/YNuKMjvMBlsbUMsVCb/YMTtPyDr
oE2QleI+RD7/KyOOxhIJODHMmrnlCP+TEbf+2HpfbNlF9JDZ0lT/LUYcCh7G+1dbDKokfh4qIpdx
6GB2pmBb5Uz51prooEtVfRU4jRAQxcr41ZFxv1OlkY9+V8ZCCaUaG0DeSXYlisW9wOIA6m2XY7xb
U6W4labaQFXAO0bFat+2o7Z8bnqvOSSd18ndDFF42SkzB5SOgDj0Fs++yZ26vFbWWd6zMVegxn32
1Xare3usHPOQyUY7avY833YFzv+oTAT+eGk12d5cNOcAPDjsssSrd2k26iitqvakQZivt5sTjJbM
mkzoY5CU5VH0SwuA0rpfVYG1VJ2mtnkwZnJvwJy1O9US3g7OzAFXLDR3l7oVOCx3D5XwLw8QJcx0
eGQceGrQK1IGtPh6MAa7CbtM14+IGwqLQ6qXT5VpDCch1PWyLC2v3RtZt7C4y+HKXfvUH9c2vuxG
sXAMr9kAvzhasBfjkO96pYyv7NXSgfGM8QZ2lthhS2oXePPLm2RsrMd47N76blx8QKW18o1Be/M0
TnvcqTMbm6Pu10F4n/TCUk5jLMTOtUdnjxPUOPWodsK2br7H9UwUozo9WNYUX07JSJNsvXVui0md
rsd04IRq+9G+iyHAXd/JB9NfudD/GKjCHqC4pO7jwIStsRJTvGqdLh5qJCUZWLVaHtA5xW8jX4jq
dxCtD+PExiqQEYTa5KZ3xmRTbpeFdKKhEuuX3MrbSHeL5crtyuUpEa3HnzrN3tAT/WpCIxEkGRgk
ZVrTBIVjNCeVjzXxVbq3HPI3VgEEZFlrJ6+37Rr8H6Y8NwE0gK2kvzprsW9MNwszZIgoQq2U3deo
3LeiMNW3xfW2qNUWVGA0wDVqS6UvZSmScKAl5k0/ubVPdT0HXWvpQVYs7WHqhLdfTXN6cqinAQyM
OdhkwkhJUEooeetD9D0Xij3SEg0D5mXuAnIU1qzc9fGcXUCo9TdWoT1oWrLsW6A6YteQEtSmQw/q
su+CbBm6235Nv2t9YoSLFKFOmvhxdR4yFzltnXvK0evu1caaS7+aXHKTG0y1fl7y2yrtVO7gZLHI
Zl3JkYBQZK1XN4qrRl99h/441zUh7zeLWcI6eVPjF9Vsl1GO5MDPpzR7LPPFAzps6kenzL29qNr0
uKA4pP4F+LJbntUbvUPcKHnUzl518JCjhNymqKZStfKrTkqAGtemjuaAnDo+fmfor3oxVqclJqaX
Zqgc6HGR5DVtRkbjK4dlC9rvQipQVJQXScJnIT3g2W4cN5gyHR//mMnLRM7Ll3xePxMx30XAP9h1
rSHxYFrV76ma2AFSkiqyyCkMgGrhWROZRiJOXMgJZ9gP7vKFhjwluuTBigxZVTe08+XCuPRivTMS
c75YjGkOEAhQuDig2qlXPaapi8O+bbRo5baLrZrYRV9BFXDSy242fEVPqqgRjvjG07koTyxh3y2K
KkMrjRMchoZ9nSlLfoKpLO9dAUkE3+94p75X072tDvWB/q/jXkk952ky9LukKeIdfVhALcjnQYng
ueUatamq38Nza6WPxYkwa2US+1bp6eGNp/KSwt9bqOik8WjjDO18Ny/L/RoDoo+xMUH4DNNwUcyy
C/rc+6wsjv06brx1MmhVErSNQcKRpS2RIWg54NJvpulM1kqfR6IQl4pijScvV5jVUiAlEMYNvuX5
Kq/GGLN149HNxaMwi9RJmHixJM6vuqEfg7JqgeOpyaVJn9trmhrNj0mdMqJjjc0rDdIUoOuVdIFh
Uh3+39RJQL8SwS/TmReNqpC6tPYk57V1fN1mahH066zAmaWaBxXfO+hnRocMqpbIFqpZj7oAyVsS
FKNsnmXmzDdCp2OXb5gijWSpTpHVDhNMM1oFgvqLkPPJO+GcmI9CQ2BtjWOAZGY+jvn4WU9nI5LS
Fae4t4YHgiLTYLUVO+EnLfKgofHtIfQUF/GPkeVBSiBOEDtaG9TCjOFgtGL14QmTV3vN1WjOzPw7
Mm93F+uGc9NUTXuxqkZzoXjrEyH3w5c2cdqgMJf6hBOFzTkXYxuxoVu+HvfLtRu3xc5RrCkaU9k9
LybgTdmZ9NyS00lJCzCA2LsQbmJ8TWP0QmZurRednL0DcCWFOwfVAsy5zvcTPv5rKy17SOYeNFMd
uNcLNsRD4gDOibWn+OoT/meBbTS7lk5neb2mPjjanl43ekgkcnJdCNA0U9eanV4n6p1RMpGrLqVL
YNY4z33VLycCtOW+a0Vx0SpG+klr2xbiIm9CMU/QXkb+3OedesymIdtpWkZquTNmLuqqdFaulXgw
7rpEZlejkECkkFrivjSlG2WFjC/oN6fvpwZGVTUSRBO03pRPSkwCuV9yrrCyraX+purKMiGTWqQZ
WlrWscHY6l22uYP8tXaYU12C1oCGo2m7KytrupLDQji9luCj90kwp+7N1bk/AK5fpX1/WgAqo6nW
s7dOQfaELKHJT640ii9qahiPupvVUdn205tKvZtBiLal6UsLpF4gHtkjVyUVyvCSB8UUreNXRjU+
52u5vhDW3/qYRdLnynHWAx+pCSalNoZNelXfW9xWLsbOItIKWLC4nDqtBD2LqYu9ZdEuY3elW/WQ
KHsvdexn2gUtz6OZi88doQ45QrKhgcQqu0OvaCUCIYcrR7blb5Yd9XoOIfrsTrr1IydO+bHK4yms
Zj2USiv8bN1rXSvLS+n2zg6WvNtZVG0vAs/Hgblt3slMJHed4ShsjjqtKTsz7REsjtljweEA+eLR
wr5Lkgn1gqJcJWOS7JouR8Ci1MNe0i0nAAgFVLbdPFptmwYka7mkh9SNaZ8z0/gEz3DqTwve/o3b
rHv90Eh9YJWRgxBrHZsHXxx12i365yXQ6DWCMshrX5ZRQ3YcV+OLN5CWoMVkL1Z0WrTzV6sbCHgg
BNE0feZaYK3dcVBlHRjWhPvMHd9mNQEfKQLMfpealVkRGNlN4aiPJZwKmlUaIHdOaMliCLml2JEN
V+OU89400tBrLQLDYXFWV/xwc2PB31s0V26VqbOvGiIl0UF5xQUcuI645MA5qFiQgiSFbarj1b62
IJa86euijIToA+ZqinZfjOPFkIiNR1lfHDHcDN4AXhTDpaZgNX7Xi+SWM1y/lJq8zWqczeydh7Ry
Fr+B82ADVWCvhfkKoFpAhYAnwAs392IifDVzk2ZXb0yXsXFey5YMiSxABFvAIFkiBYB0fBEXrrgo
DKREQodCaxWQE+3O5hLvmsTj21xrVis5KFYfspvIfe2l46FdLYhT88fiWRVqQImqrip2ruS3GUy0
YgksLXitMUD7KG15GxvomaYOjEEurPJWhbbW64wPS9MdO5V7t2PLjV1uGdqseKdYMy+HjQhMlLW+
QmnoT0aePNsL6HuqtWFTqvnLYHRZqG6EYlmA2i9mXe9p9Jcj9OqGT0LTulfZksHiz1UDTm0ntOrF
jPHgiPxNqG5xsgv4I6C3MmiziXQjsyv9FTjT0Gx0hlW/d5BUmOb6oLnJCSQk3smyeFmXSr+ihRAK
pbmlRW4RvxWp8mkZizsPjlRsZKmiXhrLCBVgy7AZvJ21calZo16OGeoDw5VIEIpmR9eO1u8z76XQ
jRdUpQ5UV21F/TqMR6wuwKvs0Aqc88EdSEIZ4/rFhroFc01vso3NVWNAjK6cULFkEkTcuu0q9BVz
mQlfXTwRGRkx+hyNr+gO4l1DAHWIRw7h0X6enhM73vYg91UQOPpUL4n1mBrx+mIuQ6wCORd2VHTD
a1XL9UIqvcE+mV2rQwcrnOxrgR7ASXrliP72q1Gal6AlMhfmjYomQHQjIqD8OqtGjpNWj0Ta5gFN
sHO/8lRnRy7NDbWSd9Inw6MuATOxFMM9KXNGn2Pbu5e49bgNKM1uuzzpdQ1IuhYHciwcF3EKIJGd
jlwNQOo5eHCKDf3Wu5foraGWx9XWKLmUozL1q6/Oymc7pRya5q64TRQ1DRahOn655i9malJbWDTZ
qAsSg+qcW3Zc1i3lB2B3mRNpLtrLZWP95cb/I6g4KDRdtCk8GdeKTC+O+KW5mWFsnNGjI3ksLzuZ
tdSBJNvGcfVSZehfG7QGcw/cozfTK3QQpadh1FfsyjVbR0ou5JSGdmXsStt7S3N6ta2QzwsLc96U
DV7brzuERxfjpnjg4oQEeXa+lRJeyYI8dvL+Rz7EUwDMhC6u+SLT4Wg2Ho+TXxk6Uwl2+GRxqwkz
bjVBoyuVb6qfpqSNJk+lyYiodEBXNxw3EWuus8HKb1MR7+uUTVUQGTIs6eNGg5NhQZZSgQawNT6N
CPY2YUkg3B5MAY0HeuqD2yhEwclGQT1hyEjU875Mu4aGDt6FqTGTUKaibSWCZFA8ZMedSSJ+Nj66
LaQc63OnLPG13Q1QmLOVHWgmzLEBqE7XWx6315FDokjJweHKtq2igRMxldlbsilXKAbMKNGVb6lQ
Gy6bufDTuPtiedZjKbtPLmLenUdThqCOx5u64lYH2WKAuUtkcgarejK4h8KZdOa0H3utvdSVTTyA
lKbySi7esbrr2uoS+tWKlER5aqjq/AUBThWDusexuQfAWBCAk17jVstNbKbCN/uS86TabZRaIPMf
2coodmuQwtSQIeE9Fon9NGxqnz5FwTwhAKKNO6LHTRM0IA4Cw7hJ9ETduZtmKK/dpzw3X4oEUbKn
igsAdOHrA7RBMW3Ig91fFH2LCKA+eK3czwW6o5w27GM/fnc3WVJFwKRvDj3jyet0ky3RDreNakFf
xZQKku4icmegcipn47naZE+QSw9Npl93CksaTZTCyWwq5We+4AN45yc0KmRqZXdeLo6jUiuBKXDq
LTYXpGxpgcfzoLU87JxiFDviMy6meUl2upPTtDLHr13Ii7XPb2XnfYmTkZYMjkMbzW7YqyOAraGd
hJKpYYyueUbbGboOyttSg8SmDcXLsCm/YmZp0xKNXD/UxVBFK9qweXVuEg5wuyjeUsRj6qYiy20n
gsm/mzd92dKkp6To41eCe6iNnZuRm+pJqScCKu1nGM2D7FbKBLRqXddfMeE5CLyCr1yMAWRb0Cbt
g13VkOlzG9nI3YChL6gLP69V96UunZe0v1EM7W6cJOlJZnLlJIC/BGzkOpw2+rkeHYDbmXfIFZyj
hsKO4Cr1wuIGVc71rmrbV1xrcA95g9iPrdny4qekeV69+hv3z88zuiL8MkhU10BPZOurAD0Bn9/P
tP57vYn+msqItAF9TK4gxZLqgWn4GcMCFIk7PElTsa/kOn9vlKMdp5eVdpk0/Z02YJ+WdBt0ntid
xE7N80+1/pw4cCG5rQQL4VBgPtBpromAjUrV9p4H2I965DYSa/NOYRU2kPHoAFsfqKDmqyFZd+an
WLNv5rS+VQoLFdyb17vE487xeNSQ7q6g6TIt5bXIuqi12ifb0L/LxflC4fslBQFEHAtOQtteVFfz
HbDQF4ECE9xo03duezYcP4IXX+8ujaEN08L53OpULVJ+X6evqBr3Wo961YXRN6qqZE8WiOOVN72h
xcnUtsGSPnSjedU0le8gFtX05Uc1s4w9rdgZ3NqjoiwOs2Ta9ioeXiMfbtbBiZwBAMVFYU6QQ+dX
VkGAq1t0UTa2CMnwwQSdl1/EC4YVlWB1vfCUXSvzOSib8inbBLBO57XRinKtaPh7fb2gclwo0ZB+
Zj50gU++HY1evZYIJ4oZhuceN29S2x7NLWQFlBS1e17Xqr84br9rKu++qJnlHccSUogohzbp0fAa
dU5PKyXWoqwyL9y2/+LY7h1b4d5TKo7p4WWVpBSqycNEr2GEgNYlrB0K7txX9fSTWbjjHgnHFUk8
yOGxixfAQr47CjYZ1MZaztGbQ3KPQOm+a8XXll6oG/RLjVaaJzOxvzUFha3RU7bEc/mCkf6VizC6
v03wDEZ1KTTvRt9I/2UTRIPeEgY5VUdhkAG5mByck5g9v9Mbc+8hI4l1U/ALUP/062j4iGQ/68iu
LXc+VnNyTMbiODkNNwnbeqxmjvvVo1WAB723coNKWrFDrj0Ehds+OI6MspJMupb9BQPvQ8N7Gc0R
889n+qyYQT6OOwOJy9Tt8pSOoNZwAXRHSIiSXyA+RU/T+VQEhypPr2o0CXxFdEWG86q4WVQibnTL
4VW6Jupe7DxskOgEV2dnFwrXH/HkpqjKtOaTjXZblCPv9rubdddZaT9mor4e3a+NqX6hyeP3xuse
Ku/FNrrv6OUidZPEr5s4vgXt5D+4WzRYJVCXfvpWKMYQ1F5MGHWCaxSSX1mY8wUqyNJcfU7YEMbC
Ik7L3ldj9YYlJqA14o9FrbEc1AeadCV+a9uPA4FlhtCm0LNI21tGbmQo/dfYBbfzjFCZfuRwV7PC
r7GpHF2iUCudf7ftXhuTo2icl17/lpicJXgJuGG8Kjhz1hoV7+jedLP5Fmc9zoVFgK9xsCkaOnHr
86x52LNoNQlg9qiME6F7KIg244K9WRg2gR3UrZH6imI7lyJWHogQ/Dqpi4NFqUA86v0wJHr5QvFQ
oQtE8s6me/4c57OyI5xlNzLji14c0Zdc2do3ZFsszdTFk8WlM+meJzf+rA1glaNzg9mgQUPbfHUU
qggudkWf7lO7CjusGnbZPPKiUMJj4hAm4Sqym+kz1d47i/YW11QZYrN9dNoFS2cvHexNVj34MvFe
HeGemgIgvlK+1eOI68IVUT4WpxQ0PnYnBNBe9jhuzhJnmj14/Ib9I8O4pLZ3OaqdSb+fNPUe/t3A
lIL+GuDBDUh4pDDbPCvVZl4pv6FO00G86qPVOb7rcG5/c/C5KLFxHHQMbWNz6eCJmy7lGDvB4jkc
S/b3yba+d7hluObC8d8uhEmFZnuqp/RzRtjk6JXfPcAgIxYvOJWoc9p8X8kqbFDriIQLf6wcG+Ao
H9zstpS0u1e8kRNEUV/Xub/AgX+UlPTclbkcCUDasU3ZFskMiftnzR4JTJiqz7AtB9LE9hDU6VHB
JhDC6OzyHBDMQ+QdTxJpSo14drQCvs+3VM0wDw/zS5LEzznWoiXLuHY4OObUN3dKsdxPVzaOs5LD
JTO4WWQ6oq5pW3/zyLVOaWKUTAoEctU1ZVhy3fCdse3CHDPTYtkEtXTTUXFqYmlNMnJxjsWN85qR
I7l3zELyMbFA1fKbwZnZNWpkSevQ//RKYZrKMU+1ajnsQU4jNMtVKEoDRBx5CF3X+nsXK6g6s6XL
3jyumnGvyfyh4ZjYlE53dkmPrHna6p/e9RfjsCw5G5tb3BmZ/tI4KaXK0CLL8Z3F/tpP3+nfGMaa
88VJlkPMnkDoRYI51oSjyadLRHa7rYmj4RV3TefEl6WV3VRi4YV7t9kw3sz21PkttIrdjp+6Cnse
Zt07xKEWswRfWjUNyHSaqCZckQBz2pgixi49GdS5Gmibs62r3+K2u602u1sr9E+tWR2x+R6X+LHV
EK1o9R5j3qFU9IqaSOfcdeaAq3rUDE5gTcUB9MxPN2+diSwwdu4kLp7jMCwimCrUrpWYFb813C+D
KHa9GV+0en/wJpBtvA9xol0hB76g9+HTXO57yDigptLy+0WnNLaVk16hQUjGK7SrFcReEkwudl4X
K4tiT1dCOMdmgRxt2iiW7nVfNHjVheujE41DuRkKdQfzGAhvBhKFESa+6tynDLazmXW2OZyINu9X
zKSyFkukteuNmdp3rVkHQ0n0saC/NBUhArWTWyBqMHTa6OJ0nErrm1TzYCpZPnDDvqvrp1xYKAzy
evRRuQ+hOsrA7YbT0syjDwOKf1W7IvsVVnNSeL8o+uW9p2PAU+Pnpavgb2eQI5zmmqk/yq74lqev
w+bYXCYuqktxu3T3Gh5vbBXD97mzf5Sadi/r9BMKlWpX11wPLSe5qDvvHz0h/79M4QPfvrZFR/zf
ZQqfMPJ3v7r2f/73f4oULP0PU9sCFwnfpCUs2V7/JVKw1D8ceorTPwZpAJlcHn/yD9u+bv+Bpcnb
wqDoIavT4/u/RQq6+YfpkHDI34Lbcmjs/u+IFPQtouVXiQKOfaRQts5PQhP3l2hQSllDHc2FS6Rc
Aic2/NmTuMseKnA/nUOut771lhMqaBlj85M1vWrJ5eR8HsSPZr4GUgkX42q170Xt0RhF7n55i/8I
Gfgf1VjewkkN/f/+n39JWaJ5InFbHtFrSLRU/Tysr9NEqmWG0ofJq4y2oFvjzvZdvz9u7WU/aoh2
rtb4ORjvguwV1BokcfGqfglZahZjyTt62JPU92fDBWNv7rr9hxkeW+rI76+ch/rnONaWo/DLOKYs
UTW5YCxbNx3UD7vqDYyI+CgON1rqLIcsAFK7/Sgz/i+RK8w9LkyOieqFG59z9ngVmurZmSccHsVy
yOvLxcrD0R3/zO5AhfR+DsQHo7hnD4efuJaG1XWh4ZyMISUWIZrUfzeOjS/166O4Z7lDMzq8HJve
EG7pzot9KuQPrAAfPMl5noW6jcLyILeRREpSMs7SY6A9uXSgKP05H8hm9WEgj+LAjPgg9++9d/br
QGfZyspkGOVYzl1YrzTdySiAa2TbzgfP89EoZ98fW8pq0hyGbnE1ZeBi0K64teHwclwkHyzbsySQ
P98crdKNbfmSr3z25nIMQJXZsqlwyh7lI/gkDeDa238heecsneYfI5nb7uXakHpnmSMr9a2LaGRb
SyDAtq9+nw5blz8ZqiFZDXyx8KNt4jww7Oe0cP455PYr/bJ8NQwdCwIUxrCM4yZz0rnHYgK/WRsX
zFvuP3iZ2yOcbRc0gUEO5WhEuCC0/X08p2s5PoTsCNhEVa5HyQnnzWEhg9L62SLpo+Aw7b2Jsvmx
PFP3HHKdtz//5QETI5+Uskv/fKdoz6653wMT0wmhprkYaoxAXnwUM6S/95RARoQTYwIhju3sKReN
cq3ONv8V1MKdfqd9pacHRpPd+izCqvO5Y16AyIVTAD0VoAuyubVFw/6jQPC/ZH5un5e8XQf3hapu
ibu/P30Rx54xuV7Nqjd27YlbZ5D+TGqlkePLx2v/vQlsE29HPpVnEWJ5tiprOlIlbo9hRlE1CvNn
GzHgBxPogyGcsy0ZaGSRYL8c8TfarrmFewYTutXurE9rgNf+S9KE9fPfj/neFHIMVJnW1p7YsM+W
pdHziadK68LY87616/BileujIN0y+Ptxfu7B54uDUGSHgBlTpWvZ2etTs8JRCLGAxKShBQmtRJqy
5qP5mbgaErjKnY0BLcjvP0xNe2++/jKwffZShzzOEApyzm1NJ5ermiUC+umvTwSoECP80fp474Wi
6iJ+lMAmUz8PZDSTfjMZ6W1oJnJvoDVx5+yg1/kH7/MvWXDYytWt5ZTpEb2IqvH3ye8NsaJxjcXM
adS3nd08WV11Tx/jr2WVfvrg073zBn8b6+zUm5UCY2iZd7TvqV9B4qZjdjP5pq/2kUEUc37zUaj1
e7dJRuQgZ1nDKp+ngrbK3NvokTqy48enLc5XhMbd1iO5vwca+OBVnke1bUeTqZrs2ah/YYLO47Ca
RHfnyouJk7hZd3qATWivXC+3qx1SyIV1iMBJ+eiseOfgZUyy6nWXveQvEeiF1sGGkrbK5rVExEYc
uoOkrVb2Ybfbd/aU3wZCX/3rGaEpKLLsXIGUdczL0qgvrdcPpsf2E85WNsomIv61LV0SHefvI9QL
NhjyQbbpIaPlic6LIQklX7Ybcgce9NGbe3c4NiwqMjLryab5fbh5siUZBmwkquV3R/aRcL2rgfGD
2K+iak+AyH/yfL8MeP586lTZbsynaolWnS6RhbCFeK/evorS+/bwwWjvXFpo2ce0gMNAFX/+eBmh
M4nI1D5cv2a3TAzhA4jdx3STnCJlP+3R7dEYbLzorj4KtX5vS/l15LPnXHUONiqrNpx1LpuVQDGs
P3SKfvTGlw8e8qOhth3nl4sL7uxu9JwU7AzO8WgnwTZl4oq75/YR9V1JJy6YjqsPJ882Oc7nqmE5
XNAorbbT6PeB0aTiTpvmnvxH90SCAA2cCkYdrv+F6vG9ifrrWNtL+PUh8agttWF04YKX/lN6oFlm
iLqK3DLyH/87i/H/Ws/9jP/8u2c7OxIqT+KjIIEktFTjJsnTqJAtlCZtpkkBomL1lon4oQzBf3dT
6djbTePOG7WDp2T3VH7ShzPPwqYvvvRTdpqK9Ns0oyjoxbx3M7MK3KG4UoRx8obm3lSK19mc7pVk
3bfJ/MNxkTH9/SR5b+P69fWdnTra6uhpC/QaFrUS6Q5C2jb6D0awN6iHLdg2jLMXZm4JeLbOCNgq
cUweKul+tFm9+xCcY5hLkAHRfPj3OTD0HJvWbG23njkEq4DEpxMmjY6oepBTvCnH/wA8sE2Vam47
Om0aUP0+YmpA6w2y6UMhCiTzfZArpNjRjfrv3532zj5F4g9ZlNvVgH6bZ0tY0eesrBeWcEIO1LNW
lxIKuVKAVtuQ4xTz/zq/OjEp/MV6q7a1e2jzPDup42D4a0pfYGuwrpzYGfG4ccjm1nODKeLf/8Ku
4aieASoFtndedMY1qRaNQq3SpPZbl0M/T/FHOcTvfOLfxtj+/JdlLgvdi9OaMgTdWNCU37eUyg/e
9Tu71m9DnO1a7ujIqUbiGLoN3VmqHXa6O7krb+kgtf+oaH6vrPptsLNtS22IRkx1Blv2I6W6cZme
hmcvWHb2Ln77FxpFbBPlbNtyTcxhWwVCLfeXCdtXpdBjgAHM2lc9HjNDSbyrmdZtIRn7JPI1BhpT
rzl1Fp7B0tL31sY4F7n7ZLjL9QeveluQv/82hmra1JPWhvsxv3//mpin82zo+po8dVQC8X7N76qd
2E2BFUftEaX1vgjUL0ty8XHvp3fK+W1sg3YPNHgHSz37zHk7ptog0HlMO2NHxkswImgKyIyHiAD1
DbdGy654+Qjm3H7s+SNzEQWUoZqmpD+7ULGlO+R3xk3Yrq9m+gRZRB/tD6bwXxeJASz8zzG2s/KX
RZKLNY7JkK1De52DwdIDs/+oOeRHQ5xtSJirllJtGEJdXqcqQbD16e/nxrZznr0nzURiA8oPNMve
+vszlCQk9q6l465SyBQoLhaEzzI9NMnXuLnUHbqqLD/+fsT3ZoRm0wPHxiFJYyvn7JnoEZ006L6Z
jUPg7vGmI98O9WN6dPYqhUlOX/Px4H3U++ydN/nbqGc7miiHolwxi4fKwdzPhKzsy2jrh236NRbt
o32h3P4Huw44MUwn3Avx338BIivSNqDYyyZU9GAKGTQy82g+xMIfWIZ+/rXBEBD+B6/310HPrhj0
MzBmKQrCbv8Paee1JLexrOsnQgS8uYVpO97Q3SAoDgnvPZ7+fKBWbPWAfQZra+tCoQiGmF2Fqqyq
zN9QQQqd7lX0Utxp67PxjV7mod2DS7NeNoL+mcyXkS4+GyDVeb+vtkKeigLgU0a6yHQvsvXBfnnZ
YvbrbV13/7xmvw+1Wj6jVg6pYhKqVT6JrByNeoFghG6cRhsH7ZUX+/tQqzUjCoZUSnGOnoP0ydxj
Fe1ZMJ9ejL3iQC992BrZlVOKewfeOwi6sT24w73fjGkK4s4v0FaicrUPHeXMWtk9WHv/nO/fisPH
30z+87LzPtrqTAzGKYs1MFtu16Nk1ZhuHqH9Bb0prhUnhQ2UFeGL3PiuAEuwaMd7REJuitS6Re3t
BotE+sfPXS88ltZwYy5+8j1KsPPgAVMGdV84IWJv4/Qa66BKUXsQkDL6eARXWiTvR7A619QwTCwA
yh2PdFgAh/ns4wgiUyX+X/vkqsuNEGa2xn/IVDdWabIXx66H3tmxvkWnekrdwskPy+t8OoYnfWPd
/ZmTYY/zD0rqJjWItW9dh0zePCTm0gmEDnOuqbZLnrhtdflnuYY4lmYoIh05HEFWg8LzzI9nlXfj
Miimj3KNtl/sqrem788tuwSyyL+4jnAkr74TlUW/lRMecZMQCRBuTeQgMt1w4rbsnXlArWRjYfx5
/aJthuS8ggMPRhrrFzEyl6EIn4qa82IXOtmSK9mBN30dduoOGmvobXUtro3wMuBqL5l6CzfMlxu3
C0c7pojeKaU9T4VnJPrGSab8uW+XwVkqFUTevlSo3meJbELrQkzIen2EJWxHu7iMb4JYPsh14lKp
RVKtus3Aftbo0rWq6ISFeLAS7Ceqzk2QA8SH9ywa5VnPmRxD9TTgu0gjPfu64qBevFMhv3dqe6xS
w5FC6BoR1siqeEriBFWkAsR65Aa1hooL1RuEVawEnKs/35VW+Pzxh1wS7Pvbyfuhro4VtDNTTm21
caVAkp1WLv6CIbxxA7qSdQnCNkONYZFrWFedGy5xtVjn1G1Mp1kWjOzMRzhGx6A9ibsCV4utM/rq
F5TBHkPeXa4Gqy9YyzOsiZb94M+PWnmPoi5wy9ydkElJESfIxNePp3E5N/6Yxot4q2lMS2zqRWOg
QCQZjqiGP8xCPo6j2m7tu2sZxboItDqbpRHNfUMJGhce26lvO+BN/W3fJg6e1uhQ+3Yw1ft57qCW
NT8+HuOVw5rPeBF7dVgnuLJi9Zy1v/d8cIZWSN9XOiGjRBdW3XhSXUvRPMA17L1UrL5+9xMvrv5N
BYBjNGnOp8fgAIz1OJ+aY73XHj4e1FaY1ZgAPLaxmTCfmQCwHO24xy5MzshgAo+ubjXkchr2dInw
0cdxry6Yi+Etf34xvAGWUJsXAk1fo4LUK91UBgR0CVz3x3Gups2LOKu0aXQy4PylJZIVb75W7wYB
1/PqTVMU7+NAWwNanUBxOVHkN9AXlSIoIqhHGIhbCqZw/DjM8tf8sdEuxrNs/It5ixE5gT1Hai7T
RsVCwnqs0F1A0DzeRwIzOAOMcz8OeaVmxbrXQNaY6NBwyq6+lWkGao6QKn2Kk/RlvAE6emr73d/9
wMntnrO3fh+fhoNxFHYfh746qReRV1/PhNOWUFtoUSrapTNKaeousr59HOP6tr4IsvpyZoT+Zoim
g4u1iGf+yrH4jH+ZtuSkJ+HrVmKW/nzHvJ/M1QdE0EpETvs/gI7x2Dj+cbqvjuaZdtnGWrk6ezpP
JrzURcwVVgOLWmxOEoOeiDWgLYmCX6J8GrXPG9N3dUDYr+FiwM1V1VerIwuzUazj+m80xT8Dmm8h
vGwM6OphfRFqtRxmqYjAonCdNOSbVnzjbrtxvFzNhhcBVjMGM1MJ0KRHRfHYHpNTsh926CjvN59h
y3H4xy7GWJH2GB0rAATvdzE2A0UTo0JCck/uEI3B5Ft9GEF+xGfxsBlt+ds+irbK8ZqPTK2c01EZ
zeoB+b7eFSnn5ongJmnq6gak42HcD6ry3Hd9i7BI9muceVMZlbaxn69+QBPIGa/PxctpNb9wX6Af
ovGLvC8Y6Ug4D0F2+Hg9boVY7a/Qqn0NQkDrpvAWobl3qKh9HGH5G/6YTgvQHPJbBrjS1cezssyc
kWGnsdkVezFcnH5iFNeKON4jJQsbBK+TMNY3xrVMzUdRVx+R8mosKKkJHiP8EjQIzGgQAbPeQczc
McyfHw/x6j64GOJqT+OyhAeLBpQSVQY7nfR7oW3tHgn2TnhIQMqOgofi9Ma8Xr8mX0Rdbe+yECYI
j+yK5YosfMkoZE33S2+zdbLnbcjJtVQMBmSphqCwCRl9mYWLs3RAR5Xa2e/M5e+r03yAkr1AF+Iz
LO7G/XhKr43uMtraEVBvw7bPTHpa4h4NC3Cx1bSHxmJboM7QJ0OZeiOiciXLvIu4egRYFk2tqmGh
9pp0B636OR/UJywrEKBEi6oOEOuFYkunx0PpOD8aFeoWkTQ+CRqNbKO/j9H6FaPpJqpmdKUE7rrj
YOwb3NGR7MHrBuxaPX+iyTnstSlFzkr1H9Nupoo15W9hhlcFeiLY0aFzjmjNRqq+ss9lpOdEQFHL
ktFX+1xP8gDaBSUMOTLdFvmVPNjYBFsRVssj0nQYGwiJoM/oGIPs+WGw31gTy4peberLQayRa/ih
ZQLyee3vSupiU8zSqI/KIXN6Wxg94FZe67Q/teNG3CtntiyZ6DzpqgYM//davVj5RunXRRyqXFbp
2UARRC7PQPpTb9Jgp7WTm+jdPl10lGc/+1GlzaFU83/x/S5/wjL7Fz9hrnO/iALqGVoz7hTydCpv
HDbXJvcywiqJwQ0ODCPmDSxBy06SRRovwKntbcSF7eP5XP6m9We8jLRKXI0xY9GdJC0sGtg8bQfR
zIAMKg2PH8e50tigi3Lx3VbnpxwgERMJgHjMVxx73KXZZWW25oEWteE00tmwjptAniuHAUFB19Dv
p0G+riUEJS4g5dgSFH2cwQf6J5/IV7uaJpsb7IXu1X/pTyhW3LRO6Anu1g/Yir+kuYuVEs9lkTc6
tYXlUtbskz1GhqftS9m1MCqsExkWhqHpazR8kfeyKiyYA3XfsgWTvbJvjvJha+9dWyuXYVZ5K22m
ZtYtjlZJ2CV6uOvMg+nLG6n/ahD4M5oqUQ4V1/dLc0C1ZuyBVAuK16ZffQWuYPzj48W4FWO1gVGN
Qc4uJsaUgLYia4Brrmqosf1GOXIr0PLnF9+/b4Vh7iUCIfb3eYpmdw7075kwbSTFa+neoJEmQUgy
KLuswqA8g1BODeIvTQZo3exhFHk+nrIrdziZWz/dTknl4rH+LFSwc9RzOqpyE4jF0rob/J+tlZ4x
mduLxoZFvHQt/11GW30gJcVSJV3wmVw5ELeyY6SJn2aQYkBpENxwrfJBds3P03mrVH19Jv8Z5mom
i1AE3REwkyEGDqiio+izUbWSrm3Wy7GtMq7V+Eo5R8CFwdMDi0am0e2VY4qy4A//oT6rdnRM7+JD
/ohQHEJ/ff4v1iSWC6KC3B7P3nX5PxGKcA5Hymb9pJyQcjuoRfvcSs3bxwvm6hX1Ms5qnHAhwyTC
uQYUdnlUuRC3p+KIqoobbKbZa9vsMtTqbCmKCLEdGcktuYZqVESo1eRz9AjzdGPurt6ELyOtUuBc
6Z0wWvPfFQOrt6OT+ZJ/wteStgmOup+7jafT1siWxXSRQHAfwoqrZWQZ6mKJoh8VaN55rp02PtbV
df/PolhTw8awbNsqoN7ym1/3zfg8nzMHh7MjV/yd9TBXtrCxPq5ug4uIqxt+0aUW8k0URJCJOS7+
38uZhXnvxgRuDWx1AsONDIxsUWPzk4Tc9aDiovrx3F2PAKBpeYkpf3SclApWsB6M4HU6hw7KsUKU
5v8WYTWGacqEQMNWzsUCzdC5VYtbqLn/z2b9ZxCrwkCNTUU+WNzm06O20w6kJDu7CQ/JboDx+PFo
rt4EEWgAoWeRg/5sKal9N2chl7KlMY2H3XCXP/fn8qCgOLGXQd7b6l+B2218pqvr7SLqaudKRj3y
iu3+XuESd6Sl3flfYICXmVpfqA2Y5JDeQBtjCb7asfjN4z3Hkd94/l7+OdsgxyG9GWDH0en6N7AI
YM3gZ0zstJFbXzff6fJmPmJI0HC1XV/YyGr9Bq/Vv1RyLk+wJS9tfMDrQ/yfkGuS7FCWCK5F3AXw
bWxPqpO62asFHF+TTwFI9eB+61S+QiVCF0Nc6L/wsVRZWyX4Ae5EgM7l32m3eyrxa5ud4JCconif
cB/A4TArQHUjvbzD5GxjvNeS8OV7fXUp6KNZn5BRpl/Mgs3Vm+C8PB9CQL0GRlJ3CA052xyVa2nl
Mujq+JwQim0ajU3f+KadINciJJ8+HtdWhNWk4ghumpOykCUD/OX0qj9GIy3Qj4NszJ2xSvOTLNdT
OnPbKMz+OQuCo99Hn8uy2LhVLbt3vesuZstYp8iSJnZUhTy04vQkJdn3ehCPfYOtMkIvpaHet9oW
Cngr5Gqjt0LYGok6o3QYmtDYfEQqq8o8RmX+NqP90PfNbZCN2kYauwLrYSv8Uzwylq96cSPQwhoV
a51MLZ7aI1CbfQSYTPHS09Zr7/ryAJuqIPD0J0q3aWSlS3H9cLW0v9GifFdLm2Tka8UcEyb3f2Ks
C4vjZEgoki6LHNwxyDj7v+8oXXvAXIZaLcTezwwURQklWLdxkvKd8LdL6n2aIxmF4NTHy/7qgXoZ
brUg67kJRSzqeZIdY9VZrr+qm4Rwn+Hy7LKtibx2uF1GW63FIp2RqBJC3kuNv5fUCm17Yx8mb4n5
qo49SlWji8X4x0O8vrP/+XarhRiaRZ3iggCXArdoEU2ELHGxtP84yNXlzr0KCilUVUlckyuRnJNr
Teaz1fHTpI6OWB21FDmi43CmcYGmsBMG/2JglyFXmTfrA1+o0gA+Z41mjFbs1OYYZ8bWCrl2il6G
WaXfqVTTXJeV/1y50eCx88/xd3UXn3yv8YLnzUP02ma7DLgktIvMgZcRCncR+b4KfCwPLeMXTJgv
Y9I/WZp265t+7ShpfZqwglAqFViisCVAsczcOktf/oJlGV/8Am1WKrm2OAwq9Mgbtb2X8taB2vKW
teH/cXrXqaVpK4T9akZL7xAmw2RzT4GOVbl+fDO5i0bJ5sV22dOr4SnQCDQNpNCCJF7twrbS67KW
x+WeoO9lB00wkJDywwJQzO63XobXaiQLeQBkg4k9gb6++HWjkSg0Ef4mYdZvxjk4xc255RaUPsk4
chzKvXr+L9gbV0f5T9z17Y9jD7HyCvhgv5OAUFeP6Kc782N1TD3ceTcvm1eOISCYyEdg48JQ11c/
lPcTLey4t/Md3fQh8wpHcMSH3kFFtqaaMBz0142ccyWzvQu52ii5UqA00Elopo74SnClbvblw2/I
VOROP6KH/gm551vl5eOw1wYK70LiVQRxTF9khS43RzkUQyH6VFdbRbpB89qb8n9xTEDFh/RswLNW
tDWDK5UiMxXlcClHKzt8N7xmJ+y3dRquzd9lmNXJ0IygzqPRWoBLLf3B0tbl57LYBKBfyWfvRrP8
jItskupa3GR4criI6y7fCLS7ByGr9ZZXQNA4H3+eK7nrXbTVqYAnYRorKCO7oozanfrJQLmtzINd
kT1+HOja1YFIi2ACb0hAFquFoBZhj/EcN7zlucFSOLQQxbsbKLMn4V/UszRADRpEIAn+0xrV4MP/
VesGutxyAUvQY3Cx4AXDD9HZ1f+LV/g1xJIJ5wtUM80KYLqrHOlbkS6ih/h3o1x2GjTEbcFpbeUk
uxlmC/uNybxyyr6Lt1qLg9BGuWUaNUt+IVfnHDt2f5Dfam9RKAmsTfjqtbwMdwf5Nxl9DdTVl/x5
sSwRacgQlQceCM8fs2N3kTJIfRfYA5oe4/f553BQ3vJNFt+V9AHBROa9D+8RcY8FfXoRthuxJBR0
JrbNJRtx8akR/vc74F2E1Q1aDA2jLGciTMq5KMenSou9ToMO2m+yxa9c1mkBsTDBAEM5XYsUhYWR
RE1gltyex9+twohl6QfYedqjY9qyW+6T7gHVd0y10tvx68aiuXLEvQu/OgCA3yhtsYQ3b0cXiqdJ
Eae1Fz7k+HO7SXglXb6LttrvrRkUQxKXSFcWGKW13+LxW9H+77lyOhwrZOR+cwxoxb5fHtiNzJq6
DCkTbrDxcXoUEDdm7epHg2APLciC/7zG7MWd2OVFy4O48eojApw/G9SJAk8+Kvvk5TcaACsLG4eu
zTvCVuTV90Lt1JKmjMgpbdZSdJtX/wHB6+kh/URF0ZXP0c40d/odns5bo75yLFgStlOIEsGlBB32
fl4rvCwkrcdjw2+y53TqHHzR0SYWxr9aK/q0McNXTrzlTJBUA2T1n3RRbbbiodOHZYbDhxKwp39Y
WirZbrulcnVcF6FWx92MZSCmAFS1pSS8obP+S0UENUJ8Hr/g7xvDurYBLoe1fN6L1FXj/zMVGHe6
xr26F+E7SwfBeUhphI1kacJu6oRdEYDRuaGbKpd1TefSvtpzMzoHhhARclEwkW7gAA4eCvw2WsUK
JcwIMoC3+T64chZZi14kzVKZcu2am6LiW4zvS0+nwB5+YY67C+8xN9ipX2R3geFvbotl2a/eI+/i
rU+iSQISpXaszVvjSze60k3opM/jIXgtvYzOjm+P6I67491/8Ra6tiVhzS76kMYijbb6pj2QDGkO
GWv1C1Pyk7/PdwFSXVhinPtTe6YMs8+wzvG2xJ+urVsKSgudehH5+V1JvlhLg4QbXCahSCALA1jb
xPZL1cbn2JNwHPl43V45cS2ZIAbaT0vbfZVSFU5YNVEJFf2WPENmO/3xcYRr7cZ3IVZfEO+KEBVr
jgYF/vRe9FC8Vw5gxhCMhg6MM2Sy+1cTeDGqZRFfTGA3m1o2GoxKKjU762+kxU1FQ1QCr6b/4+hW
d7MmzIZMkSi0BN/Tl/5lgRLjp+LWSEWwB3NnU/Zpma4/NgSgSa68ChBeazWdGCCWgm/VJZdBtTjL
XrW3vOjom0funm7wrwoCFh0gC4kpFd/aNfxIH9JkDPF1+a3uhgi+N3+2PLCITvcin8Pbjem8NrrL
aKvRjSIQ88gn2vxjubUspL70c+uFQAkwQ7I3ol1b/Qq0MIZH/QF3rvfrpExSOYpFork4JnkS9F/B
s+40r3OpduwsF5fujyNeCwhaYdFIkhahsFVGQSCplEPRKt0gDlDkxw5EUTZCXN1vgFzYcyZpi7Ph
/aAKLFcFZKMXenhxFz2pXrFfmndYDshu7G1z3a4HpHILzUFH1fH3n1/stt5qzSZVjL+p4eNLQx9c
tf17OpMcCMJxswZ47aiFQf0/8VZbrlOaEmYW8WDP7nO6B8au+Gl44hfSMaee6eU/txLKtSefdRlz
NakDbM+ZKw0uPbusgkqL1prT40LDLl9UkbaO2WvrhHqYQWuZjcc2f/8NM7Z+GGbcdLmuRY5Vyrd6
nf6bmxi6EDxiLRmk2lqurhzjWNEGE4lljrYSNl1rU9XkLobDyYYC7Z8nmiHqgITRPeY/QPe9H480
J3mcDWqBonpkswfcBNX6ePCqNtvg7V2pPLwPtcoggFpjZNepPCxyJCV9ZJzvKK98WrRFo9L7eD9f
WRfvo60+lDjHJg5jC+bgBhoukn/BY7RfiqXF/Xb7/8/7yDJ5SMMqbDKd18n7WdTmyihrUAdujAGW
NPn7Mbr3xXFXScirFRtllT+XIMEWmVIJwSRwAKuR5UNRL7BaRpYsdmk+QeuNVXEFRfE+xmonN1gH
5GbCgPTb5G52/U9qcIy+RfvRQXwWM9dXtQLQunmELj/9/RH6PuxqMwchjrUaPjbuuBtdudiDpPiZ
0PuHdJZ7Hd5hub2lUvdnziIkX06FtSJDCFt9uoDMObcTKizB8NpEp0nHotDc+GJX+kxLELYYD1j0
V9anS2MGwRSEjKvxYorMy9OqQvdk+2ElLwfjHzN4EWn1WNW7WjA6CUeu8GY6NWTB3YAzp13s9SPm
fAI8hiO0A8mr95AcjjqQsuSvjZ13bX0yoYZl0aTgZrI6u6tkwL0tANDwWwXlh8b7J9xpolN7po1w
MRpvB39rt19LYwjaLLrTImIo4ur4lga/rYSMmEtuYcXeSNQ1p9Jm1b6I7kIdy1+xBtlvDPXavqck
8VuEGqH/9VbM/GqKrYKwwhmMO5wjTJDs4IQn/DE9W4/ZS+8sKJlyL7XuRujrI6aDbQBmtkDnvk85
s6xHCNr9Z8TYiD7i3rlI6iyQuvwWB7f/RlVnSdHr1QXd9X+CrlK4VQiDbiyfdtGamV06ULf1oScn
pIjX61sHxla0VaILFDM3p5Bov2lPdujUOQvZABcj4/lobwHhKAr8+aZl6VyMb5X2siL3myYyczct
R3VwDCnNTo0WzTM8l15qcTHRqm9CWr12ozZ7SjQvptKVcGQ3eGm0GHxEwhM0OB2zGkM554Ou7PR2
PqlD81onlPQ166aR/BNwSNdIZIO0Bq9ENF7HRSwiVhrLKSpsOZMq+iRI0VOO51NUyPth4nQuke9K
G/3EA9XFN9Etk+E1rf27spBvKkHEvGuORic2pROSa6KT6bWnCoG6j3wJoUbNejFw9IW4kn7HG/Yx
y8XJi+T0Dam0tzBoflpth7l59yYU2n1nYSiXlhgJKTsDJa98lG7kpvJA3EV2WsDjsHzxbJXCZ7PN
b3CrvO+n8XMet8famLh8hd/lQXMEESOmplUW5/EW/TcsuvRwxJNJgwkuCUFkhy2CTAPCtY7sY0U3
RU5nBJKdZjg2toCwEGw9U3vDDL6t/xIHhYK6mmv7XjMipxVSp1R0zDJF8yfkjIcgzz+1OWiBGA8Y
WqVHIdKfwZ66eRLeT5gKOtk032US2ldc0b00VF2j63+0vgSkHdM8/BXPsSS2eyGnPSbnz74mf4uH
5FUri59mJu9i2XQEUxFcZYwEO8MXD4+rw1jVX4N0fi0qC22issUNvJio9USaHeOX0fvjc57pN2GT
S7eRHn7Puum50KNXXO5P6ujXOJCrX/LCv/Hn6cs8B4Ez43tezMW3vB/a/TQqZ0Eov0+iRrNQSQ+Z
1uqO5Le4mPUGtsRDV3q+odzHonmDXeWujYr4sbHU4VkZdMhzjYKrTPMZwco3uXgIslvBbAKnNhP5
VgmGlxDpEKw2Fazosl1qIfWOKXEqxDiBz3gmd0n5kAyLOR3+qK1U38k+W0/x89Z3cKLTbvyqUVpb
MEO82rqp22GWpTy1RhjvZzzJWIZSr971MspENmTbYefPUbgrzeFgSu34oy4DD9DRw4gXCXZTwx7F
h+cZ8i1yFp87f/o25ZpT6Zj4ZX0qe4ZcPFVD8DDMab7XuIw7k4IcJVRFZAVk5YtRyW/IwGIqZg7m
i6gPN7Om3EljPj6NuuoZhSadB99/nNrmCdcPzHlwfuVbCtjZC9L0hE34XoMY60hRXj3XTVPZKDw2
93oy4y4NwKa0vDKjm9Up2VvrB3sGdmJJO8mgHJoGZzMR2Lbup19UfTbcXg77o1zGhZtnk342jVFw
xrDDlbDNqn2CSJ7dJgoFVsY3zup3TSywiqyHezOfnzpswqxSfbT4n2qfOcbg3YbDK+4bTSXnZlSC
B1zud5qAJZGYKd/o/2pOLLJfozFbfIgM9bdRt4dqBSazSaM7bV8esrL7TnP/L67i5jmqFngZ7ti3
lWL8qoPItKOgOOBAd5Pq7X2MEa/jR+PNDKLaifEzspQUSR/coR1qN/j6jUaJ11vtddZY3jclvSET
YMFhLpSfUogZWzrTCFbbPXaSOXbgyU7Ns7sO4LkdJaUkOEEW/LB46tuyJg5OU5YBpMW4tpEqwrgx
u+O1eYMR8Fuq9zdmvVjnaa/yFN5nevhW5HhdY9aBPVoW2YVMWsEK0rL7vjqnElInreTm7eLF2kcv
ceA7dV1gEyWMXxWjwhorFo6jqMDPVKbUq2ZMS/RmeJmVEU0f0etT65hNJChBQYY0l70+F49+oz/3
NUZVk3BrBunnRLdw7sI4OsqOZdEfDUGTD2ZUfOp0qcMwVfhZBq3oYUC9U2bax5l5o/TxU6xP+0QO
jpgQ17jdsqNb6g92GqjnqtVvK13FRq9OHtNU/CuYEKudqc2zTvxnLFMTWyr03RT7pBqYs78Eqent
2Zw/96Fgj7VK96oboX3Wpyo1v1VB9hCX5ZewkX6SeHd9MNiJFHh1wDfEwfrFGoY7sR92hoZgS+Sf
UqytsTju/xoTLFwH1Lds4JV3wVgrmKAHGU6pwckos1/xwGxCGftksPyPahqcs6w9hCUOtwqmpnp/
aMJhp2WTWwnWweraT3MK6EnXQnGf6kpxUrUUKeBwjzhgYNcG74wuVZ3ClA9DUp+jQrgpGuOznyGO
rcef/TH6S9djzZVkDc4d0ks4nDWlSzKp9o0U3krzrHsRjXTb8IXOLmv9RRUHpmYaT+qcPOo0l5zR
EH5MZPssGj4Lk/pJSseb0TcoHQgZz4yZp30RGnflKJybFsu8NIX3PBuHRDVdrO67A4qT/fcpTpVD
rlrVbpBCfu1ERcVYfoH8VoxYAFoJJu9B4j8VQ/DcSPE+Df23JvN3UdDtGkvPHCEN7iNFR0nGvw/m
MbOLWrkLOwk6d2liFhnW5yJuPLUv7/wQWWuM0jxmBJPj5Li4mKNwhI9hLPe2FaIyEliNV7TScxFU
L3Kqjueprthrsf4z6/r7updvTJ3BSnDjq/Kr4JsYU3fFpynK/kqG/k6Iw0OY86YUmvKoJKUnFKVr
lIh2q6qYcO8pnv0aylwUL36uLk5reGWq4JPz3illq98bYv+qqv10X1gKipY47TkmhRKv0acvqC7v
BM1/wn3y+6BKn+axjk9aGf6aCjwNa2VJiILu9qnmKHJyZ4UNne1QQKkU1z/MfTleOorguJ4njuCj
fBUlpleJ4f1yfDpdCftSa9GbbsV+3PndhECcXBeY6g0PmB67GadoGDKnRc9HsfL+Fs2p12kcLdZb
H7uckDO/LZjdYYzilzwr5uGQhpozT/gzUu65j3L/TBJ4K7Qy3/thd2s1wi6sy9jGy1Gxp6Zlx9ah
rWN4JUPX7TOoIBIldb+9jTNMCIPyEBbJcxkZr7o+pzYJNzubYeBlXbVTjNhVs0JssDseprMwqL2L
xyD2pTi99nVs/aULEXKVoVB+KQTDcudBBhFsvjRBMqJE7MdOKBW+rY159DXK8l2mASRp8CMW9eKF
a47E6z1obCGvCzvXxRdlKO9Fybrx9fk7t7PS6ZMWuXR9QGxjEknJWJhPfoPHsXhTiojXKM2hLWGs
j/W5jaxjN6ncw4KbbA5PfWPBJksbfukA0RFT+xeSKWuxHL63wuwKU/xN7FA0NNL8VivpqFthZXrQ
JXKueNZNryu3CRvEVuJkvmmbOL21rBk3CAWrcFnuvgiYkOLPOj9ZYYThsWHZoVp4clNi3gxuXVfS
Y9bllSfH2dc5Cb9OueK7uYD0TyYNX80WOrfdlgr20gqq0bapCsWzUQnPYy5/q+P5RdPVz3LQl1j4
wvT28jGF4GpOsRdkSDIWmR0q/XnSC+PcWHgE4heICLrISrGjqNNszPnMgx+XqiOaReAMDSYWVatm
nlhZmmeU0qnFrn7EB9MdlfxU0Ec+9v5ioMt9eq/WIg1WHYB8NZXnSNP249R9y/GA9XvtVBeYMAbd
TVpqP7Q81u0ynrmvpKF0KHgFyySYqPhuWb3gKC2YwLE3DrNvtR5iNAg7K+1Rk4CNN9mSXIedGVp3
DV6cQ4s1uBXijJ2bkdcjEeBpTYjJY548q+r8mLVQ37mlHfq6u4397BTLnWfJ8dOIv2CsU7Q2TYQp
wZJ26a9anl4QCRLtqk/3jaq8hJnkyGh3YSnHMzSGXqn50jlPcs8X81NdtdPrUCTjToyqH2buC1xg
xUfZmr5lkhX8KMTqBx7oD2zHnTFXKi8A0XwG7f4tEkpHFc3vZmcqnpbVO2VkTwwZ6c2ey/ZHVWCm
nQz6m1Qq6jGtlR8hjV/bnzTeVH2RuLPSe32Qn3I/zlAVHyFWSOVn3pdfOHlfYDMiyyOlX83CvDO1
oLpH0m/0mlSljKBBn8TycZSE1FbDKXEz5CXsuGtB6k39zh/kR6mvv4hW9yrVuOmZasgv17W7MgyO
9Np/TXPyPKXSS9zjTmxo7a60hE94TWPFpv6q9Cpz6kCabVhNzljKFA1Gil0Y/f400vAohmFoZ1kU
7Wq5mmw5yt5wpQ29iNq3m+opHHehc3XIxm5PenBMJd4ZGJDqjc+Ssp7zSX30J8W01Yxvk2kDqImh
BKvRZZZtiOWr0lWxU5n9rlF0z8ph9xpBkWK2kf6VKmV5k4rBoROFr1kVvLRSifGakfl2ZCrNvqgY
TJgEqT0J+bc5DfesrnMsjEdBrMf9JA17KWtPkRI/04q7oS9+Vjv5LdUm+VjK82fdV+YjBgD4cyfS
aOti1HlVJn+RMdV2tREoU5zdCEBCnKYPvwJCD92xaHdtG2ElG2W+qwsq8gxJZyDjZ8le07YP4yyG
u9yvgH112BoiyVHsAmt8aWXZa4V2F5nymQfgZAuRvBMK8bFJKy7x1k0UajxvjIYXLldtMcQsLcoi
2k3i8GA1mMlGjcS/kGeMxOxn1Y+qm2ryLy2Ob8cxO6uN/lr0+gsexZ9NCOxBk33vo/RFjoVz0aoH
LfXvOS84ykd8EXDCeijIHWXR8tpQftQKPa5Y2Rdico7ECHzJZHqZmL32fnqUUubRrzVHUjmjUfwk
p4X9d730n+uI7FGUuO3xq7/nVmTZkWjFuH37jdP53SdFiAp8GsQDLmW/zKx5nNtwxy5CFVlRn/o2
y2xR62qnGIadWJo/6GDu+kQ++L3g6mWf2XrZ3SstOttwHL7jMt/tdbWgpqeUNyI2fHar1DVuzubT
FNUjNZMK+3NpELx64hv6UXgnDNZOVmJ77sKvMqUNG38oTMCL2yEoBXdO5EdNm3607C7H7FkFdRJ/
xlO4tDt55PAQHidFKWxfCJ5FDQ9YuSN9Khn05qZUj1LTnCT8jgdBvQ/a/C+5x+TKqMzRGxJxX2es
dssKBtT0kT4STOmnKofdPvTxvCzlHA/yEN/2gqdBrkKXLrniVkbiqiNGrH6ecLGv/U9Fo1S3AA7p
knR6y+MSwe5F1XtHnfM5rOn9y1WCocVQ3+lGy5izuzIeMZTRGrsz5q9KJ2b7/8fcee3GrW7Z+lU2
+p77MAegu4FDVla2Lcv2DeHInDOf/ny/vLp3iSqIy/vqAAuGjVrSrD/PMOYYcQjMjKLPdExj5V7t
woMZTfAIjcexla6QXK53sGQ85ewUrdPe58RMNmoGTZAeC3lsdlab/IpTv4SynkTNbH8Lyi6HSNQC
5THlD+UsNbdWF93auh4TZCnfdau/9pUY2mTcxy4wbtTKd9ykyDf8NDU527m28uiEFjrpod4WB96g
uupPx8g2TATT62sqiMp7HIhHv+nLoxIWNxBknVjr1K0S513ip6ZnxfHHTKl+ovz3SZUn2zNjpdk3
+fA4ys61Ebe9l9jtQ9Mm+GWthPatrBxVg466NJSLLRAHa9v5UuzJsz4djSJ4jIMofzD1zm0VclKF
JDv7dHC+9n38qCkoUOThgHPUqt/SyvDGNM73ZRWGB7lpQrfL/CcScNF7PWkQYE+n9MsIuMotAqPY
QvZlePwxQEOS5FdcuRDS2np7BdIEFoCSPHnd19tB9g92VqtuneW1R2pO37ZJXt0p/vC5mv3gqjZ7
/yZ1nBBx57l0yfx8JrJSXT+LdE+rjeSAICwY8rD5FsbtOy1tkZxm9vDoWjeZSPX4AFOruh72tYZQ
iG1mkmcZVbpnHchO6eU7TZqrA071viDN4CG9HJ/qROckp3Y5zJsokOvhutZbPFoLfR8U5EI7Rwtk
TKuHVs9xehDurrvdStb5Ym7/LEG6KNAUhTFFiWh4pkSzoe9IugMyT0q231ragwrleL5fq7herBue
J2VFJvysih2MqlxNEr0W8kmlklftg22wF5KEyftVUJPImr+V4F7UEdqAl2r4n5RzdMjvBLRWQDPj
h1Xw8JqtRammUIzakIQtQdUw3cJwfktGEnD031G5ulQXOp/ERZkrbTpJr0W5ID5GB+3gb74PjEq+
Wq3ErCTtl0jhbPqf1Rrg3RdSa2xFIYrEgu2mb38t2B/JUt9E3xEuLX61/yl+7HtRTnUUhO1//+eL
f92VP/P3bf3zZ3vztVz+ny9+sPnv549Rvd2g7vziH9u8hezhoftZT+9+NjB0PRv56//8ux/+4+fz
b1kRngZgcHY2xTf56+duv2Y//+s/3n/tfkT/+L/112/R13P96ecf+0t/2vgn0DHqcPRuayqSaqz5
8LNp/+s/NJSkHYMuDfALKoQ+4pO/9Kc19Z9CqpoKIl3mlLYcdm1TICmORrP5T3pHDASMUUmTERL+
E/lpVPdeHjVS97YiWDE1G0ivDZhucawni5S8otPHVCmFtPeDIPsZ6c4AGX5tGScyrOEtHoqjuOTz
g3w7z1OmHPtYqhxPNrP0l5ToXXMsAmAEna3Ge8Y6e82YIBiqpdBrSxUM5ySYPccY5p3tzMUpMeOj
EvXcn05Qwd0F4q2JJ8JClPOCH0YewDfaSI85MDWv9BuHxAd4LiWbBCZO8+unKK6sjZpH0o/STKd3
s5N8H/Rub0H15koE2Hdz1sauY3dDegirXGuOXaHtDSXUvwD167+HkZW+s5Upj3EtU1LUFIQYC/xy
4Dr12qtL1fhVOon9lGQmvmaXA6OxK/PeloLCC6jgeEUXjw/ZNCShRy9RVF31TkgzAJ4vj9nYwtGT
BX7R/4hgCugfkiSlZGOHdfyeQ6P2SEiOExzjmRN1N1ULv06hNepNLJUJ3m5uGZ/k1orGRxWXMD/O
fpxeWVHT/PRDM93rYSrnG2KPsXaRpEwf4zLqShLETSj55S7PKz/5nlRFYkHw0Cddmn2kmWtyWIzB
z8it2/asw4k121NgbIyyrJSQDFffVf2vIRxBmMeuKttlUweekXW+Iv1UqDl292plGJnpsDiBCvF6
5HdFLZH2r+1Svhkzw07gE5njKLilrTAtQiJQS0KOehOoZpckIozMHeUmtu28cue+q4HgdjoPq5rL
3Y9hkHCBMr2Nb9LYaBAurjqHUq4RF/a1PTfgPC2z7/2tpIzmk2/YgeQ2pl31KNxAdeMOg+187Tpj
xn8wEufKqnujvS7TVp9t8rHiGfbDNiP1OnYUvZImmxPJjSoMenqmmfpnwwipeMEpN7lFV/fOk8MW
+GBXSXFrljE88HLYJg8WuYb+nRJLuXEc/LJuPg6SbX70AW7/oB9Y0++qoi+/jFOSR/vZIh7OxygN
vGp0HPTCisy4t0uUFUmZSRkdOFWWhI/NgNDNvu8oSXiDlQ/fTfwXiBZQFUFGK7Xs700VBpOLt9yG
V746koJQytpA5M6QGgcF7mT+1NIOdlOFShNczcSWgFWdpODOH8EMbutcmruNlAfUNSgJjYe+LOFj
Bj7tkPua6ocy69RHQgAVRElUTZ/zrsd2n9t4TE3SJbt+yJytgRepnBS7RyxnHpEv941e+1BFZKq8
HirrR9IQakxSyYyOEW+rvBmkkpy/EQwVSO+gGuavMi76sK21OYjd0JqC8hTGSYUITRaF6AilmhyT
N2/LO1vxZdI2s5TMH/KwDFW3mNiB7gAjt36XFVHXuvKkWT/qMccHltJ+CjbqUJcfuhQt42NJKywa
u10WTht42aNsmyVmv4sUVYpwEx0n27Z1EQ5uqVASLJNMPxTUU+4A/fSI1+ZS8tnvtJjQjjSr1HiD
orIoZDSbq6DUOekkVvSfs1lq96U6qieuOMqsJH/jX5Y9yt1uSGnbdltHpWnAmkM52oRSGhWnaVTK
zYT3iBhpY2WHTO5KAFhFkH8kqlEpQJpk+NvZLp6EZPPnURFZDqc2o2Cj5NNQUcP2m46tYiWINEdR
g39UBEG41UZT40oSJZ6p0rvgKtFKtDQDUilzZzpPErcmGWuHk7MLyZAdC6t0aJ2oFEqJWe8jj5UN
DpFrFVdzWrjIAebZrsrayCTnkac5dRIpoB4NL7tntHOoRVdaUwTWUa2cAtff6SbI0904LsiMkwNo
yul9X8nSzxwpSnvb9nU4UwIe/Nlyk1mjzv/N7rOQHHOkVhq3rW1QoPRnLlw1A1zhVsHEtXavG0i8
6r2rqA2lWriwK+as4RAMs27e+rqc5gStMkqJ5YeqVpuidCVdohSTMHn2NtK62Mo2o6U3KfwewYhm
ODCCOjnGhkTiRaWhUbnO6edX5W3UKfzebRggoIi/pDe5y2XSUXmUFYk4c5Zq09gnRmdIsluMepQ5
m0BKjb7f0pI8TtfSbAPdciMtMcfknuSIyPSXupNV27hRpO9GiOI8OTcoha71mAWT8lz5YgzFRIbK
knLAFnY38Utt9H+jykFMxgw7uSXTZkymJ/tZWz/EpDq7a5/MFgQ+hjNPB2Nsml+pkTcfILBqwbxo
sBa5zEj2M8xCyDN9xWxIdMyQZ3oF2ulfyjQM5w/SMKAnWaM0QVyYl1O+yRrdt+7URIvKq0AnCefF
I9xwbPvQmV078rOQJUgt0/RsqVHbfdXw5Wn7ibLG3DSZ3RufBMhWIoFWm3N7184dQVKXBTLaoGAd
iaSBdfCQDlU+U8CMuW41NWxhv5onE14iuQuOU8RFcT1knWxs6fTojXkvo9Gj38ZmNar3s5xnpOrS
Okx21Zib5kM8BooG5WqvfgkaILduqsylQzBox83tYDrJwQbEcdcyIudjYHcFUIJU743bNPV7/ZTK
Pe9OUiOuGLoa5IX5XZsokH7Yg2zcyQT5pJ67NmvdWMQz3wGR4A/YWTd8TispqL2sG4Nbo5em90bp
o8UT6lyL9RSFeujq5MZbhf3bqV+UqA5LcanoxZeCdMGnVCEB7JV5Ys/uFENvfYQPqooenDLM3ysT
nAkfpXi0JtmTelDZJ24GB/BEZQ5t6gUoCPzSCwb1sbCz3NkWcdaHm8ZuK8OnwIS++VWdQiy0j5GO
wglrEmo4rd8MfUbBTAev4KWVXmmnAA3X72Xam+XWphQDawZ7cbrvszEMvnTtnH6JzZF6/xwjk+Ii
FSnWNM2NclvgxUbHSesb40OQSwbMG5lhtNkO787v3Gzsxl3ZhgqStw4Vj3eKPQfKh2gK5Xg7VwWy
sa7jVOqXnLxQc59NRn7flqP1JU51udqOTaJq+66N2Cq5opb11hj0sncHLUNbo8znYSxcTcmi/ksX
0wnL7dCkxm6yna4/wJqYalRXLIlMtRxMaIzEWvrJZ2/LN/DD1+T7E4MUb6wGhuHaZslVD3BA8EGk
vYjttQqOMddonBr54wA/0o0oWu7wpig2jiJdlI7xnapI2QcS19OErKCiGdwFA3xXjdnjWLcKT6xc
4NE24UT2xLT7OkCMUNfAFydO/SSTfyW3Tht8t5kGw5K26ZyYyV1ilG1yh1SWr7pdkjuHOZqk5jQ5
aexl6jhGuzGVu5PfkJX3y4ZKoGRUot7sd/igbBrzvdQjWAqpusW1OSXUwNsZx91sSyCAHTqa5ND1
5lchG+Nj2fXKvvdlKzykala+mzmq0442GLYocWvqmQzhGKh9uu39SH7w67m7i+xW/zXXMUXeKDOK
u8pEBcUVbqEnzRKCzjpgqdYrcp1NIw0hW98O6LPbkM11HLdxBlndmlIOXBH9LD8wdzbqP1dzqI9y
5ja9Fv7Ikgy2dyNNqLareggNm5UhH3mses2kHJfE5HZ7rXEDXx5aL5kplXtkHsevRl0BAwJoEJIi
xRUMXaVJzWwzkci1qMYW4Y2k+EoBSVltkL8xMpn3oeise3xv52uWJcUuHtvJIMHqR407qR2HRov1
cdjgwPYfwnmwugPZ3One7DtunynQkYZn53ECQt90tlZbj98SGYjiMesN7r9GkrRq5xSKVZD0Hbri
1I6dkm2H0gpJEo/c7u5ZVHr/O3Xyj5y6ZhHlbfNf/yHyCmcJFQTpcP0QR3a4s2TCykWUB1SZtDRo
NUoaAq5Mn2jwPs59EHZpmLphZpKR63FH77WoLQ5zI8Gl/vY3WKSsxDcgfYd+raHoQOr1BaYvTYJq
TsC0oKUq+7eNlOk7H67ZX29bWUazlthJikrkTGOxkGB/Gc0mujKiGDVDo6g7XAw0GLe/RmNgzolr
WJsWFQqajet27vdvW17mx56nGPYaR4hQPxMjvDQ9pyLCGaTMM8YZnV6Lgl/pdWbkXKvjUEiuIxXU
yPx5ZP5x1bhVlMrUZi+0TP2DTqWi9N7+Rq9nXLdESE+WGDII8xmjfJawg4+/8FNylRTQNX2nmC0V
Yn8KHv7cimbIsphs9MaWVih3FSTvCRHQkpiPRD86fo6fryDhF/BwJpcGDNpiSYeYgh5ukaQzRpuI
MLZzUg5SAxpBRqKO0KRCXG8KgmJlLV/PnGXBVsX0kXuh/WNhDU0132z9AcW+3GHrUB0ct+C5+mbl
TIjd+PJU0sev0uhro9Fmas842LMV6ku5483jVPp+3se7QjJwWlFu6FxZK6ES1NrIP769XAtoLRNp
g4GH+QSWPQh+zcUxpKfb4X3NMs828+ZXHZnaPdCK/koOO/ODPA/Zd94cGJgk9unKfny1hgwVMDq8
u4ohE0EtzmZhyqVjTlCcBkk6cFOPhkTGp8k6OF6CWF2TzVmkWuFJVGn+0ZlViKUowy/w72oJ+RdY
YBycXuPZaZ2RhyFOp+nR6DN8LexbD74RGh8RUPTBMdaWfxuVSfTp7Rl/tch8D65dghNUuy3akV/e
C1Mjx6omGRlaf7ZwTHLqb/Da41B5cpWYmmuAqVvbWRfuQWi1LQ2GSi4kVJFeGo18VEwSe+Ayag3j
Y1ZYyMd5UewY2SbNZXjmncCeRUoYpqa1DqNX6wztsGzDbCJ2NcdnMfFKXItAN8y8tLf8K9mYQxTk
QLv+CkKdOOaPZldTkTeU2dGK0D1jihebamrMTh51BawsQehV1wksbmWbn9MmiTe17fMIvG1wcTcI
gzxeXHgkckXn2cJg6cRtqHZUoYvWig9dbPQQf6zeqotNQzpYtSxeMZHmlammLdbPsKMURLAEUjHJ
ym3txMoGEcDQojysxgeTQuSvt4e12DC/DQpzbFZ6nZdXnpkFfdH7gArqQFO/pEStTyNXEGkRY9MF
JHvCfuKgvm10sVMwSsMsYQetdTq+yfJGaAwLAa2J1LAmDT988iyeU3Q/UtUcVxbtgiHyug6pLN3g
Zl/2woRTpJRqHaNez7EASxhMHjKDiRuryfTnpkwY2okxMIiKkPry5A3yMMkRkYCL9Ha8eR5Uinu6
ccTw3p6+ZXOdmD+bxlw0pEmkCr/npa3UF+xImgl5icaIlDLO7ZtWH9r+Jq6MGY652QoetKLxb+eM
eMtVjLkNPHvMZn/f62BWbkplTIft21/r9WTruopwB9tWp0POXJz/vO3tMm4isr8zsZ0v1wl6c128
Bd2c/PEGglWSnSMab7jwl5MdgXQZ8zCgD7rqH61ueOyz7lHm738+IpxX3i4F9n26017OMwTdOhhM
suGtEhvEn2m61WObJp+2Tv+NyYNT2BDUXZAbPGvmnLkEUSdbdp8ACR6abPLCaPaBQUGJGIm/vT2q
10deN1VKS1zUMEjwVrwcFVmWNKlVBfRx68cHUsqc7xHa5mOWcMeMqFjeGABLv79tdRGJsGdx/3kc
TJuCE4NZ3Gw9sl4+HTaBxw3nFJ5MwHk7GF135zQt+xRW5ac5qrtjauuihaVaY966sDst9qcNQRp0
c3isL0dNxExHr6SJ978v1XtLTtUvRSp8g8zM+EJvj/a1NYYq088rQxCA3cXjn2Vp2TngHEEZTI9S
JpHdNtvHv3EXvDZECc/Cs9KpCDqmsVhMJR7soA8nsp3z+HwSqH39WyfBNDncz04xRFTL2WsB7EWm
0VHMMOceuVh9+lghDE0xir/96dSZeMc6s8dwXrswANjsQFNKpq6JT+JsZ3J0+nfONhtBp1kRbWZu
7CWpcGoYxIgV9U9bD4srkq4/Mk3Pr+Kw/fH2eF45DtCHQAej4HsTLRENvdx4RihFddyS7oh1JT7o
SAdv1kdzwQi0a4JmQLAbvDLSWtlE35Htu6mW5+91I2x+caL03R8PBbILrnZH5ooylt5JRsMB5R7a
ZpJeCx54X3LaJbq1yPL1loZYTYFiEw+Ii2LZfo9/G0U6rWmuWkChutEZW7/v9Bj32UkaPPi3B3XR
HFxB8LnhihhLElp/anLfmsiXqsUwPabDOB+riVRFalrj9s9NmeiO426Rt3t1WLVqnpTQ51aos8SH
8NKJiis5IXwuqshe46B9tSVIAiiKpROg05j7KuJLstiZyHxLIKtkfSeRIdnKIZvv7SG9soLXKJqN
iZbZDxB4vNzd0pzUvY4ZNxLbrSHtuinR+PnTicMKk0b2TzzHvFkvrXRl3Ev046CiTOg8gIa16amU
tcx6hy+pr/Wkv3LCsQY4g0sIhx/XcXFi6S5rbDNAs9mKkugj4EfQB7JWvZuUnlJ6bAYr5C6X5vCZ
NApXRsevW9iT49iuqJbTTCXyypKpgg117PjwxyvFuDSGo/JtX/lMdK7JRVzRqBCmkj9dydlIOGij
pjz9IZmLJhaKhI2Nf0b2BvqYl6s1tcA+9GjgRGVVl1BhU9vCje3MWeO9e+aHPUukPFsSnhlaDKBm
+POlpSYYhlwKObupuLt7JxlvIt9XvwGGrK7LRhPtrUNZ3JUOFU0JnzJFT32KwWvUcmy7c5gA66dK
IgOA1mTpSp6y7hroQkODbJtFdFdN3W3X9sYXozA1CZ6kFJSnks0fQ2cid0Dic3o09bYoryofgeqd
VcVEnoOlRw/Urcn7tVQWNDdMzCo4Jo3mwDzQG0+VP2jxKfON4HNjtGO4U0WU9TgO9BOTWG80lwpO
0XuGnDePA8jh4LZpM8RRqQVq91Wg2oisgVq4dkZlSHjCAj8GyqmZ5JXR1fspKNAyl7t8UNGrN8fD
HEwA61sQ1F9iS8LdAdtKWvRPd5hN2oGQnAwaD+vy3DRwvY9xB5azC/Bhm0TKqT6t7uPXp9N+fksp
MZJuhQzm5ZpDblDKpsrzoNsF6SQtHf3b3OnwIQfJv1Wmcl5JnS2Ppwbjs6ECloLtTJAqLAwW9ZCS
IqIZqOiS5tfoZDq88n2wotJzwQoXKVlOMmRky5e6kbEtRbMBpsOtRzD5WYSbNRtS9v7tJVo+dowF
pkiHDCAXASm5xXXtp5HaQV7vozzVFVdxUwal26Q+EUBmrgYaF4ZEhCbjYMEkJXJDL1cK2ssuKopO
cjvQ4W6R8SwEVC9/x4J/hEH8UGT8t4QVvgAg/j2Y4v5nIQB+zfJX/f+IUFSZ7/9zjoB8gVB8zKP2
549niOI/tllUf21/Ni+QiuLH/0IqgixEXwasIptbo1efIOI3UtFQQCryGLJnbMgFNPHJX0hF1fwn
yWTY+Q2cZ469YGH8C6moqv80NXEtk/a1DPjYnD+BKqoihDm75LFqE0VRRYLpAwdXF/HsWWicDaqv
glQzIADNrmik3XfQGWfbeBddxZ/yEtW4CJnJcNxYH8cbeSekeFbBwotz8/wdqAzIpBy5CnjZXn6H
CLL5gdOrw7yh7OTq528GNnvT7KpjEH6r3RKVmDUatosjP7O6lGE1x8AvxxGrxZY6pB56Zu06wZ5b
DxLNLYjsu/6X/6k8gRecdtIj9WPBNblOdSee0eUKnH+PRRUxDgygdNB8bfSbbivYuKUtxawUNnpt
W+59b3p3tlPvf//m86rlymwvY7NODvHKClgPGv2h1A6T+S6pVy7CZQ7t94qKZBUbXOPWXThdErU6
v59CbCDlVFle5Y0HobaigvXZ/A0yuEXW5ZW9xRz6UyKb4HxNKq9eA3mLP7xLtsHWgtK8QJT4yqR5
gvVrPWmdK1SM5dX6nY1VnLCzE2RSbghiKzBR62uPAHo3gnTcRCBr7Zwskjx/DZK8JGV6jutSJIH+
oKEpMjHIo9gmf9fMK5lFcSVATih4eYkGyMm/HJCVqn5eJLbBcZQ91aP2/svYjcfmo7aZDxQ5bqQa
UvVql71vvq1J51zcOefGxWk5m80EMbWqqFVDNA58snbzQb4HlnIS2i/dYZXU79LanVsTj+yZNZmm
ZUCOWINn9SSmNDrSa+NyyvdvHzpFPMfLXWJCZiSLu5Zs+cLPAextU2SVDHoUhPhQ8NDeRwgyRB6M
LyeYx2iz4poDhnsAg7pi+9INc257ccf3FPTGPmGHKnfzLjoIjuAEGlRrr3nxdp0s9NI+PTe38Ewq
ErF+nmLuWRER6d7fenGrU7o2rMWzoRJFGkFGY1CznbYmcqBUA5/Evals5UN1pRxXplFcIm8s4dID
j+S07s0Z/ZXpJDj+MhbO2YtVc1Yfp1fsls9n8F/bZdlAYLSdWQB6/30Gx42yqR6CrWCLAx9zr0L5
tTK2iwfhzN7izMchqIYxZ80E+VV9LxjG5lN3zN7/sfiKGBngCwJxQyfAsMXzdHbk5jqaQzpwh43S
K0+peuv39Y3tS7S16zS8Sx4R3TECD4xQ3vU8+seq+UEf/qYRZLpdTWem/qeSudRzbRRdFWCbJho7
9uJ4SHpOC37UG5v8GuKvYwWTqH9dfKLteEc3NNye/la501Z2k7hZXmymhdHFIZH71kj0eDA2taYe
pM76wjO68tBfNqGpvMJkYcmBvJzplma9uS/YQ0ZHF2EDHN/arWybV7fa8yj+ZWJxBJ0OfosqM357
bj4Q6PBzf1ft4020b13TdU7+VZq5s3LsfNRSmsOKebErX0/i/5pfKhWZbUXzIJqu7Nr8KG+FaBA0
ce/VXbFL9/XKYFemU1v4GB3cMjr9yrwVwMLtMtkUrfpvbYp/jWdxCmFfMvuI+dw0TXNMAjzRWFuj
a3zl/r1csqUXESSa1RtiGNOp3/TX5Y4Wl3v72nSTD85JiAynXv95ZZ1e3dTCpoIfSJChwCO6cAdz
IwkBGMlQom6T2yC6EezAcKJsG+kOMiScsrW+yotrJRIlFMM0moLF52eXjJK2EsAQDFKT3ySmh5rK
ZmVMr14DMSaDiwNZTbBGr1gZDTWxlKYTe49emVvlyjzqNAIKFTJzpab42ila2Fqc5AR+7Hgg0fzs
kfXHCm72v1o3/46qhiIuvOWxAhjGeiEbBTnEYrla1a7p3+IxEP2U4DyLEw7Llk5iGLhRSXfTLeJR
rdtCD7/2Dl2aVdCGCrhG0RS2rOeQXtP6RHl2k0bEE7x4Rxi4gY7Q8dYd6uds1quBnllbHOlemzNH
z0Twe93uzL3katcV+qS9Gz7pru3KG+2x3K85nZf25vkQF4d8LPW6bCoFT9DZz/AJxHL2xw4f++Xc
hDiPZ9sftTjNb53p994UHnxJ+xw7ZvR8lxb9L6vskpculXODi/MGKtea0W387YrN+LftYXyApxVf
GkIlb9rD/LQ2yEtvD9KGgBQstouxjGO1yUg70Ru6mfbldfSk7u09DNksH1oJyma6G3bzVj1U38zt
2tG/OFrkYIiRROrt+bieTS8dTqE1DOnv82EcaF6LvehGPrZbfWdfxV+se+0++vb2fSNe0ldb9czm
YknDqleVzIqETWOnHZytthdEt2sH8LIZDdSHQBEBgnm5c7TRN2uH/i58dyYTkn/huwuK2bdH80pF
RPhcVAT+187iRiOX7hiIgolYtrh13Gx7DHcQZG6qD7B7IGCwulsuuQq6TSXfoC4taHRfDgxiR0jZ
KEgQ6UUHGanlbfTbm75rbDfg0VsZoFiPV+tFjo50ugrF/xJEoyiBllfU+jfjJ9iet+lO8ig8JEfN
q7380ffG+7cNXlo4kJkcAwFwQa3o5fi0hMIueE9e1V171J6Fz8RTtLpwl/b+uR3x+dneD2zNn4cS
OyJQUE03Dh5lg9l0CGQhcWs92XhsfpSrIl0iPl7O57ndRfzcdv2UFORFURSotlHzo41Lty2mQ9Kv
FdheEVqLvWmYAldiAi511IWpTosGZ84ZYn4dHIab9vCdftDb9bO2fAjY/iQ7gROQZmEnPPOUn00l
eDE/pf2K2C4qH5QgfJBX8N2vThk4XfB/ZBwoiKsa6gQvF4tGYkjk4lrF18uPsHccwp3j8XBvFY/2
YDfc/rmShrAIHhfmZtCWVHVeWnRiw0/muVLR7WB7bOdD+iS/F1GrBolyv6Y6sdyMz+M7s7Z4v5Oi
74u5cpDQsIsQFsHC0+zgS1CEKzf+65USoyIDDbiKqthSV9CyOxipo0ilNyV9yM3oqhn77dvn95Uv
8nss/2tj6SPXQa71aR2QIeVg2Xvd698XnhBPmz15Fx4QOtr/G1LpYrkcDcU9vD3ALYsNMtjm3HW5
rWziCK7F0bWMNQDIq0zG87jOTCxueihN48CcQhXfXx5ntz42+2xfbwPz+4Ae3rOc7JqHpS69yKVN
cVmenazJKGjlLsWwjvYJK960pWEQVrFDtQe67sUf66uUHjsEVzS6147q1eo9uXxvFl9huZyB0leK
1PIVtPLGkaKtr8ibrMrpD99n8bgLy9vChu5v/GpCqoTn5K5sJ7Fy5/fl0v7iaLQAvLMaQa1n8Vf9
a7e3780f8nvoIIwTAl1C4GAb7stPtP69bfniWfnXei8fPhTdBwC0krIpZPWG7Oq2bIKVs7J865Zj
W/hCWtNSu5mYW5UEv/0Qyd/SoIfvOITgaZfZ752+XxnUM7z+rekUoz7bUU1gdNPscAMozZB3Lnx7
1UZWm9Hr2z7ZzaPWbdXRhImg79tmD/lV8FTIgwX8MdI/9UmZ7uh+TWCTG0KaFuf2JoSsYKtkpr6B
he00G/FJKcMhXfneFy/Is8UQn599bQ1OxR53jus4fpzmT+Z8aw8f317vV8HpcjUWz6USOkNohuy0
8tOEmmyHmizclO/1Xbt3NsXhbWvil721DosLa8xKC5phBiRPX6wpv4MXdDPa4aYcphXc0NrULe6t
xEJ7pxjYZBIU4bCX+ls/UaAyCfyVNbp0YFQF154oHvJIY2Gosuo47Qrmr4OEFlIU+Lg2b0/aq+KD
WKJzE4v7sLOruQwnTAit2gpxJu1buKkPqdu6GUqBQkQPhdz7zpU+rFheGdwSfRXaRp7lcawiUCha
1FGyg9aQiN7aK16x6W/+hs7KpcsfzwME+3N3pLbYInpdmHNs4fToe/vUkDaHcJVHtLpPT2tx73PU
sNyO5A9wGE2B3XwupZ2dLyOttHHumVjrTiTpw2OJlAG6iPaJesTollfavrkWj7jpKt58Uo/Kqb4V
opMzZDCrUdXFyUbF1gGiA2TAWpxEWuALI4AGcNMacM5WT8P8tLKc6oXjJ3p1yHk5IM2fIWNn49Xz
Om3l3BevyrTVvRzHX9pa2+JoHqI7Y2XbXhzOmbHFwYggeiNCxCOiff+2Cj9kNMGvjOfiXgFBbBPt
EqgtHWSNpO44ivGIUue8Udz5SYxm3MPnuzKaiw4esD1CMzxjMLiLfTmGk5pE1CGoE5fH6Co5mff5
QZU4g6aLahnKDF78xfeKlcfy0j2Gd4d+DBE3nWMLR4CgSa3yFrOOId1JtuTqhvQw+9/fnknx5V8d
BAcZbEJskobmYusZKiwCFsyxmzTSTpGDMkj3LrROeu28C8piNUS7uA/PzC3msrGS2nLiTsxlcmvt
oN1xoR5H6Pvv5A4uvTmAOklWiFj+VUwzqDWsMANvTgusc0/Elrm+Ykwwu2v10yRPa8iUS3N5bm+x
YnMw5AYCKlwncfYYN/aH0Z9Ohi7tqr7apg19/m+v3cUX/NygmO2zU62OOW3084j0wXfwNzfBSUB+
aKUW07kOvLkYEZybW7hvc1NygWmYi4+yfLRrNzrMSHMiJynf/z1hO3FTLHcnHQK2QjIbxNTymKcW
LNOJzBkoqvgztDGwmcpb03dOJiRWhf1TC+MVwOHF035ucnF5yYU5UQNXxA5Nj/qDCHtA2HvmZ8sT
4ryGZx7C01r4fenGZIsaVFZlYI764p2fUif2h44HYEqTp7IfPbRt1gZ2cXf+y4axiPCtNC6TfuRW
7k42w6relddcnBsAY/vyV/4Rzlx71/Kur4ohXlzEM8OLYxGXkxHLOoGFuKurW+PTDE4txaNwtogR
b+N3iLSc6lO0W1Nuu3j+zwwvjkeiwKkyB8xqBIOFa8SmBFlyjKJgFxmuM/UrFbrLi4g2qMD30ey3
uNsqy1fjiUt2A90R6bTP2hw33tsn/tKbQCflcw+1jTK9+PzswBcJ6kV9yuYMjZ+SeZKjd5axVrO6
PIx/2Vi8CGFNvxhPHtmtX+URZlOvfXI8ZT978xZ20w0V/cPbg3qt64eXqwGE5Ymlc/OVsuSYwp3i
UFbaqA/6L2WTbEMwGgG5hn6LgIBnP/0N8NfFmTyzuRilrs4W2u04EC1enw58D13m+N7ejB6oX3F/
psU7pJxWfInnWvOrC+3M7GKPdLTC6onE5EpVG+0itYdLqwVt8aD6Y/n/SLuy5bhxZPtFjOBO4pVk
LSrtiy3ZLwzbssEVBFeQ+Pp76Olpl+C6hRjpZWY6NNFZCWQmkrmcc1OHwO8BTg73wKqxOFsJVLFP
1B7GPe/y7q6Y+v4eeFhtFE5y2OCLpEIvqsw21kSMTyideOBcCOpoBAoiEBmnEMhYNii5AA20swNp
gYXJAPJPWmBjhMo8wRalCyR87n/nFP+DUBaYmifq72PGkCyGaFG1wNY/4DXfGmwqMkui5CgBQuVH
DnnCMizkPGoM6O/Q9laKcpkBSjaAiXBkstyn1/YSufFwB2rlaxvJ+l31ufqWvoy3y2X4YPzPLv9W
sHKdmXRYhS0jmZhFf5FN7R646Rrd/g5ib0Uo71Hph81kNp7EV9Hy2cP4krVP77p9vxVb72Acpl12
qHaOLrXQ3ZvyIJUTaFEyE4oNQ5YYjhunePatItf4w4kMBto54N4G/RLANtbp6+OABlQBZizOKFF2
dg/2Jj+sAw1h5G/Xic///T3A7hwAAgm6j9j0VYcLWq9rprKAIpzWwPR4HIosQSkfyPq6LbNTx3cs
STH7sAilDRwLxOkJEGeM70bPBQGDptJxyuyPpShm7wG4HFw7NSL15IKlxh/6OCSA5PJnYLzR4GtV
ThqJf78Nb09QsfdO2NQggHVK8sIGVVaRFGPzjohxrJRi7zPoLlyQ/0AEQEIIqBUC9rNodan6iQ7L
W00UAx8BiwvALLCGrZUVfBBviyRLyhjT49u14zHudRJP+TEeuQAJNJqKwCp+a+lDX5rUrqEXX9rY
4WWcAp+rD6/t6uV8xNAJUtItI/ABfWDjjgIbAJAVtq+sJpoqMMh2ZHNe1En3PVZKybBafOjbNdAU
0LwMD+RynXQsr37zam/ZTneC65W8fTtxZfjcx0xciAxdHYACc44A4UsOcwd4FsCIJiyMDviHZR8M
ZIozwYa4X9ApcxtLo+hJu0dfEVkRdnwDdXfPMAswbQ0U/pxOzzao5adZc2saCb97m0eZXe/WxYoM
i2IiOLDwbwc6zefzl3UyJrlIo7C4FSI7VRyr9wMhCyYQxht7Y9jyyQYtJcg5L86LsdevwL+uCSNc
GBzDRnz4+wPrSBPgBxJE38AEQeo6hY4MEiQdB28LjOatn8i4MvfYgcSoNl0/CA7Npr3Mvuo+Ok4e
59GPUAIVsH0xYJziR1jtYQCNF8Fa4nk9VYSzFUsJWWuAWiXWYlEDVs6zDprZz6i7fg0bL+C32nkb
bH7EIOXSPlynP0qPZCnRqqxY56QoFAE3BcDZ4xJuHZI1G6D6XjphhxH0bNgKwi+m0Gsji2S3friA
QaUqErO0dy7Ahxtqbg2j1DSq/7YpnAEg7DAZ73vYNl1t4eiuDaSRQzZKfNr5/QFAi5ctBmNnbuoS
vL9t6q2c9bqP5Eg5rlusqAOYg/zhDM1X4LfuMHS5kzUQSKrgyfD8F8AvX3BTJIs73Hlm+g0oCZow
cCoC2fhCR+zBrjBw4t/+jKFzTRYW1EQulu5GjBs7OwS7ra46/dcgg4tJy3U+Eeu7a+KsDtNZQ+DX
HYqnGLKZr9g2xICijMWFfpLhREkHkoBMg64/4MhwlW81MofGWJtyJirg1tbbVlu8txt6NcfAe94G
d8b2vNOsPqHGhmNxynvRWHJ0y4rIZAKPz9SMiZd/sZq7ml1zs77NAGh/Xt7pk8RmPAYAgjUaKYbT
l5QAzxbwycEY7AF4z8Hj080RvljcGKxE9zkF7209gm0UrEQRF9le8wNOaoy7RNwFnburNok8W7i5
1+Eq12lTZBsgoknqT1aFb7grct9FQ7xc9ntjG4KiLrjSTU+dCoPAevtXuhI3KoCcd1OK621nABG2
qAxmuhNeLeSvK/0jQm0U5T2+gXoH3yf/qcSD9umTt/lPEvU/7xj99oujr8k1TByFgYBhST0rXYBh
/1o2Aabp8p8g5OrWKjw+F+rvmrtbrfFv1f58vCrGI8koEP3nVTXUCMAaMoP0Mf6HzbyNdDwvp0xl
hVn878O5/v1IO1KAXXbqM+Q3II7fApjDvO4MJ3+sJz+9aBopr8Z25pdWbpaauHbyQwIrq+uEDDbI
1CcbgIwdbwMJTvqiy2+DlTY5M0iaeLWBlqPrtD9Gl2q3m05ZDnCAAO4AGAvy13DOzAsy+aQHJD7q
gt42i+XevqgvnI152Wrc8JQfAH0LA2K4MPyXcpMrPLcTiskETsX4IMNxMzm15gxPirAwwOegXI30
VBGRWSW4E+WCYRFiAuUbVAoh17VPTqX26GX8K2N9jo8sRDbBJJ1ihDt34Rc2XzlpfwAWwprd6Nx6
dSXV9n+n2uhA4YFXlyZa7jIgSDhrFoeVe8StNgZBW7JOyrMNv9Zd0Mms8Vie8jJMbQbOOFAd/I6T
q6/RrytBT7mpd9WzdY+h2Zjhu8yJ/GvnScRoxd7qguXJ0wXwEXaZHcBHqZt+6RzY1lgjyVjCuxbE
I22e2D3YFXR8VSflANwSLDHYqQJA0dtbRBtjKXofZQiD/AD0dhL0D3OeY8jqf8SDQ4YKRKIjQUr0
l70HClR7QUW1OqQ5Fmwp8KbHL+ej5HltAHHyVhuKci5wcCEExMi5KcERCt7BILYHTap5KjoCxGnF
S12HZVWDBCMCBQ1Bh+9n8Nd5w3NOfs6Cgk8VW+b0VQA29rxep2LisTzFIKtwzNyyRKm9YZcWSqnY
70msHNk1uMDL0ddIO32Kf7Rb3fHIs40eQP5ygu3x8NajE0g3wSEcZDHY/j4oSYlTTccA5RvC+oK+
TSYfSMXiaxgMccg1AVF3gEqwKtD4BJ4sDjC0wfDrWWCyuGuXGWQboOnkugNc/21/xasj81gP+OgA
FxZwiYYPvsbA4WdOt1YJ/uXlPeXsY6NYdT6SQgtQwWKezEpc+0sDemFig7ldOwOo00UJEHOOWsBs
wKVocYG9mtipHutQN+iuszglOEyzCw6hFKpk6YGKKh5sHlvWbdvrMkSNNupksUd7axJw3aQYXsZJ
bKrUitL28by3arRR125HQQwQekNITq9n99uU3Qr+Ejq781J0qigxgbSZLdsSXjpa2PyevnggYEH9
NfqYFCUW2MYIcP8OUsLq50RXcMEiWsSv80I03qnWwu28b4rch41Z5RVqBSBiOoTGtgLJs1u1Hws5
KnRd3gy1bwqY2uxXWzvPI7dvI6AJx0Oz/ZhWq5kc+SezmkJID0VWRkGV0AADDTDz+6Yjey8trjJR
6KrVOrtTAkLet5PlVOtdsUvXArgUWKrT0I6mlmmsQidJCQqhZITaBg6xA6cSB9lsyLb+DIzgQNPT
0glSAkMD+GbPNPBATO5P3gB+jRz6vI6mKdRopPGmvwcScurNFAVJtoC0ZAS9uAEiUvr5vEmclIK+
MsoOwC8A7cNbk1i36copgKETMcTp+Aw+PkwB63z2ZCEF6HH/ilEMAcMV+LgC51Li3MomQkluHRz5
veyJndmLldRSN6l+8p6OJCoGAVjcUdjZGsB9kLGAKUraT8bSgEldMxGgO0HFIJZpGapuHUQTIfhr
7BUnvexvUVl5OH9TGoXUSgIepNYH8t6af98sYRgt7MGRADwdns/L0eijDtaBkqnBzjPk+BkI6Mh9
2BSJWz6dF3JiqAHJ95/r8e23dkeC0S5aE62R6sW+5xdOgrpPzLwoMLG+tkIELXvMks7vycaPpCpv
hyWIaQrEpKRuXkE0FAMgN6buVUCN3Xn9dJelpJFAz2OghoSgocLj0QMpcEhRnaax692/RxJwQVGe
AFa5WpwwOXNKJ0OYGMvDIm5n55rUj4HuM+a0UfyRovjvUPZr3wxhYuRVbLsekkcjSsm7ruePFMVn
wy6o8BBBSu5fYu0BiLH7Juyjadac2Xr6f2XD5I8cxWUx9EgGJnE7OaORhXGvNtME7/U8zkhQaQ0G
XgrQN6HLWLh9VEuwMvp3Vt2DXW1MnEGD9HHa2P5V5/fa0NGz3lRgTTBaHJtjlBErfbSvWOQCfNzQ
betqzOA39tiRJDcDez01ERswOfY6eA4YEov7hY0a79GdnuKmQFLleRfgfvxi74yXrM0AtHHofXkw
ZXLefXSiFEe1MJDq9AxxqLNfGbsem1dq70fwyy/dpMnzNFZnr4d7dHhYrTaYqHFNVZl9r6VMOsvT
VAF0IlZLORIxF5lVVDMePTunz3JMb6tu0RibzgTWAz0SMQx2n6Up7kb2ZMuDr8KYNwV9Pn8rOotW
AkHOnNZ2QXuZzLYVz+bWyrCRO15J/+68nBMbJOsz9Md1lEgwN6AeCRzMOYjY+ZG98qtlU2PMxrgZ
LtOteMkeyCHcV/f0UVfR09idCvHiZJ5dgZNzTfp/uPP1mI/xAjYSKl7cMN+c11JzZWptqG+afgSW
K2oazussX5d0iRx68TEZyns+0Mr1WQOzICtEroF5UqzHCUwQfUyMEhn8sgCKBsFrV5q7VgDCSExb
Q1S781J0l6MGBbAwgbQYbgQQdlAPYdHF8WKv/WXSL7an+3LR3c769yOHytPSbcMWKhnBd3z8bxZ8
z/K23J5XSRMZ1OrtAvoCLw1h6FbPeZI7031lNLPm1dMJWc/1SBWXjRbAotfPvUxeFvkAMk75cF4P
3WkpkQFMtG1qVPAbQwLAL8W3Xu7G3SQ0dqYJQI4SFxoDbKkBgwWEgxOZ7mM/mfupvUIrb39eH42p
qeUfmtuk9AzcftM/mAUmdGwDH3s3ffAw1t3mvCzN2alVoNqpOFjDfssaIgxG7GphRS4g3s+L0ViB
q4QC6dBK1GuuKBEKPKyIksb+2PW4ShhwncIZeg5N8J9R34C9eAkSB2Nw7VRobFpjCWolaA4bdwFF
KwJb6sZN/uKBmaeu1+Eq3fqvzhTW6zvyHuI3BTCfIKntvvvAHKNjGI3zMxvHKGAfCwfqqAarUpIV
a33LKOwbO28ifOxpXgTdwSnBACUeWlgdRDgj35vTnk0OaI6MzczeU5H584arbAIgOCE9Ks9I4SzA
t1/3wG9i/LWebI0lnLJrD8TBQKwDbwFm3d7eD8wL8W2A0fnAw8/F995qNbdy6siOJShm3RnAj/fX
4GYKwEMFLUiusSlRMzR0NFncKVs7lrTqemRr4K7JZuJDUjph63vk0Thd9wSRtLtxOg253mmtwJcC
GlPwwaiLqyAXtudlQmpgY2mefeVOEK10I4HU3M9pnf7IUZ4GFo7jUnLI8dgTA1NGTa5K50cPGJfK
1uTZOpWU52H2wU5emwP6UcEn6okoZQu+jNvIWHQ4E6eN7l+l/nofRD5lPRjGgchfxfkANIvl6Xy4
1uiivgoB6fjAV1OY52LjiyeM4m54Bz75utZc0F8IvGvHFdj7/7UE1YNYtZQZvrXXbHsCeNBwZW5Y
km+mSxJPgDQmOy8G1+7lAESQ93Svj0UrriWCvF1ksN5YfesOS1TTEqvEd7zQvRenHtljQYpnDRI0
nFkIQTl5pMtFOXwhla5zrbsy5aUo6RgsswlLn9ktn6qtZVzNfY7mtQ5xTafM+kOOwoTpCXDPL7CN
UYxxNlIQQrPIHzVfYRrHdZWXAg3dxSgWqONiCyZjFlD/Xy3egf3DjF0gyZ23d51OSpjAwFtlivUD
drB+igZ03X2K7V4dh7LuipQIUTt97acDpEzzNk/ruPaemY3KpvVyXhuNHLVLgG+h3M4N3JAfPoI0
Kpbih++y2Gs+nZejOTV1EnLop6URGeQwfm+Q/QJyFjm+51PoyHdUXrJiGIYRS18wN9uNQGie5M2E
3t7rx1RRQkFgG5hWRuqbcNCOGrSJXOT5BSjhz4vR3YwSCIqh883BQyAQvIgI43ERfqFhnfBZx92s
k7Te3ZGX8hxAWZmLY7Pal7x+dliTpJj7sJBAnFdJZwTrDzkSVA+SuPNal1uqLOr8by3/Oqa6V0Kn
jRINytTH+A8yrSQNMFLofuusLhmz7yzLNYFAJ0gJBE0+lmxZI3W1PFczjRpISPMiBsufJkN1dAen
RIOc2Z3IrRIpKksp2myg1Ulz1HkWtvANHRx3x/0p2A0LDQ/p1PaXjeenV52o6+vA8ORl3VJ6VXbM
2WZE+tuKcuydGtkYLRgYjka3E3GWwR1bZNxxO0mAcjQV3VO8enuDs+IKe/Dt1WDR6iqVZLgixjBf
pL3lXHRg4NrYID3a9GR24rxL/TgomkwT4k8ewAoCg42HAMBt9lvL6Zu13wOemaTj96BWiKS7JCaG
eN5hn0dSFM/uRcV9scaPeqGJJ6swyid6iY6wpuV38sE6kqO4dmO1oGms8GnTpQdSodaONVXX+Dqj
NrTo9pV0J7f+/cjnPH8AIPyACCX5k9M/O/Ntvui6FSfbs96RQopjT6Sa86mEQiM6mZjhKp68rP7R
8g4xEnCLwwzwnnzbLGMsq+mbGS5AxOZWFhVcxzOqcUq1y8n6cu68Gd4fTJeizaPSkBdF81wBSf0d
tvInF1XbnKAxzxYnh63kQoLHqI1G8m2uf5wXctJQjoQoZj8bovHFGjBnjKGa1b5bikh6Lzm98zNN
jNEdnGr7o5sa1MHB1amICoNFlvWtA7VXXmmaZzpBivEbbUmmQCJshghlNqsiqwtikV3JWvdBp5Ok
mL7jtLSnGGtMGhcfBCPgZPIqca0lAs7Y+XvSSVr/fuxkjiVS28I92eaBY5rcyLatSyPaDpuPCVIe
t8WhXoVtPHhzfVuPPwxs03vAVrK1aJ86y1MeN961onI9nJ2NnYY+u5X+D07uS2HvRKNJQXWilMet
tGbTQF8TWcF8K4eLpWVAlNnR8GEQH8x0VP6doQA68RBA1MR55E7fU/fGnFlca3kwNQYRrMP5Rwbh
rAijtoF7yubHruu3RVtEofAjI/z8DoP4E3nVBRg6lWW7eOvDKB7H+gBq81reGYaO9PDkHR2JUe7I
SmefinXGrG0uZ/LVmn6W6S1bt151kwInT+6PJDWA09L7p4cP5KbItV/sYoi69G4uF00yqhOkXJHB
TB5KApVAxIoBlc+t9ctEPbsodHmi5gVWR1U80pROP+KKGmx9Nc9+OERVqROi00YJ30FhFWTI8QL7
1WbAhFxXtzGxaUJbI/6QxambGHMq/zEFz/8UtEAaXKLJeB5MHUaCTiMlehNGAx8LkLgf62Cz6dCn
h6z8ySfdlrXuetbfceSqpVe4jlgRiXiwL9n3PB2wek80xqbxHxVpaTTKqWYCNuB4P4LywQIDIm9/
ONOVCaycj92PErktQYcRmzJYhgt5LGBoov8Smlgc0wJkrS+1OqRylPWp/HSz21ThvE6ugTL5qcQW
bM/Z84eUUQN2XRSGEdTr5fifS+hS2EEU0G3vSg1+k8ba1IAdNqXrlBWsjTVfOnyTtrYTl8UUi/HX
eY3W4z9zaMFqKUfm1nnLf93HuHU799D1mM5kl3QCBAlGR3z2QcUUc6hQRfAZxyXVNsfMRRab841p
3fUB2Z1XTONHgfJEdA0p5TjA7riDjGHiMUPdQpajJvxoxKjLuy1fvz3XztOC2avCxeMQ1nFGc40X
6cQorwMXNpld7PonrrOt3SX2iiAqek0XReNAof3WFuzB/gfpvOHfp4BHKeiLz1+KxqxD5VmwxsmY
q3Vvw3erh5mLGyw0/XJKLAOamFE6L0t3ZEpib1aYdiDrykMwW7GY6rhz3MhaNPask7L+/ch/CsyJ
5N5qzyYFJoB/mxbNltJP51XRXYzyJoQ1Gt1yhJHRAAiKIBrnlq6hoNNDiQNkmQ3Az64jSg64tGyw
BAwPLLc/6C2K92NMFhjaYNFMsPma8OkSJNmAwPh2/rR0qiieHyz5jE98nBYjZdQbDz35JkBLdl6I
xpJV4PDSoXNTcGhCyU3my5hJFrGCRsH09DFBiud3YuwNIKCgrMeaaPEIJpG+d9beBA/beUGaY1MR
wZlpkJxjIjcZMJgvnJcW/dM+1CWGOilKBKBg91iCBVL6EBRTTUzpNyPTbTvphCiuX3mD6NhqAcJ/
Hp0iKpzrBsTh589r9YgzLydZf8SR5y8ZENNLExfTNmU0Yc2N4Ku3xkQny55or+nQ6oQpEcByMmNq
12FLt+0w5tsfMNIFawiiigGqDwPM53U7eYBALbJ8IBkAeFfRrejTPhgK3NIMwl3wlcQzEHAzYPF/
TIyi1ZQaWdH30MoIAMok+6gDWJ1rvp6XcvLsjpRRQltIl5mjXQprwAeiycBh7r4C9CMOzYPjv6ds
dSRLCXAjC9IBbGfQiNyOnrnhxrNrf18CHTrSCTwa9J6PBClBrmyspnbxsiUOvt+6+tMKVyTCq4pi
Fd0GB2O7IDF9ZOxTKV1NED+ZMgKaCfjSPrZ9VZQN5ok+x6EihSsONpAmGnmHVavYC24co47lYG7P
39/pcu6RQMUas9wEVsgq0ASwUHchbvKNEbfIICNj18XZhrzrW+9IoGKXs5t6IN1FS42ZZVyUgBHp
fzkSiCGNmZzX7bSj/TlLxTbbvjSsbk0fwU20dYoXuoDz4X3P7pE+ilUObZo25tq9XeoycYMyDtq7
XPQab15P5a+AeCRFMckJ23Gm3yAgevRTnd+HGLiw23ux6HJhjRz16W0xv8bEupZbeD/9rD84/RLl
cxbZaBZ96HaI8vZ6wdgs7ro7VHh2JMq7IkU7jWoyyPUxOnNs6rs7+yO3ZAch5eLvMrBx1Hb7rqj0
r5UR5dFl1gKqpHWEkWEAa/K72A2/9exrgFrW+QPT6bL+/ehNTEdzrCWBINfProE6dvBDd3dehO72
lWDg5zAoI4RvBo4dtVjC9PgzwJRjw3v+mCAlCIjKo4s5QZduBnwfWWJJsG63ABOgfN87+Od+lCgQ
dE03FAyijPyqDttosW/QHdUYs+7glCAwh1MDpjPYGe1/eH4VG+Fj43+qa11XXfM8ECUMNLVZEWdt
PrTui+kcLObHfneToUPq8gvq6cD6zqv1FwsmsURXzS3UkuJZsq8ZgJ1a/uS6WnaO87aNN/ytbfcN
pvXzdeT8N7D1/K090EOwyW48GefVlR2Z4KfTfZXplLPfyrSlk7Z0He7JkfZZmCAZ0j628sP0nqFT
gKD886aDLfGtIGc2zcZ0IKgK7KjPfxA0w/rhMfd0TbDzDx6wyN4K8hpAcpsMCRItIci/MSWLZ/6h
eAcEkbdC5rQBfN1acwwzNzaq20p8DmUZT+3DR0KEZSohYp48t5xsxKJJPC7uvZTfvfbVNDVSVu//
/x8ILDa/1YYYBLxJ61BP37w2xIx6+mhnnybfjVq8eh/TSAkSlZnP87guCqQViV2GDW0foNwo0DTi
83lJOkNQwsRcBXkjSpzdUgF1pwCd8fCtaYPdeSkaB1KBNkUg8t5eIQL65VbaD9WU4Qv9W93pgJs1
2vxO148fvmak6NusjspvujTc9n6G9q6OnESnjRIO+MQokese2WJ/yQ0zqsNbvuSxGd6fP7X17M9Y
3O+E/Eib0Rd17q5dvJC2GCnjV4X0osEy99wIv4b1tM97EzOvc5Wcl6vTTwkOQV8TAZQD6OdMUSVu
rCXdzMZdQz74aKhA5XwkfeVzHKQ5NxtmPvhdseHpldtrJmtOIhIexVV1nbkmLC+DVZBt9PGQ8Q0o
xLZuM1yabrktJudhabONky7bsReakoHmvVKJbAqJJq+5QhDnPo+75cogH3ydfm8jHpnJ3A6SGRaU
6+XekL+M4dNU5uhYftCHlUhh2jxr/TURY+Ta8D4H/a/Juub014dsT11xBujvgnEG2Pw4XiE2xZ4/
RTl7yfnjeTmaSKFuN7NQ+vnY4NCsksdVPm9d59XwqovzUk57ko/JzwDQ54662Txjzohk67YKHaFK
/eQbu7GsErt91938kaPkDZMLHvDWg5wJk399e4VvFwzSBnFWBpr0dX3l/o5JfyQpsUEGRtWlK5x7
tVwGqRNV6LXw6lPgGxEIKzWB6PQl/RG2/v3IsvN6MoLMh++YDNyT5MsUpLF832w9SGD8EFUU0GGs
Kh9JWQyfM2tNuuY+/VL16UVfOPdAWHvPm34kRnnTh0ZYfFrBG3J5MQGZq0C3dyZhVA7vMe0jQYqj
pgYnrhyztUnlclQ0pqT2R4HtTN2618nr+VcQMHrfHpwRZhUv16k6a0DjuiBRZdyYfa0xAqxOn7K5
f+VYKqGsCUxhYvR0TICsGoi9Oc7YmB2+AebvkZqs6nYgBRx2vlPMmOtm/fwrwwv94tXdGGyqbiy+
FGGQfUnT0L2jAN2sow5lnuFS+JhZlQYxHAnGwpBd5+2YP8nSjBewxeXJ1FLUJlnhuE3UZiyf4tY0
gz0JC+eVOnbBgf6cYSq6c+d6Z9WZ/bNmnvlazrVdYsugGFAYI4V5NbKsvhqMxbtELZ+mV0BvL+UL
kKzHz6TIypuM8BWhjS1GDraO1pi2Lim4fbUUbL4pW8u1Li2b9hdDv5RXA5nbgxiIl4QlvCEtAktg
QMEaHyzmVuGGYHv1avG4/AQE+klEWSOdNprDlmDUaHIF3fiT/NqVjf+9zWQWJBYmg6c4NwyMmfKs
NNKNJZqhinyeM5G4LvOxn4F5bDtpSYkueCdHe888J2fb3gqNIs544QWbHjPIJMrzwBMxrQIMF1vu
spupNxVxRSk9jA6RX+wFfcfdJAoAWo4ytC/ZMlib0JEmjco1vwBInnimYmgH9AjDkEZDN/hbieOv
IruZm/u8Jx2IocCsIrE2Msk2or0wIqNu2COjtHhu8P8tYkeMeOk9MrVP6HG+1E0+HcJO8gNGs4f6
EI4zCrSkWKKQFnUkcFlJM1eA6w3o0EbOYID1yuu7uO4K+2KiBk2CrAIHLBw27kJ0fQffLvbS79LN
SkUSWW7HDobtGpGTWWlkOB6/KMPJXNZR0zRued/HoEHOEgxvlgnISwEo3vQVTcBN5d+GrTdezz0r
EkxuWegqu30iswo47mDHi0qSps+9BOJdsPTdk0i75tGb6GPGw19Byq3DCBqriBTzYfA7TGtL9s1o
hv5yqec6whTLz55YX7kAoWJh2vtlAd5P5FP5cyqmXy2pX0tphkU0iam4bjBCcdNWwTjGncimiKbh
skntHIB7aUGvssX09yZ+0zagVrMvSXMlUyAhoAWyVDepYzsvlcicR4a6PrQ07BG4smmb/lwAAArQ
Zen4SZuGzgtxWuPGlWX/S9hBeNG4c5ZFTcmbly4FYULLC5NuClmSPhrDMd2nvOtAiTl4ZTyGdC/x
weWY9pDYZSruWgvw/YFTdju3MssorHLUAIKSf+2Gkm/nzq2/AyQWzFcoi0Y5cosZi70G2WCSW8i4
Mbt2IyrRXgbe7Fy6A1Y25sUpt9xvWFx2vXnIsnT4ybypws6fhbn5LJNd7Ndh+Spt+E5X1FXUu2TY
YRLegQQfS2gzYk9uhxyYQIIfyBjwOLWqMfar3PveOOkczWY6gRBlDOiO2VneJGbbuJFf8OauYWl4
W1usvbbDsv8K62m3wRzOF+4QZMnoVsB86bGgEc9pyZLJI9Vh6GmzRVe/ASxVMwBUmAJVLvMqus0C
FzRjFul+zsATfsTgxw0pC3rhEvqUgkW7j+tm8J7yIu2viGiLXQC8j1tPGN8p7HeL3Rl3gwmOJoiB
tdU1kQPCQkApjaROSqNke58aKMtSX4hNltf5LqjoTy8FZoxlLuw58wRrL4jP+o3Hp9elgKdhb8HE
rOUKIgq3rCy32KYuk4nBfbQUnHTYZJaxAJnM/pq3+aeOu4DAKmq4DHwkYjWcPkxHVJvBMJYQDGnF
Vm+Z8TDgI8zwMWPiCmCFLh3upjTEr4F0KfJhwG5uDEuy/YjouC3KZdiyhjUbRwDu028bTPX0c7P3
sbSxwzHTTU0C0KRXY7FjFeIRxzfexhzM79iJ8JY452y87v3xl4sW3R4rF82DQ5bmQK0MtL5G318Q
Yo0HZDDGhtc5ou8QUGyS8yLGAoW3sa3BSAakI1tvMr1L2iOk2wP2B70xxCj+Iiygiy1cdq+LuZYa
rHz8MfLB2CxYNcPEKCeHtJg+kTCb0F81fhW8eGzMlO/8MVutw7T2njm6FzlQTR+I/JaOBKSry9xu
sHMFJo/B6TfLHCBUGmMGlgLyKSSsLmJOujl2rIUng1s1WGLzy/bQpuMUYf1hifuyhg0EQBm5yBhv
tpWwq0S6Zv/DHUpEDN6Mwk+CYh0CFYXYujPpYJgu8zDVTXGAPJeXo5T2Z5eYAcBrp37T02JYtrNo
+s+WRcob2HeLT8JR3A9FwKIqTYPP6yw1HvdmfDZZFo4RzQXGVWxgqPpdiB3wgbv5/WJDBjjngmyf
2+mDMLBR7zTOT1BsT1HaO0tcVi7fprKfLr3UJ0mGzYAS6yllWgI+zgapIsiKtrlsna0LrjCcF0Az
gWnQRNXcPDWVNPdG4IAZrAcWIAah543fTcYFyMJACtWS4ZpYOYC/hnq4T/n42IbjcMm4Q2/bKU2v
pcetC5uS6oLNxuNEG7kfOjzBYVfkOwHSpy3ze/taVJZxiYXF5hro2Yk7u8FV2/XdbulNnswLcMJX
gs294UuQ3Ru22FapAH2b3/5gRSl2Q5bLXd0gHoNTcRc4abgB0u1litzzeQB15cY2af7FFOCADttW
3rgi5T+5wdtL3sq+xpb7yC6HHBOi0+LPD8IKsUmbW/Z2Cmi9mSX4vTx/nOPCdZfINq3+Os9XqqwK
Br21uokA3DaQ+6y16YaVPViRgsBG0ivgYBW99qx62bcjvKJcxHJwQiQMdUnarRl0yO0WKf1NV6Fp
Rb2li2iTZpEk5k/TnsavIUbPfxVjnR+yfCBbhHfjGWwDoN+o9yRqDguIb7PY8TpseF0Ewd4fi1sn
/T/Svmw5biXX9ocuIzgz85VjVakk2bIt2X5h2LLNeR6S5Nffldp92qUUT+Wxd3TE7o7YHUIhCSCR
wMJCVDj9FxUnGyQ6xbXjDIbhVmmDhMc0UlDKT93sDp1ZnJKps89zvjKft1wxPVUtN6M2WsdsbNMP
tNX702KAWFftKiS7VrF4NtzSS0jfHbBDGclivPW31abp3yGj+WT3aenTtrFvtLQoz5Nm/UgWULwv
evHVymh7PzWI5CU2nrulkdZRrCPIdQZWVyXDatxj6eByk9Lil0PNuHeRzk7HBZX149ar26Hr2zLS
TaA2KIYCXWB49HM25cMB21MSDQ7hWIg0oMbsxg7utNrmjWFXeKeVqfMtW5X1/aZhBXuTEDso7LIJ
eyyZuoutpPbMwjAAniiSEAzuWOed26PvoADuZbbF3qlWbfq5ni4PoKwsfcfJkqOe20bsqk2rBysa
kJFV1aXiooDV3sV5rZxA3T6crGo2XaVYzfvBAe82cmHTs2KafWj1Lr7DAtD+WzvE2LtrV5bl2gpQ
CD0hejAoHQL7iiGltLNAkJ/X8ZehVBHnZ6p7dmFbrqGPP7GvhHztMEQfdcpEo2kyzUOnZ8u3Nm6p
h908I7jfGLO8acMlCDohFGZci+qYlcsAVy4tawhNZWFBaygAK9YTGx9GsjJXVUcjA2Sh1u96U6lW
P1nNlvnLXCSJmxZrGWxQvHCzsTSDtsTWX09LdERaUON/GRMbYdHIUnK0S9ZiwcfS1I+9bTxrmpJH
G9g5Akw+bW5SdqAI62vVnQ21O1WNhcQdfBotDLTWw3Hc2GPXG6vPgBNGaospbQek9eehMGfPGEvn
ZGcNQGMNze861eIDqNX2wbFQ01WskXebm/E79sEltesUixPatTYGw5Dg2rGQ7ze6U56HJgMDElZg
freXeVBdsG2s3opM/ma12BLmpYUbvZ/Ks7KpeXJXDkV9M1cMl/W2wZXCqUGcKJNMfafrsX7E/TPD
FbEZ0WXzXDCEC3ttvUqfNhbgKZd9AYnUkHs2nUZkSxg+d9O5tG8Lp6T3qzKkn60O5AvAo6Dfly/s
M9PK+OeS5UowGON4UxqZ8a3IwAmdNiWQCL3TBkprDP6Q0urIVApDbfHWvmlSpwnVjDVf8taM3cIq
zliohi/GJuY6G9Lnek1O25pjYAsdOg/LrBoPkZrcQ2PmrsT8MiqGegObREl0o1bi9clIDE9nCzQE
gKcPCqzSnQM8NKzPyTxXqj+CT8ZXFSA4p8pIb+gAboqtnBTMha+zXww1ewaBMsZpAXRIDHjx2vtp
M/WdO2LbzudOdZR7FVYw8uHezM+bqv9WNwU9qIvaficG0hs8KhsvZkN5G4+jg8NbgehWCkSRPMvh
/p2FRGss+pst2cCojqkQN+1blV8x7Dy1zVdwKn9qs/SzSiZyiBkIqXKrmR5o3TSHVHeW71tujV+q
uCEPXT2vXty0gHmAoVYLUiSgCOvmBPrJqUMzu12/OaljP2Ss0j29KBevmLU5v7cGMr93pqQ5lHiP
+QrJ0yApsJnNA11debAVYmEJrq72cLkV9uMw4oSNmsZWpE9Yt4j2xA2JG+Z1OkYX9J7AeTMK6J9X
pbFhI2Uep7tsLqdPXZlXIGBg+nTSDGQO01IahmeD68TLa9p+6OelRyguk+UQl8141xlxfNNb4GlU
Mvzf6x5JhVtorfHVWFKCEJov8MDsFy0Gth0y4mz3uLTL2ynHC1BrlS1kaOEeGpa3cANTuU9zpSBe
R8wKT+4iG72WTDqS3qG/b5eZRmlGzB9qQUE/WVqr+ZAgEJ7pVOImBZua7Wkkw3qeOkZcsjPsB1pN
3S0mEPyrk7N03kqx983FAoo4MOZs9Rwnnb+rM5ndpmvok2FVw3eQpYzIdYofadU+a7Qa7yiY9d7X
DR5XbUy6gCo1Sp5Wltkl0mgCU1m3p7qLwYNYYTOqBsrUjtEeKyi0sajhIx0Gp+vvY0oMK39QFbbZ
GxAlGL5Vf5aYZwJ4/P+BYaxUp9w2fYzp1u/adSOHBIOdP/siUYOhnXk+XpK7tOmLaFK69NxUyg3G
aIsgWxf7va4kY1TMRA9tXJ4H7NvIz+owGkGidUC+ITP44sQ1prPask0arzenUoaZ2KcR+V1lEvEs
CISLPq4D5hZIdq+OlcfUNupGTMyUOAlXLZSTnRi3I9Xe5Uv1XdGwiUohY1QWCkhlS7wczdBquyDP
jMe2qn27I5+uV5Ov19s0EQfjINczWt7dUkDm1jkUcfE4ww2uS9mtWV+cg9DdGucmtmc+KW+uh54h
0Jm3RMP2RCkVtUyQULSOl7rFMk0IMnDbUnaHxoWGBWra8PXfKSSUrEs2x8RpIKepflXZz4akAWvx
hmlWSaVyv810cXRCvXrpqqIva17itYZgRi0CtwuY17c7CnNwUSt1gf+RlJVlRsFP+aJ63ad9WqRJ
gur1Go8P2oAkHFuxkneDTn5dP8e9MqxNTfQxLANpkUgalA1pb00xagt0/Wla35HHSSxvXwAxQBmu
UscWFz5CNhYwk1oFFzXzjbkJzFjSjNs7LGxd07D9FpRBqgioRclxq2wNKhCw5/Tt6tLqW1xLzGDP
ri+FCF+kse1xcviKpSFn2CeCx0r5QUewXTQZ8/4u3/WlKKF14ZA5XaxBwWq3MDnM983tarh56aoh
X9uD/Wq/ULu4lfUbdxeQXkoVOhnrYtGtKgHCnMMtxP5gFHBd/TgGZqgehqfq6brZ/S/isOAdZodq
4Mu/v7DwgSgaKjZYJ8c3gqHxFCooa2JnON+WN4zuX6kHRgmsG7Qd3TLE6RhnodaIBU1Yw+zj+Y2t
SF3jKVhS2x3tm0l1/2ZB8qU47hUX6uGGaadkxbq4ir8yto6ijNZG2N+SuawL/vQsTShl8rXgfB3o
m7NczJ4C+6MtPmqggXXeUCPy0C94Wb9rgY3043V5b1xBECeEeLzXm04n6uL39NParacqechV5KWp
IfG5N1AJLsjRCHaea/hyoo1YCbSaOuiVDNi3NxXYBVaD9fJ543l8f2vSx3aWAaJ3lXPQ2XVU26JE
DCZJmmyxArygjzmHT31SIOcb7INZodPbFbL0RCZMCCpbF6eDoeAkQa2ohf02fCXUmkB+N/h11UTX
P9sb7ODLaf7WTAgrlrXYsz5lq6/Mn8fpXQbkbf9U0wBVAuTUWnhdGv9rr1rKgjQhnPSFCfLVtoS0
BP8Y1kEHK3N1Rs0RBRREszWNJbwxb0OKIFJoka6pU2Vo/i8vIMLxYx0iK8Vmd7DHuEiNJdIk+omJ
pcLsWt0ylA1QGO3KZ+p8M8hpm03fVBRJMiBTTEwR6aTbylJBsSHovpnBcng23fg5d3tPjop8OxDw
+hRFyDTWwrYJtaHY+rKqUUNfNVQCvIeDxGsXlNhc48t1U+Gx8I2pYFUjX+hNCTbGvY6V2HuGCibm
43yWbd9nqjyiZyQ5wt1IciFCsH3aMdOqWpygGfVH41BERmSG+kGGpnmTifCzuxAjGP3SYWSdlNCk
7hsnMqbcXx0Q0qeOKgv5u+Z3IUmwdTNBdangtj6H4zmdvekBrZzSVwKMl/nLo+q3p2Hw8Q6OZDq+
fVK9VlLMGJe2nusFjOu+GpXH8dzdMRQsXRNVJ7cMY9+I4me05HLqsfv+trzV/sbxfmsuclAyY3Os
bYb4tdEObWHes345NTVGHnX6lLXK9+vG+Xa9PVcXiTFRqa0ZhkjFPxqoRoCAffWzb/15y9zsUJwq
z3TX5/xuC8aHNoolH3fPH7g0AFcMzoEp3K/O2iQpXfCQAcsm6rdp7bU2ar8SvfhfEb2OaJTaxLF0
VRe5HbJuQdNng5+bkRX+s3B+8EFN6msBajaeLkHr7SrFM3QT6RexdcFgNaAB5iZrV0ynKqEBOnE0
NCQi3s5t4VPhyDA6ZfMN2rbgfk2F4xziAgH/lB2qr6k/Ytkz+M1u2yiNrh/fnv8R01R11eJIJpFV
ekBTXuuzbsUCQ+euqevntCe/0EHUsJWm8skiY+LY1+1CID/fi4RyHFQgULjDr+BD3XzNTU76kW8Q
rSPZcuC9KHapG//3F6IYrVBG5TfAtvRu1wPtMHVhHPvXT/Dtu5p/LUslFJu5sRn1TUaOwkccJzyE
1VYK9OuaBmAlHQc06ql6YDPG1lHBI/1PCmyGt8wqQ/tIX8snye/Q9xzB1oB0wh561RHBicygiaGZ
M9JZ3+5dJ9wOtq98ZX7sgmD24EjU3j1cm8tBE8wxxZyWrhMI2lD6xlqUKE6ezPRbTiUI/V1Xc/Ck
Nw1MHWiWED+UpjRNVvL8fHmaFAzy6H88U8M/3YUEwRhtQKlywyK4AorBLfozoT91UE9f/zC7J3Vh
H4KQyd4sZWsNZP+siZyOBDFAXB2VwLH3UvBLKxSMve1s9PE3HJa9ordM0BhRnSiLFc9IDtf12f0s
F/oIaQ5QWOiNKkgO1jT9illmLNaU8RztpTnEMg2doM8OMnNhjMZY5sSqHKT4aF3gbjbq+bY0ajT7
Rg0D522FLa/r1OSAL/VoTC6dbOJyN3m8/AHc1y5Cx7IYGzrLzuKXZy1M0YIM0tDx5qBLI0j1wTbn
XT/Ut1tZXqLIb5UFY2/0fl2KBunAEPTHNFrC6gHETr7ioaX5YQxU375R/MmrI+mU8G7cuDhswT4L
1WSpvULXtD/C1z62YRJkHilCCygXd4ymv7Kf35oKlhqrC1CBLSJHNfYRUad3S4UWnOQ4ObrzTVZw
oZRgpKzpjCzTFLiDA8Si2Z7maQqp89kqbLQoHG/VNZQ8g9JCiicRvZuQXIjmV+6F7TCj2kqV4Et2
wYY6BtpQ2FhNvSHkt1x/m/4pjx83nN9h/+V6uhCH3UfxSlq2YP4UO9rhGfl8X1mpt+SS8uRuqnAh
SHBKZMoMlQa6+K3GPvYb+DBnViQ+eiIANLZJ6JQyxv7dyHkhUfBCC1BMwhrENGAEH9r5l2p17wZL
QmizGzgvhAiOVyk2LcYVluLY5Cvb6OyO63bqGXZKV8w8XjeO3dh5IUzwtQ45/pSgjQ+SFkzBa4ab
qLLJ591X9qVBCP4FeHFsAOnKn1RGWPvaDbbweeS+O5oH6i+SV8zbIq9gfoKjqQAcq3m6/FOsmONP
aI5GNuqf9nBoKx9wUczeT6NLJPFSdpCCk1lqVf5zCSlTHXRIDgzZa156jkIWPuSrkysG8ikzYo8t
1Bpd29V+6SjCJP6/1Ud4VjjFWBHbhKmrSjzc1qBdbFlHJaFi/1q7yHcE01ALdW2pA5VGf7Me0i+D
t7lFNPht97gFla9I1dqNGRcCBeuwOsMuxwG2WOu/VDOPJrphtOCjXc8eTU3/L5yLaATkswTtEyoI
M0AEnaI2CCBhPPoKEHng8pCY3b5RXMgQ7I6OsZZYYLXHUld6nx20A39CdwBd+ZVfe7Ik+2X+6s01
diFOsMGaNdjEPCHXSsuQP5cGzzikH7Ccy51/Md8OuzP/bmkgM8f9ZxqxdAtrX7CzVMzAcoCDVP0f
4y/fVcF8eC6OemgekvAvj/S3KDHKN71eqe3E/Sw5KMTNQ+KbLnHTm2Zys1DW0dg1yQvNhHgPrLUB
gKiNeG8g9q74lGxr/bxsPqg2tjRP9qfrVrlbeEH9/b9HKcT80Wnjui/wyOAdIqVxdWSTWeKl/nN1
1AIgbuQ66lyJt3ZD8KTXdeLYL//+IimIs2ozSgIlwbJ+rILuFtga+137VEVDxPM7xesDegIcdY6K
cLrpwFAIWKwrqy68jC5e+x2C7rFR6UThb+MhiCNyu3rjsQShqDfl7tigrGG767mPsOpHalW7CSBF
M9VEUQgNEDGgbkYPgG0HzznGUXNqvMqbwvZulNcRd88ae6RtVXNs0xALUESt863LkYANAc4bxcvG
y2M/U9wFNRte16j+uFHM79wLiUIYB8CkLvIYL0qzesrmj4n9mBqyGtRuWnQhQwimoCur5xKEgn4a
37bHNjw2HmCKk+sWxxqFITfx8gDAJVl83T9MtFNtDWS5ji4YzEIBdRp5EYN5WpgBwOgtB2B6M7y9
nF/8MFeZSH5YoolSVcd7BLaiIV95na4PBFhAMDnjpUAGoP9a/VY3sFpgxVI6SSDY0+1SkmCSCh/7
6VLc8emxPtonI2xD7SbFu5KBc8eTP7Sua/aG9aKOJ2VJlhKRru90T2U1otzMPN7Nva4Z/yhvjlDT
0bpVTcvWRWIIhqk0bB6APRYW5i6AlF8w3Aks1CiRs5u/0AtBgnU4pdqwTkl4rTc5gIUWzX2//aV5
iQdcaoNqr+yy2POCS4GCpzFnLjY2InaP7ZR7VmJap7Fy2iGoAdDGNFPCTEkdZ/8sYf4oaRs6fVmr
cRG5Z1hpa9ZwAN0KtWX2O/zP619r926n2m8RgmtjLwXTZoDkfT9HbLQO8fEJ6+MQGh3Ja2fvqqWo
3aEoSpC9ihP06zylRqvjtVMBqqikALkSM/OqpQfgEoM9sMXrmu2e3YU8QbHYVJVW0WAe2Lo22B9Y
/u3639+1hou/LyR/mHyJk01FNgYstYuLu9LLm14f3o3Shvpu0nB5dEJUsg07t6wOl0rvswAV+WhK
TgXWxANqHeHsstrFYKnMMHim9caPDU7nh8aG6Yg8v3E/ocyawzDUU/mjOaVYT2+i85B9qU9A+Eo+
1m50uhAmaIi+MzasdyiTEFVfA+RgWqDHZtQls2xGdz9soMcBfI5howYuVC6Igl6nwysXuKEzDIV7
8zE7UWxfy8sDIISeIlVut5wHLJptA0+vapZIezAuYEnB6CJ/adlR/bEA62PQRUXEvjw7s7+GGB7w
0vfMOLyXbVnmt8ibj3ghWbhljHQynKIceOo3HutwPPSAPmG/9+G6L+z62m8xYrdBA/EjJpMQnIDA
TYJpjm0Mu0nix74qjkopPhxSOOG7jWmtWFryH1WGaDywMD2o0m73y299e2S/5QgvkMpe9c4oXj4W
C0zjFN/ivwLemFI+YUTFwdSOR8Lqo+VlocEwlSuFWe2WUaj5+yfw3OEi7Ldotw8pfwRVq8t7+3VY
RVUePK8h93jqK+dW7u+7CcmFUP6NL4SSsR4ZUZAjO+lWPjusq6N8mXSXZDPWo5Zpmh6N3NbOYDdM
o2S1+3Ortxg2ToouyvXhS+UMJLhuVrsv3suDEG7ceEaOUnIo0eiTaPNReEcGir2W2F54AF8O/dod
8dKO0gXjTAdDhq/4X0LF7+8gXCFD3Y+EUHwHlj0ZwNRFvE0+Hub8oFdf1lD1UbKWqLzrSZZBHQBH
NBuB9/VXYGPSO5jPX/y4zSOts+5XEGu5kmPd/dQXQoRjHfUc2wVVuOs/j5QswMTYQ4YLheMU7Vye
yHPffONTFwKFg5y7DKPgEzKnnPXKKWNKi7lmHRGpxwRAUdINuwtI7WlLU5x4U/VkpCZ5TCmt3l9X
nWt27YcIlzZTkqS1U+T3I9Wz+wLvqlOcMu1AYluVXGk7XxJ3JwXEAihh/IO/SS/8qa7MSV1Wm/lJ
PX6Kx+pT+/OPdXklQAiIWKeGObC6Qfk4+dw774vswZTt3trzAIxBgA3G1B1LQ+3ntRJr2c6mPSAo
8HJF+672l4P67rk5pjeAU0TOx+sa7YuzVOApNPR5TfHMutk2qgRE2fB3RjyMY3jJCYhdK+CeTm7y
yZelObtf6UKicIgkZayk3cZ8MEaEyRxYcyHx6F2lDKx8c3D960B+Csaf5RpJG11j8DYSxVEVJIGF
0V9sey0D/Tv9K5VsJPSodRAcpMh1QofZmoFZwTsytn7NIFaYeowAX/9SO8k8RmENIF6Io4GTTwhT
aNlljVJBJ7RmgVrFUB0qrF3f+fr0ocbE0XVpO16LSVAV/GGofjrALb22QlWf8qWeM+ZrSeebOWbb
PKuQAY53VboQIly6DKSwS2MxAM3aUvFVtTNw/YLydsHcgj/qUxkOMQuvK7ZXQX6lmXCOOixviQdo
ZkbpO7DTHNon7ElDYpOemBSlIZXGz/kiJCUKxvfaf6RVd3W4HObT5vHks/2/ZL07t8wr3QS7LzFy
i4nAF93YI5dm+n2AOXCfN03oUVal5k8EIbQ7mKdT8VA2DZiJkOpuSd1iiV/PfKIZUd3dT8qPZvw8
EII5+Nib20aSj+5laZcCxUUeg1HU/WAu8IGq/TkrdoC3tFeNcw0io466LGkA0J30J30mEWkxrxlb
2iGe60itqneabmMbfGPLKnXcFd6cgqYD9K9RThEluIqiNZyKKmUYvMKc+eZX71F99FYSYYOh10ay
d9ve0wa4chPwfEzwAvQkPNyo0i/ovegwYMvFwBDHKzQnPdDc+TBiQF91p5AAOLD9LL6Avi667j57
ceFSuPDJKUYhTaPskSyp5Bmz46hgp+xc4yEmCUB7L/BLNW3hMm/nzq7GvOKPYSNcH0008Y/P+SON
dHf5JH8x7t1KF4qJDRd1wLTw7OBUm0y7VzHz3ytEZr4yGYKlMHDTptvAZZQu+n8lBlGRYONRGmL+
1C3AT4UuVia9nfbC7KVqQpgdKjAygCiK+VvXbD8w2knvBqxqxYBtZUQK0bcfWwvSj+uGstd6ePX9
hDgbpyUrVBXKDoEWsq/Ng9If9YCD4rYeE6tRuQUNcHH189+ZKAHS1kYKYIuXv9M0WonLmmGP3lhF
elkckHGAnyLTJU/wfV/4LYif+0VsNzorqzcd9d12XACFKr2hHsGPJfG4F7LBN/EFFZL/0UfwdwwJ
k9YGSBuvRLd51Fd3eNxQMEke6WcWVdHsgSpnCzDLXhyM9zzmZKEsZdu9xsjFbxDcHjMfhhFPUNWM
jBD8rFgFfOg+Y6tFUIWAZjOZ83NPuKKzWN3Ql1VdLBNUG/GtFoJX5AAODp9fnIlX+IPkO+66JbrW
xATe18Js4evvmKh2XBMbKbAaP43LQ2NLvuCunRALyFDUYDEfKbi9kbKMphSvhhRT1kgeTS+tzc0l
GFaWJTd7CQB6nf8VJbj6YrOinWKEZ/54aB5qPzkZD6PbHNUzf7VvXyROLpMnODkB5dTMqMWdHP1F
G7ja+zm9KzExw6terG29vxqOcC51FFKq2TFqNS0QziwFG5YyZfTMaj6bYEuRhLB9u/h9mIJdNKjO
LN2K79aXXkFQjW1kjMS7DxXU1V6ucQrWaEFE3yQdIyCV8vNz9ZgcakzIZMwbT2Ngh21kfCm+X/9g
PFa88StqmTroJnQAe4XvVSwAG2KxN8oQWPjd5uYB1B9AEA/HbahPrCVHUDdJrH83aUPbDXtQMFRr
I0187V6D1SedlqCiRG6H0+ohjoWdN6uY0tSfebhq7uXTR3uf7lKmEDOzta/XZUHMTBX7Hd63UdHn
f+NroILU0CS1iE7Fe6ae6tWsbFRHua9hTAwP9fgjNq0cxzv+Upf62k5HHcUHGy8/tJ8RJYQYPG2V
MscWuh+WywJeQXeCMZiOaN9L8hT+h14bCfr21FERDk1CAAJ+/cHMETRN6Wj1vqNm2Ao6Kfd2ii3w
jfMxMRG7Guum78uHzZQ9J3a8geocPk90W9dtrOB5LRhZ5Drm24aWC6xEf+SwF5znWYlUdFsSKRJl
Xx76ESrKBMDri6TtQ1smptEbvb981kIzyMMUkAhMiP7ogTFOfBnS9+09APUuxAnnqpAYPFWGgyUB
oNiA/mEznuyxP1x38f9FK5OYKBZgSYD4SLJYkjRFbPd8pOvIbpvbZg76X2rIs63N8uwHTWIv+3r9
FigUdCy9LSs7Jb3f2Tfb8FTQBwZu5uta7coA/xDuT5XXP8RAabHSAX/d4NPS+Y5y+SelrEMz62SP
Of5bRdsHDOG/coRg1XZpl9kMJmhG8al6zw2ChXZYvv8/YC3eJjn89YaAaGE22QIzxGtzNztSG8ui
jbg8ATmfONr8zkQpwghsAFekJeGXUp6oG9aEGTg9qhvgeXgtD2wyE8YXwRiEmQGSLZ4Dhv0x7gOb
b8WkwUw+1S9rZwBsy35VoEFLTdApgTNgeFIq0+3BPbTRyVVBq2WUJ9pQbB89Vib7tCTMK2zjplnT
M6ZSIsN6ocXy61F1r5vBTiLKz+y3DsLlrxSandr8zHofZ+ZpN4Rflxg283RXf5pz/7q8vVB4KU4w
OyvW88EpLMz6h+RkHUDqErV3+kGK09o3BTzSMHKG2OcIn4Zy7q+ZdQNi++yPH+f73McqDABTktzV
D3+e8FLdAVCKmhYGh95sSclKdWNmok0glLUJAHE9bU9gketlq9N3kA4QZGJKSTdBuquLi0Rwywxz
0yr/CeggS9gO9cGJeCSSHSH/EqJxgygBSoE5E+1KfsIXj7Eps8bCJqCBnuwy9pxF/dU6afZgAR/g
W3G8PV03jJ2shoKb4Lc8IdNeaWs4oCLGqOOpPs/+dIeOBmDXbhz2j4aHZPtW9gjbs0WiWRZODXTx
iBmvNSz7tNX1lfLQlAD4yssGZthHMuPYebhDsws5wkkW6FWpzgDNXh7um9tRb4pmtLHBLMrZcUIl
4lBl47hJn31vUxyKRApM65pmAckk2ss6Z3O1rIzbi+pt5+LU31iRFlT3su757ufjyYYBqhLe2xYc
O+myXu173Ce1Urbems6onPU/pll/r5bVL/B+gzPZjA9Z3d+DU8JnauM2We/HtHvKNidMwNIlCW17
N9zlLxJunnkcwcJdVTCo4gMY3sKmRQwAh77EbvnXE/3kUoyQhORgDlTbGYrr71nghNkpyZ7BNBxa
KFV25a2SSSLoXsQ2bOStFGu/HQJmnddma5J2surJGmC2a1AFTUQDLCwafOZzOGEqi9g7cQADkahG
20h9NEcVrDclGuuHuBpBj9aiSlF1tg/cX/U1q7PubCpO+cfjK2gcq8i0HAB9EXeEyF0nRqvMoNnx
jSRuDipCa2QkJPZozpkGx1Z99+cf0ETBXUXioOs8vL4+T71VQaavmmjXeXEEZMQhSY488ugh8F3t
SdYd34k6r8SJn6+sdDsvwQFg9cgIDPTQj5NVgsU9v69jjbzfRvszyGRKD0wFkvnTHY94JVrw0WEj
c2uN0BQkmq41f7CnBrzvsv2BO+gT0FZdHKjgeDEWYtbbBDHqaTurvzLwtfsd4OHmj+KwHcqn5rwE
LEPfsPTABPlJFtb38vVX8gWP7KnJjHHjadlJy9zBK+/ngxbxYpcJbDZ4XyWptFQg/+QXV6UCNtkN
/Kc874yj7j35yUD8iESXTzmCbTs9KeF1m5XYkPgiIRa4+Z0MAs1oPg+oWWZHJSpPssIvt3whtF0e
JBEuSHPKdD0H0TAYdH+MDgvpZP3LoyNCdKmsvKFJB03iW9gk2K1OILv9pkUoRnlFONz8zZMYOlmW
hh6sjUEC4Y2AcYhcJxsEMo/g2rcOGGb0ZhdFX296Jyfl2P1SFrV4MxsxjQrBZRqVFP9pcC0aYJ6u
5xt1y4Nuy0Is5bpvs/w8d9P3Bbsc/thAMLvPw5lqI38Tud2SMY5X7IIbAIjFTM9NEfFbP5cayM7d
AJYFjePMkUMBYPna8EfVmWMd5VF/TYrHwjHCMTfP7ZgcUzCFXddoR5SNjQboCaKSgeqQkB4WTDeH
FM1KH7s0IpYVp20h79KuDvuJBtdF7UC2KB50ADmCYIRjOIQAohqlGZv50uP0bOJtvnEg7/j2XSMC
lozPeOhh72V+N0iflHu54ivRQiiZ7QWLVLjoJZwedST4SQDSeAc95+Zj4pWnOmqCUsoxt+Pol1It
wSnMKc601kGaOKdBzIl2ydL9Md2g+epQLSGYqAn6ryA0hGaA1FP6lCTP1z+bTAkhlIxqzxa8wnu/
oZ1vMVBB/7guYC/HfXVMgg1if5qztUB74+OUH1G4++fjJNGCEpeHYaP3dpB/krand0LIK6lCCEm3
uCdpCqkvOTyfmGvQFB+iGJNHSmBEpAz5+wjo7Zv47l9LF9IVraKgC3NmLp3ebz6Iuo/cIebvCqDU
DkZIF4+46nmMmIqRK8mBc0cTLqBXqgsJS7VWJTZ7QDheDyg9e/k7DZ2ytHa5L5qT561+762uB3ih
VDb/mG9lE+CdEEfRSRAUn7AHYerSCWURXwX7/jn1Oq/6CUInv+7uEvQE6UeJttxAr0kUtO07oK9U
fQRSB0yI43rThtVP0518s7/V3TRovkvkyTQUordSdQUyYmjIayRKcR5wtssTZ4Wg6S3m+QIpt6RM
ohBYM6WK83SARF7hT8tzG3a3HNsxB6t6h2F/ucSdlBcW9PsrCvEUC3gXVqcvZ/ryFVmUvK88LnFW
73lnd3IneRSXfEkxP0sze4mVHlJ53R0n24aw2c6fg7K7ewEkyCITjwFvTMfElBlarrghxTdMXlaN
o2BrBQTOGK2FwARDmf8cLRTl5iNtn8hkCg4y1+M66vqLTIxDJ9xcI8xC4nDx+NVu+efMJCa7Gwov
1BQ8pGxrAysjE7wNnemu6dYfraF5C+0+0i29UxfD6zb9lDmr7v2Nq9h4k4LtEsgscfzUMNPBBis5
d00Vuw1uTAQD5cHxNg/OCTPym6d/KZGf/sWbAvz9a2foL3EXG9KcGx5+lqcM4ec/Z6s//EuJwvcs
izmfsuFF4ovRconFJ+4qhXnmX1Ma8HbDwcWpCp8zxn2qDikkrv9jteW98uKcL+Eg8yuJ/ezVTpCJ
//6OQshz6FJlU/pSD2MBbJZF2NLirqGT3vKpc9mZ7kBNkPRcyBMCXtLlJtL0/9hNB0w4HsL8K64h
77R7DjaP+LoPFrRPLWhp+JPnbw7ZUdEkQ6PYcHCRCYecJ2CEyTqtxwuku9HUR836teXvtm4IVRuU
LumXDUTvW35XtgO2hXxOqlpG0rDjta9+gXDowzA4+aS03HnAjH9GwVU588AIcmGQcrrbDZ8Dy0Bh
j51FbiHH2uwEqlfyhY8AhF01mDl2iVsuvdfC7SMvRmBBx21zxHaSD4oUH7YrENeO5YBqAAgVQeCw
xdaYY5eUX25mfUsVrLeLW1L/hTG/qpQJDksdZrR1lvP6NXbXeZUBSo8X0woAzwL1RSAJEPzvCZfM
K3mCJa1ssUdsGkPR1rypVo+PkvDH8zKFBdbUEp4HgtFVDrfbO05NM3CeOlphgKC9DoW9gw0TCUXW
0DVT7Wo1eZ9j59t15fZ0MzSMTKOuijqgiBvRB4KN40zt/L6eXUt9buLYpdZfBHVspqUa4ObA0psi
vndtsOlGK/DF+DWtqwcT1VsbaUFdwvfzQN4h32sYXUoUM5EudtKuRCILGxmPSenn4f8n7bp25MaV
6BcJUA6vSp0nB9svgj22lSUqh6+/h73YHTVbt3nX1wbshwGmRLKqWKxwjuWJX6KtpOHBwHssrB2U
imWdq1OSZsiXB0VqNQyVWm/ctu4i8DiAs8YagpCTIF5zJxpmOdFghv79q/bgDP2W06TCp5bl6FnS
65yLQAQskRR4GuYWMBvqgDZl3vN1BRURjWwo7sGeJdrrQzVocSF3BEQgXXb2Ir1Lkyr1dkIhG1Ns
u9uquJZ+uJDE2FmLhY9miy4K83WYnLI4FDvVQ7zh6EcQYEoAQfzVuQJwLvDs4WUW1+wATXvUDNCw
glmFy1WmYYx3zwTZQ/1jKNMffe1gmIsH6URXwHoSHJ4qqzA2DY+aSynl0BGKo4/GDVSbgbPqV/0e
3H4Yw7Nv7+WaRi4F0QhkcWhAQFCiSUOEkQXqqyU5QdC/3ZawflqLtdBPWIjIjU6RgBcAEYoTHY17
dLepjo7YiUbfZoCxXAqbMX8XuRXalY5uqORCNKOSYKEZYjPG1Y5sptepX0PTVdx5C8JWWzFBBHdI
WgzD8fSTt6eMeiLsFgo0ldRuN8S4v5HmDjl+kieBcfgF6BHnqICEgjzWg7wDygSvLWUl9LzYOuaK
RmzdxGZZYxHO7NO0RuKiQLHLkNKgZA68DjD6xVcKT6vbFFUVSUxGD7sqaWP8BeMU0s/+LI2p17dD
s62MARlao1O3g9rwOsbXbBk2jBYICrqL5u1Lzez0GCkFEfemIMGc0+3Y+JbF60Y8T3OyS1tIMZjc
YdSWwEQo6FuXWLFngB72qBlhHdrm1ATfpLz7bYyz5mUhGCTjeDIfqtDCzGamjR74bsx9MAvNL2WY
tQ2wtQJfRcl6sqVEbp/qUddPZjeLG6SUOz/qgsyf1VS764cMbFyRnsHkblvzleZh5ATtFeAYwC2N
GgGzmCnWJjyCFOIOSWSrwVOh88qpPAmMgxXHXo+DFBJU1fhNyhRmWn78f4tgvGsHRJGyMiCimTp7
sH6RgFNHvHY8zDYx6qwmpVJ1nYxFPJKddOxOCWobRxM8qhgoTjxT8mZ0ESUcZ379emPE0r1duFoJ
/JZZPNLTAZaOeKoAeu9onujLbpc6fCCvK/thxDHutddAutI3WGUJqEbcyQ8AV99qwtRzlG6tfmgs
TYjRiTCpswoMbkg0ftOeCS77cdsNdqvR3B9IXgZb+3lbQ9Yy2RcSGRXJMzROgq/2r9QfLTPU9aZW
vlseRRqXQb9qm8WOpHfcNwTVDMZbmACvkgGsSdHbRcbvJoDFiMQO+GRIoruyk3uZX54EB4Rf6NID
SxCvhLm2t7T9hcYymKy7CuxrXY6bSYZAekeep4P2+YnCgFjomlJbm9ftsxKdQp4GwjvA7aronrrU
0dnEWHpfgs+39ymhAW1wa3Z/1uC2lMOWbAY0hsRKcN7ICW0nmE18NxFwUC4iYNPwtvHKa6lAq1DQ
AXue6AfmyOWqUqklQlFpxJ3R6KIB1ESVeEZAlZzVjKUIxrhrCTStpkWJkMG0BrgIc1dsk7fJLTHA
xQPyv/YkzHoY027qFkzK6lkrRIeSDuUnHRh91qbdCMhOcKyNWhOzNEuVLcxNIyOA/xlrS9sxHwep
+OvZhyESJErBlb2roBfCjvcIW9N4SwPwPQWaBreXzMRnhpzU6B1Gb5WGoWmwyVZC6syx1T2bs/Qj
FQVpU5JoTGyxF8TfI7KpkaMGcfsYd6P6aKRq/F0djPLrv90DOFN05OJzVDrUzT4sRGKaRT4Z5Fxs
gMcB/7wdoEdC2Y+b/N7kxHdrrnspjdnxuJ7HEYkvgtluUJ82mK4sQkyTcTJbV88YZk2MVZBg0vVY
xprA/2S9BmU5bLWh2anAt3wRBXHm4BWvnyzQuwB/SGHJWCusUD5tgKdFXOsZIN5oIgx2H6PTfqfD
yPz25hWbt7SFNMYgpSgqwJINrTW/1XXjdwrXCq8uAw2zCWgcQK8QwIzQNHTpVSYM1VjIq6PsHHqN
jKnUwu9x820Gy25A4utNoD51eK7susSOGXwRVw8MBK9c+OpLqWHW1GFvGPBjIFZHGjJy2md0I6G+
SWt7dyHahHw6rRBwCQuvtRISdXr1AU1b1FifLSNXVxsZJMuPnSd65b42aSXzbt6bdt3YMEk7dAce
8sC12mDBS7FMeIFmCnkK0IGKHNAILJw3sGVS7CEDzEG65umBzUfiudIdRiRjf1OtDoI+QmQHFsai
uUtB68txKLzNZIwvSOJKB5d67YZvk6NgpjECUJ9P374UYEgTsJ3A+NrclsoTytjELOkkSFOsSw99
wALYZvU4ZTrvKuTtHqOhQxY1jdJBSorBpHhLonM3GXkLbBn4saYX8zFrV0zxQkeYS6MDEKGC0a7G
FbbITDrzDmP+8M4DaLrmEz9DfvUeBoAYNUBRw7AGmoeYw7PMPMG90yGeGJpNUhhe0Zu1kwrCMRCB
0yYZOUddzhW6izuYkcicXBGU4SgCltfVM7fzrO2Evh7rQJ4tCmRWnvQH2kcvZDbZqwewJmMovkZF
hnc5r9wYF+tmTha9wmVWowvTlfWxsU0j25ul9dqkwNENeBEVDaVvrZg50kRoqsqQsMdFvVXL56lK
/VEGnctb1P3oJJ4zXz1RDTAJGPWhcSIT2FvBYMhWnEBacjRiNOAIr7l6V6qpk8eZd9sKr3Ox9DAN
BYkUdNUBoIPZRtB4t13T4SIswGbRof+RNmVVOz7i6OqqFoKYPSQGqJVNAkFaJ4CYehTIAd38QAwT
5Hkzgmroh4hU8+728ujXXx0cwPkBsweoY5QKLi+oWQDdfa4NNEUgOmRKN9HQ3I2xzhGzbhILOYxJ
yEOZZaE8Ejf4Zt1rfuaHT80detpcZFiOCC7cEGEqHSitT8lsJ0/BO59159rV4SQxzqIYOEqkPJgN
7tDCGKoGon5Fbd28/1KOAcfyV49wIYH+fJE0MEhuWW2D3eySWLUxVxM+D1PTerGkV4BO7IvvsVxH
HBdOI5erIwQ2I028aWg/YZYVFxrpkwl6M/rlHR277PwCY068VOxKLEO3D1U5yuGLIXXmCAHZOs9R
iHeZBiQDHaAlgMRFIpN2ZdXfqRNLAeL+J04M4yymbFrgir+am6mMuhCluiQumN6f5wk5rD6OXKsC
e7nV5Tzmk7Xzg1NBr64G8C4gwlyeX0QqKa30pgImjn5SMPUsW/NTFmpeQmS3VWaOuqydHG26x7wu
NBJP7EtxSProptAS4qb5RtPeWtPa1BjpTkjqaG1hR9pXcVZfbhv8dZUO/gyEUJid0YARhennS6GV
EmpTqIsluqBpPCrhvld3/1vLLlcW3YCFPcxRB0Z6AbIUUJ3scy/YCW9EQ+YO9HIb6d+Px1wujd3P
tByLXAjkEgmfzqNlaujnfbwxNrKbP/PCs+t3PaQh7QLGXfqeuKq8p1NcG1MqlOjED5+GDZDe7mnf
P30gDdzLfC0NCmkGCliiCP7Bs3UuthKlF7mTZ0gLWtkxjuaj7KBQt8kdcTdPIQZPwfbIJSFcO0CM
miKhj5k1cGqzjbRzHtcj8Ev+yoLmoS1t41PtmbYFJuott0lwxUFfSJMv1aVG92faBJCGYh0KJakn
hDZBm8aGeKNn+lVhgwyFB/m6dsEj/45ObzycwTRgMn5NDPS5LhKpRBYtvyN+sDNOFKeIOLxEwdoZ
oiID7kN0rwNMgT1D9BvoViymSJZ7/THZAQwAPHOWpz5bj7qPkjy3fLZyu9OJW0Dp4R8ViDqXGxrj
wgXIQVC6ZhS+hWW9k5RpOynG022fsiZGQewgYegAwPNnS1nopm6UWjOoODfN2I1qtGnGh7KoONfc
mr3h+U7xyuhcPAbkLxdjxTFyTWmNUGWjTza6m8AL1X0Ym+mYeIKrcrI6Ky9ZWp6h8xuUmgCgJZfi
5rnMe6lCRl7Yzr7mU1OzZptCOkueuO0OXDKgq6TkuQTwKZBxloWYZYIR4h7P8+DDiIV3YdIfZ/RR
xOjCq8Xua9FhcrpV3VwqZsA9K/7tU1xd8TKRxRhCOYVFgMFYmk7uvNk1tombvwZg3kJa1C/vuQEF
NWcmcEEPKcrKKsIK2B6zw9rUV0jSwV2nb+qeUi4KTmYPJfrb6cTDv5/GQUsPyBCBdKeDFe/Kl7WT
LM0DdBXWR/vBAH8vHaQckBForETlYwz3Bu9GujaMS5GMQ+vkUpSLwcKFNM2zrRErAoK7EPT7tiSo
B9w+v1VhqkohCahvYZGKiK7VpiCaJYYnn00rckVlBnIKz9ZXzBBrwr2HDCtKK5B1aRdtEeqWSeBT
dKQjzlNUtKUOmazApl1FGcfsr+8EKg6gqriGaLsxoySBGKFUEOPeK0LiJJH6SmL9X6dWL0UwhhfA
puJuxoosYjq5WvuCUjqkq7Ziwqv5rlwBkIWZIgpwen4oXO5eNI1KMUm4bGhZMdinB9ofqL+AJxoY
CMKu5Icp127lUiKzgV1n5SFpYWXzh4iQCBN8vyynPEbb/hfXomnAemnRl7KYnWykAEiOI2TRJtv4
QAHUhVO3E7fcq/Tad1xIYuE3jCTuepOGeukbjWIbp/pFEc4lT/n1B71m1HMAiBbRF435WG6sqkdE
nqtq6crkZ5PUjl43HC1ftV0QMQP6ABkAdJBeqgXg2ayuTLXSlardPP4myW5SX2+7h2voSbqKhQzG
vYcYippLAhkjqO00ZGIR+pu2Pm5Sh3iDKx7705QC2FR4iSO7SF2edpxNldUOBK4Up1jCq4fl+tWH
plasLESN29NPxbE9IpDdVo+URU2/V07KXfzatnYI9ezAu9s6uWmX/rATD8mp3Ma/eRx1a3u+/Bxm
PywhGcMggGcZqo+xzfzK/OiSiXOwK69msEPLSMQjcAHSKgugNY21McZ00XQMBUCf22TXIuFpPaWO
9S1+wF23KVSb1wN03SmGw16KZaw+rZS+l6lYOrg/Pmd+FKGBIcYQQXAcQKAg28k346E48bre6e+9
OmNQKAPo50wLxGzqPA061W8ocixWdtxkNgZibEvcyxHo4afYTgwt4lx88upJIn6gUFCYoWLjTyHr
AOao4uYbnOQlP1CYMjo0Eae2ApIywZtf6CsXvban1ivGV+mEKq9T+f9LIWvVwetgy0B8qtGwm7Fk
weyqcaqhVVNty3vRQ+sIPHyFFhUvfRg3JUzrxA1t1jZgKZTZ9appLXEOEGfQoXDRcggmG06xgwZm
B+aONIYtgwAXWe/bLuV65ABahj5VVJdAAQIMRibfZSpk7toOWgZOn4/ePcnOsEd676E6aLa+MXwF
zEKSE2/C8WDK9mRHNi8VvBqOLD+BUfSibHtda/AJxTHcEkzfK5s7AGoeQDPJgwC7zg7R1aKjRJfp
M5wNsHoLmQB1hqhI1gHg/bvErJz2EGq/k3F/e2NX3t1UFAr5+ANoSxaYAoRAdayU59d+vNUS4z5t
22Mplw+JMHqlqDmalj3m+fDR9dmrXsmR939+ANW4xZMO4HgRmXTERGRuY1vMWjQ8N9VTG+TVNlRJ
cZdoZuboYjbslaYb7SERJIfMIy+CXnmUXO4EE24GqkHagn5IDzrg4mu3KV+1pwoAJKIrqXb2iwew
sOpMllvP6LSoRsko0LSOusnvwq2IadcSZZsMlA+NX+1qb3KVc+sSHUo18TfzEMo3EcqpvA6mVbNe
aAGj27lFeisg+BRJeyv7r4N6FHVesWr1pliu9ypmSzshohss7nsQq8WT0722yAeC+ZYOhOYP7aNk
eiJxp/eK02TAWR8bxPVWWsQpje2tNvLCaLInwCjnAa8ove6mwOWINLJIO8GYZ1ipNE0s4v3gKp1t
bmgLTnqoHzI3B6NQm4AkfHSaY+igfoRKnBN4GHv/962YUOPFJzDXQmXIlTHF+ASVvE3jF63jDCqs
FFguBTBXQKqmZk4qCGg8srNkWwK/W7oRXrsBxVXixQ/FofUUp9739F+8r4GzdUy0h9t+Y/VEwWSH
BA1egaCLYtyGkiVp1+GNXQc/SCDY8vhOBJ5zokthYwzkDP4Rwhwn8nidpZS47tUxd1LZ1iZeOL7u
dRYimOMSqyxrQg0XKp3BpD2LmfQU+XRcGTRGgS8H3Oh4PXCApwcRIJihMBFxuXUqGF3meIIdNt6E
ho3pm1XatKev+RLYwj4w7fz+D1LYUJqFTMbBBNHUZLlAfV0k74ch90Wtf44n9ZgL5qGPql0hJs7U
W7+kJtp0IzCtZjSL3laZ1QhZR3IS4MkSXlg6c9XMaadGWod3SbfP7wYA+BxMVwQg/rvhjfvqSMmB
p20n2iXxbkteV9ZPwczVksdWEzQ6BIfWeyGpXh/5Uz1u/0CIJqKJCl3eCh53l8eah0Y0WgU0KWpe
igJMquljJ73elrFqEAsZjO1jZGEm9QwZZfVWhF873tNxLfChaVfa6odlsFCrYZD2AZnw/hWHCGiT
cfo8BJVXJZbTt8a2HcTGvb2glZw8pGFkB6NreHWLLKaM1luCUhml6MZN6U1zHNhlq90TRQidvhdR
teoDr5vr97TIZ8BgGrxZntWwcvEBZwexiH/QzZgE6Oor3WwXblMvTG2j2hhOcE9ThV0ArhhOLL2m
jEuBzBnKNaZkkwF7bGaRnc0/S7AUlrwmwrUcAMCI0AxD6fVwFzKX/dAMs5kXI/Vr9dGSkTlBw0+w
6/EuDB1zC3ARxclQiNDxXOCVcq/3VEUr3II7iPHbeT1FuCKBX53s+h1meSI/RgcVQqhthVcRt3R8
ZRWMOMbyUHfXOskADH2o9XuttYVE44TpV3bBSGDOLJNiEmgZwMxjC130ibRVwqy3Lav/QkYgSgfK
r9tmQR3SxcXHyKM6tFBKM2xrgSRgEWqVJj0gfzE9xghr9kKlZiinkp4Tn12rCyOQ8ZAAkxKaFHgw
rvI8f2nekod+195L28gNfirolt5Nx1ZHoqZV7Qbdtbvbq72yCEY4cyHm5G91SRXNAbWdI/eVrfwB
7/2FUjJX4CwmSSxhutO1xoJ4pLXq0yjJvCkW3loYuyOmoAWjBtXXjcEmVuAUaWbnvB2TqQXdUBA2
oM7zRBU6E2JSjOTZyal2SW/TeLd09MSe8YhCAUv0g4PiaI9AcfPICUVHjvO+fkFdHhzLGAoNLTSh
oTj1XnoHIFDd1iSEUXjIApIvcOcn4OQjxSe64+Q1x+ql8tVt9NgcQp/3Yue4AJXxOMjGBbMu4UsG
DZkIUKen08dtJeWYpMo4GQRtIfBHIUErrIPR5wdZ2JMhO2apxHE21w81ZlsZb9MEVm7qA0SZJ3U/
PGU+tnKj/9QAJK/78ys4otza13a6d3uFHNVV6c8XTqcLUc+IqE5Z7abqS9tqjpLCu295B8U4mkyU
mlyhjqZUHudy3/GAPnmLYHxJKY+aUk9YhGBuovY9ao6B8q/rb8z5MJ5E7UkC5HbI0Is3JXtpycc8
cCpV13khRgbjR1KjCqp8JHDI9+ZGPIV78R64Ho66FfCeu33unCNhG8grI06FoACF0xiLfpoAQ1dU
Mx5u7vVD67wglPBQEqCIr8yCYqkRG7UrKC9C7xpfUJbdt2fMkhKEsSDR4M71rd/Z/wg8R54LddbC
AAvTQNoB33ikD63CT/zgIUXpObqTfXQKnftoeAjX67v5KZZ9GNdCG8oKxCqRFt+XmWK6pdnE/u0z
+y8X9qcYxuElo6YDWQc6qNnaxwCouEN7nz3X79NX5UTe+jfyhLfeu+BKP3mJ/5UxP6T8JTQGguUQ
yC9skcwiRj4MEvSlOBKptpvyoPnNxnQxfWRtjArXz+/iDvnEDW9r1+JKFBuQhcYIiYrXCeODm6qW
y1yBUdCxO9VBw8QvGljS1vyQC5a0cpAXwujPF/ojS5EiJ5YJwjhi3YmzctB1Tirn+vGDfghRxkNL
A+Al2nYYZ5jPkmGh5Di62THY0Maydm9tyB5TIhwTX7m8LgQxXrETK0JLcqAM6OXwAUCXmnxI80p8
nTvBDF21SrlnRZ0gE6FciGScpCRlQoU0FY0N2qNa29nPal/cozgF0qHcFk7hw3TsXpCGGzFRkfE4
7leM/0I6422sXBeKOm8HF22WgjtbIDEfwfVZt2DnEofwo676b7ctcl1d/jlLdshbj9AMZlkC8LLb
L6J8F//7F92lsrDA8r2Vqa0wgnGWAvnRUK/vHybVDr14M+6Tp9YRt4VjuEJik+HELeleNRcw0hl/
U2h624fh2d/0bn/sd91jd2pOwl3xHvjaSdqP3nSsn7pnOuAgSXbI5ZSgR3ZDoVjj7+qprJrirFDV
m/FFfTPe0cjzBEj44Uv0lD+cmXe/DVvxsdxGnOt49XAxoIrsDviKkLq69AVimqCEPCqDiwFnD+lQ
tNvU9m39WXduGK4EawBynoAMv5QhB0GKqjSY+GjDCHVukRu+ShvKPJ2dSt6Db/U8F9IY8yz6Yc6k
GdJMULdRwj+Z2OIzbaAlGwwI3F7b+vZ9Lo2xRkMtgWNdxShPCuQYj3Yn15xp2FUH97kchWmwLmQp
BTsylpNU4Ulr421fqEc1rF8AjHx7LTxJzP2uDlKVqRlUIbemTTU2+7Ir78a8GJw8SXe3ZXH2jWXL
iPNBGAUBaYBe+ykVb5r6/P/9fuY+retUttIQa1Gs1JbG0G60lHP0K/E4WjgBVgeAI3RXstOYjWbF
mhVgCUUXeUqZObPa2+WUcqxndac+xbAxbFIVQjw2uKw1vF0EQAxq3Prk6pWyEMEcfFD2ogDaHFwp
nSNOdvzU3ekhmg9Crz7UXnKn/W5+kidK1LLl8mCsWutCNuN9U0uqErSogpLUEDeGWrhDCL+XRq0j
RMqzGkV3eUWeVSN4QwoVFNomOINuq8qq2gNwnA7WonWJff6icNgXfQS6TnNSQzsk4QvmW3y9FCIH
U+Ecd3tdKaC3zUIaPe5F7FXLeRJFZQdzlmtih1NleubQVg/A6tTv005vTHeaSLs3tErxYjmaHpNR
CkBunOt2XvfyOyGKZscFiglVl0WPpt5LPICNFUYCfKQODnv0KiLNyvZcl3MsaHON2ZHsWLyk2+Zb
9oEL8Ul3OzzYKaSv5oyVTdHrUFMVdrwc0Fqa4EI+s0kowIUlZqlH9OAdQNcn24WLqsNptC1Pepwd
4G3Hdu4O21b4E2NbLJxJFCh4L6JSgLBVFAawOX+IMcfHrpraQgBz3VKaJSmfZOxs3R91RXBqc/yu
Ka2fSPpTFqm8Ba0qt26A0UnG5AWwwy7VLbLmuo7yDqFVRJw0KGSfSPExzKa7Jqwj97YlrWXNMGco
6kCel9FhwuZZQouIGoJ+PN3u0yfyQBQgU6QYNE6dAYg3P6sP3QZ3jx8Bt2QfONNGPPSv40k+FBuN
8ynnOZmrmGrxKcxGmz1GdJUMBIxqbsbeYKjBZsRDYZvoWvE+ykZK+33r+tCnUgCWdzl8z61huJvK
CQhXSdge+1wO9hO4+4DUnYwPQ1ArG0vONacv6vh+6OrYRhG3tIuM4Iahc096bSX+JCSRG2Nw1umz
TI82WZDkhw4+3M1CjO0lKYZZW6Bn2xWeSK4+KyKy3h34FGu8cI1OdI3MavdZbQhbU5FilwAh0OmD
+mdUDokXpVPpSBPofntDn+0oAai3WIpfazGIKruf5fJXUo0/9CLo9nOaRok9zMpj0KujZKvZgB6X
JhJiO9UL4DtYYyvabd3+aMUy5Ow/tdBb28+EfJNptoNFkJLWDWOvpYIjV7x53VVTWpwwE+fVkSyI
SdND2Qw0e6CNu0HEEn4XBHE7DyrHMawleaDaiF5BEUH5NpkwzIr7OpoKIGP8RWwLooG99hQ7mHYD
QjWfbHN9/87NuiDdQLf/pd2mg1BnJeUPbYEPFgZkTyJCOGtafXYYnzLoNyyuIjB5lVUqwTdgbsqd
MsMuptmP+5cWkUAiP0pT4tQK773OWxjjYeUA/CWGAKFd80M3CkchvIT56vN8sSzG8gOlH3uxhovF
JJpPfz2w01wxLSMA4Q+OEVu9HUyCe9v1rWU1oR+fm8kovAaYiqxJ4frQ9owETrwXnNSR9pizOfAg
k1YDz4UoVvGLJtS7CIpvAQiGfCfFr3l4ub2cVRG4+gFsidEhYHhfqobcdgLAkREANIO+yXPlZNXz
DzJ/vy1lfdMWYhhlQPtgHaD98q/MqQRmnnRDR1mig7zl9aGtZ6QWshi1KOCMy0yErGzX3BUgiKZj
UANm4HnHs/7cXUhiVCGX5KpMe2pXG30PXI0PYMufuRRBc9ny4U+pK7hytQtxjDrkSm/qGuZGXXkT
39ERpBRj6DMG0UPKAujwSmOr5rUQx7x4VTnsCzGGOFWT7mc51uxWRZM76e+HUt4Fo+ir0fQHtRU6
9v63PrJFwVKQcxSO1NEFwYXXjp1Tzm+3dZEe//UuYhQWfHwYrbKYXSybEixcOpL4xXw3toc52xuZ
cmxbg5OeWPV/5qccZvsUBPujFMNPVImZ2MDYqG1MxPu3F/NfDOtvKYbI3Fa91JAa/ZDYr8EMj0Kd
/+6ELNwoQPHyarWWH9QOqZ5AwRCIpObCvQGwXrvOpIrnFtccCfg9NaBpYvxJZ9HUU1GPMkAKULcY
bnMv34zRYNcYhcWovY9JWPNpHjYSsWtemnRtn5eCGSOUmlDo5kJEXth8VkflGEfDE2eT1wxvKYJR
mTRM8UhRkLakw3jBvnHGAzlQULRkS/m3Zc40J29FjObERIwQoKD8olUvCcxu1jVOQLAa5CxWxBaW
0sowKrmBCJqoo+OFoe6QbetZe1pR6rYBDz2As6azHi9CkK7utMhs0X3St/JDlaVPQ4HOqNvntBrm
/GNxADa8vMsoqBUpS1yXCMyHEtA5DUBEY902kKxXs+eurJxs5MVWq8GpCbpJDPtiSI4doaj7ways
AeEiwMkQ72fbssXASiRshnI8gD/y9fYa18wMA6j/iKP7vNhHUwsrLSQ0FpYjV6ILRN1BzXmvqlUF
WcphLmx51uYirPEwp6VO87cOPt3gJ+VlqF5kdDimvHr0+tl9rou5tCcFUe9snKOqcEtJYP9Ch+Q2
ka6Z8nJdjLcQmlJurBzrEvfdm+RK2/7dcrRN8kQpJrp3XhDMOy7GczRTIKE3Dwn/QqrVHcYAM8lW
yl56mLsy6r3burF+s33uIeM3MAigWmANgbDpvbFGW1BLZy5/lYa6vS1ozZgXm8gij4RFWSAEoEpY
vhjtc1X2HP/E0QaLsWSh1ssA/UE0sGqBFUqHJbsdn4CYczpsq31W1CSP0hqNFhgGtSWSmhKgp2Q0
GSqRwguBVzcNeTYA7GE6E0+SS8tFPb2MAUn+l0Wpv2m9Am1OFkatwp+KRzZaYnObGHkyGauaIyXP
WsD+w82LjqEcBdS6DaAD6O7ky3Xi0uZ6fu/kqh5amEFF+yTNRTFKX2lBXeZA9nQNcEVUIM0av0eR
r2q8DOuaLX9eYhqbvByFXOznFpcYHSRLPjIf6Ckn4PYh9SRv5cDhvTdXneJSION89ViNjWo+35q0
dp968yECpFB+pLmu7vAH8Kjg3v0npkLHwKXKJOjrLYIQGzk4MaZ7aGec8kTnhvsTvwN19TWzlMYo
S1HUMGQLq4t2wUZFBJcddMzJtw4dPeRdMGuauRTG+uFJNsRghLD2Y8obTw1M99/7qKUARgmtqEyD
TIcAA7cJrmSr41oXT/8YfzvrWVsJESyaQjb3O5opomFhuVO8/yUsXPNWnytCQ/SlNphBH0iRgLuk
TQHXpd3V87dZ/vL/7BrgoS9llGIUmnOAYDouom+zaAv477YEjhFhEPRSxFyKJMxNiBicabKT3m53
zYaSW2XFZkJDEx/Dkbdx9BwXMdOMcY5hon1GavMjz4BkKN4H3cPtZa2FgcvDYVxD2AE5yqAtU+bo
BaqO+LOBHM03gc7Ql5p3W9pqjmMpjvEM1VygjbqEuHG03LQQXipTBF2C+G2e019VWb8F1nwQMf5o
iQHHsHgHePYji+0UmjpP0RpD8yvxtsCk9oY26iZ38Q7TnigSJbzSxvW0EUppi9Wev2ghUc/lfp5q
SGw8ydedxAfza6RhwuGv8bDwmfRc5lfeFp8/aiF0jDV1zHCPuSWgy+/6Lmz2VYrirz7N9amoxtdM
KVxSh2hz6LLGnhSifHBOmZoCm6pYrps55bloTSIGKFIJYLoZ7uJ97rR7DegbZM+3ktWeOEnEdDSy
0EiLsDNdUaFFaSTDnambrjrjdaVOOti6jaEEJ3WzVzqIxwvI1yI9ScSkDkC7RADnMd4gSYZusAJU
hcV9jIbrv6mDuK1c1HFdb+WnHMYHRFJMy7/nqxTIBug8CvfFodxh8n3Lxehavxc+ZTG+IEgyTSwD
qCsls5oxJAraguaDwq21jvpD4I56/xf7+BTI6MkoJyRElZkKrN4ouH74aGIelrypPs7Mn/hk4XQJ
t7aTiRXAxJykIw1mGy96oQ+28lVA5jN+oRLJRtjxHlL/JTr5XCMTMFhojxnTFH0eOnGQOQg2oA7F
SM5Qb6nXiX2ewGsAkLPT+RTIBBBFHda6UqNbgIJSmG9Su1W2qd155Z3ujP6MujSOFQhJu/RBQxBv
7FsYibJJHwQMeYEcasMzFXqKV3uOxmOU6UFaCFgo/HzhkAKA1k41nQ+YJ8yxlYe4xcpbzj22WpEH
DdvfUtgErBpE6A6iLce0RS+c7eoNk+xu5reRnbi/DPAoGNnW/B9auDnLYwcxQP1Sx0OOQljYDseg
N75Ok3EfJhany4oe2/UuasBmM00Tw3qMHgkaSh5ZC58a6rQw7MkCWB9D35w/InG0q0riXJc8eYwa
RcjNKmoZIQ6Nc98Ch86mLQK/EmgHyiTZJMncOQh5Wam13mrQz38uk1GWWEzmUqeDEOJ+Qp3FaV7J
ffWqJrbums9NbHdHa98+ps/h/fy14c2wr2alF9LZ9OKQaH1fpvC2FWb2dhRKcyqcyqWWmn3jlWFW
Qy9AT4gUTpZC9VzaRdWOfWuayMChv9MzLDW3ger0berJlzhLgMk4VdxkNw21r5RoIZLZXS0joh7Q
gETdmHtazBp8E8OI/AzFerD1KYk1R3EcJTEYJLwvLDuT7fyOks9GvrirJyfs8dKtN6it3o47VruC
AJQCgBqEXeAEYJYHpCrRDArkd8S9JuNtQ46W/S0HgGe4F+4olUptd/eSI8Z2Q4C7zis8rV4un+JZ
7SGxlYhTBvF680Mmsx3W3Ebc1XBgIYJ55xidZmSTjDRgVmjWth4Dw6kT2XoMBHWMnKnEm8HPYnRU
EEtBN7IidCX4BQHBPMphxGubXfN8aKMBPDj6cmE2TAzUtiDfzAs6VhIO4KgO8i2Y7btDVQd/0smI
VQNtyUSlBim8S1PB6EoqyWD+cPV00h2jmFRPVQPFBhlB/ydFDBm5LiSAkOZmrbI0SRv3FRalatlh
EEUQ0Uu8cfX/Yh2fQhhFldRMRusLjpEiHyQ/aZY6xDiFsQm+tM60zXlZ6vUo5HNVrDmW/RwWuDwQ
ae3RQbGNQWI4b5R9eOYo/fdISTQEWUhjtHRuQU4nVJA2Ak5GO4pn5vJwU/yW0VAtuJpbv/5RkEEh
e9GZBAR0VhfToRNSNArA32TBYHexsAlTDJ+JKg+OafVeXAhiAvKhJ8aso0TqSmU2uKRpH8xCnrZl
SrZ1HQMZpBW2QphwW2BX31QLuUxwbhG1UgWaJKftPd3dX84bSDl27ofcIHItEwru3H92kwnMDVXC
zL+sYcRVaPZhiNRd0L7rubUXBp1jb+t37kIWE5LHaZc3wDGjd9J/SLuOJbtxZPtFjKAFyS3NteWd
1NowJLVET9C7r38H1fMkXhTmYkazqkVVVBJAIjOR5hwGUl/u1z14lFB8/QNsKaaXG1GcGUkiFbCQ
CZRkjdUwdR1EMZ2XNHdVb/vK9HjdGwm9gYFhKWDGwzby73C3jbWsWtBkYTu516pAcAesw3URYjuy
kcGdUwwuA1tf3+3IFIKHKpgP0UuPTJ4Kfvdqb/8tkSdUQkxLAXQG8AY23z6pjHNMC3QhYnIhtkCH
Bo4WvGUqoCyDVKDeSzOVwsu2kcfpRpe0zeBmiAazo/J5fpn2wy29Hc/Ft3U/YPCke5nvyKdiT16l
YxPird2I5nRlicopzuNfM5PE1w7/zEyOb2yp0plJkTMFFr6r6wZMJ8zYpYtLFGhRH0VoM69dfzE+
ZfEzRV/x9QMU6uRGCBdyaso4NJRgUGqgsTdnz5MrUXpxMmYjgfNsZM1tgnEAvD7RdqNpfvzUeSBj
2yOIXg+q/S0d9prPhk5lwZf4wH5L5qMvwyq1PrPYA+mr/pN1GbUH1mWkYT7zP6oWiaPNjUDOyw3G
rDmVjcfCXPjacx/gpuvesE8CN7RWr/zsvLThGkbn/o5l1aEw0uSQMJzffAG7rpuXtaHWs2IgpQfT
yfBZ01O8R5YNNTmpJJF2guRNA+444L2AU38pqW41g5Qd0l3M+yS15yQ+KwQy2sWs8auverD+CSQs
S61tpHLXv7da2wBB/RTYXUgq81OdNl+vXwjZurhbhyaIKlIqSBgVq1M90qzmYWld++9RmxLJ3RDK
wv6ZBG2YgJDmTqtylaRLY+whcuuhkr7WIO5rNdl0meiK6xspXHyizuqi5SOmcfrJDmzXzzsZvPJH
FDR2LBsR7BM2ajcYdqGuE0Q04FX7qvvpuVyCHP2kXVDcsdT2eGLIgSMQ/umuBJjBfsSMsKyqKV4o
qATwKkB1mudgzOqmM0mBBMVS6eeo9qYpl3TCiaKgzfuGn58ytNGMNR22bNFoeZhm1DKrRUVPu6vf
KMMSXldFoQHbiOPnqEyjqp1GgcfpQpYN7fbrJyeY/fqNlYWrV5nBFKvj79cbZ740dcyrxUWNfZl6
ctbrXPWjqVyPBqYHJG5H5MbBkmmCEwisraiuXypMaZR9YS7VFBROp4YggnC+N0sCkDdG4ANgsvWT
PrbGY1ontiQlIFISoIgC+R6NC8QhnMObszGJMO45BWtu3SipeZgUSTVftDYwvKCLiqG1Yy7/cm3W
ktiLMSMkWobunDY2DkzDHW865TDptsV4KnfWZLqSLRWdnsHsiAUMXKBMcVs6qf2IiSsI6mcF81jG
c1erryiDyGB/RXfAwAMfGTkTSC7v/n571x2XFHoa4+VNuqeho149H6mjPdDhTaL+TN/43BSwm0Gl
AfpCyzS5FemzOaTm2E+Bm2cv1JmH2rPjeb0p3HZ5qDOS7QatHM/V4NiLly+FcmPOTXJeFHdYJVdR
uOj3rBwwpQ08ZS/PNM7MValpjU+pH9NpOWXV30qkhPUk6xdi7uXDmk3rnTAPOAQWO+XN7lbTmmN0
E8UBbbUdv0tsN1Sttjk16kxv1cIwvLSxZATvwhcXoPJ+SeVUFpxnJUIXzFA4sXtfDNnZWewwcUsz
mBvyYhFQ+pjDd8zDRH5Zdp/GFPBeksMWqq+JWh1jugK1D4tsNgsf0r7rMKyCT0Cw5K0JmDAwzXky
3PN3FVyhx+m+RoNPKoWcFN5WSwczEzoe0UbNneygz+MylXBd2Q15TB7SQ3tffiEPNWiFlEfrVAEm
PVAC92A9yBB+WOD74ajBsYUhdsvGxeX8cpKuWdIPSGGZ+/jAMPunHWpO0mKLUKM2Yrhb1LCYlEyo
/qzVY4b6j35rNuvNWhfnbJSNlosVaSOMU19SGWguXqC+wJq7ASzC3r5j0xHNwx/RY+PENrI4pZ1U
umq0wf6x4mR8YNDjSaAfy6MegM1uf10/heoJbnFgrICTAKCPl+qpxaNhzvWAkWZ62yXPSrGvTUlw
8Y5J+UEhNjK4k0LbqLq4AxwH2HKD8SXx6aN7LgLMM4HjJ/uU3lJ/9soDUteIq9ibqQWTNUv3gKGp
uO2Bwv6qnm0Q3O6lkyji5QOFm6A1GJ3x3KeNSlI6ywwDkdysu+nuH1x35Y14eM8hYxiFlfypL5QJ
gAf4apCeYDDgcsuVJMo1xUimICLRELTWpN2rUVok/lSSEbSz40Q8OEM121etq/qFldaYNlTHKfIt
owLUQErVItSXTjW8qqzLb5YepRJfLyxYAy6TcXAj/eG+X4iN2WrXhOpOjY+MMT7ZtX87JkZIYS4p
OWXmTeQqnqtglmaI/WVa9ylVDuoQo6talmFlB8DrzvY7ODNm5D0eEkODMAMk7nvbaR1oKs1er98C
kS0BPCjiJnh/VOW4t3y+rIqhrvD96QAQy/hhKL+Var536bepkuGuCVf0WxbvEGK0mPZ0hCwA8/5k
lduJPkVBE2R3LdCiy/Kx8P9r0hs8YwDLC0ZO+ELMA3MaZxpalhj9OgaKSk6u6z6kkS6xI8JhesRN
qFyA4Yp1p1xqtZOt7QIoHoRpIFtTuiMe6eE075c2bMPkoAJ+p7VvMPiMQm54/fCEG7qRzB2ebgFX
zEywoY3renV5JomsFfIdAuODFv4S8WGGR6sGlxoLFkduV6CmdBhfZATcKxByUPwK0fL5BZCuGorw
QJB+ByEF6yhacnbZa/o85h5x0abZwuPGQfvfAx6z07XwNsSoN8ZDeX9bmHoy0Bkfx1qIGU1hUQfF
N+c4esmbFf7TQdOjXf/v69su9IlbuexcNiZCSRq1r8DUFhgLoM4N2qVhtpI3NAWgvSQzfmg58QfX
jk+rlqzeWjmIKxtp55komN5+BbO2m6/QIzL2/YjVgxPkvYqODiyvRIOnfpbh84iC5a0ozjGTrm9m
00CwPCuLp1YYHqetD9CrMGpl6Uthb9tWFrNYm2X1BQUJawNZy5Dtc3PZz9H0kBgq+ltMoEBkdPXS
RH3NhrX3BsVSJK9JkY9icTOStCARMnmarG5Ws7oeFFgMI0cWJ3pV8+ZcLLbEGIrFOC5SG4hAHL5h
Vo00kFDkzBaOtm8a+ZM6KMGYqw/XVVUohuDFChuPjln+bTymLU1nF5uZFj/N4s1YBq9Tg/9eBsIn
BhoHaGvCB1Jp1KXJnCBCdCOy6/v4bin0nRrnkiKSyNhtxXCXTpsw2bd0CA5rq0Pq1Wi+Oyo4B66v
RaToWyHcncqnWgN6O4Q0VeoRp/FM540Yb60mEyTMBG0lcVcKIMeLoujYtSYcQvQ0MkYj9Ex8tfZ1
BwOanGStf+L9AyMWKhDoaOTp5hy9NSoCkAdA2tZeRm415NOub55I2WCFf0ngbi61TDSbAlk1QHL0
bWqrYGiGk722x+tiZAvh/G2cghpoNDRcnSzxNEy7e9Sy4z9RBA3ISjZiVYDNc4FDYxS2U9fIVKCd
0PasCqUOt2uPrdW9dLYts+WihyMKsb+kcXm6GMTN5qLAoWACGHg8hh17Qz/vi0X91CXOUVOyn4ud
7rROi8PrmynsGrBA2AoSCJCyEX4gJnKzOuvZY5INqpjxTu28YucErKyhrmeGNnddoFBJNvK4mAXA
5Y6t9NB7ZamOq61/ASz2uS7o63UxQiUBlaoDhACk4PiUHWDnCcbsU2RdzDc813s/BaiKREdEiQZr
I4PX93ICgiXLsRhl5w8pBqYG56ysT3WNzq48P7ipJNSULYrT/BaZpM42sSizVNvbfr0HW1ovef+I
zgfEH5iNQtIGTWuc4s/ukHSFhajCBSHsOLzQeZe1xsv10xEJQf8WQnIVGSr4jEsfr5C8j9HrvYCF
tdL3VWfOnk4ociX6uLsuSajfMHjInjpYEfzgpSi7iFZFy4oVMeI/08Q6RTl7CFhiZtL8/JNEnuiM
tvKMS3kTqAmq1c2Q64JdRyfufFzP5LiCCQcA/Yzw1rDDP6kHbWWyb9qETONKaQcYrjXQqr9i1/Gz
XAZPJqz5uhgT1jEgyNid2YluRJRkMtfMIagBFVoCLmkShZrbP7kpUb3FJrlvYhbMi9euO8xrN1We
UwMwjOpus9PTOfMUavZfaxsY+7RUJolHEDrT7ddxznTpQJ2WLNAnRvmCZ8CuWoO699g5v5NmGkep
/xZd/q1I7vLHsZFXtB2WYC38DCkUPWz87L58HQ8MsVO5nY70vn2l6HCRiRZdHtdwocuEUSHyT3ai
Rz3tFndBpcUqfHcZAShelj512uC6LgtV+bcg/vFc4tDVju1q5mr2ztK+5s0ovZ/sqvMPTJegxgGO
ElVFzuVSsVbUA9I579b3IYv6PgJMV3nUwuJRBrEq7B7fSOIRZN0VeaM1G5klQHTvjaB2CqYfbuzl
JzecAVVioxdqFz0tUs554Ub+XqPNuXelKdEzGQ1rEDnjYbLyF31Nv14/K/EV2Mjg7Fzu0qKdEBlj
dVOosH6M0gYxSLRDgTawZ8eTz9IKr8BGJGfq1oWk/ZBjWeOiPEYW/dTVyY9WrW/NpNq303pfl7LO
PPEyUWXUGdkS0hGcHapGMqTD1KxItuR3/bEIoiBDop0h9/df5EsUu4+NPM6yaIbSqW1Mmbz2Zg1Y
95XxNKLNmO6qH39SrnVZEg5gWxYIezi3SOJi1UsXvsoesltiVrWHauuPccEgm0Rb2Gd/uHUbSZxG
jkSN8mIu2bKGApU2zzzVu15Hq9f32c+6neZ3f7Pxa0wCSCQzpbgmmdNTx1LI0NmQzEw167gy/6oP
A5LfaCC/L/z023V5zAxfE8fpKGncTqNMXJWXftz+LPImwMvHX2wf3cbhdWFCy7zZVc4P17OtqPOE
82vM8pRkmqfk8W61ZDZTtibuDjQK7bp6xJrmJkAcd6ujZxP9926reGosw+MVe/7Norgb4FQK0jFs
B9VT8ZD45SkLxm9WGL8Yvurl99FTvf/vuUiR2AOjPUNwJC4KNNypNdQC3G0NJx5rt+1S7tF2v1PH
NKyHIjArNSi0u9T9qVbpMXfbfaHKdlh87TcfwJ1kuRpkTleYmcnXT5hux3xResuwutQbeT1P7Jk2
0rgDNaKqYg3p7E4YoMj8B/BfQTbPaQ/Vtx5iQQnvpcjyhTKTI5XNHW/hlkOSZJBN4ADvqxd31/nr
J/tJu3Nv9c8Y/mEoSSo4Of+kt2d7xlwABUqpAVNNEJwgj1imnklkJX7xdQSGqwNvgRofd4jmXEFv
o3YN2rIL+uW0FjfUXHfX7/y/UZXfUrjDA11wo1aESQm6NyMA0veRcXERDBsmoawoJPZ/jKD5X2vi
jgt3pSqR1GO3sd9Fe+J3t6A1wCCsUXgmAOplpyTKTLwTQv9LHndK3WSYMY2xughc5rb71VAxiwby
iT4NE5DFUfRpVIPlS/ZUeHIuw+jQkbMEbNJlUGjrqTM1yPQCepe+4dn2kgGt/Z3q6GZ8+6eaIIuq
hUZ1I5I7RowXg5o3gUiAM/j2XAaOsosc4oPS0K4riRdk3//BK22Ecae4plOC2itsatz8AEGmV6oS
tycsUbhIYNsEeC5oO+HC6slpDX1dEZuxVoTsO4BvA9aMkH7/D3RSsBoXQM3Ewmw2AnmH3zqtb/W4
xtuwuBnU43yTn8iR3hgIKnbWgtEzEP9KH0EymdwOGo7dGLWFZ3alz15nNUGOLnyJFgpU4mJdnO6P
SVwZizsueF81R2Wdzha6xUPNjI/WXO2Gpj5rvQLIhkKPPTdZz6OdnmjqhkkS7XIjf2viCtxkWbnL
Jln5QFSlvvg2LhVUJXMzVGbKAjjVpxQTx+W+9wqv6HZL0PvFY/dNdkOkMjmd0svVwYgR9lzdF0cM
x6CdJ3vOX13MNGnh+kM+bCeqBW1XyYM5oc9wTFa01QQmjeJ9Yw/Na2a2UeYhy2y9LktcnsvKJoCS
zrXH2aHDJ7I6rqTwILpLF1/BBcszkC1jNK6tgV5Ht009PlOqPkx1HKIAe9MWxqtVqE+DNt7jyX4s
lVIarQti5osP4GJmPB/LImvYNuwJuJ1Pqh8ftEO6N5+HIB19OXqowP5CIPJlFkEPs8sPyAFHqImB
Q78GtHJ2pI29qjpU6SSpgbE7ylnBCymcPnU9oKLdDFFeZnyPJ9tf3HAZgRUayTRXshy+74SkmrPO
FfZPLU6grLox9MeO2JLhbaEQsIuAZtVBxySfXsAApovXGm5HZpEuqCwwJzUxJvHNzjpIDJPQ+KEz
BSENG5ZUucuv2YO9kNVC+hQ8Tf0DSqNpyNqIMez0tDyjTUY69ip46rsarDumbh0MafIImqqpLmNi
NUuA0eXMK20UuPsseoxsmvpmVICwfkrQQp3NskhApPpgM9Mwj4Qqv8sjky0OWsAzhS7/KnI3/gpi
ngUAEuipQtNI/cNV9pLdZbeJV8utSM61kKgZXTSqwIzCtCoenjx5WAw709N8I1wOixTWgNmPjwIx
H45qhaqjCIPfb3Kr9dg5CyDVsbk1JtIZdoR1RzTQSzIEEFlHh0h3MIj+Sxjn1JLCrQqngbC17vxl
CM1VWsEXb+BvEZx6dpETtfncs2wswdDrARBK4XpX/8RMdv30H7B3yORxdkQ1y9a0k24Joltn392x
nNDojSd67B/lbH6iCBzpzl+r45M0s5POdQoK3sDSgLjBJiOMQ3mLyfPCT+60MAs1aZ+LIEd6IZJz
QKXVxonKNHICO67zV1sUp2Haj/3izzT3euOvJovOcSOb/Rario2yJChmVPBrXeqlk5R9viwr4h/n
dbYG39VkVVZRcgEr+y2CCx0BTUWT2sXRMShP7QaQNMHA6BhDJGuOyj6v8IaSNX7KlsVdN2rni1vV
yNz3xkPWfq/qV4kBERrLzaK4K1bYQ+uuFQQoiQcsvlD1c9T3feJbZ7qvPo0W6NkMf7pfc0zAyh70
stVxl091WnfRbBza0ucgGVWpsX7PlFY2bc7W8MFmQS3QvmIz1EhujZOzLnRQcccxCQiYGdK2+yhZ
fsYDtFAruj6ogTIWSDZWuDbHcDXHtuARTE6oE+ca4DRSnFz9ojRF92KP1AyU3ixesqUuDlobK+Gc
uy4wBEjlJRjJQD1spl7R5ON9jjAAnDURPUg+SxTHaJvP4rY8MyOTEmZSGRpPxfLR5x/d+KgtyGsC
NW43HVB6zvPPsvY/8e3B3AuSfCBt/DDDUJbzUhYkY4aWheOpBnBrxkGO+Sx9TzzcKiAsmU/Xlys8
BNYZC2pK19R44EclWd0IgwRLMNhIxumTr8iAw5m9/qBbGwncBbXHjsykhwSVpd6AYGKApU0//JEd
2IjhtAmtX7E2a5gUd6b6q4ukdxJpMgZK2WZxqmH0Y1aWUY6yKWBJGLaXVwRgT2YvtWZEmw+GvqR0
7aJAFD0+vw6Ic4d5jTCsBr9PMNTxlzGZ4jDT0J1MRyCd/y+qoPNNbICzJvNssYNyHnLy3XLe/uT/
m0gCI/KEhnN+bwAxTZ67uO9Ni+cOrfaxDE5GrGq/JbDQYhN6Wa5Swa/C/1BF2VcKQI/SOg9mxNd4
jbgnY1J/UmomYNHspCV1YWjr2oToQNxVwfx1KXtIY+TcYugGMO3eTAB2jd7sgwr+HdFOnm8VZXoh
5Jc8vpxrar2hNVGxALFD242Ae/PJibyPWNTAz+49e1+FC3D6pbkaYcikM6we1iTtYizncqV6B4oi
o4aejDtl2TGQXzdcT0WJqo+BWYPlk8wyiizyViC3taWjaHNnwjDqpv6Wt+pXonfftbF5UYAwI7kE
wvTARhg/lA5GRAts1VgdqysvX42Dc2TPk+mll07+CFMwW1ncjaiB3DestQ6k/y/Ovn/o7pCGfU+M
2mUArldfrjYia7KVyN2QciHKaFdw9IUzvs2qdozXEsMptnO8ftdlctht2dxEgLr3esvuOviOS3Ax
RLHp2Sj3XJcissfb1bDfb6TMUzeUkQObHxWBVUZ+u8q41UTjAGBn+qXs7057I6ItC8dYs3d1mMLm
zghIjHlb9MqToEdTXQ3E4ti36X+AbS1bHOc39am2Ha1JcFQuiKgG21PWaHd9/0Rhnw7kbIwWAkQb
Zvly/3KlRh9wjQd4l6ABSF+TfeKMJ6KVT7FFdgg7bcntkgnkTEemaMPgagqcNM3tt4bEo48mh68z
cACPQ92RI9DqVIkqMuvAxx/bRXLWo3WKyCp0JDt6vQ9bWofVbL20k+Mtdfbc1MpLWjXabomT8H/a
XD6DNGAMtM2tCo676G+iZL7vqjHsyXSiBI+j1foDtGNo6q/D5NtSlqqys2xg7+YvSDv8hS6D3O/R
DgPyBtjlcZ+cClk1WXzL0VGLjjwH+Mrc1oI0au2zHFtrxcnfdKiOXW8/qLSS5OL+jZ38JYdv383m
TJmrDI90+xk2OXTPk+kV32Z/SjGMMt/mQfajkQz7CZPVgEywNROFawBhcmtb3HlsIwMvL2AeY1LC
jVLgvCioYfXrTZ4mQ5iv7XgCft0BBdebdqk/X1cf4fX/JR/wkZd30y3AGVBSrDlS2vw+qQ1gIBOn
kCip2N3p7yODmoaGQO5GjpE7t1qO1y2rLNETxdiPsU8OBWjVZcVH9q8+XERMYjBOepOYfBOvldHW
KUs8rObSAoxGSQJkq772GvGqtQUSS/qpyxCpXd9Gse5g+s8AAIZj4o17uY+2nrtDVcGMsvyfvStz
rwBLUdB7GPBnbNFITyt0J3uNiOrIQClAmMvYn4B0zB0fo58FTjMA1dST+ZMB+GuVF/1FAtoG6V91
7MeyQWmhmdsI5GIJO8YF1SoIJLFt+oNKu5NpJQQ9Brr7d58MY+rr1tic62VUd1md9pILI9TXjXwu
suhWi+ZVsgLEuneaszlq+q5J8lIiRYQ2in3FXB7GfN9nHC+PM1HaJVcWHGf0hTUcpWF/Lhuvvl89
JbRCcGeyTmD7SCI/fZaV64VLdFRNx04iz2VxqtQOpHEwvzoH6QJTVFC/kEW64th6I4JZ3E24MVS0
0S2Qar4P6LUvKMkh+dl7Bhi93iGRZNjDsiVxQQbYEim1GJERMfr75C2204fr90/oIjAGTjSQdWHr
OLVstXqoI5dFMaASAJSON47favr1uhDxKn4L4XSvdoyuHUvsmkmp381Aj5Jh+b67Mt54AZYEOHp4
9SBNwm3UMMfNEGm4Xh1iTZrk084ys/JomrWCgn+a9nt1IINPxjF5plMe37hLZNwlHaqb1HbASblQ
cgeLrvvzQE0vp1WBEUp8rl2n1e06wArOuWO8Vqnb3qajavr448VznFQL83RVw6qe1PNc5p0HQMP5
YFmDKingfbQgQGJlTKQumjF1kPtc6p4y1daoxpiVY66g2/8/3oEMRFfgci7lcDq+WIpST200vr+w
0kOXI5p2/bZAkw366aXp9o/KwcQZbCQa6KYan3YohjIfZxNDw8wBFH8ZO4ZYOFuetVeD6oSSzIOM
a1qk80B6wdwF6AXBUsepY9eMdtktuFRZc0uG2k+dr50rI0cQCgEihoq1mTgtLj5JdGB0d8uE2H0B
H6T61BPHa2W5O4E9QrueYYK80MXABQqGlzoRr4ozVrNrBhmJn6dGLz1FiwDm0qq4BWOUeDq4XICA
kP+N4ZncHzLF9mnt9J5rZiAPGLrX6zddgGSFwSqkqdFIxMBledTQlcZZhakZsBBGS+AkYOBZ3CBb
MKyskANa6b2RdI/GiPeZi+oi1Tx7rnxntMMMY15zVOwjM7pPkx2mYjDNDMYBwI2W+jEDjpFVfL/+
sQLNu/hW7hGc2Xpc1hn0APjuRzQAJ561oEx3XQgzPJeGCeqtEgujNxbo5vnmSstu0IGc9BgbKHJy
jrMkOgymS0sPzf7LsUqT/O26QEFkfCmRsxPUqVKVKuMIHumncgAaPUU8jsyP+lqXd4qd7DQ79+pB
5qpEuoiVsiy1qQMxlp9+TU2a5rSDXAuZ17A9Zp8L9JHh5POdsq9P+R8M5GOhYKoF9AvmM1A0u1T+
YtRTUuc1sD4cdFWbk2e1meRBLF7URgbnH+e1bKo1mWEMbWD9x4ekACiLGzp4GO9XGH1fPchqSh8t
B1sWAa6qAZAtAOtcLqtNXEAQlhg0UdqwTprbtdwPSSYZPBPo/oUQTkmWOm7MKJ4gJDHDrg+jsg0l
esi25oPmb9bB1rmJlQxlnhRXhx9hhB7TbRR8V26TQ72fDjLV+5i2uNwxzvnbC66VZkDzMCMU2h0N
4vTvvMHcrf5ZMdyn6+sSCtu4Ye54qo4uiq1h5/CgR6cyShrebDuL5+r0G8MmGIxElvn/Ny75t4/k
PFZJdNbvAtefHfXCM4L4lDKiiZ+6V/uykVGx/dg4ZG6BhFI01gPYFLnBNojH3ouT4okAAL38rJjp
M3DST4V+D1Z7WQX8PQf/QWNMdA/jqQu9J5zG9FNS0S6D5tefVd/9XIJXY2fthhZzCw5DXrT2Edjs
g/7nGk7PcppjQTIReoS3r+qq6H9BI+elxjoLcBiViCIUyWMrVFq7ua1jvf/UxVpx6ItkCcvOeUNO
+Fud1khnmnS97bt4PGha/KLakRq61BxukXCYT81Kmz+6UZvv4/R8RBkKWRyESjXoG1QtDtaUPKQ0
C0D/4Gnu4intM+0sD0BjXlv3n64rvtCTASse2B9IRzo6Jz01C1KXZQPpVXEqqvW1t9QwAiSWltfB
/yaK3cGN6XCaLAahHyy7U//Q0YMEHhAdo9KjMsvsO7s5H1RusygugEq70o7RIAxlD6fQQDU5H/+y
UdJVgyx0yKnUJGfIVOiDPKKZAH412DQhZ3ejbnbzutDGoKxzDxiYwDuaYEaub5+g+ARF3kjhFTnK
ktjK1DFAKZwVQlmjfJv78WMTMAL06cakHqrVgImRnZxsfZyS2GNkWpHTjkGetu5tSlPtHLk1BivG
RAb1JxYFChwMpiGHQzij2GKiOo5a6KOiZt6U3kzr93qWvLlkMjhbOMc6ssQtbpxuDmGl5547fmkM
WV1UHGWQ30vhtCLWVreoRzgw7XkIAWaHXt/+0H1efTQdoqlA5i/F8ljfJPoLTVXjcVjLzKzdnnTs
zcXoK4sgfXQmzwm6gPFX4jkhi2mEEoGMYiCViR9oo7y80fpaZW5ppexRiXj7kICfgRz/qYKqZ3kR
VGSrtuI4NbSqfLCHPoHDJN+ocx7RtFm030tHltRnB8NfZ1SUGeCVgbwDT1qGV0o8aaSCDp7Lt/pl
QO9drng0C1lNUg/Ug5aF4x8FpQTNixjIBJwePNblZvZZRh0b4F5B+mZ9tvFgTu4roB+ChyVQX+q9
LK/2fjgfVrmRxx2eNYEjTjVw0+zn5k0NOz9/zO4Vvw6HFHhTZAeqxntLkpjSRZZ5u0juCDNikWZk
QgH09Tl6XQAoYATm4xQC/ipIdtW5XbwxA+kG8fTd+KQCZcWXjsax+/1x5QbGLYDO4KAp93KnXS1a
kQTCR2TH+qhhIDUL5jNj6k0O0Se52grVycBDHgBbwF/mO/CBVl9QBctGTepAa5RkkZmSuAaZCO5B
03ZTYs9sRePO2FkRxrHzH7j4BtqZY7+/LUxvOWt/XRcqvI2bZXGWWp1GWjgpzE0X90E/1LoXlZnX
JNaO0lzm0j+WMZAANpEKUQ3bhanhPPoymVpST4gdzHrxOmRF5izQ7cgzETkXWPBaPf3B6tAWrhED
CBsARb7UkXgpcgA1FSPa4BTfVoCeGX3X9SIc7USSXRdlAAngiZFSwqSmxreI6nm/uDlKBYCFsB2v
HE1vLkfPsWzArCfeWhB0w5I0KHR7d32JgnIJNpVoEKmzLngeGlzPS0KGLGNhErK4cBjla7zvguYI
HPKdDNVDeIIbYZzTtda2bpMewtblWcm1rxl9Vhu0e/Rf1OxTm/z3/MCXa+OtaVLFRGkhLocPrHMU
SaUPG6EZ2ayIM6AxujethG0fA4/r/MkJyYRK3uzru34/aH5ZB7JShShy2Z4Yp5XWmnWmmUOkgZgP
Tan9z051JcZEdK9BXIJZWhto3RavFeZi6L0RqUMAT6X55qg3u6Ei+W2x0PJhmtDfJVFDltHhzTGs
MDKeoH8hyKddXjW1clxM5pAByE32a1FrAOlMlYC6yOKn5YyG92b6YrVKG9Cpm0Kn7GbJDRS+xDdf
wNcN7ai2pwojIUHStbNXlOS00hQTO2OxL5rlbXB343zWrOrFmeYvs5k6ki0QmW8Av1noY0MG2zU4
TZqmukgMagzBChZYJOO8ZcoiiQzh82ErhNOdbCJUn4k1vFcAAEPpzTfaIdkBdgZEOARg0uhWCEHR
cZQcry44XmCtmCw+RDzFZxCXSrEaPcbiMJkNZ5/tjH9mTxgBR/ntz+IoIASBkwZjVwAU5dTJbROj
HSus8x8gmxR98Nk3hrdMdhiz91PJA1q8r7/l8QlLw1HcSS1MKM9xAv5Xnwburtql+XuadNmtYYoh
h2cSeepBVtUR6g06JUAirGI6my+z61Ov0jjVh6BYIuLZlr6L5+ib5PxEGT8kYgFtz4ZhAQN7eT0r
jC9n3Yxo2BmjoAXkC1mBgIh7SZf7oTz0sRkma/TZUNygko23idJWSByhlA9DBBR0vlnKbFA3i1sF
WFNddlI6984CjUvulqFbGQ9aSo9Kmf0o2/QYjZqMjkHQxQD8841wLugwu75sFBvWFrhXn3Eh00Oz
BzKqDyqX9qsKoJs4MCWDkgIDj5AcrcegwoJP5htQsjXXW8Voh0A1Irj8ogsmLdeDpcsl11KgOhCE
Yj7jmsBl4SLGIjPzArYfRrc6O5j9zVAyu644MgnMLmzSPVHTzvZQw48k3fRpApELXX5elyDcLBSg
GbmDDvXgJFCQrw5jsgyBsiYnivSS13RO5hVjfvgDQRgEZ6D0cFB8iJbW6pws9TAE/dyNHvpHVWDT
rrWfod/Suy5KkIjGdUafDlD/AWDDz2eMvUXTynaGYMzm9tQbQ4HQpWqeRr1MkJxmmK5tI4uuBS7/
Qiin6E5caA5Dygbf+TEmZjCwqZv1Tu3r/fXViXRiuzrONluDsU7mAEEgZAuxrIcyb5+ui3hvbuDC
ie1ieH6YVR2MdqWQYT/3XVj+1EDkWJ5Qm3xATrX7K77pQ9abxwgMxifnnJxk0x2icOLiC7i7peAG
KxTrhN1gHITGOd0XyBwsR/ngnmRD+cpsGo9RpuRY7Gj9sKtHIq10igXYQNfFkAxee5z1V6pII3EC
b0rGrwj+vrV0+Hr9wNiZfzyv3xK4tDDJ1lKF0g3I6hybIvZA0rJUD1FWBoC59yw1D2kq42YSPX1w
RL+FchqvKXk3xXPLgoR/cmX5AD6yLuhwRmhOk4E/i+XhpYVqD9o8VIeramaKMc/zigizC7u3ejcf
1v2MPCDmgEH0Kev5E57ZRhinf6lWlcZq4MycBL1Mzujpi8w3Cg9tI4IzvZhgXlanQczO2laMM2NI
Tg76nwQ4BtpHfm0b92gs9TFC8zK2bSlOJaiCE0c2eiC0txsJbC83XmqIlLUrNdjbOlqsc4vwXPk/
0q6rN24l6f4iAszhlXGSsizJfiGcxJwzf/13evztNafVd9rrfVjcBQyopprVVdUVzrHDcFZgA3qC
gmYRI3VEace7bvSs0IXlc90AeDVxiJQj7OJMTIcSSbE2NeqjMovtMRYs0RsEncfGwLaGf0TR+Ske
Xbq4kEhfT5Ez9yDZbApO0GJqg0FPSceICHBwqdvUdlYnlyoq3aCXPcw6IIXD5aCGGUcMq96sAFdV
Nk1dV0XE/cuPFWPKURrN8xDT5FlAO8OqHiaYbDTJCPTZX94k5LxA/kbdCYnZpcCuBMnyiulDd5JF
Pwnjg1RYb9ctgXmTNiKom9StRl5kyWYATAmAe8SlJmRawUYMdZOEvEcC1ZDmUX1EqdJOKt4yFk8R
6ibhjw/CmqDPS1xCcSCAgvGOD37MqluDKFazSMvSQEuXNgK109e6wOwNeU+KpZsUtrLLAoz3ybb5
Fh8jQCk4edBzC/TkY38IVBvBVCjM87aSopAUPJfSrrpv1voG4gpnWp4H3XLxk9zGDIrkGJkPf2Ei
JqhkgadvIGZR327Ju7gAWRoq9X1l3hXYubzpAZD8qUqt76NUTieMEPZ2m84r6uVrXvjXxbOD10Y+
9WWTRk8EFCh+tXlIqSt1sxvVJaiYyR0PY53lkAGSi61YTIIBzJSKlGYlS7VaoKeExoytpQCMUzJb
kb9qxuAJGS+OsaRhjQI7BwpAR/ASurzgyRDFU14gVM5L5WoaVkY0fyp6r5F6x8w535F1B4HuBOAD
oEmpKl1mmjstn/NxBeBMr9xW/fKz1oTdX3wr8KcYJp4riowJqkuFwPEjz3mHwEz4PICGZ6+vhNOi
Av/T8sprADIUAvQ0GQyXNci0KPdYYmZcqIwIqVuJVSIwCUhz4l5XiBFaLkRQH6htjCGstB6vSMFP
0RLuk9nWeXNTrBoOnpBgJpSR4qKDTwWwpFvUvCMFQPC0OCtqKXl31NXVVZLG7oXhZTYkjCA1TqN9
69ryUxy9pTMAkdcgzMK9Ob1kJjfDIiIpbwNqHSxQoCBIkm/KzY1zbmCHFmcr5eV+VmZbsx76Cv/R
I1eYsdynjvvrR80Y85cuRFK2AwRhVBxSPHOFElASspO9pPe134CWeH5E+Zykq8KN6oOOx+dt/rAs
aast/QhAHmaoBURXySjZTSX6M6yOU5Fg5Q8E9hYpBMr2GqNgkCUzABDQHz8DmTfOfNQKbGz9gjLX
8NrgHSlLL1S0MZAsYboMRazL6zjp5pxNgtgjWEk+QdVWAWeNx5S7+KFduHromo+1yrkzrAcomUv9
RyplzoqC+qfaQ+qafAqDwquCxNGyp9n7E0ZpnookL9hk0HU0lFamQ1ieKe6kPGbKFHAMkyOCjgmJ
LhbIzyBCetLsMEAR2Y0yD5t24Myt3LnCzi4P74opEjkmlk5A4o5BlEuturgr+1bEp2rLDjC3X8VQ
5mSzLAkG0nKwvaDiD5LFSwm6EWeKupi9G4um6ee9NdizkFb/fUGRMPMRLdDPgdlfSpF0URDEyOhd
tS9Q0zloaWeHFcfMWTUXFYuxsHEJzvPDHr6Y5E3eTBOkBPl9cmv45VO5D3G//MUbghDDV1ZgrJ66
M4IptPs/oDlmJSnbn0AH13DSJqFvR5jhPnsktIfpXQaab9UfgWnNHZ4gYYf2zgbK4cBbR+39Q3t4
qlKpaKezNFI/aMhOFIY1dL888NEomH4L+0lAKQE7sIU5s8uPOBoyCHsUHO/kgHR4wuxX6a54dBtO
8tz9+ANEW2IVtHpbgZRttnOfortyVi+/hz9G2ZtMRnd3kcsdW2JF+I0sul4HBhDQboaQRcaWACcf
FA8F/BVADjAJS1Bzqx13GpajH72eoiRmjYYfZKqB8J2UY7DtFRgH85hwHQnTMLf6URlMgbaNbIFn
DECsotM+Axr42O80wD2Gr/xpV9aqBvYt/zEVjXorCIIZClUOaST/i3Q03PRgKZ6io7TTyfJ844SW
3X5FNH/qPQwMNgQWGcR63CIUMwhtfwnxf5u4ALTAppB6/JJ03xZYAo0OGDreJ8/rF77BMtL4C62p
ZKkyi1hT56F3o1m97yeynNhMpxYkoXqXn7KWOzrBM1oqPMxpC89aQjkS18cf7R3oLDFAFP0AXGm8
I7Vl+VZ55oRB8u0+3EriXkGPq4KIhUomDE1Q5C49u4Hpfa1spPdO/gSs5DvJWQoQn/IWaokW1wRS
fieX0C8GHuMAqAfxNo57y44VEzt46BDUKQ9XgpXwAhgRZFF4SAD6i9IuTDJTTiVol2vvbf5Yjy+i
+qCYwMMS7Q6TN9cPk/kBN9Io1YZObbOqNpAidatfTL1TJ7fhz+sy2JcRTWi8KjDYhmrF5RWIzERe
K0snlxHDZp8ln6Ri1mN5tLz+4BkP0iPh5c0fplfdkw/zfdPbvJrZeWD2wzdEaQ6boCoWyjTKledZ
ht3WtMM31GXs7MuLeg+wUv3BSKzxppl160kx1mR2Ek2sX6pKMd2syrqdmbbvsZRjG3IOe2Ev5GSr
xDTyT4mxLHYdY5XFbuQZWBJGE4+7vmi1UwScec02wVH7uaiCqNpVQwaYJiXOnDU6xZrSPw5dEwbR
OFS7NBETv4pniNaUBkQbeAKh9JWXglNWYueY1lodMsuofih5gQJfP48FFt8wHSKoem8DV6J6XdbY
vNcUMIGvwyDdNlXVYnFXLfMRC6lydtCqekEXSzNuurmabtEjxi5sij75EVSM6T4XovI7Npw62euL
sQN2Q1NhFbKK23HwFi0UP+WRygNpYQRz1P9RicP7X9QBwUYsc+MXC6DCxkYawRufx3Qlm8SDzMlJ
LusDIPn+uhF+dI2X4ihPtRjxgERW19x2zj0wbCblnSzJgaVgYKD7fl0W4x19KYy6w5o1pG0IpwGD
R+crcbDrsRv8JPWKxdcOfZAHgwOyn3C19cLmtT0YEQfSAXcOB4J+FRzk5ckuy2zmSmlp5wrkdHNe
UwOMfAwKtjjgaMpKAIGq/p9rRT9Jikbt45y0hDuv+kqQp5RbwvuseLkn/M2gNQaDUPjDkAeW8VBB
utSsKKJG1PtOc+fviwPKFj8GlkL1Vpx0P/Us9y8W/i/lUbF7jkd9VKyWnCQhiEmfCq/rbCBdBQk6
Pcl98Xm9EW3xtfzEy6yJO7p0V5eSqduxWuZoApDi1zf8tQ8tefKON0jHtJXtiVK2srZ5AaSIScPE
7IIVkcjra89wQKl3yO5S3oP8Y7AhSiEIEA5R4wNReJ2k0SgYmQbA2P6tNPLdZLXPqS5yjJInhjq7
tqr0TOqImPKzMLy3xVOnc1YnmN7LsICvAfIgUOzo1HtSNi0BiJGQIT907/m96jUBqS8Og9OANpeP
xcko9+PsAFqMCSe8LlEAvzT9usv1eEpTDci086k6xHdtf6uifCJj/qZ5TX9ittl6ljmv5o+Jz6VQ
KjuQQ2xZiDW0NNICqwbVMR1/Zmp/FM307bojYUna+ixKPb0xslRtTM01S9Xp55M17VT1xzByFGIe
owmCMBONE8wWnT33JupEad3L2SJrbvQS3UoYUSOIwnlrRzedT0bjkDz+FP/7viAc8kYodYyJ3A/j
jE60m5ipiZpi3LStLRj6zwnYsbwlLJbn2AqjEp2uilMjVVXtH8jLCRvKfMhLxkjahVJ0oUGMkT90
60o8VPao7EYEOOOgH//g2U++Pe0L0d8Cew/JfTSV8vpTgvRIQBcUMab5urxPDijyknP7xcLQpgy+
8GfVH+7qgFfXZzkStFhJuwnbRCDJu7xzGAZSow67Gq4BcAMplQ9kLiOeveumz5SCpipm7CVCMUo9
jMNBqAajTXQ3MlcFaCsCFvOW07JYnPFehhwC8w7kc0wXWyhTXWqzguA9FRVUWfPsqxK+NtourDiq
sNwiSeWAYIvxXPGDhzf0GPv5QK1zG8wbYfc6IMnH7Ai4YOhG8l/XH4uHuMIbeUTnzXUWsQeVFYKO
Smh0vw5f4/Tl+rdhWfmFAMoEIjD0JnIZq+enS78vfXDAB1jY5ELIMuojl6pQHhCUhujylji63h3d
+ZmA1bae/kag6RNX4WTDDHd7oRblkZposCarCRVXA01NXvys6p0xPq38jZyPb3WiFVCT0KQ+vwAv
P9CyCorSD4l61gogOcopdQunccM7sAzJAFbm0lCxzHwrkcrZsrLr41jFF1PV5Gi0kVdGKIOYHFg4
ckCUT5IMbHChDIG2Kb7MpV5xMWa1YhSq262zo4CcNV4rB5BXdizU3qTtI4v7guVIpPx6MWM9W29K
1S3KIqjUxhWnzhZB4oECjM+xeuYZ/tbufCs212oQ6wGD+JClAeraQUW+3XfALavBsKdizgTVM+kr
IEk5sA3sK7ARS3moNum0ubfIoaKapLi5nwX6MxlZR7Ntpyj2dS2ZvmMjjfK7yqTJuaVAmrW+xtmz
VnCRDXgSqMC1ygnwTomE0QKl3q7dw+Xu0bwt3tDAr/bWYe1sfrWKlePANsk4MOb/JdApXdpmiHp9
mtWAM08WL/ravCxed1s/4fOlzvLWg9yrsrv7P/BgbKv5LZe6eSbIDHQEa+IrNcs2bI0kV0iKuwrK
1vZtgZXsvyibw8Gg04+Ag1Ym9g8ule0SqasmEVGtef//5a3ZjoFbNvnjS/0I/CM39HjtTOZ3xRio
jBVjEkgpRfVFWRexgaLhLOl2insoZRjDum6ejKwHL/jfQqjQNoRlbA7kNJXBsiVgixiPrbHaahI6
1cBLi5nxYCOMCnPWYIjNlOHCk4IFWYED0ndvx+UuNWzr04o54cIfdr31WPFQWZmOdCOZCnt5pM+5
buKO9Hhm2bOIZ/UI6guh9ETBOFSTjLXUUXSvny3TUjdCKaMxhTFJVpBeudHaOt10iDRSmuNOSvF0
o1x21HVNOkgQQ9C/utv+aflZOeZny0nf1wUM3iA6cJZHa3LCR+69IN7rQ4AC6boCNAY8F+kAJQul
VuVRDvO5K/eaT0BGlC+k3ULWNf571nBcwo0wSlFjnIFIYyHKC2uK2c0WLEKLwqtrMU+TAIGhhoDl
A7qKLGULlvqhsIsqnrOEGAFRQYPefqnmG20EEMP36zbCKo1IGHYEvhVomCyspl56FsGKrUnqoRRp
IXW35R3W30EoLbv6K2+Bie2yN7Koyz7pg9RrC3TT7AYz8uB6eyTjZVEg3HTf41vZrdEt4hXvmJd+
I5S69KKximE/QWiDYSJ5/lznh3V+7psf1w+SsewO69jIoa44sBiEpcN+lJsm6eCUav8gGlmM3akG
S43J9FPOVcUrh+Q7xrW/FzFGznoja73eCNZwXhwgz5r2KuS1M7ar7qzq9EOrpe+jNvU2VpFbjNku
zWBrk8Jb02BsPl3+cspPjGm2RMlsKK6wMwPZMxI7eSzdKgDuF/DuDvgsQc/FDGTe3M1xUZepwyRZ
OUWwOxF4AFhQDKpPpntmqXpsA67lMRP039LoAm4iT3IhJpbiLg+9GwZDUDn6XgFBreyjhLvnPan/
5UixB0kAaoG3QxldZjVxWvbw9/m+3yvfZKx5o+uMvcuRDK4SodPOEP3rJsh0HWT58v+FUhaYj7Mw
GTWEhsVPA4dofs7B46oDsbXItH1W766LYyeyG3mU3ch12fRWCueLzjrwwarIIcVBLVC8sAd7Os/Z
M8PZRhxlMUDiAaJVDvWwwQ+MwdgfhVdBeOQoxXYX/xwiPaAQinmELXlIiffY9fZQdrnpPumfkdd6
qt8H8ZcQ3JX8mj9PLPUoSIu4mHJBADxGUO9FTzkqoBXuPoGyEPceTeYUrE5ZafN6vgy8LHL3f6tL
runmDYSmmKYMC9S1nvT+ROAxoi+mOzpttqv2yE5eZdAk8L8l74LQkwuV1EciWM1xzImNl5cONvXI
U/eoUabojT2Q7V1jPz1c/7jMZHOjLBXrMDBl6F0Jg83HBvxCqZ0Vml+OspPLb1oWcdKvfwmtv8+W
CnfiZBnzIkHH8oRS7zHyRpswYksvPXS7rhn55R/yoI1mlL8JIzEB4DQ0E7o8eay6pa+d1gQeJsfF
cL8b5WNA6yICRA06JS/mQ3joAuO2UewSeKXgYSFezfRSLrsx23v/PkjK0VhiJFamCKFkklPF9FXs
JxgaAjIpoI4in9cPYNf3NqdJeZp+ElQhUSFvOZyxavwQ62LjIduTZNZyRc67hGOWdHCyxiJOrD5T
XTMyPo1q6QAy/y7MdVeX2sdUHDgVUgZGH2rMmDLGRhJCE2qll3e+rOak0uZzygcIxPsS6BKxnfuW
B6xWNz7OX+fVic4rk81x4I6RM13OVjx1Cxs0buUqQixOT8gChX3lAcnmNAXxk+mumt2+g0DdXY68
mMy6IngkSCBHwoAkcOovtV6qeNEqBR7WWI9l9V4LnCvILKJuBVBWIzZjlE/EhYsHwwd2r9NiABIz
gjc8TZh5NDbJgLJIkIkx7HmpSlzG6LsrSDV7fwUEkO4AoW2v3U6+6CuObKcPecDjbGOe3kYk9dEG
FGDEGKuurqWUp16uXyR9FOzrTox577Z6UQ5zSYcexAbQi7zPx30JoKYEY48q7rl+tPa88jArodiK
o5ymNSRAu52hE4buRbu3xlOYm042Nz+v68U7O9pnCpICvnvyMpBOACCywb53XQD7Sm2+DmXbU6Tk
VTnijROZThvehC1IWCUUiPR7E1XNxhEWR6id1ZMxzM+zRvK36dBjyoSIVTUA+kljmufoZQ1DjOsc
ScEgYJ9W90fw0Kng2Qxvk15yruvKPEwFI4+YigNiAj0cocpDKXUjGghGvrx18fy14WLi8ESQf9/k
RGtYmGu+Kopb9o1tVcbeksa/iaPmRg3K1BuryFXQ2CooAi+e4U83gMjUehtErM4KDLh5tsXxbygz
4Pk3UimLz4WxWYoWdpK0fjMBljt9XYbnBfAl0jIAcvfd0mUn1TQfDNpO3HPI/chf/2ApG+nUPRiW
TutRCYOllD8sbbWtfre2fmjwGtG870fdBkWpTQz8aYpbzHoAImt7MXSeq+LpQjn7NimrVB0hI91P
+cF8iCu73pOS4lwD2HfxJc8S91VCil/eX1wA4EWQD4mJJBo0JI5Qh1LbDq/1pTwBOminFuOP/00E
9Rhpp1WV57JFb0JdU1eJbCDexO7/JoN6ePSpJZXYQMKLfMJipzo5fc8rpTHtABESgCGmieVC2tpX
rG/WC9SoJ7RysNwVDbwBGabz24igTBqk5oNhjvgYPRnve2nROp13qj24DUDdcJfL29yLfNPJ99Xr
9fNjB8uNaMrK9WIZVqOEBU6O8rbi4QbOC+GFcJorzvwpucu+XRfIjJYAysSgAIDC0F+/9Ip5HqLL
SXzHmuaHEpUrs0L2L6ccu2Ce6EYMpVZihWW2FOjZ9mu6M9r0oRK0dzxRnS7Wn1UT+G5jWH66rhqz
kgGyg390o24zimqzog7IBMhnBC+sVyeAyiLsc2gg6Y7wfF0eOaoPjvAfceh5Xx5lVLQCMNlUJFNz
A5rR1lkAGNVg4zW5k5uK56pYr6ffygEr9lJaL1hrlyVIP6wQq8y6BdLKObmrC8MFelboYAF/caqw
u9HbUdzXnW73g6x/qSOAU8uEgue67uQor+lO3XtDi3u1AJeUGy/zTRwqzyIwuVW5x9SQ4uBtgHng
HvCLxe662OvWq9Jb1SYIyMs1RbxVxhA3pEmSoEI36NjKYsk5cN7XJW5pkz6gYiuACRzG1Iqx0ysF
uB8Tt0jm3Vw/mkXJcUGMbSzE9I0xEc034sRJ6KJGwIUZ3/rExhiu8t2yZY8goenwQDjV+GtfBMt3
7Luiv5UHaWWnPJo6pqvd/AjK1ap6g2YshtKBTCP/TBZs6UdCz9GUJ4NyQJkoVxjfxrlW1WKno7FP
+iG4biXnwbiP1gn0eBPhFRBQlHWCZWgwqwQyCFIMAaSRbUy6ewQod/KzewP7HsfuTnzFaDPHatj+
XP8tmnrUhWra6ktGHnXnSXEA4XwqwBDUeqTIAZQaXt7OPs7f8igzxQBdnyciVF0K66G24i+y0nDG
R9iX7rcIyjQBrr+sZYO7nvaxp+mTm68n0fjC+WbMVEwn8FkSMMyk88FuL8AKkMxoQvtiwQP1GQj3
clCWQgS02KT5sUxYNmiWJbabWVNBg7fU/oqGi6eV8mJPwP+KUGCta1dc08YfpxXNtrjvOKbL+4nU
WVtWIw1ahoNQOslWgCgXxW9T/LXueL6HfeK/z4I68cSKknQpkVXJGI84jAmCVxW2ejAMy8y5K2z7
+S2KuvLZnK9WTBz5WL5VrWSrRuRd/7I8ZagLL6ilUIUDPqyUA9oossaHfFGBcQACl+uC2HcPk1sG
2WglJbFLH4rZ37pRSG1Ie4puw0N2CF15P/ji24oEftrpHMWYlWHgzPwjj/pMRiUqiZzCXSaa8hqq
4Dcbw+IGQ5N+OFmOGa2nMo9el0I5xgpoV1Lt83WF2UFj8wOoj5druVAaWLOGszGD+IeMofgMVVUL
LGHWp8S6I9VcssChgjJHsqW9cc9zP+yci4wnk61aGUvXl2fe1HprVCNe2bEFgJqpdpTmc9kJjpro
di286YPuWt1PdZDsDCi0+ly8Xz8D9kfY/ADqDJIcqMtrgixMHpPPYSs4kjQchEF+VcUy9NJJdqcI
yUGYJYcxznsQxdU+5ycwLRxWAAxIFb1jutnftGhEZAVeKOnp11hPhAVqslyI6TNHCNJdeuAVvZjF
Q+x8yUBnBciMalJqC5loJGFnkiKb9t3wk0MqOb35kNwQUlLxaGn3uUNQsN3rurLcxVYsdZlVq1Rl
lC0xjBIantl0QFf8m1u1FUE9HRotw/B+m2h4k+f3/RM5xw7MvMvzH0yfkZ9LJwpbWdSLYdDKWJZ7
yCKJQhbZU9B8kY7mZxwrdp9Uv8GqjvxNmLjnyHofbQTT+PKKVcmJYQro9JS4KGuHyGaOgGKPCjNI
y9Qx9ToAuivnsnC+Ho39knZxM1ox9jLaDIA2EYB1G06I5EmgMq+6SICiuMRYNekwuweuY/P7/2SA
FpVfJS2ITawMB9dpkeAK8qrsi3rm7Qoz1QA0GlkZAXoTvWtejWYV5hKxQTPbt620qzNO3GUAtxB3
8VsEdVKNXqdDokEEWRHAsIb6LuTOjYzdHMOr3+uX8C6/bX6goH3DmwhkxsmtaOoMl0Lul26GGZBR
r/LH/JS6cNj26Am5/SdwAcQXfbhlG1XJaW9TuySEAzNgFEsuO+KgvM5z7IRSrdsYEf6LZHWrGxWP
Egm5hi7jWBUts5sU4AtN5DUxp9fH2BK+/HqU+wWd95TNA47QBOhOsPrVbXKrWLYYVJgR/4VUo+Gb
IhirbiYAqeBB9LGvjBm669eB2cnd6ks55LoOC2lt8EPyU4tO3Hu9LzxAfTnNd2W5G70KG1e8GMC1
H8pDK1pvTL2FM1YXRw8IT2jsJk4Jo0W68QcsOczbqAFAEOFVR5yl7DUHgi42u3Q0/GPlMIDsQOPB
KDHjwEYCZaFmq+JtAwpA16pHZ67C0sbrwq/zNGjaxFNB13j9s50Xjj5ciY1AykwxeRwVE1ZSYCuj
24g7zdf2+X7cr8fCGc+sV1EwvueJM2J2nb+KwswcMSYIvHVsNxKKt8sr2YfqPMYYy8Zkk/VmAbTN
8lPBwaCMiydX64mgprRrrwGy6hgd4skTTSR3Nn9riWVLwHuXCJku9i4AUHL5Q4xsGqY6xA/RgJEy
hjbhnK299X3BwIr6mvwNCgwqn/iUeM/imQB7uhTYtepUzWDswsnP7nDbfSEJBpk1nTMsePBWY1nz
hBAH1lkd+2Do7VEfuikaqx2IfuZNfC+M9gAARDKVV++E2WtyX3pXHBFgHrmDgXcnwVpfZAv3xvN1
e2PcoItfQbkrVeuXNokXfO65+oLSSGFXbfV0Xca/fMrfqlKuyAjjMGtjUXVroC4CeAC9jQHDZFl0
v6j9J60F8k1e53ZYj7fKHD92VfJFmtI9CI04VUJWciyLMGoM7RH4b3qeuFVb7BsQ6/41Id45QgqS
D9KAToHzEfmV93eVnwuhlGEJ+qwL2gChrTu7QgKAS8Eb/OwZ5TpAi2R/1QaEQBP/w8YfXoFU/Vke
8woEM7DkEdMDJQgLGptM7i2+4lVIjbioOAwneSGPqkC3VdegXaFhaCi7T+ZqsIc5vy2H4ksXx7Fd
zJxIzranjX6UawjjSqw6E/LITHN9T9bZ0hfSF2md0hmOPPQw1lP2Qj/KJ6qdIWUVDOdMk2q8/oIi
CO+wZwt5PCYmYg1UALgQRkWcGa/pKW5hLQR5lezPTb5KFnoDzqUkh3RNDuV/ZGsU8tmCUucXzlGy
U+ybiE/NHuxyqc07Q/LXrkmj/Ew/qnmFrVHV1dv+ZNW9MwrjoURngqMVI6O8OD3K1dTRLGpoPf6n
ypq7IK9KsttMeVL3ZL4LG1iaU6yPSX/knSjvw1HJT1NL1lyEOFAyEwyAJoBsEXm8UUCuNVLuJOvL
cKiBNocd+rB5IUsRutu5cv9G/AlpRnKOlFj3v386gKTh3zdJemvExWoBAhUGqb4TcIz1DI4hIyjm
HhaTOPKuWwp2Ey/FjdakdjnitKsmcWRrsfoyKOJLlZV7jl7XTQXzLZeCQNC6zg02sl3jLgzGZ0N0
FctfX3W88HVfl5xosOHKpMT5Aw9NlLh2puTMN2dalpmWD6AshEdBgofUjnQjZT/FIl3HGwe8ftEB
OnIpSyhGaY6QYeGiz25yJJNrgqM/WWg7YCX38/VT5X09yqusetoJaYuvl0iBoXzKpqM+/bwugnMB
FJrFIMzq2mwkKJRiJai/w0yNje3VA6pbdulw62m8T0V5lCK21lKdz58qvx+CcWfcmKBUbAmtOM8k
eZ+KciFJh+Z8t541k53YKZ8IMkyxT0HJXQY8l8waaJRBTQnIX0MlC/WUYcjtsqpVNZCLDYdlR57l
/Vqt4unFTDK187oT+DcBNXJpgVmXZ7WlI8kE3nvmRYIuuN1YLf51u+BJoT6UXra5DDxm1YWv+JFJ
2VtrgWf8ugzyAT7c240m1AfStbyZDWHGXYow3CQpD70xjo5UIqtbjS4B/XE52E00cm4VUzUdVSG8
dIFlQtfSe9kw617Hemg8o/IkftZBjHNdMbYxbERQ30gHTVwDSrZf6YB2Wncy4peCBQHefBM7e9tI
or5TjIJPuMgtXgNAWwLHlupljU3K093giH7lFk+8uhbLKaEUooF1CsszlkKFFNlCHjoIKXB6JeN5
6pJTHRunRjN218+QLUZFGxxvOkI2dWnmk1rN62BgrrvK+odpNF6bJP6WLvLr/yaGilt6BxjtsoSY
UlpBdAFHsXxrhIQThlnR0QKG9n+UoSKUkhrKWjSQso6RM+a9X6WYgdO0bpeJvBU+VtFD3goj9r8J
h5qlla20iARFDcDKb3Nl493iJ1+yc8VKCfBaijGsQzAkum9xxmViZBXLLn4AFbZiRZvmCGMx+AGi
k/+on7B9ZAMNDy2T3Cue+FwUrO7UhUTqvlVVuMRxMusoEp4xkO/a2utRaSWbMZ3JcY2s2w2ODUBN
gooKgE8W5bdWcw6NSAllFFMAywEYhCyoToDiOvI28ayPDhJFI00hJRsg1tMxBfYU12FtyufXC4mW
CkB7+UxJrInoCznUBzPLfs2VVMciwSF8gHEeJwfzmd74Wh+7N/l7s/8jDB9i9JT7v5BKfbTY6OVw
DHGMkHZavNghnWQCooYX2gP/Xc3WEnQGcFtABgCJ+uW9KOJM04ROJfLa0/pdAS7XLSE4Nm6jPYid
e+C/2vKJP/PNthdsHqCJDUAfAFtfCsYadB72sSSjgkCSHnOvBFYQOfKORxDBigbAWrCAZYk6FAad
KKfZTUJRRXoHy3wCWfYuxy6OuG89MiR9fs14150naznmQh7lPdNeCsdpTmQXO7yn6lZ1hiD1BS8J
GtcDUZ+vOTkebZHP9TGMGH4hmHKoaZgCkGSawT1spH7SYy165GT65KN8sE4yVygRxFWkdpcfbaoL
fU0B8uSqOube5KASfozRAmDMx+tnSP7OBzkotuN7oUQME7mUM2T1aCzYuHXnpPtW9mmw1tNpDQcO
kApPDHVgRWrOYCGCmDIe7EINDy2oKtNU51STGCkd4aI2CNgTEMdo0rVFnMAar4yya2jo1iQHQcyd
SHiJoq9ijh6vGlw/PJbjv5BHqZXHY61W7YCvJGqtA8ZL40uWD8veKpBJ1tY4nKois/y2To1bTVxA
RSyEyVsup+r99V/CPl9DOoMaKWg5XH5GqYisYlh6QO9lU1CKWBAb1gMwYjnpClthU0UxEjYJ3D8q
3zNDeS2kFE4s3S8vhVcE0Uk7yLZ85HcvWE9DcC3+lkXplCpxOqvEb/3aJMxdE7sygtfibY2yFv4/
L979i0QD1UikSmDVo1IXQdG7XkogkaD96A4metAyHQ9WUHrlDfcxygpAGHcHVhigmmWwfFPfbJpF
Oc0KMhQ+eatLinaEvEfEPELi65xeFNM3b6VRp4n2kDLOY4XJO3QgiDQw0RA0dwMPA7Cd8XFwWD5y
K5BkF5s8sM+6qFWVBJs5IEKyh04OmgXwv9ftnvnJNEAm4dWL5+gHopuqU7rVVHGIPfbacemUXXIz
gjakudcJlBcXnZSp1UYe5S/nKmuU0oS8eF/vs2MKLuHBz+1fy3y10x13f6GgoQE4xMT4ngR08ctj
NAZhtMQagYBYCSgr0W9QAZ27nNTdH0Dis8LOVhodwcdFWUYREfWoBuOJwMqGe4/gUBJiztZBlRA4
wdc1ZGWZhg4iQbTqsOdKg5pIejOFVdkAbXsfHpJDCwR+Anr53/PYyGD0+C2GCqjqmMRluliSGxWR
v6b+GhecaMA8u40EKs8aATwMhlicnTIei9jYCVWL2YTaUTPu/DHvzGjXIZu91Q018g939Wc0k2W7
jN32lOxKn4x5dIC92etvxjuqrtgjdHlFIPL36axhe5iUM1krTcmWHEYpTYobtvNLqnfH1Zr3SiQG
Y6l09l/YCLwyqW4ppkJfAqnO4rQq8PFqId8Ba/9WXLU7JQRFkNimmi0OYbDkX9Ys5Qw6Md0LuroY
v8NWkgqM1svbVxejsU5YpXT1SHIwv/VdKHsvHPIfWQYQhH56FuLC04ryK5CqfDlPdnImvl7XnXHW
APMFTL0GNDEJT/jLnyA0FmB2G33BuL4q32ZTB+11pbs31CTZTUZZHTOMbf+8LpSl+FYqfeK4LumQ
RcbiNt7qrxg4jbzoZjzIfh8IXG7tjzfHBFwaoNcJAK6ITblLFUe9iWulEeDC59zRwu5Oy9ZPplUH
U8/jQmTEwUtZlAOP9CyRtaTsETAmr3rUX6Yb4TZzyLNPmDG7w52j4SlH5Yha0ldrJ4fA0PRRH3Pa
u3n0i9m2HmvPCjD2Udrm6oqEToVXFCa38PKWgqkaa+c4U9DNmTp1S+V8xOt9HAd3MIrDisa9lyrg
XBZC8BlJSyDKrYtNEJ7UjxESUpEZKgQBT/kARVdNtVQUMSihFEzz+ONaZHbYVbylTtapWliqPzML
kQXLS5OJ2x6MCNmEkWjCQNFXCgga5vZklt1jJXKn2xnX4Uz6raDsqMD90NDCNWATO+xHwGZQmjAP
KIYcpWByRVc//kGpgNj7hw8HAlMV7FOgE6H3pnGsbdug8HguvKRvQGhDHyveTahd8Tp0zK+1EUX+
fZOl6ZPe1mWY9O6sr26h+CA39ziuhPjIa9pQPnTOZtDcphIM4mn2xcIl+079TnlYklPn/gIiqUKn
/8wRyztEKhxP1SDF2ElEERBtOflT6ltoy6l+9MY/RLaGgHJCaQcAPTQOUS+nyfJ/pH1Xc9xIlvVf
2eh3zCLh8cX2PMCVIYuelHlBUBQF7z1+/Xey1N1EZWErNdqOie5RUNLFTXPz2nMAG9Y6WnMtdW+i
8hA3rxx1zqMFnEAwsMBBQpini8wz0HcDxbYO6AnE9Gpl0+KtD9yfwplfAADCbzw59zFOBB7TSouT
UdRyKShDBc7Bbf4ZvWFu6YWe+gC0KNPOgm3+rXJGl0qWCy+PnZqLJEMt8fm5+UfjYyy6+IAqM4dR
N0NovDc2gIQDxlnpZrsAfig/Wjl/ZU+1ZZ6FNE5CKetAxqKbVYR0zjBbnRpEu9nXmw0wE0WviwOe
W7PyGMHnBecICBYBhG1KzBltNDMLNEpWRpEFMCy3MYwXHY2Bsjtti9YSS1cROe72SjrwVCZdicWy
JvOUdnmLgxSjtaG8HcGyqNLU+J7nJK4kC04lMTZ6UptRzcajpGiLNDzqn5T2rcaZ4dK4n1+PU1nM
9QiTqcqjGrL6z3Q6o7IbBZgabyMCl+57fM9NdZ6/PyfyZCYsm8c5CNQK8qgb0dw0aASj7VFoPwOf
j6W/Ijbb/EIu99yonYqlP19sXmFi+3pTAFIcsMvh7IeecQ3MQtqRy8etXnn1TqUxl2IiQT4KIZRs
XMwvwG7vEzu6VjflA5jJ+J7S6h4i30m51zFTffychXLpUOXpJJvN0cQJgEWZEzv0wCjkig6Ge8J7
bvny3MRAwYVE+kULiXFaBXWsQWLvYTVll3b6UGCl8cYv0VvHSzCdvxOn4pjH1pTGiHQdxOmCl9Wv
SXXwp+//8TtxKoN5bfU4NAYhggzpgKZ1W7BSB4UUt8Uj8Stw9ytTuKfyGBMWDaqYVgXkXSEYo7zG
dhH+yJCBHxzVVke7PZTvQrD1XYejKG/vGDum5CUAZ0IIpg8ipnpSQKGiMVLfIAna2oKjcgTSzTl9
jk4VZazZ3CuzHguQV0ZfVV1Dg9FocVTiXQDGiBmjnko1offth7mdbIpQUdim3SC56gibepOIPImr
9uTjArB+rVhlakMUvLGqJe3na5DDX1HYu/qh5eJ6cg7/sVl9cdeKIQp1I6bPedw9+HqFORHyNJuV
fXkROdvEclegVwHvjo9tEjK0xyZWLA3u/00CYzT8xEwByYZdkqb0hhBhb/BQ31Yfl8WuUB0XS1VP
tYJWFOiQqvknwKbfVCMetqywZQLatt/RhhbsKLe7ZjDayPPfRjecMycBPVvMbTpc3/kPEYw6Y5oX
XVRBHdr9D3IHR+/vtOSKGomewsepO1HZCjG3SrfugNCUwl+6MbZQlMDqNCQQTF0dwbBijwZSimcG
vzC/sv5aLqQxljAmaOQw+pbepfIa7b422I+BWmtYw+4XWn7XbcWHboz5kwIfPQAmTqGyGV7UbSl6
iUuLI6NrtNvu9reiUmoAPyQyBlCqjVlt0YeFgIrS1ydf/za39fNv0MCeymIsYVAR4HJQJ3XYh6Cy
mrcjCBll4BzmB14EzNs3tsM+LfrASOl9njCvtpG3mW26MapLzuy2m/xAOKW6lZnAE93Y+cyirkfS
jlhH2hQ+trbxXtwbOCfggMRQ9+SJDgl3YWnrYGfijnWdxzmnwumrujAtJtidfD+A8EYD1PAkupX5
JUivdflGCp8uW5b16ObjwLBTnDHAI9uUujuUbFqwylukvTI7QmOY7NbjLwRx3K1kLI1giIkio50P
V7B3/D1lGqS8C4rX3PKLJfQvO3cI/rkPJmNdZinRhz6HLz5PiluIxM6kh8sryJPAWBS1Uke5zrGA
LfAuxAoIp0ry/bKIlSkaeiDgbpuojaBxmrlpk1yXwQwGWZQS0K71RUXXBgK1rbgbPGKH234T7iUe
w8K6Xv/IZIOnNtaDSMsg05xvxi7cjYTHe/6/mP4PEUyg1JAClkqiBgRjJX9Hn9kuvCp/hyTmZAll
5k51AkrGMU3NxDva6dsChwChLiWdbB+iW24P+Lrl/1CNebHRgQvIVPF4yCebCuzeqSXW8NJI1+Ge
Wzmmoez5Of+QR3dzYTLKBDjek3xUDwt5S/vbJ2+6Frc8zVaPhYQ6BwGgD1hMmCetFxpSoeWzcQpN
3qKpIh767eXTzpPAPGFmoGPKVIEq0QQSH1mxApOH6rLS54XTsNCCuVAhqUmtoTzndPvOpRMdY/kJ
JtCtrcSJgApuT/uqcMjdtLmsG/32s236kMs+Y3Va1/AIjMbJ9Ju+bq0xb+2xNZ6LKnzWjC9o3XAu
C1y37wuJzB2bomEmYgZN6ZAljddrBM2oTlNylupRAjk0Z/u4EpmbVmfSpCcNJP70JEGy3d+EXuWA
oBe+6w2/tZNu1qVFZe7ahDMiZHQzlU20TfbR5jgHdMVrK+CcS5P+fHHF+mLwg4AG0fVwVcLXF7hh
Ee9Ysq9V0LfmVKhHTZDlr9HvaDTP1cZw4heMx9j1cNs9KgMaVrlJltUYc3FMmFfMF0Gi5VP/qqZg
Wa90wg8UC678mvGT1ryFZEwIxXmImqgB3fyLso8HJD9AMuXGN8aj5ElWuh+4ENk8iYxJGaoA6kXQ
LsRkZpHvQZhqc+4ZPdWXDiFjUbJBEhL/77yYfJ3fIrFJ55rmZ37NkHPFgP19ehRjeSD6VEAfcZO8
0BQjJVmLrgFf4iKrsuN53+vLZ2DmH4BgQORmNkwQ+1hsqG6RghS7YPWywbGLq04h4CLh2qCchhEZ
ZodqcxKDLJ4aJ4z9uzKEpy3gbZ6rb6Ek9nbWBXtdMK0+LlxpHJxBj68bTSw4m7imJ7qUJA1suWB6
VZhLkM/oMZAkHZbLrDfK8BSIPDLN1UwcZuwpdgJ6OYGkerpzVZgOYkwfAFpMCGoLs5nID+tuNLhS
ciO4vU15zINB+4VS8+oiL4UzzrCkK2hvrHwEh5sMc4wNuIe72Orgesdu/sw7NVxxzHK2aSkro47l
/OlymaIlwC2hqXf1udz8Rqseaq6LpWVOaTeKWmzOfy2tBlKDDkOpyPRn3+nUsG+XOee4rF7DpUTm
0CZprXVxgvWkg34Uq5j4tv9Fecp/6LQbcTMonA7dVY95KZGxMnlVdkrZQuL4JrqAc9+SzDq+rF75
LHD6dFdfo4UwlkZhnKpUmAzsH1WvaF5KL9s0nlhYk28ldykUnF/7m8TjPbQrwyEnO8m2qBfZFJbD
gJ3sPVBkkvkmSLcUjocmhpq8t0x0s/Kj7tWi21JfxnEJiGxURQexAJmyfPQPUCrV4Trd8waXuSvL
eCwEsL9EoQdH2Ip7zaX9Chlt3nkeWnQq0v6dXLF+ARhh1cB9XBGNsT5GMVadEkBu6yXAVqbknGq2
A2zBsZjZxXb8zk0sUl3Yh3G5qozR0WtRjCsfMqUNYJWvgc+LadjR1mvAB8DZ5jbUrJsdEFiKiknx
2DRmGyM/MpOcLi71eLUXOnrTfaYEHKAa+cLtHFpd0oU0ZisFKZP9dsLbSGuMJLMNcqBVf1ogTg1n
BFn9Lb/oR9fsbE0XQpl9DPtG1PoJKmalbBEts8Pgu2/e/4ZLIy+ksDtn5EEba5BCO62DyWkwXTTa
gxPXtv/tFzZu9aQs5DHvRYe6g9/XFc2WljsAcN/SmbCffbTF7S8QhPO2jnkwZr3QlF45PhhHdgyv
np2ofDUcTMNg0n7ubpWUyzXCE8q8GTl47CIhhtBRHDfaU2z63uVt450N5onAtEoCPx4HEnOXtq+W
2wC2pOYCo64/RR+7xUItBmKZyyEt7dHT0d1H99odfYkwvZfY3PBkzbteHEWdiWLV3uxhQ47Cuhf1
SAYdgdfB/BGjf5xrnjl7xM7bVGq3qFoS1EKi5AoDwNR3IXZsVY9hcsM1JDwVGUMS+3Id+ANum4jT
LyGbLh9RH37yBnF9s7WYebmgjAXpuw6thtSRUIAaphpWXlrjo9qgOvumoFNhTqzhqX1BldYzAqsc
+Txpawmr5QcwxkUqJzXQU9yDdBdtm0O9nbzZxW7ueV0gPE0Zq9KP6EIEViHVtMWL9xMlBFBsu8vX
bv1NX9wHxpqAqEipetqm0GDEOoerJFWK1WZASqDtc/kmzR4U3+72/gFTThzZvLPDGJWu75NKnSGb
4g9lgLrrjBfa+UWdUFG+jb79H+UxNgZRDDDnDWwezbiIquNP+wy8QjTDU8RffqGsxVHQYALeaYqj
QkiQxqfYObiRnpQjm4qJB8AJN5/mO45+nJfIYMxNo8uobZW4Hf6hv9bBvk0zt9WO8v3Q/gweR/u6
w/txdgyq/iK1JNUyShQE+1e5BeL5ZgNuDf+a3GsWneU1Hf9BeeCoyFtRxtwEBHi2pQmR8bV+S0Ua
u1q35I2EsQ5BtriI0GsJpsV9Z1mNpq4uM5WmttJd+aRue7B3zvb8Im1/4WFffQIxlQYcO1TLzyYR
zAptx/lIMGBEAlsWGwvQvS54GqweE+9NmOzGcL4r6/FmqgewbgQ20M7vs+TLqFSWzJuqXLU/GPYT
RU2BV88SM1Ig9SBHuwPuSrClMYW8ETbSlpt2Xd3QhRzGoqdSEZZjDznq7XiNohrK6MJXwwL/oxvd
8gAe1p3shTTGfNd5KihzB2kxOq1LZAvf5n21o3gB6IOxf+esLoQxJrwb4NO3IoRRiMb6LsU8V7Dx
H+lbLG55cGCrxTZFwm4ZmNTEfxlj2hOwh2fxUVp7fTTmzoyNowlR3EfEo898A7fmcWDKEN3kBIPn
wIY5NQBE1pIec7/YvOCqbwDJbvKSFXSN2JBhIYGdFSnqRiFTNDWOUXXfiim8kiqy7wcTLYM4utbl
HVvBWoQWgCTAoIiEPsHjY7kwaMQHVaZWQx+KLzE8hE8V+pWuda/YgIdLxNEEWzVaz/L7eHRy8AVL
B6G0eC//CrTm6VcwT7LaSFU69ANsztTuulR3/HwANUx5F81kU4eIe6vZkTL1ztSlw1TKwHmeABhf
3bRB9eAr1Xel7dwM5dxIFx+mnDz2qQzeg3ngHfA1Z2i5XMyRC0JNRlOlTG9TTUEVtqUb3WHsxOEO
pa29bEtJzEGr9UzUkmmkGQBlj4o4+rXpJCa1EzQY50X/0popXsg7611L0qBtAhyE6seIoYIuBLwm
vcVAH96PDrmudxSyVrfr7jV6yh+Av7lRd9FLyM+5rGqO6Ifi+QCESWE0r7oCw9fl8VoXlFfKie77
q37fo2+1ToBjxXWx11485UMgO3AgqXGpFUmHTTWLonEVQpu3IjBIvymwPQ+qHOc3Zi9WHgIbtOb3
xuz5fSa7XW0kOu+EcbRnYbTbVJqKVlWoAzW5JLih4K7UQ5SCG7QJw6fhnrRVk7ZQn75XCxPQNkMv
JAHWu8BdR0cZdv6224xbiqmrZGDVxCDu9rLZWX2VFEC8UoZw7DRbRQD7uRzVDaEPRR2hFxopw++0
1CkdR4B4O0zNx5lJBU4uBXoxUBdgTpRUhX0iYuLDCUTRrtraJs1jEz6b5ADqyN9S7UMY6wGPmK0k
0Tw3cD57p32iBbq39AUNp+gY5j2B1NycKwZEJRXAxJTQ4XTr9LkPy6KFkUiy8T6ftL2hxC6Jhk3Z
Bq8GaNGM3PxyeevW1/JDJPPEi8oUkD6ESICs2kJ+MLVyFxc3ZdhYIrf8f7Q6ZwqqILzExCiAl1l8
KoyPyEBYxGMYoudwOkygrX/2fyDXTJP4oRN+8x8npLmd4Wl8Fk0vrSyeYVy9HYsvYG5HPCR9QQZU
8KpGfssk4a6PZpl36ddcQiAX/KMmNQqLK4iJdCGQVSwqbRvS7NTrG1t+OILnbDTwUfKqEzx5jAua
N4E2NwKWFSA2T4ob7NHgsKcIY4nH9/J5K8gcUjWrM61K6EsmZJYfTWC/rJ3Lh3IFuwYOxGIBmVOZ
CYpazAYUQpb+h7RJHN+VNuVTY4EL1gPR0XiPuY7gjhwm9M7zjshqPQIhg6GbQOkBKjdjX4pam4u+
gzWj+Kb5Xz09xG0P3NzF6iv9jyQQyJwelCwqSV4NkEST2OX37AEIRHfUcCbfB0z/ZU75zJW5elgW
MpkYO030chJBYYq4SPZkpw2Bh4hn4ZYmEdqC+zasGpiFOObC5S04EI0MKhJAbmv9fZk8RB2I22qQ
cUqzyzk4POWYm9fNwMStZ0ij+Yr0Cy165Fcqph7Kr+h34N3zVU9joRtz7yIk8gSt/Wv7hhtMAB3o
jIXsZqHF6/pdX0egXADaDGV6lTmUJNDibqZNv2XViRZmcX/IUz1+McPa2PlKJliJlKpvl5dzNXbR
/pHJFiJrImMAr0ErYjgLttTfVNk+7Xs3mrglz1VHfCGJOZRi3RVCViNiaIPJnaN+3EtGn1spUCIa
od5FlYBnoSq3Q1oh8eTHv2VBgfCkgk/eMKUj2cXCYpMZr7zYYXVVCxD02+w+dEy7uta8xDN3vCHw
1fo1xZP6WxpzbowKHqlCY8KfUW51qAbMxlG2+HIjPYTPXIu2upGglMOILHBggJRwamekDv2kagKf
8AiJ4aAFgb63CAd7WzjQ9EF2azpccrDVy7iQylx9oRmSqlLgOlVmTgAjG5fFQyUbQumqeB+dAhtx
G5h+Y7UNoKgk0MFgdlbKHUzt99sA5JM+511Z4SwxCQEiPvCEDFXFCP7pOvhtFkyKf9xm0dYyp38C
OyGGiIBRk27EV8Dc3WeIzNT72RVjL5CtUrS7BPNS3CNAt5jxhE6+hNkRcBEMoD3G1aJxQZZZKuCU
EnzH4BTfKRAj/91eOQMnEpndMJLEjMUBh04XDmkSAi0k8rohvmr9H5etxppqAEwCLD2eT4KmstNF
FhJzyhR08TtZ4Q6gQyNTytnHtW4eomkgGsO/gPzP5m2HQNPMoKxo3B7QPLjsGffoy/CSTbsPX/QN
aqatXQARwCyty8qtld9ORDMvDAAQSB03EP2zdzr3AkDqTWg4qw88k7+2Y0st6UIvjFImT2YegCHb
kerZiqfuLQiAw6GLV3LCMfRrFulEK8apA43BZEYVRFGtCiL8jOEcYAJMIFa3R9RmfweY3zwRSvVf
6JeXCai4OiwlNYNzbmX/DM1gRjHnEo7xlpM5l51c5W2jQseIaBtf+SH5o1UGoKgbfc4hWXHrThRj
0kqDHslmV0ExGlgNZmBN849w4oXBa1H3iRjGJcibqh3yGWKI+D2Vsk2vSHYiE7uvDrifVijci2lj
VVptz+Y+FDveLaRHnbFhlHhDVE0dWCOyzOxfZ8q1OvfIngFu6LPySiM4WqqVQhDXUBgCntFcDx8X
ApkdbCoA5A8KAn/l0Lm0duI7wx21mdWmvtIxOjPs0OLvptdwprkjmqvB+UI4s6l+UPmjr/Y4Pkld
g/xvqLdCLutXRAxNK9WyJrYUMvqfqrQf7zhGZ9X5W8hmdhr45Xog0phLvs13wPBH1xL6rREd44bO
aNYHyZUCrJWOj1pKX4ULe8ymr0kzBXqiHUPZyS1LTPJruxEr3dwZn/g7vFrMVUUNMB5gCkKGh1nk
rG0KI0zxSNWftY3oNveRq8UAnvVv/Uf4R1b+NfJg0wXv8gKvra+KcB1IvjL+OdYJF5YoVqYJnT0D
OmD8UrlvpEF0JS3ON6buZ++N6afbNIjk7WWhq9VH4BuCgopCV+kKc5zhFTVFa5itk1TBBAgrYGnp
1jA99NBQyXqvR/ZS9/3Hwa/vZSVF6TXTcwI/SgHVRyq/S4o0d5wIauXxFjVAemugzUHljMX08oNh
UCUKyDQZ/gMgea/9iPD6G+lpZc/UUgZjN1Izx5TznHYOKue6W0dRjVnXpvc3Y5z7u1JrZdFRzEne
pJqkbiOAJHlmPRCrmWp9rwbisz770cZsdQHTZQ2YXQUAhe+0QcFQSSKWkVMDSc++vFm8dWH2Sm5F
JaxSYBwRGW9VYDVptbksYbV2o8nAS1NUCej3bP9ca5BKrwOKNuQRr33UPdqfDxrbwNLuWitFfFA4
YHr+Bqo04FkITnbFyw2sKrn4Asa3AaxuXOsVrsEcd06cjl8JyV8ua8kTQX++uGlBPSim6gMAKwtH
VxlvOjnh7NTqK7FcR8aXIW2VdMJAtdDE/KCaRfPmA5HOFaUQp8kXwie5JpnTSqoIN79WS08fi9zu
Z/M9L6bBkjNtANVbnux8vdRtUpb1FU7etElirdvNkp8FVqeLPBrfFRu0fM3Z2GSckwIoiSXel6LZ
t1krOPKsog8va3darClONoHx+/JmrFzEE5FMEGKCW9cwig4GaAx2aps1VpcgiY7+i9CUXLMbrgQ5
300h+X5Z7sohOJHLhCLDNLVqOMFxqZLySgWhtzzGIccHW/eOdCIrErjPUZdgbqzYRVORaVjP5MeE
0eUOzkK9bT6bG0pCyesiW3EOgB7+IYx5txrSjb4wQiNVvhYn400uxd2MaZQMvrMIl4BL/7TqYi4E
Mh5BqGQAVZbgzH6msPrDDcVaRdbXjr7/hDLh1pVWz8qHQLaqBlNcpyENRmg7Be3txZTUlh8UrOtl
UJpAYMHrKvM2ZAEa0JNmxvsjx/tq1J5Co9mDru/p8glcD+NQH1dFCloHnrxTO6RUnRZHwKAGTV1d
WE0xhohAzM5KpYE4M1KWdqCJgqPLfYREZdQ11yRt/F1Y6dU3zqec3QaV8p0AeBH4EmhTYUuEuTzK
sz7K5TH2AmVq7o1oecAs3Z4yQJa2ecdzpM/z64xI5gLO1Zj3syqVKBjUuyC2S8Gm4+ARQODMffRW
Pc6Hn7JzW/B4YLPn+XVIx/9MgsiBhvDMHotDUQfFCBAhOojeA8el3Q5eBxwIXgB9HtYykhgbYObZ
qLa5WYI8Ib4rAPrzRN9UGil0zb34xG8QPz9XjETGEPSkAuFPB91oRl8GZoy2owFKvM3v/+PXmoqC
v6qAxBTUhxIjStPbsct0iMr1wCJFiCCEE3esnUwVY+8EcPG4JxrzkuZSUZWCppWOOAe7wSge1Fy9
5Zx+etTOnEFFV0CJh84xmb3wmN5TKplCdciPxn1wJV+1W7LR3n4NtGvFTCO4QPbcgDygcDK3vqnm
fszCEqNQyNAnwegOWuy23bfWeAmijdByPN2z9UNP0VIc/fnC2WmMJs61Gc5OUvlWY2wGXkMovSln
i7fQh9kgzGHUUiLA1YmjzqqlV7l60aObLOTosfaWnijC3Fg5j8LY1CGnB8rwroSBmh+MW/Mwuuov
PKargZGmGRgGlMBgCMa903Xz9V7vxBBnQvqKcd83iliHnMIXCh83ReiYafm5qBXvS8QDTg+ipmIY
krGIShvo9RhDZAuQQ8sMHIovFXrppyF2kwOSRBYdBDZLrzzw2t5XnjyIRgwoSrKJ0ItJSmtaFSmE
Dg6kWXRvNjeK0t4U/Y/fuGe6rqiqrGBhkbE5XdMsioY+IelPzAeKRJYKmAeiY4+pq4Cd+8tleWtH
n9ZPkatHExdSwafiqrz2jTjHTRPTwNFk2Uo677KEtbtsqABEpo17BqZHTyWUegjwhRkSSpk4Rvij
ba3I2Bhl7Pj6Q6vX1mVxq3dgKY9ZQBDqzm3WwWPoPa22dK/aUMb4QrJE51c6uM5fSehFmyQosS28
ZbZ/tSFhGhOlQzOtLrzoubBLp0Fzxli2W1GymyZ7zgl4AEetsqdh5izu6hVcSmeuYBgD+DbQkMRP
XnqHOPpVbXoYxaAMDLkbPRbarzTJrb0FpgSHTAOjEpRmDo2Gc1sLLVBp6eDj7FvTIXYyG7OAoIID
JQ/v4h0JOVjzaQJbX1EQ62H8mHGiSeH7eaOgu13ciy/ZtntWBGsYjrOy4WwVXzLPdysXzWNOasvg
rU4eiFPZ+pfCCd1f6NyiF/3sc8AoJSnk6B0x6mM+UNX8I0ynFz3QoU8KYUsxlLk9YvSsnknSdVoK
lAH8zzaFx3GetYVW0IWW0aACcqe75JqSPbZ25gWexOPXWN1YgJaYAOcFCDDbH4a6pKy0IuRhct72
f5Dr8rZHQxp6HHqbD6a3enjNhThmX5u4qOcpx1UNyFNeFnspe2ki8U4vQAud9xjSqF0zAKHrDGRl
X/A6LbMGYXRMMdxyjMaaGVx8yfGSLzyAIC4NGdyTqKDvlL1gKa/NwXfIZgadlbaVX/iB6NpjshTI
hPRaVQ5JTrvRBcPcj13VuVUlWmYZ8Hp06JN/doQ+1vhoLhea6SgZETJAM9WcLCWNUOtIbUV1hlD4
Hcu71ImxvLMmhZIsQRRtYJ0zW//k73ob6aNr8sp3BVYUQ+ZZFdE/DcQFpKGZd6UgRqRrSEFLCmqX
oqOOmL5Gc8c8cfRaS/idSKK3ZrGEvhCrE6FNB9KGoBOn2oiCFedW6TsaMC0rCuZ8oKbGdAqXXpwG
zZzvv2MLTr6CWd2xUvIha9F6AVvwmY7QJva4VzeGpQKKOEX8x7kSK7bgRB7zsozlHLajiMo3HRPG
Q2anIfAJUqvYjRuBOycsrdzAE3GMi9yFcjDVtBc9emkLK3rQ7smucQ1MQQMTkHwDpy6iweKa5k7g
W5r3OmakOzw63GB0LYGy6D1gWajQA6xLKYHedB6ObJMjWg4/gbJaG1/KYYzfPHYIvnWcqtEDDZRk
q9cdxggfBfvBHeHtNaVFDv0zaE8czsauXRzQgf6TUmE31p+rzEBCHkV5CoEY7VHSDb0I6+nDR+o3
0qd6w29rWBs2gKfwIZbZYAMwoONEILZx4yfJBevzDW25zN6nymq/6UeCveF7e6j3yW33KeY3uK+E
DicfQNdlcY2VOOmSLEJhkKYzuldlL3v61byLXAFwflFhHfM4BsYvLC5gw9pd0g0F4b9uYISFDZTy
sh/8pBJqVGDFHxROy8CT54y2YREXldCJt8XU9jFGn8CrB4scclVg7WZs45SroYQOHWwxkfeCmQRu
WkcPqEN9In23E+bBBcePk7YRoutB2CRG8uXyIVtx+olB4EAg86EBBI35gEgJNClQMnzAIDtK/TLN
yQHEKZZMcktuvjYaL4288p6eCGRsNPJkpipMENhnhj0Vii0NuZ2jDnRZL3o32IVd6sUY4SppEvT9
JSjlG/uxRdaPW63nSaA/X5zSSVB9Ex27AGQMqk0mFY5G3i7rsHYPUDEAMw6iaKRvmWQb2rV8xOwB
dGjHTd++dSkmmDXZytW9IvCekRVrKokGHmlZBecR6nmn6khaj9kigFk5aOe+rv12sIKy/ZFOxedR
U21JyUV7aCoHhNyby1qulZdOJDPXXWp9MAaHuHPpLr0LMhe0HSArlVObAsOEINLwo69H0DA7uk23
EUKIyx9wntTEfCVAAEWCUElUEWKfqq6E8TAMk1YfU4x0Jrcp7B7GxYHTB6r7MNjxAqWVsyMRmpJH
6RexEtsEUIY5CG0SLLYY7SbFdEaf2JeV4klg77WodkE4hmhOm+8M8esc80a9Vu7xiQrMPQZ+jyhO
PVTQNdT7hDs1w7C9yPFteFowt7jHyAa6F6CFhgjEHpThS1Mhtri8VGujXSeqMDdZq0Qp6iuoQidS
6HxP4CIyH9FDmFmF7ubbn7kqGqIWV+he3dPJUP122vSDHf0GQjY+xgClEdEpkxJzGHstKdJS6DA/
4g9OacS23HIWdf28L0QwZ2Ns+m6KJ9gVCniBaSZkHxNbP4z2sTvXER8ur+/6Jn5oxJwUsewEOTNR
ypMm4b2Q9cdJy18vi1jLJZ2sGnNQ/HFSwkCASvJjig5GCgiWf2oRR2EI3HQaHlEbXSHmdcHtBY4c
qNoBIKqzxlKUetwtvz6y/dDWXwpTigKTy+c1WbPLS1GMdcRegYrOaNH2VvtWpDyCj84y0hddLh8w
eGB3oKUfBI7xOC+6UIuIfl7M8KJvBSnjU4uoCn7WSR0sYknimzIpwYmaNm4wAaQrmStMjiaJmwwa
srhld1+MsjNOYfAbof7JRzCLHIqAEZkSk5rlKN0LYOXxug1F/JQzUHBdNdcqggqeB0iX82xnF5oz
yx1qFVqmKgiNgCUyaKIbjrck1pw6vL98ZFf3FSNp6FICJ8jZ454IZWmSWq4Rq9LR0X7befr+F1I3
9OSfKbSQw+TAlDqaRcw6AA2TMjnhqAYAdkaNBoTxMpr6dN0debi3a+kiMI9/6EZ1X7hGY1QV8pRD
txiQKPktLTcEromUf3wTbstNzsXmWvUhPiRqbMq/UOsQTKmQWDt9t1GtxGrAKUoPzHyNQ2MD0qO4
09FLObvIxz3yTs2qiQMSoqJh4JVaulOFtXrs5loBw10eaDo67aV4C+pO8+eN+O+38f8F78Xdz11r
/v0/+PVbUaJjPQhb5pf/vi3f88e2fn9vD6/l/9A/+s9vPf2D/z5Eb3XRFD9a9ned/CH8/X/Jd17b
15NfuHkbtdN9915PD+9Nl7ZHAfhS+jt/9Yf/9X78W56m8v3PP94KcD3Rvy2IivyPv360+/7nHwCq
XNwe+vf/9cOb1wx/7st79n7++99fm/bPP1TlX6jAIHgxMFhGbTGel+Gd/kQh/4Ibq6EhUEPdDolZ
HP28qNvwzz9o/b5BHw79v9K/CPxenVbPJR1798ffap5syMcG/VfeZXegVm2bP/84cjYvbxvRTDAD
i/iiIyc9WxQKJAybzmOJSXQjijTVwjcA+b7SjC7YBmj6ra70qRLuS1Gc+9Yi1TCj8pGVsbaRMJ+R
26Go+qBDKbNUf9ST2QB34lxG39AnEoW2NM5aBAwj39S3I5APvgepaRS3Yp6SxJYrxDtbKWqGr0ne
EVJbBIPF0y3mT7WvgkyifZWkQuR0HcJ7Rx/MKbKbNAN8eJzIWrltGlkgqZ2hQ5B4RhaM4rfFlv21
Vsu1OXuj2bVhHhUh0qpcqSIAr9kzmiSOfFK9rc47Wpr+BRRE6ldc2gvmUhaCH5DBl0ebFj+GhwGJ
4gQFpsmJgLZxJe846rE2gFWPMbStHoHLzdTAQeT490gU9XdmZAHe3vO3A8yOKoF+kzcnzjrhP2Wi
+AhbC450Nn2gNN3UC3U/2tkMBjlgK7fXIoZ/L2t2NuTDSqELvTDnot/NmSrpSOMNcBmDT8essQNk
qNHSr2KvvBKOz0l5M2NuQ7bn57KxfiEPxz7N+AwVORLA+Yhgb0V/7+lnFG02tlOuo8phG5v6c+PW
T6BBQ4+NYgI6VDvSkvHz/2dlQ4LFRdVVQ4pGU1REbadi00AcRC3VO5tyVFNCbIzSeYC08HiJ4zP9
dIKsu0nLySLmOFhchzkPRrTXaK3dBtjNVCDad7Q5IwzpkpTsdD8uZs7OHtszTq6IDsJDBZ4zbCcg
htj2jdbP6jY25M4Od9o+3tEMbvHSX9feCBZezSZbEynO3tWceVMdTLd1m12/18GqJ4LmWdhjqGTT
gOOAm/k8u7oYqwOVh2RStCF0EDCuX5RGWTT6+K50lz1gkgvwiSNQ8uoHKpd3iejFZBbBQDXYVHGs
sPBndeE0AMhLD2FR+SZnh3hG/T67afO7WfU9mUeBcXZloRruKjoHIAtHilFNQY4PhMAlGPSMWn1q
DWOUrSztm3iTtmIv8qzS+aFCkRBXxqSNH8juMJcm0gK5HzsQG8u3/fW4Mz8FLp2K65z8iq4oehvv
y2ce7MK5qUdVEqwEoqwhipAMNnNl6lNWCSiC2DGGK0Q3c/1dvqU1uhl58v+4+Y7QjC2Krqomq9hB
tv2tlUnToV+1tuPr3sHwnwv4v/DY6j15JoKyI9bZbbw3Idq5bBvPXF1WNrO+ud/KCaCQMBH0NiJz
gH7or9V+xr1pXamw2ocqt8SAc23PhjqOQpGr1QBIY6KIz5yh2jBnUM3qQMxAzszYaHbrzZ7uAbnS
mfdtBUIEil/FG4868oOeXhSs80IsExvJYSq24gSxzWThAX+Nbia3vha2vZOhQlDZ/VV6paGrflDc
VrWinYTOhhJzZ/KXxONdWu4aMAuPhFBZxD0+ZvSKG8GiqMMtjLPizIApLLxwr1PIR/fydp+bCsyJ
A5TFkBG34agxQk3kZgyhGWs7jfy08ZJZVR9VJUKN0QjzNHlFBbKqnGLoo8L7/5xd167cuLL9IgFK
pKRXSuq4g3dyehEcFamcv/4ubuNiuimhZZ8BzjEGBqaaVLFYrFq1lhYoXfivWjb48vjoDvjlLEuk
tNIPaB3LbHhXohbWZUyxnrLh++0Vru3rlQUpjbG6YY5sXVhw028CyxA/pW8VWPw8gRZTvfap/Dp9
Mj5smF2GxeuFSU/GMuvsLJ1gFpS5rylnrc2ogko34n7xKiidCAD7NrO+bHn1hmG5FGsPldnMGgwn
6kNhqr5ifa6VTV5LGYny/t1wuTuYTbJQNZJOrBIFSoX2N2a20czip3Rv3TfHBJeZuYUMERslHVLM
IgIoZiFd0lQ5JSx1lKUaLjbyyWIEF3pasdFidYSWJdBOUKgN3Sln45uVsOZkPmzJ6qwcEaQUeFEh
GAuJBakSVxk6FFMIRiTNuDkWkBWeKgCdUnT+7V3e/FSIvnEmF+VM7C3kHCDjI6IhwD5SxbTCBUTL
HJFgUIKH2oC2JP/dNFAAUwDGs5AvhPpuGEJG+rcq+hKVHyKLbEXkRfIPQK9DqC1wvRp+jfS2aXkM
YfOqmXDh4czsTegkJZ75wblPnv8EY+2fD4xNALPHu1XFeB9QsZJF3LmhHZl96xJIC7k2IjGqSEJ2
Qa3uRQjEDbB7+rlxSuW8DBAygm1GSwroVbq416uxDPSwdLg7EnNnxF/jKXqunf7Yke4+MQNvtOaH
sinuy4bsWgUtW7LJ/yUnNO8/QQAu8eJBamNKl1ASmVMVVCp3g9p5ArrNH3PDUxXzDow9rmbcJeC+
nseczWbjp0V0MM3s4wxusomqblh0e9X+11aj+EWia4YXAnFQVpc8vo8J4bNNuKuOJss1kyHp2t3e
ePlQySakjw1ugCoHiwl3S+NnMQdemEIUouJuT0OwAeAOVP45x5BNShFLN7puRjiDsEbmOYZLXfUX
H5FWCfhBarqq4Sp7AWhBO2brIbTQLBS2BbGdBtAiJEyIdAfxviyt0gQwidcGUxLHjwzg6AD5zqqS
6UGx67vPVlkDAQDdwno4hZ3l0TzcGxOmyxIMXfDpkCm6r1tfbn+HzV8mXVNBqipNoMP7nJcIpZij
4RnfX6cHzJd4GGj5WD8Ur8Cv/o3kydLv8WSAbh7SDxPNYNnvSWMrcSwEbIN75bP+MRkYUVw+3kPF
8b3zQLKPI2YbP6qbqE75RkEpF3hiC71hxDjHkUGdc1cUYaDSAlez4J2O94J3a9vM4tEg2ZF52PM2
N/Kwgx1RXxACX9U+2oV7a1/t4setTG5xa7xbA2UMxkIdlA9lZmSacBL3dgBrp/iB7OJTz1qmIHQC
JAZ+kk2fljMAYQ/hAYEaaRv+lMoIbREU6YheKTIAgYQX9f7BC4EO3ZpiWeCVZEsiiF+Ua2JQMOeR
Q0rcRUKvzwARSvMuTRW7Qs1lOugsOW3jhtbcBKh7FILwAlNVOQzqlTVGBdGEWUEbHhy7XXVs95vL
E7HuMsERy7u0I8VCO3MGq+n0Esp2zufwOXKHfXiKUdq3OPazxMNn84Ep54g6nrIia0OdBORUYIG9
3tGpNey5GVPc6Xd0LwRyks9/xgNbf+BwmNQb2FZeukjE343ijoer4E5x5MFxm44WSP9gVMwHcl+t
2AT5gxpnogJmXA3Y8CheeVq/qeywIA7GMvHEQO8PPRwbyCRpvRzoL7BBKiFijfVZuwPDqI/79s58
xLiIl5zN83DWjrcj63uWdvVZJZuS15IxaSAqCJuNTz7HD/E386t+L5RWRM9Keai73fhc+wDLO276
OdrkqFt+YouYOJwGeLYhZyXvdpJylGAaarNxVN/4bJ7rtoxY34f72+tctFZRgiEmxE9R6zM0iHBJ
92qfdI6eJ4bNxDzb8CAGP+ljc2zvh8OW3y6ADe+2wCSC4SwLBSBZfsjC+E2DKXibYcLCnx9R4hq9
9gOYv/iDyE8x5ZYfijtyih6S5+aVnAwfpOmYCwgBz7+97NXtBdIFcRa3GKhNrk8QUuMMck9oqZKQ
szl+BNyCFcbhtpFFZBBbe2FEigwlZqyp08OImoEhy2Fj2Gzk+YtLWLIgfTy1DROwh8JCNHw2iye9
LpljfKjKDSdZWwhxCKYWMMEEf5TMIPyFLd6R+G7WvBtsAJK2UHirbnhpQkqj49kEhBeXPgvRmz1o
B8VVj10MJSMRU/61niuwEngZ4bZF7QT9MSKVLaypT2Yj0SkTTDKAlGJANdglH8HxtA9cdeMJLPna
wpiUPU5xWY5VAWP2bHqKKxBtWym//j5FeRGu3o04qAVpKBqjJyETr6qlQ82QpJT1oT7/CKu+tF0T
eaf2GCeDVXlGqUejW9OmHNhcO1p+1sPCmp4xnVmQjGlanOe7AnzJud+MI+YmCsqDNycBGA50gCQJ
vd5OirMeUVPxzLat70aQnr/YVmm8qRpIkP2464fHXo86ildu033HpHegHiiY839kSpU+d4lu/Czz
O4EYxPq8HDxb36JutF4ztesnlxez9VQazoDiVdxHAyZeq/wT7dvuy6BQrsL5OIl+8ZpOIZiQFDPt
QeJgkRjcbpoVlzYe2Irdaqwt8nKyXVp02fgpnDgmjthQG+ZIWNDHKIW5gD+oWcKcvLRGoKaCyVRP
fOSkvKt5POvPxUD1+XvPo+AbMqSUPBVT4/xslbp0TgXB+y4IR+qZatl1J3siTnAusXok+pkVTRDp
IeGsfAuNcmo80GNqQ82gDkgMT7OUNGNR4aTVXdoBsUZ8E3IfSchCojbtx3kgY+TVJCo5i8O5nj+N
fVObX8c4VCB32QZ4PLIpSZtkPGNYPTJiNumRUe+SJs76kCn90IWsSCLMOKlRTPpfbRcHGgtTG9QP
OuoRFtxbnQZtn09lUL/ko9V+zS1qJTtNy5zywWmzqO4ZV9QqwNlTBtMoTxlVjBJsWkGphm478rI0
99yOgaAKwpKHu9rQK513qDPaSqRkLCnrkL84kwbanZkFllXMasL0eQ7K/rcaKxPByMM8dbrpaXkZ
RW/KEIBydj9Dp8rpvdDg6KqxnrSj0d5lVZHi34q8CtIf46DEGNrgLVRSDrVi1QAp12ZZVi4BWPnN
4T32euyMhPpKb9e/1CDJzlXWlcmxaLOa31vRoKaYwbDIZzzla+Ogxn2YghS16ot0X5Sxyf1ODfr+
Y2HU/Iduh3blmkZngkJgjLvHKkkwvx+h0en1lsMNz+6r7HMRGMNTmIDwJAVzzZeOKuE9DpTxplSc
/CalRmqX8MyB/ABx7iDCHOmuMQZRgdGIAXmFWSejO/I8+w0kkH6O2knFl7Ctk1kEXwIrm3yKN94B
dFzQSooo3r7RCM1HK09Yxi2VFYQ7xxrUmZWrOIqpuK1ILtg4AVhjJmqXvkxtaRquZqE4AlbWCrpD
QZpwMGnlqUrPVgH6fTfFWU9PWlRE4ymxlUnFEMXQ2jvUGih9APSxKphFlSrJWD8Xmg9VjmL4kk9G
oz/UKjzHa4DtsT5Nc4aJj5jX4a+w1zL+qFT4a7dOQzNx8yag6lMcxwByBbFiVDswaziHKpmTZB/U
c3fkvLOJV6CoVzAzog6m8uqxdXZBHqCuHet6nHhkIpiAyobOMFw+QYfrFAhH+mBMJdVwz1L7O3yx
+JHPrf2tatM6PFqQKJlP5qQ0iedkevxQJjpmpjQ7z3S3RR52yjrT+hSDUASvaW6Y+Fh2ZVheiy5w
ux+cZixhXh2C7CPEprXk2UGoat5MA4GxY3EUWd2HOrFrfpiTcAh/xHapocM/2JWeIreICBRB4zyo
gt2oKRM9hypeDcY+bhXHPjsdx4wuCCRIyYbZjkqgncPGcIueZNq5TZTGhMeRpmlZaWfVxoy+PGKB
28NRRRsQf6BmqMqPQWSHTgVyDJslR9VND5NronMEqaxdfhceFDzWIm8aXPpT0CAaxvkvwBHLSxKY
f8z6irQQ/SlLypXCSZ+bsEZqKGBh/TFy49AtDKAV6gPcDVPo07ArdH+rbbNuFlZt9C4w9yDlgYPF
55bmyH5L47mgHsf/1/4/ZYHvewvOWQMNdIC6dVUq0Tg1iGKjHDlaSJ6g2Oj17SaAdnUVEPc1kYO9
yzNeZ7NhO6djMg42AwZhPM+exrSWOcCWmCjOnJDT+P0u3Oy/iSTpOuXAJ/vPqkwYY3dNYIUxrKrT
vWKBrjv6WZuqW2ZnMA1t5OtSBvpnE/FqwGsIE+HgUrleoZVDErYHTwKDGI9gTGL6uMWhu2oChSVT
yFviM0k5YRUNjW2HOAN2/KIMCaN54d32BDnJ/bMK4GLAOY6OxKIym2VWEjVFg1bSfY9X+3Bvfvgx
u+rd9oyjXLxamJLOU4+8jAccXascH+aQ+uOn97lngI+O41uMfsuX22uTXiILe8JFL4o8Ee1xhJXa
RvaBWT9N9dEB+dzX7d3cBRv5tFxQereFs4SnFQgEHUBFrm1lU19GQ9ILdy+PGAUTEFLIbHnFXim8
+E0DHkQ/ZG/FgB7Txkto5aTBJuB0gFpjRkPGZhTZWCt6kmJb0VTGyOrBEFR2TbK7vZsrvgjtBMRh
C6AMZ9FWVcwemSoP4e78E40xrKh/um1gbQ+vLEiPkmHWcnSPYSG6IyE44j2BFsi8WjlTD0DA3zoL
vhu/o5BtT+WvHYMr29L3c+pqTiYTttNw+G3m/WcQJX7EZ36wo+YVgMPXvEu8vC/2lWG+TlTfqn2K
/74UuC7tyy1WkLfCQcXayWN9NA72MTxOd39R+FxzlouvKLc+UR/v+4nCDpBaOhO1z8RLbUwNZqz1
Ndd4A//1X7AMLOIygENQToHXoAkJL5UCWZ1baqZOGUEgK9Rdr/P4EDj24NGUOI9jkRrfia/Tu4iy
Wi/Mn1QZjHsSxMm+aQKMAwcQfSiV6cAFp39STj9ue97CtQGXs1QVQRCS9+gUSrW8MS9nXvAsQHaa
ukP7Q+uMfz08woJpI8iiGQkojmRhsCLSZwEPWIm0zVaZFmzVQhcOBAs2muZCfwvNXBlVq8QzmcCU
RtFdi+7aXEhZOXe2og6eWlmPtLK/ZWH/DXoIGzQ9S7vvmHIQd6K7DEox6eCAY10vNKsjSNPCg3EQ
rFoi1G0FuUUsB++U+D4mBZESeNQlB8q1WAnMsCKMBIPLu8Cr0EPO0kMwDefbzrAMBRi/R1MesGh8
Jwx8SvmXGtRRa5UlXBEBKD7zlHHM1PIj3WWYad5vWJPaxZjeEBA+1K8cpHtgYpM68waoL52shjVB
gq27OW4My/9RHAsv329ppC39/NqW5IUUxweEgjNltNBPdX6sk+m4sRyxOVdxDP0vcHaZBmZisBxZ
xiSYmoSkXQGI084E04aPDpXLkfR5kN+o0XVE5WyTHn0R02ATSSxKgYL+Hafs+u7VCkW8oAXCFXjt
aY7BS1zrx3y2Bu9/WB20DNDAfu/0yWGswAmICn1wmLqfd3bGck9wxZCGOXvktO70nW7lFeK3y/uJ
Y21pADMJ6J6Uw2CySXDm2YS1oWeeVHDTQMNNiK9mGBL51ylP4YyADf9nTZzCi4ypinsQXTewJqRl
IYoAaDZu3siCEnLrAqangPRrI4uWCSkWNqWTzUPM2nZhRRkB2U0cY6J12Be/NOByHDBDxD7a6fvS
V+4toBQr3e3+Bge/cjCu1i1lHt2ca0lUYt1686Yr34x8I0jK3IeLRUpREvXPyM7TGVQbRz6+pQ/0
KcvehfGad5qxibjGvfU0opYiWqvbHNfL8IkPa4rpDYqpfaBSrj/sPBa9TjBtwcoEr6IYtQAXlMsv
SQOCM2pvHBPxxRY+S0BvSfBGxxNW8tksK2I1ApwYSqxV4YW0+NIB5zIoveGPTrInTrwVRFe/34VF
yW951/AmzwlBENV2BcqND0KTGTQ/fhu7uZ8ilkYbNrcWKf7+4qiMnQ61CaphXqsfWNt9NHq+n/S7
EpjDpDE3iiGrEQ785EBN4R2oUelKqmy10+cYlfRkVE8h+WRb3d7kr7ejmy6cYPHd8JbFF0O1Q5fB
BR0NUXRTHcQatN3MJ/zPT78G3vRhPKJk6pUH6yE4tL4g1sgw35uy8Ud37uCx+qE+bddfVhd98XOk
sG5ZIa/sBm6UTs6xw9GfMvtg6YN/e9kyPPnP2bywI3VV8WqLbXPCsoP76mF8ERG99IXgLIHkbOp1
n7ZSteXC0CZHNqw6OpqoC1iF3ndoOaLryYw0MpO3QO8SjZmgbYJcua431kbLT57OwAINoMyBrARl
pwaSdfF7Lly1VTOz71ubsnay7422ZjP9OedHG3XtQH+xsxxUSu3ZwKW9sbPLqHNtWDqWdeOYkUl7
Edr1Gg2W3ayz9IwnsR8AcuhlDw1gAu+K8+Fu615Znk/YFmMpFkgdMZcieY8TK2kwGgphVorian3f
FN/n/kEJgEKwtI2At+JC18YkF7LrcpxwVYuFmhFSkMdadOSzF4GXGefjjMmzh+3JplWzmEzBpATi
OhDXktlsaGLeh9jf6A76rm7/yJ8EutF5ql4NBL3gYWtT1zwX0EZMxQHtgceMdI2kLVXKaMY6p+J3
D/yqXR2rdKsTKi7b6zCEdvx/RhY1PL20rJp2IBSIIP+u1l6nvA7kFPd3efyDZuaGl26siUiOEkCh
ZQiAOmJh8Wue76H8xUK+BX5dOwmXa5K+VE5DMBaUWFOXKD3LeidhiTWDK6gu5705Zb9un7ytNUn3
RZcOoYXaK2XB+BW8y6ypn8zs820by3IewgpQdqDzw7seDzNp49CZCLsogveJCeaZHEXgHJ/g625R
4cIN561TJjZp4Rj0vZ+MOpT6Plh6EcfSwmjjAFEOp2zwFUbd8KQfjVMA3ZfpsAW2WV8eBmLxkEFX
nso18og2Q2y0yAmVg71PD+EJMjO7Avxo6V8USFb94z9jMmUfdHsUMuSTwvocqJ5SeQgT60Mc9F/S
fnf7s625Bu4ByJCBbw7YaPH3F5uYNWVadCm+WjeXHp8xPrAbMf9528gyH0Ml4sKIFPjRfJqLpmwR
D3P019qy6FDxUP3bRtb2DFBrgJwJcEIAw16vRE2CRNUM5NQjmjgcfAvq6DvK55wm/fNQNMb32+bW
1gTILUDMpoPnmDyeYCkJzbpmdkAqO0A3nNlBs/FpVuM5ZrEFZBv1FF1uOM1K2Uz68Of51bmT3+0T
mym++tIZbnRA6Rgx3W23xOJXPf2ydCRWfuESipnoTkMtQIfvbMDyU2i5ln77UQAFt5Wy1/zPEbLc
KHcYgClKV0gLeFA0lrhCLOBK58lhQ/CNtlt3yJpvXFiRU1nTqXqAKmDFKcdzUpDnKUVdZRj2aVk/
3faLtesKIG9ciqjsIShJbtirCiqZsSi81YRx8G4A45qxtM1eCq3wa6J/4qOzEQpXfBFjK1A2x7At
dAXlalg/tWFIs4mK2flDkkJSbNpCo22ZEMu+cIpRG+aRWwN2sO4Oo6N7w/zp9sbJM9PISzFFBRws
OAmQoi0glGGoD6CA5Lilvsbf8p7ZTw40mUFx7EcArHjTl8pzfOsp/hBAupUVO+WYPEW/tlDOy4Xi
V9gQBBBYMjDaSQ6ZAgsMvrXMZjHgcAX91m9V3ZaZ6JUBma0ICJd5yNoKPcloOoN9845ipqjqzqkm
avAbBaO11RioYOuIIgaQ29KlTNOIlHY/omOYmgfN5EzrtgRcZID/+3cTwuumrWPGRZXrbVND4qme
CpsZoTeBozi5A/FNfjT9ZEe9GDyXL9nZ7KBJq//FeKGM+X23jgkiA6VKA602eXiqLvqkb0NbdNqs
xkdJw/yNzrzv+LXPe6ZMvnGa/b9C6Ims6Tr/ADBdF5pZYrRn8W6blYiMqY4JO/DrP5IoPCtmcc5r
u/tgoX/0hlwODqu3jd+F8+CZY+x4VqrTT5za4RmokV+3z89KoRq/BwJi1AAdOSqfkufaVlUbiD4C
upq/Curm0k8xWvE3+YkMPf6z60gasO2qg6a3lFGaXLOzRJ/Rn0LupfqVm+vAO6fuPPwez9GMKuHo
mju+azSXD7+z+3zapstf5n9Y78VvEL5/EZIgnjITrk5ivcaugEaJJSY7/AkNB23C/OzWJfIOUFx8
8AuDUmjXjGSqZg2d1bjIgOZKWZ7NrtOAXCoF+quEYKXTgdVlep5jhTmpxgLIu9IZo68WdNQSRjKQ
FunfY4vfacqXOjuYZccqWzk7Vo5BK4hnWMYrnZP7ph0+tvUYu3PMT5WZPFpt888p2fXmSSkZGTTH
BhIMUQgqFJmOgXrly4Y/Lm9CmEDvm1roROkLos4BzKDcQf7C8gqAJ7s8N1hi1XxGteM+pPzOsI4K
pmSrNHwi46fC/DHM/ENL493EEzct07skKe/itttv/C5prOSP7178LunxVUFDolRQ+0DPs3rA2DsU
WwUPmfmvUmYLQ9IhyZxAq0E3YrMs6RhQimy2Cv/2YpaJzfUeS2cgn0NLjw3E91wHdnOq7on2AM/8
1OQ2u21JOPfC+S92TXJ+FeXAYswQ5Zt5z1v+qCrKd6V2NtazkvNeL0jyS2q2BZQo4DTQ+XifaCpS
ZoAhOXZFD6wlf/HYWrkjwXaE4huuR4GwklZm0yxoqY2Vhb3q8qA4tE231URc2b0rG9KyosmJ7Aqc
RvA5YzeALcNBa884iHXNJ+Wkqnf29+0y/0oqDxFiNOBM5FPol8p9ZoVrnZLPAHYJnmsNghvQ6xQ6
Isq+31tftsS2Vzfywpp0sDBCFdOa4yrGhp5pqft9m2x4oTyDJs6UQCehPY88F81tkV1dBH0Nw4Qq
NxK8E1wqFDDmA1DOmLKPPxAXeNPNftTKmmAPKTUIQcSjUjrDhd2lkQFKTQaZ1W9Wk4YsqKDOdfts
rZRkxar+syJ+xcWqgMMsTTtUBLixvSOHEZNu/FVUm7fAhGsecWVJcnbwYelKkiE6iIsbxK1gi63P
3U6Qtmb7rcn61c0DUA09ehXsrHL2SawR5LGThewTENk4ZUO4Wa0X+y+FJbyyxAyLgFOgjnG9c3Vc
9w6I7NCd/1EWLNhzX7RE1Xz3h4gWZKD/XvSEGArKTaAeEiQxskfoHTKioNFtNlmJH4U6G1TkvNBI
ue0TKxHjyozkEkPTKZwDQ8IooOUYlWcBZvKVdAuYKfZH2j8cIozogX6GgIxP8gfAh/WyClEaNPTf
uTp6/XxvNYBZgXBwSnyQEjCalP7tpa25+5VRKRqOBLMRAU8o09vUN4dyF9D6rOs5wHBa5TcO/RQm
DpRZnbNSbs2Frz0YrozLESTLyaAqBoYBAePNMI0ceRi0SIF5etdksw/RITvg88a7Lfjmyie9siy9
oSGK4Yx0Qq0N3M3MGn+3YAUItiRc14xAMhOVMPQ6MA0uLS+PuwTioai1aeqnuLgbgu96u0WksHQa
VLzw9NFR8dWWnAYKbQkYVAFSGUPAG0E/fbCHU4rJXDfuQTYqar7jXj1geCBK9jWEYgEZ33Ch5TJR
T7RxqWFKDygFR4rL9VglaRWh2pfdGUfBbgaso/Zd8WNgIXQvVL3I2MWbXaSVhYvRZxSqQGVDFg2P
oIvqoTawuUMahfdZPIy932OyQd0FhdOO97wlVX/SBpwzRiKl/1FaWXq8vfRlyod3toFHJ7BpKjqH
EkJoGmK84xsUmHpM+GuAIWo2Pw3xW5Dc3za08rC/tiQVD9CYRNl2AA6OvJj30bHJWPVN/di/pn5/
QLuu2VGHBS+Tl/l/Mf+23Opr41IyMU6tllELxsvMnXcqBuAKkzVvzvfCdTCgZvw2Mzz0EgiTqM/2
w6ba+dK/rs1L/mWPaqVPJr60YEJsP9Qfure4dAUYC2rnPthtrQIj71t3y0p6AzwRojEEt0DLsujN
5uo84cUD7NIfwsAGcEyIFDGTqbvsoBy3GOzXfMkGDhOZISr0UDS4vj37RK2nqtYclthg8WWzWms/
9C6mu5AX1h5ysn22cXCXj0LBBQUyJmg4QFtvUTjImynSFZTWNLyfQcToabN96O0SwjI6CPuereL7
bS9e5iAw6KBOgCo99tWS4iHElPuSBoHDmlxnnXYHxuuNJa25Cv7zAt+CDG5R8R3wwZyuiAJ0AqC6
kXbnIXqpTXAF3V7ISuoGjY3/go/cCKVAjYbTaDgsQ4PN+hRBlxuByDNAzzsdthLF5aIsKNKqaHdB
FxD3iHT2aT4qU4O/Zw1GDoO+e1YL62c/zZtTtfoiAYEhlM8AshTFQ3mux+6cYW5jPBpyXlH9jVgB
daMorXSgy/ri49DnY8Zqx4B0Tkuy1s8LPQJoAOz8kCTSu/KXyWcn2N3e69VzcfFJxd9f5ONkmpDQ
5jHYwwfd7fuRhUrENOjB8fif0zzoS0LelODLqoDtS+6ZFFOvTk4SsDAwWTDVfqXYHjc3Qrn4r1xn
eWjoGPgHhW2w7shJgYJBt5FGcJ3cSjAGO4MkzNIiiNXEo+XTMXLblL7e3sI1B8K6UM9HRxiMhpID
xWMOoce+xkEPn6niMDt8jmH2tpHl4YZ+6oUR4VwX30nvyWCpFYxEzn1f5m5h/7ptYKUpISyg3YuA
jO2TI+SU2FpWjA1+/71+6u/is3PucxYiW5y93BN//j/AWfXGe3sHNC3fbaGCV5eJdAvYFXgKooC0
TCUx1DhM8flACmbyL7Wx4R+rBqjlgAkAVA5Azl0bAONlp1gYt2B9pr6aM/rMNZpWt7dyeaawgxc2
xG+4+FaNXaCAb8GGFZsWQr/2DQDEmTVN8w1N3S2pzOU9c21NuOeFNQKARRD0BTpIjfGAvvAdJKkK
L+0Vf7aLcIeuo9+V9sfbS1z1eYHrpwBWLfEwsZGkyZhhiQVmmRPnZOs/bfJ228ZKmR8rs8Gqizsb
PQ/5/Zmj62jrAYxMp+gDBxCh2Q0xRBPLv8CJrrs/KGUhhIvmCkbprrdRb+amQezDNoLIqH6Bjqqj
suoXinKm6dmeUEwrdqA2MVn6kiBLOQSfswM9pyDX3nh0rLgPwCWggEWb01DRJLz+JWU4lk0Sxfgl
er2LuOXNClJf9Do5Gf5RqwJFJltACEAPJqpZi8dF5MTT3IBlAoXbrxjRd42Oe9UEKplqPuh88p0M
zLfJc9ArbpRtSQ3KanF/rIPvVkDVoForI00KZ6aDGWM4BJOu+V7zUjC3gCAbhSGIawm9V5BOqJFX
vIJLDLUO8BNaEOoDEclhqxe6cm1cPjXkXxI5ZpfXEegBy9mcPNIr9Diree/OI5jhuprrvyK9Ju5t
B1/GItxV4N0FNBEJyIL3JC5KqsYNMsQsLxLCHF62d00Xds//bkaz0cADDyL4NeTADqCI1tUzHuMj
MU590LAmaF9um1jBssOFYELwXcBt5biN8jjNHRMkbKL8OqDUq2NUm2kDg+g9VHOqk1CCH0M2jbvW
N9KD2QO7FO8QHjcfFsvjg59CCDqVgnERM6TXx0cJx8RsaCN+irYTaMTIg0bVaBzHydNfimPuD4dJ
dZV8NxVbx0ncwnL2cWlbivxanpVDDJJNRgOfdED0Z7vAs0CJuwPfb4DxvS3Cq/XFQpIZ6QeUouSc
0uF14uDSRvqm+qNFvQgqPbXl9tH/trL/DEn5hwZpHnTzYSg7tkf1V4TjSFH+qH4CYu4WW02E5Z2G
EW3B7SfIplB/kVKqosbCuDVCxt0P9kDQGrvqhEcNet7xAXpqLoYiI4gyH5KZgejvsEVTqi2vt2v7
8mprA0QegbDP/UgBZycEqAHM4ANTQX4OVgtfYIT+4lW85kCXC5ectxj7qtPiCUjzk1hpfF8aj6Vf
HDM4bdQf+BYiey0EUcz0oMCCA7MoivYRjWIwJSMCp53Xtp1bz/vboeG9TyGfiUsTwoUv8hNejnFA
OEzw3xPmvPqf3S++t6BGXLPuQ3UHzjBWutv8VqsrMzXwnwKaZC7Gu1XaKEqdDnDYrP44JcW3ibQb
kJOVSwMc7eJBjHRBMI5eryyxS6vW7Vw8hzvMsTiOwiY+neYy+qzrhe06pKvY7d1cO+/UEkVP6Ekj
NZL8A01QZWgABmW0bvd92GEEIW2/menwGGTt8battUMAU4DPC9X3xWtfr6csBYN5wPJS/ZgEOhhF
yFHZJBMV6YzsH1gM2ibiLkTZ+HoXMZoOhDcPACAHlZ1gPBPPDOApDrdXs9JvBS4ItWJkVGvDB5U5
zyB9sTHrSr9rmqefhBpusQf3UXrKtSd1JwhLt94za3uI2Ty8RDFRKVgnrhen5mFQBviHpVb6FA7J
p4gSP47+eUQdnwkVGQcqDaKOIe+hHmV2hN+AG+ZrEPZHta434v/qOiA6J0ZsQWAs5xBznhkJV1rE
iRCCXpmDh6gzxgc9mTcGftYc3MasNMokaEFiTdcbZtRTnlPwuuAG7Y4hfXK02c261E+S1L3tEGsB
ApBq8KWhowbUhljyRVwCu0Q5lnrmQEGj/aAG6jnK6cYJWnFt3Mno1RlApaGQLZ3WWgvKsOvxmu0x
euiRyJyZGlTxo9qpryiM5k+dmoU/+qSwX5SsHjZixUp4woFCHRBgZygcyE6RaPk4qyHSsMyOxbhJ
VR+KGgj1NJtCzKFEX6xB3ThkK3sKxg6ociAorpVC8Lqy8hA1hAyaW6w1x4+903i3v9vqsiCBogGa
jqXJnf45gqozGA1txnskVfqcKgHTtC59bVWuneooQEfLGo3e2djOtbWJRij4GXEMFq/R0InnyFEB
OtN7bWRxV/udOX+5vbaVJy+GFeEtqJCJ0QLZ/Sm4jYtgQHtcCBXWL2IINUPlMzvU91uhaS0gXtkS
SdjFAZgKQgY87EQrnuw60CJ9nbpH57n0B4+4DsRewMWX+lvYspVIgskdG+xG4CsGmlA64CG0g3XA
10HA2Nt3ShecyTgqOBbJ1uTpSg6JT+UYgLdiRho35vXyIo0keawDtl4hh8xK1n+wPuUvf9RiBo9j
wMC1QTGY3ZsPZMNF11zl0rSU8jhFNNAOQkWsNTC9N6LE5FPa891tZ1ndSSB4QdSELsNCn8fheqbO
JmayewUyqGzQ4zw9R2kNeakhKmj/vywK6Q5B7QpaaPITOe14ArwV2gulqoFTHSX5rYi8EvuxHFCA
gk8GWi1ywCrApRfjoYwKZE4hDQAJZS8nYceM2DLQSTaf/n3/KAZ1ARfCTCIayNcOUvLYnFMKgM1I
R5O7QxFZLkHy/cEw0Lf/H6IHnqPiaKOluSjqmODX4xCdxptYEMOBXC9lSBr3t1e05ndgG8HzF3Su
6ItL982k12B4zAgmNdo2c8G6YYDjztpwu5WvhH7w+yMF2cBiorolTj1nYKwGn1WrgEIuAmFD29h3
3G4f9DLdSDxWloS5E1BoCpIPvAWlJdFRAZpYhZOPU30iJPcUzI//864JJj/ItqC/Dg5XyQTHYAbX
EqTxVEneTEX7OFbTvGFjJRhhJlxMz8DdlhS32hjjDSbaLGUTqW7bAsYzmJgRT4AxbCP7C8/UkxnE
/8OnAiIedB6oJi7x6jOUPubRxpxBbDb36f9x9l3LsRtZtr/SoXf0wJuJUT9kwpdlGboXBE0R3nt8
/V2gNBJZrHsw3REKhkgeVgJpdm6z9lqJIKKyI+rI/ouEl5olg3vDHqHY+fdo/PfzpIJRMpu0nvl0
5PvQ7gLC1HR69a1Zfq17BhfZEOvL7dK3Lk0MDNJk+AMzPOrqIKOJsc04BQPPQfMf5cKZGw/YGn2J
rejWdtTAJQKyYGS+Qbvx/R2FwkdZicGl4jHjqW108PEffr0bb8wiInG48Qi9buDN1QiNOwlgZoRt
zpn/xjSoUC91ft44wvCdZqAaNPMQEF1NmMjlXV9D+pGACo9dTznTVaT0+Bikn3EA3GTNlsav3+rG
vCHDC35faH6xP8subQiCHs2vGJREss2YxXu5YhYqO/NDX8WR34aYH+GLOyP6TeSPLYYQLc8S7M6u
IEi33Ht8a+4gNIieGTgVEhAMV8MgoKgrBT4n0+W7qGCMpAZVB2hf605YMBo36uCqDJzu7MJjI/24
oQY18KI2iZBWGAwO2fg8vovll1w0GaalZXgfphERRsHsWIuJ8qXRb63Zl9GvCXrQ6RJpZYrRVyNa
8qDhZeW06aAoIe8gm2Yrnb3kG96e27/e97Mt4esS9mA6inq0FISRt84kqEv7hSGn4UcysAtvd+vl
RDQ0QpFgTk5d+xqhMrZtxjbYkFUJ5RCeaEs00DdX7+sQV/51zGfSpBYYAtwDb3Nqg6FvcG7+EDRd
QtzdmDpEzYiGUDUFhcV1IngU69LPGAmJ4OBUAi+QVOiXdKfw3+fzmqPzv8e5NvJMgopRgkyDOJ6b
FDQ1bWX/2lTcMIDfRhC+HzBFjaU49OYRBg80adDdiB7atNR/PcqN9ccoyKGhaDG76ldhSB6Xaoz0
A0QHS30shCNa1Bbcy6URrpZ/SjIgPzuMkDdDsSu8IoBKTVAuXBe3orhvL3JlywG1r1O0LGC6gLeP
jXKThSb/1CA3z0LmaWyIwJCYJf/B7Emg8kDdgYUNvJo9pcliRu015HQHbjckqsF1xcIC3QKIKWgu
/WuMq/krZU8qGw1jzDWAmR2s5MxQ2s/6FigBW2KzlVrn1691c+t9GfJqLkOIo0HIA9k6KUiOY9y6
SSXrqHMvDHODFAmHSAIKbWbwB//Z/Bxf7FzNldLYhOg7bt1mnRrcg3KIAuKrkEGv9cCWbbR4CbNK
7llw8t1SzejmWyqorABRiWbG60p3pKCdT+Rxg9VZ6khMccd2ouEFS5m8W26Zgpwk0hns3Kz746ZM
QFIC6CxuSp7KroAVVHVQy8/Lt9yydsvawmMCV/0nQRmYi7/PKfz3MhpUZKuHzuOpgngLXUhdCgxj
5md2ghDSjZRAOE6RzOlhm/aOkjCDido0OrP4xu/u//29hFQsehQVNE7+QON1le9Fgjx5RGGeSwhp
+xFj5OxS7HLL7ENgYPYRQC/5I0cP32DwuBSFqkk5d+qhDwD1VlWDj15+/TY3xwGHJXou57rq9YGf
fMSVcl95pJwmzfbEujYEsBQd0UAUniaIvp1+Pd7N5QQ0AXkbMGn95O1igjIWkwTZ+jCYDIbx9LrN
jiAJgLSoN+76TF4DNwI5aU8YqV/2TqM15xFgjF8/xq2jgmYBdOEg8TczBXzfVBmj8S3m1COjH7T3
veyB8btg0iPvMUv9YDeHAtgazcVwK38AVHut4lJW6mB7pgHxOwS1BksZ5H8/Q4C98tco1y3ZQq9G
bFZilJH1K0iRDbij9CJOwMjyb88cvKpZ0QqbBiLDV8ex8sa4YksIEUFeoV+lXP9UQ2feKstmwe2/
MW+g2Z65CZFoB07/yl1gfLUWshjIAzVkUMJMII0NeT+tbpF+rpKF6bs52AyjEMDf8FPtjC8yD4DJ
1iOgwGC4Sq+9VTP5C5vuRssx2r2AHUYn+8xufJ3hLsQiFcWimBEMEhxHX9bHy3AsYT7jmRuXg2gA
yt6xziAvPNN0LUIo5jm7CqW+PcCVkydWbNurNR6A26lWti9RJoupeEzBAQOXYrXEvjjvhR/DYelQ
vIJy44/MItoHVHQXAQYkRqq/jlkOgu28ouh5NHJ6xPcsSdW0MASeqXdxwg/Gr7fqLVujzvyqgP/C
gv5ob68DXNHo4cVFZU8mKN9sjQpQlvtPCW+wuMgBKhJEMoELn7fYl7u/U7MMNgD3VMlrtjpZYwfm
3cCj1aKA+w2brSLhBOFJAXBHpNq/j6RkbSDkzAgvo2jCVc7Gh66pEyPJmyfJ8xbydLM39m0NUdsE
PnVWd5MADb9OPSYDw4tNAi3ZQo57PczL1C65Lj/VpcJZQyNFbhwlY0DGbmQW1m9+j59Dg8YSWgk3
UquVMDBVqLWzjC1Toj3Fyw2xKQGfQB/vwlA/G0Xm1wRaC5ykaH6TrklcwmiIEZ6MChGfUbEeU7Sa
QkTX4k8DldzqQzsXdquLKCv0r2z675rU72NfU7sMYe5FYYaxp1HzDR8i1zqTyi1VimEp9r85pahy
oX1h1jy7LlyG6oCQmOkVkozZSxU3KBXKdlAlCz7+HCb8WDns0U/+X7hIV2EEyCIiFrq4ColjzCbL
T89eiDSewtUuA7eG5Noismc2XT+GRLEEQNj5YvpB4aHJZaUGGHJmHRbMmpR0WCmgUhCM6G6pxPbD
sM0r9mWwKzuaS15SKB0OhSIChNZrBodSl6BCuUV8T3zwOrYoBQgLe/TmSfwy6NWF6JddH6kaBgWA
CY5g4XSdvBc9blN73CvgjXdDuCQ8/sPS4D21uZ+cB7kWKjdXl73AFBHTFJNCUhnigyxnB4OygbjT
B/KMC5fjrZ2Jo/55OyIHd71l2kn1RbZmFaKqaBnipWOr8nbMhwtexc03+jLMVfDpozLUpiPeKKoH
C1yO733TXKrG2wzQIlx4pZtjaUDgAjIOBYXrLSllwDDWMa8QufHdCNJXVFbTfc5CxxBabwuD/cwX
gPATJvoT8wCW6muXtgD3UBbP20PEza7suvWsNNA8gLjufjLEAM2gS1m9n+Hu1ZDzBHy58iJtkoRJ
xpB+QlSrkg3gfDv0E/ghAaKuMkZIc1aXTjHQqu/mOtssk43/tDSgbYQXD/cCcfcPfKqs1MhpIZVB
mBV0uCFUNBoJa3I4/bE1UGEkfm1PqY6Ehl4sqpL+HBw3Bpi/EEfAd4RT9/39w8bPJHGQFSBNOuUY
KkrtFoh7EJkW/LPf16xZJ0y6YFvFH4ZOBt5oTgUCTAAvcj5IXyZdy5Fxz3v017WxUhyVlhP2bdlW
C6N8IjG/2FPUa9Hfhg2FIB+zC3HM78PwYRsKfJywUK5tHA40DzGt7+ZO2XqDEOZJ1GfN3GDWXKOB
1dBsmbr76vh8PgGYxUAbB+Y9lPrnifjyojMvixi3ykQDZ5YPRJrVkIzg2JCZ/KE0Z1KgYJPbnz7j
f70N/+1f8v0fb1j/63/w/VtejFXoB83Vt//ahG9VXucfzf/Mf/bXP/v+R//aFZfs2FSXS7N5Ka7/
5bc/xOf/Ob7+0rx8+8bImrAZ79pLNR4udZs0n4PgSed/+X/95T8un58CXp7L77+95W3WzJ/mh3n2
25+/ct5//w0otS/u8/z5f/5y+5Li705t95K0P/7g8lI3v/8G3/23f/SXz/9V5H+yqMohH41bFkYN
d1+WV03w+2+M9E/wgmHjIPEOFkNU/FFDqUHYNv+OY/+JlBGgITDxODCo9/7vq35blL8X6R9ZC2MY
osT8+2+fYJK/dyeCJzQRgabrs3n6Ewr1fW8wBbjB/alDqhqszfUaTNxonKLsaHiViU4tNnFLdsfH
jpjqILWH9Ng+egs8s5X0CQJgPRUKg5Wo3BpSYtW9C9VXyh3ytyC1Wl9nZbsadp5iRQDMMOsKoh6V
MzLQiSP1SQNPw11uDufkruk3AcrjoiNGJz80Y8FOJ51NNir3wu39Bv1wCzb++x05vzVECICsAdQA
F/J1subL6v45pV+n8CoN+/lhAPRrqJSAhmQGun6fQrGL2wZiJdVZ2FWgZ4Cge0w8B9qZG/AbTXTa
BIYQGb8eVPjuw/wc9Mpi8vHoiYMoVucQXZ8thURiyRggMpw0i01scAqwOZX6rVZZEktU3V8XJVW6
M3idE9Gacl1iDXaXQd1RNOPaCAIKuTdpgkUAAAPBO08UFH3CUO8YO/J8IoMublzSab0KK3++xJV3
C8bMXIzQNnLmQXhtFqbSbOceFsWVaDWghaldWverfpqfI155LfzAaTnDstW5p9FJe0u3Xe2osZsy
e6/X2y1EG46yqMd4FAMSu2AxePPEy1S++wJRzcJiTr9exj9YAr6fPzBRf9k8V46hnypTzUjYPLj5
i5BEIgXN14DyuRxXBBaPRE9guTFK+OOqeGrqu6jcRZ4D7o9h5I2QayEomBANWodpKANI5dMELZzo
ECSTF9JwfMJmjMvSmJintJzQeel4mNosB4tnzK0lKQcjL4MuIlUfy3wfxvflhP4F4WVCWTHUoU6o
tqSP1ujJC0LKYaT7VA/hA70Kwj5Bdb+iU+doe286cJHF9NB7JFLvZCUB1JtB7ZV91KJ95YNXDAjV
4RQyeoWzbhSXriSMVILnfFVnBA/YidDiMvOMNCVouNHdSKDaW6BgE+A87QQQgvYG84Tfx4IBwkT1
VQW05pl/VeK9WOiMSOTSTQWj2QTPxWh5UKWI9/xDy9P0CJY2hjfxudMZwhgpKTZ47eHSnJNnVH+y
Z7k55sf0CCBaA9hi4XC9gXHAqYpPrUCg+Sx7VpvsunQr4+4E2cJgewwVOHvYcpfx2DZOv2Mzkghm
ixgpJUp2lGp4br5eSXcjv0ezcO5vW8+KKp9wYOMQ3NyRd8VWMLozMNWnDmfThfpq+o7UvwHSYpK4
vVNsm4kEYIw7VLQ6JwYICEBAjYTBHt0Aq9LszcGYnrl7oSK1w8AtLGix4UCRBRqpwaj32aHNyGTg
2t9KFmy0LVC+0hkodjB7BSKszbpNcgI2xmTFHKZVCg5jxmqPw0VJtthbiaT3cFZA7s+t0leBBSVa
sqlfhYIoS7iYBWN2XUcHG1aEBCaM2TSYvaHlJJCoCChOaYAp9YJGKJ8kYL9R8BbtEUS3kDDlzr8+
iVcu+J+WAbeBwM1QQaTUv1vxWIuBEVSn6gxRgVSXnNqQ3WYXmaqyjmlmzwCdyPYf6/WwjZ4R9/96
eP67B/zH8MCZADfIA6IDKMP34QdOzdHwX8+GSUY3Dy5IBVFHZ7PHWEJ/VqWBIUzCKbGVzWejFM4h
mIYMrqdTRgWJ+jH14TwuMhxdNfr874OB2gVpDmhQX0euPRAUFS9V1XkMKKTPZTrrg6iGp/eoHlFp
JHFG65hqIM+n4cPCrHxPD/wxOHovQY8OUCM69K5mBRFLPKbaWJ0V2QZ7Pmc2oHJKc9LyJ40xcxvp
38dPGSErUmBxHj3WFDmS1ravOjXuD9/IwSpBhYmKpRFqd1F0vxSbAuCMpbk24WhdQbJybsQCuuD7
0vlczlegiqvOtdGrtKzNsELfRMW/ZppZ9KbC9nZdvIRebk7JKaiRsG0fVHUfqJtaXFXBVi5eRaD2
PIsDXjSWR4OJCzLCyEoA5MaRGQYfbacZWYXoK3oVxoPWv3XiRmrv06GwaykmikIVyexFyge6FyLw
J2XhMLoWGZmoJ2d+I4PdsAkJX7wF0bPHd0QLtoq4F8MnRtzHws6rDmppSoNVK6ch2nPjY5lsCsXI
RRv2kgXFirqO6ucxPk3aeposBZ5D3eDmBOmMjsBiNuTI6mXQwp7MsHGaDJV1uD2+w4WPqWfJEGzm
rS69j7VnQUWPmLSTtZRklOWM5DlAh0lOWZZIvJkL5wrZwkJvEHYGWHQywAjHlhDpaIWU08cA/bYj
+8Ys64PeOoJzEhh+9xwyXVsAVs2GVMtDXMUvcbDpFfjDJj8Z/AuTnnjfKSrLd0cGBCVmL9FuVRW6
pIJEN6ZMsmvStdi/BvGLMB3F2JkAZ+YtVnzq2H3wXt+FRrqB09W42lm6U57rJKKt4JOBd/tqk6QP
SX3BJEOheth6OOSXwncCviAsZIRfu0ta6Fpu4pDFUFqqDFlYi2YoAKlImJKkzUo98MCAQImXJW1N
OVHHBQg6IEwkEWT04C0haa5os/44luhFBpAWgchPAY1qhJnwOK88S8eRli9TRwbW1FiSQLIoJ8UL
sMIJzNdzvSs2+YJNEG4dt5lpSgDzPpL21/wVXCPWGZIJJSxljJY1E30jWb6r4aDA+VahU5pkNGPh
uK4iTEJGlJpmoi1iyXzSUU6DeksX4vZ2AugI4urrjBjesTtHwUs9059wrGvT8PVZr9xNL5HS3gfj
+Gw8oV81BYY32R1PhiNnY/0ZBVvAaL11CdQnLOtoKREYjUI0GULGW7PgQYyaqUR6xZsVPDuJlM3s
B8Vv4+tSiemzDPirZ73yREW17yE/jkVFh9QmgaBmrxfFKXOKfW0BXxluvEavn9WKdHg8dJqCroF6
sdUdBdDPsHuI7XXG8CIlet64vc5Pq9rHgiznym45C3/PKe7M7+Y2YqIqGz3MaaOnJYXDnBUQOycI
c6DBzIDqWUEhhSQTVL+N8Rib7QOks359L0Fd6YfNh3Yx4NAoHc2FquscYSaMYd2lnn+uHgfEwmnd
0oy79FA4T0fiqVupkojMPXGVUwkfCpa6CvRWKahQOYzyyispLe9Vf6PiiGrChw/774HxbmQeJgjS
J96OS8yucdMM2ffiXe1UONoxCcpT1Vo5f5c2r0oegU/bZLxN51ujcMrbdZScW9kEU4EENNCwZ8Da
oQ0fauBCgGOMdWV815TnTnKC6T3HvVAOT/V4CuEjKt02lDrKQj5VRHCQD5va8rLXfALJlbzFEYrl
I+9TVt7ysV7VFjve+fDPFekFSWC7GD8GRi8TI5AdFUFnDDEmw4uBCjK59pjkd0BIAnKCK010Qwkw
jA8PckM8BdEet24K0nhmOm6kyKwkOw5dfG1g6lphxeRON63bYEQWQiHsaDHqXZRGZhH4NJPQ/nBJ
VLfMRd2PLi2YnJimMQIuImJhAh2pa2JCUk6w8/BSlLh0pWwX40KJdLXRZfhMBwHCfHVhI5gIUTFu
Wl1mD+ocEGHigk6vLkm3gyx9XtjCaEmpqGvqumHuY9kaJD2EHuOA3+nZMw4ki1jkLihNddLbmDZ3
UL2K0cxPlUv1HLM6GmuBHjbBHcSHJv4SlHRoPCPDgHvYbYFr8nVYcKU3PE/vBsrIez964kYLaA2E
UUVJCp+C/7i5xMek1YE/lpy2Id6kg/FITmgEX0GRELU6UgshWj1KDGnYVIEzYblCFwETrlEIhUeD
0R95MLEXTr0bARFTH/Idv2axFnfgw3oPn4pnUC19KCGt1AfuBZ6dH+REteuGtvmmSVZoNSk0o0Bb
o7KplAdOA5XKc5Lep8yplC1pYmmSGDVamJFJsFPsCt5QH4Zz/c6j183CsiKm03qjGGwEW/lOw64c
nlQzMBSnC45drLNkHC/NYA/Yi8Dgg3Mq702pMNUGre1WP6218kXhTc0/pjyVMMHJOxPraYPIzUFE
yXMUy4k/HLasZ1UalQadTc2qO+C+9BG5jKRvYWGrV9EZ97HD65HLevBUUl2DbrsluQ34YwVauX6x
Y2u7hQ9DxyNqUxWYN6WPHJgwfDMML+26XkO3srnPHvK1KqxLyWihknvfao7/XvKk1lXCGbGJ8k5i
pTr4u11uMpIDPLQ8WffSpa6dsTHKdx6ae7i614DyKiuI8ciYlpHU4McX1pxKU2RiXLalnKEKlLGY
ycaoQeKqx9FseWJo+AFPIKsq0I51RjNKiLdrNQufUbaW/JjiFYHAFk6VSvMOwfNaSo2xFGhaP8aB
3uuTvxmy1eBWdsiTzGY2vpU/NqDTteK1DyIB1kiN3ILyrwVc4dsokOwDCsdDRdRT8cHd9Y/wvNVd
+Ziuq4AqVucqdyCvasn4KLnlOk3M7AOkIdJzN5L8MfkYH+M1lqCcvXJjtBFIsQs959L3vP7sncy2
GRIYM3YfkilXkZwg5moYpJp/zh5hjCfREMFKGa0HVd4zxYkDL3a5GXjdc3tsjhpikiLOvAViPb3V
B5QbX7hNulfGZzY4xEVB2vyJ9zZZseesXldcJQ/BRmLJu2iiisGc8dbAzSXQScOHMIdS7wzBSFwp
InVEQe8hLKWMfuYu8XroYYbvNbcJXLupQ+o3TVEU/nkwW8iMnsr7WQsbrjdQejGE91YhDgR9Q8hf
ouLO65UVSDpyLOND5IaLLIXqz+v4++NcFReqIqybAjRK52jd34/uaGQ6Vz/gQcoYGcN1MF7QOkT9
ZCXVNB3IAC82JtJrs6oMbEaBJnbpVB/DHRoPdeaejYxk11oBuPtDJwWcVabCqlshdhJ1zi11bGUz
OE16TcI7zSdqQQRrfJyMhsI/QjiivkZW72bnJLJYNLcA1uud5wiGRRBDYTgVxoYt7Scd+ebAQILG
xEJx+UsWv/neKSjWSrsbGVptRds3l9Q+QDdyw23QAGxVRRE83GhB++67xErGtmAUCs6s1YUIdwh3
yoL1GNrSK1avj0IYe5fPKV8SgF460RZyO8WFEJqyagzpJmHfNMlifVyJ0rYrCyuF6Wf7jR+C/IP6
6d4vzTTGJ3fumNpt4jDw3BikFetNPbxEko8E4/0QHgDMmoS1XGwrZuenbhdYrUbbHvFCgdjt1DAh
Dbga2IbYinhabkJQDmhuyz0UnK3UZtMfuPzox6Y8frDqc11bsmYGo9McisTqtul7Dbux/kNuApnG
5K67S09Fr0fbVqRqbcuPwbYz2I7UHcgswekXIR8YbNj43DIbtXiC1Q6fZqOrwrU3JApSlTqw+lP3
wq7bvWhjN3cH3DH1qbtvXmSophlIE4orxqpeGpofI7t5yffTBVlAZaDqQwEhQXDM7HE3eJKDe0mS
cTBzWhd6NFnVBZMIqQHlomqmADXbObZEe6W3rSy5M70Hdp0YUDs6VPC8W9SgSRHYyLckdgRERAjK
K6Td0O7B1qt8h5xnBr8NxG+jjcujp8FkJefY9HXMQo2sPMGxnFN9mcmDAYi1fQAAtVWxAn0WbiaJ
4A22Fc3OIra4SpXHZs2YaIVkTiO4gQ6gHvRCR8HXikYb7OzaZnOD2/d2djdmhDtL0GfKXmcnODMK
2gLp7pPWJ1lksEuZj0+E4veIAZLlX3bzHKl9qSvmSa10bBgF5+6tQnKB1lvlMTxka3Ajgky8RKcg
yfp35YAHtoA+NEEece5Tgjp+slU+RKRYM1JY41KSHxW0W8dMQ98KGKPEnzySuSLmTMkGeDCN+NtB
0k4CVxl8+tFhVhGKtTPIRLab4k5NQ+LdeS7cWHMo3W7VkM5o8DW7r53YKVYwMuVAJ6R7GRonVoko
DOyPuV6bqcMpdAQWh5bOnHlT0EWA1EADR0fF2qKrAOSKZsJt1MZt8os0ItO+EQ7NB9uCKRcyjG79
BIJApzDqNSrdd6PJ6uwudiR3TrbjkCFkBH6ycRPAooO5HJE7/BsYjMp1YEN3wREot6leoCXSvk0f
GSo3la7djTvxLQup+gbHQX7LKqIZtQ5aJ9Jc/CO3wMMmzVfpjx3wZaKvdgAT+7xW8n6A1JdnoZGj
O/a5xUHpvdboWFLmUVj3Fiy2Wer8m5AQ4ZA6dainOlxBxIi6ZEWo+MxEhi3ksgF+B9hA2FQ2h06g
GelfvGjujIXvkXO3RGnD8kbgprvy2K+WktDSrXsVXYt/bZort6FlvAZ6LngXpMYd2cjCdVkBIQuA
0APKQwr/MfTSVmwOpYJYnbQvGsLg/UxAwKBk1eOrOG+drfARTY4w7lh+LZd3omI3/FPVHKJi31eO
Bm5bYJtiN4ZI7/wfqUu9f0rXynNh52+gb6PZIYWxKF+DSP910HojGYHjqskzXz2YslHy/X5c5aBT
6qxW/bO3SV8g7wesOguiJl11xUvn5DXBlTQa1RMUZyNgsXCjkrjS/RO8ULiu9bv8KjMrBD3Q2l4z
Fr9IM3vbnvz9gNfwPaFQ1KQS8IAVttMdbImdmQlvjC/MQ4qJe56dtNZkzemFN9VjeIke/HVwD89b
ug8fB6TCVBKLDnq7fj1x8q1gf8Yyo2aMUjGcyu8TN7FToEwygv0e4COK8kR/ABS2O+UvQUeRqg9w
29Wmym8yvUVvikCQacKBr4/l83Bisaj2cBJWKQKzjpZRRbiQAFhkh6gvwP8scJmhB8lmDBFWJwwJ
Q1FZ31VQjQs2U+xkKsgmwNiBjlM+MJDaEE2/sxJu1w1OEZPijJhK8s2iNOtsw8R7BLJShjzcwizc
qFCA53zeOkhxo0RynfIIKqi9cQXcataFWJkwu8SE3SADg2rgZnxHSlN5Tk/dttvgcO7H1RST8Eky
OBdlpzWecdn3vILWfHr6gE2AG3GG0yrcp3n6cgFNUPbOpUb2YX6wdxMnOQEaFu0hOnqAnIWJZCDh
PiD1DaIplTIfjbWsWajc8H+/PcOV/xv6qjfFCp5B3gSnbl1+4JTXBieAKJJCAwzZGRaXeqDX95Oe
Qj4RiR2ncvi5nkpGpzwhMOVNRN+4CmltJ86ko2UQLkljCiERAqtbY49or5HJGAJUHu8UY8Zdi3Z1
ENF9tZqV1JqzirA91UfVlltLfURACBKKbnzuE5NBK+wBvu59UFIUEAoo6pHS7DaIzRFre0iQ0iVL
ekUU+ueyAFjCAqEC9+Bz2b4sC1p61FEaFBiac7iNYEJArIhyGufKbmp0K9hGRNiTjTpO9VGuFRfR
4oyBqj4dr4Wze8PjVsGM8NezXN1QjRazaQi9ojMELF3ULqd3RILFRk6tCX4VmMDbs+itPYXy9aFE
DaXX/a3i694d0rUod5VQwXCCTxIsb5ckRNmwIu7rtNzwR4mdI2XFFCtjcGHW85zEPcJjOHzgo/lA
nD65odMluu/Ay4DRZziLo0hKOeh4RJf/kj+m3bjBvr3r9Q1WSkU4CJj32oi3vi3ez6TEKDyjaGxH
ruIIR2TJNajv7fAjD/Qa3J2KCoKfgomRhJyloN+uTI7CcKwCIxGB+shX+Vbi9a6j2ExIO61AdI97
DqmNexlJ35Tyj7ETt5TZZCpyRnDUXVU0utToBYqYeBQo1hYmberOE43fG8mE3JmlvvvODCnGXnzj
xudqJJzbKZT4TsyTgnenCsxFpIndCcyu/gYoRDjlBYR86xUHaq010uQ7bTdcUOAjv94ut7fuDIhC
U94sU3t1R3IRGK+0lvXP6YieA8q8SeBVlPy1eK4PaGL/1LKLkQN6Ez46yQwmwrgVLSRd07klWYv/
z7Og9jl3E/8sdCSjCCYUscW1M0ta3KeJUQJjBXZdaTsUbhntp9WMlsGOpZJM1W4vIuMJEZVCpspT
+jBaC3Nzw6sGTdCMm5657X/0ZI5t5wtCoDAnia8JP9JOR887RBFICfWgwhiADhnQ/CIaQjUnmaBL
CwhtgGxaZIgcrcVNs6Royd8yvjxugFmiE/fz9QUQKWEsgoqGObUBjScjDTd1Yte5T/rSR0UAGvZm
rhkIn5PS6MV9O1hN/+4JeohsjzmVqyp5r3wnl16iZD9NbjRi1+4jJFv/o7kDhQ5QxRLM4nXRash4
ufO5zD83j/l9vJ0g7FSeO7AjkATijI0r3cV4JATu5+6smomb0db+E5H5DZD5Faj26adceeszzhDN
gtzcdPkJZPtil4VSFmKxlJkTW1CYZS1B9ZbGg176pgJXCxbZUirKkXiCHpSM6xsLyun9R3Fqt6U1
TbqCQBI+8UcaGIFkytO2i210IVWZXnIIipDZocxpWqq2CD/tGggCOXBx4LExfdcFdoXxi7D3Ev8c
OMW6LyknH+pDxc23oo7c0Lu/yR9D39YCE7yuBq/nTrxnwStrq7twPiDrdgcBGpkW+KVHMxyPnpYN
SZd6vuWf2xEHg0NIDMJmHkQrV+kdVuIHqVExwcVjBgQHtAqcbI9qh5+CW4s9B0/RvtvJQFO/1iWp
+7tuJRx8hkT3CASil1LHBcO3SCfi6mAsqUK1gMC7TX2LZ8z2TQZMN7a9BMnTmGIphMPgiiYSVRna
wijSAxxyHx+Mr2fQWYWbzhH/tQWUG4G5W+mSXryFD/g57HoB3miWRBtmAcjD31opSKIDRgPKFPjK
V55yW2U82004j9mjaI1Gb82Fj3M9PRYPXU1lxWCfsGncAHw7772DhEWZkfYVx1ewhwh3cxsskCXe
cBGxJMB4g+AUhf0fzWR9CkZIKeGxLfvVhIg5gG4DnXtaVKeRSOgU9/Ix2fYdyba5w4yEJ+j51Jea
kP8Y5/vZw+4VwQQPvC0St9f0kBrTKlXOD/wpjdwWICJtx2c4TUMAWK0ejA+h4MInLHgigdjTvwNh
PWpk+hhDZJmFi8bn+sg6Uk7QmKrkBDVvTnE4yMneg10eOX27Poeo0VpdQPmjqAd6pBIAFjK4eZqh
cVsRVtBfe8KqRl0tKQmEi0gOPCAIN3xtB5RKpGuI69BvMIDvkfUFB1eLO8wMrfgcUjOkWQmW12IN
33xBl3XPzvn/x915LMmNZWn6VXo3K7RBiy2kax1yAwvBgHSHdsDx9P2BVWPNdNIY3bOcyjIyk0ym
A/CLe8/51cGb4PTXGXEKF2E5CksJ8QF+ECD9/oiTlQpBr6YQOfHqXNdaNBM0Jyzca79GVAd+1odO
Vvs1F50sDRRMoR8Pkwww1AOp9C/RXIsWcTzTEPhJB72dARzW0T6D5Bsd5PLzuqRlBfyrLi/i9WmM
t1f6LjLgUQs9SQwrQTJz2UuWz5xDBXUUflcFuaIKGQ8miouYKuyV4/RiLrJXOV2aqDt65/wDMaDT
LrV3M3I6Wi9YeMGDC88FviBf3Fezbpa+gup1T6FzO9T+zYk/Q3ltDoajj8zwssfWU8E+7CaIGEHF
IO65crZTAPgf/eswAze0JwWXX77XGm7fh/N+nDNgBbUtWR6Qs37c0PuqTr21JKd8kRhc/B7BMNqt
5ExZ+x6+PXuq7CyvRpwH6HdbTRoHOFMEIYoD4OVafvFKp+pkq3GRnSz4eB0iA3hCC85M3+12abqV
hyiINMXpK2gMIfJu8Uypg+bqxsa6H9l7HBHp6IJ76LFh2TdwC2gPmErVuyANMOz27NXFsr/5UXKA
WoI1RTacLnHdzkNn7OxOs7vUkUX6400Nmgm9ls4v4nr8gg2TEy8UAqOYacNKuvrm+d2UfT5c/yle
vl23EXNfzeWFmWzjplJecs0DjglDL/rqLDRN2YcaB3zeLbFFl/G6t8Tnl8u9YW4jzefV6Ypl93b5
tJaQDucHKAgVHDwMPwvSZga/lIKu2Gb1XlQec6u0TSBU87PsBLuQHeuGkrQFp1zElcpkIq23h9R0
h9vV1rtoaYjPVwjpwvLHy7Bt4y8jPXtqw8PvX8hOmFv9LLQSpx0XZns8Q6A+XIYZ3LGYwxz2Mwkw
oHNFND0VbZEN71iSdzbYgNExQ+icScgDszHYBr4fed5l67Z3rMSt9RlyTX63Uuftd3ryP0h6pv2J
/5GVQEb9/Rk7klnD1En2p/HDeAbJXEpL8+Vqj0EMolXb9SLzrd23k7V+Lyn/+anTgfpLRRLdLuPZ
TPlUMYh32WycXZbJXPb/5Sv+Nt/4u0+7K+4Fpo5k0bWXT90C5g+iaSoYVMJDdeyo8Tf+uD9UW/+4
N/1Op6Ji45XG7iqfECkylEbzrGO/zzZMsV+0hM+cRPRAvDVLtrTp/aosOxV24IgLdGa+cMp8wY3e
ry6OnX3yGUpu+NwiBM447A9/L+yV6b5/O5ugEiVzmrvEhJ5/fgu3RiZVqm7kU/hayu5IBTKHb4/8
3DkvdSKn1SIQL578I1dsUVlkIkpoJ/8Yaetcg5kj+Xv6hTyWPQ0fgjUPxU3c+kKxTGChe7f4zBfh
Mn7Vv6F5/wDy83x/ueo7B8RZHThqpVo+ZSA/AyY9RHYBEOr42Abd7O+P6A8aTz4MI9f0g4zu7K6y
k9QhFtUwk0/acfoKr7vuR/Iaby/v0yzidoPgxZ5mHYoA7dkxcnFLXF/+fgko3O6/JlKKsd+TLEVm
FqjKXXElt219NZNUPcmv1VdITMzXmfJ2WJ4vHjNJkAsZxswMc2Zl4j8RnsT+IUucELZB0VBRKtVc
Ur+sZpyn+iHkaYnznmmsBZP75BfKDP0SGIRIXuaaOc85rWIZTZXyeH7UjvncXFxeGtNRFyJz/8RX
wXroo2ephkZnZo8/iLv+MY2WsulcNa8c/ZYhfY2ffsa7grPoA13OBcsm40MNt2OK3BXC7iOC5Jp3
XuXd9si856GBMeUrQTf6GXEOuUyDax6H1QQB05ksk+Dmj148uPXgqoqjP1fqJHlNzBliAmag5DfI
g+4gjdtkl1YbRdkPDNSM6VO7QCxelC9Z2ulWoGYrs3PGLzNdJTsdpexzejOcUV/yH7pIa8lw+8Je
3SrItmCUglsX5MYSLE1AiIHZaejfqq7nVQ2IXLkpqDHhKC9eajmIM6LP6EVYWPBG7WM+ARn1R8uo
W+uazES1daxxawhPCZKjVXRbpgmd5gR8qR+SVwYAtsr87+vl9yV7t1zu9tabpUd6WbBcNPvqitm8
u8RBViwRP8h4DBu/cbqHkNDfmnHG+4gqA5hLB4hEazihUzldwzdXZE1Y6D82mp+XRDlO2CYjSMy7
jeas34Q6v9XqCQKzyxaJvNfCrWEFBcqJxFah55t1Im0L0Ql1X9Eju90OjQsqNZBXiKWqOnSd6Cbp
V9w9ZddXHc9So+2L8e2C6oz0G5XTUahPjXyhGnnVhuWt/KwZvtehYUtH1PInhe3XdCl8h8+r8K4g
n4c0P+vuoHhn5PaK2+qP8cVPrVlpHM6X46B/auVLe+7cIiNKBBJONVwk2lTiFVRi2CxMFlAjB2P+
yjLXwocB40e3EqU5UfBZtRHF7Y3SO8jhxIpA6Z4lSj2lW4geCG+no66CSSTKulpa1UvfMHs2dlU0
JP0cAoAkfDCBOJ9FKaJCuz8V7bwxQHezFdBTDa0t12sj2seWc15NR0ePUIv5m1MNBXXAi1P+kFLu
Me7YuR877UdEmI2Y5a4+LLmX+Hys0TjTg/D/pZI4PR/YOSEPrr+hq1wy0oB5UtkLBty+nYnROyN4
mcODsq0PA3RjMf8Wte2IgcitcbhSjHIDyMywLTSu+oGg2bvN0/34oCNEufAGx2dXvtB7MqiK0axX
Dt942RyF3WRAjffaYwsoSAIgZhR5an+7E8h9TEfMwkRRpTgX9Fr4Bgdx1lY7hOz1aFsXD1OOKVOZ
OlK1qxLU0kgivaH1282IuIDmQiyKBYyoVjojuhTUS3K4SLKV8MWxVawGZGG+Oq9F+4eEROIpWTHw
0kNLOTsfkY7go2+2MLBLbXv5GLc00IKAMYjRRzbKNZfFnL0nT1FL3q+DSJ1kIsX0mm03J4TmBw8E
utKtbc3yhh/6Mt+nuVseaPdbxFtbDBT16BSf4RPihPT1NtmAz0zMwgT1dE5fIj04N08leVWku0D+
51evTL3kO8pc/g0mn95MncRx7KZQO/e4p9Wfe5TviXqStgKGoNOw6jfGTEM+s6MPgJmuX0V3/Jo2
VGb0/A9sJr8XoP+8gnsPkMagq7jJuYJ0nh1GXx3XQzGJjLOloa6kZh/yrtwSp3u83TyVMSlXV90n
G/Wr8BCvlF75UCkeGohlGkhzdX3mlCF5BB1NMhuTw1povMt8qNyYjkEKFHNej5vBfCdi9YpALlqK
MPGFF0oz09iltx9jD38v3WzNYBAqqKqiPPQx8/60wMSQ1Vr++YeMue21b6CHV+rz9a3yY3OXfPAl
9rB3OFnbyb/W9754QoqXU0zNzr44Q5/fY3BNvAuKEss1VlLutBCKi/BQon6UGfnoTvrJ8n1IFqg2
q84b4Gmt63tSdm5D3x/G7nmI/Yv5rAtr/kE6u4VPQmfofae01/5YcBCNLE65AEzFuis4rpZWtuTQ
K6fGMz70rwhP4ZwQaIsub1d+jqeJDF2NH+fR6Tw8H3S2ggPMw2D38CX5kTna+voFXYU8vLUHJzlF
nyEUyTOvDQLQy8b0u+u0dyDef7+5oT9B2YWLrmib/lRmnd/oCnS3fvhOlv87lflzrf33jd0djbUi
dpJWhNON4bpZtRKImHM9jk/ZQ7OOe7sPIMBfUG2fn8Ojtoix9DLgqJ8lF2iI3Lnt1cO37cJUQf52
Nv7ysO+ak/yK26JOTYV2ofcIxaPcwk1EqQTU+QKMlqsM1gbos5uX+Ms86h+8i9JX+Xg54KKObVYA
kuzwILI5fQ6y//24oN/BvempGSa6SnFKSxLvauCLZmhhmhlozRm48CYL3nC6bnMXXZ+iL/LLrL5N
GtWp+NzGy+IYplv13ZrnTu1DqN3OCN3t7OmbkuKPFcUv1zS1fL80kHp3Nscm05UTeyOdksNXWW2A
LmrVGea3B+lJcMSjumV3r11AvnqhPF737Oc3yeEkc/5+NXfZRxCf0xMiPoO4NZW0h58t4S9X02cM
0DFrVTlNqumAPMdhD9aUo07eJgsqSmahc0oqD2ia64cQkdk3ndzvJsa7C7hb2E0UqXVJJ8PClnwZ
hm/TvUVLSFeinrtVhuJx180vi4lJ65++432/vf27JdwbUaPlArcPjFY5jOtWVrhBAv1TGJBpDt4U
txrFnB8dLdJ3D/93uox7p32VrGmoHSv0rrgkogyIVegUsOfptS7Zo/W59J6tL3WQ/Uj2AkKo0ava
ecqOk2zTYNi1rXv9jq34OXr5/kX+9Tru+tL0OqbnnPHPJ31dvcGfiA6NkDPJW+X55UUegOmcwiGQ
sSGZrnOJVLWr26Km/NGCJvnoFEwBkn25kR/sJwiiXuq1vjF21QvKfvQenexRDkTp1ui5k+FK4Zb4
AxDdsI1hPPA04Qu9epH4/t307N+toNMTVonG0QGJAIrunrDeSIJxZSDpKZ7reMwJvB5m6ft1FrIv
oSRHTkSIZ+ka3yhP/riufv3cuyda5aNoRCTFnbTtCKm+Ur3Uj4/GBuokeejpC83ZsC5JThlS1zh9
807/qTL69cPvDsHC1C/5ZeTDCU1fTMO3QIztbg5SOvvmk/503P76SXcvb5Veir6HujvJAR0G8jJp
1Tja0/AkNLbxkK2m+Vvl8NOXXv0sPL/5/On1/G3h/vL13r2+itrWcYYC6JSvpgLQWEaDXV9sFJAA
y+OSuTCwa+LkLklhkcAvd7r390tQf0Po/rnC7ovAKG1z48biO9FXlY4OQROv48/+ALjakEVQqrMS
JF/x1VvQbcpTyexIC04HfQZqjTXQgoDXgkFAM0UOhs1lD2Q62rQUCoRT5SqYSoSXKw08LrvPBHr/
G/7rd+vB3fXfHZHkwhqCftWUk/hqSDZYjBw+wcbl4aKIHbV0KtQfTNa5BKIOOj0cx3cV+Q+MHQEA
5FUmdr8rQyf8rIagj2WHZBUzeVQOiXAo39PUmbDRwi8wGxVYC1ATMo19wt3rt45UABF1HGxIaWcf
8V7puePg2gal8c2X9LNL/8s6+WnQ/OWUM6960hoZ67R+Pr/poKdrazu6sifizNee0mjwixu2KWQf
UfEuPBmzdAv7tDl7KRNOxblOMMptm42bgvoRurP7KK2N5NAXqjPAT4l4bkZx2RKxKfHDKBFX6Eq8
cwsVRoaZZy49fmt4lhGgZEFZxPY5urT12JuvbA7H4inclIv6hzEXg6S1LWmZXGySBuGmJ49VQtIC
jFRqW5BHi9GBiigX/IZZLNTbIb7Owd7/vqiJjP77i3UfwBqlZMOp0xZS3RxaF9BgZEW5uGlZwAoe
gCuclWP+kGaAZC7hHBvtLSrZUofYvsjQJNNbKA7zS++HO/GFa4VVcOmIhfCY8wU4GT7vo1K66o+z
PB9iTEL+7bV74I+HiESexDWfEB2uEjZS/CIkI1YXEtvQluuPlp/67VP8Xj/JR31e0uueUhEiGT1i
zDdKtCqySqisgvivOajK2TO7AHNqXO06cVNcMRpiSj/0xkE++yQSwJ7A4NUqHQsDZFNAlfUIezIE
Y7Qwrl4dzaTwh0DfVjvy/zJ68l/lF8GgiHiZ1cwEkjv9kyrIfaEag3JqfWOrLqJZsrz4VRC7l2X6
CJ1uLPJZvMgDYRYHf/+O/9g/TxO7iElg7JpyL44szmaYynLPoX+bhciZ5UVRLlXTNciOwD/ptAt2
qVrzZYRNcu5jaGCylpO+jgLA6zfn5e9C32kX+uVi7s5LLdWGXkpHBZ7JPqOKEVHeTC8JQtPUbxAr
6YtRncvCTCwf4OTHyDZesSHc3OKlxQLywJ4J4AQFMGZeV7odMAjcuDDDWS59N+H5jyUrMb6KRjAx
hcW9W+vGhM5YEOvp1An3xIVGA25aO3ZI3gCcjH1UOZvzTnvA36M8VNvvff8/cfPf9rNfrmDqMX7Z
z3rLiuJQ5wpqlwm6EQfG6vJJ4epA+YF9GPvqal/f1FUdfFfZGL83fRgUdNKmNSQK6FfviguGn2VZ
np+zU3s9ikEvcOCNpEi0pDYUQJ79UWiDHMtveMxwNhszJDvKMy7yntk9ppsYR6t4Vn90kwmoPOB7
jYYXtZ8XyKMLPydCK8PJCtj2XjyPYgBBPdLVdrKrJ+9yt6/BzfX4Ue0XSnH1EvMxIgviepRu83N0
UEy07hUGzIemC4ZiSUx8LQeR7lXVDOFxATnV+1UUOQOwQHLdNAkexErwpRJMW1HsrqJhXkjdXPtO
9EVo7W/7Kc4+MvXwv0GE/PbUGlFhHLgOSq+hjTsvx2quJ3OrDVJCKKUgBzIMcFJllcOyB6+AJbkI
CziJ/ssw51OjT5CwBh+3FB/7dbrLlulL+Fgd6LUBgJGHaNAOALyX3XV3eUkQknGuINZ9w+N00r/6
nBfB4eQxMRe66cftR7II3fzpST9Kh+s7U+ij5YTi4l/AYRTNcVWpD5mFKNsGjsLNpb9oGwCcJ/G5
XxG0MY9nLdrGwjOXsQcYb1trpkbPKbQ8VN12SYCPRZzDNAG4mrW+GlhztniA1YuXbfsnZaI/DJPI
A8IyvPKRkGhlgW9cpkQE3JQeb7Jd7ITzgphjAwHr122eL8Sn62u3a2iWd2HmJG63rP0Qn5Y5u0E8
Wi5ajpdkq/oa8pOFyMm6yNbT0WTaEfaqyi+ei/kQ5PvkyH/LbQ1XncPnuwSITbCYYaMEMdhwZrGL
qg2MNwfX3MKHI8jO36D9acWMryYnqCh979d6ijrWrlmrT8i2MYJYaCTQeBys4LLs/J8acjWoJQfI
yUW4e7j5pQcyZ8wmOQW4cIqOpXg29sIbGr8fBoj75FkdDyYH6KO5QyRzwKU5EzbdQ7GR3GY9/Tbk
gfg8PglooCM++Vo6EeDgtsctI6ynHIHBQ3Tja4ceuFNkut5cq4JWWNbt0iBuQ3BwNubLZAymGepj
vYhTW89trQaXLKC6SFxRf3Bwl2BilRfXQbJo9h0UxxN9XxU0Uw6zwwwNOlOxXPEiCY78qeyVGHoK
AWxyghC+PSfMXLPmCA8oXa/7Gk/iyzk7IHzhG4ZurWJG5XrtODcltNT8AKgfqU4YezSGYn6qtrHl
1gDela2uhEmm6curdCFNjvJ5b53Ey1wU34l5kiUHRZhGG5ntw4MFJEn2WhWi6gF4cgnmbBREB26B
sGOnvRjyMcPWl3rXHItX+JkJz38/T83fSyZecdIVZFmd5tSr90e52ojldeyqU09ZPLjZ5rqq8Ss6
2qf+YMxLtwE295tlvtZOMB3Hyktlu5qla868FDR+hLPUgW8VJ5nlLBmcWvWyoCJ4jYN9v19ThKcn
1YlJNi5n9bLLUEwlGGb9Go2Jn27NuTxnJVtr8RNNHtkvsxI/IHAsAow9lIJJbhbo9MsbEQiQFJMX
3KeWHBl6Pk17/w7b+KnM/OcR9c/HcXdE1UmsFprB46C2EJ3J/poe5ZeJcbYW9eH7oczGVCL87QPv
Wn1VvonnazKwxVJIDSsSFWj5clskqZxBg4rdykvF8BAc0togm4/g1B6rRxozXrPs4bqEOcOSax6E
ZzQOmWY3ABcDfaPfAxk0bjRjBbuRHWFPi1SCZm3++3o0uVxrwWkm+HWeAZ2QSXj7qM/zG/zXTFuA
GB9VkW5p2TLspvUaHGK4atLnWFz0YI5ozeMAtPZmLoRsKbjKTjC84bupwfJ3D+euvmokLRpKiYdz
NbcU8zmRM6fXZlPsfetw6R7lalazqeDDXBp7XIARA0EBJ8yNeJCBs9n8YAC+A0J/Bw9YIZhzprAs
GJzfYrrCmxprl6Y6dRwhMCgxVqFNCqvri4vbFyEpZIkhWrLWuKg/cF4orwnOFH7GdgEm18xQmC7F
b/DIP5TF/7gq6U4DI8jtgOKYdVsTXnAs3rgux1ieHy5P+uqMzmQtPgsLcRm5ypy2wXK/AxSM6cX4
bR3/92OR7hpyI+4uCSxGdRp/ip05yftNq9jKi7yR1+S8pSsCMXfVonuI9u2MkIkTtkttk+3FdbnN
ludHcY97Vt0LW8UfPkcION+c09pUnZMS9HJU9uJc3Z335lfxpmxvjonDZZiJn+Fne7bbRfwm7Ms3
bXSEbJa8wJxKkUOxdlthGmCj+IEiMnXMtXUCwW/ev3MzmN/d/QS3/FLZGqHcZ2lYVwB2l3mFDvkp
uzl17UISSMfyZ4xPPQUR/wh3l224OG/O4CSz6+fwCWF82dLQK00wFS1kz2BVtPAzb8R80+BBIJuj
R+HnWG/WJt1mlV1olO42q75eYsi7OYhqV8IinV1JQPQYEkVSIqizMe9x48/qRX+qVroPRRb51C5e
PyMH0dUGyFPOSqCLmSkfzHeRwpZx0kuM3CQyyoj4qYH+ftRofzxqflkid0eNJZ6zzDRZIvEqe4se
m0f1q2xm/Z7noxyLR1NcR4/WMQzMHz0F0O6Gh4i8Luf8QN98rFkk+fH6FA1O9nBZTsVavqkPmum0
BwSn7YFZqbDjp7OKncQ1n6X18HA9tA/iOzyXWyz/fi9/Pid+uZe7c8LqKq03LtzLNDaLfdWPp7Rp
V39GjvI/CQf8YyX+y+fdHRNKyFjRXGLXoTybd8F19jP+wsEb+s2dyeLv0OA/t5K7TTdL5SYSo4oj
8LX34tKuX0TcfYhLieexfOKHcHzwyzGq0JqF6VOdU8WoupsIHi5e6LQwyLxz5p4wMg3aPB02BBor
N4LpbE1w28Qzf0DWsIbBTeLJ6nBOAx0UTd/lLMF+LkkOfLgYz6wSKGMnVnaKlerKaRVKPjELKK5T
BL3ol3sbGTR/NCamtLQHsCeyTVVb7W1UuP0Lgk/S8+p1nNvSa3n96FMb3TXVRfxOSAp7M+F6g9ed
sHrejtdXFj75QGwQ6PzPsge2374hLcEUzS+5zYxgmzfOuDgKeLUE1SUWqPtExI6DuqZcv66nXLPk
EQJOKX2VC0P5TQg4ZxAN/jF7V06R8KSCokUevtvz13hMW3d4GQkCxZNy2eCG8QTCpp7P58nNFW6F
oHBjr1sKs/pHdPYVit4LlkQB2cNDItlJ7VFfXol3LXzSEEQwOHqCFsInfJWRuCcBfwKoMymQ9Xjc
OffP44PZBMOdcAis7NYXog7CIaQ37aF9pXrNntOr275qD80WdKVZVugT6ZRK28JGRjroc/b+91fp
dzOy9M/1dtea54U8Xq8tSxsnR7sqo8DaCtX8you06vdM1DogNrGHmYb3r1rJgh0Fw4IBJ5qfb/hi
ydLBpMsujyHm7xf2Bxbmnxd2RxOcbx1zsG68CIxxqsBLSC4g62yJ1I9jNHbOOwpg/Gjf6Q9/ZvDf
H6VEvUxR+SKB5fcoZm605tksL1NJ7mdvw4qYYvxn4rHim6YStK1Da/cfl3feySTzJMnrJX+UuCqn
hAlltJ3pROUG0XlREcDijfSS1aoSyfhfd+PDVf/SkWogbyWMJFECjJvkVvj8wxi/dbpNjUWNrjbb
lFw/fS2R/dnPzzpIbjBefdlcJchrToOy6ojlkV3zkfd5N+iuKPkEqcROf3bKhozCABWFVGzrnmhr
lf282mrD7HYJn4qr4AuN4eVBm9oVXlXLa1NMd8+p6n7zDf6pVvv1Sd7t0rnZ1ZrCAKBT64o3YIbR
n0y/50VM34E5ZjNRAZ/68vaOq3D+98+2fvtsYCYEPgwKR+6D1vfutDOTupfUUAyPUNT6iCbtq1Uf
c/OjbK8kFK6vfRI04c01uoCH3ui+Ge9HCYvJtfaYmkLU2rPlG+G8O2+k6DVJZm0xTzSXwx+KpgC5
Z3K9XWPoAQEQiedql9X5vVGP43hoSw9uU5ZArt3mSnSgk8lOshVO7Ye4CddmkBzChejcnI4ur1me
feJ2V8Z+EpCFNDohYY4oz3DomFvrsrylDxEbeRuvhf4NvtIOC8FjhChNR7IcRy9VSLhL3NxyyP+K
Re8SbXXggLh5y6OnlsnUBWWNBnV4RVEVpwvdHO20eoin/Sh/FotF3X7ztcu/Z7bLQMNU6ApR8Qpq
67vTstbyShn7Tjuaa3VxXY0r3g3cJ+qw59TgQcrRUQmNVTK8pCZbOUK3lHqSerHKUQeiOcSax9FR
oYFscub9Faj1LsnR7G4LFeF2l7LftK2jAE8l3hTtHUfaTCGQtmOrL0vXJEyJtL/3kG7q9KEfjXEm
Kqsmf0CWI6+ACQB702SWjidDO1JshcUs1NdG82q+c9ZULxZEmncO50q55KOYnyuQbYDrKPWryrNI
Ro1m42WcYhgobuvMuxZkbjp4P6/Fm67OsckqOG9U8nkDarwCbKucgg3yweZ2ceNZUFg74vbM98Y8
0MYxsu6Gyxj9FGEacu6UDALdNECV1J8caf266deX814NHwVyM5CtudRlVzJFxEN8eQaksfyMs4Ei
CKm9I31NqSLD+zmaq0S8vxoiAeUvlsiYefKHXDK7l+ZbFVjG3nBIKSGNJCY2/f1yJK8R8djNa3iq
7VPm6OBGaMgOJikLP5QnpGDGTjHtKUEJKMcH4zn/qHoHowmtrSpju7eVQ/sUpgH1wy1/pJrGp8TJ
0X8Yr2HjBrXBGHgi0qbV/siJiR9AuOANcy74QdALWD6xgWm2jIvrLM0+LiZRc8so9c/AHv1sLB8M
63FQGzfNdrlR+HpvrKuUxZ63nTdmhZcT0pth/b5dSQobz35mjYsyAPW2NWqSJnzJ9V2lv4rKzCgf
oNekF8H/+7aj/cYtT0sfBZNG8gjDeu63naGILOPWJ9pRfeUcfe42/QMwWD+sY504yaDpZwggGmkp
hl8DQ7u0NSdHdXGSCA/ayQwPQ7LlvSZgonYzWEPJjR+V3CX8DjIl+rxu4kNKGtNtxpxdJNcCzXad
BpkWjOqm7ucmsFXq5pJvps9lt86FmXJdX9KlLDrmzdXCL1L6Ltg0vrNw/y5q5LaJFOadNySkE9Zd
ESFE17TLzFg7UljpdvppPpZ+DguKjtHlpVMgPe0p7Ol/n9A7fTAQOcZoHrZ+r9UaErHMLCFUj71D
vFHAq7KJaKs8wbswfg0He/JivpMt+Z2Q9G54Ehzc3QfftZylKZhgd3ywUs8mtOjqkMKbIQakvacu
1z8V+jzyFZz/hwWmTmOqTZ61qCh3T1rvlRJ1kKIe9con4Yk4EM4veIoF1rhuj40su7i311t1uD2A
TGfkK5OtXL/KKK3bbWQKM9xOBv4V4jiq/L29MOJQ78jQOJSocfv4oxGXZf8htq7V+QrZS8C3bWCJ
a0Naq4x7vVDN73SNIO2asfczHUeadcHMkELBQyWZBlbHcM4gYKi/ZY+LIlNf1divhU9d30vd/u9P
4/5bwGCqc8Dj51JIbCcs9+5baAy1bLVSo8/std2gaedFdRab0fv5t4Mx1P/+26gyzJvzr1+d/i3a
mUxuNcLFfl7Qv4fx7P5VJt5N/7n7x/9PhwEx+vaX7+a3YUCb4j/Ob5f/0/xHjtfw15lAP//cv2YC
Kdp/SkiuSR1n8IDMwB9a23+NCFLU/2SoDK/vNLSegk3jd/49IkiR/pNpaORUyJOf35CmXMZ/Twji
t5ifyUTgaQajySAz438zIYiN6h8YGvZoFF+SzrxdhpQxdle90wXl174TZC0bEE1283SKxVI2UVm8
F6XMfAo24EuY7BJFf+hCc1Eq+cIYu3VJBLOKi1AhcWYUxRejBIMXdJhdheCOUfFvZ1I1HHawkdcj
9KXkrWnlV4YaopFISHDobjmBONWl9semWV00chojXiNZrd5kNZDlWXq00m2TBeSwc4Lf0AKZnk6S
58Iqp5BijWxgc7dtaXcNZiYwYite0dl3dOjeGddr5FFRypLddwQH+wDMTFzwbsRPQokI9sBYI3LU
u52V7RNEesUhTJdJ6VcEHDMUI7PNzLCrQM42teVb6jw/5scU5irfhtFX9aCIB2JGmcpKNIeI+1gj
j3qV+7mvwTcxacU+v5q3oDzCD1EN0MlhUHDIlmuSH7F0uBxr0z5V+aYQHmVKN43aFIII8RKZhaOd
yyXneyDWZjCmTiMMQRihYknAABibNM+HVW1VJAHtCyGIO7/qjGUvkVmKoyeFEAwa90L8MlNiuufb
h/AqvN4+yNPnZ/Hnz9OP8RsxdT9/jN/kj/ZL/vi/f12/0jeiRQP14/qlEjKqW3aP7sLWb4zS8cOb
bwVVtpINYqro4GQNHT1Vv7LIy/NrvsH2IWIyk4uXCkWC4U5qiOf8DUfXlSzT7IQb5DCITLfxYjmw
Af3wQ5N76fa037Xdh1sOf4mUHnjFnHSaLUqUYdzqhC0Rin21DSngR/jQc7E165lBNtd4s5H2k4Vn
X8hrQbPcuy+0fQQDwjcyGXtckIU7/ZwdBwdfSGfZ1uvVUbdM3ePfM98K7M43BBLBuZ6l5Qfdh4YK
M755ihhEjBbF9T2Agbi3HffJlFqqlqx11VOBKPJ028XvzKSwmt2Z6uWyGPBOLMkfKWfxzyRMDMX5
IRI+omZ71lfyPO/8KOCPF/HjMBwG5VW7LHa66KfCM0s1UisXcxV8ZevK/aRi4gpvjNAi8yEibOVs
CPjr5lnm3gonYbaExiSRYRd3lDuBODqm4TIk6sINF5qPT4UY3BiVjpnZDviGFq4J9SpXOWn+vroo
2pW5f9WgIi3JRS1kbWvwbBTEBS+1c5NPjbBriII/jzjTazcVd7AN/Vd8SjZr1yfVYGF++eicCmHT
v60FW0tsy84ssvidkRkR8b5s6MDJjBS9uHE5myxlVWMMPAnbK5Rm7cq4rCKvuXnDFB4dLnJ5lZ2/
QjIsMHFkmECEVe+o7RsDur1GOTuqqAQyJZyKikKTibqS6FlQ7NeJyIgKgXiQZd4SyZu8RyZBv2Ri
pKsMqceUaZ2trLrENAm3NvpW65U78W3SNWCwerQI4Ticq6/MBB28Oed88Iz/Yu/MetxG0yz9Vxp9
Tw/3BZi+aJEUtYcUe8QNESv3feevn4dhV5btqqns7LvGDGAk0hG2pZBEfu9yznNYqV/PemuHmDLE
eVWa3GCuZHUXN+Imf4+KvYzcz6alziMc5S0aRT5ScMjer9ZBylPjHUW7u2XbrdD4QE14TjB0hsaH
NQgPbbxOtU1abiegcZZrpNjTg9tQekBGwk/q5eI6ye9z8V5M3RKc1sl8kdE7NBgCDJbI825I9yQO
Mjl3O6aQOZjgszjdAnJFIdIHh+5oPAzcD6VVcckuNED8mmjMvv4nv+qO7MeXL/O17/9l0Mr/c6+i
twOKUPz4hfC/+SiO0Wg3w5Yb47yfH6aBNTobW3E1Z9JCWqe3O1fqSWMhNr3ysVciRxhfm5Twj+ak
TZgp5AdBZAnoRB3XFEuKlupIQEOQiq9SPjuBcI2s2w6CbVAK8OlpYPNtE9PcaUTUMtYxpx2Yn7Dc
1tpdBqnBHUgBJy4rnruIm7X+2IjcVyG8lte8qvnSKfLBGGDm8dq8QoTlkR3CSGZLts2uwCSAIRH2
LZBrrGjlY4rYJnXyNcmUiyBpZb3oh/i1AyGTNLZaHcPipAf3BWciOWlWvjERIZNAjHLpVDLOVW3W
P6P8mNeq0yIuCXoBg92I3oZrB8KCScTIlMjnFg1HxsJTqF5qCXTFTuOijdoHVRvdEnyHBTxLNhhs
FP46HcrPQKMhjrnF4jWOu2JltYOTyHe+lLxymj/FKcGWI8J71SQGTKMf78Rz1tau3zE0U5GuzBex
UBwz6O0AZ4bZoQBQpW2T666QgqPVRUfDVKsI7M9hxw/D5xAcTMjOwuDpOjFTkRjikzwLSpeB3WcN
PgfcKKboEmm56gom87hotuzaouOXmn4vW1cZuRfLksg03ASMhJhXDiUHi50yyFZDP6+FxOuE8VmT
+lMSS4dRS6+MdGQKp7/LuXoI1Kswf/nrpen/tARKSdSxZFksM//X37If/6HyvO3y13/bNkvd2fxc
eP79736vPjXtG00Cph5ODiZDSKr+Vn3yHWpLHscwFksg7cQf1aesf5NNPACmDuKP2vSP2nP5xmIN
oCQlF4ZcSfWv1J7fdR5/HzobcM/QUvI4S0ClYiFq/HWD2aparc1twOTopqy3xWRLZ4Iqwbik5E3F
u5nwVrYoKQfI4KD26LsdNj5dWUdq5SW1rTN+upAbt9JwooRO6uO8gO7tyuturT8N6LN6KgkMV7rd
kjw2O/kXNpKWDWpIlwNk9hdaJzOxpyWImrKEGRCC+AnxMJBjkjJRMnhcTdFGvXRcOGtjjafEgf9S
IiPBepO6wk1LAgFiZt3NTrCYao5MykcHjA9Qt4uyRuvoyPdNYMMqITHdnng25Y0PZIcMAncRIlrX
yzPLKxdxxb77bA9RbKdb0Y0fl9GxQIAF4qsYiyk1pmATxceTBHyeb1s4tutkk+nCati0R9MdLrgq
5Us9rDi2C2iEOnMqODdQqVcQdrEt9TtqYI9MhF1/vdhWs8hDQTZsSzu8RK/EjYF2YFmV2xkchO7S
YLMyXZrpJj4ZjLjEj65wR2RPsJ1O43pyI2OVn4FxbVEyY8rBwint5Sdel1jnCzn+IGONp9/W9skH
RNHpTt5F+xKZHjkjZABezw+8MjycxL7AbTfTEdBNf1MdgX7tGnVZSqNg3jPaND3ZNh4KO29sGMys
oS30fMM62AzkNiHxwkNXH1g3YCDg3xG3wXOm7ENGzGsYpvDmp7uA1yYlujDTHD+ZvEyTVhTYQI66
cZ1pNsoApThPklNmqxBH47byGNtJm3ojXKef+Uu7Tz9RrTqLe5gcnxw0hnkI3MweU6d7QqQmXS9+
6OAQPS8CQLZp62XRRzDRK5iXNxIDrQoTpOBZL8P6i+pH3o/scC++L790d8JxfIFXtS5fyCpZT9q7
6R+D5JCcBU98JLrh0ioXnU/AZOvbYDvhWH6U4m0QvcgWgp0d0aykocWfubby3/Wb7im6W5CG4QNC
PPZV+gFgtV2B5AeShP6rdgrAjgWupSrwTMkJ/J1wz1rUxGl4Jbg9C9Jtz1zVyBz9MKwXc/YCI53e
oCRfSQx0D9QGcOMnJ/HYEz0SWz97gbkh1BDPavMeX9N9vFBvi0/dW8YfocF0wlNzax2pidkho2RU
MeWX6i2XuC3dV8JOuZ6sVXZbI6xZJkrVVt0YnrrNyHU5f+kMs2W9GRrrAYsHobZVemALn/cHZjRY
1/Gkpzq1I76qVY29vgXM6YJhx3E+e9gVzzXqQrtcaUsiyOsIJe0mv9YWZ5O5BpmnOepjgJTe7i9s
2J5M3Po5xsvSSSO7WZMdYusPMKpAtoxX+iZaLzSCA24IcBS29CTSvBYQK2sHGuykO8pb+WYaK5Xm
Eedi/phiekWDSe5puc0TF5SaM8240OHKRjuYjqCUjkq4iy2X4RLTzp21AxX2UBFj/1bteZ838jOM
d3wOzX4Rf1YP+CmWBAQOWDT4lVtR4C0g3twjQc1eSLk2SAtHtvXJbgPXbEA3wVDiafANHU1ozCfX
huGxR5Lstrf1QXFkjWgc17+rkWtM1BdYaXacytI7jwwBkzUvGZ244ItdTgrXNmaNLJn34TG6lwDi
fWLNm5yufIisczmd5XjTudM9zo1QvZbpA+hERuNOnY6mvBXQnQx7UoVIK/Hap4ZgFpB3OL6WrTXl
3U9n44/51M9sxN+HHD8OGsJ7QdYaRGT/dtCYc6y048wqS72YnrBiSwW9C+3WQaHZLSKvdYmq4MZY
/Rmh7rdZ3dcRx6yW9HOyJzUTLsavR5xZCFLcVr3qxFuACja4ABwLCEyPqA5WaM7Pf6YmVH9bIf/j
Q/72wzZph7ja6uBMrJV1jfZHeiuiW6hYGFB8l7jA65AN36pz5U/CQteyciRWSVmpQJqYILQHcsod
gQ/Rha+MHrxrJ2ZV80J+bXFa3ndoJudFb6K7lkMw1jbZF3Qtq3IJ2W1Nz0IBRaQpuuPqIcH7Pric
iAPuWKgzPerrlh7esntUh8FOdZfraZEFK+ueIzpDuIvPd1kHD5iptDXhgpyfGuaoCydP9zJ8QG2j
jYi30+QskFL1HpQ6w/03jhQMix2989X0RLDI90F8D1XVNpbjxnfo5VMyU8SrGX4Pb8MVH7q1eaDR
sLiwLuXr/EBY7ii+hhxsSB33i8o7/aQdZzMTgHFengrC4PdY3cbnbDN+nWzSKryp7hKbyF2kHB/D
deUNxE/4NgfThd/ZvN1nCa30QsQV1+GnSJ8xHuLCATtiOuZNTTgEC+nbxY0gs8fepKfogH/q656J
A/yVoK4pe1HzA20MuGHXso2joXpQfJg8YS1DvstAgBAyxF7guvNXosU8cTsiLDeepydm1qPk9dQs
rurOG/NWJf0nd6ttvA931SbdMVY4MO5xRqgKrL9m94sIcQ/htyR6BW03xt4JBWGjreTrpXyQL8bt
NNmR6Vjkib+a6VF2xA39zI1wUWwWb7T+TuvBOLRzgsX46/URd5csLgeJs5yBCxcnRoTNZIzqyYtJ
eRkOIK734R65+oPPtYEV3wMd4mCUR0GfrIt2xacJcKro5cf2ydp2Z3r70GUGL7rdFsYmXrX1tBnh
bTgR91oEwiwjun1559vKisPfjAnarWvbP5cuiDukLyo6E/QvOuIVFjWIWiAYIemIrqBGXHhZ7NJL
7Q6wdYc0nxUzJCPwRdsFZQ3Sy4WGBfYyftLm2xG8wda/wY4DH099RDXvRdhzzvo2Q+tPdokzeRAR
2ydjS2TpWj7BynvDy/vXu51j9FYXy2L/fy/z+7einOooCNuvTuLvv/sf2hP9y2n8f752/3bsGjrE
j7wlPHv7/h///qMf4u/90Q+Jms59WDXItlzM5D/1Q6KIGJ0gWlw71lcU7o9pvKx9IzCUdIXFzcPi
fwEV/5jGL99iBg9QWjO5wf/Fafw/OS2+IoqXiCt92afyvH+WdI4xh5fox4oDoxBCC0tgu1uDeyC4
hkxGwKV/JqH9J4fF8oimCjxVpROT6Tp/fsSeAUNrdkA/Gxd2wVpHfp7DLLaem0PNVQhu6Pxn2zxp
OfN+bft+fczffkqxqxOplXhMbig731socy0j3CXdZ8Gz/tmJaPzpA/52CBuZSDQ82FMOCnoPYIDs
TY/6rhdWGImX48hNzyQ2XCfJpl6ni5o4vs0m1NWtsxxAuJLBhp5YKV6QoLQpIv34HLxEOAU8a13f
AlcPo4M1eNFL1YB1YijO4IfOgLMhhNXgI4xh+guFxlAc9YiOGFS8xHo+8sRhWg3yldDg+cZFCHDG
tNnha8M5zC+pwijafE6jaqv1jGIsu7ikTyjroUeCBDV3M0cl0e7lfnQUhy7HToJreB28i2W5STqO
VS0kYZB7v095U9rGNpq+nrO0lrYQjSSWCmQK3s3E/F7U9YRH1Ote0VcxyGq303Z8KRxEuiBXz+HB
ujJ33YXdApTAkrgHImq5odPXzs7I1qNYS5YTQiq2LBv/oURDyLp22IiDi2YCl+pB3dFTX/DGkpBA
2EHlmSxUwuFkDk/Gnr5wwzyy3aL0UuizhPtpvNWIaHqhw95K0weZl0vIgiY6+j1En3tYATHZmHTT
IrzHARcYbg+QJbTstr/FcMBcs0rcRd4hsrUl2rrwyk12RDhS2Jlt4PGyLYsB5MJSnimJzyxpFN3r
rkPVFo+oR+EIexHTVOQLi8+EHjxwDGxK+SraByfxHg+/9hbfFZTPlLm6yy5oEeT2Z34OyansflM8
Ihu+WuYPyw9bu98Z80TEMx8tNsmFvBsMa1eVV79Wy3OqqWBSAtEWtmwR7JCnsHTCwDnFXjHt0KYQ
9EgjMOzGHUJUopgeJN8WpOvYaTdlvaOVZkA6b3QnvuH9IDiI3IUMTFZ95HcbAhVVggfro3ICxHY3
Xw98kuEr4JB+qA7DFofVbt6xK2vIVfKE40BCBdsIWyEOkXCNk/lA+RIcLVq5WjiLlCrkIW+RQ9Iu
C8/5q3Bfkn4CTvgxzxGbvjKxfGdaT+bgAZqWm7rkIJ0QvJBWxIhmsUIlW+uSmo7/hu6JrpF/TZmw
la8wQBf+wgt9AIqT7tlSMWA5MR6HUEzXfs2Sj8rh0BqPFuWZKyCfnTn960v0pL+ZlqdH1yD+tMnJ
jt87x5HeHCkIgs2Ak1mp7GDEBpc8dGhN2CmFAMQxD4DhlCiQIREYCM7uNL7B7KDeoHXaxPflCWc7
Maxce0ibFq2x74QUPzb1GTUdvbPYufVrx7vBlObSpWvJDvcdBcWiqH2unkhM3uZ7VFakUTgB0uG7
JbBE3yzd9XiayR+EUg2GYbHVjcAY9K3iqevMme+XsqzhmqSzdEZQKxWDBvjMlDwbYSOcx2MRudEj
gZRbyR7pfDdyuwOjuJdeeiLGoDS17uzWu2prLBBExUN6lbqRI9XPNbO3gdBOm4S14Yo5QBVdxyN6
aWJHL1V+2+jegtAvAJTamY94T3oT7e5FPC5u/4qM3o8cHS9jtWB4ypjMpC+sClK41Iy16E3NnXli
gcvtdRmt4bLq0u1wpIQH4ZvHyOLW3H/C6yVEIPeQqJUn1MgOmZ3ZenltAuWqayeULb7XexwM+bWi
n3s+eRmv98h9GU02KuLiNoDp1CzywekwfmqXOnWWnzh6ZLalPIfXsuLGFMp3OjsqeouNvEqfg6vC
VXfyEd7bUuv11LA0yJwIsH+1K1Qe4ma6qbkt02pDhcPycMD4N0ywsJpLJj3SumxDgpHZiRPtbDMT
0FbtU80nk9tvR9zzscVt4oq+W03bji69Ng7KENsg5Ml2JV+3vSL5OwMrR1XP1Qz6gJOPzgsoK2ol
PLamnWZr/S7Lt3o8QMegXwW8Ll6To44Q2/ggDrbQNtGNRkFPvpyTewid/nXj/CWs+f2oBkrCkBgx
Kfjg34Q3baIZmdULpNA89gcLJoR+ah/Hx+BeuJLd/tCsroqjfxscigPGkGfrwlOyV1CZrhhDfQGR
aANl7h7ULp78Jwzef3qs65KhAorVQZj9rgqaJDXTwilUnHGdMHslWnj/pq9IYV0tZcR/q2z5+eEW
8e1PfpsQFmTUW7wW4YEmGSvcuJlPmievySdktPJnqrrf5GVLHy+TIfn3H+83ZYaRi744CDxe7ei7
AvvdkiIV7RbzquFZu54gQXqc879+x79GIf/4jv/xqOpvpq60mXSjWh6VrKOD8TjtCF5nZxedwies
FwA26aRrBouVl3nVbsaiyy39gFDDtbxum91iycNIrNnD2tiNHrqqF0L1dslZpinD6/rnYJ1lnPEP
T1g2cNijWzesL/7xT2+L2NSC4beRwsvEHOs9IoMos4m0oW4mw3E30LD9d16ivz/i7y+RPA9VFel8
7tD6ehih90zvr4qPxUTNSGNrcKpyiyINytr3rxaTzOVKwAFh3i4JFljWnQVxLx2XKTA8dYfQuwe0
MxETvNyWr6tX7fb/94Xf+zskU//3Jdl/pq8vefRLP8if/94IytI3gm5UKLVkeqDOEv+QZUnWNxkE
NNfed+mVwf7rRyOoyt+IogEBglpKpV9avvU3WZb1jS8p2leOCZkUsvxXVmO/WSv5LJPiQjuqk21F
NIr0e6DElHbjoGsoyJU03Mtq9CHmWL5k7vvsvXda6z9IBVGjsSKeaIcUW5M5/xPppZni62qE9FIJ
xYQMob01FESaql6uRUG+Ygj6/NMr+k9Gq6Sx/Xr9yZIlmiY3K12Wec6qwgv5821xTsbRqv00tPMw
eyp4WDcvo+4xyYAolFZmPU8G9cwggm2ypp5gFqMsntSUkbKZaTEzsUGzTuJYGUSQt8+IC0TP19qW
UFM/cZuqF27yOcB51pQ1EGgz3FThaDpNHL+PQojBw5qNrRCYVrbTLBUlgFbzGpTJAGV2mPF318nc
eUMgkm7vz3G4GbNFKKUnfcKEf8ZRNUbB7RjLZDsYfvhZGYnM/lq+6+ukh3lg8ZpPSZA5uZLic65i
4qH9rMvuelEDa5xbI4hff4SoUEeo50RJfwM3ErKzMm/UqZLXedRLSNHSslp1nQKARKuziZ4ob/B2
yWkERgCXQltEKOgka8LmUDHA6kQfhZPabiK9uZ/iBt5SVzFmXhW+rN0h+9fXWqBl+6kfNIIKjcVH
Br5wNdRidT2aaXcOVbU7Sx2mMzlnryKpjD3nkIQf2cjjwyThhZhkSyW+kpIx5hP92kfZa9SVyVuS
VXGJPKRqrpNpCAvsHNZ46KuoOqZGp28YU1TPE/h3fx6j+6Y1VWpeRcECksjTE1oGY5+YfYx0QcMr
6hfik56mdAJllXA+yzXuEBiUMykYsyax/bAEaD5m6Z+0aNRMHCh6ByjV0tQnI8j9bVOVCXKscULv
oJRURt2MZm7SKvkoVpG5LxokZUKWKz4WBJWYkmRSD0of5/hLZzXK+AiYlJdtT4ghgiDASWOcvEfa
SFh00VMcJlFdXPxYJLMhiAtkF0UBP0w02wQ8se4LzFZLFF91YRbHWjcYGw4VavcpEiPgZYuokewB
k8RbgfCy3rrLGvbJo4DgQp+rxk60DoL+0PJ8RiQqZDzULXWxKKZe3hTRSyuawcZoEQgR8FY9F5Ws
PSdq0vFREHsG6bU+zbau1w2iMyEu90md8cRqy8htbTSFddamQJQzX2h1Wwty5T5QOot5Z10FT2Fu
MDrPACg0MlvgHGrYTJ9YFAOrNEmqIUXrnfwkNMFCotMUJy97eW1NRkNujYhwvmiqbQAwgCwLfRzX
USQah3Ku4Wtwn4wxyAVF8xpmqr7x1Qn3hhHGkm0KXX8dS7A1VGlq9yDFmpNu5sMl5dolvFAtl+Vj
eUoLOlGFWOlEFUJXSga417k033dcW1tZSnCT6RIyuqpgK9YjjCntseuNU4Qq3gkk2rlIZDqbx7BU
cwEpt6nghAhEOJBZ0TK8MiL9ySzC5CQG420ZwI5RSz3c1Gqzm8S0O6RJjqIn1tTsYQwH+WEupuha
tsLazczKvB+HqnNkQ+4ImAqTci3MBd2ZSNh1JGesIQILNkKkoiMwZqv8KMJ0vg0B5RyFQmCur9XY
4sZ4bLxOwjeaB0r/SrBBv9XKAhEsj6D7Nq5/5GNCVPQP5jyzdpRKBeETzxPMcatnxBArI/k8osm6
kITbW1Q48yYKk+yRLVq1VuVFV2ixyNSKILvOYyO+Frt+wGtXxe9yPYDGSkv12lIV9KSVeROHhcZt
t8DzOeUWwxDVYm/YwAnm06JvGmPM16JYLdJPRAycoeC0hW6b1mic+Ix1tlwRMxDQx/MhddOU0VNq
npI834dtx01XrVpbDQkKy0xrcblysXo5ARTrXq+YLojQxz09Vfa1ivCwmBLsOulUbpqEq8Q39crJ
RCYKUZiBzsxY2Qh5Ep0lg9t1ESHU7zta6360NiSWRo9lXLb7kYHvqtB7GnN/zIhzYSjR+9NdW5AF
Vko+FarewpkDZaPERCZICZrQcgIm1+A+DUtg7ZYc4UzRZXjlY4s9YBg6sqDxXikqq2W/bwIUv1q8
y8sUx1KvqgOg6Iqe2pBVexoqFF7yeciqzaBvOznOSKuZjc3sd7cpKhi31pJ3QE6s16xnYu0OUzAf
moDFThARkzM5GPc+ChKk7HGaUDJY1imTaMmTbtj0TdOCXTMvQcRuF0F1Y+pQrBpur0WRWbaflYYT
d4FkJxVouKoV1qNhIjdQyaTN5nRYC53AdmrgNh+ZHLuJELWbuGtZk1cEnW3zearddNbjXZwrZABP
U/08z2gjpjHuPGtkLZhYDzCDr4vCTNaV1Wb4JLgZJaoRoTMtH8wqLWy9aD7L2hK30xx+WLGkrWKM
QZQoQneVWATWxwrA7NZQ0iuuZsWrfeQLVhZL+4b5tN2YOUbvfmA65KOEtSLBBGYXSG6fwY20jahO
DDcv+uYcBmVwqBIDNk+6bKzFeNgrsVEfs6yr3iQFg0g0+sZ7K8/Fzm+MaB3FZrKt5OyNDxpcqDlx
pBCFQ7JQvzNZCRQwPAnBgFM4V2epnq4mUdmb5XhjGfVJE9PcHhrGUkIaYkPPg0o8CAqOc50xaB2C
jNET66pXwyulynIiEuUr6iRmdZqB8pjbmxOkOOIM7tyT/CUuF0XEgIhtB/E+zsTMUYseTlMf3cZl
9K6olWsCsV6Fs1Gt5pp3LBAV9MqCcqNNEnMfmaFcEgmg24sZ+EqJsKTujeHQF+aDgpBOaOpbAwpE
N/IxQK/HaCfzcZpb7+b8MvsK3EUo3X7ZXhW+tGIl4jZB7yp+tteUGlh5W3WbJidCtG9H0ZZTPUQT
OD40ovJuDAmW+7GHP9ZSvihxs00j8ZCbjFAjjWpKKykXmkq6tXL9GE+O3jFAQZir+q2bqfNzPquc
FjgNFOGsL/c5rQ8RJ6nQIjMp+GgKAYFJ2icrIbcw0PaJJ4S46PxMPhs64pKkKRmoF+uqTEGSiR0j
pWo5xmOwdlpLJv1IIK9vRndNypdVFVaLKN4bBJCE2QSryy+e64bsskjgDfXj+bltoHma7Cmthumh
pcZeVVEyNxbLxbmhi80MDt8GfeZoWcJWIwVypY8E9wkDaJhmUpFpxBo38w5jf6MK5KJmgr/2NeKB
w4ITL9APQZliiS2F93jEdhTO+b1ajY+JxpA7LFh8ZF0zEZmRPaSRgpwyMl8Fi4u3KfWAyEv9RW2s
3MkmNKVaReDfXFAplfq9QbCDpYbCXWMwZ5WDJ0sonyU5fDb0Kl8bxJpMRrk2q7qwVaolkq8IokqU
zhVDBFyApMngIqfYNAm/0PQAnRoTvTHX74caUXwf4OEc0fF2WcmCnfoDZ5l51mZTdI1qeo1hj+p+
TohrN+2DieEe/i1KJwE0myqXu1yJzXNs+v2xV0gfIFEr7tYdIDkl0p61kvtrF1bYL5pnMc/YyGsj
89pF0j21ZeROWhd9ZDmQB4qdh1QkzUzlE8T5NBhAoCJdTg51OR8EHx9WDVFdzFCQDMokrdqgyuyi
Y/3sD3dTSLBk5Fc0UvF1K/ZrMRw+a4PfV/0p5eQNovHGt0bK3XR+JK+KuWlPfdrX4HM0uXseJfM4
RcJRiqS9FrIBUKaPSlZv5Nl6TaJb0WS/Lo7Dh1QrOEY18S2v4FEzAp3hK46C7jHj4ZM2CLbBtriP
wYMRsFZ11ClRIt6GgPZ0H0tWohEU107XsZAdxLq5jZXpFkB/yF1UQktbOE0OqSLI+8AZRDg783Rt
irOndMJjHAi7IEgPFT+34I/nWRy8SakcMmwgjwZofcM2fG41HNltiDwjHkCyaITAgFSliDz1eexq
Y3RRRAqVuSadIQO2PDpWKDAGLgh6o3ZcNdEk3/h9fy+J8L8rTIhuFoJHqAgcamdOpIykFpNA4pY1
ktU7FgS03jI3ZqecejE4t5ka22IY7NWRi4eucSPXvHazWheeNDbjXVLRMSZKL70ylmeto3dI8RKS
tiBJFWN089dnIrdFxq9/uSj/r63TvY/i9JJ9NL//U7+s4LHM/bDULXLeX37jfi2sL91HPV1/NF36
fV0ffBTLn/yvfvPH2vt2Kj/+49/fii5vl38tiIr85404U8t/MTHJ34u6/mViwp//PjGRvi0WSxbh
Ik5Xtt0Sq+LvRjbpG+MO0QJza1hsdpEO/zIxWeyxbLRxLC564j8mJgxTVIUwZv4hnJFfOuO/yZ1/
zB2+ewx5Ff7JHMJalsY/jQFlUZcZ5DCTYXFODOfvEi/ZyoVWrak3ffrN16iPjbM6FuNq0mfMCyKC
p6ZOi62PEv+uNwjs8btKuPOr8lAp3F2sVECEzxyfPxNnJBQa6mCu1J7+dqxV6AmaCpd9rkz8YEzp
4rF/y0TqpCBFYyxMLIbT3jMUlK9jZ7Hakotkm+qkrYmk2HMvVdm1SNFzNZpP5YBdOS+U/TT6dyJz
xHXeToBtqnovmZnApZXflbrUneYh/vAtkAAFrXuBiUJMh+yhmhgXNNVk7GS5YJklt5MrZZLhxkJj
rlppbN9UQbzmqWTHPqF0KQZms8MIk00lvqguJ/kqmM1onUlU43kzz3ZiRRVFrN5T3xe6kwztvq2R
hoFvzUF56GR+DXXgloXyXqgzlooBvWuiZR7jmP42TstrJSjf/QTSTO/LvNKR9imM0s4co/DWT2p1
k5CvYRVyuhESCyVSVs67uTfz7xyhv2RE/X/xmpaYif+Li7pr2vrXMejyF35c1cY3DMTwlGWM+0hj
kPT/uKqtb5oCTARfqIx/4BdBjGp9Y46loqNRTREnjsgF/2MOqurfFO4T2LEkxSAlg2/9hauaUSWP
//N1LcqKaEnLDFO2mN8pvxOE4yBqQ3MeEfwWUbanNvJ0y3wr/Gzcp1OInWskNVmooNdTqNqplIe3
ljZ1pPKUWXEZzPlViSYsZh1yNUVo8GllzWD3io7muesqp2wIIqv0B6md84OiDDjELQPNXmp1h9CQ
ECTXY/6gGjpL/ShjFdxpC5kclUM7sIxpAIPGwnxVRNKlAWPlIrGBhtS1IJgZ9lyUcRESW4m1FnTG
DQ0M7oyQoUgmgbtSUfwmTarZUzyYH4mQi55laY4OJ8SZGOpty1Hn+g/zHuQlc9j7ojSr2ywocfwn
I51bkZSeyWJqU8TFvOmzGVkg9h1PjMvgIU2nniedGeyPqrB+FcSh/RgKaz9PApo1ud9L6WIMMKjP
2DYu9ypWG/djl99NKd22mbb5pq/IXq1iP8e5xRrIV/1on0TZZ5SRrRHnEWMNXVDPPrXDXrAsiGnm
hKw1NtkBjymADqvJHT+FSTBa79wPSR7AtOvIIslZMZwcDIsaSNzC9yG5a7M3BVLhciPvb3PTGP21
ZmZUcn0+FS7PmFTirov8fSHJObmxGu/OZIZ3oRLWn8k8afepMQzSqggjgu/6hDTcPBAwiiQt0Pm8
dUezD9Z5io5AMCcSkeXc2utx2LKvpnCPFb14TJnwP5kKkuleD0gn8AfiTTRJkNEPlsh7AjXWvbkS
6METg6EnDG7xOc464zANpoWXwSzcqCEtzkhEy2vyUt9WptGttFhG7sz1RP1XsnT2K/zVXYRgNrbI
rxKqWXzrqyVip6CvGGNRO4w6865YF5StrE1AuEDqu/Gkcx+OdvQHuIJncUJAAo6kolVYBUJRw2tv
0x1RNpiGtTCq9saYMPLrS41XRQFExgx2E0bhJpV93S2EzkCaGRmexFM7CYPyKdL4OdM0ldCT6h7I
bj3cFY0W4ZbFtzwJQrQv/JyYTC1DgZsZ0dUYaemxlJThKhCl3kmqyneKRsAxR1flV6GX+VG4Myvt
qp+afCsQhXGQTI601gye2rk0qWhbcgeWMVO96QeYJnGngV3o1bNipPejgTZkFJtkqyYDi95BQ1dK
ky7kE1mcncLUKBvMJyGV3VH144dJ5ggKNbT2uVY9tXENVm2ARBNbSnwfykYCMafRcA5DadqNvvI5
ivRZXRTgesO/uUIuNriJHjBQg3X9mcoi0WCNsMnJ2E4nPidt2b9bsT4dDQNJRpsIM/ZzKl2pECxv
ShTd7QfCLGNfGG4quesl7O75B/0J/IUmeM1ilqxOPReZRzt30GZfB4YzPqhZF7lNk2mIV5Jx16ZM
JKKpPxltO9xEVRptQ6P5NBut2KtmN8NvzwRHt6KbuMsYC7Cu0Lep1LIGV4LoJPezeDNXEpQbQfnI
WgmNbhUhdLD67NiFzWNl4m+gljAgAXevTV5Hl3zuPvPQXGr9dLhjtk+gcy0euuL/sHcmy3EjW5p+
IqQBjnkbM4cITuIgbWCURDkGB+BwDA7g6euLvFXdt651V1nta52mJBkIuJ/zjwEHZaQtAUIwrQiL
ncp7UoOXMZa4snwsygH/sZP9SHkH268uwZReRVHyLYpV+Wq9St3x1vSvddmTM61X+wCQeTUIhzzK
oJFvU6ntMY8tkB/wuiCoIx6/TdNM9lRP0SO1GxV8UNrfxGE9nqKVxS+V9ndlOaSBAuubVTuNTyK4
Ayws6+KPp+vhIVmD+V41M43dzjq/lFJAxpYaiS6Xzn6JJWtnGCmquFe+n9joEEoH2bciCTmWqi5P
9r6uA7ikztY7SoGI8vR8kr3HYvwzD0N/w6zjX8pszKOtWKrqNjRKnafOKNQeSoq95+ZY5XXveb9G
S0WriTK0WSQ57St2152TYc0KjBH34MjynJtOnesA91a0NsSVret3M3XyVFfdu9/RLU25JglmDVWe
0hb9JmimZj8UTr1HuUr0s/XkU9z6f4YoHu+vhodD3vWIS+j02S6d8R+NyS9uNtWnFiZm14VlAsjU
0/Euez3eF51DyYPbn2qbGpSL5UAcUp+N95G1PxgVOBDyng1ukuFlWuyMX0NzB+X+UlxsnCJpSYxD
v7RDlGLRyfm21NH8ES7zAge3FhwlfoTcvM79jzCYAPoTjfSqFW4He2LlSSmNbLK13UX62iEMOjCY
trIIxMnImlixrp5dVDd2BMGFBUWrNJjfSyj2QWa923YetIXqCsKbuKYCNC/rfB+4E3LwIKCob0ia
XS558YIyrm76yKejwgAo8TRZ7Kcsv9iAQ08ECeS8XoLDGDrxbg4jDtcAOETZvH5fIW4JNjR+DDah
g53jOe4NPbBm2s0VR2wtm/Vx6Gq1lWHj3jqOovd+mGR0KUpZvcuRiphGY7eAM/vianNOQ7K8Basi
lGKpi+VTzEX1p2u5MwfsJAf0H+wSdaD4vfL5TqYuUQ81f3+8zPTqygnyMKGL3TO/0mXGQN3F0bxp
hjHa2YgbYdH9Q+tOdjNM9uzx29zqYfxhotXioTR3RVyrU6Sk2rkzInjIwfUoOPrvTAR/BI7yx4RO
uM9DfzhHIxhObeEFp9q594cp4VzwT1x6I16NKf9ce8otgcKafSuQs0IU/xoFBrDISb7KTD4ro3D+
p05zp7RHtKWKkvc4DOkf0OHvdCi/G1CwvREWC2WVPvewkTsFGnKYESjtY43/GJTRf7YuZaBOTppA
lByEaq8xEFnKHRJmw0cWY5uPAqe9DdeFD2DoDHFBtj7PTlwcRYswbtIUJ5so7G4qdyQpVJGc0aQ/
xt7DYeAKGI9hePBU3R21t7BPlr2+Dmz9xNUQ6LB/gH78nq3FYxj01D/OeMWnqtAPBGThqyyr/Guq
Xf2tKJff47wE5yI044vJSkq0Yl6jK2RIv49TQmjNAwBtORPtGPZg/000eNvSi6N9IYrwxixTey8y
xSNvWabmuJirDZZ3AgyMm+08MeqPwPKNANBM77JprA6mWH3A3vQUxU207dehPaWOJ89l3Izv5aSa
Wxb4/CC9SuM7W7OtkdNyXPLAEA4ct/1Wx0NR7IIhNPfjwmsTx9ezzO+jC9p30Jg2edRhiqNEhS/s
AeSAqIUug6WoD1l+ko2c3+IaM2eY+f1Dk5nqu9BRdhjNsnwf4gCUSFKJy7SF4Dwb75Y1ijKE0FW7
0X4bnGZ2yjYLiVlzWsr+qlXaP5RGqae5cj8TMXnfen/6FafUkocp9pO0dD+H0IG0WsfkFtr9Eq/0
NoefCysADIg37/oaAlFOUX0Tp8u5H/1u79E3tmsySb5dAgTphNkzg6l3M4b5ayokARpJiyE20+5O
1r08lbXnI/k7ZKlPI2zxYHOC+BcHm09d+J9pvhYwB5Li33YOHkD38NsPiz21IkiJEnULWqJMkv6y
frrelcR7HBObOrd1R03lPuKuP8SBot+HCBIdz4QNE3PR2WDeB+bd2uTk5OEn3oNDFQWkzQTiTbrr
W0ENSI9NuhIkpExQtAEazAQioM9vNE6bIUUZgnSLNyjikJ05jlc8WmAT93Nl3J1aHZaNPB2A1Zc7
r5UTUX0NOQxNFaqDq2OSkCfejXe+ZUG5F0VMJ1of0CbsijIeOYx94YAKy29FNWqBKDbnWKpyfi5f
h/JoI7XvtT/cOoj39i6v6d0Y8Df1qgSihVmnIBGYHodXpttj7+LE9EXzzGCPCmrJ4gctRXf0m3Jg
FCvEa9zrc2Vrf899BZ4Tw2p6mjlv0i6VMi0O4DV3h5duGHzygzvv0SqwRui0aDj5qyLVf5xrXo5I
FMtTN3UE8gYe8aGag/WEqiXZ1L73UmX615iMXnVpMuLItkq2/ndbx92fqYAqkcKDT7TC2amqM3/W
Ag9zKtfxK0MZuG4yf6TCjjvarwwIdk2oX6qd7lzz766df9NyIKqE/wUEVoBs1kvnvUnW35PGca5y
JR4RF7yBma4cNNmpzLMKfWzjf48NipW01ePDKFaHW82DamgsEfraJXVoLdIPWeXgpGqwP5JEfOVN
h3SkiWx43/XW/zSybe/kGFRfuikJEl666TZmBdvkluiUbKihA9hpbsMoH++Dam1O1sVwFjlfZkKJ
zbOAkC3n8LbpzNcweRrZDRNux65yLH2qZ7S34vCSzhScTG3dm9wR4cbt7Xjx1BJ+TE2KItjr+/SP
i8YBWtl1pqNQ5ppuQy11UcKB5rqcjzp3DLGyTC4xiVCJwaeoFvVlgrh6GYdMP0/N3D959YpGxsLe
ZA3Fu7CcMI6QDLs+hs3cu5PGYFAXTfnUj5L8xXVEFUIWAg85xZw3JbTZtrXYpp0V371mFA+dm4nv
w+x1Nxpg6yzsSv6Tod6mdheJQARBEVw1sykMMgPOUHXBJswtuS6uyrqI99pr78sSBUlo8+Sowcf3
QdIYnpsx8yGrNLJe98x27KADmoPktw4nqjuv7UhUjlfiwYWg+6mM4x3LlWKDSZvwnMUhZryFgpti
avJtzgn+0E/O/B5PMy3JRkTUvCz9IVITCZmRDqM7Y/z0klR+vJv0sN4y6WLcTZlEqAmx3Y5lY/qp
rMRaUbDLbctMuVvjG6YV0yfB/SKk9+wNJHak2o8pTU6xATg1c1NbOG1C1cMA/OEP/dmfATWhoBda
R80g9uSLTI9VNPP3DYnTfXCR2UM6kuEaengYpE8qNK8y3TWE0B0rX+JHcLT7nmQZnENXF/MJQ3jy
Y6oGFiW3qldEXy7leKJKa5Qczm8X0Af2Ysl+1yaAB21USCwEWcSFLVtQhilLL6kMw3sDeLMbUCnx
WLhIvZ6YvKyrhx2B5oQpaGCJJr7SMrqNvfdAZf4j4CnXWh9p5V2iqhqdTZmx3kSdhleXzrh3nIQr
2/NEew9v+2imMpzIawp3iaAuyV/K5IkZZTnOmS3vXEOQd2tremjjKD4lrRmeMwXFojUBYiKuL6Wn
423T2exPoc1C3EUnkzOL/eOc6uWYg9t6jXEPI3T5ccxWcVq0EHDEWn7YKiaLyIbvtm26h2DAGSME
k+xUImXizyKc2s8oCw3IEe2qzPu4HoUHbu3qQehmebUuQglON+dZViI8LqwijCIF36LA0HcQtMu3
aIyuzSy1R+cvIQFFHadPrhHjU2I7zQ5pFvLIEndKo11uSxJOSycIccoP9Wser2S1kdkG/mzvSFoY
bhPbM0x1klqjxEu+goJa6DJMhkOre7Kbs2WBcw34eqADwF1r8+XM2P+zpfF10ydkma5TAJtX5eWd
mtfmErfp0jCXUXcwVHVwk5vKPUWz4Cts/eOSBoTKpclNfBXF9QlcX+t2tx2CwCfdBOO5c8rg4HXz
cvYXJk5nULxjpWl2KbLP5zmDuBaJHR8WKEm60brqLWlLGGmdimAESpjHi18NCaXcBWNYyX96nIe5
OORFUZHEkD8vtaEtgmdLRUDo+HtHiviE8umtKBP1FEbXpTWICaV2FncfetWH5xgUAU7v7dZ5bglL
rQ/pxPTlTcTfMfCtr2k4fqSCzCdtr5tWi0D0LbE+sWAtrNmMkGNA+rjGgz6Zbg634VyJc1nSMS5l
66K8qannA7w4JjDiewQL4iEOPRI8a0KLZsfezZXFFtRFeHWr9UfcjuG3vrXzzwxkbxuo+Uc/W7jr
GcHIftZmnYg0HrHt8DZSWTvXsBREGm9rU9MfPSE628dWNTsGhoFLg0Gkgbk/LASY1ZVDk9IAh8Pc
/kPIyiMraIoa8qg0RjLZptWn1/DoMiGxsdQpvqqqUJya7MB6E8mCx97V2VcjveR+mfybDrhtt167
WFBnkijcosB2rXvLF7Q6pcLGP1koCBwpRP4w8mz4QSY+qjWPCCHwhHNxBRO+aQGSh9FQPiDn6Ma1
0wo46kt61ZYhI4twQQJY9J26XeeseB5MgwEnTSbQKi2Iymb+2PBjE3BX05/AVHAQJog6eATE8MDm
9yJHgRPX84OoxgGbdKDEhX3FezS2mW9QoJZY0tgutkHcl+/alaoDhCsICSFX6Q/iIkq70OmwLk/g
iVU+0xJl0/kWFF6yyfP/Q/UTrpN3nyS6e6yCJfvZzzEfXRuN7sOinO73MrTrH1rpCFIEPMQfJ6l0
5kYUmqcof4hkxvzCSX7AMaluxTQV7damYf7kLLi6CIEa7uzIMm7zwTut89R/H+RKQF0aMk37MEG0
VBRnY9N2X1vBFJ3P35Wsc97E1qEwYOhE8m3M5vWPqsr6nGbZdGjVirVdCOS0PWQDXVW13K3tbPbL
UtXPFELmFfPRsgKadX2xA+0zD7NMT8g4r8Hv1XCDuNC7RbKPwcfOzbnrdbNjA1se5tbc96aIn7NA
U/KCduA7QRQdQkm2o7vRGVF9zdHeOPn6AxBOf+uHFMS2BGlW8Ty8uT1fqg1ktzlP0xDfRQkxDqV9
8iP50QR9sE/cxVxUVxJq34jxYXYzwKKiitNXA4F9aiNlj1MNDOe0Y//kO9eLYZ4Ut1AMfDfBnF+h
EIrs+nVJLmuD9413xrnPiXP6aSQfZu4L0uqk7Ly7rDHTPkkwlmZytU9rievJnyJC6qSOymY7k/C5
r8LSQ8sJjd523U17FVwGwF6EfDkLauS5PGdLyTuSyZJ3wYar/WzU4DyZvqovjjHjb130GKxiSaiO
djPvsc6xKo1+iAEyR/LLi5v40mwGJ4tPDBnhL5w41Y8FadFxkiN5Kca67q++SfL3sW7AmlWZwsSW
fk7QQ8kuskYyxHAcdGDzer6bnOlDjLwVWz31LNalPC8qo7Qu95q72bCzdASe38nrijQk6dffbNj/
sob/jRJAQOD//1nDzZeSxVj/s3Tg+g/+wRpGf0HwXS3qfzsnrglh/1ACiL/CgEBiNAIiQQgFBfh/
lACh91eI6o3ejRSvOQliEPj/wRmmfwWpfxUIuEIEOO//R7Fi/+JHoBwLCUBICD9huxEc5JVQ/Gc/
UFDOCt1oCEHN9ZpZlFPt+D6qAIjEDAex9sd/+lz+H9KD68fwnyjKv38iamewQYjPIPyXn0iebWvL
q0527MRr4FWfRb4wEZXfgDheRMrUpEfyJ63/no7hL7R8z2Whfy41bJJxiGgZw6+cqbUayFTp+o/W
X9idYZ/2QZ9c/uvfFWPLv/yyGFsCgXfFi0BsXAwr//njGRcgVTfL4AvkNZSFwEum3q665AWq5w3P
tGEOzEves0F8M+yCT1WBuwsaiL1kfV1aClyUxEYw+VmxDSbDCTTjm8Qe0l+Un38PC4K+Sp/NqPc7
/0cypk8m8Hc+OgyM8bm4XZMHWSTDvqv8Q2/JYTKIQuFV5fTaAJ7ssByybWTFCc0Jp2Uml5+zGC4z
MxObyLXP1vHMzvca4jANucFk5D4Lo8krM353XNO+3Bgxy3ury3jnMsluTdz+qFeAymlVoEF97hH5
GPV0AHBUPnXD5DwR7xghAm6KQ9po/4TDQG66leQYNbpEzg/YbIAbs5pRBufq4n+hdqiQKwblYcRD
vkNsOm/C0dm77D5ksRYvfWIoJ6ib93wI0hsqfT/WQL+E6L5abtFtDzt6WzELH8vRrY5xt673iGXS
m9Jmb94scd3NHJrdzAfkppLiyUQ4x9EQU+y2Xb8nafI2nbpXudTuM/zeNWYHPsBzJgegRImfaTCW
x2zxjzy/9NS17Qg/1+VbVsXwXDA213n520IfPKo0K+7Bq0dv1wBxHQvW8U1V59URPeoRrN+vdkPn
hjdhCmSzcdIsuEsW+uYKZigYLmqs24zkuy4vaVUhELIQWU4+KjDg4gavRVUfy6VKb9JVfDapqXde
i1wU7Tm2cNFQ+6B8ZIU0C41w8LumN9emP9NeQkfTi1m13b7V1x2lCoddrkZ9htgGLU2yP2WUy98A
Zvie0AhPQLQkBUU5bvgI8n/NahpFpUfiDBYT6ja8dtfFxt9KD8OKmXIJvRz/auK1+BQkDthc+Q9+
jzx7zb3+KLRDBpAnP+O1VR9d1Lsv1WLmbe7GICcyRJaqfRmczcjoKf5mQMIyxzIR6+bWZPqSuplG
8cMlyS5MME+Ci6ivYR+cgvHEWaDAA1NY6IboIS+pXB+KuOTDCeub2jSAKl1bXrJs0IdKpeHPuFjJ
G+yWcOuOMyo9hNltqCCaQ+iJsk5TcKxSvnbu/Ny6yO8nX6qDGZYTbcP4BSxFhZEh9M8b0NMaTRSY
zE/G1PM+YVd5VgF51+GocbQ2QXtx3HT9vojYfh/XLHhSi2f21uQ1yOeUZ0dRIM5jK+ybnnrZaIEb
CBdLWv4S0CKVE+0g4uw4jOg7NijAfyrmysgzzVYrs3cHlPCZWM6FvQaC+b8Dvw/u08bGx75Nxn1Y
uSsrKgzU01RnJDg7VKmbJDi6EaIsa2NaiXxP9PRcBcWuGufu9zQ76VaaIPqeZf1bvQzFacmbYicL
nTJVahKhpM3at6AZP1dR64tH4u8pNtF76YvylSWqf+r9Mbu0PXg5R1CBNajHUi8Tuqq8UDw0A14J
0y7iETlK8oMSj/JY8F190p3W97poFJFn1bSN25y8jShcAE2Ja5sKQmlFpj/B3fojOo3hD+gWRVrw
jw9hgFUvgOzcWjG0H53Ofyw1OdX1ODwPi0uuSB8G5EZO8WZ03IdB2m+OCN7n0H0Lq5GCJJtpea5U
l5+qADRoK8qJHELfpa1KIe0PE+o4FQfklzc38Z3HC3zCDzHaDYntrO2NrtNrb7j0bgA5+SZOI0nW
Q37tCPKMOvmx5r3u64kA2L7zT67fsKuXDhhDl1UFmoKl0w8a2WvOLUBWXtvp8XuMeAx1aTaC93d5
PtKSng3ut3ZpZz5Z0/zB/lOf1gG4wvWyuLyPpXcc4myXZIX6jZ4Nr3CXwHJr257mNKgAo1Bwk3wr
24PvFBkkdkpM9KxAc+rBN7fAWST/KoQlWSvDc+KX+ikzqmJfUstJzoFzI1lkUayP4tdaFB3BjMmY
fevjEbJyzCdv1y7aXrJuzumS7psnWY4e4Ly5wZtZUmYElr1xQ7McHET3uzGfxUFGPstfHcbhrk6B
ZYc8TB9bkzHU9rW6HUsCHXQKKZhjt/HTNqHvSpTnSqcZFF8wPRpQjvTgUUu+8tYc3NFhrRYlvIII
sBxu2mrM9UasKr0fcSZaIKq31pCJ6XDHfw6Y/u7EGLATdwCchFLjULroMdJHqzCgxK1HvuJaT/WD
LrPgp7MgPsp8u57mYHoRXZPd5ks83kkSWvcaTGav0/ErryUVkPM1ZzWm4guK4dbEPVodII/HHkaD
GLD63bAsgwUQPsVt0OanpWjcrYTB3TVzUp6V68rd0kwRx8SCESlUqfvU0he6rwgtxnhBI+PO1931
GTrzd3xLGxUSYT6q9JDW1Br3a3GprB1upiq7T7iBzkwGMOnwQ81GTVySY4mSGkrRvrBHYcwaCnji
BG/bJUurZ7TG85YXIrt3htR/95k7EMs0zUOYdMFpGcNTPVUwg+VgCdIcHHr/Whsn953yvZsq8LI/
Y0zrXsKNcYfEy9AJrg2ETvmn6BOfTqyoves8lb4VPV9SjmxntvmuH6HZb9FeTfMzCyO6rkS6wF/k
Lp2WYR5Rw7ABbVXTg1Ct5NatfTSfgw7EVER/QMMDaPd2TQ+qnh+XsCeslPrFeDe48mxyj6BwJdJd
H03TwanLZYNFkFtNh1Qdu1F4sSbsdgqvz8eK/+XUrS2lO4HN7vI5M/dymst36RTroUdERmHJlN8Z
GEhkaCkJqIh9MDfNjv4JikCJSRX1X858hUBtLdu9qFt7tnKJjn6Ym+cgsk+DHfNd08gX23sN1XkJ
6bGBK46p35AKl9VkslrSenzQ3lPC8bMf5UDCPf5K5FuO/5DYa6zr4Af3CA372wZ3wnEN40eIFoiX
ucW1nFRfYdAhAnMA+OK8OVWJXxzGEaBAItC7qoB4Ab2F4E2fDA47dQjWysK7eLN6r6awuM8DuL3G
xN9sTaA5x0tzG0zid9Paa74sqVNh7b9pNvsnOa1XjI6KCdf8NtfQvxUVRIYcCVa4YnzPy6cYfmNf
6Gl8giTCvuuvCVVEWpVvE9vrpfclxcVlR4Exso/SJVK7QSf0BReqz/1sxFtRyPQ9GTI4z3IhJ0na
ZN7psokec9HYR+svoKCTnPPdSnoZaT92BDkrcA6FKat+W5QfsaHZoheWTRpsCBxXmYu3SAZCR5Wc
3e1j5tXfgt7pMR0Tyzh39Fb6Y3grnKWg2Ds6d4pI2FCY/RA7Csnj8lH2IFMDUsObEsPwoTU0baR4
JUIdv3DSFVtkXuk+jLnJprzE5TWugKX+bxx7n3U2fFtajQnKj8+qomsu8j/REuff2jQnX1nSxJvU
WBmYV2k7+1DBjE2V32xXpF61AzAr0BMppsmaL5/te4JcsYFRRYJpI/RQwGEdHk9FhgOnXpZ615ai
2saY3MlxXF9M2yQH8u8oJOlnTAMSoq0IHnmSV2zSnLVy9TPQeU6GIjdoMGo6BNrstxPhqNY9aYET
4+aSUL5eLYR1heiZtghLCGEdFtIW/cxBf9nrb1FQUSGLGfgYRhUMekTEfDfduAi2zipU9Q2lKT26
lK7Z+D258NOUiEe3INoFFDY42IEkarEOJ3mlRZA7JQdgMernZ/3bRw21yZaB3m8/3g5uiV8+TAcy
qfzbSQ3uxUsD3KPQl8B18Y9YO/1pNsX8ENQFRIAim7BM1jsEKajcG8fk9wvMSGPJ+fX7a5YrbhS5
xEi2Ws7INgrgLZzgXhu/fswLZA3eIEjBKdVwC1w4JgS1q/Z96ClMaIr1HqtGgkCjfV9V89PtSFry
OxacjQ+USXiZO/2UFZg00QjqRQyStHqVCL6oc2hOjTbJeLOgIKPiV4y7RQ0Y0ofAJ7c3lONp7PBx
jg4djYjLN7FLKjfNrFbz1WPFXLPhj6zccE9RDsdx0UbFdh2gxwWSe2pg3O9dT3D9PN9MdUJil6Zc
z9opfZhzkf5yqnXdDaaFuGNCQohKEbkHknqYK6R3RRg89zUtD+CCT6ZKf0K3vKghJ8GjveK0K2vk
sMQvBUKok4Bm+sAZVRw7VvK5jl6HFCEQJpofteqWCxkG1FCkpA3kZTYj4o3HfV0H5KjhpQAHZtRv
ie/0bpJFEy6HA3+XivZ3P671SyVpc+ib0D0GsnpQvHw7bpZ10+IZpU8Z9SsdFy+qG9Nbfqfv0fKm
FgmQR88ly7p4NvF8Zduv1Xzz8hy2cU0RWtx/b0XFloz9B/6oyo/uAO8elNdVc6ZtZ0ihzM3KvsTv
hysKlwCyB15YrQ1GsGKoefH4A/ZGlre0ZNUHvkD7CH0LjlBGYHe+t0KVh549HGfTc4r+7WwbQhRU
ihQiEtFrG6tTIAceehat98XK5rq66bBJOBfXyQle/DZ33pi5oUP8aLmpmzr7Fc/s6xH5Bbeo1Xer
rvp3U423cWVm2Lp82cYpvQYt+/nOCa2+LSPQ923ga/e1hx07Qmc65xV84waauj/EBvuSYpf9Wv1F
/1p9Q6BX2S2b/4UQ/7Yk/XcQIplE/yWE+Ilo6z9BiPyDf0CIvvgrjl1AP7wHQSr+rrj6dxDR/4s6
PfT+QRTHsY/24v+CiBH/iUAU1yX22PVTl7CRfwcRwRcFeF8K4PcfTQf/A+MBevN/MRThWAqpmxPY
mvAneV7wL0FIXbpiDw4geKM66n71XiHmTTFU6hJlYR2fJo8ka/gQmIsQz82+G4vonOVhfnbBSu6X
lM3CUeDm0Pf9E5MpJad+Ot04k53o88lKudGdyhDjFwTmOaWD23010ZO7mvzWxgVhY7U2wVPWCK7r
LiDud0JzuDf4vfde0menYMmT8zok+pGbC3NaPZFwu8y+QRCUlp9z2RX37VCT3dgu7qcZaMSRM2Rj
GrJFFbF74ZdIjzgenMdyXhq56Xvy+6fRpUdJmmI3T4KUOoyd9+MYIxoH/+w2bmsg88q1jdD+5svy
G5LuMVFJzyEbUo6UV9w3BnupDVtxH/fmecyWBxerd+OMqEelqu6ynphz1ARih/Yj3etw7XBGdw23
ScWo46y2ekxglV/MotCC2BA4anTXKX9cqpXe1IXXXd17flq8xQ6tsJtlhnhiy4O0mfry2i3aOtOr
MmtEblqR6p/kGtj+xdXIIHYJIQQY/wPSM3IhyyO0V0ZmzVUaKhq4jCaz+Wkti+ZOSlAnhVT9ucT6
S4xIYcIXvTB1yCDs7kbD+CTF+tSNPUazuBX4pL3IP8po4unpIA8PGOqzj4Yj/vfAM/ntuONyEmu9
3BGUw4XFlyiSO8R6JFVVOc4opEL0IeWxspe5DxGKzrR5WgkBf6xyn0oHLP8KYXoX5CNJpIVxSGUP
m/ei8edXUTsRnpXJQ1lDwIVF/v5p6swdiRkpeF4KQKTExNuiapwBMtAtRnxzxwADPrXKoj36+dq6
pMql5mfZ5eNdriKgBxsvIeljmYss2jBUsIYnDzEu9A4FdEiudxVmFWxz9N1pQ+wXoasZIoJBqy+S
Qvwvv1HryQnydN1LNaYQvdO0FBvGG7lzzaDuXPj9x0zm9DnkaXCOmbePEG0I8QqT3ReZM33l80A7
j0KghJM+StqPuk7J2ZM08W1yb3hxTKtfURNSuKbnqSMu2ndJ7EdKi0au7hWjfllmp6b319uWUS6h
ClE4htZc3LgW8c+xwK6RYYQHLg7zoNmq0Pklora7+i5mjHI2ISnEyTS9OF3hfgVEwjD8JncNw/Wd
8NGA53KOWd3r6q3spTq1MCjHPpjGEgn+JPfr6gcXhfR+zxObcR3QK9aS4kSK/zpBYxbenrMP+rxv
O3HMxgx7bkRv0iH2Z5CMOVpfgyKMH2zaTDfJmAd6U5VBgQ+JsP6KgqOdJUXlM8pi+WpET62DJOA0
ntEvBZXIHhu3XC6jjhnQAKaibyGq7HNH0gUV36iuHkVaECEOgPPYjZkgIsGLX0oV9fvcNAEWhYQ4
wjVHeOPlCDhERm1RETG21I3LRRssagFe6K+l8OEcscZkFv9V1S43AcadrRIO+ptAe89VRIi4O66U
AGT21eRKvsxtpu5E7FdbgmNudN1Qf+SjeaBUSxOJtoAUBrT7xhgcMcVfkBXbbTCj1Mlph3N7pn/4
0Jewtg8qLh+1ILik9wgwIAgHHUGCGihdo+K1jMCiZCF/KGhZRrOmfI6WmWaroqAaJo69G8Cbhuq/
IQi33I8IPGv1CI5CvmK4BG+BzbPDBA541/wbc2eyGznSZtkXahZImpE0bn2iz5rHDaGQQhyN8/z0
fTyrC/jxo9FAbQqdi0jkIhWSi7ThfveeG9nzMW9CHFApehhR8U45f8dGq4+wazNwjElSPUR9B4Sm
hdBgbxyNucqTw7hJrUFfx3ZRqNGO+GOX9NhMoAiAChlqz8fhR3tL1wR4rPp24s1H6BbE9bmx9UUs
D0wZugdLTNsxqZN3u6gp11aFOBq+GDnKJ77CK0iXGkMm9qY6wp5KU631FNrjQHlaHdefi5lBhejj
xXoRfUsXGWszOXrNw83LPtPvFZYxs/QpxakEMGdFTQ/fw1JmDIzlIIPSH6KLSAcTlXTBgB7VJhzc
cox+E5WxbLEwebzywIjuYUJRsx636j33s44P0m30DgPyOAYAIcQTUm9UrPrWIKU3dyMcE8ZnGBxL
SYQ9MfoMF+ik97ME3rNoz/pxVBQRe81RyMtctNtMSP+7ghbRFsOtHJ6FDO5Tln8DaHiaID5tZ3NS
zTqy4wUR3rAAUXje1kiL/tlIULlT7K+folK0vqR+zvI7SPd5RHyDHbE0DVwQcyrenNww/kzK+sKU
D2zCdUR1Nxtk2XMcz91ajHCTZELcizmFGiGeIY9EY8dZ2ykBq6pY+lcPS7KHm4U+b4+xwbHn+nfw
+rZlHmUM1q5QY/i3HLPkKtDh7qrYZPwfgRGxsWCO63wpokNVkN5aOJMg+PRLkKvBAgxaBsko5a5N
/OhxZmzOuDG1UP/H7JZ8+3L0DZehkQJ49XnLnc5+K5Qc59sDU31meswOdtiptyRq+h3Hi3bV68Hd
QdFpFEcYjfAknVue0GNJTfHwTZTyWY3/xuwzaQ+DOQhYDAkw5bpw36CDNCc2GrfYVAOS7DksB3uf
A+viUXKTEqpFOF/UguQc+yHw1270KWyqcRe3zRS4nTutYdgg+S3ZGF1JX2rGiVNH6XmXjx9FY7As
xKEgz1xHmeFxNeiLM6JA/xuJpi+OiLb+Ly5rsm9WKt6If4XvTRfLB3yqyW5x+ogrZowrJUd2NCLT
wj3ZFx96RsCnJc6QW0+UxcOcS1gtjdFT4zcObv5tTWazU6Jg1yEqTVnKJEksshj2bvxUyW58yEJS
74Tl8t1MFHHLQoN1LcZflGnBbMXhZvppoxoeunrhukeQg0LTzhLf4yAarJQZy8l6MDq7u+v92ugY
4+DcAxfreh/a7/+JGEaWPvhAwbZG6Jhr36PEsFe4k9yi2+VxFRQFL7rRDN0x7/EQSSIDhYmRp6aS
m5znxYqyp2yhrgCJfF34o8B9YxbZjcEG9HqmPxhTe7RvTH2ntCr3XoS9Uo1zvSk4Kq/k4gQg1Wk+
jTaYoB4Xo3wgS/TQ4s40WkqwVEFfUJIm61ACkwPssedS+GyP8YGDxGeTNk9E81duOz57VIWA4CKi
QXhhQTOMDMYBDbVZpfmW1fQJKjv+A/TiAJHsreOL4qiUO18Qdhm11A+6n4c1N8Hw1Pv6qerwAiWJ
fcaw56GvM0ohfwtwG7sVcDFmqNm6mWCXhTMHZqv6NLN277hE3pfx79gaI75E/zZQ+0bhPC4h+pKp
2Mnz7xnPE5sWPiTVPbvGR2JkJ2KeT/Vs7CyjSutLm5S01PKr7bnN1z7rNv8gcAnInz4tOPybzTjD
oowZMVdItWrgdzWLZGG6lol1PJZim8tmOpZIl1sv7ZMgKvAdT/HiP2CZp8vHah4xPyGVmZdCNrCM
Zk3PlLP4gJYg7uxFVN95WjgXS+Je2tooyRevoiDQ8gdn7RrYQht3TwnjvsajTuyHWcvgGM+Zn4Nc
GXqezyF8LXxn3EYIC0ziSGUY+I+1a+qTwWNrYpvG+3bMy/4FzfdxGEzx4MyzurO6xt70/WAfWdXG
ndaAYlSvmbf4nB7KJuJeA2Luj+sCHoeswDS0dCo+mXmxhooPLcbXNKUovA1+JMjjHnGsSRQ/uD05
8SJw2PibtmGusKXmBReiikzeRrP0v2GPZjAoqo9WZndWRBNNLOjaaTR4LwcvcpTsMyavG7LSb0gb
mwiOVrd4u9BM7+uC/afyrTrIR2aPGuc9j+YqtadHgbOKTOgRJga6HEu1QyWojcPh7NTz9LdZsiUw
a5UcOTUBTbdtpD1LpE/oMtDeS/pXB0mYa0U4NtmK2mR34kqIoW7udx6uwDfmBm2QKme+j+bIo6FY
PnbWaAVuK+/smceu9h+riGORP5GLQH5ZoXRfJktsLGe64u5YVn7YTwQx5r9Vau+ynje6oQXG7KnT
jWBgC6KTmvVgzeHlkMqyws1r5K/8ccmi8gfQ6V2smViSgTxbOt0VPp0qXf7hyOiSzNS3jNlP6UHY
j7pL4fu/IXCksjT/ZDNGkHGsDlXa3qXOdIF/c2VKFtSeg2hk70Ga3a4vlCgAPFm5kkLeZP6QWn8k
of9ETvqbVCkzZIa+rk4D5Rl/oX0y5JiMdoNH/CQmDTnMiALCOWzNg3mHL/DE3CpbW2llbXN/2vlE
KVa+r7ZLndE8JmL6TWuErsJqHrK5Ps5ed5d6IOiNkvJNz38cmA0yyjQ9al7nvYiHJ3h0l7ohC1tZ
N7qX173yG6xOI7PkfiUBG60wkly5aj0PmThXkJO3QyqiE5okRo/JvWlTt3rRTV7zEI/hS40Z4XVp
fJK7o9tCs+eCcDWciNjmMB/8qCsDHZnnpKqHXUS+uU+ripbtud3Ltn4IQ4+mXX9GAFTjlxWRQm1F
Xq6KhT2qrariyS518So6tznCI3JXSljpPouplohYwz/dpnw0GcjS0BfRSDaiiV4y0InrlLE5AEH/
GiVECUXWZuulJpU5LndW9l01dnKcTD+hycF/cTBFR6vYF8OjHnDMDGlrvTJ1p0V2Up56KbvB3Oiw
wTCEsWqtRmNaa3M4soyM29AJadK6kbe62PhSBD73scEmj7P6x+1EzvPpHeLIubGiBpqA21bBjoTi
XclvAiy8LTNhGiOksL7CAZNkYtm6tTG8ksdL7w0PWl4YwSUTFqDSUJxd5lVZltRnAHnze49jeVW2
2gBSxUh98jC5MisU/qYOuw/PwHjhOOVGTMtwXPLwLiwSjsIMo5Vzw0Vmm0i2t9GBOrmDeMikTfyL
ZLggNmc1eHGwu19jxf1QszxqVTyLJb4Mc/MUhyqYC3VQU/R38MufSsXPzOpepMSZ5FiBWsg/dP4m
s2/WBnShpVkVBSQAuAK0gBcdBWRQBbY2kWdGe8WzC5GNVci3n9J6cfappJqyE9gXYlIxWdrRlDWH
xRPEQJNj0yg3je39WhOWndFjyaij3uIQMC7b+NbJEaMCbaRVfP5zj7X65FxkHvhdQiCHRTs/5P7p
KOxCg+EVsCanRhdAufZc9zXEBJamaloxm0Vb6eqjYDV+adTwe7vjPpB65oLMMJL+b6qJv7FUy4tJ
8I4qXPsJS9kvV+dzY8WPcWqe20ENVGwW1VriZtpOVlFQxEFvRK4NZ2+axS69ncF51Mq8DaZ8/ggt
Gf8a49RQ+DtzwpHlco1KWGbc8TljDAudWF79FCuXlE9rGg9g8cINTC/zsY0aAy6F+etx6QdIyay0
tyc+3/HWFp/4wGDlTdbyAPE+Z9WQ3RlQr5AYKogj3Ux4wnX6F3cevXuzkVzTrYyb1lSq5YjXgyFR
JvUWDa4/hVHvHeOG9DY5rWPZvmmdHetlai9dl3brPCUS4YTVWWD9/nBysQQ+6ah5bPeYeDh9EsNh
OvuS4f1zJjnSnhx/+i0MRF28uEMXP4uQiztr26Ze1CvZ/UPh5iUDKpeBLqBAhlQJaUw86WRRqDrh
dotJplown1RFv2mluCZqERudkRNzq/Jg5dRPAhpo1ymi+8l1ButYzyOjotGqN6Yhwl3clTs3my9j
O3+36fTSWvo1GnldyFoVa0NrsmLOPX57GguKrVtxjvRNNcZURQyglAy3pRtEkzkPg9yeDg1n77Xt
eBaMi/KYFAM2Hl9RY45H8NF3s/htNrOHkb5n0bbicYmoinMiDIpVAoFunBdjZ3rTnzJewICYt4EQ
1vBPzC/NusdpGPXZe9+4mIn8v4ZFxtHFqLNy4CXQ6zAHUd19VUnOdt9BHUz5vCdoMKWVLI80Entr
CV2KVkk4CbbzqxoScqIEZ9qDQAAddQPHlNWbpfVVpABeZL7vHXcXNwvxJmHvXL9tLuTK/s7CO3J8
eiJ8mYMIhbFhu+wtbG3Eses82g2akYhFDp/oCHTZGGwtOrGNlqK4ZFDsDP2ieEpNhknIjM9h4TzT
gfFEjtY8RiDjeNedlzSLHhpneM+042wXR1ydTtOhnmd0cVjM9GMvK4LOAoVJwPCqK5aLtc8Pt1pA
O2/tDtaexaVvl3T2i19IYFB18cfNNOcL6YIOBi/zJJz+x6/oClEwktE/4iDlGnrLzIKyHtFi/uR0
YMbdRERdli9cmOxHkK41Hxf5lG2fjzR/Ozd68PSJ4L8azBI3Z17QPtin3h/lMIrLc9JSVVN3e+IA
5CVIFK6GAfXHihe0BZfz5mS+ma6PtQh1/HZN6Y8yfPEqugSVdstHxZ0YJbs1LtOo5hOD5Nd0kTx5
rH+0bTpy2fBDdkcYH8NqGaHcEKM2YBn0XJ9Seg7DpbvHbldsuRNQQFen/ZHhX3y0nARhrO941gqk
RCMBdSicTJ+n3vwM+ZJkLbJXb2LdneTPnE3PedoQQzfHV1HWe0O1Cgcs8ewIZsYubx0UWDKW+jpV
YATtPn32E6hofHU72QxC3SbbGJjq3H6eqrL67c2BJ68wbLI1bVmAf0jdo2+n27lzOIJb3iOkhfas
Kg8fqkf+yy6qxxwq41rd5LOCd38DNOA24DZeFOehBitjORpMk3Egcsm9i11StJ12bJq/nObgxdbX
FBGaHRvXWjPTL89VLLo0EEvY/HijPW80JSTED2fuNnF7DIXlnPpkrs75WHjbWlhn73Z94lxrFYAC
PDs0H7Nq8tjWSUHYeI+ndWfDEch9wwkaCtKRZgaMd2HtMQKmTKoqhxvEyf5VcvGOHUYEFmjOGsqi
44gln/0BCx3ClCOPsWVgY87kBNAFiA+yjd98R6LInhbMpGc+rmk3eH1KTU5i0K3UzPpOyNB5lHUG
JxT1a20XHT6hBbcq4sNN0wQaH45o5etsLIBKysRmtQQB5LrnHkE5Otq6MPKTGKSZ4iae8zvg3TTd
IMc2hMqicgZLAKYFtnbjEn8MkUfbeGtGdKOTTO7btwjigUaGxya/JivXr6po3NsQW+dwQMpub4pt
dF+H7MgUhjWts9Zsw3nCI0vAA9PkQdzmt0ONNXksaSvGdJBSvuvOW8zId9DaqDiu4kMhrNdiSf4k
8AOKXu4y65FsMsINaCkfGwDTrIkB6RBOJ7IWzxKDLBjtvRWNx9R21mWVBcyk136Uvw0zvdrRUCBX
QpiMNJTiBstVYW0mPJhpgnm7kE8gf/Z5RVOtVe6pLTlzJnywmvHo+ul76ofvnuEDKkk3JX45kBzB
IoZtziZT9xRXe7RMCwTHvD7YxLSosyxYbUzWSaLls3ctYqLynBi7HNmzbHkXwDLp2jxNbsd2pLpL
WL91DZwZbKrDdFNWf8nv7MtB7ogmBoaZbApT603HujuR9KodSkKQLwWmTAKZe1+FgRHJe9mXR1dz
m76NfgzCXFA97JtbtfFuWAqQHpSJTT2WbHqruGwzpdyOA2Pvpkq/Q7SIxtXHCAKgv6QvXTwptFEk
ajk95LLmTe4ItsJ3HppVnDvq2cYkQKtQ3TTvhTmu5v90LAuGiq6c5CVDAntpQ4sxlaNRyxkqRd7O
xZuJzdSPwWeD7rahpzccaZL0mbQTC99UX2MTOImDO8xzz9wzTtKod+y8gRhYYcKMmj/w/1E/foeF
v89hfzRGFu9iiEJBoxp5iwRbvjp6/ozRJSUsyQMNOSJA2I+eY05g3FHqto6fb9v5RsdQB5gjxK8k
lZCKPLAl3BQw6mEIF4Nzzxt21yJecDwznocGb32s86/yJgoWIulOMSgJKr6AkPwIWwOgGMHEiiQ/
5Utlnk1y9rts+bbq+SM32xuLwwsmVYtVosXGr9LfNgz/OhZL1dKPV7bjYt2SA1tXycAJw2j/Jirp
wAaz+8pkec1b9djlCDiMxvrTpKvwLm+8+l4UGMdL1kRRFAcGZ3d5HF9zqc9zx7dOThlzg42fAPdy
FXAHPxWGf6qzjKNFQrvYqA9t5hxRajezQUzBdfN2ZSgbrX7E85gXn3QenEbtsRS0NtSLhYo192f2
5+9BYYFME2M/EEjNZgrYOicJt9YIHCe2alYw2zIvrnD3mUGVsJce9FJ1a+KUd6gr4SZ0YLbTs1Gf
prin6499KO+qmVMcF/d2Wg2j7bJ414h9TDY84ZFo51Zn5OHW661jV0UHu2OyioWlPVA98qxxp7Oo
ySsPqLEn+8fqEDMqbFlu0Ncp/WH2sO5bghOcWrnTjKfULCZ+26DOGsU4OnVmsRmw/PilfPM1h0K/
y98qywjcARt4C6PtKSr6fcGzs4PWG+iq2MZuj/txklBjSO8eO4unmAbacaqR74EAIyP5zpFcbsua
zujJ1NPCFYVvpVwEIz5L3OUDzq/Wdd+bOX66zWd6H3HMntQ1r0prl5nTxLChPMuyPsRV+xNKhecK
KRzlOlHI293HuFCs24YwdSQjUQhG6wLtZ46T3y5OP/KCDttUf6YG5XGeSZdGX5nejqAA7JjIBHvv
UivoqUdRwFAPaVjw4VJtsgSnf9gwRl7ApW/8DPch3vC7rs83eY4tpp2toJ7olW85l0mvNtdYWShR
NJ+8Ek4CuyazxDt8BUHv0EbsOX3NDaWyVnBIj1YMWchkO9sCFT3NdD+CAnqiWyYoF2YiNhNzxnLR
UyPEh1swe62SR1JaX8ycf0NlXlJjuuta7w2Q3nQkwRjkqbyahtybcfMdZtjJ4pmYdJZrkOpipNhc
hDfT8Ct20MfZ1o/TzBCunejx4EIZLPgH1qHhvxVyeeNsEN9pGb9D/Hy0ZnAPpJ1wQzjWV9a6RJLd
eN1GzrPmXNKT2+BCbCXrmOEA18TMfjVda76/qXx/JQNWhr6h4T6mRmEHIH7CC07HdMcCQnY9YY71
eMvJPhBpoqNs8buPrFzGe0VggilsITk0ufR9s2BFLX16SXhcRs32OYrEqsFWzUnC1CaZWanlMlpx
gKeW7Ba7ZhoHTjNkyuU8UlUPrVWaCZ3GQ2bfd/VgMoPLmH8EflXVdUBdjtHeEjgGMu84yr0dscxs
UnTbPEj8Qox7EwsMk+jaPyk8UhfXyas1sfU4ZYKfUIRKicBXGBn+sVOtvXXmdPoO24HRXCly07su
c19UG6MV3o6hkvOYCx1DuSwKl1M0b9gZKl/N0CwyozPdMhx7QflkbIZLTzUbhxYG+jxfzTo1h+4r
rKY8GEoPMKIYmNbvekYN+PEbein43SStftNZVwcFFR9UaYf0wIW566wt7drUqEZ5u+sr3qOYnyxQ
rZcHjEWm6Z1Zo4PybSOoQnXhftXPC2gJ10sbRkKGNo6xX0RAvYZsfhqEg2LNbQQYCVaOaRU3fr+P
ch8VK6d6pIMDsHa4fXAMH+9g09r+tkZZfzYWyLWtOdLc6hJn3soRmyUZkv3ilcvJrif7zq9kCKAl
jeMdVUQh/jeEvAvQf1rSc294KiZ73BPhiZCHOmpggZDU7Y42jvnRpd0iAQSBtXusjKq5tE7dsjNT
+MEh22jatZGm5PcbQr7XRKspXOFZFN2DLM3wqJU1/wGZHE0b2+SeRiFN/hWq3JMrdzDkoZ0qSGTu
ZC73Pdy5Q6H8YedTfsEDEvfUYDtkT0gI1f39VCtJU+xYQea2l3neN3I0vqqFQoz1wBSPCxFg+nqF
0Nee0gzrGxVB1EOviAbR0K4F5Jki8hiUGrVcfpAXuUGH+TAgEvbRl4ZwHjJvq5S9wxVtdiscWnSY
WSlyU62j6B58Y3nhp2LryCwjLnfV4KgvrlRLt4FwRDgrLeY//F7ojXGNTj/gg4VQENoKHw6xhuyr
avCj7qrKLgGu5MaxYrx4sRb/bzLPyaGvIvCRGCMPckYaWqczZ30MT2H7phK311tnaPwnPip96hK0
YWskOb41htKCJVhXpM2lnO1L4mbpV5001GO5i45Xri9As0+sCzTzTn3zpwV3G9x6nte25zpbo5jk
yQY8g//U65+4jTbUJjAE2gMpCs//ywQRZ/g2Dg6vxVK9KqfK+qzy2v/6nzUR3gLP30Qu/un7/v8D
Ni5IBv8//IF9Hn39G5n49n/8p0HQVv/hmtj/aPQjQoMrDcjw/zEI2jCGLRq3HZR9kGkWLsD/amiT
/8Gm5uLdc8iiEC4ji/tfKWMMghJMOJQOLIWMjN3/DpmYb+tfM798Jd80hSchJAsch/KWCf6XlLHm
lSlsWMBA28i4mv5jlnAAUV53/pdP5P8SLkZk+jcCMnszP5ESgmSxLYTr/lsPJIG/uerHkU7QlIFS
7Q3Jfomq5DpPki2F4MNeDlibaLBFcm9njIaxGIkWhn77FM9UqFoTvNtu5jRiZUnRMjhPioufdM5l
sfLiNTOT7C8SI+jxPqOowkqlPN6SvzRVNC0lOg5Ht/BkdkYctB3pVsMzeXXA7YDo5DJYdwXtl6M3
xAyYkVuAnQ5HzP3yHTG6w6oPlzkcJduOWmbQpXV/ounpkcyh5qZekrFVvUHGCjIl981pCoNw8H4j
lbob/BTpUWUe6Oapk2vY4TFcGkAr8XYuLDAxmPsd1rQt1SyEu6gQ20xzO7wJuyPTp1v3XciC49ti
/eMLy7qfxjPmnzgloL5qVU67reaQjwoYUZ1Tli1j9SzDMeaHzNO0aE6xMhVNVE12X4+9RzDFH6tz
11vspFO6PLQ2TGSmAX/5XJYt5oL6Qp6RIR6Rj1VNMwsDbUwK9hAPD4SHmbP3pb7StVM1QTk7yVEA
kEYxKVRAmInO35lLbuJOHllYtpdwwfUEQ40tjOx0Ble3Cym6XKYthOa/4cSYUrcl6NX61y8zHBf+
Hz82m5PsYncfkeO9ExOzPcNNURk1mBHcOxwQwiw9p60RcqW2ucSM5iYb/ypIJKSvKvsQu7SxhAYn
ziEEkTqEOc8PSt62JFaxnu1coHu3r2oByzFMzUOXMeLuczPBEt4ea9t5p7QhXheOcfb95EAu8Nf1
6+dM1/5Gz65zEGRauZre2rfhoPlNcepmf0dVGyfxXFMkiCPerqlVn20DhFC2BudB3WxYMgaksRgm
BQy8VJ6hZaJoduWdiOcqqBZOQEWpHupMnuNcyVWpq9dGchXlPPqQedmbdrSmviq/8pthrocYui68
/KWap2AQ/JS+N+T8zf53K3A6eWX3TojSTZS4G2HTrmstf8bs29d4GAdZvatOUtxizPPXNC83QtA0
+Ws70ocKcB2tW7jbx+4tDznVz9bt+bc8iun8Y0ZlbxrF/FxMuskYDZuG2r11rEgzaFqoQ3P69tL8
By9JsVayY2YbddcZQO6KP/ZjJ/zrGNNDQ+rhtJBp2wi9XNtI4geIqqDFKlJY0fs0p9i7smdAWZhd
eiw9BrG9SEcf/AUJTTkFgDGkMJKcezehAqUq0K8TkoYmwwpLzTMFMVh6CJzlKNO4CDKh3rFd7Ogp
/NsDkNsx8ONhcCYBha5D978lWfPlpcimV7swkcvR7wiWOkEbRU+2aez6YrjDrvxSNrcbb9qu3TDD
sGeDwxuY9Bol2GdlrSEzvYghfkgt59drhvTAo42R3x/uB/+oKH9cD164Iua8rgf5jE0YyVvRP6/i
kxcSokkd4s5zkTxMVRrEKFQVw34U6kfbsz/d0CLjPu1qD5EHv8W19qz3smvu0jp7XpgR3GJEOxOk
LyeCP/4EVmeyxbtLK9R6sZeNPZk7YuzeymnKcGfPD21SEaKfr42g0d0d7qZ+eQvtxQzc0TJ3XbjX
zGJ8DfgR6MKqHSQd7VNzupVge8kxEjzo5GqB+DyYob8bY/c8p/k+V/N5BI+4zkPvwHr6AJ4r2oe3
g5nw9iHJsQle81hOwGJzstBL/uS0gz6HmbLPyj7O2Wu7pL+jPZ3iqBt5uOsNcUd1J63uWZcGFDVy
bd5k87KU2x6wOEnTB9fg8IYasrWj4a5LuaXCv99g34fxR5recLe15cqtwLe/spwq3La8X6kjgYE3
47rv9JenMHrXnUXqjEachI/YMa9NY+0E85zSVzCPpbzvC1IYOTaEFYsvSLXkM+PuQHXSOY7nM3uZ
vl0BGZeC046xSawxBaaEislXeVlVr1u7VTQAAcpLf025bE1wBUmq76ETJJtwpFC+yA5iwMLCO1Qt
95ZrPc1hclHQ9Anz8UXbfp8xZsB44r/7kzpkeDTqhIk0kvqjmt2L24eH3IFmkcneP9nOnVM7xySq
d/2cPSHrJhfAV7RJzkdA1sYKGtqVw/KuvAllNrVe/YxXwtey2Yu+us68lhtC5+7W6VMkrtn48cwo
2iMIvTSWh2w5Rj95Y+ttp2h6MnQTvVU4Lld2O9+R9n6PR8T/cso/a6elRSrq+0Dy10aTiWvB+dM3
bclls9MB4BOezdp9kPUE5zpGO17yLLCnWK3MSATK8Ptjr62jTK1in5ZuYObZc++2F259n2LB5D6q
Fy2pGPGT4ZsR75cc6VbOvUtixt+YLr/jbAFDAX0pL/yXITGfRw/WGIFjxLNYgeBV7bdf5S+ERD+o
wpK7CSsYhwTDXRt19NXRWuSnyUhJUgFjqJrJxnXz0b7Fy11mw1gm890km2I/qYXnMrR/yhCrc1Sp
ZjdK9GjcckyWYNXeUlagmlq5jyTNAXUWr6eSA09uFggvA449CtEc/9VoumLLzB5oZt/fJD4s+4V2
Hlq8mczIoPwZLtOEBo5qR36aFJoM10PVOU/oYfWq9spr2IY/S9IdJq+SZ53qIZAtmEthtu/RIJ5E
lr1MJkM/5NITeNkX6VR/i7i+l/7yW3Z+xiNJOJv/evWtoT1aSDT00xl4lXCooJwiZUHoNCjsjGzz
k8DgazN1fxCMFc/UjEkOSzo2tzDw0A/vIbzRZaAZgAL733UuEMXSDyMYa9gF7YqtwtUvJEigQs/k
2xUCQ2B0SOOLFL+J5bZoPACU2Xj2nmKQUlgkQlqMcg0hhfUQ9vpZReM1axlBhGWKAiTcm6swClKY
lWt/ZA/Hq0MVlMImtPQqvcefGlJiJcuvjlnEivWyfky5kqIPzss7/gXexKzttrE55JgeE7TAUKUw
p8gE5lBpt0VfFwfd1t21ddPAnPEN4D2x6o/EGa372CdSj1XcDWrXSQLQPs16qjVjA0dv2UWvjrhR
Zy0GmA0SE3Ad1f36IDKOeT3664RmXXRVyvNKv6mDCdTYocg5yi42Miv+onzn2pV3LJuJGRgTtQcO
Gx1PIKBHmXbtlh4R5wmU6WtNTxzWnQR67HCHG5/5VzyuML7CEjOB2+MAImoPNHKAPnJjyVQsqd1y
EpIuArymy/tgexubQtXjmPN1Vpbrpg+jG3n3bueo49g2NfpIoe+HSNs70zWOfclmJn1GZCOJ+jWD
uZs5eQzXonSRJxTmSkLT8SVtquSoa3Xm2KODob4hPutLzVlt7Tc3Cp3ZMLKB4VjMLsjpzuDVM402
D4TLUd4sfPB3UNFA5vATAaj7NalDILmE2GhzdQkSu8nRD2x88KnXseabai/m5Zf2Rzja0rKQhrtp
AvHW+ERWjCv37mgTCnXyeoft09TOpfWXBHcJQQjfCOPnARxmPxAJCi34bblMHzKze2WcFG4qzFqO
M43negl35PfVyrDc49wKGNK1vgPaEyJXczbMlfvtl/XGKJfzIv302+p8+TDXS3Nq6+yoRSiOMdpX
wPG42Dui9gKtIo7StfY+mtY34ZIwn5VL/W7Mo2JoD98XduYvrvQlwBitt4LsyCV1uvY8tM09Z5Lm
oWrw2QxMeY74pxtM8kt4LUyQGLjVjHQX9kzprbiLDlM2XUQc6rMtpmLdEehfM1rsAwvaxxkoEbM4
UxFxj6S1GzA5pSETdLwRVA44FY2HEOLTPdEqtsF5YSJB/bVI9LmYwTkEPa2SEHWhMLX3PezYIKF2
6Z/zWwErmOjwZ7SAUTfa0nou26inXmVOHwiGYoHwxDgtOxTQ/BE8YDTzpnvcAjhh4jBMRrwIfoHM
WSdV/JrlSimiRYu/4Ck3mg+kREAhEnWk3vp2V79b1KKA/m2aAx88IluJa06uHSvn+xMcvUGgp9iN
+lr/b+rOYzlyZNuyX4Rr0GLSgwACIRhUSZWZExiZAlprfH0vZN33KgjGJbpem7VZD2pSVZke7nB5
zj5r61+1rPO4eLO6dzgZj+GXoOiRo5dBGt/0fe7PrsFekJGkS2uCPEqvYlQhp+bJ6zGidpVc0fKj
FHUt951IjLb9IHh32Ply31DUlBQk2bbXoOnLrVpWZX+deDVupDgFGPcqpK2dJwPAFwACPkdZJLxS
Aeh7ELyt4ktcDrVTV42/N8nE4LggjO03aaiC1lXjruCQMEUcV3sfP9FgYFsnsg+5sZd6f8Lgriq5
EpCdIX+os2l4etrvewTgBoX9uazuFBbxDQVr7WEYu+SuagSttMVBwsxP1qtksi1MJ343XoxeoQB9
C6CmLX1XiBo08FVKNeBWrvpQPeQonhHvlGb1K5ZTHHY8qlt9YPah9+SL1Xjf1bEl3NSR5af7sgz8
8FrDGsXY9oIhw31Ve8sC4zKJ+zYG08T+O4Cf92NFRkogW3e9QYXklZTolYDlTEDxP4EVoXO9kGfu
j7juVYpwkGekpLv0Kb4SzEkm2Kh0/Vs7ic19WfVAUapUyQjc5fopMYnm9epsbx7BOsHiM80R/6Sj
Jd2I+pRQ6tiHM7CDzRWf1tjHTFrW4J7L6ZS5BSTfo8ztEYW/LN9hCts/CSgzfgQilQi810EWtPU4
G6JHSF1C0hEet9EHzQrboy+rhQ17o6226Py+jYrkHSKtezAHXCmRAhDu3JYNVz5YVyMMmcJ6G9Qh
P5WQFYJdXgQTm2FmxleZQf0dVf4oRUoqKUh1IqD6WrQ5Bk9Wop8qxP8bpQRsjWN64RhFYth1gMWb
GCrIUYI+BBFBarFC3qmp+j0x9wl6MFGAdB658ncj6gk7OdhcctWFR5aWsyuvHavFq8clwaUnjhcK
PLEqQ/oBUjjgVam/cKOea6AkbG5Co28wQSkRDHB53VKfzWN/KtQXgFGDsGXwqmIbakHN8a6Kv2Uv
b08WcgsEuxECPpOXxxQp5KGM9HmCzrPhz43k2sMnHB2vKi1BluD5XXGo0zjeMiCUBfCS0hGxe+iB
OrFEna0QN0AE0J3KzFBc8C+HGquhUyKp8pEDMGi5+ms/osqT37xOEa+Tqg32kdhkX0MrlCmLK8Sb
KJs1w5h7n2K//gJReXajJITCVCSqGOEfBFHoYCQTRsmtliIEV0UY21F745M3QkTeTHfTNL8XS8P7
0aix8BAwiIM7JlFHgYzHFR6mAMWfHmENraZ+jQgbNWNqg2SId+GmVhqDCk++Acp5ki1DdVL9oCUk
najfY6kft4qI2xU+P9mhCPP5jSTWV2SLHwJWGoWqFJ7vdEozG1coaw0HPgJLR4UoCUZa0a2pomS3
KNZRZ99rNb62sKza1+WsMZA8KmHQ+csYfNeG7Mpq3TwbCa5lRgaWf1O0fCePy5CN6dj4QvSh+gKP
ftvrY3OtAr3bF4pcOCnbMBVvEfUguMfwWMmzLr2DAWq81WrZNQSzw/BqUvKciibLqMnpGelRSAx9
jxMZv4iqT46SqQuv5EaWCgxR0N2r43TwtZ6iUdAcv4yki5y67/1tUpXWnRoh5igEM+74Krl2bMtK
u5eLGnIQDzqnVxJEKVFuPYzFgDRX6MInWZeyZx302LEAP34bmCRVOLE1np1hdywzsBad3JHMJAaB
yUirmQyzlQXWNbixej9ZUX5fSrP4Sivi6wIBK26xcCpU3u4nAg3y997iSZVVevXWSQXm52mI4UoX
IEwvpKS76kMk7SRuAeG7sSFaGynPKeDQc+rQuDLXd7g2TN/8pqK2xhy5ikA4snPfULdDro4uwi/N
3/WTOdgmpJx04zVUHmXkPX/5NTIscFdkKCpJ/x3jjUQVOa37ctU6HmnELbFvlnxfJeWvfLyFiiid
qlFCPKS1PXliAScBsjrk2ZMCyFpb3bQyTlx60yN0LWPJ9cFxHTW/IZITpYbgiF7OgwWtZ4TorYl+
GZ356iEyGBWceSnDcJB2gir228hpoaYdBeKuB6UpD2paSQih+hOOTdK1nCvKAa8c06YgW3mNvK69
7TNfQWuLdtcz2uCnHlOea5VfMYTLHcML68dJEPB2yVoeHI3nA2bQooPuyeUDjxJA3NTeyC+NxV5t
VkN5pSPOcnnESb/CooJinWNM7cpmQ+EANX/HVggKRCHIBrhExi6l7dM+KGXM3Lo+DI/CZMS2lkHF
2nQGQq6NZsUDN3/4PX4AITLK8kexwvqOEs38FahmCGUtwZIbPw9s+qLooGB4vgsq2X+EjOezGIj5
KJAVFd1gEwezL8rmLEATU1FDsWKaJ/4H4EO4YYNNA1rjS/b/2xzQeQrof+3+/3Gl1cmf/OdEkfMr
S1+r+BwkMf+Bv/JEkvYvyTIkUkGypBoyGM7/yhOZ/xINlUSNhmmIrKAFPgNJGP8y2IL5lwT8LPgT
f9NoNfVfGlkdHYWJPMNowU/8A5DEIk8kSqJmqKamEeMgZ0Sm6H2eyCoTUgFzPAfkNdwHgIVYspQo
/mCpng3JpUzRnAc6c8D90BS9PU9J+QUV+QVYOzsyd9lB3UIEcnM7vIZitIU1daTkvroxdogsj4Lj
/TVxmU/+r0v+u6TczhtnlJEnm3RVJ2Wq6jrJuvPGG+7/vGENasy8O+qhJuXaHB7k/udKHxdQjg/N
LFC7FKKrrc+YI3Fy8M118l3UbIIXkAK73BG5vq6wfRef76/2MEFlmuBeLs6k4/Nu5TE+JRIVTXZW
POK404y35B9W+jRPgbPv9u82uBiaBtWTgE3et2F44Hdn/wRb3hGYMhE5nsojqIGtciM8R4SzjthI
2OxD1iF+WWl7TlMu2+ZSaOCsgJBANBZtcw2caxdRchD13KFB3/bIWm0I9K4MLXJljkiLGfqnp+et
zZPoLGkaVUPety09Lbedw+Fgj9vmLnEFG4+S+Fr9qW6UI/6Y7ojaEJect5XOXpqjiP+keS1qiqou
OtsYMjIJk8mjSo/9VrWpmNp2GygMzRVYgMApD80OIurO3K40fGnWkpRWcMCeWTLaYtYiaq8gUIA9
623Rnpx6I73gn7BBjrktro3DSmvzUlt+0/PWFt2MkT1ZedoilLL77eAQvH/r9oJdbctD6Ra/8r9M
l//jyr/0Uc+bW3zUGEleSaUe7LVjuJf21V7b6S5JqP1Kty4tk/N25v9+NnlAB0B48RhE9K43QPht
ZZ/vdBs/FyfbN1vRkffTd0r61obz0hI5b3exraref328qIBYwaMgLpye3KiBp5QpP1syVX8mFfVo
pAkGr3R6bebMg3/W6SmTG25tdDo6dIf2yXPwYXpET7yhTs3NV4ZYvrRAzrqqL5BHpLQiYkO0Btd4
o2NEUlyL6VGqMcXFDmG8i/qdLp3E9rvVf8cGXM9/mfmXabop/JOEUwmFiyJVYni0bKjE2wZS74B9
3lTVSS/1tZFZ+63zZzsbmTKxMBSq+K2EWJgG+Y6yv+bNwhZzQ93ZprLzh3HfEPyu11qeP/gn60uf
v9lZy4IGpFwtmPBYq7rq9byTBXZ7jYKUMr6dYQN7tetbopNOtLaBXpyLBhoRLhQmsY7FdAAVKkVG
R6ezk783rro9m8g9km072Ep3K1Pv4rr+u60/IPmzbqbNWOKuSFuKiIl8eshDNHzxdd0diTps2p8Z
IAUcXmLuwyCLCvWaGj9Io3aR7uNkckzhFGG9tfKjLg6AKWls36ao4mv6fuwLco8GEQW28F1zqO/n
iw2rcCM9VzttZQDmbfLDZz5rarFpD7XcDvG8aQc+woerYKI2Ym1vmf+ORRvQxWCLYaVggjxbTOJx
aKJwSCi3mCdxbfdP4X2zwaSLCdzeCgfvZm0GGfPkXLY4XzK49MoU9iiLAaR+KSyFrEC6qeBJwhs+
2iVEK3/qjTTbUddgCAQKNZKiIa2SZtXBklPC2ZbeuS3qHlvrB+M5FynLaISquAJN+uS3+JZmLTzx
TldtmC8k1gy8N2O9KLYUXbyNSRmjuYZGM0YllqdlGAWwe5v6ISuG5sZMPXYOokxAVrOw2mWDNGwV
oYxvR40olwNwlh8p47BoWxIZY0SkfnBDrO+pLVXUrnUmv1jaLE8pip6qBqlBfCJFuXbo8FTdEvyF
g8yLkAwm8VUURnDKKr3xXEPAsbMpItXWVTISRkcVYN2gde6GMNprcmw5hdce0y60gF2W2UtB+Og4
pHh9bfJW0Q9YNnFjaxAakZWZwVaFHgomsoCOrS9tp2NpWMXorqyBS5MG0RvvGfw1VNFcTBrgU6iU
+0mjfNtJf5s7w41c0lQ4IGqbaZcfkn3orp6+Hzc9QxQ1lJqKKYqStNz0auSvnl7Q6PADRoJL3Nmx
ttPR4H0BlsiRtuLe24o7YX3P+9jd9y0vZmxuQMiQiZ7Z04N4HBzNVfakuO3xh7EbncYO3bU1siT/
cU01RJWloSjzfVxf7rK8DUW99ACnyrvulG6HPdSMjbch8O/4Tru2pc2///2KfNfacp81kdNi80P/
yu1oa7C59tPe4raG+Be41JaaL/vzCXRpQFXDRAc5nyKGtZg/uWbkiLzpXkOeNK2A/cX//MJLn86a
WByRhkw6g4gks8VV3MKdD2dnsEFf7echpMbt8x59PKoMUaPiSmULFckxLnoUQB0zpLHU7M7lVNg1
XEFVt9oFu8+bkeb7z/JTaShHVWYHMcnlA8ILU4BwIu3IO3NXuEwMtzzgNmKv3uE/btP0SJvfZJZJ
kGk5KeRI1vLMpyX9e7sN9ygz7B9lvqEC01l/u/8Znw/9OmttMX5F0BTgAWhNuu23EAX36je0rBvx
VO3WHtTSx2s8ollTxSkdBS2BkcVy9qZU1VpzUP8ceZkTuQK2Dv2ms7t9x9HXO75d2Qky86NX/fOJ
/67peWGc3Wi4yzRNhQAffsmzaNloYVfW8oV5qOoIdaVZZIx8YPHyQgJa1MMsaE1O3lHaqwcs/LYA
JFbm4cerr/Gumfm/n/Wj1CguwdiWY0upb0LF3LWUE0oC0oAhPK5M+Y+3oLktrpqmaRC+Wt4XUPTn
mufRVnQI9yJEAYIukWvZg50f4P4f5Lfs+n+yAWsUtMk6J45FfcNiHGPJG4JGSzXey4PDe9nGKM6u
HdHN3dBde79emJA0BmMbViH5ww/b4eA1A7A9zQ7Bp8bhiwJz1BK2QUDO9PHz0byw875rarEtIlmj
7BBGrB2R4MgpSkjVlSfcpbML5TtBDF1WJayV5yl6NjcMjHdH5IgEyDDzIQgo7Smt/208ia7pAvZZ
mYkfdkRF1OdZAS+PmzIxwMXOISglEcEAzz68L66awLjzSVZuJ6n+LjbmviFTsBEFT9+0FfgDYBTV
yoqTlkPKD1Cp0CPqCxXYkPXFVCHrRrkcOrY/D4LwCMojt1N7jvSfJpu72S7ZIYX+/DP+icid75fL
RhcLEFhlA708lijYOhaHeYL6Wwqjoy03QDy1eJ4XNh4VK9vX5b7Otw+V01Vjo3n/ba2Raqsuo9n4
Wdh7v9QjAaxj9iI/6g8xizG9Xbv1XRxcS+UypBsmpLvF10VN2iaSEUrE5wDxRKYeQVKL1z7hcjv7
M5pnrSxWRYkvSNBGdEvYDy6Q/316zHdoH/a1w0v+q28Hx+h6Leq63KqXjS7GcswFlA8hjSan5qDs
dbbq+rC+VS+3z2Uz8wifLUcUHmTgWkaw9WNnHIDEXek4hazMx7XOLBYB5eRNmcV0JjrMsYiv3FvZ
Nmdkn23dROKm5ZqS/qCe4HqKViP/H24Pf/XRmCtq5pTKcstBsqxhysOuKR7Lm3pnHtDeHrl/2SAa
rz/v6eWO/ndTxiJABT6vxM+bjsLH3cFR2KEDI2i7dv26PCP/bmYx7zPqJaBuk9yj2lB+rFs9/pWK
k/ZFouxnL4hdsHLKXp4lf7e3WAEUC8M3UJklIF7QwG7Q46CXevh87D7cvObvhAUjkRPqpiySJO/n
YhlmQ1IFDJ66a3VqjzfydgI+RLxqIr8QbQXHtKXXiheVsTZB59W03DA1nlIaMwSJh7g4lTBs0TpE
hqw2wQ0O5j2MSDtyTacSTlQou9lOcFc6e2lIz1r8c3CdLbyuxkxeFDgXjNtxW7g40Hm2SaH6qdsq
NnCafdI44j0q2ZV2L83Q83YXU0cWY0hiUSDZZh36z0XjJa6RjPAi/Kx0vREdoSSYw0sCmMLxKG3h
A+SKXXn4WWit3lB7EwOWadD96In83QKcDjBV8I9R7qGN1CpzJcq1vP38mRSUynGK8u7lwft+UlR5
o2k9ogvKVsD5YdU6XJkt/iPw47To5+eDc/GbnLW12AyDDqohMjQJHR98Zvw4RadFc/15IxcP5/lh
a5oy6V99eXlEVqoqBIjm7ag5UCegbgIH1N2u2VKYa8dzauJNWRnFi0fzeaOLG0GB3WUAVJbClVtz
5++JStuBY54w/SDfmrr9fu0Rf+nmxR0AP1WdjBquB4slBTw2FxKcJFnN3rHexbv0hIJqEzqrCZB5
91kuXp3gD2OqG4q6XLx9HgN1TbABT07zlWPao3m1AT/Y/0fhkJXWlgu3QL5u5cPcr/vBmdM7zRvk
lUPuNE8YctmfT5ZLG/1Z15aBgzoU81YcwJ2ARibBQbjSehxzb4fu8fOG/qyjTwbxz739bD+S2jLC
+gCd8ZxoNVzCkiQLtnhm2/ImvSUqubLW5rX0WXuLdR1UeKhMpi7a5ncILSjyiu1Kjy6OnSxJ4Jwk
UeEZ8H7nGFDuK6PE1Z+oo1vD2D0h2rrCWMc2dvPFG2w2Ud39/+ROqqsSfqnEDhTzw/JGODsGycwW
hBZsSv0zpS2PK127tFGdt7FYzSOaZ8WXmIPd1/KmOaHHdIUv0m74Hd5RkW8nhDnXjsiLTbLECDjy
nCEC+X40o26IoyHjCjBBFc114RBSKpAKxcpGdbEZXTMRM1Ckqy5v9GOl6YjYAM3F6a9JfTZaeH5r
Z+DFiUF2isyGiVbOWHQlqZXWHA0mRkutYovJqgRvCEvK20bzVi5OH2e5QZ0+5d5oe+b356IpA5ll
i9vqaJcZYMgYLfItxEVrbapfakYj2k6+SeZJvXzlUqaI3wqmB0jZqXP99wIWsCKyqTLEDouI1XpU
7uOnQoBkWBjQ0OgcLXs/I1qUZsxD3pNe9ZTlNzC75HBton/8VIZBTMeSTKRTxGsX9+nS9MbBSrSR
QwSuIWqakXobaA+EWpQtMLyd/oShrrt2eF3qGgbdKIVQC5l07n3XfHaNBnk146nvNQvaxBXszJU1
/PEcQZ6OoIZ/RIlI0mL46qawrB5XS64ByIhh7NwSCNmkB5US1I3wz8P4RB9oz5SJaqqmpSxjw0kC
HdgMdFwIUV0E3+a0wY/Brl4RuxPDXzu4Lo3geWuLHSodfNy1TIEPB9yoNaRH0/yJn/JuZRDXmlms
r5ywetqkgPJQ/fo3mF54rz5Czntdq3MgP7phix4Zfr0zC4ClSnOfGQKWXJV/WwVedxWmSbg3feEQ
QJFembsX1qRh4CIvGnxbCxbE+znUDBQMypmJj7RmUugTEIgvSQt+PgBz/96foqwKHi1cjdlcpGWw
upT6uNTB6djAEQ6V96TUD+FEKqNsjpCtV/bmS4vR0ixO0vkMkJa57TSRhLnSureF6roVflrtW5ad
MBH9vEsXnoGGxWUONbdhcYguB44SwUJMrZlU9xVg3Gm8gVC5NbZUYgxHE0MENrQMWVL65r2utHxh
SdIykX+FnU37A/Q4D4aUaifJ2iQD8dl0zi3mSC7eHjvrCPltsxaZvDBzZw0n11amiPwhh5f1AYq6
WqKgSbyX2l9zIUS0/bw/F74XTViqSrhfnXWe72eg6cuUnVcMZK1f+dX3LN2ZA5WAa8HGPwHoxSR8
186cmj27OvZWOATJ1FFKPMrBCb4zwDa8A27FJIN6hxUXttRW4c3WGxAigqEtrowwHLe6NSZfgtjo
eQOVES4CUXSkhLi6FvxBOlFci1Ggmj8a1F9goaRaG4p8W9Q+FtwozUsRPUyKG+FVSA1zom3appfh
m4NV8HzAd1sMi76qTcNdVq4OeUQNqqRmwlUnpPW3BlSnTRWkRd2vqR/EzGgxBwzF3YANxYZYcj6b
b+a3cYy/J6jJ1xp6iR03bXPMfIyp4DDg1tqq1xjJdwBbTelLq4J+5Gk6fWmpikBegjdEL2jNXPVU
UC/sYzQhXfcNBYxKVCpw0XMPoMOI0USFfdYmq+S7rMuja18XBSdNFA3vSywJ5anp3vJC/123VB/h
5dJdkd9hITRmIAROVQ/YfvYKJiSTIF5VqjzsRxnbhI0UpcNXRS/aq1IytM2QYZG7SacUa3vw6IAu
mz6f7lkJoxOLLXQmVQp/UWr4ZKZY01B53I9dc0h9DYBCq9bYTMm4G3rltBuwPtyxfnHPHtoGZlMb
hAA+i17cJE2dnoggompKG1//UmEUgpQQ8vvRSODDoUzTvJB6fF3a1n35M6J884QHZe2aqRyRMAI2
VQ1p9qgX2J9jvYKfTCmqQFV0Vfg+aTkoNooP0GxR8+NZ4HvGiqxImRQHX5hrlNom3EEgyhy+dXXM
TfULzuc+cMTsNhNEatysukdR0o4Y6CjFfuoK8xH8XQPqXMTyte7FPQQVOACVVV1hpBA60CczDDZH
wfZGwftSYneyzRuSkWqZe6jQNIo0MplyuE3UeZXbWcp0W0rNbzEcmcBKUN5ouHLhR+uXFHRHsgM+
vHsox7F/8AcQYRHYlm0jZ/ktVgw1vtPgoQg89J7A0KaDYN7GQ4kTQGoT2AONfN+5BTQ22S7FCVvU
upWi3+SirrvEj8CnJD+nUYCGCCqRVRMJu0jpqpdUim7woMndhgLjbh81nXJQJ8qtPt9yLm7eEtcm
rhg6x9HyJpqnhpyPCnHd6XbWnZGDvqqvBRtHHvUBuPIm24a3nj3u8Ej9vOVL++l5w4vXnpQ1apBk
7CVwskQcQQxhLrqfXK+ZVg72C7EUA9E9DwjSOSivl/oWb8AfkMwWjgV/otlji0yX2k/Azaf8MAcL
pW+W4vzT7sFeUWQUWDwtiRkt9vKxwl5Ly+rRbtWptgvhq4SrohCuBac+juKMeEE+wjuPC8XyTm+C
qmIKUncdwnL1InyLfOiv1cvnnfmQBFQQBZlo8MnM0ciHuy9EEMmUdRDsBjw6WwGeh6w8555m1dd9
B3wTew7I779VNtxN25qA4+DRVtOaSHM+md6fXO9+xzKWE1rlFAwhv6MhGUnBoPJSjxFGkR1WhE86
GqvP+/3xtkZzyJOwBrTo9XLitCHx1TpvJqz9qG+Sj4Zx3VGG22owaHL3/66txXowxYraSHiR4Fkp
EEpe4mAveV8H/WuarKyHj9eMuVcKkXtZn6O0i4eMGGTxGHnU/pqReUfl0a6kSBwTSjzAhJVF/vFO
PTfFbWYODbDwFqtASfRpSNQWqy39ahp+mMPz54N2afqf//2Lmwy1cEZuDsVoR8CqSh0mMGDUsGzW
rrhr/VgMGb47cqxb9AMjg5Lw/+FPovRqUN2J5fZHYQKTYK3V+dX6Ybb/PXry4jE9hRnwW4lWjWzj
v87Jd38r2OUPYvndVnaK3VrM6PLM+O/PtVSPWm3ri31Gg2N+lbbYCvVXKW2r3crD5EKG7928WIb6
dAiJnTLRUNXamivtrS1Q0W1xQynRaqcub14cAJJM+Ajd5jzMZ9ddQlfhNGFPatd1Ldz2vncvq9n9
gJuEA13uPvSp0Q0zWTipra6cFBCPBxglo4OzT/f9n85Xnkr45yBTMoGoLrdrWQowLZWGDq5d5aKb
vYorGOwkTP7tH/0faygudJqWIApCOgRt+EHGkMWNlATYBsJR2czSMk68G1Lus36o2ulf1tJjH2cO
sj8kpKjmSCF80JH7BghwVY962+gNqMZqgmsndfr1XiklE3AbuKrPR/LjipwbRLUtISagjGqxs0R+
azXUwgGISrv2Ic8z7ymRK3XtejQvseUStJBSAxcUuSQvn9BYXXatMscD5xemv5+T0b0r7OT9Wob4
QpZpTi9ZCnJA4JSqvOgQJKMEtBqz1GmPfzUFrQQ5PkxFO9iD8nDkldz3hXsRTZqEB4h6sDkv736D
KtVGHigYOlhE3EWKtdqb+Kg7tQM5WyEbE66Kby9s2OiwdBOt+Bw0NhbZTNwsm14MWyhrWPJAYucJ
sxGjb5/PjbVGFkdpw/MuVCOVZ5P6FfOULgD5364M3sf5R3Uo1yIL9KfMjjn/hrNNZeig3fq5RECu
2gtK8RyowsPnvbhw1+HyCPmDsWLjWoZVCG4kRMuAb0pR/5jw4PF9anWgWSOvv+5ziv1XNqe/YhiL
2T4Xs+GTTvUrwNPFTpkXvaoHoPxsEx/SDHeZURJsRQq01yzUf/NAea07idD7XD+fV/AGMIfjLlag
DuuB5FzVw6RsKgOruqK0ngsVLyqFasRtRejEVoXya9dLCoXQhYYFSHoN8Ee4S9v4BLCNyDDE0sMo
lsJD0/jYx7UCfnFTOT22Qwe1iVg8Vq8U6LBXTxgZe74lQ24YhltkJN9HwQReXalfptiLd4aXPMWq
j4FrGpM1AA8x80vEN6rBqQQPS9HjzdwXV1VmtY9QN4srFjnUU0V6oSb+oa768SbU1eq2GWJq5LWo
FZ/wWZCBO6jtG09EARM6/DzqrdYMyi2Qo/S6Gf2YSL7VqzcFBhNOJ2UFb8tMvO5CJmAXBQK8ApFW
hTbpvhhDN1xrvBKyI/XmQG5KS3bNojAcsc09sHjVtwDfTJz24M/IwkRCIJi+xsBdDoRFc1sL8WGz
NXmonluK0aXAEsEPBvl1I4WV4wkiX46iPd3cjpUOChLzlTurVS1bN8JrTkpkdGrxhEfDo1oLwxe4
UtnzxBsAHzDlmogP3nJK+agiwdgotY+Hefgj0nxXBlmF9RQlavgoZsfpj3Mz9QrfVTWDEVCrr1ao
XpVNCI4rqzwYRboKKWxC99sJO8vTRqfqeT0keOM5sT751/rY/q7V4rnDOq7E42sTZfoub/tXXyN4
MwKj2fghuMjKyx7rrgpcGU6Ok+NuZvt1FYGdiganVbRrGXbEizVABtINMT+00Mw2ZYQbJGUGryMA
8zbJgEFqAFbjNnzSY+m3rIHtmIyUpxNG1xujCr+bxkTcqIZM2PV6dMBBEsDcmHZOw1XskaequSkU
qQAtHYi7VipfUj+SN5YYPDQe6E6x0Cwbj9xvomS+NUUK2JrY/qZs6nuop4Hd+Bomw0VUbWR2wU3R
xJhsyQOZR6Ml06kVL4Hmq0c1tzLX78L+dxdlUwAuHsoUQazmOySYKypdJiBbRJpxDKoeRcWClm/E
btoor2NuXmlRkQg20FXjIewG83uhxng2yi1YL1mKfkldcq93M+e/NnVXFvxHUe2VTTDEYbTrY73T
N1TRSI2TdJmf8JyTBFyeNbngSad52pUgYZ9xFCEh9F+oTymibSv2lX/gVTGVbgAV261F7Q0Lpyuq
nb/EGhkFEHtvGFLWx8hTkx9gRrD8qbFCJjxMUPl7IWjDPoS+iReVSMkyfBBniApcsMPhF07D1S5U
sKXYTFM5OIHcmbdaEGf7CjLgvoM/c5jhRrsih/bX5v515g3AXvRmM1odFXV9o19XCaAh0uWtK1dT
d4X1Q++0qv8wCUBJxCxLdhqEutOoZI9AsIhVFpnnYkBBFgKqVYG1FDzRqXJy/FHh0KU/Mb94adMs
xnQrojAvphheU0TP9moRnjyH4AbEPrY3MhaeSSXIB+iFKr5LXb6f5FnOI7UwH4X6KcbfD6olFiZQ
iR76KjQPeUnwVOrZ++HAAV6WNd9phv6lbZQrVZ9DdYjmtvXQW3ZWBleeZ45fVamQnNDSpl1ndU91
DVK0kGRqvyMJ9B/OYLg55r7D7p8d+kbLd5aKn/ko5r07DL61CadKO0xyZqH8LjzELnF6pwdgQNW4
FI9colO7DgfJ7eXyqxhqbz1RsXorDQYnhNAUR3xERFcw2AOrhmPRgL27SeUu/Ar2UL7xB8i4QEAe
WNmgllXftAfy8YDp1Ogh6BpjL6ot3iGT/lrLzUs/4V2t9FZ9k4xScJo6zPUmK/+VKgpOVYo6fZ8S
eHxREgVXkxXEXDabFsxorWJxk4hIZYu4emlh14nwrCQcaWDrcNEGlcji9pqtpnscJFoWf8P1Fn8P
6rxAS5lxfQVjC+pvEMWa47eV7ppKOf2qkrB3SxH1V4vdAyavMTVDqqac0nzMfolmM96NVgKlCjpT
g0TLjgPvxceO8FpKAG560N+2ao4FpJz5t1lZjTO1RndTbwTAmRBLr8TG2Apw1uDpsBnkBMTdwsPH
uFGbe13K420QNvM0A4pv1Er1XPOScAr4iI4RJqcsogJiY6rjY0rPMAlJUg/bJ/Co1ajhfBtmKdtG
rxaE5DPzpm7MYTv7H4K3kzVHL2txM0p5R30ufkuVXHIg9lP0hZUnf0tlA/ibHFjmDfDKcjPg04vu
4EEJoqaE26/eW4WWOPz/pQ1XybrGcqtCI9X1eKp0nLq1JSfbvowHyRklsb6P8SncGn2Ox3OUfcW4
UIGR5GEyD66rvE3aDtcDRTd3OcSfk0Kd2CO0yGLbBXjjtDhITZOZQOoCMrCVDaEN3RES0+2UDfmr
N+iC5GiigA4vk7KSPJvHobgJlE7EsE8fhp/ilPsAY30lQntcKfDN0nEwM5xyPfK4WGX1v/3QT3dS
FGe3ZNZ+RUqEEWxJWWxa4XDmZ5uh0EKoaNrzzA3fDDqYiEzrsI+SWoHppaf3hY6HyEYoKDTEAwwf
ZptJKLhAefufcZZVToq81RV4et5g8BofUA8Hbp9r8c6jX7ZQAIgOE4jQm87My5su09J9E3mZY/nm
z4HXlS1rXm1bYsHtxA+YgpLRYM4QFEC7ZHhoQ6k/+ymexEKYaltP7IR90I3XQt81p35UU65O+Naw
70ySmG78SJ0dnfGTwnGDDRGfMl8jSctyKhH7xlLy2DeEyTZQO1GStvoY3LWijzeMNaVv9QBbyJuB
rmYm1kchNccjuUe9dlJKNLc1L0AD+008EIIStGo0+cG2SpQ82VfRqPj4PPnmXSfhXmSUivqk1m23
s0ZgvNE0R9voMhF5eFnP7O8i5Mls3IxC9JJkuujgceNrW8MU8I8mSgpxZ8RI0pPD/lnPIuW1bdTI
HjMQ8G2D1UNTl+arpI7ak1xxGmKKWuDtA5jc1cQOyy/dbF2vHr4CSRbuChW4bK/iiSh66mZSGu2m
U5XqDXev+Q/16Q8Lumu+AW50E055vyWp9TD0xg08NONUkqh6K81S0xwr1boXUhHKnjMUskio3NdN
SkQxNvFLU3Bmk7rQv6tKz/uKjegPf0xP6UA6Km2zdCPIufU9xKqoj2XTGfnLr3z5GxBKavueh9Z/
zvMeQGD96gUYoQ2YEx0LQWoPdQDNb5OaRXkzcUI4fuKFj9iyNJvYsho2MiPZzVYk9v8m7c2WG0eS
rd0nghnm4ZYASVFjSspUDjewqqwqzPOMp/8/qM/pJEMwYmd1X+y2ttwmZwQ8PDzcl69lAXDc20kQ
39l1kZxk+O9vpDhKHq3Eqe8zI1JPkj43p0lB+FIx0+QWTsdPNPLzWz+t/qKLlaLjVavqvkmzuHaz
GFJas6GTNnFcmfHX62dKIuM9dAvSLcO95cEqCv87pUHImmJ7ofntgn+sNs/comqKx6q34BirzehH
i67LLlXifN+ZIXx8g9U9Ef2y+4B290S7pKO2odoZiTEnoR5gbqqY7dg5o8QIdDJO/4yj3J2sQU28
qpRha62c/i5mFO+oNEnileH0D6TtqQs9NhULQ1aMnZ9GkMzC1wXX1MzZkC2lRrXHmXwP+RY1g0Ms
neRDnNkMweRBHe4ZB9b3UFcimBk292Y7oTEiR+On2uqk24lXEOovkJ3txmH+F3UQECI0pCn+U2Pl
oXj5DgUvldhcIDNtlGNbv2jdxlt6tUigUvrQ6GJo9IiEuoQ+SHInRzXBYK8cSFlpZjDIB1Ejk3Uy
WcluaCAk3Gy3LxVV8SmKOIXD6P1/cAXCusIaxl84iN2sCpBVTl4L2z+RpX/rUE/SYHHtW1RszPzL
9Uf3mllNdihOsKUUR4T6RJaEXFkdHVco0u5jMku4rafbQUPnPskn9aCUCz8i98Ot5Ghb1fJV4wzH
MBm3AGMdoaaQVrPZyINJ8lRBHWtWKK+3pfRdgpXwUW3r6b4yZwTgrDk+cT5/Xl/5Wk0WdZNf1pcS
31lFAw3wDh6KmPf8AQ12ZlGX0e8FnZi7W4NHawUa+g+Ww0vMBr8t+FReOcnE4w/WV5h2iezHOkUq
Tt/CNH0sStoqJSa4CcDaqR+mJ9VxVOrWoA5U1t+m8r5MCi/MWkQCNsrZ73UR0Vk1fh+DENRqGEK9
3LoUXCm1QyTIeHkf0Xyf/0yOMmxExS3cmp56osuIpOEOzSKXYX63/zI+/B+mzFd3FcCYTUuHupSo
IEMaPE9IqkxuDln5Q8m0HoP8nhTsYLYOoIDQ3MyDpta97jdrVlk2ACP+AyGZsPa8jhKzaxbEpH4b
2/AvBlz53WHDyFq5jYcylGCwn/HEETwmTAKrswYDbVW9Vh+or1Bagu+7eSLjJNT7IJOh7SpqA21n
Xe1Nr2ugOj1YQ6p+jRxnuovyangqmpl8JpNgz/cSy8mNp6Ed7bdcq4LPc9F0R1So9TfNh9wyKGyo
UKTePwZS0ms7sD9vmaIRewY1f+mM6m4oFO3zlFvJbeGkyjHTF2mToWqIWeiGOgfJUJvHVk7bb0pe
AM+eW66xIGrbfU5lD616pbbeqjnL7iRYp+m0I7h1kzd9ctItZLgqSP0fmjmPTgjSWmBzFtKIsqF+
lZlI9eSKdfJ5P/zoczREru/2Whw632zhTtHKMIafY2SzF06UI7xh7yxWW4iqlR4FfVWqE/gNMDWm
4C+PjaandY20OGBAi/F364A0pQdGxQ68fq/sk8MWbdaKq9Iv4ISqXGWUb4W6MNDOUIokIOwRMlFI
OjLAkYwJOpTaRnNiy5BQR7WsDDEcQDfo7WjWzq5tgweE/pqiA7BhaeVcaDoNEBmWgvfh/sstDElO
LO5s2e3l+RBHMVofg3fdG1YX88uEKXQhkdEO0RzVoIxjODv4i2Ek2Gu3xm6X8ytEUNah6Rp0ILSm
xYZgCew6H3hJMTMtH4Kk/TOJxpux/OHn/ucQifLrS1pLai7MCR8ooD02ouApu1L+vZB4L8c/c0M7
6HrqAl6okscWevu8+jJnr830aPVvUJr+fty8+AmC88/6WEPezbY6zbc8f1CYllJx/usLXbkBL4wI
wRl8De/ekG1tLXhtBoVmp/NQ2Ga0qybn67+wZepM2OMM2gcoCiTyfd4H7GnX3mvD33Xp38wzIsXS
6bqdVZdnDIBxdFqcRI5Ll+d88z6osFO1sO012UunRhvNnZXWCxPov0wIqVBOnTqJ4LJ2fRstL6jH
bhvKQ9E8URoL3ZBRQCpw0sv1da2eszOj4hVna/H7vCU1Pzr+VrTv0YPk5bnh+6snzQKqy5jX0vcT
zKhQRAUmNUFYa3M4HuD5N/xd4j+30Y+y/3x9Seuf6pct4SKBTHpUdUlGhE2yH0dHQXWBV9t1G6vb
Rm9/KamCQraF8EQbvyiSgbJQbph7lLiOCvon0Dwf/zczwsMgGsp6tHzM1Dm9p8E62Px3NuQbic7q
gT1bjXrp3P1MhQ++D+bHTBjzSLf2g5zsUHd7NXv/5vqS3u/XD0H3zJgQBTPE+OIs6eFaQFi7dI2E
6aCwC7I/xqFTD84MgruxJAMNo7k/Tv5Qf7KT0Q3YhMmiDfOsGNBB6tIBjTCv0Rz+n2Hl6iJq5KSB
vrSrVdpAc5M/S60Wfavm/sEMEZmiCNScqlH6oVbUYJwur/cAJQuK7FpBW2Sk5Dzr/aFn7PJkzWF1
p3W1c1srWv89nsrgxRnqR38ev0LjRCGy/1TJ0bNj+nexptypkvHsJP7oovOtIKkWwCdPB88xB1SA
jb66zR3tTQ216qnOVAN1naguvL6ggGyYM1BAVUFlQi/GmN9cShBA6+39HEjF6/WtX3Pa92kzatwQ
eH5A9lDaRk6VgzFUPzNVg8v3q9H+mxvm3IjgsqEdyFLOxe4iQOj6FD2j6W+UpP+3lQgOWxZNkVcz
RubR8FrdwgmYN2j1jVO+FrXO1yK4apgHhTbI88KRPu4Ln35mjBrfMvH8tEwb/W9rWsLa2UvYb5up
gvWbF9zwx9Rk7qS/zY29saI1F4AHBwI0hm0prwgbV08NYtKMG7gyOjdZaO0kgOZFv0UuuZLLk1P9
MiNsXOnPxpj2hPt0OkTTEaUbWtF3dnM/GF/HsT06w0bMX1sXs5SwnYFEh9VK8DrDGvW8siamOCXE
FgLnFqUPoP7VxjjWmpllrBFKNdIASAAuv5EZSlWeh7HsZv2XuLmjaZao+993A2d50uuM64CMFm5K
qbUIfJM0u3lkHB0JIgzLRJAy3fC2tWcQtR6D4hoCszJjlJdLCSK0EyOUuJGplPeZGdAhXyQ4dZ/2
sE4PbXpsVLSqEMFB+fSHlJkPTidvXG9rP4L0m6IXrRuHuTNhP8MJTBJ6edwF991+ATpZL8ZDR4Uv
gxe22rh5VvKrC2OC7ztmI+VtTFqqxKmHnBbqbidKye5gJ25Xf1ajeuNTriQiULJjEyo3VQZVc7nF
c2/NNHvBguTqW0TbI5m3SGdWLFA0dDhqTB/KtlgCUvOodXJbnd0FMOBUr9nsbAQMZTmqwnV9YULI
Sq1U1mMqwbNLgdt8pysZoZn2b8yn9GXhIdh6n6+EDvgAGEM0oFxi95Z/PwuDJg3OIs2o0ukQEGhg
NIfDQoK3ZWbN9c7tGIL/04gqlTql5roMOipe6jm+u/CBwY5+DMKd9NdvH2vMmdy74ObBBgnO5zul
ohQy5kwqyGgGoyx+0GlCXLeyviqGURm7o0KPjMDl7jl1D/iO1qJrvNpHVnUIn8bn4tS66l0EL8p1
a6ved2ZMWFMZ6a3MBUzZWv2sR4U7mcmGhZUj+z5b+/8vZ3HOM2eokwngokQbIJF/APagl0HT1ljm
t76N+uvUfvoXC4KokLDIZBEwu0tzAWAUmip8pDT6I1HvwVBc//trnwfeml/PhmVHz9YzRDYglqUC
oCJtALXRwT9BGlhCaZ4dHGm3VXpaz+uRMVjwfBrTfZfmdMTgCoZPZTfoX2y4K0sZmT/Xz6WNz7Rq
B2AsaR3tC1N8HNd+N1fm8uJSW6SNB0qR/X2CzFj59fr+rdl5v7GQaFzGhpfr+Wz7LCjhZ0XrCKgM
Z9nUOhkFOVXDllb5il9r52aWn3FmZgoHhVm1Sqb5VB9Q3jnlh/Dg35f7dl+cDGLeFhnEql8YOkGP
sVmeyI5gsTD1NOnkHtkamPWDYNcd+xvKny/LSH54u4X6XctiAJ1wZxhkS2BJL9cX2ZUCvy/JEv9n
F3TFrs2b3VhtADu3rAi+bpuN39vaYkW9r/y/Y/k0B39d94ctE4I/BF2uqVFCfq4bhwK9orp7CTbv
2C0jwrfJsjZ0cpTg3GDo3NJCsnZmTM//+b8tRUj7hgxORStclpK+tlW9A3ZEa2XjethaipCQhEWh
W22EkVE1gTai1F26IFmur2QlZgMn/+VdQhC10rBqeK3zyswLV073lvw5lL1e+lHTL15AU9fNbaxJ
vMdDMAp5krVsHEJRiEeCN61do1U3gsJKWnK+KkMIpagOpqPl4M1IMbpx/7ffgLeTlJtFWS6NfiqV
6WnO749mU5X+tZWGeMHSgc6Vkq0Mqkc10BnF/TIY2a6Eq/5/20QhIsyBlUaqxOoaCLMSQKlNVe6g
+NwwszixkEterEcICfKY2H2Q4X+yFL2aEoAlBMCy+y7EsLPFSL3lGMu/n0Vx5nHBT6YYgxye+noN
ir1n9rbYWNOWGSE8wG88W5EPJ1yMvHqGHl9Lneqf659n+RvX9k0IDn3QSWiSLp9ngtXEr1zUVHeF
9qRJx39haOEj+k+F6F355mzP4tTKA7PH4abg2QmMXTJ91dRqFyn763ZWNs2A6pT2uMbT88NFrjpT
mHcNXX+9+4Lg9545qLtGkzdoL1bfLhYvaVI5BoQ+DAIi1+yXVlMtOf5C+RUxx6ae5iNJ+CE5+Ptx
I31cu8aZfKLsofJ60UhRLl0u6PXZAtZI/uMpB6ihj9Gz6f1H1Kn8e/MFsxxKwSvgnmF+mqYBLzAx
W83QBo0ai9U1/j49Fc3OukHTeN+7SvCwMGz/H5r96yZpm8KkCo2auMCqnMFMBZAi1N7EoymCHcZ5
DB7+80QDzrkl5WIvEe7jGn8ZFG6s2GmpG1TD4GY5ZHuzFMp/BT4NctSZ5Ro91D5/a8DOogQaGvXP
oRvsAFloVfnT8pvgZvJn8xhUMljMqpj6g92kDgqo+jy9xFFfaKDcfOvoO3I1MDtsmXdxY5mflcj5
wTUZvg65PD83i6q2lmlwsUM5sjOHFEWJYLb3qlRFD0E8lOhKOvVDgKL0TjGm4UCd4w+GIv6cLOfJ
YhZjXyBZq9iTuk9Mqd/r/QSy05oTzzeH4K6k/v1MYq0pzN+a3SsxBBlEKyi5oHv0pArbOVBG7T4h
3orIa8o0N4iHMfyL3K57AQ9kH7QMteRuEXlUk7F4KQKz/FJWgYTUeTAdFGYObsNsCpkYSvQHq5P9
e7nqVA/WAAYRmlp5i+ywv6mkrnwOGXjYzz0jCzpMrDCZl8OX2KzA/Gft0oBqzCKBdxOZzPsmzBHK
ietAd68Hh/VjBOwCqTmHN6wmHCOGTKZRysgWYvgV9/UpYwI1OqrKjiKsJ99tvZLWgpFFNRRuYB7o
kHVfntrMmpq4jDE3Sk8LwsI8DlsscysvCuPchHBJ1F0M/LLgYTQ4BCL7Z2wNzxubtmVC2DQnhZiU
KRzG6g4d+rZ/LXQ4MJPuJcsbM7i93umbNsL48jfF02kTXBe6XKYwRYq0ySnm0gmpDZnOY0PXQ0q7
Y+t8grRvwWtvXLRrs4rQo/2yJsSCAaXgRKp4nStPQeTS+VnqQ5nb7trQVX8WOKO3kPXqW7fI1iqF
hFYbtUAuy4md/ab+Yz6jCOVWbnYErw9S7pZ21eRFi3pCflRfNj7qmmvCaQYtnKYBQRLlCMeIbadQ
C1bl1bwN4ZrNvZHpzO7bQgrOdJoXvG5NY6+k7+zyL5NCjmYjmixVHeOZRmrcR375I1GbQ2qm910F
yUlFCwvuk+vL3FqlcABH02odv2QAUB+118SQHorwhx1GG+/RlSTqYmHCGTQD3WllACtuM8z0OJWd
D4i20X6o/c/ry1mNX+dbKBzFphxg7wvYQv0B+SH9Ft7eh/TOoK9+KJif3yrDrdvTlGUmFGTCB6YR
qIayrlY4GHHtNX80eGdyVF/NJ+MfRCj+XeWUafL/mlvu7LMk0fIlykohAMdmj+Y0pK2+Vw3MeOcv
6g1SQ1s8jKtZnE3ZzAJ6YYPXEs9fCh6dsSR6wHmcfLGLonhVnCH/o4K77EghQzox3zkuJD5wySTm
dz+Y21t2adjnE3JKMVfJVmV/NST8+kniozOZTSUiGtE8GRUEwutnPVRumV/8qtKwabra34h9q4fy
zJ7w+tRkuU6HmEoreh9peJAZ1vFz5ockOqDTkUGX6x68tTzhC49+5tgSFFFuno/jLWkKU1gdM7BS
VWVM8DA+zPyi4fx+cw1FFZtBfqqVdEyERVYwrjlG31N9bZRdmYTLMOuuczYuytUwcGZFWNuUGGNH
Ss1WQnbVtG7BY1pCNjxD0fr6Lq6fyzNTSzZ9dlCylEq8xZuAK3naB3fVUYKAb5ec6sf41ncZOr1u
bzWMorZDO0/lpIjAxjIv4UbXW8Dr9QFhaXeh1GJ1h+tWVvfvzIoQrCckntpcZVFax4zOWxKU3jzf
tLV9vG5nazVCuNZSBYCsvUyFp/qneILwKm9u1WLeuHvW0iZ4Mf67aUKsdkZtHLuC5WTtn3nzolcb
R2mlbgQ34a+/v5zsMx/oChAfwcBHCa0vYfkUhV9i+3YM9miHN8jRSNGWrtpqqIBr1TYsBhng/bg0
GAeRWkotBtPgjxF2fCV/UmhylvZjP4JC3iyPflDDpe/IG2xB3wEpWdFN0I0IrgB20I9vskdqR/Ep
/QytlheirwNKYvAiwhYzqAjF/l/wtWuwSuSlQNdCXgge3hKOWSAjSTwNAKCXt4L0NT74Xk98PCSn
5aE/3UAYNwQbZ21tlxe4O2LKNHahj77c5WiQ80LuAzoeXbJ3oKqbkpvOZuiKxg7ifNoWfu6dY0pM
tc8NimFLr4e+XFDLpv3NiB1vVh6b5lspL4x0f8fRoxNop7HeCilr4xmoLMBDBVyEKQMxwy+kko5i
h9nxQETRvOoY/wkn4S4ljv0bpDTNbEoaCxwBVjjhoo9qc5ok6mluWEXHsnpqpc5z6i3o3tpW0liG
7kSzoddn5OXy26lhCVdqmY8Qs2mHbO+flCP0d7vy9+XPOBoXloRcWu/lzixTLNXUg97FIjzeK7fy
AX67TXjDSmA2+VQ8MxfUiCnuXqImjT34zEi1Ublnju1+UvH8EQVAD+ndjbt6JUM4NyaiRwYoD2c9
gdUZVdE+fkq4QOvs2OlvSWq61y+ClQiNKYcFMSIF6lw4arPhly01YwAI0+OcPFvjzfW/v5ZfXhgQ
jlap5EmUGsWycbJ91CkaH1ontrzMmGBnML4aelEdGinUDrwfELMIbQ99kMnrlMK4MXRf2vhBKzcf
UpGmsQwNWOD0hCtpqNSOYcNFOTzxH5TJ31UMYdlO9/v7utQ84AHnv2D/FS7yus/HtmgCLnL1nya8
gbJ3I0YqKx4JGSEMdjDZwdQuMv1knZ5Mst8DRniK/ljQPeanujvAqHpvLhSI3nBjzrvhTt/Cn684
JwN87w9m0BZAtS4P+NgoYes0+uRmtFILpCvmxsvNT1P3ZsIUc9171taoL4sE4IMAvXjqugawWBiX
HPHkHsIHx/80jzfB1iTSyhlYLjaqACaXAJPLlytqAYSWU2rAnZup+9Cxht2s5H9fX8laXLRg4WGO
C9dz+GCXRoIsBv8wqzRM1Hp4a2ZfSd1wCrTBTR0j045qpqlvzqBFf9aMWR/tSVFfGMxWNjQmVtd6
9jOEoKlaIJEVyHZcLfyjJGFQt6r0yzqEq5TiNSB0ONFAeoh0aEnXBFkBDe/7+9V0EUTOTkp16LzJ
Kw7dTefcwSh2fW/XvAS9M8q4i6CoInpJEOh601jd6JqmN2Wj21UHKIN3YZIcrhtaix3II8GZqVGP
g+7t8hs6fhvMPITpdyhVs+ORegzz8mvF4Nd1O6sLImk2bcq0HzmwyT0hQYAWBVYZ+HBnJtJ3jKZD
JpIOXl/pGy6xuioQgrChKfCGiauqLSOANIlDNvoPcnw05Id5K8Faixngs9AcZP6X2QHB+csuK6Iu
L0Ymf//0IRFQomrX12+y/NIkWyxyq8s5syV6eMYN3QH3drnUpPAp0zxVPV3/PmuXGjnAr/Usv+Hs
3aEYzaxmxbJlB61zrcN8oz1WP63n7n6hcIzQRd1w8ZWHDtFPI/lgIpxYJYSoOpOCqYOOwU3Nfi9J
xVHzsy9tokGEEFavQdE8DVP9Jwz4G3bXPBEpVvI5nB7oluDxkxMqM4zdBGC1oSDyYI79oZkf2zDa
MLT21c4MiRNphT6WyZAHIzSVzK505dBEbmb5n+KxibZy1C1bwg1WSUaWtiFtLtVOtF2ml0cj9P8c
mn5/3U3eIf9iLDxflJD7OJUa+PAkwuT7Nj51oTu98Gp81ytCFyT30NGI3PwtfZz35kHebXcU178e
nWCFvguq3MLXU2dzytUaZQJF/gSYh04zLJWz5rvWOM7e9cWuXSw8YpAIee/FiH2eaIg6TYtG8J7K
99D/Ak30v/GQMwPLYs/OXNhCeANfDmjFeV/nD21+AwHoRuDdWoRwzCaYPEOtmBitsPI3xzaPkQWn
x/WNWvE+WjoOGQfYMFjitct1ZF1MRjxyW/lj6pUBfV5Il2erOlw3sxJy6fyjuQQCgCefyJCqNTIV
XJ8QxayRUaWHeIKv58mc/2yqf8HgfGFKiLjZXPiV3XNd6VEA26SvQ0dSQGKXTXp+P9n4f8Ws4s+4
M5vf9wkK18DYebjYEIcue33mE1OgWDDVoK7gO3szcgP90zhtvMXWPhcYCjK2RTv2Q97W+AUyd7Ux
IOszjbuwVA+8XGLgSC/Xv9eqHSpLKGQybfmBPyGNi8ixSwjN/aqGywgNjJ2ZDHsgfvvfN2TjEPyH
ewQio8s9U3oD1rKBB5AaRp4egLiToejdOq0rocemnQjn6XJkufQvrZh506VpMcPlWh/0CXABXPTV
Xb0F01jZNTIxBTzxwscAI8OlGZj507KwA75Oa/8dS+ax1RbdAEt5vr5pK4Hhwo4QfKokgwLGwgsU
GAjH4mc+bHyVtXI25L6Ult8/CuWTy5V03djYTsNzIGji/DmB7OsYZ/lDWc7yyZcD6xQXjX5g5iS5
C/PsNhiT3AuCIL+B4wDqp+vLXUtwLn6NcKSTNk2DEdIEaiujB9bGTZ/87+3N6DrHdJ+b7lZfdK39
jMFl9pfk2vowmMBrIlasig/ZZGYSurNftN+1tv5ZDqb/qcmy4bnt2/o2U7v0ZCtj+TPUy7/TIoWI
OKlfpnF4ssa8uutn3956aa99e+ZqF85lAs0HyZ00cnLLkpnlcaxTF5OhQNpwfbvXvFiBMIFuBgWD
D+ztrVzkcVmzeFRbsvGmgTewh0bxupGVFJK3ra2Bw2Bo5gNcq+gdhqsHk5y1b9G6Qj1jN4AEuQuB
1+0iOdeOUglbkzUozcuYj1udjS3zQuU8qTUJvlLYPsLpDtrTF2VOd3b6nDWPfmR46fit7fuNFa+e
KZW5aJhvlzebOMAz2Vo9Owrwo/TePsp7eqkjyoPp2zLyosSbrORrSzw3JwSJdBil3G7s3s3tm2z4
Iaev0AnuQ4MwC2erpv8ozdfr3/R9Xk3IMClK/lqhEGY7h+pxW/ccm/3oja/2rfM67fV9wTLNVw3a
R1d7A6v2JH3eMKwSjq4ZFj6n1PiJJsG1SvdN/2dhFvrZ3+aPrSvfbFMLrUYjkPS249hckB/4aIp4
pkA44bpdpJVer+XlzWCpMeIzFaVuV+7mV+DPZINV3nenVpOmn4rcSd+cuG5/IiIXzBDG1vNxYw9W
7jiK979+lvC9K30cKCdmy+YrB+sGNVcYWmWq+DZF73Gv7Zmllu/yL9rW5boWkVT2gtaLjA6J+JzO
h86ZpQa/NuzeW7gFrS2CkNUtZ0xnqYuZzNZ9gAUE+qSFFr5cOZ/gSIUwGFZC+Z9Beambb5X0GEAU
uox618gWW6G/I2H+N6eXvE5X4O1SyGOFG7GeI0erDOIuQA+vRn89OY4vjTfv031wCDc+5loIxrNI
IWjtEiOFrEjKpKjKQ4aq7aiGh0gKEdGq62DhJIM/7rrjrPnNua3lbJ1lrVXe2XPbs7dj3M8ede6M
53WL0FClwpPr03W6bm/NXc7tCRupDEMcqCWvmqj70lvZPkGX57qFtRW9p63MYr5z1lyuqI0RBEFN
lpxyCE5+2+00WPzhStrnW6Wxte9k0oWhZYZXfCDEsjrY0rOQNCmvh13luFSjoQzc6BGsLoe7WJZx
fG5KIarC2z2pVagitKD/babUnPOd3B/5ZBvbtnZh0Ful8UIbkEeGYKdMFGmCFRbVr3dSpuRIU3Wv
bqrhrt6DMDLR5QHNTP1ScO6mTmbFaXGA/qABcosPxuMiBvUu4jfd1FvhacUemuPqwhvDJMoC2L50
h6owcr9NK+SZSze4Wea7tMd67zxPXvt/EI5XP/o35mAJRqaUDIr59EtzAF0nH9gU13wx/gGHZLMv
oscqbArP8pkoUvu4PlUIjdGfj/8a/S75hmiH8tgmw3eULRBeQV59J+lmuUsHydoFNcTQAwidY9Bb
f/mhrLsw3ii7fOzqH31lfyqRstzqqqz02Ul+6RRBOUejHyary0XI8zRW8OeOoNv794xbtpH3QJrm
ND/0DAl49mO1Ufhd6T9f2hQ2rshrpbMWsYgly1ddHhS3wdE6qh5DeBu2Ph6pS1NCDFJDXYkmhRoB
ShJItU2Vft8pjupBXq4dc72BzPx6SFpzivP9XP79LMjCmw5wYsGzhtVz3b3Vw+n63/8YiFgQ72gg
s7KpUH24/PtGNZZ61y3fi1dB/71t7uP++3UT70Sfl0kWPQDgWrpC2o6dJX6crQE1grivY+75WnOL
dFefAKl6srSTvhYuaCcUg7LPzWftLd3HP7qNGLh6iGl107QCbMZMgmC8Tzp/GCf6fIM77fPvytfk
i/4u+TuaLqzV7vW1rm0n9XRgJvRLCR2C++st1LpVy3b2ev+kpdIJhtIKyu4tmoJVnz83JPg8N2GR
STEXiH7s7013IXMcs12E5G99TJSNVS1Z8IcPeLYqwesVnqRg7W0ERrsSNldKOha07HXW3pv27GVa
y3ctt3jXtrZS8PwoZo6kb7i9dATxNFjmZdXrtog01o7X+TYK7h/Fpl0lLdrCMSxkrXaqtggLVwMi
LY+F38GmtSfWqYyQRqrJ/KlrBHuQQNQgEIaYPbKmvZ65FLO9hXvzuheuO/2ZUcE7AmWI+8QCkYMS
St7fNoqyMyRvCv6K/Fs9GmDe/6rpu0RV9o621Tld/vYHZwEvwGuO8Wty0MvTDjV1OEVzA8/RvfXN
OhTHzNV3CjPETBcE3u93dihoUVZZsEf6R7EbOdXsao7okeV98tRm2nOekYuazKzE6reNXZVXVrbM
vEGCq2i8WIQ8pwgcPYfdiUASovyhHgLpU8Frn3LEzpee2O6dND725WHD7NqGLoNUHMCFkUccnB8j
KSnaBYMxUXMAzuwyedPuzPwvtvkUOPZhKo2bYNa+2IiR7GDfB9g5b8XwtYMCzTJxnHyS2p4QAobS
H2BIhGPL2A372Uv2anxskUCFNZYX4kTXJ0g3qO7WTcL2uaBDdFmk4gXL19VS7UxuAkyVMUC73opr
a7c5ucp/LSxx7+xiKlEVceaCcRirH2/zwfla03lsZsmLm2m/8RWXDRKPxbkt4R4a8ilSM57aBGzj
m8TwvvRIzjZ4/k5mRKP5usXdsxY+f9mDgO5ybVnddbNmYg9pFrcLh+fEiA9JtcWjt2rGgoIFckWA
ZWJ489tiquRxQXCmHnRm0IqmSEH89quWQw54k54CqD9Uri/XUg52pGQ+d3gkf8+m74Ma7gxrK26t
utuZEdHD5S5KHK2H4vrJnvbwvbWniqkFfWc9I4STz3v9JvA24d9rV+v50oRomRVdlGpLekILnjdN
gAqN57jBXm/5L4AZd+Gt/oICzOe02gVb/r+aRVg2N5C9dJ9oDF1urDkW6GgFyCm0XnkaP0e307BL
0x3TU3v5ptkacFtcXDgCpJk0cdF1I46KuWac262vOwSy8fCLtUe++f1miqMoCAyCBEH6FYjX5aL6
rCzRWaNlGFjzIwTxpymQnh2t3LoOVj7dhZ0lupxHj5npybTDTq4yzatODHnmSvoFjfJTO6NCnTrK
m53mFbINZXgfqhEiNEkY3egpgkltZCBo1QX6TRPa1svM7z2GwTSGUBOi5nU9+CyfUdx4Pi9lWgAQ
BHEh9iRjPM0pwkbuLMXJPbxKujdJ3d+RIr3OmW7vwyHtt24tMd7pAN1IuRdAE9MaHyoco54NkVJP
rWu9dvvqscGnrX2Gtrcre0sisFX5+lDq0xfCZsREQG1R7PuAQkbvXE+yKEe+KIVfXN+X+W6pEQBI
PtZvDS2gzSEnMfYtFpfK3gLrWzi8hG1Nc5yvUhmvKfJPkkSZJTsVzhYgQbyjFiMLH72yUNZ9nKYO
2jlPY7+A45hZwnrU97P6lAzp3tAa77qXrEUDyl7/dZN37N+ZQ1etExpTqyF/xczWMrhtDrvgRKvj
BpGrrZ73h+8FUJdZAPIZE25lnoVCvO2y0JdChsWp5qBCASIf+Y/yn/+PC77aMTiyBVQXt/Ld4iIU
zRwCI2IiPceYhvaUqRzYpAhfupTxA8fZK+VfbbI1DSp6xrslfeGxRZfO5n9dhgY9qmPHjlhbrLkO
l0Z6Mg4I2CzDPb3b2CfrtvCkT/8i8DHbt7T3oGYArSzsaFw2EwMxS0CCmEMrOXrK0U5+v+zrAMhA
u3UB3zPiJzxxoZulJlGHC+DzgVF6z5L3xsygeLG/7o4rt4XKzcTYBCKnRBDhbkIKh4ZYYvGOOC03
cXvDlDoCsVubtgJApvuxEHlpjmKqdBYvvxUCWdooqVbvSkwAzur0TDfq1MQBSi1IzMVw5oUZ/1Bl
N0gMoXBJCavpHoeycqfB2aEQctul81b0XHHVix8lpAXNNNlkb/wo/YiqnBt+WpphyPfph6/mTnHx
ntOi3bWx5SspEIgeJugo1ABvFC9o2Z66vJ3phoXyuMvtz370x29/U5IMkH9M4SzBU9jromnVKpIa
tHhz3jFsOGQFw9TKf8lxb3xCdiD4JMvprVNqw71Vyc4WqHJlgXDLIAaMjqht6CLQBu3VVJJ9OnBl
+00KnsJ04+CvfLaLv7/8+1kENWdfzpOUDnjdIHavlHl1A1EBMtVDnhylOSg3LvaPD32evNx4vLQ5
jZAGCoEmi+RuoswP5vt1oGEaH6x9dFrUbxKPV4x7/euJUY0rXXbo7BtgzPl6IsJ2bpBEkJEbdMnv
DrH2pGhfO5TxrhsRj71gxBHeLaVpZJbRh+ATbsf75tjeacfpfjtJ/LBz2KG2r7yDCkkcRLR1ltZy
HfZB75rPy84tp6vxmnvYKr3tNF9MwARj4iQMRDagFWS/cxPtLsj9/dQzEWwGu2Z6y7ZUT7ZWJvKl
wqw/znO4rMyQ7tRS+6wHvpcP1n2cylwL46Ivcj/G6h1R7yvsJckOxbnX619xxVUWrMkCo6Q0Q73g
8iAkhdZlVpYB2ex2mdW4lsnz8HTdhniY/7Opv2wIr3d1suomIztzEUPaLYdM3UIEisf53QJ5l+Kg
j0nPSQhXMrikQS74bAxsy310UwbhZ24Fd97iVl9dypmh5d/P4gYPFqRcFg6vCOZZq7JcXf7z+mat
eqADNTtvABrionpUbPl9oy+kTVJfuUH5ZQrI6cJbRrRe4+R3oUbLvtFvJxTaPNjR/7hcDuD8VpnL
hdUv/FIEXFT+Rhtmxb24qGgvkeczC6gJ+9Xytay44UETT4egPLRI6fZIyF/fspWPQkmDVhaZAa8m
MdHRFN/QEwPsnzr9UEqo7osNTOaH1IN94pcyZQIdFN9EhAboeVcZg1l1LiLCpnxEXBcSGxslKFCg
9ChUL9ynlIiTzaPzAae2WAaSoNjkPhYzAMsGnzlc7sOEWPrIxxZIBZd3Vp24Y/3io+mHYOIUql5b
FkxGfZezB63em8grl47bxYX321t88TOE+zIfogJ3RQtzBMYVOOmu2CKHXYmGl+8nIUqYdRB10ZwP
bnwvvS7zZb6nPA6H5BMxYxM69dEvMYZjMgXLkPMHhE+ll4naG+ArOxlBXaadh96Nw4249/Eo004j
xQdluTCMi0kMMy4T0ropm2Z+icJgl/AK9QbVees6ko4k2CA1/HgMMGc4VBDJ2cwPEBonymIl66Bp
hwBUpxbbI+5ZbeRNa/t2ZkOkyqgNqzAaLSIvLALkS5v9EHa7wrA2TvSqM+DsfKH/R9qVLcmpK9sv
IoJ5eAUKaujJPXh6Ubjd28wCBALB19+ldpzjKpoozvZ92xGO3VkSqVQqc+VaWA1gRwu3r7pOHT2C
KUkIOUy+HHgpcOtLDen35oS9u+7eH9648vEOJRNX8uqiybrshhfzUDoOOOsCkHVOSAgjmWg4gXo/
eSj96mBf20qf1pd4ZlK/PNmgeBmnluP2zw9k8sVbHg37AaQyIm5mv998Pq18OTydMNxvo4qJhS4S
0Ek1JkSxRgvw8PRddx79wZ0mv5z66PpefryLUdXD/SXrLCgpeQtDOUXQ7z1vCCahaS+l0RUnbicJ
kpwR6r7ZJKaNt8raTp5ZBGHG5U56nT6p0JMX6BwjQ0SLNaW+tUMRbVdHabvdtFvbyj8rBBbk0h64
lwteSXt9KMnGC5Ci+u2L+9CGEq2cRV2LstlWtii37bw0CA+9WOTCXZI2tWjiIExJ7I627/cW+BdY
vEVevBJEUCKDhCPGGoGDW2ZSDobL9YxmGKGAEh2edU79/bp7rH4t9PhNeZthYH8ZFT2RDZndwoIZ
S+hoHqE7ZYKEAPIs4PuCjvV1e2sLQhXEAW0HXg8fgjCEOCvLgSKYlKYBkrv9ZGdb0WMlzgMz+MfE
4nLUeq/QJDgz6K2p9WlT3UIdeWcmAmhj2eMb+cZtvLqHIJ+HdLQFXj1MlV96YC3sqZlqvL2ASztI
uDw50FPpe3EdKeEWZdrqDmL0Wj5dXWBQFu5OK6LOLUH11FbuTDP1ja39W4sYCPVQVcDlJYlHLlfT
daZwiYVgr4ASzRljVoV5/o9Oso0ov3ZuZXNWhbQIGtFLvsuMTErJWqTWDeRuwcncg2VqeqDV43WP
M+SGLI8qxEtsDE9iwsBZXiaIRsqgAaoWDBAxrsyvjlMeNS7iEXhdlacPmo5CdO3z7AZauKK76eYw
09NAeeXaL2TqgUHAETykYWHsPOdudvInQUZfV+9msGYW5k2n3VTaS457SjcraG/tr//+tW0CKEZ2
68En/qF6YAveVT3Un8GB2wS5/akvn6YtIp0NG8viQUpMdTAmPDzqCTl0lb16HO3xmt3/+6XI6xwT
wJg2/jBMVQg6pUUvEdNoaAzsiD5yUM8/rxtZcV8dlX+MUgDqiCHtxflAlVVkaYPZlc4avJ2SMjUi
uZGGlLXQbzeSrdrYyt7pmgfIMCDKqCctjwt0JuyKcLQxeJnt+7597Bsjykvv36eTF2ZkWDh7eZAG
CM604kOQlYVfgMJlK66sRTEk30DcoNSI2bAlAGXSirma1HoK5nuOfPhxjOHzwdwEkipf32w3fkD4
4Aq9sCc39mxFPR8hvTfDnuTlB/jEb+PmC/+G7j4PUaoFW4Dgu+u+sXI1gLAYXTXQcsA9luwECDdd
VtQQ0zVE1JDnnH4XKd6J4q5wt/Dra25xZspYZEGFNVBStAYGuvrWgxy6pfitVodFrkTX1/SBWkLu
47mlhcNPwmWM6XjUK3jbqBa7m0c9TLImNsHByPt6hzKa3/M8sLotaPlKFgTTeBLLBpssXF1+wiyd
MSggUZACkwh2/kbGL80UC+057U8tva+heb2x2JXb78Li4nLXmVd4itHJlwiJizJkT9JJx4j5zJ9v
+f8CMF41CekITFADnQgkz+UiC9JArptVHCKi4ICipv5ZzcvXjXWtXFKY/UR5GLpULrQjFpeu4jG7
wTwJD1SHJ99KN9X3VTenn+dmzCEzj8wtYCCf2LlQSzj0k6Z8GTVz/Gz1m/jBD0NF7/6EgVe8XFEg
/8As02ZeZdEcXEeC+wgGoFcKMdsS2qFV+YMPgioWlneSH/V/GPVZPTVnthdpdTb2+MIYXcYrLPtV
ScxrsW8D8CeHymf2C2xn37ZFkd6Z/hcJAjrO+LYoiiElXTYDWJMxR8kBIKfWwBTUU6wmrBPHxmFq
blDwO4K/f/Tr3rQeEk70T3VnWc8Y4iU+A7fzXVuiCkTw6v6MwURgGaA0aHLrbkj7/pF00A4X1C32
pUhq6te8mmQMKCKM4j2OrNd3nZOJkz1Z7V3LuhdmmLpvGq26q/XiETMweoDJyEZBmUloSeAUngoT
CvtupGVn+0nSgqSs0ZufVHXozuWkOrYKWG198GujCwA2mydlHKsfo5yhbAHDfkrHmUExCyVGc2LO
jWNn7bHtWbZVo1p7xCOpw+i0nHXHK3cRHEwxO0ln5ajSgaHRi/JICYAriQaJeztxP/ly/QitxXZQ
tqPuBbwGqHsX5rTOgc5LKoFbnb7zlHthP9Phh+p1vjf8S4SdPCEAFqIaDGCIhkrgZUTwtDkhTMfK
Gu/o2pFF/7m+lPet+eCRZwYWxbemMoYElGNq4L64WhIbGNNu+mfLKT8Rd1ejS+1OaWBCq2cyO7AV
gexGvS9RjibDL8X6aXvFzsYeJFAgZC9aekt7sNgdNaOLZ/Xr9Z+6lm2db8WivFCRkbRzY6CRZuzc
ovdJFs/lsTe2iGrXbpo/dkAMeLnl6HD2gLCg5CuVy36/t+0IdL+768tZdVoANWWVXEP0WyK7TKcR
M57iPfCa3j2JzcDY5/fZrRVDoPR1m6JDfsjlh4bcEgDOCPofUSpoXhiYlBkAB23w3K6iSntycZvW
P832G+UbbitPwDVjC6+qwEgBOCBOCHPMIGV5gB09TVO6VZ6XQXpp5yyeLvEwLtcrBeKKqI3M5LvX
jW9j1+e+SNMfEGL6WnT5jrB8b/bOa2GxwR9xt2VlutVMWanV45TiMgWiGkrqKKNcukzvJBWpS/wM
3GRhfWejSyD2OYhWgA8s91PonpSD8bbhP6vnAUVsHc8B4C7fL9ezpLbKJqq4Myrz+Y3xTG9sNGMR
XoM0wvvT5j7NgEHAM+5lS45jLUmxzux++LY5MIKtB8pddqe6n0sICl5f2frCPMy/g0cY+huLBKUh
hkgNCkysUt+T5KeGoW0lplvUn6uPEMsGRhlUBpiIWz7WNTH3GtF7QCkObmyE8969sVHyxWSxDxD8
1mlfy7rOrS3SjQpaoLSS1tTYjfXdvKen6mCglf03IADZqwKGU7KiofS78Ebq8LRXWDNIpsVq3Ncg
kkicT9e/0Qck2vvF9MfI8h2vOqnemDWM/NZdbEFpBwE8L+7jLKo37tu1aHK2oOU722KlMfQWIiVm
t0TyUKWuP+ZbXre6IhxfyQSLhhsGCC4PsWmXKeu1BgpU/U1tjVA0QtsdWtPs3mVPFbst0heB7hTZ
ogJadUQIuIF0F7JxSA7l8s8OslfJHtKU4dTeWpjZwfxx9lKeTCCXjnIAWdl43q8dL9d0ZMIN1tQP
LykBPuYkK3ARTLa3H1lxW3I8GHs8OrIpvO4lK6ECeE/dQaUS486YdrlcmQHabMNOyYh4ZH2ddcs8
4TmxNR+3dpFKeiNwZYMGBg+bRUBqBRvR5E6HoI+8eysqo+I2iS1cpOle3fP9Vvxb2T8D0V5yRb6D
lBbHq2UFRGpsFBM6bu06l+5I/T3LQuFtyWyteSTYc9CfgkOiiLBkAh8B5XGYjqk8QMxuvBMoWjHN
MYbdwzbGbu1LoY71XoQFK4ouF33mg8RqBoszBPW52/UM9EPI9K77wtq2SX5WA9McEvO99AXTHSdX
r3mQCj0ubCCgIJmZQD6VzptP95VgCw4VSWAHBVUk6gtbSQd0Zy6vKEc8Tek/WarjvZ7HhgYe7Zne
NGOv+lPphFrPqd/aWwJS78DHRVpyYV/u9tlu1tYEbsAyRfEHujqH1DNErJXdGOZZdhQ9pK1BQjcK
XxDDPjWdUt55tYOOiwJZckUbqp8lIc96mziPQ1P3NwjFU9COHY2hsKY9Zylzgzo13KAAhUWgjkmB
54eOAiRgkRggBnnMMIJ23+KKFzRd+g+I2JTdqGtf5yLt79t6SKK+Nro78DNJETo1f9WSLDnipcN2
Orhxoaw04hXQmCSiVOn8NlFp1PWC/7IUiIlVhlGfpso2TpOrxded5AMLOdYCAgH0NhAuLCAgFl8u
I5o5mwLrwKt8D7aY7+Ipf7MBy3VDDDYxn3xlfn9LEr/55B3+omOEoW4gZi2UIz4y9rZlmhT9zIDx
cSJI1ARptxUQ1470hYlFrJoxReD0KTJFmqg+zUGM7alvYppfFIJNbZ1ogn9aoOXp3PZQdua/L4tf
mF/ErsQcMq10weJiNdYhV/VT7tJQh9zP9c+4cmGfmzEXT6ghr9yhmGAGPFMgkhfGS6H0t3kuNpaz
VtjF+IJkPoZwGu7shbsMNZhN68nF+BT4FYVXhZCaMPW3ybsFVMJ3x+KRoCpic6FGaTbYsaVBIQIX
OaXlxpLXbqGLn7I484XJMjPz3tVmpx2eGTsA1x9le1MO6pTB5sj2SsRGiqeaFngPkLUsu6lzo5R5
9/vNMYTNg6RAf9cUCt36t6RQtDUJtfZVEU5B74D5DZleXkY1PlFUiwhK2hYwYxgz9lzgMh6ue85a
MiSvu/8aWVxEgH/3VqNAfREcEpKdwOetr+ww4hXTHWQZN7Hl0kMWoRqdQbBiGGirIl12LhcFRD5o
hA3csXLGYWD33pc0VFDlNaMqMp17db9JQLbyZr2wuAgB49zqNHfAHjwd1V/iMO/lrW5MkL2SuNYt
9MDKtQviHh0PfhMdKqAkL9fX2LowGhsfTdPC3j6o4ycXWCQtE4e/+HDnhhb+T8q2AKSVceCcfxND
qQeJg9ch5rUtWb568M+tLXxxzA3WjRC4ClrLbw5NJGkKvB8YPIzSfYVnL9TSNjxz7bydW1w6ZloT
UH+N6LIkXxV211Z/8aK6SBoWS1KaZqwA48H785jsnb3M9ox4vDFP/0Pxe8UHYQupGMaW0Kxe1qFb
jRhpyhgmKk527EQd6nb+ezdMpszOIXm97hwrkQNJJUha8BTAc8BYuHwFSYOhbeWLnrdhYYWGgwGw
4t8ScSB3QKMXg14OmIEMcHpcujpkkXnr2kCD5uhCdeQXZRsusLaMcwOLs6Sp8+gwFcAts9Vnf068
HSfs3hLtr+vbteJqFwtZHCU6JclMMjxotMG8Nezy1gMB/nUTK2HhwsTC2cyBmrwvAI5RiIGWYR6S
VPiFljwNL9cNba1lcWyUZCTNrCOhG/mrZYdsi1pm5e9jwA9jAqoFoCWGCy8/ulWm4+AoGL7zer6v
HfdAjCG8voS1Owk3LIYuQWQKH7YXNmoXEFjM9YFVAG4LHDBODKpFjW/a+2EntXC2biX5BxeX0oXB
xXlpLG6PRQKQKrjX/Jm82ulPPNl8ym9aY0v5YDUlPQ9si9U1Nlin1A612tlu78YpO6V9gl5NHeKF
9AlodX8WemCj8TTpRaAazUbcW/FEySyHAQQTSAo8Di8/YFEZblNOHB2OiofFUB3d0XsU3I5xEuON
D7lygG10iABRRJkAbbNFiUef65x7I+oRsmil+IDJagEIEwikjUZoazafAG4uXH+r+Le2RIzYIsEA
oRhYMBafk6uFZ1YCFYMk++KgGscdkGDQcMAY8vUFyj+08BtYcVAzhfwDAOSLvSSJWTpjgzc2L0Oe
Hso6x/LikkJlWnlhyuN1a2tlb4luAKTUA9QZC7v8dH2WF71hIE4N0ZDurCg7eoF+rz//LmxOX9Ai
D7eOxvthW64RQ06SvlXeKMupILDRasNs20j58YR8UAqXf20aJcnDWYBsJ8RINwN1n1GTg5U7NHY6
t74BUYil+2ivlcB886YFoL4d5wMRmTbvEgPZUceM9OR4tY38RWsAgCRkstHOq4gL6ZGheMEE+bdK
a8pvaq1nYQcFmS6gkyn2wlPLOgSTG1SUlflnXruvwrb4IdGp8jXxxtG3Zmr5vaKo8aApFLQkpN1h
ZljElarVget2fah3oPIfR1eHfhkZ966n9Kdpxv9blbV5rEUK7SuFmYHj9Opr3UOHC3TLY6SC1Xsv
3Bndt9zYgysfDYcM7uZz3XstWjvzbWHM+LUde7GaeoLeX93zG6/T7FfqkB9d7rSB1qPqmKX9pnDM
mtuDS8CAS0rlmCVlcgG+ZjefANkYra8GY+C3AXWBOHjO5w0/lBf7B5cARyXeQogiuPwv/bC09JaV
HjJqPfZ+OnDDIrB9BwQwgepvl9dXl3VmTf77WXFHaEJ16wHWCGDirEV7PFYV2df+cX1Za8FKMm/+
Z1WL01WpTdWB6RDPLXDnCC8o0JLV/+YBDe0PcA+qQJV+IIMeu0QzRgU5Uwo9KzBHHYyw+GQ/6Nxv
WdimCIrgP4q2Ci2rW/gbaozKLOi7L7dQr/rCG95z6SKNPYcbsWbMnx3wMgR51bCt+1v+uaV/YHIY
nU8gLlD/WuzkZEw1wTwGSo/tkJys0v2Rlprrt65gQaIpwPfwUr0BevRWGWa6TyfrHgh2slF3fxdB
uPYzltcAdCeUqkJ5yQOjpDvfp/Zrw52o8ppQV3ZssP2qe+uqJDKzO2town7QQ1F8Qpc2VbvOV8hD
S2KP1GHdQ1BCPBDr3mZHwjWA9KBhgX6jXqOaM76ovPbN2cKg0F4rjwLEACW/t8vBn2iBud4d8fLD
tMW7t5Yl2ee7vLh8isnsW6c10Y8syvsGfM/9BOF00FjnVPPttgor5R+K32Ky7+M4+41WPP/7A3P2
A9xF1alGLz0RLWprGomHIvFp+QpG5Os2zI+uBPAOWkRQnQM5grl4Y0yzY2T1DFCYx3bN/DlLX6//
fblJCx+5+PuLJ0Zlj3SwNPx9CT6gUREbseSL27pF15K+CztynWdBbC4GMnstYjM1gbkeHlpz12OO
f7pv9ROvdhY52enj0G6VkFYSlAuzi0gtKpd4DiBOgTKlN22n+Hpr3wmj++S4ecwte+9m7b9/tF2Y
XIRrmk8jpOfw9uTKTVbGXRHpZCuvXAkwsgSJNEK24zG/ebmbXVaNHhdIofMDe24icih926+f6XF7
TnkldF6YWgQR8LcniUtQhlAF9bOG7OyJPFMC7XLh/vvzdGFqcaCtPLcHNmBVqaYEEAGocKWyaYuP
dGNBy1px10GmWMNHCpTKo4He6x1AaZCpNH92arWxorXThcI+9CLBnwDSisWKkpkCR+ri6pajNMUx
w+mycbqsw/VDvBYkUFOUEshI9j8kPmmmca/UlD5onDINXN4nQcVFeN3IWvYN+YI/VhaODeVY7vUK
BFslF4wd0CftJn+TIYPt8uZOiauojOctWPPW0haejvknOiGLRp8QdMhGfRzdl41lySi9jIDny1o4
eDM1pVPrOWbG3ztACeroYyS/0l8MPF3s38IZ9LQzc7OBTrUzOTGx7MjeAmavXYnnJpbwJI0rzTQM
I6gPO6A0q2avDj9a9aTxlypLYp3S2CoCc3hSPTxWNoLSxpd6vwHOIvxkTiYCPHqggxbqeMVP1V+M
I1ysbnEXcprXBNMHPdjoKX22GZie9RQPsyG3zL8Ael3YWtyLpJ4MpROyOBpT5KhtTJsd4KldOOzo
TjmAD+a6G64k35gRtjELhziBEZKFcyhZbpZZicUYWhMzp/Qrrt8ZZbkxJa+vPF0AwZAD+A6e0h+e
LqY+zvALCBDTMvJ+lm/0m/KlOKZRARYiOcdoBeJFfVYQeHf61ymEjle4xb+7difr6MwDYYpZrw/J
+OSQjiczolU544I8aMmj1hwbszwVWunjwelf39nV1OPc3sJtEs4V6DU5uMGO2d7ywNldBC1osTFB
OVnxFgWF/FAfwsnZ6haOw6oENKuMAnd17A9dPOzHCPOG8dYmvh/lD3bwkgIuGGj2D6A1dXSEi1F5
eH+UgwqIHKCL4Td35uYwy+q5xgy7hK1BDWZZ40EtyXMTBS1Pp+i8fVOl6kOfVMUGgHPtVsYI2H+s
LOFdGjP7zGjh/yrkV+07kKMcQMuF6YAtet/1GHlmafkWBDIqQyl6CHC4IduLsdDkNrnR79XICopo
s/u2lqrJPoEEx2l4Wy8usN4D+MMu8Z0sfwjrx2o37Hsw3pWP5fGvXO/M1OImMytVaGaLu7LUvvRG
5Vv90whJOWf83goRS6qGWn28frhWvf3M5CJsjbVIIO+K7qnn/dS1xvS9SrHi0qHTZ521X3XgUo54
YXZ+l+ubSh4bW7ucXnGNyq37HFsrp6PHuy4uYsn8Xz/o+/Sv3FPW+y0ojH8A/KdFmQFClA9Bme6g
5xgwl4AR1re0cuPRvnoPYGb5P4YWSdaoV3OStThtKvF8F3NizclEOeb6V1s70sD4IfoDnS0B4ZfP
B9VrNAgmohvHnF+2/pSV04aBNbc4N7DwxG5kQ11wGNBj91gcGYLg/0LUJn/nMgZiMhERUDcxrrAs
+JmpXg1pja/iUPLgdN3TyHM/d8EA4GlfkoRvkkWsfZ1zg4uvwyarAn4GA5HdLq+CtPGVryDvjoBg
8uln108Tv7d9HRjA699rrfvsGEBPwranQfVhEbOmMrcEBr975Kh6kIJ9Js7NvRKwnYBkjA4ppGIH
TYqtqtnaRX1udXFxznk26PAUDEBYO7NMoRRyq3J4JTmWGDHWtxYpb8YPXxM4b3nJgCv8HfBylkB2
NZ9pIeD643EIjeg3LUv2npX0cRJqG+/01bzAOLMnT8mZvZ5MrU5ULE+KHNnyM0p6gDnA8MUtCmZ/
8wlteCr6F5ijdxdHoqQqVQRDi00Gq2pPH2hYxyihzXHyhpHU0Bp2W0ToaxAhtLkwtw9JGXDPLK9u
kOU7VsENdNqepM4QjZIdoLfA2qFhsqOx9m2r777uqH8sLq/xsRsbZ+CAD2pPsqBU7apYz2JUyLCr
0779otxUGxntOxHMB7c5M7k4G4OXuKqoe5QorYLdAmN/Z4w5f9KtjrCgEbia9LvGCDLvoXOir41O
DR+SQeDZNzIz5Eate2Gai35nZBQaRX3FwpxXcxu4zvRLt0j+WYzzP57RP2L2+qlgJPU9vVX9iipZ
OCeDWoFW3tZ8AfjnySmLKZyJZ39jbe2CEbIHhKgiWobGqgHw7jDN912idJ+LrESiM9tceU6INUDF
y2Xf3Zkk+7bGQJ6TiNmEfm+lHVjDpPLWaAOw6dnjyMJuNMtud909124EADNAWYteJcg4ZOA7Owtq
5YHklbZgVJ9yRDNBT4C0bjD6bNlYBE9Rk9JlHti0NcCZfcPB+LVwtzi7V4y44Hj2wDKMCw5N+suF
VA030qolMEK+E+XR079d36iVK+fi7y8WQXNwMU/uiNSRlfqeeZVNfJu02U73euYrQ0q+jAJyUdet
rsWqC7OLGzsvKupRHXOc8lTl3tE49bhToa2c3hTRVvt4bUz2wtoyVhWs1sZS/S8mDvoUJjSpbh0w
oIJrAr1rPVT3xRzy13lLYmkldYDsDD4hVMGl/Km8Jc48sVIrsN5JssdSlmP2ANbHxq6Jt7ihV78j
WoUY00dH+QOTj52LVOk1Ey2a5KWodTtMk/wGqOTTZPT7oUm27tLVzAGoehCdmqCbUhd3aTLkipeM
yFVd9XYEM6GbdIFF/4IRSc4+gJITG4cJv8XmDXnhZSLDK6okmFXEYC9Y/QqwHIxb2gXSzZdBF3kI
phIkeeAHKu+kKPgIICPyYRXKgOKLY8UmWARLCM5seL7cmA+WwAgnScMtwG0Wnl8OdmXl/dQDvcgO
7P7364kffoD5Otiq0K1eX6hwggIPIRBT/4u7RBFqY8wZOjrDT75TQJxS+hoIw0E0/LVXdr97k1uA
yZWIBZdAHd8FjRVIVxZPqGFMzMoR0C+fnepW8EwPtcnepNZe3UZZ+cHYCqLikgiaz6mRmhUycvFz
Cn6TJ/Of0A8JqyiJrHDjo629zGTTSk4YYb5o2Z+YdJQ3Jw0lFzPO9vy2CgZfO0oleLo51rrmibj9
oacD2ltEjYXL526Ttu6I1LibDDDYYGYY3b9B1QMrVzYusA+qVQD8AYj8x5b8lGexqTRsO8912Epv
hjDZc+RyssaTAs4jeT2yYELJTPI0bGVyK9EKWueY9jTARw16rsUiXRV3fu2NAAJqh6wDdLIOoHrr
z26o08P1b7eW9HsaGCgBHUIHewm6nquuSjO1Q3JS137jYSStQZr6aPD80Iy1b2Ub+duWvcWFWiXQ
2ZwZh1MioQKr6nRTThPxqwp01iPGLviLq2/Oz66dhvNFLoKK1VSVOXUwitFu82iEeZiGKQk0MNLG
wKEB17cRxta89Nzg4kZlIB9KphHEE5R4QaXdd97LZGGVW/3O1ZQfc28qxhcBg0GZ69JFIRpPytHA
PYNyZ5Dt3xnq8lf+U8LZs8h4ADfudX9Zu9jOM8eFa1LhpqgEMPjL/ODWjxPIWMzC2AgoW0YWB8+0
DQL+HqSOtTIdi278MoKimA/Fhhn5ZxZ3DXKPP0nBMvzbnZ7DNYBStkn/tZ27/K7Rxy3x5pXFXFiR
znkWRTQtY4OLqmBQZQfVPKoGpGTcjTLSWpUTHLUq6vzoPn5UuVUyg5Q6R5VT2Uv4qJQZKDEA/Bvz
v5VMYU56ZedQSzJMUKug+G0v1lRnhS4qUWAczDEUew/kFRhqJ/3Vrhv3hGloGqhqYf9SslkJWoWa
h9myvpp0SCd/qqs+gpoc2ZnanB4KfYIHTY4WTFxV9oOXYqqcq5rfzJMR4hLAsCCblBpzbF52VN0R
AsVO1TVhBrYBsGj3bF+C7umlMCoBkhVFQRG5yn6MZRu3jndfljVwmG3W/5Op1l3TZYbPaI7Rtqql
vzqNdpHV52k4GV4V2XlBf42pVx11orPcnzGH7vpcScRnCy+7x0LPXOh713XrW6xQj3lXFZhAYu5b
nUKZ1FcmcRpNh94WXKMR6xvlsSUcpOLEm21/ztzykGsUGDVedwCs9fozWL+cT5kK7KvH2te8asVN
OQN3h4bN7I+9iRmxWczZN+Kar/WsJifqmHnquynVnhghKXjgMKfgY3scM6SENv8QPu06C0KYnMw8
BKFFG5g5Fei6sDf8gDqiXWf4yqxq94wqv5hWF77Wt7ixh0x8rirPjHGxEkz315+dgf7Shz7HWHSv
xrlMrf2pyZLAGvsaY06J5pNZqQOjmTCF5AgROhAqC1nuKveTW4jIyQq6y2en8Yuur8LR6fix54zt
shz911mbnJPFoayUiTlFIyqn3GcYlUHhCQipJE36XTKpxU1NZjVgKnFviAHuqaE2fjmNnt/3afVU
4FSEbWLcdk4xA2jes8HXmdC/l+BzgtSMcOsQ/RTtiIFA7WARrbhVU/qa8DYLEhXyqHqvKccJ06mB
Nc1IW+pR/+oYDd05TcECaMABtKbYRUQGs3lqmPWrLth8ciul22OUqIvAy5DvDLcz/TJ3ABId8++1
qMYG4w6GerT1wTspZoNWDSYvPKDgSqONLFspUUucIUbga0VnIK0YO/5l6pLUxz3d+WDYve8s80FH
FfqmUNwCVPEl8/NuAu9o1T6zxG2/qZP5UyuKo+EWasgq7S0rXeErOJFQhrEpJGu1od61lltHjWXz
uK7sNu7qdAKO0eoA/Ur5D7fV+f3Mh+oE9pMyHDNS+CUzLOiHUP4LNE/gcc2E8HOmvfCSd5AN7F5K
dFIhDlEW3r6z+z49NUNCy7DTgMmaSGXekKTJA1dxy9eBm/wzRDJQSZxb52ilDX2rs77eF1M34YxP
MwjIU0ihMy91n8YkL57VWn0RbaE+U0vnt0pn2TEtre4JI+x20Izm7GfE5L5JhPdtdlK8dkzW3gqP
mWEyeyMijwUItMtSBaN4ORZbsK4BQYGueD7AFC3QSAnrfZZplkBtM5/9lsO/oIZUn7qWZTvA6KYb
XLfTTcU895SapN+D0Naa/aGzMEYl9JJIsUv20iROsxuQFsezU+RHFK3Hk9N0/IDfRUIyjOXeU2n9
pW0L603L0++KS+9aR8fnFEgFaD1SjMFy8O25BY3cgf0AS6ZAb0U0B95B7GdoR+2IxGW+zaqh/M5U
TRwRIKp9luRZlCZackT6yO570hUhCmMIiPgRb2qPD2qCtfl5qhTwnhajXhydFu6ZegoYd0AnGPYa
YMt0MvAyJSBKTI32ICi8phgh4+KqA/7L5e5BTIUaaB35UdKZ5EjPcDwEy2jY2eC0Er2dhNVU5H5v
emw/z1V7KnWahsJuLYgh9XDKWme7dBjb23qiY+Q6FX0oR/aGi/ZbReYHlZJYDB40gBrmHhIAN0PP
nUXQtdYvO+uUY69DAAbnC8Ir/dRSYNx1PfdTcAzfA1s53zcOQ7PNgmBbW6TWwVBBGeQMpv1gu422
m4q0Pmi8NO8zzKn5rZV/TwDAxl8UYOhs22Q4SRQShMJy62cLeN+t0w6vLnV+FfNE7qyZvA1gvHsj
iuDE53qaf2rwZvh8PalaS+OAHf1zny6yqommdtI3eGkwlIjbriK7YU5jxdYjvZ2/QVfymzpbIQEJ
u01fM33GT2H8VFLzn+s/ZC0jOv8di8SrrYlh0hmYFaXj+1FN/LzyNhLIzbXKfOksHzJIm4NOHLCO
38we2W547U+9D9AUQDi4YrZKMau5CtIUS87womm0SP4xzgC8SI6ncC6+eF3qV8rnIi1Q9ATphgiz
5stfbCGYAVTMzYKy5wMxY95pOHSgzVGtEzdwZMyNRsbqN/pjYEnHmI1tOU4OfMUs2vsic/h3WrrK
y/9rFe9MtGcfCbynbZdk4K9PZiiOI7GqH68bWEOmuCgp/WefllrnvPSc0gUFxfvLRXa55ETzuzgu
vRV7+/B7JDd1HjDjERggZ6fBVilmNWs2DUwMYrhbw+DVwhXbqdHtVNOwlflRsuZIYreaojIDtvQ6
Sqj//7a4eP5aue4maprIUsK46x6lFHAViMf6UEdqvzkYJH//8oEDNTc02KDuKAlRL49ax2s6pgbK
dpYyhBkVfkLTU51F1z/l6gE7s7IIGo7oZ5O0GNNJ57vE3REn1Lnpg3pCmEfk2f/+aQ0y/T9rWnwz
HbmMWzK0DfX+x5C/jON9xg6enoTXF7V6ys7MLD5UQeZENQmQDm71T+vusq1Iu1rih+odGFyBAIMY
weLxCSI8XhI0rd/9v36kIOnPpHb3cXuiZK3OiT37Y2vxXCNN09dge5aDVGKCyiiHIrMXmE/ZYdjZ
NfhGtxHgKyWsC5ML1+OtZzTJBKegUJ6P8crud1kzYEQt6S1fjIoajp2pbny09QONgRYMwmHU74Po
UFra6ahpeAbz4xzJZzBmEh6sWOpN8v1WlW7VRc6MLYo8NO+z/v9I+7IlS3Fl2S+SGYj5lWHNOWdW
ZdULViMIhACJ+euvU33P7pUkJ+ndx6zfujtjSUgRoQgPdxqXXVB7eLQkrRV2xEg3wuWqEUAFQcSA
4dB3qj2jnfEyrSHToiAu3Sf3k/708UFf8xGWDo0eDaA5gKEW9WgM/9jC4hOwBvGd8FwXCa4KjSx3
/sVCruwsw1ZOSot5To46FSmGT0bD8OQvygmPi4/Xs7Zh13YW94qh68nMhoAbp+39Kr5nW9DNFc0e
gBmB2YGMwTzkvtwxPnklcSZL4eZ2yIP9v+qJJdq4aF2x0IMvR0K5KRS88qGQUSChgHweSn7LoSYB
LUAtR/U0sKbPHrtzUdzYnJ9Y2Txwu+FdB04o5C7LaefcLEg8JrDRd8SXmO9D1v/fRwsPtNwgroYG
H8pHC/+d5QkKO8OsXePd4Y+T3NlrbeBiwppheBGMmx8fh7Uivod+Eoid/0iRLQUHhwJzVx5ACgH9
au71nRGyk3uPTOMYH+uwxtRmVISjH0f1uX/YMD271UX4hWnHsUBKABjPEuSLV0heZ3NRrtmNwazt
PBzoPTBzqM2S0N7qVqydD1TqoNkI1gV0mBYba3bEKdwK+JZuJ4/TXRNCchdSR/HOeGx3+ifA5m7+
BQZ8JlH8j8lFkCTVJBNLQmbU1F4Hc2cnW6ReK6mFh0EoKDmjPQcOlUXubmnx6NEWw9uJoUHWoHkg
QNoaBFhOF/rFZMeZt//4o80/+d03u7K4cOqtqCoDAMc2GBnofJi4yarB9JvJOAH3GH1sa/1s4i7D
t6MN+W6QQ0JNh+oKB2SeF0ElrodQ2pGfGXCNYDrEdLPzJT25O/C27LznDdtzAH630Cvbi2/nVBl0
Kjvci3m8I8v8GqvEM2xuHIyfwdL7D1hBtkwuvqYr9REw5mZmIFHfqt1w+IHZ3bC6lT5U4zez+7X7
gNcFnBjcJeLnIhCYpcvHjNc4nLyGDpLQarbraqOtfC8R3z/ezbVTA1HRuYmswaXZC1sdWgfKaFFs
inPMwhffk+6Zxo2fgcXoY0Ori7oytMjkRNxwFFAhoI4ixC53oxyHR+9f/nsj1qwjjDczRGDp4jsV
PDH6xuIN/jKIwQ1oVtpgaNA3mSHW/OO1ncVdI0Abckti1+ZKwCyvlIXyPGsd4e21SUu5VncA5dvf
q1okOrE1OWPlYTZwPvBzm5+bx8HdOcHMsVHtqfV1a05r7WNBiByMc9DYQ04y//urRzSpYkYZaM2D
Mf4syYthh1Cu8v/Lb4XEDe4D8RoBddYhf2tD2CVzy0GpoGM54N9ZKFr72UWB9GMz7xKDhZnFAa9R
3ZejhxFOJyFRS/nObjfKGu+u0MLC4mRPOPSdwdHzS6sHe4iydJ/qJ738+fE63gWUhZXZRV19Eg5F
4pi4CvW/8SCMxPhZgGn9hvNaP9C6TT4XWQoUQ+tOXz62++4owC4URG0wZSE+Y7r3rV3KsngyTOxf
NtFfpd5+NUb72A1b+k0rnwlT9iCucCB6YIGB562ZBoS5bVriwe8OxZNVZn6cys8fr+T9PZopV69s
zL/hagupPdkq7RUKXA8NUBGg5v9OKx9h+ZQd8jseNNnG2Xv/fP1jEaSNBuZfAHBdHL6xaftmcFAG
hp/4TSN2sp+5D+Y7tClOo/+09a77c2fehEbYQ1dYhzqghcRxOcZZd8CY2DOcvbT89rc9BcVtikKN
4/g5gB9oJgTuZ3Nn6uEQARvybyggZpYpyNoi98FowLtnrDEqIL4mkDnnqvU7glKYfNG6n2n3/PG3
XDsuJpipNUDvZgbYhYNyJ1FxXqABAW5YXzafJ7nVYl+51Ui7/7awyDK0oqm6vqrGQCb0aCrgWMBx
NKrmONRN+PFiVq4YTCEZ1W2Q8Lx7KXuqBYeRBLCqRUcZ0A6Iivi9s/vYyOrpv7aycFMaeFtIosOK
ioaw9gIwP/IdiYYT3VXFAZ8Kgo4bMf99VWM+DlcrW9xq9DCSMR8xwtzt4r0Ix19ZSB6dCEXDEB5k
K6mfo/vy9F9bW9zvscaxoGjBQpXNPkDsZz8oEqVEe9VIe5nSDbe/9dUWR1DFNpPtgLWBwotoZdB6
N427NZW1egqB8gNO2MUQ/VL0E1RnNtQQUOeVGdTAKK+h+tK73i1QUeNFeY33beOUzKdguYeAOQDY
CpFWqPsuPJZHp85JDfjIJtR3KTIbIwsazOyTPSptL1v85e9HtXFAwDSPMjZ8/vvBGBJXA9cnmJtH
GwoIjI5ZhL49e2EoZCczS80XQo7x1ipXgukbs4vL3dVDNSgLrY4ZfAQaIHQBD/ER5Dh3epAE3Qtq
IMjrQfiAZ8XGZd8yvUhR6x50aVkCPG+djMm+FYYbaXhu+zQ21FPJknKX17LYyb7ODx9/27UDi0o6
sHIQ4H0/myNUykcHhAzIIFp/StsLkNN+SZ0NRM+WmYWfiQ055FMGTHZTPrv9IS5vzH7Dl80J7/KQ
QmQGoyJIHUE3vkiI4VVadF/x+UYQQuan5gCanKjZnINfX8l/zCyH1J1EWlLHhFhAkPyCkdqPq3AT
VrjqI4GNAC3wTNcLvtW3WUnRpkofkWEFrfDGkwNE112VtClY9kF/Mzl1BWSFy8+6SJ+a1HOfE3Om
BqpLfqnngtdGyrK2tbNIAnwAgNnQgn77a6SngFqr0T4bMRWsH+S5idLDNsXA2tZi9GH2NNTVAHV5
ayYvJtlMlCIJAWA6gTy9hUw2mIE9H5/5P3W/5VEBmh3wb5QgZ1W9t4YMLylQ8kSzQm/2YERV4Dye
SQrP1PCBwr1lF+0HSMONoAhRs9i46nO8WdjGqw1PeAPcJ/jCi0WWshoslIyBi6gOthdDA3FI2P7j
Ba64EzhrANnA7wO8r7OwwRK7o6LA6Un7J8ZuDfm5oEfCI1nPjO7JRkBfW5EOECUmtShg4MvTwUiV
I/2bQQ6dcQTLRhGN2uYMycrZACILBwPvz1mTdLEkBG/acG4PQdum+2LU6zBRDQ/rytxwI2t7d2Vo
OZYrK5EwvJ9Q0LW+V3WCb6R/AgJr1zTuTpf2y1TqWzXdlfCK3jrF/gGxA62J5fWCE0a5tQEINYkY
PdknsSv3YH5Vr0NUzpLaGx9sbS9RoMPRp/NWLh8g1AVNvTeLkxvpV8Wj2vlE7I1d3DKx8PdZPUy9
6WHiRzWGb1rpWZvBYZ2zsXWrZkA7AS4IOI13BVWFmyx5BzAq/ZqA30Ly2y6LPr5L9sp9haYvEBc6
xCUABn7rK+ocE26gx4GSe9zeV84vE/2kvrIuk9jKP1YXA9Q6dDLgIUB6/dZS1poaFy5KBmCNMQMW
p5HUPO4TR7vhAJE3sj2AWfJFGGSf6dnRIyxqtCwC9ZavPLl3PbaRG6xdbMAIwIJtz6SVy7SPakwS
V5NQEvBOfer4vfb94719TwNhaLO2xXwIoRCC+tzbJdtWmTsAXqJqmwBSqo69fCR61LHypIyjS895
Vd6NWrZxONei6zz5g8FGGzUMDAy+NUtS0FyyEQubE0wRskglJ34ed8AX70gWVVsDcGtnCMPq8MRo
ZryX18V8a167HJXHmKTnNB1UoIyp3qeYYQhyI9/a1dkXLkMMKE11sCGiV/OuwJA2QzO2bEJr7UnD
Y7/apWDM88WdCJMo2fev2e0UUb+7iePAOm7pvayd4mvji5svCx6XRYseGDd+u2n7OdaSX32ykU5u
rXDxhNSzfCCAJs8T+vNgcHdod/VxWwl31cxMDjv32mxQ0r49JzrllTVZ4A+E4OcIRHTKOZSm2fil
LTwMk5RKBFXn6M+lDYxN7YLW5+P7sXoBr+zP5+qqNgUgoVXZ5TAT1Kb3hl27fly2Lx/bWL8MV0YW
l0HnSaYbTQu28cO0s/5g7fMmnFsZIuoP1daE5Or5uDI3x9+rNQG32DSJ6vHUMXe1c1/pJ7bFDb9l
YpErWJVh2cqCidx+bZNjb/5Ih40vs5ZCzpETIuzQhcXzaREWnAQ5VsHR9/0L9ge9W+jXPZgAyB2m
/SB9IK5CcrQnX6Ief/w3n+zK+OKOUSdVtmmhVzKOh2n4Rdyn1vH8rjL8Uj6ICjqmL7xKo/5ZkS10
1Fo18c3Cl1ePo3hjKCycPjg/8kf+Rd4XIDw4F8hY6I79MC/GpwajUPtZyuDfgH/mkHG19vnOXJ0f
NNinlHto9DlPQ2gHfIcqHEE1og01kDijiDoejK39ntf0zqFe2Vz4AVaZvacLrHmeX+6eklP620P7
G7wAAkQEzk+VbkSo1YBxZXBx8aUuUJXLMXBFMIGf5vnRJeau7eI7txcbptbK0W82dHH/XYiicOr+
6ZxCuPkMhmTfi6ozO87VnbT+B3y2q271anULFyBAQyJa5G2QEuwuoOC7kZG43fbe/8vKMLKM6Ur0
25dPrbSJOacK6OjeCeIXekKtPXJBQOBjLtC7ocBEbrdpV41iCAudF2Ty8xT42/PpIG/TM4q7mXzq
QsyY78sXsDXcZbd/5m8Bp9kaV107K9cGF7tZ9glwEi5KjlzcaR5GQFxxQdpYxdlGbXMtGl0bWrhV
TDm2aPOg3z1MEPbWLx75/LFf+9gAFL3fbt3UUb0tErAru2mg6aDyx1zOxxbewxThPWZyAJBZzYqZ
y6fPJGqbqpRicB4qlrPsaHwojxmGsbcBTn/evUuvgTIG6gwoY6IetTgJxMgb9K0A559lTtFIN4Pq
Yj11F5C1QDNHnPNTHFo37R/S6Fr4/LfrF/d4s0fWFu5krcwPdTBAlJATAhu3BA/oTiXArog7Pu7t
fXJWexJNj8mxDc2ddlBnbyM9W/uQ1+YW8SkHK6mkc4xo+0ctngId4xMbH3Lt1F+bWIQhjRaJY84r
UlFxa+9nxPU8Bjt+mTEfM7+DeU6AtN6wuhYIrq0ugk9BXTlps6+cES5jBXy1djTvRsgfyT3Vway4
1bzbWuYi8ihmcV21SM6KkZUYuqMp8szphQ9ICqt8S0JxzTFfL2/+NVexlRe21IhE4mTnmON3oCqv
N6iCjyFmbYSmB4SRs7T/j4dlcU0mYoqqNeFWBMAM4PBmgx5+/NlmD7i8iB7qiSilzvdxGQcMYeRc
jgAuZGDL7atPTfKzSh7VcKPFzDeZtf/Y3NrpR7sadP1zB+MdrxfRjbrgFSCblP9Oyx+Yqvz4769m
7NcGFp8pk7mddRMMyHAI9ZCHcWge2x1qVPtkt8VQtLWaxedx2ySfIGoO5HPhYJqSPFgF2erRrSXs
1wtahLChTYF+G7Age3wlXu8boEF3tyZ11q7StZFF+KprhfG8DEZEa4RapS60fMIU37Oh0h//tw+0
7BGktKQp5mVRX376i7mqO+iPKnROSbCtjL6+LjxOAXNFGXFJIaFoaRPHhTHDlPIOqgDJZ9l44qIX
QOhQrxo2KA/+l+P3t8GFE5z0ODGKFjBJFRnoBoq74eBEM8SPRwzUMNG/2sy/zS1coGdnBRrUuL3l
bxSJ5P9nrCDQKYfTjYOtTtX6ef/b3OJy9QLV81oBd+qaO8z/BkavbSQhdC2KoGT4ny+2uFKNK8AG
wGCi2eHFHXpPpgRRi4IWOT2mOzTh8bDgByMw762I+/UR1NQ3W7LGqw/Y6x+xuHNtQXLWzvhac9+S
iB1mYT0kQwQkcn0ofajCmX4JjT0e8A3/tRZlQFGjQanXAR/IEsJs2kUn0vn1+oey+tAcplN6SE/1
4eODs+pUAOcFHBXTUPjnbTAjIyhZ8TBAIYr5KNoEGp98r3U3nP1qvj+jhv/HzPK8JMzTiQczPeZO
jnlEbMj6/PW6yNwIF/4fYEFX87lro4sT1KcSYxQxjOaf5kcwMh/hy4OLRjX0R0LMXW956D+Kxu9i
qAHwpAZsLzowi93MNMR+k8HLzECRPzHnKDR/vvd1kN2pedwtmG7BwYxWuQzSr5rj0/2sJ5Or4N+5
hKsfs9hzOxmHKub4Mc2uOppRcvpRh+Vx3ut/UHCYXx0frXyx14I3U9uq2b/6WjBcjMOsMpEetqmK
5z/0kaHFjTS9lDagkUFlwzkSiBlN8b0WP9tOlOsb4PpVSzPAEpxNUBr/4xuu8jzLaE3w8MR4BeWO
0fgeZ+xVg4TaPlOAwwXSrvnPxuq3GoWrNxK4txm9bKL1uqiZgXuht7ICC4TCtE814RuSBXr18+N7
v+LA0djVPVRtYeqd4lUHAtrS1ufFeS9quM2rDb+yFv9gAO1VywGgHWj+t47FbQlyv8qdHwGIfz8y
aAi4IWhGwb2DXG+LPXVl02ANPOM2FIcgC7U4FTZldtKZM0Qa8CUvD2L2NRdkwyWvNWLeWFkkR4NX
eoPUnL8eNv1LGkLZ7ZgeyqctKuIV539taJkaidIeWe1h2ii5bY7sVAFKAGat85a/2ti1ZdcOJaGk
rcALESQiovyeDicL2MOPD9qaF36zlsUzt7CMtDLmgyBDaLgG7Z7fsf0QVP545A/QLNr4SOsH+z8n
4c/Pubq1dtGTjgmYm0oLtCb1Leb9/93Z/tvG/BuubOBFTd08g40Bc5WzRDLbu5f/oUxUW7xSfwC8
C5f3ZgcXUYWbsh+bolNBm3jyl0NqcWcxWXyqHKSXkKkjF0B9lD+URfUDo81QIDQU06JxbLrnvHAu
WpwXh64AEKAEJfUAWlNQjPG87754whGQIWi4CMamab8lmCYygqQQ7LVjY4bRLDOmGBdtrWJXkzJr
fJ3Z9y1h6hbUMHXYZi4YtTxT7ApN5UAcZF9GXcT+1EGTCd3i8auqZAWRPGmDZMyzh3JPh3FmLe+0
i8yTT5ZDxztbG4zHsYpbP6k90HJMXveaF96XUstJlPUQBSl4/TJijj8cO+UcQAqlAo22xzxOtLCr
2ibS+ywPmLKswOCyfAYqe/wK0DImsBRBnZaAb5X2zeQG1agZZwb3ehJmV4aKyDIYDSq+QdC+DHS9
JKFuZaXfZ6Y6S2l8mSZeHFLW5yDwdXUjLLoYBIjgyi+PhtFB5NRVkw20n3K8U02gBei6JXvpQAV4
qCt2zjQLM5z11Cc3HWhjRl9mE/9UNnWbBCmmt+jWdZvDw9vDgoodoMyY4bDQHV/W06ho3CaD/MKf
dwf/Yhy8qPB8Cyivaq9vtf1XLvdbawu/63VabTIGaD19gPN1gclA3L+xQdXyCopl1AvLjXfVe5cF
gxhTRFShwGkvh8MMZU5Dy4kKqszal0IczJyfGM82rvj75yLM0D/TZ2jpI517e8P7NjaoMWEXE2r6
VvFaytfJOZNuw8z7YTCQfV/bWeRoZmKPfaKDChIyovLESZPdtCawhZlZlmHGOQsJsDZ+nKjfA5Sz
grabwJdnNfe1gd5qNVkOasxWd3DsFJcptwSm42rQWw+D+fBf+3EdnN2AAqBkg8K9vXB6yuJZrlco
cZQAkOjmsBMx4H3wSjIDxtZrf3JAzv24IN9ZV/tanZ+mBoMBdPi88UNWTriL1Mj1AGiZgXbzw/HK
+4IUse4saFsGqprS17KM9WACjOdiSGEfbWyT31TjGXSbUyBrowtYU/VRVrflxo78ycQWVw1IXw+D
2mhhaO8qZpyL2uoUVo/q6jd5RBMjkpd5AN0NwYUfxH6zzwPInaDP+c+6fCuX4foHOIscS2tJn5YM
DTDLp4BzGpd5mort9b06Nn86i9vAvJWLgbiHIiF2f4WlnhQWsLCYgg88ewrR7ds1strnpX5pqLER
yVcQziB5BiAE+gXAg7hLNFvn9Zy1HjJhCd6MEs2aCw2SQ38zMYDvFfqoGYQON3WSZ5f19qsCnIch
b+jAAsMNsru3x6vSmzg2B0eiApY8gdH7m+51t23MoaDonZrGfBLDVq1jpeECchUbtwotODCSLEd4
3FLpdleV9R9QtTwC13Sybq19fT8etubT3qeWKLdipBwzymjKg6X+7fJMdBk62oLhzAGNehIpmmOG
3WjiyU8S5QZaChCVGKy8iHrK6kuZVN3X//oCv/0Jy4ywFVxwTWFIE41i5zyn0dwfd7NMvLvxhlup
IsEW6igWprExULysahMbJF1ZnNaIF+bvsZFPWtb0Qa0BO55NU/dFT4UHTiA2+IZe4PaK0vraeVl2
thPXvacgUrlYuqTPlaslvxVV5rGM0Sht+cg0ZFwNJqEau3cwuuahwU/G1nrpstH+sbVl3vtj+eYy
LBGXbdlSNXp2Da/X35eOym/LRvDzxFQZOuAXA81XYTwhoeAHTc/B0KmxkR5LcJlLf8pjFqRyEn7e
TTxkyj7OdKw3yM3qT/YoUA4hWg3ptZJ/aXOBiyV11A3JpCLM7oInXoK9vu8KqYJSl7pfWlN+M6Gc
czRBrtb4sWhAyNt6kL0eUsUOjcq1z0Cv3IshaT/XLcOnTczmC/jVvmYDiCJlR7IzBH7Ffdqjjwee
fWQKwGqHXaL0W1LzIRhTwzjRvOqQhdFX1hkjpJBFavg20/iL1+qJP42lcyvY+G2c8CNsENz/7O2W
+oM2NgdsRIVPXHWlP1i0+2HomDTxO6fqGr9zp+JlsNPYz2MD1IOiRK+zaCj+r96d1S9U4e54hgk3
x8jMkHYYQ8va2va1RD9DcPWR9MUjS8QTeqSPVVvfUlY9pk1mH8EllzxrmTC/c0iPg73LreNQLwSN
HIyvv3oGhpN6insn8Xv2Erg+3yXcuDS8ZF9bcKegpjhS99TTKb1TSOTKCAR33quVx+a5MYv2joMk
LbKrstmBLjk5TdKloJuyLNAtumdQ3qaBlOIQJ9nzMGnFftINFRCD5yoEoOAr0BH0JlNll/o5N77H
sT3tQMgEJQ6oOjShqwkzctoiPfTQI72tW15/hdgV+BOshL7EtP0qnfFHa9uXgeJlEBS06sK0ivMa
5Rg9hpzwJKPcKcD2EhP6TB0lviUp2u2mNfyobAPpbyLuRpw9eNFE8cBMe0AKez2PBtmWL6PduaFd
DD1qc4We3KaaPn1zmp7sTX2ET1TCemZ5iofM1NA2lLpdeShbyqHZExAfXjqajDfGUKe3mlZIGbAp
cc/Uc22fa7l7zo2MH61e3JZ2LKFvqJNk10qh7jGTJ85ZMhl7TVIaTcCU7ZtUZyE3lfZrMI0vVtzU
fp2oZ2voh1MZj/puKK0RaFrL4GZoTMZrISvQ4/VmIUIzm9A4cevnNAbD8sCdNootVkVG1Sefm16H
BxLMPknoJAP7FGfiRuuIG+kCdKM+BG/tzudmmkdVpUBoqYPJ7JdbEgNjS8i/POnEOH0s2Y2NzrEK
YL4Ba9BTzPNnbuk7A5gAdU1KiLRn3l3XQEDpkHhNdTNJbmBGaCoMHPyi/K5PdvWNg+kTIxpT/Dio
kt/ouiOBkohFKkNMasfnXuXuQzm12YNbmnRfahnHYxE5Ktro7re60uL70WTVfYJ6KDTXkpj4tTBB
48llHzJWGNRvRK+fe96yyFGTgDYET25UUatzkosh0sf8e6XXoDJ2JDhMuUtveSK8kIOPRUA0TkCo
JQMg+El0k/HMmiQ/5EVTPJRJkvuWwmPRqvp4L3uVfZ886GHh+eDj5DUnp/Pw4xyb7BxLiEfu6MXg
N7Gr7tvGMo5OYmf3qi9z8G3rZpQOVv869XYHFliTilDGbY4vaQ8Hd2gvGrUeEuX9zE3ED6pPqHC6
oxkQkPwCdTwVFxPCnPsBSllnl2nUt6xxHP0aQ9SPqXK6yIkh6AHVd+0O7ohFRl8me4yt4RtbMUSa
4cbOKWutS2I7gvgDIy8ty+vIc9Ph1uu98cC8tobe+ZAKEspOVjxgRvpo87z1vVKDHlIBCLRrj5AW
xBTpYwmVGl+AyOIE5sX6gFkgM4gxlwBvNMwa8GZZtT6fpnTy3aEBu6KIFYrSlZzAZQDVI4MIPQAz
70PsjMmubzv9wS4MtutL1z1alat2RJ+qEEMM9UPL7Wpfs6q4QPoDwcTSZqHpPD1PfQWtrsTFJSWs
3Fldmr2gg9n6gy1tv7YVWGIbyMC5GR9CK6aonWRkeFZaa4fEjauD5bW/oCTo3BCm5cdMc1ikNYQf
O5P3uwTi9BeT5OVzVha539HR89VgWqVvW/WnJiPIZMRwEb32jM3IfZYY95bsfmGssvzdlJCKkSMu
EERK4ieCh94pBmNXwMuy34Fk3r3LDBmfB3tC8STLf8BJmQegJls0vHTxkjiOe5spJ91lWe2BKj7p
vF9eW2XnXoIittHK8gzaTvtFV4kTthruf9AQkPTGIsEtI+lwM/LRMkASK/QvPJ/SILWnb71q9qAR
b/0cDWTftVgc9Z4xnkCcheYyErV933fgSa2zn3ETJyFBDegka0Qp1N9/Fk3LD6SYQKCde1QGbTr0
Z4ToGCy9xojoVJcoY0xiOtQuGFUaND/PRS56sM3jRcf80cjdg+YmboV3p119HwqQMNdJZvqxJK92
BnJjMwfyzU2/NSS+eEPxvWh149AjFQk7O2V3PTClgUTpxWdaYZwE4wnZY79jhOveVT9KiLSXoS3M
sYKIqHh1G3YiFUooD7TTa+prZd8Wuw7VeIVqFQExt6nH6q4rTevQ4Dh+1gEK9+UAAgnJYuD+Oumy
by4xSh/hST16eaH8pNHbG6ZVXzTheBcd2f5xRKPxqBHTzAN4BlxZmXTFz3ron0WRuC9jLDo7gNNI
H3PP+CEk6Y8ZtHhxyfKKXpKhpacyBU+Ar42GFjht94rutfOIUAZN8CkDwlFnjAZCutqnNJEIYE0e
z4TJwt6h0PSYujQ+9aWeHHTFlC9ss7/LRFIFI+SfkXujE4gZOY9CuR5YxgELY5I+VWZdniY8RnC9
aU6fEgr22D5GZhSPab8rCktnfj5WKKWCYOlhpiJ40e2y/mYXeYPiBVH8ZhBj/LPE4N9eTxKGsqhA
AQ7iQ3FAURuDlEI8j2q6entfa6PlZ6NQT47J74tGlUfTIBW4mpP6XkfE9IFwGCI1WeatVhM9jpJc
jReZ2pDa7ApCHkBFIE7E41GspBEiEfCyyGOWvHSllYepy9pIk63+RXR99pxr4ieJS3ZI1ZwHaU1m
nRzRAihej2cGuYezETuc+7lGD16fw+tp6lYbKzc0i3Q6e3yE0vLg4uPhz/0GXzRvoHs1uo9MzrTG
VTKBHtfLkFkOoP+Fxxv4bTHCxbiV+m7KOAdPnD4d3THhFnxgqgAOJmBdxVwJrh+UoHZEyUdpKn5X
Y/osyDsoQIfKVB3zs0QhQjGOBMNvLWGUYYegF3ixSX2z7usnEI4b9xCd8e41szFf2iTRn8Cs7D5N
WstqoFXpEzVK8dT3NWY3FCiYE5U3TQgm8AwE6VktDzWLWUjNdpodUX3vOdOP3s7aH8h/8GZrDKBO
88brP+EWZneEW+yTppOZfbEvUH4h/WGqGSCdOf3aEeEdgFqaghQTFXjTdeMvj/IhCQTTQR5O3YGb
p7qh02k0wRMMlz8eIPDhBJbVgnsc/6116/YUlaihQepYZlb/zPu+/WJO5OCMCBcQ9EGmk9ZxssfR
SiMNrfNQZeaEt3tlGWCZtrUzzYg6l8Tq0Q1luhtNyMNDMy3or8SuhiJAvjkAnN2Yl7YCwFHYoD5O
e6F3IZKUCddH40fMg5YPuVuTfWeDIBnPNn28lY66r1Wb3SWeU+zKso1Dl2dNaJUoUYDTjBS7Bv70
mBY2iLfBzT360AEYfUNN9U0yUMePa7d7Ra1tDoqJehIp/ZoVZYHLRiXmQsYRPxajVaA8Z+NR5wUJ
mAXxd+R8z4QP/atBpwLDR3WCmNo9WvADZw0Z27FmVh31Sa9jcwxLv8uLFooAXi+fXSvRI8EGK8RZ
tF9N02M/E7uhuwFU4vdF4Uz+4DUCZWOGFxxOXdhZOlrXqI5e+sZMwwKc3AcrxqNMlDV5YYmmdjVV
+s5rOgR40qBa0oyHlEjTb7NqZxYdPSaxWYaTKzy0FV39vu7LFP/WzlEh01P7QVY43Lol9WOsFWUo
kyH9liviFn7eghccoaQvo8miBUhM5x6lBnQEOLIHw9p7xML1a0MvI8VdiZQirCfzJq9scJ9LrUJN
UmvdUGCtmJy20NfMMSx/MwFwWftZOdb4s5j2YWbq3Zh5zyl4MPL0looag/S1FGfbrsmutNQ5ncbv
IOPznhstAQSWS3vvjWBNHurJCXHA7VNhtS+Qcan3NhBmgZaIKoDEQH4kGZ38lNbo5oKkjT85EsV7
uIe6TpHbx9auSw0A8tMqD/syNiMLX++Qua5E45yDmzlTmhfkNeZuzT7XH7o+b3F3vP4E4Yrpxm1q
UkUzK/UR1YDmiXiWOKagvYtKYcv92NQXUZTGrkQMxZYx/mR0FuaDkyw7DaNZHYoKGhEDaBh9ZqqH
nPXpUVVOexhdWv4sHZwPFw+Xw2TbHd/1jgfmhKoDKTz40vqHQfTm3YD4H2m5XgYxyBYDlVtOWPYg
+vLytPiUzc/clgxe2Lf9KZ7kQ9HbrwYpx4C3kPaGAIA33BW2QNmwUmRncdc+cctjnT9UJfpGYx8f
qyK2nwF/qM8k6fowJwMeM7WGMDuIOpKlWUTUTCskzvENJW2N6AjBTit21M6dyDc0vTN8efuZJmij
pIUB4vuGfOKKWlHbTvQVnawKIJ/+/5F2XjuTIzkWfiIB8uY2lfb3pvyNUKZb3ns9/X5Rs9jOVAqp
qV4M0Bh0oYsZIQaDQR6eYwXGo+N0PIgVJxl43htaRVKox9mHSI+6XRXkf6fUrXiLlN2pN+JoV9Y1
ApkFyiQRVDYbDf0nVxMI+i4v/A1jQtoW5ilKQUVDR0SvULvMBrjIIGXdFEP4Sam5SHmmqaesiPyj
3yORwDj5eOhqPfup1IHTC7+IP6TR8As4QHmXNL66nzzT2tYMPjowEVjDdwlOsM9hXepPmlJl2zjw
skdzlP5Kk8762SNEse2aIXkcw/GzUZrjtkhM/8HujQfJ1J9MNbjj1Ssd+Dzmfd+Dw6dAcCcZqblr
40reyNxjCJV3fzP5AAwJgXTjnusjUjdQ2NjZa0VSceg6P6Unldb3qho82tWwI1jBRmFPH5BOip+S
EhbsalIeqrBKPjsjz2Y3aHPzIeAbu804vVpjOJ1MZ/AyDmdo6bsyUz6MtvPLkOHO2Hmt7zEBmPVu
FAf9Y1AU1U4ZTPuQ1ImaIt5BgbGqW54RsZ8+MOEWuh11uhMjmvzoIkwPKNhYW6Mrp73HUx4ywekp
k4sPg2bpZHaZsXMS1Xg2KrvdjETi1yiKX6yqTOxNE1LggeFf+dTVysdEs76qMW/fNFS1gzRATg+4
OyJcW9Y7d4P6qGuFQZ7MPKiROPcD4k4PhWG81U2n7Ys2JqQOGkmcXclbmqno/lrZczDZPLtU9Bgj
M36V+YlbS1GmA5Ml0rGVh7/G3PY2auR9oHYlvUaGV7zB2J4h7ZhYJ6dU0rsicqxfo1Um+7gf+D1R
+gOaQeOTOsbfO4PT5td1tQ1QONhKJTK2DgTirto78q7CNYjJ6pvXUVKyqIHDa298iRLT/qvUrBe5
Q87SBlVhT++JAZVVNHmVvZmAa8Zv3qAgqRQ28KFu49IzONVF4lvvsM2kG6WeovIEADj23p1SVfZq
HIe7QW/eIWvILbQui+QhJRB/7KfKO1mBDQdtlNQpjMiO8WQ2k/GWdFz0UY38RhG2n3KPtA2h2Nav
9nbZF67hWyC7suGpqoOUbmzxl1rGNPtj7jQp+Tvp0y8OKRBqKoPpjgbt6CzSIVB18i8EdriXPP+r
OmnKhmfeW9uFKpWQBHI9OnKu5QzxpqjUgWs4Vw5SwXtOSusXH9TnSzB08nDoBi/6y2hjRBtgj4of
vTQtnvWKzq9ZBiPRy/mRThOiAJA7h0KOggyleRySqtp0U0wpLemlXVYM3mMIsYxb19M3I5aUjUjl
9lOJ95pe++pL5YfJkT4h1pIxShI/Z7yUEKUItT0+CorOcF6kXP5riszI7WLtmOs+xEQRxcYpCELX
UrtvgW5+CKhjbhtpCraTMyTb1DTpxk+5eTBL+aPh685G8aynvBvH93pIviMCMGwCCJyOie85W6Pt
Q7iHKsckOc37/ODlTrnT5XHgzQiPvxOIoWdPG/YSceopcMz7eKKOIlv5cSo0nih1oD1Ek+C6NCPu
yDG/o8tV77xGptXhc+XBo6hoP+OoKzryF0qnWdn5p5En/b0TJJ9zQALEXS+Jf0JJN26lBqoNpdOm
u8Hk0chIL82F3Je+2JDVvKHS8KVXCnRHMi8BKa0FCopubWhvwszpd34XGDtBPIq+Tqzu8j7I4H+Q
G0135WL0K7LLxH8ojcp64g09onRDnHhi4627XO4aiHBs1Xmapqx6t3tZ/8TZdn5W+iQf1aEGL51L
aUdnpRgogdtl49Qbr2tVbcfDxtPueMOUruRM2WEKCv9vK3Kyz2GZKofJ0dpN4ad5uNLfWujeCY5T
usyMj3PvzSBzkdqYUjvRQKVmCqOUph5N+48n/xlmsdFIteG6FzJ9l82edkqUsXXKyh3aaO+TXFOD
3dlSur3dnlhaCbSlivN7kOdqQH0AqFoQ2Lm2pyp47m27J3Br/V1TEZJvm1rAlcGczniCJhqDztVU
uq0UreFEVg3LCi/T5pTsvW2zUclnBapzlQVi1Z7oy5x1m0tYUPyo8htApOGToMxJXajZjI23iRBb
W52dWWhuXyxvBjGrm7ivKKKL3hhFebd+zJoNp+IA8eeeB+3tzVxo5p4bm9NzK7nj9FQ5ILU276P0
QbEYzCXhylbZ/AQ24LKnevHRtFnT0ZDM0UzpBrhk/o/FGL77GY+S24tZaJAB9nWgTOMZxCT6DLLR
hQgS6T5j6BDKKE9t4lPI1Ab6nHJV3ENYDP9y7HfbvJL0L7ctL62OfjGzazrE4LYxO2XO1FpaaaQN
Ba2Chmpypzbe6f9nYuaFqanEVRYD9zI7kiaiGCStty0sQLSBopytYuZ5EbX+Gl7ECs/zDlazg+Q8
PvLFgDkWO3VfKc/6uui9wGrMHQOyQxtMD9yHV1KGpWQNul1qles9Vlv74Oyjd/z9UbujiPgoREBu
L3LpS+k6JAUQcsKWOYeOSJFPLTxQCR4R4DFSvWgNrLcUCs8tiF9wFi4o2MHDUlJ765uP7RQf4erZ
G0P5fnsdSwcXiWFmFPlgIHjFtp5ZSXq1kGqVmd3aLL8ZXXpUjfD7pER3UDHsb5ta3LIzU7MFVbKc
0KN1anj7s20W8pR03m5bWAyxJoos+ABbd8VoZeb84TDhBDRIvqs7qBVd7VF5RW51Jx8pZdw2t7R3
JmPH8LGCkoNO5XLvVB+iU6fT4fWhB12pPmkrzze42a0Ptw0tguPg6eLmBW+hXuGD+mRUq1ICqNRR
Sqjv9Lv+EEA93Ps7Iz04r+NWXT1QS+5nqYIB20IsgFvycnEI5do0sDvecJ4dMN1s3BuO/hr7znZl
bUtuAWcKRIcA1TE1gx5VUp0PqBoL9d/+U55zcv27ZvO5+RR7h/+MGKwCia9HDMDjGZCjixirXuVL
ejj4BiqRrC3xExfo8ms5UqlVLOlNTmveVdWxkUM3NFN5o/fa4+0VL10v0Ixy3iwLgM58Jlrq4Y5T
PWCt6KZbLqgZ77EMaAXaVudtJSP4OuXUSdKCQtZtw0v+6qDBgZ4oIVKdc2gkAxD+MOoYkKYrHIG4
iuqfhk1reG1aeM2Qeuk7fe8bfZhSd6VChCaTNr20sdxuaMGTm2tBupKbXnuQKuBOQqMI/nSeAjNz
Ye/7pWagU8TD7WgHNUKCYfD59uaJq/fyflHRVLZp8TDjQNY4u9SMMqt16vulq/GWGewf44SuFPUw
tXpVcd7bxq5cRGdBQI0IyMhLwIR1uSJNH7NM8bLKjbJ9U981/V9q9E0AVXx6f9JaSnD1uYQ1AyQe
HE1Ck3VmrUE5M0479Coj53tffpSsd6pzQHJur+lqA4UVCBaxAVbM1GcbGNY2mIIEK3qT0qU2t62k
3BdVeUcK/uRE+YqzX2P+EIHnhLGDgoSZ/13uYdN1hZFrDvYeh5/eAWYIf9dthHbhTt661YEaxcvt
FS7soynky9HiY+TGnutlKb1t5HYHsKopT72/n7pfqvrQSH/dtnKdXvFeOTcjjsPZlR2QBOlaDKLY
fDQP+VO9ibadx2B8tZsQwZOPTuauzfZdnbCZyZmHUEZiEIJh/N/MZLn8Tfe7T7dXJf6Gi+M1syD2
9mxRWiCzdYpVghcBlfkBDUEvO/7/TMyS65b6euLrmGiCj8HkuJVxb6prw5YLO2VBN6nSsyefQpzr
ch1ZHlSKw0QrGiNOs0kri7fd6Pxx9olnn1uZBVjDqtMGiCLByHvsh6d2baT+Gk0+MzC7/QuJNASy
VSrcP5s9Y3hberA74MgvJsqzn5SDdag/qPf+Pnhs0z/NqmamZ+5dVZFX+BGo2amxvoex/ZOPhgyY
5dbUEW97xFKMuNjHmV/rzjT2sYVfy6/tLjtFv4SinnkaXqc7CotgrQ/R49pZWogSFzZnnt42estE
Lq8j2Rw+DpHohyVffZPRFD/ZraxP+MHsVF3Ymrl8CWWn7fnsZbcPzU14FMLenVuUv4dG/4vZzTV7
s8clEHJqbR04QUHBMuEy0dY76cyKJrv4eQ1/vLaRswtFiusu1id8NMoREKgR+703rMgtrJWwvhCa
zjdxnl5YgwcKxcYOIsfbOsiOTlXs46FZyWLWzMwihxVkekU+UNJXo6ufPYZestHNw22PWAlPzixw
jAMaNEaLEYTPg+S1WqOwXFyEwaQr6ZgNUHrmcJ7kA5HMFRFjYdiJ9i3F40T6dHsRix8e+luDN5cD
keVsEV1LjWSMdIzY6rNnvYzosXqO8WPstrcNLV21TIb8Y2kWBvUkg/RX5qz2r+a36oGiwl79GnyW
n8cv4qbVXtaGkhYSvwuDs+AX0WfJJzSPXYSx92E4xZvR8YYNYg9kmmDd92FLgVINgpWVLm+pQ/UE
mQzdtGdnyYgyJsEMFpqmG93/5LzSOrable+26BwWPMyifoxc1cw5ijY0464FspHRGMj97QCMXAn0
laWILbqKeTZSNvxe3HBO5Q32diwHGytgUKOTRPd+01rTGo2b2JBrKxoE6Ib2e3zz8p73e6OU4lLj
Btb+Mppig3g53ZKNNh605mFKDhF9xNvOuPSJYG/g4Ua9hn/MPpE8RZVRizdBqn6YtC3oQcX8oo4r
7EDXAyRcv9RP4EWG0JRHufiIZ4lYk4Zdh/57BdWnd9AI397ROagbQUyxlsUs+cPvBaFd5ggBoktT
fmyBDRamkhzub0XZ2Aw+rVWmr2snYkFi2/7XyixaWD3MyJafQ5LwIL3bd9rRfNGe/JP3XEP00R7/
xSPgwtwsZCjmoGlJy6IkZj8l6T5GBDb2IBP8ddsd1jZPHIOz71QwuTYZKXZs9VUKP6T+fWisFCqW
TtL5zs1cQS4RX1EBIIEK+mqEr05/ur2E5b/f5phCY+4whXm5hKAJnC7SopKhu0b7mmvBR0Meu7fb
RpTFc6P/Y0X8+dlG9XljJp5YBTMtfP/20XlTTz/rn+kDstCb6DV4XC3XCZeaBwcNFSVg5YIT+Ko4
zL/uK5WnZ72TXf2TdpR2zHTjDgehQz18XVnhVTkLD9coYzFmJpSb5jwPdjAVPIL7mgqamJsV7LyM
ORzXKfaWfA7qFUOBT5bLd15AgtxCB8vFy3Ns3/pCps0LLCNdi0DihFzt3pmV2YFVe11NR4mkPDjJ
d7GgIIrvRNpq6jshESCtSgQsPgPQidTF3kEH/juEnLlIOdWyn6d26SrP9qtQIome40fjSXs0XhUX
vcHP1sn4cPujLW7lmcnZ8fUSZmqaEJNFfRzTt4JCYLu/bWLpeDFaKQpiXITUkS4d33SmflB77vQm
etDVp7haySXFfz//TqYFcboo21J9m13nedi2qp4Z5N8n8YnME6Oqu3Va0SUziNLQa9Op3nOaLpdB
TpxLUhiJblJ1EkdJMKWqx/rPqwNi9pZyMFffNTV6Do7e7FGAciXDfMnad2MYP3Ddbm5/k8XbiN62
+R9WTICel6sZjKnqJ9UQocE7qPEmvWP0JHUBcjBmqxT/BUPqkqcRXsW6hMTfvGOqVb5dSyngJMGe
XDkgxKVvev/l9roWjUBWCvcmY8xwtVwui3KEZBcCEUdlzNtOiJ66mlweNX+tK7aYkqMlgltbAoow
n6f3J1lS+nGqGF7ahZ/sg0pZorlXT8UuTvaicy9t1/QbrtlaCLC/V0V4NXGPWaISJVGi9KbCk/0u
PKavYsxUuTP36fu/ccJzQ7PQJ8X6YIBdrNzRfJrUu2o86PWaBy6FhXMbswRFbnsQNYCyIHOi42Ls
hQaft4U/F7y5vvsPydsaSf2VTYrYBFbks8QZVp1ZqIhBBTOi08luEJQ/kmzggVsFa+2N6zA+szKr
PjDsVkQoa8ukrtZP87WBui58DCFWJ178/O/UZa6SC8SfbYN5NLrAtFCVmd8XfRCi2JCDOhyyjZwc
Te/vyJKZcP3TWH5pZ67TaaFLD/EZfQYzj05RBozWql9vH+GFb3S+lHkWAayxq1HCYEa+N/2NVCh/
V/4am/lVmJgtY+bfmuG3kwkzkNvm8d96Dz3wRjO9BICZ7hfb2+u5PrXoMMMwQaMN/mHTnmcridpL
jGYALEV0726Su23JzM30EI/MbrxN7XNJuGrAst42u+ARF1ZnS4yTcuiMnIm3cMx/BEEDQ2NUmEDz
zEMRDKfbxhb288LY7CwXqe61EzORrqT8yqVfsvYWT2+3TVz31GfbKPzmLDmKpAaFcoHPhX7yi4VS
Diw4MNXejXttNx7T1WArNugirRD2uO1l2l6WcSWfORiwJ7chG1htOckuoLajoPsSytLZIVjJYUTg
mRvTRFZBAk2A0meBCW0QBp2ENqINlEhWaExJ6q9Aj7Zyp4Bg+vkv9vLc3CxC2c5kDb+lGLPylJzU
XQw/ul099z/lPbrZx15eccaFM/078LKj9PfkeTkOVtRJG6BQZnnaKdbVk1OtNdOXdvC3hs7/mpgt
iXZiUMWAQYHuK8z82119kPIm3rVOmEabcWKsbIzrlXB4nUbhJID2SACo88jUYGZOGfbRoJdYDcKN
+crc0Q7iqEOx6zV33ApO7zUOxOWd/Mfg7BSkTIjmGoRgVF+kezCmm2hY61guRY7zNYnDfnbQpDBk
oC+Q2UkHWc5uZNQhAVlbJj0492Fz2xX1tQWJX3NmrUumppasUXZRiTKPVTB+jTXP2w5ynrS7vGv1
L8bodccg6gN509a+/pP5k7dpYAxGtdNXY1JrgmrkPNSF4/9oKw2+gE4OzZPU5c/1VBwCKdUeYjO3
Xd8DytA5Ur81JPodiIXAdsot87MJJNTRAtjG7ptyCpgTsS3/g9QK0inN0+vvvYwMkqqgWJL1rfFr
8Ize9XuzkTae2VMJm5gtiZroPtKYDhtNScitjf697I/S8+39Wvw4AK7oJQvhxvljKpjS0lYr5pQ8
aXgu4PZKR/sHU//fptZfyaVXTM37DaWTFohEplAiPSsNLY33TAooyq44wOK55fBYDjSHvLZnkQ/A
do+0IwyEU6c1Rygofmme88FMwbHJHjPrQCGm4+09vK4tilMrcmkdAWIC/MzDSwf+AyAcshvjFMds
H+zrPXwT0w5+hVW87dLdKJR86REocKTNr//I7uNGU4SDl8c837Xht1JfuX5Fdje/PZiX4AnMIxgg
2Cz7S1LPMXtmSNyRWbYajH1np4+dAdGCDo1IGNfQSDBuL1lryLPFtf1j2JghXlK5n7oiYW2psR9B
HwbJfZN/vP21Ft3wzMbs0VOFsMJEJjaSkfE9/WQqv6rmIe9WeHXWzIh04CwOBWntKUmHGZnB67Fh
LwkWdjY8Nqq6YmrR5c9WNLs0LNPPYjPAVJbuPcZws/5b3L2YDFcXa2CXFc8wZtdFGBsJuQ2mur2Q
FxyOw510+BfiqLNrcH6I0bWsKvGNDDMPdqnlP3LffyxTayVxWdy5s+t2dskH4PLrKPB7V/HtDcNa
O095NyHuGBzO7x+jx2aLmp2qNGKGLPOJEkWGGPA2/+kU+1afVuLf0mvxPIWY0yAhwQVVQoIZi8bD
wYRR2YYm4cWCD8w59KfuUD1aW3N3+1At+sU/GzlveRBHcgkKDtnN82pbqQ1z494Xb+SKNzsZ7cGp
bjaJqR0TM1lpL6/c9+bsnHWUG3WbfzLEiv5qF5g7JpXeb69u7SyLsHV2lg2nKOwpJx5O0fc6z5hi
BgJTVJty/HHb0Fr8Ez/kzBCTx0zmDRhK9fqu7/qdnsv3DpO7t80suv1ZwJgdr8L3alSA+Vqldsji
V3X8Ek77OHus4jVvXPw6gHsFqznPkXnXrRsmf5zafnQzA86Y6VOvme7ttSx+mzMLsy2b8mQA2MgL
ww5PZnhnDofa/mFlb7etrK1jtmOt5zC9GrFjcvcxH1+qNfGl5RTibBmzSDRC7wIZO18+Opl/C8Jc
0Z4M7qP/YmBn0cnOTM3iEMQM0GUIU4y95cU984kb5u9u79dikcL8x8g82evGIS9Dic8ia+O26mPA
48wRB9oWKthd3iZvZaV+Rjv2mzzFX2/bXvlWc3pCxS8mbgxxWitnn2QQJEVrNZilLaSbTH4J7BNU
wexrmYWWBbmEibj6lWbfodY0mJi8vYylkHpuY/aZTKm3h0HBxmi5cC6E0hep2VmGysOGDpjuwvfx
L8IC+AVFaFuBOZ7jPKUiaP4TFtLY3tfDVmUmdEgOaXUKipVTu7iBZ6bENzwLdFM6lLr+O6JqvSt7
SA9MrhH9KRMuF+75esSPODOi9pof+QY7CA2FDKOM9KU1V1rJ4kPPM+VzE7PokzRDmPqeiD79NzXf
y85nWd+YUMmN7SEYv9z2iOsewWxBsygUR60NoW07ur58aprHOm93TsOgMAlM2TFFHDK1A5HSMeg+
yNajV7/ka/f8UrQ9X+/M8evGiFqnssUkaa17G6dQh32npbCnJXV3QNgtX3vPLZ3mc4uzY9DHNdA7
EUi86K5q4JLRV17AKwb02ZvDp9Ydw84hu02BAM1kMLm/kqIsOokh01IUYI2rNotkSjAfdViI0DCT
eiDA5t7Wnsb+s299k/Vv/8ZLgNjboukr9FEu3V7Xeg+oC+a6vaG55t8C+yk6cbqyHYCIV2718Y9p
8oVj0jlXbFn0Gq2ZYzZqPAzD2DIKb22r4Ks6PI2RshIPF0PGmY2Z642ybngdA19une5KKrV6sCvi
T7f3btEXzmzMtg5a5tbUc9bR63dwLemQVN02IP6Cq3jxjwF75mxqNxWBp0BRKN95d/FdeOjRfFPv
18QeFovbfA5YRoBT046fhb7c8ZKitFnIeBe8WMD7rF3wqdsZLjOy2zXk7+KizozNgmDsTxBiikUJ
tlqha9LDVKse10qVi8XR80XNvExV8v/9OrrW/DLt0N6mWmbxuhYcKUYYPmiD8pdkaK+NL39OI8cn
UdeNjQk3FFSMpNMrl9iit5yte+aRZtp0jRwTmgKITSwN8rRmxV0Ww+2ZhZk/qtJAfivxGQFGduEe
nYhdbkD0vFp3Flt35Zf/GJoXXtTQi5NO+Iv+GH4y74q9EMPNoSb4aL8I2QbNRdoy2Finag3+txgc
zyzPyjG2wuONEXzKMYiNhj4sXH37xstxI+cQIEa1BJtJ9P32KVzMtpmCJlKJ7q02VwiNtKE3izoc
CJH+keRjnzKmt4EaB/2oJltxk1VrsyWmlIijUa/E+Yhe0l1+KLUn47F+QDf2oJqvK2u78hlHpsAp
Wk3QDcio8lyG/7w0kOHphVee0k9qv00+wHOz1b96+/wBEi14fe4QWNtrL7ftXoXnmVn10qwdQU1C
x46UOIi3cCw60riz12jAr07czIh2acSoCiuKa4xIqGVYCkN3a+nG7872xUmYmRA/4SxpTAY4XOGE
FCfBeq/yzTf9TnWdvQYJt7n1HyDohQOFLpfYwtO/2ELuTwchcNOkwXtpOkxzRW+VlkEGdGYkpak2
RaY1bqv1x9uGFrfxzNAscEVq2MJ3B2zB6/T6HfIZ1YWib00EZskjxBgommmglq8L1X6gdBBxoXxR
gVJV7Az2kCI1To0nF7vbC7p+bvLVzm3NvK+XbLnMNEXozTSn9K45Ej+4WeX7tbtuYVH0cE3GlS3N
QHlP/PmZe8QB1KWaDRVvIe8dMp0p3FB2ur2ahc/DhAEZFUMAdA3mfpDGbcdaSnStw63NV4qdcHvb
wnV+AC8I6AGwlSAoyUlny/CdWtFCLWYZOnitgo6FtQvDTf9F3osu41p+uGwPmzasE6qAel9umzoB
bVKznHfDjpLALkFi13mr9/Upu7NOa9/o9wbNzjAKV0AEmXEAlD9/yBatA5d11wvVh2kfvIB8PDC2
4ezGZ1vZdIjpAf3lmbbzP63JUi19OkDmgH650oTI9eU6Tc2DI1+2G9dLD7LfbCb/j+9LdvHMwlzR
YlDsGM64ABk56y3pX8Lsb9nZdSU6IulxKKUVV7zKC2bWZpfJ1DfNKBeV7Pq2CyvytvQYF7J/FsXe
iOL9badcOlrnK5udYatirFWuJfxPT37xnLSZHIeV34lsf8X9f7vblYP885ms2T1SIA4FZZcN0hd0
E2AM41j+3SFHOH5jhGwXo0BYb9FG2dhHersg8uCyQRN3u4YxWApbFx9zdiz6DjKZACYrd2gQKMki
qLf3kvEToagueh/bcqtAKQuT5O2Nvk5I+Kq6LoYgDP4fsP5LL03yXksrAZtUSdjjnfI5dZtNTpN5
F+81bcWFrhsS2BC0R2BD6TIziHNpLZrMHI4qKCEbREpMN9tDedjrG4EdF/CQsADR/fppZYniITX7
wgxQofCkmIQb9GcujULRa5R2FfduJWXl1gmV9zGM8w0P1We/tY7MVr9AAPvCg/0Dqptr+KXrpwpC
JaqmI6pjQEwAKcOl+aCFArNoekiKvnVbeVe75WG4jx+FV6Vf1/tlYguvVmug9iTUCh2635fmtMQK
YgrtqAwlhfwS+hOI+aBk3u72ri6cUFHzJIhzcVjGPLppYeHVEIcLYulvkg2vW/noSCu5yXWRS2zd
P0bmAU7NlQKhg2pwxexq/50LVvSwoOLeQInWdhvkUQ+r95M48Ncb+H8rs2Yb2Di6FDmJ/B8f1cmX
vRf7xXFNRhvSvQ3n+r84ghernAU7rVLSPimUztVqxBI0300TzKRmsh2L6BFJOYoo6ccozp8C+0tR
2ytfctFhABBQv9Ys1ZwHQD1pora1yM3CMjppavQQpsr2trOsmRB/fpYpOV4kN43PG6tCzse16/G9
j6ARvW1k6aqnAg8BA9kY6N859MLy8rKLWt5WuT6N2zEr5Lc4m2I367TkQx44yUMxxoTwfoxRiWD4
uY7SX0Fo+R8befo69qV9tBPfvhsN0ABlUOr5xg78NSGspVfFxc8Uj7azzUiHEPYrmWT+PwPE8OXv
OwaJIY860G5W30VpJn1un5ld/rjma0unFmgKzk0bDozyLBQ6pUwqpCmNmwX2Bsb5JCn2TRivfImF
Z6fmQJGJygONkauMsu8mXClCBkbPDkb1SEduk5vfi2Gl4L7kVedmZhtpBIbVMxc9uAxpuNO0b/p0
d9ullrYLzjemS0QywlDn5acKTLVyIJLhaHQfAVTocboZh5XracXGnFZOhZK0iRWnxy+jnVVmXyDX
3ZlT+/80M4tqfttYsOVxCeqjuo0Q54pGJBbaZOWkL93wGvq1lqAIQch2jlpUBwTvLJWQ7T1+YUBV
xM/oOXQ/P9gwg29Itt01NO3iBjowHEGsZNoQr8w+UlTo0QhFr9vkKvSUP1tlHwT1ynt80aXPjMxi
dCHAtWjkQbFZDvtYk3dDrnySUis9Rq1qrmzi7+nu2RUEVwgxTDA3MdUy8+zR6kolz7mCwBR+aU7K
ERWo7lhuqRJDYeq2WzGZzdn6iqTLJt2jfZEc1qRhly5fQP80B8CWQcw1hwOG5TjlbdszlNakd5Gq
oDHS3wGZeyFxQjzHbF9rR3qpChS5yRdVJdnSZXPb1H8eh2ZlR5YejToClkwi6CYBbD5HmY4mGKoG
gfd6p+xNQqWinTp33OPLd8lf/moRQXzP+Rc4tzf/AqE2+a0GvZOwp2zDXbC1P2gHMTrib9PPt8PM
QiC7WNwsKnMzBnkmlAm1xHsdo/2UmSuwsAX3vbAwq/JMkBXJssFySv1VHpCa+lErMezBK6nMwlG8
MDOLl2qnTHoBA5brWYjL6A3s7cFPyTY+3t4v8WvnHwe35Ja3gRUwnH554iUNvC48661rli1iHPa3
JJBPbVfd1+H4VDrVMYzW0t2lDTw3OVsZyYYnl3nTgDJv4Yh29u3gbc2+eZ/a1UfSwnsFUk4G6JAd
ZDz9KqAN4zh1JgWs0QRDmiLe7jvFtvUMUMn9p8YLv/aSoHLL30M7WplMXfiCF7Znca5OIy3pAmyD
3u9S040zd/J/3f58C+5uMHzPh1MEfdA8T8s6OzOBiKHZHn3x2sdBXstylqIFE8kUvgHgOkB+ZquY
oDqOMg9eWIip37RtibKovpn+9t14+6/uH4YOcQ5NjB9e8UoUo57BK64Smqp9HryicaR1P27v2NKt
Cp8ETyHer9Q251UsT5XktEG5hQH/6YuAFQ+01uwH45tFSIru/H19VFZuvKV364VN8RnP8tRhqD2E
AfTJldscua9kV4fvTf9LK568/llzHjrtlWmBTZ/vUxLKVtreXrMIerNDjnnalWhvomg6f2CGKt/Q
02AWmMzmfkDcxY76O5Cgey+qh00d/zm6gBliVZbxGErUtINmR5yxVbh2ArNxlcwwjtVUttuBcYGV
N+2C86MJjGKqSTYBy554fZ7tqi9BjBjnTuPm9V+pVW8qY6X5snRvM8BJ1djAT7jBZ/lQndv60AX1
6KabL/1O2ZYuFV0KrOL56r+vsbmsmpudNbTTo2Z0qpHnDKXBeqO7He1C13GRt9zBWtTEjKuunnCx
iLl3nC9yto2Gh0zXaGJV9Jm7Z5+igPfentRjf79qa+mTnduaHYTORz07kHiwoQ20HRidr1243WMW
qCQb9Dm2/0U1cCEO8xFhGeJipig3h91rE8sLhmZ0xVvNPmQnaw94d6siHNpuUGqfXDFRsD4HvLzW
/7M7b/5acWl4iDthN0M1WM63qbxyw4hjdP3l/rEwc8+q1Hyv61lZ6aO48wPNx52Jdmz/ue6eHN/Y
TfL+diBZuLrPt9KYOWgetaMHZW/jjoy1lGPx5Of1Qx1nB80cV0wtxumzzzZ//RSx1Cl2w/YZm25r
wQXdufEOliNS9gwJP2/ju+X7f0GELtZwtamO4Qh2fEpy89gl2eUYGaPeuMmp+oCiy94/aAgMbdWt
fETJ5Ouf7yiPe8ZqmD2B2GQWKVGbH8tQUWGN8NEb0tPknknnybX0wS3iYsVflirUDNT8n7U5fDRD
132iI0krdBjujbI7Kon2HJRpszPkYasDPasseTsqztcIFVC3G7OV5S6difMfMPNYTZnkHEqpxpXk
wFUQbhpW8tmlw857jxo1aYRKv/fyTqi6pqoci8ErJ5V2sv5e1P5+iHe3P9pSUsQ+IpxN5UenDSt+
xdnNo/b1UKMsNPwO1MiRb6ajqKRaB2Zc71dBzEseCWADFhWyPBrYMx+xvJFzgowxklNQlaMX+hwe
gFUY9GIhC9r/OSCI2/vM3nx6PA4n3S8DuorBadp3JwZqT9m98zgywVsczKd6Bce39MnOzc18ws76
sLfEneB091LyqKNEK3m/bn+xJb+jUAfTO88cWpizZ05Wj6XZi8Bl5I9J8bUM05Xn2qJLUAtUofhi
4A+U4KVLQNBsMvRpTG7zBab8vQKZxYZE2ZW35v363bLU4oJBAHkN0REVJaJLc0qmmaRtEfLQJ2Nv
HQXHBBrCD6h6rSRZC7kjavQ0tgwxFQfnyaWhwtARqi3pgSgV/CN2PHyUTXC/sbVPmuQUVWvVoaVc
GeotePqYe6HlYs8MdlqYGp7fD/DVjvQQ4fd+lXbGjldatxMj5IjU/rFvXBicbWWEmHGYqlQmo0m0
KrturfS54HzU0lDFNiGtgvxmFi2CDghr2TeDa4X2Yz2pLz1NnttrWLotL2zMdm2KOk+h+UqMeEUS
Fo4OtB6n5gXSd8jsiwMkv2a+RRjsw4pd8ffObkskFBywNXg+7j/bvDJ1+r5QkgY/RBj+DXafbTZt
7W3c/rYsH5FdLj/He28lBIsDe8vu7ECHpe4kyYTdsE6Ho6wMb5WpfeAudTaSHXgvpjOmd33fr0FA
r9eLDjXvbdUUnM1XkNxhasq8Q1bMldMi36BtjQZ9f8rUFFHVNZiiiOuXa1Spy4h+p8EwEhfN5dGT
89FG61HrQN9Up/YQH6qddQcT9WnlG4q/Z24HGkkZ0h/YvK3fJ/LsNhskOavGnDtTPDuCr2I0HrlW
V/m0LhNw/dm4k9E/ACUIY6Btzj6bOpYjnSISkLH0d3bx8X9I+7LmOHJj679yY97Lt/blizt+qK0X
kt3cREl8qZAoqvYCal9+/XfAkT3d6IqGZ/zgsMcaMQlUIpHIPHlOJd+muv+hOd1CgfvL9ZVdfiz0
4FBGhU4F2NjRxz3fwNYc8pxxlUOUgGQHadBLf1l08jBpkvXg2CPV//otAItgfUezBiET9CXnFtUy
T6CAB4tTCJl3ICBz6RG9AQQuuoEkrnAs+/LuPLfH7WenO40B2CXqWlG9jVK3cgw/bQUVz5WQrAJs
pkBnxkYUA0/r+aoiMzbTWkINaAqjzXg3ISWobiaKVxt1VZ9uZH1z/cOtLAsGceUA1s8m6LmMp8iL
0ZEgS+s5ijuroWp+iiF3/F/Z4HPhwhkUI7VhA4LQ1NzI1ouqivqo7HNzJ+t0HfzMVJ7NYzwn7eTV
HSKx8WTIX6Nkk7SPmrDVflnpxDeC/hCrtsiQU+cuGQhholUA8WUvUyBLkS7+kEiBHfeunivBXFsB
cMi7oiw+Z6Py9fpOrvsHY0TBQWNfjDtnA0YrJwsVGK/fL2/1N6gEocafenULfqgicPy/PFEFwnRF
Rz8UBUkDtU/ulLVLWiWdbbeebUZeQROP0G9GfWPMXzNhA3YlYp3Z4k7YgNc3GUvI0MSz62TPVtH6
LSTgKDgPMkhSQ/ZJsJmX2QLkQVXAB3DFKJcd3zRBy7dvwTFjNFA1decAhnChNoU/Ne4ElB2aROIi
EEtPeU89tcrlD9OQS4CTot1g37EnRry3vGVv442d+2I1pLU9BTwcCjCA8YBQgosn9tI1avLRpLG+
Dfqulu+63LMWzR3HAxHNTK7FEqBqMCuNmi87G+fBy0mjsV2GpvFoZm/TRHrBawr0Dv3D9e+2dtRx
haIgCYTp5UhuH+WQ9ZkwDNGOHVQU32L6acZaKhnyshkVxMfVE3dqjftc6AvNagc8NTQ4XMj+mhs2
jCIF83Swn6bgPyHzXHlxQEkI4QUjx5DHuLjaphxgNKIRJrzDsMDEyz02ZaPfCPOR1a0E6ApQbdCh
4hicf7ES1EF1KaeDl/6MQdnHlgY+awVcju2bdKe+NYcskJDMxp+vf8IV1AtbIl5vqJKvtAa0pOut
2rFYIsRgJBWGQ1zVS7zaGz5DgdItk2D2Sx8i45bgMlo59HjKAeOBQS/QpfIXXp46fepIUe/ZdSgX
sV+h6SdY3MoJB1+3yljn0Aa/2NXa7gyADJBNGkeQnPjKdrjJPWOjBMPdf1B0ZSGfiycI0qxnpAGj
DgWS82/YFaNNSIKcsg1QWAJyQfmcvkvIGKRNEcwA7gmGUldq5yCtBDARlJwoJuga5zSx2uVpFMNg
6d4wLLQCnZMJaEgd9AwkTH3zUbCfK5/szCB3BEfIW5LGQqrX+H9gjkodzJzsya950wZC3ttSsMbL
SIa9/EAJoucB+R1uT+thLjod1zimRJ9M5SYj97YdXl/V5dFDugURHGDwccIvCPmrrm4iqYOk6dR0
XxZo4EYQy6aQ/JVTJJaOIyj9XO7huTkuNuPpqM0zVOO9cbC8QiXuoAksrNRlIOeDXh+ailAZvECy
GXSWMzogQ3bajbkxUPpHKVk7Oq+LZ6LdR0V88h/VsXPPR5cNuFy8hvHEQZA+9/xFVRu5TRrm+XOg
T66NUUHVo+BZhn+kbq26ZelFbumnkENpEMZEAIXVJaPBCRgi2t7mRcODLFIJNiPEzzqYvTlIQImX
3zkflLHZgyjxXPOYE2MXXQ5zicYJoxXe3OYtOpiLtDWT7mcyFs9V0ru1nYqyv5VaB+tjosDLil9Q
l+V22IrbwsoLg+0w3dFbIyzC0hs7Pwq7D0JSILulneVfPxmXGjd4+ZxY5QG0cmzpkQPdN2hVAL9O
LStslgUlAGXpbnt1fDPjcthXVKo+435ptvDExB2lRXvKHJmgwzWQbPGnCqgjo++acJKq+VPZxt0n
tdFESHwWezgfxNkFvS563GCb4iNFAra1Ph0dBMP2UaqPGCV30+LBEpGlX+ZxAIMDfsBqWzYLG+eu
3mc9plJIjVaJVu90J/cXubwZGeJ9SEB+UXupKn0TfIaVIIjivgFqNaCXUJPkPj610tyqyYSn4VP8
KEN0gI3hGRkGsUffDI3CJeF/kB6vBCp2oHCiUSdheqHnK836PJMMu+88BJs2UKldhDr+D3/WDcjK
oxkRaJkkQ6JiKKAfPdMHkImmvpJVeZBnFYbbopmgHmd2f6OjCrdE6gUgF/BlgB2f/2ZlYicyHTPU
ODAGwDrUA4R0PDAl+AfZlV2bCPmNV776mUUuaBNjzNpRg3M1aYYhDr8yojtTuZflb3gM5ZaotMk+
KOfLMIfCM8bgVTDWcwtkGvJTxxaobwbA95qtgS5LErSCy1VZCysq1PosXHtA++Oon+/kOLYpBcYf
TWK9IbJPkhpiczNgvd6cmjSc2j4ywYSEarGbRRPFVK2MSucwEeAPuvc0rvtNO8TFEeooL1pP8IAi
1ac2IyAlpfSoNGbjLuDk2ChQ7Ak1WlnuYObK49gS/ckA5/HOyWl+ozb9I0Y+utvOLJ+zqGxcAvqi
rd41PyYzJX7aye8Gzd6jTFG3epG1YZyVqJIYjQbm2lQzXaLM3YMMQU7Ii5Rvs53NsWtWWespVmXs
uxbtMG2xNF/pqs9takN/3lgAxEpH7dbOzGab2XYJkZwueqxpnuK1O2IftKr6pDXdcDArB/MzCt52
HvT5tEen6BvVkyV1QL8DANwNOtJvUd/nngSatqBvZvu5T5wmlJzo2xLT+mAMbXnjGJJVeo4kSR5Q
w/WNo9DiNSIddNsxzI/VJ0MDdUuAz9t5QWErLRSUsMeq8+eyazO3BIbLxzQKimtyL4GUC1BHt5Aj
Cq5oVD4OtKulW6OMflR9Ob/HnWOG0GokvpImAM9O0yclk18MM393shjYiqIrN+BRtNxUZ09RqRmO
kWa8AeEv76S6+am2kvmapmbtguj9k+NIutcu/dciVajX9payvR7lVi5VFUVEoFqA7bqELDiJYZN+
RmAtMUO6LG9T9kUjt7YWBSgiXje10hPGxMRJaOMe49oszbERYY5o9MZAu033+q5HzmyGyd4R9J/X
oqgFKDM4Ftk0Ln/CUklSMIj7ccKgRPtFE6HY1zIfxFrW4rZthEWdu5BKx5q0YoSBMW7cYopddcy8
Yvo5WW8kesmt7YisqIQoLchICBF8tJUXsgZhZExk2QYCMnjLzwMInnYTHRwAG7PdH1o48c4Bi58Y
JrcSEjGHicQHvQEQ9fKNAfiG0/ZxCu0vo6LfqCT1YRyX0HaJICKjV0sdmvqg+HoHclMclujrdZdZ
uQA+0FDo+KA/gT74+TrNpV5QA4HHzJQEqh1T1x7lcLA+N7TflGMKPQSnFpTFVjIaaKOg9sAGIfB1
OS/V57FXK6RanmncLCTzmmbjgDYYsfFvGWJPVqROl7pJRhVFZsJcKNce9PZYOAeabPtGdNtcvsYx
IgQ3+WWGT5ttNckyw/mY3mOvRyD7fefQhsxfooMoR187F2fWuN3L5XGoxgaLmsL0Ed9oo93ZGL5U
XeqJQV5r3nm6NLb0k3ZSZnSzFtcwlu2At79JNwaCCRUOl617xJ87yCoQJ2Z62c7BBgoz6Xxs0wei
3NjzwcK09XVnXz3VeEXhNYdy1KXCVeooJGf0xx84pHxb31kBw8rLN6KvtJLZgqHgT0Nc8DKcHA9Y
Ay4xmZM/x1s0y7xRFj1jVh3vxAqX5UQRK8o2aJwuzrzcFsnU+3VsECBuSRWomaMSwH6y+b7Du0Jz
p8JedmAwU9xxLpfAikxRtW/lTjhbNZdNQtOmo7nBttd4TMcnoTapaFe5YOWUKfBGJna1zXPfyhJf
IvURCaco+Avs8C8ENM9SOA/sRK/xo+kVYY1mOINlTF7yCK6+1qUbURN8JU043Tu+vWTReACKGjZ1
Ww6LtNhMw+THRnIb0SnMhjIUHIXVI/en7/BykGY8tHUq41vVAZrfSlgGWQiVafu+QW2D1b0IysHz
jfMssCvwWYc76lSvy1K3KpaisImVNEA5GM/oXyMk6ffr5lavt5NVMo89CSxkzs3ZlLGreVc/p5jJ
1/I2aPNha0z5J2rW2wk583WTa2+Psy/JvOvEplwljgkpwj+SsPHQ7Jgul3Y3oQ3PlEia92ojfDmK
viYXbzC+WFu0g0371TnOL4zPTPJ0f0ANRdlMsIvQGgrLKGs+C1kXPGGQpEGglLuKJomR1s/oU6I5
uCff5z0wx0+Fj7xf/VGhwQVNanWLPtTfmkbGHqMowirgbGyUcyN91h0Sz/iwHQrsOzbLkCne9Egb
d4YUFZSwqWsJMt61uxDy7wBwoImI7IWLtnKcGE40Dp1HQdRq1I0rdX2Y0UMBGSezeJ7LzTy/Xfel
tYB6apILqLHVKDUGnRHg03Yj5+2x7Y2nv2EC7RkTmwhoCp+MdYA112kEE+MybzEiv42TLPjvTLCQ
cHIgAOfoZkVB2XasEpei7tKJ0DVrARtTT/9eBOcNrTGNuU3YkYtGgAw25QLNq9i7vow1IxCUgdOh
EGyjcnS+jCLTalqYgGWR+sa0gm7+JMuCnVo3gdIPIDVIHz6aWic71drLgklrfAy9+95m9xq9NzMB
l+NKYwyvNRklPvTbLR3ufL6MTkt0PW1R/mIIIfAuHJRQB+EW+kevUYzHYh1u0e74Hr1f3701Vz41
y0Woac7zrorwoJp7xKX+ZTFEzFerm6fiNQrgBCj9+JtlqOcJ0oGwUI7argfXg9dKPZ6/aiOSjkFj
A5vEFbLQ1f/TFnevFJEySoWGyLd0heRq0iJ/SdIkcZsxym8qkF5kbks17W4uZbqbnOZZNswqGCNn
PMYLgA5tTIdQGrI67AHIDNN41v2+GvWt3kaOu5Rz5Cn5MA/AxscowKfq5zyuUqikNmSjNtX0LhdJ
vaEYyXmIF6hF11T/kgC1cWPKKd4CKJj4SanooUMy5RVSoXJY1kl8sCQMrtUQ4bpDL9/aYKIBjND2
JLs5GnwgkTdmt11m8mNoInUrE2t8cmzN2jhtPkuukmtKmOpD8azINDp2aQOouQLiJTOXgbapyAJ8
YKnWkNLRotIJ+kHpfJB8KCiuG+nBWtgAZG/EX3SaVZslUcj9oNbkIbPqb4Rqt0UMySZvlFpsXtTO
rTuVydT6OpXidyrl3SeZzvctasluPtTZc2lmxItzJfWLwtDDJZWnezk2LTcxs/beafXyoY/H/JbY
7XRnRzpmcDADOftRXuLJOWelh69o36ZNtq+pRLKw7qJscs2RDK6VNXuzqb5rXfYzBT9y7hPaOvdR
PjkvaWcvh8bUX+KKfDGc5X1JnINtDZVnl2gVNFK+MVWI38lF1ISy1IPpCE+BanSpRtIt6RQAQaac
jj9UzE36xYBCVoIif+pTOym9eNCOUWxOW1Mp7a3a9fNxiOykceO4HgfowpS64hlJEx1pAnJ8PADI
YyonSliUNUijOvzwwhiPc6Le9UlCaCAtUh2D12GaYz+xS20zpUW36YCMfIijHsTWY6WAq13K1H3s
aHiNd4mWb80WkidHgOykd6oZ+ecpKiXNVSo5fh7lcrrpYwwZBPZEM18pu9pFSXv00mb8nFfZd4g4
QSyld3TU0OE0PkHxYnS7ynkCNd3iG5CrylrSgm2in9PKJ1VtB7O53CcGHjCFjmprPRLM4cJHyYMp
0xjHSvkuVcmBjIr9GbR5xRwmY2W7udzWd3K+GIj6+dyEiT1XbyRhlH65lqFylDRBNcnPbe0gNQCZ
0ajaOFOxggtcyp5QH8xCElvPjZwlnplpdFtUwHo3JX1SimLySJMl4A42yPOUWzO6AfKxI+QIESA5
9Zq8pa5TkNJT9TZDUZnoA9SSrcW+7wyaPCfGIEmYT2VQACRPBZh9RsMOkxwkO0aalG4fg71sVut5
o0rjTZpmNkqW6qHuI5QmLQzVG2n2UqOt5I8xwZlI55T6lZ4mjjt2xWy6TgJJP3caKNHfx6W1+zuU
Xy3Jr5xYij2t6ubkCC95M4t43CvNOGzScSh9W9Y+9RLIqfTaumuGLPNbSytclVjUHSLn0QRi++uo
0q4I9BZT7Xgq2troj22W6TdZV+XZ1pr6NnorKJRIXAnsptJLHmsaEE1prEPmx57n4Ubpm9LyJCIV
VZD00rKny5Q+RV3epTcRlJILv1DivA6TJdGSQ2kh72gA8fQwxrwZyuKQDTUol4yI+NZU/MDv+WlZ
tE84fod8jD5NinFXFe1rPaX3BS0QAivldYlNw+uKeHF7w4jNDcnqYsZG2POGvQImP1EzKYX3Z/pu
Keo+eZ0GwPoCBRJGx0GyMGseo+oXyAQatAaGKX38S5gtQx0yC4rSjr7itT28gDrW3Nk0gmIsRpWP
AzGa7wAIgcYvn2sMhFa1sbEnMyZBHtXKcwsOO5+SMguyKUFNNitGUQmKRwwaMoqU6FeZNvRFjYvO
eJXVWgve6xZFhs1iP2hGH2rja90FyXjMohdZve87VfDQ4e9bZhMMCNAswH+jY8glEkOl0DEiKFVi
e7Zx2yEYxTs7E+EK+LT7wwzEg6C8xPj4+A5xFQ1VSXSIwDbLBApZIE4yeVcn01ZfjNvSib3ZqAOn
qARFAIFZvkVc1w7S1g6ry3YMgt9tGUBK/JDhEwm2OvQUFVRggGuAt5xnY7M5qfh0Q+sZUuwPr3ot
YuDlX4a8AS5TQdpRd0YHcdukgAq1eTeMPxpTdptOF7jDhdo2b4nzh1Yb82ruzRrFNdkzC7d7Lvc1
6pNMd3Y3+uUPQHdCXQlEz1DRCrnMspIoyusdcEiL+kJy6qt6kMeDu0yb6xnsqh1MDqNOb2IUmp89
TVPbANXJUnsEqK4NiegxGsuHokm/qvH4d8pBpwkmt5lyiZRrqNAWmOA03thTC9WD2MgnpDfLeF9T
bDD4MSMRxIb520ViiyaSivoowL/8k96eE5NWE0vTN3TnpC6joYQQD8F8murnR+QQgl3lowiUw0FQ
o6BBhmYtUCDcQsmijea4jNSTap9q6j5R7uJGNLS/agTRA6eM9Tj4bk6RqiUufTw9s+5Lab9oxQZZ
13XvWK3L2+B3AgkLRhQwx35+knNjxtvRAIMrm3GV3MTLntgcIRBrfvIgmuvjwwbTW0e8x7gYyF8Y
gfm5sQ66Bggp4D8lE/VBy+bLf+M1BQtoSeFyQtuSf4qWSBmiFqzlnu58pvlzYdxIpmgknz38OWc7
s8GVN6isD4tTAASnbvKD5oO8wevRNmFAZTGMkQ/obMtUsJ2iPYrpJjBTnG+ZvjiSkRPkYpNUgu1Q
d6sJT4zqXukt1wJpHoknL5cENYOVChnbQjS7cKQw/MDVDDotH5yoA76ik0Ji3VIbmfUe8wN0CP66
+51Z4oosk9X1VGEwoeZt9ppdGaAc9VXZqKG5Tf5yyGV7aWAmF4BvQGzxyDjfS0SOSW4hGQzWrAp6
wbknJ5qbLu/IlkS3ypqPnJrionuXSZXcq3PvSVvryHSd840+7gcvO2iBtFOknWAfVwLg2dK4Kt8k
L3GtadApZi10Bc28/D391H3UMsuwlt1E0LNfO8mn6+POQE7jJK6tBaQ90iGfbqZRtCDRBnKhIouy
psFzHGNFqFyiUpqFxqO6q33pAVQJG9FMHft1+SN9shy+F0pAJKKARg1HOlPd2My8ocE7pfd78pDg
IQeAzfXvxV/K8ETULRGe8B8IPvNFuXFojBoYV/SSi2Bq7yr1pRl78BMKar8XBR+W3GC4gZX+MCSO
QZFzj6dtLyVjZtde9WUK9b3uKa70GN9Zn8ittS/A0CzCV/BXFm+QO89G1FrAW+ZIe5203w3okLog
6pfcdCpmwRXMB6mPxO3PxIb/ZtR02qJPQEBekeeiQioKxcePQTvqTppo/mxtXUB1sAIn8OsXCUZk
4XGkz8gS7dclhFKTr21ZryLdtD4ww8TPAfkTcratrvDEKL+ZsQaR2QlG1YdiB5zpfb+JH/T76qb1
Fa/fTejUJ3vYFQTltbWC0kk2wT9h6/hf505DxnSOY5Z7y8XPwdJCqOL2lkho6+OnnB459vkwN6WA
FAsgSoytnFupIlNqMCvfeOMeOxqwYYDotvbn0NqrN+ZBlEutHgXGo4uJWbAu4el3bg+3kDLZi4F3
394GjG+80z5nR+jI3g6YqBgmN3vVH68f8ovc6mOJJybZRp/UxaFRgkFysEB7TjQFkgMuA1rd0tZK
UELqXVVv/BJCpdk3A929vHyVoQUi+A34MM3/BtwmE33sNCPWIPHxonwxQjbHBfqlx/ktO7B2k3Yv
GhAQGeTuoSZtNNouMFjEAUa13UI4Dbf6YDv9kNzVA+pnqqJ21iDXl/dyUG7rjb2j2zacQzlsgCiR
7rONSB7rAqP2sZM2siELmTgGa7lI2pMUQ3HWDHfFYE66pU8dUKBKwJgVRG3R1T1ERYTNnqLLxIOb
5sWp2qpE6WDu9NZ1xtg3chHpy8eA28Xx+9PIB+bkxDdHecAJHHU8C39ax8kvt6iUh8uXCVzpaZDe
RVutDLS99rMKyif1bx2ME+PcZgLdURhRjhXG39hmgt7DT3fRMXLZVNXf2k5QbmD0CCWmC5ZcFMXN
PleWxoNkxZ09m3tjEZlY9w6MgqIWgqFCZJnnJz1zBvi8ARvZ7oNgci+Ba561dMlRhNFZ938UkTHE
DjLzi1n5hObTIBGE5+5t3t/1AToEDICO0bQQrCWB4gGhK9SmXo9lJ1aZ0574Sz3nbVnKRg3dKSXU
/Hj/1gRkx/iyKk+4nXw2+3HYToxx26nXwPaOAAJ/IMqBc/UgUo1RMaRkDJxWCkm71248FEdASKpa
YPzg3zt6Buz3ohaKF6FlYU+aCwZKjLD516PxqhXADZDysalCnk6qqqbIhDSH4rWd5TbDS6y/1yIE
6FrssHDJaRAywdARzxdvZigzzlrKnB06wdMxa96uL2LVAOYesEkWDhQP9gettpn0M7bKbHK3TdGu
Eakpr22TBVizCgwtQBL8WYqmSpsge6F4A4XKR3QEH2GwiB6eK0ZAMYSiMxtjw9Oai0A4rIz1GFdz
pWAksPjSTZMX94KsUWSEy98ysENN6YIUJ0/sGyQCSIUjdzFEor8rnwS1ISBaQNW8UvPQRg3NMg30
zBJwsNaIt7pgHWsGwPuEyVDbBrCYHw1dsqYyS0vG2S+D2PmpiOQv1/YJGGJM1LBKFwC957FlSPG9
DRbRFPSSahoueJ5PlqhssxJU8P4HWhOvIUCXec8dzDlKK5ZNsyey7lV+Epr3A57I9a4Mx5tfsln/
+zb9v/id3P9xl7b//D/88xuhc5PGScf94z/v0reGtORn93/sr/37Xzv/S/880vfqqWve37u7b5T/
N8/+In7+L/v+t+7b2T8EVZd280P/3syP721fdB9G8Juyf/M//cP/ef/4Kc8zff/9tzfSVx37aXFK
qt9+/dHux++/McqU/z398b/+7PCtxF/bNe/Ft+oH/xfev7Xd779Jxj8c1F2gq4vHqAyCEqZPML5/
/JEi/wMz3bim8R7A0+BjaLAiTZf8/pth/EPHp0OIVh0dFLo2fgPUCj/+SPmHBo8E+ASyJ/i2QCD+
61c7+0Z/frP/wbzFPUmrrv39t/M6gIG4BmSWAWyWioc5qGi4fNnSor6mKFt7bZv6KfWaSHdbVL8c
39YfqSQSjTx3/AtzH8zhJ5dqDwb3rnbQrTHlPMScjzcU0rudJqJiyvkB/rAD9kk2jqAaKFbzGaUi
YfwPWufM9YsdeRwPSBe8t/y2Hj4A2ODa804++a99Pd3H8/rGhUE+u0zKWZMlzSaeXqbbtlgOyyjv
Zi33bEsRnWsWRf/MZC9tcaGcLjFBSxvfzLwzN+lNewfdBfmpC0yg+CIYdq8vjQNKXtrjorqilODv
hQiMN3zQrLE3VelV36ufJvDsBlCDsR+LkGKCD8g3LZF3OUaWxdSTq3czOShFcH1Rop/P+T3t4lnR
ohYyLC3ZDMMwu7TORPUMkVNwb8N2qGJtRgPKi/L3nG5UB20i8wsb3ri+mJVTdertPNMeaAY6KR1g
J4v2eryv8r0hSsLX9gvkd+hgoLeLPJzzOdnpCq0bJQISqc5dxrDqU8EJWlvEqQXOy4qoG+wUAB+v
BHmOQh0X6cxuil6ubxX3DPzDmU/NsEvzJAIludTpo57VbFQcVHcmBrUl4o+bdhMD3hzku9lXoVRv
H/Qb9bY8Sj+EauhcIejyV+DcYuobu7P7hXrdjOlZZ3Ql48dg1I8dAWCD0Le6rL2mBKshCO4dAtGl
uQR6Y5g+X98K0YZzZYV0LJXWoPg1og4SxFqYmwDqA7t03crlanGzmZhvwAwaElyo9JxvOAFrUKou
CPVj445Bvi2eHG/wABs5aKx/FIoiMfc0hTHOIFv3yRdWKsuAlDmGlKitQ+n1YZ6/lO13O/cT+hni
ip5e3JH6jv7liGJDsRmT3zgeioprmYso1pRHykwADTPG5lFq8n1OUkHX9+KLcSY4x1HmAs3RCCsz
h9vJfho1TPQJCugiE1xmqsyaMUUxnKLKpWM7NHf6ZN/WyFSve8V1MzofTvoaaDEpV0rPVL5WQCIl
ZLN0IgQt86yzexL0LhhfZgkwJrEwX3LuCLONkVvwdxToBah7xXe+L1swGb8xxlj1MxBff93Tz+1x
e1dES5w2zNOZ6EbiaTdgZWQ84ooHmcaNkwUivYqLoHy+QF6CG7CsMcpsXMxdszPo58oQPIMu7q/z
n89Lv2k0HyeCpgPQopVvylsJWeGs+aawNH7pDmc7x5+dCCPEkUk6pINh1W6ltwolOSfQj3m8YRNz
9Q44h+1fqxywOGFDjACsIQ7If9jk4bl7RJ1ZmLVlAZxqL/Euk6x+q8vt6F/39LVvdGJF586s1SoV
lBFp4dmZ7tmISA4Jr1vgCv3/WghI+1COA2csP/CQGoR2lvGR7CrQjM2D6bN8z155dcga9GQrmh9b
+1x4Wf7bIHewcqDY8lm30Kbp6tgfiQbafKWfAm3ILUGgWHPBU1PcmXIUlOGcuiw8HVo9w3sEKuHo
oLQiKmH2FfhQcWKGZxLuoGgwgO8ArIROebDmn87UQtugHEOzaY5xvmz/u0/Gg/un2lSmWMay7DuI
MgdFaGYuyYDg6UGo0WzM2e/EnKNr8fB0kZzDU61S0kmB0Q4D0js9YP08VJz0e8CGVJAGpr729fo6
2df5c1tBrgUoxcfZwosV0rx8D0HJTaNNIhrjERZvte0f4DxV6I9crZbZMSBGAc5WMO+Ay4uvpyxW
DcD8ALlzaWtv8i2wm36+UzzoK0JjQBjnWa57vqozazzk0Ij7yCqhEA46lD8qw8VNev8HGEaUzJxH
j4uF8WKORYy2/Jj0lWdU6bCbdfIZqphCVCpLrfkFAcQGjl2wrEDxjjnOScZkTYtTRxQLym6tt3ir
bJmIKuTVZZ/tn2hNl06Bu/jEGlvzibW+NjJVRcPHk/dMGyzf5Dvm86IXy3mQ+tg6sPAw7hgFMmQX
5JzNrNF+trEoOTXdLHsCZq0RFSI/5GW5nTszwh0pq63szqzaGMI2dAdqJCDAXXUzBhJw7m4cDK5+
fGfQPOXRerUhSgssfurK6PZeP2drB4BRDunokSAFxZLP99ToFw2UHljsciSFG28ZrAiw/sSbfcDa
AtHDVlvxGJAKI7XCixCtAp5zt6tKJ6mnuYLabx0C6LBAf7udXmyTeo55n8xhhXsBbDwyudOK1zx7
0ZPXNj+gplQuz3bcIjdPn5q69rolORTLfrA2Zf0cUT+C9BUdakzafIran3N/08SPurG7vl3nl8ov
1zj57bn7a+7BTW4DQOQ53Z52aIAoP3FeXKMTYIZWXfDEDjsJJ54u6RY4e8oJ56oKjfnOqN0hFRSD
Vg4T2IhRxjMgVsjEy85NAJgXUzsrJTfbNTttO2wBzNurW9FhWnewEzvcoQU2zpKsqoFfoxvMUJMQ
z97pvgXUZCru+K26F1BCqHAiy7gg9gftvdyZFia2Gr8DUwOzRjz79g81BBHb/uraICKASwT11kvN
R4XGuZm20HMZPXPD6uTTNrrVGSI0lHaawPdWIjpqwCztBPwKXSXupGoZtZoKHGSeanyJkxdFBBIS
/Xy2tSc+16jNJC0GfLvBhAN+C98SNcTWXI5hjuFvjK2Qn9+rC+jRmhh38cyogTCZPH8zFrvc6ZID
oMnYz36mRaqrNEoe1lpTPl4/u2tfC+9sdGVQhYJkAd/VUEkuOxnB16obGiaG7TZy4lu54meYK22m
Nxl2SYEmHaBY360Z6tyZIfgdPnDIXNgHCxr4GhkLH6DE3EeMhyRJ5rKBAtDo98HiUy/2pZtqpwZ4
9m/AObhbgvoTgxUvXhS24GVmUuzWA0tJyFPhTV+vb8pKQANCC40kG49dlgidf3QTJXx0/dPYS22M
DRZuWe8WB79c6163sxLQ0H/HCwMko0Ct83uPX0GfDalDrmO2IKADFhf801SQHHPyoR/h+cwKt5qi
V5Uhkp3kA6Hdv8gvSeouoRxoW0w3AnoMnrX2afxq3Zku1OOC9nt3J4x357ny5e/ADsHJMdKJIw1q
Kce4UPU9fpMblAlfTFfxoNj5IM6JVk4thgs1CAHgTgUIjG38ibkRjOZEtZIIc1SDm7TgdzAFd9Hq
uYHkkYbbghXi+JuijO24MmRoODFCeQfrGUpX7l2yI361GUZMuQmchav8/drDE4vcnQFKqriqYjty
5c0Uxts8yLobQBaPrMLagLgwE6fmK7EJfDHoeWqM7uCirmQsFEpSFZGgKyt76RbXxnuzI/vR8IHa
9ZSN8SCHAL/dpdY+yYUY4bVjeGpdPf+KGLVDzS+BdaLLXgf2Vivb9uVrI6rLrB7Dk1Vyl74SkyiC
nrrkInP3CwDDEv1LNGqCKMfhbv71/WygRHRMal9OSvR5DpksaL+0QbTJ3jDHmfg62sfAIwOTrLrV
xg6qjWhMaP0T/tsq/7oC8d7cNRKsyvsUTxHGPYiJllBUw1g9cVC7+bU4/mUVoxUJuVeY0U1/sXuQ
7v64HivV1RByYoHzBjMD91pEE8ktFL/8OaG45aveuGHE8llo+62PIL0xDh0eBdF2eiS76YBl+td/
i9VDyEgQADsFoSOoms990oD2n6kmcoSPSHeQu9xIsRtD1UQFVisL4idhd3LNOVFYY/ofMqh4eWhR
Xs+xWkV5iiqodMT2BlCQw5IjoBXxzLuDiKPw2K+aBPkvsioUAC4UWZV5ttVFpZK7SPNrlNZbC1SP
qCnHz9c3c80OU6hjJLgsiePOnV5JWjtqWswaN2zSOwpHva1ccOsLvtpKIEEdD+p0sIb+PH/PNhjq
jW1Vh+6A5ATz2Ll9U9005Mls//rz4cwQd9Uui2omZqPEHqP0zfcxeMOYdJHosInWw92m/5+0K1tu
I0e2X1QRtS+vtbFIkZIlW4v9UiG727WvqP3r74H6zpgEEUTbExMx8+AJJYFKJBKZJ89JLb1SjRn5
Sdo04Vg0952W7TKMGvdOI+iR8O658yXp8qXDyxikH5WPJ/ne3mn+FtF2U7OntaBEyMuq448xieCF
MSYRlM2qKNYyTwCfeHHIk1kIPI4TDC/+PhNDlsyAcm5qJh/TrR/8RDtpJ37ecRz7wgzj2ODGmNWy
hWMrkNoAMEVznVj2QNYiZHbjBEU6hkxVgPH+ubqgobGYF+uIcNT77V4HRbeEMfRg8jD/hGJ1/ayK
KiMig8wOVqmipJt2Fv/sHPGPgEAFmdy/iH/0xDAeQctb6AM6OMBXRNkGAVW1FAP2NvVjtLZ27UNA
BnWSVf5bN5H5z9ZdWvz923HJgLwTCDBBwo//YY7XOuUQ1K612B3NNwI47vAkCxXlOUf43AYLcOna
fF07aoOCyWgBAIIUAUoAbqK6lNcQ3Op+vhNJy3P8H+Bi0MgrIN7E24Y5X/qwaGvZwSqd7h4Be5/p
tEQkLAHwVkdxVgBfUn4sh57zs/wbHYy5ambYoamOFeWhAyRA5VkQa8gjOTL89QACU+/2Z+OFKgN6
M4BxoTYOBlVmdTGoMIeWwFfo3UwfGTgM1De7PXmYv4tuZk6surDGnIRGquJ6NOga1zx5nvsuOWkS
WrC3F8UALGjWaKH9jdFNVOPxSP9ISM62UirKTurspEEtfji2xzUAhPKxOKQhhvMO9hEEEHszoi+o
1aWc0r9JXHdtn/mUepHqQGJJ4M8JZK95oiIAyR49X09F4VX0TrwOnJitAQQPE75Y+NVUNBhfrHpa
WnTkO82Vxp9lm0OxaHd7S68/3KUR6rxnO7pOJUmdFAwK6TR/17LsUxfr4f9mgulSYppSjbuharyy
/hrHT84ogBVcny9LBSUErYXC3a8ilJw7XbrlZeOp0GaTv+nVOymhYyZKZzg7hZFh9HIBUMJst8ak
M6CwL6tFBWt1lc7f5G16sZb97Y1imq0f7oUhFYxvodaO/6JwzvOPATB4WlVVCjCctc/VD8WaJHC8
Yr7bVnTRMBBxEM8HcNd1ZpTxaZKD8tyo6taz5QerugOhiWBVl/3P61VRPz9zscVJtTgrsKoyeQdz
Ql1MrgQ0aJvNAVm+jPaDHr/2209F6ve4YHQdAHW1dgfJXTKQ0effb/+c66gPRD941ShwE9+MnWnX
10TXqqZrQT8Pex8ijGQv7hBx3kawg0omukQY/Aa2/3LV2+yYrS2T1rM+I59HuWBXIVec39InzcOj
OhB1vhho0j/b7FB2NYDoALpl2yZgRa16S8J3BFXop3kX74FI3SMuRX/yJsLaAH+FFiM2EQfvcm2F
Wq5JMc1oiVZgP0p3Ww4kRSEI9gw09D8L+mWFyTy6pN+SKWna/ydTIK7W+gV6T3ix+LH7jklixEZR
POSeQaCqMd9k4n2EsarLtWXDiAJwrSMH+fExfASJcrBBDW7yhaJFoE/+/CdfDjUQ4K8wwIzKMzuj
kWuJU3U4Jp40wCfrkIqi21K4BCUGuETzqB/q0pdJJIbuzqwxCyzX3gSLpZl6k61IqtfpWr+6pRVL
bh1b2d4o4tHVRoWgGApoyY6k0zPUxaWgk6wvOaasd4Q4oMFCSAZrl2p5i1UC3a2W0LFepPaUJ3kW
3D6y12kvfjEAKDQufjCxX36SSlIkx5oqhAyItfqrDRayVR1nz7La4rQ4lQOSL2PxN8XIn25b5lwt
F5aZtGbCe98xIHHuqWUU97U7p89lPnqlaICG5+som6LIDkIPND9ZgRe4hgKhCEhTFKkGeu2kgPJU
vmRHaQETWqnIoCJrYneYhxcJnyAs0eg+Jnht9Chf10tlg+ItA6czSOcET17uDkAnGgHFsRFdGG/p
iEPSlR7CRj/YkGiIt8+9+ckqhcAHTrYDHhBo0aECImOAmclXu04GqZgCQyBVnX+u0FoibobTHkeb
4YLuzssjseow5+7DZIJKZfAQzADdvfSsHAVBbZ1w2O2xfKr65m0aRDkrJxGHAB2KVRYUhkEcyqrf
xeirlGoFG+DAPcovWtTgJlB23d56BxRYFDTptcKebmASEMAw8kE5eS9XtEHactVqCac7nAM1yIKh
idr4A/yDsmqkqs9/UAXEAjEQAYsYk8Nj6tLkko2Y5zFpnH6wd8MnfDSPhBpIeH1KOFxisvj2oeQe
ljODbBVXlscqR7EH0MQuV8PFLFJ/MpyHdqjuG7JCpQkqU+96PkekG4fQsMsfSp0qu6qaX/VlST+l
c6K5chovIlAo3dzrzf/vTrB1X12enZ50yC2m0UUFIljuJA8az8+0HgB1MNE+iMwx31qrAACYMqQY
5bE/WmG3S3bSSQHRMx0jFT0oeUH4fNOZfGaOAXiBWmbqxRDJ6pydrrwuxeDL6uRi/seFNMztr8w7
mkibKKMHpdzQGK+CcE+qNwOC/pAd7f6bUJKFF28+KikU1kKBPIzXNiOeV6uWesvWu7F8J6fvDRGc
Rk7mSxkf0MiFzAX4opnguViyVhubhMShfO01zSUzxm7JZ0NCr1Y0D8tLXJBoAkaBkSu04di38ZSV
aYnnIrqYP/3lrYXAeBIMbh8MFKhjeO1OFGt4O0i5JqjGEl5ENl39WV7fGRJJNhtAitYcj1k6Hw2V
3DuKaBO5ARQ8E8COYZANlWnmSxkTpoyJAorNkrZqh323i30SdplLGc0lXxjPeMfq3B5zrIYsw9yE
DXvmI5Vpl+71z5hlhvYWxDUiYTpGfz0bM86tMecKym7IsjW8dqje1+YTQF+0E4WHJKEIHsJ5+qCB
AS0sqiumX83uKwO0DNNkrACO+4fOUAPj/r8oeHE38MwO8zwg8JfUaUba21t//hOXqiNVc+u9TPy5
eBmKg+cIVkalstlHszLZ87TVMRhYkTwbD01UH4d98ygFcWid0spXwyocX0VewttLlBxw3iALj+jB
OD/0IAEjKACeVIljHKXMzMO6qV+XVa28Zlp3RtEDiIYxXBcYVUHB4yoU4yRgBgQPSzz1QEXPZC2W
kg3E6HH/Se1joeyT9r0C9VbiFKCOfZ96IanjVSiGPWSn4LNDdgpOBuYANkuXqDJYp0Eu071As81F
/c3r/ALfVAaWWBIWL3kLPDfInMAOMKBU3/CURe59cBZ9p7Q/M9tx9QpEhBoYvxzl6+3bhhfLEDWR
p0F/EnKEzClUpEZN675KPMncN/HRAli6E2UH9G+wJ/3cBvPZunHMYAb01kM4JcGIEiUoZJaojQbl
sAQ0QosIJK/2kc7i0+l/XDQOHlDMqmZry7dKAxp2kxwv60JJCvUE1MbOXd5mbmz9vL2JnDNxYY5Z
4CoDUZw3NbBuB4oXLE4jCup4L4qIbjnxBYQMBvDf8H3tquBnzq3WTQVAYtoIOOq4SzEJYx4XXHM2
dIlEJ50TX86tsc2JqlRJr8wodqzt4MrdEaziXppFqvJ8e/c4Lgg7uOEwuo+Uh520QFt5UYpcrr1e
+Sll1f2Wk1Nnyu+3rfDqUlQNWAYBAeaXkJxc3tqZZPTIeBpAl/tQLSKQ/+M5AiLr6XkLKj95EJfC
eG5xbpG9DrJ4yVQZhdPVsl2ylH7b2kEFjcFuCiry6mzfCvJZsEqeixhoEgBCiOTrqqQSV+1qT3Qz
hx/pFy2Ej4RIvUbXOAB3DmjJbXOcPA/tiF/WmDyPSJB8bFecM3OWU9esxu8jeLjzPAbrraQdmuXH
bXucXM+RwXQHDU1cfOjjMxEZkkdzqks96Oa/tXsFfWgaSApvCKaXMgI/oRCUfb1CahAlKlB9GSD6
YLwmT/M6RuMbjQ8j9mrtPZvA7buuYUHuUyJa3fWJuzTGOgwZGvCjw9hEJ44ONExCTS2QThJkuCXk
snTySFiFuz5/lIkKNQCALpFosvkzIQpmdFpYVRSXCktXB/Ak+skpO85vkD846HdJKOJRE9lkImaD
ib7RLulKFeh0tcmon8isnIxiLvcCl6Gx/vL2QScQwDWoHusqHlX0p5xl67oMWVFdQrZev0FZeQep
J39yZ7D7oT1O64xCAXeRQeZQSNWAuhUBqnsJUWj3tFfnPn2RdhSjYwfQUfAEC+R5DcrsNNKgPY56
1eUCy6nrzUnCFU6byPqJEqDW4CSh02rKve6qb1qwRsBk/W9mNQYSkmtzMgyAIsJs84L2BcijRjBC
xH4bFCnI8FAD8Y2vIgY1nuOgpEQjOKX9oyQi51+zw8NVtujwU6bLLjJBewH4V1R35by8QJSLqT+Q
JlM8OZs/YDwjL+wRaxv8yafMUblfnHS0kLuw3kmCrJYDCYQ1ADeRhsnoTrPgLmKWRIltrEnd5RIm
XfrMlR4oQJ803vBqeXWLqe5/MzR0HU5VFF0hcQgCavpMZ2sBGES1t1FG9xoJxdS4mArBV4yRVTin
qgcimI65iNKKq1uRscnkuGgidx163RR9EO+MqNq1QX3/LwbzrjyFsUOP6dm5J30bj2UFHMDsaW8g
+Ds0p+E7SC9D0yV75bn10r+z19tn4nppoIQEkltF1RNzI+x25u2YQhobzZlNkU4GWZDrIsrUs4fu
5tPavClb6ZJO/3Lb6vVCYRXjSag2Ud4jmbmiJEjgYKyjaTxF6wNFzl25l3wnTYI/MIN6FF5fqLGa
bDo4lPm0QioLVBLDkdh3W31fWIKXAo36F6H6g1Lzlwnmdu/lPk4k0Ht7vQ2C9/ml0EVUOVexkrHA
OF9t9VBE6sfGM+x3zTrYzbdlC2Jb8EW4foArR6eKDRBMo1/szPWgHFPXtZmlXtF5mrZ5coyHo3kH
tRoNAGm7+SGJ6Pk/nt1XW3dmkrl08FvyIanwdaB1AlUXV4kSsAdmGJRfAudn7g4nWhmFBpHAKzgh
BN6HeoCJCIJWyccw39laa21K5UShuptBVe/6LzRl6SMoxW9ef5/8haAmnJu63l5aBsCoCF4LSOdZ
1nzoEuE61/Aslw9GSHYm8EtmKAvNXL8YPsoNv+wwe2rHTj9VM/r3DaTF/fGdTkylGDtBbYVeb+LQ
eJVsMgaZkzxZ1gopNzTDWogPKHWEhmKnP42QPZ/K77dP88dxvXSYy01kLtJybLNiNbG4ebHdFirw
S/Z1IssPqc6/DJURSWmXuiCu6NwyX15uG78+55d1FSY0t5rV240GKAT6wvd9Axn6YhZgcK+v8I/a
jYn2IRircQyZvcyAoR5SQsvovhJOX8BE8zfU1v/RMVGB0hZkYddBmC7plzlmO42hbPTKwKczt5MJ
wXH1QdUFL1iRCXoszk5alc/jWDbg8jHtnOoE7dNaehswvijK7Pif5z9rsWQms1vAgzUYE9ry8s7e
WWFyaO9AUuG800mdOqhP0l+JCAkpMslE/k3Z2rWeUPjKlcG1MbufClyOd7R+fR90JS43rxhzoig1
Lkl5htR3DxUl385+dKmMGN0INpDGBfZondti3NtKgeiZHfgCYKlb3yO5elY1ACkWQeLI2zQAXkAy
BxyncTWgj1dP2Ws2XNwkqREVHRoegzRIj7cPK/VcdjWYx6PdeVBpgpf2cudK5NutpOToT2OKyjJ3
+URcC03F8tFWXzbt821rPCenEDD62v4gSb60pnUyMDUJQkNWBVIbJf3e1KPbJq6BIFgFtk1BCAC6
F22cSxuJtgCI0CEzpEgo5UcPcg/Mbyj3GZTH7ilQdMCrtwzK3fRV/i7E2dCvz+yngrc2AI64MK+f
293ctXWiEsmNTX/t0S5tw2ZnH7fVK1R3CejgmOjRxPmEeClB9QMSLeBnYS/MspCsPJfxBCYQyZqM
woOk8pNamL6afJuKOixlRXDcrlvVH8Sxv0zSM3IWrPos1/Jywh73vvam+EZEs2/7SLPvNJo//1n2
jeEYkC0A0ACkIgrAlyYdqe8miHtiOgaflY6Mars06ndCWDPnA6po/dH6E6omYNe+tJMshiJhWIza
0cLpYYsqkFacIP/myW79vD2MlSCe8O4y4GCBQ6EZPmTOmMivzuo8NXOHQSOQzpOn4uBArxRUVT7U
2yN7E5njxJVzc6wCeGcD/QaAuASEm6s+giot0IFHaSN1dIeAGgUxdCA4kzybALGCXJKCtq/qbIYc
G6TUJdoNlD6nf7UhGN9jf3nSniZPQlOQCgg+/Y82mQ9ZxqO+pbSBJj9WfSiVEIQ1vWZn+gWkqtdw
CujUjnCl6vX5V89XynxMs1E6RR6xUsOt97KXekpEE3WAn0L1TuisXGu2Ce/BDCUg/8xdpMdkqZ1R
Bur+s34Yd9kh9js/f6fTomnwm1IFiCygPAWRIfhPUc2/Jscdl9aBOA6agxSEQyngFTAZQPqbfBl2
xiflL8EHpCeaCaV48doo0VCRIcVgPmAqyaNRTk0Cc9W9E8b76QDEidvvak8E0+Lc6YA+UzI6KG8D
i88Gl6oeV71GMyTOHW+FzIS9WyBla0rvt9fEyVPQbsS4LXB/FF3E5F71aMsxGMJqz+o7N7PCYnmo
9WfwkYXAT9w2dT0Sjq+FkAJrJnrIV6Oo9dbrpJwxeE4pTyllf7eb79UX8kS87rR+ncCxZrw7j/oR
4ii7+PsaiUpBvEcIEgrAtSAdhmYd652b2uSZMoDLw9rCaQz1IcztPYgPQjnemfNfY6q4pf4HLwNN
Bl4eL3M6LMV+SvRTZzVrQLMy/KiP8a6G3yyP1uP8r6pdnHzmwhg9n+f3YLfVSSFBG1iqHqry+yQF
tYgv54OJlDkGFzaYM56XsebkJmwgXr9RXRnEFLcDR4NHeaktCkircFEk/k/Rq4dzKgB8oxOVOiXI
YZXYZCihqNaKDheVaFXGn03yo96CCYJit12Vt4t4yKELrwPBfqXHZsVKFWcm7KSd4+fGNyJjiYb/
+0ZUsJNTQhZAItlblhYLt8qwag8i4W4MCUD9baoEzse55rQzG+zVakFmtVkWzKDGFCu3+fNaCVZx
DYcH1dS5CSZSdTLJFRDiUyYokCZjHp/OCKFFnL21OxHnDyexvLDFePeE+yYBOhKUHQs0SJsB6tRy
EllgVp0rE3xXY3EPBpPd7e/ES4curDL+XnbOhpYHVkiCfnJNr36IfbV11x9pVIVQiRJOP3G/GkC6
eCrAP3AHXB7iellUcyYYOMxelsydwNOMIhfESnV39hXT7cImTANRt5/n88B8/dcos0o1keZabWHU
rJRdW4yuaUqnahUOj4oWR//9LELVoyTPS2nT3ZyD2UEDAANLr6NvQ48KupsA2/jal9tfkHPJUYWB
/y6NLv3MZGNkcYHQjLCvppBOx7B3etj02INud/Z7Uo4fKcmFLeYhkjYqCjPxACjI9mlQIc1xt3SC
dzinHnlhgi73bDmoz+V9QcV4KSEfVcul895iOIFo15hsxyRtlpW9UXtl/7YtjttBFLAgrrS856N/
+wOJfI/JUZvRXvQV+Y6XJCdF+RQTX2r/vm1C4HZsO8HZyDh2HUzkTu5ukDLRJoGXCRbxESjPPkut
WQvRMnwWBaNH6ewWC5gFRAQw/G+PoSoIrKFkwYLc5XiziJrg9GxLKBvuAKQmoIwQ0fCWp2Qvh/kL
BaO2oJp+NLwqFOb3NAqwd7+Khsx/7LPuXcWTqnTIuPP9gk7lOvrVM86wa/SuGdaHzK9FIxv8bf1l
kfF29AsXNV2xYhN3PsYhiP5UNrvbziGywbh6CzJUBcp/gHmMx2UKnekJ7fTbJvi3CFqfeMIjFbzC
A9lzqa2FCgecDcAeRoCAAipaCx3UZAeY/J+9/NCj+2WRWVWZzc4wbzjAWJHmWSFYFALd1eAbBzpg
JQIGcE8YHkYYTsCAFUisLsOSOSZzRnIsMLP8GaITufwm2EL6F1jnAzoSU/k2yhIA1l5aaC2zX1cT
yAP5EB+qwxRRXK15h5l1T2CJbg1rCRcGnrEomqHSyVjSR7sfyIKnSgG6c/JOlaPqsHs2P+koSWiQ
kLLDHJ21JzE8hnfAMc0IthfUfCDnQ131LIqk1upAuAYPskyrPI28FnXrpu1hJYo7OE8z2cXL0+3F
8pJq3aZFFpP2La4eRU5pgQASu2rZDyaq/ebzCJLj3x4zgFecW6Hec74uI7Hbllpp5graA6O7doJD
zM1EqcilJQNBocJLLk3gNb1OmtrhoeWvP9Vgi5T7ap9H1NeFL0nepgH8D0leylh7VfzLOqMkRbcg
sT7FICipv+bAMSR7jDh0ezp1WgKN4uxF+DdenDq3yiSGStGshUNgNZM6d4U8+fxtSMLb7sDpsOL8
ni2NSQRtUlnthPFdzOIBjSIH+Rvq1WB3p2l9/GC8z7YrPnGilTHuUct6SbQNlU19DZK8jlI5yoYk
EiyN7g97rM+XxhwuLUma1bSwNPNb/UX3iqBrvCkiPpATiiu+LUVOQv/9zOcnda7zhppLlCgGmRFR
iatIPwfJFFwuvNBLMRIqANmQiTIZQ7k6dQScgoC0WptvLlDMyUXyJNzaybkNNiSmmd2DvhZfaDfs
tTuMgrnxZzPMDyIxXu5NaWMC1cBUsAMyFObeknvMQTo0G6Ti7nhT7rLdkWCqQY5K76/bHsHfuF+m
mJBh5IldSAYWlS3fEu1OBrT/tgFeUx8De/+1oDO3InDhFml6LAaPx71z57wuEa0xz77mzambfvuj
xyMUP/EUBor0WkuP4PMrcYMlUWbmHnPHOLX7bnYJXliYj/8xb34BGXtR8OXu5JlZJjQRuYrRD4FZ
qpuw7OOXHO86+2hAp6HdZT/E40O8w3W+TiZMmVABcRoDG1utUW4Sd0JjeqJoe1OAEuJ/QhByAniC
xOZq7tLeUHeIByyNavDqGV6s5G/a7RmPvTuqGL0UZVKcpaFeiBIpTRU1lJsv44a0zQjCHdhXilYL
qj51J7t9bDUDLzHlSeCf9LswIfHCFnOsVWezNKI49LBhjhXQQ+XVwQuCMkr2zyKsKifKXxhjTvYK
JkK5rLGwxfyRkIPW3C1WcHtBHBNIZDBoCNg2Cs1stdVp68WuYzDHtNIpd8LZeTDmx9smeAEKjVxQ
NmPUmLKhMFEDgDXHWgwQoRifKfoVOdlXB6wJOypOPrvLnzwdaOPYoGwlEBxkeQt0O69JuYDYhar4
UnhoWoNClZIbm9H4XTRueM2HjukINKzR6EAEBgkgc7J0e2nn2kwBi8Ok3Ai1W9nDrfLY3euBBkkU
KBzswSlmgcPV+mmG2mEE+0XricTteekcfgbFeUESA61rprDYS9JCwMoGTCoQNdqxDLUK0Fvwr/e7
+L74fvubco6crQDSCGkF9D2vxsy2Ja2HWad4DZzouP20xi+rkmOmWeCenIfFhR3mBGyS3SgUvAPu
9L3T+mU+u6lyKGbFBdDYber9/7YsxlOVBZzy0wbPyXL1brJ6X6khntcMP3vSisIkb2no91vgU4b/
44F2GbUmZVKqOsXSOiPZvDqvT20Te/k6n9ZkjQb9JK34GfV+UvqwUFC/z6R9H7dunmVejXEVQFWL
0Bgw2KHV+cvtfeBFBXAPmIajYDLsCinrLEmrbCZ+GymqPZmnXeUUPgZQw9tmeC0u+9wOcwvKzWw7
nWknSJLUn4ZvIlUCzYhffOAigQfb7ipvDCmDdIFW004HSlLUOeQtlXKgIy6pHH6HIa7VONZxbEgJ
FsBwc+4LSfA85n3pcxPMKvs8z9Uyx4VYluE4n/KtD+T2Xh/qoECdMM8FTQwO2BTjWsCH4WjSmMu+
xm11yLXaoksKoDbghN0JPdHOn3O8SDYvv0O/0Mufba//Uf1BWEBfFEPlGOu7ZuY35MWczBiWbelJ
Lip3Lo6K9IjZU/e243A/2pkdml2dvRQkK81HZJEocq0nu/20LIWr14LaIdcG6GMxQaWgH8lWFoZu
Nq2R0hhmi4FGxptpLa6yxv7tlfACKXJPoJ1AFoZnOBNxSJlojdTipOlD5jnjz6qYvBpTs+smqIJz
DEH4Gs14QMU4FLXZaDSFMiFiD03rJqWfZfeLBaDi8nZ7Qbzb/mPOH1GNSv2yZYVFsWfJnibc9niO
0GorlDMxnNHsy6B46CKBNXqrMfkY+sSoOQGUhuICOwBm5a3cZhYQ4+qOQrWSg/LY4H5Ng9kVwbQ4
KTsgPhggAMYALPjs1EmpD/Kk54CNb/YQAAxzr8W9KFWiuQK7HMxDQWoAHqfChRnHnu0KMnpG6qlO
/dVRpsCRcWyN8XtRDV459OHQmF5nQnbeco79qnySuvxrF8+rIGRdews678CjoW0M2DiQKZe/o69H
9J1UYBeXVfHswfHkvN8n2YIo2QhOAOe9AFt0IhIzprS1y9iKWwfsuHVOyZNpjZw2uAaI1pWutKMD
YLqIHZWG28s9pvbwFdEQgF02Pdx6y16qDuRJkNkIqYMmB3X/w9nVmMMSZfCcrOzSGN3os0hVLm2v
AmTaoPBFdZO2yD42e1DbYmGiZ9C1f16aYp4mmVyZWV4CpNskzufe0d9VSxbt3fVxu7RBr7qz5ah2
2UPJGMuhqfV4nwHGN7gWaGSqz3/wRKa24BIAiCONZ/PqxkzzCvR8KLGWvpK5ukcZfPRPUA0rcI0B
N2G9y1H3KggofO/4ZZXu8tkKrUZV46QDn4z8mJgY467D/lXdO9/AoH/fn36bJBp8/edrpJfQubVu
wPBJS0eS0l0zfdWbhzaJ5kIQVvie8WtNjBPWXR3XuQXEs2M8ddK+a/eCTRMZYFwPpPJa1w9wiwFw
0n+O1Pp1cMmxhsAaGscHYUGZ+5kgJ0NpLvDaYQNlkiKvVGYKrp4xENc1UdN9XzCWYZZThH7cm9wA
7VmVb3qzeTrGXzJ7Fp2F61iNb0d5X9DCQR+AnVzdlkrf1u5j0bTuCwm2YIlMqAXk93nUgixNkPRc
DyJScQdcPqhcAkx3lZXr62RPyEBwASl6IMXQ2d7MqE1i32qQK8dxA9rldJ/kU1QqygNmOELNAnOb
DDiqPUGPGQT4avYs+PS8D6F8COPg2kLxhfHg1hqdctjwo3ofySblkxzuJs/pIVNioNYj+vC8i+nc
HOPK6MtkWlbjgtT7LDAddCBP5qr4w/Llf1wX49IEIoxoQGJd+mkMKG5gs9zsCGeCbFvsiRJn3gE6
XxYTVzW1Mbq2h7W5/NwQuK7WibyH567nJphrVpbzshxqmKDEywATejkVYHQCAiaaMpiJJ3q78/0V
ToG5dZAF2ywDjprMllOOsLg+Tm/r6k5HiBf5w538V766UOxBHurpr4m/5IK10qWwN7yC0iM6TWij
oSd5GVWVFWQxoFOFYaIubl+3EVByEZkygE9LqEFs5V4FzL5rY1E6yj0NZ5bpv5/Fc4WYkmTNa+o1
q2s9mOiCVrstcXXlQ2xSwikNbvsp7zyokGDG0VOgNM0CHIxRXVulxaS15ZyGDOreZmQse6MWvbio
u7Nbem6HOXfNjPrXMsIOyJpcqQXzeXKnrn/B4TxH9m+vidNSwxMSqRlyeijV4hNe7qJDYtWa0gTj
keFw3HwFszkelWfE4/WJ3ijW7IriCg1T1+tDzRBQSSAm2Tpo3/STri4KinhjB2qkcEgWV24E9yT/
Y/0ywnjH5uhl0fUbCFXJQcXwpXkntZ/TVjQhwHN/sAj/dy3M9nUkncnSFxhwSpzHWDJOqrKF42Qd
mqqKJmt+1jIlzIZYsDrRFtIYd+b7E8YxrEGF2XQcgHVN97Ne4tA53m3v4JrBowQDMxo6/iyto7mp
XRJbMLOoQ9BZy505ap5siDaRF5GRWPzHDEvmqMlmKhWU508CJsQ39QYzD5WSClxdsBiWmVFK+1R3
UixGT3CsKum4LV1Qx7Og2CgywzhemcvN5ODh78nlnqSfmulQOk+3P4tovxinWytUZCYNKzGXh61H
3d36g7o+rSyBwA2VH0phzVzJilyrg14CW9xq3nSk3Dm6n744j/8QeooiAqeQ8VHIsnFZQLwDr5BL
f860bsyLGubSvX2YHqhyMHmzwe6nRtInkTXuF6KAfzSwIHzG3pVWo0izUuPxNlebl86LWxLIw6/T
7vZX4obxMzPMGYWYrrPMMhyhjeujo2dv2QjyUVMJgIN3a0v9k5BwZo7ZwthMKrINWNUiWa4l3U0T
+OJF2nncPIOOtvxn75i7SZ37voAoAyrpgfMwHan2wnSn/zXhlah5jd88rBjckcLbO8ktW5xbZbyx
NfW2tlo8FKVoC6n+8uQmUHpQPBmsHIkvYlXlfznMtsAd4f0s22SiVtky0C+XS3PYQ2l3QBI19k9L
Ubq1IlrcNXQMvo8xPTDrgU3lqmW3GnW9TB0+XJaBJVTdET1MHJ9skTbXrmR6KYTdNVMQ2bn3Fpjp
UacEa+IV01jSp9uUEzyoMPCCYSjpvg2yT3ok6pRxI9WZGSbXbuKZbBt9rCKhcZX8iyXCznJdA0Qc
Cq204o3KvgwJeNPtxZhR1D0l7+OLDsDpFBkBGYHz/zfEBLzggTeojgsWWTaYdy4jldVahCw2KpNr
UfgFKMxadQ4rcxZUxLnr0nHO0NenT1A2r9YU8H4lbZ6is7+F9KkXA7BQI4unBJpChTPed8I8CUZG
QZSGwVjqLmf5BGZzkwE5ImZzlL9H+UWu3dsnWPD32WGPfsmJM6/4+yANA2uYmv1lSqPApblf5tca
HOYlkhQ9yXNI7nkS5kBTiH47X2URVJCXVUICCY6GqRgMjDGBaAGFSR3bmL4h1rhX1NLNkxlw6mk0
PS2WBC8c/qb9MsYcnpWgljT2WJAp4UIk0sOwKj9vfxfunoEvB8QseMKhpn/53bMCdGByifVU+Zp5
sgmQkb4kudtWi+DrcDploMs5M0W39szFis1spCVNkH7Nzt6JoUjR5z86Aj4+B+K2iubfke/dy1j+
yBfV19HqlvvhWynlhxSSKG5ZiRqi3HIxYoaKAXuIMl/NMVpzP3VZDxKJMk5NjLLQ6TBbznYYiHot
lhKE8Hr5LuUVqMwXMvjItAd3XQdhqYlGDPY5dP47mISxmpQRyqyI/4WLG67dm15xGL6DW+Vdz9wB
UyeiuivHr3CgaRDD/DuGDhknjsmkO0VHGw7m5Hc1eTHH9HclA1AqPDfBuK6MLltipaiCFvHr2uzw
f953jeYX+rfb/svLR2woZpgGyHAxbMvmqdMwg0hMRk9qCdNPMrjum5NzXz0XXraXdssOmycDYysa
9uLtIMIhyPzBXgBcL3NsjFGqZwDZGi9xJpQ+s6esSV9vr4xzMpFjAZcMbhpa8mPumdap4lwpwWKU
TdZ4GtoBJIhtt3mlWTeio8lJBtAIA2BIxWfDYWBsGXkvJ5gzaFFXVMIqAg7iWNwtkf5lu9O/tphz
X4994bYnK3fXO1E2ztlLKFxr+A9odxWMlF3GBX0bbKuZ29ar+701vBj1bzdjdQeNWFDkATBk2yxW
p04xDZ4UWFyeub2UgEboKAH8l4jglNSlmWPswNdA3YqaFMAmrE/o/aqVFtahaXj0P8ba54wEY/XF
JPcG2vO3vYMz6EqBm/B6Wg+ntKOXu4YRbExsJBj8q1Db29d+9wwQPqgeJM8I6nd5P/zUPBNqGYni
iUCw1x8M3OEIHZSMnfJ6Md7S93NeS0kPWFWPk9Vmb6D7FdH7Xm/mpQ36G84uC7m3rUQv8dGg7IJx
DVtzR6v9ZrbpLi6Xv9GjdlsH8yLN46KsoZqBELSwdskIIGk535XJ5BLb8qZFdSvb+m1/oj8N803o
TwOVxVavNK1JyajhVrCdzxjacg37vrKJW1SiDJDG/UuHoobgU+CAoOIaTE42zu0yxUpSfjT3Kfwx
C5LACiA1F2QPolN4HW6A5cRICYIAuG2uJsE7UlqlNfSl1xKfjCdpOE7l022f5ZmwPkYSqI4kRKOY
byrrsT6nQ/mBYbNf1uQuHX679gLOP6h6YVgEp/BK1xawfJLkCVYRD89G9nVuvo6tf3sV1xngpQn2
ZnOKZFQlmLCsPHsFV5PuKzZZoqae7GdbLUT1de6unS2J8QLwwcZ5p8NebefZLtZ6IPOkLYmGySGC
pdEPwDrc2e6xePB5VnrSpTOqvwrY3fQfkgLiy7LyKjUYiOBLCbaRfWKXSazoeduV3tzHb6qMNkxa
WadNaTe/1psvt78ZJ/ekHw1FUYAoUcpky0sKCNYGw7EBdNCfaoiy5GF7N73SCbcNokYBaYB/kN3C
j+9F41r8df6yzGS9rbQ1SoF0yCN2MrqWM+TeOEENBDyVdVjX3SBIvPju8ssec8jKPpXlJtErr8CM
lr58yVtc3JMgBHIep5f7yRwCYlZlAoql/yPtu5rk1pFmfxEj6M0rTbtxGqOReWHoyNCA3oDm19/E
6K7ERuNr7Jl92bMRE6FqgIVCoSorMwuaz79Rxmzkov1sv+n9yPH0LNpfOubfRXFnQAev59raXgam
288WeUzjf99ePlsPP4E7eMCppArWM2VHBqRSPqU7D6owd+PbbEcc6O8J7myG5I10i7WUzoOhra+O
OruwiKyEhqznSfbq8wg2xXYn7+SKT/Zfa2yDN9epg9ncJNfhEWOPmQdMqhZKeowToCR1hfiaJXvs
XSaUbD//2mNeurGnK5U9OyNWZ3he0DTH1n0Y1QMeJFGlJeFk3bQAGEvOuNjz/9rkTpruxONYJ4go
kAr7DvbnYLnLotgKLIYGZ8hsaobkQdZ4FbvmX6vcecMUeqvEWV8EhTE81+V0TEpPsjLhx0NnDlAK
h2UDXKpnw/m1gVoZcGhwRHqohmHv9j8LVNSmIZYklsL1bIyxpGTz5azZ8frJYtdbkX8wvRmEaLKH
t+BDgYUSsFWG6FAvOJ7rvFqnFgN1KL/fWHo0g1tEplgnM8GtoqYmMIMuTBDvk54eVO3WLHfX/U3g
4mer4A5wMytVNcxKFjgJhtzVaO50MH0kvtHd5Bqo+LsPNv1+3aRsVezbbb6NuySGN7BV6Vbjl3Ok
x3B2+uW6EUFZBM8K9hYEcTNGpXm0DxgwFLunWNi8o7cGCLmS42/poyyU8XoIsnwL6EsHOE+8JCxe
7sKYZ9dsFSwoj/cZNq22vTCjBkYPfgCq5Sur5FkhuIyBlMYoomMCgQ6SgvMNVIy+w5M6yYMu/6rV
p6y+qbs2tPJCcohE9yMMscEYSJeCnJe7H2PAwj0DqSge1EMXWrtiNxzqAtoM6m25Q0/9w79/fAKe
ZUOcESRD6mX9dl5ju8XYD4prxX4tVb+cHks2lq3dzfbHRlYFFTnixhpfzR2GTjP6EctL4k/UPBrK
rUX2Ejdk54e787cr4qu5KvqBpEsWJE4Y2hse5mN2asAmoofz3XAnH/IVugajGmOsiZclkLSeq7Re
QE5dF7+qkQZWVex0s9/liS1JnoSbBygbXnYo4WMm/NwJZzphrG1AMjPjUlz2Y3MXy4DuAspJuAMg
vqwGh4EhHulea6lSKzYy+R7aUy/zSwZ59OZmeTAejVPs24c8yj/WksMlQJKcGeULOfDNogPnURNo
zy7+pwb9B8MX46EMsF6ggDyt+CoDrgo/29+F8rJUJpDTdrmihjtrt71+4yZ38+AEOOKSEy24g7cb
anAXSjzTDAhw2MlacASUXUL2ed14XVCT3rWgzl48V271KDkDYlf58xn5SktpknEtFlg1HxfMuc1H
8li3fncz+Lav1v5wr/vLP1LSS5FVxGPIA2GoVLt4RDtpNQ5zigtgLH+S/LUrer/910JHIOnd2uAC
ZIMBYd0Eijpwqi8VGqy0jkop6QL7KHwIAYUZ7CAMgwyBu6K7OY3LsUCY8g7mqdnlD0gAcZcBmBbI
yTGE9+bWGnc7e8SLvSwvc0AYmLTKby0eCLbjWSmjuhEkabgsUbfEBCR4GPmJAYNozVS2NZ6SVbND
PSdwO8n7RHSuNhb4B5G1kga8p7AAod7Ch/py6E5D6RvgtXfID4mbiw4XGGQ1cIGyWr7FRcTFUsZ+
yUzQwO2Sw/oy3k37IvQSv/hU/WKqv2h+exhNyB6UF4ll4UayYVKMmGAwiG+yzuZgLivahsGCZ+wt
PSqf8l22nyFl6gEAp0XqASVvTTIzJjPKxRLVRhOJtDA6G2vojhjB0yTRSmQBLC0odDjw/YveQZn3
qZ0rXY64hFABIRWrerq+czIL7O+bVDTFSH2P0gYekMavoS/8td5dN/C29fzh3a6BRamNBcuJh3TQ
sEuD52f35f0IxU84BITR13sXWIJT8gME7HsrzO47SEHJCf1ER2D7A9jfNz8AOoMZEm78AJS5w3T9
p6h+GvW+1aLrCxXGja0ddjo2dgZarVneN3CHXfFSRjXUruuj9SZyI5taEcyAwtU3jsGF3aSYFH1K
sab8uOBYPzHyPnpIAyZIbb7MpzFkAvckdI7aD/Nz9aQfbEmpRXS5YDgCJx3gerQeudU63VqrI3Wh
fp06uzEbA9ske11dJbsqelm4b6SxkMcETIML/QVovPPRXvMAzK5+sgTVuMubo2V/mcGYpD9f/4Si
p+DWGHcYiNkNdbnC2AKloLnKD4ZDojSr/AatusVYAxvkKpmtSxIu4Rlk9MI2+HGhF8iFTfAUDmXs
jXmgl+mLp9V3cZYE11cmiswYy/xjggtVlloPteeiZlmVNEimW0cfAzW9KfKIepIvJlwNpj8RhFGi
Vfln57S0/ToCBYgMC3Lh04EUMhFh4YH+a4HnEyb2OteUOT+1btvmY1F/MOPKnypJBVb4+EOb8T8r
4a8zI1+qzB3ZIVOH/n5MlG9Ag37BZFrh173d+WUyT3tnVWPfG9N88I01B5MBnb5V1hQDa5DKgK/C
w7D5QdxXLBd1yCsb14Gz5HdGPfv1an0G7fkRTC2+ksT/2KlsuF/yNfnutZGrpKkaOE65jGhJOo0W
1gnRJO4pviQ2K+NO3mTUDQqb2GpzTwFeL8LVz8MqLB/d0IpszAHYt8tODUmY+iaO58F5uX4+hNFs
Y5/9fRO7odiX1ilhnxryBZQGM+RBJynmkn2fi6twY4W7iXoyxh3AnbghPk9RcrNCLpZpvJs7aHXu
ZBQb4i/noHLBBrGRkJ0vKVnHqTM7CmNDu5uX27aUXe0yC9xyZiDix9Gc4Y7mhMxV80Gtev2zyCxw
lwyB3HKcxEsOgiHFd92I6IPEgvjD/90l7iLNVHNSGwUWrJz6w/BiOTk0I4//2zLYvbPxrlHNFz1O
3z6F5qtG74/P1w0II6IHunNwMgA8yae/WqF6vU3xJaZ4DNPmwewpWItn3x0kV5U4Jm4scSFocdJ0
SI0BVD4pFME7tOBA4HYAayabiAJMR6rYK6xGwIn/rM043zw6JrGbWL8tDqGN9x+4adCl6pL/2qbI
KVBBAok8I/K4AAd2bW9iuBpOYWcDyEbNYPbuV1dSPhJ9MxAkALWOgR0dMqzn6wK7j6eRdsIzczY/
Dt0AHiGUe356ylgcKdXfEeDQowKTAVRiLjUTusys7Tl1yqDNT6Yb6el9s0juS/Gu/TXBDvPGy5NW
sZ18BkV2VQRK9+zihrQMWVQT3hTbhXDbNg7OokwOLqRW6+PFbz3QBKkzSPWddnRAHNy64Wx1EKru
of8FDUrDL/tUDd1qfZxJ+ll3yOOyjKZfDmniW+3cHuakM3fLoPd3VmO/zGP+pWlbqQCVKPZ7moZa
NUiWvItqYWX1S080HFEVLLZQoGr36Fo/9vjxYQ7ku1SAkx0L/q7Z2uMOKh7Dc2tTxJwKY4tLBFIx
NMu9oOxP9fg2j+mF6tP1KCQY/sBsEZSFmeAJHgU8MCTxvKKYhwlYgKDSfWunHfAGP5VHB1yw74wM
EIkC2gXtNOgtcK7gWLFigyIzD/o0mNHsrXZJpELCxgeFeZZDMiMOJIU80X20tcjdeHqruK1OUIiy
OwzWeR+64nB9C4VnaLMk7sLTOrehIxipgskOHfO2np9r2Y0nWwN34yXutM4ORG6DrPrVT58ghve/
LYG77NZhAUpQY9MydPIXPDec+ZRIS4KiVHjzJXiIi9dSyC2zhI11FQyospS/ll/ZDQGyyg5p53uL
j7OlY6rEOxqSuo/w9b01zj3Yun7KtFxLkS32kb3PDl3lP5BDvnMitDmsiEZGgGc/S1jBCwssCroc
++ubLD5qfx3F5I53uZZenioDsHunEYxpzY7JONo/GBWiKdf3upxswcHeWOPu4C6161HNUBJl+rbN
jh60vQ6BAEU6viC87beWuEtkBa8DcVGdBClCo4NJosDwsw124gKVcnPnHkjohXEvcVmpVS6SDNWa
WMWMKqmThEUX/ibFsUMofjavbhKauwGaSfX/dtZNLpiszTRDaZTVmSv1YDv0oVXHnRLrssUxV7i4
CUyUl6GKg0qiyXmrDS2aaWS10fUhfmyfmDRTF9U6m8kDolp2QQsj2MYa55ip6yhAUcLaaLp+ah8t
UDQVRShxf8HthlTXBU8XmECMiyn5bl28MnVRZJiC5tZ6SA4GeMfb7yMYT+e9HHYjiJlMixggB/D2
AVvNbeFkN0nV2zDnQhY8/TS+A0lx9u9zm2aR2C4xJYEKENWLLzTGQLoWKypD+Mg4dgU1rjNT3FFe
c4DUCwtLyY+g2D0Mh/XE2BlkiACBG5yZ4c6xqlTuVCVIPzwLN3HZ+jUutUI6YS8zwx1cY8hpnBlY
jaL/NMZfZhtS7fN1XxNvGKhZ2XC4iqzmPK3Nx2VwMQmMZ6FX+CSbgjI91eSQGt+8MYsUvfKdf88v
CpIl449JvmmT122Dc4z3B4Vw7dphdMTS72oiwyOJNw+1AUht4gXMl3DJWuaFNcDr0upLph1bSATV
JLi+e0IbeEJhKBz9a8PkEpp8LjGPwNwtG+y9S5yDWYEzuDOO180I9C8ZL5WBNBAvNkx1cW5dgdpr
KFK2ZVBpU/EoxZzz0cJHY0xVXuR89R47tAuz1AfkJnWjTtZYFi0Uw1cYXoFUo2M6nMMviQ3ArYH8
ftZek/KkQMXEk0mYiFoMKLmzVNeBtj3ecee+GM9ratYdVpl1jelnaRyOZDpmReajSeT66nqjxfNn
z63vlTE+AdsvuUsEWdfWPu+Yjrm6tkrxNZNMfXZWErp9HjmJ60+T56d9C5ILWSARhd7Nkt+2ZPOq
bKtMqdoaDebc/F670dx+l3iO4Ho8WxMXew17AHWVjQ/XfR8jr/aZIrZzP34GWSibWpcN0urME7nr
GOIBmEcG7Q9kPXnskroQZRz0t44GoA6FE+iDvfOs4Q6jSD/nuQ8NR3/R1FdLd5+z8WQkIdjD/YSm
4RpHjfbZtl/WMvUVN3y1rH/05NtEZZVvwZ7jJ9pou6CchKFV7jDVdARRTK6h6Fu2ygfDKJ2Huit+
Xt94mRHuwDR6jdkQE0bsAdIuFQjKOlmSLCixYLoTcQd6zyA15hsrlTO7c0oyoGei/jW9/S0jV0AQ
RT8ioaSRGnaB+Y+Mnkx0SmEWT3xM9JiXfISjmjqG4qlY2eMUOW9KuPURPWhkWzJUunATgRYzUSFz
GR7uPCA0DqFAyqckUJXp0cq9R9uTTfyKkmMs568NFhQ2J1DP1jUbMwbuG4MpWsMRKSQGGAiIsoC6
14J6Nx1otbvuHaIHzplVLtRZpaMOtgX3MMu995kdSrKfH70l6G8LKOC+A/4LvB32EXOAmnc5fa5h
2MQZWRQA73VrTMFi//vawZkFLt03p86JqxrnXlEe1yEaYxlYke3IRWDZLIHzBUqHMkPq+vuRNu7p
ITvqeLjI3Ftw0Z2tg3OHdSQkb8qMYJrkTlm/LVmoT++IyWc2uI8P1hWjQpBrcXDn0H1tgT1b79cg
9odH5Sh7h4lyh601HgWpriC2zIykhdaZ+ur9fkzca2hC0cOALh8GQ+8j/BfghO4dLZQz09zDIjWr
JdNXnN/U6X7SuTgkaSJp1IvP71+/8LgL7u2pVGhYnrm3F99FsN1VSI8gz/u41H6pQyMU1Nmygqcw
9nrgEQN21gIoiLtDqGk1vdsgCJYYXIFiqI+brdd+sfqwJFIwv+b9HqQR0GRE+8PA4Nt5fGJs3GC9
xB6aEHwFnQNqgezjQYA4D7//nmSpEgCPhi/XDQuSIdBFYzgCIgoOxkW5b7fWSdoY+YBZDI0e4oK8
EvNL63onu8IsoQXgRy97JooKT9DpxZCtrUKL+KKI3Mz5ks4zKJzNxzz2QbVZfADm4yY5xS/GI/Ld
xxVEKnk0HaxjcXK/G4F5kB1/UQfo7Ddw7jRCahaaGGzo/GEI4z0YhULjCRM9CDb1LtlJKWNEV9x2
zZwjdSD7rEBrWgfGEJBvS9RDznoyQ+Vb92sJx2MJm1KBxf9jkZhhZpOhlyOOtQKuLLeAUUUNzRM5
IALh/wffl2LHiDuUUHaRC5OGNyHO/2+RC6vpOKXz6OSMJFYNkhvtYB9t1LELkGLKWHFEEXxriouu
Y9WWQwIO94CUp2K9G7rAUCXXt/CjATEPlQeHwde4M1l72VI3PYrAlvnkad9m2eiyMD1gkuP/McDd
pr23VFadMK4d1OjQhSz3WuKrPyi6DTowZLYqiTKicLa1x12uTUqLWs0wFF7UGLPqMAu1V9oRIp+S
cUrht9msi3MDrUs6Ys5vVCFT2PYepAKBVU70w/XYJdw/CNPrTKwAhCH82FqvmVO8tHhJlks0OAcN
FeT5MDW+Gp9c38aA/V5Wsha5BKasMdALdRv1ooZWjLoVax0ecmlhf+qa8nahMpSTzAQXmkxzbCqV
tATtGccv8t6vdYkbiO6a7SL4YNSuidKmaJ6UGF3+mrZmA84xq/nYVml1q6wzdm/S4pfrH0u4LLyB
UT0Bsf6FDlyqm8qiewgNav1Ta3e5KWncCv99cOCYTHj+kg5zpImStWlWB9r0oVLvmu7r9d8v3LTN
v8+d1WSEoIfZ4+z0maX4o9U91pr91ObJU9sUs19B5fC6QdEhMjYGucMazwnmJlwEB7RJ/MzT/6GL
4cfD+HrdjGg6w4FqBHgbIByBUMR5w0JaFajAt5g91/4SgWT4Bh4x+N0rpjORckCjby+9KYSr8yAS
AKURFPR5phSo/05gLAGdfR8tv5Zvmuu7jN3bBtC5earuk2AgIbQqJJ4vs8oFJtVbmrHM0XCaVYWR
2z8tUxouhiXxRVGcBQPMn8VxdxOiX9FRDb5idaoeWG37pQbI0F8al0aFTiSeKQ6Df83xbcRkmUwt
Y3Tp5j45KAxYYoflrevHPr0DF6OMnEF40jxQtaGXBugsfy32xZgsqYbx3TVVg2kh4JkOJT7JfI7P
hnHhgu/agLQoaEzOs2GtzrIhn950TNRAeyPq954oRExYepa3vgyKLEyVtga5L4aiRNsbbxNr2MIC
1L1TjiMd9OEU1jvgun9kUpMiJ9mY1Dmmmc6jxVppSEHXhzGCNOYhwbperCgxfTNk3VeItaAW+QPg
muu7KzIMoiWQJlrIDQE8ON/cZmxiy1FGBBbN2Kfx+tBk5KNp0I/WmkqQVqLzBtZC3NCYngNOiIth
iYsCXTl10Gc1u6gy7wgpg5m8J4LBACh7mGCwbnPeAmbQyU11RDCn8hckniZuZ6b9FRorGq7sHCzI
ut9BSA6g88Yst49V39J0XaCrEmPkAEpGJHtNk8ekfUcw2Zjh6WhrvWm8rAJ2e1bVF29IblWT+qPb
BgtEo657hgiXtF0ST0pbmWXdAKfGtAnTD9YROFYdz1CmvnCkQaaH/W4N7hkQpts/yowLfYUpc6J3
BxpmnskmSb00ponaImhmexB93CqGi0K2I/EWkfdjmhgSNWB9uRytHOcG3YYU2+mQ+iUj66tbZsYu
1umXRieyt64oVDIyMHDZGYBN8bdcO7uaQqhdYDQqgqRqoBlU8smEwX9rgnP+uJm9TishCQCZ819m
lJwGUF+URzh8GD/JQr/oG2GCSwe4gY328tWCrnUG0xrg8krfHtcsfSis+ePgtNF1PxTmJFs7XA5c
ojBt0H4kgaWjFGKfZqi1kAO6YMDFlB2rCL5LYABpKWRoIJWE+gvey+dxUbUX6M0mNnSzoDmitx9z
mvt1/VDEUo499vP56w3JFgiNMdaIVhsXFgcMzI3LZBWB8TBF1i4DT9a4q29/s2nKvpkocWXai1CP
wAw4RnDPlzWkFZ2IAZ0pD/JPZf3LsU/Wouy74p9leZJ8N9G9jflykEMwziPwp3G23AUzYOPESp4E
pavVZzRRbohrVDmxC00ufSP0yI1Fzv3dnmrtWOA4e311E9s00Ef7WW3GvWRlrA528ck8YAJBggUC
PB6I3pS9brbUIahsgPnyCALUDyge39q76qu0OCWzxULYplcBdIMJOm3YwihGaExQkIwjQlUfKslB
P32FnLafF89afFDJOx7u9maV3PebbZNa8wxfyer24LjtS02rGwgpHSS7KfSTjR3uqzlT79bGwsrv
v9pXxutA9snRu0telrCIQOMmyydFcZg9bjCWBHZeKHae76gCVlNV6Rb0RJ8nPHCGBhrkgw84loHW
T/GGx+reUzt2IKLFpGKgK8CrPLrWMLmjgqykARzL+NBn+3W8TZx3ZAeoobKjjSIfQBDnKzPiOC9K
C08NJVcjr/BODujkY6gmgHtQsouimxPkGKD/BVMAGFrZR924ZYoczqEqjtrgfcuH40qhzOR+TBwp
m6DIO7aGuIilLl7lLDOe8nUy2n6VqmZATYqJ86UfbifL7QIAXF7QgM4xrVSXBxzOT5076ZE+lus9
Qelmd91fxSs3QUoLVk9kmFyRvLFitcohCxMQ87M73NrWhxpaEQqRXXuiewGo4z92uGsP8+GehUFq
COh1JxrOIbkpdkCCq6f6uBzJTlbMEsVO0EajcAH2UPAHcr7T2C1S8xWnPa8gYkS1k511p9orvl3f
PdHhYxUZxlPIFL65oJJpRk5cyp6nU7xTlGaHkCYJKKIPBBFvtGiAOEI1lf1945ogf6K5CoG6wKF7
p4uI8b0gN3R4xwFAkdF12d0G0hZuvzptTKcqw0KGpPK7/lFzHglt/caRuJsw/XHxNgLKHh1/vLPP
l6ORNR+MWSdBPPt9GZknA5OxINp50R5LpCbPNNKgFS7rHrOfz19xYNgBuh/StKipcufbbaZuhEw6
KnQniguuA78JmzmX0QUIW3lbO/zxhnhXRsEQs52+gYJ3gPkb9sBvTmkky4FELghMP3uFguYEHLnn
G7rQsh8WB13llAzUtwhoxlzy8bqbi07T1ga3LLzku3ZwYWMhvwYNL7SfSStxQOEy0NnHSxqOcUEh
scRW2mi9juY4ht1PECQf71JrMYLrC3kDQPGO4IHrHeM8BtMG5w4spX2dZBVgBHpKvHvFKTrcLBqB
Aq8yegdQuaTf6exYX9MR2g5W1nzI84JIzoBwqQZSBNUEHA28rudfrC1TLe8IljoaTgTV57AzJLUJ
mQX2903MID0O2TygeVAR6nuQIQa/tWQjRWEJ3eM/i+DOcV00xqB1zO1uVeuGOOHbAAtOcvm5HYMa
J+xxjVBfCmRvadnauHiYO2SARKtWBp1Tlv6s9sfWM1+vr47laBdeslkc5yWut8yjVmNxpAc/hZuY
H9bZm32MNYF99mfnxkFSyNJw4RlDhR+VQUZGbXF5I22Mbp7srIUo6ad0/LDMn2JZ7Zb97ItlbUxw
QZ64TqVZGRxPMdoveTa+rDbxZ930R9QdwbYr8xFBso/UjdETYp4K1yOXW4zD2GrmoFTBcmrvy9Nw
U/jtLeP/zEIZ24HAHc9McelFjkFaNKFtuOMMnAEB9dIMOonJN6iU/lC2Ku74grjetksHhST3bor0
qN2rH6y9GpaYtpCVMwU+gQqxZrAuIGDt/LN9UGcCzBi63MX0rJM9TR8gkHvd1d+GsDinQOILOXRA
gCHVzNMB0MRt1lpfMG7U6B/tUafARYDOOa5T8BKtZR+OVa1AGKGDXG7tWpEORTFfM1JUHtf2KTbX
BjLmS3ZSa+hvqWX3oWz1p7lqHH8xgeY19eGlI0b2SXOzxG9jvXkuqVX4RVLP4HLuG3JLVq+bfYqq
/POwjLXfz6PyQ63sytuZw/y59IruSB1F/ZV5gy5ZvmiHMdsJ2Q8gEMHiwp10uzZTkMOAYruxkpsO
h7psrPt5kfG4CYIWGyH9Y4Y73H2VkFEdoM43YS4NCgs+kU2NiQ7A1gJ3tpelxSCHjYWA87PDK9pM
ccxXjMvLuIslO+ZytX3DRfCYe/TuqtmOUFS9McDU4qiTJHjIzHCxo2tIp+gqdmxW5qhVbpz5h0dl
NUzJprlc1GgnwwCTNXpmq/66gOp8hC50im6ng0B//ZjJlsMFDS3RMzPzYkzFNt9X7+jQlQkOXbch
SHK3TuZytz56SuBoyPC2VLM7V7uxe+IbTbi06S6mpwaKSmYuIa+SrYr9fZNngIUuLZYF8SlZjxoN
aP7cTcfrixLcWWeLYp9wY8JRFbPLO7zM8zbbFzW9jfUuar15rxf5Y2Vl++vmZCvi4kE9L/ag6qDD
14En6hUjVPTad20ZZlfmeFw8ILntLgpj3R/K/CnXnocmvwEk5wuuc8mCRHD2sw3kAsNAMpBio1iD
gb3plxpVu0H3wTSGaeMH3JT+kvnTd0xient0edCW7g9GBNa2nSxtk2zsBYZTWasJ2TVcZYZ0iJEd
QXcW5XG6u/79RIEWnKo6Bk00cPnzyPjVaIq2jyecaFz+tXJfeVN43YLo020tcKdMTZc0nRBuQUVb
+Xr2aKFD1llfOlkFQ2QH9TwXHKMgjMD0D+f4Wgr9vh51xKy+18gX4BZd7QOxJSdYtF9bK5wjttmq
OVqBGluptVG/0tshsSUnWLYQzgFrc3TdPEdjxVySHeRqDs2AadjauQNNtiTKClcDwVhdt1HHvsiX
TOK2VZGtAIFB3ydG2bUwJTFW1E0HkPWPCX7Cpl/iatViBFmkzkPYHcGh+5tfg73v/xt+DeGagF1h
kjEYXOLru5S4kxJXJvQiAJJVq19NZ0jOjAjayFghgC9C38a60L/Q0n7A31eUKeLW17WHStMCewyt
OVKMb/OMbiy5Gen3SYbuEC1tY5dv/w7O1OZGwux2//TGcyvj/xPFHDbYxqT+VOOiRZlnGaSkCAF4
u7P8aggSMwcgUBJgRe69NcKdoHjolRzkHbgt9JdUQRQPevtWU56uRx3hNwLAjHUOVaj38G6QU7Cv
jQZhMoJzaAbaDbmjfompFf1GNgElqtGBNO6PLZ5ftsDYIYRPcTs5qV/duqfuIQ1nx1/3ycu4m8LG
x1zyQyzTphUvEc1XPOTQpbzATdVN2lOn6HH37hlsGRrTkOEzAmikBbKhNYGalYU64F9b3Fczs3Fo
PB0IlWFn7lG6CKBpDRZ7NwTDYrC+DgHj/JCV6sQbu7HKhcJ2gdoZ6fEgzo9TNLkhSL+fygBsViBD
OI4P7U71lVCTTT4KY9ZmsTyICroYtM4K5NLxz/9QArlHO0VJco6YdJFsnaIjsbXH5e6DmgIPueJS
Sat4v3jTseufautY0tfrh0J0vrd2uPR9LQdMPTFBK6/GzGoOehk7s45r7cn4B2SGuOw9LlWQ3Fcw
pLZg0O3NIyndw1hZz+9Yz+aVyJlxKERL9RrPkcKzd9SjP+dGDymY+6+bEX6ejRkWljcpdVWkaoUm
GAlQjv1HLw0/NRI8zb1xnzTxv++6brNPh+3sxpZbpnUPlAhC8HJvALac1q+G+/n6ethZ5SsY26cv
W+/GRp3ntuIliBt0yD8vhRrWBOOXZndYS5QqaLKGafoeGAf4cyHbjJFzE/pc3MLixhmdrsXdMiHZ
8KsPjIA7uSugbLizgjLM7/KoCmQHS3iSgW8DDSU4ihgz8flSnV5LTUVxEJmfewzcAc6XRMCZho4D
YgUSyvk+2D/I7+3WIBcnq6VfwC+Ixgmk4w/ecET24afDLz1z/UGmzys6ZRCPg14ARt4xkc65fzs7
ADyUHV4lyodFQ3gCxK2VVMaFNqArCtylhUlCvtpF3E6fMJqAN3K5T/SjqqDEJMl3hVEenNsYMwcX
BcSOuI/UdJVXYkwM8rg7FWTizqE+aTdJNPjK1/aYBGmEpF7W4BKuCxgfpomn6hg+P3eMWJ9IRlTg
KpbR8CGp6bfKnWpIDrMIkIVG018rXMC1V0txKUOKuHfNUY/WgxPVAOPijoazv6f4uTXGuUOpdaaL
mE6C1jB/WACalWbZ+Saxo+vhQ3yoNqvi4iFVc3sZMxjqo6F+GMaAZR/DwXyevWflEUDxvSUhKPo/
XOTvRrLPuQlZHc7gsDIYjOIg+3B2eRgfq2foSPmpBRwiZFkPaSRjfhGm25t1cnHStpR8XBnacmlU
6wAVyjHMy/if67spM8I5f6bOWqOjZBzgpfQtdSwocWCaV/LJLr0dvU4PwhgeOuOXMO0GfNHW4mB6
aXHvdfc2VT6YstIgS8XOA9+5CW6zxrKvvQWsp2+k1G4T5VbkQqhzNcD8darzj3H8eH3jBG54bpHb
OfQ9XbL0qOAOu+YItqowDVvQ6Me+BWXa/4JGnx3WayvkQrtJy3lJrRrvlchcfGe3HszQWoIpZPNZ
oz/LfP7yKgFoDleXrYFhFbLeXIgaTXOlRYf1mXvPB2Xjrv3GQki2pye6RN6ekYw7IapUMkzipUue
G+ai1liMtrWCuCrotce1+RTLIF8iV9kujA9U41wC6I9/Pz8mBw14r2nHGHtkBaHLNOd8GVyYmkrb
jZcJZgy8mFuIErkf8ybM58hQI2nRRhChYA0U0WyiCfMe/EUZewDPWAu+luVPmPHufXCoxSEJ8m+M
uPz37Iz9dP0ICDfyr02eN7qf57VNRtikmr9iZqZTvowQmDefEvX7UEXI76/bE4URFFQAlbYZmSgP
fASEuZmNwsRuFuk+8W68Yp+O2v66EQEmBB6POVUA2DwU8/idNID51qwV6fYUjGBn6EFW7pf7DPNA
eH3tCuJDoDt4j02g2VjxAzUjHqxqzkaM+vKbzTnUA9AvtlEcZqCDiP0ZYD2Myo+SzRSdMjQS/5jk
wknnekoMniHcovmxUJ/U9F936ljgMIHgAdcsyPWZ82yuzAnzaQ7w+3i1dPntSrXjrNBDbjmSBFHo
+PhImCy2MTl2Ma2eGaBiH5MpC7wRYilguOuhh1Dd9GH5YiQ+YhUASupBsySfTLh9AJ5jSB7zaqh+
nC9v1Sd0IWfMkGRp9kwGLUzouLvuFQITrHaEGULkpYBtcgEYgma0oinUsdLG15wkWutRci8LQryu
YbzhbRBSvShSDVkCwHJagYnEAOPRYPkFFGesnIQkixr9+d8vR8OYNFRnoHB3US4qQQletCQvgpwU
t0tbHtRBNtsu2rGtCc6nM0VTldoGg4AOisO8/CHl+hR5m761wHl1TFVrWdYSOrof+19QgQUxwk6J
vG80jtpbpqBTPhd4q0jOqiDwwaqDkjLwrozs6NzZcsugSqVBKzV14+6rVcXPTWbTo0enXhb92D/F
ZRlnptgWb49toVZz4c1IbTF9pvlT61OAaKAH2x7rnfelA95bYlLohJiXQqnURoeY529SHDezkxUf
zc2P1vg4rZFhln5h1H6Tf7/ugsJ93Jjik0SgChJ7hr8b3iFfHiYltA3JaoQuuDHBVrvZP0tLa3PO
4CBNr42HZqrWQzdV75hKREGIIa1100Bs5d/eyWqBvq6B1ja64PVrckA5dA8ZovLWWHx7x/JP6+U9
e4c685tCtc5zP7WxRatkxsJSbd2lU3HKNfKpdmQcU+wTXPgf+Lv/Y0Y/3z9K4t4DbwuklrNqb69R
3INtyqLAU0vyW6EvgJfoba4T5tjfNx9qyVIC6QC4XZ2tKBJmIwmXyXioG6MIru+c0CU2ljivm5e1
njoIAweZm59w4/ogZA2vmxDu2sYE53VmtaauOWK4sSnSh4mQ7LGxY+9uTEsNYkrT63Vrsq3jwmzh
tK3XEcSInn5MdFSl13hnr0/XjYjeV7qGqwK+wFjdeYx/ryWuM2QNIxuLizdilBIKQNNn+2GO6jCT
dryFn2ljj/194xAmBUFb1tdl4IFJyhlf9fh4fUXCQIeRJPTtWOLAZ0RFow5eMUNBdtVehyws9ed0
eLKanVQXV5TCImHQkSqjswq34NwhpR2K3yCVCkrgPDsfl3sa5CDwmYNpDKwJtcfhv5h/Eq5vY5Vz
C+RIeTwP8HO164J2+J7Ed4P6NSenRVoCYlHgIko4IG3EjaFeotIVnaaVjRGLYDAClvGlofsyOfse
KtHsWTrH/4+0L2uOG2ey/UWM4L68cqtNUmlf/MKwLRsEdwAkQOLXz2HPjbFUXaOaz/ehHd3R3UqR
SCZyOXnO9uujO/t9fbB38gkLMsyTV+OF6ggEuTPZEzN12iHW5oV09qwTfjB0cnKgb9CtK9ZYURbX
gd+k3O0uxIpLJk6OCQy4Tmv00BQAs4dOh5ZHm8muyAUr/4sP/jmik0zJVG3dyAhHxDKdY29+s6g7
+v9K7RAsEnXiqL/oQeJaBHn9+ie+stO9gdoJitAkNQRlwTpHlju9fGNq87UvnI1+H2ys7/dDnBCU
MSBAkIzJxdzj7eUU6rJm8fq1lfMf058nObme2Ij7iS54fRUdXyHnA2xzQMVNaYY6D5UvHrkphqev
bZ7NbsEog+7B2kFAb//zozmjDJvZgswUwBIoOBbvHyogsq5NhscWINN/Wgkkdd6/NnzulYIMaI1V
0NYB2etnu/1cDUPBYXfkk35YwJUZq6Isb23DuPBaz1pa1f+wPony9DRvUoU3GpONw1vGJ7t8cO2k
ML5//TDnTg5sPBCfDFDlwBE/Pwy1m7HqySp8bt523XYWW4jZ+uNrfUke4pKhkw/ZnIeFdmUDR4z2
2rtqrDQyUhMo54vz1POWXNfFrhE4eU9zJUoLVjoa5xMBpeX6+8r72ThBLNaP7BJR5bnwBA3g/7F1
EmrNQc5eRfBUVftNMtB3Lf8xhGqF5vwxcHI+2hgaSivWJkRQQG6/j81/vAf52cDpucgQKu427vkZ
iNtleQusMTZZmPj+hTxsDaGntyBARtAHgSbtv9UsZ2cZp8AekZKzazIeS7uMOfhdILGDhAl8tv2Q
fe3aZ78eD+0cB2My/190HSW6VAEhC3Y5DDthmClO6kZ3l1or5y5brMdiOw/dIzT6TvoejSnMYBB4
fx03jqWnkzGotgNwfElE5ws52Rlvw5YZKLRc7Ouh+XbiDJ5FR/Drz+BuDJbYG2PiXpQLOGfCxs9G
DovxMxYPP8eDcaglaWay6nXPKfTcB+QpT+2GZ3YOrZBQpB3J7e2lqvrM7A+buDAKjSIXrMOni3tu
3bAq4qhvGjfz920GPct4NAFdSdbW/bKtL3Vnz1r0wI7rh2A/X+URPj/oUrecuf5aFmRLNr9bcb+h
m3Vxj06AyVwCqJ6rD9yP5k4ChahGF3xuCBQ8XZZYX8FeAv7uvPQx4GxTml6ax52Jgp8MnvjKNBXm
bIy4khvixsJLJXiU3H5Jef2sw/lCy+cMugofNTqa6HXjI8Do+/Pb5L1TT6wAqEslOuc7sTFu6M7Y
yOvLreAzH9wnUycH59RGNzkl+vh+cTVWT+V8ayPOB+rCOPpM9Phk5uTASiaMwhoxRB31Q09+i+nV
XC5hpy49yskZWbrnLpaJkZCFYWz5ewIZA+NG0v98P2ANuWDVWleWEQpP2hQ16OmILow6mUwZh07s
k9tBvf3H0faTjZOuHw3I7IRVWEP/S6SePV8JEFkErbH5/zNz4mi1ZU+s8yJslIPQP6RJ38e+9C+5
89nDB5k/cJ3rWOyftaYPWXPZQPbBDsANo8B5baAeHR6Wp+nXOliZUhOSNCmWjy4hIy8ZPfE4Oxr5
EFRo0oPqtG8OanwL1SWs2Xqbn1zCOKU/D3bicaEy/dGz0FPkvMxrs9sSo7vqzT5jSr3oZdh27uPf
HNgfiyf5hT+EQ8GwXJOYIog5h9T9+MrcC1nSuWj+6blO6jdgtrXBG3QY1wNbBSCKWy9zY2PTYkn0
L/TG1+/pf57pFPLo9Z2SY12t1jCyF99LkLUYCXyjj+ffbr4K61wCZ51zDgukYxCYwC4ZKHA+B1gm
PF/NNaKeSebYb79H/UFF+ddHdTaKfzRyEieisEMPt4WRZV9sVg3rDhrWfYptrIu17zlH/GjqJFyE
Q+BRI0LoA7KOkcdwkTGePC4CrDwAv7+98GTrb37q98hmkHf6UFzE1ujn1+eoWgoi4ffuZtxh+Rvp
RfgQxgTYIprqC83aMzkU8GV/jJ044xARUvXj2rgfVFzyl+Ii2fsFC6drcrLzG2tZC0OngxSmfeTi
6W9eGLJ1NOyhD4Ms+vMLUwZoUTwb4gn8dQFkydkWqXVTPKw0M+Qizcy5e3DF5YFdDMNszJQ/G5M+
70WJOQSYJe8pEKoeey67+1Zc4kI/53Qf7Zx4AZ2GhSuKCBs2WbcLcnJnQM1gBUbBzdctpRBwGJ6o
ePsXmCJkf3+e8MQloJpIoFgJy579TL0oZsBW1taFa+tcjFj3ylEYYNUCjBOfX2NYLSDmttFPcv2m
fdDNpOJqjOw7o4Phr/3jnAN+NHUSjiLHmhS2adE24NVtW5pQ1DEumDjnFB9NnASjvjAco/PXoZF7
sIGd8O9ma+t0F6ycvTk+mjkJRFgU7jjQUW1ijElx5yZNuoJeK5XOmfd/4EpbXfk0EH00t77YD5lF
J0Nsd014Kodvbe9twC3spC30ZuTfhLyPllZv+WApKiGTSsN1vAwdErplG+c+uv5vhvjLPO2XXO8k
dxm8qJoBTMU4As24QtXZYgebpr30TJfc7iRQgNZrMAEdQruFxs2Vf9feDHmZzxjANrGVRL8v46LO
dYYBUfrzUZ3EjMDwVSAxKPgnsyh+2096K2Pj2SUr1Sgq0/4Q/gWUAiaxZojiFFBf98RHlqlSzGjR
84EW6P0kxz52OLn/+gP+X/z+j5ET9yCuCgtr/idj4tBcB+vnA92wNNpAD+LH32QvH5/oxD1sZS1O
6eNGJD2JS6njxdlyN/36kc4FDBf9PvQRViZC7yQmuZWha7/GSbHpqfJJTMgYd+pe2hemHud8/aOd
k8CkeRQwM8SkN5AEJ/ND0WN9kVx6/SGnceKjkZOwNGE2ZdAGM9I5t/I2K3NN4nEvk+UfvQ5+MQye
+7I+2jvxucaH4DWLEAZ56v2cUyMWmxC5tJc4AkLbgAECqMyCu69P7KwTfrR64oSuob1o7NbR3xLP
6Bt0EBdFTYIiAXmG8Tc9Eazt/vGQEzcMi6Ee1YoKCOvfs+YgiAexo03iyF/SqLsAKTsbOdCugy8C
NI8NyxN/jDp/FqSDNZW4e3HT4WIJbsxjsMc8OA12l2uEs2eI1h14wQERCE6bMFg5C5ahwlc2jwwq
RjeNc+G8znr+BwMnx1Ua9gxhHsSMZe7SaXlUFrg7dP61U5y7IUFSgx6kg0QGWN7P91Y1r4lnj9dW
e7kHoS7POw7+XQdJ54KY8de2zmzqgbD0g7HTJ1qcATvJ6KhOPJZNPl6tUlNl7mXLcfo5/qMiXEKD
I7itX762fPZVgn4Q+FfMKEDV9Pkpm6bwq8DGq6zGDdVPdfem1IUy5Gw8/GPCP0kHp8qkttnDHaoo
lk5WVkdH7wzj19cPct4KUtu1Wexga/zzg1g1ieZIrMNmoL5iSuYm9SsrnbHA43e+e+HA1tv2X2HR
+WPtJCxqyvqae7gaF3PIB3++pV31jbsk7lixDWS4sU16ib3ufJT6YPTEI00NEhIZ4EW6GwfiSf2m
EonxZOY2lJPEtlMXUtJLz3jik1VVDq2NLyBp9BxXoIhql28ut+KSYqaJpkM/XeJSOhs48Bk4gYN4
BRDL5zOcPJB7mAMum0A99AaNl/BC4DgfC13M4xx81pAiPomFpjMXnlnjzozKGBniP8XXHmposT3F
5msJItEusS+Ve2cfC7EXrc91/HPqmnTo+nCscW5q773q1ElXlWwJhXgOCr2EAqZ8qel+9uh8kB1B
EQrIM+fkq8aQiIxQpW2g8hbtG8x/KAeBwzzXubT4g6uMpGjK7dcf4PkY9sfoaTeKsyiYprWCqZ9X
jlZAPG/qGXD6McbmL1a4t+F9mU0H98LrPft2P5g9OVImRsJliXSrV+JGlOI4AtD89aOdDZLQAUQu
h86Ndfo6sZRgRqOiYAFH08uxNXb3vk/L3wSwP0ZOX1+9GH1IVxCL7N88cEd5FuCI47G9NI48e699
sHPyvtBjQfsBKn2J1JikKahZNJ66rQkaiJ6Vhnq84Bdnzwe4kpWi1AGO+cQXqQxKrrGHg3S4jUUI
dPkF+YwLBk7JKrzF9UKHIfJbQR0b9tGcLoymzwfeP49w2vRsvdbqogKeHT2s8io0G38EGWTPbsJ8
2eq3r53trDUPUAuIugEoj3Hk5yjoVmgdBusk3L/W+Vow0019tcLP/i+KX+dc20OgCKFcBwbZU9xF
4RiysyZ4nd9kjfMk3CuspXz9QOcczoNuEATq8FCQDvr8PKRvB9+gqk38njUpW9yjhww+Umh0lJ11
MMWlvud5g0DFQOYJvd3TIe7g2g2tBKpzKvwUgwy0+w8OWF9t47t7CXl71hbk/gDDgXbFv9YNOCSQ
WeFjAFTzKSlphrQxdkAwYtBnr9p9/SLXgz9NOtaCHCgPDM/+xcMbEr8jbg/kglZNZqJm6GjzwNzp
0HQhNI/Z1qnJlaLzhaHGucwKtQoA7jZOD2n35/MTGAYwPaHJ686E/NBBAzliH4tLSlZqq/v+L8ra
j+bWX+dDv2iwdOVOBWAzkCaACrEfWzg6aVyahJ91/A9PdeKVdTeWLR0RBqcw9SaWoRPg6Ev38Fnv
+GDkJKFpDeWT2vZpEhTfWnpX1th6NdOlfFzI5mvfOPs44E/8h/7XRvT4/NYst/RdWmPM7nkR1Oiq
fKnfAnFJ+vucFcB0MPjBOuu/ddQxWJ9GUFAiEGpc8PJXM/ykKv/6Sc6E81WdDStr0Ijw/qVMPapu
KRzboEmBz8hsbnrI0H1t4VwW+MnEiYuxJiiB8oCWMLCU0+a/y32QFwdQcsznTNwOc0zy5dI+yjns
hQ+Vp1UwAqU4+kOfzyjwjdlq0U5JOoAD/9mHDt+8rJ+wsAY8xP8BW3zmVQINFK6rf6CYt08j78gN
0zKFBA8wmHso82Ik8hde5ZlMc4UEYvUPWTV0SE+eCfzXI1rw+PEyH9PluXQTETe5/jFuGRqTbOce
p6v6FfKYqXMJtYDb40xogm3ssEHJBNfXaaRfbFEOpmogMwLUL/gmjfA7dcTgxwH26CjoLv3RBdiO
BalcpvHQdeb7OEHtilH/0Vo87OdE5qFqF8/EAtf0o3NrO+6F2W2q0VpyIQU05mV/dDx3SQu/vu+m
+ptBvTuo98zxQPSSLA1Gym7YeklAK4pys2U7tLCmOZ6s8nUSVXgrw9Z+ob3dxoPb9XERNkZa63HA
kJZOZQJgpchoN5QHfHX1rsFDVCkugDrWmOAl5kyfLFnJvMK4dyXtNJPFmlnacGgfjFgcT21XmzFb
09NhZndRNJr7zg5Rblf4wehhPHZKyNguC0hhTSFPzRJoI4aEL9VTN28Q1THvFAV+E296MgdCrprQ
kj8ct3mI7KECPQUr42D2+LYpyz6OGmD/FlMF+TRax6Vv/d9h1MK36taIoV7tvjmBHlIeTZhtlr2Z
FqUKWAym4RFYhaKKEkjD0HQgffibF/NtXUxP8E97w8PZjNXkQ+CYzmVu8NDIpOROOs6RitXgPYH2
geQIdSaE6LtoqwejtdJCUxRRnWhSStDVau0usYT3MtuFuwlk4ADI78qYWQzydEzVkA2qWhFPpXs0
1Pzi0t7cTVi+y1BLtUfFeJDPdGkB5tFP/VC0h5BKGZe6dx4al5VZzbGMPGs5pW3QtHGNQdemc9Ud
4cH1OHjqWneMXBdNyxOL6v5W+EENj3B/cU3YUUVOERcadBw4yA4qhH6XM2AhtqGt2pi1RGd09OuN
UQPB12lQkkUlsDItkNX348j6FCJdwfuy2GSDnTp2L/wuxMp+px+cyYPgr3AxFTVIH7NRF4lVuNFb
qTs7axG1s3Ddqe6WmYP3tuZbMNeCLsxd6nBTYA8mtqbp9zT05hafzuuCYu7AJv5zCFxATiLvnkWg
nDN1MCC3qd/dthlSaCoYt2ZZ/DIR2cC/LfmLYZfgxPUEOi/z4mTS60EGXwdj0rkeS8auGQ6DXuwY
1Hbl1p7Avm/PXr+FJNG0xeJ8nY4eCPPA1RtB3CNq1JPhOe+qiJa07ow5lQq+6DvSQ0t4KcFqrqes
MgOZuKh405GhEQhRNpB0KhJlYeWieyvLJ8brH0OtWcI9cDGKobGzJhrsWNDwBXmdnXOnbDYzCILB
qOMNOypGL9Hm7F/brY0pQclatSEyZACRF146qQGUv45/C49XAHl7BLDOGewxPq22dGkOU2TNiQfA
W+bPIGWDVDIWyvVoXE8yCPeSdWKvAEHcRvVYJc1ouwmJyqtumh5njMuyZkQrwvGce+VUza4jZrst
cB5OHLKgOgJ6aaS9Y9JYDIV5q62qizv86hsFrHFKa1ftQl6M21JYU8YasEPanbOrXW/+Ns7yR1lS
9TwVRYGNepTnJmHtVd8TO2UdDbLWt0U6WpZ+i3pq3qgopK+ys9+Dqahvx8qyMwSI9hYa8tGOjoWx
Y7b63SKC3BOvuKEWyrvG60DnqGoyJpw4PBGNbtxYoycTh4Xjx2Ynpg2WnHXmT8rdy9nqY5vj0/eL
JrpyCW/zobSKNyMKx4OCwOYqzGaRfK6bKLZMXsZe1z34kshDOdnt9dyOYVIMbDgUeh7vyWzdN6pr
MmsU7FWpKkiMDgK53PfajQHq2DTyZBFHFqjvK+FMEHUE/31BltglwyoH+tbryU8qfHGxPZS/qsLH
a+H9HM/l3O2s2mZpZZbtVrqzAVAefzO84VGTts6xqFvuOh2aaSiZ3Ell/qCFNew18o0r2TArNyI+
PfaQNdsNEphZsjAWLxCLjYUR+DttVAZK/oKm/ei8OxTUhHVUjcms+BQPU8PSTo/RN1chciArsjgW
NpzirXAmG9dUoBE3HZ5GPDTvBHSJYz3ZDm7huZbPU0QFx6IyD5IQsMsbpw6vwEvq4wOtabKwqIgb
bX2HCL28YoEId7VF5xuYfNdV0+WuVPJoMmocDEjE48owseS/CO+oB2r5oNT0t4USRhuHbbXkrU8g
P1oLbEYPEk1Corzu3p+XW9/o9W/pAi1JCJZcYuSprwWv3J2BRYaURO3tVFJv4wPL/tKVFc04JJuu
DN+DSpOU+MGhWSeSK2u/OBg9qQqi7tSRQcLG4chrvz0WoSxT6nTtT78HXb8h0awJrEJe1UqMaNYW
TV6Br+XQ+HMYaw1VY1sjRroldfajIey4AnNdFQvLna7MmRibxZiHXPllgwmNEalb6DoUG3OaIK9R
2L/qAJqPFEsacSGlvXcGd7hemHiByA6ErLpWAbts6j4LrFHtKzI0150IWGJ4hnBTFepoW5YczbiC
Kh33uFN/2qMXJKZfvONWB1e9V1bOLxhHvG+40adimOxHNXKyGTvRxriQrCyMBoiLgK51GxgAKg9y
QQ+phXYXo/2S4El+LVb1EIDbLQGbaLENZUD3roQ2pbDpN4KbB9d5SB7JEPY/53ZeRxAYRYBcacIn
ELT+1QLJx0q096gRyR4lPtmH/jjfF85gbZEjcaRbI8sUKa0biPL1WV8X1ha5D0k8KVlSNQHdas2q
Y9dB8qdmPg7ADAt4RlH7v4cZTqEnta0iAe8bjEemtTpA/0+yLJrc6bfCzn3iCuZk+J9Y1qGs2knO
nlnVkg0vZ/ktYH4bS89lENmavfoZvdjiVlTWDYj5IMxZBOxgLiBoa7wW/BAO57FVgKjNEbijyNQ/
g4h7itnkXUdj+WJ6VRBTrwi3nWMP15NwVu21sMrw9dZPcu6vSaMCTMXbIrPCyk4sWbwRphHwBh7e
YqVvX/OwurEnwQ5N3QbfSinDu7Zq/SkW2hE3bsCQpHIjcsEQDKWYmJrM2Kw35t4LhTFmngn+y4a7
j9CRoVvehvU74T32B5QRRpnDjF7G0lI/yAJv7TQGwMEQ9VAankAmoswqBq+uyvxujPbLFJp5pRon
q8WkUrOOyhDsHMgCpMfA0D4Kp3psDOAx4xb0eKme++LWx84+CEOM4Q6iMvOuB49S4jNfgCOgsPKw
H/rcLKCp0EEzcTdGpMqUMxb5XJIaDb7KuuPowOysdimfRdk+CXQ1UpBzi2do9pIdIGMG2mhR+aiw
xR6PstKPPa8fVd2aG67I9BY5En0oPIi39dy2SpvCcA86CNpb0hrWBjv8TqxRY+1qw2neZ5voDV2i
CVcA8XRcq/m6tLt7TBqKWEyh9xO001h7rLHjg7WpBg/KxI2tBeR54CB9rjCRSLRfqJjJFpmANGQS
LSVGEIXXqd98LkFX1JoBjVuOPxOzbDByb/mSdJ0ocnOi3h6bdTctuPGNpGWhc+s2/bCkpChhw+qV
frZZ+cNboUqDra7xmTdbLPdfW0FTIFjOLW3TztK4mRTGPKDWE8qC2qQqNlFtWrnd9Na2l1ZxL1t8
n2A2DDemkvqN1OMRLvbgTaJ/9WcTCRPpp2fHLqtNV8ouNwPi5C60aneGtQxx5JXlYwitpZy1bXOo
PeKMsTe79yYph13A1PygB6t5tBhBJzWI7lDBWJt5BDvD1DvG+qbAcRxhiwURXPyUfiWuQ6/0rLhS
s7FfysZ+HKNS3YwaXyr+uosGMCIDYCJzsGaUcWjM0W3F3TJvZG9h82p6DwAR2vrDMr6YAOcSzGKg
A+uRsboeSSUQd4Nhq3jHt+g+FMgnkLZ0zBHXc7jY4DGriZfXlNlpq9nyYnhN8dQyVbaHzsXppQvx
retReiC3iMwBpf28SGwYMc5TqlydaU6GtK/W+qBHnn4jm8W0MrFU/RRHrEO8Cnl0HQhi5Dak1Q9c
jSTtiTtC3c8v0mGIfkIba0S4N3mGsKruAuUffTX2z0blS6hIaPZDjnZ9N80KRN3W7NKdpefyxmQL
/1ZFMKwEhWy2J+TREgjryMT7HSpAKFkWZnVPKmz1R8MoUsNf+nvZOOY1rgzvrQhQ2sX+MEDEJYDS
hBHTqr0JZw1iq4WBXW0QRTJMguYhjci91Q1841l+gFBHuLqaDVugphusq7Yj9M0jE3j7QjfH1u5D
FVV3ytSgbHPZg+Z+mS+culkz1beODG9Y5PyQznTPiP8SNo4AqSYLWerSxbkGAmH5hfBc4YIlNjjK
5wpZlivCtUS2ns1xnZPOnTDRcxb8rY3C+dCr+n6gnghSKGxgo6gLeoWuhdT3YVA79whuKHj8nudV
5NbPg1hrokmKfYFiLpZTVSBVICgKUG1tumV5oFH7szC0iInhM/xhP8+cAaXfWqg4lGd/A68l6r5m
DDaTrJzEHHz64hj0SQ9t+VKBEi0rG7N5kEboZpOBuFHOw5OrcZnYfuO/T24hZxToE7YvwTS6Xeby
OC4FTdQgnc1Qt+xGs8BLIotBomWqvRT7Rq4V+xPu/IaB3d9F7rkbLNQdVCi180pby4QYzbeFmwsg
Bt67I9xfzKverIJbedGZYyxQxd4F5UQzyW38TkuAMWwX2CLxFTJ+k4FnKZx9jNkjeOs0G9UuwpGg
/CxMZIyMxHXJcSMRiZAjHP8qlOjcILSw69CZnV2HaHDLwKsEEqcuLFKHIWdQUwgAQitd3JmuZ0At
qJ6+BRFEMfDPpDzM4FO57kon7cvhwaaB3gl0R3ZTVdLv3WKP20hNHYkH1VNci7O7wwJI/xghiT2Q
qjR/B2Gld14fmXsOFASu73pIuGXQTVQRG9jEukt9OvI7xxV+LrQhN4ttYE8euIJtyThQafgOkUMx
FGVdpV3sa9khoOliE0Qde3J79dMggr/6Fbi+YshScRQifV+mQTv0gI+UhB+jATkvKD8d773H/Xk1
llGU6Zk6qQzc6afU8nvpGOULQpaNAG62i51UIOZJA67f6zkUGdYid0UD+VKwzD4VgXPwXdNIFuzt
YHEcIluBm3cTFsfn4G6UIeos5EZukQb9dNcEBaQ5jiS8GuCinj4QeisCL64if1MuKTjrb1RRx1Ed
5l4xJ4brxEDebLk93BgC1TAWGIfxvVduFjR70txpK8oaNcYje6rrK+2+OCXouMBo4PZGNjINaRb7
2hHNpsCFFOobBXyuy41cz8v7YHQpLdrfZbFgmkDBUhH1MRYjX2ccsFuAsNeoUh74RdJ3xW+fVPth
6Lcg/0pUyw/SRhvFvDPE8G7Jd9dwYmAEstZ9UB0EhLxqGyis1JlRsvAnayCZYEVSOu0Rm3E7MHtm
SHmPZTVuQZCaCte/xSJP3LN+59bLBlR74BsRqD0243KEvlnsgCo+NHaKiNiE2PSwpVMuXVBb+2At
Tp25eWq5jqULOHXRb1W060K+a52XyTW3VMmNQPENK3Ez4ZpnwQvBOLQe5ca0UCnQZ9ziu8CLrvrI
T5VbI2ocBoRBNbvoGt5Nzrgdh2cpFLL+Meaz3BUTv7d6OzYsB/2m4LkNIfHnipwoP+H23qB640dd
NnRdHQ/RrR85Mdf9zuuGfGonPI48uCM/TG0aeC2u1/ZNRC7ONgrBfwKtYd8hP0JGEiXtTWkvh8gb
Do1EEYBENgj6JzZH96RGg9EEu82yD/VyO6tnvO58UEgICccNDrKbBemDuw+BXWmLNSK4w8afhqM1
GEALzM+WgwqpwLcu3X3vsATbEFul7c0MdyOyykJh30zWcqXnb3WERmuTydp8cfiQEs/YDvZjYA1x
4PQbz3v1W8iY9uy6mr8T70gQQYxAPypNbkM0WObKihejyNry3TQRpAu0amucHf5VL6aMT6+0f+fF
hpTiTaO5NdcQraGumWp/Q50lmacw89u9lujmCYbvQN5R249Zfw/yi8zDt++h/VAHS45MHWKfQ6bB
3wANgK2yrzmEoQfb2zhQgtTBPSuijPdm3KIaJv3vGb28aQMx5JjgGgMP8MF33pB57zmyjh6bPMiT
O3POFOZHtHsuomcORcKoUjFtkXGOSH/knSD2rWfwRBYs8eldAw6CoPTRCV42pCtiI3SwCz7iHuPX
Fdc50ql8XoJvdWs/FrWJip9PKS7AkZXpghu9I7eBuvMVBN1JnbcubvzHfpapr64WpZK2xi8H9Dj6
ZoLh1vWdWI6oMZbcGW9LXKkjtj90dfDmh7F5QvWdhiJMR+Th6ALUjoluwXExvyMhMshPs9mF4vtS
H7rlVpbfWzSY2x6X/vM0ArON0nKRbBPgBqjCd2MBS6P9RokXl5g7QYwgW7owD2Z+30n7B4UyMJRY
aJdJjQ79Uj0N41ag+RdZGl2LeTeDnH0hr04T4u66rrsrJVDcDAhIBRE3EIndjHzOShEMqVe4KV3w
b1VvX1v9fuyUFRvecRLHirAf49igfxxCr1dnQeVnNCwOJp10PItxU+A/HRx7X0m564zwrp/6Iy3c
JwbVQO7x64hC26cg9ssaTzsZvcw9JkAeEXndWEB1O/iGorLM7GBOOOp67EE9LOGhtpfrwVA55Bl+
E2J2CWmLmwjYr3UtS5hjMhUK92qdatuJG3DMpFE0PNdeuBWtjjVQVX6zBqkuB74gR622GRnfujbP
vRGdEB2odKLh1lYP5RzuLMGzmflY6XbSmUAIc8SO1wxeBrNC+mjuBzFjN5oflNE/lh5P+2WMcfmm
urTikM5XhOP+4DKP3CKjvZtMyt9wcFGPiOp92F9RNNsq/MwAsr0SgypWWwejkFvDcJLBipJSeUcM
nW9mx71yy5/U0kesVyIC3Za82/s+2XrswRj3VvhYUOg/3cjhsaQ/IrQoG+cYBfeE4e9CjQhUJMx5
kWI7R6lV3BCID5IDNft8odG1qDdLZx+awk1402VcfaubPgPmbNey/L84Oq8lx3ErDD8Rq5jDLUXF
ltQ53rCmw4JgBJjJp/cn33nt8s5IIoFz/lhgbMOlL35bXd+N4XkC+E0jdcyzD92+F7QdZNn7qIwk
yMNHW0x7U85AIc/Csc9yvb/t63lFMEjxWwrjMLEc8XhapP2s3WcEvWO+Le6y70kDd70hCSQVIb4C
Oze2WTbGPn2TUTHdGX1xsmzqMAhP9BvOMAfN4c6UJAGiXR4owfYesvJ8Sxeoh3fL+jfRUh18NmnN
zea9Nt20rdQaxE37GzBS5IofNB/PyLaSfnl3/QlmgQG83iiQqSX/7jiLquwHcPurXr+LXlH7EsWr
ExwnMEynnnnTzWMzq9g3bYDiJTGKbFNn97OVnUIzT/zO5KYLjqkZfESgF3U53vWrf7/4Vh4L+Vhw
LJVex1bdxvZUJsH01cBWOUYKTmkGG7v9joqfCDyhf6s9fPj1oONyPBXWv9on1aL+7exjpKPPLpOb
UfmbkLgV2Ps5BRKm8LlEyj14CUKuZOkBd4vYHfJdsOBqzR/XfrqjaXNjZPNBcvl5wauNR12wXzUe
jrxyJHfn6FHg2CpiVaxx5w71pumjLXvV+7x+Dxgxat3Hakm3QgSbIp0PdjQfjXrZFLp6WzAtxoDb
W1kinOzWOFLOxgAIL8JtHbjv0s0TN6j3rSivVoVYTcM4sbxUdDi1NH93If0VM59kYXfXijmj2yxA
JC3sQEPUadp9WIHBO/MgeIadJmCJ5Q8RJ7WOzyGlXqlN6HC+7+Z/cjqqxTzr9q+yzO0y9/FqWUkW
RPyKO94ddhSDCSPdu6o/kiqxsYW3dSIKQ5AnTDKpHdYVH4ytgU17aqW4r3UIo2MkONceuvIaqHCr
8s9BPvTcalme55/kzOpkqiLJDhxm+lNbAm5Gri/MFDXXi+TXlcSrw1922VkWk3uQzjBd+kK4bBM+
U8yiwj52sI/ty2jgSg0ARygzmRPV5OZDHgkuGuGZYGF8UlHL9k1Ek9xZ4/iQLVK8A3NYB3eS+bap
9ENh+PkRNvHQBMvrVNKtJxt+/omxzjbAfEuEjVtXlstFzHNztcfSS7oS43tbyx+sN2LT0i2ONKTy
jjLt/kmQ8X1np86W7cVPKob1fVAbBN/X7HmuGzAAKcoSjLlm4dL1uK0dCNAxLAB6qAvdFxRdvTq9
qU/5ag0bQY3dZrnh7pnWXmKjS42pL8u2ZSfKw6jGfutkxD+F8/K6htK7pGtp/ul2/bsl0r5Pc/e2
BoU4uBkXakb40V3h92vsiL596BvvkIl0+nCg5//k4NZ0GUevRTW92xEIHd1OPOiAA0Nih725pSBh
2FQSuJRMjvnEy2vsNHr+2BhqelpBR87FyLU3FJPd8MqzupBsF+0dP3upbGJQfWNkm1gVZHKKxsEZ
2y5Z+VjvFYhTHEgBcJC6Oc5KYWYYD9kt4yKYqMOJquzZW0e1d2Ue3EXqNnysa3VclT1v1670uTUi
mBMbOK7MAvcGBBePVZqpO9do0thCu6NgAcxgG/kpRM5SF1uQ6gEg4Zb/RJBIXCnL+86DIOo2Tul3
3qETWXtfOmn4RnXht9tn1E045kdXVbQ0Za4nY8+YilO4aCa6ziqg0HKvO6Rd9wNjOhixAhfeK8NJ
oeuEuEAw2I9OW/kw1j5VwV0NIKgK1e8mc3YJ9mcf5SOglqELufxrotm8jsP8m4oyN+NZpDkvSNMl
kVrdRK0pPH7YYfTKuVl3YoD6ln027Gm/9E6ZBAn09Jrt3WBZL22nRvCY/HsUxNnIlnrRJS/FfwvB
6xkXTuTf1+3ykJYcGJbSNmDnyhg1Ls2Ptm7nmRCkudjDEB4HozZOXdCNz10PlZMygT2YQfU4iXzd
hOlU33nVJN6yzh52ZcO2tEWwkd2XLQ2Cfh4hiXdEllRlE8awQNPZtYFVWzF1RzCl+aimyt35UR7C
e3rg7L1r7JolLfbzaj8Wt9qsfGzykV9ibjdRsBDcrifm0zJaNj2jmFjX60DNJGNGER3scelivVII
gaH6sXfVc+QiwpA+iJ+TmW5s1dlz2MmD163ztSLA9b1shk8RuBPQT7o1AjuP+zq346izNo01/Dfa
vrmtyn5gvtEHt0m/cB7zs4npRswwwjQiO41mdZeJ8sELG67mNc9jmdnUylJc5+QX2eb3XmaEsb2Y
mz6tQ9h0m7iz3hH2axDlxt5IF2ff1VaarG3BWqQM72yUHCtxXcz6uhR1eyzz8r7wChdaw5u8Z7P2
RpZSaaXb2baBWVyC36F642Fsz9qq2CnncXjrtbcAejWGiJuKVt11yMZL1uXs9YXtrHeFDPy7YfYm
EjxLcZnYbRLDlv0bC631Hjql8VRbhEY6OA+TpZzH+6ayHwNpPdSmBWPLir6ttPfF8QQ4VIhp43jz
nwEO9OjKNtwOWf1ZpjbwUL/a/8LQyNj55xVdh5ePj22HwcpQg8slZ7QvHk+YGRPUFjwBMB2Uudzl
SgSxGrMHJ7o5vSP505oNFHBHZ685BOC48M6JGu0bF63DByunXXYdfR7mkB5BpuIoSkzOx0TJsdmv
WQa1sebBTWryXXS6vGY+gKndFfqrT+evgcbenh20so9ZH5SE2jp9gvrNPq11qq/kKXpHUVb/iUDq
+6oil3QjzJ66Fg7PLbAnzrE1ep1HVZ1bJ/jPcRo6hgZ7YeotBTVNy3wVJq8aES7rJQirDz/NPMZf
YCePbsWYdkzU10iL4gwt/QuaGn8jy+LaTRH3YWq8Nc6IP1ep5wlJyerm53Jyu1jyDp+0WOSP0Wvj
2wjctyIS45vR9O1OTkjz5op6NrtjXDFC49Nv1uB+hXN7XInv5WCx0j4xqeKJW2EQ47p0V0Awb7vq
JgcslOht6Iu/N1DZ3xVrWeybznMPuZtlj5nXtYTqlFwmuqHvEndqtnWGwd0VqlmJ03dJfQyyeX7O
8BpTiTlw1A5+GZLmlTr87yOSBeXvqJJz49wrt53iDJlNhuM0l2I/+e6Ky9rvzoP2oSyMduJCqlyI
YMouzU0RDfK3k+V6gcdcEhI+7G92g/DA7WLcqWGS27X3UGZ01SsZTH+pYmwwANISBQV68rxh3FaN
9Tf3MkomisvWjVXOHpRSyx7Ucc+7kPAHr15eqx5DwdgzKg9Vn55aw1GSM/nG8MwYtbKUMSxs+/80
GORl7GeVTLX/3yQb51WsYUYO7w3TaKopHkK34VOzSY1DF4GnLt3GExwMZsFLWq3dtLcn9VR3NoUl
dd9d3MCwT3Yqh40jzeAQlWZzNsd+2ayBQbylhbluZo+W9T+3Ul3ids1XVXfNjtkx2DWTvwBt3KQ2
ffrqZWu0CR1xt7oCvtwXI/h+2si7UWU+/89hPgemAGfhbnB7njacuDzl6FkSurQtZG1z46AgAjZR
C/GkITqfHW2Al75FeTzOanvjWYfFzzZFQ6eMth21ncrpqFt3uqDn+hrc5Z2Ho01s5T050hjOnmO/
pQUuAOejUO1L39ZTPBPEzA07fBcO/2T4pd4FRfZpKIux12/DJLXZRpWdyd0a9b/5sjoHbZaMvnxr
zHeeCZOuGTyxY714E41OoPfrvnU0NqK2q8HEvdOwFvLOMcsObjNDiTkgUim6nqeQ+IBY8pTHnb/U
B7+PGGXkLJ6MyUJU1gE3W9n47oS1LWM3bF+aqulju0eEASb2AVhKUL87/IuM6WlQhjpPunZjUpk/
26wHNVbCSG486EOQQa/bqPmSoTAuVlbfuUzOvPCFH7tldHt6sb5OgykZyhXigQJktK8ZLEOjKgA5
HaA6aH+uiuypGK3nOjPzvWzTauuGBe6ivGWiDE19DR0PmHtpluMQTX0iFAucCOouHqu8TbQv3oax
hMaYQC+X3nsfNAYlwdK5C2os5hhegHbK3LmIZXSudiXLfRWl/stspX9ONPnxKrl924IFxCzdNBad
bW8je70JB80bacAgyANTHi1P/XmpJP81b8pL0IrqukxreTTN8OzO/bxH5vDhu+10yAY+bNuh2ldl
9dRY8M05bOJrXtV8m5xVgtrlDvDDW9a9J1mQolAj+pn0nbr9AQzc4m6xrBS0K9pPZcdiP4hln1uo
HdqxXQ+TKP2dACBJ7P5Gkdyop6Dol2SeDPdV+IGKB9eBzSJm/dgFzptld91Dx/Rzcmu32fbrmh39
HGny3Eyn0JEtae/WldxWaGRApzzTxsuSh9KIndz8Zw32tMkq6gGLXqYJXzxlJsI718bwZLQmNafC
qFDNwelHs31XoK5HXOcIXu+JUW/N2k06sLaZPpSmF96qqMi3Pzgp+GbEeDlKx4nJ9K+3WYsxwM8q
BKTNbD+bNs7EjavUSSPWwU0dkDOyllVzmO1wSEKT/3IoPcjMChVfTglrbDp9HZMfnm1s6VKXk85Q
WI330piVi+hCjfsV7jkOrfKfU1KK3ssRbVghmuPYRO+ZM/NierMFtkkMfp0jr7DbP1o8vM2Q8a7N
NyGGIbJgV69uc1jqIdqMOtOAqnW5y9ze2wXWDJbgOC8VLfLxMs+YyiIuDQNwHgLdmWJidN79fHwo
PNvaFKu9XviNsAouS4tPUD5FjmBKMqc2MRTPsOUZzjmCIKl+AktGsYGGsJ2ns9DGHO/8YfmZgEO3
ynS/DIhXNJHWEPt4flNybHLuFC3unbxDxpW77WWaMoBc07/2taUPqjXHjbUOI8PpTk8HGNwu2FU9
nNdQMdC3RWifVTi6cTE7cpe1sEIu4aeJLf1iG5rCZoMWxlsh5cleUVaupePG6MioNXdCFsLCy/ch
UplVeWiNwvwJyIQL21wPKqRfxYO7S/gZnyKmux0Oae8KTFs/toPzL+01yFH9OUPNb31a/D683jym
SunHJoeGga/tLpr3h5LV8Nntaih07b+0qYsTeN/yiy0gYlXBG+UKML+5bMM3ei+RvOYreuca6XGM
5tWw4igFOoOlKcKH3Fo//M7X95bXvMiyq7YGtcF9y51i1mZ91LXqgA9lIu2H3KuGbWfZ02GiFBCx
Mqtj5S7gWbmxAPrkP02D4CJ0vSQKy69ctN22JNTy3rNmebe07rLrh9v0OC7/0toSm35o+CE9P2Qy
LuszYrTygSH1RpU7yLewz9wgbP0XptVFLz3CYWm9ulH+MOsqgjkAVk5LPWwm82iW5a5JpwzQTrdH
r6VnuzGmbBeOBcm7zVTvi9Z6SwN2vPojH4rxynw/7pzB+R1C/yG1zfPsZ+EexZphfBHzuKmHZT1m
sxWAqobNxhmrT2kOCFSc6uDXoAnosgbc344AN/PFFZkQMkaeAJbacBhUrFZ5OxjrPz91L8VYUyHs
BgAqVX3yVvWUryMp/G5egA5aWQEN0EjGtZngNpHfcEMO3SdtedFO99qF5EVvxzB5avrpb6l7agno
Mpg31lDWR4yJ8CU9K77O1jGOgh4aBGZ+xXrkHPEOFufQG56IFnhoptxht5HZ1m0Les49p0yqbvjP
YT7b2jSXbnzyOzdlsQAHm8WdoCGbB8ay45mIZrlpq/zZ1sb4V0xNeWxKkM1Z+VUSCXW1/y9dClHI
7EXfLHepl3uXPrRRyQYBFBMyy01vp8u5yCWcWKbLH5SP5s7xWLWVm887+HbrrS0R4DXayvLkJhRL
DFG9C9ldhJ/DglXgH6PxK/1pPTgzV8w6mCRkBRwdprL1Dmq9p2nQhULIjSJCFYXQaegA7GeBEMzx
HQ3x5b8VtuoRxD1NDbmTFCEuPCg1F81wqn1sAGbnvpSDt6KZ9LNPMsdOgvd/p9sBf66FaI3/hCRC
6ueinsSrdlrY02Xewayq5dgNDWpjCYOezf70CpATPRvzNW1WoKI4jIpD1KaHOS8OdjBwPqfuPWil
dpjyXUATA6LnfhCyQJFflMMpsrrpxQmipw6u9UTpKwvXOtdpEjboIkCap+HQzyER+IPZXzqR1rt2
GuTVc1FSiGEeN5AzouQ8zn6Dqc8R36Ckjno06NNQ+Fehve+1h0j3tey3pfT+GcsUHNus1fcRHEdc
pDla8sICjLfZGJvA3RNACHcVpN9RZmgW6eq1zkfvTIZ8FpcpP/fsIQoxTBltDXUr024Ca9uWOBOc
NHPjUkaIFRkd0pSuvED5DZEQpAC07WiePBX15zQlgxmMYL4zgq5PkJ3lG2np4MFgzvV4KjLr9pNn
znfZ1M8eCoFt1JmAr6qpHgdtTYjL3X+2V3mn1omeZBpeWp55jC4MOfZCRWqIOOY5VTxILdnq3Zaw
y/5YSW2cUFTv5QwIUUzIZlvDwFg3AtWuogQ9kGTWo5uEZh7CF44RpK5uyMXtL+emxcQgVeb+RoX3
1K6zdYyUNRCY6XuPLI1ya91e9ozV8cy1ca2tMH22ueSfg3mB4A6KnRgLI0G1Fp6MpZKf01hVSQlC
uJuaNfEmK1kbjve87lH2rIblITmtu50KSrTCOEn+y9Zs3giSEAgdN0/UI5gbDo8e0tqGHarKB9nK
L5r2LORNznSU5jRsnYA1FHy2ZpxolNZHa5wQ1HSU4/XtTRjcaPXbG8gjsKuHCGpq/9hJyeLvBRgO
o6xDDoCZN1k6u96WqZfGoxCpFZdMU3C+g/s+gPsbMr96NxnI6E+4gXIYYt3n17KFqh6Q7b6bCJCe
57AtfgxXTh9WVDibUIn+zg+HcaM7IWhFVf4L1p4FpzXtwCDxXL4aAmrgmkRfKIKDhz8l9v21+/Lr
4Vo37t9kyIdhyQb+BlAI2CO+l6BmHezz9oljECXFwHlh9Nm68cP6rVL9sx92d0yCzNcFlDUyArLf
5sIE/iT8YGc0loFHxvq1F8d79jz7X+OLekvnkNgFkV/f+7cIBN2oM6+odRK9l6WxS8z8PRjWbQtB
ZPXNRjpsInsJGPD8YoIc7oaX0lTup1wnQMXRjnb4ED6c1pQXYah119tydGLN8RChFpUtzFZJXJEB
jYqPEFXzGEYsUREUbDaA0scs4OlpCYM8sduuA/SizAl0R9ZXKp2RiEYPSzmRZmfY5qEKqmlXzkrv
SpQWu8GoxjhIWaXYxzi3vOri5wZSD9cM2I796oXfeUhay3nqFvtngc4aIQYRcVT1TzvaT1ifCO10
Of7XVnco/gd1FK6CUgxncbZ9UOUw1E+808szX8qycQA6Lo6/HgtUwi++8uFoGqZcn9XiV4eIfyY7
xx2c6bscv+stwMuGgTD1OcctvHdv4StI8ovEwjR0SG+rR6FyqIkFSYDtREiGpxn6ucQxM4jISxM2
YJuRRnyaEemOGMH861QaF8Rz3cEZb4IK6Ark3AuLphJA7yXDcSL1TI9cWr3JblE/oS+cQ6Vndjzp
X7s2DO78aHBQuDKl862ZXKuKXwIv9XZ1aqCEUgxbcuMeXLCjnXnzvdfSs0msIU6VvMNrP0u1M03b
3qAdyeJoaMKTNS3XQDSAKeOKOtuapnfPDuoE0Rv/aC7MC9rxjw1ukzu+kvKaZuPHxEi/a3Q+7XoY
Ctg0cCTcJRd4Yur3xptmF8yJhdBYf7uu+3WbZTr0Yc3R6KXP6bhORL9lvP5+Z8NSSxmPJi6vcf3p
JOKMqztvvrVTvAKQGr96RS3V13r8V1nRZ2lX4ugywp6axek2c+t43L050OjNOpNpbGBFJoHxo2eM
TtO288PobDt+8bfmrfPUdoVz12Rl8GUS9v1s2+aPvMFjaYbcgSBfpJ9Cmkntm0NSzmb2zXwLPseJ
cCqN8Bxx9G9zhJAHWc7urscEGbNNGbvFNYjM9TTCROQu4ORrlEOoBnL6rprQ7aFIdYXKxTTiIoqc
n5qvMTEcLF1zHrF5WWO2s9aFyaFiNQ90b+59u54e0mZknyu8/5wGjExP2jytbf7a1nB3YQHSbNfN
r1GSOzzMBBCP3fhjOU248wverzXn5FS4pgBCWsEx0PBadSAntkHyE9NGjxipy+8CuHrA2+Uqsvqx
p8k5tnXO12rUFygcevmKOuUamgEciSTPx6vMPOY20aAOMcMH3mogggiVfzO+9JlunxozfKvGpt/W
3NBgDMjkZiZ+pKKWEfcOTSmecDELLO2973rnVjR/DmVF217azXVEg7l12uH2/ATwnGFlYGUi+OZp
sirAPM7fTd7kb+M4Dg+N6wR7syzqBy+rbdoDFQqgxQDadxWI+pShAZM+gkFUUBUf5gW6ib8CYm6M
gVS4vOH6dvdNGs2xgp17yP0eVyy6A+ZhZOXk4KKQbHGhtWXP7ReaZmI1GahKV/8Q6wajUk8uzwAg
Db6K9DXN+uh+1YPJJ1Ak44YAWbor4X0Q/v0xYGJVBRLaBKu2t8ynKyKX7mjJMX8FuGuOw9IJoLpo
QWvniVPdon9DV+9lce4IP2FCvoOcSu8kG9thsUuANh4gQB7rZe0HtUGfHCW6vQHZwiAwbZp/otn4
U/lQHkL2nY8R6H9nllB5C1a3Pd7qKYGlmP+ZQ8obsHIBKCLNkyhrlvfZqdMdwTaIBc38t2IJOFWr
pz6rMhzRvKI83qjIdX683mXu9puaOyqIzr3okSG0bM6y1eGvrusJKx2PpwnAtKe2LourSHeJnXFj
OW3ETcCJQshP+yRt74+gpTKuPYK8bjn1sXCG/1KZMQ3UdpksovkuGd9RMXDk+QpB7ohwAw9T2SfI
5Tm0pEb0paqHEBmWqM0K1H748dvig1Sc9NTZ4s0W3burw+e1E/5G4z0/N4bbnIVTywOgkMa0Vd1b
lX9dFvNNtv59Z4i9dL1fr4Au8aUqY6dX9qE3VLYxdP6qCxTyXsBthMkMYNj01ie9LEGSh96vW/Yv
o0rXBB7kRbkC8OumcKA7zY8Xf/a/Bu5qbGZoAP9fEoEgHkmC6MnjYsrlDlXp9SYRxXDoVtQ9dv45
EzOwBtPREfkuCktwpPt1xerfCP6lnTu+Wn017Ne+ls+yCZptK8coRnyCv0l3z+UcLAzay01wkE/0
a8zmpir1f6MdXo0mgvOforfVVsOh65Ysnmr3065XuozxeG0wMQOiWKiUcmEMm8Dw0AuETb01A1i2
fqlnPt/wmOqOiTWlBLZYLR9FRPinVvu8LO6lLEvrkOEyjl2VLvsOyfsupUz43tFls4NNGxJWzXvl
pnWsU/EVWkG3p++w2NkkeO9yu0Gd1KZIPQ0U8xuS11Hq4XXdNavf4ptFk9VgIkLqZX6jo11j17O8
o0G87suMx2NHXnaOLnsedsWa8qZEakw8jb1iqoyM2/8m/TBQ1zQN2CZszOjucwcjTN6ElPXasLVX
N5ftd5qZkG8FstYwQxsi1uClEsYxWzx6DSxwSk7Ftt/bqQ+K4gidmGnvv7UOyJaWnXyeVahI7rCX
+1XcjshgXQ54iTvYD33xtY3ARqGomCOxdafyHAbzWy3KL3uc3qWUL3VdYgEorChZbO70UUzmexTx
LUlDtU+miR7XyoFDWgeOtDQ6+SBmw9/Canr7fuw+shvG4gXGkDirbT/aBlpHnTHcFVgnftNIl6cq
g6e2zfAfJ+R7xwN7j5F6/GqWJv+HzVufZBQQQ1+DxPxnTOuH0XfzbsC8SY6X/+BJvKR6nVRSTdVb
ZIX/ylzJUzhDDUTB3OzSoo72yCsmVHBcs02kn7zed9EwG4w9eVQugDmlDBIHy8C2cZblZvzoHlow
z2RWwz/Hq/sE2zXUhPIRBUX5eZq9vYK8+I7mEZmvEz04+HimtBPnKlVfGZTaZVgGsetaLL1+CuNt
rHb+0jeSlsnB6B7zOhJxivQTrKa6rEvzz2Ta3Fs51TA4jiiW12Q2NpFVnfrCaRJj8cu98MV/+GKX
BzNSl9azq7OXtdHBhNp7lan53s1LtTccqpaF17xVdqWOk3Lx8NXOZtDIGnXgF9UuHTheUQi9tPbY
fk1E5bwtpqF3edON3aZp5/XQiNvzOSI6KA1OHdghmDe7Cf4bzU4kRZHB6WlCHoOCm2gS1lahpt/a
1ggbrNNu2GjihU/r4P0son7jX8zmUpeZbnZ1Yft3pgp4BDwFSo/+E+WBdqcldjS2dHv23z1Rdb+U
Gb01yjZuWk9FegVqonmzuIX8r7LlBTznn9lO4ZmwfTvGg7BcbCDLIp/Dt6iOzCe13PrCqzXhzyL/
YnCtfdXDWbFv5MPOMtLsy1hXZia/Nf+qgnnExJmzabmDzFaV72IRYYoAIbBicwE7MrrQoe0y67Zo
fARA/mAcor7/mMm2epsBmfalU/v7QffeFgifNBQZrne+BMxN51EeNXfBnjoowjnG4rFVfU5Sa6fr
c5gtYzJxEYvNaLaoKSuRvkjV9a8kNcodhzDi7AHVJRoWvi2JM3zukA01pte/11gB4hmDxAGAY3h2
Q6v6AIBPYUiUuSdZ52DYfeDvTNiupE/zd1M0d6mfPRIQUZzNVjYPock2aC5Bei1LYCQaX9cVJUrR
SLyufvBVut6dU9ZDwnTxYKWpOITKuMcOCdAmtbmTVtnd4aLsTiqXcMVa1fS2hmH/hH1BHp12LHB+
23CiyKEcN7PitBg/NRQHXywKnU7kNtlqUaM5kib/a658fdWc8PeVsah9xju8rWu06PyYRB9VOKrd
WTkHKqvXS1lY3dm3vZxWyLWKc7rid9iUjI0ZOO4mQlSzpdUT7mBxD1pSCk25WEM+QS3v+8ykjb2e
PwtO9O3qD0ES1P195CD4KOfrQo7OQVnNi7HUwX9rgPraWZ/7tW0/TbNHEEG8b4uh3yz3nHVIVpUo
LvRgIuKdjQ8c4npr4u/Y2i0gpZ124XNFqnwcFFO/hQn9Kdr0GbreYLkyRmZpQJzt6kFO+djtT1Oo
r5jhNK+UiRtjhorAtuqcOzQlD+kU1lskV8ahM1fF6x88tFE+bqeCbThdfJ0UNrQcSWv9RZgccqJu
nL3tfAjXt98jCcgaApsY+c5JiyN5FHGGH6BvwNX9grWxCZ6t2U+sSR7lhCvcRWg6Rvn93H6gfoaR
sP6qEh6LV56ZdYFDrgH+kUEilrf8anwIxeBsChv5hBGN2akuVvpxPDzy87pwrWf5pRgqkJWMRUqd
lYUuYe0Oa2Qfmu5sDpchKG4LHMEAB76lwD/M+AhEZpI9EIt7qCusjqi0Yk4hcE9z2Fc3vtKsnTcz
+x3WfB9BvzrwHETEbtcAs8+q5g6RIbVLln8cQoP2o8D7b1UFf6+AtQPJKeAoWxUHXgjIwMx14KB6
X73pzQTHqYPxzA4eUBxSQrUYGpbNyx8L53dG6V/mxcZd5RGk6qddyifXc2Gs/2M2+0XHlaQqeGzD
9FCm+qcJ+sd0JJNsaQ85B1pYExlSA4n+j6Mz2W5UWaLoF7EWfTMVEhLqbMu9Jyz72kWbJD0JX/+2
3uSOblXJFmRGnDhnR+W9KZzLequzRVplxEiXfD40K24+PeteLV+/aam9t83gxZf2hmr+hilhVyyd
Ql503unQyXdpJ0paE+pLMpooRKzOy5su39FE9LQIGFMbcK9+Ix6ClqBsIs1hwzhivMei3GOdY06Y
V9kwYeqKA2cCw8PMex1t2AV1jm86L+xT1wZmaBckEsRc5ZFNTioGDPNl9PRidHpxZgZH3A6HsXFI
WhmwPIaICSUvnQwNU9vM2DpHne1ko9wanXEg/HNQqnhi8XncpRP7y7p4tRt4Es6NqTeOCB6K/k/0
7sakkLR8B14AFulaO+OX2U/4wCsNu6reHKQx4zXQo8orj5rdfHWy2s6du8dXj6njjiNOwEIEE8Zm
3BcJB1VD6wvl5rnhuBu98b+WERAO2C5WRDbMRW083TxL5qlDR+1mtvmhd95JvzyJhVSt8g09HBtw
7CkLvxn4DXoVVUFKzcB9Yg9PKxPyKnN2Y42pAtcS4yj7aywL9pHr2wzxhHQokYlJ7Lg4wuSePGin
z4xMf78O1J8MWOzAjLiptpZM/xjfx23PguJW8TOnh8Uwz4WaomZYYxA6vC1saZwJH9RzC0DCYFBj
/Ng1Hi7Jq4PUQKqA4WLtbFuLgdaColytfysTjM4nW6BqL5pt+Tl6A5Kk1X02gIKE6llsKbeqG/8N
hW2EEHfxnXd4kkr2JbJexOGNucdOhZBbrCD/9fWKn1T/z26tKE+0D69Vx5x01NTX99nKbhSPRttd
x/LXUvjzg+YFq8XZIq2OoOW3YxRY34ZgJZAvzgN1QVPQTfOaDoX/13lr1AbNazDIj1Ykl0TzIzGD
78CnX8uZYElxoEhtsDwubzPgRy+l4Fy8h7oxWbnM854pnO7QGeKxzlDSzEOulrPdYHPJVSTzcU87
RXpr/siNJmw047a2QSiaey4ZSCb9+ozBxi6qiD9DZlQPGYkqThapqZloeWdxuC07WrRNw9HgCePB
WN1tVVLgo3LdfeOXem1uXafdYw6veCC/3NR5w6axc0brlnf1m+fBy+DOwHedflWB2FXkgXVjfiZx
SX5T2zcEUjSRRLVv/RE3J91KAsqeyveMPmWjLGtnuQoHh/R8DLL+nlDoWzu5YWJ7oaW3YWlMl6af
Y211TxIbm2900byQjbhb16vsp678NExW2FcNPNeif5N2e/KCn3qmYEs466fxd1iys673+CWr/wy6
IawGR0NhxXMkOZ0+XV41s2BG2Idrn6ebzrZ2bZ5Hukt95DYfWaaenTvrI+C6qyp5IcnH1Z2/w845
So2htm/umtJ995T2yDe8YccvJsN+fRsm8FtQbhwmLhUGHDktO1HrZ25a8m/FjuUwj6XPMEwLtpqQ
vI9mLAL3nzEL7hf74nGnec28DRI+QW58NzzyJCzlsqGTxJrA9MfrePEdxpT2kO5Gcgwi58LnDNXR
XZOyPDlrH+fV9OTU3k0XqClt+TkFFJdDRCBhN3Z+nJfDOVcqEhkjm3JSZ+bC22bMi9BN8XXYLt8o
NMCePpbHqt35Y76fii7kir+tI90Y9kxMZac6/7VmeBR+v5eLT89X/qXtSJ6UOR9PX68RMamSvW/9
4GlosWF6f2rNt1le4+f2I4OwQ+1qH5X81+WwNk1mnn1/mTONEH/93YBYdMWQggvMIn0wvyc3u7o9
+zna0nqqnfqCFrdzU65rOzFiYyZeaTZPmvdeVxa3oRMubGuiURFR68rfxDV/F108anVxNZZ7Mag/
p061xbU5b9jpGrtl9uZ76Ibaaj1kbkGH1apDb1PgLCZL17nMS8ghA5iXoZNxhwHSXcUet0lYJWvM
COij1vh2VnBe/excTWrHIpkufX6PKDmhXa7xnBGim6p/VvkzCS82Uhn5vP2JbkUr367e1Fv2uLwZ
KdGFiZhCgJOLf08lxjGbnGeUwhd/4uRA7CQk/1aq22LxFco3Z8ricrB2lWceM62inVrCKZuZvSFZ
Zl/6YrwJhm9AqCLRGu/ZgDTs/80B72ajjn6vrr62/jc0iBzIrumSkdKV+7mTZytJrvYkIha46ptc
JnGBkxhD84yAztQfgw7ZY5RCEz9OHc0+0SCLamn4L2vt84xGnerj2Qho0nDcCFqLWbW7FFo4JfGI
6lWOL7QFodt1F1QeygN/y0CcStTVToafndpWnRZPYRMJIs3VDkJSG/flNc2/u4I5tety+eIUAfMX
mtPwZdIUIr6FgSairme/DzvVgN44ldyzFRQ1wAx1i77OH8ZDmd1H6iQtxpEJwJhe9D7HPD48MxTa
mDCrDDePGruM0+zP89TGbJI3JrWbO2dFVDUaoIJ84X37XRbaKJodA7LAnY66W72uWvAEDSNuiOFo
jr5V7mJtSkzRVkNtxTrmoJyADXHieeLVUzrrhMUr1tNQiO498z1yo0P/0Es+s+Axrsh4wGaIxejG
zD+3/f2+JzoJcHVEFMZ/pDfGTpOkGPGPH4LgDl2pjsHKviOnC+ncSKjYu7xcf9L1YxDMVDUyAUby
oOrxa1VYyRog1Z0n4tKRZIprtEmv22HIplUcdgT+q03lNujoUxcFyWcw4fNA+Nsgd+7Hhtokld5d
q+fj2kSvPfOpSPyzZjBCKxTW7RQHzfTd4v5Dggm7pMAMlb9gV6DsNvdCYoS1OPqm/o3h39GqX3UM
2uQV9M1IXgkX6hZhFheff5ZNzzJ6EvyYP7XBjvifNo4zHRNGt25ZHXWfPWadudeW6sUD3LYZGWHW
iXzRdXRuPv/GHcw3iMzdFkLkedSZrU4Nr1H2vNbZnlH7FsHyR/TTrkiNi3t/JOV/htBjNbnbdpYv
CzXFpMR+KJpXO/ukEQ3tSkSlr20K4rKux5JAs0UFZJ3L/dT4If53y4u5YDSXYs/q4iBLP7yy5Gsz
meBaMDiGzFUE3aa9RiNqI4iRykx2iYDizdg+MFv+Nk3fcqegvohXpy7qMCk4p+qSTLeNO7s19gne
jR0SoNoIBum4991NYN6EA/GJDoJJthgzUujI/1kJtk/3hneymxjVyn4/ubjriFSNMzEKUx5X9Z+y
RoUBcIxZL7nuARgc8HLW4Z2/oPcFiQQOJ4uZVhFM2pbTCQP6/DKjlBOmZnlJ4V10pzk2eJgfWrfF
EDeuBgLM+r4ELXf8on4C2QS7hAfDz8WHkhn8MbG9u/ndWT/afNjCQevQvQe7zj/hQRFYGw++8s7W
hIzXlld35W1g7nsQ4+xtSid4zysPOqP+Y8nsZazsgzGm7YmEy14v6jPL3ouNvbaoRHNwQ2i7ioqD
debcp1PcQ/i5Oau5U9p06MoyJhICSYM9z5gASf7D7zgVXfEvBQghTKCRjEFT5UVFSTSW6tfvvdta
Mhq23Gav+fOpzOxLk3JyDhUhcKLuk9N9TCViNoHpuZoe83XiO15wkgnv3decMWSK+w1GNATaZh69
HANmo21MIktdC4XO8Q5euV4cvISumn78Megi20Ksc3Vzq6mEvBUWuERGTDyf1axwzxXODp4FuDkI
R6rtZuJGfzWlVgD/B+vWkz6pHc4oImTu3mta1GcxQK1Zbo1Ag9PQqntzN4nF21Q17Ksi/9RYXbEY
wK1q91om/Iag2WFah5FE41t/JPP0MQ3FnRjYd2Hjp7Fw+SDwSO41L5DE1XzMPSrhmlEu5+ljAo1m
Gbu3emRs1ZO4W7jy83J6b4mV8UYN7odlVc+zt2RxM4ppC5CN/g5E1aSBySmn4L+gtk/ZILjw7GeX
NgZ7sMu+4kAW25I0VZAwyi/whIOSWJ4h6mzGTl2aZOAzEnEL/rW86HaTfi9zizmyUDbAP1r6RZh7
qXNuYgqnvSi2Q6suc06fZ/CwQ6P02uLH7x3ulFruJU8gZmx8zL61mS1dMhXqZFSo9uToP2O+XpjJ
nshjVFs1ARpIawtEnNXcViRluqN2PKVdPV6QXNAdU+5KO0WHzwJ64bvO5I3LFhsJBXGGWwsR17KD
OE0wFVoa0MOkf89NCC0pXXxf9jET0g+nG97mLL0iu4w4BLqjHKuHxpvDql1eUnR7nLjDR6PGkAvq
1ZoDMqCmTrlcHO+4BH0s9knCEN1DJrW7z5puxFDgMIz8F3KFiPygXjfjOnmECrxfL3+WI+oqah0A
Sy7MgpSVzZhQ2Pm2bMGTjsM+NUusPem2HuaogeDT9+OnbXSHlg68sO1vfXYQnZpDn3OPyfKN7p3t
6qD4nOGGHcTkOG/LjWFSMubJxdBM/KJq5yXmM11pvOY/GcYSZWbP2YTVXQ+OudLfxznbFdwtBmEq
9D76FPO2+KTLpjG03YGy+47W0kj8kslk+PqQrSw/ul8q47/A8YOwb/rXgqYTkPJ+yZhUdz46sYuX
ib7dW70Dmspxps+bgYuQ1L2NNYAhNJZsbnc0HjApRYRv9GOiVAJs8KsXAb69YiFaqj5kx362KanD
oO9uHBjnxqMLn7wOW1K97erlTOu60TvcRZX1y3uCNLD8anVwZQP6dpjUMUNgV7P80bti2VIpUKIh
V8u+otGZg03hyb82k4/BUEpC7U51yCSN4kC3xngIu4fkl27woI1Wc5lMknkq7QjCdw9eYUHK7ANi
+vqH5UxPUy5ANJmiB9YUJCc5poe0Lk6ta27qmr+hT/yNwARB8nKHy+CgNRqMlSEiNbI1YcsUfbpP
W/u/xbW/5eog4CEXNOs214IjBJMXkSGLignk4mxWn4l874c7Fc85IGGEOO1x+BohNo5TkntPpjVF
eeG+9BbvsWWwwdvAkVfPuEFZaopXEdIU18Gqy7eOSUrGhAFxdzrf+Q7Iwfy8Hjd0Q/GtKQy22kic
X8dTZNsMmqB3YUgwtmZhRhDt8g0km4G6FVkFxlK+q4XtEOtJPpVPyC9dbeieDUmQMiXDT/ULAUbm
xpMkoRzq9j+9daMAc6lPJHfw/auhjPd2dRbOn+agzeDgRlqnZi13RLHe6SN2LdfyoKHLCP02tfMx
6Ng9A6y2AcBVG87NKL3D7NZPk049J2Rs+u0Gq8Sx6syRWs/+WMzunSz6Exf8mywpKqxWnNjbw6WG
nuCP/s3xmlcPS465EHqu8ezD7DLfHCA/ZldEMJAYZRpUuwVzhgZvcZZuCTh/1vlwaor1PZ/5oxr1
BpCxuBiA397lXdypx6BKJOlt8yHV8EO2ZKEm0w3CQTDxuac2nHUlKVEsTLbmNr+tlnqoMX0yegDG
1wxXHAeEBgtjPK7CJG1YmrGmmy1uKL1EtSumWBSM4fPqZNXFc+3CRfJt2n8i1cYQwUtYwnZOPj0T
g7OenyrP3hZ19+VlyS+5IkLH1bUhvhzWvpff4WQbvchfXTyIwFvXx94YyOE6YZLheEQXPhQkXGlW
0FTEhznOf75DvGPUG7HT+4QHJsDU6nku705+6sQAJwXJW1J64016Asr8DxPh6+qm9mHREYVIxxx9
MvNRMuPE1Ch0Ji2Ikn6K+mDdZ6l/Sfz2WLnYNfTkjitNx4tONLkRxCvWZd4K5eiop9pROB7gOcPJ
wq7l19re0wlBXeP7XF1KZ4kHusLDzumCgfSnqMH3Ds41n5n1D8G7CVMQxLHIsSWK+P5WLU3NTLo4
L4N4EGXhHiAOtvsFhggESgyAlpVuhKVbOxzA7OtlerYivQ3Gf+izbyP/XJcET1A8hjDP2v3gKHzd
Mu7ZGwbG5MYdja8kSCuOhLHeiMRrdpXMKH8FAk4Fxyf3QMITC910JrFAS8+uM1i2dM5fS3O4Mxao
IJUFSKiCYFOr7yBZmGNqEZzPOjLG8l+p/67ufNULbsxq/db89ksr7W2PIjR5zTGYOrxvKfZuNzjM
hIW81XlwG0IUUIwXHftg+2JjTxWpQedgdmGtAfzD69/qfB5khjQ0MtBGd82yoUti+yBMRESBnvxJ
PlGQYsUouRx6qZB3AaFCjA7RK6A4Q4iEu7lpLc6o0SY5N2Q4s0yYkIESpzz3YwuiwJryherd1h8V
0t6yIbi0M6vxk5xqWK/GP8sNbnBBTg3kDmY0uJzKwKkhV+WkqMuto50La/zIyiHbBxb67QBuqfX4
ENggVCjt/pSyGmFqoYJA9zrLuTv267iGrdt4W5aUvnvrF7/3kzb1OIXdp2QZdmrBBFVpg7mHOVIz
YvZ2dRpsmJt+594QD3rpIQZgaldKewKk8jza5c7oV1A0AqRQE4+zOBOt5fVO9mMRvLY+HAGwQRvl
/rWp138JTHJe37n0qXUEOoDIWLGfdH3nO3ZoM3VCKmpHDRW9DAnZh1mS7RKuy920MEXzPY5+V8cs
rtdH2+u+VxAx+b23QFrXyeCtHmLBAAt0OwzmzdFJEc0IaVGO95HUnby6uv2O45Tnuccw4uUPCq5R
Z7k6hhKqmIC5P7BpLu33tJ5eJ77tFgJc2ZWfQwBiRBhoSrI8SIvtFhYa1jR6L/6acYrI3exU39Ln
gR3p7Yq8Z9BpPehzcCvqhdFD6e0a6ljekYjb+xNSPIMTEePgowgitNdjjMzK7Ev5l4CpJeaN13K0
jw01aUlIe1qSiDFSbDCKHbX5V+ipHtHp7TRT2w/3X8q0wPXqkFYX3OLAJA72RBTQC3Du6WS/W9hs
brlcbHf5Fxj288BpmGH6F+mEky+71vZXypcCPUEekI4hyACIyKpHck8X2IoTugZh3exlDfIIn9Bn
ofozSeIdlq5DPYhzqzfxkDaPRM7iYtZ2HRI/FQcu9daM/KH+V8/DT1mT/mFKkjZfI5hihMs7dhU8
StE+OCMWh6X9b6mkCy61+bMGURwD6P5bjoLk4IAI3WcMKmMLV+3eJXtGN0C6S0u65i8ZOQbMtnyq
KpC9BhUwi2rn0EfawsYJNs1rHmt8Bawjd8coQ/Y/wr+d90sOfpNh3+s8NTFn1rpJO5Sf2javaVXu
6rH4AuRHjSDnfUeVxVgT5VtfCvQiewz7YYx1270UU3ZO8yoKgiyW/6de45YxzOHa4TjxxRitNum8
avHrGOSRGQ53Y4ahnzP4H089Tgmlp59za0s46g5t5eAf8qw513fS9Jz6Wzx3L2Vj5kcQI4xRuOrR
IKcr2JHvluTb2JWvjWd8OOZ6Mpnx2J7+EMwWCxFkvPS4sWb8qhZlWc5odFSgKXW3hxfl33W1Ci5I
/5TirBBcHClz8mb9m2TzbaHdeLI/ce+CPuMkaFCbfJNUdNE8Jx2pNh0ve01wjn+HVw1A7kyzyTUu
8MOM7h6kTOzmpBLz/pi32UtG51GW/NJbjCIVJipbuzmtOq8TVIta65mYuoB6NAjQ1K4jpKVB7YyW
2npkHYQlXlZl/ygQ1PzATLuM4qmmKceUcLUM99IF63n1Gz/E9cmQe/3IzI5XtTmBT2U8PJ2KhPHv
0semQ1/DeM6DAE//hF0FflLh1/ijjf2Yj4+BwWtsQP/YDub8EBRkM7CFtvfUgI1nHng/zwE/g95Y
N2UD8FIzvd1gQ6UPAFeGw1w8JvjltuvifZcO2hP2IziZ9rSHlPOcr/4ExRPaQ+5yFlnslymQsPew
993H1dCvEszqshq7++S6q9qwYcKLsfl5ks9AOJbNMAxxr3tzZAX5wSxB/jUukxn3Sko2TKwVz/3K
sNWH8cEcfGvrmCA639r6LqQAuxHQKXVG1jLF49wv1Suo0bNIhwQaNr3KbAX2sav59uGdOjAt127v
Gk1kBEwqqlrD+yORsBfGUuQ3bXyS1YrDcqnh5Q08bguQVS30HRiVFOynwutfKtFfBuIboewIhAf5
Wj65wB5JSP/XT9mu9dM3vdc/dB/5A1AAtgBVPzaot7lVIB+pb3QFKCWkwXCVnky729qMycY8jfOl
OXYAjZJufPDuxjIv0/dlcFOO+k4wuM1MAaXRnbjY40wyeYZaiCXY2mRVzgwZc1bRzb99Yj40Tvek
D951mTKoI3dVlFhkYp541Lg18dQxCtv4SKRh53ZvJGUuuXD/LDu/piQWkQehv3isZMkQ8BTH9NYz
uMEGy7uY7DPoBtxsQA26zPhhgEtaNyEahMuS9RFb05MXVY3v0mnJdllPTZ0ddaaheOk2xmJQ4oFz
dJsZ67G+N6sk7rVqC5ttS4b1XeUmI3v5NdZQ+jSw/wV1Qh/ou5IO2ufuD5z0sLqsfQLqTPVVHPzK
jtcOHpRlw90WjIb1wwqpBxiJOmQAkg5jzQ/Rz8ES0+B9VXhyQP545zbTHyEBkVo1vAOAnkdt9W6p
qpFovl0L7WENoqmRH0Ng4BVhYj05M36mIO6M+2vWItagLA6jeTYznL/19912NDrGX7uOR3xkTEaL
Pw2VB7co0UjggQZVUmn/l/BgbpyuvrEJJZaJ9erfl8j4yNWjn59zDaK8UBFX/buTtUfApMcAooez
ks8vUJtqyWyMPQxL0QBRmR5MXtTBoWDuF6qQtIIcDmvX54UsGucxhUMHh/UwKvnjDmmyrbLl3YWR
NoG26hz28Ew88klL6VPevMXeKdHvcJLex9D1X2oNz6WJ3G54oQOEkKsvXJAOWAcbWUtynOeFqRkA
rXUdTBI67JAR5nDoFAE3085+hl7w5PdXjo/HYYBbRLBm0t8aC0zJIu+sHeJC9dvko3/imstV/W8y
GFdAXFyMJJ4M8BUoEaWmHVWRPVPJY21jJOOY/Kcv6g9sn2PUC//Nted90LkoOVBtquXYFvnBTsUX
IacPZgqx6S6niigseBu6axAJV4ThN1e6xHYVFNHpIauKN9dJn/pcXGtB/5WxKrCmPeByN+BosQ7U
qM14NdM/q9W34KNizq/HkqRzWVrnxlk/OifYWmIJlxHl2nWyvbSA4tjVOcU4Le/biOl5CQQP+T73
1RGisnmwYTQwWCYygjtAu4g0ncNpyqxICJsvAfQttlniD6v4Mez/VE9j3mWvoAr/5qqmlZyhTXR9
pi5FWQGJ12C454y4STlMWwGImHkY+k7ujmCr8Pr4HWFUPgBBpnSTl/dVxW2Fz218bQ37SG9vbzRL
FmBHxBvzHLXTMwJQpZFesNvsBmv9czT8A71Jv90n9YSjhllXuQQbnT1JohzeEyARC0OvCPf4f6xf
qCPyvLuUiWNbeCALkUZX41Brwc7Go1ivHEqJxAbgNF9V9ck6poq4a4GAV0GjxRWsedW3nbCjoWd0
Nwh6prluwhrZIp1miEb6b+8M3C6sCJqcTxKdHhKgOab7tVow76nivQmgf5PwyoOJISLc1FTHMaVo
Jrrp5tuANTo3XN1i59Fajlp3ojGLNdt8z+p/TR/cdGxzff9JbGHEgD1nodG4+zr5wCf4qhi/o5ep
wDqv+gBsEDEOEqyVdJ/svYqIz1/KQnt0W+95xFrYrtNe1c4PmIV9Ky0GsSTekJl8zWM4rkXuUvw2
fvGGFLtbOFI3qfCihlegI01qccuQWdqnfXGYTVqw0d74KYK+p/+rQHw56P/s1AgNN7mk8/BPwdso
Wnfb8OyLkul+wa6eAXyC8vGdWkC4cGhbK7+pzvyQfr0tbQjonTJwyPn5i6jyY5/goNYr7iyt2wUO
L/hCgwl/O5QqvWoVnFqvZhG67h5wgRW48RvyIyV9LOVJm0ClS5tbsPoP9lpGGaPwTKRQ5qZISnxl
d0yoR1KT2pVyjblXARyo0AJ4SHIHiuDgiOlkaSKePfuRnh4EOHyaPUnNLyd1aKgV0YD808TBtS9E
8iSmsT7Q0ROzZtsAf1fnG49TUkgs0mtw6vP7xhMtUFtPg0CY+I17zMqFjFL1IsFiNqa5lRiwe/lh
29NZmHLfBPoXy8POi+ZT0Dvs54Ors+FNxgI3+b9LY+3n1vgZA6+6rOyT9nGB8GhTeCvzIDAbXNU6
7w3Tfy4GEWmT2cV5yl3X6VUL0Mb4CBaxXlcwXBhURIQuzcShfRzu7uF+ZgyDXegkubSJrbzitEW/
n8nTDMImiEpFpM26hfGaaXCrL/SycEBia3J8CIf9Z24Ff2yJyA5GMP5UqV9z2BtfkMMy6lKEN8jb
gCVKH2ljYaaX+ncdo2OMRpjCH/YTiS8I5AJJsPvC2/0vT0cXtqDvg/Rt/tJKIpyhbDaq7A/dSkKh
139LZu2tU8rIW+viWDJeQxRlLOv42ModUogV2UxVRGoIYO4V9cUzNI6cu5++oo4/ZKXa5imYr/ya
p4xPPR8D0NCx78ZSuAHQycviDZH/oSngwjIj5wJgU3HF25Lv2b120APeZe1v1t/kPB+bnoxi3cbe
mEI2/TXANHh80+hdoYUbYCi1L3YDMcy601FbpWF9w+1lLUTa+i+lyz25HWJOcM7dz6JGmLPUqdIy
Vo2s980PdMYkYdmQxq8He5sXBkGKn4RVOpHZGzk16giGSJK5M3wd/SnZ9pA9VbFs2tZ76FUPRI/3
0LT3d0rzMv8Wvv5ogcN0HfimWUHGjIVjqzgUJsOVfPBjKBkv1fBV9th97NzZeSNLu1hg5EPXoBjm
Neqp5LuNb1rHxCogvXTOiez+WWWsKQGfAyqBeZu97ltHvHYtju+mgINhtS9gBVB0CHT47UEf3gMM
M0P/q+UYAgOGwGxcWU5cmP2+BZj4mneyfG49GGi9bH9szhkkB0R0BbTp4Kf3WcOqMXzw4ES5PJyo
lfrGyqSxMZh4lL38R2Yk3TkqPVYmkMCUSZm78NZmYZHP3q7Pxg/JgCGuh+X/V/ubC3k7DFJiRI1B
zsNsxUsg2ckI7esjmax/U91fWJRER4l8aBnDQI9yK9I/l7E4mN3LQCaBST/uioqEQQ8UYLMygDl1
mU4aQ6uvCRPJLoFtkWhnHKMMt0XzTqZA29uj8UJDNG2rHniOx/PGzg3YiYnDdBKW2/KkZewDAY9J
PaTr1mWlGIfYylgY1WwC3TlQ2fl0E7hX3K26U18w9t5Mq3vQMjZCmSy9afD/bqlw8Cu17EUsxFFN
5RVVrzwLn60wYFA2uVFQ7d3rEU3jo8k92cwdeLhX2kMgxTMnHTatoAc927H+J65zRqOk/M3jnGsv
7CsxuEIXzL8zger8Y2yTD2EoZsv43D0iL4zM0luXZJALOF3alnyOX6KdaM47et7gyiehsnVv5lN3
YZY36eCag+46WBYIurJasTP2HG8gQ4h+aZ22wFlib8Xgr7hNKUmOppYERyZtCmog82fpdQ3lItsD
0H2RafXCvpJkBdJgBROGK5snfjInrCEmkRlL74l6SIpceLS4rHZMS7go3D7YOYtI/3QcPhYtn1j2
q9Z4e9WbX2uSdOHS8Dr4hE8gvAYFF7/R0EG7FrYCM4NRqNYuePeq6stK1+o8BgsQ8LVaj6tHoDwh
uXBP6mc7iS/mATYhDa/Uqtg2fD6pnkw/ovbpxLHYXXFwLtt70PCUl/BWu5T3YrjjRrp79WGOPmNT
g/DsgpD2ZLpmh12hZvPKqE23VLQPVd2XW6sY5MFm2dzGUBztJLr7p5xYM5elRPr0XePQUx1sXYI3
kVrLjLelNeME59bVcnE6zWvwyMAXUdhq5fpCu4DbjU1K5IoCvT3ZZgm1cjbSL2fC8ljlRCkc3+8f
s7kffhcju7EqkySYwgl9sMhHbWXjUikSCjwkev6eS6eOcaY/gwkVO2n0Hy5Lel5ybowoZYCL0urm
JzNbzMidAUGZHbDF0XKZiqFlblbFVGSkyLKZMRbrIWOV9dYyVftjBEAK2YFlsJOmotCSKwgxhJOU
fS42i8duNeGqEM/L8GQi4uMfbcFMILMb6gBesoRRmlpnW5pAHIz208bPwZbOe47iw+441C3EFqnv
+GOPaT2+DvCzSRLgi2ZVWDI4JeMdCC487HOwoiaLLbGisJjvIObh6AU601lm7D0LGcaA1YZo5704
KyFPA9JsOC0EoXXbOPVLv8KMLV5LQz2TUTsvxgxtFLJWOrf7ctWO/jRflFv9WEX22gQGgVD7UQqy
pLNPSLMbOFaYTd2yevnQp+LBNNVB6+Qve3LoWSiKyW8YTKVwPrbYvBfhX0v/l4zzHzSQmKUVUaCh
rytabqukOJ7dV/7Au5yNI+mG39QE8FwV/3Xyu5Quwd4BrT2V+Xl25dfk8lW7ZA2XRV14C9gqIfY+
jVwNftUtvZvbrW++WDEOOt6nnwRRRUXgsspncn5nt33zCz1mvvcy3+m5CCmlV28aXBTmVDIrbG4Q
V/bBGFAhyNBFfcnTBqoaJgacs4uj7ot3nAig+/g/0s5jyW4k6dKv0tbrhg20GJt/Fhe4KjW12MBY
SRJaazz9fGBbFW8GMRddbLNaVdLSMwIeES6On8NABD2xlqoyoCP5Loa/fvJT3lC7+tg2oBWh2zqD
VFTfRaHS7J0yMQ7ExtDNGcyYhJWhHkhWSKCoTSOaOZR0vfos3wW9zkVPX5wassFpjUekSQf92ZE0
56QV0ofZmEeUuuKckTKoekMzL/dthYJVXUjFZ0CTEpFRaUqPcQgHFU6RNZ4NRRPFtKp6tPvxtdKV
9Q20ZEi1lMrZHECwSJo9c2dmlTtCm3E08pQcVmOe5GSSB++1EuNoA/Mgy9HwDurU5Nahh3+bL/JQ
7LnuDo7xFq7MZl9Jy9RoozFdnTvR+0Kdg3NQStKnxvYf40RJbkM7nEEMhtycKUOLINOifi+javou
VDrJRcgJQIWVkBvAgP86pE6ybxUGkBWUZsDQR5CdLP2QgCE0OFqyISEZI+jdU2yCzCNBebZynK8L
2yllteyV0kYJAGGYeupYUd7lgzrfaVVnUQz1P8pFCW9mz7gyPXgomOcYUqaQQSELFs69HVInjCaT
gnXafR4Bq5GoJL35seyXQWO88gQ/3HyyRmh/jHLUj2rsZ8+qlNMqJXVywY1zGeUN866NFhtfIaZM
PpohZCFDB6SiLDvYwpgbDhk5pSjndHu4Vr6Wag2+qoBsn5km8zgtTGEIR/AKA4Bh5p3yo06ESwqK
XGocNKRncHc8ZD6j/RVFXKVUx+8xn9rVQibhAegmt/EAX39QKAT61fhoUA65l6ZeeTT8FjbFdFgK
PK38cdJzYHSxVjYU4e3hJsxQcWTkABQzykUomNRoq6R/VDDAeZ025oh4ls5jVhGvIpa7aDKhrULk
w9SLBLA1dtQnPQme29EC2MmHpa1lmDBmzdNEwM8/AdOVo/RUyXdQOY6JhxpqcKqNOAN/HslfGF1E
ny6azykSpzARtKgAp7pDdCJ1jxqYR/nowM6Sl0T/km98a23mzYY0nfUdOsHAauM/Muifgsbkkffn
hQEyou7eTNODhoaq12rGIw37/DzT65yCXtlDCm57+gSGIVPpm1lO1t23Rpkc5RYhSrmPlGMxVuqX
JP4ITtbIkOCJ9fhQm1N7yNXkMx+PYQ57HHdKavK1CgBOxCn8AiSE5/0IZu0WeEnDKCzUmG40t18V
U35qtBIUYgPfIdo3BKKSTNYOK+1jVtbWV/h6v1iRDWV9OXTfs9SJPWnI31l9qd1MhS17cQ8ezYkk
xuecKLnVYXY5lVXtfEINrIOlFv4Iu2RuC+pj7anwZyD1sPLHSHM+NSXVo0op4HkzU+SYW/1T6Mv9
AfQJOgVwYRH+6Mr93AzfGLZc2szNtFAn8BAWsVE/WHNs3AYTE8JqOPbg+AP00ZL5LXgf/86soXxL
um95YH1Ft/x14DwUDce065WPRA7QoCiq/CGKc5UmrTrfWDLw2FwuAkCjTU+nPqs4kb2qvdWaVIPN
RVUA/JcwSFaA+WQN7JYSGu+zGDkeIyXRNTP9tZ1jsPdJNKXijZTClGXXsnZHhc18hDwQsHyncBVC
auMS6I2PjAFAGl/V+7q1uG6TEO4EeG93Ci06T879RbkH2ZmMphyjin9oTTycyMspfYcmuExemzFp
CfZbaCz31H1NiF1BbeqBIxMcMo8NxjMyHJBd4HVtprfJo1XpjR1rHyD2QfzU0tJjiPYg3FGURlGP
YkDMz3nUYyCqXQ1NSEs3O1YXtte6/QQBG/Nw6PO4EzqwUOWq0gfoe0tgXLqzl5X6pnV0/jINGeed
rjBQZxeMZkhD7dzmvKmvlXho3sKYSjoCjTZNPC15O7Wwv4U9DDog6t5BDMnr5md/zLqUoYGRqu/r
2HmMVY3gwhhIXIbkEc6Rx0pr1ZORGg8JbbT2UY805WOKvGN6GFr6VYAcGGJsaYK4kZM/9zmC4pZR
+K9H+ohIzJryDSOl9ms04T6mfaPsOFB37dRRSVQT+yOZREXFEaSLZFSy6wAwO/J2vhpaJAAolxiv
cFl4XPWWh2cAUAE159fMoUfGTBwl0hQJw8J/Hs3BGgA0hQ9J3xde3OUPRlVNr825G28jYAl7upOQ
KIX96xIgzT3lji9ZoGY3agqFD1EZ7yg3Hjk5eEpXY0z+manxwkvadnzkcqdCvgBIahrvfRwl7yg4
0BFJlBIlD72lT0z7TbG7+3LupujQp3RHu1z7CJOG9boekoawrnnLFFoICUXybJcsP2Ya/HWTm8Ob
CbV2mHkYpJaVRr0fbEm5a22GCxSEI+JuRHalruVbos/3dFeS3b9sw8n0wkiQXAILIS9DZ719/69w
gJPZIRGC5YhMK1Tupzn0/vmP//V//8/z+L+Db8VTwYx8kf+DrPKpiID1/M8/rX/+o/z3/z1//Z9/
2uQ5JhqsqLvLqq3LzPjw8+cvr6M84B8r/6qd3tJrB4BW73+RABEo4yM8IRFqMNPxuiV7zZKiWuRW
mmLasvLSElk7gNHWZxB2KG8yabw1cuM40V8x6+imDxJkksM3100uf7y4ONPS0MC0VMNWFO2lyS5l
bnIwGCuDar5O7/rwrZM8/YYJGxoh01QVxbDF/dOmrE0dyNfs+KSSSEZg5TTu4utW1r4SQuuaphqO
DlGqYKUJI4n5ZFjDUtgESK/BN8boO7vUFmDEG9+Z47ffMahZcD2Ytg2788udK9IR7o4+glMuupNA
5g0mEB4AXdlBnzc8UF/5SJZhmLyZjmUz+f3SlK9NIOJ7DnMPQow1ftTtfHd9NYq6YcN8aYOAmdm4
5dRrjxD4HaojgNYD1DBuvCdVczesLW4lut3lipaveXGm7JBOk9/QddDvASd178sDKGzXBgYMzHgP
6fNtvHG2lj36xaJj2rpl2ZpD6vvS4oj26wSfIVQEDF9Lzju/QRpT3tjFLSPLJl8sC4XXrO5V5o9Q
/aCfJ7sDY1g91KvXt2/LjHBoLTlnHj+o6JRRSbIoGE/2Ka7O140oa14HX5Nqa5aBnonqvFxMM+WS
Yc4hi3Gdx/qce9U98d6x39NF2ac3NHw3vGJtWZRN+U+xVf5brseL3ZMjKx0XsjpmXfVXDVVkelSU
jYtqwxUWVxZdwbZVS6eHDvHzL64wqnSUJ0jPwb4wtYs6ehA+Z8O36/u3ZUXwBVic2o4eROnGcvBN
R+PetJwHLWdAEqXw66aUxXl/XZGp2Joig+0TP1U3aFVfKKi3DO58GL3QnW/TW8R/9uXR2HKLtaNL
qq4zNsdb6KjLV7z4Sr3dSjLNUbjUDiAkd/q+OEZu46UP5NG7wOs2fH31YnJMxbJ0Q2UkXRWuCqno
+sGAXND1Pw/79qycrL36CCWPWxwiz9q4aVdc0KG0ofDY2zwltnBLGFD+wKdDdG5CaCXH2hFw0bGz
tP31D7biGy/MCL4xSlYWOiUstXL/TtHe1dmtOcJbFm/t3YpfOIqmGUQU6BDBOP7yW7VzJqWFpqF+
1h71G80Lbuy3XXJwjoWXfvudvVMsReOlx5xuCbeSb9WGpqg4hqnRTUCMkZk3Urm/v3OXRpZL68L7
VA1BYpkatgvkjSF1lOvM/PvgyPfMo9xdN/Uj9hFOlaPKquqAOjdNSwxcbAMhkkkFPSUf47fgE7zQ
0z37kbH0k7wL9/bfv/5gNtQVupCwLimmcN9acTkbxQjZbpPCsggnQ6cS7L66vqjll4hrcgweQdpy
jOdYwmlioktqaxr2LmS/B+UUHRmWOJTHrdd27fEgCCNuNh1dXs7uy+9UmrNiFzBjuK2H4tWDdZhP
SBVCfeKiaOEmBwoqW59rOTQvl2bJ7Bz+ziuPVWH/qtkyAoeiNWPpe56rQ3+awda/htX8kO4lGAs2
4tplq67YU+SXSyyspItg3CLFgoRghogGNc6cea7nUv9w/aOt7CZLQ48Y91A1jZrZS1PTJOWlVgFa
Qhfk5r4+Z/tgD4HhjqbiuT3W7/SHDYO/Xhxwg8BxLusEnCC5hM83gtGMQRUifQzl0ZH8lOisSV3p
CETtUB+uW/vVJ18aW27LizOtKHKn+jpNYV/+NM4frPqNHH8YZURy1D3zGHP97bo95dfrF4OqyrAF
Rxt2NuGmggAIdR7D4ZZnavM98C7jFL1qb0HmQhr6OHiUGR7Hd2A5Nk74ul2yINWRZVnXhc/YFyAZ
0wK7+UIlGoGNX/R/71Wl3bj4l88juiZp65+GDNE1h76DhERigSPMjxEK2Hn4kQmF88ZGLr/nFzuL
Q+pLXK2IN2RmDJITU6Jn8ofZ33vdfp/LuttDGRfm7+30OJmfqynZWNxKRMDnu7Aq+MsMEoweDZQ+
DFKdGccKD+0OQn53vkeIczMq3TQnXJmRHQQUSszMte/tI8gAnoH2xjmaB+YEvS0XWf1yF2sTYuAh
95000dhRJqdy/RyYX+tx4wndMiF4oV1DiW2WKDP1vY4mTHkLVP0WTMaGmV/TB76SrZuqrjMUYYnX
49RKzD/VXCEWHQ1oQlv5tOF9axYsVebRVMj6kc97eW+Asw5CCuGxS79vPjOvANnrTX+y7sv3qn1E
8295Z/YbRtduxkujyyt0cVm1A1iYrB1Sl8HSwxJR5aeCLHnxhd/IkoGwqJZtGrLNdSw+1nXCnK4F
q7cLvW3r1efpnql9l6IsWjiH8RgdtkK4lUTipUXB/dDToIgTsqXJtC9/PDMwG2T7wVO95GBv7OXa
97M1eiwQf6FipQgHywBmuYiXIpkSvx7M56TwNr7VWkRwaUBYDUJoqg+zQOyqr+aPkKCdpH3lGfQe
95n3O7mDxVNi2Qoury7Bz0vPyCZZlrKB0KrovowtZc8O4M6Gz6/FHJc2hLPbjYaeoTdJ+MZ9pEcn
xU69DsItCIDodG9ctCsXhUKrgggO8QuHosnLBU0G9fooBERbJcBh+oBqLcC6p9ICtHj9S21ZWjzl
4lClo6nNiU45yAjTG6t4hM7vCPBpw4qybsZUYPlTCX3FxD9I+94YZRaEoB9z1CfdNW5hEnY7j6mV
9AR11h4cyoaXr3wydvGn0cVJL9bWRoqD6gpwNy7Lr8k43YwKFBdzr34wOpgBESb6jb1kRMcAF4jz
i2nYjGY4aAYKobnz2Jv3o3wPL851EysHlw6W7ciKrljUG4SD24dxO7Qm7feevwDaTb31XSlQzU/X
zay9vC/sCCdKT8mIpi5i5GKvHBQv2htLyNt54Um+pWPz9rq5tVVpFJ+43X9UdIWzBf6sG2A44WyR
eBmyDjPrxqdZs2DIsmM4CpE8TN8vXUFnyjgYBqoLQf3c0PNrNpK7tQ0j41pKxLZlGpYsnFh9jpei
NClJ9e8UCJqaXfg9fr+8FuVx67VYWc4La8vPLzwbcFsFXznHSR7m8GTZ7UJ9U2+lksumCDHmCyvL
ob6wUlN/p70tc90dg5Nyak/GUdmDePz7x1SVqV4QzPJteXZfmkmHpgbclYM+auK94ZyqtgFBBZUl
xEmxerzuaiuJAMZ0y6SzpKu6JnynyjD0op1Q5Ihh/h76cxsC7ulAR27YWftCiuxwhxumaio/8sqL
vaORVowd6GA3GphFnkNgYFOobrxJa9kpjR0EgVVDQyZUTKeSOLBNJ6fSCWvvUd3Ppyw4DfR5XPmQ
7/tvkad8ilvv+g6uurpiyBo1Bp0ASROCv7Arq5Ih0OVuKL6o++AGxN8+eUvM523nAKv7SIqjwGK0
5KpCPqUlnTSjprGM66dwaXwLeX2vr2fllSAjVQ3KZ45D6iZYABKqyAyUkGWHk/XJavU3cNqg21Qo
9sdAjb9IiZZkGy6/5oVcQ3wyGoCKbQvXuK131OsmvltnQ3eTygiAWZ+LsH9i7n3jcy2HVDzErI7O
HM1G2RRL+2WYonHQ4vBT/YdlHJvgi61s7OCqG17aEG7XtphtRufpioB2YOrxSTnZnnw2jvO+uItP
mRccpL//Di7f7M9VacJHC1sLrMyIRcm+71SIFR+vO8Wa26lUoVVCSh5yU7iTJGaK4MIHdxdncPFY
Q2a9Smt4ca5bWf02F1aEyygybR7z5TKC0nnHLJaRRQyDbVSU1PW14DlgoWijizGDLXdwgqko+E43
zRfjubtR3lAaBCDoQgvqOS7g0spbeLvfA6Fzm7cwf5BUBZsJtrpSs6C9/vMPEYKKtu+AemQak4Te
sFcfmv3S7uyO0r77ZD1UDAoeoWLeRR7q9e+G01ZOt77ZP60LTlrGdQ9/I83wYsHZ9dUOEM5+Brt+
/ZuuHe2fi1RkwTNB1JpDV+GZus803zJPfFOp35p24+pf9uqXYw0CkfxNV1VaQi8fTYwkwPJxHXQl
eMEAvFZwbM7SEcTM1zCYb0xl2DC5uoEXJoVLC2KY3IfSLHM1h6FPBsXvp60W1+rmUbO2HdWWTToZ
L1cl5RV6xx3HLgUaWcNrDN/DEarSzb7+6iNG2E83WuWU2/ZyaC7eZ4QZbbQMlv1j0u5uOAb7Hi7a
nfk47iEM24xxVvfuwtzy80tzNbzP+bJ3AePikAZb74utvVtpmkBcfWFDcIlJ0qGK0WAOjM/+cXgI
9oBfz+mXeV+70YGhio0q0+YWCh8rRESs6DMnJzzMHsoDjIs7lFjPFIP2cGL+zrECZmbCcUH4Lr6Y
+uDno2mwOMboHfuLBbAR2fOk+3D99K5+pwszwhVlpvBqwoJNJ22SjpBJwCNCxpiEx79vhlTY0AkR
CUZV4eJv9UpuES3OXWl4E1kHabpv9dvfMWHrpNyQhOm/ZNxtm+d63+Jx7R+xOT6g2XILkmV/3cpa
irAUof+0IryTBPRRbRZx6YbOcBtSTS+15gNlySP0tyrqM1oafypJtq9bVdZuvyVw0kmEbYeyzMvj
hMooxVqV9JQBYk/xIIs+QB17D4zVje6yO5Tf99UZdtVj9seG5bXH9NKy4CC2QdE9nhMgaYdpD47Y
Gz9AbL5UwaWjepJgF9osDa5dipcmhYfLMRn3yMGKM3Ruf2jV4jT0MlDIWGeMp3l/fX1r/n9hSxde
rwB83CwtM8kG04vID0flW9nc8JnVi+PSiJBAWJMEc3VEd5dGjHZYIBNKxhb23/2duptuo41vtrUm
wUc1oxsYlUAeWY9UBKO8EJGvpri/vnGrt+/looQjrSkIt0iQfbhqgYQgg56V9CQbT9GI3EfzAWI1
WBPr8D60Fl2PQ9ufr9vfcBJdeM/aTO6UWuFEzNYXmDJKskAtv626p+tmtvZy+fnFOzZATCvJPg90
6dwr+gkxOHWrVLNWK6SX/Nfh1oV3TGZgIpsYZnBztBRu1D1CFIxre+pb/bG5gzTJjTzHK7acci04
vbQqXCkKZFpamMHyyAyiWh1nY18UsAX7X8fia0QjYGgh/+m3LrJ1q8BrKPOCeXGEz6YUcuhUBfAh
CUF7HRrJgXmdYFZ6qENQ9FB0hr1UjUBSniBuzMN641ld/54/7QvfM+rkqIIyPoebCiGd/g6aA+Yt
Noys39Y/jQgfdAiZCQ0MXjvLfDagLpsY++oZFoZnXDMPk7l1FJcDLcbGmmIvvSKgUlQVXzppgFA0
wz0S38wd9kgFubwLD7oH2/pe8sJ310/E+oPw05hw7sfSqJOyBKuX6QGE9bB72J//OwuCjyDWZNgp
ytqwDsPAmN1P+aYbbu2Y4AZlawMBR1ST0NG8KQ9Q6x+ozLvqLjlsl3TWfe7njgnu4Cu+JsczxrT4
S89shLpIJ2xAUtavw582hNNsR40WJkyju771AEfBh7iFqt20bxJoPv67ryMEBIPCJJHfB4UbWeOn
Bj5n0/E//HcmhAAgacrIATpEbTlEbKM6Ws0WamHZjisnxhae/XpRtYoW9n49XYb6+iNInz0tjpM0
Q3LFgPK36ytadQHVAMNIOK8BBX15QiN4dBDQJIrq9MM832o6ehcb8e/6g3xhQ9i1EqmdNkTEG+SO
f1xgO8E7w9r1Nz+60571qTU2rrkfuPNfdvEvi5qY+kObYzPaRQjgTCC7osJrEPbw0/hBd+Zvmvxc
Vc9aClNwAHRYhpwWmqK5g6+mv+u70LPbfl83xjkpoQux1OT9XEufQ/Smrm/9WqOZytafe08W8nLv
c8Q1hr5h75c2ekbNuDm0AIvR2NsGm69ejhe2hJsY5FQK0RehVw9t/lHeVzflU3P0vXaXwO//Hd7D
Tfzb6skH5UNOb9MQtgRXDiJAN3HEZ4+4y4JvzMTcJc80ATcaPuse/NOMsIso1Rl1VTM4HmVHzTin
+S2DqRtfank6fvWnnzaE3evIU9HK46JcmnAIi3fH9hTddV7yVD2hwQQ3sHfd4uqiNKpJ1PVVYFKC
wVZXGieFxdYNqdGl9X5oP9VB+lsH88KK8GJKflSMfst7Ft8pz8EJQlGKkPMx/QJTLZWKrbrferpx
YU94P/uht7LZpMCPwFIMW+o5PTA3fafDj3BUgU6ftvpm61fPhcVlny+iZIa+annOaf5AzgUbwRf/
qNE9m6g0TSAggEQiv73x6TZXKbyqpgYjxtSwq2XnQrX5o646MnV9VFwYfOP91iJXn4yLNQov7OTH
UmGYCyu6BNPwnT49+otmVvJplg/XvXI1fLywJDwWSqBPjhpChNVF6VNCoSR2vvch3OSD/KCXDTwi
v5UxgroAzkoICbzu5fez9VHtmLSrKA7C7ZG/0w3ma7dmIVbvRh0oJDAjjQqNYGSooVZJUSpH47i5
nypUEaqt1tbqeb4wIZznzoHTep7IpOzhs1LYe5spb5RTNlxvayHCee7zpIa0jFuDq9BexFCzbHfd
A9bXseBFwQgQQwvnyTcaX5Y7PEAuGLm0SFHm5tUAl8D+up1Vn75oywn7FY09erEynU0UFd4ZCizg
uXQa9M++o7uLsM1/Z03Yt5J54DD3yf1mBLhSOB6l9OSbd3GJFO1WxWz1VbxY2fINL24kxGlCW6Zs
Ru0ewrLgPXJdWqvtzOTt9TWt+8LPxqbwpcwwDAtDTQtixm9yd4bE9frvX/eEn79fuOUyBDAB8SQ8
u6Ch8tpjLp7CsPcbRgzKmjJhmKyKXQgd/YnSbKQYZYvpaI6vkklh5LnYcOofretfnvcLM8K9pk9W
Ad0DvJDTzRKgjqcFU47o1fYgz+quXVgSQuEiShQjtfHr/hC8Hr9afyyF0uCuB58fftEP8GKhuv07
Z+mnTREIPRuqJjU94yK6DflRNTBW3UFy6ufJax1VCaQeS/f6Z1sDl6vahUnhRu0qJvUhVUl+5P3J
64zKUf2HlAGHMAHRQQi5Gx4jL/A2X6jVe8MwDWWZVYGSSDjJKG3BbWwSqOVZNrtkN0eH4X6Lu71L
4SEehw0HXT1lF/aWn1+c5hzVxzHNbYSFihrJRxjxqo3mzuqbe2FBOMeRaiIsZtEeq7W7qISw/E2t
nydG/8fkNu3fXv9w6+75c/uEQy3rARAWnd3y8+eOiKKaH8bh1e/YABsKIAdcpTheNodmBeHt0pbN
YLX7EjSP/fjluon/j//9tCE8H108GTAxUgpCAfPcSy5MTtk7ye3d6jy8CU/dXb4fbqFBljccfzm+
v14kP+0K7scQPeR2NXbjM7jUU32aDv8JTms9xDR+2hHcbjAGWYE+fFmfdoCr6lif1LeQHQBRls7q
vHE/rjv5T2uCC+ZUmYc4InfsktTyYDGrvICHwbv+0VatoIvBscUzwOS8PEpTF/RNVBMiZaX/cWh1
NPNs/3jdxur3+QE4MyHEA+n20kYIBV6azKwEzbip8zKd5gDyNVb2pregNfKK7ON1g6uvvW3pCNiD
cHPE9mIC/D8PchbV+FBKps0+gvsxQ8C7/fvz0DQvHeIyEzzqMq/3cmmznkvWlHHlAqTfDeXBgoQy
yzYKuqv3g7MgDxjOkxl+fWlkkErTRraAuoqsPoVa+WoatNtUzzc+06orXJgRng9tsqzAgIfKnYtR
hcoyVqD92EJ2r30aHTjgD6QZ/CmCv6ExIcExi6Jh6Gj38LOEaDqj2FQyDlgjw3PdD9Y2DmY+oIGA
mHCDZcUX7wRhDFMiw8iKyuGrGTn3XWNC5dllG1HZ6qKWOYkfmGTbWN7HCzsGGlfIbS7j43DkzeUN
UpTHEDUE/+v19azbWbD+AJmYgBbsQPttxyZqoTDySju9OzXaoc/OzrRxka9uG2jDP80IgVk59/YI
ASAl3ca+QbPaA71652TaxgW3/LXitQ1a+C8zgiuMKJwjBMKIsOF/Drt9Oz6rOdqlCACMG/fB2oKQ
2QDfyDgQOa3gB74vD7kCkwxDwQ1UuIcJdA38wtc/zmo8e2ll+SsuvADhkUxWa6aQp5ulqtOfoONk
WqY9WufrltYO6qWhxU0uDGVRNMtjjluPiQ47pu58N8Mt2OSaq13aEFwtSGrqsvMIi0l8k0Ze1uo7
x3nTzlvzF2tOcGlH8DXFsSs9d3Bpu+5cRR/uU/txTmoozFoPXqWn6zu35QiCy6WNPWToPfLajdpD
XKa2a0nSCZW4jRO0GipcLEuE7QKhoaEZAx0fXOXAAPDJP1t7SNQO1cH5tDW+vfzV4kG6NCZc3DNa
OV3Ucl5r8wR9PuTsufpeDZG0eBzCzrP1jdVt7OKPxV/4XzQrXdrOxKuZDnvPfAOj+S6vDtc/1YaT
i0FDgqRdkeh8Kl02DuEyMmP8RoxvMCCjGQZQpF+m3iVTN2JzpiZgLuITxf1Mfx3FHKl+QH4z+p2C
+YU1sS6fyAMt9oG2wxgicWGqz1HgQH1pb1yqq9/m56LE0l1cVV2ZV2zb4KifDAka5ShMHsPh75Me
wdqk6IYFSNEg6RROEtIzijkOlFsjuPd69cnU/wioFxUQ/m1AkVeryfCyyIwt6IyviJ7gV3HaNDXZ
OwqKPwbQX0muZR10btelbUP9utjwvfXje2FSeDAKK4pL2IyRsIpv0D1wk9toL+3N+iY7p6f6uDUB
sornulyi8HRIZtvUHCkw+PvwqfTsI/Nhp+oYHVEIeij36OfRjPamU/EBxe7r52z1or9Y6vLzi8Os
Sci8TQaXh04jB9VDE42RSv+ipRuXxpYd4UFJjbGxCjjH3TK508obzb/rsrts2Oh7r7q/udBMMEll
6SIuXoslo++HiGcr+ZBFwNJQ7zY38Ajr3nFhRLhvk5GSGbIiC/ouD73g1ByTo4Ta+hkZcLf9ttVp
2LQnJBlKEqDh15C7p9bJP5b0i1Co/EzpY+Gr2uYKWN1DgIXMSjiOBWXKS4+IfNh324wnuUlOY9m6
SrrvjK2S9ur1fmFEePcTsqZiRsXaBayyk9Es1fQNx163oCGlajPAQOL5chmZbs2qM4Cyq4rnILsx
p82Ab/kNv7y7DrNuCwcBUGrhDsykWu3iAojp9GqZkV64KuRP7JTysBQg6qNi7a+f1fUl/WVQfEOM
yukTWNWp/hqGOw1gtcaNTVs9pT+XJD4fyuiUPjAwhLaC4Css2VBa+sW5nKz3VmFvXOxrq4FdicwY
9jxeEsHPui5t2sKRKEnp9q6KHrp046CuLcZULeahGUCDgE04p0YXVsmsKQXzr8r3rJBvwI8iBn6Y
w63q2iqo4NKUcETnxEj+zYtWKMel94gU1TMUgPN+6ehuxXub1gTXliqYogIWR6ahf0fH6TZyo7Nz
pLq7SRyy+pEu9nD5+cXzYIZ2PbWFVsEpb6J/8T6YPlz36R8sWuIpMjlCmgwmY8nUX1oYM6vW0pyy
Z9Ck4UNb+rAgpw4CmX3i3ymNVaNAVLbH0AfC1E1zvWf8N/Ea0/iWJnQN1VL7nlQTJFaQmbhGoOi3
Q549wYdtP2UMcHpVWhYnNeyDW9tG+zYuavTTxoX5Wa+CpyhvQIp2jXK+vqzFeX9ZlQmOk94m1JCm
sG9Me0JlXxLuWb3mTZBAV0joyrRUfahvQ1Aw182tfqYLc0IA4TeG3isGqr6Thm6DhUT4+DuRJRQM
f61ICBQqtWc4ZQmXu/RN73uJ8dq3D9dXsZbIXJoQboRJkpBEWDJolYHbJYOugbGrm/iEtQduwUUa
QK+WMXLhXhidIW/TjFCEYNmFg0fODReV6OtrWTWi2TQKDA3vFp+fyDYKM2nsxNWifBdRRysax4uc
aONJWI2OzQs7gqOFPtgp1Vm6aK+ooZyV29B7Nt8sobG6+w+unuU0/uLXF+YER4uaNleV5YHgZkVz
cAqfI7W/Dw28u0tpLdR1uhuK9AkpsXuYWbei1R/MHNfsC16YGkGfoJjETParsN+RSe1RJj38gLjS
aLBg2Pg+3MHPd9gcL1qu8GuWBedMS8LKYeaDNvuRmQsSAld70I76AbFXT9qoKK4Wky4/qxAftVaV
ZiHRBUGYJ4W3pf8lir4bsKOaeyedXb35UIYbxZHVO+Ti0wrhTJA2eYLQE56EHkxZvmnCjeB8Fdl+
sSixKpLOEuzdtUXgfKN9JG9EDNKrb+276aMJ/dVO208n88HfSDzWX0vOOTOejLJCcvfygZHkIXNs
la1M72RXd5VTdkQV+ByTyG2F6qtbyLiRBi0VhMMi62Gd1o1iNFxgHbMjc/uUt9HvVBmpTPxlQjgA
vt0MSG1CSikp35zgNbI3TfBaUycvprSErEkO8fQW68bqXXZhU3B9w5b0glQhcRM47EPrJkakyxg2
brLlD//lfCF/SpZv6A4TkC8/E6LhOg80aYc/fG6L/m0gf3ZA1IAQefMbN/OFISF6MlDbHkaDK6yu
PppZ7RIbHJpc8a5bWXUFes8KMEIoX8UAwMlqWfcNGh190j2E0vzHPMkbO7ZlQnDsoLJVYyh49BMF
eR0r25vIr1xfxWplgo7xX8sQ3G1uw6DMJ+YOfxDXFDuT8yPtUWT2mIE5dV7xVo12JCO3xlPyx4bt
5R3+xSMgpACPKfOOivyryF10qaxTts/vFoCIf668zpu89riN1F31cHSP0EqjlUef4KXzIamdJoMP
gqHwu3Ova+9rqT9kVrnhFKs+fhFDCa5XM8s20Cmikxc2CNF97dvge+RHbi5przY2b9U5mBalJ+hQ
OxMbbU0/WgDRqOsocruXKgRF2mAXmhqKq84xC02vQTlJMtLdpDs3gxl5apEee8RDTKvdKLSux8J/
/im/joR3I1qZIX+KVEEr52ndfhrOsVXucv13jvZfi1ZEbPeQRRZqB8sdMmvZqfc167YM43yHptjv
YOWWadx/7y/swC89JquTgf48rwrSC4c0Uzwb4m0/YKLPZ2xr+nr9c25toeA46E+NjZzP/yaf7Tr5
i0oaAe/83s8rCxGMagudteqpFkSOHDtG0cRSg9kkqVwvB6Kd+vf+GHmaLS8i8oDKVXUj2Fk9fBe2
hHjcR+cgSGz8Aybw912MUqlTvSoGf+MuW80uLswIXwz10YEcaakjI5wjVzqiEfObiURw6ufjEOSA
tJSzNnXu9U+3ehBtymhU1NCQE0dK8zRECQr1VDekAkVIvBvHLaT8mgmeTQjgwCDoinh7wT47SJ1G
PaBlFQYl/3gr+VvzP2gJYMqDkBi+HSEC8H2Uas2mImVqgDp/idL3kXU3Vfdzm3vXt2u12nlpSoh8
5UGNUCSmLNQeyvNCr6Oe853i/puTYxMcv/bGXFoTgl40/Ap/ygkGfEN/qqPiPMbdnVWWh75WeFfN
G6cYXZC5n7KQkKTa4nFZpY4BAg0ki5COXpRg32dadjYTalSDGz1o6o7xXE/95POyVl/bow+N+m8h
5S2AxDIBFWZl4VtOio7k+oCqSHqHtvquOZpP+m7BQtYufI/njc+5usEWY07M4MsWoJyX92SLInA9
NCpEE/bRvtFOvgcvZwY1TkY/Y2tta7eWRdQDhYa28H8Kz3gnI8Q4K9QoGEVCs/pbrNiv8yx8gmJr
f31dq2Qul6aEwEgp6xH13B8fLj+Pd9kXeZ8ewkN+q37qSoggFDfeVW+Q6D7Ex/BO2SRYX46BGBxd
2he+YgYBmhM3Vukqj/4rpGfng3XI3/RP8QH5DK9GlPAGOUTwFJ5z3jo169sMe6ZDukh4Iaw9pnRb
IBjJsLWs7swgfmSM9zTF4Sc7MX/j9lxY5f40JSyz7lo5bjklaIMdEuBb1CM3noX1C+fChHDhRFKp
UqkZliM47GfIFIqjee7d4pxDoCBt5cDLS/3rd/u5IOHAI8JZoF2MZJH2xjwmp+jG9sw76zPaFpx1
NFDeXvfT1QD+YgMdobwad4iLtiCPXTlo7usevJU8ewVidlVc7TK0AQsnOHbRt2UELzej04T32pn0
uOD11GI8jNHXrplcyrK/c9EzoQYVPM8W49/CzaCrQbHQuVCzPDbf/6T67kOXCP8/KJqvBRmX1oSr
odDLHplXQsPBQS44bCPJo7GG5ktkbWHclj9c/MSXpoTjIfVlmiNcSKV0kAw3KCXfbUO13LiBVhZE
uZwrVYFsGwCi4Eh2anT1aFdMlcefY5SOzT8Qxdtwnv9H2pXtOI4j2y8SoF3iqyRLttO5Vm5VL0Kt
2ql9/fp7mH27y6YFsasHF3MxgwIyTDIUDEacOGel2gcbaNFAFArleX7wJIO2s1wwxVTTuCHjazJ8
74ofS36o6hIDcpJjNcg9f20bZb+b270Lm9zudV046yB1gs0886BwPBo20CUQFIemOQQNUZsalZdt
k2tFVMw5oUQEbh1Ll/lOkd1C2kuTerQadnageYihO2CwXdthOOLUnZ+27a04CMwBPgFCTojI8aBb
CPulU0krHJ02eUV8HKAGvW1hrX4IE6imgGgeHM4fYeGsb0NpLkmA8QFcN98Z6m6mtm9Wp9ZA6bLy
s4X1Ib6RReCSa6H0wirnk1IhFVVaUuomrwMa40zlQb1f0AYDB55QMWUtdzq3xneOooVMgABjjdX7
PDtf5l0LGqvEVRWvcu7QGRdbZE+EK98kePQxGCHefOybPNtVNcrUMmlxcN37X+szD/PnrkH2RFG7
FGIzVvaTUT8ykI0BzD46ZJf2oJw6j62Nb2GAtg7jq7Oeqt3E2ooB8YQyFtdXE9CYTOxLtdiMAA+0
UaR4lKCihk/bK/esmdAG1t0SmA6kHkBQLES9XKeGNhaHHBTNWQttWvZ7znYzHQojqiswJuqB9Y42
5h7NkqA8LLf/gtCc5QmXJwdbJhYHCLWhQyjm0hZUIpcqzjCv3L1Xh/GRnpBHxC4Fa1c5OmgDjZ7u
l57hNsi5tz9FFq94y4xGlhgmg5ldnaEVoz2YMUiK3bp2DaHBIXQa893IZkEmw7xhyxIXOamsUbD8
dqU7W6NHq9rFKH2QWKIH7dpWni+IS8lIp6RzaJGazTsCspTIUCptHKYeXHeH7b1bXRHksgAYR1UY
ZPuXpxaWEsU/0twlGdKycVdBp3HUBLHyOhqDJwOk3GBGBrYejYJLI+WkjTJKA4VrhncRxCDLP472
+PvoAELnEPObBi/Xp0RR1Y/ERAZGf9rxXd8LHOz6JQCAi27YaDqA4BLUBpe/f1KhG6uZec60PZZ6
V+Aw6kF2myZ1lP5rnorOf+1QNCQFiBWobGPXLu2Vw0CsxUIXp0g/9U2D4WoyQOyzEUGD187l3A77
97PwoCE8DMoErqUWauyRLZ3oKJIRWXPlcxPc1hlqU7W1pBQutHOdxs52eYf2pf4+oUEfL8G2M38c
BP99nlvjvs+/ME/QQQVN7OAl+9xvMY/qFY/JS+0C02WBRlhxGyd/JJ52kN/aG9krfEh2fykFBbeV
lhgSRo3AIcGOR0DCe7m1ec1mLw38EukT02xj+lLKnRXEN/O+3m+vei38nZviTnGy8mLRZJia1J9m
fiOlLUSrg0IXgIlWUrjLJXFHWfXTGLYm7MiP1ne8FfGuik5JgHZ0jEZf7lrP2+tacx0TMzlArKCq
AQbAyy3E5qa4S2Evz9rS6TP9Ic3TgzQ1h7BUD6n8/r+ZY5nJ2cdg1tmUSAWGJRK1dyBI4mTaL9n8
pdNjJglMrZ4YmCYhwIg0ACRSl6ZmzS70uoOp2NxVrKgIaF4svcrR+B/uK6C/oBuI+tc1AGwwWipD
zrtww348qSFCV0chZkV6Qf9hLWCd22EB9Gzv0KHDbI4BO3U8v8bWr7mQfav48yo2HNCCMCHuRnxS
vCIRlMzHMqWg585baARkKDFnxkHrZm/bEdZyQgt4OZRdwPKCqjt3PHmTVMasgSuhBn8wik5e7OuH
6ch4NSJfGClYJOBilg0FYgLlO3BcXmEc+8nqIURX5igz9b8aZITIDh0FfQgXwIfduBcWRJkj8wYV
XGcgw9dQ0+Y1j9M8pkiH0TcFvBUwCxaakmA6SkETRL5I9njFM6ATwdQqAAMihM/NuiU0lMWCjsCS
7Kzua2W6xBAUfFbiBGCuuPc1G5MGwDleOl+VghkCdDx4cIFOj2T7anlK59tG0aBcJXAN5sfc1rFU
Gi0A5EqwyX7KmZ+bZVbnKSnBEbuEfhY+GX1AK8yeNzut3kcLdbc9kUVu3pwqQ0UHVQi4/FVyFo61
1eVQc8pjC3FpkXNH0zN/28jKQxZQAANUBBgFAgEG39KLSUq7WW3/YvVlLAHTUcXE/uz0+21LK76A
Zx0aMKyqiiYl912ZLWju1Q7LsYhegrOSoDHUGAdFkwRJ7ZpHnBniUTCLnEmppmNFowEcihGk01ua
v/cQQA9Fhdq1i/58UR//fuYSlZSTRVVQJCLRV3N47NoDRqwiKNVP5ntk7hdoVQOW0JrB9l6un9rv
zfwIYmd2+4IYMxlhN06axyyrHHkCr0MJplg8TfoqesKA7q3aKuieitJ5dk5XbmkbAJMyapkr/cel
zSS5L/BmZqodDJrPMFr/guRoJVCBshIQeSBWTACMuRzKkiBy346wE94ydEIZgHfBL0H/jDFQIXf8
WtS/sMY+xrMNJUASxkmIyopyj+mQXX2re9ItyxYz1DlEUnArGcCFMS5mSbEqdwvybzcB1CzTb0w0
TM3mcchEeejaHiL5Q+zF/DRw2pyhtDBSCVRsII44LSf2GJdRLYoYctHrb0QcMKsfw7k1tuyzPewM
oycqWNwBm06emHpw69OvTDtYElKOrH3jLDcE+leD7AQ/ETwqiYUBOZjqw12cFE6dvlWk8AGp083H
7W9tLQxrOvJNSNEB6MEHSEsZtVCtx8JVaerkbYAx6j/P0yAa9NsCO8WzfaPqSGPkAY0ry49x58rJ
F1NUzF5dBO58IHItdJf5mZPegN6SYaKU11T0hpaP4WgJHgjXFnBDYW4ajPcMkMsTBM9zMkPXO61d
2h1T63MuHAG49mUYwIAxU7iFtDc/nD0k2jhNeEe6UETTCCbVGIC5/C5rkJVnDY0/xxqikgXcig2O
V/W6bKHjGrGXBUx1mUR2dUO8PN9te9Z1GGAWiIESHWja8V8vzx3dGRCTyAYYunq0pTHN0iWtE9UJ
/vePbUsr1CGXptjpnbmYNEVFDZ5XwIpzvI1x9cZutLPuhsIZH4zGkRMH3CFQJaDfZYE8yPV1cWmZ
C0FD1XRgUILleLxpptoLpScqt7ta9tPhM7W/9sbP7bWKdpWLQqCP7uKwh8GkNb1wlhy1GT1ZLr1R
xLuxaokJArLiEN6i3PmF9pzNao4ZhDI9huZd2r+Y8kMiamasW8FTGM9dqCbyldUprtCLtlHf1OSH
CDLf8oO63Br0v/giPlwG4sXAEC/jo1ZRRnUJRcdc/WloL0C5dtpxEZE2scO+zB3gDCz+oOzOrnYu
B6S0DeM5nFi3+Saqglx5VCVv+/hXbvIzG0yN99LVrRZCFXqe5eg11a9/qVNrQXuKIB/1X27yS2Nc
lUIxYg2arsA8xVR2KqI5ik73FkNZPW8va3PnsCrujlgms2mkpYGv1a+T8kKi26F62TYh3DnOn/NS
tqiisUr6L/Je+ctbTiCKnj6x0ED2pVDEc3VNyE0ww4PyLW6Oy5Myi3lpp6kDhPfdPOqutjdHZ/yc
lQ55/Cvzym+tH1RUFVkNSGdWuVfchP4SrhjUvGlqBGY6OHW8z6RPgEzvupSJRebpbntjV4h74SVn
JrkCCVCTsqSBBej/ERDZbvomP0hP0UlqnekoQ3eeKRMAOnC7/AAk4lkT5ewrkwH4BXjkMTQlBnP4
giQyqUwKdUyxNO/dx0St/hlk34xAo/uaQlCFePRdJEKyUjK8NMpdOsYMJg2TidLoX/pd8cSm9iZ3
euo9FbLt840InMT+3FVwQY2IPdCRTvEPzLJL5DxLgLvqQRoULJ1uHpI6FKQ51zUAtqZ/jPCPS6Oq
LbUc4D0p2qB9E/nV3ICVqHGV+qDbSBBFTONrqzJlGw9a2WZzCewjOru51aqVY32wa5fQ+7SPHKJ/
2vbOlbSdQMQUfxmVQh1if1xosTqq53oE5EYy9G6nvxolSGzne5IAvHmTOfbghPDWQUC6tLaRQDqi
LIkEyMT1ebku0wiBuTXYZ2gkTguRSXNXQChxng46JpYrIGK3l7m6j2f2uGADDVo97eYSxdAp9Ots
N5qi0tq6BVxrYMRCgVLl9jFHEaygNq1dtem+k1l5IKXubi9i9ZPC5fyPDS5ER3079lGBSNJA4sxk
jQU/CmoPA0t+g5a1SINpLVaaGui8UbtDbsCDm5I2JRFVAG7ClIhjDpoToULUHLVOxUPiptZMuKPi
bK9x7VY4t8ldqWQeahqaIHuq2l2jfjXbnSYiBLx+PcLjNWA38CWz3j8XjxO5qNpxqnN3LIN6oU4z
vw74X3Lx0oT77dWsRt5zW1zKg0pJ2kQTxtokcAtkv6In3UU3yv/eftfv4ycNDXHRw0WwOp7OLBzz
hWZQb3NbCYUouFKQd9ahMfWvSdY8WHMjyPBXD4yBTzXoZkGOlPPJvi4Wosx66RpG6oAQAK2TyFHJ
Z8FGruXB5pkZ9vmdBcKa1ri/wiJ3dcNhOEJwhhzRU46d+JWB+3qfsTVIB4BHtg2vftZndrlAlbdz
k9IFFfq0sm9DaIxr2Sy4VFZP7MwEF5tKpTHyvoePEMw6JMqtGX6f0qCQTUeT3rZXsx5Bzmyx33K2
jaUVjkWqVjkiSE0BkEx9NiVI3Nyx5l3/owqE0/Qs7vH3MlJ+4F7Q50CJnrOoTkpUKwr6580HqKdF
GmC99B4DLUmeCA+9elqMiQxlDqbRwhmzi1Ed+wrLM6yv0GJ1rMnYbe/gakw8s8AFDyIpaoWXDQhd
gLf+a4jaOqp7Ubn848V1tW3gUtNYiQsswVwclJbaztUWcXA8Gl7nDSeK8UrFy3ZFYHq9rzxB1KoI
wD3rjBA5R2IFYcHM65Gpt99mIaqd7dv1r2GlNpBxoPjC7auVdUNVaQBZGPIviQTK8FO2vxoJ/ssf
93MQmwG4+NsQt72dak1NY8LQlJ7G9G5SvWY6kQ4MWJFo1vPjRt5aFBebi4HOckiBtDCc+Dn5VR3i
0qkOlR8e8jemUKP6w3EAUlF5LA5seDZ3RcOza+6KG8girC53zaRZd/LYxRq+jQIjn1D3gASx6AJi
fsIv8twEHzczQtVOBupsPuKVhQaP7mXPkfuvquiry0GNAu1FEFAC7HkZXNosJKBNRxUBuGbPdOvA
fpAfyN3gQu0HSE81dbO37a9xNZ6hCcHApegwqrzgdgUF53CSoRAY/kS+cNDRsLUPAM1MoAacgswX
oepWriE05SwmIsowux+/5yx+JnUX9n0HezYB3GwCV3z+q0n2kSJSpFy5VlF2RNaP8j2CGQ+bmtuo
bYsG9O1Fsevim9x870SKqysIT3Jhg/vYLE1S5VCGDa05kupzmO6SUXO0OtAmoCBsX65uZcmjgAbV
TwMUVRLBSPxKVLmwz32ATaTMS5eAeD+LVCdS3hULOOudWT4icm/7yepu4o2DK4FNAfGdkC4qE8WA
QK+rkNzJzDdT21n1z20bq6tBKZAApECgM88lQqlM6RIZTHW70pxuYm81Jo2w79K3GvNp28bWF/Tb
GPdZoxOsRnULsuTWBu94kgbt0rmaIcL9iMywfz9z98GgtMgYJ3NVnCb7U5T5Zi3oUom2jct+piqa
Sq2AE1ByT6K7oY0cKt8tGPcsVZG4/MrlrQJu8c8Rsd9ythxQzFayChC1K4OTsCbxTtIWJ5yDeXxT
oI6XppNbipq1oi3kPrLMApV6PWF9Q/5Mlc9N8l0aBM7A/gQX4y+WxX1HdZPaydzChAEWZpNWzhD6
UnG3DPu2fZaq923XUwS7yLPAhQXVlEHFLlryzySbPDU1XW25acIHZZzBT286ldk5cRd7jaS6Y1w4
fZjdaHHzXiby21g+z0Ry7RB6NfTX9k8T7DVPPZOG+jSOFTYiKm4MXXZYNVYTBK2VS+58szXunV+W
RjrPBKufkie5U5xSRLIn+CD4Ky0O0xa7yhyG3qoxqym/59qjgld/PX/b3q/VtQA884E1xdwpF7Iq
oBTDyoCalRqeIuL1xvftv796W579fS5K5SV6JFTH37fjQ7K0bqFUOw3D6VA93ja0vhAUxgFEA6RO
4+LUOGg1vjPEKcMOwUqoPEyNKXjnrno9Kqh/m+DiVDh2KWh4wHq+VJ4sPdRopVkYOVb610TLAvwo
V0IrbXtZq/tnA3CEtidTs+PiVTGSbKbMJm0OY104c79PhiBpRWxK63ZQDrExLQOYHXdO3WSlQxI2
jZtr2aG3Ircnyi0BvFkZYoFLrHq3/dsUd1JQh5MqrQdHAysX6DV1Kvtz2n+VMNpfz5lg/0TGuDOj
1jwWcQxjkXljWqckVp0lUjwTWT79un1Uqx54ti7uqNKyLtJJnZHKh1GgEEBVzcO2hdXgdmaBu0ja
ieLgWuYMSxYkeehbKGXm+Z/jz5EUnpnhLpOiHgeplvDNxu0xHwOLHgddgBgVuBuvB6mgbZqXFQIa
yNuW8nW33FqNoKay+rX+XgU/clbbCV3GsGrcqtTcXjuOZgF9ZF9B7yHda/WXElXN7eNZa/Ocb5zN
XQxdpDS0zBoUEh/1eRc/dwfjBsR+7ncHmGITOGkZuBtoRDMNe3ikEBQj8A9b45KbWQnncsauzjYm
pOf8NFR3raEKzk7g5zYXKnI9ma1MYX7eF/dVQe6zRhT11haCVB1dCaangmT6ciE9yVNaDEDB6svn
vvU1vXqte1PgIGs+eGaEL5NO1Koxlyzjaso9afw5t7JLxts6FHHSrGEv1HNDXCGnCVUZ7BsmHlmf
us8dULeoAH+JHm0PQyTFSXFDZ3ipXtSnbW9cOybW8oM+B/o6QJlc7mHUD3OvpMDjtCWARW3rar23
bWF9A39b4GIrU9TrYxMWwl5yKgtjDqWyT6W7TETtvWrIBL8BAb0BGDK4DeyLslFn9sBuhzKwFHdI
31LplCpCMib2gfBpNIpP6IKBicMGa/nlno11BkGTCiU3NkCyABs9GEHWBRPYoRkR8Kjs0KXa3sS1
zP3cJBcziJbY4FRGzGhAX5jKNUhnjlGy18cjApSn1X9OZEnUc3tcjADLTWRHbQQeZdk+oc1yjKwm
2F7SWuQ9N8EFiGiI2ziECgnUqu4bO+hrf45+AATgZKlvzD6QLoJLfq3HcrEozte7jKp5tai5a2ZO
mjgMwAmIiWtSv3OSZ81F3PXbbyIU52qUQisOfSQAES2+rq2nSztiWgBfF2jufTzBa9cc5NiX2lAE
ahGZ4m7+oRntarE09CA6C06pOl3/QlJRw341ZJwtiAu7kZlkiYQXsluW9T4MjZMG9rZt31jLxzDd
C+1L8BRiy7gkieZtj/4lyiJF13yi03crw+hZNPsgRjyStBR44mrgOLPGbduMSXcwN6mokRCgpyBE
kL1M9k+72G8vanXfzsxw+4axB3DndjOew/qwq3qoVYlYOgQL4fMlWYJ1fdJzt5Mwot/dNKqXjXSn
z4Liu8gOFwDzMqysvIadjLxlhoIk4m7o/EgTXL2rQe/3hvGJkmaOyjjZ2LBEjW/DqHfKejx15vyr
BZJKJnWyMwFd3z6k1agECDS4WoFxwODLZWw3W6udjB7f6GIFdTE7Rh308W7o3EV5sdHd7sbDtsHV
dJCBrv+2yPm6Js2YZG+BOEC/cnYI4D0HNHCgVtK60z5WdiAtxrTqacBs9NFw42N7E33b/gmrYePs
F3D+X3YGMUifNm5KshMGqx5VEnkTCKy2zaz7/++Fcv5vNl05zjlBQcR6aczHUEQsJlgGL/XYJHnV
QdG9ciX5VMs7RbsVzvgKvMPgHL+frWgo67pxTUzeOgWVvdguf4bdr1I1b/Tlm9roOxynAAMj2Dge
eZPXRYGQi9fpAJ2hMD9MaClsH80apk9V0BfBaD440tCyuHR7vSODOrdGjo5MBMXKMtA9I4Ci3gcq
X3QjrkzgIrs4s8a5fNyZsUyZtfikvYeuemsHlh/u1FvWspeAKSzRsLRzV4L0xvje3Jj34T0bwm0F
EXndY36vmnN8iY7Wos3wmLbV7solCAftvvuyvbXrh/fbBu/1mK6sbCXGpY9S8tDGQEkJ8pr1aPyP
BZ5/oyw6s5ZUrGJMulOlNm49pH6ovbZDIrAk2K+PUHZWFu9naYhMC5Yaa9nrxsOgWbt68bc3bLXb
dOYdPECKgJ2YRjVIFhuqvB2A0H3IU4ADq8UxRuU9wagWKdqdXO2o9EVTXWnsBMsUbah2+TGMMUZI
5wI/gCZot2oxJJGXRXFrmUIcW/SIFRlj/nO2p61Z6Y0C2WW3mMl3zHk6elv7vZG4UiLSY1w5Pg0Y
ATSRkYmidc6ZMnIJdbQWT1mwLzp9fMhl6inJ6/bxfQAOuNfRhRX2K84WRNMFuIoOMXJKx4Mln+Lq
WFY/LEXy5STzrL72RnwJxvIpKWJnLr5LSuLIg+x0qp44nflQacsDODpiR6lOxvCj0nOv0m6juvPn
5IlmD7lqOJX2vR+tvaqiHdiWz5kV0P5Z114i+cWMd/3QO3naOYZ1L9XIgdGRj4XEb6LNZOd6tkwj
s0MVO1qDpWXCI7B2fVI4A/rJo9c4n/Jj5IuIYT6YuLZ2lgubprz0UgQCFVeB0heAQN48oWmI2WP6
TLUfVrVL9e8GsLsYYWyME1Mia7VjOIETVbJ3NfFrKXcK6SAXJdCakBfSfizasxEJCj9rhYwLB+Ci
qjLFeq3H+JmAsd0xUvjahfrxciPtmp3q1ydyRKbxqH3e9ru1Dv+FWS7QkqUfO41xs9Yy2Y9V4hSN
5pRaEKedp82nIjyqSuMUfeoqJVKqWXZSUS+eHcDGAfGo36gFuLsv2cq7zCk7INQllAj0Y2+/DdJ3
wXpXAsf5ej/wumcOSJqpkaoEDji6zAGbg+ZFO/sgP7BMsXHKezaIrgiaWqLD/UgkzqzSOJEXCZ84
WFo+2e3NKOtea0cg07kjMdqymBHqD6b2Wi1BlTyY9S429zKLoYImy8qterF4LkRPsQmW1xk/Y1Yf
oZzlmbPoElhJ9WABckIsHwKhC/d9t8NoFwlRakztvBH5pGrv1XIy2nI3YMyrxP7WIgdWV73nt0Xu
887UPCkaFWU48ORneMLTKqjaqnesUX8iI9jkJ/AHHmJa504TKk9kGUHhCXUdB6/9T9vOtR7cgCXX
8QrSZb5NNkwdRGhTVMVVQBQW+ymxdEjdCzKjdQf+bYTbYRMqJujBS6wJy9oHmp8CFGpKqWNWkvu/
rYfbWj1MulIKbaQUsTF4KgX1SdlTTLWFqilIHj7gG3wQAKWLiilQCB5dDSCqYRIOs7lgave1Ogw+
uVd8DAoDy6t7fcA0D3rP9Ca3e5VBo676EMm4F9KSrjkvuPtBSwjUPAMGXl5OEooqizVNfw1fU/+v
4WsxhHjt2QA0FVNcAvCbDRBf2lHpYi4NRFAxChQGTEhCuutAulo+06N4iIrdG9zGgoAexPBAVWoW
OJA5Y7ldToOGgX3VZtiBorfTT3IkRwHeYfYOXFh4pMe2DaiVKmWCJ9ja9MOFce5Sm5ICN2+IU63K
MHWaicJTISPatodyIc8gffZoJvlJZx+00thPU+j9sQd/yGizSWa07z6eVGdx18gUiANCMcdV6Ag4
rA5cQdRN4aMSJqL3xFpFAuSL2GCQgcKJ+FNdJIyDq4zuzv7S/lIOoxs/SI7iJDviFoCVfh/97hji
qbjL9/9G3ObqnJGZmuAeQUcC7V/MO1+e88LYksYBuAYQgjtqGYQS7pfIV6Mf2nKgtVDLhjnphV8x
e2BXxzwjIF+QHbi0Z7ZyPS/RzJC6TO4o+xI+qA8dOKDKB9DwR07ybfsorzMVZtBmXwwG0xVs8aVB
SUWnJ83QgFvupU/FXR8wyr1EA0RXCgqfHFTBZXkVzWEIjDiqgkAO5CMPFGnUblBqvLndvn/pwPqf
otAtKgmu2gCzH1oibGyTt9EnMx0MMwG+Uhp3vQWO+iJ+UtNO8B2u+QYjEPzbDPeEUYa+hXhwXLl5
n/opMY5jNdwoIEBxmgpv0RTCFMr0uH1eV/cU2z7sG4biWIOOZ3hVqWqnJIfNRXrOQOKpqY/l0Pu1
Lljb6hb+tsNz/U/UJnEH1lp3qD1a34/APZBJkJyLbHAFLFKo0pgOGbCHFtkVMgqbrZOOluC6ZV8o
/0WB4R9yKyhsXl8/fVOkuj6Aynm2bEdSqtvIXPYVzZ0yB5wua/80kWAHhOsHHs5ILHn6IDXJoipU
QxAlG04SHwbrkyXtKvJr2w2uLzv2vSIkYUXoS1wxPNjaSOSsAOUuBHYxEYHM0LVPDCOdeZFQ8G/N
0UHqB/YUyO1cx2BGAtUoBEAlWaudFEynuuWAQcsxkh9K+YLF7rZXt2oPJGr4tGAQ1O2XMWnJRkxk
xLDXaT9a6k30HsXNYngGWacLRXVBknSVvmMr8TnJmFg0EZX4EwMBSNdGWQRKA4OA00qvUGxMVSK4
M9fWdG6FSzATEEsrQ4qLRK4rP4I0LAHFVFlaOWbGMj/pzXdQuQXb+7iyMjSEIdSjIlVBBsh9YEUC
eG9p2aBN1sxlRwozD2xF328bWfm+AF+DqysgZUIdlTNiVaU5ddBGdqfxrQOjcP3QK74KRBvFVblt
aiX4gUkNFEIqSC4w88/5BXRySD7oJqhv05M83o9kcpJ+Xw+qwM5KYLqww87yLL8BJoqMJMf9QabY
b219ZyMKzvLy5/Hvwgx39cIjIX7ZhNSt9fImAvVr26AoQCL18/a2rQULUIwiLEE1FRxghMuMrYGA
t3jBfMrgz5jATH3J7T9jkBzZfu+Mghvq+lWOTwjhDxxqQK0jXLDdPdu9GYoqS2IAqjS6YTAex53h
K07q2V7tVfvll+amO+kg6gN/oGS5MG/ogDLBB/ERI1W7tFro1BpiEI665mg+FRYypQxqg933ohxA
2kXRPoCi7NDpzx01fUsCtWdjHUo01aJWx9XQPJhhdDMoiVvUtpOHml9kijNIy8++zHfAk++r2rgZ
DOM02PJhLBevS5ddLI+fSwxSz5FIa2ftq0J8x8sCSk3K1RTrQJIBsEfcv0v1SONTlz0D90CgtyrN
keCCvH5O4MDYYAibmGX4JW7ryJxQWc5VEHMdmJR0EYR7EjC4FwjWBLZWoiBMEVD4gfYW1LRcsBjB
YYCrxKJQqoudDk/ryHAm7V6T36v8YCmfBI7P/hzvFAA7sH0kbM6TCxhh3Gi0naCGJh8Nv+ng+cQt
TwpIJUG+IyJWWzsybCAckAFfARe49EB5yPNxKgiuRyPX70hoGoexsBtPV7qHxa4gK2CBhnd7hWsR
UQeNCz44wDnwvL60ifmitNXGPHGN6rHUPb3AZdk4Ewo123bW1nZuh0t1p6gubLXHOy9LCQJ9DC1I
zaHhXT3cxaLx47Vb69wWFz/CPu+jJdfwBKKhB2KcU54uAszAWoCHD4J9GyhyNCA4vhWtHGO0fxHg
jQXdqc4OaA5ZHVn0Za2uBDzPuKwQdcGIeHk6ZgtwNG0gPTPUz2b5PA7+9qmsPd4ga//bAPc5zYsR
NqaNY7E6qMlCwtDrwbjYzOXeiAsNwyLNvSpLPh6VTw1ENTKTOsiGkfkuT4JfsrqjeG6hLqAxIRPu
S8uVqZM6GelNTbWDAqyybH5uzfi+Dd/kopicLPsqR4rsNMZzBrGwCb2QoVSOI9TE4twUpCSrFx6e
sqgX4ibA/+M+i7ZhmJC8Z/OD9iP4dFDu1538q+xBONUTfferSycsH0ciTkDofnnKUEIM9TpBtloo
z+VouEU531ZK+ra9wyIr6qUVAw0sC5NNaA/nvyrqN4niAY7i/rkRNrYHlQiUtrB/l0asNlZVWpAY
QjAtBlFIcxyt+HVShS3+tXhiMFpcliSAwok7oJzE6iIrEpAzhtOBFQ0kb8APuupBuxv9ZTe8glpm
h2Qc7A2iWvqqc+BCkEEpg/EEJFmXixwp8GIgOMCl8Dh43aEGHWRyYgIKzb+4FK5ZL3G5GiCEBJ8C
NCRlnuFltHG95woKOumhOfTBsNdRc2ViDdbhz8+O6ZXgzSmzJyj3BVrKAqx9jRehSn/Ey42Rt2iq
eds21gLauQ0+Me67Sac2qg9Ksx/Ll6L486oDmLYw8ogAAh5t/ilG9ViJGxOznR29L4fPkCnyVKRk
24tYuzPPjbB/P8tPJ0wgKKONL6lfZG/6YUydt8i9o4pKKGs+zuRWiEwwd4sTubSjxFk+05INMWfK
PqzLna7IB9tKOldKld6pw9D+L8eDJxhTlgASnX/vlVqWFnOKm3PsXkBs6fQiMfbVbwdEBf9Y4KLQ
QqtFMT8mOP8mmoYyXe+zUmHkld+2D2r12zm3xu1gLBl0IB2LrHlg1fsF46kVyNul+tNU+0Pcg7Um
GEXh/KN0zyeNqFAyYTo2Fs6X9rVsLI1lxsiKHsy4TMFCyqTEwZWWQ1ENGuoFJEEyLw+anyIiiOsh
RQQLfMAQUDMZoJsvxiYTjeXQVMDfODtV6chu+dTmUDRPdsu+2zf71kvVQL8fPe1fMcN9oHOulg7q
HMbuCHEKPl8ehnkqrQL3pvbJ0nfVof6qAVEeesGD/I4cM2CKKIBCzV4BaLlw49lxXlm3bTzjFLx4
MIp/+cHErZRYUL5FuoSZS3eKnfIWjSsXdLM/4tbR99GnP6bfYvtNDPAosVLa1YS1pczm0JqggUkj
egfy3vtB+iXw4dUnCIq12FFUvfGeu1zU0qWo+nQxdPGkwYu1XWrJ/mTvK4z8S7dme6gsqKeChPHr
tl22V/xe4gT/Mct9qGQOuyhusZf18FmeX6DO4ViQlqDqYSrBvGwUjiqC6a/Fu7MnK++8WRaPZJZQ
CNLMeXJAb35UI/qtMRdPidBUHLQh2F7jVSBn6imosv4tFsfdeGaiqn22QFOtLsn9NLT39iQ7U44n
5WCkgtB6HfmYMfyH0UTgP/wE7SA1SURaNIgNp2eKgA7TjO+c8hTv46NobFNojYt8VlomBZlAnTgM
b+HkhvJLqqmOFHpteTeDJmmqH6geUBK6UO7b3tWrRJNbKMsBzq9HJe+aprUwhLNApXJqnRaaBVEs
Iu9kf+bCQTkzXBbWN0lXDyNWqNjKqYiGx9D4Y4fkTHAXPWZwOqOroVZhyM1TKGGKd7qPNBPgNkyb
iZ4cq86IoA1OD8QvKKlcbls/R00aDah6QW99BghGcuIcXGc4QacqMEnHYDDIOf6FduvVp86WeWaZ
OzClIXOjzOzWB1lKBa7E7jAGTD2mc8JPYEwsT/Su9GlggxLzj+sCH7ZZ4QGVIxls05erBr6/UWIL
SSctkqNsR16k6fd2lWWOOqpfhq5wt53z+obkDHLbjLG6Jc2pnIESz+k882jtmRrEDL0uKFe6NaTM
vfZg7tmo4jQ6FdoVgqCz+nlApA+XM/4P/IOXK650dYzVhFU3i8SZl12kvCazgF3iqkrGFnlmg7sz
ZLsdFikBf2JWZ46eHRbpRq/B90Ne53aXyYIPft0aG9cm6AOgSna5Igv0Wl2pJ4x+agSUEST2wUCW
F8koRtcgZe/GhpY62oA7bPswVz8ZsG7/bZj7PnWpyoeMRZoB+NlYdRMauVr3rZX/OI/82M/fhriL
Ip2Q2FTwStcCUWs+KU4FedMcsKkG9U7TzyRQKMWjSytBmWllgWzMinXqUMNFmeZyZ9vIaMZYrkAt
FIHJ+b0nP1vzIAFY9Mf7eGGGCwBSmelDr6PDWVVA6+qRN+vTTbJMwWh//g+W8Gxn8kbomPEPjFyX
APeXcuBMM1x8Wv5aYAggJeZtXYlmX1a8EiTmv01xkaXJGytdaggBUkMND2Ztha4xVPoJfDg/iigG
sjQfx5turEVzSyuQbwzHnVnmTq1I0O7UGvBbjemegpyJgq7Py1z9E9hTjf8j7cua48aRbn8RI7gv
r1yrSrssy7JfGLbbJsF93379PVDfGbFQmEK3v4eejhhFdBbARCKRefKcE6YsgvheFEc5t6FpoiaB
KrUClmn2zTHr09Y2FWoSvVyelgXv3twAr8sffD0aq5Hzok7A8gkRxay7RgJ96dS+mVkXAT84Yopo
yx1BjOQMN2ILQQGBYTnUwS96ghUQM7VigNFu9tDgJMTTvconT443honqq74TDV539weh+cwq4zI6
Rm430E1jLrWE+gaUYlV1+WSL6kfcQ40hfR1ppwalayY4m+OyOEg2MYM9ltDA8utF8bT5YGaCWsjl
6xeCoubOELOcQt4ggtPDJ8b8tEGxcSmK0Ewat0juMvJqxSeiQldKeMNyLrgzs4z7p2teTKOD62Dw
JQW5RB8BYwqfST1KWbmCcH99EkMMeJrUZ2aZIBZ30KBHFRtYU/BKYjabJDrw4Rg0cTfZQXWmNceX
TcqbT3napJ+7DWrVxopac62vlYvZOXvz0rGaHgsze83IsLmOMryqcyc9j/ogopvg5eegn9F02m1E
pZS9M0c1n8ylAGa7uKWISir0MoZWROEXklB6hXeczqwxFyU0nYsJkur4JG/1YS0DY8SBohN56l9K
HAw2HuQoSYTSy/V4wYuEmNCAkjTtuFO1h/P7y2ptu+xyDL3kQMyAY5AOKBt4ibuQgImhI/9POoSX
PQ0I9ChQRXVMtDZQOGMu60rBY9mUcIqRSA9JUB1VlD+koESKV3jJyxaoB1HguGxZMzbpZbR78zjq
QvQyhk05mjFW6bjOA+2EAj/Zu1qKUfrEM07/hPeWv1oFNVtMd0JcgC0PxED+6v0Ehtj8tTrK33uk
7Y5HjqDEokWm9SCqeHBON8jkPuwxQaXvanm1DVxumv1dMQ6bbngkf7ruN5zLDDZwOrAovJnZQkAG
SmmS1dhNKZ78rPidiNDpAgMXFM9NNyA7hoFCwrB8EXSVaHzzsidOPYJysUKEiGYDjBfaPR6PDSWB
crRAP2k+CaAdmQROZIe5ULaFk+ugS2UgVdTAJHDROU43PW5mG+upIXST3CvDjZzGXpf7qfqqiIrE
fGffWWMirWIUS933OEz9by3Uvxtfmi/V7+V5g4PbYfGEzxYaX8sf132Cc2ueLZEJJTOQ2U7SIyOQ
IYUzZz8I8ZcM7OnhdTNcz9itjYmURdYgxSlgRgLL1abfzYkILcb/Vg6VJULv6oLYI63bMYMuJcZF
ty856HGAXx1NzPcGknRaiSDf5kZ+BZqO/7HGHNeyMIlWElBtENubg34D8jnzJQ/QOwhVP1uR7HcU
pSHI3zgVBXysD6tMCmBblZ5rI6xmAITQOQGqryfuWHHvF+RQtA34jlKjv2MfdqXRstIECen6pJ+K
xrVulkMcbif9p0oQ/5oovXMO1x2E64cfJlkawEVxMk1x8PlGKG9byr0Wj76t32aGYDaJG2eBzTQA
hEKuyPbDrbKqEpnyKlVz6+pLVK0lALR/8p12RphrS8o3e1hTpKJxEpr9EA6YJSMZ8BKQ2zno2+Ba
mkiJhH9h7Wwy32zaUKBXwfGKCwvA05sNaHEl2rzmno5nJ/++uU7jMGohaKECgHqBh0/7Wq1WAnaH
efkWQ1R3Wh/M+ed1n6CxnClF4ukF2D1YUdD6YGN93jh1G1cq8BF2H+nz9yIuHnOL+LOVu4XTCaxx
r5a9OeargdIhadoUcIzqFigzzDAMp7/FVHJfRFPK88K9KeZjkRX0WlUGtZq6/7FkIAP6VRcv1zeP
d6AARYe4IrjLgRlgLsrWMmqzKrB5cpN/Rg/AVbT6c99ueHz9um6JFy5ME9KVigHEDrC0zMaNSLkx
7Ad3H0Jyj7f4TfKkfk1AdWS7sl88kU/CBiT9LzKecWaR2b/SkSQJkly1J3UjCZdlam8wbZNGmizH
rtaT7JCTxPSUXv1hAkI4TOQ1tyEYVqRxTokWVxdjzU+TBeS5PA2KZ5eSFGFASFTC475HKOsYeneg
IkfWfB5J7bYcuzFDCWhzFsysVakZGU4KbIWjYa553kx3kYz0ObPbDB+mfAUCIg46QytdA7So7r//
UEDcf/wa5tZK19mZBhOiTOspOWRvmAT11Qe8kpHRVlGNTrEIVshzjTOLzI1V6NtWrSbW3+fp26yO
37YkuTPyLcQL/hvkdk+FCewrCJtNifjAluMfIDjxlNKWQlSOex9/Yrzm7McwCZYlKZ1dW1h+dmxe
Yg/cwH+jYK1DGmIu5OfoF/elhxwIQzb0aYFd8YaoiERKKNzTv/sM9O+767XNZlKUOrp+bZFGdTMG
ej2eJrDaCj433dzL9QLjQmkfQLXPnBLMl1nomJstSnKejWdTFm6Wm37R3SmQ/fZTEanP1y3yF/Zf
gyy5Sru2+SbJ9PW9fEn0+7J/i0V0P//jRH3YYE4UmOJGaBnHUMaJyL0atJHk9aERKRQl5IteZUJr
zImJM0VZcQvBK47k0HyivZvFc4DQpr4hEvDmhmyL8utRUivE7nO/WNa8N1oJpVVruiF1IG9WCPYA
F9PigkDACZ+Q2/0wxDqGNaAVvEKlqelbF/EpGJOnAm2+pvydDZ3nKIfrfsFNTpC3AtilgA0U/z5f
WbY6oNEGT6c3xMCdT1QWAc/pvg8w7rOgepWHoi9Hl3Dh+zuLzF6C5UrBIOhEQx1Nle2jEvVHcYWC
m6IAQQpghA3aLHbictMzQmSVZsr5l6V8luqHyrmxi8lVPgu2kPav2AXh+oL8OUZhKBz8fAvBtBQ7
6UT5BNunUnmoCzCbZ6Ag1Q/VepdYo9vlqttD1Ou6XZ5P7s0yB8CQ63KqB9ztK3qmTSRvj1MeOMfr
Rnivw70R5pYoS6fd0hLv7I1AU0tVXVVIx0i353L7LIDboTeCig7jgek0l6NU4mwNELtSwtQjp/i2
PCpB9iR6pXEfhxpK7P+xxfjesC69MlARNMPJ3GVwggyd+jUhwWAgWJXOsdts1XWc2U0czFtbOW5A
Jaz12LfRAwMKUvANuZWF/Q9iznvc6SX0ScBXNuOxqrwjhzr0Z2NEs78VXyA5c7N8vf5RubHzwyrQ
j+ceS7rMGcwEIJ4p8UtwpflVuBxawxtWtz4qd+JyjWDjgfk/t1jSx0K1QTJk9iba6Mdcgfm1GB67
gMr6yodWdrcKzAn+9ZVyzwgoRVUkwRi8ZkGz6tgplbqhMl8pt9n6mha/VOtl08LrVriHZGeFyV7q
rYxVosKDawe0qJlb9oIPJloGk5YsemKCUkfLvYb0XoITvyyuNtxqIhUZkR369136UxQttCxqIG8x
wwuCzRRC87MWFmsa6UDRXd80XrPGQk4ATWxIDQE4yJz7WFeXQWvRsgfM9wWCc4cJyV3xXJ1ENGHc
Ve0MMYeeqKWu9DGuuMp6tsu/Uuc49o5rmq/XF8RLsfbrYY5yPZtWplLtpCrLvKGLVrDmOKIBOO59
vbOiM0d30nvFzmwsRr8bg+FYhGVy6H9OwXyktYT0cy7CGAqW9c4XtfOJelhKaesp1qGGRox9WKwy
BPXG9b3jR6SPb6Qzl9mS9HGdysD/ZLdbSA7bwQmUSA5jF7BJX6hVxr1ydtaYW01J5q4fJ1jbkkD9
bYR5MB2QZC0KklX5gCalYHUCD2RV0yl+Xl4zZMYbaBi+1/fTJ1BtePZf1rfmlSJT9UPtN1H7J7kd
dMVUHW1RzBayny4vkJ9CdBydyLB6wZtVTTxalNeA4ACBl0fB+6Wo18vrSiJ//TDKfMm1k3uZSPCX
6c2OnFCD5jjkK+1bFWAOd35bgr91hlPidsBXXd9orq/ubDPfFQrkaadTnQvNijotCTXTVRfHu26E
+zF3RphoPydyCi1NNJljcgQg2DUaUJVlN0QVoe55yK2zraTL3R29uYeQDV7F6Dw5d+o3EECsQe+h
TAmNenf8OXVunLpg07ub/QQfU1xJpBHrIjPbrZTuxM6+7oxKibFK6j904iSPKGxdPYjis+irMReB
LLeYUC+QyBroQOT5o2EVkSTL/0ffYG4BrTWbrEwQnk1neTWszl+S/LVLSHjdO4T+z1wDSdNUNkiE
aLVXU1w9O1CO8fWujiAc8jl53CyQPrn5499fTFjVEXwy9p2/meNm6jH2sgXLHpA4yyH7McioZ7nq
cfRToPwqbzx2kXEkv53HP7orPhyG5VcFABfAMQut2WG1bzuzfUkxT2HjIAr2mJ7jS8e0MSoCKh3Q
rTB7vM59NmZAXXjqdrfayF/zIA1BOWod09JXPBWAI9HTgXvqKcxeR+6DZzLjpIu65UZTGa2nNU9G
/zItubvm31piCO4K6oYXS8MsJ9hsKFySHQVPnXnFkwMxO9HsL7Uz3la9dAAXzf1KOleyyQNmp/7t
UD0aBtrOJHPMEwLY0ThaOdR7UO0zlDsDjCJ11QrM8FOXnR1mCx2jB3kaRWzh7EEdofcwNAH22BcU
UahU+HwwZIGjcCPLziJz5pturLZ+2GqvmFG6sU49EDKJiNtfZIRxRqmbF0BrsCxJuimtYzE/5aJj
zXe+/zoFe6orGbMvTg6nqEvlqWtIWDUAmctfY8Cj/+RoYerifQYPAz10tbuY3wzJoqiSg6dhCG0t
xBCwCWOmBNNeVHgXBPuCJIW7ezt7jPNlZd+1vZGArAqgpM44VNVNP74JFkU96+JQmWBzM8GCAWV3
Ji9wQEZRzwUeaH8rPuTBAlaHBm9e4q1hD7A3iNZDxxeRsvAv8J1dJlWQK8OZCwvzbHI0BvMriMV+
6EeKM0/utGgJpvv+lkKCktD+rIrKQ9xH6c428yHjpFjKRsZDoYfySdnY3vL5+q5ynRITr8hxMD0H
toxzT1mVPu/1Ra3BVh9/UnL1MDQWxr0M/aYmWyEIi/zgsbPGpJVtojajbWGOgw7pBdXjHJFAP/Zv
1asS1J/E9WWuX+IUIG3GhA7Yvs5XlwJmmGQEbBKFFHYxEC3xSXOy4PoW8ssiOyvMHmaLMWwTQB6Q
DddPmCH2yrvkc48Kwq0TVUAOKkfzcypASXJvGPQCFUxAoOKmMvGKrOmQr32Kx4hpo/TSzcODLK+K
a8fODXDd2Nxuy7y0U0U6pFyPBPWSgel+OvfNxP8alCFLu4D0MzPRnCbtJzKh+Xl9R7mfbWeDifiT
jdly2W5bT58XLwGJ8GJ/SdTn60b4zugA6AcCEAswNPordkESxHbS3K7AzKB+Js/+GlQQ15a87anY
Dn+HSdHLhlstwbQrnVpBPxcDXOcm66RrwHI+FJ7THTDy58XpY96n4WB62xo67ZPtRJ1I+oe7Tkxz
YrQT437o9jNxM1/rrp16HDoTxYblVjtIgfrSQIVaD+n0qgjxxHMQHfbogOF7aeh8jeWCSmxeIX3c
tsXFYJrdi7AYPPfYWWAv0m5aiSVT7CCw8g9E+tJq6+MyCtxDZIQ51Kq0OYNeg2ZdrjroUJwyCKGg
YHfdB3lXGiC6JmWgwZQ8e0+vKcjmtGTESuzFJ1LjEuhwrqSEMs5JFuX1/A/zYYy5pPVOV1qthfO1
VYYnZ6L/JI3iX18Qf9c+bDAOblpxFvc2bEjZNzU9Kc1fm3BOQYUDsXkArQQDHQOgLLiWzh0MPZzJ
XimOj1aZrLCNLFSZ/h4Nrrw/2bS9MbqpuyCxDXXaJRaMdQX5rBvdSyvUc+Tt2d4E/fvOhDM0SWlv
MKGhLtwkr9mkovL4eP3D8O6LvRHm4w95Wa7GDCPLtJBoyKyfSlb/lfSqa5etGhSSc5OBDk7g3zyr
iDsQTHdQvgLE6HxplIwlTiv4d2+EDrRjxlflC4a9vVkOB+lwfYW8bcRkAkQLcM/jcmIO7GqOBkSd
FzxbU7wPFhcKIEbzB7u4t0Fdc/ep8iLr86GaUYTux4PTH7LqQVL9vvyugwGerI5g+0RLYjxdkZxO
JxvMjU3u5laYTiWANcH1feNlgPs1MR4+TBAPinPsm178SkCegXQTc2II3Z+v2xEthv59t3fFNOdN
mWEx8wQ9uCd1DhsS/d9MME7eOcOaQFQY2mKz5Fr6bZ3EXiN7143wwigKeraC2w0PbjbzcjBHTioF
+9WD1Upt34ZNsIpLIgY85XcWWKymVXQLmQgsTCGUWCghwgQM9jsEtgRVDPKu5hXME778Q1Qf4aay
4DJCJwcsGgpgLecfqeripMlNMDT2QfpIDkU4HRRU8SnUTPqturk/u9bL9f3k+sXOJPPR9Gaeydzh
5a2YgVzeTgtGHv79PKKFDA+ESEhbMezJnKNCSZ3eHieEBi1xk3pwC6KEln2bmQJD/LV8GGLOUlZN
etNtiHcq6oXFNzt51S1B4s91v91amC80ZEOe9wpMjN3glsknDJMLog43aO8sMB/EsAdMHU6wQMoo
aVJ3lm6HOIrJTUUmfyF/ErbBLQCQKxjJoIxy7nHTCgyfpeDM5vPgztUEYbb7RTr+ex+zMc8Dbh0N
xAksRd22DHYy9AtkcqebHjJ2RXJQe8HdwMvl9jaYb79uMSKctuHUAj47KwezrtzMmCBrDm7LPry+
IO5BBaEgMKGglwcRO/P+kxQ0Ji0HkIMOeAsqf5kEKA+bx+0+/kQfL/OhM7z1+bpV+uXZzGtnlA1M
srEl5uooyFTMGBTCm5tsoTKCYNW/bofn43s7zFVeLC1SoSztvFifH9sJagRNJppR5h1VQIrAJY15
NhSfmUwViCmn6C0IKC59bPqGsd2ASGr43BarqNvLXc3OEj1vu4sPBKS9LFMGjWHTwyTWj/UaB3+w
YTsTjDeUeUKKvALeednkV2R6b2WWCr4J99v/14TCok2AzZCmcYYYad20jjvJZPJ05ftqguBkWAXL
oT/3ws92tpjvX00LIFHAs3mJLvvSVnwv0xJ0/4qXTT8crfW3IQ+yrBdYve4RmFs//0693kpoCBgA
Zpg3q966aZ24tlDlnCNNAdgz5Dw0UP1QHCLjeLOlJ7GcoweRHdXT8jaC5wi9j9Trf+VRHCrRAH2e
7VS+dO595803GQjhRNc8L8LTOV4MnkI3AkXi85XGVtrQdBngvRhEEebiV+ZRaz8lRuIu6zFpRKKD
XJjy3iBzpWTbVppVCX2tIVx+Om+0Rkahnv3PxVPD9EZMDsL9lrsVsps8EhKvI17vpHkt4shWcY2J
wOciG8y5NvoBkpEabKRm9yuvu2O56EFaVoJQzw0fu6UwZ7uTDcmIR+wdsEOuMrhgdRdc+AIL71Wr
XYAyinkouxqwLg3M8KvuZ3D86/FJ4HDvoyE7C05rSLqe4GgRe4BvT8UWqWu5PiR5/5y3XXZSi7X1
x3oYBFFLtDTmTOdzPM7GihvLWIzZx2iX6s+qqKzNDY0fX4gtSMSQyFvsBV+IyHe63PgriAIT/bYq
Xq/vIhdfsztG78dst40LVMIrTICi/QvWSAxnJgEIrTOokLlOVH79B9IyNDG+CMS7lTGBwi7NpIwH
TCHpkfG2EVcHHxuK99+MzjVOdFAtFyJPRJtJ/75bo66SyShM3P09YKSQxjuMmR9rLlXrWQCrL4+r
X4dFVBARmp9eKtfWyoQMhAu5kjsYdsb1m1RJXplLyHDyegONvHTXjyAvg7aj0g2hJNf+OiwCX+XH
E0xkqSAZQTOGeaWMFrSxuwRJqtnd2/ZD1jw7okDM3Vw0eii/H6Q0WCwRSAzLrqEqldXSuVl/N6G+
3lX+kBz+xFN3hphzZ6GsqUiJhdgIHV0ZgJf4qD33UFoqAsn/k3l9sIliEgvCqbYMyoBznwGSQBoa
tae0G+T7HNB3qxT0IcDvmwfuWxS5teP1BVJnYJzFpnV88AaBiQ2z0ucWbSupoLuJb7UoEvrfOIBD
GjS28hTreQQmypfr5nizc2f2mP0sUKyzqg2qka19T5kB+l+S16wHIyo2twxFlKq8lgGIcDFRAFok
NEhYnIQy9oq89ZAec6Rs9fucPMxWL90qhY4O8jaW3zOzBEspUd1tsTDbbBXwIzW524bhZwHWP8H1
wTkZmF8AJAUzcBgFYMuIslRZ5pwjV4dHu2N128495j2f/mCP91aYyNPb1gSmTZD8YEt8VRuDOHEO
Rdn7GEb2e2m+SRVQGCaDC0ZDb3b+vbgUTQtlsEhj6h6qT4xLjXbXyP0CifoJyFNFVyEJYwSpLsBv
8LYSLO0ghcdABRQymCinp07eSNJYgrolOyhoaudW+wStSMEX4wGoaF8NbSebMpmyhSS9nlA8m7GZ
FCqu+AAQQrzuZH4Fn5CreOlNDzZ6+ZBG80EEs+AcTdpMoa9izHJf0M+aTkdMa6KWh++SA/YCcO2Z
FiaRQXw1jIUgEPBSWwchB6xlQHY4F9yzbR7nzTKgJmf2Fej9++LU2N1vHWIMzjB4ap3erutvq28P
qgkoozEGnfXaz+bmQoVbtOm8peOAUHUpTL9elDnmWTdBP1m3XhuAOuauOWaqS8mX6TBQ+goOsFlD
vq0eoN4myvA4TzZQ72IEExMxKtieGb9ySOfUhY7xkhrgZlcptnAypHDI1cVN0jnI1BQtTsvrm1pw
1XCutDPDTBZOrG3MDRPaxDkE27GthXWPH2CINK94Zt7XZb7zhLP+bCtd09n9Unq2HKmjn8yNS+sT
k0jSlpOwgmUY+/f/7TBBaMqhjNObI4R70QmMdajJiNIM7tGkqihwEZDugsbn/O7aMnNupBxzaDI4
hR3A7obs1Ne/rexO0h8g4AfiIb9TvmfFqV4iiFB6Wla4VhWl8WuT3xFZUDPlvA0cyDTSyEf1nNhK
lokCZjuMGGCRwa6zLqPfVl/XLLSwtXJ8Nzh6cD3O83YYFNvov1NSUzC1nC8fFMdkGgYUHNv612KF
hS1IJDkRFlcVYoEB1AmAjfTvuwQ2c5o5Bik5ekRt68tLcpxX5V7qf15fBTfu7M0wjpKA21dpywZ0
pUFvgxYpv1Fumpv0tdo8A0oz6V0VicjaeFnI2dIYzzE1SC2DVBh1mS72dSMc9MNclK5mHCe18sf1
51ThXXdQNk+wWPpNmHQLdGoYqMR3MynO7HxPVQLYiQP+S2/IbilBUQxeOgDRbWgBAImehCJVHV40
29ujPrT7hujzysM6I5DOm6OE4OKO79Q1u0WbU/nRlvPsLg30dvFToRdTzMJ9psthl4tUAOVwMAlh
cI/+vJ35kqSrJFnv31YJx28kmG50nw4Vl8c2lI7CoMN7WL4PxUKjBnSNF/zXWTNvVjU3FfRi4mg7
UhhM69tu+QhpSV8EFuSFUngJAg/K15cIIgsAkWZoJkgfaEp2mOf2JceAV5gP602VjiLVWc5wHrSR
MNMJUUm8qhz20ZyZxqSoY1t5yfcFTD9l0MWYXCMBnc6zoYfe+SsEzN+H0UXgAU4nD7aRtOpUyBOt
Jyan65dYq1WDCpamM+iny6oevuWxZYWyNYJbFKJezQsxJA3jrUb5GbFu8B0lb4MCLH7Psb7FXptn
6VMqLTJoXhfzwcp0594ZDEuQFl5kDigC7jV8GIe31bI05QRAuTQ2MXCheNM4nJI49brmy7Y6ghB8
+b5gzDExUleQIy25BsnaYA10r3nIQjBz128taErB2TsfgFEQhJALr6MmEY0pj7WMXhPzKaBFgcQ3
h0pRdjRCOzLhAakPgkZX+jyC3R256Gcz+Ou60Yur4N2mAzAUEIhQY2Hi5Zpka1kZUNhT1zXc0KxZ
nNGXksa/boa/ndBoxTAU1SpkX6PjOGdxI0EfTj4lm5sfkhM6Gk/bb8WD3pOffTYEBrl7ubPHXKEq
ujNaMYB5eZC+Zc7ymEn9I9BeN22cCCzpbCSkO7izxAR+29nSLCH4apPyOs9HR/16feu4X2j336f2
d5FWIrUdqyvmSbTe3wCBKfxhFhyty5uaWQPj7H0xLs5WgNm/X13Kjw1VhU+kdbd7DABVSJXdCgPf
/SrYucsOoQYtBwzNYngeCLMLdopNS9vOXiEioTzYTwYIdyACFoDI4Zv+MOHSJLg0B8Fu8hxxb5NF
5gGebZRKDQmJHuRx9okSRGog4AeP1gz205X2JK9/P97mnllkjnVDqCYzRo9gcSzBTg8iwU/IDaB+
LT1BkuifzB1e3M50Y0EPA+ouYAkuQE1p56jlUmFj+yCOhkdonPjGffGqnUxEEfM+/yFY4kXyw9hj
Mj3gDzFAVmIeDrQqx/GJ2gN/TX5LXtIDpu/S8Lo9zpE4Wx4TtOqF2PmgQ85Azk8EN5V6u4niv8gE
82Zb8waIaQcmhtEd+k8DuC1bQbznBI6zVTApFKopiz1gjAs65K9b9mlS/2CXIFSNahTN8S8mLOKY
AEITo9Cv1C9j7pbKqy4Ui6K+e5YG4sMrOkqaQBsBH8FWhDDeisQos3B9ROSZ6hPmHkg6X6lC4b+v
+DG2mJC+lqA3KzSDToxMvupZ79KVxv0Giq7Mrb6JcsDLjJPaA+0jMmaA2A1Wz1nXrSLJJTAkJ/eL
33tVmPrIkgIr0oLms4ishBsldtZYkIkyQSswx2vJsz/Lp+5oov8Y+ysQ+m9GJEXDXRGJTi31r4tv
h0QD8AId5CtsSbqsSr2JZdTXsmNyaCiMKmqPxUn43Xh+TtWW/2OHCQ4geDecvn6Pf9ZPcpNBeGFw
nTsjqI+Jl9JxLAHMRWSQCQ+yMeqo7DdQDe6t+6lsH3TkAf8+Au3XxIQHdTYoVVhVezUKFHF2zIZf
WfJ03Qbdl2vfh4kPG4SwZdipvS75bo2omCWjNzU/N010+/Ni3W4xbHMVKogSVE3wgbq35Ps3CBVG
YFU3/bRw13DFyG8eCqcMuHEDeSBIuh3LuOjy2PWqgsjy/cJ4fywfx5DqNwFFI4wb/G38MMWEjaYF
MrUuYIp0t/Z4l5ShPd4n1fFPPtaHFSYLBGmTrtcEVlLjOWuO8/IWJ5EmlFm+fK7RoLTbOOr7u2ww
Ube4WOnGdT7krxCW0Ho8ZuFyk3s/6Q7aN+m3WUhNfFlWgVnU/MCXiQcx2IMZX7TH1hg3DXcVXt+n
CrGi9ZUTBXgmviMotvG8EXU/1MUxlIriPHN6t960xmmBKYhRgcT9bcD0RPZy/WtxtxEyg5iIokLw
uMHOtzEjqzphULuhE+e36FKfFh/PrROmX0MFLNYJ/vcfkYnxYu7eLhML5WaT9b6HXcqTuD1kt+ap
xEgxMJ86Em1aMzIfoLDoN4DVCK8Y/s5+LJrZ2VGKnaHqkNOQVxuNhqNyIJ/R8gxBTWqGxqkKqHQa
qL0Fey1aMxMr22SWi1hGMjqFzVH52fhL2GHKn9SefTuHyE3C5kBHxtWD89X4S2BctGbGcdVFG2vN
wfjqlvgdgV4biA2+2H7xG4Sl1WHxcLVGib99vW5WsGT2kTHUVr/o+rt72e/HRYucqBASznBTFIyK
o72LIo5tvD92dtGg0TXQtEyI3Pbd33MmTpDfGhGtrjpCNhPuonbGmNBDyGxrC4EwaHYES8MDifIj
SPBCkbgCT+nO3C+KOZtgtY+twkbeNYVbiPHtKIVYufSQEcxjkkMbGc/6A8ZM0+fh3r5ZD+bz9W/H
9ZjdMpkjWiqkMFqqowgB34d+AkeWU34p1c6/boYeNvZ236+SOYySVk6bCU5sb+6J306gvhz8Op9C
rXutm8N1W7wrcG+LOYFDVa11QQVqJ3m4qYfiCK55b5LILTSUouumqBNcWxZz3vKqVTYkLVDG0FY/
K3PMiOXBdRM8P7RppRQDiuAfZqHy4Nxe06RwCN4cNI6UkYLDJabAfn+7sEvZ22H8XV0dKalT2Ml/
x08E9ISgRwdp/uT1Lt4CoIHoO2B/SCQZ73QzS/QP8iT6ZZjfYEEpEM8PVEjQCWJqB8Oi4OalFRJa
hdxCeuFTRBUEnMPZLx8pxziIbL30VvT64ZyCM8NM1mTJM9H7DXKvpXxcijcd3dg5E7XgOc5yZoRJ
mlaop9trCboxdNByaC+ps6jny3tWnZlgPmJTjeAJVrGBs5d/Tw4mdN+gi6S78psUUV6i5JOouc/L
lc5MMvGrqGcQ2qh4yc0ehc1C6/cuhgAJiks3wjxa5B9MsMLzVC+B5aN3q3SQkcUsRwLa6gVgXSq+
RqlKCxNAFLcRciDx4vTZOpkIRtpVyccZR33ws5fNLwPLVdHjo22LJhhvQY5ySo7g8QH/0j+gFeZE
gTPrTEyDlNJaZg4+bP4q/x7vKa0hBi3vmgz18hmaK1lQ3FNqRzo//O+7XyA13B9LJsrpI2n1hda7
SuC3wviVYoUnt3Dn2o3d+YGEIqcSnBQ2oShqeVlKs4fQq+JCstqtRmGaRk/0lVDDcuqkyqyUBU3T
GsdVQlAF+8BaVze62x67pzQQZaPc76cZMoCEAHgjz8fP2aUukjopmTlgC+UTKr+nPJpDPSxO4+H6
ZfH+eL1YlmFAE42qXWksMMsuk04qZsxuVbd4lkXxsQnKlyGShE7B/UQ7Q8xRtLUYFZVeB7NUq4VE
Kj5tRATp40eznQ1m07J8sZZJfn/9xZH2k2ZDxRfpbsRlgMdzkDyIZI9Fi2JOWVmXC0mpIPsG2Zth
Ll3l1/Xvw0lNLHW3IuYk5dBLB2kdvG5pj6p82IxTLd2BN/W6Fe5t9mGFJdmQMWPQJlQyJtseswGs
wydThFvlfhsNsDW8k1XgAFn4TdJYSm/bWIn6pJ42vwnJE+3ema6zurQe+g+EuXhfZ2+ScTkpNppN
wrAnlcMOwJ8DIuzWJ5EGcmr5BvPgviR4m4sMMv63rNo0YFACPcktDxVSedv0/d9/qf2SGIdbHLmW
4wwXGomDhXwl1mHNX66b4LWAwAL68aUYnxtsta0rWqvRIzqYZt1Q8awxjB82PPrx/woeFLxiw94e
W9pVp82JtwUXJX349l7xYIVQJXvnnvwJeOxzgiZQb7tW4woWygvpu4VaTPZom6s9SiaSOB0iLpSG
wPaVKH6g9iShHIjoAFj01+wi+pbM9VDF2NYe04QPm++EVUj1BRavVH2aqYqzAN653i+QSSCXalxL
04JJsDzqzq1cfa3bL9c38R0MxV4gexv0TOyW1RhkylrapjFcPJyg4uscG784Lr4C8fkazA462pb6
X4Mrh6pfYxD6NfGg6euJLkzh/jJ5ZTImS7ehdYn3t164SCuj6VABX00F3yBK6Y8/RFkHN5Xdr50J
MCrRlyxbsb/yiXLf15B8h+VbM0xPmqBof4n5Q061t8XElsFIVzvZsLw+WPzukVKlynjepaEOD7Lf
aAg1ZtcO4kBI00qDyrVPzAQdM5sa0qzI2PWnBuAtkOyEPUpFUJe7KSMdBNnGqbsHigxZ0PG6d4li
kcXEImutLOiZwnRxC6H0W3LSH3UfjX7PDMtPYq4Q3nW722SbGWVu5aTqFZ0+z8tf+aRjgNCPuzu9
Fxya/+E4FBaB+v4lH/a6VqY8TviYs6dDaASjxo90QD+7EXOx/g/H+bDFHNAK+OpqtGBrCcvvlLm0
CJ2wRvcMr7yf7bH0mzsqgCQWf6Tf5tJtPgwzB1JZpt6qdRhWMI64NrdW4tdbpOBVML+N841ePFx3
Fn60+7DHnsayL2aVdvXl9lXRDov2VIiYmEQmmENo1Rt0n1tKAK5m4dho0dApoEURdJxU/sX0sRLm
wOl6SjZoFdNQRp7zZ/NVPVUv9Mna/VieTLyh5NT9DiAIGkJ1aIfisTHRp2OOnaPZBWl65LVqlBzG
KI/IUQfqXPQ+F5hhSbR1K5dUe8AX06Pp2EYdorUZrpgpuO4Y/Pj13+1kq0ROMpvdQs1U+q8G/S3d
b0ByP6DLahnhagu+Hq/qjEj9YY656KfFUde6xdeb0ahOPXCi+otLSdW7+yESDQL/j2vvwxpzx+fK
NqQdzdZo2RnsDv7wEB8nrwabIjSe0IASxWTBGWBJtItOhb5vjN0ct7tquKmUyBCh00Txke0/JXbb
SbaNpIIKjRm3JKAitdX9dieOUsINZMKG3SSGnNKLVXkYagxbVAiO+qN23/v5CzIW3DLCvIF+kyuR
UWfCSEzkZi1o+NdRopV+Unrg9McCsVbVH1NXXB7h1qKAXwQMBf1JNCqZTJdkS1FWtJpAsSGbf8Tw
FZDRqAiRb1aggY0zSLztTg2/n8QX0KW/YKAFYzVUFff/kfZdy3XrTLNPxCrmcMuworJl2fINy0kk
COZMPv1peJ/foiDshc/eV75QlWeBGAwGMz3dhgVM9tsE0SzWOFMqdqcS5Qsg759Ni9zHqlS5+/3d
/dYOd89VsYmH+BozCCVbo3pd364HJn8+hGrla1H+JdsrR9leylbH/r5JfydvaB2DOhke6MWhoySY
yvbkWlIO8vdXwtvVcV66rE4/1tDQ/gVZK07Zrj6vN3OAnjboKRvZqt4HZmB6VNALAHSo6e8mOjSr
Kme6/ILaJgfWzzYAsmn3suqT6ONtzPBsJOm8dl5XNzRoGyXs1ThKevdKado/nefAsIiumxjmwMQa
NIg4DyznyWj7Cd7fxea95dGfLV2eQFEpS9HZKXp7rN/a4Tywp+tUobIFjNcvae35kFwxDA8NPals
nOjLAXPgmowUEuqFXKKq22veogZbYLD5NKqPY3oipuTWZEGIX83WBBczdE2ZU8sCJ6qm/TSs7oh2
z8HKlCvDTG8Axv98+Y6WLYi7NHVvHCtnBfl1Vqe7wfUAstb9fJChTQVdKw2zfq4LIUYwfwH39/a8
anZd9FPsloF1qxEfRNtM7qf7koXFHojrvfUy7VwfetmBepvfMGly8ufz8XDH7U/gsjujXjzPTFK0
dSBwGLTH6pTuRtRayoCdZxDSQ/0iPY2G38imGQSJ5VvTXF4HzHc2dbZe4uLRdjqUSf314AT9S3Xt
RLY/sCkK6CkUvhN2EQuidlTv/7x19uY38IfeLuLahTAlxehd4SeWby93yyI58e8zvrc2ON/NIP8+
DDUgFC2oQxbzk6d/o3MTePRTTY69dXPZd0U3D2QTVXCTAUuq8qXNdCzBA+50mMi1lSt7/qgNVkR0
VM5kxJmiI7k1xF0Cpl71xTxi6GIey6hNnZDWkHcnDoaZnhI9uLwqFq348++AZwA6k1DEfEfS2ad5
7sUmRhI052NTPKxlePn/F8DbsUkeVJSRjwBpxEve9bVK3QVj8XgEN6jwrRGb6CD7gvj11/KpJGzw
H/mrLtktQU3hrV3u/JHcrD1HwSOOob/H2/o23WmFX0fdsfjO6tDx6l9eqdA/NgvlTh0Q6OM/TX9S
xlfoy6l+YRehg0l1P02MKbpsTbY+m7sbUsfrkqqjDFCfP5pBGc5n93H8J7TcT2dZ10UUuTfbyMvu
tS7RszZ1syAGwbkxYFrYQPc9bf7OXTD5zgSVMT3Pfscm01qcmeq0UlD0uR6v0thv7zApELrhAG1L
Nay/JqyLK60qivIuUJ/+tsoduSVxtKbB4FFg3LKbgpzItQcQGlJ1Xz14j5e3TvwpX41xlxPUnAtn
BowbaKwrrzwV8WMlGyoRRsbNejjnh3BsndmJUQSLepoa4lPjlhr7KSZ+3Mx7sqySKCKzx/l+VQ1W
DiWWLHBnK9JKC+QTyXOs1z7mazG9pxeH6Y9p/Nj96oF9Dq+OXywCbx0F2iekrgcA+9f4S+oBNqge
odLtL2kRYC/3f75lYC7BRCuKIiAS4W4aulaO1pbYssE5r1pkLh9sqXyByC22NrjcqBq0DtogeC4y
xETja5AJLK4t9VcnX0P6rxb+vSmFhsiscllzltvdOKU4bynKCmyegOCZmqPg3PsGiurNj/Qk5SAQ
1E7AybL5nOxS2hzyCeJ6rVLjTkBsXILqxsCozPowvug71pORFYaEVxBkBZBC45kD1WfOO5V6QIbr
Yve6F7B3H4CABDHLvsCXxcB8jdn6UxEun2Rcf6L7YGOVz4BiU5vmZsEi5/xqQF3Ne4i1m1GqaSne
wN+LMzjXVAvW0k0Ruhj4A+PlUWlflyHEN24aDF33wVrvQKohezr+yxa+muW8FbldOSl2iikGpiMK
XkuG/dBvGXFQvpdxR7AN4pMUV8Ur1XOBRXsnWpp3fd+QhG1gOt9nVv1cqdZLO5uhDm682WjRXh7R
ZMa/l4/9v6zy1TAXRzMIY9VAYULSBriJAvOadeTeTmGPiQ3wvEmCqKCGz47FqzXOT0vLKJ2kQ6ey
iZZfmKnkwYFYtYLZB19FLMV5NNC1pHi63K0/Li9VFMFfbb8TKU2BrNGUDnWVqRoxAE3I9zbL70Ci
9bwaA9ojbTiaiWzBomsX9MXgKgDNjfEOLdDmph735S+Q2Mg0ivzuo3skgQM1DmhVyOrQwgO5scZd
8nFh0aLXYhRx9CmondhfGh88t7t5lbQoxAFnY4m74eO4m6diwrqYKp92ld8mH0cvBGEHkl10gD+k
p1nxZarZwkCwMcr5amyNTV6xzrNJycGJh29a2u7nfJHwGgvf1iDVNhwmaaK9I2nOVo32xYgbo4uo
gohjz/5yMhhWamfdkKslVF7c2/IGK92nD9khPf05/gLHZPMDuNtj1VYTdR78AASha2XQjn03/c19
vzHBvvXmgsocr22KBZ0RslTXXe7mvjZ/NcdEgiQRVKXfLoVzSXtubatnMOvmZYrUyEKEUSc/3o2Y
p/IZMtPMpHVp5nzvgulmbZxz0jE3ho6haUs6+qVLDmZSBMqy76A77YEr+HJcYZtxyRrnlUZt51AX
sAAIs85lc6irl//2/3Mxc+jjJqY67iGnul7IT6OWZkgsA7qwAr59tRLw6Bo93K1yQtY36M/OF8MB
zlE7dUfzPPT+X71dNx7Ot7LSop0TgKjQzP0+RXqknRXkKutJ3bHwIW+OiCMHY+TDDQCCHy6FyMuc
lKsFj8irMWi8H81wGszD5X2S2eDyBWJWeVazkS1vse96Fe8ryFpQT8Z8LXwWu9rrWrh8Nlk73VEq
mz37l6gBdrP03XBEd0CDZAdIUuIEZa//tjQuHnl65i3ar2x2Kq7ybN1lybDLepmegXhpKNOA5xMr
NPhR3A5lKW+psbQWIyE9S/UyJegxvmOcmh9E80v5PK5w115N8gVop9CJsrYoYhb+WQFbfqQdWNq8
nuzbf+qnylH2NYW39MYk54wuNay0jQF+bKq7uHrRx0PVGoExHi9vmjDf0S3MNePRDw5PLgqWI1XN
tcIVTerYN1N65+agzFaSEWxBNaDFCwmqqn7+b0a5YFh6uQvENg6ap71MpYqUqnHDUhm+0cUGQ/zY
3XhqNkkisHgPX1fKRcg6S6HAbOHkNdb8YE/5bT84j4mhSa5MYaB//aB8mCTGkKFyiSuz7ozT4sbH
ScYu+S8H4PdK+LBYT3mVg5P4HyBWZ4UpwfyJ7S/Ix10tmOKgvJbV0iUfjychc82hV3sDwb/Wnpr0
qFVRkn/8T07B960GXaMK2uBZMC4fdJRFrfFubuxQb59J8jxK+XWE19lmn7ho1cyzkg1UyQKrvq6h
ehBofoLG+5ydQOtm7rKIhFr231yQb/QP4+CWSczmaMqzR+/j9ri4u8tfUZjVgMcSai+6x7QC3mZs
dUlnUx2Y+zUgPybJeVY+K95dux5iaLZftvWeqgq1J3djjEvbRo3aCdpySLXv8eYG13IJqZJv6cuv
+ZaD82O5dwNVOn8s9sXXJXIhKzdqCo0KLNFO8zslrwffrIeQTLKsVBwaX+1wUcqk3pToDlIqxn+/
88DFFK7a1IW9U3tnrRp/Gp2V7Ke6/Xn5s4oj/6tdLlBRO3YUL8cTlE7F0SqnXa81vtf0flonkitb
HKx+m+KH/SHVNJJOgymi9XlE+jH2R7LIGjlCKwaA/YxXykDB961Pur2ioNXN+BFs1Z/zF6DJLn8x
oUdsDHB+2ILCtzZBQRbkVD27C6a66PRtcGPJk08ceDd2OM+blr7siI072brtnsynlM3bhx7gJZXP
ZpbLL0MdXV6Z0Bc2FjkfNNranFsKoYy4ppGFh3ppd+dCxYy/F0suLqG7G2DadWwHb1r+VqkKtzJi
D+RfGnqzpdL5NNX8dAIb65SqfuX0u9LOJP4n3rhXm1w2bPSVFysJUjnw4EGId01DT0mNwGoqSZrz
L1v3aonLh6sxIxZloZfx+zIZaEanZgNci1FscEvJ3uYCTBdC4+ZrsjOxeTmbg+MmeYnOwwQCP4Zc
DnXw54FVChqWg+rL6pDiIwbROtaVBZiFixkgEXAMQtAF0N1Pa7z3wHT9N4742wAfKZY5g9TWCOQP
nbJ9aox+vET5YIcrkeBKJCv59WE3H85J8goTGaxm1H/uoMg5GJKqlMwA53OKoTfQyrSzQFGp3Qe9
uuh4YGaaxIzYtV8/GOdw/dBAhwDCJbg9oqy8LuJrInVq8ZF9tcE5WaYuBIhSlNb7cHlJn6HokBy6
fX9AOT8+eAsECAAEi8p9DU55GRSTedS7cgDIv/+/x/2q/W32qZ20tNcswAAmc2f1Z6LaIWl2i7rT
llNujv7o/lWwAEEciKtBB/5OpL5qhi62BlQDKrwO/N6ob4inNP7k9rJyFHtbvVvbxhJ3nxRxo0xx
PYCCs52SH82av6QgwTwUS46HZtHQp5TYVai46q2xjOQjJDYBe41HSxL8hZ4KTlbG2aVBOYtzoW7M
YnXUEUNs7w6K3lFKnODyqRaHqY0JzoMqM9PMNMdLjIE5wFt445RJ6q+VagbqqDinQauqAyAEVWS7
Xe63ZXObJJZMkER4Vja/gv1940tOsiZpV+Fp5jjJuauXr61aP/ZUebm8WuFx2ZjhtlVxvNltNDxi
SsXZOw3eTCA7GVtIGZH02UZcSxJzd9mkcGV4Vf+iRAMrGvd9V23MCo+N6SygW4Myie9kFDFaVl2U
meE+4JLPNKuHvgmImZ+NFtzUmvkRYk6SFEF8i26Ww33BNVYVqDGyCtkVvdGR8Cf75op1Y2hYBgfZ
ZLVgVaDeAEWNA/ZC9Em5dAvT+lZmgGE80NTEr8dTpo++PcoAMgKveGOF/X3jfPramW42AIvXRZN6
zQCgcZh/y57AsYo6WVSBbxe0VxBLl3KoCC2DShys3pZhAHn61jJYYeIlp7A8KjtLCyoDCLy18Jcp
WPLqtFLZSlm84MIaSCBf7XE3nzoSq2saSgNDuzJBlXss0OM2f3iI3Mk+9hn5pKyKJWoBvbHJxTCH
mi4xHUIhzhgNi29AIidDh9T5CHZ/eqRX6o7J8sjMMs94t1IDLBlAzjA2Yy4dgqJHnueJi+c8FFUT
46TTezWnYecM994imYAQXISAi/22xY8TO3qdUIREGkz5tFNzAO7O0xppy1Fv72P9h71KQoomM8i5
TZ9mrk1oAYOBe09y35zCFPnYno3HOVH/4nzMvtbg0q3uFADcZfc+O+LvPy1SW9ADgyaaBybpXTOt
ugnmZfQzjvPwMsWHWPOXsgsvR05RrMF3fTXExRoK2p1c0ZHcLMEQNQ8Mlw0ZEwy3AzMKl3H/6nRA
chqPH6aqwldCIYxmUivGaYw/kptfOPCzF3Rh/QS2TzbsJ1uf8ENu7HFxx1x6nWQt7Kn39t590Xb/
AALJ1RgZQR7R4xrJB2hkRrmDUWSOGXs5fGdQvUO5xlE+WmEzoeTVe93PyzvI7rZ3nvK6QL4SatQp
CgopINVlTQffdVfN7wYqOX3CO2JjhDsMUzbXVsWGfs3RUCDJYB8KK4No7qAfL69GaMgBv6nHWCre
UfqTxM6ceMJ2Fe0uJc9ud4rzz5dNiNqguO9ebXDZgkY0b9ByEKhWK6hzwYAMXnto+ZiYWFFxzSZB
L8UnCzdpY5Ite3P7ZePYuHWB4+wq5tlWim9eq+4kyxIGrI0N7iSrnZ4l9oxltd+X1qcPEGZrASiM
AK8CGGDy/CoNswfyGPsWjnYiHUaXbR2XR6Q5UWelmdHjaAjm4cg+6aN1PEhWKbPCnefEapU+S5Gt
DNUKQaQ2f4qtiuk3a+qHLF/SM3RfvFvXW44QV9VvMrM8r0aVfyn6pojMriH3buYah3KeZc1A4aHf
fH/u0NtQ/HHAX4ays9Isp3ipPtWeukZqUmS+Qov6w+UvITHHjxUrvVWixoQ0u8nDTPtQGZ2vg5Xf
kLmVMJ15XZbLHf3RUwZKNJxIq7xlvKEoHgVjHDmY1MZRYQnbXyWknu0AaAmVC2QXbw+LVpjUNccK
57P/Wrlhh7psS/4moG1scElaMq3z2q+QvDNT5adWzC+LPn+glvF0eZNEGRKoxDAXojPyC34peqEW
7gSy10DTr6YlC/I4Kp0g924gahlcNiUKMVtT3IryYi0Ws7cwMOAgj6cJKLdixYguGxGuB7g4vJRB
FPqOezrru1hpkh5dWdSXnStaRCu0Jp1juXy8bEjk3eCp/W2IW00zWHqx9gW6AnTaLwWJ6hFTjEqX
hGpDJDmJ6MsZoCmCSgIjXOVFqmhmr0afJNDqAt6vdOl90Ug+myhoQdkXJV8PzEt4pb716Lx3bdtZ
eiiOtcVVVoN1067ujVl2BYjMmBBPMTGUyeTVuINTkMmySsdpQMIMqFJeQj+1D4ox/YvVbM1we6OU
NIGIkorVVN+9+LluqT9PkjyAhXE+q9na4L6YPZhuna9YSqZiYmg6ld4hQRkB8le+XT7jBpCcHtmn
43KCOEldOzPUJii1lxJ6YbUSLYus4CUzwv6+yQJUxY0zunp4iTZhDPA44GzNDAZaAsBI7Bvg4rqp
wnpvSWq9whzfBBk91L1c04aO4Fu7XZereqoraG9cq3tzb+wG0Ji4VxDs7iOmTtDKQADCFAuB24MM
PZQQVP750uYVqEVMDGGq+9I9ssp8jOdoj8EsQGQwF4x6rfTaEC9zY5TFlM3nXUGi3KRtTYPycx9S
G83mPBwP+blowxUFWiiMSu5GUTTcrpL7rnmhrJBdxkHAPOpRUR+sPvF15YuXf+/K0b8cEKWr4xIf
cKUsSj3peI+e6NcRJRr0Vhj3FC7i6pER/smeTrLVcflMPs9qr2jMa1CS9BoEk6903NvZoykTkZet
jQevL6nVuoVjQak1OzEdU7S4PykeOIx8DbJl/5OzsCD1LsC8OgsPZIdyqFv34DQFY1f+CKlz8FGX
35xA3ZWRjhkSScgU5eYbTzG4kImJtM5puonpKCQH46BE047NPsuqBsIAs1kUFzU9L02sOB0qCPmq
9b2+em2oT4O1b2b38bI7iu5n1CbwTDNsKGrwGIslWyuSFjqAkCY0HQnmG2JQJA4l2DeLqpX5vtAa
0P94EYLm7T2hoGkrq8Nckak/D+Aqoofinj3b5ocGvD1GsFJ/OczPl9coygtAYAfOc43BL/jrlDgx
JIBUkNFO5LiqD6MuaXSLDhjgRYiPUIN4Lwk4JRWqL8pUQHHxKoXgRVf7ibvPa+C2lfDyUkSjBZDT
eLXFxcbKgrxabruYf9zH19aOta/I1YC4yBCeMhiTcLs2xri4CEnmjLaDh7hY3o3d7JtueUP1O9fp
7y8vS+Tv21VxMbHzMBq41tghNXEy3xrQ/O1QnzBzKklHZFvFxcJKGanWmNgqi4J8uI8sNQfD65dZ
+ziNny+vSWKKj4UdnXrbqrBTi+Lu2/bBVRVgBOiujYfIGmUdbZlj8HGwVt25nRTmGPdLHNVHE9T4
HjpyRybNhPqfJM8StcK2jshHQrQ27AHKZAWOcgFNyh05KUF5oMcSCmU72VCU0BrCE8bymR43io5v
U4JmsUe98RZoyKw/XAxzUvK5Wm8WzQ3K5VYnlp8CAN+Sz7XyN88xBzoHBhqpho7G4lvLA1ShKzBF
kiAF0MfNVn90JPPoIud3DKwJjA0QieCr76NZeUlaJFnQLuZHsFDcNZpxl+nNy2V/FPUWdF0DcYcD
PvP36vBtVStVm+Dxavn1lfdBB7dYB+3g/Ny2GDFhEST7IrsvBaH3jU3uvuwaStbMmLPAnrzvq0o+
tKaMfFdoQgfdBSj8MVnC32A2zaYhGUkGQWgHcfelbyTpvsgARo2gfKxCaM212f5t0lFDMbxGAYgo
gMyzn+c/vZ+XN0aw/1CAskwXiqAwwT9bY2dM7LZP0bdeynnnlHNzoGYKrqaOtJLwJzKFy9fGVe9B
K5EHLVHPcurUQ/NFgehBVvoTPlu7SkoyglsDwk+vRrg9d8fa1BY2aFPqV0l+9rTnNIvcQhKABLvy
xgqXIpWkU+M6h5UsN2/VHgSLQyz5WqKYit4GeqnsYgf7EDcsXwxaOjRDC0Y3PESqm2FfBJh9WX5B
h/+HFgf7MFwqa6B2obsOOt+sk/PW0RpvrLTWYO/x63/UGtxw3Vt7Rjgiv9sF1xP4ngwV/DAQcXH5
l11Baq9LdbQb1MJ5pDmQw7OxU1RwoFfGZ0AbJKmfyPMYoSHCD9r7ENl+u7bUmYu8nyYUztPyQ5Za
o68AQY9Wx8PlwyRyi60dzvnswSpUosKOPdpHDAk+VFQLL5sQvXJ+kTP+31q4fbJX08pVA602dBT3
DBy3ntOwPs8BA8fljS+9a9l/yDkGJBtUC+9wjNo4/AhHPSsgDmK1cvBlBZYXauaDOX+fmwSoE9Vf
3G+ukgb1+FBkt4kWDqvkghIcaKgW4QKEbSi38SDpIRvtwtEYjjMH4Q1qE3OUVL0epGuOFjXo3CUf
WGQP9xRDH+I4uDw6bxoyOqbTQoOmc4JmIAEhT0WcHHJXEtklht6d73Va8zRXaNAn+YdpJt8td/hh
EgvFDWM+SLxGcOAQQX6vikfqFWszl33Z4Cumfh+qgeJbV/l3BqOHhqYN3v3Wn79o1/LuvmyV3JFo
9XTylnSlgVOW+7kZoykDOUb1wZS/70SOii60hxee5oAdjDsZRolq3+gaQCbFX+y9tct3bri0t1oa
sOX9T6pQ7NfzZ2NrkgWEze08ejgXVGe1uO8L8HwYtDuoH+ZgCcFdupfmoex98N6aA6Yw4MwMne8D
5PZsu1Od5kFWgRxKD+ygfixuypBE9tGK0qeBgCXJPmQH3S/3UkYCdt9w1lGIw8WNPAdHg+fjb2kF
YXJ0oAKE8592AoaFvnFvFHuK0mw5tV0cds2wb1L3Y40aq8R/BXtraeh+aBCr9ABL5/a26knSQtUZ
2De6Y196emDT+xQErhimmdERlzLACT42cjrVg7K2g1uYz1Z6UlTxouLEmHsIbp3JngmMtdKeruB8
vDHDnY/ZBDJxcCDtpahXpfJsQPdQOcTTTvL9RJu3XQ33/QB49GbbxOZhHjhzn0n2I12P6rLXzN1g
fdRA0TSh7HjZqODWfbM07nDo+tog4wCqdmofMF9V6ir6x4+XbQji2hsb7DdsDmBc2Jhr0ZGIxWNI
1JMRmyHt9jNI2bN8/zemTMQXkNS8h23PaP2abQO2SFRl3XpGEDst3SFdTxjnDf6TKf5qIHk9ZznT
PmvVovUb3aC+UzW3a43He/lC807iHqzCwR9tZJi6rSP3e4/WVRu8DVsDTji6g+MXo3FvqMd2CvK0
2oHHIlqtRnLLCvdtY5Edi82+2W5VdtOI86yTNnCK8zp+H/OoMgw/sWWdYOZnl1bHfsvGVp86pVmA
6weUFKFj3S6e5HIVHuHNWtjX3fz/UFOohk4B1nko9i4mnMrhycKIVeZJzpPsm7GItbGjKNWsTBjw
DKo87NJDp9y41fUMbk9T8vSQGOI1a5yOpi0IMNLABaOFQa6qMRz1w+SduvzLZUeXOB4vXZP0ik6V
kjme3oPbIlbvZrDMBcmAZ1VL2+tW6e7VddWjy2ZFnSX0sX47vMVFXdRS63lxEdzH7+tueWJinAUo
8ofvDthEy1Oyk/EGyz4pF3/zQXEbb8WJxhCAP2eWX8yfhukALc0A8UsSPoSBd7M6LvBOXrNOaYXD
NWjPzbpPi9RPZFBcsQ0EC9QkMADMJ1txU0HIu8YXHNz87PTg6Or2rSmpzIrd49UIt5CkzLTELgF/
xeyxt4aZcWVrZ7acFNz0zp9XDhhJ4u8VcVdJnuWVYybseEHUqMcTEayM5KkqJIdLHI1ezXCRbwGh
gKZO2By3+j6rXyE7JPFtcTh6NcCFuzLJYrdNoRM4ATWs702oNDXQl3Ewct+FGThOmMSkzL//5US9
WuWDYOG5Xgex0F88ztaORsqNeccwmd2xBVdpsqPfLq9T5oBcNEyb3NCSBg4YW59bDIiZlV9TScRl
/8f7m8NFy9dlszN8wh2vZLaBgAAYq3F8DI4chhbcp0sXjIbznLjmJw2zzw2RjUjKzHLRyZu9Wk3Z
zHgRY0ygdDTVT4f84+p1x2rop8BS+11l46Go6824+5vP+rpkLlANZpeCrApHrnYXX+vPhUn8Xoab
+hdvebXCHWxqrPYyE5w1rbZ8DRNCiU4af6B2OHX6fkEPlyh2QMG0mWKmRc28EHmZjzdRaIztnzfQ
cO5ffwt37idrtcD8h98y03JPVhRVFMN3Y/OAmnlYOJIb71fudsmnuPOftgpxVKZrDgHjY3GqAhqs
JxNKCTKQtPiAvK6LiwOWVho2iExZjY1gLKjdU8O8jstZckbE8ezVDHfw6dKlVVYj3FDa+UjpwPoq
qQDJFsKddCSnVjwUeLuYaXKsZvuuNcqffSUrEorj5u+F8LMBEGjrwMCNw07t2l/ovsw+jNCxkQ1Y
C1cD1Bt4lsHNqJrcaooGEDuH6azq3de1O8/kE6bWL59h0dQBLAD2pjOaXFQ832aKHV1js6fo4EPY
pDyWV+QBGCFQklIojHXP08442bsBwnMtOOFkzOnCTGdjm/PvAVxNzsymqGoPICEAiUvwQSrtul/g
iqur/0282pjjvHx18i6eKWLl6Hxsh/nFBTyoTYjkshEV4y3NRp4DOBk6z3wXfyGxaaTsi0KRINSf
GPTJ2Gc3AP+fpoOs5Cr8hLbrAKuA1Mr1+HJ1P6dAleJz6ZCVqBs0bjOfqA0Q+bt6jiS+wi6Td/HI
tQCStQDAABHFW18hVer+M1U475iAEonAwd3tlp0RqWfUeFQJTFJ4yl7N8Y3poqJLXiQJyjbliz4M
YemG9tj5vcwNRcSEqBb9XhffkgbCO2tmoLqRBoFQPMK6nu0fce2rd9/Jo3NiqlTZdYKKMvW1H7Jv
Kiy3bIxzN3imZrGitZh0sIounIrkcbHMu7r0cMEQ687pss9dXQQQ+PBTr/Wn2vwxu3h468mxd8zQ
a6x9Nth+b86hotCotlZUNbKvc3rftQCvmPOtO1oPVPPuO9s9OjEwQK766BEjIFBHn9QuMpw2Ssth
r03xjjpGYLru19mwfiTudLJwH9RUu+mJBW7dGXSihjIGgC3uSpCeg2ntQHJ6k9TIG6cBBbfxm5Um
u7XAPHltBaNJzqSyv9Y9uVaT4U5brdvcc0JnNHZrTg5uV/uzgY6VYX3sbC1y6BQouNwzMhwmCywj
jnZtpHEEoPHO1NL7qkRvE3zzVaMin8lMP56qMI2XK9s2blfTOTv2+sGobL9rzQjs/mFWFp8X71OD
QQSrth8GrduvmNI3zM+ere6NGiqyqRKh53MgMZjjF4wyNNq+7IA9G4wUHYTSh+LOHcjmr00l2Rk2
xtqsBFoCfZAgLGvacpMMLQDQpm8k061djjs8Bz4D4xPpag04YFI4u3xdTs0wPEkcR3Ty0elFCVtD
rd7m+/0ORKtp38BvytYLdfBjxRDfKn7OynnND121s8m1Re/bcp/puwzdGOVAQSOfYMeIJK6KGvbW
9qdw9/rUDqWixmYVeB/ghT49OQ+N4rul32HG0gpIOB2qbw4JL38B0YtPtxkm3EMf8l1jUAP2fAAD
P26KJotKEk3xU7p+m0ojiO3bPJN8b1HuojsYEUJ9l0E7uHuyNbR8BtUEjmlmPXarfU6Vv5ByxGpQ
LncxFe5ANpezYdKuMjD6ABjTvrhhejqsq8qmVNMI6FXJzS+KribgbZ4NFwLajMve50b12ioFQrBZ
vhS09WvnFCtjNNSSt7IIEmNtDbEvu6lFNYXlJbqpILpamGasoeW+Pjj3jLtX3pp+fyh0TzcRyVGK
ByENn80UPWDcle0VwUzapyx3nlR6pXd3VROOpcTr33+/t6bY3zfLakH65BIXyXmTWvfl2lzl62e7
JntTXSRps0Bb9K0pLnHJF2WYaEzyoN8ZSZTf1RDkysOfaajdKzmA3GBaA8QZfKT7yydMcLBhGPrs
Ktqp4OXjU5nK85o5adF7z47snZ5+aDIfQ1BOB8nx+mkGxtk76g/TJGl3/vK9t4nGW7vcnejYw4TM
qs6D4iUhgXsCgBUlN3TnvHtg1sHrIkuj2Mm6ZJA7DGvVU69hiIZyLo9NHn9pkzGsLVNCHiI4C28X
xp0FfUonM17xQZ35Ji53KpQMh9tuvjGwicXzWH9VvU8O/ZttNNCYYrUJdDxdzn9SlWhKuiK/Blpi
CdTADADiYk0xNHSZYmMSLP3/MK0tOiFoQLJZbYh/ux63ix3pEhDsguQoXW5q4+NCoM+oA2bz6bKX
vo/MUP3emOH2bnBWxcldAPwa7VgOHzuZOKyADu2tAW7TVC1Gtj+hc7veZldoq+AksCTRi7yPoBP4
rkXqIQ5kw31sT3iP3K6KuwtaiBeuhY6PVxU/i3oHgQpINO4MoGmR9f3FB4Q4CqhXALEx+aut1sp8
LNcOcJ4MGqhAZTSggr1s4n2ZCp8QIB7cm7qNUR1uj0wDFFsoD+UgacRTxXhUyZOdfCiaJfBWNSJ5
FvSyHpzQ+zYmuV2Li4laRZ/ngeWdPA0I++rRGcK6+Hp5ZcJ92pjh9ikda8MtOsyN2eCJiZ3uasp1
0IGk3bOhDX4Sa39c5377JblrR80Us6PIa4OMCdDFc1Sjk+7V3aExR7Tb1x1uxujyEoVRa7t7XPww
B3UZ3Hll/e38DuAyyOUOIWt+yFUFRYF4a4pLJXu1QmU99pqgxzgGne/d/rrHd5QsiEWed4drs2nc
QxaUcj1yarThdDTsLejrgdfopEFimQHY0j8uGr7ZMb5DO3Z21rcqHHGZrTaAqk2MGoeq7nXz2rbO
binV5X2fGL81yNUEDLIs+UJmjDKmIEUzKh+6IWqgByO0nYsgUQCixUtSs3x9557pTnbWhVkDVPfY
FBawYBaPAiPNFAMfiE63uepP5pzcKS1e7ioJZ1TdywlvpawDJy3KI3Yd1sOXdHACkHRfu4CtJsCE
SzabxZZ3m+2hJI+yvAcaG26zV3PSBqWsIBWJ170N4WC8MNfEB81vgNB9thN/KSQOJow9ryb5LUeX
153iEpPZgxuQ9KClnxB6bENSHxaelY0Vbp/bfFIKB0itYFVux0QDlQ76GjJCVRYm3389VLKQPRiW
wwPajcrsiJY3gM9nh2z9lFEZA514Fa8GuBOflx6xmxTk7D2EH0DF3DpqMMjkncR3OGRD/28ZnBMA
rbQoSopvZbuIl9X6xRjrQ9s4d6U7dZ8Wd6mjVDeGHbXqmfmoFroqzfxG7R6TZSz9cbU+aHgW+mNP
ZNNGossRlNd4sJhAhqu8t7RFlylJYeYIr+2xg07xtDNBJyib1RI55dYM5y7GnHQayIsZUqTKzupa
uBiI0L6m3TD4qjPfXT52ImvAgqJQCODue7T70NRVY2oD+GRi8IsNiV94tzUUYntJZiFQhUXne2OI
uxD1TCnabmlyzHfkICD6bD7lITomPnhV/x9pX9ZcN29s+1dOfe/MIcH51EkeOOxJoyVbkv3CsmWZ
80yCw6+/C05uzA3hbsS+VV8q5ZKtJoBGA+hevdZt9pQfx1cmXwn+CTClh9bekiQpRef/1jx3NtbT
NI80Qe4wyWwoxMzIehH11rHmR03Jd+U0HS7Pq2i7GKoOgDLrEAOgCft18+xU56JOlBTbxVFMVNvC
3pj8UVYYFm36rRHu7oR0qDsWKgala1C4ANDfgzaaDPMlSLuylfs1FDbUzVDcZaRkrUYWmNnx1KPu
AEWoNTBtLN4KZCTxULmZnkHSe7/KOoZlQ+TcZgXEOzXcCh2gKnKNmaeVkkeszADnGFmnzklLsVA9
zcMy20/owb7sCsItxuCVjESQdUqcz19Ge1LMK7reCue1t+9d109I6fX1/58ZPjzVo+KOaco6L+cr
OjwPOMRzUGgnlmTCBJVe+AMyeRBZhvoK6JrOxzOpEMyOHIzHflT9JVyPeYgH+Tdzn99nnnG1XMlu
KqK9ZKKfVEcLA7bSu4amDFBOkjnYu1A6D7UyLr2x6Q2fFlB1u7xWElN8xVCbV5qkCeg/yuo+JleF
8zhakkSbyOE2o+FLQampOG7FAiF6+e5qN3laY10yCtHNkpGPo/8WvH0u4VaIdHo/dK2KtlgU6qz2
baCfMpyXjRUgrqe4SV2eNFFs3ZpjI94EiGqCl6ATCSyLbfKQZEjiFdpei7Q9QY9/m2uPl839bGDi
7zq44ujobIFKFdb+3N7Q6TouIRnAPGbV76kdfStJ1jzRwSlCND/1O23VyN5dtQ4gKbR9anX7wcox
y7jI2g89adAQNapdaMRd7fVqMweJks1eHiWglFbSDOhjg17R2Jg/ZboxeTZN6pt4jskuBXzkftIj
Ddwm2Y+mBBuEPQ+AMRToeRtRpPTA8HWdW/WDno+RB+F18KYZVfFZma3Fn1ZcqLMGNE/48jrd6aNe
eMSJflhZr+3aZegBqp3pddtR50NN7Ry9pGBb99K4H77HU5IFsap9AH9YAxEAEDY3fQvgfY4CS13m
mgcSxbH09NY9AhyZg3fAbh4qNMng+eJ8yic3u66y5aigdflpHhqwHE4UVDClrn8nej+9kiEHTmPQ
wSo51/QlzXpjPydx+iFuddSZXYjoFkr61Ggu3mNrdqcYBopv7QldaFA0iYebeuqIX042so3KdJ/b
zhB21HYO6EH6qnfdl1Jrhyc7i24siBp5ZLDrEGOeT6pa6JjBtXi67CeiuItCOTjsUDDXdItzy6Qz
lcaKsJezFOSf81FrkJiccInKpDwFzOPee6QLURQX76h3MP5EMakCPA9O+xvjByoCoK6bdvH3n/cZ
aRe1MEbZv4xx7j8r3RL1bYPqf3XXFB8H5DJ+HwrI6husQRVQA2iZc4di5PSDG+Nu6KvqnZo/avWz
RR4ur46g/n5ug3tQ1DRflUyDjcmfof6seaju7QuvPtaAlrWS65jIF7YD4s7ghagFBS4ZmILlPqVB
ln9o11vdlhyNwpWBDii4qVDxekcMoAxVAu50JAMH96QjxeN81jrJPVZ0erBKIvhaXBShLC60j8tC
VSC6GLw235uk+ZY5yZ9kv1GoBCCesfUiI30eX9OhyxswH8HGCzh2AKQdvjWH7LYKlUyqWiQ6qra2
OGeGCC2KCCneH1F2ADYNcdmznWuS3FfjHUF8uux0IjewGN+SgdZvnI3c7CWrMU7URTffOt8WaaBH
V522z6zgshXhGm2scIGnHcuo7HRYsQg9GbbybI66xJ9FR66FvDMeVIhvuISdL1HvkllrexV38hIs
o0p23ZYWRALI25ImR1N9uTwg4SLhLgGZPYCpdJ5Sjsy17iwGImlf792iBbofZ2QMurLHNbY9J5bB
4oUTuLHHja5cM7TJ9ituYRqkHezZK34fsoW9s7HAuZ21jjoWB1eWmozQaVGuK4t6cz/9iSeYqHmD
ngTyG3wvOY2yxq5WmBn00FTAKOB+v7wyopwESgJoI2ftlGCvPPeDkqCxUGc3vWbY5/NR13uvTb4P
tNsvlbKz9AdAnCR7SHj/39pk3rK57mUVVXtDwepYmnrMNHDWJOptlKfIVka9H5PCB9LJI9Oborn7
ZYYGbBm/ZBXaEW3t8+XhiwLu9ohnP998il6i3zOu4Zi2+lQ4h5Y+LzLSbbEJ1PqRwQMFnM6ZcLse
HG1QRMCgnpMOrjjh9dEq/p8M5JcVFrg2A+lHCnwdG0iLX18q3/N49JTi4bIRYYFgu3LcKRjXpdqP
GrylB1UO9MXDYfDU4xCCa/uQapIhCTcx5DBQkFYJwBhcrNX1Ok0Hl+CyOCLPk5Ivow7Vu8sjEi0O
alX/tsG+YTNtBHquPdWQK8uZFkZmgarVmQ9OZ0mORGEA3NjhnGDo1zRaKoxlrO6N+Vgn3x0tMJ1r
Jw7tTIKNFYZ2IARBrQnEjMqTshU5lAjcDPeioTW9vPSq/rpf9nnTeFX8B09Ra2OK28lVjDtMQjF9
tXpMo6es/3R5eYR3PAsYLRy1TNzO5XyAVO46qC1uK0PfemRN7ku8EI1+CVZA0aMapH1LVQfj6ByQ
Gwwc0JZ40+BKgsT/4yuQs8DFDJcy/s5UuEWcdhCsgNtPYR17mocS2dHcayHF4yqQUuew44l/DdiI
FUwTnqC5iQvKdKoNqpcYNUJwddSDAt0tQWlCULhYwccmw0WKNgHeN4SpwqNFgI9Q6KTv0fiE61oG
zg+zdANlbkM4806ymGyx3g1rY4eLUVRRzRYX039OI7S2Qd2XDT9TgPU9OURhL9vdwpMGtJUWU0xX
Wfb2fHvH0KEvJgsHyvKBvgyYydaP0CGMZ7b5geyGfRy0ks0nnstfFrkxTlY5ONB0QSuPk51KvbrB
myGsDZmwryg2oryuMiVxtKHY3PVjzKzaHNeu8KOiv1Ir/aCbVBJ+RWFka4LbejiLUUlhbxHTOiqL
5rn9Y2FeKfmr6vR/EIVt3HCw+OCTAAbpfJnmBW+ebuwLf6QKWlvjk+miZVK1P/6JA27scO5QQnix
0UcUYKoX1ghV7TI4Aziiruew/g/EE8SL9GtYnC9kZtxHZY1rfIEMi0pdDyrIl0ck9DYdng3FW9N+
1wK/osO0KCobgSLKj/Fo78Yx2ZGl2182I8RpIfwiQEDKAxAcLiAt01wpVZR0/vRhDLGPDvlNczAC
5WYNy12xl6lvCSduY447VtJ1GVJ7hhzSoL/RyHdk5Mmy389dY0Y1qwYtRyByuuF1TLudYbSyM4Mt
7rtg92sMP8tZm5tFlVD4tIalMexHJO27Bojkvea8xSaaPJ+jal+QAx0DunZIKXwwu9ZLo2PUScKR
8CvgHkxOEjwNDhcnrMyxG7vESGcm8wRkh2WfSvKmyhpl2Iy9G+3GDhcsFmjWdNCWYbLI98QOlQ66
K/eks4N1rbzYIJC1lri+cA03FtnPN/OrKYptNw0uvNr0OCZPk8znhTMHRipG3UzA9Mbg/Jvf3zeN
SWpw6zMsnRW/UbxY8zTogHb/k71lAtkMWSzkFH427mwMKY2qmCCYaf1lP0LrGWD2nXFvQTSAkfdM
z7KQIR7Xv83xftloC1gEWqxUbT13XXvK8GZtx8lfZYAC8eFrGeCmZsReuHSezyDS31pq2hqO+8Vn
9H9x2F0ZRrBUvuGlH5NDuUOCSKaHLDy1ftXY+RNfhRaV2s9YttZWP6Dos5uM5dbpdb/pgPFHhe7y
6gmr0ptiu8qme7N6dT4anVYgVKkfYmSEPBcdAw/0Pg4V1sIXJF9niNLm147mqWifkXPpCE+AzXi5
yFzE1FqSBG/pylGuIca4M6P5wS5ciZfKzHARGRU7qzcV7La8jkNj0sOKZiekxyUXAaFzbkbDBWaD
jEZKHbhMpC5X+dp4o1Ed1r54SAdZtVMYP5xfD2Zu4qqqmjq9xYjiChT9t1TaRCUMiSybD44VxwI7
9rlnDI5djFGPywbgzWNov5Cv4LLdm7fR0bkGfQYOzmRlSDSPaW8BMnvZMUULBv4+3OZ//o9PVBrJ
ahXlwsJjT75SHSJYTvTYKW9/YAWSVMDb2NBI43dbZBSk0TID3kfyI01i3y6S+7aQEZyJNrVj4Iao
uhrgqzzaX53cpIoNF2vlql+IsQAT2Xt0HG7dGG+GZVK+Xh6WyDfw8geIzEHcAlr2fOmUWZkblT1U
ssj6Bv5F91QXnXa4bES4QgBpG4iPYNTnn7Z2A1rx0sGg3Na+ow4dPW35Skyp6K1wMKAChlYEsigQ
8D0fTB3bEY06nC9I6rnQZi3KsvXwCLyZR7MLm17LvbJvq6t+cbsHWkMidKHzvCvi1XhyoUL93K+q
61nrIjsgRBvE2XwYd4LHTZvkEBTCk8yAWr2yeGuyi8Hn5qqHalm9zL1alJfLcy68yLqaCfp4FH/R
PcIlhh23G9FHuQIN4ldHbUfvGMkHeXTumPg62lRkAU20yFt73P1rGjtHpQ7KRnYyotw6nEiCijEw
3pfHxcIvf/3amuHWeAYNUbOu7JpnfzX0R6hv7gx6Q5Z7AyrXerW/bE14sm/NcStXO+uqJKTu/HJY
Dnmi74q0Jsic6TcAsbtK9rooJeZSv1bK/BCn9SmNnACsxqaDvyv5FlFsQCkTSmY6eh5UPjaUHcrj
VYUnvj3MN3VT7hvl1Z5fl7Tb1xEJM4N8zJzSA0PIvTP80As066kWmKBAAh83oW2UJwdZX8lHsWV9
tx6bj+Jif10QdZgtlWHVItZSox2cIK49qoQqpFwrX5eA8IQZKoaOUwm0g1Ha5fw6iWY7jTLkFyd/
ChUPzP2AFwKevq/C5SBrFxI69cYY59T5pJvNFGF003JjgGPDjK5X/N/lOWRT9G4KN0Y4lx61wYl7
GxmOuP/WaN+y4ce0fo9lWBqh92yscJ5MCelcDAWRftiv1PQcI/KsKIjW2zz7eHlAonDH4o6mQm0Q
GW3uboO0RLuqRQbmE31vuWFhPKWW3+VH5K68rr2vjVRyZ2Pf/m4Gfxnk26rRj9eWhQKDShTflYOx
6ztZnU0cTwEW/ulzLloM8Q2b6y9NCnDSlk0HyW/zsNqKP8XL9zopPHtKX2zgrQtwdqAWd4BU3sEc
VkwwBl333y7P7U9s2vlYIegEZk5QKKDJEaCe8++Y8jQfCwtNjtkxYl1kIUN9j0e5EML7VQRwV3PQ
2wIjuPAwh9oMOGrVwdKwDH7mjPfWmBqoU1kp+p3mXWtq12MReyCdRf/LOj1Kxsg8nh/j1jR3B8+t
dHTUGaKY2RGwI/B3gFmyC9Pr2Vf2dbAcZFTZ77c5hmqCkBd5Azzi3gkqWnrWWmmEOW2PpAoWdOiB
Q16yzd87KTMClCskVJFa4kkc+yJ1O1eFfp25kLciau7TKpfkQATH1bkNfpPPzTpqDPLA0vdoDAgc
yE8fUh99AT7xysdqb0r2+vuwgg0OAhmA5zTMHE8urES9SboVuVMVisxtoMaPZjcik/CV2qHEK1iw
5b1ia4r9fOOQnVuDP7uGV4wnwKIZgzo0rr2khXbF8B+wNAtOmvOhcXEZaWdz0Qrc2oy99aMK1gM9
RI/LLvZBb3oja6kRLh0wUehedlD/RvXlfHRqYi1qEaP51tgrBuhNGWdJOqMagu6WGctHaVDt18+S
OX1/ncIYN1a5ObUTM6aRlrZ+cZxO6S1rBJyvnBN7v+mlZ4OeCAJ1uF89A88i23XSIfMTnBPaJzNC
2eQPNRqpteveT78kAdMjSdOg3v1Rwel8wNwOQctAoRvMJuuTsq9YWtzwHE+9Lnf2UTK5ojC2nVwW
djYOS6I00gE5xZJCWgWJIfeK8R3VQP4i49Xu5CkS4eGwtcjdxvKRTE0dxcxlh2PxmDIK8zAPIAgt
2YyiiAmoBh50qPHgOsadQiveTGW6UFSrTfqguZrfu+7tami/XXXFaoGxHIcBhEzfteq0UUXNqQPn
r6Hc0uXLMv82Cu3893MHzezUuqqsACNmo2+0V4176/6BlvW5DW6q7GWqqm5BGOmC5gjmbh/KD0fo
PaNLmVx3N7KeGNExw8QSURAnELHjWdvWGMmkDJrS/hrdgZzTB37Vv+zXQgtQzUCGAuoc72g66mQd
zLqAmuUancpy9Mj49vsG0JkPelxcOyxoZpzvm16bkRuBMLYf6conx42vrETxLpsQ+S/QejaOfMhu
O/xhnC31ovcLeiX6BYK/OWLrmB0dWWZddDgCzWSbJsSJ8B+39Freo9DvALGnZcoBpdFdTwv0Cps/
SLW8DFUuOYtFC4O0ByqLmDTbUrkjxLLjue9QYvQBZ/am8QhC0cuzJrgEsxLcLwvcyjSmFRc9AU6J
9bfkhxV0NT7Sv7cmRNnBKXTTa5I48/5tBIMo5yDxjNQ6nO3cFdyVKHmnssxJ+63qFJ8435ThRpVS
orLfw98ttna4gVWLU6qLATt0t4QlEvjj5MXQ79HxqKztP3C+rTHu3NNnGwj1HOBAp0v9LP9sNY4/
5RIcjqA/8HzqmLdsTp/O7IrBzmClC9Kv6EYPov24jy0/Agd+qOyHPWij/eSDrDlVUCfAroVWgQ4Q
GOPw4pw+zetWs4yp9fsTqgT5LVo4UesBR4oCd9lZnvOKEgH411AiAFrhQS5iKNrbKAJC/AYRBBRw
3PRqNc3gSMhE4Vno6fpeja9R0ZWsoWiv4fTDWwzQPew3zkhRrKTtKzzaqT4/Rv1y4zrWUbLbmNPx
Trm1wa1gNmqWG4MyD7d5bdffsjkkR+dR2Ze76kbGJS7aaVtjbFY37qImqalbwGQjf7eEqhmstMRj
ffHAQCkZlmh9oFGDDgAdE/guxz0pc+lA6g5pWkgxTLdm5WWQywJuYNfeJw+sEUAJVFn/sjB0ba1y
V6N4is16tGHVuXFO1U55IIq3fO4/l0e2x+3KL36fhALA5s04uQe0Uw652sUEzcztx0VD9l52exG+
ULYWuOuLOkddhhsA2+LuHbtapOCpGjx26Rs+ybBTIgf5CbRzUeoB4wrn8TVYX0lsOOilsMA2n+ph
v9DryXIhm239weZCWwCAkKwo/U72SdMWQqcZWoVRh0oLMWLzOMSJTFFYNCDUPtC0gUILQhbn8eaM
Ygt4IhmwGZlTUiGRnAZqou/NOv70Bz6/tcV5X07g8NTBO6vVlwkCFU1D/M618p2RkCZAbR5vWpXR
59g9yqiGdj9EirVLLfee1k2GzEtRejiXDW8eExmiQbAfNQDGcMACZAWkFeenWmJN1HTQSA7yA7+y
7mL3iRqzL5kBQTA7s8L56jjNNcouU+EX1/1TdEpP+kMXan5+zxI6v5+3RfJxMyTuDFrr1aKaUbb+
3L1Mbhile1v9baoClt8kKDaBXwbiPJz3lA4trMZE9qEvops2KU6m+qZPnWTaBDfIMyuc33QDVPUU
9J37M9gKF+PZNK9MeszqpwVcdJdXSOgGmwFxbtBUNU2UAnNGc7Sad58bSK5bw/NlI4Jj82w8nBfE
87TQqYGRnHwY6HdDl2w0trDckYnjGGEKEDFUaw0uSCUWCHI6rWH5DOiWIDuq75MDOfSSM0w4jI0Z
7mQuq6IZJ2WEhnsVe2aVgjFZsvCi2H42Es6/DNBqmV1CAVMF56qKSkd6Mo45DitGJy6Dygga1+HN
mwFxfubMdLbWHPMGSW2/+4j2Rnu3HqzA/aK+RC/pNWXlnADdi4Z0LoV+tzHN+Z2+2E5KepgmxpVV
X7XRj16mcSo6/DUIl6AV20BPNNrLzy83pTv+a3jDCysaVbv45Ny/zpAqTq7IlSyXJzhYzqyxULi5
SvWx3Wt0gneY2VAf+1i/hnjwiLMSouglNWTIHLZnOJ/HDfTXOcZNYET7RSEqO8fq22r5oYF6Jg27
KDSMfdXuLu9fwWLBTZCMAfEVUAp8DXJaZiWjK8AWejPelvTg0uUQx5LGPaERB3KSTCkT6ufcJl5z
0CWhXRaKf/TKcn1tvtNjyfaSmeA28NAkRpVlGIeKa26PbmX6nBWy17LgyFNx/fr3ONhHbPygGAc7
SqHJ6Ffrc8XqJ85pMF+TsQzmGeh9O1yV+6J7K9T7vJYwNInHB3+HmAfEwPgqaW27Me10jG+JlKfZ
/rys7W0RS5xBtK0wwF9WOEdvSTXB71AdBwLcOOkBk5MuIr/40V6rwXiX/kE/LxBGG4OcZyhpnhWE
9f4oxS4xcFM5ar3k3cx2y7vdtDHBeUZCe/SPLS5wDF27K5bHSUMvGtoSymxXgyXy8nYSHFeguyUA
gmNU6rv0BpKbRTaBtsvXxwy8JwGeYF45qF6b1bsl/lzh/AKC/7JN4QMdkBDTQvrWAD0eF+vrRHPp
1IMTYDop3dHx5x0DiCfBAHLb1a+uamBgPAhX7O2TgyS1LEEpcs2ffS4WVAuQ5uPuZlPTRchQAsc3
dg9Nft3PexeNXJfHKLYB4AtUg3VwwXNDhDJdpxe07fyitD+AieiYpdoX0GFKfEVsBo1ujg6gCcTS
zje42xcjrS2kWFKEQSV2T/GoefU4B5dHI2hGAx7MVm3XQE4F7scNR7eHoVsX2GkC8K+jNJSezFum
yEauZIl99qt499+a4g6TtgHYjKRR4XeLfYd67ylzqmCwv+mz7GornDykKdGyAiwL0ijnk6cmEPJQ
agASSvXDnFwtWuLJk2AsILwfzi8jXIQaVicZ1FhhCcv0VgvyEGE4Rh2ZsVEZsQfvlhwsPzu+31mE
KIOOVlZcQ13OvRO3ikk/Y1jDsgaK8ylBqdzEXfdJda/cJjTqW0MxvL7f5dTxBv0uMr7ltnvbWD5k
jsdqN8+Gb0PSrzrpU9h9XYvKJ8WL051G/BWzM32z/jJGu0WqrSqOC//+cijvni+I0yYZTWxsTGf2
+rA7lgcQqu6myYNacRRUh/4zyxtahyTUK/9QtdIGd+F54m6+gHMJfbB6yxhYZEJ6GfRJXv9JCQfw
HCxHJigp434R+vrGHOccGlgFZ3XCgE0t3xPgVkfqlUa+z4fHyxtYbAjQETQwqeq7rrrFysDNxl7Y
a+qGCp2vJ6PwRvJspJHkziG6C7qsfQ+uB1Fz3vtK8M7pwCshUsT1LslwfY+K0zjpX+hgvDnpfDBz
WTZb/FLZXK65Q7mJoxYUwbjAM0SW4VcBbm1BH7hIMYPe9fjbU4lOS5OFdWSHHL7NgySAFrkMBa65
hxmN0sty1cWMg1GyjwXXAEibAtgGPjIgGwj3UAVFiQZ5NkxkNmt+3Q67pHyb6qOyXkUy0SGZKS5i
GK2uLBQNTn6mapDUHnwV8sxjNwVGD1RfoklAIgJn3I6MB0sNpZ6rQ4wAVVVIixi+Sw5qneycQWJH
EN/P7HCbeVnjRK8nbOYaqf/846je95XEGSQzp3MbuF/zeo0y5JQoaWKotptm8oFQw0X7L3Eyn9it
i+76Wnm97IOykXEO3+dzohkr8w3ypGkPRTt7U7FIHFBoBLQlAHuBbNDR2TJuHg/zYOjrUMLIHH+N
ym+lCiq59vHyQISusLHBHfZG11FFIXbh65k7XZGkcn3HHuMrahuPmdv+PtkHttLGHLenKBpGIRDe
oZ5B6ItSW3cWmNEuj4jtFe70PTPB7aV2QRZAZ4m/zP6W2s92eeimH8TGeWJB7nl9noxG4uaSOTS4
U9PQU5tSFnFjNRz1yZvJnV28WrEMPibgoGWz56IcDtArZNw5Z2+UHFLjFAnHNCaNRxJ04MTE9VTC
BNmG77NmH9r++9qOz2lT7iwFLVyxu0+MLKC0ASZ5kDwxBRz+usZaTHGPN/CW4HvF1bnOa6cYStCc
7krH18FEG5/WW3WC2t6weEtQhd3Tn/I6nZvmLt56aVVKO8J0Gt1O9Ei1jzX5etmThMfadnhsg242
oNa6qRFTHGtdsNYe0mFXDLRBC3DLQ5zDl10c2SfznvszrwJks6vrPCttgp6jtQU3GlpogYUCmcEo
2eyi2xWD0eAG8k8L3PZDh/iiTjYCMvSqP+qgtADdG3TBUeUm0Otun+Pf78zRGesOkNqGwxS/uM2o
6/HIwNrofYNaxUCakJTtjW5mkueR4M6zNcMTEQIK0y46FPR8p9J3ZUy/FIV9U4Es2izmfaHN6KFJ
JJtecPDAJK6O+A/PPh4b29pDjVZTvC/B77KLl+XQ68966s9qf+oMw/t9TwS/vIsXBWYSjEzcPGaJ
USRtnCMftmObrN7bHcql/wQnGA8yRKcghCIhoaKIz9RNodN27vdkNtRsZtcR1aE3s+IGi9Wc1LG7
xX3oI5rww7RyA2pWkqSfCK8AuxAWYlQQxjuwjKX05WLHsGs4vQ+Ovkw5aTZ68U/GsFN7M6joPs7D
oko8koatFqbuN1BVgIpwJ5luFrG5nYgPAREjI4kAQR13KrpdB9qyjL3gmvLQlrdxPXpG3ANVgyfZ
fmIcghNSx5WMhkDoxxu73P4clQwXmAL14tjqjrpyVYKfli7fcxWMb+uLbkrigeDgIirIRoCSQEkG
J8r5OlOTVL0bA9CuVgGk7cO1+t5mIInu3y7Pp+Aic2aHfccmjgLLVafIEoInvn6ycKvtq7tukJVL
ZIPh1ixprTa2HWQiW/VjN17F7o/EBaj04fJQBDH6bCj8Co2oylIdVmbj1Yg/qTKSYlGIPjPA7XQ1
K3MysUYxtz2o5VVZgHDL8BKKrOCIjsP7qG7AinmKjNdlXiDkFV4en2ipQKbjENbkCMovzrzr9Egl
rz2EEcm1PvzQoGCbSHaXaKE2JvhgPWaGMecGTtUFqHTtU+TsFTuMdNndhF2G+D0MBCQQJsiuojOV
84dB09TZZSpzQ2C/6kGMBuX2mmGZGbjkD45upDF/GePcIlnKWdHzsvRt43XM9xDv+pMTYGuBW5jI
dqvV0aDL1p/QEoFsLT2oj1DA3ZVBEsqUg0Q3n8140GdyvmPp2IC7xIA1t/7I0vrt3grGYe/Egboj
6Or6g5wjmrnAfQWaZAeoIP3c3rqq4O8DgQhonG4it/K76mrp9qoqYywWbq+tIe7aiMYZlK9sNo0A
VIGtcecE6y3rn/knGG2VRFjRLQHkRjpI+nFy4+FzPq5+nockTdGw4NDVU4aDBV5dpb9uls9JLdlW
ohQxQfsFygjYouDd5+Zwyus8KWJEDob8dp/BQovLKmDZ982+l1x+RFt4a4qbRacEmKZgDxGwHaQJ
2pOVrwv9UFYyMnAinD/ATRESgbADc/X5/Bl2EhdtAwlD3IjJD+Mh9+LAPOqe/mLv9AO9aoP2aB9+
sqH6Y6AG8b2ZA9vIRp2EsrKFCFtPEBRV8DwgQL7TfO+j2loqBhlGF5EaJGbxOsfR9ZwhX6s5hdc6
7omiuZ0S9xAnf5ANgGaZCawJFFEt0PSeTwV6aUtIPqLG64Dmkcye6VK0KH24HP5FLzqGGNdYhRzl
KN5hI9eaHbUCdpzu4oN6ssLmOj4w2OF6q0A/DHPb3ZID+vz/AI69NcznpDKVNGBKr9AxCPbHpX7I
gMqmnazyJXJcbBALuG8HnaP8oWB3kTHlYOgE+5e5b/UqKEHGD+YasFbJBDBEgAqM6Jct7kyIQWoN
ZW0CIujUa464tH+J9sDnhUmQ+stLU+B5XOPVRT+5gXaULCNzBv7w29rm4o6l4N2qjy426GnGQqLf
ICDHFFtkDX8ef/vL9kS3hl/m8Lw89826Gmgz1hDbGoosaOwhcMp0n7W5JMSJosHWDBcN3LlGrM3R
TVM7txrQUKW+66GcalS1lxeynSC6P2yNsZ9vLq2rTejQ2D3EVW5s6JDuGaeLC354nICDLz8BhcEF
7ILoYUU10XpHXUCI0kJcBOGbVT7a2/zUHdZTcpDrogtmEWkk7G4LN39URtlibgbWlqk+misKYr0y
ml5aYG9raBLs+/QZjAgHZZZdjgTegVQ9qqOocUM5iX9OjnMC/4Cgia8uHxdwTChXC/n9MiwgnAiN
DC6KPgvO3/uqsvG+wAtj0FBxgyCg/akypQ3AApfYWuFpkqxcVcC2ize/unfgD/OhOlhehGwQMunS
bBD7ZG4LwxirKmNUKGKzZdwsk+PMTmTNwLAP7icTMqbOnWOETrxX2mNUBMT6/S3MUjV4e4OxGG7I
HS9JsrRxWmBsEPY6xGqPlN7ql6UiydSIcpiwA3geBoU2Ff6B0enuMDeMXjJ/okF8GPd4zQ/Pub/c
kV0VVp+KE0SeD5fDkyDq60QHNaIJJI4BLvDzqURHbjylKhgjIAikjLcuSQFyvdJimfrsT0wNv2ZI
GLLHNLr63p3RoKUozH5CuotU2qEbvrVmVnraXIVt5t5AdHk34siB6m/n6c63eEgSr8sKz+leVqgX
ZCgMu+C8NJQPxpS+ggYvzMr6LoNI9uXpYAfPu69kcBOGDELpnQsA2CbW1K3olVe1k1sfLfXDpL30
6b05RcFMWok1we6HzqqOiiQI0kGKzQXt2s31MSnhWMrk7sxq9hY3P+FK93B5UKLk0Zkdtnm3+0UB
bqFWkQMsrhk+YnFCwsBI6Et6GZAp04CatJEM9GUoYFHgPjPM7RwjwVwuPQaYHlp/pw+nJT7oAGyu
QZEdyXB/eZyiGv2ZOe7unc061awGd+9kGqZPcZy7wVrQJ0g5a2GZ0OWFRN1bWtp41NQVWJ6LAneM
Kn6ZpyRFeLTNXWLXzq4bnG8Vqv1e4gzZN7XO9Yc+ghitE1fZ8fInC7bf2Rdz/pYBKmvqBXImTZ+E
iXlooQ0ygToMGhk/Df336/w/8Vt9/08f7v/xv/jza90sXRonA/fHf9w1b9Xj0L29DTdfm/9l//Tf
f/X8H/7jJn0F+UL9Y+D/1tk/wu//l/3g6/D17A9hNaTD8mF865aHt34shp8G8KXsb/6nP/yvt5+/
5ePSvP39r9d6rAb228ATU/31rx8dv//9Lxtz9t/bX/+vn91+LfHP/PXtNUm/8v/g7Ws//P0vzfkb
crjA9eO+iz34M/pNbz9/Qv7GAGcueFVdHNBAvP31X1XdDcnf/zK1v4HzyQGoHTsWkFl2HPT1yH5k
OH8zDXR+4ozAP4MUmv3X//2wsxX6tWL/VY3lfZ1WQ4+vwdPoLBwhO4PeC3yEjUo+qh54JJ9vXDw4
wOsMjJGvVNoIeLsS3/SVVh9Mu7J8WrqgeyU6lNbUfNf3lnsFVTkNNa+xeRkUMwqY9kaoResMaqd6
1k7j2mhelZr1dUJS85giFRWW1qD5qKXPDGWXBOM8OKmnQlDD6xYovMdoxjf9NsrAYQfugscIef+b
JFu+j6XafCzWNXlbTSXyV6tv7qIZBIJuY6oflTW9p+P6uU7y4a614xL0006SImkyZAU6NoCk30+q
MdwVKgiDeg1yrYbyJcfjSo1189haZnscG1DBkygaTpNip/txKm8QShKoTC6AWptQGD8Bq1WEBu3H
FzVy4wA7CeqXtrPLJoBV4izVA2iD6A+AKmiBptg6dLmUcjfQtAyiSnmgiYbYS5clnJ3isxs73xUl
pvuhsJznubTQfOcq1VWSdEmYR/GDZShv0bqAv3VwX6eItp7jRlWo9ksPSR4XHH+TMwZDrR/IQJ3r
sVSuUXlvPBPUol5s6sONohRWmFj9jxbFXfB8Lc1VXHXrfp2tzE/RNRwkdlkcEqO7aq112mlO90VV
/g91X9ZbOY5m+YvY0L68arm717DDYb8Qjo0iKWqjSJH69X2MGvRUFTBo1OMAiXzIdDjsK4r8eNae
XbTd7hKBUrRZmYcxKlkFnWDWxHOeucr5kFTRbH6RgJjKJe7PYOO5VSow1eixIsKkc1f/1Ti4bwQW
a0j2DnxxQxM6Lv86eNU/470PSKUL/z0pFDlpRf7kYyIAzMx91Qkm37Rl2T3FD0PB6WzBRSNVpu7Z
sD9uckorXZrFglQdw3M/TEmDVL38D4gQ/J7SpfFQBX7Dg1/6ogFqAYWZSvbafnVBJJZ297vh4TVc
kAyzZPECVYToz4whyzv4uooOCezBbAh2FFmrrs3UDK14btPzAAP3VsV0Cy8uRUmzNL89vlMzbwa/
/KRckLQ2lTZqSJltsln3xL+SaAKRovcMVwlYFaoh23CRj4K5HuZS2Spc9r3qiIl/SJQ/nuLV2OcE
kHJfWXQE/PDd5C4ZCUOIYMn+y+blDuwl9vx+genmbJCSy6rdsvQeniVYSw1yDDkzH0JTcwstXCP9
Vi5h1Qf61M1Yj2SZzI3pzZ78gm2qGsiEq5SL1Wnoxb2blxglSHFcs1krFDmt7tCN3tyyMf4bbiF7
chgbD5ojayseLMpVLIc2LHWLRWFRQm1DOg5lWmb1x+REQO7RJIEdoaA8jyot5YD3jnYhYtUj24ZJ
H7tKBbm4ZALPo2JhMcvK5En3UhBopXMsWDS64rp2iibRfXdxMF2TZV0udBkor9y4gt4eBwJl8OTC
Aoa7oV9Uk8Y2w70+kfhLUb8GoMaWFH2wKwzzj3kfluc52MZvG9H6+0B98Lm6SN/1C762NoKmtE4C
ldeFnGnjyQjd+EbL3NQqZuQ8xn5/iawhNcS7G5IAYc3c9iK5hNZwrNR1/6m7qfgmUDkaD+x3kOky
a82sWHgDoWUu+cDVg+Fqfyh3rc4jmqueunH5WcAa8SSKtbibtVmiqoigLsyKaXzMwwUBIA7ioDfd
ZetQdZSKrs7kIO6SLQv7qkct2MVE6B6u1h29VpUru61xNKIgrvRyZEX0GkWIrh+x572bSI4/h8yt
tQ+3BLDyaHiDH/MmaRF+A7cSHSAKPbJ4De/Asu2tABX5ffU5VK9pV9yN5bReBo5s5omn7CbDrQQS
laefHKPCwS0QYCzQFSuU34YcC7LsyaPRs67SlfZQ3xskXiEOmVcDVdm5o9h9YOJdfrFuQH8qW5pl
Tx9Ro5I0cG+IxlhsDkwEolmKNW2yYY4+4dRmfcPTOfkjyVSClhEbQ+0xSU6ziO4BO7l2gOEDgvgF
T7LTyKrGe1U5R9VdArn8A7oGs3qDGuMqUgq3LYnd1ID51xV6VsrD7lbxCtP72thkR7l8Z54XacZq
9ShnK5AwlW0kwWaBIUpAD+rDv+tYqtahU2yL1v7W4/0+ZYuUB2z8ZQPlS3KdSZe/pl0PxYjRXtzo
8hYvkqA4fBCHLAXuHiTc1HK268Noh+xzkFKfTJH/lFKkB9Yh1jOjkMO3O9NLU2xq+5MFw1DtawRw
Ni/6EayoGbGtZGvf7Mj+rVTXv8xhj3gxbK7TZlvCXX8UltylVlxhf/g7LcvLAhNXG4d8fPLdbtt+
GYZfA6NbU8aKNyTZ5dHDYYVeLdXiNCtinHzB8F1ztKCRIn1b/LqKCj6L7G3rM970mh1pFE2nIcPC
tNHymduNtuGY3vfSbFdhe3cL/crOY55Fx2Xyxee4WSyoKdgwHwfZp98hGZvT3tRjAlQ3jnaHI3qJ
0MJGaP/0ZVfltcyiWNbKpyUoOqeeYWAKvyd7bh5CEg66zmHXhGOVs3NnmbpmUHk9qBKqvgI7VzPm
NDjueawPNFbdi93nNp0H7B9jgJCdjHZPcbSMJ0+n9bykxdKoLbJv5VCSo6OOtWmwXXQS03oq7TEe
B/eseBleQEC5u0wm8S8HPSs7dqGgLdlG2LiXjjY4q+NvAUaECiG6+Ymhl+YuUTuYkC3FWSBTMMAF
Gy8dR6tnYnt6nDFTtCJ2+q+Yyu3bV9zLXWIMKowGFy2tQybqaeyep21JoKvKt+92GqNmDPEBzTFa
BqsxGunJF5j0p0DQ3yyd13bueXBnTWEJegGJPPVKihva35MHuyIyik1fzRd0Hc5qW/mhJGm5Vdx2
5bXf6FqrfFkPfYC5xIqVNT0zxTkwKQBrFRdtTzpk7SROt2vqm3jpfsRd2J3oqBB1sEwPhGt5iosR
mUrekIpBF9sMrL+D5UPLGj3t6UUZ4Q6KZnG7jekCK1zp09a63j4bo+QDTcV0XLFNv+52VUdequ0z
4dsPkvFXHsb59yKdRKu2Oa5QyjxW6KPaG0bDqEJq7v7VQIVsdP7d2b47hBihWmqyrC73zyBmRb3r
sXtAcsFaZ9MikG24qntpDMReekGFhCl+Icc0OYhxxQyW7/k3M5L+LEo54ggKEvkhejVeUccwP5o5
EDAT9we56fBG+2V7ZtI/QzU8YB5O9xrfcq+7KVmbnqfm7OcBJeqsfy/UTG5uJFk18yKrZN6Pzeq7
74jngR8Q/vlq7LqnkupqXMel6n2CGbFQN+LXrvELBiCJ5osDdjRe0bRPz75AcO3GdmzkfH+hzC0H
1t+vWT61oZQfG554AzkKvchsc0eCdScSTg5lKsuLIWx62KRgbSzxWmEJpAcT8KjFs/1b2DJ4ZnxQ
kMxDoFVIze+0C+UjkDrzkrGvMVjx/lVLnV6Q1FDeAqNcs+2BORNksL2oPSqPQyLMhWgxtVM0QWIe
8R5qk6g/7FNxGFJfYptUOBXlOp7KCKkWc54Mf6DS81WAwukT+t9Qwp6zvnIUj77vSlGDqVlxvgQR
AE8Vtlu4vHaz/ezZ7BszetaAQNKXVaww7ce2lWa52lJjdJeBaAXauG4oHkUYezC57yO32xWxYN1b
4Jc2Cwt7yUpsPsueZ2uVs9C0ejU4AaaMfwdEido5zui3LM1pnfUc00fOTSVL7Goxs0i0LiaYe3oN
8AmfToNznR8LMtvfK8uK1jPa38cYdA+ETD8zWowVkuGjoWa5nR5XNdo3eKH65Ys1cejBSVAsEc6f
QSm+dng5V+HY4Zfp06UKRirbbF/Q1DCO83flMltL1icXIUl5yWRhHnyHFRYKdwzHMQJgk5X3S4bD
oMwwRZBAHbfE78dc+eGnTAxHHlAx6odwBH6I2c/XWMcFJn+hL8Eyp4csgHHU268Ue9jEQPKQ7toh
FAfdCkVy1FmOwRcf/B36cPuWkgCgUJz090ZwW3GC013CLXL2wRo1aRfaetty+SuKlKsIVxNKUu3b
sKMxOLU2vVk3d/XaMX2C+H2rNCartvSzaQPitxPbFBLGgqyWnMm7jPvk3ZQTujdKol4UCqy+9VP3
uCNdth5jmp15qTFecTznKuBLel4mifd0lwvm9TV87KBl6FHGubqkyUse16Mfunqz7xnr+CUqlKv7
gcPZyllSd4FSLUpTnuMQQbCa6anqTDw9zvmwNmkU6bbLy/66hdKcoZ/Irzzi70EfHuIhFtXEirLq
cUlaF4UrbUktXE1bOfxOtj1ZK2Jy8ebhED+GZBzOtExdMwiNmlaggNMdugpU3uR82FqayvW2kAQ1
0eCm216Q+UfvtrhatNKYX3tzSMIVTU0xKdGvGnzAHwEvaTmdTK+3A8aVrFYg8c7IYRd1SqP4EKyh
r13p+k838+QaD0n2guyCpGbFZp8sQmFvGP3SX3M0kxMxm35BlPdPucwIXnJ7U+ZMPNgEOyAiGNZT
oUEi0VKyH6Uz5Y/CFrh2GZQteRbIp1isPyNJiib1+7euk3te6WnZPztbiHYqkXHcG6yAYFS0As+C
NKQlewsSnf70fviLu9nukfbsxnMf766o7Iy4THTH5w+mdOoxGJMQWK+PhD6sXPuLhIq4Yj3W2kLy
DffpGKYoP6tvi4v3RkyTO6Rskk+jCd2Re+Rau22a0QuVduj6Lvm33KdTE7EourIkMPC9YS6dRPHN
qy0AzgxnwSr7OwcrysMsEO8icbmb03h5SnBw0n5YnjL+NV7j/blL9cTqeOv0MUBiLMCE1b86LZJz
UOzpex7Tpe3jAXzwnPT8I3LdUpW9nSpLkzc/0PdR4pI7GD9e7E7Lc9ZF0UO65mjmGoIZw24/vMkF
JQWlUKdtkS2Re6WX+clEY1GzpBjOfFdZuwec0opMOCbXFEOFinIGDbenbQ91z01ICNeGgPC2lzo7
T1QujXX2wkPnr07DR8G9HuohtPlYkfw+niPcjm3Mj0SIuRIZ2+t080hhQ8Rd1Xc7fp8MEJLMuutu
k+S8doV8pbz7m7O4f1Ib1wfb7VgI+4JLAHJ5VLUr2sPS3aPkeC+LZwXBa7MbNTdfCa147SQ6QcJh
cXfC4xvO6GfEZtDZqsNqJl7MeWWQG34OhgQzCRpMfm8FRwsMRSJ5PbNQ3c2Sz5d014h4ta570Nqk
og7lUJ5KhBy9+VSTM7Y372H0tTh6kgjnsSG47gBrxB4fy7JaJy2/K6kC/N10/zsjGeqehZaduJQ4
e6deXaZeoJ3ebr/HImcNxb3v+6zRWDWl0MuXKFm4Z2kUVF8+1mZJR8GrPUNAqp8D4EbeofeBkttK
etOqsuDfMMSxOiNLirVpwwdAEPE1ctlwtjOup3xe89rn/IVyGR1iyezF5/t2g9BRYzzaOAqcffAa
4YubUbHytPOsOwHmCurOmfEUmGK4cwWEvajT/oAqJv8Oh9/a4Ll/IjZfIO56+dFnzt7nkQ/ahKz9
ewQZfBcU9KFHJWM7gYIENJXXeexAGYTI1RiKaW0yiJTvmaNpw5Jef06BiZ7DfAvuU9RaV36dpoPI
sGcpj/VAfFsufjzjCC/vZiToHohk7imN8qzK11BXfdydS262x7Dk07VjXfHDUV+8rWGkDhYGwtdQ
Y2TPY3ySkD+ZZlAd6lY9H3+SMVzvxDrkAWiaQD3B0wXfIqLtWQ17afdIVPFkPZGQu2zj0xSsx7WY
hirv06JCmTd2ax1nt5zvEeSCY9+sYeZP+5DmdWolLGguyto0B9DalDP+yOQtb0ENsptNs+FlnxLd
QooSft/GbDumwRxeJ0xsgNUQTRr3pcIlT6jHiHTZfBB4OodwCth1nhGDIaYufu+iRUeYBJFykyQL
/0OX6E+6iQIyMvau1PJLOh7UcTmAqtltk0u9tqyQBsH406eesZBHgEw1H/l0KPToUYromtFI3SjE
rVSbVtE5wl54mRJM2ZgQruuYIqLVoEU9L3yTivim/DjdAE7LW69JcLEZ4GVLyxqqV3T2CFXWBifu
IfRh9mZ9iGy0IWVnBA8Ov60f4AyNlLwbsj5uxzGbXu1eBg2heQj2YjV3GV1sRcAt4lUfD4mZn90S
LUg3i9iLA+Zea9pFTc6SvNGMPq4ejfLbKPIGUHKFjuXxFoTKXhZB57vcZaFFcWu/PBfBNJ5dUZoL
uDvXOCLJKcOdC3trgD2r1EiS0roGZkQar9iAb05YFfRJckqyAv2AkBZUU7T+Ub0KrvhEb34NR8AR
6T0Ka0v02s/uW4e8iDNJwB3h4Dx0qcXzzAdQRvA538thLzHyW+dqv9KKo17jZFaBCTMN9jY3/Nwp
M0Ax0COFveJBB7tqGZkDEhWjera9Poo8uu3RCAegMd+6olgb3e0fQSYA2bOLl1GJjqawaCUwrQoZ
SLSOFN9viXbm5En3EcCwtSTZBGmHuCJAcTkmGXdH3NT4gad4QTl/xkVQ3GJRIEDM4XZlbOaOxsxj
DcITMXOO6lMfj/KkQYBdjfHndCZPsQtxRhYYLqH6fuN5Z69EdTACa7/UdLK0CWk63FCsI9JKsb1s
V0DK9TwV6rl3XFz4KKeTQ8BdNZU+eCr5HFYpkRGqEYOlvwKw/+u3fAYm3eOqu3+BGNDJJQ0tnHjT
fd4/iZ1tf2F7XsFS0HQ6bKk6AtHH00vkWLk9y9CTQs11GkmMZ1vog86THXE83r+HqGg/7B0V7wFO
6Ic0RyoGUcx9L7sTEUV/iHsfAPKBnGPr02+rgDZPjMUjWHFVkSHO7rO8RzWQ/0KacRe+jfmKmN0+
y0dde831/cysPzK+05oEcroDZdMhGaMf/pHq+h8xdS+jwj//Tr79C2H3/xVFB4HG/5uiO/Ch/xx+
/wtFhz/wD4ouDv8LAQUZcvAQhvAVEgoK7B8UXRSAbCuQig+pGsQzYLr+h6LLA7B3+HLATQFYW8Rj
/g9Fl5b/lSOQ+8tXX8A3CEXMf0TRfRFw/1cvAPEvhBpQTXwZYREjEqZf/O4/MetzxyLAuBFpIreX
GNf5Sp5mgCy+KhzHURfvUt4D5sOQNQ6j+mTh1E93S67tV8xZBjImRxM7+9+UJF/CgX/+sVAan+Bj
gzoGKpICWbf/+mOF0s3C7/neUizcW+Q2uTZSTIDsli6iHubWbPspwHMDNs2N8Cjh7vA/dwu0sDar
Kfvqn57o/+E2/4XL/FfbCJjMDN5GKJ2QCYlU5Kz4N2p+L8Cg29QFrc7o8MFoGcMPPRdrXuXUDK+4
NYZrM8RSwN2yQihVpTLucxSfxzj1/+OfBWZz6IbAq0JOFv27eZQlUzIUOFUBiJtN1hSfIKLE7ZKN
cMz1+mNJB1gVAzBGPwqq2O/Zifhxyie1/m8/CToT/+1JxV+VtljYSHD9WsP//qSwtbvFJGPRJG5R
W42DZYByPceE/9bvKzwGfAnQNScAsRRIgCBh1FB0tn9gwM5T8JNIBKhMMnFZjdCsJk3ZUxgvooHk
P5cRpNR57ugC3kWRsT9YEdO/gyTEnveJoFS2W5foZU94lLRL4CEktkkMikCnFNCnZjifq7ikfVhl
Luh/B7gt4PKE5jgc0ptG7Dvu6gSLaY9gO4KoVILS5CGt1lVtFL7pnJimG2QEkJVbIyqaRCx/UfNU
zhjnCukOwQISqU1SMFiN5t1athA3xG9kyTGc2QnQdkNNXirwftn0wWYQhmfLpvhtWpekrDczsu2m
+LL8jTQiJQF8wiqGm94aAmrDTw6OApf9oNrisQ9fHULy14oXXwUUZZgY1hQzle8IDLDfdx/irjyL
admqMl7W3+kId15dZBPNLzsflg7MKgtYNaxB8UF1iL6khYVkwSAQ7L8550kMTEqx13lCIXE1w2b4
7hJYCmG/DzWwA7XmYCiXcg6qpB9DmFQEMJfVUDUcweAWa73C6l6iqjmYo4YhU8Ce4rEYyycJ6BCQ
IoYvWU1ITAa6TpOkq/1YeF7l8SbeUyzPGELFEATgmsx5TULlReVWOQ8wC+CIrQTvgBrAxzy8DZtn
4MokBi8A7hOD55EvUnwBPbhUxt2ybi1YWv6BLimMlQVMHPj7gaGzamQDAaULOX0KK5bACS1UPit0
3nsO8l9RSlBtbpHiMYUx2tpEBvlCMeIaVqUpMz/2Xq+Y1Vg45BVUVWXYWCXN3LIl4o90CAdV46KZ
/ElNmN+RzKlfazBMA2+QBNCxQ5LP6wZYa8LVBFjHwM8gGZP5Q1BI8oJAkhYTyNQdvIggIZt2qrDb
MStXVKICGrwDcFm+Qw8HvmYVvuMtjRwIzywD2Vxvesk3VmXITBC1LVNbjSIpk8cISfUghPWM1TPm
Jv30o6XTeRJQCGDz3Bew5zXZN9c14SYL3fSwmoID3kFLNIHkGIaMflmpzE2DKpbCHlOA4OoIVhXU
UrcLB5i7MEQ+g/+R9/0g4iOiRth6TCaVPyS5nC5s7cldP5KTh3O0UhT1UZEG/hPTsPI4BnY4oEZh
D6UaR/0MuLCwT8uWTxc7Rmfgce8+V/tnUSzqaZuJ/gx47rvK5hGwwUEEsGCYDlhBGvpryorsEM2D
uE+3JPs7+U62hV7A/NCu2YM0xUpjLPSPrgQghK8uPv1amuu8aYzbCd2ovpfRHtATNtXbhnagPJ/l
s5in4IxUmxfaTddQ7bhQgmpiBHpRC3XlmeqI/JCB0/i8u+Ka732Hsk2hzHbbOOSWd7JQUkNpIvir
6zJY2Pjo5CH1CYGkYEzxxg5pgpEsTW+MR/Q2Jrn9EKWKP0cKT91czn3rePKq42l/BKTpfJ3ng3tI
erODnV1lUw7xM+u0Al3lV/TAB2CKAnhWHyW0JIfJUbykRaDNo+twamO3BrfDweGFOn2A5kxeiOtf
SadttXVIV0ZosGjdCleNrcfcYivITOSj67atEW6wFhq0wI5vIx2Tb9nULzuGwpUr7FlseMWNJQDz
MC9VKqKI34mQFuoXoJeIXAvYFrt73OcC/272GQFpCFJD5o0gEXmepi9OkhiWICO10+ikjDMXxXXi
8VscdZDJP2WfmxtWRxJ+LPhV8mYkIUi0fJzV8euaDDh1gyBtt2F+GJzcvxfadq8sK7vrV3nckWEF
0WriRMegNbf1GHd0E4dUThyXUJqbP13Ig/gONdjqr0PmNOJqbPxmdzGaBheKCU+kh+wZjapTABIh
48VzbnDnax3eyaLJO5U2HrfXv6RzIw7EJFhfCXQYqFBkG+G3buUuw0g/QbeA6q/pnidmQC/GvKdt
5MGVLxbNrcAQw4ldcCjs52nbjHn0kw/Y2RQsgxaGaX0N3Q5scZ7I0j06D91ptabd9rwM6b43iSR7
s0XGvI4F4K5GlysvkQVCAJBuASCYClv9LOtsjXuIxlWwTuP9GIf0h0xLpOhXkFVIenQS+DUE7Mtv
sSQxpE6kA6SGF/5+SbwCIINkib3bdH6RoQEP6YAXJd+mpON1zqInhY4+i3fe96Jr4U0EBjsURzbO
M279Kyeu6eGIR6RcImN1S/Y0zM5oUonGQwzJx5xrvKNh734IEYHU6gIL5QW5C+IvLpeN6uqLeDo6
UxDY66GWw1keWC6qQIfjGfOTVScG8a46260EhU6cCWsqQNl/G2PIfLEZ4zPWc1V29CkovK2V5uwC
6hnJAx2IeO+BCIGcdTSABfBxM+kJKv9jhHe+HuyCjcdRC1ZQ/FlJ+HsuHTkmsjiMO1JlJLKogmg+
5mT+5T3NMMfQJ9xkn2caPsdGHRa/L9U+IeRBprZRQ4iVqP7kuE336fyot09OaGvN8hvwF/C6bar0
uFcZgXyCFO7UQR6E4ee3GZbDBjgCn6F/jSPzpLtv4ZZ985AMVt1XHNW0MOztIIeS8MnggwKeWEMI
FEJOsklUPfmPNJ7frd6yrhJzdIDv8hlj7FfpTzCU28OWK/ORsXkXTYZcJXXup4SFZzToFNHcRBIa
EzBjXzHIEDK4afrcig70yJ3FuU5iEH6DLFkLFaor/4Zx3wUPPXBe+xZSwmDn6nc6H1y3AbQ+ZIPa
IWLV2da3ZifZ0sa+IJD6INcmyA+bCv38I2D7toNE3bpYHogm1rj7IZnn7bgKIfHmAOMTf/ZhGCFX
MNSvzwv0WzBy4Z6+gEXjEcgpto3mhco49xjaMS7UGUIVdQMLeylbPej8Z860fMgQGBghcDOhUB0n
iXF4x9z6VnIVQ9jRYT+FBKQPtne8lRaGoG7ApyS5wXACyYv8sXv8l2ZOlwyIHsx1gJyKRTeLguWh
+Sq9nyQDTzdrDdWe44SjgjBdr7srWdfYIYcMKB2zv6sbmaonq0JyRxFieHYlsrtYH+1n21t1KUux
rZhj0cQ9wHH52QeDa5c485h2NcDcOhcKTWaw5E28FYIsB+rNBNMdNIPAV5MdBN1spnZ0qb+LAECf
OFrx3nvcRM4D4mrG8zpEwP26GSBMjlEtRYRnvN/A9nRVqYYViWsQCdyXmJZeOocYsS2lILBm737Z
L44jw+3xHmlZ8aHI4Z1y0egC7H4E4kKKaUyQZPq1FTo70AQSzylk+MGTBUbRJR98u/k1Ofdj6s4Q
iyS1+xp0oYJYDvhvvNGGlH9S0uHb0NKcwLCLIzdz3kAys+LkK9IHIqfvO1aNq+KMh4BFCf49mqUL
Kh+svl0WuDiBq3ftKvFidKDBcRWwszvg0C3BJFhvPzoUwrVhv5MT3brsxzAGGHUjQcOz9i4DecFm
7NuhS4e00XtepodRjcDwoL20n8s6kmPsEyA3IcVIjd3RGXgLg/01ctIRADo4jIuCLxen+v24JHx+
w4uwXj3FzbaSg1z6RpMVGdEwE2kaX+MQB3ON8frCCoNjexWHCfIllXe3UIQneBevkHysFYC5/K+d
VihZ5oI8Y7rPoqrMIfO7F5Nw0a8evVVD10wkRiZdCo5Qo9dEqa7iRhYCHzJWxW0qUp2cw6EcshPC
3Pb1lEL7Oh0ZoSvgapNjXBWI5VZl9oL5O4PybldG07ICYv0lekW4LOD0ZOzXO4jvQPtW47SVUeXm
EIutiqExAd+K18vSU46hiD5QhSCcuPa4wUHRnkJVmlzsFkETYCK3rqeQZghxgPGCNRjSQM0nFLTo
An2syMTfcs3Nh9uQI/UrQ9cIbjjBNgFLhGpSUGtaynIFaFTEma10ZwSIPhX+WWAqgRqJROZsCKc/
Cgig/vQhG0BqgGvAp5/T7ZSb+PtUZDhOoLpVt3mc5gktaenFGzFkDeaubTuoHSqkddvnE4GmCQqC
3cMNYtiF9RJKqDWRpznJFuztX9fzDRFB4rDGjn9B9AH4sUzL6IT+bwgSUrNeeQYpooqHR51O05kt
q3G4deEqgpCpR5eVwdZkLpseuqin9FkZOIpw3Sk/HGBA1H31QRHhNmQwhVJdzG1flss9UFnyqcQy
iSMUYeFRauhGgg2D9NblkWrsWiR/k86WId7yKH8ZBYR4WBx6uncm7zD+5FHU2DLjiBsLRwcNyTuZ
SPeuptE9sP/m7jySJEeybLuVXkChBJxMwYy7OTGnE4izAOdEAay+j1V++Z0RWZ0hNe1RpKREONxg
gKq+d8+9r3dAjlC+ZsudGYx3MvS6gnoqFxj+YcKWUOTAw9Wqxe1uGG1mcIL74HCWBvVHkZMhCisg
vaZgjRt7yc5Oxt6e6mJ+HUSZ3bToMJWb5vZSHNNOmr96FBvNt6eZXW9BFig23QJbZGvdDEtuN4m7
KoWucrRxSjNsk7FzJ7Oyj9l0pSimqe/1wKLR/SjpbR17ysLaQ+HgADlHebbR+y7ZmtQeJ02IYpey
vR9lSSkextiU7rkn+XYYZGkL16JeqSwLRrhi6IAeS1vZFO1+aOfWCOR1WI+Doa6vSqaVJ2Mt2ZvH
CaDIdWr+hUvXVuzoHc09XOswB9YqrY9tKQx2uWqk31TNzb6MTeXZNpZueXSAF1s/Yae6x5TRXrJq
5IznCOmsTCC2FisUVSKZljnfAvK3Zy8AyI9qPPVhO88MzSDNbdebWXI3S4ujeDNHZNesAYCVnlKi
ZdcTNm07uED6QA9DFZuJp5RkpN5Qx7aHqdFWAU6TrM+c1qgeNWdc9I0mJWu7tyIG2jKwJvWNcSGL
VupgE5vE1kDeFesm6TlMu8UgpAVlujjYU5JyiuM4epCFKn9qhVycpbVWHydJhm6T1fUw8mJ8DXOh
FxumR3Bu7GuONR1rhsdLsh9YmPw1UaQ7mXCFjZm0QxJaeVu+WXI+37K9rdu8LLrXNmawsVfpnfJa
U6ccqM4AXJc0G6ETbRottB7mLTsCNgMlV2KI/NjIj22WQKE0Vhu7I10tzzJr811iiMNdN3a0bRq9
LRBTB3YmqFSyfkcLmXaNttUoUJOKNd6I2BlFgNesebGNldx/W2NGRDqVZDqi2ACelsnWlhzLbesi
e696jRF6GcgRIN94nFZuQLhIcfVOtcUKAm8Ng9iZdDDcQRXDu6zUICZz1vcyVYcxHZtpVm7kdhx0
t5PbgZUjKad3pUNqckFwopUGZpSlNw6AoYJUWaBlF2ODJDqWivIdN7Z1ZQlN9OfONFDI2mitT3AQ
hJSxW+bPLEQEyc6iA1TKeVFz1+ja4tHOzfhhoin7lpftVN50qGvtdWmD4Ddndm9XQCnK0Cn5xCpO
GoaFJqJE5z6TU/jVfk1u7KWtp128aCtYLlAgP8+i7DAhT9CneRjeqYQFpYWmscJKi8I2XyJXL4e6
VFZUY4SWCXgZNhlpqii7Az0tJb83G8VmSeAoghkgEjoegsJYrG1JzUVjT3X4sLIibMpdB5sQeGUN
Ep4nkqq7ipVI5dZwqHfCxpKhA8SS14lrG+p8361xfYR9J16IczFr1lrXUAOYOtIvts4p8SNg9mVn
VdP4mqMUVJtBsmk7ZWnM+aqz03oNjCxuX9s27SUcBaPMO9Ep6auVznApCTx+5DrUfASoS0ri6425
0HRs8/6uYC8aOHSYUODsQjUILG/AlXqLtE1pLu2HBm+0huUEc4jVoetkpgLp1ZswGBPkNqJeUWvh
tggKbIRBXdqnxzLTYOIR8j7mnL/g2op8lWdNx1xc/AHIurGmdPsl08YvRzKHz0hb6jfZ7tbqzOml
es+MGcJccI63PCBEzl3abPT3omi5DyXjWo6dvbxW67grDFfOV+3c1r26FWo2fQ9zH5+VhLZNMCFR
n6TVUr7UanSwPxDIL3apBeBIk9KJjpDs/eTnGhhqqGX6/FyvMAt+OdbDS6JqA1FTg5GiuqJ83sda
W9c+xgiGb0QG/lXejXJ5jRnPsAAASXrlzVJsvGiQcjrOmaW19iJK4PntKqucW3Re/UHp23Uz22oC
WD5jByPtZeRwoUW8GeDQBBB0+dLLNKZzsdIRXjTG7PLLf6TRQhhCnjbXPJYOQMVNZ5QSLBTo4b6i
oV0GkqMgKKZZMzxYmSIeZdh06sq84eyYgry8Im8Pk6cbCpALTISWhoQU067Or00ujwGFWunnjmXU
HDVz7UILoU5drYfAdo26VmSPc1ik8bNKY3ZHDCl0cIo0Y/xjEfWxZyxmc7/gNfrk8BI1b0KetHdV
LYyUKjK23ouxcPBNlG2W+yVa+ZdTpflz6Uw2tTWRkE8rfr8zB+PIz41YxflitvqHJTcS5hLLUD6l
Ik9qf9a06Rl20rRckRbiFZzF6T2dom/ArtHkL7qam29iZbXmmF8/RkasvDZGH1Wudu3Cg6Ha5vcq
xkTc1uUk01ZcugzVmiYl3F+pf5tr2T1zuODuiYmOwGFWCvFZR3pyX6gOaQMqtRQSE+Hqk6u3HDHK
SFUICCyyq6M2Uq/iM4YiJhevUSy2nWUVYIJdnZ5F4RQ/WFH0z65qNdYloHEq1np8VrgZcEooZidd
Uc3c60U/fsyGJDubJp0nLQBdBFBmsLv1WakJa/hQx7nCeImaAXKy0nSvqeChYl5im38vujMwxwOH
CGjS2smar2LYwvwyRDGIfjFga1j0VWL4mtzMREJYebqCQ0XAUi0d08adR/BCzhd4A7HISQb/HeWs
JFlGTziouQe6J6+cBN1CafGQOUlLm9+JMpsD5CJx3F0tbjovezz0oREVqmDrBqSIHTKXN1NuDbRG
ddzCrsrZ49HS0pIKK84TjE4rQQjhRNbKEPBo86WtZZZdcuIeO/wwJjlYPEv1GODY6m23NAxCGpzS
mqlDuNqP3LRUhpt3FedhAzRbULHXUudrQ+HknmQosR0WxbLKm6jUJZtoGRZ8D1tB8XyN0CFMJibK
x9UnEHV/MIf+tbBXew6kGoDHM1OTlnLZO3nn2vJEP0CPTJroQrQ0WVniyIASa4JbRJJqgrM7KVax
lQyRxUHJSuFjEUc+ccHJl5anXfeGtRu/Yqel2tCVuX4h6D0zXSOtB+gCmAN3muU1PYg26n9EwzL1
rhTli+FVczGzldeR/APSgyNsrWnLl2W2KRGVnancjnM+fEvKlR63SkCFjZrM6PpdlcgfGV+Y5knd
Gs1uahZU/CMK736qls5wHTnJRo79efQRZ0Scu9qIR6ZY2BCx2jXER87F0hDMB6AJNyLJ0avaazg8
UEWZolbheNoyustkasJgKW/CXpN2w/QLS/NrfY3VjcM8x+dBX5MqSLpKv81KneZpkkgkP9WFNLab
ORPd8z9Wh0aeWiUMoelS7YGRWTLbQUsmLtMf4sWCwXDi5384saxENMNNYJuCNiJOzMZdCzt6iuZS
lgJk7epREoP+1DOf1gqZtWV1wT/qeOyXsoyWAOKufhzhOeabpq8WOFTVyFxl6KqLWXYVRoJpglyy
y0Z8zHy3PeqN0T6mpkp4sqEnehP8S739j/CI/5tG5iul8DeUxHtXf//Xrr+iEv2fWYnrP/uDlZDM
f6qGZtFL0encX/kHVPY/YAnJ+qfpXJMXTJJGTQuLMkEP/8/QbKr/JIIAfZZ/wMzB/49KmMo/NWZE
kndEW5Amlar+R6jEzwQArwgogqrpCmPBuP5f8oXon9Cw1TIwxV20acho60Nnw1hU73ej+K7pH/8D
P/z1Qr+ECyUc5mpgbdnjnVSno53dYPVZzLdi/uNR/MlS/xPUcIUW/u5Kv4RnVPR+i9bkSu0PESh+
EzIebKt/GczV6nfqwZB+PwTgZ0f4rx9O+zVOSLE0W9JsLsmxM5CDImxbpqDbly5YfOa8o5cFcaj+
Jn30+jn+98+p/To6l8Av1Is2l6/ZuLt8PxxEqIfD5ncjwa1/pcT8fCHmvVjAsgpJIVd4h1/kTziN
IyxRNdD2HrN0KYC3hnafK/WmLDeNtU+tPmiNaduIBs+1Eg6j5afTvBund/yqQW/p39W4lRBYhhmT
Mxt5V7C1Omi29XvdfhL34EV9CXh+M5n3qxGHEjuaZcE76Id1+ZyU9nmWJHdUKred3zjH+Yq96YbX
Lq7ceWLePLPmu3XXSXu76QWKThhTn7ZzwIGHzIPuvJpnzpKuYH7RhO0qA1qnP4yvOovwmV/tINq7
XN5GQxnKyryd5tgfcs+SN6JypzoNoCO8lm6HrCzBAOFGjxoAz4ZawOsIM4s8FEQrMfufwIHgeGzw
4xqkYoe18IrK7PLOhsIc3Mh6SZ2Dqb2k/SetVuYnVs2ppHdjmNuK1m0SatIeYQ3r2QUPloOjuAvS
9nnShYfBolnuK2wWNKRLLIP1lg56Eo1sqDE0en+KMk5EFe2hYl+bN93w7TT4Z1bPTgPd9LR52GJs
D6bhR48sZGrfA/5omZOTtbSBBAU6fcV6oCwPRoTKDDvvD3N1NuwV5OauZqKVc0nTW5KaAydKt+CD
VG6ehTKXVNy75GE1tZO8vg36th9PtnQrBO0Jqg5lN0wvjLXZOuITA6FfUhJS3FrmSE5Quk1b4IEb
DTMrXr5Gc2EJe7PcWuKhSH2tMcNEhEO/NcVFwUSpNLi7Xgr9nqmSDdfGNMhjUmFqy/2pfXDMjVCk
kHMMrDctncTt2+yNHtLR6Kwd80wbtxMh+I2leMQenFdUsDV6Qb079iazQTLTq6S9EJFHSh5gbqiV
3pphox+WPhg121s4TjNE3MAjANXB4dXAqtgMaoaXeCfDFHM8uZ2z/MFYj4p8B+VZK2GnPiXDTI/o
YBHlkKEGDAVf+amIDqp0ZHfACNO/TfIequqhqORTyVumPIIFG/pmxEKS3RT2WzbemPa6Gzm1ivar
6zZKclbkswZoWR6Vdtjr64eBxz6mqHDT3rqOBx+htb+VqQ4whD5EAwFQdn3b4TJHQNdqb52D1HJc
m+j1lYYn/nqCICAx0U1dxXnsc4Y72cpGkTdNrrl6+dovTxKTKcWpwyCUnHphhQs/YMJaoHb3XRS7
s+ovNVAzBECWCWoPGhb6eDczZCP+UvX2NhWhPcL2UFTNdIgSK1AbToKiIJBBnW+ndb3E0zkeOTZp
lCudjFyabHRS/FJxsGk4tLpy0ZP64OTfYOtB1Wzr7KYuPZWrldG9WZ0hxVFvNQ/At6v8TqtDGrZl
ftPalleLwFKi/TJFgVjXQF+/HbN6jMSzhveEYWMytJmG4iApP0ZJvsGv2bTbct21jf7aTdljzsCw
mliPJIgF7Mq+5u91AfGD8NEMYsXjkhvBSALCtFV5NotiO2g3avWim7OfTVThTGqhNqmzc+G8KPKr
0J6A8If2aSVnMxffsXTBH+nVE6JzmMysJvXRZPBK4ry3qaD08BQwrx6FR63dRvtRyIdsmRDsS0rf
whXycdIVV2Ql5g7ftAaY/da3roENLLxD9zlaJ8X0VekjUWhfLtd7RKuT6VnQNj1qdlOzsqH2EcRX
SPfycorkD9n8UWpPSf2pdJ/VNG1oxqoWIWLLUdPvi5hO9zZPQz1/t6PX5KqOm3dtFGo9EdjN7Evr
BeCIXpv5lQ3dQavvrxR6ocm7asDpp78psgwhD97iGao32qynw95kCXE2+fSlxD2KxVduv810aap0
wb05eagC17tLyeCoYD3LhRiAMB8PIHc8kCyDJVgUTvPUH9VHctyj9GwP25Q9JUlVL5dezRFurLfv
iCxe48yd0v1CM2qoH3DxuWaf8sT4MAXDaPiqOWzGKj2XE8EeqEtt0R/sbqEqYuIz1on4W5+trSWb
h9TGAcjRKQ8Vo3fTl37ZpUP30M9R2L3lmL1d5tSTUMblmJSmna3qHF9rF2NTzEvQN7te0Vxs3G62
3F5NOSWJGwkxBdO8nQFP2nxjpxh8Lv3QI1n0AcNbp+aRtocbMRDQ1MGiVXz6jvBq53Uw7isWqnRD
4EBmbrX50LEHruCKir5t6kfWn9XZ1MmuzBq/WgTx/ZOvgNbpLZhWxx6y8s8Toh9Lm21odttrW/11
aLoAPh1oLLAzv8bamhReqYd9tUdpZgsbT8qSvRBmwLpkJr5Vx9y2KHnto8B5GmAZhf1YTZGnyBSs
Urq1C1DP9XNpQA9+zOtdVV/krekWRijLn+t0aKIHWdvxVKm1b3YfacNPCmfzqLJNivmZdhgvRVCq
5GlMp3j9nvhWGxoaMj74+qBNr40NiPFUR3xxJ238SHS8LCeIh3g5jMUdDgeJcAbHIBY2OpXz7aJ5
WbaP9VMh7wSLbIymE46wlm25U+SdWdMpf8gMT5YRqxhuNQaL8253VOaOSw2+dLw4o6e0P0bjhFu9
LS56diq0fakUOLeQz6zTaDPBkVVwQ5PsqUrbt/6DEMC6C5tHqb5tneYgyPkRJuk28rFrOTPssI4B
9VfkWWiLepOJU8YC2eIEZ8ltHM9Jl5BtmBbLfVy8iLRxGSBGlAp907EKCotdzD46hcwDuzXnfaE+
ra29KYs7m61wxqo70azLkLiW9WD01pG0HcNyfIxApJLdkKSyW0ebHqmys4fSN1uM1sx+ZqLHQj+F
oJw+JX1nJFtDutrdN+NyrybWKc7X38Ti/TUM2Wb0n0xeMBH/GGCdX4qI3qT1hS4kE3G5hqSXbaoP
GXjE56kO5C3D0eT7P1Vzt38ccn9TTPx8xV+KibrQbWuauKKzLY5d7Zp7aKjtcrtuZGr6DabcG/M/
L2D+fE3qvJ/P24uZ5KotavWaIWxuruVEumUusNcFuF40L/dT/3f52X+tzrgkRw3GKzLWFiD850tW
xWQ2uuBEd91dUngLMLrqxzAhsX38/R29fkW/FhPw5oDVtE8s1San68/FBBzIXNZ6oXoWjmppN+oT
Z65jNQF/cC6pf/fE/MzcXyszPpitowCr1+l2zi+Xy6wM8VDQrNE3zeX61fWhtl98XEC+/Zt67C+p
cVyKD3St9MkHw4X8yyeLjCRlrA4eMUq/9SVXn4v2cZm+/v7+6f/mE1GrM33QIKJbVn+d41EmplgB
2Xgih+0g0997b1QMA/1HXz1gUO4B3JLx1rHYiFnilJdkFvtcMna9nTxOoAkclHw6aC4UtM/qKspx
b6cfdswmTqhwkIGXaZuh+aZ7yYmkpYNNkg8xeLNHPx3P63Cj0xJfGWYxiL3ILiW47+98CX8t4R1F
UzXqZs26pqT+UnHCQWCgx2DtSVv9bg11L2eoGEyrizzljZEr8/Wpv3vV1b8+mVzUNOm30E+Dy//5
+4tUTGRDmVwfFWP01GDdOkG+A/w3PJJ5fpvA/9fsTdKY8BYYmkayv8qT8/P1BpVhZvNVk5T38dZ6
5tF06YGDsh8ITSBr2Q6t/fU5zTbDKwTx7e/mT/Dh/s0nNmzLwpFiXG/1L0+sGdUk0LRCwapIVcE2
0fJMpPrk2iWVFMKQsjabvH3o6nMnVfsoIjGL7jazWIMs2q3kTMntfS0urX4ZUu3QZXrIU69k8QPZ
WRtblQNObVv0cFmHakoOzDfrGH+7nFobQoxwLG/lZEERX5AYIxrSbNZP26KZz5C8mZwY+aJqdzp4
92QE1+KsNgGE5x+YPp7sKcMREDt3COiPwBIvSpZvtPXTkDuk/ZKQPRRBT+N4mffuIJZwwXKvb8XE
tCvzJb6Nmq0ueVJUex2WOxl1WrGtwBke8cO7cZoFBsEX1+CkawUT9Z2biTIA+OXPU6/wh7p3DMYV
phhyK7i++VJbcQAc6CJkVCC+H9M1j0T+0jPmknccsOEYlfww6Y7fDio6MeWDFEYlp6zlpspjbOG3
WjLvjNHPrCfQxYc8PprdvTKSWzC+kUSwJnVgr68diWrQSRTGp3niUDQ8N9qntT5PktimKxJY89Ut
f7jf/tee2l9bTQ7KBpNBDYUepmP8sorGKwRpZWG/z3ZEhW7NHSF4gbr9bV79v3sgr/afa4owidLG
dV34U6dpTNexn+RJoY82+7rXe9HOCHpfpa3l+L/bG65N1F+3IlLV/+dqv2x63ZAb1agMVB317SBC
q72kCwfg9TqpDFR5g9XbG4GAyxe6SZ2KEyq1NoOJJnCrTIeF8jhRbi3rgvSq46qkdvXQCaBVb6X6
xU4PphVO0uNIiyBvd9Ig0fokMaNrXhUzfoKInF3URMyxy4PFszP0tBF0Ggz5i8nh2BKXmndItj3s
0u5ifjfrS7acnU4nI+6jyPeZnt1NxTunQHJYtlN/TBeFhk50t46RN8H8eyVSjzncsrE/zq22VZP1
EQpnl8Wg6tJwLPCXY+0Qrv2jtEigLu/+fqdSsFf/9Q5fBwBodLFpG7Ks/vx9OoJ0EE1qZM8ejg1l
LFS5lJ3N9ssab1TzwIyrSdyNM3CPDAB4nJRnJ79U6w0mIejb26sdDfkqcLQHNQ7zlTyg8dhUoW3w
0r1Ck4RkABFkeOy72wpmeAgzLAT9edWDhFd2EX5ESaUpT/1yKQrJNS1Yoj1pAXnsRSCdGaQOrpnh
OPebgbRLKNkyP/TVpi42sG0aWBIZB+ZzmZ5KdkNdD5V18mZcL7xhxXhbNrcJuYFraE2hKm/wGkd1
aGZE053S+l20x4qDMR/Ab+THVfO06iXPbpPxgPbk1n0oxxxYk5d4fTEr6Fm6f+RLYLgrnc0ynIXt
eN30o6CuK+nuUDfGreFKhRQOC6ksuNYTbW9kx5GQZrxkBjbr5Txdy6r5jfVV655VWovDih+r+dKs
kzWabkc0bH6mToV+yPN9kp1L2we4iRHNG0JXhPzeFABZvpBftN5v+fXjIiiWgwKxpcQHa4yIOzmN
DFkhINczuD2ZSQvSpK6dtlkCwK28qxrRUSL+zqrslZOFSdfRSJ6JuAQTOU5q2Hac28vF7ZhG1VS7
mVzGbHot+9Cq97oEwxtK8ZngAFdEUlCSTb3Ack9Le+q7bzQxFkoa+ilUhIwUSH3cKA9mseuBN0X6
IIp9Y7z1M73JTmwj8lHK8ZIt4OjGWapAE9AnE25px1AMOZlCo9N9mC5fgRaqHFoLsUcyQQrFl/Sn
pPuyLKTXh4YcgX7EyZBcOz66cVYXfGFAWcLstinYWW9zMz6i2CcK9aDrQSGnQaW86d2LE4eEeGwm
LTplWiDb7z1+5qUVwZy9gyN4+fKWqjttva+G01igrssomfK6LeM0tNJjl1+iEtMe1v5Hmt6D+RTZ
kMWFeXNdTKwezHiQJoOmFb1GQ35hfsvjrCovaR7f05/qgIdo70mKcVslJ8JJucDcbZdkL1cPWSOC
iYbrUj9Diz0MHALWPDDip7bZxs1GqQxvHA96uSd9uTYfqxlYbjrGHBuLjdrkAb0ShS5BHdfY1fBK
Rur9UFYAqyXR2SMjRpgBuqw7JVK/OvvHWnpGrx4t2ia0ldazLbmDNfvOCjxTcaTT76zldrRk157e
UvARnoM0i1zSqt3pmq6yZYlW5md1KSFVlqBdZy9ugsgORLqJDZuBtyUcQ9DTgkTrDlpbwBYsfiLJ
9xQ1BLTCgw74yGSIkXR619RnffY6q8Y8QV+oJfk2vwbt0qcoYZHCRewJNcNc40ZcmhyZdJ9ImHHL
fjtJ3yJ9nmVfy0+5eBS8L5q5a4e3VD6k9beinunaDd1LJCwvQa9uCTo1OWQse4WuTPtmMHJFu0oX
WuOZ0MzL/ZKtftc958qpM7MA7EUpTjK5b4PsrmnQ9GSQ06ZaTLonxkYqd1GyLciMGvElquO2Q1Yn
js5VnX3B0UKxr+rEvCFELYZRkNM38HAMFcRD2BdJ+EM7PtITJtzw1TbE41ogMui3HV0DxULij2ma
f9l88dpyZE9yW0SVYoyPhNKTUlVdbLaXeN00AOESuWuO/tbiS8s2URGU2n7miDSW+4qhT9AXbdFu
neWlBYSBORTx5Gfql5V82mZ/Wumfm5z5yoy4l2jcwvnt6vKm1d5KqAUsMBdiFHnSE+YKMyBoCY2Z
ZBDRficTeZiaBlrJ/2gIiVUXNgHdCi2knZX7kMGdkEZZOLuR7kBdeYqO0Vt0V4DdtYyT2p375qte
HFKY4zAuP+Yi2ZmodDqLEwiF3RLn1YBy6q5FM73QX5kyA8sbJIW1ywUDbZY6JPnB18XBGEkhO8n1
oznphNelFy2t/YVc5p6IRT3ZifJ9Gf1JOpaO4bdm+p7PuIzY4drhiUV+srfwokFn8NgTamT16Q15
kJNhvWJkCnK9/OqAbQftaLftlkwxew0GBh9b8MAYbHjtXhxiHm1ae4W4WUqquh7itt5gv4hSKaiH
Nz2lnePjLPMcTFKcpdt/TZnVSZYnQw9OxCslJ4Qsm6I6ALhwo5hlSoRYsay5JtjhNmmnYL0uj9H0
Pq/9LoaSy9sb7jzgmBdDyNfIDlcWsOVcq16lIyW2GGI8EPTHeXshYYXhg6NxuE5ujklLraz7xd5O
1Xuz3sTD7arbXzgDqP5jlI+rccpkRd31Dl1l5yGdAXXX1xnLFR3VKR13c3OSJswGWEkzjYi1cdR3
Jd2Dtt731galHWbfTsNiqjxHZ0o0u6PNdBItsMy93N3nxTMxqsP8rOHflALMmHH0nK/tvTJsJxkQ
s1w3IxqXMh9y/ZTXXwp61Uo8WFwTd5ez1NZXxU7vIYUTLsXKK32q2ZOqbOX0Rs52NsBP1CxXIIfG
PTXHlo/RM/I5Tk5rzaFkMDfYN33kE5X4jyq/r7nv8mx45QBobbbvukXJTXxPRRCoHB/HbiFetNnp
CTl81EfqSirPnqNpbD9pbRLovT1C4U17mcDwpHqT28pPVFLkpLI6qp1501Qnc1zQYHhm2WmAeuZ6
3RYSeBEyGvNbkyqsMwZBEU/eL5W3NONNnDzmA9a2lPdfoeoySPurW+FD66EzdhDAdJ5tG2RZC2MI
6vmrovXe2oham6JqXebE5/VD2+FZ7reGul3MIhwReg3YezZK27zt0ceaxfH04qkVta9Lt3MJjS8c
zFgn1Q7G8iGR3uLuVtYe4mQ3ccNn5TlvWM9RZU3kMz1YIxtB2U9xAKxzsoFKDsg+dtXqHEXIfyNB
5L3v2PNrZD6lEfX10IVye+mn59m4MfTiOSawFC3SwZlkRkCjO7O811VB0FjKh5nDWvfqvPJ17TKj
JZBSSFmnDdfBBOfG1radQVAbOKOma5vq2hRZ9iY7vbptKJRN5kP5adTxfX7IWKElbrwZp3iEX2HX
EHi9XPuXMY2wgNIti7MGiyczQqfY2CJ6hUaG+W2PKbHKiwEGRAoxvLO2XiB3IcXIv2WofLSmoaKZ
gVp9afXjlKcbHUdIJWWHLv8S9LXnna0JwNFbnd+z+s6kkWOswhDS22Z5ZlGIcZzZOFuqgBjba6md
kf67tiepI1p3RD8eyHJ6G6LHa2eA+B5ekUxY71X0No7HOo9xWfUZ53VoVeUOIFCT7izJM/vv6epg
pCp15PQuX4lSW7ONmXq1tO4itol+YTBkhgLRyxua73XuZ5FWBHT0GO9ZYoHpINB4KPN6JmMYbRJe
hHdS6uVn9gxeG/Lto000s6sejfqCEbscmRmdHW3i2nZ4OPexxSEhQW4ap7tl3hXkpHsO6Uicc2NY
wenSJ9rDqtQ3EnbtKEX2xyrEG55dnZHpjEwa4ECn/PdzouJkOTThTxcr0Lrs2+JNJbomwpA6Nu3r
nCGnk+X6FaX3PY0HMw3yPHqNnXMTP2va20K6c2HsdYdoTeFazkbqr15qMgcI+VIPfVGzgqcc+M81
Oxtspi9HIVyZWENT0LSbNE8eiYVW9lAJ8vzRi6fa2WSMk5bXo9lSSqoXYvcxGKtEdX4xBqcxSs92
QmV6kAaDXZDv1Jy2sZnimnrJBCccJLSU39oiJK5Xn7TkwFRAr4s4dLJjWKY3a9EljjNOrBill2fy
rU8Fpx5VyPQt7qVsq+f3KE8JO4/mRthFE7LxiARSBXvC4gwXrYh5cU5LCzoSpygsd7mzU0E/qOlq
K7ByhJbrGJnDrN4YzjmtA/IZZeWyKrj+l89ZPFw/uzAOXfJlIDyxzlfVtK/n+xEt1yKvIrI4Frh1
dEqrkJQ0MLenij3fJB5hVYa71Kx5EQmSU9xemhnloZxxqPEEFlf/CclegTEtAby7OyBqxck5lw4R
9sQGzVvXuO3lvSVx/CmRY4hVTAlF5AfHX7b1KDFytGMIzsCaKhPIXWEbfr7efLV3hbObnPtOnCIm
qXUyTe7NQCiWbN0Z+S5qH9DRBblmJilXcksoMZ/R2kbZi4QC2/FmyEm+y9aN4nyZ1ruGvTVmZAJL
sbjTOR4qRuPGduQb/XEcsRoOgZx9qPYmmnZzeZAMFonKm0bcQgOZ7BfoaOJK7mgE1P9N2nksuY1t
WfSLEAFvpiRB0NtMppkg0sJ7j6/vhRpJlEIZ3f0mb1BVugKI687Ze+0S6Fn8PfYLyqDAHpDCvFUo
6gPkNZkPOQoDFL4OZvdK755GoPkWLuHooddfWkVlz1v6Q7OlBWR3FOjqbKdYgLnjZV98AxHYC0P0
WnAWjhppCQ55p7monkbrKfcFlrOBk2qxkcWIQuADBoRZkaNwNmeNLu4CMhAHFi0K23Ok2/PCs5Yu
DwGEhdt5hb6nsrF68o3hqatq/oI5K9a+lb4aYQHizEuvrhsso5K1ZF9QDkDqkxXXOtvm8lKTb5yu
IIbxpUnyoQMRbkyChEC1LQ8a+UKXHxvxprMv4e78QnTN0gqoc2RfqhbhZBko3gYBhXl06NN62bcU
AC8sI3YpvObsEoZ58rqvKKUFmtwEaSnjn+3H10p3ouFUtRzo0FzSqAvIiO70ztZy4t+svn8w8p0J
W7DFrm8JthyDm+ABwS/08gNtp7kIqc2M9wNIMO7nIwgYeSg4Tq2jXN4JCADUGnpi8NoxPdW1zy6G
GkmUYiocLwEHMK1De4PFlBi4wF0mrdNSVUiXfeZUKIJrOreqgTlOXMnKpTM/XPEyZMmKC+uI4rku
loX35rVn01oHnHjGdLjAJFgS0xMZaxGDhct44XPb7oT+2dWNFdzVE0DIWZwuCsqbmQskXgkWnR/f
Qr6V/phaJYjHBzG8ZuGDoPVOicjagGbZ1pdGnmvWZwR/f1RXTchqS+ZUwAk8lPchpRGO4dykPLPa
JsOnC1i+KjZKOywt/hU+aI0vwkdYJBz47+wWrRiAnmllu/m6t+dvUmnCEiSDXRvmvCG+Cg8kTrL2
BkF0BpwwxC6TJGdqUnn4XUya7njVq4eoWrvKW1/DKF/rmDIypXOGksqSpy3amECuzJZ0KoHZIu42
wK8oWtH559I0xoc03tCY2hSgQH1IRoaENcOkVR2V9hgtSUjJuRpUs7x96cJNJb8NaNOEagOB1JIv
bXCQsjdsSyef4MoJHpTEl94onltp5cL/ycQ3Yqlb6Bccbo24XWXFOoif9a8y2GYxbriMkOI+nSf0
anVQfAVn8pzfgisReuxCfrG0J5DGXUgtIcHnZXHVIWoA+D/lhFXN8iCLRy3bw0nfYYuxoVuo6odu
rRNX4TJw6MN04eJRD6kJuH269JRXIXKa1puZzWakai2uAuVJDXy7ETex+y5UJJAXn7oMwPMtpq5q
qB9JeciFDxVKOExHySqWGcpnDTmR67Dbxvo10bmsdt8aHmiiDgpWYwo6kyd7gU8A1V7+nBIth/20
iFBI4KbV4BR56IGePY4O48D1Hpr/8NmpIuSTWy+LhHXsD7EdicG+xC6a+E5jfllccSxz3Ur7IV17
/ZMZF0y2m6KflO6CT2NeeZRDjlMSSvgZciDqF/5Iw/9AwxHFIHJWvnJNfWoj/aBRJmTx9jscGWiC
2AwtY9sSOsusNlORLeZFUD5FLAypcUrYZtkTuNl1/S3uFh7fsurtCu0VD2dDoU8DXqQlwwLG5qxy
dSfkph49KBLilEmWpztZ262QNPUNNgPPBk0zi6PjKAmwlGcJ5whkVjrgBpj7YtXNex1A/0wfLqBZ
QY0Ns3QsDzGnLSazDqOfghLEmC1KhDB46cgCUZk4ngUpjUKXgD4veR9rVPvlQujPXoURF6b2AklJ
ZOqTN3VReC9++mXmtqJsABrAYFpBDprhXDXK138Xl/9Su6cBKup0JERJh0D3e2V5rBNVacMSJQCk
0OEj7G3qZf8e4m898V+GuA9P9EsPREJC8Zr4nhFb4GNMdyWoocH8lPw9tU/ue+Ia6eXIwFVrCrb6
/WEGydezhnPtvNnojkZOsLtApHXVHHVZ0vgQ/w+N6l+Hu3t3NQDGYBwZrqDdpDpxZrMWs93++/X9
rR3+yyjWnYqhEzHgNCqjJBzETTvj4G/2HPjVxb/HQfD+l7dHxx3kMVJ25b7FX4Ruw8W4Rnyd7eWA
rAjEpL43i+mAB+0qHreuM062MQQs3SITNnK78uVNb+4qk14hgtZBY8+O51Iwpy/1w1v463f6y1/u
rqMlkkEDMISTaU5DDwYGVqnSuv37DUg/vYG7NgsAMW8IyxScj83SsIrsdjUeeuQpyZKo3pd/j/bX
3/WXJ5r++S89ugiCWWlESEV0ti1pZdSnzn1EAPjvUaS/yBxE7Zdh7nrTXoxk3FAZBrf1kkwsql9z
tvo58R6b6qdW+F/6m78NdjcBFQDOeVCyP5jjSqbTQr0UBssspEYCMgHPYCcFP3y20k9fxt0slACn
gOrgswW5aKvzcq0suDMWM43mvzujPLcJX6sf5DB/e06ah5hekcRg+bgbk7ymKvUElEWT2wPU+Qri
3wF94w/D/O3RfpVp3f12JqbX3CsQTbkCVqk9la9CePjh+5gmzt2aCSlU0sGMEsXHI/3+GWYDqnpN
olVMGswysTOH7mm6DXYv5ixDIPXt/7TO/DHLFFHhobCE4diBLWreiVIsGu9p4Q54GGFszUSbfJ9F
/lQ8A3hwLFJwflg57h/wfrhp0v8yz5RKFD0A9JMJH5W6RK1vmP3wDu/XjWkICWkUFGV2UuRRd0OM
ZJ1OzERkNv3SWBZOsB83wHfmyUL4Ue/yxwd/P9rdwpHLlRyRIyGxIdgUBQ/Qq211LTfceND1yMts
2TwNW+OnefbXh+QXA0dLt5yA4t8fsvDCwQgzGeW0sJzUez4ZqxF9TQpQO3r8R+n0w1vV7j///x70
lxGnX/aXXw4QSK0NJQ8qpt+iuhhp4Ipb2d8bg+F0YbprqEFmUmbHJOokdHBDLwd0B3W/b18iWmGd
kD2KzUURnzKxnQ3Snvi7eWvG11oollWJ9oYekUjtouL8WRmzSN6r+U2T5nq27SkruuMyM0AGDeI2
TnDNiLEjQZqUtGM3nkfgM3R/x+4TZtHVk9NDE0GJqdaaHBwjQmRqMowEjbAAD4NN3KnzIPgKemdA
8u2HLIVylSyNmjK59zT4+2ZU1m07p8XJHcBpwm1obtDtaPVmKLZdhTk7vnleDLtpN1KeyrParpXH
gOZRTDG0gvzvBo+Qo5xKFei50clpPHPtCrQsYKBRNgaTsOhjE4L5USUQl70Ax0GvUVjeV8olDogK
28Sdnai7UdvyS8+MhlJF7i1hbikcPlX0O8RWeeWql547dQ/OAzM15BRak8M8yY9tukt72o3Juxft
jPpVTJaF+0KnyE0AR7YUHvbmcEFDvxED5J5oBlR5ZsjoAKybnNAZBweXEXyMZzXHT0tsU8zfESbO
PkBtZ3QL092GKPYJkE0FqEuUPsjFJhjwpx1z+pB/XRHvP7u72ZznQJmDjM+uXSrL+pg51ty8WmfF
Hlbh3N/9b0PSYeSKKs5EHVozOrb7BZjRkkZXEY/59FvIJM2jb7/9afKaf84lRtH50wmZl0Xc/ndz
SWjqLEhYBfWARKM23ORt9qy65daU0Rv7iNAO8VRLxow1eHTCaKR6yG5oSZvuSe5XGiKDxF+T/zBh
QE51FGyM+NGgqBaVWA3Q+kTVUe2JgNMuRvwQ9WsqWgckVoN0VTLYMQmHRYh8w7Cv8cKYZrRVqupV
ESQntjLau5bjJRlFLbY5I6ahWD9EfCkkFia5jcXaGVKqOxjBNC4PpkEBzk1eRdpwkDBsw1Uh9lCc
6FcCLDWdzCVTQjy07pX+jOxICt78+I3EnnkIwLJ7UpuXilu6DGcdqBce5QazUOQIGlLxjgRTrNeV
tvKGc0uo5uCtq+YdgVsqIxL3I0eVN4JOhBifhUhXbpwrAQlN7JNjcOkl35GGj1F55QBdUJYDjwJe
aq00yiNzAi82yBIj9sAEwwXFiFFtYPAuh4DKcoInLuT2nuHahy5BXAJd2RcYew0NTSl3srJDwnGT
3aUvntP+zfX+e11V4Ojiu+rrtpkvGmFfi07lHlNl2SZbFgQ6vy86jUWh23uU73FjaMXJTAkNCfpP
Qld2Vnj1YqICgpMltUuR6r1nrXJvLQmval0fYg7bISSaYmBpo9PQtHSpO9zfijQTyl3WbDXrBkjr
GoriClogv4g8edXWEglWaoM0JbJd4102pEVVptTuT1i8svjc+ntZ/HEn/nPuqhzLQIKDCEWFrdxt
UmKnadD82KREZ5LYVY67UA7qDBObzV68/nFTvD9dT5NXw/erawiWZeKKf59WQhqPaqSxZfRLaUnv
z0F1gghmni1p1wT2v3fEP08ypAWaqgp8DdU3xPjfB2PDwHpc9Ar6NxRc4gK15w8nmT9XCUaY7Mum
jIydwsDvI+R92Iatoitzfzio1i5x31z3h6VI+y/W+ff1lXeGaVTGd23wHHe/kRsrBdhHk7IGe27C
fZI5IjX7jmCJyXgT1xSjgq9S+64JGyrVD3UMdjEVsZpWeixGLxIdB3xnxOS0lrlAoMZeJ9xkDiJu
nJ1TeNyS5M/StHzATQO5bB7Wdl7XkIhPqoKxjE1Kjj8SbgxWZLrwSj/1GF2srjzq/COXCacXc5Ut
bwyFvadAuus/tPh9YqNhJCg1ZdaW6zAKVxnVjH4QEOrYvUxRNbJg9npTVWxEltYv5PDsGpFCYkdA
+R1BSb8QM+qAEDD6dJdgE6U6Df/WJolBrdtPyFx2lKLySsVzDGGPvqbmk2NSTKV8egvpKHIKiXwc
X5YNSBYpQdgfRbyrOnJJvaIXlzh+OamNSOso43XZ9Xg5q4e2XCEQifqPRoe2WY1oxdBcVGiyLcxv
FkQV3QapMfdxfphytTE4Uo77rvZscHg05ABEIdlCu2RgTZ51wxEG4SyEVG3AqXTnYk/D1RYKoqAG
d93qdAe1+payFKVTCQHYSPBNYM3Sr9YBeDRqdqpyxJ0KTu/E7rF3IygcRHQKLgEf5sLI0Y2tRmBH
yrD1YuXayvk55RiiQelJyUoc8PHCcz9LSoDRrXnNVRA6cYwLzV0VknFqqfmPqAnK6oSMYuqcj91m
jJemV20UcrRN+B2Eic9Qzs9SqtAhtfJZgRjONZeEMAvsTzKVht5XFrlPYBAau8HQAFloq7F+UMVy
H7dIuHzhQZzgYaWykxJOUXCax30faMtQe85p8GOJPucV5XOgz7T7jfDcoVImb8qF2Iba/xXq6UNL
WZKav2LQh4whhdXmcEAXgj5y5wrmGaLGLG9CpG+bIJrycJgJ0qEW+Bla0htmKFo00T0FTbL2ChD0
UKFAvRxNdgw2VGBnyr6Xd2hoK20rZ/laTq98FEszB6faAE3hJaTIhpTvrNnXRWnTvO0AZQAowg47
mZ0XhbUPo25rKcDciVwOrW1ZXUrcZimSz0RalZn8CqdkLsO4jrzPJKmPPUa+Sh2uZto/VJCTiVlP
9xny9SF3H4F6bClBobMAfWgaQJKNk5KxxS9jyTH0YAUpEyBlkq7QxC38onkRQPhixVQeIKXOK2j5
BAB7QPCUuFk0xZcMfjiQvkc6nBDJAFtL/XdscpSKbrCWVVYHy0IxXwJ7kvmYS2fICieS22Wdg+Xv
gvqpQyOfVHQbDJL7LE+l8xDe8D8WSzlPUFmoiAoGsXBG6SmMVLtwrzRdRzg+JEfCQakrvGrFUUS6
lcZn0q1no/HQWPY4XLwWPhiHd4/DAKrzBM9l7RZs++bBH5W9PmbfVkUbKatQqvoEVVjPJNQESKhk
aRH08lrKdLykox03BpE4z67CSsBESlYhXQurXDbBUkYHSd+P5HBAKl/CsLKko6es6B+0ge5UwlGu
tgVHAz+JlwL+gW78RqtZBXaBzAS9n8UGL2mIPAbjpfDgkIdLVic20vdyQmVneX8oXA7q2p44SLo7
jTUZrBfaYOcB3ufyoy3wUQoDv0WzJ5pi6fVT3T/mM6cl0TqxflJTjWp+Q4Mzm9eVubSQCXTkliWY
NIOaNhP3rHiFNYLGzUVtunmOjy9BOlw9unl2BVBVCZYzpR9yR7ugSS21VVEde/IL0WCGXMsSMpgv
Kdwzwz938bmTcgpP1O2DS90AFi4cHDscRcudKAI6BC9r1aya1Ur1DzIHytggocLbkiY2ehtRokN0
6iwUSfPSZGH093CsAfDMO8V3kmiThzdFOKSII0XadD5YA04dqK0Our6DLKAKaymhOgkfYyBhktbY
TZduA3K/WJ2zHeJfvJZtN9cK4BYVlxnWhcvYneBD7MmmRUSS+x8NJb2ZCRYSFO9BnVI4CWgU8vY1
zdpXpeBSCxUzg4eXoOOlKprCt1z5CUtD882JZevRJjTA7hMVHEcSeucOhUOuPvhQ6mqC5tF80GHr
vngtmnoyov7G8dPiqxVwbbt6ADiNTnulGY4nuRSdETGR1yzDd1VcC6ISfY3EIblgZpXkHAbdCTcQ
p3aa/DrHVRSxa0EW10gxvsyueCKrch1oP5X7/6xITKcVUzJEiWuNcV+RaMhEcjM3VOfyubEna58Y
TjNBvRpOane8uR/OX3/YJhVRh0mCPl/HOabj5Pj9eJRmbkoeMKlX3Vw40r2aS6twEb77B8WOFsKL
+cN4fxgr7sebXsAvBRAtgj6YtCYWfAR9OFFjwIiy3L5qmBdSicDvlm+JpnULNc09lGjWubOTn8cB
Jp1Vrbiqwk2qb0LNTrw10bjoJ82ziuSbSxqF2HKUt6VKfGfu7wKLaExCYBubV8BV56a0hyQ8ldGV
REMVwyZgK288oWZB0sEMi/qnOl7hJQpYZ8gPRn7sjPKklLGWAxfZgU8jNrG+fgTWJc8uEnfIQgbp
jn6n6r9CVPFhzZ8s2UazIUaQrLhVS+YCVMggDrdSs1Gk70KFOYoM8KeWCpcL3tz9GdSYMgYU4nqI
+ZgOwr+8WRyaoUSwhzwHjnhOjfKhbWijD8kq9jhj9Vb67BsGEgHxmKW2in+3dckLPUGRpAiCrToB
/gwMeKTKgsm/NS66Fu/Aj2H14kxqkolBcPJGizEpZe4lzbictepWC4FjtCfMsOcYeUAiPxVNxA16
En1KhAy7Oe30HLVFX28a9ybhJhFcc9H1qLfk0c6id1XkhEHmhy+vysJdexY7bHDGN0J96FRX3jaC
9BD7vNj6FWksZv7G7g00BoAIQDeIVYWA+RWV4IxECx+fRCgXO1O9isoB5rut6Qqb6PPQn0Vr4w7n
uueiscmEg+xvoszRm5U08dgnRWVAVhvdz3ODzQ7xEcpH25Ofc9rO4a5X1oJYzyTXqeKrG97S+uxL
8GEg26ZvpQz3fNhqKd2A1l817m4wyY98TaTXFCR6u81a0pojG0WXk/ZfXfpYxw8xVYowc3x0fVrC
jtA6uQbfEC+YDsRPK4En9s9drZGA+5gjADAp7Sn5dcxWEZR9fGxNEi37AZFWBmqfpjOKFzYBk1NI
ddFqzU41KHb+U44Y3ZggOTMJqJwBZbEST2X92nOIrDxk+cAXOdA0iF604KoIJ73mCE2SawT0rDAI
+X3HV0qb8xwo75bBX6Cfy8Zx0C++ABkOQITVv6Xjc9w28Hvj7ah62NGDRWp9E1aXirAa5uL0Okdm
O3xXqlAeTcz0mFH0K9qvlJKClH2ryM1U8g5a+m9xvoiVBw3PRcElqeA+ZVnfRXtKhzeSEzDY7/Bo
zghyDBAz3tCPca8hEn4SrWndKmnd48BNVfHngWk9eXrHseHWlSuBZb4AEuNn76HvRQuYxBsLBjVQ
US/ftX67qXW8CaFlnMSxJ2wxSx7FgQQTTdUrh9Diix4WwGSMlYbeUKtnarHW1TcLaTt8F4PE2kgd
dsgs96BHQQzOKx1Y7KVwHy0uMNQwyxc5WEIQvqbGk5sLu9It6C0KyjmNwjdKAPO+0/ax1exLeAF9
PCUaWuYmkoUfurzYav62WBgG93u4TRS+727FjWt1A3cyWiSZixQH8R+mF7qRT0K4CBQRtUtw1SMg
Pa3sVEa2lfh/NQme89FwEu9rKGRsFol/arKtYF5yvARpBlrAXDWqaBdpsBuprfbAf4NmAb5JxSEp
SPagyMRI7Tt3Z/YEYnjNcjQvAWJEQZWpTYXrVCI8catEHIg7YoMTRIj2f2dbYTjIbXrr3O+YMzmX
T+6eQ4VHpUdmtix6f+Ua7Vlvjql5FYZLXS2gbQ/mogWPmB+E8V1vuSwE0x8Jxsc0b0XP5JAQB6FN
VxZlvm9e/QAAkv5cAuqw0C+1tqlb+5QG/Cz88CUikOIOu1C6NxHOZNR6YVjt9JEoVOKSwAuZsGNi
bwUgAyuEI3MhpnbWnRTCk1wVHm98VSeKON4WXdkG/p7uC/f3ZaiayySaFPXbTHoQkoKiaYl0q9so
hApIlwpWDoyp8FFQ2i8TawG3AAcI+DzvrrkMz+MLCfMpBh8/mAN4qHbRRQbgIfWQkncphtV7Q/UU
1vtKR13qeW9qRb90rRSEVSLwcFFHSYDo3eiY9Ns4t02I3UZ7TVAIuS5OrOHIxJNB0MjuayTuVAUc
qj+TkDiGbWIDUTrJUzzvJFJNN0Eu2mB2Z7n8kvuEQMozWXeE8KqLFDrhHcvqGz/e3MiKjQ+zppYe
km7d9e41LJ2MvT5HnE5OR9TZ2F5mQs3NGZ+Z1fVoAhFABslF18snwyWcUicWNRnnuQvww3gbjAuJ
hOxn5kJoRacsyy1BIgurHvaW/ETrPocP3bCAE3M7RsjlVPyS0qrAx5Mx/6uYBBHpqSFqSb0ZwSEO
ryleoDptF2oS2qbcrVSyXDJqEuaAkXm8Kd4AZil8/Hc57C+NMFU0OMKqigThT7p3RQqFp5pWrnNp
XpBgvgipacwCO5mT1HFU5ikkC+FT+fxh0HvQ31Tx+3XQu+6bTCaLQTQuc8/xVo2TODXNdMGpnZ96
zH/pk/4+0t2yMyrhCBGV2mIFfw/C1wYLrWM4XL9mufNTl1Sa/t73JyL6evrUldU4qNy1tKNCLKSx
ZDQoVbuBpmzy2tFY5Ort7eCtLMJzcxzeKRD9+31OB60/hjUQm6g6+YmyenekDtsoKpXpN+yybRPa
TKvQ+6GLrph/+83MXwa5O0dLda0WfUTFkQiKAyA8WkuEx4n62zCiYwazZR0N47P1xv/CXU9mgE6h
ZBLL1krFf1Kk8T4ytpGm76Qc4Ry7VHYJ3CeYr3OzOwf4ctoxXY7xRc0upfSSEM4qCR5FPoJg22E2
qc7i94648Fx+lIzXOlj3uO5L6jcEvHfaO3W/Kd8h6F4iqi4jlc3IgGxbhjCnD0aPf5UikjKdF3MB
mx/GoA7FdJtm77XUblLhKaFD1kx3STmzFSxGsQhOzZ/Sw8MWkBLmE/JszB0Cu1ko6Kt8XAzu6FgF
x8aXVBye3ELauKyI8CIegzo7CVQ8iALSjLPhnmNM5O7WGK6YTEv51EXX3DMd9KbPPWTVOO6+strC
HjMs4ryf1Wi3VS4TTV5v3G/VkNexToCR9KgL0wUjxqWmRlMI2FM9Semjt5EryWiTFbD0ivbgF1jx
SJ4rdP+To6nQOJPOvzCeS9qcnYbJ2j/pkFuad6ncFiDEPHVbk2RsoR1EXo8IcxWHj0aDoBBTgbjK
3Jts2RYorjJ8NWpbjz9SeB+8AJq9crQXVNo+a0FayBnZMHupwOtVzdHtSYY8lyOKG/sO7GuI8omi
R9Ecg5QSHEnv/qM6YE5nCVWUGdQ1gYogxCJgdFIT3xTxQ9cXsT/1A+TYMTjJG2DJ/UvNqhgEN1U7
eLTaXArKuZjZrTk8qtFHGe189IU5xQFLec2TfS86FDRQYYfaIwpOWoi8ONq9xrrO2A0rQETh3JVv
SfmaRaSPTh9MiAMSZ1E7j7QTMR470hFngcodEgcgPSsN3SyoybpwYj6UUdkISDEVwn2kYXJ5n8bw
IXQ9R6pPelPwedPNc1da8aHXOmhmxxfDDWL6rOEaRw8rlp2k3sZpsvahBKKchVhmyMKspW+ukI+p
mNm6kuttSj2o9/bg7uVQ2EmofsN1J8wlfacVACRIosZg4xsO11DUQmsJ+BqxKk6vfLS4arzYmgXA
KpTIzlXZxsMiaf1qzM4GvuSOE4YZPTRl/23owiJ4UeWcr3VjYQDMCmvb0qTL5QCrjLbpG15lccPG
4BNw1wzbMIY0iYkz71ZxdRmj00CovbD13YNZHGMagOrSra/FZPyo9oEyLjHh4TqZ3JDLqHggnNYR
g3Y3liIGzkWCecoKH3vJ2lnKKQ6JCKNVb5ZYCdXmxr94iUWVrzaH7Q2GhWA6uBsBCLD42NdHXZCP
ZaGeXXMjcaMO1XgdJc+KEj7WnnSs+LGH9aifLO7fsq3D9MAsPxwsqsXcRozIbqLnvomAmHHCTwRE
xGT0xSfJLF8gQX+kDdF70WBS/I4oQarRWRu5ljapgATWXRQqrii45TA+pBcRY7c6wdfSwYkJYq3l
nRWNP6z80p/tLBXwjiHLUIXYUtXpn/9yB1cK8hCwi0ycGG9VzcnwmFXzbC7MtT1EtWXJhHT+15sN
vS0d8TOqLe2PVjuzwVW8FqyhrF0putfRFofsv4eYNuW7/ey3Ie6OB2VpqYQiMATc1tJ8qQhljIxN
DtArD354Gln+y56NrnI6/ygqYKb7zZM4raxVLPSK9I533phvSH27hrXxbhb4EppDIa0N41UMPwx/
oYYBAmplITVz0TgV4jGhzZfSBPBxB2PSNnR5I1E9l4HRlSadNu9UiuKerKueHEDShKTWaeLgUAro
SVKZCLOpLmrwoWYW1nF9Z1HYT4LCFi3pwVC3Qr6JWHly90Hsl6r2VJcXOOX04rCp60tiQ+ek5nKQ
30WsocRm7TtU4GGaA0DYZ8TR6apvYjImsFkP1hrsJY3qhqxm9tCG87Gm0j/S+KeXHGTxVs3RzNDb
kPtgHSAd7zCpdP4tSrNtRLYrCNTE+9ZM6mEE1iTtgze5pgaqvyGZGZS79DVNJ03j4jE8G+W1V1hn
bn1EdYsKuEW/MSHDNNKERelriGIob6X7QUnO5P+wNm4LFmwC/TyPyL7Ym0ngDqhuVAmZnji2svhJ
GByvelBrrHDUzVoKiNTeRRYunTo/7od5lHAlyJeRa5OXOmmxme5pu5YFDuEo3umOVisTMC4/jFC/
6OFFxvCiRF9t84YlQdc3zXBwxSfk9nJzyrNPIdij45a9HUj9uSDvR5g8ssMdpOZa2tUYHcE2eNmM
6bnVkk1r3QBXWn5DHsUelg43st3w3yopLosAq92CCi9kSll86FOWheRYYPvt6D+RucgNynCvA6kz
2fiR0w1y8dTGZMQtR0VcJd0phK6TkOF5i9MVa+dzHZLkU6oXfzxypBrw3WED0Q2UIML4SgSJxc0G
F1FSDmQDw13ABBokmySWdgKpBEVPPFMrUlcsJ3PpoRjiZS7Lcx1yoDg0aK4wsIRZ8E7AHQeMuLrx
X4FjwOfRlKyP/57vfy5iU0nYVEkJgOzMev/7ItZEmio1xAnS8YS2XOMzVn86mv95RP59iDtRLY0m
ISLVT5kHwysXOLEkXXH5/3uKu8O/ptAYqkKeQlA/pMqpGu2H1/TnsvjrM1j3KD7CIODljQyQTAal
8b0yVj22EuuAVePfj/KXbeX3oe5uFJIbSJXqU6RvP4QPoH8L9wWK60tjzYYlvfh5+piHix/GlP9Y
9RlT5n9Et9Aj0O/eH2yZoSX1T0FEO6HS0R/v5XVtq8tJOC5f/j3an6s+g6kMZNGDAHp2p58gUdsb
y4oHVIy1JT0GxQUp8lzijv3vcf7S7kCQ9sv2Mj31Lxt02GQDeaionEGVuI6ycNf45NDr2VgjF4TW
OP+X/Zl5znEAYTUPdzeZRtM0AzIcZIqWjh6Szg7ZArfYT49l/jlpSXtQZEtm0hoE89xt0qIqVWbF
TXhOpBeR3+1aqVI2rGNIwHZCZhPVuSyzUeeTDP+mVE9W+hJoV5huXkknuEXYGA5PCL9kxIxmQ3w7
QFGKbx209uojgkbRbYcQ6cimds9ZjZ5aSu3eB9mCzTUuPgOxmWf5krKUZFxwmK0bfXCQTrz0+F1F
bioZNrWCW0/6WVDDT8E8dNNOFbyHyEeUTs1Wqdo5RBnDGt541aPXlVutuI65btMmXEDpUFrUFeIH
POeIvJS4LmduSZ1dA2tMDC6dIFoXfnk1ZUrqyUIrN3BJPeMlACxS7K38CUBCJb6MoAGqT005JsN5
zB9EoPJuUHERom9pC+oqEGaDsuxBkXDLVU3SuyfXcnCAqKDUhzo/1lW/kZGDxh89lSytRWQKoCGg
Ep3vy/K1TikE7vT+00U9X0UrAkyTCryc9kInV3tpE3EB9u8oyxw/ROmJaJ5ZGz3JLqiNU67pmHyt
2o78TRmlr6X7kuXY0rk7J96SsroaD9BMCCNTSB8BVJ/0yQ4ShghzwMhefGLmYQNjpZ/3zTkBgdEq
R8V1/Bxp3rSfzNrkHNHEIsKtDh/ScAdgn31HorljzfkEfN6pEVkbabz67YH9qfWBcTyZqb+Oq5UI
wqPt4K7JD0342WqSrZPRbZgvYb0OxMEWaboHiHZb4WVkn41R0sIiIpfaLkqECHJ8agPwkunOgLNk
Jetq5DlJoy6PVIUVtEUjvQzXPMgWcanlxcVHrMOO0Ogel1QXu+gjoyYIKkEqqE5CuTHwOkPAk5E7
o3SChU5LIECCgk/bhcENsDQ6C63FR2Xs8eAvfN2da5n2PvTqo9JqX35RmbT+KqAGIGnqh4AuBNGU
VG+p1N9iV9tK8IyktwQjrxxuSU7kEuc9aiS5l1X8KNcmejV0JFWoXcxUzxG65CeWsWvigQsPBqoM
ExPBb5ZG6YglkkjamAMYF1khrb7mNGq01YXcIdK4Qilc8GugRtG7o04nweXuRX7n1sdsa+riMhGe
MoQzJYdg462mjE5P2/do+Ke3tFo18lGtYIe9ItrI0BRj//dPYnaj59gHjkzkJtx7Vdro+Ybargbw
ut1HcbTIUYZwyU0yZGTieSjQrdEY0hrov+8tBdeugUaN0TbH8Vt+WOLOhIVOpjbLGLJLIo1xo0gs
GvEBYA2rtpmElE/BODG35fyixu1G1fT/4ew8luPGtiz6RYiAN9NMIL1lGpoJgqREeO/x9b1QPZEo
Bhndg/cGVSohkQnce885e69Nhe4Wj0yjkHzsoyq6qh69b8GTLgb0pMyC3zx61oaMhhUQFSgSubXL
I9ChdLh20WS1tgLpxSVaa+b1GAZhQwbDveKfVxIxCuHAqOYQwicA6DzIC1PYjIDD06HdY9K3IK0g
qH2sRgLcGnzc+YLWU5y79ig86nCo+/pgjO+Yz/BkbhXkTBaNKlWGKDVckaeOEAAI7SZrqcDKGTI2
I9/dSM56uinkJZdcScYIZ2mAFa55l4rBSWaecVCaeIQZnsb12jTjl95CWecKxZHgv4tcUN7oD+UQ
7UgQ6gow20SfmjkyMj1BPRfbWez4ZFOBT4eTpfRgVqps5bvxikSDBPcMM1p7KKOD32MqL8DttEl5
HJCrQuDHiYyFgRD5zj2aPof3QaseSbZN7XbM1yJgyO5XaSSLAHFKED6FwW1qHXrPZvw8jI3taQuV
rrMgoaUH4hZULLYaLDE/G21iX7ulVPHTsFxwijvxuvRqaVvWqs3no3VV/Gvaf0TtPumODaorFscl
hN2ExUcsK0ZwY3jM+msPp6D18+WopUAKUP5p1mtIJEgrK3eXJoA2vgdmxofahS7WDDE6tzrnUf4W
j6Zi7htnWdnXNSuxGhzLcu/B8sBt65MHpzF0sFCIWG+W5ExpHiEdAfWxNwmPTW0Mqg3GCcggtLDG
dN0Od5kHk6RFkfVV7r05ft+Fi4Yr118CHHM57MQcQwPjxbSfD/1enZLARqhSrJ3MW7G8cUYG5zkc
cWy32gY2WW49TZSeHoNht2EgyyLUzHJBOzeYNFQUew3DarVnwEFTIqNuAy7rFGwh2vAuF+SPxLId
leTSA/ZIZZtZauPVj1pNWqHAcEWhGSeU7IPkbsBPSAHAsr4b5HmoaszgDSpWHbzlE0ARlH1o2Bbq
stREo5SvCktYpV69zXB6u/CPolNuvkXd2ctCxmGgKAeIeznPBccVQTJQaKCgH/l4EfhSte/swcif
vLp+9YJDjuwbTDtpcDi592o6IK9E4alvaRD0TLbKBlrVsuiF57CVjqOWQ/o4+/k9TZIXCUCm66S9
MQ9ibT1EykWAwU7F2Akz6F9I3wlbWTRkeZXWJUOa6eN6053AV/Y4o9MaMsVI9Ip66I0b0YxzJdsw
6h1FGtQhiv9tZQl2FcMx2TJs75Exypuy6R0SHucFRvYhfg5ZRqQAij2AxpAX3ofjx8ldIuBM0DFR
+/c0fISvnlsdey7JsGFD+ZocB9k9NRSkEBtEplr1JKmYxTRdGpZYJVfgnS169ugYy3lX7y1pG3iv
aJDhha3NvpqbYYCttlszQOyx9On1K5K9UjxbOApLX1pqE14P1Fw5igc6DapF3ipDVw3AWygviIe3
8/bmjuI9kIJNLfFSRzSpO1sVHxFhbsKS32kki8w7inq8GhKW//JSkPXoQf+PfcAL4YAmBphSSNjM
atIHTrURCPwK1p96D3IgtclBoJPt0iUfAZweYbzO4YDjpMetIzxKaMf69i3L0p3nyeDRrC0bdcUH
6aUzha4o/SKX5mFM7p2SrlWaKfRUI01apibY5P43NBZcE+jRBIjb2Inc6KXp7xodgeScCu48017U
0rATcxW1xWYcNhnZOpl208WDiyQyHK5aZZKXeYNj5bjkoyGoDVET5ko7k7N4YfXnLEJuFz6SB0n7
clynNKY7C4EomyIPuucu2ip7MIxqggmfvfjqYat3C7SVoB21UjsIUttBOy9g5+xi2VyTGz6fgP2c
ejxUF3JKOAQQ9nzcZmzYLaYxeWgXRoFKV6P3kZTFNhJuA3piRT8oQd7M+MoP3jtlL9A4brkPV5bh
zgfFJuFlZgW4oyKW//bZAJCTZGcyMQYQkH6Lu7wE8XlE+zxmCyP5CE3gb51dpNcOU4qxCkyUNg3N
1fYmFA91/KbRHwmDDUPGua6+NyiCo3Fr0SZG/93JwAgtOyiXZj3MTTxP9W7Q17XechpGguw7lkp+
a7JH/waCjxRORbMTrBwJGnRDPPqEpBjtU0PYZJPV8zg7tdGWBJyxRBTTb61c3KAxJSEUCcQ7LbB5
XrwocFJk+V13hZlqiC89VF1y4B/G6dWpznTSDU9zxiZ7CIP0SeCImw/DVSA3sPN4d6NkKw7yMktp
nUXLlBwdNMNpclW0E+lDQ77SdesAwBTby3PbH6W6RLFOQm6bO2R9z/yJ+JWxkIKd8l9jYlercZl0
wzo1bgA969HfJh4qb7QBhShvLVleG+GlAbDE/0ugRhTgW0yivGVETDzENcBrhyrbxJw2hXTX62Ts
tq9BfWj8cuOCISO397FNcxZLxsjZYOf4iEJ2QW+CsUybGypn+h4liOpiBk801E4ca4nmcxLxJIWE
2A68ke4eIEuG31fDjGu8B4BLUgSfL0Z4aMiDMiTmQtJrKpyMhpnRdCKq9QPZZqhNw0dBHrEmUfFx
qJA4HaqBcbe68FwU0SzVwUky8dJbQkVfm36dBGRulu4sn6A75ntO3Z2zxZLv0+5qPq1bbwiomgfj
lom7Unss8NAhKmwCmSOE6IpK4FaAQ1SB0wjlJSHDKzECPMRxS2xXpsfQ5CWnkVZtRYN306PVOb6q
5r6X9oTdolDAKG6R5ZMkO6F8LLSVSQVYIDjg9IiicyF2pwoPbaevo2afhbeE0ZqeIkiKGFT74zaq
n1Tlt6LyY6NzGBHO1O+NGq9c5EBep2ANQ81h+PJVQ0CalRaqJ/GVBlvDcWrh+cpDaTGFxvClebch
YTQjDAL+AWW8WBVxrAOUL00vZ4nSQ20k6sslMkVGeEKkzMbIr2bOrMbdZNapQiNuchqaGHDrLgK0
kb1BgjQG0MHIDpKWvf6eUlazO3QiytOEIC8Lpoc+L72LJl3l8deQ4yqMH1AQK72y0un1IJYWUCCw
PQ4oI1hnm2Ji3XkHZr7cATDTpSL8jqoDQ8p+bBcRiXKWBf9lmGsCxggMaLIADpIwM59cc9fFJ2ES
sJXYKrNczEx+dAqUo1BoD3J7cq2tXjBUDhzkONwXIltzSbmtFS+1tFQhRMPq1SxePcWpngXt0IOw
NODQQCSv4eFnQc0ESF9UTMIacgH0inVziuKqi/5UgOcv4bbq6KT9pF6oI8hCsGNYS1R53daLOpKO
Jqqhyq+3fXLww5KGgWIjArN9K5pNCIaR70SlwRyap24wdpMwNF1lGjpZ+NnYz0RU4QIWjBc33VMX
zySkbQmDdFC33VXuGgbCfDOR7k95BTlDV7YCX3TG1Fzlbr3QeyrsrrZV/UVLdjGkqmZAWK7YXk/G
jvqSAINRsBOy9o3E1zSlDaylUJcN8hmJTB7pGnXvZkc0a/CbMTuRQp5EOJptJYdA3ZUdqzmcnYgg
ajoJNZJXv4cDCd3uw23OrrKrqIGz/sDbFoBtyvCs0C3PmCk4ererkmSvQ5DzW06i0dmzmBxIzVJr
95VsG/69Gd6rsXJUhn0JCM3uMLXDSSCHFrUGcTYI2wQDHYaZGWj9UlrmdWf72sXtdqTQuDR/Ctoa
FKKZpM0rMv2kPpmHBd6BsGbq+TGwRpXBTci2cppdIgqONH8QjUXWnsrW3eQFLaDRHgt6a7UtpI5p
PhaDvJ0SjDrlpeyPpe5ve8t6qcB1h2y7eGhLdeurpzRZtMG2of8XNebVAEsJkE5/dlnPQI+itNLG
Zj4J/TWN+Yogr8dyVTTVDsGUGjmCeC+81AlCczYix9VdaanDQCPS11b6uULI11BLa94sKgJiyBL3
ZrATJsm6f5ExU0qh+tTqFOIxv3Ldwwt89eqDli0DOhAlA+UsTeeGW/2Gp2Q3aJu6CyZNItcT47Et
GscEN6VJvyy+qO+7ev82RWnp6QqoAlOVFU371BStBMJfRUWaKCnuQXR7hynQyOveARD8/kpTu/3z
hO/PK30aW3oYbK3ex6rjgj0T1F/UKZQ6TxJJbDQBBuxh319P+rf/z63hyJPIemEeo07//o827KCg
2CsmCkRth1dvpa2kLQOjubIMTsrc3OZzwf4xOkcRv1BI81VChJDg6Mi02f6+aoZMXNVKbjMWi7MO
DbIr7njhAioxrXjWsdcn1c0YL8340jF8w4TjET0Wme0pRCtwA4Zco9BtkKV6+anwjiU+IyVE/8mL
zhIY149B+0YjmJoFeiM0t/EEFDsuNkFxqMpb6W4kC99H4d2zkZBi2uraQ5sIzOJ/CelRlUmUAD5n
9Ooc3SZGOLhl2iavNlFPnLQB+eqITx8jv4gURo4R/TXq3s16u8TRyy6kIyIgcHmrghnWON1wtGGo
tDbU4UzmNOSG1DqPcguc+503zDZ75YAP68n3tt0YQzoHjFYXmwEoaue9dzHZGCD1eyqkOoBBIiKT
TxBo0MIpW+6QDutjM8TomnPAnKRW+Y2+SNJXVfioq7VfbUe+HVNYD774khTSrWniI6Dam6ERRhdP
av469h+p1o+k5lHELjUsTcOyIvGK0X248dUJ/h2y8Rv1Y8EbOy9qVVl1E6DRE1K8PqnBgZKltDGt
eFlYiPsA8Uptghum2oYFubXDUhkOgSKdiuJNsD48RAJghQeWTdaSoWH+iIPJIvugEz6MKn+Op0Iw
+VWJLevfQ28eDRfFy2B+TEwktp2h5cgschvWskedkEMDEwflNVbAJORFSq0vLS2JKX8OLYRD2rNP
9zVulrqLkUkwDnVibT1JWCksT0FdvQdTsuCAmlWjgedVfPJWRB49YZ+tkNrXw5OOcJLvSut+AYE7
JmE8HwkaTBsHvhdQLRwbvuDkdXU0BMyGCytiC6GAIvgNpKiVP48ksLmiPM0mg1iyUx30bOJt42ht
EL1nhBQHvrDCG9P75a0ii0FvY/Vd6LWlUXH+VfT04FmWeDJJ+BKBXjlJCiNyZMxZuMtmcHcuJU+R
nA1C4nvcP0aKpfqjV6lLBjzR4ro1u0sc4uLplFvXZlfEH7sk6tbuiPdRMFDfWaN1ETGJzoxROiW6
9aJj2h6mgA2polKx1WKpJ8TDNDdImZCc6dOQ2+72hYMDin4P8vGeaA2NJ4QwOeLg0odAXHOWoNu7
LrGo0YPXWh+5mcN8miJ0vLUnU0x+CTVEPFX7iLtxOw5TJABaU/BxOLMWlSQWdkY9Fub6UlbxyosF
8PrYmEa7wlmC12iBUDOqbkV6/YdAcTPWHyazgDHF1Ob6TgvCmcC/MOYU0koPWndXAonGe+xkBPrF
4m9ToglmrDu0cOreGjlEuND8vaccizephwbnFJ8JS9asMmHboj8LhktZbQgwPjQYl3Ta8p1sS8oF
XnRJhZmQFKgUu2IYN5FeE97o1HLxS/QAUY9dQaDjILzUo0XHvdl7WbZkFQY/iAAuTon6s1Z+5T8K
RvOAOXzv43ybJ6MH8FIodaYLmHsNxAZGSHWaM9EIoraa95n/FHbtxVXlcyRY2EtdB9B9Crm+RGHQ
9fLK5AhUdk9GUyAOBNKOndKDyipuKlNZunhsiX/ndPtYdeRSuMR3wL/3di4l2UjqbEkksAHoAJG2
sSUTXRH2lNezWLjFBVpF2ifkTUmFqcLnJR4lIfBCR/xY83gn5SoybYlnPkz4XWWOUF58CNPmubXa
QyQxEABwQLmiUom+ZQKgGf/E4CiHvNu/BEm5LbNVJpnzCftOH1frhGXA9UcaFpyxNVo1PmtVioKv
3pc9zjg/WZaslFUDMTR7oZW6lXLlQIfZCpEvp5yjK+DaAxMfZLB7DjYz8r1pzk9isMqJpXOnHwVU
baXOEUz0tnUSzph9HfQhJf8WLX620MRNY1SLug0WLK9z3K24Bda1PCzGtqT1YCcNhJJNVOMots5V
MutzFDShsM0JTnWXouxC9g42WcjTQM9iHFlfRvqnNYR1Hh0oPBwNFwLlYJRiEk+YainSE22rXyoH
PYy8xygyJrELwaocxgskLzq6GdMtCASZjrsskJmyHph35pm1maZ83NAoXgPDbon/q/hDbvsQkZ2p
Pev8PhrPn6tXHHKn3MdFH5N+iJ5LQqNLCNZCcBHBYV4CfUoNobSb0r267odMOxqqOj7jBDWazwnX
qD5yFGQVdtAj4OtcJZCaUzc1TEQzLzZukZxgG0IJNLeG+qWEzCuzSAoNjhDpmlH1tdTL8H1fiMBZ
kWncKvrWIMtVVYVrj7NQns7DFS5N+lJFycRsT8N5CdskbO/0K2Yajxy2haRcspdqzOen9KfsMWXk
y3ySlhitpPFt0N48iw6D66jMtlt+4CIpEOcLhDCoh6aA4EvgtMIM8TXNHzXI/CJS0ZpI4bY4o8AK
K1qrru0pvxL1gDpDwMueBavO2ufZs5yYm7Fa6eGWKSB7Ko/dwgyKS4ZdGmrPSonre+L+dnOcaYgM
WxIkY30royWs+d1zZT1iUerc3wIfS6Yr0OLGqQDFTT6aCh2zeY9UY6uID2F16MqrQaL3KFwjWkze
ysRT3PwyhofMWkd8K6XPFKxHlsULrOuET11EHBG40UhxhjCpvGqjh0BSXeYiMzpad9YlVhoA9Tan
bEaIjHXoTWaLIse8C8yW+RMK/2neSxJ2ekrHZeuCSJc/TLFH2uhOXYnHNGU6RlIJ6zTjSUQ2IGGE
X+yP4bDxjUMXPlgop0SjX9QT3lc8BS4D2Y2HwweQKTsIeSexvM4YZMq/s545ibnyzA0CrRC3Q1HO
e5xGVd4w1HW3uWDtNb77CDkyhB89BzcsxdsoDV9S2hp5acyanFgvcxFh+Zio7FkPCYUlB9UXkU9E
kQxPYsX8CQlqSVvfaFvgoWt13GS0HFqRWpxhOM9e7fMeVwDe+6WLxNOozhkR3pGi4JFHlEZ6qJAw
K5U/xkabe0OEW4QlsgZQU5Y3RbiobD5y43QZnxt3s8bJhLUSrGtDOKBOmLcQzgmMn0MfWcFuFZIH
mh92NUHuOt0WvQPeWac2H3MsjZX5kNH1Ho7gP115BSKZImFEw2tJS0okDeeZgOFJOxfNoPIPBfix
0lztjLUhCI/FCCw0uBcufTk8Dd4aukAukarEFF1DPUDv2EVdKsC6FNj7sPVKSwH3VrSJEHclxpX9
xfptgrw2cYiXKUWYR/al2tgWyHk/tGu/fy6ns8ZV1O1KP/nGSk849ajikp5qrLk3n8Dj0m32moGE
Nn2Lgjecn1rwUfRb8LqjsiD37tRU3VbW1knWlrCmDjnvYBjJNxUAwaDuVAMXgRJAqmmyteoVdC7a
A8fn5YBKl9FAU/8GylVx3BHbdWUA/zl3AC087dXwoLAyHOK4IulPGaEbWcm0gukbEodOuoFkm0Ui
8d485LiGBhrCUBhS7ICChAiQbog39d8ORT4JfSXiHCXSt1FrYIEjX5guNmc/+UY9gnuJcf0YhMiZ
LxFmNsN4ivOzoD1KiT2AeA4taaZj8/GXCk0JekkBaU6CTt/Ch9DBnl3j/COILy8e6LO4KJixBmPa
r9n9qv/Ojj6M1y47qHSmgkJ8M7X+1PF9ROLe9ceHNtUWA8PN0OsffOQQRG3eXDCaHbStvGGeHfu2
GPATexaor5dEfQ1MMH0hfXYT0o7Cu+i7yR50/FIlrdfliD/24CZ8+EYWhbpGgBkOdQEbJBupxtel
jfgPvFdLeoTsnbCjFWWz6HTsSjEtxUeZZkKHtFq8+wZHkWYXJIxf2hp1JltL6MVbk3ytrq0Pg0Y0
n17sRvgAodRfBdMR6IQovPz+SFdSoq1IEb5pR3EWFxrCQ+OShu4LYX/veqPctKD6xZx8p+uqRg80
S5daVe0IuEdm3c9xjMxl9UHp0ddn5XpMSjY/jmgdMGhvCi9zDxF3NAqC3RPs08nJ0jJPGFnmGR7V
hgqjksXdlKXjN5c2pJAtb5zZbZG0VLHBmkkqkGccxJp0s+I5k68J/R66f1zggbp4TqOMVVWbsY5z
0JcCcR4KD5WJZTpEBhMdlehcumefHCK/QdtqMH6KQATHe9+ssaXZvWnL+m5EJ2neFGlrojbBg0C6
aIZ5OtPDmxu+Yz7JilciXLXoKOn9wiovkQqXfXBC1bcxii7zFJy2VSIR0S49PXavf56KUGmMb5qM
y/pZG60tcOU62o36njG0RU9fZvTemzxxHzp5I4nmBKn3lNDvV/xVNzgpVZUHqT23W/VB5rwS8R1n
4glmD6on2sMNY92kA1/n33z5JtLyFT5MyBlEMnkmbmghkSybKGQzj65mdBergPQ37WKxz0vB2orS
eQjeCdLQeuiaJ5avrDpCKHvmDwTNMmVJJJuah5SKahmPFyNEygExIO3kgyHz9+dEfIkqSH99AAMy
IJ0V3ShdTMKmoKBRrQ/ea6RCf0iJbZDzOW3EBIxNjrGhdpnI7VrvtSaXhQgIPhwWCCFw3Eo/qw3a
mECmeIDqbS3TDmD1UqaNS0O2ag5+cJhgOi6VvJUzBD5LeBZipMkaUz1aCxHO7ghbsySA6ytBo3jO
oO/NflyY4etgvrjsxMO575embw+0kTvaob70JNAkEsh5ietNO6wVdV1TkQUAjUSYNwHkj5zjrpoV
c6bjkVTPEuYWxXhgDi1CD0SjzIjkd092q6weiSx3NbJHUs/phV1IfJcFibH5VUCfyh5zargwn6No
W1jmSw6ogsFUn2EwbaCsqL6jW9lK9j0St8xV4iazAiFXbjyazUkhG8VSFy3xSD7c+huroZfRGF6K
4UJndhokDkE6DSW43Kyhe4EAtNp42VOz0RrXu7sGLjjAKYOvJgJoB1msJpzKCjvEWJ1Nd8uxynpR
dPk7Cw/8IEfE6pzxLhuCewducOlrgsbadR5RQbILxN7GFa8e3LU01NcJYz5sziec8mseWKkpLj5r
RYuwKs6UH0xjX0kE4VxCu7SQ9RJ9/Hf7y3cpOdQpCSMvn3QJXEl4/b6tZ0wNtM99RPTCJjU3slEi
j/++Qquj4WsI6pn3AMprR6BUJxYFaA9tpZ7TM+P2awzqPFZWucJ4lQDP+DQ2Leb2epfR1u0R6ymR
7bW4RpO9z6FC6eFeJdRNzBGwbyc9Ur6KEL8nixNLypBa1WzJ8OgJsexBrmldivRW2gjZvSqE+WiQ
S9MT70WFyVm0HziSQZ0Yu3Pe7iCTLDINkYNvUWmYcyPf5tGTqXwEwXNNlyI4jtnS5XzrXoOWsocg
rgC91NRH/sgUJxQWZLP24n6EPaM5TE/8eCVE0Q9m7a96pdYE5MVQotG2/PSzWbUaJkLJlozFiaSa
FHa7xPjv+5/uK68k4a1kbuMFJe7X+tSRjfAyxvXIw4EJd5fc63Wx5FixNXHNzBDx2eWclxYB6OP/
/bqyKGH6V+DMTtnVfz8yVSHXdasY8IA7DyuCSBVIlmKxIOYcKSkFMA24dD2I1WJAmVHeTKWcZ/Ul
tZ7c5vf3n2VSNH96euX/PoOk6Tr/+6R4jgqpUaIK2T2UsbW0ipbdYoKs/0RAhuXy1YVMhcgcFecI
Lvy/79mwatj1Gac6tyNMQ9mJtYH0KFzSoJ2HzSlLTzqwK88RYzDlbPQiuoZBPTWpI/hHnblNw94Y
tpOMaB1LDtGkkd4ukgmpEdKkTrvg5E2zTiJNxydsJTVZnuUIsmzZN5PRPFlmnk+F0lHmWbP4vaSE
qKZYIbV7bkdrLiAlEtlTS61aA2b/VY5rq/nNBwlozE0BzFMSdpDeqlY9+iS6RHTf6FL5KcGX9SsD
pJDKJ+5aVDd3PphXvEg0qnxGnmmDysYEJELExrxtX614jZhkNnkgMvPasVnkqWPILPN3lZfeIA6U
nCBqmYmasAz7a9DzSNQBQVIfgg7zu+jmEduM0N7IQcFPsZzkeYN+ra1XvzGXtXTPtHVsYNoJDx15
K9FtmpfXD6ZM4TZr4RyFPRupjESRyWWTr4JwXBTItYzUx4BCckd/bH+NPIxk1RKVwdyXZp4Co40s
N3nW9Q9quc7FiiblsaIzargmdfY7WC6ZWRPZOnGwysNTGHDS63rMSdZ+ivuUXn2UOJM6xc/p2+i+
YwKA8zVC741LTF2TBdJrY6i2B94UTR4DzIXPCZzYQxz/CYmT8JnsiFfFHeCQP6vppgQWnG9HsFzf
vxVfSOb/1uZ/Gg6JWcM6PJkPkjvRT4uCs9sacNaaWe483QsoeH9i2fy7UemMtSQM24pOt0f5NKcZ
5QhqYRDRSrMuqOX49b6/pX8Ha7qiQYxV4CwBCf+MOhdk1+O8T+p31iSOgRaJ181/CaQf1tSvbuOP
yyjTMvDHkMsQg25AAaLOY/1NyR7J3Pv+Nr6aoskwqEB0KmCVGGn9fQE5iFLBs+i1EX9DAqDjOcg1
/AOvGLHYJA/awrX8yaH3xeOgypJoqCpSGOKbPw/RvFhSdFgICsCoiU0PYZFu6jJ3OPI6bb6jq7P8
/ja/2P9kSZrYoBgcDNH8tCxXrac2co0jEClJ3R9rMDHhT9itL6/BBSxFArP6D+28ovNFcBA4jf+9
KSq8VbpIlsa8saPr5LBBp/n2/7gtVCncEgBy2fq0CeQ+WvVIw4kCETKQ7m7FINz+f1zivx0dSrLK
L/b386F7EWyvlG8uiNZx2dr/G0l5//4iX8yOZdqxHBv+u8jnKJQ8rzSvxD05h9xVCIbdNUh/iMIb
oDdummbx/dX+ezc/b9LAaTlYy5oB3f/TamTG7eA1Ml9bEaGgEZ9akE15Q64l/Rc63BFcq45RUqnZ
SEJ1um4akRfaNoYrN51EFYq8BAHgB0k6SvU8hveRjobkY09e8IIioBQIabP4c99/7n+XHFWW4XKB
WjFUzsefjjlBQB989Jnttd5DMW6g9sWcMMYffvAvX05ZxwasilxO/rwimD6pdqU+0CjexVfZ4RKY
m8YN8lGeYch6P1zvq9fmz8t9WqgLI9N6MZB4bfCPNiNBUv5G8Lfff3XStIz985P/cVOffvIGSaBu
5SF2/2W+Tpx+pewB4s/RpNlQWX+4pekv++5in36oAQtXE1h8g6XP/AqHiZb88ChML/Z3V5gelT+2
hUyNBJaEmgWUEryVJhX5WrMe85dGUn5a1766G/YGjIiazCj9v4Ltj2sNsdkJ7O7sEPvg0O5krIP9
I519B9abN8/ndDR+2JS+OkSDlJqKCCLMVPOTVbGiLKubgkP0xKpWVgSpLfwVY0Dnh4fiq0ePOtaQ
VJnDMqvo39+ixBw1cacnPbcJYoXge4htgvLW/QYp06w61UvvWPzfC2hZY92hRQcqQ//8bbaWWDRa
OpKlM65E66EPf3rSvxCocAGdd1eyJAnP3t83ZXRKiP5yuoAzONB/Fg1Y6HlnK85AkvUPT7r0VRny
59Wm9+6PhyNw28obet4rbdbaaFNW5Wryd8rbnzyQX19JVwGBAijEpPj5x2LC39UWj2G6kxb5AtrY
ekpGYUn+4d36cgHkudPxQXIkorb6+56EqFfkuPaUudra+Y4vch44AlajRWX/b+RR9vj9g/jVws4D
KIqTV1qS/3ne5dyqNbDKNM4BcBBFqLnzaUYO2/n7C319a39c6dPP1eaykmn0v2kRzyrHXKpOaAvs
JzP12NkYRhY/vmPT3/h5pTIohCUgLLzSn09efYkgg/YaXeB1sCrO7gnVj7LsHVLMV/ohkH54p796
pf+43OdUsDKVPMvHEggIe+WpF7M/5OPT91/iF5dQuBGNwys4MFP79Hi4+Th6UpLwHXZAJZDWxqtE
/z/Gz03PnaSz/P1XwfzzROiDFES0PLgGrpE6v/jMdsWf3t1/bwTvo8UEgZbQ5Jr+dCMRE37RC+Xp
FI5x0ubA6phrCmFrzgjJWFJtb0oAYj+8Xj9d9VMrqsYvkXetpWBhNpfxs4gvJfrhF5L+XQN53iSR
+CFDVgyO43+/waIZYfexhsl3riz0ebhI34Jd60DYhBbx/7ifP6/16ZWa0o8QBeYKBdQ89BkfRaeo
uX//yKnTl/L3W/RXtal8uqE2lWvavZSBNQ2XrFHQfy/MET8LvYfGKcLHJPPnRsgAxnv2UFwI3Z0z
tc24OdGxC/2W6Z3oGtKPgoFyORf0fY73MzND5B9zC0Sx7LOg1tlTQNy7Qtau0p2GAIMaMI9KZAiY
ryINJcBYMhy/iwOyqWwh+8Sdwuygg0AedFEd6maXSIxj6h/OA18sW3/f/qfvuEyo31oBTSPukjlj
5XlITDw5ADP1HboWTGOCY7//xr84MP59yU/HUlXrXUVGiQ9n1NGXxiJwEAIdcvJBFnTLfrT4f8Gs
4XqcslRdJMvin35Fa9Rm2rguIRbZXWsXFYoufdwXmt0R7K1+pN4qthCSLHUMvIwqZmJ86TzOzJ2T
1pgVsU/2ETqV5GCYyMWdUiC5HYaTiXNc/+GJhzzw7+MoGRqMAIUIPd36XInk0lipA8kz5DI160Fw
IKbO+LOMcdpZhJxJ0NcZYSdNs63AZw2yvKELN1MSshr08iSSRZVmJuP/Yc3Ly8OsEMDHuFvAEZKO
BylY4DY9y724rjxUbvp7HJk8ktVCb8uF63IxgQvpQ3AU/Y7slArmYHHwouDZbfurr9fnCoNlM+Be
ryNcGSnXiOJLGF0UDJRYiSPlEJkr00xWqGppBjflWWuhdopv4rixWqjsPu4Sb150ZjY3jV84GtLy
WYwuoh7umJAdI887KNJiYEjZe9paIr83xqUA5Mr0VyG6AplTpY8V0ey9jeUDnm6w2KJZ815kCZ2F
tm4y2+tOUYU751iSQEvRQFBPwFB19Ji6y02300ykDmX9Hpp3CeldYLgINV9za9iFdPRK/ltX3+Ne
WUs5Wnvi7WUkvL3dtidZ44vfV9rGLZw6v/XVKphmdBg/MtG2YORFaCIA5aA9bY3WcaW1ZR7jgKHX
cGTmUsXycUz7RZyxNgeJnXUsHfnVUt4i5vWVZTmiduWUvi1b8V7q7QN3SO5m3KUOaUS1sFRAzzCV
xy4mg0oaN3W4JdW2U9aogeASRNVOGeEHWtEWGwP/HXhpZsHa0uqWWn+p8FzDziSHQwC8w38iy4gz
AJH6734GPfXiyw8Dzeegg93boEEQWBh9IcPk5M4x1Iym/pT25t0UVR9icLeXvcLxzJ3RKkRb33vJ
zTEZyCclj/Gz1fUmBZCb50SLl4SIyDKsfSJKAiPde2n61mKs7oSnxPD/h7MzW5LcuLLtr8j4DjXm
4VpLDzFH5Bg5VtULLEfMo7vDAXz9XWDr3malaKy2NhNpLGVWRgYCcD9+zt5r3/d1gUwZlWOFqje/
VAO5t6TZZiFxuOAcSrTP2W2c50+jzlOsYuKxFBTdaJWrdmeSZJ0YeDtMjhgOtksEhshRIuBjpNOX
86OJdI0UlG44VBNuB+RwjcJbfO1Z3YbHZK/gT4j05AJhUwg5R52cQ1q5Vo+yIzDPjgKpauJ/Isiq
1dx1HhFNPCZMFssiZSAwrB3vZLjNY8V5Me8DHg6kPMgFqvrRj2E7w/xw7hlFgTdIzGtt4Glcz3wL
Ye2OfdAwoqZoN/dAkfXlPE07GEl+g6JsL8WnH93EUbw1MdGDN3fcAV1gdo9eVVeAt/2L3G2f+uk9
MB8DDiGBfRaLHmRxEJsfft3daqIQ2u6zBxSAQYhu1yqx71ooWiM6pnRMEBg118lwu+RTodYa81sg
q33x7tKc5FiwAVHyAwzR2nHb81AzwDdJgh9GCBzRQSGwSt8nejL46ImKJZ721NovmZUfSsbNfSCu
jOpjgNJukDk1tO5xsPu9zi5gCYQjavIXcudkv+nH95mV33xOw4ew3HJHZ+oKemUyXLXzIfWf0vIs
8d/5JwcfW4XgBzUKPvBuI8STNf7Qgo1rftP0ogGK+EBjWqgD+SkKDihRwcMKNFBMExTdpdklROHN
iS6sgkDob3T6Nm3BGDxgBuBbZ4joIKtQQ/Sf0O63FX40mMZqkYngXa7Vq8+khfwweyKNSwQnW1MF
de8h4TEJL49xbxrNrWHAWHYe6pj+Tik3dQ063IBWVg2roMq2TZBt6Yj5XreZw28hpkp2xLXk/me6
XaOSCMDhRjuJniydGLReoznfOeVzrrd+ABDtfcDYGPpXaIEx72fPs03mxrGpDxDVm56d1CUTgiAQ
CaiXuR33zEQcsdHyeHz0GKEjfxWFqBHs8KEFrJJn96rAqcTM3p53KeLCVh68/ia12kOyyAy7e7d/
ZoMh8LHFkQ0c+dTADGw+bYojWV70uGLT6CbDd+UUJiLCb9xjXXuaeej9c9BgDMsYvx6NYVtqQrPN
nTv+iJE1ekSVLBxS+akFIQ7zAwIuB6WQPVroDy5T8OSY9yAIMgrG6pl81+VFnhe7ciQ4Jt2oaddn
YFwN76JgRh1QrEzE8zXVDkun097AXjhAR7hUqMyaaJ/ZUC4pwM3P7nsgr2I4ASl4Awc9OmINtGjr
uEHL5p380VwILnAjds3ynwDcQ1F8ZgKMMzarLmhfccxJ0kShtRWd/QMwxZUb4nuPmubYlcVbO50m
/WaHiLCqlrEdjFuJsJbnT0KUCXf4Gagr2mstYTiE85ESdwrR6Cvg7d6js0iA4im9z8vyTglsVYaO
luVuo3PMf51vXQXysQP8FUiNCqt6lfqI6oaEmNEfMexjLAuhCqEXbgyKFzT1uTPd+ODWmDR6kDJJ
0xSPbJhbN7irdLwNqgb2G/hPdrVb5aH7u+/I98hHY1sb1U4PwGvQ6RhGfREm/tkklkTOF67pPhcd
clb7TZmPbvia6ptYIQePC/zdDzLWZ8u+cqKPvm1u2BFWhvn74jYSLu0Y+W3v3PcyzzZzfttxD3cd
D15sUfjYYI+c6SXjN8OH5oyngAvNwPUWRRTZMYRO5NPIXDEjEIgdGqthBUikrfeB3uY1vR8foffJ
MMe3Bo4FRJHFEgt/pC5ZEyGff4jJvPZDcUiC9EGY06YLs4M7xYQmZIxe4eN4mHfJ1CyUECtjHs5T
Hp99/jtodxLRpZNezcgFk27jTd6Vn++cLNk0ELlbm8XJxXa2ljgohv4l7JBXYAkU9dk21b7s5m9h
v/Mpo6KReR0QdDILm3Rr11clkdZodh4iNV2NTG//uvD+k+PhT3Xw0o38Q0MpyJYcu4oN3RUhSg1A
Jc1m1L84UPzqRZav/+FF4PW4c74U97UjVlx3l2NMmv9CcwGv89/L5J/ey9L3+cPLOEhsyzkk3cbG
8kdBX4Oa1IdR4oSv7iw+vyBKjxzTcibouGKi+GRSDvlq03nmDRF6G+C9Uh1C+Hb5Ps/c9RSvWzHw
/xXPHd72OSfzDBWyrC5zG/AUBpzaPnSsEKp+yam8Cb3wsHzCVowewurFRc/XsG5OrF3o7yXaFhoZ
RFlx1iDoiHDKrk84vXJXROfKhj/MpYmDI3rKGuuWmZFvMTxGmBjC9ocEVeKyc/D7V+B0y4H4j/F+
CK9ahzAISvxKhistgA8OByV2nDc3BQloNXmJctx0WCmUdZa+dyHb67QP1nX3RtzSZkijc21dxeNt
3J6UPE2LzS0jmKz0fgAY3zao7hUbfmPugvoxi48+NVDgPzh58x3BL/zcjPxHKUM4AtsKaTR0fzUZ
yxXP5vLd4wHMCFgxyg9H3uGa7mxytwjA5Fg1z/BusB8T01KB4+ioKprPmhCZwdgkOPKkcq6r6WIY
jJWNoa1jdFleWpN5MEOwkD8Uu0TZGRsZ7iT8Xk+sKioB82boyg0NgmPYXwTQ0CJUqRiKdH4ym4sQ
lggWfuX6KwmOIoEubMPjKXg4ySZYvMV4jsL2MGmEivDLArs42mihKeb8Af8FBCI72/qp3pdgZ+ry
2VPRpUqqb4bz3SjJL2ouhvHgtxlbmdxDsS5oVMj+aWZGNQE/y79NfIQWtZivKF/FRSOpkkR3YXQr
K7zpxWYmW9jXaDmIPgsVwrfrxOhZy+K70rhJqg+IQLVGFGheDF19aHXwAmh2XtXJx1BcApYk2Mvd
zogZXRToZhCs3Z5JKCrw0GSr9JEcz6cFUAFKksmZjzduuquMb16BWbeY+PSGR3cOSeaMD+N87VV3
jdCXmQQ7mra/ONf+alX40g/L1KTG4vcmi33pctagjlW/GKb86iW+NL9Sv/PD0mR1m9tzGZyhKgNE
/esF9M+bJX/oJHyZ2Na4SECb8Br9GyKLm3jPLnofrdtgs3RdiWX8RR9xWcX+rTflMbEnbcBiavil
OSO9CX+3y+tNZCZVNQ7wZhfXRAYNv9ga/qwnY4UBI3zUtvRKvvaSnbTQurcHZ528/JeKJNwA8BnX
hA4QYoq97xdX8s/aiDTLiSayHLzTX2UKrDz1ZC1KHb0eaJCKNSObY7B3tvX+V2Mha7m5vlxFtHP/
/Vpf9j2WWg9jMK8l3/y9ucUuwz/VKfzuboYtQR2n7jheGZv4V+/xT+7In17361Y49P7sxkwSO3Lu
mT/IY4toAWnQvrgVR2sr99lOHP76wv7qvX7ZF3XcZn42816D8GZGDenlYEWoLYxNzbT0r19ruW5f
rqsN1HqRfdDsdr+Ow6LcwFyzDAQi+8lM3uL+/n/x8y3EqrTr0eJ/bYUJ+CRjB4yUjAHkcDUZzL9C
6f77NNS3HYtE2MBx0Pp9VRr1UYrltfC5Wln0qH1MhEAgZwtcTrGtCbdU6noOnv76Xf2JLIgMOR9x
EwNEz0VZ+XPpMovMtImIctAxejuxN1h5V+1F9uje4DBYFxtNcFGyqn4lFPuTPjeTPXRINmm6Jj77
n1/WDWqEQ0yb18o8A6LzOTRD+WvAxyxMyrvf3+R/vI3/J/lobv/rLhD//E/+/Na0U58lqfzyx39e
ZW99I5pP+Z/LX/v/3/bzX/rnTftR38v+40NevbRfv/Onv8jP/9frb17ky09/oBGbyemsPvrp7kOo
Uv7+Ivymy3f+T7/4t4/ff8rD1H7847e3RtVy+WlJ1tS//etLx/d//BbyFPzHH3/8v752/VLx13b9
S/328fX7P16E/Mdv0d+Za0VMhVwvIk0HGspvf9Mfy1cM7++YUEI+HugDQeizJP72t5oSNv3Hb571
d+C0phfxoC07QcAeIBq1fMm1/u4wXlrmqTwFbuD7v/2/X+ynT+i/P7G/1aq6bbJain/89vNe41GH
A8BlrGP7ZCW7Qfhl/yw6L+7jFvW3n8J1PIw4cJ/cwsMl2lfisigUmY9/uDT/+g3+8hW9RTWG1M8O
fOjCX8fOZmVgjG84l5U1Md1O6gX4arSGqNEgE213np3N579+yS+oZt4Xy0hIbg8fxfK/rxqBBnx3
E5sF5byPtWeVDxPcV1x8GO1ne9nxkjagxeIT5lZmZfJNuQ19lClxP0enJ1GltQcae44zPkfS0eHu
r3+9n1fv5bdDVwCqGjGIC9Tj67TaaZQfMx3vV0Uz0VwfauETkTEL/8azFtvjXGLDJvkIqM9fv/CX
yoZXXoJwHBe5BncalOcve2Sm/CBPl87QNHgAbRoT+zdByAyl2iZVtEcaU5He6dv9jUo4H190mSLg
r3QFvI4+6Zb8xU5l5R0wIWn8YqP5smT+/tt5VECuj3Eh4ungGfjjac8d3abS8Jpg++OWXRmO5d/2
Lhabpi9y6MUddt6D0RshFHe/nyACBGnz2YQu91JRGeKH8mR2rhQBo1epyBJjM0HF+9V+aHnRzw9R
gD4dBRkaMj+wQsoo/4umtAozPxo9LkbuxR7HJeLEeTf5RVGU5iEw+/emzEmeAYb1lCbafSU4DCu9
Wwbypg/r8pJuHcZrmbqQkepBnI0xYLw/lYWNtazv/COsJe+bkxlduiHQg3OowEr7opjIyjVWf2jE
xVSk+y6JMPCNITxKOExROZ5dGK2vc9z4WG/sWC3JQFi3C8JXbNIYjAia5TmPqtneOr10mE9WjDAZ
lmRpwylKJv04EJds0ahJfZ3BSwtq2qFxUsAjkSxuCSoV6QfyPug97D9tPIavgaHMckOMjiGOqjTk
bpi8qt7Loc2LdSyNwMOCGsC183LuOWOWGO561Qr7ZhrqeIkeCTg+mY00ODn1HsEzfjAYKOilHl9o
3ABjxWbPw+CnlptdTtniMXTmogA4bPIT53aCOjKYA+a2uOXU3YtpkasXsCjyQGRX7hy4GDgzgWnW
Nkf+bYylDWOn8BO9TpqCtqbZu1xKwm+I9HVNTdhhV1Q8F9WQ5eN+MkzzNQEDR0/YnvlGBGlE8pRt
r6gmkFi2cWK5OznXafkwCCkuQqEdDMdFmk83CgEvdMCmK58s5AjhJkqi8L1c8r5WXo+xu7IU0Poq
moNXc4JqTPcppxGWuOBlfMIdisMcm96FMcgRcKGR2t7KDAVLWtuE5lvYpwU0RC+fvwVzSSuZZQW+
w+C4W8Orw41oIsZg8WRZ27EDapoWkXiacluZay3HGppzrtLzHDrhe9ZoDXqbUKd+FotvrbIIa4ps
CVWPsG6SN3OPZFDlDg2MbKfBslOlIVGSERMIyG64EjpUws8GC8twiJ3Uv2+9thmPnjGEJORUiT6H
hQt/YBiTgizMPsJ+VPcD3VSvbfdGIa2TU4YvVWUsBBmjIcZJuob9RiRvvxNmkb9PuefhNfDpsvAr
4GjaeqrG81bV6mKa/QvdyvndKpW56pQUewccwhvvOEyPTmQj6h/mkZwm3TvXMvZIN/eVePZ65Wwc
As5J9MCa24xgb+C0gXqQA+96Gu2JTztMtolIO9JujAbca5Fi0a89lxvWbaW1GytJD0iEOYu3Ftbb
nIQ9x4Estp+tOo09bMK1dgjVzXtMHZ5Sq5jNYYfM+8OXSQ5s0Y0+O6PDECj5+9FaiLJ6aFroUyuC
WDP0qqMBciwkU7p2WsBGor3PXWPCZCvBpBZLMF7Wh0Oy1Z0dsLbwITPKmorE3JoJPnayyFm0Zg2b
JJgU4Pk5916zcapv+tEGE9eRx52oOjh2ZHVdNo2PabU1PXJjPZulpOl8h1BgWeQg2vLa63ewjwBq
d5bx0YRRf0VPaqYp1cI2INI4PWl3Sp1V2KjisxEzeMR4YW5PKShe+G5GcTv2SbhQfBqPyW0/35lF
Cw82D92LIhEA1HNhkAVD9HR0QWMIzu9QWsNKLW0O/Lf9ttWZoCtosl2Z5nxTRAbm0lZK/a11Am7R
2E+cK1ukwU6oLqEHYmX7vCiYbEFTxEbiSZAp0N1owAnnEIiQrqlqvKcuahtcP1MWoSdrjBnvrD2A
4bTtZgcfIjyQXBrQKtdudppUN+3NrvQwzyUlMdbkngH+bmy60SAZ12lZq3u2+/I19DMHL3OPS6gi
y+QsrZnGjxOFoJzoi3d3lelEC51ZqfPk+NiwzCz2L7wBxs3FIGtoEdM43wKFhXxi6mxhO5YsYKno
cPiJ+YeTCFqYdeP6uzkKli0nadzwXBChapwr7vT2mGlkgAd2YSM+DjwK1UaLMd113LE80YV7LeiQ
rSPtk+oJlGKT+6kBpQTsriE8QSisdzuE+oir46GJQ/uyGJhjAkSGoGLvu8B6q8r5rjWjD2G1dxbQ
Wb+wX6E33vQzRi7GQ5kh3aPXi+7GdXqL8bJgeOIoIOrAXO7LloE8iPGdgCDhjaU+jVXHfyGjWYOf
AkcZa2trmdX8GOto3HW25+/qNsrJeBbWBtiZc2R7C2BkZzmQDQt2iJF0e+7BYFv4Wr4OLpCBgZfA
ccgdvu1DriNyku6pyfvY3EjTOKTTPIK87EO/xNQu6+zUe5MiWqaMYAvk1sDAxSzbdd/YNP3cQr3k
3byzxtrMrvyqUHpjGSnt1Uz3ALy4oHHyYnijItUvDo37NkuQQjZRmhyz3Heor5yq9A5xDJCdtKLC
C+lxpuKhMVlK7by1uMJFtdUz6Ma7ugML4SZODA0hTVqoglacnKqFdiFojF8OXTzvApmNYk99Qd5b
P3rp2sn0eF3oHIwyIE7dXzoIHbbZYIJp4RyZD5uoGzBWmZY7HEj28q47v6NmhzvfBusGTnrKwDOY
TIaNM9zAmGvOMug5tFLTyvveqSCNYGmmKRwqcyYmrkwgiAcUT488sx2CC3PSYItDhqf9UPsbyFpw
+lmAdrljwNZBBlu+hwl9FK5RsJ16ZJ4bp508F9hUlj8EFPTRSupK0CdzKt/eo6p2z7CvcenmUfHZ
Wonx2Kk2U9uizOqjSJMk2c5u0a8LGMPrKAEeMXJi/5babqVOXUMcELFRdIWPMnNi9oth0uTQNQTH
1UMNEiSJNjXAh5sGbHt6aOy8vAmNaPyu7Aqsfk66xVSZ4Xngy1fIsZ+HMMcoVbg29PcyebInDWAu
taX1w+Psd4GSMDokcWl95sIJHhPVi23fxOqNK+t9l1ZsXvDBccfw9qA+Vz0pTQuZu3/2uwY8Amg5
NMiGKjdT3b+C0QGlzQEOMQ6WOahBPdTMtkKJGAXs/aWLBu2gsAr9aAuc1GG/hEp0TcDQe+D3LMBC
kzXnDpLnHs/63EDBhHI/nvxKEMnVaZoUbYO4RbfZcx5Q7pEDEp7MKsHUHrQjn6SCurdzDU9RUVmF
vhx8QnUTTJFVDD0yBh+5ik0dvE6mytdhu8TCxeoYO3myd8MZ5hRrl75uLOdiMWndqdKjUT4lzkAc
7ZhsO6MFMEoA0kORevVFJa3uegra6XZqK5d41LKOdjBjavQ3CEhmc4ScPhQ/OI+muNb0eI7YNfaE
kxrL5NOdb1KnBu3b5kSgEE3UsKN53XsNWAzZ3YAapzfEo8MB/ZBPbneqIple2bpJbjuTRLccvNsc
15ftpEx7Q9V/SgLjWOd98c2PG/3ixap5VJQ4+7JkdFpkeyq3CV9zI/augXAwDIbysleeWLcmCJzU
8u2dhd/1inSDYOPNds6GVmrgJ5W3K5cIktyEsVR0VfvgaA7mTeiU+6me2rUdIs3KMlRIemovg7K1
tlFCMFtUBDVkqCq9sIOyX8tuwTg5owAoUcRH7auUtVZPwKJbeWoHbTxQaFmb3quBm2nMjVD7dcvn
3vVEYaRpQL6Baz9NSVfuQwfQtq5rDfjOe03bdIHXqm6rowoBRZENDPGdj87tQaqgSqq2WezGBLPg
Q0pTxlh1Otk3BuPIBysV9VXFRAz9YZIFW5TblNBkAq2wgOldGECendrAx8E+TYciIOEcHM10Ubm1
eEjn4jPSoXivdLSY1Ee0fKmN/CnImMlmSsf7NsnLfWlKgxo/rSPgtM1llVbvU9zEOwru+sL152UW
hI1NOp3zo3DiCZxkC3OhF4JkVA9aR4m4Zjb9bJ06OYqzmsojnjmeD37OR5wBa4B7eFahtB8CAt8O
YzfUO3QPKSVI3UVXKheMcRSTeJGT82w6fb4zWXffIirDj6Av55UaLPaZOLYBYscG0gK/2E/CDR8j
N+bAhMJJXxglUpV0KJ9C4jlWhUcfMS5r7COR3T/j8wC5Hecn2UThsNKOz3nKGtj6y85ExhpBQDF6
9HjUwuY268b5Mm59a6dlAuMA/WfqwJGI01jsVKSfwtir19M0lscRMJNwYc04Bpu01dTTrgQdlqJp
RUghq3bdtdwigw9c27QtlpcK9DqmZ5ajgrOLxd4CcjdzDgal1DGkvliYfM5b6ZvVrlL6zpGtR7L1
EKXPZmbclkk27ww7/PBNzz7xaVu4cdPqGGUZuW1q2vYdUJhy1BesBZzXtFHdU6/Nh8KV0McghnNQ
yy5t5cEBqysXlkocBWoLShDGl9GgK4jY3hMeb5S4UbyjOP5eBTrdR37kPFd5EF11RACuvCalRVzP
BMZo0nNEEb2KKLy3h5bIvRgGVdsSdWhZZbPz7elg8ACBvHSdy7EI8/ea2NpnXRE2gvBqHI+hhkQ9
zTWhnWVVrXVQBPfx1KKSkgFSQL8yKWq8lCTUef6WeQQ2CNeBU5+BPCYnPKm23UD60OyEviK5wB/d
VaUU0MhCDnyE3QyOxg04K7kdR4RVmFB8mGX9GsvmuRzH8L2bftcO+tUNKMnUP8a4Z67cpF1IzX3v
fktU4578oRmujdKbXgrD6m+11Y5ihS++O5ie9+K2pg8KLOzbqwEx/Evpmu2tnxPY2iE/uurt2rl1
ReWuzWXyq9FunDlGop0MixqfsmpP2AFI+06M1DrWfYliow71lcx6IgLSsr/usog/VuRxKGU497Ia
DfoZrv6BpMl6rTSYbNOQqkebpQkFJLxmOgCCgbokaHMdPT8Q/IuTAORFgo4o6x7bYDbfYwNKeaTC
6d3hDt9rLxx3fdBoayVSq7yoYvB6nqHa/QgeuUY+UHSsCoxA5Mb0kRawq40ZyERROajuHEyVMV67
XTfL6LmZS0BKQWV6H4MhMNKruOvOooUKg7LJCzd5OwCTDozphIWD7id51G9xN0aHgmHBt6bRzSmp
PQIVSWx3p0ignXOCB8r2+3Lwsssu5xy78p35rDHZPKc+pWzajupgmmb6Wrhh8dG2IHpT26fM6plN
l6Y4DdUcXcq+pkaSBVj0oQvPZtDX25yb5hDlpom0iObG2OZIEpQE6T8lxp2t6zNUjnTjkjqkGtt6
KwXjcKJA9FUx6O8gEkuHDcuUJgA1o32NAB2Ze1YkOBBFk8gNpyQP9WQGN7xSRvtt7BG96YbI2wQ6
pFwueLtSZnJVWSLY+KVRdxCtc+b79agdeNAV3RuqWDipYcn9LkcFZMtxw4OcemblbTkVxWFwImmg
oASD09qT/xFof952ls6v2qS5r5x4bN5SObqkdA62V1vnpApIEGtoZhAPgStoq70OgMzYm9bJUn1H
da7gCmx7Fhas21Yxpk8dLSeifvzWfLWi1p92canVj4jCq9gNfRftY6kM7sJgRr5JF/o8FD09pZCU
DzpFoAojAnJa2yVGLJjyIjs4fZCkaKtKquNqKv2QTLUh1pCUiM09AE2L5LEG32ZftnZC/6wx4sGG
BuYBdewty9jkMB9RzesyQeAbTtmq0ZG6ZTmti5dO6ozeduFnBLlx03rfdMpR6DothtL/pO1WtOSJ
TYOcOL/mksVzZZQuwHWnouRG8N631o3rlzFiAjWIfJdTtbwzs60ebA4EuP5KdQc1ZEnqdnX5JKu+
JHE46AgtMyv3B0M0X0HpDr35mlQjO9tnXptuPU+DUuQp43ie20ikYE2D+Zk4tYI9nUZxrGggImGW
sbjt7TiuT4GtZAfn20bS4NbVZV22xoSAMV3KzaYc6z1INhi5xpCcUy8OyLxTNIa5tbIREyVJ0J+R
otG6sXBTeY8kKspyj42FNT217LLcJvaSq4BXSHZboTVTQAnps7m20NOj7wt6n9473cji4CABAjtu
23x/jQ4XDWsVMTSZBQD9YR54vP3Ed4e7NLOlfTMKwbcTDJjW64L+3UPccnvurMGcFlK50P22mCUp
WXMCHR+MeU/vLh36ZVoc06Bu0Sq7uyZZuiO5bYwIzUQw40II1DNTDn1g/lp6d35DJAKJaCCfILMh
0+SQyJnZq53wiqo8vUoSpg5rB/hPummQ/JhrwQ1hrjOqT3wuSQHLKlAuSRdWWKQQgHRO63yIKqDb
s1WAuChhLi0RasHC+spg5s1OxkyRDILMPzpD5tDUaLG2gOQ2uDJ1B1HKn2Fy+bkE5TVStNFxyuvx
IU/dgCp59plyorRhAxncbPSPc61jAhDsijVjbNr31O2tChxo5D0SYV7cC8ep32VQqiff1hGN71aQ
qmZaggCRgAwQbx7RPdfVqPfKiT334IGaB3Vd+oRLNX1Pczbt3UaTkueJS2KSieSmrLq1bWfy1mqo
y6dSGITCpXSpuw2BGxHeBkmwjWdOZrnuoxGhDoVy8ALXBCQRrXF26LEOSZhog6F6zmQNwjqsRJB9
QrGlR2+lgSoOQruU+zScAenTghHRZcJeu4+8HqFNFsbTCB1GOy/DEHly5cA64m6fPHKbxoA7zyls
ferHOftmz03/AF9RXlt9kezpMXC7mKEfhBtJ7QiPTXpzASy5MDV5jwk5x42TVOUmcyse43yuHNLT
R5OiyjAs+9brgsq5mMqad41ezEaga2c18qChQ7Znxgkw04D2O6RjCzY2Qbz05sPJYFGThSCxeZLe
SWXSqU6mT4W45ZzGja1zan1MUcr8kXlLyZmZlb53ZYqtJQXq0aNWamKeN1UBIBcDy7wm9PsF/SWX
ssnSiDtFglYTqS8oVeOxrw5zXxXXELAj+4bxtmnTjLAoq9rJryBsBi5voeeJRL3VGhwB7d/vdTNM
0o+xyG1/i1GyvsYtbzubdmCsGQoL/tWo+uaH8DRixU77FlxuIct7ernhS9bJ4sdkd0Rb5QjvnmwK
TkLUksJ5mk36ACtvyRQYXLfN8YhbvD7zSuuJZ8OA/VgIvRERjRVgMLrmUP37rRVUduFv06ZEqJgn
MWBS28EQ4Pa19xoPNJ0r2fFwkifGR5daIzLbQHsk2WcDJfdK1RF2MIeMM3rbE1F5RYjrJMk7o7pk
aAk9K4Izce1GC4VblYSEadkbDDRjw9+i/IHMmXWtQRjWYMXyaGLI0Pvaapxxb3ozaYGiTxmnDPXg
gsHW5STW1dAiDSx5OxqY+lwGW1XZ3U0dRax3bMBqQ49jjHccbqr6UuUaUSSqMs6IgQzmb75bNW9T
EHiESwvXni48zkbjWRABTmlaaaL2JgHce9ND+nvUMmhJAKsaBhuTkYfD3e9jq6lCS3k00bM4q5qp
1ytCteh6yMN+2onRDsHVsT8ypo3a5B5Nim0fBsPySXhx/QB6o4pA405I7itE4ndRRs8EyaCum20W
JR8isrO10yTUc03mRsd0oFUELTyUT54Xz/D7Ve+QgVJUyLCbjm1uVXeuvow7G15fK+po7xkhDX5J
hx8FvrDZFVK/BISNyeUytuw6Rp0eVf47cOh0us0j2SXXvS95eL1qJOLJHIeOJ5AmiX0hioCosQbG
HJFDReagEsGgM2M4NFrBB1T1n2i6MQIas1E8tU5nThd6LOz4uz37cwdKe4xL4mWtXr6YGarXJzte
KoPQ0kG49YohCrYh/Qkk/XEOaTS1IOVbkhAevwlhnND9yeDQC3o+Q9yxXzA2ydJjxFXiaKlbVUi8
NewSr+6cAt5fjbqv1C0d+Vycqy6zH2c1E5onusgZd2YjsMGEnae8G2WQDVDVsFDDwYTEa9l3KqmL
XU9b8Dkoi/ktycz4ypsbi6MvkWjITuZnF4ov1bUQd0EyN4eWSNmVl/jMb6RPAhml0k1ng6G3W4tw
mTqeg0sKOV7Jbk0F6tkL7l3Hl29FFSTcPlEW7M007W4ZXJcfVtsPn2JOxoynaiJzEiTgXZa3eXSh
VRVe+G3n9xsDcRwJkzZiXp3E03NgjhnB7u1W2hHpf0U6Bz9GN4q/CxhxjwZl7yaQ3ApBkXab3Ei8
jyqrQni7TmBfDROBrMFQE9blOl5wSBEr2KdlCkfuQtP2m6zJ5YHFwCM6y0VBTZukIS6w9VnAlTbG
3QSBmn2oS1+c2c0PRjly+g810UCOO5485Bpr3zKi05T+X+rOZLlxJduyv1IfUEhD3wyLBNhLVENJ
IU1gig593+PrayHuzQwKwRTzvTepGqRZmt2IcAJwwN3P2XvthFZhHxm3vjXRt4ca7nifTNp8tddU
gSYIWSyQXsmTxZwi0sNKRVws6FJuzFElH5Hq4Ltck5olGVZ05A2Comz4MRtKw6+ab51ixdQMaUPR
5W7DQw0MQl5GlFAK+tABARMep9xVa2FHw/KS+MeRWivcrbwq1oXmDSmhpzkWeblwk0fI7f5Pmtd8
7KSW05qfiGK4pJyMrrackGZ+69fkQqiR6rCnTXddnSuVDeTcJx6vAUXJVIb3jXB5sDp8WKbZvOqj
RCpM0ZQHGW/5VsrwKqqS+4L5PGXt0VzgyoaUEeU1hl35MnTSTyCCIckb7ZOhSQNLYRY5A9WsAx3T
4djnftSTwVIGD1ndabZRmg1BmAatvtLFFVj3qCJ0RWhO0LNNcqy6DB1zq91RSGXiA/pPV6JWEoSo
FcwNy8NSVrosHEt+muWxt5JdgGjAsZZuK3QrrIt6RjyRWPhfE6USdjTdlmZbTk5jqGVrf+wmOjsD
EhvVTaFsnIyXUa89ir2ZHJCOQFEXRZMsN7qIG5l7RnuaQ/6d2gwDjGWty25GN7e2HI7jZ7oNCax+
EtN7IfVpzLtmAKyhs6w9aP7srQ9a1rlu8LOnLjcNgpDC4dXKC9nBedvgySill1QSOqq5NUtqkJUU
K3AEBf6q6ShiEdgT7zWBlRwkke6tPFEu7U7IfwoQWDdamkP7mTRBy//td9LAo3bxkggTFrxRa9nh
thvkZgUl+zUPq04YUJCqZMJTIKmkzueamI9iHLQcpiIjvAWAbcgamrlJ63FmMSj5Xoop7igyCAq+
1PiKtf3oNu23TpPptYmJcQw7mV3l58P+ISHBzYuABK0X3EXd0GbDpk3Qa+OAVrxMBcMk3W5QXTum
3s0nNTE5GBhpa14ZUxInfc9vLScXa03EUdkw6OnglLZmCpuy0q0ahl/DIqROlcyQhANio/l4LZAM
1eXK77sG0n5NA1diP436wQw3tPk57bWRPtaOP+ji1yGuLICGQiBycDWqHki+XIPN0wWq5fFiNLtk
fO+1LPO/5Zoa/kyieAhpfJvIUjTCVKk/h1L9zbAy2j8NDEiJldlC8azFWXofUtIQyHkcldtWypsn
kxNut8SHlCgw13UJ3Q9xN/XGbzADOXXYYfaMusklKNUarbmQQ1Hx1RrUSTIiEGG80HnpKJPB9zxZ
QUP3tAhrYSu6A6kPddcB8jb0dtxqSqo/AAEn8S7inPC16zvWOr83qb+ytVopApvLZeGpimoTUDCK
C2p/LiYOdCj6hM2UtK0ZiC2A3iodtnoscl7rNY3KB6qefCdFOg5mNmXKCxrFAsq+lgno/82AvUbf
G8aablXwqseprK2DsDUBwbjS8C02ewDRQtkT3xG1mKqcsO0RBRT+qNt1ThWaEySkfPanVSTAllaa
YhsnNUnkpRVRNLaMstxbY8QyY44dwca9WdYeRsYMBHIOAZqzmBCA7koqFHIZWI3ECfV6Ahx0xH6s
QikiABU5a6TB5m/KnSrForUq+mEkmXUQ+/Wvl+O/pCs9ZWgbkrlU9IPE9D+Tnq5/ZJNqs5r/U/8P
qk4lhGT/XnX6f5IfZfDtPf1fj+9J9n6uPp3+3l/qU/a75j8mTB+HexmlMzzCf8lPJUNCZMoOTmRd
ATkwMTD+lp8KEv8JNaiIYpUPIt8G/lr1l/5UkFQkrSb0GYWa1S9V639fgKpP/NwJtzcZAkQgRPpk
GTj73rJXFjXPi4RHvc/WAvTtDAVQVPmbwDqd3Z0LwtOPwvy/R0JWDhBIVvnuzT6xujrknu4GwuNU
mVSoNxbWsSUF8PNRZlrTX8NoGnFmKAJB4em/fAlnF2RGZdB2otScjCM5UMvgTdu7Nuf7XXsb2N5K
3lwFOX3Us/81os4jgixHP/4PcqYYGj0AK6s5lTZQgwD2jN4vCZd1GoTLlCsX8kLeF0fKW8tgZV6R
8168Xtg6CIghWEykxo8PMMnTpEPn2BLDuzB37YlG+T65bzeVTTiaTvl84V03WUwL0++F6+9LPht0
tnAhpTQ6yajaU22TnLlMbVpPG9XOtlCQXq4hl35dwh+j4RaQNeAZBmrZj5fYI1GB3C+1p2EHat44
IoC6wUWIhyW7jfbWV1rDu+jG3TTjbXrb3pZXYSYf1+m/L5f1CDiIyf5TnTYtZ3OqKsnswJHcngA9
xPVNLV5DdF0bYCYDbzACuknJFU7dPYgGWn7FuzmTGv95CTMjghvTUc+8fJqkIJCgqHUEgyxA5U6z
8ug/yQ+fv4cfN1R/jDcnYJrU56JM54pINANwICLWekExs0wKb/P5SNLF9+/309Hmb0Bh0m8vGAou
nE1sgL4E7GMLb+2WVL8VR8ib6sBOcsOGlcCAw+ejyxdfhbPRZ5OzjftcTWrmBnqr55662bFz3B26
m31zQwPHFr9EW/Q2D0TeHMNNuAhWVy1PV2bP3NZF9qKVByk/oeQG+K8SvksHU/uyOKgr5Ue4C65b
5PQLX3Oq9jJq/sk5gR3p4yuhqJ4pV2nDTY9UWpMbS99Y7mmIwaAQBbOIXEjwpNDQnu5RlMiaow5f
Yw+tJpETQz4uy0Zd+LkJ0d9wUiu0tfZFJ86mLG5lUpoq/UtNh8sLuoVLsBQomlUD+npAPDSw/XOF
DQbU+0B6KiwPacd3q3sZR3EfiK+RtRey0E4wDKhTKF/8Fns/W+OrT+5uhJQirx9L9SWkLpv23znq
A9pIUImmz2UXOpTRVM5fZfSOsvJxzFA6Q+/R39Iw6u0m+BGZLxkMHAvN/gLx+zJRlM2ASjUNTEIp
/BsteJdcDY8rdjNxK1Y/B/d5TN60gcSbO2HcciQmKRtxdLY1kx+h4gTGTmmNhRHftsh/S7Mnao/E
ae0tEE8GR/QwLW4aAd10e6dm33EDbcC8S8mB2ENI4fkeS8HC6F799oHoOXaaORd9k+v6qpMKQBmt
uUvEe58rKzTVTnRxSz62SUZ1KvordIPLKulWCmfnvNTWYXHKiWdTprywdLwTA8K/ERCQ7URD3ZQO
oy86baWdCgx9pIDqifK9HMzbkn+GAAKf2qcpbWpLwPRvLOM23xktZt7R3ckwx41eIW2MU3eC7BUm
ao2sF9XlIizEniT2lSaVTB73ZhCEZ6HfiurJVfHWYvcAlEMLXXKRKfEhyb4I6ONFv9mkRbn2PLh4
0SGZACMEJjhNlBMMYuIW50xhrFxIDPSGHXosK7+SKbhxUieSMaR1RKskodxPZk33HjewwnGfW8dw
kMlbxr5QGQvNjHdhAQgyzrad2yHjUnZeKN1H7ZviuguVguwCY/9tbbjr3jLRySWrgejmuKFPqdli
5N5FtHbqRN6VsminGSnKo/osRtQs61ORxHclibuWGSzoqsOOyrcCNK4a5hn1z4ViuHchBA8LWUpK
1J+gho4OuqdKnt26fCybo2SlB7UbTn0V8Rvlb3TKjhRQloqlPFGs3qpttxI4IQSWf9NB3JO/qsa4
GVm7UB4s0UKEenWXjPmXgaOKrNDhrPdFQahEGh4kVKZSTVoU6RJNAd9+IBIkVogMQTHXUWj16F5P
DYMMClYlopGlvUYUvDyuXf0pIIxY9U6N+x4Vu4iLGiuQDvlraL5i0aOaupH6+4CMChEwiwVzoikL
Ul+C7UA/O1TupnzhatwrLl/x5GeVvZM4uG61H50avkmEwLKTdPwSqTbp3rksHQtLO+SWulG1YUV3
41i2wZpO5w4DEYCqZ4mTu06kERK2vVRz98dwm/QnCnWgZMSlXBROkb7WRbKTRtPGKbCAuLWpUmoQ
9feoEleiZNjigENXyxy52I7Vs8F7k1bdUilGp6r6levhIui7B/Cot8L4zSIBxiV5UgwQrFKXEctd
iool9lUS6/ubONmGXDHnaLvMwOKDsGgfxfi5I/mp58/1lvZD9s2FmEYbOhVY69GUR3S6OeCvLL3d
pK6PZ5GDbR9F20owDyLshbR2N24fckblw/mrIh3c1SpmYoIMivxYe/0jDgEaVFTzkKDmcPa9wl8J
UJsK993NWKwCkcyeiJf3zqq/xdmuA5DQa0jW4BjUwdc6IvSSLhnKTTs2H8dgZ8bvRikQedrTuB84
6rd2WVZkDXwVqGr04tqj2eJxgM9ElC/e0jNJs4JM0Bukj1AtdH36HojYtfGoFnAxBPo7wiGWVVsv
jRvU6kshnoL2hkPPI9F6iGxSu/X41lEhviX/ahWEryPliIjAgkL5OiW4GPnPyPvOMQqnBVDQoNhm
nrjJMsSd4U1rwRuCXi4dx2JcF8O+nr6sr0lIrvaDMeh20Z1K3dvWIMvQVxDvVjkC/ovKqxd+mJKW
SfqXsHfjxzrdmXwZIxe2AV+Cqtn3LHolUCE5wvlffwtAL1DOJazLUaPnhn6gSrad+VNj/4UQKqb3
MGT1wu1FMCsjBeB25VaAGZDRDOShwynbeZSck/4Lbx/Vvy8VJBiKmtRt+zVNeRXFew1v0v1eaYCF
+CTDAyNyPlqlkR3nKIT4a6l5X3gHCoSIPTob6wfktsGxeovaHVkiFL61KRIV4UUeE4KqEXqnrbWc
jKF3DfiYCYbI6zUbyQ1cgzc5jbYiqYbEHyyoaW0zWnF5pi7bJFgWo2KPaDgrdFwCotkKnEaiHqrq
SBicP/a41p4m7XgvbzQMPtTP7zM+2SQ6moAUhr5ANNYdGgCBvhw98+FfydCWklDY5JXrRJkF6ojW
bpcvh9RfWnm59fNjFSCUE+EvqU7BT63ctWRsK5IeFboZqvyUZD9zDwGOZSPWu+kE0+7Vb8mYrEF0
LXTEEHQ3CN7JqY7j86ec77gtpHO/XGpI81Kp2VOZsvk47lXrLUZW7Bd8ClppSc/KEUIcO3K3BvBO
tBwzt+YReSty/egG3YUTAQ7UUR+T/1TYGL2KPLlRIsZGgKfruzYGQxmyU/CVVZx69oBxh6M4auBs
18RMNa15aNAMGkG7U3FcqLHpgAzEWLMkHIRF2+Nj7au3qfkgjsqB/CvbUwVEHkgng4rMH9RIUDKT
6J3mB49I35ohlcZuX3oZ1dx0YfXvn++FL59FzzaFs2NMiR40zE2vPXnP6ZYYhLXs8FjBTFJop/49
7X2vlIsvb7/PhpydayTZTdwhaeuT0poHVRCAfU0wuFfyYvoKPbkX3MsasAO046VOCERYTuq6oxwT
rtPfevquFqWNQGAbtbVDX1Rr7HmrmKipz2+N/LGu/fd56PfvlGceRejpAp9EsTmxm9ymh+4XydrY
Vzfxnb+MHNfOnWjNh3Ad3wpreVGvhddua63rpb+7xre49pjmJYPMreIKtiElg3V7qLfWKl7htdu7
q4mROyVILa9d/tUhsVqfn6BFWoNF0TMzumVwi7wF/ujO4mqrQ3bCqEdh5OqQ0z/5R9Xg7I5Pp6az
Q3vk0mDxhKhhyM6p79LHepMdBnsy+4ubbnMVrnFtvOnEdDYeEQwVWr7qVxmIDJB01e/1rW7Tt1oD
Rtta36/MqOlY+9n1zetpJpYQPQ+bk7hLTwYSb8o/6lLZFE/JzrejX3kniR3u0CbTibcjc1H819Ds
f07qPw6BDc5QnUOguq63HcddkjypKdS34uYqT+TiIffscc6+LW2Z0MuHl3eKDwKVPQwVq3aPadAZ
ne7Ifn599TWZ/sU/brBO6ZbyqDzh7T8+UHr+hasbbn3SFvq6JEqmuM3e/JX4qp56+PPaUgVFt0tv
mn12raQx817/fWfPxp5VFaLR7/EPp8mpyZCmidCU9DshFtm5nVTpZIzfaiV1dEiZ7Fp7ZZvqP1M5
+zIATFzmvnSq0fyYqOQlv9/4gXLXBOjI8zty494D4VTSvqDvc98G6r2rQTMt1B0Ou30PFS9WzSUH
aGfMg0MiqsRxuKtYC7EW8pe6sv5a1GQj++FTFwqw9sRHK76PODzJ/k8heIjlKQ0VhZmHb7UrNxXq
Lkyoorsuwrux29agpuLYDruVhUCpk9GFaS7ZbfXA9DX0OLCRIN2ZWvXSY1gduvwt8dLbuugPrcLN
Lp9RZT1IIstzoX2h8cMG5YeSVysf52X8UAzKRrZQUNDASYxyifTG9kqSTPBalultjk5Wlm1Zms4f
+FqqHwXIS7F5xcKDSiBZeaFvC3gwvAqiYqwWi4TttSmWC7MOHhrfR7XLQsq+zM/bm6ikW6iP3Y9R
4NDS6RsjjYZlb7prFWX65+/6xQrX2WyYfT01P5QyOaamPb1nfDidbqWvoqsYm8uLqQ6dhfo55qc5
jyjWQxOBalGf6i/uWl9muHOp7o5bWNHhgiPRuiUOITmAXbrrnyaxx8Y7Xn3tLn7Xfv+IOfHeYCfG
UZsf4d6MFPApGS7/CSm6lqL0b16zf12wNXvF3T6PsHTm9an/otmNo+/gpy37vfEwrtNnAnPt8sfV
dsHFguHZ9c1e7QQlYm+OaXPCquOE37Md1iHpjeiwfXCU99fqk5enzu8rnE0dAkEN8me5m9PUqdbR
unSqrby5RkC6vMCfXdV8tR3iMpEE+ddqSy1E+xUWFa3rnQ5Hd5GcyNpZX2sMXK78ng06W3I10Rs6
RZLqUwXrydgUD8MNgSdL4YdJo/c5s32HZD8bGdXpeqbL5dXh9439Y/lFXYTZsT7FWwM/SWulx6Eo
bksV1kHi2tcCEi/W088udbbU+n4WpfQZ65OVNrs6QISu3vCdOqjZ7vNvzeVOwdlIs4XW6lzP1X2r
PoXb6GHKMvPeLEe4mcLTmJ53V/dpl94H2o9w1wHq6LB4Pi6zslmMCPSChBnK2mOsxo21rDGrLf7a
F15tmF3ap52PN3twwqDVkVCYNfvCib0PdPTor6Llt2ybOtFRv9J4mfhCf+wiJomHgk/KoCc5ewEb
yVWCRjF4A/zum1AFLx6d/E1nxhQUBDb3JqdrfVyloLtbBLP4E6qKBEux3kRmckNVZZ/GQ7toC7jU
vXmj6hpBlTDC8+G7nJ6ArZt+uqgphkbh45i/T5ZiawBp3VeHoBiPwMs1U0AinFJ2VzGHFi9i2t+y
WF3Zs0zt6k8vdPYFkDxVJoy4T06p8dUki2xsUAbWgB1xzdlRpmyD3vpSdsIKIchRcdHY5sk3NxsP
BeUTjEyHlM3ZIpHNAwiUrYjYXPayHZmPN5ivnsPC+4Ihe6cqwrs+7iUf3q2KKzcQxhMkj1WNWPS/
8SKcP7k/JmZiaGPAkwPVfEf2ne05wq2+zR0ej1Nny2srwyzG7a9N3/mAs5mZgIpuytBM+KR4mzcd
mG+ySHbKi7XPH1NzISy/KTvFcb+w11hndgt1405l5/uDpNHjY+ikfOuu3IKL7yZfUF3HEY0caLY+
cqLx2mGavEL/YpJr3j8gSLMbsyU5Y3AQji/lzNr5hJ8Y+Jbl9seV8adbfL4Fx00hE+FIg2lKwpWM
2VfPbGu5SYfWeOw1+a5owXPU+eBIlNZlIMa64TPPgTP5abfK3XYn6SShCfGxjCcZXIA+VtL+mhX/
JS3MfyZ0+f+NsTapz/692mUN5i2tfgznOpfpb/ytc5H/MZl4wInxmUO4h7DtXzoX+R+I4CVscPwJ
Evi0SQLzt85Ftf4BxtAwmFsiG07SEv8lc+E/qfwdQ4TMpf4lnPkvYNZm2xNmkMb2WZoEfhgDVX2+
sxXkUJP9WO0W+s24Gu3EGTdkyyz8246CAKpO+1o54GO9548B57tYDNGx140M6ObfYEbY5fBUmA4A
9aj1/pqSH6h/50Q36eOX98+xZm9pM7ihRGJsR3r6a2tOAQ+x+9BW66IsbJSvvvoYZnQAr2wUlI8L
6d/DEnsKDA+CAc/948LdUPvEh8wlKo/WI1JXhwh4W3xwb/RdszaO0opmw27cJ0vQLVvlZ/nQrQaE
Iij+pyUekfR3NoVvgn1NTPFxq/Tn75pW5LNCjNKCkMFL0UEfPpjxHTEUVfEKPO1s+t/99RH6cNev
DTOrPApFmXe1xjC13TnR5gapNIxThHmaA+DUie+Tx/+gkHbxWf++6fqsjpjBJ9Aql2dNZYKa+1rH
W9lFt0G3m862aUuw8tYI99jdrlwu7/bZp/ifd5XvsQJmDQ3O/Gk3aRXnACEWdAM5FCYE69abcW2R
cBvY2uuV0S7Prd+jzZ4hlgy5K3Rurng/fik5uABu/4aqyiHuexetri29s03vP68O952lq4iXrNku
bcjKaoCFOF0d1fhmM2WH5fuJxAuQK7UISLq2tn5c2v4ccbZdGgYk/ZXLFUr5UXJP3ghNpdl+fhsv
TlFMuZjorclkNZ+iweCPSAm7RdMfg2SvQGAXk3s/v/bGTb/19zL997X8Hmce6qy3aaO6PrKP0vja
dm9htP78Oi4/nrMBZl84nXCPKC25EJA4P8Fvb9yVu9EXkM6WvhMcrx0sLz6bs+Gmd+HsC5J6bmr1
AddDc08iHAGjQtF///yaZsWWv2+apeMBRrRnSHPVTh/oPB2BCSCvhyV66PqQcNwK71I7W3treHbG
EzKZW4j3HJ0B1kUr7DJ3n/+Iixd69htmkxDLXiYhAOXBVU4UBbjXDuq1TZxsXPxmnY0y/Yqz2ylh
UkywvnQLFdheQdARvtJGPnlet4iTJ5kTS1oTx7KvB+BDT4a5Lo2dDyu9AAZM/89o9qb1IqfbRlmF
0VuKgiMSU1D8TzV4H/Eh6Z5MPLFoVorM8ZTB1mD4pcImpAme+u9huLYoIVXSKsE30/grSVv14s9B
PaEbF9uDlRwyAEz4YhtvE0U3RBJlnrrJxmcBgYV0O+RrF5O5fj9oMDOGXYnfxc/f6h46HSa4hOah
4B+Aw0fabWgcEN/44h49y0LJTnm3Aj21EMy1iDPRl3/CwsvCnckQtEoTLMK0QpuWoqpvj+0urH+K
3ROuzZ7CZFmXAP/WJCVEowMMYjGQde97B2BeI3+6It1IfVZD/G5oG9r6ReodYTx40SZRB2xHX6SR
AwFoNTj5YwLbr+uXSor4BWkNrh1US7J7rNvvlbcKyi8UPIdAtov6OSKDSqHtWCK0gEAglkh9xqda
U5zC3OStgxVED48jX3/igsj2tBq6zMZSBNjq/6rpPllolwof4cA+aRy8VQvXpW/61KHyoXYo74rG
o119oGAESuroigWMCoRP8V0qp7YS3cfeTdP8aKmrtPuCG6gQDldv1eJRIkSludGALopV7PRIzQKd
PA9vK5ZoA9aF/rULUXzUexwQNK3DZFyGwUZDAmxSbPawSFTucnLG1WrDD7Z181UOn2pO3kO1yXnF
BLDXKgFKElTEDn/PoZ1cDCPkw3RbD0Qf6W84uAgTYWFASBKXd5pxkBH06PKT4d8D1Niq3XpMsWtV
Kw+sYmV8k/3XqN2E7auC8qZpH5N+kypbKb8t2nsNekgxLIuqsmEP9dFOzLfAMe9wO8DoubfKN/Kb
hPC2Ft7DHPAedym/g+MVQxXKsd7URHQlxpbz17pJb8XsGBGzUvuRbWINqk+6OT18j+zx8FHXl9pE
SAGypFKpv/KB/tUL+WMFOHvFp5Xo7BVXozzMxpQPiQ6BwPYoFbu2e/Cfg6dBWcQ/G5sP2QIL4tLf
it4iW/kOto/Pv2UXF6GznzDboBRpPSpwWih/oKzw9ON4rQQnXxthtimhHZPgtmeE+htRFUt1Oe0S
kGf8UkCjbVqSAdXYo6PRYsy+gjVdo5q4erL4IztzOssADgCbIFpA/Od9qVDV0raeVvW2vNFLZoD+
Qj/CFG902CbIFkHfIRrzIeB0K1cl0Ufm06bfyECP8gGgHtbAU88DcIkSDZair6yLPGcTefJiqDwa
AgdAq2Z/0kg0wfPSJ9bSYsKJ4k0cfGvNZaDtsv6pMXZWdu8OBGR9rdn1tt4X3X8jxcTFjVj2zucP
d3p48/l1fs2zFVk3oB8rLddsVGiAMPBH4VOs3eoxX/Pl50PNqsp/LcznY832ghEaNSJAecwA8rbi
T9EZV8MzTSt6qt62d4qVfBTJ76ZaeHUfemk9xixOv9HQ4HTPa6HViAcNQsNEcruVMd4TY1dDTr1y
gZe2heejzF7WMUkSsTMZxUCrjERjTcyc5NADu3GPJDMgOej2xja7diS+fHHcXxOPxJ9J4WVbqFI5
DStZ2wDnNnrS0fr5+bX9Aur/MVEAVv9zkNmOBpZdP/QKg6B43/Y1lki6Zfpbm74G4riAguS5XxLy
XBLxiGV7GaW3XZCusmaVeKc6A4T8XGrlUjTvoDUvG+loVg+GeS9X+TII9cOokhs2rW0S2tlx3crq
QtaiA0CVbe0y9YsSatEP0Rh3caraBVbSMcUBh1/bD176mJohS0dbstIE8TJiPZOHl056+vwezLpa
f0/gs3swPYizj3Hq5ZkOrwcI1bq1RSdykh+xyWK+CL+WzmBnqKg2AA2uBSFfHXc2r3Lgr343MC5J
mwnG4cX0ZQSkhMp1qb1pKeoScePZ0pVN7NVxZ19+CZo9yjPGLa1F9ZMosdGOHG+HO7hdyt/oBQFz
WVGc+P75fb60HFhnt3m2HCABk+FNTY59i5TUW4IBP//3L76meGF1/Nsqydazxxh3XQ3Gk3+/sx7B
QCYidkH3zUd0+Pk4F99LTiEqan7FIAL843SRGgz0kLF7NNHbpHzqBuh60vv/bIzZ1AiV3IzMgTFU
4U6r3pNynRrO/2yI2SxAyTdKKYIHsMoPEdYHfaPXV87T0vRI//i6mDJxETAsdKrSH29ViBKhbRXG
qBzK0DaIhO8kZtome5xFY+P0Ovg7xEx2DL3wyuVNZ/XZ0IokyqbCyiBZ8q9q3NlLLUwefsETOAJn
AXmR9tg/+ilkpKMp/fD5JIna+vP7+Uc6EfuMDyPOPqUZhiRPi6cRHbgrNOb2vNFLBQ7ef1QxvTre
bB4OlDGEcBpP3DVQDW0iXxE6UNWaJFvXy4SXigpcn05LTuOJkkz/8WF2etiKbsJng6TWAwx8ViS7
XagLade+E+llJy+f39Dp9//5BH+PN9vDVJoRhaD1gWIGnE/rd8HM4U1d+ShdmKEfLmo2Q+PGrISh
5ybGEVr4cRGx2Iy5o6vf6xDGaX5lklyelb+vaTZHgCzkQV8znIpCqlon62YFSmxlXHnxLp0vPlzW
fG4kfLbc6d5Ne7LeRmK+9k/TMSOhVhKt8f7Z6S1gMWcqCcn7a/XBa49u9vkaq6hNPIXLlDynEneS
9iXPHj6fHRdWE66QrCD8uJQhfxVRzt7vMuoKhEMM0ZencTiOw5Un9W+m++8BZtMPrIbnezIDwH6Y
9Ik2pjwc6Q4V3E25TNf96+cXdKkt8eGKZlNRy9XKHTMGDN5beRFtpA0I3kU9xfJRzLr2iC5fnwS6
kuQSRVUU4+PrnDdGGZg5r3O8veltyW7WD4Kj3FfbeNdhFv384i6szbRFfw82W/tBYDa6Kk9bjuG2
N3bm5DRw1xq72s/HubTifBhoegHPpoVieQ18q2kgW/niPZtr0quWBELi0liQ0nBQ1uTT3U3PT7M/
H/rinAdKQUtPZGcwd4a7okmCBK4RXGD7VHuzaNooV8QR0yP544t4NsRsSiaWVYzV9MhK/Snw7xPy
msNsPQRvBv/vf3Y1s8mIe4Y4h2mPGOub3twIbUNR6crlXJwU8M90XJEkes+jlWRwWNYQT7sDSgGo
JFM1gIO4rv3N59dyeaqfDTSbfZ4IkbXIGahdDU5/inbwpo231mm26BazZcxZ5cp8v7w4nw05m4dm
lzVWFDJk4S8hOq+yJbahlM8Hhrk1Bqavn1/ixcn3r+FoEH+c9hYxJijUGc7XN2L84na7MP/5+RDy
L839H9PvbJDZBkAyR7Z60/MaFHVRtcgolJVRbGFVNR0hCPkUvcP1gjbpsJ9K67F4U8Ai6f37aD7H
8lKuGwjC4MNNEr4pJaZkgG5j6Ngm/hdXudGoUqbBQ0/CNJi7m2wU7VKObLd/K8CxF3ydmp9W+LUY
EKUWPwwzs2v+VyavaZES7fIkVushuncxRFnPdb7QVUqcyTLSX+VIxfL3Sgdp0RHuEZCbpRaHwsVY
pY4rMoyBkQ/uF8P6CV8VdNyP1MBVRvD3WJ1ivQFkjFX2Z9Y9RfmqCLH1UCQKzFWl3xXSo0cIeNsQ
8QyEJwKECB+vUPtFLmiOlkN79W9dA8L2e62CGV152ZNKhILx5pP8KvQbLyuWIRbNXsAFNDHWt6H/
g+KxYD7WMhutcY0JDTUuvpaWt8S3lepFEQ5CZC0auVp4Pj+BKlRgW4QG5Xhps1UkQty7V8LTRPHV
jqrs1NTd034zUkPMu1ctuElJZNc5t4eAl1wYj6X6WOb6unGNe93E4yZ9K7yAeKhi2dFNIValL74W
/t4wHokcdmAXY1USlqb/LXDXAvVX8Nb9jTfkSLSCnUp+ZVyhF0ZU2OyyRLQt6RS4sKb4XLlGvggt
1R6EcZk0X7QKmaPlwmBaNYG/76V2kyQdriPDKTVCkALHy7Z695K2+VKSb1yPB52vPGFroEEWC5Dt
N1NEeX5vEqqLR1BrObgHx268xcMjhDeGagKEWbveMc6PgnbniXd67mPn2RQljfjkoed34O6CJLOA
SzqpygT5IHdHZaxxF+n2GFAUBp7VUJpnxn/+Sl3Yw6ggGsiXAygC0WT672eLVTQ0I+CgoF8oId9z
JOLXAlMvdJI+DDDbBup5XpjjNEB8cNfNut8Eh8kjA252eW2Fv/SR/TDWbM+XmY0cJFAF2XKS4WDH
9rjPlvWiWQHzcQQ7e/n83l1YPD4MN9u+6Aig2jZlOE2ns6DCZ0J0338RtSv38MIzUiZI51+LFIrE
j89ILQ1hhCPIl1X6MVHgu/Hx8wuZaDd/rupnI8yWWk2KQxJEGaFy6gNk9U1B4ityzqui42nN+ez7
PZtuGkG9fM0YKEQv95e2WViX62t1/0sz4cMtm806v/LENtR+XRAxBe0ptsHx8u1aKjsYk7Zna98/
v4XXVr/Z1MureMhgVFORyU46UnT80EZ2ZUW/ePMs3lSZBGJkt7PFL7NgcxnT9K5X+Vbb9BuclId6
fe3kdnG6nQ0zm24uSVuiRXQdxlQCwPF3k5P337hZZyPMppsaRkWvwW9bqPRCcMRk8nfCuj4f4+JG
9WyM2UyDqzdqWc8YgwtBF4wm4RcA29zi3neLK2Ndnm5ng82mm5xCMfY0BgMEvp4mdvAULHPHWKsY
ErzVNWfVxcl2NtxssvUjkS2w8yE/uZDIZL6lLdT99MpTutQ8Y13QYT8BwdKwVH387qQkBAqBGdF0
wDhSTMEn5X3Uh2vS7pOM4LZ2RwZ6AcdYAvqhC05evNTuo2DtiwFLhrTxUnOptN9TILxp96w0FNmw
LXnK2+dP+uJG9/x3zja6BYt5QDwF00kPlxJ5YaotWERY9IfBABT/tdIA9eWr3no0te2VsS+sAef3
yJztetXczQvP5R75W0g2h+KBJW7f7qdI8PwdD/xNYIc3uvP5qBcHlRVYY9AWZQ61Hx+MFsLFayRY
HHWHs7i4FQJrqZc3dW1/Ps6leaYR1qMR2MAeYS6xQqSd1Yk6MT/6fdc5UnXAEPb5EJe+aYhQITTR
GzUgKn68lE6FmxzL5bQg/F/2zmS5bmXJsv+SczwDEGinAE7L9pAUSWkCE0UJfd8F4utrnfuyKimK
JlpmTXMmu3bJIIBoPNy373VudsExgDXzuR3URxVC8XacdytUALhsspVxltDY9tFwcV6n3TGPzrci
uw3j7bnhOadfIt5Un+gOP9pQ3479brnaFoan5sLYcQ1G42ExP9l+PlyoDlZboETwuuIa+/tLRFNA
K6FgAIpfO/lsbNst5is78rEbL4oPY5A/qjuH4rZJPzfmpnvta7L9H9033/wV7rul0JoKNJbLX5G1
PzxzV1KU6P3tArIlKUMgCLvKvhr6Te6CayN0/vs8+qiixFr4f+/gfTLOyOHgVBWo2+GIvWVobXA4
2xY7/7sMvSAO4qdlb35S7floebwd8t1BOSBpcjFw54iB5WNdNNxTlk9Cvw8zcm/HeLfUR03OHkbF
jIF3moqGcH6xz/m/jXb7WUPYR5drC6wye72no/9+nz6ym2TW04wYZkWGsyRbI9G5KO+aau9hRjwh
mRU4/kwgYXvgCPZBm+6a5b4YHzCjhl4RaP3WtECkmJ9sQx/sEW/j7PeayHw1sAh2z0f58Z894iI7
pEziz/byDyKGt8O8l0QmBkZnkFUZZnjJpm9F+4AhSdxFynj++1z9YN78NtC7OG5MDL9oPQay1j0K
+8043TlZ+slL+0is+Nso72ZnD0ZSS88BkH4uKe/OjVPmsX1QlwOaZ5T0kXYXbylMyV/ToYp83BRu
Pkvwfvag7yYv5pV9Xp9LiKIUYTHZ1NFfNO/2f/A28QCmEArzGs3s75tfkjgSp5+cE8S/Krpta5xA
jvx9iA9nBo6fAvYGUo/3eeo0G3PbHxhCn7/nE35DP7CrhZpyYSefKPQ/ONktzAphmmNcSCr+3cMA
MIIMpQgnwHK15jVAvGBqsPU29E+Cuw8Hsmni8Gn+OI/4+1sbk4nElUnMVKwbPFQMcePKw9B8Mgk/
Cs042ClTo43hid4XxNu+xLlrYBj9CJcQu5n9SLkuFpR8imjdf9aZ+OFOgWMQEGhfOPb75iOXgkxZ
NOe5cMgoXvT7la7r9vMu1g8nBDJgD00ONqx/BGBAgAtd8lj4Sf1AyGoH7jM5oQ3lQZrc6HcimNi0
xwIXv+Gz2v+HX+7N2Odo403Gxh+SaRB4GGKGE9VjGuqCxNyyGUT2yaz/cPW+GejdXIQj1lrgGUhv
ZPijX63Tqc/u/76wPhviXWREga6TlscQbToFmXx2ysvG/uSUPr+PdykHy3jzGOdv+eZ9rfD26FNj
jLNM1u3vJ/3n/99DvLsmuVwrR3tkgMG7lsaLJrb9p4W583L820O8i/BKX41dPjGGuTO23fV0paEc
DsRu/I613h6y5PBJPEUn2AdDcqvSKSa5tk6T6u/vzapyf9B1tiIvPwqzifCSU/aPEXji3H5bq6Ob
fImbO7/VA4tZ6KQPc34nyztb3nf9tTVZx9rZayjxiQbt/Idn9Mh+f/Yom7PIoZTTAcsBJqw0N5r9
u1IL6SYMqdV64sISHiScPExhOysNW+MfXWoEnrOD1WDrUF3v1+mLOcMO2bfOrRKPblHt4aRcSO9e
m+og8V+y7ugVQJG0Q+NeoLPw7DZAB2mVV85IgaA8dajEoVsPIujlIW2+Ku2mS/d9rEKaOB0X8e2t
bk+h6V4sxddSceNVZVTJG71dATnwz+aHVYWDvFG5Ey345Xl3KyZitfEYJ2FdQEXrT3K+lc6Jjh98
PNL5HlSbGg7QssoJkSkp84SbgI1BW5eeJujEmXEoIJcn6Ir9ddorA89FLWqz71X6msYufhebNd9Z
i33RZviRoX1wwMljqiWv1+LXUDzFHTAjss8ubivxsfRAWB/bdq+tVwscL6++mMdpOwmbtAHBmkWu
XysfBovWJ3ExG+paruxjOMkr76G2L8d0axs3c4fLYOOhTYDnmW+dcl+sz24caOP31Kw3mQfjrrto
/dehv27WlyXzI9s99E4ZxvpOUy0luwSt9RjgO7+H33jqW/2QZ+6VMaPBXp1dOZwx89cDsO8YovQc
X4858ON6vCoMVN6q23fgeuoaRxfd/GKq6aft6leUIUNDv26FeVuq9CZpBrB4JngjsUGbhV27G6pq
mzXGl8a4MbVdY1wbGoZd4Ezww1810Cj5q29f191+MVAGGZy2SdDOzMnuwidPGPNK/AIhLq6KyNMm
QG51DmVgdCGXH9DS99mIy2C1sb2Rjj3UeleWfpH2zOH1HiIrPK6fbWqHcXvZJl+9rNjAa8IDbANU
xBgoHMx4uvQspXvbfUZECirWOxmT2uf6tQb6qJ4ua6nDZa52nRWl3evYs0OuaTTQUqDcBkf+/tIZ
ysOcqru+/GJl9JKP2tG1oVJ20y4uacgW2TEHZLiU03WBaeXgxdEy2ZueO1nniU2RenRqjEFh4dox
JlE6YfISp1vfj8PZZWLVDvBrXOmKY55jnniJoUHUWslWl/6mVuMhzfn/m51F8coQ24m/bi5AHqvx
wpvxZas3i/s4Tk60mrQ6pAGw+O1Kmcgd+UC4UEqPD+LhJPgV034AJojYlnSjUMj3GFAMCWgBCieW
pGbZ3sdtZDVPRvyYOZiw4ZLWz9PWVpdFM0QrDQmr/uxmh7FyaKy46/StxEVGcfHU0l+uwcLEWKaE
4OMbzp3hgleuvH1MUd4t7qvO5kLq7LL+W+veivNGro2RyFs0W3AMMPQbMVxcm4M54n0jAHi343a0
L2T1Uo9V2Lo+omwbabcWGC5SFlVfLKV2mFtjnyYp7RZDvR21bg9+IEjjF2XhHgtJuB32tfME7z5I
sIXs8CfVJIztdoxUu1yv0tom9bgtzoZ2rAHJZb5NdjpM6WBZ8r2Qj3jt8JdyMfNendY8GNljQQEO
cBuuQOe3i669MEMIWlu1ao9dgwlRKm/xHIrBksVZed8DP7Y8ppT5WGLQk+HRK9VXiddXa3+r61e7
7DdqvR+0vXBwFIJzHu/c6jrPr7Kli5oeeoNTYbo6Yy/5NTZL0B8nU91V2imDWhwfDfqHcLhcmp2B
bleKn473kCY7x6dVJaYWaJEgoIVjWrifpHf1dLOCbsAX195p2lVR/UhrE9rjnp0+925yew+IjK3i
8lzi9fqrc8CTph5F3zwywfHkWr5xYygq/lFHTqTXBzt/MfANy7aGtcVtIc2+WMYBRjwLoqHfAn8g
baulr4O/X9UYWbjdmY6+tcTJhh7txJvBuRpMmvhZ9ozlLiUejXi2XuZ1hMgu8JYvg+dEXo0PrxVo
rBX/F8VeOZ0aM1rmXw28My/ZKpf6JB6t9InkLxyzHHLYe+EgGpcnJ6YtJfsiqDL73yGwzeljDUqj
O6zLycUyM9E3pvGwtuNm9g7nDbsUr1l/25hfynR35nnl4jRlN7kfdeIgEvw7BeFncV3Vr404puJe
6yOP8r827PviYiqPgMmAiW2rdWuOT0t/ITENKpHvOSefbyvu9EUHU/LFSw4QRwKzujDBQ84skFpt
u3OWt92OTbfL5sjQf3XZ65k51GJG64y3g/pGm0+qntzRCXR9T4+DleDe+dgjBwQWbF9gNeplt1WG
+7L1CmdvI9lU9aNT7+21CdqqZsHtR2wemZfjGoeUUmo6pPzv0KgDRx5GiqCuvyvkL51vJcX9jODd
jJ8cf+IsfJ6sqxSLDrPfCiOcSxqXmxc8eoN83seYLQJjqtqbKjtk5Y0wo9g7SfmsXIrY3cG0vuv5
qVkw7Hr6e3D4UWnAMrGrov/D8mjpfnfREqpZm2EijMov5wgfT1z0kp9ZyAeI+gKj/0/TcB+Fim8H
fHc/AMOcgqJiwHlrHbXgnOM8982rUD02289NdT66jtAZQHsvWByueO/CRIxva3+uSVBZzXddXYdh
m7/8/RV+FIjCh8Bsw7LpQ3DeBfCDNq/S19k8ia897xEH0r///o8uc1gZ0KKDmwEOBu/SMZZvQO/O
J2JrcOUYAnISoUfPdqW8GrJP8nnmR1/n7WDvsjJe52kNxLmzqMnZaDFxRJeHsnxYi2OckoOxfwgb
jNaN2bMJzjiycHwXt8rWg75B7aJZNDP8MNzmKOV1BzjMm41AX/6zMet/LTP+w2d2/cUy42dffa/X
3xwz+IF/O2YY9r90PI9ces1ZyAQK/9cvw/4XbBcavLCKBgxDHYMf+U+7DJufwWzfcXXBPDJRi/6X
XYb7L1qGXI9UD2b8/Lz934HC/D6J8dzQWX8GjfBcdWGyvddxKDeuWjGqLIxxt3cx43bqJQlGK9ax
b4BiR9+Zb8sfBmjSw5s3dPvvS+hbV4Xz9fa/rqb/jIwCFs9FGtuoR71HfbjLUEC/SrMQhC/4LzfV
9ZfOGWOXxt4WgJS/gMw60JZW/BywfW8+uai+0y6cx2frQbkifBNXC/192na0hnZonbyh480lsFF5
eTYZdIZm1wzS/wK1ufwJULM2wRMqI8zG1mh246Bbu7+/h/NG9/t7IAGJSINYAwqa94+r1Js8w6w3
+KUCj0NLpewLXRTpsyWm5Yjagbrz38f6fdP955nZqTBZIV4AyvhP7vfNWO3SLmrWhjwsqtiaHyDj
epENA067GoV5BpMCWf8kzfrnBOPxTMpY7JKY+7wv1A1ykfS15RhYqxLEQDtIuziUI0WXYMw0uesh
bLXXrhr0T7b/j96r5aD1x28GZat4d8AMteOuZksHt1bHvXPtyDwmIYFnUB9oyVB88mb/nM2cADaZ
ac87Hzh/fMU1qyZZ9LR6lSURSzW85tbEtVnJOhCzUWy1lVbLHKVj/ck6+uAFs4Owckle8qD2uzRS
O43CWwuBWlA69gUJbRqiZkOPyiR/pa8De/HzvPr7PPr9aP1nHrGbkeWxPL6o9b5kJ0ELOKXouMTo
tv5iGw0zNWen+mSYPz+hBTTXpREVkzobM5LfU0m1IIw2W1ki5WN7ALKGTjGuJ/Wq6hRK7N+f6V3O
+fxQvD6GIeXM3guL6/fRXM0o6s40m3DOrfzRxUab7I2hTzvDyKZhI1vHKqIRlDxtfpMAkL6MZ+Dn
6kpt0zU1R22FO1X3yZ/15ztAuMUuSbleFzT8nT/FmyVbeHrSjPHahFPaifWCNpaVjhLAx1f0lvj/
7b2IAweDPvYirFGoKPw+mFp1K5UJumK/JV0EKjnb2YnAtXKwlvbr39/3n3PofLgZlu6xM0Bi5YR7
+2AOO1DOGmnCJZv8ncgX5lDVtkkb/n2cP1fm2XFDgDKkMslp8+6ZxtiQTVZjhA6QeL7KV63cqQWy
aKk67gWO7Sc/dA0vuyrW5s+C6j/3W3IEDOkR3woOm3d70FgDE5Atz5hCiHzp0PfDDFBOloSOmZvF
1dSaHD1/f94P3qtLtQkkGljyPxdNZ3iJU8dcKFNTSVA0ZfnIzutFfx/lj13H4VrCFuCftz2Tf/7+
9SYYyjmEeTuoe0O79aw8voo7zzoWGc205Obbe4PF+0kU/O5SxBJlb3VdD4UkC5VRz+/7zWJoem3W
xCyn0CthklzEIvFIDkp6xIdUIfWHSZTs5gJB+aZuJibUWjrJK1j4ej/os/IPue4WYl9MOQ25f38h
/6yN385xPjSNAI4Aa2r9Gc+IpvDHdSY7rey22QGQy8k/ODYeKIZ5Tq7WeDWNsk5vaUTzwzVX9WHI
54RlrIqfmet3WMIDrW3IZE+fmTb8cwi8++M8wIR4KZ33OMd69+JmmYEMF5TnRyP3nvpxrr4p3zsj
vNcyO6m81vSrrNSYmMSJhIGG6qW5WZXpBjUB4pPtLvXexAPcjfxkNo/n5jZai/rJTaKh7OUatapl
Sy5s05HQNyYsCycfikvAZ3RktLZ18dr0TKZwNouZNnsJXHS71BUqtFazCAAtABxDoCdSv1oc6f2c
KwPh9xA75BAlkiJ8/0yP/89cTQjbpl6Ux2T1p2ybnNdWr+dc9mmU4I/wp/FO9kZ2q4u43ppVhm2H
vsjyh2uUa6gvC0B7T1aAVSzeCQpubZa3TaE00gFSeBegzlHlz2R1pwj2qVd8zZ1cXme6oMv8k1nz
70PszaexLASnmAAQhvuYN3nWu/0pl1M/kjn2AtPKnPS7Zmo+bt6S2z/ywwyBnuoHcqC1kW0U2Kcx
ykdxG2c9VQj9jLAYxl5cOjLBIoF2cKwrHT+9VYPalkV6KaSpAZh1nH+yfxYuMWZ8p4pKgalgQaRA
oFGLq7oqd+ZSmSQYY9VvlzH7psxZA32Fs344LJmDu8uC/Zds9e/LsO4b2eXPel9gA+PFxXKfWXOd
BAQiXsAdSEdL15ozYBBD5ZHTdafzVpVtuya2oKS47W2nTG++zLIiRynSOAi3Rj1Gl+al7MnJFIsj
6xQ/3/osk4ldF2RHmRWLvokXzz0tQKyuCnAxZqHpzpZ8nN5HsU+jzE4raAZI01VuLdfum8CYDPUk
kuzQWq1Q37lUGaE1YKBF4lyWw04TwqIjhBOhh49TzQ8QgPwgVtMQDm3hBhNmMCdjbiFSjfwVtAJ3
jgYATXmgoivV0KZQDqdYX9u7DkzLvWmm1U9rmCjf+mkHW8oo7YFOxTaXu3hKbia/7cSuLz2IsPow
+L/61ugbloBmP8cQg9awAU0EP0NI0DJiEBNOW3KC0YUC1bCxyiEdkV3WXWwfNcgpTu97215IccHL
168x6evD1tLyXeZR7g01A7bwJqk7a9zj2vgzjddvWp5SwhqnBY9WZtRdqlHkaqapKyCCLk1QLob4
OuqdsV98aDV1GT/a9WLe9roxBLNCc5sn9SbPPG8Baqvhj9Cs87r1+9LXgwRq5tVaOTl0Dtu+a31j
6QM14YQL8xiqDYP1v+TqwrtqNELG3exNRnFd4p3ops59lg8ejChzWXczJHWBnqEk9Yjk4RG78jqh
HcI0t23e6iczx8cp120ZaUl7BsipH/0CC26yof8Nc6ZIaIrpzoWPsykLv8PaqVKkQlLop1aTe2Sl
XVYTu8mAi8vEGwRj52wGTRuPiJ1GMFhxgQY4y3r3wUjyh9SMx+TIZaI8FL0u0qiqM7gnPnZCGzWu
5dMgRwpXTWGX26pOErZ3imUkaZoJ+Jamkxha9GgyLHWVTI48cv2FRNZnX2kzrymS9fexIA+Jhy7Z
aoG1lHrsc/sx50YX8FYxttfqwypjuVk4X3FSwhrYTAHdOfC+t2U3GUDWZ99+NXP/jF9sRtDsg6jl
TYttQhyoNFkDWZCSTuxFbbJSYs9YyH4zW4l1orHcwdvAa8LYhLU22+mXmvb0g+sn9203dqdpJW+b
zk51wL33Mh8HiM52EjmVyRS1v7dSfS9cdBsQ9uCmJX0+7IA8vTjZ1H2pdeOpdxuaj4pW7Gqzz6Il
X8aNn8+xx6rXZRY2vgdCS5zLrICNT2sBcMzUE8uhBiNAZWVumdPI4hRX6ZLFQPh82lzGiW3GkgaN
NI1/6uzsGNOWR+lJW56m2vCRqeBJgQfKa+7O5c5NCne7uAudNUmZbW0nk7uhlfbO7cjwz25FzVL7
gf7pmz3IaR87vaKjRgcz5zhrALzeo8xk+qGcs6NeV89scN+KtXce0Ndf9jP7ydL5HadG06b0qUzZ
oRST2lS6X27yvsqP0yzBI9XKb6K6ra1r3a2pQMw6SQ+7IBufyeqQ0d314ArMLNIRiiDoa9xoXKvG
PXn8GfeuoG+E5rHcc+obdusu0u2UrdLFA8hUTQ+eC9etUqP8AoW32HSlJQ++3tJC6gEQahrPpi1M
N6YrRxrGtTk6w35Y4xR2nmtt1ky/nemWi8Y4NaPVh3ZXNumI1lVQdkk5k6NGGwQPUbQcNrC0cSpb
Jpw+ZV94P8zVcJ7ivoGN5IMlbAa/x+daLbtq0PRjM1XFZb029OAX/mU15/OzkVHIHnPLOsqhMg84
T1JFmoqBGtwaFYODx/RKP57VwKFCrOpvc32wwrWj8N806skrzXXfrqjQZlV3665oU/FVlqP3XHCY
bkEGud1W9/Pq1m3J5+Rj6l2yjMjVZmn9ONcxZnjjkrhBPFV01jl4PuxSY5zohyOJE426ls8cmtYQ
TktzWlYNE7eqgD1+KMba1cO80cYrfc2aF9WZRSj8RsciAkcxc4CU6DsDYK5+df2nLEm9575O00vD
jdWNKvKDMdIdTb+9w8I2jNPiJuvW9oryOut182iYkvESJ4kE4cOrO5rtdenY3Rj1QqitjqtkOHhw
6wOZl8bXrrDqcJmsZD95miSbByKEdRKWfvtisa1EjaWaJ0+ayU5NXn1V+lWzz9mVwnpd0z3hVTaH
i7NE65wOL6Wuhl1ex+zwovcf0m50w9hymOPWlCabKm7ye9ks5mmx5cwe4NunZnR0PMgW/3q0LH0K
ca7ytq2LeqtgL4XE1Koo89AgiLiivF0uOu1vQ/HYzJqFuKC1gnrtWdLpZCo0q/agHUY1O09+XMq9
UzV+EU5dbf0AAJlH5Sy0J7KHygq9tbLmcEacejDdEsWB17iPGjQ2usRR0a+WdWgbQ15Z0wx9REyo
0lcAo5HZKUl053t3cdYZ4YBEGqoxi80NhZvYh6lOLsTazxdV7H0d8TQJDDp1LtweOKlREh4Q2muH
1V+GLuhs9PQdwmWA12vfYfejy0ttXeNNDQkq7Cb5rTYUPZ2TICIY+5pjldi43jR0gXF50dKcE5+p
pp+mZsQPHyBNn0cus1uPnLTV8LRRxgiRVFjfKebTy5UNch4jTbYQ1bQ8j9syQBaorttx0sy7fJwp
h0mfgGsnOzVe19qSPGZaV3M+aUnOTVtKjQDDPNd0jWy0tGMsCYzDpLHNV8Jd+3EUs7ZvEtO/8NAX
WBtyPJRAU5VUbmSt3ZqBYsl0bysqu0MuI0qc0m2z8CKu9QJLvtyUm7aOjz53Grzc57SLHD2OoYso
1T1Ao2yvVOpOR8BoQ+Ch9uO9psI/9LqzSTRwqYk/okJd3Cl/7Gtx0qdkRrpkWVilZ85S8TOiDoWY
l8gt1QknL1p3l9X5Wa/afGMX6pfSBuyfNMulC7TS/NkJuEvkN8WYdRujsYvNrHnDpoKCsFuNND9L
gTR+NXBMqdk5pvOyQ4/Rpwez9JKbquusjecDMY0XHwOprtgWvrjVCO/DaSVAjVsn23BQDDs8H+Jw
kZJE0UDF26/VY5GlQNuUn8AUXH1eZhdfjObacJ0CWSG8vV+a9dFsVjdQ9ACntV29ZqPm7lx/jAPS
fucG2wkTdFU2m8ZLORulR+eImClTA7KMlia5LBbYrJwO4oIbeN1EGFZZT37etxfCjn8hEHpS3oiQ
JFka0u401WybRN3bRbpubHN1t6kouygtjHFn6rZG/xataG29ootpzyFiH0d17tDYug75kQjYSQLM
Gfoz1HS5HVevfnHWtce8/RwG5Uz/LQECMQgeN07ILKmul9Y5e7fH7Xjj1/7gAIfPED1KzQghinwj
t6ehiJ/S01xM4rr17Nt10Dves87BoRvzepXj13aVpoP3sE5Jn+xoP2lvClQrWPcuponwpo+x28Sv
ejdyZtRB3y005qaCX6f89IfrS5oux0XWW0QY5kFMPkDDJiku7HatrxpqDmEx5hmUtjIT92nqGF9I
3vjbRtDxnSaOmu/iVKZckrLcoC9an230KgkzcFRuCZmrn90rexL5viwTlyJKMq1HUkvaIbbgAku7
hhydGAtRk6Gt5UZVI8hfTzT9F8PJoVRWVnYDQ05cxJAVylV534dl0YKW/SYJ1tym9buleBqAfJgQ
Nw2GcTQ0a4ax4PW3tdW1QWk75cFMVwVlk6isZvupaiPeja4BpMXJ0EcVSTLjhVqkN7g5Fgdvyb97
pbE8NUS/34okr7/0mvVrisnY+3bj7NFjiyDWWu9osAGEmZUPL+aUg491Mn3EFRSusT3ZXypZE8U4
CfvZmOFAFahqGQgJCUtn0Ll9pQLa8Ms7qxPWD3Qk+HbZJs1XmUaZfVp0WpXjaaLlpJoTK5RmmoPc
Wikf045XrOiF5No6gt1wmgl8PXdsymCQluaeGj2rqWtOVlbZ+7XvpRNq3LZ3mlzQ4yVj7n9X+rw6
XI9U6s/HwUtapCZp1jeHOR7Tmts1d9KjMRqZ9XMcl3m+JIHfx+CPVd1/y/mdy7Pw+0xcG8UoEghT
7N6Xuhqd7LBU05BsdNIUjwOI8HOWw/HcDX5btRbkptfqoYavDERL/DNR3026seu6WNgHQ7pOc0PX
fpLd65XlvCRVQnN+p1Syd/9JT/RdMeQHz9FWC3vbethPetZ6p3LOWEuWP7tiG1O4X/bNWHFGOKWB
51Dh8B/kjK5jhLhJ1SDqO1fLj6kp1z6kn52YOhxMacnj0q9ldS3o/L8t1ylHBjHpYp/Os0Pnq42C
MJy4L3EP76tVf6m6Sg9xFfSan6OpDdbNOjtWtcntyrJJvQHqwfd30SRi1mbq9gSo1RyCutW1DcnQ
yg/IdWt54M6tXxw90xk8rjOEvr2G3CPJNnlcPToJyfTE614q192JQkKTreP4vkFapfvGD41ae9UM
Nz2eBnM/sA2N7XLLVbPbz9yLT4o7IgBU4dw07GLloh7SefrpjbraFAQkXwfgY2gu2nN/YhuoGZRz
4MyJmW6wUCIokAvSs8x+qC1QuaEWD7FHcQ4ucpPapGkS/IXNmcJpMNPpGCb9axKfL/fyleKCfp1q
oxnMFrLuOeludEez7gG8pg+4snmPzgDYxdEn877V53EOy850jxhW1XeWz0VqM/Si1rB8mX36nix6
z5zTUpaeG+X+3AaJ7J11h/LSS4O6xfxw2zpdJS4nV69fEmtJCD3ybLaO3bBUAtXPOUm7Za/JgSAO
+ESEll30XlSnZ9lx4wpCAGu2MAiwzNLfcTVYLVAy+QpDgM3XD9Me2vxG4M/uXtSZhv6wwbm32jIt
vGEr5lnqFy6hvX0TT7Pr7M0m09yNpVGYiGtlF6g1E925WFpdNAd/aTO1N2YTS7NYjvzdrttRbKbS
RO6WGlCybJtuNItz3CvxaCzXUlwWUmfBO8AHxXYdM/Jkut746OzaAXtZVcfEpH48btl4hnSb2lar
R03sgWRle2vEZWWoVdwXYgEL4I/4dOxBNStsgiq7aDtcKs6bwQwvtfoGmabLbq1B5BUdISSdIn2Z
BtRYUGMHFfhOpWvE9K2Z7fnNMbWoPi3hTNPCNIq+u0msHqWZ6Rbr0W6q9IdnFcMNk1WN2x6oHSYg
lDeWx4mjb0PXHWoRX0uHfaW1bPTl1EIR11tIehKbbDJSj904GPSgtQOrYyHnmYzCuVZJnR3IFP7y
Xa4/ttSD0ezti64X642XJONFZjkXxN4lh57vYGQynetFC6ooYY+7ymzUJlVpEw5aj6tt55s7rbaW
QzpgXt2fU/arJOsW2s4kXicv17Zk2uPnuDYHI8DnKX2uhgyTlGGhlLlB/tfn+yGRZFjnflwv675N
N7WTMRfsAYFv6QqEomnp+NcVbp17M/O42k1+bgfKruMN3PY15yoMoRszv3p4OCd9tpPvO8/cJ32m
ufDqH51Gt8nU25d0zBYvMjHWk0ZQcZqHbMl2i1cAANRUclC6jts4yHfN1rMtRR2uJF3pYqKH/z6X
Rh/efTKZx4y9oDtKbaWzcSp/lomG46sfd/dmb5pGSMXT4klWhUNX03/z+Wj3Kcmdb0VWL5Fe+gis
a65bpWuXRqDj7624N7fJpl6X+EH1urVXqAyPnLny1sX3/dZ3ccns5/ap/6fsbs/Jrex/Ns5kvnBX
dcnucb+LSMOsXwqywY9pIZpTYbjPYpnaaDEqb1PJOT41loOdjKkP8wMei7ea0do70VNcd826vfL6
3g37ZvRuCn9a4mAt+Gb6WhLwDbk/HdZ+THaeU/gvy1SOu3ZemktjqYdrEetQnsnYRpVhm4GTaqTZ
u/TR0JEzu+300hdmuUEscHCzmO5o2TkRZ8R47Y+uOFKgbMmF9e13N4OxFxmdubKT1mkTkF+fmy15
TyAZdhdDj8DP66WBrr73l0YvETbXnbEZioopVyzO+r3DOW/Ba0UzjyNh2K1PnvF59SUYc41fcyX+
D2XntRw3kqjpV9k495hImEwAETt7UY7FKpIiKVKUdINgSxQS3iT80+8H9TmxTapXnI4x0S3DKgCJ
NL+1F/UBLfq4kH7t2Ce4AyfcYTzM2Fz69H9Y5fDdk425Kxdtbq22P6W2L1Fjq9E/diEqhI1sXSch
dUd69PFWi/tFNwso1Bw0e7eayxvj0SKeDMmTbqsIzenoDcWuN0mxLVKR7+3eOtUQJs9CLPqrjlSA
GrQS5PeCwm9CT4e3wpmG/dwM/ZMX9PDCQEybEXkdFLZzXvSiLtYs0A112A6VtbUkoTytPY/zqA4/
9m3vUhEdkXs3BXTCW2Su80iwA3B6RVxtIkpewvkcj4grF08017GFQc6fU/cmzYaX3FPNjW3YDQpX
nTPTfgKFQAFZRR21AoUlLsuimi4bhdEW0Eme6T0ogLyxO3jNmKCeXiLvbnL88QsKGe5uNDTzNTpF
eV/GI3uQtmbbupTBDR0hwSarouMgl2McLcnBCNo9azHdwzZZD7Mqu7u28awd6SoVGu4a4iUU6aFh
b/1kbJlAzETSvYwll7WZpsrnNA6sFFRpfhm2Q0jHSU/iX+qHAIkhmJdAwUa/dVbq5Qs8/bJ3YyT2
IlXtnYVfGsV7NaoN453eAXe0P4/SiW9kllCr5jr6sSqUQxowLbm4AmDmABMuemkn9JynTIc2cY1h
Fha7IjbOEeDKvYh01t8udZ+z58gRWzs6fHHHyHwvMtT7aTkSMtT3z0Pq+DdN5TXUq/doW3zT8zkN
za2ON20FoP42GB29i9AZnWbfHNhuD6TQy4PXIJ+OyuFSKhrK/Ume1kIUQIiEHNtq/mKcNN1DUT0W
RfZNdhBYFZCmPYOYyFLgewo5lw4LSoTIAQ0SjUJ6aztFd7CKdbNjWfi9ZuTBk20mZO+pT7fBpNmC
2+V5Evn9wB56CIpE7SqD74aEAMghBD1EfwvGrZzFcORkPOuzaZvkEA4DmVJKdzwI5s1wDFmki8Rs
82H5uIix2pHAZvbDGFMEPhpIWhHu49578EX6RwETDchlx7vOw3uWJ/ZjZ2dH5SfpqQjnr7XBVRFw
b16sijUrccfE2yp3flyoK6UJLxkRIxRmAVZLJroVrKUIn+gFL5KN8Gdg4cTGRsz7atJdEHFE6EdW
OwCa0jrnVmHvqoHW18nU3ckBLDjHLOGbVvfZMcwKKhDo0vtgmiBAkZ+3W8BufQ4yEtE1EpCbICd8
jYP1FbZicWEHfJWpxMNdBi6agnAADmyK+iERFkQoWNaeTCZ5qFgpD97ipHugaH9Xt21/HduYdSpR
mE2ZEDxhGz88d2XLSiljeS8if75aZnBzGVXjc5G22WdLATbN1qmae+HshrSqrlo8JqJrvya9LG77
XoZnlRbJiYIsm4goyzxGgWef20YEV1XcNN+nfBBnMKD4bNukvK5lhSihUvHBF4EV7YO8IVInHIEd
aeIFWk8LkFXgoTBY95XVguV3crP9nJfhwXEsiSMzk91tr0rrJkiS6hy3yn6oOSTeRmhZ9jlJE0cn
XijgHea8uhdO/RzQG3hlcpbMg5mH6uiTX71PPBKvumnu/gg7eIocuRbWeMXMXThnNXEIu55NNN3H
owboXYoYvG7AZnayBtiCdVv5NNQVwUONTeSa8KeLaTD2CeG9hXGCKyhbqN10dMvykOUGo/80hTW4
7BycKtAgti529XVmppmOvNXhRySzebxN62ICVjdmhiyzquM8cVwtkrzbzxDhx8Kfuz3sCm9bItsW
1Jtt6LaF5m13gxiwcuneFueJg/Qpjt3U2bp94z96sSN+6GAOj13Lvm2YtScea6nM3eh51mOZ9M51
W/rtaemWp7QJiuuJwxaZaLI9FZGq7q1iLvSmjgv3UvlN3+5y6SyEJQz03rvlUAJaT/M1/U35XnJE
RJdvhEOPoSqZ5Tnm2PpaxO2Aj7uL261SHWBtJevy2+yWut+HzhI9AvhmP9wsCnEvWKwFQUCIedcJ
ho0Jh5Qhn1Qi3NRVkj449Uy5BXy7ExDh1kj2ybY5d8ZkF0xo7OtyucBic4IcERP59sEAlIybakEi
oqppS5RYdWtpThQPxcjsp2Y4921kucEHgg99YLjFbu1P3oRZtZxTFZ+CsiSwvesVHdDlOOOrKZJu
M+lK5jtvGmS10UNtz1vb6+MXAbyyyRwfornW2clxS/sPF1Tu1IUL84NcqYzIXa7qkHLnOB/AgEYr
enKW5Q89EURD9BS7BMk8NibJVZb5041LRdHBr62R0Di1npe96rsXUHkt6gjyKr2u/P5LwiCXm2xK
nG1SEZBO8EGwx7Wacfip66Ig1c+UHyScb7yHRmfWY0d+tCOr2SROArXXu2mzjQFoL+y4wIKqWMS5
JmX5kKiBR4+m/61mM35om/IC+Hrca4q7rvN0aLdtnoktp4dsi9gLV4UN2pS2MjzouS0uHQ4WW1xU
30I/xnGCTOOiaICXU8uOL8Mqis0u75r22DvUdeqIshg9YlKamym+5X7DhKIoOJPoQ8JPOVYD/k4p
D6CI1N8sPCRLd/Vu6cLEOodiKR6GivMpROEYEOhjldeLZy+3ARaQnBSg2CJBv8YAdfR1oF3aJRqV
9ltvYskuGHzBfsJGf2nikn08vyf2hkl6I7yiwebW62jDoSU+DgokcifFOOxjEL7D2FRWvy1H737M
eVqIM3u2uB408iS/Dq4EGLDZBW0zR/pHTmHd56VMxqPt1jkbh6Ak0tNY9We3lzJnnHv+51ZaqB38
di6uu0im51FMfA90X9HOYuiXcS+GnTWIW+42k7OpsCP2ZUWldgRU8HvZyJuQZA4g7qrvEhTywQP+
GuQOstl5Q0sO40+h3hK0Mz31hVL4XZjkgGXYIjBnrSfTDtPYPAbdczVDeO9UZ2jj6UJOyscxiqDb
mqlEOsNsON2GWRywG0snqgyWzu2BUfJOWy9FNxfBLuurYvxTcfiPHAMPVcF///f6d75V9dzChXU/
GyD/37/9Zz2cFy/VzXPxYt7+qFc/2fyfn78dv1S75+751b/syy7p5jv6L+f7F8MZ6H96KNc/+Z/+
5v96+flTcFe9/Pu/vgExd+tPi5OqfGUPQKb4Gz9B+/Ly7eXtn//TTuCE/1LUhnAEhhoMEKsivRtf
TPfv/7LDf5E0gddAorpFnhdgIvmf+k37X3gG0FoS/S9QI64qI8Mg0f/+L9f7F2V4mF/X8IifjoJ/
4id4o3hchewBUI2DbYFsDf8X9zda58KLlbWZhpxsNsQb9sJ2XBf3qOfw+XqD9Y4o8O8+kRtByCGi
9vUiXmsCy1yYlt0wWl2ogL0HDUAlhd1+dCvH3dnJkL4jSn6jr/x5hauPQwTsgV1HOq8/zxVNHJYy
sjamaRQxp1WVPmlNbdVfHvjtnwKwv9oj/u5jQswZ6OM8GghwebySOmItGk0cIcgLeGup8hrYRBZg
4r//lDdVzr7jOBj1+Y9N6AUWBPnm7g1IKKPMaVDM2G4Pe7gfhyWi6SqtDT7Qqo1z6ieh4S8Kclj0
obPYGOPVSOyX3m/xWUJG+8EOi0mDIU92uBlRI2A6X5qyivbWXMIE5IMe7HsJm5+TFxPzZ7g670vr
pYi98r4jTXdCH3xTFsp4x6AZc31yclHTiwcvmF+C7PswoFOnWJ6SZIjfuQlvR9B6DwLU7C6yHpwK
P4Xhf1WVlj4awRrVkDPZ80NeheFNn7RmOOX4yjqENk7X735/33/9SFsI5buKKty1weaN1lwIuAwM
MPF2aNqSiTVzig2BqsVF6WXxlR3N4vj7D3xrd+FBrwpypNACmw+64HW8/eUic1Nx2JoaaxOpJcB8
OY7a2sqo4P9jaVnjFgSwdA5BHWpMy30Qk62gQY+zcGyah99/mZ+D9y+ax/XLEEcZ4ljwHCeEOXv9
Zay5moJFawtDp1txji0KisKDMgzTG2WvlhsV1Ym1TeG7542uksj9AbQ2QWWQwmtfzEsUpOcpC0tz
EAhd0s1owkV9i+opyfcAXIQmpwt7k0tCcLzP1WQ53ZXFtImYEuH/vAG9tYa9Bq8h5Sso5uBuHASG
399f5s+B8/oyPfI2mQUBI7EU/Kz3+us9V0glG8QiG2A1reF+ltocpDPU3kktlK/cGlsE35qe6vHP
eV7Sr137BFXDRjcxG8LR1+HJkYsb/UNTAXffQ6XMHB26nm/jzXl9/7OhLxCkIo9aS5RGEOSsjnZ+
OS0POFzQ1/z+PiA85+e9uhHEDwEQ+QSC4Hf75Xm7UwuI7PO8AQTXrahj6mGbjpV1RFcVJjdpyaHR
jgf3usuXwtrmtSY/VJNDNe/ytG7kjqympdxMeVJCSRs/kg9RhtL9FOqkh2EufS03orUQTWXRJLvP
IXTbeB4tBszWzBzVNp5dLAR5Q5XiNg6m3t6PaeNmu3CZkBvlhRt9H4GjP+UQIvOht1r2b5k7UA7W
D5b+WDu8lUhho8LsIymQFHRlCtw/qVnQUyYAvim9TGz241HBxizOLT/4yGd21r1xFL9SRpo/L9l2
ZIQQDOVVD+ORD5umA8HeWOVqU1+Y49NLZ0rtZ505fGCdikYePbcJ2jOIfxntGta78AJmv8Aylgi0
TBwfvEfROGjPPfTdNvtmM98it5s92Cm9fNYEjlNI5duCgsukACArEhSkm8Hx8vJIOdYQ73ELcB3E
lPjfnTFAWFOA5eZ3SN4myuQQEBLQodBYHTJXFtZFXbbuIyIyfq7wqFDD0o+Ie+fZGdLCzlRyIIik
DZzLiNkGQWMVIRGV03pJXSfhaJAPTSgZQn9VzKcL+Dyx1tzDklqTbOdYmffYtH1fHHt4VnlUYU0q
wNQg8OJQpcRzoKfUPY8D4uqPSzZ4gJkQM2O3hWrm61gBvZhxzjwLaFvIFAP3NKF05myZbhcz8r1z
qcP2wfv5nTySCSLUGqKnOKtquAZO2U594MzI93Mse25PWEcW2kiSse6/pJGN4713ZCWPlpMJIDWT
mvAi1jkPpOs9i7mmUzBb98rn/T6UyhXtRcLL8cg9Rn6d1D73qMRIYSO+BXm76tnEd8gyhiwHZJH8
pZz4bnkc1cK3dXPBp8jCWX8+CzpJ4zaORN7dNNOn0mn4OWNFD8dWd2s1oloUw7jQmkfZGiJB96mD
7hP63c6jHbJunk1jnOVzmhTLZ+zL6x1B+oayMlDktucc0rutWFTUQgE4NmHLAZQeilHazqmotYIJ
i3FFC9hhqDQ0ecCLqwhTB/HZokqcm90UzS7wXsO40k2SkTVPl4LeF0Pvy095gUYS3izgeztu7KUf
PAjRZY9/ZeSkhwZLDUcAWD64NW6Rf+t11Yt9bHxukp48RkPiuuvD9LJOXIROZacfmrzlceV1st5C
FAQUJxrBnnGTd4pnJ5C+BR9rNI48xyVYkvsurvnnag54FkQmthyWlbLcxz/vZO6PfMCMUgDQcZS+
oRpUKHNZWg4/zcE3i3B9tLgrNfXO5Te3Dhm7lTDc877LvUe78WlnDdlT7eG2a96VRsNM4anyv8+B
DVyg7FWdBMqEaqGdx4qCR5u+kdtUrquV6eu6uXHTdGxPsiz89ly3PW9/VoBZwlaxSdx1qmT6KOqe
x8U7z/3y5MTPTBh8XLJxcwdRbMtgYOEJvgtAoY8dEtgOatTnidWxNxCw1tp+BkbOtHnMhowLGIlo
Sg7IKBlqg5fY8iqtEm4HPWX8dCterS51XlVmD6mdOqdcVMH3rEXuexisaObeipR/9nCczgfTk59x
rsspDD9MHlbIg6+zkoda1/VwWnx7hpCeua0li3hTBGQ5sI9pH7oW1OliYWpsb3WBsWYLgBM5N0O5
iGcDROmcinaR44c/R1yWCzqA3VkxqHI34xuyPjAt9dHCdzY1IM8NEh49UypZlmbvdzk/ssf7iqa0
ZVuPgKBlC9G6Nq8A45mPRVZTEgWOMbrC6zDygrk/J7mSkpFKbSHLeQV0ZZjZBpMyc4B1c0P9MGSp
6qzIVodgjBgdiStMeGVXNdWS9cInKuZcyXuTrGRlPQfhh7yb1PiB6QcGyOqbadmPAZPI9SDnpr21
Imuarn2fcp9nWrj58zG6lWiXToaXGSCR6+1Hj8HaBgmLzNCvL3Igl+VzJiF5N6btgu/Ibx2qdTMT
AWROfUGkah/4Q3Noe8Pb34wOgyIqFX/eFk3ykRgj7uCsCu5pmzRMkF6+MF11AhPxrgzmWR8YmU19
OdthQkJVFPdxx4A0zDY5yxEmDJ1rDAqLw1/z+AVWRyvggUR2zoASReBauww5fnTplUGboSpOrPhM
w68Kr4WIM/VYWCM/JwZ6di5b2TGKeLjlWi1BThTReYlnxnnvJw67acwFXXbncvuD+2kaLesuinCp
/UFlrJmOs20P1Qcv91BiMrOW/YXnmZB2i0UROBm2vsq+WtrXXywfP+jOQp1jNvbAUehbkszUXQyl
sugebmk/cHgNglKfrWSeqYqoI7YWY4iSEER0fRkFKcvSu40YeKyAiX2V+2FxgZ4zeQxBXb7Jxiuv
W2flBUfrWjVkWWEUIkxLaF4AD72ql2VfvDLbowPbxV59X03VVolG7H2Ec2hA0E0M83PL+l809a0Z
vsX2dBUH1g1idohsEX5q8B8enJIUFEUOCy4tFCtdHB5Rm96VzAM7uDPvqpqWayD2L5Y0j5gWZrLU
vFtwWv96CkjyWpdHIHlT7IZxoP057fxd0Uewolp/tYMUIr9sxacEp902mZz2adHtN0Q5w5rYFECd
DbqrtnOtv2bK0O9Wu1ei1valRmp3WZSIRuHho4vQBPXe+NWP2spulkDfIWwdt6HbySfirHEbN8F3
GNPg1nLq5Ehcldk3kQ9tqcWPOAi2rWM92W15Acat0S04d/OSXjYipA7a4mQLAUbvS3xq7QVdZ9h7
t8gCPsYGRWSbIt1r5tHZR331XdtLsSdGA2HRkhQf7JaYKcRq/gW8Bgz10J4j4xOstnSg22r8lHSt
fUQC1x2zJvNPSZeMeymckXpMAOwLOmLKq7Y2921sR0+uEsshDYOXBFnOdZD335ZRkBSGWX3rZinx
Wig8Nk0WFwyapT6XqIbr3eAszZcGsHIXmiY7L0n5iZ3TcgL7OJNhTvVWPehih/jkXvjVFx9lXzpI
MpXDuPqeMttvU/jFzZjGYPHj2DvsltSwy630alksMtgD6TxZ8Tw9xyN94wYI1NvqKhe7eani+HYh
fucmjdkpB2E/qRPrcnaLDJp4IQTc1AR6Ug/7qgCXNn0MYj5SzhKnuOUpZjfAzMViFwibGi8irsfp
0sdoieSzkFVzjXr2fi7a+dptIlT/s/Hn1S2CWy0DW/CmGN8+2rYfRagFHO206Fup+/u6HZKbjhtM
1BJC+a3Oc4wfaeV97ilU/jJO7gwfwxkC4XgaPUDVOtsg8QmA6yx9gZTrvESV92SYxh/Yc6HzHzrO
HgtvE7XxPdj6tomUpHbcNvYX5CEZj2ZYgFy7BiXV6IdHvVT1NS1lq/2dE+02LnJYT19NYbmpebTZ
nR9M05MeSPpAR6BkfZW0TvzgoJB9wiLEGSTX7H9HYjCypnq2W0W/Y5Uak2wXJEtsKDGs0j+LmOYw
j9h8VNsu9ibR3mKO0ZD46R6jivPUB/zNbeM3zUdP283ehyPbEXZK7ktMERFxWsQN+lkbXUWxnNDa
O6qnVMan/IisAjTNudW/NH3Ub+cocGjqIQjQSlTCNh1sCNqvwTla/TGo9JutupQ4FFXTPhPU7Y9W
Df7HcNA2skB7xm4IZF3swCGDQ6LUcI1nN5yoJi/6Hd7gaCMCDyTe5CiYGBk7pLfLruL89gKknV1k
pY1LyCN6hH17K+MLe57mw4gbeT/TbvG1Ef1CiHOFgDlnetvUrVObK05Q/ZlAKhrnBEpBpqr0voXf
/jGFAVxCFfbt6nAbMQ6I+KKKqNcpM9fdpU7r/ZCJG1w7Rb2YszNwkLuXOrfi05gO1b6rc39vyoCG
euSTeEXEsEl1HnnbIYlre9sGqXiE6eg+REaJaxnyzu3ZnneXS01+lt2M3dHWAQzyRBXz1wUr8Ddd
q4xekdYvIZF7dxUSjS2ZXI0uA3MSMsZo08cT9z2vR+Gyw4QR2wyVEC9tJWJcFmMzHXVdzT8SWLMJ
tRNjXJRopIgrtTkGr5zmVAeK1WBsvw9F4Z8WLerLqnT7rwi7/L0/wmkcbLDrbJuZSj8qTqpnH4nx
Lhstc+jA7C7cnFbQ/Qxblp+dhOkCuaHd5kzTfmDtlK3HD4yj/Gj3eU1FQuXGtyZnJ7+TKYRdgP0N
AswTLg4tqYr4YLIMLilvavhCYy9JtsljJ3+sbcT8RdPjdwpbKkc9r78F6+1uvblq7gFhWVBH3chH
bGMhOm+lfaoMFVlsEv/GIWABex5RpV75KZJjDl8uOgqNNivZ2hU0LJFu4a4s+oqkpgA11q4JUs4r
HTEzV6UyDWBYMY16y8qiLt3cemGVB3GZSyt5KkfVQFUHhNvt1LQeBtJiRkRD2ToRd8HcEVyHMwNj
gTM/2/WSFjs/jUeWX2Hww5acz7e677Nqr+Ggj01YhF/jJXdfwlUejJOjb7YGsI0qUryedDQiGMZg
MNCPlWLIO6nG3C9ByIDZGBklF6KwWIuKaiAZVVp1uMuAxu8QRBC1uMxkDRaxZoeNymrcxOiwrAuv
82drO7YLhsh8irJP0jPUnYlsuDZWEawutdH4CDJnUZwS3D72Rcmpp9xry1/c54FVg0J5/jh3LFXo
wX0zghYuaGFnnmINWAcd63tPS9oCx/lFoOUH1wNTxMUxD85e0BkaX4SL1Gg9RSK8z7k/kHSHlKoy
h5hczx9RxGgkmA1wHzXNXGM8G/o5e2jzeqhPuiar+1qAlp7KfJhqZAEyk/temhW7JFIhORRFnXrH
CLS4AlzStnNaQtl2n1Xc9Pm5DQEAofOxa2wTzuGANh26Tg4RNUioE1kgnsZmKTz3vjO4z3TCt91l
Cit8B2vLsqZmaL/NXGmqtqqwwidNNrUUNzGy5uRBINZzD4lLzue2ia0pP8R1VeLhBrOZcQErYls7
EMJ+w3k9kDsjdUZGS5UP0c7xhuUo4ykdcJtCwOlesDebwyL/BKM+3TZ44p86tHItIInB5moVoV9+
QKKJWiWFGGXwVi1Ufx6IrqApGF50iwSWraaM2okY+nG6rf1OfO54IZyN0y4WqYm5V2F+NzMOFQRg
pIFWmKUyGgyFCna0MeT218SXXXAeVNN3t51Uab1D3F5h2a/mcdwsy8I1Zx32ylOpnUCd6nRByo6q
zhVkT0Tx2LgH0cbcq65i8QGbiBWyMaQXt36h0+EJzVCUH3pv0WO3qdNhjHZdEgDLikzG2WVj+YwG
gvVBd/GmtCT2CBOtY2iKkkhiQQi86axtOdFyN4NJoEom47ray8DRfyDSxRJuWy2VA4ZVDrNcycGX
k4JjSFciyLBZsitSv/n9dMnq7Ohq0+a34WBxyzduHAbt5ZA2Ql9qm3fsgoAPEMbKGbzgKvanIrgP
qZ8v96z1TXdeXLw5d72ll+miLApcTygXCrkTXd09DGYR0wWcXoTvKiq6rvnU0TdmbQ3OOH1nVOV3
76D9a3bKX/FWbDc+yUfArVh0If7esDqKpBM2H0SwhoPdDGfjVJ67GWfRmpuuUF1+7U2ENWFti4T1
YhTj/RB3SAj+JHfhaWFP/wMOi0OCa4MvK2JebMd+m5DHpEM2nXTrbc8u9KrKl/BWyql6hylbmbDX
F+sRoAb9J2BTCBd4w2z0DUe6yJ9adBxzV14roxso8Mntsr0kFfKfZcUTreL6hBWsZJlwXF+oN9zF
mBajn0tCNsNR1jeZj7Hv5DluhpMgWgh7zlyL2EjVl1lzNGGdprcKHPO9ktM3gYDr1whcT9ouLCTp
cfZbojWzYwefPjveFNyckKugnEge9Trk/UO/cB/q3ixAmnY2ESk/TNVyg/aKP1MMq2PbK9iCQY9W
9u3UJ1Fx9oa4K29yj5VrN49Mm5iRVR/tAQrkdGnX3OU9pAUvgZ3O3FQr9gfFlDv12Xt0wdvniVSD
PhHFeKFlAPkuv/8X1qR2XbtvhqpEv1Nnz3JCzLCxS5Bcwm7dgkTwxEZDKFriYFML0by08b+/k8vx
ywu0BrigrsCwgUCG1KDX30HUGUdAgOetM8houexAmUnYjsPhxnU4k35IxDJ8b3wbEN+kkXlwkt56
L2LnbdqNs6bIuITJSO6Dz3d48xZnNQ6zKMoAqETv+VeZF1jZ1gsGOAOvVMicSolwDB10Xvp71Wr5
RyHyNtmq3G+ce1by/pM9+oW195aFoM3fkzpvGUxeakKVHDskxAnTjVwpn788paxSpcBxUm8lgAjy
YWILZo6fYv6YBZFEzW0s+x2m/y2LtH4kXNU6n3nkqHhv4sBcN0+9bDb1tqPU8ERcC5WXfVdUP+AT
fNyjteO+2HXxnsBgnT9ezS98bEBwDlycuwbavxmPUZH7EwYrgJcwm77E5qf0Mnxvrvyb++mRpBQw
TfI/+y3fX5ed184O8I5VpM6HWQYjwE/Qf5pl5nwQdgI6+/sH+Mu0qTwi43CO8mnErHlv5jEkpG1L
lg53s/MZUThumj2eh1XUOv/zOZrIIV4kW0oHuzrc9+vRAohbJD1IAln+aXWvk2r5OPkDtvCyiR9/
f132OgzePC/EGa4AGYViDvw3IzPoZV45OepphWE8PMwe3+kcaIyBW9ZLSmDVHCgaYYMp0fs+qAha
idlWWXdsvvgVFC787u+/06/3GvbXd5lRGMFrKd7ry5eEboyjhdExmCMOER70d7aJ5gWOB6chv/L7
j/uF7PcUNUwBTjqHPEmfOeT151lkSyh3YVv73xzRKt/GYhQC4dqigprJUwtqrfqTCWmU/li6g/+d
7dy73+VvLt39qZlxbVbO4O1srpaaGQQxO8AysAnSkTa/GuOJK3fAMZ9/f+F/92GMZa6eTIaAzerr
647aZlIrXrStEtOi+551bHUfTTtBwECoBd9//3G/zgyEBbrMzqtwKvyFRm9aoOPJb8guGW1Qd/2T
0kuSBMb2n34QSh2IKkYzn8da8Pq6Cu3VbUIpztZPMGte/+SPjK3c92rDfp2EGCysu+wtKIInvu31
51iJ5STSzBl2x5L062iMaY21iu/Gbal6ImbknzUksYtRaC4lARZu4JE/9HYSKjKsn7bXEbdvRWV3
Yfp+GgnviZbqpCCz2CN3hFEduyjQ1TsV7r+uJuRlInqSfDw9gmvC7l8XsIAjcN60RIHRCT23L/nU
BTiKu8GEABXOKB8RdLsvNcxJe/H7p/k2Km69ajaQ7DB+LqDMi68/mrgQX4/SAAopRxNNNbcgvmHS
NmTdaGkexshqAWhtmeecG+rGufQZ1sMdog5fX4ZWBwhjB1UQbo2qeyRTbeyX/53l/P/dvP/NWODh
UIqEMCokMu7ttppakoRNcLFNSwy1WHjj4A++StaRZJO031OBOXT/+xuzvp6vZ27fZ78XANyhb/1l
5vaSpaibnhQKtSRQJnGdoahPvLytr9AvTu6m10WR7OpmWMRRAJ3Fu3/+BUL0CrzPDiu+erPDwDpB
mkhCcYSSNjUwup8H+2Kwc3K6sMJhbao6y5FEy7uNetJptvR3v/8CfzNzM0euLb2sSszfbyvD5GAa
bAllyVk8a72dHHOZ0uZdeQPNIwhkHnr6ssgfa+zKPpB2OCTUpeo+OTZIBJN3pp2/eUXCNRfVC0k1
JIb6zRCgyMdyO6XzbW0FVXsxksLQ7YuizRt0YmmD0x/iUa0xNGPxzpP4dSZn+qavmNxXn5P82xVz
iBR+hcxNt8RLpgJzYtI+KPCyZ5/X9r0Tx6/XiS42tFeVlvDXytrX7+NkVU3SQmhARZK6vxs7Qsk2
uiRObNOYqCQIPzD6kyHWZH5nE/aLRIzdgK2YCLhIsjqJgH790Yoklchv8L8MaOrFR0QBKVXwXr/4
x0kPDTR8qdvPpZ7JdejJF8gupkov3/me04BfXmE1W60/+vadcbhe8utXkeOlv34t7ovP8eb195qk
auvJi1hx8JB8q2JyC7a+cRh6FOphgemSPFIfwZcZFzVZsu6ycTpX3+VWxU7ZJr7wnI4FswcHJW94
Z3D8OjUx0a2J/iSBsqN8ezoLSHRuHJdxiX5LlBdgX4KeqTroy7MG8Utu5bSAAf/+lqyD/e0dYfnl
P8GqYns7H2YdS1QhWBsFvrroLHTN3WnrMB7fubq/mQN4+1HJrVmiNJPKN8sDx588iMqV9+mHoae0
ZFlCBEm+p5cNxUnkQW7ssFDZHdx3+ESd0rRs2kUBIo+NV7/XxfeLWJMTj82C5dmBB6ak3t7tybdH
NWUQ2laSt9lNIxfc3v5EoBR0OcadjVx6VNbJSADsTsZWi59wmSOXLI1Gt7T+xGH8HGPhJH31/5J3
HkuSG1mU/ZfZow1aLGYWoUVqVZW5gVWWgNbuDvH1c1DNmamMKMswrse6zcgm2UQAcLh4795zkanc
Uu0ERxmqKrwGutDOABmAMDl+PaKpN65Og2IZoh0q35ycDE8gQqY17KvIp7RRU8sHxSwirf71+es9
H1OByX9mVi/EcGjlHwe8nrVm2lHuXBqpGJplHAW5Q49bcmqQFACTbUQ38+Xza55Pckgl58cLiIQF
zzu5Zhoih6m1uluyqbPRv5hNS1M+gb+xKgI3vlhQOK9q4BWBwY5zgBPS2SkMIYFj1BERWHo8KguW
E+yX3dTblHAUdlN7PQwxVFat0mzrCxRAHn44asDfZqm2tfREbIXPgzW7iUKqTtSblHKCveptz904
5GHIbTv1Mj3SEaX2pMIx9i+Fds9b3Q+foUfJgUUBUikrk++fPrOkgZdvDjV7btsmgAkoZLMtFNU2
feEnflBsAipfwFBQbREtxibZWVrwo5zrEGtMemGFPHui/BqWSJeuAXMCx7uPoyYuQi+VHnZdNB5I
O3BKd2rdZxi+91HkhGKrdNSSa125yQumLjhy4NakfvX5ODr/FcyB1CQpSCKnJpnz46/As88KlmEX
a2pb/Ww00heRdsfRr8G3g3SZtIqwdS/LW+yr0VDJPfY4vt5//SNQ0FPnZd/GWf+05lxEEOnamPaD
02qT/gAcbFL3UYDfah1aIHqWuRiriHiZxOcIqMkK80SlSnEJxHz2Uc1HJQoproXRFW/xyWIOGirJ
EStUS3wI0iOzLosCWlcyeUVZB7Tr87v+29WcgDIDz91AunGyflMrADRdDMhejK58caK8k4gcoEWg
nEvc8sIz/tvViCflrOlgdvFP96epB8skrLViOQpaE7uuzsuXRtNpaKToVv5t0YIHyRJLQYrNn0vI
+sdRVYk8mrqWYAHhOgBjlW5IuIlGltI0MlgTLhQt/nZvfE04AnTKrmc7vmko7MBHFMiuO6yfozDK
LVplSc5shTe7uXC1sy0fN4cNCi8ewvy54vbx5uLCzlpU6fAI+rBWQIBg6+FZ9NL2Je1rWIXVZBjW
Qg2dFVwIFv3LjVozVdifz1WA70++VtbAscI8Xi6jjiFTBEI/5JUxXoW0L9afj87zWphnYuniSzAp
HpxXKHJNY3NuFBwn0OcDWyglRNFMOFmFMsuau2OuRRP6ivZbjgID2R9rbOLSzGh0MxXrJC0j78KP
+sv9Oy6HGyDunL9xN3189FiypDTpuTGuaBBuoLBY5a7Msva24kR1YYk1zs6UHleyUM2xuFN5dE+u
VnZpXY/IIJYpS5lHVxvJwaMaNLs45AEwdM6RnvnN93y7OhSeG6L0oslnHTo2A+1+iGP6IR5pJc4+
SaMW53brDIj7GTtgB/ElHTIH2c2Ms83Lf/0Bsqpg2bFNZ648n/qS3Hr+lYXBlqSPKVLGmetG27YC
+L0Kq26qV58PlrMdEF00g6IEriQqMfg0Pr6XgZ26k5oSQJqH1AAxvCceDJDGHo8u8Y4YZ/BUf37J
85fDBE2DAxY3OxOQaB8v2RiusjUkTVAWAxfZwmRumzxtyYdBEmu4o7F3aELt8nQYLtzs+ZI5OxTn
8g8NnvlHfLxyPdZ54VWwOvM0kuWmmoI82nYl2rYFogXVXIHssK/dfDSO6SjR64wdMpr957f/l8+T
84ttcr6mLsx8fjLF6giG4yFkigv8tA5vE/r691DzAN5C4oru0oStxFWY5km7L6ZUZdvRl4ikbOC8
/oIWI2CGz3/R+bc5l6Q4dJBOjb3UPPlB1KPCTG+hR1PMpq6JFSZ7ChVI1SUYQPtSUrTxl8sx5c+n
OCqAAeWwj28hcxN0yshel5lrpCR8xuR7rto8ifw1Jh/R7zD0iCoFwxTT/w9qoxw3uhAo4AaJvGGd
KYQQ19TbTLHvTeEHO0Iz21/InDpz+6+fDHtnTsQkxuOsPT2U6UzammBl4lAGSYhmuqF+jFolZxg0
AbafX+y89ce8SLQcm8rAM3BOnSxPec7conD0oFjCCLF0jcRykd1q2i+6KJiZKmJGzc2Q50OwpBES
m1dOUDXVVW/nJE9OGiSdDau24+xDTxfDhU3PPGd+3IPTMiGBYy4Nshc/zSb0GvIC4BrB1qP/2II1
1SIbbWQTphfKYefjw8WhRkWOmYm0j9+P6Y8mYzx6U23rzMm+7RVfpsxGm6GXjSox/IXI+T5/6udX
g2nH+d7UaT+zmZv//h9Xo1OOl6TPNOKNnS5aGTHelWXo12YApgVd1oV9gHc+B6FWYEjpePDokZwu
TSIqEQYPFrmiU6izzYEqUi7cLFMRxLK48sxdmSgSLKKyrHSer2HjKODwahKL0VskHKtRTQ1xq4IQ
3gCLVo9GrdPYYueoeXccub1631BTTbbSADFG5QJk8hKqGyB4ElSdcGvVXhHsQe3o8XUwBEQweBrJ
0WCsw2Bdj0SFXSHW4alntc8/Mgx2Xl+BAdHMTeiBnbpNCj6Ww9AOyMwJpBCiOJLMHEDmzVvJg9Pq
AlZF0jmVJB+7jXrJ2lUYAnhe1/CzEebb4bbQI+4zhOec3in4kKRC2tUEmcMgw2ZZjCxWpHrEzYgI
1ufVVLUr+pVWWH2mLxwRzDS3sWiYu6eBYMPSFdW3EM3htIW/MXMdy6nU16okO2qPfrQZ3pPRKePn
YvIbUrBR3UHgn7SCX+9pOpcknsIsV5aX5uk2AuIwcIhig0GBxeJVYBMjtNnsGp4yQBgZrQYYOUAq
+rIarvGlcbG69aBofT5Az787DMq4KEmzZBo62zmZOKB9lGv5shDVgFwSenWy1Ae9//75dc6rkjNS
gvWY0zHJhWd1cKSZVoiLIl+mAZ5ulLZhqxZm7UjjaMkZ469TmnmDwo1q3kqm5oW8EbjYJaV6soq1
IGfP4HtDdGG9PP9Ag9nkT3Xe5ZzAN/PxAwWiJXzh1ijcIkWUNbtHd7qxg0zHWkhNf7yw/zqfhX0m
e8qfFGYJIDvz7xplPsIdR7xbtmBdljl2ff+2TETfL6kj6y+5JBJkR0FMfzLhxzdLKsYFSdTRBB8q
hvMoFn7j6HLDLmeM/u0kzNxhzkUjNAkc/c92MIhGcdGQ1dUWMeEE1OoLXM/9iAz989Fwti/koMLt
0E/mGc6F8pOnbkUjxoCgXhpF6tfUqpT53oUthSIRNl1JQIhGlPLn1zzfGXFRis8u8a0MweC0O2dP
qkDKxHKrB4U+bBJT8RpCbE3NAtGJi18iH3GiYDzrEULSjWhRJHWqXZl9p7plQvMk/rc7AE4PbIyQ
vADQ4CM8WZMRwZO5KjqWhGLI3zlXVFgQ47h4ntrMDi6c9M/Op1yMCsYM+qAX657uDKHNDlo7dsg+
R82Vr0UPAui2BZILbd5gYt8h5BTvU5hpzfrzR3/2kWFYn7UKrO8sTbz0j687aDl5pxrMCSD/smXv
PXLgH0Y8rvx5UV3Y6ZxXl32aC4jYeKB0X85a9rj9OYDndj1rMCx1i3WsbW/UEOto6NK0KNehHWXJ
qv29DTBgqWa7iCrfo3RCdomkQ8kvfeDwp/GUWd+i2ixLSuVmMK1QdCbmVWeOiQAGa9ZimEVSbrMa
9cwoNl3bodNLLOxg14IDYnvTudnwyEHYyh8/f6TnXxAam7mliByTssPpFyQ86LWF0xXU5zJAaFVO
4MvKk2bR7aEtFRz9uSN54T0aZ9sLqhrBrJiyyeYg3PXkcNU3kDjoZ5YkB7J73aQekDbibiyeQxdp
Vk0JvqGCmiq8pqjmQcQ8w3HFTRO5cTit8iHSAtLVpsA8QmY1v0XCTqd3kPpss5OAIzEmeZIUlmlW
+NPKVzP69/PndjYUqSJy+OVEyqKHoHX++39syCzlyLoPWrlM4qh/TqVdfq20qd6acTftPr/U2dLK
ysqnxsV4XAzJk4+bIRZ1hkZYw2h4XbXStBptNMOdR/b5hc7viVIhDTE+LzbOLOMf7ykeRKiMapL0
VDWiPjQ93DIcxmtNmvl/55CZZvT/9LfgjP7kJp38z//19P8hW4l63h/vZGY3/cNkmuFQ//N/gMD9
JpJvf9KVfv8//klrDv5DpzWgpks5HpO1x7/rH7yS9R+YStTJbFRzyIxnIeD/wSu5/3FQsKC/4JWC
urAYXv/glWzzP3TyWDKI1DT8+Vv8N3ils94gyy9EICxUaKopk57Ozgrt+aTQIy56NeSLkajAeAGC
zPsCNVa9k8JmkT4h6FlBDiJBybupOL9d2Iadrk1MZY7OkmzRiOEPp1gT1utWbwcfclgmhr2ZjHu7
Vd1rV+EWclAj4PTN7AuHpXmy+vPIOV8TYRJHeTAtzATWx8/GgxZhh+iTYOZqby2oTL7R3EcCi6Uc
t0FCF9IW4hlK6HRhn/WXuwXTw8ud6zPEgc5//49JSHFwiZQuQUlqHPYlfhuUAKCrlbI7sJwcxoWl
WRdmidO5m9vlgM0un3mCC5/W4gAtgGzV2mgprQbYR201uyqzV4Yawh9yaNRBA/ZGmzWpV5bKi+0f
38Pdfx/rn+wpZ56ETp42sizKMgj36YieMq5C09EnvST/tibiZekFpXU9utWYk1Q0+XvW3B+YXeSB
kme+y0fNUDAHlH6QiPuPdHaGG79vui90dcmUAzaY7rTGTB88ZOgr4B3UMwIPeKlHWOgOXDdhFtNQ
B2rZkRlzl6cmf0FW5HyA7UG3jL9G7CyvfrIyfE6LhpRPHPV1sk/ruN1ZUVwtm7RycAjhRV/NArk3
N+csSE2p+FbopvqGBBHSpSmCe90YooMWh9kxKRR+zt4fNipU6WIcqf8TJ4lm0m1E+Nqns2EHcuPF
Hs5fxhMTDA1DZ95doXH5OJ7aQaYxYPJoaVWaccUhOTzEQCq+OsLPlrgQAxJ7FLF/n7/Ss7MMI4oy
4+wboF85q3o+XnaOoCwiPp5FFCTWcgotlwOU1jTEGHd29BxWYQ6ckYlFYWYX0CNG7YkMjHbvzqCA
elLtlxEEzuHCz/p93ZOh5sCfI3WYetcsM/r4u8oqln6m1aTNeH54j50r2XCgHdsjfi83XSkFvGVF
TxzzUlZlrrkoGCArXfOK1yixUnjNiUZkYJXhGsWTsPWlgT0L7/6jJyv40XiPN2Et3avcHvX30S6c
AnlKEpBVEaT7KnFx/7UwEHynMR+IjDOuAO+QLCBifSCYREv919zRbqPITO8FISqgcyHTYAK4aow2
pOzQkB06pdoTzjT3S92berwi+EGASHH975hT7BKroe8/EPLZrOOmD1+tQQx3WGztJTYq8UpF6kUF
7FUXWHdfvC7GJmTQbbuiHjk8UXcSbyOsybskIbCkIv1xU3eJwMJUxreDEagj8Lvqjkq3dk3JwXgo
9Cx0t2HYRfe5Sb6HhrzjvdMd2LhJ3mH+wj+N9th7iZRsD6qocCzHGUQeIDEbcAbi1aiDcI/FuNhW
iR/Ox65klWn6qyuHa4SuzQpET74dc89e2OQUjX7fP0aqbJ7JV5nJWxkvriKChBBVbf6629QyHhRn
6G3cZtoTpFM+c7zAr6Msea+tPobd7vOBdbrlntcLn0WKZqkL3c01Pw6r0A1BM5tCWwRVnB5EEw0/
K0SVOxg+9rJ2y/HiQOZfeDKOWZJROCMmdc8/a2AlbdJDVyfGrB93naevxOA8M0yHr33cqmu30moE
1wLe9CSqdi8ypFIXbvrs1MxdI9ikYQSXkHs+ba3BrzEq2AjcNSWkVdJlwGPT7KEIh/iL7H1ooDMR
pDR0kOBJr6191tCFmcWXBAnGXx7/bC+ghTDrWyipfnz8LYUVIRKlce5qhzuMD+ymDXYoi7GtxhUP
0cJxHvrzGj7umJCMK2gzCr+ubm6sDFaNKOMbySL3SCysWMtYDhfkv3/ZUHCqnn8gDjnUAifTcOFW
CMJtPyKXZyI+2FOGzY/Lq1sV6NExsEviOcxofJOFnXcXJuO/PR0qawh/zPmocXrYcJ247YaGwi8x
Z801PLBy6YHVeWta53UME/Xz82/h927hZGyykyCoG20IGzbjZAsz5KU2epQplwOwXwgKonsmySLF
Rl9fNfVgFFtLxF25D6ZpuNHMCB20sr/6xjQ9jmN0UxW62FZdJ9Yh+axfCpngBv3vJIb9/G6CE//e
kdO6SbAyHIVMm1+jSbJvN1i0jEaHdFjSD2Rwl0EqevdFq28khcJL1bp5TJ3cJRTHGeTI5hzJ38lp
kVzWPAKlA7hbZMH293RP0B4Uh7LNnTvcIjH6XT8xD5EP+c4TKPZNq/ICwgksJHVh3Y3OhdLZX1Zd
B1PirJ3Dizm31j5+B2OEshu9UrTE/OkSJUqZWfdI1yiCvnksc3EPPJYpQ1IdbAP8mlE1vPV+NBB/
af2oQGCuPx8Kf/tBFI9RCsG8ROp/KnPr0JjjYmMoTE01Lmi9DXv0fftR75iMbbG2SY35NpmZRZR3
6C9SaHokOtvEJTuO89WRlX2hNnK+00W7jpgTjxU/iHPFxyekR94UUM0neFzTh7uox2FOhMa0ytqx
fS26gbVekBCJb1ttrLi1LnyKZ6VunGuITXQoSowAXtPJt0H5fhaYwhQlTiN9yIzsmzX1xlU/2gbp
2Z5xJZHX7MwePEGeyHev07It8lNrjRTqwhpyvjOkyIH8ZT5XcYg8rfmR4tYXpW9DwHept8FmdH30
dLa5yUmxXFQujCZrSoYLY/SsAscTQHtscrTlfMUf5tLIHwcc+IWp01eTtpBh3IB5L+Mrx8mOTVOM
LzporicPIvg+rxLzQaGSuJcp76gJgxunli3dWhv7X82unFjARG35CLNgnRP/RI43bFf6NoW+xhq1
7YqcvK4isPdZm4eH3Gz1d2FMeXvhlf5lRNG84GujBI/m43SDrVMZTOKCRRC9X7mvUbxtADo4N3Zt
kDgcCo9greoQOTTEaDprTxe+sPPJ3aNJgSoQnOIsuzkdUGwp/V738Ndrcb7x2t5cyJa2Ogy6guAw
t846+hczeDuKYpN4WOKsfvxeAgFDjNdUQ82vySjziLMtiXWg9guw+2j4HPvCg/rdp/04Y/KEQA5S
YDPnDfjJm08TeLekQ8ZLAtfrcd/CwyImiay1V6g57p4+ZHOb95l5TQap9aXKouS1bGIoCoM2GVsp
5KNm0Vp7UUZcI4EZEn1Xq6pFsWxZTbmApJvdQOcSK72MiFzTJrlpo2bCwi/NaKV1VXfXDAPcGM3M
31m/1uhL0dxH1HCf4hoA5zKkIxcnEBsItL08O5+PlNmMSB2OXjvL8KmcrgCCYpkdIz+qsuZmGExS
cQD8g8vxOPhUQWctcGOonx1ZDxviIQM2z/qmZktJs9a9B/CfrZHJE7fXOfLJc3Ngkx0pmZz/CECx
hKQI9X8h4Hf/fTN/nst/z84fX5jNRz9T31lKqLycTJYBoQNZSj7B4vcW2otNgoZVou4qz7cI4IHh
stLt0NFWwpBMpnofrchyZihVQsaP3hihr7E516wtirvwtLzJ+46+gGy6MTtmbfxCGhVRoi1YQT+p
+u+tLskMQKr5zfa67Ovnd3M+3WEInPv6fC403E91cMSnYMBKBg0so6LA30fqpWjLYFsDEF/I3nOe
fU27cM3zj5Nrwh6eD9803U9HfDG2utk2PECkqMl9GuTVW+D09ldtTmrBX3Gp2ntm9UJJxZmAet1v
1+uZbERqkxKkFEREYRvE24/xAIm0iK4ppafrLCAhsY50Dp6No54p4pfPvGO1gf753dZBltlVvgbl
AJHr82f/l33A73IkxYDZ4sFO/eOkH+ghdZpZwlGhBWfZdTyOqeyLZoSkIp7a7b4YKg0PSpNi7Vga
e4XMHSsO2n55C+Y7/46yUVx4O39ZjO25vomUDJoD8+fJppzTqpGpkV9F5Sd7yPzUOXpl1Wdr267V
N68woQaXPmGyDfGDLvKXe1lo8UbPqEEmnUZkxOeP6XdZ8eSDo8aKyIaoHLoQpzOEW2vgHiTFP5LD
jijbCVVObOIkwAWvTcJSV5NfH2u4Ll9BEVRg5HrnLpuc4T1MM3crrM7Ewejoy8Ydko1kOzrTQeU3
yJrN96zLmgbNaWqBmfHV0QpUcSNMvyNNTjPLJ71viJQrK29dSoMhmyFo5iWZuCNXwWi7h67WXspY
r7YynnTAsfqrZMp9NDVBcOfAa2xE+SOqJVcGob2qLQiWRUH9aTlWwNmrpk21HWGdrVqZbmEQd8bh
fFJWS5M3bgJ9LQNT6Pw9mWzjwsu+mmNRX/D0n3WpZqmhTcIQDghKFPz340CEF+RCK+YDKTiVvyns
+9669wiK39uDxPSe5pPZ7FrLjk1yeuPeAMyjUXueon74wp7GcB59m3Na2vQlHFbD7+SOMnj1BoU5
RcGWwALj9FFE1FJzP7i02s/fyekAQZrJnMx+z9C9ecL5Y/MUd2FKbwyhFoUd9yhzAGLQpVn9sUng
FtOpLb7GmTfuIwCrciFoWJNaqefAgDq4jnJQ8v7zMWv+7SdxvJ+30zxcyAUff1JbALItElY1qMUA
5CxfbDUzeCW1z+zXU+eH361JTdGqhbFu8FnH9r6ve2LxaPseq9wlUV6P1VLrlbutg5YIHJC8W781
O9h4BDlQ8qrSFcIw5S4Ho9fXcOLCh89v4rzP4TiMBmyn6BvcOefi400kcdYg3aUADheMIFNbwHBM
/euiI5wsNAluSWSWbYBhQPdDEnKolJDbz3/DPNl8fLX8BErv7A9mT+ZpZTImtaC3FCcTr6ne0NqQ
aRGGdwOizJ/DYFhLi2r0OvHC/tIZ7W8XRutG12im5NH1+HjvKtScCIJxtAz1ttt0AXg0ErvVgpm6
/+KJxiASKipW5WBeW5U/rLooLw9aGZF+PWQ8moihv6xFyvDzwbIiHnSvEDaXj5PVWBesJ79rB6dP
aS58ubNQY5aifPyxaLi9UfmcultsBGhBgjZbIDkkoh62A9sNJ/FJ0xu0m6pDvWaVntz2lXkziebN
S9kVF8PgbTQVV9lSMiE9OV4Dg5EK2z/d0A/N0D83T39Z8nzaKQhK6PMSj3La1KjsOg1qs2dj7jiY
iHv/quprtqFJjMLbx9+87MXMMAxSwokGAhM9W3u1rWk6Bn6DFD4O1f7zEXa+/5x3nyQhIE/XkQGe
7r+R7WcNOoblyLN5J1A1v5agpVZkH/XQbt3S2Gcq9a5zKxq2wFTVhbP3+Q6MPa9LrZD3h3rtlMoR
wzQuoc8RLi4d/T0lymah7EG7Ev403vRsuRcqaC6V/Oeb+jhgEJSxptLCdMidPr1pF+gWYqKCYJOM
sHciWckeW3z+XJ2zB8uBhnwWfG7sL+l7nEyBjZ/TK5BejHC2cZ1rhGvDTZOQbr2K0K/NeYdK4H/z
e0vwVfUV5FU5TSuzy60n7AjwMG3CtUlscE0FGWxyni2rjK76xH0S/gzLh6G0mlT5xl8drooQAFND
XWvBjU1HO4qHzWBJkoHBb+ZuJg5jWO1l5l/Xo/mqUDItBm/Qt0gmIb6loX4PULpZmonRvI7CLH66
URg+FaS4m4tUdh3JDHH7qyFJYiWk9FcT095CAjNe9WbxgB4vuEkmwsYTCYiwABqaaCBhlxmxnlcs
r8EzqWtGvJmogRCA6KCkdVra1TvdKjyfo0TU+Rdqcb/V0B9e8nyitFDtssmm7HiqPRnUUPYSUDUj
e+KnCK/MkJZCXbZW8RTKXxzd869ZTVCi21aAQgNghfC/nQ0ABm1pp65P7nxP2ScOUPvZFQmU/UC7
oapz8MxC2HdGIhg3BLRqa1mwMiN9JSyJCOO6+TVMlfkdXzXrPxbk/LEnXPueD5AZsTesYj1CsL4L
xkkdUkeTQJVT8Z459UvRx8bGH6KXGKUTBgjyiuLGO4janH6YfmQdOAH3iyKCZNpQp65dc8YxaY95
r64SoKFLKJM7P5jyB59kB8Cdnd8gip1Yqepe8x4KUP2buInKC/PImY6evakH8mTW6FEBPRNG6jDE
Pa8wqOq1DmmcgHYOnhrgm0bK2XZZeUtGsDxgxPaGBUHPxA+wtPhwBtk85nRp3/ym1I9+rjnknjVF
v/v8e2Q1mL+4kwExf+u/df7zbulkqvOaSIxZqidLAA9UPgDrEj4r3ULBadfso0bgw7ILPPWWYtwk
sDpTpPEJfVAPdW6IDZTcBqO5IKqMtLjK26W5Vz+XMyl9DU+8/aZD+K+uwswrjl20K2d7a6n52bqv
8v66F1W54hxWEVKakjixQKBa4oaKXe9ZUQAZCbgz0mDbYxir0RE2P8iT4Ze5gdgHUazGlQw4gk2u
NvxMjd65GtocvKVbgs9upejWsbBsghhTK/nho0ld9mRH2sSDGzAQSfR5ZpMw1uvCGhoA9iVUTpSU
OPd//7N6HpcV6ENd7KCYg/1Avf2iCR8dKbWgOToGOWOZe9NicDV5JD92vJZh6lSrCvHfNXze/roh
NXLfu3AE06FNdKhvylwYWveN9HP3e17BEIvjIf9hZvAVufVH3C6PIpozM4YYnqmeDVthT8Heovg/
LPrEdLbKL40HlP3GaxQBHhauVvI5T3lE8T6bvoCw33n4IQBXBxnSfA2pYijtPUjB/jFn5lsHOW3V
BJb6AfsSpgRZc3OZR2CjN2h4nmHSUeCtJjyaaHoXrpcS7CDJPyzJB7/ttaq8JlRNH5bA/u2DP1o7
VmB/r+x02CYdgdTUS+P17JYu1lnu96Ap+DpK6m7Uixzdp+UPsXMzpAEHXKQbhdLHGyqbrQMct66f
jWz0vuptAbq0TcpdQ0LBY1vq/k3WjdaCYNTuS64NV0gA6HzQ40gOQUARdEmcB0xKUH/+Ha2j+seA
Do/JwKfCJ91gV5V5DffWKLmTLiy0g+cqf513DTHJofNcCaGOjTVVX5TjlBs90LTtxCmGtumQ3tZa
5xF7RYPlS4+KeEmL1rsvM/DtrZtrt5h28jXG56uUkoK2qhig8FlIbthGgKNXUVERhV7YpbY1oM4u
J53a3eS2Dz0ivnuzFfWGqIaftpHH+aKKbMpxqcN3R67JEkdUf9QCkXfL2AvHG2OKmkNMofqQITPf
NyowWFJC2+kWQTrmu2hwpi2RTeJWxclPpRk5r8fZO3rxLS1TbVsmcUNah7BWeh0jsJjYmd04iY7U
kGyFe8sqnIdi7PONAUAPdxWZ2AGa8/1kWqT6usMKk6K8InTxkbTfnTFZMap/YMdxCn60H6p3dB7l
YoSetaioTm5GzjzERgHKBdF7oB0b3XFcTVc0oO0NnrmBGKA+viG9uN/qfqFj+dIFbxEfq3JAVLYo
D1ZTJgkwiyUBJ/j5xJYCkVhVrfKXtKgJuDWz5ACZmI02rn1O+3W9DSIhF9SVwkWta2Dtpzhh7GT6
YQDbCjOw8t5YXsYlIOQrcumCr13uEZzpauFPr5qmKwoP9c7wQnHty8DdVxrJtEWMPrXVleQEDq9c
n/hQCf8VGzENT0Zuke2ZGlhFtBmh3MbmmkDjnPSDUD5XtGX3Ue2bd5Xjir3rJhMOAWCjFZm2j/7Y
iSsV1PWKzcGr33VfVeMQnepYzAR9167iYPTusFj4h1ikb42vtTA0fW0XEr5qZRYMcQzAKzuRBQ2k
1t2ooffvpfLio5v4r+FkdzeToTnfEq+ztxYxcV9xSDFmRefFV1Wb9QbcX8c+qDoe3nWbAHqn9ggu
CSRHGA6WxK+0uveQj6P70LA/oW8G7XpRQ3ruFig2gp0VpNaBOAT1MOQxAnCw+xsTuvXKc6b6+zjK
8dhkTkaD0xwenTqo9zREjZ8EitmrYsagGWPfXifgCwg4y+RXg1vexIr3Eka/2qiUKzfDJx8zERwB
NESrKc+ls67yuD1qbuOxapjeOmjEU0kQ8Y2rGeU6t+jlogwjHniMp6MumvJqTFmwtK7DWhsQIMxW
dVMEururER7dizzD4YbMZ19INW5TUYlVPUz1ilVuTqpihSgdc5vQsFl04H2JlvIIAcisNtmOiCWW
k+onalGt3eokpYwBj23Kjn2VtLvIjp1VaFXZHnh9+pUCQ05OrV/FVwnPYWydah1YyiUkFNdtoJEr
YTpfBN7YFSvzvO3pDeooZeJtIbdM7YJopu9gn4zVmGOaXlSkqb2Ri/fLVYiq9CaPk3WiMv92Glw+
8ziCV1Q6TbAZascOiHAbU5IOxg2pTOQh+Kp1V8SNgcp3NfvX0IX5NYqo5DC7zY+NrZxffckmqQVz
/YUfZx16OFS72T60b7tyS3pytEIfOC2ZeQpiya2QP+vLZWOB7kj6qrvFksEckxb+28AOcGBSpAWy
aKM42eZDWW9S2XRHwClEf4WxZ23ZFwyErSSzgIj9gCEdhnVQyccMrT+Z8FPTEyQrc7mTmYJn40iN
OPai/dqzmiKlHmwSc5wByjnpFfUaobxRXNsg//cgYtwlzKF6reOQ2HVk3QLztqvrzmrEzotEfV2C
8SK0uFXshMtajutcA6myQOM5fm8x6GxcV6tXOTpLil9jfWDc1bf0aVL4M55z9EfdW7BQ5i+OJcNv
UyNJSSHz5F30zfeJWK77oTPCe6qCxJJN43TjFJ5cgRfrn0ZlpKsmbaY3W++xYwmdUd8QyPIqY488
2CCfqq3G17Y0Yr0BIRqWRxvA3tJAaUqzNLC+pmR6oehJxSIv6p0zlf53z+nf7STK6CVGD4kasq1v
RvmLyPPbWgEGwrQCox/epLEOqM/tCYtiYHmZWHSSdlIxYsUn2ZfShzRJ/uin4j6umKLNOLdfUwbw
i6CR+16LuHg1tQLKghXrjOd0q6VMbXrLdEMY0wT2vQxaitR5bB6TKrIW1hxM5qv0PjNR+TukZSz0
kV/AumEdVUsCvE7096LrHZe2YIUy32VFH72QKNzWnN69xve3eTYS4jEsWhtC2UJR6jDaLlrXrtPf
4Nns14UY4psaDO/e7GAlIbYv8dt3lBlyyuXX+FvVFwx5zrHNoqPF58yWp38TuVNNC1lnsLEnOWIy
BwegC1ssUoUXjii58bubDDzW0oi9hwb+GJxQI4xfItqL91FLzc73pulewxa3s+EgbR0+KJdgK+mt
c8G5SHYqfuxz+KLSD/Wtx1ZqCUX+DQftyC7RH2/TMPT2kxd3a+C2EgZ2YXlsqNvpiJ5C15cZsslX
Q/kA+qRmZAfgmrp2JEGBvKcxeJzdscss09IlQop+TWTjN6cqv06NztDotABXVF0vbQ+Rg+W14c0g
UOoO7Ix8QUwA8ojhMI6pd0XRaN64eP4x1pJogZwxWDbJRKIIsdnLNpDaVUyR6Y70R0mmA9j/qZLW
nKJELk2RV+y8qNS1ekK0KGv6BoWHfohJkiCLSBi/IjDlKzNou4NTh9XK8npr1cZBsopzM7/OoMms
UaEqzm6QQM1iWvqt/r+pO7PduLE1Sz8RE5wHoNEXjGDModBo2b4hbEviPGxukpvk09dH5alT7Uyg
shuom77JgzxO25KC3MO/vrVWG9pqXvZ5J3P2IAZV9sAuFRYFyKo1FymGIFwWvKjFpu2S7JKJPIsY
roykfVOlqk8cu6pGR5oL3vkzzaMhteQyDEl7oEEDwFXT50NPFufR6ii7Dxmt0pRqFoG8H8Rk7RKz
yx8AeMZdQJQSfehUNs5J8yCHgNh8llmP9jWNwNOqz5droXTssYrQ5HHx8IWZi9zjTowYilAH2NeP
0k27sChbJnRNcOXsLzC90J9BrVeFMMhURl+4dQfBSBlP1l1buzD37oDekMpnoK1pn/raElKarUEF
mXj9LNm/BdDYW21ir7Orlrr3Hi47GSjrrKzMoTy9Bq/CWhpyJntUdjtc+GDLsKh0b+e7fdeE1igg
UgNWy2oI3gRz8oi7U7yT6L97eiqQeQS1Q23FelZWzw5B84c1supgUPf2lFudcWit+GdWlRygDYLB
wtyveoJRkAwmd86wsmQjTGUek6JV9F602Em9k0k2XWwG9ldLeuIcVBolAPiFsKa7TFAs91J01rJp
EiEOddrWxxRdhdOQehKtGXxIV9U3TItNZINt/ppFH0RFmtKesHTmlpO6F/qrM5eLTRVQw7RGwCov
vua57p0bLOxdRDKu/o0b1zKHozeb0dLYw09Ved468R6XR8QyuTUm3f7CN0pLxeTER8voHUZZrTgE
S+0eajbPk12qN+nJ5S1DvNs4FFlsmtgx7v2RC/fqbA8V9+VNzA68q2JeVl9LmkeWt2kXzP6vvlAY
+tYqpqEsxbW1gmLrDdioiJbklTWr5gl+hjLM2iMPz4hXH7HzMMBuhtqUddgAu4G6K6+0o2yOxZ5t
N90JTHxUzeY/XFv2Oy1rijCVQm6XYeJG2C0+m+6kccihUT6+pKp9r1T/0ac0VmZsQVpa0SjS5AfS
LoLzZBft48xIYze3loMosJhdNNMtxoYSTwa516Mcn6epcA5wZ7zHerZs6e/YEVtYngquMcumV5aP
k7otcRV35B9sOevywmn0d3F+Fy1lU/nwONMrmIXIjx1VH0GyT4h1oj6RflamjR3feJk8yD7RSQYr
rb1nTLeJA91D42a0JbcF+31bDi1FMXym+jw5W69Hbe8/y0hct99jWe1eBxL/PJaszNtmY2ltChip
G6OomEUGMBc6PnXWnMcqD9lV45dRX6hbK6gpzqe0Q3mxrGOdj/2+tVrzm5Hl3LaF28fXQQScRush
3QgVJBFqJAFU9jRl8MU+XJFqCqQ9LQvuHeinbZ4Gy4744j4crKbdZd0yfTWsWl0zXWokM2h9eqhl
xQW5XSPHu8nbMp8cNiDsXpQ4awoYTuj32RiMQ1X3/gv2bQOXZmeLDW3cBXdMb7grtPilyOUb/RTf
PJfs0DBP+jFy7DI7uQY33S4uzWvG2eI8GElCd4qTzF9t3sVn5tI5dZlBfVaepb43c0G2YG0Zm3RO
jOcybSmWbN004YUonIofFjF5RGdbpOEn/d1M9DI9M6nO3zi612yi8mTseTnhGdU1TvLxiLedwb9B
n+vdEKQNEXRT6uywVuZfYo1LFu4EvukYEeqUki/+JLMl/qEDpVlSUg6DLbjYoI+0LIRd1X7pmoBV
uNHqrZEM4/M4JpR71NQtUcJUbMyupdh4zo09IbfWA4UXbMmyZ7uSRY8FrG2m8Y7ujzxKFvNXEmOm
DgfTzr8IulMvCN3WI2AYYSUJ2aC3LEOg2znWmL61DqtLKNOZSyeA6Z1SXECQCYeoK2VJCt803WVp
G+yMjKW10OjxDlJjfK8xT1DzVDe3zOumB2PouV83Vhb5Uw6eM+sb3Y0DmClVHiqXAbKrj0eNPs9N
mlfedtCpcSVw2/k2wQpu6CoytvFYG/um05+DvHkw3Dq+yy0EocFBl8q83ght4Rc/itFha40n2z9M
g2/8KvW43ufSo8toSkpnswy1OhSL8sxwzYIMHZOXdGkz595sxRcLzPyZeu5hFVkF1k6NLpR5Nhlz
xn3Djp32p5b26Xu/MdOHGYz4pDnVOpXS652nAbqq1jcuS2ak73QleyeSIV5JXZ/ue2vSnjvP6SF9
AlplXO+Od48+P2o/Dq5y9zUVRa+mIb2v6eIlJy5C60EtZw/vOTjrWrWrWt0/cBatKLIRDMYyLMwT
Z+vDDJ3GZdBf9m412Hcj/sb7yjaN7QSCQQdloMkTvTt8EaK1/P0wN6m/kYtp1velDcfKoIssAlQ/
pIGlVNTCCIpu5pC4WiY3YVItZR4N0MwNskq3eMdqtq2jGh1l3ZLAiZm9VRZEvr60vXauNH/9Wpf4
Wz3J7ouuXOeQyDUhypLaq6T7JVJsP++OL1muNS3tz2Y/xd8WzRiesTqUxbXOPcYGdtNxFipTsVh7
JooUvYyLy5mxdzxgpLJeOCRgOi5/eUp47+zO9Q4BhuxlSY/lc5njGBJB7zBydaZ657ZrklrX8F6b
rf3Taz3v+5zqDxYUxAt7VenvLOGKvT2U2vNMUCPzGBPPjun3FK+IipaameGJEfXtoP+kviXvHkbV
9dAAjhOfDKsN3iU3zyEkXkx7Nhkr39HvCfdVugtTRLUiYKndcUIakqR4RTIw2DrYuC5ao/Jfn2jx
5LMQhY2nCpdb7eyP5LCMcReNcZyj4K2Fq2EeND8bUuoaPsIhf3cpLG83Jj0z0G5EBN4xhS3abTKV
8TcXMaE9VuT/btUqC+VWtezGcpqczYBuuddR6rbNFBuPdZoxejJjGGy16A0HpwHhNRg49kUoRjQC
V5nLYXP9rppV+OoZ7BAg3TGDK+c1PIN71IbT79TSm0f/HmfHXtuy37fXcZrEL3uyWnLag3Pha+1N
FuoLrvc+Em6Z7gAFjKggQvBUT4guGzJTdKb1GqtFsxpYPSNro8VgPtyYWnbKIMch5MiqZdyYVBe3
TabIkWaxY60ZOf0ZTPVcOq3WDxAc25DNaSqYb9XZKnvFPX1fRqtXVigpgE5DmQXie6ek3NMlQwjA
7LnVNxqJOwZlUh82GjFS/L+WzUGjFrREx9kwPFDt6VDd3XnqpxaP4HxmPr4HdI/wXY8TVXux0uPQ
NCH8GKmYtHoWDiwaDsdnahG1U69qBp6z184ubVla8GuqGvMx5+p60a015K9OAc4DYJ8HC/fApp/J
4EltWmh3BqVHK/+JzhaLtE2jlqCzj3QBeeF84WIxW4Ze7zfTUtBKj5v6lrl0tDh5G+ytuK7u0lUF
S5vkkk9OvksJqwqNZNG3rLAt+2HevdZ9ilbceNV9j91ny6Y3H7ISbMGqaXlU9Aob1A2G1lLPUeoP
33Uq2m402BHLYikVbJgukSVVlPFFm3sHN6kmSVCh1ZUT1kiQZNVUEfd1yrEacCziI9ESiLD0QgzT
zIqVM15Hymh/lJlYdkWimTptptnTONs9TQcjTTQMgFOOLpWpPZdmggkoqasu1KQ28JFzYt7bgp6q
MDHmn3PRs2sBhE9XUyLU0GH+3Z0pDGylQxNen2lnBgUb6QjOAJUgJ9XLz1QdXMalnK4JDPelauKZ
GlsEJMj/Ps1aSjzd7JY5g3nxytKkBDJ3nphD2HSsulrouMwRwt4omp3iDlNtVd/qrwypu7u5WBeN
xBa86X5F1e6jowj62AV9Ok2hAL0Ecm6lzvWTXHDj9vl0ZWXOfuByoyV20tfyJDRMjPSO19DR6+S0
2JDj9sNbfBaZBMbkfW66agkVbY6Pelk2v/577e0zFOV35c029DVJ2HVtgjT+BrgXAzF3zZBtApdb
fdUnLM4cAU+VCpZXZ16qOHSSltxOZmJJf6qWhaq3UitHpOF2sH84ag4iwy0R2hB+fpE78WK305uX
OCT5Bt6F6i3EBK8zf3bGKB46iu6IPWk4Moe17g2vrQjUnbDz+Gtsm+NW1TVHfbtoMgh6VeyGyXzp
J/Of0v3/7kCiWACumb0T1hOm8C+CYwvWn/edSz4OnWu3aRzdiFokk5YoTCJXUcf0wPqv1Boz6YCr
O9mM16LEYF4i8wVRQehQLahvWvpY9Q53S8qXh39A7//GX/A1+uR70e2DwuP8lYB15WxTBMvX6E5t
uR2GtqGRuUvC2aX4PkQAmS/MFJN/UmP/TsLQIoH/g9OLQXISfrXfmR0z0NjqaXFnTYTV54KNoVYA
TyZOYoSzn8VviO/sP4RMl9d8jocnvV6T6ZjgRT1cESWAnjVue5/2nR0F8boRYRucyd9NmvGKBtv3
W5kxRdzkTpqD2RtkloSl13TZVgRdZ3BqpHjex0oYimE2tsQm+awIma4eKr7yb3SCGtu+0btzpTJm
sJZjXJXhMYz2WeZDwqL2ObfRmRhizutLJ/1Lwc/6q9v19bGXGFzhWRFYTctcaA2o4Xw3/mxWNxNY
KeqKQdVbUTNjPjV5r8cbqLLGgnhrjBGsk87xfWfaIBPY6eN9HttnfTbzIWQAkV6HYhjloWO04YWT
aevIGIVG7aCBKWHPhHguIs6NI3EZzE45o4t7M/W/k901HgMqBa9inGZ14OfXYnieaCLc8UNrI3NR
2rOoquR7CXRC2J3HHJr8v+5okzw9hPx6wowpGc+g7Pq1oskmDxtD8Pr+uUAZ+sR6CvASONs8by0b
QGWoTRSUpLqm/QQGmfIscnn2nHUsZ2hwiDiQxdSwyH0C5bFuo3kmbb/1/aU7DbhQtiACZ+QJ5zSQ
/v1NMm/4QP2vN5ZGYwbzPHPdGTAHe4yV9ks+F9+cWDOSf2Di/gYNrU8sRVPkoq/RVH9NnFO9P7sF
LOUmqU1J03ZivlKf/K+w0P/pwIz9e7MmScj/tf7BvxrqObIk7X/P4fjf1+wXUZzNR//X/+q330Rc
x7++ujWm4rd/ieo+6+eH4b2bH9/lUP75FxD8sf6X/7e/+K/gi+e5JfjiVwPBtf5pCbr57/EXAFT/
NiL8LTDjQJDkj27+2+/4MzDDNP8gHhjjFgAKHxKhBf8OzHD/wIwK+b7m+6yJGfzKfwZm+H848FnY
dEC0UH5X29d/BmY4f3i4HAxwQRiutZDh/ykwg0jC39ETJGoyzzHk0NdHmIz117iKJJd5btfoqBUD
L7RaUXqHckmGI7PH9I7jzxQ16wA/ZZ4QMZLiZML4mM1rQgbTHy3W6P0ozJ+c8TlWKo/TqoNYevSb
mPNg2iEuBUYBvDFaZ2OVFHpUQObxanoqVPmQ1+YSuXFuhXYvzHO1yhLNp0KxfKoVsFn9ZcJVZsgg
uMR9IcmUW8qXzne+FbX73ST/MIyzlqJ6pKqnKXYIZBdD5T/JeXBp5fHqg1fZRNu2k/9MUZ+fbuiP
FRShOv2DRww55YDUWW5lk7ebSTD8MZ1S7So855fc5/BnkBO08YYcRdFC7jr38yxOFtf2cM1fvhBe
NO9GrUcob3wYp876WAYT8iQdHNyd41cu3RRCLHKKLGnrx9lCW3VGF/lhktWjj+86cnzYRnp1Sasa
VKa/4Hv9aqbVFOlBPX2YJmC9Novxdc5xAcVaY53i0vk6D1V6R7A5injc+3sHg1pLSn6r3WYztr8p
ZPczQymbFEHdc8KAbSFr0iPm+1Ick5LSRYsSj9c5yWLC4TulHT3RGwAMpagBV1QLm93X6tc4a+lN
xkxa7N7s2zBz52XDdUDcaJsj7W6haOUHdqDp0MMkLZssy4NnIgWRmmYHKU2qbmeW4Gh0RIhThhr2
k5Ylml7hJSKdYfNVL7G3MPu20cKmanmbWnqIi9b7NmgA44lN7kIZuDNYdU1P69EXGp8SVteLyynz
Nqe0RIclUY5Ppkhw6veSFutg5r5FdytN9rsJ81Ho1Z39S1ZzVofcsRAS5r5Mk7CjhvhQFNLYZnEw
gQPAXEfMX9/xlxILL1qf0ZPQXmMKkAk2TZdDAvr6zhs9HDEMMz/NBe0z5vx9aitqt206iPxKM1Lm
Uqp50MzZvufswsivrtwDWCKZcMAq3R5qDY5PK/lotLLZMcxIdkFs8zjbSTB/JcYTQSJIKCpH2gJQ
GjHBJn4TFXMiH+hNz7k1Ejd+A7rjEVAqVefZqjkoWJTAhBhq+GQyNiFoWX5dZHX9UlqZfiNFpDk2
1cCF2ejbVcDHpzEt/Zc5o4Ob1kASAEoiro3MVydX6qSD9XG5tXxqLYlDtI8MQ/qHMkBJ2aZNQ/HF
SHhljvZ8pwiBiwqh7oXs9jr1rtOmnZRxQDSezrLqiwuXLep4h2Qgz0FZTXJLqBuihE40twrwdVvj
jL6XNjCHs8ZO9PTubb3Ob3hEUMqy1CAIxP2ZJrw6G01yr8xsVOROT4bIz1Ti8ZFnmNRzL/1lUHD3
rS50RCAsEepFVhbFPLlevjij+olynB30dlRRbXq/WmtaPrBBJjPvxDIcVTBnUaARx9l6RhX1DWt0
mOpKB0hda9Zno4lo40rDIue53DhB9xpLahUcgbyC6WY4c+MZorxd+o+amt+PzHP8X05sFjenrdKz
KnXqIOloPFX0gDNfWkuox9aKGCp1IF5pmu3idNklFbOHUclHxpPpxmaP2AjuS1t3FsVrGnuyxxnm
F2+Wlc4HXZk+prWs/pbXXntXZswM7CBJrhlT6+tkYGsOsuDFJufkeSlXKTgZevND+DH33MmfXOBH
kzk4BxQDz2NSHGAr6BH3uoXwd0sz3wwqm+cwnTXtwZ54/egLWU5eXNxwj7cRt2Bk9NZ7dJxOcFlz
7ShlrnKUsSx/BHjmL3IgX6bJJR+Zjn55SAFwnsxl1G+DXuu7udL2iZEc29Z/ZpF/1sW4h//nqStu
GWmoHTM2Ak6KHT2reB77/lC37i6nGLyxy280TEcG50V94MdYBoTq+IfF62nV1nfcqXctgydhaPem
10fkRB9Gh0U/1Q7FWF5F6l9lLcpQ68Wj6w0JLms34biYHSl13Y1tIRCJ/McgmMWGBJyQiPijpcR9
j/ruiiW4VKImRH1gggXR4uxnpnSHSU0bmNGvk3jlgb1VhbUVC0PCVrQR2N3DYE3nuTDPnP9/9MK5
aEqdmsC80uZ61NrypHrvxPD2SAYgh/Vs/C4G60b+/1sv7Ts7z+7SNYSbGpEQegl2wt9itt/yN14H
23qWNoBQnto8w61DGJI3qk1FgWFVdXd+zIhhbrlAxNkRWqvdCoJV6IIu8XJ5osKj6cM/ZFHB7Zv5
JREFQvd4YeqY7yEY7vXBvjl+yV8A02dqvgGlWOwdhEwUMXGPAQPDtOidXzV8bcg/eKhd5w2TkDqU
Q93tKmtByam/Mub52U1ptmFnwVDvcHuaSi9bkzGYAckvS1KJbe3w7KohvxDjSV2y7Z+Xrj4HeXYJ
1LRrFbet2p7YTBL/6Fn5ZTAJaKykJ/e2LSJ3yj/S2TzicP4IuIOxMNdvgbF0O/pjp9O0KjyWR1sq
JOjeG9IXbAccdfqB/vg+JUqmDaJRyx7iSjwriEKrSg+aVJvMlCta2ZwyKY7G5H0pnXLeeBrmdyIZ
c6v9YXflVtlrdA3PozHZr1m98OEoO0Ixf6k8uJPC6JxDWktrow8EDi9oIE3t7eg+8C/9Qr5j199I
2Covpj18SNVb9xqw7FZrsh9Y1xrOFPmyKZurgKIeu4vp+ivG+qV2jaexxDwu8fAeSMpUkFnzceja
u6V0T0GxjHs0UPVOg3sVJXrzGrOQnjke5qEWdPXWzr0PL+PH3lRmvueF1gkPT+9oXyUMyHcAvZBH
7iDNWApGUwcqB0RLciF+4fJKzqkHtmCxNe0tg/mkMxrtXZDauAHB+K+Bl6Uh5HASYq3Xn9lQx41H
1vO9m05Oze00yXczmu5O04zmQbXu+JEywY9EnAyvNUv+2XYHZWykSbQYf+ByTs1GhjPldAs96Mly
Y9hd4QGikoewN8vTLrZVLrAXptyjVJlfE3MAJm6qMd50mAjPbuwyN+sTkUazbjyLZKQ9sNSsQ9w1
Xshgrd2keo4VTPZMQEua6k8+jNmmDDi+5Zl4dAxmy9KLb0Y+4YmqCOjsFkrQSWI15NUD+N/004h5
TJvMYz+2JzElw83qkAeqnC3NTYvscfSS6UDBQhs5Squf7Sl9gkToqzDTh4zKtVHueaHNUz+39WYx
oCwE/bfkv5t885am35qhnTnXSIQyEnRIiYdCbSd4u8CclhP/sCRLV1qRVwEfc+N6Me7asbBX2tvP
aDkXwcF1EsGp1nee6tHT3+pSV9tKlnIn8sk+L7is7hPHWhhSWJD+ZHXtMsxwyMtL+zR5eOaS3Jyf
zFI4JM+13aEYMqBdCFZ17gxZ3RjnOftiGr1LVXOiki6ViZLrbdSX43wr3Ko/kcGaH6uq+Uq/yVRv
Wz6Yx1gNCzH75nRD8n7CyZXtbPzYGYBbIChiavsHcjJci+0plvgRqhLwsHqa6GHeB1xG3txygkdv
x2fkeI4MMjU26E1UF2SmuPlC6nsf0kdump5evcVP54tmly917gy3jvv1PZA6uKMrp5PnmYQ8oXOF
fez8qFwVP7jcUB/x4vJRJX0M7mmaxEBVWeSawC8BHdQ7JE+e+jwdvW0+ufIhkP50A59o91mJPOT0
nkM0VuHGjL45aXCSUYKxjiASyRktZEy7q1XY09x6ZzIXvnqZCGomxP78ChALHMkDsZVMOFA+GrcB
yEG8201qlM9EK6QHBYGZhQ4HpOQQ0xadbtKq8V5IvqqJBANlakI3t+yfcyOty3r6eq40p/9ossD/
1k6TvE/n1P5eZdp0MslG3bvYW/bJ4hnIBLOUoeitGui68utX9GcewbLU85MJAvVEMBRRucrxnwcK
Z0kRsR8CZdkKlZu+clKgic3TO1u771MPx+TAECkNY49+SybFQfNNJRZqejB1LptznjzqegoH7NWx
qkj2j+MdNfN1tnMwymIU9iaDnyED4weFzQaZjBAmMsJMqeNrt6rHXKSUvoMJWtcek32DCydzr3iT
7Ra6wynGUBPwtEbZwypbMn2cqmk7VSlDFXs988VxKnXA376/yMYU+do6N3YUv0/u2YWzI5+sVdQP
FioghqyUFbaaSpxrLksf6ZhxKaMq+0df6im8pLTLt7R03S3hP7XFCcKojrkKhgseGRoUNJ7CTOsP
FW2TR1ejGa6p1MRICWyCmNTh2SXCj/U/ZqnnmVV7FQcvAxY+zv3WtKpli7qVuXS3SUeu0WgU5dnx
yvwlJ/MB/Wbwzg42roYRi/89z6mbavUkv28ZSMOe4Ht7EG5VT5tgmprtCHsjtswdYbU9HB0+JXcv
fBUffd1lD108/JxN4W1KARFuzNT/pVV1NUSmbeN4NLd9374NVOtEMb6FJ8nucEdgvnMYrco9amrS
zZC156lWsPuJ6OjPA2w996n4AG9IjyP25iea2e4kpSQb7kTTqZNg8haJSxF63SsQphsaqXOx9LHa
l3kp5y2u9594gMdN5jtvQubKCDP4zqcB08VW9Mom7ph0TKlBWRuZ4R9koS0bF2/W1s/d+erqGvsp
UCbTkUvrFtqBcfA5cGvro2RGvB2rQUUiSJlHr1yn0t2EjBLrYybe7TRolj2HVJEWuzoQ+Zdxmf2Q
jAoz6kTzjZwMfLrLUgFfzvEXs0p3Qw4m7gyUWSQNiw3JUDc6h9D26V24wyFUHBXXka3plV+C0b7P
Bic4eEbMKaGxu8PY+yNn+KX1ky2nxK/cjzjTOFp98YaiPmI2uFWDm/BKJnstqBPa4fKbR8AQzwbP
a+9LdVOZU+Kf9bKb5VTztgaAussSKzvrSYN/lYnHxvcsLlOlBWI+z+1mqWNQYWV9tIwh7wrCuve2
W3jXdLTdyLA05CpRAIdZhJIvI94PlOR9qbGHd0zaoQMn8CMtbrotyyDJFkBYeA9mezMV3XqdTk70
7TCC1lREEFW9R5SyjhyvCVynYeASN3B7SviENlaF/qsAEYhivfT3sUWrm0gdKwkJMsMAx8klcgfE
Mj4jFyuPRGqTPZk3nYmwgAV0wz0WwWbRv0ucwFaoxcKFlWHStJetidwNaDp+AUKIAbCD93jK4pPZ
m/m1M+wu8rqs2XXMt/1QuXqF3SnPPyZ+FBdDoRvkI6kH8VDSZuFx6WZ+s8Mt9CXBNLzztUZwdNf8
XbI06a5ptfHSm8kxqB1v6w+qPLVMiHajcL/WafzOddj96k5OcfRY08BBChE1teXuE04IoakbT50U
ghkbh/V917bxZVzHcC0dfJu55UdBI6FzBKRhYDNJHWqrTWFjk3mHMXD+gldJP5SMX1/nyqVimnnR
IVXKJc90ciOb2uPNqHkeXZZlsF3MdebUaM0mdtVqqcPN8hWuio2w7DqX+xSMY73Sjg27DfUZuP4h
FJrtkqs3ogEgH1hNufatzKRXFTOmmeE5S/1Ts3KVVClf/ZW0XFbm0uuBgzDHVVFnlOPZXNlMB0gz
X2nNzoWa4g792K4kpwfS6a9sJ1WxkIMr75mv5Gf5yYBacbNpPsHQ7hMSncBFrZUbdaD+ME3AkmoG
VGm/8qXGSpri2F2h008AVa4s6rJSqWrlU/sBUhUYLLnoK726gLF2K886FF27i0fnkqysa7pSr73d
ZhdnJWGDlYk1Vzo2/+RkP5HZLikKRHqkCGslar2VrXUKLCoaplrfH8a9pHklSlYWl6ChbAtcYm0D
8Ogt6jNoTIYuVBgrx7sSvVDy+omXiNuN80n+4uFOPhlgP7b40OCCE34ol5KeZChqqGHLtLVLHvNu
uWivG0RwKNWVMwak98+dj8THIMO9+CuPXKxDRQWirFZW2evN+I5tHhjSorzMXpnmmpz8gw3mnII7
Byv3XNBhBmU7MyQBitaqWexwgwBK9yszjaYIPp2vJDXFRwAygIDLeSHJ/pJ+QtfzJ3+9ktjlJ5O9
0tlKK7+jqHO8XsltmJAGFgWau1i57vqT8PY4pYbWyn1zylcHxJzlQRNQ4QlBuw/xSoq3n9A4xyTv
kYb6lCl3AVWerXz5spLmpWIndlf6vF85dPmJpPfxd5YkIHUBrq6Ns3OGS1KvxcqyM+RItp+ywv+0
/vL/l7SCuPrfSCtN/TZ0P+Tv2gq/5U9tRfOtPwz86wyLqWNmBBcgjP2ZRs7M/g+WThoTDB35E687
yQv/UlcM7w/iamzkMsNmjoGC8G91xTD/oFACuMWlWorABv7AT+Hqr4Hy//Xvv2UqrErxf8EFSNYm
4QVEP6wNdTSz/DVBgED0oVx76XZomnNkzaDyTs1ToucPlibtNcluO8SMFh3E9Fq8xkq4JyYe5pEK
vi4yYi4cdWXtKiP7hwSRz5i33740C63HY+q4Nml5BB39LnLjQKMRzB6T/aKM+BuBdLG+0aoiqTct
L/C+VRIWyaOV4YgPTy8v7RRg9XCdLD0SjjQ/LSTHRMIaYN7TUXKCaqRNhpnRHFpDLfdm35MS2GIr
us+bBdGA4C973CxME35mLggIK1Ycv1PREHB/Tjt02riIDa5cdvdP9u/fOQI+BfQt0l4DKqt0Ih3/
GpYi046JTTLFu1TX3OepBuHcMfjh6CEM7+BmQ/aUGdpy9Hnn9x1ep2+VwxYcSvp5EcRqL7tqbPO3
DF5878eB/0YkOBPSpP0HGfcvRvXPr5S8VaJy+GD4H+sv0Sapj5yhB1mKvwLIEX60ekE2j7qUx4J0
aHUbu9l/mdKpQ9Uf7RvZkP4xX7xmy7E6GVZb0HTs4yY7u8usdv/Hq3f/57Px29O8Vpv89sjwBdk6
Uf0omfiy/pog6jaTW0K9OruWC/lTw+a4XdPYNmpFN6usGL/Q/32zSzIxpAE86kiSIv/7rwEs5+9f
BGEciAKfsI7l/6V/pZYNk9kusXYo6lp5raeE4IGk8pmo2sXXJOcON1uM4bgk4Nd0pL3xdXRJL3lZ
BviKoquNcyEWM5LcNC+aM+x1QWGRNS6Mb5KxeVSy5pDaaPPBbRg1uzgN7/FoqP1kA9G3+XeGaQYl
Cnr+pXHQmLjVFV8kIjh0P/mOyrQ3naaeU0IBr0JVRWjPTLgZJQ/Zc2qplODFxBzr/dh4P3KIkhT/
mlnuYs10GoYoY41NlxlkhXdwv960MuyAHCkxG+6C2sbXarFdHyFKaWJLZsjsXDr+6xBnpLblMbkd
lefYGXAaLHMw4v4y8mfPK8jB0WhZCwvN/qXcqvzuG4U4ZAK5SRq9u7XcRBd4DiY2dSlKFSla3pqw
TVX1ThWHge5QOJuMKhoIMOy8XpuDfhOAkn3Rc+CWOHHVgZZa8T1wO/tOQ805J60/73tziLmeddkx
Jf/+oNlC/ogZs+RVVl8AKfqdwGR2GgrmZznTzLBxyu6I8/1uqotqSxKwc6n7Md83buk+Gk5ebdtR
w0nojuk+nQ1uN7aZvmPNLtAExXg0tPbpP6g7jyXXkTRLv8o8QKIMWmypdTDIYKgNLCQcDq0c4un7
Y3WNdWZNl7XVZmxmmyLuDRJwcf5zvsMOnC6yWr1Sjl6vfAADa51qwFcvLQjQEAx/SHHaLOJeIclM
TJbfW8jjvt+fJ7yxFTcBx3qCrAaGxUcw6u8GJNIBwZPsNf83Sksp9oNGZJugNpfjxjAwYROOUtqU
EbtO+OwRFYZTRBdLypHOzK7uWKrFmBsuYmoRr7G2XOGFFavEq8KZ0UQVVjsELc4k3ZMQkktZanBO
Yqw+ECAstGUQ8yViBSM3YgzGNuyb+Me4Q3kDPb/H3v03wBb4iIr+LRWB9kMCCcF/aMTZsYr3QRiE
sAo+5CnR+6Ur3RBxPPjC1YisOgTbIe3rBzp2P40KE+AQlM79pkdKRpnzgljJ0qHMfpm6bbWcgHot
Yh6kDADtXiEBc7p9TEOnOSeNT17T7bZAEFAz7DJc2V3YficwhpEcp3VfISKXUb8Saez/aBAWNXW3
HvdRPjNC31nJOIN1FKAc62Zcz03sN7NQ4GSamY25H1Qofi2qn06sNToFep0w3/qJKQ+3bBdBHxYK
9gDOZMWEkUpg9wTcWTtLDVczW3XD0D5q5zyT/UM5JlgyZdw+jSn3o6io7HNlOcscJW0ZyFQtyhpP
/iw2RgSxquY27dB0uGTXGN4RRYJPK6vsrVTCpenCst/L3CLGFdjxIcywPc4xBGaUYEWB2DjNdCmo
XToNho824VgukmP+NZbjS9TgdmW9cw5NaUQbk+vuClqe/UyyqrniDd1xW5x2RUa0K6EE9tBmvTVn
IknsX8X34l6G27Vhyg3I/rv7Qvoxtz38B78J7ygOCW6WM/Ij2UPKOHUTwBZcpS1+KWsk4Fn0KUmM
Sa7b2grwNMihfCFSYm1B+/G6pfaOLrHuVyegfEJlwKzA7GVaojiNEggT49qgaWircM1XWY4H4Jje
VjQsY74VVjTheXASAJksmX4l+xE+8MmfIvclJiRNLrkfcoJevr3y7Rj7lJwnBHwvWulXJ4xd6WYC
78jMr893hlfZgKj64Kknwpyw7hqXxqToBGEP2qGLfj3ThzAIZsYgSm6n8UMkOmtVePFLYTPJWxia
aspFprrpUdqocm2kNEYzuVGvMXe468Jr651uNfFCj4nB8Exw5QzMIpppEWlR2aaPVdygnXuZ2FI8
LF97acQ3grH6bxkx2AnM7JMcVbz3HIL1FLI4T4NMgclHAanGXv4GbnXt0qCfGUH3Ov39RCWiMl+h
k1XHaJT5FksLwA+r9I6VZ3TkiVT4IN3sMWM+L20kGAtOJtuU2FkWImZfd8M2DYKVDqx859b9QbrN
gzc6FhMm61TGgYFfp3DI6tX11iuzbjHYlbHhUulBYpp2odIf7+ltNMy+ZIbXt8R361Z7VA5CBkxL
Zv5DPCz0OharUIaf+Rh6C7h+bHdY3jfRGJGmUuVLXUXFh1FV5Q3nWbpEKS2YmNI4l6BGrmPPJLqc
2nKfuzYJDVtYG/z+6FSc0JdDoMTWFpX3aAN2AYFUpTAk83FmZhg9U7+2H+79gem8snm+2fnURstV
si848d3GIL9SGeJ9D6Z2xJB866QxID+G50ohHNRJKn/pteiOue1mRxkyxfTvQyavDXtq24fY+cmb
OP31og4jrqoYMwOHm+XZSFOokesg7bi6kgjSsmJhVnqETkFe3ds2CukKBRuSPxZMH7O6H5HYPShs
VPVK6/KGK3Oscm2ZQ7LJZxXXcXpgQ6UZ6xa6i54ROx5S6zri9seIEodpHq4nlJtFr8FnmDldi9s1
dYwgXXellX3lbE7c/JXsvb2Lm8GcG34+Nd9EkYk7xE7FlZleGq+AXFDWNpMfLBfXMveyg0Geg/WJ
hMVMuUjXp9azCncTVQ3s0syg0mOr60PlrszeqvvHLh8r8g/YRzjyeI21n6BEHHEkR79dPQa4pQVi
rFlwvjrxmBMV8ety3VDQjB7fDCd6Hfg8zHHkExrBJ/ccwCTxUjz9GZrR2LxAWTFujCOpa1YqPZXA
P43lSOaAy3rwoSettam9wlrSpOM1M6GmhjFcVIpkyTCY+bzSo3bmkUOFTSZszMsjSQLVRCiSNROA
NbTfAViRfuc8IfBNxVKQ7kAkJ5OCmRuf7s1L7FQjX9TZxAzc6NyJmBnq2GdLVhl9PzHgOlou5Qsk
icI3LwZBv2xNj0yKIkFEXEDErE1BLZtjhGMpxZFABYmW6eEuMT3c98Q6IWznbn+1lF3tzK4DrmPq
ilxjbJib2u7GTz4BzmldTpejpaR7oaaYxptYcTabsp7T02CswilXn2VjxruObFFNGDCOz6YZWi9F
qVvvnLWtJf/J9KlZ3rSkeRbrFZKc92MxACVaFDf21cv6ax0GDfeu/Dmr6mIRBvFLzOdGgQnAFVMS
QnRemolE1WSDa+AoCseZedvSTJqLgsZxIG7QHkicEW6NSSS0uZ7ImelW+SVklZUbacJ75RJrFDmG
cEarRhWRoMQsXwO9CGPAE4Ujd5kg6oeQ2KnsUKYTZgomKu3GSDpDO4qwbczHeAoEgZy4Tr774C7Z
crz8riOt2hMj6hY5OfFtXZrpqwjyeeE2wCcnL57Hjls+aQWxhTiFz1MqAjLQVYMHTcl4y7mV4lVA
PtNMTiNV5kY9qLVr0UE6k6Ut7rybkSA2cbKPvu+bTz9oxldhp+7W9kg3NUk9fiPrEuVTzY66Vdom
RVES2mtq8e7GOO0ggiQQOKbW/JBhmm2Zh0TH1uXLBph3Y6jh3CwGeKu+i/CbDOWroTgcEC/TrYVb
dsUHcVIXQja2t1vus6zN8Q0zmohrV044KMSANmim8jsrs7OeavLE+5sdy8GUEvISRrxZia6x0Bi6
8/lFDmcb1//NksBdZH0LWEatswT8DrW4QiJ9D9Yx4Yi8FE7VPlRGluFZsh2YG4gV0SzMacOZDbjs
v2NKqWZguxZMB+HkWpB4mFPm/XuQZsSp/PbRYtoLlT3x1UKnAewlAUwn51oOYNUhm4yNrcsexqLc
4PjkOOKxpQqvqmeFBPbuK4W0GwfZwScROAS+tqABxJgbdaDN7FL7SVXHtLSRW/ZdVrkwb3/hsw/t
rPSUH2w61yb9XmPDzOZD3hab1m4iuUzTPqC/Z0xIXBt4MOHdl82Rz/w31+ORwezobKwCET23tGWt
2QVBFiT6xhJbzQnax0DPHvuWGHCS+C+E3CeEzYrDpFV/RE3UzzTJ++WoMnwKh/QxkYlxH57kN6Tn
CmAKEYXXKOatxL5IcUFX0Qrp0koOzLKY1qpJFt3IpJf7In9eauAdKnuMmi53VOZxYkv6vgXDcicz
WpGPcGQntD3h9+fghak+wFExSzntzGPpyee0F1jq4dPNOHyrQ1HgU+FIl+ztOsIp0A79k+vYW4zp
h9qo0utIrHlmptm4DEvccDNZF/mtpK9kIQZPKUbVjeMCl9WsazsAnOmzDiB/but4hwiC1Xthjyzy
Fat5MBrOaZC2OY/SgWixaUVv7DhiEUiFil8O7aqIlY6TyPU+9K5+LlNyo3jW5WeWZM2etE2/dIDt
cmRt8KbKqw2e7i0UAJjWOvO+bVBb8qvlrPwiBr+n8KKPnjnYguQNOuNQZqr/6KamfphGAvT/mTvj
b5aIbdnGlr1scovjA/ONLx2rqZgZDEJWWe1iPKGVu93aKV0WLmiJhUdJ0D6Wpvz5v6ve/sVM/688
9v8vuufv8OJ/LfFuv37Sj/z7Lwrv/f/4h8Jr0CppOxxxbNuzyGghB/1D4DVtPPJ0E0HP9Kno0u8R
p38IvK77N8CtcNLR/f7eKflfAq9r/Y2SREQsTO98m5717wm8FNX+VY8iIsQJQDcdJOjAM9y/I9L/
RLhObWcSd7mQq0kUPUBFTlYh4MODUaiA+WPZl6vJ0JOjZ1rhdrSH4skOw/yrLvFazwq7d09mZ7sL
FtUsPUGxsrUHx+Ru9RBpKeBoZqYtmeXSiRUWAznoNIjXCc6PGaMaUox2Kzp8FDWTbMAzfRZ2H0lC
ru7LqLQifOhpG8mPZqrM8UgkhUyNaVLrwI+QhOzuBpEFR/Na45RSjdlaaAxcKKmAIl/PoGdldHJx
Zojfocj2Oqc6cFM3ryiGcVEPdv+UMIelBZGihZWNvhWsIi5D0UYwc0tuAgdQtm8xCahV1LucnmZt
FTv1PSocdbsGv3a7dULbO+JML7lG1X1PJplF+CA6VZ1kZSGhtdnQJ3upV3W07AeS+1vgjx0KgXSH
nRFkgT8f6AxZeWMQPpFUL3eyrv2H2swx7RdVfBCRF2Vr5sLyoreenzLZC8p4bYY+SL5hEEcxMuCt
7T7GbJKI4na/fP4mbSBOPjgbTvWaVa0nu423ETkOAFIsaRst1DzslllmfMHVb77F0DSfBHaLi26P
zW+jyfEpKdRwJYmLZmd0dryxI7c5uX4qtlQI+i9Dj5NAC83ozW67fBWVFTZ8DerKIZw6Vawji6aR
qvYooTPBJnkE2h/joCDUwKFQvxWcJk+4iZzH2O20y9iI8pknS3v3jBquiiasat+7ic5v2nQPUQUE
kINetotBVuygUKbnQbNz4pdB3l9yyy/PAT3uH+nURe8WP3uj0EL2fTSYbw5EsRcnZXWlERZV0iib
qzX41UXZVv9RwUa08F1YxTPFJdrFEKJCxWmjjwry2/GuVO6qQumntkybTe4MYCUbzT1oYTJ9ZGRd
93gvCXer6h2a9C1snCRbFokrnsc8QvdOLRcv9Kgek4RHaWbi921hLBUaMcWm34oqq995OW1iHkn2
EbaKj0k3hxvxSmufV5rYtaZbYC4evIvKw/F1zKdyr1eaRvezhlnVHaZpUwdlWy5qvS2uGsffedYx
hczx2WFepN3+FA6NxWxzLOBlFL0SwYyPFdqnbI07jIIOofBn0Jz0nSxfd5Ja4T8KjiAr2/Orh070
7hsBGB5EaFGpu+l6fG5YXiFXdhaqO2+zaI5+Hgdv0PrEmoF0+2h3uboWVC1xyMZivBp9zVm6FIZZ
pKV9CCpTxFV55o85w17BWOs91DQMKpnUabFLC3ucp7j2r3xxiHZIGO6hiHwqLRsG1cOdH8OcMxeD
dvYKT3ttuliXS4oakC6EWa6jNomX9/uxtpW0ZTyXNSgaSkgnxfBZ2k+8IdpXh82jJVxAHBnhKTey
3VhJKhTMLIIGhyl1ShZ+nPn7OI2b2wBeaF3lhUNeu7I/QbAOuwBtEZNP60drx0MVxZSHCZaRvStu
LjdYa4b1X1yAUPIu3mOAH3GN4sGhyYGlN45pt+rgKGwq5PqDr5fARvs4OgNkNZ8p2gsXhKjuE2w4
OzvZec2lwu1y6/iZhHVAyn5opkVW0OocrGK9rso9gK/+0DVJ7HIvtPvPuuuvJWaTz7KnJ2m805Fp
KsnmeQr1c6a3Kb9TBB7U8eR4KlOv3pKObNaR7cffOOq9uTYWwbVRrWKahOqwHT0fpKi4y2VZpKnX
Cp8XtGFm6iFrZkC2qpULg8z7xezb9oZYgInFn8pklYjchl8dY7DtK1IgtoXlqVLhCBPMJv8BPXHL
k81TpGT5aMdNjllRtsesi9zXgRwIxJ62e7cix3PnojWxsSWBx8gokfStxfWZsivOmlrUnQR6Ng54
idITdo6aZsIZPf4BHe1nEVMpAfgKFjG9je1Pnor+zC1vON6v2keqMpkQSIs3UTMc7JdOSvURe/mX
VF20M+DJnAIaKkDJqGQ3WUOAPULBHbfIcPw6DsZiwg/++r6FkiK187tX2ihzDFGiEk9BdKeGxI2w
xU7PPe2ddvL826OE9TdyRnNj+bB89TyOhxn5BEtbDQImLlsIthYSo+vSLdonbnUuRR+ybVEXCwW5
yTeqh15z7KvknP8Lzcrc5TU9vKyV45vFX/w3bw2xS+G3/mDFGm9hZmKSE53OLVMR7mlXet3q/CSt
iY+FY/bvDvmnE0pHvUs1zfroKJDXVhVtI4c4tMVtCEft6iLxnWEoWFjIOxQprcySlwCpjfBGC4eq
CdrqOShQGklwDd1HirKJ7Ba+iSDAht8AQGIuLtY51rvv2hb5eTC9Qt/H7Pk5fNd7oZSQqUFeZqqm
Dahz85kICiu/9HXguvEA9GKIxurmUOb4FI9a9MaVBd90GzBZwY1P+CnOqeTCpzmyBSirwLJJMs6d
0bedXCutEU/Mmd2v2nTEDlCE98P+lV7SrPYxzjHkxgWtmnxZh2F5hU8dvThN2zxldUocgX1UV5zH
8WKTtmJYO+tHgeOQogLrTBrQ3nSBg7fc90PYCd5UFBFR+0YcJ7xFR1lhMWyHKRTLvAmrp9apMbmy
EAfdvO5qd6vy1sScHdefbaaCFy8vGRi5Jdxdauqoxy2xBw/JZG8rgvA/RARgIzoBBJYyiKtdn3EI
mvlDVX3gTHV3ox0wCg86c65GDmelASfQh317ZKKFXYjKDuLXseVc/Tpluugm5bej4dGxuGPMMZHD
ghlUvaHUZUDZiovHzLPpGQWWsjMKElzQ07G590nML+x1vXcCYRWuGRj1V92v268scdqNGUXfTceQ
XghNf6l9LyFUN7GShkLsqozNGr8OE5MZmM0R+6vNtBOxyFrbcIgW0ahRgsGDo2GFFIV/aOoctVjC
rMGBDwwwN/uvNC/TH5eqYzDkpl688nXWtx4x827IbcOFiS3aWekp/Tpztw7dZRwAJZoB5fFOIIUV
Lj9E0CNAkmavB1O/oTSr2CQNs4EgF9MSwxs4yl4GRxTE5CyKzHh2mhz7WthY3fJ+5ny0IAFPG5mJ
7JBnIYtdEBqXxATVisM96D4609KPPggq6B2Oox5qCxKpJsppHd6jkNvKdz1WzHQsbjZzwsdBsyQc
FtvfWbFhPbXd1PvAL0bxlbG9mfTB+9kE/SyAAu9NstxFuDGudBnhZIUEMujLIotA9IUNLBPMdaI6
tP0ISY25avqZs3w/+iKKnxheB3ubme82GAtAw710tjly8llUdtLN7FAv3lPk8W8rSI1HXckoIydr
2be88+w9BmliWxXRc5BrCSIO+5rcxTQ2UzhH6DOQzrDURNF8ZU5fP7a+rTMmNhha+DWCyFypGBxv
rVw6mcfmHSSKecThj0sZw4u8jjWfBG64eKW1sfkCrXP4lZimKJjM9Py5H7r0LfIkNs+qyePfobDs
exjBgyhFrQzF18nYPXkgm8/SCMdtpfXxWtJlvMz1DCbskFcHbmoZ2kdrW7sKvtYLPu5uezd+TYhZ
xQS8lFPBIz686oE5argvQaG82ZqjX/pOi7YNDLdDIX1tFyY+83W0pGIeyM55SQ2lP1mmHM8Qh/Kr
ZTvjmt+c51C6/Vwj8QkjL7APwKejD0Uzzl7U07QNVa8etTJy9xlFUuZq8pqO3SBNWBx9wHNewgIn
eqNmPmpNzqet9Oxdx3u0bSUDIc0xtHwWMm1mNjvI/uK4KbG0pAoeLILTD5jxCoan/F5a55B8DKLs
7JtWaiwJQ/UbDb20mmu267eLKXDyRwbn3gmeWPVeTRKmUzvpzoYKae/xHqy+ODrmc8SaOBOz2HS7
A1UUmJTrsn4o+7x8zN1qXJpl133jurEPhTtUnBYhPvZVZ4N7YitnnuJO2kKj2igG4VnpW9mYivxB
UOIdKRLqDizn0+gCdPyMFj9/OWmlAUfN4KhX5RFkE2opniMTpHpsNOlBHyZtTRddcbRChYmptgpO
jnqYphvNL7RbVY3yg2gJWxaaJCIgYULWfFTq7iK1cHoQpc4lqETflevJaQlVM1xjPUobrJBmkQbP
k4wAUqHffwEHi7MVObHyZADw/M0tiVGdmzL7X6L8k6a4QPnyHlqoi8m6ijgcTnk+pJ/CHYDfgDaN
LyVvMatIbBkzo3LaZ7O13DNHSm+bazoRLi4g/RebscSebujnggMkTkdmpGuqy3SYFpmsgffwCMWj
Z34qL2FyZlisU7OesOc8o40McBlgt88U9NAF6zKHmLSiWxwjeJ48wAdJNx1H2VPt8aa8ZV2bvli1
Bq6eKR3EwHzYTyNtCzNZONkB9rHaDTQbZLGAOJ6MbfUDSpzEZD3UCMy28C8mPe27vhr0DZgpc9X0
QbgmxTk+UhLQ7jpIY+0Me3/3CmG/RXGUPoEbsnzN3kCZo2x8nEJQkl5oRfsMIGy3JBv/CXwt3xQ4
ei5GFRqf3I8CglBIFqekr2RzS9ksNx3tGe7cmTCEeGK0di7t0A9E6Tw44liiLU75x0RVo79kZmo/
I1V6kAYTw11WzjSIQ5SUuuR58AFu6EwqblGk7GusAWiaNVlifrRFlGDa9XmSMQ2Yw3GyQnm+I9x2
WhROe2YMuOs1wnDfuqF7R+TfYQX3NnwezCw8DAFbf69H+TrNzfpB4GnftLqpv5uRij/Ne4XNzPS8
4te3SofbS+o+jJ2hb1NPOA/Ak9XjmMBahIuNSFNhkjhEQJF3AMSmD5qLGcoDATiLoHOY7Jjedz9M
8oWJSLTyCBPApm6T+mTXlbYy7NB487oOpVlrk+d8jIatq0L9EgeKY1OWEsJMyIV+drbWr5Msrh9k
YxcPZZr1XyGq7E4ECmE5yVT0m1SD+aDJTu2AJ1uE982KS7Q9XAiB9U9x5YwnwKneh4r8/DiBeuxn
NOyUBwjW3rmqWpaxCgQQY/G8+YQsSDqnA1lAgyjHULtsg0MOR+1kal3wamsD4IRkdPACAwtuP6Ak
DkebzTBe9r3ebcd8yMU6yXPrzDpq17OM0qZbmer1pvFcb1M4ebOZai4Gg1dnG1yy7Zsyp2jb2rV6
q1m3uQd4VPhhefpMYjs/G17Pmyr94Q0nV828rePEHod+sHKjBOvzBIPtaRjLck9Oy/4S7F3rOo3F
LeduqM+QzCyUFTQx+Dt1ziym8Yv3SrjmW+K59TLv+9fC5KAzq8HZTTOnYJQ6073S+6K4oZq1JNke
iVKIb2a0KCZcNodHZjzeEmychHUGdefdqmj4rkJL3RKBy82Ab8bxhMXq2HNt/2K27fGKJHa04Eab
8ZxONthfw1PLaGT1o4NEfYC49B8DN8Sg3aXpKxBa2lyUz9+W4ZmVHrh9yIZ04OQfEzKrDPNT239g
IWBqxkdZLcrOrzeT4/J96hbw0JJFmPWWIoGIuwRcvmjicy275hIUJfMOonbteTJszGHcagi64Mov
yC0bWfg7Tb5/zrmp392aXP4uvZI6GyxqwJuH94KKgVG475QE0LDmCQsOXe2GZGV9R1b5ks2RnZfJ
zGmqa3rTXFF9G5zBb6h52OuZR8fMim1/3ZuN8UWnjfczgf49dDX3YKNoeQwj45y7OOT6gkYvrAAD
9hufOU5diz3PBYTggs0ujW3i9OSzaRbrUzWzbUsI5DF2s9Ytgyf+/XQk9h0hXhhYkhp7OknpdhIb
leE8hHhyj1rHUjJnsifOA3jcu+sDe1hdx7cWs7jJdg+rYfTccJ+krb4n5dxdgqgbXoJiqrhmD8Vv
A4XkhWhl+szDyifSpIP2xaXYODtloRaTYRTHSXmcxkbMY4FdjqCCu3hfcmd/4arlbQyras4YaY2l
xAbA0KVP+3kEz5X3cFT2Gk2Lhmg0j5DhWd2whk51h0BSBAPDS9ygr37ZiK3XqwxuMV12q6Zt9WOt
JxBYZCt0/BelZu0zvO7YfIaIhHaLDLs2rJR5d3K/zw18T8/8l8lTM8Ij1d0hY2Mcve5T9LZ/ExS3
CJ6qafjELJJzzs3Ezc9KYxeViXsbXZwMXqaaryDBfrLQcaatPWSnW9NiniGAyVNGeqfmnKRPVD8J
00io1LPNTWh28aveqoTlyQ23XWjUT11hhF+0DoxsDrqesxxqOu6YzqcVVJEm7G19+oFzxJduIV19
DK6uI/Sk0rioopoY+DMailat1xpH3TfTN34n/2J5gTjnYLqujWGxJEsnxGAhExLnm8BsfZ0ZGeh8
UHQDcGgbzMRTGQo7I2PuDbuemRbYmFiQ1DCZfDKa5HjNdQwLK65nhrqvRGutYldCv3WvABWycxVK
cj8zzwH0f9FpfiUU3UYYdJd5NhQHlSbNIchEyuYe6SuNhfM2Nqr6SescdoBmJ7uWso2fNjDMa5np
0U3z4bwlYTEs/2C7KVyygOVS48PfZcp3y5VJsPaWujlOuT/80scTaGn5clJZeOFg1N5C7KWzP6ac
Nmnk6nppeZFJFQZr+Cwf4u7BQ4dCSCF/rOKh/tab3Hgd8REfqGqzblg2JvYPKO6/ZebjRf0D/Gni
eXVRLH0GAis+6hG2mN5sOC2K2R+iiHlbIaksx2lqfkAkQhThDkcpJcVQKunk5g/hhFXHGC5adhQm
ZdQY8EKb2pReqxhTHn+Y958hCaZf/8Jz/09u7/tAxjPwtNsezv87IYmBzZ8GMlYdqgmAX7fElq+t
Mk2FP0U+6IeeMoyzZyXNK1txtOXtVg+y4EmGARs8TuPECLbv6sc0H7KbJyrne5hS89DigN2Nrcj/
hw44858HRzx4FjkD5lTgnDzjn5ldWJl0UKO2YKPwg7mYOuNoCvYIK3VyMk/2/b5opteicoO91qe0
Q+EYZ1cc2U42dHOxitLgxnKG0STIK+vXRxPAItxOe0ym+Xs02tqnVNV9p86pffnTkO6/M4P/kw+b
GzF1LNQHAo1iiEbb9l8/ZspQhgC3Fl3aCDPXybGp7pO9cVQw8S9U/IEJwAbbnAM9FtdoskaI0R46
daEpM56ZkSU5NKvyyvAdZckiIn5JnMlY//tD13+Zh/nLRPWh/Mmvbf3z0x4/yv8PoGRMN//0jf0f
ULLrR5y3/+vQfcUffx6t/v3/+sdo1dX/hoEXZxrfIF+h5ZGQ+cds1TX+pgOSg75oOoDIAos/63+H
Z2yoZfo9bcNU1jF4dP8rPGP9zdM916JD1IYzhrzy74Rn/Dv/7E95Ax+tiBZy585b0hnVMP/96yOW
DHIcPNmkC6fxcXKJZ6qjl1G2l76xrUok/sJ8dHKxzCDwhDnoFKu9FYHaQbJ4svPilCVqX7cEOcM2
pkCCFrm+eSqyci8jfdN1GShEsaLubyNK6xL4GRcUriNqvMu4G7fSdkxi2CleTQsgb9ytMWNuYBoB
csL/QIrfjbVVawav924CKMWnsvJWwtbmZfzl1B92CGabnd0vvjJISYT5lpCANorlN3JoPMy8ZYVP
CgYC5lV1gEg/Tz1vPXTh3BvCeYReV7r4tHEk4NSBgT/Xy5pb3bDpNcgMz3UDxGdaOKQFw+KmS7lr
RrXrwVwr+wOAyUzr3FmQw7exrVmGUq/je6t6NlXZ0zz2GZQbsukzq31KocYX/oKZ+dbJoqtdwwiO
p6WsceTUp6RrARe25AVhTGRwYPBZdchgba9WZvJSVXfgJN3e3PgyotNeioxSXnxKsVUazZqGTqe0
nDuYhW15QBZdS/9T6cm6G1LijM4hofqydj4C3OQThUgT/TIMtE0cbgTvZpFWb40MgDOsRbf+AHR4
adhN6AHZUQY3q6YvJyJd3Q6LYgTEa3XHrDwrM7t47bNHqB9wnNtiZ5c9QpoOMPfToaDGyK1FYp+V
hVs6V3MVHVKB0VXkC4cEZm8dA+MgjGvvGvtsICpZfY0mjsuS05tO02wzN/Sj5T9qOYjnclgbEYgG
3d+CmFtXnDpG7qoWmVAvm8dDPksY9sTZd5ju4XqugG91NXe95g1NYzbV8Y4hKoCPdolH7UP4b4wK
k6r9CnH5UGN3LhP9MBbptwU6uqFZQZ9ANLnm2uSvEUygW79DtIpJTzlfdgc80yey7Rj0sGN6sO5D
tcrDYO+Hp0YAtzKy9d+7rwtoLvUhHjeNC+WzoxG9r1bknRcuiCWPH9CEJ7y5h07Is9sfQfdS3CFn
hvOD12HVkwuICcxw2iGvEO6dAvv8gD9Jw7NUQ4Aj4myWzm50oSSX7cnM4jcInwv+TPz3QD5TEO4m
Kpwq58xhZgFm9ECRmbajmcmUzBLd0Sd+PlDFSYQMt9ERSiE2bOMIG2bWyX0arEfysKp4nUaoJ+l8
jPGxyu4pq8gZoFLLHwsNfXCTRRxxmozpo4Ea/oQ7FQBhQlPOQzv+NOBivOQkh2FtBhdJN0AVv9dJ
eObsSFHgsB2rH856iywXNClwXcPUb6vPptkj3u+E/VGJmxENK63igEqWLsNeO4rfOIfD4O5aylo8
KDNMmvdEDucu/SS9c+VUsL6XQVTvgNx4/4rlIP6DuvNojhtrs/R/mfWgArjwi9kkkEhHikxRdNog
KAfvL+yv7wdSdXxkqlqcr3szE1FRUcGSCH/N+57znGHTEPCj1UGbaZuFZxDkTnZQpocmtfdxf9LJ
EmGzG6E9axKbtvW01ebyKAtl26TjsYMZRtViOyFqZJAKHXVjydLPOsqLcxnM41NSfbKjpzy/Jtqc
mFiFT+DWMCIPX8bZsp6X+VGHMNNaNti3tdW3sOYZ+OoYRtL2WtExHBj6Tte/1KaA3IPyX5wBJDwl
9mGCqFjxE125LiqcUZPiqyiC4+RFsZ9xX6L1I2yH31zET1o7+HjxjqML9K5C4E0MxMqp1hfux+RB
vtzUtUUUAtXCZKY0eA7T6jbOV3nA0zJ9bNgDuss9j8NlLhBi8Wv3KiPNVGIgHBp4AcIFAw4qoLrP
kIbMZF2u4MaeULhcAqNwjaAjFH2KX8aQTQI3P9MG1PENKUVAH0sIf6QRmuYOmfZZJXeEL+ZjX5ZI
RkOyNnIbJILFp1CiQPscGsbGKhafdikdA5395CcHfU6qIp4B023yQk+4lbInACegYm6yOr6O1kFx
uh/sT9RBvQjlBL4CbOl9MMSfY6snEJfKh8D73Cqfc4AvbjxulYlkgtbZJuTVJB/s5KMsIe7n56gj
jKJ+KVMDDxKpuwUsDblny9HAjzPZ4qvZEJhwcyIDYuOoEHIAdtoCncDL1Jop5tMvBrUx16kZJe6I
fmbVfKOZj6KAxD+u4u0JRa6J70QQgVYAFLp16GQ1g+GbRIxo+uQ7NnGQMPLppVAlWvTqx1L3nA66
iWRF0FOcOWfxR7AZHoDf7ZAnyAV05j0aAW0DlpOtv7zuc/tDZJtbEh2xjSHdgd6xKYoKtc54F8bt
bTlXH+BAbxT2aQPSG0MXeEqrK1d7KcsSeTmofFhdS+buZ3kuRAURDDkN06Y+F96w+t+ZJKDn7HqG
SmtYfamGj1fgodT8Ok38CB49MCf+mLI3Ysrhs0OU40CeDI2KIVKvzOwaOoYX2WpE9JD94BTkWoT1
QYlHeH70ESzHF/nos+ZHgDmRE9pApPpeJl8b9EpzDHyhLY+O+dS2ndf1y66ZDRgFV278PQ81LzPd
gwYHjVo703Z3W/UaixFMPSDlxvauc0iugDpKVeysj0cs9zsV4W1SqQAIuKXyAa7SNs2LbUzu2tyq
bBewMtmhh5ropCXfjamhKQPDdDLP0QzjG+CCsGLKI3dVe22Cg3dKck65aW6dIzg5Y5qHA1OeCYDf
iBhXoEtHOlfJ94jZVYLguKIKVUJD7mrnS5kRW/XgGECte8bdDlnCsjyphnNdlESNwXTsD5bgnDnf
Sa99A8RCyMDRiv5HvnySklq2eGIDjky5Ac3sZWW/jZx0A4ryKwbTrduj5m9Df3CelNTy2976PCnV
AZIOmGkIF6Xjm9Z8Shy6DW16lyoSlPmCCCO8hXx57STONYRxiuDUa9C1qDruDlyIoSF9KdGewtqW
rB1FGGTih0Eci2KX0J1VNk/xd5pgV/38tNDdnZQfhQqhuzyPs/QjJjSKNhtps/xyrBMyXF/vnWKr
uMN129v3jLGk1KQBBXRYDkazlxoJaPh4DCLeKZ75i2Fe2azx9Ai3zvwlzw9Iz2EwUI9J4PT3VtDN
6mPoLL4BzWFoxx3+CF9v3Fvb1n6sEl8gOXdZndwaI5FaTKIhswJTeHOjE3RkzOm1cEAZEhH2QMD4
pkhcfx6pMEP9IQZJubIL4ZWh8SVXcQnZ+V5QMK2RmiBKC8QwfYYpc1Zi4efwwnrx0QYXpzDYGFng
FADaSvOzxkRczmpgjuIxCrNnHaHOVJ+iqtpbNuTHpT3rVudPylEZls8FMDA4if5kucc4J7s6Gm+N
xfakkCc9aQ/zVF/X2I7kzPlhTun1l3GSRx03R2Kg5W7awAivNJICpP6wniwfik/g4GZCrKzN1O3M
+YgkZ2yyLdJpqg24f7vqlrabB8mG6Wd2N2YBjRMEj6rui8i4joly0TNWPpnTrA1IvlRlXwyIIzXH
w5zlO4q2t4np6J3uKO3RUzGwd0b99dUW7R821T+p+/9yWP/c8WiCPiw7a9Oy4RO83fFokcEs62Bd
7baTb3ilnx/0W2MX7c0Tab75KfwkTyRnK561UQPpOY+kI1E6LXfuOz5rDXDC5d5LWyG8uo3Gw4Yr
/vZM8iUz+yzHGthtixf7yQ6SIzXYjfo1+QRZdJvvtPdc+m8j0H9d+6sjWhd1m8RNVU1rfh5x3rIJ
2A97CJqeEcid67uf/nynL6jXfx8NgLaBRNgQlITfXh8ptYTPa1ruW9d8xXsseL75cdmZOxEUQRRo
t//D461X/6oqpRGPhrGX443euF38HHz/3pDe8MPdkXGJPIOIrHdoAv+wfaaq5Khs4XUd2sXFI1Qt
s8B0xfa50OZ9qiiYahsPKMTGQgeRspD68yVSLfj9jfnX4VYN9+sr5Cu0cGpxuKGfvXrN2mr8wnoX
kfCPr4npWAbMOAsl98VV4UGeQU0Mua8ey9t+l+2ocx6BZ25qDzGm9+dr+sfXhNY8uAMT6oDurBf9
6rEBnSEz29W5qCD5uPi41rFfeJlHONiuCmLAV+88tLdltV/v5esDrv//1QFnQOYqQhW+OxWAqvaN
pgNcMsrWsXL9zrX9050kgEAVDmUcCi0X5RVRJQsuILw+81F4OKa2MP3x2myqgxPEZ8yO/53joXzQ
LdTiVJXW9/XVpQ3wt3I95HjdtnkQ22ZHOM/j5JUvVsCIr7zzOl4I8/++k68ORwnr9eFwEGHxcDhc
esDQ4nW72M88c4dL7fhezfmfXn3j1aEu3sne7Op6Suyc1Zjh5cQkhSlm7/v/2f27HCCbcQqLZeaC
zA1yT7/bpD5stK2907fx0XxvOF7P+XIqApViE6vIKClWfM7r26dWit3zCa4DluoNn7RN9RnfAEbg
bR0096GfePTLrSfA7HpQ7qp3Qlj+6Y7iRcLJxHzI+HzxrrhEQOrdCHq41nChTdcdiqtqfG9QfluC
//WK2Krgu7bXUvblWFLUs50YClyv0Rv86Qrk40m9nQPhG4/p7p2n909X5OruGixjGg5YlLf3Mwln
2OwZ7nF2ItOTygMk4fR75qU/2O5eqb78nLw7fInfP3HLRWCL1cV0uJGXF2iJONMA2BZ+8hBew/cs
XoYrY1vexT4q5yuiYqYjK27A21c4toMewN1G8bP3vsTf1xJvzuJyZugxyKYkxBIdxdyXPs8kEf/8
FJNbJzD2yV3uOdt37vY/XjgUnrWwbeLRv5jecfLhtcNf6iNe4lbrp/CQecvRCKobOvXvzRK/D9pc
4KujrWfzamQbtVQ142Fden9el232iWXFc+bhQwuMoPXmfX4svXeP+s/XSAEFg4BrCedi1OkytUVK
Q4giFLatsoEk5w+ndTwgXvfc/Pog/y322P9vLRLCVV69Nr+1SA7yJZ9fN0d+/vlfzRHN+Yu2KCQM
FW6HbZkWN/9Xb2S1lrE2R/qsusArLI2h6T9TW+y/+LiFagvQTaZpWDyRrupl/H/+l27+Zfz3uWLr
6PevsdlGQAnRyqAzwvnxjl9uExCMgZF3HcRciRzZc6ovlgsNO5dC3y8CLUlsavE7y4W37zjLBOI0
4P0ROuMyIlvG+pG/esfTMRK08nTo/0JvblAKA3pGUW3hI1ExkgW61hfynQ/rAvbEQfm7rhAWCxSb
G2tdDJq5ut5ek+KZBXLhOY6KQUWOr4nvbZn3vugX84jbqmF5NCgI2gHLK0pAFhXb3TFrzvlYkOkC
BMkknpikedrARTDrjfm5GR05+mY8sgxulloIJMV6SVIMDNV7w1KGO7sBnuyiDjzKCs89VZ20LTav
3rfbX0/sNVFrPf1Xz3G9PETsFtMBq3Sdx/n2ni6KqDU5UkOPcfLQtY3lIYqzBjOgOd22ozFe6/bI
yMHg+enPR/7tabqMGiq7AwuS1vo2vT1ykxFGh3Rv2bAqQ4iNJekQKVH8PTZrKj0uL9G7w9W6nHx7
sXS88Uii6Vgdk8bFgqIls5IBOUWNVeThh8UYUGyZinuc0sUkngSs2lWRNfaNYgJHx3/obvQWawJK
dadTUCtXoHvjWBfvpcy9nZjXdww8Ao1O3jRansK+uBVl0wp0dsyFeSimW6coAK/95NG1akpe7Z/v
+9up8NfBDFiZLDmE4Gu6eOLuHFoVySw94KyCACEK2zq10ikyDn8+zuVFke3HMLRm5/FmMTddzA3z
sKQp3xQWcbUj6lmdlSTftlU89DizKvzbfz7c5YvM4Wh9WESQwTn8HSZYzlqCoIxMjlqb+eXJlFhd
MM/0CeDlZWiLQDHzpQmCyeKgW2T33gpc+xlT9fr1+lmtsFitmoyKGNcvhopkFAnRqHRnEcM2/SPY
rUUBCWeQy1S1SnTD1tQYtkpHfFtgxh3ectS7CoKqBoZHT3d2BdpH9LGkkSwfuiiuIBKWNlw5KTLq
Z7qTJqkHX82oPPKIBpVCMeOH10RjcqXIRSz7ic4q8B4lnqHhxiUJ0rQfBM6nqFYoL/QSLs0cFdwa
E+TVzEYZkJCPPKSqboQs6CrjR2sJ6FCm7rODfiM5lX2WiA9wHCwiH3JrnvctSjV5m48T9xnSilbd
L1lFqasG7EurCTFyF0gU7PCrQRyQCduTkxpMasJ/u2PIv6tBqTJEdqF5amzdPhM2xE8bJNDmph11
G4sCI562G4llnJDExiQhiqHg5In+S3ZSl2sTxtGjl6ie4HslqYZCqcXy6hvS7gnNytwfqh4TR8c9
TroAJDmJWb20wvCxdFdSeRvH8cPSyuWMJklaB0UYnIKZh5a+xbgb5VdJW0fpLrcHErZQmUw06c15
7r/Do1KXfeXGvXI3odaVAKwGYe06UNgKvUY9JYJ7wXEYVLrD79EJoypJD2ygCWHenQpKe3HO+pO9
fheojII7ZUq5lyFitGUfdpEiaRBOmtgQn5VAxep07gJoAjc5ThUq2SDR5Tx6CLhRYksN5dhpskcA
szJpaHj07lw32+Hnb+gTg4P0PPEUZdTY4GWLiCTfg7r5eRPWFAxw/BwdWgsnu1gd1smRwmN3KyGw
PXc03h3U/oRKT1gbgoT8v0dwHbw1qWrgtVTG5gM5OGUBwgHpOSmczkuYsV9KS5h8VokhUYNCAxWu
S2flKMyUQ+IDpG4o04FKYsOq1XAm+4dWZeJM4xovauRQEPTDglxq3JxrwtefR4uL5Ytg+WIJZB3I
SoAFAz95O/m4VpbVuoZ+P+kS9JnR6NhnrpFxyoGZRUsdRBy9bB7Bn497OfhqFrVMKh0cX7CcuFxN
iLFR89AZie/I3TUXUhG8CLhkp3f2levg+mYoclkfMtm5IMxAA1xGykZhYQwyrdqNoSv2Q+xqxfdU
1dtmD9XPJMgHyyJ8xkVVnVO4aNWT5KP48edLvZzfOTYIW4d/I8i0nctTcGoCqgUB0dA6nPREbJ1F
lzIv03uwWu3zECWD5v/5iL/NOMSlqkToqgZLYGRGFzuuka9oKjJn2Sxx4t5Mcziu0d36d3du+aj/
fKzfXiCOZXKBFK5QDWmXwqC4j0oDjzsl/6XKvhBaToHMiHN+gMieXIjWmb6FEM7+O8eFJEvdEfqo
8ytK8dUaeHFn+tUFrQZ1dKbbal4JmEllnzWhkdGim/O3Ipp5s/58tXyQFy8UNToAdSurF22AilLr
7QfDXFRaXaiBecBsTGhL12FEVNnPZzNGva2AqvItAfH5w0wqDcOhpOspUqd76aDuy63izM03UaWt
2C6hap4ymaSzXxPod0bVi4a/BBDmTqj8IOUP6YObuulLkQh6HKD5HDJLqhUsRMoHneMkqUcfW8VA
orUTz36K8++I/R4GuRjd+UU3hw6/U4ok4opBs8YUY1VfRhkqQBQ0MR30XpbO7aTZzCJz0kbJU4X2
iqZybDSOq28sxS70HQ4O5g+ctBF6KtLcUUgPhR0eZFMxCyDoZXTo6IrVR0g6hk3uSTkokIVaBtPY
SGW/aXslQYFl0FNE1Vrzc4SdTIuKznL/utDSxbk18MTg88vrpPygygodLer0EQ7USLP7SO03dbad
I2t3V/Q0o28U0cGDNMq4Esxn7nIbdfoy+7yl9bO61Bwpzwbs8UNbOAEiXMaXckyVG/q47h1wtPXk
0MdQZ4mWb6ksU1q8iavedCahN2MF6d8H9sNJurgidmaWGw055UK/08rhB9VTZBFWNtBjFbNDw7az
GQSuOhOMLJx4Opl1WxNsVtXljNpEMcPHJC4Jk5qL3t1PS6Q/dXUyPpgOEz4tLcusj2RJmid0aUhB
5hhw5LZ0nW7XpuurLdnn7ntYTJaXVCEz05waEp4ukTLtqcsWm6TZ0USOtw7VZmhzdSrWk+yKMHDG
9dRIyu4Z+ez6qFyHqbqOEpZJv/48aEonOpG9YTtXiWwd48oOrexpMisdlAqdfhR7C9SqLO+UZ5xx
1ido1tgnFUMNl88UBzM2TAp+rKFWmm4rWX3uzNk1A/K4R7qKLtVSvEZ9H14TMRrmQVvAHdk6fYth
OBnRynnEGRiab1aYwTw29LzMskOTiP5+5pTLEtzcziocctbzmRltA52FVnjLN1Kg110fbtomOokp
Vlu5p2pGRfTnL//37x4Rhao5Klt8i3b95dakbWpXToR/Rm6m4TTHe6+cK1kv5Zc/H2hVRv8+xjC+
UOi1GFdtqoVvxxhhFFlraJI+CgC25b4e0XwfCoWZxMeM7vb+MHQpAAmClmqMFk5l3yxjqJkbMF9l
c0pLxWyPeijyNoD6yFwedjZLxkFdkgUU5thua3Ys37RIaKGfZlGbs5zEeBCgqZnVZyevVH1fu1zy
UWVJVKEvSetyazfDBHwrC/VTDSgKSBVJHI9R1M/fYLrpjbd0KtoNULANgUHd8DRkMFECQtcW4Qm0
M+1tOqv1nZWmGeIB4nAsqDEWw7XZ5aF+AM9iPJlKvxCJ4ljreIY7CxMJOZe8CTh9uQa0XrwP5NIz
IlGwVnQGlDljVTxlqM4ANbSJfaL+Z5H2Ju0c+YVoW2OEqlBMxcfOTUIa89HAIKL1/TmNNe0GCzfi
B+ZTwrxL0Ln22La+AhLhuobZEMStNWDE0Uf7CUBKZ+BdwiRGApVdFQGRjJNy1+n6rG/lqPeUOBnW
xcax0indabGWPY9aaT1OqhJuGREtwzPron7GMtDeqKUzfuk7yBAbE8Jn6P+aJ6sxcVEF2YSAf1Gr
rhi3RkNpnuI+KGLUPUz4nlQKoe3VDAoIDtDY9XulqM1NgunR3jBBoOELGaqGVecd6GWu12SCRHIb
1YbcLoxtOim2mdv00DMQsd91hcMxQ6tonlWzij2rmSGy6Z1uZIgJ7eUIQwY/BHBZ4+hURfLJNiqN
Ijmip3I7d2H6VS1k42wmjHAEFSo524CJHWAL52v5qZQvSmgPyyCA2BHohaUQ56syjN8cKguafiQ3
LEXYBQZVrY9YzFAbQY3rCYxrkrS7LdSKUX1I+U+g2Tx7GI4Gm6skF/BEBjth27Z68BpSLwHvZFvF
dsMWArKmZ7cN01y2C4HOkNQmcM6xk5A675dmFmp3nhr2pOxV56rsR3+kRTHeqg3Y3fuixo8IbXiY
eAutbP3TG0aoXick4NcP2T0kw574zTTzY1L40l0ItdvO/JYsRXIE8zpylmWjASsZFj8h6Kc/mFlo
W58Najyz/2sLWttWrEBtjblrS4wDzdOTpX4ekoHlmgK4nHzIseeqifLif0bsL8+wE5jiQDk03fNs
wuXwQ6iHPl9KZfqs4uW07ecIImM5GPx9pW+lClV30rL7IW/5VNR6mlMP73uePtgSodLtaBl18Ukm
VdFt2yJh3Pg1BqeYk8lQJE7rU2I0SnLAYsyipZnZU3xlDMM3orV5q+7CjsWPJObpR95q7kcJB9d8
jqGJblKMRuz1Ne2YEbIYMOU6DzxyKfZdoozfo9glViuOkM7xylI8bAXY18V1s1PfiGbXE2J0Ncxl
aW5UVRtvCfJVPqruGLOHVUTkxaBNqu2Q5cp05/Sq1m1G/KL3DOZYX9kCp4hPo/FgLZF4YStd7Gdt
NG7AJg1Bl0kQkIQ6PaHNo/LE55khU9Pzh9GOzIOsoCXi4cD/h7VuPNGYHnZhWbFgyuMBnbphhP31
Smg9zK59tFrK0U+Z0uiAeEjNfMnrcaVA2eSBTrZ5tCclD+TCxnTT96hVfXaSZ1Nt7RfTweLUdC44
vdiW+W5qFehGcjRLbWNrsXO7JINJXDbS3ARWurQzTx1gYUe9Tn6QO8l7DM7DDlyHRFGZrEGOLDxi
B91Rbzb1rjTi4gZCmfQxZk2HRG+JK2VxHR1dJTMp/3UMgkpWJqSdunhVOhJ44GylJSLblWKBqB0d
FmTls+tMGNZ4r2ER5GetXSg2RHIF1stODoTXziA75cJrr9R2ofj1NNDRWkysJaQzN9vayscdNF9z
P5ZWymmTHOcTRosFU2tHtu2kvT65M9pYlO8dqwxoZrUfiz47tqsLtSTG6MVtiuizqyBQ9SwbqhUS
3PqKt3K+aQkB8LGXOk+2U2pHY8nKF7w8rRagNqKwVKSZ3M70uPupjQhINbM95GzgMTjxa3R9cBI+
dXWvpJBaRgKVQlykWwze1TZkLLqOoyznu4sW0KLT0FELkNq+VWP7c20Jsp+qPDmjUtAZglh+BtY0
Wze9BkXXbPKtEymoapuEMIOdpkWV9QXXJ+EcruSvbZwec9qmYCKCreIMNZ6DoUcD21tetBD73fDC
/ADyL3y3qrLGq6gkPppOvXgZq3LLAyQL8BRyQEdBLGxEsjVC3RpYjwMjQS+dUyrhMTqPaprLD0US
wegoRaw6AfBY9RwVUCnhMEDb2QjWjj6CFeVDscQIx8O6tXc91jRkkG18Q6Q22Z1kcH9xoQbtFyIS
j06W2Z5rRzpOMin9nIIjTempQDnMdpS9B/mRsDSshtnLNUEvwBiBR0ycsQWIvLnWBAgEvimUmlXW
1YHZZs0dNINlT2kAmbATVtpBTSZBH7ojEhsn3/CVTuC8I6hAe2pqPJZ+T4L24pE/i4SQtkS8j6rU
eOp6C8k8tn8RgBlHdls0iYqJ1N01rklkYNHIfQhc5oCKc0qhWbG2qbrQpCI5Gtda2tjHiFLtHbWZ
R6yVqt91A6JUdegI1KzLD4mBpVGWVL7cTtuZkciE3+qK9qntQrFl+AauDlbPW5pp3AFv1s9kN8Cg
s3rYqI1I+RorUicIIgEqTAJezVB7shtyycted5lI8+Eg2564iSSzzgPruHOJDhcCV11fSdP8MalT
foB2RQJW4wwh9fO+rbZkllBDdatIu06zXj1S0VpASSV54Svk9apbqiPF18bpiM5NocQfSPcqPyyT
G/RVG+5s8jnIOl/6jk9bl5n9USotszfi3HBHRov0nSpVvmBciZ/UtoPRAGk9P9AjdUOaN5rrT3Xu
gDaD4rq0VnXqSGL1pnqMQTYNnYb9U447e5za44y/+ugQ3uPp44guElTTmaEHLW0XJ+YuVuuZNVXc
9vtFG/IdyQ6949W423wJbhvbaLLiujIlSMUCo0vXFUSrKbEhaaemJxmlBAeLUX92WURX342KmB+A
b5bbnwZrIdOXYfehRpVgYAWyLJw9hlIP6KVDeecMjXOtt7bGVJkPH1d/FCkVik0kQojrIwaTQFhJ
3isoQYylQhmodhP8Aw1oqwM39odVqLzSaTGLz5GtmR7bJyLk1dnVQai39Rj00GbX0AWsCDXAj35j
TcwWQ8M81LDPh3QmauTQGTxLr7XEdGORe6Efs8hJ2r0lzXwEgxhV9qlbzHMuF5pGU+ZW7a4dWvsY
a3rxCQuZ4eGZ74j20KdjWeRIwipUzGB9vtaN1NC+Sm24wjuCNo1DNWdk7uMxNWmMQHtFuZlIzDNq
FrEBi0YtWIwuZJ4cGNQrpdGwYyRzOpNUPkTGdoCbDX+Txx8hibeQ/qcU6aAXQSrRjaaA+Nijsw15
M/c0G186CN4fE4vUkGAciVDxk86WngGjkPzGUjlIRmrcLz1WmgH1hBXja8/g8sIIMj8Q4qnRx7LW
ZFn8zkNvhtcoDsSNOZb2VjgYw+A6Jvfm2ACab5Z4W80ivh7ozfodGatfnX6pH8EqdldTC31CCTFE
lZVzn+p5c1BnPbsyzaK8b6emCxa0RVupRt0OXmOFpVq0EW58QqDRSBNZXqgkmdWOGK8zKUYPeata
bfHmsohceJt75Kql0Uwfl2Eie6RUKRYkVROTjoNjtz+ZbFZgozeDTwEIkXLSh+ZuEgSpqCVugitI
UkqwtsmPTmmBiOCTUfYsS6qANMZp4yBmJRt5TtwE9HRdrTz2ynzAtWxgymNPl0Z8tb0pBZP4wkYd
bkKGJYQLzqQW3YZ404OCfel13pT2QxTOy4/UVWxgoaq63BRqe8PmpHO9hrPdYgo3WINAAtpA7cm8
ScKuOAFLkxvFklDPHKdMmXAcgorRRHvkBy4fZZuavixZNRLPo2S3APIHkkOMCKEvfj4GsMh0I539
PXi3HubI5LX2tGyJdpXeGObJt4YC2LbojTqYY1o0wVgoeA3KxgIUCehtfSHZwpxGe6RYULNtoSNU
2oe5oxhISsLg1XSlbgyK4l+suTfvSANbjjneOCg6fYdzJemNmS5dSiOaEEeSLOLWIfMvrdSMyBc9
etSjrHkGyUBFtzX0j5reN1tzjsID+WbJsazhQoC5AAPUj51G8aecoD/SGXJ/mAxFnzBYfi+iiVl3
iHTIf6LDM8OTx4bTsT19nCPoUaA1a/0rNUYbXtmaxDPKnL3NBHTcG2RWn+JFZIeOTINAIZIK63zu
RNuGSARPSVJWjlEnq4Ajxxhq1phSCdLAaHtw5GbfPTK5FQdEXfqHfpnkvlUo5W2ItYVznet58gkb
Z/aBanyzGWq5cM+BDqwAGOxtWdDoM3EXVIgQfFuM7EwPwOe/5R251ESEJPrXGSLaS14okC2j2f6S
yHk61mZdg6fCb6+2LlwsG1g/JbcswyyWFNF4JsmI5XoeY34/9INm3i32KIZ9DZnzUQ48aq9i9Loa
M5V6GPszvFEMe9Ypm+klBEsu3TXnMcl2oolxH80gM8+kXzf1NsyE9TnXorwng2etOzJxQiQno0nm
e5tMJ40Mls7+MtbO2Fxl5ogE3pmXSSc8JS5fSL9oXlSlWO5pTS94HKA3kT4ARm3aqHWstNejAVzG
G7KsME7QCDEvpU78SI2IJQ8zJ82slnXmD5ZkRDFXdkzyD0nCybXo1AjEIxuAmwmO1jP1jtXQYo7R
yU708LEp7E/M2irzxdhV38beVjGJkF9r8j7N3UtmuOI4/qxlhj8rJmY+sNkr1Lr8ymxAkseogDly
dG2Ap1pY7X0CCoCaSKynsdewid8vcbOAAU7q4ag4Cx4gTQVnIxV7q0QtW05StSP3qifI87iCC/GU
8YMXWVfsVU0l1Kxqgz2L7es01noOQdUpHwdLFGYQA+SYPMCAbDazOZ5ABdL4lRtXknftTwnwXb9h
LGfnGyNywTamJZ8nI2deafsVgkGeAOWNXwVM0ZpazaiXRY3XlKbyhb/NWt8cWGEAWqqfZayEa6xz
OLJjSLM625Jmxy/BI8fxlahRhyCvbYMF/dzlWzJnjHtH6xagJ2tVmk9R5+114RVsIr2gxv3r5+nP
Uoa5bsdFUugHx4mOUVRG88ZNLZEfyKFTi3yTjS2T9MYKi16tvQIB9rLPOwGp3aPaVFc3RZRyMwSV
bnWVmFhLgW1yGG2xqeeRSoZu1wrBnQWQmg2d0ai7tX5W3Wd3qp9LUgCQCeouv2J0Qv6tpYUoViOj
Wt3rguxWZxMZen7f/uz5t7J25B4aNZOPklLEzukzNnp23SGubr7grKOeVoQU7f6uDlAS4Sax56a6
0Bctfd6YorPJVtEOq61b6GO6V0eF5qtl9rD1prCpnxVT5xf8amP+KhfoaAqKk4IunEZzp/IMQFJz
cRaxNdTpqtUG0hGzZu1mc2moooyty40inJVL+tXclTwninl1XVLhpx4rNtRutOLUtMCzngHD85Oo
Dhdc1qLPpzOjJL3pDupmdq0YLS9lzI44uyYxxkhNErvSPvugMfYUVyQK94+s9zv5UFpT2N5rHX2C
YKxslMLqEIUSOxrhEl7rgFO9LgBvWbt2JALtg/vzUmGf9/THbVdpvLLAmshM3pUf0rZjSBk4h+nk
wHRzKZXoq9rC0kPikJUa91RiVVzilBucvhD9OLEuaqNd0qPTaDujAE85S4yKk/GQTI5gc+qk+8LU
gqy0lwJMOby0zf9WBUqGCXHHpuKzhCSizrCUagpk9Y0xlhpq8aozn3/Wo/8ttSFOfP65JDG8YTb8
l2SH/xcx+AJB1H+NwT9+b7vv8xs14voX/kY1aH+h13IF0Hq6tlSbXLqvf6MaxF8CxYvrQokR1qoD
pRv9n3pE9y/+ygpycM317+j0ZP/WIxrOX8iQ+Y3Uqx2Vmov276AaLsNEITQg00Ooh1LbZAAwL8Q3
dAkJvTAwq+YH4VFr3RMGgeaebpZPhYkuwFY8y42+m7bouTbuM8EeU9Aelhvjp9tGCV7dun/Q1V24
lwhuvjiftUP/qlGr532odHDNN9LXAovzENvUDw+WPyJR2qCbPNr6e13at2Ly3455Kc/P6jltnfWY
5mbw7UDbO/5Xc6dv69172vy3aqvfj3TRai+txUkhgHJ1yrU0dmSOuOldOe1ddrbLOxLMCwfMr4Oh
IRDuCghBwnrRF4JmrUXa6kOuv4qjHZhfoq3N7mIz+pgLT0RQv6MjWB/Nv8QT6/FcxPFoXEl8oNVu
XtiIMhI5QNeDa1htbx3+HqIFAgLa3mmt/exn/ek4FzexmKTdtSPHUeeb3HiRerEBkWw1B/LaLPd6
rh/twpfa91y8Q85529T7/QIvbqhaUZQcVx7FnN4V6YPoj++8/G+VGL8fYBVivnr5GxmbvQ2Lh8qp
P/8wvI5d0sbFl7JxKSpsqGXtNPz7gfPvvypvH9165a8OnOdapzXrlVmfrR2keC+/mcfNiiDY2Dvh
E6javnfI927mei9eHbLPFpJ516e4GiZhkG3D2/aL5ff++s6Mj93pbx38/z1e6j/YO48dyZGszb7K
YPYsUIsthevw0Co3RKSi1ppPP4dZheoID//Tq3pWA0wDjUajusPcjCbvvd/5TufnSU42qnQf4BeP
nW5n3o6H3l02vMgTnOmme+Fe6BFAQ0txqXz27LKwsEAxFOp5xFNBTKJMph8ZNBtvlVW3Jjq8Etbq
ptlcmDznBlTiNagjGaSwxjj5hmQcSewLyIPbbwRRHf9noqEzwrFy37mZuWmd7J4g/f9loydfURMG
c8ipM2TrJJ4Bd4LnfeoGnnYUvlDFWR8ByXnGJYnrstD+swNQvsNSwZZBoVaJlPcnbR+kzKHsWpzO
hp20Ur1ibR5mx+R0AAx8WSPy8Xj43NrJvJlIm+N4XYGXW9fbxHtoN8PqVXEu72zLH/pdt06KhXrO
4aa1wDaGcG0rgeTVjRE81NHx9x/t40T5sz/MQ0uhgNxaEFEfV16c4O1Adh1RcE5sUnpMxgsNSOdG
7H0LJ1MxClQ5nxJmg7Dxr5SVsrGO1hcZ2XO0+neHzufOnEzAnsrfvupoCqeajbL5x4fOpS6dTIJ5
iHAwi2lHXZNh9yKv/jq8EGja4I/4/fff5+Tg/tynk3kgjBklWKR0bPXWvzV/5m7sQrBG9WDa3Vbe
pFQPXVjHl6bEyS2QCIGagvFFJa+/zMhDiKNeaOHk1P6rU1S1M/FMFKvLZff9fl+kOJOELQMoffPX
Y2gHbLzftNvyOD8O+0uz4lxr8AM1WV7+jXbvZAiT3BpqOMDsEA6EHo07Xb8Bztzboov/xMWrz/Ln
Tlbuh+ZOxk9UZGqTCeLjyeLWvjNnRHmppXJwCLowNz6eJr+GkZZMdE1w3CiJPRlGILaglVVaWo7N
6EnnqpWvfMWuSw+8qjd7zXW+zp7V1bLxBs8XWj+zCkxR0jQEEBRSfqIcBANnaEPolO1+XkFhdYJd
ul9ka8I2XF9o68ycXBQQ6BMU7q4Q6z5OmHSSsduq2abm+8EBnCW5lcPD2QbkQih+W18FrnRpdD+W
Uv01uu/aPFnlxDFLSx+XHXhrrsvVuNG85lCsKGe4dP35fIRpsrbE3oFImkhYTyaoqUsNRkkGVyy3
d7ENdea9dsy2wo7yhN2/ZUJwYH5s7WR+ImMazUwkxwTRZXgKHbJpr7rbe/nPYrtADDAr6C4s+M+H
2dKkhWCGf4G+OPl8VCWEmRoD3ohlJ86o9go3VvBduIRK+DxLPjZz8sXAmaUhuaAe3ivG0uE3Q3q5
MA+XH/pxbdOCpCyF0ay4T2J7ijbDMTf5UmH1APUI3ZejjN/NGN6K8GPSvYwaKQGs2ZBSyfwEet2W
2lfcJS6M59mOyiIxOmpCwDCfLPy5y+VA6zqyJ8qD1b4BKbvQz7MNoCv7dS2QQR19XG/gZDOxVSeg
0dDUO0dZNaxuY3IN6lvs6Ds1/+6wufTyWCbep8FV0DsRGlEY5JNelYXQlTOaHLuJd+O0H+qvcrwv
gHf1wo8+2/xXXfy7tV+VlO/eHEFpTUbLOuBU0Pxdvc1X8bVBwNKj3MYJvgdOtrr4Wv28ZTJ9/tPD
JZLz/tzDadePxYY21bWyyrxxnzjFS7Zdogt6c2GOnJ2q79paNp33/YtmLAVTRjOsrib/qZdujeLt
whgut8NPX0w1wAtwgaTi5+T2CFU+RJNgsS1f5ziqrLt1AVXDeKRq+Ci6lwfw7D7yrr1l2r7rk8n1
LixSxq8NPaSitmHxMAWTZFoP/5c9O9mxer/oyHuxAMAFltturYMtRL96Pzs4YtnxrXGjP15o8lLn
TnYvHAENac5/TcjBKyywQclOcFq7qd18r60lT9xQ4zM8X1p2ZycKwUciNggapUXu/H5Q01zoo0Bm
okSIZMN1X34jz/r7vp1rAotPHU4PIb1PNzD+vqq3KtumokBYf0hkaBDGhT3rUhsnxxrgVTkTM86Y
UnKTUeXauimoWvp9R6RlME5n/PuenAxWKPR5jWchJ9l2PGj7ggCJcugCR3leWBrTCoiHsho23Cx3
gutfav3z1RKdOKIVNNw6wWD1ZL11TanUUsE4Lg+cEQ5K6FIaiqP0Ch6oA5kPOMOhRihny3tNu9T6
ud2LtY7B26I4Nk+1QRTVt4qqMMLqGpjimuLVnQD2qP4nxJ5ld/o0zu/aOtm9MjGmNMFi/ZHiLbcl
XCfLm+9qr9pqTrm+CJo4d96hB0K7DUVN+UUDeL8GMLduQmp5sS7DNSW1/0QEZQ5a5ZwEGOOZuZeB
E5caPZmxQTIPUykR9Yp0dUlt2lF96d58dhjf9etkus5wQ/x2pF+Nh9u2t0Tyo6uOmFPqBSvhUijm
3AH+bhTlk6Avla7oOaOZTfPQr5abLDbz5A+WsFr36uP26SoOAEpKmq6yC+HYM2EGlgbKQJ4J3KAJ
ZXzcxQJdSn14c8vkXEJ52q/1uEB12sdLgfuFP/F5cr5r62SnnkqtHcdk6Cn85ukTbdJ7c0up2cqg
ZIX0SHRDatahho0vezHGcSYgsLy4kM4h+Ed8/gsW8+4MXLiVWd8nS1Kkd3vfJj57328a4gFy5lBK
vjO2F/a8c/P0fYsnu85UDaGUFb9SIvJuSQiVJL15QcvfhsMSZhs20fPvmzy3y5qabvJU4bjQThUz
WYlTX97TorhbnrT9htLitby52LNz+ykBCE38BTwX1ZMJ66tjLeJmxCViBf7IjVemWzj9PhVtquq8
biti9mtr3//BTn52TIHy4S4jyxb8kY/TFc3GkGkdLWdPWBz2N5TkOjoXT2oFV1R7WU+XZ458bv9G
Q/p3myd7atWXpYETLr0dV8p8mBPfGVqdklGvU58nVPSFuF1KPCrzZ4i8dhj24GOLZCUoO42MO9ad
aIhgH8d3Rvf6+w9+9lx9/9tO5pg0zGoc1fy2xgNIPb70AHgaJ9lTJulSJ7VG808N+FFxxkfqlO0L
rZ9b0O9bX77WuzWVFqZaFRWtD070pu/k0U6vBU/le1Be5UQ3f25cEWJq++KZfu7a977tk40ro0ZL
hba+9Nxf525zhZ/txjiq9uyQhbjyHcQRd/9VyOF9qydbmKgmklVhbPdrF1mGOvD0belRWuelV/9F
+IY9693MW9bhu/EF2F91ZrKkOl3QWdqKimUFlKmdf11OdJxGYK05Zez+/rOe+ao8JUkiS2B+TMIP
H1udClCGSicTeW52FFXZozg7vbQ1m70efBW1L79v7cyK/tDa8mve9VFMo4jgM62lxjZu77Pm4fd/
/8yeSDqVJz/1rvBe9JN5ksRzYUwR4TaVzMMS3FbWy574L1NHS9hL+9DOycyQBqSmSUo/uHnN971L
Y+68UY4xRkcH6tz/wbPuUtdOPlQzWzNmPb+61m6lTUSyeEnAXeramRfCh56dfCH8beNa85cvRP1q
+jA0uCbf/P4jnYk1fxy9pavvZkE9wP6GMvZnKA+pLIy2xNFtqNrH+upSPOHslPvPlDBOjq8oM5pQ
yBk3c36NQPZX5aWN8cKQGSfHVCojsG6WFuLD5CR35Ypt4obKz9XsICzb1g5M6ktDeHbZvuvVyTEV
KFItWyKfqXURJLqqp+6WlLCFp8BD78gv4Qb49yZ5FveXxvPc3QqzEu7LvIKJuv765+++HtZ+Vj/i
EscaU3/KT5EXeLhkuJVvA1XmBXDx4Fn6cvLM+dDg8oXfNZhMpt7Ly/iGW3WnejO3qsqNj+DL/0ny
cjlEf9fayRZCKc1cpT0jG27LrXIAFeoAKnfMl+W+evl9c3E4T7aSQA7CZmjo3bRTXjAo4XKFQwUF
z2ReMHS4mHk5KRj6c+96//1ONhIKoUlAL6mr2p08bDtyFDrE84BWe6wN4WftiJcvkWe/IeFKUvoE
8Lkof/yG6WDOndRoy6QpjstL3N9g4EYCunTy9cWD++w3/E9rp4U1MwLkREnponVfvBGXXRdcGMB8
Na6w7q90XGfc/2JLU+QFPQkwz6D+7GP/cJ/o6qDRl5DHfChuw9WCRERutF1u/sr2QmtnLqmGQnwB
aywwEZ8qJIyuUiR5GU0EZ8SdeT3etrveU7zo/r/r2bu2Tg4Es0hlLVp6trT1qwDkFo8Bx1hDfVhd
Iu+de6ECrtF1fQGH4cJzsvoSOQmB6pocP4foTtv0e+xNbPOlXV+GSpKKOLPU3zd2svTmohxl4dc0
0bObAja8Zfg25iVYCHvtbKwDo7uuLQr6MD4swAIEefktl7FLyQ3tp5F1dlYfO2u8w8LcCbvnQdgg
+YPJApC9FW/jXH2UG2WLfmATzOlVZpZveLdvBU3/GpjHGOmloQHeQtvmaxpF5V908UH38yvI8Y5K
9d7QCXbW3nXQnORV90Ne+0OETP97p+ZU0saORhX1hOcOvxjpIPoPCsmEcD9lb2XTOkklrQQ8lafg
AVcayfo6qZqTxqKjtYrbtTidwmhSUTBVS5myTGQf4ENneH2I2KEGRo4jEW9ru5BedK41PVZCYbpN
jeDRavWVQUkvWogsw3ci3SgwEZtD3+IHIrWI4yhEbJDUFNsac4EaX4RYtnXzIPndWqYAew5qzBGS
o2ZQ8rIT9fsgvsmmx6H3UObahfpWWI8zssL+NTT2ALzbIcYJ4KotnkzrtTO+wsa3cyV3Aym4koeb
tHyKsawqw+dOfdKNnOdY5ihxujIjMtjzilpfT9Zv0gwMua+5SfUGPw1LV9xn2s2ISSnCMC1bh1iO
zukWdZsbVS8VQcoMnXW41ZrAlkpiNPqdH+jrSCo3prHRlC0aCU/EjwsT7H48JN0uSXM37H0XCy4L
w5r+upj8dTKsErVbY1vr+fI9XtioAxAFjS5aQMM6+HgyRdmw9XPtrtS2Na0PsYE8xdygUtDb0iu1
a7N/NqxthVGCql9LM8BEjcuSgTVPkN2a3S0yi6Cl3FnjJdZcScw5/botWy+rNV6jSMr8bRFgC9Sv
5/Ehi8MNUs1DGOZe2/7E4nubhF6jXw3a4BS5ifbQa9ov/fx1Eg/KiHC3WicaQfb4Ct+UchgdkfyW
bngaKjoF8AjSt+4RXoIjDF6lbCelcKXkGBmPTaSsMSBpLM2VsEox76forRqOZhGgJNqGqNda/lv5
WGGCkjU/Ym099Wtx3I3iVT/dovO0jei+JPmDZNCSPQzmBwHD7eTnNN0mwV1ubor0GJjboT9WTMS2
fLOKvZ6+ifq3stiJ0U/B3Cr5RsqCVTrciRg5QpQDvLVYDt+o5s+idmpF8jQA7jJ3924XGAdDfxkR
oPJVpPzKCq/b0fSKZiOZt3XX2gYMHuMR+TEmVvu0246IEpqEsvSjidfSfMiTXRK91BRY+ph1RPHP
Oow32G+k81ek27gM2ArZGKQogM4PPtpqbW8NRwnHYuhBPTUkLTS0OLIDEH0FQto6hkQ3Vk7XuGk9
uWnupf3PPt2kwWtmwUDr/FVhZRsz3I2z5GXBs2XeG8bOsDwt3VRNu/LzB2l8q/TFsBv30jEFT/Mg
Yp4s1+vC8MrBC/tHv9vPVW2jCIZ4+hK2BKvJ2U7di47bmyFTwuzNUuBG0KC6+SrqZG9UjVVSPZsJ
Rc8AifpiM8hQNhpMWsAATa9t/dBY0M9BXajmdC11yZVR6AepbK/DREi8qIAZIGLu05mrupOgvmg+
5vX9jaXVCFs2STPcFeJol3l4a+BDYdQT4ASUqKRUU+yO29QpB3EbMTTFLK+nmZMdQn1b3MVpdAD5
ZkcBesWDnx1LNCKx+jNDeAyADzO7e83cR9lWHwNSYjcYltgtqrVYe8jgH/ZrIVZsFchWSuEvCDtc
lkKWWuihAFblbcLOkdfHFGNcf1eEq9naYSiWJZYzVE95YMAgpLYWY5Sam3cKecXEynskAS4XK7n4
npoeXttWd8y6Q55ezyjHYpV4b7ILiztB2OUd1KQKeXmPO9l4Z4abKoEGCIYxyNYTtJQyq+7lKNnq
8o3UeJGB8RYa0KK9UvLCC9orhBS7AgmMLn7P+psx29X94M6EzmV0Itr8UpP4l1T2RL5sjqWUpWFC
Wxa4TzX3cYq9cn1ThcC34k0lPY6RU2r4Lz32wY/WvMEOGawiFAEMf6aErextAiWlvGbRDoaG7Sfp
rZqta21T+MepwwuveJ2m3ZA3BxWXnVLESIDdD1THKknwG39h02YHjmxROwYZCWY5XuXmfZjwH/kq
qCjkpSYAv7C1WqdXUd49N4Lf2JHc/6xEv3TUhBktWLmyTsbRFQzDy5uBDflOyDRP7ZSdqOAynBg4
yzVXadh6+oT/eOcOXfsKSccxg+y16J9SxqlG9TpMqFe/58HOp6ikvRPjr1GwH/onqz34MZYBA6A3
xxde0/BboCU2xpBeQHTbl79KXe7MxnNVh14rYQUTO4L5KpkcoXOC9DrfwidYBxwonaHgFW26enkY
y94R8pdM+Cnxv5cagS1HX4EPt6uS+KrKvb/EWiIQb8MWZSbIsbuwi9ETqNalq+u5BzJx8gWFtFCW
TyNAXLisPF8c0BZkObQX5Vnwluf4UvVOaPNG3Oh3//r+qkNGJEJDk3hy6ie3vJTHaxlJZFxad/C6
O2mD7TnRjPLL5VvemWDDx7ZOLnnYJIYN2ZAlu0MZ3T24A/+ud+onxUmQs6+EbvP7zn2O0+iU73A9
l/GZWHQsH18CCJQ6eBcEDVNeAtGu3izCiHj3V5zmX8mG/kdN0Afl0P9zKHOZ6fAb9dBb/r+u3qYf
+UcBEf+fvwRExh/Wkp8kUY/VgbIYvv4tILKwejUAXfAIpXqGUgE+zl8CIkP6Q9JFCud+0czJd/yt
HzLwjl0KUkyKxJdFov0b+dCnBw5Cd1WnZTh5S5r6NKcBJTXo6gY0Ue0u/HzgtD80b3Rmr11zhXk3
MDd/Bi3eM7dPV/bSlkFjOpEauAmnlSeR7AOmbStATMWDWNwW97//88sqfR8pIfckKromapSoSuQV
T2c6CkBuZngCqurLMNuDAAwovpCyvNDGafSuMnBYQ/iHwlXfC11gz+PWvJRdON8GMQkV/yDiWScB
kboCvOuLFTf86SYjgCbcRt9+P1JnvjqBAWx1IIYyLz/tsVpIpVyvqrOr3w6eRZlkvgnvQIv9g4DS
54/+samT93raGkvlIk2BqLFnyKyIRX/fm2XHPPnuIPqWKhjA/yKGGx93OATsQ49QnfEyHnPxa9g1
Nir+ZLwEAz3zXZi4EuUSC2bVPK34LLWRMrC4md249Yr2Wm+8YL5wEp3tyrsmTgZLK7g6+Lo04+L5
EqOL5tLRFWiiLp2xp+GvJU0LfISOsEyQN54M2ViKEm98i6XC90820Q4Sy21GmQaW6O7FTNK5gXvf
2jJF3gVMQUMB4gwD0ZUx/FJe/qwDNo5y6wRb6jRQJxkkeC5sNp/iin/20UTsTgTnc7aWJdQEbQ6G
TbnGY5D0FQUNrbuk6BbLldwBgngp0Hd61i5NkgKnGJLri6qeFtukwJLkLPaZIVswfL+0DEvg+1LI
+89SztMp/76h5fu+H9GlttzoMCaUCyUCv6Hfwj6Mt4PWbf2y5B1kUtEauFmtX/Gb1rGZrkQROKr4
Vkkp7JkbjivXx7TQEk0ukR6ybzuH9RLPIA4GMm4FcEdMvbHMrG+sBsFc2VXYb6q2MemBXckSQCaC
O3ZQyF9MwZMKfNXM1vPNiSq4Q4TMOesfhjb2TMqGa62E6UNEaGi/gCm+l4lpgyEZVn6Ij7Ro9pGr
1YW0AnjmpRJllUGzKq0l+afD8PCPRf5j7Ko99cjAtLN268vmap7x6PVVb6D4Z+rVdaTGTp2I+/J1
FiKwQfqNeDXEoivKc0gVYPslLLhz6UbymPrWDizpPaiujZYJt5nGy6vJei8Ydaii13lbHaMMnDu5
OugxqhJ9F/17KH08w0R4jI1t9E9T8WNKfbuAlzbp0T04OzF2x1Bc10216jMeNbzhNEq9+jb3ZuV7
isWcJum2IFeuYbgAMngR2nIg4czrzf0mwLmq06/G3BEYg/kGp8hmulYa5OLhnRZ8p5S2XWg60zFW
W/BcFB6kBm+Xu9Zaq8La0LfgQTiJ9GkjNY5qlHac3hZFfR+lPEVS28y/Y+JcRte4FONhrivZdpqI
fLUE5ub6qGkpbtwbDUhUhH8w91CTnwYt3I7KDZxgR422Qfe1mUsbWEomR46gbur4ukg3hbjGD0TH
15WsS7zt0ztFdHX8SETLm6wfeb01o1u4LYLMcwun0e/5dAhGsLuroHjqeVOrjeqqj2W3UmsMkFd5
cZNK3sQFRDjArMkS18JmXrzt75PoWNebBMak9FQHC77SkRSHAJ8SCh6/OhlCJFdBbQed9S1tXtj6
8C6Woe1EONz2qbyyNPKHyhhvGtyY66V6YlIE00kT3MmrMOVO3gbttS9XgavPlCTqQ6qt86iNdoM8
iaAOxdlD8E8IJ5eegAHsBslgbRAyGXOcY0d3EilF64+y9CYF+paC1EPJVpPpGzNdg1YKUgboIWsx
kBxCwBReEhAG488SKKVkVZCcUKIoiNCJFTTAnzy/wJ3KJAwTeWNxXZW1K5nBJhmUwANm4taduhr6
kaCGFm1wpIUE6vQ/5DlFxtLwio/3krBTw+fUejMDi6UECY1klWTYPGqH0qlEpxS2+iTCP51XmqCw
GJ0yjdZx4rXho4mJ6LRNvwvqOsc2YiLy3WHa3Zeg/zxR9Z3CKG+sZFP/KIj/cVVJ44MRgAm5HfQr
iVLDYe/zjs7HtW7tpWSvUMJSYRT/VChfsuKIrWYFZcQaj+Hg9wdpwc3JADlcpSGWFDEDnUkT4EYB
4gQoaG2EccTb2q+v8Xt6HM10dBruX21VfAGPaIdDFW7nmNOftHRoKzG8GOU+RgJSHCgetCehspcK
3ZEDVZgSO5PS/aQbA0AdCxx+sANxi3FGe2dV+LzVxE7EKMFbPYUZ1PN1o4I41nXpB+GNlrACNFz8
MNK+VoGP6cnPXElXRmu4sjDfxy02p/5IAKx8DKXv+vCgcNYSQHPEUVktjugjoO7M7PdJKDiJlbtm
inBdOo6W8D0WtK9NWK6UXsMlO0gxY9GMu/x6WXTysK20YOvX/GprmyREN6vyMADbMqvWraCPjVcd
IRGsH9hjnrJct+UuwpXhNpi/5FK+D8Mbn0EAS0mIca8J11rliYH/rQellbKOKy15lvwRn2vtMLJc
G+icI1mIRhUdIwHXEx+YpsgJpng3BS99xMCUaDemhyxUb0pK6SbpGniK3m8k+SYBgiFI/ZOCL1Lg
D24YSlfypHlFlydsUBhta9fyHLmh9cjlUJtzL4AOQwEneYCn3trmuDt3mNe+xdo2UV4NWIJ696rO
VziQ29nc2eC+1v1cONA0V70Qrcq0cEvCTaogf8PTFEPbLeTQ0YeRNjSNA73O/Mlxl6sD8Y03TGc2
avGQ+QWEP+spzNpv2uCv4Ni/Tc24wv3p0GvljSaAqFOCytP1YSt3FNxUgdfL6lti1JnX+7Afewtc
kdktALtAWw+asAL7jbu6fN+rD3567fvBIaZIwn+zQP2VfWJ4nRKCGa6T5CoKoF5NdQULfAbOYPjH
JszI7ArcMUU8zceitJwAhUqfkU/Pkt7JA6nwRPaafsBBJQsC4Wsf58mqVvVHBZdlSZAA040lxFsi
3rC5bK7Paz96VGbRnZptH02PugoWMGz27aRvo0ohGJyBY8xXejYRCm10gr6piqrIsKCQ1t8GQ/8a
QvORxFuYSk9jn+HS7Pb0wRpVt5+Gg0RWaug7EiYSDi0tIhTfX7a8EvaJ4MFwOapCsM980JjRrS/g
1WYFgPOmn/MooDp+I56cZatOCon0hp5OxWnTmE4STB5B51i86oACzBEZ2uw5ltZSszLiY1fho842
Gb4JFYuq32r8h1ZI61DPN3DNa+OmLMCSQ9ILX9pM3WSzgBc0uz/mHuO6xU5b6spVWSRPQ9DZvMee
gPV6A1u537+E1WMJcA3rEsfIfLw64F+pDLqiXcdquSsi/DJCaisD35sn8QXGEnbHish2IID40kvT
gckZW1gbh5orkIgpp/DYj49QHMPm51geE2WmTqH6HvCNfjETHUtYaNLDzMo3Cb2L0X3YKDYcZVfQ
92oercmkHyyCYZC7AB4mdoflNZ6XpOtDN0R/jGUyqZF2irYcEJndqb2/zgIuF3F8V4caoCulFJ1C
aUTEGJk3c0vSvlgwOuf+SmrRSXRvYv3QRZBoVrPuHyOTGyEU/eEL2gp7EPnlK1G6B4tVS684uo8R
e6MoR25T9V6Nx4vRXytTisjvqWI/8cf8Lu9Z+mmk7QcLJxhAQ+XBL3r16zJusspOXZZbUDdk+ESC
r6LKVRTzILtUqi9JL16P3ALkHrdGwQvqL+YShtQ7AN/tA1Tw7F7vOTpirqycDa2pvTXDvfLmh6sq
rXcakJ1Qf1GUwY3HGQ71q0kxono/+9/jOzDi20rIsbtpWBOkgGYsnVMnxkq+iOrbSSc1lxTMDeOI
tGqTFIdCeZKl72l3l3XeED76gYILhiNkJCWkjUYqQRN54ToKtQRkHavJbosbEEUHtUKQm3O+F1tL
0I85H50bojxIXCAFHUL4N+xsAI7ZenOtaOvCv47lPfZC/HW7VZ4zc9uH17Us7EvYr1p+1wfpjWYB
Bffm/NA1kIjdLAC6x/hsYU9m/l6GkplaTzGDJQT3U7guQmCpgcsSigNOmqZ8w1x3x/accSkdmmvQ
VU4YONwxXUIojjSx+arNTV7o69T3O1zhJa9IrpXsRysOdmFmdhvrJI8cMynvp4pMTJBcB/0aGwFT
/DopPw3/MMfbVAPkeyvVd9O4z8s7jLdWAvcEWHKQ5FwJczi9vk5F3gyJPRvjXas3N4UPpDBizWMR
8BZAojJawu/WmyCz5SQvtbXO9V1dVLtSsfPpjuyG3QDwKx6N8lvEvbh/ruv7kII7Lt4FGVwva18t
UklDfzubz2l0nQsDKd/CbXEtUvU9x6wjkduQku1y22LYlRyhl0CqTfMq7mSIZldIG+wgIjcTMjMT
OKlZrtrd1D9iw7Cup+ZYskcbBu8GWaRgxQAWWKbJg1bqjWNAxnInmTrUBDYnjyK3oBSK6TVm6VFP
5jvwt2slW8+aW+M1ZTxF+bZoN8EIOKRUbb/LV3lHZqUAFYa9lcopM1oZCtCoezX7bBf1HPNaaDz/
PqzyKVJ9+po9CRIQs5z9dHlkmlfai4YLueGp14PbUUH2D4qrT2tITls7CRJYVQETbaS1XHHYsqji
gtJZOlxLPMG9FPE/F5EgMgBVR8UnCHTSx/dznWMCJbF/U+7/XdJdP9+Qx/o1fP8/IP6/pcWn738O
iB9/tOGPOn3LvzcfQuLL/+vPkLjxhywjPsQgBbEQVTUi/+RPpJbyB2YelPaLsigDSUdF8HdAXFP+
0JZ/sqgWKdekoOjviLgm/oGql9wGZoKSqWiW+m9C4ifOvdQDL/gjE3TXIkqBoXoSR5ZApY5TwqOg
KSvhYWo0mZOlFTlsB79qXCNpddi4atN6DUY661hlc8CAgJuaNsg8YcSx88J4kCEc+9brHI/5czWO
KS+hViAQM+dhogO1s/wHVenqrVVyY8gnY1q9G/Uz0faPwahf3QAaRRQPyxayP6fCHlGdzEoxa9M2
41lZlUqPMY8Ins9WgtZ34ZVWdwW80M0gWMlWxBLL+X37v8S4/wlS/fUDFmkP2nWyT+LJip4oz8/q
YTIxC+LZUMdictUOEVt/W0H7930yYVyXe39XJqawMbpk4iol3KeEf7Z5OXn9XCNdtjD3U8Pmeu6T
6lq2xmY91BUVMmZDkbOqStBjGkoGw7wUHi1REZwIGd4rz8BZvVJrCU76ZFB0o2GDtPtzqLO5v9DV
X6Hfk67qZHlkdhSVFI96sp+QaBd7I+F93UVJyX4eW8dmFIl0zzM8glVYzONxMEFIEpY2TSovyrFF
+AOv3UlNK3wGDZm+GbVPYQkvRKvhqAiGFPSh1mkCBTgxM+73X4ezlD3u42/WTYK/aBJJJxGeZRG+
jyEOigrLt+XN3UIyPsLu/AFndvYg1queJSf9PisG1GDWeC+P6rwxsoFbfdBqX6esz657ZcypDc0x
uJagr6/92kjLIw/mbo9MYXjEisz8FjTlRKwck5aJB05WPaozcZI0toYdVfHdStFz8cacMKLxc3XN
Z6y4HrS6m5cNwLooqb4mY1tfSZZSPyeyMv0sFEu4q6Qs3RmR1a18v5SPpbB4CGEP6Bk9txipTnhh
jY1xjTEBtTLdkN8bWm99L/z5EZuO+anoqvy5wJ3picgYwCo8Q2w9SKt9FDTWQv2fbsDAphN+W0Xe
UJsz7rI51o/lVDZXxZzn3MUqXhR+rzwrtewfNEqgHMwr7ox+bvAEjIbELYysXCV1ym1UgU/qgivd
ViNgaXvmjxFEmYYrwxAOpqziPNvM0XGMm+s+JRlTa4hC0TBZnfgql7iE8BYwW26wAoHKXJBbT00t
8VaKJi6VY95jvTJqBHtHM74KwqB09Z6XiW8VrG29KCd7MQqwuag9m5NgrXq9b28qWFNeIna7aqnL
495eeBfm1+n2g/uesuQ7AY3AXVBPmXylHkRjASbZacx+qIGcc0HCSqev1nJZ1j+7EXfOqZUEV4BF
ej2ISX1FNOa5FWQhw06lx5p3rARdciX8X1xdCRB1WkW06ZfVLxsZl3bLkC6pIT/eQhalgYyUVCUU
S5qSZNJJ7i03e8UAUR06WSmILrRRgPYDQXEZgPtmZAYZWdT/kOBzrtNAUoidTI1rpZH/+vvhW9p5
vziX36FqQDcki+g/edOPi3NUhCKcDR5F/dhXD/CTiQcYFZGSbpJWcl1hyQXH4tI3+9wqhwWSH7LR
JJexEvzYKhX2gSx0A2WeINN7SrGG6kU16uAbIGYFUD0PyWGtxXP+yMvIWmNolyWlPWL09dpXk4rC
31Jfq65pDgKl+rzgJHOvV5hI4Yk6X9jAMKs8HSOJ043jTceeemFtnmxg9YDhRyTUuo0AIHcA713z
47+GU0k5XIID49oKTZxq8K0h8I1FWdtz2Q/loADMivlJ00SUCObyW6ni76Rh9HBM5MngRSJHa0FL
KURS/fprrgibSCiiXd9TiJZq+bMCgNpRsad2MFnz73EtpHqLgr+1kaqPeAsNkjub/rT+P+ydx44k
S5aeX4Xgmn7hwlwBw1mE1hGpM2vjSFHlWpkrc3t6ftHdIKeHGGAG3HLXt++trMxId7NzfjlK4rdp
ugmfZERlUz0BqXd3q84y6f3hEpj8wxIDvr1Ab0OcPS2kKmHJNkTpL9QcYOVpR1RGVNCsI5GEN9dC
XCWHyARWiTw4EFMnv9LQnw81zu9tRs0g4sY42uRxLvWShhV3Q0up99TNtbkz2gT1Z4l61E09uQ6p
o1p0bSI+qNKlaUYXfHGdWegNawMEua0hDARL8olib2Esfa87yMmWN9dtu4feqMYfEac0A5Q6v5iN
HdNnJUZ9KJOBtZWqMH8V14Za+ap1zolrP9RdNm0b22nevaitwQNj9+J2Q3pD4WYf4qiK1hnD315l
RQTaPeLhrm2yq/MyOXSe1AdZeOO2dML4WjYjYTGeGTfIvKYaJVfju4DVviO+utaz1n1MUCclSLGz
djNnrDeD06TbqnGQkgWOs4S76naqg60K0jyNVlUlGyD7ullRsbsMTFbXMk6Hy5xO3ipII3UCL9oH
XkqxROS+2yadaE6bvHoxUiwcDLTsjek5mJkU29K+l1RWHaI8kGehux65qg6/Sm4bVteW3puxqPti
peKmXjkjemrt1sG5D+SLhlQ6d3UfILHVIQnjVXH2R9bNyGrcbeebN7MzfiX0XzzOEs+lkXUR8aAj
+FDSFt6aZi4oAmlvM0s31B1E73Hu1A/T5AVXKoxRuzELgbXO1itjtI0KN3OOZpzvHUcjtJ0TsoSC
HDC3LYwl0F3zCFOVH4nPAXXJvDdWZ0peDDHd2FTn2xga6cGoArHTyD+fsWRuo2KclmT7BYCDFNzw
vQ2sqlQnoUkrwo7OygohV6f6X/wOp6fC7X9FMA4Hyvbs2zgCO7tlVx+45vz3NncFXJRXbzwP/K0E
A13RufZ7NmZjS+i2ooBGOaO/yKrCPug27DZloiDBCIlEJZz8rkVvV3Rx+OlG5S7yzdF6jqo5Xaax
bs+DyXS6kXZtPPS8MA+TpfOvqo7PaGXUWgpZfzOLmbiKqTZFte0FB0eU9qNIQAx0IIfXCoA3I/L6
UJLsjkTTQUhr06Gx1mmduQu7oX6pHNx5V/ALuFRGIj5BZIM3+hLKXc3Z8xIUurk2nV2/M6rCBDrZ
fOooHGAyzg0/I8IEiWw/FdSuVV2aTBu39TN0ypll4zcKk+jd6ClxyLMs/S19hL4rWNLqnHZws2lN
EV4R2/aWZ6z9MlT77bdVsAykHSwNf57Be0NvawGxHv047o9pkeprR/T60UfrsAh8/eak3p+aN36T
ed2WqzHcxCaWdSvLbnZBXVsZqnAVFSRnD/g5P8fU29VhYS/NRskd00zuvwIgA8qOYRUyoOl0evVt
/CIrFbrQLKKw2k1q5P11auv4e87rYU17CTnutEzWCw1/vx3iFnOQ20XrsOmjXZhRBHEfBS5J4oGW
dvlkXKZ2rJ4SmhA5FiiK2RbMDszXZryL9EC4uwd+M1p9Wi2CWX3NQxwc26bG25C6ebMMCiT5/aiK
n5SeRypbdPkWVDgMJumJryGahydCEjj4Z0G3Ij3P4Simc+a1cscLbV3oWg1hokN+M6PrG96qCxpA
qlFVYhnnPvWdcYU4iopXdS/amQpYFe5/9Kgt1QkQa5M8WJxjdGII2+ANuL/7TdN0C7tI1c6MzPKa
FrmdIb63ovDOOdjzOlWVrV5Sz2W7MwkoXyl3uLeGO6b1Mw26tq5j1qVkLt//JqLevXPsODGA0v01
mO/J9mU7m+69mYwKKK6RyX6QqefVPwNN4UjiPfMy1hGS+pqs+XER0wuGP0DM1C614Zps/2BlapcL
OMvo8ib3XN2maga0b70aDhEJ+IUS92ClpensM5fDlz7ukoQOZalb5dc2B3EEKL1umlg2m04qQQ7L
mLbTyqRr3DrW6VDwvPYln66ZYzFNQcBVGQQn7vHwlb+8aB/NPMmyL4Dm2LkJr7UHGszaGRxztJpi
k0p0IOjHg2ZY1DA8P2MDgOmVnXVpMK/v/vat5mEs9o2kYX0GlX1uzBKZZFVYyKJ5jC0ZWxfT5I+F
Fpcxy5sMVnPPVRVxy5yssuq8BWWC6paqKSROLJ8fZThTpRjYdf1SaxQJUP0zI5BTj+rWu/fm8973
xkdllNYl0TV0HOOk+MxaKr0Wlpp92jsokbU2GQsl9Xb5lG676P6FzKqQu07JkJqaLl5pxyk+6BPm
+xhzUmV8UzYfIe1/5NrXQfNoNyER9xbtJQFlexkPbJ2I/YBo3qFHXfPb6JrM76EtfY9m9aahNiXL
YMYRQKlbIdmIhsKY4JtJHN3JznavNXMi8hkrJAa/qrA4FMqcrZXvGuFrGNd8dArj86KRdvcjaj98
nfWctBTCBmDNlIy4n0VkmW9WOHYzZJFSdwJGjLcMSARXhpGdaYsPNq4NBQv1xQMKyRLY5aGRERLr
gd6pWxUSTlu5Pt2HPt6kdU6b0CZMEU904zxvUJs8mFKLzwKl4NmdJcUYlbXudFc9hK1KDrGhpwsN
Q3RxdyOsWwHt9uwUGI3W9Ah817S8OYuJbergFMW8C2WRX31aUR+GwhZnHd77mYuKP9c78jBR6ARn
FN43tS4MV4JJYhP4kf9ldS2ie6eZatwPRXO0+tle+VFa/HQ+U0drb/PEDLMTEcNMKs1Q7izLr/5U
c63OZdSbz02SDPdSLs8hyKqXd31E2wwfui/uo0qDhWSqLW6QKKdHjGIzy15op5q3skV+FBiCB89v
6Oqqal1QHpVEMzeokx7pGJqWfk/FWlaIkGrjxpJ82jiiGCc8K9qZqvKPeWeo37SYdytR2BZmIMww
VjZaj9m9emHZsfnvaqHjs8h5s5fFOL9Gtnhjxnzyk/hBUj62NFAtHLvZtJCJ9I8knZM96ZC5NCTy
K66detn7tbtIeOKvDcWai/muyTEmgG5F4RVWCuMhoStrGSbskvQmz+vOiQb+Li763nbVNe7H4VjX
WX3tSq12oAjBLyep7FvZhzVFKrlzze5uJyFLa225abqcZhmfuyKPLp4auocqabOX0XDemtoUO6cL
6otTDZ8QdvUr0qXUQ5PTIBHIaMUs5ruZKupe47r1PgZlhMtOxPKHZuJ0pXXQ8Rz0EqGjN5HtIgOC
bYxmo4NUcGf2/UOfVCY2mjoAIkT5uSWxTPDbd37Syn0J7fmse8LLajwl/yOt43qiTclFMRlcWF7i
dT2JYs0k+lLdHQCzeTXzEf+HYmNzLPnVef1jMLjfdm69VSNnems2jzIannIje06SGY4m/bQT8+Vv
u+p/Cen+f2mM+Cd1+PZ3ffksf3f/vnzi/t18A1bINE767l//9q/j3/Xqs//8p3/Aa0O90MPwW86P
v7uh6P/1X/4eMH7/L/+z//K//f7bV3mem9//879/o0bo718tBu75J0T7Hj3zH+Pgp09aij7/rz/w
dwjcDv6isYGIfYtIcQTYCD3/joDb5l9I90wbZSajILCp838Q8OAvE3ybXTck/obcZ0CBf3RKuO5f
fI2A847lHT9z+F/qlGCPvgtN/y3+QKYWmzWzKEJg5CXWv9ut6XfqZ6BD0m0SUcwb1Y1Xc2pO/tSs
JcNvG6tL1QXcErHfLA3dICMLRyp8kuylAG+lGZjmPph2owHv1ZYSv4zZM99b+gxwYPnuF6QeCe6S
JdeZ9IhsZOw/ecMCZxGlKTLDofyuintZpBYL3DjU5tXCPrhURK2ivvc3VTKkTLKUraq5XQLl84LB
pRpBtWWGfOlkddA4aCPRwKU18y7JG5aRmindB4paht6L0fpqTT8SHbCx/MpcdI1jm36aaYvoziiZ
TQybDMGxosMdylhxcqfZBNFtUiIlvZ1hRDvuGUxzjQu+lxJ1I4vqhAReIYQc29dIUEiHD/IoOX18
G0mBUY6noi1MbFljH23Sno+oQTPKzGCfx4DeNTk9B0NtkmfG9Js5HqBhxCo2OiZ6B937SymnVS4k
/Yd4JheGbD/0UFxrK/6jKBF+yAPe+21S5TDHdXWcRbiW3ZunckTx2SrA3dTdGxTpFkRY11ctHZxR
AsqMwqy+N6z5HOZGEizkbGy8aXxKjPzoGx+lMi9z/QNgiH2M0no4zqr4Nkl2XGVzdBtxmc2u2ssy
WFZQuXyzrjcdlDt+t3G8cdWRB0Ytojj/k0/FLmj1ws0t9iOUSPwSosjFdStuVZptEqxH+YSOyICG
rlGZ6BDlxfhl96DPubj69/wbpKo7rZr3CGJfU5d2ddF/EXV5avu83/euflJxGPEwiPTc9hbLX75R
41HbCa3R8XoYXbVLM73yY/fELBItSADZKK+kicjv3jTairmtt6iWl1EvVlnrUHNem2/VLDaJkZ2q
gWdpmvJNlzKnS+KOyg9hI6adLZJl68WAgrYXu6o/5FG+brCX2u0t95rnHmkNLVIrBtbnbmYvNET+
rWJogTYnoDIzqec6ppb/LCFBezK2x9B+qGL54OuWAf1lbAk4ovM1Hj+1Q5WVdre69S3QLqdduUlE
3fXsL3M/a3Zj367i2Vu5NCHvKM+NVj6Ki4BZ0jKrfFdyqyN1KNKzR0nRYma+WQYifgYLeKpr7+o3
5jGyroaLDpOv1KGIrPO3KaGUrXNxqNLT5JJ+ZN11Kd53gbiTe36BogSvdrChIH1vVOfSm1Zl8epl
70gOl3j2d2yLvJr9gtKnxWDVXzkPq1v1my40N6b/ztTXh/2Zb/nOD7mUrJr1Zi4UINtd+jQmCJAz
iPRtre62wnZHATCCKAOB89163tDB5W3oygWwMJZ6cImtqEe0nG6DNDPDB1yXMeW53ochEegwf8pt
I7ynLEb6hKORlsA+udmERa7CyjCZ27ry7Gb0Wdb0OWLXdLHaF9ixsxi/IBaTcQq6E6kB6pSO9ds8
6WpXWSPKkrZ5yNPiT1kMYj2E47C2EYluKzhF7LEJ3FAqyX/x33Tf/AANfPY+zRJDscJbipUyvmg6
+WK2fVoUVrnjqWUa4OJlSu/VfsLnjUdxvshQ3XQSs7lGVI11xmIO3BUEyylN4s0UJhVyVk5jKkdi
nNqOxbFCFTTiuKByV0HpfpS+8dSwTQRd8+o6VL0y4D7NobFNnP00uMtxCBel+FXN0dUMoqOym22b
Bau2fopCXKmWV27VLG8B/VgmqXo+MmnshNuKUvnh1oV5cPQl2jMTIdpkoATMSYuCuhhWRX8T/VcO
3IASydwnMwXCZfMH67WZD0T5orVcGl3zNtKHy9ojsp1tskRndv670gAi1PbCs84O+hlP+btMx42P
5jFOv8dGfHizd0nCBj6h+HSC8CeNyg8jx/1LSPY4ojPuU9gaYwEKu7Jm2pSHGeM4itYq2NAmzq6u
11HRA07U9H4xrpruzmpASGmbx/q5VxP28JmbJGYHdfx01Wj3SqGcxUC8T8I32yqxU9jyUHnfRvpQ
xxBa8b2ITh9t+ljYEJZZrkmum3oO2SRmdzT+lEn81seXSfefIHbrzuS2mRVa1AAh7718LJ+jFd3l
iK/HHbzdzkKNVmbusUvHs2O333cVMdG+CxGRhpfzCtQ4f2v3xTSzQ4h0t8tRWOmvjP0LgNO9ZcBy
yjPoNyvWrnuiUwKdl7MhLHtdMZDrPnoJK3kzonjjF/GqF+2q8iiZdeZTMxRrE5Q7tpNdMmWrWc5Q
OxZiiuZ+322xdl/pmT9bFIezS29jyge1Zz675ncSylPJ0N/kMUvpsp/9jddQ0xhBGQBz6iDc+Cna
tWra8LmtSaM5DaHcuwIxPJgqPAzlwvUv4K1VIsO1YRUflHbilr7/gLeC/WBFvVq88EBEvQGZn+TI
ckqiV3V2uGNmra08SvVeBxgAWehz4rvXJnFIiWv5IZz03oBYs2YzRNjLwmi2Cj4PyTxf11HPDi3W
Rx63RT54z6od30JHzcsaRnFFezAQp4t+K9HEivfEDixTb0QSyKDwWPTNNyTApfUGFFx3UDcuV07k
7BrPPlUBdanj/F7PCPVimEk0lR+48pD8g5+XzqN2S6aZWwNLV2b+xgnnr05xB0VOQW1c89lm48Zq
kEeOw5Iz6wgq+tbb2YB5AIhZZ8W28bxD681EiLjrMHVYV6t5WEZzvoNO4MG9y/2D2oi/8rDzuUGD
aVk6yOLbdDCWRqa+TVaW12rQzrc5U3tOmmayaMNW/tZdjcCY1tyM0BlEpzCcsvUppretQ96iyDJe
+6I6Uy+8DGt7Q2YNjysjGzrTrUFLdYaeyETvTaf9sqZrOyas4N6jOQ5PaSueWmFupESA3mc3mhOW
ktLsSlnnMuHvD6wPZOic7ZG5qYv2BGL1HNnNpojJLCjC4NfMvTVkmlyBiRPbWpqDi9Y90y9U1e8p
LrgY4bwukx+7Vt9Gl22Zu29u5ayd3HksMg8hMkZl6JnwDDWOMH0cLkoyHs25e+oNt4NEmlwIG9wM
YfbkSgK1XSfJN6GeXhKbIglGvm9t/46xsrv2pTbNfRhmu6wgjMdLVj1+D4thuSW6IsyM6+TOx2ay
PjSMYwAZvWC/W5lZ/lo2b64wTnVJATmnKtCtAZSu272hIPBHk2CRIAofo7I4q+JsovRoZXeZrGug
6A6O8T7186mczmMDmuhKFFaOV67SUBMJVvvNHpbiDl3KkzmPJz3S89JkCYdr8DVH7XXsmDFawISV
lxMz7ZMDODj3TdflqBgg4KMdlfPYRTRrOWG1bnZg/f1wbecWO/lD42/dJDn21EBWr654ycofc2jF
Ckb6NdIo8/p6zNatRbaIgjWMwuSbhBKIG00fwOAiNNXhOjGK98Cw+DXXRyVB71TFoeWV6kzHc/sr
9CufQU28Khvtf92H+7mxz5zyVxeRy1oPXrvt0wQvkFJp3eNnQj2ZpYJD3FBwvGFvAYyWCZ9zNvi4
l+6I1GKIw3uVimtYC8fO/GUJLLTuvfBtYBZfWG07beI7uEJwgJzVOsvsk9LJKRTwVsaQnAqcN6XJ
sEA8gE8gg1GinjWMeBOOPqPm+KeRRQZoCdt/j8I5ZVH4wBv7XYxpuIvR6arQv7WKLD8Dqt9GMjnH
9rgfkszdmKF1nmL9oApdv6fwL+dS0IvbZOrFIwfj1Fj2ugpHBrAvFAwvQ3IrGS9ztZnavUzCQ1Vl
N4uXG83VwZ6Kk90O68Z7DfIBBc2DAxacCwWFRMgI2Riu6JbkO3PUC/gXulP/3JG+P7qHGC21a1Xb
uBvkt/b8bjOnKbHrhQjkczs28YdF9ai1yMip+mVW0r6kiZlsiiqrsrUaM/9i1aNPkkAo2+uczu5R
DHXzS4F022wMfDaLAaCXm7uwrnPrjmwcCtuL43OodNNEcRxCCcq5zNImy6b0eRL9oW/chYjNoF4j
jGz31GVbz1zJ9LXXdjBtEwXD6YrgkdebfDOhDvRrHLCX7uwimQ6RmYhnRxnTmwkZtwI3Td/pF/b2
IqjTeOnFuAFwRpUofy3XVk+ubXhnan/rpUQ0iS1hCudjgVgF0r4x11l3b5L1oBuUlNVnYxr16zQ2
9lb4tUIaETjlug/6GHK3bQN7FetBfMI3GVciyoZNSE/2opn6Ygs4MN/yJqTJcbCmXxnnP6XUYmhP
Mdqhlej7iKVAXiX/Yze63nhKRT1smLOS57EvL8JN2BMq5NgjeQebPKrFKuyn+JElWm3rdvzjKjT7
edDoDRXejM5jEpbvdpEN0aoejeDRm1KSWWhul/dFovAfopKrOkLuhkzWGtghBnQSRukdaqpLbzbF
aQsRpuQlxW65doK2XaJiIQgtLH5HBgYYQ424SZKp2ZmpGpdjkIjHLgrlgyhG52x6/mfa0DkyDxEh
p6x6+7kvWYgtPKW4J3px5GLILuRsloiGwyx6inFeNEtl2t06n/LxNUmi4XWSAfv5YLSkoFhmcOWV
zmHFZ31uvdb8wAM/ralm40frQu1Tu+aD8yErTqqVO2Jsk1bb/BlbtEGg/zxUrVA4C4DpDe5gLF6g
wBEmCyJQestdW/EMB4z26Q6gZ2I/145+1Cytl5SSXgrGRcyiJPFf7gXtCBsj5sJa6K7lv8/CYlNX
KYqZurKYQ7xeNB9EAdBAzXAjqtUkaVZbzWlU/CmM3BnwGPhgDHZHnh2OJRwRL+xJQ7IqyVBBBjTk
/KEq9+AjR3rYSUeJyFER06CG3VTFuXpgCNPWKvMaTHK+tukun2NJNs7gALmr2H5uszYU5KNmISad
uIoeCb+N5GLSsXVWwdg/iwxKb5GOod5XbT77x7TPCH+fUvfgmlkYs6913Xc3lcrazKIinniSNOBu
K6cPkwNC0GlgkJz6cl1FNOdC13nWgXCQ6HEYW2KZZi9RlMME0SEPBT5RpyG5Sxmk016SyOL6wXIC
BZmENaMZrcROvLPCwa/eBzgFVMvNvacYziFwAUtdMnOzag6OU9d70zZKaFimODgWD+kc9mKTRl3x
mmZNWpPgFBosZXF+L9kW9wCgoqCHGlHi3VMDcWGZS3SJ1J6XyvCrSxzmSm7SwvdOpZGZwaosMwdV
vj9u+BEEv3MSsI7OaM/Djg2UBup+tKlNHtrRoOS3NGwKmnlR2WVskyI8HB6kGE9GcouTRKFyoyj7
7DlZuYM2tFi8xITL1CntaAlAn2XrmGmRg2kOX2mYMveztMYTdF+4dow4/BGUQ2/QXpLpAzR+dIaA
Ocyc6/kFvwCd2QFgsfB4h/UM2+CMXr5t5OB+9VMgcfGATX5BlPW/ZOE+FymOtXocvIWloYzmVhiX
MEvIiYlseYSiWclK60+ZJUWxhmzADVHw/K1QgOGIrNLiOPUyP/U1kkfWG/uHyz1ol2M61C+jW2Fo
CYKi/gVhhgfY0rb1FbtNwXnaYR8NWQ0CMvsWTVAC8dcpOoE5Hi1j2QQ5vJvMI/OA0gnJfVPM2BpH
XKBPLsZGM9fJkyYv4OrygQEsAbj5dT4y4gf2+BjPiqsbyVL2inbPOQ9dDsMUBJqgyCipbr4uhve8
8duNMylwD0eorR4n61KAzt4fvVlvaXYW58ocyndeV2ls3Wk0F5GwcZ0PdYcyBmeYVxbm1qMA/d3I
U/vDn/BZhvBlRzvSs48VVxQbctHMZJGpxn8SPgtxK0p0hHmsuze7L9IVaRrcd8w73DeDvoeiOXrc
NF1VJgs79dS0JDShuLXakN06m+r4B011cEGYp12wKTV7Swcw8AzliPHVkc5HYdzxNvjV59wZmQer
1lmEhRAbJ/amB+l5yb40vD8en0y7aAaaxBauNZCoHyR63+ZlOa0DJ/5jm4lsV3kl672lmZpgddV6
iMbf+WCDqswtLmZnTOSvKkCJDBQbesky5jePoqHU3U5kPYdp20F4mMyIy1QVzLfVUM97aumC7DJJ
zmG/9h+sKX1unU6sjTSy+41XCUIgTZ3uzaGb35LBbt4h0KpdOscCm6dbPHZxUr5HkTV+SZXau94w
5cEQtnzsWyVugdcYT0YYDofOKjuiF1K9jfhxTm2Yc/R5MnEWBcjpHzg1bEWeq7ZUZ8a7nkRCZrkE
vYuaCxSxvSXfCyf6rQrHveRamL/gEuF4VTvsxjJDTNOY82slvZBaLVk/5HVvXtMw/pUUU4xbW3jW
zmwxPptxhb99sljsZI92FoEYPFdeRPRxaRzFPSjh1W9ZOcy45rGbISutvGjgkgreCYK2l2M2rAdR
5LjmAKvjNLROpqZltOyNUIAoVdGHa7TYpxH3LmrdcmdhyJ/SzjrqQFQ7bYc/mSORN3lmgRy+IcA0
KKsSSBsMpM0jopoCZdtXIb3vtm9dtMth9tGkTFL4qxm91yGd99M1CMuh2YaQw39YH1K8azzSSKZx
6+5mAzPXQkXd8Imoa3ieuUc2dmz6ik3G5AKbzAcW4y5YW6ls9fb/M1j/OQYLduk/ZrCeinr8hBL8
Zw6LP/IPDsv+y/Ww7ZARgY5cmB6OjL+TWJb3VwA0iUTDJxY2RAL8v0ksEf6FKAdxGcFHvo2+FWbp
HySW8P/i/7F4JtkMKQz0g/+KjQOK599xWLbwcEOiPYYsC6ho59v7twL3Rse+HiXBZo6r5/JkRjqE
kUI+9Rgo6T1OlZf4XIxO3KzBmjEjoN5Q5tq0sviBHy/YV8g9UtyYDgmNmZWLhzKfnsrJDZ6RPsud
k9nyiYM8O+SVQwFNUwY4PVqnNoBc2FhSltgojSzsWrlTHYfUaQkTMBSa+lH88mrRPXYa+1Yq4xWi
7wJlvPCKZ1V3zilMmuREENpWe2RxxJmsvlyRQauQj3/uuqjadH2jboq+4lNFxucps0vMi04y66ts
Y+88iKxZ1J3M0/uL/tPfD+LC8DvCFkuOKZzL3cHsbbEdbaPeQZNd7Grstr41F98IsIINBJ4k0bRs
kHU2CMEiH5mAbZn9GX2AvlSNO207WVC9NnUAd1VvwDbFyYs3BjHTRwlKMmmXtIG25RoWPVKNpAgJ
NpQOXUBdoK40//UPBmfUqjKqNFkESVGh+iirZWfH6Xo24foSboijRo+1QBLRP0ZDED10kfvpg6jy
cYlX4ekQmKtAPzvN8aoNZu+WyWG4RqJ4GSc5n2abAT7VJrF1ftuZ27i6G+1VNq0MoyBxQXIqts34
7BZqWjWdiH7myqQtySmfGKmLdRj0/U8KGwrknFj9g+8is2XxCtJlP2GUbbriqdHJfC0z4BQrcePH
pGhVdVdJvQdOlu8DZrpDYrjzlcXIcdY57L+dwgIi0PVPqBbc7dg65bVHNUB2p+8Py8FGbRMFgPB1
k+qnYgKtTfEuP3m9xWdYeuZmNJ1hlYDbr6oynG4s/gJ3tew22ejCu7BT/2R14z3xC2hPQqJfh/7L
NvWY47llj502Lckn6VXkSYm8RjnEJtlKH6zYrE6wPHpb9zmxHpKwRBgv5PiOYV6tcCZggQCExdgw
13R0kxA/fA+RZHzZAlmnGPsbRlhHJU8C1c1za48NUYOx2jFSpo92HHhfWim5QhgyXFF+HazWs/dK
zM09tgLgMTe6c6vDTKHTMp1Tk1s4U/3oCmGNOTPvHpVHG0CsZgNNWsYyaIckV7WpQ8SIIdlU0s5e
FC6eYXwcYjeScbrMAtwffdwma7SRPeUVVX0E3IcktAb+a8Yc+z0awm4rmhb2zsGaUfYJ2jcL+RnI
ahfrqxIp0mZLFt0isVp9xJLrrBxvmCyyEZL2SDbEQOLpXKynop0IGrDqh1T6YlPUVbbx4gbZlDEE
zs3w/BFBi2U+1wGeDih2MKvUas/q/mXEaPE2WkzyusJdGsM74fAWMcYat/1OhuZM0R19V+rkOK33
ZkyleUUTRxmhK225jJq8QjA2bEbMaoWvwFZF1/bPUCjBNjCacov1AaVhUX9j+L6bVT1EOF46rCuT
3pYg/vDR0l/mQm49rZ9Mgnn87FePjDysSHsMan8J2HaIcAvtei3EmzNdQELCjdUJa4mC4yNt8pfB
kEc7yAHAvGBezbPzVE86w2Mc7H0tX5HcgPoX3msXm7+q+mFwgmhlC2XdMotEWvBoptMEKW8XkpQj
4uI109F8i1uEhcwUgG9DXH35ERnN/WgOjzjmN/aAWViKcR92/T7RzsPUn6h9+gF2fgpS+1jlfI9z
d89uQwAg9Z6Q21mtJBE5Zv3ttJjr4U7MCIeKw25aEUag9dfkRr8JHjlzWPAbx3Oh+9HZxE79O2+1
A7jP4SuKKdzQhHnsXEfuR+s2xq7zYfTlvP5fzJ3HduPIlkW/CL0CAQTMlJ6UKEu5nGClhfceX98b
WW0kpjrZb9Krc1BVkywQQCDMvefsgxGSXxa4VyZgGUtON0MSRY9VqawVlYo1gm/13ckHA0aGbt5y
e6W1kvMGLncj50WgnPsGB1e9CcOxjwL4CPAHv9mgVWy2osg4FpSO8aJaJj9oKgb1iL6NrujxJ0jV
8nCZtkaerzrFHl8i1UIX3cuBeoYalllAG5S5xA9jtoEaLntpWFSWsA3hfKBp7hk3QZ4Vt7h7KMB7
RbUudMN7SviLC9BEmL6nQfOfA6d39xrdsZukqagXVpoG8iGB0ynikpOrp22crpidAYwZUB0sTBlL
8mM2z3Fu4iZvTt8bS9+1wo2DhwCyta+tqk7hHfLSkbY7LZABzhcTBScizxUdwo6wZNdoutTa2dsj
PPAg4HqUJYvffFiN9KGC40tV1HqEWLiNdnSBw7VsnfYulKV+cKOqPASYl5ZSTq8xasOnnCr2nn2z
czPkebMRQR0tkG/7CC4Gf91AdkTKMutBpj6m2jrwyEelD+uRfQgrasTDbMj/da2Z7ww9ESNMu+xb
5kqIVXRj7MSp4N0Y6bW0M+TRXUSKzpBNyzIZKnJ2+jB5K4uZQx0MPhKaDrUjZePoWZYyd/Co5ekV
R/qCwjVLeNdq+arH3a8yf8kX7u+b0HsyraJcsFTaB621ACuFHCeSouWU41W7kNIE4rMazUpC51zS
aL2xIuO5tzgnpKNShzHvgOSGJUwJnCScMTT/upc32FWyVukHOyGtUNk0i9wwNTbOaJCxDKTyCRWw
fEnjTGe34Irram6aIaAel3WZ1WhVCI/UO7QJVheJTZ9xNqmM+Kts+OpRNZVLJSQ1TLQTMQ1PcL/y
NQ2R/NdoB5Bdoii2veRGJJCwx6B4pFgbbd1ZfVAM2Rcnj8pl4iOANPCrr82ST6gKAHSV5rgPLSPY
Bol9PdHRHSZz3PZl77+qFsCLw05pH4ji2aTwvxrsykAxp/dYPJiuNd0ONgg3OQDFxlOLp2+NJ+Vt
ory01cPI+E6xo171bF9uM9tQm7YU0Um5vbGJhzBdTk07shBNxlUbYzoJcNg0E9JoBDV0wbWiz66b
eCJ/nmSfBY4jjYk1/1r2Lah8D13h16QeKaskJhpBjWmP1C8ILwAt62GvOnq2BYehTa3Cn4jMw3Um
y+QaGUi7dc0m2XsJO1JKk0I/inCKsU64tx5Gkuek1J0HYet0sYsC0ognxnUjqmqNWxeRLfSaVa6i
nhdo6EctN9OXDG/MmkMtRdE4cCi7pHITDsWgwStz5FfZS32RsDnmH3TAMye2HgDyUWLSafmbSfnF
j1Az5j7Sl7wo4WxMUwt1rGS/CujDw+kweqOiqa6ZND9pHSyDWF8VvtvufQoe3woPJ2aFV2OLWzT9
YcpgWAdgGTZGYT+XYPtT3Gptthq70m+XJcYOliev2XUjuOXRja91m4xzRzDHCZr5Lif1oZjEwbHD
eGfY4MIbyvegwbzhVMR2vu2jtl0LSd18LtxtI1b+g+FMX/vOn3a63QIY0ytKdzg8MB8U1XU+KDDJ
wOqFXcWnEjvSJhVhcMwz8Uy1UVu3lY0uZnDpJPR9sio86BQ8/R+jV2jXQa588BZVg0DUi/ZtZ3yr
W/h4AXqPRah1zdqwcY8vxh53Em4RyD557MgvhehA0bUSzMtiiMzyoHriFBd2nEVHHSsY4y2wmozf
avsvwM8steAjytAhZSjPBlVKZuHIOQo8sPfobL6hEM7vVR+ne0lo1a02GsmtJob20MrOE9exKBxr
PQ3ud2AU2N8d+7ExHNwSHVWCwzAX+Aa/QeI/FdqyT9PplOamtzct/A9LyyCIYhmzpKx8J6CRNoaK
8DAtz/j0x7qmTx+Lrz67t2f8RvljBwKMNtfU3FVWABPDpbeVL0qrwyyXVB60ukTkZbpK6hDUClU8
HXF+otCTe0gracJWTXUYDVFcGTQyn22a0fRDhtJcCCey3zrbDE4B9cb5g9LRI2XCjg7STEDje1QH
185QBDTEXT39IvyWixqA1mlUymzUbqwxqL9EwHG2XUyO8or6TtmBTbNJsCwTGxpRE7DfBCZSMiYx
oExvJWXUjRlUqPKAtwAmNGjmykBeTyEG/ZqO9Kob3HKtYbqA2tiVez1L9e9CBIj1gCzp60gotnXI
T5BVjPDKQ68NrKXMHHnTN029n5D0/3J0I3txUCUdleeLeFFopQ6qJC75cANH0fXXTe9kS4ujxxQc
OG1WtyUFWVx00hBrNgI0hVG1LH0rGx6Joi7RFo3ymjNjc0vVU/1sszT7UVFYe5wqMT7OfTQMVrJk
TUpV9qvT0/IqqjXj1OdGtCqnRNuXZvUjdaQ3LroGjl1AIHTFIiRL7IVN01wTTwiMKBJJdxPpQzMb
eMSLB6/NaVdmbQYPImExKcds3MR5EWk7ySp04sjoMaJ7yzhqTjTqOAaN9MGKKnSCWLTtL13Wtyjj
Cju8r/JcsgkeA7+74uyahRvT9bzN/20N6f+jwNmmbvM/l4eev6KCb9oP1aH5b/xTHdLhVFMGAfIB
/xcA64xj/s/qkPVvCn+x7SggqYqq839VhzTdAIkt7ZkNoiNLluq/Nc4a0mhJZQg9nbAdGrP6v4T5
OAu6wjQMigtagzCQOf/OE/pYHkLdG7ewloenfsliskpWVBTmdB+5abbaProYqOjM9ab/1lT/xwUt
qsIGxvg/wfaFSMa4SOvhKdN8+Emx/OakDmIWSEK6wG3dhvvIjI4hqL3Ea24K5TxodYX8n6LqwijN
h6IqnypTK+Yu1JZYDvYhybWwhlONxXUxmfmuE/hsze4xgcGwFGnf0Pul4YiZNF5P8Jxo2OCA88Kr
MjA4+vp1sHSygLAGqHpV7F8LLfhZ5M2bVEGFpxYogx9G7hada4Zkztt4VbtTqiXRbVQn6dTmrlT0
gF3rO9v/COFAHRLhYK9LJ4soS2DrVdoA7NCul7kcoE26kpZkQAQGmLV0oQey3vS6xKsU5iVCDxqw
YjSXleJ8W1tGNYtEbzzbOHZ29T3Rsue8Q8xjj4A7C8CITaJRty5QpJsDk1grymHn6eRr68P3wAAk
WheXSB9zPN/ZS2TkGjrEaYvGhEE19H1RMYAOq1uD6p+SKXyJinKl0QsR3PZUP+ZDuKd/lwM82RpF
tnr3cd39c4339HT1yZUh0zDsHeqZ4vzKGs46gHwayCk21HjpHP0uNG//fg35Ufc/j1Fqe1zFlDop
xaZ1xj9ocFaHkRN2TwnyJWTnzbGJ+nUDdBdEF4DwElu2r+S1UfVveF5/5lW3U+74y+jjx6jPWg5+
lGc0sbGiIN1GaLA4cPbVUrFHW+URlafY8L/lVqqoualuW46oHnKvuTcS5xh0zYX7maeSs9dlg1Kg
SA0QnunmPNkh8kPTwPpdPg3f+7VB/kEMc3rc0ENcFttL2WRnxJv56VHUhhphGcxPFlSCj4MjG3yt
8GMnf/ISAnOKSpd47AK0FCqJjnVGPWZqOX2ndf0T29oq96JVlKPpJDh6U8/VTjkiSE5uqrK481Rx
38N31UbzwPK7xCnicObL7yO24PvMt74LuDBrRWDUoGcQRKe6v8Jc7SyxbP6ztv1jjPlk6DHp/vEU
eXyC4GO41u45LrzKiynq4jF/MnVipLw1napL6AnzI3vi97Pj/di8KdeQAhP+x2eH4y+l2NyUT2nY
RgBArLsUPyiqfsKO6uiu8YnKMnugEkBN15pDiI/ZPRU+ezOV0a4mnelao1K4HoL2CrkKNOjStrZ9
7NmIadW9yuW6GLx7v9bvc01W+6CEZ0O06O0YqXHJqfMpLzkVZXS0tZq5sSyusrZ5znTUXoOOLtE1
t1GPiNYeTSiH2M6XrSKIDATOk98pOrdhvkvHIN/XI1uOpjtpwjkWdsNRmmy8rQcUdm1g4l6kISr8
ITcRc5ZxvUcL4lBPCijJURBK0qzYtFj71gFlrmVv9e4CJc0qtr1NWhBq5kUPeutQanF/dkl9ShK/
XAYhtgFMOCvVpFSAkvLVakJ9W4v0tY0rUBcuGT4IwiAMTkTXF6ScFSPl1UyZJXaBfLausBO38vr7
FJvfEi2hbNdRfnPTkWyatrvSXeiAcTg6B62g2W64Jsl0svlVS8qO9KyTLfUCfCqu9xoPL6iSLNUe
Gi9+kbRmEQeX0QNFzxuNtY1ig7VVmLp3QBzWEkXETTokNb5OJGW0fTuS4WJEATG1b+lhqZxzfErj
oTLKmPSj/gEj0ZXIgxfNAZQX93PA2iCfpya+C/H2bmVl8Lh84JLRMIhtHPu7IojyndObd63g7FJH
GBJoAHk9hiG/TDGwZi1mSJ3ImSJskWCw1c8n7WssNSI96w5mvJk6l0b8nyvJHIShHJdd+SzgORvw
GdtwJ7Wm/CnZ+7v0ACp8MR1q4sudm79P6p/sdOb9hnTnRcPQcY59/LRUb3LkjsuMnY6zTR8oKa+b
nTzB+NinGwTKl+h6bMT+mC8+XHDuzL3D04cRUkGt4IJyW11DuV7rO20t7xhUi3GVrXHhe5ee5txs
PJ+j5ieGH5IZWBjn7Jo+zHW3bq34aUptcQzCtIX5laXPHDpm/HaPuZl1yzVaf+cLtPSyS/a1hQm3
hvFZSHfFF58uB6WJu6Z2XhCWvEk3RTzO2fBoazbMyGS8tyL/2KjhWEReQxmT97uaTGCtLbl7btZS
HwnM6XqwZX49zYpKwxrnvtbrkPX9Qneyn1pKD8eiqRHk1zBPVn4RG0vRwFMNU2DjqQtJGm3NznVK
f+G79X1kerOxxikPdhwVT6OWH3qzqDaxVN4Xb6of8jZ88Yte0XQwnX3dhN+JCLsZaMrhgXj0VfN1
8DR2fVZPrx2iCDJVD9qp3qVLigm3eWO7i0DjM+44Qu78LnsYUrg1WMwk+JdN1XvV0RXli0tEF6fM
JQEHBwX5oApTNCppeFvKame2PW3OlkNzaGn2IqUdSESV3GAjKBcobB81TUZ7qy0srCviSZv9zC1f
eGcX16aVrUvLRENrdQqPfbt2nD49xpp23drDtSWyhrI+/iqPQ/WxrGITwO3E2a+9p5eHbkoP71UH
WEHiVMJ8R5LVMG7ynoQ1BCK7wJ2hr2qycWMZyBg9rDxOXaE1KrSRopx8m6wUY51WAuka4P8U4d5r
jasQ47XTojxJI+0ttqnS9Kr65loFeVqRH+2dkhqLoWecFyCcwVvNpkPSIENs0AuB4bDLu0A53yKZ
/0qc4tWfV5QyTR7Q27ePXuHXOzV17mqwhtfQMGN4vWLEBlkRCcDNLKISXZuRUFXVFILkMghIXku0
56ke/AvL+/z9f9zTkhDrKhAGAksqH9DHzzVhe+LrrRs+0d4loDDd+FGO7UK/cBn9I7Dp9xLPTkah
ZzbYwf6xjciTlqZTb4dP40EuYT4vEGDt+421EbtLERn6n/fEtEohwxDMrRI25Md76nofNE+s+U8c
YXb9FwIhn8KjuAv303q4sXZyN3vGL+zQP5loP1z09/7w3byXehTAaHf7T3O2V7rOt/GWLNSN2lqb
gmR0cWFin+/h/Xsz5qfJ8ZmzNVszdk4f77GhvMfeJTVOtfDvfXhqKlWrbCght3wtoh+NlX9rYTz/
fTX59KJgydhQo0LiNX68aFUVvocayDgxMT2Odrp0+geXzUOOBRN9z7Js3ZsYrdPfr/rHo53vlVXM
NblfU9i/aYbvHi1y314TuamfYmfZrZxDsgk25t7bNGt9STnwcsiKNM6HK5dUtmEbVDF0UpLOM6IR
clNRdJQ8zUyO0ox/tWWADEtBNE8rbYNC3VvNh7WddOznIobCNesw5/KjyP1vEojFQkOMN/vLdlVm
U7dNjGsVyDfT8dIV7Xt70QgXpVwT7/QRMbzZhxtbq8M7RnS6yFjCdonZoyh0AYyA7T4Kf7rqU0xL
NXvgqmPRqpxmXus4X3edlqzj2THbmYG2MjFMrts2bihaNgGdzOrG9DGe9c7DaHSbpHSOFuU0FjXR
gfuhWNgaeLchJlL03IWGV60s039Ee6rwN2TP7CN92GPpjjCzV4bdsnfxjqn22syBLYmwVksyFL4g
VHw1XSPa+JrKrs3GmDZ5abqLIRFXcjLvXRhpkHK6ahlhPKAp6m3NoaUUEGuzENSzk1MXo+mfCpYC
5SVHP21o6BfyrvSDapPGqbuSfnwfRROpnyVLUggNaEXD2l7YMlXbsJF3gPPYsjUAyYXBIdYbqmVY
ogU05YSKL2NzCWkCSaIWPkQt7cGkLgFtaOoRMOQzGEtv28SdudZHes+TJ37KSlSLUZZo2tV1SncS
IQgizi5o0quaZhrDPlg3cwfWrBFhQ1d7VjSH7qzBfPbZ+9/VQ7LR1WSuMpMexRDFG95Yu5FxKgAN
SrQcbJd/9TFtGSnghU0hwcf+QEerHLQVDdzbxEXspzWV8yUodG1H8gN+Ydq023Ly4FU1X8oSHT5k
/aPMPQ81ZfAz8PrXyTB/0Mr5plSGudaYDlloedcObfOlrWlf0Cw/5XbTbhpLP1JwWzljccRokHCi
8F9lFSLDtPrjGNnmGnv1sc/iaJUG+it4OQDXqlD0TKdjgWpwEREBpPX21p4or3pzb4eRinXCL2/0
uIaao8tNB6aTadc/wD8nNIIWBgSzfBdorflIoXaDx4nVb/J2kQbxY0B8WLQh4YiOfdWkVv5Aaeqr
FeKPM7SiWJnZdBVbDkpGzAxLIw+fprJ8HFp3O+jutHBT69oZo9tsajYdCSK61uQM1ITEGbO8zuoC
az0i85uAzFzLsB9DetAOy/KCus9Xg+35yhZ1tK8GPQIVXvMo8gZnIsCe0aD/Fgs+4r9PcufFl98T
Dk0z0zaRzFFh+ji1mv40SWFlTDicUpJOW1rE0Yb9VZK4d2Hz0iIg//sF/yiP/L4idAfHMGcK7O8p
8N2s6lY9yZFaLk90I6/N9bDDbrkikmsRr/yNc6F2dn4q+OdiDsxGUyiXhtPH2xvCIkmNLpUnvCpr
zN2O1C48wPlccbYgqrms/J9XODt35HWa4gov5ClmZ1fkLpZe7yck3aeicO4vPLpL1zrbNCFRN2QM
gevUrPSNdxh+tAjcNvFSfvcW2ExvsRqRKKFdTFP77Ck6lg6ZmjsVwEA+PsVYxLGUtaOfQm8OYai8
H5ZWXEg5/OMAN78qZy7Om7bS0TrOh61340L3mtTv6Ceeug2W4Dvw9tkCcf26WscnY0m3s1zXu78/
0E+epyUEAm7wJ67OK/x4ycrNuzJHQXSyqmaX9b+kPhwiWAvuBcTreZ2JW/twnbMxgs6jykkW0E9t
4977KdZvzjSzYS0v0MqXF76wT6+G9hTOC4dTCOUf7yqgAz/lctJPo4elx0y8VVcCUsq9H0VJuV2p
C2/ufNv7++7eXe/sxc3GGQ0/i36qM3y0DiQov82uXC0+/f1tfXodRRQiBQW2N+fbsUzzbDbXgX5y
MFvXRrEIEAgKKAx/v8wcgHr+RfMuBFpi5eoOouGPz69oW2zF6D5OTg8yAqfSNyvExZ2Lwj3Iif9y
Ja1fbRxPnDspY8V0D0Q6G1JUdlVCTzC8cZkpXFJ5Wix0zz9QeUqvvTqI1xd+6mePhN3pHKqJQFY/
r7IMVhtjP3KnkzgINmcLsW5/Oiv/CwyOrXagSxBcXa7tfLJkWBzcdOYBWhKc3T4+H9828tHOnemE
bGk+wRf1Nh+hV6bJ+Gi3xUGK6Njk8fHv9/rJW7F1nQRJgwYdcOKzOSgzu0HL8lE/zYer9ODs4Zxu
ooPa//0yny1PNsPLcRlkBN6enzWGviPc0Uj00wQc+9BkfrlP2rFHm0z11fTzYhmVEslRP77pGKAW
g2S5Vw199El7+/tv+eTtAmSScwMGpbt5vng59YCwVzDgy+FW125b98EILiwp8pPJgmtQD6SM5VAE
P5ssQhMOLP6jedZlw9ke1F2yD96s5bTzt2jCliyZx2Elqab5xwFEw6H5RT0l3QOqXgux0C7MlJ+s
NLZJE0MJzuoutKePY4tqi5rw9E9Ee42kwBM9NTz8/aH+URFguuISNq0mFhnlnk8jY+SgHxL5dPKF
v9fi8qaJxDGcmnpbivoHdkEULl3yjfTQ72MaV6spMb9e+Amf3SXlD9Y4Aagc/8HHu7RT9DdqcsaT
eQ9abhGuu3qJv/I2vp6W1oaIyB4p3KVpbf6fnm1U7PcXPZumyTinlQH8iotW+3YbH8vXaUk634r2
6YWZ+rOTMxsFOcfWsqhjyfh4g5MuYq+PrfE0tjkgc2CpJv67DbPKW62HA2fQmCurcCNSYR0hFlYL
OwS4NTXWdWhr1YV7/2yQv/8584z2bmuRRhSjlWaPJ/q720B/yfsXWewTPmgyLv/+bj+9lM5Gk2oF
LdvzkrBbGgUZAKwNTT5cWUb91HgJxr3sNgjDY4Tj81+/NUrsCn0CafK2MM+GUkBN1Sr7bjzJUZcQ
tdJiaY1AZKjYvXVTNq5EbcsLm+pPtk0Q4WZiO71Hylxnb9cnu34oMjmeJuE7K82rQ/Iu2n4Fp+Ut
JcXgwi1+st44zPyKOcrk3+d8/MY3JteM8vEE4OzWUUGHoawotoWw13pb3PpmbrEKCWfz9zc5TzVn
3wsqEj5OiHhMkecRz0LJkqw2bWDBafbZptmBRtpU2/bCgPls3/vhOvNk8W5wJi6udQLUhpPHcFw1
+/EpXKdLcM9zbDCMkjc4HvalVe6TyYDHOY9PaeJaPS+/QjxFu6rZw4mQwvW4xo3yM9yClN/Ib5eu
9dkSg01XsO1k+aakdTanQyizwqZQw8mSyCObJt0UQZittCwrlkGL9LY32j1V4g0sVrWpJ3sdFt43
mqIGJlCP4j/oAjnKZO0n+dYyCN31IWVtVMHkTHRPuRnz+sER1bWL8QDMhbBumyopD1hfxcpDPn9h
YHw2/PF8AtVzyV/5o+tDrSbqk0iJkwsajbbTc1KJkz2xKRV29vL3QfjZakVfmpIe8iT+nG9HjBbR
CoHH4jT6aL09f7zrqelIjb6kXxn5TdvQek4R9GWWOVHlasgOqwBNXPgZn32DKIh0vHPMbaybHwdp
13V65ja1OAVNXWI49QDw0hIdwVBhBwCDk/l1vClCImabBhBBJnFqkBT0iPfsJwfkK5n72bG3lE/f
yjGenCmPjnkvg0sD+5Ol1bEtQd8RpQzHn7PB1ocGhUrY9ydCd1+xKa3CL8Cf35AFv2L1XWGT6y/M
hp9+wO8u6c5N13cfcJWlvd9FXBI1Lm3hFeiX3Xd0Xc6Sd7GMV+LbpT7ub2HC+dz0/pJ/zPpQRlAZ
TKcuwVswIpUC1kHwo0hL1C4mulK2jjTYPWfN8aR4tAs/wpqt/6JJql/VPTyqLDWhlrGXc7zsRJvS
ge3jHs3BAq+HJwz2lyuXARR6apz+vREACkfZ+cAJdtWmKD4git8NWuAtvCG6oxh3Q7U5W5WzY+/v
Y+/zN0qFRVLuA2NzNvTYSOSRU+jTKc9vivZHeVF/9MkF+I75tuYmkfyjRWTPc1CRTsOp7LD362U6
bQIDf1AKW2BfT80Ob1K7tuekVQvWws5Emz9NefzkAEvYjh5oET8ETo6gOly1cM7NUDgImr03yycK
vmzjbQZHbD8EVrLppWsAtU/aC0/p/KxgzlMEEhaqXBRN1fm+A6WKkZQqAhfGB6kcSGe2XBv94e/v
4o+N3fll5MexrjwzJocmGTgdDY+EIi1SLdua6XMDgwfm86JPOAxWJJmPL/htF3RV6KkaF37F/A2/
H/2/fwTAWamzeeY+zr7xIZw6T5Zaf4rGZmkiEUOht5jIQQSngjeuWHVjSIb6JV3XH3Kh+br8Ytfk
yuy0ztUTuexwuPayP2Wd3JZxAcIAqMfSaEW9c8ds7o4QHlZQLxDoxDVp/prmxnUwFdDKshlKp2Xz
/lN3l2KIXq2iS6+zAf9EpWiPQOtYFBG5pEYVNPeyb06VRrfXs6wTFZZ2Rf85xJNn5+sWC+h6KrJs
gdyRZc+YbEg4RFrao1XgMIOdJCMzXccFCPQw9r4EZrzLidtYApxbKy+0VsboD3uHtJBDmgIyCtzy
ZyxUtiwmHdCWC5vCgbSysD3kXpmP1qkz0+zWDvVnIt4A9w+K1I5C/8EcfLLb/NGp4FzPMAb6TcAJ
LXNcemX0y87KHkupZu/LdvhFFsJbEDU3nHjxVNZJtJJGeONPTrxwS3ZYMr7XSoi+vm74D5UwEU61
uL4s+8qtwAOOSTMec8wra/zfr1MYPVeJp1HQCgDPiP5VmFW0nuISvKp7U019ubDAZ2NBc/RVVyVb
4PLwbWs0/x275Bjn4TIuVbeObYe9RYAfEuumuxsDdTd5OT4bpV35Hnml3Nwu9VlZ4z4/EpSCcbI2
cspACdwi1wCfB+4f8T4OE0/R/EqJQI2J4RjrPFsCAj4aBE40idp4RCgDzLzKXPHmOQbyhZbJZGNY
wS0w9PYmHxyIs+54JG/z1bOHX4FWNuvRh1urReO+0EO1J0cclJjdl7eTJdofyirNtQBeuaB1Clks
rTEZxHeRaP/FKh+DH+kppyi2cJzqznfhkBWmAE1/d8KbwOySDzdjS1+DFuzb3+eY8+n494VYuNlq
AMehZflxignauo1Iw+hOg73Pqn7+vC7MlX9U+OZLuAZSbyofBgfUsyWll62Er2c0p6ZsOXEXVrjS
p+6pN9PXktiOhYUjezEV7VXqiBQ/J0cOe/LCNQo8MKiu/X2ysRGaqiczSZnz9B/3dwnDE9XZOFya
d2ZR1sfpjnMxczrJZtT51O85+d3+YiCUNUuAiP7eXxgb9urL9IhmZKEOziY4yAsd/vOtnqkrqomA
NSiTIKU/L06ohtQTujb1CcHMVWpi1LXb7rYzgGrXlXavo3BaAGfZ//2tf7KyKDE3aOaTwpzUeXao
xLHT5vi0a04k5MNc19u5sdEt8UXfVFt3dUk3+8kY+Hi9+TG8e6qV38UNT7s+OV5FSkrb75zBDWg3
QgiFogYG2RVHveq7VSu6EWQiJKbINrLFGDb2lQcKZoEJtcFhCnE4pJAIM6YYngIv0nckR2mXxqwx
j/uzYaDrgufjWDbOGHseJu9+8GgT9YwjpTq5Ud9uw27AWuOLn0ELArGyPbRSUbbKHbyTaQkacsDR
BtbQXfaJS2SKTgif8l4oPP0ahfsNcLe4jZAfaQHWLN3p2lXVBzsRs2udgvZXAkoFb5UDpa0bcTZa
+SKYUFroGZFGPchuxFzCwrjaAh0b3Z8BB+WDN44/M1dTp6GG19kZGAwtI94VUvvaRPXL4EFCrm33
py3DX2OWZOtWhtUTbDbyo9v2IXKGYBNk46OpoZUTnvfa5V237Ntxzbb1R1f25rEhjmka0TNbKQHH
FmEFM2LR3pJNBqTPYmlK3WA4ZEKzt3A6XtzYGDYNntcCQanjA+Ks4oOKxtswc374Q7TxYriWkuQi
x4PAG8ePVaau8C78UgxHaDEkwJhQSbEIuNe2LF60dmZ/OuJkoRH2vFu+TtYyPyaXbexJ0qijZRlk
0dLEeL0IG5WQehTdGpghmDigSBvCr6/6SDUbPF/JWjoZJKFOjzeZTrCY3tRHlpBkYaZY8YGkA0NO
+tuM1QcFbWkvhCX5JkwsgkbxSqtYW4KrS5/DIC7WvTL8lUo9fUEu5iOli6UFrJ6/1z/AljPQI6QO
Qxi4FMKehapC2s5G0RELw0s08S5gcCu9jWlZSy+pglXLCn4AfuF8FzUQUSn74dKgnreLZ2PaMGmx
0ESYZ53zCncY9p3JBqjgtNav+akbkAV7aLFbeF0/vQsHtU8+IJokaOQppUtKr2eHpohJWxT8OUV7
76DvyIzZ6uv/hQzss5tixuZVmBhv1HkNe4QohKU8KX7P15yhluVWW7Nmb6BwbOoLy/Jn86bx7mr2
2ekzDmRfBHwNzJvdyn3lYEcK1xMEza1ExUFqdnThMf5x3mWB+HDFs+dYdFkdt1FWUBjrn+dDNqRl
7Iwg81fduj3hG4iQZV0ohHz28t7f5vzQ381+Etq6p2EKoNPl74xdczW/vGZ7qVj1R73l/ObOZtms
DR0JxY/Heett2y1yOswb9oEq+eZf1gv+cy3GJHJBYfyx5Kl0ICGqYqC45EHQaDjFh8xehKfcWHZr
tSR2aEc0Y7Ic3v6+1v4z1M+/O1rtCM3whZH8cbYBCoIiII2oKk6hMLQVIKxfCdHIyOSLR4EdIs9c
1FFmrVZQ9DJEtf2X0dMf4jR5ga4eUr5X4U2q+k0CebZQ4hshNgsMxI9D6ew7j6g0TPwk+gaqpijs
bthNC6RDTDiq7m9HBZhfRXsx+PskjK9tPcOpn6lwQSyc2utCO9at8ah5wTWt1QC8h/Vilb66TyXx
QL391AoQSTnfHzHTJAh5KISYunwywbzyxtOK17oAI90b9Y0qvX2dWre4L649v7ifxtm6K8S6HEnX
QQL9wlRorjwd04LX3ZG0Ay90Mpcc0m/KGph0xIzv6NvQmOIrrUxxMien1smvyfSZM0C1X+bAOSrT
MdmKApGT/ZwK86cXqiut0cKlbtZfi7KpKQaF13HtwvJPy3twogQvpM+C8xnUFMwhRnJMSwnzppsZ
guEX0tqOLbm+I/lDrtHvuzDByk462SCzfVdbd4FQ34jz/ZajACnV5K191FtJl7SrotMeJwMgNVmu
fCc6EJ/OnKqlRS4YhxHyyuBDLqAHgGpyhgkuuwQWoqknlek3bZ+5S5tiy96pZUHul/GURPKHMjDp
2rjetaAi/cnBzwEyGD17YFabymLG0W0CVJy2OdpZ6x5zIrFtv6bv3UaLf+fszHYbt7Yt+kUE2Dev
JCVRbmTZku0qvxAuVxX7vufX38Gch9iSYJ17gKACJEG22O1mrTnHVEJKUSppjKuq1Z5za0RKrao/
YpHI0gSbftwHpCrPKBOxeRCGp3qgIH5HAmm7pSj/7PLkdijVe/QApEdp8mtrlQLBEHVBHUqKgDDI
GSyOANZ+GYkHAYKG2zSoIjUMX3c5Xi/cM829UoDZilWE1GNP37IT9UMeS/+cB9GpF+z6LCPUV2lS
HXPiwDZ6J/0pZyL6fNXgLKsXE9DTBUZo4Scva8NaTXEPhEUhNBk5G1kCBQyZVpmKbZnDJ5ql1PT8
2mq2QqW8TnEyepQJOJiHwKdBOt4lBbIveUzSO3WU+yvN8vMzFOuOzMyiIkfWz0pacdmEMSrA6tib
fcojpmbbpGQcfz+PnPXKmcAWOy3bUv46X1ExHk1K65fVsQLzU9RozSUEmLzc6moyCDJpyK+nWnSs
5+AvJyZiPNVrDezTYvzpTzhZF/yyGZDSt9WxlqQ7jsHHMdDfFEW4SXv1ylJ7YQn6crUnSwMAiKwS
tLo6plA4B+YlJXT0rnPR69pK5nWt7FXASK7c44uP8tM9Xv79p4Wvyqm6RnlVHVHO7hXAAgS4M1N2
GO8wMxDPVeHTg1CWYIuwFWrAapvDvJ7fpEp7McxrUqZr9/tk5QC4qY/xyM+ZBZis6M3K976wiIt4
/P66L142JzRTFjV6H6fHQRzEwAMoHx0NWYbUaNyGs3ZliH9qoieroMZRio7iIjc4M2q2fSEm5sAX
v+w+8YTOW45ANdf0iM/OlV6Um+5YuJPn7wo3hA1vq619TW9y4bT95Tcs9/vT4y17dgaFFFdHMWz3
mtB6pATUMO+GZ+JnliJa9KiK1fv3N/fSQ2TpX7R2Cm2s0x1qEOV1z4mpPBKW/DzLkE/Vyuw5riCG
aIMrb/B5ZRqczL+DnW5QfW0uqKla5TEsEgCFovJbrNstmeKT/f1VXdoK6zIzEW4SXhiKtF/vZWz1
EigS3k0/fq1oaPhR7WqNeK+1MaBaySmwb/fM1xNTVNEKS+2V5K/wyvX+s3k6ea2Ye00s9xqSWvP0
UKNTm+sRq5XHPA4buwH1KCPCb8T4V1UUH6VBbhFJX2VuPBJ/us3SaCUo0ppI9h+d6t/m+aGygluh
HiiwZSPehmEbifJaS+CjkZAFxfB+CE208Mmf7+/fUmE5/d10GiWZfTa6p1MpMJSkfApFk8go8e8s
gMSKOzsyxVWT5TsVHtL3o114Leg//zvaycRdW/GcDUTmHBeeIZoMVZ3XZvD2/x8EcwDuaMgLytlR
rCmkPA6MtjzqmmAnU0bQyl4ehisLw6VL+TTK6RveiQln6YpTrDGuMxnQff4bLfnq+0tB0Hf+fAzq
cjQhMBwiSzypkLWST6Zk3BbHsi/eBr2w3LCcn4wCl1+S4J5lldhnqvEoI4zQYE+STiO9F7OUQGJu
/qh5aC0R6SuYxw/RwIYcx8gMGQm9UxxlRH75MvgeMorUbMlNK9pbf9ZyO8mFX5IfPhudiVVZAH7Q
LuWOjhCnGznRN70wUSLxQ4TsRrsph3htga3jpYkryuTpgEMPQ0aeFdugjFu317r9EoKAkeSu0aAa
Ntm4z2Tht9kI0e1YSZVbWGzqTbm8h552p5h1CJC0Qg/fB1RnkeYXKRX4TJoeE76/O5W0BDsRJ4Pw
3QrakUUPRozYgRG4PNpKFHomp0ZrmXvqrHgaI6u/4dTQuoJOOJWS1s+pqcGuhHrjCphBnHCQOTxM
8y/Tqh+EkWSDgYijACC0p4al70bz9IKcwfKokhJLGCxMTz5Yf+wO+fI/yWLkVROY46lrsi2JswdJ
kl/nVjVXYuQLttHGhMwVNemCU0iVuYJ/HVN6s3R0QvjDZSvwiTIEdq/7nLVgAnKqTvKf9M73TWO0
qzZl49H2MX2UAEhNpj0OZrvPwspfiWL0xyB0zKZL+DsXutS2xLqzR1TC60FRC5fK9h8iem+atslu
5LjK73G3PJMpTJOcBM86i8mTaKNpVVAa34dFvavzMt0W+JMdX5aOUq6CGEpNuF218gYypHGSRr6V
A0nC1ZoMnl4YnlCUuxbk8jpRrXI1d71IJQrgE1gtOjlx+JyUiexRaDZJNzFR16Lm6SIxvc3qGGKP
or8aPYbJOibcBxs5s1DEpFm2jWDXPYt0P4sg3xl6rqP9qLS/KCoexxkzj5zmb3qaeBBC93koejzx
V0DmTPnC9AOJ0SGAw6olvidk6gcwn8dKip+NofvAGR85NGSgeVVDCY3dMD2TqXktVlVjw2mE7DT6
pN4sBHoBVVcoEMhkWq+lX3FEM4SnCG6pVnWvy77bCRu6RWWmIBNuYbTHmA9EFLO2XhREKZakVISj
fm8N5JJZSe62YvgUDag2LF0INtjiFdyswsqnVm4PlbzuIp+gP+C5SfKoz+bvupRvw8Tc0aMM78Sq
fS+U8qGX09IRlT7Z8semnilVZ9Vc3lUan4tBv9YOhtZL8Mxs+nF8L/SOh+FzAEwpgbYL83KapvdM
o4BZ9m8iFDpHSSj+tjDYvW4YlpQ72pBxEfEaEr0mKFn5IObFvW+Bjy8ToQWxGyl2EmpbZQamOKKS
xqy3E6j+kSSYeFGt3SaUlgAbk7k5NnHqDlWEMjoa7gsRwGNF2LIjWHKwGZrGhXI+AjoL5P0CGwYr
vAPz5aVR9jckGWdlzjnnUGKn8JRrUbBGD+aRqJzcKSWp12Er7Ixw+hkJ0xavD8kUQnRn8TG5UmQa
K2tu5E0z9dNG9qsbjKiWkyjAtYiexox1P4nJHRVYGoRhqZJ+yzkmVWrJkQBkOrrQdBQQ/L+6Fqub
uZM8SQ56Vw/qIygoKmHkMGwowqtLshGufpEJOm4m5R2Q/8H3qTUTMyS4aSZ2m8HQt37Um4zOnoic
J1esDBcghuoI7WyuOHsVnmG2xbM8DY3HtPMz6/jqO0hVnpEl91YkbiBPbIVpxu6ptPvB6v13oaMX
Rah56cyN2m78adRdSHbtfe3HGVZlHMaNVh8gixwsQdxnHEg9pH4q+DkFEheCKjsL8ict8nE+TuVf
BVUNx+0WFyS8VUvNU5d5x5NLvXOrUT6Q2FXYMv/IjTuZgpHcE56sBDgEx3DfDeRtmJRIBKwyrtSU
N4UCftGPrJtqTI9KTY5H2YVMbDk1ByONn6fUesGo1djFoICMi1vdTQMjhDJBVramCJuCBw6CL/hd
+IUbxPFjWTTNqy/7xJipc2wHvvCbU4ozEP6zZt2c7CGe9kmsYqfrPwRWsRU5PtK66pQ3zScXTxz0
g5Amv8RapsCRkLIVW11Et6B6S8RhXpejTu6hoWI7FIZHzPzb0NDvU7JFmrAB+dUWsqPX5biepbyy
pUm68SXZS/HMC4K5Y6V4Mi0fj6W1C4h1ubLxla/tDE56WQMfrBhCRz0qhLJRrHGgb+KcVOaVGqlb
Eyk1u86bOI0euyg7JAgKoyjeJ/6EY66TVjBanVCk06Ktllb4JH2grlgPcXZPhxmPo6I+aCSjfr+f
uVQ8YDtD9xUJNPrzUxtB1WV0FKqqoIwsfDBZSb/Un5YT9VBAcOU7vnO1kXphn0aBiF05OuhFVH+y
gVLJ4dB6jd1gW9IQyk1M70srs0ViYCIcMDcpnJl01jcduhJfSDCI8jIQV4/WjBVM2ly5A0vB4GTD
TbgblRMNGbrEGf/reWWyJDQDbVAepyFaSVR9Jz3Z9WBkc9J2Fg9NMaDIIA1mGgh5MLwlAXguiyuH
wUsl74XVQQ3awtJBq/nrz0C/FIlMNjyIgrj6Vnlhc7LyRxpKfrKJZqILJ8GVyqeuCMnmEdff34UL
Z9GFBGBRWjGWxuZJVUWK4ckPk5XSUCs2cdXQ73+JmqUAuf1+oAtPH8mrhcUXktXC/Pl6mbkvETYh
FtkxiKu72cCwCsV9YZx/PwyaorPHitkLmBVoIRRKNIG+DoT8aRgKlD+sBth2idCIATWuF1ulnK+l
mh10UPhwtImGTzWdfXuhUO4XMqieDfmt+Wzag5E8N4PSs26by0ZEsG6iJOnvKIQaT3VbDkw7LONJ
1fwYMyKsZknHAFslKyFhBbGkGzScrtGDKIRtM24mq0o3cbCkBuftJhfmXauPKBkya09Ndpv0GC2q
qLhXBWZwmp9bwcpyjyCOZz8H+CtzqHHgd9freO5lUm+gs9NBSJ4538q3hEIrP6SY3UsNB5QXFWDz
4xCX+VqO6Z72Q1Zvk2J46rWyWsfxKGx7o32pmnraEyNF10rQgXO0TerpM6wkmqdwS/GEtuGLBWBq
VeuLL9zI420KtX4tR+IfOnkvujXvMsJvNX0XtIriyHHJkbUUn2CzmTRulXhDL3TtxwRm6kQV3GkW
LJhoHbEosSLqhrmZW+FvU6vgeqLHdqSTXPZejFSnr4ngu/JWnB+udRFy2/KVI1nTTutZRDghxmcr
TZ3HCXmuH/Q8bUBI95BDsFxT0aOIeCO7okeiwvH7wS+ODUlLRrcjUhk5mfd6aPN1RV7BUeE5WsGv
cCS9yniWaQerfOrfD3ZeJeVCPw12shaJQz3AcAnSI0nBU/8L+OcDuGkvDh7gbHp5MLu8EFfGPJ9D
ljEp4+GzXDJAlk//UxFNLMSg1XwrOdZ6uyqk0u4g8w0FbCVRvbZsna+1X8dafsunsThVJhVMseQ4
Ca9jnTNhosrTtHVK5ozZJzslRBllKv56ZotCtpW/Btq2E0aSPUrv+1t9+bn+e9knzzVoU8zHZB4f
k9gTjBliMpQZ8xls2dJYcL8f7NI9NmQckdrStlRP5SeGjii46/zkKIh/ZYjF5eSq4Ij86MrLKl2a
PtF0KgidgN2yn/x6gw3OfkEGefbo5x9SSjbuPG2VLn1OhorD2c+yZz2MX/0yulIrurAh0VkXDEkF
37eMvTz5T092LueEjDUpObKFmNCURk6J5L7oiJTqn7VpvuXqbyvkmmFf/lGK/GcqXnui59VgfgLa
dYN4G+zqpxKFYYI2QqOOm9xU9waK+RmcORMq81npqF3wMWTRlWXxQtUUqRcoHsBglMnOdkVCFWY9
faz4CPxtnQrzg5QqnqT1r5D9f/fjcNc36a7VqlUtmTf6ENskVHA4z7srH/HFB08VXl3qpmTxKCdf
sS71gjVLQ3xU5f6mV1CFVkbzXNajLUi9J3XFx1DivuwC+uVXvqQLmgadFZsqBCpqRVNOa59+NrSC
EQzJMdz27rSCkXVDC7y3e8e0ITk9p8/XNPwX5skvI57UP9NAbBHf9ck/9qJmg+zlv1Oj/CNm/LrL
5NKYFU0TmydqoJPtSB4oUp1MfE/aFBzMbHyUE/FeD9pHTqhbSTAIaZCzG0NOXwQ9TJ280glSrfq1
3vmrurVu0lhY5RGHmhQZsKIPCUU1iksEkEzRvO1LYsBLqOR8Vqg+jGwdd82ipqq8qck6OJvmhzDG
kaOFKvktYsq2IltHxBkA5bLuyyAiJ3o4SAjEVj7kwVWrdU9RMB/bUbwPmljEI596SAVuoGi8hGVb
U6SUSf9McS40aC+ZL1yY+gvGCsa30Wz8wG8c9j/h2kDBb/c+ev5oIuFHJtrdVapqb8mxZINupnoQ
xF5k+LNdTsw0oNlajFfSQe6nh1kg+rtrzX0cdhPihuk+7FpwI6yjttgNOyujxAt+dLLbSl1KsuR7
QBCnOkoONPr0R0URy3UTZwcpJvwdsdduNgwvqZvfeUJKdBz8GPw+Qnisyk42F++82GDk2/64xLvR
n1DGm4CkBpIx2VpVSgvYYTbxHMl/6EYfTUWoPCWnrhfEHXWKIjvUlv63DUuT4DKN1AxTWDHJ6qRY
BD8yC9NVPZMm4K/K2Mjvejk2VkOf898ZJOroHLOHOL0z88wrBuldrDQa/tRWbPLidqpo/eX3o1Yb
onFnjbPsFaiT11NJhnJbFTG0yPqQAlmwofbeVNZAyTGesm0cdIjKcM8/1gsSsvL1H8jZVr6lrCsf
UbOc9I9DZoLlgvvjIM3eTtS4qT1jtZBrdL99ZiKzUDunUCbdJgnXG9vmg3CwR1Jo/I1RNI8CItaN
yD2zBY4vxaT/LtIcXaPFJDUpOdk7YvMeFjNSXQLQnSzqXypaKCmmHcj9uu6VhvWgJPI94qKdr0uU
CMWjHEPoy6lsAG+pPqqRzNXvV9NLX7+CQgUb/YKfOLUwpJNIzaiNEuRMWN7++69/WSxPP37mUs51
KJ4x+y2/49OaFjW5pOZImiGGLN5CEvw8azWsuVEP1+bQS5fEzMkxEgENU/jJ9N1lHLojIWQd2db4
Jfvbbt1s28011dSF/Rfro4wOnTg03EAnm55UbGo9yS3rgP2WNN77hJrP98/mjOOm8s6Dw0GLjAb6
/OHUImgqXDbhEZHmWl5Vm/qVau/C8FXXiywrcmNgjNdGPd/NASGHgGLRveTYeHoMp0GZt2XrW4da
HjWnzRRPr/N4I2pIfGoqZ3apiAjMU9kzoBBh9U2ClVUqKYV7wETm3GpeU8WPVlbsdRBebi5n/fb7
O3N+74nKwwJDQw2AoXm2lLAMiLI8CoeexMUUQiHC6O9HuLAQ4/Xl5Ycdqhua8c9u5dML2xUQ0GIr
Ew5kcr0razovdFQcY9WuzMIGrPUcXBc0Lkvt14+EMekPcuepQ57VYQLmy46IPuGgPcgO4i/VzjbR
ogBwotguN8KVHe75Thrb0tJipdTNH6cfSqM1KRZN3T/QnfR68pGduUAyR4ILIdoEEHx/Ry89s8+j
nZxXqlwPyAOR/IOShgCCph+RFG7+lyHgkFiquTy10x2GNQc69Uf/IJDTImjNFifE+vshzieXhc8P
KgFOqWqc1aikuAEi0FTGoTW0n5NUriWaFmNL0ijnLjsyUkdu2ps62V8Z9nxDTnHuP9U5ABln82eW
4M0pUl87+OacACM20nWestQbpfgykKE41y2RJE3uzsGYcxqSlkjHJqkdEwi9q2LsgmARaPA8yzU6
QFpBjfWm91h4RuIPR4Vy60DqHeaqj8IKjDUwMn0F0/HGIspn1sglDyXNSdk5kEHVbgKgwoSHhW9F
PWJCCR1Oo9AQJTq3uly54kRHkqAi383IkbTnpYpjGPEvLQglp0aBJxjRRz77d3oi5wSi1APShPA9
AiFt4956Ak/N6mz227rVHjus8a4INp09QHATa8ESCIJGvYnNdyPxiUOJDCixtT86Gqm6i8/q3UrC
tybQd6VYBi7RW+QBK9IritCDXla7bKq2k2pU3qgI5Fmq3c+pbnZEA7qDVVtEiVk3dSD95ewhrgjX
vY/ZsthIEgBPJ3tu8Htm0eyQDU9uZBOUnmVQaZc9M+w8uargkhPuAukahmrdIyc0ynG8Nj1d+HY5
I1KyZTdtkBy6fG2fpqdJDAnSod136D/MjepYt7MnDo6Qu72Tv5R2u8tcOugx6J8rp6Nl9TyZo74M
fLK6Vnqu96XPwOUIs7DeF3SsImbH79/3C5eHxQRFFJ8ZE9PpMWiyxDyqS18g0T55b7rmpZOo9Sn0
Ewn+uTINnq93LCaEuUJQ5srOtkBYbOVqaDThAPIS5LGUMg12b3U1BvQduydKiVdsoxfWFvxMGvoW
ayG0ssp/fXhNXCZJRpT50Tjoj/5mQRBsqz8Q0jfimiZusiKz8dox7/yOGou9YbmbnGjRbXwdM6sL
hEpyREyXgQhT1auDNOpbUUh6V+qmP98/vks7lwXlI+Hewi4tnta4Ieokw0DK9LGb/XWgxXfR1L13
ls+rMiFxsH5Lw+DVMfTyWKaPru0CVXL1urdJ9trrTXXlc1HPazkmPLHFNgs0FuLfycrQVkYGCN8K
jprAlh5j+m1uEB8nB/64RSAMUbqdD1Vb17fTNCsr3DrvQ6IoCIuV3GsBMGP1rPJNXTUWB9N6fpcr
s10bg/QgpHBVAJ1zNErMGuipqTtdJKgOeWKY07F2bZuo8u+x0DQrPaIQ76txdYsLN7HzOYlctTIQ
NudRCyUzBxagWoixS8wyNxkpdy9qG6FzqNyYuKErd+X8lVhuCqs/TRfpXJQkCG1JcloYHhNj3Mox
AetGEfzMU2MgqAiB8vfvxIX1n69M4i2jUIhn+eSl1/VWqvuJRyA0HN27rL+fA1m+Mm9cqN1wTZ9G
WdbRT/NirsYTF2sGR//evNFezW20Vdfma+Be87lfvhwNeBNPBKbIyTxILzfECOIHRLwmq0y+k8ru
f7ph/46wPL5Pl4JQAlNGxwit7OO/qGlLP33/SC6U3Ja79e8QJ88kn+dEAt0aHtOtqa3rPSRjtrjh
Tv0x3dWNnVy3mlzY4n4Z8eT5yH48ItfgLVjgioaJYAy24sfEQVCgaeRes1pdfEqIixHnqrhMTjsO
oSmleVpKvHRkMBC/U5OieOUeXroiSMmcAzlvntMABeAM8jzkwVGalcibDKvfm6WqOSFxE15XQPut
QjIbojx6mcesvA0HcXQ4WZmOSi/kyq+59EkbmGbJsWFjwNLy9Z0Rmf2nOokDajclkixFe2vj+fcw
hL+MsLm2jC2T5ndbgZPBwMH0MRK55Yg0OfMdUgW41K1d3KHVccTb6oq68YJTdumX/rvnWZ7Epw9C
o+xv5v2y51nPP5aMTfjXbrQixsBDvnRjQZ9fTet5RQTnzeRdG165+KA/Db/cjk/D13mUmHFjCod4
VLs7IUVZ1yvauFKTEXOdGYouuaK+F850NPF7r4uu0xcU9eCi2Bq8KOzRuFQ7q9B6tryDulKL+C60
coxAAYUoOZ5SD8B2sQX3+NwFOFpCiyCDCLMvnyKb/BvFQBxdJMoNIXOJaxUK1hOx1d9J4E6uTD5L
FP3pw6VBCAJCWmLC8EZ+vVpKqoI6yBOY88fm738yOqYYQ6eNHMHYhLeTZ93Jb8HD//DFfh73FGKT
k9GkGJPoHzLLetJb0et1YbC//2Yv7GG/jHHy4qZzHUIqm/0D0Ah/fJQSAp0P3w9xYY/Haeff+2ed
vKwG+e9JkHPcXdZ0NEkOn4cbaxtLd8cVtcUWRyQApWvL0qUp/cu4J2+piKZI9n2e25J3sjhZK4es
m9vZKe1xU26u2Qau3cplAv70USRBOPjESvuHIL/Nm5+FJjhV8vj9vbzwKiJjl01KebSjzjioUeCn
xuQ3vBJTvFG621kpt4a4RR12pftyeSB9AV0uQOjT9u1M1Gze1a1/GNHn2dYA/y/s53cdPVpVzVdB
iBfuHZ1wjH20mkT5bJNMChHFmar0D/59eKdvELiTAc9ySGrc7AR7CZeutb9GVTgvYKAEwRRMStfS
ijk9e0hFNvB99f6BdOM/Uau+D8pITllB4d3EKY+ot/+bkd6Fsq86fv8cl3fhZL0A8sbnS34hDInT
elMwFFS+68g/qPWTFP+M8fJ/P8Clj47GIUg0Svz0ebSTTVkiyHkPM4Ga7CEN3cCzePvJxBx+Nnjy
bSBsABbcawYCxTwvzlBuglqFaohuLYSorx9BppfmDBrQOljWmK7SRS1dYlgjH91fWd08IkWt3sTS
Gl0N+qVt4lpeB2oAbGUyB5RvMF5aPzLXRoLBX1JBZwmpcEOU8s+CRC/UYeR4+Qhp1/WIkE9Okmql
1G19L5Lbi/Dbl10gMneN1I82vODIDhN1HzckknYEHZoRcpve0kg8rX90gnAknOBP30gPTS8ggMz+
wpKFztOUq06T9plQszih9/SRxGuGcD8myiEWamU9EHQObWrfiFLi1rLh0pq4G4T0cVAip9c48XAA
RY9Tp+FdrubifSynhT3N+hupLTsZtCH4ALxLiuxLq1kN7mUpRk5J5Cpx3rkU/MqIetiAmSXDQ5eF
FeE9f+nVvROO9jPufYviU/ceqnp/NItBtUN5fG81FIWRHBMkYPm4hgmLJ2KPYxt7dlZV2UBCOkjP
sUklJgyVYUM8JGxif0zWNFjeSJw7xkzTLgKGPQHRqT0nxBP0E2HhuHaGTjGcIstH+BpZA1e/RFME
5D+WYkCpRAQTrEOSDhHXhyRKJRzBmXoPImf2yiBQdyik1LugoMKWk24nAKNz2th6ywi33Vap1Lt+
gNiwpYztkLBe3MVDAbsX+exqGrXffl98qNHUu4pC7lso9ywVuj55garvJrlHoj9PD33T3qrTvNeU
KHhE6r1j+7CvK0inhJU9VL5x0xmW29bSTkHQ/KhHirFtTTrnmi+8Tw3JQ6l1aPrmBQQSgMdYa20z
K39FdfU3aGeos9DDoualbGdkX771kYVRbUdB/UssqbNhbHwgbO42KttnA2eGM49N6JbxrK59lTw4
xSifhQ4c9VDxTg69vEjwayT4FPXY+6q4jKsJ+W2tSXYgxkB/jWJLeu2f1iqKlYEjbV31vrKaUPE8
ysyfG859rqRkaLDDileoWKkjpLMq7rWNnNAlhesy/0K7XYYOOy7TE+Np3FUp/oE0BzQxwpDLpsLc
NAmSXko+vdMh5z22/cxkISGRpm4x/yEGctpP1tCwTPckPA7Jz9IaCLkw0mHDkU+gRkTOpoyOyivU
wXLx7/YEvkv67VzNhosfq7UD2aQhUmdv9ag13hBK7E6LERWzohfjJrO0zEvUqgPnpA7OKPsG2JNa
vNHph7qDLqdOKZtUVf2EmgnZb1DhZ74JLJgDsdvRQ2KFlKtE7llaLW3TNFsbeqo58UTKk0WWwsoM
mtSpZrRHvqQONpHTHDhKslRGNf3j4y/URyztNZmJzEd+Yse92IEIKYz91JR/c6OMVklbUo6lpOqM
ofmcxNaWhuqub7vHGMnyHM8vmlS/EB9BylUT9kSbtYnTDgScjhRwbQhaKLDN2iCZZbyZ/PFOrjPL
JlPrfSSOmWYh86GfZo6vkUVNqAlsE1wNfqU/yNNMsjL1ayI48LcjILylIRGvB9/wpqx+sUbukAxz
nDkHUQooSBgM8YR4UIIYxhLjNWr2FFvKr66fAOJw3HLxOfV0fnv5XRrKP+ir+/tE7GavTlvzjX9J
eZkE+02nhtZLYcZeMLfWfmiK4TmUOMTNc7qLp0Jyu1mdf6GgfBWyubyptApZjqV3Hhv0YRuY0XM8
IDfQfXD6mTKW3IEO+kXbb3xZf03aATsbkVZjJDyRFIKovB5JvwkqCziaZqzzQO6OaRjLK8EKu7Uo
B+relzllKEgPNot4dp/2ksHT07S/Spf0m67Pq1VYEN6OnmS8GaM8aJ3UVNIftdwKq8RUukM5afJG
bqzCtcI0htumciAefpcpvWd/Fqmlz+Ya3wChYY25tsyeALMyewaxFjmNkJO3GtWP8yCNthb1zUM4
VQ+NKOyt2uzsah6hsnEC2dY5SoG+ld02Fm+ZAvkApJnonSZKriz05zsJMMNwElFl0efVlJMqAm7z
lF5J5h8aU7+Dj3vXE6v4/V5iKX183ax8HeLk/GOOhLf5A5uzQUg8zYieMlE0FufWT38WTMxkyZXN
55Vr+qeE+WknHUp6j5Yg51BSPUnMs75yxYt/vt38ckWntYEgmWtDSyoacAl0hghz0XDQgPR8f9+u
jXJy7knTKccnXjOK+rtkzRMT1Rbkaye48x0X12KYlOzZRrJ/PjnBVaEhDXyf1gEI2FMG68Fp5O5W
NcKXsG4w0wrDvWl01167873zkm+AhVhjtTln1Gu0PqKqmK2DUhc/gkrbNzkhgYhHdksKFRZfobfD
CHuVpAzKlft6YWxJlWUw8SinlLOEhaC2KlMQQvPQCsldwkfn6K350xT60AkSLAQ6+wqIItlOiaZr
hZ4Lr6a0fGjs3GlZkE7+dX8rTkWv68QyHYzkn6pS1toyK7nN6vfSGyQLZy3BQo2vb8ygq55QTFgr
OeShJ3puHdiGWR+ozJRrJYrzV205FKLwoGnDYznFYKaBmTSTLJiHdDk9OeKLvGo28Zrlx0lHdyHe
/hc9+vN54eugy7369JlWll5AUmRQ9TE8Kutuowt2us6c4mMEs1vb/X2+Ee7U12sRMZcKMl+u9uSQ
EVgkEvgVA7MvOUYeoeIbcbBHr7dVG+S5PT9PgMXsq3y684fPBfOZ0VMnJ+lMlkm+ldDXhWRSUAA4
9t5tek+1/QOhU/8oUIz91RLGMkWcTr284ItDgk2AcVpaL9lM+Dj7hEPV4Y/SyiFbKyFnCa3K00fM
cLlNqKu1aXMC3rSiy280ctxWTTNMdjbov7+fzy60sphqMFfgrQHOcJaRIOI6LyZL8w9xSpnTqB6b
Xe6OXgumoXzJ7XGFL+H2d3rt5b50E+SlVSKaeDjOtAzN2AWhidX60FpIykwVnSLWNbhqvYRjOqO/
TvQo6ptY3fVMgHYVVxtJaws3Ivfxyi1Yvu/TB7Ic0AD+GShUTnkGnDCzzsIUccjv4n25Hm9bChTj
C8o051qX6Pyb/rJInXaJzLqdcs4g/iEZyjUyZLseg1Wm/A/qeQTkZAUhGaQJe3Z7jcwMI7/qjcPw
mJNb70AsvBecFKUepMfCHZ+jq6TH8w/p65AnM0fCHqk2mnZxOpp3RdndIIa4klpy4e59uaqTOUJP
RCEy/dE4iJPojopP17LHT2msr7wQly+FlQi2OZTn0xdiCHNlaIfSOKD4TFXIckK14iTnFj/gRLRE
qFUCnLJrpeELBrHlDv477MneYiqAVc1yw0NrB6BkRMA7ndUdafi+KCqTYSTmT4qvwKGJtA2RyK9G
M1wR4pyXCPkJMsk/WAKYDk9Vf5OK8DdX0P9oZJO3865Gmjno89o3I/f7m3zxWXJ4QirN3AM24utC
I1ZqVcmsfYfW/JViMG6Mp3H+8f0YF6rFiDGpWCFpgqx+1hfXBbPWmyQ1DvE28gJlXWyijfbmPwQ/
x2eKxT/za5D6C1cF8pD7BopFoup58oamFdrBuVb0g6kxodeC0xiRjYf42vR54Q1dCpwUV7ELI249
6WyOsxKas9TKh4y1ERXo7AmE0ZZoQfuVQraNfPv/J/ahbkMnyBS5VCDPBKEAlMWxyifpsAAQZ1ey
iz+qW2yVVbS+ptw7/xJkiUsDGcTfTbykJzsyM2rUQtNm5SCXpQptoCdoa54eK7Pwd6Rh/anVlAiA
PpZvx86YtgC/VCIq2isfw9nDZHRIuYqFemDZh5/8Ck5moa/OuXwo4tYL9LBkA7pQ+ZCaXHmeZ4/z
n5H+j70z240jy7LsryTi3VQ2D43KerDBZ3fS5RQHvRhIibR5nu3rexkjIlOkVMFMNBroBgqIQEhB
utt47z33nH3WNk2GgfwLjQ6udUGmdblysZRbsctWnTB8MKf9+lr+cQRlUZD8ENeRAgFq0GUKjfHz
SSxiw06y+ss4h+UHl/LT1mW5FAMEDAAQtCjvqTxdNg8ofiPlopl1Tmmww3YIQQT9foEb4FznxIB7
a6P+IIj/aeLisAi9eWcWzexPRZQ+6uIhmQf50svVNlGx1Yp8u7LI2qQfocLkX10iEy7MLAYDL8i7
wddEqjFmYSJfNFoxhELHZ9TS4n0nD8e5GgQ3qcAJTrOJv8xYPSrB8LnPYkwrG9QAjSbtUt98xpM2
vzRZZG5bSZnwZ5lAmFfqU5M10rqtSxgWehM6JB9Rv0n0a5hSb+xG3JdPcBhDRwrbD3ZgP/dl0Zij
qTr8clYUAsL3y0+lJ0Y1FvOlXZlryc12fWtHa+WsrtTNdGd8/2Bu/ikCfHe49wtAEDZNaHC4wmpX
UWrBjd/76l6OI9Aup24RXYaGM2SanauUvfNvf338Xw0I9laLzwqZ6p/ifk1p+6ErUvmCSvqkNdYL
VBIfwnj7UVn/Vfv/Jrzk1VTpg2Yqk5Btv1/p4JvjflYp8gUU/0Mwh8FOSPxbU0zzdSHj7kzweS/m
GCnjXBw5VmY6k1xs64p2FF9Qn2ofvEyf5lvSaQb2C/21YJaQJTslWZtTiMwqh6ZD0nmdCkHpjEKq
2eHQ7s2UqRMtxY3YNA0dKX0FJygADJknTlmGvjOJ+gDBobszQtKuKfUAp5WKY5yQfMT+yXfqIN82
lrrv5eKLUUVbM5jYFCdYMVildS6yZDV0ow73oco8Hd4MuU/za1LBcRRIzDqxLpxguGReq2S6g7MU
TUJidTASXAkMcnv21Mzf5VL77HfW2W/6DWq1XRqRxkzyMcJVRQjdJJt3pWqtE7X8TFnve2yKKzGy
AowIlODg4/TMRnxyYMJfN1ghanJz307mvo+EJyvz71pxYP+YSZj8FsUGFGTiTGnzFIj9gxlYG1OZ
gG/GkwsBT9wYRXieLH895xlqHUiLJQqMbiZVm1hyuI5zAs4gil7quroEtZbtaC1fEsuTJ5n1SLez
7Ihi95DGFBsyS/9GDQsQFohEs/c7e9aEXd6k4wkkzr6domLb+sl8Lmr1tqRZe4/sOt7VMIfsLqlC
jykMjU1GTU0SCieX2kM3t73312PgF8vOmxG//PyHRaEk8SxMJkPQbD833bnUPkDc/2KmxNRLhUu3
hGELgOLtAQQ6vlsIxvNl6nzFoXIlzJPgZInan9V6+t40iGzLqQhsS+sHp8t7bRsE4qrMQC9OfVjY
BSJBO8v6dpMOu9FUhe3oj8dk8pV911otXdaouhOtyu78OotOhZxouzwzeyeVjORU6HhfTFX0QVzw
i9uGRxNBF15puqK91+HPOKlTy8uki19BCh8pPH20iP7iCMumeNkKIDL9afsWiFopwpMXL0lLHakx
i0cR5OUHK/WvDkKQqiBBNpB2vU97SaDNzELXxUsoy7bcg3Rv/w+P8G5FaYpiTo2GIzBsd0VkrAq5
+yCu+egi3q0iYzoBWJ65U11XD7asju5cBOEH1/GLtYKui3/eqeUkfhgnuNGMk2j44qWVr0dMZjLj
Roxu/u2x+OYYyzn8cAyTZk+ZDjLxYlZADMcxcgK/1z+4kNd9wbu1iKPgwmzR3kHc8C7tL/saxfNO
E8mywWW4hFv5RXVSl7rmHfQq65Fge1WsQiBkH0w1v76F/ziw8S7+lEZxaODc8SpMq1JU7uVQeujH
7V/fw5/lsUwz4BfYFMmk137yHKWgwawxz+Ill26bVlll0bOMvXXc3M79JqfkT3d5Xaw/OOryjr27
qW+m0XezXF4UhUnhdeam1ltrrz2Nra1v6Y1c8PqqTcH/38+WInJHCElPI81A9K+/D0EDtc3YjHQX
fFDIUbTLblPqSJqO1bjChaywxSQVwATOt12QqmtNLeVDjteGAxxLg+OnerJeEIqqZk7nZviRHP8n
M0JaoUWA65ZkQV1nEXj3omVzBA4wGNtLV4G4FCspdY1A6Cjj6hp17/KriFE2MS6YFAnHk1EA0txH
2wj5XVz6oDvrEqNcWOVW3G91I1gJMmD/KdFtSRCKTSBmbgmEr47IT4zdQ7X4G+oplJcKk+CPRs3P
mwuVFhQSQUj9kcC+L8e0RT/0wZS1l0yiZFyLtB/3ZeBJxkhtu3Ty2HohrbgLhJiur+ycZck9bFHY
X5Z6LaYSbIVwOslR//TXL97Pcx+nxWtOuzmT+E/q3yaVZT+o4vYCh8kxpk2Zfmh8/VNZRn57iGUr
9MOs5Ie53hUJh6BrfD3exPepW6ybr3REOjwJZ37MvTyxzU28y9cf5cNey5xvxxUHR3xOBxBNqJSH
3x48JeirektsLqncAc+MLXGfmNF3UatepA5Bt6H512YG+jttAtLlabzJ/XB0s64dIPuEKL2l8KRp
zVF0WyA+royXVDh6cwWQEsMwA3JgJji9zNYrSvvRVcfsKPWoKBqz2xUAhWxUWM9VCasRAfQ6xEgM
dYJwEfTmu2DO44r7P27KSdz8+8+VlnFyLNTlQUW8m09AqedBFlXNpSkgKIXBaujVD1abn6VkPNgf
j/FuaRaCJJXmnGMsZor5jeRWTugKDh41O2NHO/bG+uCIv9gGvT3iMov+8CqZXRjHYlhyVRihJpv0
6qqy55Xkgk0N7dBF0ESdR/PyS7+Zz8laW1OA2ZWJF36lHieuheuPhG2/WAzfntEyvn44o6wPejHL
uAetO3jqWt+JjzlLYeJUbnIz7zgbp7jK1x+VnH41pixq+xZYNiqe70X7CHPDsprj5uJHsQUmoPmc
WL1q52XX2n2o42AyKKCsKrgJsGw+Uj5ry9vzflRZ5HjpP0Ml+ZMsswBgNwFhqy9+jyp70I27Clob
8iFd2RgKBhwDwgx9VEpb6LFWmML2Ra7jz1YY04poit/iuLs2xPa+K1nKVXiVu77I/U2tKMEqMpJ1
I88kynLEK2yvVqIZH+tBrN0RAXkddauA3Zig4ZesQ8zHMOE7dWy3LIcD1U7PRFwXJmTYK31vBPXL
GCif1cx44j4iGszasyCI1SoStZMMzdGl7//Gl+Xq2JrzGVGnvBra/pKxXHy0AvxiqiWbyzwKOs0E
LPVuKmrNXGwrX6ppaDPum9lOkOVHTIHh5+RaPPQojz96S341QhUIVswBtIEvAIO3b6caAQdpMw4p
rhuvPWB7uwzRxMEBBMOkLa5Hqz+O+R/fxv8VPBfXv78FzX/9J3//VpRTHQXYyL79638do2910RQv
7X8uH/vHr737ravyOb+09fNze3ws3//mmw/y/X8c331sH9/8xcvbqJ3O3XM9fX5uurR9PQhnuvzm
v/rDvz2/fsvNVD7//bdvlEPb5duCqMh/++NH2+9//w2OwQ9z8PL9f/zw9JjxuWvOoS3+9jn6Vvz0
qefHpv37b4KufZJJ5CzGvIRdS5nmt78Nz7//yPiEpFrXWIOXei5Z69/+lrM+hH//TTI/8auUUwzK
HCTXFm1tU8BU40fGJ5OSs0Q3PN015NyM3/68/jdP6p9P7m95l10XyMwaLujtG8pWEbHQkrpDO4GC
13i/aOQRs1kak20pfF3wyrkbXLXJqD7IBvLELg9BidJ/sptk42KK3SVSEqgkGB3s0nQW6RnUo42B
NBKiq2nafUwRT0/Dp6mou10YVpbT5NVe6hLEl0JvXQXUlHfVYuTyw33/47p+vI5lIP1zdqJdT9MZ
X5CSqDKgyFDfBRyA96TIl6LMSwu/dgTYzm7mR9dahvUjppWZ3cUkq/76mG/3JssxUbsAfKJjFSAC
fKa3Iy3QaBUEGhd4fikmrmKlL7KRf0WANbh/faD3z+j9gd7NIh1IF+qXaeCpavq1jgNayrOP1tlf
HYOroea7vF2quvz8h0Wt7ZQoD9so8IQSHVc9NHCzySd/8JjeVWhe7xlaGYCi5InBsL2PzSiGiMVc
ZuCHzc5ygzTdF5l1hyHP2urq+77uvtSN5BlJKwEzlM6ZOX6QhHkbk/9xAppFvhqRP/1p7zaUetFL
VhljfWclxSEthuQ4t3JlJ32LCyli7o9WgOX73r6YC9eJgY87J0Kl9ytARDWqmXPfd8Oumpyiip7C
jG0WXbAzvFzjKre0xq419ax18UtP//FfvzqQ/X4+AbB7ZKwZ4kuT2LsdlZKPgjqruGNGVrkrteoE
Q0z2VD1+CbqSiEnXzthj5uusJzuMM92TqsQvSpQeSrkFJpaVjZvgYA0neQ4RnMzqdaeapyrC78nI
Dqagn+Y4eREb9ZRHZuIWE6nIaaBZo+gqhJOJ5u+ItcPrRAL8R+Hue58SHtSU5B3ScedZSaAYzdFF
k2D5+vpNY6pkN7WzKXJk1Qi+xMqAM40WPxmlAZNxrht3OdrQQpZZToMqbmMHuXEzFIVCMlw6Q2J7
8smr21YnPphTzLZr+ZGWyNoFmXvroSSu7TQ0643eLF1qGPK4aYPfvTrJmJBP4kyesTDdqOGrFxvg
KJbPNLnhLrlcmRyrx6mvpr1aLXMem08vF4ZxJxpVcoyS5j7JaUezjXicj/mCbh8H0xWKVvbAvJ0q
ZcicWdMfBKPJ71pr8N0JvjeOjdw5IQtjR0t6XGvzxoJ+vdCbquxJT43T2JsnDYOBTdIU8zFNOms1
aeaN7usjif54PtJgiRMq7mEOVoPRKo/y3mXlOdFBrdjyhPX3KBh00RjKuUyyp2RSbuVIll3LaO79
LEy9zOAUsLOZvizP1QdEFbd0o6YjbBLa1L00NiSnK80GI9VMdPtSFTw1rBVUbrPljMtNfr2No4qV
UmxWphu2wfTFCBQZwDo3YVIKCyvF3FrDjbBowjBOSG+ttVZP07qadNMuw+hJzaMYyEDLVp7qvB1Y
AxI2IZxXQ6PMm6LQzkWqa/vC5FUY51HbD9yGUAckViccKZ6x6AUzNqK3oCEQcafs+Bl/9XOWuKpK
X8yhJJNkbF/PHa17vhZz3GyzGZ7gOD8iyn/RfeGmGjt8uuIlK0Jx3u6r8EWfgnmVBIPsBPhq4tlu
9M9d1IO/iadqk/QosfSoWJvFiJODwnknVjSvLL+5x/5TdLVYT9xIAuaepkPjSg33yQqhoys4Va/z
ZinQ5O39rPECCFr0IgQq1Z6pvm9HI/FGU0fkJcCRNzIeJhpplleLLHJqSWdLKmXwzJyZEFd82s8P
y6ARe74YD4/SwQgK+jvDvQuTmjS5EsJ2VRu8v3y+urNMe8qSF61nkKVzRruDfgoH6Sj7w1UlWjdY
gC7k1yY5Vgov/My8vYYCAoRtUM+zD1G8akbTxR71lOfS4OXwR+w2t07SpJzTmIEk68GTgkbdQy/O
Mfz6XpOLg4ohnCBwpyYjQpkCC14ceGDSzGXKVijcxJEO3A1YvI25OaC6fhmixvytJ2HpjCaFKvq1
XT8TbojER3v5P0pAoNqkT3nAkCVHcAOmRfCWybdtjcStmvo+zuRzHZUMWtKnANJ48UWfyoFU+4SY
wui08oB3WyGAoFaZMmajHndl1CIlz2C4Zbqg2DPyTVsy1PAE/m32HRUgnm00PBqt4SRpOoyP4sw5
DTgykPpJn7RW5woyCJV2NJOcqqoOGEqRfcvmkPIzunKrZMQ3cX1fG+FTr3T3dVbfp8Vy71Ug5gYF
Mzs0eE9M1EZYxIUvaVTNq9dxKpTGTZaK87qLzcgOps5y6qIuNqXZMyoCWnqEnpcEHfvNOCW8XHCL
rSQtV2YxJZ97NU7RrfpT4ogg2dep5T/DVif/AQ/GE1Q+5YvyOU2wPmXJ9B+bGLNZbQn7fGuZGqtR
OihGIUCSyDRprTRD5aEHGa6klmc5B914bSpMgvGA50ltKcpWzQMYzzWvtg99Z7J5KAIV+Np005pW
nDEIrxUzk52Y+XvTLfj4RCvu9QiegW1hxXJQ/QbWUDDLn6U58pcXeqr3vTEx0yqJkNn4QIjFYnnA
J6VO2GQqpyzp3URH1cRJTD0zfaaca/qm7HnseqfF/EIHmxo3d7RshVeJkGMcUWuPC7zDVSVs7war
MRcEhng/wtXYN2NVrvxKLB8kwRzXZu5PR4EEqeaCvXtqAiH5DMD7UaqSLqJteXl+sQgA1y9nAWSf
JHv9UKEKL5NiE0kKZcyAwdKnqBfzIEi9cZIbLBAHGuGqXryHA/g0jizPy+RUFrzBCgu2OfK9ZV/f
vy6LxK3naahlLweq4jTisi4mfr2nwQbnAFM7KTPvIVTA+7hkwlDmngvKtHqvSi3aI0wgtb6NvhY5
M/jrHJFE+klsyvwi5PFTkJb+rkSmh6RFxhyoxchlNtKbtC9SO2YX7S7z8Th3MtzD6KUr5etS6QD4
Gd/UMH3IjWSfTKDb55m1tBnxvSnyzFrRaiM7dcSAk5niMNUAGlmIcCS1KME6Lckm/GcwfpjA/Xml
b9ZuQXGFLvFmi9b8Ejd9tpJTsXPbURuvYSFCjBwazIZLpnUiynu65LlMWcTUZmQ84iU4f+0iiy1i
+ET7FiOsjl7KgN+WqmXQLgHGa7iQS/U97PenKuZuIjJSPM3siw8ixWWH8jZQxF4bDTv4YnaFaLTe
BuDUuhU9R1jjpSZzlW4INxhysmwTqA1RLTtzZESOLNJV+NcR4qsc6c2BdZEdINA8anmE5u8DxHHK
IQlJgeAaRn8VRobbtuGOrqCzjwLOLiUaAIM8Ql1bpy7xyFFvhVvJqO5jNVzj54WNicp6PqsKIVsS
O2JdeXkHSryeLxBbMXtg44bjSrP1W/GbZraCrfjCHbvdi1bWWBKaNGOP2g7Hli9S032nP3IjBUaA
BoGAOPVfyjpuKWlHOz2oCNPIuJ40oU122cRYzn0mbqqu22GJ3YeIQbO8czh/nBQQF06sTIKXpcyQ
TZtcTWZJqr+OWDfJnxA1pignMFuancGcMhvP6tERSkg3nSB/IDT6aYOqI5eW4aKwx6Y+a7xLnBal
UepNZGK5LROE9GlGkCbp29kIXuKS2ZOF9eWvH6zx0xvFIY1F6UcCglfqvWhY7pSc5FMquPlyp3g4
6tZSCW2V0Aq8ppkfOtPYVjGrSkapp/fN0xJOyjMTemb1MMtaNgDSzJq7xEyQw1nxeMo1wcCkJE9j
yFKaMYf0ubmdSKs1sVFvCzl9qcr6XimJdGgKO2uxcoZxatlQG0onikqiIJZ9OYxSr2/Vs4xo3VnC
TWEmcsgIwhuR0RnJLBKQ+CZ6zcWWqI1Ny2tM19cl1SjZvMGR6mYQWJ+SpBY20sDTbnLtVM78Jhup
+zGWmpsC7k5kNwPe61bAmoxvE91Yrysje65gYGEYJlHwxjHERMZqarwSwRgjJWAtplAy0vw4CUtg
17hsVZ46ALvuEm4pUXWf6HPrETz7uyDW5q+vj+/fSqrdYHdQZO/zZG/ya/9a3m39XCwZq+b9V/0/
mHJ7dRr5jz9TWj+l3A7R87ewfc6b9jl6k6p7/dzvSTfrE0DcJVGuwVNGPkWK7I+cm/VpIS0vo0Gm
20aUFdIcf6TcVOMTGittKT+SSiJwZ4T+kXLjRwsRCtWGJL/m4/6tlNtru/0/J1xDJGOEdpnCILJK
nILe60A6cbB0ZkndLuWspn95avZzq15RL0vcwW/JdWupcgo1nMFataLHcaR9VqGnykUnpN/QDt+6
Va52x7locEdgvZLb4ElQo3szC2pH1jLVyXTtytIT3Kz80o7b5IDM3haipL5LdCTadWrKW4yuSiya
S3qx0zoeyOrBPGdL7VfMjFnxEmpp6apFzyYrS2GUCd38RciKnPhONrZlTAxDhkcnSjHzlWmm6tVU
EQCbPTESJZtrCq490w6N1eCUejB1cUS5LQ9XlpSHa9zrjc9q1anu/4ybfyVVjV79h/Xh53HTjc8Z
ftN18GOm+vVDvw8a/RNSd5UXk5DcZCAopDt/T1Rrn7AQ0gAUo80lY0ZC+h+DRhM/kT8G7kCBQ1tQ
vJzDn4OGsUZym4STAeOB4Wj+O3lquGtv4iNGDSOFscLIJimOIvJd4m4qtTBQ4P/YkESxBOrGyWsx
wbKtIq2/VSWLwkhL1CaMM2mR47G8svsHiRlnbihlsdMnc+Y1fh3Z7C9kmuYt89aS2ZI1c7uGaw+P
qAxIGQUtwE3gQYZ/i8juYR4zJ6wUY2WyHUf2fSNONP5CYodmBO4cDrZSOm1+aEPN2hlT8NkQzO+q
GnV2Qxl6O85ovcowxP7QHHVHllNhn1tTbVeh/1SN1vAA/21yiPuiyzhEqH3hhS8bS+NIlxMEZX3K
3RzZgt1ncsfOtEi4zqa0idoWQ05JdMMiU69EX8TxUB/Gg0Xu1kEkG7tNSxFSIZeT+18DtHC7RE7O
oa+kgS1ylg7iuWoda1Oy63BItKGn6ohKpa+o8s5yGI9rWqi/GeGY7qwWf/OsKbxR8vdmiPoOSoO5
yovsSYsGZR21VuOAISXqky3IBg2tH+JMxwkPp7Kxv8ILsAjAhGeayCWZj0OrQ5sfohYASdjuxjEL
9g0N52VT01Zv1PJTIcZj5vq1oW1Upsl9GEOaSUVaw4PB+JJj9GfnQjYdKSUIUAHEmFBPThxJqMlt
pPMWbPmBAFpapVVdnYZiQsxpxoETTdPgWnL+OVRHjQZvCxvzHIgqibBjqjUxJwrlBYarbldjkznE
qLcKxQ/bryY2uhWc98iqvihgqdh6TJMjdtotYocbkQAK/es4u2nY35Zl264SaTpqQyM5A5u1pfRY
YTdE4z13uiT9OEnURKZN5AcEuz6FOjrq79qBvKMqV5dGqnykrv2xVSnwFnleeCJaRTrQUULlykpb
ziA200e/9O3Wlw5a1aro5bMlXAtPc+9jue7LT+IU6B6pWO5eWaxKVXzodGVmCgfrnoWZy0ywB+A6
20GwQDks6anusUZJ8/lKCPIvs6mvkkIPbbjSiyvdXVoJ/qol57gkHyuv7fFTZBdaO7Wcy/SkdfXN
UIpoZEP6wn31OzFW6hT5cKc3uObFhShsQ3Rq1ISxFLDq7qFWgpsSz5uLRqFmEwWx4uFJv8aDQncn
Vd7Jjblhkc9JaZX6tqgMgjKuUlpFRZt7VqrWqCvGZivmkrV05D80RoomAMiPPdWGv4k7ZPV12+/E
vqMvtFW2YoxrkzUp61KD4N3zft2Jbf3U6pRxpLzo3GJ5CAFolJUuVNMKA8CvIu4eZl996ZVMtkc9
mFwzFXOn4ZyIlum7xABDd0KD80zxEoBqA/lD5UYXjbFPOsna9nI5H8YwwN0zl2c3B2EO+aqwbGXE
caiQoq/MCbgPmTzXcJRFF4HTXW3W6SpSE8mlaeuiaPFDFGHCgBmKa8q9shYUdmUIAzByl6Z0y9wo
r7FchdCimTOi8Cqk3I2xxsoU2pOGxcAEBwnPFlpizbxUNhpO3quqZCmHq69w1xL182Q02o2R56ZL
ojMliAfLYs/M/q4kTfsMJ8QmlmuGmh55McZJ+AQATen66EzAtZfzgVlFiCQnf1SHefxcBenWV8g7
CalRk6ebke3OQAMGuT1ZwYRQfUjWGJzppqP5/vcwwKSyIsFVRcYXy4o7J6gGXr/Ap62ACKTLjSdM
Iw5pT56mKgIdQkulrHy/uksxXcZdIdzkCTucrBKf5oCnnBp65SwsF9ymGJ01XdmF0E372BA0dxh6
OtZ8zkdqx2DjR8ZzUnfsdkkP2KbSH0d5/F5MZCriCNQu5IstuXXDMyCp/F5P/J+I/4MiO3Lov4pc
jkX++La+/vqB36MW45OqEGBY0KV0SYXX+o9Qn5+8GuYRgdBXh5cLha8/Q33lE6xVk09JRDT0caOR
+DNq4Ue4sSgWDgO4DFCU/3eiFuQ5b6MWgAgyxDQZuDCMAup/76IWIxS1ye+n3q7kM/xegKv7s+bC
hVyFgO/6zXEygBXiaX8xHXFH1tyFbb82rmZaV+LGoXd7fxuwF88KZ62sW69ndbtn/d11K+Zu0C/3
00bb9V67G4KNhhSpc0fTbk63jUemb5NtDM9czfVhokJfKl6mb+TsVpw2maMQvER24dCnkB177TMI
A6x16OUeV9iISt648mnz+Kq5nXPuOItzh7jXctN1uNW9cB25kHv24VmBIT4dun0U2p1929kY3p5I
Em8BD+zo+FvJuxIMgbwuXe1hj6sqXyK44p26qXcYljzRDut1m1sY3RfyOPZyBFJ6xlVi2MrBX0Fe
o4ogfu4f5GPndPbZdxpPukL5qdm3u/PtrWUf98tfJqc+pNvG+6o6dInY9QG3PnvaJSlntSezY9+v
bm4C+2l0y0Prdl72GeiRndyi0qPiQrulvRfXMo3OBgbSjmXZ3W1IAc01+G7D/hrZN9wrO962bsv/
G13jm2ULtu4Ypv1UPyhu8rl1ces8MI+eJit2oi8SMUakO9E6JlztsKE2oNgp5+rbvBa35QZEVewC
ASmUlcRB+NyBQuw1xpfrZtPZ0lU793bQeGHmyVf4HnfNjn9082owrut7nKBcypOHYMt7cDt6k625
+td0V1GtICHOyk82z8mH64qE2XUUQSJyknP5BFWpQAj0XF5JKIKekdSeu3W3Tt32m166cML2ecRj
U7Tt15EqhkAm1J141iDU5uf+qIG5XCvootfkSu7ysrLhhn1RuBpuHFZ5vuzVX4PtmLpJuGWWDbfY
PG8f6nEbvnTMoACACFFWgdfuxa3iKof6Yfo6NDbdwg15OXSW1SYkt98Hbhu40rCucJI+NKLX93dz
gLnGyTrHtuCWa/OuhA4oH5VLfYBO9EU3rmndeSqwnhbJ3DCnYx7OH8RdckKgeEUJz4mF4zB40G6T
Q5Fgb7SiDUc0Hf5cy9gA2Hq5Hg6UAekF0GiU81TLnXJPlo5Ks+1wMdDt7oXNr1zbBBqDtipvIK9B
DTu0VyCZ6mI7TLuO4CHcKK6/C6/jbXzQOj7kn/lK9wkekH19fdhx/pUjXhB6MwUUI0UKO7wHjV/e
5Msu2YlYrV70r/ox24dra+ubxLCO4Cm7ZCXwgi07GMHTvi3kTNOV1m7o0fQGL6pYBecC9gEWrYg3
8Pi5562rNDu6k64TSrYPVLZBVCDFW9lEejaQpI167BWHEIG19xsXZtk5sNpudT1tZMsGobIXeS6y
TYzVu8FJufK/CCvKSIxgUfky3YWJ2wDaeuK8fCxbnfJeY94wnP7eP8fXwX78jnVr9Sw80bblFw5C
iwZvoXGjrfPgDmduebqRFVfaTMd8pTqrCYknpKp2O7tX5UrbPwl2c2TYRPv4e3LSd5SWdLSWGPo+
+zm3BLa/+ZA+ZRiPb+SH6+BoPZIfr7EkvpY/K9eRRZxO3PWARV3rkLM7yg/moazhkBU2JkjfxK1E
1fzKmx1jbd77tnDMDj1KufJJvt4qn9eGI53CF+VkXvcOxLWLsjtV23hTrKTKFtnqJVs8JdRbteaC
6lPZ2OGGlKgbe4+P4SauHWsr2pdwU1zvYtqr77zSDu3T5Hoa+yvvm+zK4Fia7/KBP4FhVO/zxweF
yXzhX9nTii4yd1iFj52b2yb/R3JGb/TSjebM3nA4ySvJOeV2fQteTr2ad1yCHcHQ3RYHaiCeeVVs
RX6FFI+ND4SjI6S36ZbkX2oq6UlDqMoJ8c/dQQLxkFJ9qmxrKcphe6k/JFvV38Ea1Gz+mL48GOvX
szi1t5PkNPt0zRbm1vDgxpPlyVA4H6rDsEJjCOyHxsOXWN41LrUDCQaLM62I1Tr+03rZlj8erHVP
NKWxVLU7QbP9qzRzU7uV1t20wtmltin7rFNthbvubFLldTTxqILLoe9LWylecK2tH4SjxDXAGw7x
PLXDNW+la+DShk5QefyCAGF3cTYvwhZbMXmv783VlxPGPFrk+KatPWoOaC7WTeMonRJQzdfoMt1u
VbmVq6yXf1tPOBulI3xljeX0jTWBf3CTP+LogTKjOXBS5j3R/mk4iDYgPVAk4dGqvk6+gzEf/q4t
nuO4Y1353tlyNfrU7HQ9RVd9sFFL1jntIeWUhdJWKPiaq1LYQKWwXKkVHbXY6fhU/F9JjP3/lCrW
KZL996ni42PaPr7Jdi2//3vcKKmfNEyGlaXURmGGJsM/s138BCkkThCEhaSt4Aj8I25U9E/Ec8ri
OkU0R8P4P+NGRfsEkeLVf1MjjazSlPBnCvsP9eLvgtn/RpX52uH4Q46YQBHRGG5deGiRxdbee2GL
Q5ChtWfHDcQSVp5BoRjUpeY7NFac87Inj/HYKsq1lD7O4bXZfemKdSvHtj6FZ7GDB0ylcowPWUsR
BbE+JMOi2dQiQBB5oyTwXnE3huvr1DHbx3ljSudZblFZ3c/lUadyuhx6KG/kcd0SKfR7ofxWhHin
eBKwzS/6eBbTtVFTvHAzfP3CMd+2QUXsYdOqx0wP86TYzLgas6bqfuCkYb2j3WljAJrX6QjOMlip
pKFQiEX1c5rFbq2xGDfXZQCuXH1W/zd7Z9JcKZKu6V/ENZyZLXBGjSEpNG0wTYEz40wO/Pp+Ttbt
tqos61vW+95lZlWEdA6O++fvSElWzb6v+se5YU7q/myaXSJ8Xbuay7/6FOl6N1LzbtjAMGitmH57
1ya6kPJCo4+W+jUoP4Es47zNYp+j22BnIjQxEWnc6hDm3yaD7YuciOv2IgqzaA39WOz22Q2yHSmZ
ewpFB6577bFOn8OZYugu29etvMow2fpI1sUiTuDbfInjXot532b2bjSYiv3uCNqUiOXPouvDLKPO
/7Xm7446zZI4sPZtyq4khcKkyGK26uO1v8W0EdvcWFP6DXX6xT5TrygrKKg3f8T2FWxPRviBaiEe
e3sn6imW66e7WdGY5fdhKp+mAOOvf3T7bNeX5cEcGOL9V5P6x9UgibXTqDeMaHLHmxQkrhKHtJU7
dGbDIpKwqWjaLg9zNlEEzFfuqNgalj19Zxjp7QM6t7jzpl3fzTt/6W5tLisDSAANOiZdgVISGWog
1wEKkuqjqTLkRyyd3CHqXs/ynEvCx7YhHiauO2t+1UHyb+2jragg/G6cIFaAcrSOJM54wqgb9f27
ueR4bqi6dNeo4hQ12Fx1Zh8WyAXPxRuHTt9DvdTwV9mw/95wMFqCfcLm4Gj/2qtnTABoelKHkSQ/
bMFdR7Sq7ePCxhphVefMe57ntw6/QV3dVEPKB+V34E24/MTMfRcTUCW14HXzVl4Ou4WVap+K/Mtf
YEn6lYD7JVG8bRjqQSe2ZOZcIuoxWlMLYtnYDwASTr4dUdQCDuEqyrJ4E0uCfChp7K+6zI8NBYfR
0qxJ1WQXnxdTkWBuw03kW3Hl33s9HxyLgHiElL6r03+wJP+i2P8XvfSFb/63DQavkHWB9C+yX/73
f9L7ErCDuGoEpoavzbmcDDUNvjzLtN4zPW7WfWYDhhsi2frg2lHFafXrnZglEvFlb6SEBlfpfvG6
PTKs/QwKQyJnnco9uUj8MTxS4rNZHsgi2IJk/JEWVyL+jFCxQB7lrBXVVXukLJSShzj4rlr5sKl9
6+PytmS8gt05pH/49vvKwG1f2Ovn0Gh3Fm+zR7bfHPCOg89s157zLWn0LBrjyhuuVN0i5DwV8sMO
o4HarBloST9V/BINqkVABODnu0E+1OMau8vhn46X/97G//lLFReNxv/0pf5NEU6mTF22F+x/q36b
lGJRZUDneYmyiO7V5n3tAMXMV3o4N5Iy1n63qvo/PFfwiX//FfCyen9hHlCcfwMcmtkwAj2UE5yb
v6NZkoKuuCT2b7gn+rvwPjcaz0DjpY+oacftx7UeHO/UGK/KxyNPJu0dW4VpPZv5NW+9sZ6QV2YB
YrCk9PLI9I6dSdPpdPc/f3N/I3cuxx1sLPAg0ZXwrH8FAvzTahSsGFSR1RT14ec0gjmatO7512u5
/Yfv5181EZzbf/0gTBNo3dHuh39/QtlUwb+SRMtbZnGHrqI6o5LtkAfHTP2nn+X/28cSDAkmVBK0
MZaNv8wX//SxdGAu1A5I0mANulu9Bz8Vp3zQR9hVChzmpHEuODBpwoX9qruLytk+CPdUtjuMC5Rb
3FQUy43NJUpiLX4HXLVEWdEoy+2gArNGs5NxzksDPMSsj1XTPmIOSLT9LHl5YVe+DRrQ2f/jsFKn
fAaTuezmUxd12a0evoQDIeuu95tIhkDfLF5/Xu4c85cKpp3NbTBbEcYJ3IxuQnft6uKssy/Z4aTX
+Lg3Cy6FlyAM9Bvwbe9zbZ9ac7leKjx5gq1ELzu/r45W9lxxv5ykOnVU8hkSiV+FSPdPbdxn5XDu
wfoHP2ZVREW6JON8C9xstRcO2kIrC0nCgRgoioXTJ7M65UGH6PDoN78onWVXJw8vH1BhoqLna/Df
5qzf6+7FcJ8vx7DfYwnknup4kY3+HvT5GEp6Kp3HjryRPF+i1bzBCRwt67cwr8tAJd5lkDeeVkqR
VfW9BvXZJKekcM/rNBPp8ScQ3z5fgW2SO01xcPMxEe0s/TtfPBT1HZETk3kqx4eZk8ObNx79S0ab
mEm3KydA3b6MU5iowI1NkSeTgWjFutYisYsS2wqYXUtwZjBFWq6HzV4THBOxx9vqMLSNwbnMlmRo
F3bPNTI8HTtcuxyTj36JXUPwvNmncaufgmo8yCzg/MyJeJ51UvnOcXFyOEGIspY+Hr66sotCjrZt
QnFQfFmK95689o0LlLDjMD/K/pBViC9TcfDXr0LStsXAY/OetBb7PWff1Mdudl1lYdI64CXMZvy4
RnrwOs6JdPoo7J9LH0ukB4tzaOzDIInlAXBJvWeRZrt5Ukffux8nh63cP16OVBu5QL0UCV1wB6Pp
j6bRENPixaF36+bf6QSWglqUrBpqmw8svb1Z7mvrlRDIyHL5Y1N2tBfnkFEkNLtXc8DwuMqzS0q3
W8M5BB4SUhSYG3nYyPua4WHDFFDZv2d3vrGdCezRO4uOlurfCGwjFdhYNex4kDuotqS08qhOH0o+
SWDcy1TEYvqlpi+9wKT0Op7NgqyvMyUqyZwS7u7vdTCcB8LK0U0mVv1n0h7ziEdZqvXQOP2u6vRJ
AJ1Y3Z/WPHrjQ9fPUWEnmncrtQWJnmAdJXf27BVpN2u1QHxkRG1rnWR4z/ing5/Nww8kmeswc28c
keJZBXeUFhB9drSZuGqbQxx95WwbT27+Mi1Ppm2ejICno+VjWVnRRvEy7bYweHcpWii/64/T8GW0
PC/nVU8kGYYyWbU+yzR7vIyUGupuCptdPRCTI+e97L6a4aUru6PFrLmWd+gM9uP0Zubyt7OguhrI
t1fZjvnOHo5GejOEuyxAbMxJSfF0nv2xOkZNFzY192NDxAFtsgzdKwPpSlNF63K3IAxILz5L9b6C
DrMX1sr6sDGOBkQRWTcZ2+wwv6SCIuqcdSmguZwNo4sVNwERrdZra9IQtOtc3vl5gjYnVZ8YeGPc
29a9OJZyShziDeSzMuSZyLFobcvnUM87nRJslLu7y1ViEtWd72c7D1rQbraDquvIJe/HXsHT0LLg
okgMjHMEjKAdHe6QN8aZtxzpzKVp+2T3zC2wzZ7HawxU2q97OLoTT4sOheep+C2aPw2zkkEVjutV
CZzCKV2ZnYrnwTcR3YukeKyWb5drj2qnI1p0fvSDYXiHcd3OsgY2Qfpgyv6XMTyocjul5A03voy8
3omx6uWbhlcEyIBTtihH3+xlF+CdNuNByKgaqydTX8meVVqd5uBKoVvWAMH8KmM7kil0X8II+txX
YIsv4U2x0V7KVHERuF9au3EgeG2x7dqsVoCMdekIjEBU5BqEPjl7yVSbiSaeOIdKbrawmzRauJgN
X9z1ESFpEpDPv5XtuQi+xQiYGZynVFxxsB8yKAYJUE4L+2ewnefwqB1AHPcG2uUqHX+X5nHSIE/9
oZyPs/mmJ47N8VoRGt75zcl17gz3gNun1L96cjjJjTIPCJmd8dpeHhH/qfRYMRUE4trvu8QihClE
UzEAQQ/Gz7C80rkgmH1CF3S9pFvEuupKF73zQav3rXnuLj+nrm7rvng3UpBxV717QRinE3Gwz4oy
kwCSnel+PyxPvZ/R/chFgkUbmgthUkB+mRlPy12JyVnrKSaNI147/9bg/j1qtd8gWrEKvAc5akSa
MxZ1NepiV217hztsucvM5Um0p9a7ncu32X8XVvVb9ARoiT81CNO67QkkSFZpY+dhnUJAyTTaTC4m
0kq294Uw/5LAziamUiiW+cmeNhj3XUBAxgRt69TJasKz+GzgJTsR8Sjhr40HVmwAZzRQLA6nNkt1
mWi25eraeWRcJdSDRKgteNAjnfIUEwDtS3Hu2Uzd7lCP9nEWvymJ+WW1Lv4WUru98lD2834JCDYL
jRfFVq/beX9JLJPd4zJcT5OKqJPDQNJdi+px4FQe6cIK6KII/Vcu97d2AE6ifqfLD8Uht4Ndnyjt
QnvjoKfAqpa7kRo7LmynJtyBSvBg3gwbsV0Y7hqkD26F+8NsbkgCi1K4tpRgeDflOv+kkbTUtQu8
MO0Gm/sKy7rz5og2i/jy+clV23Uyiyh1jzxzxO6XHaaGXOpWsZtcDrnyvEHYhyRNUF+zI8Br55m0
Y1oJvtZ4ofSX78fc0h0CFNwQ7CN8uzaf0E2hELfmxqIuxJOIxDliKuz3xsx5TgdsG9YJWWSyLs6j
6URlt0LB5Lu1YpJrr+aGw7eNScZgOAHrzN24NokU412W4Cpj+kchthlQXssmTVz/fgnPndfDf5dR
XvJZ7Lh2tkPmIBIH8sFHd6hRyQStG231dm1z4zfS4mc23XieaS+su0MPK+QMRICbwa28TCn2cFfk
C2SRmeTOUaz1HnFL0lWsHrO7oW0naVPSDNI2KafnJa1hvIqdR1XyBh9k2IlXLLcVSYhBWd904x3V
z/FU97vlcmtdmg+rULdTn52sviRGTY5JOTNITN8DW+bsVedpFqfMy/aBo7mu9vGi7rc13w11sS+8
7RQyiGJECIhn8b362/blHgFNfEnPGvt39Cp7a6FujufYVm6CMw6zlIhLi+mT7yhw63g29mzGo3ll
m1uyoBfIjHzveG918DhdirAzjr/mldXspLFYTTqlySYZceYbHjoLmVTp+yCYTIz66Kxcldst0e1z
b237xuZ5t7+35jeXAqsbkFa5e6fa2MP2ffeRVUDz8029Ga9Zj5bLEVeqeM2C17pkpNTzQa839kIA
aThUd4bubzV81jaqQ27pAyCc61TnmdGpbvKHv251/1/Q8J8EDReX7/8dl75te/2x/gswffkD/wCm
bfFflkB5QMgWaLJPOsD/Bqad/2JqInkEfZxDeuhfUof/FjT4/CFCH/DW2S56A66c/0fQ4BIyICjh
5E5t/UPR8P8CTP899p1fiAH4ErYEdI7i2vybm3hri7631zXfh00/3nUlGPTljfSZCzIbq30r2pfG
7e1PP6RSjU3PG4hkN8X2W7Zu9gQKcLl7u6V/ZxgDZZVOUJT/qe/MQqL2LyjIpUctdC8QVnAJLSOm
0/lXdCu36yGsvAucyrmBKrEZHBEbfW29+FhL1ljUC6+yID+/AP0kYCqucfGiN5yyENthR7bogbx9
m9FT1XKNSxJouEwtvfXT0Me07Fyu75RpYrut43zbeCkxHLETkfAK064tAF5cq45xsKeGy1LQ5OJj
HB2SSQOutettk21gD8q1U9JPWpvW5KHN7ea1tW3Vvm9+wes/WQuxQ0C3HVNMS5fGd2uGI0Fvfghe
HrS+/mUNCNDiZqJijKzLJR+PqeFPqD6MnnF9GDdZR92YC9Kx0mp1o165gAjBIrHtgGAjvTTGfBh3
2Vp470z3qZ24KIHPJt4UFFg9FAnjdZV+5HaFPMwwAZWjcHYJom10uJKNhnAR2LNmkidPdJh3zbr0
6xkhL21oW5MN8Vq40mZQXfuJSbm9UOvEQdMShsyXs67iWs41q+lSRnargSNTaW3Tz2NAWc9TU/H/
rPAkPuVKhz+mbYHuk2sUZIclD83+qIRVUEpYuA5djpbJ+BDhoyr3nEvdyaswB+ycea6rXUl0Lpuy
VOKOEEYJe6o88ZintncKCl7DqMd1spCgfFU0XO/zwsnPJtvnFRm9lryuMF3+5uVY35Dkzp+rU8qP
uiwWyIXAW5NU26I4pTpkXDTKrnputLmhBRTdsN4ExkVwaKGXyHZ2oE2SbDj/gPMrD8m/G5bLqZ4L
8SfdGF5DNL2n2umCet+2tOvF3hSau6rfzOpabeZW7Dg5dHvuG1mo/UyYW3Er5VTow5BPNKOtZVMj
o6RROL1ycj2qqGHMms/SVwbgzbjM86kN6Gk9DOPAd4zLcg2PBpM6Y5U0jeW9025GT+viTeA+a+B8
C2YrNKpeT3gxbkoUstslrMytSUkey/LotdVSXwtl+9BFW50FqAbwYB9Ms7d0kYSqKka8V4udX9ES
xNyjAhb4txl2Rv1q5TqDOV9XZWTgtV5Q+uPBc/vQ//TybAg+M7GO3LvHdO5p4EszMhZeslFbUP54
gdxr7W6T8VhbS4pS1ZplcF6FyLukzud2QNiruPENXInSRRgRaiz2zyhM86zb9ttclBnkbdZjAopb
s2T43Hx/kB+0aKJ8GO0t2L4Nwr2QUSyT16kjT5UeO5qktszxGYzmrbwTS8gQHUFzuPNBKYCvZFwm
sTw74VrD4vfuYl6xO/f9MZ0ZWo7lRPzsi+EUQ3VFZK7t7GZ3qL9aX836obfbS5TSphx6BWOiWNbm
T0/safHLW0oLmA6rEiQNl5/5MtMJWXYklrbzRMRc2hvtTx5uFu+3UzTEjF1eb5Qi6eRqFAYtt3YE
SWqsSegV8rVtNtfsoqFH3npbaNU5RzWaRBszvTh9czvrLbeeDB0yr6+ZNrDpebPrvDTa7oqHyhcT
sygryNFwVmpMg26nHEsaj3zZJgIf3AbDXbDVY2ZEGxnVbKIjkXcpjSFzZSK3xWBst+6psp0KY7DZ
BCu8Jc1YBPmuWaDT4+iVo7wdMaR1P47dYAWf9DpXZ0bx2rh1lF7dvSBLxFQRj9TATVsj/SXBIqVp
voepWfMRrCSwMsyLXn07W8s4HvulxRccetXqnFeyT6DpwhqDGBn4qmtTCCN+rfJQF54or5tO44tp
C+kgduicthpvwgKn2E1JkGvGIDgNachSWEMK2yi3C72nesh5YHFWGZqRdVzCqTtACIjxuBhd5x1b
rswOOO/irtee2YYF1whRycipghU5NawmIgzXxSeT5MT8Wl+BD0hzC3nGZdpB9froT554dmmt+14E
ANA25AeprWNR+/Ianz2M985m9caBN3ZbPA8k3xZZkCClJWmLEjyccBUYAHDbdEXpmXpZ6wpl2tL3
Z6ZcYPHCXwywsiV9CpVEiybFBd9bTPE1YyA/DHWf64+uJoSXbk3D3ZuL27hMslgxorIRPqHH/mqI
U9uayFvU7L2uWalfLSfTkDqYo6KlZKzOyUZIEXUMImpHFhOhFdNxM8d1BxkkqctbkRJz8a0FQDNy
YgKs+2cxNt5dqwgA94zZT1RfIOMW1Xz0DAkGUc3pT926eTLWqt+vHQmvaVpw52nd5aQp/jsNfrPu
yNTBv69ExjWvLbrrDFf0nugA9ZUJSgObnqNGEKVsRggCytgvbLrZM9Hdknaw7Dm3li+tmuKcL3YT
u70Yn0Jna287ZV9acDSPU8/2RiV2Y7kw4MpFfELCGvienFv8U4Zzyq26ewMz8o8dSwHbuAlegiHy
1jOojEvqXhF/b5jVsOdoVjkwdI1P1et5YeOZeJGUxzIuu75txg872LjWZFSQRIVj12dnSreTuJz0
ZGCGJ1FmtnHj1pms4w7nzh9NqfS5GV0pUQaxCkaS1RBY+WoYXjIAptOWZr6XNH/FbEiPzqHOvUDs
TWo0W7JJt3wtOHG6RLS4bBI9EsQZYTC19JspzWGCZHDx2A7uMr5sYkBC6JDCQLBym12c6cIq7zAY
+5/d4hNA4VUad29BidRFn4MdN8b3rqYnL8+Zn7rKJ7FFrRfGsJrSdXxYMUSAJlKnV/xIQxdwuQ5b
7yGlbWxabjMtbYaAjCVjRDpEk479uxpNf08wt8FmVaXwX2rwNO5+gj+CC4sw1Ccx9+Zb12NAgnPQ
Y39cKvvekigG7MbHUmNLZ2/Nqzz2UlFT4OC8i9ol+GwgyLRMvwGr7FMzQzQvGzkJrVPNh1qiOSIB
g4TPtN2wDBTyK0vloxg9tLICusFeKmtfb/zT1sJyHzJhuLvK6fzEdMchyas8XM4+vJg7u/zUeUBv
SNnmnB2oapyJZA8cwqEqAhHHtbBu0i5AQ6+5PMSpv26xkXd6b1MY4IFf6uKXYjC8LheJijDNqyuR
+8eqrF4xCNfPReZX10XI6c+qCLiuTplvGJFCR4ORoB8y3lU9QNUv6tWvfZuAPqWe3TU3k5ao8X2p
MugQaBtxozRKjn7yGyofcSOcdOMg9qOhkfQvW7gmFTWh5U4JQdYt2QSCNFlrmXRJYogM0qOZGhSJ
YVo5Dm57vxLanliu89HbpXDZNH1mdhdNStaQ2GHMjZ/gCue8rFqUZUUo2msegHdY7Xo6mKITvAU1
iQ9O+bisoXXeth5rcSqmnZZd+jtf5C4nbfhCmIDkMirGfNjqanXCLVrm6cojG+s8jtiTfJuCqZws
mRiF9k3vwLjZjNU4NJEqO5XhJMBAcTHUlzBdSdSSvA5H9bL4pDCYg+CEhLSLFCDVbaVNTj2OIiPu
CekhMULOzqcay+YzH0KbUIPF03VUsMAZgNpSFAeLOJvpGGSScj/8atNMJFDXmtAxpvXBdSKQh46D
n2xEF3M4el3TXWIU5CHv5rISk5gZFYIER3P5IjhdvdtrMaKH86bhl195nXUMm6U3frcp1vRoDogB
PqQ4yP5YBNmDNaXeEBCn5FrvDZ883wfM5VlkKB/grA5GqXcw022TmDhY/LOaUAd52TyzIY5j9dpY
Or1uzKKZDzSwjNmekbc8SkknfBz02vHjYqFuJGI+crlRBM34owjqIreGfDfaCtJ5xFxXuGQjFPmb
SDdUy1YmOx3N/tL4UZBOy1tpjkW1982wdON+gRC+ZapHQusvsphQLbWg3e1gFSuqgnn6cacy/ejd
rtB72m75SNxOmufaXYIv3CVqJGGyvRBTVul7L/PkrvBW21SsO9+YYfugrqcN/i/XpPqS3YlsfKEs
6YHpzPj0yiy7U5tWv1KRwrWlaQtsWwfoT5shFbxHct3+OJPeup1em7448nL0M4OauzqQn+PluEjn
TcOJbmKCNO6n/s4BpwcM7mxrQR8+eOPe8LLuJ9tSn9pdjx03NkOXEBSyBv2RMtgJbDp3xtKB6u6d
hjG5nzSSHMNk7xCUrKqKVDJ0TwRrnsknsFCar6bUN342LKiUDeYnVB199bPVwkUXAj5n3ClrCojZ
k6b06bemHD4JK7Q6ZAm1zpTQobR8pJicFJoHqr1jR4vqJV99787sDQvto6TUgiMyk9S6d44c4REs
E9k2vC0K4iBFEm1l64ZEpW8uMhCrMTnGVG83iYNN7KIAyXPYtrBZv+iGhRTq1sIBeV/S6sXayvqs
VtqyFbbHm4me2AqMuqp+eFDhHQYjyAvC6Bb/uJE84JKnU1/syq3T35qwF9vZ9Ia/SAyj+xyqHMCY
6RrNSZcxMaCNK7ZrP8cNRo70jAU0HVXAeFRNxDY7WWq2sanIBuQU4+KD1qnO7/Gv6EccWlDx1Ebb
cRdUA9NKUYe39URU9GGlkhvHYUvcFpsE2mieFRmLVtO3z0VRbU4Eo4MtaZ6Ed0/JOXpdgAVPYV4U
9cvCs3IOoPoQBtuyBhlYYT40gNCz0yIUwLJH1jWWpvLdnRu8gszOqxf3noXdye2a+nGaS3uLccYX
Mx21NcMn3SZIe8d15Whx/UJZUa/9/mPt9Lrs1Dqgm8KAqT4cwsUgfwdP/dhjX97T+DRHq6hNvI+a
0KjYNVLnmiAb7glDY4BdL52oIrOti/Ap7DMv4Fxg0oIMaut3vx8V9fSURtGPbIOv14To5EjRtMNY
MHf+m1OpieaqqnLQE4ZDej/aQpAJnvfdo8Mt526dvAo6vO8gEjOrycmiWJr60zAqm/+w5fpXlaYL
S9NozPumzc0X1Wr1ZtqV9VPPur8JHVm/yMxSj60kW+9A4iJxU2SaERhYOQ1V2tsCkTCslvNUFDTv
Mtal7e1GUShdeeM4WPHUpKri5elFCDq7lb/GxcLyMCOAiSEmxB9zNLqnyvPsn7ELHEzMARFG3kwF
0W41c+9j7LfOiqRDKm40BbZ6MkdwXPiBwrmvmgbph0cJLFwcwVUPATJI5zgv4RpGhQ9fSW+G793w
jOSXnkbv0Qid9JpgKuQZczgTXmYSkYYIe5XZsy6y/rerJ7YoJ9Rs/MTf+99cAVjwI9d+WqCVhRvR
t9VnvZn8e6HhvHojpeI59y3amkDyZ2jRy1AC3QbKNKdj+B4Ok36mlcAAX0kZ2y9j0fTQqCz9M1au
9dorr3gi4j/PdlsRpuIhCLVaotqrrCcijYLHwiBONPbKcqBrRkhOuiI1mVk2renXtpaFFDWWjrnL
pww8yZ4dA8iqDqrq1BuEHuw1QWXtNRoZfCUpnk4/kY1yihtCpGbr5FZB3cTLUvj4iet6usmMftmJ
Uqia4RJHbGwgSKvJrhnh9jdtT9eXNtAKeq7wbIbGlnmViMWshsRV4mdy7fZDcUYEyHAQ4u42azI+
t9Xx3vvBlMkykFUMoZWSf2Qh+wHMIvgGYxB9omTPZF37GyK3fZm5Ef0Ijuocj+hyySUzrBmTiTsX
H7plEObK4mZ7giSwe6HXYJauOYTp+RHzhMyHY+/K28j55NOa7Lj1quCBedediEwV/j7EQrqNQAbn
50zV/Gem4oJPmK/OTz6YWUi2uTm/W1Ia36OPOiOu3L7HSbX1UICzWit8XV4B4UaLtk/sX9D/TDZn
acLsbt8Nnj99IfcarjvPhyayGSLfRZcOz0OhGPc3v9O3K9gmxDzBtITgEf+zdBUVCMBI1pMzODP+
di7WdMN3o/1YAbQ0YLWpO0Zl6kCQksbE3DSCnm7JaARIWcNVMOv40D0nL9eX3TFfacIe8MbjDBde
xf1oWMLvpqlb8e6meml+ddllx0YjblxJz8Ug4+i+tY+rY4cyDq3N51RpZPkz8d2pJCsX66POV92d
beNyf3YHF3I1rYA67wq5KSw0wpVmnAVeTzrRWI4rZL9n3RByxrvUr834p7Qpjj10lJzeI+pA79Ox
RjBu1an42JgNqREdiuadGaN7JkN1uu6D0SGx2h58xAYT2AD+VYWCYGtkD4+pLQyCwUyzkMik12P9
6cVjporgrROFgn8F0b0fjY3Q00Fq+zjYEx+TNOwbhCzeJwNDgKim8D8uNnUWJyPID2ELzrvqNmAE
BWf0xp2Fv8lrgs283RSnW0MX1F3fj+QYZc1loTchy5DM2KF2n+o29FXSFZSon4ch68a9WJ3ijmqH
7q4vc2xvQ94yL/W8fg1E8IJOlqYUVMmh0Yy3A4nvDn5cNb0TM5hSZzm6XXk1toHDr7dyNDJvFAzK
na3+VHaI2HgixArQ1iNCgaiwoueu0LSpPoH6Db+IjIKw88c148ifSCygPMhoWbRua/4ySUcCRluH
zttzrKE7lqOBG03NFkxuVxr27ZxK7GHFuJWfHunlXRJ0nVnsekoc+shEAu0cS3tQIBjG1NJiZYTF
o2FR8oyUvQ/f/LQh2MG2J+NtrPwS2mCssLkUTubBKVhinBNROeuHrQwY37DW043neOubMJwF5jck
oGW3LVI/143X3/eiU48l0dFfBr587oFW2w7X5Tii0ZiNJX+riLL5cXrmANYfSkhAWnbTaJhE8511
qiag3SqYqsRmYXXsnK26Y9NAcTu0ts/c39pPte7N9XrdHHQ3nd9BvRPXp7KTa9Tm22b05kZEZL6+
jg17KepW3/0CgQhpuKFywo26gIS/aB4uuZiupxYEN/YWzvEs7f6poImbQakdsEiaQj4UvtmtSFOY
HUC5kT1H1mgNpzafpU5MMRWvrDxVAIqZM862SkA4NF2NBvxC7WAn9PWG4TNDhJmEPesT9eqcva7u
TMrGWrJhRoVpkGQ1BsN2y2Ux93Y0n2Hoywy4jqhUQ3bj00bC5ZgVhy5M5RofnhowFXGxy3/l5EES
m04y6SOJOgU+BEvC2hfbAjWdbbZZElmf5zPJqfl6M2g/feTsA2Yhw5/AAU6hOYZRgudqQfe+V0UA
clTa9Xqm1QrZn+BrkVHJjHntQYpYuwA+mCOBVDWbqw2PoO4w2NYOGsJ8qEMVZSUmNiJ3dEYBQS/9
DwDvEiCi8Yr3ZpkgrWGW+CFgccFd7wX4RRrV1A8T+C98++K1LxvFMx9Lvsyv66bmFa27z8QIGliJ
SMqs//C2UD94Tjn2e3duEanKzMWHXwRDiAwE6ctzHk7yd7kFotgLuWTfJMdzga6lg7g/TblGAlQV
/SNgl+TGqTyuXXU6c7orwmPvimzEjGC0bYZGPFUcLYwCuo2hHRGJl+X/ou5MdizXsSz7LzV2JdQ3
g5rc1vq+nwjWSlQvUhQlfX0uvazKTPeojIcYFgJ4EQj4c5PdS5GH5+y9tne9WCVi8hgg6lkReeWr
NlQ1G3bf6dzJJO353isT1qRp0TZ3fbn1RI3MKom7nMKOzsaVrKPgnjDO6Enrmr0j9yhMt1AE6mu/
7tFhjWno8LWMnUch21sNWpd48jP0rIl7mU/kSa8L3TGbKK0lPphWShx33oKPzMqmzjso1bQ5UkvN
IJHCeQFE5sjivi0nWosFVUqNzkk5R39YoRRyMepa9h1CD4cTvt1QgtCS7oS4jSsYe8DnaIDvJjtA
3dpVyZc3JCiDutwNX1Xn5R9FRC27aaNouCqnMMBeRgj3A7LM6HHpmhhyJ0V698Nrz+Gu82Ce9/FM
4cAINvOelKbuA3XH90tPIVRYA5Up312+YzzUzcTfhxNC6tMZlG/OzjahIB3ntfQalbUg8lDJ9FrQ
wENfU00t5yYYWeIYxqy+zuywx3EZteqmcbim7Lp6ysuTNPcWTjV/QJ/rpj0GRN+kEKHaBpXHiJ2Y
MhZhJjHaiANtP40e0qIf6ZdG7srwIXP4Ih5jFg35EUj+Flj0NNSHILkXeUlJRwJ3cJmDcsa7PVRu
j6w9ZglH1YwxsApHceUBqPwZwOJMu8qmE09jx6Ar5OdW8UarRtB2hE383QQB0h7fAhWzJ0+je4Mg
gJ03EcZPN1UtSKbWkeAn1h6XavZD67GA4sv+V8wT5W3io1eOR1lc1kE4fQy2Ce8ltFR8JLZhyCIm
ieq3kTV9aoVM/z3l97rLLZEiX/RMdvBD4mROBQW8u8dSBPWTtjcpg9z8gsvIJKiAtWicV6e2WJFV
jpZv74S9615Cmp1+msIvi9NYew53SFeivgu6Ck1ZJQ3buC8sEDAd+4t/zphymY6wQ9NXp4hrphlS
fFph17HhMQPxTpgd0nSdnJGW1MDJgzG/ZH/aLVbfdgdyQPwHrt6q34TB2DnoXjgBq155nFZccr/J
TubeGQa5H8BnLloifwo00CjdFlSZOXjPFzlOxUfRt+1N6WpExt1ShM9pyvawd1OHghtECt9uqS2e
HSAptVNQdgoQjsnp6EqSAK7nbihuBpUlCO88m/ydgPoLAWDR9Ng17QZz2ZLWcNa9RfWfrGLzIdki
6F03624N4VndD76KcDQvo7jOvTblmHdA41pnPcjkr8qbUU+ajD9EmrWE+1TqZvgKc9+l4+Mkw1tt
oO/sfTVRpIjZ5jWaVFd+ZEyoCZ8pRlzIlfEuewCLP0PnLlh5narC8inD+b2YyzLciyVq7ieHBuve
T/3p2ooaRJIMOVHYgfHmVV1DPlGec2oMZ4MISDToC4XyOew0rTe6S4HPKycCnGUR+38+j/1u0BIu
D01ERO9jCEf4UJbd0F/UVGwGyZ/0GTB6xcWSTfP3pJqU3mSpoLzlUIqu01xF1x7hwgNK6ZrnzUtQ
4kk61k/9wPV3w7yuvE2zmFiHsLPVs5W3UGlD7b8tCfv6ZiXfXMBiEm+2gQG1c1XvnqOQ5mSoal0x
USlTNltSSenxjMLj5Ok9ch4dmeie4arsBFfeZs7vZGajbTY0DYDbKPuLdILZP+nakX0wrLvgPU6q
FgKXxXxUjFH9Q6vTnLT0ehX0oNqnQAJfjPhem+DL9DaX6GV2z0fysaARuIZlOTokiANhEhQDlnHu
GssKXn0aU4+5HDH4a6HrFw4BPEcchOZl5HPGnmf3VF8CcB5Q+jYMHqys19+e6KpHLpwoFQEQnQ1B
BZWnY1j2I4omREWdgP5cEeveHVF77jsdK/fTr2q6sYi7F+wCquqbfco1ejdQyEYbbedFfWI1Irlf
mLbgtu8zYjUW6VUt2+GUoQVzJmjUEpjSnCNjzadlg6wPlWYdy+g+9pExrDCrEWEp1yX8WWZE+x9W
dRm9L0KXX/aY03AJw0whuw5WX0U5JVwYQyfmRcG3U+NpG424znysr/S34+QJdQpd3SEWfBFoPtEn
RmXM69KODNhWuM+AE5/9qj5membE1w6gvPK45amhnVHEOaMP0seZs/5iVqDKMQs4HeOh1J2e6f/6
P9OgLbGXVk1Kaj96qJcdpmL0MMPWMLTQWbezw6Q4gyLfBZtkHq1zjmeEJyR5xfGObpo/Y0xYGNfn
a8WIxNnGKka938dnDDOjV7dW03e8uPUjdKWIO4Pqlievj5f+gp2HnqU2bnerGBX1BNja1aHhI/vU
oJLhABsZM9QGTHqpF88kSDSzhEI2ygKC2zyET4gLnei6kna7l00d/GRWRp9xyZmu7Hw6JJg+I4tv
qUUn8eIHcWpQaPZc/3oZxa+as54+jEl1ux3gY/ESDivwvcNspAEYqBTdo90Nt11f+S/JvOQXqWWj
zyA+L1pXiUaIWy1g8TdLo/BuLe4cVofUD1M6Bkh28g06btGfeBK3bed51meQtw0ggrbMXmoVtful
KRnmDqb0P2q3KR9qZnYgNWSLEyh0vbndyTwfEKEyevrh/oSAslcmvOOuiESKe7mPxnJV0HZBKan1
gsrm0rKW6BWM94ziCXFyw6j9i3Aea2WIGPtHcfkt9n2DkHM7eYXKN7XXr94GmvAvtmeBzU+8hBUd
yDo9od2GxzCa2qq+Xpy2RPYB82k4dhoY1HrsRDcjUyxIOC1xIqNDh58VOql3lcZExM7dKF8sT7Sf
yvFQPSRSiHeQQc5jXC9Be5Aqkg+uS0d6G1pLchPn5IqAc58AouX9arDhfk4SWZaxs6mcEB5uxx7j
CMeC0I+gd6EyaEho+OicYOAShgGG0zBihE9XO4yfbSGqetsnTnGpo5RvbPK9+X7pWgwqMWkG/YHV
iJA9k7Rs75i5JyfcZnx+HeusRWp+hfaBy4MVF5V45bpHU9Uf/fJtgs511zQD4nN68PAUotDDRQNJ
lPTMaGxYVJkUAQ2zOtNPbV+K+2FyUHF5MwEba5GN/anWSwvvYsgnczu4669YMwzm1xooNLKCMLAt
w1ZPXRaORzFJw5tpp0dui71d0nLKDjqG6rWJaPVSDBccbvjBIMPMDf3xQxBCDNzG/eIUJy7ZzDMb
bTvll11V+IT01WK4d/Wkb7s2sm0OAwmLAyvabctqzrDRuhnlL+EfVO6jqT+tQqzs4N5vHhlmpZ/W
xMrasFxK6NGyqu5iXYb3Y1+hmOaHDWtcuC3vkR9kBBq1dvZs1y2dcLTc/ocn+1keFpY75weZD7gD
8zINTmxgfNOJiudmZQG6UPaLsHVBH6cRxalrvHTC8gO2/ZQdYRqZEC7TgH/Jqu8S7dhnDTt0fbLK
eHzkiGKBAr9UHCPY+egj9qkYLCbOQVLtHI/E2EOkY0G/mqBQruDai84NNlbAOo0uws3AEz1nXR4+
JqPwYfzUc4ZKIi6L28hn5LJFkOKKrbbd8mVSAd2vJhPctgKq248yicP8MCS0iaA0BrAGOb5aoB8U
Ldkxqi0SSI2VYlA3TiRpXBqpwp2lPMrA0HJY/xihw4sQ3DL/EyAc1QqhuigmMr+bGPbkwj13eMNj
XFpR9mKjMFw2anDki0K0ttctEUGbqZtoQY9WN7XrGmbRc/muny1hMVkKpyq7m9BKozAsJxwvXinn
els7YVdvo7AgH2FmuLHnLTEfKScIkEYTO/XGHmz1lTNAfR2TcnnvtEuFFdlDiDwBOeJJEBimKCGf
52Pftw2leaCty2XUAzgDLvdrDl3SmtUJoVC+K5Py5toiQ1PVZ/oHIF68HCytg2AnShjXWx2yNW5G
UPQp+FuAvvuSjLlna8lw3kSp17S4ID2B8lJWYDDTqA7qHfTIlnrW9iUeT5NVl0yYNSZceirXWWZE
fUBqNHIpUuVyx/2+mN/IxC6fHZfmLlr0OMySc3cJPbPnn6l/ZPhLZVUyGS4PSqrgoZgUVxw6DTgE
S+nWYL36+Kgtxe5TR0uIaSJfWFmeU5KTh7iVtAlRjl8JuAxIXnM8PxUynWYcoHajnvywLWDJ+MF8
xwyGrz2lkyyPbqlH8gUgh/ZXtOnj+LSevfCqLqw2xhFiEDDg4s/wPzGFuFZzSr8kjzNorEwBtaTC
dAhQKPC7GL4IzJ47AMQddj4x0IbDpETvxokL7GB9Howjnhlr/HIloNQblH/RF67q4N6yvOCYI8fi
KhmlRKrnqTX518avkJ3S1aHFrpBbLxfksc7WwavpmtK70bSvvE5Maz+mWM5FyWiHtPlQPxkSHRzk
iinltkcZ/ekFI5BTx1bJtyXDMd6bsE7Xq5Ksb1NakhAtGgVpa6gnQQ8RQzo33gZJylVbuvwlWJMb
RF19JDnV89qGVYEWgynuDIMDBayhP9TZjat3aoG5DAiqzrp9NaiFbEUxwzClI8YUduYixhjHGvqd
0j5NltbnMn3MF4PNsFT5OGBFCSIsa7zsdPgzL7gbSQXs9oFi+ukhUeKnpm5JgxaZORJsqhs0fHZl
Hz2f5s5lNCXWa1fqaNxJOx+wsYyevEhnYZqTmTaYOUTEIPkHK8qZkoDo5AJWAvu4jWdGLjROW4xO
IrPMZZbS9jmKfP0Kmcr2HUfPIJ7q3GP8PFRV8cp5NM7cxcvhx+CEK6Cvk9ZLOk6r5FExD0YL4BNU
BA9+mL5IaJ+e8s5jxjSmiyZAZSlLIiBHt5/PyGcqDfYHOvKHjMwfhiEoaO4bBZ+evnTdMWXoXG5c
TP7ChqSS1a1U5mF21evBkO3SGGQ6de/d9SlFzNBHSDwc2S09h4+1YE1ybA4pgB/dc4j4VR48OSwu
M+rJfy3CUbKgYtt6bhDJop8Y0yKhN5/hO2u0MwN1DTxsItLJfcmB5Aio9yYuaUTQtawOBWjit774
K/nJFOGdjhYHzSk/bWI1TbH0963VWQLTl5yYFNdVdtL5ikHQAimO6o6IYXsfZFmMpUqbtroz9dB7
2zRV8Agyr4rHHcJSlunoIeA5aRG8D+cCTyMvqQUvnYmeP/xwmxqqrZSi5wQ2fr71ucw4l/W4QF1t
EwZl+18x6seGPR1Rbdm4hzkaE/BLUSmhlGnOp8OvQbuJBQpXbYdgyYJjFpmCmwXX7NOQ+yOtJXI1
zlozunLP+AU0SFgKXE5Ia+Vd3yf146+6dJ2WYC5UPk050Z5yZ//SMjq86JCOlttf7Hg0RBHNb9UQ
xP22rYrsbYldZOpUhphywqHxmsOkaZlufzXdlI3oU5ItFaR70eaVIf9aTvppXDLZH37VTkX5sRps
BUhH9xAPXTvjQA4zl+pAY+Y2ZU7odRG4sPQ6HZdytwyrCzWiqSgO0LExe7chJ9lpEaS+d/wVWcyJ
8wEzWpUVFKwu3Qe5QXHsvvTuREf1l0ZSKkuDC6hwRvQnwtXGPkHMlqotn293+2tg3sZGXKOnCGa2
KZKDum8b57dPqwVdyQ6TJCkdlZeb/KDiVkyUXiLjlpNF8uyXLIbZHqWnaX0tqNrTLhquW81NScxB
8vWrVCKohkhH3JWddJfxi24Lh+k1TVLfumv9mEX4i6trQOdsVYiEtOG2JmKcWYEiQHG8BPBQKuYR
aIVbnqTPNdhAVtFQbo1lupiolqB8p23B9VnOjKz41xv7GxQ0irAqpkFV9y2QemeKrKt0FLXa/Iqx
AbOjmnIPKjs4bbm7wxwwxfgazD3v2S+bqrgdBivdoV4YnqlEFjzbU9FeLyGjSM7veuKPCaPX2ZrP
3zMUzsz+Skott9UCtYREeIQyxpiT0XWtm8kLYyyxlKpPGgHnuzTh8EaSkHclsjTDI2dB0uVW5KHx
8kvM0lFtgwZTi4UAEs1qQ1Re69/6ppGvtCtjs7F1uIqScxcusJ+GhJLQm0OT7wBp31EBRFuvGH2z
HhLTjWKQm2KsM0R90RmeWd9yHG0lF70P1YJynVwo8TDlfnWH4E6dowSe6uOcpXRjfglkDV02Kiy5
eHfpj46IIjY+wotu+2tVK9iaeeY+DOKauqfC9w3t2QkelnxWeluFEYYLF5w2Y5QovEJjGk97ZafR
Gaq/7tQ2TvM4B9bygWthefexnXLv6XxkML8SXEm06UPMCsazsHbSAN7k7lg85rVBtZ9qhy1OSq/E
7TZHSuEhWahSEdgm5n4IPV5Xxfq+U02lChwQhn17RE0Zb4fRM1dujL+O6AEZ3iWjgxSELp23DiJT
on+wvCXj2eC6cKD7ZYnEzrdcltlsT+OzHjrfveTaE95Xro9jmX1W3v0iWCJurJjItca25tfAKvC3
IwBq9mbiAsOjltxof2V4mNDYCTzo4UwLd7IbCyVN7n+maS5uRguygQug605OER18vvDP2PXBb/7C
KOQsxTDB3ktKD8RzWkGBwePY7LJEuP8BdfsfOT6r3+q/iDMhRP7EX7H9AZ9UEDEc+t3olPQS1XI3
dLsSidSwy5WmbdMSJZVtTeVjHh1GB+tuDy+JC2rBhXvDm8zc8b8Z2P5f5JvfYy55Dg/FZRSFrpMk
QeA6fzxHXqVirqI62xXNotU+aeIBszGlNONQN+8/Rzr59rFC0UbsZZZ15zGjL2ayPfFSf/csK7ro
t8+EZ0kY57s+CSAE7v5h/orICuLy7WW7qWFYuMU3sqpRXOHNyD0iiaygRilH3aPiNz90VHsRCmw0
qEa0ss+WAGnZmdfltYTMOVN6Nwnic530TM3/+af2O4yGD82PubBijia8lv/8CQfOXbfDagfcVaRt
RLOpFsGHE+VlgQlLyPpgHLsF0VYiNKTwzK3i8M9/vvMP31rgrIY+G/yTAwgh/MPNVzAaSAkgZd5m
D9A4w4kxL0VMNb12LSo3SCPSDXbLIqh+mpHcAkaDJclXxPzO2d88jLt+Lb99bXFoA7jxbS8knpWm
xO9LuRbT4pQcujvamDGj3ygVyc4tFIdZmDH6RzgdED1u5rLut4NkqIJMlObFWI/OVeNajG4TxyJp
dXaFbncRPX7uZ6oNLosE912/AJBm4DU3D3ELZB48bJU7B7ICoielRo7jsnSap2AokD/988/Z/R3K
xBfN9xwFge0FTujArf9jRQ69iArSn0AvqFiPRyi1eUi+rZUugG0UXg/8GRhfdFZm33FezO92STUK
+cdP70NqHPRzRU0ZkwvB1ss1sVroR9FPxJIYqU/JNtHuKztsUOmIUb5xraPRmSqt5/N//qv8w34T
x+wzgcPl3LZZMn/gpeIOf9+MH2/nuJJupzMhWdxMw2y9MRJgIGipjvWxVAugX/pb9TdmB6rQf/4Q
Du7YP5YKTG/fo5YjDWR9kN+XyigcwkJw0+xyeymftbBFuUVUC6vIKNk/qmFikrc0ruL2bKb4Q3aW
eTaLy0h8QQUyACq24dtynsRvQcT8HZTesmp8E7o2dDAy6+tvnvgfV0Cc4Hhyw8gOWeJ/+Wr/Gwkq
IT2ioOIBPZ3ZBl5ratX3akjRKLboRN6WYpo+h6TsX3zB4HcDm03hK6G2w8Ftq9u/eZp/eO/jOEGm
xuHq2yQb/fk0VuJ1hIs4RBkWTuyRw9sEz43vzJ/ItgAESUhHlwwlmCfjK0PuxclZPQQYKJe/eTP+
Ohd+f+nXndrxUQ2jn8R28vs32UiKhIYjY4d0nE0mCm19JxlweIdEl4hODTencauinAILR5e0QIBI
NyZRdQpfxpoVBmUaMeXfPNc/LnOMOAEScVZ44NjxHwssFa3ANOL3uyYKlw9GmwBscF9nT+SJh842
FRPtUbSe8EKaYTTgjbXj/uurPCGo2mals4GEOJn/+Gw8xACzN0l6nZlDzaNT9Mh+7mf0W2OQPRAH
jdngLYA/7ZmmQOw/Ju8QNrjUj0y6yk2J7UtAk627z9wnyAT3tn+Pq5kqsJg1PYK/1tW/5Pe/7r6b
+0F+fw+X793/D3FjK8T1f/bqU/u8N7zs339FMJ1+/e//5az/wn949V1QsbRSQBoiLlqPz/+MTFoh
sjBi6T4HpBY59vrd/R+vfuD/G3HgnpMEzpoIkKyH7v8NH0j+zYaC50RJRDzoelj8S159LO+/7ZOM
8mOKQ04eGzlY6Ht/RjtGKMiQViekHU6rGnHszNF3x7diDK6EN03fWNgYsMXZdhXNCncdtRcZACcb
l1etLUy5OAtX+8UsiFDO87MAZlnT3LeJ87QkiFJptqaug74rCcGziV0bqLPJZ7ZQmiud2iCkueTZ
8xm6s+pEAFuNsgnyUo/ZA+WeM/zQl171aNEbM8ZL3GGEKgW3NXhI2TvQq7pzxBvvVqePnTIXrs7u
SAo99z11YbXE1A9D+9FPJMUF808egj5rumd7ATutXfhUOD5AGPa1d4JfYT+I+CsRUbBzQ33fxONL
3g3bETycXZifsO73rSgPnpW99TLY+qI5E5XziOb+FEcYsbyJOUvkcsqIFhFpR0E45+amTpJzzJvu
IfcCXIGDwUuGNni2mifaidvMms5n3TymqjzMiI52OUqOjTWLn1y71FKwRybHvSzxHkYDygU7m06V
lZ+iT7gC40iwQs6MPFavU+h9yGLyN1HgnilUUKdUAy8V6a5YlZiQ5RIB5mwxa1mm5jLSgYPBJWoO
GbHiC7nBD4bGzZYLG4Ywq12eYwrdnxQZx1dlJwCtXPRYSMhW4NjUQcGna3MRuWPs72vtT3e9bw83
dGDHh4Fia50LFN0TZTUXQAqA/uCW7exiViQvCacmVkKv9dWTk4D5RSfDo1lBSoso8xp0fdoedzRo
HFBEs5syCO0BtAQoxNwFc1yoTYoYwJ4aHF9NAbiyaQdUE2VXnGOxV4xyKw37VSrjhSdlOWR3rc6T
l8TUEMmDleowztVn7eMW89KE5v10Id3Vyl269+Tco52LcglVb2B239XQ1kjbjag5k4C+Vxf2RN4x
2GAI25kQpAAGkvKNXpRHi6b0uVRTZXBOqbT2TxC2NHTuh+Ja+lLsUSmnV/QLe7NteK7qwrKW5RbX
tztt6WV4DwVq2vekQ5C/zuTXz8pUHwNz5wNjLAzGAtd3Z9m35KUu1y4mmm1fjoQDNEH0gjfiYzTu
S4buAbEuP4N7hXWFtf6mKuz60Q7604zuwa0MoM/EGUZ5qGfHtNMMnUyPRYTx+zaymuY4muLMzZfz
Dt35DmP7RW+cizJ1ngZalsBBh+sh9k5T5hROIU5lCpy5cpgf5+n4So4USLOFlPKqvuF+vR3s5yAF
VtyH9rEe++dMy9NlsdAHzxI767xffH0xFtk1+XHzcZLDy+j5QHDFGjlO10BTxCmXQN3aP0sHCw8E
8R9FA/lnRiiA8erWoV/Nn5cHmrzEGkWFpB0O81jhvBw7vGRYSfNvhXHGD6nsWhNc9gk4zUF8e7H/
ntTW1ujABjQnDhV32C3DQlqElDcUz/an0Olr2M1n4ZKN29wOCSXR/qWsyGam0CCSJQqQ8sfEE6fc
DDcE0u/apUMDASkyGebugN9DHmNZn3aOdndT4U6M3AovufFLghJSMMlTsnexzG7yFkpgQDYETvAt
UritvdAVtMPpRXv+riVtysGxRjKws0tbcbKqtrjx3NhNijA2v+gRwhzbwYOXJ99z22uw+VZ7NYtz
5CZMUO0nYJfndH2bQ5BZF6VMD7ldQ/7ysAggK7jusbBhpEO7EoNHm4SEnpffOm2zx8fz2Q85Iard
WeOL7hgZ53Lx9B29yRM6pZd+ib4QXqKR4KjIb+gFYrKiC+8DsTw1jAhIV/pxl/kbnsbFnGFKTPtL
LwmwkbmPog72nS7P8UpvFktBkESBjTb2LJZ4VeoB311O6AAqpUNAqtNZi61uxy34ygTOpjIzwRT5
pV3BeNCSjTI8b5Hjeja0fgeFajbvIM+cZGgbxmrY44k+detxh8vhAjXrCpGWEC/zU3sAPNwJQtBx
2N2hSOx59Qv4Ko061EWzBn2zkqbLKkQnwP8nA8HbLRGv6XLcWlF6YOj5vETzNQF4+0kNRErx6Q6u
99hoTsW4/ICNA7GPRR1yBs3dT6kIddMdipsyJhduWKMzizb4QUa497PlaLz6M4VCtZH5EF7S9bos
Q1AY6TBdeDjd6Vt+wOXYLkuYXVoxXLQy3HkGQXPfyGqbTDiNnfJjWSGevlRfZmjIL9fxYRib65SG
qA82Tjs0fnDoPY42wR9dcVUiLzvvp/Gyj+IZ+6Y5o7PH/ADr5Nar5Y0nwP4yg+T6mByTCcn73L2L
or6w/OnesSz8pvOevPdzRUTZ0qeAffDsVfKkLiZmZzQLMH4l0R6R+JuKAgBg3RZaxEnoFF++9Ddi
Hu4DlAOqsK86N7322cdxIom9ZUcnbevfp7O5z/XwQnWOxtvDyRwm0126hrWkCYE5+Lb2QpWYGWZQ
WkJ4971TPHJXxQgV5/fDWrhEq7+ukoSp4y1uN4B/QK8iPtWLpJ9Rt2/J6P+sT2Dn81MYoUKTDjM3
nOh7R9Q3/qqFLnybu3aIMMrMTsloE85MlTbVaVI49NXQPW9ozOzsJnqIeedH+hpM8xs8t4FDvztY
SDcxwd5Zuvd2KW6mJsIwUYL9sBIG3KPg2lUXxzV0rF/ir8LXBGvohxDJvxWpc6y8e73GpFVV3Z7N
onRBhtOXj93hk7LuZEoD+G31kf1+OtMqesaacZ1STTju8OPH8Tvygbuek9Kqw1c7EfcIt0js8Mwz
XbEKn6M48frovie3ea6zC9A7wx5hFJox1hXyuMw99DVMGWe6rpCPxK2EVJmiI9XIuHNVM6zgfOkz
/5yhK9dq3z+J0vY6LRE+eojcdhbCrY2aUBsavJZs1TWyTYmF2E/Tu4rsOy/DUZU5mDlw1kaHkTvV
hbBcfDxL+1Yzs8tNBWyn/GEFnTJ0nrZ53h8xYX4amjp8yoRC9QIJL4pi3pU42opOfQUoVuDpXyD1
RaM30eFh+6MWzfOti7AFJjhd5/ClY96JdDK4Nla4ph5qsYUJhdWbQcVRluCLUexDO6lsKO0T8OEC
8BG67N2MdO6snnzqZcA8h6ajcQzmqaUMOzB5P0FlKe6FN8K4dJoTO4+feOH4CT7U57y7NMx3y2AG
jUKP4juvLE1DHIJD5Rq2taLYaZ3fJSWPg9EawbliHBLxRmZQCzYM8q2TRPtXDe5BeAfzA+M6deoN
dso2k6H9dc6MVXFcoNpDz7+vEwiZVAXbAEHmPk7mXefrmUoto/rSKYjtsT/nnLL38QpWtNKnzOWw
gIk6bL22Ol3N7EIGJzRO+I47jsE9RpmElJj5WdNFY9bLL9BqcAQujscN9eY9IKbzqmreVknzZons
24iJDBquAsdE1F45aXOa94KKC8Cv7GOwEysuueyP3ajoNJDjR0hUwCMP7UWd51d9nV6DszlNpoUB
0qJPahn1N06bJteWrfV5Xrnl+dSGd+tR5KYVjX3Ogz3uvm8WNx4w28ZoRAmyCnS/Q8t8R8jc2Lzj
77Qrfhw+GRxMJbzk0H6tFoRgA0ThpbMvfA84gk4UY69uQYiyqE8RxQVZC7EkEYOBzYVGQ7XFBwLZ
OzFbO82vtTcGNwQmplS9yYLkw8Gxj1CuyRAc6AbWJuNslT8Mi+xgWFZj9jA5mFtxHOJ9c9tVeI0e
zYrPvKQKUG8vg3XsrTI/TFO5TZqE8eDyadMU7d2OQFmOSrdIjjDCDk1qzt2I1DCcD1w0dqFU/Dea
MnQkD2oaAWl2xJweLfplFBGYifjbm+hQZVi88AcleUGH3hSPkT/5l0i0EGkioCajilYr74B80VQt
OMmrIH5QybjKrnH9hrnO+acdStz8bMTtfE2k6S7MzEtayYOLbAaGzaMD5UiDl+dawJud7MZOR0xq
recSrcfMVm+s7oxC4CaN06N0oxOZ9kfDZoNiast1+qjhILtMoHcFeOgsCI59oPe26Pc9unU4wFRQ
UIklRKVSX80hhfNKjg0WTlJAUCdkLewFl6w2D/ajTq4Cy6GIcHYZXvXCi++av0QLzk21otJBRGUW
KSF6HV8iFwETATPl2HB9XIl3qphuR5m/hn39YktzBu7xNvPyy9xpTwK3PAWgddoI974WHhiPgVqc
9FkOYwuy6GxRqmb52Oz03G471TzLhZSmbg0qIEB0Zi6+RDcReOa8iK5nEjIGwydr12deyZi2xZGC
RDkkegPnBTLBDyxEtDljbOAdHjs7nPd9Xh5aLq3TFNMUcgm/sjGsJtZqRUEegyKc402mwRfq4Rve
WYqtvNogKdniD7lVPpm0EQaxkCFcMtIrqu3VDw1/3PHOnGnYuzJEA5JHyPFnoo27K3yOkoU9+ozP
HRvc1WnhatmdaovTD3JK5hKMApLjbGgUaFjTAK4Z+rR6LFUoH9hhbgnspJkNlm3jIk+1vfE+lfnR
a4aJPTA4xrp7N9Fz5YAUbMQKHaZ6Q9SzpycTbZLkrSvEDa4IwOchmcdTSgjxNGE7lHZ277MBKMad
jIUDXa5VYf84xmoE/Jo1Oecw7tYznGua6tGvvUtCYabTBsl5v8PjwkYwJBjTNhAYyFXHHEA0X9tC
WxCVtRVDyjmN8o5A2yxYnnPUxssuiLzqTrqEj60l/t7g2eKeIHF3N2V+Y6zY3almiOCGuFbIGBhl
/64OzEnZ9+OzRYuD6gsF0WWG2qa/CB0gUpfRmHouiGsB1eTNVFlIt1uV2Cju5xI0ce0LLr77aZ7U
jWstPozqhW4G8NZ5WXR7XdMNpnMZrZrGE1/W4fTgOqNQr3SkMvXz79Sd2W7lSJZl/6XemTDOJNCV
D3ceNM/SCyG5JM6z0Wjk19eiZyEzPLIqogP91EDCEwGPkHh5SbNj5+y9tiCAGqlqrmVDbJUNou81
A+S2pXbv79ExmJhSOeC+YgD59GSR3RoVCqRdIMx4O6k5XZI2HPwfrF+EwwRTeRjsNHjBnKW+C8sG
PTYV+gpQWIZiynkKSxV88T2FZ2ZQ2apQi3yyjw3/YHUTUjp0v81rqxvzqqyEfPSYnhyxWtnIw3Pt
nFRpgQNClpQ4J1mg2mJr9FM0U1HZZDdmn6c7T4kIYfCSnZDFenzDdAJ1RZdwIt4TvuaJZdY0bXDo
w2DTM/CijxGNEQdgEcdLwyeCx7LOHVqochNRmXHrc0O/B7h8ABcLxEOrFm03EcG0TOrFvTYO1hsU
G4TMmUy9xKN57pY0ifiI3V0emCqsEVdMNYHQHs5iQP0zXK0wNgP3Jecy+j0WQ7+7SVEVGQUyiaK7
YBTft3toCvC9QubWF/PYDfs84W4i90Vt8sZK0ryiHza6GzZvO7vMS+QyFUk8sJxMJE4t2BgObbaD
zyBBFhR25UKSDmHVVb3B3e9T2we27MVAx4lwCTchPPzS94srwWAUif6QZRfI9roPRvdweTMQey00
GLC3tXeQ0YjapLC+M3IpHvFOyDef9/QZyc97naEorR0Xb3QcqwvXg1Ox6n1TngpGs/ty0G+joef3
PEo4HiGHPQJxotPdBN0NKmdgenNvnuiOMJKXDhLT1i2RihQeCD66JyOAsmmmp1Jb60k09hnncnqt
OVGfheG3jzatIXXjlrLYjkissbxS/0Lwh8p1tEYcJSmjCjJCsc1sZKiyAyIE/xIXd4F7NS7m20TA
WyKRMDOdfZjopNvFsTeru8oOxDH2rZCTq2c+1gWHkExmaQR9JZRrp5mqy6YmPdFa/JalLK0jFqZq
p1DeQpqbhwRgiW1foQ5UhwSvREX3q6n38+zSVfUNn1cA3QAFQyKbaz3EXbyPkz54sAfsBrOpJmaa
oswvNC6CHTC5GwYQ9pUns+TWYti1Fob1NmlA+tgFpy2ywt7j9EQPQDVepE74hsorQU97DeNeFBtQ
5BGwfZ80DyyD3U2CduqDNXa8iQfBNi9RXCNRTBiOu326Hbtwo1MLZ3k/8HMdq15HAomKCSVhj9Ss
3TjW5O9AZE5bQKe44FrUgqpelloJmshwrefO8L9JEGnOpps7z6MTVDW4NuucjQl15ThHZ4E5kfQh
VNCmRrxWBRxkM5dTelA0YLZNi1afQbvIM2x/H4ZN+TkV4ZMJPGYVFFZ16lofTlL4ACfF3FBo1xTY
U0h3O4x3WZoQnlnNT6SxtBtFabVCTBCtORr0+7Ah2FpO1bzOJoJLstC+6VHI71BEPfghtPaibZ2t
iXbpOugWiHhZbOIJ+8OKh0GesySlc05aDhtdFO/nhLJE1C4uAUmxgpswvS7QrXBYdPwl4t3oAcPh
tvlGmKquIzf1vtqsBdiV61u2qiU4Fr6cZ8lyBViJlaYv+oXNXpg0F5PsKc68hGYBydUnLJzbZh6I
nfSSntvjRmRhMs07RaZRX+qiah9Y4+jyOTO2m40u0/oUiuCU0rXaEsGTnQptJKRm1eM26rHdFBRg
wPf9bL9IWiBbdU5bcJjpxE0UghfD7FZxYkajZWYTZBWa4jRZ7Mg7GgPdU6x9+a2rS25Ny/b42odN
folORDwGU0um2JCW9Oe5egrJ/uBPA3pDpdyLcvb1OZjVcxYbvBVtftCDQqhsjq5a0yMYSApHKOdN
rvXOa0cI7TCQDWsIcyuLqEA1O1z2WMRIpaQHuKfDS/WfGMk5jNCfgBaqP/MSNYDOEMmpyPePAlUR
gXnxiISqnKoPSUmzh1Xi7hgXvCZQHT8QERiYFoiwcrGUvQFWdE6AadR6aM32CSWm+a2Q8j3kIVFp
FuNJCaSGojybjuCV2K8ggqlnu6lUtgsqsY+M5iPJQwVcrcjx/qhIA9kJ4OZ3UUPsssNSUBYIs/k5
FqF8cXSP9YOCLquzb5ZPUgPaqOWgA0iLAc0yrO2LkYSY1nyLOMaenXB4RN5KMWEDyrqwiGDbpjjc
Dj3e1LsSOfMps8kwlYF+d0L5GBnK2HLGTR+8oZHHRlB1ULPUh05H8SHB8LuoLIfsUARgaeaefFwC
7PYVgRW7DubtzpU+qMfU7alGsuHkx7bcm2VpPYC8mY9N1c5HpyucXY4a7oTMsHyKupj1a3Drh45T
0I2PHvESey7GaHaapRtoEwDAucF1SjidJUFWBvJuBg4pCS2+uYekTYIDxjlgw2W0752a5L7Emh4m
OPIdwAzERnjE9QyPmWGpSxQ2musMZSluRg91GA0aw6k/8cbB6rX8+ZA0xmMvzJylowCk01U57s3o
Gd+4gVshUUdQVRy5vJLVIdEmhz/If9SH3NDAMFhGvER9QusEHuBG4jvF9i9BtxmEU/uzf++0eX4/
K9Wfc+zKG7fpMjYxe/ihysi4H7xRQ6BBryhKdLTs4U/VUHRbp5rAEXbjvElC2rrIHfgmjXl8alP9
UJvyBYxLNW/7uTHg0GWuu42jqZ+WrZoRTtbqHeCU8mxUJgrrrGQMOOrJWM0ckjY+EopD2DXXALur
tZWYyQHn7QujLZNTx0RqnhMAiI/66RMjtn2iIxaekVwghXbItnpPGgIolTkne79ntrFSZRwREG7E
AZxh1aXPDSZCekC1RRu91k9N0BSv81i7JgPBcLxv4ymH77bQXA3V1GSYyOgMBluTTpFIEzLd0icq
XK+DgDibz0xdM73PjFYcEavTVZn78YdIB3tTWNGpaJbjumMa+1hM4oOaQVwIqyN50ouS26CmU+EA
k+JTd9sIWdMDxcB0O+ksPKHgFdcxVvYzquv4mBeePHoMYCiDajToKGsmNnPbiIpbC7oamSWkCGGx
Da5MejI8aERWzzL9gEvDjJDIB5IQ0MpgBfL98aLMh/FMBX2Vpq2/t+3uaDVp8Y7fbFGe6dyHIpNp
Fg6wrE+1o3rKK2nswmmYrnAEn61kmHldaXdjR0jSW9jNLkk95FSp5bcp4zLK6+hQzhgF+Ug5vRiO
haYLL7KuaTfizjHhObuYEAC2W+OXKlEWxIqIzS3LqnsywcVCLp97QiRa951FUS7uC5HsGCOTN9I9
l56fXVCDEiWgiqTiDBXr89B7xsYddbnLq5bmBP3YGyMpYGwYYf80t+DDYkPchB4On9z07oyCDsUU
tcM1uwy3r9MkkYQDW0AFJROodc+JL83k2bJ6QhUz3i72E7Wj2ZucRokpMEm0PPpBawG5K9trpSgV
IFIfVK5AkDErru/C3s+2ZYT5d9KDeBs4tB2aIJYPYDrKoy18EK9ITXdZp7wjeA/gcrN/xBpicpCu
+1eAMepD4NR196YcqxupHMx7LX65C9k6NB/7yW82qXbEk8oIGepmJ7x1+ih+gVRdb5qagYA2R6yy
tFPybSVS+KhZ0DEn8ZKXjld6L1kXTCgMIlzM3osLyjCFfy4QCkHdrbyPODLLjY4a44Ksj08EVfbe
VWSHJBjKj2gH0DQGnr7DHJ4/eDRHCYbFK1HaF6k/LWTLkJwIn8oRMmQ9HwTHzUsoCdUmcc2SknqO
b5q2Y6HMOPZG+Lx2oZ+Cayji6BS48gebtiDQPNr46LzYQIrhMLU2ABJOMPrAT9Y/AOKSlDH5fBh4
UOsmNaLrmG7rdZEbHD+reZldyqEsDlXuE1kjGpXuA5TvT7Ez8Rhr/KKNpbrbFAL5a432/BsRKXO3
pecfj8J9FMCDFjaE8UI9EzyC0Jy2mkdCrmhD9k+9k1PLWACGe/CGtT8TU6cInWv50rnzvfdZLUaQ
LRtHRhSAE7T3nE9YXZzOnJnXkuAc57Z5xl+PULczI3eX6oZT0DTqBPaGCHZlz64euKTKh8mdD1j6
SKvE2lrtkO3s2jJ3YwQKxi6TZhOL5qlx2+Agu0wweouy5xyGzLHtzFsE8vVniox5k8YQj+bIMXc0
mW4EYXoXKYZTwHfl4mMd+7MXmd2PIWRgrlvLITFoqhjcIlj1hHXR58zwQSBSrpL+xnRKr6Ipi3hR
1XSqtX4jS6C8kJF9W7mWvU/oVP1wOs96rsscoFXR1/ZFyLgJXULqXUCpSdZdO2gAjrV887I2OROa
BVR1iJ3rehxu59gLt5nd0WaHWXZF+Wk/KCtgXmJ5DNpoE63n1qsZyQ6cyJAZfxSFNQfkFIrodVYF
DxAtfAAiME/mNXS4SRIMxwjSBkm+dlF3r3w/zndujYF0iohdcaAVocEzwRJjU81ORogPO8qs7tmW
drEzuiS9xlGbHH2yFx6Iv/1somB+rieHRl8UFua13TvYhhotbQz9Uo/+mrEMLV3R3uZKEYkkTHk3
OIl76tRk3zHhnp4DwPAfdZNkO1GSflcOWbTwcPmRmF16f4uHgnqw0u2Pxghh9uO/BJePWLJbWfYc
tltHNj6YGKk/aEum4RbV5syNG5HacL/Dg4kRPV1Bi0FxM6kIb3NkhjfhOGTnprAN5iojJQMNcftZ
6K5etzKVe5gP7mlYtrtpMi8dJ0re5nlKPupBB89djf/P5oFAMJIM8ZFHl4MEVLKt7UfeBsDLcN8p
P75m/4mv2MLqXe+K4QIIB4A7jMFOiNlgQIzfd11/G00kGENNC9fZYJHLThIAbtowW7O2nSD/+Meu
IroYMYI4EjKBeyFtroEVAEFx7oxk/rYwhfi9e4X0wbi2uozjuDPdo2GGx8fMGMRk8okl4QqvZcXw
gs/YMavbN6n4zOboMYoJlXfgGPx1TdpDXfK/34vR0Nj/AE7X0SaUf79Mf3R1X3/LP/y3/n/KRg8R
g/2Rrq3jq30vflW28Z/8Q9lmeISgW0jDPM9Di4bSF5Xa+NXL//wPY0mo8enWIyElRJWomn9K2xxr
0cN5Nvpg1Py+sFHK/be0zRZ/EzYdhdBFEYfoLfhL+ei/yjP5DSZXR6SNhe8Aobj4nQp5rCuEWSLz
1xQ5/lWCb/gWBTXtSNiZJ3KM6oJeONSetsrTS3w4yf1v7hWSvymuq98G/f6UOf9LtsoFOCbvNvJQ
V5AyY5mL8O43ct6xidMqQbHJYMI0HkmyMVZyYLFuMGQiGKNnjpAd1ADYo/TKLQ2f1qPRhduZEhp+
E8qgs3a95ok25GvE2BIetLbHByvO1Mwsp3BJdqr8baVpR/zxpf9O879cemA6NuyixXfgIL799dJb
b6pRkS1AA6qG8gBo1PR2fdowRJ0my3+ZwPoWu5DmEZ8pghF3rG3OZudJWwTD/fHF/GqA4Fo8iyBe
kAkMwRB8eL+7FoxDLCCWBpzsgpZbxRglvSVNhK5LU6NbI0ggJg3RjNNw3OSJaOo/uYDfKcl/3g3K
etwrDqhxgoQWpflvvsh2mtBoJPa4htg1zttQgTReOdOQC6R5CYiiQMIiMJ0s2ER5Odc77KQqOnRh
KcUeHWCanGq3VtPOQuM2rQtDZLQfRggteyft0/5siZEO0x/fNnORH//y+Hk2vp8A+TavG3fvd4+f
mrOcTlM2gnlbSCqJAj+5LjXa9dwuFLaAFlVichKRo4wb5sShg8l+qHUs2cY9AkytYuy3Eli5twUZ
QWfFyNpUPv31y+RxwxNkuVwjTpNfb24QpvSP8emueZMgBVWYH+6hh+Q7VGkEDwqrleYa13lNbsWM
TeiKbHFmkDpuaOtZYm5xoc0dVEmvajHnpaicrT/xM9i/SuGXR5DIaRwNKO4QcLNj/3qNPObW1NV0
MIEgxN11Ab2DYX8i63A1TKPHLKeZ6h3NEifd+lOJ0dQjX2LnMMPxD9XQABGJKe1Pcx0NH+A1W+IY
dT6eW7eAb4UHfkVqS3dXu7JF0Gm7ythUrcFcvTPGSGynLozpb5DroK7hdEUuo08qq0eIOuOjH7kA
+MWAbW5DdR/Ef/YcWb9/jrCl+IjM4YtxudbvfRT+TJ/0pw5cgR1FmUFKysAARETkmIgyzhjntMC5
xtHJwJNDNEgCBcFYdnG0Uagfo3VrZZb/J5fl27/6O3ikWVlt5lG2g5cMDtLvvhSCPUZUHRxiqRIK
/2jWY3scJaf0TQj8tvrIrLKLEPnguzzDTmLWOtTZNgO/AQQuuAkrQfquqfR49EHKrhXZfD3irKdB
DOPDZCMXrVz7iGeNaYALuCBZYw/3t9RBGlY/zpsUX30Aaw8ypsMAnaYp/eSglHtbdBnpvYF4oL0I
SJa8TNsvHot49q4mbNNYm4Flb9H9FWuXoHF0fiMwZ4SLpiPJnEbk1xXTt2opH4emetOim/KNVdbN
eTS6PtqWjSMYghEja/ldee4ChNuBIcSugryVr3lcks+8Q1mKxJ/r5VFF59ELDTDSSFv3MpwIC5lo
P3GqHIbTpDUqvxALti2cw9zo5t704ns6RUT88EQcCp3Nl46mpQ08n9yskgCXfaO94N1oC3OdLWPt
qKSDbnWR98ZSeuoBBm18dO0HMpLig1vRa9fkmzIy8YFQamn6JrDgWJWI8Cz3ufVivcbDdj9nbcjo
XFbHAuoTJ2ukciUDrw3cGPJO5Tje0SV6xCuTX+OMI58tJWSSvOFp3ZUdsoUKaaHhv3SlNt46aBug
gUSG51KAZhXUqHTzTqGXD196aNtPxi7o3vttQI287wtd3BgBSps2iMr7JpFvKWKCnRiqL1tbLZbF
VgNt1nkPwHQS3nxrAHL8EJ1JfI6eJUjCBnDhdy97/7N1bPcmdAbvmdZo8NWQdCbXwhuBysmEVKLM
SxGsX1J3WE45HD1/rg5JXcMsEtVZuH2IWJQT29rne9g6DqkYKL0Wr6gGpV96cXo7Sjke47mLjnZd
lvUe/3x3pVTGyconyncFTnXv4bg+2n0AloU41r2lvOTJnqJ9XM1L2E80blGtO6c4T5DKo4929oNK
qqNktHWYIR+x6kP2fGxa9UNxrMQI7FbdO47v7gMKA+OVYXQwS6bQU1w4lBtp0YVDQ1JPAOYBRL6H
VTztB/rqq1QCRgz6Rj5zMrCgvZcoX3A6sO8ElgEuWMH2vIGnSCgqU1f0qAR7IBrJnSHjTcrRW+ba
87sj7Z90P2SOQysjfYHQat8H8mfAx9R+sLDmhP5a7VuC1/ymVeO4DgQzDsacasNNp8tbph6QDcN4
aDOUZZq4gXybwA2Gmm5lHWqI3Hp0lyzthNYzNZDmlQ1zMzqWLdqAKWe+FsNoWCEZzumGppeFi8Qp
TJzwULke6Z7KhyCqhbMHEfjRiHl4JM8Kr03cW/o0pqhg0BbAfCyJ1Swixr+jepWDQ6ItDvgjeWoJ
Gl+q5O1smeNrPefpbaiiaB2OuXkbgFy4i3tlHC01Vhu8x9UeiCkxxGPSPejWFQQu+MS4UtTc8E/p
E5lZ2YH2ioviSxk0sYDpPRCroz+U4WUvErMeHiViTiG+NPXVRKf2YOaSPxhnFowapu4TblbPsDjL
qleZT+owAWZZcZOmA4kHMA2ZqWDnsxGdgnvVtzYH72tteNNHOKO4bif5UTruV8g0M2eSw5jFhs56
T3hRfjWQJfBNUIGg9rWzGhFpHO6jzEgOPWyogzXbfH12PmL4jPQIrIp97rHs508ao8OLQ6LLXWmW
2J5I8jvRP0EEOC83QXMff5RA6I9+WSbrHCtMyKDMLOkPAW2PXTwX7B7ORJZOEm9NOjwH0zJSvQKW
MbbbvpXVk5UHNnnLBCu7fonmtu69gymS/AR69N0kcO4W/Ul2cvtG75l0+TvPNfKrTnti24wd7fWq
658iogsvirGzjlOQTU+aiJKbtujza+ItNYJp7ZEXQtR1XipsC0qTGxIVxT7uzWJNBTY+E7ALzbUr
lbvH59q5u6jovXk35YAYA8Bmq7Sj77kqYXt8ibSBrtgI1v28TK88qKxnQAVMNamh+P9wp+fii8Gu
uiyDqkK+4XU3Q6awjqogWPfgGwCYTE9NJeFu1xIsX8+kCjhAuHNA9sbgkOHKDVEEibcXGY2JfHJN
DlbqNu7I0XBVktyZo9Uds5qGM/lYhVfTSVDp0deueGo5mF1EteFd1C27XhIlQAD41RbKMkKTEVX7
tEK08aPzFUF15NhHqRWcqPhR0HiKP/yIFW0VmSNa6iplJj9xDuhIZdvmPSxiIKrWQwPebF5Vg/MJ
kCq8ILoDbrkjB3WdDgBJ0maV0Qd+7MvKpGkqvIemBukhdTMcsTNZb35YAsvwwUgljBS+3Cbk8Z+s
6iZy4m5PEapf9dDMVw35QFd0fcF0x2l/9JoRrVrb5AL8baPPdjpP16Dr2oOiLczsn7E9K4ANqxl4
pNLNs5rD8GTYsdGsRn+qL5rIAd6XFDkz6jQ/pwWnLmYGeg9Gsjo5la0O5ULFXQMNQGhnWV+N54z3
hhqLnbOsLQFEWJhpOnhwiXOKETYieBo1jcgycOp73uziDAUVoTAgA+hqVOAEDtvTqkUTtJ1q13iS
7iSu0jr3XzWqmUPcRma6tQE2I0hmcoKQh4NQa6rgQUR199TGwn4xRubCkE6y8cvkYHrjVTPSsr4c
iJ3SEtgAb/O7pZz7MsCs3LAJaV+G90DgurdBFfE9jA3ne5zr/IuA1eSWAJR850nDO4D4h1EV9QkM
oQaQz9qcU330PPJWED99So+Y7jwnq8uOGAOladhsagIpLuXynREmh/VTVexVedqkh4ww2BW9XvDd
k2jv6xTdH64bqgvtBPaewDRzbSuNmdJWaXxrMRiSvFh5+kmXylpGDvCgmspwf0AKme8jW0lnK8do
ehpVY9wmzLfGjTGXo7lqwsl9maGBIwkr83ugOi0RIlBVuCvBZ2LBO9kEWF2IWgLKQEK1mG7cmpxY
BFyNfZoA8lwbKJcwsVWJjte8WOSCQ3dKd8OS01SqvL4biG9CDy2mz6F2F84mKarWzmWC9GpBCPNX
wqz5k/IveITfAvaRpnIGxyXlV9ou9JddaJRan5Ixy4Int66qHZwbNJz0Blze9tEJnZBFuyuJxeY4
jmeOAQR/0THsDW9V2uBA5Qn1muTQxortPFpkp4fIK6Ybno48vghTgiF3Wesh6R7FpJiYpx4LTkyX
+DD0Mnw0k6H8tGzZHGAkDd9x61GsDhhVLvXAGKLE9o8jZRiIR8jmaWDdCdEmJz64MRSz1WXiDwh2
QYt8ogULFEEripIn9ttXdt4EHpApDkxYkJBmOkU0NICRnjaih3TLE+J4TNrThl3MbhKSzcyWsK0M
6EcuqW+YSY71a9nGPqkffhU9el3QDzsRzDO5ulZRjxuCl3yefQPS8i5G2f4pRzt4xBNsXOmx4wcP
despfmYN0plti9RwBAYk7gZ+/IBaLXonM5SO92QbyPWxfJM2ELTB44gdrdoPfeG/VnlHEisQV/Qz
JvxnxgSU5d0ana7/Hmay25TFAxWh9+alDEnZyqVI1oJp5pUxJNBzJwO12qrSVhLsPAIs7sAuLzVJ
YIP/FOQoVpuR0FWBAWbJsq2VcUWGV4Ljje0awyLZxSgHsIw9mq2t3f2cY189g7hDS5QPeQhW2B6S
C17lyjgJYQxyT3kwzDSm3dracspe4mwTbOLnMZmxkBOCGiTroYvEUypz5AIg35XFMmrwvFpo021q
95bgBVO4xCw61SKfsalbUvLTS/8JV77MNobmG90GZDagN0V/5K+qsUwwMdYypCoXhX/rNGZ6NY3E
+IGC5dsqCgF3Czz9tHKttro0aJW/Jh0KXcKdA3tbeZV3V+OZiFHo3bQisk6NlRnvDL6R2jP84IZl
RdbjGms8A7XwmOwVsR/3aGnYGkpvMT12TvjcDCQBBDUS4G2tp+48DLH9rlm8r+qiUd8hvUgQCNoA
/Zc4kiUP5jKeqbLkzDl01tjsc08OEnnzjARgDgaCTLl029tpB18bJAUklpsmcct++8d9maUN+0v7
yHdtn0OFT9cDVIvtLO3V3za98kT1UHpxFrQNquA54fSTxrgU8ixs9iFGngByLJQAttjMe1cZGQeo
kAsS8zzwyrCPChnDkSLMFx1U4OINsM3ZldvRtTByzqkcXgdLwxsFb1uexRQ3Pk+HgpRc8/g7SLYs
EH1KtOS4kuHEsF4RlctJbSiw2CUzA75WIhBe6gUscWkJG+hPHP7/1kPzIa74Dk1HgtFdzNvLTfrt
TSCtrxacoYlczOIfDrNkMBxRX39Nox/fcino+cEk3MagB7gCnoFV7s2mXEvIE7jEpuzaLFKHpzZ1
9NUff0P/1qTl4oIwMOmmBxjFgdD8enHgrUbZtFR9PUy8R0bBHPwwVIXosEpG6hdjHKDVd7RAqDZn
br33i3ZJU3BazmZ/fC1LD/a3vUY/EJblB6Hjczm0jX/Xa4wby0oyxWjdnIgmaBVJjYzrt7Fny92c
Z+6fPJy/wnuWbqagGcVHRhRsmwjwf/3kgDd7NATM76LJeZeGbp4k/Kt1Lb3w/Y8/2P/4myCjIHsm
3YNj6a+/qYzx29TM/OmbMBlF3CFOaNHgEuINO/78VX8JjPD/MoRaftE/Z1X933/OqOKvevMu33/5
h+1PSsHt8NVNd1heC/n3//MPktTyb/7f/uV/sw4epubrP//jRz1UVLB3X3FaV78dFv1EPP3v86V7
9pCvKuUr+fonOeHnf/KP+ZLp/Q3ukMdTzndN99enA/iP8ZJp/80ObDBS/vKs2Sz//xoveX8LaFea
fGEQVJbG7T/HS477N8cyPQZVruCwAkrxr5ATvJ/v178eejBasGUsE5ucK+iO/ttDH2rXhHGIICUt
8ftE9bTsZczKG09Gl4huB2JomY69lpmS+xHpDNNX9iV0BmA5ahcdsBPijMxLLK8wHt3DqIZu3egM
vQLJFs51pgi2T+l+bZRyQJ65Yc6A20iGvTsBxreJyFwjtHBp7UAKwOw+NCu/yekW+UUBgDoPbo1p
vi7RCe2lBKIH5ZqC1rG7NfjJ8DTSyNrCboz3BSrbTVpZKUAgOxvuAIM0a04bULhjcn7IruJGbwTg
Pb2GREIzMWHssxZOz+JsdDtJJbzxqfG3xdC7B5et48FIMBKtGZBwLfkMxNFzsc6vWrtUu3Acmzsq
pBBEHZJqgs7Km3TJzUjUS9SM35A9v1KUYxcEZcHMTQeM2GLAqkJ/nwTgLqPhMHUkybYIyMkOAkCs
gwQ0IqKZihCVbd2xIMdTShILaAbK/8C9RQ5JyPWS0Ov7eEQcGqr3iU9TjmTwedPajOwVxp7Locpx
H7nWuIum4EfEQWpHe7C+ixDJouOc2HwrvPXs4ph8hgkvel5YN46N0yPJPQ5VdOw+nWCiuVjEp2Cu
vEPc6/aQQQvflHFqHF3WkHWCuOBJ8JM3jeHNdwoxPa7OtFIf0EUI9yhbrjuoRvE6dnLqtkqG/jkk
OOjSRky5LloZ7jAxSMWAM8ACmmhrk/tltdX8zdZOsvQHCzZYeW+srj0isr5Dfxzv40pdo0SpjrXJ
NXUCCyrKdO+i8GiKKZ+YV2I7z+g42rNLcXop41RfCCcGctfNTBtbcB044zv2F2/CH4pG72gPkpRt
084FRhJonLUdfaR2Zx4EEQ33kHO8AzxVcciLZQYf3c4tvpa+w6+GUEPsZxBWuyazlqcn/JzDJd9a
gR/2PazVENMxfnYx9jHlNMMFk7878tHheBEVvDJCbJI6jEfgvAgvX4BeanvTamIPxcJo9hBobjir
B9ht+HwaKDv6hdE75W6RHajUDNChMn0uyKs6iNqanmI/ZlDncP4ceIdPjVb6wLHBO+omEJuwHKDM
R0O4qtKZx5NMjH3fty07vCBPTbU0XshL2wszaraBBRGIjkd+BLrpvdRJ9AXd4YUo7Bpy0VicQCqR
SAxAoQ7q8YLhULLzrDLcYU5ryZuxxj2hiJd4VFxaNojJjGgo1th5aL3GJiki0j37pbS+aTaBbK0D
CgBFFNKucnherKnPLsn6ik69EX7NoRHtInY6TMEjDZSJLCYB2HXb2E34qlJZv3QIUFeES/FAWlV4
7tze3FJUDZjIm3gH2VpupQNzVOAJxAmu9/ii8PflPFXmSvQFYU920n1XdN0gQZoU2PSvr9SQor2z
VE3bo5rqLTSmgbGMJ8YIsXynHuDB11vgoQTLY9s+160bXmJISLdDoJDFlcAf2rjQF1P4aaCBpg1Q
baBRoMAyBsvg/EzJzQfrrnGg9ec2Rlooh5BcipJ6kIbSN6ST9NxMqOe6bMETtFO6gz1aHTAl9ytK
q3doXxKlIkNI5mCkIyQcAHG0SEVZarzqOjzH5ii/oJq1Hzq2lpPWpHBtZk38nLNx7MdydvbayLxD
LSp16Iqw3mN8MY9V3IyXNQ7ah2QcxZMZZ/N9mDUhcVaJ8o++HfmbTCR7tN54qcESI/ETHnQtx05O
mQWmc06CFBqBmxzoRL5XJFRuiCDqj/QMh12MNAj1NKh0RJAgeQdGWk2cnJAHI9FJsIK5RG0jvucb
d+1ngtO6VxnqcEVbuQcWAY0HI5vNicMkhBHInUDmyHyh3ixtz80A1nydzhnw8iENNswfl+e82aVU
Zo+JHZFb2HATHwiB99ah0ao1w5P80ABdpmkwnt0w+EEVxwvuYpINwq/EKbtD57r1mZlmcmEkZnX2
ZpsNpOdlUkAz7QFU+Boi7YsXTmdivjpMxgbuiKyv9WmGFIcgulABfk2yZw8Sx8czmcPixwjwDtzW
zAvJPCV/YxLm/sCt7B+YUaFwTKMZ2istmIxcgKSkShWReaNsiRdd+jU7ZxzIz77PS85m0rjV7jy+
R+LT1KMEvNwgva1AlpSoqY8Owms2IbsACIEHM5TcaE6l4aq1vkYCn9cs67dW7WIOjUVFxUg0+4pw
XaSCSZ3eWf9F3Zntxq1k2/aLuMEgIxjky33IPpXqO0t6IWRbZt/3/PozKBdQllywUbjAwb1PtWs3
zmSSjFix1pxjejPKCjOz9gEXe00YmhVuHEshzcwTVK61GPzrJloygCYM7J5dw8JoOIFcStZhLpdg
OzoFbFAt533oMrxWo/DNu3JgrpehlKeD6dsXQ9hYN6gF7R0MZZYoOmvFJaySM7pV6SsUVW/v6qF9
ckcdPiWT/wO+mn5NUGO0K65aIxn2A3mjxwad4cCDfe/wrRg9gFhNpdlggS16+N1ykWXQwiKt1J71
vk0bTnn23KxoipOpWyOTwflmtPBQSFsM7M58lGWGFUEXPBsgy2/MiOaDxBH/RLD3vCsYy260Ye8d
lcqreY7F3jOt4evAqOdoE6cTY7PnviU1psE8ohfhCT50NVLgIDsuwxTorTWQsGkIVeBwNywi2UnH
urd4ZR9m8oZ2ToKwZRlWXXrIAq9wxuB+gE6zzz0TQgqGwe+Vnd84/dy84YesNhltecKDDWaY+fjC
oQONNBP4bZfKgq2SVizGUTIAhuiV5se9qcWxy2UJm89P1zhFvxVGsKENxX1Alo8U3CU31obHOoZm
fWi6cdcrdzpj+TNYKW2sCTwEcflCe++8bM914V56KW+/1PN1ZTCYG0UktqWmmiwn4tpnMumR1aMx
Lf1sG7XoXaXZPzpWNO0JZnFWwPZZOxg354Ke35Aj3fYG585v1AR/Jj1FhXvuhOk2sr+i+jsP7OG2
aFqopvb4A5zS2SDWQOZWsSev6JGe7EWL6PU6uaIfkQZ7dhn7dqqK+byz0uTR8AxWOSrTb0Mt4m1R
jP0l2FyGRi1Dj8XABgMyy0z7xtaV2Pt5R4a4ItOPqcVwpbsMmXvQ9fdpYeQbA4bPhVVn5aPlOPQJ
eOEtJm9NU+xoL+waGRqvgSizO18HHYNmU286u0ab4CVG/KiYfDMxaYpiZ7Z5fOkWVmeuu6LujyZy
kYtZD9bGkQETyMK9CK0ZweZED2ax17WXQRvJbd4Qpi6r5R2dMSoHm9BqxKqNW3FPTNMSYK3zU8/k
/iUsvfwUdXm8sfHc3FsMBp5aaJG8sWXUnRh9iguo3Di2yy46i4KWQGTHpLM9y+w5jpvvseE/VLHu
Lsl2xKIdmuRSGSMbkp847kM1WOKAtqB6w4nqbyM301sdIJONPTQWU4/qdjbY22IDVE9oNgaFkJ0P
F2E9j0+Mk8sdlFdkMqE372QWpZuWk+01NH6TktFFTTFLkphZd0bj56H9f+18++vx9v/8fySytBY9
2R8OwYBxPh2a+fd/noDlPxxyOeIiI7RZGTwbjcu/BJbC/QffkrccZunNCf61fx+B7X/gP0mcAJyP
OStI/tG/FJaW/scxpUkRhwfN/G/hgZ9ovCg/tCcdxZgCgaWCxvtJgjOHIwfRmDILYzivohMIOewx
21r0eQXWvFXd+loePV+GT5FRtLgiQwKZWLkCiyApRQczLVUk0Y2YTLetVCziEnvoXvJYZ/7azn3/
yFwLB5sClLxngQW9Vg2jgZtYzQa+kczyMQOgXs/2v9yF/yTf/Kgf1Ra/DwpI+mvovzRozU+tH4Ur
zvSd9jvD6eoioV5MF6si335wG++iGC3K2Eho+8zXSfiKfTbFJ6XrxN8iIsNsP3g5i2dB+tjV5OT2
pp/i+A4dYwtbhW3pzuum+OR0+Yx3CB85GmpEMvXGNAdxEY2QatBgL4fTyY7JycyRka3h3GOb88r6
VvpNWf6libc8Mr908d6vmAcNuaXkrxUP3cdmV2oUmrRjZhe2ryQnO0CNO100ploDbXDyNeeLqt/N
qYpvLEycJoJ8tDVrgKvltgUjNP5cMX52m/7DLXh/fn7psHALXMTAYlEQC3p9+pP0M5MyQtjINrNM
U+SxYNJwF8derldBJ3y8qbYzPXDm4jQPmQ881KAml0KSmXC0Vl3LgGuYK7YBESjvRx66cbuNM9O5
JCnWFruuTLIfwFkc/6TIPL7o+rxK78zBHa8DnDnAvFxZPltlo+5V54JSmEwzxmC6/F2jJ216Z5nI
KdawzCAkBdC30l0DtHfJsavoUfcN+CfVFFjXVIkCAYiSALY/VJiAsBvgM9pnxdgsDVNIeJxV8Hzz
Rw5yIg3UozDzsFIQK2rg/YMOKO3gkOuOMDYHZ4gbAb8gh9vv/C2RwaS4GIlPopodp1UBkjbz5DGf
Yt6UDj3L+ZSW4qHhtIyhAhMMSMO41hRLmXeRmiXQh9wSKW2DlhEMNjAG9qg0HPx/UA2AC/z53RIf
3y0auHTVbaabJgJViPDmp37xQB5ZAOBniYPqQajngTHMB8CDjr3uyoyiMEg4OnswtQglI7C624wU
Yh3R6pNfb9sOZswqHjP+juUrD+9jmgVUYlnk1ttIhVquiwmDLFAaTaXvZUPo3v7lElg0P7wuXAQ0
LFLYeDaX3jftwI+vSzmZDbPZfjlfuv0NH9oTLcZtMzdjS4N6pRlahitnmuatIar+lLSETrqDJd8I
Dk6DZz/3O0rcOuOeFO48JV8YV85i01g5zwrQAlKfexLBXzvmrx3yBuGg7SNRzyG0VaNy6VPVOTsR
0Vy7Kw0fJyoKmOIaX5Ww9/i2nX7bEfPT7OfeT1l1yWQnqNGpAL3ktD7gbqaGVtvYAYVH5Cmy1UiU
1TUiW6AuoQU/amNW2N9WoRnDHZpx48hNhdsMx/BERnKQ8QzuW1flP7Bmh3a7cqy4uoxEVD27hOiI
UztOKHmYrDVrulDkLuMXRPQI+KhkutvxwENp01aKG45YQqos8gnrQFrbNB+m28EsefzJOJueDQxc
sPqbvkMiWAXIg2PVew7SxQE3dpoQe4FEvWTiAJxoH6I5swnSrvkdayPJw03TjtX4wn+9vA/0dIb7
0Csc4wZBX9ntwNxA8zDDwryNs0qoCwb/2bSzW5KPGe16i1ga68Bzawq2NqMnCpXkq77+Th/P13dh
ntv0J5Uq54MLunSkdToOzwzj03RHUSWo0EeQoNedLUAEuJCaWLBg54MkigR+UdkKsLlD33acALW+
RE1R2bd6rvpo48cRV9HGVvlcdFXoHROSxm4GJmrFusC1claCCEFhATZi3E1EoUAEDfqxumxDm2BG
fwDVA8PGYwSJsNisjqnjQLtjgDqfadhoy4w1dZ+6BkfG0mf2042tuvBLmGvsZKksE7nFSA+V1aCL
SchznGfVM8lj8Q+sUIziilwG4nuh6vFaw+cmoqAvaDsxwJWvosJicMZsjcXUZ9ZO1etOwCYabObV
puadCrdgD4LwgfTH4atVYCtaFZbZ8ialszkTnQaQAiO/31lXqLz5w36uzBDQG/BmNTKEZluh+cpI
8OLC+HV7cs5OxVixgFRycMUu97zxOvcqVBKVHnrjDtoSu4kLdwji0nudgnxyaUdNgj1c1ON4PVpm
MpEm8P4qtm3dowCM454/olR5M76MxbJFhrTXOYsWRIYjbyHPM8xwL9npzKGc+RczayOJChQKpQo9
73EMseIBS3M4Pm0gMpbPLsGDFlbIrPd3Px/X2ap89dSJjpuevS/8Px+6egiXxmDZQ8a1mjnPz8Nk
kTJz9CK7MG7cVy0DsgyIcK546OF7P1k1XccjULkY6Nqk7XWp4uaG3wShGXFb8tmAs3FO2kV75YjB
IHUXJ/jX0Rg4H+TQD+IkRWVsW/EpDFh1+8ZSx64peJXzElt64Fr9IcjyH0GHSZjixQl2jpEllzqF
BbGWCcKEHYpUEjFIugcqNZtq2Oaxb34ZezgrKk2sbUwu9jOdVX1JgGNORqGbLNtBUEAvMr1TOmEV
XlDJjNygl1io6Xwy1IoifYRU4h0rNRQXqpsmkIQBVB+biSiRhrFrHwKKC71oO8OHdFR3bjiiEy4I
RwBkbfZte+Naw5LczZ8ATAG6C/nSqoF71UHqBL6jwDZaReoRcOFbEa5nL4gszkUVkWhCT7dJURvh
xkLLcu2IrDgXbsk9sI3uviMWF/hvo84miEVQrN2OzbQdFECyOrqdyjAZ+Q3d6WrOu+o8GIpk6yox
sRy3Dwls/UvGOT8gTtdfXEERtp2Vb8RYChQ0mj4rAA0k8R2UyuDYVtBOufp007td9zx6A0rAPvKP
CUrRdZl2xb5MFu5SWzJnYMCSn82SF5qUOBpHxujCgC690l4z/eTNjUWPEn1eQF+mSsMfXTFld6zY
EEpLEkKhJJXUAiA3kXCXOguvBq/yErg5Vb1TQZN5rBfOXCGYQ1OwjquM7GgPCfbaRd70zQ1TJjwk
8JTGxqt6H+LlIrjMcuuly2qy5CU8nq8YYJFOMi2Y7qqhopMeQZ5jkGYxntFT24Ibk7G1LQLHuZzT
NOEInxEfadndOVlQGhmrDM4sbLyHNNfzC8wGlJ6d1WUkA5YOnmEzLr6yNaLzTfBPAmiO2wPSenzu
cwj0kuQfaZ1FlC/6ALsVb0bfcceQrBN6aBSjfAPe8MM35/oiSAsCmDkkPUxM8p5dM9EvhjsORAw1
JXSQgdTIeIr8NacblxaZ7sUm4rngoxJmOTF2CgZgaV/dSokH1hUgQoFMD+XbZLYN5JumumaFr1Dd
8+5dKtsB6ylafQexqNvUg6Bfj75Cn9NnmstNnVrp2vYt96aErPOaoTm8iQ0nuqWUzbZNFMxfEjGo
U0spy2pT+hdumsAy5JzxBY0V1WzTtDdK0zoup5YJh0l4bwZGCW0yLgrWD+1BC8zgQt/P6NPidZm4
SznWQCk8JLZSGLQ5jQYrKzWYiMZEpVAtR9gTlpjz6SIsfOc5SWZedmvuCb6zVT6A1hBWvfZo39J/
HBB1x0PZPLqc6HymGYmbgm9dgLGWP9OZp6+1o33bUxC3ks0Yde8iQeGApXdDRELGjt0goStPvNWu
JUzuJFXe600Jw3zftA2CowohdL4uqqI1b6bCbQ5tm6m3LA6KszlkcSdR3R6dNTzrdN6HGBXC9WxN
UGgYRXdkXo7cA/eh98QE6TvvOAIxrsWYTodXuU9WxZdGdqRihn1qdOTBR4EI6rSBwr6lCEqIm+bl
2giRl96moKv8hgsjNMmEDYBDBSnx34jjLZBDHnS6Aa4KQfLY4j22u5K1WxjaW2g2VmZSlnjdeakW
lkDi1w25kJXlGLeDjgjuKHoPi73Lvglb0xGpeCkiKV46m+nPdedNpKpNUpZ7FVEKsQeYzDTyoa9C
WAWQF68dKqXoHIgM2rvSn6z2LFAdnWyL5Tw592KveYomWd5wVnL7MxkNRQ+SzqZVbjBSZB2uy/J7
x+wiZbSjPWuP0K0rdnq02T5ST9gHOx6yYM983CSzwtPlup+R4a+AsCCramyTqlX6sYM3vpKpWEVe
D6pr0Fgnk1CU+85OvFNWdgykLQq8ZtMxLsWtyLmDxSRyThOQHHMdJWN8sP0gvrU64G4bWUr1g+Lo
0sli+mpVY1UatEUDTYQkD4BAXulBmGDBN7KdQWLcidxN+5Q1bin3Zud3cD4WcsapyEaef8NkULUi
bbqGf06d8UxKKXxCSfIeQOB0OT6PxQ2+bCiZZgcjYGVjCejpVtsj2DiDUmyVG3Ky124y8bKn9Hy2
nGco1mfKgFewoO1dikSVEpyh6UUtOuctEBoLjxFOa19RbaFod4xL5qvliycCtJsxVFruRtU5BFbL
kvkok2IOr8mU41Vq8DxbgIgjQr7CRvGQ5nlBtuLQR/guANItfRi8ddXeImPPXnWzMs4xEcAznzug
mGccfFoHYWAXPcJEa9QagpD7NCzQ2EgxfVwR7es+VrbJ2HZuWHvWaHNKXP2hfWaVrluuvUzz+tZO
ztckr816dMs4Z6A68vtPNvqptSbd/Nzpl/NdYHbywQaH8SzRze05ScUvjAso5kVajN+tVlQ3blUk
E1cc+hKmpAP32rKb4UhkaZ7QDADxQYozlNnh/RAQpmK0sHIkj7iXXERk3lzNux7mDGwGFxoxDxBd
ZY4q/gATVfg/bDVEJwYVI74c7R4xqLTnHl59dIz46ckUD+2ZkRmAKZDgXtdgQmAc8iUU9fzYialD
Bed0853u0QdsQy+zT+kiKrZshIo4e0f3msaSW4LJk2JtLouFErVtrRfOy6G2gvqO8huFAK//ykWM
eUB4zoEQElq84odPLjzEtMcmNGqGAjo8hiijlYNE2lzE0rx09O/BkXHyrwEH0TBBWB0uEmvDZdgt
IxW/1TKTP7peGbeZF9UvHvCNu2Dyg+0ihsFrZsDJV++qbvNd4M3r+8Y0GdV3uQjAMZOTrl2QfWAz
lRlSmIT1pJ9FXdj9xmmQMxjL+csdhMP/p4c9XaEUhLkMV2LnJpp5vrdI2lOkFQnNP4TuvSVzoE6I
39ksMR9zpnQRgBLO9K6Xd8zx2qTy2Mde/SUCYfAAhsY5WTUS9YikJSb8I9R7FPjSqKwnVS7a/Kwa
wpMomtneUpzUe/DzOThM5sgrnvYk2I9y7I5QeZpdOIn+YUyF3uuAAr4y7R2ZlD22DQszgb/4CkjW
/F68Ww0AFAJCnL05O7mLKaHt0USvyUhICBNfDAwkl1tHdp+3cAiC7w7z0sMUCpjLLKr5xlsMEfjV
a3vjaScq1q1CiLxu0za8ZZVMMWt02XYoI48louTpZK/3UGHbiy9jIDn7qSAgfd01AaOHUlDamra7
hipKdHzc19dZFOVbXMz9xYD9Qy0+EEAbxrEm9P0kY8M69L4D8bfL5LYSRvbmxiWwB91UV9672US9
G0/idxNKuPhRZNE0N7Rok70uhXFWG0FA1oDnU1l2kF8xsgSmoge8sHdTb7Z3RJxTX/tNGq5jt4jP
zMU+g57+dQ7K8Yzyoj0kk1Ofpx0qZFRh8srKmvSxz8K+2hJvyxhbsdF/GWJGceG7fQeSebuucRHD
wksjniWez6Nf1pENzHfwvkqM/rd5Y7bcfBBBqNjDtD2JIfWZsr1bjtrFfZQuPiQtqGpYJ70ljRLl
yh7u9/RVkw991ZRl2Z0ph6iFRhu8REyJWO6NOa6/M13CJGW++6Wy1v5St5wJZQ3ae59oPFZ+ktMH
jKk6eHtp1BmrzOCAwmM8U5PXMgAeP0bdnXQz40gxjjEsNBXd7zIgX7zn2LQt7RxIF1HO/a7yrWdZ
VQBpYtBImFfanUIFhSjJMF7M0dR4/HCfiTgeT+RbB0fMMB2IE3q01CjsrQj+CdFd3GzVFHI2EG0+
HWpti4ex1QjTWRfgEDot33l0hPhSurmPoBXjOO0oL6E1WlQvKsgdkJBJU9xPo39fN0h90dZgzhtq
gxcH+xmmvTrvyVgjQBVHH/bl4RrlPfwfhtouqTq995ibgMtctCD7qQmSeTcGg3Q4rZjTouFJb6kH
55149xnqxXII9Kh+7d59iKCzvjGkJmG3s+ftRLrpvl/si1SeOBndxdQ49lW5bTLU1myA1ddOGMl1
qHD01X5fcARjAn5hvTsnDbqFBM2mw7HgkHST9f0OtKmLpi2Y0q9olYmoZOv1jiLMTontTsi7faIw
FuMm/oTwoAt6KAPFOmESTue+1bgcCORDwgsMGmYhNYBj1O1+XEyjtF+7pwqI5qHorKa9nupkYtCH
25QY0bvYzcetm2TpdTaFx46r3XdGx4vuLq5V+W5gBbSImTXQbjNsq8XpOteqenKz9hIZFVpzBXVi
tHX0hGrHvK3rGJfrnJA8QkL9s5c05cEI0DDFGG4LH/8J2KlswhvWE9fX2kvUA+dkOsrEl5/33Zwc
OU7me3tx9+LaFJtkcfzG3KW2wLS5aeGFjmS0q/xIr6fdDA08aXKLjdsmZiei5lG8CvatWNzGNP0I
6GGb2tVY3C982U7nGFSMkIT6FmuN18AbROsuUClr1UWXZu2JZ/899JisSUjKiVEQZ9KP9OZwR+vQ
pobDLw2bf9hVVho9Wilhxj60y03rqfiMGOX6Ilnc1xY27BkbxBJU+Z2JunmvGljuOwj6+RWRtys5
jM1jSxhudG64eQs9ShlnFUGlzyh0ENcoG2vYdUwdMb7kCrYZkrkOOGrrd3G34Tzk0O4aokDMqxIQ
f41fZsira6i1NFPRXxPrx0C3udcZiNiVjaNr4ZrTCfJlZFb70AY2tKrsgCrVawvTgKNumA9TBX+8
6kNC/4CCSxh9Jv8CB3vnepJDds+OW/c7J4+opYqhCBQSenCwx57DSLYRJc64EzFYfrgpQoqqVegm
Q7RVoxjLcyoTbLvIyFlmRsnUDRBh79J8CrOkX/25af6fOuZknSkKSpSzDAE+dsyrQvqDZXtviO6n
M3RgpjqQLxUmEGbxiMqiA8hoIbO81IlRPv35s38bOdiQaizbUZ5w4LF8Rpq4Tt9UophfQbflF5Fn
d/tgEvFmpum6iUTVHQo77W4Nsiky4EaGufvzx/8+8nDxq/ANSFhj40LY/PHaQ61CYySPkzYY2Kpt
RiQIDUQviqZvPs7Y/r50pSA1A48BrXrM/F/jOJZEzGi6m9B0O/oz1PwVdGsVjcnR74wJUVUR+NYe
mmVmbMBQExJdzMKFQz5hyzz/yyV8JoowT+Z7I9qC6sP/yE8DDwNyLc1s/F2WQIuwD+uQPjhpURbK
4p7u3LZNhEgplRJmOmHuMowJUrGMaoxxeJRIq7L9XBtjv4GiRlVvVIaTXv/3XxI7hKmoenjG+J4f
f2fbZrHVECkARNdxv/dtwylOODP4XmzcN204RG9e0jKriZOZH/l9iuQVHgc5qwosqJRxENHu0USq
0z5Us/eXl+A3nIwrbDTSlqsg2kj4+J+IJzS2wxIzeAQNKPX6258vXWNBYduLkh7VJesGk1cnol+/
0UU9OcdgbBgTe5gAUTHipQa704wJ5UNa5TwuzWjzpPjVKKYTuSb2sExMW8e9+PNvay+/3b/nscrh
C3PXFW8RM39pmZ8GxGWs5tQL8YxZMuXptZMpdV9Ihih7iMm82K8ZOIh0MxihTC4Cy0KkynIZxpfB
5BThSWk7UAdkbZDNamzz6Y4RWBNsBtVINMU1HusyXqZBdAIwwA/tZD0q5Ts12aLgvOmCxYncVdTN
BPVkHDWopSt3D2wygxPGK/CDE1N8i2eEXmtUMTMByuAar2WIge9maELnntwaJJZY6MriL2+H9dkD
4wrMCsx+MSrggwEX8/HBmxlMZCiZCBzjNoWXBkRyDAEAy8kfomYqtrkqpH3RoIkItnUUWdNp9pwg
OYP3wF9LDm1XdP/fGe5oO1BpKVmCJNVJfDKdyZU7aIvKIKtEWs2mIv4F+mcW8J9aI7hNSHM5Q2Po
y13svpZOlswAi3X8RIPfnO7//CR8XEwRfmCIYhmRy8Ngsix9eoTDAZ/PO1cxc4d8SwUdrJNoTI+Z
mZVnDqjndWAWDrUESEwyBz1cc+9f4H9NTPT/ollmAYj9QSfUv6ZfX+vvH8wyy3/yUypk2/8g3GLh
YyztcnMs3t1/mWXMfySLtfJs+AZUWjyX/0oZdc1/+FdZzzFvSeenvOhfQiGN9AiwDv4atiu8LeZ/
lTK6PA7/XjcQBrESWxoDHQ46PDny07oRDm0xzgMcEN9396WDOnP+9stv8Z+kIn/5hEXa8otRbyJA
LfTietpr+s76mcSwL9L4SwXxyXD3+2VYHz8ksakGaRtO+xpLTNVvW9DOYbdt8+QMitd66t8CNdCX
/1sA8rJy/PbzsWGYjC2YIr+XFr9c3EgqS0xqGZ+r6FA+NcEZwpB18pS2mz//iu9MsM+fxPIoeKPN
5SX/dIVhISZZ2fG0L9t6RnkxPLRyuFLxjvCjB/j/aICIzOuZaNI5uxjs8LUa2CWTv3yPj3Xi+w9t
0ZxYaFt8GR7Rjz+0aVX4n3oueNDXtXA4QYpDG9IdhAMi0nyTefHxL1duLpf26dI/fOYnrVFAryuf
o8EkTgjyjmtcUros06o3XYLSIYO62fqudo7Ao5ENtJDzB+nLXTnFm5CwSifqjh03adPLXN/yHKzM
2iY8iNF26AZvs+TwwHkOKqgubxim4VrvhVjg22Qamuo6CxLjuqbLFs1wnHBi3EnCQZBbl0fiUjBe
uOV92BUmXAhCYwW74iJBNS5s2W8Agt7SGhQIZvJrNl88EuP0Wg5kiAgm5PvBifCEYtuBEx5eTTN8
eHYJA5fAeElISHcPEIDR0Rz3w4+eaA9zpOJo3G8dfI/ZxYJjECxH8W5jT7LOnGKaUQ8n9VmclC06
iKBAWRAAaSvbtwYM31VkWDZ6txbKtmFBJHIiPPHdDQJVGhH2/GhDQmIKPkeHZkS0zFTaWkFePcsb
fWcL/0F2KJjwLLgXgUnHg+wo9Fmdy5beX5M6ABAtMfhP2rLFeTAOZ04W7RnsAjUvNOQNRDVp5RAh
AyFdJV///KDoj2uZBoaoEF6y1Do8oN67uPPXlYZQ2hjor4EFOsdMowfMZiNeFxmL+ZHgAGjy0I9x
Q+USs71B0MR1icNu202aWN+CVvwS8wVAovQ7wFbxvB1Ehze6Z25zPc4j7IemWtIENdmTBFtUqzgv
oNspo6oiuuy6u3K6OCJUqJNQuuMmGb110lj6kTY7lHCzlOGror+x7Svjm13xtdau6qdrG9XBMex9
964qjP5VBaxeK4srsaAwNPI4NDVua08APkA0dBjmpdTEbcGJVbD+4G8w4QENY301ahI50VQsFpta
fcEaQ/3fSNJ//IoMLJOYtjpI3Z07WrSX6N055o7nID/rk+ysG8tvygjOEloj9JMm8o6xb+AyDE8h
5BX+CeqBdSJMWlhpiBQtoAszWEgpQMM8//leflxmllupTWSOHlFxDsX4Z0Kikfc+ycF9uZ8b3mKF
IPXNQMmxCRt/hjSk/Ye2bU70Jv6W2v5e4v97seGTsS8vh1GUY5hIXe9TrTh0kJunzEe8RejBSpOC
UU9DdV/k2PfScn5QWWHu4enA8GqjI2jkF5kHj4UmMq1G5ljSfq6xak2XCwFqPemAbgtBYWFMwPFo
uQlTDvoebptNqFPITrWZdV5XWb6jE2xd4YcBKjqb7FzdeRWR1OtYTJ8wKgQ/rKryXwbPuaDUb1EC
9c99mVnzwYck+USacEZbuuoYL/EFQPk35EKr+7J3MAY4qe7gKSXOom4CvvxdhQQjhoKVz50KHJMZ
hl7E7MwWWVLs8CUDpvEcBrk4RUCeXwc9B694feob0A8o55C41vduZTZnHnPUt1qlL3Ygm0tUT9Em
HhCGZGFrMDFNeiLD+3mRgQHGMiJ0IDrVmyju5iudwM5KQ0aLYYV9U3fYyWLfR2Vs9I+xY5fnriBQ
ZZQXhqG3Em9UvfrzU/apVuZeL5QdCimIqXjVnU/Fj3JmUi4bf9ylx+DQ7NsDxO2DeWgOf/6Yj0XC
8kh9/JhPFRCWCmxuwcwMq2rNnQzAEIYmUpcgwq5aPDOj+gt/4G/X9alWqFpp173JB6b2rYG449p8
Q4U33dnN1fzw52sTHzfn3y/uU+dBhK6Dm459h2biVu3SHYnsd+Pa2Nd7b5P9Bff5109btoBf6i0r
SlzFcj3vmq29c9bVPltb33HsrZ0dM2f9l+fj46H692v7VOw0yoLTZ3Xo1MSb9yUTb+XLn3+93z8A
NyUdER4RhNR03z5eDgKMwkIaTAA9liABvHMK5BOWoas/f4z8eABeLoTzL10BF3ebRT7Cp5vUDRYN
F1lwTjVcYso671SF8XwjAMKsXVn3hzGh0oG5PrWneUgY4nei2IZzFaPd7O4Mzwo2AUSys6yCx18R
+iLx6ZGy1XgpjElvsdiFMPAdxlg6+Sp52U0rOhmDZqCTlLB5nIKKi/10hbmQgECD0DYdtdN2mmkF
gwmenoycEiE3FipuilXN0SgNMYk321lUX2q86Tt2a7Hysfw0k4e8Drj0OeI578Fmz/9LmftZcP/5
nf3cMlBJVhLmBWGy3ejVvIEhesaJf8/Ubfe35eH3m/NheVDLXvjLM71IjQhtZhUKOmTg5wBZV518
jHT+f/c0q2XV+PVzkK8iATHGHQGiUFoiDB7JFtHc/s8Pm7J+27w/rXef6nVdhYHpIhDfmVkP+Aeo
1lWokNaeMfmpfuihaW2mywFjQGf0rltG1Tfwestu1ZoWeO0oFXjbq1DdEndAOEfQXHswbh69gEjJ
UTvoRcxbNMwvlRQ4FQ3iq207O8ZufJhGKpzEV90urKMUU3tFEi+HhOKLhnC0MUgzxtg6HWs9IGET
e4knlfTAxj2UpkGp5wfTUfdkv6xrnHOXKNh/SNIB7iEYlOZNLRI0KfTDpwdRYEcckYg+sVv2xxgB
aIqvnyBQZvLop2W8V/iSHwsb6tRQlhsB2PaiU3mIN7rxDIh5NgXAIAL7m0PX8Na187vQMb97ZXDH
7IrTnT2eOzU6JhCwCEbNhgtPO6d7jjQTgEx+walvHzwzBrjlBpcx+RtnTmydxk58Jau2WtF5bi9V
625RFX/NKtIMgrlCgug8WmN1NTWk83Wk3fAPWjQ0vMFpceH7zMOrBMxrAEEbDOfwOJFSvatU/gCh
zU13XWhNaNEXllbpilfw4+sUW6iviYpDUbPltX2MceOiTjPOcD87FMZE3lO8SvDJ5QEmFwFw0fk8
6wtdOl80xu+15aQI1G2Nd1RzuCX66LnMuu6In8S/tioUHDmDIZPx79b39D0nPJRDxcQ91BXyHSd5
IebXvwbKNu/qIaJaVpFKL2dMds+QEoyL2sauDcuIrOiudaxjT8C1rdr+SQTDm1uhvKthqod7dOIC
0qtT7X2LOf4ZldtU7hLGWPZGOzj8SZcIXlhpKX87RDKkKdal8FfwN9FJeSglJYkiGeZFh+LcRm2N
0Topmfkk/gFJ9kiFX46H3k76LdCIkspWyS/I9s19xAxz46ty/OpmTGbLHFNmiO2C8y2RHCsi/opv
s1PPDwMKPmNrNLq+SoAOpBxAwfhlnE/TxDMQxASRC4qtGJgtt5VrT5u4rX4MRibII+PJIt6H80Ao
BP4APxK3yjOru8ypjm6bRCcPHRN5WJi4ia8Nd2UfoJN1yImc8b6AeMwQthyMEC9q445phLhLGsam
iBykOFiXMvUtpLv+MLRDfC96yyeIyydhqLNTucracjhl6YDKMs8rnFJxaYo9R6NErfxaciaeZzft
dhaL71a6IrjFWZIilSpl/KVDoLuu6anf+3ULoYwhc/0dvn15HyAnMQ4uiO/NUEzsF713gV5hXLWG
sbdl+j+kndeu29iShp+IAHO4VSAl7Ry8g28Ie9tmzplPPx/7DKYlSiPCMwdonAbccGktrlCr6g/m
Jg/UfJu3mWLT1IsoCniNI0UYsYQjZJrealOa+bLevohNTAMZzg89VLTP8GhDhxcuAKygatoivHuh
wBr8FXJGEjJC6Ib6oKDku/H87LWoLTxzDFU3tmLIcQLb/slHBvEOSa74d1DRgtY4CFcQQtGTK9t6
heIBwOvAqMm6W/9Xq2v9ARnHUN9oQd4/avidPohtTgXAoC1ogGyG8KWYNq4mjJb7267TPHvM1RoU
f1P+bEMx2RtaTw1EK8Zs7fEdDth5VgBmteg1U8ALdoKhvvGcAVUNK+BPXEnVVrbKAoFOIbrJC3l0
uhT9Z6CbkNO3VA+tu4pV/QZiL95UiNGtKgT3bF+wUhvZsGhaZxJ57fhGOb/eY0R5N6aDv6GJ2K7h
gO9NVfC2URwfFDwM16ELfaaTqmzD7Cf3EasEbTd/Sz9l7+MyM2p+CEClvaldcx/I4SNS5jv8dDci
mqTb1Gx3lit0nzxXPwqkAJ7BsuROMYhI3JbjNlLS/FaFHPSVltC1VVFUVlIf/mx54qyHMTOSVe17
79i1Yb+shs0bwgeHekQiludQgu5F8hjqnHaShoOyWYvbsRK/6733CfS9OTSmEByQUNNtHMm/VzK6
FBW6fw+90vJfBmrwwqOiZltI+BjSbcFDPk5F3j/DUJfOEOY3zSB3B0CYKAg0I2RwNDpgeGFKo+0g
OcjipkAz38d8Dir/2sD8qfsC3pkBziLNKx56hABw66nfEzR61yq+fJXYvWOiS7EGWuPEAbErTCi8
MkIzEEbdOkrl/BaLeVlEE9jr8m+498kv+jiC/DBjCYdhjE9NO6uSWgWC7fcPMGyknWdVzXsYD6TV
Ywl334i6ZgtOAtFSQGDSQZKkZj8w1hVXyB/XRRmdrvSw9QbQKShzCStjLHVuoUq9GSZsG8vlLY5A
xMlS+NWA09vkTZU6Y5DhF2x13UqhAbnyMu2xUulL9UqFtSAqf5gas9YbCtmrSOgemwQsmum7P2pY
hHZSmilKJDkdmqmGh7smKpEjdme9V8LYQeUX5XgEAooyX8uA3je9HB6GNK6fClGTVhlZaywFwg2r
eoXesrYV1XTfhjgdhmGyCQHQrJDEC98QLgDVFKJYIbv997yLuMdzTB5uAWFXNyAVfhpIlm7DPuvd
ddg3iBp0aCMApkoLqAlR+KeW69DWjRAmj4dNdqhQmulc5YfaGAKAyfEBU5LMBQycIuXbGehDWioL
qVNl89FjnuniVB50ISXsN1IRiO9N1aB+LJbPtZiWDtfhLkhhIQCrewRzqNvAWeIVwuJ3cRO72JkN
ryAHbSmKUbNK0miD4ov1ADhtq1bVi+QJNsTyzxQRo52eIy7F+i9I/LPyu6trWrQKBMFa654hbTg+
fgp1/i4K6NGoSBTj8qCm29x3USAQlDCB8OGhETTGSvIRJlHCv1otYH011bExDxFz50oMSiAUlM7i
R7MfhgeUF7HP9EDOv2ixuOi4MT1wTqs69Mcl3MRNg4IprL/T3Fce3cJTlVC2hV16q9mV49vi4/Ru
ZGseAjtcL+TAC+FmqbZSGEYehqj6uhZN69XkR/vfbbb/nYF7KYTK/2B5Q7CeP1BQO/cSuYIqm2Gy
pWOeo3XVoRJ5k2EbfH005w8UeqYaGAkFOyFNn2v6SbyBC4NodiR+lq9CdGdaD/VCA/usdssL9TjG
rGQhCkkd6W4k25WJgHXWm4AYsjpYeNadv7dPnlpzlEunoZ7mxTzoG3DvYKcGaMFdt9BuXgoyW2uN
l6EhERLEGG6NytiFiqNi/nj9m8w6Xue1idkSc1NOEE8ByNgYWocNhPqYTqIjUDIpwufmVg+l9wKR
S5SeNqXmWfZC/IUakzGrnZVdo3hWHJZOlBuvlSRuE9/7VkC6X8Nfc9C5hZYFCS5Qhi+Zd76U0U5A
rBD3VjG/q9qmONRQUyZEmQ0L7mMUuwJn5NBY+J0zYMTZPBmz4hsK5jlv3dFzaj15jNNkp494JJHS
WS9BYd2W2Rfm5bdq5f9qJi6sQE2cm3btKdb3zrO9ST/fIA8sonLflhtJw57UQH9ak55a/aMZcycV
D4FWIXh64w3dQUs2JtUIXW4be6S/I3hYGZq+sAkFGEzXv4E8UwWYFykmQcXjF73glWKJ7HsGUzml
LhGKt6XHoV/k1crvix+dhBEBLFjUZvD+3Cq5zrE+Yl3Tj+1GHJJuF9CbeswEMpA6G7sVPDF6JFhP
7jxu+10HKGTXxmq6sAsv1UN1jTI7J5ehKv/YxxwVInQTOWeZLNdOYjCur7LHc6R65kYVu6/rM3R+
cgGnPIo024oeRhRjw7liB4ai3Ytq/w6hpPmhqBj+4Q+6UPm4tCWOo822pKaTOGa0b23tq+ijVfll
/pZgH4eq3cD4ERe+/qUqy1G0eedeLKy2j1srdST5d/lg6uO+AwrrPw+a40fRQkX5Yj1M1ykhKjKq
J+okXHK81DpBTpFLpHiEe6r6wyLZLT76W1dFTv2pFB6zl7paKFpeXCVHEWeLG2PmunY1Von1JTcb
o7AxckHSwlqE/12cyKNAU+5wtBxNVPd0UDMuynPRyFN+XHkK3E0oi8ktTEoU5nknbuRWGhxLDgw7
713DbtGHu2slHltiii8nDgkrXMY0kETu8E2XIgvOevJ4fTUvfoTpEj36pREty0QRLdeG4pQ60FmC
TYHsX9gq1Y3aDe12qMZiKmWU+NfR8xtbFN/qUlo4U5e+zKxqHeP77iM6KpIPPBnYQwxrI9lDXHeX
lvhSoGl7H40Xa4PcCvGtshnIun3M3QwT31vhIKQLGc4MAvqfW+J4eU+/5ChSUaFhV+Mp4uggjXH+
lGonf6WiBAK1R11mcHe+LzniBB14AOfsohjxx00eBeD3kUTLK1w62y+eJUeLcnZyJfDU5LQCIVC8
Vd8CPT4ABne8j7R3RC9yBKNf+KaX15ZJVQVAEWT9uah43AstOrhsN0ohG2GFovJB3Is2iuuO71xf
xxfH9m8obZY64NQDK8NEWDSUem+bdZho0LPcDnENB0eNcLUeXyuFjqjLhF8PfXFFHYWeHWMiKHBJ
BThnC19F+KjKvygTIN8FKPZ6nKUhzg+vsEZPQCABoAOXAjx03zosVdqXdICB9g2AzvVw50cYfSRO
Zpw5eeNwq54uXwD5fhmJqOxDDgwoxCGu883l0d68asHCTbAUarYwQTnHmE9Vgz3SQQ4mFZoRCjFA
o0MoANf+uD6wC2nu6chmdypQBOw5uhT3F1O8UzrZuMmN5D2XgYLD8NyU2CVDDYM61tJR8poxXeg4
nifzpx262eVQyagLCaBW0XdAMTms7F4+CP5fpymnQWbnumy0egRwbcA8eSP/RuBPfc+1hSNu+jvm
L+DjFuAsRotmA6cUMTREk0cj2rrNwre6tDKOI8yuBQQ9rQzSIs1MQ7eNChs2UFZlrGpwWLJb3IPU
YtgvLI9p+s9GZSgivFs0zhAjP134eWkOqYkbg+352tMoQyGZWhiSNL30AxnPiETTti5AKrvQS2uN
lpOdKt0bz45VpwwLGcvFCTj6MbPrij6LL+c5U4wbVqWvdfk+cQ/qe6k+ykvPmguNcDq6R7Gm33J0
YSF8m7dlyb4Y6/abEMKpbAxIv12+UtUev/HM2urIcuxl7J0ys7ntEDEHwuwtnHOXtgcgYxFaiAWi
f9KBP/4ZlR9kxhBTGqAJIhj3RreWuoXb4vzIPi3dzHbgMNm0D/h82rnpvjcWgkhAwKgmwYg3WoSX
0z5ZuAsvD+rfYtFsq7iumlSJr0l2TaMUCdUdXNlJ9Ga3sHjPL4nTkc0WrxG5iYLejWT3Fdx7iKm/
pQnBr8Hh34gG6tk4B+GAifF3GuSQbkeg3Ln1CQXmm97nP9squK1lzJBqiRRUcX3ptjbxK8n1oV7I
PJe+wXxlQ1NL44itHVavAzz+PIBNq72knCTx88KsTFfjfEsfl+pmSyoeAQfVAxu473RS24M2eHie
7yu9PCCDD8XstcExFFsyH9Zc1pYLy+3SRzkuRM2W2+jXGoqsrGjVKffRwdp2tmqXTrgQZpqx+SiP
w8zWmFm4utmkMfsXss3POtkrP7R8YXNe+mrwuUDSTeCPs3c2lWO/hOnBTFY3iou5YYWVKU9SlO/y
brvw2S6dxMfBZgeSoVRtr4eBbCuD8tBVnpPHJf6yelzsjCHSNlprPEdCodw0pmI3lLc1ZB926Lki
dlogCrHwc85LI9QTTY2ciNKoDLPt9GBCeQuv31yS7DisP8bwIRj697LMf9WjU3u/hnqLYitSfAXv
V3N9Pfal4wMtcgnjW3EiE81yTJM3og/wUrLH1wbAFaZB+kKF8cJFw+mPsQz1bIBrc3QkqN0wEgaY
qd7wvWBWOaB2/T17Mvv7gikOO0eRZst0iFD7I+GT7AiNlWwDsE+sFqbrwirlGFQoKyvWpKc6y/D6
CJBAXY2d3ZOwouK4KdXnJGjvsUK1q9H9ef3jXNjex9Gs2dujVUpMHwuxs6sy2MbWE0UNnLTpayoA
JDsPKY1OKVYDyo3X415KZE8Cz1ZFjToYIgEYGBjJUGDKJcKIyjYDHehN5YlfEI3MTZPTo+xNd50l
xv56/AuLkvAGYrWKMTkmTV/hKF/wkjDys3bobIuntCzurcx8E2p5YWFeONVOoswOATcLEf4Jpc4e
8jdXqPfxuG1RAHUxqrw+nIs7AKKbARWGpsREqTkejmGh3I2HHXkfXPfqx+BhwRJPLdJNWCIP9PcJ
AafJv9Fm11+Om1vd5K5ii5X5gn6/b9Nufg1Ez1xYJRfn7yjQ7CuBNcLI3dJ7GwHT9AVQk/bm/74+
c0shZp9IVyrwwsBCEGNCAkpRm68R0jk58njjatqwsLmXos02N9COkK46ZUPtI/uNZs9Kupv4cNeH
dPEE+XfWlNmeFrG2hlpOSSSivdCmNGb3cSusYH0Xxuv1UJfy7uOl8I8329E+CpUKux50l2w3y1LE
lZsaYaKe281td1oLo2KsP5tRMNfI2+1i0RXBV44b0XSXJIEvz6xiwQ2D5wfW8XQHDAPiV+G0VHTx
1fqoAxB1h+rl+min032WpOCrpYscHGhcA985jZEpAYybhBiNC05ICJ0W3sj1EJeGcRxCPg1h6jEG
7qi62Opb0zuytWq/Kc3ueoyLH+04yGyu6gi0kaSPBEHANk6rje+NKxlhWHQqCwN1Ov1JrXe5Ge0K
9UHMPq+HXxri7A4tYNTX4cAQrY9EX0vDbhKMUBf6gdOBd/6pLMy4DFW14C2czmNVp1BN8Qq1i2Kt
VMO+bW57d2kiL44EVAPeXZJpnPWc0cbS8J+UCJLjhgXACRQRSJ56PcImuT5pF5eeAuZP1unXc2Gd
jqcZg8asa11BEx8QiaXU3/DP8xZ286VbBO4jSYem0NdWZusCpI7ZiRQh7VGw21eEJrfYTtbfLPHG
Q+vo+oAuJQCmyNkxyb/L6tkNjDdrpyEJyMkR/y6hQo4bobBRW+HOXpH/ht/FrF+IeWF8JyFnZz0u
O2iQSoSsgESiJ5ZVXJbpQ/aSote0BJm+cAqfBJutQC8EkdelIkq3sv5Nw5ayMjZxUr00aB2HytP1
2byw3I+DzZkbLcKTXstXtYu0aW8wYUEBfESnBLGUzd9Hgo3EhzNMxCHOoPMBkkPtJF6Ylc+0hrTi
p/h+PcKF0jukmaMQswMCgeW+C9VasdNU1P/kwvAY9bUOOqUczQ2my+H3IusQfVTFfguH7gDJpvWx
FhNk5/ovufQJj3/IbNNFlA9CrJvZ3z8aFcO3Ylt/RwAyoix5PdClExlSvonuhzbBV+Z1O4yMUUwQ
q6nb0G0R8133O/LgjeVktmcL9vVoF44tEzM6aDiaTJFQm23zRsNHI+EVZRujfhMMa3TAQHe+V80S
Jufi/B0Fmn3IImqVpvHZb0W8ab6DvVpBCJXfrf7j+oCmrTQ77E8GNPtOoBjQnk2II9cjgo5rD9Tx
W15gu/4RVIdk6RG4NH/Tnx/lPLnshch/Ei6Ubl10y+5wEVvq9i4NaZraoxgNtsgeLa+pNIAH0WDl
0os+CSNHfQNHrYrWAd5zH5PeL8LG5lKj8dIIYeDA47YMA27zLNEhI1a6buTsSqPAkTzDwccbWbtn
K1zCPlzY7BxcKiINVEsnsY7ZQDHpBoJfIQgumXcSz+m7Xj9QIq+eMmQ1wOHLJqKQC+W78+Gdxpzd
A3WXWYaf1pjnIZtmu+5wSFxzJ1RedVPF6cLi/Ke0cro6T6PNLgJDsHJqhbFiJymoP9CxW1FOU1Tm
85huNAh9AVTEZvT9BwWl5Xsh9m5avf1UxwI9TOg9aIoH9QcydejBos+8pQG8j4VgW7Qy8M7Ufepr
7VOyqr0xqN9wB3ks/FT/LLrgexGgJZxIriP3LbM5UppGQh0zI6xx5ZXc5zD80Bj+Vah817gdTAsu
c7rzUVnF16mr11VT+A/jADIY8SwM7GsPffZRejKG8r89d/5X/N6M0D+1nCebXAWTBRSkKVDNPkpv
IT8ewU2xRS9DmiwWs3Vh9Huxz4BTF9K9b4r3fZ8YD0o/xh+o4WKB10XvpvIzS5py4UC+sEJOfszs
m9Vxh01XSwOxh+OkrNEOhIy8REC6tPaPo8xv7c7QuMM6gx6U9HvYxRCagTVbTWmLzRMmzM2r1R28
cqGDdyHxOpnouRlz04TYHIfmYNfde/ZsGg/VXR68o/Tif0+b/bjUrzg/yU7DzV40deghANflsj1B
CTCtRJDudjRe0wh87oP69yfXabTZ3YaONgI9YIztXP6jSJ5tjhWUgM1gVAst5gtX9rRUFSS6MC6i
0zY7uAJZCFo54BbNysyR8C+Q0dYrO4Tbf+Uy4q0lfmlNd48W+VoJfkWqtvDCOb9ckenCPFg1LHNi
Ms7O6GYI4DRXpAyTMTvg9vG9T38l/Y1bL2TN0sw+hK2pgEaF/k13WeYt9Y9M1NFllOAtHeqeG+xA
kQOxCeXud5xnuGbip4RbuuwUXl9vMa17UfKuXUvYDSm1pxxaua33QpVb28RTTXeXDXJyq9fluk5T
DG8A6Yt72IzIbjWjhJak0cgYsYlq1zmJ6JVwbnxFlg8KHPs/rja6gJRzOl9rURC0tWBSHly7UiQa
NwL9P3OVUvnf+JDK/jQIORrbHgqLnWFN8JAB+b6VIbbARhkKHR9ZV7IerQrtLxMWT98mcopuwait
fQWyQSVj1up4YqX+QWUOehTkiH0Zl5VjjXmxdsPCz0ByuodahdGhVo2+CX3RxyJKhvgbIUO/R+LS
5oR/MEyAbkkZmmulQIm3V1/Rdmy3UuS/dVW4H1wUQ8mKis+k6xAnpFqX5HH7zYNuKnvDxPgsUCQy
J9F3VQrciX/z1MUwE4w6sYdKzZNNPADi21Vlm901UTXZulfaXQedh2wz+5EXzaOVqsmKpp32iVmg
+KoYvfDMF0OipWncHEk9jn7A56By403pV3288/QCx0x1lPGz0SMJ4GoYRLJqy+4QNLgeSDUa60ps
/TDSuMtWjZe3LmpfKF/CByyyu5YW6cqVxvynLEtfSWhIn56B9HQQBd+iXHyWZPyRJKiEEsLRA5ee
Kzc5fnUod0ZiVN7gP2E9+GkcAKGvE3TDkkRGuBpoZs5Uy+hANoOWoAttZt0K6w4oN2ELQXAslHgr
V9DZag/lY4/6shV1H2Wpv4J7hbdaTbr57lDbQlmC1kdIbI1V03uSdNUG9fV7URu12zKXU9RsBWkV
IkBAURCDujGpd1jdjSslRAa3iqSNicD7zs8RZ83SxzKrvuU53Tl/iD5jLXbfpN4NP1xc7rDp+EU1
HaID6qTBOkRY9abSXLB117PgswMBuXuE9RFUkvD5ASt1mjKmQo3wTKj0qNoJ2wgjB0mrHxrvRyLj
tDDUu+vRpuv4JKuZotGmQOpvcjafd7pBdCN0pmYIwYF7EeRfnOz1g1Ub6+Kx+esbaxZrlhrETYf8
dAXWq6Vf1glb+oRbpPICzUIAA7NX9Xs4ZHddra6vj/E8J5kFnqUBZmTV0LgY5ERVwxZuBbMGsvaz
VuOziPVo4ve7Stnm1c/Q32ECzBJq/varkhjhP8W7UDcgqsuznwB9VihSHWNMBbla4HZFWt+OuveU
6apd43mHPnRZGs71gctna+k06ryEDI0Pi2xXV50iqKKdggvbQULAwjEUn/Ovz93vjakOn2GM/sg2
EDwUYBJhwLEnTUH6qvg53wtihmIQ0jhivxHzXPgK8PuqnVoaqf8OGRKuZv+AYwwj0wXMM/CnWkVN
kbzo0YBnwliom3ZS4y1lINrXh3eeAqmqSDeSBhuJpiLO7+4hjVI3lw1Cf2C7XuN58lKKr/l3qdk1
D5qy8AmnZ+7JVplFmy3fNqc7Wrb64NRiuU06eZdR97w+orN8dRZitkpQ8xWkSp0G9BLC7+tu1WCl
L6HqzlOe0yjzfFVzxXosKnNwMNGx0X/aJuvhEzaHLe4w+36/PqSzA2YKpol4dNPRQgR1lt+MgZyj
cOuNTpJghMWp7n8NkglPYR378LXVfH893lkJbYqnS4BlFBNVCH1WRFC6XmnQWhycKscgfngRwsiW
Mm9hZ0lLYaYveZRLyUFutFrJYsAg8hWUrS2IaOWGbdUfaj8wno0iEZwoFN9zt35thXTrRhDjTR8a
noC+lTliVB7RTV8Y/fmGPx399OdHPwtzWxeanzZAndA3ueaYfb92h4+8bG+M/m8z12mmLfAAU9Fm
evefxkKXDe8vJR6csYTjJkeweaPg0RA0DMu8LzOAsvF/+LRUtfm4InKrc3wAgiNwjVM+Lb5bOwVW
JDJUvKsLUfYXpvHioj2KNKt4tbjRazGOFc4oeeIaZufT2NMSiETvG84e6obEYIXFzhKf79KiUoG1
8BBQp39m2z9HnFc142RwUNfcDvWDUugbWJzXZ/HSEjkKMocpp24ESEfrB0eA/oix0cqDU5Oo5Sc0
uW8NIoP/h3ASko+WpVskjrON0hudosJOH3hb3ZUPaISucvl1eFfaJVjQxcmTdVDCJu60ZxUo9Jw4
ZXICWf3LKIe3gclDJ1t4Li4Fmd0BRlTSHwoJ0ifydjJux6ghUHfXp+zi4aIeDWW2DoyKp6o+qREW
UbK3RPdJL2FkoO69xw2rXMsNchoro8+tZ9fFyB1Bl7s66reqCo4Y1fMMX6DCevbErneu/7KF4c9v
joITNwFuy8eMhIcGxJWXpTdmvrBkLt2CR8OfXxlm2+eaMU2yEn82P5CdiNKHaqkTd3Eb4LdLm4yL
4qzRjKUvdI+gGhytvRH7daetw3CfP0dLOKDz6hDHJGyw/wk0O0sEizu9yMj8BKWiDLpFOXvT8MBK
K8eQ3Tu9uUfnYT3inBFBqL3+vS7OpEpeR6MHhtYcQK+4bMnGHQcnAez3ObQ34498iXtwMYaGZCvn
lmTJ8wIGIsh4trUDQqhk9kb0qhr9tk1GGqhLulUXP9lRpNnLiLpuniutTCRrxI4qEB/hwQ1vWogu
ca1W0PjjYuGwpEQyz/oMlWKJRApOx5YLb1aJ6iy3bepQbR2/AgzsKbXwTCLYYRSI7UtlKuUdUGWM
Kvy+qTdm3sXg9XHUQAhaqHHlk7D30bdSZQQ4ZXly6vSZZjypQ5f/yZtC/gEOrUZzJMS2tdKDtdAI
6QNIDLpkOtouRYt9eupRIsBB6kmtQhyZuTheogmKxytc0FFxbnCuynygZms1qY097dhU5ClflntX
KHDGGn1jg2iGnG0aA58hhP9G+YY7E/25RPmVSKlum4alOKMg4G8Q+k+8Sdt1DOQDm8dYx8MSc9lN
7vd3SMhnOPkNbwbucuiEDE1Z7DslQ/2v8brBcmLmB8s+EhxJGL5bgV5MtoPjo+C50kNWhvJD6QfR
b0URUeRARFNeVX6dYT6cZZ5xECD5+wc8+RT3NuhrN8e9x5TueJ3mWBzEMPQSD1EaVGF32Ii6xUrO
EV9nIyU1Lo8JdyUgB6EJqYGg/ktpx3dxJ+w9C2dVrUv1Hfx9BF7CTrpF0hgRS1ko/shUAJNVjL5n
SCleF6wdghM3rS+LiEgN1Q2Gh9sCZZoss4JHM6BEo7eJsPWq4aWOw5DsavieqPm910eaCV/ESLHc
05HEw+psjB4bKxLK9YRqXJWJgZ5RtVVdc9giqBC8j2ISNVuvaWh2qY0vITgE322jKHV9mw5mvJP0
IXvtk+42mpz3ZJyh3A3PA2RiBb9Kij0yNgizs+r8laWkwUTzM4S/zbqmx7OGCjCAGV0/06wcU7wI
U+x4HavxPmvcMbrAxCJ94aQ6p6pNYXQQ97zm/ql9nGaTITV018vj3iniot6MVvm7FRFjHHiWC9JL
13lbNVF4WvoZ3eq0KlZ6iQS7IT1pubc3q948jKUI7zZSdyWu1Bu9iLN1p5QLL7SzG5CfqSMqrfL/
AB7E2dVs4XY66gPuUHlKqwvLI7owvrfwsJ3+kpOXJn7omqzqaBEThLLM6VwIhYRlUI96dRK5KwsN
lCHs7LH/0zbus+G9kEAZS8Dt80fhPzF1A59s/uEFdRoz8Ts5w+SaZpoj2dik2sK6Tlb92lxJW3Fn
LlW5zknes3izw1ysmnxAfAXNAh+zROyix3Vehxrbm1IChJbxm6JVHWaxWX/AAz1AnEd4MnX/FXfO
G7SYxocwMMwdzdRxVaWmio2m+UNxMQsNekrBWbiXzfavqzizHz37MF3jGQOyxzA3SZufUs1Yqy3i
ID46qAtL4DxtmIWapQ1JHatCnwJRdu/6TbWWbtqbYD0p9UUvS9/+7LUzCzWt+aNHY6bHJEmuSXns
h+TbmvqgDyh4/hLfNate2D5nycK0y5Fq5IljTL4os+0jRx5S3iaqRJPXjoKTa1KnuFweArSQrqc+
FwZFGZWKliaammbNXTkA4Oce5oIoepf5Zqz+lAYKWEAXNGq/0viQd3/7Gp5GdhRvGvnRJCJeOyZG
76K3BFkAtyLHKu5o6ayTZEQObWF1XJzGoxrxbLNWweDVuso0Uv1fDZp1H5qbPhk2SBgtfLDzGtvp
gffPnx+Na6ykIBmwOUXOu982yicXNhpxsLMH9yvxSfii1VD32y5c4jpcPmmhAgCFVs/LC1FulqM2
+r2jKjzBi0cARFs5219fJedBtAmzhvA7usiiPIdBGWpIDQPdcqcVcjSlKj+lWxIja5Au3qPn34xQ
tPmmuj7lsPnNISelYWXokDtKL6QbqW/rjY6VIuLchbDRXWl7fWTntV9DU7ml2GsY6J6jGoso1GPf
8nqnQz9Fbp6z4RDV0UqHqptjIaln9Z6ezDOWyLe11O5STpkieUtj7tmKYh0OzF2IPVUrrVryO4FC
garetRV90mjrGQmSR9IdGhcbVJIW1tz51j395dOfHy25tuzR2tT55fLwUD76tbeiy5cEW/+pWKwp
Xfoqx7M0O5ACd/AHpBQ7jCKUnS/ceSq2Rir5rLiwZc8f9dP3mABxOFHL+GbM7o6+VlM3dK3OKa0y
X3Vk7k1zk3W7lBJCHeLVpYkrT24ezeLJL76pGnLDMNL87t4cn68vjUuL/viXzK4WF2RGFSMP4USl
si3G/mYUXpBoXBjweRLDeK0JDYdpi3VG3k7QphLG3OwccOybRMFDAUeccNxT29tkxabQD25QLKyc
sxfiNMdHMWcrx4t0MYtaYlqVtrOiB5kqk2HehmK6EZfqaNMsnSZpp7FmK8fCpmByb+qcxtdu5FC8
8b9f/0wXl+b/DAYy8Ok2qHmL6K5KgHY0HDoqtunla1D3QPGvB7o8ayAITdLNc7yw1Vaq7nFPAYQT
1iJOxxNa5lus3Ed/DXb45/v8G2m28gajrRrZL7CbUD+aH5qxMpL7OFjLP68P6PLM/Rtm2gBHB0ia
pmagBaRpvmCLbxWOoz+QQ/j/xZh+w1GMFkMNA8iZZGOqONY7QfW2prYFJrOwjS6eG5ooYfGElRy1
pNldj9mx2AelbtmGIN2bMjKLSEvmd3rplQDfisDJxdLb9QGSJYkygCsTg+EBhW/htxZlP+NEyaCe
5cFzxrNiYQ4uHSTHP00+nYPBLfEId2vJRqTYWzWK+yrGMuqcrtsvbOxLX/Q40uzwhN2WqFLMF0Wn
Z5yEOjfZI2bk1z/phZybPuLRVM+WJ7iE0Rwjcu5Jhr198V+82/geI02n22mvC7GWRjRbo02rGX0p
cVS50lM/3MqJexcUxZ0XvPXCa6V/1NFT4haPHoK7pvkJPmnQtBu97HkaRwuTu/QZZ0u5N9IyS1R+
CoxFWxHUjQXTvw7ero94Kcp0Ch1tGJ3sOBdr7r8qReOeTFxPvLXpb69HkaZvND+WSfkpVdAgolox
uwKs2B/00FM7R3WLyU/6ZQiqO1G6a+KfhriRmt9Dhq97V2zF2FvnWNt6rk1jaeFnXEphqJlx1ePb
MhVGTweL1HNS1wpyO0LWqs4ohvdJFPxGzfqn2StrUnXwPlb5108QDRTZv0Fn29FUsirvEq12sj7F
tQkbT8m8V2+rn9en+NIMH4eZ7cVUSQUkF4zaQU+5oPlASVCss4U1+Q9Ufv4dj6PM9mJPm6HDT692
Qq2+G9BXrd3iLYYNV5U0XxKEhtFlQfvjWc2/ouHDap1W6dYwe2kIAu6Xa+8w9m+18twaXyBkD2IS
r1L5j+dHK6F9yUTDHhTfDiYD07CyfvaJ6G+GOntumudeQhpJ3Cftkx7d421nN1GgY1Yk3pTJR9t5
CNBoiKj7lGeDXSikByMxd0j22/B99vjjmtFL3tIhjJXRNqz9qOfofH2kxcbr9M9K+VNU6dYY+zVo
NSc1Adkl35NgtM0qsLVWeLao8YnpnVxqOzlqbQ3c1G1u1T/74C5Hprcz9ziqOrl0N3bNDW6SsK6a
tWK+0PG1BHklW/deJny07dKJNX3Xa19k2uBHGxhfj6BB07Rx0KwWV7WoiZtIRz7Gd1GjVwqVsr+G
8JE8ipGtWCOYj6Q2P0ylb+5cS/qdphRNrq/EpV02O7jQ2aP2lvLpm9HYgoBfC8o6fFHq4tYvvgJt
fz3azG8R/CTZy/GSnJ1gUWFhWkVGTqfDWyOuGN0IcrBRPZyOKYYr/mo6O2uvg6mZINESr2Xto38N
m99NEW67VvVXqoar1Yem3Cd6SVVNTku4Zj8RVNjgSrswOTPXz//8XBPiHF2LyQV2DvdUK1f3hSiq
HaAIrbyuJV3YGeaA5ofZ48hLL2fXZXm8LQQ5dvQxLd+sWBp+R6FpgXo1HwehxHkgecMgvXVkv/rT
R1DZr8/pxSv3+EfOjmvfo5+KiVnjZGYi2mKtfBaYzO8kAJU31CN/Y7p8iHPhxurCdKVUXfwwGvnS
xX9pHU2KA5O3Bo6B/3z4o5UNBGocsUzAQiTObiHalDsMK/BHDQ4a/rdolmN9kKfZ5vrYzx9IvMtp
VUuWaSDcPQf6ZVnGHgl9pEYxbf5QEX+Xv6CAmLHTvYMu+v8Fmx3aVS8LICnNwmkC9MKFRxyB35Hr
XqmBnWKX1EpP/0XalzXHCaNr/yKqQKy6ZWl6sd224/1GFccJQuwChODXf0/nq5pj4650nTM3U1Mz
SdQI8epdngUGeBc+mO91xekBQT6xMBjE+Vt9L6yELW9utPMm/6MeTJHmIpl/SP8COf/MEfq6zOoI
GYx3FkP7ZjNsnD280bb1ttmR0AzriF24lS6udXqnn06KNzIYpi/Q35C8ONQigBf7EGHKGnPL+Yl8
+2McuthkDwNvDu5wyVfn+zn98qTBqiJsIFitJoKao5u3A9t7XpjhvzdtKLOIXaL0XHh76xQGEmF6
NjjpUt/fFwEcSUwSwifeMVRYikv5/ZlgBQlrCyp9YDfCNnQ9ZnUGzTvDxVmZ590CNynYKrCtQFNR
N9BUgequddA9JIE2WYv/J87QFCo7/B4UBBfKbuf7g3/9KavMwyWuVNxsUGt075V1NxhO6veYG96o
fi9eRhRc/T0LnvgAo4VDoG/b5b33cdb4tdPlQKsbmx52lSVc7vR+hKAPAtcCJQ761HdwA3CnJH8J
UCBZ2Ta3P5offImKIWqGBGKLExDS7tb/I+DQAIDzG+Afqr8Xb8MlyvP3ZPzrM67uchg8mCofR3Mj
CxEX471ED8OllzAWZ4ZKX5dZXdBGWxsZUgaoeWMSrn74z64ZNZBvL8J6Biz0qlA/7N9Ff0HL7/Sv
fk1Uvq66ijsF7FPM3NVd6o682ZT1cA21nDwsJ3OM4Zd2QR7t7EOiiUwwvoSR6DccXENLeDZYfNm0
1klWFZ4ofxaDsiuvb2v0lKX7C0D0R9NE5QM8bWkLM8ndoYM2MQbz/47yZ+ITCOyffssqFvYEQpC6
K/EBpcEeXe2tcwxCO5JRHdFLcfcUbdbb/HmtVSychSGWyunNDewTQeslMCGqoA4XdR8a6Q5P5gtY
jO/R78uzraMfq3pTzVTDtqxHlC+PXacfHLuMrHzH8/1g9f/lZq4joF1rz9Ojl6W93IyPVlGATHAt
xQtCkDtumx866KKLIkh/NfvX24pOHDCzgJxYGLx/vWJcJrzJnxEJUaJG9qaPuhOLOAJKN82jMa5v
MAI8inTeXlL3PzPqCfzPK6++1oYLmJu3ODwjcvV00rD2JnBZbDNZ3RMKYbrRZFU4UgK4SXA9TBAy
+z8c38+/YPXlqtpkOc/gJkgD6PzSJxm85zU9NoCClHLB2LeKDce8tQKYjrPtvxc/hfV/7fvq0xl6
uAPZPZo/iqE/zzBii0e7/fXvRc7dLZ8fcPXN0BoGX5hb40jdu+Ro3JHn3t/kF0UZyLdnoSefz9NM
C7N8AL++niHm532Qd2LeWMchPnlAslg8A0KQONtsc2kYeSYAflltPSLsa2+WFHN4tM1Y2t/lSZ5O
v7zQ25R3NJ7u/r2D36PA18VWnRXPUk4LwxSoGJJkrlIqjkx5ETeTUo2xM1+IAX/9p7+eiq/LnXb6
U8LXOVOJhqqbpWPwAw3YrTL8x7xKyFBFuT0ki9FtMU45zMyI4QK09bXawQonbnHBj00ZoduYgB+R
G/4vowk2nStTuE51O7fWFwdMZ3cGXS/gRmzomKxlbXzP9uaZ5wgcXfNawcu5s1QXNq2isQBnys/l
sXNkAduoALybkkxbazGdo1PWVzK33Qj3NNhmZcaj2RuuNLGhWiySf7+9M7AP7OenH7nazxFui7Qa
cVbAQbZACBjxkVH0LEKrTVkXTc2j4g/+c97Tp8VK4TGMqgz20qBibgwVBxTWI3HbX6Qmfc+Hvv6s
VXkEAZ2lmRqcKg8ms2Za5NEA76oyhv+4us1FzP7Q+lezbPC9Ql5BXqKW/GUlfDtmn7blFJw+HTOO
YY9bZmYGBF0N5mW+aezmEWzQirLUA7UQepAwDQoDS/yoBxMNRP+Ywx3MAfap9ctNxmBUo55JD9km
e2vZV4Vh3gPP8+r6hxGkQbUAg6acmHG5z7T7R2MGCS82Kyo7cV200Fk1qmmnJwctiz4Cwr7h/FaU
KUF/I89S7cFd6cWUcLNlRxhp3mXm1pWlPBoBnNmIp61YAaquTbaR9RIuxm1Wv1BWwH/XGaL2ZHEO
y4UhqG/cYktseku42MJsaAcTM9Hoh3+fsbPxCJhbE4N2YExQf37dzKAYyExpOYPCCcVoWTugmsxR
o9D6a/MZdoh8ArQywNfJTT90uIQDIQh96mKj9PuVcoKM/ueHrAMjGsOiV1RYG+rMcG/n5YNnMhV7
9fxaAbakvMUKzY4eYcKdcj1tK9LwcGjdnVdm6K1BbFI5N70F4+PJHq+Yiemcif+Y5il2lH72AADp
anAvKu4flNPDtRrK4o3Q+zxDLCz6d2U2753HI80lHBdLuLoVUiPTDwJ0eFiTwPYrCIGnjBXVSRBk
j9roX1tb3i5us+cdBnQXXs3pO1qf8887soreaC31eVMjZ6ydExL6cXF/1QAvajAuCzipevIF9zBc
PFHSspt2gJEJNMn+/Ru+VwdfX8oqAhlOPQDdgU+9pXuwjR2w8ex7N7vQiz8XjD8/6DqgiNmcfYAY
0CzdyMxL/ODnSGs4CvwuTmbVJvk/PJVPoQlK/mr6rOF7ija2Ozt83kxVAis5WGa4f8pLD3UuSn5e
ZLV1lt17HRCiy2a8ses9DMtM88L98D0/ouTzCqtta4qBwpvi9HLyq7mBjtRuhqbroGC+hfrp3wfh
bJz4vNgq6DYDsIa8srPU2KJRv+lSFUKjaGclxYbGl9R6vh2IAMrLwDGZng1MDuRbvwalKcfsi7Ug
MncBLWPETR+ceYzc0ISLBzVtbW8qQEod6/zSN/ctCoHdAJqW6aO5AiTVmgRgFAbmExZ0bsxAPE20
vwWP+w+oIjK0x8TO3YP2rwxi3nbzewmd5npOi/HOFxeqt+/VxepnnDbo0xU3d6yo3Ql6FcKBbrnt
o56QsyiTqZveR8+PSEnyCFE7VoN9BQHR1wtv+/s2fH0Bq+rGykooA5w8tjtnY/RJdocpT3cPi5G8
+tk/IO+vBJyCACmOMYe5sPYprH0Je6uXv6prNOuXGn70ONbaSUYoqNN8VmHlG4cMg5NkAFExQvVh
JDl0k0Hde8ntzLvQp/j28a5+w2r/K88BF5ORLIWlHvldwPr097+f8vsCUFMkaPRCzcLz/LUeVauK
2eQuRDHhRcTDqSdXJeleZt+L/73OtwCOdvnndVafrV3ME1umGmD5Mu10OI07Hy2lS9XwpVVW3ytQ
jwvlzckNhs2JD+69WtRvNnov2roQh07pyNfD8fV51gfTM8C9L2GqYbb9zXzjQjjP6JukO5XZMPWM
9OO/9+97kwgbCElFtIlg0f6d8w8vPGvwJUzA4YRqhjM51aJuH/q4lp0TFnHsEqPLEooBNYP0fQHt
jgu/4HRRrB/58y9YnUVpAvTtUCCOyPWImnFMh6131cdz3MRGfKkpdu5cfl5slQ5aDcHFaAM7YryQ
cadvtHHhBZ47Kp8WWDemgnkKKuHIOoUozvjW1VH+AYbGv7fszBonVL6LIs6knrlGAdk9Kr6pPtlG
wfWrCvn87nZRf1FU6Hug+gv+/88yqxt+GTgLBNhbQJ3D+jZpUnNX3wAngf7hpQ/s3DH88kirux56
9HUFIZg6hQeGSFv7J4X4ysbW+a8ic+FdK9ytA58xeDCDld52e6ss/7dszgBP62L4BqNJjP3WhcIg
Gz7NXgCFXR4Nt0abLuOFWPVdeuLrEusSwCU1RmQlDLztRkWDqH24r3p7pAihq6x3cOKH7VzAAB5C
rrey9vQdrWDXOzsexhv0koT7mUjz+Xn/vpFPV7CbzdxoJeyg5p897JrFXQAKsPXYNfFkNqFtX3j4
c2cW1DnotmJm6sNj8+uN78L9paqBBdtAweRa5P1b1UKBhnN6Z47wEfz3B3L2OH1e7fRrPj1cNvTT
qE+m7dA4PYUUvrHu1R7Skpt8cymkfE/mfO/zWqv7PEOlPk4mbKzGp1bfQI4tu/M1MKYBCFh/LjzX
t5IJ+lQQWD0RGTBF/TYZG4uKc3Uqg1Ab/e3l8diLyQ998nhNss0lF6szL+3LcqvbtYMhhal0sWxy
L2ycLtY/0f2t+ksOK/TMWfyyzupwZJbRgNFT1VDTWCLZwlkBQjTBbYHGxFQLCdoTj7sZgBp/+nAm
boRKv0syHPgsMaanaHTUxk+PStgrztNjDkZCZQW7AmiMAHh3qJUcLMBlZxiMQx4IolJZdSvte+Aa
mrh22gNUcSPdObuAE8AmJxgNeo+0qeBcPVfBrq4h0dDJQ2eAZ0aYAttLvQeF/6ghcAQTevORyDLO
MdoKbekE0QR5IdNqnLgqRHbVtstTnfcRZJfqDS+88mjAT2YHh1YXYCAT3UEyHgpJ4TI+vrn1HNK+
jUTfH+a53sxLmygBCXONZk6HZhP8T380AQzFSmg4wXqamJjleBgJTDQOKsO40wF5bwH8BBhnZ7fO
e0XaLoHYTpJNRcSh9DXRGXbW4i2gJlRZ6usZ6VkDfTG/f/XMNnFL9NvGlj7UgRiCsB0dNEpqVjI7
pIUCZWCakY78+1SfO2UAeqNWDaCG/I0MUVEf/tRABOJOLtS1rBIT8v3iQni/sMi32Ftnrb+gkth0
9xJ0jv5Dt29etf2vnmQdU2lFHYyocY67J0jbl4l6rIcLcfRM6QS9csAZIWkCq8pvXHWB/jp0ILFb
TplKGVd1SOZodOKmSCYPxjj4Yi6kG6cAtkrQvqy4igLSqKeg5qetg02gOlYiDbCkXSeLfWFY+70K
R3z7/HCrQAB1EUildbRKy6AAairBl9xi4v4+OH7E0QzqP/JyMz9P8yWI4ekf/vaMLjJh6kGq8htx
fQmoMbLTrnoCAukhuvX+JaXq82/u0xqrfAqynoEnTudcBMujy6wfxZT0dpdoy0rdnkGsbotWrIm6
/+Pfx/LsC/y08Cq5sgEHhwI4XqAhk/5+MV6qD/BhxaV+/vm392md1UHxoR7nSIV1nFTHdiw2/v1y
P2+8TZvat+T+v3uo1VEhGrpw1FyqNPPgpi3tvAh71ViJURpg7Bjtu+OJ4sLH91339XQ+Pz3hKcp8
yiu0RSYOccOTh6b9PjokUWgRiB6Ut7w78saIsmX+tQRtzMmJJiWsaDpF49Ii4Uxt4Lp+lhOBZF0O
HIvnflQn/mE5Vh+ZmbM3rSw5xnYAK0UBDKkfQAZwPBHR8heD6vte6isJJlZLnWQy3qCdyLbDKMAG
yUF8XybnCGZA1FZBizuEsoPfK/PnMHK4UDe9eesTjKrtFl9wcYkVvs6AwNS20VyH5C98iH1g5r/u
SgdNBEsTF+85eBf1dsa4jyx3gjxkrbMT9FIquf5W18utCkafS6sES93b8BwIOQiPNFMXXVaWXy+D
IuqkzA/LHheieKazak8XeVY1eQZniGnZLc81S9SliLDet/UKq4DQgVc3uDi+m2KEuAC6GGOIGQlU
fnAHCp69FJ3ERGWhP/795Zy7Cj8/2Coc1DaEB0pP1Gn7WpDn6tX46PsLasznEjobjEM49fpoMKzt
r3uRa5VpdBXUJtuOgJ7YKd9Wm/7CfXtuAz8vszoJtVl1mKic4NI6NIECn1/gqBypZYucabjYVj+F
r/Ud8Xm1Ve9g9jGesXujSgsQvZequpo0Tf/9as5FatDtT0R/B9JFa5SkX0Aoazl1YzozNV68/tjA
teExq3f/XuZspP68zmrjIDIodNdh44YNrN23XRrESzpvzBijwfhScX/poVb7VkMiZQwWu0p9bzcv
193dQFQIL69L6jpnPlikRBAch3ABeMJrfxBrAh4LjEv0totQmwlwkPKSKNe5jfu8xtpbq/KDcula
bFyTqPj/A3KMSN9hhgUT4f/9mABk5P95ILqKQINymevlQ5nOvPg5S+iXtNqiGwJ5krTyy9fqVG7Q
jFsX2vPnNhJ2ZUCxASwOI4/VulmrPdYJF1WmvgEFEIRbcQFXeS4Xwvzhf5ZYhb6s0X4pFrwrl4YQ
N4gxEm2HPnSrJupJKB/hLjBV4YVTfyZcfFl0FfiATWbUb1HO2tMhE3dz/eFWVwAUaHsnpre8gQsE
Dcdrs58T9ZND9nPwbml2zF8zdSmTONeh+PJbVrlSoS3l24oBldMnfbYNsM8meFDcfLXhDyHuRgvo
Ufg4TNG/N+HSHpze/acMZgIF0G66vkyhtVNGJoAdUCp+HgJmRRgK8I030riaTfvCkbq07CpxcqXo
DD3MRTpT5PRZAwmc3IPjMauD2HCX3+UCplJ1ac5zJvKcBh1QmPgLxvw2CJ2VTaoaB3m09s2d7b2C
OmQL6MZs/r2pZ27UL+usTrMxNG5jUIyzKllCrckA/pMIdufMdKPIcuHbOXO3fllsdYo56rHCtiHi
BRGiqx7W1M2+rZetnu2nU4HOepUs7qUnPBcSMChAZeSeSs/1hT4YqqusARfTaFwN8EfFkhdy63Pv
6vMKqytJdqZYGkbnTWuDQLb4aKA0jvWKcUnwmk/ize+L7gJqFSnoabNWd/ppAPKf51rdTUNhVePg
DcDaQID4OXcgYhmPqoZzEfJ1x4xmVvqgQdf9H645khl/MfbS04nLHHaAR8G0w3Xt7UoKXa5RoFa1
hEdg3Jt5t9PkLD88KHzvHUWCJ2XP1QTAZD89eb3jwjfFFrOA5DAcE49l44J3U+mFvvOgYSS08mZg
255Mjgi7rGuhvNO6cJgOZol+jDN2e9eqrd3CMpkyfrKpGnN7icRUTIC5jE7WoPvYdB+UURsQJs0X
QF2CrrFCMlitfuh4DvmrbjGkTtq2l2ZimAsjsZ/J4cmcev/kxEBFGVutha6RqcfgJpt8covJrL+b
i84VkO6GaNHNYrJMRSNcLUSSlZbKQ9m7Zh5NehGYKlVl8bOw9PDoeg0GTE5GJjOBBryRRZXv8PeT
/OS+9Q0G3XYdeMcpyHgJtVulUMWNZH4RbGHPU6sLEea+p6YDJMmR8+vSsx8a/wSwN0B6mJWVQSce
0B3pQCm8sTv0yzwewuc2MUY/bZqTvLvhkyvo7A0vY1UDPzY8141Pt56gFZiDBZwWfe7uS1HgB3Ri
Bxh3EfNS+Ne8R3OFoVyH6OhJ+h+Sv5DAmHgxhEUAfbayApuqbPO7lk3kFjQYwFeoce22o9wh1yp+
Z2YHclhpxZDMDzPlANxmQYTcJsA0GO4bGEcITC7k4jtj3BiOEaARBxYASrWdY3Rwcq1bFTekvHOK
gFwxn8eGbb+B9V016H16z+jT/hhc+iRoQd9IO6H3N183RQmg8Dy0MbopL73T3y28WLbB/DwK1iW8
dooE4phB0qhp3HtmMaZygCC1BdHMirXFEV2DCD8ft5LKIjUAsxgE/u04tAc++c2GKQfcmqHcBa2z
7YNpjHgdXHfYlqjnQZc4OUwiAKWS0400O8Qpw5xjXpXjVrsqT21H6yxU8A1A4m41Qzhn8KudIYx3
6+nB+E2Raftea18bfZ92bDr6GXqvM1hRRNtXuq1siFKhMV1XFlTiedB+BF7hJn4hyDWD6rQdLaND
0T9S0E1XPkGvk5X2toeOXNICFrlVEHC/8lkOXbBhZsE+aKvpN3PzbEjRMYG6iFhaH2+rUyE1i6yM
aqtof0HCjmIG5dbskVQ2vW8bU127vO0eqCQtgJZ4hX9auJuGFhT4rvNBFZhLLxyIAohWOzOuWdH/
cgY5FAer0JWTmnbe0SQLGoIkqC78tGw9eLcbyzHPZzfOkK3UjipuhJlZDzhulQ03A5NFJr+Ga/h+
hhlbE4IyJuK8csF08oL6asSfOpR+axwLV9MFRT9AXyPshsDyUkv3uzDb+1ZZ49HGpPcWEpvQr/dL
yPfo3LrqcdyaSEPy7n4wZHYlPefVNutxv7izBnnZeBhkju+NWRphpZ6N6gjd/xFG4rAY+nBbw3+q
cj7uyr6DUwefxq2pZwuIxKU/NHLuw6rnAG+abX7d0MHaDj78Ms0+C6IByMdUSPFQlYu/zWBicCuZ
7SFU2D/lAKvVRSr55tRBHzZQ9wjzjJBrh05BJGjWv0gfbwRM3BJm4YU94gPJmw2ECWOIQ7s/ghIQ
WAcUMXRMxX7hAr6S1RWh7EZW5aYeBN0pWWwlke0+74lGx7soEmbbO16RPGnFkv+uB7LD6uzZG61f
i2OnOa/JtdBkguoqrICsWlw5pP+hENtCqNXsarv6YXmVTBZLPcB9rUtGZlbhopF4R70FzMsCHcs9
YjLgNpDMrt6HUvk/MPGQW56XrIwF1KXbMICF5IeRDTbijmnBXtfpBN811KZ499BxK0OOsJgGi9/d
LjNEFznDP6iRH1w7c0avAvCWE+qUQUi6sb73S7vdMl2z0B0GI8rZZMedYuzWYpN8Un2rYzoWQZQ7
sGsYcEFAEIihrWUw9WhA1v02xxtCb0IoaEBaZjRqqFaSBt+fNLiVQM2teoLKzbs9CzcqgfI9IV0M
EKGMYQ/n+XJftI4TZUoB/+Z5fNNb9QP8Jop04nB3rFg+4e2X47GTy5iKTD+fvtMYNhMyhuX3deCr
q3EZnlQF+vRgmU++PxipDwlMn2IYQ6aSJV3RH6sJNoROWVRw0PDnA89KKZFnqx1hFYvw4djXJUTB
E+bK8Y0H6qnI4bDr1/RqRm+9By4H9ijmXcmq4lAq/N1xzLwngr8B+5EyxPnZDbLID5kx1GHhjn2k
IAscztx2rvserGc91nTLK8TyxdXNc1XoecPqSl8HCpPIud/NPiaHFo7mXmfmT93Dk66FxBIXxEQX
o7cfC9I3aIXbHSbv9rBVDXydyxKYKZ+kbjeg1uUD0LVZ1te7qgXBfWhL9w+Qk1GTuXENx7gww2Vz
vyCTSoABfRqpMqDomV+1vvRuG6vc5x6tgb9SIJ/m7h6iAj5uVsmSclD1UbDRPOCMTO3GYvkTB5I9
nX09RYHXVbdtQxITab2GAmPYYY51WyNdwO6+mRMKcCcHbIS6Bymn5c01yKKiymuXXTf107UmHSZl
J0k/TLZsrtxwlCpRC90OdRVOGFgB1+77yTSaMBjC3M7WgRt2HvmNeZTaVf2Sha72rkGbqe8gv/II
891r01z2jUf/BCDYhRL5UzIXTotqEmr0ael6L5NbYl7CrAezKYPNQm12WwMVV4eg551QMAPd+yWd
j8zEOF6b7bL3OqsIm8IjoG9juLKcYLGGMycurIC6ZsDV6Db+ng+Og9QMzdDpMLgWxPO4ObtJP8Es
ZrFqQGc6JqIR+wq8rtE/jjPHZ62sQW5qLd6HCnNO2Z6E6Rba3CuL1W0i51kelozwpwBZOdx4qhsG
0sNzS+sRYqZTayYFG+0jXZrmxlxmPwalewwZMUkKIxkMapwMIOtOOc+VVYFJXbXyzcJHCuMuXO2k
w7svbYxOVZZvEIc6qBn4wotoURYbBvT53hohuZz5867SwthZp54zBEbFlSI6u3EmH+zWRQc3rsjU
ltBGQlppng+OK8ynoEWUYqbXIAGzE4OJYgcb5uaqKHpzazpaxiVqlV/DsPBdD5/fvZHB0afo67qE
JP4EoR5cJL8RK7o0CxyGgVPOQUbntopwPwU41YWDkas7gtI2GMUtqQzyyOXsPIFIFbSR0RABa4EB
gPlW8lgoc35vWm0/NV4hYINWt7jP+FFLv8ZUlNk3zaIx4M6Yeq2XZTiUiDghMziGqdUMRgQErDYk
H5qtX7dkS2cjQybiKBU6Uw60YKnq1LewDQbeTuxPHU2hue0+KLMlL2bXGvBQ8sZ7TedDF8BtkijE
4mWZq6vKAfm+qsBk563K7j2H9jwSVgZmJFr7dkTqygWGjgOvl1SNxfC4wRwXjIgIlswmTq5l1O8W
2ih7oVzMnWsAue1sbO9G0xO/tQdZPmZ1x8LRZmjNuQtk4ZR9GIH/uy6gIUWMkX8Qrusd16rb1dwN
oqz1GKyPigL+QKOwnUjl/anJLvRd5UBz1yDowYe1iegBAVYvYjTAaAKH5ZoscNgMqVZVqiWDs2YA
GgDQLvYBbEl6GiNbfgR9Thn1UyABLGubMcSYM1giNi5ibyERuMoohRAaZurQp1s6dWdjTyPERR2P
lVcdsy6fHXxVBbntpd0dvIYucWtr/0gzOLMzx9TLvp4gjJoVPglbJ7DjxpDGfT76y03Piz8jMsfN
DH+lw0wl4PeQ+G/rK8wB+g4yxGD5hAJ4/diRA+i7bRBg/i2tLusj3jUMZp7EYFtbqg5ctBHpT0sA
ijD6ZbqpBnQysgHMAsmolxDmOgesZUQVLtVQD3Q52AFDXYHJw4s1mN3NrEgf2YZBQxBd2INvseLK
gsbzHclgHQcc2B/L+ZurWOzVYAPHPZtN4jWr8e9hmPkDnoE0gQpHvukD87ktqmablQHfSzWQiPjT
NZkqJcEhxoS/0OWbMzf+VgKBe+uatcqTEZnQ/WTZ/Gfderf14rqp3frkRnR+s+98j6cqJ/71ZAST
AsKhI3cTuBZp0zXkoww8I+ldpd4EK7sOnOxe3NvKDq4z0Y0FHJ3y4abv5S9tQuXc7SSk7aAut2n8
fGJRUE16lyFzRDE8Nt4NxBDdbZ4b9V0DT66XvHKaB/i1llcFsfqwsOp63xVN+4YWcH9D/UHCJGxo
AGfIVL6XnaqTsjOxKnzJ+1SbJwsvl1tpB7mXFKQsfpgaqF9rTAoN6T+KvBQTSgh231owVwh559Fk
lEt+sAsNaenCrN8Jzd+YhFvs6Fb+RlZ6GGOgJfAnqJd64LhMO9JrCNUGAUBxvVM/9NzwruDoCenr
3Gc3QTFa7/iOmqPjKAz2NMwXK3rSTan8j2Gi0G8aiHs3ey10ai33EXVnH4JiBr9pbTwKpuheTA7f
5xK1K+AfQGuA0PIz444X+Q34I9jOjRoWGIpnqAZjz2rGPZUdjxjOetj403MxwCDAyWcjcqEckwqz
bDdDqYst4j0itK/m6o8dcP7kT5B8m0pU5nATb5KlBtB16YPnaYQNmk2yeDKqe7Qi7LBCcQvB7zni
Hj9K2xqRgo53NhihVdj0lYWZZQnPx2IMcba9G0ID0Feq4lcN5GLYdO6w4z0Z9k1ZQYMyy6rrU2WF
3sjg4kyY8A6xXTeBkJJ1A4Ca3kPnHZS1os9+1p7M76TbYjQqoYoLDZVJf7BCyU0OVPt1Z83Bzpxa
75dfFcBeArTAr4ZhGO9GCaaFann+LnunPIgJKAbVYJI6tCT4NUDcO499wzidB0xm4BEmccwnKE9H
rFTBduItUEgn7RPLHzC0DQIo64gmf9Q6yKO6zvGHubfH3/0wtHI3Zm7fjLiVItuc28Swgvy+dlv2
0lXQNg7habfN6qmGNQoM8EKfWSSxgf1HVtbUadkX7GBVAuielgzHaXDfqK/g0pnbzQ3L4U4Lzozc
WtoeXsFjMqJGGt62K7Jpr9wMSUMwm4eZ6GvPLkiMPF9GgSWbK69xX2ejfJ1y9JQC4R8EAaONMI/d
VgSHhvnoc+s3BvZZaC6ivC578c70SH40BZmuMkeTbTE45NfSTlYVC28Q9/0c9E+g74w7c7GHP5Yo
nKSk7Ik2egrtckB2P/dQK5+kfedD8T6sjS4H1UBbUZ43DwZquigPwCws2tLC19sFSTDp4KVs7T9E
jOypsGFYn0PdHI8Bie8WcjSTqr2dCY9TqP4vL8uEaxRM2gG8LuoBxpWLaxAgZFhN7pwUfOTx5Ckj
VoY5bPq84rEcBwx04bHwlHPkk5Yn3GdhBnzLHK4ggMOOLCuCpPSaEZnPgjFVUC9Ip3Vx8jBU5m3F
ibrrJ6e64YbpfgSm+1pRu9g1PjygaNl5kRQwTYMF8w1UBsyYFubPqvKlDyvQ3kI9x02M2eQ8bPE/
BsmyBCxSKPiedIuUXrRebI8+flg2Y/bQOOa2nlp6ZU9oZeUZrD0oQSo3OF73e+4K786upYiWAFZt
vXa8DVz1rBfTUCV8aSm8Y6Ih5zqxhQZRvVDw4oVI/TM0tY8DcutD3rt7v2fuIV/8p65WJZCvOYN5
T0dv0KC307qV7Y+JSOfkhDjlv2z8qHYUD7XZieM4uE06L3SABnZhwL9NmQhnqjuaA7lHwTM8L0vf
bWSgR9C6fPr/SDuP5biRbV0/ESKQSNgpgHJksehEpwlClIEHEt48/fmq72BL1Qzx7nN6pA51Mwkg
zcr1u1MVa1CW4SngE+DURN16I2Tzzi4HPGSxnsCBywoGW06/uDCIe/Jj7Skc65GLgt2Sgzikbbfp
ZZYcq3Jdr4xGebvOGN170a7C3FO8Om/khRan3EhzFSRpL5srOivJUXBBgk1I5XAk5RGANaKdm7dV
jF/AnIRi0ruHeXVbLSxttzu5+uBiSGlnIdxOW2yLXDZl2FjlctXEOc3KPJH1W5UM3/tR17AGSvqN
LHJvn9ep2o2LUexHOxleekMW21E2eIIQVUkuYzX39BzKpT15k8i+wx6lq9wsOOmL3GNvdxz6+rHN
kh+Sl24lnitsnYbyQV+rq6FHEZS6kbmtCrv3J3WOCaiLotvRJU1OSSQqY5e5ZX1ypmg+FZNavhjK
q++qqTAfW2s+7zar3e31ssz2UUwhD+OofMJNkYMlkueQCtXQFk3t+TnOFhpdg0yHLXVKwf5cFx1e
C/39MlVfrSStT0ti549NrSki0ER3405Of18lWrYRJZWnv0bpDyIq7jDChFpsYk9N9uIN2gnztTtb
D3vac5W44rHTSeUURF5cm1rxTRvluoE6QQmmvHtjbLXTOtq1b7n8tGZ49BbT3Bc5O6U+Q8DUqp96
vG5GXLAJhiCbgCTSZew3sKmju76f8qM1DnthKvle9R390oqJ0XlOe11NWSl8U/XFsdMwbe+YYDr9
ez9fnSKw+dl65bCdkaVhY5LsKYrAsjdiCsRhi6nfHJ411W1HS4ae83ha6Yzep82Uf8nqKr3rpo53
4BGVmcws0GHyrkj+m8W5vuz9FjhlPSjSKl+IDKaTl0kjJNe0+2a6GgEQ2W0yWdl+WN3NSGmU6fZN
vro14nZNY2IOX8ANGF/ty07b1ku7hINmBCIjzLBuyy4wzOogRXuykcYbA8VqrK4prUPHSU5LjQWN
rrLrWcb3Ku2e5PQeSW6Kk4vBbFvR9efjishC3Fvkj64yDrYbb3t9ephsQnHi0t2ILHq3F+/RivFu
b51pR34m3TULQ/B+RJzskdPbul+Ssb81cuM+bpfjROuSSgk3/2VmmdXIH0tKk8iw1sBtuq+qmr94
CidsUV2ZpJTvBy/hSuWx/8lvM/f/pajRCMctMSZsCNpCR1KnQfSUF/NyEFl6W6Fdwf3OYLJM8S4u
bZRAkKr0J1ez7UdLs7KfKoWLRUrJXnV9fzfplUYKJL39qyyy0xy7PiA7klCawSnfB6vtI4qILoVP
TJYHSIngqharq9aI35Mi6Xe02LdCz6qDDQmGSE47O8TLnLxRH1ZbLecYiDv5lSqlP9c9kt5P1fv4
RG7nRqbETjpBO7dqO/fJNddiGQxpFsHsXO6aIsJ2wxn7ZzhIJU8MoSyW5bWtIt0vVvXqJkuo1U0T
4mupcSXAjm2kw2YbTXkTpWOxgRPtfpsN72E20mL243VCGgXYbwZDjJ9Z4CxL9mK0s5f5qHyoFdlN
XkEyraBz5i8UqcnD5BkEZHZxbYQG3ogDJrc0s0zxVFVLdBhG1lBnbNwYxYaVINZZvBCHwptYk+xQ
Vtf5q1Pu+rzedgl/7ungFVnVHbGMf0CKHRaDNxzoB9+OwD17rbHHYznje+iae8IVVx8izHpkA0Dk
rKf3K1RX2O/6zZi7OilYkdpTBNwZ/dB/06BYQ7yPvLwKKs8jR8XJf5oJjlBeutdK3tI4YWdgmj/k
ZPoubkfXdPS7V+FhwFOU1lfVL57fpTrsUjJwTo7T0CKolhpFVH/v5uJb6tnvdZ7viJ+4HpL5RPfr
zqnyG6Hsr4oUuCWqsuumXjEARFCIZE1t1NRoyJlpPO5nRzN2ZUdcsFH0pDg6YhetWTC5BM3oEp5P
b4NYqXlAZOWwy2i980CT6MCk6t4WAmx9YQxf6S4c5rLJb7U4/yEjmoBFR2994HjTmzkgATzeVF3y
Up9zTI22vtVjti2LTua42nczLZhQxM6TpZdbgisqVOGGHVoSftZAJZzxTTm0qnZnImJo1+SXknFQ
ZyY9c3c3MAeqdYTHiK8G4vHCbww8A5ZUf6pydnYvVgSgpfcNYaCBPcRBkzZmoC92ckDWeMpyeSQ4
Jg+UV5x6vb+uKPFOlUKP74lxK7J4K/uvqfK2U6wNJ7oUB8pdMyT96zH2ZOBMKyLFpeoPjldVB2f0
ThrpguCkyxXbuF9EenOTVvWOwA/CmWV5M3faL654W8Vx8sr2E33PEAgqaQBTuDUdx2UergHoUl8k
+WaOjTaMq/5UtNmhbIB/R6vZc5A8qNU0Anv1dkIOP8bha25YLKbUogGTH9osWsI21hAXtNgqxpoT
w0YktLlv/HUEWivTIsy502wmB4/PKCK9QNHMZCX0dNwF9+G1dosrT7EAVVb/sJbi2DvjlU4XJfZj
vXc20hkOyTrYG0/lfAaddVFimAG5oPMjezwnESa/DDUsNxV44n6k14TCgcYTsGzftfF20LuAFlbN
aiyuYJV/k4THDXgJR70HX3bBd7dIYm+TGSCACW1ITW/vz49jpT3yijWYiyr04vhQVkBPfTTsp6k/
1eRccjWWe4/q5Rip4kqnLb1EMgc0cH/o7gKUouDiRbWQm8SNdvSJbpN1HcHD86+zyycGe8gDZvex
19V7xhZGRdft+SjFlZ3kx9ozrivuYL4b12T4ME2g2YaOGT0QAWQ/JWKhkaEGoJX1JJxma7QaMVGA
eqItiA7mX/TE0ULLyc193dG9J7WeJkuy0YelfsxXbp0+5W52J7FWrfrIYkvrFL5VomkP3ugEo+1x
gckg/ImdctkAo348dMS+bOOUaPMyd4K5/TmUcgh187tSkF/tZX0eJtqP1OcOuzE3ndEmiGtKXvNa
w+R8rgiq8Sj/0ni79KLYQG6gH+/EDU6y+qaWU3FDv6licTuQg85w52KGK42WMJ87PJ+8RPpJnT3T
V3/pqu4rSxCim3mL0Y/fz54RRtS+TCaxQT1Iay0W98qJAwLOSZYrW/wfnGFjWuumhDIpDYT1VRqO
BeHqrkgC5kC3sXqH4tnI7m0LB764DDGDvuMxQdg50XJ8t22waEyh/HgRP7s4ClSM6oUdGsto9zVr
2yAjj8dcrLcV/ksVlcGYZM+xFKRlqluvc99aDriNZVpBVK77FMq2FSmJX0WC23QOVmrL6n5p04Cs
M9p70bEdMChZWlri0AWyBLs4bdyuormPqNkBqAHWGo3YciVcw8e97tErf+UyWTb01GZWTPO80i3p
S4LplcK1MOrvpFbfrovWXCGv0QNBD+eXNhjH2J4OlT7uh8pRt2017WauIeDSKw2figiz5nmuFwLW
3cXbj24FzbsAgwOXrlGbaWkUthr9ndRZKzuo+JUzrqI2Nh6W2AqDNAkDB4Pr1BTcx6B4N+lwOyvV
G/5gTtEWU3wY31obSvJUBkP7UWtUg2N+xbx5ssqhIn0pPdhjFJJyVfgy5YZisSPSy0ztIcw0x6W8
W4Tf4+O/tSSoda8Z7VY15YMnevyF7cF8ExqtMTWXD6Jl0mv5OXmEa/V1h/zKqHKo46yziKx2f8oj
k9ScapemHL9cdUMSHNSmXuLv0dDqr7HoX8EIB1TRiZ8CmbxylPR7K2o63G+TJAuSqRRXau5OfTpe
GbbNfuukO3O19vY8kdqqT7a/ZiTFkxpBdzhtez8Bf9MH5wZ9ec8ZWYqjYs/1ast+ghYUpFyu6rZb
vtq0DvayWkQ4L/1uMsqHhCYR9AAruvXgJGRZs+FimP4SIKJ+6gnaCO5wayo8I9Uyy828/tKweQ2m
uOw5fbUc8xO9v2rMelfP+m7IPBFo+nAfaXikGPFzQufVt9P6GugkUGsvA45af22N8yleuLu+1O9z
LcMjLg+WhoV+7gO6Wr0B+X5sJA0pqY7GNOI0ko6S/Dtdvxl0t0ERAlTS9q9GKoiwQ3JlpvpVWQ1e
UJVm/i5LolhX4Tb7mF4a/hcZlMkhx14qUet9hZPUY9e09Q9vdq7GvH8DXLnVSBi/ZV+4Z1ul1Gi7
FlAh7wixj+PXgrkyanZ142BlSz2S6N80I/rS5mjUFkoJJyviG6RwpBct1S1hqst+at2dkZdmKOpa
3KbWYryDouWjr9WtB49DJ4VLk0QtN/b6rrvDfE/aJOCIhmmvvWr1fhAZpbZJwZXH0DYMJdPvU4Tl
hE6Wo9+anObdaK5BkZnRDg+x5sgmdd3aiRW6zRjwcbTAnlwiUDjKKMfbQKcJEepjYbLqMavvCmtH
5TP/gjFwT8h7jHOwovtmdb/ydDwAJHBCF97wDE5Y+PWYFyce80s6g35KJW7L1nvi7U3skMKiVB4d
KxxgQjaVevOM5Csg0Y1b6GyTuDfSw9Rb2p1OGZk+0vkhiM2h2y0Gd7SKIz1UGgZ1TaPXBwIfxyBT
6QvYdAWdS3fAPioIL7RrOtozg/1mN9UxHft0h4lSHFQNNJEsZ1+bKmcrF/u73nMOLAoP4sljn7aB
M7wEYBfHcKr5Gko6QVrb3i0f5rFdmR/ypMnmG5MlcGL9qVZ5yMH0zW45BB3D2dIqfiD6+95w5ZVe
Zl/sro5xcaoeEkddR5IQdxP1X+1pu4UdMYcsvqc55nEQcuRC1kLbrtj0JfeBdXJ3KbZnm4mLVdbg
hj2JysUkuV/who1xJBpUW2xrQxC9VQ/etalK43ppzcelsurQqrhQj3EysmxnVDHJ9Mw2Ut0XHUVF
QZ9TzuJqGHg1RbxeCc1qt5Rb77rdmzfQPokSzxpjQ0DiD4s6m751v01IN1L5OG9aizRH3AxOa8nc
aVLrGV+nDDB7BOTuHgZbZ4MDMp/9XD9zLLLK+oKLlhg248Dbo/y1fs7O+Iz1PL37YgB60TT97JPV
H+1WWT5XG8xZDS4ili4p8ZI7uqdq9fFNw0m5zU59NZ20PKWjXazviYM3VsHkv5WrlO+9O1EptzP/
eQL6mJnilVbpiL4nBcayiqs5AzrWWvmz0nXvykzd/CE3nOE6EXoZqLF5U8n6oM2ztumj7/RpzZd2
nud9v/T9t7SFkta2pdz0uVU8FJpXfK1a7tDi/JanOYdU0eggMvWdR7jkVW1UV6Xi3DDm4WgZmb1b
ptXYxEL8hIEufKfH/8lV4kytUL5yOKuNlfNKa4DqxypHe5xFGkmUrbMxKmiGEobYEdGvtTO0FZcR
aOrdXS7NKP9icI+BwjRrSRoClsYcAiLJ3tJh7b7XrSCvURmCa7lZy/UWT/fkyww17tGrenRydUVD
QpdmEgxrs1zXzcCvsrQGyXGi7fYiW7F9H3L8rCqK9AxIHQaM0zs28HS1qrATPeGhhl27194aOwMN
8kk+VIWrb5bzq0mm+E1m9MG6UTs6Ttv/WIbC+MUXg5DotTioO3pDTK+hO7BUbTN6Xka9uNObZQoQ
/GYcXs57ZBp9YGcDspQ+zQdna9axlmxEQsF7ZZMxdYpj1o8zZk+uvQzHArM0zRxgX1IztNHyIvTZ
pOxt8/G51nD7si1+Z1FxRVlxV5UTnW7KuSxoyvYkUU2G8wibuxZ9F/KTgUa9/lFTpKJqvQg6NKk2
6AXVpyB3OHQnHDbWojk0JbjKos9fW335GdmGm/mD24+BPWYhPAggrNqKHgqCIJ+sWa0kCiyAHrF3
rScl18mV9laKvUvQ83Yw022i75VegOW3mEGVrvtlzbIo7Jc2eVVqdgMZWeds5QruT25OQRJz7GyK
JV01Qsjs7ilqjOhg0LzaVOMyb3SaYCYoQmmCV6Rp4VrhmlfpYYjHQfMhfelusFZNud7qeWNT1rkd
1DLVTqCmANWFHQhZVOlLl9nxVVbRdKNKQzJ0XavmehIuEzGViOUEHjKP0k7UwRQR7Mxl5W7g2Zif
pHP1upowWgkqWjYu1pbPydqXUzi1MzBxZO2joatfM6HFMuxoGILGmS5IawnJ3OMYo9sl4itrSLWt
bDrYWdgg7NNyXoIpqZZtYhQPiQIkJMFyC8PVCC0CSvxqtJ8tHYZDCW9oC1xjncZ+WR8hgjnXM84A
TERrAqXtxpNsmc2WteyLjMSHtdT36Qhllfcfjc/U2V0wy3SvoioN3JhchNHFLLDXOtAVSwaQDnAV
LJXfzNl+pHtRBF47wrRtFlN7y+Fe0WOQ+LzSiyyeeHkRilU3L1TojvwoP5Vi/e6uvZjOUsUVP2dA
u3BObXVrzUAdqUo1nHEr1XNUVVMoFMdp5I3Js1y8AYQwvY3plZL42aqXuAUnDWeryzp6AhDZGCrK
5KaIh8byW9dC02iaA0Cr6RCHMTtcOzNKk42K+T8IlFB+apS16UcRHMqpaaarLrb0N9dd61eO/J1Y
6cXraWGFRZropPxF9ZVLIPKL1KjNtXLB1bP1mJm0Zp373M2+FmrkbqHE7GvR2m2cyC5DRrT9rk7k
sYFl4HugRr4jmvQFhPkoY9RBoYJlQDTXYsLZ6odmfG5F0hHla515iYZppPpWqcQbD3qMM5xP1G3N
NcKCFTemffLoRrRVBdrGpLDcUIJhwE9t4Ac0S+XussXVftoaSJ4/t2JZSViSDS7SAFUj8ch112+H
YrLXYxelugcCHAs6MwVsDx/DeG4AYHZJtY0lHG2B7oMJ4GZHVuTyVFMfjH5dmTwrNxkddvqktPGQ
6IobbrlI8MI2t+SbbZcdeKKRnRJLWi+JY3fLtocB2vkjtfLNqANq+a3Wd31gzkv3vbN17SfUCE33
7Wiy79J/OCW96p1rprzish45XIAcigVDZJtCWrfFXBtQKbnAQDBavpk9mRnbatIaDFQrk3sgIjI5
RZZP4Zpel2dWd+5AR5WwNLPZrEIrX5KgrTBd19R443UGTfvMmJEHerf6qn1LBmWeRkc3QwiMQPjG
+G6nE5TklmzlXS4El/XaTgF9NBemaQbZPTQ95YV6Y+ARM/WFuLbO+OtZMRFwseHMHHPrfWSq/qjq
/IF2e30/umkCDUkClk5j3cLtdXi+1lgPkR1Pq5+a/ETL5SrtQncJdEclzsltiNqA08QJ/Hehyj9S
3H/pHUzb1t2zohWW15/yH/wfk9KrxLxlm2h+rGkPt7+SOxuQWB+xXDJi795tpn0OOi1g9Jp19WWI
Y3TNuKfP8Nk0BOpNnj7l1vT699/tQwHIb7/ahYjGIq8UKRsCEP25gANAELD+rlIMID/zm/hIi+T8
NtCFgMZj5XlezCV0bvS3Siynfo1/rb1ZP1XWAmIxx3ioWtYnmst/a4Tw+9NRIxmIEx3++fPND0ZM
H7008G2Qui9Bwpt3ciEa8Ym+S/xb0fLnOBc6mp5IKLNX59e4BO0BIXFYB4AysNf96Vhsik9Viv+W
Bv054IWERms8iOtuK7d6JjuavSrbZ9iuUg1xWf77FPlAfokm1sTHWtgOuux/gqJ+U68VI/GjseIl
dsgv0dEHMOKC9Pj/J7/89xf7c7Dz3/82GMAokSUtWs/EOdBbi6wgRc7xmQj8Aynkn8NcTAxFF7Yq
NVduz9Id79UFM6gS8xi1y6Z9HrSwq/OrpvnMIunfi+A8KiFGkKWELS8NoguCbgEOJIzXibqDyGC1
2HdEmixBntOekO23Nf2vLVj+HPJigS9wx73ViNft3IGVneMRqqi/6fo23olFe/tfTZX/PODFKl+8
pIyjyQFy68srs6aB+0ioPDiKdpL6OSgLW1wjf1BP5jo8yEV+ooD/4P267K+eZK46lrgMt45TbCIW
wUydltTz1aiPr0ZeuRsDUcnLud/Z8Ult+7Non39vooiL/jOsc5EKY5hwi+geL3xWCaOcxFPv5MhQ
ckETyyfOfR+sjz/GujhLssGeYD8PchtPoCgmS749Nx+W2RQHfdC+/f2DfvBkfziXXmwzE5SUGB61
3Lrli0lfvmzKLCi0Z7eK9qZWfuaUermrcUIK9+ytZ5GZ5WFZ9ufin7VmLd2c4eSKnGkdhyaoLFcc
6nKYfv39yS7f4+VQFzs2Sq+kpOabeLKMJQFB4dWpT+YnClx5aV9wHsYzmQEepgyAihcv0ONwwkyX
yIw1nalguY5ooJQ+6ogFrmJpBQSVkKeDwgIykXaWcEHL7OW9V8PN60Sxk5VcTqK1xA9TJRBKy/q7
BoU7QI9KZhmkZr/kDgY2Zjp3KD6+xDEqR3fU3jC5/9Gn6oqoQ9TeswuLSmE85ZbXqB5vab1l4YrM
7b9NhPvngTGU8kzP1HXYxX9+QiMiGrBGGLitnP5mdtoQGu1Tl2d0Q/B/bObvkzZ+8pI/mjXeb0Ne
fEo1DlNr4MG1XePszlVqgOzUDVdTFC+vf580xuUGc/l0F5/TiUEC9URCFwIafkdbENG/olouWmsN
tczUj5HUzHqj4zW7B/W2aQ/k+saI4eGDHyeBYLGGVQOUaCtoGF3uPHITKWg8ugnwg6V2I5SO02wU
8wZbvwEKV+pCSC4K9zWnXPLxQuPkWHtITTltv78/3+Vy/+fxPDYrAxMRh+jMPz+eCX2dX8SZAPX8
9pH+dMLFMdTWTz7Y+S39Xg9fDnNxJnlmq8tlZhh79tNkpVvmGcGU6U7gquSYWjeNRYstPfz94cT5
t//bsBeHUwIcnsXTKLcO1/vAhbtNDepuMld0QaR1cE2n/lkm6RtYfb4hrWHnCuuTE+pfhcf/e3bH
tNCHuYT3XKwPXbhLKZ3J3eIz4cv+FE3pdV4NtE3bQwXLxm0xMQWAMcQnI3+wSgx+us5ZBNUF16A/
v62AnKYNcTFv6fK0dzVo0Pt//34NDK6xUPE4D13jYoQ+m7IR2vS8LaDQ+rqbxxyEffzSttARB5P+
L5mcnm+vRDQTXKofpnq+6Sp0VH//RT5YpH84I11MrzXhMw9WQ5r2ND5XPRlto6nftY7Kjk6beCfu
qUkgZy/f/n3cf93z+LZ/DHwxwaoKHNGK8BqbC4ugq7g96xchNtfleJWJFiJEvb71dvYgctPAbypd
HkWH8HVcbNcfubjHJKGO4jketCjoe/jFlbX2m7//lh+scRzspG1zLlHLX9ozRAXNUQ923LZcgnPo
4VukP6ORGrn0/X2gDz7DHwNdfAbL7IrR7hhIvuIcB/3E79o9LgNKNDDFPvnmHz0VtteuSdKhReDD
xc5VqiGJJzi323i9Gb8UhL6YEs/a0IX98vfH+mgbMX4f6uK5vFxT7uDFFJnwDa4AhXbproQhHUJV
22W7v4/22XNdTCkzU3qcuAyGwHFoj+1d0gVW9qi//H2Yf93xmLp/PNSFM0rioEPVE96f5U+b8x0v
OrT7OWgOBRY74pOd+IP9/4/BLjaKRWh9Yeo81Fq8yei2zc4I/64r0p2Tvbt4iFblJz4XHz6fyR2W
olKX0jHOv9Jv10oEroantRFHzrcJWjAs4hIfh+u5feiATdybdHkgY0Ufv//9vZ6f5OLIMX4bVl7c
DFzZwJ1zqTI1LcRok/yX4bPpeJ5ufxviYuangpDjVvEyk+OwsbbdrgyMg9ytG8P/3Hb34+dxrLMZ
riAe7eLL1WUNCRQUYFvCPIlb8zoeqo0m10/Oqo8miGVI5KW4JcPGvXgmrxXRUNHs2oJa1oG71A/t
pKM7tZ2EEgFUI6ng+WCXdGeMn/l8fzb2xfK2XKzg0R0h+G1VqEGwUG8rkQhOiNwY/slufPr7FPlo
hf/+rBcrHOWuasD1jW3T578aTTNCjelvt8O6G6LbYfg/vtqLhV5Re1nu4E7bJovmEBrYPQfWLe7G
Ap4/JlDtpFBCFHrgonX+5O764db5+7NeTJ8ytyN3Mnm3zQaznk2xnTC+2K2B2LTwPj5ZGZ99yPMN
8LclX4us7D3dnLb1t2X+gidBnX0dv87Jnelig7D5+1f86LD7/cnOX/m3wVqBs5ZN4bU1wVJhV8+H
tRzHX96QFLvaLtpj0UNboEP/mf/aB/dYw5KSziouqt6/LL6NKW+mWJcTRjjJAAXRXPaJBnqNcKcY
AN/+/pjnD3Sx2cizWbvhUeYZrnmxjRJzRPhtmhpby3NM5Lj9o66t6VsvgLr+PhKkhw/GMixLPx8V
OCf+Ywv62yudsIKEHE7KxOx1ox8n2oPTThKpBIxucyqdMCH/7VejRHGqBsveOVHXFDvszgknNJTl
PBgOPMorD4j1GxI1rrvCU2E6OdoEQNyORwc+1LsZ6yiWJ6Ne71cvs6/xSEOBzPqXcptg1QbEWTgm
4o16jK7rpPO6YOpwqQaWc/2mJzu27S3QeOx3botJun5ngW3R8IdInQwbozH761R4qDRtL8IFAXSq
MrJyPwn4O5UJ3xSXZuGvRr/s1TjedpA6dyMMV5zuHKsM+EO+a5Buookppy/Z6BpXxpz2Xwu3npOt
VVgvBcJeYmQLSJytiWTOqWcVzn3zhINaeYqHMk98OMvnUPHy7Fpax/Up07rtaOcpote4+JkSOgCZ
SjSbbDShtXm22ghLezOrYb2PycaCD16jxYAakSzym4y7PPB6XR9Dok7dwHbaKhjQ+iO3R5ptz84Y
jrSnj5qpIFgD3CKLKisvELN1tqNYCwA2mWFlkcH37cwJlUHu3iVobcsOKlqeyfWIUNQAVqzn7ogS
hN59PUdtSOLzN62FSN9n4/s6R5hcToj7i3H6MvTzSlxcB3fzDDLljbazwHj2olaboaino11BeIkR
WIpNo4/JS9vDOfNVRAJfVGiwkfr1LGglqw8Kw1QP0HzXWEK7hGDuB65XfVkhbqZeeXAM/RB5BvBR
UjZho9CKqhxVqUZSx16itwHJPyuVcrzpc2Dr12xZ9N2y1MUXk3jNYWu4412jMmNrLu4vSFxb8BFE
RqIinEp5mxFfICwJRH/+eiCdC+Ii/qL/GYlW4pDXGQUsp/TKVhWRzFPzE3cTuSut6fvg4U2mnDw5
eS1MhCafwbZF6jQbaS67FruFw7ASpayKHzZ6m0Ea4y/LMiA6YX2Qq1sIJfgBoU6OTkmsQzXHG8UY
4n2+ZNAnyjicbWO+Hqai/jrMtXrIPM9Apdfj+2m0K3T42MYxyx4VcYYJ/L5KArcVff/SJelAznGC
dVUW070yp2ckeiwJW9nfRn7yrbHq+lGLta+JXV5NuvnmqRadJUZbW8J41I5EevHgWdl0rI1eCxtZ
Z9uuj+Nt7qDcVRWy1knN35phVDyoDfbOH0OxFF8mWAtvfWmYb247Zy+2jL/1pYcCvre7MrA8szmt
En4+VHHxdcEO+4cDGK3jNdGUvsniAkMmOc80vo94Ethdb+zrATG2lR91t7a2Z9qb77hdGSYzPxqd
jRvH5hY5PUj2HMkh8801QxW2JtC4TURYNuZVvtnJ+Kyz+1pXOADYqVP8WslmhBY/3JuS/yopFrIA
R49qrrR3ZqnfoNL5EuVufU830d1XoLqYpelPZEpoGM5DLM+lRjRui40HFD1t3DfKijxE//mM4dM4
vMH4Q55qK1pUsY4JY4eYKTMNjg5HjNonfR7x0XHxu0fxRbEhCLrMhhUlXxoLBEDQFeAwt9rBypiQ
+H/kauP09k0tHEgdmEHVWo+ATqzlTQkCrmbYhGg4DiUlw2cH2QdlM/ZD/zldLqoD23YRpngm9GCX
zk87ok2wgGawn8pvbWuA7jks+u1UzHdJtuDC4I1NOBV9tp9HtVUmEkCtOgv7Brh2/ToSlWAJF/33
2ZFHjH5bxNftRE/eS+ZrF/L2SSbtaU7J2XSYJzpiU+h8CVYNMH6x/G9hi+Y6PZGSseNz1HuPzcpi
PWmjBySOxuaKGFRoXla6kISKCqLMR5qdPXU4fjsIBGbPFw45maP5y0T6iCJL3Dq96WGGNO9wAZOb
kp1iO7bmJ7FWHxSwf7zJi9JH9nChuBEbWyeBYdqdDdWgHwRW3G5XLwpEa3xiWP9ByfPHgOda7LfC
QCtQXIyNFFuyGNkRhhSWszO+x9AV4bV9FkD72WgXJQ+mL/MiYdhsec7iMdJxdFDLiPGQnX1Hof72
97KHlsVHZY8tALF0+Iv84D+fLrURP9FcdraNsOBB5Dky1DqF5+3RyUodjSTxzDMPHC3esy7W+kY5
w3hV0AHZ0p2bT13maS8JWP7CReYlK7tbLReEd+TWse6T5VaoYYrhZLXyepqrZQPTkFWJeKBPOKaV
+T+knddu40q6tq+IAFnMpxJJSZZz2+5unxAdmXPm1f8P+2D/NiVIWHtjZrAGaPQqFSt94Q3ARgoP
/KqN7IRq3radPW70uFjA1Wq6ydIyecntKD6C8J9e26nju8h3C550MqVHdVF/mfB/4aKai41tGvWh
qodHYKo6LwwidUn9a9JLSBa6cWPOtbZrG93JKnKtPsygiA7FocrDcVOAXd1kY/kCUEy6D1Nedd7n
jZXrWui0qFbdIM2VTNV3/i6UHczcG9MtBdjkBDDdkDbQJmxS+xRIKrzVGUBFp4JUs/rMafQC1CxC
rxNUIOj7qmPqrReA2stb0xvLYFFz2YVa/mTjwlVFNQe990trm6pqftRzs98khPu7Fo2TLyqo1aMC
czMgckGrDZHg+cWW6VoPhY+MFn7eG63+ZtQCJr7QifdKqCdxWUivKt6gOaw4a87sK2fk3KH8ePOu
Mq285hbpZswORxE8yPlfUDqHGmnMXr0rtOxwedNeG2x1l9LwMBI/RxseeGPzI3jKpEP/1v+5PMjZ
c/jhXKzy8rqMB5ukePaCsLV2Q1S+mWV7r6bS/DqmIKouj3auYKSKD8Ot0vKiAxhZtRh4Z5KO0nkG
nYWIAaGosooOZtW9oDUJJQiP2IOu6/ZdZnL9a3WDfLMwr+RCZ6fOhWAt9U3ZWBfW06IeUN9IhdfM
rdgFI76fJVwKIG+1o5j/i+KLCtvTokeBJDqdoM8XUIqNU5NLbJ2kn1RIEqkPVlpXnRJUxkZO7fuh
z+6Srn23iTkvf/WzG8nCPUDW8clEpvXz0JYIIcblcGhi3XIxEgrl8UEzXxC+0I38ykc9G5t8GGu1
n8IuhWwo4ZtBNRLwM5oQBTBTT9GSb5cndW2g1fe0q9woUsH3NLP4LkgOrWXsOlTq/m+jrEKtagJU
GfScQcCGyXAzw2a5tjrXJrL8+Yd3F2UWeepDhmia0qnDDaBUB8GGy/M4e/A+3FxrS7iuQb9LVmUD
EgwuYqgWbZOt8g7u0sW2aXfNR+zc0fow2r923Yc5GVkqY03YGF7ef21+hF+a/qv8cnlGS4Cwrpl8
HGK1qUMpKzjbrH+nGnfZBDoE/k5UkNy2U+HQM/7SSfbXviVXuDzw2QrKx5FXoYs+SaouSyyYLKxq
0w/StwJqsAc15ChJenlvTK88VuH9mNXGIRhCC7IBtNWKToqjtoF41uu+OSTSH2DA8jN6Vu19rOSQ
psJiqxgG0jEhssuQMjPK9+i4QdvUITNgzi630DiW4BhwvwwV84uB1EWWl18C9DbiuviFHEn2ViQF
ZK3yizlC0BPSezPM6UGSlEczlOwtjCMZbLwptiaiQ0jKxd+lfpaPOVn/HwEI15t6H0J063YCDtv4
HkdgGHUXKpMjh6/2FKCQZ3nwQqHrDFX8x6jCG3R+NukkBpQm/qRdk95lvPzIZRZ3UZfOf2sg8XfN
bP0FjX+HQiBIeKTIlFH6rqbKzuZ6cguA/cmmB9yP7AX0gtx8E2G5qxTjKBvllWqtshzb9eahN2ML
Q5NNlEpXS9hRqo1p5g3e7Ocbre0oy1aOAlkGTZyd6r+2eHens7RLpt9CaHttNAj8xaFRx6fLm0mR
l3vqwk/RV72MoC5iE6nu2cvEAE8upexS9CXCoTQpUZVBovehQJkKyzpXhcU4HvyozP/KkwgPgMPl
p3o0MFlTkPwz/BIf+/aRDCuftlGGp6uCLOVBnUf9K/Hg8BZP2RtVTY86xFcqhz51iNG60/JqoKKQ
ZBBFkmF8b/B1VDdjGKEIMkIN/TZn5ltvqtWzahXtY1t397oyRi9hImsH2+qkR0lBlFWimDYlo0zT
qZXdMYKDKaUlKsKSFGrgaUyE/Yzezp5SnEu3ih1tu9L0vS7Smhu8IZAK0lpkc+2UwBka275Ct1tF
OvQryUHwaFfGHsdMyQl5YlAb0OR7v7Atd8RcoI5T8SZ3C4lJQvip7n/KNKWQyFrw6P1D33B5zzYl
OilrbhCnOxitFd9YLVDoFL3XuIWbPRRD8hxmjVP2yjeyaUSpE3U/TJYBNc1EkgQJme4V86Gf0jg5
SkuwYGKsGSpxvzdCJN8WVqJ8b4VJ6hZaMWyGeLacSE5+axH4kqFTbcduYRxDIaiv3Ejn0A/Yp/7P
dtZXd2E+zVkhSrazhlBoRHFOb/WfowH+HX3Q3u+8RHuIbfRk4ysHSZy76D+OvHruuQTCAZ4gnbhy
UdeYtAdhpg+Uj34ltuROtv3bzOencJSpv2TRwSjkA64VlEVCf/xZ6HDMDel7UFnBn0hGSYk+yR2q
c4dQs15gIb1lEhCWQs2ibWVkT0GB9lKbgS+/fAjPPSUfJ7EKJWbNz5OiIyAFMJZsqfP4zhTQPZXL
EM628SX0/86N8Sw3aFVdHvlcVvpx5FV4IacZpVwjM3AzQ+iUkoN2rNvaRliBmuZkTMOhzCtkneXc
vTywOHsDKoshCxULU6x9rsBKtaA2csPTFEnjlsk3vYZesDwjJjsV4cbu/Yi8K3ryFYQeyjBHcV79
ZuT90VK75jCY3xtL22ozogu4rs8TQvi29ohK04aKrRPY7W08joibjvkV5O25bhd2P///ly/f9ENs
QYwbyHNqaB51l3vzW4GqcHSTAixWDe0p6vbSo0jMg9D8KwOf3eofxl29GQ1K5rZW0j0NMX21FUQZ
E1iq1SbIxiteDufi9Q8zFKsnIcGHM/MrdkUmi7uKiuQUDu8Nas2eqY6HbJrsK7vhytTWADULjec8
aXD6QPQcJZWvpZG4gHs2dfTr8rY7OzNsyBY7KBt7wtVFhRilbIZzIIMhAl2LovetPaJkOibd3qrS
HjXAa1Wtc9E1Nm4GA8oKPlSr6DqIFoq1OY0km9ajruCFaBaPKk2iyxM7uytBZ+kUgxTFht//eVfq
Yy8he0h9aZh8ZGhRTysDXTsUs/m1i2zzTge5RlU6fZJ9ffg5iXln5WrgXf4V566Tjz9idTQ4xZpB
8QyOZlwJD6T8tsNgatd1SApEMSLtY23wuJKJXtmx56dPx9QWJg1TsCCfp6/VYeijN256fTeNz1KL
wDKmae9VXNxOimLBXqPjZSHeg28WJaiZW7aNruzis7P/8BtWl+loDPCc5JKSoq/d1pgQqUpzGPse
NcysOUYoW9Iuw2P88jcX5/Y0qLz/mfpqh0FDghO44B+lGpEcMRM1ZL160II+OIzAjBtSxlR6rpC+
fszhxEG+QMM0gA1YNoZ9F4BJeB0aFPkUjjg0Os2F7LZRrPhJknDpnfxNrfff9MR4wWeq3eeE0LWk
2W4N9og2W6FuL0/o3HwAUNsL6AvE1xrTUwk28Azk3rMjK79XtAI9hUA3D0Ra9PEgo1mmWuwvj/kP
gr6Ogj8Mukb0+BMhKax8C3iIke5SO0JVrq2SZ9WUkgofIPGizl1w7PAs2FVzTQg1UT5GJDH1v+Ke
AiMCOXynKOfhve466WXobfhpwoeUL0pssdq+n7dlMZnboshNRGbm2r6RfG34otSYkydKJu54qOdf
adCn5FS6FD/gsNVjKwX7/KZGU3ar9sq4l5QhfUh87G+iupuOw2Qvjn1tc2Uvn9tV2kJss2UTrRBj
faBUdCzMNgDwbcV4xpvzTdIob0u05aIfBt00TYN3kP6PZtvrbpGY96PcPVsotuS9NO7kBLbyWCWI
PnSyV40CEe3UvsGV5keFhLwTNVHy1JACPM4KThl5EkbLVvoO1+pLJegtXl7e5QisVnfxHzBlg3wL
VabVtT+aVmTMJrl6lGcIDIZQQWGs3gcxLKHLI53rjWkCUhU8Y65Ua/3C5IqGuIeKKF06gyQo9Dmi
4iEsj8bjTS8NsacmdHilvJ535OjIgHRT+ivMEpTrZw2GYzzvel1Id40mksP/5rcRpWu24Jo0/9Hd
PkQusaWmlTUMoycoT8PmryjHaz/z2Ghum6IoPavslozLhEKEUlmq9X8h7SJJ1B5xQhXvOSpOZp9L
zuWfdea8a7Bs/udXra7NxsKkuMh9Om94H4SqsRmLgxTl2yS0Dmr3/fJg5+pQGruatGmBTNvrUGPG
gsgAYk8bd0RN36jsbZGl4b0kYaiEQA8RSPYLMd/mTqEU8hVt6p1mRfdj34orq3EmAP70Q8TnF2uk
7WfBc529JNW1V4xgzO99Zz9fnq5Y/i3rna8uBD+iD0sYa1z6ACs45AHkjoiL1qaSLf9ugtxD5Xo3
+GrpDK26K3NY2LqZfgvKxqugjd4MKAd5WWBJ7yR9Kox23GUaWkdGmsp3Groyci/V8Fg0T8HP/D5u
U/tKsGstMebqh1sEzJwUxbaIn1ZHFjJLkY4osXp6gFiSbDR0k6iuKr7xM6FUsxkRwstp/WeomPbI
BOf98AqdyBtk86YL/JuqETu1bbpdblO8yhN65Grr6vYIFr8ZDpjZhHg/QdwRKpz5skOPxbYwmIoH
04mwGa7Uxo6h30Pr8QbcU1C4GGc31ZvwKUy7r7Ux518mnwZRiPbor6wR8+3c2jbGR8hrU8DYT6bm
JXqCZJoQ1Y1ShLIDUsXfjui+oUQajyQ85Z9ZnSvuAMvAZQgZttnAwanWROwlNqnMEBV/MxMxUzXC
wECJKkA5UfXTn5V6W5TCujNEX95j9dUkDs4GSrk3Jr2+UVRdeVTlQT/G5dg/ZxPmVPQvUNiR5akZ
F3X2tz5FgJnSIQIwu4RkAD39gNggRX4P0uv/Jjy1VE4dTFMek5Mb2EirWUfEC9/zFi8Ys7WcLOhd
ZKx/AItAdmHG/aIso+55msKDXGm3aVd0Vx75s03YT79ideakcjFbs+DztnMsO3mLRGTTf1OGztjq
eIKIwT70fnWf6Q1MCmnXWyplSSm9qwPN96pO1fdxJPqDuhhCyTaRjx4ntyZVHe4uWN0bSrC7QVaq
HXS3pxYDsz0C0F/jotxj2io7SieIg21qepnxYpj5L0vRHggXkKlQ0IVpxvmHEqhbW8JAEgGlrdRE
HTl5lmNrrtrfC43MdrL7+oEcAqX+sjzmevot1qKjQM3gAYpmeJdXARptQYnsoSHatzro2m0xMLG0
G9W9ZDVQ0qPKk0Mtc4M2t7Yx4hqbWa1AyCTzppMVTgLhkKdi8wagHwRQSNPsLtGtoyQ63LAK3AYm
qQk3Su8fShvhhyhtjyPCrfseI6J7YVK/hRGyEwpKv3WkPiFTUJHZI4YGwux30mnPGX5wTlAM7WFs
0Vm0w/hXmUWkJfgeKHaGzPRYOSFF9Ne6qH/2gOUeYjgHCB74TsXfwNx0uEfE+GbE3swJKWjvh0D9
M+rFuFVSFHQVZeQ+l7LxoUrSKw+WcSbQtzRT4zql6oXPxirXwpdqGEUIS1uvQXXlVmVa2yIykZ1d
inwi0H8UsYQkrZ7b6U8DMXonrykVBr68ITacgKWgw5+UOgKLhoZUDcqX20GtWxS1TN8d6gT1YK12
SJae6xjamGoh3tcHoJZYYciugEiiPLwRk/gjlVQ5bF+5mVSuMCHS/NdMEWkztSHUYGMfjDPydGb3
G68P+65Po9YNJs21+r9Gk79EjYFApdI+GKUo75osiVDP9X2vGFApok8+1KgSluhY6Engzih9a321
LcQELmXgOpKOIQ3pbWxM+wLroTpI8bFDFaKdxt7R++a27v2MVDsGo+jLYqd116xfT2IHWooQgsH/
0xCBeL2s1IeIRrTIhllhxw+TtJuhHZxMZHemgWinhPNV3l+Jik+Gk6nVf1j41XApwiEJryUs9hwV
sv7vYujGlvWE0W1Hs7mCwDmX1NKwVRCmVWkRc3d+nl3cT0Pjp4StAzyYjaz3x6D3n/1GGw9CBeMY
6Qq+cTl2KrJB19i+5dGTd5cjiDOh86ffsIrOVPwMZ5B0k6fPFQLhi3PAXL5ZWnmldPAvrVs/+Ojt
mDr8AOU0cJZl1R7QFSXtKwf6MjPaN8qrETbHLsloUNF6clDDaw5+iQxf5P8OQf3WKAtPfkZy4f+2
G/85ovsgjFTsyvq3bCAMi/jiVm2zrWb9RAYHjwixKfzytcq+GxZpiiEHLcpA1+jV5+6Hj1NZPTOT
7aM/HZaTh9ruvl4MkloVsu+XIWvfrXrgQbhW/zi3MT+OuNop2HWHNTqKOCBXyi9sDh40QP8JglqB
wK9THv9e3hTnCv4cObDpJsUmVDCW3/Ph3BWz38ZlLQNwzeOnnOzVrUANJFHQHYQsbosuI0Gudd8Z
YmTGcY+5NmGxzGi1XYDFG6RYAorTSX4qYz0aRmj+eEDiAW/qXT7jAot4aKTPSOqhbhvvELN5SDJd
3ZlN7SO1qj0pA41KXOJQIeq6XE82etn0aGeTP+MVK33RwOotMSY+UDbKiG3S/ghI5OPG/lka2e/L
X/HMon2awupoCTPXg4KW3qIFg24eCp42+MQaX2UFlTsrjEOHbqf1n8srtmLoQtcURbctSFOfl84o
NTmJkMrzWuNV9R0lHXeSfgBqdy9bT5cnuFSkP6+RrZjGktipAtDNOt8MwjpQakT3yLWAvabyTJ8T
ZpETLVKSQxz/k+4aNqmFFYKctl8vj37yeXkb2JymooG4Q/1hudk+7NFBGhXYYbwNoHvlb1hAYCdq
4IeLc+oxpdHhQ4S48m1Pd+XqPVp9XMDtGZhnaBvCD6AmQCjUXwDv09hEIbJ1rDK6HYL2Oz4gu9HE
uVY31faAeSfN6WG88WX9TrFhDqu4zTzpETfUnMgdSHSjeChGKTtI5vgaW8ZbmaU5qEiz2lz+Zicr
tkB0KF7AYab0pq1RGnqnqnqMtBzFiHx+iyYw4ynORVKjhY3DIXtqdFwagXuH5hT/Z2YPzQ0VeQEc
NsEInaTmXP+aHBMYeoaOE96E7PJwHPPutcfywQ9xWwmMfTt0V6K5kweOUenDk2pS77Jsa/kkH7aJ
5AeS1iNn6EX64GaJU0eKG0lXNsbpXmQQdiGKRXDD9XW/38ccesQneSEEYD7zRSu2yPltmkeM4f7r
Ai4DLUw+xVS1E5SXlPltJ+qU2QTV37FT30V526n9Y90V7qQ6i/2h71+JU858QW5hnMwFLDqVyu3n
L2ipdTRCPgG4UT4biLXFeDDYxZVlOmkRoeeMtbhpILlxRoCioEUj2Ronq0r3gwyIP7JukvkZdY7n
y19QOzOSTp0eFiSXB73J1RlufM22M6WbgIOniD42+zaabqHrOrqkHPrwu5yYrp//hWnwiAAeCKYs
Ac2vPBjBvuqrX2oIWFBtYZ+CspOrF1xQnNkgRmu7N8iqAq9F5VaJboAPPRPw3KZZeAMM3NAQ8Oyb
Zy1DvXb8Chsf9Krt+MW+yZqdjKlVcT8H3KBm+Qc0jzujNB/b4R/d7PttqtdXGusnIQzIXegugsbs
8jHWD/wIjjdBkrb3VAGTVgrMHQIZmNDki8PHgJOB5FZNVV65fk4jXgVFLzjshJyqKmOg8Xkr0ZnL
Sj9LBy8XvbkJWsAcBik4wa8hP9VUPfxKfZfCzEU9OUYR8koQelodZHwTSReLifN/1uOTf2FERrHF
0wJ0iUvr2AdIfb1lQKcTZd8YodNolquIFyu7s8O3yzvvNKpajb6KG22B+6sOo8SDduYkmHaQ4eJe
O2zmcdhRst2qBTYFyOfScb5yb/zr6X56qxVVsemELVpuMHNt9fOXb+QRNHqIIS4CfV+Qqf9q5MO7
iaTIvlUUb9JwBjBbRENxgquU0UBuPnfyEh36VPtb2MpTH4hjHFPsNnFn7dBYH4znBg3My5/o9Krh
V7I2sIeFSWtodTbTGkfFpowGOAJPC/lpaG7qQt1fHuT0EaRJQDrAVaZqlKpWg2hU7aZWk32XFk2J
p2m1CQPKVc8gwrFc3wyU4i4PeHrYPg+4/PmHJ8jXsrnRVEy/6hahvhRX5zzx9NJA93k8Unt0gIBe
4eyefkiion/FOBC5p29trDe2BYbBd3spxfVCJ0vP9zgfXinjnjlQvOdoPkE1M4VBevd5alrTmKLq
+JbDtne0bbjFC32vOfG9igBBcY2YtByQz5v482irDwlEDpl7nCRdbTe5pRdSzXc0IKZYjDn5K641
l9dt+fGXhls9fFLbizTuFN9FhDgpbPRepWcBbieba7dPk//jt1zDMmCVdHh6Mdz80Dqq1+18B4Rk
50k7CPuO/XJ5cihsXJ7eulWi0Yca55LxshR4TqkrLorJ0VOKDqgT9qLcds20b0sgX2rW2ZsZ0x7d
pmWctf0O4VzocpSNjn5Y1UiHyr90Os3eGBXoovOYjhrdAwCmlmOJNAGK19yB0iJibneWpKRUAWuU
ssaloo3mW242k6tlPpy87Eef6T0uFSocfg0p/CnNtmnUQDkU43di4mMyp1/D2NzhhPc1TM36gIQ0
9oUo2bt1h8e5UItdoJUKnI1Cmx99v/Iaw3+fG2yU5UThuOcYUeuZ3R5UkeDHmwZOoIi/OtxUQKpu
4+c7fAefdbURjiZJxz6xNWxx5luCya+D74M4zAlVWyjjOEfAKWr176GG9KzRmBjLxb/GFCNEdZgc
S51+DEbx1s/K6Or4P5nacGOM0CljGmGDiUyMoaXjPqcc0s/tDQo4PLp5Mrx3Vr+LW+umsxPthwgN
/9AO4tZMcDRK53aLhSzsncbLbQs9sa49BoHov9NlVpe+jisk8wkMEdbLVTS0G81f+G7wApBmxad4
M+rlHpX1ecsGv4+Qjr/tagNdmVS9lTNKw2aK1W8CXIeW02buk68Bcmv3UtMflQaiz1w/V5XkdWYy
biaMZe5Mk2qsacWZq+DkftPmKNpWyjwfO0s80Gz/orXhHwkBcaUbCXFiAbkmgAS3+HzdV7p+TM3C
XeBVeSz/zTVUDKRisZIWwc2olbdFJHBSDp2owNS2Mh/mWYZGrocCenfoWVq2GwIbYCIW8K41K9tQ
UraziI70IrAxTOu3yp+RwMzxJ5+LsECgfXiPZeVnj37KppD7F2wP5JsuLDCotYyDXqm7om1waMvp
lpQtdnJ2Lh05/e8LfvVw+RyehKN0HnTqG8QGGPWdRNdZrXcjthD07H6P2G4945tsXkHPnDx4gEfg
pfGfJdg7UXiKqH9Upj2mXnyI9sredsGY7a+L3py8ORRrkGixVIFYJmWbVYhhcCBCIyjxcpMd+U2B
tPh6+VOd6LUu5SDACkvwTnnq5Fuh9j9E/TjnXh7sZvNH8xSoX5vHSd3iuGnot/MrW6q9q+IrdY7T
JUI1hcBERQniX+T6+ZEb4ZsHrcH3K/sv9D5y+mhEikisXZ7e6TIR9rARbAiuZ4S4ojSIcB+pYw8H
Cbt29O6xQfdT7R1rb6kRMui7y+OdPG8LJsxCVIq8ih7yOmmdoJrFOnAYusX4uZFv4AMI6VRk3lUF
1dPAHzaVrNBMEeT9GmC5z5+QEq81jxVa1KWofqElvwukcV8biNLikVgGf6gYI6I1OAEvUSf/V1ad
DgqVyEDBAFEFsrEavI6saZTDgYeuTReR8MqptTjcxSM0SgP6ohmP13pIpxOmuvIhMPrXuP8Q81l+
X8uSQqiC3yYY+U46THfUI41jb31VAd+jFy3VVxL1s9EYtQGZVN0ghl6XxAx4zEreM6i8mz2oqDtp
i93oIdjW28D576UIuA0fBltOzYcZxhgOmhEsT3fUmOEWoDsIbdW4CXFUHdGVuCZMdpo+6ayhRsFP
IdC0jHUlR2CxUpdyn3r5dK/Lf8PGnf4USG/LL2P9s3rxny8fj9OvyXj811BQxTRhcazCv05u6M3Q
AvRaZ3AVp9pah2DXONIu8wIvuxbbLrfjp2ATiSubMJoKEpc1le/Pn1OyWkAofZt7SqP8lDrN1TF9
D8RNnEU7eXajCQ9ICb8s6caAWWXLC1u2u5I1nN4IPEM6FRidEqGB0MHn3xD7iWjjuOE3pN+taYPZ
bfOnebzK4j9zj1O7Iv1atKJosq4Lx1NsEYvNY+L5/j2OybELMbsI3OFFDj3kDWx51+L5thPXcGKn
F/nncbXP8xsRbZ2MgHFLrtejrG/HN66gy9vmJNnjPafOubAweXANa5Xk61lRRUrb5V4EPeUuj7+U
zwrOP/3elq+8F2dWi5E4B4uml6AY/nk2UouWLB3whKLjZrhXQk9LPLSSot3lCZ0bRleB8VsAQxag
8+dhCOvbOcRxA635KT6G02Z4AIca6//5u5k0ESjj88raoBJX0QNG5aE9TSXJFrwsr0+GX9j2iG3V
vs26Uu8Ui4530FhXoq/TyX0edbUjKgKZSdEa8mQ//TOGOl6uJZ5S5TMSMZgyJ8aVUsBpjMR43F0G
tUeewjVcHPEWA7l73XYTrfkejuFtCnnqGZ2Z8cp9clrwob6n2zavAFouMqf587Lhs6KISBtsd8rF
a6WAzc4Enj9z6PSqFBxtYBONDL1fCwN8cfseIRJSjzGLH2slO8r+WN9FVISA8YgvcW7/VkTyrWyl
N0AX7uUNdu6bmAAh2FrQRYhFPv/SOtYyuytl25VsLF5nhd5RC8bcnK0r7+Pp0cSvCwF+kJsEIvQg
Pg+kFamcjKKzebFGzNZIC4th11VgzyqKn7pAdys0mz+XZ3ca1X0edHUfzAPQyClrbDeqRYYhXr9P
5uzGbI2A2ozt2kbybcaYJeCyuDzw6WXHwLaydAvQ4aLU/Xm2XYBB9jzAyC6n9HsmN8dex83bFvke
/absyuk981iyb2mwLDwx6k7rjU1HS4rAmpFbiMnaCwmzuSY+GE33xWxfbCt8jeZS3Icd0YgGIT2k
HbvB/OwqEG05sJ+fUYgftkxD0kRR9KT9OVRgzjopxb4n3ODs+c/UAVfIF2Une4UTuv+ZiUxPhGNs
ET8T7p3Muw1mjdPBeH3gyH8CFDve8tfLC3km8CEdWNrwQghQXesGjCibXCTVaLsEEC91DK9SwGwr
qdFsMdzadSGBF4pNqWd2UrIRZtNeSSDV001MaQ0pBJIFYFEnoVdd4gXMdgIMNcjJbSrFmzQ3EuBC
SAQHFTZ76NlF2xJjHVdTwn2h99F2plzQ4q/qTdyi2lTa39XhmxKqBVZ3NaZNtf48FNhdLpivPMls
t2n76mUqpachte5x8a3kTYvjTN2b9aMBBXQTFHTLS+tPmRQ3tRXRsZwTTIG1/L7s321lePC75DWD
7PdUdjAhL6/CmU/AI2guOnrox4Ew/nyc1Lm0O5HZhhuaNnKW6Mng4oXqe2GmX1GDCrboYOVeDcWg
i2CKXh789CzTL6EeTiSqkISuq/cRNjR2F8Pd7urn5kcnlA3Hx86vLPOZuMxSGcC2cEXkCK1vYi1R
cxE2mem2uD9R1sUvKcDhyUJtaxG3NuqbflSi42xN5q6pwtzpavAWyHyhIjPbV+Z88iwYJBcLi0ul
VYRI4iru6HIjzRVkqFyjd8RbMABKvjLCyXtgIJjB40hQw/NzQioqZ3j2ISfbBTW8V/S8ATOtdJ7G
ZF80bdjFsQhv+z49XF7Mk5jj37CEUxYVuNOXuQHNWEWTMNzeTL50Beo8o+5qafdNQpDMbSU5dS8P
eLJ1DYv+LTokS0JqatrqCdLzru4j25/cwRzhWI9PTVh9k+LuewENHF2/eyMgW5vruPcuD/wvs/50
G3NVyLTF+R9Mk5N+XxtJc8JJnd1kKm8phGImWO30W3sq70ztT/FeFbZnfdNm0K5SchPuBwtDTnXY
tu9jcy1fPf3sHB5eJ0OhkgirfvX6W9OgdFpkCzdO0gPqkYmLn+shQbBVr8VtWxTPlyd/un9RLUZY
nK3F40DT8fOFEYGgijOjVVnanf2t8vfKj8sDnL65iy4y0H/SYWJKZS21qWUa4GWwZ676pXWCfbOT
3Hyf3U5O5sBJu5JtnFY0oBgYVBA1ygtIvaxfoZI8wAgX+efwgF6qS9F6X1BagIzr/GekyMJmoEPH
jqHBf7JUsVTqNrblwD53y7TaPcxzD0b9lXNxsiMYBtQGBakl62aozytkwOvX+mWYfDzavccV9KTZ
/OMGbt3L5bU62Qz/hlJhpSCKyh5c/vxDsWTC6SlG1AO9Vw3LRqn/I+FvBTotm68s08mdhl0J0AO8
WBSNh0JfBdOyXtTxoDUyWrnR79qad4HIfmf6eK+LJ5BhvKH/Gfuy9NFlatjsdMLq9aNR5PbYBbI2
ealw8PXGypGGxLbDN9q+5kZ25isCHKL6i1cBJIP1ULisKJVNgOmJNKWGFnc+twVSoUrf7C6vl3Jy
ZzIrGtH/WJeWiqjS5wWrqwRbWc0EaFOPdelWc3xjFKQmcyEMCBVG5+LTCZcjLIK3bJSrjWzmlBKF
jD2pHoh3q22BJJYDciNN6vBH6os0+VgFGJSV0N6AB3L5F59ZePypKDr8ezBZjc8/uOClSWj2Tp6U
DNNeVGgbCk03N8i2TdB0g9uh1/eqnF6T3DoJuPlQGkoyBlX/Repqda1GCDNEhgwYFlsV20saczjq
Zfj78uTOrQbaUkRe7GqZMvlqcnaoiqwFDWqiofreRV35SDbzE6q3OEhWmW30FmGeapilTaUP/9l2
bOk4fBx+Cc8+nN64kYdcbQrgt3HqHzKWEUyp0bxHpvB8u1UbF+w6xXNlcEsevBuzloz95S9wbusT
lIH44j1Zrv3PP6HqAkgqkwS3D5XZTWiV8R/L6JSjjGfptWjzzL2ofRxr2WofpgsPRRQNNjxeZNnQ
AnzsTjEdr7Ij0Pk77ACv7NyzU+MKtigGLlnUage1WRnIcQcoB3oHaNElpFQU/7nT1LfL3/CUvMk6
gj4kDsDRkT7VaiQela6GvYLVSaD3Dm2dBldcvN5tdFkdpTYfoEhZGxvH93tZw+rNrLVtZVnTH0UP
j+AmiYcRIe8V48ptc+YL4DRGkGspC/ZlXWnGfLhPrRSkcMdNu40hn7lxB0MvBKF0+ROcGWkx6iKZ
4xiRrK9uCT0LdTzr+hFVdWu6ySVNfYoH8do3+TXc5ZkjSzFH4ebk9tROaN560qtN2TcjTcf2oByD
3eCpbuI1V87Fac5ikhIby7sD7JkO02qz9g25M6Wr0ZP2aG97iVtss+30CGtm1+4k5yoG5YS4yHiU
FRZvyoXAvn6DkJuKxYBAszctnqbGXGx9iuabvG6Vv235U1FnRLlmFK79asgdJHCvFbFPywH8AuqS
uD1xyy8Nyc/Hc2wQnc7Qt/HadnFXgL4zlSPMnsTfmUXqwch6URE+ymYtowsPO/LyFjqzsBSWqNNS
V1pwWqstZEuKFKL5M3rUMr8sluYo48bbcg6aepP2VeB08QwGHIVqJKvDKyW8c5OncEoGtVQiFsXB
z5Ovyz5r9QQiqDZL6usQJm6TTvUBp3gXLWjrbrBC4Is2LHA1+Z7a5TXZ3DP7TcGHCaM74FVYa667
pnWjlHI9oYX0/zg7j924la1tXxEB5jAl2UndysGyJ4QcVEzFnK/+f+h/st0S1DjfGW0cwGKzWLVq
hTdojyOmoaB07uCf+NY9jrD/F6U7ZpZsblhof+fC5+9rdCPe6Ayft+m8Ou1a4t7AJekkEbFW4uxC
lvqhzUBUIGfU4Y/qDGbOp7TApL08btE1H9NRgAFHpkuv0viEgPqOe2C+sJM++ZhAUMm/oWo7VPl/
1/o/F01hoNw9JBX2Pyj6HZscur5mIgiuFmi/t8aIhDRKhaOr79Jq+Unnq/6fw+GKgWU365Am1vH+
v7upx56+GVIXikaCI3ebxmIn2/Qmkou40D76GHh1ABigbQESMBs6749KTDQUKh2WtkkPDfxqeEvt
KRr7X1+fzs/WFM7OCljgI0KdOzsglTRtakLiLuLmi3Gwym8j/k3PWn/wjDCrA8O+0DX65M2stSTE
XoL2IFHp3zWM0gyDsgjSXFYhg9ZBh9L02PRJzi+5Kq2B7Z9uwhp1IItrVBr8x/k1OZZpDWwKa5AC
hcFUfNecZ+YachCPc34reu/b10v52eO4UkDLMg41mQP/+2I9GVAu6HVtk248La70Z8V6QZcRTs3V
omIEH13SDfyYeNFc5f5foekwEc+BCvqg1kay0ggseeu8TuWVGv0ofriXgugnj+H+YuMD2lzpeGc1
oj2OkCrbYtx6KtrUyo2A/gSWrLFFGQCJulCRftI4oJUI8GjlnjBROl/HOlUwwu7mcZu0ha+xP1Q6
jAM4EEvUz3lSfFMs/X1oOttHsVEGvaq4u6+/5Gc/YW1ZcGNhnbaKd/z7KYus0+VYjwMw2Hej7g5Y
vNlecUM2f6qhXkY2F3iS+o4wfDe6VLV+XG7GwWvr2DSYcBnnUTWetKlcKpbbws29ls1BzWfErDel
ez+2h6/f9PNnQQ4B64Ua0XmhBO9yGVunHbaQloNYK4N+OSS6C2R79HWAll8/7ePRp8HFPI09yzCT
mvzfZTX0RBf10AxbZbHvbJNHcfCjYv/1Uz52EVk1pDxoocFpg8ZzlnFASM6ijInwVhm1wJS/5hLV
RxU0YzGamLMr1p7S9xbtSnFrye650Kv9WIpARTYRdKB278QSXb/CDFs1+9/LboMsmu4beAZkTs6P
bNZ5kaEXLDgt1fZNyV6b7q17bqJ9+fj1Knyy1hR+K9OOBhK4/LMtrHu5TK0pX9f6J8z6jT55gbFc
Kv0+JncYrjOFZR6r8kHPQ4PeQkV2Ml5njr8xgUE4ut2UxXNSP1E5UBmFY3PhvT5GWUD4qEZAN13n
S+d7qBonablzMWwXOIvOUCVXpSNv0IoIxpbcFdHXq1h67YWdSxRnb/57mRgmyiN8NpJYqGFn0V1q
mpxiE2VJtfGyl9IZTRxwwKYiIhbXQ0qpV7e33diIvYMIwlG3mk3lqvumMV/NyHNppxSK7xlwcicP
v3pArWX6prVKiXmhva10qVBW1sch7bxwVrvmUYHDfhLO1H2zFk4/8j3N0S3FayqVMrAXOGMmzttN
Z+6ceHzQC9xRhtH7OfbOYZ4tgVpFmoVoEr9P8/jYDabfjMWfMdJ9rZenxY6jV82yAqb98qFZ7V+V
ON6bwg1ZX/NgMLOam0mrEC0DVL64GRbF83vkTeXWjUHfNm3/bTLb7mkYxkD3hr2eaM9KmeGeAWpv
asVwjbDTfv2HeaVRFmfqH3T9hhPORxEywJNA5B/zC914wftD2RYK1mhGMm3qOSchUAZGZu6vZDKb
DZVF5yvjit/K9esMgjwmQZgx1UjRqLmTPDAHmUKnmwNDevneymOkMhHEmmrLw2rQyA6oZ141vYPl
mha63P9BPPR/SuqO2u/1diP7ygUhLoJhadtgqFIXQ6IIrdt82QxcUtfgcdObubDVV7oFXbDY0dbo
ai0worI+DXGTPGVe2iAVW2wxbcaYOI8c0NHVbdQsB1kve/Sm8JkCrNKb5vzLLRzow3gY4GwVMEZ6
ntpk01jWwct1pGYB5rTWdxlVsS+iqvG1uamulAUiu18jNRIstZYj99UN+WaZYJXFkTHdGD1CTHPV
zLhcS6sK7MimrsnqPhBOkdxh6Ac8vkQQttC+lc26PZr3CwHn4wkhAzHA45BMrpAJ/d/oXvB/9lnb
jdshYat2NpsVlFZ+dEX05uKebM35fG/0TbsrZB4kSWIcCgdxfamKsG0jnEuSJDR77Ccye7mnT3g/
yuQP7cuF7a6hTO9VN2L14LHyREfKNr2CgeMmm3maxNZ2ize7qMLZ0BIA8Vgt25V10qPau9NLow+N
Dm9tlwm47bK+GGRtpmiZv9Gg/u618W4e62+IFu972cpdEkWPWJLlh6GJrk1gHgGeFugy60n+llio
9ArHzvxMtKGWZdl20pbsLhs6E5DOJQXFT9LzNRViBEA2RDPnnHjXomaqgAMftt4S3cW5uEaU4zTB
yNXyvAraFfIkG/VFUsFqPbYPX3/TT9KDf56+BuP/FFxR3STtnHOJdNoLjjRefY05dTj8mdGo+fpJ
H9vClFNopJmMGwns57l6VZiDa2fzsJ1QCJEFx7W/ULv9Lc7OIjhNmFU+CstyEsv1Zf/zMqVQNQIM
rQDnNX40Ydh7+XWOLEvjpH5S45LVdLtouR6vx3i+qrpHkEX3I2PGFDaP7GHFF2GDBqK5UVtt+/Xb
f3KpkWqiU7nyDAHFnCVGaQ3+QM3INyusnlQZNpPJBdGEeF9uhBWMnnsBuflxFshJpS2xokcB4X9o
t3Vxmaldznp7OLtFeJzZTeLL6JuyusY46jVRNohhVsTCeJzkO3pGwdev/NnOZsJMV8SCj8+HP0tQ
ZKKgkj9m/AJ85HIsP9X6Rxov13a6RV/cLW7N4a5ZLjk4ftKPWacOUDoB1TlwBs/ucax1+kqrya6L
Oj7ZdYMKV1L6g1aHlandzUr+R8nNoBfWU5vNb3qEhbjT7bHtuqTb/0m4/Ntdpqgif+J//27HrsVC
UCeB2hpFkcGsMdQtRHhxNxdzEeTSUy/U3Z/s/3/i83kv1xX2CFd8hsxqZGU4K+51Zb+4noK4stMF
9FwCabgH2sENovzySoMf49dSC1bzV1sG6roEo/eU209qIv8kzk/ZPtIHfv56X3wMBP/8SudMbLit
8DwpRMRcij5PaoF0My8txHqa/g0E/z7ibAs4XlG08TjwiGFA13PBnl55IdDWgdBF2Bk4cSmWduLy
drEvMxCKnR+TEeJ3oR9S8gLu0kDOtQPjKN8gzFb6vaalzO1xavSU8qSLSg9U81Ij92Mw/vdnnwWJ
mjZHRadk3jYKFCrDPuZTGQWR9Ssate0iLvqcr8vw1TKtX+o/8VKJFwvnPnr/hRkojj/yckbQwOfq
0iDxDuUjHToUqzZff/+PXggOr8ksVYdmDg/jvIOpge9EXF8btk075fu6U6sA49Ejh+SAcEy2s5de
8/PceRJobo9J7wVYAfqWPd/IUkGKEK3RC3fTpwsPkoswteJvzmu2eXGdvossSo4Me1c+gt/3pBxJ
6/4Rol+JffOl4PjZKQBSz+vTl6NePrt4kYedmx7xwS26GjjZU4YKo8CE1JjCqXJfzGhB+q92rga4
l7Wmvca4TsnKQIVKaV7GAXHBr7/KxzpvnW7Db7BMYH1cGP/uBbTYUSftlGHbNg/LYdaORnrvxjfZ
k9kG6vh/WPC/6g7AULmxP4wMRrO2jKXkaXr8Lf3uYjaWP0w5I8ULH3a9Ys52OHUrnG5yVkrY85rO
MbBAZWZPo0B9z+eFHg/8qfSSdu4nawep2sHMBlFT1zrvWqeeU9hA9YZtlGSOj5fs/RTX6mZAUhL0
Q/ZtkdkYyMQFI5kmF77bJ7cs6Ac6SZTnYLo+vKI7g7brOoGV92iifZVPZijB5GNwgVBbmbw6qfnL
amQw6UWYDr39Pyc2jD7+QvTBczECObvk2gF9KzCA43ZS4uc6Kk/F0OyaaG2b3wuz2rX28uvrnfrJ
tfrPE89OzlJndcwoeED5G1GOOvetBTInzrcQYtUL0yXzk8jggkAnn4Cvxsj/7FhosNG0Wl9lMUgp
oL7m+HL2GKIEaDc2m7qri1cvKyfknvtXoevXutL7le1Mh3JGhBwyMRoa0tb3yH9uZDFWV7ZRJkfZ
N4+x3T/g0erbbl1sZebNfqusYntVfT334n1Wy3BwC2yS5cFyNPQPDe8uWqLvie2EWWxunUKnH5D2
6Cyl4ioqnOvRmzaOXGw/KxrOEsTlMsXtUiAP3zVY9rkm2wKVtK2qjZeEPD6sE4NqUG0OozgVkcRz
5FTcTbLFgLXf1hXem0OAuG6Ktbu4u0in+ZjYIpJJnoSqKMOMdT71b6SaB80cNRkP2/xulkfvVWvQ
Taiu7W96tStyv7+zvqfjhWz6w+uBEdB5JtRIDXz3+QURYX9KOUuZhIby1jB+C0vfWH16VYw4gdWX
7oYPO/xvLUhNyAAMDMT5BRlbmrBG3CC3jbP45YwdrzeJfd/jLDXbpt8X3qk3o4fSbN7kFPlCRIaf
Z7TE4MJeC8Utg1bmV4W5/Pj65H2Ic/wu8nkOArcWXJWzlQeEp8kh4s4ydCTLY8ASrpYcgLGhHm/n
/WZc4RpQxLVQj/L0QqD7y176J5bzdM/gMIJ5h412fkPlCiKqi/DYYrJUn5rCZaSUdtfI7VsEn8l8
8sTYKxspi/S6xZ91LOi4rZ44GspovmGwJetlgSonuqc8VhZaV9ic6ot1n+jlz6pvblt9yl8mFfB8
3aw6+U449ihv2q3FkfKuLXPY6B2axCrDtBYjH3+cx0AZOWzK3NiBNpg7bbDijRmBcVeGTeSp82G2
+upoUVVvqjyqN8A6AnfWOe6OW6E1gGzTocs1LN/XEfYo9kk/TIcp46x+/fE+8n/W9YMAxPiYaeOH
OeCwQqorpSHjyFEjjRCaXcqNyaogjYsW8NHBay4S6qbVgq7NfT3jytDwsp4e2/F3Uivh6NqYcr5m
3bGMxIWv+9mWX9k+SAWvZ+wczdRp1GEVggAr0VAKjAo9v/w9XcKzf0gH1iWAUbn6InKOzyllJoZ3
ra3ViEY77i5BXjZCHm5U9f3XS/2h2Kd2VrkMye94EE36fyMUpW7R2ZXbb+WDUW3K8lnBBeAWXg9k
zq+f9PH2//uotWuNucbHaYM2TCg7tHLY0pHzDorVP2QW7jm1DMRkxjt9GK9nJ31VPPs5z7QLUfEj
JnJ9Oro5ZM70aD8IuEVNjnKOSaseEOL7FNH+9syg6XPpV016lyj6b5K8yVc8cbQm9wWL2pNppb2f
YVyytTwEjkqxiqlO4VJPv3oPQ2UA3xfW6JOPDp6Avi0DP+CC5xlKN8RpWeRsrUY81MtOqv3Oxi7y
6w/x2UNW0uWaKTCVOg9OVu9VaqfadIaHhrFesxsM0r3+Epf0sxVf6YIrVothjPNXj/A/JRtKTKWS
avRUbG+AETsikSpE6HqvleIaO60o8gByphN0XmEeYmS1dScpfk5TH2K+vRvz7LYspnewkUdk767U
JLlv27a/5A/2yUVB5+nvkFdjxnl+mqm+ZTOqYtjWCYDcB8V5ctud9m5ON+bJuXgGzPMkn4SAlhqH
APbER2kjr8rEUCNYtdUVBTu1AgM3p36N+7TadHV8aKgm1REPr6ptR59U+iYx164A8rAzfJMQJcry
9evd8FmOYnE0LGdNGVYYxL8RAOW/NmeeD3XEuVFeUXxPzLB6Sh9b8ct6Kb8tz/Elo6NPNiBl5Dq7
IoYi4nB2N5NzJlUOTH2baXOIgpjAAqDvLugmfBLYVpwVvTUmm/oHfc9WBbCcuDxEf++4/Vzhe/f5
5NNRVO3vXy/hJ1sIVB16XCtKgALubAVNV1UKlhZb6jocfo/9Yfopx6v21D2P88+vH/XJ3fPfR50b
IuqZrjVuy6OmZgOjHutoJv/y4tHVP2xTsN78bqBN3LSg/v/dE1E3mfgHGP2WdEJ/SZyTvDeVnZdv
qofK2YhXJ9lc1Lf7uIq6CroV+RUaf/RD113zn3BhZovijMPAq4lQcSgKen9p3031T/K69PtLC/mx
9Ur7hBuPLgpcS5QZzhpYuWJElpZ2q1tMONyBySleab+3fxLqDfO1vFXhqHXI8P/PewUWpLlqJCDH
wnE7e8u6Yuqa4uK41bTs4BbeTze6UyZ6/lgjZBRJBiOlajx8vWs+lAS8K5o2K6MfNNCHyhBRBEzT
NWaBsY6LQnvvZopvmqlva3ec0gvJ2ycBhawXoINBxwxmyvmHnGXSJ3Lqmr/SE2aQbcQmC/Tb/y89
oV14tU92DaEUABd3DOn2eTEnERS1FcHNnB9g21x3e+1qZdtcwtp9kryshAog7LAYORvn26WzrHwp
K7faZr0elvNGT1/nKYyW0bfeW0h+3n39+PVH+2vr9G8RwSPpUqzJHyDh82TAMRuthNIHCT6Psl1n
MzhMrLG/MoRj+WqmG2E3pe2frMMNIVQSWYWL5rTbOJfatk0Gw9daQ/qYoRi7PLd3lhY9Z7Wro34I
x2Loq19jlByKoYuf1RR7OaH0D57dYN6gTgipQ2++z6EY+sigIU8V11biO/rcPn/9lh9h7ZBzyfC5
fJiG0fdaP/B/j/3g6XWdi2jjMRIFS+A9Wp7YWxKNwauktr4XC12TmjuwQATspi8bvxxQs2PhL/yQ
T2LeyoVmoYk/NOLOfojKrLuOU7eGIrbqz6RbEA4nDI822qbaLcaFxyGL8PEaZN5lgqck38Mf4PyB
iTMYUmRZtDG6rB98L0L9xleKuMMmUmmWILOLdKPL0qAPGFuUYllfB7oz70RRFf4yNy+GmXKtOc3w
gKd09Jzi0hJGTnZfLU196K0sx8LVY1gscOLaO55osX1oM4POixqf5Fg2m17kxaHKR5GFcWE1N6Z0
ylBT7DchsV/IJqWqgySdnV9YsjQPq7dd7df97N3meEz4QPWfo9qs3lMvKW7szKp9WPZgUStroDME
PGPqpm6jFMPi14MuH00rxlHLrvNVqRZziDmJXXx1kRaPynEv9GoI1dRAzsHGxjYqi+VbrFv1Hve8
OKho0PqJWnUvrmMdwVolN3Fi9u+1ozXUe1lyZTlm9BanUdNtyly8YFdivc/L8Gp2OMjU5uoQlSdv
XdMrO5FwQ5u9ory5U7wEU9qw0xurqjcIObUnT5niY2J7h6xLWr+NnRN9zTQ087bdehaLTm7dItZd
JoeW8xsOkTq+daXwaCU6eUDjyVX8aIqVl8Ky6xcd67Bb6RTyVV1l6kqJS5Gp6AjGavNbLOf0myHq
mxJBuVDQbX6O8nbmhPfWb31s1dd+bNTXkbZ77BRFv0HvwXnAj9nId1qFJlQ01FeKng5Ykg5ND/LD
jVJfb4slzPT2hrNz1DtwUUFi2TvPVtIgdUaY56lqzX7iJdaxqegNzEm5t628NAPNThL0c7Ihf+hj
9wUI4JsBSOFgWvj6Jl2nb5K+7EILwE1o1Hm5FUW6xV4o2XZqYZ4SKHzHuUSZG9uRU2LGeOrIur7z
FNMqfdeavRMJzC3Ti8Tv6xjZjlakNl248hqQUL6Fnoben5LqsPPxvbsZqCBir3nPYlU7NpmEjzuN
lbspleaeBHDwVb189hZn2CHJkLs4C/RFRmsFKKQE+pEbeR7qrhB3VZEWGGwnzYvTV/0fq2iScCpM
xwdfuAMUX11hwJXuO7J+UxV/Bs4HaouTXwF5fHdG0ze1wX5Isik0hR5Ve026Kk2uBPC+hZ1DiYve
BrAkBhyJe9NWdXZtGXy0oSxV3+gMVGgTDUBQBqYI2lPmJ9MY3ThJ1H5TB3364wwAuvwuZ2Rn9Ld0
TJH/q8ZHV5l/jWX1shTDb+wlcj/Vzd4XCAh2vj1bctd1LY2YpQ3mVBFhpSn3VrUsmxEf2EAvavfO
7edsky7tEqDD9OhkHtR4R8VSXbFrv0N9Tg5FEaCCeD3HHQiO1kOzslL2ckkehdH9UtxkIvTbt3GB
P1MSR2HDve8PTfygzSvlp0NouqqM8gl8E0IS0tq0hT0FYhitVU2huvVc8aJOuPW4S4fwbqldz3W6
3FZcUHsx1xirAapyx/LYdR0Gmar3krRYv/iCYwAfL6H3MW0GkoAj1bB9JcYmeqGeT/e1BEzJ4ISk
yZHr0D65w5LICXM52Ffk62IKlmh0fpnCee018Ed4bI3PWHep+1oz5H4uy2ijcLu2/aIs9LVcEWJV
XYUaApvbfPZ+RW604MOcB1I0v2GphB0VeqCXeev5U5UfGQ3ZNwOmOyetSvLiSlGn7iRRCSmCvs9f
0hbdiTmxopOVIcntxdlu6oudOXcPc2Xs5g5zFgbz+XYEDgL6aH7UEL5UFYaItTMdZZmMG1GVUAuS
9ElHA3K01AOls7fpM0DdEXOU0HDiftNlIgaOkzph40T4axTa7Aaiqvp7WZh3i2iw3lAxizOVqX7u
vOlF0XABp8qcrpKl5o8AOLiyZ60IjalLdmY6Cz/NIifUUTR2Artz9VNS42VWVfO9XavFvUGjd/WH
d1BVNTkdSoOH0uCK32laMItNAExrfjpm6WbKEppxbgQ4qCsRjm6t/krTF+PZkNP0fTa69kc3YcAu
px8y94aAat0O0Ln8lZq9COpGZezvgOdMqtjeO0bShV6ivcQOX4zAchI6AWcpu+x+Jkc6DWLWD02T
Z98Ts0r3Yhyc0FDnwVcMB4C2s1gHap/yesw7Arkb6Xe5iqZQvGAL4tHK3dY4Hdh9e3Qm+97FZeOU
qXnyFI0yq3wZA3RS+2HZZ2On3SqZLDdYnZ+WSe2lb7bxMcqV3B+4OsTYjXhF6frJXOZ9ynDRCawE
LF4ZezZD/U67FrX9I2nLI1pY+lbOGTIhRpqIl9KU2o2SmScwffbo4263Dms8O5gX5IMBSwR9V8qT
Yo7r7cS1GZAbm1u1QgG3xjJg8aE+9Tesdn4azMbv5/y41CXgIlM7qMyGZm9uCKDuPhGNvhW96Qb4
hh4Tr5QccJqr7mD9pJaoNyAIX5fOxZ6iIDljwDvJ8WC5wx8vN14XTzzrsaRX2P2K9Roxr0Z9bhJH
bOauHZ6E3r6kzvCmm6p9sLXUOkaK24edhT2U2VFWMoHUGkNiTYrddjCPQwkdX3felg7LYGZFvZ0G
felBZByL/I8oMJnvk8XbiMHzdqmdFG+O2+CixfC5QZMhHg5TY+2KtDP3fdLlIDqNRtmD2ZsCVSsx
S+zSUJBl3TZTxaPdxf0twcdCjtCV90G47YH510CGI8eRV180/T5XYzp/XYotu+yKIcyy4WC3qcqC
lG+p6ty6SxsxFV7LKdL0fLckxN1GmubTQrp0GyEV3G6jzEZuVlkK9VB1qbxf3KE+JkpdaWA+m/Kp
0kX5BJO7vrMirFk9Z5GgHBYHlZi2sV5dr/iTL/l4bGvCSZ/md25db/SZf6lUrkOYz4rQi+qTPXj3
WMzsjcKID7Yguvj0fZRT0UX5j44JjumPHHmBlG5z4+ottVkNNNiQ7iYxZXuILZcMJ+qRK9OGZiMd
886LomQX67RGUyyfwNsaBddXcfRAbB2LHKu6cqjM342Q4zEelMemLpmqzfq2XZro0W4nedDgomDZ
qUBwbu1W/Y0GpPK9SWf3wWizXPhTEWMqNsuR2KNXHZdP09y6ihwey65Qt13V19F2XFx8vQrV4bKR
fTrdxG7+e1CyP8i9fJ8RO3mZGBl0PsZuse/aymaeuZlnNT1UcT9fc8Mi7FpV3xRPIdOy/XxSrlXU
hvwp1eZDI73jbIj4wVMwtx1T7ehGSn2szdrbRZPY1U3/lsf5Rm8nyqCiLA5zrqgbbRm63aLEV32H
CC7wRL+09Q0JmN9GQD8TR1WO6mI1OGpk3MGAR0uwzr6TkqX7qRvnYWbNlo+vSUg8ADVpiSWIHFza
lRXRqy5ydd6xr6yZRCJKlseu5BPiDiQPEcZ2RTBOlYYRD94DwhiMYHQAJusDXnn1Mhyyyul3btRu
h8U8wgdNb8bYLvbK4r3YTmYFckJv2LNGPPYUkMjermoK51skm2E8gGcGTxNNOGIzpftjZpSG/mzg
KAz0VyWkyKr4mTQAVXyZNuWNpgNalEKD14A8TDjW086DykEB0o0icN3um9457rOFXIzv2M2+MSbq
mlnOzU5NlP6+0L3taOnNXTdp+clOkc2JlWNSI1NtgYszq+rXBAToSnGEc89f6kLu/m+mNz8ZVWlv
zR6vt0TL3PdeT5R9nUVcevpKKm2ke8i87rZZTPg5mcTbd6jheBpd42292gJjJaMnbenSTZdP28b1
qkOqoZ9XWhrWs45DhTXkvyB178e2HDB4KDPpZ0nFt0HPPZsha1bpK72XA/5Nt9SyVWAN2d6s2O5I
dERc8mZ11FNqNiTtrlxh/hXm7la4vv7L9ubsfSqUQgQg+ifQyJriJ3IGMR+7qH3jsfYzcoCek0JO
yshiVwwB+Zebrk/17ZJ6DwScOhhdNQ/MfloFjMvUpkiLG9rrpr0RepmEs5Wrj4m9WtfXIvH1sqke
F5UcfYxm/TmeJc49BoY2Vb6xpnLXF8Ot1J1X3ZqKa1QrHtEn936yjN0GZSvj2ikjynLFnJBBb2xz
I8eC+VupAM5L4/hYy1QLBm1FdiNxkWLU7TbuqVjEeKXLQT+Wqbqzc/tNdbTocXC9/KaYKvnqSncK
ueTv40Fez23lXOcoO95GE6IIgqL9Vl3m1T3L/gYLDa9nDtA1dOM2nEvjNCFG6LvaGAeRVJ29lU71
APaazkFl2CIc2ukq58L5riVxszGcoUQF0uJxbW1AVRBvqt4P0tdjCHnlWOvLRisTTE4b9Wjb6WPv
GhEHHztWDEuDXinbY9FpdCoXuosbCX/iu66h6S0btziWbn+/aNr8VNdspjwjpoYxcn2bJI2vDea6
+37AKbxKT7Sl8w2KWVcZl/jOSPV9JIhadVMAIuur8XWwa/5wL64zMb10mfzZjMbwQo4B4QK7kZfB
KtTdKCcv9Qe3qp5miTro5HClyWn+U+jJr7jutY09jMO9PUXWK3ZTT2OXPCC51jC9JEsWxkut2P0j
wUINsg45I8im0i8Nr/2mGwAWps4uwiqq3nqLaE9luxA8J+sPOUj6Q7PHgqOdWpis9fomj6doDAxH
oESJZy0TbOQkfE0I4wpoqxXUoyNuPbukV+V0+Xc9b+vnqkFtH8EDc7fkvVptvaJ+BoAsrhyFjCis
XQ1lNbSV73oL88zczSrCsW5tUSiawjGLBbULEPBEY0gUGTFa04N6rJvMany1tlCqr9MfrZiTq35K
uxPyG8nNwt1J7VvEgRWZVrBUeKwVZnILYH9aq6SHruf5hW0nQdY2v+yxKWiszEmI9pVgi2t7tXeT
ExIeC+NAWgdE450B6/c58vTtMDnudVcv5ls6RnGoFpQhmOsMoLY98dp3SvteR7N2rXYm9zGq2X6a
KD/rZHD+JFr/R0UNDkq6hxSJgnyuZXzvbTnejoNAs65fNlU8dQesjY1rE1FxQBfq8mRYk7xyF/6e
p4yBXfFmegPYQKvao/Qa6+doLm5HgZNzE9d5ISF9J457V9h1emuNs/4yjdmBfLHcIcaCB3iXLAfL
dmK+REGdPtXJDp5BtEsLvJSSAXvfGRLNXCYQ2sxua1R5fmvEShTGKmVWOehcIVFEuyAl9DV3sWbh
TyIIPSkU6apy7YAZgwxQ1l5CJer17wsCfJvCSNobuUiNKmwqH9TeoKUEIF3Z0g1RssDK3fQKmNrP
vLIKHBRrq3dAKyvelvBqq3TOa++35fTR89JI5yrLbS3Qlfm+p7fZyNT9mydz1Vrts4W/ghJSs3kS
ucUEJCuOs22FJl7RBsrKb5odktBRneJAlA4l9uRsDK3YzciF+WBrMOSK5a2pxw9Rpk4hiCj6dkkp
t6VRuUSphXZVM3KcRLay3QylfSMX0wjNuACa92pXdVeePTy1C92xvPTExhHyXZPFPUR2069Eml8l
DVrKeZVZp86ccSgYbGHfZYlWbrWe5n3sRer30qFNOEAOvK2SGURoqzzJCTcYjTYQLX65GCEo0evc
wcnOUYafMbcffKCh3SZqo++wcf5dgpXZQUPE3rfoZJhTPTylnh6H8Pa/0zC8tnIdZQqP9qSI+70c
qvD/UXReS5LiWBh+IiLw5haTvrztvlG0mUZ4hBdPP1/ebczO1lZlgnTObw3CznIJvtwYMuUQzvxd
nnbbPQzI9lhdgCnUF4VJ76E7ebG/Bet5nEwrI2DYOez9/LC5FGH0w6utluu46GwDvYsNm1LEOnrS
eZPCz9yrtPP1lzs2TWqVQZ0RjnnebalPYSQ+627AULTDF7NxpMvsnsPK/iU9/Ybd77g5WBdWf20O
NAPrN8fubhM3Dd4u4GzFRjpLih7cvP1bdOqnQGh7DsRwU3UQJaHZsjcX6otLmF++Hs/at/8YOZ6L
thKxeU/Iobd4zNyh4LWHLfW7B3crHnZz/9VvpUT5in5GUYqS4V947mTDC8dV4RwW234KhGkgZalc
7ztyG2+Oi3pkRBR+zWZjP4jIKL9c1+hO4HaxU5X1zSvqIXbqdXuIrP5hK2aVM0pH278hUAGwkDUG
aW+M+kn21msQkWNRUI7kyTxKqi1kYp5c59aHyPmc1nrty/ZC76YfD0M3WvFuwX51EHLpXMjDtne/
Z7VQD+pFL1sBlFZomsPbaYlR5DyXAI6sZ9++jYRC8jn4xpANxIYUYX8VgfXoNw0CD/sKFXEywKPd
WaUzosvYpwtMWMHfsh0vkzf9Vku7JZVVETVd8NkbDLd0slyGKjdfmhogZCmWm8MnsKkqOK2TuHo0
zA7Ml5Taiqn7nsyA9nWHqa5cze486B+usu2M347GltJw46CS2DdW42S5+DiWxs9vdQBkU7QeIshB
HS2pp1OwcNKEevxtessFfeSYbAAX26D0D8i4nZqUZWmysI/2WM/9V2tV1BwjqH+Ss7TvLj/sOcNw
HE3jYmpkWsGKf7GsAZI1t99+uS+JqCWNixuI172LLkbJgNqQMhYwnIR32aVnIDwQlO4F9kgTt+dm
4ChmVqz8eeR0ntrILrMhbx+NhS2y8d4K1zwZQ31p5uDNHfMXs3Tpka8rPtCIcM228yhutOCH+ZKt
pv8BEQFoQlNA0rUeyDpPk9zUlx8GBB7k7kGpKQWFyoE4e4qXK0Jao64+DpaFuY0DI3gNp/7WTGbF
/xYWYaVq+K1SZZ8qm0+V6GvjabL5G0deLK4BxSMxHwuUTZm/wfETfsrv3aNgmiOyvRqnTlXVdz+6
zi5/EZ69PsmyHit0ZsPfyfCfC2pmaCySQbwU4fi+6O0xmML2TMao/DfXA4egN5qxZ/a/ZQPwzTZh
H7p6+ghc9TrWihIZpucfSvVttrCfPKLfWWPXx79edfUH88lvwhTpcdn6MUYhOKVGt5b8XiE+4TYI
MNUrL7H0Vh8Xy5JJMHr6wS5L4+i3TbYiU8raYmGyn5kjZBgApDNaklN8r8HjbSNp1dCB4HDNz2EQ
LiCZs/tKFptA7bKW7Ma+TwR+99lbkYi32niQZBcWaVjL4Wforgsq29C4ETyyP3k0Boi2VFgtR/fU
OF777jebfRqKlaCYPMA2iioARkLI1zaY+A5NkAkRzeDvRfuvXVhIEO5noVqnt1oVOdJ1M2azji7m
uEbcWRpHa2g/h9I8B1EzNNm00SrB3DRozA3+/LnCHEireOWCeYuKov8JehU8F5089iqiQbwZaAY8
Yv0sj1UY5EwYzcri5sroPFrBXAEfOvraeXMGixTbTs9MCKzfZHu0scxTZlsps99SwK94M83vsZ6v
oR7yJCe9ThqYwdSox7fV19VX4+md/T78RmfO+rvuz9Xsv4iF2pxtLQLKtfWOuMh4NDVkAL7+zxlC
OpYmNRmFri59gT9lqh4nCs9707Ov+WQ8qc5tr0EUpOW0Vz8H4afj0k5tvBn8Qp33n7LHl9Xtt5uO
1thx9+AtksbGPeG96iHSlDiJz5VH/stlmfwPSPvfGHrnbS9P8P1ZE9IELfES7kOFQVtGzZcqaC93
Pd448vZ4yicnoVcXVSp1RXmRv6/lkneogGZ1XsWk03rq4F9VvdJZzjPrHqNlH17KOaKscyRDePUB
I4IwE41zrvbioObFP3aRfA4L/SRUfyNt+MOe5ONsmZlmu9XNnJnk4q/azHbHSKgPh7DJncxvgw+T
bGAd9ZeukuhKAVBPshmHtGS6OdV+4/5Um4heAq2NIfY9AU/kEgm49Ot7NVXB2aSYeNj+RLBMHMNe
EqHLDIeK+uUZOscyl9tK1tP92TnYTe2xHqgP2q7TEBbr4PdV3MCZhQ3nomX/a+Ywqc36q27Umzks
XEeyP7J6PVVW8dAupZEYd/K0mIfHseO9VPiNKfwMHuzKfRVlDX4e0no1kMVD8NWvpWUemnuPA4ij
8KHqrf2LaBurgXkdw8tal+9VTT1Ubj3Urk3KuflzHzH9uN7E3Vc9i2DY4qWGrKpqLGhWIH9UlCIH
A9hOEO5D2uvwZez0o29iwkZqOyLaaj9VWeABv/eAhYDtYH5pFdS/B5J6tPunD7eYiwnVvUGQeo8a
Pt4qTidvM2IvVPJYcwHyextJrnd9KWqM4xZ2pDLnb0FDQPaPid29aGJZi8eJ4i1iidIJSCPd9rE6
hg5voOT/39AXYdOpl+9tFqGlO5QhSajl/FQTWGvLLUw6sF/JrgLVadHzIl5BWXlPnPWZpwA8dTW5
RvoqnaoRV2ZjXWYxgQXNP3rbTvNdHl3MyJvnzOQHQNEzxf+xdkztPRt8v0DC4oeiGlufRDt+z7JP
mrX/sd+Z4HyNCWWOS/aENWgelqAOb3yq2T7XZ0+DugmHNDIiKw67X83Ua3jhJdQgvtC37Rp8jpb/
26fGK5EV4sHQfmgblW7K6tOudrtrHVlF0g7hH18E9AUB+gsTt5LjxNOoeJMrKsTqxk2jzf60/Lw9
oul6qFX5sMH3sft/8oFPJ2W4x8Es046/OhDVNbJIMiiQCtHnnDUCXDbvT/ZA7Turykqv2OLOTdZV
I5fGuqJg2FBV/fMaPyLqfJzCD4v6hq9pMhxClIvI+hcUplPF4AvFjf9oANSquX2z76d6SWRDiFYi
tgfjaR5Z8PJOQ1r74bnIYdrvtllmRnaezFeCxXW3l9Ni001k8GA3xnRbXajLhbO38+q47Yt05KJ0
Z/s483BO2NEnnuQlqsCXZn3sR0THllsNTzsDpDk6lzzaEm9dvjer+qbU7lpJ/29v1X5MCd21jb7W
EC12547QHy56RZ4k8LF4aryrff/e85DNVHI9mmZJLsXPSPa0iYuiS6KGr8EOnjd/OwdVSWUc03JH
fLrX8K+Eg1kAYxZZaTpHR7iZX9+JJiWSPddHuqzPSwSTsQ/xSGYMxD6tAVhICLEYELv7HZ5RpCMw
m0VvgN8DQk8BQ/z9YcO01kfqnrAw4IWyjpvxB59xjKCPTICZBXOK/ls3BRlHh6ALrdv5gqAf+RfV
/5qoxfmYmzzpgxwop/ohMMGQtWRE8RKMCfPaj9LcH3nZCSbCrSiawEjV4I3Heuzgi/vaynh7s7u2
mBFYH6rB3jhkJ7TtkkSNnIbf3jbTnIfUW3SsTGQ5LTEZTdUm2BcaPtomBkd9nJ3pxVXfZV4kLMjJ
TkOeFlsWlUwNXhO+wAj9Kuz1bYn0JTDH1y3i3PGnl6AYz31QX6YRLUIHKwMSrJ0ibVWXhJ17W1rE
wf7QPy77Hh44/lIA95/jZFfsxbWR7facCO18uJtn4f4gXPKzQZ14JANjupbzcCaJNgYrfCSD9Ivu
YYcWVsRgMm8/xbxOeN79NAfA+40q1jyT7ntoGvXP8snUt0iwhOlCi+e44llNw9M6wgVuHU3bjU6N
LUhGW126vnzs52k5G6P/4JOwm8G3dORrySOBmagYWvtvyOt3MAAKSqssj0NlI1BZemgH5BS0p1qv
E23o5ljwcNgqmbzyqye+xJEqm3KA7pDHSDb/JuI+VBnGHWxBFwBg9cCJT1XuMJ0pDwNUE97JM2Qo
nEZviwR53YGZ+BmLHy9lnW5GFcb88xiD+4/NoEO5DruHmfySi3Km1J8g+oo5zEZVHqpiyNruj9l1
E/kj6HFz0WYd28/Fqe0rAzPBLev2Xm37CXECNGHLnzQ/zqKGyub4QlI7ntnbRBzO7tFf3X9F1H80
w/gk71WJzXSSc8NRHomkc1hXPenD35afoSClpZyuEgxY7+W1Mbe4qu/6LzPAhABT0c+ID+4dhUXQ
owwImBqLC6d809u/VC/T3YHmhHseCPjglQek8Yjhr3x09ksh3/cl/2la4aeeZ1IVugXKdDuWlf8P
l4mHOyjIuuk+b9YfFb05eijTYJUng975BHgz7hoGMmlM9DZsaTfY2eipr7rOCQ7YfLwqhL3MxpSA
Z1zHCIMPgVVEa3gHE30GbDaiKRixwnZZT/gNByKB9Dq+oZ1LO9+ExHUOYW7cQoEKBeTW5eueXfXF
ek5DwuLStEJLrKmewEzjlrydVRBkAmIzU/32F0yyS6aOR6q1OLQ8XhLf78/a2TKLTuyh2G+VtR9b
OHW/GF7WtrOTjiZKf7O+o3oxTnshHszcoUjZyoi8mV+4OR1ulN+bK4xkm0OfpD+HLx78qQx368l1
9vFZmVEcbYixNnMdMrh3TQxPnYhI3axhqo6tdh51OR52k49B2s98LhzSkx33CmYb7z1uwoPB8TR3
1Z+59r4qAHHCh0aWQvOrNoE7a0OzDzbvnhbpnDdwxTSRfgYWdy1ESxLu4tgMVpOKYjwFsITJYFPW
OGnjpoSNtUCNy++FoKC3yglSDJA01ezi90qkdGLV5RFGP3oKfHEhwfE4RfajP+7nfl4zc5CnxiuS
JvC5LdGvSGf+58vXbiysdItMDl1vi7th+4l/G4WBOWVMmQlQBbsHXHpIMea+RhgS67V+2qRfXJle
/1SG9VvsxpnLnMRveFnh9dPV4x5C+HjDivJ9R+X5sb8cM38W/frJnozKJPiE1mgzry+CjNSd1zz0
nieH/gh+n5fpzuCslUEjtRseYb3aBIUAU48fHGrFeVKXwcHPgxjwzzvRhxKTQPpIq+llm8Z4R8V6
ckp8lNytOg4bIQ/Egzxv4wTMwOBCzVCWd2b9zlZ0IpBgPefKKFL+5DKVFlhYUxwoOeKODAHZG7IC
Sr/5asZpR83ZXHqyhOLZ44osOUhw9mZhxbbTRGzrXhtGqGTqlnsjfEbC9bHPOriScxd9SMZr/Am9
rY9F1x/IAT4rvTfvNSF4veddsCNc8GLzY5uGZVSr4lDuZOZ4aisf51mKx5qaBmQS3Q9ZTsKN87J9
DB1Dn/aVYxFsGT2J+adaUUNx/ybeHtCcZtpsQ4F52wz1KKKuh2gK9h+WG5Fs1VKDFs9+dCJv2UKF
KEb6dZdEW7SwDXN5m+lqKBvBrGAfChBFSoY4vewqU9yT/BcvnjL+mA69GAF//DZCjvBMHM2ItCiH
8afwlP8+h1gSuQtkNd+qIm8/ysBHOeDM0Z10YFblLW82dwfNnJ+mCbpUR/N32+yf6xSmuvS5jjZq
eNVH2ai4kvJl1HP15pWFeOa1g39z56+NOOZlW4MYMVrL7OsfrFE8zaFAlRmMCBErF2oov29l/ZoG
zFwiZ152599br4cXV6NWL8ZPtnAzraP6u1iiN/qjxriv7cQYyI2w7Kep9o551T8B1MdMan8LLX5D
xjEWaC8VtX6IduNXpTgza0naFuEKkVIPqD65ylwMiDsNwqs9n4ewvy36Lny0jF/t5JTn3ZIXZ1Hq
4hdudXICNOwgDKTayTfdzTnYAlRdVbJszc5xj5Skp8vjNyb7K0JiEZqmisHEF7o7KlptReCnXj/D
ne6Vk5hIiI5t0AYn5DCJO7pOnGsuZPSe8xYzN5rnZbFFutqemJJK0bfWks4SzisQdtGaGF45Pybf
23lvx8dckpfhDUvihhZvR3cLGudhoLiqYvvscmKAR8Tc7tY9MU0mUYQBMpr38iY2ZV+WuXoUq59Z
QgKTTvmc5U3zrj31GEXbSYXDKe/Jb19gixXXpw6tM8PmwpK4ogFD9ZhpZat4j4KYJMmTWVTkNG64
ZUntyIZl/rQ9+E2s6UfDFHcd2/ZY1Rz8pfPX6CmCGp3ySdflM7ynyTy/i8ta9d4hKIenhWElDuGP
GJO5kUU+HCvaiUMPOKEc2yB1o+kvUo80HzzgaNQM3+Ek0rD4s+qhxgJg/dh8/4Js+DpM5nuvMayK
fL0OYvhuC3x5GkFOtxD5H/D9UYbSQoW4J8et9LnVghFVRxnNbD3D2JqP19CioLjw3DfSZOYHoqJu
jgJ3k9JzbiEveIzc+NQSJ2TkDiIyI/GbEgNQRPIb8tMUBTpgwN4ed6BCEkwwrMIcPhXeNnYxFKOT
rQswBj3L1Nu4W/k1Lyo8cn+BSJo1K1aNASdEBvI+CIEWs2nG2Aao+QJlGH/y9ZWA9ZwkhCLGCoz/
JbLq4eS25q1ad5RNE/Ki/B8sTMyqebZF9c+cjH9jq/0/XH35dxjCbcgOjUJUOkdfbNxO0QltGWyP
TEdfnuZh7tMowLkygyehoFFLWMfoM1aQbmxdeblSbuKi0p+8NjqgkgLsMBx5YKx6CaKNbbwB0tlq
dg8VjTRn+koj4Z/yn3lYQ+oNodgSRE2wimtNlP4SGonHNVMN9LLuNcITS3AnupD8G9v66F2bdSQv
Bc7K4iIvT/ZSHBaH54y5/xD0/vviAPL1VLyqnApn2KIJORqQXbkyRyGUS0fqLhO33BfIOkYHpH9+
YmhPp4BAP71K8rREU2ajvw1R7x0GOrQSklqoygp01RGXNtC0hXqhNM5VoK8bXTafS1c+j2HQ/FT3
lJ8g+E+hX3zt6xZgMqflpu57+80s8kyslX1XNaFIHfIRMZN9aUNUo8V915F1aP7XhJ4+u/tcNjGa
9OlYRj8HV7hokbBUj8jrvbuA0r+67hYEyWoDQMomKFfELcQt7UrUSW93vXxYKfZ+jiz/SeU8xb2o
Y6YbYilkd+UJfAOZhQi1Pb0iB22/5d7OMVq7eLb6RzKLVVqZyC77xkdsobrg1V4AAGuH2P3V3sls
7T82b4k4k5xnqRr7JCP3b121J+8+JRQbVUJtQ/ZT34T5F/gbsgDS6a7adR/adUQpxQWQ1dbowqny
Vh9lqL0zM1H9unMuHNd7ypyuGh0PhkB16Ks3FSL4dQSxtVUXMJ3VdruN6HHa5tAHfnixLA7EgMA/
4c976rZ7+9lNqvyvrAv/ccPwnbTI2g9UOh0dutmTAQHRe7Hm0zsxjbEAP8xdM20p8mGqQra0RAXV
Yd5oVbjYEX2v8n5Uju5w4mXYH5C/vzfrFl7yLfgbuI3x18Sg8FwN2wmJXXAbKb9DDU3clavQaY9z
iFJI4w7Bte62H63T2xAKlZdyQr2NCxUIy502Whjo5eqoX9rjiWOi3w5eIN+8zru2Y+HygdYjejvo
HHq2VfWfO1nLH+ZwcTEG9kin9TKGWTKlesPIAKZu26K9962QRjIID2hrsa7k6gUPJdYTlNKGvo2+
a7/nmzV8crhEdLlP8hYQLwlpRQjiIPDbswnU4ZfyDSQlTOROhsUeTpd42yaT/fowQKdwPyvxJuVC
9rsznsc6eI4q51wwlZ5rYZyjsb+RGeYc0WHaqW6MF1UDW+Vm9SZNW7/7AiC8mwqU4TadhE6xfIXB
2j2G9QAVPDZtug7sIH1uT3S4TEwCMM/N27jvUdJXUiVDTQRFZw/NVWy9m66EYX/6U/3gTM1rvzqv
Zc3tN63RQWmGq3mP/ltqmye4945+0PxZPBdL7xBuRzdYK/oeimtoG/4Vx4V5NTopYwhjJ4ua/d9g
UAAMB4zcLRDqQzkGw+YuSOKMZlPVqTuNMtsbOC4ylQ7tOPpJI8clQZM/vS0cLU8FasMHnBbsg4wH
QO3lLe+K8D7czCSOqLkriWeGBjuHwmemMPvaACjr2scctcnFQNNxgojmTJHmY+MtdjwQsFgA6xKM
XZ5M9mVoFOutlAao02SDJVWgLAgwrFu/22DYdRS9GcQPHntu6wkV/Lm2ulMXMcZMEeEIsl5+tz0e
K8cp0Hv0vPWofiSS1cBwQnZjcLLVLhauBpTtcivZJhfrMMHsclMUA5pRkNxtWzABNNv9dGsIz0/C
2dYpAw/Sk46LfoI2ua50a+CqxoIgSIlI5EhCE28yWGTjeqgzDArwpFn1TlKsrrWniuwH+VTqEkVB
X87huetpOFLCsrNqlOGYen6N3lgNAF5b1QYM8vTDzNj1f+XT3rBHLugkZ6DrtPbCP1o37TMd4fMx
N536ryGjq9W4z8bi7KeuNXcWfVcApbXbZVutZ0cuOGeovUmKOmh/EN5PdPxc20XKYy/6WBhdfvEl
IGq+0RIgdpN4eRV9mI6cDsEE1EDlH6MAx8BhcFia0RDe/GqyX62GXFv8TbhQXN7D2lvTya3IFeJE
1ZN7zQHWNlWuj+JOTwjLA/mEyOd3z4HfrAoRJfyRc9o3EZTgHNGRkFn0Q7Pgk+P5Lctleyl99Vsx
kF3zyiJPuPL84Rcqy/Y89WV0WUZhvyodmc8402/toINbJagAFgsPj9sBcaHp8CR6VjVXzg8bsmVS
MR9Z7LTWWRfmWYbNozEg7wzWWsSq3Tfuj5JZ5o5g8qTMg7JTVuyLNZUPcrWfot7O2t4/5CE63kqH
v4YpwLIlSMfv5u+pCdsYx94h2oon8/7nNEYP4DBf2nZVT42/er86ocnMGMjYjto46uXw1pTds+Hx
PQwzPSSrPz+3avizuwNGHGFDU5vhQClmXvGUBp+eaBG+2VrdaC8qUiTO0YXkOVaGDaquKzDLLYtp
/mk8OZLjbc9PJXrB7woNZWZOcnyNEGPGHNE5x7z9oySsgKcLLUjj2jTArZ510hzikPAtJUXJ7Csn
JazbeYg0ISWTMZvsWDA2/Il42QLtpI2FfpxmWPfqw3dmKytxMiLLMnBQvgPRpnntXWog7rRtGWl7
jZc+r+4+lbw9jybzv2CcdMziuuWB+GrawspTe0dXpO3ZGU8csQVopV6SSNd9TGbJ/GVyaD04Fd1a
3lJTXpLL584KLtZiibga58wOdRoGVXg1pE6Ut0zACAq9Vxvkp9rdoXI3juS5JW4Lnu/SBHhDTMPV
P7ZinYh2CbyHVfg9Hhs1wS9ruzlWjXkzAhcdhdMjKYr4TgrKUjbXwefiDNRHIc6yhuHku/ObNbk7
IKcHHVDwTHjGlg7SfgvM8rphFvAY51MRLmgtMBYQxm5+y4pda3N2FMRr5m5AC7P/Y5td5LcYPE7e
LjMvilC6oKcE4pteep8IqbCp9hNjwUnsQM9VXRY4X8g29nZ1MKMBCiOcjqavywRU+D30xse2FdZT
gfkUt9ltFttrJKUNBbxQxSrEFeDh713Hufp3+gBzovq3mSK8oOfmB0byxReDe25Y6uLecxUpwu5r
1c44Sbrgpc/r5nWvDfL31qFD7arH47rLW75HUTz51UsQOtbX2pekHPs7WoQQnuA8jzykeZkD23sG
cirE6OLQtcHPmXs68svmPPZG+zRSFvEgnajNHEM+iap13vLRQLcm5XxDtgP8qFt0t5seuSc6E3pv
l9aUllwVZ5Thp62ugM9ojLYvqpB0x2PnQbrvduHLsnfFxfL50Oux/F0EpcVAV3AN+4HJw8c/4LnW
zv5ziXKkFYVrwRMt44wWQ5Or5ek3RoDp04ny9lneVfTrvH/nUQkwTzYBxhdhJrODRovl/ne49a+e
AcvrEBGEK0In4RjO8bKXBigKCNES/PSM+aA3+9aEE462un6J8LFxyD/wraHvbuSpRlx9JLC4SgMU
tDEg1fYhyi5MA77O3mxRsLtmA4BUVuhO6oO32VhDQTGr8odlGF/+XL/azB/8u1gwgvlJEjk9ekUa
tbuIJ8P7a8zFoQnhfCv/i0ogWPTiUvM6mw0El9r1FZ3mj2jQPXOt/127UxaG7THweuM4C/oDTeLM
0U2JxA/5pNoZ82Ot74ETbX7AgM8I6Z05Hp6DYLe41Bkq7y4ueqY7J6kxPlDo3brfFUHr7Mgr+p+7
h1Svl8Uabn01PXTrKAVJ3SzFOIy6o72FT/7mPXnSJKnX2I4ygu7VFvFTkvud2CXxwcq0JzVK/zk2
tW3pk6P2jRtxWcnEAuuj1/GtG7jnELm/Tj5OqmkOLlvdPSKLSGEFr4Z2Hw2uoEzYHUF5qwS1kw8i
MHEELq7PmUV1tIweSXLqEyR1MvPt6KhM8bLlHoKKLbrhvDvMDTqcWAzwG56bHwe/fiO0OYnG6YDu
sv5Y1IrSZ2f3EIv3jBTo4GD5CzcGVqREL6Di+2PTr0Myon+682nnasFktKNICSZ8qONag7q3dn4E
4WmILR7d94klk4DtUuKdVzojwQOgEvEaSpuMiDEmQLPBIaanYy7VwdB3T7u7ne3FmJMeswnPcp2G
+GYfuwDMVuh7HNQGz2OVj+O8cjJG9Y+tCeLdYPu2azQ0lXcmRJ7OFWHPR2cHdDdcnhd7zZxupAC0
UjqhaikpdU+29hSeKrMzL5uLNEVGewu3L5ffaielrMbcebWG3fmxKn20W4Hwo9tmJP3rASWZAM9S
JzV5M6Nh9DU51YJLyH/syfu7mAB9pkcoggV+GvOJ/tKuzixqip6IJUSBPLYokslxTQwWy91W8F3q
Py7aBwO9BHvHn1wRWFTn+UGr5rEbcz6LDYOWCfyAqSJ1UWrjA4L3YLlvGhNDF+4iEbCod4i5zog+
9t+a8Fizar5t4X3IPTpbSz6cTCwlRenpo1RgDwNl1oE7XQHqrihRDkwWPryzx9VQdzO3Kp46Cwba
LkM33bu2PK9+QWumATGlByLfm0i8ImFWh3lr6CCQDdwxfmJdKCuVVF7Ppfu7IpPWYkaIHYV3ZCuY
z+MJdweCwg0xkFH/xGb4EFBjcAYUqs4e86lbt7+NrbiYpFzcamvRREb1+8PW6SDRQIcMAd6DY2NQ
D0IxmaTMMQmobTUvXumlVlF8hT1CA/uesKFl8xb6aE3z7qEI/ZvoccJUSBVZiLqoOxphNTFwoeTq
9C+P4XeqzWtneg9zp4mdLaYD9p7r7MGfWqwIwDxN5k80BG8d1nNT7XdEJTrMdgOBaFgajRloZSDm
s9ptNNvlbl+XhYIIYb3bRdlmHF2Ja4n3xZ5+Wq3VHwI7BzG193QJ5zzrpP7IN+rorebD7+zuxV27
LfUD9KVAieFxUcF52fvqncUOCbCpJab+Vh6Vp7mbrPm5qiccVyFE33yklyBB13pjKkZjY2+R/+4V
ZZeso5NfrfuBFxTEc+ZjFKUmmFiorLfC4QNV639UIfeZW4WMeZNEHxEsSDK4/0vcjeRJbM6FQhEP
4fDIm715RZSZTD8mU+OhzV0nG2W/nRZYTTvY/8sHwzkTP8MX4uebmQR+fXaB7wAVNv8ggmhNt8XJ
6hLkVyJggkjBVazLkyyWi9yxZ5g9ZRQOKpbUo0geAsM76ACEc47gJCot+yvO4jPq9TFhgrMyLOs/
lzp3nk0TZazYP7Bc1PFowLRXtez5NEgmJGthxnwo0srwgOgDAnXNhcNoB95GmnLVhnVaC+8TGdZ/
whq+4J/l9zShloD8/lfvxXYM/V6lpjBvoSV69h6PTNPCeFl6s76Ku16e3fmDKHt+vC+jv2UFwrY1
Ryzg/3N0ZsuNIlsU/SIimIdXCUlosiXP9gtRZZeZSUjm/Ppe9NuNju66LhklJ/ewTigNniOLg+2o
UQsK+0VcSc1suzZDvhpag7sU194lx5X3S9PFuMwPjm78q9idG3olKbEuFThGzDqYYOWlJoVvoZLf
SBqqrZkhG4m62BgVxAZWwVZbzoFe2zV1TY9X+mVww0Hf+1oRbMyyfnO5CGyd1Vjv6p6UdZDGX1aH
YWdSP/oDOO6q2rn+0Ewv2JmQnSgUsnYkTMHNhM24RrY4wXL4CwMmmR2zu6jtJqjmJoqo1aCcVulr
kXj9ZQxiL+Ji1Bx7ww1CWU2/QzB/xCnynm5Y8ReVLpyglA7m1DihVlDjGBq5g7C6p1r+vUy8zysS
gl+uwfaTUFPYTX4+8FMQ1+ei6oWpvdhvxsRsSvi1vNVeWV/MhhwwfQiCJG1HJI3lf6OehY2u+X/K
eAjVgmSTWOnGrgR1hQZkaFn7p9oj5UGJL+dxWabVCGXEHqAQ7KpR7cmGI14InUurm14KC4sIl+p3
Lgr1TzqB+rWzL81z3nWnq396r4kYEG+lWx9G4ZYHh9RIT8CiuruzemE0Vhsj5bk0a7zhKiWmak8E
30f9ZFveR6ME54x8n6xu3paKM18nTucMtvGIxcxpUFhl9egPNdmz2f+dkWDRcindYTYOQ4FJ7lMi
ZugLHvI5BV+FyQM3od0uw0TfLJiSLIqHPDsL7D2M4oyJvB93wWjVH8hUhPQGfS86/jT2geQRW0Pe
PU2T24L4PZAl4z1LzKtyDLI0uhWVFF/5xwj2lea+YnqtuYcL9sVFz8lbtOafsqUXwdamLBo7uo1o
WwQyp9xfkGSXjD3s6d0YnJhmVuaHdTWuwSEWr9pS3cpi4jMOZuzJGrlPVWBk4h+MIgaNpow0ikwP
lrDGp6RS7ZnZ9k+Zl8SG44JUrqvdUhmvV8G8JzKVKTcsi4wHSS91b+f3ynlLC/4mZlKSRXNYCuqb
RRNaK9JVtNXFKam05COIDG6gLFnOuJcF4tdIKt6L6KPnOR4h3FFskDUWC3jcepv1jBdGjgRY5lrp
PMVBwpp50ctQNVq6w3l0yeoZ2aMQGr++Sa/3yWxiUi5LC89UvpF/PBCj2puJXRNgXIKNSmOGKPLF
/BbT8VoHuSJDJmjJ2NYr8EV/2Cqjmy42zS6ikZTEAhbdryVIf4hc6T0Je9TCdOoZnJac27/+W6wI
HltAAtOpzDbzBx2RJTSM7l36w2V2RxbmEPJ6KybrUcU6INL2aC/pzmoyjjJPd6jJivraZ8FP6k8W
u0rSt35S09eoY18FGBQXLUbBWlRXfSWdOmgjq6ax3W7a7N7stPvspPZvJlvFvoqtqtqD6s218PMC
yQj6Wf/WloiCGvovN5J7o7cf9mDMBOIrQteAB08y139n7hYIOoQS7VkfH2jeMQQq/XFa20N93Nz1
ZY0cTe5e6MmyCcR8JAhp+ftGLBBUuh/boHQxcfl2KMi+TOVE9QmxdmvlPaaIe1vLYrmreEcHfIft
8d6scAqjcNiuxZCMuldsdSd9cylOVDr7c+gXkrROloiDFWuy7g52X/4ZiFW0AaLVVKCfl5pGm9og
OWil9b6T2Qds7ahj5Y5tw7UVsH4vHobFgY+AoZ5XFVQTenBBG5/m7h8bTl9ik+gnbJEyCuAkBBK+
d2rQovKCP8OcnDKDwkNljiE+8pUCaLsZ9fwOF+B1ovSIYevd9al9H6VzyqW8gjXbsj8jmpos36I1
2UezRqJrKE9voEi1tzYLPqrU+qQa/lcEa5GtZmVd6r1KVS9kLyAqFVTAqmQJXS6/G3KLl9wnwz+0
rDzAKPOgxCSpyY1prpGc21Ld6rQ7wXK48UJaD45U2wEqQdLzSkr3BaW3OCjac0nOdu46roBmvmWg
eIrBLh2SiTJjaaXPc85I4uOMdqOEYpfuAsXggXm1IcQhdrwKa0xrWR65o4QCVToGO0dL4RC7/XlZ
auqA6z055XQAzxQGhbFLqaMsLB9MNGR9kf/tEWq8uH8xEKfmhTyuzOwtDiv2vm5cqpZ4HxgILqx/
nHp+0dv4oFFHitog65Bj62XbEaqD3t1ewfdsi8VTkeYu9mupMd+SZeRPNJbs2cSa/0rJrXebpLX0
56nT/cNg+C8NwYa93cKdsHEUCARshl4XHMVyR3/VeZENqGA7RyxqcsBFpqQkH7zkE4cLpE6xo2Tz
2CfVAWOC/U3iq3Gp4Qxs482RIRonCshXywby/8D/iIN667dyCseZl2LQWUzV6UIKVr+UWnZbFNdf
XP2z1uV1tFjafqIgl6M4EWtn2FTdc9zFB1mqTWdn/OWoyyBUX3JZOT+xTyCNLxK+uBWEFawysdD9
1mhOLNoWktMPBQdsrOUnkcVPMudAHrIHHbb8hr8WbKHxWFvF3vVmbEZ1Uhl77YIiKtzmjS8AE1/W
H8tyeJwd/Tkx8usClH7rmzATau3Y2d0z7boLmp25sfCVNqZZXLrAdO8U475o9vW4A1SI1Fq84fck
kwc2RhlcWY0/hpU+KK88dHru3DzTtL5dVflRTc+b0L1dGM6mZLjIscIJDKROJz+sXAkZ1h5zSon2
eZsTszR3Htu2eN3/SRDsQs+pM0IRC/FVGfztSIjm5rSnHQGrwp+1Azv8ip03+rtKBt+2i+I7YZNu
vaYQBOdhDTnlGJ/GSTl/9X5809r8F7yEs23o608U9wNi352XN3/iPgthn7BVjKJDR3l1sJYwGOKj
qbe89G20LZ731LbCxHUODvGlfkIxdoqjpdx9EctPL+ZJGNZZuesRUJwKTk4swVQ3pOIcr7wr0TYh
2wCfh2wONb95M+J+N9vNDzL/znKtqyo4dyBFUozSPLK3WKbjYbRp2jgcBJ/wSgl32mBNNFGJB+ET
Bi4onsbJGLmNddQd0cKQTLZGXK2STU6+qvIyrC0SzrVnQABB8l7J9+PJYSH0ljc0eXsNZXVeAARY
9OTtG8WzaaOkHyVYSRiDMJilei+G5Ej89JTZ8NTH9WlTTN8m71NpTMZzVZOX7ACbx7WT7ezU13eV
zcVZOsQFiD7Ipt/hcDZhCUEwM3WuJgrZ3EttpLhkInQcrxEb4R3LYLAQ27z7JFMbjcLOL403tT9N
idYFKms3r0PymJXq2JJWA+G9Tsdd7lU9QXvqXe2cYp4TqtEKkxs1daDjmE7TOx84gaRB+wkS+aVo
1ypSyIGfhtxkCN8vW1u3QuXXzbU1s+mIi8lmuoNlMJCa+XNcGs9jT9lradVRZxR5GZgm3pC6zoWf
gJQS40yQ0ALXh61kDVlkKmb8sY1Uai7bKsczl7xBJjaVYJNsMxABpMWbj3LimGpSUvWYAkqL2QDU
/lkhcBM06Ucnbj60FUWBDZKhk2k173PCm2YXg0joyZlq2sPUkOarh2NKhbuzUGE7WvDavOyNPniq
yXvunFgM3wtxjrNyUPHoQxCI5+diaNKj3Gv2SYGKbRA2kOys5m5p4seYL4Y738DiYVSpr2rxNlU2
H/NkPNDKi1/0iYojOU9IDRhnXiYZSCxCMTEJqtST//qegwFEXovzJuVFdxxKOkPR/Gtyy9zo2fRb
VHwToe7Quts7dZPsmmYyHnj5YDvEbZRVk9y3LLbt22JY4U4+rrgDQNiwXtus++PJ4kWSEz5klIEj
J1uVUX8NQ8zKfBGUxJItJSg/1BWZlawUz0ui4cIQLIpNK6D44Gw0vqQHH++cckOb90cc0WzrenEA
IkxNW3h3T0Jn8VzNGug9MkyDcTSuhyrpxkKrd/rAouayMzUkGFwL1br1S6mIgAtGvZcU95jtf4me
/WiT2ZuhKpLgmmZ4/g4j7Z7l86++stCiWfE0+y6bK/xCHGugFG95o5nMDDN9Cj6vNmaf4JCjDLvd
nrBD/wCjgsFvyZ6ILlZkcwM+GJ5R8RgQot04Mu6e67gN3Xj8Fsa8TxXJs0qnZSaUb+38zjsYObdV
UaW84ZfpElDeaWunPoOZ4XoHhSTBgOr4nVVUC+g7PrM/ngDJ4mmvDTH216Cm5SN6pzj3djas4B+u
9FnOZj6KexjTKXF9Fsg46N5GHsVTYh/GObb3wmnkeehcPyIB12RcVJnNkpLgKqXQnbf6duzZvmgJ
vCgrEP1b7fkGKHhEf/TjJCT6i4VXWR+JVYDoMn+o9JT7edTSi7VkZ3sRBYozB38L8+OY9BKARh4c
6WhGwZL1O3a+0BEu6UmuaLNguFkyrk5O0m/yZuI6157yJtlDiOooUpdpmKS8vB27NF8r8tzQyAL5
IJic3S2FWYiCdeAe5kq6jxoLiOaQrJMVQexsjo4tERuaAjmG5MnWVKQBJbv1ztZsBDtDo1/rYRAg
diRUnPzfFk7OknjRgIh1MVwiDnHRi2JT6vlw8zsRTXZuYepTKyNR9LbuwRvjJNh7RCpCLEWS4PbC
Ok5sL/YWO+zrJDZUxYTrZwlcGwRBequsVeqtjU6nj9I9rgvT+VTZiFC1iKktfkskZxQBt03Kf/PS
fnLtjz+4D2UkopieTBuCRLk8IffaO69zIycef8uZTV7botaKqF+6T3SDB8LIBJEr74flfZFd6bhG
Fo/42Bkh7UOXHBYRkLBu+uDP7HW3mClLLeCHXVXuyFrhibhxybmmgyEw4whmabcFJ3qbPbAeZfIx
ivkxH4wooxMemPZ95FQ+c6WNZIAJwkFPmPS7GPK7UbUgx4QB9AwU+LbtGQbSiWkSW+eWOGSR2+Lc
5lSUi+Jt9I0DF9ET59mDozlnSeYefV5Lr1z19pRYErKF1TFlXcWOdx2vGxYVzU5e7J0MCZr7MJgz
BhPkLevKw32sdP0nm6o3HiH217U64EuLANanl3vOYxE356EmnrKdquBTLBpJV4Jyk5hUJAtEldnH
fs7n7lL6yynPJwQX29qTa3r0UQt6ABsbo+Y9UxeXgTNlk+genxxXIcDYUB+h23E4+0g2loWRya8H
Zt04WI+B2dNS03sufbIpxZdyjQ+qpZ+2VZ0Cc+b+TIwBP7A3zeAyyv5c2YH240zxEU4r9iexV8a1
9uR0mP9GC8E8X8SrAhG5qXtMdjhUtGqsWPdXCo2+T6majg0bXdfDnZlrj2xJqHXt3zsV4UxnKrez
4W2V3z0Odcdgp6UQMntBEL+evvJ2fBmWmVBPtnwuifRkWLHCaDqYoz3G0N1qRSVlqNuDPq4SrcJB
3+gKqgKzKtA1HyTY3W5IdS12VeCqdOx1ZGZMBxIYNY3yyhrgGZFr7uMd39eJKQFLrGkeKnT+wE45
eJah3xORjznm23+kt/j1dot3kq4aNgxz68o69stSJIFztkObYt0Lr2BpgQ4ZlbupHE/XNqp2mp+h
ssVOo2heb/wgt9nlZrQvbewGH8WoJ7+9m/iXojVRcWrPkfskq7pXI0Vs4k13yDW2/BYdO+ZY6wL8
QXEW5LnlvnSjzyQ3+/0bN1dj3IAiGqJa09u7nQiScd3E35n+Sm/5QPy6OZr0FaU5kWRx7ayMqJiv
JTNv6+Oherj75FXq7RwMfBNbiDtVk6Q/Y5UcA80BupYG6cmwlXV3TItL9VI5ZXuKO0P95nHBG05Y
2bdd8h/B+evzJ2viX1KltCmgFRXr6wfvXTpzQw+hqa6z5yp1AH7wzc97rePeePSCokeeJaMC9Qnc
LJr9EsYIiomhF5cWYXZvxyMXmbVCVyfagwmZZ/m/jcqbktyV/cDPZe6W2rsvphw5DvwAgkfZHhLm
mXJjSMMJO+nuBgtOAK3na7IMn0Pt83/L3Ow+C8Wa4t6hCt/4KgOL0q6BVSlW3iZxQPVNTnmMBl6Y
2sbttSwN59RRoed6mnuYYrrZJZCld3qq9OU7+jtYBXVI3XfZEQYhQgyYL57RbhKtjwpvni6wGbRr
11TLPZ+xRBCC3E1jZPSxdVQaz22IBhVEyUS/z4V19CW99h48s46BpA/YdrlC+GQ4ZiHRGEgJw+bo
NWlDZ6UkD5WQ5j+2bSHonwuremoH+gYItTp3KVQ7c+A8M8EDQ7NDSQRXkLs+ppucGuIchFlIrdcn
w+O6lscTyweFE0IFKu7S9ZyDZQ7VR+HiqdLiyW5u0/Vsw07qS+IbvDzNoQyFnZGaLIKnphbjKTfm
9DZNqHZ+kIwgEJCr2smlpzOX36ZZTnvHJRvNTGQcponRpucLerJdgutdkbs4kGVcYjOslcqJ8zIe
5XdT5NMHMA2uqHVJszJB20tahsZZb97LGKCiwXvgaIlegdpgkSR8b9Z1E4BvyntVL8Wn2eSCAZH/
2HTmZDf64s3SveDm4rjBFdWxXTCYrWRXWq7R7YIk9f46eCZwdD2ixwVYKGqLg7ubuNdfhV+rJ0JW
xBCGMslfVaH9a700Hsji6+5bYE3at5HK4FNT/ImsHYIP4HLEDFP9MmjdsVeKTip8L0gH3V7I6qZb
FCNcFlxtBs+roj5Nvrh2NLtK+IQHaBTK0rh7q4KhaeLm5nV64le/ScmWzau863kBF3EyQy2/f0lB
b5l/csrfsKvhVNxnyUeexez8bpS+9TXHeUXdjsACQWwg7+uC3n0xcM13VSfEUZfWrx5XH56XPUBU
dY51guW0GWfvyxoGd7V1uqOap6yDfeDNuxzFBCE1xxdbvTNS/LsSYgkCXftcmAOzUpd8xHCxNuAI
dkB74jDw1R/PZYN2z82ey4M7w+NhbpDlH8+2n5sY57jqUEdr66OjaRv2dXVoG/Wp52i6IGyKe8lT
dhlNLrpJD4KAZU7HRMq/FLyzo9YL0mipfjG8kZT69GxVrdyUC2ckNVVtowttB52NKN24hEPDSaGN
HPiZXHtkfnDzUYYHWGy7hs9ig15HYMYL9iXFWlaYkrOykACMOvCOSS1PjQxg3K0R1M6+Zxn5/17y
dLeG+VBNpAE1zShO1KIirzRPRFRC4pTPaSuofji3hM9taDCuyNm9iIRLqd67Z2q9bOmekAb1gS9x
i47hbDCygsMkyIDhff0PoPjuha696aa8g7l6Fm7P5kHRj+1j7gh3R49jJ2HDfZNYKT8Ud6P2aI2Q
TA4Irs60LXvfJxVtja+LnhLVd5DVA+oRW2sQM9qzb79rQMUUJ0aNsVabHfVcG06sEGC9GsqNzQxj
xRujSbqvXqfOZNB2htOcZ7M/8jIa+WzzNwwwkLvS/mgGHum0kGmYZpQMpayuutlMT1jUw2uZ9MeE
UfHa1pQQje5hqmzYRBgH5B4LIv3lR0d0zyU4TOdwGT46zCFuD4LKTdu9tYPZP6Vs8w6DzrzSEh3J
6g6QqHI21tvEqv8WZrHwMuAaaLUmoavqx7C1Pd/6d2rH5tYs7Bu0eDhKcFrDgdsl1BCyZoIObV/Y
b6Ouv5LovGfgEcLA5VCgk0OWE2byaLktTCKPCSXec4U7aAtfZ11xTHeZA+hyhW6Oe4cExIp16f3f
EvFoxnR5VCl2dUIp/o+u6PhbZaM+mlL/al1viUoyZb8aEUrss/xx7jXal4s2EHeyL4ZeflH2/QuP
wzqADBm5nhu7oocNB+Vj7zR1RstFq/c0f/asbD0hDLeh3RaU8GiOIFYv2a5yoJKVBPU4P6rdAih6
lCAxBVn8ZCreM+hcleHDqUoRjSpfe7UqWhucOMsjNsG2mWvg0NIzkQVgEx6puAQ7ueQvSgzQ6sxq
iubAiUpZGVvV1chykCkdJJatbYun2l/0g+BeaXvZ4zQgW2imL28yGN/83n8cMpdqLvRAjAR1KD11
9kGc7gJ6j+OWzSDTcTUBD9Sa0aezxo4Cf3ySafXu1ZqgMjKtlhaeM5IJal49EC1aAut9mKB01LJW
bykv711MmR4IcwKozGoA4IrWfCtiszvWMOc4kdk0KTL6CkFRcpkXipJmolT6FNSOOqTCLv8w1gEb
gIl2ZPbHEeyS9rEDqB5QZ+ftLOKWtowpqHqBnWnn9yL25bs7kQ23TIeovDbS/+8Wqjy+f7VcRv+O
NcRhN5IuasidQZpji+fKV1xi6DxD+wFdZdh6BVJFW3RHgsHvrER9RGz5RsKmYECbEABKA7o/dKfs
3Wrm8m1pMcGnRvuZSjJfRH9PEhAdOi5xniX1H/1Mwz4l21ehQYN9qzHKCccu3niO9fjZ5khnroQk
JpIDQahtnzr1pV/If5MRTjGw/AKIlUXMNw7zNXlk0+Ul/4CD5xqooOavm/cwEYaHxBn874b71y52
HVrYuBPyCcIowvvKuG9yk9pFiX1bZfJQCapCxkwnLStxKtkFvSzbxhq9D6eFKWq2DSuKPV/8o4cJ
OyFL7TQ+9VaF6hy7p07188EompqAEgVrmtvNCupr7eHO5YeDPZnxkogrfcalQ2rdU1eamQvToK2/
mEwME+M5rlSaKo+PSXfgTyzyyGs8rEwKpvnkvg8Z1fzFEeYFpb5ouXd0+qafmqsh+DM5/rk660kM
Pksz5QAZro3YHpXsTJTjmIUUfDFEEhUBenhSdxHQqfRcgCqgenccK/2UuQl/qLkYUeMBNqG0N+Mm
4e5O9D/93KOz6tbHrEheen3N+yv/xmN4c2bm1kWCqVJB6BgVAKnmsRTj28pi3cHY45hQRAM7k+Ae
P/OpdPAhM4fkSGNiAI65JfdjVXRb0nXvsGtKpBcZ9RTD9nZm3AebiSjL3OJR51n+kn3s/U0mS/6M
ivgpoMt9Es+flknkEXDHBT87PwUig0ymKzvUDMO9gLaGz4kvRVp0vxgEhjoaG/R9L9n6OgANgv7E
xDbHOX1USOs2AcJP4k7NEe3rmJkyADu+3NMy9ZBBdYbqGsiZoax9v847rsHLSDTTH8a7nWPIT8tn
4YYBQw4o5TH39Rs/LzMFyhFsPX/rV+jmmWRVnrB9VOHiGKeT9zHixJs5IfdMAm/uGdIimBW3WAb9
WzB2tHxzohQhOk+xAX9B7xzA4YPtcg0IBucwsQhDr8Z/HHL/RmCihum+piMRvq6A61QVQIycaQdj
z99D0nqwmx5v1Ez+ShZV+Z4aaScUYW5o+37u/3H0Jfga5fcsCdzhroXFmMEsRJgNgZJre8Yu89iY
+fqhsmLA700i/1resG+SdraN/rgJKBR7k/fuqCm5qYbtHryelOqN3ZxmXtguy4OzkLjIne6njcl4
1PpLmrGWe2xzFthX8FtaoaOgSm6MQCDUu8P2ho9A898DKnAbAbzmqFey3kxUby9FOWNJoYRLUj94
dE38N+mof+jEDhXLDFiRQNImwZkWDp90LYeTyClAk62mckcSX7Ue6a+2dIhN+MfGFpQDFygzagbX
pbfIgS7x2CFpzk0xP9SDOzw4SRcaJTsYNWOszliCtKkMOiW98+L7bI1Bco/ShvI7GL5Kf+hn58GV
9Q+vTDhTRXzXJBUQEZvXxmraiAQwxg9Bef01l8v4XHlEfFoBnqNsxoNaCUJQ3baezKqPwSZ1kNYI
cxlZRosNFhRXweKmenJdsvgI9RLGLDy8TLIxhH04FnhHiiTkvExydgwfEKr8sn/h6UJhCIZytzLQ
+MLgFAHQGMJ5RYUNbIcn2/Av99LjgjIH9mNw9m5e3ozZFs+zhhjapyaMqeSb1YuhDJq3aXGvWdoY
H3bgPC3+dAH1B7CxTx4Mh/U2dWdc2ReCFza19SN6VbFNcLCfEtd80IIeU1VePb/8O8fZu13Y+O2T
RaZyfu9iJrS+Rvwph8B4o555KhzMHDgqr37ZOXt76B7A419mrxmvzKD0x7MHFkU8lWNy16b83YQq
3pnYNnac3nUxnxONXn5DHs702fjKqBWo7m+zqOdkpXz5EwTZ2rceTGWnd5IdTNgtHlyeDX+zauWH
243z4BBKPzqxp8JyocPIxtQJuMZwMLx2AM7KMyGM4LUsBL/B6daQ/jcd60qI4HPkNnEAyIgwCoV6
U8P+8NgtTraCr9skiJbqSKvSjhioCrowhgWgw3tuC/niceffJEEC9BxCIOl6fVfHLKSlBsCAods8
3zELalCO5u00ebjk8EjXkExZ/AaacnCUwOfEzk25YC1ZZHfKRKz9ZeXKHxTrhJ6VDG4dNdvNOMox
iruhSw70+AnbZkAQ3pEIMJsCxAqjOxS2+y3M+C/c+H3Hwb0vXftKfa8LO3j9VGA9ybfMeW6JtnT6
8NbE8zGORfGiPPZVuHQeT7zcfgd/Qi2gHklZPElf/Qz1dCH8SzvX3GhNyROm1fdmsphNHEmOWefl
lGTt6+w6RZS5mCNx36HVg6Ta6KYfcbElguGwvCLzim9ifC/MCxHaV3YG8589cMlStybzx7VKrV79
quJOZBv8VdekiviUE1LzWGvTwTAQ7zgV2GezmAGLP7tidj6U8MBASYneQNknv1qO0XIXchvOn0XZ
8Uda2btsjtU36ycZyoZBR93kTWyBbDq4RLpxxcj24kHvhD/3J8ripGQKT+XQrjUoRnDkBpNHWB8w
XQoqqQt18k6wcmWZ4cSXKExQmIod64S7yCzZ1eHQLpOxeba70nqoqI3uUanvrWvqUZHj3bu5hqPW
dCS8nPwz7QzU4mIdYOEmbii9jKcqHuTeXWtIc5dmpHIGzTvpiwbcp9Ufi1png81ogRYauzPprjGE
uv9qasU7sUDeXSr2oKaMUHRx3uLBfoYAmN6bQS+gXwaD9jhCLv4GJMVSDiL3fSCexCAuQBk/KKRd
CrPvtsayqnz10Y7zjBAJocDIaW2InHWegxHg4s03vspecTDhuLj5uanll0bJiax8Pm6zcSTiyEY3
lGkSIRkIyISfjU1LpCFMKgdBP3x4q97MZoTKEsECCrGnf14b9XeaO/abm6bzVeuMqIJ2dVGoYidj
zYcNcPah2xdbEGET3EJiPmnLd9DHQeePIBHS5RJKIIdH784vkzabG78x3r3FOATUSSI7oLhmgIM5
TwYlmSTH7SOTU+z0eH6eS+OjRJTYty2JnlkIFphpRc9i6tmWl7Q3kpNR9RFSaIT296dqM5ZWsR2l
qYMfE2Bzlef+PuUZZTmUebTcpv+aE3COVuVtK/wE6ggUV1uzvde8eEi4ETAqUTJYveIHw7fLfrqo
q6khecZ4NB22a2dj7UZZTbzZLxkXIb7SDUhiNoLjkSy6Pm6HicnbFjR2Bvh9HX1dPTiaGgKXZXmr
qGDFVdiyn4PWV/EvyDD0u1Y1OwaEc0op/dmxtWzYW0uS+VGjx/ayiYc6bFvL29ZqudsivqRTWr6U
tnYU0olMFlrBytqqOZF3N9fBc1ojYV0iUT42Zxmu4YbdEOh9mFZYsZAkMv1TKjVGRqM9txzCeyMQ
BIFtgv0ovs14HP53PuexeBxLHIuN4ZjppW/k28SNwNmOsfJfvTrZQRbw/3alDV+v+PVJGW/xJCNh
K/HjtrLl9VzM59QsrN+pn360Dug2lbmFfV6d52/NfqFyk/jDOSYydcP8/IZKNBJDM8pIyIJWX9oL
m+UafW4QJ+ja4HMIrPoU6577UafwbP2Jt84I2mOPecEmD2uwv7yWUMCGPsF2Enbw7rpj/9wYxngf
Oic3NuY0z491ieTOHrjyLFkydkZU8B87X6gdjnp90LgVEpKfz0XGRqCo5hpNBbPNnvrBqCPTcyk8
umbt+xAT6vI9cZuvfDKH0OiW9LtnIv8nYqvetU2KlJRB4MCr0m7xkJg/i9DPhT3yFkf0b67se7ej
ljfKixtk+mMGPAfMN5PNpdXH+t88zuW1GpCfmXfTX0PMNE9is3KwuGV2JFzAqg72TQSxeJBdrD96
bd3ttYEtaoQTAVkCaK1eki7WcC472oLrlhSE3GUXt7wdkkHi0U8Ab2qp/pZC/9FY7Hu0YvrXUxfQ
82zUl50bO29izcK8FP1+kiViouUTdOZLwsKynjBhqoYwHYuciqmCVa7WHQpkV3caObd543pl8jAU
CSWAZnYwHTj5xihI1HQjvz8d9K7keh1Tt2OYmYwDYFyn48Oj43wm/Ig5QGzxtUroqnDfBIZW22S4
2veKax559WHmDMsnhogUqhGJb7JkkoJyTBgAvV1ek2pQVM2M6eqPwx/+BTLXrP0SAQbu4mjgyuzO
PQ+K0gqGrmQAchuhrJeaI+Jg8y6wAW24+XSIJ7vIeMvzG92JvAzeaoZrYWjuV904FnfK3Aw1qRHl
BW9j2T0xhYHqvjbp2X2AyBK2RKJpVfM8bVyhbukaIWp7FcaL/LVNeORmW10T4ye2ZHLPdPvCvaje
9R4/vdt80CM//UfaeS03jmTr+lUm5vogDkzC7dhzLmhAUqI8ZW8QVVIVvPd4+v2hJ84eCWKQ0d0T
0TfdNZXMRObKlWv9xja7x9ak7ix7ybMX49krrOapTloyj4E1QIcJCmWNn1UaIPJslgq0/dS9HgLv
QjNAEIAG8zbU7FEdx4Gp9kBHqnJ0T09P2lbQWPrSA8rRjT8U2KBFqz1zMi6ViWGJNoi3By/Y3YaQ
LlAGGq/CIZkEpUgSkgLMj2TAVRgg5yK8TpJHb+pmLCSoHnWh2Giio++6dLnyNqQVI26TSCmh/Yal
q0F0V2huR37Noy4ZwfEG+IRR7KTmWyTwHHUnhjDWg7Taqr5QYQciEdEhAOEYwOqR/exomAjgGHUi
c6B4+iC3Yfkbm15P5w3cuUG3gewZXveJgHuj5mQGOBGpMtRrA9WR2k926DKsrNza0cqtYOMABnIx
zrDyuoZz51dOqBf0jmPKNGVO8z41sw+ef9x9cXMFU2JvmH1+MIW3642JTgO+DuCPuzArjgi2Eyv0
d0IkV+zrqhJvqbBVXNyqcDvWmYYZcp/usC7sl2RsyjLOtGFYGBQoFuHQ3dmkLGMl5GUbEd9DRMS2
YaTeUICsUOfWfIhJ/k+z7t9jnTYr3OEH4l2xVoT+IodIx+tIwS4Nzb6oyaTzZIzulHGsdp6SVPci
C/SrMM6tTRUa/kOCQx1kHeMu9L38AlwkTIHM+2kV1r1ZajvRdYdSInnygoaXVzEGe0/mbdIQC5DT
rp8SNFGgT5rDagKPdVn2ouD3QR6FbU8fbGDA2euCXsYKbYSNAthwBAMtKU2/BrDDTRPSlq1gkDSp
t5UVz4SDCACknapSsXczVLp7k/Ql4MtEPVgNFdKuCyaRpXzjQYLpg6xzTJRi3hUzsV5VGv9UtcvH
phPIokyvLSrp0nVeJMkdNu2gjWuQDHm4sdCU2Lj0NvTBpCtagZ3Ljd2gTklg2L0nIgxsINb4mEdx
Q4GdGmM0NsRE1XwZ2rFCjUkiDMLMVpt3U9iABgTt49hKr/pej+91+osTpX4kH/eFkkPcJ8BWFXY5
BTiMoAKbQKU1dhQ/+NVl/j2EXsHv5wquTJZk9OE/Z3H6MPiatgt9tSUnB78Iaa3GsSy5HmB/Jy7S
xFbme5uKShuCuxQnPEvoez8PXEQRwNKm2GjcygbM8QYG4D09YDjmSeivZLhzO4BlC6oZOlrx7Qc3
nL41U/Hgw02kUh50L21frIoWzX4lVJptHVmQpApf01H76aqbfKxt/xVN6+x+GGtpn8WoukRdsbUE
QhURgjG3gwozzm68DM4MUsm1bwOj4kWxq+Vy6vZZorTWNb4rYO0A+grHkKRCu6cfaf0QujXcC8lS
Ljlf+fAYcjk7Vj74tOEN84OWQ7nXWtL9BCYwigNVeAcBlj6DlmLSlNdwO7qK2wYY8KAbAUoAVo32
Y4fIQ8lrHLm/ovTqC+jZERBwXS0mX0yoIbop4TJLHLuUI6vfoRbYUePN5WFcFhVQzFbXKAUOzbhB
3v/Z00tpl1RxsA6C8GZEU/EioIZMSSZbanqn3xhJThECwVcQttzBuBj/ShPzl+Iphzjo0MSyh8Yg
n/AQ5TQAdVDj91faBOxsRRUNS7+tY1i8VruSLASkXIz2krGDi5UFr2XkR2A5cV/2aG6EnvsLwtMy
YIO/JQAbN7JU0BlxB+reKhA/VDMQbh2tpVvhpaTp2qWWk6mDEMO8FQzzwkjwp0lhaj/h6lgcTN/4
DReGl1/hk3AaMNwCfYgfNN8OSHQyf6fF4h0QwxtpXEGJsEaMD8UGXMdQPa8TUF0mVqW/VBjkGNqm
ev0YwiY/2JhV8EIM0J8t/B7CrhI+phFq1HEOTWHq8SHbDZpXKn/DWSgRTRwMaFRK3j+4HjiBpa64
wEhIye9l5gmtqIak5RlWvSRC1rxEonvkutBnmuA9uFbj4lSUCkpOGoirdgh3/Kk1EqTGu6jSdqkg
zU85jYbCyPcxhjcETM1dELa0x2VIkxDD6GG5FaqEYIgR+fG99koIKf7gBuCabwykL6B405Wy7K2X
9xYt4B5yiYBrfaUEuXj2LLYgcHTTfVTdbDjYrZDuQCuGiPR2uHLbPUR/G3uQO9SUlf0gU13UIAOW
q7goefJNOgH7uPbBChUHWfaMx6TEkHMxaR9UK0tE7SEodKQ3qQQ65JYlUmgIRVfLyiY9XHVDW1GR
hcg4SuwsWVdLB6+nCv6QSSs/sUPbXoSdLX4OFf+SzMaGtANraQ/JAq2ZrPQvwF9p2xGYElVBCQpJ
6tNKrcFfak5UCO2tw0MHSyZh7/Ra3rvI5YQREpcgqa69VkMPzDZqCqwjJF94qjkUtOQxaZOrTOkO
qNU8CQ13SjGEt0jzHFpb2I4f+QIg1dSWC5smvx0s4FEGQI1FbqESBHV002m2izVJOgDystZ9V6HJ
WrGj1NDeAIkxJ+gbbmrE3GcjUrEInKr6ELzivaQj8KtGNIrgMLrDo4zk15oWU4aMRE+PLgb1t9QM
1Ud71VoFPeKUMWC1DipoHN41pokASNmo4jXzQuS4czqYEZvgEu5MwbvIpIFcwVqmo2kHV7IRRk8u
G+rCHfM+X+SAJqdCjfWIQphyWXC5rvU+aVJ+Vq8fDL98D2KNUrPnUfV2Q/OAct5BmBw1nGahApRu
vLFUsaHaKi1yEZB8BBgfPdpd/SwZ6OhQVVb1Ky8YrUs38iErIdQ59ZyvRQCLWokhXOkKBe8O94VL
JeiahcD57a1Js+fekPq7stJIGLMsDX52Wd1d5ZZOQwjvqAZJiTz+ofaatI4m1nLcF6CifD/KUSnn
OY58CWIzKO7l8S/kKJuL2i14GKvEADwNCpAXuYytt94aax1tcwAqFMEqSAtTHQ3HybC5NlNULkXk
6ds+AWqWxRECQhVYQMm9Vk2KmFEgwD8a9Fxbd1/RK93GGTztRTl4LjLvUZpeGRXGENSy7N+0bUAW
wg7ZqjoiRIAHcZtQ02qnS/YIeDGGdlzS3G7z5mdidtvRky5DO7sOq3DEycALDjUSZfYqKifxTdQr
w1VnIbFuZJimdmhltIUCaVlR4ifFhwTglaHYg84BOaxPDVu5zXJOi/uqReAC1YY6ClR9FVVxjDiu
YrrdYW7kW+C5/tQdBDkzOUjQXsaICW8CcwJAhOKy0qgNYCE1PqDBIW1wVwedl9EvvDB0Sf3o40BH
f6RSoF6MzSBtNUwZNhCi5QdDK7oHM4e3a+keTCe0AR94xbtvLq+gV6BjZKFa3x5gV5IwaW2NSDIv
Yn9i0IwUlTdmwwlfsaC81iAT8ArMLrgCDsogAFQG6MEj6XfjZUl8k5syHq1hrC3oSnOogo2NkNHO
tUc4T1MbXhkF9cvB42buuxsPijjZvUK+1wp0qQGZKAin0uFIqYJgWOVSUA7bbTu5fHLKeDSPKVq+
oZ/1C2xw7iasEOIU8UVRlQNyq+kl/fqpWMi7KA4oXOIx5Wu/aXqvzcb3nTGJajDXTcMjRg3fSt/8
3Urh2qiiR8ml246y+IXPHQLf+Ylskf4AHdddze2yAeT3oQr0LkoV1p0GigVV2EutlZeyINQtotGQ
l2WeXHpofMgdxUDfxxo8T98yenxrM2kOrpjEDqgCrOPSpeCeRrhe1qgayG5G4aZameofAnveVdQY
41qrQdCMBc9ZqF3+pRS1JQYCxlUu0AXOqAnsYSR+qJ2V8DPqXWQNEt8lV2/cCZxgeyiMkSPuuQ5g
W4KSpA0m86eU4rZJ8zVKfWwor2DBg/zQNb24CJMcNNrQHOQek9JKg8XSlAk4DuEdhGX9TjpzBV/9
EW2d1EHoYj2USo8MWHpZKr7m+AkglRS1qlG7dHHJWpqt192QTkYXdmW/2DUOF24QeNdYPCFKZKFG
rAQt0moJnGwd745NKexxcDoqeb9YqjfQuxRayxE6GZmJ6gdgWmm/P5oDWxsMIyG32UqNelN0/cBj
I91ReldRQhnVBRekQueofQ9yr98rPUh+EJrPVj5+qLYc3yhmaF0kVZjQpfCG/qYR7QqJ62ghW+7a
MpEApeTEe6M2HhothXib4cHip2P1aJviRukk2n5xI1AJawc6ZEtPoK3aDIYDXbC69U37oS1l32lr
9nYPnyWss0kX3fLqHxDLvV1WGAKiBWqIuajsO8QYkf0LZeViGDnxORJJi1qhbJ5GKqRWRbrIPYty
rVqgHx1Ql/ZUN35SrS7YRDo6xFGFHy+SEUhhAI+gbdF6KxuQbACATwcCLnVXLVCdpVbRYjHTXrsd
daSI6jJvqPJQVrf6Mr7UE1RZMkQU7Gg0UaTS3jIqfGhI2rvIja+Cuty7WZ3d5siPeABeNoI3AQ7j
mUPNIIeBTk6im7S3QLoh5R/T4nkwqo6qaz4JI7Wudi17qAxIcmIv7VA1nzyMzg+BVKdOWQTiluDO
ey2CfoEXYx7Z0iKsW82x+U0UDaDlbZnyuqK+uERxBwQ+SakKbPzGDId8g+wVWueReQeAuaR0o1/L
QTw4chuAkcjH8HcdZO9RiaIoGnZwD/30VUC46kuQIzUaOsuwbF7tKrrmWr0EMctdhYiMKlNpKBP0
aKIEJmXWxMMyTCh0IEXdvQol1h5H1QicsTS13cDb/F1BjHvRa6HxkVXwV23TuFBVdBfkaRFyaTEo
hb0wmxq+Flrsa2qSUFTVTAZ6RJGrcSm68ki4M3I1gkoRB+DcpP7B1+147bdxSM20Dl44JQdwtOAI
bDg+vBEXUg3YNpJs/0nO1K2UtgrmqfyWC6TQui16ByS18OtasEhkSndJ5r+YsX9jjvW1SpNlpWb2
bavmzbCIKSddjlL0UxTJruaKBCMHDPlRTuurlMATLmTXfvCpEa3VEgNZXRslB70bPGDc4r6mIHeb
atDZRIYqbYBjVN7xtBYpVYpesT7QqHsE15tgcTWSp2tkn2mJjUvuIyFc3w2K9hIijDUqgpPQhD62
WgOUXsN4RQkKcfURHDf5EUo3kHWj3PhRYnvMC1mZfHC7ATpupiQUp6OW60m0W2kqB5X6lapplG3V
/jFucBgyire2oH3ooQ4L4ASBkSAqH1zByTWLR9RdaUwaGEPEgLD0nL7KaGM/nMJ6RNdiutjREbC0
98o1i6emrMksbMB0Be0zNABR13Sx5SNvWuQYeyf0qvZTFhyMWT6hm+/IOv1JJW6ToOOXte2DYVfm
DhfcHNqoB6kkNVGXF7m5J5L9VuQcvJ9PGxyVZIrjAS8wNwt+WTKhI5JkqBUu+znULms1nqRbseIk
ctAciJ9gyQ43li7f+qHI7vAxfJVCKk0E4Xvciq7TUn4HfpRDipKUlVbphwio+k0kVT6mCpoEarpN
h7UU4R4OVQ4URFdcwSvrV/hghDu9k4uFZ5o36BQzdZgha82bgH1elOyresBuAdn2CHh5v0LM8oYu
trvO9FZHItUq7wYBmrYC5r8PZUO6keMCmei+AtmXDRPIaaf26tRiwggXNzb0HoglCpHdSMNV26bV
oeoHscCO856+Co9JUMjqYx1zaftdjT9Bru2LieGT8C4NNV4iICkM/Z2nd7XWy/jKUhW8rPSadrx0
G8DQc0g1uGWrn55tYmQoU2uY4tYepX2qKEn4xB/eGFAvnJRn/z4w2/hGDQL2p0TScp+1IrxXgRKv
cBmmBZu/WtindbLJ4YOSsJIr3cPVoFF3XhU1WxVy6LIuxYdW2PWShEFmqeI98I3nPjOeKkszlgR+
4g+dzScki1zQFX21LMCLrlBqHN5lP0/RgcQCCJj0suaXXWIY+VvtKfItI1MrXurK+DGYRbvLS5M2
KB6a67Q38DRIChj/tb4LO/1VQTWYMrUNNwiXbyTBgqsB1r7PPbIOJoJFif+MFI4mTmfhgxIr6CAl
FHETLOvoHw5mtVCk7AkrgQezwjoUY0Dlmabqq6CHsEyKDMS+YoRXVpkbsOn53rGuof8O8mIpY5Gx
0U1rZ1lIHvWRQPd+TGr1DTIvBLBWBe7V1yi4xeH44ZK+h4L/V0Cm67mwRXsMjzapIRcPbln/Vniu
tdifwMQ0YDQ0zW+08371SsVTIxrlfDWgbEh6ZEr1qk/j+1KTfmEslN12EfUlA6wTWzACUhIiGlfs
yq655EwvW+Rrt74V5A42a/pD1FWFg9YeT3ODl76MxPo4lm2wBH+u39duHDwMOAhspMQTjzbNW4JV
JGGFNvWaWwsCJHrTlzoG3xXKBss6zcSFLtvrdkjBzyDkeifhXXjlYzgwUVGlbSPn+SVcUfLeNClp
VQy98UAW+QYRic6PEjRch3IIgIN66lQ9lwSJhwXAvJa6TuGLp6CglTHeiKryfxVooe8GgfZzbVgL
qB0HScWELCrLS7CQv7ICCmwoEkEhvh95v+b6Q6emhkOxTqCeFobrrPf2ItUuUqk52H19nYZ5th5a
yhxmrTsMx6xw36IxBLfA15+oZmp3NqUkeyknBl3ReND7C8Md67UIRbjxjT7dRhJsfKXXPgbI5w7Y
R2yESj9fU4XMSMCzG5BVN6lUyzeyRZ89wKnMSH31Mmoq7RVV+nCKHSn6dajCxSCix0a38cKpety/
9fwWPnD3oXv4+vqmwhtZZOamL3ufRhLH+1rgEoMcGJvTGazm3RPtfSKhMgEVmhJcCI9DwU/LTZHV
a3LripOM2JI1rIVn8Qr3WpxB43hoLBhPWbP95z/+7//77/f+v7xf2W0WT7YP/0ib5DYL0rr61z/1
f/4j//e/3X3865+mMCxVUxQb6pGQTVlWTP77+4/7IPX4w8r/4S8MlVoacyi0a+lFgroQLf7CCDop
kq6Yiq6p9tcRNBPGeYw08RpP1Mq+sn6SW//5EXify4pQYSqr8mwEJYoCs0jU3JHklUbvXl6bT39l
BIHeKMQ6EOqzVaKQ1Y6KJKNgTIGKrIiPtTo9wvQ3zL+DauuyYcimapjW9J0+fYeg4O4n2XLXDU5O
RCBAtDTEwjJa+2+nR1KMI0MJGfktU9V0oRvK16GQcOn1BmSUA3JhjfrAKt/lTr/N1/odUNIFosOr
7tk8M79jo/JtTM20TFsW7LSvo9JOkLOyHhuENuG79GFxqE0Nb1ZlWMc1PLBBKRH4ys0FeJfkJkkR
UU7sO902b7H1XAwygFc8kxcNxc2r0wvy/QhoMsdAyKCYFRPAxNdflsOaDIg0jUPjkKbNsjVkJwgP
pwf5vujwkRiBnBxvLHt+CjzNQyDFbBqH91NzjWZSfa2/nh7i+xZiCBPelSlbtgp++es89CqOrVKW
G8eWoHkg1xTy+LqVy531/LcGsuWvA3U0qugzd41DUz2yPcZy5OcM451zX8biL/p6KL7MyJ7vGaMc
AlDLLW/fPTCkFt5h8qZa+h0lmtfU/9328s3pqZ0bUf06tbyTikaS2sYBSTs8heMq0n925ONbNMNO
j3Rs16FJpMoW4H5Dm++6GG2MrK7ZELVb09KHqJz+1oz96UGmTz5bQEU2EJ80bAHbx5ht7VLyZJUn
e+Mk5T21RMRcPFREdGrwC/23e316MGX6HN9HI6pwr4PlmR/xOO9KHR4/D/8lSp+rdOXucJPfZI7n
SM6ZsaY9Nh9LgYynGkAOFU3MZtY1YKHoTjcOFnrmC085NOPkllLxBQTHEdskN/jT95hGvCT+ayyp
sDTt69YYE+QX1AC+H0V64O6FfFXLOpQFkq2P05M7cpC/jCS+jqSEma15JU6o5iSSg7jUI2jLhf1U
ZGeC8rGBcGvAYMimiW/OgxLCbg2QfG4CaBrbSIUhtGqfh8LfF2dmpEznZva5VMuQrenOEeQA0y/5
dL0pg9waRTYgbPejjGCmwX7AT/BWA5uFuuSjDREapRP5zCf7vv2FYpimziaxbVKD2SYpBAVNye5j
p8XNSe4OvKanviQysdGVgHkT104NOf7MqN9PtkDzzbJMWePG+5aOqJaZ11XGqIZ81z0m9pX+eHp/
HBtAJVOYcgWZnGe+mChHaO40rdD4CTmIyiKi0fgCnx7l++YQVLho11oyB822Z/sdX1XbygWjjDQ3
ULhY8VivQYydWa3vEZdhbFU3dL4V53g2GcvNUn7BNEx+JT8ZGJj2VDPwc/hJ4e30jL7fwV+Hmn7K
p02o+R0EZbBwTgqguttW1qa+p+B3ehBlWpevW11wwVtTGCTg0rX/OgqgHujZMlu9XAE5WSkL7y3d
krxs1FW0ijfS5enxjk3KYAFtLpIpaszuSAvUZ57DMXS80qkPKiZU2HXtTo+hfI+2QjWEbbPpbGY0
DxReaY2W8Fm5AmOXRa/u89tE2cvjbXOr+k5en4lL388tb1KSMi4uLkgO79clHAZVx+KFOUEXXxbJ
hUEzWhhYn6uEqti876bmAorUp2d5ZFQgwgRDw8I7Eej211Hd3oOHqjFJJcF4EqjzHwxbsQmM6qCg
e5b0yT2F6D9/k8HMEgqFMlU11G+Zv+3HDaL37Bd85szLtvsogMvd8HrW3Q/rGS2BPz9LvqI2HWvD
/vYp8fOc7KuYpbqxLqqNsescLEw24Zmz9j1G6YolFFIbslGLdf26mDV0pbIbGUY3Hrs3nDndM/v+
2ACIr1kWQVaD2jwLT9zFeYkVCk+yLLwq29QpPPQ30Xw4vVzfwxNHavr9lqJYxrfHkl4GXPAhVyTt
KcRBh5+e9SOke7EfrDMbYYoLn+MG97Atw5sTii3zrFFmt35nSGlHu5QJoenQPTXtGsnOTrzLhz83
o/k408J+ioL4zoPQkJvYccHLJoj2FvBxKX1fQbMAdQt3fHt6wHMTmyLYpwHlrsVKxmRAzbcWI7B5
R1JhPpn+Ehh4tJIyeK6nR5x/tH9PcUqsLZ0QImabr3X7uieEcO/3Drp7+lQwvwh/TEhgcWaoefid
DaXPgsYA6SbMoL2AAmKYFI43/DEUs6K2WqE7K525XY6v5f/OTJ9F+0mbzIzjnmLKqKwyrZSWWS5X
uzBLdhQ/VUCWOIWcOQLTxvu+Mf8zpvr1+zWExVKgOw97RaHi7N9wxf3NVZwdZiXyzQFasYUchUbc
tYwdTYbegf/bUc8N3TOr+MdZOjWlacqftqSNlrU5Fjj/KIF3lZsySoNyBv+QLhnVVgyx0XOPInmT
hgpA9/x+FPIkolB9jDYqOUVf/Di9Yc/totmZxEkL8YiQz+q1iLjW2j3exwekwe5hm77+vaFmpxEs
6ygB4XbXOvjESkKw1sYIGDDQXa6fK/qcOYfz3A5FFV2yYK47dKt4F657tNi6CnIl5qZN/eAH1ePp
yZ0bcPrvn78rVk9uHYINtoS71BuACml8PZb9hLehowsJAQdOn9bI3xt2Fm9UrN88jx4rCZhnrupb
i3Zz+2hK6JGdOSjf3tizeGPM4g34qBi/GQ/b40W7QgVwMV7q68HBX2VrrE/P6lis4c4jFUIUkBfv
LNaErQ/5uqGrpvfZymhw6kmjqxo4G01wDCTNM7WKb2/EaWqfx5vFmT7pAMOChnFoCQq8eVpotwhz
Q1pzUXpY0l5/45XzWpn5Bgu5ZTVWN32vBWdWWJ3O2jw2cAVreL4JXVjzyyOVvdRPYiNzIuva/U2F
vnvEVNoEyundS8+27wzNnWIeukfYxpNmQQ6G4y6hWSPVH+p7hk7azoPWkmIur6XO6U/yR9r0/cdp
piAc2xrlyq8b3E1wo5ORLMJ1IrxCT+0m1j6UfBVVxgbrFsc2NUIaSEP3gBzbhS2Gezzp/fZ3ph26
VsNd2SKYjn21JpAVK1A8u1ZPdgINIMSTIyTokTj/ESI7B50ZikfdoMLcdP7m9DSO7iz7P7OYHVP8
V4xMAs3lwIRZ0t7YITnzjlnote1V11S/X04Pdyy6slr/u2iz49lErV1hO8kXBd53y9vf/u0pfyEE
KGRtFtmGBuF6FsG1ybIQVGXoZCOtuCr5iQ/zEisvscgR5QiKq7yJzx2Y6VacbwZ1SuVtqnum9sdL
9FO0M2mUAn2oM6fSaTNWiHoE2DXF28q49RMLh+fCQUgeJ+pnxb5Wum1u+38hNVBNlRKLrZi6MQ8R
uElbkLUA2dSxBVE2Qh6j/QtR6PMQs6gQqlaDgD5IoBjGz1spb9DmHtCxODOTb/2JKfp8Hmda7E+L
aRtpzkMP1eKeGkRSVvs2QSCDvFEIEA6F4RRtvvJTJIvzSH6sJEKTZUCUGNCFQSZMBs0omwu1RVLq
9O49Fo8+/7BZrqIGlR2lHQ8cbFR1eB6NvyrG7Mz2PTfIbPs2XlM1dTymqJMv2w/bXgJ5OT2NY1ez
atqGoEOhq2IeuTRMG1ATYBruXX7TFW+NuUnem/z5bJVHOT6X/4w0iy5Wg9mrmTKSvMFIda2swlWP
+NkCHWdqMMoSPMTFePvnZ2eomiqYGs2X+exqyhVRVlagzZRVqSKWusys36q5je+U/kw0OzY9TAhM
DQde21Dm7TurKhEazEuGmnzW9RRpdvgXtnrmHjz2vT4PMzt3GGwBCQqI0XhFJHdp81SaK+1JlRHN
uTi9dscnRPWP5y8FwHmpQFLqtm4l1i6WnOEXtgCcqNMjfJ8LJRae8DoLxpLNRwhrD5yQQT0pwGsL
/6KhTy46dLhiZYtMvzOC8To94PcLjvYHqRMlQIuqmTkLJqpf8ndOA5oveQuyJ1pEr1KzKzH6OD3Q
dHV9vQIo+rHhZApIJvnKLB+gpl+C3aZoYBYvSXE7SN0u5Hj1PZKCQMVYyV7Rz4x5ZHIaGSGtUsYU
8jxBgrWLEiBO745Ir9sDVXwvv1Of4/ZwemrHhqFjAOqVJaQGOJua2uJ5ltl95mgv0VsgGUvNQ0v7
l+jOXKNHNocAOkDZhTLP9wKq6/K2G/I+AvmPRdy1h/T9/YQIyQ79r9Mz+p6H6CyXhRabzvn91h9T
itptY42T63vqrq3JHPt94F3CMDw9zrdyLTgLQZdZo+FsUgSZN8f8OMTDB+90x2/ytf2SYc92ZbzD
0sZMdQFKNXo+PeCRTyUU6n369Fagkz57KahWAdMP6qODuV58i5crKrOL5kFNz0SK4+NYJl1hZmXP
YRgiybOoTMCIV8ZKfVKRAO7X5R0OoKen862E/8f6MZn/P860ZT7lAkFjN0ErMx+xQdpr3V+CXtrG
CyAZa3lbPNtnduCxfUFU4nZUsaqlZfB1uMIA8M8rOXVGTPjyVVKtezTczzwdjkQK8XmQWRpRcve6
Y4dSF/jhRXFtQzVFfx71hgvOFXpKp5fw3GhTzP+0gnUItqwYQu7gC91BDHyD48G63Fjr08N8vzr0
L5OaVvbTMJliBX2K3YmTyBse+bm8Uc6c2XMjzKNQk+GRAcbMyYfLwNKfDLHNUQ84PY0j+1rnvKqa
jTrtdyyAYQ1C405KAdAfOKFxcAjHnfocnitWHhuHZ8KEcqHXYPzx9P20XHWFsVAhWK7qKXgbUcC4
id88/cwhPfLpdV7NNPWo/6vyvE9O7awuWrf08Ep8wLd2oe3b7j3r0bD5QI5W859Or92RwzOt2JRR
UjUnjH/dAjoKCTXSQSEAtsWQ7rG6fQ6yM1M68jjQvwyifh2kU+MaQKnJNdsh6vgYKr8Hcoa6q1dy
7siVu5Tw2BuuR39rdLgPexFEqwRHX9D6tn9mz5+b8CxaxLnEA0QzKJO85Om2OnTPMOP/3prOYoWZ
d37vIg7p5O85PAwQl4i0Veei7PS3zHIXmh08babrEHjKdPQ+7caYG75rmgL7pLW39ZcA9vnHXcGa
bhZTsDDxClientiRAzD1o1QA+TIgtPneDAY0lSdR+6kDjExkatzFTwa8tHPdr2M3iMGTGLwDHXrx
rXYG0KvxdUmjg7lWHObl+I69NK/GpeHg3bWUz0BvjswLAwiSJQZlNdXZ/kS4Q+uhBlJoxc3lCXeq
0F23993z6dU7crK/jDLbeZ6nJrIyTUp7cfWVhf3yBAHbjECHxbPZ7E6Pdm5Os03ol74kNx1njrZG
PknEbIxn80AZ8vQwxz4VszIRWbMMvK/mKTSeGB69dWY1bJq15pA0rcx7c42cxAZI7G1x5mY8UsHV
SSzIbFUyW1meY7IG2BbU1gakLbthI8f6m13WsmN7ugZJAm8kuVLQkkFbxZCSzVAVz6KIuzMx5Egd
8euPmF2cSheBWzZpW+V+/0NgMrhIbf8HFUJUm8d4p8nSq4xnzdb2BY2PoLmEeyEumtjfjKOGKK5N
ZwtLpeISZYdwT8wHCdggMeuWB6T4rnK5g99svA2V9NIq6U8Zzd0FWBN0OKz6Cgw8JEsTL9jTn/JI
ZPyystOO+hRQCgClmeRbkOMAP7orsgF3pPh5Zu20c8PMskPEQovCLFtzTSc93ovOVy9g5MWvOa87
qYz9ZVO17UtjR7domxmvsiyj6GyITW5ZhxJ3HbRgNJ4afovcoWnkz13UYe4BzQ5/FxwYw2LoniLM
CfDNyQHA4nCl6SWiJp7abaMWd4pKqS+gWl/0EQ64eYfwKl/xZrTN91HL7pVK2JeNCns2G0PG/gtr
TI7ybygIb/avaxwnBdX5aY2Ta9tdNlQ74IKdu3+myD+7GaZeO9gPEDQ8o2eDUNg0SpU3jNPyhnDa
N1k+8w2P9BpI70m4pkcfYXo+Qi5pnYk+FIVLx9qIdbax9sYCeZIl3uurc+2hI5Hs82BzvGwvI2Oa
uaR3nr2s+31pOtYLJhde+HD62xxbtk+TmsNlix62lTaQqxbyHYpl0h0a7adHOBYsv0xldtHE3ZgT
LRmivwErvWk2qBZu5V2wg28GzHPYnB7vyFH7MtzsxukxaRYN2iROCLndg+23b68b3zk9yLHnMqNw
c04ppPiWFruNNGi6z9MoRksKjM+joi1ra5F00VLDtO5GDs6gjI9viP8MOE37U6CSY9OMFZc8XHtR
nkf7MrxWf0blnwTI8Ij9MqtZNKQ0X2Noza4Lkds8WMZa+3V63Y7OwrAtZPJkqp7a7IIOSxxr1GnZ
JAqRWfik4bKg5Pt0XLv1098batr5nxasE3FhYCLAcYXFaFirpro0kO00teukSc7sueN7/NO8Zl9H
VLhgYFXGdsB+o77JtOvCXNYu8pk75apVLtGiwFN6fHLPVaLOLejsi+VCHXyExDm/Txre8OYCHpz1
U5wNftOpmYdXi4rXBIzFqXBerJYxThobI0C0+25YljtK8it72UP+UB2UnpxzfeQjYckG1wTokTIe
/5u90DrLbPUGZ3eOF1Wb0l51H396d3wZYBaUSjkqUyj8qRPZtyOW1Eis0oNr8Jo4hyA9kgHbVJ6m
VFul+jl/bOJE7EG3Q00oC7fDk4d4DR4u99JrFSKEcSbWnhtrNisp0NoAY/HUaZQ7WcHGFPK7blHe
DeGu44VU3BXI/JxeyaOf6tP8ZvEW70GhNs20M7CSekJ9Png5PcCxwwXWfCKoTBm3Pi/hxXI1WPXA
rKYLZNp7CP4ttStI2itgv85ZpM+0SrO9zniMJUyaM996pFHbwCGYQDvyZliS3a+KZbI0H2WH3uhZ
xMSxtOLLaLOQOJoQoGMkRBkN1Yc1UiNb+VYsVCdzYLn++bLhl8FmQdEWatgaiUSjN7kcnmS8bc1d
fnfme02H89T6zYKhmmlmaxgS0BZndFAHARK1NBZoRK4AnJwtCZwbbRYBa9TP/VjUodPL/0Paee3I
jSxb+4kI0JtbsliufauNpBtCI6npvefT/x91fpypZhWK0JyLjX3RGEVlMjMyzIq13jj2CXw+sCGH
OzOwXqF8GN8L8UPzsr9/KT9t5CKgb9Cu1FOVTLMJb8snsbsx/1nZxbVTuAholSGc4mKiJjYeR4dz
gccVvyGXyrlA6HPF2vxJrnyyJY65aOECihsv2hbDtnqE/ML4UP8esEfH/99rtUSdw0qpl3FPwaEM
D6ik+vDevphrRi4FZp+szNt68uxbgaiFeVgz1/9jEH+lY/AlGYDWTAyfezceIitqST0gHKyVQHpt
BxduMNW7RAAzEm1nYpgMqi64oqlyDH85eEiE9ml5C2+hT2qedKMZbTt5phayTfGjXYk0V7dw4SSU
WIEoTmQpCipiDODKL7W+DaHxZ2Kqcb3xvnu9ftbnH33t9C0cBmjRAtUEPdrOY5DcKLSO63R73cba
91m4CTSMSH/DNtrGEDgLyMtbivBmiLErG21/+L/ZWjgHCPYndBmKaGvd6JE7fECuLlbOdRsXAr9P
B2HhHrQglFLEF6Jt02rKdkJ6HWW8JIA3RErdrhZvCxjf7f+TTWUBJPSVRhSEhLnDYKZOy+GaLyB2
a8MdbDAQ2uarczHzP3h2MGhzUPJi3PwMK5QHeq1EMxPjTMyWaLsyfzPlmwaiXU9zi8pyc2heEv+/
xIYwsjJUrep0yRdHRffE2KCYxngMHGkipMofAeQ49UOofL++nxdDpxNDi3OiNNVUaR2BRvEtRgrx
i7YGTLwYXMyVa4YQaIkTTX/2hqrSChLk0aDatwjObPj/fXKDzBuZd7KTVo79RcdxYu3P3098bzF6
6EqVebTVHqqDsjcJY3RbvG129f7vN+7U0CI9QCWxt5SJZoMoHrsXAS2blS9z6XadGli8Ir0F2YEi
8LyH4SGNDvLv3vhR3ANxvL6ONTOLRwOBUitDxJmT9sN6r0yOOTVre/XlvRhBz6VjSwNxdz5JXgyt
HnQ9wtq9g8DZW+nAunvQbRCbm3Qj3qxN2l7ytSfmln4CRbwmk2SSUpHWwl0JSpTy77frW7dmY3EE
FDFF5BvO3W3bTHb5owzfWuN1dYB3zcriHGgw+lNvZCVRfbSAgzG4psEOtuJXL/kBprgURaIWzaTr
4pZKVpCb+ZxcC18T/Sn+KiorUcOlZQBWhKwDxg5G5BbnTCq1PB3naLVMNlLshM1OeludYrx0mE3Z
hO1EQ7CBLtZnXxNS0FflDiPqdx8ORZqAnhPlKJy417/8JTuU3ZjLNKkpG0ukSjLqxZCr9ADN5rb5
Ai1CHNDmGbKVu3n+UShRAc+bU0AWtMQSaYBj+xySmm0FsTB65CmqINZapLBmZPECNMivyqUISYgw
TZtSu+96WMmit7/dsM8rWRyvfqqy1vIIvIfy0L2o+q0wuO1Ln6045QuPzakdTVyEB7UIDLu3Iv+P
lwFs7+ROfAeYiJ7YuC9XErDzU/DZ2OL+F5Xa5+U80DxUCNjaqIqad8MrbfXrezfvzecIBDM0foGG
wnfDS/r5UCPfopRRaATbSofkxGAS5MdMz18HOynda9O+hbr3usWLR4IXewaGgjxclr5K2J3QCh+h
pG0Vel+GdV92QwtZa3f4vxla+LZaTGRzGERkkgRkuAw/2hR+62j6qK+s6OKnOlnRYg9ht8qhqtUN
1xiRTK1DhUlqkIZJifQisk9S1HUr4IvLX+3fPVxkSV5b91AoWoIrTUgFfIVXrNXRTqAKPH6BiMT2
2zWo1HxRz8/Jvxbnr3oS+qhJBmGaSoc2VV9yFCkUwLX1+KV5rWIR/rk1FoZzhz4fy3/NzX8/MTd5
OYR1UYQ2NYMXzhgwNS5YqAOX7YjCeLbW8F77gvPfT8yl0EQhX6QarlKYv6cMWUY9uxPKML7R1Gyf
Qa3+H263JlIsBZVC33BZNG0VLevVBoSOSH9AeVBdGWIz1RHDl+t34ELIqkNr9K+hxSUYRQGJsJIZ
cb2y5fDQvKCkbGu76jug/fYBkuQVe+epLva42joTwjzFy9wCir4ymlIivjKCZdF3mhcP9lGE4m76
5i7unqRKduAtE+NtEt/n6u66+UvHBnwJvgyPBuHEwmlKcjf4KEcR1uLDxt/V8OxXgMauG7l0+U6N
LLYU8lW19DvNcGVYoOsfgVochmFyhlkn8osqqJsYKffrJi/dvlOTCw/TMW499COPwQg64QGhn0K4
Tb7D64gy0HVLF0JpYBgnW7hwLTDZZ6BJebEVaFOVTf/WKczwGnb61KSH6imenq0P0/ymrtU5L11B
uKZAlZAJi2eIdwgS87LISXubSui3CK/v1AJREQKxAQEGxWEMXHP/y1r/tbmM45HlHTW/kww3qGNG
I7W9iCCNXGT/1LD8Nkn0EpelS1z5qEMiu4cV5b5teYszaGtXDu6lR/Fk9cri4AZxhKJeQt26GzoY
U1EXEYZi4ymQe6+s+dIFPbW0OL15OXldVdbhFvpDDTeumrA5UzSHeXIU92Fay+951ElHK9b0O0YB
21sx66mjozM7wxhR24iyZ3VMnq7/rpXPv4xDWgSM6b8Rh6AUZN348xPmBDeJvnK8LzqIky++ON3M
8+iMBliaK+o3erE1Wzvpbtey9wtwpj9QJlBnMHZQZVk8lhCmh0Wic4fEwKm+yP0RnW2z6O34l1jd
hMWX6g4cx/X9u3yAZhT9/5hcPJjSIBo++pLItUfys5AYu6IrdAeGcnPtAM1HcRkJgNP6X0vzlzx5
K9vMU4d0aHS0P4tda9zkg3Cjd7ddA0unJen7ZnrqC+N7BW3vpAlfri/z4nt2an2RUIwTkqmBgIfv
++/Cz0FEXBZ9mg2ad7BQJ9+bcAVFeNHZn6x2/vvJavu86410ju1A7wfdYzHBUWntlOLWY4g0EpSN
3kgrn/LyGf3fDTYWaUZeFHC5TiRm9Ibr57Y95I9hvXIPLuYywBPYStOgC72MwhEz8AxJngw3Dkcu
t3kQ++oerelj3Gg2MOup2IuwikMt71RCvhnSZMXjXf6SJ79g6YgQLE6ZEffcpslbSGCl8j2U1ce+
TzZB5d/5aqE/eVFsojcE4qSIg2zlF5zvs6n/KRYxnKqek8zoYoRAVl4Y7jggDT9NM4M1nPNOhR4B
kgi/r5/cC9ZAUlrWDKxiQPWseoDSYawrieW2UwPnuwJ34xhQ2hmKyYH4dKW+t2ZtcU3awUpIVksK
yEL4jSHcg+yjvqPFI0ro+cf1lV04SzA7nSxtcUeCMStANPuWG6ErYCOT6xgq0nGhGTV2pvkIruov
VeX3N/I4FtDlx89FmjhChDjc9V9y7gTn2gz+VtZgpjlL0DMFUUy43Q038tT2WNSeufGmoTsYraGs
XKALpkwJdKw0O1yYABZrLk1Na4VG110TNWDXQAdgZ9Q0xsS/JTbj+VCYulcUcCLgU9WFu51aGbL6
oVNcvIHR2HK5WRvBOg/55h0zTTjoZjrasxmsjglATuaouV1xx0TwxjJ2Vmna8g8JbgN6cOVv3cQN
qLTKgg3qXtc/2ryAT+8J1pkOZ16PtxIIzrzTJx42zIIMjcNWcavoNn2yoq9SfSu/F823/2AGCkag
jdS8zuaxzCkNR1FnH/vxYNxo7bZGcO1RWWvpnEXqrIYjAcpMncmrllOOkHDWRTNiRi23bbAPFNBz
2XM1ItQ3fIMrfeU1vrR5GsOUM00r2KXlvMBQtVWM5oTidg9R+GDsqsEGdINS+fXNu7QqCLJMKOmk
eUpgcdqpr/9/M61VO2rvQbEz+QctgnNMS2KoTKafURuNKyfjolW+FpcMwCvTnJ9PBpqeooUKqeLK
Wc8LQBRa5v6jAFtD4CWtm9W12yM8urKlZ66TLzgHyCTNunRhcC8NkkY0G8Wd+HYiujwihySCDLq3
VtZ36ePND7BJ1RqRreWTYGoRc8sW6yNM7B7N4Kb4kXxH0/z6tzu3YohwdoDXn8fC9GXTaowQE6hl
rAg/09emfuzewGbJaz31s6hQ/mxlkcB0etZKsYSV1geM1QeN7HRJta9IahwTTFZVVcCiVdibEXiW
uwMMV9LKIT1zyfNPMCingFadJz6Uz8clG8Wyk4P5J+h2Mx7Sb6qyu76V5y/dbIKRiLlpqoDDnvf6
xFcVVZH5UoEJVIsYYQEds9fukLlgMmd9gOWiNR0jeEdjdsyLPS3NIpNRQMCX3DUbpGG2ghv800JN
N8OKlcP1tV3YPZCPwL+xyG0zF+HYkEtDZvaV4uojuXchBMlGT0SkHJturV56fsN41E5MLT4U2uOx
z7Q+0ghN922MJgayPZiIvEBCvsf314bDzskPiD50GN2ZPhf1c2ynEsmNptU4yThPnGxENge9t64e
NoJS/ZblgJFP6NbaWbYccU270LJXncIKvDC3apWhM4X+1PXNPs8Q559k4VBpJylMJC8OUmlFTSB4
HKQMbQ3E9pww8W6HonMDv76R5J1Vj3sLCbvmo0So7brx2Vl/fnBhJxE5xOL84jI1/PkQQwGVMjtY
86XjwB4TFNb3Jdp3ZfCKko4lbb01eq1zP/7Z4CLpHmd9PTkpFVfxvltfmxA98AflA5JWNvz60s5J
zNhXpsgRMiHInmPAz2vLmykzZKFQXFNvtoP5Xcm+jU267cThYChHfbjVjK2QfcjBfap/z7sRbZuV
hPHSPYLRHRAxGZwiLudJ/VGtCOL4BYW06V4MJtx+rKzx3NWapgYdGTNtoB6Y0/+8xkGOJa/wAsX9
H7qrwAmP4mHcMvGyWxvMgrrg7LB8NrZwC7Ay9gUyvaLbK/UTqpVIBAs7qJjrbeaXWySsCQjHu3CY
GKiXwtyerMrbDEb5K0AswsmsyGkaLXKyQPnlhZ50oBiNKKonZ06hii8Ia3lun2nRvi1zty+N9z4U
Y4TXYbePqHUGY0rBWrqtEaaDyCnY1WF5a0ZacxCtot1kmtATtEbm22gi6aKVwd6r48rtSDpyT9yA
FKic0Fd9xxcQXi8syU6s6diloe6Eql7v+56aFyJcX6cChdTMz6VjHRUQ76vZ77xKnoIw3vlV931S
dQ+VkxitRRrDdieJAlrWTHFnMRRCuYi4Wz1tJr9BqCwNNJM5teo+GsrGgVLPe+gZqLPjpv/eK4m/
SzyxfUdoRkfxI21BUbVCjYg0BHwIm1SIf4ehlLyHQTa+Z3VzFzRN7Dulqud2UysbPy/U+zhDE0ef
CbbUKn5urPC+MixmvfvqMYVmGZdVxjsRzW+7juUXQQmbYu/p8S5rB4mJnjjyNjV3/n5UzOG2lsLD
mI3mQ5BLlS2l/QG01UOWIySbZ+h+2JaH2oDphxt90DdtJmQOjPpunkzxt06rxU1Qivu+TB4yVap2
LZRAkyH+aOt4azRMyoVZovNbRe8uy7WXgBRkY0pdumnQIX/3ugJpOZRIdkbQ7adgdLoBRS6B7tAe
teBN3fuNXUXpLhbhrWxNZJri2nulAOQquaxtjba6rTLLcKtilpRXKdtOfrDx4+ZWK0prMzbCfaqV
9YOFNGgaqXvNoJ9uCI9xKHAERgWFo5nuT432hmiM6GQId31VorjAwFiTlfK9xqcLAC/YheQfmaLF
p3g981FxgjagtpEU69208tewHL29xX/uIM9lm2N4B4HhK2wWxjb1TXQalcglsEY+ycy+9n79beAo
24kyxI4vWpjzuj1T+yigScJOFIVso8UWoqLCQfJZbEOdRC8ET7K9pNHuw1nCV4+bEvktBLWFlEou
qqyOFkyP8RT0rlnOutl1c1+Nzfcon77pCVsDqPclNDTedEs7xgWUdeGYbGIp+l10erfTE42Z0lx6
TQU/c4bSKDZJlEKEQIxtZj5KKH38HKWVw6cziOQmBNlkHT1S3Z1yKre1h1hbXEHzlXRHqRVRkdOE
AEVktUJAq9yPWZ7ZhBk3SZoOKPqp2iOS1sY3BcKWbxnXGPloJd9LJSpGUoE8H1gSYTtIKO4FUuKM
bYxyYOu0Yr4ZUezYK+MUtqgHyfKhhy0YcbFIfVQzaBW04ps41tIB+FnjiLRPvog0pUK3jVqE5vQo
6I9y1edO0RlMUEmhA2nv1hf8h0lOfDs1oCerpXrobfTGzK+KVyNdI+LyZP9LWpLEdSpCVrR/bPzH
e6hWL75QPWpeZR0RzqD8gVBv38DDMQbmzsunL5lOmzZV4w0CjcexEY9Vbww3ZKS2N6Bn7sudYHeV
+dGCtsYn/Yaecd+UYg0hgWc4rWI6aRM6CHnjF8MPozYesiG8axkXda222baZ/iXtMoAIsA9veyG7
0YIEbK6MEFwqy+TtBt0cdBvdwZg22uB/4LfKX52SGze+HB3CQNnlNS0dDbnyxq/e0tIYt21XftPj
emsIKlNzqSt21HSMDsCnJyAkREPqEElmdTcEVvQmaAJhRGCJb3KfedsgCm9bIT3CMCm9pF77OzfN
8WhV9UOfIfeXRfUbgonFtylR7aGV0ThFxixKxug9a/sboRyKj3IszfcxM6p9UCbkzwMPA/zG4i+c
ZlnaRu/VDizLgu8oZRbdSczo2kXYCQ80N2zVE0QU8VrxJoeZZ9fjKQnog/u5YiuOxF1VhUiHOaQ7
qQieJbMV9kCpnaIRPiYzdUqZkdIBWsdGZLoqG4Zhw1VtN0qr9dssDWA9q/PQEQrrYDUV8nDoLZmo
PMUtg8BKM6BarqLsHnKCKgFJ1lSonRH5RiqNrwZKbMZo2AohkTOp/Pv1lL5CTfMF7uYNLpDrP9wV
Pss1onRDpMPk01wn5Ea34qA5ZaJ+NIp2TIUBVW8fz5BK0BFYGpOahJS2wZQ4F3uUbMPI9Ju6S9yQ
6VpHjpOjrCRPSYaysqaGVHRQ9C5RUgLbLW2TTBhfq9RDeRNpVEeqyn3JGdYqn8c2aB0a8ImtVX3C
G5ptSPVQ9EW8Rkc1c/zVqZRQu8yLHtXG01AVlge7ENWjmYiuJSijXSKql6pauZvUNHfFWEPweHbi
ErtqBeYjZAgbpdMQW+hNga5MFGncTAsSxlTKnNKIVLtJ069+qz8gk7cPEN5m3zKmpgPB3GVmvSuG
cBuNY3+XpeObYbI0P4XIaugNJ2jRZgaJahOi6E4jyXdGrvzjQUSYmlAvm0gjt2lDqCKiIq20492k
F7d5QatPqrlylVg2PwNNTO8EHIcBKG+T4e6dapSd0WAiSO37gx60j/Dz2sQl7tiqMWoOUeD4HgKj
Q9UMEF9ACdA1BusuX6Pad6dE/FCt8heNrxcfpEEdMF9pVL4b5QJ0sFbzLMXNWwbIIymsDFVDa2OE
Os10rYM8MQpr1+qFV2kUJztrWzcwxe4W8WvfFZvo3jLBS1cBTNlIS4zxFLrymB3MAcFWSXrUDfJJ
a/giJ8N3hUVUpnartyL+Fi3ErmmUL2kg2mY0SYiDcpt6HRHxeCSi6luTiyH6t1ZQJI5XaNMW8fkA
gaJYKzaD5UWImRsNNzXutmrbbepm7gOZcntT1VzxtC7cwmq4vpb2oXSyM81BmSZ2tpApt7AmbkQx
rbaakPxGhE/ZqZ2OCPwk7RmXQ/CzH26tCfm9NHkT4PTPE6WgvNb9A7GouplyA13XoMbvS0hy7/Ix
Np8qJtE9Q/dd5p02cgMZpR+Ix7GQDzQ79nKTfIv72EIGsrWbrm75qem2tjJt7+vy71zGbyDtTmSo
/Cz9YE8pCBFcAx3zCJW5TBl3DdmFHwl7QoTpSVKn4atillVrC2gzIq1NMJf25WM5JUjMGmP9Wy/6
A7Ne4g4eWbtIzKeu13fiAF9qSjENNq5d04Upjqw8Zvok3vRx4L0iS/yzamsGE4fBuG8N60Uaitjp
+ujYBYjGhn5MqMRIEoejPspleAfpti2OxRPR+F2Ieq/T9spDMOrQ8MXiW94Lz6qHfG0X/Bg6k6lr
72se5UdDy3YeZASWJfXEEswSpF3hgvPY6a0U3XSCdpNXwnPCKR4CIpBeV4BbEtBLSefvU4ghzSR4
FJAvvamKIN96mX8TzHw3Bl8wUlI0NoVedAYIAf24eiiSwW3qYlN46AgKGhA3NblF3uNJC5QbehXo
zioClJIU/uAKULd61G9nAmPFx3nlvugITLG5kCvOHRydK6O9Q0102xW4r6o1bN8fHUalj74qJE4e
oEI7NOpNOIQ/uzhEUpFvMumCa2U98smF7GZasgdp/tPQhr06kxNUxKYdOCUameXjqPKRJBlCG0uD
Bzf6UpuyXbd+sGtSfVOACF5JZs8Ld59Tr0Uua6FQnKg+CpLKV2Q/YfgFxta+i2vYp/OEFVkWyvoi
wibQC8hzteakpmXkjY5oYUR1BNcP28be65QNYcx+JW29lEme2lmUPBLibFg7A9UtpRfhaxz+hDtl
o+sDH/A1Vx8Qzd40iM9ct3pxcTNWl/HKedZ2kSuPDM7p0dDIbpt+MBe1E/y70V8b5r1QqGMLT6ws
kmRfa7LBN0rZpSDtKpvQFRzpHueFhgRlwefrS/pDJ/G5fvPZ2qJ+I1VFAYeGKFPO6mjwRXX2FgRV
vmsLc+dnXr33JMHVksBwVIXcyqrInxHSe2CAm3hByIdt0gV2pWreRuqnY4SXg8nrZzlpgWu2qmkr
6CuFGtPdQSwOt506SQjn9iirjgANy6bC3VMLj8rQ21eTOu5bUGaPpaW3D6iBczfSdtoIuuzzz1fx
ZuqLX1TgAEMYJSlqrt3IVZDu1Ea9D4UEqKlVvA1tsem0EpWWvtiUojfBgIzrzMrCRjHDnuC3TZDa
ldHX3AYS2pekDr3soYxM/Sr2R7cMJTtKSG2t7nfgV/ltWyGMnU714ORa+bOK/Y1fW1sRgqOVr3FW
H7GooyGVx/DzrFGx+Bj1UKno1Neym2o31tcye+2eVnmUL1QLPxtZFtAQ9PViGSOD78q5k0b+BqUI
gTTiteiPouRauhu0L9dXdu5+PhtduB8vC4pSF3IOtaG/NtHzaNTvUQ3TeYTytP73XcDPzm6xj2Nb
dTETp4prDIA+aSGgwbTtpOFBne6RWlgp0l3Y0c/mFjsKErqIPPiK3eh22mrb8OjdWk+KE7mZ89dM
J7RWT53DwhRJN3LHkSe7kkpjJGxlRmBgKjOprZCOiPux99zrX27N6S2+XFInYuL5hops/GYMY+ou
Oy9bA8acF3U/L2vxbEzGmIkD+BLX997VWbtAGX8KKYMwkZbftaWJ8fbX9XWtmVy8IIqESvYwP9Rj
qdzqavGIiWMfdNMeTPkhGNRtEVAGvG50/jwLb4tCJYz/FMp1ZPUWRvM0KAcSbxC60kC4MuqSO0z/
4fTjPWBjn1m1aF0tzgjUO01SdorqNpZ1gyy4remhKyLeo8sfar+m2nfeAJgJeP+1tjgfbYWn7Ope
dfsmfqekAQUjmNXS7icPLrF2N3QPIr/h+j6eu5PPRhfnpU65cFWnqq5akwOhZO2QeX7VcuN7k1UE
Yko7rFyD+V9cfjla4zMQBE4FyBc/Bzakqq3RKlj0Yl4rHc12SdtaE6SEzUpsc9GSxNdDxA/43bLm
b6hx08qSpLrR2DhmNdqmMu1SaoYMWa4cx4vf7sTUYhv7vMglI9FVd4jrnRxSAOx0R51cuJURN/W3
Ickz5/Xp+se7uEDIc2e4FNilZRgVGNRymBSTKLpSxhz2fmkcA3MT9Gu4tIun5MTQ4pvBfugXrZao
rib+rkIyWDuhvJLci/9cX9A5eyVasNaJocV7E6cZ2AKqT64SdFs0QTfUpAQCm6j4pgiNnXf+78GA
YKnvxa0sJMN26qQwsIsguq0n5t7hRprl4cvoEFedvIJjutDG4tfN4zj4HTKN5WxWKcoteJxwAoQs
u2U6vAbk03atj7sqy8x945lfxrF9GxrFlj3FHb1Z3XYMs71HruTL9Ro4+/z7EwtIIvPCdNfwhosw
WvOSglwRz+tnNVnrtBWnCl7/Y+itIU3O3y4saaQjmqWZlrJsjIKmLcNGHEErVHu1km/j4kX3zZXn
//whIduZhdIQi4SieQnSmby2rOIkBuLR7MS3XjgUME/cBt+1vxW0hceTGrWuGArcbRQjF49H0qB6
bnmK4voKXC55A7FF3e79PC0218/zpQ90amhe8UkSN3VTqTYiSZz4ZoY76a19Z6D8uolLXwYQGhz7
zIzDU7BYS5aUlMRzNk1M83/EPtiPuXikCXfdyrkD+PMyQaOBtKIGd+fnhQiUXkZP60l6f2r/lMZg
y7d1vvHq3//BzKyRa0H5NIM6PpvxkC3xYx0zbUwhMRuYfTM9yqJZfpiVkRpxDZr451N/fo14i3QG
YlCpofO/BHOEUVxYEegVt+9yWhUjta96mNQfTaLW3GK177aeolNvKhQ/SOxG6e+NunBq33ClQjgi
B7D3xPCurIwHL9DsvltjMr2w81w7lY9rodLK1fu8JUlL57XIaFz3H3DLQ7X4Q3j018YNL6TKsDqc
WFkc1MiH36MpsdLSM4VYFG7bg/GKlOVW3fvb9P36Z/6zq4tdl+ZxpD8pGrC8xXcWfOjl+RsxWwHZ
kJQw3EihqJjoUfoZGXRSfk80bW+VBK7DYOabUM9fxYSCp62ESb41xR41OR2CGqpcaohOhxDcdGkX
Hxot7h36xPGK7z9/4EFCgj7jfypUKMvP0HlWJIno1rmSwciNFgubPBReamM8qpZQPSiQuxRx+xLj
wLbXN+uCVwT4xudngJrpqSXIj3aCpZQzUEzStXdNTpxgku+S7KPPabqmvuPVa9NiF47cPBVOQDHf
CGQNPh+5Fh2rOpABOI2Vbezr3pGyN+HDF39cX9ilQ/fJzuLQCaqM2BFlbVfcmTvZnfbebQZfk+9U
jrBZm6C64IpBIQOVBElF9/fP237iijMJehel4gXjQbbhLN0U+nQbWuYxbCf3+sLOcxOApiemFqe7
j0TBrMcBbDBqx0KWPnfqGkj+wici9Znxx4BZkM5Y+GOlaYjMC0wAd92mzHOkif/ox+pRU9+DMf8v
m8eS8JTkW1TsFvFfj8KKOEL9z3BwtJcSEqBudLU0pDu/JrJ8aWWnphYRoK6H9EhUibqnGjn8op2R
mS5dYtrDoEPydH/9W1241yTM/65skeLpI7GSP8l8q6Rz5NJnul/45ltHNS6dKtafVf1no689c/MB
WLg/ohyJIS4DROSZM5Fyz5vSkkfHH0t/M4TZfaCk+mEI85Ur9odAa2nJAsWq6BpxIhOEn69yTPle
nQR204z67Mb3wy/iXJqy1MdM1lJnSLS3oK4eUBzptgx8/BQgt+nyTjx4cQF3n6c4okw/OcjEveyV
N8RMpW0GApzx0ADZ1z/FhV0htmBMdQb6XgBN5xk8nQqObpB/qEV5aExtk6+OMJ97HWUGdDAkQOmZ
AZMlN03SSPnYFeDsvFY/eAFMMZXyIOpAG5pDTEOtMaO3qDUcLQTWn0Yoz0W/ri/0zBXxC3QFEWyY
cWQo1xeX1/BFodQi/F7ybRKEY9NvxveualderBUrS7lX2eg8rQWa5A59/KBWqSMH0Ys4PEtMZP2H
9QBh0AGFz2WSxZVtLDEDVoQlUBRFBrQhtJXfSvO3ZCLzrs2BGnMdF5JdbYji3FSAp5rzlMpPmpkT
wfT45fpaztzPHyukBUwkXEjxkOkAa5JihV7kayVnu7BR7ruBAJCaduCwCyuPxdmpXxhcPIKtVqZp
boLCbKz4qKNTXmS/hTJdyRLOK6sLM4szF48AKtSKdVUzdqfgcjNCa+T7uAbpUGmtY/T9Tsh/JdQu
UHVdUzO4tEq4LGCDAj8HPHL++8nrK/RKZ0xcNLfw0995/xQG8o9xrQVz9u6yxlMj8404MRJ5o2C0
GR0YOOv/MfL4H1o/10/HpTt1amERGUV9HlaGz0n3M+NNDY61YNzBogkWR165U+fTP4vFLM5FrIyR
LjecC1Mc+9fObyTHh5fxTvZac1+REEJML1vFYYYvxYn+o4sS/wPEjEtRCNxGKsdrQ7oXvuF8J2Tq
oNTtKH983t4kBxzJzILiouHIUwIdG/wgube5vsUXPiJWZnUIlRqAuMzNkVUFY0MFxU3q9HUS+ydv
3F63cGkdMjwIKipuwIGXZzH1ezItqEFcv4TbshHtSk82XvP7upX5+3x6eRWRQpGMvJUpK0xxLXYL
fCnAGJ0TL6LvK/z0ImS3vxvlP+OL1axs2XkSiy3KMuwaj7x1NpGgFpI0VWKmuLkamnvPQiqp7uO9
Rx/jzlPNm6Soo2OsM6lf60X4jLtBeLWppJtUmDYoZbTPk8Kki+zvc8b9Dbuv8rVg/8LNkf5ofM2F
HYj1FoFI0etWLZV0zbM+ARUaH+vUfI4YfIx6+ef1nT8zRcZChsYTCwgbytz57yduAJKEnp6mOrrj
fa5ZG6XaCt90c60idvZ9/1ihHIhsD6Wqs9pbarVeKkuj24RgqYCXPAWl9tDdx+ldNf49D/bC2iIA
ByWjyS2hGF364rZsvkstWRmt1/JL29W2NdU06IqnQTxUYHPkG8Nbu/zntU+TsQhiFmZe5lByWZzz
C9gJ5rTGLXvxUD+bXe8O8JSoo34Yf5jCwQzimxA8Rl8bwJEGOxQnR62av2XYmX8Fd4oCHjkW7v7z
t+1zwIidLo6gbsNtlilOfCON9SGQun3xjG5sZJUrL+d5reKzyeWgVpemndqju+emRrkTfyRKYuvU
oibDBBkMou/GbHJbUKd9XICQV/axarphVLtBaNrlUWmgj4nlgypXbvK9hgvv+mFfHkMcy0xKhgL0
XAe2ls6MRncX11IuAtkDC904gvTGid3qJkQuAEentQHbZXw022PckKqpavAMLAvBYzsKpa/EoivT
1h/1917t3Fp4SMVnyvZrb+B8qk996GwMdzYHytBin+nPIJDSW36ZiW7XqG7VfsSCd/CRe7VSya6G
aB9q430CskL2vxfq8J5I5uH67l5a7ekPWLgSuox1aKrsbgrtBwMkkdNGg930crcRmrR3hl5e6zme
DeDTF5uFWWfCFUZJGAj6fMQVzSq1iVqUW4feVz+Nt/3AtCMoOMkJSu+Wefg9ycOtlsvc+2wlyP4z
t/xpy7GuyRQ8NWZZiGaVz9aF1vSSUFGozDXRd9wr7UevkdG5yp1M7v4fdWe2HDeObutX6ajrhjcB
zjt29wXJHDRasibbNwxZkgFOAAiQIMinPytdVb3Lro7y6btzIqoi7EhLmUmCwD+s9f3jDcPAGoOR
g1vBRnWhlAjawif0TDEF4b26Q5SQEwyVzlG7RcvoBac5Cnuc3fc2NvAQpwPyR/OyqMEVWRPlIA9B
gdxvUN4Hmy+TLlt3mIgLYa3rKwyGG8pp5nmhVFsRyPATE60HZTQs7FA6gxvddNn5KIdhZ5W7V3VO
aIF6+weMWuOY/N6E3Z7oLGxLC2PZvm2hDp4TP/wkLPzTQ3i6aNnJ2XQKcP90uA3eKeRGLd1FugGp
mIpr+FZu7Mogu2QZ9oURXgIPsfzxr5fnjyfdaakgkTwhFlHYQkX1+5uVQrw6DCOgOEsEHAWGI7qt
f/L6bWPk5q/f6ceY6dd3QlKO7xEgd/5h3w0n0HCjZqI73bVVKyd0a5PypEX667f50ymD9wF5CzEZ
0q9TlvfD4h9yOkPlnAS7cVovsKlWy5Vl8ipeoydOp5I+sF6czxtk5xnAamNykNcgrP3kQ4T/5n6G
KZrTp/IAzpn49PofIojZbbVvTEN38Zbnby3PPhrOXwXmFEGW6VUhm3QQZZ/I6eAhDu/i9rJOMIqb
ioN0DT6ug6B31HuSdf0B7gqoGntT2omCp7e28c7DhFGKbCoHOBAKe5KRM4hCJwjP59HtA8/vuIa0
NzVyNwhMrJH22mRwYYKkVQL8dJyzJSwWS3Whwvq+l9kb2qQFaejB05cG+sgqVNGHCV3TLGlvQxfp
vcvhjZpzA01wf3BzAxqn+xjCCpXr9dmwsNmDbRt+mbwbKxaL16XHlCG+7nWwlgBQ+sLMHXxkXqCT
CdQzn6Z9boKLjGxwXyWS3TFCb3DwH2Lo3AuMrznAz5O/cgQUhQkNiDC26b+qULS7aUERO1v7B5vN
7fOie14CBK+PzGTyLECiI3MnKiinw5LzHgCLmOSfsV0210svQarIm6oZoKxLWNqeG5GPx8nm0fXQ
1e5sXuR9TfmIznu3PawZlwdg6pICk6ZuRp/R81Ra9RjKud/HCKnLlafutiP6Ad3ZKqHwlZJEXjcM
U9zjwL/KpHnNFVoKjof7tpeV2mqo7kR22dcSI9E4VM/OJDs1xvqMDFG9H7yooq49AipwNmhTENQz
dvGI2DvIPixgeN3kM8xWBTdij5v8KWlccxx6KLz/ehX/m70hhPINyTaaqRDK/BBwczNKEk0bCP4b
fQ1k1Rn/xT365Cc923/zNt8eklOaA5ndj4VozBWbLezyiAec8OXQ5Ferg0EM45DgDpi//PV3+tNx
jOGLDDQKhjI02p0/Apysmcy4CYd4G6PY3R3N7qdRHcytMT/htPybDQAOzhBvAwFh+CcOIKSDDYdD
JNh1Vh2Cq1iIJ6AxL1lwye/6Ov31a/3Xi/9v/qZufj1e7T//B39/UXrFz4rph7/+871+k3eTeXub
rp71/5x+9F//9J/f/xU/+dtvrp6n5+/+cpKuT+vt/GbWD2927qdv74nPcPqX/7cv/u3t22+5X/Xb
P355UbOcTr+NN0r+8ttLZ6//+AV9lD/cu9Pv/+3F6+cBP/f4PDUvz/Jv2EXWP/3Y27Od/vELZe+i
0/RVaJ6yU7c3wdJa3n5/JTo1NVBqSGDZxTKQykziH79E9B3atYiOEA7itA0ZbpxV879eChjGOp/U
YJjsnf3y+7f/7g787x35m5yHG9UAIolf/IMsGjkGhpLgvEOxEa5hND6+PwImTRhffEiLPIAod75t
ott6eq7BL4RJw8rjGhxSfxckRZsf38PD+iFv3rOQ72rBqjjsCjLofcgT6HxRMDf3cnwM9WO8Pojl
IdiuxXgzT2PVAugii9Yfkho+pNtEvWTpNfeXaf0hpnffrv9/tMjuFXy5w/fL6ftl+c+r5sUoq75O
P/6r75bk/yNr8JSr/dfvd/lPa/BueXt9+37Rnn7g19XHoneQnwNjiy4zwhmgKf+1+oJ3OVJ6tNux
fyLHCf53+SX5O2iJ82+gCVRcvo1f+235xfE7cKFPypiTHhFbRvqfLL8fyrXfEAQhCATQ1SDlTpHa
fb/8kh7IB9TRo3IL6+YJNZwmg8kv5g/JWteiaNLM66IHc+1+6sCDgBd4cG3RQ8vyNMVZ97MJDD98
HiTaqGHhep0odicLf/BDpBnL2dAIGC64UiX77AbS2tJ3sMyt3K+feW4HGE7XREyFHeF2gmOGZ5dh
oF1datPMt3+4j789rX98Ov/8cZCi4O6cnvLTB/oR+dy5tCVjsrbVEqX+wOMNU1cNtOkfB5DRYA7x
8eqALqZwxQ1LiOJsz5cELUS1SiQA4zj+pCzxY9IGbdSJFpug24pZWxmQFt/fr2kOskwJ6ashjFdR
RA3DGMAWxuOvKEOupIArfbjnXTMh/fE6U+XsKDyWoe7q//xeYTbsqSCAxjDsBhjf+v1nMSChCIdu
VjUrz6O9VLWPdknWqqlMJkeHfTtOWf4+SdpuKwKy2A9huCV3Ydim6aVRaI/9JBQ5VYnxnn9IK9G5
SRGuhWjeIK4+UXy+/0yeIW+ba0Zht0UW8ZE0JIr3Pe9sXLKNmrTqpKn9Mcs85RezWkYYCQisB9cx
Au6g6MJ262Dqks30NELhEe5VSPO7tE0Sc72tG2YLsJHpMsqQ3ZXO9jGrWA9fwi5gcDFByCDRmGK0
BnqMKU67S0K0284E0wAPzLUNLWY4r95WjswhnHc1JtoWSCEXTJNmC4SF3UDqoYSvfq7LYRTTWiUa
B1jVZnm97hxLhi+rRlJzELO3p7HbdXKP8bnI3Md5g1kwbWf1eRv7BADcPh6jfdeuPjlg2FLWf2J1
zkU5mKhvMbrPZQw+vdzXLzCALdmxRckJI2JlHQwH1WdMFS288/x9J/NYXtUAJL8FooPKcPIGKv18
VgKdc6z1dA/Drs1LYIH75xqzRQBp8Ba0Mt/m61bGqcfUb5gNF3c7G4MxrltAF3mzDCt6B+Ppaz8m
+bysOxZgvlsxRrVE6KEWairXQouFJ2yUW6GQ6D6hAg1tcg0zMuRaLWzHO2XqtD3DANj6MVhCuC98
49PHoR9Vj1PSsbEMLIFxchYx7hyGysbLRWKWYamiWKzjrsa62IrYESduDPMTXJtd5L8K0XMg3oNg
UUXHBI2DIhgTaiE2h5m/gE+1ByZg6ERzRTynrNhQroLRlXb5SQ2feH4UdQ6lEe3X7mNALQ9P0gI4
Fjm6AjFczUsKgUiyujeH3OYrtJfrJ0gTPXw7PEreMtge+4LEG7qBm4J3qkzydRxvY234jKJEilCx
p7Suln6EbxbVsuzJon2TlzHQ/hrjvEEEEysBwH2eiAZWdQ0lq2Y24YrYZrLvyabb27ST4vOMvVMW
sJFHL1mbsWdvkIQVMN1yX/opZWLfT6gJFhMD0ACJHF+DKnAkdVXSzPNLOGv50kJoAF9KCgAUgpEh
6/bzTMVnRI983rnOk6CUI1gIhR6SeTixbW1/PugBmc2ASbDmTAUYRwDkRL+kVZBvCFh8L1sIqrnw
WLkh+AvztoINMA42wLdUbQcbOkQrM66MGcwOPupF4oqOGUyDZkneZ0S1tHBKhVsRbuPgqlxNnhW+
g48bI4PNfJVkErKmMWmzqMh7tsWHZU5X8ripGMbePsuNOE9tZHghM7mCjzNpaLzbxUdIifOhl+WS
y+Y2m9c+ALO3NRaZN0Rn5YIkzWFVUoZJki3kH98s41dTr5Mi79YhvJqXOsME6Egh3WXjukIKRwM8
mKN1+r4lBCWxDRbgL1pbICoyhzL1AdCU9cgFxlcVM9X8FqUppM8zT+0F6xfVAaaZL2khGZ2hqZca
XvbEKvli10kPBSZEIZ3vyYJJV7xe4QILDeviAvzJoK2mSYCHod1SY15k6omBImGJv7K2Iy+bZS3y
8aCdbuutG1FHUFnbFVBPDvBadmMkizEGcAQUoYCH5dbn7pltTMMiHgd8qTDpIoWNkqnos0ykwnht
ibNJ+yD66JU0bbnGGFhZDHRuMO07aIBgV3IjddlrHHTFtnjn8UtaVDBw0YawCIM2oOW0BCh1BIKS
akih6UCrIkPrh/hAPdcYFbLCx5attKJ2q2UhYh7O9+vQpJeMok90TGLX+0OjE7tWHjA7zPPoJ5aV
m7FugOOSDV8R+ZigFKgwvrqxhmMfj4O6DoaU0F2zTivIGduW4diH1+1M1g2QRpTa8TlmrrXFhmP3
q+Rb66taS5jeUVBevwS+HmiFcCNdAJnq/XbWwHQOogqfQA0Mx6gBmCMSKfL+RmKQQDTTFTABgdly
Z+kwL5CLGA+df93A27fHA03SL4G1Ct5tlrRo19qMBxcdBPv4En1qZRGkS4IaB6gTEp6EgZJyQX0x
27XS46nuGmFzLLCJXXsF5VOps661lWG5uY/Q7p3KpalR8m9MHzY7VbepuhRdBCpICiQOkFronupd
HikmK5Nsi4aThLqlaEP0VwvTdeHjIkPkS6tf76Par0+kbpP5MDdL/JjynI4YK2sGgTjGIMTM4rqB
IrapgdxVNAHCJ5bMPDDarZjjIJxBlZjNGL8YSyp52QctBIqiZ3Sq/MqHoCDAaXd4OvNoLECaYOUQ
6e3LSYlNdhaWxreEd/y+EwyryQIGzQ9N70VXGTesH1EvjqcCDw7uZO2i4UWPAf4IthgNL3Vo4vsG
Nd9b1A5hjDeoU9CCh7LtKtfAGYzHOcljWJYJlA8LUWv4SUe6Dc7aWnN7RhHe4XhpdWBhHiAIyVK7
QmvaalTar9EtxdFBLGyyL3gGWsiAbW9Sec4RjN+TTMcfXRsReA3R7MEXxO7/tmktn+i8NbKqWwX1
CK4MNsEBKPWmdNplLR6eBUyCkId9ArgBwbCSNmujwjQY57dnjUizfZD4Fj44IRd25shg/aGOiOuK
lrc4gzSW5dcuGbKk6pYBRBjZxAh4wXfFaDQUnD4OjeoeWN5umGOb1rCv9wyAoh1gAElzCBF1XeQg
/WK+tyIgmThi5Llp2hTVmxorAbiUHo+GQc0wLWuOxVtyqsAtQBcG6KgANdK4zKbTas7nJDlfFZh4
hZzyfn6YZqTW+3UlUwfPVB8MlfbZluwxc6NtqkUr4ot2lhm2qlFps7eu7gAw4a0wezoMTJyFi+d7
mUvMxc0wsv5qnQwfC5EPUGgldeRgH4IWRBXj0hAYe2SPyDqnDmKWOHYW2382dlOFTQb3YmqWRxCj
0zsb6Xi63MKFZ1W6Zpgc6zdbz0U8OA45EdgJ1ySeyFwaMaEoKalp36bNjmK3ocKJyuMix67AXr/c
qLS2+RkGAkH8a8JlFJWKg/Z1jpvxYy42yCJRCN7gWOENC8shbtpon9Vk7s+kCpx6WmIcqzvcwWm6
lFziMe7QX3poMq0RFWLOBmaYhVmDx26O431ARCCRuEwMCQ2LUBKd4a8SJfTK0auMiP04uIHxMms0
HsNuyGGoFdiiTRniCnyBUrQxxRIJnI6ZYdFhDPlKdpjGEEpciA4vbg6YqLLPwQGruIk3C9YHwPoN
m1JXJlSAd5OlWxaWSL2UwzTDND1HEd/U+J4pDoEAqw5BCd2iTxZ/vkdGgAYwJrD3nxuKdk0ZoMQd
l5FVoyl7r+Y7cESXoVx4PqJTRECdOltN2/A9BMm4xwMx7CFkaX+R8QVxoEz13AAoQMZXG9cDrzBu
E9gr7iIfXRg2mpeIagbgWAq3FZ6eHntK4HETt1lPDwKBsSt93WEAKGgL+QaeCUl2pLbj7QJU6j04
SwY0JAR1vDABwCFFG1NylzRR8xQQhkBlbDD/cjcHG4LMXNaDqGwdGjRcuQRSRvDcoP0C+sVr1PFc
7HKdLdE+NWP8OtglAQ+DtItA0KTwZz3Fwf2E9tcjW7/Vl6AVxSZQh95gk1euMpA1BJUeDf2ykYWM
ZYSewLo3Gve0zKepRewLnkVa9Jjji5FqJOGkjPTEobyj6/YAiEk8F7Sh0cNIVoxjjkgermUucl0X
KZeYOtI4J5+XDSCyfbf5+TIbsDVsQjCkgH37nJMcLJxoEEcGftxBuKE/77KwxnA1kbmzmmX6o4fR
c9nRNuEHNS/jB7nVR0XmtHsMGjp9svHUVBPO8srOpscoaN3mt1mikud4icnBtAKHFArfcXcpGsSo
c6dR+7cjIEtblE245GqcD2nbwFG+YGDVhYoM/ZQMCPHLfujNpxAJ9jELOn8jQUH+nJBpFmC/bdkh
ZJx/sLGlVYv+bbVg+zIlmBDDpR6nGEMj0WF9le0ozimYWWc8UOwhgj33fUd7+kJBF7pIc47YG/iu
Ce8mQqSDUU/T61iLLKxmghkx2AtHdPoNeHocxKKIiG2EG2Beo0NC+wDh6yC2p0WH21JhDNZ4wTA5
E7MqJAd2Kpgw/uuODwuLCmtSDEerk/ywkjUHbqRz4lbh1Dhr5iQ7D7mz+4y73D1MfOlw4NcID8GB
qcGuYY4i3ARy5hRV6ysmXHNNRz1+qBOdjVUer2Z9GLylT4mTXp+rSM4PK1i712S2wQND03WXgudj
gUYJlrNaQasOtophsParbEkKBkDIlQee5BPdpu1yHv0Y7zqk5udJxMlxiYCDqQnM575rGXgbGYGm
UHfHmQ/8jsLbcZdMNbvEI4UoqUnXK56vILZgvz+MskfojN0QgLdZaF4CeGQfUnvq9ks6112xJDK7
TEaPNgq2/mQfoGjCEDBaUeSh8fPOrvVUbi6Z+0PuvLX7iYXgZLSG+Nc1GHx/ieBIIMaMlvZ6RZDz
qW4bPMBr+77d7HBAGEw+DZ3uLnsysa+BG0JReTmQS7WFfDwDHB69Y1RNcJNBKntJIoTFwK+p8cpn
yGcLfEs0zKRW/j0fifik8R8O6mLJsXdAU5yxakoQTFWstfpat6bFSJpNp9+KA7RYpiz6qmxNh6oL
6/Wit9FUdRNnGF6NLvdh1Vv9POS5uSabSSHNFLMFUJGmGGqdpCouFFH5Z7ZJc9ZAkVF/gE9fv89j
gjVHGwuZHtBhPXBQtpxirc8Y1TdtYoYKJr/pgrF2RdqLPeCIEmCN9NiDX+RRG2/3aGgNUwmYBLZF
hDXHZdZL1UUzP4f/BD/FMa3D9+l4lNuaPXcouC37bW5lUpEsOTdKj/oa0NjhcsxAqUHlJH7scGgu
x2FRYXsmmkne50s7I8uGziEjbD4LCUUeZDmjb5OYEWK0YQICEQeiDawJRS4oAtpDSnBSFitc0e2L
7qf5s+CaUIb22pwjNwvHZY33LpwGcl2LZu7PsSVF65Xu+km/aWGMuPY8W+rjYpsOvDti6nDVpWhY
Bws76EQ9TEbtGGJMmKhBu4TJyIKPtBYBEjdOirYOA4ALPWZIVTpigtyxCY57vdtQbVsYMHV0FmKX
gmDYfqBzG0ZPCWyl8TnsrFlfbQu+4H0UIfG4RovOBxRpeS6jow0Sy69BrGMBTulRiY9kzcxwhmNy
TPtq6BDOXQic6vNdQt2G3JNkW6beuLZ2BqvXYGMLdtMpCB3L2HdsuRojs7a3bNJOfg2Jc5sq0d3X
Yt7LdHTLhzm2w0sKrA+iqai1/QWAJIQ+1W0LRjSOrdEcJxP74CLM12HaeYWT4rEZVpz3Lmkjd/CA
9AhWjOvmu/d+wCy7tLBb1nPE/70DW7Cmzo1xYcMt216JV5irtaapFc8y6AC+3FJYcgKgANuOB0Vd
N5C47mnKITM/ASUnSop6zANvy6E2EISCFBaB8tZNOUnPGTd5snfxNuMW+EDGlwvpKJrji47TJ1s7
gwObT8EIPXrcIID9koxo+X3Bntql06EJZpQwCoakWNkiAHt5+KgRPqjXfCOu3vnMh82Fb5p+eg/p
MphTFYAn+XoQqa/TCzDeEySpoXPDZTPDR3iEgT8adv2mzHabaHwJhfRkEZjmm61Z9EpsDWAxJxGI
4okIiP9cr16PhcfJnh/NBAU9AB4oUx0iDIx2Z3SC6awchil052GzAM61ktnVF4lNIQGyA3LvapJ9
sxxSNtv2moyZGPdqSWd1bhCAIp5O87W/jPFY7JaGU4R3mN0Ejpxs1BlPPDv0rqVfJ5otZ7ZHNbja
aNzPZSvXjVbzoDWgZRxe6GOsmvVqgAgOlDEYQ/rHfMnHoMqXkLZnBKbhtVpOARaT/Zd4zcJHTPNz
X5poWj91ItUPuEWBAAVNugsMTqDnmKH6loNvc2HBlswmjDQCk8/BANPO9C6WIBDthRjpe6unGp5u
XOJ+N9oEOJVg2PRZKudubxIKyMwGq0fyCV1aVDKxPtgxV+n45G3SlD31mzmi457ygyUtMUWy8vzN
raLeinTOEYCAPzY08MRkVpv7ntZNU65JB2tTC95YD8xVGo27xcskLeiaAtEaAKqGvW/qwr7qO6du
060ddIkjxiKIHRE3Y9Ag5S8hGyNXDMHIFaxSNSo3oyHp09ZFCEC7nnWmSgOBU9961X8eQWR7QdlW
NTuRZOAnoseDeCUnWeZ2KE63MxihsKZUHlIJNH9iDpdmsyDoPSx1y+zFTDcc4PEIzV7JZaQcckmb
iqvegFmLyptNTZEFBoyTKF3IWrV5YhMw1RrSXCY6RkQ7RtnioPuQFNyvTELaFqH9Pp0TMs/jDrgr
a3a4TclwpKKj0QHqW9tdxbKtUUkMNGKYRHt+RSOD8xnzMcOvYbhgLTUxkcFtNi4D4lOGun6RJ6hI
YoZOXi+imMkKnqDksXR71pKhbOyoX+uldSs6At3yzAnUTyAipnlz24ZT8hyJms7n84QQdleD0r+W
HB7Srsx9jPJXPBuVVw5wf4pMtI2TC+RTCObraUyRbHboCwgUxfvGY3+i9sk2q0AfLTiZIJJcB+Ac
hy34Zpts+7M6S332OIhoaAquu+aOdTN6b+nU0MtwCOB/AhunQ5WzG5u2mqehfcHBvIHVOqMVhruP
LBhlAw6yq8cDQQtmwYytehXV8fnU8HG6R4RMn9dxnrsdMqBtQLSVjBTTDYWEtJ4NqAq0XUIe0Vpp
kHDA14A8szVQds5ShcFVMs+pwsJLeT8XfwegUNDQiqUyiwiuZIfuWdE6SR/XkGaXf19F29WZgnhx
7fsWZ2jUo6jNcJppO868+HuXAfFZE8C/kg3nBYIuIp/CDkkdRDc+/ImmLD81Mb9vCp3mcUAyB6U8
hPg/inlxgJvNpxMAgBvdAHkF5Sw8EsxdyUtXr5Aw82UhASastK67mtd2AbfZyR5WB+iyqqDNFdl1
K4tHDK2ZgKtHBBWJgrgUUUTWgwmBwUFh/TCgb9Bc6Dia/TGekvWuR28RIeHSRWhiesLe0JMCi2TF
bEtVKdFgoDPCsqSAOCS+8SZAjT8wWQ29pXT9C+S+3hdqZOwNVYf8kqXilNsHw4iK/qYXdoGukUMR
DySF/srkxKOcteUZ9gAIxcDItVbg4aa2x0MWL5KVYpnDBpVSjCcrB6R/wy3KgjHKZmmIXUvXEiU9
StL6pQGnCJw9jVJwFdocQe9CNZxdqF9Idd4xhyIhBYhc3Io46uw57AcRRm87rtbXeaO1fLBz5jBJ
hqoNwbXzHbq2LfoXVcpq0MVqAL1ZYRAQPsQYEH4+QoV3L0W/PGUwWUdFoIHiLpe+RrgPuzJBn6E2
0DLhIMXDjOpsxqtWq9mhxh0FU4UcEmnohqOVFCIlPkMIcaoXMSfZM46IaAZBEFXYC7d1KM8x2W5h
EQEI53/mkDipnf641KBNwsD7LDuRO2AhO0lK/qjoi5VBDrj0y45EAUqAEP1sjxRHGcp1mVZ369bP
fYn6fxIX0Wr1i8gJtKtwvPgS9SUQCf9zMcZfKn6+0//8/6TJQNnpD738P2kybp7NM5+fv9MEffuR
X1UZJI7esTiFJgjbDgSg+P93WQbIdO8SHDpQhSYnaeg3cNBvsiBC83eo6KIPg9P+1xf/pQsiLH0H
qViIEBtmjV+VHr9LRn6TGvyqxfr3wqDvhbBo8EOeijEMENrjw0EH/YMuaIUHkS0oVKNw299h2vyM
Mh1qMhpgr5+s2Z+800nq9MclC+PoPLEJ74Q+yo3oLbjGNP4wmvonM2Jweb97OKCBobAiQzoF1ORJ
8RL/8HDUgx0JfF1ih706vfHWP3vAAseCTp6W0aj5HVuQndfaNvF+HCGsPFcbiDQViP162YEIDVpw
67PUPCN7MnyPiCBHQysOvdglSa+wE6BOghR3sbWCjQ3D7FM+YbQuQHbJlfHbGB/Dk0P/grgNQwQD
7K7HZeumN5LTYS409BTYjGooxTGkJsYUzJ7r8XyiaUvPcqsRmqM/bz4GAyrOpTZB2JUZphyKs5jT
cTirN9Shu1G07a6xgxpvYGThkHZZyezepVJCoZnOer20YkjPoW1xwCUmmk5HN1vVnicpPP3F0HHG
jo1NMYyuHiaDOUTYA83HzuDMuljp2sQlmuwuOl/Q18kOTqF+WXEfR+44jv3nlWAOZDhMowVbU8X1
rh6QpBVODCDQBa7PfEk6aHmBOe7AQw41AeqfxNZ+zEKdTrfRpMd+t+G0j7+kBmcV4MH5AKUpRuyo
/QKKcVClW75NruhlIBERcsfG8Zh5KN5vXQDwcTXOZAxeZd4vmCTr3Fwf5DZmwMvGWcML4EeUuvL9
1J2hJEHFA3pEkMAhagle0ZGZ0/0aLMA68oYGOKooetK4ZCN6EQMf8gyjhRr+vI0kwdmFIYbpXmId
4ebXXbScJ41ObQFq0E0wDUeULWl86FHLRisq19FSIbUi7RExHVKsfJESF9NIH5UxVwA1OAWfY5xv
mIUOd1B0lWUo30ABFQ3LuYiXWp3TZko+I0IeoK3IGChV+SmCRGRrESCMzPqXLOtyhGuYL8vLZa7z
9LxLxfR10JiYDQWM4Q+wE+CAk0OCHkA6sE2cGUK6CGfzoP2FaEM0s1qbnRiIrgbueasbgdajiJPb
4HT/bYmZYC6p+hEEfHQEB2CQp7TaWAyQfLI9runMYGof+1sMxcN8gyA64Kg/+BG0zXutESNduMQo
cVPbZGcFR5TSgRF6VvtQXSYmcwHg33l8FmT+3HYIdlyjboDkLpXFcJqRXEYRZN/r/LY5dYE4Ha3Y
ACxu7JtVK0RUMpfFaIT2j9SYL3093UXx8OnUpGo6AmdNct8BIGQt2pFbkwNKrMwTTYIKkM8DzwHn
HUh0L2X36HxTjW44j+z2YW569BPYnqkAVeUuRq6ZFS21uFzpw4hi52FDl0kdOo5qwUHw1H9mEKfw
S7dwCY3CEBzp7JEtZfQqBV0aInOtoLvBeG8YbwjEXQAVZ9ybKrNxh8l+JLFBgUmudXIOqRs9yN5V
guATiUz1CSpLNfhnieqkOi7AnbYHm/b9PTi3+r3coFEqmrwlsohDJlThQ7wvLskmMc84DdehwAGA
eAt+Zey48mRSRdsc+XVRUyWPyJIlGNF9He02zN5Fhxm50bpbHRrFgAIhaOA57+7rvs5Brpnc0J6h
DOHS85ot7qWB3aCK6pGM57nUUfsQ64apSzKzbjoQ6DLHaySSfbGcGjgVxUowpXFhIKpBoNeMJsu6
gGHb9w367Wj4GBg+5+YWt8bpy1MIh8EjmAx4yVBqB0ZaEoQ30Pfs2VrnBpPuMNOpggbN5JeBQWa2
TwDJ/z/UndeO3EqWrl+ouUEf5C3TZ1VmeSPdECWz6YImIuiffr6c6TG7gdODxrk550YQIKlUlcmM
WOu3Zhtry4TbFEUNuFGoOgLUQoKYdpPm+98O4dLd5bUuKl4rXUyPNS0nSNx1ENIaIRk/mWinw+jF
xt3C4rp6m9tdu9wF2To86wBAleOO0pWDKV2FcaO3neJcgB1PICNZ3uax+8gGRkb8Pa5llJl/NoYC
lHYXBb4VPIqcesqBDGqyZKetClcMKKLubRuYDtiefolWgXluJSEl9Q2RlO2O7lvnYnSQ+o8YipwP
7hMxoYrIrZBveRpfo3XqH52gdMWeYZqhvAFS31tqiH+OYBsfNoYFjz128tekymVsDg4/yMl1qdrY
+0715+R3A3gMjhCQRms3kll6zrv0sNph90I9WNW/OhkytGSxdXNfOsL+EEtgkN75/fTSrLN1Heqd
69W6+kGofvEt7ddZJVVjSaLGB2totgNfauR28qZqo5yweM3zGB66bKDj0ZDVNyHOUGt5gJnVv9JW
OH6RrIgpwouaVvphCmDOOSHC0rM+YBsBLkwYLfdZILNmW49DkJ0LwRl71qqQ5lCD/R0WDdkUyYBG
6SIOpUwyowhM1BpsJLHS2CErldUov6L7qX61YSzlZ57Crr2XnEcwmmRM6eZ1ZfCPv7HJReuprnVa
blunIMR/ztNQweaUSL/J9gqJ96CsA0d2teuGmtIPTF0RbZ31Um7KuNTNUVVZ7r+nXRej8+JtoQ/E
4SVbgZs3paiP8JaE/gUbCWpDLwF5xNadVh2wiVOLw0rPCdqFhqoC1xLrUzdy69fDhnD040i6cXaa
Q9DWZqInIu3LNMG10QDeZ+5anoIRORx3DM3nv4nXebCD9qGP8x/LuJxR9u0RS1CUUh6zKH2JEOOE
g96tfr6iHoz3wtHPE5DExp1iekwYbZTvnIKqPqRx8Bat1kOGgyTRa4WaIPNfhqIx9LlHG92pyzTW
v8vWS2blHhaXRgxguyvlzg1SpuKU+j20DB/r1vPOiBke+ERtPbu6I1z6Lo3nZ6RWz4Mdo48hdr7p
zDWf9fe2iH2I3OhtbINHP1Jx/h559UB3XYOi+QLYVF0Wsk3PswEmNr5/S4Ve3Rw2h0KiWqYnP6dU
b6zbHAXAOuzlDM68yB7wBUEYXTp0Ha13he05l94dO3u/eINGvVVlqP7Y9X9UnlsS1w4St/cKGkS2
i5OV6qDitChpZFi7vbLzH8CmE1ow3dPmnlieO1dHQX9Ilaxpa3+vjKkgFZ3K+NshAxfap5ZDw2WG
buYYyLTbM8mk477uZUBhFZskdR2NTfan1lShwIFHSDQ4wag4cGfe6jLuFBrEFabg5NkjqTeodKH6
o4iWhAFirE0Cp5IpPDK+4xusEJTXFTFQmzhdvcwH1FmnhiaIXTAX1xSA7mEOsC/meUODsAef9MyR
5Z6Bd1B3ETRLa7NpKmsgLbJESyrW1XxVZI5hLetmesnbmUqiwDKjEJvGmiCX6IHNWqAeOYtvq8rT
G4uzOPEpgtHx3k3T5xcADaIglArD4R19QWdd5sxWOEQ9yK9ga2WILE5d5DjXv63N7d8hAdyNMXAS
keIlWRLbKhVj9Ak4F+afnhAWrs3ca8OtCGfbO/2tqpEehZ7Od5C4rpPkBV9js7g0V1HCueTvWeo1
av+3PneUw4pP2gGjRniprIhBG0pF2ddQCdMf/sf2+Pf17H8qwf+qKw4jItHs2GMZw6p3s5L8g04e
WkURfhiXu2p2aVwycxmgssudu46fkt6crPr45//hP2xlt//QIZTCdoEchU0P6V+3Mn+sQsfyy2pX
iWW5doONUBlYlyvHtP+LbPq2dv03ZvH3n40+Rohgm2sv+ocFcCSUr/DLotoFjZYPcRt9L6dSXzCU
MeECUHDumb8Hvf5LLpH/I9zwF1Din8IX/0+aRf6pYellKvr1t5Zfza+/+JVc/tXf/Ur2Hz4YAx6P
6BZzJPz/giaCP+KAtZmnD8QioMSYP/lPw5L4I7JR4hNBjGme2ALe5P80LAV/YJmjvRc4IcDDELr/
imMEfvYvj4sAKvFuXdRUmRNuxZf7B4m9V5hMOYXrElq55p+VH1dkd5VYkAg4Z9C1FeK2uFr1ZgRV
YOsUiiIASzzSnJWekC7YO2K6aWdibrnGAOIvuTd/78zQnvp0cCgYbOO7ypJ0zCzNeMmAQTFom7K9
NIXFsLGG/mWM9Q6/JyUuWRyi2RnNeJ6LNTpFVWZ2odVhFkewMN0FnoXOMA2rc6kxkhJgun6bWea3
8xhE5tTGzI/Z6AV3Tjm/NHFboECwuoOHmDTmy4LvZibTn3QazbubwWvvdt0TiZGsVDP8vJDjGG2s
Os8OYqEhQRqPKG1GZZloBBbkFxfBQbnewEaDxvAJ4R+SP0CnTQYtlUCgwnD49KaIvp8OjEvevnbF
+HOS87AHU/2tTQHh3Bb2piV77abWBySQhNRNlux3lqfHC8Ly8exIxY3SOI44TbAS9W5CPNMljpf1
XJom/7SbxfpBjwDFtV1cJRBdwyZwioVbuPb7RDiz9W3VjvujHkpxJCuxRHwZqvgbbugKtd7SvZjB
y7aLP8rjaCr555wR41LBp8yp129MPizHkUz7U07onNgSmXHoiYo5RtB7b5M262bQQXbJvFVQdRTA
1QIcj8eWowWLfyGplhGsxCjR15OsYuvqFXYRJ2HdHuIWdTJZg0heC69usmS1ijBRss2TdunMFuHa
n22mwjuyzabb9b0+raMfoNGEkA27Ojq1gxcfImXpQxwbAwpcBMngVeEZEk5ShzE3RzHVUZLxpuL8
ttDRGKfaE4DjIh4hhpUJt9xy4QdbhXjg1fFt6W59heseXi8JgzVNulkw1eYIi7y1uU51dzB9JX5M
QvC32jbgpUMiLmbxEbsQU1MfthivUxjhkjRtP5v8S2PSAKmdQ+q1KOqtSOWIxi4QpxrN8ymvVX/s
YubZcIoP9Tja757jRa90U/b7Cezt1iGZ5jsZymjXDyFlsm3pf7aSHnLdW6gag8xtGNwaCAvbsEeS
B8YI5pvS+cxlvh6Wchx/onRbkGHCLCJjdd2t6WbnxEYML2w3RX7IpE75Jeh3E5vzzl29Fi2oCNIN
ZlmZeC4RwUM78NuF95IuzdBFfzhPIfJH+qZcKGOELvn8g+szeB3X6XtlOUj1HOldHT3eyWxEtH5z
uHhW4DzEvk53Ri4WAEY97tout2lg4yXqx9C5KIU2tGnq7hjOcZ4j3zLBnBh8tCLpFjm8qwkoB72w
He1IqfsEMVrf3FF3W7S909609d6e5/bYWEi4XAupN8T4ZxsZmGxfpB98VIf7sozkU53P7wIo5zgE
FtW5kIgQDuS3Pcx++SwLWVHrQAOZVVTVYzoMiPmrPmLRmubhqkhbHXZxC72UNK2q3kN3no9eNA0P
kO7ityKy4W6hewWoKzRUKLi0/XkK4hKWxe7va9+erd2UWe7Fhf4Dwsgm6uvnMCbQsVIlao06gDSu
9AHODx3NsP6wJr1c8q5dfynRShrxatLDu84AI/nhvDcRJWMOkoTfTiotGHajDla19GeqtKY7YAI/
kQ6mfFm9VVioui0FMMgAA2sAB4vI5YgfCtTN64ZdtvpQfNSvLdIetimrWZ9aq7mwLPpbL8rcE1dZ
nibujH5+M5mWJ1T4zevchn53sm2M83mKkmtbuvOO+wbeubbOrsA1MC9EI2JoWxLaEbp1W4yu3EEm
v8uhD+/Wqi5f3SHc1/EU3SPetKhPa5FBuTy6Fd6kw0zoPwrX7Oa2irMTBYDDfTbipc063z+46Jq3
IBo/CSfgxhrK+oQMP95j2SBDf+EJymdmewT0mE3gMdG/l5TShOW4o6Lr0Nam2Md+8zOs9DckAScA
uU8AoKtv5y+hVZArnWflsA8bokaxhDkD3v65O/ZV9zWiBLpYS5vdB87tIfE8fbTZjXeD13sdTHPm
HLuVkxLt2HWJB++T6s9sl0m/Jne/YdymMfu1QuX2vVA1FOCCG01VUEuKmCYiS9b2G/WCn/G4XKsp
fkDkmOJb1L96rTTStWFoORh3nBbTvqzEfF0t399kvK0nGZi7m+OHbOPoyZMOIldr+tFMVvrRmy7f
elVTbLNmXbm242ZjJijpIkJUsKnywT+lJXejBT3ynKVu9iCZIbfDSBEbWFKUmKG6H6oMG0XABdwm
PIT10S9i+6UbRfVVry32BRll6KWLIj3dZNAHuICZ026QH0tazWcdOeshCpebq6tI8U+I9nPo2gbg
0UF30Ik2PDlu5/1Ina7bO+GtwHZFYHFHkWvwq8Un8BDL2n6ioIxkO4tv9cHPqkXikzm7UbmAqWfp
e4uzs7wrAFAf55TqX0SFZ51yiYXt/JRhzX1hYxSHid7jfWbYAJToxAnkEqtLH+TfFBhtnJBzbX2r
rKw7NUE6NzukQyehuF04lyN+CYIDD6a9LdtgvgvcOXyoFjTfm0w63VM2r+KrceXjCDJKVoeyV9ah
2jTsxgZ7eE8DCyvBMryTkvSByeeVAGsDVjzKFu/PnCF8zyTiUdQ1cBvem5tS0Zmh10diyOgpksq3
1VZphoiELB25DfAmfXZFxD3YefoutVV6CV3ZXXOaKZ91ZuaTYyoFBgrcsNQRYjYUdtze8QwoAbFA
u609R9wreJWuhN45d1keWfs4A+VBb7hxA+3CZ9WEC+Wg0WinAf0nV95afWOCTgaVrvt4yA+W6Zoj
/PRlikq2OiHj7DzCZWzw6KFjKzFiJtXgVzvR50CPo66okU4H/ztRrsgv3AjZf1M6kDNOKH7hHsHx
2cTEtNEzf1izaD3TQadfyzEauEKcxU1GB1ZkIobocVRW1x+lCAMCc8MSox6mPXUraHe+YxOu+iSL
qMdzrTo6tEWW7UUaWS+0/HBwtdg5kx4V9vuqS/VNwxLb9xIN4G/pEZ/zkqfNHCCYF+u+lZnHsl+I
75qQI5k4c+G7+4bG342hKOsQYEl781vzp/asP+lo816mGFNpVIf0EXPt10mApesr9jrYGGxj6lAF
fXwFqQAfBmt+X8PVIny6t60zRtmDE+UgeH3evvi+0Ydbzs9ejdX6HJQ8KioC6e2ncVMOvd7bCOQj
Zi0ok7Z26SAN5p6ex2h5CKzww2eW3M+BTQRJJnAszHP5O6pXap1hu0/Dwk0qwqo62khtAdFndZzx
SL0189rvxhoRkhskIm3oiBTl72ypy/smZhKr1/IWE3xw6m+igQIQRXHvB+tLpjHIdL01fpU0H+P5
049GVtmJOeVJ45eSYXdFa/nbbeNdtDTPRCChl1ifi9n/6VUuWaO2OE7wiPdUSr1OaNCkFI80WhA9
tTineaXmUzQQ9JCTnJx5eNJZyN0zZ9T9CLfa6ICZfoKc8PODu8j1x1ymOcfmtDCixX1Z7gn3Nc/L
rJz4mBbt1J3w4NbWUyv6QDxZVN0JJtgn1/L6V8BTb0hyWumAD5bsycoMfcEkCW5a4SLahCZ4IdwN
1048r1uMGNG5MjLbTeu0IrddFhv9kMZctaLjvsPqAtJMaSg2BXDup8keUO/H0ra2eajL52zgr6DK
xye2XNC0WkcTl8Ux6la2hVxyu9a2n5+sTFqPYm1Dmr2Gfr36cix+277OWLnaFm2Vbq95mo0bTxRg
eq7WO6AyCjCxYRCpzr54GJhy8N0epDSQb0Ja5NIN6NKTcQDL8XzJKVx3gHxT2uzQdYy0LvAG42LR
GA0GT92VvUvUIPzLpSbKbpmKz7D1eSFMM1unZiEFzq3Dg8Ygu4HLERUbVuk8djQVJqUbPctbeWgz
fDYk1XOZDC91QSaNGNb6GHqp3mObR0sciHNT9zB5ntcfJi1HwhTde+mrxxD79M6EmcKGob1ndTOb
DWipt83i5peQOJidP6mGTl6JmrsU2SlwrfTQ4lSlji5MH0QRuZccVcxe1ZRHInBESFkK9VTWPN6r
S0fsgJiSyWK+jEHxJILRuQekt05Tt8pLulCUatsNEFNI7X2174uxfl77+ddQts5xGmzSmx0Lrefy
7wURxWA19wEfO0RnBnd7kc/Fm3AxB7ZIpp8dGrI/hlkiNcaNmtH1NNnmVUcxovSwjn1Gdl7E+6zw
+aUqsqcidWGm5rDpMLHjW8kdTgRrdRBHQcpscr/5zKjTuAJK8bSNmTXeB00RmS2i6E+NG3RX13gv
TCrtc4Ts50wnCQurJKcw6ppHNWpxM31lj+uUxoiWSasPgrXf5xr7jkLGesuomn/o0Vm3ZW/x2C12
p35hRGk/AhTHU4L4mdkeIodi5wJweApS731WkXNoy7B6GRWm5ElgYupXLU80XVcXzFCvPAwMP0O/
2OfVMqre6c6vNzA3BH8PabET9tJyP5e8v7kyVA9zsNx+FgRe6Tw/0BYVveisYyZ0CxN91jwYd2aK
gMYZMC4DVOoGbfEC1RN0GzHM1o90XZaNaUzxp9OH0WdoLbQE2WZ+/Vsb1GrtSZ5MisDJb58ufIBd
6h2DeHLI3bC/HPLT7/42iHItATqCBJfoeLQVHC6a0hldf3gtixucG8YY85fiibWzvDqzs/yHaO5f
Auj+b2Jc/oLhHX63t7ge8/9D1ov/T7Ne3ir9VTS//wLd3f7Ff0B3vv2HQ2wL09NNPgQ+jQLmP6KG
XPcPxxOgcIT9AL5DL/4XdBe4f/AnPCdk+xElC/zz39Cd/8dNBITEBeHlLanY+Vegu79i2JTc8FX8
G0J4y1RGT3HDgf9H2hwfwTSuDVXqWUojoOX+VK1+LL1lp73/LRrXhdD5K0zoBpQACD5uaH5CJlT7
HwFsx1FSBgXSvaYwT+5o6LzOq6m09jizCXT29RpzKQTRSjzdKsW4W0kZRE5dYA3LuEVd1vM55zPl
RsWztAq0GNpv8NRARSG68Erreaq1GI6Fzr0VlIw9CwF72agXK29dCu99tZwdN6zthy70b+3DssfC
b/F3OuCjqf0qvLV9aObKfimGhdWRGIzpTQdNRbcwYlRziOVcvflVS46GL2y17lKX4zxRK3l6GyNR
7G2WrgBN4k+DExPq4m7TzF6CN1wZKE5JHeaIPtitGJCrSf/s5BGzItXTVjuYHku9atLh0a6crn2U
VOPYd5Y9NOnW9dOpPU0ZvPcZjDMLSaKY2+XC3b/Gm5uderynsqj4BVvTxTBXU4GgmoPeJTXO78FH
hjL2ibvQaxgzKk4q3BYd7sHzoh1Lnmru83e5evW4CTw13lnECF4mVOLx3pdE5u1HKDOSHFJWNufN
WhWnfFb6Yf3M2dzHD6Vrqe4DqZMHWz0bBFyJxeWBOLaZQyCxXk+kaDrtZGc/vAaSbDML9JbbqizE
cJ9mEb9XfWs3+5G8vp8QiHhvZsVbsRkGvB6bkiRUeR7cPPK/Gn4g825y0cb0ctcQilGVer8cxDb+
wdAW2gYbphknfIlI7W3fnaweKGpWxGVu3Vil9hGYD6l1otOJ/0DKwRuw/2oTH/M8HafLNIyFzRyl
JMHxc5OT8CDXmWiNlnWT6Ghl6/jos/sAdSEedeq7tJbWem7aIkgf12oebzt3VwL19cu0rM+T6XFP
EFBC9fh5cPrF2bXDrFnNo2qKmhdiHUV6CtWYVy+ewBZ9po7MnR9KnmX2m6Ljo0GqNkIJYVd+tm/n
HhcLFkR+75JHRJiXLbJgq1eHVT6ehnU9DnaLJ9cKrag46WHIrZ1WCgnZKBtMmxwzU7w3RFxg6Vwy
ok2wmasTs5Htn3qWoC/mBuU+UrSt8F+5efMcoUiujtgY+uG+FnhaIEtxKCI7V85PuxLlfVHJofru
0FjQbaiKXUAm5kJluw691CeSauxCXmZ+D6EcD1lu6+MMZceMvLiYnZrM53uQSwjwNjYMDRSHynLM
XsYpCILNGk3qg73fXEYR6IONbM/a4oPGkkAObH8/ObPeqflWGZuN7S/iJ8wVOdXNKRlJqpe94qsx
THg8l7hdtsINrGC7WhYQgiXKX9lY6X3m++5rVhTFsbAxrK43+jgR9TphL7XqZ78bp0M2tN6rL137
sVFo5maW6qut++ZnEyKN3hOvQZhJyIl2aB3HOUdiWnie2vQtTL0rljJ34+Nc3mGMX+8MwMhFF+gP
EFdFzqZa4vgSL5iRses3iX+rWmJI9bcpInRrI3JdvecKEBVVSlglTlhbv9LZRoVA2Lve4JvM3zyI
7K3CWg37WomXjNDSa5xN3wLVDgQ/zk8eQgqgLP1m1YODR88bN6p0mg/EPejVyDb5INJjvG+9Th55
hNrdVN3kghX5KtvArApsI18ufUxMx28xGf80WA6EhyIPCAeJWjMkaTV0qGXn7cYmrOjfDdD9zsSu
eZLw4F/Y+uS6RQn5e7Ftgw0rrnnhAgd0bVGBdSnIB97P7rgYmCK9PhSewpcodP7ddaEZ9rJb1usi
FyyBLOT0Xg4AlUXojUne0hqliqVcvi+ZG6MyZyfpCRrJ/AuxG+wGHDGTlcj0Fg0TYWC791IVPcg2
Q0/UAfh+6SwmQssUaohObjyRn+NnnojfOOh7KxmE6b9N5GjGr4YjPt+VypR/jlZFOEU69u5Jr6yS
BKaO7rQN3XUornU0affsNB1prGG46negyZyuCNW5gs+bMBptUhelm2AhXGwbwKCNb0Fbl/o4MkPk
xBYEVrfTK6YRskKsDmfSXObvpeuXlzTPcw/eicayvRKgIci5OK43XeVX8Ph1jNHeRaj5kburFlfj
kX2U+AwsknQmtAGnuClz/07JMX7ycqcP6P/OUuSHhfL9D1DkTH1nG5yKTeo0OtjxCYkZ1JH9vzdh
qjija4Eov+w7oHOh0tTjDKrkT1BfnLDkNDnt7wHKgebuYNJZcLa7MCi3M1kwA3RY36ik7TsyPYYJ
08jJpvDJf9GirqsdRGJI4xphTq9tUTfea48fK8BrwypLhiXpdZecH3nYG7gLtt4Z/iCJ/bUeD0U0
1A4Br1H9ogiEu/RYiIOkT6f6d0cMmuG2l/W9sS3sYJLQk50kbOKjJUPpvsYy8rIGio93Lsd1JzBS
8BjlIeZv25PWq4VG7CCknp86IWgyIv9HbMK5qt5xiab8pzWrQUfUxaVV8fKAGLf7XvWquUpdek/I
ItGz5RzoCcF5A9h3q9TGi4dqM8zI+oTpxM7obN1ixEDL6Ut/+KWqsb9SfFQcEQTO9tYtalS5a43C
s7Bi/1Dj5kDwPFXLbp4WFqK4hU668bE1Qs66EW8g/vioQ6czlMDH8d4aOlKGmgBoYDcjNmnu8skZ
wwNIRhpumz51fLRK5B28QGXId6Ht8d5Ruf8gpPt9XtquR4Jc19s6HFOzs626Rzkq8n3gpuFuzuPg
yH8mDkMk6z87BWW1IUy74Bwa3HvuuOghDRciHDKQ2AG5m0R2VXFbHsPK93G6st9VJEKp+FDm3fRB
A2vub005jO0xCEyo4QpHgfePhwwhleaalf7qXzuEzvexXKPy2AWZ+Ym+t9tz2NvHZoyWV4QklOV5
ovnERBslITRDosMIz6Fu3HCzLqCN/Vqo93IG7yioOkPFh9tvE8V5ahOXKXinVzCg3zxOZqeqWPSo
a7v63o4WqBwHFeEdlt4qUSrD36hFcJpk1J9j3dnkBC51e6bhProTt4j8Usti18Pw1bc4I3Ou1yb+
1g1ysnZD0Ey7VbTzLhw8qzujeOzTRPJSnAun/D71k3NcCyRZCXGN68GCONpj5XGOFhla77ZL+KHw
hTmhO2zPJKa598VSmIdCz3vChAKg5Tbcu7pdzp2Osf3VRaFrwmt6jNt82aPtAhsmga/N2QpK73tB
Dpy9qb1OoZg1wzcMZhA4nYUEzA+9OIf76Kqt5y7+U9kM0P1YeqtH4xFyk9RQfS95mF7DPidPzyjv
QgwNaRfRhB/7mDL825s17YLTMjTdoYpvAI4kLe7B5C3C9FwQyICwCfovmoJ6syykMDtlYH002vHf
+rReNoGxs2Pvi/oRd9lw6GS83pMtRbrzLP1nN2v0UTRB9ujqRiaVJZqXrIjlY5wzZ2w7B8GxLJAW
uhZG1yS34/5IJUnzrjCQnNuyo+NeZOqtaBakDSMncL/p9YgsNurr4gZbWjeQ93bxxLDnybja8rn3
Qgk5zCvAlWMt+nenIpAoxP1perX9NspPwYAmH8RwROY2LONb55n6oagFGYNuiRrAtxb3aaZ7kvgZ
Sr/fM1DvQxSTj79VIXxyAunn/kZfGe+HxenzR9z45HN4aUbaIeTci1h5F8aq7O4WQVBbQtCbwugQ
xDueC5LfqjjCZxuVd0IoPn9tccL99tCo7jmDgiWYg9OjUpa/wUjXbFCbYD/INefisvxqLJcHNxLs
HfhfKx9wLFoZDld9H+uKRSHO62KrK3R+EQEqG0oQIepFbaxHOUXRQduTfbXjoN1bU/UJX1jex0R4
fWUA7Y+9mxX3YozLryWkJE7DH5DsiRvgN+ALNe+ALJc5rgj9qIvpiTGLJhIcFVxpYKpPI/ptbKel
nZ+7VYc8kjMc6MIn4BP+Jr2zsrSEDGk0XQqgKSc7HtaNuWWKppIi3oWcPT7lyr6P8yC/8M2HF9+Z
UVfoEhns4ODpJ+JHimPZV/Kqkb7MSSG1+kkMQnpfigDxKLQaslV8Di8uMsMkawmLIb073HlEi6KN
j+OD9i1KeaYa5QMl4l6z8ZB454R1jYp28qr8CvzFvUxMCRCAU+uYrTu1ct0NRQ1NTHrdnayt6MV0
QV+TcDabj4aQUaa12VPFJvLRz+ANGrbhpAqCRoLmTduS0rdVtw9KI1LeV9NUfQ1pG06E/ZD7lCxr
UT/xPK3ThrV5+cG202+zbF76LXq36Es6LNIsvlmB0Y50lovLvfVoUg3268V+Bmjv2aijK9In9tzG
GJfnbsi+SoQLI8ptG5jaa+xfbQZOvm1rD95kCN0WZYhL1IbHA9ruEWGbuzicFXF3xFuMUN5uP5Ax
VVhfndPMyzFlxZu3aPd9jNpqeFRMju4mskwP30eqzrGNaBVEBlicBOUOj/0MfbUpIti2oRECVmr1
5VctR+/q80Gftw1L3Y+gtdOz365OD0IbzUhyw2V6FdwuoIP4IVmQjE67TRRm5kJES6svKCv1WfU2
uY1Nni/Popk6s9cR9w96F6vetrM7HSewjJfObiE+O+FflslmqUj9MNvPcYkl3EVQ/2DZ1q13oLKP
rTTHBqeav6vaSr4K5Yxb3MLF68rlGe9wbj6EEVkEQ7yOG47feY9OvN32hRyPOU/XnAx+QJbKxACx
M2OF7fRGrO2sFlvPWXAyQLkWWY22F5OL8KfAMIgpXJhtugzzJ1semSYWm85IKsGmLOva7IOs9M48
5OxhVqo/W38ZzaFhrDkQ/WPqD55ci3yxWzfR1scqu+5LUJ5hw7AqD5U99l+IXSymPDtCSA2iEWB0
AMLZ53WH8GT1Mzu773u4oair+QabhtTc2quRcFiWCZ4zGFtoKG6IbedJW1zJRCaelc13/jlEhmm6
dONzlbXlVyEKQp9MTDO7gMHcxFk/XNo+R0SW294ZHxB1Pbi2+Cm9bOYDX0+TfwymOUWXxvRhfsxF
3iEPBmotDrlinDjUJKw+ImmaQTLIvmufQg2HTU9BuKKA8RYcUjSFdDZqmDDDn83IgfqEwV3Z8NJk
pGFDxR5ybnLDop2Jtjg0dRU9x2AA5Y7Auulx5UX61ocqe59rVTyFHiaGPuQYwglkSiLNwvRiIZM+
1JkdPvOdi5CRvO9/G0ctj0XjOe8KofCmrEoSg0Kruuahwq5CaFjiYWNJ7KJ+ZOncGYfipsJFNWq8
8d20C5Ol8yfE8neOhmBLIudB1S5BG/hCEhJPxo1lkyiTo9JPLJG/TBNce+eUb3nhvWiibTZKi3A7
9tr8G3tnsiM5km7nVxG05wVpnBfaON3pY4weY26IzIxM40zjZByeXp+3LnCrqlvVkLTVphqo6kyP
cJJGs/Of853dmoAPDCvYtZ5+hmJhY8hKq9hYpqvMxTVh8kZmP9vJzj00Inm4fboTdJEn9NXGs70Y
8kvb6lCS8gpMJ+7N9ZvHpd+hZ/CM5dQfCQghJQs2w+jXwF630GLOVjqzBzXuc1Nf07y6eLL+HszF
Dwi8ewkdeZOnwy5v1KMevTFyDP4uzucn5QdL7DnDHe+C7lzr9H40zZ9EPV/Ry0ALWlgjqmQ/G/U9
m4RYBh0Tr67/MhwYSxVpAGYNJ1EHiFPTAmaq8LadBTpn9eTd2mOacoofPrYaY5gvucepozOqOxC+
3h10kowAR/XTsec976vdjQHENnbktVXILYcpa0MRwI8CttfgrT0hmSrWTb+tguJH1+bbXtivfaEI
RfQAUQ24C/5Cl2j6nudyfztx913jkZ0vbxTXnkyh9bQG+g4zzs4N7AtNqwdYfjOrCdQDU3yiWxVb
FFOSNXVS7DiZEAmcL0kzbuHdHCH+M0/nQor+QCwZH/z0jOC0ZRew8bDeVMVw6bv0xerSOyC0P7VL
eK/I7wnbDlumh8WJVsvYkE4NqkPH/TiGmwSQG0ATzdI57haceYOfkfdxd1lrvuJqPVmVwk2ugdWI
i7Uuv9zG/10NA7Xb65udO1dF2dWGN9TzQlJ9M81Ex/M7s+gP+P+fDXu9q5xM7WeWaM/ODoXIfppN
vVvM9GnKuufeEJ85EG9yem6xUWp4mO2ZWJWF4yTvkpic0EVXQx0bZPirQby5YX3gwHjWdrGTJjiN
tPteD3YaeSTn9qkwzkUR7kJXP2qX3VAiD1TaWNu0dThzTPHo2Nu+MT9WuGos+bhETZpEQ09sM7bB
1QASe53DXZLwBqdzaMjt8HHCApVFDT4WbPLFUeCD3wfDomIfwla9KubQNkfAZIVloemlQRgLeM0K
88SqZeyS2rtjsSh37sqs1lXLKUvkt2I2f7blwuaNmoNNYWL3t3UeE8sBhNNN3UYP2S9itB/15N5B
3x0gMVZUniZfxF6Au+AnuvkDkqviVbJdQ1AOlFPGWGxzEBPiiYQCcYeeupVsDbn3sYJUzslcxU4T
YgyNtYobvOV+v7LGFExbx1w+6Gy4+NyPzYLPHINaZAzgU3X7rjxzD7wMoGf93jgiwuz6mCUAOBE0
H8Jx+HQFykub0JerhDxywIzczj2WPdcTYiDQJOuNxfGyrvalMWSKGDKfoVacPKOu97CIvaia2GqE
OOpPlbTm/RTIYGd4y1Y2ZfcEDvhY5Gb1ClfzcRikfJiKluF8EaRPSBYfQMJ/5J37oTiio7E7Oa9U
Ya0PlrSfGu0N8VJ6YtNPPkevqfyBiMYJgfm5Ia82qL7vAtbUi+uz/4lyjVE1F3ZSXGY5qenmNEvu
bfbRIIGy/KHOuen6zLAPQd4uKTou+bDNyN+fbm/ejm/hKp01KlsE+U3p4Svb1l02lFEhfH4dsPWt
hscLSHLCZLb1/L7lDLdea3MuN3U/X9jfQuoJZy5q9jPsDbQZBdlo76xr8BGMqQS0lwvvMEDqx2qb
GqxOayHzs5wYlOL6UtlMT03FdLeWiWSb1awRfZQanFphbb1qgU5tcTzZNrf9oAQpfMSvRMxolirf
KayGFTp/17/B2B/Oo2dwKq06NYstETQVi9Zn4cVH1rypeh5xTuNPfQGBPDyWozM/8xYJnJ0e3PWi
Z6X25P3wE9ngIx8KMywfqrJwvgJ4oL/F7C/v7G7bSONWiRYSZC8OAo+kUTjG7W5FtlveeZkdbJY5
Q1a2p6+0YbkFpvjRBZl79FxxWiesl4sYf4xp/pkvnELcIoDmUdwHfX5c5XwsnPX7VBuRqrBKjUiQ
VR4zTVk2vmv8Qr+74Wv6ekviKJ7H+pUB85kcdbT2w4vNRCE2MKpuZiPdUDxy3zDfiAmaE+gKXngE
JrzvuOrTcD4G4XQaO7qditU5pqX12iwlZ3uSzDr/VmdFzJyZc9jwe+yKvYT56avlw/LGa4BRd5t2
Ll9LslOVjQlV7wa6DPF+70gIbdO1ex84nGer9VvNw6807X7kvR+golu7WsywZuUzvvFLosa9HOR3
QWrTFuJQQpxhAPJEcfsmDOrIEfqQCP9bWRJyYvbzm8Hjb9mAUEnmbarUxcH0fdDmcrKT9UgT1rFR
4/3kNFHTdKc+ybZz6EWMWOeNAkG2hMhXofXWrVfHysAcIgRlIrIhJOGoqAhRs11JFhOFJ5c7L8FV
aRvhhoFUtPgdvCN7nn/ZK4p8NXzrGmBWWKHmTeUYLC1Dey7W5FVWxkc4tHpfO11zQ+qR+Cvme0+l
X6Hdzoi8JoZ0Z2HrktvnlnfVI5wuzhjON3Z0v+1UPA9l+1rbffFzngDrJAPiGtqFd6wm/baMZr3B
jkVvwLyQXJ6yMDIWSSFz1/VPSO4UORj1Df5TR9aKZ9o1x4sanSYuyqy4tyZ1TjjYxCt0n10HUvWT
5zI7aVOmp7zGVIcoRV7BKH+Zg7Zj1+qz6+yrKhbjvK+tAgWx/OmmPp2s5gLxmmDu07ji7bTXChJv
d2wdfQRTkx9IKhuvqOCPcA3rcJMtHgNTdqgYl30sGJDQw21dcoxMVT9d6s6omal5bwQZ6LIn1+U1
4avLETXEPtb4m3YBoQl15skBD/Qh3KDBjcdmoMHmaS7hNh/NDw5fqLSWgRvXDyDAtcwS+kCTc5/K
nzjjwKLbVIBGavAB3MhGP7ZmXh3S1TfHbWXI9cPMrZUpVzY/1K6TnOyuNH5llgboRfEafnyd7zWz
qahvxPe+ud07yWTf+cwjjhjagq+58/Se1fvU10H20vkKXjmSHkOX4Kv3sKzwm9jowBF2nIVxztAh
Z+r50KHfP1bTaMRuwIPEzbhLsTfeFbP75KpuQpuZjS00fxdTYZjFM9jUcXWJQ67TnTk7735hHglz
r3Byii0q6XdB8nBa6zgXeIbpn3vDgwliSPTVDvEZklzh/4Tx91Qqfqqym+LQbOdtJpvuI81Wai3U
iCUdlwKTpwUeX8i0ziURk+fD8BR0PA0uvnC+WS/fLWHQYCQfk3jMGnFlHsX1YuJ0ZhTRfsyqqpLI
8Qv3t3Kn5QL/YSF5i1vLwX2/k+D6aKdjzaImxsVq1nOzLUyV5swYT1ZIPBGrd76rm0mfCJ+rDfYE
J8LyylTNpUO1wHSuxzvCjp8KT/HByIRLzD6HdNbWsIvC2n8oq4GQKX6rtrbSLRsVCf7cte/waj9M
w21/mFY/J58TTIVqHXdK2NHEo7qZ0W+jnrV1IwygP6FM7otkveud7CuVXXPW0DQeDWsk3pJD5zBt
dyeG8qCMtj65qD6c3hiX2EsbhwOKiM5VsKG67rVT+foEyzDbWY7asV3nZ8CKVh6XghV4angDjyh1
+Gcnc5/WxbI3gx6pvAWPnloGp/nhi0xfGhvu7B8zIPvbUQw/595WsURgO4PdrRl/eoYJJMouj8pI
vw+1/+jLaq0is0qvsJ5wk9Pc/eBmdbYvADjyktfqo/FTpkDS2hlsbC9cCvjMGZPMoKnkpi8hmhnI
dNXcVXdw1BtGlqoPdiCHazKwoflaeXV1NyZa7RtdwB7Em7vRSrzf4IaRbzcnSTh0B35jjiuz9g8V
/s0d4GnagPs6OVirW0ZJ1vOKZ1BAwInc+dbz2r2lx99kfEU0ukMepyja/sarvOnUmvDKurEnAB5K
tiXBwAS0csQx6Wp55yzL0QkaO17ccjtMkwedq+yvhD0/ffLue9HU7Ulaps9C3iGIds597d+I1iUH
L1+3O7NKIHovDF8GUgRwZkryGisDOCP18ChAWRsQiaPVm2uHNHa+nqa+zfdVC5gUOn22XSZiOqmV
XosmuaR5/yvLPX0xkrGmlbhkOJoYJCM2S2HQfCh6iwNdruE7oycJDuW8gDJx1wrjNUUK2WVTrQ6Y
69H9SN4Ta+jT/ltgjccuN59twrUMlvCr03ne8yPjj8Halg4n3ixCI6YWh6CouD5V27AP5EUyISd8
QlFU21tTzM4q2UdwVInSWbqcL3FSINOK+TGtGuNX4/BF4p53rpMkHd4HV9LzH5VSP9HbDOg4IeDJ
LLxv2L1INGA/OAeLYJJezaE4NH1X/8JnsGsyDD/AwnT71enQ2/dgJRnRJ8mB1w7VQ2Qp0qWrPpik
+luDwdQxXH2ypUH/YFtquRtxEDoRRTRYKXxWdDQ0XpJpvzdsc/oYimo4TaNfvlW1tmI3Gbr3uab5
ousm9o34Lp8d9i4pCcPAfhzCdT7mIVrbaWQaH6drRlSsqZsxgsZXsUOsGKQgx/M6TL3mbQZHvuF4
kD/Rh6Hwddzgz07zZvqoJrTatBHjQaUZ/NXINELrM7U+pCZUilWHdNN9pm9vkIBp3+MQmLAvlNUk
PF03q7XARHhCqEeNDV1sJ1tjaZlYawNjZ9274MjG0h9+OebYMCVks80245cbcj4YavkoHQu1NK2r
zdRBnvBCXoCJrg/sUIFLC6VZz7yVAon82R2sd7uZ7/Jgzl+gEx/WKv9N/Ol1Ad8KzODJBccZNXpY
jliBXjywBVunZ4FkGvwo0urMnXAO4aFHizH0FP4MPN+Sns82eDGwgtZgTxyrYRbbjt+b1HqiwoNx
mKe3QcvNH/aSzI0Ckx2EK3u99GQzh94smdfQdwL1BO/WPbv+sz8we3bT7FSUmI6hs9PhM/c0pePI
Yq1o0/AxMVbzBKoluwf9yXskaMb8VfpKcd6tMf1GeN79gwWQ5nOkGiye4CbhjB0S42j3Xn1ch3za
5sZivsoxoVVJYnMdt3SFFRhUwplBrkVpCZTbJf3g7WT9ChqjeGqzzN+XqaBWnBDDwvm8c8qLKHt8
RN4wmAlJo848MDhyvyQJmH6ssk+/n8BbMB0g1hMEaCIJ2ift8MFeg8I4dF2Lg0m6VkeQrHcxlcPu
rL7VQGCBFaRBDJAC2zEBmAkOMekjs4X3Y9pNG4MTTJvnxrWE3DT5MjlbcjC1dyFHqVgobDW9GYSF
LPgNvvw2SjvY0YycXYf0NhXCKE5hBS5adGvyc+MY2cBC467oTLbI2DwKBm7uqNazwvn2ZCinOK8Y
0n7bi++9Tzqg38hqJL3aldXEvNvMZ9g4gDfaTmzbZsh/rrbQR76m/gygropCZ1rPFlKJEw+uTL5c
KB5kBX0FCKqf5vCgIYykW9AT5wSRelND7Y0ZMKIlW0lPIAkjzgbsXXGznulHhBK+GCJwwwZXGz5w
MF/nMkz9B/LxQWwE7oxTY1hv0q5vtYDcm4TS1taAwzAzgNtAuZwOC0Z4ubMNatcqqEq4u1b1fsNq
4LirF1wPGswp1iG+b8kh1Bs/dDNV18aB1nFJG3pE2r6fNm13Q7cMPjN1z+Cm2TRsxIB2OW7+2Rc5
e1/hlTyAdv2tAHiy0F1hYoFwiPtg32HZgy3eePMrtMFm2kxlGBLho56i3dWGCjWNxnh3Lc8o7wEZ
AhenAcv66uepuKigu89c4CKoemsSTQw5wAU1mf3utsX0Iyh7JKSgMF8yK3XNKBi7ZNlAWWWyukhS
LbiCTIrZM1NcZ0rIbv4N5r9RgvbSxuQqdH7RQ1uckO8cAFy5Xj9ajFDVHkYrOBt4YHoLS4TDQTJb
WHbsXmEmA0DgwemFvm+j0R8cTnp7nZYFe27l1DtRdOnBIkDJGXauJFvMdswuIEbcp/AmAawJf9wd
3eqskNsDwkah/VO1aSeBJ0/Yme3iuzuZJV0zCQZCp+H8n6y0bTB5ZaEuy+YQAl0FcTmGXGJMJc3E
Pcp+g9U6Cw4rvUUcW9BOTAd49nYgnFbAnDbUFR6/fe9N5XIf1grIvNmsTD85OkWZJeZndB5W01Vx
c21MXXmnjA6M+1wY/QUfnzgNg5fF4IV4DVhy2XuTuApQDw9m0uSsn3X2aIWZc3GWmVYUGDMvo1c7
kIc90CkD7lY1FlPFCJ192trNc4Tl9ZcFHPrJmpp023FafZhGx8IxMZUPYg2W705N4oSBOSPpIEgU
MNrJ1nFA+tHjrpPmKcuB/6dlt1hx0Jf2xrXBdt+YSAzDQt/NHxJ4SPvZ5ZukCIMjeF+n67dekVOJ
DEMUz31Wl91OqwGxOxc5zFfuPDQzV2QZ+4a1cXYikzjolkWUv8PBc38pEN1LTEpD3xemRaso4i07
aQ6bnqlfVltlsfDblgOF7s++N/p7var2Xg1GeRMW/fBaJfNHxlaJQbXvMA2o13pTe3mdRnyJ+oFz
cvJAZniImbVAPFZYPTc2876ajnFa6Kcm/DX2dntnZ6F+TC2/7vZW364XbM54KFq3IU5NAn3T5kIc
xQCgqdIeKmvohOy3xeykabwwaLulm1UwvmHi8pM32cMS3GVhWB6ZrwKKAavlBe/u7RWeDS1w9Z75
yVnrnMSazL2QW1cHd41m/nFgtuTqTdeipfVLUt4DCwqM/QA4lQe6MsN8X3NuRjRdRd0j96rwwluG
SBowpYQknGWOexdJjlyeMWvQpK3j7UIOp18zM3/SjeMSRFZriWw7Ugf3208ddSprA6sjKFm72jm1
X+5oYKkNKCn97BwFQSxy8MCiXrEeLlDVpCFPGJfKz85DvqRFKDwwA7IY+zM9wMYzT19wH9ODPQTl
ToI2idOEz2XeAVfTb4P3oe8OEmm52WiO06RY1/q3W2CfhhL5zfaV5R3qbOV0nXfBM+e2BIOvWcaM
Yqp44ajDc5Y667zxp2I+UldibzQN2JHOknSMhrTvHjkXIAuPEJhdW2EcXi2JF4h8s6RnJCDSYgCP
38B2+Inn5D3E/kmLoZ3skZoRwheb9H062IfGHXmRQMpBzfFvsziKoiIX6QkJavYt+lv8/lDCKK6o
8RtWXgF1oj96GWBPtqF6CZtFMFVpexC1I/emKTCkaCIwgPWoKb1mZcWjo+fQ2mfEuF0szCGgAjtr
E+7pxu3LXe2k3TP9QJrrMRHK3ZAkWz7c3m2SiBhWSEWoN2FZc8n3uJfbZnKF4oAevAmALtFQt0DK
yKKcZSB5lCkU20cWF0/Dq+ANd8Mj0DYFCnNhI8f0nhk5/ShsdEmie/lJD3l/lzSCdBUUF5PAT9FM
z9OkIf4WRrgtOMXTtDFTzR1gMd913gjLasAJfBJtCc0nX4zyMV051x+nhihJ3PAyP5MBTJcDLlVe
D9BK9Dm308Y/pNOIEdgb3YTxYNMwDdAc1W8F6oF8ylcIW0+dMJzgBA1k5bgOAWPT1Rk8fo8bxIhx
04gxCkSvmmcJohv/TBCY5zZPzSuksPZoFm2/gIwGHblXrWog8OUsliVx0E0JuP2JSSu977ms47Gl
DaHJgSNsS9cDnTfMdt/vmVbd2HJBxUfbHIsr5hzpUNxTR8G/Bxs09ns3pY56oyfH0i9T0nMEGXOL
+CIrPigun7ab9sIcxP7IzdzprpoRLp0HfWuFsDPsjswXzJ/1k2Ld8Qkz7viBytom0dDL2fxAVOAb
pvuliJNEo7YTyFec3J0cJocY6fqJCVGGDGn11NWYcBkT548hu9TiggkQl3uy9PjAaVOxJSlLYn7X
qSVGOx9XvqzwyLrrLnf9SvzPZcTCCO53p9OkPBZB5VbPFQWoBKQG04udhDKMGE4Jx62S+dJFr25o
HW81T9lRFKVNEmGY5zMO9X4PYpBj5jIFLxyx1JOnDTGiW1TLlpVLVPs6Qb5AyFO7FlErjVLd30qg
hvQzLCamzKRfCze6CfIdcz9aqtpQ2a+uPSGQ6SYF1FJ3KXFx9LZnTpUShAEnSrzdGPfe+yUjmV+H
81xFEjCpgaXfgLyoiuCxWUkcM+hYLvApzetSee6xahjK7KFDcxgcl0GcxhnrSwTAbb2OBUVWXAA/
/1kXYbsr0jY3o5n08LgLuFxYZ1MrBPfu9JzCFn1e7IYGO/5Ki4lgk48Hb+hwQ40qhMfKEieuEtVT
RxI7+1O+tM1D4FkXkZiGfS4a7FJxIr3FJn6C0bYQZP6x79lwNyqhxyOY+adiZUmgVI7ssZ0aK1DB
dXHFGbCN86BFtdOyu7WxQbbzE71cix76x5E35DcMz/lXVdIaRSLzlj/0umHbsjFfYTuuw3jAeEJi
HBhBzpF0O8k2/c6CvvySPEgktN3FGne1sqDWh9Yam/XIfLPwUqiM0hr7AzO59dwGeioeEJhoU4SE
ln44ZRFksTX4+SuwOBy8fI1ErQFrtL/13C4fTptWc+xPSBumseoY84biLsyboH7oYWV1ewV2JyE+
6cvLDV96quuw+yjD0jsEPQSWDd0/vRnnxkhJYM/IEn5NVfpMRDPaDvWgQ2TqZni1FUIzZuRwPwtc
b7yZCyv7dMYg4P0JTYLJs++u+RaljoSHW4XWyCjPy/dBkFnbUJftg+/07e4feK7/H497WdSv//Hf
fzYj69/y/EtmzZ+bzR3IZ//7KvRXipF/ff23c1bLr6b6c0qOP/ifgKv/IJ0YAJCyTNOy4GnDPvtf
KTkjAL0dCuxwvoeKRAMb0br/JFx55n/wTNGo4NrggV3X+QPhKuQ/2VDSHB53qtHd/5OU3C2X9l80
NHoCWEAh//PptumR8v9LAzk+j8EEfMhC0G0b0zyA6z384Sv5Fyy5f/kJRP9tku4O9uu/JOMgC7bU
6/IJbbfpViwyMv9//IQbXO4PST+G2xOPI59QAS7gd0CJ+b/5BMcUAOpEIHz3L1lCahR6L4fPQ0Bi
a7jOgTXy33yCuHHE/utCBMJyHUD6ITthrrZw//Hf//BLSOxVLZbiaUPbvDPfpaMyr2g4wXvGPtE6
m10LJMIfIFyJIqjvapoDdkL55Z3lSrfdBnafezHE8OqdZL7jR700l/WjszQRpBbQkwWMOjPni2kw
SaKluVAi+vsL/efAJb8Bdw8AWxCkVuAEqBN/vgxtU8wtMEJQoKt1MYevICxwHJq7ZnL+zSfdLuif
vis+SYRYck3H5ykw/3LBDcfqU9yeVH8s6oV6ifysoZDWabVu//5X+tcfZIce4WNhc+H//CutZe1V
WU0VkzN624qiWntq3rJw+vj7j/nnb84Xrhs6dChw7f/pIbydF6nUhMuBnWVra7OJIH9+UpBzuNmH
//6zbrfqn7873yaqat7+EbK4/OWBz3xgRxTtMgcO5mNNIRmm6hmmJn03qR///WdZt0v+lw/jl8JK
SJKH/7Vuv/gfburCq3v06/SWo7EZnb3R7SWpR4UYit/W11BWTkF1sfv63zAeLZ6bf/7ogF/Qp0jc
4w75693I4ZAYO1v1TSvc8cW3dO5tlu4ffp5glA/1RPNKhJHA/4KAVp7kUK/P9qQbtr1z6+AzSrPm
UCJ1PeSN43G28BSneHBvmDY9dzQ+1FSViKHKrCKM2fU5t0b1uuAdERtcAcNLsmTWZ7L24bck8ODL
9UGFokOtCsN+y7vxEkioyXqX2d60bB2pOgM4r2lfcrUORzYW/L9xwusfpZpqD7K/mF49Fcx+1MEt
3kEuCp7dsZp67KMQpiLZcgA9oTWb9lmqyfzhOH54J0VpOaiqSTtGk0eI01R+72zQF7Jne5S/9EiF
GLZs8i3w4PDsgKUfgE8FHCyvGKnQOonfYGkfAyW8U8g29tquU9ccZ+V28aKM/itb5PDo1mlzrBj2
HAAOlztnqCyc/Tl5nW2vtOj2uBMZYzpTTyCvohQoSv2gQQPXjeFsB8/3zXhmQPcjzwwAXitnCHxi
S1HND2pt0e0T0VZ3FdTv7xzdm3MrWxtdtDWfQrsPHi3me9sGuuQFBEgKOefWE8gGD9uW7ZrNgwg5
UcUamP94lTPAOcS7lv28R8nVfNfTJzSdpddrQ95k2xkZEJ7duO9FOrpUFPjkcWxsD1dV+5IsdBYU
n+EannJWPXq85iROgw5zvtOHV9JKrb23ZBKX5F4jcwRSn/NCfzM8K7kYXdgSAU9GeQGLX08nLinZ
79aftzOI3dPYMGTcmB1UrA1dyvXLdAt9Gm0Bxqymj8W5jFC86FAXqe9eaK4s97fh6RuqH8etcBz7
nfZy4GrN4jEkBLHkI/bmbRADoWWwPhAfuBsHsl+9YVAcPUAfPwp10+Rv1AgF4BAE17niq3wI06A9
ArDgFcJ4YlpeKE1a7f3EX8cwIbWqYsSL1eIEeBmcrNyNQq5nwqLedr4JcQeXlocQl65oglguDYww
n2K1uMdTXp7aSQMtc1s9lYIQSZ7iqk5Mz9m6o9fmn0yombknczIYh4Uk13QFEprjZTDC5gwQzD+W
iDSUKofQ6eEzhe6LV+AIu6BW4/4Ns6UioYIe8Q0GRa4wao59mGw1b/i946OHRUMOw5ua+M6HuNKZ
3rjlQNS9c4TqnBj5aLpVxw4xJ6bwmjowSlxwkFQtmGL4LsDjxI4xTgfcv93jTGnyZ+o46rewsFvn
ENfjLEezz7tu/B605rRzcZKT5Z3LQGPELgHHQ+4G4AjeQh/6JTBeby1BAmh2xYA3l2P61Yxh8EzD
9HSRdLJaG8Vg9OCIknyJTQ3Yxlfl+h0nuGhQgDiU+ZN2Tz019IwOWYtjwFnDh2enwXceY6smQzja
e4ORD07hnJ/IcIGeCCY5pEuJyX+nQNCG+48JbzdKIyy2Nc2e+JxIpRo7SmTSCYQ9+tO+WMv+4qyY
zGqVfq84O15oZVx/5hlWpP1UVSElGrg4l4imW3PCY0xJBgjuJHtdsg5xrOqBU7pVYnRbLBJYpk3K
rH9TxhdsC8UB+pkEZuftzVBBysRPP4uH1M9o0rXQAugwczs6U10H+QfxSVJ1WDEcaTFUgFvceGCn
nhLDmdo7DMtQEavRhcOzbU3INxlRAsUkqiZ6vhlZuOGNpyZ1RLOYX/i5MS0kHYll6j5c+2PwKyjW
OG2dqPam1IsHjXx0tnOfZsmUmCG5tyrHQtVa014kk9XuiSA0X7B8SmxwuegQbTuDHMhiELYs0bk2
mozqc2r6lYzNsM5e16RyXwE+u7TL1eoUKuLG22YEO9Pihn0LlO2tF9xNJgg9GoVf2s4sRJRlNY5N
npr9aNtwN0cryDZjyC0Se8WqbAARaWC/ks+jbmGW6kyBTOcfmsEJrCOssoniuWZZmW1n66KmK3Fn
7AClmWVNTCZNOI/+4PQVLNh2amOKYsbsyTMRx8wKKyn0wMb6BmrTqrf4BVvnkfh7fmktEEMyn1aH
eeckkoOY8KRKLeS95dTec61G4WA/UAuBFivRJEUyUJ31rl1mT373Oi7svU/mvd6Y04S2kFMFAqMZ
5/+qQGTN9aXzJhyunZaM6FUo7xacOzLCaN0dF2E010pphMZ6IjBylsximOKaTfhYyol0ySyWSp2W
Gew8Nh/aavFISOy/Y9JxiEe3ygdzE4IM9Z4N+jFohKdY/hmgd9ciHHiYQ3lDdAziSMHfd/Rb0nYp
3fdKMmZmYrzMU4z3fTisk1W9S2NaP1YWAJ/gfVbHvREs+ZY1Vx/b8pa7dLxb4S7sAWsvzW58JJyp
/QvYqJl6IL1IKy56hvSEDEL72aE8j69zRiWES/hdDlmHoXlJsqtd9CbHgwRMZy6S3ToGeD8Wdhh7
v8qXDO1wZmuyoViCvs7UZQXzV4vqaTIH84aia/uIkciyLkXoTUPPEC6pn53G8dWuGLV5rVK6BveQ
C6Ab9EhXdDXbi3wG88eKA8vJeaXd+pll2mKMX81Jf3ClX3vvJiZscUfVHo33fd3eg9Rwggt9oWa9
bbqyG8+DM9fYMo2cu2GobX5q+kAXXqlmQM0fMmi0QH1l/lHxJ1a2WTO5tOqbMZdopYJJLomKfioQ
pG1qSzZWMTs7uHP18MMwWmtXTbRGbKWtzIPjAm64YD2Cb8egzKAEpMsZTW1aGRoKKxCePaYtLiPR
JIFCyKaHXdOUv02DlfEy68owuPcsSinPHQ61OoIqfvN5JrU88s7ir4BT4n6soYk5JpBDs9eWKXCB
GF1hHWRfY6mltqOoaZfB7UBv4wAlDGkHcyntpRp0fVNQELHiH6qMWsZQr1f2UQrOEmQlfTVv0+Qs
y0+BbLstGTKJ8mUfWiL698wdin0yhWks8WMyCCV6JXnkq007wl+G7DEfZtOxd2Xgduu2kV5woY/b
7H+3hvYx68NWJUTn7gG8GDXv2iKHkJz0lX7SmMeLXaJFER5G1x/u07A2P6t2VoDagd7ukMKWc0uh
z6HxNeopqsW8xJPXO+UHoBKfwB9IPQblzWJdGqtEpiwQ6W/hWTl8YDlyP3PequwLbsTSuiAYuGmK
yTvPevIeiY9VjzhwC/PLHJZeXHGHKOwGa5jfsi7+ZyJBnaWMU8iZTxN7CcP8/J+cnVdv3EgXpv/Q
EiCL+ZZkJ3UrtLJ9Q8hBzDnz1+9Df1iM1S2o4R14PB6Mx8XKp855gzSi+e6Sa2mOoyoAekHwMvYi
UywyD1ZcrGx7cc0kAw+Lz/IlFfxOCK6G561FFq8d7GynzZL/IxMJsWAmcukbbyk4OfAtJgm6mTpi
whXW5LMZ9OkNf4tk+iXM3K9+KDWGHOvOzKQOlcKozh50krFbStFlgSI05YGdGDPTI5eLNbUOT34l
1GLqHCouSNWKRn3skAiMWP5Ahamk+zsJJiJsBs2XrAP3Q49ruk3p2dSq6j3XEgLo3EqBCiUA8pJ9
14G+mXKch1EZpEgGY1XaoeGVrM0iDMAgxv7tSHniESZfSyTfkB7CkqRn5csj5s63s942PXvJnmaH
MHKGqT8HPm+OZDaPg4iphgxzY91YVZyveGrosIomHlJa1r2nkZ4+sdcQECCNvW/shRVjNdK7ErCl
oDwV026QcSi9CprSHHZoKACgARyf9A5nfvDTwP5lU81zKT2hV61iI1HgD+lW3EHmYQJa3D+XNu5L
YWGj2JiMLeUdPB3gG87ITEDfKx9lNQZsb5pWjklTVYiNHSkJQq1WlUPg4gTB0hnxZ8TCm0zeIJNR
9Tgv9pjCSwawSqBpVZAfrNTAJ0Rv6vIVihnFqkAfW2PVzl2RHxJgxPsiFOq040AMdzytkPpFDF2O
VpoBrx3B0UC8JHMGd2MMZXEVVMvrCyahqyy+EmsEYuDXBi1MC7k0mm0ZB+FwD2HRJEWG2PLdFKfV
j8ps+mvwwfrGNxMbaV/4dI6oEr84dMDwXmWyxjVijlQVBFqARishZN0CWBxmBDIPGdbvPjjUOIge
29yaF9tOYgn0aZlnR+VtnMBMz2Cy9al6lDi5v1sUa8dVCPIKKVO53fd6qr2NGY7QbqCBgLyehwHM
ucDrKLw3YFYZ3JBaRGEQx1m418GEbR21/5vEbPNto/X1sDxOEDwNKiwgo7Kvf5Z51N12YuaNq3ed
9U0LtAqdAd9r9RwWxAyLAgfcKpy/AQmpTRgtNbKIKp66lBCa+CVuFUFFkBuX0kPs199TiqOwv3vU
I9FvErYnGTUwTOTcvb4S071GIQj1EFnBlEOegrwBA7IIDlKvfIDRmVLtSfhXG1JtBM1lPY1xel8q
Y7CC3q5dp+htw3IA+GTD66c+EeiPgVZzXKc+mvqjyNEEUXi35rOc3OqkpVbpaDSyQ/7A/ybq0iRX
p1R7S0T1TTgXNDiWAVY6Wjj0L7ZRRu+UKQcCcYqfG1sLpxsDaRgNgm49bjSFK9HLjai9nSAIoXpq
KM1Toel45TRhhLW0JeY1Gw+zslTTFrqP8dNohHSd9BXcBOiUOaybuvjW9Qrln4huA7UE4uVqUOmp
xgOnmag/6Dw3S8kQOxX0z8box+aQoHd0YFkr3lBo8ZpPr46qKJTHQUsf/Dy/91GqIoTKDYI8PzaR
9kVHeHrluFGuYnuwNVBg4bCbCNqh2mOt/tLUHeAd/jTtJglVKDwomgEdQ0XkpyUDmxzqChmw2YQ5
nQO2Rxuq5gHim5r9zaoyaVuMqF9BzsCZ3VUbuGtOCp9iXJnYl7OlWziEYFktAGSJvRZDErzqQ5mm
Xq4brQuzHN0ehFmjB2xp1Ee5gvwQRhnEkp4S3FGKrPEbrB+AlMiquLoUjPtF8+ww1MBgHFUxlZvC
wqu5n9TkvvZbcyVXFoLseGPdtk1ko+8BrgH4Hby7hodf5hmtMXzvQAR56Go0xjYemTmP5aB36xlR
HSx7BNom0OYVCY4fH+BGSKQ9VcZobWZFSJ5R+8o7FwzRdyWQPo+aeRuEY7wDwNr5TmGrLeh58EJt
NxjPSKbGx1BR0Msd9BGxkijKytrJdGn2epLzDx2CC5u5bwCcjEafYeAUTclCViWBUWA8VPkdFtZF
pwxrXCy4iMwJrSYYaB1o/SzERgGe+2S6Aw5NvNqbP8qmWIIfJWGhlg2K7qB1fetZJd5AfjhFGx30
M94LEwQDcrr8T42dZc9Ioohkg84swCfc0YO1WkKNGBgIC7FH0R9yxYaT3re1/jtokgIx6TL/3uEE
2EZWfO9TKu6vyxl8whJFP1lTYj5kyNDi6FuYXfJztqix4rql9WtptuT0juFgI41lP8FxGIvSbVFv
4ec5k26V2TBid1gShsQFoyVv8NQ2p23Ec2A6gC/X3wpEmzibSZZ6tcqzYg1fvx4cAlkMKyb4V5j/
UiV2w9rnrAl77iioNT9730AJXzPuNCr4ldvgVrR4Dg/9oevZRKYkC7dnd901uW79NiAc3BI1D6rb
inB+tXNfewVDONyTE+MlaaM2vrcw2FbQwmo6y8mrhBd02IEQ82aqOHgEsrh9ewFEqqhw2dBdo3VJ
mSnm1mMRrOqp6XBxNmHEu1KkmAe9N6XUtdQ6OBr1hKZ1Se2JMJiV5/AMG/sHf8Ys+Vk6ENbHGayz
Ut41BWWtdZJQMm4OclpGFJOlXxgkwveveY7/9mG3gcr3M1wflQE2gF+TGDJrbQIXYc/FZsjr5s3U
Mm0jm0gHVF0RTdupVWh6aNRFtlDu66OQSuV2BAOGcL3crVDNHjwZUQziI6X1bxBGtdHrquDhunLe
zPp1GTWPEKveTMjM17O1nP69HR3mSZs5b3FZq6/0TXhMWH7byW8X9qdGYL4xa9wSMGyEtIuL5si5
W1R4Q/HSIVyEoeqMIgh3WR9qlkulS9ygajeABxzGfovQYfurJL5sHd22Mq8vWRWOsiBzLTJUoAIV
xMBDvDeeW4LhH2mB7A3XPM/HVQLDNl0MFm1Cbpl32XVuFbm9rWtkT+EbjR3uByKvrkNUzeI1dFHf
JccquzCPUXCL5yl/srGHULyIvPztGPYQx+pO5fTAEa9AB8SuevNGVVPgzQDUGhwteWk4OfyWH6Ib
omiDgnG3E2Ha2BufyP8t6WIDgFCfvEmqBmqImrdy5eMmLa95SkzDJqrsW/bmEa8kwMGI5DqwkHR/
Z9edpq/tJoKVnRM8Y9ZGjHRdJuidQGssYT6VQY3ieq+5ddPgtpfamf9S8wCyXQEycHQK5u3ZIDFr
UkOKG/VeLUzTg2c8wDauCJzkQcp8D7luQikVAgK0rhBbSuA9GmlCdTDqaz+A3USS83chsqMfJqBi
mtESt5MO2mA9h4MPAgy0wYPaat0mqkX0rhJCLNqPvorfggSuOTfxoswQVbGzw4TkgM5+CKEsVY3O
bR9gs/kWoL4loyrTjc+abwJv960k3gOx6kkrdami7sRcgnzrZgnAljU0NUC2zEAeq8OAOFmlQVbH
wAHCKVnVSkblEq5c7z9iXwPgwYwgW61D9KYm8Iqyj72EjQZ0E5VJs0nyVD1IUStUxAiCCVXHjMz/
TUqylmu2Q7CYWsMU/VRImPdgorLoEGt5pXu+FkzmVp0QYttQqTbehjkAhl8STBkeDAW0hYp8To6B
AjS+BLbeux1r/NCZHd9hloGc7OwhkSREwsmzoBIQlkZ8hzuThBx6jwAfwD9EZHiyVsNbFjYDsbta
VW9g6qL5V8vrC31/YuEdiF0xogMi0CAHeSuOChgGNLGSXHmUlgh4G2iq0mztAtX4ts3zlYZC4W3t
G81DpyQ6uXQCut9zpIbrMVdGybFxVicvP6r4p4Epjg8p477GWtMgK63Iax0s+7XWt/68SaWgPjaB
6LZDoSMnYYF+u219ObojwBtuIDT2oWsqY0l6AcDTdjBG/1cOn7F2pVhPVASzkN8C5hXrI1qn2aDt
VT1fNMgb/zlXQaVAklOia5MPw/ShJTN/36HXvkQgVo9pXw5GK5hDFFQMtDuf625C2iypuhR5+V7C
8r0LyKE6nRTEzwgdNjkHNIRuTBh9bza05hDAtHQmE4FOJ08takPF+NarBbYAsmRVD9Is1U+I/ejU
3Li2fmtZHN+lWWx5i5VMu+kNy8I3Bw61k1nNwpAgY/jQTjOu9mmBMuch0jv7PW15zjoyLlXoY6O6
PWxAzU64gJgBzsq8oazeCVo73Y45Zobuoi+3Q/cDVGOd94sxbVJ9y/RJv/Y7CesTG4dOWcUzpYrT
HpDYb+TLpGMmNfU6tn9F6PPYOmwCSqBa6o7Eo5hU5HIhUaJR5N+NMsDg6MfYQnM192GkJmGGIIQf
lvUq6lKea3LNeqbabD+RGLwFt/3oo7lYeCpSaBV0p6ZkFot5hRBLt8sADe+zcGq3TWGY1+iJTd1+
ykmLHGRfs4O1Zk9VfUU+oC13XZznFBCY6hsNrbt+lXc9ThC2n/RYKooZ3QTZ1KgdZkCUDhqYHtB6
oojIpvG2SG/l3JLh9VIswl0xDn0+MmSXjhOVLEQd6xKkMPydarl5gxYJP8ewy6ReRKHs75QAAbLi
qY3mEitVW0U17gk8+2fx2GRxfovTNuFgQhaSoeJBtx5JjyYbBOe4F/IKGVVUXZCPv1KU3nxVkIrY
Y0TSTLd10XYKaosqbLc8VFDehaWLYEwBIjihOvEjUao8Wtf1nA4vJZpzBIL2EEabulS5cVH2JJtS
96BzSZEXb1XFYzi04zE5YtJY0TOrDdI7VBetYxQh03iVxlMheSj2SU9zU8q3chDAKZMzkkh6UmXy
KpdnYP2zMATRDipJ11k5my8qOv+BF0itgZ8GTNwDa8lfE0zJa3tqu/xqbBXtB2EnI4RCc1lvqX89
FQ1q+EyA2ppOkzXmvBGZheJTHASxeKyIxxRXqIoC8WiaO9rroJhRRgoMKgWGRaRiSRzXKbjA58JH
uyc2uVIXZ7PpBxOnXIO0jZPvSTkAeM0iIT0MDTBXKJ5JOJPGM9WHocVVmRSk33iJgla8q8cIBS+V
qH7XZjgab8GBlfUmABD2GKMeneK3O45P7aRGXglZ+oB0bHakvg7Pva3qLfClrN6ZWVsm27DO1R/K
qItVkrJWoRJA/V5paRM/5MpUQZFEBBFThXmgfBWPcIoHI8DStNTGqH9oC98M3MzCSMBBL6op0Fip
zDuMVfJ0ldZwGtEfDNBPTFrTeJdAxqS7dihbajcZR6Wr2mmzCzvCiR8lNZ3pSTIgrN43mK8PrN6A
5P0EehyImlUPTyDLIWL6EHSeGjgzxMyNRXqdEjzicnlEPn0997YUHlu/LYHAmLH0vYmQyillcota
WKjI4CNS/Bw1qvY+NmPyEAFvBwJPuu5GqAaywGRBZJD+VTTWyFYOpXxQUn8MUOHpRnEMw4m1HrPK
8Mbh8t5l6DVEVzE1aOWqUjEQ8+AKBd+UZAB8idStcYwEhzHUlDa7w6OneVDJAkC2lPoyuvKB3h+D
QBm7wyBEvk6TIvhmEA01Tj/6ZCFjGXmgxm6mtwpHgEUgsokAVNbcMK7g8h730hxEnatoAUSuYuyi
OzVIVdzgdL8qXqo5Hm6Q7ZN5oQdJ+pLLABQcWUE6odWN+nEyoM4ihFRK5P+j4sqa2XwoW0jgvm1o
Vzgkz7wm3KyCae8SEqMHyjPoyLdLiqdpSqv9TKau3ve5Xt8pYIVXQqvm5xIW0HWhC8tTqcV7WGb1
Vwb5FFhlOsUEQN01JP7NZOjEGpOaWnWO2mhsjvfQrSmGwlMVi0qi+KXJoKE9VJR6CP2NJb5FBIJk
RdGEAxzdtua2YdPsaj3uDhTfzO9K2Vl71dJ0Mu01Vj12XvnJZkD3Ab0DxCrWCMLKx74Q/UZEBnD4
LJq0J79JOWb7jlPJbCsg/h2vY8qXWaNsRafx3IpyVA5W8xDYK5IB8zv3luK1c1lbnq/H6VvT1fV1
mlErL8YEu7nBlzBLN0gM4l8txThO5HpbdveVqMRdE3XROsr68QYjYPGq1K1yMEZFX1Voor5VlPV9
tNwgxKHzQy0xFUO5nppiYpVokB37QcaoTu2l2LqiGjS+1JRD1oTP8gw5qmz3tRoG2LWX5rPcGQjJ
1qK7KQee9xG2FZOXUpbm5aIE5PRrcyQZ29m59sou8mG6NPZdXHcBxVSfDwoMtMgyRb5VI3KATpm2
lpdxprx0MhG+zNJEVkHHyrr1Q5G9+wEB4CEaLB/aM4B1Ujp4/VZbIvU0ccMhlnd4gWcPsdIM39U8
CjC+MoaG0D6wa/UO/a+y2QLzy6/iVjO2o02wu1jgFaxoGU72BPCBsmZcxb9hmc7fRKNTLIE+EtVb
8pjTUzXLrXwdUglkLDSw67tB7TR/NdiR+ltlG278RQbaU9u4hjwnJek9KHzyLXBblXsUYak/QUeE
N5iIPl+HGLryNgL47wYonTwhdl3oK6PvzGrVxBEYuD7LIHbF+Bcia9wOHU940LRrwooSgz5qhds8
Deb0cYogdvRSNhwEwZ0N+5nzbV1wr+2BBXbKJl1EYXSLSGfyFURVCPxwpmJqIQ2gDp9EayD3RX5L
/tMKvqtCJVsTt1TfZpn6ghdkfXDdRSjSYE4+auqzGPs/NlLN6PiVpI870qUa6WirYvXaEPYR9kbW
1QyQ8EC2DwWekNIuIOt+hav8hvMCU77RTKCiBm1yH8JlO5BkwXRLN+cnXphSdW0hc5vfTYUabKmD
Bo+lFLGvhi6+CRT4Si44vgCoCcF6vDZziRctz3v2BeRbFfUsQmhvnCVYKG1qVL8g7vkJXMC2/67H
CHnw3WHGZdIit5NQ8sIJL86xnqdekd/jPUA9c8qRlecYu+EdY9x27VgfEVrBr0XIObWMHlk+2wfv
71st1Mm5K+0lsEfqPC4azVyFQs+2WajZMbV/vbinlkZCuOLPwvgGCs9u4prpr1rD6G6Hqgf+mFY1
9IJatxBwQ30AkA2eQokAjNEVdyhuiesxx29+D/SuGHeqEZHssmq5uJPaPHkw0dgdobFDARvzqr4N
ak1nbwz5JibI2St+OL/5dTI81LinUomf9eFQI73ZoDsT+FjqmURZa+zWLQu+WtrvyGiLZ4Pw+0US
0UTqXlepR2go06OmjkMW284v7sZyRCoa8qhFnDZpVwPK5/ZLOsr1IdcpZ8AJmjoVvmlWZW7dSmXl
mF1MPUxOk9u47yx/TaygWGSZoAC6sAKN/DgOcF0eQBSk9SuxT92ARKvCrV6HyXsjy7C7ENbuw7u6
zGWxtTIr+CH3mm06Ncqu2Wqp6WIBZ1gg2XswOfccADA6I7ng5phK/ILmVjyZSjdSOhyKFWMtfwPz
By8HJ6AWvSNLUdEWwqa0WftDacXPLYY05XbWyUtQSk05mhEw8akeNZR67QItAXVsJcOtWq7/hLTf
IYaddIAPibRrBnYO3HygPWsqqm2JKcJfCF/a9bbWxrKhOIFfD89GhTwV3z6GmE824wtOmZGxjmyj
llecuhg/91yIwYtt1davYJpFsssx0tLZKoRaqA0kmJ4jJaJcT3ZNYKNYw/QKLTj+AS5BfYNTAP+b
ACv9jVL8bLlqhdYjRf7A+hVS2rA55inOkFAdTGSBgF1zfEk1NSQ0/W7jdgqKlQJGA/sqcyrnbRJb
9pGEJpAQEVjRQ4/eR4mkB8AItmKs8zrVhrK/zbRwvgqVfvwpc7f+hvEbTm6fYH9Hclgsax3i/Kso
Fe1hqiQlpfiO2eB2Cc5Maolkm9Zkt9GjHESOiAZANWwNfDRxZC8SdovZUeLvob8k9a5oerxuOw5r
TCJ6aszekInltA560ghZi74U0WUVIBqsqXqCwpJPJjwJpOZZRc70B3T/Hs5dijK1G3K9omrvtxgY
UlIfjy3m7cXm/7TjnHeI13KMR4laeFKv9e9W16itE5KPvk+63Nqg7YTcxxgMbyJuKzKysvzta+Tq
OfDXtCxUpG3FIJKScaL5AFwt4FEtHr+qI7A6Q9MiY/Pa5rz7upVPsLiUK2WLMilOfZp24i0tl7Ev
TW1MkR4HSlm6j+zQsYsbKr2l9j+DI3yHgt/F3f8wt387un9E4S/gbNPWhGkDw9d1WVgnHQKsVaZN
Rn53Jnsoy/4jCh/Hr3vzyZjZpmyQ7lHpj2ydgKV1tUSnJaEJtUQ8/jGHNWZfwGOfA6XRxZRlFbCZ
Dv9BnICXk7AAIhOiyw8G26sQs4qSjQySdsan4+vOWGfwYUvWNThwANktBYndjwsgr5Anwd0OiMmS
ZyW/N2CZMllbY/yZWVeRfRGxfIb/xxzREgLfcvLHMEZOJqjApK6WgwnNtHR2e7KIsnIF+zeyr+Po
OghWPbVg4wI++3zGFmS0BqVhITbKp/B2EVDmtAHK4Sl5L4pu2+ftWu1WX4/kH0T5RxC4LRtgdpgu
7KKo1X0cytFEFqWKiKNLb3DxK9/03uhBp3RQAV0hN+P5Hkow/E3B1kUMyx08xWXQHXImruRRjFiZ
nu51F0gE5zuCz1LIBwAQNw3tdLmWVtpFtcFnKfbt2D231uFCv2H8nIDfaYCRFQLjeAVWxMd+4+lO
uhrtOqdaLf3uvd4TrnBJCjmz81+/TTdyG290wc14/+s1wEs38FC59yy3vLCDFk+uj1+14PGh/ZiG
jNnWH17R35B8yKLUrTNlRAtkh3G7Eng1SmyNazw0a+XG30rZ3nA6ZuApdB5+XRp0cbaDT5pf9t1f
jIBeRgfSj2keKJAPnOGICHO++35buDiNklrNnWjnr8vtT4AuTu6Uzs3kvA8OTssXpl9ZzooPy5J9
zUEFZwUOFKfjyfQ05N/NsTYMR0PJuVJkty9eEK9za9SoMZcAQ15Kjtq/iea5IbFCbnoXxeb114vk
7JiBvwLZhztGGBbeG6fEoiKDMIBiEG9p/bZYdK/l9n6KjcYdJOVOoIVLPerm6zb/sC5Oes6el/Go
kHWLjX+yIQ1Y90gxKRRZYixUq5dyIJBstOHYSMVhysWKUvJNTp0R0CCu1vDD7kZLdRs1OeTVvG2C
4LoMxvsLX/XJfPBVqs4dwmDATPm4MupmovQJQQwdwR9FqaFF1F/psVY5fXFtIWwcjJYj5d2TLdJb
Cf2RPFN/CE25QI/5dEJsWTMsm2tZWCcTYgpKvpCakYXLQO3qeIXbKVJBeEBayjYhhQek7OfXPT+L
ApY18FeTJ1tC1BN4kJwm0eUtEeHyMQVfhCq6GmOm8MKRf3bqnTR2MvejHoCXH2isB2xFnEc13NSn
C5fn2b1CI+wsUxcalxmT+XEqwdROcZerJngbfUXRaVMmALVT9cJZdn6WwH40IUByftsWvnsfmwlM
qW2lVkUgUbfuplx+NyydtFrWPGEmXjx/PUvnfbI1mViNgMDQDKKoj42hHorMAWIajhSBSSXGDtAX
ZxVfiNPO1x/N2KoqCywQ4YMtff7rfCzaQPQtcsSOqTyjHZcBuMBJuwLh3r2ape5+3anzpUf8qUDP
Wshg8MJOOjVAEUcONSAHS6uOFnV4ZPSrZMyOCUavfT5faO+TGSOm0lgSisw/T3dXFFnkhxXh42n6
A0nFm3Rs79G9crQ82H/ds7OWCHlZE3TKZhBt42RTSUuVM48NXO0b88jvxAu8r6ngxqrlhXhIf93a
2aXKJY9yxhKXQteF/Phx1uR6rDvgnWxh7Ki1B0V/H+AW5TLVY3OV9a95P6y+bvFsOS4taiZLxOYS
10+3WFfhIRXItIi5uqsj4tvpv33kD/+5FV4lOuudrQwL8qRfZCgnARoeuMJ4M5bf9NonnXPhCvxk
pmgD6isaNcg5aCfnPoXQ0tICk1heOiAE7Wj1lZm+YPT+dVeUs3CMKFcj6KESZ+OfoJ88tvoWASEl
FTxPGuxfEA5EV8Csxl06qvF+6vR3X8VOuApIU5Yo0SUTRL6a6h/mCwgXf/0xZ/sO63TFIM1ukSUm
/lxO6b92+dBUqY1ai44wkTaAPgGvYWWa+qhqfYrKG7bHgdblFwJS9hd/7IeLn2ahmQtz8V9lnZ4M
dQXwr1criJCe5+0979rbX/Or9fJjvXbWu53j8I/r9XrNr5yds2md3Wbj3G/46f/9ZcCu+OHcOxv+
845/3vP7+L2r5b/zk7v8cPnLW35yXcdzj0dvy4/9lra85Sf+dvmx/Jblty7/4v3aPx+f97/2OGDw
b/s9P37tl/+F79xf2K3nK07V0Di0dNOGhQTD/uPoIwQEo6hVQK+0tpPUP4U8r5El943Hf51lVVMN
9g6Pb2C6pzTlYNKruW4ByRasuh5NwxZ3qgz0Enplpf3+dWOfdYpNqsGQMzXaPelUpvYDUpWR6SRp
eQc9egerGEztcOiFtP26qfNlpGocqUKmYwZ89ZMYKYGN1s9BjgwpPmaF/9xUlRc2FJtEs8qRdu12
X7d3ftapOlc36gQG9Vg2zsf5CpVELdUYB5+51+q9jHS4R/m9uBqlrL9wrJ4f5DRl2zreTIQtRGUf
m4qwRNf0JoGA11vJTiGH7kQ9zvfjZBShQ1HPuApMFFSAmDybIEwunLfLvv+4QVWdlbIch6bQzlbM
2E8JaJ8O6eUe7W0JHmh19fVYKmd5BkLsv5s4GcxSsTqE73omL1LybdHjd6FPBZqsQCjdCj/Zlark
vxIJn6YhT2/VTq7crz/hk5W67DxeIJYgCvjzRPzr8Mswkgq1ni9QKLW4Gb7wBaqzWj69pmb171sd
9qmOqD05Np5XJyEiEPyJdDjhbtqGniJdyfZ1hoEMQmX/3qe/21kun7/6VOM7VoyLMi+VY29Qrn3g
Ifinu1V64bb8bIXYitCxMZS5P+STuKby0yToFCANVaEcqzL4GZvShb58st3gsHLfKzyLFc7Hj30Z
wgTUaMrzEKuk0mmwyNEFwpOhXl1Y7coy+ifL/UNLJ2txhDNuhQWj1mmQ2aK7mYUX/m4lPKzwwpOw
zIm6twZMtyFdavqTM4ymdS4Akrv84qSTcQfNHXwaD2/lMQpuKaFr8rZq7gaxkSlQa9Gh6K/kcVPC
+azvw/oAaqaz15ipzMXb12vnTy7xfBj++5aTYdCoBfrRsnj4lqnAZ+CmkL/7SIGo+gFGr6FvovEB
azc/7gEarIwEv6QLscEny4rQyBDANUlZqadXotIbaoFCkemUtYwiYVdyYQFG+rqjn2x8A+00ZRG2
Ie1ymuzogFwjOUANBFrZuyj0NWj435BQV5UR/ntTizwOlgCkVA3e1x/XcBUM6GQmqoGnU/3SR9Ox
bPQ9wMmfflJ2F9o63y+EyAahlabppG5PawXSINCnQhrNwc1yU1XWTzVBnquwv/3r6NEML0Ihk8dX
wGd+7NLUg7ibdJox2/4QohIL3WMVoVDPM/xChujPJ39ckcvRgmiPDNSDwsGyXP46zmx8wqqyD7Ft
kCf5bYja4Rkys4Sga5pdabUNqrKkkrYLhCoNL2lbVvEagz+eIVScrBdNbUd0z7OZG0yKkgH762DC
pluCooBSv2le+3U5/E5loOoHqD5wT0yjQNG0yHReAKjfjiESY036PlEfpK4/R/qzgIh8J9epfcUy
GluC9KF/LMMaytioLhJkGhYrG01FN5SbJaqfTGMOHpuojeEYle0Oo8TuN3a77Q6S0BhfODTPNxDB
vGovIi4m5EL5ZHaEXveNHid4cBTfVG0fG/8ffz6PWbJjTCexyUl4V9oQUvF/w7FlLn60oB7mwXz+
5wWGfM9/TZxMuhRLPeQXmpBhY1GtxrPDdLFYbGFVfN3SnwjxZH0Jecmm8HZVl4f6x/XVo0eILU9G
UdspnO//y4ert+CenWlFxLXp18hLeJn7e1jDG1RX/gPc9M2wH5zOeS492Xn/hZ3N2vSmq0u33ycT
SZ2C1J+6XH2qOLkYMJ4lL9wUFru5AWWA5I96qfvn5+BSCvmviZPzvp37YYB5aEEVllIvS9Cfjwt5
2M4oTayaQh4fvx7uTy4YKt9CIbJlcZpUzj4ON5i+OemwMXHAVOJsUl6VSeKQBkQmZVF+VvbgrR4b
KtJaPLpWCHupyPcFrC4TXowi4uPX33P++jUoQiI0YELqss0/0j1/ny71HKeRKflQx7R7TQsgNNfo
FTTbeA5fMSy+8Hw4v+r/1PEQOeMlRlB9Mtx6maKeGgGIzKofEXiR2PpVRQ3WTTdxvDPFhQDtvHNL
hsuimiZMrp4/8fdfneO9iQeo1pKrtuatqvpH4CoOCpnXGoGnitb112P5yVpCzIm5pYJHLs862bSy
gRSG0tgWeS7FQe8R+cm1OaNhk19o6HxfsHogU1EuJH3AxfBxDQVJaaCPKUsAPyJ8YBvzfZjb+cLF
c36VLuUhnsqkgZYCxcnLkvqjXwQAQR2tf4sKGY6JuZbU4sJ+OJ8iWjEg45BDs7hKT87SpEQwABfM
wC0b5Wdb5hsfov0omYid1gNuRI21+XqSPuuWytVNjotTj/Dn49jNmF/0kgKd3Cwe8xIafWQii35p
hs7rOpQZTW1JKJFGIxl5MkWpwOikkNLQ3b+i/usE5GY2P1/clXu8kL5SzheDTc0K+1gTqoBKWx87
FBLd+WBaQldsao980WZzaLzUIZXz9cD9GZmPF8XHhk6W96AizzkhouxCVfhTP66pIceusVL5N5VO
Ln+j9+vsX1+9a3t1fbt2duPS8c3dT805aE7l6atypa9+Ondwah2wFs7LZvXgbo+/fu0v5UvPd+PH
zz2ZATiQSVAHjIuENZkbdbjV5EqJGE6Q3Jv6oFyI2s/Wlc37GXQK7xeNq9s6mYZxgEoUG0Xk1rGo
VoaOFhXHKAakA4HI1zMhzvIGtMXhSWsWtlcUTk+mPLZ0MDFK5E7BGu1qyOTA9ednvI+3TfLcpSPA
+gNkwn2YoriduxnAyXFjYAlX4vgkdTe1/9s0d/pw4XQXZ2tx+TBLQ6IPASh+fTIIcz0NSaUZkYt1
gSXIDMWcfXbeABkHyphdo+IdGS4gZggVkWR07bYohH4XpkJayVHd+dsssjAVq1nxyGWj+eSBexXH
AZBt7+GEXsprRRqlvYVsnuYqSQrRHrkJgtYqq9TXzoyAg1KojDvv6zH/ZHp1mwVlkLhYZndJVv11
lQg/tElAgzobmoNeox03J5A2L2yxT4aPRxkxq8IzGHnOk7OpSqoS/5chIdLrtjpwfE7N7T/3gy4Y
mINwsBvwRz/2o8PaWU1r+jH7/XMYyuuG0o+cmhdOpWU4zs8Ki4YYsfO0ZOpLZmtVnBUhnmmq/wr9
Y5U0hFXduFXZEAbC0Y6BqPi/927J8Vo2XoskDU8HcGzzLlZNIG2t7WE5NWMgivXuhVbOThawJH+3
cvK+mNDUnPuYVvoJHjLohA4BswkMjSlf2OmfrDoKPVy+vJ8pk5yuOvQMlckqoxTQfbKTAPBq0In9
NrpwJ55FZUuH7CUxBy4NDc+TRaHigaG1bYiBllbDlIADSv7uCuk5+KQMZFm12AG8fz1V5xf/cjz/
t0JO4mBw+sizAdV14268grqwHlvspv4vaefVHLfRhOtfhCrkcAts4DKISSIp3aAkUULOGb/+PKC/
Y+1icRYlH1uukq0yG9PT09PT4X2t7DFn0FeF0eKyuDNNkhEEXFfC8E1S1/JMXN7IKWAXfuAwcHZd
FfAhRkN3k8vCw1/LIc4k1wHcJT2LyswCYYSpCmmyidAEs5pZ8Ea8jeK3y0LO9msqsB8JmRkgMALD
EJOoge0OZyF5TMVVsaN2BNKkPWL3t9+Xz5dFLuQHLZowiTcJNVTpLCvVBnnHkAokwXB2PPqdvFMZ
se9L8ackeY99NN0z4isTXFTtik2gRiuu8cxcOAWyCGIzbD0SrSkz/9s0Vhwz8h04ndgWdt0ZP63U
0L4XSiM5Ei0oG2j7hi+X13ym5o9jQXWODkBMZp6wrl2IbqC3gAoq4Cnc3ibdIZceywyPljyA9nNZ
2oJXUTBPTrpIH8VZt0vsym0viGXo5GTKb8ldwWHQubkjjq14JQUQPf0HeVQ3sCMKLGeXTVSOrVSB
7uhYfnwt11+9QAaraieqK4+ws5OHP2HXCFRwLqTLp509ujmDmMFM8BZZ11B8wlB+AmO39wTz898v
ZyrkEtjLhGDGzECIKEafqC504vCbpL237U5X3nN/5eQtbZJMdEWUQ0bTnHeeBAHQNU3A/J4nHurx
fQTiyesfgvb98mKWdKaSvqL7hOcXvuRUZ2EMzZjhWgFcLJ6wt+DMPCSFGgRAaYbZyjtPnlzSyV3N
Bk25LBwjT9ezaDKkNJoZQRQ6st+JL0BiwRqS+qH02A8iUyZQSNGFLgqy+KNKO2OXMuXwJWYonvMA
M/sDqDAwTACr73t7ukxEph7Eyn2v3LL/PPpe/NMwKu0KECjmcPxWa19rz03/g75IMIt4CFGiODkr
FRYNEV8nuoHTqMPG9ZnGs+Bvcq2/v/iVYzEz557KbkRBDzH06oNNdOXV8JtFEbASL5f3f8nM6NGl
l4SOL7qCZmfGUguQQ1XiyyYx6EBLe1V9lcyoeCJpofwcdZ8Q+7LEc/9O+/FUZpIIAj5ul1OTK0Et
jYY0ihzg1ENwhiQfcMiDOJEh7Qz4jIoGRNsS7tgVnS6YOnJVEuS4PWCQZzodCz91hZyxNiBNHCWC
ZqYSAKaWtpfXt2TlNNtLZBLJ0EgkaU7Xp8NnoyVlStAGIRS0ZSTDHy3ziwr2JlAs1JLqYFtA3uvt
2+wFGJbefC7BRW6/5/mNOo1Lbfvmnkz/5c9Sz88e2SKagKdHI01ms8gLIJJCCxgOBr1iz6g7UCXV
2sYuPBZPREyfcOR/m77AKVeIyH/SngQ4NRhh7fXw1v3ov65VRBduaW2KIikqUb/idXIqyxqLvogz
ZJk4xoF53Oq+llWwiTbVWqvSkt0Q5osS3mtyXDN/7xm67gE5w0PGy6+Akth4kXYAxHpFfctiphzp
9LzX5rcXPPeVYvaI8WCa02ky0CLdNpX7y2awoDdOOU8lilfcLPMAvLJCBTcKPzzJYRANxFa4w3X+
6NOqZk5aTLcdRbSViHjBx/xTHyEXTSr6wyEc2YXgmkJB8pSZrQ6cc6i6EhKKg5lcuV2yEhSviZqZ
hTlSCCoi0r1R9pIDGsGoHgOKb766cpoWNutkSbPTBN9ErSkpcph923hVtTXq4KoZ/5rygHI/rAqk
3MgIEIzOvLMYiKVaSu6kOXPTSOUnFwwrQIx3l41iwTeoFr5YZxyJh5kxE6O0ZRaGzYTmEb52eslr
4vmygAV1Tc01Jq8UCow0opye1tzNI6hpG4ZF/e53UCe7DHQ/Rv1WAsAF456a/Zg6IbagyDDz8CLg
+FBbemQ14uyW6iHNGKAWp+/09thBMKwc2AVpoD5Nr6PpxUcB/XRR1Is0PVOi2FFM/UYk3ZW0xkZv
WB/d60a7skcLKpzYVHiUmKTk4ZU5lVa4JmN3GtOu3mheixplFBMu72olRFs4P9TNJZK71Gl4VM7W
1GgA/VgC0DNipu+n93KY5HYHqA/gyiubtbigI1HTpxx5hUAFLcHSEaWU1ucYcJHYzrVx2JT6UH67
bH4L9s2qWJOCTbBjs1UFbRawaESBFXswB+MecMKVN9WaiNlqBs1vvdxFRJn31tPolSHPfs97uryQ
5e35s5DZQfUHxklGCylmJ9gjrlul7POkCGtX+aJp43VIL5Paou3vdG+60hDHlNlBcAnV56lpq7Xc
K7jNgeyO7hQoWleO0tL7d/Jy/5NnzKLqwQQQzXMz3r854+9VCS90BpWi7cnFV9eFRiDw9j78jZe1
uSh14mAidchreB4SdbGnVV5QxM6YxdcU0/L4l8yMElOYiSI5jbki7rwJj1c+ZaB/5U02dGTxcpca
lVAgD2x0ZwAqUQCWU1JFxxueO+0+IYGpAT0Xbi8v87wHeiZ3Zv6qBIYXPEMx9cFxD3aWWjwOCnie
+5rV0nqUVYMDDN6uqQ6QL1wWvmhJR2uenQvdnehOEmRTJcNywIMVe+FhiD0YjOAC15KV+GZay+yJ
eaLj2QlRe3Ce/Wxaq3zrSaBhVwDvAjlxeVWL5/BoVZNlHe0kJCVeU06WM1jgy2v1t65qGKf0Qpp8
19iIzgt80/aRDWNSk/CaHuZTYXEde22lknarNTDH/QZgxsL4CY8cGBXu5/Aqa2wVwEpgkBTxIIJ0
GH53dR1007c2W/E/i9o1LXWqqNOTO7/HW5kexCavebME1a/EBEmnAQskNr2Vu2FRv0dyZlajAKZK
Ho4lCzI4tKPsQKhJxPoNPOAVz7PotxkYIWVLGp9mgVPlegWRKYCL2KcwWLaSAS0JH8SKkCW1Tbkp
WlKppZ9lNMnF9Qk8GjHpeyotXn6rxe5tU5svf2+V5A8tcsL0BJjzOWkjbwWfnoMJIVlPP+viEB9K
0H5vfdlSXrQker0sbukhr1s8vmhLIwKCyupUd347wcwGENjHYOu39YFkVdZ+1UnuD9eNENuFcRd3
m8rdXZY7/dj5Eec5NsVe7BmD56diM3iR2sYTuZyE4BagPXUfVYNoi9DUPpj1tR+/9E0GRPZqx+b8
fTslg6cnE6Yvk/+ZjzQHog9xdQZMjCIAwutGMLYO0/RK8Cvy47vBYJCTTgAGt9IOGg+jK39fXvjc
jCb5/AB6GGiUOE+fZUMvg+eDfKloPZ6G8K24Q/fDFaq1hvj5zfiPJAq+ZGjIYMyzQmpfZGGtFqVj
qe5rGrcQyxdhvgWHw+5JYKgiBBWlBjvS5QVOO3e8s3OxM7caZhBvKBJii9KgGWQbGBs1ggE5Zdhv
LZ6eH/y5rJnxpmVJ556AMgM4sOK0B6f86vJqlrfrXyV+1NaPLom8hCUrRI4TQCPh13bX3ZTRj8sy
Jkd4QWMfuagjGWYjWqNbozEv/R2Ugh0wvpSJ3j0wxCsvg/mp+9AXzSxMQpJZP+vfF/XA11y1Ym/C
6y4G8kO/LSCSGiSnh05JyXc+z7rLi1s0hyORs4OOxwR/rkWk2sobIFjsQGqeo7TYiJrg1Fm8vyxu
UZdH4mbWFzRly7wa4mJGYxX3oLePBZGRkq5cootyeM1T3qLSejaL3wHBJA2AzjiAAd/44LFobbIV
8mhCH1u5eBY1eCRqtqRkgibXQEiku8lJze96fxVEvQMDi1PqazPGy7Im4j/a4Kay5KlbbmSzyxNA
khxNAaR6yL5Tz7ouICyDQjGfQHlWjtfZ9fNhkUxD/k+gMns0aEzipK3ICQbp9SDm6rUeVDcQYB7S
5q32i3sGi2gJxkwTEXik+HDZWhZPN1kGyeSpTMlwZpxFH2duXLCLsZBvJoIMd/zhau6KR1y0lSMp
sw0EOTqj2QcpIrD/TB4dRD/cNVFmx1r2tzNCH/qcKk3kGKi9zvPWZpV3dAIjS6i3MqCUQIbaYbyR
vU1eqoQtmx4OLxLU/0GPGoVyVedGPbtU5UYvkrjr8CuDu4PdGkB/hd5voV5JQi76rz9y5oOggy+A
Y0evs5NFlhMr3ypSnWljt+Y+dJl1KX9SVFxZ2rQ5Z875SOQsZdObcgp7PSLBibSBReTmbBOnKr6F
0LKJ+sr+rUmTT8/faOYSE7AoUu1s2X32hCfduvPVZz/demuV1jVlzqLmjsZ7NRWRpbeALAqbId3V
I2HBC/ThRS9totUX15rE6To/uuiiXJim2ZEoDeGuhuArtDwoT6QNQOwHt0+oE/b3epO/X7bOxSjh
aAsnL3AkVkqloDUzxHplDKwmqO2qZl8WIS1uHEHdxJSsM8I5U6acGniXYJj61G799qUs3urqRvE2
knwF7UUJtaa6G8GGc8NHkxKdDsm7dgN8u5I7JSQ1l79m0a0dfcxMz2WQVO0Qs+BWf0qaYZtHgBwb
K0IWtXokZKbVWIGSq4N9y4mia8oRZJXqzeVlLPrNqb1NpeI3tf2e7pvBVgGMOE7Y3Zktte+V6tp0
4piFvrJ7i/o6EjR9yJGBRPCp5CEDvxBJ1GQAKNcrL5K+4rvOhQB/xSwj83lkyagqngopY0mOqZXj
SMDqFtpgnzXqLrOkv96WUzEzDyKAPw//EntPBzW1IVN0t0NQx3+9NadSZuYuaKCtTBxGEJ/JAHG+
lPC+Fu6PTltJ+p6bwCSH/mvGLogS5mPv4GmD86oT+6i1vqeF/gqkhtxm2n/fQTWyorpz94SwCd8O
Y5Ow7NkOySZY6r0KBjHZERuYRSV0TGPjM9OohQCPppzaFcM7P0OnEmeblfiKHoHUzH2mj5+MqrRr
y3u8fIgWzW7qPqHNgbKkNbPt1ugzoxxYlKDEP9K0U18j1XAhjKDudVnSeewIygqF+alo/jFMdWrg
cS6MvTSopRNG2bXsQ52mfFLB0ii+wiJxWdRZOo0jROcGbTUaQFB0qM62qqkyqNQTnbBxcKS3nfg8
4VFlTn4DGFlE43j35jnNDylfkfvRN3YaDZzKnW0YXJ6RCYJy6Rj2Z/M6vh0foCa7b3ePkkPXJSNO
6b7hP8NCatmfNQDR2tdqL2xNOtnLbX0VvkiObosApmW32abedq/K+2XNyNMXXPrC2ck0swyiJmX6
wnt/73/OXwFcdcwNCMrb8ibfdhtAw69NW35K7Wt/r9jtGjDN+U14qqLJ5o+c6SgWVdP0fEAgXZfl
q6R/lsKDmjxANRdFK8Z9lo2f28HsighE2cuEEWFyDBrsnaJtPdjGRHPXljs3fy4h1cxXXNKimR+Z
3uxADV0bpkGA6Wlxy7gt43wGc700SbhXxtoNuKRLuJKpggL7QWV3ZuaeCK10xhwsQ2Z2D2ZiD7rQ
wHj/6LWbprxJXi8bz8JrDBScI3kz804DA95qA3lp9KVm3kL8lOTfeP05VgaFLRTIOxOUnLU+qSW/
S1KO9Dgvh6kwemoxAOUKfhS7WEx/78LmF1h27G0lH4SP/EoWv5jq4fI6l3wikxcgUkzQP9IH0N6R
iVowccF0hsA62nXlNwCnoAm5LOIMo26yzCMZ88RRock5/HcCN1dZPo8paP7N9zYKvqmJZ5eD9CCB
k5Zr8UY0u32he7QVvdJauuKSz6pG86+YGRDDej6fwUq7Lndy7Ufhpo9Jn+2mIbNAfgFanafMrSBA
DNE29tjHK5WcpcNyrIWZQUUZaAAWGNS8MSyA1nMIC15H6VYLH4x+pWtkyYqORc0cX5a2VFRoI4Td
AvyDvLQ9Y6M07wAVE2xH1ZXR/hfncyxx5ukyDTLpakRiNHwOi32f0PXD1LSRb+r2S2V4W/BaS/Hv
c56nhjVzeX1JQAI8L0wJBmyClq2uxVxripw5OBAmtarKEVClow+aERjT8GTAhHsLUc2WKZuXFEab
MdWeLh+ZJWd3rM6ZGxAqN8+ZaMcNKPRN9c9qBLNWbTi5/4tpz+DvszKTHsmRgMNF1+Q8tBzrIqxi
EdP0JvrylmSMnVqbRPpyeVXLvuaPmJmRyIXbShMKO3x14RWMcHdqrW5F+W/bs/456H/EzKwCcG5P
rBTEiNVTCk4R5NC7NHeMcK0P/P/hUv5ImpmHUriAzgtIKv3c6eN6qwWv+riRjb3SOSP0ejzhNWeE
UlBbm2RbvJ9obmJCCMbGacz09KYw+0rKRtUDYjPWul8QFjGmFo0hpFQGdDxN4rZPUIFUr6ANgUhb
NkCDaHm3LcNE2F3e1kXHRtsivAIq0y3zuWwl1pvAKP0KEBx144ef82iEImarqlsjWEnaf/QgzUM6
JpP/lTUd2KPryu21NogqVm2UzSboRmQibAy/FBGYp9ZXkHI2LPOm1qJ9IetfDdpVRREKxr67Fdvf
gpnsMP9DLP60aNOlwrlXemEfBu5TUYY3NfBPsSX/hyuWoSfGWqZeXWmeh0QIEHdaXTkW+STAJQJR
txWvvfr/24WZzxd8puHNCM0I4q8+PXTlLhduMlLF4tqLY22/Z8cYBDxgrBIkmZbnZMY2zT9n4ptX
+Nupf/XyqhYd8NF+z86yR5pMhWyVbH8Mgs2zAMatOjipnttgbDhC8yoFL5clLsbRxyY2O9TESIIx
6hxqzdiHGjOfW1G1hVB3YO1om0drIIu1hqWwHCIdrXPm8K3CDZraQKdK/mjAUS9qN3H1Go/StpK8
XVrWdjMlJh8H0y6t62hYOcIfNnh+rhg9pRZMO/u8EaJQBteoavAENOmWaxWSJZow/Ksx/IQzyctv
JlRxbf8k9Y7efe6sa118NWAruqz6j5bgS18xU73KmFTeyXyFcX+vfx0cn7ns8ACAr2irTk2MaMOc
ecicn7SN2L8pD4q7aCPs4q21Gb9e/pbFGxg08f+rkNmGSMXYlvi1yukFHa5oyGJg/7OVdGAsrTho
KljXjWasKWCKAS8pYPqqI/cWw0IDAgJSS0BEYH/x7V/frE+B7b77PFZTVj09WnXoScENwTavIFm7
vO7FO/po3TMHG4B8k8Xw8zpRaSsFhuBvsrxfEaKsrHMOUJeRZg9jDSnivkq2zZW8D2z98KPcJD80
W3kHlnabv7r0lmyCQ3rdbmsbPPWvytNPyQl2cPEArh5t1g/heUMEcdCfxc+zXk1VKybkHpVTeXWC
noNEdkCTGK/cyIet1iv7LwIIyk+S36WdY3R+fV01Ac2k8II1v2DHVVU7cgfrB9154Q1z5tadWCdQ
qnqppQ6PY+/WX7M2Km49WNZD24p07zY2PK3ewfIMr1AO7BAk4+JoOL5fuN4WZrPi2gu1+ioxWuUm
MwrSvvBfPPYQKz2T3mAiQWKa8goCQfM1qTr3OoK61rOzzm02nCZS6ko3fkoNK97Dajhc9R2kHoUg
yHZngs2ZAIGxIXtdboakrL+UgsZTc6LkuKZzMX3I1NL4ztSYeZc0I5BTFWOp4Wb0E6pNdW4Urw3I
Z5UT1FHzkGG4ycbqoR+us4kxtk78z0LY6nbsJ+ZDHU+kxRH9KGRdBlfZ17mppY5cD/pPEc3c+FDW
12QZG9FzOotxbruw/P6KSQb3oAkxEPdCWNTXjWWVL+bYDp9BBS8ezL737/NG8WAx4lSEqSrQpNOK
v4NCbh/JAIlf21q2Dm3q8xNds0x2ORxxNAgOUn0oKWhde5EqPopu5ykbKlzml1Zs6zu/GPR8UzDu
+u6OhrBzfR1SLI/uiCt4qSGBEb24VK+bcJB0W2ZoOt2RDlMb4K9dLaFgFUFzT0lJHmwzlKWnoa+8
R9WVfRKcYNd/gppNfuCxD+WDXpjJN6P03AoYXC8P0HIpmHZUGNaVyDzvg+hGtAElinBn6RPbby6a
4bbU3eG3kqsWLCxDp+wvu4GPrOEFT2RNJ/jIE6kj2cZI5CjId8ET8eS3cPMQXbubn0Db7+X77BBs
Xrsb4zDsmAdac0JnMA0fIfzRQZwFM/RnZ1Y7+UFz/6MhMXflPzP4MD6mtvx13Jrb8LFNHePWuHc/
GZNXXEPAWAw7aD2juw0UUrrvT1c/xJxX1YtYfQ15Rj0Ud7o6mlu3gRA2NH9GZXNrpGyalg2Hy4o/
AyWZln4cLc7uwL62ok7PWpYu/Kwbes5uoYeyTRe2HYm3ICDGxrNebsRwK/vfvKK3tcxYqbxOIuZ7
f/wJs7uvp3k5Dn0+wSiSjehru0h9GtT+oWzW0gbTI2UuiTwXsAMM0PGKmYV3QaEYSd4nlQNM/85V
pokN0/oewY2yK5WWS04XiNIF8thiXAS2IJF5y+Agu6zzpfUef8VM5UZdZqBi8BUU8T65ArzZwmFM
9gxGbi4LmhR3abkzxbYgwAtUIyunKZrGVob4O8RYvzVR+NoEpt2Oa+doMZYFf5X5TpCIIDuaPRKF
OLK0XoUXo+5uaAEPBnOD+UjGtq49noKbtr8D2vvvFwk4F/gEUxR9Npao1oPcwEzO3V7+SA0iFu1V
LzXbbF61tc6j5fWRuZxG5hj/micuPN8Q66pEobr42esdBXK4+K4X4Cynzc5QdwED9dJaC/hSiKTx
2J3giekqmU8XQcXu5W2dwkI+prbWhDc+A5A56YzLelwUw9AszC7AsVP0O/VBsA8kRQt8IGKuygn4
Q7iT69+XZUxPtblBAiv7r4zZU45cgQL0AzI8Iy92Ulm3hyLy3BWLWDpfx1KmlR7dJe4wKE0hIaXt
6PWGuL1rQYORNyWQcZfXs2wQCkksWgwolc7HvwM9zUNo/aajXMKWyYOB+xLGQaeosoNW1DrIhont
Q82m5sracVvaMYac+XuCMDubMglLM0q1qdyTCbdV/xi5d6m3cj0sbdiRiPlgidekRdY0iACzwfZJ
r3bxGp7tyirmY8WJ5HaAYiJCC0W7hHnaG258/9fljVq6YHFL/+7TzOWOkhU1Rce7PhJu8RgbZYje
gG36EgrxN8nFU0HAlddrZdll8wBkiSopA5oc4lNL1CIeb5C9Vw7syi6gW9K+tXaq7NCRr0OPWUi2
Ab7d5aUu6ZOOmw88AiZzPh69R9avNoOQyjzrHEt50jD6ZLB1ZcUsFmVM0LegAfP3fAq2T4rRynLW
FeveTSHv5RbS4XxlzxZTjgwp/ytl5i3C2izjukNKwGSTNPhcxdFT4fb3lWoyi1O2TlKWG7XtNl2p
fbZK2OQvq3Lp/jz+gEkNR6p0c8iAsoSwsI6GN70n5zoGPwUIlkXY00porS+LW/RbR+udGamWSICz
uqw39fd1+xL0r3Xw0jYribuFfily70BiMJANawojfbNVJX4iMUsKBE0TvY+i+Z7Iw1YzQIWrwCJT
f7ZFCYI0HWiNElyrcmLD/RnYaVFBsqj7jOj075AB3wWAXKj1Wmy0lAc5+jhz1pSaGnodeC4q76Ad
CW5Gc99kjqVVTiiGm3IN/G/Zjg0qkRZwJMYcYwumxooBD1SRwlyep9KmFLKDCvHr5Y1d9D76HzEz
Q+5VqWMwCTEhmBr5fTOGm0HdmbHpDBnwnZQKqu1liWsLm1nuUEtwybZIFJPRqU0vhriMjELd/xfv
zVT6vxqc2azn67kqVZMGjS+R9gl2STsP14ZDF/VHR+00TUHD93ycUjWiPJBgo3dcep2q6LWDb3cI
mYz5PgZ7blm74u18WYGLZxFeYhPgSciY5pFsnDeN7spTrkHbmYW576q9at3Bhr67LGdxo2iBBhyU
PmwuqNPDGBG9jlmEHG0aIlQPPinYRoi2l6UsOrIjKbNdSkzyKiEUT06h5bdpNcQ7rxa+Avw22rLc
PGZeqK9IXLz6AEZh8n6CEz8LlUVPigPB5FqPI/8rv99LpQn7dr4N3fEu1RS6yB5TCDjJ1qzh5Jx5
OKCRRdTJzD8IMwyYz949hTUOdaA0mu1VFlgoY23cCn7/JlSKvGXUSLaTxnzlCdMdastouJwb6sbh
oDpVFDx5ivKtk7wXxSyjT4I+jPsI/j0Iu0FpvLwr07E/job5TDBcmKwG6mxqS5x9ZiyIlTBRnNmF
8rnOX7v07fLPn/vS+c+f/vzo+kqTylcTXwLVQ9pHwoshf+7jxzjZa+Ym99Y4CueGPBc2u1VUMmFj
LrIYl8YKz7djaKNpWV9JFZyVQCcxdJ9JBHNTp9sc61au6hbsMVm1IXWxVeNFi74pyheB+aNCu43k
L0V3U7U70b2To7XL4ixVguwJ94vBk4mYErCnmT6NNosLpdZsWfoqRZvYZUSv3Rrqb0NzABEuq87R
tG5rdV/ciPSCdbeKPvIxIjczGT6BxhkevIBbzk1G0DMIpFssG7bjrZRvIrfgmrymru3L0OMI941P
k/zkGnWnLyQnzXa9vB2brTBuOvVBzp3KvyoYsB9cO5I7pw73LaSz/XMHRbw40elG+Ah/15mqM7gu
CcJntbwa0sDuzdJOq+9wjm0i4a7OvyXqr6p8tsx71dqHg7j3AOoFdCpOnhvjOk3XIDDOHMo/2v+z
9Jk1B4HhjmnM0qFK3vh6bPcAVHi8SlSISGk3yTdD+KSRNP3rQ3Si8dmmh30vCHGH2HbYNR04eujx
mbkkjM27BeBxJQacX3WzVc6Hcsaui8zKQ1w2pCQCBxJR11EPYXzLmA7N68O7aK7ddQtH93iJcyTE
IK9bXUhbjc4P3fFy7gQYCIJxrY571h/5z9oM8BC4UycKpNPzw7sc6vgGOcPYU/dOyF0/p/EvS7uW
mkfDEGxqEmO0yYfXrow2urSTlXdAXcjokPJOyMeTmMyVu67fV2JkC0K+cmd9pDjOT9efD5zFaW4C
jVEmoXzNQ/nmdThi82qCOM68ASTqr3iQ7DKWt4b3MAbfshx2jMSuxXST9pYzBIylWI9A4FM0uTeZ
MS2NT3Klf79skWfF0w89EsNDnqEYNBbP7g2wUcRhqNCjRwe4YDhW9CXwDxTPZPrnmevYqMaTCQAY
6GoWJZPcbvp3OOhXtLVoNUdfMTuPdNf0RuTyFSK8Oqr7XgClnjbJyvFbcviki/4sdnb+RDNrwtid
MislD9p0lMQJD1S76TWGBnLLolKdjYxsuzKwNWnib5vGbeywCbttpQTmSur2rPv5Q/c0VdAsOcGF
q3PdMy/KO6HX7Lh4TOSdXx4UlQnbILENa9NYb0b2VWT/qWbxz3etz7ai9bUrQRb9fNkKPlz9mbEe
fclM/7A/MQpT8SVVO9phcdVUqp1GxY0pX1suE//lRlImAIB72pJEceeNn/rhiyq4Gy+8aoDJCsPB
lptrAkOnMreJVjthQJurWkNQ9mboASOI+f7yN5+96P/RHgWOj0IHPaCnHkCI4s6wukEDd//NlfeG
8VVQfLus1H0PSLRLb00NeDTN3FK94lcXrZUtMyCXhpl8fnF6ZkuRIxg1u4m7zG7ovNkwzfau1gDI
XV7k/OXwzxr/SJrti2e6rqqUSGJUkKIKjEw+A1f9QW/WZmfWJM2OhpywaW6EJMq7G5ebe2TQW4kf
1GblkfKBuXtua/+uaX4rqWlhGoOPFwwKd2Oq9ijz2/g6b0aGUx8bgeIQrtKTnFH4JIl7Wbn2ghtK
hX7zEltvSv5imCP/8q0b7sBIg+/zPrUSJyy2mfxC5DtYa4Wexe2e8IqghQOX6+MYH4W+uhK7gFny
wbrgfup9OFJK49GTDEBAemUXyequF0dwY4xNYlnfIvdnWQowG7jBfrTaTVavAQIsW/7RB838xuir
RQ8BAY2O+rjLhtyRRAZdrNvKlx1LyMGPuanEh46EsRGsPGUXdAEm3sSyhD5o3puZSSInQhckOIq0
9kHHEe7cNt7Wcb6S5FhaInLIpFD5ofTz0XN0pHOhiuDBMLgQek0IHcHzISAfwHRIhprcklsJO/5f
xl9gImQckBuW/gDwS1tzbUJqKVCnj4b6jDihfZnzcmqs0CfpJ7iZsKy+M3W7YdbrRan1jdyTTMq0
Z9frDqYY3VoiOUTVf9Q76T5Q1Z3WRisdhEtawQgnNDAeDQpVqlOXlzGrGucxhzSM5OpeDgcC7Kz+
qVi0N/AHTC8USfDieWF64w8jPWadeG/6Tbzi/z60PzvCxsTf+hF80WY0M0C6pyRX9SXNrvs82fqm
VWxkpRRvJReKxhaCa0Acus6hkeTZj5OEvqsR/ohAk9k6ICIlw3267CeXNHOyS7Noq4msmFoidtnU
gNNo+7Y8iPpdBpe55d3T0FqKybWh3TbJinNYPA9H1jH9+ZGdugVsgylYujYkVwf6PHbBmG6z+u8B
Q+Fpkicz5NoBMnSmcNIeuhRMy4vCa13yHKtemYZZVuCRhNlNI7XqEIgpC0msT57x2iuHKrmKGGzq
H5PsGhIHVb7tshVvsvQOO1nXzJ0ArOv5qsm6NOOLNNI15e5j8VpIH8rgd1zvhQBg6r+dquVOBe94
KjVQzzgfU9Fq0gv6wEpVHY/hqleJwLRoaq1kFyaFzc7IiZiZQkux9AdjEtN7iZN3ez/auulW6Z8y
RQckdSX9s3QkT8TNNMlzSK6FHNcQZQ9SshPCO8D1A+9XTE9UoWyTlJjBydJ3SZUg/1uJxRZPwb8q
NcRZoj0Ok1iqYy4kpfK3sik85GlyaGPzvxy2IzHS6WEbYzqwtMn95dpTVd+H+tu45kgmP/H/3jVo
nU5FZOAKiU3PrkUjHZpd4bTCiqta09Xs4RpltQiJNxIan7m9nixA711b2VrSfvII84WArQwkLwSC
E37/6UJorhESU2RLqlLZBkVI+9idVNTgH98IDNJcdr9L74eTi2nmBj3VzLUqZGcK6bodfmu+fJXW
V0VGy20YEprciyPdzz3RmhEzWbMXjWpv9s9Wc9Vo75b6SVTeM+NdUDaq/GDV6abKso3a3QjGd5MJ
vaiWV26wBe2cfO9MO6TeePdmfC+tcvRl6bXIqwdEjygBKxIg3tz26nCNoXY6grMtORE68wheIptB
zZSjnYzblNRaRxm8DNItWOJOE6o2JWSTjrDLW7Pk2PFyFBenLJ9MW8GpIahZr6R6jyHQVWBX1yGF
olYA/X9jfoqN+3Qof6t68lTqwmFF8HRUzpb7R/C8+ua1Shyj5el1+7npvkryb88Cqsj8nJWHOoRH
Z3zMjZuCVsNGW/G9C2fsJD6ZadqXm4rEJqJ1SGyT9msHbU+71sBz1mbIRXIiZa5ZXafHZUBKiEen
PrYPhhe4VHHuG8X8XpoA3qQ2uVMjo/1ZdMbI34xpSDLuOQ/rTUQzcP0mW2RQY3sc31a0P/nCc+1T
CiBQ1+kznfnKKk3zJB8I0bLmSz/cxMpBiXctzCT9eOUN75V7k6hOlK5s+lJaDp38ETsZxVE8FI1Q
kVgpL7rOIskYbSMCwiAOtjW0RmW1oULmZO73NtxLfgn/Ie2uhgPTgD14+1h4SmTmjyjMOSHpydq8
qda+b9r4M63ABMPNL07ecX7uYQkqfAGt6Gq3CYfAjpgYs5oH1zhU0ddhfFrZhTV5M0MUMi/Oggp1
hAHdwPK1FHS2L+3y/BAL10H+pTWfNe2u7q78viElCW5dZIfer7Cn9etRz9cKrEsJsInw4d/1z0xW
H3X6AsJpe7S3tBkPZTzSOUV1PvgiC07UvAyqTFbjczHwRdsVZcw71D/Oyx/h8/4fFQKPXoLuk2xr
zRV+G7v5TnfvXApioKpo+bvlw6W9km5YCjFZskX1VZ+Qmj/845FFClxCpVErmj3GX61YtLX0zZsa
7IovunkoehpFjWdBFVYWO994KIcgr4fKgZcaFd85m3MrdmZXCCaoueJBCwc6xm497VaRXsr2KVtF
i5pHLWD10jgzoYYzeMmTeXb9ToQS7ShkvvO2+7E7/Hr4uf307G3WqnJnpdBJDDBpoFpO2OEw8pwe
bk/IlcYfk8B50WwoB237FpI/29lerQSz1jwZNQmiR5EnvsaNpVuz15zsynEm003ubO7gNny7++ev
3e5ud2cjll/8tf3fP/xmbx9sfkE8+L8/s7dbe5vat7fO5urx8er349Xm5vHl8eX95WrFqKcTc+xR
+FTYCKBwmH7BczI7UUlRa+r/Ie26duTGge0XCVAOrwqtThN68syLYI/HyqJy+vp7OIu7VrN1m/Be
72K8CwMuFVksFiucE5AODEVO42w2m9j5/rXl0WlftpVTQQoIe9AnhdEeFvBSHEie5hMW3z247sbd
QGnP5sRxazsMME+kyEFDpyPLwPjHWrHyHEStMcgeD4eXg3vzsfFfP1X71eNs8UVY8r1uC0mMZxSL
UAqsCJIONzfYNlBk/oeNQYEV9A1Auke/HKNKTCySNDGSIIcb13272XzZPszB2XKesN/cP6wBLOUw
ikh9TqKUQM7Nx8fPp6en0J7tJ/BfzjZxZvw3/g+ivaPnbB9/l87j78fBpv/8nmzUG+lvp+uaf5eO
L79IAUiMCdR4eNXzY1oD+ragk1iOS4/L7m6H5aXEoM526zgc9S+HWmGWKCL/K4xJSQ0GaKS1igpz
Yf325sHHyYQkd+tyRF0wkVKTkdALDt6Kb85Txv2ImEKZWquhom7oCdjs6LGnjgDqQT+X/vtf1nIh
k4lnQisdu6ZqIRO4mjZ+pGA9ze0XaJs6sfPlv/r3x/vj0eNs4kVdjlWWeSZ2VS9HYgrB8IDE3mye
/HfnludUVs/7cknVc1MxQkkGajBVz71Bqgze896HpT7zzOQi8GDVYWxSj7NaEr8FvbmbnW/f8iR8
52EvrF5XVYS7gEC+QPJUElJgmOifnToY9lu/6Tx3Aw7a0vv8dpXOlp4Bzktj/fgvxDLHP1WCPJ8l
iKX2kdpvnfP20ngDroPJad3G611MQ24ebNyUlPy2Bfmt7b+i4cBpASuUYR6ywD9Yf87F9D2GeG09
mIvJLCJgdav/bC29Rt2b7x84OPTw0BsV1yg9rPQHfuLXEb9/HyYcJ/xy6TG+fp509lH4bQd/lotF
fhSqoOrAzf3PGf7ng+jPjfvP7U2/gn4L/sWNQH/xvkChJs2uiwzsAfAJooCBAfZzkycEmWK1RoML
XRJEFN+/4CIf7Fdof+vsqZt0TxteUHMR0yDjqFmgkUWpHU3OCnMClLqJlN6E3L4Df2ino2BqdRij
1Dwl41FTfPe5nynJCGO8cpsUQhKZCi4/Yt+FdmjjGez09hf+a7ZH/Axp5OZBXxtq+8d752H34O88
D+r//n36hWXZbeDnDi+nw/bknl5eDqdtZ/8O3cH+xRtYozcx87HA0seeKKjMg2OHuam1dMgLlJpS
Ry5EwJWQKSWYF5cUTKlUY9AZ/mzM8S6si4zjZFe2BChnGhoKAbRqXBCsmIFQTbMKLs0RIxE2Xk2d
i/r/mzZpyT4tasm+bvzUFTB6AvsBgBdocIWb+o56Fy8RK1WUtO6hp9Ii/4JJU9UfTMdAisKoPcPi
FIsuAlPkt5fSmFUlVpFqWi1Cufl+GGzVutX141j4MRq92j3Kq9eV+8bYvaYd4wgr0EkknQB5hWXP
b8Hvxla288/sZ7gju+ShtGs/fZrc4effkv/idQVeY8rupoG2Aqgi5+dZV6qsDogForPyFA8/wgRl
SV66kJ5NVreFjO835mLnOjmV8qGHjCrFDDMqkHK3HVDoub6Ea+a4lMLENzIK+4NeQUqeKU/yoHhd
64r9kAKElxN9r0nCKw5+GK3imNFiJAFQxaj7GXTQvfChVhiCJZ4qVo7Ea+v5Lo2zCwcnC7pRFAnR
bck4vXCIRSWggqQa7Cq608mjExeRPaPdTdlEwlsYPDcgAS5egTuDhjGC7PTombp/fWUvirjUSJbf
wfrDdLTELsB36Elgm3KwyayNkd8jCaSWN5VpB8XRwBUueVXR22Z8tATOaVw9+4uFYE5jM4PscJLx
AaoUYUTcDG1MgdmFhhn4Qky9HHNrtaxxDIr+pddWnzmSgVJ2WjJAaDtGXlLu6zFHh/RG6LfC+H59
hVdFIfGHTlmQIcgas9FNYHUyGAdT9B8QlOv9UvayOnbl3g0CTshF/6oLrSzkOUCRakg6a7xmSgw1
rNGhNVp3cwuir9eZVw1dFwECYORT0FXNNuwnotoXFeV6j6bKmUZ3kn5n4dv1FbsMib8d9B8hzNMi
qqNgrnWU8MXGEBt0vYmNJyhh95b3VubpZqJuw3QWH4sxSzZZWQ5HyZpy4hlDU+zTLNY4TmH9kICO
8n+1Zp4cVSTPZazCg0eyawDyLEL/NRAvg4PRPwbRyYp3lbWJO8vVjZtYc2qJ9wFUwOXO/rkgGbck
t6k6Gzk+ADMsTis5ueAp6k4XbzCyQ7TYJoILWDEDJbPqU9V2nP1g05PfPmJxPTP7IUzqpE0VTJiI
ftTezkZgy/FP0MgPwyuQKLN609Qcjdft7I/CzIpbQ1r1Bb2jleAjSx+m8iZXf19Xa/VgLrRiXngE
gBxSSUWgxVSsP0ETlJt3/YxObZET3vCUoX++uCTVnIhmRmh4k0y3pPsQLHEjc4lj1xwpSsDoVlcV
GTgTzJKhmVetrQj9aeiXDetNjl6b6a2LOxSRDkPgX1+8NZWWwpjFkzJNH3sJwoZg8PTwlIBnuO5/
XheydhkvhTDrFsDucBdDiAFnI/c3ub7JMI8gBjwDX9UGYJmgqwFO3kXvltkW4Tw1cJwleqDJ59gP
9qTlriZ5dSV7ZvSYofVPIngiFE4HUBXlLhp/1B3nM1bV/fMV33nOhZlgIKCPhRJfUSSgkv4xansl
ewx405ZrUpCQxXtCxkAZElTnxmhZ8JxAc0WL3nyrpq5l3gqja/Lq3msriqCGVpIAtqFZ1rkUveyj
ZshBjdWEI2j53hsQLQ0Jp034MsWGiwIo3yA3p5jMFy/HCfTmokWlSCJ64bqswnyxkhFzm8oV+k9x
6oCwiL7l2gtTs7sxzbn0xATUJjejDjBqUGJmZvU1CMiVYpyDhBZmhpMIOANhJn+JTaYlaJ4PMdpB
tEKsNs2EZl1PNfO2Pfa9Mop+lmsj7oNaLVVXVYpQ5GUFVvw+htYwP6ogtQfW3fNlzDC6JXQAN3cq
SXaLwMsltA6bdjdxugovnv50ITX08FmgjaJT9udyylJSKsHAQlZ12G2AkPs7KzWV4wZXhWBkDKUm
SAKV2bmQoFMB7AnWblDdNod2jG1DiznXxppxmxhLw+SOAshLtrar91FXzXMM0q1WTt1x/Kil2tZH
sN+O1cTZmzV1rG+eWPCqoo7FrFmAukM1TfBO6YThXXLqs/vr7m9VADJ2kgq0BtTpmEvfBCmOkGVQ
RqPDUN0uaT//iwB0z4mWCF/AYgJYYTKGlhqBWXIwfqEC6JjozOJs+mU5A6YFPEsMo5h464BX7nzX
SS3nAGFMQMbXBL4Ue5aMd0TuCjrgM19CgLFUwhEg/rYlcCSvL98fwfTPF+60L8N+qjMQ3xpV8aPv
DUcNZc6xWTO3pW7M8ZSazARjHnQL5XdNVlxl9DCMuZk0zm1LvSUb/mEKD92tugH0FdYS0FFqmBgs
BW2rIQVOVH2OAMVC8FX3yT2guXSwmGdHEVzx1+1jVT00doOZQoWNsFXNHOXHNughdur1CHRuipsm
xs+MKMDH/XVd1Op9ARgFUIrTKU3WAVWRKpOpgaMTKut2iGVHAgl3G/ImdNc0Qhr8XzHMuy9r1I60
OvwcoMqAbT6MTm4QO0YnbNJl2+sq8WQxV6Caok1Z6CGrL97N7FCkN1l52/GmTy+q+DQ4pykzjEqC
S/GiiynM46lRcFc5yDJ9dU3iVGJnG1mERKpq51F9nxaZS6qfMXesf/1o425HUUFH7ZUtJIpI8Bc6
ZTHtS8XRg6NB7ib9Nop3svJFqq2mnQT5yeg560r96sVhoNTZaCEQVbx0z8+1GhPwIlOKab2O7mV0
mhe/KsyqmamvDpvrW7jqQnR0R4hoMMbcAOOBidpHRiVDVNUiM9lIgBcJE17POE+IfK5PIhoFbB9C
4iF9GQLxych5IlaXDHcV4IZofGkyegiTYY2zgJtkErqvKox35TA5mPPbmsNHVfPwu9ceImCA/Fca
o5Ai4mk1EHjFTpoRSIudh0SXHQ4/QHv+GvTWraS9Xt+n1Qc66FExU4jGZYx7MzahGYqQxwJEkqg8
DXPuSGX8bJjkpRAne8CstAbUibYoSztQ3hRrcuVOdTuz9IyaBy+yvtZ/PoVxMUGfTFlW4dqxtAGQ
jHAut23ldVrrZTzAzZWFBukS4Jnp3AOSvMy2NrU8V/n3nMeIWfPGT8Dlom11I3dD80MYnOuLzJPG
bGvcmaAqysHqrSPVq8/PVfg2hjKFu7QJoGOL7XVxK+4TXMJotUALiYHAgXGfTVlrszyA8hYdvD6y
LZ3wS2sfzLniXHIrd6uBKA4PCDC7IQ/JxCdgwxHiOqd0tGj8qp/0YQvwyELdShkQamW8nktOlm5t
HSVk6GQ6Vw+oJEYxM+8oGya8Zjbfj5UTFeNB9nZd4vVtwwEbW7FFABsj72iADxPw2oxuoqDXoUiJ
kJvOPIyIK+yxw1S3BoaGIDXudfVvJwhwGUGggS4owI+hsYzRbQ7JCMJZXEbJIPsd4C5bJJIHnLO/
t42FGBZotm7kUmupmADPoqS5KYFZUsqYwef4/7UbzgAIAdrUgO2KAQDmhFWW1rXlDErkuawxQRYC
es9uC7k6TJl6EsYmPpnxpHwGld5upgLU71GiA+dZjfgkmWsXPcU+QzmQdiujqer8nhAiU85bU8K3
JMfSbNC13DpzQGN3W1E2ggiHhiy2Vf24vtar5roQS6+vRRiNGal87CMZ8fsonCqCgxjpLyQyfcGa
7ysjQbM2b/hl7UguNWVWXRRyyZgGiIzHj1j8GORNBky+uttrIKG3GhCs/gfXthTIuLa5CaqY6BBI
JgFNnq/V/JwHoS2TxBnyDyniuLaLkZTvY7JYU+bdoAUjUDELJXNK+WssvbH3ZXUXWkfD2hnqndU+
d/mm0jKwcu2GgPNEXvUJpg5KbESNpsKOVndDO5OQwIxaQMgLzbYFj0JvOiLm6IeGU9tZVxQ5BQBG
gvwGaDHnxpOGY9ALMRZW0UsRZd0YDSDDhKbnXM0xfhx8qiEIm9NokPcAB3oUAklxB6PVHdQuLVzi
Ub67bs1r2qPJQKVNicAnZXscrKGsEq1QsfKB6RlaeVATP2k2pgBigXz2rwu76Pmm+7yQxmb0SKKE
bRlryE8Vdx3YNIUKjNRde4LzciKiukOeuEUt31TRppRcoFLv9PipTI5w0kL+IBp2cj+6gislnA9b
CTnxXbTohvQZnfk63xZBaQSk1LAKI6pRaVXe4WrgLPTa9Y3pGmDEIL8AzC/GxK00iGqhpd4qjY3U
nfoUbe2TMezkeq5icGhY7eP11V6TiOZbNDUCswUpGcbW+gp1CrNAi/wc18ldFzbIk4lzelMBctgN
wrax/14eyurA2UB+g04TnC/ihGJUN1a4XMsChX0pFD7mbN7HknyXRQFH1qrzXy4nVX7hhdWuTWWE
1YipwWpHqh9996zP3iChUvw6yjd5hHj+/bp+q0YC/wBDwFlRWdDNXBTCNKmxg9lg2UHeHIeAN42y
tmUUsZFycqETnR06ACRkOqO/BcDvzVHMDsb4IMi+NZyuK7J65rFHGiqiAHhlwb9MotSVTuiZD4v7
VBH2VVQ9TmbshV13G4U1J6BcXTcDwZ2KjDRejYzli204tDmm8Rylq8D0rBPrqM/my3Wd6F/CPIKR
sPsjhLGHMkEuIOohRNNGEAJWQFFP3Ur+cV3KutkBXAyFXngyGMK52WWIKYsk1fHCV/NTPUjAPSl3
8RBtC4p5KYibrrQOg/ZlWDxO8P9DNN50CL6QAGVhbHR06lpBbCH+7xS3jd8lQQfCq7zpo8AZu9zP
tY+BjD6apTnOcW1pkUdBSxp6n4ChwThHpE00ARMKSLY1ght0uxk3EQ8odTWwXAqhRrQ8z+PciEME
Ib1gWfZYJs4YCl6mQdVkAEPr6M/IkBaJdRoNC2RH8S/OzlJvyBrQ8gMYKyWouwlZjg8IBZDnFL4x
v4fBrTr5bRN6XX2SxSdT+Y1C5XW5a4djKZax26ZuFTNX4KS1hGwExTf10b0uYS1eVQya4UMuQMQr
63xl61AKlQbYe44CbHlF8qQe8LPA/t52aeJkwF65Lo5+MLuOSETpmHhDIgx5onNx2hzAwUVwYZKE
LoTBSVrg2yUfRIi964LWVm4piIlRm1IrQrRDZI5aFo/dXDwpxczRZc3yUf2ks3uICyz2KRyrQQam
DERrUftmot5Q3YMP47oWa7uzFEG1XNi9JrZZlX+H9sMzbi8DWE54vzpd6LTVfSVx/Nfq5iwUYozc
Si2xigNszpTuJQDZgrkOBBmJPfICKp4gxqxHIZG7PsXKJcFeAtdEdlM3D0bEianW9gdlBNTIMLZM
YTfOF29MZnPWAxNnNjNBxym8l2W1HcLidH2P1ixNR88p5ovojBH76A0iUZtVA67BTBP1IAZSh5lf
KXm+LmUtZ2cgRwjiXvzUwUxwro3YJkbRDcgnxZ3w0VWKL4P/U4hFZwID/TBGx6H5qQymCwbujdWF
lPfUM8vQyTqTY/er3tgEXpKFRjyAd7CtE0qpD8iv53D5cwt4p7gf7XRE7VclmEklziCAzjauADUF
XFQAyZKZhzG01vJEGbNx3SCSxKIzixGhACglJhINOTStMQsLrhRQiGR2B9zDTNipSirbBVoCQsxi
B7LkaGbNWYUL6wKqDHYBeRVQpcsYmTvfDy0uO9MSohwcQe3zGGTIlYIVplDKgeOhL692SAKiGq3d
gx0aObBzSYkmRai7AyUIfSx7xUxCOw0rL2iij6Affs2W/AJaFEcmxb2k8gY9L4wb9W2dvg7Q5QlI
ULZCbMzRgJBPLJxKP8gTmLZDHgDf5ToiFWugWAAYS4liEZ1rN1YZMaJOL5wSqRykv4fESxEQgvOj
5PXFrikD4lwcVnR0YDKQWUgA4WRCJhuFk4WlrWn3E29G9PuFena9Ybks9BPiXJiYL2LtskN/VFoH
VuGMWlPYZaAdDMBhbYQpuYtE4S5vVG0fyGjAE4S9adY7QSbPVTXflHIYukIhbvomui+UVPUzrd8T
ud0GAgZpQ1HhVR0ujxD9VNzCqErCuLAm5+s+1D0AgtKIOLWg4zmdb0VUticdg/W9hUxS5FRJ4Ijj
ZzhrbkKRYvqac7mt7DxyrIDhpc0HGKNmYgFQigJcGbjwDpH2YY8J1/oBiPV/G55qQCzAsCMuAlRz
EHScq5lneYXx9ZCgF9HaB43o63Joq7zs+zfWGLPxmEHE0x2BANqE2KdZk6lzIlsxccaNthFuf45u
/gMJcRc0U43tT5/160PvmHfF4Zje1Xb28ig8Rfvyw3Anjr4r3gIKq4DAp02t6LNgjLxLqgKkRVCY
jKlXdM/GVM+gTR23c1W7NQgjp6B+QCefaWsNz1Wt7qiKZxakq2jBYGSjYlApsQbZamL9mMYWCRPp
kEUzp49g5RxDxT9imPBBK2oMMHcQEwMQocn02zaK369ft9Qs2P1Exg+XHJ29BmLzudmYVTmnuYD9
1OsHNbjtizcFqezxwWzeVHXb8bKMl1cqzHQpj8mOtFNrBlOcYNKzckl9m04AO8A0iTvMe1X4sBS7
HcC6tr2u5GVMQaUicMU1BqNFRfBcy7QvraqsMxSFt0LrmyfRI478jvYZ3VVdAO/46eev6yLXLGQp
kdFTmWOSl2FKnDIX7yaF7MdQu4uFt7+XgtwWWjBEHPwLnHTMPsQWnmsElOyTV7fTrgJkhATC4uti
1nwoDETCsUe3M/KDjL236LsdzZFg1+6i47jpd6DycKQPclQ/E1vkZYfpk4W1yaU0xuyRcwgkVE2I
025aV9jqPuDLD/Vhvs3AfmDziADXDhn6JEwQjiCmRfv6uW0MiRlVplThkAHYRmm+Up6Ay8lUWN9S
AtV38bgxjFLrxBwSFMnOdoAwwZizKGCyUZfc9NjvZ+cHol0e/cmaBVKCCTx5AWRz0dApJ9IM2E1w
3Krik4SeUdkbMp5dUCtmdwrddDJa/i2LRm/nmgVaLQf1OBCn2CV35s2T/kveWbfzXnxMXce0Gxeg
mI7wt5CKAF3TKVEb3C8KinBdjNR0ikiggJlCz2vkyXUgcAIgjBfjXI7iMGKo4Sy2bSpCI6rLHk7j
jkx27yIiJI75hNpv6hs35Fi/6NvqYO1mjuu4HEdnBDOnTSuFAVg00E/2P9Al6853xXGA19ooj8RO
v8pjZUcu6jLtVr5L7OpV2AN218l+TO5ka7uK5zzXrojlcjPHUQcbbijq+Jy28bSt8Qhmp4Pulp78
WBK32YzgY1W31TG+S18BPMV5fawKRxODRJ9BiJ2Z0xnqJibVCCws1g9d5qOp15WGE4CBiuCrHlwg
7V13dSsWTcEPdIpyj65XNqrIejTtWmlbOgpenAagluTh1JL72IztLIntisdCsHJKMdqIfCnYLlAP
YyvjwtRrVS0CGDMtACTcmp99iFBVkQfOOq54OcSeiNq+nwVISZ0bc6FIZRDFIjbRrIX9PMgtYJ60
kRPpftfJGIdgAG0DTddYQETczNFMIiPUczRSO/qz+WEcgfxqowZ/j1TlRndHp3PnvSzZwo25AQLp
9Z1bc7NnspnzWiX1VHUVZMtO8zt/qY/ZvXLIK9DKNhsLGK8oHtrls/h6Xezawi41Zg6rmVYwmAxS
m/ww9i9E5izpygFArgX4Q8i0I/mqMhsnd0ZKzAh/v1B7pWgXJvCOzCepOQIeUQ79qeHIW4uVzgQy
txWIxa22LKnAg+63R+loHOaD5QlfjTsBZMkWDw3Hw6yqiIsKg1QI09Btc26bGQpIQyvCNg0y7jtr
9IMitHXrt2L8xDvTDiQKfydzhgRW902l/c2I3/EmY/ZtwLzakOJZihC+3RrhcJsLqnvdNFYtEmrR
FiLsHxp1zxVTOyUiGv5xQnTWCOpLFu9i8QZEZ2A2r/tnyhY738t4EMY/ss7vEVzxIt81LZdfwGxm
qo39WBUqzkQwC3vF6OQ7tdI+r+t56TNRNEYXt6zSsi7c57mauaBhGKJpSqdLH4EvrSf7djy06p0g
7lX167osagvnDuZcFrNt6ZAIgPWBf566H4bqA3I7GY9SfGMlnM3jKcXcejVojzuVQFAburl5mwTP
VuAMyQMpjqPMuXRW3rLo3gHsJDDtAVWrqfRjFqGGJQZqnlZF6USxuSPRq6hoTpJPjm5Ergxw3mn8
BAPxY2DxTJQu1/lygjlxYaGMv66VVMIZgIUmqegJ+L3p250R825xulisGNNARu+7ixvB4rl+kyVO
qOzT2wdvZVBBO9KYulJ8VxGyuW4fawotJH2v9GIltXqOY8qw5mTKvM3VYJNaCagh9YfrYtYUArES
uvUMUD9i084VylKpSropwMmu8zvDCn+OdXyDvroNmu44jTlrcShAHiy0Y3zP+rCLp5sSxttDyJKT
8tB14L6YdN+ocxtJmk2atltRuZeMFKiR6Locb2XpUdfrY9gAW1T5WacpR/W1J/zye9glbqsgJk2H
75m14JX0kqfW0l4ri32SRvdNbnqZNLkGkjKaoUb2WPy1t0GshM4h5CpkvD3Y22Lo5SkdWvCOF41l
59JuRPUZ0S9wQnIBqYv36xu9Yk8m4hkkuzBigcZFxoXPelhPeRlDGnqVW5zE7Mfcc64ingzGSWsB
STMLnO4OsE3tOfCLKUR1I7Gva7JismeaMCYbVuUoSg00UVPfbN+F+DbK3Cjx/n9SmLsgKq2uVTvo
ok9OAb57ZYcsq2w+XZeyvmLIRCiouqNawPgTU5oTA2ZYgkk6QqFwa4GZbrI4rmR9wf4VwiLvAGBy
EOeabr1wU6h3ubEFLOHYcXpxL+8ZmDPS9MB7AJMsCk3nnqQqjCAZDSwY+NEQl7e7UqmOnVpmdp/J
zoA2BnkwOO/2teWjdQ7Q9yAfDuDAc5lZYqS1leO6Mc0EY2rWUcwL32ql5+u7RPea8froQEfNGPRq
EMTiDlRplUhTWcEWdPlmmg2fBD+vS7iMBmgyD3EjMCM1FNSZyDEamk6uFbyeDDPO3aEHfCyaBnNP
agqwXSQd/GKYc/zfpVnQuxoE1LQLneITnS+epjdaN+OB7sSxuBsF61BZyimp9Zs+inhVqUv9KCwR
8npAOQE1KVt5nxFatZaKWLyNXUzLqgpI6feD+tHx5nJXBSGlj+webapn7xgUw5WuIYiGy+5t1N+D
ehd2L7W8nwvOobq0CWj0RxB7eTQkNbRswP0s1W9Giuth9K+bxOVjAgTaFO0OyTyQhLO1r0btZ9K2
OiKa8TC393rhC9FrHW5BTVfKh5DXyrq2cEtx1FoW8QYJi6SrO4jLysmZxN081X4QfwjjtuVOBK3K
Ql1cBsM7Wr7ZnpJ+pvNWlomLV3xpzWSravMJTWyeUHdg5ho5ccelk8AEmY6m8u8ZAZE9W5rQJiGh
t9IwgF7JACndc/DXDfuwbYwv43pFDRFAKIwfJ0lvTmRI8XIgX9r0UCXHaHITnrtbszkMjOiIn1AH
BLTr+R5JUpUXClhMMXh00oMYJYbTdZu79OF4lMCB4xX57YXoxi2MgNJMF2ggLkEX4Orlsxx8huqd
kuzyKQX/hHNd2JoVLIUxbwXkkaOuy3AtmbNqx+lOM06aVtqGuGt4uYA1E0B7H54ICsJPkUVCbwHJ
W2gRFq4CHH5W+1aK8QJwEF9XaFWKoiDERVMdMnzM6kU10VARzkog4ZwmtDfI1oPAxdpY89oIF/4V
wqyaWWGaX9YgBKgeYBlu4s9Z2ovSXyOzwaCBs6EgNkV62mI7RjBJ1hhpDDFmqh3QKitskcEAVE04
fhidfiOHQe5dX71Vc9BQAYW7A0oeW/eNtKjQxADXUZD/otd5Y2C6bCcM4FQl/nVRq2v4ryi0aJyb
ea8WbZMQAnOYtk26qwawu2oIITliVu1hIYY5rnqgVV03QEwAUJ/+vYseyvjluiari4aazDcqM0an
Gb9jJZFax1leOrJ86hMQhO1Fi9JtOnrMcQ2rysD5YJQeuBeYTT1fs0gNykHJoczQxJtyUpwky99G
deI4hdWtWYihf77wQFk+mHpCxaRgC8rQNRp7k6TbLeFEjmuulA7f/a86dGEXcmLdyGQphZxai3ZK
Z74Uc/hftn8hgjmpSFSHBYo7pdOHD1p8FwOzauTkW9a3/48WzPY3qtVVGjXkRsJoVnjoMOUBzpkI
fV099/lOzfU8CoZL+KMP+4yorWxoKhXCOkphoQ0N8rezL2gfeme6rZF7/ay6ld6BPJL023S2/n/r
yUYNupEEfRVCPtxrJz/1qh80vOoCx8o1+dws5KyPU7OEjKy2XCO6E1vLNng4IRwbZ6dT0Ks/SKIM
IVLoWq3XmxtN3hu8BNKqbWDyE31oyLgAOvlcFUWcokgaIWUoP4PCriavB21zAHpdYOBf90Ir+WGY
xkIWY+qRNMQjaI3hhnxp0+3jW3JLnlFR2xqzrdojgof7bms8XZe6ulcGBhCwWLig2CsqUo0GOcgS
7lV8Uiovy78Mngen331h8gsR1IssvEQSZmjnDqCXXryYxc9R+pFaDpgbzEG2RZVj3yv5KLqKfxRi
XGwQtZmUVVCoJLYU2/J7caht40bwY9fylV/XV2/dPP4IYxyt0QsZGVS8aWt0pSpx50bj6CD+HrSf
RHu5LuuCL4U+/ZaaMbaYtmOjNRGEidM290QnflGd0DNu+329TXfWs2BbXu+1e8FX/PohdkteaMbb
SMZAmzDsxYpgaaNaAzmR04+v2jT4kvIulze9/B9eHEt1GbeMVsO0DlVIkwv1Z2aAbASNVpup5s2g
8SyGJdQ0lLBE8yLWtUVTbfCkFa6Brqc52YLKmuhbAj7ZLNoGGLS7vqFUgSvngm0ynaUx0kodcoM6
femtZGeNT1pAZYLLBANcEkpDVc2JQDh7qDC+mQRzE4UY5nO6Aehv8qmsBie3fLl5H3ICZjNOepbj
XlgcMUzWValI3UuBgefJyJ26LR8yweBoxVtKxsXIQqvNfQ4xIvnUEqds90YXIAe4jYAjbtnNX2P1
nR9Fti8gzMpIGBXIC6Ybo70l5EmuHq9bB/3ka9bBuJa+ykqkkiBiHh7H6acycaKe1SrT4nxddCCb
QagnPQSYY/syT8KDZCV2KUWnEN1jk64d4uKuzEI3yfXdddW4ohlHUptyJSYxROsqeVHy7phk4cEw
pn2mxvvaAtdTWdhE0j3gpnHuh3X7B/AGWPYoVQeNzxaXUQH+zE5pcRklgupk4qeYRH6Ug8VnDlyQ
l93MROc0sK0eAQQQGF3EoxlzGecSlTlVgUBKT5wGEMRq8ApJtYFcyfEmq1fRQgxzsNXOrK1kwpq2
cb/JTdOph/iuj2U3V74iq+Es40oZCpfRosrLaKXj5RerOQqiwYcAiqqP/KTvqpt6G/a2vMMNtE9G
W3pPdrzugNX9W8hl1NQxGtaLEeRKrWS3OQBzO78lbi3OGMR/Tfv/tKp/itnK+eapWjI3soBidkBe
AFShma8gq56bjcK7W9c82DKPzBwJSSgKIhawy1FO/Qg48eTUzVtkWjxAnoHk0x4xqXz9GK5ZzFIk
/aTFUVDzsKyyGLmCJvudmweh+z22zykGJyMQCV4XtbZr9MFLOQM0IEoy1lJ3fTtmHXVm6Qa4sFH8
IZvHYCIbWQaMIg+RbNW/LMUxRpITQym7BuIqRCmGussi2RbMk4kuo9k6msQr869O1zlKrr1IllJZ
W4my1igVuoXoaBr9niBiR8OKLm+vL+aaQ1nKYS47hRhJSlGKHDJ8pKIjRvfpxIm91i4fmjOnY/+Y
WWenk1E+6UK9gs8iJrnty+ABdzjnEuCJYO63ggilSdoaV3YZHNEM4VUN7/G2ulAqiiUAZtEwzcMY
OBI9VVyYOLwKZsWk6L0RRzvRnOu7sXpw/xWCpNv5KUJyKjabEQ4JZLUfc/sUW9EuRhJ2/NkIjwlo
6My04IhcXTo0vKLcCRAdgLqdiyzQbGAGDXYnnT5q614t3esqrRry4u9ntmYEj3GPIUjUtHR9a1rx
XZSilh4SwQsmXj5iXRYmctArBDQghdkjHWi2QyxBF9REwSonN/fT0G1rNfariFfWWreHf2WpzFZ1
xpjJqQZZYolIv3y1gG+b8O5hjkLsdS8inDFiPEDRhN9jSsPGICnGUeKIc0JXeitReARWPEVQM1Qg
fJ0bAcrBstmjI9mZTlpkByd3/ATPNHhqN/mueA39cV/4k5vuAjvb85qAV935QjbjXwuhaSdTgY4T
HagJs8iJ8hizZWPszNZol2m2HfCIuW6VK9cVgBl0jNeA0p6inZ4rnBVaEmHEDU3XmRf3rtqf0H5Y
E1ewXq4LWnsQooldxfKCLVy56PpNp6LQAWuJZkCt89Qp9wXQPAZpiKLHvG3VL1TMbzXktZJJPyYa
rwVgTU/0EqHdGHgqGD5kT8QsDsWQoKFG7SowoWZy4UlDatkdqI8dnKPCFaOKBxK3cjToZKCCuR/0
UFyAxBVRYLZoNYbVYh65CLtjUCCZ0fFg73hiGMMBTsQ0EwMhB7osAflqqx3whHgDdt8lIubpdKYM
Yylzas1hSC9i7S6/ze7ajWXH3j1oMloQZ9j/Q9qV7EauK9kvEqB52FJTjk7b6bKrvBFsV1nzLFGi
vr6PqtF9M5lCCvc9L7wx4FCQwWAwhnPQG5U+tp/0CJQdbW3Qf8E1Y7bvL1IJqlfgVLk2UrnoCxZI
qP1lQZ8Ra/ocmBWtHISFntwZkXtOugNzEtPRnBA6aa2e9yjE6Ux9zCl6vyCt24McttgJjCF7MAqP
SLsZewmhnC1PyUciZ+gS02lK4lDLwZG68ppcMloMX2Aw2UCl64Yzr2KymI8K9Kbal1af0zB10iqE
9TIw+For99+SFV0K4+6nHlVusdIhbARylF8IGrNlHQQpQsQ+77uChcsdK41CMR5uWGfe5xQ1cjFW
C3ttAE1kZxFeN1kcA2uJCduaxZrXZJZE2rH9043ly33ZC072yopnU7sIzwuq13o8Vwo09ijJQLZ/
6tpnOT3kyP5J7n8ni7OojNbSNLaQFY7Doeh10oBBQqWgX0uix4Ra4COhK5v4t/Xi6pRixgqTFZjm
QIgJnDFOJtOMjukj4OmMs+6XrvQlnIKUIKUJbFjCBkdyMif2xa3Zk4kR9WfoTzvzS/yKXk1vbYbo
FoPr78cg1DU0zLNZ/EZ3MSYVpggOVvQ1r/QDf5vbukQMT3qogdRBQld12oPyR9qGGSn8xNd//Os8
AfcJ3H6PU8CaWCs6cJnvLNmV9a3Z+Pe3+SY2mUUg9THjJ6szutm1SWEOW6rFctay+t0335ZKSTyd
dfp9X8yNM+DEzJZ9YbnpWFcREsWdnSH1Rj/FYRuUx1IeMea+1kp86+v/ypqHugEeJwOCipM1peMU
BZAVAq4j639Pqr7v5I8u1GwdFWlJH2zUN1AKSP90euwYjB4trXWmRj0KiekJ2eMYpisn9/b9yX0U
56DUNg8CpMpxXSuG26fgpclti21Z7Cj6z6nemOKD0q8Inc3j5jgBKwA9sAAlAlzW9UKIjcUA19Ni
kMcUn9JcPyNKWbl4bjzSrNaFCE4tBc+AkdVNh4y84jZAPZR8ERh0Vbhlwi4q1gK++YvvacRZa9tb
nRABC2geviIDRdkBYKvTKtbDorVeaMVZ66BX0tgHWDg9lTZh65UJWDwU0QbhRUW390/GokoWuPK0
eaIVA2XXmxSiJxEpVxiG1CL4qHWigsXScO8LWTQ/YPUDrxYt6TPMwLUUvWiybsyhUSN9R4rTZhlR
VC8ObEGjJE/sSCfyWlJiyfwstEQjwQPkaI1/9hjTqNemhs2q0EfRNcpDNjQridQl73UpggsehRqo
znUMtQRMxwrRKcPLKtSJUv24v35LBnEph9ukuE6xqhXkFAgVzfZUtO40FiQq3U5YsYc1UfOqXnjK
WgbfT6tCVIqwPjLJjB8bCiiSHLL4675W8toOzbZ5IaspUp3lYofl2/SMdDIxj91WddGPfar2gLh3
MoIpbnfyd+Ypev6R2D9CZy0zt+RBLpeW8yB50w+92M2W2RduXrjDVHpDbxFN2gtAAlnjC1hbXu4g
1HSMWWlCHAbGXgR5skEKFuNX603JPJAQ+/fXeNFCUUTHxCOeqibfJCkN9aQIfd/Zau1NyqFSj2b4
Ma0ZzeIiXkjhHJZloVdJRkbVjnN/MEFGJ2gkDvZjm7uV+QhmlvtK3WYa4Pbn1oD/04p7kBbIAxoB
hVaYeza/DZCh/lQc8Ul5w0MCATHAloRX5ogb+aH2Oi84huf7H7DkNOfZW3S1Ieq3+JuNKpowRgz6
CgkFBlBsx6qttyv5lMXTcSGEs8yQ6ZHwd1GDMnZE+S3u1xJDt7AJ8zoCIge9pzOnEj+oPqVIH4CP
FX5FwKjTYxH+akLfGL9i9XdDT5iT06tjKPip+PIfrN+FXM7JAAdqSqP54LdT6EhtRDQDgdFaI/zN
U4nTjnMvQkNzOgWQUhcPavlHZQcZzWe6SkLU8tI2c0v9/b5ei6ftQi9uy9CVU1tFNdtFu7OSXzE9
hu0vbe3KXpACPAMZ6B2A1UDgzN0GVKzEqZMhpQoEOwEMcgbOqBQccFK8chncNgCZEHEhituoMM1k
8MHjRTRKxDpLlEyb+IjmsKP62DQk34Y221u/pBUCoQV3goHieXICg+7gD+IUrFqhV8IhmSfxjmYw
Er1xphmdHF35A0Ae10bqF07zlThOyU4ZMmNIIa6SDzmKzslGEp7vG8YtLTsW8lIlzhZHvRpMVJhx
zWjPQ4tZaSenxz5zaFHYQQywx+9O9RpzL5pPDd1rxWMbn9rQ6eHYopXVXXpZ4ltMLC2yIxpmHq+v
XakVNWEaUujrhA/KCZTV5/JDtZ/jAz10m+i593KBBJv0UDzoZBf9ADfL/dVYuASvPoA7JkUA6lQN
g4H2GHjB6FWRE1m/wK9RRcaKpFVdufu2qcUYvJoQpWBkLdmIGniy1d+R9yc9fCVe8lZKDoioHwdS
HHoCDGv/Y631cE1Z7m40zXI0ags732MACGxrIdCocjcO35Xk9b9bVu5WzIySdYUOXdG9S4N9ne1Y
9tyycwAIwPuS5hPBvYMuN1DnyhZI1ypq0kBSIx8a9b1LV+Lq23w3jgsGVwGgAuwzhPCcKq1ayYGq
Zh2oWk9acAJ2/ph5teJNxR7krVBOCSN7UrU1vRY8jyxZf2fEFbSr82+GKMSUeDaqYPPuFKeBf0Pz
nAikdbSLyoObmZjmTgHlr29ycFXSoxDtkfdm2l5XHgbtpz48xQUa/BhIrkI/DRw0zLpTSwZxn07e
UDrGhAeQQpi6Tcxg3wcAlzJHl7aa3RWC3Y6vNKrcrvuQezD06baRM1Qu9qw5GZ3oAQnOwrsJ1CXx
mgdcsFFZnjFMMC2GXCl/oyAvU5bCpCEOgAcMQdhuHVP0MYhura2hTC+t8KUoztmiN3HqMnkWFR9i
3Wkj4N0mBAlMM8RoykoOeFEYYKdQNsYPEICuPV04gYclVyAsowArRk8NJqBJJ/0UhkPZPyRV590/
Fws38yzo/+Vxjq1vWRHjKYrHk/AqGrWjyC9hq3tT796Xs6YX59UkE0TQrT7rpQUkb3PPlL9KzVem
yK8Mc2tOa53ACwIVUM/Pg+t4LN1UugQ5MgNZN3tMxbliCCjt6Z11R6GoT7HkBitOe2EVUfRBRw3y
sJiQ46//vDDqyQqt3pa1APW8HyyYkCDwhmLFOubd57zYlRzOFMEdGamtaPTgtz+NYDmTXmL6en+j
FhzllQjOAJVJsWKlxrp1gWrLyoD2spUQbVEJAPMgzwh3pfPTnvKk6CEQx3tbjfq3rpgcWkXPRbIS
MyzqcSFlto+LlzqVTEGPRUhJ4d+ULidlubm/Umt6cB4/ESJLriZIoHJESlQZGXJeSJf+V1L4xlpV
K9Faa2A/RvRfdNp2MFW43n87g4IiOMLy/9sSvovWzGtqqCVUEXsNiCmyA4Q8574eS0nmKxny9YY0
TVp3mgEZrJiOsX7QwDo+lAXpmOJUcXHIOxQFogGvcZF0k+HWEqBQI8mJaIERD9EPhnOXrtUL5j26
OVAXinNxe0GTorMErG7e/zDLc80ewnCftXsaHqXUpf3T/UVY9BMX4rjzmwQiLYD1CaOMB5/GFkCY
3zLZD9IV+IMV4+cT+j210LFjzYc4TR77pt7nxct9TdYkcPdGWYeWOYqQMKg/g8KX0Uh4X8BSAvbK
XrgbQ4/BRISZeuBQaADIT5IEyD4DiEYs9jhSwbVS0xvjkqCeZ4VrM4erwjnvEYUTkIeHAAdCfMmD
hkS9XfenfHps9d2YWMCp3heCvKLyojEiQYS7H7WHm+pD25h6qAoRtXO4rKBwYxXg1LVtjD3JPvRn
sftzf4mXrFEBiYuGfDM4y3jYD3NU22q0IK+36HfelC8jkmEgz3FEtO7fF7WUt0ETyD+yuAUdOlBq
1WlMbenQ5k4DHOpD9WEcg/MP+bn5KlcSUbedtXNXz4U4zjebgZolAO2kNv0SH+JX45w+sD+1Raq9
wWzFdbTtq/YUOitKzo8I3ptcSOXn0ipDzsI2g1Q8T93hmwJP5qhuo4xEpFoDU1rZPH4GzZQqtLqO
kIWCJ9gr6hkWMk2ezbVZoKVb7lInzm1HWgJm7wRycsXa6pm6j4bYHthahmhNDOeIeylqlBxd13au
ibY57BKk19ay97ccWddWoc1O7SImYCYzWD8LETYoSvjNz+SlOEhOsS9/qudEJ/GKG1688y4Xb9b6
QiC6Q0WazpvUFq/hh0H0985pieDGPrUBlSv8qfbyC22I9ZS93rfFtfXk/DP8ZtbEDSQrytdgvspK
S2rxx30Zq+pxLpoyQF1hBoHa+lHp0MSOZvJ9vMPsTz9ApfLntBsfUweT9LJvrr23Z7u7d9Y4h4Jb
W4/GGrJRH69zIp1UFOSJXpEydH8B1M9fgzy47RgCQImKiXbTBEsTEMW4zQxYHltVJ6GnA+QEY3bK
s12auJniyHnrxMmZ1cci2PS9D/5zoX5IUn9lueduxGuV5w+YsatVdNah8nltTdM4hVZWqK1tDQ1J
aebklQaADCDsEhbYSbJlke5OoK5fw5QAlv6KaO7klGZoxmgcAEaxvg8N1CZz4MNs0mEbp0fBOuWA
bq1/lhiZM14tjVA5JkLpKuIfSfrQ8UjRiDimT1aTEisUXaVz4+Fo1sFmQkOQUb0gTSILP/OycSzM
27UVJV3zPqJ1tetOIfgI1WqjIMYuwi1VW69B/qI9tFOKSs27OQmu0Kn2yDxJ3iQTutK3Wr0rhcKt
h20h+EGy1UHf0uXbyfR15jf0nI7HQDlpaGQPEyDRFb/DeA9yZ6IjqshLB2SLWXIqZEeXMSlnV9Vm
LE5Jvk2YJ3aIV4vXHCR+wSYx0Nf7WlZPSoeUQLHP2BM6tQwpdcxmY9Rns/PyVCEVPWj6Lgmf9PIg
0B+R8Wah8D8d0mZfgpewTrdG+ZynftF+BMMLCieFdQaTc6kTg/mpcipwfmbKQD3+alXwxZyGyaOG
7MYBUfOfYvurNNAxOgZgKXFT/RiZtir9KJKzUH4orHWsYCAIWDo9xHIxFNXUHciWrPgLGHXgaf8l
soc8OQlVbPeopMg02eSmB/PD6PSPoN7kgTd1310NOqqDGJyQx6LtDzP9HJqBRPWB1vOC7LXJLazR
TqkXqm4rtluhr8EpznwNFG3KQMTS9M30J7qGvDx2c2ut8LRQXtM1dJqiSf0v/iSPpp1rYYDx+X5u
yrGlrbFtAHPduwCYPbSkE4n4qByNH40LCzuDi5GtRTe3kRsy5SCuBmgS8GKA73J9MutMK3sw2HZ2
cshALjgAyrs4NSIJyNtZP4ROsftC5eitdeuVQOfvaDHnE64kcwdTL5luNLjU/rYJBa68q8n0FtYk
R+hqPxuucazc9sA20dZwKifxhZGITuis3QQL/uHqMzjfGNG2BBkbPkO2e7uE6MDRfTjjwSt//gCh
KMEM+yElP63f933ibRR0vfDcNUer1GSigYLZGDpR/g6ORUyskF5Z02/+/nvLzN10YpoPtaGhgJWT
/EG1lX3kpdCzdqjfuQHgW3t7Lae0UMm61o274fIIGD+diTXNX4FOvS28WiWNiwSk89EdHzJfs4cV
a1rTkouaM6XJinY2YwNkMZofjA+KsLm/YUu36IWlACf2+qhErDL1tIEMQGB/itpmEottlbSkHT5Q
cnKsbPzoMNMOICvA1JqNzaSBDDF9StO1F6Z833hQtbv+FMvK5Mqaa/IIBp/QYax4wFx30ofA+Uz9
0ZmecasR1FkIWEsJtQevswdnpyXkfH9Nbr4DKD0qBhEwuQEKU7SOX3/HgJbbTJQDhFHgX5LNGgPL
A2mNo8ye7wu62V8IAiY/uhCAowNvxQmysimrwEQ9IPOGWS4dLDOCq6wyOc8u5+qscFK4MylTZcrA
1zwAe5GAOmlCfAYcGL/YBOdyq9jFSEpUr/J/a7ucVO6EFtWQG2GdDLZQPnXJS6V54FC8v3zzv7in
GHcgkbIUWrGHYkIiitssrfM3EGnpiTuCuupo9En2LfTJuJLIXLIOEDiBIQycQGjc4Kw0TdAnQ6ds
QD3QF9uSiPLr0Oxl5ed95W6fzH8X8B853ENvUmUaVwwLaCGuc6TR0/1wJ/8CIVd4MM/Fc7XXjoDG
AhrS2u0534436woENvRczmwiPNlaaEzWYMXpYGdbnLotgKreGkJdxW+3iYsorV/Zx9t34KzqhUBu
I/uw7uOmh0D92B2ATFD6lq09Ge+DN/rRznxYTUfcJAY4gZxjRXN9MRgRBNaaNzoAfSCAbG8QqXmF
3YZr6zl//p31/Jvcunh19kVWUiZC2uhIJ9OnX2VGWubK9vw+m3z91CIwiuzuA9bENmv31qKTwVvA
mHtZEJBxToZJZVnIUz6gswqtrXQzzFksbZXGbfFYYHBLmmnc5vEtLMKFknpnGpWFZUWw1X/3vmjr
rnCod9Vn8Gi4DdIhD/lj6HVrrIrLtgOyWdQu5lCPvzR6c8JUpwm5qCx9qU9osPcCJ/uUXyZbs+tT
/7lyLOdjd7OZF/Lmv1/oqQly1kVROdiGjFaWriPoQ7Vjv3VEZxBBu0zWpm9uGxBmY72QOB/XC4kA
fcj0XICG5nvISI08tVd4AiUJ+AYkRtoToIh9YZv49eZ7tI33aicckhUI18U7RMdkgyhh4P8GhbTJ
qhZkwrMzyg6q9G32f+4v67KSFwI4F4DWsiEPO/jybtTR7V2SWgValGg+Fz3aVMG1i4YX1PKbjCRM
RQoa04Ejqtzg4w3BICspGpH1ALNJ9Wmohm1qKkQamrOpUaT6hHjtgXEb5s97cvG5nAOhKUgRRHm+
3fSt/j58TKTUvehcbZ4r0m7Mr9ybBifZKbvRlmZWCOac/3ULzPUnWFzgpgjq2GQaViyftrX4LvRP
Zmxb5luRreXBFzd/hmyfsxwze/q1ASbg74iTFv5rQq2rmKqHcRXBYvm2A305wBHBQ6nxnMdjYeB5
OnvkqUfjLIL6/sHT9kpO2K+OhC/arvMbNEl6jXff8Bbd1oXcWfeLw5UApkaJO8i1YnmrVtMBZWo7
LJkbRV/3JS2v4j8acn6YJkybuhCSTOstBszRGkvu0i2DNhf0vPwFHOXjEqOtonAIgXwjhJrfIukB
TpLxeSh8qcgeVklklrS5lMa5wVyvpqjNII1Zb33old1a09OaAM7r6UasjcC8QkxgnlXpd0c397dj
KXhEvhe8I2jsB+Erd4IlmQF5mzaDTY3PVnPKzgd6IaZarHAtulnU5B9JJndQy1HB5ZxCUqyI1C6i
CBnnNDnm4e8wSL1QVtBdmnVOQa23IS4UWyy6V5FiqkEDTkGQtSsWf1v6geMAubgKzmY0mqID+trk
WQhmP1rge9JviUgWQDQdoyXl4QFdSkiIdOLKS2DpiM2Eo7oyo7HdMNOpMciIorod7BA4UMw4VEqO
KRu3bJ37Ozrv2NXNPIO3XFDZzvtwcZR1q85yowCrrg5C+KL3UmNfUC9DqBPmIno+S4K2yfsib1Tj
RHJnWguGJKxCTNxbzejF3Wcb++WgOFP3r6MOTtD8IRe6aYXFYgMHGQzBYww2XDwVB8NBqmkXdmEC
IELkc7pPwPL4w1C4CfK9mbLKPnST7+Y+grsH1JTKQMvFR2AUjKBMrg4Ydjb/TNpXrX+y6NiNKKSr
ftuvdNnceLa/ci0T3fIzwaHBrbKp4GJQFciN0FgbGhaxyuAgJ+fOdBL9M6ErdnTjGThx3FrXpSTo
ggpxYTS9Fax2qarvAL1CGg0cN5L1/R/YENo9MMKoq4C85o5j3MXJ3B2QAdfUdBgoI6uHSfSBevSf
qGWC51gCzTNmmTg5UTyVvRpDTp2f50NBa38EzKRZH81/jRg+ryB6IMU5vTG36l1ba9Xkkd4kNUil
RckWw40igMXMY8FHrKw8xpdMAzGDBlBqHQ9VfiosZsD56hEVAjnJ7TRHl55oehIxH2mgrt2tnPbZ
zngHcyls/piLQyjFmP6ODAgraFv4NJFEAPCo3VYG+NbKZq2J4m6nNJ1qNZcgShkeDPaVCY9AnVuR
seS8AI8wh3SgGEGXHKdOa+ZimcAgKoyFpCC/wwg8qWQgLv5H2lxI4oKFBMQ4k1VCUoj3koCgTgIN
K/11/xwtuf9LdTj7TmqqimUBIZoKEjvlua1jImm+JL3krMY4+6mu3fsSFxfQUsF6BVYvRMecP8Rl
EwIZoQO5a4TpEK8St3H2Iq/F+QsmDqguoKzND1xMMnBSxqpmyNGCH91Qv2XDpY1TaVtaNkQ0vmgg
rBjFgvMDaiq8kIJXvAhkkmujkNuxbCdDBBu7hlaGWPAwEfai6uPGEsp9HmJ8/P4aqrdnamZ9R3uN
NUM/qNyuTVIz9oqCNZxE3R100w3W0i8LR8mcoUfAfa6YGiKfa42Kts1Yo1DcHsJ7FT7kDHhJ2UqI
syaD8wxqFosGevagxdCAv+49NYSDZI7e/bVasLcrTbi9GeJUQ+8hLKFJShSZ7azexspZ6tYSgPfl
aHxJYAqpLEkTtBExS1+Kpyje9gCmCNfyt39TT5xDxTjvX6Yj4BOAMP56a8AHiFC0YVi2Bs9P0jes
SkmkIiYNpDGOHBBBYEA172vLDUQRnTvDOGzHVkLUEyvFRo17C3BRAOy2syFKnQkQ+P4URYkHaf2f
QkzFmDRRXTyanQVU+rRJxGwfo2xvEPAWBIPb4dQZm75QMjS5lK3iplklE8y2jG/BMIm/krANDxbS
sO8jkEeCp7SXlV9qzwynjIQIxQjRCH0zk/TfQZxOj0AOz2UHr1jNNQSjn4g+YggJxeCmD/wm6Ax6
QM1dqD2lTaXIl8IQvB0aHd6EplaQiS/L6FfFTCD8CkDRL2wTM1qboJILb0iaxFo56kuORQf+MyCq
QLCF58D16k8VroVcUjM7KDoHvE8NwrlK3Yw1Zjzd3Hy+b7xLR+RSGncHhEkfs0SGNKMekM+JiNBF
xLTW8oFLtnsphjOpNp1gPgxiJOW3lD+lwTPtv+pyZelup0vm8hAYEEwLMRuKALO2F6FAE2iRpUQ6
QuH6q5o7TnxFPaVRYivVXkh8ozxZ9aOuP91fw1Wxs/YXYocuCjPEx5lNld+UaqTMn7MWaHzU1fBe
FNVTK7hdDO7F7Yrghd0DcSW4D5FfmM2F09esp06w1C63gQP2pZbvEx09DR179AeQIHZ6yFwTAXKY
atuxe5hSJO91bQvskR1TDP/+tyzcUFefwq1B15iZ0En4FHWQMChfao6gVY6qdCEoVtKtXOYrm70Q
WEBx3FDITAEzh88UBHpQABV0yO2s1M9lVrqmWaW2lgcPvVB+h32/aVl7rlTz931Fbyf+ZOD0KABP
Rx8FMNT5h7oRakY7Wj1AW9gPrRK9SMpfraEgNMnOFkZeQ1O0MwEtnG0DJMDxMZ4Jk7X43MlntU+O
gfQyGiDdUrQVa7jdAcSLIIgCYwosAcNV11aoaX2M8okI2mup8tvxQwBiKcgZPLASEiFbI9xdlAYW
LzBLYAOQgOakmUYSpQ2az4FG5LDCIJouEIzAO3L4WghrJ/s2swu+Q+D2YHIETxgdBMnX4qY8KFVA
Rea2l5zzY0Ue7M3+ae98W85mLcV1ixYkYwb9H8viM0NaLqWDINHcpuW0DQAVKIVmjm4uQe2OxQiO
SrvtWmT2p9Yod2kkBHvRAFSTTas2+g6YIgpoKNclkDjn9FGUWbJJclMqiSpg6pawPuh+ReBHfaUh
Qwk/UaN6Fw1U2zFRzB7FBBFXEZYrL7IlH4UwXAJkBpDCwODEuYoknNouomNuSwKldmD2R9HEeJpR
qyD3slIXgwcvZhU+apk/1ejHAlDJ9/2Do2KLrsIKBQ4CeVB0c2oWkDtmi7rwkqjpt5EcGwJpqpcM
yaamWhnSvvGGnADuAGBAkk3AY4WA8Yz9kqSnaHT/Ox04M+w0pgAQFSLMKPQ04H5P6hre98oy8QWE
Ukrg1OZlaoGdooavorXiJ5aXCSNfAPCZE9Ocpw5GWaeWhdMKcApiDF7TPMtrLKU3MuYjpKP5E2CR
EpAIuPtejYxJAJQOmE2E/E1RIt9qjVddWptemz/1yqRmMdb/Ah2g4ZPn15qGZNS1GieVDYjqZI9q
rd1Hfo6Z8vv7vuD0wZIOLyeDcxXIjwbn7lppkJCDYLldy7/A+ymqPymQoCUnn3ZU/KH2XtCTKNoo
mBrNQjSPKSdQLkchGFJt+d8jKCIE/198Yw3nCN7++iSJWTIJ8BVIqWq5XUbAWCnsVQe/4AaxcwgI
MPUAOD8MPlxLETILj7JoymzHO55e5p9nnxB7Z58Z2URks1l5rd1uJqCONAnFcKT9QUAx29SFf+gj
aihjjShq7mWVYmfU3mX5dexWvMTN+cL1fSmGM3+8exTA/0JMjoGRQX1g1toUx8LVCAl4q6OGgdI7
7+i0jMVSrkFCqfQuE39gdi8tMj+b3KBYOctLygCeEU8CYDDNx/l6zXR9Aru2iFgEZMPdY1fE7WHo
8nzN+mfrvj5nKNWiUgDkXAtk2/zlYRaBojZindthYYXI4nSyHRvTCRgWJCgjt5pE1H8/R5p7WfsV
1Np55fTNtZh78rk9S0KgSelzN3VXWx6tKchxBEYUKXqYgu8GFSImqCGZ8AYf1/LAS5upwbWAeFia
mQ+5FS5LEFRORYtor8A0Mz3KuTM/KAJwPKbTyjovnYALWTJXkooHBbzFMWQpE1AFJNMux70SA2zT
vr+eizqhiQjNPYBvu5kKTyMd9REdsXqOxJ8klsTIvJ49ZN07OsHvi1qIO2A6F7I4LzKiFb1PDchC
wgfv2D+ihHfsRp8xZ43PCUWSWPVKxaPjy33BCzqi4gqEARxDYITys33gfYxbDGsW9pB/h4VAQGaO
VB0Rk50BXu7/QNbfARZ4LsAxcZeDMDQ5yDirwrbklkiqL8u+iJmDqO1Jt9Z3smAjqozSJKRo8/wb
5yWrjtVyyGrIan1dOgKAFklUiUxrGH+3HahwKpeCuDNXKazRsxGC+nyfRsep8kflt2y6IxLtRk9o
sUfdDl12Zbk1WyAPPt1f0/lccUdeRRAumbh1RR0fcu3ZCs3CkBhrAaKiDY6Qt+Ca0G0UYolknAvg
rMvK71RbMdbFtb2Qyd2rCrypnKuQOamZZyWelAcbQ9lpnbly0NeU45wKUPm0pBqbAmNHmNfULSjF
ALr8JWmB06nUjkUvNn/dX9D54+8sKI9IjpF8BsBFKFcYyFPvOgBTqu9TqzqCaY9Js/330i4fo9z2
sVGkDUoxSJaVsauw2k6bg4DseFqPXo25p7Fag3AEm++NhvMbES8c5Cw1CZHRtclMaRdNEkbkbKEq
JAwOZ1XwcwrbHj2aZWOY3sCylpKiEizBZyA+3zdCCIqNtImkVymvY88UKhA4iIERP0xDaH4XpSR/
9o0Q7IRYB/JkxgxvzI34xQyHygWIbdacp2kafaOoq0dRMPW9zmT1ZzHUjV9alQrWva4KArvUmPge
j138rksJ5lCGStDfkF4vAsdUC1kk8jjW1KmztEErWWxSxdcHQT0DvKi3TqlVlGi4Rig27UKFAinS
CnNdwthMYv6Ue1Mo0Cch08btMzb1nh7k1p+qDPRhA2jSsHSDQAB/s8VEafSbVEwMm7XIaAOxpEVV
uqB1VXthnY/aVjBUaj7LVoTWxyCWxnGrBrlh2DFt83QnGkKGhUNfqDPkyuiDy9LqTkGchR1GHutw
01k6gwhrzH9F5ZSdBsA0qsDXNQW6KcystSfZZIFTmQIq4XnF6DHXzADgnlOYAfI4z0bDzxU1cAO5
iSK7GELjkJQ1cNiRgUA6eQwognwNVwowTDKV/e4mETgZ6NZmml/R0mgeoyGQui1LxG5w1MKwGiCQ
sOxcDpZ+kuUK7JRjUaboGRcAP6VF2Sh5cm2hbQ/4x8Uv4L/F1a6xqgETY9MkeW3LlE9ktXTzKbMG
9J13UYIP1tq2czMLSnrxmBcY7kmj6mRMatG/TOVYYlDeqoratQwM8Wy7qhM/RalnvkWBI0IYcmVI
KzeJMeybpDF/RWpopHYShIMvTi1DZRaE3D9whQB3u9Sj9JkOldI4fanHL1ZnNAALloXia6i04TeN
dIyUsUE8qkhCbGotNPa9kALoqQ+pYTiDRc2cRKI+ba2sEl5Sq82frZEC731A84Kj5FG9BzZ6EpI4
M+RzleWNF9Qym9yOlejib4cwfS2lpn5sMIilk8Aa0EoH/mSRtGECiJdiosGHlscgBaiF1kSzWzv5
6OsQA6IYTU6dZLT02u0To45Q5ZYC8OgoBooBkhISpdPZuQ51+CGlV4c/xSTFlm2pAW2BgplPot0M
xkcYaUBUVKSgfIobrfLLQsDoVQ5r/2Y0Af3PBMxxB40AUkKAF4BcSy+GRuhKqtKHNrKH6YcpSADf
aXoYKGwcHj3V+2LwJjM2EpIMATsErWYNBA+QAdjtwELRtjqeCUdhTJnoFTiynzqTgMyf5lSqViKy
G+eM1IWC9jq8sv5Os3Dv5WCQB9r3kkBKBog5WwKdfKTL6LQ8mskT0pj3nfPNq2GWpiOWRfIUBUW+
tyEC9HObBZAmWB9tDkwjdeWN9TdSvbpsOAlc1BdEaleXCYrWuj99xZts602bP4ov7KrX2P4EtKKt
Y8AKyUMvWmmJvbla/yaBEDOIM2UFEO6uLwFatkZcZ0ifFJhgQwGTdg9t+ZqwhKTjCEidTYV+4PvL
uSaS2zxQ4CJ9JyOhErL37H84u7LdxpEl+0UEuC+vyU27LHn3C1G2q7jvO79+Dj1zb0kpjhLdQD11
Aw5FMjIzMuLEOYDC8BAUw7ZInEL41emKaXiMy/WmukL5SK2u2E5Nl6GZCQ37gy46kjjLT/7TXIiy
QeWZ3uRPqRbARoCcy/Mdo5+5/q2SRXNzixSfDWFWGFVGHVM9dELbq4HKqR0Mqc+i+9ZZ8Uuy7qH0
6MbrzK1XLD2RW0grZY/Ka8tMaXmxgL3OER6Ft+5NNM+x6dWW+LDrd+JOs3hXs+5HyC24jzJKpUNy
A1pMCNGj5ga1Ar9UzArMh8a2a81Ixry7dgy4imDcAuyVFl8yPuXSdgcrIN4mhoKytkoZF/xYjbUK
HmvevkyPOmus9CZt/nHu79+n8i6/67qoTfH3uVE1ZamzR53w0z5hMfqy/Jj34UWBqFQlH2w4sJMD
b54KkMlkQYn+n+D4rysa9QKv5JaLkHVwBMU1zbc+wtO061ZfNWAKfzC6TFQndYpn1ngq0yz1gAw9
I5yGHmYN0RzPp/QPFFdJimfAtn9/Ha10/WxYKYsT73YaeP5u+CcokEQASThlteVbjkfTnfuZPdso
X6I7uvq+/NNYTw9RQsZjgL3gWxWJnvmtyngz/4zX0FfEpXXqoC6NGmAqD1tiVMgU2PlLg3F2Mng2
54qvAWML3HIw/Piq/BT+AH2jwYp5GgrISOFrtCv/lC+iib7hVl0L7nDO34ZNRQDA28Y8YcXsopsa
WPI1jMGgikQfb3oEPoJ+gJtDnBNVsQr0Y6NDJZnSuC4UK/IOJQsosuisJmHcR1OR4ah07aOOQaFc
cHA2Te3W5m3Q5Zcuxs/PCel3o6M7xqlfIX+3WaCopZPg0jB1tqp12ZQdngkkNg6YJx+FJxl0XKWy
un+cLh0El2aoAw3fEqmuCDO8+A6CVzTaf983sJi/XFqgjjRO8zzwVMICyt8lETeFIz80hPg7ULeq
RCfP9SpzT9JaeWDti4UllID7gGYGWtoAr1G+iUMRKFM1cqSsnwU0tUsLpJIDS3dqIYOAFVwGM6YM
A5PU1pei1FBAEY1zTrYzNCEDcE60VcDIahe+EypVKo9GE8iacNZcH9i8V2lSmw3YdMazoZ34gMFu
8sPaeXWGoOytoAcNZkug5m/YCzuhhEp1ngbmdrB0018ZRwmENZHlOSVpnHAb2802Pc3S1YPZmNPL
Q+8qoL4F7QBJH+ojzpqtZ8uHw+RmZr4WCSb+E8Ya3Kw09RPnNbq4tAI9bLg+wxyhzB3ifhurtuT9
0+0AE/iGaPkbGCUEieO1ic4HQXzVZ4FZRDs+OcsS4+/PIUevMljEZRWIXgy+0rQNXMf7YdrnGIWU
/gjVY99s+gAPIisIGYZuYn925MIQtVa+4WFf+EVgivlEem8Tah9yYvMs0S5x3r20Qz+5EDQAId9O
77FkQi1ayls4ZKkvA9HsYhfb0uGjsIBAM30X064bUCytAxIdlFNyNtZQLDADl3vKbRZq42aPyACz
oVGCVpGMIP45yy/iQ0ozPq2yPjAF8U8TWm3HgnIuLOqVgXkxLgykTSSoYwgDinacPCdI1wWg7CyA
10KMoNWL2FPmsrGuUDEYe3jXK81spdwnXk0ycdV0s34e2njW/cN5YUddmqI5ioXByCVhgKlhepBz
t603nc5oRS55gxeyhOqzCBYj+tJO8kAGS4eEjyJ/yQXRsy00MMmM6YkZIb/0+S8tUTdmJqooYamw
lIMPKMqABpEZr9Pbtwci7NIEdaMYmc7zeSFjvRwMx4Y1EW3U4Ozad0fQG+DcnL7vf6DbJx1lkQo5
3wAYFGTLgVlxTvjCGVDaKs1s6+9KpFryl6KDoJxhkrWOVPw13IQrQobJdpNx+wJ9evO3YYLj+S1M
oWoGDQKLs0b3vtWFSER7AvEO+DdQeHTHuun7LpZrJUAlyuTiZ1m1o4qB2/np4FJnFWxgpg98FDLU
wubfcLF9JU6dumxQAxPl4QMUBYm+0Y7peSCoIjvRH9XySW424AnMDn8kuycH4IOJfkgJ+M79z/v+
3r4YIFR5+WOoaNWrtFaaXAvM0UQRlBiBJUPexZp2YFz6BMOLk5GhNHPLM0Wi5sRj3PcLR9mVeSqS
VV2EdKSHtUik3/qs9qCQMjrnTGqAW+gD5ScVwFGci2U9wdBoSyQl9QGEI3bylJvpuVkJq8l97kBK
gBFzSLU1B8M1Nu0KHTkG3eyiu5KOKx24KRS4qbqSrvdGjul99DM4K5JMkHCp+nGqGefDws4BRAGD
EmiZQHnlB3l3EWBtKImhOrWhqUAqinsK02dG0CwcplcG5h9wYaDygfwKGxhovmoccgZJ1iASs/V1
8Dkd+KPi+mYa2LaxFtYMy0v789K1m70TlmLZwXJtg9uhe5PBgDAdUVgWTGXPfZS7OsS9zsrgWQtK
bZJObLMgFWC1iJ06fWiKP/fdug0LYPiA85xFY6HMSad7YdAbUl35gOdHYrMyvOagyxO6DDkmDsoh
YOFsbxcRlekZZIwANIDfo54KXRpVhl5igMfLHiYgWcoT2BTue7RwrsCGhOQPV93PaNp1iGhNyRUd
jyqL+jEcMUUBNgUHKXy3gmiNYaJTadu9NZIIylGstuGybbyFACqVNUjSUjeHrlaDEOqoFMerqCXD
Y+YYZmD2dg0SOZMDd5Xxe1LNae87w0TqLZNlZXF9/9qnS04ghiwkeYB9cGOdtLVa4bbUrcnM3d5e
T2YfWIL5yFjv2y2J9b6wSX3TcEDBDhTpyGlzEq1Rddxob1xOPmOz/IIaAVJ7e7C912LPKhAsJCNo
N+BA08FjoykaXYssxLwFv54PVrDwVfNMPlyX3WrwXUXHPcY9dG1slQ3JVB6VUMZtffuoR7cDt7UB
qXkgt1X6KuXHTo24KYAQ906yonVq97YBzWWCwj2R3OiP/6TtO90EOSEErluzZQlILtzl1z+AOhlC
Q00lT8MPSEGixa0mTMLt9D/N7u1bd8bNYPnbYYtpMhszNznJtvGTDHiwyW8OzWSWHgEmiLHxFo+S
ixWhLlQ8xYbJiELUOEZbrXNTq5wQGTtk4e4H3FK8ATwGmLiOZBo9+uv9XSdT67WtF5vhcBSCGuMZ
Tl88tGLtFP2v+6bm7XqdLwGdb+A9DPgppmhodH5cKgBUyzCl561xijN+OPVgKp/GuFrlXR2a4th/
SvU4bGN0LO/bvj35cYbwqqHxiGzA1Kn7pvelgat0LKfC4bjUMrsWGN7NiQftnYxHMMoeGD3EGML1
QvpRqSaZGgFaCLlwDWJshtZs4yJ8bUDY3AE1pqG//C+cQpsQODEkoHDt2mQktWFQNKiHh+VDpBek
YU2OLO7LuRH5HwvUtkiSqYjbDhYCCecu5lCxeo01s7foVpPaFRmdiLzET6hJ++Y3D+wIw8WlmAFY
DEnQfAPINLOcrA9cjPEdNAtDZLNzOi0ffZCvMavQiwFyYYjyFOQ5SSKGMKQ8JjsAGiZSAhS3DaEA
/Cp+iY5uEBbP1A828yZkLmxSey9Os1nDGzYxRvbEb3hTfm+xnr/1Y2jOvH3pZ8bY7UvLiVIGj6kk
A7kdHTGdJqbRDyuCUipEjuwssAbjAcNIfASgSg8EgXU/RG+OMR3E7JAYRv6KbBl3y3WI8qEGuc4c
5N6Dnr7qBUhJxFCvbK1XlVMVeLx739zNjT2bw6jNLIDL355mUOYO9dKISwgITeh0AV5jjToSzKHB
+/O+qSXPJEACkBZhdgNqrteeAVrTGQEPni5BKtygmtE63XoItVXT1ozXxk1swqt5Ghe7AAcLDphr
U23fa11dw5QeNatUA8WbxqICWVo4jPriVEZzHm8aKu3wAo5HEy8DS26TCKTz628t4FpLnLTf95ft
tusCZ/BmmmnyZID2dSqpK/HWKYoKqgB4PJsy3267hLeNzlsXvObyTXWIxXIjxIUjeMz5sNmLqw0H
25hPBQc1cnQVwy7XCyl0eRth/qE0RW+0G2+y8yZZC2nnqGW1R7sb6K2apJxkpaniZmPAoryfY+LG
Pvo+ggjJglnF8to+5E4bqZT40ix6FdMIw6iBrqA7+EMV2HLEpQTKOCxR96Uvi8D5j02a0r/lIH+q
oRxvBhgPbrUPXo0BgBBZQ+NL20GDR3OBEZBemXqXp1qXoDUjlmYYGi7fD1+loKzQLlmhlOcwQmjp
M2KYDogEHpMyBl2YDSsgzCbMCph5L5pZhiJWJ1t+BnK3sLFiHlOybQmtv5fY582u8xlnzC1uGlF0
aZ5yVR9SyfdLmAd+UbPTNAePddgjbZLLXQBMm8l30hGZGvCCkf+pKdEONLCfjDW4wd3PPwJ4SmWW
qQfLAbVhQ7SINKNXULwLogdViXrgmds1AHlPwihuIk9y2zjetQGGAnB8MEBESx9b1wFZwJsTBII8
FceZXo16ZWilCTW5fV8P58KfzpzPv0FE6v2+o0vhe2Hq5zi5KFHMTA7QPwKlrNwUrZWPWXqMOpR/
1Er2GHfV0jGLRg1mk5GmKriXr3enODa65NcwhdkbWyqL915Wvu57czssic9mYAZ0Zg9Ba4w+Z1NM
myLfFQtA8dalDEAJ0t/vNl4liUSy+i1ogFP1n8di7Q2PpfAdGYVZAuhWOOm00jIXKoNgKi/wKCuc
Xlrf/3G3XxWFBAVVGQ3dpFm67dr/elB8OQeFqimUFtRiSQv82Sh+Rcb5X9j5aYoJGIvBTX1tZzA6
qatK8CPkiUeUEfp+ADAl0kbO1H98R8MjuDSn/QCP0932gCsqrw+TAohRAEGnsya/jd5xSH/dd+g2
cESsGOp0aOsDqE2bMQZF7nUPiNCmT1Sz5BrV9Dy8c+5bWfo82AnADmCejb9pjdUtp9RV0BQYZh2S
rcGjmJ5XomqB0vEF46o1A613u/GgyogxwZ+2IjQKqa8kAMIzTF5ZmJXmIX9qXaXVTDVnPTGW1g4I
DGSG6HbfDk3g/SLF4OwuzEEDVf+3mLzdX7WbZxnIUgA6h7It8l6Az6XrYAMLdzeqaVeAnsWSCuJh
AksOtoKooJ+zllmsnMve/LU2//+L00oQvFBKYlgLwWgBpOpOTViAtXkXXucQcGimZRFkRZ/bDtcm
SkMafQCZCyidSQcu0W0hfwdtoSa+iFMLvZ72M/SgaXB/Fe8bRY54bVRK9BLSh30B2ahV3TqB4o68
yQ2pG6qQXQA4DhM29y0uhB/4jTHZidE2AU8Vyk19CCKjG6TCLNDeMyaHm3gLVGn3jdy+wLBbMbP+
QySGMiPN6OENfT6CkqgEP2pqqTnIYHUOQ44RShHR6xipT13+goqBFXsnMA59jXyxHWJSGZJViqyJ
2dsCHPVjxOtFrvvAg8gkfoxhnLgJx3xj+35oxbgCSQOa0jbfdjGQ6xAMSfr9MIyMY2xhydEdBBQR
lx/4umkwgTigPBPl6BKlvv6Ed5tvQgodgil1wsrgbvNg0AvxgNFIM5AGecy1p3khhCHGAiF6OsoY
zucaBNDEP5Sa/6Wo7TEuwUR4/0vf0uXqeBeifgDCQ9mY6/PXJgHDyPReayoz24kfc/kitL/eI6sh
oR2bgVPZIsnsdvXcE4Wc/vmMMqyjuAnqq3nOHvF2bV3WOcDk+7Yya9APV8Q/oGAPs5Zi+3soHL1I
eKK6wSF9gqwTx0qX57ihTgxU7jEvPOMpUHajVtvHW4OT8royxX2xAwpno69j8zV/y9ex49n313kp
iH8I+gGcmJ94dM9qkDxw5jVYZ+4RQyUrw0zdAXgNyKuY+YpFssy0Rp23QaL5k2rAtdJWN/4GkOhj
YoUQwjm+y9uM9XxbeLtiY/xoHPyvc1QQaUZSCkIH58YTSMUw60oAUUlAJh2xi0PzxXTz1S5szenA
xVUyTyNBaxK2+k1rf6Im6rZv5Ruw+QiQ4cjK/ZZOwivXqAgV5Bbj5rNrzRsmo39p2450G8xoyqQg
/iO4hJ9PLMGD2+oiBhwul5N6SGWypPdCDpv6KV0F0BWrrNEMdgZxUGksrcaWQWf/HtiY8XBfGHG6
uLwymg24TQ0JEPfr5e0Tg6vHCraFL+M7/uV4exHFxdbBxTpt8jWz1rdw5IEG/K89KlKVsOXjYv6c
8h7v/COkAtCnb95KYJomn4jH3oICzl43M/e+ows395VdKmSbfjRSroTd1iwcPSKfZ8XloevDuK5/
TrCbcAVnHKpHQGfenHCJIBaBYHQ44Tai2/5O95IVWIC5moZZ2d2vcP0r2LTbkTn/vpBxwb+/dqkY
MjLMacpRX5nVW/wLpQ2feLvqs7IFc7CzhDyfWF3BRYNoX0CqHH0y4EuuA0dpJCUT58DpuWkHRopt
g2my+99MWjyxL2xQwdJN4HzIQlwXkLsCdqG2j8J6NI/nNw/4STSjiHYQ1/vw+bcKtm+0BInvuME2
tOSD8fSsMz7tHCE3XxbzSPqPZJxBF+z6UAn1SBSxU/KnYjwnmQuttvsOLzxtUPZDtmcAjY00jEr2
JgXk8F6sVGYiDxaoegURZFXe3u9YV+GioZ+Zczy98bahdgOXR0IeZ3IFWIM5bsLVRMR3mSgnFfrH
UKyxyh2PFuP00PIMDxevDvBe4nkt6UDK0I2MQC7bsh4BmBycTl8VDz7SDls9ci4Giv/FYl5Ymtfg
4uIAtQs4LgZYmnl4IfGkk8xgeLO4jCqObtRvZ55uiTLRJp3fJ/heJeTgwMLkSasyXOuszGXRzEzj
hV4Fkgk6l6gyFKy7EZHnczs1O4sl+rIQX17dX6/FawhlLOxmAQo12FrX3sQ6Bss9TcXV9zVYIMIl
savZkKtb6zson2LYchOQQ0/ylbfX1uI/f2Zj2g/vTZxiqA3RNCHGGBRDqSEioZD9MKr6qm0MJ+xl
xhdbdvKvHVqFO50wRt0OsDNuwJPRSSZoGzlTcHFGnnvXsCeFBBxAarkdzJ1tA2orVhcxnpHinGrS
ZwmgqBguwfgfclIqcNosDIQ4R+Co+/qXfvbx6NqFNlicvzSnWgW/pIlIH5XtP/ErsOx+hY7RMRZi
Mabw4gCaxAA+nUZuxb6cisGIXwARiH44aV6J0Q8b2r4MV1l2qCN8TEt9zAPY8VLJCUD1hwh7bqMU
A4gjoz20dMXPxeD/uEQdajPJaaS3MDVy1V4VPKdXDCsvc1MUupdK/UqqAvOOjAfVLZIUydulVWrX
cE0mTV0Fq9NMtwRdTPH3KJASdAIQ5dHkNchn0MtowEeji2uxZlyRC7cw6LEMkPnMgGMwe1zv2Qo5
fxZlHgJJA/TIa0jt/fMPqKGRD9w3+IrRsqJCFaBpHe8mDg9GISCjSibtHSyC4WTdP32W1hHlL1Ab
zRfDzP997Ukh+kCmtGFtpmCzc4qjvPYcZc9/N3ZnF2awF1kt2aWr6Moi9eU0cWyNGnxEwN4laKmL
D/2DURNgaupVxeJEWfpOl95Rz4pOjNsin22FwA7FmtmjmHh/Aef1oY6UK2+oBFDs6qlJfVgojLUC
IhuutsDOet/GQssHHbuLj0QlKGkxqG0F7gWTd9VTAGHOyOISAN8eR1f7Zti67ezAFtBQYLifm9g0
kGRK64Sv8gij5l/4KphzSgkuooFUrrqf3hnGxKXVQ2qHqxwvdpnuiA6hWha+Av4H0TWOvD1tPWDs
CswV/sLovcuc71gMhwtzVOiVUiH1SpqBibmTrDoCal9nfar5e9/Ew4UJKuJiT84mCYLG4E+0+pPs
zjg6p9KI4OpWa5DGlk7zkwQyy7vwj/LEWE+Wg1Q0gr24VKcM1iEiOpeWDp+dAy3RB93iH/Pvygx+
3ze48KycdYb++/2owOSGlh/KAgvaGw9hYnMZESUSxR7JJAbCe8kSyH4ArwDYSEUN7fqckoYBpz2f
1+aYbitoB3gogX5D7LdhzUzdwj4xW3dpiToRRU4sJ06EJXUfcaTfqK5iHx+OfEEgZEx8NyEbkfAt
8eyW1cVe3OiXtqkAnapKExsDtvNTRwRimN4xdjv7TwsALyPvXArUS1NUoJaxL4KEu4Aa90e2C47N
ittzp5phhPXVqHhs2jQIqxz+GLjFeshEpehsWjUwXNPAOIiXkjt8t3mqUJ6fizQiptEaMRTicnZo
csAK5aNWJZPYHtbV6j2Ajq6xF5+C87iNUCSIP+ORkdot1bCufgDlLHjL68ro8QN0SEb71VuZH+Yh
5vxLGa0MDHX9lyx/TfUBnWNJqUgtvrQs+qjbAbaf4P27CNSGrNKpHQx+XoQ95MxPqitsdXfAPDP/
na47yN8GTkeA4HUETDaHjobxxsAdjgZ5AcDYvn84LB1GFx+EHscq06rlxxG/ZTIa0qknOT/eN7BU
9YE+Cq+B1BvPMyiKXB8KcRWWU8hXtdmhLIEUxk1JewiQw/gBqqLyClNzq+mBh9Aew/DSvXVpmPrU
IJlRtHqAYUwBT2seb10ekD0DmHCc8WHBxAfO+56+VS7tUZ+Vg1BGXKWw1wgi6dG5qDwoYEK6wGB8
s/kP3TFEY851bgQpn45vxo+mJpi1t5XDzdwgR3NckR2JJbJ2SyY3B+zfT0j3eQH1iiKIY9Tmh79B
q+03bhDs2slE0mtBnpHorHOC5eH8aS/qE3kOAmdfhYdttMoKq5LR93FSBRMupEj/aCxz821xb0Gp
PB7E1bGiNHOkgPKPt4bq028Yk2CLGfXlGlJ3ozKUaasIsIEpX7P97T0lW+4jIupB+hdt0auvRd2N
dSPVciNg8ZrWBE91KhySjhGBt5QXVERQd2CiyiAn+1kxJ1hj4neTWakLHFGDiIjXtQNo6kp8lc/3
t/RPNef2Q4HYEDBfEF/QUFEFFGuNqsE141HdaFvp1UD1uCYPHWoxYId0CvMVJ6eZoLTLr3hLeP8X
5Sas7d8fQH3FvoziMAvxFQWBiOWu9e1AcgcWI+XioYwWIIrWgFtKP6t/Ef41hvS4CbVAMPvxBE8X
YjDHSueQvllJWUMpVQIhLJ4Q1zssMIaEb3U4orroi5nRdxAQ4RA+cFZiJ26/9q37n245a7owSK1c
G+mRFxgwqCDBAKsceX0XSf04rnI2BTzLOXoHlCjlVR5s5Tbv2SpYNGLCmwOR1w069kQlaUAevIev
4uzbDZpX8Q4Cgaw8ceEjQhgMXBDoA4igsqLwEHFceQmI2EpTRfOaoO1qdcrA0sqb7zDqM2I6Twd0
CQAZ3LHUZ5S1eGoiQ0aLqKwsTgVB4BsguVMHtHh7DDLGR1xyCVqbaMjrQObewIvKRFanKgD6TU34
6VFtyucRn/SfVzsBYfprhLq2W5Bj5XkC4GAfQoFBFjeNKuO5ojLSg4WVA1c1QEWzDgS6btRtXUae
EGVdgFsaxT6n7LTOLGOjIFmWH0vMzJ09uSyfwoRJf7JwtwHQhjwIwAagG2iVk6YLPJA+phX4gda+
brfGQ4UMMNqX8QfE1eL4dH/jLWT3V+aok1r24b4mw1w1YiPwdswVdlRWKMFZAr7kfWMLAYJpV7BA
qNoM3PjJvi8OLl82ijadO3xTue4gYJEkLATMQpJ1ZYFyR0sSpQiaAe4U0NnMYrOOznK6z+uBEetL
63bpCpW2Bj2OzTiCIZU/1T0GuvzCnsqtkKfgpfsXleArr6iYL9RqHHIeHcp24spjGsSD3XKlfyom
4wTlUpHh20K+gw02I7DBbTRfMteH/5i2cjEqMNcZpyxdV+E3s4a+tHwovuKUwKAgoFnU8nVlPKSj
OKHXmz+ECunbVR9b6fjYZYycYCkVmbsF/7VErd3gBQJGkGBpdD03/TM5zfZzQt9Cs5Wz/Og/FK7s
ozB2P9CXTo9Lo9QKgl5Im89ewBKiVYrjiX/QOkuGEmtwDjrGC2ppU/21hRrc9dfSWzBLgKsUvafh
Mew3OquVvPQmBkZ8zgIAToUkA1Uo9zNt8oRYwq495rrJ2+m+d4dZ9QYPCtyNPXJ8w0KOzyJOWwrD
S7tUlj/6wYCaKeyG/iy89xp5icVzrCbEQj8J3qEzDSwMKLXoCWHIO5UT6mM4MXzLG6ykTi1fJTX/
IjZvTWLrwy4rThOLeH7Zt/9apd9o6QRd13r2Tc+/i0R5FSvR1uvs7X4YsqxQX67PE6NIe/iG56Yb
F0jCk3wj6Sz9wqVox8DxjEkHIh2DOdcR6BnQ5vRlOKPxf/Jk1afnKY9JV4GzHwv5ed+nxQ19aY06
4sVAFpo4hDVMkqgfejTEa9WAAhngud4EHhxJsgdsvYdG8BUTXKj5ThuacY1ZodrmuSQ0h6Sr10GU
qlZfNbrdxMX3/Z+41CkFQh9qrBgvAcELrVwS5lI2puqIHROLdte8tnh8t4FoRZHh9OWXqBkEzAUm
ZCZNge/2jTTKpC9R8WrfJ/0hCao1GHA36BodFR5sLuA5vv8DF9fw8gdSW2uocuiCGPiB6n5wIhBn
+asELzS5Mb2V/Jius02AU8sFGPi+4aWz6tIulY/2gSaWXoSeQB6/NvI+ZRV1liLx8u/P9i8SjFyO
5FiWcRaKODIkYAabztKCTRQ9eB0xUkbXdGl7XVqj4j4rOi4SMaCEAeuPsZrr5i8Ki8ttKaG5tEFF
u9rqU18WWDEucaL4SUL9JrbE8Xz/uyyVHzDhAB43zLSBNYt+OUPhMh3SBK5M4gsoMs2qXFdCQ3JU
FBVXrTcy4AQlq+ix5NulUepr1YZU6p6CKOy75yR+UhK8lvcq61WyeH/h3oKQqwqUFwDv10EhA8sS
jhA9NSsLG2+yjrUbaja+ll3sPVtHza8n8pnVtlwKDgzFa2iIYVYPKK9rq6HWdqmoY0X7IrbDEh24
unuZMpXRU1mK+Esz1E7WU93j4xLxETTulFvY06SbQCgAyQGej4ksMbKN5Ui58Ivawlyl1j3/E5Bj
Yw4QqJAxnYaX0i6VIqvPeQ38PcERkn3EKDtGWsVaUypgxMCTfInHmnr8KWzfY1B+D5v7O2EpMb1c
TypYOFHLJz5GsIRDcu50KLrpICrWqqcq6GwgiRifb6l2alzao/Y3AAKN7iWwJz1a8iZxtDcJSqyP
tTOZ4xr9RacerfsezotE1QQMTQIXHYYfMcBK39ZojClh7cGimnC/x6j/zBKZYWKpqH9lg/IqnwQ+
NjhEJe/WZx1z/91WQAMjI/LK23Vma/EWvwUSinGMLcYHxBuhG4kiHCpj13uu970u7SFmBKiA/hp6
6UrI1b0eKCz35hi/XcK/dqhNJyi5XlYJ7ARp+FyXz9DEXatjYtXiCObX12ECy23XPtZhb/t9TQrI
g+pj8nz/Oy45O+sl/sy3AJRPPaGkMJEbCB8gD0of+viQaE88z1jPxe94aWM+fS7uUwnPtLrLYEMT
zWGLoeozZ4a2uoYwwHRq190GmlDu8C58s8jAFp3TAc6BcgkQbbRznZ74epwiyVOm2vG6OCR5XZDU
8xjVpJsrCLQU0gVjDeVg0QxCE0pgrBG1YT0INuRN7aE7T0z4x03IUIaoF2ETioKXTTCE+Ynvypne
0o28lvYVmNaAUQcLe7u6Hx63Sei1RfqJETU1CCl4WEQbSP7IV4MVHce9f+5W4NfeDyZosszsBC2a
ZwGkOJuCcVbfxg5ln9qMWYT5PwirYEZlzR2NRx/M7+ULlE52+tPo25hFxRC5WT6JBxDV3nf9Jngo
y/T2TJp+aIQgNicdpN7xa5AVTsPSvrqp01FGqHuw8sI+mtUzzAntvKyt0QsuzrUxkLzhX3zkTmmF
10/Pws3epu6U3fl4v9iSA/yKcQ3is7rdjo9WeEqY4e/RINDdmWcAho24BQe0JT39i0WdOUBREoVq
PI2kLfo65icZi+olGDaI3Cp/8f6xRNPsG8aMDPyDjCj9FhdLv+O62UZpqN0KGMTf8SQcG24sVoDZ
Of/Cob/G6P3RGVKMtxuMBdJvBbglcOv4zOnAGyTWtUd0a1QLFDwPJRiRuZ0nW526i7TOzgDorMRN
LdhT8SVyb/cdWzzTLhyjwj+IJmMUPNg0QjGzqiTaKx0emLGRc3YuiR3jNlzcbRfmqI2Q8h5kc/MI
ASmdAu+hxPWeM5Iylgkq5gMjCibND/Gp9E9QQ0Kyj2g+47xc3ljgE0G9G3TWPP1MUCYZM9gK/FCM
PSegRL3PZdKANE5aeclaCZ80zjd9nki+UypHObEilYgNKx+cT8Wr1GIOmItfQWVOGEYpRq3Hrxiq
NS8REag9EWQ38a9gOKJDDOJkSw1AdsJi6VsMmgu7VDYRVJhILmrYHaNHUTXFeDUVoQVJovuxeft8
gH8wg5IblCYFjPBfH1/11EZK5sEOJ2PmV4YfglqtPA/S0t44kGAWYeUFi6ulTVAxmuw3uf2PbYzX
g50AExT0jEgZ4rEpiLAdl/oG/O9WAo2JfpA+MJO+9lkX8G1L88ocBreuXR00vcxHMUabA6hP7Xcx
CJYPno/6XGCIqsoqK8idNOvXIAG8v8hL3xLzqf/nJ1b72rAa8vUo+jCcRZhHkdS1H1ZgB/bOnR8w
rtrb8cnZSQHMimhD41VIJ2pJWw+A5MOWDq0h0gF9r7cTyZTEGtWOKMVgz/+9qqVDLCQr/FZr0hk5
3PJCX/wGKomD4lyTJT1+A6dF3hO0UPptqmagVZ3yzsz4QrB6zp9cf9DHTRGK1TEdKrcBAyujHvT/
LAZolv5XgYmmDBaCJAUmFz+EVyEi2lhdu4q0L65xYsXxZZKrGA7BIgHqPrCOr/kIpM8NdGrQTAF3
Dp5A1DcvpSgEvCTHEemPB4kr7Tj5xyNW86dGs0ZBexdEFTTQVxwNI+3VEsscfuixG0vfBsbIFfN+
8C6d9RirQuoPlTroz1PXScQNEpcX1ZxnKJtWzVdBG5F+/Lxv5fbdDWfAeYNDCKgzUKhT66UlRSjo
EdIoscMRO3j6S6ZhqhKKfsDaton47EmSEzWpBzX1/nMo8re61k7QNDFMIZWevUaWGKfT4tEI/goe
Csb4UZgovd62M/uRIFZoi8Z1anuSd4YK76oB1RTXg5PIC09ym9rKkNo+i+FiMVef634ynpPQVrz5
tHHadxIHmb64QLt5cMNK/kzGmKTNeRIaS/CD3zoUTqD00KGU3RXvTYRbqK/Eda3ESNRACM1i7Zk3
LR3Q+C4gRAEyEKkg9YFGrS5LaNTNrJLRJu5OqTS6iQJJYm845FnneKBoux8TS8fmpUUqbyo6IxlH
dC6gtDCVREK6VvPJewjmZIXLGUf0UpRf2qKiXOCaaRB72IqRTRt9SLTipegZKc3SfXdpZD4zLp4K
lcIFtWDAyIgjOIpKEvouZ2w88L+yEF9Lr6FLU9S1nidNG+RBgX47pnXqzDYSooUfXuxbIt55IMgA
4IRx7C+blCXQd/2MvVAv6qgvwrhT4R3vlbAUmVUsrkcDgEPVOHhqTZT0GHMTo/75M+V2E5eoLYG9
Ys7daQxD4rUqJyY4n2Q3fJXBJ4tn7C7fS9AY2nL2aHprYzdYMjgu031hTcR7woQ2RF424ZP3Vn7L
jG+8dO5rsoJ0ShVR9qKBWgCKKGMg4FAGzTCapPoh9Jk522Kwoj0AEnwMlACVch1HeZZOEDyHLKd3
ks+Ck298uzOswYRap+s7sVX0BLPo9zfjUuxilgl7H2AsPO6oDZIXqB38D2nftSO5jmz7RQIoUfZV
Lk1leV8vQrUpylPeff1ZatzZrWQJKex9gTPnpWcqklQwGIxYsRavG+QwujEWd9nY9dDmRtTUXLAx
9eBLb7SHuoYq6EZGs7ZYUG1osApY1jdmuKrIkE6QLgHt/21C/SYH6P2/3KQmxR2KlrMKBR3BdUGL
1OeR1ifgvfmUphsWPkfWs276l7dwdSXAB+KTySiIihF0MoYxxXWKA2JGj23bvcQVeO36ybtsZjXr
AaOUoWGwW0GrQ4jUjRUEjAwj8lzrWgs9Pbnqc3+sdlV7RzSPyx7FQ0k/yd3TZcOr61vYFeJ1OMht
2IfTHENB653EB1o+8GwL0rl2Dy1XJzhizKKJZT12MTRUMFlR4/dsdG9BUdZRitzwo6KV3TLPNwjy
1u1iPhIjpqAXEkE4Wp+XtIayoDNB4yLKzKvO0N1xkm4DTOjksuTr+tfl/VwLJYgg/7MoakgHTRZ1
NCcIJRyyqvENhFw3ztZqirM0IbgKXnhqqTOYMM3AKVqcLC9kd6x/LXQHojIKppAwiHl5WWv3BKB8
oKQDATDIQoTDFmiFVk+xBjfpoLilvfc5R9+qdynEQyP0jxo1O5F+PPx/WRU3E5qQQ9J1sGoOt1Nx
G7d3SvhSSXe1ugcLa6lueMvaWVgsUhU21qJWm0gU5vr4kadXIQXLeLgRT9Y8cmlDOG8cqAGdKbCh
JrUtgfNADcFaGTs5P46NBz3lyzu4tSTh4I2ZmYwlgTkj/ExzSK4OXtVufKXvo7MqeMvRGgaZLNJf
lOLOrzaasKaskUg47ZimkS8rHXvH1Ln+M5oSy7e4nD8O3ExuACGp0JGrmHQLTSeQR/YJ609hmaZX
jWb2W3NIK2vHdQ5mUgBItO+cx2ZuRUWDJ/wMlAwwVIGRBrPbGntdO40gkARhlw4uWWTYwsmo0O/n
tEOhsO9L7SSZpXLHMu0qKeVhn5D2OHZK7yKHu4aiwGiD2Gty/vUn1kH3QpG/AUsJrqfz3a8Moy6y
FO/lwHw01Ttu7uUt6Sp5xWvPbAgnA4rqU26hZu40cNUkmTy14fbUPRZFegy64UmBsEbY6XYEftuE
Wg4EoG2SyzbAnfsxB18+VTD08WGgJHh58ToWJySSZz9MOE6mAcKSeq6bVsyz6Evf4ggd2ZYuwkpQ
h2+bUJ7GcPjMEXG+xXqX1sAn4FGpVF9J9RRWz/9hFXOKAY6NWWJDyA1rjdTBWCMdziyvhC5fBWnR
0jXzLZGBtROhYXQUDmtisJkIB7VXYpzSBA8MGhwV6TegBWa68aDYMjFv5eK5RLSxjPsBJlrz0QJZ
fFu5ZItoYcvG/O8LGzypOsw94tFi8q8y8RJ+OxQPl7/I2heH4BymbBUQKaE4d24CsuYanAFfHDPM
GKQAadoWH/Rq4KAgFEfqipfHtxyZTWXQaAw7xfUrq9kPtWdyJzXe1ZA4wAsNPcpsWzjN9WX9tTmf
88XOVaGmy50FRDd9tGR73GmYrVXf+c66maAd81KfLHAXXd7JtY8FzSSMJoLKdta9OzeZ6jRrVD6/
n6VTqu8kvKI3eQHmGCtGgaWNOUoslyUTsKQ287JKV4b6AXOn7DqIngk4ZBS73XoTrIZDtNhAUgNa
WzBTCOcIQzaGXA94L7bQHCPPQ2R3NvpSoPhBJ/hk3hIo8UhXDdr6/UYetrqbM0nAPFCEJ7sYKeqR
zWheFHTkoxoei+HDjDYe56vX+Z9B9v9nQ3ASTFiqbc7wUoXKtx3tmae8B6fWt3ahrT8wV94o2a0v
SZ8bGritDZGMPSvVKAwnLMmUcU3/7LPrsdkwQddqc/pc4MA4COIszvS5hzQYMhiTSIqdVIrKZ9DS
az8wkNi9qGZW7NsiUD7SOrcOQRRLN0YeN8eshLRsNvXFPuAkPLC4at7VISCfZcyDPZHZ5MeSxlAO
0jnd8Y6BEIwp7ZFAjA5jm0Y+vSdjozo6G1K4x6BibF4qzQr4/Li9bqIUPlLrIKitW+W6Hg3ptiqD
obGJOU67Ui7ZpxLL6bWetcV9UNTDSY2j5i6VqhZlwrCwoEiUWYMftZDbZUT5YU5JCx0JMCgptoK8
5wlssBGu6S664d2EZ/+QMzRqCigPYFoWwgWmPfGxfml0sLli4/oH3PHsIGul7FkBHmd225rqHqxI
vECvsKxOEaXzLwviQwdKclcp2zy3R1CVurnFe7/UtconeW9l+C9lg2+OPTnpQRYxh0whfWbpZB57
HcPCdl8oRuwhn8oKW82IelIKEuxZbw2xXdSkBt0GNtHvs5S6GiR43wdZz6R91wJ33BpaZ/mx3kW7
bLL0t6wJAQIhRHqKkXR8TKBuva2LXvUkOaQt5n9UcHpG0H5RXZoyFcrrAKa90gl0LgMb9Ks0a+XP
Nq2U3yqPyF1vpLHHKznCIz9QstSVcp6+ZoneY/zL4umvPNCGY0yl7CWWITTBc3lyqn7MrvE/b69D
08ydJjXodSCNMjriNDyYgxJfK5FWuhWfMBJdok/3apWKft/nzIptq60oKBVUM+39IGMs3bVFqBy4
Ujf3SUxLnwBL0DgxpeMROrn9h9GFxIO1One0KMh3vawSSGJFWnoHxE99kwYg9ba5Need1sAeGQRO
Hng+6dyNi7A4tLws35mqh0A9yFX/qXaxBHVveZy0oxKmzVsMBXk/ntLiGLSEPuVtQYOD2ifRvk2U
6V7uae5nyag5UiAZ95pRBodGRhKz61SAKjwwrAWyredomDlqnIzdLq3r4T4tuhGDo6kVnHpNyvZ6
ILX7ICok2TaGkv/IIbj1RLEvoV2GlfTIZK3O3RyCBk88VodHhTXyh1VYscNSizR2XMT5U0678lNL
UQq2lVxvTDtMwvKVg1byPoCIhG7nBQUFv6RmV2Y/ADHTdoOf8rp/UkowmtlMqvjX0PWDJwOC8qTo
EThDUhNdfjtTwO7sZZEVPtIkiE9ZpIWgM0BB4UkZFcnnQUtDm3CS5nYIBuMXWrH+EKRZZdl5r+tX
cPPghtEGB5gTbcApgk51mBXdVd8n5H2ERqutJKWKn66ZQeaOHTdusgqVSBtKscOhDCIJoUOvknEX
YfjmqFZScjfGE6SvLDUsD6WpJ36uQQAo0CZM2dWNNpzArZf8ggJt/1yAt/SQmakFpSV0b25z1JVy
NpahW1S8+mRmEN4gGrauVGXjDyNTSn9SqYQ3fT6Edm0UkJmbxpFdRV2E57Y16sEO+jzZ44Bw7ZO4
VjrM3qvswK2i9CFrlVyrBY8fpGAM93pINRyHpMBB0kMwKNN8uErHqfP5pCfvmVVLttFNrWdVprHv
idENts60zq2qEXOJkqxAActogRNQR8O87dSy96I4Vz3eJVq/K3S9shwwxmlAHlO5tuyeg9rIVcI6
DVFIqoAn0gogiu1OpSAUNqKGOgYzEk+Xk/TJjClq23k9SBNCmFaNzlSrE9QASJ18hXqOKeuBl81L
ya3AG2lVvBtq0Oy7ME38UU3rd8qkZl9qBkDeUtt4lVEVLtgG++cwl6bXIEu1n5wrzDeMhN8DPGec
WGPVV6Ctnw4yHPG5zSQw4lxOtVYfQ4v0/lsaZLYIfcgoCzhmqb2a/CPInL7aqu6uZZHLZ4SQhESy
EjJdg528PWr0Oe7+fR1GX/59IQHBUF5vBSpSxjLzSmjB1dqLbL5c3qu1rGNpQ3i2x4lCu7TAGpr6
GLevlfUIbvHLJja26c8DYJGVWkEOjs0KJhT1LUxLPIX+PaIHaRMkj1DegJab2FIYSZuMJEMamsnH
aPCkLILU0taTYc5lxdx6aUT4GB1Ne4M0MKLfZ5/Q172Z9pKju63fdza4bD/J/vKurTWVz1YlfJkk
hdChMq+qd2RE0rtpf9ddAXl1R3fPlktOWyn1SpMECBpKMNgANLcl9sqJCZ4jq0H+OWZAlPR3pnTf
atcMOrJbMhhblmaHWThEiRgY5uFsiezUcM8q01b1+ynZ8X/PLYeSHDprKkZDkWSgBXNuKk4zTe8y
mAru41tD9jQgJo6NEyke/RVsvJVXj9JfW6KfK3IBoYMYtjrZNdWbSfW7/r8cJZD5oHeGQiPkGM+X
Uw26ksoBWutNca1Z3G6yjTX8IRcV3Xz5QFDOLVA1Hao+wQNBswEu9qu35nAL4LkJ7gbo+riGAwrS
/q056ra1K75yB3fFsyrb4FWINisD82Pk0m8RnpezdlFCzSB2OvowRT4BFkg23hXrlQDPCa+UwKYw
+uoWK+9avILmKPZXR9/u26sWqlghl2csp1TvyiGz06pyLp/t+TN9W9jCgnAAWAuWRWsGclrt+FHI
v1JgEC0S2DpFLzL6aaXpndpsEc+sFlowQKQACwsk/DdK7DquaS3Hfz6tAsI7G2ch35tgoXHYbfTj
8go3jQnhsqyNuAVdJaqkJsqe0UHr/BZx2dT8KNwP0Wug/orLrw2js3OK+7pcoXA8eBWjLZPBaBjZ
dF/9yo4o+DvqT+LG3rDLnzfMzWv4bg6vDk0DQyIG3PHvizimkrJkgTTDfu4r6MSmhx+Rw64b28gg
ua7cBX59QHvIvGG3W33ENQcCKO8fy8LuWtUUMqibo9yb+sUh/WIn8rN6iXfGBgjtz2DZpSUKO5pb
SRRUIQypEBB95C/+tIsgcz4z4Oi/smvtAcrcTnXDcpALVZtU36vlCmCrTFQeoZWBes/5DteGVClq
gQ96zR+aW/NOLWxzV6JsCxp35sQf/G686jGx62av/+XbLiwLcVCzQm6Fsys1b6Zm3yI/lne6Sw2b
/zRBReWDLM2tr6If8Q6ygZty5KuOvLAuRL5IohKuSFgvX3o8zva3smGnL71bHEHQ7W9RyK/dx4C+
gEUASfOMgDnf5agOU0WfMd48uIFYRa/7TbGDgFOw1fRbuyGXhoS4143VaHUz9FqqntrqjbLDJrH5
WvBemph/wuJMxiXcNZpD62QcBqgmgs32P2SbAECg0wdZNvDhCEeCWyjfKTNI1eqvevCtWp6lbdSK
Vx8wf1tZ4uiCXGc1kTt0c6TJPPVmemyixJV55NB4i55j1dTfjEKUY0zzhutmOLd0uue89/Xwigc7
nW4ks2sfHrQIwGECI4n/CF/FIFFe1u1cmDZ2PfOlMoHI2salurYSzBtDvwcgB+sbeIkXkxmyHsiR
MMztDFAifbRT7slbhFlrEBV9aUjwYiLFlZo1s6G6KU4oPybHHOUvz2jq+s6APJlTdS0k6XVI1BO5
dvVJ81M9og6UaLYu9bWji2bcnyQXgCxxMDht6MQnBY8EI/GJgjms8IFBAgJ67YO8UQ9fO1lLU0JE
zAulxI0EU/PMTkTvIQ+18QXXLUCjArhmUK6J9ylN08yI56J+U+8KfkO7jex51UPQn/7f3xdvzRyk
5dWAv1/mv+I2hkQn6mqztmJUuJevj7V5OXRFkDsCJAKMikjrDkcEYqOCKbPTXcztIOWRfI2BKgvV
zWYCPxcYXBUWeSzhJ8wk3Yxmf5jqFjXUzo4hN0MnYke9tW/lmzawUCLd2Iu1DGL5AwUnbiA9O7Xz
XrTSq6nfhfoxC72QYy7/WBZ7uoWvXN36xX4IAQDVadyoEXopCeAeddTYejE6Ct8zlBIvb/1aqFku
bP4liwsgt2IIpI1YWIyZCPrcSDeEeJdNrPopBAKhLwtYOe6AcxO9lIO7hABOGCunMJHRc9/ENq3v
118TgquOOldRLsd+tZgvwWSw097kPvMMr3T12/YguflX9NQ+mhsXz2rRQV8sTbjcugkyy8X8nTDA
Ft00d4pko8xv/yInxZVcGc+9ZON7rUawvxYtAbYR5anFAc4E4C8iTlo/1Yafp29pfZKyreGy1X7l
YnUiiDHogyYBiRxsHaYTvYJqnmPdgF/ciw71T/JTsY3TuNeQYz5MG523DZexhOAZYLS6LxW4TBgV
ex5HJ11N/8Mdu1yckMXVVBmHOMBGWnq747RHnTu3UyPdcP7v30uFAAoePNADQqtSFVaCgu8Q1mWX
Oi05Ik8BVt+h0X3XRU7zfvmYrVsCkghCqVDKFGs3CBloGuhD6lgJVHCaG9TeO/OJVPsu2Krkfg8a
oBBH7RBs0Rg9wnPj/ETriTlGNOvB3at1XlL06N1gLlV5ubyglczh3IwQm6JQirlSwYwE7Rb+KdX2
8KBW3kx7pd2B9CqLN27U72FkNgheBpS+gOoWp0DQbsmBiR5TMBl9xvRrGBHg0RfUN1LitS+FuS3g
pTFvOItwnG9fW7fghArxpSCM07IDUW7S/krh962+URFfmc7CghaWBO8jmcZbUPLBJ+RiN1XWVdyA
S5rm1LUU6DHL6DmnvNwpVuIOdf2r0N4uf8LVDcUKZ6FvAka7eScWt0tbmdPUWPOGYiDbkiDzXXqN
6Wjs67KdVYdc2BHivylJKVVjgh01r2LtSo196EhcNrHyuJ738u9ahFifodHZ1zIIq8m9fi8fQnSx
7uvfGXBXe/2xMVzpOWAgXo4Q+M2NIPI9+zgzLar/JIOO1kyEbRy61xGMVOWwj4fRZvRrDCJfGW/I
1gtk9cNRMGBCHVyHPLLgooY5Kj04BFIn479UyFbr8lc4ukyJNk7c6lGAcjBISzHCAnPnDpKNUavE
Ghw0mfZV/FlET1Lv1cWttoVoXV0QaFhR054xIyIyK21ZzVms4CSk0kGvvkyrQ+EwckhVbpzuLUvC
mavSIBqDCpZ65d4yfTV7pbXh5CzZcIrvQguYX0CZ/p8lCTcYKVOoUgUyllSa15DxsSnIQro8fi5q
9aFK2lNEoMscPinFC4Sb7oBWs6Vo8nrzXQVD0FhU3gT5X6OMD2oXHi6flq1NEPLlNtVKXS3x2yBG
XlteoV6T0K2kh8tW5mN9Xm7DDugzja+JNyyEds69h5VWD5EkLQXQ+yNtv7rOmeIDKY8jlI5/XTb1
nclq3u2FLeGzhhnuQXwOtBW9/E3Z5bdhB5UE02WNy57QYMLQaezwH1vFpu+Z0GzWgOIWhlZm+bnz
JapjLPdmMh+Q4ZbLt+jV25cXtvqlFgaEL5VQqRiTEgZKHWP19DQ2blpSv9tiYVkN0Qs7878vrgJD
4V2mt7CjRR9RNtmafC8nPy6vZTWaLGzMa13YkFSJjelsYwR7Xpy8DQVzEjl04vbBrDY6nKv7htko
Fa8nc6ZSPbfVs67MjBG2KsgVwFQNzi9nIBtWVj18YUW42MIKhF+UIPKHOLJ6DN0W2+BeS+7MwFfN
p8vbt3rNLIwJNxxhaQ8tKxiLyHVgekbtVb1vyU8hc+oKEoHvl81t7KBYS8PMLyCu45/k4K3lu6HY
hfSJEfeylfV7G2kxRuTRAgRb6/mHAp0uBZBsvrezK8Pv3ogHZZPY5rE93uV2fQeOvcfW/Rztf628
OUeMv4ZFhL1c8KTNOQzXkrmb5MQt9eY6aIzD5QWuRoiFGSEIaiBLKwLArpwQVbQIxTzl9bKBlebU
+UKE0FdSmgHbCQuT8qW2xC6rfW+9qCokHV9DBbeKfDT51u22epYXyxIC3xB26LwnMKoVuM1yaDWP
3E0AsMPjB42FX22k+WH+0Op4gVjvQxQ6UvvKSf7UDQDLAYMUA1ZzeSNWHXbxk4RQKbWEaQXDT+ri
3jZMjDH4VfpQbbEbrX1QDbqclEBGDHIKgsNmRZN1vNFTB+TS0dhB6nBr9mP1ZbUw8e3oaREzeWgg
X76BwA9oVewAXFTTrvWTX2jQYKD38s5tGhScVOeMMJLDYHxqv/JDcOyuIDAEUOf0RVDY21RNX/tU
ywUKLmuxRK+yyMQedq8DZEOMe9l407aKZ1tWBB8NYrgDLbGqMf09mFhHYjfDR2N9Xd69tasTZAxA
66DHZX2jZtJ7XsdDicVkpWPgwQEhmSneqqHNXiXmUgsjYrQyAaYNlQpGSvSdM/Zola4V35vQWYqv
MCoDvfR/LZCA+Li0KPgEQVO/TxVY1EtfZU6r4IxjaiI/9b+SfItgYGMPDcEhTKvtlBG9IUfiT0nr
Dt0zfb/8lVZIjLAecMWDpMMCzY0I728aSa3Gtpkfu/WTAYmc/TAqvlFOb5hlS+ykN8HdXVejG7FO
OZp6+tYDUuuUsWdFPzVLPWlZ79NhajZyiLVIqmOIguCn4T4SZ4QtpcVsCEcJyuwkO1fRdNcDW0o/
waHUGBthe22bl7aEba4YJ1JWw1ZR9kCfKM5U/VS3uF7Wjt3SiHDskBIxc2xhJB8xIM5kl6fdTSYl
NqZu/MsfdS0W6wAQzWIQQIJ8I+dQDTOsgcUH05yrDYkd5p+XDax+nIWBea2LlJXEJrOMDAaYzO1e
oQ4FNVPQvXDVk/N/TQGNE2dAHGQmkUHTSORPADJ/JNGgpg4fPor+Z9lv7Nba11/+fWExZdiqBgso
XqRT6DBau6Hx1AzZxmWytmVLK/O/L7YMkvE0yOJ5FZgp0HYB8VS5A/oaL9zHyx9ndT0zRyUamJR8
EyJJ+4ybJsdNPKrAFtQ+bQNfMTbixpqLAQ/zPyMiDi7XAtDRExgBHM42jV3Ybd2+87aLod2AWjr6
nhSvVENIKPKK9HyIcU1RSHBDoAkz7MND/F+OysKKKXQmckNjcq9gHcAvZ/IXxB/sy19jpdsC99Vw
AYIPDbQUmrCOFiLJjI+woEMoNlcPqC3o7W007BLimsGhqF5xQpNmVzCgMnBe8cq8/AvWN/KfHyAq
8sUAaFVoX87l1NABDDPQn3n9NnSHy2bW3e6vGeFiZCSSuVxjnTJUH03cDekjaLIv21g9RECtgk1F
BaWkOJsajBQ4fIwKYfT/RasetehA8gOvvXirdrn2ggXVxj+GxJig8JHFIcphqCIq/XXfP4/SXm3e
qmyvbmrBz9fLN09fGBNCg8oxFYMZGaR9rT35xiPEBO1ZVQqaUif79XVybO/kebq9x+jM5f1cPcUL
y8JDvedxno4GLMeg35ky7mxOYSpbJgT3j7M+ttgAE/S2zdwadMDSjeSUO3Y99znLQ+F4kKZkj72b
P6sn5m69Z1df0otPKbp/blZ6OEnwGfNDfmQ3/EV2CwzUPP6WPuo7+f7YupUNCXPv8s5uOJAo6MCV
Qa1HE1YVSIPVya4Ei217wtCGmnyk+kbjcc2YqUBOA0UdUPuIo84Ts9S0nYPxkHA/UpR5cOzQTtW+
li0MTw4Ysi42gCKrYc2kCnBQswgAyBHP7zPaBFEUpEhNgVgKKLGLxKY0shvQjZQHzbSj4DdyZTsu
bxLlZCRuM+wu7/DqA3/5C2bPW9yokll1cgTeZ4fxG2VwJ+ZqvV+k1yG7ruBf8UOAB+9/sYm62dwA
w5ivWNgEvqFpwN2NR02AMpPqZPldVNxJ1VWog4hEz+wSOiYV28gdVqZUZ70ejN9CYQlMd984EzFp
l+U6zILtU/pVJFONVgqgaUDfQnqjjkvHNKZ0VxrF4BhxPI9xKz0eqeZE8Msac9e1fbKRoK/F+7kZ
SAAqnJvFQrxvwZWYVArLnKB6qOlrWlF8838/5YOFL4zMoXPxjZV8GsGoB2iEKnlmeNTNW6RLm6iy
tRi1tCL4Mia1jE4iWAreGbZRUtvY0pdeu4OXFgRfDYicgSICFrTkvs9QNYQN1QJDhnvZQdcuSAye
E9BzzAdTTDYSk/CyqOLMkRigwgak4GTphurDlQm8QK00+8vmVjfurzkxtiZZFGtTALqhTmt3gzzc
QxjpP6QVAPoByg6+FYuI4Dcd04Edy2CiLn5ScMgkYBFk75eXserK8tyoUJGGg7bs3MtKVI9za5KQ
ohHosjVvpflVlPFG7Fjdq79GxIx5QCdUxagX7qEZAaYSjItuhYm1ewDMXaAhA0ULnEA4kpz1AcsD
rAPQeOiHZF/SbXQ1XBV+foU3WnQyvB433uTpN+Fx6zutdu1BIYFx6FkHzhS5YWTUeyAhDBfnIWTg
bNyzp+S67B+TQ+JCGIhtbOeqp/+NDGK9UUsgQ8oa+MWYhjZnPyFvB8LqX3lxV241TVbd468pse4o
q8DtRRFWNrDUjeLpFA2hq4Cz4rIXruAJ8TBHiQC8uBD4BC/auRtmelp1GDfAFKMz+dZJddiR/a72
4St0+36g8EgfzMJWfilo2qFnD5qO/JC8Xv4NK0s9+wmzhy3ibavXTCulInNACByo9hgQcgdIeWy4
ap6nkXfZ2lqB1ZQhsEPwbJgZMwSHJTQNKKZdEd4xjgbmOcfQTgH481oDAB2nmBJwA4d7Ob2jVQNu
1S0K65XzcmZeuF1IB2pnHRLbTq36ElpTA4pNrpVi9oDcbuvGzU9JIc0/sybcMnWd8SSJYI3Shwbl
hgmjtDWzjfClpbjYUYA7Bc0WYHol6pwZnf998UG1EXyCjYIdDovbgvVI8reel8q8S5fWNfvUwgSj
JsZxUqxLku4Dza9Nj4bMVcm1Frwlkhflkl39oqDZiwE+jV7DGEQio4eqjmOkthZd9fpPwt7H8gmE
VVsOtrrnugYODGv2MU04UjRKsjIa8Nva4iVLvuruU5v8vjB3WfWkTpj+Vl2Tbyl9rnXdTVDHoRMy
N9fBVnW+IzTSeApVW8SmI/mtvoPlqNuXruYkT5rTXsmH0uuJvbnWlYiIZzxBtQHETbiUhe8QxlKT
SwrO7uCPnvIZfCje9BN61txnv/Mb3c9uLXj2Ib7funfmPyw6AKD4UIUF3bACWOz5csmoBqWs18gE
B8CaX3R+HTf+5UixujY8bTAQiZLmN1niVCJ0oEaLk6rQnTH8VFJ/ZJCzzqGVvbtsaiVVg2rlX1PC
icEMNl5aHKZC2U0ll7R7K9+NxsaC1s7l0orwsYqhbCxMS2QOeLEH5bY28437cfWjLJYxL3NxKvtY
40oRwUCsgJflOer8MNoCEs8fVvjwFqih0A7BTBHVRE3WEMwVVdSlqWNEBFJXiNaylyU/ksCN5BPG
HHnip5FiAwywsbi1t9+ZZeGekmhaUA2zBE5Y3oPtm2eAsvxAcXBCn6JwKzTptspbqyZB3gv8KFA7
qHsKoUS2oCZKOzRKUKUBhJmza7mVULizm7G146y1pRHvB/eyM658RQwh/TUqrpOY8ZgUMJpPd1y/
I/KXPvy8bGLlEjwzISS/VcAmWg4wgflfMtqVYYP+/2RCxmzjo/3BTYrusliM2Kyru0brAalHKajo
n7S2PMYBiLigDFUXIEVuqNvQryp90+VHpOGlfsqG0JNN4G5ANZXEGCsND1Gn+2NWQXD1WQmIkyk/
I8WwAaK0Oy2/G3rtNgaNyOUNWgkIyw36Ft6iLgQ7C352h3qGwv1efrGAl8y9y2ZWvwPY0YApBDUe
UIXnB5apIaiPRgz1jPqkvkSgzv9gcMPKzlQaIn/XENkbKGtxbAb0TTYW+T0eQa1XxxmW9ZlBUsze
+7TM8oZFQGylj5xc5VuI8u+OjL8P/bPZhAaRaGF1WVdEVRDj79do1Fol5jpJ4lvk7fIerqALYQbA
XVRK0KeDrfNNnAEfGteSFIMGDxWkOjAwRXegSNMZs+vgVpvcsrMN69Q45ZMGsRbHmalT/GkrNK4t
V//DFIolY3pEuBKbsJDjUcFyS/6bJ/qpGaXd2CpbSOnv16JG0OXBtJMJOQ3w2Z0vt0lzuUybEkW4
0daewEnkkpfsGJyMaw3qzrZxnf3KnewqPRobcWkl6YNlDFkRTCNAvULESE+EtFJBEIDRWLAUDK80
1d3IlS6xSdoAxt+UU+dA1ra+50Oa47mSyRV15SjidzKqUreAbdWRwwurxsBtHyheX1dgxQHYLstt
0KUz8B6USfgUGG391E8cn42SxNwrQfzvr+IZjorMQgV8BedOdM2AK4oSzjHW0H1LDdyy2uCJXPtM
SwvCXTyWaOEXCSwM/L4Lrqb+kcRXFoakLPp4+QDM/n0eYvFZAFmHuB/Kst/EVco2S3U1rgAYUDGv
ZBRG64ESSXYMyTTtUslOY5XipZHGwR7p4hYqc2WSHObxjMNwJiZHvk1zgLUCcPkKMSw+KB/BJwW9
hIRSuwU6+8Dlbx0q7fu+t3P7mN2qN+HvrZH576H6zL5YY5HkwaqIBfsc4/L6VRDtuuBVyzYyxNXD
/XeVfyohi9RKS4ou1jpYMeuHBDO7YDBV5efLH3LVZRQEY9CaQEZKBGq2oFaoC7D2oMJc3CngaAkt
utODCZkGt00p2DjPa+EfURkKKmDPB+2r8GKpSyoxucWSqtx0rEqBjNTn5QV9v95wykDiCG5i1Irx
/85DVRt0lZ4oPVxjusEkACn3UJXIe1sznXATZD7/XPEYLIyJ82Ylkpoql2GsKt1MucYEd1Z6ZuLJ
bK+r/kBdXt9mkQtyQ5NuzbopGyv9NoAmZSY+KoyXN/U9GWzp2XJGr9/9Sq8197oJ7dA1dq/y3maH
wpYxy1JAEyJ3ZtHTDKDcjYt9zVmXW6Gc7ztUywD2mvedlCdQfykWxjH9y592LegsTQjOU4Tg85cn
mGhTtx0OCtCOk9uDxc/yJdOp+f6yuZXW0+xKuN5RqoIziVWjIU8SNQeA1GGFXzd3ZHpT4r1Z346h
YzS/TXpI1Y9C6gHKAtsB+ay1jULd2mFBgEMeA3A73gLChRGAkD5uKdYLYjfHQFe/UzYizKoFY8b+
QiELQ0iCBTKBrEvRZ3QsrW05uyaRuuEWK6U3nHbs4h9FI8wiCOexKiVSBglmZXoNiICrbHyQrb2U
XLPG47rLrMQua2Dc8H8bncO147EwLJ7NxOhY03UwjDk1S9rJ9Efc3Mjjc10cIRx02VXWnH9pS8iP
4hGhqJgXWTAOXeTPYlKOUhhtWNlakXjEyjzVx3mOK6TU1qfbNL/CIyTQf5BmD4zzhrWtNQmnrQVi
D8Ka85oAuzI+6uYY9++Xt23t8oFKMKSUqGHMRPfnMaMotKoqmxYXXKACrVJFv6MOQ8I9n0YvHNjk
QdJbcS7bXNvEuUKH3ioA76ZInTxIIY2sGYOXJY9N42SmI5FnDt5m69gnT5dtrWwhCCpm8SoICkJa
UFif2nYyl0B07jQWar5QuH8qGn3yUyMaN47Z/JeEi0gmYJTDSwTp8jcuL0ZAe92bCFURZq3lMbph
/A5zTDeSXBwLehMS6psa0uPL61uZgf4/0q6sN26dWf4iAdooSq+SZvV4X5MXwXZOtO+7fv0tHlwc
a2hiiOQD8mYgNU01m81mdxVG4L5gv71YTD1OeYL4EU/Oviwy15moH8YvxqzvFcU6ttVTE0ZXQ9T6
SHi9AO3c3tyabgKOqo4+m0m0N3vTM7XPyz/su2PpYEz4b+LdMc8dqx7SxtQCzGbPkwLOfJcWg1un
vjk8jkn2x/vkHIuLoXOl6vNgYRpb70zfKp9zK3UtW3YWfXelcxQutYegr4k2OFiUvuDF5n7ynW0A
lebxR3cVbLPj8DC7sjHz7z51DskWeZV+4i05pk6LGfAw2atQBmza63m8ri0Q+ll+oe0c44/PdwaI
SUe8w7JeDw5Q6614IlkPup238QaaB6f0bjniPfH1snMIjiTgOCrLd3UWCrgvVqHUNZomcGh8inGN
nW4z6F7q2qs17nuQjZtIsz0IcLhIYCU7RvgZkZ3aoA9Gjspz1xTTkoJiF9BReyz6yFNRYIlklWVB
KxIz8AuFc5YhoSnB8wc0zzbQbngk6PaKj9VrUW1Cy2uu5kP9mDwjcYFm1uHy2srs4z7hYBazYjE2
C8feJXTXYKZf7yRdSGzznse6c+tYhF/5ZV3EC1kIMKY8hAgXSCV6yZaWIXBxOxyrKlYUIOAzuoFS
ou1Acgr9K0r93Qhc1ik7+nCTPTciDxx9KboJfPDeuIsfMp9sa2/ZWy9bZCvecG29xdsIZBn2tj09
z267l/wAQT8+W8WvH8D5yERi9O6G+AGTfx34zmd81Rz+SU/WIbkxXMW3cHeWTS0JA8oKknOOEg+0
VplDXKywk6cE3Cpuno/taYlKy6PGjFnxbH4A2fY7RM4kfik1l3MaQ4+nzqqBbV1jNp2GvnObbK1d
fF+8kmuK8agd2mS0TbyVVbCE0YZquLdATIF1ynDOVKdjm9jsS8ckvM9tAxLiT2Nbg3i5Og1s9nlS
75vpY+leoL67MZVMEnLYh+Q9DYUaXLjBr6HhsfDc00YlH/VGg+V5oqXJVqWzujcHhfxyUCs6oYNb
VlIQxQD4FZ4HWdYD1ddzwCketS4aYLATuVpagbT8dgllCQ/zlW9WrUA49wX2FFcmQCLjM6ZgH99n
pHL75qntXy6HNOH6rZA4r52meg6HHgxd1dR5/Qhe8mRBt2XrGTKOEtnCcT4KmhV0ZuRA6pz3MNzT
9JHKJlAE3TO46SHzhZSq7TDtvfOPY4IOvFXYtq+pv5zMjeXnJ+Ufchyf+qtod3nlRPsdT8TID8EZ
gnSMw9L1um7jEUJxRfBO421KocxQYfxQdUfn3VC2dfhxGVC8gP8B8tJmdtZDILUFoF4aG2uCaInV
bXPIA1yGEW/pL8P4wkA6xbo21wzn2AzeU5v4+q/G9gYok4SdqyV+s72MKPbBL8P0869WlURr9IL5
YLq1io1p+kX2aMgeAUXH3up78aTNpNDLvK+BYjRvObgoK8k7ruz/Z39fHdw0tpYpzFWQvk1egj6j
MZGlV0KPY2kd9GNA9MPfR4akzWyoNCHxoY9NN3vJ9NKoJoj9oUlwiGdw/coe7YRxiF0jwdKBCyzf
Nhh2JQWrOhAd7RQHEPVOtgXaX8ZeAzOZxAuE67fC4rwAw4AKIQ3WLwJfjALqcOPlspsJKl6IDisE
7qwo7LkwmwkINRQdk2PVPJbhQ2N6Rb3rIdYAdrLkqIXbEfISGnQRC1lSwiz4FtXxNKnbDkYivmXm
wZhbWh/AA5VIw3ttTof52YwViD80iV36ZRcU4G+e6oeMWvmtBSX50mN6INcaWcwGRc5QtvNEaw69
epsN1oCgzeIOM8tZCqt2WLyc8F40nYby1+U1F8Us22ZZEbg+oajHAaS6WU+qAZNpsOwY/3+lqNsQ
b+R/DgNlBgyzoG0T764cDNXDsW4DAys7PCb6ph2PnbP53yBYEFttbyN35jrOTKS0Cb3BcL8bFMlN
0cjG9IR7fGUJdx7jkBzseAEMijjdFaFjiRRdOyZTbPktSY62g0ZNMwmvzLqU9uULA/EKnDuix6bS
ZoxDpt5D5rjkVt8EP1q3K/bqlXGf+81Gf8AhsJfdxIVBZoXKHaRjh3H+oWImG3iV17dN+lhGO/S/
QoL98jcUufvKTf5tHV19wyRpBztsgBTh0Q7Nw24nG4QT+fsagSuVUqOktCmBkJm4G1ZbHWPuZi55
CJWZwUVKZ9IqKPHgMw3aC7WB8Xh5mYQfhM2EoGqOY4ZPcYskKSZSg1M3Bn2pSrx88pPsWgnuIM14
GUkwkqFDEc1EvQBxGarPnClppiWZwcTEK3t2A+NqGH5nAfg5bhS8vnblZjT2NP8xB9cVuYNQpARd
ZCiIYFnxHtU0jF+c7+nCTKMlLsHTOt47W3NXPix7DJ6Yh25zmn0KWn/31Hh96ykSrnAxLp4kWc8u
LhHs7ys/DCylSJQA0RBH+nsTQVN4+gmBrtuJPBlpKwlcooiCKRsb6TDm/cCyeg5WlqjT2EwsDaMO
3rRc5cnHZNguKb2ouBpSv+3+ubysQkBM2EDIW2eNmxygUiHVqkAfCT778mpuf7Tot7anm8hGQ3YQ
Pi05yMSkLBPsP+XPViQ/GN3STAgH8g8xFHUnWmiQD09N1ud00IereZAlYEIQi4D1B/c+NKYY50vp
2FMP0l3UDBuz3bbBcqgjddeGsqk34TUGzIoOzMHIPoa1z3GaUUdDNWWX2ji7npvbZQaxadNiBMXa
QBpxG9XRnUm1hznBRG8meWIWHQLrI5s76NBNbkPdHVmSTlW31yGGmG/75NGM/MtuIsPhNgHGXMeh
hwadFyCHjSEekUIsRus8ItNQEfrjKgfhTrXYDqy+WpCDlLrqJs47mPHN7LEzb3vqF2W8b23Jy6bQ
TSAhZWHTgU6SZx2qxt4BtRzCSpge5+VNtfZaI+lZEkGAFwzKr2AXxZQS5yGKkaBSraAG6iSJR6dN
gUbbTtYfKjpn1iBccLbSJTGjAiDgP7tTrf7eKR4u+4AMgdtQhlHk5Zxj19ZkcLXplmSSTyG8zOJ5
kmB2FWVIcDKdb6VUneNwbJDhtvarWkJb/WrWH5X+OYnutcKLrpVrVMEX2R1a5NsrVP6mFiFHzQir
34zpApHllw79oJXtFzK6IOa6fNRb43BuEGK6fypU4Gi1Vexifb4fptdmce6s5TNXdcel6cflLyZ0
vK/1JLxPFKlRpiU2U0qgOYtudaN/SOvNZRDZ8nFukeutHjYBzBqc3ZJG7mK5NXWNSHJjl8Ew71wd
wyVtR2OigKlw48xAqplbH924r2REboKmZ8h8rxaNLeoKyJy1jOojgAhq+uH8vgT4YNdB9dBMvRti
RkcnOjKgvyCJx3MTiKTwGuSgPsoto5OESauzYyQb1GNX0Juhf7r8oUTbi71oOf/OhTBukXPLAlKO
E7Q/AUHrm5qVBaoFRGQ9+HkNiCDXKIcdqVH4I3mbwje9CiUJpOATovcCpBAYewLBic6trDX0Wh7r
OERUvAyP5S6Bbpr6k8S7y3YKvP4Mhv2M1QfEC0dophQwXQcBym667cz6d1fI+OoE2/kMhlvNrl/q
Ie4Ak7XJtYmOfArN1vuJOtdNGbhQh/MumyU4GSnuy+isxbzjd3b2REP3StLiqE+s+sXUy03U/46C
cKeMj3Ap6Bl+OPEoWUqhjStM9vfVUoKncSR1p7OQ5TfLY5Peu65RxW7SSTpkhN8M+TXyQQv0oA63
mFXb5GHMgMa53PV2tB2W/FgvoSSXl8Fw9hhTE9JRBczU7WrrLmm3WbS//JnYL+WiPFqTCcErh87m
d7l93AV1VaQQ7vSGEep2MfQvUbVyB6RMnexxVWgN5k9ZFy92M9+UieEkbCkGNUWj31t7Y+q9TFZn
EIOAKQv5C5JIfkKzzQ1ItBIb1RqopGf684xJexJKTn6Rn6GvmjEMIFNHo8a5n4Vgy1DCXoEcU6Lt
gggvG4kJGkZz9p3BgeDuhMJpLGuqE1kGwmQo3WD1MOLC/r5y7mQESUZchehh6mwVHaB57VNnGLex
sUjMEwW+NRIXkZaFWhBFhXmRY3pVb56KwTmEReTjpDlcdj+RUZhHQzsAe1f5doEcMgUNySmKwNVk
YeQu2TWJtZkbR3Iai7xct3B/Y234uP1wH6ymIIQoY5ROnLRw43lnYhXtK4uCxGV72SDR2q2RuHM/
UvIlmCcYVCjbBbRzFv0YnM0g6yIXJLd0DcM5g6bo4D1k5fqCLLd0dHZlWUkCuNgSiusuthLmxbkY
l+UZxZMoKkF58XueUPR8Rav6KBtKFzqA9YXChbg41Yw6YtXVvror+8McbSYZDYlITBFk1jAB43wg
ejK4xaqmIU/VhMASSIRmv6pT/DAfnxQvu5r2ZNtcxQd6xHvure4WN1BFurqHGLorkzITGbr+Edym
ivPc6THyh2N+vpnIi9KDI1zGfCjD4D5ZM40NTlxg2CaYD99G8MpIu5VFsQ8P8mjuJQb68/iSz5Tp
6QQFJBTwkuWjyqPTYORXqZFsM4yakNrGhGHUupc3lSiXYCpfrKpF2ADreegjUBQcuxB2xUPla+pN
gmOjRpd9Cx4Xq9r0GGCUTcyKIsYakvtcQ4UBl0pFxAAb8w064sAxlX8OFaYnwb0+0FxyDMss5L6c
2UBxKbCwqnNZlV5nTu9BpbSHbGjfykH9oTphuQli5yZHy7BkccUf9GtxuR2oQLYXTL9Y3IVq006t
UHbC/Nbg51R5n8rgh1pq1xGRFeZF0QUVQ511cqFDnB+/CpdcnyuFReTxCpcXAwxrS+w1we/LniMq
d6EHHI2dFsBwUedcx4SU+2Rh3gyDiNa1mlogo7AgUuHsaiW5ytMfnZ0fCJTYSTjvQ9J/XoYXehF7
mmJULyjXcOeONQxDAxJAXCHKzy7N4TiQVQgHHKzvEDWUfEjhkq7AuKMHPK9x0LYUpSE9eKisl3RJ
D04bbonyN7k9/rv/zOIWlUCLPLEwLOLNkQlGFvuKFhTZKd33U3kLEgi/iTrXXqSSbzIL2d9XKVCB
n2TbI3CjpNrrWeMlpHcJG953sutpnjGnot2FIBrWE3Uf9N1jXlm3NB47V+nAvZT2rjbIGCqEnxgE
qBZYllAf5lsi03nImrFn2wd15yzaOhhlNH00Fbvzx2VnEm7UFRJn/Ugb8L1GsN6cfpqGm2f7DG8o
6JkApYxrDRLXFZ4lKzQuIpUztC4MZldsmK46vwWo1mqhzGdlKFzwicaUKCRjnkSgs7YxSeMiJ5Rs
DGFwXZnC/r5yG6MjfaTN7BP13ZvhdKeot/wheIFG5ca04k0cvRfQoLv8tUQdARB0/M8xeOalZIiS
umKo6MzdGnF8AKmMpw3FZqDdHjk8HkcSf6mDh2EwtpD72tjhu6qEd5lMM0Oyxt9GUGvFCqDByYrh
um9GOobi4l2ldJJ8UZSSGhbGVEBpyoiguHohzdqKOCluXiEl2zGx9uCO311eU7ElXxD6+YeEkl88
hQoiXDuEx4RGkO+KXoJlkcAIw8zKEi5ql0ZX2t0MS8w5PDRtda0NDxqm7oLJknim6I0SbaygAjGh
JY5uL27RTKdrFSNykBWGvTtN7kIestYlxgs136Zl22MgGsOYJrTt+00rmwqTonPrGSFfbs0Ghuqo
cJXmvRUdIwy5VVd6s8n6Dwu/pIFUIsbq0bs3bi5/TGE4W5nOrXJLx7pv2E29jBtc+7zF2oVx74f5
c+G4piLxTlGd9GyludMxDKMqynHX9KLlBupiFZrxybBb4gZ51YOhPGS6PyWSx3ShI7EmZbYhjG8j
9YqTjapTArMKokPRDK6FF9jCVnY9TLy8msJjCOQymq6ZJmqmnCMNM8nnQMednUSY6kaeqvTmLsMN
YzHfcGwdLqOJDGOzdWA8BBGCzj8izmVoEsUskfAbtHWbNPvV1c4Ahl4rdhedPF9GE1aC/x3PAUEB
6Az5IlVYOnargrEHb5aVuWvT6tS1demTLpwOQzJbu94yPru4hpCb3Ze+MdmhWwXLY25VRBIbRCEI
QR1dBWAPIihlnYcgPe+MCVkWhmQz52j2tWfW9DqT3rIE7or3N3b1Zr0D0OvlzqwuAZe7bQwoZcYP
dvFeDZjS90eoNqB7LCo2raKwZ4vL6/z9qwITBTr0XIMn6FtnvWLrUVwGwAQ7odY+xiDpL61DOQb/
Iw77HavzmOp9AtEGFPZnCqqWx7nY0uW2MV//N2vYjlmhVMlIrMiGNSQb3AjsPbn2aKp41366jPPd
I9iqwT3ROa06YHY6x6njqOzUjlmTPY7DfaHe1qbE6dhPPS/SnkNwsSsi1eI4DGKiHyE9aGBXKdGM
8HuRvUV8P8OhpYq5O3Q5MIIAvnmkazuizKwBfaruw8Z5UO1eUjkXIthshhD6QpB55Pza0JIoiAM8
C/Sgv0heTeOPQy4sQH0UDC24WaIAfP41+qia2+nfJwD63BpbA3ynaXBbQOr28lcX7ZU1Dpe46lOB
jsERBTgr98Msc0P6HGZ4kjIl9ojWCw9geIJC9QrcL1xc7zskbpWF+ljj3OrlP9kom+r8t/rFORca
PR1wn9vEQG7F+a+l0EqdBqTg1QlzHYefoNChfr0Jfra7GePuqvtyrR+NLdlgam5xX3N0bA/H0McF
z8UVFr2m78EmxGv3vJOle4JpLNwyGScNmGJYlZhtvdUWBlFEUswFMteeVG47Pal94EY0d9GK7zbl
teP8Nq3kvjMgL5Pcq0O7xwvQU68bvqo1oNQqEb6kJKGCvQgGCwOqcCDwQKzklqvps6CFICWyaSu7
Cpb+qom1nVGT7YxtOS8SCl/hEmh4f7QxnIpzh79elmWWpiOFnzXtUv2YaZDabr6AXwQEGhkG25NZ
M0cIkdVkXyg5Ju9Mc6DuMtHxGNbhsHGgr2S7EGEvMTfa22gZVJOhfQ5Q37oj5WAS//K+EC0PHpIY
TYuJ3hG+vy9YhgCFdizPjKuOi/F1X1mmox2Xp0npfhWxTMfu2z4kugZCWApGIVDqQc3k3EW6Yu5L
UGNVnrJYeKj1qA7ucGNjyiawvtnF4XCuOCeNYrRVXuGJvb2h6OSri51RNZ5igwxU9tTDguDZlgQY
erkx+AEtKqiXc2BRt0DnEUU59Ae2g1djBMtFfWl6KQuUFVSz+BVn6bwrmyF5Vps+lzyWiJaUoJcd
794Ge9vk0DFwFRegrS69cKkaDBw33R1BvuXHpEA6uUy9BE+0tHhLg1QFwUQ75Vuali4Y8AIOa+t8
dof+xWmPfbDXwutYdkX9nlVhYVdQPL/ZUuYmwTNQhRIKCVyNDKi3Rm+kszyjIG9VXe1UxfqcK/0w
Q8rt8s4QgjuYzbVsHd2SID04d1XM65dzHeCdBkdjcMhmI9+affhG8/CQQCjRdbIeBJQkeSwd56jW
c7W9/AO+Xbg447mjpGhJOIDUqUJ6l9xhvt4NiXarlI2XDplbLZSCoU2RTJyKfImxa2Hk519iZQ7T
Tmq7GlXmyfhnqZ4SPGtx6s+y+SWhbSsc/XxtA1K3QwLKQfAhjP514ZdFCPnSOyXd2vrmL5YRLyCM
nAAknvzdh6IzrjdIUYEaC/wmcb4LqQvVgK7R9sS8sjNJD4DQMtw1GOkP4hzPfB2AVI5oE7wGKnHx
vl4szVPqJHNndLfdOLkDCswYLczZKKMoYNucD0KgY2XiLiqjZ2XbdnX4gpImaOK5BskvaElBm6Fl
oATa/cVarjC4LCpJCyNQR2BARuajG1LwQcVebwePkF080KhxDUU2VSpaT4qHezRm40aOC9a5WUM+
1vaCNNEbtSdF8ZzwB10O7fiEWU9XMSSnoSiQr8G406ns9SCiSVx5FMXhaPhlJhjNgfiKarxnSuQG
41VMJAm26LOBHpDxpSGTB+fcuX1VFA9qwiAVbdlOWndcunjbj5YkmHy/kyOa2Dr6lcH4jso3P8m3
YNytRZ8o+svG3rWMxzCGLPw2mrdIKfTwE6RNVf6PYkMtZ/IuO41oUTFBQCzcttArzbd4JBiSIaTC
XlenCedvvMnjZ5W+9NYxpA8FFC5K2RVPFMXAiYFBJmRieETiIrfVh+h2U7CmWqQ/9qV27HN9E5EJ
XFyyWrXwlFhh8e2dNgQqzQJUB56Z/opmcAMGaM0ixHpuQlSqi/Kgd1Ptqujot9Xw5fLKik5iDJvi
pQw9W5bB96CDVmFoexXHo5MNiKQPDhKPQsXJpIAuoJIENhkYtzeWZSAT5qorjKV9OuFO7zI/S17r
ejMZteToZf8VH8rWdnEZTbO0adpQBqW96Nk7xOIvr5vw/zcxdofednDR8Cd7qHahXTn4/1snf9Si
4UPPFf9vIBxqQhRYRW2Gc8FKbQynrOH0Y+pnoBjAO61kW30nt2c72vwPgp9gKio1V7MUKS69hWJM
dZoO6W6+q9/MrfVoue/Vb20TbMpNu7HRxOcah8sGCuMWscBeQm1qI0s7j1tL0A1j0uFYpSr69At3
bh2/GPaXQUTBHwOn/4FwaUIzZIbdjAAxnOeaHvLM1xfbw0bAHNJt/nkZTOgVKzDupCmnYK5JATAd
VDoaqpemJvE74ZqhVudguhIUn3zRVymKmOpNBXa6UEMbcxJAgzF71hLZmI8YB3dwBAXohfPfBlQT
2Kw9chDbjsadinvAJh2iwte0tpdsVeEXcihr9cCFDladu4GiJmmGWUSEILXZdNYxiVHm/QfTnSAj
ejKChz//RAh17PEWjb6UZ5iAnGCEfkG4fDW/drhNK72kfCNauS8AzPacm4NRdzvPbABY4zuFETU9
RrIjQ4bB7ZzIMsu2SIAxgxw1uTfIDRLty+skOgDXZnD7plJ7tepbQIzDKUo8sz1UvY8pxMsoMkO4
DUMKXEl7AyiN0W7zOt3OHcjxu2ZzGUZ08DjoXgKrCEbI8KJw/k2ooqOWyoKAXm87242c53SsUCL5
LP5YYBcRdY3ElnWVQidOPyO1BhJG1lyrDjDssstaScL3/aGZQ2H2rlBqfU7nasSyDfFyT2ywwNU4
tsGND53r5wGMfZEDnuVh9mLM+ZpLN7iYTEK7VnLT1JPsx8gWl+3v1Y/J1KwtTINdV47KrfOIoRFf
c1MTmq2us1MPwX72i03ybL/KxrSFidN6sbnIMZuk1ecEiz3ZzsvY5LfxUm6zGiWhMjpOpukieO2W
UfcjMDRc9ihR0FpB8xKVEe64PVrcURyKr6fpA2zPxriZIm8e/EV7/GMs3F1wecERqeJeyJk52EFk
lE0HrDLC5vgcS7zYDh4Zd+ZwTGSxRbSqgDNBYA2OIQR/brNkNcQBrQS3dztS0AeHtJR0KMzEXqcU
bjqMv+YIDbtqixaRbH/ZUkE4OIPmdk9mNl3bZLA0166TapPVL4VM9EvgrYCwMeyGDng86XHWFVYV
xJPSoiRS3ye9r5gbMKIG0BA3JC3VQltQ1IMKG0pq3/RGoLygkZhiGQdrr8/HqHxJxqfLyyW0ZQXB
0pH1zlNA6hDEgEAXf9Jf12YN1oXNMu2dQZKqCU4DDFl8GcOt2tKMoHWo8GG6FBwxx7n6OYX3Q/Jx
2R7myFzSjlE2pNO4jYDhkr/IZrkytHq64MzJ0LblOl7xbmz6k+7KRplEV1nIOeHSbILJ1UHR+nzl
0tiysjJivn09H8OH+SbezZ/KITzkQOtlFX1BWrhGM7iUgJYOFNEVtfKyU7RLTtUp2sbX9gnUFTvQ
WOyanYwcSQhogNmSEX8zndtz82haNBF6O5FSkcQd8ESAObTLn0rk3fhA/4+AofNzhFSPwRvQA0FV
7obpZLeHXEZ/Lf5IKwwuy7GVhY7BAIz5fvHnmwwtb7+azbwNXqOfyvYvrluglAfZNshH0VTBp6Hs
PWqA6EaFBocmQGE6mT1kwbkk4RFtpBUKX46mVW+o1Yj8vTffOkhV6ldF8trJ2pkEp9PaFl4dwwzy
Hoy6sCVx3Kww3XK6ypKtkrw6xk2x3P+5K0DYUEeVHdy0hN9Ldk+bPK2byovmBqIDA3qIxqWKNnSx
ZVz2Ir9GJR3cy4wFV+V7p5QeFx4U1XHgh6PfQt5+Vp0/P9hxHQXzC27FuF7xhR9iR0OuB7h1R7WB
JG6CikO501HRSkrn3ow+bCOXxFZRFMdkPp49CR59MRdzvpU6JMBjyK5ajDWnG2pXVx4I2jzJrLgx
kdxOZGBcWl8bdd9nGsuEi03Z9+B8PbZLgpfMTS+TcBBF87VdXG5fKpVtpwGghulGnfGaq4N8Jtnk
EBwOOhAQ3ClIxf/cFdeQ3IHYjOkwDx3y4qIoj2nhvHWWfm2YUSTBEe0v+AiK84Qp7fKlGYz+dU2o
YBdPnebq6UtNX0CbNaJPIwaDviTBFq/jf2B8kabs8rmkOsCqMNqPWXGKZshfdcEhNsGyRJd/dAtz
v7aiygbrRLFqZSXPChCpGEBLUkQRkFG6ff08hTo69q8LCB1e/mzfqZHxbrxG4ryyD7okG5iJo169
RxrYqdSWQKlqPkE8d5Orhp+o0e1k/1AtSFbYzzhLdxhGdjtrvNWrp3Ay8dQUu2o/+Jd/meiYw6Aa
tBfwmIWJYC7vgbBvZlQUe3Oywn3bImDH3e96aSRBR7grUX8FaR1kJkFudR4CtFYF3YKCEGqpT23w
2Bm3TbFbfoXz61+YA3oHdAwyyR++qjM69aDUC+JnmpjejGuhQxOvlXWtC61B0gGyEZB5f3uPqLM2
j2oTKKqV3uO3QL4Ius9T6udZeew02aHwfeCDec8Kj/OepVwWhDKkwbjc6m6j/lqin+UEuczehJqR
cb1o81OgPtMWHSLQkby8pMJNsgLnolw6KUOWhgMCqppd2eQxV4NH8ABtKVb2MpLQF1dIXHCrDG3R
DBvLWqb7zNrNyc+eSo5yoTFoaENqjPoYKG/P/bCaxsFsCxgTR7+gDGQX27jdKZjsuGyJ+It94fBZ
UIjtDvULfLF43mjbcNMmLh507kiwyTbKqZINrwhXbgXHba8qjXPSpDBLbTFzhGmraYRMxN+EihUI
54VO5wx63LDL2PhYj/usfUhCSaYgs4PzNaXMQjtOYIdGYEC5nfXIw0Tr5Y8jAsE4Pu7+iMjfNSjC
PO0DowRIWZ9yumnqUyQlVmW3A/6ih5c1BDwDDZSGw/xwdXGNIVKV0klFkmV/9vNTGFF3InguNW9A
cD9P4BdPHu38L96EcK/8QmVxa4WKC+7s0AioeMVHA6dnObLaiWD/wCA0emhoBfzevVajewCxAHHc
nPTn1MDlKzbCj34i6KnpZDLsgjALMg40yoFIE/cWPm8cIUlnoX2TPfv+0lTqW3N6UIrZt0nrGsnn
H3vFGRjn3XQKNT0aAZZnxx4tZSN1x1HyPChcvZVBnHtn1bIY2oDSzIJOpEV/1rOHtB3dSPl12RZB
QnVmCxdIx1ZR2wr/vFifntFGt6XdvM8dEEjYzvXcG8/hWGysROZ+go11Bsv+vnI/a9Exu5+z74U3
Vgv9HHl5O8ve1Nhv53bWGQi3s2y7D7UKAyxeqJSH3K5d8CFKmrdkdnDbqI9NqMeFsCOZwLDXTe7U
OjAkkxx3ghz7zBL299VyRYWDtHcCzEJ3Vneyu+3U6Gw/uaSDnrnEJ8TrBmoPgp5YPK5xJ1+Xazlx
WkTvasY0QXtVx7Ka079P6d8/zX8Q/KGXYbq3mBRAkK2xH6E+ZXqTC1Wa5xv1dvwRngxPf0L7y3W1
CzZp46Yf+e9U9iNEJy9W9etHcEchaRu7qFlxF3zj/eiCiHcinl16tHArDOT2moeXUUsGKw5VX6hc
9IicQem0EqhZTdwW7J/5jwr0sNHkhpMkiEg+JN+sa0xx2oL8Aam0VbnQGLMVWfYiDh9fxrBfsHLM
UhnKqnUYAi609uhilHhMdnmK7rrKBzvIWOwvxyvZ6nGBI8Yr4rTkAFxqfwn8ZbmLMRjQx/5o/LyM
JN7aX6Zx0WMsnLzJVSC1KpQxUdXT3EKTVUMFh/+ZC3LxozaLFhytLBub0cLrW/FrU/zsIB4xqD+L
xJ91cNHsLtslcwouloAhBNPaJuwytJc++CktVcrWjYseWj1YFpnw/3dO9K7M417Ni9euItvLZoie
ZtZLx786dVYVDQtz7io0XcXe2sm+Db3MUPH4d20VfqEfSSEDlSwen2fEjTXlvYVADEe3D/FGhUDe
vgCFBuKHqXv1rfKEGFLIZMKYr30Ll2BTBf0+RKxx7znfZjRF5hPogLXH0I9z9WCgHkaVT5rJ2mCE
Bv6H9K2W3Wixmvc9kGYI9zAt36r9m321QuCiLlh8+15lZxkmL106fJJwC6H0y84hPC9XGHyMtes2
aQzmG/mP2nlcwht0BkxZ51PjNZX14AtDko52WIpWfDCLciFJU0ZaQyEEe1i/NzS81tj+1J76+LaS
cRIKt9YKiQtJmAfp+9Rk0aJ9UIlP1I1TySKS2AG+rOEikhHqcbmMsGZUkDANG8XoNoW+0arOrTWv
BJ0f1K5DA92OL2n+oxy8sZdsMtkv4ALUXNXIrTtY2Za/MNhYyER6hGfWahW5zbRkzhLkE7OweAnH
B0fDOOFd0GPj+nmbbPC0J/FGiYPwgoJkKQKziGAQ9LDwpO0FizeGn9DTBuvY3xyPX7bxxTNrbPSl
15gvoj6psO/1Fs9vQ3oksmc1mVHcFjPSshvB8gikUUGf8lWsRJiadKH+Psl6G4TRz0DZEST06I/j
O1bqZe7qgFVIVPtV6XQ3BJckuWtl3djC3bWC4XcX1LDbkBUEF/puQUppPFmBpHwtdO0VBLe5OnvQ
espujqP9GHW/Z9lgsswEbusQUNcaYYCV0osEVM2hr/Y7Q0YqIwPh9s9s1vY4sHXSB8i5GRB9j3dG
+HY5gktA+NM9b5qkQ50A91KcQ9AdWBQCysY/1p4laCT5+h78cd4MRmK2rFqq0efI/BmHu2yStD58
FyLnMLiNAka7OkuZJVRznf2Yg/3/p36X3Np32k3tJ6/qofWzzjV96HVBBKbAFOWVTHZauFlXdnLV
hNpGA7DNcr5JcTwyvMRD7TXlKY1PmjO5l7+c6Kn6bFHZJljdCZRYj1JaAyys3gN9BhnM6C/V72B6
SqNmqyaG34/qpnMcv67zLbHyH5d/gHTFmW+tfkAUlIWGkxIZ6FY7adsAdc4t9Nt/514y+tZh2ZWn
4KrZFC/q9j78aI8vl/HZJvuWrK0Wm4sjXadZ2cKuz+H406yeFWPZQ1p6m2kanjQt24U6sExMRhIh
ebK6MhqC0Wb5TgeVJExWOMFmwGZRBslJJtuVXHyhVtFoEzNNnw/25OfjqyLTEpJBcNGlaxZTxfEP
V3W2dHoosg/pkIEu2Q78gTwbtCqdBWYkp9Yrd9oDCG430x3y0Wbxw2uyKzSvetW3wUPyar1CdWqv
3/Se4z8bu9zPZQUBicX8mV2DEWPuw38/3lPW3zntgxlLzh0xBJvTx8M6rhH8uZMZY62yHTEvPWTI
9mnwrMu6OcSL+oXB+UZv6cGk2cCIs/k5zjsQz5vbdArcqip/FKasRUW4y9CbAm4Iio52wl0j6oY0
em4g/6D/R9p37citA9t+kQAqS6+U1Gl68niCXwhHKuf89XdpcM92N1unCfvA8H7YBrpUZLFYrLAW
Booqq6But+nryK/KQxjviayisZ4sQquFgUZpjF+JAz+ZlTfZmE1I+j41r+iVholER4zYgYvwwbhr
ZGXg1RN9Ik64NWo2J+5kQ72IfBjTwan2YQHO4f11V3XJbrhcTidihIsBI/G5MxTQStk5j1NAbqOD
XvjpW/kVpEj7eBsfkgfTY8F1savmeCJVuCHMJEXNLYfUVj+itZGMb6Ei0WxxExdOGPN7KmoBgGQS
H2VDnWpWxlHfSDFOS3ZqEjRdRrXRb/jWsIE0lLz9g04nAgWvX3dAn9EV6JQ6k3a0EB17rDNRmiRT
L7lhV6JIUEqhbA10FFSvxXkblWVKrasAiO/6scdAu9Vs27JoJIHL6iadKCT4jNkpk3ic0YDYucnj
nIdexO2bdJQk0Fft/ESK4DWApska3kGKlW4d/TAYDxkBQNHu+uZ8slRdMwfxVrFYkYzu0k05cx9z
3CmpqRXeVWUwFq994TnRDcboInbTN4BI8XRzA+b369+wup6ADQVSCogUUYQ6j0oGcFYbg7VU3FAK
08ejOX21ZD541epPZAirqaMFxzBR9FgSBKHuZ9l3u/3WzoHKflZGUMkG9Vc370ScsKrgg2xJzaCS
Ybyb0w9Ve7HcG2mmb8XcwXYLnCUwzKHGZwkL50ypWeTL3jXT6PXV95BJbHB9Z/4IEFZtMEIjKm0I
qNttkh0y/RcQBa9v/vITov0hH6U71nJB4uiebz7G/5XQAT2wpwOJ4qkM24Nros9s7mLz0GJs7o4D
bHWrGY0MWXVtiwAR4aApESMfF/RtAGoZTTcf4ZasJ9t+RNvjqN0kspTN2grqGuCQAfaFBmKxB2zQ
WqWsQn05XprPIrLn5uwruS45QiuWgMZKDGPDHJBnE+sZDdyhEjlm6hFMu3skZISmZSWLQBd7Evbq
TIpwO/VuZY+dBSmKOT2UJehfqnRjO9Fzg9qQheLQddNYWTv0OS1w7Z/U5aJSYZumhjPaqWd3YVDU
zQ+9HT1LIZJa0KoYHZl9oFkDclZ86gK8SSXZ6ADNLi7f8x5jMmr94Ib/kD5E/QCAJAtXLGxu+YyT
txeoOjPTCJUU1Cy5GThVEj+NafI+tEMXRHp3zFh5l8TWW4HuYtrP1i3jmU5JO1d0ZJW7TxpTRpm9
tp+6Btt0kDoCNaRwM2dmqUZzFWaYtA3pEMY0AQRe66nJIXNfru/lymkDXBk6HuCrVJB0CdrnGDwP
mwT4YZiIwdRGx5nHckQC6pQwxAON0soKcGuPXfhFJOoxw4EhFU2wVsTGeQi0tAyJEloFNk0qCiSL
j/dim1GOJvFia9seRnJgzsfZO5g/p52Mu33tWAKYDsDyeF5gMF3QuotZAY+HT6gXRplOi2ncxW/X
V3bNfE9lCJvIM2UEWg9kMBCubQl8xF5rwu921jQSJ7NmLhp6D5cGZJB3iIBQfa8BTGMxl2VeYHCL
meatpVIbT1+PmUNIl3jrunKrIhcWCgDe4Hh+vj1ODk042rzK1SzzxnHjdgdm1vj7dVqYa2SzWmtl
s4U94T9ZwsPCiKw+tgzImhj3snCX9zEIZz0y37Wzr+uPE8B9aiW4ruCn4Ys+9VSqcP9ZjMdFM6YA
C8oS4NE1ox3famrRfGXMmW5Ly0QPJhtGp9zwtmtymlqE7TlR+8dhSnOUeTW1QvPLSPau2oM6uakb
9HOUegemqVRx1R/hwhWnVorTeUXBmpqmml7uWBLxL2FuTKlfKS0mTVhvSspZF8aPzjBEJbAXguYj
V4xO1KIso4wX0Izob/bUPDZw5ddXb02EBo5gYgBkGfg5i/mcmAcZh250kwkXUdkBqqfSWk/hsunT
CxuEHoCXxxHGbCi8l/CeriN09qIpH9CHKUEl/0XPW4+bT4qhe7MuCbg+EZxEcwCqo71gLAGkQ+ww
mae4N/WOg+Jqo2Dj96pfeCDFCX6oPkcTZPfIA/1gTxSc9ppD40O8j+Hcsl1P0/14MwX5tqNd8Kwd
q+fc+4cZbMx5//dxYm+KrhaDolT4uNmMaKU/d+4eHxka28G+zXvJDMKaXzsVJiz7wOGHlGUlAPah
AchfqckvFRgtT50SpR/X7ejidsIWmzawQ9Rl1AuR6LkdRSzr3Sk1YKrOs8V+K6qfzQ/d+Pr3UixM
Z2JICHhkIOc6lzKZw9BEhYmWYz4+xvp3dEjdlrnjV9YsiZwuAXyhkIV4E7ATBP3VIr58ZXAry22I
qoHPNXaHXseJ37kFgPBuVBOMnIFlMRoPH7F9g4TU3+sJACRcESZsGEON53q6HUBhyj7LAbsGvk97
azt7gO7QSJEVKdYmnM8MUnDZZQZGmmwxSOsRkN3qjRY4fo+eF4qu101+xwLi/76um8wqBd0mKAHu
1uV88qfW2Jeg+UkkTm0Nb+NMKyFwMczCKpsBMuzn9yiY972ffMXI1P1R9R7m3QOjGdiYj9FGD/jm
unbSBRVM1JxdGIwG0d1v+2V+7++/j1Tdgrj18JBtRy+RcRauL+cyE4YhRODLCodcK3WMT3cIKVLz
95g/aN2NFJBzVYSKSwjwaoBcEuGqOreIo6FG3E3MaZsMhKKTBKVsWYf/WnEHQwyuC8NfJodFq9fS
LtG6T8uICjpNxnee/8i69Kg18MhT+rNWbU81YtDxJbu5BDBoEj1Idm8xvovL4ySeF3YvSUmr1vpi
nO3gBHZSvxFXGTamiznwKo2VLTONZ1I7KSUkuhnNSPmw4/QpUztECBNAr65/z4VXNXGDGTqWBBCi
QKkUNpc4gPLVl5g/1n+1KmiVOa3mnSXrMpGJEZwA6+JqUEuISYo7Fvslu+1i7IAMP2t9g0GjgiYt
UHYAD+fcrXVDmkRNlWRgWLXjTV8W4HWNj/E0vbjdW5int3XaeRWJ3jpL2eTpvDe19+sLujYBZQH5
9L9PEPIxKkByeWbgE2zuhy+gOI5Dmv6egiq41xT6Nvj8WZ1os3f3/UBloOUXcdCyncvttbTAOJj8
ONe/502Ghwbi49b46TivMDaQ9W3r6Gcma/GWSRIcoK7hniyXSLxuTd9N3kFY7DV2cYi6YV+yQVIC
uggiF72WISR097mYFxX0UvjU1/oSgSOBM9IsGSe/7ox/qGUhAwQ/hzkGwJFeHIYpMlpCQJnborSd
fBlRKCGzL7GPlaZJyzDIAl0A2F4ivjcxtGUblYLEDOEAHz2M02vnbOr56JAR4Geo5fu2DCln1SZP
ZS7H8yQG5xErTMWFTA1P3CLxVbiZ8luv3+lsU2n+bN2HlTfBCynvlQZev44WxG+zvVXsXWDPXl+B
1btzQWAHRhDSDbZ4SN28WZLM+JqhuOEuNY1fbHwsY6owOmiI7eiMMDr3rfreTG5Q0GHAeakOIFEo
h480Coq/pn2DcQGh2UG0h10HEO356rggSnLytMs8k/yam/fSsr2pdID4JBvIMdbcIBhXkQk2XB0o
3YK3tV3Gw9qCpCZI/WJnbBE6bAACeezRKgs6s/eBqhv7PqLunUKbbQe0F1p4H2EAjCvPoeONGiT7
/M7xh4Lu2vcJAUb/Om8ZfSx9dhsGr9d3au1axosKJLHAk18wls4XpkuaZjSNAaEbXq4L3W704MjQ
idZlIAYGJjOQCMXR1CZyig7z7ZmXT+bONqtbu1B3itpIXiortQUL24w8IQAPF2jFc1WGJC146mLc
YGhyFzwHg0ru+3yIDzWpMl+vW/LYd1p3yKaWgGcqC/O362t5CQYN8aAcWPK/+AhkF8+/gMwNq4sJ
X1CGW40c+joI3dtc8bJqy1MfbTbbmhyssqaN8YM5QWh8hPWedQ+RjPToM58thiCnXyLYexLziMcj
rDB5Bf/D7NffK7/yZu9Xt03Qd7cPj+ZDGDhBt7PuJkmKde0EID0FlgJim4DAEU6AWWEwyHQgW4mX
4bddWfgRf3VnSV5jzaoQ0ABKe0npAQf5fLHdIa0mtYhguZm6rUd14zRhMDE9kGzqmjMHXLYKCpgF
N/uzcnfqWE2rb4Z6cWUTYBeDbAjN30pfdwkFoUfMNm7UsYA1VfuUIqlqe32Ohi6ElVkoa7JeTY1Z
to0zhGE/ODFhVxHEKTWyxVjZHfuqgJDm+2j5Zr0BvkZOdUkYu7a+p3lbIZ5T47YDmjkSmj0w0ZDG
ANS8IpuKW6k6neWGhSObYHqhCufFLXN/RmpYA2tYRuNiA1goSzZttaYQAH6wbujR1PHn3GAyQI/O
FgD7gc+75/0HYdtM5v3X9DkVIQSGValPKDlARIW3ocKOsxVEaNjpCcavHEDiS2xzVaMTfyOcNL1K
9MapF3G95hmZexuOZjBF89P1I7Cq1YkYwRK6Ct3jbYVdmuNvTeHbdU1z5c1qXlxlX0rHTZdfu+a6
BJvQODi9jQHSkKZs0/eZ2zTMviC8D8u31gmKAtm/X6Tap7Fs9xYDECWfpvAFA0EF3lZ4jrswfWmK
O6u9H+dbEt9Hz3+/nKdiBCPJnKHCRCMUZMkzbwyaFl5j+Iqym40tAnt6XdrarQiIFH2BaUK6S5ze
NXowYXDwRXv1e4Y2gpBqH/GBPU2c/kPTzELrAcevIfwB+u/5+arN1mpTFZKIeePE21R7tGrvujJr
V8uJiE8HeeKLtUmvq6Fadmh4m4efWuODSCKTATysvUROpQjHSou0RO8GKNKSwtO6hgIn7roeawcX
iUHAF1kW9uaz/+9ED1CGoIhjqoiI9KMJIJkMk1WyWvTaxn+WovEsw4NKBAt2R3TmNOgxQlcCKjXb
GUArWdhRreR0LLdtnvixjDJs9YI6lSkEQFaeqOD+gEyFz9TIjy2vAZJzQ7LNMHkNvxtqD/MZ19dy
5dQ6CwELMcFrZyHNem52SsvjGvOnePhgwq9f0JCzX/GEBqr6uy7Do1srE0EY0g64Qkzg0Qk2Dl4H
3kU1Q3HKM7z+eTBoltEJcyiv0U271zfZYfbyJzel4AuoHty9Cyox6voWjQOj8WSpgLU84enniByG
VsEAHqZA9/zobC0vf+FBcst2VLkNb/RD9Eyerq+1VKCw2HwA4HwRQ//Iohgvo47PH9udDVHjK/PS
fbn9KZG4uHvBKZ+puFwXJ0dlHjIGmi1IHNDGTxUK7qNDvHmYUX8Bj+g2kZzMtZfrmTzh+gm7YQCY
AeSBMuCoH+fec2lCC5rfGx75Vtxx+mbV/h22GDgIDdzpRqLwckauKSycoTysC6spPj+guW20DWzM
2vzghzcUmpiNTgTaUUUSsq/YNSouSKeBxwB8t6iyna+yydMut3ugB3UmOjqB22M5PZ0ScGFam9b8
6QAXfwABB7JaLg/xbN6g2kcT97cez7cZEq1dszPGo2s/t2RvOU+8ywOlTn0bOLGy0bnL8758qgvC
Hfg1gMkItzSJ3KmcM3xq2gTR8KRmH8iy9ATJhPHX9a242AmQ1ljgJcb7ggBgU8wVNS44a5rQSr2u
KBCSzkZLk3Qug+tSLu6CRYprLuU83JwX/gsQbaWVR+h7ATLbfGiK5svoavNWya0v1wWtqYOqmkaW
VowlMXO+x73essSd8WAiIf+WIek8a1xyP19EitBlwZ9GhwDan1SxjTtvFT1FahLFQnAh6c/t7Dlo
ZVU5p3n0alr/sHKoSyCrAxwAzRax7PS8nJLZrFF2jupXU+VHJ6xfXS4Dwr/cIGDLwekj4YsbBrDE
5+vGShZzllaNh0EZG1ANsxPU0QDq9l6G9/ZZZzk7+8B3d1EkgVUvlEliCiNTByWy9brxsta6jfhP
UM4cNIxIkTAJ4uS3DdgVxXApGPr2BZHBhl7aB4Sj1IuYBO2fpvg+ctRY14cKwssp3kSx+ZT0Mrqs
1aU8ESGEvlo8xqSYmwYAYMnGZuqOpEiShbIjdRmHLOt4Ike4pvUcu5SCnAkskEc9/DIAU260HhvN
T6qDBYDslLyjNVQSiFwEp59C4UKRagTau4h3mFdge2matvGsLkJSgm3yuNvaBdItjgxlTiZKMEm0
bU8TNyAqdKxgHCfQjA207t17QB5J0gCXR3pZSkwOI14F3qbYp56ko9tzE0uJ0l0Wv7b5Ju8bXERf
6uy7CR7P6z5qXbE/0pZ/P7nta540RhpDMabeWg7IbeO9G0Y0MSW94xeXyOde/ZEjXCIAmSV2OkGr
iaOgGg40Kn+7pDmM4VuPqdT/m1KC1RdhUWlpAaWUNohS9zYBlw7KJ43M7C8ifkEpwepBEtwC6rVr
vH6KMLvGMVfGsvaxtYd3rg133TSAf2Ay5pvUig3Zzq0KNzC5g6AYcNRiZNyDP5moGYSbIAlWSn8c
fyiogGVoAmie0/I3/+uU/qLtH4Fi7FtyzNaMFQQWQPGovnUtSlRvGZE2N0gUE6MAbroVI83QICDE
EeABQCN9dDmN1KDm9ptyO/nN/RyAZfJZOf79DXeuo3DOexfsuXaxyNaSrQlUWFyC+0xPJafucvpA
WEshNJhNFX0iHeQk34zAOmiB4QTmUwn43vwJbbCAfgm35EbGRXg53COIFUJdPjiuCWx2iH0tgjT0
kdYMjNvh1fiVbfPdlHpT59W/Y9BcS5za6j0ELw1PjTYDTBiduxk88ECkyyDY0W5dtaWs8ie79q8f
+8tK9aLeiRRh9xStjTAFAylxvTWbe5MDpNhGB3rjk9oveRHwaVsB9BcXktu/XBe+6khPZAs7mmd2
H5UKZPPWuJlSCCHVsVQiFIqt3XVRq770RJSwi1mak7jkEJUrw1bJ5i1g/mmVOV5hpRTu4st1cbK9
W/795IoYS1Z2aQ5xqvtRqo/FlNBB5sxkqydcQ2bqTnU4LatXR7gaHrN2x+2DI+sPW1UFATOK3WiL
QWb/XJWm1dvQSUACPuU3qeLX5Q+A6l1frfVQaCH0BUOrgT+CjAo4FZmjIaoz2zdMPx6Goaz9Yf6Y
leYWHcZBP6PbXn1J8uL5uuTVwOFEsHDrRU2O31wCh0jfNG7lFTMcSYv6LxBpwUsWxJYpmSBYNcQT
icL9l5lONFnOEqqQ0qSjZm9i52Nk/SPabr3MIJKlXez6Ilj/I068gMKchGG/xCpxq3hlx7/1y/Dq
9UWUyRAcVV7XqZvFUMnAruFlwMDjQCaJkFVrP1FE8FNT2ppG10AIBnB90NNhnlJzAkDSI/wqZMHQ
Sk8kvOLCAI2RH5i+GFBWTaVO2oRlq+JdMW+j4iFmH6w5Gvyl1Q3KpjfN3HfxQxnum/Dj+nKuP7BO
hAsHexjaAhy3EG6kQWLeGNott97MeId8YZo+h9VRNanTS26b1QgC1W/VQFkakaXgseaqtJsiglAw
AL+NIRr5wJo0aFpQmgZtGouWgJ8lmQxTYV3ZE7mCsmMTOiPmPEEKGx3nCeP2loWsvzMtI4U2pjPV
6TUP0Y7uvJrgAf6XlT4RLvidrkl1e15eQ23SU8W4LfI72/wxxbEf2YfO3lbM5/WO/TUo7nLnnogV
vA7yztwNe4hVNADVOo9VZ1GTVRvVfr2u4KrvPhEkOBswPA51G0JQaIf7CY9JR8k3RuL+y9n8I0as
eMStGY8l6H29cHQZrQZMIuszSosVVQEI/7cqmURF8wQ4RZFSAars+XWkIMVCBkNvvHG6s2pUJaYN
l+XUZEb5+e8n13eYGLxMKigUa79VTLfqHuN7TF8AFsJd+pNItxkb2uMcXlduPdh0l/mBZVbTFOfj
iyzjrc3xXmhRguA985KR+wa6MUESQPW6QOl5wv+v9wZBsh6bCUaL5xQwi6n7Oum/yqzbS75ocd4X
F8jJFwl+t6wzZZ7qHu+18hGwvUN/36deXoUHEwD8tr5VUBy02sDlkoDtk8LkmmAhOGzS0gCZF5Zi
rj5qrm8BvE/H0bq3JsMrACNcKpyqIG7PpkPvjB6Jyd4Ms71OnvU0xGAoe6ms74PzkTcacLs1mGJ4
6EGhit6ucNsW6q8mrQPOQadWqIT2YD+jpoPIt7Kfri/h6o1/soJC6Imu98ScTCiS9g99u+fxj0pT
wcXt83GS7Na6E/9jPsLhqFnZu2DqwLWl3bTac8PGLSkf1fbewLtFsalmv1zXbd3B/BEoeG9ek9Qy
BlhHaTAKx7JriOpZ4xhcF/O/HMg/ckRHnRuF3vfLucjuHTuoHDBXYTKPeEO9TxIPYHt+P2MYc9hK
BC9Wdm6FJlLRpmOi3oK5R3EWsXSbtIXDgYLRsWHRlhkHCxaPJ1IXf0+QOhtjNNMcxwx9oD24eCUO
fOXRC/mYA1maezDzLk6bKFavN/ry+uRVS90GObRNQm6MCAPCleNn5gRmsoeaeHWae3PzZIJ9OA3v
ySTDbLw04vPvEK4sTWnrLqzwHeCVLzdI4KBneAyJb+T1PUPXPM01e9pcX/xL44JMFAGQD1wwG8Vx
b0xBJzwx4eo79y41drx6SWSz98tnX2wvWi5Bk4BXPBE7C/u5UZ1xspDKswDr0vMtMYsAMykApAw1
32XHJkQN6bpal+Hy+Q0mnJnRcrnGuYEHVeg5CrYUwM3XJawt3OkdKZwWEG6nbFwWLgM4HnL0012V
vl8XsXykuHCnIgR76JAZcBUFIuz8XrE7mrLA4sdWxksoEyMEMANue3U5At5Y3erjz2J4Y9mjo0ua
Mtd3BKy7yLKgm1YcpMsma+AY6YKhaQNt+SZpf/3Lav0nQByGY9HkTCSBgHJ6rmu0dL2G7FnrmWTf
L90/LAvNpaDJwFCJKXanc8yNG+6yWqznekF1x4BTnEtm/gT7Xv7GTSX5ORtl+zKzOARscpowySvi
s3v0wi5AckSQKwBPmIjPMcdoKJlm3nr1prirthg//WpyCuqVbB+krwB19ay7m/mn/mz7w7tDURTw
6iOoba+v92ULALRXXQNlPnQ3AyNHeJLqlT5bvIxaPKF87TD60Vfro9tglJVmR8Aq54H7osjmk1at
6ESmhiNzEjQ6Sm+ElRu2y1Vh9S+a9i+R78nvCwFR3SqxGjP8fqgf63JnuV/c2L++bquO40TEouKJ
ClnkDorhQITl3CnmngPLy2gkZfzVI+0upVB0eyHhIxzp3olmYsWQkVW1x/NveF6OBaannc11Xdbk
YLjBxgQMQQ5VjOFJ0o2w8qT1un5BxZmT/jlloB72OqfTvo9JWMgaRdfuSKRqdSTKVPw1hdXDiz7R
21ppwHxeINz8zS2CNlFYvd1juGB8u67fmrkZKPqjjEeAFiCihaAeVg16B59iYLImcyy8SGQTEqsK
oZEXFTUQ1oPA7Nwc7Bkwg5mF21EF5FMOik4TU+0qzfQfRvt8XZvPbRcdB2bikHgAwAoGUoQTS5oy
TtOmhXXvXYwUgGTLHws6vg93icfQwfLD2Q+b+c6iX/Jb6356mO4/am/auTub6rT1ZF2ra6t7+jnC
Ya6Gmcxhic9ZNnFkBVJarxKNL19W6Ng40Vg4z1GR6RprIULfmHfsttiSB0Ar7+y77NB9KH5/KG8t
mm57aJkd86CV9YmtHZBT+YK5tlpToRwG+QbACtL06ER3rFBAhmVLHNdKjWHRFG0X6ArXl/09t6M4
RSG6GfrWw6l5VxCpJtPSCWMc0MSzTTNrZ3QtGFoiElTpL2S0fVJ0f1/4xo2gY6wKYHe6ftH4mcfG
QAoDx0VDb1BX7TNCGzuh2V+Dxy43D2b/MayCpv+LwYLRrrKpmW2kssOvTt9Th6V0sh6v287awTwV
IlinFdpK1S5CDHi26GEentP+FU8V2qER9LqotYNwKkqw0oIzNZ0NiHLY0XLTIEdP8HUJq1HLyYoJ
dsi00SqVHhIG4z2LdmN0j4BVLb80sIv4vRgk989ayL9MfcCtIdYDdMK5MbZjUxcxmDm8tHjJdcB7
ajqtw59h+cOwv0b5/rpyq8t3Ik1UjrnpgKQR+i2mXZV+V2R9P6uLh2kBeGhUaGyxcoKZWT7wHneO
2b+1YPwgd0mJhIz7YRvv4Buthh/X9VmPEP7Ed8JRznsyZc4S38U9oNCQfYffDjJd9tyUiVl810kg
UtuZmw0lxKTm3nA5hU+hUubUtb05jRCEUzRXOld4Frfg13rrywNxv1xfqzUHe/r7gqXNiVpmvYbf
V5td2f8edMzTTds+k9Vf1rzBwjELWRZGU8WGrAmjvsQisAEy+iqgdUxt15O9MzR4le2uq7S2L6ei
BHNWMLpssAr7UurIf86Jr4dvlRP5/zcpgpEpvYV+6RZSHHLIVDS3Jm+WdKxnXRXgPVnARNfRzHZu
YnMHGJrWXVTRfrLKs0E80QLW6romqyaAMez/ESI8k2uOTjkeQkjUpnTWI98CU1OSqDTsXv5Bkm3r
S+MkGkHFSTOtRMo9VhHu2ugANdh9PO4YCXoZ8d1KqRbvSjwuASaoLgA3glGPyRRpEYommLgyvMq0
X2PDpoY+19QFTe+My33KzC3qpxurUd6v67h2YE9lC9bnTK1eDOhzATD7jCbg+mF2VUkqYM2fopcW
eCSYXMMlsfz7iePh4RxiNM5ceq44XE6X977RcA2ZNsXcMhKxoK1Z4mtO/ZZjAEhSrV2zSTxZYTCY
3Af/sbC4va0xe45wW9gxIgdeeEPpHJnTSl7pa1YJkEEX41JA4dVF6NMOWE8Gbl1cSizQUsBL9IXf
cq90q831DVvV548gEX++moohLJcHhE4aFTPFNWsxo1cOBJmWDCfiurR12zwRJ7whkMMvpqxAJGFF
I00wsJrGZOeMuORTu6JxlC9sOr493nflLIuT1sIKZCoB7oRMpYus5bnh6LnK1DFykHtBotZwn8oy
3OgdqA4TzTfUny2TIcSvef3T16Yg0Ha70WjzxeubA9ht25ADaSrKd1oFXPweJdxKcvpWlxcN5oji
kSVDXkXwmClT58pokFSJkwVeLdpnwGGP627TaRNmSTjtp4c4zHw1/Hl9Y9fM6FSw4EVRjK+Q4oHg
EZCiXbTLQarSjpJIbe1QANoQ8+UoLiLvvHzEycknpVsnloXbWrG3M9uSeOtY381ZtojLtojvXHQV
6PhgoGADxvRcTNINhtGRJSjgD1Yye8VEvChJd73a7Puk3UXm9GyVHwlmxmaee2qlHrQ8lHSWruoK
XAmMoIP6HBWo849QFE1T0HzcekObeujOjQtOszoA9sH1jVs7FPYfOWLec8xJ46DDBhaTx096FAeV
Wn6dGfF7jdOy+jlFsna9Nf+NYTUClDcMK6DKfq6ZMWdpr44gn2GRHvu4l7JdXeAJFo/sQdeLW/DR
hp5WKMzDaHwhWda1I4mGeCBcoGaD3nThSE4jmG/qqcCL3vweDw999msevLHZjLJxsrV1BWaFiw58
dAHr4hRjpI4KTzQ83S3nrWz2cfzRRD+S8qMjP6SYHWtpCscwNIxjqDqiIEGpeMg7oJHVWFGklLt+
M6HeNGzU8F41Nw4G2sEYW2pvmuxVuJrCPZUrXPZjAiBw0jdIGhibn6P3qOyaeuN8fVJenTqImqB+
lXiZ1d0zAQPiIjuAP4J7s+YU1RitQ9SZYiTEPBqE6uo3En8JZWwma8cPGHL/SRL8WWoOhRMtkhBi
UVejJfkG+j2DSWKZlS4mjIOcyBEOAx9tfXQWOXmLTll1Af6j+UF/bJGR96uHinnmy/UDL9Hs8wo5
caJsiP//GkZIRrTsvi7eioRg2vHpupxLFAukWZAlBB4I0FqXac7zcz4D4qcHJh6SVxgpVHfqywbY
hzp17tWv/Hn24m31sPAm0/njuuC1q+hUrnYut02Z0hbOAKtsvvN+3/Nb7m6ui7gEoxV0E04cxkP1
IlEgo9+kGtVeqwPzx70Dhhv2XLyog597wG2mps+/pd4N5g+8f3lRnmopnD1MrSvgqcfqzpr2oI+h
15SKb6HZYnYe+qreX1f4MrBYxteWN4VmLDOyYqfzZIdgA3acxNMUtLIaDfGR2T66GGG0ZwAsVa7n
DtlGqYZtbSSSdNBla8EiXEe8D4eKXlKx5Wack0bpZgUjm73r1wPZKQScKRiqRjfCRgF37xwNXgQ8
FFV76UsuCcWXlTwLBxbpgLVZvgADTWJ/QY6iwZwxNwG4xPchdKiGTrvrq3txJCFB/6xKAIjLuICs
Tns+VnoP5EEHfevhvlJvxjzocllcQ1YUORUjHAzX6hSi1FhG8lpqAf+ifycfk69ZtxjimLbXVbo4
hIJKwgEZ81BtTQ5Zvb2vR06j6t51gusyLp3npxBjaT8Afhls4/ykN/UczXXD0exkjpsExGmUc1f1
7Fadtq2bJDQ3h8RPC/CDjXE73oFvskJL2GAemqx77Nt5knzRxf20fBDGPHVklfFfcTRSjxjYD1Al
8Wrtd2rbYBC8Y0R56NxhWxSjL1H/4tr/lIbZFVz5BLGQsMZ636RNbOJMlirTqZY1R5fpdhBWRfXR
R1a8Ad/5fctn+w7xyS3cvu3HcyI5HWu2i1Ed9CkC08a4eI0PaZiV0VgDd7tzaW/so/Jr7LxbtsTj
rq0s5iyQOlte3kiinW/1UIDlMusA7204Q6CN6R4tW36INp9U/+Cj4V1f2k/LEc88rApI/wjA8ZIS
Ag1mOuHYszD1xtKCl3f6TCeoM2XGi+LGmt8mXc2pOyZ5eFNXFY5tFCcDngK5Ou9tO65f8KLtZtoq
tvHNQaXfT8CO1dHKyJIDqaY8DJIZv0SbFvAnhRupwDksw9pr8nYK+GxlXzSrNQMDTXAvpDWU3wCE
sndpZ5IvJmPVLm2nzAfPxnwMIyN7VTqGAhzPnPSh4/UoK5uvHebTxRccx9xrfRzXWPx2Vv0KDcep
/VDJOJzXhbioLC7hAiZ2zncYXGojt90IS54NP4bRAk2V3X8p4raQZHBWrxPDcV0gHy6JUnHAMm7b
rh6MIvUKNtAk+95gGp3dzC54qT3HCDT70GcNLVWJCS+hnGhTwHIzUNxC4zpqwucKOkZrM8Dbpl7s
fIsAdFAeeHxsgUSgfCH1To0kHviypAf3AAYOvB1Rw3cuIdmKrsw0jpNptF+y3keHLEnAWRG0YKON
30Hdjr5p1bpzSongtfvyVK4QOsdaiAEegJR5TtNuI3vcDZMquTDXvAFGUfQlyWEgOSZ4g7odWi3N
sYMgGsXjqhp2UwXwJwujQn89W7Os4okowfaTgmMCoYAoBylioFjvQMtBSZZKjEOmkeDLeTxVcx1C
DAMndjk+jMm7C5wdNv0MO1kTxMXTdFEJBXxgV+IFDkD3c0MEQK/a5EtaYdR3tvv/SLuuJbl1ZPlF
jKAH8QqSbcY7jdELY4yG3nt+/U3O3XPUjcE2QtqIfu4igEIBqMrKvKNoHaPWbRPc92rjQlD6dCz9
jjeCOeA78JZCBRHcsevQDx4caJrBfdRYT2nQAnbQhqzu9QUr5yv1bRs8UmcLWD/aXuZV92tnpJ9t
dRURwPuQ3gHni/nRIJeUV/fZsitsLy5kDxXR1B9+H+evdt0aqRUi1sfaWQKY8bxpyK3RvnUyQt/v
nCDrTKDCjbQuCpsG/yIyGmirR+DIwPUgApPBNptvMmi6RSC3SW9re/YizcBDTDkzlcvKOC/BhFK/
W8ZZOj0WzgTJWVe1b6c/JlvAVyEoUdBsIlkB7o7j9UknpC/0oYCH6+FtrpObwnpHt5eH/BbrHWMz
lR+nPUIcgCHTA6fApQFlimOLyQBAck/g7P3sU+fWgFJV/1SQh2h47ektgLMm7qRSpTnhAYNHDORR
MPffsodjps8WyarMHaNuN2kAQ7fptd2Yku4x4a30cJW5iNGDBduaVn+q8/NZzeHH/pC6TeIZ9CHJ
N3biDekOKI4szKHdLokjokHaX+k8B1Bo9OodT21dJ1HgDGnmLpHqliH6oEx3lNFCik6yQyP2sZG0
rWgRpjAyai9dx6xuS/KNET2M1i4PrvVEchtb/44/OA/Nce5S17MVxjPMQT0DqVCUsq4mJLqo7Bkm
CgREB5DZBkUBgJHcqdLPCnZviYPLSAc0K+yb5S6qU9/UXsEucXoLCELwihZfEdMUJzN/2SGBmeSx
CVNxcm+HDcDqDQvL61BjqeGWMgp6wXodWePWa0z0MFMmWEuT/VKXEHuJWBwBg6ADXPPTCDcj0k2n
ByjwwyOT3JollqkX1gCTemP4ateDhhYceBLHECzYkREuci9jkgTNei8NoTZcZ2eR7mJamdN4Qy3Z
1bpwxbCfUFoFiOMbTWgOdFJmArXtptl9PO3H+KorDLcrPSv0zeIhTqCcMXy0xUdsXwTLDj2W3mja
zFA3UGqJ4z0wy02QeVrvN6PuThnkSYcNLmepycroepRlqIRTc/C53NTgqOkLPcb/N6gv0yZ0tWZL
6rdRAZG8LJzLpoa72DbO2NNlvfAF9Vtpea3yhFZdg4LlKNqrM0huNpVxAfV5vbzpbNDmFuh9uaPW
c5ZH20p2movCLxTu/lkosBQdB6dWzYJRVfE1FNOMlC1kbgcXjYmsHfZ2gcbF8blvpq1l3RS5N0K2
9bTjC4IVzIMbGuRuqE/zmE8Fz/R2Wm/5QX0z0Qd9AbsYqLsjybNbuL9+m/m6ahxcqpQlAGIphpmi
fY4bMMVXu6KWgUtlRriAaJlKNJlr3KDKzxYQnz72bRmpsyg2mdBpW1V/oOfA965r/QQi/gjZtch+
y4L9knljuG9I5k3peVk+yURbRENai6MQqMDrQeeXR+3UqjfRSQB8o684O8u5X/7iCLYPTPBLU+kj
UAsVTDT1ZRa+1LaPJsDTTiYehQ3SKlVFoonPM82lsXSGMuL4WHaz+aQmF01x9xcmgJNGocXB5ZBH
rUWDrjULwSiG6Z7o+zm9oDKRbVFSGRRRv21wQWq2tDpsW9igzfPy07Q2M/ptrV96/LMfbjMci5YU
ySicOVDJ05XBnX5LGdZV15vljP5Iq9mH4WeMHIvxenrmROGQHJjgTttAU53cKmGiDfxR2eE9Y3lJ
cbVQX28lqQzZaLhTls5hFpk9TFGIgITabox/WotET0F0khwOh1ukFHQ/rabCRh3PLM6YSR5nJ2dU
Ozdk7ROi2HloijtINFI3AaSGcK8s3zXlLGs/qwlv7u3p9RElRlYWPqDmwRqCvoN1Vg9i55KMIKmC
hos743YHGkO2UhQE/XBOahuUBQ0exdUV6Da2swWmfBLeRrWEc1wU9A6/gHORasqqdoDeq2s4+2H+
tbaiGO5MzurwrXQ2sSob8RqouRv0ipdYIQ0OSu88oHagSzSNGpQ++yZ2e4iMxD8ImHKCs8lc2ESf
DKSPOzzDJWfhVzT9Zhc9e9jjYLGH6trxTJNcmZsA9C1uztrH/jX3jTfDiz5W0BSL903Kwg+ITDx1
l865jIxCsDXQV4K2REhUAnfJiwWkTVcHBOfIGiIdtGF220HW8ipYRaDrNBC4rsyL6D49Hl2VExBH
xSBzsuvY7ZyNrW4j1DdVMAWsvAxuIstcCvbHoUG+dGvrkGaspgBuYyYATlVQWdgv/UViSApuork7
GNjX+/1ggwxqGDqgAUdGQAnBvIgc88SknSsyI/rx7JGqt4oCV2I3GpF/ClyDPo3Nn6I9kBwEL9Mq
obtKcPEA0tRWltxI4X9oRLtoy9416uS8GyEMkgOKNSSSeRNE/iNzXKiMoVYeKiCEczP9I63B+IMm
8kxBK/QZaDkdmQSNzBrnfo3V4xZSwJpue03ymgyQEWt2U+pZ+m3af54OmoL3j4naIaLeqgFFkLnh
lgtcRnXXhal7Xl0kW5S9H8rtfNbsW9/ZU1f5EbvmdXhRsORK+dmw0q+2yYWHgMNaP5Q8nr97zvGn
cNOsqoFd9ERJXNLWSIqddSbET8rN6QF/32swAoFfcBXSNV3E332XHCXnCePVAZMwe8hqxnil3xFl
f9rO9yACO2jzXKvruDbyoOBkCUu1imFH0z5T4iMXttRPOpgOBvs2J6MbyTjLvnhGj4PysUVu+pD7
TbQggEXj+mfsGs+tf5/s423vP7xTtjzHd+85GHFdwIdjVgEo6cUXFcvOyvtwA7ZkH/nBrayS+/2O
cfxJnCtn6lhqc75OduA3xW6gZ233Qi2v+HPpC/PQEkBonBtTtRqL1Y0X04aAGepm8YZ0QXipGQnY
SimA0VXelB9mZId3keZEW7un6cPpNf/OIcJ9Bedc6qyF42jjK0a3QTrGj1zqd2/QI72ZvYrVXoxt
c67siGTjCKfZhNaJA4JzNCSuG+sgrgcNbYxcjVOIVl22ReGBWt8hL5Pl1Y0kEgq9+sDSursOLOVW
ojYFgaV0rDyApZXaZuoE1SpzF6GTw7w1O8lVWLhfDyxy8ckxA3PWDFg0yLYc/UUnoCK5Dqq/qLrD
g5C8RlkYL3xcpo6HZk5RMc0ZDKkEDNeupaHLYggZkqxN/xmYd2r8MNErTdb3K167f82anOMGoZqE
4HfG+DQP3XqQLr6xqV9QX5XJtQnD6+8B8mgbLWzsNi9hSTF9K7sclxttfpZsgPVrv8WgAxvc4a8p
SgUV+Ch1W2tgWunnKLh2S+vTIGbW8ANSzcq8H1SJV8pGxhXZ1Jiow6xhZIO+eMoYwEN+BkssufXK
rJjHDhLQAto6q4PExnmU3Pcj2klmSeZT6O04MoCDdJCr5jlHQPlTBguFjdpixZIwBwy6PVpWkAE9
vVJCtzswxB0WKS26QFs38oSSlam8h/UlNXy0ktTD5rQlQcgA4TfeKOCLgOQUj8xVgj6jCwlxYR99
q7geYq8j9wP0U5JNCrGYXJLQFawSKFssMBmiIId6HBcvksgIByeNkUBLLoh2k1nP+Z/fPlHtPDDB
zV0M+cVknFEISoubTr9phh916S7ztd5LkoGCEuuxJS4mTTVSOECRIOX0DOZVF5xbGRseIRq4Qb/h
Fei+XJNFr2e4/163Z0bCPj/VnzLx7u88ONAGR7cmOjahKQWE/jrjBzF/dpAUnXqAnzSNGT0zt86Z
+lpnDKSs2+y8iNzlbPoE1FqX7DeBix7Z5c6aukdRlQyw6wQ3mXqf1K4DRT4c7sm8O+2igoTV8RA5
pzEH1BYrG/PsZJ+d8mz/AldBWUGis7/U6kctuQwDGc5TsNOPRsc5UaaYZgHZBKR4IpAnPS/qtqEX
hQybsv4LF4+PrHAONMxpu8wOBka1j3l4NRQvoHd1dJeBpViX7DzhiFZyCSQv1/4GPgqDHzgaobLn
msjGDyjzxqBOAr96L1kt4Q4/sMPF4XQcdCPtYCdcrnXLC6qHQXZvXf+CnzY4PCLIV/cgf3kvOicq
9aBFsh+aMaX6achyyWIDaAAB3hgZaz7FYDjIFJElwxg0w7dT/X6xZB0RQhNIIa9IGhBi8MjeNNKs
EYNeo9RHWd3Z4d948Jqj/scAd9ZHHagpliJHyjW/VXFO6ek1ye6kqnai5T40w7lVk9QDbi0YR9Tu
l+Jx7SaTtdaKIs2hCc6jorANoynFSJzyUYlfaOk7CqpcYA7OZPrTwlUBZYizUpuCQIkbjZOao9aq
gEhY8YXZVW6b15KwKbPADSbFxbUsVxRchyMBOcHKktzIhQtyMATuPGi6CoUyClyJEv2IzQdjntxk
/Is9Di0BB52YKwCWT+WGwVLU6QRMRzldK4rnlBdG/nk66IvuJYcmuOMla8I2NSuYqOarzmE99UyA
iKvLWtlBddAriIyqUxSL0d2qmwAIoFLEn6NrVy8qF6i6RfOmtltPL/H8nj3FvkB8rkdZA5jQqQ/M
cePrLBqRca2XOs3FqO1i8kgMb252lQzGL/SHA0Pc4TkOTj3ECwz1008b3R+oVchYqoVjAfoFynHm
imzjjjFnlc5QCareRvUwVj/iaG+GwH/fJ4nkxiUxxHfN1T2EBfMagV+dd0P+gBdMVrkDoLu2pEFI
OGm/R8SrkoUgleg0AL1dO3pSwFnUNLFPDUkoEJ3IOkVBDIKzaBrlPU6t9CyJh9XFDfTFhqxxPLV/
DGSqe8KIc2CG8zStSxItCmFGV28VyEcr3umdKryeoQ0AS/xFFvgFDTi4gZaJnRTBCmysl9yvlQjy
gaA/iPWdFo3n6ng1FQWwr3pRs4LKaPAEuANkjMBcg5rDmhrgC6YJZEGJ0y0IRVfaeb5F+t9TFQZ0
1NaYoJGIR9okqcwJ8ITHJtdIcjBeRIq+TlqY1LfFPr57KPZhy7Qn6tZe9YlM0ja60m61n4YLTniF
KR+np1vkNdBoMqgFBXT8uCOqM3JqLAU22+Rcl2nGQH89KgAR7k+bEe0A4EbX+8NKF2dyezrqBmNp
HewA6HPowa9hvp6JDOggQCRiJn8bsbjsSpPPfZ0TGOkrF5BfkAdcBuTFJFtquRpAU8VdQrdtJtnc
og1xaJVLA4azAWTUarUtzuOuZJX5dHruhEtE8MLF3lZBN8bNXaODlX+psCG6SbF71yRJuzUgN1y7
NUntzrV6leaSXbj+J38nNpCUALYNnVFo1zh2yslYNJTLYDPozGJm6NcAUQKa08DfEXfO1gJhuVe1
VXypdAHyvDNUl08PWrwtqG7AXQDu/44OL5zazJYRGMhrNXLDu2Jw12foFfWXq9iN9+ED3TqbYfRG
L/KDq3Ivu/EK1/XgA7gbbxbWih5q+IAckOf1+B5k2UBBZRUOe2CCm2WigOd9SlAqnzbaxrqPHqLI
Aw/GWb2tzuuELZFLztzwRX0G6YfXbE7PsOj0g0uhEx+FCxUdnsdLnOdVYtgRjJvJp7EobBkZyH9o
8cP6884TDPO3A/NZTyDu2tRZHbguX3Oyr52XvpcMRnxqHNjgRlOPQ1BXC2xo9j5qNTY2FtC6N1l3
s6D00wZeqfiq7v/FFOKUAgQBjMXAFB5PYZYpjtFnMGriWpwZfo0ACiIqpmSPeiG5JAujwFr5R+UO
1TteN0DNjX6gtEdmrYm9JSn8agSdXJ2C69SyiOQuIQzXB8bWjzk4k5ayALFtDd9Qq5vZ9LrxRyqj
jRS737/7myeAUcKIZEWG7aXVxbZOFUacVyRJ0P9RAnJoSQYkjGcHO407GlbNaoCGMaA5Nu8j52Vp
nkO63OaFeq4WDu59aDM0ZQ0u3w8kbCwkQgHihoIw4Pmcf1jK1OQkRWZEGaAbTKC6cqMSiGr0Xt96
UelBXxN1q8c4lIl/fVs/zjB3p9D7WlWsPAKNd7/Vk/Mp+zUB1HDa+b+9cDgb3LHUGXOp5TVsoLF+
XJ7HfA+1Hyco/Ibom8WW5Ju+LeCxNR6PZ81N3A8TrOWOr/Q+ZMXU4kMJcKrrIG6k55OyPT28L2zJ
0RHIWeQiSuVAIAl7Dfx1e3DK6Gd5xqqL7pz6GYsv2w3a/gz3bt78AHPk2cgsJqvzfTt/OPvc+WPR
JYiqFCNW0s4PCXGhtnd6iN+24JcFICvA4IGgwh/yQ69YQFcmoBwsH/toT+h5Vz9GmY+n4/9maB3q
QTixJqUu8wCGqnkTTR/mdFUgXo5QTpMd2t+iJDekdWMcWLKHMQfaFZbU8r0cmU3QfENY+cfpti8z
Dmg2IZ2K0g23secEzLSZjdib4KjJ0bzryOgtxbvrtwVuB89qpC+ODe9btITNMUSlYzSSEfNiKBWW
hQBoj0SCZ7NWj/7u8b9tcjvasaKI1ipsxkX9lOqkZJDzqn2VZvmOtJWJtqYw1y2GNtn5Je7NHNAi
FJ3zHHqo6IRSjDe9X9r3fiqVi8Z0pgt1nKqfZhdld4OSmJdxTBBjHTrEuxxqMF5SgXmg7jvnMxvV
4LGHmNEbeFHAc1JPphcaURx4zVTr+0ivsnenouklGcLhkkDvch+r9vSILtDLtostnc2lOXk1NeJ3
QPKqvZNSawfiTvMXpM4SVx/TvHZtxfITY7pXK5Jv09q6NyaF7sxSt/xGiW9Qe5HhQoQ7DE9ZbC6L
AlXEnaMKyPqbXi+QGtdekHCaAT8heJ2nFxORXEW+X4BWlzwwxbmk3YzUUZQc4TjR97aSsMjZVfRF
MRNXI+dpVDHV9DPbPb2zRWEZJSEd98iVjecLcHSw35BCSZTCxEYAJw9r2mwzF8BDlP2+sYpthMbO
OW+9tlOfTpsVzSskSEHkQIBmQv3+eJsXw0D62clAAtZih5PbwUpS5lTtWxLQS1WTyT6KjtNDc1z8
CiJiKeoEc6l6O0JpunV+JN0fI8EwjkMjXOgijUMXAI7hK+WvomRx6g3ZbQ0a6Kw81wNbEpK/42dX
c4j7ENtA8943ke8Yb6tqohU43FJASYPX0WFVQz0jYOn40CsGutrxGEBT9QxFRO3t9PoJJxQ8IKt1
VEV4KCvqYVXirGJURP9YxWDi5amTwXNFERS35X9tcItW55bRpBO07tJIZ/GyHcEuSJDOKV70/kPK
ti4eEbqIQWyAlCVP9ecYSDhYI3Z6ARiuCgEf822ySsklaP1kPkB/6ZX9vxGHu8Wmo6maSlpCdqZs
H6PC2hQN9f9mZf4dB9/daleLUvQKxoHHvR85CqtnsF8NH6etCPcv+pbX3DjoaHgMEzU6GscJ1mbQ
HjsAxuwELpB4DpT6cEmXuLrQEQ6McUHY6IxFL1MYo8N9YN9oTuWN1puToeuL7KNOks8TOQICPlRD
EZbgf9y1MeiLClrWUNAx9GobkgaMaJZfpJIN9F+eFv+e1bwrzMFCgPDBWV2EvlJtzWlhedK7lvFc
gwZKuVjKHwR9uVC2Or1youGt157/3Hx4/yjmSNP7EhesIlgY6NFYgDMl/eP353qYHVjh7r4KnoZL
meJYqWffsnrobGyi4NfpkYincO1qh4QGggyPaw9raqYFauZQGLoPl606/lisbapFLAi3ebxR2rcG
Na8/p5Rbz+nfVjlvNBW9bJsJVoP2Na4fY2DMzOFcGfZGep9aMg0c4XIdWONuBRmJUSw2YE1RXmLI
CUCSbpFePYT3xgMj/F0VshIhqJVwG65ug/5ap1eTCgq78myOvDbsAOtF/4eXVorEF0VR5PDKsw7+
4PJRRTTLlg5XHtIE22Wa3DyOrvoxvGrI/ApNw81ph1lXho++hzubc8pETSxImOLQKulVkHZ4XGxT
UIBmkq0tulIdmuHuNv04LZDlhplwKUARY27boWeN4WyqVGc9subFdK1qMkytyFEOrXKnJU2DkI79
alV/of2n3p3p9OF/mz9uuWJCjVbXYKLvJnD10xnlakd/mQrzvNXuTtsSDgcd2aiG6cB+8xyDANTn
3WAO4LpH9FU152w0rZcmlqEEhS5B0f62HvmgsOK2V9WVyaz1MGPhvYYSCr3pK/PTCCEUMk3b00MS
eDvqUuAqxiGP8hhf32uS2KyLtGlcy9ld603ljsOVgVau01bWdeac/MgKF56K2SyBJWkbN0PxeOlY
I7uWCdwbBmwVrUzAmaGn6HjTzvYMFoAABqy09fKEsEUzN2X/sDQWUwPlPQL9fOvIKBoFdwD0P64E
cNDgpt8aH2gQASjedA1KJrg1qQCN2uYtqSKWFBfdRWUlt6enUeAYR/b4kBgCFAIGwwaZP7ATs6Qt
d1m+X9pUUnwSsHeurB+/B8a92YvItrM2giGt3lfm3gK5ur1NWz+lj2Tc6OgmztLdlGwtEFd1vYNH
4B9z64AF5eAL+Co6HkaAHun4gnm+zOaZ6c4ulSW/Ra/bIyPcrSoPe7yO1vVLldkPphxFC8riqb1o
aY7rR+L3iCaRNt6XePJItsR/MY4OWnAHAjmkcnsiXcCOOOp94xq481jIuivOJovBS37fgi0/IHtH
IyyRaWsJNwo4pv6xysUWpcr0USVD45J+o4FcRXfxONyo9TZEjTFPN6mMiEEQMzHHvw1yPjsGRgEN
UgyzaS9r55pOrpQeTDiVQNyDghGashSFE273mySowmqEu6pxdzXRaPLApBb4gWbk3kSLihm23jMa
6VAJNRcbZHSlIbk2CELc+vCAzBI4QiyNr/G3BFEUVcfWbVTlwwH6J1zx66f3v2guUVKDbO5KIgBr
x+PM7W5W0nFZhbdm3Cd1V1+uovL1tBHRiXBohPNLJVMdbRnmBjKxIVgSnjN9qwYehbZqsz1t6atS
wR8Lh6a4detU2qDLD+OxJ8BjQKh3G1tPUXU/dVsQ6LGx8rP0MsreDHW79Lu1amuwOPZ08nL6Q0Rx
9fA7OB/tYvSpZg2+Q0HvX2U8FuoM+aqEJVRG+y5cQRTd8TpFGfybfE2qQ8syqnWM2LDcudzMOnTd
Zf1p33uIEDy1AyvctSuiVZSZGawkFvjcW2+a36DFgZ6JCJp+1vkASh5Ad+P0UiPu1L9Y6WewvLXR
5vSsik7Hw6/gvHWuVHXsejChG7FPAIQcS7dHT0IXEWY3yI12kh0onNtVa1Uzwf1m8LU/cOkEmUJW
5vWFVl7WWigcEf3V6qSFTEOw2QGHQo7BgBn0AnLnY5bUUVpFmGCLLV7tTx7EJtjspkASpAzVI1b7
ox+f9WjF/Wx28ya+SJ5+VX5+rV/FHsTZmfoEDN+Fuqu803MunoN/P8zgcjnI19ZgzcCH1c59Ct5H
Y9mnhiQXIQoQOvR0EWtB2wa6uOMotBjjnGWF0bh581iriBHJrpvPrMXX9D8GosKRD01xsSieqTYt
BobTtb6Kgkiqy+qNopU8tMCFoLzusjFdYKHMgdXXapAsSZZEeDodmuCiSzJN4HMaYCJO9lZzHpn+
mL9G6i4x/V45C9oLTcZQLvICHfQ26BkFhRSysccr1DdFPifa6gXmRnX8Or6gMhPfkTTr0qCTQ3Uo
SI9Aa3NsIzAjvE4SeEHJ6rN2024p9dr3ePs0e5DqZLkXuAFDiTMnrN2VviJJWopC9qF5zjOUMrey
eR0iuJ1dFXEat28CSbrlb+zgPYEWfg14ax7J5tijmrQxhjlP17ENMfc3u7y29Ps/37brq+UfK6uX
HuQcVF0ZKdqfELDBMmgrO6ifuq0UzbI+gvjjFtgcAxgrAEsARDy2MupZT4YStQDq5FcKukXQdek8
BuEj6GgNqzxP6U0O+6azgVKcFEn6HQXpgIsYkHXkzvFMA0bj2Hw222GklTP0f6br1hy9idyS6Mma
3vXiATSO0eK19hlIVnvjGi0TpydYsM11oKaBWQHng4EH27HtPoUUwQyJI7euBtBHztbGIuntaRuC
8w40AkjV41hH9YHv+FBHzU6bAdKoFpjAl9hfFhNw2U8wI7VTw2IZ1EWwA47McWHFhrS1Gi8wp4zJ
JlCcS0OZWDPgTm9Nu9Mj+zo2OM8Bgh4XPyhOIq/Jn3eRYw4NIEhgOT0rWbQZXSCfmBWx1OvPyu2Q
uAva+t8cr2bW3eBGjLgJC7333EsvVq578iKDmYnm+uCD+HNOoZk5LiY+aOldPf4FDnoP4TRq0NsW
XlbN/BcPYkwA5Cd1UMOAuYvbOkNolSYpYA8NbJQpbm56GPV7+xztaMpewDFXEnkrpyHYsUdmubig
NwNKAtCwdx9zf1JZWLN+W7qUBXvzJr5YdnQznGdsYtSnP5Fhztkr3b+2uwCSeyzctG9X5eJ1m9kN
/NMOIbph4sOI7Thr04vFJ+zDLoYIToAPC34om+oi9Lr3vmaOF1yEPrhBK0hD436wlzUkiLbxoVn9
eBsH4CrUFgNmw9ZgmgGVrafTA/vqMPvu6b8Hxi20oY6gJiSwML0PnrEz/fiqvEqeW5BYBPcW6i4s
vDefgQRmwCB4ZyDrZp//4ydwi55XoJwFAWjnzm7LejT/axemV/64yS/fX6pLqLM9BSDNeUVLC0Qk
5nPHldhfY+GpKeBOdgp5e9RWMQXK7nK6zj8dt9xZIDfevz9D5TZhQcGUn+a9c0+35HZmH6fNix6F
R67FnexTA/CQGWP41vW149rb4U3zwA7Awtt3za3czjfcZmKS9u/vHao4nEAIA1oPMNpqSH0dexZN
q7jKl1VvOvDbamNB6K8xAKG1PRRG1e5SCc9Q+QJNpQPxkJ9x5E/S4ptws6+0U6oOwUeAH44/Ya7Q
P0pGzPvS4eFroHtMBQ+niobVemsY+5JeOy0L0cqdgzHMuapkb1PRgQLiYcjKrepHKn9GKpO+lCaA
p+5ooTvCC5N9QdEnPDyeXmCZGW4PjysbT6tifQMFIawuL9Di9q400Z3WBRKOny8Sn2+uDKlY29H0
lYuJO/ajAh2G1upL9DpwOy/aBreAZe6nB+dB2xq74Xy6Uy6Lz3vrA/maDY6STetBDM1tn2S7Shwx
Dz6FG3aTtGQMFcxuOmPbDnif4tmYbHIXkOzJnRpXZ8NW3SxnZH96vkXvj/XOA2VzsMoCM8351TRr
aqSZ0Cyj3ewuZNoqOnU78H6OU76wKJ6vkWB97ToDJHSjJJiIAjZS4yb8Cq/kb6WMDLRH4OjFttLD
y0D9Ncj0rdZv5xcYDba4lWDL4KHDvXTU2aJjuB6QejTPEwurkoSbSQuzBG2RYe2fnsr1305Z465c
SVi3cz3BWtZ1+6KxN11r+LMzuGlssjmSZKWEc4ehAQoImjTgAY/jQUvABNOP0CNzuthDRfliUjPJ
60aU6NdtvGsoCtVfGdRjG2ECATvVgOBaWYLBbyjZArkQ2jh+GpTnQ1GcBWPIFDPekcZkS9uj0wYU
fI3hgmRVtllFgQHAR6igrsqW32o4+pCHxtBDqqwAE201QRwK0gv5nG2nYNppmb4pimxDxnuttN1c
NbZZP+8L0GjVTsUaK7lAR4IbKWjZ6EdE8Z9J8ZqiqGWhbadIs8s5dkamQLXSBuj1tFsIdxhBAQhZ
dZAX45Z4PIupqUdKqOLLtfqZjBcaBWXeS+Vs++gGbQ9TcW6rMkF0EdIKbYy/ba6zefBktAOrUdUW
NtGDymIgQgpDAdkx1JyVjVpeT/RSgzYohZaNten/IrV3ZJxzzSiD7Hcyw3g/Kj+6NjmznYdW6/wk
y9kU1Myc3yRTLNp6h8Plt17hWO3UrcMFqN5BniYqXtbuatv07NBmY+0ZzU4NE2aYeDp3LFO3seIW
2a9xPif0l+RrREf14ddwtwXUT7JQnfA16Jry6ASpDoOllqdP/hKkPglu6uJZVXJWpE919ktx7iX2
1zQeH4jAx2/ZCOho+OWzEhb49+tolYbr9YcGtyEzesQLWtf3ls0asoH+DUlkNVzRk+vQJnctNWMN
BIPm0Lltdg9+aic+mxXo3xmbYapYGUoik2C9wfiLpzSKRxqqa9yWsogaFUQF+iNfpegUel83jhtD
X8OJfw6VrOC5rhc3n0fWuM0EatHGDuMV5lqEcJrLvHGDgHilfZdChzttL01DciqLLSL/DL68FbbD
jQ/wSLNIW9wtSZz5bYN0mfmU5Dnrc+N+7D+zIHSHVIZfEIV7iicbnvHAkq0MVcdBIzGTobMt4PA0
LKN1pYNhQ9cLcAOCKmqvZz5URV1TAbzm1YK0SJPua2N32nUFh9rRF3BeFM2joYQUM22Q8rloq2pP
O/2P2XXQCno4TG5yzXhUwnKFTcZDCCrf2LWhYWLHLqo8m878C+wVrKEkR1VQliAsHE8qSTqSTwuW
ksaqT6Bf4sRPWhw/QGlwMyfwWq2SOM/6/d/c9bdFviUV1zYtGfoVsQk8Lzq0d0Ebgnz+L7LvGBjw
O5jNL3LR44EpaIodywRgXgVPMlYpy09VfT3tDoKgcmSCC+uBblSjvmJP1aTYIWkJzsbNCjsoIMsW
xVAUfD5tTxhWwJ9A1FUmFKHzeEjGFAO0WdYYUsEGxdi0ELmMt6DgNIrZO21KvNkObHGuPhR0btoR
tshSqjdzV13S2L7tF7qtBqCjDV25180YXdnI9rKpheJLgHyPX1vRWZ/lyXXn5PkPyTcJDi7oZ/0e
P7cz6FCNA43xTUGePBpl+zNXq6ssS9+D8TFHcS4NAm9Ugq2VolHUBNVkEL7rdig7SwRXvaPP4OJt
WVp94qww8ba4Gqh1prVQI5keiYznR2wHEnQQNIIAHd+LtEBSHDUk2IlBVqtuSZjuSzRbSUF8oqTF
qkv2ryFurU1rmGKjx7wOzrsa9Vt77pASDciPMCp2RvYCjuCdBp0eY+68vH1q9eGmt+hThRnWivQq
mVUPBJOSMCHcXAcfxS12ieL6pEb4KNViOrkwcU9snW1OHoPW3gBYzk47lzAqHZjjFlVRlF5pdEw2
pHuWpfOmwSuBpzltRLyiWE3A79DXwJe2RnUqGgg2rol8NyLVJigLBqXPItUkzxHx5P02xEUmEEYE
w5y0APoXH6a13JD4tnc2VuH187sRjJKlkg2LO0OaMWpjwLuxIQwDL1em0naraM0VVSVRaf2jb0cH
2v3/M3/80VHm0LixcsDWo/ilRdY8U8F/nbud9VRHHnHS82ncnl4xUWoNRyP0o9D6q68kaccxNw2A
XPwC/y/5tJvqiWmAGhQxmGvM8io1Jlexq41jffT9p1X80lNQ6OQhUwvq2X0u+RiRjx5+C7eqi6XX
aZHjvGnHpGANavveWBuRZ8ZRujs9btGSHprilrSyysxJTJhKoVoBWXMWxv0+WXJ3mWRMjJJR8W2s
c19N+gQEOBhHlcuyRsbf0Hc2kdS3hAfawYh43nR4TVaSAGYCJdv2sfmkQI5ItzpfCQ2WdbqbakCy
jfZ2IqiXDolPYtT0TJPFo4xdTbQ7EWzB5bNqWdGvpsOD16+jjr1SW3DjNhzdrPw/0q5rSW5dSX4R
I2hA90rXfvyMRnphaCQNAXoH0Hz9Jidir7rZ3GborqQ4L+ehGmChUKjKyqwdozXdxtaPXfsBffXn
Lh/X7qyl1AHC4kA9gLNe0ebtyw5ZSk0tRFNt0F7tmjOnKcC919h55VWaOnhRpKwcVu1qmeg1yWiw
mCD7wrn8Olpny6yjWBRmLk+sYlLjSTxK9lQvZNVNbRa/qaE8frfs1N7h7umAJxgSr+Zt1zlATiZu
1I6hU40J/ZbXpfyQh2oceoDk6FO+mHCIC3V9u897JEVOMRiaZ6q0/M1jEXWeKmX97xTCRn9oCJGe
hvSornXMUD/w9tV3eTckhyGyeO+GEbSwuF0rL2UrJ9/DpgKLRk2boMpYkx0x92OfElkUD/94urAz
4AKFPDqUZYEunN1tEZcJlDgN8GgkyRBondA/Na3IvMGywmlsU6xcB9fd64kNFG9RDGHhyXYl0Mey
ElKQpg1CnUf+ZjvQK1Ad6sm7cV8EhXDkl2Ylfkwpw0WknhmcFYwxFQB8rgGDdvMIbnrHNPx/38Lz
Fc1y4ZZErSXBfVzwB6LtX0ilEzLZjcmKF19Fp2khmFWdmPanczMLhFIlKs6UCHO9RuVzntzlGne4
qFdgSdf3DOyA3mkSCgIuBQwJl/dMScLYJgWULDCx1PllkG9B+Ra75SHcRqpjb1CKyzfKc/Tt37fx
3OzsO6VxqxBawqzS7EfhStrvoTil4RrdyXWKieWhiwEXnBaHB9nl8gDCEW1FCfxB1LnsUkrFCae7
+2RcarYy4eBPNJKy/7BywjEK34GxSxZJCRQsGffyQNrHFDEsQjVlzF5rRpKHKpX4R2lL48rhXHBd
zNDidTVVbtB1mN34eSaquEu6zOVW5zEJUal3b2/6VTAGBBYIWGT0GuYWIB96uRkdGhqdqOFT6uDW
kA/LfcFVCFEIp1bWkL1XF/lkaxophbQb5jHmxTYhkzIVuPJcWjgi/1H3923hx8nKni193wsz06ae
xXrRdRVqqhC9GDb2M15cqls8mYf0PnyAgsgn+FAT5qggiJC8aqX5qU4uOgs1MA2VLXywSWR55loE
XKhhkmCFyrP+TPbEl/z4gzx+6HdgL0d3Y2flDsfQtQOGJIjRbGOMva7k9Qsuc/ETZqco0W2mWsO0
yfl3wzrFa/ME13N5X1/x7xpn0S6WmdCZDQP6L405begwR0wCBirman3+YawwXCoLV/fFgmafk7KU
ipjCQ+mOnwrDyYGNGDeEO+M+d5RHaTN8wwSH+6a9tN9vn43rPG221NnhkKRUS4mKpdbv6OHumOWJ
b8SBuKMyOZLbPiXBv99VF4udjtCZ79JBjCJlU4jvc0eW/KjPVw78mn/MQgrG5Iw2m9aUq8nOEPG2
KFfWsHzM/zrI9EHP1lABM12NA9ZQ5VFga+gi9N+M1mnX+JQX7QAfBmg0eEmR3F3a0YVSUjxwMjdT
HkcdPUvrZ6vd2TFd2bGFaxfTCH/tzBzQwOgk4LM0cyPpYRCnpvsm8TVPmwLDVeA4szHztMQI1aYX
sDFGT3GYOG3m5yYgMt22HU9q/cjynWz/HP6LzOViaTN3mwBqErOmYEFcroMABmXrKjxpa59qbQvn
TkeLobU5lhdaz3p5X0co4CTe7dO6ZmPmdkMxhpnawkYdPY3WtkDvktCV4LocEUDIYyF1RflvPpTM
LZVFpMGGVUB0cN2zwd0NhFaau6b8iukqwt7q9LkBsidUMGObvkhrSeB1j3QKSoAjo0YGiD7gn5du
XzRV1ogCbs+rQAO3RhbkClr1FSqRNsodHTRAjunqJMTS7toqig94J9qoH8++YKtTox4Yctza671w
V36MmYMCg+1CE+9ed8uT/IRp8zUU/tJjAfQlf83OPmosaTF2AWVlY2MGYtsHkePUh97l79VzdTBX
emVLEeXc2izBNo1kHGrFBIlbti3JCeSsVuPVwr/tqNNvnp/1MyvG1JM8i4+1nVlA08CKXr/npUfG
kwUoLTp0TR+E2fttY4spybm1WUqiSFU/ViqsAfK06b0Inyy+N++QAsVOtkF2rb5HXunRp2dtj7HS
2MP0l1iDGy5e4ue/YpaVFD0v2xAD4aCL/AGpjtO4ReHs2fb/qLsmCJ16UwKReTj0K3F12WvB5WxY
E4Z/jmoZSyUpLBmpYFp7dQ0JeNM1pafbO/x/+OhfIzMf7UbFSuoBa2sD4elbfpe50s/s2HkhgEjd
lq9leIsZGGLQf1Y1c1OO8Ti1UWBQ3ShpEG76l+ixeO9HkCs6svPPlBKINyhzYgobwC882WcO1KEG
YFdTvsdyJM/HFgy0ay/Oxc+k4UVA8B7Dl5otqOjquGM9QhrJQIwEsGASQUl45RpfSnzsv0bmlBy9
Rc14HGGkLV/CXHKY9s88RF879Z9lzLG8Hd5wQ5zhBpIqSC8qR4Pvw7WvsfReQ8NZUw2AhglqWZfB
IxuAuLW7GKtQjnLvcfFdmIGW7IbubcWtFz8KgGCTeKcMKOMs4nMtNqMhxNnhgPC2CBGZYwYI+Y76
DEVEt3wEum/l/bR4vdpnNmdHycrVVhgA94FxlXwmh863vHFTHNO7agfASqDv1j7Z5FlXsfjM4Mzz
Ur2tDVPAoLyJnrJXdkx2vV+68kqMWAz5f83M68p6yajR1TAjAjPAMFsT6FiO+H77k61ZmZ3UOKdQ
56qm3fs1etFjeMT0h+T9M+Bi8vKztcxCuRWpIUa9YCU+hsDQ02+NJ3wIvK3cxYt5zrmdWZ7DFdJG
cQ875FHB1d8eah8Fyfd00z3e3rYVR/8S/jm7j6FilmHEB4YMeTuGXlTvQvX1tomlkD1R0EIPF+1T
8F7M/IwXrZDbkWWukn4vMasW1V4h/MF4Cs3AskFU8mnKQWGuTFss5DOwCuqXCYpsQsn6MljolIeG
lqZIu6ErrbLWYeG2QtG5WDu3k2fNjtGUE8qYRsLUNqr6l4aUlKeNmiWZ2xjcL7TKCa1vhfzeFb0D
tiXfEpigbCS+abrMi8Y1wPdCZL+wPvNIkSSyZDFYL1jv5NadslbXWdxHA1UdxEKUiueBPTUx9NRZ
2McG6XUiffZAO9MTXUvtFxwRBv6ama2jpVrLarA5ulp0jOKjoFs9DG474uJWnZmYHapRlawqSrIM
UmOj1zWyU0Yvty2sLWL6BWenSaohbadNe4V2i1PYn1SAnr/8cdvIUs4FfkGUwVEItyaWgEsrIKtP
JOB1MjeOiIOJAyekKYCbTp7foaQLexBchNRdWbz2/DWUndvmF26NC+uTv5ytMZE0EUsyHC4T8aax
zWdZVIeJMT/SDB/NPS8G3WJuNZvbZhfu/guzsxuZpXGEuioWPWpPTXhM9VOvfNfqH9q4kipdf0OU
hE0iQ07aVg30Ri7XlwFsYzSyCda3QsZsGq/uMgO0pjJdiU/X+4iBAhu9R0wqoBx8VcFpedXmg5GA
w72B/uupRL+xGtxO28mQkoYIarfSfFpaGBqvZCK3wCmYT7b3ZWakZWkmLiSMJOU1oU9S8/32R1ox
Yc9edzo3cjssYKLU+aYm7xo3vObfIVEYxUAPVcMUHXJadR7ZQ8VuUfzCIPeIKZZPq3SzT9spDxjm
amvH/CGdjOfEK7a3l3YdPC6Nztx+gJ5k1/UwWpmdbwCw263l6AuvVZgA6BAuoQAEPm89VVA/pqwK
YcLPXyCA7GZBDN0N+5juGsMpXGCAIDu1Kd3HzrGhkWwf9d3tRV7H+stfMAvCGZGMXGb4BaYAUg+M
Pb7QoK3wz8M7UEPUIGqGZSKXRyi7PGI4XpmwOcMC+atuH7Q+MOUXrqwc5AUJA5iBh2DoWSaAHs4S
arlR7SpLM9QanOwpeVOEE/mx4qJg77A924Re6miRG5+EHwXZs7367l84DRf2Z5GkSke1wQgcHhH7
MVC8NCDflbsB8oTpq3X6bW5+/r799RYuhosFzzNtLo91FlswGP7QITMgu8mbOGDU1NdPHDIOn7Gz
hlpd6DehUWoDCwg5jqmrNbtTY3mQar2Hx9Se9Bw/VHfiOTY942hAk8IZN/YPxU28CuLr+uq7YsFZ
UYqcdFswhY4e3rT9ZxeRLg2GAmo4eFEaps5YhU+pzO+6UWp2Cti6Vs7/9f0DGsYza7Pzn5h6PEqa
lLg5qxKHlD/7PH1Ro+/WqG6H9vP2l1zwHOCrMUyICwI8cVe7Gpc0rCp8SLsAM4b8sx+4Y5TPt40s
RDRQ0CLSYOYJw3rz7mev9G1hTqoNPQYEdAc5uvmIFNBa8colM5DYwJ1qon+vXX0mZoFJTepQPEUL
FxNO5apO/cJN+qUHCkQNxAyu3hcDtTOlEpC6MMMgGd9p3Tkx25V4ZSiBoWIiLl+jrlS+MO6XSb+F
SI2+MeaeVISzWdJPRymzaQTtOa20mhHUZeHgZqEcPvSaCf8wKXoLDtVL4poWNBXsjnZOqsZGhJm5
BFRSEtpQjUs6CT1QNjbdrusk8paFDbJ4JotyG5daMnpQME62Ag91KKuSnFS+QFJybOqOH9Her+8q
ZYj4oTQZeTBGAxF7HMZAbQd6MNRM/qEOhXXomdXsOByYYe48Q05DRqKAcRy9WqjsRrbxmclFH4zE
Gj6YNOiPRRNmz1Rqkm9lYvEDsZM+0GHjsbQi41DmuUq9rLfFnqSG8S4q8AGpCchXnUxnObBaogJ+
jFnCG+UUkPKhlsXPSQEMyqyRgskqY0TGU3dm9tDldTseTFXuwgdbkrX7uLcxCNdBaKjFxBMtdqZO
h7eS1zQwmYByWKG0qgdYgLGhTIOycmhBHtWL+BB3zogBqvtUzeX3pBrDR3A4M9CHmHq1y8Dx7pGs
Vox9E+fcQYOO5oe8TIo9PqMW+ZqdDH/USi0yaM0k2QvjaomGAgRGg7xp2GfTVhgdk8w6R1ncNHmC
BkTE36M4rj5Ucyw/BbXiDyhba34dcYJJ4zzVjoQ2aDO2RrjGv7YUH8CWgiYIhpx19NsvQx8DG3ym
JkB0YSdBZPWGUQg4m3c7PiwaARgGqSJsQbrt0ggxU1Z2FiApkvUomiDlnr7GarMQwlFY/Wtilm/Y
WY7NiYG/avofiW54MS+9Ou8Af1nTO1lbzOyekgtelJ2ExTTDVqn3DZLtNfzkwg3xRVqO7TIQhOb4
ByYGVSD3nsBkeZDpRZBtjGcKoTgSrilQXRe70JOdSCpxJ6EFNC+EMpih0K1AETwbXYLJKVVqN2OM
aTUoeYYi+xNLa4X3BQlo2JxmPKd3Ebxu2uGz61ZkVUWjFteF9IyOTX58LzCS4GQn8vIS3YkDxmOe
9bvErzz+kH1Q30L2qk4MEredcuk2QQdQVya5MZDpzH6FHkYmyTPEei0JDABGeb+ati055bmJ2U2v
dWFfWC1M2GGgc0c9De4HGqumoz7Yuac9Vjt2hOjVbq1Oura02aEu89Qs2klcMNJQukwHp8tX0vs1
C7OEuAUfLBm+LkqE14bd9erj7a+zlIEiE0M6ppgQlQCM/9JJWjzbirwdkHIXqvTDFKb5PacRumqV
lQMGYUPwKshCO8IllBliBI1byFSvTdTsdx1pMfyXNYeSdaJaCWZLSz/PQmbnP43CvosIspCOv0p4
CRh0BTi45DXnBqYfcHY8rLpNChVj3RBQVd8SFbpRNpDUQ7nP1RVLa3FmFjT7Qs6SATTkbliyLVDh
eYrmQOu18onSf096L0LabNd6xYxEEqIDXfSh1xoYICdQO30jMmRppTW9jqWghgFyEOSAjsIAe8Tl
DlZRIXhjI352pcsa5pQUOc/WrjVH73ddvHYjLH2wc3OzD9YoCRlyUAC5QwYYl/AG+TMUjkjfVo7E
0rJAjTwBB1B3gdzW5bIwmFTTroS8F/e5b27t5z8AB/1C6KwBImCOtpG33cHelu+d7a11eJZuvUlm
AlgWMJJcgWYN3nM91WGbQkYaiG4LAEBlLPzbS1yxMn92DnkkG2zAzRDT3LHog0GejDXasaWvdbaS
eW0kG+uxSgasRC91Y9NpSQ3kh3IaoR8CvFAYP99e0pq52RljA6nSJoU5TfuVmr/AGeCWoKGj8bfb
dr5qtfN3xPm6Zk4fV5mlSF/SeT/tFxmlRmc8omaGS+Bo+kAqgJzozgrYx4rZqRB3ZRbXJ65zwF5B
aHbplDVCSB1ysDAI3ASZ7tr6E1eflQFVXAb1t6Ad1iFriwdhGpCeCgUq6M0ubdoUIrlRQbCnRV4C
baUdCs6feVdmIHu6E0APSfYKHHYpVIKFx8ASJ6rJOfkFEvpOM8FYB3Yzwn1Je9ATHmL4O5d3pVW9
g+xzDSS1aBFt/AkjhYHX+aygwVvSVAnyzGJITQC9FDZuk44pP9QklCioFKswBQE7z1aaAgv3GyZZ
wGoFchi8juYXLz5xnhgdGtY51XcFP5lhtbntMwunHGP0aOGBGRUADDL7fBLanhbh6OLJSZL5+ihT
z6gbKA8z889tSwvdz2k6AoO1X6P7V0wYLBMgBRADQKbtpvNBHfLTFl7uxE7urj1yFg7gpa0pEpzd
29KYxCqtYStnTnaXnazfNDBAPqkG6j046OhJ/pBXvtVCp//S5uz0KUU1qB0Om1v49EXeFKB9pV7i
Mlc70bvW2QODv7Kj1x/v0uJ0Ns9XKSu9iPkIpB6gw7/ktwR1CGfYgazUs/3wWXHTPd+tqQRen4VL
o7NksGvUghTDtEz7eZQOoNToDFdr0R0a1vjBFxLPC1tzKr8iE7rR9rCFkWywvGJhrumS5/wQew/m
Y/Mcebd3dHFDTRw4dOnRE53TXIHKMEd7R87dmoMOCREmJi9Vv/rdpkN1EafBeAT9W4K621ecnm1h
EasY4s4q1P6HoCf3Hcp0Nsc4lgCvgyPzE9SjufVpAd1l6qan6GvD+1fLnOyjx4j8AQUAEMFe+k0o
gQ+ma0XhZuq+Y79I9Uij37d3coGD5tyGJs+aRoOph7pRw0Zjk0cVDOsZJyh6/or15AjBuG1tiD/K
KL/HXHJUruxKEEHd/glXN9PFKq87+LbcGqmFX1DgSW33odM0dyVtD/AoT+8mjcPYv23x2l9hUkEX
i2BroTU1B7JWqZZwqEsUrlRGo7GR9K5+52MUNo48dO0T1UX5+CWUGqh6yRsn1M0oOioRSbZmWQgt
4CmR97Ftde2KZ1+lPvhl6EkCMoHKOqhkZ8HJSi3S4H5DqM3kgyL/kqtq24A0yol1aW0XpjRq7t4E
0uEoCwMagkvz0r1USSsJNRO4l3UXdq+9jkoqBUsTmqLFvVS8GvzA9X0mXunaZMXSJz+3PAuIIldr
BqLPwpWHk1mdlHynKhIkqu5M+qqM25WvPZXK5uucVAgh9qJNIJFZKS0mGOEY5KJwS5scIer4NIgX
sCj4UVQEZYzxAK07yXJyxCTdvlHC77fNL61VR5dGNXCrYtRxnszyVudVD6UjoETfBhCuqoUW2OAU
oTXku5l6aKM1NMc15gdeBELPCTQCUQogfy6/rNQPGg0jrLhP9JdelffSAAJGBQOliREdDaVzhsTe
y6Xm6uHvjKxh+6+vWNg3sNcymsQoRswDlxZSBZNuBu6e5ghmr7bZWR3G/a3BibutZfvAHaG8k2qQ
eXF7PUjW2sXXOcz0A4iBf2hy6gCsXm5AbbOw4bKeu128UzIInOjMIdInxagQqJnTYUfCU79GlLf0
pQHMB50rWKBxbczO08jqqKJTIAP/bHxMWjwxe32iDMlwA3N2Z8bhT5HY7QqyYClkoMkKe6CTAQxq
tlZFq/OUqW0BjkkoiPIcU6bDPeuBxlf+ndEJVO5TK2maX0T9e7qwzhKZsCS1bBZy4Qr9l93wDQAy
Xls0jt3WO7NeI3xe+oqg0VS1iZUH1ANffIxn5ngaYtTUzgoXV+xzT4hjqUBayYmvWNWmax6ELbuC
h0EEJdzbh3ZhTy8szz6lVBhx1Umw3IQPXRhDYblGUTAKUKFdCfhLFzBMYYaIoKIKd53tqTSM4CrO
EB/aUdsThiHhsjiCi87TytpPMuJkJQ0K62k06GHEYH4jr9UpFhf7xWKFtwsO7Sxa5COrVApGBXeU
frT6qZEap2yf0Kr594seDIh4wIARDIIL85Ynt9Bgw5lEOqXwfW0JH6HaNSrll5S3Wwyr7yAtv7n9
Ha875Mibvob9gVqRUa2frY2UpplbEmwmbKcXWwaemmhTp1si+7m1BV95Zn7TpWNuB2r8KkGSpe22
unnPpZXPvBAb8DvAk4SAbBHM1V6eHK7ZPZUG/I4Y3btkQ7QXUz9ZdQgN0oOd6sHtZS9+0b/W5gwh
oh8qFleI/3khXGjsVg31+h7d37WQN52D2dWKEA/aexBPIouYd13CVB06zkfwWcutC1l0N7b5U66U
B6olT71dP95e1+JhQfAB6mgaEzfmcb2Re5lBOaRwFXtwIqV0yiZIOPjuy1MORB4GpdlTmL8xC0Rh
7OW2cbKw1nPbs4s8EZ0i15kK2yCYG8P4qNB2xV2nsz7fTjDcY8QKiA4UYmehXIBLjVpoqrop6DOt
SbVTHpAFst3tlSzdz4AEQ15iGukHO9jMG3UOsiPSDghvtV1sWERBDEqy6DGzItsTep9uKC9OsWnA
uBYBREYwHBENSAwj/VXCZbMT0NpYOSILvoQPC7z/l+wFspfLI5KWDcGMAZLyImm44SLZDo8WTcbc
s9W0ihyz1pKDLoXx2qjXtNrZrgNoiBRNhujspD93adhgicELpcJrMvLR1e+MylNHwzWb0k2tn5Cp
bsXaB1hIvS9Mzj4047ndiR4mTQvi5CW4SGRX7tGslJIHU6udgrbUQWbTA7Ygb1LbdrtQXYFOfyUG
s3XjHOGfgoE+aHTPbp5sQJIWcxymGtPUIgVmCcMvlf5baO2ByIBuJ7jwyE8wnjmlXmPuGaRuSr5l
2UNtGdtEh/wzK5zYYIfQAiJAlZy+zFcu4mVXRedz4pM18BSfeYVoeBwNNk5dLixkc3uevMeQCdE8
8OW9xqTcEfauAHyoGt2LmqVBHNdODXaV2ydm6WDiOALogircNVoHB0BhyYjEh2lS6zKi9Ntaz3JX
a+qVofNlS4C0oN8LIYqv1P4s51HMpkoxgICLgqhbS6HbRqS+kZorkWbphkD3GtVgTFbhZTKLAL2s
SbFeZ6VrURVBdMuS36woArKK1VnwdMyq4pUJBmm8fuaXfj4wPW5jMH0VVRiqPmVyFugTz67gkngV
1mB+U7iibDMwgR0bs1GOllErB5KXwq0UO1q5QZbOOmhFAO4yDZNcXSBFWyrGmIjcNeg3I32wwk+1
37HGH9MHmj2j1nHbbxa2GYNlf83N7oy4ZarMJnM0PFn91i78sX4ja5NZi4myPdVxMCCDSbY50ypo
X8CmEoIluakdwY5h8ZtLn2rrm+RdVzdVvknXgvVXW2kePM5NTis/81MW80KYCUwOruLV31AmfvrA
iBZe0ZimpE7uPOzpH+mBu6aXrQSuhU1FBvl3tdNFcmZ6oGXd2LEo3Tj/XsluqqZOPdx32ho/88KF
dGFnyunO7IRAlBUNhx1JTQOpktwEyodSDzhXATVCia7cf0sp4vmyZkey0yjrWYcdTdv3EYTAY/nc
sSdZ8oqwwDhDcNszFX3pZOLdqCmg4AORwfy+HWMgA3MNSeJELs6hBNb39SZr1E74Tara27pVK82P
0MMKhqyt3+SyVh8k3R60PdhSBYO2n9IHRqLVicMHc4gCMg7DI1Bvsulqo6alDwjn1abscmJugWvu
fyZKD+JvfYg0n44R7pXIipJDU9kt6KpqSoCIM0QBYQZdqvepXEg+m+KAlqsh9Fq4rPy2W7nZqk2X
DJ6cAeXnCRrnoA3rQ+tOl6pYdxTIuD9oEZFfKlVJ33U5s2Qg7q0Rz9RGjmQXLMgheJ+KNt7xrNPw
8BpAtqyYtMZvsPidMENNx8iBFP1UaoYpadWon7VK60pv4FXn87iVfwCMi+BJZGYUXptF1AgmTcB9
hLmjzGnLCUiCWQadbppMynYlAtnoECUlXtKM8tZGa0x22pSro2OXvY3yXp9XiPXyIPZdQm3uVlFs
/S4UAx1ybtqfSVQqu0yz2QZlrsGzU+jW7sEzVHhmOwjsW4FNdqImHmKvMjlHnwjgLhcUW9mfqhz4
yRhtsL4pSRzygIWcQjm6jvXPzA7bnwprB8tNoqb+xRslfy4YGA0cvRrAOlJrGnXGBHfSkwli/rta
6aGgEQ1poTkdGY+kHYGLrJN4h+sTt3RnWxsBnrLepWW7y1oe78cOWBo+VCpmK3rrZ9WXHWbAc5oV
Qd3AxaS61/K9rg9adsr1wvJVSbDIq1OeH7RChCdZLSVI8OUARHiJKkunjMN5naFQi3e1HibKAxut
ArcexqryOoBjiseyjwHDrAeNgGZyrEaIY1cTNFQUjQ7hDxoFMe2aO0kflWdS9wx6f5UAs4CqFary
UOoiL33eKTw6QaxXO0KQr/E1POM+hD1UG9swct0p4RrZSqax+MSxUQuEWgDC+RW6sK5buE9WIgGQ
DTdUN7Q6qd33hN1haDiPt1rxWY/eoB0Na1zLtRYiAt7lqFJONKgAec0CayFau2oS5Fot04+NEHd6
9BvgIEdPyo0Kc0MngkLtDqCFc8Aj6LRkjexhIQYCUA5MnWoC1E7mjdRckseMIht3uaSAPWmjH3lH
cCzBlcXylQi4EN6BIAabBfqc8vUIkCKleqO0EoqkgHcbdxjQAfBlO4QvocZWPurSslCegyiMClkx
RNvLm6QcAH60KwjChQ1BQbYixV6Re54CfFzpmYMwwr0xUpLcGbkBpMjtUL9wX6K8D6U/A5MC+DP7
rKg/izoe69xN2fDOUubbUn1qJXlnNcb/09TsykwloWqSAVNVX22tSgffIbypB5GhtgIuWNhSTJVM
rADWxOc3f7xo/QCJi6HL3VjkfpjpJfgOi2ep7/zYzHwrlfy+L1Zy84UKwIXNaaPPEgIzig0QQsFm
yjsnBzTK1J5vf6qF7P88X5yPv4WlzUgzNDlGuEKH5KmTQHYutFZa4It7d5aVzh68OY25GDueuyO3
cYFLbyyx71huuMC1BWZENiKSNv+8sEnrDQxTcEFQOsxOQKsNDRs7nACiQ9ZF5khqwl3KlH9PDTVM
/WAmZRp5xlm7/EIt+ipWSUukhlCyqPVtDHYhSX0x1+peS29nbRoWk3GakSTOA9Vg9KVWRgy6JDiv
71WfmOgsDGOuu61IwcLYgRAc7MZxMoyO0ZHQcAYkPD9CwUXlpFGUHPNIMQ+0EfaWRgb1bWRGB7Xu
NF8hqUAFtjGS0EvarnjoU8OCMgR0CZOVuLTo0GeOoF1uF9NR49YmR6hN1NM6aAs4CdVWvslCnD33
aXP6EWenpkA1UulsGCFt66j9VuG/a/Kos1+G7t92ssVAh8k9VHFQ1QI+4NISj3lrKgVeWwKlqlhu
PY1tDUxghW+37SyenzM7sxXFjc3RIsGKtOm88OSXVcpup8RBktrf9ZDsy2SVWnA6k7P3FvwaFSrg
GKeAN7NpC5brMq8B3TJQpKYQfUpzPx1/UA1UdPRHBxrF1AObgHd7qQsB6cLs7EAlTZ6pdQyzXAcf
Z/aiDQNEe1aMTL99tjboWJCJVASwelz7l9+tTbVmEDJqBALt0Uij90nEV66LNROz0K0UNdKACCay
LMFZDOmj2rKV62FhrxDYoPWEyjT6gPORjboCvWfaYAbAksunvJF+RuGEty7/ixLGuZkpizs7T5jc
rI3WgpkSsMj0vgD1N2UnsLSntq+Jb5mxErqXzi8IjIGBQQfOBjT40l5WoWmV6SiGYrDJK4r2Ph5N
v+3JXm1Dz8yG4LbHLZoDAhnQZzSLwGR5aS4ejcrgCl7dIZp8ypj6emV4agkGJY2eMBZ729rSUZ7w
zv9rbeYXleh7KR5grZbuR+jEqOrvJjm1ekABDMAszG1rS9UncIaB1WZCfl4REJOEqSPtRlgz/hDT
t81N332m8YvdhV7Ff/dkDUG0tJkgxwD+GXBTlE9ndWai9WjXRknlMtb7egHOrTHFfBRPYneg5uBy
g3/cXuLSIZjmwxV7YuTQ5uPhGe0LuzBLtP4LoJ174x5KlBsVb9qVTHNpZXjTQawLgd405kqL1jCY
DGcNyMHGF+OhCTEU0kM9Fi+6Naz6sqn/9AfmSZkWooA+pkhqzfq9kEEtwV4HgzpluB3W2oRXuwf8
KJhacMow1YtIP6sBjaVtgFEEsPi4wIw7aKoxcK6uSeB9fYOLeAsrePMYoEvB+wfzRJdHDMD0iGYa
CBcxJTj45EQ9dad5+WEIUg+0R67loV3oYorO7Qov33g/967lr6AWlubDL37EFLHPwhgz0VMgMoZV
hg0aXRiQ/rAPodec2K7Y2SfLqX4nf46qk9yXnvV020evLoPZ+mchRhktWic11q/jLkUp3NG67W0L
X1t4a4tncUWr0N+2FKwOhaAkdciPH3FgfP+l7617ENA5xmN7ZD+yx+KlvRs/DOZExFX88OftX3Hl
uLN1Tv//bIvNMaJYHX5EPUlUPsRyoGjbLDsWwxpe4rpNMzM1xdkzU1Eq50AjwZTppN9RZzF6p/zI
Xo/iTfq0tuSphaTav17pk0lk39CkmBA+83spyft8sAaMYVIFzUFuuyX9dXv/rrVHZybmX5ExOZcw
R+sWqafcVw7LNq0nOeb9S2w6v2SHfhov34AMsd3azzYoPZWYwHBQYAMXMT/Ea4Onk7m5UwEOYxK0
SNFMmUfzpItNvDogaUuUvdrtcwLhys8CBYSVZV9dU6ghTjLh+K9i4u8sCulpxgc2zVKm2N6gRP1k
mwu7Hh0z143IM21qndDHoXeRjT6xVxdZddd1afrMRo3t00zNik1YK1KMmhonvmqE6fNE/3NU474f
HJWgONBHvVkdi7K0/4e089qZG0my8BMRoDe3ZLnfeyPdEHJN7z2ffj9qd6arWEQR0jZawGAaUFQm
IyMjI06csweRnVd21XWVa4dZKARbPQgGmeHuQHuJLSGEHLKS9SuUXIoJhiMJ6ebyihcXjGalZYLc
YlxnFhDdIfLcEv4j5ho1cUtVwXXUqhKuunoyWNTDVpY7da8NTbcv22JNWPY86rPT08sYUXKob+ag
zwRukyDK4QcMZLnY1UbkfZqDwtvSLdeKXoummFWYbjPS1PkTqbdCKUxDiALjph1sQ0qDKz/XTUTn
AYxd3tQlU/Sj8FRmIgAvz7wozBUh6+KK7HTIq5vM1PMnOazN72auMGZ/2dYCewslV8gCQbHKPMp/
n+Sj+NMHddNVOQ31zklfrYfsAHZY2kwVNrviUXtbb2EnuPX25kbbopH3j/mR7temYxcWfPIbZjFQ
itDt8Dp+Q4uQqfbuG1+i9C829cTGbFOHSPSazMTGmD64zQOT+WHwcnkvz2/Hk62cg/nLfqyQF8AE
7ZydJMWHwa9WztuSCSQvaQnzRxPnTWGjU9NCdTEhhMYu0A2oCKKVVZxjvOlrH9uYxe62hhq5FrBR
bGN/Gz4mb+ateCWjbX9t7X0b7NC49nHWljW7b6vA8KmrYzIeyUYpkrcrhbtzONtsUTMX80RVz4TJ
QnlrvPiOXNqqoz2jn2onu24DHaJjPhjXqSOuPG0XWHRPd3Pmd0JsBCDYyIHNp/ix3TC7Zn7RbmR0
DcwrYxtj3nqX3ts7d3VGaFrS6aU39W6YeWeii8to/h7UtbaugwLLegaGN30NP6G4Yih1owNX779f
9v2Fi4AnrmxxBYDAsuavCsKLFSNfzOtFehjalgeMtxEhgdE3prsfXH0vls5li0tBgwXSFUAPBAKh
2dXThH5mMVLAO4YsUOyvk/BbU63YOM8bsHBkY/Lbo+BYKqXATBk2GM8J/mmrD9HbhP7agTurUE3F
eBWBsOmFCy/+bCWVVpuypqIa4L6J1/mLPrmFvCtMmxR/paS48JlOTM0W5Hey25cChfhEuxF02KT9
F1p9jm8hxHhTak4xrlCCLuwgRwtwBah6RnHmwDymeC29apvEyfMHOsF2RKW0HfZqLvz5p4Iti2oL
ZWwQ9HNcjifrhZFGLXzEvNWHgOLlGNz7kJ5VavF82fMWotWxqd+gkiOvAMydiWONqUEv0K5MH9Ag
+3LZxIJz4xEIgWtgCKyz52yhJuR0OSa61tskrvIYKZ7tR8P+spmlWC/CBzTxVyKxxapOHbxBFKTz
4gF6wm7XjM9BfCOE7x5SyurGBFEtFDdjD3jsPo/Ry3m9bPy8FUC2zBAxPUSQYRPH6qlxvdaMyHdV
CrBP3WBndn9rXm2jfbRnrnCwh531JPCkhSCnsd+E/Rr2Z+krmoD3KIHwnKf2fWpdFASjDSINetfE
AyLBkQh2lxe49BFNCi30ORQEoOYBWGuoG+m8Mpwgf9ey61F+Wk0VF56P7CHgOt5bErOncxyxCn2L
nkg00wvtJuo2lp3uWrt/Cu7GJ+TeC2H3TT4Uh8vrkpcONUQu9HFgk4I8bVYcG5H3qzX6r07CCGhz
/Vlt69COA5shTcbg7Id2I++t+/yg3LuHctiaV4kDN59mexAor/2YpQuW9ti/P0Y+/Y7RmJR5XPFj
ID1BfD5sYVMH7WDXj+GOl6X4aTwHjscDKXDuf65sxPR3z67YE9uzyN2YaUDvGdvtZ/TPcL2RvC36
74/Nlx/mz3HfQ5hfH7pb3bDDJ2OfTRo0axDc32566SdMbn4UjJpCDfNy+hbZ1npRPlu7YBxX2+N0
Tr8V7p7kp3yFAfQcNEf7jpBEsQ3XVs6o3xsu+84rmTmU6v3gO8O2uqME9lBV2+ixXzG2cIamBzvi
mVPTEFzn6fIGL8rKscwJhNFBTAR7HA8BY6uXv+NCKGCyH35RoiCp9fwCNrWsCHJTwoUGyWmiraJq
KxaWPhOQFLQMOaiQhcxpiFw39dHjNaAjvq/2/gc63FB9N7b48hh9+lsvPFCbqOzLy1o6GidGp3N8
5Buy4CepmWC0c6q9d5Ag0nDKQ/Ul/zDu5IP8oIV2ufPvkhuJ6LeSaSyUKS1tiu2UBVR9GuE4NW5Y
Y5+7iQnr/cbdF3fhlXkN72//XX4kLXxi1GCjXQVfoo/gJdyvqUAtBCh9AujBNgxIn39PbSeFVDLH
55Mbpneufx8UdyDBOnklDi64DWIuMHUTean3/L7fjrbXjIK0jtKIp3PxLqmfevznvk+dAWARdTqa
EPOSQ1o19RCpKZiGpgBivpHTB6VZyc8WEkLeB8ygUNhQoDucfSU5dlUd2iIee9JeSl47c58ZH6p+
JWrPrhbbQFJWnPLsQGsiUogWxMHTwB9f6PTTiCK6naRmSFPUkS0Nm1xi7i5YyWvWjMxeewWwwdrt
MaK5TKmCAlXSfbX2ec4+PysxgSQpPD6mGdnZLShKXa/3fUTLQSZhUTYTSOPyAT5z498WsEFbXmYs
c2ahbvI8aGX4NPvC2qC0alrPUmw54vfLZhZ2i7gn8siAcX5iWj79JG5W5mTPNEWrorZjNIq74cP7
42QIbIEqSWQpfHXSrtlahCrztZI2L0wfypPSoLqSSnvZW3nnLy3l2Mp0YR8dySHu3CZ0Jyvoa+ii
uJeC5kEx1li9F83QooMFmE/Pc/fUTNtTitRHWLPaWLute+XOgHlYTpo/d2OYl4hkE982gJmZmWEU
QNBqE/vfBJmCnr1QbNhIL3/9szIBH2aadJ5g/UxNmPNLIitS6pjAZXnF7Tor2GbjgMThxOYTog/V
Qea5Vu87Czozk7MYEJp5YfQ1VGBJoDKWug1yOv71JkKLV4VuuNxrwcptNP2NJ1kStTLKtly+oCTp
H89c3BgzPdcmcjzTrEglSMi6fDuhM/XRfG7dZOVm+D1scmZvIgWT5IlXbn41+K7SuGCkIQWD0KaJ
t7kOY+c+C53MeIuid0l68v1Py1tpDS6tkvEXFQAo5R5mYk/dkrukC2ALpRpfXns+7GcTXd5N1Vt2
1q7UtRZCE+0NsgsYugABWHOvSaN4LDJMcfUDr3ZvmzhqeC/+01j102UHXTI1sYCBV+TWYBjmdFVq
moEHb/EWTW9Fu5Ly5s70h/o2rwrBrr3hLyIVGrqANkTwDVPB/9ReJ5twGcgciFLWt6BDbRNVP7ig
L69q6VtNo4SQLlHGPUtsLZhb8R46J5kUGZvI8AwQBulTANSd/nG2G9L0828swjyvgEdRaVOdrqsw
yjYuC1jxzFb7FQ/93h8GO9LogoVmtKv0tQm05RX+a2+6P49icdVXEDX72Cuq7Muo6dsq7a97uJ4q
oXjSyzUunYWYbCCc8t/lzY44I8JGEUdsqJl2u1x4lXRtlwXby3u4aIScD5g3895Ek9M1pdlgmZAK
ciNH8lWhPNWttoXOe8U3Fj3+yMps57ykYSxgAjP0vrwTS/ezqYs7ZfzhBeVKK3hpPbSYJi5ykhk6
TqfrUcYhDMdwIBK3z3FnIZcp2P5a8F24YajJ0WjmH/qE86tfRZu9dBkFAlkobXzxQww+XHpLqVs9
FcG3xFiJF4vmwLJOvNpAeJTZmobehxt40qSuxvzaiG5j5WfZFVv9Vw7rZLsGPF7IAg3FMEgCSGzY
xVnMLcWuEUH8A1awrB9CbG6VNFh5Byy5A+mZQqGbNM2YV6o4RKIqV8RaHq9XYpNumm74SiUX5Uht
5Z5c8gfyJzgjjP+F7Zz6QyDBzJ0a9O1DKB8VhWGeQ8WU2OVDdF604jY+tjK7PHQ1SFKrYEF1rCY/
BWLDtdsr5WMmt8ObJIwGit56vqdtH1OSNKqbMKdDCFdU090XfR++6cmWaauryz9r6UtO1PW8WEH9
nykvNXE+pvGkMS5Z7qMS5I998XbZwuKHRGNaIYDAvzWnCpU9LbWGcrIAGX9w3YqJFO57RSp8OwS3
/q3227X60JJJyg0qOQ/FDVzo9IO6taK4lUYQDuLksxM/xkh5yukiOhSXd5dXt+Q7NGMojnCbAZ2b
xUajYHqJ2StOQqFFDD6r/1h1ck2Ru1gJj0sfivY4+2fQsJbm1KRBraTZOKmMgbb4khWWbyuDsbKY
8yLXzEdnUcQKBo1JMU6CUBzcuNsjkqWPjgfOVg83WaE4KiNqa0nBUugCo0LeAWhUlc9mmAWvNEYN
nEpe1leBrlyNQXPrxj14OcF2y+Y6UsvN5a+2ZnLmIG2mMwbmYbIsC+aSdLs3fwBPhXl4C4YuDf4i
OPNY/l9WKYnK+Kk/tsPQqt5EaF6nwb4xxM9UzK+znLaaId/VQ7AREmN7eYVLR2Ci6oLQiGbhGTeE
X4y9FqLB5Bj0UNRRZCgzvVEzSuWmtlJNWcz7p5EhLgMM8ud0ebIRRlrWcAbQ20MuubNVcgWDkbno
R2/YgnJfuC+GvGPi8PIal84elUuScSZ7gKzOttUH/DhG6gRwqgxbSiEaqKOd2wQrZpZSuiMzv2eb
j1M6c/DkZvJPEcYHr34XqDsX2c5nVqMNV66ipc+myWTgvGggbJi/sT1NkEI5nhLkHoLjyjV/WkVn
OELd+zZzp/vLG7h43o8D5ewe96zWBHPD19Ib5T4onzPTyOwo6/ax5u3kMf7Sj9pnmTwwyfQX17um
MeMDnQDjWHOlkbDpkw7ABTULg1GSWLazMOSql+1EX3kfLi6Stz4lHk4eHGeTGx19PzODNKkbATHp
dW1K14Med3Cu1oUMEYzaWXBRtGFlMncjR/cq+tHPsi83NyY6Fit1mvOPy3OOw8gvoYRizlMaTem0
LicLYITa2nbTXEG28WoNLbjny9/13GMxxEwLfbjpnTU3pLSdxuwp9U23uk31r33i2XF64KkKjmbl
cJyfwVNT05qPNhcyqlwBiJ460lDalbW1MtKotRRizcjsWmo1rSqkCQCUuFuv+m4JLU+4lURoyQYI
DgIJ9RIg6bMghgRKKfYeIIEIMRo9bg8J0zqKsFYkWTAD9hSkJGQdZA3z0vMgccPmElykaWV8g2dl
b7gcOS/3VgLJip05S40iUCnqFEhk9WSw/VzYVUK/dbU1cYtFM/BzTfGXm2Y+xCJYsP9Whc6uDW7r
iGZm2paepXbduH9+jCHpI1GlbkelB1zrqad5RckZjq3UCdCrSiA8MpwovDOzYGOWX3VYz0yEcsY1
EO15pjA1OXjJUcSdxnRmVvWg8kM3wCpSXa95Wb7LORebSGdeRBhHQ2Mq8azt5eO7ECcmpSdIhiYc
E6M0pyttFS+MmzHI0MMRd63yPR66/Uh6Mmjd7rKl6W86rdjhiP9amnsJhDxe1fdYqs03ZDa4dbaC
q23H/qsmc5tvi7X2wZrB2YUT15kLdhaDflXYRkdOcB92CD99BIa5rYRPY02oYHEvoTOBiWdCJcwv
1MZQG62vYC2VdNAV/lMvQwWB3vmaCvCSnwAD+z87FNlPv1mZ5WLu6iwslBRquh+qNTowAQraZ2J9
mMIa2eHZawBeOIpokJ4zIEuwmu2jqQRxbpHSOcPYOEPY3PeeupK0LpuAjZ3ECslcYxYQ5UyEYkOj
EVcM3lVeQa0btPmPy/539nVYBhUleH5EusNnsvee3wQm0CXwqdp3s3/KjS9lEdpit2LmLEpNZoi6
hFs6cMACTz+O14QR9zygwEG94el0l6jwL1drYqtrViYXOboKoejqoJDHSpmne+g9b0NN/ZmQlv7F
nhGI2Dcg2WdtGMgWQitrMePpn0H6vY9du6g21fD9spnzrH7atP/akecenet1poUddmJ0q4RiT1BQ
wPNAAEXibWvWfVaSTzjxWkXi7CTN7M5cWy6s2GuBsjuxWm9N+LMYJrBDakwtlISq8syMhXN5qQte
CPesRFJGqD/nd057N6h7mtoOBQzH6zM7oO7iKu9uv/JSWjM0HbkjD9EDwZeUAUOVEicvRqDIV6BL
s5uhzL9GMMqsrGthJ+k8UuLk5TmxYyin5hohiRpJIUhUefQuFsOm9hrQFwns/GJ6pySG7apr1GdL
S5QAPk5Sx0TcOeViZEgoXIfTsHOvg+NDpMXfWBBlusVKPrBw2iycUqajPt3Q88JL0HaU9afJQU2w
rs0kpUQhIeWmrKpELK1IRveUCTjaxGdAVWsQ87aLWNHAVGIgv7bWkxJvg1JZ+VqLCzqyM3MOXxRU
vQ2A3Y6usQ8kz0HufeL/2V129nP0Izzhx+uZfseRE/YUeJjQZT0uXIlRNDpKt6uMrT4wK34tRbDy
IX0hbLgz7Wa8CZSVM7C4TFqueIgxiaHPkpvUyopRkVgmdPFbSYi28qBuJTn70yfQtMp/zZiz+9hV
EUwRYsx4vg869munFC+qCPuSLB2yfM0ZpwvkJI+arE0XMZkpdDTKbFFBX9AzNsm2UUByxDy7EdXv
QfDLa6uNH1fby19w4WLGGBhSJnQhypsDtyShEguK7xyxIH2EkeHWKL5dtrD4jY4szFyxEIfSSyws
GGHrpB7isFL9rEbxiisuLoSaJlV+mjHUcE49sQ7SIWlFnlyV6T2JRv+irDVhlp2dpwnT4QAKKN6f
msgC/u8k03D23n12M3idslcjGTcqo3cvabqV2ydDvTN+iT7zU8kaQetS6IA0CEbzKcVhYOvUeoq8
jKtNohqhSQmlhO7qR9BswQKthI6lQE+FncuaggoEHbMjDbdkJ8mBhB3FuBvNfAM7iM2Ymo1C157B
UiYR166y89kSXH4C+KLhCu4DZqTTtcVjl6adSk0drOyH6vVXepA0X41YuclhhU6bSndG1X/VS5Co
HRDg0BpFuxH0ajPGRnflJgV461LZ5XWRwM2rvF124cn8/ESaxBggshJjZXMFnDLXpC4YXLQAO8lW
KkevbK/Y5ckvF273wXpt/BVnXvrW4PAV2tro1J49FL240QK99HjYo6ToNt8NY5fmoxOstUkXF3Zk
Z5ZlmoXhC5S04Ftt3+r+sU1BrfWbRDvk1p2U7/LuL+5ZSpET2zhnBWzW6XdG4xwS3Q5UYWGGjtol
jiB0dlWuCYAvhZxjM9P2Ht1KkL2ElWSyfbr12FERqUcP5NfrZadYOifTewP96QleNC8hmEGVJGiZ
U6zq710goCUc8bT8xF2dbv3hbzbuyNjsQ/limVVJDC26q4p2UdzIAWi8NbDc0sVzvKLZKYwqj8FT
AinCvSjeNnClp3AV3tbBm9z+jYP/ux51dqO2oyp2sYcpT/qSm4c0ek3zn0V+dfkTLR6jIyuzkKlb
XdRXSBM7lnll5R9D/tAKdtvtL1tZPEQ8N/ED8mNGIWbe5sVtGCD9CtGYt7GaX6IcOFgzqsyGlpy5
d9Exh7UkYcnFp7mqiTialPWswhhmclIaOAQZ1taKCzukn2CuAQGWAzNDtPQ9KXif9eajODO7QuHK
KwoKVMDYOl219bYs7a4Pr+QModQO6kyhaGwtjKAn/5Fo6V3UW7t2gFOn6CB1/kcr1iTJlracxwxU
hUzhgyKcxRFuf7dDc5D4WBubOqfmKf0T5dU+k97S0RGyuzzZXP7IS/ttMGJDuZ2iLjfB6UfODaEu
xjrmtBdJeCjEWHUixe/vMiXW/8YUFyIlXSCxJIKnplQii5taLA7c/p01uGy1+Kob3cvlFZ1jCLAx
icLAe04xlGfWqZ3EyrVBnd7+IrLFzBG9tXVwV7W/Bven0nVX5sQDrjWio6ndizRxuMhlvhGmRgeb
tFL5/40nn1+xx/48pXdHIbuWClSeLPxZYMD6rYmQQTqgiV6H28gPml89pPzejqIc1JfQMjQJqGer
/YZndpvBksANo7YeQ5PrS1L2bKKK/N430jR/5VaWsSmEkpg2+F12Y5WZ8T0ZRuu51csYPeNCMl9C
N7SeevosTotQxJeCvyW0Q2bxPuPC7Pe1n3nRzhPUFhaxXETUJcwGoP+xmtdcminjeKkV1xzEwa16
B23wzHSY+4h2nQ+/6BYZjy4+VKWRP+ZuAdNnEMZlbDd5bThGr+W7AiKlxKsF365UBMTt3m9QIR+K
rri3ylpi2rQ29NcuyoUvAxzdgR0EBRroVtahkqen4UAHAFlyh0kWWb+OWjjKZcMTXzpIhsI7tH/1
R8lPIKmpWyA8W6OX44dIhvlRzhVPt31Vj/dqTMWceSfRffdzqzfu/IRHoxMipPgglUl55dNa3/Vh
S3rgmh5Hv6jMRNxYQ2i8dWHh1XbTtPFeKmsUsFUzT3ehVVdI0gRqd9NSG/7mitD/OV0v5Ftfk/N4
5eAshftjH5o5dEljrmxDAjFKCbQ77xv32aDCZEavKydnup3OnBVFDzQ1KBZAZX7qrFUoqr40VTOH
/iHNDr6xhd9kKN5ME9RGeOMaV4pwuGxzKf6Ap/yvyVlK05ttZaQC5ZeS3iO8PD61kPzJy8cvl+0s
7iE9VFCbE9nbPBO3qmJs0xg7dV8eOl/dZ0X4Fir6c950K5/rvJdKAEJf5z+2fv/3ozOPaB/6mFPd
edQPkvldHJ5qNXAG85uab8dxW0VPYdmsBJrfwj2n344qFi9eQOHTxTFvMkVi45VBRfsvtu684jHr
7sr+h+d/G6i2a7uh2hnBKwfdligm5LWdyZsg+qzjlYLo+QV2+ivkUw/qpNJ0a59f0UatLbov5RBt
UrF3XB8ilw8/gA72T3t4jA5TF0eClXc+tf5ZLpRqUdgHPuPl4FWdnLFGNTCvOnfNzEKlFztczEA4
aK7xP05X5natnscj/E1Wp7+oVvsUtH55qH3rWleQbEjkqHN8hadeHZRXQVYU2wlFvOJa55ksQxKT
xAjoYGYM5pQcoxlZeTCVfYOquiN18ffMUTWbekAN2RoHSr+aL69EhfMTKoGQp04J8wMcOfMZkLy1
YFAVEZbz9B5W+CSuHK/owADl0q/LZ3Th4Ex7jFALgkZ0f+fJiCv1cSJFLC8p3gPrV8Ssr1LiM8IX
IfnWDveDfDuMa5T0S+s7NqqeflgxcWOvnJrziPUdQkn/rP1ml5XqSja9vLips0LpHhTlvMoiKoXs
Zio8tCHc5ElyX1qvCRl08sDcgQrXUXWXwLp9eUfPox4bOmn6TFvKNT87HEkRNdZv7oUq+VVWEHhm
96472Kmw8uUW9/DIzuzYu5Y1qQOztrK6zuLvNQLI3dPlpUyf4Sy+HZmYJaolKkialHDO6/IJ1RC7
H/L/52bNHMGUK0PzUxYR5UCQoZiPAvPJiG9MuVmTB1sMk0eLmfbz6IZIcjOkc8RiUvNBMH4KkEaP
/ZVCTuxKt52EXmct/8XqOFGcYob6aYrO4pelFE3fmVS05Vrd+MnDENynbbBT+j9+0ZM+/mtn3i3v
/EoZRB87vpTe6FK6RYmUatYfy9VOjBFHZuae3cet2oB4htW8JSSbWz8pN3lSrazmfDp3skMAhDVz
GhKag7i7AjCSaFLlzYNu3IR9W7zmwDlsuEjFblO0XqxcaY0p9ZuqDINtJDdU68xCuA/EoN0q6DB/
NbukvZGrFEWgrhzWaJqWXMmYGObBbVF/mvP+COnEMDrJ6lmh0n6KoLhgt+7QvLHFSjW/AeKsHrTA
62pHoNNATkf43V4+mkun/3iPZqcfcSWVlwt7ZLrtS+ZKPytD3RjZyrtuaaHHVmYBQEoB7Q8uX9zo
Pqw6t6VMctziaVTufXEkGf7sx79ZlzmN2DEIQTo3s+jlMIj5MqX3IDDdXViI2nWmIFPs6/HaO3Ep
ujFghwQkhBOAFqaL/ygg1FVce8gA4M6Nclu62eNEHX75Ky1eQDQDJ3/+TcYzW47vRmE9ivRfCtj5
vdJRhoMsHup2p9RbyXqU4d+sm4fLRpcuILYPLggK4ZN86um6BAFljbyn6K4hJW1INTROw1Wiqls9
rVe+1nndUkJ+bZq6hTOETtNsC43IAvwUyMxct4k9CpuxhSxV/1LKdym8fuXbXyzsyNqscGkkXT0m
CdZ8KtkmxGdiTU2xgsh0ZQeXxCto4LI2eKpQWJrTogtjGVfptK5BEzemVu8UK9kETYUErMAwhrRh
JtdinnAo+js3NnYur+Y/Xys/gMo2CK/Je04/YpKAwu47LkZfrXZu8qMxEVwUiyuRkdDLlpbOOJDP
aaSVb3jWRg5G3UyTQJjgNA+gbneINFv1o2beKuFVxwyoYawNnS95DT2haTSS64RWzenaTN3rpSoG
koSKyiiRaj4mlWpXkm8b/car/JWtXEjg2UieKdMHPac+kIssT4Ya+XO5MYubYlDN61Ao/c7uVW4P
haLIHvwtpI2X93UhvEyQcwqLcBIoZyOFet9mfTY9TrRQ2wujucuDNRzFognWpVD/kZEBm21kqycR
gkUGx2/0rgqZOhF93curWAgmE08GzA3TOTjPoNG7scZG4y5OkoNcoI/V36L2bFu+u+KHS5aoEiAZ
BzYE6rJZ2NKzMI5kClBOEHZUirxNZl1r2ZMnr9hZfFVCqg8UDu7IaTzg1P20oMUBI3YtS12bIV0w
DS+FZffpVw3BYYh61Qdd349Fvbu8ldPXmGfTjHVPHk9QZhru1C7MmY3qdSywFr4JqnyTUsRK1+C1
C5VYcM80WzlW+kQFOt/G0k1kLeFwGbKPnhg8N499+MSIVqvtff0gVreyvBuZ9O5IRKUvFN0ur3Lh
cDPe9K94wWyVRtpp4TiSMiTMXJQu8+rP1eA5yElH2g+/XcMbLngN5qi96FQIyBtnN9DgVWYsG1zi
oSfYcXufAwdsgyctWsMPLUQRCM04BNR6wLbN8UOj2w6yyGiAU8UfWnInxDtaJk5qbQtUoP5iC49M
zXK7FCUto1cwNQi3YiRPVAbbOL72UDSKolvO4mVzC1HkZGUzj1ECxRetctpCsdhBAXbjdWs80ufc
NzS7j3dv+g1HuVYSQCOpNtPuDV9T/Rlin8zvbXO4rsPrctxRx9FdO84PdXgQtMHRg7fOetbrxwFE
XyW8Xl7w0vV+8mtmPhrKTZaJKr+mbJ2mvEFF1jasxm4rz871GwsOdlmkIn3jp9vVdvxS+FEndhdA
uaBLz2gBBL2IPLMaaL+a8pdIQR+q6O6FBp1UKdoPVmaPabnpy690AQLI2ddw/sv20XACeoCU0tnQ
dKuJQxcIpKSNpF8pSmuXQmynzZuot7aaKAdBpR6cuN9UvfxUxRWM6FJ4gniQLuNUkQHTOAu+GVwj
emyy+rb76FJ948rlZoCWKET0zq6QQUSdbZv3Eb7Rbz0t+kR0bevq9W2ZgN6/7AdLseP4t8zOmeZq
Sh/X7ERq2bnnb0XrF9oMYuEdLttZ3PJjQ7MTVtPamJ6ypFgGsojRu2LuZTG3q+xVb5uNkO4LlHJC
5P78tULb0gOE/Van4h55JEjm04NniXXUFhb77Snw7sCyof9UxKdE2oa9to3CB3+4T9Zu2KVQeWxz
lqePDC+lTYFNVdB4MKISQCeHWfRoo4cJzNNx0H+hwtk9X97mpZvn2OwsZfbHIE9aBqZpMv4MhZso
p2GX2X7vKOJdGK+pzC3c5kcbe4ard6ViCGVmlB0jza6DrDrkZJCG9evymi5v5dm0ZDuWTaxOaxr6
xsncAtUh4y4NXhKLZY5raqiLgdHkSwA+UJg2mreLY8Z7s0ZkCEjzTdsfHVF80tTYzo1XU/9OWhZn
gx2on5n70KQrh2T5MP7X9FzrveoFLYIGn+yo6HedvEuaZpMwIhr8RccN2jcmMxlmJAYpc9C9Ufa8
72QsJdm77+4gXJW9O1nsbEm5jsONMTpju7K45QhwZHN2JIwRNhEpw6YOVjcydrGIoBe64OFO0G50
MOzuVhc2gfTtsvsswAxP1zo7E0FrCk38e6oraZ3Suirre00nxDt1d0vrWRSgg4t3frZrZNvV187I
4jflzaAoGqQMFCNOg4+EjGdkJTyB4qx8a7rwKeg6p/PfY2EN5LZ4Go8sTb/kKL+o+zYW+2mQPnPj
Te77G4U6ay6k28v7ubQgXid4D+hulVGHUzOZ1PbIxlNaiQXGCY0wpA7hEUxTVf0aSc2fsvoQzag/
8FIB0Ciqc0c1izKRBJGXuUAloncV3uW+k0DXAoh4JQdc2r9jUzP/VHI5BnGEKV+gphspDH/G1Ms3
ua7tL2/hUnX3ZFWzPTS01G/bBFNZelPJX2XrUc/vm+LWz39E40YZv4rSu+Qe5PYji57Bw1nhyi9Y
iqlHa52PTSOgqle1yQ9osp9Jci2at5IaOqb8mARrTOrTts2efMdrnRNPtYWrVpbnZZCfGP9E/nuU
Bnamt5tcwHGYDGzVeGVxix8SnQImHCgewfJy6qFCqAtR1bp8yFS7sqrmrcl9SuZ/8VhnsvJfM7PU
STF9RA9VzJBL3tSZuhsxEfTaoUzklYHshT2kDAxkTEfTgor7fEVB/H+fi2yCHG0osm0nJqVTesZj
iPznRiuZQTfaqlzJJxbeRRPjH5zPdH+Z0Jq2+iimpHmj+0niZ46WBcKz0iSGk4AMWvlgk7vPXASa
DshbQejS7Zgj9MdCcbNE4XlM/1VvNmJAuxXAyVcTJcM4TmypXCluykvrmrjQpgoBGrnz7kWRtfBI
FmLmBCb631Rs0dBgosJAoVmjraMdLHncBrLKKLNwpTQSFUBvq9XBvh5hKPU6JDa7jat321E3XsUM
HlMz3sdWBEQn2uSp5UTyGiveQtzVNMUiCE54gzN26KHvIELMJXSZq2qTu2QjAKbCn8kaudmSr2mU
hvgDJwbaZqefHG55AZl7lcpkvdfk3nb9K697lcFVqPXB4BxfjoVr5qb/fuRhmVSOojFO5ry3DOIU
yboP2wfffUu71k7+5i3A/NNEpjOxYQDTOzWX5EXQV6IOqqDbxGilWLUdRtKmkt8D0660qzG7y9aq
oEtfbprxmnhTocGbQ0Umgorej7vMactNDVVFGv9Kh9duVX9gIaj/niX7j51ZQGIqpNMLiWOkmYcW
fIjOCLRqS6MT52u6QktJ1RRZ0XpkyIun1WwfB68vS6i+KbFJj736KPTg8yCcDJymbpk/3NEfyPId
qBzGHvZm++uy0yw96XBOTMNKM6kZzpw00Y2Q2fn+t5PW4o+o+GpoO7kFZ++I0MeNzT7uny7bXAoZ
xyZnjupD35pWOl9Rr0pnHK2XRBFWou3iBzxa1Swt8HVlgFcQE0Lh3xYaqHHGItoyuNOi+KNdBcEv
ZeTHuzgnJYZRsMrNml00iu5n6T8YsWjHvvdAJew6V5oXwTN3FuXKWv2s/kqi/MT67FKzMqsecovV
+tVVVGyLEJrX/Flofrreu+mjJ/UimdtSec3VlZxy2Xn/3WdrdlACQZbRG8MyA80boQQEUfu3mh4+
lHr2VuXxbuieB8XfC167icKXQXmX2jVw5ermzwoikaIPWZez+VHxM3afmqLb1JaThA/t77nddOQt
9rHK57QYi4B6Qys2Ud7Or9ph8MQ+VbHqS5u0fjGqR7fbhWscJ0tBnUmb/1iZjyNEodugbYMVTeVO
b7hdd6N0kLWv8BKX3UopcyF7oCgAvRHodRhk5g/2wBhSemyEIst8E9Jor+fvgyW8lGJqC5nOoLds
x5q/Av9bMTp/qkMiIwldjdE222Ttm+behDwofY2q6a3hBba+pms2BdRZjgT6Dr6YCYFHJjg7LQAQ
LU8uyVgS6SkHpSOXV0O7psS54B0nRmYHQ0v0BH42jPwPade1IzmuZL9IgLx5lUmfWd71i9BVXSVP
OUqi9PV71Hd3OpOlTaLnPkxjgAIyFGQwGAxzzsRuKV7pgHauAcmZi8DnRcpwtp9ItgJi0VmO/R43
wIJHB5ItAptf8KaY9gSGPt6omJXnTZ3Uo5Nj5BlGCBCq/NkpA3sK5jbztBJtzuK6AbIc1zuSKd/q
x46ahFkpQ1QV3kz9Zz08WNGDQf/+FTAD5v0jZb6hzkKlCRRkRi5BimQhWwouDTsww6Du3iKtBqyv
f/2+W7pjMVWGWWCwOaO4yp+rBtBarTqLs4qbJnofNEC+q8+mcWdNG2UIhm4tiexiactQJLFQ/8Qs
BTImlxoaJerl+RwM5gb1E3TAO1ZQRqfGPtR6ItBv6QRb8IKo+iMkw9zLpSy7jUs1tCGrLGK3zLaO
8hSXrzZjrkE/Ji1o4IGvr+iSlcA80GWDgAk9U9z1PtZmHqUDJBqW6ko09CQ9OihT6Ku5iOdWIIp/
36PykBl1NouSBi9j2UZSXzRjcqfSFlUzlkXhCeXoYKDF4PjlOraRGlYsMkpvBE3bLwAulqAFVKTX
QW2rh9ZSAVkzlnm0H4w4P+TTZB3MUcU0L/o94m3WWSAhsVmiz4MfhdIFyRTXvS9rRS+I3xbuJOCJ
qzNENMDb0Pl/+Z2VwVjbjVaJCDWHIa/M9tYoezfPIlcrY7TIvV3f7SVbngFaNLQEwWz5ICMyu6qv
WsiLaQ3YNjRZvDGE46Z8ayexwJYXdUPxF9BLc1M6/2aT9KbsgDgJf1o3ygtTY7BcWtWxwTyDD47q
U9K3/Xowo6/rKi65iLlxTAUMDfq0kWy5XNOwQvfikM385eWbqh9VJ/cN865S71SV+THbtXqAKt51
oQu6Xsic7fHMC+oWhlJ0GxzmUo46YT75xfhzTtgZee7SfMR/ImTxpYLdhUjOxNk4RMzSZ5FNIJer
Ul8X03ouWyrWplKom1RbJzrqjk9rzBXfVc7zv1EZSF6gXcAB4z0x7vkq7/OuQi3iWJV+S+9tikrW
FKB8S6JR4KaWkiMWGl7mlhokAL554TjX6gRp3cozGjN8tok83luRrjxMCVMVT+tz+jaYWrZR9cL4
qo3O+Qk+wT4AqZqWugzlvK1OWuMVfhzfZtLCvrcBQpmtpVIfBt+s+zgOmt7MXoxYwnS0qbU+mpGU
r2jSkMVSlEj5N89V7OA/K8iHaxnQbatQgaGmcuxp6qZ0TmO/7WpPKnIPcIdI/D9X8galrML8xRoR
EN//c1D+yOcumxJoPoUdYQejaYu5Tj15qVIvkr0xeYq1DTNeq0jE47wQY12ozMVyQ4LoX52NRlXv
4v5Tnk56Jzj/C1fohQjuuq4AMj0xGasax4CIR5eGrKwM1FidYgMYh2Y21uD6SVhwqjPzDLyqjfQD
0KIuD780KM4waVPlTc5utH25B6Rd856Ea0u4Z0uikLVRZiQP0FDwh85pCj0co6HymPSjJL4xoVcD
RExq4bJJ1Fgz+ywuuEfP1zwzASoSTMFxagHYEnRTLas8WqDiRw6I9IM0/eiF1GTfJ+3QYjW/zOCu
EfbwTAJKL5vgIlEqD8hrwJ8llg5eXT3XMSYFbPzJHVsZLVPMkcnBlGw6+EXaDblfR6wQpGAXl/fs
S2Y3f+bG0Xisy70mV14Ss7t2+iiTV4qa45ih6jL9NeY0CrqovQH/ZW4z/86LZGhRk3ZQO58wRR5a
EmhWFfJaOtYr6FBFc/9LJw/cOEiZI7+oq/wi91Ec2mRMcSxqciqj8pATzQ0BifjXZwH6zMCHynwz
8D3OM38ORlmzCvVULBmw19UH1E+d7F0TzcAsnXPgzM1gKXjXqjynNiZy4xII6ZVn125Initwzsvt
rmEoxLF1UcZbeP/rui1lR/AIwFwBBho1Czm+S/OwpaapaqXEHSR/ydka0bqrYE43B7Edy1aZ81aW
z5H2nBIBAtLChP7Mkv6PYH6OhFVdJlMNgnUMeNSdP7WSnzq3wEJXc1DZDask3Dn1GjNbieO1+m1j
vSbR21SeWpHRLoYd55/CeQVGgcDTmfgUSWo8A+dyUNApVfiG/DO1Wk9rNmpxiCYfCF6R5BmVFxLR
lMeSKSOlArBq1By+kzlaWqhFulbjp4GKmxo3cWy6cimIlBdvRzQuokUYCQ7Mu3CbrVpULUITUnoU
WoZVrv4Mi7U9G3KzSsddA6Aj0xJNrn436hkaBx4eBSdkw/i5ON0qlGSQNazsqN10YewlehukuX6Q
zGgHSP4ASAx+OYiyEt9X9FIs94jvM9UAJC/EZmBQaqnmVooVFOb2+vkRKTd/xZl3xWQojXoHUhqw
j0AN9qSh1VV7HcOfebYP0Vt2Xd73C+xSq/nvZ/Lk0szqGAM5XqMHceibMfrJXhA3/gsp8KjYrbka
yW8ZuBBkdLEzYDVpB5mtjcgHWLSmvF6XslCdhzJnYrgtGifc1cUsRj9Or7A77T2VXUxW7eiLuaV3
1b2JCY9PSfCGW3B5EDuPTAKPCmeOvzaSyMJreV7DpHxudNVNds2XZfqWeoMUvJX7rMdQ9ea6rt9v
4UuZ3C0c0VazxgoyFbbK0i8GxtJ5rCM9UWEb3vxTlzEOGtpRd8PwHNpGwP9waSJlTK2iaXWcN/vY
kGMXHxv9hlbP2nTX64K1XDLHc1mcWp0qTWNXQpaexxibCqrQ10v0wg2CYybSaT6GZ2aP8n9SmjHk
xGDUKhngHspfiakioU6RAdaA3G4LLkaBZvxDZhqirm6ieRWrmzL6tPqnBBVpR9TBvmQXcMjAJ8fk
MIgtuM1qSC4PkmVADAja7fxkDrsJHcIh3avV+roJLjnEc1HcXjE9Z2VnQlSWbsPyp2xtjejzvxPB
bRMpK70GVFrjDQrqlMmtVH3UmAu7LmRxZ/4sGR84OK2eFaEy21zS6QCwQAez0hqAdwtt8wYELrIg
/Fu0PUBQA/sLaaZvYOUmrWzQgQG4Tmfq84T3OmAfmN8M417OCQJ57QWRo0Dmoo4YkccIAKYqMEx0
ae8OYDqiZggbtA2iQ2q+SKg3xn6uP/yLtQQiNNoQUONFDHQpJ0JXwMwP2ngOGbY55seBJuFIkVeJ
6MbnH/rmlCw0BYN+bGaB5O7JZNDTtp2wiHX/s632iEWRDFyzLECpHkAzChMY++K5OpM3L/CZwygq
Eg0qgzx12pSDq6ngGHizlCOpBFmy3+nMb5rBNsx59gpth/wJVpMBnh1LOBydE/JEyku2qTbJsdnl
TwoIz9xoG92GQfjpdJvsXVpd38DFywywzv+I50611sat7Mzi+1V5whsTne3kHVzu68RvN7GoieS7
XSILqaDwguLYDPLHbaNaSEpOk7QFdd0acKkDPYaTP6rb60otSkH+HhQg0MviX+mFnhnqOAGHok6R
sjmY0VPDfEmU7Pv9mrrcORRbFNRbMDA/v9Q54x8HZWJFD1jEcSe5SaDi33at7LWTunNWNHLLdau5
MuaC3XhnbRNfb7194teCAud3S8VXoD0Y82F492FU4tJSMRWaIh2P384bP558SXGLCk2yt5Uonzv/
0Dd1zwRxR2Kwoxi4MlCXaR+YXyp632rfr2/c74+9JoM7DGBptKmUQRn5jh5qz9zaK20NCpd1Ajr0
bhWtY68KsjVxESP4aWBs5bUdIJ8tiF8XIksQbYEh4Tfa+Tx4d7mo+jiFg8wAvBE9Nx9moICe/sZc
Y6Dw0wrIJn0xjqBAEb1otYUFPhfKHcXEcFiizkLpB2CEfbA6bpoDeE237Ur60ZzGzfXFXtrPc3Gc
+Sp2JsdSD3HpeGiVL7P/KIW9EwIZfBTUVapatxNkPFdb+2i5xZ3kKjIIzF+cXfJAj8rx7r9SyuAu
PuZ0GVVngeq4TY2tJq8lUWT3/Sq6sA1DvbSNsSitMMwhwnrQXhA++pWbPJK1iAvhd+mPPwtn+8PX
WJk80bQb5/3ZNqWrHHrADK7AcfuIsxCU23HVbZ7sgLjROnfDZGULQgj1e9xyqSf3uorMCA3BszkO
QejFB/1EV+lbEeB1tWf3/YbiDFo4i/I22Z6+2K16o/poxXwPYaiijm/hWnBODsMIqRZi7hnnsQs0
Pz6kK3Qnk5UTZIf0vX2tnqV1enqIj5jGXYveXguppsuV4DyfY4yGkc07Me7MIFzbGDrfj4GyUdzP
A2DWPrI36c7eOIK30by+/P4DV2m+XdAuA+6ISzurpHqUqWI3npXI65wW+yYqBY0KS8fzXATncSIt
ldk0QsQgoSUvNBCRhsilEQFIytIVhctJ1tHhMaOJz47vLJiytJwCzAbRaDkYP7O4QD6lsAAhGRv3
MbBoAlV1RFg9S4cUpNQo6GIaHGRRnHPTRwwsoqEdDz5M6ufRaQJDVd8H8bSdOalp4xaZwPMsBR1n
ErU5o3+mZFhjVrHr5+cREp5lHbA6+QFaw8Nk9iKQgKWTibzHXMW3Md3L306ABsiScH5RoCdkn0X0
HrP1CbBIzUc2hPed3PtAdXm67lgXD8G5UM5WAJeOEQ8ZgaIVTbdAU/TNwv6w08lzrB+jBRoh8L6P
Dc5GOUp3ZtmewL2xlq0nmJTv6P2OGNaqyiLBTb1owWdLwe1zTYAZGhb4KoVOYK1rTgyFoDIWcWct
rjhiLPAIge0cNJWXmwto0q6zGQ5KwX6YFDBqmBKXUw89AhPbtJaIL2nxwMxlM6CTIjbnp/6pjF7r
1IZWefEGysqZlOmumL5ID1xwQ+ToF3U7E8bdZ7VjRlbdQ1jYFoFNsk3WArnDM+N9S7cKoDyuG9Li
jp2J45xBAxRCo2mwlFMIhNd+QLZa9lgiCcJikVbc7QWMdFnqQ5wRRh2wJ/6MwQ8p/1TSl97eW9Kv
6zotnv0znWadz85+z5zGSVosYQkOPgRxfk1/RYxsc6Cy/3eSuKuolUiTyPM72CRfZRZ0kupm7SOx
/76egMcEPIsCXmzgRvHI7+C61a1UcfDe1nQXmIcnCmy/uM0219VZvOPOxHC7VOO0GVaFm6GimeyH
ZaJs0MOhBdelLNvCH2W47SGJLrd2B2XM9mDL1kqzXvthW9G1KQGQ/e26sGVbwDScDXxP5L+5CNRg
ZHJCCfaNsS1P6vBKMltXqy03Jn8/bYRNQkscsGkA2Ian7qXZ1SZTtNDE6qkA/G3Me61+sZiE3rH7
jCieIrpTl7wSkrUoy6KejyE/fhk1oO8YMR7vpDHcrDk1wAEoq7uxf21End9Li4hGWW0GfgULAI/G
SnQEvinBC76MFGPTNxGiSzVN1qQybtGbRx+v79mSGc59CuiNwzixZXJ71pOy1AsazaW6NCjU6ISx
idV1EQuLh9ZnKKOiLUL/lqgtjaixpzRpkR4DMugx1dCTVPkmUs+2CCRpIaeDMjNgrlCcQHuQxSfL
mhI3WVlho8C656XTh1NJvtJXbpWMqwQpaEvDIJQ8jChgTPfESAXH7T+wkVzoqqAv1ESnIUj/QLR8
aZhpaRejkWUtBhWTYWekafxmRWMWKHQAFFuuZoC9D6UhkLWo3EqJVnzQ0ja9HuNlD+j/kx8xHT+d
opG0QUYkurLTxEAmx5YOg9b0p44qA3EVo4RFVFpWfzC7aF+znGme0SrVq4pJudhjSiWhHFqyd1mS
jPsWREenJndCNLoX8UbpI/aZdGahYWjT0rc2QFMAyjLJ5pfJaNn6Wh6r2wpk0cEQTfl2kmMwCVEn
Qwe5nsXpwahQUHALVhiya/QUjHgjG03LBwMRGdzMLB11jclOcKSEU6HHQapUGnFb2WrxjhjiIcgB
YhHgKdl/9R1zWje2UuDfOmnnaF4IAIbtqGhsnypScWjzYni0s6l6bqX6CRNTtxDVb1hJQNQ0ytPU
u9Ry0HIeq8UMZKNqK1A75T86i9repFT5fYcC6SZqHQU4wyra0QlTStMD72NTBbqZDb03FrK51o1c
C8xUTrdKTtQgV2ZOI41ZOxwaKSB9026lpq93Rt/b2xEMST2KDiwGvLbU0Y8s7JRoh8Zg0JRLwLDc
NRRkfkGtN5a2AyK46hVgpTZdnAT01HZErr0ib4B9QLWxetCbJL1XCWACtantH4uqQY+g5Dgr1odl
5taW2bm23so/GIC3O7fDfL/p607EWk8BjvkKAENo5airPnroppbaD3nOutHrDaK+kIEWm0rHWJ5n
TgXgyRVl/CVbUeYXjVJVQSFl/RPwTBzVV0holkBU0iFTbYz4RZey2t7pUe08IvIuNiPtWjV0IwPA
LxVAzAcXDSYmuByUjh6YWllk16K+oAMqRJUDUstx6ZaOHRquRujYuyVxrMntkgopHm0o+1VHiP6c
FFEWAq+HkJ1UyPKmxnKtKGLtXwBr1/FiylSLuFkUPhq9pvg92rmOnUbZKoa73rUxAde4RJ2DNuSJ
CqlRBnQAmUYbmg/pPea7pq02oJYKHNFECcoQI5I6myK3qcA+CmUMgFhVudVv+ybDuDFLmOLPHFNf
WtKj5a3tE8RQvcpCF4BU4UGTpPxBtsrhE4hbSTA6U3Y3DiXd2AD5+0S7IJaFpfa0z0ga+kVkaHd1
q0heUiAF7mrQdmXUfSYDiC9qfmAiDjBdVlFFb2oKHvhTlVT2cBsSUuyaMJdQ2pJpfqcPrfNAAex1
W2hkfBvGFuTtcqY562lQQ7KZLKk9xEpu4ZYHpGVQ0My866tc7vzBlnLlQOW8ujckSvaqZKZfpYEI
0R0mBxVAXW+HANQpneOamd0PD3QgIOFNa7ozJ2v0jaIAJD9gpkeBt1wA5sabGBN6v7tngP3GBcSD
YxWG3RbwCjgRvjRhVo4VgJaJPWR1V7jan4z6U88bcJLAb3Zutnsfo9In5dGQ2fv1W0qZg33ec59/
DBeQtbJctVE2X7w5GM9xCkkBfvUfjGn+1EVfZf1RR8YhDhFzUvTTCvHvFu+u8w/ggoxckXKbsDl3
P6S7lHR+VxOftKqHNj9gpCgbHYSGZg6AQVRy0aX3IliA+Wr6vgBzomIeikKL9uXVJQHaR7UcXF1m
857FQMJt45VG2h9d/lICtcFt+hKItWXk51XsOhUTRCILgQ84KeZaPxiQwK/Dqa8DC47lVg3xtL4x
wICEo7LryY6gWC3Q9HuL4Ux/8UfU/Clnj5ZSwhg17ZrWk6raT5xATusAqU23Qbdr/2wmaxbvOlUQ
8C+E4sCinZ/QgIrAKDm3vBn4Q0JU8hBD4gY0puEZ0GKbaZLRHkosr2qye2n8eV3RpcgLxBw68iWo
k2j8/EgcSdKUdxCZtIk36LUbqTE6tbYgbKciuIaFQBI0zjbStkAAsDR+3LUncatX2ojIS/ug0eBa
1L+uzJJ9nAuY1/ds0+AGARFpQ0BH68QDM0dxIkP4mqcZgMhIXgvEzebGnwZg58/dhL/Lddx26UaK
y9uYsF39QzM8x+lLJGKWX1yyPyJMLm8Wj9JYSQNEMI35JgMJa7O+vmYCJfjonoSTPpgqJHTNu91v
OuvpX5SnMaQ+T/2juIkKNY9+ok0AgssyBQ+IJC5cGxgFJXiDJEV5JWp16GN6N8WxW9WDqJlh6TwB
NxelThlWBxikS3vItBzMmrLaen2ruGHxLhcBojUpBotE/shkQVJl8XrAPYU+6/klg4HuS3FSwUZJ
pajPmT+ITzGvedO8KCfET9vyV03dUSBvydrRzwheQwt90DhRl+IAzNW12nw1ZsojoDTy6V2y9oiL
rtvHkhSgdgCF2IF/QGLjUkoX41UrI+b0UnLTNt4YMrfWEEL8fe+dBtDaP3K4s2tUDh2STIY2GGST
S2vTTvmhRIiaE1nQVbB0qEwD7NbAmsTJ5btymdQA2TKGWSDcOOT2dBgzkSdfOlWYccE9NecE8Gq+
XLWxl3WECjAFqbMitzcJ2IZYEoK5D1X36xv0+73Iu6Hf7dNIQFsz7iony1FrySgcRCUBe8WTBwih
e7quA92b9tUq8cyHcGUF1hNK7+5Yus2O/H2h5D/92//7AZzdD06T5bk1f0DeugnbEfIJ/J/rWi5l
2M+EYEDsUksHhGMsmyBE2oBgoA6ORUDfWy9c5ytzW36Ej+3t8NL8SAWFvoUpe+BroK3KAH8H8n18
chtzTF1DJJS32sb9MW0s0DT9iBUv2j7UsqtuiswTdp3MxvF9Q/+I5DZUi6ZpyEKoKnv9VtlEnW/e
9pgiDRRPejM3+n26U0/SrbwRFW8Xo+2ZPm4GjAMKOF+LUo1qjDUaglJjzQ7qE/JkqZ+sww1aCtaq
i16N5KFZD/vn63u7eB7PpM5/P7u2RyXvaieVsLXsNpMNN1QFUxqzAX5f0D9qcXHjZPd4FUcQ0BxA
4tzv0y/ynKxQVlN+Xddk8Qo4X8DZm56pQojZZomOBSwaNzvRV3JIAgk9lStj7ezoOnu5Lm/RzZyt
HOdmojhKegp2MS9Cnx7gTVwd3Hq5CJpgoYV/PgN/1o8zSLyPK0vpIYb6xclwZa8OXgETL2/DB3n1
s90kArUWWukvBXIeRTdZ0vcWBGof6OUtjpPsqYPbvbaPGBTQHq8v4qK0GUsHxUK0egEu/nLTdEBb
plYN8xhzn762a/UNnSxH+8bYGSL7WLpNMeyC1ZwDfDxiLkW1aQsQbnC6eYAjutceeh9NjvSQvtrb
+B64/t3eXtGf6doR3BGLB/tcLmeX4EPQsgjFUE/5yIL4mfgJA9G4y+7Rmm146kn/kUquvAZhqSBI
WbQdDGECvxqZNx29uJcam+Cki8vMRHwJUOJNSzJk5A06jr4Up9I2LgeoP9WodlWaUcCv2nr6MNVy
+1QOQN8JC4VtSm0ix6oB0kJwfednx8L7hfNv4+yaTnaD2THc0g3pAR3JtqU0rK6LWDYudHnOzx4L
veOcKddymmiDjUGXbNKR/dMelPptUONNBhjHiqCxoPisKvmuN2JBtmJZuX8E87A4MHe7TUYsfJgq
q8GKVwTgrQLlFs35j3IOl8qOTeT8ZuoiD0g7BzCXIP2Ca1J+smM3+jxIx+ln/iW7mqgCvOTPkTr/
vzXlh9LpVMYK8AxbbyLyM63UTRS268lC+5ulR25WRxjxMm/bSn+7ru+Suz2XyzmKXGvQ9CNjSQvp
ts7fa2lnVU/XRSyuqI5hdEUBzjCQ5C6PC+A+mG2FWFHg4lnIXxo3JlrJ5dfrUhZt40wKZ/hdIulZ
Oc77lvyyq20n6oZfjJpQuQTcJZpZv/MlkbQe5ATg2J52AyXAE+taJ/m29s2PeuVsuw0Tld8WNcIT
E3E98idYust1m0yCMLzEjdGrz9JwyGTBOV7celCfY9Rq5i3hS74NxgjAjwmFugYYkBIDDeddD7rx
6/uyLMWyMEiNNx1SaZdaDEMMTwj6PW9s78shqMfbJhM45EURqHrhXYLMBaYSL0VEik17OuCyq8ff
b/FTiLGgdGj/jR2fieEszJ4K/O58g9cpSNgztwg3uvksF4Knx+JxORPDLZiTy0jNz/fpOG6K6pBZ
204C2JXgETB/7Ld74o8UnXt7DE5CwMEFKarlTelBbn7klu8oW5sFigi3YPnCxLMRqI4O7k2eU0XK
jV4f6ph63U+7C+o+YDubuNo63yW+HfSpa/f+XAYS+LblI3smd17qs9BVIQ3o+5pZ7m5YWzfSPd5z
x7Lz6JEG1KNv3ea6rS9uHWaoZvaYee6X2zpd7kymgcvXS5VDMhkgV8m2afMrkyoRUNpS2n6mH/tf
Sfz2GSjv2LiHsX2j11Ur29wb1YsyvsRkm5HSlcstTe8KoLhHonae5bjrTDTnlrRGGSy5g5LOB/gl
nZf4QbkvjgBrIRsGqiUvkzzg1O9LX7YErmTRZs8kz4tytp09ahMRJRkF+TE6C+8LetA6sB+fivTA
atGg1VJLOIacMZeOlgsbjQ6z1zmTJqdxOzQ19Gwtvz3KO+DJsh1wqm6tdbVBsfGoVW5xI+xEn5fv
28EE1bljYgYfSXPOhrSS1JkxwWap37/A97vhQ7R9i4/OZrq9bq0LvBfIs/0RxRtROthOFE7QsHrt
AnNdn4z37LM8jjescceVvjJus5X8I3qLXWE+YA4rrmjJ5+gBp6iV3axl7yuu4xbrfG+dyObtKfTK
vdBwlm32TFPOcpQejObN70VdOa6yue295AhaDU+7z93Isw75sXgX9TDPt841FfnIaiY2JRiuxMDt
TQPEf/m2GVwJpBKikH/x+pszmZhBBTQsDwWM93FapCG2MQHKT6sr7uC89/H2urEsBiNnQjhXmpkN
7ZwUDkcyQldh96hSXhewtFxza5OiotEIU3OcW8mqvgAQCw73hGoNHWNvivJjyRwvAt09sRpBi/KS
qz4Xx1lERDVM6VUQ16XgdtGjVdccpWpViCajF5N854I4M1AblkaJioVjK22blm69MVzms/2guM0e
HYTGj24vbQaX3DHR+RYt6bynZx4MTD05MuoQra+ND/QIAJXJzwIn0G+aynPu9FW+jrZTEAZE9JoR
SeZ9p91QQFJjdR37ZxHvcutxzNH2sOnS1XWrWbL989XlzNLpBmOgFIIM9GDWxC3jtQqSpetCFq8C
ALNgbG7u7Pg+AN4WHSBX5siPBJEEWLR8H+Uvjb7NQ7dL93J8D/wwgMQk+iFVH8HLHsaCdN/Sgp5/
ARd7yuEQW8OcxaTFTT4+oIPARRcLiq6ukyYCdZfWFJ08cCdz4cfmM6aWnBWTzRAaJuONKv2qi5Um
KpuKRHCWKTVtr0qziLFU7kiKBJgZrmgvwntZbC44V4WzwwzIdVVHIIc6ayf/2UlBowZR+aUZR7RZ
+/HoFc4NExFqLMQpMBPQcoMV/PcFe3nuJgCC460CqUpTu4ry3oObsShcAHWxED14neAMLLiyC3Gc
K+vLJM/RNYaHadSgWbL2MR+46TEni8ed4NWwcAtciOKc2YTXoj2Y80urL4KGZruoNYPrh02kDWca
TS9Z2kghoi9uJuVlVB7s6YH8iycjFDFn1H7UutHxfLlF9QBmhHIOCNjwgCYcI9kSEaPeUprsXAY/
IKIASJLQCvfyaOc+hqR9JypcjJW+Uat01agOaDL5gG7b1Ml4d30Rl15cF7K523QEzJ9jDJAt669p
FQzZDvxlZfI81UEbP0XGhmoPY70dKl+X7zRT4EEWvNWFdM4iMy3W9ZphdYtI92L5VwP4+CyO3LCU
n8tKBEkkksYbpZPHeTa/ujrnVtE+9R58GaR35WKPXk7Bus5fzgV1yHkidNMx369j1vjSbrS0Uns7
hGbGiHC5BgUeSrsDjW7rNEaZN3wrCVpNqXKPateNrSczDfH1T1hwnRdfwN0EZWFLjpJBW1BPAzjX
HhQ0uDUK4N5rw78uanFhz5TlDompyUUnEyjbJcY+lqJVpRs7zendTM29uPh1XdqyYmg+wQ2rYcSZ
20Y5mmLQEEExo97qzJ9KNC2ur4tYVuiPCM635Ak4TyQGEQo6QpnlVhnolMgh69dp9nxd1PIJBEbj
/6kzq3sWfClqDDwBBcHXuEPhLDwqq/Zo/0Il5pbkrrHTN/md6FZdwIfEpTN3YYOKBHg131AgFJYp
fQKZ9LELUh/48EDB9CTwVHko8wbauvBZUKwqN96ZJ/zhANvda7dgFhQoP1vG92Py50M4B1BnMMsh
x4cYN7n3nO0B9lKYnkp9+4CudG/c/AQZR+1Kj+RJ28aC0H7x+j1bBd6Q0OubNAZ2ecw3gLCWtT0Q
fXU1SMh9ZdYiVZfN9o+qnE2VrMkAlT+v+arygW2wfm2Z129S37lX7mkA8pdxHXqC9Z1/9Nv62gDs
AcAr+u75IgVWtx5UOcf1BS6JFjNVpTl3Qk9uOvbH3GhdA/N4qhkFZhJ5uaK6JVhPOuMDowqCd+Hi
kTr7Em6n41hh7dTP7ygMyg2AWgXpu44h6cYfRDRaC8gZMO8zWdzGghEmq5QRWus7cjiiKtPfprd0
Yz7iIZW5pqt5yar7Jfl3KcZ2r6+4SE1ul2V1cKgZQ7RkoWvBxLANzfym6dy0/4yHf4FKeqkp5zyq
lCS2UUHcKL0wYNd39baxNkUIeCv90TFvgajhJrVAx8XIy9aAyAhkcfsb5Io0qWZXNhAadpk7Il1v
m9UdgCUUIbfl4pk5kzR/yZlvNIwacFM6JEUoPCVAr8AkhmwJ3MCyEICsgN/FxkwKd3sldkszQy6o
N1CEwna1Slt7Fct/z0E9b9U/YvgoLwM34JRZEMPyVSr5JLzNWn9wBCWO5b35I4WL52xA08UsJ1ix
bGOMX9S5TYkfOX8PhH6pDHeabcwyjAoQWzyEOXQrt8mH1JP6hWTpp9JrscDgvh8q0LoDVRD7A9o6
tEBfmkGphWrPKoLmwi5cld1bbaReKyMU76KditT59SP8/Vq4lMYFTraqpyZ6y/GwqLeS8pQ2O2OI
76Zm8MsydTU7WV+XJ9KOsz9STH2aNJCXt2xVWNptZbaubudBQtMTK9VccBN9N5EL/WyuomNTNbcs
cH0CqxFHmD027Vdt/WIiKpyFZ82lHM4UqR0m4GmAHOqoP9osxdUe9eVeyZoUYHXMDDCcWnoyKNkD
qvZfEq3+nnDr8gs4K20TG0Y6a9pIK9X2K0v1MBzkMkuEyLC4hQ7KvQ5qLUAy4C4cRzULFfS06O6u
jkW9YtmdUuGiaV7icHPdWBaN80wSd78A0s0hE2iMPEd9pjISrCsCCBrSuF1mu9Egqsgt2goaX4Ey
AQ4563fC68wB69IAVKZ+3kPwmZJEAbRx5NJJPZr58NeeC5t1Jorz9SnGveRKgyj0Wz3Y6vCWgkKb
DOa2MRzBCfju8S9Fcf6kTSVCVIpF1CNkNx3Eeqx7ByK9QKOFrNKlHM6TpHpEkI+r0CQfBRpQXgHi
pcaVT2Abdf6ICbyC3k42WoL860Yi2jXOo2RWzHBBYynnGW2qgo07RwSSDaU/EEPkThaSnrOWAABU
LBCJ4X8vvXNdlBXq7ZBmpOwzxztCVqMb5AW3tEheQ5TiXLXtvlIA6WUOOcS27GJU2E9rTH+Z+YuO
kfXr2s/yLmPei+/h5waQFyLV0P1edcyCgqPN1kESAQxJo1yhrJI7QdUO/2LFgcYA3gYLiF+Y2Lpc
A/CogoWbNNhpGaBwMrECvRz9qWp8XCeCuv+iYz0XxplV3kslujoxClTUe63fyyYACw9D4ZfWU2KC
8eclToRIxkuL+j+kfddy5Dqy7a+c2O+cQxKgwY0z54GuqmRKXuruF4akVtOToDdffxc1s7coiLd4
p3fEmOgoSVkAEpmJNGstZQqHnJVTY0gyZFLlLI+usgYbyZ0mvkuIBcJHWlwG8j6JXQTbfnM5muCX
OQubWyNyK/08CrZaXtZu8OLriBVJSQK5F0nxdWot+NEn9U9dTXZ88DdCw9maiqqEKhOYqXQT0O5i
aVfhQQEgXojBXOlu0PPvijltZODWXMdShGD2WICMdgssLBs4hlZNz2s4/km6VpJHX34+fTG2RAlK
qrPGNBoFF6PCSEiY3WBk2OPG+ZRg9LffwCxbP6CPnRN0tKlDP0tNLAuGyJYHJwAexUh/SwhQfGbi
UcChCAtKBmZGNWoEdlKD5xOJtSzwzzFMvXFEaz4X7U9/iRHWUkUpOMsnzImhFXOo7pHW/lYDFj5t
PF0erJCyzWfdHBp91bsPicJtmwjN0bMBiW0+2GGxZ29YHDmO3DqLJHtCK0eXe7+hHACaRPM7xvYB
EvDZgjWIQZt2wF6iHnERt0C0MzCJ3hyZct+Qra6UNQeFpoW/hAlRzMATkhkB1heaI1Dv90MfQSGB
ucEBNsO9LgAxS+dS5bFgN2W1l9tHELimike2CLlWXfTym8x6vAhwAjQ3AaMFy0Z+hPk/BnobJnDL
LpXgx7jr9xVGy69q4/vp3d6UK1x7bhio09WQW03A/k9tubspKqtUPV4mlgTGXK5zC6jKCuKD06JX
b+Zi74VLk2edFOcjJPMWSAPdGTBnd93Wm2bVcKoMJhPhE9A6ZgVfbCvG9uRCClqg7U0y2G5A2Uaa
9tvphax0bc00uh9ChPAeszfANhgaTPmzKx9YAeoTY7tKusjosYtyu3wC0ELdHM3iFbSMp2WvmoSF
aOG2SGDmkjoG0UAws1sN0+rRvRSi0Qczsjrbc7RMbsSsqw54RnIGuxoAeMR2H43nMTLfkCjxe+Tu
gF1kRJ6PYXpw/Vgtxuu3ukXWw4wPiaKP7Uw1rcccEjtj16iuXlyPyWT5oEtEqh+QBZVVc0tOtwZx
VrcWE9bqzLsFdjfBNkxVBiyIDlFhqjzyAaPUIG3oo/bQ+t9J/6Mup/3po1zd2IU8wQKUoaLF/QzP
prFpR6YBfQGyywvVylh3FZT6Tm4x+5MqzmmxW8sUDEA2dAORZ7Eqkx4l/6VLy9AC3IVXkB8Kiqa9
yreeI6tWF5B3cJbI+wNE5/OlbEOasWaGiIrU0UPh70GZ+GWk8J1pTsdYeYiUcc9BcqL0umklTX/w
G4DVMulJThjIHf1doW+NCKzaCQqYKLR7MwZIw89fiQ7R2MbajPlVDrtUbW+HkBxOb/Rq1POXCF0c
nus4njxTCBEEyPjaEeFxDDYS6pFhI1hc394/14Lo9PNaJPDxZGyY4dJ0344wK9o2mOxNpn0eJu7p
Na3a8MWaBMunmmnxL7Cvrtl3+o3ZPzXKlsFZv/8LIYK65HozyWOD9RhZgFwRsXrUfxK04vqoKeZu
Y7hqgAcW6HhOL25TsGABAADU8lCB4E5uXB+5bHA5crrv4tKu0Hyu70l5LI2NIG9rSwUzYHZFYsYS
hOaqA3Yhyw92Rt1tLG1VCFjEgQCA/2Ky8rOKkDzNBnO+gXli7oeI7+iou4DU2vBOqyq/ECPYllLV
AZKlQwyTdavlLxUQa4LCBDCh5/vDhrBVtV8IE+IJhaFLoRohrBwBWg+Elo7aY/BcF1tjsFuCZou6
iCn0AF0yUz2br/w67ncKFmWY4F/b6KDaOiPBJGkcPiCJoQgAZMKDIrsL5dHLyvrutJavi8GcNAGM
GYhQBGtR8iLMAIAMfEoSWT0ZkSW9AznfbynchxTBUOQJrwIk1mewQ20Pus77sYx2cc42HmKrzkz7
ECOYijYy0qA1gaNH8LKcwh31c1eL9mAHt8rAmbbeR1t7JxgIs/J72hYQFxTHUJ1rEFYcbQ3lb61J
uKtIB4RMf0f2RO7LqVQWxlY0Zc8RpubdRk7wXC+znrgkndr707qx/jqAq8Jgpo54TwSQp60UNv3M
0lA1rladT607E1OT4siLM9YAdweFvsoKNkmAVt3xh1yRdDYPpnLsktkdK4BwQH+kP2wFIXN14cvT
diFC0Puxk5o0ncGLzRzAm1gFN/Y6DK0azyy3gDry9NEDkt/GRdhamXARjDznctpBZTTJOIAi7HGq
tiYCV7VysTLhEgD1q63lGofGissqy4Ghd29AO0+rxmq0uhAiqD7AlE1pHLEOJDktKh1qWMFKBQoY
DkwfbtFpN0n70yK3tk64CGkvZ3mrQmTu+8gxpmd+kf84LWLVtC9WJTgsnfioSJmwuWWVWnl1mfvF
rtUvI/DF/Y4gQmeUIeAgiiFwrIe9TwnI2KjRXysZKFfUHINFAxqCTfp0WtaqFwas0J+yhKOqSjAk
6gz6kGnneD8NCghJGoeEtqz8TsobPYp/iRKOqEYbKc1ntFSFtBckGO2Y3g4ZgNDlNnjpqvQAXAW3
5766sZ3rKv8hVzg3KidDFyfYThU2vk3cAYwawdBvJLxXLfFidUKEQdA345N5deBBa9JbTiNbAZ1M
o3m8Ym6w1T6yrowfi5q/ziLOmNquZUqGRaWB26Fg0PEdqX9QgAye1o8tOUKgoaR9h9EsLEstG2uY
n39lhCJFctcW8ZbVna3qV6v755pAU/p5TbkpZX5kQhYLH6Ieo+cWQfd52NpTj6mG5G5ivwCuWdBm
w3asTDXMtIMfggVzP0h6ClxFCI5qkL3Gv2qfBZ45yFaDgKRMpF3G7zrgDLLOdPoIPV+d76ldZKkk
tNTOuAXT3jUAKLcqgKdVSpEFd5A3Bq27FGfcxA9Nd66ZN00RnsXpo67/SKqtNtd1o62DFVZFJYyK
QH5EGTmvUvi8KpVBNW13BRAISG3lymHIn8c0sli44SdWlcuQ3/GRAO4gzvoMia+qUQWjjRSOZYRu
3XyvyVu5hdG1noNbyBEsgNSOcVz7WJpRHnh+yCIMCL+m1R7k76OyU1T42p9V+1CmNyP1ndMXaPUQ
F7IFu0DNUm302aeTcp/qkeUnjzVqnK3ptYEjt/3f3FLBLui8VmKlgbggeyujI0UjnXmVb/XSrnrb
xaIEq1CzWE85gZQumQ6a1v5UWnUjWj+tGyhsfTYGqRwznkcQEZVgBoJdk4hVSddp6Z0+n1XvgAF4
ABuD4YGJkIUm69QmzgIkgYfiUqLkUs/kR70ybk+LWY+WF3IEHWxCnrQ+gY0h/ROKJQpxY1BlKlaj
Ba5cOVK7130rbLcG1td1fyFX0D91lOq6nSC3QsPODH7rTwQoqokzs7jmSeWG7LnOw1cegxKlNKy8
rS8MYwx/x48svoagl8SfctI3sy1L2zNO+XmNlqFsGCxwKG6IWg1pFqIE5cwYQG3x+qrsNvupQXGq
GI877tX9E8DA9qePdVVLP2R97ZdL/BzAbLhulRcA/xiy2IgxhY3Qc9WImHBSCsZ357f458tA6aDH
Rg8lLccdrd/QC8KLzIkw6tE8VJtNgKueYCFNOCvWGkkDJHYkF/ofavWgd+cqe+xBXZsb5zn3gCC8
cQe3BAonltS+RItiXl4eW4Fu59KlUqlWVRwz4mq6S7bSQav262OFIvSKFoagZlZDXHqTWiMyDdMm
KPtKfy/OayFDCCr8Gg0l+YBFyal8w6KeWXVaAFkxUzElnA5HDLpeyU39WpF+sg06PdQAOZZMH/nD
6CqqlNCuqjR2i5QAla6jzOrHIrNioPNvuIwVTCwAnYMOdm4NQ8+0CGiQAnlZzowIvX0EheM62M29
2Fpa8L0ay+jfSM7CrtlRntgctliK+wNYKX4nCbT8EoJ9pMgHoqKKL6EUN70E8jQUNbN8Kz23aoaX
YsSb1GQSyRKcPBxXZXp1fTH1j7qk21H6rY4f5GKPgY1y2rD+607mr/sr4uH4TKZaWEIXYnk6k1Ar
Aij2MSiTrf79LTnks50AeETMYwM3F2nbPeDo3dKo0WS9lXVfN0fGnHZHqQ9w/J/FpDot0CmF5Rj6
Q6dP4ENy2gYT6GCVGm5kPd8w6KuHpmM0AIM0GBEApdRneUFvDH5CcWjg6EyN0SraiwwFxSG8H8CZ
le8ZWl6lprBybeNqrNqJheD588UrK4iYlBYalHI0yp009Lt+i4551YEsJMwnupCQhpmG2AlbOYB7
KJ88rvtOYuwLugU3seoVwYQycy4xIEMLe2jEMRuKHqqRh7da6Uao3ssIQ6kbAU//tFNc1cKFKGHX
/EHt5DyfRZU3VOktvZbRVfufD0vjPi2kCDuXBSGgNudnvRRdMFSZIzQQ5luENaueCf2yoMmccaXE
1tKwR/sRqXE8ioLqRHQxxnYhBxapr1jqxgkIR8mGq19Bd5itsYImRfSZaorY6c/TLskS9J3YDQDz
L7Xb8Vq/x/jLte/JjvwNWBaI4g7BL0Rxp09t7VIv5IqhjFoB6155zzpNB9NwAeuXxNdqcN4qzhjf
nJa1Aon6aZFiYQFwd0mHyBfOcceswAUEK/Da7cnSr7OzbAeG3Ml6kq30ofQCJ2ksCsKFjffF2n1Y
Llf9fPFQNSaRTqE+0+Bh6n1Ei097b84gjc+n17paKVxKEm4ekF9ztQ8gSY3PYZLbsXWIfK5paFMg
+0r3SgyTlVv5oRU4lM87LFxC0+wCtZOww7VVXE6I6+/k2AIbNaod4VPz4N+eN8RK7ch59t1gq5xN
tpRJuJwq2vXkDpgzNrNCz7/Xr+On2jHcyEXZbRfgQG9ix3SoXR2029KRfmDG6rCrv3FoN7frPeIk
5pigjtyT75Un30jn0dbDaM20GzKGXmdkXqR+hEAg1ccpAdIIfNhw9KPBHjfd1poZXIYawrlXedak
8gjnkfsW8LUtKdv5m73vq++7pRThnKtUi+g0uyjM5Msg0jLSS57ZNPxJWvRPpJLHFLeUHyZ51zNP
G2X3tHav+a+leOGtIPEBXbYZxFOA7SWTcd6nv8CS/FSPWyxlW9spBB1VJxd5bkKljPFaUx7G7q7x
f51ezIYI8VkQt2mbGwEWo2KUVo1U2yeTN6W5c1rMajyz2DRx4HEyWai1/bxp1JPwIocvbs1DpV51
mtsrP2PlvFAcWc8Op+VuLU8weUE4dIocQmygfatQN+uUG019Oi1j/eL/9ZYQQzXNjGuecZxS1KN5
ryuR7pC+Ya77vNLUl9i8q81of1ri+kX+kChcgJElFVgZILEqL30ZUWCmV1thwKoMUH8Cogxx6Jem
pLw2a6WfL5nahseC9UiPMFq0r6dXsrp3CmUABUOrlybunYwOoD5VZyml7owSqJEu/XR0VIk4pX4V
oFr39+QJO5cF05jEPUxgUt5W9MpPvGS8iM3vmX8D7viN8GJV+RaLmz9fBLqGHMWJrEPY2E1oRz5U
CTijko2e3VVrtBAyf74QkgRdj5I3hPh96QKTzJYjhve3eYVGjw212zoswX/oQR6riQxRYLohDC0r
bjO9jMMdUc+lrQbg1b1T50lWsI6CLlTwJEZTjzz14cuNwNHG/kwxnajc4glej8kWUgR1yKnKpXR+
GpuX4VW1n/aoXh2yS56j7G2hcFtYkUMOuS1dZp6cWeklqG83zm+FlB5Ry+I7CFrStFSiVYIr0L1e
EQSFj+jp+/ntXtVs0ymdztZ2AHi0xyfTbW1yBlDCxtsi71sdFVp+B0GJkBsdMiANoq99tHIn623t
djivd5iCfylfwxviJhyD8KXinr6N6xHbYu2CRoGxbNTrEnKBq2VKFkYAz5u9+tP/2RILtSXZU63y
BVXSK8DrE8PdBIJevTwL+bPGLy6PT2mSsAjytbtLliFK9C/62MXZy95ombftuX+rHv3JCl5OL3xL
ruDYY73mmg4mXDvurQgpBHo5SW69VQTakPIepS9WZyTo/x4IVhdVL7F/rqV2EnfWVG4839YejAvl
eXf9CzGqVvskZvMmBpmdhsYbQZjNFDBmkF9TKCPyl5G33eqaXTVGH0f3nuFbSKX5VIXdCKkt/yn5
1EmTvR+m1mje68gbRrV3+sTUOVIQK7XLVQoGKeAZk9o5fzrapW0YeLoZ3/B/GBs0jsBraNzv8gvQ
em6li3zXPNDYTm+ki3F3+ltsWMV3zJLFohsC0C8uQW9KBXelV7yC2iBh+R2/tdhawSIVQE/uwllv
SlCY+Xppa+SpSbZCwq0DnLV3sRbQo81tCpAix6+14tatU4avWuKOSBHGsXN6475ehc9z8cLpZWlj
ssTHkL+f/NJHl0VI+p6lwYaSfI2ZIAW9m/BYSGaYhrBxmlEjzB0BJZIGIXEp1wOHjugd+I21LKQI
GxcNLARFHhA7otEEqZq5U3M7Q4pcA03iaUlfj2heD1VASzqjU4o8I0WaRUSZsUF0gwOABcQxtp89
NwAxYFcS+Jn/njTBGE+0DTHFjTz8UDXnxO/Qx8frCJ0HCvhEiTxaeo9icsYwNnta8KpyLJYpWOM2
weg4m5Erq/GOZ4oVtQx5SbS9b/X/frWUREWPB5KRAEgCD7zg7qjRtU0eAQQiN8HKiEbtooisUZXc
BJDN8lQ7mcnsnqT70+tbO8a50osn/1xL0wXlLyMaJEoF5W+GI8vssLoLlEOQvYQcibXYsE9LW0n+
zKv8ECcEVUXeIBnaQZwRyiBgPBqocBXy3ifXWv8QRV7Wos36N3RnKVO4eR1nOk1TyAyaApWlQ45+
tUE7AkBHNm7MLX6yldfsvEQDPMdwoTqm8D/brmGgAKbTCsBjRg8gQyfNrpaA2xxYMblQ1MzG5OFg
OkbwW7hMS8Hi3e9LX5c4BHd+PmN+x+ZzwR9mnhApnRyzxP0g0mFsEqvVOdhsK6fQ2l2XkV2N3iLG
WowmxY6cE0+X6MbBz4v+7CE/b4qg3U1ZBzmRoN2A5LBU/zbXv8VbVcz5b3yRAQ4CoDOCiwjISZ83
vqoqsGdj+MlGIy7ywgzAp3XYd2CzSlsXdJxHeMitkdmVKBULWwgVDFOXGZM8BBxgPkbxEKMkYoSt
w8EZHEWFB3omu0OyNi6/czk6j7VfJJkuqfKQyhJi1s7JtdGhZLqo/Hy3cdPmeuqp3RAMl6wH7YC6
Q2MTAD7X0pPaAjZyl46vVIusvHcDfmmAjLI9nJa7etBof6aINtjXPCKIFIYQ5MjYjyHfawYidjMA
i8omYcPXluR5300FNgsNU19wTMFTm4G0HZe6q0bb71J70jqMtxgAZgAINFXvaVg4nQEeW7S2n17i
midfihZsGO3RucVmG9bq3VlUlgdUl37nuixWJ9iQvFeTlic4PAZO4KGiMCGJxelWkXmlKP95FwWT
0eu5rMYjloKe7sZJ9vWu/RXtJTu7qPb5Pjfta/UOZJ4YWLTb/RZ68rqqfByhcF95Dk7NFCiadpQM
Dnqo3FSv3X7cesitOtbFXgo3FJwOrVHPjtWMDtrkmcUtg+tJMC/tVPK+TTZqOVurEu9dw0hVzFuK
6cO6v9T1C334+bcUUATLiGO/Z3wGcpKK+4FcbQaRqwquasBQwP8AQEHQPlJTBKvTvIT8qqnuyi12
p9WYg2pAaEUN2zTEUEfPOnSk17ARmMi46BNguynxncbvdcpRAErPu6HeeFPPqvTFGC4kCjqAkpJc
MhUS9fGgFwBeuy6lvVb89JuNpt3V018IEk6/Z3IAohoICs2rttZs2oJgsN6ISVdXAzZhgjoskrCi
o0v6SYopKWGAeri3LB0O8giIpFD+Jo+ljQnA/Wl9W4uBFRNkWApau4DRJ+gDxnZ8v8iqeVH7mj5h
skZnAHTe8ByrWgEuBoS+BtqNROIpqfCzwNSxdYGeOlXTW3Fawnej1hxgGrOypMI7vazVbfwQKJY3
wqbgUdZDYFnsTPVYVW5TvMnmvaJvrGxL0OyqF6/ZQDLLYCjnlUklQntnBNde8qIqNps25uDIHK6L
ig5SZO2dFw5zaoL+ZcYYBGM4T5yDYNyWz/QzHdj0+mhF+8gCtutBu+y9Y3z2/dp3mN1+u6vPWyc9
13all1vYcpvbW/Z3JTuCwOrjO1GhdZXLfVURfYbiuPomucEZ2TfnxU36RC75OWaYnyLA1N8ksqVd
l+eBMwYIzjfc6SpeKwEDNxrQFPRIiPX1pOI5yRigDUA9QM/IbnBCpwdWg924sZVcE0sFldxp7Xqf
u/pyFAuZ6udTH1O/q3QTMl+CyVYuhif5eryWv5XO99w2nNEGRYATntFz7Ppe29C4la4J7PlC+Kwn
C5XrGbJuLO+w4LNiT3eFC2zyZCfZvddfazs8Yy/So+mZW/s8q9epNQuhUYDnrc8TiJX2k1O6mlWc
JYnF7Pr1orynV6YlOfql4ciOuis3jNQqPu5yyYKVakZQeI0E+02uFG+yHg0web3cYpbW0x3lTL6W
r5hNdtQZreTprvUQoW/RLq0+BpZfQQinurypeiADoWJ1SRSoWOPeTtbgSfb71cu97BvfGWfE3YKy
W43jiKHiDT935XwBghk6OtZBh303rBiqVSMh31rdN+I1jgFGXX4eI3cPPlQ783x7ExF4LV5YShdP
vU5ZaZiQ7qvUop0LWL0Nj7cmAaRLUGnZYF9HwFCIiaDOAzre0tieeGrHW7TRq1tIFWyfiu1TqC6o
j5JjdDKSIaKuLMUp9zDSzQs05/w1f+TWW3AI7kcrPLR2+mhuPd3XHOxStqA3tFbIpPiQzZLODnqw
ozohUgdSv7GN/49FQkNMGXzf5rv7WJgFvauqpJwgCLgK0ytacIHhnD0DIcDWbgBcjekCu7OL70iQ
9Na427RKa9ERBXj1n+IFRenLKMr0Yd7j0dJeh2/JZVxZhNsBAN0t006e5xac7OrnaUu8mnQC3R1W
PPf7qSLkVAycJL/sCbZXeTRSoLa/6cZFl9wn6mOsOWFy1m0NO6/6vKVIIeA0wKEZdjFEVpGV3HR7
xTKucic/54dk32uWTizlqCVwQJhPvhseYxeoDOEDsJVPL33FHgMCEvOlCnK0eCoLkYdf1Vk4lBkH
lPRDUdgsu+J0h5yiCcLLtrwytyLTlQNGZhskKszQAP4qdnKo6mjmulKiVb7Muh0oakCM4ccdHkLp
Vr/jikl4n8HXFCTaNE1E70sjHnVUBsM7EH88k4/PE5U3oqnV1WDM/08RwiHmUYdQW4MIpS6tBtgI
TX/VbZVtVu6+iRkG2UBKQUbHuXBEetnGJOIQMhGkQoPEbbGcxAPbwGlVWLsFEITEGNo2kbYXX3WB
kpFaapvK7pWzAeEhaBs6uiO+FUjzUJuJRqnw7rTMtTMyMe8BsHpwQ+qi+gVgVIiTrsVAm5l5uc8P
qVF5p0WspVuxrA8ZQpg1aaGepwlkADbBzmQXz2+7wJx1Q7yqcabRAgNz2HhhcHZa8JpyoC8FiCAg
A8SDRYiwOMt5xMweA0zj0fffouGuaH+dFrGqGmC+VHBm4DERc/PyUIz5CK4Xu+H3JVOsgLwaaQwP
+3hazvpSPuQIZjnMIy3LGsgpuJ2QI22PABk+LWJlqIJgkkLVkRYHrzKo2j8HpJIRpQPakaB9WXEz
xT7f+0nxWE2ktTWZBvsRJPK7Sub5RaGEh4qR72grSp18CrLb01+Fri5X0xVVRZkFnl44OYXmxFeS
AdN66RCkVs2M+rEvwuDaSAcO2sN8UFF750YGLHgtcbo6N49hEupwmlJS2jBo+R5/vNjliTGg5Rlx
ycVg1r1hVUwP0BYyTdcBCwDijnbAXVQ05QUPg+ZB02W0EaU972VLDrToOh+o9jMwE/bUjCoQuYfR
eIxYr3AnpFF7E/mJAgWurEEdYjts1PiqaOeUlc9H01LLLvKKZCx+9aGER5MJdis3oIxcK3mJl3OJ
PvoztW3NrXH8lcYY4DZiOH1u/qIA+J6dziKI6KVmGs1qRD+7Ltlm8YAtBmN85k1s2temYpGRnCGW
egm0X3LZ3JmjaoVq/ASH4WRAsg1BqpJXPxIVLc51v+eFgmpat9HOvHLG6GOVYVAxIwFWYkHdUjAw
yqWGM1ab6LzvqVUUw9lgPJ1WpRX3+knKfIEXOxFNZg4cOUhhNe+PNKRVaIVmQmpL1qPpIOd1cpvI
bBcYfmbzob8+LX7FPjAG04DrhPEsqNxn8VRRYjmXYPYaUOIWY2fT/o6Y7lhvyFnJX3ySI1wYyTfJ
OGTw6maF3vTJK1jiTHjf9XddZ25ELCsHBzsBlCXkgeSvEaoq0yKQTdgiTKhfpEq1k6X8wg+C33Dt
UF9TR75JxaWYl7w4OW0IMp3HU4VxeuOKy50zgmjI0mi4kQ9c87pMUWYsboDPGEg9fBY0lUrfGdls
wxlgoxhaanfdqJdOaXTlXRUgEJ6CQrXVdB4MMevcVUFpdv/39ESw7zk6AromqbCnWWS1DPCn3E4z
t9zCzl7VR0VmYE8CrTUVeT/bgKEJpYaekCZ0ityptEtOTctQNp76a/qIHor3+Tx9fk983tPQH3ga
z9euQmN8Ru5iYHPHzOv6hyEYvf9875ayxDvmh3hbj5AlsTNW7bSwuZSDi9SQDr8hB/UyPFCQ/lTF
NcUduh2nAHoShap5M6p4CmhSrfxiehtak67lD6flrYRmQDVAsRR+AY5HnOTJhwS4SLMTZACK6wkI
d/utxN/KVf4kQrCOXUNLNjL4ib4s7JgoaL0fnaarf8PUKxhYwH8YIk0xgA4iUynG+SrT6mWG8Bn8
u1h6O71bK2MF+MMLIYIaYLpKq+NZDUrjvY4kJ9aQfMvlg6I8kHSnYdKAd3bfHFtwEW7pxvzOELJq
EI433IwhqhrivZpCKc2TFCuc9Noy6L6vM7sPjgmSu6FTb86rrXk1Be8EDQyH89CV4N+zrpSasZpV
ngNOMqY7ED/8QI/IeRF0F5TmtjzRg0b6x9N7vKaR8+iJTlVDV2AqP99q7gdSotdYZTzUwC4tjkT7
jQfd+3TLnyIEQ5h2cUb0WVU0Obrp5Ow2Dnt7Juo7vZI1xcdpga4eyTiqiaCSyMVh8qPN8W6sGKjO
Jk/l04Fl44aY9zqZqBfz6CLe2pj9I+KOlQYyzCotMNkfKiXG/RgOzKp8rXfkLKk0rws13TO7crgz
W94deZomTqqWPn5Iwpe0IjlqRsuQw1q14qEB2kEzVKD21ippBFdFjZ6VPgINXjqpfAf8/YBbviwP
F35nTGc09rOnYVLjwCqZXz41PstcM1Syxmr0Btj2dTXdMNrz+zpm01kHhhmna/hkWsgBGaFVTA1+
lXAexzaePuA8DZCoeSVaGnRuoRbFXsoV5gRD6F+bvVrCR6pG76V0yG2N025HyoGhEbs2UaoOw+uq
I5EnK6V/kHL/kBSSejAkzVX4RLycG6M39Zyh5Y6NV0yVpx3VJHqhlXg5WmHaFpnbKqU5WR14Nn+m
ZsZ241RPj2OlK5nVGzG/JhNq/VYK5kPfGuM8dU0t7O6HdFB2bZkl36UgUgCFFunon0LI5G8ERquR
hEkRTMDIgbpBfEwDcrbOUwPRHvgLjYvIL/mx7avmACIQ+og2PT+2qrwdHC4N5lEx2zi3BjCGbQRO
6z4eqSRkKmAf3h8Hi8Cp7Ma4bPj8jkM+qWt/zTCVVHOHrdmjLTmCwa0KkLsSAzGLoqYe2D4uZM1/
jFPzrGfTf467g4a7uZPk32sSLE+QlWOdGkjBaMx/0fGGsgI0ENVA/7H6Ygv5ZM3MLY9RWFiKQhnv
NRwjFnIxJMZtkre70/ZnzYCbuoqUHypdgMeY7dPijHq8F2uKVC9aCRV7aoGBWPAADxPuYXz7pZAL
24/NA9e36sRrcZnJkI0DdAL4ccUZQsZ6qSNz/JcrF2pkA0wcTKgoO6R71AA3rsOafixlCbm5rI2H
zOiwjdwoW6tt0ww8IfJ9k5bVbc0k8jfVXvAcI1FYWaOOiTAwccCOUumJy9V7P9xa19rZLXVROLtC
HZO0pRCUAN/OaAe3MypLZo8T0EbrKLnOKgyF1uW/kln//Tr8n+CtuP6X06j/93/w79eCj1UUoAb8
+Z//e8Xf8v+6Tp9f3+r/mX/xrx8Ufm73Vhyfs68/9Ol38Mf/Ldx5bp4//cPNG7iVm/atGm/f6jZt
3v8+vub8k/+/H/7X2/tfuR/52z//eC1aVNbw14KoyP/490eHn//84z2M/u/l3//3h/MC/vnH3Vv1
Ej1/+YW357rB75J/gAl2flmjmI4GPxUa1r/NnyjmP969Oz4x4N/f0c7zomrCf/5B9X8oSHvPxMMy
mtK0+QrUBTCj8ZH6D5SvEFDhMwLCKV3/488v9ul8Ps7rv/I2uy7QmVT/8w/2Dvj04fznaQOUUdR5
zg+f4avMF2RxydumzSful6Xdt315iV7s2MobufU0WQ7dSaflPg8GgI0qWtP+1EvJuCmlwXiTAiN1
krSvr0pNw0jG0FTP0Kvqpe98YhejnzlTxePrITX8p6JSkh+VMv5MQc6TWhKlk9uFjXYT0aR0/Uxv
d01ZaBh5SHpHncD0AOZE4xLJM/ksNMFHIbdFfVMYfrLL9GmG4Oia66Gl2U0T5L1D8kA6Q2sOuc9q
VT5LgFP0HIWwugBHu/Oz7FwpY2baTOoBUsbycjdk6BomHHhCBV60bhW18k04zLMrHYFL5HWNty2h
jUNBXAZwPowyc1Lj/ZTGXW5FhdRiuJ0m0h3qlf6rWYTl3pyq5keIiM2Lg7Y95pzKuwjMyYYZJaiR
INo41G2XWVVaPydRmeEtlspO3GfpdcdRTOpBlnCMWaQ6idzk37KqDfe9SXt3Gn2MfoTUeDWNMGrx
PAjJWSW1xgXO4TCgLc5L06a+0KqUZPhulV8DVpXrN5lRjKVTo47uqinhh74oU90aO/O8p9JDEKco
Q8Zom86I8YhMZr432yrdx1Vce5oKQh8MVbcXUha1V4Dl1/GFDVJztHumo+RKEaFPVTzEF3Ug5W5h
ttL/pe7btivFsWV/Zf8APRAgLq9c191evtsvGrbTFiDuCBD6+h0ru87Zma7c5dFv5/ToUS+VWSxA
SHNGxIyAGTOiWxtg9TdD4w+nxfHKcCyCR8dkIrZmVj6wZtX3cLyGLodNeIhwVl7aMZ5QskNTLFZZ
x9RwnTr03VzaoYNHjpqp9bQRd9RxzyO8BHVYLAVvM1LYk4IHsDXC1V11cekPQ4qFSUNWuYd+akUA
+kONT0MhMFaC1EDc/CBk+dxyooGRMLgVZbL12kPdOMFb19tkmzeijsthpDBA8ZoqGheK0tAI1K22
CdtOo/8Mveg8JIvhd1DdDNMOTEh9u9RGj7lfh4qoVY3cO32HOToLGdOgFaZ9btZ6n/NaHSRTbML8
kJ2fGqbX+7xo7TWxqcscuCAqXyBeYcWQRT+8qsKqBMyh4akUiaBqkpUpee4H4mbNWOvYWRjDbHPZ
JmuN7KOyHqc+WtkEGtbL+f0C5889ZmnVlMyEN9mILeq+FpwkFiDnY1UiPbmk0rvIy334UiiUxiSa
hnbQd2RdmjYsTbO6Ns0Vi7NrVg/JXS4WeVg6LUsW2zYODlb/IyV1/UIqvWSmpWCa2dC8jRY8LoSG
K80P7WWx6arQcFkFyveOVFr61hC1VOHcsg6KFuQRb0bXexws1WVD7rVNNLbSAJWMqOd1R9iEDYC2
jQdGWYk22Jc4ux6KevXQIY/21eR5lYVLtvADUIM7u7vCGemutytYrzoGfPhzXtjJojrjofEDFupx
Je+6Hcqzwe0fjZqGu7wDyB+ZTVdnPa13gSZOYtYuf5S07XbVIuSPNrDY2UCAyl1AJgY5tBsEb/Ni
Vp8wPSXXraRrpkpeRb3PjRPNF+9Q88YNTQU1N4L68EyjVU80IlrpRzdfg5OPfLjHqq0/6QLzKgNM
0MZqJvOHh95h7xs0wCA7XzcyUHUcjJMMJ5PX13Yx2C9LXhlPzjJ5A6ZzeF7FKLLlk+H2zWtedgpB
qfMK44KubZ96TzjRaM9J3/Nm2/Caxr7q5HvfWno4itVao06gEmjxZUMYseQwroDSNXKmwIyJVHBo
qVq3f0FgW39tEjUkmgv/sco5Bkpa2GGEcyVmM7Q8I8copYAw30CDnJZumXtxhW3gZZ683ox85sNn
yBrX41zY+Q9VDdipys74rJbK/MxXCCpFFyQGohofW8trPvp8qCKLLGVkUU3vKquRSKjPgyXK68G9
KUp8WGgSbUeEoyqRvdaOsJeOnKo9Ea+ARZNp0Bbm6iv6sHCoF3jWweD6UFSLvYUvOjm2OXbHuFst
qoBJk1QsDLR+iQFn27wMFerKvJ+4NHXUBaPaYIyXv+qxgx2O3a39ldtMGhyhkF0IirkKS8PMrwrZ
LO/z0pXPlDt1BwMl18Qv8RtjW0wyMFHyBfMjd1BtDhLSxG3Z5lsG3X47AKIPe9o6sarXAdYci/Pc
O4xdIfk070Jrqf3MDYw2dBufn5htPVkVt3crn0zIsvr5kU28x6iCs3wC6FaJK9uniRB9v2IL7pMq
Z+JoDnRIOjXWN/hQXHTc5nSji8XcKuwiSe+0MilG+cT7jqIHtfpjPdif3mAb0dB0brQYMOiWtKgO
jovPbVrXfuetfb9Hm6j70KI5jYSf+2EzB+MBPfiSrr0wE9NgGJlZOIxg8HodhJBQeR6mrg/zQXt5
JInw7xps32iGvWYz5p0bF5Xr3eLwkyLiU17d1kE+ZbbJitAn9os92s/WUFf3hhTjhni1FRKjVmkr
8/p59AL/rSgIeZgMCwwgBHSRv+j6HEzWEq1O3SPwep3DAdXPrYItX0i4JnEj82arWgzsa+07525Q
a9zOYxsBXLhqUB89DIyzVDJ+Yxf8EtU0vQ3FCGtnw3TDeXGdBMfGhhgGMBEGhp/bs/1kTgMOAzbA
s0GzZo+FhZLHDsrIr3Sb1XRAX7Wuun7OHUUS21zk5bPo9QtsJcp4ZsZyJxmZ4rlq9alu4cm0joSd
TVPT88yK53nwPufON1scmBN7hUF39TDaYBGJMQ+HGl4pO8BU3VUHPTFUdFJFFOM9MXTMbrroeX2H
2ZOBfNZuwkk0zAb84YjfVrHLZXccIA/erD4i/sQ6Gjfa6MpN501dovGKIjuf7a0SJqmPg991id8g
rDcc2VJvuEIKSlIa9fBkzq2R1Kyvo8EOMMih+wXqJzn2DnrXdrpkLLhpY7n3aI0I3Ctdd4kZqsAM
RIAN3hSz23t0MV3awwoyMyps1eHCvBLiSzB2L/OCTTVHIXHl5jC404Jglv7i7ofAm3oTQM0XGbQP
Io82G4Ewt22uCLBP6O92DZyGH1Uj8nRwZvrJZ9/Y2bwudgT7+tEAsvM5XjxLJq2X17GcgxdqTP3J
qib2sBZa1qGYwPnUZLGOMGPfKeiSbuDGrgGezHwJMZjJdrkjqusgb+FPhK3FTjAcJQA3lVU2lEWV
KqO+DeBNpcNWmPWHK6c5aTwcJjgFCEbx8+Zj0vDIF9bg3lolHpCVd8uHNnq+omjyS5ROA4UWz6qa
JuR+j1J9Xp9bFIspuF6VCq+xDyPh+9qGU1IHUC6ekTxwZZApPyCJon/tLI+eDNPusXMrwrKaA2vE
2Lqf9jNDTOCSi/uxt7atkBD+LqsH8+YKZr/l2G95PjSbBZP9YSCXPFHFiB/AG+xzgTS968kr8mSw
yHjMefnqVgIWH7pDzJo7je4+D+b50SpdP63gyHzlVbo6Lwh/2SoUNvGcKzjBj7pLa9F8VnRBHJPq
1iIOQETdYkHx22rFhsX1kOKg93YaEaM4+KqI9pY86jz39z08V6eIK2fswjZfZx5WxQGnZHHGSkbE
rHb8O28VWdsS2FKztX4djV2DxtrEklpOhJlBVPCZ73vwjDwsx3zG0J8boKhuMBBu1qyNLYxtoyxf
emz2DRQLIRFL5YSuiVUPcOOqcdG3dObK4cw+abxJWiz5qRrrvo9bFBnNbjAV82M50sWOGhrgtVRl
+w7pDczrlkkM+8YjYsurBdFMo/Iz2y2GjZCEnGDOz08zN7kZNjBgf/Kg8r9iGipdRi98+gTTm763
N6KXL1aHuXkuqhkHJc/bK7OoPAzbQveyH/HUcDia5q5lPrnHKuIIVTRqt4BhpUY0tWviScMiKLeX
EH79FO4Na+PCTMqWJQIIOlce7c7JJ4DHxeRGZdk+EJT4N2pd8LdNttrbodZrJuaRnZSJtZeOjLBb
IYz8ql8q41O607A1+jV/q/pAHj0BuiJsenjAelJVV8AyXQS9tVYiSsZtQOK9T2PueO0cqWYuoEsd
DSRW4cHBUFy7/ITw59JOa+6ZVeQKevkoB7PORnhGHT1tSRX2CBsK4Y/ZLRFbYVYethY4zhhjN1ba
DPRTBANmg23WebtFcfYZ+AFICz52KjLzstx2zKCbCg77nNEJm1trhvNksKiriBX1szNjRY3lNh8X
lvGVOyfqlGZcFTbaHeLyj2WEdA/ld5tYlMu3XnSYXRImOmScNS95LV70uvSxKHxYTQpPEHyulQuM
HV9L6vmjfRytPrNXfZ6QCqXDBeHC2B6EQM4P/L8DDBBCrXhbGRM+AUCTaxrYefMyrNCErlOPHQfo
QGiWpnPXA+dGp1tAwY5Kcwvng2dRN1AY2hNqcDa70wnuQ/aBFjgCwi63BY9zjv9QWE9uA0DeFU89
4uHy2Kv7J4/WE/QwyvtkeKrO0vDjOixFA7eGesec1dj4Pho8LXrrBmHgwTu3HY5mLIez/1zV6165
oj2bhWeoZFjNwQBfUGLeYTQtqP8n05ritRNOqLGZJSAAUAASHBOplFg+kMEVCYNkZ1uDL0E7aOyY
tPJHONE/B9pTIe+hEyqLxriC6IFttfDY9sL9pUPtu/tudc3dWo5WHda1yY9dh2WOekxvBGL4+shE
mvlGW3V9o2HVGZse6s5RdJu6Q51aeBLTYPMsd2qUD/geeITSF0lg3qgTX3ljUgy8i+fAnQtQb0Kl
szFXKXw4a7WtKYouooryrvFGI/JY+8xInUdsKvS1I+c20dZFLYN/JJ6Y82xSubhCkdI8+Wvbncbe
fzEG1CWNYSwwH6rSlUzlPWwJlthjRG57khsH1Lqv42VTLZjfvPMFdjA5k/7VCuPHJEA9n6HJ4duf
SPJ/hAvetTX+/4+Q4LF4H9qx/ZRf/9T/g5gg4DwLWNn/jgpux+rjv9rP/zq+/oYl/vX3/g0OGs6/
7MuIdwDxiAdCFj3j/0EH8a98SG0Bs11gPvCoFjDAv+BB6vwLcoUA4U0YiLm4JgBT/AsexL8ybc+D
lBEMzwVtJP8RPPiFMYZrMWwmKMhBMJA2LAp+BwcFzqKgBGaBuRaWTVmd6azfYhD9O3XL5b/zPyCk
j20G14GcD7eJ/G6QDb9fx0UYBM7klYVDOiU0rdI8tq5pMsU6sTYIkfpGiPS3sRZcD0c4QE9IhADu
uhf0/BfQs1pcD62eyUKiUoJqMjHCY3fLtgDodJ3kJ3RVscya7NvJjq+U7pcLe19mmMYR7o0wrmbo
YXYsF6GAb80YPIj2w8k3uXeuBjezhRWO7qaUKSrlWL/6rvEN6YGV+pU++vlD4Hh+kYpgvusnJ/zL
E2CNmbe+wA+Zrc95+iHKxx6+U6hoc0A/XFy3AO7Yh8aIwmJsAp6gK82HpxWZV1zejMWmxpSGrkMi
V+RH36wEwmbyOc8n4RwJUFazgnTNhJ36ZlmvqDyZ7rPt/mCocu3Aiabpre9ene5xVreWeDDlPfhG
i14XzWbypsTnH2N/O5KzwoBP/ybK9w5DpCM5uubeUvWD5CIe9HJUKN46nOM1oFnoDI9QRSUlcdEf
b1e6h24e6YVxX0AzD31PBWbYmT0YOU5wl32Wtoqrob2qmjJtaiPJJUeLe/B8HCVAp5lXbLSvNx69
GaqbgTnoIa50cOUCb5uBcCxNH3XjDuYoMIWAd81BTkjTNLIh2EjnvXG3BnkwzHBVCY4ZhsD0zo/V
vJEQchrVla9pOsJ0mUyPbQ43NYCJYy4A5mbOHJnyhJ9tBddwzbDAwC5bDxG6vnmPg3hxIM1EGRm6
N3370E27tTrWaMThTp2QfE4vjQJDkorrwehKZNWUxwC8ONBb9Ouh07MYfHKHyAfTiAhactinbvt1
K7ofaMz8PO2MY9sepoHFxPkwMexTA9fU9NBaKmqWh9KREZmv/TqxMYwAH63pmdJklXHQHB2A6Wh0
K9UkwxnH+Ztnv3KeLuhLR7HtETUz6u0yAI5cH9tyx/pTzW+BvId4mvBVMOhRIXxRN6myhhDKV8SV
jC2ykcm+9tAP+mU0F/FcBpf0R4ecgrIKA7V3l2gUMlbDsQC8Q/m2q539vKZLm9qoNyoIyIjORrRd
0kWidVYjxbvl18tchlP9ifMRmbbnGpZnOHotMqRV7YeASyKvuDENZ0dQ6M66TwPEwM6j/7EOdgI/
9aRQ15y9jtWRjPQU4K1Y63EsXh3nKFf3toKdnDXf0y6mQQXybVdO11W7Hxukbax76UMEMRkYUIyY
OrlwizacrLJBZVi7wWFuiCn2vjee6npKXALviQEghw5um7m+sVAnc5Ut5pLaQf+sW7b3wYBEMOBI
rLrYYHetw7kB3j3cCEESzZaoRpE287fFPzSWFbL1ICsvGfMjhfHSQvc6SCrEQ7Z94qyph4BAd88I
njRmGgFJNOACrMQPbgfvwJEptfJz7adqnDa+PSbC3xn2j9w/WN58bDDk3T9X4I8WVEKc3nnlw0CQ
WO4cKuwXM9aUVYSqiIlyk1WzNGfQPgyIP7KvXb87GDoeCprVKJKksc99jFQ24UwByNtlKrqs9N4s
s00giEEQBBoh8xnbQA91CovWoQylt6X4C6ty4gCFeLHUYVM1CPCOA1tB1meElU5nr8EGj6FWpM+5
0eyTZIJUsyTQlQG79Jg8TPjAyUrRx1wVxu0IR4ZaJ4EGu54Y46MMjo54sFmZeuOTb2P4QU2noCnj
wkUV2CxZM/epYzyKLn+iAFXc4HH0OkBZdCfnWxr074BCsR/kN1XLo77YdMErSLNwtPVlzdfzC62O
kG5DRFJmoj80/WPlRD0oFjSTMxRatNyhW619zCCtSzgrGitgm4TIhPAJqNtjZccFUn9s/04u+7aB
tzUsQlp8SOjIZ1iJTKMMRRehG4U+Z74FDIUjaevae1a48JMJe0BeJt8GxhnWNmy4mSfAb+yB6Sk0
0eQ4AY+CQIS1WSSWWUcUyDe8dqpga7E+a+V72/zQ7vs0wrVMbi2VBB2keo9jlcng3l02rTzA9wst
wYtp8rg279vpzb+QhgfLuvNJ6pZWyIFdmRSUz5QV84HVR0Ue6mpLx9NoPXO0LRJtPDT5YKT2pZ4y
MoxpPrSgtjB6Rj7J0G6Vgl1L9WpN1xamgo245B+uf+v2J3QRYv1RuoeZX3Y0yIea2LPebX0a0ZRU
jxXdVsFrP9zmyIYCH+KLxAFWOOcABy9niMiw6cj5wVlfi/a9aBOVX0m0o2qht5JkvvFjtTMIToDo
qR+qz3dLR49M1mlL9Vbq4ZNh80UKIppoZAT7ILY8a8f9RyrauBq3gIWi0eyR1LWt+odh0gnGb5H1
Z+KpjM5OMBBw7vQpjTEIGRALJUbkhrDT4Onn2TVxhPmVCrEPT6nNei+2bV3G0GiyuJnJsUN7dNnG
XhezqSMbIwY5KDvbKLegKJYMFlUtGv2h2xhMoQzRJUW85voGHxbYogDOWpRznLVcH+vR+VwYNWPP
XJvrIfCcNBcXb0PbqCNdDS8MdB9kYfKzJ4VIVTv96DnezqqB3UvDegC028QQLVspNdqjh3kyt0Xw
l10QFqvJfZEluTZwl3ji6lz5ONEA9e9cZNiuwM6b5UrABAjgW2ygYjNlnraAb0XFsFRhI6/dJbHG
W3TzNybAZ+2ZqddClHONfYGXfsidwzyBOSivB4XvDm5t7EhEIv3Hpd1Wo7/zh2TtE4BY18SpI+I9
esWQ+dWBcBVz4qTNUgK8u1qWvc0jwXTUOOHgtydBLib2zpWnx10BN0+KwxYYFGTSlvFKi6ybY1/Q
jJIEkxaxo+OKH3s7xjtG2w5RBpBCAOLg8vfLcE8KB1qb3dhkq584iInDFxMu5X52qn3Q5WHRJy1F
honYd8IHqQiXPohkWnKtcucCiEcB37oo0wqAbWw3wyRdtCAReAgac6Pbw9J2obZ3KLgyZIglTTMC
ldy3zsGoHgySFcEEq/wpVOCdOKuTpn6jwanKPxa5sYGYUwvYifrwuws7U8cVfpQvgRUmtfveYzTc
2iEdnsJu18Anltvndr0ZetwAfZEmRHITwJtph6LNs87LpbIwwmUOYobtDzib3T0g5BqVCoU3yUMH
5c8lpoIznDBT6FsfLgF0x3cuzWBH1AXYDIEZ5FeCw+H5AZI/uyKZsOGBNmE2MQF1F+XdidrHQvZg
ig9a3szBg22eQTNQcpZ+j7d4r5x9RZ/cftfpa2YeJravAUqoHUEkPPZC/tDA8kqgsiU8FeI4Ddjc
VoBKkNXcqeaeWujjT6Z5YK59FI4T+eWxwIPsnOcCvlhS6IQPmQgyozzZ5AVq6pB0B3rBQbpXgZqu
N4pkaq6dob5eFiRYNY+e2HjOrUQNRskTc/LQ41ctEYC3t6rII9gSPQ7zobMfVw/0h8Lr1belnEKX
vln2Z9Wc+JKO42nKM7fGPoBq1SlOeWmhwveTnD4FajPJ3UxSxVFGbnu5ZXBzUsjFfB6BGzXmicMS
78KOd0lRI6NBH/rurtXv+ZTi1CclDCi6o0miDi1KCyey4jIfXgyJveJ4NyUcOneQMbYetH3Fa6mm
MBCAZrDILRCNcEDNd6aXVaQJjf7g5/cV4bFRfHZ4tRAxR0uRYskNy9katxPvwBZUadVBEZq4VpKv
IuHkEwWkancU24CyzyT4nNeonfe26cTCuGutalPNU1xAMdEmefM868icGkTMqo0CDi4nEJ5gq2zg
Xr7/5hbPYrr3YYgyYNOartYcrqyWHTPiZZK8lUZ1moC9KHWwjL3XV1EHCam4bScLmC7m6ZYHVsxp
I1Azdqlt3XuoFCXLUXzAXBBbQTWGtXMvxL23ZkVxeS19weOBvFk14HKTpo6yMrAAkVbPBT/19Gpm
3Z1J0VRd0xH2D/uuzAJZQFObkvYTz101e1fcOU4CzAsDZT8sbMLz2EWdRnWFfib1hhfbvy8Fdvin
ZtpJ86mxHgr7YKPoAPWZd+e+TGd8asXCYnxmS/DYQypSbWr9JvWzPz90Y+rmBMUTgGuSQPXaVXvJ
knG4dSlKIgThFUnHL7hhnboCnV/cySTIr/mK/aGHjsbIIw8niYc8INTxlKJ2GLA4sMUy754wB9vh
kbIb1d6hyShwd22ztf0ZHRNKiACajRdlvS7lphjvhbvhzh3CGjW2MmeGyTt8IPJ3KcEjQrlLr1j/
oMVRocAJAigAnpk69qgVB8gGIW+NOvu9AMo1VodleWkoXgqKQ/An2jwIlJAaw0h+jrMb+mbG4aux
pKQG15EV1g9blfvGBL7tTSEZzku+6919s3wExjGwMIhmPHuYg2aw5OA1vr86AiGKULa3C26/COTQ
4Ygk1ziRgA1qLUKMMYK3SbVTh57OEQFqJrAdees9P8s9gjrZvuXLciir4eguFsi4CrOF5V50VWpD
ZBAoO7FnP6OobaWBP67iwUb/N8SXSCuK5C2eVAGNkMEZDfNrPl0562Ph0J2dfyr5CvmmUYADTzRc
EieEUDmw9G7jBrIVBpy/6SIXh1RpUZiF7aSeo4KGs8DVsbWaCEW9n4Fz5iAEyF5A+rEuRghVKIUC
xcfeON8z/eKIIhwo7gz1j33HbDvSMBqCKYEo7liBXV6mctwuMAp8bjE8WeFcWrzL1MpNgXAKsYQS
jfsqTrI7T2jMBUum/K6pUF9YWF/UBXvrmTdKm7B/arDHaw+A3IGpHwXbr2QMnXoNbQsU/7X08Geb
NTQYXBS9Oeste++AAAVf08rz6u06BxvgHfLYwHeEuFNh6GiQHwQpj9S4XtY3G2d5C22GuOfVQTqn
XCYwY1rbh4Afc5E1xm6tRfQLWPiXUu9XZd7fBpIvCA0QKnKJyQHQ9zUNqgSM3/EZc9UOsLc6abMR
lhxP0MfF62b9zvnjT7gULgdb2csQQPBz1vUXOAhqswaVI+oVlIahi8ILh2qRP39zS1+FvT9vCaJG
KBoDH7jiF5hvLgo0vpDMAYm4n6AI0sP9ihffLCodIFrp5kd4Va/rUzvc1aiqVnHo3YPfAUcRZ6tN
vvk1f3PWwc/BoIjn4odYlv03FHCpzbxhEmPr+L0pV1XcX4rcdtxXPTQuazKWCfEzpfH1omwo6mhU
aKM4gtFjw3axO0WXTFeloI9/CVDyQBzS9mBM8hRY2kBBF9Z2rEVauYmqjvb8js+Mdrt6vKrGs6rP
nfPizJ8BARyDab45Aee3FBB7PZQSqq4mbHIUEXDigna8Ak5InNceOQyuFY/T0SjkBiKLyG6v52kM
3T6xuJGYlhtBPQ0Fp3PLmxcnT0G1m/pm8c52uV3UOzhNs7/1Cje2exDvGdM3M7Yvj6cBGlKHtLFf
96Axtn59nmagXvaTBYqofjaCm7U8rHRnrEf8tKFhGU4My33y/DNrrgHdegDJJoiO6PrM5WG9qP/W
N+qfFv/OQW/pg3tmG58+BvMt0h1Dw4rojOCvu3Xc13DA5xjYyY/Td+aAX/XdX97xV8B1qWBG1kKk
GFLzE/12Xb7N/QlN0Tdr6Q9wqkXgLANSIMB6+jpaxUDCYD4TWNuYoImNQEDF9mmOppgkQ1ZFbfKt
B8pF3/8FMscVMeJnW47tW1+h+baTYyBs3NiYrIkbVWnx4UVuaKUyy2Fu/d1u9MfLUWIDLyfQHH+9
wS7gAyA3ULJjAo1M7CRq079DThrDzS2pH795nJfJy7/dnAvzMbAOINv/th0hdczB14meIIICNkaM
217uzLRJmm/9nv7mKPBzhWBLsgMTOxPG437nAqg/wZ5hwoNcCrTk+gkp2RhZwny9Dun0PJh3g4Ji
KlUg4pzvwsH+sO3icWK5ENNGVPzPBO1ftt2xQEQsHwojrOdXPlybDtI552/W5h+3Oexzlul6yGWy
vjoSVXTQbgHqL7SOU2KnS1am/FjG9qaMjejdO4N1ibqIJaoPm+jbhXPZ07++ShwoOJExHQq24cvj
rSVnspKgkMzMuLXTMcvjIrKuQKHHVthk7LuF+qfr4WiBTY9zmYKlXxgWCTE5eCYNYiNdE3ndZ2ht
2lBHbmpuSqRk0W+4pD8+XhzR8IJ1LmHbX/0GJfQRDLr1C0cGSjYB/R83WydBsGEkwzlBzxUWRzC2
GeorZHt886X84bsEOeiAMwPRQMFn/b56a2gsa+5iBQGcBSIWV7EOmzcnXGLnMGRl9s+X+8MB7qAS
ufiIOBSWAZeH/8t6HcrFE61dGqHrdmHR3HLnB+y0MPh2vVibf77UT87vy8JxYEZwmVJDDfS3heP1
iwufaVyL3M5P7q5LeRJE6LZlYqZtXKTev7+T/4ij/l8J6N/mWC4TLrdy+PiQx9fu/wOq2nL+kai+
HyY+va6/za9c/sZfFDXFAAuKQs9FEWph93CxBJePywCLQf1/XTwPkOFoWrgIhnz/L0Vt2Oa/4PmK
A8rD1CVo6It/+V8ctWFTkNSovALw3R6GYzCD+B/MsFzY7l+2GNfBfwX/IxeHJQ/xTl+NWBZ4HuT+
IqDxjlDh47RA4nhUZJdYG4J/EszIpSTC1hpVkYz98xL5Uf0GpHVnh6h0vtmBft/TXQcGDfALgTgL
3OolCO/LNzLTafDWForzeaB3Iwa6GzYfv7Vg+3rPuArSHwLqw5yRwu7pC4O9mmZhFz3u2YNYJBbM
La5ny/NTWzgThJPGdCvKFp44AzCMf/4wfy91ft7fxenicovWZXbzy4be2sxWBAJLqD3VZbCCHnhf
f2d89sfb++Uil23vl42mVDMPWsy1AE00kf59sj07pPmJO2epNei39hsXpu9u6stLC9qhMRwLLy23
a7SFFN4ypvWd++AfVgaeHLZpqDpQJn718GhdOTvOYliJrhvzeazomE6a93fSVPnwzSr80j7++zVR
E5ObyEDGUPdXiQOZW6RbBZfBh2EG1tRwDKH2g3HXOQY68w5u1lmrPAdDQJhaDmklHgu9Ygpq4t+M
PP4sYv5nI//5S9BkwXgK3ayLObcvR1RuOb1bdI2XuEedmg/WTsU1IivZwYF95uVgBpCSFOl3R+Mf
njbqVftSCmCDgYjm9yVkUjqAcAExzjHd2QoDL1TF0Ln8+9j4beLx1z79Dyvn4usWQE6JPjLwv1xG
5tC8W37hJY5dRxxpkWNx8x9/cL9d4cunjjEsShjLEfOprQeB2TbD/da18vI9fXlHKB6wSSMM2sVX
/eV700WtF/PysPz7OR62Ipnf5O5S3i9bWI1+88j+8HH/drEvH5uP2S1ndHGxyTh4/RyWcr9ANSyq
JssDgP/iuw/vTx/Db1e8vMRftpMV9oW599/snceS5Ea6pd9l1gMa4NDb0BGZkbKysoobWJaCFg7l
Djz9/VDk3FsZxc40zmoW09bGNnY3CyIcLv7/nO+o5UcK7yIfx+E3J/2Rmi8zwnUk7AP1P0esQ+Qh
b/90/zAG/1JpMQh5vZfnmBI1QqdwPGwHAYarXQXhU2/8+JfXIDjHZY9kg5dxff9yVulkUWaWitst
WApKCMa6iDixV+9MkBdPshSgMLdDPSZ7yP19G4+N0LXnoe23XdpvkvEq62iY6ePbj3LxLf12kYtR
iAbM1sHQ99t8lkC0KbmF6Ttj7/UOdtnDmI5pWia2dpdzwKXuqYFe+NclQnkQNJqrut5EzkNtWquG
Bsbbz3Mx0P+6mO06LJVUcbCuvB52qptsCGxVT/8oWbfds6u/1KjZaEK7+Uev0u882z/8Rn7AZghj
cGgLduivL2f5OPatgkKS014vGTVZROHW+vr2M13sy3++QVCFTBLs3VhaLnNpqkZBZg5mvYU5ZXxN
1tlGjed52th7bzc8phtH7nvnnSe7/ICXN/nqokuZ55cPWA9pRYg2F41fwHBsMAes6q/hvt4ZG/ud
A90/vMVXl7r40XLBChmAhdqW5n2gD/X0yQ7eucTv41wE5MqwO7bJSqZg9PppXDoCdSjjedtwNBVB
iyrnnUlheR+/zOe8r9dXuPiSbEtNlmckM/Kz9sOUpOPKT6wtlLn7bqZG9/aQYEf/D5fDlA6gDDBo
iPbi9QNFuAAaFPHz1ofUErLjLSN10IkL1jBJG+Hu42QGAqTdKT0ZjtXcx2mUhNsyqBz5oJOZLBSK
Laq8C5J5Ksi8oa03DlOBTpzpWdZMzvWQthYtk87BtqYzo70fGISTzVE0mG8bl6gcZQftTqcBhf3B
LGjc9irblaapTkniLDhPQqPC67h2K157VVXiWWrSuw3a7i8FbjQ8YugEspF/PmiE/b0ZYCdEcSUe
G1EiJdcukBI0pR0uo8q14xv8HCkN+KSd9k4nrU3TxYdA0GO1RtSCpn9tqEW7V4B/fcL09DCApJkL
AJx+irbT3HZIhJoGYpvdImkZG4iRO+jb3knkYbRJBb0FT0zDozHT80p9tcBl/GLvq75e2jq0tjYa
h2txSJe/7hsSPsNDJ7ECP1Wtkr2zCqSsQzx3VfgxkgNeQjPqG3sDEokE8TEKdp1dlTtRuT4k5Trx
LISCsmw/03vo8aLMDRsaL0Ampvu4P5h+P226zum+zfnQwdSpxZm022lfJB7962Ju/mzdwfwUmhLG
T6ilu0LuTvfCsLpj5Y0DcUpBPn8VxkglqujpfdduLta47oNVkBrqfizo5amkRiFhK/e6nJGYxbOt
Ucb1dckUTQJQMwRdh5DAMveFg7aw8+mvNpk1n3q7Sm6nipR7M+zHA+oH9+TlZrDqJS8XUVTaQ/RB
iLzi8/hizMFVl0WAAWAR2RX9sHqcVrIcHoqyKzYF5b51mrrZ2h2m5CYznPqYimjYplMWAtNsuuRg
WJG98aVHM3MqQI4yODHWOYilKJ4cil4d3XTb9nW0dyYz2Dkxfl2Yd8UXvkZeWGdNe2pVxQduPDv2
BT39QevsxtBeAsp6tAtg1hbhR/iln5vIW/vJgymrQ2mRFxoNURyuE7P+JEYGrCyrj5FgyVs5OYo/
L5/tB/gxzRendFDWDHZtoTcI/XVtCXO4GzEiKIcG8sBhuWj0rbN02UKUbXoM7NWIx2ejC6Z4rInF
rQ5m+RThNlt5naptqH+Tr7e57osXO7MX8WEi0aDMxpQdBVy6TWuoul2BWzbvMceJY9dbeJnstos2
DEvjuYh93Ckms0SXIvaIotg5OJH5pUa9eo5dZexkzR/jeVNwJ6uuuiujpN8wBj+lXiwP8CS8L940
JaeECBNoArZ35rRYPGT4AmnytSjUag/uVO0NwRUbp3BPRJGzS3O7ocEsvWqfSqth5zlVPM3gRJs6
FZrmGgvNPmtT63ujqIfOLZCrbK7Z2bsyfSbGF6h64HQ3Hi7Xa4dIuHMbZe151nV2DDgIXMEAyM5T
EsFQLevmqnWCZFuUZXRbFH6MLkAUXxuRMQqK2XpsmJ1R3o7JVd2ijLKjPrzrOtuh+Nw7RxJ7rXjl
pcG0TipXbOyprLZqJOarE3O8qXyS1Ns5mY/aEcn9PHrJ1awCmrXS6xx6HHYFEBX3/jSaKR7upJjO
VoGkJPXy7sOkF2KzaQeblkSWg62McOPnZncTlAEtwI6Iv5VfmvHedzL/yqvNEVmkqI8ZzsoPqFXE
lehQHboxuAn0kj3O3Mm+zjFWXbGtKveaQsRRTU31PBXQO1Yxu6vbeqrMb1ZZtUcRp/GV1Xnel0zG
1kZBIOnXwilbJA5diRQ50dnKU20IfKqtcNBgLjKojVfpFWYKBM4Sk3baOtZB18TaerhR203Bivfc
OY57ZXoVPtQBRTPjO9wxiXLoVvwUGNUHsJWRfZMPAoSGSvudK4fqnEYeViXeUXHuqizdFsxj20x5
7ksgSZgbM6RScdIU+7Rq4Gz0KhwBK3TiU9CgE65qWd07Yzo8mtVso64t5bVKZ48QSwyxSQBJY2Lm
2+aeD2RkiKOT7efVKexUdYLeQu9h8EaJX1+iBVB25h2HpO8IKy3zH8ppK4AqqBGDPEM/Fv2IcRtr
6JGBqj8MczEc69F+SrQaD40Mm61h2Hxqg5UetGQ9SHrpHsdoAOiq8BApUcY/3G409qXj4cZF/LAJ
Yrde41hlopizpH8wE/AtXe359zrMy7OoU14VMp2jCrzsQ9Oobl9EJrncbVzgBDbmp8BWzl57Y7Ce
3EhcTYV0H5o2GA5yUMEhnoLhKk012gpQUvZujmP10c8IYW2kpfZNlja7RFh7b4GkmUUxbMwM5XOo
g21e9BYp4OALgrxW2wQnIWmudiR2iRxQL7uOcTcG5XhtlqI8qHrGYjUijXOzxH4BVloSSdziblaE
kBWTM1Sr0nXvE1vGm3qyW0KDVcOSoce70J78s4hMY5dZbvTVFrI9MazUnzn/2sPmkSsjzRBztdJC
T4gNLhnc6VBDicA4XJ1Sb7Q3iaeKdWX63VMMBWVbN4ZQOyMcEBAFqHggMMCEyazQusliC1dC5kTW
Q5KQTata9PhaBMN57HIX3Rvpq9uupv9LSzrsbzqMQle1n1Yf8aw6n6LSrs+hkSMKg0A772K3j87S
rJ0XHzvDjTnbI23INhi/t6GsjmGmmm2lQ6bjskMs5oa9eGBz4K6y2vKCDa6sRBybHmFTmMWYLqsM
o+QqsaoIbZzAJ4siYEa3ZFuTk0PhDL4PXoBca7RHeUgxnR9tNY3fBwFCa5WCz0qQTc1ZvObYSvA2
Lkx1GOF+fEksd7zTFmb3jYI29MmSZekTZCBSMD9xXZ/4CcVdU7sar13VfmhbH+RBzKbxPE4em8i+
KYwD6i+2DL1dQ7NxyYPelD7ZSLs8xR7fJXP7zarhJaxqs/2SFMJDHg7zDhVUTk+6G/GIb9wpbmM0
oIx0D2qOvWIQ4Je1DZEjCu7dZht1TYsVwZXtuLLH3nPXHdsa1lLUEiwqreF/DOdyEOuuk6hUZSE+
T0VR3SGhcD+bQqbTelA5CG0dp1O+I3MY2bYFD2Q9RJgrt80ADwENXD3cab+0wKeWjUaXG1XhnfBG
+CCBOPjQHSYECNPYbDFptiZpgU18Z1e4Wkc2FdGaAj2B7RZiQDR9I5huwBvucXLs/pB7QxHtytpR
4zrMAuT3c53Gd5EakfdHTssQqTG5E0mf8GhMcm7TbEC+GckusIwE9krf/xh7pF1IA9jv0KbUVbxN
WuF/ab0edZYbjxVHwHpu8C1EvRNt58Co9qNmg0oYCbOdIo4L2DlLTYd63RvvK8OLVjJx2R8YtUNq
htc2qckg80kGA1Svz4W5yHMX+YsEzuFbmr0uOKfDDF/2euyz+eSzXacJ1ZXTnYriMVlbqWs62OGN
4GupnPhodF4M6MGL7oAFuet0xoauHPAEm6SKreQrFM36CrdMdxtCMzkyvkd7lbVWt5VwMfYmTP4l
VY78YV2lCdEGXZKu0yYK92k8l+AgW236W7Of83ZTARnUuw62zM0Yxsm6Gd2FcxF04dfUiL8qEoWe
qt7GsDIOkWpvy7wPeRcuO9hDbs6y5Zpts+5HA0EVsKFxF8eB4QNUspHCJl5vlbupNgfCN9KofxEE
UOUnUfhSr3M0YT3y/hxpwxDP46kPJTrJRiMJSKrqZgpwcG1kiy0ozuBQwgKOfARlNuI6w0+8/TQm
82l2mnJF76f9MLSNvWNGfEKf52yJHnlRnWMfVS7ZwYYh5vzZPnTw5BG7pOhExsiHkSXp0HNwu7KF
h17PsIddVSXzY8jPyM6l7PpVFc/4BsZSEg2LgDZpVQdykwVn4zfxd/aaHFUcZUE1iSJ/YPecGp1/
MkapHmITE/5uwkb56DftfLSiHMzSJGNkYLlVVF9zVtd+V8PP/JjWkdGv6Ao7KGbBGn0Cs2Gvo37A
cN3ohsBc7adbozTljaHalLed2Se3zxx8Rnk9e0dAGQadYxRjDyJsqUV2nq580Aou9Cgx9mDE2S2s
Qr6X9f/2p9kSUTX423b0423Zs5z4ssEYpnBKyAr9/dvn7N8rE2DoAY0HNEZIMLoMZetElDieQaWv
YS+NeB4SgSqR//bZOwf6C0boz07fr1dyLproTj2lnRFxnmeU7+c4ey5Vf2833jfe/WOZVg/kJ8E4
GdunLPbeecrfawkURWiRLNqPJebhooqV90RV2LY2tyxLyimu3eFb1+3tLn54+23+Xgm0fYRfPh0C
ASPokvc8tgxer6/Ets6SbiOEvI3b8jbNTIg8Q3oVu/+yGExNhjYIJRKQ9FRqw0v1W1amYWsnltiq
Dg9IO28ylMINn97bz3URUrf8eK+vs1SffqmV1TrOpS4dsU0D1DMsTyvrGaHHhDxgjVPlbGzeG5gX
eVB/X9IRHqFIC/v0UmJSGmibmyHi0bgitKl1vUdM0zymJ857G7Vx1+wo9vnX9Da6ETfvPO/SLnhd
6+J5EZi4Dm2ugOLu6+edxxRs8dJWc/b5g7NGYb7pjBXipPhzv1+Oou+84KWY9dv1cM7SXXNgJjoX
xa5ZNl2P/8neZsf2aB+Coz7h3DnId0zRP3sub1znUslCbytIup6Xmh3dnX3QRyAqm2hvXxck0dXX
yUEc6JqtYjrb2b29fb9Pc/klIr0ghQntDqE7tOvDiz5N00qbMnJib+nGouGW+AL+rO2a/3inufAP
F6JkDYAfocdiW7/4Bb3SHGbfi/EW5yd2vFhT7yz9Offu3x4pl/Mnz/PrZcTF86BI7SMZNLREWZLi
ZkdBbdWJ7dsX+W3uRDxLnxMtAkmn9AMv+/9GlQagoBgei6POzO9c/dhANizXyY9qvE6A+nlAtt+5
6GVF+eKilz1WXWb4ZTzcqQZVnh1T80of3C0H1XRt7uTugBfjvf7qhfDJo5TLDp9utusFASDSy+yL
IAZBNfilvTXp6C59gPgkz+pMyXXtrIz74AMstZXN6FTPot74395+5Mvp++Lql1/hKFLHjong2U6u
qw854Ml145KQSTn2u7TVuNUOO6m3r3mhFVwemQQO+P20PjykF5e9DyOPbQF0Ge3DOfuQXs2HgLZH
8BXf3drYvCtlExcTzcXV7OV//2Ui71qZDSJcxut63vVH9yo4Zh/xmK+nVXQzvDeEfv86Xj3b5Zrv
Q310jRjUeUeVdhtf9dkOP224Dc+KE9Kqf7CeIFVt5s8/3+n/l139LxR5S7LnfyaE3CywX/ggX79/
q6vXAOG//9n/QQgjnmDycthCM02y4vylwBLmHw5iXALf3AVH8nNP8X8QwuIPm/8n+iOYvj4KYW7l
b/2VY/4RIMZkH4kgFLwIqUb/Qn7Fgf3VOPWhd9AYJnRqWQ9tbm+Z3n8Zp3iV7VE4EdwtrZtHv04x
zdR1uanzIN1a6ag2bForfxPqECNwNPn+uKM/03/ysCF9Rr7YnjjZ49CmcoWovqz84OwUUQH8Lis3
Q4FEwAZ1uJmCcb7qEit5ivJm2EeR8nYt8Jr7AUw91YUMrF2Wa32YEGpuCYUf/4S21xzndPRPzmTV
x1a7cgUdLMTnbDhfB7N5af1YXgnPT9GGUDzPYhP0pzPDv2xc68NQC8yUhTP9KCcCAOzR2BRm3j1L
hyeZw8z63grDX+XIipNVP3Skx8QRvY8yiKOj03jxWUEV2w2iamNqKjzFqqL14MAJ4mgM75iKGMvi
rglUc5CZkdzofnSrtYgH54MTTEmxbs0xuyYQpyg2kyXGr6Wo/Cdbmv49AYrNp0QW6lBlpK80eUwp
EJLZvB6jejqW1A+2Tse+L7H6/haXl7fFkJ+VWycboz8n3ErnQhTjFp3nuHLiIbvLZohYTpHmG53W
9X42DXGTTRZ33adj7HHs0jRh5nY8tWPogn1Q3VqK2LpNJdYA27MqXJVB+uQBiNoCAQsftV2kX8zS
kVg7Z96ObN17YWr4rEaQj1QEMCE1jNW7Xql4OxYmrV23Hr8nrgrWTmIdrbCkZqdmQZrZ7KRXkR1x
0o9CNz8TieEdZOqXJ1SI3da063rmnJemcF/l2K/gE/tfGrgJd/CbUHQlaTa6ZIZF2Vra/HmKftmB
ll9/5ny6Nce8fSgyMT0bMCDXRUCpPKiyolhVjmltkKz0H11qZ7tyUHJHoZB5spcGvMQIfN/BCDwn
P0dUzED5Mhy2hpPdOkp0gDjC6BRDFSZ0BYEDWJe8TPYpYIVolS2YaqjYwUu1oKurBWLtLDjrQlBZ
SIcwu8+oLt0pw8oOEbC+PZA4875zkx8WXZuTrUPnbC/E7HEy8Mwtnm0IevEKc11ur2IXlkljoMBe
0Wv61iwc7mkhcuPyzu6ahdKtaNLAXbXkF02s+Ev7k+ZdwPWOEwjfCBn97xWzz31HR/EbGAVF2mih
5QEub7Ll4D5wNp8yXM+FB4AFhIl27Gw/lXX0RHcjAsuGw86oreBLooCghJ2QR4tl5rmk57PPtRPi
X1ZQIGWOZzwc8SoGsNfcuKUj2ZTtiVAMmqzSDL7VkSU/JNngQjXp7eJWZm14nUxVjmaoHD7gsXv2
8dN/neUADSuo1c5DDX5H1b66LVIru8KwWt1PMMzWlV3RjkmlJl6vsTDi2PUY3qq2yOl1Je23lKWv
dDIQiLMf28N5wFfebtOe/l2DpDIBUWxNp1A73mPbx7HLQGYC4MeobjU7ZnrRJviLjJGk6Iv6Jexq
qSELjj7c/3S2KPyFprKOJVkga7v0n5TQe4epEWuNjiygOl2dPowydR/pdBDiJOugPsuGP66YBgIR
iFLLoHZUUbwGc0d/J8zMEN9H2tb3NSG12Ht1Q81FZ/k3GmGEPxHwlq2r1OIcVlRpiTlp5psQ+eRc
z50JzqeEAr6ph6jbzjINrpgqxbkfoOCsbLsBx50IvWplk5v7aorCYxu6zmcv8kCZOKl2AxzBTXRT
Q6iND3J2rVPSzyaGpyKD5Rw1MvdQGRYuLHTxOXXdaZ0FYIJXQe/6V30ups/CrBcPKU2nXU9m47T+
9xsNAGT8+1Ky/Urc/R8l4P8PMsiWE9l/3l7sUahXxUvFxvqvlIMlymD5R/4WdlsWFLHFtIAW5adG
knX9b2G3L/5A0030AF4m/6fo+7+F3YH9x8KLMiljmHg6CAz6732FG/7ho/EMAjSugfMvtxWvT9mL
F8ZbDtf8OcyugnPG600FYtkJJVqmzlIPchCbIdDQEZx+SAGqiC62jeB6KmHx+6uiU0F0VGQyyY9R
MJbNexWG16er5V5QOrEMCyJaPUJ2L+4FdXzWsVm3zqx1ngDSCB66P7V9qoynvvQb72znmMzSjeoz
fyiAPcoxe8biC9S4Q3QAC7XM66MRhMa0D6FfB/cd58T5+MvPe/dXaeBXKepvr4wTpyCTKnQciG3u
pRR1pFgXadeGXCtMlmwrHAx91mFlq+faAa8GqDaNs71qRdyuRstLWsQccCue//1t+JbPL2cuY+jy
l7MnWU86KCBTxXlafcGXPCY7YZdgb+3Sq/3doHpNu7at4gaau4nm4xT3ug6+vH0fFydxV4BFIZpR
uHawaKDZeLweQlHWZ2joVXhCuMDCfPLqHnAFhN0yNK8aCvniQ5/manFPTuAvKVrnzTEjAYnst8qc
3smX+6fbCRhHFmBlokTNcNlG/7JN1iHNcpXZ+I1L6Ob3Q2wnC0C9TKCy1GyNK2cXzyqP9So02NAj
Vh4dg8q9lad1fl93mT0d3n5Dywv4nwqTC2LC4ldCCsnRYnGgXZR5C3tKlY5s/zh4XVFD/ollG++z
PnaJpunizF9I8gVYeLSxg1tmP9y+NcZ89fZd/Ky7vLqNBcWHI5hq71Jmuvy8eoR9rUAHc4ymEEfu
n/DGu7S9ds0udOU6iYy0AfhjSizlNz6+enZnCcqWxFlNnt8Qo5WzI8t+mI4GbFpNdQbZVxlGTR7m
aMRgSrdCGxBC4t43vJdEa5gg7eJPnpZSv8xfSg4wyzMCV89fotHhr/3QxH2weftJL4cALgVOY1SF
qBygnMSi9noIGG4Wli2ohR18UosUML8sxqk+2m6Xc5dlZ1XGgtqR4/K/FWMBYWqQPRuInZOihTDW
om17Hvjt27oYBraPgHiJU0aqzxTHmvD6rlD2phMHnXFX9lmf7wzRy+ZkWHOMXSaJvRud8PVyQEiM
YI/Mp4rf+zJelx4InlsKKiZBgcLCzuo5F6/FVRG7cM61O8uQVn9GbVSIVTlN7jdHLCTuxM66/q4l
EQNIF6qjj0mc4wonx4xOZ19ag7qOuzJtyKAwiynjiKbnz3NX6PmvPcR/FPu/LlQykWBjcH46/WzO
4kSUvn5TflB0dRdN/S5uDKjVVpdjnhYAyrtzVfbFY+U3o37nI/1t0AQePw7m/KVXgWvEvThe94Wt
DV+BXBnq2QxuRnNOvacoyyESQsVR844XUMePYzAQ1uPjzC7OnLKcbtWLMsJR+vZguaj1L++A6ZTE
ZhwPnktE3MXtRCJTubKLbjdTW7gN6mGEomalWXmcS22x+OlkvEeS0LaHMiFTxAuz4b4kVcVbJwGc
KlXiVoKbkXln0ZmFsXW8AqaN8HKET5wRbNQ2NFEqAFVpb/y7tWm5eUuYqGPZnJqeGy5VxV/mYGuS
Dsz5rt3lCGLG+1xxRIyIbtT23p11Lz7Okzfr27GZUwKxx7amnZgH7vd33uHyRf0y4y23wdfPiKdy
Q0zxT8vML7fh9I5pSL7zXapFetK5bd0PChfdOotHCUAkjZVvbQt4qQ3wPAIOr1ynjVGN6UjrfSmN
yPkBvRIt3nsz1OWnyJ25Jjs77m6RJ1/WHJPQGTK8S4sexx2HU9MpqBxxQSVyY/lJU24Mtwdxhr6j
GoAmJZARetdN4x2JMoX/wSEdRsfrMp6ax6IucvdW4xLMbxnZZfdO1+DnvVy8RSYsiOZsN31PXC6o
Q8shwe+DYdd0fvnU+4OfbKeiHUlitLomP5UWsQkRu1Uwj5AQ3bXtTVZ8EM0grWd/sst+U0a4dpBr
KYIqOFTTErDISovhLq8dR84VZ7rM6I59NPsv+eSlhH+XzQhPwZThllPSAOzeXSJnUPk7NRJebWQA
YfyY4kCrY1ALthrSldc4XMFHJhZuqZbN/cvbA+p1MfznNwmjwudf/IWPcpnhfxlPMfuXtgnwk2lr
ntJ7s1voSkXfSvcOWoyUx3R202vfNMqn/4sLBzRQXVpv7LY4Xfx64T6o45J27bDrq5LsrtDt5N4l
vT7ZmWUlh5OTmkSqFEgF+3dsZReb3eUTIuGYoeqHdP7cy5ajXwlaYzOzYpnMtFjKzPWfQ92W3zHX
9eFnf/Jjsel1g9SnZCmGJhJxun/nc/mH9852Bd+XR62VSLaLDVRtFzFmAdXvitSU3U4O2hogxVoZ
mSGuFav7JqSLnUNLj99Zif7pyoi08ZawleTdXyyZltQUjYKm3+ELGrwdQQ1l9KPjm16nnfJA+/WB
1dUoBcL2vfVo6cZdfHYc8LC1YDrH6vrTDPDLYKvzfKj0FHY73x3APcVep5fzjxWe2mYo96FpZNZm
XmKmdrHlR8W+Gw2vWrNYRvDlTJOX868HIWYKBh+WfySCl79C1tVNWSWqYx6oK/c6D8Lm+xK9ei2F
YTTfx1Z7pznQyfDOr3+5b8Jrg+gOIyyuqACK98VKODeV2bQuK6HrEM2wmXQVfGgb0X1QjSSJJFey
oXwbC6qS8eAZ2fbtx75o9C9fPemANvsCPgDBfvLiq6eMlLZiBtBFdFoRDsRuSESpuZ8uopwZvDD0
Q2BrmWiotsjANW5r3eVXtepndSLoz74d+yYk0CFHIYSKtxu93du3+PsoXV4P/idnaRHiSXk9PQwo
QKk+Jtxhmk56k+deMH2atWUcwzCyuk9UE+10g8mjfeen+ad3w1HdMpkSQ/aV3sWX6ZSJP4QTySCN
reQHQpySaYNqmVgYNKYE0FVOpZ9zyogUZYmGuxpCr7r2rFjck/s1kzhGu8BNrnF8JC9iwCnxzuL1
D7u6cNnScWfsdzmfXm66k3HG9kK8CrnR+VdSjYHpkamRq+0EDg7tpisy6mSOeLAnKzsWcVCNiCnL
Wb7zqn6fSOE5IMqnZ43v07tcRUWfjw0qlHYXhwToMJbLIG2J/BLGsRI1KGD6giZsQZl1qjnFiJC2
mWPG9sPbQ+XCV/ZzNC8e2uUcuoyWy2klJI/FlaEhd4NXz3C788EGfzoWVIVVWI7Bxu+i8Qu1zdJf
GeYYfa5y9kG7RXJ5zrU/Z3vGfPWkSssf3pvyft+v/WyVLRY+Vh1OSq/HcQLjVpYuIOjF301tdQQG
aphTeyOBcl6xtSifhj6rngzUC1Cfjb4F2Jq51d6qVfm9pTuSvjPnLZ3E17MwByZMhViOoatQjru4
JU2qUqNHXleAnKhdqa5un6Kwc4oNVtHYW806cPZD4aVfAlXoczR7JTkoHl2OFfanLGAL1/P6RiZn
CFPo4jjhVRnIlLzGjD6TfbEb6D6/29T+bfVgofT8n780cBaOU69fpZhmgpQIW9k5ymvsjLwQVaZP
gzWUyYa5dPIferqI+ltvx1X+0qosSO4qu9HtZze3eiA2QEFAH78z+H6/K/bhtFaxyvNR2pelM6ep
oKJ7JeJhs659Y6W7YuCcbQgZpLciKgLvNAydYbC6T+wLP5LFhUZwVkMEBdEvazydO+04Vf349o1d
iCz4KiiostLS4OXXxoB7MY9VXjKPPvltW9eoEGeSRuMIKp92POZ0YrQ/us6BsN9khgbt6zJ/qUyh
qB5McemBF2hc/qvMbKhoZLmZ3/DPaffQWL3bXzepUs5pcjhakJppkFN4cMIuM7/hqJNcSgKvMMp3
Fq3fVgT62NQYWDARbSEcu1gRIACnFG/NEJ0wf/yuJnq1vjL6KmqhiaPJrFeI/cmvGXwCHd9RVIWX
q4LDOwSA5DDLWAw9Vu/Xgy8SrbaZTOhPNXgIw1v4yTMvC2Sa5j8yzlj4p7URqlH/mdqj44/HnOUA
vc40Z9WtJ5XXf1Y/a0aZ3VFzSpyRBu+KKK2lSDakRa2DtWHq2MwOZgOrfUAxag4GyY45c/dHXeEU
+mH7jVF8iM16dj9nkvUYBBN6/cfOiT26Otow5RSsLcKpRfRYzmNE3qSJ923+aE9cod6EeeHw03Rz
FkbYKDOyA5eQo54/dp07bYaSOPXDif+LKmtTNrTbB1mEe3OgP15vpokk1GDDfLlcOnLnlL8LKhl1
AUL6cBlMFueqIdymYbEMnaSsqE81SbDUxHTmxBQL7SjuunQf03VnsFDBrzz9UI6+p8iO78xx+nMo
u6l/tup4sqoTZpOMf9gfK/4eXaknI3uPqcfAXROjmCy9FTM5hDyVCMljlJjBl8NlYuRohV2Qcdz4
MIbL/9bkXufdtG6aLP8dxzvLPQRlGZIwkDs9Hbudz8smNYoEK8TO90Zox8LcZ7KfqLY1HqGKGW4O
x21gjJtuysnuCgEhX9idaY3snm/+vltMYrQEiAPUPjU4ALYuREuPc7eAaz946fwxmii1+OtgTiwD
M0XldnydUVtbPDLDqFD1lanJRAP/HI6k+kSu4Gi6o9kOsP1k1YPNwEuoivLqtZ2ZvHOTzjEvlnbb
PHDib3ueeEyQvX+kZNDxhedek/0IY/y2atX8/e3XKuFHz7uy5JVEFXBLm6ywn39XT/PIC/LTCdH7
0RMyrD+KGE3zAxFSxfwRa2Tb34ReFP/waA10T0Uwq+YlHSt8kY2lS6T2HCVpgW6kNSfOACw2TPgt
B8K7uKhOQpYpINOV/+JIVxr31pQuFUwtp+XXaoecmRyptuk+eYLC665JJ0QhA1m3w0dPFBm3TBza
cueJQ/32xa+JCs5WLXYN1dw3Qhlgk3vDtDo65sNMMvnG0n7AV9Gji2cIO31M4QiGbyy9mzCc09A+
CjUtFdNcodkKT+Z/cXcmy3XjWrp+IlYQ7DndrbS3JMuSbWV6wrCdMgn2AEmQxNPfj5aq4qRP3Mqq
aU3SYae0GxBYWM3fBG061lCZ0szHIiPUUBubpsaWAWZV1MkdaOB5eDRhaSLUSKQ7JoiFp8Yudwpg
PvK9dP6sKqF3ho455zr0iQqwOH1UVpOWm+XTvDYa2zMtzAIDBkO5EC2QETzKLvZs53+1nbN95JKz
RNILQ8JiLVj2Zm6mC8US3/EUK2AX68Gl+jJPbt1DFN+1oarslz4ZW9Z6xoLafkHjYPuxQLF56NQE
YSf6R2Q1LFuwRgeOfxSBzEGOyWisIuehjlPGyfh8b1eIbJko3+CiNrLZ4rBq2WxhZrY/KvgdLOeA
O3358+2U+SPkBKa/FM+cWw/Mi5HP1p+Fk+5oNvbVtwkRMj5nWMiVs0KI2R66DDK9hbUOoMFPTKX9
8g/hYIJ5k9ogMF8NoQ+4PLaNdXpTBphFPrXGa2gZVtx4DLl7wCuv7gIlZePP5Nu5WMKe2JkzSECH
W1ZjZFD0bcx22+Es6iRI7tJD/JgCC5Bfem9yq7NQNI2TXVrQYUTI2u/W8pkIaNInsfqW/wNIwpYl
vL/O6+4yRQ0Et/vtOdmwZxyDG4dxCe3NYrjw376wLKo4BbsixZyiWDkq5n910E8/4nHJpxdd5TKG
YOTPDAZxXWsXF3pu19v2KOYe78wgZw/9hSm6cu6F1m3VnhgbJvojko51eRP10H+xW3ambtkPk3Wu
FQwGLAiSuvSbG5MzNnvQtF2ZZWUZltZHXeP4hcRlL1EpD3Lt8YGBTtGofT8SfhbyoN5nGqxf6yGr
1nr58lnauItwPSq07rDpxqaNhz0z9l+vKlUjf8m6fJv5THm8XZWJSQQeJgjiV99QVNy2IRxiGIZ5
BWHMQNVzmvRpBB/FrzJ6WXimdOm3ucY8ZxUL2oRjh9V61tIynggsdoxoJcequ/MnFGLv2LCtAqml
BVBWCKuW/tzcJQkgHwcX3X0wl0x990UktxgHFtvjmvO5ixzn0Kbgsuiivl1sJBfhYs5FD3lgoE2p
RfFYqyWbv1s8oFmj91wpENkWrt/v8qouMxLM1pm3c1SsK6YGR87+NiF6v37LotsShfdLwsvCnKOp
RbClS2+JVzgi79EdTOsrfi0eoy2INxOAQIQQrdju4lLJ7VIFQrXdnwA5JI+rHjNkxvdzEG9H//3W
6yDHZdOe+W4mvf+c1cF13eJmHC0a5Bzyox5GQqy6XXbh25Cohmu4vTLmdyx72i3bfsjDdRs8tQk0
LWdf1i5JzNjMUPkPYVvznPY6KjmyYQQrMX+CYIafw+fSyRRK0jMsGYWOdVf1RGekbTiVKnGwab0N
3vJS5uMLXxhuedoiFcAZTPxLmfH37opMtyZALBDp+QVErrd8wB1Dhl57Nxu2nEK8XX1V3Gz7hrxm
O3qyhfWyHI1X/Rrlvb0DXOU2CA/xuglhHBtZbxdomDcV8BQMX3p8ejGU3q6nRoWRGj/jnwpL4YuG
vMcypJl03PJr4WXbqisba8Il5Ps66xrqcHwXtXiYGrQ5iI0GKRrynU5s1/LQLvR1Th26CfzIairB
Q3erdPsWZNQ1C9mzpYObHv6+FY+eqhtdfrOt8rX4kLchnK1rJ02ICSaewQ6vjhDy6JL7IT4tsI1l
pdoi3t6/qDPGodKJEPn58p4WYKghx+/9AKX28+r4PocxgBu/NaprStJ90IxbGJZFLLcP3QdbTuhv
CIlxHxWBzwwV42yufTl1I4uMYVHF43jPPaSnO35eiWD7kk2RkhE/z1pF5kljCsrDNODxsh17ZXvB
TAOG667hNHUcItAEzkJqtUuHwYuYqBMwugCJMc9Pt10Ruu02vJTK3z7a+0tAMlekJbofOz5a6A8j
P7kWQ8MRcVSx+VKKTgYxHFW/hIp5j4rHtp9bAFLbfk7d7RS9A0L6oon4WH7jkwf40vx6O9AQvGRF
64NxSai6tvyph0IrGPUmyG287ZDta6K1Pg72MJdT5V3rOh9kAT1T4sp7dHwnzh/I+zv5JTaOblGJ
zRL1Gqe8334SaAtANYmxBv8j6GuXub4CO5bjcOBiVm/Qb+hrvnGD5BtO5AGZ56Fk1FO94AankDVZ
GmnBuBSKNme3k8OQTo9dZe36otrOb9rDBOgMGmqrK4CHWCLzZPz7YqwoO3ZVGnYAwGwHAhD9UQnP
vf685KvHH43VDU5HK9gZLNZinEFjsK+T2cy+F4ZM6W4FMLJiMlqzoR553ZDWRTHitf6XHAsYb3tV
eDZTO9amisXdaJKu7J8SQDlufUrd2oTjhyCtEFU69waEHsFO5uFHIWhYwUBNh+393TxKlvKonG77
W1CDuLvJqrXCeK3xvKn50A/AUxMI62My2EsSryO6DCRyhY+J1aArme1VYAOY18wGs5U7si278mYZ
OqzNd4VqQSYggLpYwfSnweXU0fd6gYUIEo/tvUW8suMCz96y5veQ3UsEpsijuD9rInEUbTGecU4q
5uOYlGv5bRh6HJh3TQY/VhxHyqHmuWzW3sWKqarB/RXhEKYvpVclPNl5quNo3E2pFc16Pwp8BmFc
YkCLiYzTh727T2I54zOTWMG+gc6pB4/BOuzVey+ctnS16fRWtvlvl1y5cM/Ue6/EaB1l8bcfad08
wKZuaCyiLwdGsVtRRgEyEDLealOsvbbXCgYX1INuQ05v2S6+XR6zbAmGE5sWy+kdG4Vk0v4qT0qw
zNsq1fzOder97a73kW/gAnmrdL0g327viLA2YcG8elm3nGj8ZqV8eA8XgDBaboSpx5AGx42euA93
F2mtsNB3QzN4o3yiTsyMQJ4kKFuNuIncsn4dmy20rwMEi/VYJs12Acc4m1EqVzImshdz6GXj12xF
pWE8RF31KyfNmm1Z3vESbtRRZvk5ggw1Sj7TZh47GJdvmPaTYU29tt/AIiVstdacqikodXWDkG2x
JucUVNly7Ca3VR/90Vcez3pi2Yga7JrQzSrAj6HoFybV79d4G5ULMXINkVphXd7KGGcYcqHQJIqG
9qAHvK72TIhGIptrU3bZ3hYpBLKT3wHiuvHewrIkb6VAekucxzylZQOLdgPkYEG0xbPmLeSNRQ07
+Px+uWa9I3njKnGcWsKwbeio7LBvtuzh/i3zkWO2xTx/dbdUwUvyLaiOb+k6nj5bOdgxrdkKitWj
RGwKf2s1CDRouOmSSU5cEMkgtkTLVZ7FRKWWTlpcZ6DDq/d1ha0823PIAm/aKQF1/LMbIFK/qZOg
lP865RDYsDdfVXUDBdtB1N+UDpoBu5T9g2poUKhg3ee0KIS+oUVXJa+0CVz8iDO1fC1mOHBwi3Ie
4zlojOxvIQ1n65ceAj2kmMj69pz3o28B6murnPPQpeEiLyuNZiUPGlJv9WUBV+/+6WWNaI+eKTzp
0FxOZ5C/uZgG3e/UXE3dk2yURShA1r5Mbuh7I/aAkfSKzczYLcE3kdWLd+u0uPF8L0dPME2wXXwG
0I2+wgUVaBPdWjjc5rlhIpd9MCiccC6HNi9Z9EWR4P3MrEFc4RANCbYbAZCViJqlrvrwZu2IWONh
aHq39fEa406X91tpliEQtIxtS4+MlSN5hJg0nADVuwJqbKEG+/294nrPskkDtqznrUnwVq84Pnrq
hLmpoKrM054EPvYp3rE+6yYAdJgjtTGbcngr1OH8sVve9v/ylkN5b6dqWdHbwNFTV2wPCfiy+vZW
cuOBtaWa73nu+5GIQ7Ol1cpttizc8Ufl/knboP+uzLqZPK2IAvCu1k/6ed2H8dT0HgZVqBMQtL2E
HXYocD1+S0e21FqWaosWQ2U1jAhaZOWHzkuKCbqF43awAIyNquiw5ssWMujpbnWQQ4HA26dBv3D4
q64Brb+jl0EpCSZZKFLQSaQV4MiMJ9wdQC5knJlKTiL/SVyqCV22X0V6hFUrF7mnKpvrTxypqECJ
rFs3c5khBClymwVrMz/wAPv5Ia+6xEZ4oPmQKHZjpKwLFSZfhldkFqfhlVxiKr8XiVLlF1mm4PEx
elzH8vtYOmKusTME21NxX0Q6mPaTdbd6Sq7zhnuyrW3Xr/3cbO2vpe366LUEQiLLczY0hp8LVncL
gm6+bPG7642L1tFb8yhmlo/ywtCCcCxxOum35WjRQSOQajIGciNA5/zFDImOHkY/226CRXgtj+o9
hnHiEtoTxWB8MhwplKgOaxVmabkToXbqZtM5UTyw6O0emly/4eNgzb4lYtr1t2oDrPsWvlLkr+yX
0PE4FIeeI4Er2n9e0lvTiWXvqm0PVCKkDRLN3hTp8xq6QBdpmqLTdteG3bb5JOonvHwzkVEjxo6w
GZtURf0w8GZM9jq1XyC6TOUhCoHYt5flHTxIE7hO6Xk0K5sHI7k6TXfelFZ9eljfegCN29Ixgb1K
Ee2ohfOTtQjd4rUhxnW8TUZj3BfbSzruAC376CFG9I5lw1Ilnz+hXTKZT+93qtv2v5qnM0DPFZvZ
rF+/Z0GuBIJogLm2RcM5ibWemYvwtUm5t2XKigUWB51lTnm341cxXuIK3G5NLbx15Nb0A5rB+9hB
qo5ojVgeJNehWuqpPS6pnzkDvzC1dr6+twEYxm6ZBg2IiuCg33t59GHJHMYx3oLIe7GYm2ygpMDp
vbHASto5wXdSKrOwgUdEWdZzrHxEeHC1WzPCiYajsnWH8oGO2I300Avy9mJErH/c0RpNcvyyTLn9
0SYdn4lmngqDlj1UNDw6DYCDr5A70ZbgozbAc5edv/3FQQiLEkDG0jSj2q9vnRpZmdi/Y90xQUdz
Lfdfraw3kaRQLPYB3gJ2r3uoushjvvwaz/yvyIv/A07B+bV7+Na8Dv9niAciYtz4/2ce3L8u8kf3
r7SDX7/wzjtIov+IPbQdAPB4QDZAT/wX7wDyAKzFEEIj/lIgmgLGR+98Rh9KgoBusGGcAFuQ+PwX
70AE/4FmH5hEEHUCCDyirv8LPuNvg1XIbkBqItcFSQJiwU1+G1AyiBESKLi6L2aywoNiuiY+VIGq
vB/wmTzGFA6AVlpgXuicslqTPv3LWj2+IWn+FcYvfhtGQq0AeYcf/KYUvsnZ/zbalbOsC2Y5Bj1B
RZXqGR2lz0FOWoGvdVr0F2QvvfAx03pB6KAslyi41I0/bjJ1Qm9NS5RxMr/4pyGp//eRMy5UPl9q
Awci//rvn8tz/XDkbhJ33jzWwyHpIgnzWSaoC1VllSN0VlrujGHxqTGqZklpWfrNKsF/GVk+qrVC
8CIICie+hN0wiX8YLYrwt8+XggTbMMSQHyKAzL+PliuasF7vA5mUTGbQEOtcuiN+7ySPzuI2/U98
4ex4FRVw65PxwGHvliBuk+/EnUkfaMrqp7TyEnNFW6axpzo0qXycWyP/yTPkd/CHQP49AffoI3oA
7AJU79/nkKIjQXUWT1ytu9TLrSHgZbeKucuyyxUw1GMRNe1r1xXTx6rSJCflrIbwRgXLKP9hKLq9
1b+guYBbgL2HK4LSAxvv30gjqBtlCyZJ89XLYjPS+UH78r7MuxovsAntJAQXFSjwf3hWv4FOtnfd
wMyRGzOH9VD3/fsCtPTYI9AGI3gwEZrDZLVCTAqtTpdix4bqkw116e6cFmrZuQMQ4+5XB8LYP4BO
trP89y/PcwDoH0HKQNv6d+8WCty6KFTfXGl7VRV6XX0XcG+rtC2W839/qn/bnHxjwHpwHFDkR23m
33APDYAjg0O0YhxYes6FCzOaboOmxIEWWp/s/gFT/9ucHUhisJ0BBqc82C00/n2BVUbHJQ+85VKV
zorU5tsSiiLyrzhsgwPVLanW7UovPvgHtMy/vXUQ0I4Di8eT5WP8LkPtREHtpwxSLhGk1eWcRA21
YdV70YdOWtbVKYFiHlU+OfofdtXvaxyC/0M1KNiwwCL6N9AX7U9wt37bXwYSKnevxoaT/haOEOZj
J/33jxShoN9CIhAz8BnI9ZE1g2lA3OfvyzzIfsmQAjQUns7aHdEJW39Sjq7mxs/R7DhyrjtMldIG
R8G0jI5lbYJrAwM3PGa9Wj/48QgVqwrS27Vf60OsUDemrkquGYMrtBrxdteQpXa9Hs2lDhr/RaXY
aCvXiZ7mNJJ71DHF0Z/GB8z7iudtiInMVZ1mIKlOinKlCi6uA7LdeTV1PezRlJh+pmOmv/fTgNCY
I+rbwrfhA9vhewNY7xy61XhPvzLZ96GrsRrNxE1tkyaE5+AlVw0I55zYNPnkwPn8ILu0Be3dIa3V
w+xyQYjf6aVTB9rrSFmWbY1Lq+O1QPrlZ/jh+qmIEdhbTVOdugk38wg4wBm96M9zX9mPBhrsMbId
NpbU0HiGDzh+Ik34rZ/Gn/EI42A3BxX+2HOFAO6MZXzDgPOcQsTd08Q1FNoh812M8/oHKs1gB90d
Xm7fixsE2JgThi5iswIhZS9aULPVjL6/aaRAUSUI41MbZt2nHNzL0bpZe+B6FqCnmLDvVqXpT4Fc
uEfg9XHwkcYME5x2GeyIjwnEsSeDROpPxpULvr9hyvAfCteuWsO5/ej7ItjFfBK4XPkK1TaE511g
/534X8OMymQPk0LdeR0c+qUf7T4ssvEcrlF6RuyPfmPrX9Bmpj8VKPpinYL/BLkWd+NhVMcIdINz
ZW5v70omap+ypCr+LE1bZwfCQ/kBQa3oWSSZ/wEulPnSBMLuusIwuaEFcFURzstoZq/pfkXlQaN/
nGCao1RxpJDDblBXsEEOtHDKH9USXj0x1EN0QLcrL5lXO6oMm2eVO2yuhwUC1nTpsvUHnTK8R6MB
39hyHeia5MvVpEH8BwMPhKEK3ZQ3BWiqTVcgHm+QaQSR4NZ/+WsobvtkwKPMxxGiiGrzoGL8TXuU
vN24ovp2FSNX1Kh5qGH7eQ2sPNh08zUPbHyqPTRxG2adp3KKKzTtBrPX82rvA7pNNKgEKrbQ7tEw
CItnRix3WJzW+zXu/kKThwuvz29FvzbPdCxfVlHRW08AdsFHw5ZSLO6fQiZnEzb+fsyn/m5Fm3Ef
yOlD1pn5DMx3QdS6oiudL+YovQoErpNt+p2QEOlbU4FRiNitR5uePa8EE9T0HeC2dXiObNY8SOyA
Hxnhrndl7qujhvl6dbBWnvZDbEBY2FlPajeiXo9hm2dwFw7jJtO7eK179BzRzH1F3tgL0UqvUmZJ
mE4KcCPVNSnmuv6jqLLa+VOatcl4EUS9kQZOY0wX+5Ru+l8iK8VPxZODBNP6+qldaRwf5laN40MC
KzJ6SZmSZV8gGnguFBUrS3kxketVP5POIPXneOsQPYP9c//SCUMv0sFJ20cTJPly9mQyuLg8DqLG
S3VLzNCBnNoadXFccW7xLOdTDWuJ2BRTRlfunWUO5D4ZjJanbbBRkGMWZHXDxJTulJadV9zOA14X
aOM2vILxHcY1ziqr+0LkQHLMglD4Xd66FkEyVByrS7iyBGjpAoHSd1CVAvMQE4mxT4ZdX5M2C01c
+TIV1ULdmXmxu8PyN0U1rW7y4RgQRxHMjLs5uAv7GgEKkDTKPgYMsKaD58w2e7VYz0J87avgm4fv
Tnjp18F+blO2WL4vqbWjhyjKuZVAemThH4vCUv6MVIFr9oMDD9Z6Xe/nYKsiumYobcBLRPacvltt
s5MvRprRTaOQyZoKKFaPY7sk0acmSrr6KPx0xrOd3YnIhZoTJB55sBkgB+yZbPva2roAVos0XYd2
s9TFrZuaPi/3jZNIlFTglg0ukg4tMnX6JOOovY/G2cNuYVD+E7A5nvedcts1iBCnpW/VICc9gAph
/Nf4CIurecFfG64EV2+y+jNCjzxh1Z42SzkEt93ODJx9k/jusU1oSTPHqiqEQ9GwHjy6AJUb/wU4
LykQbhUYiOa7xYyrc4zLwcTnMFc1eMEij8tDYIJqOoeRP6Nj6RdJdxeC8MgRZIiD4Au6wbN+bVqc
c5DhdHszHEjzSm7Lmf+gs8CbJ+qYd6Ms77y2raav4zzjW047z60ZrazopwSvOFBufQjfZpi0H+CX
uDQEha/7j/QfXXtLkAyGJ/roCW70tNCIY0Wfy8+o6IJOM8NqWalCKB+osl5bQlY2NQBdFDTzNdgN
kaqDGLXncAywm1wLJvHgzVzdAkdpjWIWlAWqG9HmXbdmEjiSqfzkqLR4ifMSfRGZLbs6SZU5g+pX
t7mus2E/qSygaxcuX0Oax5/FatJL3xbM7qXoQZCI6Atp+YuCrX7L12tPc0sNtEt9RlXwta5g4+b6
pCYXR1fcKcZHND2+KcN8udaBPGdJmdw7Y5MBUVjZZ14/3EZL5jy7QLbOiLRwtyyB3kcBTgpkXO7H
nriC6kcaf5CxYaYn0+gAXDJk2Kmw2MbQBPBpGk9HZU13gtSYXlbPmY44jlpAZQuBJemW6mCNi757
mOT1IXEYlu62NukCHKusL0WS1P5uYrZ7H4d5Xd0CMnJvPYCTN7KpxI0vDKD1Bt6tLOYvAtkAFIfT
fNinbaR2qNOEV7Po9RKANrp6kMF2PJP6alp2NfKg4lj0XZRAEO/D716OCLhfZiCtlskyhZva27FN
1Ec6hwuyHAjvaCtxSR3K18A2+knlIXrqgNLpLYLiEOiDPHUlLzeIPP4c1ogX7dsg6e+027bIEBd9
/KGcdUqW4Ic5F54V+1SPAjs7ZzKfgeZpWuH06LnzoA2syN1L4+IyMIufaQb6sFwD/wuYZaifddvV
+6F31OYvX8rTJIfRIGmstToWRRZ+qWgehqc4zZvkzwDB0/LBzCvSngnBl6ozHEpSwKEoDm2YtN6u
bxPEtFdvYthqSQ/AzNYTMo9c1pc8l953P++ya+XP3q231J3ZI4hrzqjNinSXhN56U4356hx0Byd0
Vxo9XZZ8RJ1g1N0j+BwSKr59AnyI+cuuj+LqUwsIZKGlb7wXCW77s4zL5VLooXsaZebfFlthfwjW
Zbh11UKrQetBHi04tmrzbghObtT30RG44cicPqiyv8ZpTb+EQqpkH0396O4mupYSBSeKPsRrGdTs
VFJ0u3oqxxteOMl3CgH9+jCMNOKXJUaPfNJTfmnQGtz1vs+9ZUqI63tPajntg6lH7F1q/RUt5upZ
1CAidqma7Iu/wfKhDNUl8uG0ZB8SII3wbtxGzXvYnCUDH479JUnW4fNIwf+RgF4X/EBdfkAVpr4Z
J9TDlwWO82lgSiKPealowTswxff0/KPphK7xcp/7UT7clGkxz6wvTV4G41Xo4DJT1ldvxSdaFHb5
BlY3Pi54HTwbhKv2oFXafVGF+WlAJuuss7w7DVkjP1WIjAD5YVwpdWj2sGf9F5ZWhYcV8tEBdXgR
HxgNRDDHixWrl6G9Kuqmsx9NiA/7sc8AQdeFeUjJDx8VkuufI9xMWsJxNn9e/Ha8JKWq7qoJsfm+
be4dtY4/ZoWieVSr5ANDu/HkLmt4A7sUsJo/x4wAZH5BKrekx/TLu6sq9Z11S7bY4EG+JFo4N33U
6A8hBgHfEgqVZV871v7gsHrNwfWj9s9arv03Os/zOZiSv9DVqiRfZ0qmo2P9YCJdmSmuZFreBJJy
rNGJow5McV5VUkYXZ+ZcaBR1zuVQW6SUhaa+aod7b6z1Eeru92nEru20QICFNmvEc0QVfDBNU9xQ
k6PHvoav4eIUBzE01zye8pOas/Sjm3nup5Ea4OKSxe49rCEe6GoHe5t03i6L7IjEfRn/EQ7Z8OCU
oE0TZyzOXVDBjg/6+DZ0TX/GeQyZ6ka6hzqhVe4E6k7AjSb7AeKolnkAO8tMO6mi+tLNGWdEteJP
wHXuqWcwdwsW24UYXcu9SYabLIt8sjHTp4ighWRUlg90SmSTHaxb/dB+jABk7aRHw6SdRGdcb9oI
Bbc1mihHGesfmzQf1XkR/vxjnYPPfaCrS4VK9yUsu3yDTDxFtR//pMbqng115APTeXc4Ml2ocL1I
nPkpC0iQD8kw9R8gjrfx/dpwuuBo5Mm1aBZXSgCpSTjtoCiHKOx2a/Qo29D5hLBbmpwTk8nypmzj
0uxA02ZfyX3EIRkRAEdHonlyfdf7Y9VqOHeyB8WR5BVFmRDVl2SpfeCDtT5UbRY+uVU472yV1rey
8/6cZtM/zdhVACPKzGPbq/kCywHpJR2LaxatoKTIE54zNzEIpYPlkQsuB+i0JC8q0skeDLaD7LCH
67vwbqJipQnoYqjD8L++n2B0nhI9xlcFduswmr75QShjdF04y0s39aYCEBnXt3bTd4EGCD4BHItz
rBOzPCw6Xu8429hBmCC9W1QRAcarvlMalx8ryhCoBsr72KKqc0DYb7pZWi865W5OUsY+QTLdU9Vt
A3IQUlotn8u0Nw8B6X9/Y0AM7GFFNl8D5fR/9EqphwDSx170jbqppXK+0TgliNu6PbGjNzE1z7En
WtaWgb+fiZ96Dsa9jeP62AdBfqzpYx2HVKOaKirtg/qqYsS5eiLjMeggv42ygKtddS/FqKtHr6r1
U4SC4L7wGWEWzoptSetU96kkN3OBVd70vflLBhWy8kYNUQd0TwIYjav+q43LYAfwnwK15d5m/4Fn
OpINfwPVo5u9XCVSgK54hEPbXUC6FBv+Ybj6gUruF8QOH+j1+R8H46ETZpvYuzFFdgXYHcClsjVG
7MlY+EDyhH8e8TVajlD7xueiTNoPE5Pab2k9cgCldX8WNDTI7JFr283AFg806rLnwB1dpLSM5+0X
csK7NvDGk5a9cfeM1DFDzlCfH2w6n0GX3Bq3x1MK9B+yFEOIpu0o8GugRB9fJ3rlWzVpDlhcdOe6
C+zOBmX0dahc75ulFwP/cSKOke+zYMkQnzQpKx5H8rUO0pc+r4DQN0H6FFjRg1+OJdJyTX0jZqQd
hKqG86x0eZsHWu3zfFnWnUZp7s6pPeC7ZIjhi+up8eOGnqYlEoZ8BOxknCn87Oh1+RYNQ3uiA9xg
KO8jiY2YYo8i5Lw+JmoNDYqQgAfAE1obHmg3Trt1rOqvtUWg7k/0QRh0WpGak2grvhhC/AHK/vny
ymWJ9R0P9g56G1bnHXykXTivOI4G8HrAFrndXY2qBhETdme/95N8PsjOVPJKyyjL77IoAc9Y0Tn6
7s55H99gHtVMB8qu8AWu1vy5rnw9F4LiJXXadFeKaFR3aPpk0/iyRMLMiul/YDxfyf0okrFv/MMi
B9RnSA2X+X4VhXgpDVKUbh+8YIzU3Lu6al7plZBy9GCug8dqFAotQpA7zMD7PQROp7yYXzWMLugM
PECBpJYEplcHZzowY7SL7JJyNcSkSVflSf6vB7uzvVdVooFKrRn/sg5FxpCXQZxVnDA31qYGqe+m
D3ZiKH+ARhyYT3k6Bvf16LTRfT9rN/o6tb6H6OI8r9kxi9BHPMTQJNozUNANIG5Vwm+tqqaJWGBN
nN6lwBnDp9XzFyZTrduUPBM+GDWCZHQdnPtf5TOBO1t+OEVajYyHs1BlnzX8Hv8kGAQM0BvzpHmV
6TDap9jCicCJxEL83cOCWfXZAlEqronNbXnNA7hyj74zenoPBhBaD70BTNQAxQqoKGT6eaIIhkvj
xvltssqpvNn4ng81ZA77iHZiJmFpND4tzcxSPE6YzcSIM3lDnFwAZnjLB88fKPyr2PW9K6ClTZPM
B3DTeDsU+2hP9BgTUP7CMmkeZ+v0eJXHwUAXpCKXvlVTvTZXENO0vt10BlQwEWmYbZgsX17CvGyT
YC+gYnRHphJZcE7E6I1nUlOaBXm1uOJ2lUjF7JkKjdgTBOHaXFzaC9MhQLy4up9/8cscqXuKIEOG
ftuLFtSknVwI6Dt6zOP6c5MftB3zeZtEP9HIB0m5X6aB/SREsY3Muo6F9x3NfwEKAoML3dqjLh0j
y2QvyoJB3tUgV8trI3zeu41Jbf8gGJfeI7lQqcmQhfrodbX4VhXM/dWuoVrT1PC+Xo4ypzTm5PQM
ZLItl3GjFTGN0WyNXQzksp2fOtFPNTjCfHqHb9Ym2SAq4GO3zRLCWox2Yyg6kqcmzqhG+gzdlCIj
xfw0iCynPbysSb+L7VxevKGIg9Pm1KX2AldgH/Et23UnlfVeeyJNXstjsOCCt3PyyLaPZVnyPYuh
q2gsWq8s2kstc/FHVsbjuuyGfEaC0lAn4l7M1rjhCpzTO0uq6xy3wVdw39ohUDsufut9LIIBn79Z
gt/FVymiGFyT9ISKQjOelGv51jQ70qvQ05Igvmq2zlmV8zBR3ACylo1kBCfpR3PDcKxss8M8iKrY
z6ontyLwLQpdyYDfCmKDmirr4YYXkIU2uYQZJKtbMh5jcM3+NRUNfj1W7cOvePbqCWsXBWdP3WY6
dEFUVI6xd85QRxhsNv1oTuvUICObWjO3D/OgMMaDBodLkCHbe5g0pniAXWP9FJSi6r+lg4CGscZR
daaRXfYXSk1vvTIYm+DP6SRqb2rwvu5TAeikPRAIQ3tIoXOXD6DvwpS2ghja+yVo0wNY6T47WZJ9
ctg2jdI7CiMld4lb/T/2zqS5bSzN2n+lo/dwYLoYFr0BSJCUSImSKEvyBiFLNuZ5vPj13wM7s9p2
ZWZ1fouOWnQtMirSVpIiAdx3OOc5c4EZEesg4R16wnDXdNun78L07/o4xjS962fzUnVvUDwxRWvm
2HyWaIPOUcFXBCJYa7t3F+RyRlFa8XUPUVsgmDeE/mTnBfcbqiKaKaLW6neDr/qVGVFm7Ht3rmRg
za6DopLAEWMjeTCQe8MdxiOaTCSC/8r10ujTXH7+fnP2rcY16qhkMYFiX+w4Q2wFumlfjhrC8NjS
GQyiK126Kz0txBTkFIpW0LdMElkKoWTbZmkHwHSMSux3htGXmxh5l7yypN5Gt4YaVs11qpQ5vqE5
XS1xXVyl9JV9ojmjtiknAlhS4HvJNuXCtQO7d7PBR12cXo/SbaKDjUbsq92pU/zVqIS2MHnWQyvl
gzOZ7DSKDriOpUhRPJvtwD2f6M3q2W2LVf3KupjVnL8Y/HJnXR95cNS2mWc7fSmi3aRjK9x0+djD
EgUK2OQ70duVvKJjZz28WrpR+qbMdrIrjgErO4nRSRElCZXLNGD9y2RdEbVVEvPoyo8NKUFHXWYs
xVlEtDw/v6uu5qyk7k7biSyjzLWt4kosqQphwUxWy3hfV3r4MbFj0excRTiKxqCcSpvnNHGlt2RJ
RsmtOydxFTgpRqJA7/vE2M35yD4rFjMGcD/vMoXfoS6UjISihIj6q65wFHszqU66X5CTi70W5z1p
gGPoPoJDIqCLOxjHYuSoPfcrXt14Uyxd81kdiev0+y7RRKAxEntuGyecNmaW5rr//Yz4viqdC3R5
2ypJtQeRWFV04kMSYF5NGTKyYJnaf6xl3Fs335+YdoPX+HFskTjCA1IT4WNx1I0Fw6sxxjulG/ji
XNth8WvG2DZ4AqslaRLLvJDeyFd5qMfYTH05GH33jiU07DdQRdbVvJW3ZAZRhz3iMnbMjYpe/KXW
bNIBR7KGQELZVT3pvU+OvEWlzJdM3p6MUODuS7vnstBkSE2sQCyrz7icGJ7ksp+VnVoms3urMPnE
IFJFg/MpJyMmP5lzZr0xZmjksVN609ykHIvjhYpIoGWl8l3OoY6g+EJQVsPtO1fjwUwVazzmZaQu
90gE+UO2xhaRUriMl+QQKm1svqWlJVefDOL8/trAatF84Twh4XHDR4afCIJvvig3IHW0ejdhlFL3
MNXWgbAy6MS7bGihw3ny4xHP6VtYtBFmOxh51RF8cVHF62NKWzaK6lRLvKlmXcG4obksFKbrEtlo
jYEQRPEaOGoU49bCzqd/aotRTJsQgA83FcsBlxVB4qJD8TTG5tTDrR2X40PX5mN9RzMhsWzi5XeO
dj6Q5pmmelHs67BIX7IWagiXKLbCdYY9s+XYl0XjaDfMn4pmS6fXk2jI0pRhO0bb5eNvNZJQB4Oq
S0ZYmLokKzm6UGXYPXdxUSw3kZqN71oieQIolraKBB2KyjX3VSf1eVGxPJ9WS/j84NQgNjdJNHCd
lQT9jhc1xalyYHRR13tFgQnv52LOhodFpabZqzldz35cbOUjiybA3JMqa98Eq5Eew1HASfQja5Qz
0h1lzYxi9/lKz6qUzxEws88IH9PmTUWoSx84zbFl997UxDM1ADvLWM28vtCjz5iwp/h5cucmfBUy
5NoIGW+6X1mwALWWfRyOh1amycZYlGxhhk0WLRVRCcPp1EUU8ttwtDr1QTLPqr1o/WD30CqV/lhi
RihvQrQYaJpR7GdPgj0/D/oMj0zlaXEMZDMwwOSYrA8put7jOCExEc1+hZS0lFCrj8Qq0VF1Whzx
uRZnA7cxt6+9uONO8panxBuMLF3u0ChzrFZJb3Wfi3JoJcKqaEqEt7CFGq6hENXVvkVjp61LlmQ5
Lm2v6zc4+J2S5C+ok6BHJ9qzkNDWqpfPWDLJEEvLUkynoulL837UOBz3mNx4Njd06NkpdSdruRrH
vEQPVOOQtmdfyWSXHJIurNwz4aumfeMsgLlYtVCxWAxFam2962F8ymt6hmHYQoyV/ZMtlMTdMgYu
hm77mzJ4mETLrDCPirDZDD2jFyjZDQGL+bZAU6HUt4Yy9pp7UlCDxqtUn0J32C68bFL+C7HbLyrA
tX0X+A1s6BcYw1C0/CzsENTUrTW2826sCst46E2AV09laqIAnmPB0s7V2Lifl5xv6NnNXYrnb+KS
vyUt/VMW9U/E6v+RuvSPVar/hkxrwSf958pSpsv963/cJ2+vP6pL15/5XVyqf0BbhfrH0gx7DcRA
XPkb1NqxPwDdRVhq8Lh3bMRDv0lLAWHzAwCv0e+QFMAi4h/SUvGB0tQgKGPNn8cW7/wdZam2iq5+
kJsJC/kkYGZqyFX3polf1EJKQZGYSzcLpgrxFifE2G9xwLdXbNTmymd4X5H5mus3La5WclyteMPE
RgGbnFafs7arX3747P4HSlNha7AnOaxMExIVsO1VUPUDym0B+WRmo2Nv2XNol5jU30Nrde4m1urp
XGLH3o1W4h6rVSXR4AV+KlmK37EpXS5//U7Q1v762bgumW98NPCV+Mh/Rati3sq7uEH62LuMcBEc
4WdnZHUoZaShOnHf4zafkTtBVfQdOI67ea46lA2jvQXPpR4XUWpnETalT1CH8ayHitg17VwEC6M8
idIgIFIXv1wCJ+TU24SFdhQAXruo943o30IcpNsqH4cj9Zdzwtga37B4Va9Ap/fMaI2CB3WbtOdu
mJV7O67KG72wxbXLDskLEY0gjHct/asxm9auyIbwGoFAiVqInOJqyFfoGg92lRMlUYphNxnmG1p3
wB5V9ok3YuwVEcv3sWcHg6h38euO9PHIju7NPL+e3cj8mGMioQ0s5tdMM+Ngjm9yJvt+oxpvtpK9
WKl6M8X14wTSOOCcJ3ipTE7AnPJnJ605amstvotCFrk2WxhGappg4xgxQWM2QiJW252WhmbMmEJy
VGPRPZZTiQHFLbsDQ1dYFrlmHECqAbeYTYnISq8zJrXGLRYz8w0VR7IVkAso99I3Co25JutdUW/D
QZnIjUwVPj8jjBcPrxlahCjy6Gfj3GPmptOliI7aMbZa8zWfmiS/4tI9KlqchPvW1YB4LEfLqvZM
81RfGT8iTXu2bL4+IkJdr4g7y1Os4rMi2yuji78iDfxUNTEBkTkqaBdD2T7qaY3GumoBjiMqk4NT
bmYrf3OddT2tMaFwq+lAwydBHAgSQchP3Q0iqb1RrmmSYrqmfIkf0bFkIHZ6BXoOTsSR5WxcGZ+x
XgQdxfYBbGqxgVuL6ofIlovtMs7O4obcr5iip5bvKXk323oaUcxNSrtDNqJiuY+/aOiBaImfIRJp
np6GPePrDGdRxhqSyMsHPDNrNAuEXwWwyGI7hZ9P9q2xVORAKo7TsM5XVTLZ6/twaPXJY5/hG4CB
znUuqZoGJ3QDNoPmmYAauZfL4D6ugseDSxLLcalVVFZNF5LYl6jabWVl8zmhzSyQctg1w4nOOpfI
Eo5lP7Xrlcz0fsssnfJk0DEbbQYFngm74okwc54m9IfOtGFjHuWYaeRroqrZndJYO0Ws1+CSmYpN
QVXh753szAqvLcQo8W01WlPqJ4WF+cPDTq2vMj/pzii1kRSzHcZ9c6cSDrzsQYvICgblzNsxJ6pa
BHXZLTv+WUTZMwrjg0iLi5rUgrVJxBA2HEI6IXTNdKydv4hF5a+ipjfMiSlluuB3gTkVIHNkY6o0
LcVnpb+CTtFeeeBl51aACfFCxitM3LFn+RHyvk+FGSpfVGiDd8w41Asp2uXJCAtW2USZNu9Kheex
0rMmUNDIIKKQFPFqHeMOntCbzDMRvzQSmF7V6hCGSbyx837ZGVNeoOWZ42SPhm95kgU31jSr3aNM
kAU67rinqp32+pTYXxmcFvNG1ZiJsydpHuKy6xO/HQuoRmTrpgzHtOkGcEu8GwngywBd1eMmEaVk
HV2VmBMNxAWSC63V2wlYCdrIe0KYCp5pXK7nYhYgtzMESt4yxkkZDEJJD9gEwuwjOwjLuaSACUl+
Ya7YL56Dh7z+sjiQNgg7SrXwJjHNNHDdTvLSPSpYg2sTVzNyCta9qusXOH6sjzZa8Etol7T2oXmL
5bs8O2IigrmNUgZjmak9S50xVkOesd+W7fCGF4GFu2YbB8LuJ5z7SI5MrR93FcongxMrnZhWiWmb
Dh3x6WpiHozapmcqB3qjppsZAbrhfDWE7L6J2R60ywqAIJ4Y9U5HnYwBylPbeT5HIvpkzCFi15Y+
l+dEGR6bzM4fYVeGqBKTQTf8EvL8m7TFQ9KSy0Up7sxn/ErzmUtmPtt97B4x68VY8cqYAXDX1drF
ZVF+oYydz66Ti8MUdjjuRx4Y6CthT0e0R7HTTnuhusVDJIv8AbLCmft9OsR8/qfBHCQrqFBtTySW
RltyW7Ut0mqCOIkuQv5C25unJYstQk13cztygY9LweZsHDdGYyA9SnPbObqpcagnQyXeGh7kBTOt
8cKMzBgg3+Bye0iUhrZFk1EQVWT0rFh6i9Vb5bSqZ7RmfbJj03qC2tPMnjWgZcBoV/hKlANBKG3R
XRBjR+OmGRBA8f+a3dSyzcPb5R6nqs7uEAEong2QZVhnwNYd4DttAIeirHSEhij1qKmXW+Q6Ngoy
09hpFg7pLbyf/J6NyVZ36uxRVIWI9kJWPAbGub8U0j7OBDsHXITqOjjHObeMxdbNtZD7ZZwQqCjT
MFwkDfA5StvlrhwrA9evoe6YdSzHQquVj11d5Igb1R3U7Z47OBRX2rRMW0a0zUvO2mMjw8p40ftq
8vHiuntSiFmGZXF56dq0eYka1TrFhVqfpYOeNVVaN7Aic9jxWGb+o3HfRY5jBZJjI/GAwMM1Mnnv
SE6HUxmSYCwRqj1jAsru2T8xTFCndhstbXi9ZE7/gAIzTxGzqGiKyUZHFANVTG6HdJh8N7a7xiMF
on5xuxky2dRc1DKF7mVim21WGgQ3gwPbWueoU9IqZlNBkbphxt8ErGbyvZzi6JFkr3Hhr+rWnYGE
nP03i4yndJm12LfyQlwJxrHktcFXZQdTcfZbPSHYVsdojQM1bq9EByJ7Y3RG994DdNrAb9o2dpsF
Jvu2c7uYTjDVgoB0zSjv4ErUJ1W39fc4Yzq8+XYP6kvOxRKXFuwDE00VzfoCxipRr9MQV6eDtHqv
E8PuG42GZCge8yuGJ/XLtwdElCTDMYU6+8Lu0NnkvRve1BqzFyo4lTstzMrkIAk9N32urGobqiDq
kChBOr1aJmMwT2qV65e2L/B0j4l+yYcOUQgjn3p2N27qGP1D2OT9ezKy8/Mt7AY7vpz5vLBZSR7j
WlodlQh7iD30S+41IwJ4WTgtFzzGZESgzLXiwCr1+fztWGbdnBe4cBv3K+02y7TK6d7LTnWHyjMi
U7tkqcpnq01oRz0Umxo+f1sbV61Rj8iV9IN0Doookue2w4eOBGt6dnXh+CoO+jOclML1INi5R2H0
9YvB6PkUuhoOIBOX0fnbv6TS4IJMhcE/rbA2DO6WqX6JMUqNBEUJB5VuKvgFmETyfMMHT8jpXFtv
MdTJr6zm0fXmJT9mWoV5cFjMRttp1uYz7oX6xclk/YzjlesTFfKibbTe4o+ssX4BWKeeRyr/XT03
vHiSO43fD42reR1MOOWhYIZ93VbjgipX5cGEZZZ/65hDdHZJGvj+8UNvc29N0XxvVf5WY/7H3fRP
Xfmf9u7/hj23TaP65z33Nv+Ph9d8fH2v2h+b7vWHfm+67Q8wUXBf6nRwJEKsERW/Nd2u+kGj6cWR
5/KPb1mT/2i7zQ/0nQ5BEhZ/sjqj/tF2a8aH9SIHeKo6uDBpBv+GoRPv4y+9JTMcSngNULuurla3
tff8oc21zQXHJOulgNzDywCR+SGblQqFtrXseyBbSNLR+G4Hl52r17EnNPwRztmx1Yr23DMRB9Xi
kD2yxjZQluoKoz/oU/Kl0jrGWlbNrVxa0XwbOXYY+2onuoPm9vNmjVujys6TT+inyvvOMpYE6U6l
3UEcovl0tey6rtCD2VE0HRKhY/Up5rj27bapNkVl25/Z86Ybncw61qxytNItGPt2OxAKQSsZqcZT
nOBHpUHJ5HOZdiwasthST3HYLcamWQrlLoUrcFdohXivk7IxN1B19NobuiYE8dsmZoQbG42GN7AA
Sbf48au9kdPG+CG/h73JBSjRfcp9SwpdoVu1p82cam1lL8dZ17KgsXXzU9IzSPGhnGHxZBfERpni
GP0IMrHXrBDyKsxhxedOOX2iHQhRTnYGTOmCgb5FXSw7p35nfYVnSODK4y3Vpsg3fAHFFvdhf5vr
RsuvPht4k9Q43ZaAvq6metyVU39FFWFtFsv5qkaiv0Tsk1Kv71yD9myR6DdnPU197K2rYl1Jb8q6
OJvwWt4ri2WZl0I8WzzVrXj42UUXFQhtc/Ux4qwNN3Y9VK9g01UDH64b71Hc18+q7J/nrKkppEtl
nxdZzXIJJFrfTe0mTPWXwgRfvCFHCXuuUG5CobD8ZQkLAgTG9C5TGBc0qfaYaS0bhl49teGAuqt1
zU9jG3/K4nV9yITUpl6OumtsNnFE7GLr281EFFpDDWsk9RWdAwJuiucTpcMJrd1NhBIRqGHBMq5w
5o4PBeEVHkgF2iWMo7twrUUY6tte5CTdZbGL7E30kMeEnApQZyxtey4gx3laFs1gDpRSftXyskC8
C/S1h+0NwjC8onS00iNEs0Jt1JGY0fZ02mksRNDm6cNoJ6xVHeGzbKUBd/p1glt+tSZsHPhex20E
re+L0DrVm7vhtS1hMKpD/8xQ+y6vDOGzO4FpozGOWdFmVYp2QY+HT9Zc1DSEsHVKzfiMfI6YDpan
pENhd7M7RkGkodoQbR1ljzJZHiKiFxi9w8gv3a7dTKG9n3v3rgsz/n6qlZescb8wCqHNZc24hSJz
rkWfbSpqA4+oHxeZuUI4aGtXy/3SQ/rCLmGbIwo9RUG3ps17QA7JJwRG6nNr6ksQ6dNE/QY6aZdZ
WN3MXL+r4Ob5NStN5IZaQhqVOt32JrOpvLA+AsQmZ6majc/6urz2Rq0znmkTBRdQ2BIeIp2s9psS
SAjtlEW3pGvndhDcTZlCvqIiWUGLyiXh0aHVNXKiFhp0uq0lRySjik72qBNvs9AkCgDJgG+Uuntv
MyTw4Jlp21aaLkOpFhQYSJoAhBdWlQlqaOjRSLof9XkdxTj1qvNArbBFW+UYGyNvwovpForYrGmR
0Y06OV1gSrHsFCMxOrQz9r0J83Lj1HbYn+m0myu3aboniUbqYZaIQM+VywAUeFTix0ryGQnX6LP0
ya7caZrPeZ5aDwAeBPqtiZIkS2LW0ZEmtf0C0+Mhqt3w0o/2sjeznpYYQNkmM+3sCsdHt0l5agQW
4xcfRbRyz1Qsy2B5Yut2NfRv8JwR1GNxcnfjks63I3XJsZrzmqCEnKqcPy53YpqhxNYAd5DMz+EV
s9T5LNMUCUdK8fFFDOsdNndU06XJmeHOZfgVoE6dnUOURk9tMdfcwVZtPZSN3WnH3Aac4v9wFv/R
DPefDze4/QyUXazvKr3ualH94XDDv5IQaTqKYIzdmzpi29dYbFl68m8S/cpaBQPwd8H/OnSHto7g
i/yOIGsvpNE8ZSWSWgtm1Pmv39W3JLMfR92knGm2ZjJtXy2y5jfa/w/vykhN2hGZiGBQYgOZacg2
bPq4VBNeVgCAh1FbLmTVcNeXbwYXIympVbdB1XrJEnRIBgLcsEopLUvUum7lYsYsCo+d0wUzFuin
bvharHG/XZderRfPX7/9b5HVv759DQSDBghCQDug1vnxQ7VaWH5RaPL2aa93bhNfTbI7wWZ8dWDS
gqcNL5ZbQRPF0VTryY79sMm8aWbT2mwH1C8wU4q9pTmnv35jv3irIWIY8OBJjSImzxK2+ws+3VQs
1+2FimUjryEv1+VHTF3GqoQi/sNmstKP393c/2vl7k9F8Z+tqv4Na2IXZMGf18S74bX/UrzmP62h
1h/5vSJ2WClR8SCypcBFX07J+XtFrH/QqZNV6CeCsAGWL/+9iLI/OFxxAiqEDgTlx8x2KmIMw3BP
QDSYmgoa5O+UxGIt1n9cRWkUVRZpHzbvzTRZdP6y+cmmIlsNH9nOhGq1Lb8dd+vBRzFxZh1P1bUe
ilkafXXWYxKNqBJAN7ubOUHTVLYbfT1Uzbkk0HzQ5SEUWXTQM5vTFxHxNsziHdZRA2l9NBV+xWmN
vgTEj1lTesrpU5WCrCSVBZiVGI5OYlKCKLbwTUO9y5zxGaER+LVwemUTBYg7o3SyZ2fcNlLitJma
r0iUcvwvFrHrBsoju852Y70m8CkiMNnuxl6HT3jbOl3lDfGgI7v7VrloaxFTdpgt+km9RGuBYyS2
gUOQoqd3G7XfEOpUJjvILgzDbC17k33dHyXE6IA/JrVunOVdnUKH9owuzffhetw532quKeSRNCTE
VNbazbwWZs5aopnUauO3os2B5wIWkRnDWtFBiO6uGaZS5wGcqXax0YpPzVoKtmtRiF/0pqZKVEMt
9SDbWrulVKKvwKOpJmvXvakidAKDxK/BBEKno4bKohEU6mVrSZqsxem0lqlZND1HBUK5rl0CE7vb
oyzkowCKsW8mNTqV8VAcOnwxr1Vb5nh2JFqOhCP7Uz71lV9qi84+Ixu7KzHnL+pkyXdhN90xIfT7
0LHPf64apfusV82rukgC0Kne497D+CNUT2/Br2XIaXk42u60sPchUi7FeHSYhOLeYnHiyBJVcwX2
XfEAnzSXXlcSv7ag2ySMXLtaz58XMywOTkai24iE6hqPuPVOYTOg+rayd3QAzLn7ZhzQW1qloZx6
aJT9vp91ZCBA2AtGXz0RTELE2dUC5l1gEA7Hlo1inpNbpmIPm6Om3AOcC+un0FmN3IPUy/s4ohLx
9LlnpTJBo65YCB6XSBjHoRzuaTkR95NwiwXUZrS/xExYWufJmvIb15k9EL0SEUT+pPdQ5SCHfqSo
7DZGKx+YqJoPbKiya7uKS9qqJqNFGjqJS5CFgpRPtYrh4HlU8uokGsPZ9y31ksD2/zQrUxIkWmK/
OXOa1humZMuDRcIWhz5fYBRZ8kmlUA7mqegf0qkvj0UhwotaFZCnFbuEBga/4VpvkaYMgFVYpDT6
fVa1+e3cJcUzoUPG53yoVFLjFlzZySDT6laXk8L1UBhJAAVMeUIbMZ8HaOIM/GghuffTcSIhoVDS
Hau6as9E746V7Vc1xLogp2rFw7qYL50h3yyQNTZLYgxXCaN5L46L2zwMnzN13iijre6V6bapsE0i
sckOVmsl+4Z4N0iTs8+woQyw5QVFarL/K3P8K3g/vJKRgm+W5nxBVglTO/U7u9W3ZREFQxop92ES
3ehp9x6qRv+lj9saR6SLXs9D3hIq47WJSkd5zDrLiZNj+51qUJtZIuQ2mkjbkNuOdXrC/FaEuguK
cKqHj7herhf6+zejzbJ3lrrWs6hK64ywyLxqGg3GeX9eFoVNWdQDo2fMRam+5Hv8w6i1lpYFnoFm
4S5NxFvfs3hIZ9fy9bDelSunIV+JDeHKbkC3b9yUyr3VdNLyQ/h1G5Pn42nAJYDXM02P7jf4A4CP
WxTt4ylMiug0sPxutrpRhkHcKqvOdMVGdIoRYI07zhPI9dC+doa28ua5/KxLdoIq7QS4GuJn6wFj
44xqLmwf5ijXNp2r3ollvg6BRm4mGkbfIKHA79J5DpQMI2jVvDRz7CerXi2q8/4aaZNzxp2cbIe4
Hm/dtIDkRo/+kb3IwMhaLTsPjC/Tay1dYYl9KwIawMyr1NmevdC2i52mVVWyDUHJLO3ylgvzbq47
JsGqMY2HGnIks5bY+DraAm7FwDp4GOXd+sz0kYyfFqTRe7Fo13xfLMYtdm0JgkNPNA17ujmuLhYb
OjuxtFsnV8o9yP75XccLFEwdi0+XBJMr0EsPnelKZjOyuhi421jsT71fU0BuZGtP2xop7r4gcnjL
9Vv7WqJrtGy9+pC3SnU/dgx3krl5VhUnvwYjam+Z+rzznArmBpp8A9vsczW3KYYctwBYHTfLA2qn
jyKCrAKRLKA6WH3Q+VMEaNyrTDpE6mTpzyRRnSMdqGI3z72fszRt2/BIKqf81C8FnrkockgOytXA
WqZdYeclgsR+Bwgl38aFSzNK3mWrZ4+oz6Ndg3HLa5tmDhyyT4OOs/Ji99EjbnQMjimcRpxZD+O0
PCMKzx7GLm1YF0woLkFj7M2xi/1qHuJgWBkq1CCwPc3IN9p0B1ituiET56ZDibnVVp6Mm9auB+RJ
Hnq9lNcxkvc9WsbWZwHBTCB0+EWnVW3AjHh1JXndKkTlLaoAH5U7Rx0YivSStNg0vM1C7QbTmL2t
BuA2IIbZPdhje02k98weiwdTu/Ck6jOmgPMCI8R8XpbCBxSuNM09mlWEfLDTdJGaV0hlzTH2jJiB
oqdLrY63LNxU+6OSRxk9rjNCZmNS0q+M6PJWutVtqemBznAky8uPPLqFZ1oI4Xoka9s5Ucpt38Zp
YIY6Q6TRfELvKXZTF+9n1z3pNgbyMp0wf8iTUeGgN6KYE9A6VcSCWHj7yjbaMPH3aHaw+petVyVO
6TOFCdKp9KLkiWP1dWWCpOBOPRcZtUfMz9lBotpCr6HWwuKp9jfdEjK8DGMW7vJQxsmWIBIPysbb
UEfxKRrd+QFj65lS9D4ZtTiI6ZH2SlapG73LoBYYnHbWJseXjxgVUKnhhNlbU8XaQ012tJ2vdRrg
Dw+Qq3gUUx1vEOWgfq4G9wEJKZ/l5H4R7lCeBmSZ3jibb1gCi4AIsvZOaYeRQyTs69s6S4+ku6ss
0gdznPQY5rRM0u2AswzlwQA9sPcgpCXLqSVjcdj0zlxlNyZSHXHKBtYpKcBs4n0Pioty30NKIpWD
KeN0fIL+m7hvUgJW+C1L+//apYusv/zXf75VQ9m38v5LlFTlj9sAzaHD+PN+6QbFXvsaDT/1S99+
5veGCbyjgeMMm4GrMq636KX+W7dHMrxuqmsv7rBDoOn9XbknPtAKQw9wddLrVcfmp7pq6OP/+k9N
/UAqnoC69v/VMP3cLsEVtFbkJGxeXp+26Rflnp1D9EN80wVtuTRe1wjxwFahD4ywzP4euW19KVcV
JrMTE4OPUBEw/jh6qCyjFikMloBM9ENT9HcprQ3PxYvJwre3le/9PW139KX6g/nRP00U1o9cA8Np
mSoSPPrKn14uq1VHIhxuA2swLmbobA0aK+BBac60MT8taR4FP3zzf/CK/zSwWl+Rb1i1dLQz5E3/
/IpjCy0ZJ04bEFxE1EmHGH1stiEWH++vX+jX8Dw+SptUVHLmyAEVqyL051ciL6jFUSfboInCbr+W
Z9tEYzKPECySV5UWZ9fC7voL2peaE3Y8xHJ64L/0aTTr50Jau7LiNPDsyV1YaLe3qhnWW0sPD2sm
0z3Ym+ZfwBh/BUPy3VsW6y6br8O2+YS4nn/88lNd1eEPR3mQKv0JTeRRFt3Zjlx5LKiExlgdN5Cg
TK8YcYYhY5q2f/2R/fPga30DLpNE5gLchOovg685olWuYOAENJ8pXnKeqdcVZ1bgzj0mYQU4jRsd
XE3xnYEMtMI+6qELZUK8qup0XUUz8GB1edMr7V9lNK6/+k8jOYtpBbHpCGdtm9v6l1swcWLWC3ZR
BKGeiVX1jRMGAT6rtn4oVR/478KSoW7BeOliMjdFbRr/YqppOb/QMnkKgIclPJ6HCtnopv7Lx5OS
lsTW302CAjjmV+w54hOIeBGj3UUWpiBRIBRsFYuVSV68EHh1CacFojUaFdzp+oRPpl743HQHydkq
PlNXGZrpuGZg2ONlWDVqw6pWc7hDNm5dXSqEbHJVtM1hoI+GczG7MFa2kQWhZTsXOuQxdlq2viWu
Iqm3FY3gAEqOqfoWo4z62ap7oFGRkYOyK3OWXzjFck+TivsC6bt/6vjfEyo19bNkOltTH7SLvSkN
8hfhTjXzOS0T3K0M24GO1Cnz8gGfHK/frbMGtbxmLlve2BOoZy+uuvFLshgDdkdrCBvf7oiJwrcD
NSwr5YHHUGZsEb0tu7IHYsL0GedPAg3liWGNlu5kqErrSlgjID98ewfbWtFrNs6vG/I1KsKNyXMu
eLGLIXILmgrgn2PcaOtQW+2/6pLNpJcBu7vBDF2xaujaY52hfPbMWjYgeyRxTF4yghra0dzmR6O1
+68AouXeUir3qXSR4CGQVYrn0rbCm3Jxp5OGcQl+Ya4f8j7JyA2sTez0ZJcKv0fikfmtcMUVRD4S
QEazgnyRh1SCHUoQNMwFGVR+7rJsZS6PYZ9Yv3HYYc809a0TwW3TNds6ukuHkxjjV/e5JifhNhpE
LQ9w+WvI3hGD9i1TNdXcEmW9LH5opBBR+CzXkYKJfOWqaNT24EZJzS8pnIwKjdakkYemFVp2qDlO
NiF5LqDh4sQOWNNl/tjUtFwdQwcIK8QzR3td6mq4GY2MfnYN4fUZrWjYSo3+0YxEqm5Co5tfdbOh
vEOuOjZXWau51nZcehmdli7Caq9infXmLEvvwsysXaZThXKJKgeiWtusG3EoI8Z2yEZm9mJx0Cmi
wrWWoLBr8sLD1hZ3/4+9M2mOVFmz7S+ijM5pphEQrRTqlZImmJQNPTi9w6+vRdZ9ZieVpzKt5m9y
BvdaCgIcb75v77WVNkfJ0YuHCQV2WvwAYmF/B9gxxdwtDbg8ctMD1BFM7TAYr3lwQOvHUcJY8G5J
DlFbIlGe8BZfwxN3vy1+9SDxID+5RNSfNYKyD6kF5AvJHPHcKHDsm0iqkugT9JDpAmRsAquEviVy
7mZ/TI60KcxQ5H4cwC62Dkhl1XYu7OycuOa4KQZb7PGYEWZnI83JzIwz1eLXTyTG1O9RVn3RkDtt
TWsuDoWEQVbOkUuQpfuBG52eKpkCQeHM6KaMGiYUaY+otD3aCpk3yQ0CUJ71bN/Vozp5iBfPEyE4
By0hzLwAMnTMasemJEVoD1LaS63FVqiZww3SsSsDlhyUIlS/WamOmd4SpQM28oD9+0Fzc3bitNE2
8Fp2dQWCRK+tfkNofRKqrjeOBKiUx7725HWhkHxa1DEBKvrDi4lVjcQA89acMG0aunmEiEPqMIL7
RyIa5TEj4/WssvyjwcV2TRzC8gMQRvpUMm++tG6ZHNu0KwNyr+7ipHCoCpbM5GWLFRm+IuU+nkkg
3R4td5k5eO+Gdt/Fo8aHa/OJVeOwUIaeWxlI2yGfeiqLLzZWUUR16Y2JeiLoZA3DnwgzL93oecmu
DXFe0ErjfkpTsYbiTf4jRy4bX2yFesCgDi3iuGBUle2F03pyn5fZFlvRK1Adm60RWbSOyN1qS56M
+NJQnLhE5ESdUwfvHkaP5gSjCMJXaiIdnmr3aM3TFeIHtYPAlV6qMr0DwIbYwFnYQdI4blu+aHIi
xmIefiSaZ631hW6vmxDt+kzJL0Nr+cQYwDXYO9JAChEXxxIM0Fb4CPxj2X1DxUvwqNk2NxilJLhS
slz2nMSGHz3FXn9T+BklsWVuCyTGbCs2hCinaLUIocW/pXtqubKV499VpT+fDPAVEGfs7ORmrvWc
MFns47g291pLxILRKxftQfU1B+93Mxleuaf5Blu/W+59LY4PnsZxcKgRKZuWgtu2+DawwIqdSuxa
9lu5yPmlQE5+Kirlfzgwbd9wLyzYUAVK3BRD11WP2JzFk/ArWsbFvAeYIW5J64KtkaX9Yz3nyw4o
7ESFpsD24FpZOFJdQ4YZz8cJUdo2NXUSEwmWGQ8x7dJdTzxUaGQLGYZW8tomsbXPyVOk3tDOkJOg
tXxFIFiT5NSity2LLvRSE6mbImmhSZJln0KPoyPRfIwVvrd6ec+lK9ayIhG0/ISak+pHx/QUemV1
73eE0eiFdWsN5hbeYPteDlO2jxt4EJmsu6Ns49AY0/Z2SZwbmUwPcEBWiIT5NbbQSo7mApStykRA
2pDaxYYBEnKmLjTSRBbExKA8aD7mYmpv2kj5xwiVJr7Ak00ROMVWu4djOIV4/CkFOsC1eJxv5Zwk
t1Tkpy3RR9p3083uSaAjNA2xuyQmLJQGa5s2del3B5rFkRCtZJf6iX834LahLkPO1xZIgMf5vbdR
xhK8tNElE1VhQxvL5gFhoG98UPwd3hMzQckwi05dFsIzdolirG9is7Vf2G04l4WvK9mOJp/MAZRh
8YRrsqH27o2PEhHFllaN9TjiEWxwnQy3UQ+fLUwwGmOCcvybNk7prXDTDwXxeW9+q6VUXID34qGp
0/SMEcK4mubEfyVX1QH9i+BB3/QId5/5EtIjbQa05FT3mu+58BhCfiL6F4CdyZ0BoWefQpBwA3z3
TIpyyI1oy/BFSZmOFjIeY+lRUWJsaNhLpBZ7ulTiLUCV4pH1yQk1b7dmHjflFiqJeSMSUd/CCx0o
AK6psBEJhnoghTKbw6L8Cpxjk6aPeLoXoMDdhJirk072TNab3W1QfHc/VtCp3JBMjffGygGYbeBx
yMeiWdjrYYbC4VINgViANqZSM67IvLNByC61fcqt2I1ONXDxbu+Urbj2vDT7hv2yiMPYT6xj5/TW
FeAU7yBju7/359LjK2R9/pIxB2w7u68e1FCHVmmrs0xsu904oF6YsvTodc6VvS+xzJ/pfk0HoLny
OqVj9EE1jB3mRnSV/zbLyftRlI3aM8qXu8mNowO5txC38HJbe4RuaDn57gl0iwAQrC5ZF713tWBX
H4olDr05n28z8iTH+9T35iQYUr1kCXREELu9xZ8lRx5sietDXQD6Ey7scohwNJlkaqC3V7nrQR/X
ZaVejAnPl94MIvGDqO91i2jhhE1tYlVJ+VS4hfrqcrT6TlVpfjDoc/lBX8j26Bm4OwOh4lwGZqvr
HykF1oxWh17DPK5AB4yIBakD+8MsYFVGrMJz7fMuo7m+bwoGxH6mtnvpIR1U26ZUBeW5iRgqI+le
tMT0Xzr+dhIaulMGTl+MdwZnhFNaJ/19RZzvvgDYcuVOyGY6BC4pG2oyiDe6Pios/zgR2FQNEZik
eFGCCrJf10fbqmObfSfZWGBs1Og8FylgDVC84tr8abxAO+iE3k87Bq8225U/TRpjncD8hI6AeYMZ
fnVypD9tHWRIet6j3hVJ8YwoLTvOP00gvvIxhBSrNyT/6RL5aRhxV+9IY642Ent1lEyrt6RcXSYU
IWduFNvBkvX4olVq4kfB/3QZ29WkYhW+OMc/rSscxZuHZfWzZD+tLcbqcjH9fDrk83Bo9JlTyOqF
Uasrxl39MX0qU8wwq2mGgLhlb8LkDsbYJ+96ddfI1WeTaAtcwGFJrjHHj6wJNKLiqm120erR8Ve3
Dmjo1bizeng8DzfPkuDr+XnC/v8Fwr8VCFcNzf9eILx9r97LX6uD6z/4T3XQdf8LZZPpOTYt4lUX
QVHs/1UHrf+iUkFVANUL3fifSov/VAf9/3JsV1AX9M21lOasdP7/VAf5e3h6Pd+3LUzCuoMk+P+g
MDbXmtw/axOon9eaBP9BKsQU9KksUKHUoTWkAEn3SbLzqe49mO48HZbFaaB3KfOilWN/HDlJWCQf
o7/DMO5cC8ieV5amE7w8dOAben0McZaJfd/HkLlKsP2Bz7y3J2qsCWIH9b7rqur4jwf9L/W4tX76
+e49w4SMjLdErPf/a9EJTazAGOFbYaE53m2ZROnZpwOFeT+e06CvxGudodScAd1wOM6r5DRnVEEt
aQhBGyoVe5jN1Q5K6g4tHSQ3eyBTty/zU1dJstyc4Q0azb0wneaFQyyLcsoKERUuQAyCwUmHUJkP
k3JW+8ZKxnPi63MQseAGpd85IWm49UUfy/RQ11q3y1xtTW/0zB1dz+zckhv/l5Lo788D6bm+KmNc
CsssKb8+D9HqJZZdKhUeCr7HQqYdhuShic+RD2J8Tq38BW4T8MyhHT/+/C6M30eSgwKI4Iy1EkhG
4npv/9DNcQgtYw+3WjhM/GfBsfJEtuAc1F6qdhIeUuG25ERAPcMHNT5rHLVPNKe+/vk2PheFUQe5
qI2QJ9k8AeOzphCOdQ9C18OdPlrGBmJUjfah+KG53rMNQ+XIc0g3f77k56owl/SgLlD7xz6w1vh+
/eGYPyHnNW4fepNO89vxXsqmvScp8W8X+v3tciFKz54jhEHq16cSayWZ3cXi9KENnwlHo1jqfVSL
fseZ1g7oQmEvaj3zlBHm8H8t764/ksol39iKlfjN5B7xZmMpB4zJUV/vS9nIECRWDtQ0dsNCbx9l
BS1YIePpjOV5PWj85Sn/249fH7RFF0U4vz3lDr5ZjuqlD2sRvQCNeleN85JZbJQbWtkTbOOqcv7H
MPO/dhhWd8WvkyOfEXV4Y/WGQP//NKTBX056hWEB13MnjmkKd9vJPfn0fx0/bLKZzA1Kpz760E9d
hUHZoCRdvw2B+CYBWRYYxOa+WwFp6d8kt2s60a+/iGs5NisLqS8ec8WvY9V1IIE1dDFWUfUZNf5T
Y4jvZNPhXNZ1uVky4m106j1kCQZm33358y/9+Sl8urxpYpthOSRnxxOfHmhnL7TLLC7fW+Y30vuu
dNW+uXr/ZsXDwYio56BdRWrgBPjNHnTNf5vAZm0FeHb+V7AIMbJozNLpNndf/3xvv3/F3i+39unj
ogSagDLk1lw47mbl3/p2/8GrOfz5Mv8yTXIdmjt0/5iemC9/fQOOhrshI5A2zGz14IJW8GrruVgP
eCtiptOyXaIniO+QAbIJnzeToov/53v4fVhzC6s/iYENPsNdZ/J/zNQpW9OsHhSDwGvqEPCyjxrG
av7yS39rONDyMNFq+muTTmfA/XoVGF7InfWRq2TuUzy7j33RP1estoB0wz//oN8nfY+1f20BMj2K
34TkmV34eiOGNrQW2R6W2H0hNbbbmAOoTpAIYpN65vyXh/hvP89ad3YEVjnoWj+9R78lH42w4Ta0
5QBxFG+6k7Qfve1ST7O+/fn3/dZc47eZQGFcwxVcyXY/fbYNhAKTumEbFoDQA6opaguCi9C8mbJR
IrNpL/t0RC7ovdQxXl5KM395m/86bi1P59fano0w7NP3MUyRpjd904atY1/7LPHntBmzHZaaQM3D
95nXAnIa/JRK6z37VjQYrfaXZ/6vN4HxjvmfUDIWoU9tUSrZdWMmVRsKVb9Yln4/GyY82v5RGvKZ
rR3mKIdUMvHDTnwE7fX7X97DOj99nr9szoyAXpBBM6p/HdNjSUxR3MVtOHYj7Y1Ru/Jzvd7nUZaE
vah2nd3R6UnznUOK1UahZtM4qoPc1Ewt7HuKitUME8R2MwibGtYG3dfJFKj04M83+vvgRF+CTocd
CTdpWJ8Gp+5VbrLQoGfhsp/SwfJOGRxxl345HAQc9n++2u9TJ0sJXV+OnTZj1P70VLrJdAaQkUbo
i278lufpg7BqFG3a37a35u/Pn498Zew4rjCFYX6aU7IsMnKV2wQSN+ZRK+TLglV3O1fdrYrZV6Yk
gGxiEkt2TUlKbmyC4vT16YANPhgop+Pnx7qXgVYLqtx96x1vPPQTNkJZlWibBJsJZJR37cj7sQsU
P0hk20D2M60l7Eeurr7GFGn+/PQ+vytUX3gi+C182oyqz7PxBOeUJPdmCQcOUKEQpXenSC/ceOiG
gxQp+l++5M+z//9cD4wOJ08Okvr6//9j9k/KPht12eIMY3d+rjNd3HVx5PxlBH6ekter2ISiejru
nnXP+utVCjtdCf7lEiIro9ork49FpW+9La+6Ug99xH1/ueDnocEFLc6BwLAMHT7bZ52LklPi0TGc
QxP2EFT3nCjKoXk3W+MrbMQW3QGe96wmrPfPr+833cF6YfbE1rpJRJ0PaOuX5ykyr896z1Nh0aBt
k6xCZm09Rj1Y9HzqrJNJfy8T2ZO3/Egc76HS0xvHq64idkBLXb6Yhplt8GfWf5krP3+U3BYHBeYo
10aTg4Tk19vC3tCT4E72m9+ge4xUbB8pE/tbX87y+JdHsA6Zf06LXMsT+s8DEB4066dl4x9DKp+1
oYdop5gD42LbLlUMJx+Fr4ueM+aUEC5QygJnMd4FlBvEa92Wk58GpcbeMTyoyU9/80H9y3CAhoZK
h+WCfZbx6a0MjZ1wrVyFGRXjHeVexJJNR6fVXd7paL5kA1KFOC2S3V+exTrZ/fosDBZJToKCKXg9
NPz63KnZMJ+rbArnLv9BfxgXp49XtQzw2GGg9LLlaqqGGqQgQnB4JK2Ll7jpv/35Nn4mxn6+DRM6
hgGxjQnz8ysZCqqX8aCNoV1M1jcho9d8TG8m3Rz2kdt/z6fBecQoLuhMG35832ZyPhQFqYSmn9xp
Xnukqu1dDWNeH1RL5L2N4ndNKcDAAGWhhX2x1HcuPNIbVCHiiAPSOPpkdIfkUFWvomzEoSZA/q2X
CxGFdk0gYDIgiGyrBtt1SZ6j0jeYCsqAiN3yUk+Qeum6bc2ZRgRNIPOIjOIDu697MiiFvdPYVeBX
am5ywAie0XKvTPO5mSx1PxcwcDxcHgfT6cSlqQWExbGob0rQ6/sEgUuI0oIO/4iUO4ixaF4XOS2H
ngyWtT3Qemc1GflT7taZ2NO/hTj7l9fx26BgYUSVhAaHKcq3P22eqHwjSC7aMZwQVXzzcKA+mUZU
HcpFfxatr/6yH/5tv0gtitIHZru1MME1P41+bQYgJAYf0ktlPYrYfuIdftSufBs6zKTp2otdugOd
yJCQnb9UYH5jFnBxhxgCBxOE7qKS/rT5KNOl8tb8QyBbcfQ8GNIkGNQVATqj6GtKFy1FhEtImFlo
6t6ZoukL6JfsMSlalyyZ2iGLcmQgZko79yUKZVKCsFps4QrQRovW2SzXZ3VPLd0kBmsNKXD5Q7ro
9L20aoPWLrygP7+/32cTmw8XISeQKcSUzqePuhDz7LcTGii7jautK9v0tvVT78aTirHjJBHQZBAh
venCWvjzpdeNwO+jh6IHqxd3ANzz87ecGFEfo+7pwyhB0rTLM/QMWC3Lo1kT1rEhJkq+1inej80Y
K/dIT4IoDZws5U0kyuqb8tL0S1zhS51Umh6rTsB2iUREBSkf7DMd3vnFc+itmXL8UQzKuGSJ151B
MRcXbzI4OTVRJWw0fJ5/6IdSjTstnetb1YjXyjAuulsYB9Os7bP0yD9NpvJp8ct3q4JuBBexPlpd
Z35BPuG+0WKSW1nXxXWlLHUsUM1gtDGb274wXWIddP8eaJ28TLbZeaTPDEAUZGlbKKGL9pAQ5vhY
625dB6NmhQvr7QEPHlyXXifKKHKqLclm7sYiymbcpCwzL0lZT0/UbfwwRw8Bh2GusWc1GeGBPqID
P5QAyItNSafzKiUf9GaV8BQYeMf6HGUTLU63G5d3LR+0d/bZxmNH6t27UA2tXs3PWbWNDkNA1hvy
VdGsxVI+qbs8G4qdZ0WkuQBGwhvkzXcAburtKPGma53pUifP6CgmpuvSfR6QHGrWqJOL4IlFhLLq
ayvomqq5EIre97u8qUhOnTN1LaRWBwKCerPLZELGUaRpJmTrqOdZ0DF6LDGhZJsp1uUrhgu565qy
TjeGBfPeSA15DQUSjlybVm+e1SRngfoLZjv9Yz92AHvCBNuMEIizcM2VJneBsu4rexlBz3HNHU+Q
PZCqm7gEIcZDOFu43+CZZ0RsNfk3PR6HW7p7Djh+v9zQCIP1WKrsNNtYjd0sneghLNmWGENr2+kl
Q21GDZFIA+yHjhJDq8FY96PvgArqPO2E51F8V/0syQ1y9BjTJSdeWqw9Za495iZCJyDQN/t+jLBm
zy2H4t2aPsNCYpCfE0gEVRldaQ96PW2/MMsTbRtn4EEh91lHr2zSve2lwwX1XnpKstg7FC3SEJ1A
sJYGuo+hJJ6K+bS4c3znOmxaFiH9q9yiN7dk6YOR5cZVI2Am9LLVn1vsXUhrpAjxfgBWbHWjDPW0
Ii6uzZugqRyfniO5L6r13Ld0cGiqY/pqtvZCMILKQVOlQ4XVUavma3xdiEJMDeuVXvrmacKPQDaM
GxqzN2DfdzQ+MiO9xzchT3bt+s/ziOsKzJe6bzX2F5ul9prrdi6iXU3QmhxnlyfSG5e+ihuknKZ9
TcxTqJpuOtW54V7qmlgnFcNedvw+3WOnG3qihqE8o6UT2qmfp+YinKx94DN5HdzWChwkL4HGmWLf
t6Z79PvcP+leqh0W0RNwizX2MSWwKVRx5L8oYrXvVWIuX2XByxxjQsYkk+Z9Tn2ZyCjZB+Quexdo
cc6160bjdTss7ofJKvDVrzReHYTwFylyE10573TqcicsVGdfolQhxeKoVp8N6Sfq4IJNCLqy5eg3
p2N/jc+HblVqwZ+iT86mofL6g4GimLQ9vTl76KpvQOOHPkrB26E01T1gi/QcqazejRT2d6YbzSjU
PBKqJkxuCsX/ueE0fEJw9T45yidTOcq0ra711qFwxJ1TdixGsvVDM3Wy25Qj6m0V50RgUWsEfWUu
2nLT14t1Ta4ukaEVuVHxJssFwh7HyNNyIwbr2knF2G2cYnqqNCKT0S49pFNmXNyM8cslWuqmQH2c
LAf00rYt0KqfqyCiJNpdI4RZDiSpWU8k30zRawE75FLBrHk1hzY7d1bifJtUheimmeqz5cp0X6Ix
C8uqhGOStrkOUoMH8VLrNvdoqLG6AOQ7tH00npoCbVDixTej77U7oIjNyaaceEnzwrvTMkQe1Tw0
94PnLW8L8YZfnNme7yo/eaimWvvuLGSbIInBOy0H42LNOmTQbCR1HMbnrYsL0ThqsTHMsBZpsw+y
W5kuMODcG5llLTSNsfLuKabIU9HpkxGwM3GfRnfEF64IqcFZN8SjOlQ4kO7IyElnOul5zW5wMCoj
oDZLkqut4fjLcVOP+8GJUZjmiCY2DU1dtc2bEWLiYsgdlsHqTuYOkSde49TbNmufCmAo26RtSYfH
Pf09M8g1K8hU4qrduMYmq+iLpdlJg/OpTvDjjfVLRk2cjC1AanWYKIEw2W9zNMdJ7581TX6DGeOF
w9jv+lxg0kYmBrM1Etd4FLMv8OGLfRq5QEAKjPEwi9LplpL4+ObmWv6e60Qe1lLFO2K3kcn6aiJ7
y1Rmh0W11ZZXzR6rJoA54sktf7486PZcXlgtw8m3ijsTT3aMGNOGzSbcCvenP0xPjrLmW6lBexcx
AlXgUcT6EgFtnYwka2AqVsN5dGjF5HKPqH4KYWna75Nv9hf0/uopiny5kOagJReiaa3vup5+SOJe
buJetN80WbA9HPDfPSlwnJKmLEA2aSg2M7n03KdlMWka1kK/gCkiGSgbTOqNPTZZIHtwVnMMiVlW
vA4LNM4RBNGmr7qSOQxbYB0/wPw/c8zptpYiNMPv4jPm+DtHjATHjo1/pSm+0REY1ZFio2eFTsS5
Zm/gt76yJO40TajqfiZDaA+ktA8SGo9vKsOZ+Iye5XVO7UTfsTbDEhhgfW59e+QNdTUfJWj+06xA
2LD9PpSqxcjmcNTZI2a5LSaNsAhXwEzeJGbD4mZ1FjOvbbWs6G5F+4BnAoNzmiKgmz83P/4QIzpJ
pDgSRkyGvEpJqzNUevK4x2t2Kd0t82excXv3uRTr9qUt/LNjOcVGz8a7yYjTHSt2dlb9ctaHEkaP
08A/ZRMtSr3buwM7afI4kTUlxQENdsm8qdVA9oHIDKb7haj7cEpoSQ2aSwTSbP6IGFQHIaqFJK5S
hOBywlIbnJ1MSvCCUYVjuJ5enGyANIWUCmyw5IIiT555QvlH2SQVgBfd3eWeG18av2FT7fnHXIwK
XaLZQRrynOOw1opa8hC+OE6ZnroiZuJpo/lZ13Ho1i7fSo3AfirQtBmTXuNDV4j3VI3uU3n5Ubes
fTOguLK6qQ4JF0ilmgM7zh75mgs+/eWSkw679XWZh91s3fYOYOMcG8KdFxkgEoXCdEtC67Ajx6+6
ySc535qL7Mpd28rkMgMyPAv6hHdIs+r9gqXnssyk19PPAbGCLveQIJnbly270MnxO1g2Trn1md/u
iGahhQqF8irr0uZ+ssAlekb5NQIheC4K6laBQxzJlVr/D73ts3hrQ7YkYTAm2lez7VV16oWdytsD
Rx8kRWNDyOykBGWweHji75xHvq4TrvR+LdYb/Xtcvs8ueBs4O1NQM2pPQz6zEQNxvW/swmZ7HBEu
PQiHKYsobj+OSNUj5F2JyrhoNmMTZu2aJVIdIoJESJsifxZTuc0/n75aDn5RAAzzBcv3gsrPmI46
8UNPGvaNNdpkvh+x/x+tPtdvY6wW+9HUOduQ/K6Rr6xPqgzokxKWYZDG5y5mCQzdnp8cDNubzK8z
8poc1BwA2LqtO5o1orK6EtdWTNLFBtk8sKhaY9QvnNeQWLnNmdYICdmYMKHNQY3j4xkWI5u3RqXn
Oz8hYTm2ULNtJzx0QaZZy3cH9NEUlHBL+TtxNLI9b3rnFnW/xdDx2votwy/6MGq5PKJ5hsYbR5MH
y4KcmrtOcrzdkrM9XQBaIhIjrXQHmhnoeIxNxN/W7VI+DkWmXRWWjethWBzW/RpcFw/7RSKrCQYb
u2+EqQd1r63usa+IdzWW+HYaYjUpYFm8dB2WSaq7aNk8cByIUWZZ7CebUBUqUNopXqxsZ+RVdp8W
qM0MQlleoWdWXzB6g7hYOZ/1utQbCZF6epHyUBfkxaSTubWHqJcNoM0yeNQACt3oTtWzs17SQ1eb
FQVcIUNVaA2sEH9bjQIGV68D0O2EB6UBvuZIC2julzkkXETuDF/zom2HfzkkXsMldDLuQ2cu5NeZ
4RXosSt2kae5O8FmkZZ+P+PUaPC93goC7PccDeTVTw1Nb2MGyJcSGZwR1TqAu9oJnNYzTlHWSxpi
UCwk5W2gDD0O8KUCdZciUGoKN+gmwV7OUgleD/gseh63u8Lk5cB2OjX+fKGjZzwvUvvmVln8PE5W
+jH2ur5bhrj8Omglqg54aAir++p+KkhS7kSdXM3ayNyOjj+AlWpthD2BdZsq33jw7ThVW7kIYBrr
LUFRDOOxuPL61pAbYbXVdvDHaNtqY3M1eiZwfbZyfS+1QyPzJqxMdzjpFK33SvjRyVisYh9rvQyM
ikie2JN8rC2NJjOupvPAZAXxruXYonWIRn265tuE9JRdRa31IHofdzVbBpc2SI1EeZM3cf9ozgsg
GgfT27TJy6QJ86nYt1RCriHZepvWAhnsTP1+sVp2tbE18BRxeR8nBYUttmbiVlNr/GKbOQx64rpN
2IsF47dqRUhhrTprpc9615IenDwuwk5OOC1q4HkJ+0R4bHRtJOvpZvRaNnWVxf4/eyQPJjpGhh4H
FZUICg/zQ9ylzmke4zZIPaAGa+l4OEaWMe4qq8SaolVIq3SmJJ8AMqAM+iK3PLR6T0GAfAq27GGW
TTleJmZg3yH8cu5eB8XhkNWGsG9r/BrTl8fCFr36JkLwuXAoPSHPu41XLTV1EHtTO4WzHaPoyneR
lzl9N+2WKPNDSyNLbmlZqW3tBQ4CKuXke2UAX57s9cg21WbQZ4sTqmVl6dqYxNpeHu0BqOAUNcvj
WPGPrSSDnbii+GNQe5lOq4qTybYbc5i1U9xQ9JgXPlQ/I0LO1Xa1DhJOQolMaExsEjx0+0bl05WX
Ud8z7VpsozUioIhmMNFWFeguLlIAtu61YeViS0LAFelAaQi2DBNJYmAGmHUaJam6roA3MvEV9xE2
sY1IIe4q2bPPVXsQFE88+/c+zp55UM+zyA+T3RLyA7MdX+l1w0Jsh2MbyyZI8QNF6OMsn53JMvti
M7jIiT023bcWiUEnw2TvsyyQI5ggp01jC9IWUquYb72lVXfkJqMklyPkEFtgYGvizLx4nN+/p74D
a9Govix0JOuNnXfTlpSjfud3mgpnu4+3URoNe4Ak9lc+I7wY62w/M0bww1iwdSSlIVjX5r6q/B6V
HtiTwmk2rTFaX0bDevQW4o6mspQXgYRvg6brC3bCNHD9OUfdRc4cCtw1AXj0D8QpG9vUtziH+SMJ
cokFS9SIOb2nlv9mdstTgccsJEGW+7BARpK68Y1SRL5t/PTJVBr55yIZtxD0vw0RqAWyixg7HKUp
Zpq3whzNMAWjeA2F2buzvMG7pAncZEMSBIoSrrzEmnFc6ZdIkoso2VTTULAsFOlzNM81q3YuLn3S
m9cFsQYXvWlRRzbxTp+sFy82YFxUbBki2F7XjmpLvqnJOTjAJF5cQ6mDQX7cSFv8MrIjQMvXqw9/
0uR9nQHmxm8HNWsxlhMVbboFjkVtTChXYj5qugNO1PKiNVl03SeF/+HWrQGONgU7SbqERu2sQD7Q
buOm0lggEt1Jn/o1VJCiDar0r2JxWZcKw4GsynHYuoy6zT44hsMt9SF5d6mAnBu+iTuXd3COp6Y6
V7o1e4G3uN1335kTLpdkNCHmvj9U2RzfuC72JSK09G8QiLQH2Vr5j0iW85UqYvnalVZ+j9Qer5ir
U79yG9rz8ySMPbCZgfZ+ZwYrcieEc8HgqWMBE6nx+BTN9iU2u/nRIGZmr/x8fOoWu8YVOPQEkg9p
Qhg5+50407MrF1dUSGNenmHvR0XIMUdt2PE4ZzyCMafx3t7ivwQnYiU16cJc+hqCa0q/rB2OWaMK
qowgvEjr9HYzHFhEgGN/AZ5hbeJxTm6HSCsfynZsD20q2Mx4OaEPYYMvgQ4AxyJ1D+EXZy5oasrq
udGK93hJKUugnyQMvVS8poGdQnY2e6YXzOrFh9+yPC3uBDBWCeE/Ng6+zMYq5XYpSvu5mq34i8aO
hvA8P/TypjY3lOK0wGuaFayuWB3KRfO3sseolXYWRTNXxQ9M7ffU77a6zVGYBj87koecWiP7M7Fr
HLLXQbAgL/aOccq65XnwP41kDZRmmAx+8dYTJBZ0cDhoOWg/AKdGG3LYqWcDGFyWwQ4pYh8SWgtk
UldVoHlEe6BoBIqW988pASR8usPXdqA005LPHNSJs4Ks6ntZk9oZR5jRmiQVJyBx5LLOgvwZQwN6
5vp1uCjCVIox748JNetAsLZ+1yNW5l6U5s5ehPg+K9hOYlBWMLC/c8CzbLPJH88wZeTVKvc8Up3X
iBwwRdBi8O029lgCJPerYpvw707QyKyaR0ddj4Jr9zDggd9QrBqvZcxEgffVeMyHwQ/1wYKVMooq
YXMbcx7qPFJDnA42ERJVh8GkvLuGItbVz3P2nFTTU5xUxpVlEXEAt6bf6HOdHLysEKy2k3dOO+dk
2l4BT8bczXiGgRKjZN+btTk8GLZR7kd7Jms1YzMICq7O9tZY+Ad7GhTgpl6+wht13yuYeS+t0XfP
VNFgH02YdrMgM5P/Zu/MeuPG0jT9Vxp9zwT3BZhpYLgEIxShfbN9Q8iyzH3f+evnoZzZKYVViqoa
DDAX06i+yHI5T5A8y3fe713KfT5MuFrRE9gX9LR2CJilC3KQskO96BX+RWniY6dOAEGBm2oxRw+f
t1d+c1pYWRCrIN7UDVw6YBW979eOtJ7SSJRrD3NV1cHTfZWSWvdFCgKdVZcFCUm3Gr/qng7LC8cT
tQpB5wbEPCXTnvS1iibnWfeNmht+Jmb3EpKoMxKVcYKOiwg0TbNO/ObfEqfW36yuVpoK/uP4Khz9
ZhVkKRiVFK5mmajkqmD7Gk0KvoWEvOFhDS2rXXccuSepT2EhtbQI9knequeViWPVIkPxpCZqTvAA
fu+SaQa8a0lB9M+vko66nIpYoJs1Qhy7ALiJn7ym+3RNsALHUR2prhqk5JOQxXKKfrQ2FN/3ujXo
LCgi1p4jzgdH3U7CwJnRXVx7SyllZ1YZoFHTMTt1g8i4qxLlCTL6/Qx72DGbhCjjiPpcoz1gd7VZ
XGVLlcFR1J5AHNJz2o7mxRir5c6osSdeBHpr+SKXkGXFtSXVSLQOcBR3aW38bKDa2uDXBpUadmFc
Y+TnoKkvgoLsEqmSvCIaLT9fIOlpNOPRyhf5szCjETCyFIdbC5Fm1y8lt21dvwOFiXbisAxfmzV/
swlI2xKSFsdiS8qoZvKvJkIDLEASiWBR1g6afeBudQnnl88XxW88OwO3GvQgqgWTQf+dp2vNJfzQ
EXJoRWC1Ozazj6+adQHunvpIGgGBat2I7npTiNluMDGUdCKbEm1MT3Q/f2OWQKOQcfWA0kPDxjCP
Pu3An1RxL5ZeNyv6tY45MZ0JZbx6fd5/Sdn0D1MPYIs/l0gf4zDq/usf2cC++x99nLHw/6BTLJyg
f6xr+l9N/x1+5EvRxd28+4Ev0X+LmnTrj1cNwuq4okHxfZOaYIh/YDaEVgBCICQ9Y9U7/WV5JP+h
s2Vp0CBwe/71R39ZHsl/rGQxmTWMe4Qmswv/C6ImeI7vdgQTfjuTBWofXXN4ziB87zf1YMEkAHth
ul3BeZ6iDJCASHR3QAYvLIFDHsp9G2BNrpcPYoCbIO3iMLxNm3HDFXGjmNgtqu5o6LEXhucW9/4Y
bKYlzKuVEry328u2rIk1Nm+XkiyYEcd1ktFjG99IZym+5Hrn92O/yyy3REKtGJtMFx+JS/xS6f09
hyRz+L5WhK9qFF7rqKqHZF93D0Oon+UFXgFxSD0dOlNZ2/JwK2PjKnyj+gYShk06fjEt/WsqE9bA
dcpKbhWl3cVdbWtBuJHI9ZRU38SLQOofQyzO2/BRJA9sMbGvz64lzO0HDX8k9SVT8ptU8iNIDW1R
EQURUl/CoG7oE3Y0gheNFipMvaTCKMJwiLebKQPHmiwnDCZnYzeUsx1g7M8FzG5mfBGB6M07I6M6
jymdo9tQfkgEzqTwss0eDKDWMXzsk+/GItFShYYJ4SZo3ZlW76guyHm/TeXDON13mErq9bnYbcyY
BML5scjuq/WXgSOUX/CCsKPsUHamP2JB0nIJjcgXUwbAygRkDUN9g+skSKqtlgdBfYF2takINdYV
2cur4aJLalIJKlcbli07C0cCltTeIb6j5hRwTtf2AvyCLDzPwn2Vk2z9APj42tRUfyQTLbHpPtPb
nQZ4mYhXg3iWVlgxIb0UwWyKH8JyHRSQUC0/qnt/arfmkIO9BZQTI/ddRcuJlKeDojJnlha0qBSe
BbnxMV7ZtlaluuCEWziOnqAuNmnFTq/35wlW530AdjESUoe3ZHxDxX9mFPphAZsVGiLVs8TXMqz6
xcyf8+hnH+VbLuMMMz6VavuU4BFhG8pdgYUDRITrQFU3tM0nATfVaNxUwQUkG68LrB3Ovi9drKIy
zWYP28BtY0yU4pK4yRjHxCVTTwsyrb421k+oVHg2+lE27WDAP5py5SjBQw7mltWj22mPqj6Dtcrf
AGvduWVxGO0NGegeEVq7mSOjUK+iOvxCpMkNie0wWzQuGnShLyVcbVtB7GyZr451BllGev4l4aUl
BQXakHly06dOZUSXAG12rZQuAKrTLQPwv+RIuAROmCu5Roi4dvkeG5eqnFzK4m4JOPu5LWQEkAem
toeHhI8iyvHZvMsxK7Yy8g1rYgdgCdzkGoiMQQSByQ1ghlkuZPuQhHooaGcc6izwzNO6b6L1dc4K
MAg+fJc/d/qBAHusKw2/qKwOe79601eYhz7XCQnaCu0OFUmkwUE+XAgTtGXFz7SChI8tvkruwGo0
BLVz+g48oWxonLRiv+E6vAlTbR+nxo0lV1u4pd807jdaYDlosG2ZV90JLR7WOzQLXr4AsjbnVRxc
hJnltGPgmLnulMNBmuTHqFduUaZ6SV5suiQ/i/qvb46Kq1/F139QxVyVZF+1//M/31OW/tyAdZlu
L1Kf1Z/t/QZsFlNYmAo2q1PoG1IHLLIdgpvPx5A5St7UfX8NAuVWRwSqSMcGcDEobYTbH8CuJ23U
+5xccVv5HvRu7cMtvWO3cpHkF7Z0n19SaRUvQNDBieLzfYHy+29Y2d1vqK9trAUmgYuGmy/bIUac
fpJJ/VrN/13e/j7ESrV+M0Se9Us4VgwhbKfnwKcZ7YY+iFznEYHhZ4544r0eqbR+H/Co6Mp6UuAt
g/dKFB8WMR4o8ybE8tU2D/h+uoQHeM259EJynvv5Fz2KGf41MsKF1SqNTiqs5fePOooKd6tQNnCl
tWlTPURO4gJoILHtffqKfiCe+HxH17+/RoSmQdWhcrFbJ/KblwsMG0vG1BnusAm3rT9sybeJX8w7
CXSg39CZ2IRO6uIMNSReqWzD77WXP37+1B/OY7jC//0bjp5aNAmj65recDt39AQ7c3XUnI/9fbRB
9qYfhHvDl915K1aesuu3GXyC8y45UWj/g1f/9484mmUU1UiG42H9EQRAuq1dO5BoPMNXvMpvT8hJ
5bUAO57Tbx/5aIr12CMBNvHImj16sgMd+H6+j8n7eyRG1Mluuy2JyYTa2JLHufqYLy7WDnsxPPHU
H21TAMUo6hHjoVM7qhMbUospzVhaNBbJ8g28LpRnB3bY51/4o5cLHVxmhjGvYaGsO9mbWVYFzLG4
4OW+zjInvVZxYLN7d13AQY5N3InnOiIAv05rBqQ/iJAd+v+xJjkJgqnI69FwxTPeri1tm63GJGr8
k3rG93z330c6+pIUhQLAIyO13uwNl+FZeBA3JZ/r1ObwwU6LmB95OXg2lP7j3X6c8MeqBwaCYUDy
N12Pk4E0Hz7LmyGOFmI+VB14vGK4qt/tqFI9y9PYd8St6f07E+LNSEerLY9nk8YmI5Ga5NKmc5Y9
0Y72vJHd06vt1Js7+kRxQ3s2ziXDXcJvOhcbfPq3nz/P+m84Ws7vvs3RcW/RRZXShREaCC5lfoVB
9FWlynuUCVeJPt7AyDuxg5x4pmOZRTyjrQtaEdoqyDLZqJscY7bPH+rjVfv3R9KOVm3QmohLjGk9
Bwe3ukJV5q/7kuRMF/I+ObFHrHPr6BWu/gkWlMP1P8f6JUwfjWyomRFNebeY2pmI15QhySDN7b/x
XO+GOpoPpFKTwBqphlt7BtsvhvdngNHOeso056ee60gf9bpBMJoBdoNCykTg/n7v05qgw82Q0STJ
rnZwpTd0eLbRJvcJi77GX9vpXkJXO7kFyh++0L/HXWfQmz03TTKg5FZjC5y7JzUq7yGQLs6Qp5Id
awgxaojz+37MHsIYy8Q8PmT9cGIb/mCSvnv0o+JCrSD6ZEjhyXfe4hL6UInG7Yk5+sFByhAYwajU
2jDrjjYSsa41qQSjcYtDdGVsSirf4Uy/hAzCRhI40u7z8T5+or+HO5o6rRRgQJEIbMLapgwDV8rU
U7Pz44Xw9xBHe4kILQEPW4bAUn4jPnFDlYhrduXExcnQHrzSXe9sxNMtJPGe+GAfjs2qkgGx0bOK
Ryt+LuZ8TGBouqN0Js71rcFtHSZCXv8CHP+hscRHNb0uvRlonbxvJueEDkJocQV3SatYj2goqN/C
+85enPAHimD/5Cpc58Fv28ubAY9W4ZAbSy1KDJjs8n3rwXt1rA1Zz6Ej7QOCNW31Ut5wq67OghNn
3fq9PhlZOZqh0YihWjgyQ8WzeBufNVvDR5f8VyHyfwHDvaxeituueXnpzp+q//EOlv2v9//Y/vpn
7Mjdp+7p3T94r7Dodf+yWsq3fdb9hVeu/8t/9g//BFfvPjeoZ258gtLyOzCn/4+n4sd/2E/N9/7H
01vMlr/7pxGVLv1B7BrEXRMNk4o1Dt/pTyMqXf4DiZgs458AOQyFNav+L8zW+GM1m0JHiZaLQ8lg
3vyF2ep/YCgvE3+rc2EzFflfgWyP9pW1Y6SB/yLcxe0KodzRTmkVLaLsRBldsf5eVgLemy9v3srV
r/n2FpDg57ybhq8jKHhuUAtrKOOOJXgwtCt1MRhBML5b4L0rbhJAITaU3FWXa1Ui9rPtPJjI36so
2hVjsB36+xpCAy3gofgx5gJCjtIlEMxPABXC+pwV5aYYFtMRXr3Ft13+Xc6+ac39rH4zmvtIuWuq
yfn8OY7W8fFjHNc9hjXkgVXyGCaqngSSYAb023cWgtvaTaZx8/lw63t/s3h/G+5oQ9ShzWnTpALm
NR1Mx7uglX3SNuzPR3lV4/4+zKraNmQDN42jPaLO+2jJLW10wfKsZ4gw9Zn02PvRRvxBwqvlTGf5
TnIKr8X8GZLuier14+HZ7VdN/NplOpp9Uj+U8FJ15sa25zZK3OVGuCG51yVHziH65k7fFJDE/NDt
Tz35R99TBb5iytPJxbyKD/DmIKhiOl9WxZO3XnfgFPDyG8u0VwCr8aSfysNwXl8N/rg9dZAjBP/g
09LgwytMNSQTN5j3I8+QZIcFM3aXwPomeVLpSi4BLJLRVcd7pGVOkoD3yhMG8ZdVFjgxrI8KrTqG
3y4KIB/ipy3Jl6n6QCcQh1xXU9AcSN8DeAeGeq0qAP6i5s3z97IcLiu19DQh2EXiKmYJD/lQPopk
HxmztMPM0hNn1S3L0NM5kaAh+sMKNic7yfwW5xE5XxGy8htJ6reGTA6nMOysuD+EgYgx9Oh0RuwC
3jpg+05sRNtRg3YqGY7aggHOFUrTm2A8z/PlrB+I6JRhu0NuLbqvKibKFQG8Zts/6Bgc7wcVRbCs
9Dh8B1erX9k4yPsBaVhLX4SIOaDfzjH1yraEyFXUhnRpL6lF5LQ1HFf1jFw0mPGorRS7N1HRhEh5
AgmOj+rB2XCnOoJEUe2TFoUE2He1DVbSQfB9MjK3MMfNFIk2Nsk2prVQx5MLDbRHx9mllUJfV3Mv
tp5CgZy2/KcG+SC7bWF5paLmtBUpmhD1AdZcq+52eM5vdPlFkr7nkBTFvnNDiC9QAX3KSEeQz8H4
tvN8W1p3aJE29La3gVKQ4x2AikeQbkxyixo4LAl8zpik2dleqsEuofhH1W1ChwUjUY2aWXYX6UaM
UjRGIgG7sG2bDE1D7gzyE6JV4rGxIRXJ/upl7N0j31i+Tnnr05tgrrxkwQINW/d7jcwz47zRFteo
JpKnQsfoAgeWsa2Jho8k1ovFBjWHDvETBmWHiS3dedYtDQL5XM1p1LUpftzyBakgIO4HZSJasVPR
gmZOP5qOVIIk5tlDG36B3eOm8UKisbmRG0jlZegv842FYXDK0SMUD3p0O/NPmNvaJXpSbOztmSRx
vaHNg/hGVM5hDE76j2i41qQLgpsdTaGlo+p0smZ0XRgO4V/bDrcL4GWPdWorvKDf8IbpxcAVPZOt
O2YIHMlLCT+EOLkpaUwOVnwppr1nZhehTHZUmPlT3GxhVDi6KHgRn8NEkmU2s1OSAEx8mKPVBdCk
5hRl6mLK2JQ1rHnNy62fsBYCEZNZAlFIG7sSW7pmpFtZKkSgASuErEZUczUq8u0IpSnje2Lu7rZB
sJkIkscyf9OX93NCq1Sr7dysfMEUeJd0NGLiKNWS0App0xMXjRyvWSB6mkihRtUhkcxtm15H5ItD
XTv1NCGCMzjUe4MJgH7SSwyE4WJ2VjTSYzXVMHV7loO3NI9FkrrEJXkzwq3UcjGVcoJK9gRCi4VK
coJF2euRfldr0V5NootRkxEN1ButFTZ9I/gyQZkdDbpmuNcyPFM1RJUEEdSJA2v0uTRndyrOBRz6
ll60rcg8jMK3aW2RIcVJaZ0pi+oUdecmWQbuSp+Ul0GiHG5L8PZDgu7Fy0o7m2Bgh/KPYkR/XJ4t
YX2IM1SxKlcS9VDX3fm0cPz/mIbHKvyiqNAMp0uhfoCOBvWlddQB2XAFy335UanFtpJSL4USPBTh
Vug6p9BgqM4brK9btMC8gf0Sy9+nDJepQL/A8d+24FTb1VJftuGPiRDwUt1azLlw8s1h3CHCuBRJ
fkZYBNN3xPs/wZJ8j1W2OwW7ZrV4nyVbzXeTsbhRTFMrvhbxql5EzOuD1FkC32xG0PYEG53n1Agf
YvUHWdcO2k5kaRDqCe0wk29xmW4LMhES8kRQVj1J8w8jUN2GKZaRU8i/uNMftBjKKeT06kE+074P
au9IvGJ4N+4g4bGNeC5Jlk0WwzajgdnT2M3xg8AtY2HF8aQiHCWo3HXaulEUOa1Op6ymaylj0kO0
EL7jq3iGTa/smpvSXK4S8prTYNpW6H/kuNjq6ncdJ8g0Hew8EZ0Ks4kkfJwMbIqxZNKWChcgidkR
74xyvJ7H4Cd2Sd/Vetwh6rYbXSGQEW/sai8mbCB17pZ1bYeSeC8VvGPsFDwh+UHsKJpE8YD9wMsY
m06urfKF54kXRlYFPEkOlCZOHJXYNpRErmXso3bezWx8MNEzexh8tb1lYnuBtu0Nk1AARGFTuZNS
wSn66Exsxl2n6F+MfLat9hynINKZr7QSFqf1fd1eLT5EhGFxKdSbyogdrDqc0Hohl3UzaPI+E2f4
vNVGwa0qbSykxfKu6yZvUPVDVSKijrdTi1QY9uSIw7ygsOwoujKCVI3xBunoDzPUNjhKbYr0e1Cc
T1PqRSik4A9hrPRiWYfCGsiFtLDAUqMb5IG7yhSuSE50JWjLlr5cmkVxmNHXpgaVvVhA9s7v00k/
55rihG3ijwF2y2V0q+guEaN2+LPNr8fmvBG/TVrrhEt/phWk/2GR2BNkqWEAMsIvGLXhMmjbp1yN
dpnO8Rx2/OrzasqoF0SCfB9U7dkSbkzVvEmKKz2vXSFDqVuAIEtb6OeuLhaXUqztgmwL/hP096bS
oC7M/CBLPAU/m0IdbV0uvRm5lTb6rT5tUqREbZ56iXCTiIMtytdGdieOD7nBv1dRt2KS7YZ42Ddm
uOvIiyu+90yFRZU2abkvy/twIiauxxFVkn29yLHMvErD3O5DNibtTCtvR5q6QfRcozJTRJ8k3Luq
VQ+5FNqkRLBgjb2O8qkPLtAAuBCM2Yqz77WyclLu0iH6iiDT7WTMVSBzGm13INnGjqOrAhU5DGzk
sjFqOnEniuNlnymkISN0rQyTIL7Ub7kBrQ77ZQqjBWN1aYRX26fYzgW3ZFX02mVHo3uu/C45tzBy
QZmTF2QxiBfWYmyIx3SqlB3OmPZs836iPfY4ltdtskPE5sYhBQZyPSHuES5btixfQWa2pean2Apn
Wiy6Jgu4j6frghO0qRBAIWuB0O0oVbgpFctZaoiOhu6TGet0RA+XlIYoFZwGqQFW4YfcRKi3RLQM
55sEN4MgpfaB6h+jR6zMZxF6P5U40Wf1lQ6RYpCnW2C5zcyxOvFuO6FzIS/tJnw+4RxtWhn/bUIg
DSvatPPlIKv+Ui3IIl+WHJf+EG4EJsHA0E6mH+Rk8IJ48fQkd+sp8XvIEGKzuEWHw4VFbmzyUHYg
ARxkSu00BmQVdbmXa9Mhw/ix0bBpmS/LcD2fr7SgdK3mWkSEkUTxfpiRgif73Jr4rx6COnjKI+Gg
zERqhtamN1sGRdcyzfANFc6X8zrCc1m8RnzBJs8Zztc0SXpa8vZsiQ+LfqtTb9XSM18EG4cdxaOP
/wFOwaRkVpCK+HvmeOAIckijeDxx1ztCLF+vlFipGoDn8AIs+ejGk2t93C9pQG/+z9ZH/YLs256c
wK7O4k10Inf+GGr7bbwjyLIXrWal2K/jxRcc8S7sqh+VZ9HYTN1wc6qbewR3vQ6nA6Qp3OfAEI8h
RCXL4gXuP2fjrtspe3M3btSNujd2J17jR3gGqX4KTsDY7ZC79/76Ro4LDsOlMCK1ym6GArlWtZ+q
fRAS052nu5hM257ADBw+HUEanQKU+8Qv+Ojq+vYXrGDqm6vrKKC4I3J6dEewUjv6IXAfpG9c3qMh
sInBipzepSTU96evzaeGPppDJqkb8pDw8HRAPXnibCfeV5LOk9ik0DnZSjiChX990zfv+mgKLfi3
z5XBk1LNeyN8CB1egnUxOAvNINEV7chD1HQC6fkIenn7eteJ9ub1TjH697LgGVuJNKdDWn61xlPA
x4eTSAW9o/8t4tK3rtU3Y4ymEoI+4ILQuZOLtNNBs93sJ0fcFNQHdv34+ZT58JFUXQaGs7gNHbfB
k3Q0eqMLJ9ecyRrD7sUIl7NCu/h8lGM+xa/P9WaY9anfPJWpREtNPsbkzkV2VbWikyOVn7Vim05Q
8dInApBdw7jDZWxfDakrYgBZjJcLVkpzw4Gs1h4GTw6WXVvcHh3MAQgr/j98E0cvnvN0jpSIAK02
PI/zB2m+1JOvn7+GUy97hVzfvAVtsuIoxOsSXMEfpS9BvZXnH58Pcdwh/fNNg11Z2JorxBW8H0MI
W4v4YDY78Sy/WFxpG1who95E2+Zb8a9SrY4He+U8vHmgKSsFUesYLIBJqCETV/rR//yBXg+fYyDy
FX/+9UCvxPg3YxAYVna6utqC+N2GrLwrwmccYJ/IhQ6wzVxqxt2wq6+pKt3OE4HKNs1FXtnRFm+Z
S/nm85/zESr+9tccTeREntU8Wp94bsgqH1yBOPXPR5BPDXE0EdHpiWadMcTK9Wp2OsL1K577bjnM
nuQ29GtL33I6T97olo0ZQO2Qyl1fCqeR0HWkz1790XxN+tIKEvyBXllQxdc8tTECdLE3vtGeEHa7
2qnJ++GANByQTyjwFI87Ak3U5TUmGX8++lXvxx7JK3Z56HfEO58+tNSPEFco838NeIzd9yOYZWnw
hANXuiq5wK4Z7gJJEAWqLUmuyYunjBssx1xElNcvGvBlF2f+wvWxoqqwiY70QoFOWiS6XY6L+gq0
LMEq5cQwI9/knbwRqxlzFyrMMnelme7ieMgCbmRfezNUbCNv3DAynDBarotR9bUqsmFwosOrSRXQ
vc9n1ytu/9s3NRSD7tFqX3ecWIDQMiGRIWeb8zLL7xevted76VEXbMppj9Aewrx85cGYaHme4tis
h/InY1vr13izlONECVMlZGyxDtwRtfCqU4WKYIcVmbDLWUvW54nH/XDLNeDQAbOS0KIdLaZ6yrWo
VEvEQbcwwolBL3ayV9O8HjXHHJyhsdcea3ypnNjqP96H3wx8tHaQ7OppijyU95xf5Itt7actenEv
I8berpyTDZMPdw3ToF+IySkEs6P6a8B2QzB1do3+LELavqNt4bebcRNsg0vjTLazs1MN7PUk+e1r
vhnxqASbEO3/OmlUv9lhmv9aVsvbU8N8/CbfjHN0oqGRxZVyYFMYNubZAG3YFpxniHrOcJ2l9snh
Pqws/x5OP5qkCpm25HLx4YYN7Z/KBu3wUm/Ywj71FUe6J7vervxTpeWRvsv8dZS+Gfa499MXFr0A
vl8rPKL/JIbhbB7LzWg9VQuE9Wq2cz3c9APU8+XUtrseWp98yWN7UKGx2qke1rE90YHD4UWR/Sz5
gp9v4ltl9/mS/PhAf/OkR0sSxV1KpBqjide6VxyqHb6KvrSX7JVz0RzCbQG1ecA5DlMdh1X6iFyW
c050iQn6J46AE89+tE6tcDSMUOHXGO35Qj+tGK4/f17poy2II1vk/wnS+OUl+mbXEycwkFRjC1o5
8elW2afn2d4m8Nhh89mP+5/S1ecjfrQw3w54dAs0BjxTkowB9dV1SVMO8zTZNDu2ndG6DfpIAQwt
W9QTe+2HhcvbcY+2IGNGrtforBw1/BIntI/oJ4Qzd/sJWH2cLgK1wZ+OvMbgMDcaGPN03xcJBl/6
Pl9rRwN3RnoZkx7iRtu7lkZ7fzQuEpwiyDqwcZQ+UVsec3JfFx1ng8V9CyIOtvzvD6R+yCKTK91a
LMfb9AzdMIVy5QjuKcaN/OE3sbDjF6GGcdFaJ8mbSWCEPdlWdb9WNsalSD/Ogb/g57S0g90A7bg9
qJt+k16Zh3bTu6+nsBN49RZPZb+8Dd3E+XyOvIaLH695E401v0nhZx13uZsi0Iq4XX7Vdq3dXa04
TP0SuPNVfd5txcsV/cFoMKXOk67iWzphN5//BOn1oY9+A0wVNIarABF1wdHr1+dObsoKL/+wES7q
QCGeNz7HfT9dYcTGmYLmKq23gkJwRJ3cp6F+hSXneYmqyKD/FUgR/I67QCZFtX80aMvW83itDIVv
BeOtoQZeaqgQ96tHoRoOpMmvLo8jmPIKpRfGGRq/q3RU/EERz4ycXEwDYFRZnidJ2kQ6XiL6fFD7
4VsXKvu+yc+MrNjlVUxeRPul6To6XsquSULcUirhuQmK1ZIr8eJqlREVOHtVdLtK3J9SDAOLotiR
NTzag2LqdNSnGzMpz2tsHWj6+2q5ZozrG0HRt9VA/nik4kGabaNAdsWY9vtAHSgtoSto1DBBft73
HcsEg4HCx1Sbjv1lA020xGU2QAeVNsqzhaOtTe4DJgF4eCmB9l2XYzLjqsNIIO807xVVuagadauY
C9xteqylse3UzleSxRPlZ2t81i0fc/KLDHMjTbzErL6DBmGF0Axa4zxQJndh5YBHZ/RJe/4Ord1R
Vb5lBXZfcqzCamuDayst78tcp0ZOv3ImyY6SVmdRN/IaDfVS6WAxZFmz0TscK3FyI3syc7nvwbu2
UuymCkJEI12mvx/jlqM3P+QQfSJNxLwKt0aaYcAkPphxpG4sdRBpDROes1gvI/SYtMT1pb8PMdGo
AIWotOUCP8Si2WHSdtknNEcqBTJvnu3TgWAwo51fQKWv0hQVG6yolFZnGzq4kNLdjsKnE5P/uF5D
yk3mksSeo1CK/4bzmJOol3FUTa51i1ewV57V55FLC9jPf6z1IY6bJ1b8bxUGI+qi9OpAjxBB1Y/q
qCg0LTmQ24meGU2LmagapfRyXKuS8ZvOdwAFsmOJuKtA8tqsPjX8Bw8MKw0BuwyxRUHL/n4HTPNe
g7kxTK522z4VwJD21HGffCaWrN7Nd42TYKB74iT87bbz+sx/D2ocFXNACrnQFiOp6NQZLXl7jtA7
+Y3qxJ5At9hbDDe8Wx7kbf8YnLrI/wZzHw9+tL11fd8QYsvgndv/rC8Kd9l2jzRuM1vwaWLuT945
TrziY1fyXjeaAbOCdcD0wsgcipqNZJcvbWJDSjFGt97El2pz4sse1ze/HhO8iXsHup1jNimQezvr
uNfQV9HsRPuWyddjcPf5cvn4yVCw42KBhvwY1UqpjROpm3my6VYbQV6ikzlsa3Xy9jB6fQzCo0T+
j3DQY+C17/XZmiOGoN/oYnAUe8FVcGBOeoo/QXGuHGsnn/8bKMvrwKDisC3XHNFj0MMa8R5caHwB
2qcX8Vbaps6zfjl5gZ27GPX8O1/r79GOEQ8Lh5wG6gCQXfSIVxauijZ2Pp9/rWOBgcIjcZyDXxuq
qmrK68p4U+0IlB1YY9azWwyRm1kpmYiBJ+E9KSVfYlZ+U1gezt6XRkVTv9rN5aVsSU+4WNykyddp
+VNF9P+JyP+5XjY+YyKHfZxlHE1vLCP4G3/xj+U/cPIgOgyfB/LDcPT4m3+s/KFC0zKgE5MhRYAb
l/u/+MfmHxrBC8hikMSgm1tj1v7iH5t/UEyjE+A8o8Q1/zX+8W/VOeOyqRDEy5KXoIAeAQySIOZt
r4dQC0hPj7BlodUjmd/NcFPVX5JpXwR+zcENecxuO86S7jAOgZvnt6ioR1uJSViHjNZt8vysWxsK
5s+pLuzSutIVv8SSdPVfcCLpIleuG3NniQ8o8KEmKqondLjNQsDSzobJ18hwJ6DEiWUiGh3dj1pX
zbAo28FoxCUR9ryyagZ6L/C1PW6zuZ18yVM6G08NACZe89pZXHnz1nTinznsEiDcmnwDjPf4b7bt
dXKeUEHZOLbCVekOLBLIpvlW5g+a5/ipcWeHyKBNf5b5UP8MEKz6RsAFjsNs9oTtWilQFsJbaX5Y
/K2I0LmnFGA89AQHa2B3up4c9Uuwm7+S4X2X0UtavPmudtO78tB4+lX/HGDOXV5A9cTIE2NJElfa
CdtncJaMewo9tmtx3Js/ls4e5U1sHerhEkPJGjaaveyF76avc55i7xbZ8Hpmt/4qyJfQ4b4QvGti
zgWrbrPgT5n6sbIZxIOE8jF05/Cr6fRe125XlW+Kn5niZslG088EDHpAr1L8EHdQ67LZCTof7ihO
tj+Hi+Fnj69gsx3wpLgdXazNMVmvXNOFqum1d1UDHG4Xt+G9+VBf49uHa1+6gX0quplnudXgdYkv
D3ZR+Fm7F17wd3wKsDuPfSE9t4ozcXL69rl1utQBZrf2UvoznS9yocFq0ladzI3c1MGrSbmZ7/tr
KJM3+eigim13mL5JhxLHz+rnwiuPm3Ns8Tr5epX9JOFZJ22jDC6kQJXsmclhDF3TLu8gDeU++StL
5aeyrUJjPa+brV7cL5ET97gDYNu8weJ2gNAuXCnfgL0KL5LvVCgGDcykjYbTdZhvVOwtiI3wmtrO
TAgFMG0dKoDYT6qbWd8lCD1cqPPN5CgvMMRQuZabZEsW8BU+7tO36tzyqaovOVqd6lp6AKYeB6e5
Ll7Ug7ArL9V9rbg0VG5la0epdt3edYuD/8GcbbRvUmMr1+2hPAzJbaNuCstND7yS6CZ0aBNsKle5
ahCbeeXl9GDe6pvuXg4cEbKIm1yYbnioFUe/KkdYjbvgGRdlLE5slUWh2tZLPXIDXpQLKT8M1X0R
Q8PbTwKL6c3GePXrnH8rRji+n697jSIiZQUJIPPNOsIuagIlEFwIChyBdTpCfoIjcFr081sj9HUc
YmV1cTVzwnXnfRU8t7U1LXKy7mnCLca+upNfl+fFPvW1C+EhohaO7VUptvauknukmqOjn2jGHnmV
0etYn1Ulmw2alSIBGb//DVBJKfUx1EKghkmDN23J6/Ek56tsi7b7T1w8OEaOKivGQ0e5Jpvq6PnX
P39TDYRmjTewtdr3nGGxpTEx6NUH7uD8b/bOY8ttNMvW79Jz1II3U3h6BsmwE6yIkAIAQXiAME/f
H3SzeymlvKXueY8qK41IAr85Z59t0nFjfpIL8r/HjH/8xJ8+cqknf/pI7X7P5375yOtq1k+GP4eq
a/ZI1aTUmef/ySdibfYPP3OJkyLEFdsz68dj//kzVamrtWuNq1qASXs+O1G5zzhW511crpexQ1O8
6sHsWq2bnnDcG33FL3y98CZ28Dyc88hLsEtUj7M3Bol3czp/ub/2wrf+I/Ozy+1U+2pYHu6BuBEA
hIY1OmUBq6AAxI23iC7iPLDd8aixFfEot34SYQ0ZpvrGSt+U+FG4nW7TSz58y5X3ZLx0I5Rw0n3u
zwk9t+zRUV+vXlseX273CRgYjfpzq7qEXnBBwgVkLvYd+7qxeZFE2LMDyTRP85WwXLtrcGFbSSjl
8HGilPMn2UndiFmWe3c1ONydH+uQkL+p1QZL/iQimVXN1/DK7GGxVmw5qMpX6foWq3yl/NAOW03l
KxQnIV5zhbRIy/Mw869YKjF4JUDBg+A8YQWLp/quTZ2xvWSQGLHmRPdjCWsdbz0jhIvlmUUA4Q4+
sd58FBpcbaNyUhWq2L2GOn8UrTOBwvaIO7h+7+3JxKOWnNK5K20Ble8dGBJUKDMfzHpN9A5cvHl0
ynyHwXfux8qCK5B1aWO8DhPclhzhC1JXGQUlo6Wnzhm/Q4dr3mri9IJ+PXPCffWYAyen67y3XnUP
a5za4Tq8taEoOoOT8i679VDsld5LmpduWCv3jSH59SazZ/8uvJvdVjODKQtTWcV81eYessd2ndVO
VWDW+fYtGmGQnmJhk8Se0jmk2hx0SJJoLuAY/+CU5J4OVZLMiecI04pu3UK3d+Z2bVbPvdOT2eq1
J6vaZWJA8gs+PJ+ZhNusoxE+kfK3Zl9/bChhMMI7ya+wbvw8TEPLsutNssPweY9R9qZRcAr1b99N
57pKT/lX+W4pJCtBeF+TRrHtOeEofercbj1V8BrV7p81t/dwPdXXKuO5tHRa9ormM1Z6rS5XbNDP
fDTRBxfpnDz09lI8oWmJHvP+Q8T+yVrPVlgpWwPanDfs8KtCUuzhBP8yfRFCslH6NTZePLphA3XU
uW+jN0qQuwsm/gnaV9kNOv/T0vlp7Sp6nBwlDmTER6BCLuoWrtJzJwO/nRaVQ8gGU50ZpyAwUxym
E0+Gxpyc6gHrUNI6bDmMnGlyb4YjCZ7ChU3Gmk0fCVWS1QfZE6nlbaVkW7JvbJxd/AhvldO0Ax6u
UDuJu2awoWK3YZW55StmaQ5BNi+t8ngDSHQoSZXYlU+EXeB45i8topSc9N3tMWIJ3V12rrOMqa/v
wFu1gLCUbq/PvXuHZaCrsZqYCkAW0A0HCuVNWMF95t3ora196527KLlRFk73R/Xudi/iG7Uq9mDL
K+BYaS5SfYhFryfj19i0zLQxAMFr1ItQgoloVTdKdTCFZ/0KqTsAfczj13sfqr1/N7ZCYUO7TBN/
vFK7NtiK1Njm2iaG214uvjZPy6OhYkDn5MgNC55j1LpuU8wf4EZ+1ZFXCOtJXOkU7sRUfMDQ5yVG
FIup5s6X7L3+Sk/jhYm9xFlww1DStT4VNHmXfF99mxO8qsmPeoV+V97dJY6gtBt0t1RRT5qPs3iG
u5gz5V4NDfK6hZRsZL7CKcsDIRCjpeqhie0x5g0Wa8VzWjv3z/5r8qrUhXwuajhD2RCeaSF0YXtd
jgAVFmsKZ0LcQWxSi2NRKs4tes9QrJBrJM/2pLtq8a15GfPX4f5uGCGhPTEFs2JPKCL6A2VybmOE
6jO0hv/7oHJ1GiG+eaxm0Wn3mYcLno5r+vLGMWuxWif6GhUnEfeisoa/AM90vvR7Dnin2ViPqsyX
8gldKO4Au04ew/cKrpf6iR/VbVv2DEQAQw1h8grwVpnDJVSmgLy2/JZx5TjowxAEbe6ZI67bsPEN
M1D87oilbRIDdSPdQsfky476pObnqnWj+TCAuz/w4idPh9lPTs9yGejvmJs1s99p3jU93RY/abfl
weU8wT3pOvq8JaTF9JqMmRCpkY0tCCe8psmTmPx5OkoZ1lvkPKW2Prx17p3jPImPdHpM8szCoztS
caobXNfQOb3wF+OgNMjQqhz2VlqhOmCu8UNI5A3cSNQjk2A3KjW1D3ZsFQcFRJnH6A61bQibdF7P
1wNUvOL1dj21/enWvuijZwiB+KYp9JpvV9xx3iqYxOx9uCOdS7izD6KMj7bp5rd1zPGET/K2U/B9
3rTcizc/N6EG26KXJSsoCe0mhxh6f6nJAXOR+0ja17WBph4mEJ0gZeN+699cHz/ZvHEKcS+pXp8c
RO5JbEe/QRYumY2AaqqeITuoe1xL8SzKnk3iXQMVjHl4N2+h/iTZRPLwU5QtqVaql7zCEyUidgVj
lMeTIn1ZzeayhW7fKj/5NuyTCzk07X5etQ+3s+BMr1ZFx2VnXpqso1dkG8Tr+plFZKwba17T+uaV
Av/UZRehDJfGPKwDViyE1Mgt9aNiXa7ZwWjPZrWtbwF5UU1MX7RXheNc70xSDJsQWQxrQvjGrcNo
xx196xO3vMkpOm/qF7PiXWOtuEY0QmTzaC+TAqjj1GS04TAdWm1D9YB7EkfI4uA++ZH13Hv4JKK4
kXKftD3TOls9krc1VgYbotQ4gLXGtdgLHIN3k5tnekOUJVbf7qRaoIALW3RdhB/ISAw9TiK9sbvY
TTsbIKEja4Qfdw2EZINYqV3l8itRthO0gaIJ8vtqugaktnCpEcLRZl4nO5ReahbKP1irpKng2YfU
C49ECr8OJ+pAtygrvLrANG6VDu/XPjBu/jIEMm0dd0bDwv76pIUKzH0upyuV5LginiMPKg+Lygje
B/EHpwwUcyvykil8KQHotJIn9Byr3tfd2xND4OvBfF0Cj9wmHDc3KE0eTR3vc/Ax7nMIffRlX3gj
GQW00Otd1UeXE2img6GdrW5oIh2SKSCmZgCVyirzb7HdvWeXmNvuZK5um+GzCVVm9+NT88629VIZ
Er0tRvb1RJt3QrDlUD6qS5ChM3wTKRxDUt02HJIhcR5cEOvhhQhjz/CEHTgN69xrPCFo8QBr/Xy1
/INBcSYXKhxxLnZ7YUU4xrp0uyA6E4T2RQvvFV/yajIfgVoC3ugRnUBnC8Aott471XPqWHPY9g5i
k249yxcjeibwCe7BVaFVOariscHBz7RV5THrKA7dnPYU6EFxyuvW4rY17IRREU6NEPKYZfC4+5tj
Fj6I0fQYrwUlUMYMCdzMlcTphoaiTTwR7WMBw4L4AGhQsYmerXRQWZUTcsF1pjgkgMtfhU2ejGnZ
7ef4MT/IrVe1tkzpec/Wd2tvKJkvn2tln1GEYiJO5tpo+QN60gFZvHPrPAWt721NAc/iKTtf/L6Q
6Qy4hFS7NbKMVXlzwJ9cDErSlWDYxOLpoWmT3548D9/Bj1o7ERGIrACjUxI5HSIvVeDih5mLEDym
9Qq+RrsFNKAeJt+rm0P5tXXR5IUYgWIVhhk8V7YeDsMGb37HFrhxhCkcy+9muRuqyzzg+rq7dntF
2wC+yIOjkO0w2eTipOASd8HN45XK8YXt2YjA7l3K3aI4p+nJ6N8JX+O2qJEHMRUVR/vaPyrFt6k4
9ItOhY0vBsn12aA/ECbU8iSHrSPKAUXYIo00GV+erUDdijUSxIAU8pWevRGXeAdrgbtQhPOQExLD
Yplzr4/WRGY206FbxKbkZWBiox50e+FGOrrfH/F1XGd+ZLfb/sAFgUwd4IbDkliGPRas/PnOWBzj
8RyRncjKVqR1g43pj32GEkzd0pcg9/DuJxxsnZanBwbAlY7VHc25eGRD8z7fclwSSrfdEZ0CKrIh
uOiFhKb14oz+NjvFfl7fvyiu7d6fETbaOt010STQZ0LGfGugt0dQKf8eZC5SVmx+2JKL+7atH8VV
uTX2JvlmtraRQs4nVzlBRYw9aa8FcN5HjWBAxs1rDRE5GiWvYeLjgRvlLpIh0CBJg6fDtqhsU/rC
zvMkAbdNjoYImS06nNMVJTtqwrtX47ZPCr2LFHY6qnWoAvpc15FjbIu38llhQXJbpp9zvJqyB1nY
NOP6qkG6wjrTl3FbTV1yrg7dpsNwEf/yZD+F+XOSoTE7oW9GQgK4iMVk88XJYE8hwuJBRhBE5ezJ
yXuCajgY715KfWE8SNk+Lh8U9ZIZMh6xLEBa6ixHoQy51vggESsiuxqnAxNfqyuTC0DSh5vyOmEH
iIL88/7EsdQAgGGInXtY6EeKZ2ibzOSQ0zdVFRiAn6Bg5qo3gjt2c1+mQeDvqZa2TNs7y53oaLIz
ehjeAzcW3qKJyhlCpVdyzrUm1cRG4+YTqMWcggOTnegPz1d0geQMoOmgpN+AZc/oIBy5+N5Kj3Hz
3CVfSfueCHf+LVrcS6SfMu271n2YxLHdhJirzQbF1AfCAvwcuU89+gQjLeG6NrJRQE7BNoXVcnin
r6riIv0ue5JKV8LNK+oApFNQfHTlFmauw5lokpq92SBvszZpt+6B+27vjANvYpgFtEHrye+eFOrq
Te2yvFcCJ9g6+hyMUNU/pFP1PPg3bnG7JXDmHtYCsLoNJF00vvAEyozvoxIhbN4Arid3uoeYWLsV
4sou2814N+NBEHnmEDSelTiRFVzB4AUiaYlNOozV2Ugfqoq4YRfRfWp9R5U3mYdI+VbhIMCJN2Tc
qtmWWbBhOoCwc9C7opuzjMx9j6TdDBcIt4bLRIXvZfFHLoLgzuK6ieVNxmZWE4gRDJNJbRzBwq+u
cdIPknO15R6njOUZDvBPvOR9hs8m2qmrBdr6hiZ4Q5U1PgtOC498zf3spB1bJXeBaiEzJEScOQSM
0CNjhtvz8rsAKkOB9N1PvykNBwY8isQnZdEz1il/iVHjHaCbBk/T7GzNgcy/qvszmPgNdJxhG/Dv
VzO9KVjPOvNjq2yzPigvTtNuZdUrpLXOaBqNW4/EfHQorkhDCsqAV8D5KVprxjDcPxa+BQe2Cb7U
yCR5Vh21IQfrAooMGx6/6bOUiK319BDExDM/kK3fUSvbDbvz+tjSjlwUPIfwSgWG6e13Zgx3iOXY
bBzlMHati+WaH9xqDpGkPL7l+cv8M6HfjsWTaRMmQs8FqFM4ix9o6YIUsQUtFwqR9bjwJ26mR+bk
DXzRXOFe+S550XPlkRDjaI8i0oG3mxRMs69kYVwd0ngjgDfz4wizsqo9MJZEW+/ER5Bt+XJfTy+z
150STzi2caBwqdFZgp8D+YDy2f1ZREKIOpVTuOP8+NQi/9+j0/LvM/YfFKn/xhZ/gWwFJUYY1JUq
CA4Mza28vm+XWUTJ+6ELDW9+/ACViEqBusyf14sxqwFY3z7nf6KRaL+P4vkqMOaYy5kmA/lfeByz
oveEvAJzAmFODm0dmwSMIXHG2tP8foeYmvVvEnHBV5OwDSHPgQudlV+8RTYIXbj0kcMTKOmGt0zA
kB0fwDcARXFawMYvBneXgn7b+9e9wuXH3c2fza7500/RF7D97yP/v/2UX2fhaJLmSu35KaSWq2v5
oVrdkw3TJ/otj1JxNW+IfYYWl/iqGx1UXCcLXPLI8+AOo5+3xdWyZGlpf4AW41Fbxau7p+24C51l
Eca+fACu4Md3TvfIGvcYjrwNobHFY9Sbv/8Za/+nMcZPL0f7ZbxQ3YTuZg4/MOgFXL6HSvA/GWP8
4wgBKiPpUwbIvvKrPU8lpYSWX5tljEGxyS90a4f2xu14MhwD/WGi//zDHvinhffzZ/5Ca1XFpL6L
C76+kDX7GCuSM1QCI2SCdj8mtDSdd39i7MRBSM/gLNmqXKnrgk5f5/v8idK5JCr8tnoMWZMMg6kR
Dv8Lq/onvN+8V+g30gm8f1d/AQk2iqP4uafQRD1TyrPokyxMngpOp9lVns2VimC8L7gPOLIbjAx8
vimdR3y5vgu7epX7FAYvXX6wzh2HKVfHqsX3d7DFwPi8btVQcHXAEjK6bKZnb9qFuBRBdkCRymfm
aX/aHQzz/+kHqhokAAWGJrzVv//AqMzKARMH3EnhplJg0H98jq/3TzTYiuIVFCmTLRyWIUPiRU8K
pnW122yYZSCyHW2QLQr4j9xwqIYm1/oQb95NOkXX4IqDCN4sGOBs5Us92MYJbGB4ISG+3uoilhKN
y/AdrTylN9Fh77niiD2D6jwwwuzBCOsdovblptfwEMKmWPoYgjGcw3GbrS1PPWtyOO/zXf5QZI7g
mFsTQx4vcrn+6YeP1z3llfZARQsFblhRcnMpXD0QVffq0desxLDczh7D4lX+IVI076MWNPa2ouIa
KKOb4B6vC+y3fQ7AfnIql+yaKRgSR/aVNf988cOKzrifhFj4B9SpDaPUpS+k6EKBYk+knzk8MUfc
G27ymPoknrrDg/aaG3a1E3ZJuHwPqAZFfhAhAVSfqYjMIT6r2EG9/vtNpfzTEcgE8L/e8a8EuSi9
Zfcu5R2rwfCEg4SnPigr5sK24GZ2+rXIAVrwtQET7NbhrcmvydMIpwFbqEVh53NXb2+Pf1x7/7jX
4cqT+0eK/W9S6qm+x22Xy5huEweKDLYOzGVxPakoaPBs2iXeH4+XHwSvX28D46fP/OV8MSJpmK+9
RPELGfRcej3wZrJqtsPaOJZhTBzxefCwdJu+uhVOLJSHMXYjxJ9Tj0JWxluL9I0TnlqqN8BsMMhA
BRoCtFvGnbcj43wPNDa6DMfpSDJ69VSyJAA+D9Pufrl+Zm+gbfSN5rl7otUnuBlQwokOYApgcqBP
PnW0Zre+vlWPbJ58lz2ox3g9KiuiFsaNfLSY5BzbfYWJZPadXg70PWA84/R+fJkArqSgOBHVoLCB
hmDwZrd+GDdkDJLitV0kURn/5m2v7abX1o/O+lZ/nVfGZsExpedm07/nDBlbX4RMuCG9TvRNPz4S
wFLHwX1N5w/apGMeslY+7lx4GGY9dM/U6/N+wqHDTlcaiM9SDYLa7LgV3XvIkU1V6XenKtD3TLN0
L3XvuyKo4EtmT5lLLT4CEi/zFI9O59hv1PTHiiv9WyAdo8gT/GpPPAv7gnQKYQ186eocvfuFO1dA
l2ksO8ceX8MjJqCs9gF/+y0xt77G9NHWX6YtOPpHB+Z9XEgR1pqoVjcBNj/EdMlQ7738STlY4QC4
Bei3K5/ip2h3u/QeFvhHYIONtUq2aqCu4y+N8wtLEk7jkoF2esC33c/3xZbdK8GIpoQFzv6zme8/
TddNTMwh2kEoxrTx76f0nE04ziYmpzRV2EJsxbaEiagTM89PXVrw4Q86D8wM/uFi+Pkjf9kpUDTz
uhv4yHvzUmgONGygKCNak1RtYYyGS735DfBlqvxJCazpHBXfm+xRnnbFhCeAL7np+io7w+xF4oXn
y6WZvkcjDKrqYtSuvqbneuw2Cg6zGiEujgwb5+rKnc2AfDXjEQEvUkIOYnevCNYHr7uM3+Qn5WWi
JUl3IDzlBBaN4o3+mMyZALkF5kZny7k93Q5NyCCIfdgD+s62WGzEgYlGuqGZXhaHl6YOSDNEK1Bm
b3pPP5SrregMC4St/taBJ7NnnaQL1DdztzxvRmMuf7qyFZ/KE3NA7K7GF3Q+jP9wT8psZjDSNl+z
W5l8hArWJTPmQ6tuonXgCpsmoo6xL7NFAnoC8tJjGFTyfqrJSaJ769hnAvQfr9e88tjsob0CQdIc
Vx/FeXocSp51Z0tr1Qyt+YCwiCPk+kxfctcJqAUeQaV8e58DEh4HA8RjL6rPghbQ3mkh72tFDqhs
FxdIba8lroqzQzDpjxeYBum2eJ4GHErsFP6dyIDGkxvvVoGFISRCP+QS9wtnq4CeteVY6T81vFG+
UsPrP+tP6v8SZJFzqhA2hkNrAo8PJz0A1hxfFJ+/oSoMMlachOXLRGz2grTp9qL9TbHwAbjpMvv2
BoUKXgHYrvYl2/khecPXaI8yoc62dMQLW0b81u6Eff7C/IXpOd6JcMLATjjD6fueiV3suJk/JYyr
XO2dwYnOfDH7iPfqOqELX+anyfcuA9AKJKJsmP8zKUouTPgQRXQM+1dLdQAOuZX9zrk9DGH8PD7d
A+26F/GZ4GI/iD5/EZqnRS9cj9ty4GEX4Xh1yxDS1rHex/RosVuBeZn+lVP+0fq2FBTKASijvR7u
cahW69nEJc7HyQlUw3TU3jYPYHZefPhTPoryqwx3IceYOlQcXSMY7DfZTYlIwBhugorZeLUi3Dfe
mF/zi0JeC5xnd1zla3MlBVKI2T7OAQ3mWTDE4I/T6/uDe6U8sfhixnt5pnuH3UCVRZay+4NI8Ify
5PeTBgqxCc0UtQTigV9J2V1TWbl8ZemMn2YQrS0/Wi/tWOVB1/PmAKCoDk6ZcwX07AE4ys8FG0D0
uqiYd7k7hCZwmsWEunExOkSu84ezUPrTF1wKmZ+agHt0JbC2hjdGoPhkK7A7o3UbRG7DDmE589gU
nJXrjz9WSEt38fdqhVhFXOk59UUcdH8Izn764FtNdVTFPBnjHJ80XwpN975WXxSaUeRrf2DH/abZ
XLwXfvo05RcdRW6m4pTnfBqi2JW41k/aCsFUj8Kgne2YZ/xDUGG9W2x1f3wfuejJNKPzCXSGlPaf
nScWAvI//P6FGMzKEPlyf3/wZC5NWWzA8JrP1ln7FLDaPTK+HL6YPcOiJXwM+sbn3Z8xlLS7FfW6
N64QGgWM+8EpJF85U2SciI6qLvVp4bPEb1UIW/YJGZ5sW2uGClBM5z2BL/Ll+iQ84JA6PQsetFg4
RuS3eQtOF9H6w9EE7LXzS3yRvKVOmM/amYW3Bk1abFuyM0lP3r/fGT86+V/eP47RJvbPMpY0v5H4
sqSYB6XiDk4hLcMJVkW4wMzTV4Wv4U31jI2cZ+y1UNvW+2Vx1G73NK6lL8sbguKQ+ByMSqB55gFV
CEW1tWM+t2Z4t6I7QvcWmnsNCqizG49yYF2GsDb+sHV+U/+xphbpA+cQcSh4MPzSXhbGOGe1Dti8
YAjkHnxLvzp4Qcpx/IxOyapazasOCTa93XZhOneHcVMHtNA/5lXPOmUcIjhKnXKbP2ILKm20k8TO
g3hMJfec7ZAx+1S7D4zqsgpkktJMsYstmmZXPS2O55lbfAcAPsXn/A9RGFj1/LY8TWITF0opmS8a
GYt/X5662ut1rNcMpde9N2+HwrttzaAvg0UF1IAbUkeAk1CE96fKDK/Ik6CCZjZRUmjpDYAnaBZ+
+9Zc8Ov0c7rUS/uowRpaqs4omPb9e804YAXi5qlvsQ/paG3u7q7oteCatvJC9K+bHOW1tO0ITqaN
szaDsbkBS12g7+yUF5CEuLWFKKiDNKjOjcvoi8Cl3MtOy27OT7FLVLOPmIfeT6dawjIOVSiMRC9b
LAZgopuBCsY3Q3tz7o6+gjQOWYg36Fa1Z+JT0lDsFcf7MRJXlcu7zeEUwugiWj5yk1f1y9wx3sD1
csGRnfwpO1EXLNkXENfB5ECv5nB5n0tvQgLfw+zNj5Q+8bHaM2Il1iYgH+NuV8/Rmah30RcCA3j7
zQi62I96B35FUIDf+s2a2Ho6CVO2s4Ai43PpIGvOAWxWqcJmr8YhGJU/1FCn3yq7qvC6TeMNrvSU
MvZWHCuInRuz9uVeZNr+UgeLVA9agV2dFiMCwn6V1tec6g2jv4VtIUFq/DAeJx8rqiZQ3ieII46x
WqwmBJfJ4aZ1wcZhHCE0VsPoNAbj2grgZ63qi7opO3DFyTV9eIOMOJMwAZ2YPkwPbhiuldskttPH
cd0/5kG0jc5UCTcKLdt84VQiGW8ZmZv+7a3gqGOGAOcVf0Z3mZb1bnrMzYARQupIuyUOnutif0fU
pELyhGyEXzOpVkvOA7Xv8wJh/jdE+X9inP9YTMz//2KcJQrg/VvZ/k2Mw3/xlxhHs1DcUHkRIU19
RkgrF/5fYQD8Iyo1EwmMIYno6+jw/kuLo/yL9FaQOYO7AOzC4pj5Ly2O8q8fNuJg9YufOEKf/00Y
wG9aRjpLS/+BAyrLn/grFjjk+W3GxEJwki1NWXy6r6AUZB6Doeis+tWd3vpPfnpIjX45RH98qIGm
EK8arKzMXw7RDp/u/jprgiOa6bdh6sJYwBFT0GkzsyeFodjcwjLpOzGwks5u0xziEkxKJpRXIcyg
oFRkmed2Z2aBNO5rJcAeLzTMT6naqelaq6NA0QbBbXBQVY7DPXuvrhl2lIWTT6TRWtHpWkGlE4Ib
Q+d7bL5bapbh9lxC92AiOlKcD7sJgUKmMgcQwqbPQ6lqn9tb/4EnLS5x+ZbAV+d2FRlN11sc1gxN
9ZNZWHVlcSxnKajvnKKNuL1xr0lWB9spVgOpb+ykBsHuaOnvsp8PeBCJeN2at23bxzhVxJvSNLFE
gz+tiozE99cUxDARH3OVCPtDpVebGQLkLM6eOr3nkPKqhngWHPOt0rS1+0DP/nzl0bT6cTLSzZDc
aUOZhmLCfrHEBWeq4RRIwjmHo3Yf8XLnkmogGIpWUdv3Knmssx7ypg7gYV7SGubOgFX70B97JQlH
C1CXQbZiUIgRoWtBjBwzjbjxNlDj8VWbirerWj2MhXoRhmpTwCcxMEdSxqFz2ByARhk4gDS9q1i/
cm/UyQPLIwumtlnJtf7VZJJlA+X5CYOhqITDU5EmufwfU6BNoxJXm9gVGzPA4dlTJdjN3Bi39ua3
JQxdM3HNaNcPD4L5mWs85OElG80PWd6iPVypmWh3xlu3cD/mwsFpXhs/uvmbKLcfY8ZCM6s3koPt
zID2/KCjgU8xI8gW726u5untSo4pQxM7FuTPdg7m9quak7XegjlI5cXITjd9zeKyVfEFi/qKkb4g
GViVY5zaDo50D/rxBaU6TtP9/UWJsLvVYSZgCX2Vr0EmPMXtaobCpgmYJuuBbLzD1xTlyakbHLqi
zTRIMCSUsGtw+ccUwHKuEaG04BJKus6yAhR7VlxJy7dCJDMWbdS3rkkPldjwRKTJbklXdaaGWWOp
RDjpJw8AsY48RJtYTdZ4iB40WXuojdKJCzEUStaUBuUqnnaJmGNkP/YfNx1/Ywmznpz/bYXAjPN3
IVUec5PCywLfNgnRhXOZSTcP+wd/JrIoU4wPdc6PiqJspVkP21L+TEoKB1la1xE211O5LTV1r2IE
kDXt19Qh28aJQRXnMK+EQ4S3shLFm1YUn/PkJNT5LhnybaZBoF0oQJLSjbZsSF58B1CmSr9HtnGV
Tsy2cNYWdd8oKpySxW0hl3bdw/0v6WxwJyxk4NdqovG5jsu3ITLLfE+a3BdL5H1qtBss08cm7JxJ
e0tqT7Fc+VWL///8jTPT19k9MMK6z+EGFpno77Qz+xlSjCofq5vhWRWs3lRfT/LdHZTCSSbI8mP/
9dNVc/x/fcG/kzctJykmH5qmG6ao/6b976dJFnpFZE8wO4MkG1Dn+90fwcjfyl5adVHUkH4SGELQ
94+a/6eutGusvq/jMmacQFxfvFUfomAZUSfuZ7qaqYau9E+Yx6+LGWPZPzXFv04Nlk9ftE2iri9G
O+rSM/706bFWNkmTyLGLwQaHyaEY/0qj+r/i5T+oD/5N8XJJvpNllLzn73+rX5b/6K/6xZD/hYWO
ugSnMBcmvoSH/1f9Yor/Ivodlx2FMDRd0xd2w18FjGz8SzZkgx5JQX+M9p7/6q8CRhb/hQugiAQY
AJoSQJX+NwWMwjf7GS9Ahy6TMLSUQpic/m4tWGISMd76BpT/ViOmaTNmrD1Js9y2Emdx0ykogw16
Af3a7qOqRiubd+m+Iv7g3OlXa6fgWby5weqPBO1Ja7LkQ79p9MhpW7tFi5QhkvLXKMtgwV2ZjXTx
vM3UJH9Uc6mCTVMMxLHoRbKxriW8t+hGxHRkNRbWmTcQYfysf3o//7DjfwGmlt+Lo+tiMoLDCHrD
X8YCVUkOeWrVmZ+2ubRJGy5JbUQCrBKwHkvJH+AIa9laP8ERy8cBQmEebYgYCom/NvNXocR0tGzR
qbXq4utvAIxGqMf6uQQ3KWaQzSJ/pYDUkR70Ee6u5RugEqIZ4eZOGrng+T35JhJPXVnlkzySTV/p
LXOvKIFHmo3iaZBRWjcy0TG5RTszj+s7ZPv4mlHnpB2aiTbW7Y5gaibL8UCLdFM3mXEHgZfN9mmW
ctq9QRacTOWkFXSrc7ThBj6b8vd7cT5ywwVpj2igNV7KPLskjfiZpUJ405h4jW3rzuK4bTuDuKl4
NcJOj7LxqBr9zVVyGIlJS56aJui6ysUuPfa3UXzI8k45KuV4klLzy0pNwRsEIoNNVSjfW4IsPEEG
uDAV0tS1YoLAU/cTRFCd6VXRoK1ptPFQj+Z3I4umjXzH1JRQRH0bG9F4UnNBcsdZrd/nJKlQpch5
tLWsXn2s1UH44AFK9u16FcNx0CV/NpI3rZ31pQiwUIb1U39J4qu+EkoFzphYaS1h8lOgVPrFGsrZ
0ZWZn/3vl6T0gxbyt1XCEcEFhH8AiK6Bx+ffD+iZH2MRVJD6UZqZj7NkZqtbbXgxE+CTJcHRqyMU
Khqw3vp+U5D/3CX1u9SPol0w5qKWEHm67RyFxThoh1hXdpGGTaaQE06iJ7AGQdfncqqDUtd6X9NG
ODj3ChOfKdrKRQSuJ4iGsjLMMtlmikQiUvalFM0DGUM5s0IlRoUxU0ineaBkgEbDYEah2TEnVac9
J1yM4L0f0VsNYr2n7DmXsvX9Voyre37d6UZrYVhPnsgU4TWVCSJ1ZAL3NBag3lGWBblYX/JWEjZy
nSAYhHBKpfOJJBxJSl3Do0CDjJxnMLPjaPbaqow6IKF7N3xmHSZJyVU2z1Gnan4kdp+G1L9kpjI/
Wdfq6naSVpFgU3SiI05YS6kxsvmiNcUtCT3tizxkYEC3nEFF3H+WQ4VkphsxS9IH2b7/J2ln2hu3
sazhX0SA+/J1Fs6ixZJsybK/ELZjc993/vr7tHJOMuLMGSa+QIAgCKAakt3V1VXvEgSPtSkdLGgZ
Kbql0pCYmygM0BNQbYhtjDWKPA62uVy/tkERuWOAWUVWaS+mCiC5SLJw47fNDS5vDd0gbHoUpdyb
hRk8FtO4qYcUJCTyJzt9rOKPehRhjCB3yWaKbXvjeYmPzYIKg7HLMBUr0Xi22mK4x98OE5s0l9YY
YUsHQ82gTQbS/aiF48fW89OnJNZ911IDSm4Nr7hWgNLKxOE6MynGfSJFB9uLu402MYxWcCFZ2fLU
34a1KVrXZCmcWraDCaNOtYf4C+hb+E/RpN52hqTcayaIXCsuUcVGXQBNKwaKg7LFngQOblEeYi/+
LqfMdqdSonLrJziZ0fS1wUAqAI0TeG2zDTRl2KYj1Cbb9nGFH2z9EJaw3UYl613Z8fyfNNW9HWJs
uCnEIYyQdkLzN5GDPaTp9SRXINKa+oNW6rUbqrB1vbEa19huaB/0vqBKduJoPzmIFqAyD4e8rH5N
hTWtowpMuxxPtFA7Vtf1fTwrs95yPZociqmjGsIxMztaKqWzfUtuEowckFDVU/rNXlLtrwc5O1BQ
qMX3jYuSY+CaPT+/jHQ0nNyQAxQw0UQoIR8mUXFQp19TBTRlRKQMxYPrIeeCI7iuoYNuyrLDPw6p
aoaeC23MGrQJEYqmkJ8mzDYynCt8dkbRa3e+9SFr4zu5mzZJ2y6cn2entUXbB6ETmSOUMmjeLlaL
SGpVG5oGcnXrOjmYoE9NEFZV9HD9GcW3eZ+BqQU0UZ1rXKTPzulRd9LBk9CLqGAtDdq3UL7XmAxf
DyJUaGZRmEo4aAsCEqXemj9OqY1WqRpFAT0pd0tIS32V/ZAHbVc6nzAWc6UsOQjrD4F6b2y0qRTf
W6l0KyIP6m4/5MfrP0g9W7KWhjEmBYrQOmRRzWYNEqILvRSC2uKGB8uHJoCco/hYh/5Kzcufqk+5
V43PfJ19lXWuLDzognVgGG7K2do66kPVCx2N6VAGwO4C3d8mPl3lbJqYjsq7Wu0Pnr7o53BWtPKz
sQjFTE2mDcac5P15mXQM3traKFyoBw9dhyhqg3NNq6Vri2a2lDyWtQHBcyQ5qSUSAyG0NynfXH95
Fz4mcnco1WHRiSnofAYrtWUX+ZnJ3BpKhENlFcCB6fVv16PMen3sPR71JIr4gid3t9gxWgTieNQq
/No38JKSG7PAcqzEkk9aSGDnu01DzFHD/FqoFXFfeR+LLaiNksxq4DSDxJ1/AD7zR4Pxl9r9uv5U
mnZp5dEUoSxWUIC15jkFa6amUNUUKEwbgaJobStz4wyUSdmBXo1USHSmnjH9D2lamWUNu4hLSazU
8caQUcgykmQj4ZTdFhHaCXV7MxkeBIUItn4VS3s/o6oMsog5iZfVW2OwN7XcH+Wwu6WZOW6MYWJG
P5jJUyyZ9nPW+fSbQtyhnFUwhePzYJbFhpOnu5UaaE+RZcpbP/fgg/ZO7lZtwIjQBt6mFZThoaxb
x6SrzGNWVj/k2AZ5npsdoZ1yo5A7nyubXlvUcaSrA+xaJy2qnQ6dpgNy49xJio71H7eWj1Gtkt38
Vt0hMIWARFSz7YvxYchlt28YYkb6N5TKIURk5ibNtcdS7279toK2l2Wv6G+At0AcE8fV70Ggukoc
3aVTeGj14iXSHGQ3glfkqaiz2ierDJJtO6pf9IlOjBm3TwNAIT8xvo1abx8mp/+g194vzewe/cpk
2kS7eIWTPXggOaIRl7WurDAtanUwNbpCshpDmSSd2cDtqrqAFK/aSHbSOuq74Ck3KtTiPSPfNWWW
0takJE3yCEEbdSzgy+XgaTSPhTCibcOgKrNya10oTIjMBNBKo3fFSi7M6KbzSU5Zjy2gbmbQmacM
qcQM3EmJvikccT81ARgl8BZKzMLA6Nr3Zg9JLNCKnx1G2mslUr19YZe3Vi/fNJFF67qHN+8n2tcq
MdVtVwAYLJr4qI7NDuc5PAgntCyyonkwp+6jJ+NdmY33ko8CRhlVX4epfVXbkINX/qxIfsuDt5Aa
TemBlsxTVUubLFQf7YhqK9f0Ab9HiR0W8fez4IfqVPssKICkVQ081wo9PUU6VEq5jXNLXudNvpXH
fN9Jiba1kT9tgZ2kZkLDdfxkFz1gWZv6MUnh16rDnhbUB64v0cooo2BlGd0hC4OdqvfHMiNBlZMK
rLoXYwHovpGsfvGAGZkybeh8MNCN0Bgj9lVwa+Cl5xk2lnrZoTDDwxjCIqPMvzXtep9lKAWMChzB
KGRQZ7cvWhnsc1X/HKfyk5wP93mNExQNbfj66CV5KdCPwuNCV2XQ4PrpWbYTLGtNGIyjt1ensHc1
O90HKKhYVXynewCdTWfcjuz/bJC2USt/Umyw7Dg8AkJUvxV212EOV/mrOk9+lliY6XK5jXTENKzB
a2+NaUgOmekAlsYM1e1quL9mP3GF6DQWZ2wOh1aKs5vRL2zky+IB8mf0ojp4jJlN+lS28Q4Twx91
kYCdqFCgSnQ0mMO0g1oTdmb2UvkTmEkdAF2oFkDpwgh8h2wHVLHgJVr14Pgxd5U+m+40XUVMI7SL
u7wFxJRF46fYsABimdZXdchuasP5MkboVYVm5K8qtbmN5CDYjb1kiZ1/n+vqa5VFiALZ0ARpcBtM
idGorUe7v2lM2diHhR0ecnbhuu/SO9sb2c2ZdleW1qe2a58TI4a6qCCooka9GIhmcGeTfp9QXHFU
aq4ZAFgJxvq2Hn0XZ9idokO5rnoGrr3+UQVmFiRgFI3I5jLQ2CaEV/mrXk6Hzg7wnzMhXPljlwPN
skC6WboTrko7paGQdxYKMuZLP9o2OizG+BQWk5sH0aM+IIh2/US5dE461IimIoTxzgSkHNRZJy2h
2Z3gKatUiMEF1qoeteMAq1JuTfd6uAs1MSXTSTxRopycy1GTIWNqEy+U662PIDO3csN5NvRvRsdm
lKIPTRHe4ZS28JyXApPGFYab9LDO3bScyOwdOMUELrjEdlhppbUbi/twzoAlzJ1bLVePfiv1+6JZ
gMWfFwiEVBk5cgfQzy8fOP8ZSe3HkxsBdiy0DBuPo4zTdW+OHxber3h/7wtyU8iBqZrFWBUB0NmM
M2FwFXWNPbp4Jm/Q3lmVdx1STqkA4S9blIm/dhbNoRRBjEsMhWd1sGEGQUb5P7njEWeZdf+T2wxg
C8AReDzLsPgBzF5/wAult6loouvKWJsW7JwvZnSyaestVGcpRGrAC3y8cVNohF23Kw3BmZkkhshm
aWziMsvXSRs8GmERbEJ5QNFKCXe6mm08Wqr9mNyotv/VUNA6QMJ6q/c9uhHji82pBMoTLL0Klfr6
zz8v3979+jlFzKwiKXTSCMWE+jk39waiCdcDXNzP3P1Uha/Bhp7VovScpdQo7cLl9AJghi8qvMXR
/5ZUYN7DpWhzX/W3MhsyD3dNi7479fz77Tyq2D0mjle46Qt6V1gWfkIyCMjyJr6pPg7K+kf5WoPY
BxYfu4uYtbPFRyqxEQnWSF4sd/EqTlJJURW0wisff2A0Srrw01T9sLV44X2eb933QURf4SQIA+Pc
70aCkChXiXdTR98UvFTtfOGOq1rnkd4vjdmXY144KNWojm7Sj8amr4vbNiygGYXD04DTF9PFAQ51
D5FEQyxttDQaJrrEAej1z7llotBcTrdtMbgDCiXRUMCOpTYDFp/umzJ5ifJ0n/kTI33A6ClSOmU1
3PuBDejc0PaaBTvcitDicALj4JQIX0UecgNx/8lDllEy/O9lKN+ERrqVRqj43XRoneixQ9mmNyOc
4yVYHxlGuZ0s31lx/TpV2kM7ZY+0NjNgQ6azbS2lof9egafXxkdbpsdaZaaFCJfRx3vU9bzb3vG8
dNX7jfLHKEub3lYPmQGi3LYnlDFiBoxN9VGNNRTWCvOXLjlfzQpIaC7dR46zxV1qrTUB0lMe6jHY
5dDPznhTDk3wBHSbPaAH0YUoZpqWtZVTKsDK1juXFvNtVwHjd9rpc14r3wHI4sKsocPWEQrf4iPN
BcSQGuuOn1My8B65E9Q4U5ipD/vD7kwA6Jhi4DvwMFgN6kzeg19bj9wZ3dwZgtUEUN9x8rtuUDEB
BlOStl/7UKORwU1r8vrHFtqblmm3U1T/ohvwqc2Ko9eo+EqaTHcyBVnlsWgfjSC2sWKkzyiMdmWP
0oef4CHH7d2ZeMj2SvE0eaDL+eheqykrx6PYmiaVVuQY4pg9vkw1lmcthbtskUS5jHWrqCfhFbX5
QcMpfu03DJDKWH8CH2BstdhBqJU2uGTd1rb97HvjsZbVV210HBgz0aviZ7+UdnQDZYLAm5rHNABE
Vw3OQ2/6u2BEYc7omXYFwJhhyfhIZOVBj/bsVH/vUx3t2aw7+mWJ1CeDrjWAgu/txMPlIESDPjsa
Vv+UGqhiaLgjKx10u6g+Kn2m7TD6+GD0UKqjxAeRE9XSNkf3v86Ub4WqfW8lHQ53LR8HNMp6Kb8Z
lDz7Yfow6woLK6NqiNzeGLsbGK7RtslRieVocfNM3XFfeSxzmPh9ke01FL2SIgcQNGh4SXP7oKfT
I6nq4FGXswS74UcLLueoOdWXEbkHp7CcTWIijCeD7TGmjjTfwSv17C86+65jBzKkydzJjPaBzvVF
pndWy8JPyoFa3yrTQXFQJWpH4xZutL4psvA2Csv7cCo2hWqBb6lA0Xhi1th8sjRlQyfgoCbB3k+V
dWxaj0zNwYtzKo6BDU/L+BKk6quXVk84en62vBqgX10irsBskqNvfLJHfU0i/dbkXoTvdK0fHHlE
GQzNJy9aD5oN5gUvMrPFYxiABndKhMLy6Nloh50kST+NDvbTVJTpMTcHb0FfdOnIFBXPSQYenSio
vMpD8QFpFugWWmcv5HhxSM2rGE5MVZYtgHIcZe8jtFJd5VaBYoUSJx8nM/uE+dWdTb8Wtqqr5gfM
q2mKPV8/qC8WMqdRZycLBrlWwCS4hRQIb/MAj+k2cx233HE1AS91Fz+j9fCx3Yyb6CY5Fs8NWe8Z
Cbwl4vGFM5x5OAR8LgGA8pi4v3/8Oqm1WM6DyeXyfG+FkK+Fg67+pUM1CCGCVbTt99lWfRMJvf4O
FPGnz978SejZt9XtmJ79WA2uJzQWHVDm3H9u8090IYUk6fVoFz+z0D2g/4/UwLx1VjmVYmVTOLmZ
3n0JJf3gWYhvBUZ6wEVu32g4xoOW2Wl5/u164POajBds07oWzHaA6bP1JTet79Q25f+Y/6Hj0FO/
OOGHys42SrjQjr/4iCeRZmvKUuPeUJuIi4bwsLwLd0KuQ75ZqryUpTji/5/syaGmik1S8US7eosy
AK6ZgPlCvAqVtf8TvbWPAiYs7738aFC03C/xjOf4UepOk+GGToUrWwopbnbNGXxdi9Ra/ID1nwqV
kLhZO0LJCwoWk7bN9U944fpIQA3ELAuIvutcocAZk4zMkU4uuPtjfKxu4lvhuhHC41uIdOHdgu8n
FbFgIALMJ1WdXQflmGVIRexQ0H0NrTW0vPTOgFiuu2q2Urbpx2CfoAAPlVCQUhfiiz0325Pv4os6
9eTbOpOuSajEIJcJ7e+2BpsO/fNof5iQZwtBm/9WONA0TMggZs1nO51PReYjrwylanKVTeJ6G+VJ
qGWnbrtfIlLMzf/e1g1N9b+iicPm5OEMlQlI4oGjG49/alWjMAEeX+jI/AMrjsuv8u9os3mLYkly
FItP2bzK0IhqNC38n4IjENxgEbO//ibVCxcIsE1gmxVQIRaNjvfPBg7FTEOnnlx0kTbyS/cRUYsq
P5TPgvSgHduDgdXqVjtk6xjqYez++lXfwCUDp98uHKiXX/PfP2UuAwASRFJCkYc6wEwHoZetfkkV
FDWEeoi3XvTlufSiObgcoIL4ATGJfP/o0qCamHPRh7AqoWINxRfJFQe2KjoYFUJqSwnwQkZHbf3v
eLM8O9DEnoLW71wJzS1I52nxMEBurZVhJ8M3vf5hL52S76LNPmwq+YrjY6Tt1uh+9/fhcXpKD/7a
RIJ/cTueT+fM01jmjJmnKeEEmoQnEwrJitveWzT1vwuVmhG3SmRomh1GGEszwUs57+R9mrMSRMrU
qTOCsHMFH1DZN/v4II6PYPf/e5NzjZU8UJ3CEW+ygbnHpMtcT/vsJj040raBz7kQbUbaeks2p081
O6SKupPbnh60GwEnwbbLdbTxK6boX/JI/R6h/dnKaKlPWKsG0t312EsvdJbnJjlLqx7IsatyiGiI
pv0z4Z6FfTA/q0bJCIGrSC1nBQq0JWdG/6xSvUpRtMv0haNC/Ob5wXT6OmcHUxknSWEBRHS97LOJ
SUebLWy0y2vftoVJDKyUee9UbzAWaFV67T1NhQDyMjKKvbxwvi4FmX0ZTXLAtZukRqsLAClJ5mvV
yd+CRPr31ybqIxXYsoE9Gi2y9ymxHMcm80MqJMPZOxaK5MHL9SV2MckbNJvBl5B3zxzYfHzfSmMk
AkmeicXGuRFUSuCrzs5GymUp516Oh4aLyoVBcbAKev9EUaFMfdYXmutBSNvpW5Bl6wR5nxzNj9wF
ibu0f8X+nC84IeDy34Di1DkpFjRPCocqRFU6uBWHioLIPIR2DT0uBONUfK2Xsu+ltXEacJYwRisf
QjtlG3l59XEEX7IqQkx3cn3hyea4+rfMdBpotgjzMfQyW+2ZBu662whhux+QrlGEVtflI0xffEsR
eqAzBGjFfu0/MK5MV4vf89J+Pv0R4m2cvl49sIY+gAlhD8i1pUL1S3Bs490PrRLke6iPSy/44r3h
NOYshzgSMkBWyRoajwOE2Fy4AqEL8eaRMiK1LX+9vkmWnnFWmIRBnVV9SDxZEvxnJJQBL14PcXlf
MH9RxO2d8k+cBSfvMU+zsIgVYkT4r/z5TBNUVqReIZQvGdtc6haoxt/R5qbrOLF5HKIsnR62vrpm
wLQzD8r3dItODsIqFLdCYI+pqumt1YWcdgEIBtr/JPgsBdC8i7oYyIlbb3v16MpboSz7o0JQd7PW
1lCelvekKOXOksBJyFkSGFrdKBhNw7yJVXpzt3VuP2IXu/L9F7Mtj5OZLtXxF7MAxBoDnIPFtHK2
ZnpQwr6aNhQpSAtMhwgRp/T1UOHO8TrAqNa3CD/tUH8VJjugzuMbfxN/rjZgVz9dX1kXfwi4RQe6
BAi/OTDTLJpWzUc+tYnAfvE97YyVMSyUZJcqCOMkxmxDdrndq1lBjpXl5AbsqzirHgoj2KsdzeBx
Wsh8lxOABTITPpFBW2aWYssokuJ05JIkH4EsrZPsDtBCiNkXREpankiRqPFCLTYX9fgz29oGx6RN
t4Kx3PsNmjmD2nWKzJZ57ODXy1sNKS24+V/iRz7kj27rI1q1Vj/Dmr7+AS8/7Unk2T0Fb1+10TT2
izjBJsbru8QFrCQUtte1tcMCZ+FzXk5GaBVwmbeZCs8rQt2ZylIJkEJ19uKuImQcEc/jttJxb1hK
5xcX6Emw2eLJqzBqjNpBZ0DipSbNTashk2aqvzFUV42TOLMPWJuWkyqTTSF/yD4Jb6Q3Fd5XYUe2
3KYUP/os4ZwEm32zkRFYonVUoWkioanmy3d2ndxVSVkAdsKA4foSuXhAnUSbHR6MopkQRS2OCIFV
ASoLkZzHluh6kP+xDv9aFfN+gJJKXQP/hgZPs663NvTOFc53yGnAX1bdCf29pepi4bms2UkRtF4s
By1JFJEzt5TQz09/b1v//VCzkyHXctmvVUIEYVJv1ZLyKa3sVcO0LFa059E0XGksvuRNyvzQP5Rj
jROjnVDn5Jbuln76R92DbNTDpV928cj6+5vOEbYUCtMUAfZCnu6j6Q17z37QR4CFA3CIkUVrKQt5
ZmHJWuJjnFQgsaKMxaCqgvQtvwaRwHcFOrLSYY2KX7nQ414KJpLCSTAlzSsBf+ncmldpF88kgY2C
KEmGg9LCsj1bROgAaSDpDQ4LyzpzmmMoiXu8F1rcooV+150QjuTOsQq+MU5EBob6arH9Os9pHBBg
GfCwh33KPfRtK508niWPQwyqInNzRbsfKunOyXuQFeOIUonmRz96baCRlhQRLJrJOgay53yJx7Zk
zJrhgtPF+8ybHqWoWbi3zl879CphMgi06O1SOT/E4jyxLD33K0bGEkS48DZvQBInaIND7d9cf/FL
sWYp0AqU0OlDYqWFd2tXKEzCFAK4XKHtfT3S+dt+/1Sz9Fd5qQ7kFeX3Ufs0WOpRB1qsy/5ST//8
gfCcBanChBHiKUzm92s2GgeJIXqZu0Gbv9J/K1Z6MMS7AXz11sz9F0eW0GEfoeKMQk22T9YSnHt8
JvqPnWZ80KIJSEeQyTuY4PK/fwUCiw+XFaK9Al/t/W/rAfkFqgXCxcKHRI2GL0GHcENfLByi569A
k7mcwOhl4AzOcHaGOjHzojYAf+fInbyShwozs8jfGqVs4RVWTwvL9awQYb0yTVAQTaLO06H9vH+s
QQomx3Pq0m2PJlJv8VHaIpXIIIMBCoOpJdfysyNuFu9tgHSyb2sVX+oJ+xBamJa2tpjjak/jB+vR
fzBdnL7WxqfrK/es3S8CvtWUBsMiiCizF2qrFXxXuwPQOA1oB6H6p4jBJmBO51FuTPB4ZnqU8t7Y
yKYQRRcKCUx/BTAe1WA/UfjPtEYSFY1EQLjN0+CU2lOd9iinGvmgQ+sF9N/ELqlG3Y3lOKDFKYhj
tRzEm7rV+oVdP8+28wea7fpoHD3VRz/dlSTEOUtJfym8cqESubAKdU0ovOlgugGNzcqCRAGv6MTg
1QahR+J/9Tu2PSRQ5XfioFegQ0KByDyfqVN2+2WuIImkJfmxV7tdP2aPeRchFBJ9vL4QxHc+rRd5
bdwwVJp8MleaM/RCXCdVo1Q8kpF/apNDa+MMChAPtihcg4VcsRRr9omqYrRFbgYOBMElRY9PbdGH
fYmHiclvuRDswnoA3okQOkw1WPvzef0Es9ioe6HDIVHJYPSTvFx/cxeS/7sA6vsU0Y6RY6WZwD4b
L3b6vQsGzD7j30hEoFWhD3IhYkHME9EI/0Y2LL5PZHIb6kIQqjBxbwNsMYrxmON8lim3YY8hKUoh
nbfwjIohnmK+PiwI0oAzTaC688m1WXsZ5XfBtlLtW6kuMAluMAMLE8zDYQENH7wERlRKBr1NleAu
UBBMdrzyAJvljxF4SqobQEOCAt5klTXTndIWIFQ4hzZhh7aRT6+WbGI/jZGPi59Z/fSl+qVW5YOf
DniRJ8NLGWIJZMvYhPj2va4b0d4fyj/BXCo9hlVhj6jf2GhYN2j5VtpjHNUPcpG5lNDPDKPBiaGx
EBoZeF+7qDZdCMVjzDmuImvaJ5ZZ5LxDEFNwpJG5hndl9oA6DOs1bWwh+TvE7hire6s18I+IwMrJ
uq8+hJqTumXSPVhmUN8m8vRHW+UfwQEhPaP7B6g24yptK2OrR1r9qUqH4iiXgXNQ0/G7Kldul4/d
bTxVxcHuMS4plXGvlrHyXDiZugd0luxyp/A/VGpp3Xu98TRY8iYOSnwd62m4GwHYfxuq1FjZUUrb
rKuatZyXH4zU8e9tJfwIyMqVzfTWALqOGBWsDAebhHXXZKi+Tbi2FLXzFCT9bdcjJj9GD32WAHwY
8E8MJNfphx9pA0nH7KtH38me1Vr5PHTINvQSykhGcIgqg0F0qgcbWbVunSCLjy16A9sqSkHoGQ++
Dz5eHw+R5zgbWRoeKs1gyFOVaPfK0V5KhKFMD3NxiKD2sxQwadWCz4MSualaPmV+ytrxMBtvGmPn
O8pabjLXQmjyixmY5cawxy141HHl6OGr7OkKVnZ4vPRSGay0AKM+0EpLA57zQ1rluqZqtiDqWaTn
2Y7POlDRCQghuhP6Mb4R3YnxQRhqVKvsuNyfODtt3sLRaxLghvOaJzH0Js7S2nEtmr+mfm/p3aqH
EdP+vJ7IluLM0rJsJWYxpo3jRgCasgi2T1qjYlHuy2Chivsfb/DvR5qVVZEiNzDQEVACh7ylGNA2
5U7FOS/Hv3gtg9paOnLOer6A2EW77r8v8W2WcVJYZX2Z5zm6U66hrjfC5NocUH2UaDVb6W7aKnfL
Pd8ztM885qxMcLKxiac0Snd9V3yuDfanDtQx9w2IS9UzpP2vUh8cpAEsbBP822Nv9ryzNaqNTRmE
nmazTDCM6w/5VC1EWPqI6qzkN4NIl3sT97Px0epv7ON0SDZQF/9jmZS6zW4JnLKwQt/AkCcfMe9M
NYtYOjvbjNHDrjE66/PnoCzcJhmW1qh4Q+9OvNkbFOf+SbBaHlCkGVgxuEVDAVzHu+keR9sDU0lc
FiD/Xd99Z0WRCCdqcEEtMs/Ma/Sgn4yyrND46Ix7W0NwLVDu0rHaTWVyHyIedz3cWVk0Cyde9cnT
Tb6V5oYa2m6jSCAK/Z38+XqA86vTWwRkjUTnH6ml+fIYskQfgsz5q4cbbMzbf9rDPUO3vO01cEv/
jSae9+R5QhTvjNazbC5q2UG7DY/jQ3qoViYypUv94ourEMFL2jmY0JwJMmgQY9JIyvhScIF8pcAN
EpHWHv9y01j4Spf32EkssUhPHkuTJocKOU936pBDX+50ZDnUV6m2OOg8ZW/J+d6c8q3Ue4++JWVb
f4COiDrHsxdCa/2tL/r3g8++qG8WNtIyQtAeLwEm58cJZOibgRsN7KWMfXGBMohEFsuk3TFvduS2
GnSexPLpW3ujoy+ih//2diUW6N8R5jPI3igNL2tUz3WQyBnlV0/6mOvlpo2ihUCXtwIYZBsunW6f
aZNkSphWkifZDFCyQ3wjFuef5YKJfdJSIhHH9FneOgk229l13rTyMPGVTOpAWwGWlE7P/YQ2ZKnk
d16iv8RIJC4sjTlI6W37nQQV2e1knZrJQF/Y8cId/IkNypNhdm9nn+vhR1w8hWa1svLkzjetpRUp
TtBrzzorWbpaTRPf+c+LNdj1f06J/slrPRtZzx9xVrN4vu11tp1Hu/SX/+0NHrhVVlmwajIcbfwd
hptq4qLWk4M4Nb/2i1O4i2kHFA6GAywkprrvX7HlwL0phwJbD2S5IXBR2ItpXI+kurRNy0OPlbER
7isMXRY+7sUVdRJ5llsjSYG2PPlslL29Q8n+ufiBrMcaYVhR+hrbcnT7TbVCB+EfFFEiw5194pPg
s2PYT+VQMyo+cXRrHr1hIyY+wl6RZIfD9SZZOIbFn7sWbrZ7hiZUGzNOPLdtgSX0XyQEV01zt/BG
xbe6FmW2XWhgSoUcTGTSH8LyKN5ONzHwaEyqxThgUYLy8kOBNKXCQC95TrB1miQIq0z33EKFW265
jvXZCJfGHJfX519B5m4MUoG1R6+OvLmjfjRCbNnGtbpGUpYvhs1ZYLBIRhPLoqVp8cWTwvg78KzM
VmBwwUJLHJfeND64z0P/ryVv3vb+SYjZMTxopZxPAU4oYgfEew7eLbYFjL+Fr8Xi8OZiVjuJNtvp
leKEVlQq3ttx8e+y2tJHm21t1UPNqu5YGVn9KMFgR9ag718z9eP1BX/xE1ngJJB5UkzusO9zVx+a
Ojw03XbR0e1iZIL9l+sBLj4HJ6sOhFAD1jfLElEqd0FcyLbbmc+N6a+6Gs/eslgHeNdejyS25tnW
hTVu0C5FQGfeiCtgQcq12Ye7dPzGoHLtD9+N7jlyENfQ89+KBTFa9N3Om7KTMrWhb/u2K8X2a9Pn
LkNGnJCN/o84wnJ+RK3m+sNd+k42IlmU0cwFztwv0mKq5ETvHchNt7L8Ivd/XP/7lz7Tyd+fl1xD
Y8KOjQrKBP9JzdW1p/5s1K9Bu3B3WwozW24OKnn+qEgYzfkDQtqp+b0ehA4PzMdJjz9dfybl4ktD
9gIpL4YCmBa+X9w63Te1LgIP7gkO7rvqQSgLd6udAnyu/7DcD3pDTM2XIPSsvwKKH3RSbFncueOm
7hw3SdYh5f5m2FRfsMpYodTwJmuMAaXQT+g33mrYWT8B06K7aL3haZeS78UmB3U04yNmIcAGZ0eZ
pdb1SIvKcr0ewq+PKkzxq4bzaWPJjJGZh6x7EWEj5mULh+gZ9VEk5dPIs+LPitU6K5kSkpTNnWP8
gUYUt5D2iIXnHkOTlbcBGQL3kJE3LhqDB7xPlz4kx6VXcCkj2NwGgdlZKFGdJbc2GIYxJLk16EHU
RbabIv9+cPSj3tv3VecvPPfF5YY8h8VmV5gMzepQqdcM2p+R5VrCr1ydPmndklTeQog50Mbpqr6e
tDjbZeNnRcFUMNIWEs3FKxFyMf99ijmyplK9nitDJuxABqrYGqeTeFe7wsA625VL15NLJ6pg3dl4
EyFAPJ9Ox0hPofDzn+5Afz/dKPfiAqb8A8vOi+/uJNRsc0adKdVa0uF10uyS7JMdLF4ERD452/4n
EWZnHXOg3B6tzgI7izcqhl5r5hHORl+pr6aboGCeLF5gl0KKhHuScaRBUobaYqvRPRXIK/ub8PT7
F8CrS1eO0w82yyp5pJeF15FTVbNe44mBLH6mub1iuk5bfpgqWsXxkjj15S9nI1SB6jc8zdnGmiID
SoeoIVQfa/ryMciyzfWj4uK5hO7efyLMp/ttniDJXXG5CHHrasdnS35MUKVXzYW6YeFJ3pplJ5/L
MvVwnKrYg0jzWUWJqUSV6vqTXOy30dczwRcjbP+mnn66ImQz7AaACtHOcr7XaYbwnbb25WTn4PDh
Y2Nplu3GT4tt32EZsoTsuZg9GObSe9PRfzzj2EiyJ1VBQIX85hwwHQW62XoWNHNd6AVV3XbhcUWB
P99zpwFnuxrThmqsLC4Aohk8lG8B5Y8CAIsqMT0cZ2GlXGz8nQacbfIQO4xOS3hCHUNPKCPjPnFt
vKlFyGD8B8SYS2vzNOBsi/dNiDJJTDfMN774zs2U/4rqGFGtJemlyyvn5NvNtjZNFKe3Oq5rerIp
DvlRWPyaGF0DXl7u1V7aCadPNasRer9FOabX0l0RrhD6Q3etXjhbLp3+pxFmWSPLLSWqOvqUtW4g
MV2jhv4hin9lzYPfPi6swktp+K9YwE9mtMpIKTxM7lmFgsLZPOAxsm6O6NRS4hT/YPB4fZsRb1ZH
e51hAtMwJTcVZn64qjKipddFFz/HWPMz7kq/tewBCeDV4DCrO2NnDY3tJJnsuRajzh2ixj+UvSDk
g8iGhvwPLtsXF8hJQLHxT1JlnKtaqRSF50Yl1i8yhBNpwXZvKYL4qCcRrNCUUV5nJycS6i/2y6T/
1rI4eQbxC04ilJYkDenIsjDvhKeeYn0Q+HwDhpm2HtKH3+u4gPT76yvNkhNzqi4MY7oGvT+surRc
2/7v3ERPQ8zSkYmkaR0kBqO+CSPLNt4bXbwAAb6cY08eY5aJfKkvKs9g6+p3JwNMbksYZ61KMcBc
JPNeKkRPH2uWj8AxB6qai4NrZ+6KlME35otQh9+iLY1L39CQZ6fWyQPOclPkV7mPK7ZES05YN/ZP
6teBf3NxZH3omF3DV8kKSPy/cyU6ecy5QB2a/E0qjxq9wKLZm0j1y7ida1K0M4yPiL4unM4LO+zN
lfRk/XuoS/maHXnAF/HK+mqmh4W8e/H0//s9zgEftWT7PTXQnw25fzu/ubwsbZQ0Nbg+FvTb99s5
qZAU7SNLfLU/R5np2tv/meX/yTjzIjTCAehPIWULmbrZbo7knMatwtPpeHiyNMVdDPwyjX5OFm0N
RxWNUTdbWiPiz54tzpOwsx2u/B9p17EdN65Ev4jnEMzcMna3smRbtjY8DmMGMGfy69+FNDOi0HyC
7dnMRnNcDbCqUPFeLTOiPOtKLE7lBwLcfHstLs1WDgQfb9fkNnI4Ky/ZVODa4HjsOunFeliv2Voj
49gWtd52FdFG3oI5bQ3wpNyXmzpE+HOFFk0Knt4EYG+1KkL426022a8y+BJaay2Jnug0BmQOCSJA
6zasA1WFtjsDWYFc5XmY3ojeZfYtuG+F559F2xb4Hs+WCSkwjvUpifGt1q8j47LHsr62/gBi2h/k
FW8kcQ4yA+Luokt9GU4GokP5ii2DxwT9nuXPOgcQZoPfAEVJLLRwT/Narr2l1SzmlchFVWLozhIu
m+7ohA7EVsx0gEgKa6dcDLUomE3vBz0Oh+X4suwKMqYOFUKwmVS3ShABPUX0ufZibAgFLhg+FvSb
L8ph3XwBKaWOGUwZG4kyyBEH6Vs5FHcWIMDl7BbrDE5XAlt7Vq4WYomg7PfP/Cqe+4gRqq2kb7M0
NMDeaOd/JYog6BYJ4Aytw7RfjiGINNSX62nFwrUt6gPu2dkzuTtAcMBieraCWAFozxyqFu6wdgeg
UxHwPT1r43zH4ipL/4UcbCeXeCOTc4nYn8X83wCXKGGdHKSbLhhG69xwFeDmtSI8sR3/+0YY5xfT
BUjrmKiKsB6DTQ37DgjcIHIQxViiI3GqYLVRPxl6iiMRB/9l6/LqYXzMIwT1xNWxr1rc1p+6YyuO
tXZe7TcH5JRkwl5CZ1AGH4mpiwVLpDOI09lQUH0Su/69VxTSUDbCABcK4TwClV3aJQEaQhQAhi60
VLyiCQMxfnlFI4eC5dCJg6YJf/95w/4GBsfgwUBWy5eDlarHMH9XJuHLMOo/IxBjyDidBbJ28k/I
MhjGHxI0IJW9jUzoSgYTJGMYFgtHwEKXHrDaJX8NK+SDrGnkCluhIomc+gw9Jr7SoWVDD2zYAVQi
vwmesZfzvjkjpzUYbxoXAnLa5+brb2vNTnCCoXpVBQAxHI3FF6Yz1COMKUK+2+I+zSD1MUf9BUA4
IZg8hZe5M6TzRhjzqps4GRVB8KmqGT7fWDomgJ+05SqNvve94mQqUEKkUJJ7TFp/eV9t2Dc6Cx42
Z+Tiy9rq4K0TiG3zm3I69Xlxt5AVsKMHEt+Uo+Bp2A1VYIlsDQ3tYL6KaxRtjeSDJXVzjM1CcKIn
9ceCoEWrqv77B2PEkucne5XF13O7Yi4wIihJgXljnfJjd8AmxvUQjgdyR13QHtBnJweadr//KIUZ
0Kv/IIjWsb/1z2mfA4HNJ01q0IHYHYZUpxbECxdWF87J3fun3MtH3shgt7CRgd3xEdEE2JQlsEf7
Ophwn4dwTHeNHn8tftl93jen4uOygqpzMltFKM8plk10cPF+ExxKJIKzBd2IpnSoUYVswMoAdKvO
dFkRWSkvRxfk1aCOuxDP4ew7l83BOFNotJoYeoSrBCddeSRs1tCR/PzCDImvG4/iXvF+JLiRyIUU
WmkauZ1k9nP2kz6PHv49gyucMjpDqEBD9o2icM9DnESgQqGYPJQ7/WsFCN8qlUp3REfMTeoico2+
vLXq4sMcpX6Gi8AWgxEWme2ra4KlnLm8VI2hxUIdluD/4+fm3hHoUNF2LS6exQI38/FlBNNyMLUR
/Eo0sK9eKhBiMb6K+Ju7ChMTmAomWOMQ3NmB4eZet4TWEZUlABJRsOo8xl4hUmlmh2d+Fhhd/8jk
zkioKul5jTNq4cLAQTrXOlbf0RYErhUQH4TRgOiM3EsZT0rTp30rPfchWQs3N0/UjWSPASG1jnVI
TpYITGY/LH89pMWVwIsoUUBfgszmBXmlWE/PAF5OQg+Tp7rrVXYaVdFo2+4rvRHK5XBls4DRZ8TN
/kGMJbhVi33ljbedlCpB/3DMoDnPyEhuP95aR/WKrR4s/TO2TCPEKNtXHdQtQIkBZl6N80tDrQCR
KR+w8FU3XqOGrXGg4KaP4gqrVN9l68lSwxS86CkWfxf7KDBOkXTOR8l00NTYyJEio0KjX74G6myO
V6i2+x/z9aycaa4Mn93onucUWXntdRbgF7zv7skwdgiGZ1TWsGP79mNaAETSxmV+KRy+bCUAbQJe
51cmlJm9ndn/Rhj3pC2TovX1gqp8AiYgLMqDcMl0FdsHE+uRjB+0KFwLUUd7PzjYCOU0Jx7tNl1K
VA3B3eppbuL2xpXlYQmIHlW3PmWndRCEk+z7nB2T3ZzBsh2bX+g11LqPFgUSlfpH3Jq+Zl01oCKT
yMM0C7LXXVvciOJs0aQLsPBV5HRqCQCNT2skbIbu5jfAPmRbARqKDJwygpk+y6XSQnose0kNQJtZ
/5FOskNADzVIcwhF9aL+TtLrQ2SYbqLqV0q1CkJm9o3ObhQzfxZKYHjBeYQumbZdp1RaEmZTCyKj
T2VxUbbCrcldu9tI4ay8NDu1HEFj8fwkzkfiRMflxg7Xq+lgCw70XFTjTwSYCGzNy4YJc+a0skvU
3uxHkoQJqW5AsnsT2cu9GtmfRoq53S71+7S6BDVmIM2q35TUR+M7lCr52zypwdwadxi6vDMwR1Os
gA8xzeMcJ546ASZ8JT5YkbFtK4HEBeRyMxgRh8WrK/Wy79o7AgDzSC1Oiy0fenSSLGy9Ltbg0xjL
qvWY+JKpu6Uufyl0/RHw50E8ZBdVmh4KYoJ6RHcwQ3EAqLen0eiyJyBfqka/SyIv67veobXhZlp1
sWbpZS/RKwDLfACO3hPYM+Iwq6SLVRVSAe1Gddu75L4bvJpEoyKpQrJoH+24uLLjiP10hP5GdCv1
qlfn8WWuqt96OXGxQnwxZsqxI8VjTywv1S1vVkUwILtuZ/ujOLsBLj8KEcOUhAzdjinTfKFeOc3R
uihDjwgeqD03QADdpYERyQCgDqdNSkG1qVNQSAJTkBdNjyYIU95/Atkd8vqKIjSqOCq6Bpj0xd83
j748zajoFxrCxT6Y5bsK3OJqrjpa9fi+nD1L38rhQkR17KiVtXYZVlBDswXhbH2Tinht965LITpB
4RksZZjwe3sYgjWjPJtQQVGzEsY1OZn16Q+OsZHAvXSFobRGLKE2u1iPkeUZ5HEy/P8mgvvmcr6M
YOTFmvVAOyAsTO6kXObFLPjuu3q8vSvOuMo+i/JBQTjbAibbQHEL5ELRYUAkq/rZyfZwe++fS/Rx
OE1bSmWawe6JZXK07DOQOKqq976EvUUpfXsmTsnAVz0uUYm8YARL6Cn6pF2xSY4O2zR+5aKx6CxW
OHlAMQDipBDfl/3+M0vaqAYLkjaW1GLNoJ2lERcKnnLHkqjuL3bkVyDicZI8B1DNTAQDHrtGRRj3
Icj5ANLBZQdEa5NctnGlWnS5rg8R+WsRVZr2v9qrCC4QieIsp4naZWGOr9aVH34bFZul7srmDJzN
1mATTSjQOYI0rb2q9S01dd9XC9EtcTYL0PQh1kfYLJA7XFDuOphOcMpWhJEluinObvV6kZexQPMc
JF2IRzun6J9AfOEuN0oA2PnxRgLMm0jj90Kb7e1xVtynXQOw1T/LD/cV/FUVOAPWwA6eZT2+VIdB
d9ANrn5z0WOGWkORIQMOsa9pQHSdR+8X2oqiy+UsG9AsaxQNqK3KJ4bZC2DJCosGCHPYpECEvooM
9CjBF2X/5plBg1UJ1VwkUWf7Nms5m1K1NOAYNqiTZSVA6YorOZUPA6WXRqoAjrQRfM/dY76K5Mu6
ul7rkky7KhxI6Uk9GEwzQQ6zawwbCZzLABvZuEoSgjZzXT/SFnwFy1OdKAJsyd2oYiOF8xoFeP3K
SsVCAk00F3wsvdP29WNTqb6S1cLO/V4qg5WUfz4Un+uuRQ+MDdUswy73es84ZZ8bDJKA96HFYmp7
Snwh5RT7/e+oxnOtaOPr117RtbgZ0OCLfRm7hsPdfGirU4pVl9KfB080vSXSC863qJIFzuUM8myb
PGbpeJ9QXYTLsFsi3l4j50uwuD00tQHEG6j74OsBCO+A9+V1YPAC2XEb/kkHYSuP8yd06hJjLAgK
xHJxwtKhC78cWmQSuP/9SGejHpzvAK/MlKYRLi9N0E+fvcJXLGDgmh8NlEOy5Q9Xh/Xt0bhYIDIz
bQRLAtJ347igmobJLaxKl9kJvMS/gFosUA8eYiaqikhuSRGHdX03tE9rLkpD9i0Ma5IMFvmcYQ6A
MfoijTYCjXrNfGkeZCdBruWUWaw64PiOnRjTq/MIkCSs4ns5He/1tP2EJ+Nb3EWgmR7Xp3lGPFsq
9VFNU/CrR8VFEkcXJozX0ZXPKRmcFlXqxmln4PjG38vI/FrYy+OCTq8sKZMD8hHlKC/LcSXE1yoJ
r6q02AdVih+AKvlV67rrWM0i8EwaPywlrQNiKpctepwifdq/bYuNQwMbDDNJbwO9YQVSIvAJyzC/
nPwRdC82sKxk57t6B7K7S/lQS4c/gKSAPr2K5EwTy0UZMgIrDheQSCbgbW9F0137HvtVAmeMS0bl
dpkwLBSBa0NJP8/y1xTUlFUnTDz2feerJM4clWJWokS1X4YjfrcyuVu1394cb4mxPnftjPy2KS4Y
dAIEggNjND+koM2qAGfo/cLsgOCI/BBqU2ZK21sqHtn2xFbR0f2C+efM/BmziMiRChSSn0IdMlNO
0MNKQguBrREd4uHzH0TQr+rHT6GaKWjFc0WJw9W80dcvknFdmp/eF/F/Xp9/1YIH7RnWRLGAbxaH
WgiY4vXE4jv7Ixt46kePbTb67wsUXRr7++YJR2t5Towcg8J2CuLS9DqNRdT0It3TOUeRjlVm2gOs
VgvVIM6wIItBf8wUXj6Pt/ptjK2CWoiGsO+rXy+S9xURZK4r7EsOy2NRPrBBb9NdgnX+CAiGX1hk
2B1A2tgYX0omihqtIyi+UF/FsLd0o/lMoqqjudybgJWwj/X3GrRp739AocZwjsSIAUmi6XBZWLT2
0M5mJTLcr46ONshExD2V3fxnYwWcK7GVVI6aDPIadXQa5crWy6fFKoG53LmqKiqX/J+w5d/vyDOZ
jRkBM0CBFsAzj+KMsS6w72GW83oJ0Km+Sk5EEzQdRDfKT4wC+lCZMF+MMPNv8oMX4CwV5Afidpjg
xeG5zPRlomreQZg0UXdVr6o8pBkqQ8lf7+sJU4PzWP31Hpm9bAy91aPc0tc1DvsOtSBV+ijFdtAu
9JOtTT7QDY8zzQRtW6YJZyIBvK7brHiLcbW3IqmiLPYUo2xLsiYwcnpd16CWWdpA78lpsnsH8Ol3
ai/iAWb+5FwscAB0eY8It1EHux6VBMOvCg0GNaByj9kOETLY7n1iPeAfKVxul2vA3eyyJQkNC89A
DKbx+1L7WJRPmHaSUkEiua+SG2ncVc6SNdjSbFZhot9b7dNEnsyuOqxpfjJB+hybuZ/MuqsVloMe
E5jVRKAbu8/ERj73TFDJJkkH7qNwjjriaoPCyrK2876Kij4c91AgDZdpTOI0VMbCj5rLamrcyPz5
vpC9nRzUCV8/HPcwROmqU2XBc/TPTk79/WUnhxyAc/YbOzmi43GxJR2WMkWZKg1XzTgBWA2c70qQ
rdp/vEXuPRibLurWBclFqcxe1zV+ZmfHfqgERVeR/nPPQKeBhDzGxFFg65WnRJ+waQEKgYtxBZJs
85GOorx810++fjZ+7YJGrbU2NT7bWqI7u9yaFFvo1FFqUbwiUHWbKw01JMuKIc/q0DCvtXLws6gU
PdkCTbA532GCGaHBEE0azqY94QhL4ipahPX6eM58kNHf6nPzs14HH0TunTdLzY2ml0fb6L60KSlA
U9pcL1WZCxRnd1RtYxn8Nobd5bkea7jihKBv8MIDOBpY/cAkkS+K1v+PNJY+oumG1jenQJEFY191
LH4CMM8rh5/1hXyTtEF0S+hnWXrS8susUw8C42c3e/42/CuUT0kU3QaMd40cAcMKbnssQFSXf2t9
G/WqPy3Xqq/SOFVKx1Rqq3pNw1EaEfFmRjCkNsJ4GmVXpVYc1wVZP63z1kM759Am6UXW51dlgtyz
JdjyKRRL4P32Ne/1F3GaJxklaXTDTELNqD7WZvVZndFMz83s6/sXvW9Er3K498rqO9mkBd6LNCNh
bchBIyKr2Q8MN5fLPUlRmypUGTq8FpryKV/zuyVvqLdkEshqzIM5pd+luDzBAd4nuu2PkRWqRv0Z
XAsiKBXRnbK/v4msEksfRykJu7E55ENxa8b9LZHIl/evVCSGe7eqvKrHUtfTsAPwKcGjb6GSJ+IF
3P1uwLsAOTpAWrB38/YsS16abaLICO6boCgsVzUS//1j7Nv9RgT3PsUN6ayqA2rx78/yiU7DuZg+
BhseYYuVSlWCiJOCBVn0DO5HZq/H4YuOi00o6VfE73Ow+MhuCVh6Ow9dT1Cfe7ZniIhnhQI5p1K2
TbpUA6oq2TE+AL6/CVlxetWD5PAM3F2LPhiz1TOfuTkh5zNWrcxp0etw1CfYEDA+2Tosm6L7NTa4
fcPeyON00MgGMhcm8mjjipWqnpE3XrbpI+cZeUP4FO2mtBuJnErKzahUBVsRXFAreMHXZCGh6nUh
aAVfQsKJca2LkD13bVoziKxitxPoSOzvG9cxUok0NMHVLsbkSXQMzQrjkF0nymhVpunvfUPOH7fV
TBus+NpBNdf3g522QEyRY69r28y1u3jw5mQwwtbqn9J+rJy4k37opfV5HIdbkuN11O1bIhu+NCqf
BiVVnXgC0Ua7+AbpH5RYPVJV+97L2LzoCGXxCfGqcrzW5sJ2pLoxXMDvmu6UjD9RVj8avXQd9wCm
zGLpvkgMdyHTY2ebTzPDf6DofNtz9QW56WMSaT9lUqDUlieuOqSnpOovo0z7a2nbU5oA4ayfSyDJ
p5nfy9WpLrDaWQAtVNOrk67QQ6qMX4aV6O46t4mLTb7EJap0XarDbT5pNv7J+JC1ijca9uNMrIsV
boko69embq/UrFsdJU4PMtixvS6LDiQn381xsZ1aK/xaMw7KZB30tseg5woRcvPdkOqvrYKaS2/i
9ZEqtytGMAC25UOh1zcd1dPbpRw+Er26qWg6OeY0P0l99QOx4GVqjPOXBUwajknlb03VRM6kLXep
Yt5Ujf6lprnil6p9tY5m44DRc3IAI/iomsPXRdNDNekOPR1uATxcuykaE60tL2gC4LcYzUnXW9iO
rR6l/IS1JhByemNmfcit5cpsaXdMssRN2u67MmJWPaMPtj58NazswW4hEyDCZl2uniWnuTfqKLuX
S6R6qk3HwM7k4/vvg8Bn8xDzNUaLCmr2gGha+lCbiduUAjLf/YLkxtw5q8sNg8oYWtwvvQ+OIObc
t/F/n9RnAqiNjWtxjW/VwbmUyqcKSP3dZSYauti37lc3woUGOeDhpph06LPVmV8avq5P/lCc4h5o
hK3fY5c1Jvd/8pleRXJOWtO1stEpAoU6v9faozV/ev/f36+mblwj55NbDcTquZlgzyBdzUNrltJx
zeb5QM0MScJofbENdMlWYgWtHB9Gsn6IZ2IfK72Jj5MU0xsL0J1BbUaCvPf5QT93pa8n54KKpVeq
uldZwQ6oh9iIdFCKnH3WcDcPBOg8WX9dYwAkctI5+ChuF+9rr46VFg3gX5iz5N7/oemyrMtajPGC
+xqlvKf1W49lXp2B9JwULznpvadooeBz7CZOWJEkss0sh0dWqGetSQpVAQDBXQeAsUMXAkN0cQZv
9QsvfRAtCTCNPbvkV3F8ti9XkhZb4AYKNDl1c+VLqYMtBPvRSV6f/tvJ+HyfqnIWFRnG2dlm0u9i
i+w6g825uFiqVREtqmyAJ16zsJFP5vARVD/+fzwS99prldxHSbkAw2E17gurqkHpo7mjVQTjah5H
Mp5oulxYi36Y+ulrF9kflNoUlCx3/fjmpOzvG7c3FLNJGxljUrl5Q1rAf8aK+wfHRKbDJvfByoUm
x1sREuZoJ5BOIZnFvlVxqMLRUcENCOwg1V8OmjDy3vt4W3mcm0WcRO3ZkpOwXq6tJ+MEcIzAduNj
QWKHoVnO1ynaqKpoEnY3Y9rK5Xxtm1JltCeck+2yvQzur9fN8VcG93eDb0tRVexCKLqJpZm3d0om
tTQkM6KhfkOC/sMLdLj8ffKI34axJwQG3fErQGy1wOShALTljGEPxG2kU+eZYci+YO2gCRIyjAAQ
TYsXJHcC/TfSOPMD5Upu2S0QJv+p/a54HuG5+5sEu6eGcew8KfwlQKYd3QEHLSbYNTDQgseN09Vc
pSoZ4iUNWy114upeUpCsybHIJERiOBWdjFxbBj2VgvUmO0Zh4a8GVgJHd/GmY3lqQ/uLcV1779vh
3ov45mycfuI9jEtTWqAzzuh1htN+GMLqvnOyIMLG5eRZqAwH3eX6FUiU3nDQBfJ33gpg6gP/2AC7
lKZonPik0+e4NpI8nHTMayROVK6ONU5IBERw4Lu3qwLSBch4RDGeDXXj0wAs2thFrtGwSlwL0OOl
jK3ZSRN8RJEUTklzpAtjZ6ugO7JPuRyoTeukq2jhYc8S0JgDlz1w1KGXnKIoVWVGZjzrgTzi+9xr
1ujk1uBCR72pfXhfQfZKFsZWGPeFrJUCVCVrcijI5Ech8HKBzSEfl8AIkjtRNv8cAHGxwxtpXORY
wgMktDVpaD197kEPmgOlV3PbmyJsD3RyysOI5nh5AGedFtAAXWtwZwk+ofA3cEGiqVaGiQFW+rwe
0992bnRrefpFXjoSrJH8hDeF2BQlIsaZPjw2gih15/U1wFnK5uEZSOzzF9loKlkpKYxcwlZgZF/k
JlZZapl8ev+z7trdRob69qmw5JzWwFWkYTMi5I5STN3PvTPKi+lUxiKYQt7bggIplwFNxeNkn1G+
zghl5JHA9iicDDAWHVCH0+TI5mOMh8krAePnS96oPghRO3ZNZSOZs8d+tbF3OFs0VEKCChCDl1EP
DDR1hls1QJo3+2i/Clmu9hqVBttZ1TWs8WCLnXsy6sQsElnqYDUPRpjeYxL1CXBfmNoCPgJ22O6A
dnrCrvdJNGW7B2/PAn3LBgYeASIdZ64LSeccnXUceI6PSaXf58X4PU7KO/DuHmdl9OtWxZ6pDu0m
+cfZSB5JD1L6YllAByPbHqb/J/QU1oOhjTcrLbSwmZEmmGDGVPNvRjI8zBr+D4OMYP1MBOn2nrMx
dZ3gBOCiMEBcw6nlZPR50/0LNc5cjXHJypW/QgWwt2tjGnh6kIpBPRGGvpWmNKWO4XgQyZBCXzx7
Mr7UZXqXNNhqXK2Q9KbfszkZzU6dbgTVTK3azpBFd8mI+dCs/tlTxfSbyL7u80oKYz0SZVI7nuDN
D+Q80Th1qoU6YxHmy4UcgaHUEgT6O8/VVgAPCBClrZ2X1gpy3/Ku6GS3pqlbaIKazY6vgRAoJXjH
sX3Jh/qG3A1gtAaM8Bwv/jSMwFOzvGV6Inn4vlPTdgLSN5K4hxE8xoWVjZ0UZLXxOPaJm+Mt8WOi
Xk4tnhJQnCcgPlyOSdN7vQnKhcqqH8xheugq9Tpi26qTTb1IL64lEBM7tIyDXrO8stYf6jpH2ZCE
a9/6yRBBK6r8y7g2vpWboW4Pd31BL4t4vk1tcpjAojoUZerkSvwhVYuLup2CqmhVD2Sxbofd6xRr
sWZBnuyy/Pb+Jezc9hsHwCn12qVJRSUrDw2KPAoIQWBccepaDQvFFryUe6IwS82ALxl2F8+wbUp2
HxEjRpl9+mgXqgcMDTfuZyeLGoEk9qO5sADsrYjdkN5gxZOPwCPUeM186MASscToI3SnypyciaKm
UNqHNF59Mdz8ri8CGY5lgM4FrGH8JmaBlHugFdClOn/xK3Ctop8wBO3XGBVu9xfQmxn4xtkZN/KY
M9g8+/aorauVgnQU0dZPqZ0v2jg7DONwGDUllIsM2jTnh0mJQdVUiRwvKzy9J5x7r0hH+6pcihQl
ovaoHugVSBldpFMn8WjxTsET+NSv98oZ6Rp3sbnIOUSF7ZFdanrUAuUgCiX3nuA3criXEKlcp/Vs
K49hgWS1g568OTiK5GM2F20386nWA7vwOoSXmCilAjPcS8bfiOfssKsstYyjCqsof3fC3oKviYcy
9ny5IgPagTHpnKPmVCpynlSG/tTGx0oGh/TnYfDf9y27NgEGRkVh9CkEbFFvdRQ76hZ4C0Cek+mT
5ed9beIhzB/SKs6dVm+xYK9LmqM2Umg2xgOxk4vZkOlDt1iy8/5P2fE9yBjheECcgZ0O3iOkRala
dQVsO924H1MlnJspWBrq9q2wdLRnG1tRnMIyMAR9trAswUBjDbcLx0c0wMG1ktzpombfnhPYyuKU
VpKGdVHAYRbYFZaJisqNsmCuruYmsJrDhBoHlieiKXj/LvcsciuUU1Ua25EpATv+eUyXtU0ZtLW4
+r2roBY49BjrBUD7uGgmpupKmnbKw8EGwWOq5qGZZqVDm74TKAe7Jd6boapATCgpYAdUrsxeYZkm
HghAFTXjGs1bxzbCKb5o9G9xqx3fv7u9EG0rSnlrEcqKQKEyMdZhNMt9ZQ/BauuCIG1XhIYFTtAb
EwMImW9FIKGaqgZiArPTnXL4UUaC/GzPluAy/hHAMxblddYOWYlRC3VpTotce6Dk8gHycyhy0fjc
7lnYCCeDyyaEP0sK7l2ZpAjw19ZyFemvOfmDaVdTfZXAH2ZQS60fUOoNEvtmmMCsJRUCLyg4A8++
1NlRkpZ5IQV6UriF/YOIIDP2isZvzsApFUo/a5RVIK3/p7DK+JifJzbEZVXmss9sZXNfnEtfzDjr
rBayxmCUTjpDt3e/Vx34vmQP8wBUSFOx5wZQUFLAlAfIjjO2QU1dhsKcFDOQm2x0MQ1zkFOMz5OR
CkbY968RlFUmQ6jGyh9nOETqJb2p0Yj6my/AcNfD33wBmjje2FULsAOhlGnb5zt1RQGC2YjR6TJm
qfTw9343wJxeEd2E+93/54ivQrm3yU4StcNsxQu42ivbZfkLhCb757MtFFBN9XwjQCZJBZQciFpl
6jYr8RTj7n1fulcnMlHSBDIVA0AxeeC/NJ3rpc6BK7mA4AF1og/g6JsDPSAHY7pjz1JyKMZfgPze
U8mtXO4BNGdMAXY92oi5kjqzeUXyxBHCUJx3xZH6QhVt9Gfw2p61Sxqjm7KCoPn8DFfyVX5STkjN
iMOgjjuvjB5Y52usBW/h2dk4qZwvUdF8Qt+SYvpfz53BmjHTg9GYWbjBfqYenBzOj1gp6DIo+DbD
MVAD61N6YEuKTfFldlffuqhdhDP2vUBfznwXJ5P9pk3KNC1m22QFps3GID7EJshyK9dcvqXu6Lcg
b5QPayNC4mKq8MZdciLZdW9EaiCUT9oKO37RhCXl9lanV1p/WCkKCtZ9qjWC8GJXHLbP8PQjtDf4
QWsNLG41xYRP+AzHhXwXw6OmqT2WrX4vD7MnL6Kk/jxvgn4ii0D9EPU3G/Pdb0/YL71qp/aEWVUf
u8E/oq9s+xu1g9yL/bgHWsXs2/mxdgHCKSh8n3szTjT3Pds8GxM8GC/rcPMRlXdgN+on62I6CN/Y
s0ibk8V9yLhdxslcseBUxXfSsjgx4G1i46R23tiDcBm4+GV304nwfZ57sJz+vLldzmEba50mdpzX
4brOJ2tSqOmMeaF4td3Ri3aaeqe3829zax2h25aT1/FVlRo/UmuhLq2gCICVvFzz5pSbBWBEhiJE
g1l1ytxy52bs/QYHIGtfXklppbmFoUtH2VaoY5QYhksnyVci7dSTYnXsdR2DtRjtY55rmhcV0YPA
PM8SJ3bFQOZD4Qb4PmcBfy8ZNeApccXM4W1B60ps5wlk7bi5rSwedmRqyNLSCqqTHWsgEftNKLlV
6QKjKX/GjGTewGrdORO417NUg50RTQ3gjgGBzOYr1ulUkGlGESwEfD0KX4eBfAZqpTPBjydEkKed
F6whTEEV1QI8N6IafktVyrqhwfRgA9OMwtLLQGo33TZXxhfjOLqDp3hsUTXK4GuFz8iubW5lc2/k
rJramuvYQawtffbmjh6n2T7qSXZs1+inqXWWm7ZD68qLEuhacx3TfvXe/8h731jB+BJSB7ygCt9U
SehozUuWJ+FCf8jG4ijJJS1/f7mfXfJGCmehvVrLeaXgUWH1qeWKNalyZ3XL+8xJPV3g33dezTfC
uHy/w9afZQ0jGmCJ5oyonfS14JEUXRr33YbGXsuMTlUYrYD7yUAibjl29/H9L8Miad6rsR6+rYEs
3lZ5KyiXSluxloAhbALI5AKAOQXwNrM7yUDlEhW4/moUoT3siiTokxoyUgm0St8+U4WmZbkFNMnn
zXSwYhzUkBUtRA21vQ8Ex6LbGKhhYTa73s17bxdSV5v5WoV6GV0MzQoOv4n89fu3t5XBaVxiNmO0
1BFbj1OChaF8AQLbKSUt0JQ8kNvkIYkwrTAO+e9SfUPVDWJrgPnElztjllcw9W3MJiLSLPZ1cm+u
t53+rUCJ/f3z7angVozy9g7NtTKx/QftSHQQr4OvbXRAH+e+L+S8NskdhotbutRMMa4OKcw52h3m
/y2vGo5qCL6ZQ3bCau/7Avc8//ZUXLACtJElkXMYltLXXkbA6EsAxjpNIZoG7jCIZvLOC8rc+ThN
TBsjkrMWEQBD7WRoh2r7YLu9v/odVs7C3G1E47JM73ir3p6Q18u0wU6nBpdPgIlsVneatbgTIA9N
0bK5SEE4L2iWQEadEoI43j6R6RZ7YfkiKKLtuYvtWTg3mNfLTMx+YO5ivmQ1zvX0K+5CdBLOK5V5
rGXo2iKqJGG2zn6pFI5KR8Hc675T+tdu+WBn0BZNlpIqCRnG2lBrTlcISoKCczxHAxu3lxRYaClY
WFNgASMbQX+YjY5e/lejfTbqjRwzylZEO1Dql9p6FnQS5jG9JVBdFPLlQyR/fN9qBXrAv1SVZTVa
nsPXLnr3CSMZQ3cicohH31GHg5E1F3oiKEOJJHJ+QqWpprX13ITmMp20BAC10Y0cfTHK0U/pF0A+
NZJoMlP09djfN7dKe3kEBRe0EMP0rgyGO3senEr9k5x/+34813M2csx4HFbaIhl+4RNQhmdIw+ck
keG0s5jboAJDFvnB5/x1I5R2LZq+Us+CYDXQfHqKvOhD64MCOTRvyyvRDIbCPMOZF9Qw54oxRVSn
+bZFCXbH1UShLQTn5M8FYKJYQ6J/tQVCAUXBFhM6VGjT6r7RzG6elNSTMITjYt5QddDEcWyplLxK
AqYktiL8NFq8Ui0Sn+b6kZpz6cyyfDd12W1f2DfZgLWIXo5aNCvTix5TEz7WnhrBc7zr1l8PxHsP
W+kikO3BrVvpKU1vtTx1lwYDkX3zJwkggqZ/ro73IiMQneiCCWskgMsL0DT4I/XTrww/77rEjSgu
xii0vs5WjFqG6Df6A7b9SlEfcPe930jg4ouaTmYtVfAcEaB55Dj7a1ktt8qVEN2SOxBfFYLPtGvE
G3mc39DWTunkBa7RqL53hel05KcpREIRCeE8BemTNFtUXFtk36JU+KFdngpdu3/f5+6HZpujcIHE
PP2PtOvasRtXgl8kQFTWq+IJkzxjT/CL4KhI5UDp629pvLsj09pDXy+wwD4YmD4Um81md3WVJaOp
CT9YeWUr0K2CXQmpCznR43SbnOzUv2xQ5AxcPlEkRJ1kHUe2yRc3ZUdtrrzLFkRniEsn2DRHSVzh
u/Uo0lTjoe2uG0wSmHN1vGxItBQuoWhr6Le1ZAafkW6DLPaWFiIyHIGFV4T4Jp4WVkEjqzcxBK1H
GB6VnVw47r9XCNrEAX7sSaGDIi0j9oMFJGhOy+GvOmJ7ko6JiFBYtB4uEkgkTdpspfIiyldtVU+u
BVsicmeFiwTmoi7zFM3NK2Z+5fJNT5KL0c8QZbywO1x2AKG1db2b/QFJitJHDfZnRejj8Kjecng9
PGY43CUnRfSwFrg2L2hRzN08LGg5hxRkl7aeeymUO5hsurXUCkLcbq156xh8YCiW2DDnNVFZlZ7Q
EimOkmOj34PvKb+WXSCh3LvzuRNk0MKvyoWIqDGquBpwgNdJ/LQJfqDa1y202jAVihu/jr5eyCJe
s4zNLiaTMrZqvjRh9HH01hG8xNOOSRBfa37q5x+SxMHxBs1d7tIr2QP7wLFVgPwQ9nsFAV/h4km0
pJI8l7hVlvFBhTQRZnWnZ4HHCk6gupbeN2s1IWNmlia+7ay/G6ewB9CDBXk3n6YCL9UKmH7rfpnv
4uKMf23GszV8v/wL9n8Auoige8XMDo84TWsDbaEUIaDUP4wRPerdKEjqXyd/f93PNxOc5+YkLSM6
EJSZiVNf1Xelt3pQ+6Qd+zOQ9JIrPXYePUqhFYzvEh9CJmF2HX/P3OIkUqrf39K3n8K5ctlFvcV0
dN766aaj96r+MImSbpEJ7robq4bJkiE3YVYE6vw4mDk6EyKGWJERzjVTls8ZXQscoA8/L8OTSupT
nHy+7Bqv2e2FjeNZhJoxt2u9jNFIyTV3BlfidaUn3lLHkpNn+nWa5xAOVg/rRWg1PXEvm9/1TB21
axW1RIzucGuM2dCkVQXPjBorwBd1leHpsoVfZ4zXOtGbCX6BEoPgMRR3fjypqY/K3g2LIRwxeQA+
nwan/CIaItsN42tHG8cNVWCbX1U7E4kWfYfL77VluJCgRsfHDMb6kAV4HbaQl2tByetJR2HPcL1s
+f3c2OaXqyV5D9mKfrUdheaINmXlznegMfaMEcSdsWcKSiO7nZCtRQ5d1jYGBlr6un6tPNPDctBU
j7mTF53nQzN7gu1c05VL6+PSmbJK2QCijDrM9eL9tCSutlR+3xf3pDKd0sgxgDBeM0s6G5D8bCcD
YMzSv/wbVqe89BO4fEdtWdbnqr3Wztab63fxgbt38vbDrodnc29EhjYgjlV1mEXXKiiMnPxkYWJG
Lx5m3IjikdK9TGdrbw1IG3uqokS10sRgiyuS66x+XPLUi9XC7UUyDHuRbWuIuyxGOnXGPMFjZO2M
ifFyuiJqcHmPRGvhLgG5Tkih9uu9rvduU+TO0sdOb41uhoLaZVMid+AuA71dKoxJNAlmqtpjGdCw
g+RyH4quNeE542Il6eZMk7um3oxOr5pnEdAAonRQsEE8UW0sk0KXqFqHgNeqCUYLu2e5XsLL303k
3zw3LUktZVjKpEUmP/jte+rTsPa7q1X7I/aEo297V42JRimg9jJEL/lK51DrKutWp4P8kq+5BPMS
d+Nhulu1MPsWhEiwyf4krTYx+KYYpokuLT8SojeG1Fna9CM2Lkd2zqfTqr4Axh+vcItJYG/X6zWV
oB0MUPovTUAIWM9lH1t1SGxnMiU/M0dHMoAsLQQhcLfqiJH6vy3x18wkgbNVa8d1YbMvaa9TsOSm
96FG+eOaEV1sgqXxjOiV1vezbbE6VK3PWfakFL1DrdTJhIim/dt7szTuhpE1MKyNOvZsbSyNX9dH
GHi0/PURZtuu9gqfgMbEb9zde3UBDGzBVdBfxVwBF7S6AQorBZ3rnwAi1R+SIyAt2triohaVWa2M
iVK/4tNAH7Wm68nnVSwsK7wVzSTKE3bP32ZxXPjCrzGzhmFxkK530uYZwB9BIN6PkICGYSAKo1E2
T/o5gO+lK3KErTXvoofOZQf2btXx+w281OoFvyQBG1vc5VzN45yA4Gm1NUMHwFnzgM7rqbdy5RXQ
JhAsbs//bcyYQIbGlH8dLjOMhEVZocErwZsv158gSulOlQWB6/+fiwSusTXFHYBFVSUl1nDUVpL7
5sQOkvb/BK09x9ia49KpPm8ra4zlOmyy4V4mwztiVe8vXzV795mN8V/AkIHks16P/CazkbrMMGlq
1GFVfq3YcS4+LfrDZRP7q3gzwZ2nWQH1XQXKs9A2QEim3AIVJPCAvTxjuwjuAIH+AEhjHRa0JfXG
5vtQfSiya6l4T7orKxqcqPt2eUn7LvfPkvhKaJXYysAMuBy03hyWrug71e9skGLIj5ct7V0npozG
iCGD/Mb+BdfZlrQ2stquwrpCVS/F0c2AAtbAGou+GfUkcTqw807COSIAV4PvA0q1XKwd+7gfQObQ
vEb5qnOgNhrQa3a/RsAJcOfPQoUpkUXOQ+Qhhwhsgf3LbbzNqujYNf1LtihnTM4bjt4t150cnaSi
uFGTDKIcwznSen8GxkzgSGTHk35aO+dJLJ30YpmiNXah+eCCyP6ofcsCwNg9SC24eJoeeneldSg+
iNqHezF6a5tPLS1KlLbRcdr/7oFFx98lANrxX5gCaQTwUAaYldaosDn1psXwNMf8TrgyX5P3Q/th
iKmT5cy97L07R/8nO+vv2Nhps4rWxQg7AEe5hORBroh4eUVL4by1G7seczxI7CbS3XRj8Qzc31HB
dPooibBrotVwbtrrcjvFC6nDpKwce/hQisbSRWvhvA+Kg1Oj0qUO9fHb1KBboN2PGF9Wpi+Xt2X9
JtwNvd0WvuwaSwotZGaDCztSnQGslq36UdMYlGFe9PIPoNo/GeOKIDo0rweEmh+px4rtZef59jeh
2oIdUrn7OS3iHrErAtKqBc6/DCIvdUmGaFmBwA+FJdI4ZSjKv3eu0J8WuEa3jZN3kwa3sLHAZDHc
mB7nBpSf/X/csnXlGyMpAfEom3HjSBZx6wj4iR4oYvAQsmsb9Y/L/rHXg8CSLBC2A4xtYIrsZ2uA
LLCoGc06VGTjaqmqh7HMrpepvhk7gIdBG0sqzbEnyYFWX0BH9VPSJUGEofN8noE3h852h/KTlr6L
I/QsGD3UlhEYUvytUvXPxWxeSRL7fPk372/920/mPlCTopQ5xvjJzHi0rEh8aP4lPr9Z4ILmQPXC
ShL9x93wtyP/0MIWuZRoMVzcXNpBB/MU0vXczgNSdGjpiyZf9732bTVc3GQ1ihh1hNUodYp6NkSC
7S9FJ5JZWEPir5HmzQoXMpdIKmIjQaQp5ida+hBZsNoPpCmAjWWOLD1f9gGRNS5+dqSU6izHIalK
202hPy+3XzHofpsBzN8m78tUhGu6vE+gnPr5nCisscwmxf3WgWY5SixUrv3LSxIcRcz2/GwCHWTa
ROvrZqDJc6821/NQQDPAYk9WSjN0HkYHw83vgTe+r0BvMZhDOGmpZ1DpQAzmYB7dK0H/nJEYWtR1
4rDWfh6a5v1SDMdFhbJ8Ln80bOXu8s8WfRguEEsWhlRkioyuhHRnUtzng+1dtiA4jobMxSiM1Ub6
Ev2ULq1Fv9+BDO3fl397MSDkP+8BgXZDb1m4l7MonKvUk+VbG7RzVvUxntjh8rou+7DB0xUYyoR3
7ogMtAQ0SQLYEFiLlN7lpRXO8SOZC9F3XLfi348o8sGfF2dMdkF1EFe/Fk/xXB/C/oBCXIvneubH
gSY6M6IFcoGns9RJmWdkURDFcsY5x4xB6lQsqAYwe4HgWHCX7dVSN3eZIa+/Z3Nz5tMYqyC7WN/s
/dHsHzIv8dj9gmHDtDmmgTUElzdw3zFVvKahx6aBvpc7sSaG5DEdCsdcq2Rv90R7mg6ie2L3dQhe
eRuQKRlcCTxhbzfn8jg18JYRugQoNhYguCQ3f/W0fmvybs9dNhZ5zl5DjmrU9F/TOTWwNTdfFSad
AsT2IQ0gNiYiz9/Libf2uK8pqXrBZlY0YZHcpNL3eH6yR9n5A8EFcHZu7XARi8pSljYF1rUCTBR/
bQ7mrvrudVWYMv4DH9la44JXFWtGZjDsG0/2Cu4QQeVb5CM2F72WvDPissHKVkwV5q5yfzykK5F0
d5RSVPez0BKNhu4lF9vlcanSXE0FMXMkY0WuPKBzhpEUfQ4rqLT8x+/IBS+JjExL1tx77emueLF6
fu2wQgj7VAk7rCJf5EKXTUZ1TGOEyr/nsjHl4Eegroaz6D6dA+ZP6m+0rvfun+3n5EKYQrIFLDqw
O7RX67vQjp5t6zxUj3MsglbsRq+tLS6HStrCmOf1obFWQH5M1s63v5fl7iEscOZM1dRXZudfphTV
ZmwSCE7UcMAnNrRORBJnojdd957IlWNkwZQTNykEucnu1wTxISFoJYApjHPONpMHTO0hN4myU5dd
9+VLT+6LmIYDqFEF/rmeLf5yJRtbnH+SAULDVYlEXgsVF8+lxVurd1GH4WjLiRxIbp00EQRn10s3
NjkvpdYQDUaJbCWdYl9Ve4cptxpp3DIX1sPX/PbS8jjHZKCA7MEjj8Roeu7GD1FySJLbtHyKptqH
GqRWvrStJopnuzfQZn2ch1YkS+UMcxiInaaTHrIpYIf4Sg56zLIGZdgGgj0UfE++WgJ9sg6zOjgR
8omm4Jgt68N65XXeNITqKXJaB1ocwAGW0uGy5T3omLnxHp6dSJfk3rTGDN6Tz495rzwmeEuddZO8
68z5VHXLs2whFM1lUJn5lUJLt9bmgyynfkv1c90NvjwkVxMBkGAxv/et7kbQkhwH1R0iLdQK1UsV
er3M6hFFjPeXf/zuFfC2S3wpZoLC8ZCx9T1eXU9NwBRUYoS6sat/XfA/nsdcl5eCLQo6Z3ITe2qE
WjytPKl6JAt1oILq9rQWYHpW57pkkbtMzWiSMTuOqfw6H0GSgRkN2jiK3DisucsSEPC2rUuSh8vf
crcsvXUELmRhslTV6QSX773RM/B69pWTqjidG6N86+ZHAvkPD6zHoy978kGfMNd9+ReIPjQXx0Dg
irS9wg8ojMxpssqVwWhUmFd2nzvEus0jwaETfWYuhiWyPQygdEPnyx4duTPdNHlW1WsrCW3tSO0h
rGtBKiFa4frvm2dCb5SaRApkZFL/DMCva7aFw7pw6EcnWWxfYSL0+d6M/k+nm4tjw1CYIMuH82K6
555lIF3JtQrc2f30vbKLjyyiLRzYPpCGDm5tF+6SQuqFNIbugkIMNAwNhDGZfNbANOoupnwwMeN8
edv3s4G3U6xxBY5lUYylX/BV1vxqOcan1/yKuNl5Pkudd9nafshYud1tjOybfNXRkoxKGuf1Nqmf
Y/ZcmIHeinRT93MO8maEO8AVo6zuY0Rza/G1+DZKDzlY0RX7GynOtloielwNi8C3RAvjji+RWd5l
ExY2m6qrmB80/Srra8ER/Zcg8bYy7ox2ikSI1iLirrw6qe2VX7zZnX0ocBXQCg+BCplBRqhFf8zI
Am9+s86d2I7GZhxLsP4jbyROfPpthMH65vs1CL/Z4s4qKVlew4dWW+sLu3F/39b6sy+Z4g4pSIKb
Xpsxk9lZ052splcxlSHkmc0YyWy+pEQVsTAJHNTia4rzgjyZpSiZGvGTPBySrHaX5IpFRUiaM4Gw
ghpI8yhynsuf9JcB/0oHOLzN8ElXZMP/DVXdtaYQZOArVS9kjn4OtnmkxRJZS+l/tzpXOMrv1e5+
pQpbH/YKmNYIZCDXwPKzrbmcprk0X1NwKCU7GD2NfS4FB/excJJtjSO/OA70XMCBBkYI0Nn/bHbS
ch1SvthG3bF0Z20mF4qrQAgWhPJ26yS6I4MlBEPfl2OoyCwX3pLJaFqpX82y/CGyjfMsj0+XTezm
w5uVcR+0qIoW2DJEM+ScpQwWiA92BYqVLPEu29k9ehs7XDyL0PuQlBWzlA2azzoloCaEsJBqZc3s
TCJ+lf2rbmOOC2Bt3hdtE+EESNNCXZ0a56S3j1ljOJVtARavJgGEB3PI7oF6YFSBMZJE0Nz9Us3m
N3CBrcrmSGoMlA71NEb1LiaWSzrlYxwPYGHKyWfQhX+1Ov0RAlmL29b0eWnSrwzl2xtTyvzLn1/k
SdwZrQbg5acG38NQ65Mpl7c9UwRPOYEn8dkFsSYjrnTcxfGkPaGVGEOqsfJlcNC5cg6oyeUFrX55
4URqXCWx1+cuB5UZHgvLCSoonpqcKEkFTiv4aq/E85s0EgQVw0BqPL6jpXie7Oy+nWzBxuxmqm9O
onGRJaU2EkYGJ6m76LHr2WnsS8+0I0/OlLskzjxwxAlMila1/vtmVTbV0pkM+HSGrru54U6KcNxl
t9FFNstat29jQ6VzZSkTxhfKtlTQq1Ouo6nyzTR6YCqLnZiph8GkxwLc0VoxhJo2eBYg37KEeUc7
eQdNm7CMyEpp5tdN6Uqddm9b+L9CXXycIK7KJzO1jp2hejFFng309l1TQJ5zoqiNLNkt6Sr008xW
ix2gLkDOAvU7pruxCfQunpVyZTtUr646bQZVbA5qO/QRSHoajMzr2HTdmMU5yyyXZvVLU6kQ2lne
NYp1HnXFHfPMK4vCJ8p4P5QM8/TlQx73Hgh7ndxarrQIusIg+e9KkI6r8XedxrdJlJ8bc/iuWpIX
5TSc7MXTwYOqUhr0RXpWatjqF+ghza6RZh7r6Tfa276kTK4mQem8m45Dvz7xpbPZlVeLSt/VVPk+
TkDsKtNVDL1fB0rwhTNOCnMaGTMU8qKWjmoUGFJJUhKoWnrDoghFq6IEeCIhx8Ie76c49uWlD8k8
QSOkvYMQNsrIOdrIkjqcML4IajwGMbpGOqsyuiw26BYyhfk17b1UGgLQXB1nIq9ttAVx3DgtA3Ex
kYCtBd0P2LMnWXbqark2kgpDCRBBaStHIdM969XvPba7zvWQyZi4yinaRY0pvZRphnElKr+fh49J
2URenxEkvtZnKdYeqjm3oXwrfR21pvORXWFuwzJrL4liyNDOL2MOVfHWPCjplLmlmRtOIuWPSzEp
IIHTn/UEVbui1tKgTjTXViTd0brZTSpCMJLYP8iLOfvzQFoHo/5ubdWRS8rUQ+rjJpgmX4a2dyKr
fJyU5UjG9Ijb5atSVDeVZIe6hvy1VHy76q8L2XDQqTrGNHrR5ORLBnKs0jIXR+tHd9E6V48Wd44U
H2Npob40AeaKj70RPQ6dnjlSNN1iJubAqsHwMzYpp2gyfQgEBJFe+XSAhGU5ejX8LRo0FB9Heh0l
0XegSl4aE3K6Q/RilTFQ4zGhATChnVOW0Vd8yhcmo8icSGVzJEg9rbz6phIA72IdepTShGWbSqcH
sRqhi5f2brUsqicv+dkAQuWoGqhPSGM6vxsaPbRldpQpHrKDeowK3OxWOhdOPaVHdOj8RNEDvcS9
ahlh3tWDq7HipaHZFSL3MYYuhmKXIOmDsEw/y1d6Q67tDKwapGD3XQ7hBdX6ZBtQQDGbc6WkmAki
0NtIC6hzJJHiVYsBXn8pLZIgLfLFmcvaZ2l7nUb0vdHHN4tWd07T63j8R5IDIbsh6KfooTTQKYQW
sacP8aM6jcQfMKTjLHFz0CLbZ2x5NjIKXUCmXQ1USt71WlbWTt6NytMqkuRNuvYI5Bs0WivbM7HP
WToFy6xfY8D2WEfSIZsXf4oTf0yhdpRHh7lrAJXpXAgkfdVHULFkcqk9WLF5WGLwEtKhS101ae8U
/GrwUKbEmyTmd0tbHqq+J8dJbnzEEQmslJVL7OhaShDEsv7anM37xNa+GnrtNsM8f4lHFTW5ZfQL
kADKdXzWSsWbRnZVacTJpNktG+ummFQAA7XRcNukmkMwqSJomIg8loNxOm+lLUo01Q6TXjthxMKb
iuZOqvubKa+7m1nBKS0M6QWD9oWrWFSC6nRpy5LTWtL3vIEiSlmVSxBH1G9ivMFJdY/SJL2yWfG4
6GoWaJLtTnkSFPJ4QhQ7dDlyzbEciacNrd+NiemW+Fn9UI5uO6Imq5d+P+ima2UrD2aOGXi7u4ZC
9NHq2Occ2iOVqgQN5jYnY8hPCmuRmufpIcLcyF03yCiplIsvtdB4NTNvNF/vAG/WpRurMX3JGL2W
mG5caofSRrPchAR8a6vwfBv0SmPvscV+iNrOQwrQH+yGnDojudNsLQTe7guT1Zc+osTJq9pyZJlk
TtTTzw0UA516oB+XduodeaAVKHiGY1oxZH/ZtV1AGkKuAkZFhEP7GZGlrCTUqqbyskYSU4ECmmgb
DuXgZnMJKmPq2LMIBCQyw2WSDYWaHrjc0cLVP0/GkyQ1jq4IYIb7SdE/S+H1iaDZ2UNMr23Cashe
VFocgcY+2FqMwh20HsyKvdPqWsTtsZsWATcPcjOIaaCP9XPKQvSJGNmKo4xy6VRkmPVpBkGzavfb
bUxwL4IBnMW2PQC9sOJALATomiYobf9JIr6xwu1QOTdNU6xMSXpmBtkkKWjoa0dlLO9oCWKU/5aH
c++6ZU4KBrV4zAPINytRXFu0CCWVINvfm242t/kktzlFPxVFtlY0+i+Dv6ROgkkUl0CPc3Faf0Lu
tjiQ0f4Qfbq8OsGrVeM2LKnxoiknpMpWDAllY6q/2+qkAxg2PMfFAvbORoSA3nWRTeLMbZ5Oeitn
BAsFxgvyY9YpVtXbyhK4iMAKP9ZmD32dTDYSbrWonnUlc3qVvVCjF23bbmnobTX8NFuhQhMmNeEd
6u2qtW3d9c6EqVHjAI177/JWiZak/Hx8GR2yHlzEKMBXjxOKwACAOMry/bIRkR/ySjhyHVE1BTdX
uHzBsJw7yt74hHm5a5DfuuDqLN+JdbV34xLAu5gpM2ygEvmX7tIbHa1Qi9XZQ5zeGKbAF0R/n/tw
arp0kr7Ws1WVPei5+QjQusAP9ksDb0vgHrm9LUd2nyHuQeLyAW+7Y5Omfp0W1+YYN3/kB2+21uVu
Xp6xUs2GvcIQiowt4SxrJfJ57VHFgIRgVf/iDG+mVpfcmDJSbbHrdXAoO+oBRNAKPCWhI+DUUNHA
eFyQ9mek6KIJ331Hf7PKRVwWyX0haVjgUHwvpHfLoLi2dH/Zz0U2uHCLF1UfgYgaqIPWxJv2Tu8/
jUwQW/+lRvfPLc+LwgzRtGgYBP1Ba/1XO0oDsv/P21HglPw7O+J6X1AgyhgZYCxrdU/Dwzgt+mC2
RRXb/Q/3ZoY7rFHWajTucFgn5b02glxLecnBi3F5d/6luvJmhTuyjU4mOZFfCcFJoB/au/idfaYf
qN9dZ7eat7jmqQkWH9rNq6KT21/bL9F99fnyrxAkabxgQCuDHl3XEQrpjGmjqXeN9dGoJe5YPdTZ
4Jp/QE6KHOBt1dzJNkuDdrWFUbYhpSE1n+IFIKNqEMSPfznVb2a4U53oZVlEatoCkRK9i8LEJWd2
+MJc5uNbnlC+EWRQu5jW7bq4A00LjPPqNnaTw7TKXo53gxjTKvJR7nDnpbrY1EAbGMoTTmmPRzaY
rhGLiBx2zbyloXw9uKnQprHaFetpHDRyqKH3F4WXXXBPW8UkGxvccaOWrmMyDDZWdO4KmJ1yvOAC
0PyGKzcFhTL9dLQ9XeAj+wdwY5c7gMswLolhlj+2rJVBzQZRwSd1xGhl48lB6ccP/bXi0duV4CG+
tU/zsWbOfP6jpGfzO7iLVaNQDosVJD2YxvVnmgQZapUVFepErn/nl2r7xg539IyqHApa/RWq/6FB
2LDtiLDQuxnDxiB3CAeKslS3TPjAamCUaLLp743sfSYLHpr7PgrVIUiSoYHJ4/NVe5yLKkO4jqO7
ukNVBHSeSyEiStpfzJsV7oDLvV2V5ZqS2EaMwqblG9a9mn5pelGetftc0UGIoUJoD5B17jhYNhBg
fQ2+roFiwNgspXPUgwYTAw+ONEeLY8EJL5/A3aVtLHIHwQS5iT4VcRuy9hZMrB+0kXkxBEwLVcC8
trtTG0Ocp6M1W0cmnrahHX9S0RFIs6sMFByXVyMywrm52Q0jSn24YeSWOkOLh551koVSE+tf+eUw
bZbC+XaqKCkj0PYDULYKhvRGL+Tjf1sH53AlGnFVXyLCj+wJRBtuvVxHUisIgqJlcNdIP0xV0g8U
9//4CdAnRy3L4PIy9sP75ktxz28ta4p+XAe4jQ9oqfhq5OgWdLNMUBw51u3olyiGe/JnkfiD6Bhx
b3AJE1RWtxbmpYE4ymyeKuljkn8vBsuJxz8Z3QPdxd9nln+KV/ZC5m6F2izTg269s7T7chJwZ78y
k17wOP4ZziKUPtmM62oMjJP0TA/grDbtAPIjQfdh5TBdVf+0My4tN7+rAq06ol8rJt4SHC+dCxZt
bfbgDorh+Org52nvM1u+iyGVd9ltRGa4UGFZPTO7TIL3K98g250an8dEcMD2fR8UJRgIWjWwOQ8x
wL/SJHIGcvfprqpAtg5gweVF7AMKMXP0l4lXZNHmcdnbVCFNXrYhejXKaZ1hSbwxdvJv5QM6bkH6
Er+XQsVZqe5EYwP7H/DNNH+NtDGRrBIl3mzIz/Jw3fXWMWoFsfZfDvebFc4buoRI6H0j2I62s0Lb
0ORZ57ksHRPeVuFGThI7w0Pip53AsmDzXnEbmy+LGcyyMhJwsqoVO7M4joOiJ+zPYtfb8tZfsbEy
d4tlVhThUfuI5LQL7GBonMq13VEHZbBEvdit3QQNIUFOvB+8LBvgB2iY67yY4qKl8pBJawGx7MKY
DG4/oZuqXrPiuwJWgMteuv8p34xxAdrGsHyEAIngJd9U2CiMKvxHC9xJW9mA5F5BjYUAoo0WsVcB
MX15EfuFCP2fVfDtBqVDWX5cs+iEMRDAZADcH4f5vbUwR62vaB/287tc/iREKQu+Hs+apvU56Dx0
2O2kyWGjgtxQGEbWs/pr6H9bG3fKimao09qCO/yN5FwJG36PK2o/F3wzxcVddN9zoC5wW1et5S1G
c2Xoi9tZiS9Ziuh0rX/r0rK405XjT9dGumY4ASTRhsMaHVdeNiAUpHCNiaIHyW5MBI7ZMnVVQyeC
W1ym4CjNKV5AZkGIo81T6tJJkp1Ba0TNjl232Jji1mYly5yOKYpvGBDrmu9zLUpzX+GKv3w9ZDEQ
ZIYU7y90fWuDoenWEqIatd8wDQCyuehDviS130d640DB91GJZdsdKtWXJtxttawd1CS+0rX2WCtl
6iy1Dq7JWSrciWVns07A+kxB6r/Qya0y9VPVDqdajz8xFbxN9BCXUukquuWzCiyO0BcutCWoU+vA
MnbMY9UWHOn93XpbIOf18tDamV0javQKsBL0oA62i+z+T6wgyMoquOyQw3H3JDA6tRGvjF55BZXF
CZROBD11ybscnnbXYkH8zsZu2RY/FawBd2BBzAu0O8rRgKraYJqYOROlobtO92aFnwSeIeNag3kQ
X6x+MbVTaQjeb/toSNsArBw0VIbBD+qVC/oYi42kYh2S7Zw6qHKHYirXDIkf9Q64JHzBd9sLfRq2
Bsq7+E/m2dCKgsaGYTZViKnEz9M8Ln4tlfZNGwPUQyP9ydbMyJliI3PZMp+tLrrNxuh5iBiAP512
ZLZ1tAzpdmGLW+Bi6Jvk0GIiS53yc58aZ2rmLcBrrdeOJMxkLbTTLnOhd3CnJdlNGkdHMypVoM+g
9UmbmjiFYUByJVqCtraPoOk8NTZzTCDNIIuWy07LMJ6s508qJkXUqQwbqwwmVge0rBunKxLT0fTk
WNdjcoJapO4QOLjA1V6pzvjAsP1k3H2+LA2z8JzHg+saIrOQGyMH9gDi75CG8kNcOdGDFhS+krnN
Q/axCEUHarcUurXP3faQIgFqgzGgxjCLS7zSyxtgrAvHDqsgfdAF7fhdn9yY45nfJCtKO7WEyl/n
ayfZL8FoFax8/EDg3JUfh8/sReCSO7fW1h4XMHqSxHauS1WYkOW2Mxi4WsY2cgcMe102JPqQChcA
la6fgWaKKAqjCwbgiYMx+/VDNscxjEtHVIfcix7bhXG3I2vnRq9y+E1ektBMtAMAV5dXtJdcbC2s
v2CTTufdlNbSaNKw6sfDwuQnY5KCyEqvO/uP5ny3ttaIvLHFKNj0Kga3kEonblyg2ubrAo3e7LNF
HMD985fcy29Fih/739BUlFXgTVEtzqoJJeIxkucqTGn+2DTyMZoSUXtqPT+/nu83G+tX3qxs6swm
LgBBQ8cSo1KnNAQPnp+cRByAoqVwpaGpt6H/1CoY3zUTRxrvJFsXOPjr3XppJVykGphNZmWiiEun
9GCEmuSPtzYEGQPqAgrotxA7P5RARfoKihuzpx3AiST4DXsvLeCs/tkwLlihFDRB2y0rw1rJAGW0
ppOcM8/KVahfzK1jkFo4or1/Cv4xyd/So9wRguSwClVHPtVH+oh0LFBAVOZTV/OM2+ye2K58Fl3e
gv20+bjVQD+PLDVgy3UcO3IjOZkCSfnLJ/xfovHb4riYNTTMbhWrBbH4Op5YOnJyoGHqyoERVJKH
2dRZSLmyl1tttpAfUpSkKsmXIsd5qIabJiq9eKo+VknsCpYmssNFr6qx6qZVG/o6kJXOwBQ7qU+/
peGqeKh/MDUnBqOAmP1TtHFcTJm1Ih+zuV57mbJrnRK3y8HYl2JqafLGe/Yh9kQahLt1q+0n5UIM
ItvcKi12cdUtkh+zLxM7Tq9qymfgQ/3yndK5kJpa8EM+pIGomaoIDqXNhZ5F7dIY4E4KgI4a5H4t
31P3ywi++jwcwOiBgfKj5RNwrVJ06ECIdCghodq6iW/eibIZ0aZzISpn6LNaM8HHj68VqjqRvGBM
ZQ4u+5bICheFeq0utMGGazUa6IvzA1Nsl0p/Mib2tqsaP8eoxSS2ygURPTdHZLJIas9KMbrVUGRn
0siF6MBcdlwk7z9fVHIipZG9Brp2cP9H23Vsya3r2i/SWsphqlS5g93B9kTL6YjKmQpf/zbb956u
ZslFh3dHJwwaRQoAETY2zD3wxCjMbEED+tKDT76lYGkQ9atXZwvPz8j5H6UZnUG2Z5D2wP+QDygp
2K6FJU1DOPqVX8cgCyeP0p0odlotP+m6rsjoZDMWV+6sNSguFQPpI2oZ1oflIcFAY4/hfyDYqXCt
2Kq26KhhWJqNaU0+mTSSJiMpWEw2zWKerHHZLn1z62A/xXWlvHinFMxpOorJ+CYN7YLnLh1zh0To
F4ftDPIGRR6ewFJ7tMEbmSz6b5cIIcwBEbqJ/BgtY96JD1mbYvxFb0Jk0C4GHHxlELmVyzleRQNX
vYmbs0DejJWgb/WxrvolA0FFE4KH3HGltrzLKCndItHvTG38rDnFjhCklYXVuOMyix7+i8/2Ih5T
rwrYdWyLVxF5VBwLZLUgYUm/F/VDNd4M6f1vfzKc8FUEr/0LlZwygQjVyf7RG2vysAoYK4Q0FEGJ
tLkubPU8SL5tTK9ZBqrUb6/TiS1jIL3ahD2hG6OY720M4ShW+s91MRfhLru2MzGcB+4avQPRkgbC
EilMyTst6lyzLd12HtxR+ZL23zRJFMRcvD+cSM4dR3ZDVApmx5CxSnXvQMRMsLM7thGg9W61q+Az
/cQfv0SRJ3IkK0aH72fhRnVLlQEWfXupWhurQzoPTZh33W02VhW4LhYMeLQVcQmGYQRHXf2Gr+Is
DlGXWGO6DAnmW7r6aagSb9TfKbmoS7QixAQRgaHJBkrhKl8ir4tWt1UTtp02u9Q4jloDdnZhA2Dl
o5lAEMigzse+ngsGbanXZGDWpSaUts1TdUN3GTaVskUYoJL6x3alTfxhfrbuhLESs6k3SYyivZHL
vuhZOmZSVS5ID7msOK/4uZ+djGDyfqzV+X0QDyeNM7pBl9VaJZCm3mc3YPUNqlOXuulnzOsF8nY4
qIKS3+q3O7tVzvrGDGNmbQ15/ficJbErTZJLOpH3vyx1vBwLTgRTL8Ck8u6fKMR0ShVi0l12g9ly
bMkcw2qHcUC0AUQPwUVcwgnjAvmBWo6cTBBmV44nKZXbzCLa+he+BF4rULa0TRtZlQOtfKsVum4l
OZpqTOdbK0iL5Z+ykDD4RksDFHzGEDgaBpkWw7oxMi312tJqQWC+1NgyHX1QQK8ISoJs3M11FhCl
XPaTNZknutipq8XmdAAdjXInU2t8UlOqE1dfsO89T4zxNNe9tSWJcTstlu4taZYDZmM8X/fJK16K
LQ83FRtbihCHcFpYlq1StZrVhll1aM3iUJVHR904uSngdrqUg/UoQFWAig7ALp1niugxHVuWVj8C
YbNDJyDQraDH4C1mfq+f5zJtRXCGNooNBn5bt22eGyLvFj3HJh3MAQ6uCWI44mlf2E6HvPHYTodS
SN90GTAyiapiMAWRVbjGtwpiUS1vBysf8cbIXv8wbOxddhyP9IQ8VhCIX+r7W1Gch4ozzBQXWTGG
fat9mIc+LLX+o+ACL73gWxmcRthaRoB2x3GwKTRAquY7KMBvB8yJTKfxiyYSx0K1t+b1VhznlsoE
DJNRy46EQNFDbXRLXaUK6oAGZlifVMv97bIv9724h1nCspuhlCBxMattmvVh1Wu3jp7vrl+k4Fvx
iJFGM8CtwQ5mtFtpecKaGcGLzz7ElZt70cuz54oMitoXOQRMauNNxklqvxKCitvcuRlm6K+fZt2u
XrX8xe+fSSuI3VqaBrUoj4zqBZtWsTzXQg0b6KSdvNUFr9UlHuXtV3r5PWfyMqmQZDCcMzWk/uJn
mHd3x+8ESwcGH6xLhYunS7wo5PKRhDZqcIbIlRRL55FEzlAmckWrMczHZ7k5pFh70T8IbnLVFb7K
4BWjThotbpJyDDswu3j1XfMJ6TSjrhzC9snC6jvP3LYn0xKOqqwpjKXpiErR20Xjj3vJKqDOFkfV
MOxNduXwT5OABmxwZQfEi9XiXz/lqiwwNMuY3nTMixhuXBI05ApjDG3siIiSu5pisDtdAjDohLJo
WfbaVwMRO9iAQEakXrBCoyeL3VWNDVOrU781kfuFliKCDYuEML95ppC1rkhxXkJImX3U9JPUELdK
P1y/tTXVsAz2mKD8oGBD0FsZ2OAQ1xmRxpCqBDP2dKOaxC1Qb9FngfNYidPwSr6K4pk3c4WSqm2c
MRw9CgIlpEUT9iVj8wSqguhwirKhS4w+7PlcHqd8Kkkoyp/RGOqbxccCi/1wg5rrCbtpofl0r99B
VVzVNZ/zDTkyIF13kLeiJjS7P95lnv8I/hsSbWmVDj9C3scvDZcR1ex2IwJ9vfSyr8nh6hMNOAIM
cDiMCIJNHBcEBR49MEZJ2wdHBzIYM8x8rIf47YYSd8nsTTrT0cHSZ5SZoD9sKWgRRLtkp6KoKjrf
qikwIkHA9EH+xUc8LUhEVKePp1C143ujgENWKrTNnY/XrUFbMQcbiSCgc7Yhq6hcvT1OOlUqiBGc
IbTes/HOPJSCZcv6K/t+G2OnshTofnHCAimv2jiooqvoho/bCDl9uZ+39rsaO7/zjX4ovdS7N0Xw
/vVf5+gaQDsvrIpvf12GApVEQaYZ1v2zhrE5EtjDQRYVgi7roAqcNSpq/xXDXcKgVYlRTBDTBUpI
vGpPQsw2viypR5bPFu88js/N8/WrX3vuMXMlI5q1kOhfVNgWwJysyCgpglrra/6ge1jGDQcRsG68
CjoIsc2sxEuYD1LAZ4FMxNYuXicnwuR6WlPYDIvaaQ3ibzik5IXOWfOmDdk3kaAwKpLJ+YO4UhYV
c9c07DormEFzPNqb6xe58g6+ORXnCXrNqMuJVjR0QBRsf0/qJ51s+5ht8BE1QFc15fwGOetXZa2y
1AiyxtqTGr8jXrnTg3ivf8uJh4IT1tp1O9VtPfBpCJ4TLDe/dK0myEx1U9VQyzb5+cMoBnK+rJU+
zKYk7BOANaXcAW/uvO0iOywNGVw4JPNRzdUPGVX9PDMDZ6ozN3KiA6jsb3KEB4dxqR9nKwPSJFps
8MLJgZp1DykIf9wBBCjwR3gXhxS1eACTsQgWXECRgumDWYl8ZU79rDBLP4mlDTZl3qfK7HeDboM+
AtWiEqS++ZxqRxVQp67M4LAMLFeok2XfMXzuLFub3tYwX4K03J/0HHlPYuvgSq+X3E0U+1Np1aXX
dQ6WgEfYGV9KgCrH0jYzuzbMG10+FKXjmpS0QdUU7w0LLl4FIwKwx6GcSjtgFpVA1SYDzWg9kx7k
hoDWYjC7beMozd5UjEDqo8pNSGft0gSsUHZaB4ZDq+0QfbW7pbw1WmWTke6um+MQ+M7NbI+dq9vD
Ue90AjyVGaa6ESM7xMdOlP571sugFG6i5ZD15qNsLLmnAb/YtIb0TAApDIYJy7ab2ZO7Tv2WtinI
Usp60cM+0qfKzZap8GnbPdhjiTqmEQGzYhX5vRL3sj8vtpH5Ux6pe5JnENq0D0nX5mGdlq5d2ou7
KPG4HcgcpB3AIaQLGxVfNjW749Rhn4CdqW48E1+rVMUzUs3LQP8kwU5mqfoizVn70NhWKCd2sosA
G8MKmc4tdOdkxsY2VrA80VT7zbTIgW5SnAaxpVRnXtWAuNwyHhNHCoy+9XsFnxs8UVhJbNHIzeTp
JpNayxtQpXLJbJ1mbXg2CAhtjBopqAaugrqpTnJeHqWyzbzCMGdXpjqoNPLNYlEfxOxB1KDW1BNF
dete6/xKdh77Nm7chaLngeppGtSjdmxle2tkiPI7moTNmPwjg6YyG+o+oE16qEcg6ps5lcB2A2wV
iK6UqaPbyCk615DzvT4vXjE3t4ZCBkCSqy9WQXbqONzk0YKuhmXvTUk72KXxrZHUgxU1vYdlndhq
BeqiRSKbUkt2SknIdmjL2MfhgqWVbzSKvYvW+KnUY/tJ1eWPbd3h1GA4nLvE8Cd1VoImxrxVPGRN
UObJc29MGOTsktFXevNTNva+YVYfSWEDYBmD1U0ejEc0fLAVDEyKSEKTFv82n4DXQ73F1IirTdrG
rKydribvEqn9ZhGwudlpR/0s7sjNHJe5hz0WG1BBuiXRan9pehmEuqXtzsmAn6vP30oCSMmU1/+Y
ktmEZWXBgXZE9jC5ZXq5bb3PJYTjcryLsMTWjXLlS9zSL23Tg3xJKqfbqSk7V1Ox6DKlQVaT/TRM
7zLN/k717uOcAAMAprI70DrAl1Rdwbifd20C+Pxi4GdgZzGQ7mlxBxc13ExaBpaiiAEFSwo+Lmp9
tZLxUzygkTCbH02z+7QMzrsoHdBkXoCcGDI02ofscayWW2W2gdTNayBU6nEI4rzCecv5KaGY79Cg
MDmgyF8T3Gk5l4XblrnjtUrtGXlyLLvyfSxVodxNn/NJl9xkmMGZO8LZ22FWZDeVCvq5wtDcOJ2+
90txT+2ph7NJPmUNPUzJ9OiYw+Di0wM62X1Zog8Z/jHl6Qd5BFC2HvuPWTN/IGPiT5GJ1NA2M0DV
UPWkBIR4uRpWuvzc96nlqZH2ZCZS6mZR69McEyN9BEo042QUWbsHYWmyMZUBTFXkMVWHBzPujQM2
9wRto4IjTI5cDNR0j8RqPXnCMItUTYPrINRz8zYZvKnpcg8DlZ1XtDZxhy5D7Ddom3a0l5DM/Q1t
4s8tGPQGpDF+bZLnRZ/2URNt247s5XQ6jBPUq5PD2e4CcJR5lawcUqUEBRyy1R16WxulyO6VRHug
Zu9r4PUD6BMAwHzACFs/2ffWYHoYqCA3TpOc1Hg81XZ1T4zkkzbl75wRa/e6ofNJJ3ugKtoOZo82
P5b8gkItaJb+vUTHEwG/hqeTZPax2h4Uq2nhabT8lCux1zJfKpEoDU1s3ZkWfQ/49WPbLI9mjdm9
ItN9sFm0GzDhbZ1siH0Q7lXAGVvfCFXqoJ0pMCpNbwfEAC2SWmS3UxIlN1o2f0vV+bthTPqOKmwy
r4oTz+wS2Tekznxw5JSGvZQaiFXhFyu8dy7ts9tKsT5NUpl4C9j68P9TnWJc26RHq2ijUFUtM6AK
ukp1n0pPWNWs3cp4zTbqUpit24Ll+5OW5pFnZMqdTi3DH9N+8ftBe0rASxYochu709i0forqyrYw
enMHR7yPShFr1Fox9k28xVKXswxIi6qkRZORhk3u90fnwLLLOvedTb4Fibt/PbhbyYPeCONC87ov
rGEcEHCZ8T3VFxDbIm5N/zJGZRHm2YmUjlr2Av6zkFSyG8VfE1VYC2C5N5eu4hw6hiksgK8vNl2V
qaHlE21oOOzLnXZcDsoNWPc85fQHQ4fIZs5E8ZC5XF4Ua6k7CsY16ajPjSeBs9Axim/Xv8wlbQQn
hys3jLKR1oaOI1EsK23x7H6SPGj3HptK33Xv8RzLwvLaas50fjYum7DrImmrBDLJkfqqB9eQYIGX
dlowPZdi7Hcj0r/19OXf78b32lCOkuyYtkguauB+zMaPxIOP6zr+KoNLKlAkXbI5gvoxzNp0BLNO
ErBEvAWsc3ho8L6inR2ITrZWnnqjJ5wdj2BS6DqFZWbIeqdvbK+W85ll+FWYD0K2KtFFcoasRmjm
xQRaGaXv9RGhoi3AtotukTNixxmz1MAjHJptqIEIsWzuKH0Q6Dxr8V8xY4drpVRdPadKizubEjCb
dkdwbILPG5M+FbaXdO8GMNzNGdIER0TA8ROv+6okXN1ylvOYygSSKSZFN8OGbudvrFLQhGKlv4Q0
vjFtiwe/aTXe/HLAXY7ehM6A4nbZhoTgcYWZAfFQ+M4OwKNQc8etqP8mOKjFN4ObGlwBjgSLY6C0
IiChUuzYQUvUnaZoK/ig19USmxbfuv5RSZZsKqGW+ibe9rcYWk0CJ8C+ZWf/uT/ZsdCFMQ35uQZZ
/N7PaFJTwFbwoPVYidJSdCca08vAMQyiUpojDsSIjOCMK/2/M0O3+P2fQzXUM5IXVmjqjy/tWnpD
MPZhbLQgojdigh/RpXKepR5Kq0o0CJxk1Z2MwSvk8C/PxLmTsTYqMnYQoalevlv8AXuLtrZvU6wT
0ry6flkM+JcyOQ8jOVEaLcz4fzw+Fj17fOT+Fx4fwXNn8cs/OzqarY0duWF8Q49aWGNVWIbmHPJC
zGT8why84E23+OZcVsaKrPY4IptZwx6BIsjz+ww9i8WLvVkLWm/cOr/PesHcjYl3zjIN1Bj4STkT
hBCFBM7hcArbnQk8S3FKa0SVL/gxP8JHJqhJb8Sh0vobeCaZU6NYSQBznCGZjYeMmUtCtuBC8cBe
9ElMM7BqF2fSOAUC7M+mkgVpie4EAHWZcy6wC/Z7L7zLmQTufSrnuos1dpM0ylwDvjN7JO2XHA3C
67YgOgn3Gg0z1cAYMuCx7YddKe9J+dso77c6wTfPDOxSqoYMElSKnfRp4trdePv7O5s4KVwMa/ag
Fe8zPDY1ZsQGtXZRdPAzTTTL9aLBV74Lv04uWsp6zBKcRt+Ud85XFU0W5UZPNpK6peBZi700IN+T
9+SQ+blnoiLpmif5nfVRPYgaS+sm/qoiPHoHReQJFcYeny7p3y0oHskatiY3jzYKVJX9T6Qfc+0o
Z21Q5JjRV+znxcw/9kvz/roGrYZrZz+DadhZztWWtJIyDZqqod5sOBlozlEzLmzR48ds6trNc29R
Zi1Vpxf4wvNmCLRwfLfcsszB9IDjmLbqA0jp/XTe/kIQtRor2iqYqQwZIDr+onUAYMx0oPBqo/xQ
ANw2FXdzagL8ZZyWKD9atN73FUjORVwBKy1YG+DRfwVzV2u3ejtVGgRLCqrJuX2iSuJq1d76PqXf
h8S5SZCa/cHXPBPJ3TJAD10+F9Dvop53fabcSwsN7bYViFl/EIE+wNZVNlnNv09W2S8p8Dg/cs7S
Vw7ZRt5JJ7Jl24gwmi+CJq43fF4F8kiSVOuByClwl/O+32EO5D19QIMQrdAeSykRDRvgNElCOgr8
6/rDdCaXc0wt9nRNdo2DIjkD5nKPFpOffp793mtPrNd6/fOtunPHAaAU8HQwuGhvjTEhRm1MFD7B
ivpgiO1D1rTvrotYtfczEZxSGqkNdGIEERMZblDn66CDo1yKsIkr5s5oHiwASTVbueAOmJsqAuV/
N4QpIt3FbzwDBU5Pr932GWVat7prNzoQpJtyQ1ORcq4dEf05hY0UQLTOPYpxaaVKjvI1cHaypz9l
nybixgGbPVM8VKPBzgi+ZOG3W0NC4LDA5ajAVOmKyamKiiYHLYkxvKQwnZfsrefi1G+1G3QdELXp
z7jpeZtvRMjgtVjjXK76Vml6nZYNdhUMYdJGJ50276DOqaeZmP6vEOoIbnf1cl+BCjxup89TFMWx
4jhMVAfezDY/0LZN0XNVHq4r6qrpnUMiOJh/MavOkkXWAJM39+MGd+lmu2bXerMrhpu+zKXz79O5
NP7rLajjtyakyXAw2d4J0HDa6J71LIGH2LPAsz0+oNfs29v6VO4Tf9iKKN9XRn0Y/OEVA8J9yLla
bD2z8BP0Dfa67Ok2O0obNico0pg1xOEbSZyfyRP0fe0GHxGIayCiRh3cdjDL28iNMZAIDhtMivz2
lDlCvPPTcY7HiY1FGghkLgU2IDnbRBVNU6wawtn9cY+fpE5TVaGZE9J5/lQTOUyLPnGjlGwzQp/+
QDsBL/zXVXPCjFElcm/gQUJIDIAVIDr2Q/JYB1iNuS0bV9v9pTx2+LM4DQtJepNGeIiS2Y02IDEB
YmS8m/YTyJazUIQeW9WQ8+PxKVKFqnIWI5BowW/L6j/aoVaDZBMDt/ZgbPobgqUnR+EpV6syZ7fK
5U1oEw35XENs7zdP9ENTgKBt8q2wwE43cCDuwQzkV/WtErDCtrASy2yc9wHg1FMMR8Uw1QU7EW2l
EiCniWUHdDdDUoaJyM5nWKvGPP2JQZxL48y9U21nLnpIi7Ga1+2cY0ENIVP8WvB7LoSz9HGKOrsB
BQ1gcvG2DAEb8bQNxttD0WlW64Xnkjj7LrrcqRYd4Sa6/LvxJt7bx8HH/q6TeOPCavh5LoszPqwq
t8EshlNhLTnYl2d6m4bYEKW/MCBL48dEPNDOLuqabnD2V9ftmKTsa7HxOh0Vp0R30W50yxs0hlEC
AhX5dYtfe2jPz8hZYGZJljZ2uM8FDD4OloxNWYZ26efrUthXuXYszuCAqQC0XsWxsjb/1Fb9O000
diP8WFw4phTmWMotRExgTEs/FHt6MIJ++8OuiiYQZtbMcK6ciW+8octe5UUP7WBcQpKrbaeDBK3X
Q/MgCeFgq3n82XfiKSqA14GJVTgeK11R4s66G93Jd9XX6NgHSIi29fggfMAFnsrhfAdWeE/AnOGI
F21MYcPociE0Hu7zA3IuZOqA4q9NvHSMGqn6ZwQ5k1RtpZtyW+xUPwutnXTXesk3wO02wndI9C05
r9KR2ujTGrfLmptmBVxx5EcY0Wl26I5l4macwMwdzrPk5mioM4W8vgskCWXQOiRh49uDW/Uvb624
ASgwQYfzLPZi6nmT42WPh8lrHPTVreCvjJynprA6tdLNHNoSAd2y1SLppmssSdC8F9k535Pry8wq
JIBRQgdGkLvRk9WjjsuGWNol0ILMJ/u/fbEdzreMdalgJhJOsm98fZ8d2E5mYCCsDQrHf9SDfjWE
i24cYJpZZ7FaAKHuTLtHjJ48XP9Qqw2/cxFcFmKCD9aUJdwh4zDBDi3HcgEOXbYA8fmaB+qSvVWH
wCI2wI+BlkJs7NeV8aIPVykJaR2d6b9P4TuJN44nmX40fdaQVrdxBOoBkB1trp97tS57fm7Ox6hl
bjq0gVjGh2bfjwHYYzUPq1HbXbUHd21QHjBOCqXKkcP3rn5bbnWXdcjHL3+pU5dtOpCNABoGa2H9
eCdMwyYFGdDgp9t0X8bb6yf/idUwjgeMYukyX6wgdduMzQRp+S7eJsl2QeXgpN4Ox3o/dl6aufUk
JBxZ/8j/yuSZvzuLSODdhNVYQ+vO8/OgiVKx1fwB+Oj/Hosn/jYBGSYZFsy/KDIAIm5xLyO3RLdz
QrUOoDjgSU+KkH1u3X2/iuXeRVIZbWRlOBmQeqguQ30NH2tc3WJX+ZnqiesGq1WK84NymptWhSZV
pfzfgxIvv2WECzOmbbJbkZ2sx4Svx2Mf9iwJLDO7GIwGwuZioxUpkMaPVV0LjJEFlpfh06sQ7gms
dclUx1ZBbDFhK2Vffuh6rCJF4WdvqfRebhzBGjCRPO79o9YMylQH36yLzCM8ATgrS1d1Pun2iD25
n/7O3ngCkA4Ae62XIY15WDYMtrQbbEv2QPToT9mGrU25LlFkbFyEndWmas8U36y1t3KMVF0fw7+T
wD2CMzb61jVagWFUYUc0mNpz0WqznyR3QElgM4+iguvmreJNphbXDXa8vtQ29Tqk2xop68uusXze
C6O+9fD2VRx3Z/1iI8BlKpGDczsu4TAGcHBH2K/8oe9QOJ48MMW7DYYstCQRfK+feORX4dx10kRu
84p5ZEAaJkSdUuR2m2wDSAMm+kIJ9A6hyK5/4i7/lcnzgSrmTNpCwYGb8sl8xJCClxxyMIeNd3r8
NHmAh+9+YQ5p3Vu+SuWiDaObJTl5sXQMHqveWyCFin7KH76trxI5/4xlg1HetTAGB0UC7Zjs57sC
hBn0TzEFpvoqi/PM6qjlna1Alr5JtnGyT/3Ck98v4EaoGl8Cea4gyv5JJvgqkPPOeoFdzGkGgSzR
xRLvblMAq3HTA7SxBLGD9CjHf99eN/6fPECvUjl3nQzpMFcAh6NwbYRL8/aY5UZJRcdkf/DyfXgV
yPnroZpSnUw4Jkt4B8O3H+2N4g/5zbRdbgZ/CYhzN29p6gsOKtJWzgdhIMEo8gFyGexn8bH3h4Ez
4yP7okVx+wtWKZLIuSG5i8Eqq+Bqf0hMpc2rxM7aiFHWIj/Ld1ewEsIpNBN+QMXjtP+B6e6aF0z3
L5yPfakrX5LHdsDH1qZZQtqw1/cAu7KWPJtYRks+2k33LOX4tYsVqJDGOZ7GJqZUEggm5pZVFTDf
YbmKCwZaz3yfo/uyiQ7i/E0klXM+GB1J+2qGAmHQFCNSe+yS9zJHtJ1I5AZ4vEFVDA7Yr/B+TG2A
/XY5VnSOrF4PdsQKO9D3avgrh1sPM/61So1zPnY2Yjt2quJwy4ki85aI5F03QPbuXdMWdr1nwedE
sEi1K3B95fxdjZej6Ry79EhJ4qrdFIzdBgTmApGiQ3GuJqMOlZQeIqflphqx6NZcBBJE7lPjvIo0
qBq1mftkL9J4g/lqb7n5z5skTq8FHkXjPIpkyqY691B8jMUOoN4qAh2rCQB/GdAjVgFCFRYtVpET
Z8+gxoUzDRB9NvbFspQICyswxPZJ3Y83yT7zMAWsu+DgAuip07fChsB66e5fjeTXMLZapIw9yzLZ
+/vmYaIoLfzC+ysSyHmVwUjnqJOgLQxDrJhBg8B+xJjYywnTeCfa1iXy1jrnUIpFx9Y2Ayf8gyqs
ICTWmWadWd8SKc2ysLzlfyCL8yWd3ORat+AiOwzJMF1Z3jGL+JXl2aJoW+e8Coo+uWktsL8qWMKy
CK0QvAe7PqgKEBRn0BPR/Lbwq3FOpWYZu07XbjIU5X7C03HeZQIXfg+Uyo+vxm7SVW6OR8Ubb3+h
didSEc65mFKqT3aEz/b7KiJwzHzVCnPJXWqztyAuVU/GXIyaCVbHCSTwNSot0yss/8TNaSYmp5pn
benD6+/ZKt7izDPyNSq5lGXgKSFCfyFPy2+TzUtH4/Zv81l+/1yiRGbZMCX//S8jUm+eMLbT7Kkb
2ae5kCVWb9FH4hyFlFcN2zD4Q1Y/BOrG3nebCLvU/Ba9r8rZ/0KMLHDzBucxYuA20dWGUOmg7yfN
Xw4LmE2xzkX1JQJkjjBpFTzaBucw2ihVlJ6V+P502E34DTm3UVVjFfXxH31D9qeuRHUG5zSWKa4H
s4I3LJSHMdqa+j3pMbVvfNDSVFDoEx6LC0VyxCIpCKz+CCKw6gw10C9iczcjSeS0pKYgYBoTmNz/
V6XhTBanIBPtQLwcIfbGKFZY+hOS33s2KlXvaw80FORO4LhEZ+PUA6vCsP1WwtnQ9frv5O+vZ4ki
aZyGZGYV51H8RzfJ/tSFMp5dJKcgRI3wlmQalFF76KU26KXBS0BRi4mQJZ5daKYvuMpVZ/IqkccK
NIUhp10EiSQO+iO9jffJtGebtCt/GUChKYoIVj3mmTx22WdhnEQqilXJuEy5/WLHYWyo7l+eiAtK
SwUZDYbYfrSv9ACk7sEIxjE9lLGJREQwuZ4+nZ2HC0snG/wwwMCj9vx9gfIrW6Sdts/EWd/FrfL1
eOpMHPfg9GasOL3BPtfL3PHbiuUvjX6JFITzIyohNpbMsQ+2MTe2FGigoyoP6CcVYY9ugSg6Za7i
igXwYIApnSuqTLhPnZx07APTu8eUhLFpba+riUgPORfSTW0ygbIEWWFytOTZTeWHvxPAeY12rMxF
ohDQo9qqmo07lbEogBN4Jr77T6KsVVobMv4AcnZdls2P4pbFUpldrf9PfC4IOt+6iaQlSdpZeCn/
4PVaDW/+tSnw+r6VNcTyKOvSf2wKUH31rK7qjL9QV10NOc4Ecj4jz+RxSRXoeNao4N4/dBm46bHe
xzHfm020u66HzD5/blA2P3QrRWkzDMygYisEDtIrp8AB0851IeupxNmROC+BsTtHQWD6QxOTw3Kw
j9o+OvxCMCrSQy7WqOQFnE0J9PAivBcHvtd9ny1zTiIhjgVGL2gGQ0KgDaZtHbDiOTN2oaSB5Jsi
zn3hNXJOQ8q7sbFzHG5W9rTQA7K8rwfitu2tlGH5RaTegFgNMxwCZ3jd6dr8NFNfG3WRsUQwn9DO
SKfJkxfwh5UDqT0zmUuBtgj0/+UWzmKAJVGnrmO+Nx5yjwKirha1O4L+ucY2reXpumoK9P8lJj8T
JteZDnuBZjoWlqeaD6P5lMoi6JdAUV6ihDMhRMeOkEGDkGbegSXeRWcPYQdVd9p+3okbF6IzcQ6k
Ktp2qnWIG9rHvD3YzT63//LauEBjKHXssCmZJs4fJ+1E4gcHRMzXP40gmrFfusJn19bAESp2CUWY
qc+G5zuPNuBN7XxabjTshhK7j+vPvv1SLD6TWHdV2Tbg+Aqnfo8l5CBwa/72UJzTWJScdC2Gkn7a
Pv+FkoDAKb7A6s6ONVKwpFk5LvIPnkuRrnM5ikHUSilNOAvmFO3PjK6l+/iDrsVJxT5YcDQeGTCD
KI3YHcT9CcvTeu/q9R3jmUmTiJq4THy8NEd/AvG8W5Yn1jif7lmbFU1PsTULdJLfGBo5S6nWOit2
yKcBkxCF/f3v7Ezl/AVGqrSyYRnsnxZwBA7qhSH6TB+bViajbkOgYt320pFOO0s0YSm6NfYTzkTI
Do3bkemFRD63AIZaILG8fm0iCVykkY5aAQ5KGFUDOhSwl0omCa5LWC8Inakb5yvyPh91h+X7/4NC
hq1y0UUZ5+APTSGNARfaEfAau3SZ5fabyPxDbPLZ4ThHEduLlS+sHP+anfwq1ZjoJeE7+QswAw72
kbAuCtZZhSbCimfwiB6LnRak8fMvIHkE2sG38FsdAxbNi/4dzE2pe2A7hZtIvG7wsEDTX0CoJirE
CuImnrwBDLrJILHHSwZnR6TGboXdPsW473PTr51vAt0UHZBzGgT74whoKpEhh0NACtwpvHvqUawC
BB/vhmD0fCPsKLI/eiVb4bv4c5/OVCFQ0fIrCwjyrxn6tNQrVD/2VFf66+dF49xICaojLACEG/n9
dEJ0oZw/aWtiWAPT0QQUiWqycTpR8URQjcJOrbdOUaJAHFslNASx9daKdnnI5lrj9KiHRZhiIsG/
riQijeQ8Cl2svnVmfC6sLndT6SGve8+xD3k0uWX0/ros0fVx7qS0GicxB5wtV450vCusr9f/vsiH
8P16aaoXkPDiMH/6Sorcv85VOSQzxQBHC4m/7yEFt8e36smiKwZhh4ub2I1K6jnpl+v3t/rm67Jl
Ya0K6JP4BZcAFmeodyF0Ug3ZK0Gzay3xPo1EtJ+rB3kVwxesW1qptG0MvMra4CfkS5tqgnd//bOc
ieA+i5bPdm9EEBEtnewqmZW6+Wh97wxnF9mZvB07Y/SX1HxngGfhUIHj3qXDIEokRAdlcfhZgKNI
xX/yiKLEYhD7SUpE7SiRBM7DFxZMt+3YF9vEWz32jOfpAG9rgJ8C3JmuCsbpnchjMCd34eDP7pb9
prNTDWBErLAyFNkDRXY3SZNrVTXWPNit45mRMBsTKCU/zqYUndZ3tgmf22luufwzGODWFrHBiIRw
jr0c1MoeJAip1PjdUGh52Jdg7tVyTWBiosvj3Ls1V0Zf6TDiprPDbqx90A4HoFQHU5SwMcRcN/+h
LNlE88IwHGxX44yAjRhn44gPNaPuD+rFB0ny9Q243zSUwdiEx//R9qW9ddvO159IgBZKot5qu4vX
LE2cvBGSNNG+r9Sn/x86bS3T+l267vMUBVrgAh6RHM4MZzmnZ0CORSIMzdpStN09zdwKF3Q/y9ap
mbhfiZzrZPpjHqV4OnuBxlaCoPvNiqmjx0wbB8mnaRrY3btW/2WzX0OvA5s8Oy/dr3o9qeSTqtSe
WmjevzeX2w8QLsKctwnrQEuAUZYrRkY3Jj+lNYjdeGArRIhuNKN2dDLhEG3yvjmNoPEC5D3D6Fh7
spdXjKvuxQNbecJN0MwMJCMVFmW12rGrP4HXyFOd0h2dD2Bh/487KNyGtK7TYsm5J1BUzwBtUrve
mvUSXD6n3f7B7ZqEGCdB0SMbeu4N4sGL5u42jbqHWQO6ax9VmmtSErs27Q6cxterQUp4cIZk8dPG
doAX3n7Vq1b5liPR5VolRgclX8dvwqVrKkRFg7YqRRbjhHkIwRPvv/GcO5e8ZjpSIk10vkarJEPD
SyXcKMRX6RlzkecZbdKAdZcODu0GZJudFyfLtY5ES8/XNtvewCchgaTvJ+HgmiTUw+78imbRvWzT
VqRgeDoVtA/JhMNWz+mxn5GMnLxk9XRfPeafbVkiXGLmRFDnBKh2DuHSkg7IaEnz0DrlW8IIW9Md
0PuAoA1Ad88drt5NGnNiBykG61fNseaH8SDRwd1laJZhWQS1A0dsNVGj3gJ0LfxfC274x6RZuSBp
pnjsjrfQ2+kr8Nh3gzSs5x+hgqmp0UeTtYwL/X+E/r4VJmxiORKltE0c1MK5NYpfFQ04sJxkH3eV
b7MkwdKodtovVoqj+vdv0X3PsJEl2A1tARShPtoIjGJyXIsiXBzzmGblhy4rMtdR2hOpmN/m3ftx
Kg3QwwDkrsg/X17xbozx9BGiOVF7tWLDjI8wHIwINZab2Idea90StDr1Z3TUXxa3F6dtTlG0J21G
0NmrQRzVAHip/Nn3q7+q5hsaN7dSBBMCfhQFMIyQMlbW7dp0XtuOny4vRKb8ouGwRttcZ356L/OG
8mBMKk0IVax1TlEkf6u03chsoxRCzNJGCWNZi4udM8yOqAEGyfIz7HAHRGXVT4tXjB/y6/vCiW5E
CrakoxPV5hkilfQa2adzYZxiuwpp9rlbP14+OpkOCpYEaJhTr8bYS2UISEf9ok2DaZW97CSWRISi
KO1C6xy+h/9f9EOwJayrJ4CXQ9obqk+XVqap+Oe5O4vLrkXz39tspEwW/33zVm2WanUw8/Mme7yH
U/W31eDrEqxGn1emjjHwpzju1Q0Ul+4Xl8R/36xq0fIE7bWQ9OYWMtk+CvZDzfHSAVrPjn5I87mX
QhG+OMF41GvaV42J65UnJ8yDefnsSF4dF60hFyEYi8nRh64HWsdLLy3vL5ftnGAtsrxU22jCct4Q
EchkCdFHbC5xbXHL9O9lXTKCfAsFg1FPIL5KecCYDQdH/dPWzmMlsbP7j4e/bDpkiE0mLZvLJUGV
8O3Z3N3HkW7oBiU6WBHF2nHXVviKUuGF8cXXQJrdFTcpqiVaAM7s2p9lmdD9l+lGoGAzVKMlik4e
7RM5a8mV/nUJV58zR5Ro2wFiDfPL5F5esN4PHjeCBROimykrVf6myNoTxyc0rjFq5pXjK9tddlGB
7I08wYBMoOFYEhMLfXRn0ScNxIEQq+KRAZbd+t0PXpt/O9fCVrRgUMwxUusMY5ghuUmtK3ouj4VP
Tyaa3AFK0PIe2PF4OULYDYo3ixXsS+wUWpJpIBsolPIGWao7o51dsmhevdZ3ZjocI8W/LHHfpG1E
CmZmRtvDkMcQ+e+vvlR3BDNjaOrcmnx5/a+xcIdTe4hA+zp2PpQV026yfnPp2gRbk/cAqBvA+rMT
Cr3iZuwa0aedFOvQ0ZJaec6dw5sCL4nFEWvQbVYZdTL+vodPbWevv4ey1QkGZ8ztyYxayHuhJ1LX
x4/lRUi+2UjBxIC1FOisCq58YnyaY8unKHeXueobIODTZ5fNt00ev/9v90CsPoMItIrz+q26Ijs9
wbTYatEmRQFpYupuOryi0M3NxqUNFcwKvJZCspp2oa3Ex2Qd/NK4MuevigX2xXH2USOeu/U6UsKC
tq7WJO5aEr+vBi/NSNAaWnB5r3dDgM35CibHboAaNfdwljZYHxSQjTYfDUciYz8G2AgRbE1ZWXXT
M+zwCHyX1X+clviNmAFEnVcNm3O1vLTLgrUx+qTuMC2ERNFdHzQtUHvDEVPYrV8XGRpttBt5zlLi
L8SyNaMdLVkHkcyojiYFH4DFznOtfjAWQMsvIAtWmCXxGJLTEwvXRarnRKOQWQAJc3XUELzufkxl
YmQRjli1jlFC+23g/kbjK6gLonAwpLiGpwLEHtNlbh9Yt5eVk8cTF05RnDVPx7kFyRmMT5T27hiH
dB0kr4j9DbQsmxCw3atisbwxU4d1XP1nNQ3yGo3PgH4uEFAU8+HyWh4TvC8WQwxqEh0PTEeEVFFr
8BazJZn/KeQVD0vIMMfzr0Gddt+0T5JFZ5iwaTaGMZ0f3YV5zalmjPNr8JB3z2sjiPut7ZO2U620
KOM5zGwwyRC37yR0DrvGcyNAcHxAfbTqmfCV1E7hgk7VJzgtKysORe98kxzYrg3ZCBNcn7OMQ0Vj
rObND/RdT7SRyPd3s39REZOh7SCRt/QWagjgpsNwprhjE4Y45ZAcu9q/kcd/38ib5srAEp0uBF13
sE7u/DV9rLRkt9Zde9KP2U19J4Xj2A1eNkIFB0jifNDRP4fQDADWmo+Kb+lyiGISdgcmBSiWbang
31a7nCNmQGPUAz04wHQYXFArhABPew1dmmxtgqNbNeD+1wUO8E1hp0ya4OSarlQd28JO/vu2pd2J
GPvp1ETv5tjNaFot9lGvrvLiu8MSN8/OpFpdDHKs7OisH7PEdi9fQYk9Ed3bWuoZAZrKHNrs82oM
KO+a/1ECV5/NDTCnqKGsyeewKUAJUylns6UyYDSJ+RW9mNarHfgmcEz6gRMYAJ3s8EjOIJ3plVhH
IpoPw86aUimhfZlzG6GRyKIK+GZMLcxip32L59wohGA7ujJlFumwqqj9ZuSa15uFV4Pf+rIGyJYk
GIsh6WqyPqodLT/kAwr7Wn4gSQZy9/Qtw0NbFRdMxYz560jlzmUJfw9U0JPzzXKdA9qyaz8KLq9s
PyjebKBgK5amoE6ePboXFcxEfwXFw5nnUF7FHrn7lNsIFMxFBnZz3TBg7Tks0QgkSQ5FPxykBl5y
a0XElNkcxzXOrDk07pJ7PeBIVuTeDpQbuBQ3C8YrKVuHxBCKACpjDgI7ELL/DnD+O5n2RklEBBWl
ZIZDHETceXZTzNdzFJq9zGBwRbsQKYrIKd1CyrXkXuTvlq/fkaIFIMd/4D8B4/jWtMmTipiCBVkx
0k6m+bf/Imee11M8bQIKwWuo3GV6IliQdDFoYvP4KqpKNG42fpkOsku2rxm27qg6MVG5Ee50Wc7K
oDc8YBRp1qUlj/1TexIl3OdJMRAtalBCI74y1KBvvjflwarAwhA9SEzH/s49iRJusoo0rLIw3GTT
vbFdDh5c+O9r7y/YoA9SVNjLu2iIxT6DUhZH5t4uSvNN/8Ms/r02Q5w412INmd4a24jkMocxMfEu
Q9m595PxPWAgQQgla4XdT02SJ5FCEFAldZSu/T/LewKDlQNHXD45Qyz61YjYVjuHqLQrPDN6KDrZ
k1l2VsIVbvN4WVqKW4UsWhdYynIFLsabzlrvk5gzakaYpF+mk0nV625qb5d8+mhqNfGLRY9u48Ru
3abPkiBZ9LumXNw1GZhrj3nrFmZfeLpdv9fm1kvz+lAv1V09r8zNJzvUkA0Hzt6pp9ExbpxvndnY
btutihdFXeFqWla7Q6u7+WIc8toAtCf+GvApAzNv/rTbJJZ585f7YGkG6Og4sBbarcTWjFhbOm2I
EJ+8uPlSneWG6rm95qLAQIlqk0lAXPw8iKxru1eSDi/7MbvJ2hy03UE0fJLc+d31GMREjEuIRcR7
MUzqX7HwU7D/WlqjxzlEYUE6GDUNtKtpDsymsKBCJXleRHR5jBSmD2oNKJXhXN9o7wv3Wg/LkxXm
uIjJ4aG6BlXUSlw5XLnUEAjuYYmnbiYKgn8OyGcpwd+AfGWJ19ur+hxfbrEJ6oMnOyAEm00OIsm4
x9XR0+UdTVW30Fuf9dkDKXLU2Nb8XaQM9yPyselQKl5i5I4vOeX9nMPTJwj+auyaTIs72IfljkN+
81mvGj3eAGzlVJ+vSEfL1ix4Lbtc7JqtWPPL9j15fLEfgT6tTvBbdO6XnA5YXQaOiQpzj2PYvwZP
XLIoseY8YvTKSVMs6sXdlzsP7hye35VnSvPoXDYvSFLNzOgXfmIA20ZTPkdLf4RoX4Pu3B2m6ShR
EZlAwVtpaxE3qQPDZiaudVADQB01KL9yqCM9ceUuS+YeHy/qZoXgF4zXPN/bTakllV36x7nwjSwl
Glu95KlKR/V/t7DqyxdgOHhdgPHY+f1w+K/BjQh+0K24AKzi1lsMEaXLe+konuuKYGDmybG6XMPq
yvjGIZ2bdyeApruXFUQSYoiNxqrZY+abJxFrjQVghvTMROJbZRJEm1EMy2pmWIaVpb5lJ2hT/Xl5
DfvV6SdT/MgFttGDBf3TY0yg5DwTCrDgwp+O7M/FA/J54JD/fItFdIMsJT0bJyzJaN7Rs/aR97en
Xrx80MMFnADSx/+uhUIjuG7pCE0sS3Bu07RosZnAuT15879msqVr2z2tjShB6Sy9zfrUxtLU9Ger
lO7gyLyWTILgtGal0FQNidYwYagPOQHJ8rckm0yiPe6WropQ5jpayGJm4VGgs5u2/t5m1wORKPXu
820jgi9yo3F9rgEOr+mh1LPyh5MXlZeqRuyVdnIaMIXoqlP+5bKSyyQKOpCPq9FnCg6GtmESvaP1
rVafCvWmVmW3af+AnrZPUAGgXI2VWiRLqL9bu1P7jb8Xh2NjukgVUm/4RMPmppXt58tQxlJ1DSdv
8tYy1RKF1mCdVwngDWx1Md6zuj6mpXlXj8bgWUD+iWlF8SIorxSaPyyr5dtrcxUXzUEpjFDVrY9O
tXSuXdk3rF4c3+mMoM2A9lSsn9pq/KDF5bsktWPX4ICMioOgzK7ooe/q1pub5se45H/mpaH7bKAF
qCvbKiyTqjyMQ+o1sxH7tRr/VKo585lFK4+0+U1lV8FsJ4bbkuFrOndDCGjhKrCy1jdsfTwsdreG
3VT582Lkh7zp8H9W/qPL8uJUZA0G4y0Fj5yi+MY6wwrZUj0UTuME7TIgdBt0TK/lhRYuo3ZeWUQO
fZoaXqylllcQjJbSEWUec2m8yMHQFnqdVJ8x42DFyXWuSXvWdk7nWYgvRBFgRY8GRhHitwz8Q04N
1gPuZids6KFIPRUkeeX3y/rO9fl5pARmNUDIUcK78nSR8WjMErzTaog04+9WabuW/UdcZeFlIY+Q
JpekCM7JmWNVIyukpIWbfGRB7wCt3+29/GsJRqIgO+XvR7Q6cSK1+XpADnT5tCbvUE18RWjBN/HS
twjx7pIqOUhKnAVW3jroiNQw9XfUzrAqQPSUpjFe2hOYRxU7jPkipLtEn2K2ljJPmrKElVn+VIsF
NqvLtEMSN75tx9TXCK19lVXvLZJ8SOz+oUJDG7rt1UNPtNld1xIM0kuyHhdnBhaYrlgSg7enAKAp
0VRq4blsWsJ2zPa0VFOCD0Qni9kvbj4cMNQtCX/4HxH3XNMIfySrmJgVoRcqUuLCMgghh+HEE6Y8
MJZnubn1einGdigGKR2CoS78vnUXVorOyyRm4TSSIM9ooGXGL6RPrhydykjsdg4W54k4gVKLmIbN
f9/I0hOYR9CtIaJDTUdbT1lzTabGJYXlLcrh8v3ZQV6C2TaBBU+RAEDzrCDM0Mt5pTpD/k1zm1MZ
ZKFluPHhnrhqWAV55V7JarQvvRMkWmgjUy2KhM2LdDfeTw6KtEh3G41nLu01+hKDy6vaE+GAAcIy
oXiOISaDollzZqdHI4kBiNFBf4gTidnZUW1M3KkOBS+Z6lhidiaNWQ9GDXTk9cOPaWj8fL22OxkQ
0o7OPRMi2Ozc1EFjYWEVtP7U9Zm/tAP8RxNo2ui/Yb82y+HeY6NxQEeJaUMhyWYfoo64hNSSiI6b
YeH+PFsLP7GNBCDOxdOcY8Oi/Lxo12z+viBdGSc/xgHNWpoqUetdBdgsSLiuTmqatdJDXGevR0tP
PlAqbfDZcalYEgEpnWYQ2xHNW7NE02rxNGD0k0/JGj6vfOVeB/JHH8DwUhii/TX9I88WR3AKEzjU
Bh56XUO9zPiempbk2vC7/vKQniTwV8zmkJIppnEdY0UxMx+qZDhlJruqWtVVlPHbWvYScfs68SRO
0O9SK0lX2VhQUY69a6rVt9lsviZVc6rM/jCUq+EqGpHNaO3fqiepgq7jEq1qYmGRdeFzDqhs8ojX
guA595SveCtxjufCfE21bSc84BMROgCxqE5s0YcMSuPoFW9vSE7WuXtMc3CONqt2iwDqcrp8p3ea
+Kxn4vhGbE4zL8d1rleIY2fnB7TzYE1H+9YB3oeLmfhQByn5tBw0xa0lT4E9n/JMsuhT6sKo+rWA
poZg3Bnd6DAepmPWufQD58+er2SPj50zxcODEouCztZCTv75UmdWRiii8vdi/Ymx2SflnZWubjJ9
vLynO1dQA1Wu4fCWPo2KIS1bCkp1pZnDtdPvMUD+sBrs52UR/FOFO/hMhBDPqmnZDFUE5x/p76Lh
Jh9OihpeFrG7Wyb8o2oZtuWI9YtGVfom1fjTtx5cOr3Pu8Q3x2vLendZzg67JDRwI0i44HXa2+1s
QtDgq54ZVh+n03zIMZzTBd234rj88SYj+UykcLt1NSoAAzEg5Tw+gADVA7e5L1nVjt3XsHMa0jia
ZhpiY2eh6iyi/YyI6S5/zzP2zvvJY6FyAA48mH6l4GIvc0fYRRyWyhFhdFWM81cnqeIyRd4gO7HW
I0F9GPS7Hrxdy61ySgxJQXFXOTbS+O8bq9EmYzRnKqRV+oo5vma9Lmjm6+nautkoHerb3UvHJo5l
EMRT4kQakJZomwGvPbS+cvTA9Gy+rw82LFTk0mPyTmoT9y4wrpdhUfQGmLZoKNah6tLOoXA5Rajh
EewXoGmOD9qh+qR3wF56VZfgy4YwKIqBbgQcHl5sotXo617LTRMKY96hZBDmN9GxPVlX8hra7urQ
9+AADMKwYKGenx3eeX0MosE5BAFJaMwlysEy5d8zT1gDpaBMtUyo/3MR/ajGYIlZuVNZwNM+/2Ef
+TDYEKghiA1PGRxZ+Vly4faWtZXJf9+opK1mhhJj8D4k75Q7MyxQIkPmAmPp4zWn6krlw0s7EnWN
IPGo84LyCxAmy6DzoM8lCwfHtc4VSBRVxY2vtdLNT9on4BR5sV8Q2d7uXAZIRXRADAK5YhLcQsV5
QY8uw1OWBZXf3yS+/iXHZVAOZVj9oWXu5Y3dWaVBCNEf8UOIIZ5lbJDOVC3eP7i2nlreJ4sR/DcJ
wsnFqVqB0RiBQG7fU/t7tzxc/vs72vhsBfz3jWbohUZipmIFY/WnFYdZf9sRiRPbsYfPRAj2kEUW
JVUEEW0539pa6xkrO0xdE7ZReHkxO0UQWMHNeQhhk2I1upURfh5hcyLBeuSO0jmAsd6TE8LslN6e
SxMCjUi16pHx01euxoAFCbrN0oN5M/qq/xoE8EftFQKbZ6sTskGLYtjggIA8uzvb7uJHIJyePes8
H5By8AkIklMvZ7fOIbt6BZbGzt2CdNvmfWEYyBBbHGatRODfVrAhN3PA2R8eySZ+d1++jmt2x20/
kygEP7oNGN5Rw3r/fZ1xp2TLz/JpdYJVTsus10YL98ye1Y/dYlNPG2njstW6rWh2zWzjvNgzAa39
dFqV9AcbR9nb8X/o09M3CHe9n5ENTwCsvIe/vgbAD3nFqcr2WLj/2dismlZD5os9lpbV9oJZtOPA
kfMxc3hAQX/1XuvKboAGcYjcG+J1X7QjxQgtMHJV/1VeaNe64THDh5U0B/99bt1YpupGkkxLODku
69wVQ+Y9wk0yuwqwWWAbmM/S4BX87LvbuhEsmIauVBLNbPAGecO28kW8MAsbWcK2msk860uHbeWV
X7AxGyhPLOCCxjB9HqQHPkw/FKcGvTDzG2aUcW2eZFtiRmWmOWhaIPv3mFvlx+fqqIYoIh1NyWv8
0cBcWOeL2KyvaUabGk9U1fYqVINWoFbnx8xag3WtgSZpumNxYMONPd+ycY7dmH5WnIDW1I1G5UEt
/oiZFq7lcprW1NcUTRJ97AYDtqnxzlmE4+IrozfJ0uYazryyvpcYRc2kPM77/m0jQnClSuSwVGEQ
8Vh0n9/nAa/L2DmK7vQofwruzLDgeDfyhPszOF0Z2zPk0QIlkfKIZgxXte9NA/4uib2qatyW/WT2
R4kf37s+KBToNkWLICZy+O/bqESt0FFnRQtwech5PaXn39iAr6Ll2ckpQYhhawTJe4oGPkHWZCFX
1qhqiJHGT03IUfp6P7+P8RSVk4TtpZQgzdZM1SCIGsX26rGbDKvXdRVP0UV3o9UbV9eqvQVpBHTs
LkF7TyYPpn7KkT+TFbys/bU+SRfM0lpaJG8ISj16W3hp7PyptquXAK7UR4t+5TfGGLJ4AgJynObI
krPOT7W8C4xUPygm6VxDyYCYWFGEOquBnhwWOpHqDYtVHe14mQOnGNfrek6+VBp9X1oDoLVZ87N2
QARrLRm44q3Bqxfim8uIv4CK5hSZbhdViVcWJcqqY+dFuYO/0ztXMd4Vnq4mKD+oAPQlJPc1vCEW
pv+cDOanSn1HGrN1naZ2kG7Xj11mOu+QrMnd0rHczkKevxl65ulrfGSacpMDAa+PtPzjqsNKjrRC
zFtdo+B+P6VaHEhUeOfJSihxUOuykdnGS++5WkWAR6ziyEETyXk4zTcDoEupC6STo7QdaycweyZJ
MAqJYTtFZQ4rf/S0HsZHDtS3orCAPMOjR3bMloNkcTv385lIwS6wdkKbQjquTwmVNrlfPJ5QYVes
lyRUdrw4YHyBAmmgRon6miBNMdCa0KRYoGm/N5Fwi5WPANm7vKS9Dt5nQoSrQUyno/WoGWH3oJ95
r2W3+nHt9TflH06weEtQfol+JEduFniGylrd9Y4CkNy7/B07TuTZZwjWqMozFKuzGn38/eRZ1urr
pcSPcnUQ3OhWAhVcNkqZY+uY8woC6BRj2++X6mMzhlktKytLViLCMGdt2scshxwdnCpuG7HGo5ZC
JS/wvaAZy0GBEnlr6IiYj+oqPSr0YVoxc8yHwjL0u4W/kRJAetMe5TPA+9r4JFC4bjWo6FpNbXBC
IEpObiv2dewk92t/655ECApfzmVZ5FULEQYbwZ1am27VfL2saFyRXqgByiio/AOzCo7vuX0io0Vz
M1kQTS2Vm2Wjy2J0eySmB0JcN9Z/kqYJZl2ie/zDBaGmhkQULrGmo6wsLGwpJy2vNIWFM0ARsyG7
SttTD5o4ZN38uDpeXuHee+OZNOFKL3rujM1UrH8Fp70316gtuqA383iIyvOxuQuSpH9/hZ+JFa7w
HJWKPhk2Ul+jeq5NMFl0ny6vbEcFIYHgPQPHYr1opYiJGuGRHsP8TqbfMQPIkgsaRHSMuF0WtKck
sDc28vTUsV7U29BZnLdKl7FHUGHtmB4GcIOrUhe2sx68zwiSgoAXxTNc0MXSWOyyGcslVOfs0NuT
my4fa6pJ3MjerdpK4cHRJqhMLWtMMrsA0hij10pRngiTlO1kEoQkwmhit2wNEowIkBEY7Y10S6Jc
j90kwhV6tlf8GzarsBwzzVIjR8/SNT1ovvE5q9zcM27Yj/pa8xCTB+xKucq/s/eXVWEHyozP0Dwd
Ej/EreBMn8ZiwiGhX8OvbzFY7gD7fQ2A4R+UhyYoeREgTYKlQNjxCoKdPb+1lS/Y3WqgtK8nZJRB
tHdIr/Kgnd/Rj+uhrd34vgqqg+kXaMKyzr3sQnM7IW45yARQW0Hjko4qxPOVRwD9WgZlQBdWMd6Y
o+0RjIXNuep2GQrBU+oOo0zk3jsBdlkF+jXKLNqLgaJUQZEdvY9GqFTu4I8lYPk4CL5qetpX8mcP
zLHBaykMtmtJDnrvMm4lC9fEHNpBzUu2hgvrXZblaGVI3aYww8v6tHdX0L0ET6CizkLFBmXwJxbU
iKsltPpPevuuW95d/vt7JXRUs7GJmBnERJbYYKRmNdpF44gX/aJz77ZfE+pO7uDWp9pnn7sFE1iy
QuOeim5FCls3ZQZlurOsYT8a7pj/mVRTUI+t5wBeXLK6vVOihsn/pQQz6IKpMaK8ZvlqoAyHwaCB
unruZ2E1uASjx2DWSFy9QceklUmbJvfObStYsD9ZpK5F1cSwojV20zqPTupeXptsaYKh0XEV29jE
y8mavlrm6CfZ50pL/+sGCuYkaUi+jg6ktOh4DeYAlF2+ijQKUJnwDDdTD8x8g/eK4SCuBKI1gVoi
3YBwFS9EIQZiSpZ3kcKdBLXQCwlW3mkI4DWCKKsDW7kvFdDJrqs7WTDmuXMwdVmv2q4P2X6CEBih
pdhYTQ3lwD4ov6kF5qG1BO3MgKhqVDf1+ENOJ541uANuSWj6l893L5GH1+PTDgj2NNPYsvQRVKgP
nB+KC9R29RdDT3FQV/54k4RNMIAlztV6QJ1hmhBvrukraFVPlz9jV83++QpY9+dWPW4KfWEqvkKj
h7wEf+/c+qUuq8/vXpeNFCG0IbPKnKWCFVIcKzCZjyZhyXbK1iEYHWXJ7XHAfFE4IpBfeurBIHqt
LqMK2nOCT4eGt/jz7UJSaI6GEW6hTUnh1mMNfilKahfF39pVTIwg2Er00UHr9uVj2n/gbXZQMDil
o3dpVK2YaL1hf6N+RL5xs3oRskveK0aN+FL+9w0FKdjzpa6d0sLCKTANSMvlDb0ndXud9OPH1Mwx
gn5vJqe5172sysF8MboofiE9Glxe9uP8lPARiPFtymedkOu0hf0es8YwejNi4XqHgQNlONTMRavd
F/MK4/0H9W71yOhFH5D7cm6K2/XTK5rxd3QX/Qm8boLCmKET4Z46AzGTGvnycHrQQuKVQRokfg7z
gH67V6ZHd4zjVqSIhMKiPJsKFSLJO2P0hpP2SNg0Mbf7BigDeYefTJ5wPadyyoaWLzE5RbACmOiI
/NZPPzJ//qBIKcT2dBnLQzeETbCdL/hGitRIeieZGGKS/HY5tV6JKlSC64SYJAn6Y328rEX8hF4o
keVoOlBIENOJFTeqstxwHIsBSImejSM9YUwUI7ZvSUGamq1jkN9Ay8eLOttS46lvJJDTB+Rc3ecB
B7BB0uwXIMpQd8q/X17Wjsl7Jk7wXzkrSx1gtSy081Avp+OavhvsVmJX9w9rsyhB/TO1NMdFRyou
OTUndtuiZQbUaGf4Rlc/yoPH3dv2JE4spdGkVPoWlDdh32hHG6XKVYbXJJMgKDvVG0vNcqSVVCXy
svqnNr2/fC4yAfy2bZ6I5mCni6VgCU2b/Cpy575KrD8ui9jL027P3hLsYk9pWtp8EYM/B+zbeEDy
wwWT22NbHzdOvNWHNzdlt+3JhM1wfGmhftdqbI6K78NmnWo1rMk4Yp3GHT0AZeEqvck+a+84ZS87
1rKU8H4eayNO8EdoiQMOVYol90F36uKDkWI6iwMNmYEWBavHroFBkpylt5rrwwvrsZErhMg0b3Vr
xCxhuP7I7stjdE98NJgDkgo+17t8rPuXDcTOgPkE/uoLRJCMDGVbmCsL81/pN+tsHiPQv84P1S+G
SYBXoDjs+Hjki9E3ibEdZwfmSIliUgNoP1Tf8XS/dsRwlaffsZCDeb8CMWcv84mMHZqe0d/haFTY
S0yiTMSs8zEkqKbWVoR3vN0e1D5tvFVrvkQjCCud7ENkW98TrSldMAz9YTRz71Kgm7jREN8NffvB
IYs3zfTPy5u/e6e2Hyc8SWJFsYvJ1AZM3TEvOhAMu7bErRc38vvZte4H8GpWt7qrunqonKsgCaJA
/zpoklBvz1sB9R/ZDvRrgJRKuNpRmk49XrxoBGb3LCXepJ2IiXKLMwQsPtOm+TC0sg6+vbeQqT86
ZRt654htTU3JUHNZcLk6v/3EOQiMB92zvqVwYX1oop918qKrAbjW0hTPngpuJQvWsjGNimQZIjzS
eBzkuXeLDxxRngHNDg1kSUBll2zvQm8lChucrMsCFm7C0CVCZq9SsqMVFycddXYl6lK3LurMTYsB
pWfaYk5PU1Hf0mPLvaxue5kZk8BqqcD+QRpbLD2AAjRWTQNPifibcpde9T+nz9337Ff1iYTVGRkt
4GqbEhXf65x4JlPY7LFqipZWGGfiboN44yHOXRMtt8oZvagHKQX5nocA5hA6UDHbRmyx0JFSLXe6
xfhdeiBe70Wn7rh4DsAYqoNsWmTPtsCyEAd92USDtOfuqGAM9R2CamxR0AhXxfhcLuM7fXIY0kJm
iHbmk+QE91R3K1FwgINit5bZPhbdJl/3ehXNRps3mbzoJlui4AJBwpOOTIVAmtcwCFlYDLf9kJ7H
7s6IZG0Se82AePKgAVx3YKp1saeeMMfJVs7aoZ6nk31VehNmvLtblWPFyLZyp0/AUqmhYiSWwjOI
xe011WsnadBBZRilPwLbvWD3Y6x5k/0w0c+tGpYT2rXrSDLEpe+85zEai9Ya2FlkBMSnAfhHW6uv
czi8hhB/UfvWZS3s3Koeu766Zclk+aCYR8W7znqXdMX3QVliN+nI9UqjK+zfHVmioG6Lr4DxC00D
NYB2PscJhmDT3DfbCDBXRXIYHbNws26tMSlfZ4fGprlX97WMTnTHd/DrpsKSw72+eIHYbaPkcVur
IU0W19Gvkvlcl1/mlLno9vBKknooZPmXrwH32UJ89Eym8AxRc0Dh5oq2hJQ2ZzJ+oe15QocKsX9e
lrNnMJ8J4ovfxJscLykrI8ZblAAtGfRe/JXeg+/a4/igeGB9UT5elrirHE+7Kb5FdA61ikQlV44/
1XF0C/VjhYwLO9rph3KULW/HLW2XJ3Z7IZgG2Ept8G6v6mRcP6EJplI8If0RkPPFoVENAPaYJ8F/
BEsy2WZcr2oHqHBAanttS0HE3tloSh/AGY7QC/FGWt+oQ33bN2hZwIPGBbep5RlNUfv6ihzBshh2
UCootvXmQ11SpEwb2nmAwr/VcsNfGnbQZuO2zccr8H9cKevyTdWi7zYdjGMy1x/roaMuqTvkc/Ss
ec/+j7XvapIbV5r9RYygA80rbZvxVpoXhjSaofeev/5LjPbucNDcxq7OjTh79kGxqgZYKBSqsjLl
QbAVLRrspQQiXhjQU+pBn9LL4cWSBK9hRe5zVfZbTbeDqLivlAL5UDJcmSQ5QuhtbwT5rpX70RYM
FeXcsRJADIq+vyV3WeoFepXYSaM2/hSbdtHnqV0NqWPExXxsIEcrlVNnz3IXO0ZfKn7d62DX0ITK
q6RG8CMh0L02baGqIUZktCC8iRJmbWCMvr1XRnNXE038oXWt5gQBuGpTEk/gXhsW2QXJzX7SSOlh
5DC9wmRPcqNVce4Os6B6fR7pF0XVC146IL9VEwKw0lToliHMk9P1cn9EoLhIG+HYjUNmV03/2Ob4
r8FkUlwhdWqeUr2a94s5vMUyxmzjYjhkkvYWBaJiK7nyZOhp6k5lLLimIIV+p/fPsiKAH0VpIlce
VQMPtUJzxUz3I3UucVPm9WGUunyX6g25zjohjC0pCR90fJ4sI4IbxeoPqe5Qp1e9WY7vCpCRROXw
0oTAhuNmdoe6dBNVHi4zFLEuw7oLjyDh2c/qUnhaaAyWFmW3E2iL22UBUmWqnAGA7wttAVKlyzCO
o/VeJIEBrZwPWqUCsly1v5KsddNZdNGFt8VWID9IFr5Cxyq2BqHaaXgw3InDXLuTVCpO0EvTRXAs
UVIq3lpSS5chAEUOqGSSfaGpyb1QtSYwz/I4KpZMRFQvpWSK7lVtvMPlFNtCjQeJJJcP+jQ9msG4
V9N5P4WTdIhIA76XabSaKMXUa7oD2eAD/k6rlhVfDMVrwxRSp0goSk+cdwIIGNA9bJUrpJaGHwX9
YTQG1ZnN3qmXaF82mBjrp8ZHCxQ9/7y/WuQMdTEpgOyukd6kke6p5nIbmtMOEO7eGtvE19DUyvVC
s0gZfDM72nOO0O826nQfqECuSNlzOUK2DHpmnigndjGhbIyJk/qIV2zzC23cNLHw1NQtPP9uq169
CYbgugScONL7Q2RULnpqqZV0uXgRVNGxq8DmP3X3i7bs2gWfWw0EmMvI89Jr065rZDdAWvKMqfxD
kBvloRDry6FTfw4mtFM0zbAWLbdMMku23gI3C4QZNE3aWryQ6oqH1dh6yUDG+DOyMU/MrNFi0I4u
iGzAgWMS0A0f++mgPQwgbsmBZ8294EpXnDmxcw7uYSM7+2KZeT8SIVAqU8WU7TAfAVexpOU+mQMv
UPxi5mjUbq6SaKqkgAqMFlEZWzlpw0qYAdcl9xqxErSm9xS0Wx2DX7Ujf0t+ZFcEI23mHxVvtbVl
5rqXTcAjYkESQcBgqb52yF068T7d9d8oz0fh17vzl/DWm+WLQebar1K8IUAUJuLNAuwt5k524Jb2
0Y0PrBxaDNwaDL362KuRgJBV0zSAr08gq7kRC2EHshxM+PSNZb7Sd0vkDRbe4MsVhUCWXnhvuH+0
yk+rjNt2Yl8oJMMblFIJEOLqKbgEBLdFI7sM9nweGt4qGQfS6qhdtBmfUUvfWzTKWxPkvEn+B49c
fLzPZTHeEvRGIkWInEDlApn4gSil7qJdEL+/IHbD1ybZSoHppAv6xjSxZwEPWkln0iVAy4VdtTd+
0NmAKbdKTF7uW0f2MhesATsDiMj6Z+zxMsatXHhtnHlfD6MSiIEIwrS6i3cYmT9U6s7QJjDhtpwq
xlZuisWZsoYhZDp78jUZluRJryYNd4WoOdA+tg29PPTRvdm+krK57JCkcBx0Kz1dG2QcdBSnRRIX
JMPEwjt3R4kukP+B0Vfk9ms2j7wuAswO4j5yyuxTpZK+QNEQAElUtOcfyJYgv7LY4Xf1X3Qctk4C
aMVQ9gI8Bh0pZifVJjfA+AC+uUqI9sg57TrG3ZBH7h9sIC0jYzSXzmCxWJUuLJpgbLEoOgw1Xi3H
39Mc4zW/zkoLD2wIW5tiChO1XAVCqOp4Soj3AvSUzOQnZzHUkc9ZYDYtk2oTQttgZGiR/U/hUYsf
VPF6CL7XWX/Qwe2NaqMtJWAHG0ZfTv+7iAheLqu9ZJzRxBz8OMdwRhWJFEHGFoWT1c4Sx+m3jvPa
DBMkSy2TWqOMZy9srobgRU7eCTK7AYpHnO3cOs1rQ0yYBIVRqyg9fIMmLaXoqm81mvwVlGANzMPM
Du3g9KotjCg6c+uhm96CCSe0LkVNN1jc6ShNcdPUME5lxSQ8p1ur8IbdAPqhNHbMt9zhV7I2Exh9
ZZQ62OoxnwZz3gyztnw85nvNUpxx3OeXDQ468Q1rvsidDjIWGHPg4tO2uiza2jZTKZx1Uc91U0BH
H1TZQgCS2MiJqvvfkxuxM/LPy2aMWa2WOZBl3M3CEgK12WeORoiPK0GYdI/jRZuHEvk0yMoMWlhm
MqVuavqsyHAoxUa7LPvejY3EGpO3srssp8MCDFMfW6Re3DK4lzWfY32jGkq9BySrYLYx8M/XLwr2
8VStqQ/TudbFMX5ISNQGG2OtGJYCQIXbOdi6kVYGWZREoBhZGNLyTOMVe0OAIl7pF8d8/6Hq+ydt
QCxPVzUMNuLG/XDolcMOvWH2RgBrJ7Os/JVtnkgUQZEhYFL4BPbah7I0tS2aD+W7cD3+oG1O0DD6
C5oDogMae24vl2eQOY2kzSUpnaPZM0Iw9ZXme1ubb+f9g2eCOXQh5jeUQsOdlA7qPWbqvGTmTZvx
TNA/X30ic5FboSDV7EkzCCqXG3HkNm22jhioSGWqcGCYBlsvLoNETDrq5J+ycI2rg1qh+UNqBW1l
zWTAefOCSDUPsJbOdusah+kXDVVAX4Gy3WsO/LC8FafWBumRW+2g1JudFlAnF6SnsLno0vuBx5e8
9ZHWJhhXm1JxAfU9QmEElGU7fh9DbmDYikRrE4yrkSaBNiH9SL8FGP+/9GXwndDpgkPIxglDrVGC
K9hQsW0YtXHS/FmE0LERPDbFri+/nT9G21/o0xSTKcRaGciTAlOYdrSyyBu1d6HgXCSbnwhVhQ8q
VPFksGYeq7khRABpsWn1cWkHOU8+b/MKBv/B3yaYBE5earTqApgoSosOcJAj6BUFS3Om9+KugmcT
xTq/cVuPCp1OUmN6QqGsW0wy1yRDnDTagOgAuIp0UV4O1isQtlQT5F9UETZ88Is15juNk6mGuIKp
tcn5gBK8UWwFpcwb9+U9T3R+wy2+mGMuXzXuYnDLdHALYy+ZhlNjaqGvns9v4UY6DCOU3lWl9Nws
IrQNsijXZKBFBEmzO7310rJFrTP35YZTStvwwC+WGPdIhCrtNQ2Whhivl/5enBP3/Fq2uklfTDDu
0IHZOFEoxnJ4RVkJYN7IToCYgkOAJ+epuIPkkMet8mzuoIlRMkWhM/1sj1qQlzwpTRjVBieSLUyQ
L07hLMfIGSBlZqeRmzeO5KaAa/FAkFv4Kcxgf9pmbkephxB4F8C27A8ghJqt+ek3fqpxi9rWQar4
jRZkeGve/JQYGBJNBRpEgDV9vVJ6sI0Kc7DgIGQYOayzp0iZHjjfkh4m5jWKpX3aYO6UOcmqBhBz
gDW89G7YF17kQPHxUb9T9703uZ2dvJjfo9vM52Hgtr/np2HmppEmYynjcpA9fbopFNXWSeVUAiqw
w6/zS9w836sVMh9v1FqjyCCphX6UmdiEqD7AAA9BjWGF84a2z8XKEv0lqxSgQ9AGXBaBC92Xx94V
3cKDLINxAwn0Pernr5Drsjkm6ec59/mY0y4YcSP0ClyETqBQKj0MqD5Xbo2yZ3jPqycr299MR9EM
QlVAlTOhsq9JOA4pDZU7qhRTeNPOdAU3fhHuUr/0lZ8gsTymj9E34JL9xh0dzetu1WPqFbZ8pQBh
3lyirP4rhHzJPrBLXlzavDhA9vHXz2M1iMK+URC8e6jWAKJD+xdRdimOH/w1kBnYleUh/5MRYZyf
T5vMGS1qsKzqOa7GDBSyD01gISbttH2xk6+hY9pYzVV2iK9VziTq5o2MtIkCWVEOA2D6q6uNOrTR
VBHffTxQnrJgT9wedJQUYQdaPJ6XbX33tTXGyzJZb7VUgmMPrxj5Tx7It3AHCna3242v2ZP8rQe8
xf4XxBRbAXBtl7lojEbtVXAA/P6gZLD0Y+gOCPajk+36h+Fy5LInbJ5htLYVZKNQscN0+9eNpSN/
YjqqaCSaKNYujoqJBQFF9/BysEEO4kUHkyOwvrlIcA5iLhT2QPzz1eKYmOIci9jcIHWzcXHRQPU5
UYL+aDZKGJ8m2Oc+OvUTpHYm+aNDIv6ALocPvQlvfOh8Xja1xfijr20xG0gGsy6kAd9M9bMb/Wjs
VZSf6xu+d2zdXGtDzM0ljmNaLCb2DXtnWsI05lYtKj9bMQaCph6uSNxplpYBgnh+N7fuk7Vd5uIK
InPSF3GC3VSCNkp8p9evAmSlzluhrn3ukzG31lRm1dLKI8q04iE32jsze4sMuGT6naCXf97W5vFe
uQcTTBYjk+UUGABPH44x+d6Gsd0GIDGKeTNJPENMHEEDVEiXCVErgLSMGSYucFaqPDlaP3CWtPVK
+uKGTOioZDlflhEuP6MpqAyWiHEn6IDH9uAWmJq8i7ncSJtZ4toxmHeL2JSJXs/Yxs7JBqSIkK/5
KT9QVkXjG1Vhxsx3YMu8dvYG/O/LQpnwIS8VaKl67Gm0n4FLlXbkCkVSxCluGY8TqFhMFzGLLClL
bGn9rr4bE6b2A0enRPuBNcS2DMQxH+Os0J9/5hyw0K5SqMErvsBoiKGWERjjNpaPC3lp5hehf6uD
wU36+1YzrRZSL0Nimyqwv2Jz0UBBUzFepLayUt0vTUgFVRjtCN6btLXNSnFycbKUEUjpWUPLBUzl
fY9p+KnaE/MRZEgHIZ9iC3n5VZTXhaXP2guFfPQtpJR0aa8Ed+fPIG9zmWjWgPwqKBqc90FVL3XS
7KWGx/W/hUqFqxgyqJBRjMUM2debJg6XxqwShOYRcHHpogUhfLqPdsWB3yjYDs6fppizoJWqXiwJ
OG4MBa/26ljOypVsjlapznYmVodCN3fnN3B7dQDkge1ANTCawUSxOo81IekRl/87CHDzY61MMXEM
b/d0GRpNBkboIKjSW6pLb+dXszXijCff52qYbyUpdU0SEaMztI8bDT5I2w/JKwAAyKtlL35dMNjx
AKlUVDMxrbTXQov3QNvi6/jyE5hvqIyp0baURKhzDIhe5m5xEy2egvx2sGonuB+hvPWD/Ghe+MXU
zYtitXomqJXGAGKHnM5HBYfGfEnNyRrywxjInMyW+sRJdPm0w1aJTQw9psKEgZFgKt2gAQinA/XC
H2UMKytMSlTJkjKqdA6wJ9+CXD6gPmQ1WcY5ALy1MBFkSXUhIvRylWNgfDBhK0uDh2P4J4nJajFM
+pOA3V83AiJ7RLsm4tVQksaK8uFFan6o4P07fwy20/GVNSYNSiH4i0I+QRoEPu7IxusSfH028bOP
YSJ0c0Kr5ezj9ttqZZMJJAWUrBZIAOB0H2TovEPFzO4s3Te85GD+2Qseub9EpZ9l8Iww+xkr2QC5
Mrj68Cq9Dhf5Ifen2+Y9fZChB8etZNG/7dThP60x+1nLpEtFCQ5PgMkO0K6yKfatOQINmho7+SLB
O5k3y7J5ha9WyOxnVGV6ClzK7AE2FkESEwDLOIgwpdZfjEuc+KOSCZakpYANC1ntnfeg7UjyuWAm
VFd0uKYZZSxYBMlRELoR4IszyI/0+/OG/sFtPi0xEVsZiA6giv77sQpX3YUHea8cFLfygytuo4b+
bScfktIZUikFIO0Ya2ZNtQcmvH5o4SffZQ5YnITyUM7fKDdZAQ2ACUIAqAQpu0qzeWdki1wADYFP
88zdIHZAFw8060wuBtToKegh8SCTBikH3RUeNWhnU8700FOfzf3y/fxWb0a6lXHmdgDlRlh0RYtI
p5R3eX3T9aEbSPXzeStbbOlQfoeknQYROPyP8VsMlJrQ7qGRDrwJiyNZgWCR3Fr2+UvVgim9d8Bd
9Rjt8ntdd8ujzmu7bGYZK/uM65adFonlgNJsDqWu9DJH3fn8CulHOvGhlQHGh1K500ttRM7ZJekd
6Fxmp26m79I8f1/azjO66rlHY4QT0jcP5Moo4zlFKE21OGJVaQxOqi4HHPxZC44Tj6Nm00kwfwXp
CJTHTsCMyQgGZ5kWzw2QtFijJOy6OH9IW5UH1FQ2X2ArS8zFq/czgNP04FP8KYW8YoKhuI9qt36M
QF1Qg1IpsiWw0diUB5TiKJvH8D6wRxvakLUrJFb0aEAB4JkbJKjlkw+8+mXM3VLLbRDkAYLfDMqx
g+zSke9MB98HcCyAQvDYq2SePeZ26QWja3HFoZAQYaJ+ctod4NUGZDiXXfHcuflDcm84zXvs14Bm
jY4MdJSxcJx6O2VYLZo5tq2GUZjgI2391iOns2ghOHAGG9K24Q0U4ukr1T9/kLaf/iubzFGdyKjk
4QAXaF3assTcCBqxlUOln60P+nS76x1hvOUZ3nRyE8OZ0MGirs5klmPWhflEB+yLzhfV8aJUBW/m
HtktxBl4ZD7NMB7eYMpkMiPc4KNdRc687JbfmizBHt6kSo5cWmOEaPi7Icx1YxqHTtx4ZZ5xYz1L
hUYvkLR0DjR1QFMm2Bgu9/HSbz3aY6j8tLN6sOry5jg3A+TKMOPP4CpJMYOjIVY1oWfEeu6URjNa
kooJZzlrvWRsj22TcB/qdEHMgpESAohG8C8d3xV/vmokZYmwVD3JF+z34DSDn0NwSnP68UgFy4fb
6ICZKo4HbxzdLyaZO1UT9V6GMhPed9fQ62z26QHc+HaOrw06A37jauMWWJv7iKmrFRKpBVFPiYlj
EolWH7WoIN1lbezJIIU/v7KNW5SWIQjk0EFUA+G/r3uZKvqUkKxcvDhurAxHxOQMwp6cQRkqqiip
AHRm6KDrZpBGcm+C9FYpK78A0yGoyILwSSPcFsxJCZ+xwpz02TALc9FI6I829Kz3SEb287XpL5fI
13f/ccc+TIGnE8p02DSW0ADUbvizkFR+lItuNyZHs5j/RxNMQAmTWO0azK/5xYIWWfkMmsrzazgN
WcwimJihVV1QZtlY+WUqXvTj9BSWmIsMCy2/L6LsZwsoqRVh4EgoQZRPWjN2k2X6rjbicwgQsTk0
l0Kj7hq8UUKt5TAn/8OPw/k2MUN66pOkq6AZ3QyV3ziz2/0SX7K9YJkeRX3GBLGN8q6LEDDf/+c5
K7orBsHUEyjBTqUKNNJJpIxlXLvpvV7tWgUlHIA2GgXD/jfnv8Dmsfg0xZ7wwchbjAgtEJevFLuX
9yB/szCNeN7IaZn/64IU5ljIhlKRbIYV6Ax7bQMBpdSHvGbnCr4Q2onb78C2et7myW30YRIvAgJQ
xqkAwwTuCSAcsYfDdJyyS7XD2MgvtXuI4+vzhrbdhL49/rLEXANzV4NJNVQqn2YVw6/lF6qNlgpN
c8HGGif7X7vJScxELkHb+x+JM+4/JmbOdYJtzZvaL5dd3Yt2UQn/OUv7aoJ1jxG6EUC0JpFPIDZT
DT5EHL0J2VJRHFH1s5uDuOtVXpomnlw7jFXGXbI6LbVkkUO/0UA/2Gjme58UOwhhWwitOyL2hyAb
j6oe3oEZ1Teb4lbSqldSxU9hULpiHnix1rtpU4hWSqo7o4UqzChJTpSprqrEh3qKY9uMiEPS6ibH
La32xY2ymPacdrd1KICofKxQqo1aEIQqoB8kYF7VI+NxMA03H7SHFp0JPY/B5rIUN2SRDw1aFDmJ
HkI13xVtdl8ZRHCUtJQOvSxdJKHyQ5H0CxKHb0u0POlKejDVbI/m9us4tbd5mt5pmfqEajKkWDHa
aWVLfFUm2XNUdftmBNtaPGL8o+x382x8L0XTjhVpZ7alXzWiaOW9FDuDKsd+nGC2Oiin517PKEFD
e1Or7UEPqmNijtdS2ltKUL6LmEowpv6mCpTAhuw4uAWTuUN8ScGNpOsvs2mEh1FVD+YcvIOhJ7Uw
/i045aj6UzRaWdnJFlEM8HZKizu1DZR5O/k2GyEaUodTbksBxDcwhS4QgXOLb0USHFuQFWoaGGVM
9rWP8hzBpGQY+aqveEl0Q+HCxkWLrLaQrzGXDATL+eO9EUe+GKS+ukqB2iDO534OQt/Mo2u9hbxS
gC7UQMKrqIxux2riHLmNgEyR15oCqXnA59hDbZQS5vyDGAss7pNpcKDTgjn3u/OL+odt/NsKe66T
howCAMY4YU7gAz5MBbmlqx5ppDZQ5Qtb58AnTutuONOrdbFXQJ4HZaFOSogoKXk16sG2sYduzG8e
t6J3eKg8rkEmeemb3miG4i+DJgaNcltYLNUqLEptLxHOfUOD7ZfHAF0fBH1wDdA5J3ZeuYVW9lyM
RuinsWYtidTbTVjftmawl4f6MHVqYw9B72J6hXckNnLOL5aZ+6cdZ1zhITyU3j/TvrWn3XxNDsZx
3El7jt/QTTu3SubK6QShlbumr/3Ogw6NDdTWz86K9+RQHASHx1C+efT+3lLAfL4ePSAPiqgI8AW7
0GnDxW6aXSW9Ng2UgkpeurB15Xx+Pp0dqi3ToA8wVhv6pVhakzm4+QSUXhdezuWffS9CgAsDyh2v
x6/LUsxer4wlinyKf6Pfi74R6v2/+V7K9vcyMLIO2JIMAvGvttoAPAmaMde+7NM3OQo8PysXqFFr
dBJnOIaHRLQ6ya4+nqylk9zG18mb4YKVo7JEv7qo7H7XePVPHjc09clTP/r8XcyTvYr7WCo7fFpJ
gjxHVQihFYM+xJLATzKIiuaUhWmDKJPjv1tfeZUxfWzXKphXXae1ZBBDfxjvFxmkgAl6b4aMzhgn
wPIMMfseEwhaknkpfTLPt0UteHJRX+Z6+CjP44/zZ3LrwlividlKOQ6WojX70k9nwdKRHQiZNc+8
8M1bEOO0sa70tR7UOPgO+Nwgm9SWdqh+4P3rPTR3L/XEGvzIjXjAGU6S+wF2XX0yJZHruGyR5Iq3
mJTGeZEszIrd6C7xVW944U+Lbu4nZGsAAwaY+0SwYGmzCWxhWGktXwaATBbtz7JYnPMfbSu0AYDy
txHmo4WJNBiROJa+0D93xQt0m63SAH+WuFhxIXGuptNaK+6HtTXm40nqMsIClpQ/0VZpbSfX0i4C
8SYtVCUg+zrwZLZ4m0jdafXVikIWe3OeSuQW+bUpaH6uJztVaTgr23KOD/1uhO4Nlb20SIoGyF7o
vKtgk6ju9FTgWNhaCB2oAVelbBJknF8XEnSKmhqREPo1+HwK0H/HZbHPxofz7nDaqKPZw6cZFuEQ
dK2ERk5Xf9SNVNC/5m50Hezy29A1bcWXbPNQvKge7fsGj7wzxlmjyTy30kJOSvDulX6ofdOT76b+
MC1c1P3mTQQCPBkc5yAjYEkIMqFIA6VElrJ0ZLHaAdJ8cY7jlYnEiQI0YBLjmE9gqxxLb1Lbn8JA
DmkNHPP5nd46eFDD+vtnMI6pKrOcKRFugEjq3BID2H3QuVkiOWbT7GXchufNbWehK3v096wOQpaF
dV5KWHayj3dKCk4JWhKY8XD80KrmIQe2DsR6eUwuKDcGBBcyE+ayxA6yqywdnPMr4m0gcyC0OmuR
v+DmDlMwY3S1NYIAqH9shNlJBl7wP+nZ0WMBGJyGLAmcfyyjRDgqdZZgkMnPtdFRZyTtwRigQyOB
CjoLBzQlcRgFQbCMUX3pws4/v9atS29tnu726uPJqVrKcY/HZpzlfjcPrp5cqlqGUaKIY2nzu60W
ykToJNPGRa7F0p8jzZqG10H5Hw0wfl8IiggxR+qHZmeJ9dtSSu75zdp29dXTnAkjWVET01QQw5Rr
DDuAWZeS3k92AtCpBaJITuGS+tlJBrmyRuPN6tvUWq0uvYj3lpq5Wpm6qf5N1BWIYlyqxeiAkqrJ
eDyQm3FyZZJJ6oxkiVUl10J/yrrSJk2qWJlq+NNo8mg5Ng/ZyhLjeLjN2zHTFrQRqsbBRELiq0O8
F2LpRhuzhymf/sj/0HX5f+8Exv/GIpzEYJ6xNFykMaYBlvfz3nGKlKRHWZHRrAA5jIjawtfvpSiK
Vo4dzlJYZ7el2QDuLau1VcfmZZLrxrMYkp9tWkOMZ4AORj7KNEG/7eTsKjaJ6IhJ/r2Upm+mgreJ
Ur4HSaxdt8p8qOUJgjKT+PP87918oKx+LuNeuZDgqduhBBkPSJOE2Es7DzyL4LTz+6qCLCgPfXgK
jGU2iPUurTBbaQKTausGfn1YdiHowPBOC47zrp45UZy3PMbBOpL0DRg7UP+pS4+U2Vs5B/toQE96
LAZ/6nERJnPpnd/T7Qix2lTGy3TIHVUmyMd87dLwF/CcETe6kmyQb6Nwxxu62zxDK2NMxIuKcoFS
IkrXXdgf5fyijFBRfVlMkJzxXnvcb0d/yyoYdUs9BlKv0rLI79b3rLutN7gUVZb9z9vIXPKY/FZV
o/oo+AR+CTVP19ibPzBG7IPXV3X+c3udcUzmxoe4SKULEuoVZRtcTLL+Iki6I8nFbi7kq1qqr2VV
fD3vKZuR9vPbsSOCTZYPQhiWkQ9i0xzglCb5Rsack9pvF0FXVpiQFM66luoDkiV64pDe07HMv4ug
1CV5RdDNW35lkAkqajqBMXRCOmMYOh4Swmzp6iJb5/eO54wfy145YzGBglSqsKz/3oPevIRXC2LC
iJKPgPKbMGVEt7BoaYN8MPR90mY7pYydRj1mBuci2XYNgq4oHhImkPdfj1rUZqHSh4gh1XhfLfch
gjF4gM5vIccGixVoR01I0XQPfd1EgNSsUnF7reB9JxrQTzIY6Pr9tRKdcb9KMces1HCudLIDl4KH
J5IVQvNjbkDbi8qqIh1E5dLQnwUMgeSSpeD6Ob/OfzgBnz+BccjMzAS1nxG3ogtgPLzMI3fDT/F7
ul9ceZcGXOgZb2OZO04sZA00IkbtN6l+q/YX0Sg8SjUP4LYd+T9XxXjlNCEWlxpaKLKQ29OcIHy8
KcgsjO6tb/3zW7h9pD9t0RWvDpuSDsm4VGLtq2ICylUJ2IXdeQv/cJ4/TTAXWZFp6TjWf4WpHHjl
ZnYok1dyBAtrwXEJ3t4xN5nZCIJEMIgPyZKLtMqstFCsKQutSvtOKpFjjLs05iYThEUY9AABkXbz
Rh8j2Z29YGmlU/gpF6DGO3BM6CDpYoyKWkQIjKJNC2FatIs8dH0hEl0oHsiMOQnPpnOoMqRCVdDv
myydSA7iaTST4YjjyyzlzhSFnA3cPE8rA4xr9MoQ1kqKR1CkPI1q7ppBbRGBN3i6GeVBug/JL7wQ
ZJbTA0yVgpqNiBJxC3BWW/9QwxuN/Erawkmni14twHxRuxyvpz/9JDqujNK9XR+sJB11JSa1X1xI
XmT3l8YebX2MVYW/6HMydCJfuv6jVGdllDnNGlrZMeqvuM8yF4HXkA7JdKMYoT0avWXIXFEaGl/P
LZL5fmEcSUoH+RW/DScXaBXLVAp30HYZtI2Fea/mhSVWxDc7j+TdTo45/rlddlytlzntsTGbYxJi
k5M9SC0fOuCcNFs66iFm+Ked6iCDBcaje6JzsXwgMs+vmNMPgTmNDB0y9L4NnKqsEKGTNLDDOdmV
an0geeKmZhg5Rae9c7xrMxSsFs6EgjLW5aGjWQQNPFmPwYzQNS46F3AGEMPDu/4zfQBNolWTEOCa
FVDaMpe9Wpclel5Yq6ljNrA3nICHB9yOBZ8WmLs8mkmlCRliAZKWMNStbHL7oOQlLTwrzA0uKwlR
swUnZARwnGrppuH9706CsOyohte4m+XdzHvMnUK3mf1jw4FRmrMaI1kavGafFRigNpwE0u4fIDwh
BhM4kmknzvfnHWXzOlx9NiYgjGaRDrkBPxH7i0LpnGjyW+VI+h7Dnob/v9liggEAnXkFtHHoz2Fk
z4GxS5q7Rb0xhusFvejztujfdRp4Pp2FOfiNIRVl2KWRDy79t2hsf0WTIluLav6Y+pwTZegxPmeL
OeYjyOMgR4CKMaQcLRMSHHL/QjSgmLxR9xVU0s4v7VRSnXEV5mwXnaCpMmbIPvrrlJgs669qzP/Y
0ASnnOrkKTlArmLSL3i4Tc6usgQeai8KQwHkITQBXs1438w1CCF0O40jjlt+4HPO7ClhwskCkJqQ
RriS6TGUn0AV8pjaUmWT0MqemvvaDhztor0cgEHMLHKgogBJahUhpioCm1gyaN/BNW83I2fzOeGB
MEFoDNNMlCucl37aNcJkIw0HZi/geO/2J4aanykD/Qy8F/OJkyprOmVEubwkFij8xHfBaq3mPnRB
h9VbwmyTW9PXQKXNoz+nYeZk3z8Ns4UJqclwqdRIWIP+tYkgD8Ib9trs1ZqQHwAmVgK0k9WJwggJ
GPtxKnwq+J66RWQtR3zEY+eqXudHL/1PnqzYpteuLDLnM491PR5MWJznFFQ98QVwaV6YR09gCT9/
NLd373NtzGdraqgqJCIajVIc2LXx1vfP5w1wlmIwiKGknJMEqJLIDzLIhSrad2UyXTFsdmPJI+g+
nbunYeZz29ihnrivpQSSN6FPMN9/R/VBIdj8CLGS8XvxPryXexw63IbBlXDRcovFmzF1ZZw5Z3oR
qHK1IH53LfJinGSlQwO8r500Tfy5TO18alNrEZbi0OXqbTwTF2IwPypd/hkp470ILXSiAdSfiRH+
bwh4DYzNOLD6fUyaIPWZQkZ9xpeeUltQYKPrfKP+ExjF+htQh1s9EgallQNRBzhkIrGFav2PSb+p
apCNYOApHuQ/GAjAJzcBJ4fOnq6f0HmBQpiYIZKfqtnTF2QLKEWkIsYO4KuJGjvJqUqr0xzmI5f9
Z/vsfNqmrr9a6iKLqV6gIemjTWAVUwtQMm8Wc7s+v1ofkxUkYywMuYr1UQHaVt6HBzVxdaxNdkgE
nWyRg63dPK5UoUuT0ew5EYiE/pwYGeWM26ItrBzMSbYxHsV54YSd7TLDyg5zWrJpmvKcos3oIAdF
EFGEpOkHQEj+URa+MsU4/iwpbWgULepBINvRpr3YgfRq4QVS3sYxfk8CXcyVGPdfX4FAv0mtXPve
GppnyNwwRzOJkxtvtSAmA05joRqgbFQipBZeEM+7Cep+jSZ9GzsIjolDcFl0+mUagzVGH9E2SiHX
yHt0bPr+6jcwvg8p06bOG9wb5Hpwgsxqb+OXwGl2mhU/TNBtA/HPDQ9JsZ1jrIwyh6GdwwBiYh2A
Z77mQ6P+IncTr7gOXTpS3uZoaoPEj8uMTv/Wc9vNXMbB8n+kXcey3DgS/CJG0JsrbZvnncyFITf0
ngTN12+iNZrmQ3MaWs2eNvZtqBpgOZTJFFUprQkGp6RPBiBuRYxKN8IulSJv0jjmt+mkMeqKcRyA
6ZsspB1svas7Ojg8CL0fa8at1Kh7g4CV+HpU3jzTWQ6bFjd1iWWtCkkhZqftrg/U5iYefIvcaGT0
rovaNnU4FEACngCyma+mEqWsWxWmTjeNaIsRXdQJ6FftIT5wi6WXKHo0B1hJY75Wl4ALJQJ2XTCW
/c6aFqcaNA/44r5QxEcd3eNUBuADVrtvGpO3a7hpFCvZTDJVKWM1gMWPzsZYhT2IvZ91I29sa1tF
/rnOUwFpFXVoGR2MfthnjHvpJgNlU1r0h6nNA85n21aRsxzmPVOWiwlI7hFDl0X1iPURzdWV7kZt
rbtqzjw1rx7AhAf6c8UdTO2tK8JnQ29BudYPiQeosNcZT5s5R1M+EqeGo77bYRGFT/QxZQXY2kxW
CT5CBc0YfGU6w5Ukh9QtHOOVrnWVOQrVEg+5efMyVvLYy6gMcVZFDG3nwEGpgGQGi7Tm2yk/Znrt
X7/5zUgCYFSM5lhYWmAnrKakxxVW0NQZBMdOnKQfVaFypjx8WgTMt1wXtm0vK2lM3CrVPh+NHgFf
mJ+T8kGURlfUMgd81U4pD/5Y+nKd7dOYK5iG3Qu3CkZ2WogH3RKLOhYblQJmVToMgH0XioMtEaDb
YgERbBNuW9/kDhdzdts+zyKZoGUCfilVVczwRBowSbvUnrmIVZsfb3UqxtmRsI4Ko8KpouhFzwcn
i3ob8EWuvvAG57f9wPkwjKPTc2vIQ8DzBZK275bIUZYXsD3x1IP3lRiXNqijFHfjyXnPnqDS7Nr9
2ZDHmi2FzOUVbLYboOcbZOduJWHEbDf1b3QP6p3E0x7Ub0jkqAU7bAtqShMkNXIVxEMZaJrkDfES
aIR8Nec4tMEc+UFVwTSrdG/1sATEyHpH1suDnAPkNpJH3pXLW4YB8F4aLA3sxTP5Klaci7xBm+o0
A/H3LAnWspBUYap/XNyQF6A3NWklkHEBPZGwPGXB4ahBtJMz26r3lGkN1Srs8MXyrizAvh250Yfr
rocnlv59FcgWAlrbwoIPN8bn2eiDuTuQbNxdF7L5bVdnY0w+G6aYqBneT8NynwKXspr/ui6AdwrG
4JUmUrGPS0vE3U1VlH5bSjbJI96yx7ZSUOJkgLZRPqD3l9UUGSHq9Hd3pDlUTuF0012PZlDlpxjg
5o35bvoxLDv+kscEvKQDVEev4li0G9PhKQOFoEudAgZlnlRwwrqALAksN/2jpb2VYHoRK62Qa9LP
HUHBVoYyUnQsJRACecfbRdz+bOfzMUaWFJU2zDG8ZywntgVMyLxK7YZX/OJJYSyLjFUiyRq+Wjng
zdnvxRjbW7zRmO1kaHVljCH1VTdoWYqz0GTI6p9pMjQ+DKDAyob9vAtj/7rKnxYDLkL3SiBjVIUl
pDE8BnqyhvjYZxJAgvvwHqClx1ggMjbGrH1kJp9bc8aujgJII4CeZf7cT69DBloXEw1ypwK1sFvG
xU2hhIktWtanRWn2lVh/qxpEZbWYnno9/QYPHOTz/OP6CXjazRgtiMOlAoZGR0kx909AQty8Dt2+
SErnuqDTbvDFVYEAw4QPssBqw0TpqC2xelHgQTf20s4Qsu9Et2I7BLGlnRitF5dY8u5B3WyHRbfP
hzY6Cipm3+reHeZ08tRWeMw7MJ8Yffcp6uovkgRE0zgCl8f8MFjpD0kYPqnNXNjyJN5hzKyw67Q9
ZnOfOl2tArBv5roG6mquHYlJCQo5icNWwtcH17NrDQjSVnYkUgdExNx6S3GbyCgBNdnUxyLjYatu
WtT5Plko5bLJrBS06nEgmFXjAV8FcL8AK0e53L3+5TYDx0oQ4wAF5ACqnsJ0LcAeRz0gAfuH6xK2
H8YrEYyrU6UkCcksVQExjWAqgM7fLAcMe3wuhw6z7K1kV/FTn0r7pdGOQvX1uvjtA/7zhGK3f+q6
DrVqRjLcLn/1dbDkCUf3t/3S+dEkM25iiBJpIh3yigkjuGY/20NQBNHN4oDNG7AHbcAD9eIdiTFr
UVw0TGxA4KJ/CxsBkBjxfz0TY8/mJBrCnOLWaFw08yMFhiOtYwWl1+UvpcMrK26nw6tLZKxtlAnp
gedL24q0vg2oz9gugHSj28ON4iX3PHCFfxF4fn4y0UTsRKE2eph3rwEVvGvae7OwNDAETJk9EETL
sBcPUrT8KEjoxgQomkvlgb8a5f2G8IBcNtOe1euUUaEi7olh0NmGdF9nr4aPIu6+95rsVXQxEuIP
vM9LrfrSt50Pz2hQ21ZdFCMy4fOGB1JjBKUmIDfHptNNfNCwG3fdBv/FBZzlMepUYvYeSGY433kw
WLmt9r8DTkV/OnM0RcSCuyJZ4FhDw/R9YlWLahjrMx3swwQ3pv5BR1KS+2oxvjWh+VJYE+cuN2Is
5BkWHQnGACmLvgA2yTo1qgZIVd1oJ4vh6OPeqHMnGghH0obZv5PEXGIF3tVSWxATZvGQdAsmdnlh
fOs7vRPBXJ6YyokAPu36NMBwalccKUBAexh33Afwhg6uZFksxkJkCkkxWacHMAUsa07gEX/cGnkn
iglyYqzKaJ9D1DDkgJr6rhavGo/Yb1MPJAkcrWCGwZwV40+ytEzGuYqB5Vtkb6YlBoWU7tCw90Ru
9XxTEVaiGG+hTL2W6SVgnxpyk0Um+nE8WG2eBNY/ZHNjylFbB5PxDdXPMH+57hCoHl0Y6eoEjCrH
Zj2BwBrpIjGCxHKnvHQVcqcCDrMtP+rjMY85AnkHYhQb003mkpggzhG12iGxZY8jL83Z8OGKeD4T
O7qva+UYigkcAd3p+LueMX9XbSHIPayO8gZGtwLYO3mMUg+jkgAjsf6JbIZCH2VbysAy58U7OpWG
5zL30cq5RYNewerROqMLTOIMakHCQyzKdhLxhsC3IM3enUp5L6JppiZvGoigkaIEMOvkLf7iLi8U
1Az7cOrT4ohubwD7jtcT3si534mmp1+dTtM7IcOePTy5/GYVj3l0K4uc+gbvAhkngXKahMJf2AQY
wzSk+TAaJg/jhSeCdQ5NaWBFEC4838uOgA4w4FYyp56x0Sc5oT0F4lHNOGUU3s0x7qJoo0VIOjik
yqxsaUztwdxlZuJedxqbkR3UHSB3BJwm0Cfff59lsUiZihOC0wT7TVOo30uThw4hO418vS5r+xbP
sujfV7pAK6IpSIdAXCHkjkxeBKDSXJew1eWFupmyoYHYG/9h7DcyjSRFdYZiPEq+/qX8uPiSa5C7
Ipgf6DgwUMVEW3B5m2DbMX4llzFiKTH0eUnoNb4DAfqdGE/d+KWbPx+R+WJSq4RzLQNjMx5MJyq+
iEswghS0+wF2FhSaTf/6lW5/tLM45qPpYkgQtnAyCZAwVvnQ85qF23p+FsCYr6qGZQZiF4RFchzz
B0U7Sktw/Qz/4tbPMhj7La10ykmLQ4wOnhr6CTpJxmMgBlUivHro1O51ibxDMcYrLmEWmu1cB5g/
OgLh1wFHcVBEKefj8MQwIT+dIhAvJrg7s3+Nzac0avnbc1tbBe9signzbTOV4HeaMeueqHZaA4Q6
6p9kdYlRYiieuhh8y6Xh9Wn4IUrfMO6IwlTj6PnR0M0ay0bjX4VWOWITPpoDRlyUpPxeR/J/u292
kFPXq7jSLNxxIs0uCV+HIglC7hLLZnZ9tvKTF1g5sLmRjWgyT2q0hgOmg0dcGDhqxlfM/FQgWcuK
RKzC55BFAfb+bmWhbAdIPzTPwPHAbZ5xDP1kQyuBWNDpAL2hAtZbjD6qRfgXwbDff/TPp3HZlZBq
lquSaPhO6V7zW4CP7lA6nzQA+IM3FCE1afcqqJVMMcP4/3WT3E6P//EBp5WEleiuyhVrJvRCyas4
7UBRKravql64hXGIMG2R/P+c4UBIWAWjU7BaSRzVpRirCfWxEwSAiNH1X/1PdCPpVgrv+bf5CWXJ
kCQTXJoKu0xbRmUDSHykKWr6IcZid//t+hVuVeUU8SyATccxhVooCtacUJULg762u8AEvpsz+qrf
BkW1432zSyI6eoUrgUw8l4WsI3WLeD7Oyg0aTp4W5t9SQ/bmCmitRvk9WdrnxSDfrbK71+TpI5hb
SntItbs2Ne6yuHgLp8FJxtwfevFHhQpGIy4eEJn3QAjEOqQFN1FQfNcstusi3Yepsk+jxZt7jL0l
keyAK+e1bqO7udY+l+WAMpbZP85K5kXl8EmfwmAk4f76LdNgdGH5qzMzuUQ/yLml93kbNEvnyD3A
ovtXKYxtQ/5wXdBmJgGKIMy+mgbGNpkg1VZRHGk6HozJXLoSmfDmXWwrkZ1BuB8F3WlzznNuM1yt
BDLhqotJo/Yi3iGzHN8pMch6xPElnHnl9+1wv5LDRKyl7dHWqCEHULeDJzugvYPt+eMDZcgR0Frw
edQ8PJEqbXysbH0S1aicCd45nbeadaDQUK14ctfclHMzQJwPya6gmZmaZAJ9k6jBiCUcr4Et0iOf
VqimID4YAi+N2ox/K5GMZsq1KeUgAUR2LY4ANQ71L5UmKHaEGWMnE1tiW2F/TAVLBSCY+leS5Hst
NL/8J6VVmfTXklJJXIa4DXQFWyIxeRHjybQxDvm56dtHc0Gfvoglzmjldg60Ojn1vKvPmxmJOaE7
gFIHoLPpVqV2tEChACTl1xDAe6OPgtFRr2z1I96CHyJ3tjjRa9u1m5pJ6QE0gGe9/wGxJVVFPOlV
gP/i4vWDCUFOLvkvKnwWwSTJuNOwSAvkrJRRR3I7pwASCaYthWD8nrnD7o/WHuDdzxIZB9QVQ2qm
JXDkKZ3WtM9dLDh9EVpwudBQmThYFhWga0CUTwPTcq4r0tYO4jvpjDcqo1oUWyCNB7XcVG43Gh22
ZUZPLsbntMxexnRGCFAUeynioAW8dypXn+OMck00YJrQAfhgNzmXNXrbrM93wvouaZCFeECaQide
VQtLCZE3qi5d3pXduUHRmFei4X14NnkmgtxqpKRBFm2iGkDAXhXQ11EDEInfeh1tP5cVWQR9h6Ip
KruCrlQYUUzoc/knxjEm+E8lcfNYBryciCuLMV29HBd1mpBy/lQyyuGx3P0envJmfFsdizFSYarI
CE8EURkMRv+QJINbC7y5OmoVF/nBSgpjp0tb5qQXRSTq832SHoB1XwCeepJEt014+wKbuchKFmOh
oFkpcnGyoI2F7LX6X3UUObrwOe95ZYZtJVxJYqxxmlorBpEz/Ux/GEA3o9lKImNpaSSZ5lxDIq0V
/SJ3+b3+2ab3VkwTADcmfA674GiI6M6PJg0fk+yo0psovF53Ztua948A1oQbS5mzuo8Br7DIX9CZ
/xZVOigCJd7uDecg7Au4XmBM2IlHlyQBEa3QKDa2wTh7Wdv6fT4Lk2UA29DsRg3fJdH6e6MyD0vd
+VgXuVeX8qWpMpX3KN1WhLNANqVIq8SyCqQ150bqctfsf+dZz/tOjDPq5XZUSUfPFvVeqh/zTnUW
3hjcv7i884EYPwQIFlWc0pMtUQj5s3vlQ8jzDsQ4IwAEDkZYIIRXquhUrYgNKQxdLbxFEJ5OMH6I
tOUQmUDgD5ZMtKuQ2FGOsSepcObGJbX8B6MDCnqOv+z1tCy6SvcSMQcWsYwLpEH4n7bTTxrB32k7
bWqgqhkUTQL8ROwmoiioi1hjfm2lgb822riFJZ4s5ouFAjr5ZgwT/hkPf+LV/1483Hxgro7FfLWI
xO0QajhWKnX+EO2V4csk53Zdj04zP0vt6F73gpveSbUk7D6chhUYvS/VeChAPlkHspbcxxI4lqKk
5QJ9bV4guC0NgABh1Ypd1i+SBXnyACnnuDE+NJi7yAMeQcOmda1EMa4wbBIpXCwNE1bGXo0Ppfax
HR+v39lmhF+JYJyfICaLWo/IWcDI7SRD7hXStzHZl0nPc7Obma0GdE9Dk/F9WH49CYs3Y2VCG+io
+M8x5CV+oV0Zc5cAx6CWnq8fbTunAEGkqqgWttzZNZE5SudsKmtabUx2tXHbYPK5+Lg4kYPJdCqy
qZ3rImnOcJGbrSQyxiXFYmqGtPJATqj6dAJZ9fkTyNsefiWHsSwjLkEdaIH+7v834k0dXIliEjPD
MrGbVmOsKaIoBqrlh6O8EwcjuH5zPDFMNgaf2JZqBrdUQEwpP2TAt09blfN9eBfHzsLL2iJh0wUq
8Ytd5Rdbx5++PM43x+6GYOEj0lO9/PWRfobh3/O0m1a8EsU4CkNDz6WnejcMiRspkS0LGPJTvEgx
eGZM/6krKs6umGGC1phBOYsPJTwno2BjFxukG89NfYOx7Ty8iVvTn+PCCeWvYswJzJsOfnVMJn1q
W0sqSIlxkKy9ibvMGzMeBMH2rMRKBBtDyDCSWcUGTWT4oiKi897YUd/ZSl3Ziryzlr+a1gAU5tdy
Bh7K1LlhErkilviXyHCAR9igknzdMrg/iXEqcWuk2VQVLZzK33C00QFcaIKnYxJGwuRG5ibqbleq
7shFptgMdqvrYBwNqSxjnOaTvdASDX0902D3O+w2m9mCriuGhYIAgiuNH6ukS5qqpNZqhVp/Fgw6
mJyF8NDGi5cLodMNld/1BSdh+Bd3cJbJKJTUZ1nfG1DmX1ACtDhAYzkfSmD7eJYpgb/doJnD++Nl
XZo2Yo06hDT0HxEfnXZIH2RJeGji/H5Ie6dtQs4ICU8kc6PA9TcJkRDbk7ixsz7x5vy4AP101t4i
0ATl6Z9d5/mMzHU2UtKbkYbr/DkGsa618Oo6m2cDoRraFzKaXSyTxxQZJG9nE72EBOfIynL2UFMq
HfCcB2OKfQkDhpvIvDXt7RbYWS4bQHRMVI8CJVHF2kBuL1nuNGF3UHTDzeLRj4ZiD5Cxg2TFmV3L
lgOuV/j9MHzh+AT66VgvDKRZzMeigAoEdiZcRkUTkmz+ezG+YXqLYLXj9hapoV8RyFYYMOBSKZGE
cU9rxtZ/DeI1/WWu3tT83hz/YKBLUiRQAmJ6WwdZy3tLaWZSZUqINEDuvi5AaqyWH9dvbyvXUDUA
YJoaUsOLPin6B0gLCXCFzHFfd/N+qp8Ss9ldF7I5i7SSwjZLs0aQBfnEd4aZoLE+qt60A7mzGVi3
E4bGxMSl84RzkHFD9JbTXkumf195UsWqrSoNx/Vk+O96tU0PupbFuDXBGjFBNkAveld02ofS73ej
P+z1Ix8CnnujjD9rxTlF41ulCxQooznlvQEMOEf4OYhHF/jpQ2K2BZ2jkBx9MRi3piUNMHMjpMDj
AJ4XS7fH/IumRRzvuS0F9LzY9pKkixaPNbd1URkgAdWN4yA3YI86cFu+PBlMKiHGlpVkBjaTsuVV
MfxeuZ0mTiK/5ZhVABv+OgaTMSh9KNWTABFjqDhCoxK/IamvJeViD+BBtfVquK+njNOh20yS1mLp
z1rpPEgMBZSdTpvPo0e+5x/pqOZP2l4M8P7siqYzJlx5b/StjUZQ9p4PzLjiVDNHWZgroG7vZyd7
igFmGd8DuW/4pAXGnfyC5VcXy6+3k1eC7wlrMV7YOtO9HNnVH72xV7+F9dJyOesiabHFRDns/+7h
CQ5dvS2+ZW4ehD84To72tdmwsBbIuJo4FrNwTnF4et3gIrttd0CB9PDmOV6XRG3sQhBtfepgWaQZ
4vvvq7dtWoYlfPZcL7ZcvKYJR8CmaawEMEY+dnULQFc4FxmwkkZ1iDRv4dH2XFYkJKy0YLNFpmSR
lDvl/SnUaIzmKTZmn44EyZM964B2BOUmCpmubOefEwBn8ZTi4ubey2TxeuiI4CTXDUZ2pMnJtY+W
+nj901zmRIwERgma3KyHFJN3vvioo7aj7DA078jfZoBxJPwZ/YsHKCONiTj9pCpmdjoP0PTdZLfs
LEe+r8AHexABNsCbQbpEBmTkMZpnTlh0lPt08LXn6dSaTmNbcem8GujOsMw+77sb2a1vh13DUcl/
uVhV0infpw5op/fqsrSNnNSWOftt2HqU7oloxv2CVnhupEFhzcc01e+Weug8QSy/xyLQMtuaO/Zx
kfqdLuD8KxjXamK0GU0ZKFAXO+3NcCButOsCXMGj5UlBVjj5m3XQHKTEnIi4KRhJ7qkurl+QzClk
Ah5i1k6+FemRW9bhkzamTjnVL0SSdm1ueBxFviij0JOuBDLhcS5kI0Hxf/FjoD289fv+WTlGo5dh
87RJbNVXUHFwxKPxSeeEr8sBE0Yy86V7QeswXpIsPi0cGrYc4Dc8LC5wAf3ktngVMGMXFU59l7nt
bXnLE0/dzjvnSqUj48ZsviTJls4YsIonqVGEMVr/AZACA7JrvW7fBgMvJb6IFowcxnQl9KWSHoTb
frHsMqXyK8Ovsswv23S3zDt1AapOM3sh4Og4H3ZTkxQTViRrWCc8+eVVdlAJ6azmqNr7y314q30E
63ni9R962G95J/r4n//qneLe+MTjrrgIKqcDn+UyQQWdTBIbAzxjKE97HbTzJSaXBoVzr5seXpUA
nYklOfOCghjY50NiCursW0XnFtFBM0SHc4GbB8EC6IlUWb9gHganlNIsUTb4ky8b7vClxHqrADq4
7IUchMdhPwWosgfXhfJkMpdnzmaBQcF6AC7Kfd2XN0oy2wvhYZFvX975ZPRXrFRDW0ojwWre5BuC
4E810FGib9fPselVVnfHeBWVMjlbET6PPNT7ZCS2qbeOulhu0z9fl8Q7C+NF8rkqJkNEvCgMYlfq
g1G8XRcgbXoK1TRlCsgHmCHGgk20pKYy02Z/dHq3v6lf5i/LvvRTVyr3+r726JSSlHnAKsl8YS9w
HmIyjbUXjmolnv599bHUPmka4JwvvvFMXMpw03+1HOnxR/cj/JQA/2u8aR8tpAEJCOgBs7gXvk+c
GdbtKz5fAKOUal8YiYw9fgTD6VGQpqdIX3jrZjSgXjslo5J1TUJdq8LZj/fCs+Yr2NLrPlVk14u2
ErqWN/rijb5TO0cAwPOd3nGC0bbdnY/I6GtndcYihkrvK9ZBCT+pxl7J/uMtMoqqjkmVaSqMrjb3
hvUp1TmGsJ05rRSFXvFKUdoBm+rKCEvoXeLSsgTZqXZ1Q6NafstzIVxpTFpvAip1NEUoRfsxvG1h
D4In78u/KLJD4vNgTLYTUnCEn57Y4ElmorU1hR3gU6EerWvc00I1RaumwD2aN8AtR6+GU+3NHd5g
nDhzam1fKOZKMmv9qVZJg9IMftJLT1K2AJg+nbAPCRzZGOStdizFr4Is3WBBrfbKVrTgCITMAYTf
Ucf/+zkk4AqorTGoYkV1hlkBCTPGhR0sgGP8XjNcdVCDWO/eGlJ9ketiV0SRaBstSEeLPvlh4AFT
piHm+MenbClaQKl1z0kqfyrH1LD7RvK6ZqL/1/ZjK2Wh3eGfbifDTWNwzsjGfWRaii/3JQKX0H0N
O+VVjvp9XEpeLQ/3gphbbt91PDLODXMyZTwskb5jMAG80O9VcSkXLTNysvjZ+DnUQM2iA+W/0zyO
Z95wje/EMFqxEKulY2AEnnkE3rPldw6SLMyDT17ziY+XwjsVowpdE5vA7IC4RYt+aKnlx0PogV7j
B+dY9N9hVO7dsRiPrw/ARI1Tk/jpvnyRwFASP6t7ypc1PLSvPGSvLUOGNKAtGYZB+WoYv6QMZmnM
xbz41k49ZMdlJ91RUvXWJgGlWrh+tu0rPAtjfJSqJmpVpNXiN5K4l8fbpjJ3oHm5LuSyaIqZQ9lA
tLYMWZIUFktj7Ky+1Ct98Es5/DBZkpMUrTeHcnNXkMRXwuZlmbpHpa2dJMz2Ug6Giw5zq2M/YBw4
jRrMK6YP85w8/f+/CwAfZy/GfNhk0ZHOhnhrUTSc0gUtwl2CrS9vOYw3hd8easfYR286R+zGnb+T
yoTvKEuz2bAQeLBFa2uG5AD22m6X1uWcjieH/n0Vf0ZzSoxRRqIyavaCJ111ADzGrgiabxTCKN1F
g51g75Qjldo4YyzvTsdEbhF70eGknN5x/X6+rcDYPPrWgdzy2Z629OqdLMZUFrDA9EqaLn56owdL
gXrj+Ka4VZCh3DhXtglOnV1+SLiQ2pvJ0UpvGKuRGiyjlgK+oFWZmQe4oTsk149SNDjqqAVJmj9b
wv/dkaLPuJVMJr7X6EQDTxdluxbAxC1crKLb1z/dtr4AXQevAUW7oEDRliSPiVENfpQeqjF05rZ0
1Pr5upDLlYfTOf6RwpaHm3hK6fDf4leeGtA1ltQNR/snCsQIwM4pKGI7fr0udTNjxlDj30c7dZBW
pmAaTaFoPYSSovTy4kCEhmdtmyIM2USAxUbBBctKbzRzJNB0UsRmIi3SaTvKd2Y91rbs4jXAVUKe
QEYJ+3YiZZdYsz9r6ugIZXFT6tJff3Bvq0MxSgc69L6rStxba+md3bQg55qM/x+diKrEWQrLsdKp
wqTqMUoyapC/0M0PcR8/YZ3L5ce7zbfjShSToWTloJg9VYSmbXL0Pxd7tMJjI5g2kAAxUpPekyxJ
7VoYuCPem05jJZpmGSsdzPMoLTFeBnfsAHsifhg7u3jCEqcHrMFb8xn+SgZrJHntPwMcgqOdMkdZ
TCbSmeJYjFGBSCeahS+31Y9aAfdYM1Sgd+jm8VgDiF3RZgBnix32kGOUpaQl9MDkt49b2cl1BeR5
6j6aK8Tu8kbXphTY2uJhrMltV2s3fZV8VQG5iX6SaHJ+/MZvf5c9MIpeF2oiJZLe+V2HDFv93Lac
isK2AA0NEbgI9PtZpdBUmaSgkvGT5m5MezwDeO3w02TNRVRcfXz6E1YfXyH1InelhCqf3jV2NQyv
0TI7Y60GpFd+5GG4a8Mx9+K5rXZNJN/iNbcTJo3Y+NFvU6XFNkaJUxueEz+vDG8zYNUBnB+Ocxlv
81AJAHT3ct32L9vqjFky+cOSF0sq0RKA3uZ2TzQ7TwZHngpbmXdQBj8NO2+oYl9JblVetOPZKZNF
hAQA0kYNY6Fjs+V9Esy+5MlHXnlvK9l+53qYDEJHFNWaBq5Hs4lbP8y3kUdsIFm64ou840nb0DMI
0xVJQ/kXhWbmQpVhqMzcmAc/xadOSs1XS56hX/agTx/tLIO5OLFOEknMcKDOE53kqUTZIXXVT7Wn
35dfsJ6FsRxwoN/y2kT0n73U77NY5h47YTKJAroEX7D2czy9dcunOJ7cUii+XddK3h0yzqDo43hQ
427yE8sQvCLLdUcMdV71i/ria8dh4h6p9bHVMnE4tUKI4DaOACKIgHiaI2Qe4G65rz56QVcksh3S
sa/iqT1lKMjUp/imBLxTdEtnBrJP0q3S2KSz8TzyuyMPJ2a7IXxWS3aZoLG6oZVjZNH6bb2v/eUY
uo1rPAIe0KGtzMr7T1+QJfRT8T7MlAQaGrduEc++2vIuU958g6xOxEQ7uZoLopFi8bH97Qvfar/6
oae2djffi7WtBViId+ZjeYieQ9R+7GFXctuG2/7rH3vQWH8/mmq5SPgFgHTcoU+40wJkgVyPcsnt
997cNcaldF0lNcRAPjPHDu2IIocpwEXV7wZfctAPfR0/WLy4QG/vmqoyLmYelpCAg5r2CduXMMbe
Py3yYMCj8CQv98InHojsv0RPy9CA/YkaFts6E/IIhT76pixnDLXMUafbRdV9TZXiMcqW51qbX8Y8
+Z5r+i4VqhdxGQ1brEpP0i03Dkc/jtuDTICWFmUfJ1Mv7VTXj+rYezpWCUFdOXGq1/8SOs8/mPn8
UWzkUxbhMYB0+c4A4zAgs9PDtIAKkcTR4CbzAKiZctnjyClieBpUzbK7bmdbLy3kTee0hkk4yWC2
y5LCJ2P8s3sTwEjuT0cL9dlGdYqX9g3PSKd0eBFoQ/PfSWVsT9dnDXBQHTLsOHZMUjm6rtkWMpVK
LCkqtB9h5kTktR+3Etx3YpkbF5a5T5Ryotk16Eud0jVHp/0QuzkaNMIHvDFdEekT+JgVB2POKnxp
HTnWJwtc9Lz3zLYrP398xiYloSMdOKiRu0zHnhB3yEDNoYoYkDd2S1s41z8zPRhjjaaMHUfMZpiG
Cs47/H2VWWp1CV8aDuhnZ8UBAFjgH+N0vLaSJIgwMOUsgrJdZwd9OxNUU10Jg58PkuJofhfAv3zE
8u1pusbnEnpsH+kfeWyJQB9JLptNQuut1d042dFj+WzcNS7dmgqP5DP2ZDrOLW4by/mMbIUgryZN
QVme5k3FXflpgo9wLadxe4/60ep5joHZxyuWbTwJ1xd7uvjVtwP0uy6MpTX4zZgmBwxGvGWGitdn
AUjuol16x6jFQ5Y3r3+iMuf7ZUxUMhTsXw6436Y5LtnHBpwH1wVshaV3B2OUslkS6slhAsTPZbt/
6VDloTOAXWLHTwpYTAWXFyR4Wnr6wqvLnAZZtvIUp6LVzvZB2kW31q3kpJRo/pmXYnBPyATBqaqk
WVqixZdv9aBWMXeY+pQZWaid0hZd6TbxeZ6Ve0Imya4nuVcaGTKBKTQ6+sE6xj6x8SgbXdnly9vw
Y6YMzgfDFFEOtFje4DGNTMzRQjtT5alRCk8sGy8P8UbFwBVwSTgqs/GCeCeNSeybxUjqqMqgMPvk
SQXqbXyPColkSwhZqOa6woQqGkqDxv4/CmZyfVTIJ+yfQlfN25TYagngYkivbnUXi5OWbQVj4etA
wAoil4tFt/HOWB+arXxpdTIjfcMzdz7Qli05Jjcm+MRlzBDmjuZePymNOxeRQlFFYFmL6DKyz8+y
z4Wpx+iqb3WzM6mvLTjns/DxupDtz3gWwthFpal5hBFr4ovETUTk19qh6m7R6+E47M0YsToMYwuN
XmulUeGr6UL3MMbJYU6+XD/J1jwcPo6h0sVdMFmxWWe9pGhkNBAxg65zcccn+bNb7gVbXOzGqRxw
72g+5RFKPmqv/MHD7a91ls640IzIRaINBfGnBn11sXrqDMmdTY331N2+yLMcJlsZqsXK6wj5Gh3X
Ji/DI/XU0X6BU9Ec6ce4MzlfbqtE8e5eGRUJUURUhRTltt7F+8iLHeWYAUlhbzkYT3KByubQ4Znh
KzLj619066X7TjKjNFUmVDMxkSv9JKOInaEBGUVv03FxMKTcc4cNt+37fLmMUzO6UO0bAZdLO8dD
UAXoUR20w08L5/UVuRfLeLJMJ6U2lzBwsBrdgOW13yfHzKPD3SBTyu38Lt7N4GATMJjEuViOsp5M
aRV79Uq1SC6MtIwmOuWDDsAoZUfxqZc7ilgBjq8MlEicz8kTypRtjbkfrUKEqyGCD9Ayu2+/FVrO
EbIddDEpL1uAlbM0diW0MdS4mIGd40t5vMO8s9OCcpaY9cMoDJodJ2LkDIoxoYlV7BolzJwyMZ4y
KeStwW461tXvYPxBVBpDuMTQ3bJ+lEGYpOmVI7Wtm5ktx0A3PcJKEuMRNLGK80GH0vah0bktIR9M
eZQ4QjY/3koI4wSqKkvIaP2PtC/trdt2vv5EAiRRC/VW611sx3YcO8kbwU1S7fuuT/8cuv/WMq9+
l31SoEAKGLgjkjPD4SznYFs75UFanlNZsttRcLWLZHDmDn4nBQ9QxPTm2Jxb7dDqw3Fqveu6LzoX
zsTHcAEm8djj/dX1N1lonsman3Wr8RtCRWmF3YgMYz4GSFV0dIlzGi/RMpVyTDChNYTdSOGzmnu9
a5z+SltnzZFN2dSs71GUut7fynfJzNFtDLwKrcHMWYmkx9R3bgx2PNw0g/DdIBJDPoop5pzm+Qol
z5sjG+Zb3TgHEF/lAG0nPPzr1e1r/PvqONuqjTIbYpXlC+MgBJpkuArdCPvyi+Brc3Rs5ZsNNBb4
kK5lNwF5XIBxl5yRl/Ca/HF2qL2gJfC/nhhnYOVMutUKcRnEEsjcSW3XMqjaqvJwXf0vR89Yb89m
YZyR9eFqRBiQ+KuCkj1mhtvcDa/ZHd590WrLr7kbHjWkk/X8VL+ivQ5MFr/Kh6nEFX8WtbrvtSUi
VKMGxeQupRgj+LjLoOoGRpO64IUE14xi1alLQDnV3Yb35Ut/0hrXwIQmErGxjQ8Qv0F31fddPE/r
nKyDViwdDjmWnw3ya9EOo2gSZtfdbERwLiCODX2l7VuhpbPugNlkW9H4VJbtbTOFouF90Xo4q6dd
3C/mAqsv5tq16PdpUYNqFN1se+n67akRzurnuadjP0IMCIfVU3GXHLRXcphfJK+3GXyt6tJzfABh
yJ+MLvRf9BHtGudmUzn7b4gWpsDrfWvpruzkkPvZrenoQXpnYqgITVLedaPZDyo2AjlvYKYGiBUH
xEusUdJ4nm6zgBUdx7vuk+WKrGL31tgI4zzBOOsS3uvo8euX1s5j/WmI/mwm65lUvyLzt54TG2Gc
O1BHgNjpFjpNGZCdghG1GgNxnxOMaYQ2Wjo+SffzJArRRGrKXcHFWnbUZIluBqhTo+IJ/A4FfWcY
knZld/6S3+qTLco37c0BfNBaztckRW+tU4czrDz2jMk8UBOo32a7+4LkYe4XvzIsevbS8wR+B3c4
6zVIMu3mLPnXlUngEXjY50hNEiQM8xHoZqoN3i17MtCSP+gHgBi410XtP6DeT5dv+46lwUj6GaXC
yXTQv4hOMSc7UZcCS/6IBHfuyEL89f1M20Ym74QUeV4yGfvMMLv0m/STicYq+jTiXUH9ULaXA8aY
r69zNx7YiOQdUhSt1VDDYnQw16fRN8BOCCQIVJbP2qeDrPXgC8JNUX0Kq0eFdYCSz/9tFbyTMZAD
GiuYRRrDtdCHqu9E+sD2/iKq2WwU51oUBcWHJMHlz5QB81gn6RH3vys9YBg1ED5MdjUddIIKppZZ
hzTnW4w4lJRCh/blJmYj1fK2M4NGb90mFWHO7gcSG1GcS5EBDtS2YfSm6D2I3JUnNs0ve5rHotHM
+b9oFDwY4lh7/x1Pdbw1QYekUZ5yTtYkOcuMEN0HYyXbAD57iVV6AyJJL7K6T0M0Agtaekjj9thE
iImp/CU1I3+e5NrJgYrlqk176FpgNhMh8O++NW6+jTtxKYlqUlas5Tax6eLQt5aB2AdnaejJX1eP
pUlFF9hbwedCzYCvQ0FVIxOVcEIVIuVKL+E0hlN51G9YSzw5IcUu7JPbmy3DXNm7JE7FUnPplMlI
R1wlYF/AbPdM3NQ37k2nOUqajSY91vdfYaY8u2fjxqLIYNcvbORzeqe24P8jOhLCZlEc8tJXzDxI
LcFM9657w4yxquuY3MFM98co2cylhFYRFqkuqWNoN1IhSs3sWupGAuezdbM0G5VlogYV1BzLvTUm
bq59LuTX6y5uXx03gjhPvZh93K8U4Qa7+lUY5/wHeDe82Wvtwo295g8hpI5o89jfNw+5vGuiQqFv
nWnjMcnPjMpe+S77rXIsvcinaKe0FSGc7s7UMlU36+R8uW51Ta+Eb8UtBm+ACuyZBMOxF85XiU6O
M7UWvTkGmJZWHwR9UyYfs+TVrGeMT/36jyfHWdpQNk1hpSzLBGgiFigmBvwqg/ofbyf0Vw0vomrr
rm1ZOsUcFADeLJ6aZpgM9HThVez38TldfoT0sUwEM4X7bQjvMnjAJRW822oezaOvPViYSSjvLb+k
tn5jfKeB4iqH5HZ+IYUdfbec4iidwtDNFLtHwUmYsdnX039Wa3JGngOi3azLGkZu1fZaHlblu+AE
2S9ceOXNWjkjn9cxLib28mfzjdNd6WcBCcq7CEFgLECR2+sAgv6/r4az82gxkJOZ2MM+CIMhaG7X
GLdyjNzQeka4C9ZFNvab2AvwEQA9dpRVr7wVhfz7tmEBEkwHvRF6/D+afmVggB8wHEjByijFjK07
lSj4zq1vEcsTbO7+8b3L4i6CJFKiFGfI3lGjK9lopYmOsZ84Mj2y6gFj30pF+VKRTO5FM+nhmkWY
sfcL2XzCyMQ5a9SDYF37SvPPuvjXCkKqLi4nBKXsKic36/mv6bZ/c5m/5Q0uFfRdFmcC2ShhplJH
CW01mlslak+kbH4Upnq7Js15oHHqVsqIdrk8/0W65JjHheZJJe7+dvAKYzw3ev+rWgjS7OVNYRWv
Y1aiAgeKw0o3gJsDdvYinz9LiXwTKcmt2Rt/lnHxeaxRnh+H/KWRUEIG35DdSemxGY0HwVbuHReU
ULaIqjJ6Yk5F+kar0kLFWCIDgV46W6MYJgBPta04zTfS2BVLcYmqd3tOdCuU05GwlHTQIUNHlBHA
N2sQrrM9L6/Xl7YrRAPgDHC0wQvF11y6IYz+utXTTjb93MCAbLYULpofRGyd7HN5FUEV+R9JbI83
t3mWS3KUzyrKyCraNkzZa/PM7SlwThmJHyaMk3k5TGooeP4xT8GLVa13zeRcZ5VZ3dy3cJ1Wq6sY
QSkju6m0B6OuvpOQvOACdq7v6P8IlN4lcg5UlUhoxQQOdPRpMLv6DQOiTpzVSX6i4Qh9gCKUyr0z
3C6R29lQx9NT0/GGRjMAtcdEd1N1xgxRrQj2cj+ZttlM9iWbM0ziibQtmin9+IYG7y6ltY2DuGVL
KI0LkBZlbsY+nNiMs+KDiacLsuAth39D/fxBOO4uUBTuylkLgnL5jJhlzr6Z5GuY+lkq2sA9P7I9
Kc6PxCZEdDJOKq6BoZHHdpQ9Xtc+kS5wTmPVU1XpUqj7aB7D+dYK73sRYMWeRYHWBJN3GtUNkyen
WuW26GcdSmBk6mMDO06/NjImhhS7XQrv+nL2Nmwri1OBNF6iOmcqUEbLdz3THGDs/LwuYvfJu5XB
HXwl5VKrUhy8dChRxl/P9IacwrN4jHDXA242jjt9Uqo5qY1xRJGUOMZS2oAwIFltZ/U38Ea6rTS5
Wd7515e3pxDb1XEK0aBfVdEX5hz0Z1l7bLoA9K3XRezmKjcy+C5STU0lDbkpoC0EYNTyQDnuSqut
2atj+PLBeFwFsb9AK/gO0sXAoNw4sRNrvlHZl3XBpShcEHdp6Ms4DmGC8LPyRpdNzs4WSohrICPm
jSa/dETxrlAid2koS08n0F8yz8qaqtGQynaxP7H5cZSZxU1PQolskze+vBjTuaMp3vPxzQiJHQql
kEhuV5QPcCn+C4ls1/ireKsmTFU3Eum0mBjFwhpZl1d0Tk6GO58ml6A5Xlwg3NcRZPXQ/cpYKLgN
zRYtKdURz8O1Qq5u/a5Eneg23HWECpE1tPm9QS58XE+5po2y6rjoGWkvAx8tvmRB4mFuEyUm1sts
gCvwJb79rcDwXS5vbilZilrR4eORHrRT66kiP1MU768b9a7f2AjhIvpRbppmmVCo76zkh9Z2P8aC
+lE1f74uZjdaYlh0QOCgCkBTOO9rdiPAmS0oBevuTUd096JaDwTXbnjr7m2BKSDs7mXffqGIG5mc
Ix6At9SvrENAr/PIoWoVYthVvsmAbmxjTjG1x3J1B3k4yJZ6GiLjjipTIFj3Xpppu27OL+uVgQ6M
dUXnPVh8nbxVbjH4rTsgDlvsjmrP01Q89EvqauMQsXC5F3zA3gt7I5/vh40L0meyROBDR8Vtp8af
V8uee+NxyajIUHZtcfN84gxfjckgL4uFLni40yiySxdo7WPtSc/RaLd3fYCUZeWvk0CFdwPI7QuK
jx5WZeoMVlTPjxH6Axx6BAIy0l70kLl6L0yeM7W5UKvNMjlVVktLqaV1JH5CnuR67u2ijTNHMbOv
QwyyDOuVdOnLdTXaPcXNo4rb2ZRxDwDIaPTjSLPBeazWg60DJ0xWhAXJXe+9EcVtpg4JeW9CFMOs
DJ8ZICC74bNvLcr2opaaXY3ZCOO2spaNOp/R9e9LUW53ij+QRaSU7AK4OC1A8Rk6QPlNhe/wKkAH
VqydxJ5pLCua+21vs0L2CsddfMLc7uH6Ue1qx0Ye29/N7Zd1fRYNKoqrKph8bK3CLEEjPw8qhsSM
7mEZyaeoUQVtbLtOfCOT7cFGppR0o26tcHS94Y3Vy2R4ZvR8fVn7JwUoTwXQ/brGMzMMdb+oEnII
/oypv3LwslaI97G/in9E8JBaUwraxoLhfVgdkkFSbal3GsXc4dDHo12baCteRocx0QGN6y4ym/Nc
ACUtmn9aYXhKC3qsR0OUVtgtW4LL9O9183Q/pNfpYlUK8cPbyTPjt3IlEqVPE1LAB+NexyTF7PXO
gsBxAoK1QHtFW8IpUxqGkjl09ez3QLFsUidWPDRGCvwnM7JLC3lfIqc9Q6MU3SBXs992D1M2OJR+
lYqj2XT2FIsYj0WymJptNLVvYinSZZamgSMbm28yyCbaxcNAVleKsulsc66ti3Oas2mFeD7A8hkS
gQUaZ1A1rAFDxNGfY0/Usb3vot93kfOba2LmZbHOGHpJk9BukzzAg1N2iRk5YFP0r1vj7iTFVi05
xxlnKs2iBNf66C9eJTuahj4kO/P62E5/SH+AbsAdWKfOXW065At5besbUSv+rm4CyMMkb/nStzbG
zVGih3FpEiuVfQQWYEC09RblXWF2e9fvbKRw26rHfTNnvTYh+A6DAvBh41t+qPao5smu9dwGtHIt
wXymSCi3u4laSVrVRTNrnwN+kwvgDO/6Ae5unsF8qaxhdIgHSBnMOiXVWsq+0Zi2EhpujzT39HRd
yH5gZADJHxE3wPX55k0JhyfPEdYhn8oQ8ObRqbfBIIY+Uod1FYjeEruJj3dxfLOmPPRaqHYwgRBd
9Gn5NY1uDYSBCVou2vBcoHnVmETOa9fsNjK590uoz4MRZ5Bppet92lWHepx8BQxeepYLbvZdrTCo
jLcmRUaMb5ahSZiuZYHhdwvwb1X2nIW/t4HvElhssTEpTcmBn9eV8MTt11kq7br/2se5PRLAjEzH
BHXPZhDkWPYV8V0k9z4J9azqSrOYfR0w6DOx5epG12fBDbOvGH8LMWX2SNqsC0ADSwNYPrCuguNe
M05EyZxRK45a3jkE/qr9SsrH67q/rxfvIjm9SLt5bMqchWGD5nbtfQc6JdI/hvOf1+XsKgUGf1Hv
MFAz4juLSNobtI2QXiEyWkGnm1JEibVvxBsJnAfs4rZfpAkSet8ItM43gABanouj3vl9IE5R7Z7V
Rhzn+4w4NzpjWLGgNfqDAF4hL6VPiBEe5lnqnXTMj6EWfSqBA3F9I/cTVRvBnPK3FIiVJIN5abdg
PvihvSUIjJ8AYnoqvdgTPT32ECUoZhEpeoMIjo7vkR5GWclmje0rZtJvrDOb0usa1wryg7h3YLcN
aiuN6dHGBIYqmdumxurmHwzKbroFVVtxh//5FWMqXjIxs4AyP2P9i1zr5yAKJPfzL5vVMj+wka+U
MQCzYkLeiizYWzd2VxDwYSTfOjcIYRmLjYYplOuHum8d73vM6+6Uqkk+wztnVL7XyuKQSaIH3r4I
SlTwKzHwZM7QJ5CyJUWGSMhKYwDyo0OpFnRg77pI810CF4Q3yoxBvFyFotDUzsnsLUPp4On6O484
NhFnUN1EhZY3PJ05SXZ76sBid0hCnbqinSOvs3f9UPY1fyOJszTMdPQFKDexZeboARbClhbN6QwP
YapZL3azZLdy+GVNNbc3BoGZ7x6XBdgLSuW3sO6jHsqkWbpBwmZK5eCWpuLFrSW4p3fPayOCfcJG
1de80kOUDpDVL6tvrR46baMcLP2zYBd3nxcbMZxFZUs7LzGluGEAT7l4ALv9w/yyOq/GYTqLeJL2
j2wjjDOklUSdlOssxYXU5ck8RB4mQWs0w/f/IoO/f0bIKCFba6EtmDOpOWRJEwsFECO8V+Sf8yiK
c0QCOIuSqZpMstHjWUtjuzFVu9MCwemwDbl4/GG49O81cI9aLYfNqgbcwtTaUemZ/hQ565lxgwBo
IXmKXxVMLSka4xT4nWBnI5lTPzmb5CyyTDwEQXaIDjl76pRT3bd+n0mO2VeAHGw8ElUCsbsqwrBS
TfSvgBCFD/bpDKh6YiIJlB7lZ4CxA7OXTcAsT+JJOOaK+M3diOID/XwYl1yJgCxhrrgziz+AcOPl
42AbLQhsE1NwiezeXeDX0tFrQQjem5xnXOdRBvJ/TfwUEA6DXR4BjI/igdGelgbPXKTVPeuIqPm6
Cu0pqSWbICaDq7rkJutoqLf9jIyXHoEchYRyCDqMVbS2PWdlUbTeAw4IRsWvbVrrUol7SAnNwVOG
B8Cg2On0q0NqZCwd8HLYS3xSld4J9de5PUTjea6fpU5AwbxnLduv4G4EuRhiZW5lFAmRatP62/Br
V9olulSvb+lujGfhEDFtoBrU4Kt1q5IY+cRiWe32rRhpboqRqvqbrmwrkDNGrU2SSiJIoFWT8lCm
830yGQI92TlBKCcxAMQOpiVAzH+8boZQQ9SqQf1G9ZfUID1RSEB0EfkzdgKcyVky6COBt2yBOOxt
ZzeX2oI0Qqib0oSEz3iT6Pbw2jnF93506HPuU0yI9M+V5vSmk6MuIe7i3zEGOBXTVFkiHVjWnDsl
C+pVpId4NpbSOcpZAwDYYXDnVwD/HUIn+kN7vK4ruxKZPMUAHbDCG0ZjLosuNai6wnYOxqC70/j1
v0nglN4YrcUqJig9bSqnrXMn6wVjAW8N0PypYbpCRb1TAU0VH5xSvdKm2URGQk7l9EijMj+nYQ/a
5kj5GVGkEdRhkk/DTBK7lCPVmUbsa7+qfriuxG4lMthrWAyHPjIKW82771OvgprJbMlrnSpf5K4a
7CJRbuWEHNH83YIh3lKDRMpfwkj52s3ZvVoMLipWo02GLn4Nkxl0IlWdOGOYBfrQtnYsJ0/gHT7p
+fpSaSno18mKfGK0mvcVrdEGqUTEJlHoGlqZOvmYxcfRmoO1rR4kOGanGcbcNRMZJd0IFZWcOgBY
tAGHdduhYdpRW+m2V3P0c9ZoKCZxZM9ye7vqw0sPaAmvrCbAII2G+icAoundXMUOmwEM9Dg9TaX0
ev3Ed+5I3I4mwhrNYBzLfEm9nbQ568CYCKXqDVs2Fns201tQmrS2nvdPmHh02gm4lki4hOHgWq0m
8ICXzuLjB3ChVTXPoOBRQtlPFHJEl5BN5dk2lYNgnZePeIauQxSKhy37j4tN1z6taCPJ8tuEH6bI
HtRvQBovX9LS7ljfghnUK1C8JLevMPDnoTVEiAzDYriPqv/xE9iVs3FYVV13ilbjE0DC/meEdivL
SY7VcQAG6r/oIdzb1+2COScMxnWKl6Ai43lbHpG1TZ/+euNaDkCh9YBBpInDoEsX9XGJnAMBN5uS
JTWEzjp6yodfKt6HgoNkfvXaLnLpOfAWmsDOlsDS6L0h+4PLzBsmRLEMJgnB1n0uallnH31FIj9v
UaRr1OVDOCOJ6g/tM2lDmO2DORzj6axHIrwudi7XpHH2sJAqNwEiBPBh1EnG+mWlva8UJ22S3U4X
JUF2kBU+HJjJdHajk3VPu66FmwZWvd1Qp3l+UxKflYMXwL89qU/LD9mPHJWhJR1AF6kfTznGL34r
H/TxU7gLtZrmIgIAJbNQ65Nlt64BHM9D6cduEigBmVzFwT8n9sATd8bsK64B8k0Vq8Xcxcd9SMq6
M9oOwkkpHVVUTpfQva64+1r0LoF9wWanu2nBPDxbXtQuAc2RWLbaEV0vA1r3SZCF45damVLvutCd
hwLb1HepnNvr6mzIlhlSzc/WD0ZnmLrUnQHNmr+qPttI0QDUTnL2o0TOy9Xr2HRNBRdQPBuMtrYJ
JLy66sJdAQYrJk8UHRzv5vAoS60cC5xaQJ437piIxiVFEjifhnbBobeY2y5k3ZPJiqkcwRW4Awz6
cc84nzYjvI2lESLQYZI4C5hn6/vshGa61gYsfnpnnXIvD0Q9EoKF8WMyNKfTnDWQ2lkIV0kgd6pI
/fad9T/qx+dNNBXjfWANn5CpNy07vWcYndRNbkAEjc4zqJ8o1XD5nsKLWNvQW3MKb7WINkgGemt2
PfRP408Go0d/AobZN7N/AWB5EVdw8jh11ybT6IAKHAUhabx5qtxCA3CRIZ3z+GtTfIpQeTa/CYya
reHDFcHJ5HQeqTwS52HRBP/XwOOqKWIJBmAZnvtb6ak6xyfpSSD0Inp5E6pZwHom1KT8UQLoqs4U
C3z3rOxcRaisw0n+zIFd2QcTcKJEqiOSx99M5lo3yVI2wV+zm7mrSehSmh3zxAq1YAG5vr79PX1f
HncBGOaKlEfYVIGVIIjQDlEBbxV9vi7kwuLe9pBijEoDxrHKgxxPXZSC/Q/KqXfADip/doNg1/ZX
8Y8APpqPe/Cux7MaBTkNMTyW26F+kzWiYQ6m05f69y6FC1HyNY4bLYUqxOZ0ktXpC9o87gYq2XnT
BP9px95um82tWS9ak6lJHAckqdwV2IKhkDNnT9F0vOQ1qgCBFrUv7mIGsBqD5IsCRtAmz854qH7M
SBP2HfBY0yCWBJq266J0FDSA+4mX8EV6JK/LIi5XVWL9d+qJsbuG7o8lAmg6mmMyOxO2/e5phY7W
ClCCyAZyMuzvm03ErLUuo6idIIjSD51BHUwtuk0umnO7pEqDem/lcL4QxNNFQlssjLWF19+kBE6i
cvrzgq4/uzlaq1cA1CB1JhGa4OUrlpPMecREjtOSdMZfZ1gcolO7IMpRHOAOHOPeva6T/0MaEIsV
Q4ctU07/+0rPrXkaE2hMHdq1Px9Cn01EFpho8UVdVPuH9y6M84NyG2sdabC0RTvL0h2pXmRZ0Nyz
r5Ho4/h7QZzzS0MaZrMCv6QFUwOuhSZA/gzLAzMIceYgPoGu9D/uIXOVG51Mp3JJ1lyO3tz7fFTs
+bx8ao70PB2U43VZe1c0eik0wzRYvk7jDLyaQDiPsnYSSOZtVraOGXb2qo3A2H3BDd1Hn9rxcF3i
/oZS5LjQGGpdJgfjMprDFoyhbz4lje8ZoIty16HRrlQ/vRW0RUe468VAwA4rB542Mq8f97Mt0JyQ
KVCTzpu8ojjVfhEkSN2w6v3iTgdZUJu9jPOZyW0EcnrZEllOACUSBTNtzmaUBVMFBmKp8WVzuU2j
0e3CwpHm4jRF9Aaf7Wr1XIlcKVsVfxNtP4JT3FydkOoBX8fbqt+1qD2Jteh/nOn7DnMa21lE6eFf
wdCD2qakOY0Tu8rdgKjLADQVWsdEfS67lk9RCTE1AEmgJ+7jkYaaGfeKSaOAEA+0aSdYZD0oglL+
/zjHf6TwPcaNUYNFpk8bqGpy6IA0jczvGwpmAUDdIHdEtM57MZD+viq+fbhZ46oPcwsxUH1cVaRd
JREG+VuUc6EVKA1T9IMit8mz2yrZSPN+frvRo8MQjAfrNj4wHhJRZ/u+TiA6ANOAhqZCvuMzN9Mw
QQUkChjGHjoGnCLDdMAMIJ/iB1QiCH8JHMuuwm8EclcskPSTcqHT3woPLJoDc5v/SuF39W8ji7tU
83kyTSmCi/4/hc9dG0wrN7ODi5XNyWFDf0vlNyK5tzZ8ShE3VhgFUWf90ArzRbLKQE5DQRViX+k3
cjjT6qTWsrQBpsUiFaBYd854Xn4yGOm3x4xw7mrXO7/L48vDkjyB4BIMz0F67I9rcwLXlyN/ZgOH
TeOWgSLM++yfHbCsdE3BY8PiHGNf1FGkALMMijmiuYq9u80QQtXPemD4y2H+Fmu20PDYr/KGZ4DY
1QK/lqoiFPzosbJpiodYYh4r86Eg0dlAW5UE8PMWrFhu3/6LtOGeO9mK5K4hY0Rlg5ptErTpHMwG
vZ8N0dDt3l4iAwMgRiTSMPjGK0uyGP0SQSkHMtpZce5BEZn8f9fWcZ1uhPAakpotbaaWvanIH9ZU
+vXQCpResAzCHQ6aE9CXmSoJaKDqc1NPT3GuuTXNvesu6hKeiK0EjhcwargsLyggcnNENquA2xjK
4Sk3dLeYS8+oQj8aNbdM+6O01o9tnn7K8ux+XFUvUtVbtVK+ppS8aPL8VPeJH+XN3YhGJdLVZ2AM
H025OtNx8c0uP1trLCj270b0BjpjMC+rMuJEzlzyyJyVRYNbZYALLI4Ij8snK1hvp4OoF2vv8Qw1
orKKDgq8OTmvKhfK3FsDLicQu6Bn2q7Xo9Ustpp9vX4O7HcubBHdSoCaA1DxBcV7l9eF1LVouClM
44404808WQjnR+1zuLS1DW5w0bTjroJRBQ7HxNFjIz9avzQuSaOHbRVE+lkqFZhK6oTzj+vLEgnh
LkDApVQ9oswq6NqfU9jaNB0wtPooELIvBSgPGmAgCeHd59gR0lYa/LWVJM9qQn6spDoMU3lQ+/hL
huBlxJhhTuJDpFLARMrDr4rIP5V+Pg89/jCR5DEf9MUGbbKjxeMpJIkTSZIXlctNaDWf9Snx88S4
H0GP0rW6ZwzTqcoHGwgTT3mVeW2IqbywXJ0uX9SDGRuyQ8O2BN70goGPvHkgcXGryMk9GF2/KXIF
QoD8nDeqR7PsZoDNWXmVOFPe+H0RfR3j9TEN60PUgq3c1KQv2mA2LgJOTw5rwcNuT+1Q2TdNPA0o
vbCkRbKAWTRncVAvdwngDcl6r7TRWe1Wl7ai1sndjIOpAKQeUyOY3OC7Z2QjjvEEA6I6y93EUtAh
2Ss5me6wfAPekmf5u5Z40lEUp+zdOiZ6uBA260BF4hN5ZZ3GtMyQnLQs5Lbj2FZjXfS22YsZ0BOK
0T02IH7BGKyVMbhnVMhgw1qyhxBFtkdAQ1qBdgDzgyhG2Vf5d3HcRZq2AETCxChUHnXAUP06YipU
1lrBqlgAd+GVNoviHC2YfRu1qKsmGKrpkPTodAhV675GI7ZtmlHjNUN/BPKqqCVatDju7TZHIc3X
DHdSlTc3/TweCyCvooGsE+WG9hRje2jsQzZpjaqcwnyWka9MWzB1GW6XWoIdvCzpsft1s4WcB1Q7
0mYWXvuB8mn2QY3ZHhklZ+KQ2JG//sWWJwLpEK2Ku7OKKI5TEjIzs/RbDcDzqQlgsus+V7guLvaP
mmwuUwOqAVx9tNuAH2v+o3yZT8pJAScfajexrQmSGCK14CI7q5ytNay6Kghzr0v/7BtALcmP19e1
5xA3x8V3D4yaXlRZXDdBSJNTU2SuDNptTUtcJSu/K2Ej6iS+RPb9qB88KGOThijVUOxjfGyPI+MY
1HSQDMa+/A1Xgsuif/MnWlBWl3y7vtQ9NTFlVUYBDgCyKl9EBwWpOTUD1MTM5qALq0PUi6i/9kXg
WkYnAMJxvn0sljSSTnLbBKuC8c7KsCWzFpWCRDI4T5ikeaSvC2x4pOScrHUAuuvfUDwTFyxjWVEw
38ApnrIsjTU1ZRxM/Rctv2urZ6BuXT+MPd3eiOD1jrQ4joa9xcAc5FS69avMjD+lTFjNEMnhnhXm
NKEHlOLCZxDW48/x3n9PjAG6GsU0V0gWyraHv0W2a+NOaJwweLVYsKm/CACAhu8XdyzRg/o/ZmDb
IDu2d0BncC1XlL7aTS5tZXM3WNyBrUmqkjiISvLSRnV5XPL+3E30gCbEUx4qDNVgcCNCTq0eC6Lf
XSe5Ca94CLImNVZVnVBm04LyCTN8QT/fMOqt0NYZJGpjw0smIh6l3XTJVip35YRSUeYjk5qC67pz
clANu8M3zKX5baCGQhLBPZe5FcddN3TIlD5Jlyowrelcdk8Fmeyi7ALVSGzld2qyW2HctVN1YVa3
ZRoHjTk9DGb4tMTZ4bop7qYJtzI4c69mQiQlw/51XvykuLjZMHVc20ogBYVPIzv9LsL0Ex0ZXwk2
elKRKYJIRkO3ukgAYRgejThWgOFtBFvuf1vi2wt7E/iY6KwdrP5tibIDUBF3fjEBks1m+MoHyy1e
rsvb9dGbZwbnAVp9ivU1X6sAE5haig6PVcgTxX7iwsm8x/j8Dla0MtZwQk6gnenXUU8eEYwfUNH9
1KABsOnbGyWRD2NZ3Ld0+Tabupsl4Spw4rvL3HwD51w7sEOa7YJkgRzerFNih5KI45KZ7rVVchtp
zQVdqgG1YWUxX1s0A7vSYt3na0Hdds2D66e267cxdA+mPIsNu3HRsVKNywQ6+SaQUfZmDM+9p/mq
kLF+d9c2Yjh3tZoYKgnHKA4WubAH60u6PFxfx+6mbQRwDqoJlSGKrAXJOkU9JiYJop4crIl+64ff
aYBgOAV/bxnnnqa+lzo8BJugVW1gd51XYxbkBUWL4ZyTATTxtkxQQ1Oszg4pddCmCO6J9FOu+Ne3
bf/2el+Mzk29L2kWZgAdY41Ls8ucRHg03L8YmDS/8PNb60kgkd3GF+oNZSMISnUTqTD8feOWerlB
dkxFuqgkqNXVuV2rq9cuszPU8kM4fZZpZ1PwOjZddjLhkrsMUz6GLtD73S3WZYVQFUMxhHJ6L4dN
PVgz0kZ0vh27GxU8JulsW5monXf/otEJeohUTZEvQI1HbdHnMEIwxpq0OpS8/P6AbAgzMylxUm84
EJED2bXpjUhmjJsdltC32Pb6VAVNcddVQPFvSidezEcVktXxqFbEbQciuFH3NhSAE2i/0FBlgD1/
FDpOvW5WBnS2bbrZXlX62UqiXyMo9awpyZzrSrQX4WKIEPksgoriRbvHkFTTBIqbKqBm78MYkR1R
bQXNVf9NDOeJl6Uc4zzF6wlJOWchqlfHnV1Hg2A1O84R0E14QKFaybSRs4icZElRLKxGM/tS3WCY
TjjBx36CMzpMsyE5BoI8JAH5R1plDvm80rmGmYdBc1oPNevGmdz2hL5EET/QJWw/Eukq3hgYBDOZ
5nPGVZgRajYtrQONjre5Pnvz2AfhCGSGQffGIjmuihUUjX6qh9CJ1ek8L/WxHJIbTcrOibn8ifSi
XSeDr+nkuatUW64wHSshghlByX39jHeMBelk06AWdBbTKJzeonBrLFaJpGvY/qGtr7FyE0bHRolA
zBSEoS+1Qo+wc9xANycE4+VIxoJflrOUjEZtn0aab3xpnumJsRlUXyCQfjZRCCwfpHthKMgUlTt+
ANTruOE11AFwKB9FZqbVSNraawA9VE+KW7r/j7Qv23EcZ5p9IgHal1utlmzXXtXdcyP0qn3f9fR/
0IMzLdM6Zs98VzNAAZ0mlUwmMyMjQpAEHP/W6OWeWIrEOwtEh/1v1AuoNOnPv+jaqM+QbHKFWBbB
R19YRcL/e8ZTSPOip4kIDlwBSsrUmtSxCedIHhXQNsz+KK4BRlB4ax6X2ByX2ThD9aM2S035LCa1
g6Lw+1TF3+QkmqxsSJE1AtbdxrVTZQKGxyvRvu9WezUf9CowCow6sXF7BlaxQCtOnxUQzA6O5Apv
y/Nok6w/Tt3QJ53mxU6Xwx9whuwExyvLJFJvwv9cVxBxKFfFLU/aZ7x9nxsr/IKHRqBCY379Onpx
ZrKA63t5xJVRKv8qIe/QVgqMkjwSrKmhtcrWgCooiAwXl4gA8rWdpoxEaXep0MsCrw3mpnQaRzbD
DaswXhRXHk/N9BoB6ycz0DgME3SCxJcZlLgEfMeijs0yF0wp/yVVncNwF5YZ6g4QofkVtzNvuJMq
eSomtixxTovIlBQIelXDOVVqCJjK8nkGH7TZZ9NBSrtglhbofevxsQURr9UUKyNLulU7JPrXvzdY
oW7AsF8FIV15HOXckoPCSR/Fd8CeoIX2ExEr/pgdyGFhuLZweQgEQ879pYQQyx9ogd1cYEgXITkr
EPUqifRfrp0axDtraCyKilGk0U+/E+IAgiZVPvp35kP95lsQWwYqgSqGEwGtJ3/fHKBilfNJl3Id
0RJNPk//RfCkhiOb0q8Kg/y9FTusCM0ySZ1Z9LozcakSgFbH96aYH420t1S+dO97GXmZXF0D1MKo
Q8qvQFLIZRu6iHe6XYUa7wtD97lLCY3XPDxintfiu5T375u9LdBRdqkXUwQ2mRVtJPLx9IAoJ7QO
aSCwhx1vayyUJerlJPIFX2QLPl1+AoOXvR4MC6x8J9FsiXKOxVgXcTp6P0V01XkRIl3iTW4fxePQ
CQW4qMOz4I5+bhfWDGXni+SpXZ5ZTnJ7GrE6kXDviIKK/iqdYyO97rQFQ0IYIOUtiCFG0D1NzPwp
9rnH6AjOb9JkPa1ehQa48S44mWvY8xPYB537C9/zVvQSoMbIK8Aoq5S3ZmqV5HUjKe6qHnj5Wdem
j6niP903cpNFkMXKwGToPOLaTcpaJFzPzZmsgFjfVzBqwPU16/vtrmNjgopua6+Bz2iNQ0hZraAU
feYVs/VLdz4mZ/WkC4SFBSPI4oEVYcj+3PjNxi4VzGbRSLSpxdKM8Fysic9xH2rxQxV6Rm7L2kLy
900gG5pSBVhBwKWstO4I1qR6YA3/7pvA2IQEyR5EaOrAlRz0kxEwFVcHAa2DuTJP1lqD8aEYRujG
CacraSWA7BAADLDYL8/pzHqC3aZrF2/7Zx10i06NU2FqKrh0i56JmJnDbEaOgZlbzUsg+ZjZhp8+
k8jP8oXbeV/KMuWEMUZM0wYFMhzq9lS+VR+zjbYx2gbO+Gl65xzE6ABSU+RHuOl7ZiNzB0t5+ZOF
nL08M2+98vcWUF6ZLonIgXTdcIFEmSEXJNjQnIkKIDFjG9QM5znoP4wAhIiu4UGbuzcxK8gILLsf
WkEjETQ6Cm5gcmA3DsspEtLxEA6rxo3VVtCk0VlEPfsmZAgl6AaQWHQiwUmoE4ctzrwc6y4Kq5UJ
Xra3+6Fr9xpCcAToUgfrOeior9fR1xmkt9tIxdhN/FR+SYLyU47JjeGtekWr175vbd+DNtYoD9Ll
NJbqjoPvfs9P2UNnYnTjIPrlJzAdtRfKwOTU/xqtym9c5GiEu693IQz8rWLUgJjrplxITseqFaMQ
PNOQr5m8KMis1pECghX4g+t3L53Z7jL51BtviZuoV5YISZMIZkJw9ZRv9VP6uX0kvEstkQXMVVNa
0H1MHcNm6W/fvnjIud3sOuWrmapGcQlWCzd8lwPNLR9jzOgLnhCQfk4KTVAWlnfXczcGqVu3Tbul
b2cDuXj9VqP2XEcJ4764LVZSa6ISxCxJFSnnYIIAnKDDYik9+oo9eOiHExQWPWhK3vdd1pqozHBF
8bmSBbiunAYSHlcqUz6H/OSbqLbZNeqCUho5UwcMBSC81icudyXRRi3dISP3aWLJn5Vn0AsiX3L5
Iyu032LhrrfzQpC9cdCBg8Yg8CUhtlP1+sIywOrmECpNjKicxMqckJhmRDKbcV/u5jW/10wXFNGJ
59cIk3KuJv7IecOSlneZBdhn2aCCToxaoz7MnOGOkS1mlcN3nyfomt53D1Zou2TE2x2spgG0riFJ
Am2SmlXeaOa/YuDnE6dozOikPCvB/DU9tJ5hK3YPScTQqnFZc6xpLhK67vjRBWO9+SXgVF75Ad0/
hHQenmMXIGqvQbaPMg4YhdzyJyusM72HCjCYM1rA3oJgSgYGoBc4d34GCeDYlW0pMH41hVV2Jv/2
B0Q1u/kpULYyLkgQ1tBsYYVclEIiXc7M5GQvaW3m4PxYvcTXTQyamHkgn9iEH7f0s5fj8tssFQwq
SCwTFWI8T93Sh0QS78yv/SvAohaJQMkPJVCQjOWO2JtEcfm+q12gULcf+Ld1KlBweVdEKQR28OqH
7icAQObixJZwkPGuQ0KIn+EMLuheMqs6GYGBDo4EDpbL5OAhAYZrBHBgOUAj3GX63v5Z++en0fo4
kJXQs1pGzkLCcnKYwBZyrg8qeIDfBxu6pG55Vh9Gzr+/I/u3OdRILiVMJDHUbZ4BTZ2KYh4iJyY6
YJ01HxIvR0YsOaUnMaztxumNMeoyn+I2U7ISxoxytEDwYebjIcekt4y5PklZWJnK7pZuzFGHS8+g
GiiKCM3aaw0ETQxsYwi598Hl3cUWbRxo5vN9P2PY2KQvcFEGCQsfhShOGJ/F6DKumFlhD1cC0afZ
/8wxksqgTt+PIhuj1JWeJABmNQUO1fw9eRmfQK7FWTXKAoUJWj6T5EZaanKpOXNm8u0/ORByIEz8
iDomK64TtLVsujWacEeEGjCxJHqLUD3qncmOj2y6ov1P+tsadSMZ8piKRmEYLiKnMwB8P4MsIGPs
525oBDPb/1sSdSairsraGE1ztKaqc65n7rDqR1FdrHKJX/7H7aOORFjEHDdLWFB5Etz+KQUd9uAm
T7rLg/qJyRJE4ttN/NusjD4R89I0UoFULPZTXyAM7kfccd+k43yQkSwJVv2SO5ndQsTDYxrfzQM3
xqmjsYCgj4sreAqZ/lNxucfuwpl/w+hSM30OX+Yv93eXZZE6F+0kiqMeYblGb5jJisNQvP1vFqjr
rGuiakFuizWppd0LGN2fWIgo1iLIN90kJSsUDoG2xZ1Vyhh3FRWzbH/cX8StthC5lH9/GXoYOZPz
bJUSOHz2oT3Oth4IJwVvShTE8dgpfCgMfdWPoIRnym7tVo23lunoEUI9Zgmxf7KXPyGG+OUvjNUC
QsoCSf9/AvM/h9qgIkc0JWFbkFyW3K94/HSYWAHp0+Ngxwc8ep7WyWTWjhmfjq7lGqvBlwIPm739
NzqPi0zhm44Tznl5kJTm8In1gLzty5NvCU4V0i4jk4CUR8Z5k8t6jm+5QIW9eUmAP/nC52b/phFS
Nxf6d87kVj6Rtv2lx6Dbbz30mRgRdPei3/wIymenQW/KsMOPCOPYitAdLTpQu+nO0nc2lzFQ3fsl
89/W6CdYFTXV0Ja4cycrjTz0BD6vn+Mfo68jtYPOWmFlYHwUgvwlTqwE974IdgZCV86KcLufe/M7
KGdO5yJcIgWrLjQb0uNmCKY5xkklVw8dwCX0IqAxABCJolEbG8tyzZcduhGdo32XXM1dD5klPlY+
3ppmHPyXWt3GHJ2Uar1WG6WxoMZVgUEV7T+9Ft3/bUl0AtF2UREWdR+66yPBspN+slCY2kMHnDP4
136yKLX2vhIAKxDgg+oR2COo2z1T4gaybqnqKsKHXH1Vytf7CxL30gfoTIHtGbQ/KHNSJ7DgUgAD
jFp1h0B+Flzus+FK8EEnckaT+5mdAIczLOBPToDEIdKhaBZ0R/6o+dORGYH2DuL2t1D+UknxlOcj
unKdk3Quh7cMfobqJ/54SNBcld3RaZ4UQizJcp3d0L4xrVKoQ0kupAbEwToCkeSS7mrtgOcRek/M
Egw5VzeH4veG0/PvUs9XYTqhZfYZr+gTejuH04hilnj410pjiK3bJVF3iFhXYFnVSV25PaX9uZCf
Gu75vvfs5vJbG5R7LriJ9TrCkeMhWgxZlocBbE5/oSBgxkTeWj/GzvRJrmyWQspud2RrmJybTZ4R
hcu6NHKruuFfwy/JlQ6hXR4WcBA7aAr84t0SD8L+i+azxkou4fne56OSUmFYqspQZ0xIBU2D20o7
co+iVSA9zKzmM2TyAA8DzWzpRK/dKyGyYuw4+Wr37FN5aSHw4zCXvAq9guKBdAYbW/NCE4g0DNGw
rDEOpEqlpNK8DnUsN6ErQYysHH5O62obmZdVrT02rCmh3VCn4l1mgBZeliVqZ6NarEs+K+CveWLF
+jHMG5Oxeftn77cJavO4aZa5MUX0zv3lg/BdJOfLgMpzaTGLZbu2gKAEZQA4szHqfO2hMVhKUkFb
VVdUu2Do+sis46o5iGHpKwrmCLnqfSrRvdKqQNQ6d8Vw9v3V7u6nJoMPxQC7h0DD0ZBCchmoG3R3
brvHKqtMYUpYRYvdRRpg8Od1BZhtOmfklUgCJrXQsKG9b3wjleTFHXz122Sy8pXdVgA4yDFJDSgM
QAfUkW96NcmmQdRwO0xO9zC/dWftRfLiw5iZpfMHLLUkeNFHbWuQ+oJh1s112MBgHLYHNQXYc3mJ
hc6c5Y9R560wO0MaTUufWuUoVKvZDuf7H3D3pUO2FtgKyEXeUKWswJfFsbAiO0a9dfiqWp3HOetb
EYS26CtoecbB/FefmWz0z2583ZqmLg/AcloRWgJ/F/gIJLQ/SXhiZagMkTGy/EGBLn3EfPPfEoPg
0trapS6UVa2FelzQe1ZWPlj4scosferj7wXgaGaSNPYyy6+xuH5ZhjWxOkzUdJH4WEbll6KqeEcu
jNyMpAjSqNWraIwfmpgG4wTYhNQVyXM5Z9whMbg1AkwlwhtxVFnxmeRLlNOgRK2AvUoQoXlIc8hn
2jjGksAl3rCYcmtVjuppbvMupyYQruMh/hQ+1i9loLqgOWSWjIlH3jNOxTdNASqiSaPUi+bVXONT
v4DMuSlthl/u5IxYI5QtoKohQ8SDOokjCCszfdVReq3wPF1t7bieCqd8NR6IdA7fE3kli/P/S0i9
sksdyLrnlynWtATKUSRzKrwxgPIA7r7EjllnbyeyXdmitrLTgPRJZ91wowfwVCJLCw/lA1qcf4La
2rlmgWkEJNeARALCNXXNhtE0cmEmwWeC1V3t6aX+PuO/stOBYzFRABiT3bL+A2KkvYI6RiRAMwuw
PxDn9DS23tVr0il1+s8EYPMTWE6z8tEwfmbu6Z57YsCGCBIZO6o9gtxiEjjNU08f7REVfPASPCbB
CF5i6Xmwx4/14w/y7Z2EScfTE7cGRs4hnkM5axo3AmSlwOyY++CugwpkYY1m4a8OPqbHUqMj/xh9
ALfGKA/V2nqVdQ4F0qlIMSM026s4+/dP3/4m/l4P5ZhSGA95mciJZ2Ru12auONSmCEWS+1b2PWOz
bZRPYjsJwXOfXKaEotSSjrq/BpM9/Whnk62fuRc2Mb52obvlNWBhsLGbfB50+12dZEPiJcJfY/xQ
iYDpT4apK/6UfBrTb4zV7Zi7umZopyg5UO9I6O0QBnD9I3kezs2ZkGGO6KG1qLZA9uxcW9M31vNv
x0FgGJhhnDhMeNA8YVpZcVlW4F4VtR6D7+hlmU36lbG6HZffGqF5wrQ5UmO9Q+LCe9EDGaKMzpE/
2LKLwU2myNHOZSApGORAwo7hkRtGJ8jFcUmt8aELWR0MdhGJGyuuXUVh3ax76RhCFNh0ga4nAtrX
LqJi7GIZoNWGmujkcGZsNQ06R7KZQegUwhNHZpOTvPmpwwwSld8GKSfp46mZtR7bqCTvcalAzCyQ
cIm34VMtDhf3bLjVXJDZM77fzhG/MkxFEWExMoI711CJnZzwI/4xeIWHsQV/qUzCj1xmpmGzSiDi
3pnYLpcKLOAb46YEApuucejtGQU6Czf6EfRMvV89j99IGXhxIXcMpIh80D+rpugTcsIcqXfxKXJj
7/4u7J0UaB5rALxDYw3vl+vP3a1DEsupAChs2Dt8xFvDpDI2+nIQ6C+8tUEtOYn0JVtWhIHc1z3F
lTJL+5baCyD23UPnkYsJuHBnfY8d+XGxW/TWy7NoAsNl1QHe9iA9ZuY4O7mABJIqEOPJ0CCC3Oj1
sqNaG4uI9GhyH1QcuQtQNWlT1p8GoManU/XDWMz8IH9jKzDuFXMwXyCiBkiw3DcDkyLXSu2QIBnA
5x+s8o17FGzxXTiotoKauFWNgAdhuMJjrXlnyeCCMRRoBqIHcCNUmM5CNPbynHrV1DwKBoRAFMFf
R9UbI94H6bpz37F2AhbECTFEgTcVVDrpN2uSotKNOS6YQ8O0SiHdJ/H1I2CYVieyOMD2qv1QWtNA
QoPXgHbzHMCrvpdTEAi5+hx/XjgVDF19WATCNEKRiNegcik7cqgAW6AEq65yDvTbNLNODWQpkTAH
Md7ueh0HYJr7llSq1ymrJYYq91DnnCss8aMOHeYcWmL39+iW7FDCix7DmWSsXFaQ51+7IRwz49oI
93H/ebSbhxyaMPIPqUV7HhD+HwxjO5F9a4xmUQA7TxlnEvgFigvUuCGRvQDEhoSbNvuDutZerLuy
SJ2ypVPzaORhETh7t3sY3udP0Tve1M+YcD9wGKwBq55bnQlZzOxEKAO35+hRjMz1KT0Vn4aKtd07
Pnn1e8iNvkl/8gaZY9mDoTT7AMzRkQ7rcf6WebIPaisLz+1A+4IGHOvg7ZVUrsxSV2pdTlFZG9iG
+rsC7R90oEzwXLk5YQT/EwWlS9CmAu6VQRL0N+ssBqlU6h4GpcHMVGjy1j9ii6BjOxsF4yg0B5/c
J6zaEfHWe2apu6TXpbTBmFECTonskAWyX/iSEwes5I5lhrpOlFQzVpHwzC7lEwZ8zbEARg18Ya1x
kvVvU/Mqai+Mo0N++b2VUWm6kUEFTCeODPH33EIsI7UaJGAoxAnPmLpJnuavbPIMllWSSmw+4yKi
YbUWGUJo/aNV3udpsGJWo3T/BfI7BF3AeRsjYlgnC5/iBaKfUTJ1hYPm8I8oL9gFulD/IdvYOibd
lZ2VquynhqxonS1CVK9NFuNTkTN851PRGNi8S3D11vhUS1A8SHYU5McFc6gKKBciIEUZ1shJumeN
iiiC0aAIRd5vS6AGndV49Sv3oqPVJLqVO3zL/2KKbbMsUsFEDRe91BaszzjMLu/gg8U2+qSBZL0C
z8XsTbDMkb9v3KNeK7HTJ5hrSsOrjbe0m/59Bnp1d1PHOVHU0OiaFuWKWXuLq/orCJH/fY3+ygR1
fHUl5wbD4GKvVDBuX72FLGbBvRB/ZYE6qpiKz5RuRXJF2OfHp/JxAF63N3sHGkkv4lFgjV/tHdsr
g1TmMGoomSttAp1U1AbJMy17JuwtlQ/wxlnx77v5zr25NUbPYeXgrWsrYiyqO1PS/FILBNDlFhqL
I2EvR1UEVARRm5AJWcK1t601+AQTKc4IOMTsFugVt5Ojt8+YFXA6FoHhHvwHNKq/rVG+rWfGuNTc
ijBkrVAOFt4I1ne0EmTgeIUQgRzlP8w9XJmkrki8rGshzMLUAxgA6rZfk/TL/U+16xjbRVHHaRL5
US+05u9FtU91aao+WAf92eOeZPaoA/kiVAC8WhB1tPgkT2p+6VJPfB6c6EBmUevjGBABJSLh2jBO
8v43w+QtxKEMCIrQGbPCZXOdF3l+KaXi1Sa+pzbaJfhiPOqNgE2wi2Y71zBkpf8xSefNw9i2XFbk
KJpNL2N5XLjcmTT5wPhue2dsa4XKlTFOvEKJEq5PDnT6JXmYUZmuPOEhN+dfiCJW/84x72PW0qjr
K+XiQiiSEuctP5RDZ6a5X6YsNh3WN6PRNV2V6s1cpeSbEWkOYBfiIHv/npucVwc44OlPgYE1243H
292kjnar5KhphAU5BZDC+Vt1gf9ClGnDxFSP7GG8nZ3UMFyoYnLCQMnx0unb3JN6IQhTFaH+jcK7
JYigiRZUC4VfRnqzcx3DjI4iOyTqccyp+FGI6sCVqoEyewrlxqd+ZUXgPQOGgeluVCYg3kh/q6UD
K3QKGUWPT3SHSw6hPDsMT98p+GkGOhNkvEDHhDfl6a0KvJpYlchguqgJjGieglabW2uNl8dYLdxY
qd66IfmIp0oxKyFmpoj7a/z9AyivL4ZsXqtSIe8UFF8QQxyCmJPNDv/rCoA//rdO79WiqZst0SBV
geGs1Es+gIpwEryP+NTmfyyP0ktYmhhw+VEHnF+WVlYyQsuea273mzoLSdnwsyGgj9h3vcOtj1Ja
2yvrYtvromNgHxVj0BTAgWjPVLQxbMohTi/873Vt8j9T3Sxmc5DxSFJNohW8iE5V2yDZXKCKyVSp
3PmqVz+AuvjGIm9mOQqhlfZX8XXFnFaBPSZanEOMbgNIq5lt9J1s5coidfdBMGMoohKHMY0fDONL
mjp4pXGxaq5V5jIOza4tQQTOBewkGjqY15kRCntxVxKfxajb5+breoJmoJybaDy7mjV9Jzh9ffQ6
n/0K3cNiEYZINEzJYJhEj/q3Y6mVuTolHmHM+q6FXONlqYg7Po35g4JqVd+LucWpk61kg5esgp8U
XmX0B63DyIJUfuYyrTkZjWRnrfAlG1P4g6YG0OVggH73ov7V85KKjsq0loO4IHjJYPUyLzQgTutU
vnaZRC49FnBrL9m6Mkj5nKiMatbnRPLGHpwVndbujFayJQB4gLFSVu6zEzivrFH+poCVX1/5S32l
x1TNeCAFtPjwB93cnazuyhL1nFmzWRQ5UskhNzYhr+rO3INuE4lZvC9+slrWjIoO3a7r1b4Qwa4K
leU6tVoodokRKrSHqHzJssoqIuPF6FnYxp2ouPVq+k2TNHLYJpKaeMoiegPwqNFsVitLImBvZZuz
Q9NLVHI3hPVMBBw9IqCeeZJHmJpT73542I19v48orR0PrdkiA7k5zOTHWKrQNWM9OHfS06vtouLP
DB65QSH9fbVQzarunmtQI+pCaBoFizbo0oWm3hRXtqgLaw5jGQM6MsqXIHR1o3kG9DIWo7PQYzhT
jfLC5PKoBI9R8zD1xSd5qO0sFyXc32HAGfH3EapNVrg2o4nZsCDR4FCyUloAdFrDAKhz0gVaZOg2
2DIJ5dZ7J5eOVE9W3uaa2ah4eq7t5K46AkiDCQnoRoideMjL5rGU5Zc4Up2QFyobfTO0EKbXUdSc
Qml/3f+k5Ijd2wQqllVd302zgMILxpQiyTgDQIJBosaU+6ckxkVafr5vby9LB6WPfGkOIb+kh39b
zWj7vgGkikeDoIRgAYHBae+Rrz0TRlj9gcXfvjeWAotEwFqUkcveoBHCNakIzZ+rPse+iAsbNyeY
aMdD5+qPqxO6RNExjE0pAFL1gagl5FbPei/vOvbmR1DJYKYXZWGUWDamxx+h/jQnKKYQkVA8J3Nr
EuzuFIJFioN+g8XY8d0QtDFNnaliFcoihzSBW37ubTUgUw7SQ3g4DbaIKYfI/cGSU9hLIkAGqhGk
I8ZF6Dhr5AJqlQ1wMwUvm8LMPddLZGcFcAvg52cNzpONox14Y4yGR1SVDhb+DsZSHw0IQLvIVJ8S
EHAX+42+m35urVGPClFEoVLNYK3/3n+ZgvipewBeXYJ4Cdi50GwxQAY2IEkik9ushsTed9zaplwo
XzBpkAogy+slAMS11pxzPKV1FlhoL8hvzVDuAik3fjImkOTkY2PlWm33rLmbXQt4l11gM2hJUgkG
6Gj1hCsU8Efk1RAonDCbRbs0NsPvyQ+98gzSohXAkqOLEMjFVNp1LluBEb8vZ4TYIbjgGlFyQ+Et
OhGcAy/+Qev7du6EWATNKwaxDEWQ6GkQoSi1udey5cJPkxzXo36SgvCYMGE6N65AGaJcgZN4iK5I
2uwmuIXL/L1avFHhWRtInPlmAzfLoTyhbUWjlyYsxwDdjnRKguWp8CNr9NgL2t06DWLNMgghMPZF
B+lI4opuBF2aC1zhp0wFIrwYMEOu5B9im/7KMApm4kF5TAfpjJFR676r3DgkdJt5wtkEzKaIIhzl
KREqHSrIoWZXLTJTkL6oyl/3DdxEf2IAvgidZhQ9bkARIYGHTEIhuMBk2HK5uHUkPOCymsxeeb5v
6hb4Qdmikuo4GtXRaHjeBWY50UBrIjugXbfzT6sHTonFBGX234RJrFT3FmZOWaa2cVyUQoohneNC
eMvpJM1UxNSU59chK20AG60Vj8k4jx6HdHxtpMiqJ83U85cBuKt81Vygaa2uhCDx/Q0hVikv3u69
TJ47m5JZV+PpBHIV3p2X9JCC6ERbIRojfOGKT3o5H9Q2d3iFxYi961G/Pzjtzn3RFZ3ewii/Vk6+
PK4aS3uRZYEKAWOHAZCqBWO/oleHKXJz5KD3N+72nXv9PWXq/A9i3spRiUXI3pCJ5so/QaoNj4vO
VsbIISOEbHKYW4wNMQrsoYT8gcDFqBtWSmcIjXMhhr60ly75UNYEd11pRe1Lwb13M8RFhMXshF+j
UbtJ/BG1jyNQJU0fWlkRnxtZxDATyjIlSLnKyIzGDj0rff6CD/J2f3t2/UpDAotqLGaC6BZBPAIK
xEUT7wL1gxGFRJDPIg6ew5d5QiS/oJKjVOlJ14vcU1fQ6dw3fwt3w0YJAOxDTwoIbACSrv06W6tW
q9CFdpfYSr62GNkp/TPGkK0feIRwB+U7do68qSMns/JfAC6Ir2Fko/j4ZczNFuj32GEVx3aupauf
RPmkFJdJndT4SRLHnYoOGSfohUfpX1enLytHlUjGJLIGYsbrlY/RLKjDwkECCm8oIT/PmJq5v7m3
0BaYUBGrwRVIAKr0KwVts3gGi+/sdgEvvPWn8TG1dXsUfRm1/QpC6ZfZAVYE3TvTW6tU6BZbSY8r
ecGBy3neVgYptvtmaBn1q73LaGuF2r68UzNBbEW09Wch6JQmMuems8S4cBs9ZSpJkSBBh19N4FGw
1dHbEmlN+2xVo0Is5dmNT4TzTSNZGB4g50sWRkbhmTiovV1E7JAA0SM2L6Rfm4AvDEmflR0szmKf
eilmdE2lmmuz7RrxY+4RujJj+D5OiaVNqlfn/FGaJv056zRvKhWQxEUhq090U1KDO2mgkQfXFdRA
btRlJy1D0UDET+o/o99mgepbf6tOqtv//Ndzwlg0dFGRexpIp25S0IyXsimMO8ztKfWplAdnwQNB
XX/ePx87W3xlhTrotdFXuZTwotuOnJuD3JYbmKBF8m9QjmOA1QcPGlC98TfTLJ3c1X1pDAvooQQX
7yu3/tY6K+bGWy+y/31Nl+ybgeKzhuT9NqboyTh1ZTOLIHLgLYXAdMFLA3Dw/CHa5J5j1XR3d/C3
PbouyFVFqwPJsbhZG9qLgHe/Edv3P9It7PN6TXRVMC5kROMOa0r9DrqJ30KfTHR1IxCQucWKXXsh
c7uDdHGwK0ZeBoekCHq1xRHeMPC/gAwUxAOtYwTTa9xaKGwxiS/2ks4rs1SSgtLqorQhzJLhDwMj
1HgUHYqgP5A5q97D4Jqnu3/AJrcTRa/skg+8iTKGCLAPn+ED/q1ImDh1b3JVoAFumj6UD6UzHdD9
kssDkwV151kGyzJeSppugKWbej6HOZRotAYrDs+ht/rzEdJyxE8xNK75DBfaPYQbW9SNNArVPGc8
bKX+euI4oDsNi1DN8qdOBFsx62a/bQJdXPb32qi7qW20JZPkdYETpU+DM1m6M+M2NAnZayeZ+o/4
VYbiowLONjt7NPx/DUG6tk8/FooxHNBznBYwHgEenQxWz5/VWLIimfEivO3pUJao9K3tpCUHFGNx
58Gs/cLROVN9ij9Nbvt1PKdngdk53XfYf7ZWpmL2KkKoO2+xNP2seouTHUtgkB/q1lwfyDQRf0jP
kj/0JmtLb+uv1EqpE6qKRROJEnyIBHL+LLltYsugR51MKTSnd1ICJR2mDODWWHtATSs86iAoQCZ7
35l3stPtuZGpE8tJUifo5YjH99giTy7Vc6rVb0PXMOzcEk1iwUDc4x4B8AAztZQT9z0fqqmKT9s5
RPQscTT9bQSZRYXSk+To30SwO/jGKflQ37sji2p8b5Ub4zSMKNMU3Ci9tLgYJRja9xgSdRPr7blX
Y9iu8HLzbIJfAaBcmyNTdSu4j0t03aJn6di8g4P2opvRPGUD5nhZU027N9p2cZQPZ1M1G9KkiKCs
a/0sINhHEubzgC0JclPEvv6INEKlX4SpNeoFkYCbfmqzdmq54iGMuGPTaz+ihFWl2MsHtiujnHOu
BK7VWqwMIrdm0feuqiasKei9CCAJyIgNFdTSmAq6vrLkPBrydMVX46EZxDulW/NmXIJx9G+CyNGr
HsmDfvxy/9zt1RFAdvTbLvldG2+ph56HKhnWhlEkgEhL2+DNEGhB8gToHsFWxbq2djdzY5C6IQ0w
I4dTwaOYuCh+LU9evCSMRbFMUBdjiNKR0kvkogr7YwvGmrZilV9ImKATYGAhwKOGbtntFG086rFR
VPXqFmA9wNMpRLyYLDWYvNRVbRkST4lVlY+G1wZ/wKG0d/NvrVNHTa/1ZUGJYYXkkdv60nE8qrb+
Gr3FL0RumdVZ3r0Ot+aoS2IFsA2CHMV6KZ1nhxXzAZJH8LGEp4o1QbIXI1Fp5sFNA6lHvMmuHRJ8
rznw4PPo6k1sKvMPRThjzNu87/aXEYCb77exQrkIhqDyNM7HFRJdhAhAeCu/iwEeMiWYWQmaNF8s
bwZJKphaNe8PCA73IpiGNgTRwjT0GxXDKZdqtR3lEZpZyYED1w+m0J5yW0px4QJJo/1FtIiVOchU
7w8wK+SD3ax+Y53yH4DBoCKVdSuKh0tjEewbZ2k5+H11DFzO3nJIZ+/+hu+el41FyoXmNZfrTpJG
N5bn07yupTlXnRisShcIBeZpAEM9Nyl4iIqaY0mI3La1RWRWKAJCQAegRvA+XLuUnIfhXA4z74rP
3GP/JByis+KoJu+SfknhsgultyeGskglkMoAzAfKsvxlgprQJzc/CbrQ8GavZELzb2/8izUZk8yY
VQYTGWVNR6lzlLWRR07Tn9LPmQPYXfjD+Cqb8ncD3db+J0ilWs5kzVzeXvmUYcqPxjjME+ggrOji
Yar31FiFpZ8qXzizm1A3B4YyRTlQu0ypkjcCSs9t6En16uElYk061FrawdPyH/fddffBDHlYA9KQ
iPI3NUZemFRo2vWrmzc+YX3nTDAzALUMzsgoPICt0qv/hCZkL/gh6MGgCmIbpKnXnrpGrcwlSY1a
VDw4XLY6k4KHFW/9l9VtzFDfjS96bWzaeXKTNPKjEGxDbXkQ0tQd8/d1gezREPt5OriFkh9C7YsY
PcZCanfVZJYjS4lpd8kKipCg8sHsOY1qnCIuV3thWd1e+FWVr3WnmSMLb7wXfTBqTarSmojRYOpO
qeMoldHZW13RC70adLKC1/i9x0ptdpeyMUNdKnVn5BHGhnGpKLw1zV/XJLNXFo/k7aFD8rtdDFns
JmOb2jkecxmLGcDkKp3Wo/CgmoL1J4eOsSCaqxGMsTUUGCIESjF60LrXJvoLPFGs1Jc49dVtJILe
HlIDEmDtQJvTY+KkCVi3tSThLkTdwupFZzwIzwT/kk8Oi4J2L1heWaOS+ZxvqkKtlP8j7Tqa4za6
7S9CFXLYIs8wR1HaoERJRM5opF//TlN+JtiDb1q2Fy4vXOadRt/UN5yjIPYNh/UnrRBhTiSU6tB0
hwR5r+IU8yH1eS/c0y46c0z6sTf3NshjHq+iApdyiMHlEIFYSQskLzvy8rWTW2MEMSl9qZixoWQQ
pGutncWW20cmuj2cuvnJg4WRwtiUXq0NyVVx9TXMwVV5a0srAlwrumLGUxDegRi7EoDXrakFQTfP
md3xkB7TXwQtHzoVVnnlQ+zq9+vPbuLkiPSvnqolbVZAMeGQGV9MrExvilXCZyxAbdYu1qOVxalH
JpS5JHO6yEXJNqXJP++b9z/rh1TGNWO1s+iXTlX8RW9t2RRcrXBVXF9JDucFnTyS3u/vQxATUEc1
HfH6wvG6rgzTaPaKivdI2j2LijadBZAcoLQxnioR4j7HMprody9V52K7zl3Ro0ah8kv2pku2irER
EAvlmMi6P3+201ctPdyHZHbwTJDiJMoM9H87Vz0KLyoIWwYbaNfPAtIh/tb7aaGbkcfoSmsQUlaz
rvgTNvtpQwR4/fojBlZiz3AUUA4HGiqyCcBaM9cKzx929yI3Z2U0JqthHgDCW/1MAMtm6mBmmyNh
1/50kIFoEga2YA6fPVcXD308A6LOl8bcWTAzoclOFvGGBXlSGCvPh2wFkiasXAiNByy0vmhhfBzt
JqTk2OKlHvIbBequhm5OxmjoLPdJTkx19WthrGyrkL3EGDwMwR2MIbTWLBQ6oNRYtwA18JMyDUWh
eMDsk5soi6vIVzmpbXPw17nyzBWkptJqz7LmSN21NU+XOf7fpHmtoi9rR+xS9dXlq5hjAlx6bPS3
usfqRqnYg5U5qRjbBabFiviJ6ImdtMGyPhQjhpwBf6S2Ya7pTgHXel5xOIdn6+lrSSpQhOhwq3J+
pZHqplvze0sGB04hcVwBTxRjH0266hgiw3vIFImtSImd57FrkNemej1/pn0lMtErRCKhnXAFa00a
RXFjYaAodpf0ZzTfqjmveHCagcHawaROR5ZRoMA/n+1BI2ok55Ui+kMBbpMS0NnaNRg2RR+BkEu4
SlWQDUNbYYxZaFkH4JwKJ6L5inIxhDRpKP45ogY9kwboU5Fm4Sf0i11k5VhiwHyYMWLc/FeH9cW4
GLGfjEl4wMkrSphJvGUWGmJOjraRSbVmkxEV/dSRKsK73ArVY34B2Fd7uaW5LLriIR8/bTcqADoN
85m4vtPFxmHMNKKB0tqPfhUHjJn/yEFSODoA/o8xFMxP+agenJxvI49JNZMi6wGtAXkrAFM1cbDn
+VYQiKcNX9OBkyTtyzJF4C2BkviEDj1vFQR0kiGZTZUOOwnz1ZKmT4jLgThkPql4QDp7UUcz/pbH
cqNjJnQEAXkt+fBr8fCUF5V93pL3rWwjgfEZA1rHi1TmmJX8x++c/6EZH6dhYqjVrTgQMND+GoTp
RTqO7ChXFIBM/JNBmJ3P91GSUk/gnLtBMDN1gOpnem83xuNQctLzvZTkkwRG+YCQA45KEaFtAWA8
rXAWL/TfqifhoSMPTn5QnLRwRC4n6d7H/CSZ+uiNWROr0No+gbOnVSHBxoDrge5xUGrsP+KHp5fD
mNkneYwbQZ1G79QFiYN2k9/Thfkcy6YTKLKx8fkvOpXb0h5ujnH+qji1TZ9rmB6dsKlWinluqxH5
KaqpyzGAk8EkRhLj+YVqoezpKOsR9aVKSzurf3RT0BtfSeznguRYxZdlHTlSeYrJZER6s6xZ2kHo
AnSK0rgUu6/nj7UToXFbH8VKRi9zdZHkFCOTwOWU3Qq0e3YsAB52nDWeA9lJOj5JYvSwSMyuMSro
RXYp3CxiKJkAN+qDEq2ZCtB+rSO9EWxD41nArQT9jwLwxykZncT6jRkJOmRTAiPzOwXeMq6my+5O
BmEgb6pu/5NSVym9r/UwdyYthl5NFeKMKcdORgq7zO/W8vv5e/sfR/pbCvumaokpjS066uBjoGWa
9luENdf6cjp0QerzBhOobp/a9Icwxvn3kwgMEw3+UVwUDyxBZLrSsodMaJxM/tUXN+fPtq/0H9IY
9x/lIiFEMpEYdLrbLEmQzr/+mwTmtd0OqbpkJqZHkwiggxIeo+USnBfB0QKFMaxmSqI6IXhtx6J0
U7djoEyGk/IuhvepGKNqjDgGtjt0TVPvjfIut3hbpqcTGu9u7+MyGNPRDBL3hQQJ1oNg2UBFXb9q
N82h8WtnCLsSo9J67I4JBRD2xHAWbOvx/Ifc13Tgc2KA29pBCc8WHSvWMlyUqNm/dyDNS+EJU3po
FhVBzUmDd7/oRhrj5hXKXoGJX1hv9VPRwZmtlZzXF08C4x+SwbByMDsjDxUT15jL+7GPXzjf7LwM
cFl+DvpgjhY7jYbF0UfK8SyhGYQSiKs/1AcgmX7jOz3OLUnsjL3Qi3WWpTBaNUjDtT1mLpBTX2gH
s26BvtyN3vkj8k7IOAkBc9mpMFIvuzxVVWKLBe8b7ryHMDj4/3qHjaTP31BYJ1XCDAgs+Hr6nr+z
t1NypCS2KfA+P5XZz9Q2AumRN5laAdrA2UohEH2Ru+q2B56h6fYvxUV9mYSgnzJ4IZn3DRnvIQ1A
H29NCCwu8TC5KnzLm27jyxFUFxiRfI2c+Mv5S9t1ipsTMs7ENKwZtHgGnuYalvF69VBXq2/xwOh5
UpicsCayRSIFqqFH2M6OnkXhrjA4mwG8T8e4iZLIWRNRx6vqw7MZ94+GloT/7WMxfiIfy2yRBVhU
N1+bUe5My0OUPJ6XodDIfRLZP26EnYFbpTTr+tJC+6qfLkdVuGqiS3FMbdUEUBnYpmvZBhGbCxJW
MFtdz8Wd3DyrSe3qoKJe8/5G6SSnnKx7NZefcb1uboWWHEZx+aqpy5c1Fq/LVnABruyQunTVogvn
qbGVUeXp8m56vjkIk6Io/VSZKxCm3/s55CrHvMjoqX525AGecW7+3RFurBSKpaLnJ8AtWF90IXEL
oJKfvxSO/r77iY0EVZmVWGlglp30VpjETvSXfHo+L4Na2rl7p6fcyJDTJU6sBBkQEA1uzK67Tmvh
EvjKl6tm8lJVno4xbkbW1rxNAaEPvya/0Rch4MU7kFeDx8cTeXBZvIMxLiYBLKwylCjQGdOF1c52
rgQrea0tbkGEd0uMl5Fincwz2Hp88FFMz+QOTKxfrMUVfg1vs9fcr7+Qhmf2xDsfdSznLo5xPII8
kQaQo6h2to2XZ7M9WYOdWF/nBryMxeCtIBE7ryr0IOckMn6oTMph6WUctFrINQFS3NAsDyNabUrX
/NKwxnde3F6laRt33wffN6o5ya2IbU3cIMZy1aN4lbmASQbDelCE/NGv/cOpgDcSQaQA4tnPdhC3
VttrakfrB5q3dARUAw8ZSQHHtdrWVHA+5f7lfUhjlLNsMnQve5pcGg9Gd2Xkj3Wm2lX7MBShABw8
zpeUd2/OlDBtBdjlk70gM5sGNVnQi8JY/u+UXXDQFKGgQXOAlQTeze2bxIc8xqm0lVRLs97TOSsK
I0CJ5oAWJFeYtQLMnw3ExF/YT+UBhuw75A+pzBV2TY3uaS5jHrIpw7L+ouk1p5q7f20fEphrixT9
rxb+MCWyMzTaszro11WmDdh2MK6I3Gf2qo7B+evjfU3Gwaym1Yz6jN6zPtQHa8I6eixfpR3nvbNv
birFEcMKoHKyIhrFKYnLHvMJG3OTgJboFyG/Grl7pg9h7C4Xyaq0HkwYwJQNbrtmot1b9c2sV5wb
48lhsoFcULUWc5UIbyLG7suXevwyz7xZqVOIE/o23pyG2t/GU+V5BBI2AX1tur0AFtAA3Blfmoca
Ja3iTbfp/h3qC8sFCfX787qxX0/eiGYeJ9i5TfWuRD35M3WW4vZBDpqpd+os1JP5DpP3ZRkbX9Jp
bOXmPezdL/N1114I5I5zuN2EYXM4+hs231UY5UmWSlg02l7q0Xp/ev0VAfgquW8AGqAswOxGibKY
T9mvxVAOMQygLdzhciPNRLzh+chdZ7URxny+CSAhSYwyhz8Bs0MtQSvcvJ7/ejwJzMcrG/hgpaVQ
BGvlJgAMlS1eRrD/2N+cgnGIs6rHGVCGaY0/e0Q/8oLyEYGkRwGmO59S9HQ8nNoZRjAtYLnuDKF3
kypWHUECKd3E35NbE6PhS+yo37tHTHb4qYPx9wQ8CnZK3625a+BZyV2U2C+EbX4Ek3iJsjKSYoFL
ES7QaE5SO/oG+A6XQosnfvEKxkisaSxYsrdNX74gXJboXcPbyGfSMCnFo5bEkK+mnd2LpmP1lZ2M
HNvjSGG5xOPUKqqug0sTo9tMBzVFf5MXlnteRff1B4BXmHdC4oVB9M8GnpYq0ORwqyhPmQFKiYFy
rz7mlzOQXqdw+ecDtlR/NuIYo1tTLcvHGj5r9GuQb7ROfexnMGM6FP1P8uTcyUq7VsCLx+sFUEM4
yZ03khljxJ7G3FooxvkZRtS6FcP2df6VtOthmtvaPv9Vd7OUjSzGKBGH4mGmDaoiv8zlDMoYCuqD
FaNrqj2I/dt5abuKspHGZCd1upJFxQipXwrXxtjbInjUsad4XsiuL9sIYWzOqpcxw3oCtBF8WH1a
2DKoqs6L4N0QY1ZppoCcr8V7alKIVw+V22FkSDTBIDInnNNwRLEPG7QEOhn8oUhKFDmcxdae+ytV
H28Ewn2cUgM6o3fvHnUTQYHmYHYD5lt9S7KH2u4eAUuLIbjiNUUzdgAHJJd1fT+MftzV+27rRmQL
OitpWg3kkSBvU9GSig7FBUUnrQLl8J/u7B0YZyOKFKaJFhviQSvUd3rxkzTd0Zy+kW4OzwvaT7M2
h2I8R1mZXT0v6D1QOFmgqBRHyt7ZX1mgW7cM99K0bPCjYZiQ5zg45sUic0yWmClTD7VEAmonUez3
ouWa6r95YmyOx7iM1kx1ZVLwIdVMdaQokMvezXm5OPUE53SR8RSjuo7T1OAoIsk9tIDtWFOcYQ3j
5hgJ3Db9bu5IaeSANrSzyjXPWZmIjfbvsrn9W/oQJn+OY5Wq9aYwQJhggNDGNALLmux1kXhqyJPD
xEuMBhJxyLFuIz1Mbw2MGQS5hyEcATCArCt6AZJ3yGuE7bcjTADNWboFmI9329hYmVIJJTZBYND6
nQ7dbykzIDYBqmcZHM78ebBd77gRx/h6XUySQaAVSWNN3H651corSb6bJJXj8PeTj40gxuPLUdRr
NQ0qyWF63+0FoLHT/7CC2rcOPFe1e3PARZKAZUf3C+l/33zEJZ2jXhVxKqtoMQaDCnlJIstuJ8k/
76rorz6xso0gxpTNKZrqtkbHr8uEqyTSStsaMQRLGllzk1FLnc4UHmJVOwC+hUe6xDskY+Gl1WVt
S3MBQ6FrUvcEuY7R358/4G4usDkgox9FZ6ZojiG9ibLRtZRv1jxw4vP+ZuJGBKMZKinnSaYBGmAa
GO8EljIl2wY4QGrX0Tv9TP/KW0ThfDuL6dSumR5JeYZvpwOXv5Org6wtt13ycv7j7e3ZYA3ibz20
qNvc6GEOss9sJe9HswqnfO4uQbMACjrAHY7O+JaSYPWw4XPF237h3JrFeMh6KRMlpsuQJean5/6t
F1zOyXZTnc3JGN9YGUk5jTEUv/dQKgPPdVo76kEL6IBb9yQoNg9VhiraGUuz2JwgHc1mKmHS0tp4
cwwqeKm2l+Ui0yxbGlEJrH5wjrjrGimKBNZeENjYbE5tRmmM6NCxcmO8zIfupnnI3OFivaeIDtgq
qr4lgHXgIczsaqYFjE9Fo/A9LBwZdufkCqB9uDp9dnI9FNXKgQJxzrYbrz+ksPqvFm0za2ZC9ww+
78/xI8yui9yIYmwALYuotWocSDxiaRV0l1IgBPxMeP+2/v5urMprStWpcw8xY3M3xq9t8cMcJjvL
eM+J/eR0cx5G80tTNAohhVr0mjHfJcKAVqxAWkebKtkr6hpYVsQCrb1aYtytkp/A/VrYRlnHTtyU
P9NobdwkmbNDi3zJEaO8scdp5oGT7WZ/IDsBzC9YVUGv+9nxdOXctNGASXaCJ7i7RprXRmoFqJDu
ulElYhtRx5mv2f/+HxKZQLGOkTGTGZ3grFtesEGTOOCKveoS6yaJl9d/pb4fwpiQkaurKJgSRpX/
+Vj0riv9+JLs+qcg5im6YnB0Ee5M0KRAr3TOp9stcqFZhGUNcBdoJvvsiOa0k8UCMrJLAkoccCCj
XxM58hzIX6fJ/jUDFU3Bi844tG0wTM4w837BntfZ/gJ6u5tAFSGTGHPaVhXCEUtqfZC4EvGXr8Ox
wPMfHI5T2GlOyy1J7enpVi6jp7WxGhYYlmjsBwl0GlY3cxhdAvYlVe0USD3wFBdGFuhf+Pg5ewor
o/QM4Bd0E06ImWdpGCORgsdGOqCjNYKOv5I+CH2LIWNV56LP7QXMrTgmftXNIlnAwKdvWtq1AMo/
QMWd4b0h35v2H+Dd7WnuViK9882dWvGI0i5wnP04PVD+EgFoy7ZkJ0BIy+pbisrCr7ztZjxboYwi
zaKRyW2PN9N0rJ8Vv3JTiiftWKudPSuJgw1L6HFr2KQKBZ/jFXifmFGmqFjMJp4ge/AnT/NTD4D3
l1SLKG9D7JZfOPJ4H5h1eeWUrEuBMsXkEM9CXpcejWsLPPUIcODGC/XaA9XGeaF70XT7fRnPlyhD
W5nvPYAxCvJEcjBuCLCyQK5Gf85yF9x5NhkGjtTzJ8W26mdVykaQhlozTqrHAGapk6pEBMnezh+N
ozsngMFTmnTj0MFEKEBj39tLb+cF0MkErwcTBBiOlwdrBTZkE/Cmi/bd3//7Allk8uV47Mikz3DA
k+Gu+Q0ZEN0nHjLCeYcDr/f5Iy6YYNKRcuEFPL3M3WX5U5kdbeU9OfY96sdRGD8zymqvD9St6WC7
fBad1c01O+0AvwLGF3fxDWD7kMvYgYvlwhbxZDMep7CqYSwxTAxK79oFN68dyS0G2HSXYPQhc8+r
C+/OGE9TjUrTSBTL2QRyZ5N3AEG5FJvgvJDdssWHvQEh9/OllXGkdJ0EtG9KXNS0Lp3WnEtvwrYc
2swmt1PJ+4SMTxGXLMnKAp2gOS2dqZjduDNcrcz9Vi00Wzc6Hq7bbj67PSHjUcgkNVPxHgevOhnc
Lxh5qB7pGzVx5UOJ3d6b+W0hgQKidLPnvP05d8jOQYKoLgXTMRTG7J87LMBgwFzh3SBPBvP+qItu
bQCl/fsGs8HpvqZ3AyBJ00fTFw7xS1vZ6Q2PCmW3Lr/5qu96tQm+2BPpV2yMA/0+yt3BUOxFzew0
A69ODqz4htjgj5ZzsOqMs9vpjxyt3RvL3EpnXM06FFYdT/Bnw9xHTlvmTilp30RBDvUhX5xMIeBc
0NTIIavmpqnKG5fbdXWSKOPpYSKdZWEjBtJ1A+BbkNAqSeTUTe1J6ggSgP5HXjQcj7cbm4DEr1hY
3sWTmbHQacaYUE5r9kMiBqsW9r18OP85dyWAAAPLWADOkVnE/97MJczq4MU3qM91OtgLuD7+mwQm
/oBWhKCgAgnYlnrpRPCHAOvg+3+TwehEqUSRItUoea2xhuHhMFllTpawW7tG0/fvD0U/5EbpTaFu
QcsKUxPCFZzsSgje3sajGVh/KI5R5HCBbHhXw0Qc1UpXK8rgnkcfSOmPPVZWjXv1BjE2LOCwYrf2
/s1XBF2XgizolHe5ibvRmAZEnSZpnMXA8DZvpnr/SH9LYH2i0JPJbFL4xIFIlzHgErQ64k1E/o+b
+hDCOEU0recubXEM+W5xBlCclY7hLTcUZzfzYlflzO2fkmZALWT1Qx6j4EuOfaxFgZFS9HK6OQcG
N+NLegScP3zTwfRRpb9FpQ13FnnzbXSf9g4QJ3gKuusX8dwD666xg2gGA69MTJIjuiKbtbtKQGmt
vGrjpPSyQXIVIbqOo+pAOpRyZgPt6PPKs59NbOQz0b0yZ2Fd4PZ90xLd0mhyR2mLzC4xlRAPgKrV
Gqm1J8H0+hgzxrmMwbJCfRC06onzQ3YdtKZaCn4MZVFm7KZNhYGkIFP4C25KUGGqwQ/djoyQTvPQ
FeVi9HhLZfSvsjVcWcMsEWZjAf/PDqDkgCQH4QaqDIopY7Byaq40AfYDAKGH8+fjCWIckVqmrWAu
iD9qXh6icbhPqvynJRb358XsF242B2I+YzaXxVhFcHgLapullx51Z3mu/OE1bvzqIk3Rpsbi/OwU
qi1jV/k24SQ3u75iI5/JgRVBmYd+xTmX5VvdfpuL2/MH5P19JraCRacXlAh/3+w7R+4sd8i5rOi8
u2JsQssz86/C4SG9X54By18eo0McpIf0sboe7oYAGRqvQXKKbUgd0ubLMVnvVKkReHxwc2hHvhkv
6QV5qp8wpx0039PUpatmWHIMz39N+jfPqD87iZILuhj3oOrxE9DiOMZgekkyunXa2uuaNY5QiO5M
mgnv94S3dMb5yGwvA7RvXQnkTHQVlN5N60chbb0m/W/ayM6ipDE0pAIRkU9KlDDV5CDx1g95x2By
GFBC50qSIzZqi+YqpMMKxvWMMsv5e9ovROjYdTZEMHifIFD2qtwXKR3mpNEKDeTi1vLHB9STHBBz
eUkYZ7aOZa2QVyHYVZCNXCZKzooBdzhiyWnOVd8AnJwwZ7ZhXqTrKxFfyXLRCAXnrLtfdCOS+aKp
GmlDpCMiylIBAA7rCDD2o1L3vAIz/Tsnuk/nfC0RqGQmO9YQRXk6JQQNpxTwgsgNe0eVLxLA/9HS
ztR5fMTmd3U7EWnKqixbQFE+IfaJc10fCgUxrvox+wBeezQTnzgUqDpx9DygfEkQXvgShrPG0v0z
urDd7wsOac20JIq6yfgZQYgLfUwQ8pYIxbpCVG8xIP/dnNUDR2d3P/CHILZPkYyjLCQU/yB+Kw6i
t3yTgGfcuwY6B86f8KDtp5AbgUwKKcbJkucrUro4ceRjar1QDvb1vjxUTYylE9HGlLVz/pD/40r/
/po6YyC1FhWlkQBwpxfA4NdZYnVRCeSpEXLFqdLIkUr9QlKXV2wi3BBzVJDVrQACFhsvVsu3bJzw
y1TiCvMsunqrBcSUb0q58AjgDrRWdpu45NEd7Od8m+/EWBjqcaYx5fjNdEJvUB1K3BOFFFRHjTD7
yqM4278XkB+hca3TnhIjL6u1UcxoageAut7rDub3HHxWuZMuPhgu/qTmT7/6iaFtJDLZ1jpgL0fI
kNUml9Uhv6A0nB8AVjxo9N1xEXkjjVrc5pEpViC2A32FhEemGfwGYi/AL0MrcqCtcInNidq7FryR
x+RY6JRGhAgJdC5GRVNNswttnkZ7iQHUfV69uVfHpFtZOUlLvADt6TcVmSRvqcj+iBCWGum5q2OS
r3hYMl0nGYUp+jwHwMcq4H1HxhOOxDQNs6dQVsYDoMDG7GWK/PMfkH4f9jRgMwF+sgWKxhP8tjou
6qgeMVipi2RxhKEGWczY4CUjfjGUqcKsCJgFz4vcvbOtTEY91LIpyFqhAiEBn0OwSRDfqa50LK6B
LuUCldU7L28vRcBWBnJX9NBVna1FKWIjJZaOODpIb0ISGEIEeGwZHdOg1t+KFrtHJW/WZ+/iVKTC
GOYHJ8cJqlovK7UaGYgs6/gggQU5UW4UhZdz0c90cnUfQlgotVQpW1FokI/L0rcUiyRmeyzFq2X9
cf7z7dZlN4fRmKhFkIeMCMX4fu3ntaN/u+aK2QtgbeuiCow/xp7zJM8avYarArue167zHRFjyxa6
tLG1yLpopLrnqMfeXWlIdmT1nduVVQ/TMAqMHVIPsl5r2lMp+BoPFn7PyLYimBg8a0vTzu2s+3IW
ing3paC4lEON/FBAJ8a5Lep+WK3YymJimUWmWGkbQuc8fjNUiN8oQwU2HrBN4sRBovmUgmMAxg/q
RueF79astsKZsJZMRTsaAD/2I3AuvwCF2+2fKld81uGVh4s4IJAd2fO15KW38zMaC+COkzhp3d4D
HDM8IuaNNAMI/IwGjfUUx9jiByJlKzk9+VLUT+dPueu/thKYCNBbcQEiUaQnk2PYWFszgfmnVa5q
SyC/MS+AGFZxQG55Z2ICwVIbrQJqOslfWrQgW9Ep9Ifzh9pzJjrYrX6jyJyM/8YzkLLrRlL9fPHw
Te3UeiXqt7LkhJvd1hlmA+EUgY5tKixsf7XGehwnVD2H4q0EmuucSVdrbjriiGJeIXZ+GWEazeqv
htF8Uprhum3LwhaHxpn01HA6LTmsZf7WtUXM+217kX372xjtNeNJHgrED1/RD90lxZw2MQR9UI7L
gb+eupvkbqVRv7RJyuqiGtuMQJoIoMWm9BW3DqqL8qD1oDj8A9CePR3ayqMasJUXiQRNvUH3tYf4
uv+O0QuYpOGlh/Ftuiy82Bc4SruvUh9XzRiimmkziVDV9Oc2tJbJqcjtEMGNZ7z3wp573Z6Msce8
n5IB5Wd4nU52wMBht0JgYjhpnVZbWQjHye1fnKyjKqMA2hpQX58/pCYnTT9ZM3L3g3zMw/RoOapr
BFiihkvlrdfsVt30jTQm+ioVaJQiYUQu7U2YK/PaoB09c3Clb4uPsW9PfO2/5L0za855h3AqGK8h
0LRizRjElJrK4vaVJJErzerToJYCYANO37uv7RV9/wuLPWEiq7CTcPiDhaLTUhIjmDnxDOrttq4g
eMIjuXmUPS1cL0DU7Bhg38jC1hftJeQliVypTIxeI1lqJRVSm+ioHhu8OOsMUdJWv2avTQi4Eq90
O9PLnrhsOCf5KXNeNmLrcL6yPqSBGIhIwUFx5EdBfDHcKJdgjnkyXVDk5mFVvf8EgTs9feIXGPGM
14vjVIiBDZUGsV7bRP1p8AAGT/wAI4BxdFEjNkJmZVlQZmFT3eVN5aI9ByhvI+CoLE8S4+IsHY3A
Wk8iTJ4okr04cuv0wJEtHf3QvKWX+aG67u5zP+FgOJx6BOaEjKcbhF6L63hOg99wIomzoGBCmdwO
czDqDndSgmrEpxyPkcc4vHZNFdBitWlAl/0ofMl6MYZxsIJ4rDtOIc+Rn9YPGHlM+tGMuZVEClRE
vdOIo4LQKH/KHeILd0IwHYDAFvLQB3giWZD5yFyGEgEkDcyrq8lbD2vYhAC+/075EPhPxPcO8Zkv
yj4C8KLvjUGG9aM8ZhpJqFOEfgOIqOOtND1H0m20AIYbiQhHY6nun5PLeJ2IpJZOJsiV75SDeZU9
wtDdMZzvu1C5s4L+9g8SD47Bq4y/6cu+zbsBtyndUPAbzJse8yv1xsAiChgKPEAGcOyS4+BYklYT
AIV6XHRQn4DCYo5h5/WgUeKaBf1Y5z4m42jKXIgijbyraXeZgysn/iXeCFcUftP4ypujOEk6PtvE
O0XEJp2y6nJarB7CukQLYrW+iBasJfTpRdonXsaj0jh9czDiGBejTU2jK22eBesNNq+eKeQihbIw
EvAO0Vo1b6eGK5DxMcUwGygJw8fQOWjKTFL+SgFVR2uG1ZGEMm/c4WTOgDkg42OstBGMJIaSDO4I
wB3bstUjXJudHwEs9Hugdfa61R5BM1bZfWMnHvf5yokfbEWlKJYur0rcqX5FPIB3AHzfzq8EJwY/
JwV2h0dHFdOlVhK7ykF2iSs5tYvC363087xn2FUvSwSfpYzB1JNXbDzq4qqIuO86ke1KfJXT2C71
V2n9vmbP50Xt+9qNLOaqu5XIa0JTn96T/PaofqcrR51n2uRS9yM69crrSuy6oI1E5rLnWMIa5oxu
qrDcVmoZFA0XnG3XGXyIYPFBVHGelUp5PxRdHqCwApGreUZQu/kDL1ztuvGNMCZlLYhkxIMJxakL
y4kXAyBb4N2WPc5F8c7ERAutkEsCqFDYJLb7BRujW8c8wDAIqNv5zcBdY9iciQkTU1IVSdZTDZzL
m76ua1trRcOuY+1CNiweuBdH300mC8W2fZQoJa4r+rY8N76G+QU/viI+isTeQO/sVgR8QepbnEfq
aXWT+p3NMZmgIbXjIjYt/M6IDQjRK9z1VTxQShb5lRegduPgRhSTntZJHBVJA61HQhXZRFxyW5my
hznHDnTdjJfjRAygj8rAHQBqz3nd4WkoEz+yfMhJbOCYEgh0xJ+15GZZzJHBsWqT8SMyKYgZ57CC
KqsQCh8mgPSfPwVPAus3xrJsMEuYBguqmIYF4EMuDfpubv1xSezrvunmXO7yIgvyxTZLlKA9TBxj
t2vAzJUtKo6g+SMf958nlXEgTWeSSsZ8IbRw8XQnP46iDT5oQIfXvpHZyZFXVzgt1X7We3b5kxgo
lLwnZdTpA5bfmQ/DpXaD/SO//SVgakNa0G/VLzSEfIqIuITFFbcxyTs242N6YUkVZcV9Tk5+PRy0
i3GwAdUO7joK/w17fzDL8LwK7Sc2mwtmPI00xoBQo4kbxZKOL5qbzDXurW/Nd9oMLX7lXzjyOJ7N
YhxMUcdJb051FmSHKAD8fGJj5+m+vqLEvrQSn/8AENlBmGzeFXNM3mLcTVyL8ZQYZRb0gDEZJ7TW
hKe0bzljKpwwwc6S5+IoSAJ13Fb2VMhPS22FBUEQzCrv/Ic8nWRgNJZxLxIxtUzUYSMgy0tu04v2
23C5XprfMbVxLTf25K9eKtm1OzxXvZ1d03iB3vY/HgtjfgXjglrdSGRTghOvrG/gOcna2NasX+eP
ysnITHZ5DDTjWp+VCPRq8J4Mj5eNP16sDZCiJWdwpNqZQh4AyHnfarK4+FLaZmOpQGa5fp/bL6LA
K9O+T8ydvM/+tjyTXRkDNDd2PGpcIF0M6hJ7eaoD2Znu6d7MGug3EYjhcxfMEPlX/SK9sQ7/7lGz
+QWMvwGYtNoKKmwfBNBmoHpCbCuxbfX2jFqN5CVHPbYBjHD+Ns87ALCt4Nm6eSmm+qI31YD6l5bh
9WAREEJMwuBouemuhgxuZBCickTy7pLxOWAzBnBMQbJglNxKmq4EqeDkTTwJjHPR5F4WsQ+Mgokq
Ok0L8uV/jt34ydIwWfj5u2VtNczqAHXR7yTgZVBiiCFs3RJFNWBYBOcviZMHYoLxszR5svJcRDxC
DW9CyJdsK7ZVYDnX2Hji1Q44MQi0g5+FlUM9V1iS+y1ML2xyZd7qD3TuDLCUwXDFm5I8HwowtPpZ
XmYodbOmuC1B7uwxepzMG61sXM4n3H3Cf1jX+yfeKHobz4puSQgF2WG+pHUeUCSh0oNO9+G8JN5x
5M/HiYekqWMqqJSPVWa4evJdNTrOcTga/n6Hm9NYmM0dZpprZt3XynzMwLl5/hTvw8tn/OF7FNhI
EBJ5WKIGx6Bk0oCwpE2H5DUBaMrwpQmx6XqsXdHGhrIygS70Xw0Hfjax9x7Q5hckui4IQoczvqed
mA3u3N+7JkpIVFv8Tq6AGIqUzNOOvWS3P9FzHQI+rsBpV5j5HYw3ma0qy3Tx/UtUh7rHqruLglMw
2KMnjrbxVoTdHXYpnfMXsF+3x0KHqtGRV4ld6SirTMkyS6EeJgp6mgMDNmx1KFBe43CRkPeSXR0b
UFi8M3cA38R0VQkAUOh104oabhusnKrdPL9X8A7pl/Onow6L1a6tOMZIokgFam+LZsgg6xcADSam
eJdWpq9kfpmVTiElM+977p/QwNywpOwBsY112mUxoQ4gDYXXxM+dwVv+j7XvWo5b17b9IlYxh1fG
jmplWX5hOTLnzK+/A/LeSzSE1fDxvm+uUpVnA5wJM4zhZvthT9ZjwFZ7/YhMvdGBM/RfgZTT1uQ1
L8xSIhmFktjlXsKyMUHhly/m4+w0e3WHzfRdG/AcECvp3cql/HdeNotqTpBrSpjmVfL5jEG6i7iY
ob3OfMoQ8qk+fsp/jklvQQhCn+Qggf+lOeOjtjP3qr064qm7/MGgAFtx3qVRb9F5kGItNmGM4Vlf
wbCqHyS3Ak2S4IlvW4LDt/Vn9r3xWy4Gl8wUjbEvk8zMGZj9/t2xL20zinULnbUeAAaafu/sDkVJ
LHx4IiamHenUnlDM8xKvfiE8C8teMR3pZvGbAfzctcO/DPIhP9z85gdRjmldwtUSiRGRlFXZ9WgE
x9AnXvbBFIOJN8wfS4wlu0LBNqv1SwxWCXZZMPnAwzjwxDCfUIZsaCrG3TALST/WZrS5MqubU9hL
vze+Iu80/AUY8IRPyU/vu70BdLX+Z7dPDyj1TS8gDNnxajhMo93+CMpos1bosGf29iNAid3vs4P8
GnnLE6mx5PD4DRhGrdr/A3/PUq+tZMpsMd7UKEUxkae4FLuiBx7fc3IngMuXTG6Fx2xPhjgmOA3e
zTPTSwOFRo1MpIkgf/5ds7OytsJaguh83+8RVnHW2bGA6Sz+XbvWMC1gIxkYT5FobKQ+WWoxFs30
P4EG6NERmkU9PAam5w/pXXjDq+czE9qtSMpOCqmJY918K3K0++Ygf8nBXEkk5vcAPuGD5rAywK08
6m0QRlIiTQl0aGoUlOkwRCw/x/otJ7yw/K4BqlZR0YE9i2Gf3z8aSC1KcykApjQdVpS/fWmXObWn
tfZbLZrbFWE++7fyqFtculHAWFhJzFNGm73J7P5CIEjiGx38UOuTcMurEZF7ov3bViJ1j5qZS5iv
haqk5SuGKe1B6Owwfm3Ukzn9uH6bPFGU2UuLkKltBBUZxcyRBc3J0q9TeDcuidcpu+uyWLm7Ca5U
DBhi8luk48iaZLlZDki1YnV1o/nQphMv12FpIDizsbgPtlbrA5l7py1FCBqZNJh9+WeeeCXy1XpX
ncbneDe58xfg+/syDySCOZS1lUpdIvag1WbRpTQQD8kOEOMpkKkGFzuf2Ofw34bnb1ouwAor29kK
pdymFAsRNt6WNMCuj7+UvpLEnqz8aEt9f/2zsVRkI4ge+pjDaQxrbYS9WR3waYZTF3618PjRh4c+
4TScmSMfW2FUmiMCRiReuhSxFgtu0gmLyPvF1/2em9UwlVEDKY8my4aORb7fvUjflZU6xjHW5wo0
rkvwQdQ8sCnmxW1EULm+pMXpvCRQC0ApDtFPybyscgVI3Yugcx9N5OfSLgPj8hLwX1TGhH4jtFWk
C3kGFdT89iH2v5FApvriLn66rg7sT4S9fsW0LFky6NK52mSxnMhRhqAZHghfDColgFvgJ55Mz2si
OKPfTrCPZUrFuyg2JSvp08AC4IsGAp5GzDwFfIJ1pOzqHpSBK96/uQTgmxk7b21xWfp0p3TY7bYS
8ef1czNdy/uPoScvW4DqyRHAbwINU6X9t16+WMvrdREf1/Dx4t4c+I1ucfPyl6I1b+ICMka/+9k8
gya8e6ocy0uf5/sZc2TFK7ovmGsga93cZIiprpsDUuoqJuK4VjnJFqy3MmziqVhPcNMbJCpmaltY
wiSguGtjZ4nPzVVYCgwkBQ1EKFgK0umoPoT50Kc1UjFNWBFjFTsWh12F4npYdI5W3RvVD1MXXCUC
/HD1f0agxr1vhVMh3sxHtUTdNA2AaCY3ph2F+6kSOMFJYSW6WynkA2y+LtA55qoz4bGjtD4mCLtu
MsPxdK3iRonR2FUcp04DRCMs1ztiUnvdWt+Ki/4wr/OuVQuwZlr7sZMCnMYTm2rfpNPOijE8EbYI
dVV6bgSMHxn5l6Ew/L5Kv0r4jxpVPmdz99D2cxBFKsTUwynS2sQ2W+O+r8JPVqvfdLF8A5Zzzgwm
K0ZZANJXQB6Heiq9wgn6jWXRDOizVd/FeuYIaqB1GB1IOTkhy5lv5ZC/b252VIQ2N2vc7NS1TjE+
NOLDdcvkCSDOYSNAjVOlDFUd2ml+bcXXvrq//v8zU/XtCSgNXFI5SbKexIoF5HfVDXBc3PZYfRrc
6dQ7MreyzvJmW3mULpq1CTOcENR78UaVTWfp9onGZVPgXRuVGLXhmlt1U4VANfoFrh3rh85ffAVN
3eUFW41Kbc8cXeBeJRU1sqzvV1lLoAxOcvOWsWMsr3zRMZGT7uRjxxuSYXuu/yi5BFTA33Ujj5c8
iweZ1NfGEynJADMZb6zill8qYHoQBEIgU2mWLtKVAlmfrEqz8MCq29HR4sIGJKw3KmgmF3dJdyMV
X6+rpcyKCSTy/lcg9QFz1RzzPCYtK7+4MRK79mMfhIy9jbVvd/phHKug9mJQaGEsYNqJN60TITT0
bumpvS1/5cUo3vmpT1uCMjnH8kcalLN5qobBWxL0mLFy+aS16FsicIUZlxKWqcT/3AE+8O/fN54K
S806XHItn9b8EmZcuh0SWenk7f2WP5Cfy2Pb63IB4ycwHf0ewBK79gis7aDxkwfe45JZX99Ko+K8
ZIJTQurwTclMJ3hb7MQjnd5qX7kltybL9DOby6MqLF209pJmIbKm6WmKa7dUX+t+tK+rKdvkN1Io
/68DfzE1C4s8wAgohiHasZs4qHPcvAFxRTY3XeF9MiogZFqdTUrWIWOQXMOeXfEcAVUlklwAZPzB
XhpPB6nwsIK5bQZ5HApV0X2mveQlJ75xlYKKB2oRDnE+rrAsgJ2iBx8/ZEC7W7HbZBMwAu79MTOD
zRejHEvWrv2QLTAq8s4TATU1vwiOeCsDWxJPZwLdVc4YxrPX79dVhXeRlAfp5LBpJgFy+whD9WDO
CtXP1yXIHBF0W7cRuyJSshGMfpLd7ktfFewJw0SRHWeOUdj9DgPLJ9ElVIe6lwfIAJeX+AmsfKGz
HHkzsMy67sba6fZvLWAft+hqctEzEGMwov5DeVFMoGeDbxClR8VTCwe3HayGd/0iyFV+9Gqmjqq2
ogBMkTKROo/Dccrh1ZK6v0uiKrb1aPFAAOqS+7f68tS0cQcoWMPgZNr/8gneRVPmEgkZOqgKxgZE
snIEtgbMGWdnKJe+TxzNV47VjwzkR8icfQyUHgdn9ZSn7MJ1tcS7fbgCPJIlE4C74J6kvF+jKVJe
agmpZkzecpO7kZdhiK/3rMD0l936ev3GmdF6I45o5iZLrUVJiRsJaTAoAp1K93r5IdM127RGt64F
ntNlusCNNOr7VpWYFYuOnHj+FD8C7B/bgIM//yTFej6hGWsTEEMMQIMBsYCooF/7+9kqOQQMbK5h
og1EHysGGUDTckuol+a7GY0CjAke9dTh+inGIS08SSEPLzfzQzMaYK2puAL64G2JzGwAdx/uV3Sj
Q7sa7L9ZLFWwurqRR2lu0eujWIJyNejRbRtPWCKzkyfL0WoYq+4DZcdpfR5VF2vq9DehlPPvkyKZ
wgp607rFjYkOI+mE+1OQfRYnW3gGdrL4Kb8XbfTfu511Eh6jmDsXyXJUv/0IKiLIrVIXnQ5HpWLW
zdFjJ8KuUIjEJDpHB9OdfFNxQKPUoPllrjxdJrpKGepvwqmwkFrhGKsthPdgFB1PeH35/W7efau9
FdQNc1A/SbxnCuPZsBVJr7UoadKCH5AUPC7Yv3KaoMDSAHk2/MEOFiMk/SaLMh4dBEdSpuDdQJim
pxsNvBhFEO1R6HAaXz8Cc4LjgVn5xG8SiV1tXFE7Wkuk6SnZXiHKNATpJQqKve4XlzzgWSkjmfhN
GOVmQ8BSmXIlp4ExoynePavF4IXGT8F0r/tXthN6t06NcrBRBmaCWSgx2fB5AT5A+X1+LLwKM1VA
hvcTzaseCV8ll5+B8ezB+YD1qoBkGkDU1OebxQ50yTJemPEpe1Zb2/oUvwqjDQoMbNGCX0S2lTt0
N55bDOgcePsRbN15F059SbAWR0K+4nKtsbydxeJYS/3L9XvliaC/XwOwqDRvQ1/KxjsQUSw2+GGf
r8tg9Xp/u0Tq27XSKIPTSMNL5KQfsKC3C/fkmQ7AE+7iANubvF8ZFRmXLm81OHLE4ezHWOE90tyr
I4+IkBHsfzsPFSkiUVwqBOA0CFPrFjmeYgt66Ey1fAOuGK8Glx/PSZKH7kcn+X4sKkxEiZ435gqJ
ZKE62eWXdldg3S67cJNWtkG/S6JiAcqYoNFdojRY8Dow/AY9NO/bvvtmaLbkKGAkCX9Y3xVO9sT7
alQMiLVZmuYME8FR9T2Zz42xX6K/c/r/HIzeY5HXqTFQZyMDB+up9LEndsF2OCasE1fntdKIYV75
XDRnXzgWBvaLIKt/Gx/s7PVrFFiB7MaHPODNj3BMmF5ciZJV64cGLsqcCztvHqLo6br9sqZktvpO
15K7KRyKWmxxdScLCz+jnXnFWdfg/wA6LeCx2uzx8naBmLITvmPAbP8nYJEyRzNp9j6lz6Os1nGp
ZEFHuki3YKuBLYg/yTKu+YoS91N3yk5rhPFMydGQMUUPpDiW+M3u+oVw1JVuw1mKoLeyXod+OjR7
uan9zCy+qDyoX4kTe+h9FUFZh1Ib3rTo18axPmE2h2QqiqNhUqY8xJ7ptZ/0hst+zirr/PbJKYez
YiIbHPBxGiixHKBE5oEC+LwCwciuw/wF/PCerkmPUyIFo9aktqQWfhMP52pteRUm3mVTDqkQc1HL
Bnj0GG+pJAt9wGe4ZcQbnSQu5prJUi5okOYC4HGwItEcHyxpdcP8fq1qx4pmFz2eYFh7NKbc64rE
mnjeXLNFFzjLpA6jpsEnHgH89Em4RKU7fF59bNhhldXyertcnewkld4IrHOvxUuLV9dlNT7RUEaZ
wMKElCKr1MGVuRiAHI0MIG2T2W+LXj1VVhofVgzN3StzA8gXqVEtt6yK5qCrmRMLOvaJBjwIH+vF
7E+h1qG+AD1x6lqrg74dL02NFZJojACyXI8ax5MzFUIFrLJigC0cfBq/57e53imJQp5M6DhjKRHK
v1r7pi8434Ztfhs5VGqkJW2TLRqKtZ2nHvIE7OGgPSrt4ZVMRZDx3e6yHJdTQdbdebKZAQRof6Ai
Qb/hA4OnHku90JKMKZpNjAOJJjCV1aPRVood6dNRmIybepqOGKW47dv0tYxAu1NL3et19WTe9Puv
oEMmiLqBcgKeyaCdeydcZTcyo6NkcR4s7DfwuwbSzzGwIwrL1KHCqgbhYncH/SwfgLjsYg7y2dgZ
oWPdqBiD7G67AisAAOVIbXlHmAyvn5ZtjJvfQeX6bVNU1jCgZdqjrjwWTvqon0vgcXYOePYwC4Cy
1STbYOKEWjvS/CelFuZ33/wESrdFeQ61qMaA3eyvCfo8EXBwSY1FtpuHv1UzzPIRXCtD+kAUDraN
tbdClJ6Nh9ElT9P6Zfq0OpKX+ZbLjWfEYD642I00ypNX+dhjbgqGOzkg3EUW65OpT/VhcKvb9O9m
IuHZ3k9HebZcmJOhUDDQpCjekH8zpicl4ix7sh/b7zLedGrz2K7BxlGhE0acBNlTTjypsEeU0SWg
kQuPvCtkpkAbaZSGqqXU6qExZIHRCG5VCtXrINWaHer6l0HteGSITPPHMJ9moPr2EZpwDdW0DXVM
2TdgdSkTp050u9J4PDI8KSS93dxgFZZZqmFcITA64y7sul2mpudQXL3r1s18s20OQ37GRow6VkMr
mBCTNECKAfqn0e+MUbBRJ7ZjBLDr0lhziQSl/p+7o56Ic5ovQ6mIQMPx0ek7KKAgLM7R+Vt4UTzE
Dp9kbtdF8u6RytiUpa76UoEtR1idTk1M8aS6Pa9316WwFX5zMMqImzAesG7WIDG8DF62Q/T1kKD8
B3SHV136lxj8fo2UCRsavprcoVLXu8IlT2zh2LtWDEMj2xfWl+lT+6UFOrudufxVB6J4H9zV+0l1
8ibfaEylh8lQp9hpiVq4xHWwM954J7swshFB2bNh9aJZlaQwsh/30w/iDrUAbxbwgvPoKdmPuI0s
KrTEANtfwwLH0R7QaCyxRfZJ9ISX4kCAk3o72zefJJRk1G+tV+272+JiuclXjvIwI8DmN1ApVS7i
Fd6S/reG3aTiZgjGo3YusN4gI4my3L9zYO+ZInW9eSta3dDoaSDJP2L9Uuid3Q68VI15pk2SRAmR
NXDbqAVgYTBUNvvRLs6dLhC80XAIx3tZO+Luf00P6Se/rhh9EyXImMLz6qveuhttjKydyJuXoNdf
/2qsNXXgoCvADzYUHTxPlGcBDCSY/1Jc4/hJ/HkBjlhmR9gMF2z5tkY7jSwaab0LPDhAI8mn1M49
fhOKGPoHY9z8BsrtCEZSjdjiRo64DLZpnuL582omjigchObL0p7G+fX6qdkv4I1EyvWMwMGu6wqp
WP+paxz9eTgXZ/H72toE6PPYBt3XimcexASvHJL2OHICHssebS8kE+jAON1ZCx3NI0994EIXNjaQ
OGdkCzRUESuYIjqlVFBMrFhW6wr2mFsA2cSQkfJ13Kmu0trKT7ihgPfYZAZhTB3+Vx4VFcOyKo0B
fCrBNKJ4XxFUDAyiNTGYrVAWxlwk53xMF66LwAvTTQilC1er1qylUEBrFLt6JqhX2SHy4AG93sMT
7vMfLO6yorAEikfMV0iYBX1rtW2CBjoUfTuEXRYU/T1AYisdlM5vm7uHVD50AyYkMQlHalJc3CaW
H9pKpiwk0krJGkDagd2ceq+dCIYEmRVLvgNRxeVTgzPjyVYeZR8DKQAALfdXjdOqbPVZ/NneJuAJ
SUPHADAH5izs9E503yamd3WEFzM3PyDOlbaYzY+g029dKcUuHAR0SCQRnPby+GkVU88s5S/4i6OF
5S4co6OwmPd6Pt4BQ5OnYazC/PYHUN6/7VSQUuS4BQ3wqt1N6Y87JbAOfF4nlipvBRFT3ihW049i
O0sY/S/QXTDmrz0PB4gtQAf+tGQClcCkfEEl51WfG7jKuXzN+9ZuYl6rl2jgx48Fag08NbHxR6/8
SbnRdfqA919UIecoC6fTD20cVNZsR5JyHJqZ93WYNgG4Zksh/IQYmPj90gypk9dmQX5VmDd9Utmh
0nhR+aNFR6hHDWsE8mb1w5oKexllEGU9DQsvOyCf5cOZN7+A+mzxIBSqUuGzyXfoHv7qq/d2TKii
Ug8olR7H4/FOTP6+UZN5aCa9nHBiMvaC7W9XSMGOOTvtlxStjjyIuBbANEGyOAATMzGvTPkBXaib
LpvfLICgp3ZOHAMnhCD9Cq7weP14rPev9C6LLkhpTSUseHtkgVAMrlVntrielOUy95frcpheHHsv
OkpvcOZ0xiNOoTgqGnxpUqcp8EFa4FyWpr0Y3PlT9vd6l0R57diKBrkiZt26qy9gyDe5a3ffyJBL
48d3vIYya62HtLL/ORj1seTaTFOt6rE4dCpKL+5cvKR80kFvsS/Xuvl9vhN3vHYJ07O8C6XTmmIN
MXG4LNj3WsPcayX9JII+xfmfPplOmXoVilO5yFgqy/WnzLrHSK8dh7vrMljDbdvro7nD4gnzi53R
kUolwNl2Qm9XQRSQCQDNiTzLab1iHwGyiQCEZkg4YqcM5h8F1+Y4WqNTVt5jDX9YKxy288JgCqRj
6Iq3BjjoSKVQPAL+/vrBOfagky+88SpSI8TR0o4A280/l+UnIzskCg+iibXcZoFwA0t0FhhlP+zi
18USrWMTotET1+CCyQ51Xr7Mk3gWItzgoCROU3euYnbQI56fZqroRjZlhkq5NKhzY4fP6O90ZPoh
L/axLW8jgbK8aqoybI0KZEuQzEmnLqBtYjt0y916IMvMSch9uDG/2j8iNbq5pPWGbNUAoAyE6qxm
36POs6xPf6EYICbChpGsyXArvytGJU+mnBZiFvTC53Ks7UT5jmyMF8aZQXQjhXo2qOqKlQyyY5S1
dr0HTgwYn8/6KX0WgjaYvgr/d84gjAISdmcUwGXQdCvUizfBFKAqhyqmfsBosboT6CbnE0CAAYwA
8hMwL1h3BPX4D1CmmUfdSKYUUdO0pEsySO7dZHVUbJRiEu9xPoxeMjryjhsQePIotWzKpJjzMAeA
6KH5Yvjrbnol246a0zwILm80jamQ74f7sM6sLgLwSgGHM6CSLOeBrBeuUfnXVZJpyhshVCBoxTnO
Da3A+NuUuJP5ZApfrwtgVgY22qGSO914Q7E0WxXOAgtjsmknyaCdGyuM/DBVLlYlVnYuJU5voF3T
JpoDfsXzkHc/xTyu7CI3eQPX7DsFNAzI6lR0KykLXIwlqzOQvQejnH3XMNNejJ/T8fGvjvwuhbLA
eKzDqtAx1a0GpG8zvsjIVb4uFzDZoi6BLYVW2F8XyewKYuwXtFV4vCuiQcW4am4koyAQ0qPf7jPU
uPqH5VlCRyx5St4iHeFaEX5mCUBDyT9Rfatt4/v1X8Ecjd3+CqJtm28t1+kgGwl6IMbD5DU3yG5B
+dp7LeZ51Fts5X4rvWUHWAPI/h8lUx82Vsp+bSycn2wmgcNnBnEkBh7DU4MVPj9CqW96mQNy99yN
dmZ6sbl66ms3uaXWMyFhIGtK0gjGkNVWb80H7NV52UPu8OqZTJPdyKPcrVCqStTlOOqK/m8b6yAq
uuPcJvGb9DtMJmUnWZckBYCkv3/HaYyrtIRhBoSkct6vx+W1BIPGL4oyrM5dQhCdmngg8aqnzIbJ
VjLlLSw0gharhwZpFwLfL4OR2VNdlPm9PvuDj8esy2zlUXYjghBsaIjGqgEI2XKbEFqUF8w4A2C3
9rBSvo+AJHUju8tOeZ0OCtZ+/m4GefsjKLPJ5kYJBxlAcoTOdbohTHvTLcmN9R0/rJAYde3bUpZi
zmNbaSu+LQCF31ARlEAI+Hu7zJ7e9lCUWYh4KFqJDrP49Nzldvuo7ACh//0H4YBQvoxP/Mo7s/21
lUgZRlGX7SjGMIwFoGPmWbpdDoSojDTOLc+MMKGPJWVXPP3BYVk+YCuaTkREU4ynhrSLMHFafu/u
CIxccjKBgZ1hb5GPQkDs4NpXpDORokcsMFGLJkguA+B9wf58JszelQ/Ex6h2eewWvNulqwmGXnVl
2OBVMzmN6QDo200bTwfpsUeAR9fMboMyaI75+Y8qxURbrpyXnhEFPoCkTBG+LemF6eDWIDMmCcb7
Xl+EAGBAIH7lOnaOpdB9o2GQcjkmAz3ko5KNtMSLGlvG0jCQAV6iuwrg6gguhFNIrb1Q+jKm3nVH
zOoAbNSKrsjPk9BG84K++BwehPZcFPs11ewuPJcZtwfPCitbWZQT0qIok2YRnnACTMnYrP5SZK4s
i41dVP33vM4O3QpoLiu6qFmOIR9rOURDewktL2lK5/q5mcNF2x9DOSlDT8e1JzEVb5g2CqLOFmzz
ObnDSFPrfBtQDwSK72gnBVrpuSce+b0J3sen3Fc7m5qupQDTImCUQHoLtIBA9/GeFDy9pnyWPJZp
jwQCPkto7HHoz5L+Kcqg3gC4vn6nzPb59k4pHyW1QzXHJZRJvyN7PJVj3CDeOdOe37liNkG3sij3
NFVThg0MKBOZCYtwf/1O3kd77Wb5kTwNfvZIwLpjNOqmYzvZ2i23v3P9XhX6Nd8CqE9sFzjkzHBV
TIO643dCFt2hlGA+NpHXACJgtVPbDF3eJ2W+eN4Pr9BQ6HhQRXoiwlcNB0DM76UdIYMfsPaCqUO0
dbg503VVVWhg9Fm0MFmaRthKeWhP3U2KV/iIelvqY8j9ImJOQQvyL2SPd+JCKTMLNbIkg81SQ56o
0H0QHZXeqU4jNGEPybMO4sPYryv3W4aVLdEtLpHLQ3pg5xUbiZRhpjWWVcccpw3P7QncTkeCCqC6
gDAbndmLoFXhPTcUEH/zIfxshFJmamVDFwLCAqCmTxaQnJ5FTzt1T6Erf9exXTnirOZxQqfJ5dgs
0ylv5NI2m61KhwF6JGuJPX4aT2Sqlrypor2MHrQH8ig+ZSgztdjIpGy37yStTme4pBlYKIq7HmP3
W/qs+oWfn3nslUwzfZdFJxWzGBmJWCLzxQsK7V80BddnpXqKuYNY5MVy5QPS+QNaz4Veaggo0c18
GoJwPzrFHtRuKD7zcFaYQXtzJuoJk4t9aXS9iVRlVrG2b8y+FfcOwFN9UxefVUP7iwnvjQl+SBIq
TS1mgH6BRs4X5p/z9LSaHLh+9jNpcyYqOei6sa5GKUwwGkDaVrEzPCmYvgKbxFdgBTyRMdg3oICn
XAcbiXxv7OMD75zsALb5EVRSoFXTFAFwKwkS0ynuCc6t9rn9SUqLNRd1j+3EN8IoNzNh1bjBqASJ
YIuzusmC7C90lTNpNomoSXu8aQ+eK6Uxc1RxxdlmJNi9O70Nx2KBpT0SKF/NSTB2CWrFoeJM5HI/
LOVgDMXE/AXgUNFRkycX5BKlG2Ftpvo0HjMnwyD1KX2RDvU9WfyqjsB8AtqF5bb+dT/Hca8W5XKU
1tCVZEG6kElYjQeSbm3ZtcLbM7vuTFU6J0gq1QrTGo5tciwwFclPKbZSSXWs1DGFtewQmjl5LHMP
9902MVQDt7QpiIVrKGZhi5wrPQkWshDQZh8KFBZ08ACOByNAjARBBDdssOYstmIpF9QZsVaEIbwd
SV6Hc7+b/AWTJZit21//cJxorIpU/aSeqllXJgSo3pUP0a70wfP4o/w6wCG0N+oxcTPRrideKns9
RKki5Y6EOWujlnCiEKyQFWwbMzAdEuBIgm7D5fHz8tSGcjvhtAxNtKDoLyejWwg+8PA4anJd/VWR
8jXgTpzURMQ2FeyrK3vwhGEwnkeIwn5T/ePRVJoQxWrGPh7IU0M9R89vYPegNFT30Rf9UPppDCyw
2ekxAoV9bewDYiD/+3VdeQOF/PcYrNIcKWMTSfNIJuSJgxv31Q1hV4798qK/at7ySTkkt+UuOo/H
xIkeqz1WV/w80D1lbzysr9aD8Gjt1fvrv4ldb9xcCuV5kqaTlnVAYFPvFo9kVzPIK1WwxJh+duHh
/vOk0Yg7UZUMbYpJ6WACvsyuOQvecjEv1X5xK59P0nY9uVLf4unG+czG2JRFCueztIoNMCZFOPeY
6RrhYzm3SKz8ypd9O/dGUhoukmyNePGIQTwC6ZqQYZj7NXjDuu7R1udJ5B2NcjudWC69JsLttHnq
VMljBSz6RV79OOcoLScqq29/3xxNyAdZsEhZRHmI7kkvujmDhqkG1PyvlKf+wZtK+hdDBa0IBmp0
/QPYu6aKudXMSD00Ww+W586uH9RnFIUBMGKch8Rub8qvgLxy8l3qNZKT8BqP/xK13n8A5V5VPUd1
UUoIbUEYCDBSydWOZGKDIBH1N+ouPfCnE9lO8F0o5WbBYgaCExnuqVbu8+y1n78OILO/rqhsV/4u
g3K0xar0sSbC/qriQVgxgr0uHAn/klC9i6BeilKsL30t4OOJKELLXn7RdlFmd8DJJHwmyX7CslN+
h5nh5REgOZ75uX7iBWXeTVI5XSTqyCRjQPMoRoa9lsnNatmLsx/X75KrJZTrVFQggQoKTtp5cf/G
8SxgeE6RXXJUwxGwDRxYip9xAcX/JTf/547pEalVbJZy1mD9k7MsYFoeAhNwWaCYrRJb9tFjPPKG
stjVb+CDyaaqqYpKz+21gxpPJmHfsR7Mp9VPdsZLuVfg6AhQlvpoFN60zx5GTPFxrZH5dH0XTb+R
8yVsy2mB0oZnEbD+kh157dE6d3txp3Cekux0biOLylclKatG4AoT17OSsfqS9E6cNYge1W9vr2Vf
9zhqxDseyfU2DlYfVtnIU4iUvpERMFRzgJId5M/dbR0AeJUjjWkbmwNSgaM2ZqUH8P+vZu2IMujQ
2Ma94SxIkOenEiWyhbsqyw77G6GUPx0F7EUlEQyyaeHR6++oQl4EZ1Hs1oA3EHftyLlUpp+TLRl0
UajMfWCe0MZo0toIGGRl9Rq2n2P98fo18v5/yo+2am7CjyIoTprqDtHi9gNnppRt45sjUH7UzMZG
XiqEAzJOVN00h/lYYlh89KxDj7Ud3ugC70SUzyzzuUsSAJ4ElTQ4ioKpnoFjW8QdfsiRUCQFjL9k
mh8IMpFnzlND2MJIx64JftEFiDte9sBWto0cyp4SIRUGw8DF/X9rJm+EUeYUykAJTwysc4FplIx8
eYM/nQqfF9GYX2cjhvx94yMspQkLS4LDj4G+qTxNIPm8rtDcWyN+YyOhjaeoFAnlx3QgVWUdfp2s
TBK+9/Qz7x3ArBBujkOZz6znWpGJFZStGRp3qOXM1tVmn0WyYxn151U3OGUe3v1RxqSW6RopFhK6
pQA9eDTYa8YprvAkUPbTNrOUzSq+UJNgN2A6jSsHrZTpuDd3RmUblghm8LiBAFO4nafnrNtX8zNH
CTiHoJ9n6pBFLUjYyDBIv1d20Wf5dr1Z4XNItwpJRejw9kw5p6KfaOWUClkSIjKYERrabWdLaelP
6o5zMOb77P3y6PdZHkVl0Vi4vBo50g3Wq0EdX9jRaQEtEeYkE9csbJmjEexcYiOU8g2ZHPemvsIR
FVXtirFm5zlMSzKOSilPIM4VOzsTlIdm0NxKwkbEGn8Ojd41Vyx9haJr5UJw/Rp4n5f8fWPjsW6V
JQjasXuqocjSKd2DFVr+dRnsRHFzasqRLFk8l2OUpKgbEy5M9FnBFdzYAOQ8J2dSYqn2KzBP0bjB
D+HmiszCn6Yjg5EsGYtDlJUIapqXYY/mWFUfl/LZVO469dxbuzUV78XxPlU1wRYkHrA8CSkfQ9s/
Ug3yqzYXW5qjOmot7GY6GJdfWzvI/z/PXuHyN/fZmcH7GQ0qR827FiRsZFoq3+e3033jYH0YT40M
7RwsaXjW9+tflO2s3w9HxdMCjIJikaE4l8oYpJb3aza4mnhXa+VOXXk3yfYH78Iom4n6NBn7AmmI
ZidfJg/EZHeZp2FgcsFWUrwzdyC4dlfNuX5Edmdlc6WUZaS1EqeahUqRcXkrcTjo4u4UTNov/I4x
74iUgbR9hZfjiCOqQb1fXUEGgUThCM8mBsUnF3uPkr1gYOqvbP/9YqmQW0h9AdoKHb2j0tMG2QaK
PSeF4J2LirGSnIetRBDz8CS29R675dGnueOlxSSOXjM1Ks6GRtW2Ul782iPN7gHm5hdn2cvQmyIz
BuhkEPBdDWOKfwezJG+0hHIu5lCknWKiVwSSjMERPcLe1KSu/mAFhT/K/+s3Mym3opexVQw6yVqs
0Cnz3o1Wl6P4RLGvXCc96GoBii4BvS9mab8Rb70+kva6rGATuH/WATuCnj5vkI7jT0zKn4T1grWe
FbE4rc/R+G20JqeoGzefgFc2cHnmPgQEGWPuioVqPzY6JeCb/+6ae61sBksZJL8ytPpsWWLrF+2E
YonYmz62EYVjFU9BLwODJ9dfWpXLF8P8AVh0RNEEi5063QFrsJ8oieks+XO3OL3oDw06X4DFSaW7
uR/sGlDjxWT3ncoxxw9flhwccDSaBBK/j5P+TVcOXROJkm/Mkd3XPwz5haM7H0yRkkC5lNBMhEbL
K90HQAi6UKfieQGNX+WErgBO+wIsLopTvOpHPFbSMw+s42MUpKRT7iYesipvKkhvPDPosUluYkfK
8gglwXhXn3mJ6sdsjpJHOZ6mGSsrT3PJJ80bkLoMQXQQHONcPRrnyW3twhVfFB7H+cdsipJKuZzo
/5H2HVty40qUX8RzaEAS3NIl05ZXVWnDI9f03oDk18+FeuYpC8WX7Nez0UY6igQYEQh7LxmWIelT
8Or5xZfiW4hOlXTRL+lr/b1EUxN4koGkgWkWg3kbT/End/5bsqFTk881fV6o0MxG09pK8ZfQejJi
8ovRFtQDrbqhp58RBQVBwturKUunynNm+K07uVNoW6/NCyYbvOVQx45yAPf1bjgu7w0GDkDosvUu
fu5vCOKF51iSw5qMKfQIpLaY9lECK7LLY7THOhU4+aRT+LipSp88oCBSMBymGmZSmo3hhyBN+6r8
iIJpn8NwUOFEIHcmb9VzfMxcdiQbKcnWNxVsRjXQ/yzyWfHpVAamCmy+OAF03ghmi9u+YfWEHPwF
QbhuYd3vo9fttJFkUtoofh2rT9JQRXYzUt2TJTDTdy1GO+fZajcozFYP90emmLwadR1qNeAKfKVv
bGXWf1g0umjAxb99tHWFuZIjhN8Y0oqmcoFjVYw9H4ueLwDrcvL+wnlsZjekYC7d0tKtswlvptUr
4EWPFeJbgM2sMEihHtSy2ToZfws/BANcL69OJryVKPFrY0JnvPuYMI8QgUd2DuRjEFgdhnHHUXr1
nxuX+an4LYgUjJ8CAJ6mZq34Msc9k898bWAZwU3ON8s3x0K2DijYug69ZJUBaX/PNJnj1UxTigEn
fyvWWXduiLotMHNZGLITLI5lJbWWEeFH52l+dUjwJ5giQIWO/rDbuCYythRMjZ4RsGCrR/x5Rfr3
5f4RLjxZBFRLYIGFcL4TlgTJwQQ6EGDA/c2J39VgwwRujgn2DYJVhI/2XleLyuoENpEnL635F7Ip
u5SAislSWy4zO1QiW20UFxYz9299/ESbwEz+1xofP+3VbxBUibHezChZFJ/QEo/xXE+7uMF+5YbG
clP7ZCRXYgQdGkmXlQ3g/31Ob8J3lWLXOPFdpXH3D9Zcti5WeCpCqZfULKKK39QOQD45RIAJI+Fk
KgO2TkyM5m86m9W47uqEgs5OUQJA8g4ycxkMl8lrWMtuU0VOqSDLSu+qcCPSWA/lrgSKeprTaqE9
rpTsMM8MAGGM3kUhtu14XEWD+KCR+42vuHWvwgOFpRIMNWU64qo3jMW/ApkQYSu4yXfTlzzo8SW3
fA//UJ/UBqhSpq4oAG4WkZ76JqZprmqKj6UAv7RKO4+Yk82z02abfD+rh7uSJdxnkUXyMFY9VBRb
qMvpb/aJ5QJMXGC+ZX6EQcbb17kq0JItpBkGH9gQtBTdPdrnyER8khXhbp67nZlKsn9byOcWBTfw
KymCXqpZaiUsZwoCRXhwuG7pUXlkvuIVvlXb/zPTrCBNuMSs6oi6INv3reK97lDUeCP588aJ1l4/
UEFTE4O0mMES8RCMsjKQi+LeygRk9XEZ/erKdN9KqeZiddBfzGixh2go7DCVz6RLg0TRv9/+DZ+H
bXBOqlKswJsAyP7Ulmvk1JyMBMPZIfBuveYL3xGpdsuj/mhdwp/qE0+oqvcGnIO89Ea7DX+6File
i+fu9qp0WnUVU/IKhjiMi22BTMhS3tn4PiuaK4WPt88KiIkNKxTMPi+yZDRmxFGGFWNQezSwkV5Z
+ps2Zn2QT2rqGbGs2oMZW3YJhbOH3gSKbVwO+ynP75Yw9FQSgiq+W2IU7xWsd+ihG85SbLdhHdlG
WsT2Anuwq7Q/UqDs2kzJqD31rHfrCkiZVu5omfWVZYx5HUnqO5TkUQwYOqhySZPvcT2rxzFRGzh6
fVeHXe4Oc/1lHNje0MZvcZmET2aORpkqga9ET+VvJthFPPyfr6EW/dIXFjRz6hXVPLo9iXtUFvTS
w0SOL+vTl7BvoGsxNt/N5iWKMeoYStJTR5QL7UZgFZbaHRvmyJlSLOpXYbcvM/agUOLn4Qiktkw5
VGP/HC1T4kpmBnaPuMWrVJvVYzJgLYNU6O/nmh5YrR4MxXLsJMAfpmR+M4deDvqIBIYk7Zumxx3n
4a/ZxLMyKkVjT4MKsmVwu5PFso14vmuLtnGAJPOrCMcHKWLNaV4s3Y6tUrpEE6vviJY0ezMc80PI
6vwxwyIzsGxz8PfpPZb860x1lJCdGwAxAZhccVEB1c9KFj11FtODMpOxXVyH1FFTGYlnT4y7gc2Z
X8TyA5h92KFhuitHIPubs+FlNM0Tyrb63Rwl2SuTgZnbW/k+SfMDEkjQaFixm0lNuq+nGEXIMd1H
UzzuTCjcjrah8ja1qennao/oi5GXkWXqt0Wf6I40kf6UaBENFtLrx0lSJATdxtR9QWa+ixHNFOCK
90spLDy1DJ97qTa8IjN/SIXBbAXoH7iy2PLpkE8XMuWqbcqaS/Ppbmaah2FXBF6Zfh/W1VGdmq8a
kZ6zUduRWnKxd/IOeUdTrlKbyOEhlqeLKafvTMbcXWYeFq2MAV+p31dyoTmA4fna18upX/JjVoGk
TpaWu7aV7uTe8BTwetppRx8rq9hVCQCSowEcGx36a1I0Oo1RmOD6ZK3dG4vsRoNkBYUhl7aBwUl/
bhTDmXQwlydyfZD7qt6BwB2IoRy4RapPbJCdVCLPTdJJthJjNqFHjbzp5IeWyq5pyj8YcDKyJn6O
Bozq0eiJEO2d0uyu1oCuOo/3kdWV9iy3l3kA6zTt7aYeHtUQ2KQDWGnpHN4rirJ4qiUBsSVuX5LF
cMZM28czdapBn3d63PpErjzZqF9KSzoB2+bBJMpwMKvZK6wm/NH0yjlnPfGoEd6lBWNOKOXY1kTl
JGCRqdhdzXCcqtJO+Ty1fiOb37u+Lu/LdtrpUtu4bWlkdl1k1iVSK92bFOm7LkeILefOycqOOTUw
8hZbKhH2jYmrxNVRUZBtym0PVMzclA/aEPbnOdbn1laAv3/MhinHQHVrLV4cRdqzFZE3eY6A+wQs
SqdJkr1RSZKnJ2RnhcNTmMIVVAVorZlp60Znuqxqg854iKzLAC4Iu+jVO2nJd2GvOmioP1rJdJwJ
8ZN6oE+kVrWjtSwAjquS1GapNQejzmOCCUH4pJHKTlgVpM0QqOlSYR53fJjbHG0CQPtlZj26kwLw
iNky3oCnVDn1kpxUFfwgTT+VvjxlPzJZ7TW7jzCCHuYx+Hhy6cegNtbbWMM6GfSHqiAW0UdrtAda
dXaZ588G7faZNF5QSHtX8O9KUj52rcJ/Ue9L+HL+VMunaJLA6hlOD7psjk/yaAJrieW/ZAUuqczZ
WxSDtSkO1QdlAIRcRe8T04jsqKlem2EAxuJ8h0VWG/Sd+OIhrIZNkx8D8dsNmRVYZmY61gg2pLr5
rifDZWlN2Gk+q4FuWH8pGQntOCp+xcjxfaD5OO2iP0yZAasElogtYS9Fy1gBBYGMnIyHQhsNh7Ih
tmk/LfbY1Uco5rkylUDPlLveAGyi24VJ5i8yWupRw+qjDj/1w8B57MVQpV1Nyv7YR3X6XHa1+p0k
eecWrTbcpxU5DFWc7KRmPJXVEqBm85oOyfOM7NlB9gfW7AmgumZpLHYTxW9tGYPupWq+a11qunpU
pF6C5VPsySTfl1lCfitljZeUChD+MrD/FPBfZRZ6aWKg2od+fLJgcFHXyE+qAamg059MeGkkG9j4
k6bJcBeCUGBpsWbVll9VhnnnZEF3SQ813ba0LnNBBxX5k5x7YEasLkobBai4J3Zhxk9xjJ0wWRsL
lxEpDApdn/cTnociQUmqI92rXKcv6lDpP8Nl8uuaDY9xUb7l7ewaenQ3VdORFfopnFu3pajb19El
U/NDq0rfDDX2Cl16NOPxLtRlFICb3lOTMFAzzQGDAiwof6wjVcJ7vzC3murzUkQPPZXkkxmF4TGl
ANEmkiNJ7C2NkhyM9YRy+s8S+Jb9ciIsMTwWm5Gnp8pim3N9ysfupLGeekluXPQ5nUAJO3vWoqve
MukZnKNEH/PCsNs8wTBSUYEIQ48OI1AefWXOZ1eq45eCTY5c94CbLeTktWn0woN7BOeBnE0OohFt
F+tl7rIYoGNEYg4QVvD9Gk1x5ijP3KbM7yyqSbZJ2rMRtm9za1EbuOtfq059mRrydjtoW8strgNE
obRgqGPPQHCi+Mi87T59Y1sDmGuZGQUpPEgtUPGUxVolOoodoa2q+OHyXJApqFVwLYJ+sSk2Epi1
Ih6AfgG8pFvAxhZrQZFaTJnWVzpC3fkuDVmDZU/M6ipz7/2LK7sSJKQuixJaVm2GvMwL+ifTL8LE
vS1hNRe7PosQSIeVkQ6sSlV/GSwEDyT2x4ye5DA7VctEbbWU/SSV3psC6puroFTWs+RSK1Jw+3es
frs/JxU7pLIlzV1RQzka8h7ig4FoXk0wbGIUG2nKaiPm6sBio1SNuwJQFMhTWgR6nqweplPxwNGv
58bVsMZmHKMUy4L1hd39gzIQz4LE6sG1dCFLGjMT00Bjrfv5qXxG6sHLpPlf1A7t+iH9+m+qzdfS
BJPjGSGbl0XHhE7tqYotVaDMbDdUaNWuDUPXYHscClbQoDSq1CmOIMSQd3rC7Hn6eVs3Vs3tjwCR
J6jp4NbTHAFIhggFg1fzmYTPt0WspZMArf5/Z9CFVkBi1EVdlBJ8U/G1kMDxWZZBNhwIjU7oe+Tz
Rodj3equ5AlqIMfzPKkNjjSCOSCMsEsJfq1kD6Ihd7r8gzLZ1hUKitBoxciskqCAnAajUTloO9Td
FnzDZ5hUXoEAXTSIDzRq6iKEQt9VVlUBhNuXTOIUC9CDZvISqRTIJznSVstEecfUXWuMCuAwJ5cM
tFJkLg+jlgYFQ8lulANwwpxnaUZM1obHukJfDVu0atP5WUWP4D/YsTbsd7e//trtcNYWjOvI6JGK
+8pRYSVwdpHqq8DGIhMQlno70sj+/0+K4MytIWxrK8LzRLruINXY/B7VH0zN6ZaHWzNICyRdJoqT
HPiMH/eqEhPhS7fIu9Rr5UIVluM7Aj7uAHwld0y26rBcg0THdi2UO/grocjHgD82wgvkez54pUiY
O0bIBw6r9tBO9rzZA1qtd11LFKqIVSJnYx/imLN8AMG9rTyfqWN85UChHNtYQV3ddBZ6sXbtYbu2
/nnSDMpuKbzYp+gAKxTnUYZa6ohcm4rPkeW0U3Jg9+aONw/+weLM6he9ksX//upyKUUILGHY1FfP
xi4dHV4zzRxMfg5OCcSO9rBd5t48n6BFU09TY84h82/gWrRHcKkcvi4+bD1T68cjwBJXgLyKmvrH
48VSHGHJo9H9KlackO4a+d91RP9U0n8r09UNyqMxTFGIqn3vY2+lQNW52qn73jMlAK3whuhmz27N
qVwXuQWXu2jwbKyCi58PqA457AxDz79nZxC2AKdouuRf8932PvlaFfZaqqAppAZbamSg2J2ow36c
+4tOhgtL2iApCWB06in1tIW4spTeNSS9LEwNpooMTt3Ur0Rmp65sj7FlPKYZs9zb/m+9335V9hc0
Ki7YUOfLhJL/wPxlRKVYicH8h1Gxsqr3ZI4eSU3BaDOOOxJJfJZsF6r6IZ8YMFbVjYBz9bEC3YFs
YqiBGpo4YDy1akHVGPbLCY9RfSv96Yh0NX6PmY2OhAMmS4Il0cZPXAwh0srmYKPpOdfQdtmcdl4L
Cy00lgHWTAxNEdFc63QcxraIubHpPsDJeGNQfuKEr1XjljtlC45ttVN3LVBw1+2QU5bFEJju+32d
+pVTAP0E1mfPvSPbINbcDLxXX4irM4r+Wp3ksO1x4Z3H53NSv9GYbQHSKcTVysFMQfDjbKjc1r0K
b26vZ229DJAZ/lqAAaQEsYR2PSdoMn9tkxWtJTGgnEAjCMwTFiWCH+sXg2gsqVS/me7CxfIq07Kp
kdvoT27Z0uplXokSAsiwLk3JCjPV11S0k//DPpXPTgZarST/B+xTaw4NGS92uSlnjBVHA4w2kZKQ
dNDR+CFS64Cl33Kl3jDL1em8aymCA2Nz0aXTUJjoYqXP6X1yxHoq0qP38GTcTV+KxpV5LLGFurt1
NsE1jYtFwXiK6yzROSvngM7L5urX6hTH9dEEmwNVEcOMHITwiEE/LYFy0Q7KeXu+eT00uvpUgqmp
hmaFtESjgvPmzV50nL/qxyVYjmB8q534W4i9KafBTLy5136mjZ1tbqdyw/oUDhLeH4dvVfDgfHzS
uwr5jTbhrK07eBrGj5cdT3Wnx8mJCAceioGJIQGxSvm1nWVzHbklXDAOBfvW1qxnpq8Pb3P0g+X/
84Q8j/2uTie87QyYSoPW4HRy9KylpdNUhtNvrb6u6+SfKxQswSzUPJoJhOSDjnRksSMTQbX8a8NF
8i9x67IE1W/UnuiDDrNOTzLgoRSUJMwLSoeBGvyrOA/zUyBw1ky8dEKloB+0WJJiiDLmPfbFnvVG
frh9mtUv/0eCWCqwIkACoz2k+gSV2jRtbXkmG2/KZ4By/vF1Pk4L6Go4ecG4Si1LsZGMLYEBDPCS
nFxkoju0Cw+KkQc56R0doBNO2MbYGCLkWQoV16Bt0DIsaHeWaivd4tatdATxxaGagLmqpR42nM/R
BIgKzlA6ad3uf70WlN2RohBdxgDwp8S8yJYxQ3c89OXyqIC6u8uijcGRlXDqowjBuWmS2md1UoLQ
hg6nRioCYOG96MPiDSXWKEuA4PTTfVwUb620HLAZdIdhqH2xFI/DGP+ostZjIwBzjPkyaj8zvdjn
ZXFKp/5LN8QHNqM6V6IDevtWVoKgj79Z+JJylhe0y0i2U8BpWv9O4vTL8DZ6KZQfYd9GAWCl6vNR
nhCNjPqSE3nMwJrh052MVRfpslwmR9qRIPK3tha5MX20a8A7aKBUAYOvpRCR4w+dQRMjZ4PqRx19
Kvv5ZLJoN5r9oen6r4nVfc/K9kuqq/nGrX42wY9yBUVI8jBSxrJH9QFFhrYmbiIR9/aH++wZP4oQ
vltHwngkLSwwK2cbmxiJqtrhv/laHy5Q+FpZlWWjUeACdZt5f4MmTzamrTHpOW9yJfGffOtrCa6R
AgU/Htra9GO5Q4cuOmuJekhZ7S2J+pxjsOH2Da5+JFB38XsE17yItJjmU5vRCmfrCUgCJcnuy3zD
I6yJsFQQh2KEklNPCe9KGSmRrluj7EuI6eyRaJeJbJIH/Xbo4r1dSxG0TdXzVFEMVfNp1rVY/l3e
6Yz2nqkmyH7tOHMrafhuGep7jXksXZcPhTk0QdwtD/EY105KLCcbdS+a4wMBKLVUdF+UYThESTN5
ecyKfS/Xj9qg1bas98eKhPs+HZtdCUKfBWXhITTsMTVfB4o5AamQIx9vR4S9g74w7SatHhrFYjZg
kBNH7TBTs0R9MKclSnA1tmnbskAzOKWvMRB8kBp6eon2HoiSzuFkt+nW47hmNtd3JZgNhsfwk0dN
85fYa4YuSEhySDK2Cc+88uUxDkDQhANSF+qpQuyXW8qYyXTCI7zjSGT1E5VsQMvYPLukR15sWTYn
JT/nQ6DIuZIphHz60kYqW2SeQFug3mysEzidLFDxLp7cAwIud9Rso4jPVUtQvQ8ihSCwMufRsLjI
BPNiYWqC+wUIXpVit538v/tUiKIymo1UVwwxcFIASFamjQqHl5n2oH5npn/bH6yoBmZOdFUzVbiE
T6BAI0Y3mllS8FiYdLekxnc9693W2NrsWNWMP2JEAKDQmCYEOLiyJUci16QOGb/cPshaHHJ9kk/w
uKHV0xjkfpjyAfFj2ZauFmKZ2mhOOVXu5dbYa2b9LqVodWNfClTmautFmYlqahk7cqnuSkzUYJDg
EEnoB87VPWKaH/o8mE4cVt/LuMltGVMUWMRTNsbe18IDHXQ+GlZtEBurYmBp1ZLeT71i/i6QGI4S
FGfdy20L4UHpbGEYrtR3kcpfSROetxDdeE3JKZo1NArksiDOqMnY7om8QUkDrKY/VV3kV2VyKiOr
suW8HTeUbv0noEchy4aK0shv7PWromxqKKTG8hLytN+0BARtMLLniw3teRNMZs1BwCOBRdKQwdgh
wl7pdcOmLAtNn5yTL7xHAGQvb8Ck2okzTUj3W7thKw+6fiVPVHUODxmT2DD9ie7xADojOBZSrT6a
IMtOh2yj/bJmv9fSBJfbSniHpwTDIWP8olUA1xpKb4kTb8O4Pq/AQmf+XOInHgmTZLNhmSavaT8U
Fx7Cchb54sG8kDtMtDgctZSzHKde6WwWSde8B9WJiSES/AZTLEBZnY5wEjUU9LU0vwgSzzwWQB9S
ucr4/S7PvK1Z/5VCChK9K5H8J11paEdZomHVCDVf6tTYa6r98JC7KZDEQhf4Xj6HwShC23xIH3sM
5MtbKcqaFl3L59/9Wn6fNSORJ0QF0tfcGt9T/SyH0XezOPTk9fbH/YyCp348K3/vrmQhax6MqcJZ
ezd97rHHCJi/hz7QH3jbMHPrlwqV7802yedC0UepQlCCpRh5kbpOQ7CQBNhP+V2B4NSkLkYnTV6G
AF605Wr29LbJg75mNahl8uQIgzyaGAX3dRhl0YLBsgSY+6ExPjRmbkes3d2+2ZVMjJdM/yNGUCJL
awFzYOFiORgPKDR3wBj0tzn9tk4j6EqsNKhK57rmy138uCTLnayRc1X1G3E9VwMx7Lk+jaAmNM8M
1RxkrBmAmFFJIa12TLweSra1M71q71f3JqiGWkvqhHgFi3ZJ2GOc13xesuz59rfh/8et0wivYDbH
kqwUUIGYHciwL+mZYUErG34yGm08d1sXJ6R4pGCNlsia4ef9mw7ECSLbVR2U4Wb8zWPd/36mz+jg
DaZwKiRbvxfcgavhRl59bFxpl3vDNp7k2sP6Rx8+AYOPKaDeewM3yNfpiZN5U2C8c7/IfXKIfeEN
/but5kAF/OimKqpGRi5BXjuGD0qIxd00/dZnSuPc1ox1f/gf9fsECN53E636xAQ/1I98//Vr7LBf
oAC0jbvsWUPLeLtsv9L7gC+8kig4ChLVQ4TskSBGGQBZ2e0sEMy8WE7vAV3djQ9RaTPMdG8kFyt9
2Y9iBcdBO7nqkb8A4FRBd9+o7V630ju1yb0+wWfsOsA+SGNnx133Du/4oyr789hLoOOtnpW02AiD
b3vLTxDiZQwOwkaRNF9vdDtsBxskmjXwAiYwoVHJUdl9aG44gdXIm4LJ1qS6BtZXkUTaLOdiKKec
YL92dOdvvAbeAqLROtQPgNLfuu9V+7ySJmgwEG1ndZxqgmzuMOSzr+tHopxLZVfURxQlbB1kG9jN
1MaTZcXehlZvCRez1hK7O1RJ/zbX9h1UEHuAEV54D7Yn9tY+8e8q4ydfdHVWQaXritARhUCc9YuK
1na3k5z4u/4o3/eY4XaLX8RtTjJ4PHsszNnzMQLEbv1GsLJ0VPYbJ19VrKufIqg55nVopM/4KX3u
hA/yF3aZzzrmdlAB2pMnc8d8jLu6zVO/2PVuM5LkB711EcKzKY0600hbEASvpLXxpu3A3f2zPWLI
tfBSn7qdm2LCH24Fq2iv0xnQR255Ci9bAddK+wLWfnUNwquaM8r6osYoZQpsAGxyHxVMg9mzxwml
zEfiZvv6GzuRn8w3D+Muf+mC6Hv1/fa3WL8MQOigIYEET5ydaoimKBUU0R/CS6+BhhPVs9sSVnNL
ylF6/q8IQfEKGid6jrjEp8XAvFqRT7XVPDIJx+wq1ZtD4sht86IWCcD75gLLLu0Wtqy6Glxc/QZB
45IpH9q5glvh69BZoP7CBkBh657qlU/kBbnTLgbXQ3GaPMyWHNTX5im6q0CFxDB9st+Cgfkvpvjn
RgQNDKe6Afcgfk3nzd58+Q3e62JJTVKcgYCRPAEDoHxC5namr+wOSFiAvMP4dfog7bey8f+ihH9+
i6CE0VAOSWrAC3UebzoCLPmBp3OqAQi8MOAL8a2THtAXc7L7Aza97tKzstXzX2v/wBL+/Agh9usK
1jfYUYNDeKtP/LkdA6yr7+PL4gHBanNg8Xf95rML+CNPCAAlwkpdiuGA6Hl05S8ldvEdHdDt9+Oh
w6JjYpu/+MI6yHEiGwXn2waxZnKWalgaBZqiScTZlCIeR9bk3BFbJTiATHfKN4x6NY7AYAi6ohiA
QV9U+Kjgx07UfMBHLU/GDO4EnkGCZtL6zdqsf8G2XulsurO19+xaqPARoy7UujmHVi93yWVGq9DN
9yYGfYBtCGzQ/AmTxrb8Nn0rv5g7fFfQ/8DGgtt3u2bn179B+LBd1AOMk+A3TP1DWz9bEgkq+V7J
BqcJ2y3Hxg8katGVMHFTojUrmVINWou1qnIve4DN2+lgsXRGxNycwT25Vzx0NjKM+W7Z7WqgdC1c
qDMVhMZz3f1W4d8I7sEEk/mn3IurKvtHn0R8uVqOsiwzWoqeWGtXypdO2wqG1kKC6+MIwVAKIFW1
aGMCBj7Qv95nKEPKGF4eXrDIiKhbAk8F83kesz2jwn3/rc8ovE9xPRhjBcg+TPu56vxQZ6/YTL6t
lr/rp7dkCO+PBbvIwCQOMrWk3OXEfJQM4wmkgzZNqOXqBnPNETCgIO7040Vz6nmQ3CJUvtKcRjYp
orOcqUE+mJUzdt1D3upnpg27NAYledLJr7d/7ap7tNCAIIZiAVycCL+W5g2W7ooGvza2kwuqfLEN
vR6D1sPc8xvyPWg2wlRw8/ZboNnrevBHtPA0yq0Ua20DmyK7do/aGmJ/bMoftqLhlQkwFJqujih4
yJ6QPEviEi8ARaSHkNCOczRH60x+0hLLTVXoHQHUjlnPaNWzl40bXveVf44p+Eq5J+pUSRUWKQ98
Rl97xTiYTe80B+A+R+t5Q9q6+f6RJnjFNJn1EcxWPJs1dqbfnFWgF90XJ8VRwbAsufluNv/NI/fn
fsXxn4YuXQrgUvhG8hcpX9j85faZNvREXBPC3kpHifRbT/p9t8uQM3Aq3a05qf/ykv7n6nT+Ia9K
sUAyqK2hgxzeGKlAEEj3tdd7PD/heKjWfnOelGv4Z1fxR6LgCRdpQBGHwlVod9iqNf4yg+ghRh8d
0ergV3vNa7CjfJT2xYbVr1bYr0xCF/ygMkgmjRYctQfSE9AnwXLujq+JN+1RX3fr43JQvMxNnuYT
GtXbaw6b8gWvA8LAxVJ5EDj642lxMwhV77GBrryaR+WVQ3vVQL80jsq5dTTzlG8851saJXieWY5U
fZQROnB+O+2Y7PSd4iHy3f3/Ka7geCjJ53Qg+Lw5xr2V4G8xWLbaELPlw3XBw2htmFY5+x3Xq2DZ
BrRuDjBPFJCww8rjE+bqTgW0CH33D1DS+CEEHcbTgW0cikoOwk/hkOj7kmlgLfhdYTX9vviaeAl4
J80zJyZTXTlQfoaOdR9vHHrFz30QK5zZGkkD3B1oUBphW01KbL3/fvvrrRjnBwmCJ42bsGdNDwlW
cpLZuxx9y4FPTt3bUlYCy2spYmA5knCaGc+Y5bm79NnjHGNbtDqjO4w3K5ikeEP1uWXd+FzimEgX
dehutfhclho7Uqvr9gTKgKiiW0xWa5XcDycT3OmgEQt1H5Q8jLP5o7zHy3csXiwMbfhZ7HI6ycyP
zyWxjcfbN7oWgH0QLHjVsJda9Pq5auxxxvHEEQOR9oNCizKbs2fy/RL1WPmoXvM+V+T/m2Ljh58g
+FdAQeZSW8LBsAMQhP3oMD1MDmqMWGZBCLihQmt5/QdpgjcFLtWQMgkx3BTJTmtI3+q4eM9AduEv
TMP4U56CHMJof1GNvLPJ2qFr3dhAJHpMa9OuKbZB0sjveiPQNekhrbpdTEFLban5cxTWbh31L3WX
b9jvWlLz4UcLPjgKsyo1KL8iR6I7XgiQHOISy66AqmSTYDMM3PAYVHBUliWlWVZB81u3htsvfaV2
6TsBiCQYclFx/27ut3hpV96ZD2cUnNSk5YgnIxh3usegctAGOiJcefNoazatqpYma9bvUoPw/bsp
Aign457K4DNEmmrPZr/HAOKGoq1s8WMQ4UqQ8M3KlgDopRoIQKOtu3jPPMXVwBMvpzawo5G68fF1
sNKBtnWrkrvqTa5FC19PQpekMTOckYEXr3rgVOa5Lzmdn16kMy+bzYCRsrdS762bFT7g2GZIVkPo
TFheWlrslLb2F8y+3vZYq7ZwfTjhqanjRE00Bj3pAc0XO8UhxKxD/A2qurNceQPFeEuaxudNruJc
spQJdvIhjZxLVOBKYNTKe+MOZNyYIdn8cGtmd3U2TShejDPV+1iFtBJIFw/sr8XlIOdYSmmd1hs9
LUdyuRkRrYzMXCuqJrw9MlqVKXZF0GDeUxgep07k62fqcVPS6vE0FfNjFp+lEqcZQqnVmr6BhrCD
dVeGNl8SLjB2OROPE3xmvnW/hd2+qpRXIvlPuv5+cp3VeY/DEf3YMKBb9YGSbQ2Ur2vJlRTBqbSY
S6zqCP559MvnGuUuRJIHC7vWgJzabxUUN6UJnqWXZOzkWziTBMxNghp95jRu/AjOaRTUNmeatm5Q
cCaWgTJQPSE0+bt7jtkiuJIf6DJj7K/fRS4WZDfCLv77xbAL7I//URPBkSgMxDpLCisYsY9iyrGT
RsDsUA17GDeG0vhvvyVJ8CVGwhLWUdxkX83OPAZmA7wmGjTjpRr+uu23bus+2AI/KuIiyc2YlSis
YAfTCbX7cdpaX719GFXcUSfFhKNMeHDUzAxmrQYYCcDAssT6pWeda8ZbEJdbJxL8RjwqHUgocHmW
dRj1lw5x0u0rWwv3/+gBgC8+XpmZAy5sUvGMjRRj2ZhKZHHiAzczMXpXB68GnTcHU9ZFGgqQ5BVT
1sU2+5SNWKdS4aGS3I6fq0tS2PIXNOQwiZnkfvV/SLuu5biNKPtFqEIOrwiDSeQwiRT1gpJoCTkD
jfD1e3q0qwF74Gmv/WCXq1zFO924qW845yhuTExi5ieKocC16/UPeBHOXKiClhO2LFqa5VGCFMyI
OwGlRsM+JMbNZhQXxWOxL1KXN2m7mhRjEeLPsZmbRr9d1IAYiRBwLIEGCjZwL3lW3uItbbl2W3SA
JKxjAnzSK3ytdtQjZZvvtzxnfU3oC8obGYmZJJmWiBYwY4/KhDU0MZ+hwo/Vrn5MsdeiO5nklF9A
fYkyh+bkIPNSduEme5yx6vJY+fKBx0G/nrldfgUb8+NuKsUwwXcgX8Nf6aumOIBO3MyH5iD5fXX2
7CmAY+3Erhxe5r3ubf/cAJsBNAAPq2caIkc1sqv+ORm+y/LTbbtaK94tr5mN+GkAH0mkibb5frPc
Fs8l2gkZfHqynbHuy91yX3fpl2MxCpZixEJtC0JVe/DMzC5O5ATWR6f6RXG3UwAIaKr9D0yKmsy1
g7/IZcJ/qmKjM8ygUIYCOMJekN/MEGA/Rhhulbx41/XJTdPsANyNLXZZ/XbCdP2cubfve+1lg5VS
EXPBumpgmemzH2tS4GwALxWzBFbtaz066cHbDF7q1rBR/+2kAss4PO6qVee8kMnEUN00UplIcM7R
rvfoFDRpndjRTyg9bQpH2xV3vHf8uvEuRDLGSyxgYFkJvnECsmYldilcfbUl29ghnuRhgmCyaSWj
PA2H+iDv+z0ed5zJu7VaqX65aoWNsnLRdWYcIGRkOw0wcU61adVDtqHVxApzDG743Dnhy+SKx/hD
/hGlHk/Tb39rhQ3CgZgbVUVf6gLQl6UsOMkiyMd79S9VakM7DeYnY6xPRhfqHCVbtTDVsiRQP8gY
BWQsDHC8c6I2A/ILMXjITGHYWBFQm5UKftvgtiVX7WohjbErwKTWiUTgIoM7WhCvCkxnAAnVlRzj
tfIFTpuQdzYmvVb7xFSUDmcThPFZJuUbmii9LbfW06xYzfa2tV55YEXEFIKIS5QAf6YpjLXWgUyU
noBgURtrxwjfheaHXHMmCK+sk5HBWGcTFUqUJZBR6iXoaFusH/+/fTwjgrHGYgIfRQEUe8pueC+D
y7z2MelA7MwGErfkFIjkGW/HjXN1KpPjImQGQD2FzL6PnSgCeyJah1pUOre/0HUN/3w23aJ+XZXx
UPjsUMeI8pxQil1ztIGe6QKSdEe9DbGxTecDM2j/+33Oe5hcV0sZwYzakzqWiIG1cZ9SrOjYKsFw
UjG7I2aIv5EdigO1HZ/JIwGtQiHsjfheeOfVWa57tMyvYMwBm1BGnVbQHtqRoRT1MQg5waSz5/UN
rl+aVBJWvRQZExsi2OM+X7TR5NIYdqCVpeetgRbukq0eQYfopLal8qc36B/8FK8hUDEUEFegQHcN
ylG2c16NqND60x5dIBtPWzQwaaP7Hwy5Ui25JYv6uEVpYMbc/tBOQuKLQPL+qoI+ljJxxscRW3ab
zqHjjbf1ds3qMboL6grwH1yDS5iV2sTjrIMTV6zvlQaF9kbibHxel/7OF/hHBttfjslsDG0Juttz
EHatH8aP5ER5lXpXdIdnvbPT5+H/X/pjpDJ6MpixgS3mAUS8YnyYQ/0hz6OtmCUc13yduDJymE9W
j4IZZ0DK9ju3AWK0HT+10MlKtKX74nU6hh8ppnNvf7TrkXdGJuNs8qDPJ8zoQU0egRORo9WdO5YT
xnawDXfEA5T7Nvmp7DhSr96CjFTG06T5JDRZj/2VCMRf4VPa2tTFSW/x3XTSn0F3mIGtJnsU3uf3
25I5SqoxzmWoxKYhHSzQCgOnxCvHAnPcbRHrn9EUFRNDNCv4JIqu1aoZi4lf/8rvVQdjhihhYcnV
n38NuwRdH97421UCQW9zIZCJt2FTi7IS4VBGLuz0/ptFeieOPqrK4Bxt9fYWgpiom5AWkPgBBAFZ
yJHDn43Bxc5cC7K4OUo6jUEk7AN8dluGXvRDO54tPNx2xwnIkhqmCZUn/VnZtzvzIG651GL0fq5c
5UImvd+lqwRSUz8IOBZ9vtH2fIgBXXRCPcuZ4J4pz4+wB4gKv5VxlWiev9zltEw2ZnYEdCXUs1BI
tvaJDj8QW0htOvI2vOmccv/657tIY/QktpIsIQ3OWZIfOmp0XWFzVJ93HkZBhmEgeoOEFuexProX
uvkUg4fR8q1XPtrb9ar559tjV3wHua+jDsT3kEZxDtJ9+R0o/yOWU+mKKHCd7fBnv9G/1kCBwwwJ
Nv4OcQe+Wptb21oN7BcNYpfeLTW1lHTEucX97LZ2i/nFzp5QTUseeW0GeoU3lJVdAZ6jIDMsAYee
AJzdY2S631T3KneShGOHbDOjBGFAq1cETKHprojfEcrn5JWjLaspyuLWmCjQznqsVTlsXbObIxio
sbnW0eyroTC5/wQSdDXsLAQyzgUUAuAXoJ+JbLodMe059rDyAb5bqcIrXnMSr3lMT7VkD1uFt0x5
Pe3OaCvjZWJhIFmd4sORjZjZ4IPbd7b02HkDtm9SF9QQHGe9mt4uXClbmAHTJQibU3xCFFxxpVtp
azx1KHSSV0z3+zy9vK4rMudjvEuEmieYRiCOvlnC3K4xZUG2lAmuxWIPra5Ob3SNDtyX7m1F4ukq
43XqvCVjGyHgilhjHptmO5PpQKaWo6/0A/295QEm93OYiAowvhBqeZEuHUE772gjUGWMwJZHHpfX
dcn602VecYlhGrYU6wLZ+/hBXNM39xY4L8H2mv9sTDsGXXLq6JY9HUtXbp3xDvh+2x5sF9z+2O3Q
aLLLnoNi9mFtxKnfCt1fvUg8Usge2KsAHV4QW0z7g9yq77c/598kUP8Xp5BvfL7oKkayo2YzfE9m
p7FjoIiAQr3pqraZAS3Izh/OlfrdbbG3tQgSGKlJGMmq0GGnenpowJMD4UL867aM9QfMHw+EvsNn
IUlUzqFSB4kvbMcNXcdDW65/F9+Dym7dwQUk5A/N8MAJhRWU26J5x2PcDyZa46TDdoivJm9F/6aP
9yaoXf6bDCadAblCrPciTjdiTs6SvUjaGRLh+DWubTCOJgVDvKpMCBudG+t25xY7vJXqg+rTWp1e
U0oHjzjByXi04FvBo2bPHraqvvDmGW6nU1fUzImV57na4nf09fdiHh3gHnKOejteYa/ns7a0sZII
ZpqkPtjLPYO8JOJ9qAzgw+k24/Ry+9tx4pN5XuhbZMFpnafmVKG8Je5HgECf2/xoSscopyXoYUwH
3v3xjOEcwBYSJWEywT4FJ0fzbqEHftcGz0+/Bmmx9H3055mu5QHIhBcZOR/ufBMLuYoyh40cwhTy
SXQANKtMPAnrz+qLnZ9d3EJE3+dm01YQQcd4AClpxHaPag+0sdFBQIRsFH1OV/ym8sz8eu/yc+Q4
/7KF5FwNRWtOEKWSo77v/RnveTrNkD11vsHxmJyQb54/8EIW+MOkIp9xSs2esEXY2vk34Ul+CLZk
L25wVCzTBmdwd9wzR1s5wfhcRF2IHrIoakB5TbMNzJ69DNBUH4MpjvyR3U+uua3uO6fwwx+3xfJ8
z/lGFmLBzJqMhD5waGjCrT7ET+o+vAeFuZttQHyZ2fIDJVLtnwcQIFj+6ItHftWG+zOYjEdQU+CM
AEveV/05tmWv9mXFzjpbHbC/giJt59GdkvwZzx20O73mQwMNm5e7WEvzb98ITwfOPavFjYS63AIV
CDfSuNaprx3r1H7/E65P5kcJfKfsnjbmuOrHcY/nevZCtGylRQV+UfoUosgXBWghvUCxwRpn/BC8
Bv/tKPD8oeCI+l5+un1wTjw99wsXwquhieSihLuUy3sheFHEuy57uC2C50XOarCQARRuvFYIEtvx
Q9oIdo35tdLRd2ca+RcMRG35dePrHuNn/3F+dC9kasBW1kfQjZ/T+L61gfpQOdVOx1Ke8oZhRG/Y
ZN/DeWN+TbbNFyOxecVBjneWmRRJKGR5kGa8IypxtGP1Ya4518pxHTKTCXW9XmB+ABpbiLUTt38J
ESg+LbeJeOkQ7yRMOgQWtzTJM/oAM+9LcGq2IccL8nSQyYQsGZxJc1uBeRGUdT0AM7PYFnmsbn8T
UQD0o6H7qkma8jkL6ar/K24YdXlsmv0YY4tDL9023ZQ5+JKqj6x9UEYvskJOI/Fv/NxFNL3hhTIW
dRzNloobjH+NICDCFht9A30BcyHSLbyb402foFQg2+rX6tfsWHuwcqMxxbuC89rM9dPv8jsYnQy7
TklTWg0JWtMN9P5umgQbhDAnM5ZQcbVOSmZ+mFK4j9B0T+tsGwUaEMLSg1LnGLkIPwxhPGjAFFEN
OKOw3Qha7JK+eKi14i5oAwukx5EvTjPmsCwfxMl3epL8JUfDIwATdopZ7rSp2+mJ4sfVYCuz4oNE
ye/aepNXwlbXZkerikNkavtBje5lcQbz5LzTo/CUGplHFPOQW+jNl0hDsPL6TZ7TA5qnTgSsaGxA
BhvAte+x1vcDdB/3uRlvOH5s3eIu18dYnB7qrdVa50IPcdMnrO7ZygGUbyiRtW69k23y8x9Mx6yH
h4tUxvyEOerHvEb27NaeulfcGWtXRvxS451FydvB6oG5S8MG1VXHe8FSk7ilL4xhVpIexkmMAxfH
5mhsSt9yWrfzJIcCucXc2bp1R3M5KZMOYCt8roqSZiU5WHhFEMvYBr8vLd8+lM68RopMTAq0FBM/
653ApwCO6kOHnrT+FYNrG25iwTkUO6zYaxGQeEeTJpcEqHQt+Id9Bdzp6PXR/nf6HE376AtHU3ln
pP9/4XAyabJATI0P13rNUXZQXz18gLb8hY4C80aK/ubF9eez6YxjrSxDqWSaPoev84a81ChyEHDe
RDqeB/+IEmn1dECGAAIFlryBdPX5dHNJgPjfFzFKkOa+9YGnbHjtRtwonrBrSzxHOLe5Gp8u8tgC
fW2R1JKwc3T+hOVTOLkGWIVh+ZLfHkGPqo02eeJj/axqzkIs06+VhUExwDWM+ZO+PaRB+xqGI49g
gyeDUZRAwzpPEFexnwXDRz8pILGfyBvn/nhCGAUBYVNpBXUf44Fcvia7GTwzFLaos8HzGz2Bd4xb
xaUacOW4FldHf9FC/5MiTsSxJhi56CJ/Hot9WG6I1aIh3O2GXHAKXXGB1MUJEOvnNDQwlWB0HMuj
n6W2EyiRp7qL/cr8Yk1PZre7fZG8v8+441Ak4SyVaezPcrGbs9lJldH+byIY0yrAtF1PAUwr14oa
LYzIFpXm120Z6w7D+nNPrAcmup5XnQ4hFNhbAbpL8CLu8NzEvBNd15n/ui1vXRku4hg7SmcgTfZR
YJ1xM6UtoEh9HTtrvBmE1exgcSrGlKZkSvIyrlFHa5pu2xvqfSUkKKoPYA3HSvrtM627pMuZGJOK
q0lryhyqloW55Iil7HQKaneNQvzbglbnmMDXqyqaqGMshm2/1EHcDNiupR+r29HNcuEu2lZ4j/Pa
/2vavRTEaHdVp2bXS3niy3WibCoL1I+NFXFGbukfYR0DRZMXQWqJqUF2dl3o20HWGgjRa92XE8tu
FdGzzPuiPJmtald6wPEJq10AVVINsCRgVh7kpJ+dQtfldUyUBvVIH8BC6O/+RgXsP2injs5U84At
Vx86qmRKBgZeMM+sM1m+3k56qST4YsaJQmLNW33XgYHO3FQ+dwqf/vrr+7zIokaxcLS4PaIEIob8
atSvwtfJqV6wnGynvvKteEXT2qYbf6HLIyVZU3+g7YpgzJSA/MYO8OppH0mpaMR+LO0V8RhIx6Dn
TCmvquNCBGPOGgAlRuxcQx2tt1yR7Gp84VjWmsNYHoKx4SQqgCVIJwRB6CD7pp+8Wxttm7j6zvpi
ZQA01LHe179ZHHe4WupayqUnX3yzyMjNWjJxeSqG6mzBtGugpX1QsDTMfR8BboWnqIbMrbrjlsp5
341RTVDNGVKMtTFfrZywPAAAqH7CmjT6HMX3VNjXPdBec9gEb+B7NeQsz8zoaZjmSTaAn5cWPGnM
ARTRm4I2svw1PG+rcJngVrsCcJpgkccAlaywLTIpy0tFT+ChJWzloO4VHqrN+EO5pxsc2S/pl3qs
fOuBN/y62i1fimUOKuERBR6JGWJPLYaAWt94ygB+QguXlssb+V61kcUZGd82FglJrAzCul714rnx
zNbhGAk1sysHYyiUa02lQYgxkgb0a3MuwUg6l7h0/JO2xYKt5Zd4+fJqdtfbEagaqgtpjGnMRaqk
wQR3Vv4Kv4+hl78Kp2YXOdoWABYuXW+SPOsxPkYznS0UHiVP3PL8t7wao9CXB5cB2BuwYfXZPrVJ
acA7cLbP6oVOk4wvKlDj6QscC+Ie0FWPmiP5w2DLz8Fp9igBXnkQRZtCP2QOCgH/5htcfhD7/tFj
Zca8IYxH9cmxcIvnwB2fwP5ni3a077iQm/STXn3yhTgmX5NiI4/nCU5CTqsHuS8qu9fjDpPNien2
Whq6GcXwrfI7sJ3Ndl6idaoD+kJA9yBHG+H24dc8liaJYFTF1pt+BUvdiTkef6hE+BFqxGb+pM2n
RuaEmvOuGntiDQQ32ESRNRM7DZ+/uFQLmFGykCM0wL5un8bI7u/LR2tT+wJ2AQQXndOjjmk6MJgf
s0fx0MJxufULeotevWnurF0GpD5eX2L15IsfxQTAuo0IILnRlsgCrBa2rz12+cby+fb1rlrc8uiM
fZtmJOJb4+idGxEbU1rRu3H6vdKIlOkjepqO+rF4BXSUY26nI4r13Mci76CM0afWOMTVjGJJXKBL
nE5un7wKsrS9fdJVKfBj4A3BSgT+9fkbW3o2WRko/jaThnldwTL9PpHuNF5XYDXf1C5y2GZ7VSld
WAg4jQoIkvxROkRAXjCfySut2QVeueV1kFZj61Iio71RGih9kxu0/w1SeoBYmA/VD6yx2RTTLLvT
eBCka3kT4iocJGhnVNCEfL5JbdYzI6lRbyrrBysFs5lpg+vVCXgobatPH8QdxASLMiqzyEI9ySL0
V2R6MBOPn3gvg5odMGInXpFwLY5qqmmomqWbGPtgdMMcdTIGBppVhaiPdmdgkNwgmnNbAdfCCsit
sD9sSTpYoKiCLtK+LEitsO4VzIyrP1KsDqfvZdTZRBIB4fpOyqf/Jo3JQwq9LsHeh8LSPNauAcYV
GznnozSDz2xWCKq7k3pfoxpzW+pq1rU8JKMbU612ulHik1HtF2e7fiye8zv5IXlLARgoecSHM0tN
u+NxCa5+wsXt0ttf3G5H5DFMAzwXmtCTpsAjoenePtuqBOxNmqAZVzFXzphZTISyL018PwVExmGW
26GcckSsZo9Y7v4jg/H54CJDNje1dGkp8KEjpxkQwo/TRgZrgPQ+cjqY53XHq7i3EMc4f1WcCPYY
EFxH0zzWzVCg/z82D41l1q96lmAocKqOsVATZ2rTbaNGoVPE5E0PxdYOelJ5VhmmrtkmP1ILcJfj
BG/XSD8GsfhaJ7I/AEcE6P+Y36oxMJo1oS2X/bvWS9/UAjs2vaXcTbPsq1b/Q58A7zYEH01rTrxL
XXsjg+0aWOmYpBFlNp8zRzKaQh0FG/wiL91Kh+po7nNA3na24tcR2inYl3etxOZt6q/HAhM1G0OH
ezHZSsBkVlKgKcikhK1xortwSmdb97Of75KtekDi4PJwCFf77kDD/iOSsXstNtqupc0A1U+frA88
MPvvM5LGaCPvhq/SPQGX7qaEOqmAQhQBG+rdtpL1aLT4AYwH0I2kHS3aRKLTWNhwxE4llg579Mgw
z2IAGJzbtlqdb1iembH9ZCxR+wnRVs3nuw46VL2Q+lS3x0wEQ+7bbCj2DJIWUCTas6DZedM5kxXY
lpBzPPy6+S7OzsSRMFal0qwRR1S/elFckEza6c7yKU4qn3KJ/rEr470IM5g+mjJ0WRnFZ2G/Qc//
GYjpWt6kiyjVSaDVlMGq8dmxml2qzxjlwBxFMCGG1Lam7JPyO0dr6I9lD7OUwnxCTZYlkHHjE46b
/pWi9WSHcifd8Xdl1pKXpSDmE4l5DhLAgiYvVWKHMIBoxGhP0+1UgXOmVVNciGIXfY3aSEhKJ9kp
UgmtBGL4+F2SnJfpW7hPMXoQa17xvcY7OvgO0KUk4Tk+Gi2uLhWL/tgVXUNijq1UD5oOL4gAGzSv
5JjjLWs5orARfHgAj2f66wdeyGN8T91r+jSk6I+E2ZlqF7BcfnHq72nFFZTnu+FIB8rak+YU+3jD
3cOl0erWcRlNraoQZWd8Tlgf2N0AYYCloXgHi6dIxah3udzQspYSIHz+uWBGa2ut0/TCpLYx1G4b
HI1+2Nw2jFV1XUhg1FVIq1pqJgGtOzl6UgztoVGFvZFiMLEb/NuiVnO3xWnYrVhVsYpRnkvaZsWw
6XtrS7M7oTznx87sZPfWz6p0qtDJfN6Y66qLuRyShWOutDLB27xMfd0InDqb9rrR2p2Q8ELTmsdc
HpDJrpIyb4JxgMccHO2DKOAIEsGuaEvbenC6g4qdFn1TF7b0vbrH1KnPs4/Vwu9SPpNu5SQqAVWP
Cw4NFNMIpqNzJ8AA6J6yxpi2tVdLG+qKKmyE9ODfIOfhKQVWN8NQFN1A6Z75AfXcCdU4YhAwuOsz
G3tfjx3CMZDKGm9yA+KP3/g4i+sf9yKT2tAiMQ9LuSV9Quv4DdakhL+QDzmWnHK+LbW0a9u/SKG/
YiFlmofMikK8O6Lkm0Z0exA+zEwBdXNhG1mz0Yovt41l3fIv8hhXF4mGlhYJPmUSghQ59Awwf/w3
CYw3C8xO1+TzsFP8pU5/qISzxSnTP3DryhjnNQvglpOamMIWSJv4kAFqWdkawB4a3eCXcQgwH4o9
nfaM9oyFq83gUtT+GrWuwrc42CW838K4OYvkcaUXOSbb9Q8lQ67YDH4tdO40dJ4c17zAuPr16JCA
pahYIGELC2E6BBkY/P4vMgP0Z8QkGd0MIl4224Vn7fBEvv09Vz35QibjfIRCn2ujg4ZKbeF0cWUP
suS04I3BWTl5KE8UY+atIoWjaMUoqGmAmwEhl4oSzZgDpc3c3j7UesxYnIqxbnWas17tkOM0mvmU
htXLJGneBBL62dK/1KGJViRobKtKc/SObKQC5DxWdND1+KT00h482bsO1b7bP2rV4yiqjsoR+r5X
LNuzZhVtSDuHmZC7Q/QxAz6mAeH2bSnSajS5iGHDZYTNtXzWZRSNMxBvgUvaKy3TmZPsGE75TylX
HsQ+eSoNa5sMytEEyiDRelfoqve2zL8acrDDy+S+7QdH14PnAcVpXkBfV/M/F8HGVQNkgB1tRfvy
Y3csHjLadcNgWPBcH0MsqRbcQL6eAS7uhFHyvo1RWAUlFAYW0/tIRh6Re4CnFJ6wTOn3rryxngyA
x1MQ91jCJrzFszLOt2fbVajxpr83GkoNy1yKZgv5M8DJOd9+1V0tjslofRzKRSEpYYLi2uyD/spu
1MZvjdfRkPCeCDixZnWgQEfpAphVKCKI7JJKKeWdVhva76KahoIyhfAB/C3wXnip2LrKXEQxQcHo
UUYxFYgKs+HemsejkEePHMNZfestjsM4+zbpIiXqTChJUHVOIALGGkBf0lhtwjg/hEZ2GoJBcU0T
fZiunTjPsnUN+XPCswovMoUORDpjpcP3a5h+q7S7Pv1C0o/bR+TJkD5nIw3QYA2AaMS+0pEHccbq
maQ9k7nhTQ+uFhwWmsFuj+hdKgxDiMOo/vCK/vYBlbqNBpCJf1Jw4OjG1RpJUreqRfdk9ObJmg9z
KnPM6vwivkpJLprBLo0UViQHVY56GfB0/RHaZ2L+XS6DewJ+2DIQT6WQudOc7hLT2Fap/I0E0a60
jAw4JRkG6AOnyvtNO6j7xDJ6G0tFlp1p3UFvEzeMKiw5GRsj7g51GL6VheoChOeLjodAaVJdkGe7
mWUoBHkTkuEhjoCaOVuPfTQBP8cCHmNQitupapy2lzgRe7VSuPyQVKMWWgnY/DA3LNhd+oqSXdGC
wIQ+X6dNpdtNjHnvxuEzsfM+KJPEVqFVy42G+FAVQWK3QBGzzajmFJn/JkW4GBx1poujhXUzGbrS
0GSLuM10oB11QLsXB8NXsdQWeOK37pFfFeTZIOPJrELqsVcIFKRZ+KJJX4h+AJ8257Oda/63FJZx
ZeLcVUpOjMQ3v1mFTTaj27yALoWSNee+8Ko/WKDdGdwWndXW/Q09zfPY68nen+tlcVjruCq0fsBL
RAlVWwbgr1Yqbtq9q5O2+09ejUVdHYcQmPIyqh1zdVcFsx3M9+P4flvGOZbduFEWdbWN5FDuJ3y2
5IhlXltxtW1/F3p0aieW7fGX4k3b3u73Mm/KYtUYVGxeGjJ9o7Ptua7Wm74Fo66fUjrHRLItLj3Z
6qdaiGDsTWwTVSowRuHXBsrR8V9Vpjpdep82nHmG9bCANqamAK9YNtgsqJVFtUobjMJa22I33Mf7
+Um3JQc77Nt/WVFdCKMXu7BvIJpN4VQlsO8ytdX2L3nYK/HgYMr7tmqsGvRCDusi4bCV2YCig4F9
k3bzfTonm67LOJdHTfZKARdimI9kjmYzFxZeD7SD+ZsbjM5Q8lrOPDGMV1SStBoLQUKKQOodJn83
szY/Kk3rdBaabFLkBE34I4ktzvzt+iWiD0YnmySJbWKmGamyge6sg8XYTsLXpn0Qa55L4glhXgFN
NHWFqg/ox1jPZQM8EfFN6r3b2rBurpeDKJ+1zkgwm4oCCcBaUuJWZeOKwOT+byIYxa7qcuxCUN/5
QjY/FHF4ylLhy20Rqw8J9XIKepML2xkKMx9EHREYtKObQkR/EIl3s2l1A0Op/m1Z64+zhTBGs+eq
ModoRvUPM5jExaq7ugd8kGfd0wpgBHzaAyX2Eo8DvthXzDR95Vbo6Ye/tq3LcRmll8pEAEtBROEM
6KY1iGXd5lBjdQ/H3pT/ypAvwpgEIJOEMhbGIcDaAdnVfrOlDcjK52GRr05Q6YtrpZa++IZSlQpl
+RtCAEkqULt0G3O14j46UqZ0aSs4wTYt7R613cYm36vH6UiZqrizvZzLZROBiDS12ndo5ifghqsf
aczEW/8EiMltf+AN9HJMnM0FCvBRTVaLh0dZgibHjG2rzz0rTXkvgtsKw2YDwGvWxSHFk6M2AmJj
s7i05Z4XWNYrOZcvyKJCh1IY6jlB1aL0JrB7xfdguXRmVOdqO8KWFKj8nFgBmXxyR8DnzlOgv4nW
fxRVYfxML02iUA04pHKKHqqH9k4WdrQSiXeJG2G1zeC4zvWMfHFexusIhmrmZorHhnYKfNXT3qJT
tgFfYmXPe1lGngqoiSf128BLsXhKwzggvZOMeqK4ad0ASAUNdckasMDZ7rafW40MmK+S8Y9iYZTm
sz0axiRiCgIlycqoQnuUFBTn1IhT+Fx3phcp7EwuSUuCW0T8ab3AJycT03aYk8Uofe1Kk1djWhLb
l/0J3FXOeFKfetHmGTznnFdggUkhaJUGd04C1cH8g5MpHA/Kk8DE8bRJczFAc863RsEVgmNccXE6
V2tBi2tkwnicp5WWjRMtGGLnaBPsjLt6RxcguJsyvMPQ/79w01moF1IjISdWTsFjvE33HUiJE3S+
6DZ19S3zxTeDV41cnUyhs37/q4sWY2mWJAmhEsNNyj5x63vwsWKJW3oa973b7uqH3BUP/2YnYCmS
MbKoALLqkCFrGavEjYq/0vzLbftanfBZSmCiuDoWxWRMMDA64VP9RcEjpUcM5AMqhvzk7zevP7I1
TQaOuWYAypWRl2WFVMQtAhvNGuJDR5wQj8/BBR/WVsM4fvdKflmNreXAQAxB8Zp4Kdn8q5x28SOY
bCIvgAAui7CFNhjscv5i5Q2YdjibzvQkV/nRQgjjulCs7yYtSbHCqKt2nT2IsmQHeWFr9Rch4tVl
aBHyhjB2CxRPnBRjP8DkC+7MvfZGuU1arMSrR/5jh3Mudgd/VJNSAzUVHAlJPHnK7FrYdknkNGbi
gJCJkzSsB9TLNeqM3xqr6X+tztrq/u8UjO63/kaN5GVCXGmMC8OSvJYIBvxwhXV7wNtHrvogAaQZ
wCL/ZNuf/vhbn43xY0knNeY4IPAAZyYDFx2NOfN98Gyg6suHiKJqfUsa48DUXFZMIUBFNiCAN40U
W2xypGC5M8mvWFrdjDqnE/w33uWPteuM/xqEKYhygipTUgINDLiNKvjvrPtga0xO/UKZjXgLP+uR
4SKR8S91nMihOOCMuf4+BHuS8Gjp19Xf1C1DAlw/ZuhwyYvQM01d1JMZCZ7eHOfha9cOtiQItoSu
c9zwHBX1Eddf7CKM0Y+qbuLailpav6DrZ5gcwrOHb9Lrl3YRwyiGJlatBJTGYKM0OyFBFA243KDr
mn4RwWhCEXbSEKlIy+VW/IrFxZMeSEBZak6ppD0FFkCKBOR1Rm65wRjETtPJd4LJ5QpYd5OXX8Fo
BwmJ1hID2pEd6fYweLDt4jAB6yLdcF8CvEtlgkyVYVG9jPA+znaT1zrC8+jShKHZKo+Dm1dYL+Mt
Ga3b9+V0TMRBP2cWGvp4BaWam5mG3TbbMMZrVd7WmPXqSMlxzn+TOP+RyE5F5lY4TxK9T5o4CyeJ
2IjmtBYApgcfQ+GuHtvkFSzVFJ0l8rSEC7NN9eaGhahMd05v4lYKO0RZZQDMm54WWyUmP5Vo3taj
tPtXydLluEwsMgVBDTqC0KedhtfWLjZ07Hx0MJLweyaRhwbDvV/G2XRFrmDqfMJC11d932K3uHub
n7CrqHljv2nAMEXDhAJknxfzqRNs9Y43y0Mt/9b1Mg6IiMGQ5ATeLmvBTJcZdjKqrhbHzu2b5diK
yjigXMYmT5jBO5AK1ebMCH7mWvPvgtHl6zEuSK/MCshXeClTamJ4bGAmk+3o5DvBp6iUvJIV70yM
rxnBNleKSoDBnexN0bBhUvHYIjmhSGU8jDlJhTwqyB4Gbdx1XXpMLMUnke4SXTrocu7/t4/EuJda
R3G5bFFMN8sHq/iaAc/ktgAJm9yr+nYJ38yRylYdgjHOgTOTtqEP6jXsGGX1LyEJNpZWDPBsCrav
ywyvhozsZxOzSEJUh49ZZpo/Z7BlegHJZIegKbSRc81wy7jq3dmQHWUiD4IGXpgqyUGvWad+Cv5a
n+jqeAcChN7NrFzwZDnRN3qHJrEsVT/0Gb3Gogy9YAg/rBITdBp51czoMdBDELcrTeqPWuRNbfXY
BQIyYWBI+PoI0hR1ygkE9DvRaLKtYg2TNwwRAThAOUV3YiJnbqPEv6YMTOqVKJcOpSR2UykPbaxb
SKe+Uh6kuWwducCaSYI52l0/oStZ9Hl10BOzdkpdaJw+GyZbEwKU7EjzINfAH0hSFVOvavo2GXXj
qUL43TLzUwVAQ5IXm8bSsFgew4C1KDLdUcX0ELCt7ApzZn5iWV/nUrOcksStXyUx6N8x8umLlfwc
Z1i2LJOtGJj2ROZNU+rfBD0QbKzBJZ4yDX6f1feNVk2ujn9vOqHYJcEcOtgHDuxBbPZFVjiGPO6r
GLOxWj/bGIU5YaDJ1bJqmwe60wntpk/jrRkY+6HXeyc3QicmbQckkf8h7cqW48a15BcxAiQALq/c
apdKi2XZLwjJssF9379+kvJEu0zViD33vvRDO0IogAcHZ8mTaUCiHr+iCPJDHtPDqBitQ0VuAF/b
/RoJqjRNGJwzbmHHE4HcoHqPZ0l1zCgeHZKw1k/l6IED96xhCtfWx+w7XI3cjEMG8+A82JMUxNtq
7uViZuSztmGd72JIX9ljqD3iy72i1eLSNEht8J25oAc+ZTTf9nnh90pwZxndAcKL7piVbk5VT1cL
L8vyzM4DsieDuR3yYQveuTeTtkddic8DyqyxEhy0COME2Wh3Ol4Ti/qRUcW+Fk4ek9SPA7ILMXhl
92royzg/GW3pjmNxOwQYQMqruy6hG2LkrhUzV03VrT6A+SIzcOjZXktqPxjJ1ygrv2Zy9A1ufoND
2oOe+ilRwVM7hScD+TfHOI0R0G2fZa3DaJjZlRXdWmaASCz7kevDNtNNDIYOoJgq2FtB1e04dS8C
nwKkGzM6Fw9vK7PbRCH+qLb7jlDgLtjbaA07jbSHfOBey6Pd2NMKVyR+1qLUNSP9BVGnUwle2jWJ
fGbmviLVTa42pkPqaXLULrjv6/6FByxwaTcU4F6nrV0VwTbSi7suLDS7LYtzwabjlKWvGhpvjBm2
psnnnqMEGqYbakGPLWjAUCqiF00F8XjViW+YxLal2btJ0wDRFnhByDdZN7pDSEPPNBvmAW9twRmw
UzSm0a6KBm8Uo1uo8ldLNM+Q3Osq63YKyC8ixh/KkH2B4IAjCS6JBasIko0ZqKE7KeWtKBRPzUbV
zvLcL1jX2vVUGD9TEqJHQ7jHU4F7liXS1pVfnYmZGSn3MM7vhjpuZSnd2mRPpOb3xdT4VgkikQTA
erNlNkFixYceyaNZ3PbAo9tyTLwy1+2a8x2xiBNxTNj2bzoYQpIxdvNOurllASllnAJVQMmtkL4M
jNgO1Syzp1SDfkHtReyk6wB29wAeyVsMJzgaz2KHZuOsF9q8hEPpM9k8lg0wiFUT2mOmf1WDaosi
hKND6blHtUqr8rOZ85NRamdNqim4SJX+LlfFVsXVroOmthmv7xsNNdU8cyQDA0LcOqqAb7EKv2jD
M9NqD2J4uyaqzmPYbFJiHouB4j6j0dkYd9DFskWSHaREcNljtCHp3KDh8MNEd6taeGEbukoRboUs
HQp4rkPG1utQXa0bFHiVhPZbQqxDj31g7Ca2O4ur+9TUjnMlBVRDZFOUBBbCHdCrJ4c2G5mdFmPi
5Km+y4oInqnmiQNG9ptareHEQ1S1cshu1r3YJGnW7jSTGKeUSy9rE8suDXo2uLGzGutWROX3XqgH
Qsv7iDY/cTk2reycVECutMx8LYkDj4WqZpeFeYJ1eqYsj5NpZo6VaMLT0AyL6+DYm5YbVINTaNI3
+x5DHdZeBO0Jw0qPIWzM1zIldBvGnkDIER9js3oEagonIFonCmRyzjod8zyjcoPepdcw4x4K4U6q
Gv5YZ2dlavZKGd1U4JGye6tqfjCzarxpMupjbCi1p4vSsKs6PYBYFPMlSIz9StM8pJP7vrPcQmpn
tSabKOra70Lm8kchyah4JAhE5iqR7hK98fAMHmmFjxmTXZ0iW+r0tnCDXrnPpOHIepaWQL/NKlQf
OglOXAYHojLoQCjfGqg+2oVaQ/i0s04qPExacNeoNMfsu+9NyN/aNpoco66yW8LSX5Uun1QZBXYd
wM3I4Lamw30R1zvOhsMwMwUV8qVqZOhVJf2llOZWThrY7lXJdkHT9K9Wrxt2XvJ8Czlw8C7z9mRE
FkGzsLD8AKh35B4vRqDdsYFCxEz7bpki9yAAWHp62P7qxhLeMi7pLumjaqtYgRfrg8uA/LBBG3gM
hdxmXSk9zdQ9S4UthOGOx8roiIzncCTxrzyyGO5L/Yz4BjQWBYtAv5fdVoUBbJlivTQa+QLwLvK+
Undkyg8iYaixDgOgrVl5pw4p+CQtInwjTo5IFdGobraRSIVbKmC1yoHGUcuUeIlIt3SsD4iaPR7e
0EStnJ6lb0U0nlMruTXL0AWN3mNVlU9W2X1tK0zg9RX7aSjsyUjCM+fgo4UAsJVrd+U03DeJdYRe
yknvGQQ8gLMO6urUMALG5bF6HPrkZyTKZ33qvKienvu2DiBrEH1tStVv63JDzBAPsLoNCA0cQHx2
IJDdooCGh7TVNqLvPCVQfCr627SEc0jkXmuSXWG0DyLJv5nmPCPIyH2eV09DqT/wbrqTpX6OESvQ
DIqIZpwiMktfaFM+1m0Cgg4jTd120g8cgV4ijcZraOZN+DiIYY510z2U6Gd6LfQsXE6fFaId+rAu
wLguf1RNfDaK9laLEk/Rm3ZLlWq01SouHZ1UrzWdDilJvZBk+5Tr/tjkBx5i/HpUkVGaBhx9EtsK
aTDm17E9SHoHW4ur+6Y1lb2YxLEnibllyADw9BYxRtjz7qCkEmXRId9NbXjLebzrdeshoclZjZRf
DQhfdFMMGJll6L4SssmVabI1QwFjcw129mS8yftxtIM+i7ZqHdzVSrUjgiFTUvh2jJq7NtY7OFze
eaURl7YuuUMQVttqYBzA1HgYgmJfTtNLU0I9nAU72gnpCyGfIXwn4IQT5chi+XMIy+zr1MKazAHo
BR34zbCNki9dPkGDaSoVPESYpEIpb9uSnGJv4Z2kqtsFxCMFO5fTWNm1lUKOvISukDqNdmj2DprW
uTMFzCdq+tCo3UNrmYjTQNwktK2eoQ/F+g3LyD1j3AtVgQCtye9olP+g2g8EMsKu+gBeP/tGSbZT
LOvU17Vmy7rcFqlJwcYsHiYjPbQV16BiXZ2ABX4IFB0eI/SFGntRI/B86vcohO9VXfdkVHgBENC2
wTCMVhvb2tDvU4a5MN3sYfu6W0Ts61gbXtp1h4wjCuAcX0R0z6m0XEizuSJS/CBo76wCFiHSF1EP
t0Y7fhtKkAjXya++4/dq0TpJEL9pTIDQf9K9Wk9KpxyIn0bkJFV+S8scjedK93jL9kisiBsNjVdU
sdvwaoefC8XsRvnZN/pXszGfxgKINkNRXTAFfe80pbA1ZfQn8MJORJFuhTS9HcWjlkBrGUSQCgOz
QdEc84C7WdpsJyP4WmvKVvamE0aVbzXjWxWkX01dux105UsGKVtbjeSRxAaQS9UTnYItNIX8Xhv3
RVHvKz19mQbdcrS0ROo2+EE+3HXjuBeRuY9HpHxTrkMPT03eiIksS/Ye0KCD3arRY6PWd2GGCps1
YRwPz000Kb+yhhwx0n8uaeGX3SxhWyc2t8K33sS9JOZD2uQ7EaOHnfbhq0a5ZxWJrxrEla0FYig+
eaoGwEnCH42pcgN1fCBld2+V0RFe+iccCoTWw/5Qd+RnVHY3Rl8dw7Z7C8Fh6vRWe6NPwmN40ydF
fAVs8FGWzW2mWX5P1QOfRj/LpEcz465KOJx/vzObMXT7of7S1XBDcU79vMQYY5LGdhPS3AOT+ClC
vmorqvg1IoXCvBwCLUD2Eg5ELlI7h1XZkSOucMw4cUBhfBAiDv0IAzoAJKf+VIuTlhkbnD2mV9TY
AXrf5Wp/7Ce2M7quQW8AdaZSIFliQ/q9FiHeFetbqEXbIGy9nplfx5KPrhVkWwVKNBMNzmmpneok
yJCvQefeyFz8Ep81yVc2TPhmqPGCRHY0h50p5DEwQEBWymOk9LskUhxdIkdv8psCcVuRGl/1MNhq
mQoih6I4lrR5FUbjNlPu5LgLQy52paL+yIv2Li2Th0RBfmSkG10WB9HQL5Y2vVbTeB7z/lEvUNA2
tS8DXjwupdeX6U5OkD4zy29MUX91fXKwLHBe9em2K7e5KG6sLN3wnj+CT/BAeWULavkaF74U/GBJ
Ha8Ph4TF2PwYQ+Oc1+F5qJXbOgNYKNXMr+UUbIIyuu1Mhj+Xag9d0gFxEo1vJC19mWl7EnJpd4Fp
ukqrP3VFPKK2pu9YFrf2VOqeIofvQRdvU3RnkavWaJ4gtHPDEO4St/WH1RQPHU/3Fa1tEKV+M/Ri
k9e1cFoL1GaZuR805DGW1rt9ZVR2mLUbixKnFzWQ4WF4JGH5DPoksPNbJ8HEXdR03phLuA+V/Bg7
Ab8ylwpaZyDSdPg4RA4zs0eQ/qlOb2i3VtRvjJJZsEbdt6xhUwwJ8UFO86tg1GE8dUE46ungsg/G
4Kj0YHFRoNXcIEC0RI/sZcRMMCHtzzqjoOPKmtKWKV6lCBl0NxW3Criqt0Ix3jgv3HIuO3YV9c2A
23ktUN2pW8ws4Nqk7Oc4sTfey0eNjqUjLfIjTHXAtuLoJLpqS5jyhuGXwSnlJJzG0JCcI+AXyeDP
/xfj7aXThikeECt8aOPsObSyOzqQfZ8oG4BPkm3OJwidZWClBvsxYMtheuo7jNtrxgOpBXImS7yA
xP8NqU/oZFwFe1w2noOiQPhlyPx2Mspj35fIJbWjjOVppPX3IS+GPVLZc67T/dTEj6IvLRSuzNoO
xlF9m0zcnU4db5iabFCD+p5RfMUgLW662nL7hH2ZetXPVbKPBP/BjMzLwwhcGF3C7Yygl41M63tU
61AFMGKno8YvJScng8UvUu+Ep1C+r6PxFsMmZxZCbcjILQyZZGZk52DdcWNFL50ix9UjA7hpUyN1
TE1FXq3EG97lbFNV4sSAvvA6lrmJorisy846IdlRFLXcasWUQK9AyZ1KjodYNb+iLXwIQvnQYWyj
rxnyYoGhwrKkLqyRe+hcn8pWdcsxlbHNTZS9jDF46ZoSREdB+0ZVcpN1DeQDkwT7LidyK6T2zI0q
R0FM6jZ0FEFPQIJ7lJUcADzNgxmBISWtHseKnUQp0eWHzuKXgU4ndUQCFYyFnTW9a1LETlGmiQ0m
SKmTGW0AIK3BAGaCao/RpXYt69YOG9zXYDK+tAl9zkp2N+nBz16KDRigHira6jgqXUTSbXrigv+u
WSmPr/ZRF6VXszTqAiUNWCKYYWfee/iFats55a67IXZ2MtZq5ddLy//UYZd8JGSCjO/YAEA/y6gy
j27Ln/FJfmnBKz29sGPkQb7Kbfdr7NLX2w1/ll10c6AlwLIgNqDeM+VeGkg7BddMjvBlpdB8vWv0
Z51FI4eTtBAGHk7omum/2KlzNZBhhp6m2LMulvkDpaAYGME1lNd1cOIfMIOx6OdQhdBEm7VLUkzs
ox1otJtwciBpf1C8wiPfpsqJd6geQskRruUl9teQ6tdnk/g/TZAPSjo15tCjrJqptdxkRzwEObWT
O+EmS73OI26Acul2dd8rncmlvE7akKiONOy7clG0M00nB32U7veTN8PE5KbytNxOf6iIW6kb5Ztm
024//+TzDfmkkfU+QH/Rti8UmlA5oFdC9iBE3DRbaFT40DH/73ok73SkF8tYI3jFlBRo+TZO3Ul/
1vq1MaWVttKSdLsvY6KN6oibiXqfisRNoWv0aytntQQfq0kds1QH6kxq3DEq08GskE2Dby1D7vZY
pt/bdg2/dL3v849ZLiHIXWqZoVbjQkKx8Zj5sw4Mxqs3szzzf2UHSxAya/WmrNV5Ib0C3GFA65Za
23IMd2HVnaG77YR9slc19D4+X/jjzQPnqcYsFI4x+svwnsBCL0yjLE1UcdSK+fodCIqYrR4jf+YK
Ce7Tt8QDMAzQh7V344OfW6w5u/mLNZWco0aGejYYxdH8FxsVGtiBO547DO2h75HYFFyn0g9fP9/r
1WU5pSjwIKv7wPOaDGHN67jHqE2UuKES2GG7L/pHdXj5fB31A55j3t/FQgs/roZ0QAdtQs6PW82/
poC9zaSS+cM6cvHjG7xYa+G7GcrBkynw/cY92Y9eCsCicU9P+S46hG67XRvQ+4iUXKy3aL1rLE7N
ScUhNn47a89DN50atvrKX6ev5hlEvTPHzSwKE/oTVJO2MT+tsxV/eJAXP2LRmO8MM1Njs2N+7dFn
lIMGO/LlJnqa58/mpjmHSNOq1X5wcYtFFzdFCYNAhagydg6M6IzSwQyv9/4wQwScHdrDGsph9awX
96QC+ru3BLY5E6YwR9+DrhEsV8OWfAm91GHv9Cnc6UDz5faHdc7StQuzaHsrIqso4PQMTbr0JAb0
HTLjGUhLlKmHzP/80qyd7iKWRKqQqJGOOzOY/YabKB7rj5+vcN3V/bmWS9pcsw3MTquwhESIvWkN
l/rtJj+he6S65Affo1+9DmL7ELL+bTXvvuLC18nYiFmH8rMP8Q4ngUZt2j4H8Y/O/Jkou/9ygwu/
wxlYSUDkPVsoCroUms3Na/bKK8eAW50nDNvOj1ec6poDev/3iw3mgcJYMBDTN24Rkzupp24l2KYw
0eKNcLGrKOnVBRceqJR0SCdzduPuvCDGoE+QiQLXXbCNfemmX1dOdT61v2K0+QsaBHTEOufsA3O3
yYomEBh3xS0kTovJqxi0bzO33uBV5N/I038IdBYLLj5jVRTlIHOV+bOc2O8UQEEiMCuFotm9I/OU
96uB/xbOKjxwbbOL5ySMJtp3E58Pd3AVG80wade+aQubbbPTGnvp1csB5kADkFULc1aLS0+TVokY
x9EabHBNtXXGFhVEsLx2OsKAzcqHvOrO/qy2vP8qKl8to9r8IcsnAFedAGT7wpVgjZmBgKALBJn1
2oP5cdr8/Wv+s8elA2B8jPTEAo55fjY6rAouuLt6Mx10F4TWdn9LDrK1AUJxP9/uVYd6sduFFRlo
p3ItxLoR+KZrlKRAdfL5Ctcd6sUSC2NpqSzqOoCxcJsgXdRzBy9xvtGhoaD50YHGLnlds9C1bS1u
vzX2SYmNMRTwnQwYHpquMZ6sGOX7wM2FQ5OmqZHUwgqEpk5WbqvpidO7GPOVvXlaOcGrgczFCS5i
Co2jaxgHuOrse+sR4NDB0RnYloPF5ml6DbppicPuV1Zd2+H87xc7NGoLNMbi/SL8Zg3NgeH+TYEQ
7jDmornjlt2w01qWc223JtjQwOkOkB1dJolaO1RUrXDdS3SaRI/Z3EJzkm514uuaAzV1lWvgyIfb
/sAnG7E01k28g8oEJBAh4WjHRH+MNdCARNZJ6ylK7haxm0qCe24QnQP4yakpwfzCa/M10lPHolDs
sdCaaxVtmw/IxeppJeJZ+5WL6AokkVGE0gu+/YZCTT4Gin5+o9dy/3e3tny/Lk9j4WS1cqwbDA0w
PzG7p0EmpS1I9jJEoQMiVd/8VjwZen2XRdnr52Z29Wv/+QpLFDaGiho0f/BOJwytg8hlmPBT0Sr4
fJWrQfLF9pZQaz6y0bRCHCO9ZXvNqzfWTfAqzvHdeAo9dOPdweNP1QsG8JBSTmctWynhXPWClz9A
+/s2sWbMu+D3d9R/QTjyt4BLXLlh6lT3HcbOUbNGl39l39cu8eWyC+ebFWYeJAMucVMCXcZ7k2AG
FaXrIAeQyGAAvMTRgyh7DAWO5FiGsQcGdjtgwgt0aHjF/bk2QBVOqbRjWR3zBKjIOMhL4GkQazAQ
2QSi9AqTnupyegQHSLtrrREQ22yVPf2apUCTB6ApDnUUgy5uQoW7RZmIuD/4qt/Hdn3Kv6hb4eJe
7vRtsKe5029XmQKuvSSXqy7uhWm1YJsxQ44kcgTwOr8rN/mmQ6k13+VuNoA6bm3U/KqpWBgwhGSb
phnm0lYVCZH0KAw4YgHVJyd1SzG6P1MwUW/4Mgeva0HAO53V8vJfrrgwzkFYfdboOFoA5SdfRVU1
gu+z89Tm29D7PcJfu6Brf6z2+a0BVerulD7IB+5+bq5XvZCF8Updp5BGAS3m37dkBAEhBpQUeANQ
ByQ+mKc2I2qd5PD/HjdBvHWx0DLKM1D4SaIauGClaQ49urTtCCinojmxnh0qEYP5ZMWRX/2sl1dx
EZNo8WCJRsN7U7nPv+Wbz3CufmHPEmvWuhrvtUAWAhEWt1QNhbul7ljLjAHDjvDonT9zXMReBvAn
AGgOYoYExYjYTZgtGzu9XeMXvnZTL1dexCtlQGkSBAC7C1nZRvE8UYIIbG3u4v84UJMC2EgogUf4
21jKNI2CNoexqA/zFhW7dpLMFke66d3gkGNAb+2ifByxhNmY+p8lF98wii0BeDJ2BoWbZ1DlbJHl
7YwNRt69deKwqxXCy9Xmc76IwLTSsKIW+qFYzdyox+x2Hvno3fasrWqWru5s8c0S1Yi4lWJnZI9k
0k6/Q34GIoBATHjWeW026Gp2frmzRWyJdr9Jg9xC2jFCmSHp0UEGXnsYWhPMzBBUT3Av+umHkoGA
Apgtvxrjl8mqHmhBnBWXM1vJ0vdd/pTFs9ICBseiDoeMhqzqA5Nwmjnx4e3A1rDV4N//ayNaODmr
iVUjKXDUMzfpLDGAwu+J+LOG+78wotl3f7I/c+5eXBgRyWhhtvV7GG/Y5Il8yR0UB2czevsXIufz
b/9stUUTFDC4oo8Aj4HEySxyjs72aWZ7zVC7BwuMixGfp9JXvnFX3q49HldDHQNUGxACxSVdPptt
PpbqoMDftWTHtS/htLMyy8Ub44MhdcVqrnq4i7UWDyZ0HivOpQmj6awD5q69On3WgrXY//o1uVhm
6eGamph6g9MEFHSX3hcYwQR5r0fR37ehGOusjeyuHeHCvRFdr2PMAeHrAdHP4mozwy8G84DrYUu+
Wbl51xog5sXuFu7NIiUHTga7kzcAie3Fjm6MPXDuuHNrG3unBP1glxdrLdxbjHHWMg0FGlin6Fyi
ErHvfO3XrME7xxjGST5ON9CKcNsdPc3+PHb/04t/8SMWXg/C0COlsz9vnq0R2uegZAJLi6whaddA
jmaVEOCqlQLeApI1y6QQFfv76luZSaL89/vR/oIgYnGOzppT3k1boPzdIHTorBn5/+5Wz2/kxaqL
o9ZqzQICGw4n2nGUzgEq32DHq2xFa5tbHCbyREvvwDjjZ+y+4VtE0wA7rtBgXPVmF1tZvA1BRrpR
lIgwyJ77yW24mevVZLWvO1+rD8Z5scziQVCYbqkjkDs+02F5Re2skhm8QyM+WWLJEd5EsukHU3If
ZA1QgLJ7Z5b1kh77VhG7/G5sS5THdYyVPkpcwGwzADoJWgcPU07jdu02zsf22Y9ZPBJqq8e5guzT
Hysdw5KG25TabgJqRqaVr9YglpbldsXZXH0G/5wxX3jsAES6ZJiDxVmbMEA0rM94GUio7vSD9Elq
f77einUuiS+nmmV9q+CBsKjXDt0minXMShLv81Wulo0v7hpfOOw6qEdL6XEJtDvB7fopeBswxn5Q
t5bXePJstptIR1U+hTf7z2K4ixNdeBdgcwUVHUyq9uYGRL+Ztg0cC2bfQH0Tr5JjrJ3owq0EfdIa
ejenhsDhtP1BC3LbVOTaiX4Ac8yJ4UWVYeFWJhl2meDI9+e2SohrAUjxhnpAgK48f9f2c5mBLi5B
QtUhC5I5y+9LuzBSoPy+K7xfscOrcf3lMgu7jwVkT5CMIdHdmhsNff9qW73TE1XQIVrrfmvzX1ve
7MvVFgFLUkdpphOsNjMyKTaoHG8FuD+mXewFt5jt9pgf3FQ3wya5k9Bd6rfdt5UbsfYLFjei0UOJ
Ga75F6iA+7fg4sTExmR3Ob2pRs2tGdLeJH7AXNR9LxXNFhrcTk/vP/8ZH8kPFvWFxeXgU0qiUcBa
ZzMq79P7Fvw/gPd7ppuCf/GOImPUGvsL8+dIY416a3X5xWUZAsyR6BlOwSgx49cBClUkIAxJAcpT
rMeOYyo4yU6mBUi3BkZKAOPzurqJYuVcaII6ltXeGiU5561lWyLc1Vrv182wIvyydgMWVy3p6lHk
Tcx9hJzbOictpJboru/Kp88/xrXn5tIoF6+41UgtCRNUt3o4D0zHm4CsC/7aY3KAx9RmpmJ/vuBH
qOTi6y8e9KnGQGFAsSL0x+bXpt7IL5GLRATRpoXkqz4ClMahfNEejLO+5sJWzvXdOC4yvt6yss4y
8PGT4+RrHobPopl0Y/ueOjhIaaFffaOsYNOuxTAXh/xegL9YdAhDI4SGD/cLc2M1ut002dqpri0x
X/2LJcwIvaIqhr2I7zPQBVJy30OveXdn+bk5Kee1jPIdUPfRnZmEmpQxzVoG0OrI05Z26ft3FKd3
TWPAQazQ7qUTnFV35o2lNwx5Awbbbuf2cHPC0Enstr4FTGzrohC1LfbIdXcrFjbv9bNftrjgUxmY
Ka3xyxq32IXb9LsJice5VDrP062mT9frspYJzS7I0INEcHFV1aTPSVyiXDpj1ea0BYql+1k8ZS1O
u2K7BiFoLDLCUbu0Fu57zDLMQkz4xlE2HMp5sLweAGdP23JYuSbXV7KA2UDxEDJkC2vKx7ZQNVRI
MdRymFSoSGToSE+vK9/pSo4LOj4dNN7IwbhGFq+8pgu9a6sONivOAv1MFVN5efZQGoCjbZXyRz10
riwzp5Ur93E2gIWB/LXwYnsVQmytLbBwYPzE/JkNBg5br2u7XxMG/CgmB3O43OLizQcgo8+7ouF+
7pWpVwXA+EPl1U2d+gffMBfg1Ee6Cc/6v+haXvEIWNoyTW5CSQ6B298eIc/yFrojuAVM/rLytzRY
C59WFliOEog+xQB7W3DfBMMjpLI0DNp/biFXzfDPFoyFgWBUsOtChi3E/Dnh1KbJ18ZcmYj4yEzz
/on+OSdjYQyCZyQiEYzBeFDR3mk3GOT9hmrcV+UeosjudDC/TYfwi4J2hEBnoDkBkfkc3NFzdKS7
4HtNbHUNNH3dPv/8pIXVcE1tpp7gJ7XO5BNwjOWOuZteLVBFWxtwTZyEN66SRV+LTy8Nxli4F6VI
43iqcNpzfCq3QNO/GKDI/kXdEuOctjwCARdCdm3cZqhEaX5wCG/ztVT0Sjzy14+YTeLiHVONAMrs
ITxPFopDPlWJI0Aq54xKsU+4skMjDkNkJWJWQo98lC9Qu7njAT0VkPKB85hJFDA2VSTSMzNwYRjZ
5P53Nrl4XPKO6uAKa/GWt8h+QEISst4v1xq6a5a/eFMUESMsm+A3ImvakgFV/yaBavKwkmetGdoi
+tPBYprVNTZTqT8bqe/NyecjBqGmlYt8LdP667MunBFLZaGnKRaqgdEBAwHK3uGJubM1jwe6EgCs
HN6yqp8onHQKGKQwX/wYUuni9fIDTMl/bgj/h2//55Yu9Qn70sgnEWFPI3QgNhkashj4Rr8iAyLO
cKInzc99QEXIVnhrRaJr3a/L8zQXTisG1wNw+KXli5PYFH66KbwR7ilHA3xNrHx1rYU3wpS9ABsZ
9hntZn3kGsWw0f/NULfK/zz/rY8v858zXfigykgrcHXA84GAZD9BXyndiMcOVRNh64cekKqVb7i2
3sLdIP0H7afE3sr/nb8DSwO0Ar36CDYaG3zga2HzdauhgG6pJjNUiy5uQlBN8ajGA04TCYjRoS8r
verV8mYp7QjaDqqDHpBr3tNzsWawV+OtP0sv4UTG0JA+jUccbuGwfbmH0rXL58RH+xft4PfJng+f
Egq2GBVBYIxp+789Odh9MX8JXk5fvgzH5jgdo86eXHIajhD94z+CNw3dvVnUtnrqfaC655pceQyR
f9nlY3sLLhqvvV1Xur1WFjQwpPPP71p8ADD4NFrWvbui8GVyC7z5sSe+8ZvfvMoRyg9zSXC1/HP1
Zfuz7hJVkSRp2IwtziPapS/9U/WtBkbRAVOMN91ZntwFUDMAewG6K9LlLgiTntVb08HM/F3gNRvh
rVrifJc++UBLWO1snrwU+EHBTmxQjXqAtJ+nOAkkvzIvO+mva7iSq6/NxQksnJbaGrStxx55WbXr
4gKvNISyPW1YUzC4fseYAWkZIKI4W+6sm2Su9I0BHgZHuUXrusKUmw8atgMDqgR2Jmyo+cz6lv+i
m3b9qbtYfLFLSBNZeSTnWwbF3lLaiSt2emCD92SX+hZbbZlffe0u1lu457y2RqsLcKrQJzXbfDfC
pKI1vaWrtnKxyMIvt4YheC1xokE541vNG4sh/fzcGV9bw9AIB8BJZUCdLmIerYO0ndaqqj+C8UuT
zpCs4ZLXVli4pK6VoJpsieprg7GX0pV58B+EHpd7WDgXoyMBCViu+jLdyObLOPg8fPj8mK7dInMm
2Fdh2ITpiyerTnQRjOCh8kvO7y1Q75Rx6msNaCvrfC0RufY8Xq61CHaz3Gho24aaj6Fi8O3smsKe
NUiASgF3uicO65PU17zk5YoLI6ispOCijTRfHzCjHwo/5I+dWrlTobltM3hgWPz8OK/ZBDgyVJyl
anLrg6JcKupYp532P6Rd13LcyJL9IkTAm1fYdrQiKZIvCJGUgIL37uv3FLUrdldjurQzD3fuRDBi
srOQlZmV5hzfbADoM6BAFbmXJaxNKhgUVVxFPQU8v2ydQwDaL6AwZclXMD3kNdtPpxC7FhAafRzt
jn+Kaz7hWCLjgwyxSLQ8AvyUVG/yfFM2I5Az7i6rtSrDlHQweIH0QWNH6BZ1GowwN3Fd+x9Zi7gu
AZio+f8buymqCipEmEOXMat3mkTUUp7mAIyBsc+AaQHciofRqLt8rP10nEveh1pRCUOIkIeapimb
KiNNyjKxN8YJtxdl/c9lgihBKZWSLkThpsXeMskwiMSdL19JzI7lsg3oTNQ6tZeAtJJsxdqRvWjX
AFIJqeB0LWznmMMut2aPJ+KYskpbzuVsUMQNQKjSyflOstsgxxRtQW91fwMUFO+yray9ITB1ZMqy
pWEZybSYay0RdDNqCyL7HeU6XPbSNd3OGP8mwaPGzeQ1pk6jCCwGy0isg8ymCD2rvAQKAbbNuod0
BzA/JLmYR3KqK94yzfphHkljXGQWJRoxF2gWH2inl8yAmwhd5Yqu8AJz4S/mLFec8ol+zFlixwLA
qKsSgbSJX8Cd7KRmf+lAmbBZLuCCblWoOC7EiwzFM4fKn0Hi7c56DAAkgqQ97sHvO6tqcNlwVm+k
ZiIZUBFWRdZ1ZkkzFeqInACEo3auXUvqs5VtLsv4xG5g9TOxv4ElRQvxlCU+WWSrN7MJ+NBqo26y
qN4LknCXZvJD1fYzsUm1HLp2iA4Yqn1X4vgqT8OnSAYGbpN+U8TZjabBIwk4RQYg1g0CeYrrRnSB
WbwRBh1AQyHayaYVZJUU29j9vhpJuW0qHYPkYsZjZ6Yf/5IujOfvgHDVp8Ys+UueuIbyTYtaxzTi
fTXNQZgUnHu9EjxNvBNg/ugSYGyJ/v2oWhdZal2avaz51rjXAVzbVjwodJ4EaiBHEqa8VCswLkj+
kB8W1bQ16b9KYC7w0ppERb4u+QmiZGi6Xd87lw1s7UlwckzMjQWuXBeTEgnAHOhBtCc7LC7uRpfu
+PPH+dauzPE3YW5rDrhEzZyBI4WdFNuwMmcBXHKGj3NZqZU01MRqC4hyFcPE8iUTRDCgiH2ZMJd9
scCO8ijCxH8l4bNsGLzTW5WkKgb23URR1dhGozBFghmNBVLCV8nXnTxy6t0ESL9AvO0ye5axbJcA
UvOQlA7v0b42Rg/l8BBGLwxNzk/vf2R+XQmCPmBBITs0gLsaWfIhK7NdE9XvuiC30NvwFGO8VRKA
oldT4wCbrnfR8AlyYayAt61wDmPt41qgpceVk+gKIHPqKmnE1hh62VeqK0XDUo/2UYw8FKW1hTBL
Bl4Q1olVzdB1xoTMKhsyMk/4tnd0UkXbJDdtMAYIbNtqQzAkdze7jSOjQLZPtj2oK3kZ0UrEOfkB
TCKGeU2gDC4KBnMMICXICXFT1fwoc+HGaATsdi6q14TztFeGJeUkgVQ3xoEei2a7WlGsTXNT4D0g
aY9iM7u12QWi3Bz6FqDzKYbf54/LF2nFY0Mg3enBIgr8KOPhxknVwtkUZfRaiZeO7Uczg+FSwfux
j7dmGnGinbamIBJcU0dzUMIsOCNvqSIS1q0l+4DiejPSSnkelc4zerAop0kECqkm2Yy9UduCHFOw
NHUAIeq0jP6gl3pQzLWv69Y9EPXtZB7HrdobuZuG470GjPAm1Z0mkYwAoH/eEHU7vIceBjKFDjBe
K8C69lsjbH9K/XIw2wHQjFh9tpVErPYgYBjtsQAWfN8tWwBP1vaUj4Ccr/tNoZDEnfrhZ5vKHwi+
z4kwTQ7mW6/6CcUjtQH0VCmK10Yru1PTF06DGVHggg4uojZER9GDlAG8u8pn7OVl3ZsgZD2whZsf
l7/kSt1JlwwspYkSPIYpqYyfb3KA1nT4gZ+DTbRWPu9oS7FwyY7C8sgKNgvoJkO/4bFjrUzVnIpm
rmzUJLPSzRA9PY9eCq6eH0DMU1y6P4ElnHu604CKyuP8DUDHf7Ehex6mT8UzF1bK1K6YBYgHVGCg
YnI8cW3KVPw77S4cnVO4P/eDJ/LYF1PZlH3XaBlOuqv9YQHAIQwmUidOkON9UY3xt3UBeN9mAklJ
52aDbf6qfO17ajjpDnwjQK/QMMsDu6odycPa0X2n8OTTdO3UG53qSf9+FH+qsErVPsG5JhhkUQos
WOrujCVna9pEGEjmpvprzxlLgdPHloZiKTqbcIslviPuueGrd/kPjHjiXdjZ6VZ+lv6qKr72MLRU
TOHLCtYaDZCvnSrYLzLNLmsFK9zdVnykVREM5d5gIOJKvedcz7WoooLbDZm+qQGgn/mYXSgRYWkA
OEoL3oXb/4R7U/w3Yw+2g03tAk3+ED6PD11g3GocJ3+ew+AoaZaE0I0iEKtmXod1YVQmeoXCNdgv
0u5miiZbAlLAZR1XQjcVhPKgYmiYRmJDNwaHLIBBQ1CD1mD9A8VvMJ2ogD3CrhHK+8p1PPgG5pAV
Zy7s+rYGODZ3X37lcp78BsYZJIXYz52gyf4CfNjiiliPSrS7rOf6ef5Rk43S6pLqCfDYMFeTAvNb
+TWUQHAKr5vx4bKcNb96rAs7gtJNdRhJqYBqfuyQH5LffSyCU/5c6Ox4tVnQl0zsLpCeOmeqbTBG
bDnyz7MDxGnZ/Mz40MkwmPuRRFksEGnBfQwosV1/9UB2GI5yBqcAdXGHS5nsxr3Jca/nN+VUKhNN
0posWjeJBtwOZWWPsPYDQLmAN+a9EjVOlGMMJSOD0MSCidSnfG+1b6D35lyHFXcGReDLUHwFLPLZ
28GIlHREcRKKHNIfFM4pVa8psxswBryy9rIrLpjTik4SLXAZAARUgJ9BqzdHHlseTKWsRcHCNKCY
2dmtQinzsFGk7aYnawcYg38BPor667FI+pOORBZznLdAVgOTVjQ+gVZSAu78EgVmocS20iwggcI+
96Yk2U5DHcdRiYXR2lLcWMNogJEnU28IHf8eSqu2i1SSXK1rK0ClKw3CKq+is/IYxu46MiQV/8DQ
H5t/glQpM5WcVluudAzdt1eWRw6URz3BmjD3AbdiySfSqCM5OpsazD1oKyGAgutmF22wBX0DhpgW
bQwTOHvFE3nA3LMXwRfe8FcGV6Ib1VWTDDQWLFpXPpWujaoUCSV0zQ7VdrwCq+COuozpKuKCeq0r
+iWKMQJAtgOrvIOoolN+tXpX7Ipy2fUg57Rbo3wFg8RDKC/XoEgx/sUlA3gXGhsGuuoiQs+pljEo
fTCmmZvwUQsY0jBNjQnYoJRtyaGL5pnDm6deCTAnAhldCVDuYqVB9kfqp9KM/SnbiBG3P05/NpN7
oRupyAYme5GFsJ2hTOmXmLSpAUwCYDM/SDblvqRgKP1tCrW4NXKZI48xVVKPU5o3xMDr4TOFp2M9
FBwRgAR/NQhxvs0D4zzSjwktwkLMWQ8Bui/uwl1/1W20QHRhmi53G4qnGRNOJLXoVatN6EkOLp1n
rB3wYmzonMG8580QrThgeBUFU68a5tJ1kw0qUyFUJUii/C5PnILc6MA94ATlVX2+RFj0ZI+citwJ
2IRKOkyVbXUA5oDVy5aC9tBguJ2/qbp6sY+EMVmrJcYJUMoX+EtkyIVPAY7RyuDiKK8kGrJoqjIK
uaYhn3VorKIL9VEX0TXp1B9TFd+KCsDALcGbJukGgLCxyznE8zrEadRi6hB1FiaxriJQqoH6CvSc
yJ8+bSPxKfqZ5GhOl+3qbefwI+aKiaDYjxRZUhTDOkPRyrpe16wKtBEiGCYacNMkIyc/5UhgkZZJ
bGb6gCTKB9TnvWGmt4Dfv3x+KxnwsQ4ssLI25mWNUQDMuAij15djIKoAv8nGoDE0TsNwVRlLRndc
Au3JGZZICxY8QVagjNlHYLeq3vqEl3DyRNC/H90opbBmcA5Yll8MQDASOk8FS8flA5PWTgxZB2wY
Ww0obTL+DuVZuSO1afklqSsbdKSinQG3NF862Zm15d4YLMk2B/BJkJ7WlTsbk7FYCEK7GQQaYbvP
C+temWaP87tW4gzNhv78LsY7CoUlxTLVne6P5NfDbe2ELnX80cfyCjJp97K8lYF31BSO5DEOUhok
JOUaZnnkQHnG1uOh2UrANMF4gpv4KcAVo00MjCPBCTe63fxAl+IOhF3mvvarwAElSMDbxV/xcEc/
SBIZdxpGFQhO0SFDlkQxws1t76e3/KX4NRv70hvjHqc2JphpFS8pxBTN3VgJtimFnMBw2cJwjKcS
qqJOMjWWND9PQdPZtk9mJtyWMwrWVn9/+SuuuOuTM2NyrkJeRjmms5wgyt7UoNBQlXcxFuyMwjq+
X5a1lrJDmCqqqCzg/9mU3eqNpSxzlONnh/a4i/9lAS+3hQfub85AznrNDVvGeEJpcDhs0twLmakP
GTybGtQ/NGIv29qJcSHINjzQdTLJU58p6bg0OtxMZSWzhKZfshk/1OnCbEaTTtcDsXu0odjczRs5
JNd085/49Ybfr1uB36D38UsmEwhzJbM0yLSARSU6beFNB/VpvB4fwRK1l7fkEH6T8USpfiYe+GAA
6OY2P4uAN1G+Fo2RvOPNimeydLaLBWCBFoU/OCHA/bgRqD+zRfISEgFk8rWoiM1te6xVqiRg0YgW
QjD4ntkG4gCiUNC0RiHW8w239sygvE4342Qvdn4Fbsmg8yglSeYV1x1mYvsNbw94ZRAY5370A5jb
mhSqpcZa+HtQEzx5H8kz+O335i3dQsXsTTA+oMNWcN/rq14CDQLZgnQJYJ6nXgKw9lNqGtS+xfBx
MHovF4qrqCKPep7y+oWrPu9LFjt0XIPLqastyLLGPhiHq3bm7dJ9grkyzySUpf6o8/kGPgrdTW3M
YdhZdK559IARtycYIiZodwDqwKef7i8eFKsh80gm++k6CXRxKV71ahB/wGaxUNcBNF/7RRFy/mLF
k3eMjLclgzFmMbbDPweKw10BriK7gx9CZXw+JLsFc8bgVNtcdrufw22XTpZxRo2Qh6mQo/mQbIvb
7mDu1KdJdLPb8Sna082IwZHfe5/OUWUbjI7LduyB+jfZmRtlZ+202iZc2JxV/3h08IyvAtNsU4So
dfhDC8T+WNiESwfyS07CuVZ1PbEpeoWObUrtLAXNUrqKZga0i0UeIxUNQbSVcqcGVELkDEH1mASK
Lef2VDiXT3494B2pyaSK2thKMx17wO4CGEB9ggceNnp+UDBCfgBYP9OvriFzprPY1H0zoZoRp69d
BbI00Ja1A6+VxZPCHKkkFUkzD6B1wwaz0zbpfQVMX0Xi5XJrR4eSF+YL8X1k86zJMgqmVA9DZn4i
nwCN2aZQ9hSGlJaCuKveK47gRBrjCOpeCDNhqnRICwPdQW18D8Rp5K1CkPvRTfnGMYyVVPVEHuMI
plrJK2FswDCESR4R3B3hNtsnruxRyFpQrgeVDV7Qwus34530cln4qmyEZpDUY4lCYhd606psUSvH
yeLBCtwQWq8BQobPm2hcySwR/v+IYVsrVl6pUbJg8lpShbsW8RFtKmxUCtqbIAM2JCb5/WW91iLI
iUQmMU8xIN2l+Wf9UHjW7/LrCT0H06084860ywdgD3MBstYegycyGcOpFFGQQx2HSTHlJRdzjUAf
IR4d9cUY2+ET6OkRhMmXVV2JIydSGfOZQTEL+BAUjgYZz7saRJqCyBHB+3xM0DDiwQTB54gbIb6Y
YeyWUuaKSeXomebqIw9Def26H1kL47ySNu/VUPmsTqXAcYndwe6xHAiyg/1fxP0VJ3ZyfowTmwpJ
nYhZo3ATjI2d3LY2fRqkzvieP2M7GWWxyJV55rmSGp8IZYLBuChgnhxm3de+zWCRAdYo3j+UR2a8
p1wyA+2mipvcF26Nj8vmwrVSpjRQ5LM6LAU+5uTPXvMCFrWr4TsYFncyQONonkNAa3jH8wDrbYuj
j8pkqGlntcZs4nLQkqOy7z6RVQHuhoSCl+SsflFabQA2Jcq27CugA6Zxnsq1DpZXQMeP8X6ck1dV
jThb/muNQFk8ksPcd0UKszCjzpNigvRYb09RtrU+d/60H3/hX6jPYnK3E3nMTc9LJcpRAQA8M0aA
dBRVBBCeUIQ8QERvL1vJyuI+CvlHujFXvoKwJKK3YpZeFKGowRyneU2rAMNYBXxcucFUkod/35ij
6XV9+tKM9b6vlG+kLIHIQtHYbMUi6AwWnenlmuCpWCcqVazB5oWGtEvqOT951Ukd/WLGawjySPo6
RBjNxm8DAc3zmPi58phVvyrCKyfQL3vpSzA+IxcLMMLJNGTf6TvNx5dwlCvrTnRTN7zmFRB45sz4
CnmSTDGlzQdwiivqa1zvLYXTm+eaMuMU9FI02zqOQ8D1p/dLbPfg7nI7sKJcKxg/vy8AvwMyeF5c
WRmFPbUyxinI4DHX6hoNAnDMYLFCderXCWxzQK314o1oxzvh4bJd0w9z9uGwv4G5IKxP4R+nj4BI
EYeOtAgtpArtTHk0xsodzD0peakxvR9ngr76l+zaT9xWRRQpyD/aKt8WhhJoXDjuVSP8EsHOqzWZ
YaQZbZGGqLPGIGtG2NI8TJon93T5WuEFDo5K7Nwa6toD0O0kCnmkoBMGoulO6n0tlPYgB/+uW/VL
ZNTfkQAB4ENH1bdtFlsntau20geqPjz9V6/FkfqM98Ww3qjHFT7llDliUXpC8wGKavuyvZwXDkHx
rH9RoLKHLKGcqE16lAS0gUqBujE1+qZtyCsJyKHYgAobU8vz93JxMTDIkX32EGFkMzls3amhWPVW
EuBEyT3mC9z8J8V7zPArQKjHz4XOvjAjkD3SpR37KRmTAMhftpA+q+QHRyX6Xzi5FowEJoTN2Vws
+QC2UNRhryeCxn4ZxG90diYG9Th/9PAsZDLyqMbHj/4wE61RIGkw76qtsadTBDrSf3kDBCje5zoz
SEYWE4DSSgD6FCadgxHOTHbo9jsYaxz9hkL8JB4BigaPqYv3wZg4BBbtpgU9dRLIs/CwjNl1Hqkc
MiSeCNZjNloT9iPYeHvggBaCEtR56nCs4swrMyfHRB90iYsG6yUovSGcIhPep/toF35QW1eccN8F
zZXxwh3j4V0vJvhIWHKIFwu2Ab5T0KrhwXYXHpZdA7yECiVa3mDaebA71VJnWlKJ1ipaXQqw/Std
s5OP5jb1CFhhBFvOQJpug048vckcXsJ/lhcxYhkvkvetMhSymgSCvumaxTWs7221TZrnCAjVnA/J
MRYW440YZbX0ImSNZfOsT8qNjE7SNLa/Koz2S0bpinOMDmmDVFJAC0Yx/EFZNlOuXKV6/f3yj+EY
lc64mnjR4q4xJtBI56YtDHsxwm5N+zznGsd8eUrTvx/5mFYRsJ+34IZM6ntayPZUR/5lVaglnnlN
QAEqgNrHvKHFqELQ1xCatEzhNTFu9onwLf3NxP3qkR3JYTQR5iKLRUMk8GCDG78MgrtguSGyB1t4
RDE4cuQNptqqOxwoVgAv67jqPY9kM95TwCSzEGFjMgjD2e3rraJMTjo+XRZy/gqll+FICj2B42+l
dwupFcSfeUeJFOlOgb6lwy/yhgfLfvbEZ0QxjlNvSyJbGcijpbK01fK9KgoPHRPHyq8Ts7RnvKku
K7cu0MJsICawMP3O+DNSVGBESyEQbDAvCxFsy7KuozTyFnmSnbxSfvaiwCP6On85fKr5Ryo7ldKE
8TKqU5UGzTN9ArdBVQdhbBuB7MY78x7lLvH+sp7ntT1GJOPRNM1sezBP/DZTSs5XlFsKIBEv28Ux
USkVtpnmjCVn/ua8LsXIpcnNkfGAEl5VFqOE8VQA51Lc6E5+EX7mMoix543hdi//Rk8wI6no+oM8
iR0u0eViCYsOuacaDBh8BPppkjq0cJJcj7lDGSnAq7rnrcGsurMjqUwwbqU6asMUL/++Tj1THG1R
bTlxYvWuH4lgLNUUkn5sW9DSSzmabM1kK8bkmIV7+fwuKwLY0dPPVfR9KUdEQzaryjZJbo2OhyW5
Glr/6GGw0x9TJM6NUkOPPIkOlaS+dsp0GNTsWRrEb5FocS74Oco0NcAjeYwB5tkoNqSXSdACUDmQ
bsU7tHYkt3bKq6qzG88K8qDGMGlxn4Zo3VUOryx0+cMB8ur0SHXMvXVZqeNIU4SANLWt8tYivy5/
t/X7faQmE4aMKVSmAhuyCEOUCLN1mspdaowAU90ACqpv5LcMhAI8v7LqQI/kMiGoMszeyrQYZvme
N/YEgBg3pZOldG5JtcXW61u6bze79Gj5k928w2ViU9JnVTQUyCNCgEkBxtbOsGQtpsp/vBZMXOoA
qJAWAqGXb7Ar+REcGJzrzbt4jAcxlGnQIhkPoaXzCg0N1mj+jxIYB2Il4M4koQwLqcDjWH/r4olz
SuvZ+pcxsFMOYl6oBqDRkXNdiRjypwCMKrmmoB8R7diOdjM6hJOycvwJO/agTJVZGwn8iTDdlurD
or5a0Z26PKcqL2yv2xrmmeEWRfN8YcIC1YpCJZlaeyvW+qZW86t4UTacq7z6/sac+//JYWy605a+
iPskCaxa9IQZnK3bCKOBy2E23wc1aKzSFocngzcqe97k+PSUX3IZIw9LrAVqDSoZv3kR0BTbGKA7
tYkz7cJvo1t446Y1bP3xsr68Y2Usv6vFuAxH2KVi7fJucaYiskcQHV6Wsp6IHJ0qY/5YNzTMaYKD
7Hc6aA6kjb6VUDKl2A9/AW5Iv9HZ6+NLGtu8FXtrxGQ8fdT9dsc2wBlAKh1j5689VIut/Coxop45
Y8OJd5zTZPfkQPQcoTYHf1ypH5n+2oY/FN4u3rqr+mMnhswENIlYVqktnymdlpRuHc0cJT7xSi4d
HxMzUcOLk1DFx5LlLsjEzhWapbZTU73Hds+vuAq3RVrcxbrpqBro6dToSlSB56+qy7aMtdt2kNxk
ntyhFZ+GWkBMt9Jr0ywSMMI2h7gevsft5CyxKjgYfLxr62gzpMqukvPYllvBTweASy1p0KnFu2DF
N0ZbHzRBuwkn9RCNk9Pn8Go5qIlEaZcMwks4ksdJHa/bkRcWeHZEv8VR+lwPwJ8elR5n3b7P9eTE
qGNWYKkE/DzngvC+KjWsI0lAOtYjrUQkTTvFl9XbeRR44YEmj5e+KuPY+jiyBoumYmpg7ihNtBII
AcCgHG7jlJrgJUmMK+sjNEiiGMqIu/iDLkIRR7sDNawLhnouMC/vyjEOLO6bqC8MA/5aqoIpt3Zt
/jCJqcdxYDwxjAMjaTpPogSdrNTvQBtzUDAnQVS7eTOcabb1HoN3VYs14pAj+R9S6D8XnsVxJqM0
VkqEgCTswdWBIi12mLdyUGAVvgbdumjZtTuXdvuQ+1kgBrwFMKrY+cfEoBkGNdG7YOeQgUkHSGwh
BPUXGXe9fm3Nmz4+NE3kCRWKnQWgKipeeXX9NnzJZO6dNWO9bpTNJKgbw47E53GQOPftMxm6pBb9
3kcXrpr1HGwkIrokUVHYZRjvUeO/F7L6phTHd5QEnbAwXbM0sRCfvF82pvOh389Y/6UfcxXTWhm7
WECsH94XkI0Dbj+10710oP0wA/1xEeS03VP0YgW/wZF4heR/sKmvH8DcUKIMgtSIKF11roqyEt4r
KR0uF1waIgcvvx0wZZ26beuAdqcAPizvF/xDuvP1C5hrCxwyS6kHiwSDn1/TQkGKCPNa/uz2rVuA
ZD11y8FPUZXhuUGebTEXWaoGK40mqD74g5uC5RBNKvOFggGQl/HQBYRPjbKeUv7RlUWcrjpZSOAS
f6cj2UcOACEV7iL/6AIeZNAnDNQFu2YnSdqoGgRdKGilibZ0zF25yzcAjvMS7MyVwHuoDthlx2pN
CszpPMhzGwEWY8rFNTDoN9U1OgmB6VluF4x7ygqHupGXuxhgvu0cgOrxBl/oZ770c5lsZi66okGy
ASx18Plm2n1IbmOr2g7jYhcFfKrEc+Scz68yuU1uKkI2G7h68qD/FEMYd6X03zj3m/5HzrQygZUF
1CxTPZv+TBO5kK0CNjY6HSjoXhu/fAPH9TMFw0l84x5MEvcgBvKR2xtukrvhew3vzSt9rHeCj34G
c7jWUoK2fcbP+I3iCayPx+Zm2iNgYfu62aGEjAZm6Fi33Eu2Gi2PJDOnrGqNFC816o6oAx4akKL8
+L1pPnjtttm1WzH+C5+y+hY9EspEDQBIyZXQYQpWiS1UYVQhdiUhfx2FvvSXagm9UEXuf/lTrz+6
j4QycUReRGGpKlR2Nbt8KsIbWk+mY/hlcuh+9A/d1b+suhyJZKOH3vZkoi0rEcBvQgdKFgThvG79
y6qtBv4jMUyMyMY4GcawQOVsi43bm24j7TDHteFaKf2555dFBxGABbSds4FefZTThtCSJFo4vaP+
an8ZJWgBM7Q5Fs2ee4BmOdkTZjiC0OIFA45s9qEIQNYlXmgjTOltOUB69RRZTveANRgU0HBLQIz3
a5IDecPNkdddxB+t2ZfiXI/6AHZjtOD87KHbZv701m0oOxfQjcB8wI236zfySx7jC8quF8fMIHQq
hK50oZFKN7ZVt3iiXI+y21wJW57QdZkYgBdBC0YREk9zLEHvTaJ1GmKR9lxV21DfFsq/6fVT0rH/
FcGkEV3cC2ocqiQQlu+itFdn3hOQpwOTLgC+VFObAu23cQbdTvowla09yBwmrn/wIn/UYDOEnAjT
MI6whsYFVKXiA633VrqnyzwUUmsKqJu+fLs5erF5wjwpZSlriA1S+CMJaQZ8lczcaTlqVed3+0sv
xuqMYcTEaQpXRYG7mtiOv0VXVoq6P2A/vfQmqoP/phUbd6pMFxSzTYJIb7ZLVWyVvHupxv96eEyk
MbRILxTa+bX6mLiKHgdyrewAEM6byeN9Jfr3o1dKG6WLadY1ip7DsAnR1Rqn3O2JxotivO/EhBQg
4IDDfcC50T2ACJDzwbCZdqIPbCVginIz4nW3+2UWjGMo0LAXSW0QdF63Y4sOqI4RltGwjaXiaCbz
TpBxEKbRYLM9xwk2bnpNV7uz0s4e8nvKbG154BMLNLAz4iHraWArbIL4VfSx58Hd7l5/8ABiH8zn
WCC1WKD4KDUbVK1xxbMD+VFiNI8yyy+bZaO77zkyFSA9pL7B03813T2SynxY3czacO51EvT17Nel
+CgsPCD19dfskQzma86C0up9jpGuzsc6AijS3ka6IODWeNSW6P7S2z4+tIdpB6jAf7c7Rt/TR7+A
+chEJVEu9HDSklq6BiojXesuJWd4nneUTCSowyKsOzQ7AlMu7D4jboRa2mX3tV4m/1KEbeEAlVsY
+0Sn99CwwdOdo3iW4nU2PE3XfAwEjkZs8wY8IGizFLiGoyZgvn1wO4Oj0OpFP9KH8f/amBZ5OeG1
VVnLDVnSbalhPayPPPyPM+G+etGPRDGuv7cKWV7CFKFGF5x6aJ1F3CZqxAmb3C/EuH6g6QAnNpHo
OI7kYwF0g7liTNTS/iolLLpsD7wPxLj/MV8ycemRno5Fa+vJrVjxQI55p8b4B8y0TWVCG5/ZJL2J
muETa7rusB95WZH1BOfo6zA+ImkTbGcQGMKSys+5DNNuzewaFC5vihqrdg4IXc34pU2g/gZjXSYM
N0oKAmTJNCs7GgUeQCT3MzIeIw2bVDFnPG5iid40EHLRJaZIckV/3vK5LXjHzPgOczEXUSxhNbW4
nTA7WTe7gYe5R4/wLNf6OuLPmt9RrtCUutkC9Yx28lK7m1JnqB7L8U0Nw6A1E84H5VjmZ0w4Emal
YGbMLChkyE+ZhIxueblsMfRELmnDeA5jlPq01PAqNG66rbRp9iPeRtmOVy/jHRrjNYgIYoW4RWmu
mrC012YuqcDx02h2hxZPUXEx8NfPDbTF4FUBuYrByEulLJGUxqQlGe19/sQAo3Ng4QOmNXzFQweM
975ez4CsL5H0Jx19qmkptQmbJYhbr3Q2pftmfIdbTDeYwQn0rSjZWQayOToiUAA5vnq3XkqAauoY
2J83XHS39Yvw9WMYj1b25ZyJGSJ16y3gv/Mzt8F8+4Nxj2LkA50PA3JYbqc8yqvzVfrPDOFLLuPn
UO+t9aJUCB4iDeDD0tf63sAJxH6zL341eyWgzNzVZJcoeOo8sEfeR2ec39hXY4UqAwmk6qUexACA
4ZvLt4V3rIw7q1tdJm2HQBG191oTOZUGRH7VvSzkH5zm1yEyXiwDMhrk4NmD7Y7oHoghWE9WH9It
AL3BlsMtIq7fzT/i2MZXKumxDApbuIDOGZ1mO21bZ9pU+8rrUEbUgDsBblEYDK82Q23h3PV8yWWG
NZtJSOJoQj4rlWSH9MhtAZ/e9x9N33FOVOapyHg5gMLkakM7pfpyBXTFT1Zs6Vq9DV/6x25L7JvI
I0G4Mb+9YFQid4uf2R2mrKaAH6F4v4RxTIaWCRGa7ElAgEVvKIUzAkRjml4sc7Bn8RvHklZ70V8+
yWR8UieGS5qKcLt0PFzbmFuypS4IFAr/pj50JIjxNwtI5EWoAIxMQLuqYusv5tN/1IVxLYVUNrUZ
w6UNmE4z08aWrcnurbdOBhhKv0lT34yetJn3svuHB+WXmTJeRStAlxDTKY1x9wrsu1dsYztLILxO
O0plGu8S56MaOc9pjiczGT+jSZ0hkQxuFFt1HkG/cKl8znFSQ7t0+xgnoya1YmUzAn/3XmxbrAhO
35HKOCMKlp8bZDzIJ55XY2EsG5AbNXWEN9fo0B1l4gFv6paW3lQ/2Sn/fyz700hkMd6ln8wEDcE4
RSQyTae5TT6J1aad+kwUQNfwEhxOZLAYDxMtZhGKBWqwOSyUDKZfi8Ot0S6cxzHPGtmFj6UkQ6OX
Ki0CZNvyWge4aeSlQQGczskDyyhCexbwgE845mgxbmRKAZiRaSOqGwQPsO46q35yrJEezwVrtBj/
oQmVNg0hHDSFLgZm4lUHCtPhCRH2L8ZpOYHHYjxJNhApMhMEvDExDHdegFKtE3Eri/V7U428RdH1
DNtCJmoCAOwMc4CEZhTVGZ5AfYf3uGkeNG12S5HY+VS7ZWPaibyt4qfLB7qu4pdQxhyFYRZka+kh
VK0eKnHatF2610EwY6UyDz5pte2OUtv/KciEtGmu1FghcJC0qEn29SOadAGgD66ygMsOvm6JX7IY
S7RmTVU6HakRRUmW3AjwX8N3w6ueTLTMvhUBb+XhHO3g0418CWQMs52JoI9VTivryQIEXsGyaevR
AusehjgdIbV7EDUKV8avxu4eQ1w//mDDum/5+g2MvcrtQiogZOBRrz8aS2vLxmzjZciJOTwpTJxL
FiNXQh3pWAL0emwiFb8Gk+O9eFbJhDWFgIs8meAgzbIBMPzoxBglFCps34mSe/kC8AyFCW9ZmCpG
lOMCjOVekA071wzOeZ0j+p2aBrsAPoxlSsoBb3O8dXIHQ1seHbg1QroXN2ZOF8E0agBRNaWjVt6c
8+RzVGS37ktrjDAziZHiZAvBsY1JMVgkSAHLrYat4shVr7gohutZwx9T1Bi/MtdksqJyoWMvNIij
eSzYdHEarU07e+03Jadjx3GeLNi7nIP4YKKJOxFLTxbvpOWpskZPN2YHy/euIcB2Qm71gGpxHo2+
tGS8zDTpzaApMUYBN9VW9sgOOLWBEdBpKYGPV877joyLEcCNJlJQlUC/uuqfsPd+ZT5EBIeq7SgN
hu5x5215p8o6lKYV50FCbmSU41aXlQ0pxiCco2dM3T+1AITTUrzRdVXm7cmtv36+DpbxMbkgl1pU
42A7QLMLmD5ANfBaa53qLQURD/J6qnDy+D+kfdeS5Diy7BfRjBIkXylTVVaW7Op+obWk1ppffx3Z
92yxUNzE7mybzcNMm00kQCAiEOHhPo12/uO2P+B4t6tO2ao6E5rZqPcJBliHsn1Wq/xQ9NIOqGNe
MNyyg+knhYA3DTLFLN1mGQilJJcYyKX9/3gXu9MxfhBLwP1mT3RyJ/pWBo7EJYTYOrErs2xDI1BH
QxFDZPPqt9meXf0YFdZPjAMiWFgit9a1OYe1Nsck14EOAleIm+MtZloqjktvgebIl4p9Z+W9DYUV
xSq+DeCM+ieV+rVhxv/EYM2OlwjP50JPrUT9bkRcsgbeVjLpjJnlUlh3cKt9ljpGlTqjGPpy8Ni0
i6WFv2TpURhCdwaRdbLXJ//2Md3M79cLZFyPARiwovYtTXCaEx0x6/bRaIEzxW/cyQ1BaIJmsbzj
PV+2IvPaLOODpFpKiZoHqNOH5R8idrslaJwyFB+Tbnq4vcQt57M2xTifUAAiuC3gAyjdl7SjySLI
vrgl0M126doO42sUc1GgJw+32rqzS2zl2LaWVlp5CDUW4dyPV10ePGe+BbHVxDatipDE5gEvN7OE
9c9gcp6+mlVgWRAxqRb74hG3AAN664P1ysGT7cF4WlwAyn/zmDF5u0z/fuXvJDXo2tjEDf3viAE4
ZthmiD7VjQqS+79mKHdbeaLgNd4ufmaRR6612kW2DyKI9VCmFR5RZdj/GGW5sYR6eMgEPJ0KaDpq
KVo9lV2OYOQFN+drL4+uqZUQdyBi7MyJecIE272hd06UacdcBvJ2UG2tm2y9Vx09qP8EZvolEYKX
TBkSCwiQYxUUTlJDWxsj3bcvwGYlZL0Y1okRgRS5hqSmdWkSRZGqy8PgJrt5l9nZG8caJyJdCcFX
J0HPjSWtzRpX29zL8a/RMKxJl9xpnK2qryxVwJ1oL4qa2GJXWcuUOcN0TofBJnnj3v4t9KyzedV6
4YxzEzOo3SsTrr6oFJZe/szju8F4ItW5nFPbLJv9bXPX03fLHuPVRnUhhAhwpoliF6fyGKRW/qp4
xitBKxSExhB+eNMfgO5sZ28G+JoP/+L4VZlxdpK4pJFc48UTZu0xGNvLOKZutohOFUS8BxzPFuPw
8hSeFVrpgDrOXzB2jgne70UTWuXMG9LnGWJcGinGRqwEA+PIJpKaYj70Qm8b4jmWJc4X3EqN1weG
8WJTG85LPsO90MZ8BG3BXOPNu9JduXFGWJaKZDaadDbgn4UYkxnd90h0xOg4R6WT8YI7Z99YERWp
ica0pEWuyDR+a7XgaTK6n1ElOPHAA1Bwbr3C+BhBFUhVlwjo5jjbbfIrChLb1LnjPZwPxE4tSUVb
AG+FGyYc01co0EWoR0ZO9WPxKal9tlj8wL7JK7I6FArjRRJixiPJEdooO5NxgFLiIUS9MDoD6uj1
Rx4IkbdExonoQlPEWoxKQgT9VWm6H2vOm4FngPERWjxXTRmijjDoPwUMI5W8I7597qA9AMk0DRpE
jGNQFrUIC30CDFDsd1OIAJcr5fNY55fY5M1c/Zuv826McQ7aqNRtrma4srpNc4+mR75Fe+9JuhOd
5Y7vY7ejyrtFxkkI8bDIM0Sb/TBBilco4yVtJK9vpFc8xfZz0ORW16a8Tf03b6B/mWXbptMS9VPc
YKGdI3mGuFNRDaHswNUMHhbBj2ZUCzLfLLzbQY1rl3l7zYE+S+aEnl6yl546p9nnBxByWuNPHU/o
yaXE59wWMWeLDcabAPhnpEkEBBteetJPvPUext9mbi2+NF/TaMwtoUWMIX5UP3nGt6/H+z4z7zGo
surw/rju0ngk+Ixt++X2jl6d1OcQ8G6BcSjCUMtNRqkH5xBT+Z2OV9YAwtOmaM/VMhyFKe6sMFgu
I/SuuhD69HUMllBiLWnxJI1gaUvKbqd08Umso695VXvRrO07If4Zx+L3phOeIDsKhh7Ie6DOsofK
s5ck8X1QKbtqUdyxRzIEONhjYy7fid5yQig9/bcWx7ivpQCSDmI7GMTyA78CkE7yZU/lPiC3k1rQ
EYEsXjGhMMPY6eMW01gKXub/R81CSzuqY1LVvR2vLL+5qJUxxmWCQFuKEul6B+JdeqAzM9CPOfCI
+TaD6MoM4zjNoB30rAUHQD3L9mAQR2lAaiNz3gObPQZ9ZYZxmVJQTG3c4PyNhwZ1vxflp/zQo7tB
x1QNxaokSIQ5htO5i1s9ECRBFeafzf0/6tCufwfjSGtzqKOaki+pvvnW+8NRtTpX8LurVirPGmdv
2er5AlmDLB/q2G+G5hcirDOp5R1p+n8AV12tiS2SN/rQdZo0IXr3ktVqD7I2W+EsW7ddyGaEff+C
bFm8C6OlL0Uc/jSWeytqoUFdCifagrZjKecsiXP42Zp41Mhp3mlISKbJG5PIFnTDDUqoNWOeS6wN
q9fjBwP9xf9tiYyTXCp1mVQVA3iNNtoaZCfMhNjN9B1YFue2Jd7JYDyJloVLO8Bt+WKjnwszPBlz
cp6nxb9tZjtTWX00xolIuRzXEWC5fhM6kwcZusy+1mVke/Rw0yoUhHixbDt4r2wyHiWM+7AXRkLL
e+F36G+d42Prt78FlxJYlRdAE/hKdJvBe2WTcS9JaejLVABMIneNg4aK1Q0/hvRcdZdGfW7nH5xt
5X0+xot006JVCT2emkV8lVajQd7tk8QyClt3W0d0NJDefuNVMHlby5KoqoKwaGmP1xXm2c/qAxSQ
/QpKio6JQXtQDPxl5uJWi2n28Sm8vm8uYbIxVe60Qo6RvAszMHKF5CxTjZwTHzie39qlKK0h1E+T
WZ8SRX2K5/4rRHdfhUblXE/OrrP8qpiRyCOjg59Lmr1cyVZQYxqY22fgHCWWOdXsZK3EmxWtKlV/
btrmLoyq8xSWQGAV0y6rwdmhDCInPm7OV698OGFcTysK3V9SQDNYvkapcVeIxaWfMFYZCo9Bhqlc
kmHeLe7eki47x1Nrl7J4zHXxuUtqF2y+Ph1NS430PtKiJ85xlzkHgPFWAdRdO9VEL01Byxf17PRO
fJpAfxTt0IL1TE4HfRPgv94LxmkZvUaSSALQbrTNe8lT3eie6r3r/gL2MdA+erwTTj3SrQPOeKx4
0MJ2CgCqFYfJlos/Yqaj3kocQftapT85m8mJo4RxVXk3KKhZI44C+fqWf6fCQ7nd7IxnihNDDe/Q
nfn6vLyrwzisQiGmmOWIbJUe7dEJAb5iesqEP5y10VN6YyPZGegR02q5TllfO0e0s1/1Y+D3YGXs
rNkT0h0tPva8oVrOdrLDzzmkqsZq0uESo+hYquhfyYmFKH7pA15NcHt1SP5lyBwj/aZ+clVlxn+q
iipFpS5VCkePvnTNr9v7t/2V3g0wTqAbIP2ztGjLRYrdk9DOi8SeRV4NlWeFuc3JjIkCkdZikkFB
fyB+rOTAaQuVc415u8XcYi1Lmj5vECOLsrJMECgnmXt7uzaR+PgU//ogzL2VojaMywBPpJKgSJtQ
2NCc+f1Ivspx+QB8jK+E5tdsTA/Y2G+zVnp9XO2qTHkaS+OgDdmh68sjSSA0Jg9nteNB6f/Ng/H9
BzJ3fRi7oFLBfAAB+sHRvRQSR6bbgR44Qx+k5uBIuNvBXPKElM3ctviwSEiuzKHZfXd8BgFf4IR7
OvUS7aqH2OlLJ3rgpiY0Cfh89f+1VLZLFtVNv7RLBsbIB8yiWPFBeSSYBTE88CDzvjvPFpOQkEoh
c7rAhap+8ov8/stQWp7AqDa8CJw7uZ0OvK+LxsbVpQ9lPcKAdpj64KgrbNBl3EPPttjPSSxaaa3/
hrD7XVWqvG/JuT1sRyvqyGKGdHozxcmhXC/AwgngAiE/KQBW2FcOD4b0b94K7ytlvE8zqOMwJnBv
/SE8g6QeQtZQ9mm9BmPip/qSejw6Mt4aGUdkilFUCxmqXn1GfudC+pRUhOOEeDeQbU61eRRLRYGj
QlnOFMiMFahcSqCPFv+DWXTeghh/1M6lqiU9jBVy9hUIxpNejLxEkW7K53uG9MjA8DcIgZizH2it
UBsNkqPOK/aSA3CBsDO+xngAgIfHjr7Nga2GFuFdua0pC116N8tegxZUSiZtM1JEQ4ES2+iNDga9
uDqC2y//d0NMkJV7YTHCBE+cUiGY/zYxtEmEzG0izHlOoXkXjeByIoa2U4SOt7fbfuXdNnMDKmmm
Y7Iod5czZgSmrLHKPvhZqOmpBOodJQ8vnJpdYzZAWSjtL4D2OOAx3sdlbkRXp4IEfhJ0zcfvYfpq
xI/SP4KmrD4kE5azVqvysIdjkdNuFw0XKQep5jJZWY3iwNsQpr+zcc+J07x9Ze4F0YQuDkrcC3BY
nWI6K+cUR0pQk95z4xA9H7fuBxNyS1PooASNFLSPQH5SeMIjcbSHFqK+i9sBrSVxKlVX2Nktg0zU
rZQgNSIRBzbZ54+Vl/uLX++DI5/pgnMz2OESTe9GtQ3Vv1VuSvwmgXSTT/u2nVD/6xKwQyWLLkk1
mekFDO/VZdhpemnXPXnq54DznudZYnxKXvbR2PTw/1ritU0GlkTMDRROlHCc17Zbfl8R41KaoO0X
jQJ4wikAMeFXkzTe7RPOubfs8EhStl24UHirHHwpqj044q1a5/gG3ioY34AJZmVQQ1TQwavpTT3x
04Wbr9KL+Oksy1BZUQEaQnRhznIyximguqiOQ9r4Rz+HJ9UAVW3SFrsyRfEVkCElkb+QCMKGIK0w
W8wdNd1zLgoYCJjUs9yHkaXpiqsXM682ey353vhtbDG9D9Vp0IMKJeG+U+F/obOYjMaJ9CGIrUf5
JRdypzEGFwUqTwzVn6E+3c0l8SJJUqEMq9hVkUMg3oytoGwPkjS8Slm6hy7jQSq0Q1g0LninvqaB
uhvL/q4NwSEzRxBvrJKXvo3u5mjw9DQBpgg+JDLe8rzc421yaoUyt6PG2OvqfGeqmZ1H8rk0Utto
VK+PpuNsSjh0aN2UxcGohV0rRpmVzaCm1DS3LXC5BrGx2oAnAnxNbW5tGJMpZHkeGuncQ5/hj3mP
0Y5n2r2FKG9lKefwQTtGKBtCnCU503RIPsb3NX2hO/0ufOLhC7bTsPeDxTYPhnKq606BTgoVklNQ
p4SfBHa3+T4/81u527DIlTXmwodGlJbCMAVe9Za/Sh5oDCTL8K/5rEucukQLWXDlX9I3jBIgKPQ/
eFi+bYjr6hcwmcTUpYCZj0iXGpBkxq/FaXylsBHB1e1mtroZwShD6Yw3xLb5WFmZZXxEjtm1STZ7
jKimqCVB7/Ec1yZtBtWhJdeLYI1dvFNEnQfv2C5MrwwzWcU4gZM7brHe+VA8NxcUpRvJTmjjPPgJ
9UwXpDDLk/yFF+03CQn0lV0ms8DjIQkm+CGkpQbVTvtReSC2gn4ThaWnPtU2QtcBohXdWd2JON+V
bTqyz/sd2yXL1e9gso5kmtImCqYUhfnZVRwUH57CA9XN0P3Sa6hUDa9muQ26lRUT+gWKqsnXv189
TJPGWAqtQVQrg+4lSXRrXEA7FSc/0OK81DMGcqTpFSxD3iRpJ6SqJxWqNlNjpLtSh3ol4D57I5G+
yq36+l8GQ5lS6KkyJgQMXQaa++OLeTKKFKSoReBlae9kTeuJue5FOQ+cclV0+uDfGDtMsCqlkqRT
FJgoEwv3EEKyyGF+1d86IJAlTM6J3ylWRXWUg+iUe/BxfZ/wSIqoaOVpOpf3vFH/T+nZh58DSaiP
yx7SstOH+qq5DryKS0EI7Z6PYv+UBjBmGK9OWkXqVAFXfJlC4OrALNKNzu0P+LkScLWhE8VUiCTJ
hHEjqjCn05BgKWBLyHMHabRT+uHdCDnCCNwiyNvhU2/b3F7Wu0nGgYhCLqiJCjXpRgBhmmC4KMjd
tvDZRzGrYnyFpgtl1psV1VlsX9MGlGkJtNVRm9YhnEUR3cqF5Fb55bZZ3sKY25CWigbniIVNpDCs
cgTAruVxnNNf/vkmvG8ecxNaqZhzQcPKBrXyYwqIbRpTt/MSYOdUxhRJXC6cjFfeXJcpiTrQdqpJ
WFQkweB5rAIvhdtnzDb5g4h+V3iqTw7g6AVDL8ZkJoy9KwfBrw5Ivhar3Q/nnHtwPvtB+llXP4T+
0JUfLGdJBHrJIN5iWvpb7i7H8CjexRgU7CzjKb40B/2gv+b3vDlBeiI/bfrKLnNJeqMlVdHKxGsi
8b7O0uMw7sH1gbJB6Nw+Qgr9X90yxVwOTZwLuZ8Fgr0W7XgBlVt5p3npowByxdSXTsquvsPLBvzr
mPwoX0yXxj29hrh8APx3fCmw+SfJDTs7vJePwp53eT+nd9dvoJsq/L1M0Ez6+A3yUlKbQSLEa93R
Hc8Z5ILIidxHu9zrdzw6p88yhh+tsV2mwMihW5qroPENR8fsjRe1zGR7XkoH+a4/SfWfKY4SG/Xo
p2kZT2Uv/rj9QbbP/r+Wy/ac1MLM44m6+gJ8Y70JoZuFU4r6nNhgjZKI8p4pKyIVvvy4o5OgzG2t
4XRh6A3i4C2k5oN2N+TLqy52tRX10J+HxrulSJXTVrjmkXCpDe2LZEqNpQ7kUVVqW4yKp3GWMEfS
vbRZeA7C5KSJgZcbwmMrt49hjeQkKTkVka3dWf905rTGUx4oaWQSz4xne8r21TBwCgdb92FtgfHk
UjGYYa/D96TpE6j/sR55J2bPtz/y5jFbW2E8t07KfkrNUIcqPCW9r/35ku8lSBnEDm+S6TM8jvnc
zAUq5rTPgWbX4UBrAoR5egjwSCys4EF0tWPi5Ha1y0/1PhxBVBTa0t30oqKPtL+9ZGqF9TMoLMsa
pnFVSWUZxVoSSotYIVbJ8qFVEgf/aiVAFJASyhWGo+UNuIsG938zSo/Tyn8DYlwXg4JtpkhqjOki
af9P5F0/D8pct/h9ccyNaptCFAUCO3RIDXNPQEON36jv7IABlOzgbdynqGJcX2axx4MCbuZU671l
boWS9ZMqR3BatDW+OJIFABsgzeW+cGOIrfBe3LxPyVyRLqwlResiUEYcQP50+DuByK/Wc5fFXJK4
LLNaimody8LI+muPeKRa9Un1Okxwmlyg9OeHFvMVmYsS9xIUxYREv3ZUqwD6aacMtQTFh+Zji8rG
qxADp80LcNd2242bwQLhw14OVHGAT6OHR9+Jv8PKE1HNxgT77BioY2c+paUxHWnfHosXCJ54fLL+
z6Xmj4tnez8yaEEMc4x1j7Ih0ALOz3QPoDWXyXAznq8OK4uF16BoA/x9Ru8KJRcGsNsjzoBULvdC
j9d43Eqk1saYas0odaWYytjbKep7pzSVt7muezeSMlueq6+3vc2/8bT/cgMsXViVqyFQA9jDvrH+
cjRBLab160OD6e7IK45+76AolFrqKXmIIPcccimrOXfTYDxRmClpWsXwROLh/5DdEYoTvGIQz+MZ
jMtpMespmQZcjjaZL4vZnzLpd5/JqS2Lkz0NkidIvTcT7X4sq3tjTO1UE20tidwetc9cnJ1pyR9T
qT7HXeWnw1hD6fWfBdn3z8H4qUGWE7PLEcqLU+CPPm3lZ7hUxSMfI7r5UlgfNMZXmUM0oeatITHZ
EX9x1JfsbUK5RnVpFp3NV0hsnP0H7mPz6bm2zHitchG6hbRI4JENPUPNGPOoBUqxqiP+7Gq7OFNY
W/Wb67W2DpoqKlQ7RlPxkGdqBZUZCBgP7XRvpoM0qIokzjNoKlu7T6zhS/ALbYopsYOd7lMu7dCp
j0aHtjh5DL8Yd9LlV1xYMg+vtZW7EV2TTNFAdQjKTB/DvQ4KesDigYnXgn0X6c4kgBRQ42mp8Kww
SQWG4s20jGBFSEsrzH4a2Xcj0zhpKP2fsEGBGLJIZEPBFl8LVKvMpZ3zlKS5rHmiWLtL9lv6B/w3
eE2JKoYWUU0D7RP7DCjisSNlplNAXfiYXQovPgR7cS89mOj89V+aF96Z2ViTquLZgVe9AXVU1vNX
RptqWoCXnC7CCRSKeZmz4vdtH7wVXlRV00SZ1g4IKMM+ngHoCKWCEOA6FCf9DWQwvuaCdI1Kh4AZ
xRb+ayyNTD6YY+59qfdE0WXkDMq9IDmyDfJPQC4BuHTjZ8wQNGd+XrSVMHywydz4WpbmTNJDA6G6
OSHTPFdPwR7FaT/Y471op8+jB5FqJ38KHXlHr3/wyMWD0f4pcz7Xv4GFZGXozZG+K3WPEoktDiWA
16Hha/q1V93xovhWYP1gjXE2gWKUqVAjqg1e+117Go+GO3ijOzwDwDi+lHcpquFmY82KXfb26ES7
Bo2XkMvOS8/OrUXTTVldyqhNgzECMAu1EsmrvOrS3Od2bsd7KhgQgV69cCk7sbL/38709UCs7KZB
kclNj7xCfIjP8a69y23I380W5VoFDfTufzTHOLi5NKIgbXCml/urHHrlRUjRSgXcKXRQkTfUcVWN
ubWtTM5SSj2kH/LrA1XzFIiuL47iXIdej4UDDpeH4VKD5UHBiGjq1tAELX0TYgOSPe7H+yK1Mnd+
Qt1CAMFU4hZIltWjfMJt9zn7Qk/Zrd/J5DxRHyRlrUlo+8a9JWDIK/9WGQ+TWtuS9gDEJyqwyy4r
/Lp9um1503G++7QrPe/q++eBICdpibdzNkXuEEDtcOCtbftoI2ED+tjQJDZvbDLMWaUKvjl9axUX
8gpcq1/73a5zdcwG1l4NbyIeuXu6EUxxs9/tMntqNouijCOulPpQ7FW7cKQvxr5/k+yGIs4O/8lT
53ML9+qz323SvVht5zCoejPlsKk8TWDRyt0Mij9O2FoUC7nsTFeGjrViL7+zO/izr/wmMm/RTNAg
QR6PVQ931qeHOvkVgzaFRxW4kZ592FcmRoDIP6/zUSGeoPwKWtEaFc8MJjC8XDKyEwD4bCTOId16
Pq9NshiiydQyjOJeK8kQVd4LFqmvnHqtMztZbj11d7ya0uahJQYUx1HIFNEO/PghVamI9aKEX6xI
fNfmcm7pvfhb09ofeS44ZVC6t++hTD/MJw/wbpBdolaH9VRluCUi1Ejp23UCK3RyL78k98OetgSh
uQzO8dP1medrFyq2IT+K0KvEk0O0eIFh0y+sfg4TFkUxrHRpFvCUrnU76UrbEAROHspbMRPyxFQQ
tb6HbxZaCIsB4Lf4s7T0+6qL75YCumya7lTDzJsj2Hi3Ayf0ry/LZvJ9S6IAJDf4spoCac829vWw
yaw6Wtza5Kmhb1VjP1hjAp46TaB70vBZG1ARNF/jQwMeJuFAQ4vN661vXszVyphgt3Q13qUyVjZ4
f+WtR0+AcB/PsXKuBsvRqxaJYAzApHlJPXnJZFqjINmF+CZDfTpJeVnwZja4WhTjUUMiFmOk4ZS0
brXvLvqP4WiCsE9yge/jgxW3ig8fvhfjP/GMGM2ixvfS7wMfqsTZGRxQdr6vHjUMnaatA3VY3DxI
MnqGHT7xEpatBsoH+4zfyUI9GpoW9w7IEAxEDI7s5gdDsHQXWFfgl9X9hExYPOEBQBmYx13laF97
KNRO/307ZPVD4AM/OkBRjubMGPBDNPN7j+M6gW7vtsvbKi98MMH4GFKmYzJF+LTioT0rX2L4WORf
tJKOth8VEu9+z/w5381US5eBesHj1CAac6CKKKgTU4JVWtFuLrSIomBD1SO/8rnlRDVJxB9TIqLO
PoPzcaiqMkElq5BeSZfYLY9BbCvaE8MguqThj6EyOyiSNAzmBR9JMQUvSH4Iem4r1ePt77TlVtZG
GD+dzblkkAQbdlVBxRlUfPPQ8HPgrZu+tsOUWCK5FQshQcgd7dFtHylan8rS1Rd1x/80mztnolep
a7IJ0A9zz1pFj4t0QZ4EcuXEIVkBRpr0aMwiB76xZQdlEF0GuY+sqmzNIG+qHAwVCfHCsbebxbSh
6W7VGZftaSuq6ZIJLU6FUmywzAPKkrWVriCPpzX2pLeGE/jnIU4CMMMbnaBKXPMy/KNSnbo2y4S3
fswKdYajgHeeXVBwP8s+pKsv9W7yFC93I6+CoqsIvEp4MJw4tkyo3Gh+elFc8Sg88xmotrf7fRvo
36/ybwGylNVsNmhX6QHiUmqL5GcdfL19IXhGmIcF0MKd3heApfVQ67LnMXiJS3Gwqmza3za05T/W
u8u4Ksh2tHM2zMSbNUs3Y0dVeQ173lKYcGfoZp4kQKR5cWbaS7gMVpou31JSPdxeyWZ6u14Kc99i
Oav6dmwBO8mz0zxBAm+ZPC00d2hlO5jSHi0V42lp1Il48TbdpUSD3w+l6BSb9asmgYgtKuRDaYav
ma78CMcI1LZLpwGvnh2hXmxhenc3tEZszR1Qc2isd0HsFnEM3o3+9fZaOF+FZTPQ0J/QVALYEkgZ
nbA8hRJvoodngXHrcj0Jokpwq0p53s31Pi8F9/YaNmuZq+/BkhKoSSeMDfUX0j0VQ5YwMkdOmi86
qVOgmMmxtpUyrq0xrl2Fxt5SCm2A1o0F1PjgqHbuorrmK4/dYfQMK9q1lx6zerxclbtOxkHRg1Jk
JXidOic+S04KcQDjuUVejDr0UePkTPQQs2+49TIZ7wNylExdRsivq368KzwwT/m0XsjrkG0+KtZ2
GAcUFUINNR14OQoZlu3Wzu6rnXIgO0pJfvvT8b4c44IGOW9U8A7hy5n3cZ1boyRgTsTw8uTL0hTW
bWMcb8RyDGh9BAqWeIE3Wu7U5jUXvokBx6Vudf7XEYvFfCUm0EmFBiDqXxbwkdiCHdsNDqWruPNO
Ga2RKwew9dJdfS8W+QVFkVxdJFw2+r3Kswzu6PIObVvExfykoKFLKY7RwSpFiwfp57gSnXElWtxG
k4g2kCcay7nUx5PYwnXe/mybj5b1+pgMscmydlooCrZ1+8wCptkmmSWfe1d0C2f6ohyTwhJc7c5A
WbkC+6lt7qtzcm5/8bvHCl3QpzsoQ11YkVUMHbLpfR6OUyXqqE5RBt/kq7YTHtVL/jBFgM16OoCy
fopWrfq2uInbHzNcGoplCe/JufTC+8Q+Rvv6y+392TzWq5/EBFlFD8bAREHCwz+7RlrsCmn6zBUy
3byqCv4grUUAun6lVe5TK4qs9BX6xJHoqc19mP+c9V0bftMAm7+9oM1DtbLE+B9VL5OABEies95O
zdqSSh5r17bfxlA3Wq60RclWafREVyO84AgKqSNYipRj9GS6Kppt3SO/7UV/76czszLGBAnwSAem
MInEq8notOZgieHTopq7suCkQdxlMREiMypwPsuAYA5eFFhog0DbePRAfKagl8YXsNgMSKuFMR+q
HZZWmv+aw5zJ9enW7v+Dp9vmpVvZYaJEo+tKI5QDAh80/BDbD80PxZ9P2YH/cPtMF4ESu66KsiRJ
RAGLBuPRFhHF12zCnIZGh6NAdoZXBRo4qDsrRzGE5BZ0H/HCEAc7fouQ2zyRx9unf7Mavf4FjLvD
mOlcwf8Qj9z1fwIfmYx6NkGfNbkmFEU9wVG+NrwB+s0rt1o1k0FpM6b/MKiPolshv0WtulfMkieH
tdkL1aEdQmQT4i2QXsQ9WXmQpovltmlRr5B6CxzktBE57XrFUkIr8JSH8NAc0RyEDmNjj0f5S/pF
BCv68uv29n4eAKQfmKDyDviHAm0M9o6Esiz0cktLYNMJyj0OBtFwJd3cBW/rIziFoVof7oN9uC9P
2oGWCIIn6U9KxVp1rsTg5r6vfgxzg8wpzIg2oBmdAegz7PGyLntHOatP5E08QTPkYYRsKk9jcDvB
W1llPsQkaGWaRwMQMAfKDBrs4xNtQUJwnYvq2j7NK1tMdJKXUUp7EbbEA1gKlz1F7XYWxkv9cg/O
/l3MLXJupkMri8xbsJ0VNQxkWOyH0NP1h7n9HYW5pSqXVJcRTGZODZnzDa/4xNWxrqOqSgY8qLwc
aMslUZwUNJ23Dy3PBOOUCszyBWDL1D2ZtID0i2gZ1+rv2za2gGDri3ENLqt1zJGE7LXDxcC0XmYF
B3SyAY0adnNiVbsME06FK4xWc5cd+t1t08pmhHz/ZNesemUayAQl60Tg3VQx9WpjflLDbFcQ+TzO
QGOFXWu3eX0qlgAnZ+ye5KjRrVSLuyclCHaBXu/7rPUw4fO6iMTK8ulhMJVfeqcD32f80qbkksXB
nyWLPWOeD0krTJYyNAcTMbKmvTeMjtWuYZgewmfnKkk9XJq2k62wIbNTleKf28vdrlaslks/92q5
gYg2gJ7ihHaOgS5A7HZfKGZWdFN3+lGBctilnK8IMshljcfUQyvurO8TyAAnbnzPJQ7i7T7jEcMc
TMXNMP+tjGqe6U0nwM9ivGUHu9wvr/B9yx2ffe0zu99HT3wdF15tQ0pCYRBiAPFo5x5j2F6vnlti
y25Kh0Qd825xtRd5pycXsApxpbA2n2oGpvpNjPUTAMmYmCfFI8pfEnwveRkctNOB9MSSU+CQdMPu
L/zewFYGvTbIfPYoU9sornrdMzt7GifLUM5iMFjogrijETu3D9nmdV5bY75qlYD2yshgrXUNv//e
XFS3tgPnb4Sd9/qfv7yYvGLMJkZhbZcJaVEm5nNG4EagPnBNn7CrexNSI27oNj/iEw3w/X32KO+y
l/oC2IvN7XJtucv1T2Dim5EUoWDMeEBQfCDYlH3hJ7Tc8HGLp+VoPpq01b3Q0j9KGui2KVbrJi/R
C29+ZQuZrq5/BxP7cjyKp5x61Ghf7fNdeICw9ivddp4D5X5sJuYBll4CwI2rJOAh6vc2eSh3GDNy
MNbsF19QGcerfPZkh18Co8eIfdwYomEqGLjGK5NF06oDNLkQcDF1NMT2CMl5qUKqFImcCLg1WUkB
mAbgkYauqezDWwI5Ty8Viu5NXn6ezynEnJzpqIiW6Qp3wS5/zk/Bfb9XMcjX7mLnLx992Vjc9HzL
W14H0AwNkCNgtD867zmaZLWUaEID2F5mFZcWWnZgxfw2OqgsoXdM31rVHY8WbOuttTbLXKtJMfUK
3T7DW8q7pQfSrH7IpcEaJy8l2q7KfZ2rC8pbKXON+roE5WdMcKjkQdkZSu62GH4w5773tF7kvV03
vSMd7Pv/+8pclkwFVlCqtb9RiLwmDnzxA80VlyszWQr6YNmKPR6T3WaCut5Y5uokoVh3ULWjfnJy
iq8UC9McOyh4wk09xc7IbRFzviSrO1Nl0pAXAhyzUD7kBD2GigAI8LPDdEVeKU5O/ojTr38SDN43
91rWWoXarA10AIxSA5h3CvKXninIf3FMD4porkp5r1WvqIAE5VXIN13xyjDzmAUHey0PI3ZXnWZn
WHQrVl5ur423nUwYN6sEUXzWkRvXnVP/P9K+Y0lyXFn2i2hGLbaUKUvrDa1EN7XW/PrnyLnWxUJy
En3mLY6dRY11JMBAIBDh4c41diE/971XcMhh+d4W2rtBHJ3LNlmrIn9fbGcmJKng9whGg9T7lhqm
QPzxyfGykdVqji6KKiQVJFBZ0EUqIepkLgFxlzsAswWMxt64Eq8xkwd84bQJWdbIPp0F8oU1ak0o
e4RGJfnk3iZVf8HMXQg5WJVNKtf1sWG8ms7JYJD9LVdHxdGmLLUxr3AMRHQfD6MrGJ5U29y1AAAt
ZM0hZmskGDvEbJXNPVzeWfJPX1oqFUtlfuALZcBp0EA+MPo3Wv5csUYNV4PnYjup4FkIjTI0MuK1
XLnavK9ktxbfq5hZ/F+rjS23kQqbTROJXFBjLW2FSXf+SL7Z3EN9Q98kLvOpQP61SztHBUuxyOoq
qmR8NG9wNLfaBZsMKrn9prd0s7wL71C88fwrthbMKprne50iDRhqq04u+EbX3IhwHtZtG+5yud6o
/fDcTzxUMTLB0/MqN+XWTy0uNVy996t9ncWq2UeGUpthpEO0JWLhDNc/NBhBeIU3eOQEP2NBVQd6
CBULJHmYTO4Q5eb4oTE+w1ByL3vtatARvw1RobTVBrFWM1zHATiyu+BjTBhgkhMa+/zrflugQqk2
GxXX6aLmFpNJCo/El8rMNK6GY3GUNigGBOaoIJFEg+6+9bL73Eo+pp3yAMXQjbFlHaHVFxrEH2VR
kEG0z5+y3kWY9Qu9FGdFIBWJ5NRdDW3Nma5niCyJ+9TLGCFp7UsuzVFHKUgaP0Q1GxssAk3if9XV
QRBAfT4Z1uUvudrRWlqijlEdhRCuKod/ktnSjZxgIz9GTnRMdgaQSf/QdBDu0uAly03pRkaai2k0
9kzrmk8tfgg9DCMP6F7HAZY8h4aDorjNJJhZu54NDUkd/oepOxqeXwqRFmgdfEqbr9SkBccbZwXV
kw7QOte/FVxtKZzG+JCrlYWlUfKlF45TqVwgiS1y9IyDgm+EqAvcamiCdG581BquszuZvxv80enV
IrfKJNpkcfvRiMVLobWy13TBW9RmjtEI1yOXjWZiCAwXWI1npCvHA71lkO35+RO1cc5RlsD1R2pA
9Y3CQ5fyH75a0FdA/hvzph+saaTVr72wSTl4C1owMLXjPAn+ZKpJbMk+Y+dXa/zLZVGerfgjN3AS
oiGZ4i1u9W2PORhUlMCA+JxZCaCu8abi0YtC2kTatbtwx3r+r5W3T1N0Boj1BQUx+efWKr0oxUOF
TKbbgd34MO+FK+j3gR6CTWCw1k34YYvytEDho3GU8BmHXWtP6Eer+P/Yksz5RXIbS9qMm+jIYbht
F15NUAFPQjN9/K9abeCkIjBAUKPIhIKHCt/6bKRKKQMM2LvGfbklGtKQ5gDrTGRpXueWTwORIXcg
TcfIp1YC5w/DxO+Wxy0toC0bwfCQ7rj+lwRtSzW+9tWIcWhW/FdBt5ZXdNy2Kqb6f9qRqmIIag6x
BIwvb36TeeGosORUVm0o4JaBVj3AmzTLVyAEPcR/wZ+mGqryEOi1ZuELz5vLN8C6FRV1DINHk/HE
bbTYsSbtUJJUOFjJZM7ilcRwulb8DyBrlUfnQUanS+E1nTrvRmbIY91gFBcNTUspEGoL939exw8L
1BcJh2BKdF9R3NbID3KUHH2JsVNrpS0ESQEPIDwX8EWo/KpWcS/LoYHRaJBkEjQS2MrBvICTta9s
ot6bbtT9tMfVcnlpa2FExWiOhg+EwWx8pJ/eVoJriG+GSUH1zvckDMz4G8OrwWfxF13nlRfJD1vU
CRLTSppF48Tap9+GN/1W2xM+6AjDgjoGvADF/wujK074wygVJ9GJ1atGBvNRlPCHoEzdKpyuoziy
IJftInkWzbiu7jR/TNF10fbTXL6PGilYD/l1Anoa1oYTd6TST3DDCngWEn+V6feur4EMlq/AZauY
WbKB6J7uySgaJ57xjudgGlryJ7h+0APR/gJksPIFfhinvgAAi2iwBREY5IfscVLFo9IMtRllrPr4
Wr3phyF611sJvGXgz4UG+AigYmqDaUOCBPfXvAM56CZEOh2yqjBrqIYfRqlrqtDH2jBCRILBknch
5hQzG1Rpjo6Zee6o7HSMorwi03UzGy8ozJ8wPu3KBaGB6AyT86oBri0aJtYqQRLrWQzq0fm2yUCf
BEa2NvyVJfn/fkOAj1/UCf0nYNr01R/7gzDMwxB5uTyaufYaZ6w7aO1R8sMEtZXD0E9xr4P5PsV8
Us6BIETJwbHWyzLkYrqvsAQxpAo6YbmJj3zjI+jyQmULhn8H1gXncoxaOcGaomgajxzekASal2BI
wxgHEeTnGDX41LPEDdvs7bKJ1fUubVBhMParNA17MKqOn9IL70iYMo0Owq5ANzL7C9HX1fOxtEcd
RIhxx6I/VOAeOci72UYVKjeFwMxeVDLb6pSewJkl6xG/xkygKSrmeQVVQdpI82ireiTFvdonnngr
qna6hWEUEk30zN55RwXsJ0SNP9r6n+Vd/8RlDpirHcJrxNhs8oanQ6ACPVoBtJWgmZDJ3xd5Qa6O
6pBJAwkOydWMaRs72FW2fo3eQm+mTEqjVf9ZmKO/rRpjonfGrJ3S7IZaNzOZVZ8iCQC9ILCa8Mhm
eF07E4dts7JourSOQEUcbBqPKGTILntocDXAIN8HKhNfEY2in/ump5E4tb4fedXov0hacKhqAPYh
jZk2LGnYtVsK5ScJpDgS0gOaDZ5UwPg6FSPPL1sMkN5GaBxL0q06jRDg2OF+Y8ROhj3aMyVJBQFd
zEOGbVTtrD/muSsOPQjVPT15SeEjDBdc6cOAO/rP+mjdVCiXBmE6Yn3R78nSd/wOtWAgQYicIoDt
760Tv5MvyGuMda4e/KVhyve1XgN4OgggAXeoDzMmExFq7vjr4gDiKUt8Ti0WeHmtwP5jqbT7j2qd
8DGWKnvib8K4Qpr/yHZIvvUXw59rKcZygVRkg1pgHqKhiJtjG2xSO6vQwqwfQgSXHHWRfb0BjzAZ
Zyp3nN3s+U3o+XfiW2rVRxZkeO3cL38JlYOIoZT6eY9kp8raTd9Vm0hnfc2VuvSPvaWuSVkeCn/g
1QgcS0T5CshFS96SwVoeFCiXXZa1GqqUMpVjE5a1jM+o61bBP1XG62UDq3cgGefkoZctgzGKspC3
ciwIvo7ZUWt2Q/QIqyNyGXA9oDPipY/Mwue6p3zbIzFheQ1woRhBGIBkwryFNw+YTU0uA6m12eQg
jCFA99rqO7spGHIaa48eBGn5xK+EuUU6kPJ5mxh+BK0Lom0fvwBA7IGO8SA5+WiyBk3WpqF/GKNO
vC8IUdXPMeGpDzbch2phcDHkrA7wNvR94yuwtHf2+Ohn5u/xKgOPIKtUtBbrlqulAkAncOqkycif
MuMmUl8K6T5SHbnjzXZkuNCpq0tfhOQljiqooGhnNCVQoi47Aw0huFCduqMN2JedWtFv7lC7eEqR
cUZMnFva23TDOQYKNjOQIjPYPUBn21vSro0stnb72smR8abG90bh6IyGopeNsVWDOcZVopoysqyS
te61ixnvdgG5Ka5K/tRyWHgyoK2+WrQCxKN95G2NgKKfUV3FRiVYSRC6jHO6dlcurVHnptdbVaq4
npybwQGdHPDbkmShT+Vx4PA7Jg++aPbvhFiKe01sJv0Qa7EkGVostoomzG76UYKYN4NzyJIt/Rdh
2oBGl5W/G7qVbsByx/TiNcgV2Oz+bDKNKKjaCJoFwxx5YwBmSt4JrmYb2OqHBAynvWLK1zlkaoBn
wIN+F7j127D/39VpSZt68ROoBMw3ElWIOejw9IY5OdVdbkc7RCyCo8huuJ3xFLmsKLkWJGUdg+ky
gQSBlf/nbouzUGuxhLdeJL3iVWbyCfiAtZp1kREmgrODuzBD3dqjDFZKdYBPxdvmStiEQAhOyGHl
PYsTRlk9jQaSflC3q7IgUeEwMzpg02toLEuJioL1iDEefUxsTUwwcK0MW17P7LEsnVwiJHTR9B6V
01Ec0T1KwREXgLjGGMFqn0y2oLd3mIe043qwubHflfy05YVxFwfdoUa3R+qCXVJArJgrMSPWjLdy
NH/I4oBCT9U/yK32lWdGaeKRbQa94WjzsJNncOLIqL20slXzhgM8Jer5AhKZSERNpskKKzVSyE+L
0mDOlbApqzk0wbh7mDXSgQ0eDU41xcFwp8hgdB3WHhmQZ/2zcZQn4AUzFdWAIBPOVwnPm3iI7MVZ
s3TjTpkyBx3aG21UrMvBZq3VASAapoTAFkqKuNTnKgYINfYah8tDMU/z6JvxQKbC+CPiOwZeOcAX
oLEC/aW78H109L8QP1ut65ADoEkaKmaaQSUmYtFNeVPhuiY/oNgV4Hl3ojd1MNWt4tVX3U1xjwbL
V21XG96TWFvwL+b/1B80Kt4OoNHrGh2a52Td8qP0oYK8Mzb9lsDgnOYeY9WPpW28Qt9Y2g57VgRY
OzCLUoFGxdu6nLO8rCF9rrSxPbbw3og1fLjWp/tRYqGISno0Lzl9OC1xcLq7+JWImKBEek+SsNhE
+YfoCVx2Lca66CRM45I6j9vZd5PqU5oPisYqtf5LueO7zkAFtVxPJT2PO1z8b9PkkF5/4PRmXptQ
PwzNfhN4Gm7L2ATuegPF6NKaDiIGYJgI2dWVLgoQ1EOkq3RfbWoUIAoHyoSkzA6y4Q/MUZbOjKlV
7Vfpsd7vq8n8ssZCvUwyX4BDi0h6ZI9PzVDfQHvRI0DDDiBlxSkbk42SZa2TOqctpgyiqYIXTbp6
jAJImxfFfwBwaQouYVTPNV3hFWove91I8hZibCTDPJDR2NCWMjPCOCpG/F3uRmKktGv3rwLGPUNT
QEEDIt+f9y+2sK30EdrGfFJ75RR6NQd8RvRy+SysWoH0tmrImE7ReWrn0l4RMpCa4BkitlYbPXRq
Y4799rKRtQsEncU/RqilCFwSJFJSJBDqItrs/raGPshfcC2f5xLIsqGmh5cVvtMZY4+eZrEeqB3e
jnyL5iWqbUmdPDUFaPyq0YgdvpN2ot9GppZOTyCEZTYfyJ30M5khP0CWNOCoRe2sRRxmOe7FYUq8
whk7iygLcNZwg8gJxgKgP1kv85XnJOwhLST3E3rS5827pkwrBQpgfNN9RWoVmw3mi1HPBVBcmcvX
GsKyFrKe7aRFu5EbZStSO0Y0XSnz/PwR1EWdJJNSjc1JZi+HBs8OH9gWt0ZptXgKsMdVz886MWfw
qEQCHX6G7BhRMM9aETLrXDNshQjxdIj0irGo82MBI0h5TvVqWaRR6C3XZkIsKhDgrgOLaAIXKXTb
ZxaRx/kD+acZKlZ2qpEX/tgkXiPKZh7eYGRlQHYhCA+c3zNeb6wlUScdgtSx1Ecy+IXku6qfjqV+
EzAVmlbayT9XRB11LhNVQ0mGxEt+lxGAPRaZ+Myszz5zAHVrHTK4z9vAE9o1q8lw/jwETxOewCRA
A/NDM2OPPhR5DFVIvLkOejM0EsNsCmiVxRPokHXx+XJMW5k++WGOfhVOwsDXE+Q0T7QQwqF5bDfZ
Nt2kTJX7NSfB8D9SYcJ0BSTIz4tATbNGbSMi85diZHb8FKu7uf6V8INphCzc1NrhWtqiPp+f12pi
DFhUzkt3idHuwFRiMjZuzRElEfV9QYJ201kTMdMDdPhwipEg6DsxsRGdW6R8Pe6E6IG8oqePsLCU
h8tmz+8gQHdQDtOhFWVoGu0daqj0ozTiRP/TKSG0ccAMM5XEV3L2H3Zot5DnNJNAEkDsDE+y70gv
0V557lTADUoHHTZLeKyvuAT024SimZXarsC+f5qnCgURNzecIML8SbVr06relABoKr9KRxRJrojc
jNxYRnzDuotW9xfS8DhhuIh0SfrppZoftTqcBlcRQMukMtI6f9OJYpkhDryoAfFl5Tf5pJPtbcGo
3m4U72+Ee9b3cbEc4sQLO02tJLEfqWQfc3QrkbQihSexTLdlm4zMzMeMzIJddlKmWepCiLuiAc4Z
XkoY2frrHOT7MTpDSYRSD573br4beLPbMxOXtcxJXiyXijFyXCmAgMNuXXClKRalHYaz27YgL2tD
S51Dt4vU7Rw9NDzHuJfWQg4KtwCfG3hjQ3bg506H/qAI4cilHshid7ryrtSdw9jVVROKihxX1yUB
ZH4/Teix3k1w0Iw4TW8KtrIvCFbSOG1p4YaVWR5Zte+1KKcBYiqryFTQoSWOvHCgQJDVuC580EzM
6RH84LxZ8MWmykOWRvVq/oUnFfrZPB4LkkZtoAw551gZ+czzExN3LqEcGPfl3u9M/3p22M3gtSMI
ShAAw0EygRcRdTSkJBvaKRYyVOxIzzkB9pHwZLHOwtoGnqraxMa51mNS+txc1i1ol5QYk4+8FdQI
nvPtZd9YtYJimgr5sRURQSFG44AjxM29XL2CP9Zpg/gzlliJ3sqrGLCZbzs0idScCy3yvAnUMRWm
scFrd3wI0IbpKsjE6mD+Yrkf+eg/XiISQCsLoV7qIq/ljsvFEdWzmoPYqPgyda+5co8ePmY37i5v
4fnaKFuUq4diy3WcgsZr68L/SFgmz/2swPEi6V5kM2sM5NdfWB2Nqx8GKYiQFcVeuK0lc6rRxgu/
DJeA2UhXe0Y97DZv3NlR9/mRxRN3Dn//uV761SX5ShBqPorxEaiojkJpEjIyw0z26XVRmdNrsAVn
U/0uOKP3F92IszcmZZ16bg1J4aNcQFSvhZ0/WSUEPiBqs5OhJAWpDUu9UY7lu2hm7iSaxQ2Z6cwt
VmHpvLVI/QgqonJGLM8h6ez1LpTerpIMOsgyKEvbDx9pqTPvZBeTZbnZ3kU3oi0+szrsZ8eWsk+l
AVKXcnECIW4v9h+zwElr0xhYBR+Wk1FxrpSlsS4blD/jTLrVfN/LG/WjyUAuILTXPgeFRE6dTbXu
d3ko7kCjZoUCpiDmqrpOB7TGlAH5XdQ5alLEZuLPzMBPNvnSKaCShZzPpcIvT7VTdUc0aPFOhdNb
zZbg0ONH//3yQVfPsgRq16mbxlCHtsEzC3i4Sdqr8nxUW9FSxnI7isrGKOoNF/KbLpc8YdT3rcQf
20Azx7Cx/bR+C7U2MAFBzc04KK9CDhJUcwcJqMAvzaqBYLaRXGujdhQm2Q2H3mmr/D6rQy+pxtas
EkwxDtJVJ0b2XDaBqXT9sVPrO72OnB79GnmCEHumWP5cHboc+pWDcAjrHkh5Tt7zQu6gV4M+isY3
pjE2D1wIaqQEOgTdHLm8hhhcSMe0Fh/6qtuEXLofQv4m0rJfM1jYOqHdxok6W5e387z2TbaTqGqg
jIH5U7rDIUYo/M1BQGAPg0NAQMWv5DHwiCxCbOZvwJTbxtdlm2d3N2WSOrdaGQvtHKM4W/s6tFxz
lwv0xhT5ChK+Qn7dldymryEHaiQflw2fw48oy9SJjaZBGuYYhYHCaX6HN2iSYeBNvuGvJxe0Agf2
7NV5Lk1ZpM5v3aiToMOmx99K2xrTm5I9731bcfBlIb4N1nuIYDL1j1YP5eKjUocyKZVW41r0MysQ
XpEZlSRBpZgwvRRQW0t3rLbmv3iRDFCuooBnhb6NZFWbjEmrCRIoak70jYWnfxUhSo+NLbqpM4+Q
E2RBjs9S6tPmflulbqG+REdwrnEDJwl/laWta6TGluEyqzed9G2DclZdD3qlKNC9qDH6Q6DcGWos
ikMUvsWNwsI2rx+Nb2uUg4JlSq8GSYo9NYaKMWZaQbUxHbSyf0Yl9dc84h0mqxu5kezLy1y1+52p
ndiMlg+FOKrKuQvJi3Y+CBt12zqQ7Nsx0RPrGaEGWk2VRyZKTwryqSRU85SSKzt9GD87JyISJTYa
3pCTtsnUu/yh/QWOgGWXOhBZMyRqawR4Wk5pZeZCaBs6NJrS2FGE9nbu+PvL+7nqmeL3OqlLyo9A
GqyOsJfWDcJoE/+Cwqdz2cap/nt+9X4bodLrMe1iwU9hhCBhKse4J/K6D43FOen19Khvp2v1ep5M
bZdhnAXISmPbWdwri7TkvP7/M8TRHEtBEo1KISAD+IcON7/3iTprvCmZEn3kK50t+DusncAVCy/V
RsxUpTzeE4n6mhj3aXrkelDiAxdyeWfXHxMLQ1TUVtCxyNqiI/h06ZO0DknpCvMpmifahDNqlBgW
WSuj/FP3fa4DwTmy+bE5QlhgxzeirfvirYIRx8uLO+8LU9+L8k25FRJ59E8ZG/gIP2cXUqyO+Dja
KipL3BVofXIUtMijSTx01+VR/0B/2Lr8I87rBdSPoHw3zKRMSUV8SsJnTJS1wusaBAOGV7jds8KI
bqzdJdFv4TdC3P/fQUkL6dZXIhuAj8jUufq9H0HVenlpJ56VC156SmAX1qBP19UD+npebWMw9q59
IXAtQrfRu/mWjANpe+GQgfYGDPa38kvrGG9ImGtADfBOyqGqjJELpgr36jvi26NpBgNd8askhUSc
FyRCZwdd15h+ipy27H27m3i7ASbUDEqeEaPWd/77PqMOkpBmQYmcHMD2orYlIbcyPd2X/mcHtiHG
vjNzEOoMcXmkio0EREXjtAcB4hXJm74lrXHDE95LC1rjj8ySpbgakb7XR52lIa+LOMqAscghG/BU
vub3HHQmR2cGT9Z16LAKKv8Sa7/t0ccG9A1jmWFQJz/UeHP3mxIUgqIZ/sU8178c0W9b1KkR40zI
OBXfjkhhA7dr5w0qKiTxqT09M1lJ6+qVicIhpjuAtjob/PWzuq/yAEsTAJ3oC2g5qk+XT+a6M/6x
QOujTaowzn2PjyXXbj9/tf1X2eum2m4vmznvvpxi27cdqv0hD32fo41GplnLw3zIUjO+aX7HvaUS
FrFt+hTzmwZDjtHDZLceMxdnbKRBfHYRfzR5Nkp5QBNEuc63IFoE5jg5itvOHZBgAaG2Fe8YCyYL
Oo943wumcuSqi+aUL/AkryCwZaBZAJAmGmmgY3GYGSRrdeTvi9U1bSFI/YCPmDyFW4gyOtJz4KBi
Cn1LsCeDeI9ZxWRZpGJYiQpnS+h3IPIGqM18E9UMQP5q8g0SQTLYJEjoGv9cUjjMYqlitAl8Corb
HA0n2YroTjMdg2WH2jp5GIcgDACzgYTGiJ06DE4qmeFL5Iz76TU7EFlLNCJQ13gsMHzksr7dOZqS
HIzFQqmdVJEkgrMel37jFO/+cXKAFvf6azIFzX+lT7Nl7Mon+YVgt6dNsRFvWSQGxMCZoy5+AHVF
SNkwt/qIYkdYCqjWFA9ldJTm8ItxHlZvBSAKRR54VQBwqFuBH2uwylZAVPCQMjJQGS035HHzj+4b
M5Va9c+FNepO6AVwnBo1KsH5QbrvQDNT7P4hYI5q8Okh9z+yKq8si9TNABpKwFLQQPeUbvgEOPXg
JxWj8HmqGJx9qu9VnWR5F+d84oCADnu8hMmrAr1PK9XNYmdgoBl9SVfZkSH92gnviBJr5BboL7CG
1VadZfELqDCuSJygxAMupFT6gr4tqFxxxwP5etlZVg/lwgoVrfM6a+ewQtYSb7O7zssACSge5A3r
7DE+mUzFmCCcwrmVUIfqUtmaOsMMU+/yQs5RN+R0L1ZCfsLii3GgrtKiAbdAC74bDEi7/b46glwO
Y1S1Q2KLIZupx21YI0as70RFlREVIKku4SmtOmwUadrUOmenLBz0avKwWB0VOkJOnMQ+h9Rnl/QO
P+u/xbQ4Ftz82FTJgbGTrI9FxY+8V8MpGBXyOBLcGXk5lIB8zCYDu0vSr+aenVmyNpEKInEs6umk
w9mHyu2mlzj/UFg1JpYJKmpo3CT6csWjZzS+VeVHKPFmUP3PmLmfTkhP0iqhDl1hKHl5SvYK+ZJA
/ZDHgHFkGa5AT89mutymvIYjqyfhTZkqL+OoaVZQhJrFKUnO8AbysS8EQoUKEIA/1OMsNrGnldeq
/8IFk81NkyeUv9DGYD3L140BvKZCAAb8QtRZynk5aJMRz0Swasq7+ms6Yrz6PtEd9aZ2hkOK5sm+
Kc3YjGyVwUy37h7fpqkDVspJGDYksauCF06+jot9nn9cPlis1VHnShD7LqtFRChw+Xkg2rUG6bOs
birBVSrBuWxr/TlKcID/t5XUieKUKY9ljKrjOSq4GJVy9C8Q+DoEYyba/EZ76PYsxeX1J9vCJnXE
5G4oR71D4CAT3SG4zsm4IWGGksApzyr8rUepPwukNRFA99GMk0xurll6kyv03ZPpjrGJ67fjtw3q
Du51wEqCAE7BKXFk8rxv9WpuN6A79yVLb5HFKYViQ33Z4avYUoXgdRI5MzLS19zAuGk73OT47/ly
dIQxeykx3Xv5BzKc9vRBFnceD/AqALk4nFWPD6zKZiTPrpakrHNJrufzIPC9D9T1zdXQm+hD1JQG
S/ViDCefROEJHGsA2OEq3M1MAZH1KPdtkrrO1SxsxEjCYUGv/8hPoqPM4lciq69q2Jv6gMhQzeY8
hUc/lA/+MB6Hdt5wymzzdeclU2GLkfxwebcZ5/d05Ba7nbbiwIUqGu6t8mswnqvBTuVNFoJlmWN8
19PM6qUNp6KR1BRyKIEvBA0R0j+rkASa1W1lRY8GDnBysyXTywVA/L+rr8ol71wI3kxWC5hJcM2q
X67Xo7/P9Sn1WixckbpaSEiji99NT5kzblozxHPJN1tMJhlbFmkC62RToSvyhUkaMkwQ1OAv6FJX
jFje9S/p/bd3UZHK4JokBDFjgpLB4MwQVYwSEz34PnKjx/hZc/SDRsgwneoZAI7gelYsvbDnm8v+
tP4rdPS9REiEaTLNpqdlkSEFZGSHCDmTR0YAmQ6AA8Z9vxG32u1gYyJzozv8roO6uzmZM+vGXXXp
xS+gTlmfJKHEVfiyaiE402g4ech7YobnRhAabijlj5eXzLJHAtrCkwTQUgVli4EegXsUhifN36X+
QzNW9jg0jKC16kWLpVFHqGgwDBWUOK3aqB951BGHurAvr2b9wlvYIMtdLKcy/DyQBPQtR9f3DLd7
5JzmldDPZJCWN4XXy+ZWo/3CGnUuFHVWi8bAiorhreJnTL6iUCEzSelIRncWexZmqLMR8ZXUqRK8
Usf4ylbagJYFalWqqey6vyBFW28jfpvTCeBmsYd1zM+8TloD8m25xbyc1dypO831bydH20Q7FSIt
7VN5xR3n1Iy2A+Trod/znHusQgZjd+mJSNkIuDokfcS0cUTtOa4/hGI2L39BhvvTZFql3FQCl8Nf
OJxkOZjcoMdoDdS3humzlxh1vfUX8WJnqVs7VsOoHwXUSYqy68xgzHMHT4dHjIa7Yo+plCDcJlx3
beTyNedDsFhvnFpFuFPCtygR7orAkO0uHLTDlCfe5Y1YT091YH4wXYRGPK37LsYCh5kU7DY5OUpi
oSGU7VpQN82VlTzwNkRb0JL/YH1kpl3i/AtvA1umok4GoaO6R6bkptdAiEB86oNoQEx2bfHPwmCy
WJ/XQ9H3YqkPweVqGBQEpNYNkV2po93GzPbTar602FAqknNTLyQKEBqAwAxO7yovndNuQUqB0XQc
mx5DR9FL6f2nq3phlYrnVcrHrShFuMFK7oZrpk0aFk+XXYW1MCqOR7KWAu2JM1OUMvQWUvUqHnW3
DmUz4WL3sq1/uZG/vxQV0IVZ4qsMasHIIMFebAqGGX8Fd9UVITO2hl/tZt4FX5jgTTNb8zIU5E7d
0v/WZ1tsKxXptTkui0lWQk/jdl3D27kOTrpUOSrJ+BWqL33ASybUTFxOkm0l8f9/d4G6AaBoGkrC
gF0AnGoDwpzZhK4RhNqMK9UuP7S3+EogzeJrCZjOj3g00/9W4oVsKuGo0MjI189j2uRtISr1mHh6
nVpy95nIMmOR62fyj4Wz56OgTaGqC6Qi+TvXcjNpWCGO/Mbze/TbAvV4HAI1LAeFQLdedMUMM3C1
nJphlnCbqBuwYr4H29FRMBOrBmYPSmfWMCBriVSsE6sqq+sQr9cI1DtCgMda9nL5vJCzd2mJVGAz
+qpRwLWB4z+KG8i0Orokh2bdJUdDiBgf7FyeidTWvn3ihK5chG5jNoqinfEmGqzoKgSUAWLou/g6
6Gx+C04WAAgIDfUIUGO8iR2Q0NjcttuBlIPZ619PFb6/LBX1+r4Qs2xESGpARqE3olNpD5X4cXlv
z4crqfWSzV+sNwRT7VzFiOhERVTZ6JgYN3b5XwjSspZDBT2QwASzXsAQL7zm6mORuHXLIrlg2aAi
mj76I3hM8PH44teszFaGJ3RpMNKr0xDTJX+kwkY71V0ZhyLp8KU38bbYg2XzMF1heu1Aehvi/XRT
3JK5J6LDLLoIX4CmhZ5k1ihRdQdfMOurGrx8EUtb7F9eCn9chp7WqDC+mtYteULfEiFCIsJAdJNh
zgtcFjB1HWgMcnEMQQgCFMTpLyoBDhs26HRiHKp4J0SjENb4iB6bz1zwCMgp9aAMcdlfV6PNwib1
hcN6Fqppxt7XCd4N/WcdsQrfLAvU11XDVmp6jJR5Y9K8952/icbo8fIilNWI9r0K+jXiZ5k/qRUa
VXGMqYU4PnCt4MXpaPGjEJtdrz+IKmD7qpLejAX/Kcz50yzmDxUHUpGu3hHpRQ15Nqf3EIwvM0tM
5sSeJd3u9Pi5lVWr94stSLGRlHXTAYnoroy766gVgGhRVKvLswacQiD0kXxPDIY97xsbOYz2/ABh
VG6KQzMKFXh1Me7bMrXUoLKGsXutsz61JZl7KyJgS6t5XwfhsdTULdiddnkMrmDUmz1xCrZ4sIIJ
ovV/c7O8yzX9/fIGriPOFxtI3XpcXmpoHuGgK6Z/K10DgvYOziIgT3Qbw7eNq+3EvyA/YX026qqr
EtCVyJOOp844Wm0DwmT/pq5rU1QTm7FAhhfq1J1Xa7oUywXqzvWnjGv9hgPFZoC6unZraIBe/RXH
Bfk3z+LaYlPJb1pcBXIQ8U2e1uTqG4Hky+0a3oUKoIoEtL5N7llzh8yvSN1wWaoYcU36tYbv38xG
u/VTwSUA7VCLj7rSvUFE6ApjGxh2KzdNBw7hUnAbIbaVnj+AkvPIJ0iZGTu/eodgtloCeBtCSPTQ
ZT80Qa9OGJ+QS2uYMJNcQg8Zlz5QYWg2gMYQLPa1lTMROCy71EVsoB2apiIqSJFxZZQvE+fFEBu9
vLjVZHGxNipiR5C9QoKP2EZS7mSHmWsMlLIHQlhmqCAd5IESy5B69qRWP2J4rTPHTtv6GliK/Els
TF6ftkOu2ANfPVxe4PoNuFghFb0BeykmfgJOJIEtL8eZSY75SfCgcIfn/wQ4+LZGN2IzWe2VsSB3
hfCbEyCEG7PGWdfhRAsTVKQronzOxwxoHlLCgHz0seXN+AMeWRouZ4nbDDq0vK3vE4BqY0sZTN0q
PbF0WDUNhnvSHdrA0JOmq0AJmbaaPQydPRW9WeTby99vPez9OXw0zD5W57qVC0QAvfwUx9cCjHuX
Dax3GRb7SQW5og8lsTKQtLQALhN1QGETYyM/C8DRsmuWOCBr18jfFyHVr/Qi50TChKghqHVPo5CB
ap/1kl+/l753jQodefD/SPuy5bhxZdsvYgRJkATxyqkGqUqzZOmFYcs253nm199F7bNbNMQunOvz
0v3gCGUBTCQSmSvXyo04oijZagWmSwp11070nFWHmuWC5+ZXmaDlubDaPi6CqLMsUQ1DqcBdqr8x
33JQVCt3utOC+lw0LkyIHmI0A3eGArqu1/KMbOWcQ/xQjPYWfkouzMx9JAdlBagffZg+GCOk++W6
gpTKdWyFR03Qu9+u6q3WzseWMDFrEwylC2LlW3gNYSLkvbbxal5PXga5ThDhQuLRu+ywgm/LA+1b
paQFym5I6eNDUnaWvOjBv9bx/3FxPHY+jSToqo4IZcF3HxMh2Tl+bawln9KswjzIEFxuXkQxZXGW
rwnHP37Lj2WORToGXbpsaFFDp6x3h0ixGQPYu1EPoJpzLm/lB+/oJXtcUtX5M52mAVQjqXnIwl6x
GjRXWyCxiTGOltxG1/WAmYlCra0Kk8iF8rMi5MlvHwb5KZAyu6KTHc6J7YeYRE8PKTmjrfCN+mcK
+LOshu/DgLKuDx7Flu6VvHQ0zGiP2kMZfI8jtr+8mu3J8E93NLhI1kMmuxsyJCrz++L+CMlZB5SA
hVbXa/IhahF4ambVT/5L5DQ/tMCS/69Ow4W3VInkXJVRcg6b9oHotV2myS1GXq4bRXLNwD9GJgRe
s/6lLsL7MULbfNBfxzw5szR6UodCsCUif+LioDZKfRhn8Ceqxaiqvg/yrpdiq+qY04YiENZ242O1
/1wonImkM137APp2z2BnJu//oaEzO/d9tme3PC4MzX1libIOoWUu8CVQWJITHdDbZa5IuiGFtdAk
x44Khm0rfs4efYs913ZwI5T1ENxnBhcCs1Emk4rb5uOJ0JwNW9kHbxLGT0D354C37ZeYAUHwUXk+
DwOyy2yYAdEgc+3S6aUIENxH01H62zoT9MpF6SOv7zMPRYQhIkSIAixqyPzRKt9Huh0dpJ12FTwI
sUxL9nYhIlHuRQnIm1oMHdRapg8s09JJedcxfxcfRaxRgsyKRwHkU1NpINNA6i+/ZEXuVKmorfEv
mwdOOBXCdlDx4cJrm8s0CxOkqgvx17BLH0DE9aLslq1jkpB0/1+u/09zXPwLAy0ZZR+vDAWA8PqA
CXsXuh72fFzUn0ABaV+Ot8LlccFOB3yuK3TVhyqh4hEot2mv1CWATxB32ueisvr2FBQEfP67m1ww
I8Q3mdbhqEF34pnsQ6+3NLQP63sxAdC/ZDaftrhQNlUZVMAXlpfly02BrRpWtTOdBsMm5NkAu6BT
mJZYuG272L5aIx/IypyWk/+RjFdgeHlbMvLGhpZ78KYFENowD8a1+dH+it+62+Q2v8fYhCfC+P3L
Tfq5fC6qyX5VVKBnR1FRcVrV6u6DHqXMEQiZBch4Vlz/qrgObsfv5X1s1SfR0dyuwX9uA1+2HZqs
DEGZF+9KhVa2ZAByBXLTX4xEp74fD8B911YfzI9+TqAmEYhwYNsR9p/lf7QrV4+Uwhx0IzElqLTI
qkPaO6a0u4nEd8TIT6kIm/Mvl9enNS7kadADkYcM33yZeeis1mm+Qzj4OO6hPvS29FVA+/Ir8kQA
epGPf0wMr1YZsG6eW2iZ7czT9Ns8zigXBi51q+voMEVQylm06EWe9SFz9TW+fy6Wi1GqMlYsLDKU
yGNMc4zknpi97Plz+xgG+ZMv91YFIvlUCq+jptsZGS0spSn2c+2/BWp+BQpO8N63w4FUfQmSe2if
9sZ1wIAmK9pbrZtwE3Ygx4uVnxAKntwR1FhWrqaYydP9p2gwbCqbDlWGIyb0qUWb+HfUyGBn6dOX
UQ0UNzeCwKJdfZXMvu0H2UnvdVeTFEMUPLevn8+N4IIndAITlS6VEnkn/56dRSOEgKILIa1Hc7LJ
sRBb9CxeoselzeciaA4OD+YnuPJkY3Iq4oUycYz0NdAgEqijzJ5XguLC9lvtc5FcGJ31dGZZhHom
VLUgLllZdYO8XA4tTRV1Kb7KsHw8xD9tcaGTju2U5Qls9V50n1x1J/NcO/SGgSAf1XA7A+GEj7eb
vmPnch+czEWdkbrau2+pVgr/AQuuLZoU3s4OP38TF0epAT6fhC2yIRKaT3hS1dEpDfaX72GBJ/G0
n1Uhz50pAzYwhCdJ/mFOoeArbo62QndRg0YSxHllXhitmpNUmSfANpfJFECG4nflGnTLgIgptRUc
FEBSMY51A2YUtPZuhFXxLbddmeeLikoF6nNw2+BRVVg44ZGB0Zi30gu9FhCb4DZBKnWn/25R5qt+
XN7azZRqbZorNlbJoPV5i6naZeUMA671cckDFjLhonKCBFUc0SHd5Hhb2+TuA4AwulkKkv+gGxW0
Obp7xUIh6WBeL/3TwJZNK/B0JxDqrgiXyyWsUDfK5QZPKTRy/V1IrPwhObU4MhJQuejwiJXThBa5
+2Bm0L+LE4AlFtZRCUqIYCzKr6ST6iEoH+NE+FbcCknr3eXirl9XJYEMI1oqyvVYP0bDC253a+hF
ddWto7+2w8VaeZBpmKU4+lE8230dXmEE1a7STiCQspmEr+1wIbbrtCQvenyyyaZWc9b37T5FVsyO
7env4tnaGBdjjYHi9Rmi2Jl33dnIiisIbh6TPhFAKEXfiAubDXg6JqR4yIgYvdelxImgYDkx5Rps
rfeCE778Lf5OXC2JLycWnRZVehhhbJ8FjSWZza5mvlXE04BRYQit44oce80Z5XA3NYolqWCE84+t
HLkhUovZeCsnoJhi2caXOIxTIwQVLMf9yw9UCMFkFugD0FDFv6/StDjOzTqgGc7k7wWtDoW6X2jF
LYEAIh7CidHtA7kyx/mt301jiNR6CQGynd4qeNb1P6i7cOAsOkFC0MTmOVnZ4/x3SNF0hE8h2pmJ
FUQ/2yK00u7m8lfedKiVEc5va5C/1YoBnYAq8lHKbLqDGowvc+E7ZiuqT4sWxDlvbNCKDDLCdwrp
GqVH3lOeIyLqhwtWxLNaEFKOXZF0UAFjTyoA03MEvGB9Tnzfubx1m+dDMQA+ZAANK3wDyoemtT6q
mApZOqS5t2CFw72K6YjLZrZ37dMMdw+UmdLUoY5HUB9gACRN7HwEIvz7ZSPbwXK1mOVXrM6SGslS
Sgmu80UDcXwYRtyrzM4OxJVAgySk3xEtijtLcd8ZUfeR/nUQPMy++cgAfSYi49zK/wDn/ucLcSeo
M1Uf0qOoOQMU+K4l0XXW/NVbcW2DO0ABk5geZkH6ERUwmOxA8xOKmT9IAX5B9d3wyp0/Xmci/Nbm
0sAtbYKrX4FGLJd+FQmUDgYF57ZvJdefsqdOK+8EPrH5kVY2uHSrnIjh6zVmY5YMRIfUVpJYS+Es
Pof7FrAGEDiehCnt5vFdGeUSLWaOdMQU0sK8p9SOeScPTgRC6/ABpeOr4VsMIUVIM0lC7sRNhMnC
1v3fHeXOWYupI7R1NJBUvEEDeEeu6wf/NbOV++yahqg1LCwcAdRHncu7LNpk7uC14+SrQws2FbVk
N8rUahZE8jBXFwlbAZvX5WqB3Jlj8mzoOd71O5oZ9giPVbP5XKV0n49gI5CyA8iGbLnVfkNHYLJ8
Eh5luRT1XbZv0dWv4M7kXI1yHChoSATP6hFfFs1g5vZH9X0hWJOEPdHN2uj6s3LnM0NO1jEfL7RO
x7BsfxtCIcDv6oOMwdSB3U2GbPfaSzZfJQa1/m+flrvv9D6iA9qWaDpXpk0nolptPNjaOIgyoWXP
viRCn3vKv3Nl4Mz0usBBndtdNdwYwzFLQ3uOXiTjb0CVq+0kXNxp5HiWG4r6o1Sr7uyDJ011L+/a
JlZ0bYILOxh6mo1Yx2r8JwhluDkogNCjGzyASGYXGS+0RIXNKtEOclEnqNsi72fkWoPt37FvKua9
5r3h1L+hRxCeTS+6iW0GwkhDtNjlD1/6dFzUKXu0Qqoct/syFb/ksCBvugcbPZhq+l26owLyhM36
8XpzuXAjy4kRMIqFQn4H5OT9/qPpshdz0YoOHuHCTZcXEpsaWFr0nBfOSGmRdzgYngwqI4HLCEIb
TzCUa1mooVa83FSDax4JsOkRRhmW4ktpxyIqni+Jn/qnbAB3Buq+RCm0VbNdV1ulszAMNZA3n50Q
saxUMB1iaYfkoB0w/m1Lz/rOtzJn6S1fNdA++6F5hTNciWojy3f7w4+438QdGj1qaEMwSubleuW1
nfmUaJKjREVhX97qL3nHhx0TKoqQf8CAMBe+A3Pu29aMqAc9bY+M6SOTOsHX3F7KpwkuYo9pqZTx
SAxPrVOrAf1WmEeOGoqGyL8kGstKoCKGcR4qky/UHp1qlrKSYiVt37wYYeJlYX5oS0iKGtn95U37
El04U9xRMOJO08JRAYMwaHjyTrNjdsXIDiq11ogW2mVjX1N5zhr3iXwlUJsh07LdOFxBoRRIq8SO
f7co+QMLjGxUYG/TI1b7yH2uTGpY45c6lEfMp2E2oQgiKhh97QN9rEg3oKenacqXsfRBIwmYlBTT
644zgqTymH4b8X90Q9DI1VSMLWheXqLdJ8pGt9f2aZiLzikxArA64FQhZ7kmmXnuSPR2+XOJTHAB
OS3MiualaSAZqXasyF6IlImCvsgG539y4M9zL0GMpvcWTvvEldwFihHZyaE5lG/dlZCnZPMMQwzw
v1+M88FJromhhAzsXTeGO4JRt3zwY4udGy98Vr3CowBm3AlbaFsxcGWU80SgTco6KmTDi9PmJWHd
rUrr3eWvtX2SQQTENCjtfJkSlqYw1RUU+zyWYBFReK0r+lFlw0Obl4ehVq3L5r5WvD88/9MeF9bn
MQgLqoPRY0kPmjtIs7n/w3XCMDLkp3iXYHrhJjKt7kXUovlAsHy5U6Bg+d/FLrnLqiaQDWlgYBDL
8JpEcemY74xAfsIwySmSlB2m7ADfqkCOPIDa3q9PaQjlYzW+65rpaLbkvm9jtD5m4uoqsZsEHZE5
tgOjONJe3/tVd6BhWVqGmt/1BlS6DcDlpTa0oGR4VqXUwWiK07LuqJfGb1VDsDS1Q6lMvdWN8V6r
Krc1TeT0HZpVvp0Z/d5UWjgVSR5zNUd3HBStWvc2dXVndzAohwUaBgoFKUnQ3qeL4lQXnWIWfFOS
+DspQ1uXKkchEf6ecoplEBPV1RntdGuUyDGqIO9clupxaqCiUxd3A4u8mRjPStdDhF2NBSd2+/h8
7jwXd7om7UNjVHFh6Ma74VetRRpyDfGl18v+JbLDBR+dQQEi7OFecn0fDa+Dej2Ggtt8M/ZATEPT
CVOQeXKPoDgfVXPAq9sDa2Ao/yhUAQ5L8Pc/Et6Vk0pTpPQJ6PW9hD7Q9MFUny5vkejvc8leEusZ
tGqp4emm5AVmejTGWRBUvqbKyyn/3KOPG321Br+JwmjOBxMsCA6gwqfYkWwF6kU7cw/JGJE10Yq4
Yy1DLT6TO5SOls4dwSgeiOf0+96uDu0uP9Wn4EaEh9qMmrrOTEzK6MaX6b+EDCQcpgiDMP5bF5cY
5gCnKjm2SmiZkcClvz4fPzbz0xh3CxC9S/tmhsO1SM3na81VrpbRxv73QjgaumJN6O2Ea7U8zsVp
Y9aVX8eQK0vm2YqU4EEt529K6VtdRK51g5xkql51WXSsfOObPuj7FFyJl910sfElVn/+Bn5MUJ8X
oroEmUoczm+KkbjKMBwK6K6GivqIy99LWeWqSeteNiv4sjxHSa1MkR+luCLS0L8yTMTvoq6csJ52
aF+4k6QJoslXsv6Pr7vcvgRCpV9Grgx/zPu+TlB8TKGyNeyAmjadymmvmlfp3jjc3s62fL3A3nyb
HXQHKoLsVfTW+pcP/vkjuHyqKYPU1zuQPnTH/DCcF75e4zo71JaB8yqytn1cP40tn2AVHHo2ysCc
4W0bVncT6Hk7EVPH5kNI/zTAHRjMWcsFKXrTy8plsrSz6AzoGCFuTR4ve8vmdbOyxB2Utiv7XBoS
6oGTEic/vSJl485zKXiRfK0x/ukkPCwiU/s4DcKMehjoNsDXtpsBfPKYC36McHYxbZLu1RcRnfT2
UfhnG3kWzEmG+vgMQSnPp3Ft5XG3B18u5gZ0/dwHSmmlxnz4i+00DOhuqyZVwA3BeUaSAQwR4B0+
QBgVWUh5k2fFe1JLgtiy6SArO1wS2mu9MtFEWlY2/4TmSG+RJHo0RvDdyekkoiT6WqJavt7KHHc/
kVT2s7Gq852uSnZAKitOchd5JDVMj06ypUFyMmehRaJMEM22HWdlejmLq7M2xpIa62qOmgD0IPtb
UClCJcrKp/0CNlykTuZK8PwT7e1yZFYW46DLKiPC3kqN7CahdjfnqZ1m0tVcNIKk8l9WBwVKHcOw
8hewUhIXsaTUxfKYCO5Dm11Frv8a7SYPbJgdiOJFmcZm5IKu8//Y44+hMoUUPezO9GYNZF3+tR8L
6iqb8YQSxYB8LIRyP+oGq81rU20waBhQzK6Ai1pRoFGdSz/yLvpx+aBtXq4rO1yErLIhQ58ar9lF
RrnZmYel4CBWKhCZ4cJjbE56IUXLZXqAfuORugu8H8NUgjtUsGs8hLjrKlDolrhQap3cUGm2GunH
JOuCgZ/tm/pz0/gOZV4mSIkoNIMWNaYFqz2pV9DE3KMkSe8J9HQyJykd6boA+WvwQHG4uqvo4f+7
e74Ek9Wv4GJXWMp91hlI3+WJ3eXFeE1KcDWZ48tlD9l09ZUZLmblmZH1RYIHG7S8jkGR70Ya3102
sX18Vza44JQMMql1UCh4GL3zJP8qkkyrMSRnmGe37X9U0WtZ/yoUSLVHP6EKaYWaiM5kO/FZ/QQu
WgU9SU0KoIAXRIrbhoD0sEAHdFW+16SksNU0d4FnLay21459359q1lZWnw+NdXkvNrfblGVgf0wV
JRZuu9NwUb3SEDU16bYIHgLl4fLf397rlQFur8256usIib2nnUZHdkvjJnAN3dbdhatEGl4DR1Rt
2X63rExye4tJZiaNk/QfBefErZ40Ysk3vYuX7Q112tf0JGobbn/OlUkuj43T2QyVENPh2aw+q+mw
g2yhHU+NG/u1U00gEdZUq0liJ/dlO07GG3RTBV9y++27+g1ceiv19RjTAm/fJZcm19FxukUn2u53
4kxa+FW5OE4j5qeUflzvyjfZTSGTcKMB5w2WDDB5L+19Q9Qs2vZUohlMwUPvC04jjWVWa6A08HyV
7GlVPxiT8e2ys6qb9wauWYXIKD5C//vPHCLocNkHfpF9dNqGI3VMuAqwEzvNxYiIvbByBLtFh6mF
oljighhmD66629yt7W4/XSVCws7F4JfH6OoHcaen0HoJjDVtBk0a/Ah7UcHV780HH6MTxcPf+vHK
Hnd00JEqMuTe6Hh47TX6A9a8XwoadFc4CTL/3eX93izKQjze0Jis6lAp5/NuEA/XvZRmEDTLvqP+
N30Hb6NjHhYC/yfpDRRqqTX8rCHaZAMqeX/Z+tYzg8kUWiqQqV3+8+fHzsaxbsH6A4bt2nhjNdh1
CqqBYoYotzFeu4UCWd3LFrdSVBACg/oOKlRoIXJpyajMQ6+QJf1Pht90Lk9B2nsha466cLxIXb4U
7zkrW/wEJ9QoRz8v5gwa4v5dtTCq1cjE9QjEARjxcvpjsTMcA9Jw9K5fps2q2xhqjgtwRNQeFP0S
7iO3vV5rLdgAvSF50JN7vUhtSSisuBUdmIr+o4xOJGF8N1Uf46YL6ITl0taGMryDQvflj7e9jE8L
XMjT0PqRWoouZw0CJuhiG+cwn18kTHVetrO9kqXABzCcikD0p1vWdVyNI/gvd0yrvKqoj0MtmubY
dg6gfakK0JuM3tKfNvwshIBqiDbq2GRPYZsXj6yRIChkRBC8JtOVoc+3HYvPmRo+mwZGjuNkckam
v+lV80OdC8OREvo00VZ1WAf5Tz92+6r34lb+Xs4DNLKzu06ZQIvok6ukEUG3N286jLr+8/O5qMiG
qWF6hvwtBRk8Ci6oESROlrzHyTXNwVmZnWf/Pg/v4kIQMjZ9YGWY+zZQBJibOJvwTKrVJ0pA4q3U
e4P8xbNivTwumSgA750mE2inMsS4nPQsKaAJFY26frwavgSI1Vq48BeP9TQHMawMoFsyj6U37m+q
5+o+OUpu5Ug7IFbt1M3P6X4pZotqcctp+WodCuAmNQiTeZLgMTD7CCoWhqew9tTmwz1NY6vQsmOi
V7dhMAU4YbKg+rJ1uzPyaVP90+tTM8rRfUdlN+u0H0xLjoMPxd6ghWAn+o2ZqnmsHKzZTx4vn+jt
a25lmDtuTRrm6qCga0yQF0EhPD5oi6B9awEsrrnSLyjI40LPboqXwBN1DDZTU0ZM9PuBMaEa3zbS
6BjEfjAtCbh2ZA1EwsfCobaMWgUNjwsGTLDarZxlZZDvI5XKGPt4uyBQOiM0SZEmAZcI/jRbxUuf
OexvijFre9z9orKpTcwGu6vcGMiRquO87y3kLDU0DGTrfzFPtPjJV9/9Z0c/dnxVLAnmGfLOyYgu
hRfsE91aqtbM7up9ccjdfFflgngg+oQf2fjKIJu1Ng4lIwNFzCJpYNjFLnhSdsjK8KIJBadkM0n5
9JeP19XKWJfiREwzttMMQGBZEDsp3GAs3ZEltsBTNq86tDPRVASHn6Jx4bSYMP7dVMAAQMH1G2Zi
5SdQbJHMAmP3cXJkoL73fvZ3eZ/BcL/qKCQj2f8zDHSl0o6KjiyMVApETk5SEx4y9P0lvbclSTQz
urnGlTUu6EBgA9pDBq7zIO6eWr36VpBRNAK7GUxXNrj4Eo5y0lGK6l1oGMTuaK5Yfq4+JH7tmq0S
OboMiPLom4KTvrk0aqiarGkMDSTuBjH1cgSmAZ4ypJD/7Cu7lf7mvmX4UIbKVGYYnIN0KOKFrYpy
YZftoW7Z76pZTew5oaIdpJt3w8oSd+dOCR60So7md5Ni7rGbb7oczDraED+1ZDgYnWRYWqfcMR0z
qap27gv9RPzuLWKRDToMyBcMzU+GvrasA2KQT+jczToE1gyrzFAXjHRNsygllm+CDRqjFAfoRXpE
bamlJqXqUHluLNWM0BuPi/RFnlKXBONJzUc7jqfHuslvhqZ1g6I+ZZFKLSb175nUmXandIBJjux+
qrNzk9ehpRiBK0G1zk2Z8jpJY+YCnvGmle1OpZEH6HRmTYS9d3lj2EE1HGq1PqitcVAylAwTMC5k
dD8Ng9PRJaTpji7NkdUB4I6JqeQ56EDNVOSPvsSczgeiguTX7ZBhxonK7+AiLe2pDzxQkuzyMtj5
fS6Y2vs6W4ADy1bfifO5KWqiKa+AGA0GRwO2FyK0oWc4Oka+bzFggNq1XVvZTWrTn5eD1UbqR1Am
Qw0U/m5oMhc1xlwh09AsyQMzd7M2gh80L54UIFku2/nKi6HSPwxxASMahr5r+xgYoTf5WH3H2PwO
MD2nf9EO/iEB689sJz8Nbz5NCFmOqMq7EUqIrMgG6IVNE2wy3P5WQ+OnVYL9HXTdG7vc1rvYi4Oz
lvu7KkyuaP03+7oyuPyg1XXDtCwAhQ06mSZCmEXy+C6KfcUNel9wi25+wJUh7vFdl5mv5fh3jyRv
bXKTTjeqkNd7IzNY7x4vLao2UuTLGXbPH91FQTh8MB35ZqxBj6d5fwWq/MMc55MVBi06NqJ73pLr
sYrs2Ryty94o2LQPqo3V14mlImszDKF6kjoeFdRtC30Eo0UuMPOVJ2RxekWTUQJaRO1kLvxmfpJP
RjkvUBPFC2R32MnPpAGtIaiFj/m5M+/H/8Wo8cYF9odVztkhFa/2SohM1ayNXVYC7q0/XN4/kQXO
u4FlySU9RDeDpmBm8tOzVKiCfG3bBKDXqFoCq8O/5dVCyjr0tAHyHqYfgQzwPLi0Rd/nq2rZxwf6
tLL8irUjtLEUKSWAABKGWQ2KEDjVEFyNCKIweni68jr06Z4GlZMQlltpCcqRqXjIw/xhrtium6P+
2ETS70RNHXXoD+DfKpDqyYda8R8SCgLuNg9utDz+IZnyDcQUl/tQd1VGzyQHD5Ku9/ey6XtzW3Ue
GWar85EaQuLq3FfTtT6Sn1E7RmjA6U9lqwM/QgqKcWl2lWvtlTknsd3HwSkfSO8Mg7rr+uiBhHNu
aYFqVz4opbq+c1lW9XZJWO1pERJrqb4tR81RNGmyFD+7yagfWFlUAaeIsa5ExyMVROHz2TDpi6L0
5yaYHtugz29UvYYEI6l3WhR7Fat13KTj02QwsOxERvQtLivJkobKnYPUm6I6tjDP+xzN5rWa5ODw
MH3UVkLdM0vF95R68uYkfJwCyVGpBnoKRr8bvrojsWmVJZpwRg6xqKY60K586n2Z2EWW9vsi0wYr
J1UJ4oHhZ+jP9S4qMujsaXtC5dsxwfVRgV/DSHRbbsgZlJfyve7rFlIsEMqF08+qhhSiIWOZfYvH
au2372o7JF6aDKXFjLmxGTS3rT6W21va9hlEV9tnM5pUG4gjzMFU0KW4fJy+soQsbogeAIq2qNBT
/nHSh1Es61rCPKba2hF8YBCEj8gZ2+lfU3e0wYBqF054nHybPvYiTcbtMLUyz+Wjce6nXWSi7bFw
AC6qblHilCV+Q2JP76hpqtClHwuPiLTcNsPwyi4XHo1U1wolbgH3yR5CDYVcnVhSJKB52Hj4/bG3
XDQsmyAbjA4gg7C8YQGxoSVlhpIVgtT58lfcNKR8xhJuFyXQKgWNv6DL5dCJu9tIH2y916wwEiBa
twqFCPCflrh9G0wmR/OIJf2nJTZfKefFQ5TTX8xhL56JLoJsAuWNHJG7i9H9V0CMi0g/6nNvRRLY
TSqm22olv1zevc14r1KKTp9ONehi/xmJk4WlXkPA9wy/PujRmFuV1H+/bGN741ZGuHtrnEdEgwVH
G17nBx29xPm89BKNveSIpl62qhvYuc8FcYmZwgZQW4Dm39OgnxH/zIEUSl8My7SS0oqEvHOC7ePh
nbOc9Bjg8OESDBKvs+oMQKpf3j3RaeWe4xOdqlBVECVG+aUgYIDq3kMR2klkg/tAvlTWku8j9SPF
Ke+vKHPHXJC7/Eu0M1GiBfs0KrW8S09dTgIgoLyS2Pr77Azn/AbQPzR5bZC3yZBUA8/qwn1+efsW
B+bKa4hDn2bVPx0cMxpZNucoDWdlBNasX1ER2OCRc7vWDvpBkD1txqKVMf5bgfavigmQQl2o3MVy
qVvJlJ3QBXZS1nuXF7YFTCBLrURnUItBe4c7upIPUd85RhKVh/ekdrTvy/xQZHfmoWpcdhfu87ty
J3rRbXrKyijnKQmpwzqJfSA88sYyA3Bb5ZlNReOwm8dKMwnWttzMPIOMH3ekzFTgWQblFUwrVpoK
Yvn2Mj4NcKFch7iJhklDQDQn1Wmgg6yPNz2t3L/6RJ9muE+E5KXK2YLsU2PIoznVM/UiqBkEv3rI
usxnBpIq8Ttu0wlRvwKm1dCBJuSMZnEJqI8E3DDLejtFD4LJJUSOr8ZKcMVvVLmIbKoUvWdimiZf
T0OiJrGhwiYu8DsFNE4L/E4VE/xseoNpKGwBFFKVcKcqnEw6SjGAp41boJt0VkBqLtma1VwrtWV+
Q4XGE4GGN/3DZAYWh3UZfH2mDyK90TM8g8bZ72yAyM6aXr0bVSgI7hvfCsUfTOPJuqpicpcLiplc
RbLaovhfgwnXwiMIkmVm6hh1gvdBIwL1bGykhqyCUkAkDEI+ACurZ1cezVoZtHBHvWdvWpb9RB4o
CLfL+efC7VLAhVwnyj0K4/vNbad1KaYucLBm1VZp6Pg6rqw68KTw2CGND0VN1M0dXBnkTnKDmWq2
IBq9vkH6XlcP2Olvcm2eaWe8Xj7OIlPcwWpKUwNeoM13dZu6bUBLJ0Ad3AmU6jgpYSso3f1n0vnS
XnKxFupnIeuGEjc/VL5RgVXvwF98RWP/OYzJT3kMdsCL3rGw3hmNfmwYtCY7lp2z0XgH6Ibh6YUY
nfaS5qQKJOGUyQ2i4TfKuocx0eFkcYg7Vwl/yRRQ41qCturyFBs1em2aWWnFBdonY9i4yajjhVaG
gR21CbS0DGsc2nM9d7KXSP1OBi87ktXMAhMwWstyjUuh9cNDGhtX6QARNSiCOGa3vDf9kyrjy8wt
/h7mXrqyPdQp5gnrNrBaE4Q5beUZbb6PxwkYMNRrWPAj7quXMg2OyQSixoEdTXUi1lQNx3EYTkaW
fgsH+ds8DLuk9a0wro4S1GNAwao7DTF3xTL6Iw3TfRT2t4T0BHlA6jUZmu1DdZ8l5XPcJ5Gll/MB
79M7rQ/dSFHfIIK4j0ONWkkFjUANeoFjo+M3gyvd7F+Vrj6DsMUJteZRYji4TSG9NEZn11nixKgt
6HoIMYKyWGS96l9/4YW6DkQHwNUUwePPhCbqlEjRG6AGYg0P6PfC1x0MG1jFNOwvG9o8yitDnPuZ
UTCpfYIY2MVFbitxfugq+TlJC2pViexFht9YWq4KrG49yhENP9fHJfChNhWoq2AoTduptmQ1J/N2
uG2v2BOzW3e4BrWDbZ6zK/NUvcwPl1e8EfXXpnkENgj5A0xrIHjpdEDQL85B0TwahXa4bOaD6uzS
weaWSOvIrMKoYd5U6d/0FBGSteMvOTDrn12hQpOHGOXDwPrc0eKgua4zdNabmfxozPA1pslLmytP
eAp4MkMzVSJXiLq3caOadlVBCyqgu7irX9ms3DR5k57b3jzpvnYeZ7JjcXTKcjWx+gkTy1L5TKba
HqvBjVj5gI7PqVHqQ9/4zBmYChSDFuvnOqole5KNA+tGJyPzY2JM0MbAABsORP6khX4AbvEEoxnE
D60sbkqEjc41kxAP1lh+7Er9OqtQ6KEQBx/Zr6buj53WhjZKSt/HOLvz64JY+iT71kSju7GSrUnO
H+k4/lC74R7irje+HN9m8nAaKh2SyP+PtCvbjRvXtl8kQAM1vWqs2a6yHdt5EZI40TzP+vq76O7T
LrME85y+QD8EHSC7SJGbe1h7rf5uKMlLoKaeImK4NMhKuxjaYpstUmALU5q7+TCSHSiq4aGJCV3Y
QHZVsygoCs8G48OftAyXTZ5Lid3qwcKJ+lZf2Y8DzHaEB4koMShYMTUqYMzI6HwtEjnsgGsZNU6q
AcwSHKYKJMZnJ6BPlSia1MZfk27/KUWMd/8FAoNmSDen9coW4wfapa97VQfko9A2mq96suEGTmqb
Errqy5FPXLGW2KAphpqcARQ5aEDoNb0KUxSiTrlWRLEv+9pOOsDPQrlNs8rt4sq4/agFckpIq57u
yiATQ0hZJ3d5oKJfYAr2oH4vwW2E5sesoiTbilbWcYaLVv0MAlnEs0hNDZadOB+rMczUJvAg/OuV
+laTCrsbTc455Fhhx3yasCgzUR8CLzGPZMntmfxOlZ9fu7K1cgvBlOx/lsJO16lKomrdgAkwiGBr
vuS0oEkHQOc9E4AEJZdr+FZMDVXpa4NMPp9K0RjrfRuDwQJjxGhnDnuobO56P9jC+wybBnQqoU2z
gtQZN5Ji9Zt/AUHFT8DUvIHcVMXN+Hw+Z2i5EWio6N68lD/1ybw3++wxyRtOerV6Kg2ZIiJkDOmz
wxTpXHfZkE+mh+Kd7mmZ0GWIZCATHY116EAjbDfUErmoBKQdnK9KM6qbK/8RVLOgq3oUFzkneAgN
BLrvuKv5d+TVOgJIS/Yyd4AAKefdJ++8tTdGUYbHQCZ0GwHh/bytmRJHUyI3hleOCWggxEjw2xF9
zwKq4VNzTLPFnpIhsIqpRkUAmUsSgn+hGy56Pew1AjZvVS9tsdDdudK8Mp7QixF6aH3UaWkVJsj7
1HrahwlkTecqiOygXABUyPJjMJKnWukOkRDvOkNGQ2P51dRAu6ChkYXTYuli/Ttp8HqF5kOkgV1q
Gga7MdAG0rUSwUJwjBMC4SQN4TawEnIz/5jnNLabKnmYB2GC9RIg6VjdDEIAcaq0AAii1zbLrGDm
XMx3pO6Q2hpHacJ8kAkYr13nkR234zMJwTAd43RT0YFGQ3zeD9VDreubcKzcsRH2vTAcE7x0/Tie
K51UKHwr+6bUnstpOaWjVDiViKkgyu5sy53xLYqNO7mtHL0O73rT2GjQey1idIUUcgxMctCECL8J
Md6obWRE/6WR2LMhHYmOQk8vWGEf3atitFW1UHMAxfeMRD4sogRqhKqHAoNQJyDLR2zYoZ3klObY
uQM2eimjatuVYee2YvBzRn8Mn+4pJPPgqPUSuPVY7Vpx8EiTjVYnyac0Do59N50HUEVb6QiSXWRQ
SE/yxc9CoIJN8jjJmLIaOyjMB52fBuG5G+O7vMZ81VJAHMJM90qK/pVW+YhVL3UqPQMaE21TNX8G
/imyog68+kgUIpAleTUI/wNzyizJGFJrTrvMztsGnN5y5ldyfYrl5Ad61Y/ZMvmtodkRIFKAsog7
vWsvg1LbQTXPGH4dn+aCPIyy/CSpxfemC3ZGPrltauyErnkrcXUBT3rUF+EXGCwOBYntTkaTKUMP
UCuRwNBZ/XTcAKxkWpOmWkLS/g5jZYQEQWdmVjKAQmVRB0iFjdqjkpnQOMkUSy+NP3ldG36iVdUu
lJbfKiJFnLK5taNE+rWUJLO7WXguRlJDH9iQ8B6YoTvX8mwNQuGGHcTR6mrTgx1mCGJwDof9Xu5U
1c17XJE4sCYRammSkB1BYXCuUuOA1mzpSUL8ppT1UTJSr5iNRzJMR8EIXkBSrVlDJJ4SCWNmTac/
DYZ80iLUQRFPWkHQ5duxmlyo1pwGo1Pt2ky8pq9PQtOOOGSl002LJ4Sg7tVLb6kkF+wrsjs0pN3q
iVxaDaLRVm7v5nTZ9tH0mAcA0gulcs40bUFHT3fLMumtlIDgSK/1XaaXP/Mg2+SQhhKGyqKI77jQ
7/uy+Zm1+lEomsoSwaCogJEW8+jzizGM9wHkYqMlwzLnX1Dm9qcy3adB/1LMwf00Dpt5bs+6UF+C
ELFkjsksbbTDQM4s+Oyn3JycMY430TA+6EX73LXFRl8WL0z7S2eYB6HI3xQTcz+RdKpA3R2QGvjI
EZuc7JQC1KaD9jPTi0sLMvFwAQ80olmIMiqY6AsGp+6EUx/gSKDXCm2MHGX1bHweyjG1p3Q6ZTPC
z7AYHEnufLVIoF0OGFA3jgeElW95WJ2jsbprzf6sNIWXFMmmS+YnqQy2bY+8V4+28CqoAoyRT4AO
swVT3FTNjB8IVTxAsAu7jgIwCeX1WekAt+wVgAWyYlPFauUSsN+OZvBkGgCvCWZ1VJfqJcDEvzIA
MqYuIx4TtXH7DO5tNBegM6ZNLi1+kKXflxJcb3pwnjOSesJUQK9HEDfFGCPdbDtbyaGW2oiWEra1
jSFtSCpk+o4s8lEIjLemyL+RIIWqQzdvhHboAXnP90Ie2mpMNrqQg+REhTyg6QhQmneCvr0zFXk7
luM3EmmuNpi5Bb6U33oQw0dDoFts0ZYw4O/hsn7oAvxzXpR+nOXRoVTFH2CN24n9ckrktLcNyNdZ
Sk+e0ix/TQtVtlQBt0nRHsV6Ad+6kLz0evpSxeN9GwW2rGYHrTCOZTvcd1Q3RqnMB5OAzz0lvlGq
D7rYHNXOfFIzck614CIOPRiaqnMS1CDx0EacMiUB+kC5CHWIl2mpPbVpH+S5OYQBCFRjSdlAXf0i
k9nVkwFTXmq9yYT+UAuVJ5WTlZrkFAXFDwweP+C2PC8Y56+LxplDZUeqRbTSIPfjUfwJGJIFSu0G
WovG7DZpig+f5p3TVaJut53oolLFqX/xwh+aZl1lAareYutNhD9j3cGrmHdG3BybRvDlerTKKLyr
x4VTvLwVs6LBJUCmaKmgqaKwqduSZ2JcRBWVPxvh0EFzeNGfhVPo5mCvxCV50F5/odSyNV6GSx1Z
JsT6jsBylne8+vNqDglxMDRA0AjWDKZCUEo5YjAhFbxkJNtQ6K3I5JWeV9MDlIE13URJmLxP9Vzt
bwaexazpc8FThRjnfrCEKbG1Jne+jiXXEIgYE/iwwyRXWtQEhjSNhb9IGBmTHHUPZJ65TxKPZpFo
/jnyAbASSqhUPeEPKTdnWNtMSX8PoSXDNG42M+uRv4CowAM6EMwYP2VeE301KUG3Hp0QdNGVm1G8
Vs47FbqDtEMheem+RIsC+OX9YI+Oeioehs0EYiUfoKq98AiaVdC4fF84Ha21IVoiA5klI4BWxZtJ
L5SqlHySUBKIDlSDTR9s0Eg4ypFKv4syuOJ5oxlrBwjlB2Tqpo7uDwsVi0rAF8pmQH6iDk4QCaep
7J7SIP03yYgsIyAj6HOqNyMnSt9KBskgNVU5i6cpj7pX+9Wmc/v0CeMEDp9yfK3Of2WQzX6WeYil
2MROqng25vkx7UFjiXqAMXpf343V7BnRPBBS6HOiisOUcWq9JaoQ6AYQQFQpg5JuB9vQN/3CjVzt
8rW11e91ZYw63KsLn0baPMV5GftmdZeOvdvJui0s1b/6XEA2E7C40gSZ5pZXZkSzV5QWk4LefMb7
sKXku92GPGggiW7A88U7haulMFSJ/rHHvBMZousOlJB/lcLUw7LXDv9B5fCwBGuOhOK1cdxlZP8s
hGEezXBpEsX02uhPUUJ+rB05L9C6BSKBTJVqcN1Uhqq4xaSAgcn/SlEpWdFdQmpe8VDEF2ATbRmE
rX8bYQtD4HrKpDwDV9cwVyjTnuTpTl8OmSw63VygUwxagdgSNJ6DurlWkDu7prhmzl8mJEaRBVTH
aCv9kjzJUTYV2LwpCF0sLcOrt6DM5Hqp2yl8xizzlKbdMoSFjLg+zbr72VjOKorqlon6uy0P0WKj
mP29A6axDMkWyX2E+gLxxaaxDVTkClX1wyy/pIgF6gW40qkx8B7Hj20NuJ4JYa9+jHapYUDHJAaY
XiyhEACCazN7Mxr1udKNl68v8Xt759PH+7wcFhRO+rAfdIzIYtBydPtT9YAuGYD8PYb+sH2OZKvg
Etbv/3caDMYuU50xwNipERlfr56tGb4KPPZWXlsQGHOnPzg5fgyumK/XSr/M7VJpn8vQVdw55suN
pDRVIX8/MJQTPdgqvr7ruHRIN37xfWX/mGGFaeK+bhXZyGI/NGXk6b0rZuCYz7hi03SHvliOyewg
JIrCPpDeFTS6rbL/q6htWJKb7HhUQrcldGZN8mcnHGWknZQaayJ+t5VSjPhpilW+SBc0ZzFM4M57
I/LCyv36g/F2knH9cq6mfZZCqqPuZTscHzsBldiWUxblnAqT8fdSNgQVAd8vSJ8gU3HsNqgjbCuf
u4Xr7urjWNDFXr1jZSIB5ZCgWCD7YOu2mzuUtrfgr8dVQ03Jq+zciUGLyznztyNJzJejP+vKbJsX
GYFzjv08L+1eObZl6hlDYc1Rbmkp6Ji0xRqVcpd1ZDvIb1mFjgXQ28iqY73yxfZfKtroyInQqNBQ
Q/38g4y8iAiqC3DbAfKQOGneyDJwDs7Ns/e+6A8bzNOgLkphVhCe9JP5WcwB/RZ5Je31r/lhgfEl
WRAPtSLjaI4E5Uyhss1kpMxkm448fH0JbgPxz4th9dmaXkJTMcOGjUkGDuXAzwrZT4vgVUvzF4MA
Et8nv42xPw2ScBxNzQ3HyTYyhZM/3xJ9Mb+D8TfhmBAlmOBvaFIS2VQ2R/8ZThZETQUX07Besi9O
2i/aKCl8aTtDjE+04jseIvc2OWJ+B+OLRn0x2ySFriCFuRdvize7/XG4x7ijazjkTt31WwjSyRvR
w6AWHq9+z+vvKdTErev95+trjGNKOpKRXqmhCZ90uzkWAdTIXoMYwmDp8j0oanBSy+cuC+8Aq9tF
c/+aGsUGcry7vE2ejXrYhkn7OvbaQzLVl0Rp7YwUTw24qCyxibcRHW5bDB/Nhj0ILm21jJBNawKa
ekZllw2orsu5+QWJ33/lCj+WxbjC2RgyZVY7qskEV+hDEdCX3MaP/K9P9KrHBdTUVNGOJXABnz1A
2IuKmgSoNFFpcUqzp/rEa/gel97ym690ZYdxfU0ipX25yBBCyuw6fa4l05WAFMok14j8PCYoS53L
/o56wiRsbLm8m4qLJDxXSGI04Hm5QkG3uQU9ule/iPF9gpHGoSCZsT/uaIux9EFCgk40pCp9Xv9r
/cm+ssX4wGJpSGTKaMbQXLBFrwsDIC4Nj1snfNOB3bITl+ScbG31xb4yyrjFfDYxHko7QFreQstQ
9bLgQQxi7+sDtO4SP8ywQki51oBuXEki7COUjTFlawiWdOlcoFV20dPM1ebjGmR8nzwXEONMBuhx
PkweIqANHhQV9WNLOFNShXITcOlR6Vn44vS++6CrhzuQg3nUC9ySwVM88jtBrlBacHU+6K/O5I6K
s+mpA110PkcG5ysqjHuTu9JMUIH6W49ds7JHxVk21V6LrHQ7OoULbS38xyPcWjero4Ko6xLwaMwm
i1oSi20DJdwaLG1CjigzeSqnX1+fndv64fsd/LDCPB9D1S5ZliaUWMtKttUWMsrgx5j20J2L7PSg
Nvay6w8UGGKczEPwlCS8kGz19VA+fgGzvUujtFI2Y3vFBmepgH3lEm4xOEUV7/iStavB0JU5xquL
JlRH9B7bSoyHuiqshpeJ874b/furk1qE2oSCJQwouYmbaGwqgFelMuUMQ/DWwbhzrVCAgkQU4odT
jJ6Y6ihDx3Ms65fu49MwDjrSzCXWFyiJd056QgHNQgf/GcKYLqXXix9pTiz9Frbq29eHkrc0xldL
wGkPUiImfhk8z9I2VnmjiTwDjF8WQIkoazH8V6pXPxZtup/F6OnrNdwO5Hy+WCynG1o6w7hU73uH
OgbeXLTddqZkmxfQ67jmnyr06K3itTZui57ULqG8ajqF0LDzCWrcz41YIsOBkiQSK8nCSISv+NWp
QnmQ56NWN/LKGPOlCjmr8qhfwH+G+S+9fiua/xXLxayG+VLBUE1ppwaxD1U1qweVCDFyR9M4Vm5R
sZ/MgDjy851Vo2SRRx2RSPqn36FEgTe0JFZzl3ilDWqNl/BRdHInOqP5fs/LSelFvXnZ/tlDiR2G
0CO50BsZp33IX8mwhfZkZNpZ6XLO42qYqaJUi5eEgJWT2Ulh7GuhniXEImdaXkoe8l2wrSEaF3mx
PbiKrYQ4IO2+o1Xk7f/POHsZxq7oo8XEGpOt4omTBUVtNbBaX8AYcHRqwNRp13fVMfgZtRbKJ5vh
lfMD6CNys8kfq38X/blyysqIanpTIfgdI7uLnPpUvRYelQgbbELJ+F15w7sb67XEK5vM0yopxtSD
0y2BEvtsC6VVxja0wxFy1i+9N8/e7CAfs8OHDqkyZ8NX7+WVaeZNjZNWj/REh4OrMeCN0byy5hbc
Vt+5Kxv0N1xtqay2SxwCwuyrwOG2KDgjz26PAejKBjeRNtIfWjDlo0nfw62bTwlWThWDURLSB+Z9
HYVgbDBNSR+l0c1eW7CuxDsptMLzeJRd88X0mnuAtjfmOb0fH+ZDllvVKbSb91gC0Da33+DPfrJT
eSX41R25+mXMkywPA1mQZFFVy/TUeYNTnloMUwUOsToqbQk9RKfecE72qvu4Msq80S2J80QjcMHR
oUaJHDSw7VNui6/dMxzYn/dMcm8K/Era6o26ssu4fgHBR1SGzV9RcbwRDQQFy4ClSnZgVTtxo2s8
8rjVU60ZMkiF0QW+aYkSEbPoZSvGfj/jfKWBOyrJbE+muOu1bFcn8fdRj6lwAqqxwyg4sxQ8ZwqZ
LTWdvml6zpuNX39rr34QcwVMdYFmY2fS1F22UQMqrMihFUyQtHrznsfHzzXHnPypXUgqYRDLD0+z
i4d912x+6f6M2d55o3A8CNcYc5izYiiaeBgDD8oMlB4n3DWdVSZQnRH8zE0F+3+ed6Rv8NVmMge5
E4e6zCUt8eUuQbKTA9c2hq1XzhARTfPR7XQorQnppqkEn3OHVi+uLoFhVRVNDHUyqVazhLKcLWiF
qBZt7oPORLPbM+WqKrd9AGrCCAPNlvDIMbt6ha7MMg9ElcxF2GpYcedV2+GxwvSqsdUO0YmKpTa/
ufZ4y2RehbntkhKE0ci0MFEK7L9DIQxTbsmPtFaQetFTcFE4L+96gnm1SPaOgIKh68IoAW304OTZ
RgSKFyMHOkRxg5c2sVAsLqEh1NjiMxCR++So8rZ5NcG8+gXstckFNL/0nHrI/3CtU8YC0KX8NwwJ
q/74yhpzbzD7DPxshmcxki1M5omgbZYt0Le5kNCzQCEjeoEFHE4LiPO/KyVe2WaukCQLE9IaHKgp
D0a7lIJdFwA1W83SWVIBM83lXaIkTjmZHNmL9VLelWXmNQACChztCR7lydNmi7ilP1jqsT0oT/yC
jEL/sZsIAL1uRSVQsL2hosyCmmgAPSPDHsVdUqV3U9A5xiL5YiICZtn8AOAaMMzhFEF3cdGJn+T9
Lownry/HbSrHL1Oun6u5y7YhEJW60v+GYKMFJrMSTH5hCUIQ2Te7JrFHcdqPjQYhRHVyUw3/wxyP
6CH5edF7hQJRnlE4hjH041XwB9X605JNPhgGuZRbJmfFzKHCuOlotAJuLs1OJgdZAh4aDIXnNljf
ILoMYiIEOZROr7EFh/vw8DacOVdaPjXxQs23fwCTFd1yR7l8ZiptWrlo2AE3vVfQsUPfx0ED7Ws3
yVs7c7Q6oRfVWB9o7kDr43/NwVOts6/NrBc1gUtEcAFCPZOdO4HMyBhXy3tcuXjygvc8ceLjgGi2
fWshEshNitbcP7j0NRVj92BTu5lAyaRZUqDy/J4ULSBQC50w3oQuxGIOENrJ3sQNjy+WOlv25lyb
ZJyxXFVyWIcQQQz7nyT8wVWX5v37jKvtlrxE7wZFqTFrrVlAMscT2OFZYG6CHmhpmseAWcXm6E5D
6MQZB8CzagFMRGC6htQ30Hef8xqSZQSkyB0ceF4BfIt4Wuf1Beg/cfMZ6CC/hogHkCcm3uhbkhJ5
RiAHsmDAoNEbyHQrzy+UYgxktzbnZK+9++aVOSbOaJWi6tIYT5J8hJ/cZZ6HVjsC1cGV7FfZiVwe
jcmavzBBYQ08KNjDbogpzaxF9y/GFhrtJSoep2Az1HcGerW9UniEJxG0ak0Fty24Z1Vyw+akFCih
zAkOndRnLihHLV1G1zWYLC0LEEeehTTi7ejq1b0yyeyoBB7HfogwJtc5fyELSeklAbpXo4P93Klv
hMsrvRZXALT2zyrpT7pOt5cA3G05KhidF3zPHpstsVtfT2wpt0Zv+iZ63SVxQR/M00lcfdpNwJgx
Dq9TmChzp9MqhSQvJirhpuqTvgm28h3FaMibkNvMXk06rm0xtztcpL6M6jRFGCF5hZPdFQGGU99l
6KwqtYLZ4VyN1cuu44RCWwTMHe+PwtWugpGvjlqIECFlD3ztN9jBIZjYufpsgUkJs7DtjgewWb37
VxbpL7qyOKkD9CIowgw91delFA5TFniV2H4va9lbchzd/+cSme8Hjj89MEQAFcQd1SOTVQdDByDf
AzLcKb1AtPo9D5TwjuG9cXBXi2S+o1a3ZCYViLSTLS1Cpzvtvaud7Xh93VUYBird/3xA1lsnSRT0
BrZTlQCstIAkeqCxCXHSY3JnOOk2v0/ceRujErW4nQ+VGgrg4xyj9W8KPK4GUCmmKxl3AG1hTLi0
AEDExX2VHUoovOXmnzl9FcqJ53pW/YD+YYvxAzMmmTM1WlLwy2Mm/145ZE7+2wTiJLwXfGBN7PBX
yOV9W31BdDDlAShOufRpjHZ1aJVmFsZOa1PfWDp/jr7NAkD2zeXrk7rqxz+MqEwRXpOWjuhAuPng
jXbrEBrC4uwr0FUL02iDCU1bnAXOh1tdF6RbdPT8ZPmG5KtvlTkQBZzTDEgIUd4XPSi4Q9X9emHr
LvTKDBPCVs0kYUIRKwuO3bY8h65pj4Dj9Hd8wYNVh2bgIRTB6GSqbFBZtElBxgrwqN6AghCa5a3C
Wc2qBRMPLdQ38ByxuFHKJC+lGbRIyiDbip32oJOU149ZvVAfNljQ6NTNdToIKJ1TimFIDZ8U1DWB
1jhmP8PD6GBE+KmsXXPLw+Herg29HwgNgCCfpgEsFidROiGuAniTUNL8Wp3PjdGcOYfhdm2fbTC+
sSxTQKBU3CWwbCw9xvrjTW2XtuDKWz0/6ccBCGCPZlN83ssV+ONn24y3rErUBLIQgRkm4BCqoDNB
kU2pr7tSZIsPnUs8qEphfpRzZm5VVZCoX28scwPSYCB1TrFU8Y8JOiO1He5Ak37fAvQDtIFdI+FJ
X7OzMFo8pOkKQO6zacZ3ZRp4NweCqnxTmBCrmNDVq/qnqG5/jGmOUch515fz05BDJi6Vn0Cxux01
dGwSzU5CEK6JutsvRWq1c/ybdKKvS/ObHIHtBAPCP2XCI/HmfSIWzGMaGJxfRrik6KA/AOPSn+Dg
n1TwP/3UnB4IdNBKZW51nHgYTs65VJikBOF6VVctLWb3zUMnqLt4KVxg+7ajMVyKouQFJjx7zKM5
Nk0bTRmORKSGr+lCKBFctx9nTK7lwTmLq29fX7xbX//pHLAwntYU21DrUDVqRbzTgA0Nydbg0kbS
X/058vlshXqYq5dyoUBbLUVA2TitYauetDGcJkSITrzgmU/IynFYCl30lTl90U2NhHDGU03JoJ9I
Plj/ZtswdycSA6kcK7O4YO5br9UKoVw1baKm95Oi/j0aKY89b/04gIRQAwbS1Fm6w6lHlXKgvZQl
hUZYD9aB6S4WMSHdP2lK6ny9qBU4IP1MH9YYJ5yMMWbezQIlxEabrCrG3FuVEisc2p3YmLUFAZ3C
0qX8OCQjhEzEBmwG0mTJgvFdCDUgk+aStwErlfLPv4lxzloi6cOC+iwgboY/nzJPQNOl2sQ7zUk3
4Y44SmNRyA1CdqCJTVQsebHl6uHF6wfeHNVQbqggky5QE1CHBGD2b7+BO8cHkbj7F/qrsHlJwuoH
vzLG3JRgEsyoapHrqbp0wAjitoKIUC/LdiPkHhHbx68/+W3cjN29MsfclJFKbs1zF/uSNlyaXN7M
SXVP8vERGi2cJ/62YklNaQDzggVSuqG3TIW2GQnmi32pOffJvYZhykixpuAulVUQDGB6lMycT7fq
3K5MMs60jppWA8Yi9vH5rGXYL/NFBmnG11u4/opfWWFyDyFF2LlECSqW/fw96KPjpHZuAvREhgF2
ESNvUz05lRaeyZDYwAWBHIac2vE1TkUr6B/GZdwFxUuqVJwNX6kbfN5x5iwVxAyEpAPYarT7PxW6
lcszeYwfVVt7jrnJ0PpJ+vi8zEnKk3kZopBme3LjFf1GlCWr7KHlNEUc33ur5EDDJjoAjDFWTM2z
oB2dStfH4AN4R72aHigjIyjvndTBWrYJrB6BnfYWN9g3x84O7gR/3Ib30LWXbQwqu+Mm/ck5Aetr
/+cHsUCeCq82QPpY+2gDhS95EAKk5PqpG7rESb6NDob/gtISN7zyPP2CN+8qvU5gxAWGSWGcoyyG
SqXQcYuueWzQ7Uh63hgDzwITohIhKEHCoQbepAdOX1hVxlMLXcEE4nNeLYIJRcchl9BOQnCg91ap
eqiH+qDa+AsxgNGx4EGASlzy+9/59Q+77FRjL3dEDgscI9iNHsNN4WGI7Nf8Qjv5QML4Xx+S1TNy
ZY0JJAuJFHMSYJVjXl/iqv02mYufNN1TAp4dnktafbKujDGOT9OzoRM7lEPIeQKsTbKkn7RDpHnN
95irVr7qZRXwPoPPAbhsFnpUScuUDyLaJ0WX7pMI4XEk3QfDvP16A1eQY/ScfNihO3wV1Ul5GvaD
INFbhmzpW/BHfQH/EB1XEEB0INniYfouAN5z5BXu1+OiK8vMNZvNcOqGAO9I+Ge0AxC94mpPogVA
zWRPf3C5G3/s+GCi9a/4sWDm7i1q1UPCAAWS1u0OJtrlyyY8djQPduVn3vlcf8auFslcQx1YQGis
0QoGlMhmN3t8T0hdAzQZf+b7wIPKstucDKTC8YPEA4mt345/lsrSH+gx0UedzmnP4AiGBKbiADZE
qQmgnmTPpRX8qk5AznncT0sf5xsPSiDGDipG8HGwIBchLKVqrLMMewwCtEuduYlH61DFCSIw2Tnz
M87dXHWoVwaZq5lJ6oB6CnWoGMbV23019pwJrdX7eGWBiUc6rRLlXswxmRUMPwDuWTAcppl2avBy
x/Ws/MoSE2AohpkrEw1W6Vy45CAl751EgMx842YXsGthzP5YPhsn3nDYSlcaruDKMBNsiKowmI2h
/92gsOMdaIXsxdcs+O5d4PIEWnk7ynieakqMJYqouSp0xWjaZuS1HX9z/Nvqdb9aFONl2r6LRWXB
C0i7LiZyZDpzMv96p7ffCxzY4Go0fmWM8S1yuBRTJaioM8wwAFXfGmw8ZWEA5qE6E+ZVDUF2woB3
+lfv+ZVZxsmAYsicdBUnJldmJ5t7yFQN4KBzS11yOdvJudls4Txu0W4F8yOtOUwIxjInPpuXyq0B
WiiO2ZEXTqzMe9IzqWFcGbw/EmYMPj9PWiRMevx+SNzwMj22x5hY6ffqfjiMfutH4B0KD9NOd+Mt
gU8D0ZpdotKd74NLggD2WHrCdnkaf/L4Q1bOrqngR9GuuoqJKeZUaV1TkSRAH3goKIbnMoQvScpx
3yvoYwmtdEWirW1Zv1Fwy0aiRIOJt2NAhxIlQi93zbvJgbqVV+2X8wKtZmj7bQRbO0h7XCMnfaSj
hYVv2MVT/lP2R6CPha309vUZWDltn34W459C02yWtkrppOHvrnuIG+CNRah9thyfTi8L84iYRAbQ
C4guVJbYRlAoiBV4iLB8Qy5PDdnESEWCpre67Fkf4r2C7PPrha05wGuL7OHWKikPZB0la3EXvaHn
Df1m5aKCqkIB4Q0QoZyxKnpIvlggy7irlKSH9gdNpKenJrnryWHonqbMR9meszKy8j5+WhnzPtba
YhhBhEhgmJPYIlrogXXWkyLjLMhkS6C3DN2w3tVFY7voMJ+By19eIrtCYbFSh+9tUm7nsLpPA+0u
U6tLhmHpqVZOKKpu8wLqrsL03PTqbkiMbREUTpB1Nmo+Th9Wf4okP2hjssGIgh+CDxO6kb+NpXD0
VNmLUbdJ6uQAGk6/bxRb7IZnE4OABNIZwsyrz68kRbIKxWAFPLuQ+LqZfx7EcBKjFnKBHQCi9AOn
CDWXw7AhTr01NrNgGzGoJLnzlbfb/9ku89R1eWaEeg7SyUSevktV6mSieeEcXp4NxiURsSGIpsF4
N9oCHjsQk2DcRr/UTv9CvNwb9zxpn1sf+HlRzGMnQr6+NEHJ6xOpB2vpBkUZgJk5d4RnhPH/YVG0
YTt1qten0VHrarvCML5R+V9v3q1L+7QUthESQ3hCU+cCncyweIAy5xuZGsrbeFkW7dvXpm6ZCZXP
tpiUVW3bWepaxAhqAI0JpZ2RCgzhc6xFkjUXkmeqwXERhq2ckIsmI4kW1fs49+T5z6zvBASCA22n
GcaeZOhT3un1Lm5+pAawpODw0kCG2sUc77HiF4F3ei/SvhPjvfecr3JEo+zUOik6829COgkcdEBz
i3cLxi/+K0K6lbQJFlGDgvobfA5h+bladNAHJYIa2+xjIMCeHubJpZwFgMhlmNrtwOwJxT7iwTp/
0nDlNGhgcSOYmgJs7pbUferzXFAyaB0rr2qKwdoWVAn9vql+fH0UVqAreOA/Xji2gS4K4CqKK6Si
NJjqT9KGALpSXUT+hMVaUmESMPBT9IEEqnMmfelTiLQ2S4DLClFyClwTleJbBKFbq9cMO1/Q6IOa
WyNK1pg91Eq1EYYJXAxK+5RKOcjlBmdG1SgTwARPQFYcq6CxKUUnHRqIMvTlHtXXQ1hUqAeL0Kg5
ZqmCfj3YupO2t9oqB3QMkJgWU2l9uGn61FKVaqfqraNN9a7WB5cYmJQzOkdJwM6XvFZ1eq8B9KyK
rWNkwb2hmQfU65+bGkMoOsh6wdnZCYk7CocOwH55/pUPqR3o/0falzXHjWPN/iJGgOD+yq12SdZm
yy8MSZa5r+AC8tffhGamXWLxFrv7i4l5UodPATwAzpIns3AH2bRrKL7ysTwUBrllVbMNC+b05Tt4
tb2gq+1W/5aEoEthH5Cv+R2akc3ohx6CumVqXaMH3y04SQ0EtN0RFLB7EHi7VTW4EqiKR23Lo+fe
xIBoLVpHsd/rkj2iNKn1yK2lwGPYFas8MM490DbfF9UHCIYh+fMQsdTJU6TbmEk0tcgOQgiTWp0f
Z9JR5ngeK26jR2Bn0XMDvY/hZ1FBzFNirypNbWvKcLeCj3vFAy+vV3igitQBEA5Q4c0BFhpaSyNE
OzTQFg4eyNG2uu4Y+IK36SbddY9hfyh+jtu1qJ6KO+4i8vljdo65AJikwSA+Ehay7zEYWnM7/Nlv
zV+BYgt9CBHG0+/GnZAxByW+dAfK8DVs3FKv/nzpcxKvPAwByMmx9BqS3OwmciTm5E/1z/IkgahD
TGvWO+UpfdAksMJqiKvX2WyWT+XZPszCMgvKJ3TSRuSLR4Rl+mZym18MXN+lk28EGlxnO9MHMebL
aoXmMlr48uHnrVYOWEEmkf/SiuFKvVWULRopvWMKNOJGbW+Ml7Uu3GL4haRJsSj0qMEFJ7zx7B3p
kgJCMWCu9yXIjzTjIfvB/cm1fNF+rDIX2FLphm7XcHvLZjFwhSYsNCvRWv5q1mxaXkfIMvzezwCZ
hRSRDM42wVY4duB1zZAlDau4xMsNpmD81UGmgXMlNFe+Gg2hCJB1SQxlauV96gY7rql3/fAuWxDk
kqYGVqM5gGjsjEBVeRT4gHF8M1lxCLWVWOXydhBr+GNBPJRn34sGOdKFUDb8QD4NMbFpuS27f2ND
cPkCEgvg71zJLmlNA316CJbWKSC3gzRsIQLc4H2Abv31/foMU77eOpCjkMF+BGpdzN7Nk3boJAOV
O0HhhPZutUsPIcZI4XYggd6u4zSXrSloIAl+TgyvzuK8oa9zkpeh9SnsM95M2/FO3GwDyhNrmNCF
+xQrA4kdUhsFY97zgxWoDPRGLYR9LMT/FSf31ACbyYgWGUFByKJbQwZ9/6A4VZcb9hA0G6M3Dm3Y
7kGBjqp0YpV2FQWpTXLLhWwW+FlI8z3i1UfbpCuJyoJTgZYbI1qglSUIKmf7IkWWjmAbLK8TwE3N
j8j09Pb3ypcW8M2LLw29RzQ0NVW/IN22AlBVd5ls+YHWvvIBfJ56k70Kvb2BIlDmEeRFGKjT7QH6
zDbla+PZ4mBc2IeTgXMQhxNM0l8PjgJsfWo1cbyZuL5PGKbWu0x/KvpWcrogW53LFhfYNXOzTIwR
A5xeaY/2muKM98j/btNtchu8mMfK6z2ondhthFFh2cOk9N248j0XriEBQxbS64aMiv/sUk+nOB9L
xBHQkQ1smTIvl36sfE7xDF6sz7Q0Mb4CivP5DAuVe1pJXWL5ir7rPMvWoCQFDKO+U/YmZknXmjaL
Xw9vlOCOB8vyvBM+UTOkYVgEOE38NWdghdWjU5umR9DwSWuXkgi8L9YGUnVYg6Ma80upn8yQtEn+
f8itli2isS2qizj4sw+mllOuYLDJ8vWTmECOAcz8K5uLxr+RTy2EORT6WGhiCnFZJFWzIx/VZIyq
Mob00al87vYTHv3CLWubFAg4oAHhmm+Azfur8YY4ZvO9Pbc7C684HQaTjla06Tu72FFv5A5offMn
fWd40auxn07Jvn5pT7HbD/a/8Nlz2+IrnL2dBlegodIRUNUjbR2g8bEx3Y55AlAM/g9QNq6UMJaO
4bk98fcze2Zp9OCswVvNgZdX5MzJkHldX9PSuZBRjkVBGuPzwC1/NSHHkEWirQRF2GJymkxx46AE
E4duR1AZvG5q6ZE4NyV+ytlqkgi6h/lITR/6t+9xESs2AW0SdKb963YWUnC4JsV4HCoNYOr6bFKf
Gao5lXONwDVrTbkx2e8W4sSWpGzDpDNdOTDcNKu2QKbe0hr53XXji5+MwiiUIWTMzM3iUuh4VEox
QDK4M4kTGtGTFpD76yaWYl8htfw/G/OSthLKVs0qZvjkJ5H31U5xy00JVMZb77Rg7Bh+yU+QFl+5
1BbP3ZnR2XnPoq5jeYfkomoQyuljLyNDR/vCVO47qv/qWmMFxL+ykxr96i4o1yCvN1FJZ1H8rtJm
24+oRaxspfjVF7fJ2apmJ1o3UOuQK/ikUGpUjvF+vMt3odNv/gYV/tIdff7ZZqc5GzIznhrYio4c
d3Rbb0GE5oXHyVGcaMSbt5YQru3g7GyzMDD0sa4DP9BLL41R7ejW2itLUcr5mmZneqprVivoHUIP
GDM3bemoENHAIw5pdVvpc9RWdvVgrbji4kWCsWdZQ5qtX1CUjeA5bwmgy1Cxrr1JnZjdVcUhzso1
nrfFIql8ZmkWhGVqzdKmh3y1ZmPYf5tgXBisuOJ9i0DFvwWzyNoxE//ihUOeWZzdH104NqHch4bP
0vElInQnTxSQSO3AZag4pWntm7W0BqVfNoqhHzB7GSiPzhzFYEEqjTjBfoeIDAVCvGty8Q2h+COo
HmSIv1aPNG2ltXt68UCIodv/mp05T0+jPKxrEqCzIfu1sil8NG3ArGFCPgwUS9/WyRs/8+fL7f1j
chbE53hR+ZQVBSZXsp20TW/GV6FXD3yS4TQH/B/6gBUwUuMx2ltut7eO9Zu0q98o5tVWHvdlL/7z
U2a+Faka5YoS4Uu3qtvKE/QL4xe9Zb9XrjhxT15b8syjzElSanVAgYae1L3F3OmgoiIK0pTS7TRE
aGuFwMVb589XnUM8owEsPA3Y2SFIOzgW/Kkl++tLWnHXORkb7VlTKVAA29S8c5QR0ntBtOXpnuLr
KSywFXWNnkR44sUeWhhJB1wBL/tcCYYmUzMkLW6c3gdAeRdVdqwDJyHdsxcDpM6c79rTfp2rbGkr
KfC7sqjumxdEJXWrUWg+KtEGkwYQQ9v1UbRylS7ecOcmZmdwsrJqVGNImvRgs3slHgPTTOoY5vd0
R30Vdbso2F7/egsYQUDIZBQJLJSHwOo+c0ij5iCNVQLDB7uNM3rgXPse7gWSzARxtC2wDmtkVEsO
I7SQMJgAcxfUHEVjGWkdtMUmMuSbLBiPrOpGv+JZCfE8CBdrxiNGIvnTykKXgotzs7O9lSRw8pus
tkRtCjp0J8HhI4PV7e/VppbOOYpFgK/ATTHzIG7bs6g3H4KimfpYJJ3/C2X+AU3R0toUmYJ+AiwN
GlhPvloLhnzIY1kSwUyx0xA4TTcicPpblEhLx+Dc1iwS5NaY61ELW/IDnXaDB9l5Rx03kMf8JVZY
0VPur7KrLG2nImhVUF20sM7Zm6iSsZGs3pA+F5geRGQoSn0Iff8G69NScH1ubOYpAS31XpkQqVUq
+kL5VgveYvXd5IBjtS/XvXJxM8/WNXsBJ63MFaabORhRta0STT7gSD+um1hcDUpksiB8QPg080TM
rgQ5MOPhJqsryMIeFfOBEb+PHyVrLXJZvL+ESDcqv6rg3ZkthxlNPpWyAf06UIkjB3JBwYBWctuA
nwCMq95afLZ4e0HcHaM5yMHg+jODUiO11aDzcqM1YEvnLn+AzqUzKDc9OBEwSmECe7sWKix9Myir
ER0c/zqGkGa+WGlJksm4Mn1kYbYeHQhfgaUtvW/nBub+Z4SQi+tYsdFbw5HjxJOL0inbrRGZ7nXf
WKwbaYC+YUwPRXQMTX29OCQ5yqfawhxVsoMug7kvndTRY1eMDhde5QBG/MMYduuycUtOCZFBKB1q
0AZHr+CrXatLDUg9dPEmgxKqlkl+amiOmqSnfIi/WxwDuf9ioYYFnCNQD+Kpmy204CUleYXOhIhu
NeM+94Id2MI2UQlhVUfALATBaTKuskksecu5YfH3s4egUdtOTyvo5yKg2JLGfNenbO3cLdswFCE4
Aaec76ZiFrVhFijGx+ZwNBi0e4vp+foGLvmkgSrKf03Mge6KGuWEaRGaSPIjDR9bE/W+OoZcbeRf
N7S0ljMkzHwtwxBNvNO1aEOj8am2QmZzQ16BPC1MmH2F24juxtlHYbGesKFGLGBt6X5A5wh0fvsc
xIX6dp3hTvjyl3BVEIIh60ar5FOrffZg5ky1GiIKYFKDmbI6Gl+aIXtWrORXyfmeyu2+tyBAWcru
9Z287I/NDM98HohEPSgbiEFGMsJkckJJ/+9HPBcOMjM283OLQconb0DlpSnPjdHus6y2LZI7YUlX
Qtbl/YRYIqIdVbScv368sCVJYynQZ052gjVPDM2Jhvo/vuY/F/SXmbnHD92gmR2oodA23XcMkE6t
da5/oAtXn1mYRW1Q7G1bi3aBP4YQkoZMCmWb6xYuH+SZiZnvNUbTTjF69n74O9sBTP4uA8zcO4oB
tmoBuF1rCKwtaeZytTykaUGQRo/p97Z7kKi0cpFfPByzBc3cTMLwGytUVGQqzMYbg/agjNtMr+1A
N5yI8ZUvdFEVmFmbP/WQoo6sBNnz2LwNzavS5jYqJCtLusTJzKyIo3V2G7WhmrDAxKaBKeI0htk+
UavkVPEajb7SawLm1hQEIiE5tGrjNZQeK9Ztc54erAGpNlQPLCu5y8tp1wS6U4AgbTLz1yRvNqnC
dtc9amn/qUhpCKJJUHaLv5/9VrlR8mkKUINjfGC20UWvIKT7HQfqfVtMkR0a2dpdLVxmfn2eWxTp
5JnFrEfd2exQMZEfih3/JYOVWUgh57lQb3TWxwIvkZH4HOcGZ/dLkbcGJYEmyoxiGhYY9QqcLqE3
DOB85Y4kGr0aTk8N2kon7Vbev8uQ9qv5T2KBs/XmXQUe7EpHt3d0hnTf7ih3MKGEwEwyEKiY5E4w
GMsv17/r5ZM4Mzu7jBLeG1zVUIv7L3AbeDGg5WwD8roQVv+/edHniThb4zCWOeivDdQ5tNFuO29M
QHbeUI/WkhtGZOWALZ1ioBQA4BGctpfUnEqrt82EgXai30igVdfkkxKs1W4WD8aZkdnFFKhGiREk
xGDyuzVYdt0XToe+j7a1VrID4X4X5wESn0g+UEEx5rl+y63KShP0tCZQeFBpl+iZPaiyHVa3w5C7
Mv2WQGvxuncsXetQM/zLJv16BhNIrKi8GzBtyEgP5Vu18vRscq8buewUChc8szJ7PIiWNpBul+NN
iasvnX60aFkwND7z8TXtMAER3/PkIwBa4LrdRfdA+mgBx6LiLZyd97QMZBBqopwox4DmjfsELRKt
01aeksUt/GNlDsicEnUE7Aed8jggyOj67ntgYQD4+lIuWUfEFp5ZmZ3iCugsCzFLhNio2elO/jPf
to8VXv50H7gWgCookJ6GR/4zfaDbteGPlY20Zl4Sqy1CmgLdazZQp58CO8S8CUu1lUUum0GuSnSI
3arznL9tay2OOzyXVdUfrSI/TqG6KRv2cH0vlz/YHzOzd4eWEaw3CNuJNtylk5S4RqKsdez+Px/s
j5WZ8wUWzxWFY896UtzHcewXA3sqWVLbvRV3Nu2inxgdV+3E4k6gD/daWNtRlB9kY3C0ATRO4QCu
OyN9GVL5vjeln8DV+w3v1jZ98XpD6qzr8C5oG4qPcnZjTzVXpLJC/3eUbmSBdUJxWE00h5DJmdYw
A4tX3JmxWUBEMj0qgRYwfSMFPTXUNgJBDxxFGOSOU69V49sM+Z3TZmvzYospk6gQ/G+Z8/AGBLhl
wlEm+BeFVHEcLi5y0xQciRA/AZPE1y2tlQaVAA3BpZ7ak088DM5iOspVIBhJMQSwqu69lKFhauUv
e8Lhzz5hV/QD1Jd0xDXmTkYmGmiBI7f1nsb17vrRWQ4mUP2WTRXX6gUlcoiko5NHLA2wIM3W9/U+
Qu7JR8xTts76yi4xGOLaO7M3u3lyFkqGJEuo7W8Gj5Bb5SiD2hZszL75Pil73S/2w3YNFLi4n4iB
8egTUUKbHV1VBBtJqUKhRvG4vMfsh532HMPIzyu7eYG1/FydhZKjAvjsxShsPTAW1XlXbDoOHNmo
ojaXBF6sV4dYgTJvGzR+rmC2oQiHb625RrW0fCasP+ZnF2Gbq+jSNihHDo4BSRpmiyka0Wj7G0LS
wufnZ0IwNYKW6FO8Y3bNFHidRwibAkwAlSXqgMphY74UBgJR2VEgJdUk3vXNXXpMzg3OrhqqYjgI
8Taa7R0ouTS2y3rL6bVsZWx9cRPP7cwuln5gQAowhNdiDORz8PW23de70g/9tf7a0sMlGjQKBp/Q
f5rXR4xsNCsrqfA+juU+L9HDMBt5Deq9YmReHRlrWVWyBp1K2r3rmG3thzWquksyYLi9IuuYKsAq
QJs027IpkRIZ4SbOl9kqWzLIP+HuCdKhxjVzKT4UhPR2okv9g5GQwVUrpXF0wJP8JgIj8jSk9mix
jdJNO5MpLjWS+zGM93UwnGqSJo6Vpd9kQ9pEUun+C586++GzA6OUUyih8WkAHALewG70+vG1llf1
ihbPCtDAxicXLZnD3xtFDWmeW4Ckb9V9ehC0o+ddsTUI/OIXF00d9AkALZ83iuWhqKJwRKM4yob3
nmp3OTG31zduKcgAvF5FswpoogsCX8rLqVTKHqn+cKib4wBqx+hhVD7itQH7NUOzL5TImKyr4yDa
SFIOlfj7SgNG/UcDtanVFsviBSNGVFD7xaz5fHAgTnuSB0YM8TYtPtRt8tyXla8X4E64vneLb66Y
MqNoqSOTmYfF3AxqdHMA4RbgObDsovOmH/9T016Hzy1uoCEjcgGDl37Rj6UtYXEI0Uo/DW6m4j6N
GrduUa9A1mtN1YpbLHrembH5Ha1lmZyDhMrXeIvM7Ddh/xxLLO6aMxOzuyYrYovpmNP0M0O3u1Td
WqhIhI1k9/y20l2WEDv79HzQWW9UZUWkYtFHDAzCAvYLgP88EuQS6naDBr9vybPUPKZgtiX6ykO3
/MX+2BCbfBb9BTGTrbwYMOzWP6lK7qnhcyHvdC13mRSv2Fpbj/j7mS3dSonRZvCOQo0cS7+16nfe
va/4++L1d7ZpM6/Q5IxNQ4X7qDgKEh9lmz+FT4bTetRvN8Ob8s8nOT995M8OznwkkWJS5wbGMJo0
/FVGHeBNgeHoXDlGWeqmUX+oM9xYWemQNH/rAvZKJTQZ02LL5WrfDHzFa5aPxZ/fM7vEjDw0pijD
Bqh9+y7VyQeTwpUPuViMRC//L8+cxbi92meYpMeXFIRssmupTuaDTw9hdVt4pT9utZ20QgO1sqw5
vZ0clkmqqJi0UtPhlGfGWxGl/nXfWcy6z5Y1H5egtVlyWcfWQUUQCYOnuNUttAaRf/XbuPTfhZ5C
6VZIwkunqG0GvOHpH5M7fHUndZaz9JyGpOlx6Inc+ATptBRn21xeOSbCCS4C6j8fUBWn6OwoRjTj
eVojE+PWXlZkd1RQm6Qjhre3OvcLaeWqXmw4ne/s7JqJ477QjRGp+39GXyakexh9UU6iw47Rl78x
BbhyD8xnJkbQ+fa5oWHa7VbdkFcBIDVd+qBtFMc8rL98y+/s2Y7O7p06zYnStvhu40bd50A7efnG
PAo0UslO68KzK3epOrt1hkIK+8qMYYODvK8GGBdc4SRZq90tL8sUvAXgAgKqctYSH6tGLZF4fVYj
9I3ssk2QoGIoqK7/VjVicV1gfoBYH+hQLyhAKwpYtQkGik0DJma1xZrU+4Q3zvWTvuyPQCRB3sDC
8Nd8FKtjmZFPMpo5va/5BeRzmVMdVLuHcsiEyYKPYrOqryZqrBdH7szkzEE6gymqhcWBL/ccaGht
zO06k8biNgJCo0P2guB/s/M96SgijROMGcYHtFTr9LWLV96ZNROzIx0GSqlXE/KMafwoU0y1KPu+
GrzrH2rxSkb5XcNjAjqSCznYmrKqNdoKtLjMdIf4RxVW9sgLm0+jEw4Iz7XvNai6x3F0+gisJF6v
Ebsdn60INVDl0cqfU5LaVTna9VoXfalBCxwAzryBcUXUmWavoCGRsYh6CETVU2E3aEIGr0IqCpwU
qddvG68Stxug1bZul5DhMZ+4xzexv4Z2E47z1bHAHIykHmASusCtVEjtpGYaWFOkIvIVKrkF0ldm
GsAm9Pz39e9x+dFhS8PQuEDoIv8Wfz97N9qRJKC5QbGwsGw6NLs6jlBW3lw3cvk4wQim3bCjuHEu
VMy7BJQiudmAFCiIbqUq9ml2nCLQ7MeGo/I3qVtxssvQ4ou9+R2XmknfhVpj+HSQbN0KbZY+XV/R
4rYZQKZAhBTbN581zVOzjbKmk/wsprs+fgUe4vvY9e51KwstarEQA5J2IJsB0nL2dUxpBJe0TnKw
f+r7JrGDU3wjqAIjPzjye/U2Ppq3o0vtcfsv+sRfTc9uN6pglhtdtHyjPZjf/iPhCFCCDq20Aljx
pvjnFzjsgVeJ4FaQ6cW9EA5topdBjzbMt8kH3ucgOcq9mEuRPfWwfsYWXfLM3OyywwAmSUq0B/xh
LOxaJjbXt3z6XSuYNEjAyg3mtOvfctEnzwzOPuUgR6jfmthPKVG+9Xmg2ci3VzAUyzag9oA4XgM9
w6wrqGZBq2Q6zhkIsZ1UG16kpl8byrjsZojvhOlq8ChicnVedWRWUwS5UF3mg/w+lXXkWUN+rLi2
KRk7jlMZ2yzMv7MKzD61FtzhcvkAkdLKjaKIq/jijvzzM+Z1Sa2IK7lhteGHPYCrUdp2TtOzJwIm
Ncek1W+M8O70rAZnQwtkBePswGuVuAEfETSyoHG7ut0ZUvWaDtx0kP9IXtRWo6uCMtDpQ0nUEj+U
snWqmt+2OsKXQnWksNh2fW9BcQJgLgLe3yxCz6EY922rgdxq8rVgKDdGUWZ2KlnPYR3cRmWMHBx9
revutNBE//IdPgvRZxd3MkSQghCSJT3lsqdpJViOAMVD/+TA0vBG5+qGyyAMlrrADRP+uGJ+ydVE
Hx11QtCK4EN8fTcKU+JRJgE1xypHUM9ETswBPMwd/k3oDGKycj0FWHoXETfIBuaYCIgHZ89zJ3M5
6YpA9xVeHuOBbJuwduLex7z8ShlfBNtz79IAIRYKyCrAT+L2ONtciyQxlZI83ygsPKUjAUsWcdsk
9gfZ2ELj3F3ZTbFb1+zNV5aTCALpXQ5QDvS/juyJfzdd1SYAZxdPoGxawzwu5Pto7f5ZoDnLAsKh
JwGNy1xISo329CiqiELcO7m39tRuN+tidIsfTwe3CiIbDA7M0ze5QxetDUwcWGAsh5w6OjmodeWp
9ffrm7lkCGVRFCt1sN6B7Pbrt0ugxVRA9i7fGPy3UbsKyWxu3gUdWyvELn20c0MzJ2kycH0qvSwe
5wGVhQSvMr2r3clR/Waj3cm76+v6/OFzJzm3N3OSPNKkMS/jT5Gi3/KPRHWEFrzpkofgIbhFNcwb
XXPbnNac5bMSc2EYnBp4UfDxQPv5dUerCMwepFNzkOtBbhM8ufqLCtaQcBN/DlfVbvVMFNvc1S5e
BUfMlOHg3Ax+epdB7U09jXvzvn2Rjg14X1uo5Ex30tF46dc0T8XPuPIz59STGRhIQryJGLncCI2G
fCNvBJnyaga9FPshyfzfdswlt0qEKWafK7pPNidzQ07lxk7G+whM/2BN/pRm6KFXvr3+9ZdupHOj
syqSzpmed8gPfWmoHQOwjxHZOkrVavTTSFc8bWmBiDnxrykYacPMzdfvPZYpy8BaBCYH86YYIatU
QXMYkJXrK1ro+6GncGZGPDFnl2wuaU0Yd5jMh3oS+AayisNgzBxG8/RuMNLcJo1mOFzHdPCgKvZQ
VU4TqN1jSaMYPVzodU6K+tyUSrGdUr6LpXSvholTllHvg05VduSGghclLL7HTfdy/dcvvX/nP34W
zjUqLZoo0nQfc1DHVs49ja852tInPzchLrqz/QGiXw8AHEHhMP2YlJNVbZsid5sAiRougevLWbo0
QWCjaCryXpA9zSLHkBeqHIKtBMXY6mPoAPix+vJBIhYI5YJ6XLk6ASJeOKvn9mbuzKD+0TNlQGHW
AAQq7zrZg9R17hl1Gfh4fB3WSTdVKbmpnOK3ZKS2ywgJ0CjXiTNocetWYLDF/AHxIjq6HR/3tRWb
p7wuC3sscTmF0wPNwPvX6T9SOdvFZv5dh1KWM/bhDkiPnQGdDA1a52nyqx/kEwj8HFOVNn1OnDyo
bgnRTug4BwH+uaY9ThiNH6PwSCoF04KAB2fJIWrLo5n1TtlJdjdyMGxGbl/RHet+pajfRZVkG0G9
Uc2faqwd2PAG/SVHyRNPiTSHdt+M8G0g7ZaR7F6NspNUFTe0IT4JjkHTH1iGmgjv7aG2Dmi0gJA+
iVw2QPAxr0pbCX/pY1iAC+9emr5F8eSk6pTbeqDuASNzsg5qY1ZsN3pjM8YPZfLG60OafOuM+Ebp
ACgvv+kxsxWueyBusWMQTo0Sao4GBYGEdsoY3w4tdTBM5RjJ89i+x8lbPxV3rGxBPlL66RTc5/ld
mkIkj98QQWJaf8j1YPN4sBuVfVQ8OinDTdzIttmFtpbL3oCSTgdeyrCwNnr12ISRF5TltjLB2No8
1eZwqPR+r8eVm4CavpbGg6ElD4ziSp1AXQlteoicnLSp2suUeqwIbSV/L3rwrZYo0EgoDfUetbhb
dppbUJShobNdGKUrEVCNovdljS+VVtm59ViU9TbD3vYYRjMbZpv0uSzeNHzHhhMHHf+9UoDSDgVY
BlA+MyW3kca9zG+GDCA8K34d+LbnSgYSdW5L9I6Eujd0ZN92vzLs+jClDh2Bnx1GO1I6NBfkbRqE
fherbq/0OL7M7dXMDdTiHqj+o9I+ayG9NxsoLVfj0Rp2/cg8bli7rgiPkc7uwjYCcEVyigQhtnqs
smCXQQuhgMAklDIdUrUPwCjZakM3fXY7xe0x6Rt3ZKCsLgrVVgacrPiBDLkTVInX8NIl5ngzpJVT
1vdW0NeOIkW9S4bG1+G2MXrYtlnQbVbCVVnY30Zd5PJI9Q3MrbrVEA87EJDYTV9KDujqo72RTE4d
ldmhZu1NT8vpmQd5sh1zq/IbjfYblO+VrWyNTslDv8x6CGJF8XZSWe/qLW9tOgHjqNRTdyRdbNhK
kX/IvXlbtC0qbj15mYr2dhpMzZvGUnYCWMmZfNA66Fl1MdjA2zJ0VRllOop5gVC97WrFh+O5nSqB
nLKU00OeqI+GyNlqLb1jJk7SaLZ+NtaTzXiqJ25HMuMb4dpriP9qV+JsbIdo6LxAi6ff4FCKQ2RX
zRMPppeoHYQKReXqselqVHrSQbhrhcG+6uMjQz24QSM5qPkHBwaY9uACjrXEletqFzdVa8dBfGvI
IBWx0uNkTW6OTY3T9Ec0gnlXBo+WVU523FmKa8nJW6Z1CGOl6aYx64eQZLe62byZPKxOEVejZyMF
0ChlrU/ZcBsEmuklvIKgdAa9Agks33L6nGStV7XTdyuTNkFa+nEI2cmsvaF989Z19A1jF7HdJ62X
KfkDjaU7SrOnrO69LIDSjGHdljKanSFaLUXldlkOApaxyjAhoTY2ZLMBMTQNhxjZr7DMvBCUxxYf
/IFMXm/EWxpmtyGJRlepNDtJcEjAT4YLSynHfZhrfltLr9BslJxA4cdoUHYstzyCbJt1mPONVcyy
RdgOwsvHUqJbs6kAr9AMcbc+pnlxSrL4Z8P5s9XzXxPtthrP3KJOEgej5J0NNr/dNLYPpVq8j1Lc
gptW+0HTCEg6yKjH+Ts8aBvxfFclZJdX/XMUWpuEFe4kkZ/jiGsAs9YWKIYzT2aoLVhx7aJc9B3N
r+9qG7wmqbWLjIk4XRdUtlq0D9I4esivXhCKpLZUFLdTQW76sTqwJHJq3uN5SbbpwO4aDawLNHXb
vDkxrcJxbYlv5MousMxNM8ThSes6aEim0Ljt0tYuquZ3zWvDwXjSiEskAF0ylyE1EJSpG8igjq+b
8kZVUijcFInk1zl9Q55HncmYoJsS5HhTSs1tu/qxaJTSLcpA8klZJEerkfsNoI+GHfHgA2Gon2Xj
o6VXpVvHJHJSS73B4JV627bFrVUJAc6c/RwoecnU5qDGoAAaWEEeUxL5FS2VTRUS08MIxntiFd/S
ELzSXUDANkhaPF19iY+n4rZMmycjGH5FQ9M6U019I6t+j5ICUucih0BHoO9CkLI6cTXcjmB+lsLJ
m1DRclgjIQsxp2/XY6DFmIQSUJpSsByBAe5rvKWHSpkNuYqCjta7Ug6orvJU9iDiRmigd7+uG1vo
wyH6PbMmfs1ZdAcEfVphBwpk4OS3QFvGXvV92k/e+LA+rrdYSD63NstVTb3Je96LfEHPERE30H8s
DprCfpK8u41NNbKJVN+leeAytfVYrUG0NMzvxkraZRoQJAFeCqW6McPQzYLobWUv1nZ+lmBO4KfX
raIqNsYDyh8gMe6kD1AoQxPTATE6Skx7csicIUSh1lmDuy0mO3++w7yQWI8djTQTtG6sR9RZ7PHk
OXWbOteXuBhfg3QTPRZwoVzM3xdNR6WhA/w/MVUnsECUXcX3qHZv1KTxrpsSn3KeBgMP+pepWVpF
SB3FeHJMv+kFkEN3gvoNtVJXbm7G8FcMQrLr9pY38I+9WSZUoWSRqjKqcpp806aFIwlhmeLpupGF
/q44Ln+szA5nxydpBMs9ctLRK0DwvYcCyk/TLUyHNG5iN86/4AGiMKmA6Az8FkJ+beaVg0SSjJRI
8QalsCPWuClZW9VlC/mLibnzMSnKm0ZDFfWTq8Y6iMltBG3WJvsbZKyLH+rPeuYV4yoDO5AC+m6/
mOQbbky4A9qNMqwNdSzfbGd2ZrldZQbg+sKJgzRM9qi4fGuBHzy+E7wL69xiiwfrzNisVlHWhUU5
FGE2iDD2vMbTh+A9qT2jj1YqMGuWZueKA8sJFLlYFjHcrL9LS9NBOuRx9rzi62sfSvz97GkoaNNr
CsQi/jei6TTaRkykqn76KKDkYsQBTALXrS7ewRAYhHwBOEI0Y+btWYBCaZ2CvyJDWtvVyWHgdW6b
GSQboARK7P9H2nc1R44rzf4iRhD0fKVto255zUgvjNEYeu/5629C5+wRhebX2N37sE8Tq2qAQFWh
KiuzzYSQUwagO3bhqVZFB+bbRSA/MUYBTjFfJjuNdDSOOFu5uZMrC8w3y8x2bpcFJYWyfR8FwwLO
FTma6V7fOt46mO8VQR3SVCIUBJdB+KYBB2yPJoi9rhvZAE7AVwCdgOkQUQYDI/OBYjUCTX1A0ak9
guBoLx4F7wAqIb9P7+ZDalON0UTFTVPt1DEd+en6D9gYvvnyA9iuujLgHaSFqYkOLcSaIdoa3Jmu
tA8J5OJGhx5LoIKrfwHH/GqWKU21k2m0poCDCe5vPFFd4HJf1Z2xb534qQT5VebOR4G3Vnr0Lo/m
/zZbZ3zYNOVg8hDhmIFCAWtoa3caxCyg3ZLuQf1+EHcLr6C4fVQ/LTKXQShBFxgBBuBlgfZTCIwn
VZieFSngJLncr8hciVnIRcxSAHY5eZgclb0W4wSh3waHeD97jUVO0UG4KSdOQ22z4UQHpRBIdbSO
WcCEgSqdsSxE84ToRs5sObYkF2xOD2plK+aBourmvbjjcbFub+qnVSbt1cWx78ocR5a0mtvlf4Th
vRdS3s3cvv+fVpibGRSKGJozDkuc9u8Rnlygy8FDa0mjH/nUfQdwyyPB/JTMxaGIxJ0wlr8mCYKn
SvM7S5O9kil3HV6alj4FqGYEZu5WmDNDkeDFMDNbxLSB03Yo/qUdBy+wHao/vwqLwV2SrIfA9PAf
XUTF1o/LcdjRPuDkZ6nFY3fb/BqfqTaLZinwbMsh5YCeMSksdfgjyK9LyvH40mb6C1k6RQIZNYYS
6Y9YBc8a5AYzWdCsEg+qVx7aU32gwo7mM4Q84716Fh56P/IUR/fTBMOXgdv4sRMC0rVY/aHeDXzu
9E1fAkwL7VhDCesjtV39ImPUkyREIo7CqfY8NeJDpUS3ud7uZDmMzzmZjo2CIng2aCezUe6KSlFA
cTK/SmHicVz4xzW78Gur38LcfhBsjGLTz7lvmvWLgva51NbkzURFA82SwpaDAQMQDRARRRPj+R1C
91Iefg2J9Ccjwa3cm4trVqAcFPT7aBnP2tKA+62bXiCV2rpRj0pFCri8mId2EBgxyrEDhsTN0c7n
bLH7CHXdQa1FO8HHszRMTOHhB4Rdg6LxgMlHyGfoXofxI1tU49tJBzut3jc3yRz/CsrFV1EO2Gnx
FLm5HNYo/DeANujZ96gRodaQRnJogRQl2McEs8qa/FTpI63gVhneI6OP3UdVZUE1MdotMSptMrJ7
W227H5I8o3BIgG4qs/65Fafc6yHCNWP42EmlGg4xGd8EzONYtRY+BkufW4I8G7uxMGRU+QpbWdTa
CVNxF8vSMVriXQ34jK0IYGYs49dFbt6hc5XZLbi0bdTc3oyp+zU1YXVAF+kgm+m+Q8m5bctzliwO
WOddPZxmq2wgHZkr0l2bz7aqBgCtm/LDEKVPpdreRgWoeyUDZrPTUkVP0Pd6TNUUk7ioSxehEFuz
RmvxQR1a4YR6ikqA0CilKrfGHkXqUtDfMDP4jqFTcJ3EIBaHoAdgKwEkTmr1QUHdWplGH8hd/CX8
rLhHAUdD9aXJ4yctCvxWrPZqbCx7pYmwrIY4RhdnjjnXALxUOA7Xz+4H38W1o8tcbGFS4gpcoxie
AUYCfQfjDxSql9gCQcaOfkzXPMVQbQW524MExU1UW63Q4UEzqSu/9iO0r95FjVu9Bl1B7genBrKQ
3bH3zIPCZVggPDtMdWiJBVNuBLzV9Nviqbibz+rRTJ+W99Sv4bkkB02skFhiBAWE9FHf//8uk42b
EIwdFhSD/WhvHAovPcl+u298rp7U5qMDA4BA/aExf8Hbr4BJIhFp23HEQA9oHSW0lFx81XOBhCAQ
HPJGMwNJ+jvzBJtv70/bLJ+/usBX9NR2Frp/saYhl6Xw7RRhgXN6N4MA2JTAvwvUHBhWvh6ceM7G
ukxAZjaqZubIqfqYoVFnBcEQW9kcHYwMPXA1mSZL06CSawxuq+ugXhDCfTqUbpxrvbVMQednmXTo
8gUClu2MQmlpR1l2l7XVT+hJZ94MP/N4/advBlTQicK/gZMVmL+vv1xoofggL6i8aEVkDUZjTe0j
CVDHrTpXDW7UgnAGgzYOhQxMra7KEDjRMajw1SCkT4QhHxdwM6BfSgdmcpAHBcmPTHnII9507Ubu
Bk5RzGsCxrvBqNt3BWo/LTLEZJadNv+xLAvnlUu/LOMyvlhgnhLiaNQ9GmYYuGgfQvmYGrem+u36
J8LM9ZYRHfMGkDADdS5L2wHewW4ZUrwetLJ4DOcZmCdVu52KBLrAVeCGmf6qNqYzgLnFKjr9MCxA
XwU9oI6q/BYM+Z8sN6B1IlT2qCR+rra/qr6oDlIZO6le7qdgavD/TedWnhFOCiG3JIJ4NJODnrXv
1SJFjowugpUE6DZpxpNoiMdBqwq01+V916O02kgKImZLfhpK94K3wC0YQKVjOCs2yIBAZoyhWfO5
Ds03UQFOKJ9Dux0Xp8+r2zIt7Uo23khQneXMWOxSaF211u6HEIA1c963yrAT4tpP53mwpyoPra6s
3GWKf7ZKrqLnbLylc+rMI4qTRVNawpTfBnF6Q6q6sUy9x5u9wVyrDNRWNtQIeYktL0gmgqY9oxn5
O5Yhy54UgoWWo2caA8hMq99ypWRunoqyl6aqeAN46E2e5QUdkA9dzWwaFLETCHmaTpno59kkXmYo
pRVKSWjri9kAuKiiLazKuSf2aFoqUfUDCZm7VOYO1XATnSvZVlGDQbNTTCxdxtraDF2QFjtSd+44
gGY3vYE0qG2OuyADhvWJlF6jfROqcyHJpwmUMkTNDvEMqv8MXKToWeZWIkRPmLwLbXMWME6gLBac
CUDJSvw4ACZrt5g7gA5Aez8boS8TKFiE0YsRZg6eOF7UkcS5fnQ3b8fq4DIBNS3nGggQ1E4G6SYt
XmjPnZSSfd3I5iWHXJIIZS1CWZO+epRG6YFXTcvCz5v3YEFSNPAeUhvBBBS3kNVChUZBo4UpUjRG
FcnVQOGwBzqj/5eiyd+hGd1C/qL6A75xyCGCnY8FOFZ6PkJuC0j5WZ1u+0yZ3Z6ko91rylHQQ9ER
5/jNwDM7MsTFksUu58Syy1q8LEHVF87ZxCCzeoGwrFVpntuySkA+BdFgUHdod+RBcYJHOkyJs8hT
HqFn4IsHZewx2ciSt3qiUSbyvEA6IN3G+jkEpiWaOM+ji8DD2GGOiVGhI4reTA50Sgou1R+F1FtZ
hzoXGF/qeX/9TF6+vak1RDekAxRozFZEhqqQzFiHrGU0iC8gydt1EpSszWYXZ+p3CLu8m2mPB1Tq
iQuqzOB8+V7nCleK54JzhvkVzN6qEDzBdDU6uvrjcCPvmm+06Sbd5Fw27c3NXS2X3VzMSEsDFSvU
W8PWozc5duX8F+gZbGHacbb24jZ+XRRb1qhlErZ69O9o8i8i74ctqkwq49ZdaMDVfWiCCYGuC3jM
D+rVFLIKwNzogMH/HepVulEXtwEb9ZdBxmPOZRUWoQyWBLzceysZFzwygbspo1/ztOyzfPy5ZNJJ
USaej9v+gp+G6b+v6hjjmMlpJkFJnGrOLo7ynH3P4AAUNz0YTjbb6V50isrmE7H/H1fl0zJzSAui
zxipwB53eP1Ykq3eAJ1lAxUjen+nUXYRLphPyhxVkFRmsTlhoTmaY0lwVwA2eP2EbloAzgCitrj4
F+1gjcxTHbSgGAD8yI5r1Sp5pZ7Nj7WyQH/B6mN1kS6XeqRAeRFKG6ECMBwAtIiA0N2ycl4fc2M5
OggdkasTjKuBoP+rsRbBKpWyMPaFCDpC/anpeWn6Vsz5YoLJoqe40yMSYWz0kgSnOPC5vC/SEqBd
1iuit361fXE29bqo4APl5D5UQcmHFlLK65xfkkUxVtiPFAYodqHcBQxIt4+MQ7DXn0GCZ0moIDvN
wIvbdI8Yz/FlUXTRq0Vlcgfm5Al7qGUYJ+zvp11THnTb9EvHgI6kzdMk4m0i46nUNpGKPm8CLw/c
4ENmHrrueuj847v0ZVWMW8oM0BT2nVz4ldxaGQYURMK5rdzDx/gfg6DoNgY4Df8hOyCQ+vwf2UED
PmqXN3LB2znGA0XIMXWjhCB1374o42PZ+iHhnIYNB7HeNnZagkBGsCjLCh8H6DGIkzhNdaej+jsD
vVhPPNaiTQ+hEUJLCDoon5gFqZhYHMcQRPwNABUQjksepq7lBKjNTfu0wTKvShAkWRJzTPxSugeq
0srj3IoTzpD8VixCRcBAkU+EVhigYl8vURoE/QzNH+GTFqL0tb9oIfjTJpuLwsAbePkgZ4FJ46/m
AOTTg0LHuKHYgS3rpa/gvtuRc8A3vw5V7RQx1gJxKObrxIlcN1XZlv6EMnDQm1aq+v/iklLaIw0j
oyoQNV+XoQdtSMpZKvxJ+zVLo5V3/5hkn/rSlQUmQCiztkSNUIPXOkwkSy0w9a2IM2ejNi/Nygjz
NVIDVP7CDIpEgJRttQD4YxIcjVIKK7VfBTxd+m3Hs7LHBIjCMAGbpA941Eep0E6AqogvAFaLGStI
jnZItv5xyxT7CAJDSqKN8R8cua9fyhjTOjFlPP7FFnSM81MNJHPFJZq+7AczZpjY0C/z0oNXNsQb
Mo0xyJZ5qW8icbgzwexE3JZA0MdsOZd36zKt18aEClEHyYqRyBhcw3BY/6iCzDPgNbq3baCWaOgq
hm3Zwdi0w2xwpOqRP3mBb6AfcYi8zgoeUcaGylp0WJ7n3T/GMGIzwamhgKdfAXCVtZmPakH1VFQU
UaDDh+Ae3pl80aetw4+5SpmKzYNdlsXDReVsmMjAUsw7hg/jufKS2+a9PmGMwi6swFre5l3/3vHH
D3Hg2KwFnCfQ1wbfHeguGddRLbIeJoKc+llY2XpYuRgzsK57p0t4LN3AlQ3GeUhiXQXNPKd4BQe+
/pNWNcjO/A/bwbHDYB8Q2x6kGRzel9u8B2vLjEfpNNSlI9EADB5dLbR53qkAAG16pKD/r07jLuJ4
4q3zuTbIuJR2bqa6TxsoPoWu2AmCXQLoTGqF4ylleoGZz4YjggcOrgBaHh+ubZVsolNXzsmArreR
Zue8Sx7HQMIEiBgBU17lHun6p3oRCysvgoekEky7NKfveBZBUzn40y/Tt4Z0L4jokTOqoIAAhXpr
NMMdycL7Vhp2qOWjc4psb8HF0iE7XoGBLkzvpbl2BkHY1Wp1LHoMaA0J8QzQZ4LSocgt0JOcO6Jz
OhaX2Cx6KVaLZTa1aXMhlSl50xgmt4AlZLsJg05SPndWGs6/c3PeTUMH9pgyPtUdjnHZHyowrlll
N3lCEjgdXlUW+JMe8ln8VvWgSSoGNDD1IO32188677sw/h38EFDqGZLcn5VXQV08DS2nZMKYQ+ld
N0STYvYAAERPEYVwSxcacRXYFUncV7kvdbLV55qlVoj7ymiFC3HU+HcT5Jwzt/WeMtYmmTw9gHZg
kNQCeF+o9ONwS6UfJ+2jpcdnI9hwh1+MMUnTUM6jlOI8eZgkqhR8W63za7lDfxxqIoroXt9N+tcu
dhPFAuynhCyQTdHUqiG6ORS5n2Rvaj74SfIaGi9SVFoBoAxzWlu9ymtabjkn6J8qEhpksCyy5EBS
Z5A8G9vEH5B79JNVV16p2dpr5Qp+7pX5aait+RvPJ25kowZ4jVVKRU0uhaZrQ83UUUZ5eZrlP9AD
fB6BaLi+m1t6eF9sMCdFSbViaNEqwst7fKluojvFnhewPAmu6gJFMNjjEznN/L7+hvf9Ypc9NKNW
DVIBaK/iB4fyLb4vbhPDCvaYaXImt3TA3aIrXNTC5o5K4JJC4o2dZbNvQ5wWuZ2HxB9Jeo51hBqS
Otd3dHNhKxNMBAXlaInsuMX5lMivUOjeu8Vw67Ja/sU9kFd2mHgpFBV0UHLQzyT7/5AS0UQYAj2c
KHkJwIBHRxkQfAcm9FcuKKskeZLIGOoJYGT4UD8ke/Tb58DRn8G067Y3Bb0BKNKQffascrZyy0OD
HVnCow8qfBekT7M2otfWAhZtasLNVMpuKk823k6/o6R+u/7VtpcJEhcDxMUILyxj0Nz0S162YCWS
a8dwtZN+C0yWHR+G3XJsduGezNZwqF7+XiV781iujDNnJiglTRsXQFGlCgXkgPwOo/KfZ/zgR5fx
UDdocszmrJij7BUTA3e+MlTHhAynROrtRQw5rEibn+zTDDvH0Wt6D+1HXOuAsknVb+X8qkYN6Bt5
8hxb5Yf1gj5C4CqtynM5HhX09j1MJhq+7lHKnXjyh48qHvTSeSQEmzFgtYMfP2hlEKQt4wh9QSAL
nls3RQfeA0IHL5qxup9cRLvw70zebHSlDGSNaDCCrRmEIzT2roxqeVeAwx0sBwRDFn2ggKO1B8Vo
p47fSG7kFl48u0BHlbQDnm9u9p1e32M2bacACaCY4OCeyhCV7zo7kVhcDgXGLDH1JodnEoTPBIPK
UG/I7KaYLVIEkTdPGGmdk9o8i1BYs5Me2SZG8U+lWYAQara1MHfGWnQTLXGBSPg+1EVpqVmTOmGR
GedKCfASBzPQ9cu5eT1Wm8DEqCpNZamg84iCGgDH5xgN7zR9ZA1sVgHGBzxWCZhTL6j3S2AN1ckE
zqv7adz3hwhU4q75aPiKm3ipjet/aHbDYXnIT6HfudGD8ALMzx88TOzAlU76vuK4vq0lY7QBsF04
P6ACaJRZfXewMqokiCnW3zz04OwNRs5F5RmgF3llQEOHd44NoEyncf4OmJFfGQrnMbBpAgEDR8WU
LuFLypBmijz1oOnJfszDt9LseWkujXEXX21lgf6C1SLCODEFIYHOWXAqBgs0irs5sSpX9GQbn+b+
b4yPUk98YRHdfggC6IZusrMnY2eAGNOgkCzojv9TWe6tqtcHtuC/1thBkzoHyChqTArhBvTxGawa
0AURvfJG8GlDFWQQ//yiodJlAhgCjtqLkpeWglxABFLXrxXFUvWnRX29bmArOVobYE5dOtdCGYRG
AKGI5KZoMH0OtN9OA0+Nc93QViEDL9/PpTCOs26XukgMuhRgGuNd5ZH3yoNU9kn/YCcydvGtZDWp
VXDnaLdC4Noy462StOyMbKwgHQca/T+YdbegvNBYUd3/Y0AddVirNTI5NLDVkP5LDdSh/hSJ1/Q/
SPTC2cYNAMHaBBvP4xgzjInYpn50Y/jqzbIjZ4De7cHn80xvPexWq2EDujEak5oXevrRA2z9FCq3
CojteXF8yyutzTC51iIAmI/MMsWYvxlZc1R6qsprwGy9iNc2mNy8G+bG7ICd8XNl9hOiW/Oouhhs
eeqm/A0ToZynAG9JjBsEwyTRW4KznuZ+HTV2lHccx7B9b0F6BowOeukXddUGAxCqPkG9HBG4r+9i
bXCMiXPYLlmHP87zpxVmHdIkawKeoinGPdNzf6YUa6E73Gh24gQOqlmubINrxfQ7O7nv/NRpj+a/
yDRU8/MXMGEXclNtKE0d+Hmrn4ME/E+Qc3byoy3GRpC1CcYFgr4k1aa8BVOLNv0gOiYGlqFqTnRc
DLQb5rOcZEcBk+QoguWjVSxAt4dzc4Asgd0QzCJhdt4Ve/NokuElEUBXJFalP0fCi6iIT0IyHaWg
OKtJ8hxL+Nukr3nzsZs1vvUKGNeKzMQYghxuR3+sUe35058LJ3RTe7mPT7HdOpgudfLHwVduxBt+
tWmzYrE2z/hXoHinQo9Qfae1GHmX/FSP4X0F9bMBYmv5a0ys7Fl44qmJbB5OdMwliaramBci3Gqb
53Uho7VA69O69x/q4eG9eEx3KQjxGzffG9+pSm5xElS7PIaPvHLQZlVv9RNYZxyqRTkIxYInvywe
KqI+qjrS8Db0JIE8SfHY26Tqf6ah8lxn/fcpMjl95c031/oHMB2Iti2Wtq1RmlHuNTy5al89pzcj
tIHxKtjxRi82H1xra4ynVudgMtFkzvz/yhJbVPBJ2Zc3wIWA6Ln8F+nq2hzjtGUpiLte6DJfK1tL
Gb9NA+cJvpUYrA0w7m2aezDFKjXyYeMklb/ADlQohqWoJSct3goHazuMExPKTmmCdAIFpQTC9qDQ
vrWK0HD8GM8I48bMamqEdsFRGBtyL4FHQTYHTgeRZ4LxM1Vagt95Ru4xkcaqkKs1PCYDngXWlYQz
+IhxyEC40zpRpv2YIvH+egZ1Se6IoIb2p2hCOAoVR/YFH6QKGIKTgpKVTk66o3PGCYY+jwvaasNh
+jM65oE21EDv8zJamMB08tuWc7Q3Pcf6RzAL1QYjjqcMPjPZd3twnKEbA2RmDY47aBqiG8FZM72Z
bIwDYbAqoxSvimBH/vouW7LMrFSC/GfwMLRVWiDWq1+Ku/Gt9k34Sf0t9FU/uF1cCeRnVg3dXLvx
ef37S5rYj53//BXM+enbsjFyHfcA0op/gtkuFDwFer/8beYWgATfMSoQB5Z5aB74SM2tu77eAWbD
a0p+IAklvnpxm8Y7XUJrP/P1nJdObJ1gHVmZpoMk3TBYhlIt0+uqxdiOnw3Hsvue88bVt5Ly9d+n
9lcv7AZUh4KYIlsuqzuVvM8tQK+z4vV5D67KxG1BuVZBNOz6+eEtinFgtdEauUSNQgvAFY3QCevh
7rqJzXC+XhhzRI0aszKCjI0bbVQPbyfwdlNRreImPVdPKPwCVguXcA5+hgCAOImrw5Ny/PT2Gfn8
dsz57FI9aDCvEPtRn7+MtbaLxPGmDpJjNemP15fL+4zMcSQNZihFHTs6ePW5ACvxdBB85ch7W209
E9abyjxIy0or04K+rabkRsuRC4Jcrdefrq9l0wgGTKANC1TJRQ9nNKvaBI19ihLzadRey8mj47rX
bWy2A1Bv/Z8R6uFW575OZZJGUSh4yql3kQ+0EFkSMM1rgWak+CbdUbGlEoxcxbM8uNGJV/7b9l2q
itqvTjBOw9aZMD3fBVmMHBv6II7mp5jVTzzh3HrokVnEL86QIvvGn+q9nC2mPvPTLltxGmM5WMJY
p4/wcFc45am5Sw/Fe1pa3VFz6KprvMlpVi/5KdA8DwqnLrn9df+3cJ1JMUdNFIIC03Z+0/n60lqL
MFpiwRXZ2IxQq3Uy37dvxqzIWo1eCHDaOogKJxoRR6d74PfQeGtiMkusJg/mHu9afW5uyKTdAnXm
mRBL4Bxa6jAuwu5qUYyzNptKmsy6irGoAHUv4x46b2B8kH4Rn4LJRIem6ekt79ZT53FhFs9TApUQ
tMhZoBwZkxY8lLiQxtxbJPthGg8TBBikTLNSwzxEA0/V5pK6hZ5SCqYAJzeQlGw5YkSn3ix1vAxA
5uZpNt5it+kzuFucaAeqVt+whT1vkZt7i/6ngT478Kdsf1AnUTMFFQ7M2BEZdNsYzSwm8N0qoB6e
xZc54uqbbkbBlUXmiBbVYoR9hvCQpDeD/CxonJiweSqBcCRYFAB6bEeQENJMfYP0qEBNr6gsNfij
mA7nSHKMsE/WBQJlSqHVqHbs6ZdqT8v7ALKAyiU2JSzKbwWMOXJi++Z51CnUCoPT6J/Q37Ty3cO8
DGGgC0h2h8JNsmcSSHZY3Uu915HZlxZex3/zWQyMKABe4PcGZSZzv+e6UJVextBa6wb+FDuFN+wy
TI+FrxlYqLiy9pvBfGWOuebgwlamRUQyT330X4VSvtfa7D6sl8XsY65KsSgPiAUdIpCMOXen9pud
fqISu+Mjf10fh+HCkawWxuRkujS14WzijkWYz9Ek2VKk7ylGNAgUHrpMc/PgkA+aZdSaxzmmm6nY
yjKTivUmrloBJRBv8BToyFjlS7gjOKfKU7jX0d4VDqWXPxqcWLf9LFuZZdMyc+kmIkA5R4UoZ3hM
33K7s2ZPdos3nv/avIgrU0xqNrY5iO1jMfNJvQPC3YuE82jqNmcftz3zp5mP2uHq7glK2DXBiI3U
WgIa7kF6UYfQOJTgKdoXJBAtnTTQHVqEDuS1YmyPLRj14lY8xQmAz2n8NGCobyeP4bvWS29CHvpN
2S9+IqTARVY1ul+CmVmDlqrgKSrQi47VvWgIYJLPQA2t14lbliMmucvZGzL5thLj41CJaGKrpYvR
88UDB8/9VNeVlc7qYxGAJ7gPbqcUErfHvt1pOO+WXIJYR1XBuZMBWWaoOaoPZhHfzYHY2NUUy87Y
BeesNMDTJ+pIUdTqR4mZZztTIgy2J2if21NU3Uhh/jLJCch2YrJDlHyvzeFnhAgKKSZ5AMEMeZUL
TXFDNLftWjdf2yICN06pniBLAERkbkheQkjljjFEposiel7SWgfLdyJjvlk1rFCsXou2mZ5VCEKI
WVn5+TCCl9qQnLlWay/r0+imJZCWy5abtoJCwCS5jYxseZGEx3Aiv6VwsfO8qr0kBdUQxOKNpHwl
Rulq6XzOo8I3muQ51IXa0ubhz5yOlRtEAuQrR+UP0QPFCwtlpyqhizkxDzKhtVVMKbh1Es5N4Zxe
dq5uMA1Bi8DH7eUK+rxGdD/nyUOs1rV1/QBz/MDHq3F1fFVgLSgtMppDnXhIBOC5obuYGuFt2UT7
66Y2y5sr9/pROFrZylqz0LQ4BqsqXp6QGXYClH/eTHeCeAqmG4AkfyCv123ytpGJHIYEk4COoFFE
zNtYkxSrkdujqGrfr9vhbSMTOdQs6dqiQn7W5sdF+QMaUiuPfsjlj+tmNjOklbOhP2O1g3nemCEx
FCTxivSW5dPdYrRP101sP8RWNpjIoIapPobKlPnBM60PZI8axCweiqPyKB8CK3cq2od/7b+F7xzD
vG/FxAYgQ4owMRAbgO87Zk54r9wRcLYNNgjj3eoe4ReE3L+uG922qSGrBh0QZhuYlLNCrWeUyhkV
CekmgI6PAYrCoeTcsf8jRnxaYdKlvlITUYFaA0JtuFN34zNemTu6Lkx8HpEP6oAT/qtaC8pFf62M
OfkzVCZkFUUlP116WxyzM0QdHHXM7jRlcq9v4uZLYWWKOfwNiSTQbMgo/Zm30DDwo+VW0m81/V5O
f1+3xPtczPkXh8KM+w6J4BQeJwPITLmBksfE+V6b/T6QrRITczWKCdbur9esI1oshhXyaTUEykaB
pmAARZSIEK8Mi1tJTv7EJLYIeGSSuj6afeWUU38iWTE5uggelw6FEi3zSp14YQ4A1wz948rknd1N
Z/D5K1kWK9Qs9EoeVSSPJjoFbeo2Ma8qtOnWViaY2oSch2LYZFHmKwVK1x06+TtJwJt6ijhbvn1F
VpaYi5jNegbGTiymdZfSMg4EigGW/k67rKMn+HUPUQyLf0u2E9KVXeZqUkS2kQsoO7Xu7M6ptXwr
jpkl3A9+KNi8Av3mRVkZY+5k1oP+sULKgySjTaGaET2qgXGXDsF9kii7EaIX16/L9oNmZZC5mfnQ
oQOnyCCMwDst6a3SN4qPISPBz1wjtErDUnlRnu7YxZtmZZO5o+UCAHNO6wZKAxSSYp4VeD87yUMv
NOpvpTC5ozC+9mXzJMkVZlAqX4uVHRSVOI9i3i1WmUAWyTXR6lEKPPU2PC/GXlx2qPB5HwjW701m
JS/mc+t0mrXkDpBRALPypuB5N5SJaF2sCkbTYysg73FfqvD5c/DM+cT0Cl7bbsZXLUEVLZ3xcYAD
n0TQkqCILx008sDn8mhceQdKo+jdVQIyC41iDkmY+eJ99oHCj5zQr9zuAxPPR0ht+nv0PCFORutf
H7nKypxhQk/JGCDyE6hHJXo0IRTU1xrvDUd/9OUWflphPlNktosxaEmGKiJtl1H1QAjBgLOe9yTd
zq1W62E+FlHnQopSrKd1MZr2Qgd6FcvEf8HTYOu+5lW+8lC2dv/v3Ov/lsi+Ujuz7pAHl5oX7QM/
+qlpVuYsx25HP1z30v4aUJvyZ//62dyOHp9GmegBqaepymIcfyOMbLV7nFEanejA28t1O9vX7NMO
EzvATmOocw8vh0mGVG7taf7HCs60/Ao1CEzjg2APYyFfj72pK22q6mhu5tD4nfA4raALcX0RW5tl
QFqO0kFpmCdgAtE4q2Ogzuggx0qV2Ohx7iS8dC1ZUL2KhDxcy1YkWltjIhFIXMscpBkpvjkl9CFP
zU90lWzZ+S+hD0UigtCHT28hbX0sQ5QBOZNBiQmR1q9baeRQnEnqD1TR5HT7wjFGyyKOB3yRcA4P
47MB4NvktndtZKWRpb7GBfLj63u9mW2sfwRzYsxsHEGmpKofL1G8cRxFANYmcqjUQvIARL/T7wiv
BbO5cjwyCJ1qQGbJxCNxqsUebIqQ6DaR2uRHA3yK19e15S7pM+YvC4wjw8xpn7Q6YkEJ6aeCvEsJ
UGIVL6vYPDsrK4wTy0FumICSDek+iBJHZGaa8fP5MEne9cVsOsvVathYo3blUqKKRau+xqG7ax6z
2/4UebENTh7L2IE4dUd+8yfqJc76NOaEhkptAE6UUyc9ONO+QvvRARDrd1NYENOi6YN66p3yiR4T
4xy95eABBjzrmN9293zxZM431ZijGpaBri5CqXpy6kkaylLLWQper2/1JjZgvdWM88mCXi81BUtO
9tqf3A3ujF/liTJc75R964kecRMsTQdopxWt+hj8yHxuiNqKwuvfwLgkFVqBeVdlGPwZjvlwM0BR
MjN3jaiAtCq0a/mGxD+FnBM6NhOatVW6/asMQ44baJDpGkhWDlTrof1NC9LRWbbBEO+Mx5qDS/rg
n2NzjbU9JpJgEKlaWpNeHjTy0h/kVt6PdrVHowjux3AoBZ/haDfA7dsDnBHCwd48TLv6FN0Wu9mj
Hc3CDmzIx/naufOak+DFHg+ISG/wxY+EIAoE1+m8MTtxHGSJtqg6ageYcTolMsaB5JdFLyDEJztF
K9pGN1h1zqtYbH+LT7MsL5ERgK9dCE3V6w/9hxaYsZcfFn+xI1AwlN94w5abN2tljrnn5kgLwzOK
aVM2uk03fMMwtJfqhPMO2WyWGSs7zA3WwlapCwFpUJCCVcUmnuJOuymErCninOGl3HbZZqF1bZG5
zjPquXMfIXOgOFJ6rBvoNCK4yQeCub3qhHvOyaE3Y5ukm6aKMSE6TPP1GkGZUS2nmgTerEFVRIA7
jN3rPopngYltVU40Y6FfK21CLwDjYftvhgowoa3IhE6LQrvs6xo6JVeiQAxSNOIKK0vRj8gIJ0Bv
JnkrE8ztV7TOCEFIDVxEu4D/YtZ9ImR7AfSGDeQxr2/YZmljvR7mm0gCClVFhMfGDGJaxV12xVE+
0B703yij0DN84TFQQ8XHJwoyK+bELV1UA4D7Ub4RTEuBvotpt98HIDDqW4H7rv4/lvZpjo0VapVW
ooiKo+KX59EP9r1HZyWGE5/JbvPcrVbGnAqjn4ZlUbTMh1KE4iwihOdU4R9TIeN9gdne/20fcy4g
EhKbZMTh7ps/3fhG6oe++n+sXdeO28i2/SICxUy+MkrqHNzt9gthjz3MOfPrzyrZY7FLHJWn7wXO
wwE86K1i7VQ7rPXKUQd6BZeuiFEHjORIPXrKtNKlHKRD/1VxgeATWsALd7XAqrh7R9vKfjoUY7EL
COaxFAadUIEZ1IELOX5Uuwx0ei3Hqjbb6OvPx2SkaZCgCSsWmjcfoHyYuWiuZooNwAUk2s5JTxfF
wsuq8yxmRogzjTaxB9SGXbqFTfbhDdainXZfuAAKehO4YEHb39IA/ReaFBogVd77Jj2sVXWiCp8H
vSOryZUahbfCHO6bxOQoyqbCKyq2ggme1EApfS9KFkcg9dQoFaRVb8czesspp7e5mV6sJDCKUTVT
NKhCpnlS9qpWw93SVn6XHxa5fpL7N0W4q9uny8rPOxOjIIMRlqMcwxUWauKFMibDwNF9WcTmlg7w
IoDsatAxcImx4U6WMQKONYTj8gaU0Kp/pJ+AoEbu6HxD9ABgn/o1uP1Q5F2JZa4L5HPgugabNF5j
9whh1gIO5Msn28qTKH4IAA/BBQGwrPcKUU6lVKQVPl5DqbuEv0PlR88DCdxMktZCGJ3ABlIjLIDf
9UNJtYdyuJZm6XqqtdwywTLRZIprjPGNAQjRKMhu1b4SQRQOXqfLRz03M1iYhCRG1cFAIR4z1NVr
IG7r3mhJbHhqWTvxtHwT4nLe5SAeMBTgwF4Wdv5dIewoDYUlDf3H99+1aTBBl0cAcxer5BmIs61j
qomflQD1+YAgzAwiNCtYk2EftEPcFZ1SKkDgbIFuk8s2pWVSB14d9dzIgCKiYX5P0QzgMbI5gJjr
UWTmrekN81UoY2pp+XT5HBsPhPcS6C9YXQ+ms/SpHxrT6zzNr9S/da/0pb3ql+rf2KdAX5pnXBuR
BRJ1lKsoktU5fE6mkKIPRODmRs2hV3onl1RXGQ/G1NsqeZwScABJNUZdeDZHbep9sH4vl+Zbq5MC
cLZIRwV5oWp8AsWGJWu5b6jXSlLse5VXmNowvvfSmOwNJBdAeAZXhgfw8IPZojI8lQ7Gj/aS06v7
2ON91i0zU4AHC1gpzJWeDWIuUZlDkyagGASYk0iW6zrF/GrY3ujhnqMy54kpjnYSdbzg1YdslWZp
xxAfsnVlT0ApZ4cEyIkWF+mBHXraf68Uv5fHGHWeZ/OSimmMxB5TVF1Y7dNm5sTPrc8HyHnAPSI6
U3Cb98qhtqWg1bGmgdEbTJhGYy3Lc1QKVmK8XP56W4LozDERVYonzlYsNb0TlDoHqFo7JomlNcWb
EI1XSSt+BtKvf1nWphJqooEjARIYPDb0x6xuqhl1NdIIjLs/LF4IHg3dzbFqSQ2bX1XbqADLoLs9
SWOCmt6pEiboMsqP4lB4VTBXZ17kxDYx/MC6XW5sLKi5nCPSi2Gtei2UCXJKGpIaho0G05g4RZf+
hXkou5gpSmGQWGYN7PQsKTyiJXdCMDtZVfLMgfcLmEQogD8TdBHMEz+x1OPD8gvdgJ+yboWD1WHZ
ak6BKkETp0rsS4lRuGJRgKGq5WVdmxoq0XCtAnRFZjGSy8icAG6mANQFJIX2rEWirXWi6Ap6odjA
OAw5udDmofBCBx4KnvEAqnmvpKkSyrGaq2Aty0A1tDypbcyRsPG2hWauRDBKAvDvIW4F4GVTAIr5
lgJQUFDQEe9obsVtyzuuZTHqUOspktYuKlH3jXeZZ7xJb/ItrUGiUXjIeLCQWwnPSRqI395/vFgA
m6Oc4eOJ2j7C7Jp8l1afOSa2fSKagANsWjLYIk7VgGlS7xDKPgJXsxWlsY9B6cp0QMiwGQ+6+j2A
J3Xwe3WGM0dPUfKaGK6hA7NA41guvYkz1wFiUyTCaB8hi3v/7fK2baNAN4DuMvffiVlOliibthp1
b31TPk9hF1p9pmYWoAoeOJ9089pWoplcRKlGUCLg1QPY894dMSsBiNxKfER1GIOBvoERp4cc3JBc
IL5NW1vJZbISs4yVLsVz2EMvxu4X2Z54w6/bEhDbQHGnnWMbNZHQxJimjEEQqiy7qWlDq4oKrkXT
H3p+d7/FsCtmUjgVUkWJ5hRf9ubaA1capiZM45bWrIyr6DB2nJrzpmICE/rXwdidsng2UkMWUI5V
pe+V8FxPt0L1qQ5uFh64/2ZKDs7435IY5TBzeKoopTTLd7q1OPpw5EeY7+jWHpqQkfuxILqSyKiF
nvTBOGB/4QMhbDtLwFIkwKF0cB2yi15CuHRBHtfJcV5DdLonLLLndga1n1462h3/JAA78bK9bSrl
SiaTB+lp0Mlik6Mj1evW1N9HJu+Vu6kdKwlMEMunWSzFAX44NJ8SFHiSuXOG/lFK/x5b7tti03Gt
hDHhLCiivDCLhLK3/Jw0AJGPahF7cdBtqzwBO4hJuhvBmJSAR4jLPbXRC0E4XclnQpwRklIpAKCC
UvHsAsTWH+/VW/NGtAt33qmOeMft92zmWCeJ7JMDgBrSmFTxP3w1/yXH4nzcYy6xyplFNU5GM1dj
38yA6Z3mie40c2lnodTZuWT6AjjW2zTwxzzpuHkK75yM6StwqokgSDBEIdnpcVHdYl2Q3AyLZnVg
I1YHLAhqbbVbium6WiIXYWSHxUm7mXt7xGQesKdnT0iNLxnoXkvQnoeResi0Gn9PvzKNAuupIemt
kZi7bgThqZTmFqaYJDsNi5dARDFKFBASJHO0al14G6fxoUPWLKnFzSQovRUp2KRtIxk9gSzzJjF6
FKMBrNBp5DZkBnexuBtG840s4VdTnQGxNKoJZgGbXdrXf8ME7aVFcbfRH4a5fEHVw9XTZi9Ck/Ba
2ovD5EpNv1sG8aHX8odsyG0zz57TaPjaDfEdAYajncbNl5aQv0cMBNfL5MZK4y5i8UXuYyfOyT6b
MnsxDKefqtgy4+BGG+f+RQumGuzGugLOapnYYGD4kpIs8fJaADarAGKnjITdlTiJ3ysNE/Kh9pAq
wIrNgvalTtTOLrViV42h4OQhGoBoZMXL8Kqk6W2DlE42MeYDUmg7iIFtb5B7JUU4R9N1IcBsM+cZ
qbqqXqPWPNmXHdumKQIZUT3mtyZ4BN7nMFkNbM5E0QSvn9H0BuWvjaUm9L0x0pGU96a/3PDBk7Ye
CGuZjPmXi54XKlCmQPWbNjZudq/AJhqtcdpG5sGAnMcLlL3W/IzMCWstCFJ5kCI/ia06s2YXUEkH
wdauy9jqMKru0gm/6EZ95nzZs1NCLg1RGE4DK+NZw76UZGXJ+gwMKJ5ykJ3Sr16LXXCfAtEhfUZP
4q58JQ/yniP1LNemUgGTDNgPlDHPGqaL2vfgoAM0JJ1mzHcJwFT9zurBYlW4DUbGdxx5Z5GRkcdE
xnoE0a2G2sdxjWKe9jXIYb/pdD3ExhQSuJ+0xeHPA50X9hmxTLicSzLp+gg/d2SqJrZih8RP3RKD
1IqEYSSspWGZzf+D2HXmYRnJjDrlaiaAFgE81f2h2MvX/1CL/gkW4aYGyboOFkMCiiP2KSOZVZl2
EVjHU7jbcQpSsMzO1209viaptHiXb5L+7ncJ8fFcJ2H0oldhK0I3KzeEIvan8UoeyWtXHjqDgLo+
s0d1cXuDN1x59oRhBNJ/XwlE5ywcFimO/Wq+r1ogLQRY75uty6c6z4UZKYx+hgOoniOgqOLtSccu
xJ9cYeQOkHE0F/6D/WHeuRjVBPAmWgikpvP9s6t9JS+9P+xkX/5bAWAq1kyd4JY3p3WWPDKHZHSy
auoJO6BGBPhc8GVLRuZlZfQSywW2E8n3WCufLn9VnmIyDryolVRXCorCUxXPUt4+9BVIz1PAFScd
j7lk28H81ku2u1vlQUiGXDG8Wntuxpdg4rFtnRc56dfDgASW9PD/zpqrokz0blkKOGpg6tEVSAFl
JKuh4/NedqNxCsWb51lJY+5KXHKzTyYwiM0AbQjq5yp7+cDlrAQwl9NXxWBEbWd4ivicg5unVkAR
joQw5YSaTaU7yWEvxsj0AbDBou6ponhbYoW31ZXKlWaMyqtJM9nRVPOseVPvViKpb165jLhrIkVR
8EgCpJbVd8Q3ZKSf8a7LeeAenFtSmDw6GaVYa/su8KZAuxPk6AHLgibPN23G6tVxmFdzp8hlmEej
7unjgOpo7YBiEAAYWWvNwXI7Te2XDszOVr0o96b6TYrpLrXhX9aWzfRopf0K4/dL7N+moYEfIQHf
Ob8dv4JI6gg2nr2MTvGIJZwbHhDc5jWqgMQAGQ3qxOwLflQ0sR/F0fTUSmusqR2vsqq9Srrh86IJ
nKrL+cYRtW5KcQikJmwJsCgtepFotR5MCACoFTh9f40l3T3Bq7O2h10dOpM9uerkxPDWXmhXhw8s
zDC/gPnCgoQRsyGhHVIBa/0qsdv2WUSL4/JFboad1TmZcKpKda232JjwZOm7UHwWzPt+4nzLTaPQ
VBB/YZgQ9RcmsnVt10r5IEd+ZywvOdicel3noC1uq+NKBuMeUdlN1Unu0YZMLdQesgOgCv0JQIGS
jJ30wMKmYwcaLl7VffNoOvjbAXqEMZvjM2nlWQYigcdZ10FJrztklL/KpOJwe2xKAKmHbgCgSAMW
8nvfpWqTmVcTMtYCDE/BFNo5b5DR2PTIKxHMt2ubMB9jRY99DUyFzmgk0t9B3oG3b6l3y9TtplGx
JQx0W2i/Fk471a0tNEA1qQJgKKQY7beFKmkBNFaL1kQaspPiyLTCdJG/DsE8uktg6pag4r8Lwkq2
liKULCRw2oM4xro7ACbou6QJP0B9N1hmTj7POrmOxtmWZ/KgDGJ82wGgyZpCLDo1zS7TjCtZSB6L
lLRWmsg34lziX8oGWBD4A0nRA+DPRItTGlMrBqC02gx/F4P2PMsBtCE/TF20N7X5ITWkqxABJwgM
hyjKdVCQfaAU17OePGU9SfEKafbqlB+A63KTFEDyKxogB5K88jIZwUNNnpS6c1GueTSmDBjHI5BX
c/1AdEHES1+9zpfiaWzHT2D/fCGx8CWRxZc0V/dyLbxEZSf6bV3d1FoaWHERP18263MIeXgPzJhh
FAW7QQBiY4JEQoyuAEcogkQQEVeNi8zSavEqHKLCmqvlRx6Wr7lc4OdLtSW30bPejvfClL0Z4diD
PTTG4lI8fhqM7DAP410SyZwwRrWKfTgYKiWSxYqUAqzN94rdkdkAAisStAybjsV4q5c3klih8/Gp
NWYr4DFp0z93QZzBNKxKc6y6SkfwmGOAAmRyuRNq4MoCb3ZXGsXLUA2Vn+llaYGYJX7lXAbPiJmz
YknWJKOGOndW/6qWCMb7agl/O+u8+Ujjx8msjxFu5Zt0GFwE8G3TI9gLA1efZi8741o+1LmXe/99
m5RKM9E60tDGEU12FyyRlDkKsbwKhGli0zl1I31JMHgy2ap2JaM+S8I3zlfdzINWIum/rw44m12b
ADGeFmeL/XhLAZZpC1y2lR2f4nEzTq6EMfZUlOEYoqpmeKVYWj3KTYJZW7Gqc6xiS4whAVcMgLtg
6WR7g2pl1prRqThTdK0uV0br5xInHG+lUWsRzGeLZhXY7OKAbJiUzgKQr8EcXbN4XXQezDLvMMw3
y7IojRJJRtcPQFRS4+BxaybE4agB/Stnlr36ZNT4Vmow9VMbTA16mp2HHS9HdvoUu7iLX+5LB/bO
HyM/L35S37qSyORMQraEaUE5A2WJ4q96MQINKPSAKOuhgFUDAKfBCm6kcE666cJWYunFrg4qa2Ng
YHUCNbPsXs07t62u+uG1B4AD8A0tYH8rOs/EeLrCZB/iKAlah23aY7tT+tF/EnIr/CTfNpi5yj1k
waO1lAAs5G51bgo+hS8WQlSuyCBNVYqhOUuJ7MCvvHiyyIhMAyRZ2df4O4giXBJ5U8mdaNus/axD
JxMqhD4e5zBB7efnYA31K/M9ndtoLG3HH67ZLCSs5THPUyGb5FTIkwAfudu3qYOyz81kgyXnAGYq
Z+TlrJxPqzP2ryWA52gyCcM8gmqFdboTY/RvgChjDN8vm+a2JEy36TrQbjFY8V5hG6EfkqhBEQGQ
f5oNNrA7YwnvO4JSq9AqHLe2Ge8wqfpbGpPGxtmg94p4HDor9mB7ufrJ597fRS5vqY66lDOXcySo
oU/gs16yIoKXPDBxY+qcPAomsEamQPlA4o+Qiu3xnzLox11ZuyIKcthKCDjqELzVYvK6lAkH03+z
HL6WwVwQ0GqjEHUsamWDMzyjhRM/NJ0V23Ozw24C4NWTm2byYz4bxKbTXp2Ouaxe7XFdHS5Lj6xs
vzjGDxFgry1Q8Gj32KV7kZd1kXtWJgeLRiFXChVTgpoCgNnmDb3ryZtdPGhUgCODDRIg2bND3QrX
mVGLuqAubBd5ioSglCM4FFr7p4kKKp7XFIgSqNlcaedb+cfM/7fisI3kTsuHdB7QJlMlm06pAMHW
3MtPtE2vYaIDRIO2+kCdWYT0LEg9zVK8Sv8DDvpt8z/9EMbRgO9P0AOhzP1cBjZNBRRmXbLz9nNT
cKEbeV+YyTRM0CAorTgUx12e9vEnGIfqR7vGJjseLM5xfPXSfTIZh7Y0VSMHo+HFAoAHMz1GMzK/
FksF0INm87r00205kdrCI/nT0Iue0JJdPad7gwCyH1CH/Y1uJo89xoG9uddVexGq0VGa8nMFZuBZ
Lo0dITU+lxh/a7TIhaOJba1MOPvL/xLnTvfDpDF4P89GFsP6cS2LB0YUe3otRwxxLHZlDY/YIuNJ
pP7k0odjfJqpjWJkaLmAHsd0VEZDvx5KcEmAlRBDb9jzwkgaAVa90O9l7pTDppIAXRm7LyYwg1kU
5KUJ+i4FnrCH4QKn2VP4oOwVpWevgKP7mNGvpDHaPxXiqLYLCogUr6nAsEoY3zcutoSvZit0VInT
H9g0tpU4xgJGbBwWiwSHmmpXFYlAwOQU5r2OqXKOH91M6leCGOXvaxLowC6MMEcle+iLhaZDYXwn
e3BLxY5jJ3VAYFrU1n+mvKd+bSWYUdeyEmYMxKDfQmogmcYDRo6Qv3AR8LYDxUoOo6RAOw9GPUsB
pzvfd+hRlYeSuIYKyLL0i7I8NCiPtOG1mH6O5xvZeMrVF2G+MU1eWW47LQRIuIaUHlrJQlybdStK
S4bZo4+Mvx5j0JlpnqSxMUoURKVPBORqIWDSARLQPQ+KfJAkXGRRYdSmJtOtumjXSkTuMrnj4fRt
vm1W4pkcmDJaVAPNgcEu5rT6YBnZfTd/k6vKiqrd3HyWmonnjTZzkJVMxkIFszNbhCXz2HE9kmI5
4Y/YLizJy9zqEw+/9JyW4ajAvy/06I9XGd0IdmO0JLFUhcDcOYEfvGSfqSPC8i6eGILdYZDJMizs
dAGOhD89xzsuY7h5lxGS0Rnc6JpWaFYtbaQCdF7vP08/MudlDNZcSjkGEwXqyhOYECdtV1bzE8cb
bfv00zdljFUzBL2KapTH6xkzifFukI60xrp4mJ3+jt+mpx/pkpkwGXOplm0at6hajkVr6fVVlXDg
nHgCmMQYChnIZYBqhiK+pdHTyB2U3n4nrdSeSYSlSY/DMEZ++N/3RraD0u/bOStB1qU+g4o5R2ch
3o16fj0Dg7lUY2cIq5fLmnCOe/Ne29gCpIEakIQdNNPD5m62H03MHprNNWD2Nccsaq/VZqucy6tB
Ce6rqrozFfJXVZLHhixPQ2X4UxVdySQbLKntvFpWEb+K4bkI88JP9HCXBAs3H+FcNYvXnKcVBgAj
7DfMIKQjWNQAYaSAieS6xxwScZab2OO+grbGkNZVd0Z/hTiVE5LAXn4VhemAWXGV71EUVnaJf/lO
tgtlqxo/o8z62KlzNOPhI2LYOpkOVe8WjWHNKUYYf+RdZ4U66PDCl4GUNqD6B+CEGiGPaHZb4U+/
gl3O7QJhIC26k540OMqB3IR4A4mDU+6N3R/kfZtudiWNiSpFHGZJaobY8fyCdb7+IXkq7dDX7nr0
pnaJa97zNjDPgQyo5q8k0l+0iiu1oMph0OArA2+1wbASsjCXrr/Vk5OD3FG3I2T2bj4Bnobn4reT
lJVsJqjMY9RhIhNBBVQ0e6KhN55dnWpXA2/oZjP5XIljQgoGA2ZdKTuUDZZ7LSh2eecvyby/rLab
drkSwsQUknamUMZBATpawxFA1+QpNfgOLwvhaiVjiYZiFHOAQQ6MTyiZZV5RClA8vG7HvbLrOcKo
nZ1FrdWJGDtE+S3UYxzJw3DI3SCNT0ov/lVM4B+dNEfTAWDUphJHJs/4DSbOREtQYgtnKfzsc3Hd
xNgooUyr6Ag1VvkZPODOH7i3zXTgdFCTKd1KkzAGYooHZmdaGmahAQFKqxzVsgfxrh86yuP/7RZN
Jm+NIG/pMuQDH/Etm0ny6nSMazFjuFEtxfycmPdPkikegnp6CHvzE8qQdl0Gfh+nXwzjP8M1vfcv
7GImWapBDGRoattl9/Gku3FR/s35jryLY/xIPYPrJ8pg2LQyAGBOANftuwOdtmw19w+SYU4cNBlH
UhWLUs8FfGZ/MPx/SnK6/yebmZtJ0OrWGHeSLSNAdltMSrVC31upFFWO0C9PS1D8SHXZufwhOb6L
XWolRa1nfYicAtMoVq/EVtVx6tI8x2UyzkTt8QbXCjxjZviOg3kFbjkaTk3fALQbb0WM4/BNxolg
NkAcuhJZXS8aTh7cmI1ph5F3+aNRV/vv7lFil1nBYFi0dYrhoRCIZ9IkIYQqY+LGUfk6CkPtKBlJ
eanRtsLTRUUg8xGTfQyC1klKwgKB833zmrLT80Eatr/iSRhjXUOCZ0QUyUj5x6dUwKJi2H3VupS3
g7ldUVRPchiralRUaBZJwVbIsdC97LCasgN6iPVnpe5/yT5O8hjTkpoSFbYhQolEdLBg55Abqoyh
6BBv3pMdt6a37TVO8piYHfVTKhQKrOvnEP9y9XOfW7zhzxv8i5mdZDFm1igauMcG+jrwlQPaWb92
x8WbP+hAbuesJ1mMlWlkTBNNEtAH+tky0CYLJXSgZxaijxl+2kFzL5vcv2QHv0WyT8MqibNcITge
GkCDM7stZo6cxIkc8kS9/rEh8bH7AzyPAnI1YJCzZBCTLibd1OYfefpulxE1jAnoqihhkIPRlaRp
STUW8FyT1+x7BSwotOvTubOjCY7oizZGZP2g5MKLSZvGvhLMKI7eZFnWN1XigyqJ7i7IzgSikhrb
BMutjDRzvlsOxJPt+PMRGvkusGknP3BLTgLI+x2MUlWqWYtF2IKuNYheqljetb2qoYjKI7bY9gKn
A7OqpEwU0luGK6WxPAbayD/deupKea3fbbtcSWMyvqbOtSgNsQT73xd5uCdjEr5lSRWhClCq6TBW
RXuVk+nR0RbTL51w9HjPBJ7OsqxOooRRAKMJsWGX2eAoOwQv80OxNz3JcEO3CS3qyivpJjvwKgWb
OdLqo7IBClzvehLhgdLMRESdpsDK52Teiynotc32Q52ElTQmTGWFsAALrBC8qX0YUY8IRs/siMXx
cPStcZZVrKQwwWkySTfnZS14ouA05Selmq20e6mG5xh9EmyG34xEBghVZl+WS837kljG7yx9hH3b
Gr68mmp7Fq6W2LCHCkTlmC6pdavIeHMXm5mMjuFniqWooBKBH7QqP/QL0cqwRJ/iI93t7bixksZ8
1UGrzTKK0cT7eNFsUzlXIpkvWmJDd67FPvez/E2Uag/LQJj+A4Rz83T56rbtfSWJcd2Z1GO9jdof
xXBZTQIFV5SpS1Q/oiorcYyHNs2uq0ZJRMl0rt8KRd8HZR1byVj2wOiOnKwhhQ0CRM4pN58oJ6ns
G30RNSBrUVgXAbDTRie5ucyba9nM01YiGB8dxnPX9jLyQlriVrFs+RMa6Y+mt+Qte1vJYnx0MphF
o8a0ungzeZi2uFuwGW/roAApXDwn+OOHvO9Hf9DK3uRRqgeQNZpesChWHQLYs/Au6+ExYp75kNWZ
GHfcjcsM4NAi8eOX6L7yiid5J3sRVtxyX3lDVvgyAXs6e5BBJx7+AUfsdoxdyWdciliXVRYM8GH/
vUWx/WZZyWIcShcZoVRHsDlUcG5E7+cT4td7lj+Vzbs8xpcYQYWyWwH8xmFsHSHfyXnqXr48+m0u
3d2ZD5lTTUQv1e9L/XZupENDhsnKF95S3bGhckkQ4z3kcVLNYY4CDxndaAADIAwteVfaA7HEK8HF
uog95Q4prfI5BykeeRx+8I3hsm9W2Kc7xr+TpTHRLguNz0N+N4F9FvBJYsPFJb4c5c5Qe4cwL8Ul
PZo5cBX7Q44+o+IoojM60+Dw+whUEf7962Lh7b2VT92k1pWY5VhzxvRUms3f6gBY7FVcaVjpEO/G
KIo+X9acy7qpEMaxBGPcqKhUQSSGR8LsdogGjm5yjE0hjGMZpwXkOya+4sdGa3knYvzInGlBIh2r
s/EIDcl3i8xxldwTMe4DEwShORfIfrrQoYOMS2fTSUbMUKR74gCK5A+Kl5dNXCGME9GiIqpGgotq
ZLsFH64z37a+9pYC9sTpHTGzJCt7AHrC98v6sd1o+u0qFcK4liXNTHNQutwvQuMuSoCaUBiSJSyG
U2K/2peT+asSBi/xMD91cnCTLtoTpvPhBbrrJk3vRDN8niPtLR90TtOcEzDOUEiV1NCWTj+Wcym6
wqowwx8P53gCdlJmMcNflYuPzOVwrvp48FWwF+NkrvoZVw2Umwqt0a54SYO/Lt8rx4ces9KVjCrL
f11riCdK3X5tk9spA424zEUY25aEFV4T4MUgnGc8jKbPQQxIPZMuTsw2urEn+I1Bt8Heh9WJ8o/g
N+hfPnenJ8mM4zGJ0nRViRpB8OM0bjzYx3FjGp24TdltLTkJZFxPUxR51HQoEyR7UFMNTuaZbt+6
RxBUX0/484a8EzKOSB3noQxKFAgy+XFGNAbGiCu4qfxINxfmPd8Nbavm6YSMFyqzpsvkGic0ghAD
sF9qbbQz7utyO5U/SWF8TiInwFCr8Vr4QCq4+WJHue4f9WQyGkkPlaRIkHbSl+zPkitoVjCGwdUO
jiSWD6uMEyEyBFxWqYJLXX+Ky7dYe9bzWyH+QaKvffldHR8vW/n2dRmqodJ1S5Ry3icUemAquaii
6BEqQDz9njd7fXm+LOJf3PBJBpO0zGa9SF0J+6au8f27izvJsm1gJ1mMLwEjfC7NBLIGvLqMH1g4
3As/QPcKNtQe4IXO5aNR/3DuP07SGP+RxWWQRRT3UV68qI0wrSLZlyX8SyZxEsF4DGlcBrPtMI74
YciZbds6SWRcRiPOJBOG7CPl8O109iSKcRapZICygRb4Ymwf2S2JHlH//xYRGWveWnIAdTOvTbnt
D08SGccx1AEwYJJG+OU4AA1t/VMX/pM6AE9BGN/RjeHYNjm8Yad97/pbsfjrsnpwzJeFYF5asSt7
MIR4yRi/DmiKl6FaWsug8KZieYIYP9EsdSBPBTQdEFmqRZFtjA6EjqWtuuXsUXBH4B/9QW+Nc18y
4zt0IwPWnXb0HR9EXOLoJIuT1cVtKi4hukH/EGdKXyZvcRQ3Q5EdCfwv4kz+2+5f6ny/dVNmvEk8
qcWYBbjMjzR/eV5ZZhzLmOoSyN+Q+/x/eWWEGKB4A6vCYGHmY11SpUQD9tjyFzYsABYBt9yoYL+L
dsG3IMcakHXZLrYLwiuJjJ1rYystJMFQjDFk1XUwyC+5KtzPIFvIJ8Ey0xzPobC9U8fx85AVt3Gz
3CuJ5qRDcTVl5Qvn12xGpdWvYdyA3umlGKSx7jVOtS/epE+0Id2iSBDkgFXmkhBvevCTuLM8Qg1j
0RQ6NG5Jjy1VRX+UFfO6k2bbBHBTZSqh3yYJWIaqH8FYKCBLEDh7J0fHcxYZVz+B8RdElavClCfD
k2c1OLSN4syC4qupbAtdmthxnj0Vcv4jNMNXsw5vZ0FfnMrAvrSkZXd1rvtdbDpqPX7LJsFrCuOl
ELpvsZa9JIG6L0P9ashCR0iyGTg4IkjGa/mxS4Uv+K+JPRtPWK7zL9/h5iNldSDGEZnGNLamPAJp
q9EB/l16Qdd5QZt4AeH1ajaDhikBcRH/U1R2sirpBwyaSLPuCVo5oraTfKsNgZNXbB4H+07g+6F8
OCzDBJLaqpJFUNMMQuBm8oyabQuiSSWd3RmIyBxz3D7RSRrz8bJAFyozAq7j0qlWlv8Qp93l29kM
T6vj0DCyeqwqU5oGkhhoXiGYdmH21lLFblAuzmUx2y56JYdx0WrXx2EwABDzQ12tzVBkmhIRMS8g
4pren6rv6xpkOBjLxuraaJGyOPRLVbpjmwNMq6h6qyzzfZUoN1EtlxYGHHq3GqLrRFactgCA/DJp
vb30xheZqA9FN3CMfDs3Pf0+NvvI+0EoxgZIDiSfrXZyQ8MPc6BS6X6rXOVibZXdZy37CvBfgn/V
Fh4bMvcHMF5m1qcxAlGKDlo4ito5RNheHSzZD/5SAbYgONLj5funUePMq60OzOjxtBRxplS6BkKn
5WGCPyVgGxvIfD/FzddcaTGrrn0kYzVBlgL4VzBgaOzsHkCeWy3K8JF/70THAJydfhYp6CG5b6it
8LGWyMRO4MpL+lCjbDZhJXr0l52Uf6U7is1h3qXi18ufdPMO19IYJS/qCsOrlDNi8PLsoHqZFziZ
RUK3d4gjphZ/F3oz9TmJ1Nn2QNKWgI9ukRx8IPXZcn1rWYyKlnUWLiLFIZG+DNL16GaDLViY+vF0
u2m/UUhk/vz9lnNfy2TUNIjicArEOUBBLbLkqTxodfJZCUuQH2D+8/L9bfmotSzG8+YdINaKrgTo
QT5YSJytcfLEurUK9ACLltPC5X1Mxv3OSzMCxBasB0LT+rP0FBmte/k4mxuP6/MwaXGni5EWaiTw
9PhLkz4uw0033afl166UnaAfbN1sMabBXVW/bHM6oVe6CmBFKlbx1GNi/AMqybsy+u8rWXmsxtki
A+A12Rf3Q2yFOw3dCfGVdudGR5NQcMW2YQFwWe6Y1FaFa/11Gdci0oHCOQhjX+2nG2mp0i9TF7tJ
N14FkfFY43VuhYO0T4ww3vdG9oEsYS2dcTVjEQTJ2CSxr2jmg1yhcZZ28dfcKHNOdsXRU7YZoAiY
ByPhEnhSA3J5EpLdYtQ80j+O5wQv7/t7lEmpYfEww8fERJ9gRTZCvgESaIzxuUNtjRb3+jhayvYE
0KQLkzLrdC+crWovO0Nr928gW9MsiuVV8NDWt8ItePkIEOkkIKqwVD+kzQYlNBHetTqzqyTA6Lps
Z9GPZsbe2Owow8K5t81Rt7VExgxFMgeVLoeAoTVTS++lWzNIbsIxOKSd/GkJxxewE95lILSzozl6
rNXmNi/IYa5UJ1SVG6NOFktRBN6DYDPtXP8sxmL1WJKWJIR3MPL7jHYOKgTJ1J7HJ8n7kwCyiRO4
FsjY6TJOYAuskHSg3DPa2mH+8nMpWXZqO4FkLCVjUMEvqj9oZG5Hr9OtM1aaoEHUlwqePwDaBzfE
nR70FmrUVizzuMU2hxVWx9Spu1p5QtA+9nKuRjG2rYr72jf2sSUDES/98j/armtJap7bPpGrnC3f
Onb3JNIwwI3rIznnJPvp/6UBpo0wLRjOueJiqtgtWVp7a4e1kjvrlfqeBT1l4wwheZUODmb0Xoo6
HPeh+GmtvIzPPINhqZ8QicjQuZQUeE1I5ionNZYdwxZN0z82avLhK1Ss8KaEei2jCv55uYPajx2l
uL5FhdRDXwZDr72IUvWkUrwv+skcnW4iByVpgxwPwYKubwxVOVboBHcW2XY0yCyGjUTcCNyjblpk
ir+sGppCcwsa010b1mbjD3K0CK7l7onY/G4unpFSqazI0kfBml3PXelI06dlhXr7+OKy8997RW73
h4tlxsmyydwhb9JKZZA2/SdJyb/KLQglLtvZD0DxwMfjG5J2Ns9ZbCSzkq4DXt+FWr6F9MBdOmaT
E9ura2FmS8KANKRJzLc1MR5YHb2XkjeCX8C27JejsPkFHNBBrXxts9qKgkbucNReSMTCP1bYGSWU
Wo4WhbKLrl3Zau+Dyda1xsX7x1/AYZphSJpRQmo+mOwTc19D42SB7XbrTX3sTk0omhnavWqbFXOQ
BroKWYkyBfrDuuEaczAVrdsvCmrNn0xDNF2867k2xjgMs6MChLQaHjVpeYimD6V9iEHyM2Sxq0f6
W3XMBbspsMcHHFRFI25FwANfDCFCHKecvhbldWG+XM3C7YwivPzxdi/KeXl85KFqWbfaWQVyoFE6
1crsyYPykEiJKBjfP6UgOAZIg7SUp6uViyGLOjkDnTjBNGpbpB6a3+9G3fZXyz6lWn1s1Bh6uYvh
rGoEnxwFmU0+PWOxBJLfpoGWMcI/wIchKmSrAmdkQeTC0RrNydLm2Omq4BvuburGDndA06Wri7YC
yafWLW7Vv7EGdJJl7y8vZrdbB7Qz0DszIEoNNtGffUC2GE3TjzPLYK0oa8yvvpU3sLqfyhvixoD9
l9XGMg85ZkUhYQPyxmZRPlPZbrxytisQP8+JI6f95z5urnPLetfIqeZGiS3Y3v3YbmOfA5w8z5Nm
agvYJ2DO0rJKd3Ijv22k+lCaBigfWpCEdrbiZWZ1ZWZV7dLBTJy4iF5Pk5Q75VK+oGUG9udWkgQe
Yffbb34b9+0Nvc5KFJ4i9Iu9Ktsr2r2eF9Ec3q4X3djgMKkFmzbGODBxStvyc9Q3Q7iYy8tGSQPb
ioXU67tX92yND610iEXkWr1Ckhw8GZ0Uv66N/joxZPBlE/0BXbylk49yoNfRGBLMEvumjOzSEIm6
lndhf/M7uJhHSqOWqDOIqdpOQ56yXbw4Uj52SVt47WR8LOpGcM7UXSzeWGQ7swkqSTHFxSJDImrM
aoRYmTw5BWjo3QmSfw7IrRcfmrZXYz3FaKiKiQM52AUVsOZGowsUG8YyIL36pYsxpmubaXsY4r73
oVB0O+RJ6oypfiPn2kfkCpyuHG5GPFYwuJI4lrJ4U9q8kfryKMAMfS9Y2KyIi4vkpRpkycQkbPNp
cRcfj4B73a9D6S2xHcWtvcRfRIzHIpPs75tNlFELqjQdM05j33lWk3qt8lGwKnbefwmBNqvikFAv
9LooC6i9MaUyHdzU9MpyS7++yV2wiIFvwTqOGMfLMQY3CgLa/YfHxjaHhWM/yhBWWcDCTQ1/WsbG
LeLuKtVB62ooyOVXem6fMskOi1lv3XSEaqNOR0RH8+wZRXpYDVXCJIb+n95RMFMRBYDVeoTkslOv
mAkZIyHDm+hCc/A5T+uKVC0bsQmrIz2uB0z8H7+pd/9Bo5wAEHklubxpjMGUcOSYjA5j4bJiR4e8
huLKHqNsGCEZLgWCE8HO8aUTwSFkOkq50rcTOKNNNoIJ63UCLUtFeS3VTQDNXj83mg9Soj9QKBOR
rrpJx+R6HkSYJTiZPCt9rkxqvWTgrcyO3VE7oGk/sE5DKGRnF2AjT4HTFx1wuDatIMuH2MXLanbQ
ct55erq+XzN6Bz5ruL1EfiFl+ktp6GsIjphMXLBpgyTLesgPRgOeYdUXy0pWd1b1QXBR9ur46Kpn
jaGQjIdUMPdCt+uhaVD9JEFuXUktOMp62bXkxanUztFAPB3Jjj2H6hCkGGeY81t5tL2pFRwMwWEk
HKK3NoYm6jyyYQSknqRm/QOhKZqM3ffPBGSGkHDGzALnqRpFBwNTDM0Va8g1X26Lu0Iid/EApUG9
LB8un/X9I3Y2xi1JklH4j2QUMm3V+lwWEIJbyanMa8+o1MOazF/tjF63XSVI4O8qsqCT/2mRnCvR
NHXUS6bvwPgvNciagfUW7FYL+EUZx11nuVCJCzFjdHm5+xm0jV3OnwxtpprthLlrll8fXsSnyYkO
5TF2WdfX8ypoG2uca4m6cU0jTKAEXVAdH0UWnvi08D4TrW03K7uxxjmTjhiGNbCZcmatgo6DnwUE
TMJg7/oDa/sgef6CDFQ2nhmyQGWKQ8MqFc/ryNq/fWeDXGxMSa0WdYtc5FQXibPo1OsJ/QDyLk9w
RkT7yMG/maZWE9egMGHF/b8bF2Cb9KuneVoTD2s96sVDuSDeRz3LybsvsVVfa/1bfUYGiL4RrEvw
xfjXejzOUBWtUIJkvnR6Ied+5OmO/RIka84oueNHYSPzfqxwXh6HLmPdV2urYaDHLHzzNL6kh64+
WS4bUCcgfHL/2SAHK51BpUnqH1ne/37YX3AgH33W5gZMaHIbDQoGS0Lv0LbhKXHj5IuIfma/vHO+
1o9QujFD1xXT6BEa9MwbdtHS5VF4Xbv5LjYpnkIUrYvHETjg3C5BNl0tryPlqlJfJvUrwVkUnQwO
PdqSZaBlfCiGw/mGleGPcFhkjYOOuU/zNrZgzUa3ISMu+FZ4LycbbK40/Pct5CCk1haiEoORmxPp
Ps6IZ8hdYMfrQbCNgk/Fk1ukPZl6LU7qcAKNSO9qH+P77A4sKZqDwS/XDOQDodciYVDRiXx81WxO
pJaqqHYtcN7Pm9P7Ta7qCUZ4KswELORRxj5fcm2GuqvfF+9YK+5PuapHVlxRrni/UnK+ezzlhU6L
FV3beOxI0AO4Lm+h5gJ6yDU0j5XqIyEfWCEqnk4Bdiv1ID9kV50rrpazmOSCk3ik9N9s9xBBjrxt
EaNRPT6sfX+VJIYvOEj7yYrzFrODtrERTXDmSiUleARDoRwzuwY6dEtQD6MSPzhG2B9XKLY7iq9i
olsE26IFcoBjtslkxRPOU6GbTlZ+GUXCm6JrwqHNWA0WJRM+o5H27roaTlRN0JAWkXKLzHAwE5Xo
e6mWtgzbLPfy7nM/TIhTalF8IkAzvh1wtVcS1x2Y+ZeTEvS37Y32qv+0BExxXPpsi7QTd1s1zleA
b+4b8glJhAqTQWjbDcpTHupoDtGBLCLhBBGsaNzDp2sobSsJ1xyZrTMFtXYz+X9IQS34XvxQgVLI
9jKUEkiYcO7K5DRkkApsAsHVYqf3wvXlBwmWLsv0jpHu9St4EsiX4h2bMYzxbj0Qb3LV/p3s2ZiR
E9OvCgI+fpAgjsY1lxkX3/9TiM7PEqQKRQI/x1i6ZPWQstDCmpgOyCEFWyrAC43Di1Q3ckVPQQfZ
Zg8NCpZ2RJzLH00Ql/PaRC3Rms5q4zpM+w9187LM5CM0MA8VlGVlUUFCAL0ahxqoDpYDCpDQC1ti
y0EZ/q2ujWZoF23qjgTSpNAzl6HX+/XyEkVPYY2LURCfIHitv7d3QtynCHC3wT0PDjLmzWrtcNng
zp4im8Fo7HVbVTVetKvIklFvCjxPS8MIVrq4TWODXOkqGmX0BDf+ZWs7d3trja871AqGT+dEBZhE
17L0eiq+LprAxM4x/MkEh1ezPNOYiZQFykihgPCWKoJzvoeIyHqpBvwyFMR1vu65mIOuDn2JxF9n
s5I4udGtqXLKxjR9jTQvi2ZUHXUeY9fuyxwp3w5TK+bdCkEoJ6tFzMfCn8M2ZBMktKvWxmmGL/gt
7vvbobm9JNFPy2ffeGNvSfpJGxU4hAnjCY8twZL7qe590/EfW4IbVyg9xaCDA+ttnpGX1cC5zaBS
DMIG8Lu7RpH5VtY7qUodMxZlE/cKkVtb/HvcnHRzrlKW01z8+mvb+J03easH8c86hPZSe2y6QH58
noji2r27/5NpFmJsdnZYVOhjFt+ppGh7yrzSlV+jGcgZJg8yySKM272Nm/Qt9y5HZyXaPAo8lQ21
eG8n6nXUT6NX6aOA6kFkhzuhc7Nkg96bdhAPmo8w+dAk/ZEaiQDKhPvHncwiHZUIovHQYQijU9Td
x74+eI3PeKvJ8hmV1M+X0WyvU+inD8a5PE3S6Nz0OCvJdYP38pbvU5S1FO0hFyyXUWfTjCX20upF
Xt4qbWBNr/5xOZzPixfbjOIc5++XFJtwNlu4dZyfy5o5y8gCW3/fUs1+9gX04J/jykzw1KjMJDR0
alzlPUYMrXF+ZSME8iZtMr2OZPr1oIjmqkTlEf5FbjZD3msJUntTsHyl3thjtCBGGzd1i1fq6IJn
xmsf/u0b8q/yBfyl2NvvfAjgkwCxJkukT0iniObrRVDJv8ONWR6V2IbnUW8sx3Igh1F5qT/haWqh
R+ZRDiPxhUdHF1wF/uU91dIgySr8Lx4mV3aeS8GUoCmnpd07VIzvNSUeAmWxjqltnkhnen1GQgUN
I5kEneO0sZy2I75tYbxSba/HZKidTGne0Cx7wP/lJ2p3HXXFoc/609KuJ8WIXsWs9b2rlZedOhRO
Ttpbq9NStAJKLw1k/vQ5CUpTOtAuujIrI1hmVIVabcpC1chfalIfO90Yv9JVEvloIXrRV6ZoMkK0
Jxz0zbmWz4Y2l6FC7nWMPmaZu4jO1m5kdXYXjxJ7G/fUD3mTd/NShTktfbCOhnEucBQiCxzIxRC2
TAymKNV1KPN3X6zxzeXrIQgkHrtDNkvI5CqJq8xMwzi+k4wP4/w6RavLIBJ2+01M9lQY5ZMBVd7q
GEZ74sz625hMsG98NkDJipQWOXgTIMN+GA2Qzea1aJxwp/6y9XV8HoAQ1ahbxnNJwd3RjXiYdAez
9SZf8eXDRMPLH0pwnvkkQKWkZGpjjZVbE39F959DTQMTvaBPvGxIBNJ8IkCvU/DnjlgXm+tP3PzA
pD6/cU+WXuaImbtFH4v9fXMGO6lgM6VonomKUOvfNLIwEyz6VBwYlLXW62DMfhS4aMDpwiSK+hZs
/1AnFuczWFR6wb3y7/5ikFM86ZBJqbMTIzEyrrNAcqvspJ2YuoCwoLqTP/npIHIgoUurlEGFllVe
Fuij/n3lReTn+FxARqpp7FeWK/IXPy+O8gcmCZuiSg0GLN1RwH0ej8dOXDsWRC58MiBv0abX6aCX
ITeoqzrKQX9fntSvsq9Af1O9W9ChHip+DiJwTZScFQVoOtfbIRdGUsYzKEuTaxL+zGX/j7EtL/Kp
pcDLfEC9tZpo0Kf0CBrT64KmR8FVF9wLnXtfxePQaGCtfk7MKfIAOve2gta81loD4rCf0qbGDYax
XHlw/4CgRHAvdA5XYjI3M0kBZM+tSO4fEaSObFPTDHQsczfRUGI0AMU4nt+FyUx3Pfy5MNkuzmys
ca8TU6mgrlBBEANEE4NDZvqpaZbEmfXEb6MK6qzUm5RmcBaT5W17bXRp3RwnZPsFx2h3ozc/hHu6
tPOY16MKAGdPF8ZdPznVgdGsawizxf0qu/7ibI7vNzNI35hFhe8KCU+Xqnd18vHygnaDoo0BLmNG
kR6M5shOw6VTXqpacjcN+UFtlBuojLuXTYmODN+sRWR5gKokMjmzy6oJkM87NQdWrksDYeWCHb9f
HNNmXdwV7GdidFEK2H5kRWIF5hWS4X53ZFIZbhlOLtjwUGoGU7eY2m8XazbG+dsoLyYdGfnYL29p
YaFuH2s2tjh/T5HxbEpWMVFDNve5XqU3faA7FnwD5Cpc+v7yR9yNzTbmuKzHZFWFPs84kBIGy1Lr
tjMzlwqTOaIN5MCFQIJn1bSntOYPPnB2w4QPWcGNJhy0DHZsmGWDk5IWXxjHZX7F5i2S4gujt2RB
kyiI2XXsmy3kICSzpWRt6xo6A0T9sk7kRjX6T0ksXUPk7QEitzl0181/+2w8hzuNk7WoIHMY6PlJ
HStIBOdOWwnroILvxqurYYCRRNAc+EHCcqZ1/YMEhAAabc6hL2qhyVYEuTrtDvVx+53ptm4epteQ
ZicOq4YWbv5w+fDvJxnPn+4X/h+dRqlpwLF3kAOGM/JnGqZQAUSSFmxRenUQ2BPtJwcktgK2oXFG
uPsNSNLT/MIKWUJH7GlEQMIrrA1AEqkd8MK30crnzm8T7GfkWb7UoLWbBS3/6g9sDkvUrgPVeQx/
wNQTEnKiV0xLSHN1GQSvnYjLWnReOEzplX5tpBX9q600PgxSdIu8SfaP4QGvtWbFQ63XEqJM/Sai
GMT/praGWSXrXg7IQdzWtNeJg87vpziMF1yrJ2tFMzLbRFCYJBj4RbPR5DTIOrhSSMPcs7248XvJ
E0te7fsCxH8qhmVlzC7//Jgdakz7VxYIRsB95FZl7dpJ59ZNIogbRGa4Y6KlRgWlcb0MVV1Dp0++
XJn68EVGr7LA0G+u93lB3BEpkR2yoGr4LR3wQ2TwWwZVvHt7k/z4cmdrnOOxO8sAuza+3MIm+dmg
Swev7cT+d5Gywu/fMy5g5ebZ6Hk2zjmhugKDVSnB6z3JsoB9GO/Z78lbJsUteumx3fs1JHsyaXCP
SlXt9Gzs2e7ahTMS2V91jHzlQVK+ilIhzeA+dJ6tsb9vMi2NNmp9zxb49zWG3wS2Z1ucK6IFREyb
8Vm8rPvx+tkUF9dG0axNXY34K6UelW8b+wFEd6URPsvxnM1wjkcaS7osDag2f4lgxQEY251L54KD
EQNykSqdVTbthUrnizHEBMdrgsa2zsXrTkCXKto/DkwqLSVjwgA6zeIAr0q0eMDd1TcKLYPLe8hu
0KVlcWDSKbNsQd/VDhTNt0ritKp9bSLnXNeepmBgqsJU/fzxss3fOPHzd+MwZU6qMc8bNUIVFNkq
FCXbFGwp7uRrLh7GQGnXyEQ2RTeNg5Iqj3IL4lw/gpRz0CfGTIEr4Okz+9kEPUKsQdWmLyDZ8LlT
b2LlH70AT8AoyYudUBm3mSEHq6KxJ75y+sM6mmD3TA47IqklHZlm5nP0E2u7/pZ+/oenztPpMDnw
AG2TCSm1J8re3nrsW5fvHvNS6rPzUqptQVaNgDTz8bxuUbgZVkIpcOTXvuTqJD4f+y7mbI6DrU6u
Jw0z6qghxZWD1lmjeN+ilSlSHTqKqH9EtjjYKnHL+l4HQ3ZdKQdULBzMiDkWWDlo81ZfXl2+2HsK
TwgWzivjcCse1LyuWXn+B/dx86k6qi56Fj8qoFbUPZDA1Cn6QDsHk1rPzmmcfwAHZxQTOIZS4UtC
dkk/Paku1UdyEFvbfyKfjXEwVi5jpRWSAsEUxbqrhuwrjTrMxOQol0Dy8EVJBl9X6DP4HH/aYw7I
jF5apsrAEp/bnPmbwOFpnXx3Qt9NQwfloAoD6etNi+r0qEyv53m9RpoRDWymfF1L0wcl7TylUgpX
WbvnFF3Px4rvUogTs9CtvomCUrot8tVVhZS5+27wvEQO36RhrSWqIk/M5iGqYDo0vgRpd+HE7D6O
nu1w2JbTvl3TqXo8nz/eXVAFY6+uP6h7sf/tV+d+tsYBDWl0K1cWHJXn5tsfq8aXLHJwU5vgYpFM
YJo65/EBit5H2xjBWrDototXbRSqivLVTGfqSAuEvWhvZU6nFosTd5F2aFb7o55TzcmbWnKTnGS3
FoGPqaLP67rUjlmlr1TNvrL1wS8n6b9o1OqrZjVN1zJLKYQEh18RkPMkIuqLfY9+3kgO17S+M616
xAFcU9kleuak8YtYFKGw/+TS3nHYFclJ3Sg5IpR1tIMKoktWfTMZR9BapLbfL5WrkHdNMzuKeSCV
5UzadQ3/kdPxpp4l7zKSi+4DB21yKROTzvDBWja5FdrTxvdZ8X4yIOEYaU6qh+UcXrb4m2fteY85
XGuirKZLAZM/2OsTCBv/8bOWXegLm833I2iNOkgVJIoew6e/nSMTHJ9fGhOghESWErHaXMT4YMcE
RGnEEjZzidbEgVjUxJjGt9vskfNAh66iZDm5azo2kCz5oL0QfDABlvFtCS0hyYr5ImaOFUoSlz4Y
6GSsfPAOCByA4GrwAwmRmVDVinA18v5Tox1WcIxa6ewSVXAHGSBeOhUcfFEpQydWxOKXLHFXTAvL
i1Dyb2cuZuu/+WYE3W60VE6+P0TYJPl6i4TKH2RPBKEfP4uQy2lrdVAyDBP08nVg4DPAAS7dZMvi
E1vwHBGEQnz/gTUqKyYW8WCNjfW/JouvUiU7SWWLziXF8hJKvtoLRuEEJ1B04DnIAHUwquXjipxb
1w/OGOWTCx6kq9wCwaRNP8B3+IlmnWJat441W9dGOb/r0qo9Xv4dgo3m+xDSNc0rm+rwDlp2WIsO
ec06UOAEq7IIJtMS9DmJzLF7uXmtkLLuhppiRtRIqxtwnM7u3JA7YrYPMZQQjLn+7/LyRPEf35Qw
lMjn2JH6Q/Pmrx5/AlDhmxIw6mEtmgYvMLXbAN7GoKQ4QHpE+Qv3nW9I6OO5SbA2APOUQpylrH1p
bgbX1obXa5k+9OlyANP3CJrf1fJJRt+VZaVCeXC5r6X6lMS67JrZWDspjYlnSkMZVD2ecQaE3B1F
ir25SCynWCWfJovu1I31dlIyvwc/mAUFU0NaUfzHnB+OsSK6G6JTwkGZXk9NvyrI2w4YDpgmNy/9
Eb1Bmgc+GHdwouR+CWSvDLIlJP7lAyNAUZ2LlqquyKKxRbQUTbFvGfFbUOLcXzYhemnqbPmbSxDL
hTyoFEgtHcwQlADeekTpXA/jw6Cg8S8BjbFNbk2U2DLDwQ4L66OiRXIREmQ/G0M24dOzVfflhTq6
aNDqsRH60unk4E2qU81oa+AK411Yj2zWon+PvkbzngbxoQGp0XCYoZXgLd7gmsNV7A0Z+AWdy1st
uv58RjzRCkWlLFT6+9wPW9GFFRsctGUWmUFBhcRgIgVtdSqzFwYBl7/x0Jd3uQFCeLTVXF6dyCJz
MZtzlMhNP7eA7wCXEaSBYC0FN3Rlvyy00lGtwpUKPGWCyzZ/k/98CnV5wUpjtrvesLGj42n2321b
4F8vjqh1gF30S3vKDvJmhYtCNT1lb5e4f5FRcJJZtWthGEqwJkFYY7CfsTFDbStVBg1OQo/i7E2L
0WxnIXD5yax2h6kCGV1m1pVDk85yqqQbrxvJjgSeUfSGMDjkmaYfSXrjTgnQZnKQj6w2BT7TIH2W
GOc2kuNVqWysLCstTDjbBxLmBwWMZvSkoDTMVDVEs+7CQ8MBjj1aUGQi4IRHr9DgdccCr1A/8WwX
e85YvNNAdHKE28kBUDORNNEporreVwIgXTC0aCQYIdY2QKutig+Xz5DgLvJ58yE2U0ltWBKGREeC
kVm7X1+mqfp6aZWT1tFXCkXxr7FPl80KPCWfSV+6KSFTY5ah1YIIv7Qd2Zy8AaK1K4EofSmi9t1v
5z5ns/hcejOv8rRk7PYvR9ZjBkIK1JGcJBic1L5jih7iVKUIxPmkuozytK0sj0n1v50DE3hGkwOc
2AAbqrUCUov402oFlSWkvxbE/TwHbQ4iAzOiOCism0z3o+PkdL4dQsccpSNRQVi4dRyorCopDKNH
5a/z0OLcO+sVeUNeK67qmB8xL3v5MIrunMkFNqmUAsQIKw4oX+YudZpBduDbE/uzmahebrzVa+JS
KJJmzjCLGkfZUi74CpPDGNpLqWEk0EdplzuzeJGmmVvK/y2JgBtCdEI4XGlBGdgpLevKtWR3zr/M
YEr8t23kx7hlI4XwqfkYtLBOeDYx8ZRNErY3sm25sG08C7+5jpNcpSyI0LoEIjb0qzbgOFb5FWbd
7qI68epEF+yhACwtLnApNUwJpQY4QxTEwW+zDgwv0+zlc7EGdrU+THXdOEWFN2iRibhV96cNzgjG
j5ebkiSlFlvv0HqsJ0RtIZ7FekIgKfGp1THQ2h5BrSAOukVO0OKwZV1kiAUxF8EaQko11DDNF4EM
Y82OkJxBO4jIBz6mYy59Wy6u0alZ1VmDwaVa1T9PZf5emZKgnfvCh1hB5A8EwrNVLEOnHgNhCICO
eq57YzqPTpRj/BuuawqaVgHfRJ0Etk7BwGu2N2TSJEjcd8FgWQdq1e/6arSdbo5fpYux3MtF/5As
s+2SRHJGLBoMwGS8UnrjYz0Tv9cZt29K33a9SW+UWbm/fHvYmi6tmUM8udcG1aQo+NT0w7iG6/pe
L95cNiH8khzOUUuDbHv0Kw3g9yqv+EuKnlM8JayVKKQsBrzY9Bv9ZNpujuhpnp0xiE+L4X4yUZas
vQ68sIPhwrG4WeGLGxgF0Gdx0GdDz1eqpxqKIR2YT5cbeUk8wc4KTPDd+FZal2tFkffrfenOdOeb
GCSsrv3f4Ge9U3rJyfbUTpD/E31Ongp2aYe+q2wZjBNlQ4K4IPG13FGQnXY+kYoKxEnF27ZXj4UN
5dShAUmoNhBf6uFA00LU4SvaAQ4bFy1qkqlmeNyCWU+JnTgX8JAaIhNcIc+AqHanE8Bv0SRXXZsk
TtRLUODAzKE+21dKRsHJTac7U6turd5wJEv3FDKfwAyWO0sao6NnIq4yjC5L4OnF6FdtFDal4a06
xfx1i29Fa6vyZVu9Nwa791c6B0oMvpUu1k6Jpt5LBiIBbUyPud18SIZJezBH002hnkJqcpjz/mTP
xXUmtfh96nVOevtkrcYSxGk1f4nH7Gtcl3gZFTJGogvQN8QGuR7XaQmtjB56E7osU6zdyvbkL+iD
E8T6+xwdZx9C2AZv3outuhYrVMtKVA+y/kC9dnV6MJGEuat9UG3cRQPj6K+Tk6hsIfpwHJ5H4N5f
ekT5AT6hQ+jLRqOCu7BrAe2msq4aJnpKuCRG2fVVNKnsaBRZ4dhy0zpNJB0Ft3zX/2umiReoBokr
nQOSeI4VDHYDPzPzgG4O9GWWhQ96QiS+GMu1VvjXTLZ+GdCeVrifBdZ307Rn63xOKEeaXRsoRh++
p2ljsNuNrfdnfRa77mhjjNtQZUz7dWH9B621nKTe7B0jjfy1Mp7VWgFqHsvEx9P1xy7mzZnU26KH
m8YjqffzW2yorzwMV6mrftID1enuF2HFbndlG4NcvL0U5ViPGeLtH/0y2TE+aAcpcomnYTZm7Hxx
1ltklDs5WqxWKEAhITSO95NtnDQFIKmngluw7xHOa+O7RhpUsqeKtSkbqquHkMWiIC4r3dSVSbj6
413ii/LO+5iyMckdFEhhyZalMtx/MtmHmPQdnMG3cGJgVRxX7Ab/G6OcsxnWdEga9mDLhpt5eUes
21J/WcaF1y9fquTt5Yu3iy0bY5zbySoiQWELWf0IT0PNhHBOLIofdoFlY4L9hM0l6Ba1T2WQz4VT
VDhTZyKE7SHKBUEDcqok3ZcS9Bsox8vr2n/2bqxysDxLEwUrND4dDRa/jUFDMh2kLzoQrAyK0RNN
N+0nYTb2uBBXKdBXXlFcAsP5VryWImiqjtMVdWdPuUFDikdGwcfbzyRsjHIxb7EqsZESpLc33Wmx
4v1ZcWvfmqERVZZt24LwEPchUzNGawx6y79bYxiNXqM/w+j9D3i2xs9uWRpVdHhEDKh11ltpMK5J
OfppN74p2v7absmxmyDt3EXK5C7ZGiBGezH2Irr/XWjb/AgOAFq7lqnC5l7j5E0xBsNyU7eizMLu
/djY4O97rWWmzSiclnCyHrU/VDeKH5+/trv0p86P7ydQVRc+FDv/gKp61/Vu7HMQEClDNWU91sj6
ZLa1A3GjqvCjcliwgIiozxiRASv9rEdG1fMtn/5Hjb+ilXEYUDSKSbIaj/sfc2R/TgzErvcvL9zN
JnLXvy3B3SHrUGFQ6FVSqwfM3TumpWHg4/1lYBOdSO7K17UJwVMNk8uSTG+Tcekc8HLf5gMIBi8b
2nd+myVxsYTaDGihYlRO5n3vN2g9xZGsQ0u5/9YCVPhr/PoPjuOuRzIshLqQWTUxYv8zylRDn9eK
hevA5iKgguO0843kQj6GEUlrbnOSD9by7vJa97/e2Sa3VPyMbJIllvtSE/DdU282S28xSqcY3l62
tP/5zpY4DFVkOhVFXFchKlmGgd5WGT4+ci4b2UeUJyN83SNGM0dbg6sa4xDTUbnqMG2uevKVMDza
v19nOxw6SphEzdISyPF/NS5zPhZ8kSMDpZmWrY/I8S3/Wrs/RgZSYf71N67uvDIOE+UUpGK6AhlU
aIcH1qFFyygUClg+pwlzEUPob27a2RqHit0qa50yIAhDAQfKWq6Ezg5029Xu5OTtkbrtEa8ucfJT
cBb5qkff6ss89jrqcHLjp9DXhnAHprNFbX3Mf/0KjefVcdBY57S1xglVTaYKrULWqnotIWpPbrMD
ppgF8ChAD77aAYouy5J6HP1Cf1VGX0Yhw4JoNRxUgDavU7MFVKA/uko351A4JCb6QhxayNIQR5KM
g6GWSGuVmmOXUJ2SBZn/XSumbIKDSbd0QO7PiKv0haZh9EAKTDlEidZPhxPRVv8yJu0/3zZWuGMg
JXKMFusFDPZXI9ILptuHaajeseJvicFnYXl7F9M39jg/ki5z2avIF7E50+5dfqu68+1yg3jcxk0e
PYu4zSvZSXzlWed9Y5g7IZYxWrEyswkZW3ojRZLuSurq57ldYc5APkAp4T7rqCcrYB8ho2dg0jxL
yEvBdu+e082v4I7OCooAhTA12/E0IHR+qDx6iK8pZvZl4614EGH/DOkKSJVVCCPzFAFI1yoDGWBO
N5Hh+yKbvlGICt3si/0CJObZBgeTso704QpBToiOI2hEW50a/1d0t3XupvXqPWv/LMOEHDIU7vgi
/po3qNB2j9o7a4D205Pll9ff1OVioT7TI4/gr0s7W2Nfc/NGHrKuXVsLUJxQaXTaZA46Y/kQq+1p
UvKwqnW/rZVj3UkOtVpPS1cHA+HXBSnu6tlW3BZnS87aV6mxqJ655H5V0uvaRmuFnfljJr3oVik6
Dgj1vTpSR8eORVJ1+9//vADOYVJ7VCyKyB5jYbcWOtFjtFnNjXBIcTfiMM9muCOQo16HO71hhvjz
iH43iNqY4lAxTqyyyVRc40n52uYgkjNMN0H3VmNdqyjR5f1dYzzHeW1MchDZW1pirzpWpzQTpEHv
7E4468++w6WDxqEi9PHqcrYgQGElDmP/J1+UA5jyPM0CDmf+H3Q77APR+ZNxcFgmValJOTwyE1jT
/RIUz5Gn3hW3FHQe4nYH0QnhcG+okcPuKPbw7wfg9z3M08r4lgA0+E0mZXoKklS70IvwS+VdYWfh
mpjOZTQSnEW+H6AgLY20vogCydaDtSEfJQW6M4rmaLV6NGL9DawvjiTrgqrUfhx8PpF8UwBZEkXW
IxyX59Cd7cZuG2MchkgDxrVS5kNyghYVcmP095e3UWSAQ4+1iv7H2pUtx40ryy9iBAGC2yvX7pZk
2ZLl7YVxZuzhvu/8+ptoj60eDKchy/fEiXlRhNEAC4lCIStzK5oMN9oluoPPPR4NJd/pP5Kc55AQ
QGNaaksbJhhCvLpBbpcmebFoAmZU2TpXLZ4+A5ourT8yVjjVCvHvMn3TTsSLWRwunXGvlAneH3L2
kOgLc5LB/qCoDTQcu+yvdpwWPPsxdNUVC86SlCbw3WGNo8S5LJD3y6QXP1fAH9PQOsNYgQY6cdQI
XmzmzXJY0aCHn5rioan8WnyxIVEt+zASFBLf6hujafUh+hsWfrU9az9ReY4CAYOszFxIMZp4NhjG
5RNuIwualCHaueoqFC2ZVQV4tP34W7EtPtJ3NLb0QWngeGLnmzMm0V8xW/zfG0O475vm2JSdgY9H
9PpTnKhohkkP14fYb/h8DhBRLY/09URhA1uFRe2syIyPya19u3xKQvalvknhe1U92m/6gJxS2zHe
w+HI08PZs99NutPect56GkgVmyRAbwnAxCaC9IyThNAZ42vNPScCt+OBV/azFeRc+9j8qT29oAwh
Oa3FN+1+ooOljHgVfW1r9n4bxMXyCwBGlRStsi3kxbJjFJZ+ct//rwmy+0x1wIk6M5GbsDktH2oI
KxUuXk6vf/79AvHF+AKc1QNcnWd+pv4o2eYwOSuPnfMSOz4+mSvJkCWA0aYMBZ15ipe090MFOkmY
y+S992s7FxMS0h99LVWilXGJwv7s652H1D1FXRHv6lyfpFfuOyeHAeXrSKYX4woYlGubHsGo4Udt
7rsoPl9GuaqSJDsRX2r6MWZFueHQ+9HrPgbtkR56CTRITm9RZc+shrxs8fAT2M27ui6dfHy8Hnyy
AfgZcnEJ6+YiYjH+E5A+dnujCFIprUmCJOI1eaJNVJESj1roADfdlaXfWN89mKoK2+GKSHjokvC2
xXRnrVTaUhQxU4LXYzyOBX2ShvaI2/P1hdtPe0zGNN3Gi5xqCxupzup+BBccmVv2yPWw8YrkK349
PXKJ2PUoL13uruPFgMKuymcl6xQF3VqtUX9I28rtzfVmVqrTZk6SqJBOTthJbTST2aD8auuDxp8/
mUEbdoc56POnGKUreR/I7nf7OTmi8pTvIg5hrVBUdOzKMGXU0/LeRZEiHOB8/ltfjYj+3uVsmOas
Aeu/J6t4aXHzJ4LTVPUyMN9fp1VxMS9hfw2Wps3z9Dptst2T82Is/veLNYTdhKn3w/nkrLgcPFpb
eFu080J/7V3ouBhO2GrDAGkJm8XopUH/RXpQR5ie5C5Lz48GnQMJxBOpJGXbXdi9GFM4qpk55kPL
JcSz8v2owmBFvyXtp6Z4ItHsdEt7rxX/k0TM7uX6YkjhdI5yKAU23MHmx+n88vLL2XH6X4fzxVgC
pkwlAdtgwYtqny2fxyU7kV455r11sPr1Hjp3bklUt45Q/dO67EkyUf6P/3tw0zKJTUCJE59G5jqy
YI5zTkN4N+jrjV73ge15YGGFLVun05Lgwr00SaAbd7GtOoMx+0a9upI58u12bY7CApctGoppfP6Y
IFCxW2R7cGnnqq4rrIFC2fG9n9pZFjFtS7OILtruaaVaQIMX9tGveTnZR21bV3ViWrqlqcLuiNIy
txWu/rHdm/ONBbJB4VlHWEIsLkTpuBH9KMlPpEMK3y5elypNuc7Y61S/9oszF1MUPmAam6MBVu1r
duMevuHRXTVtYuG/4reL7MbsE+7KoM8fY3ZTbbLa/t4AGoX0s6HqNv4v4HWuUAUWF5jLksKDLg1h
ZiSJd9kIAkSntkVQW+qVQCu1T3nEjjmRPYjLhhBiLk3tlA4dVok1qTcvICYlEh3H3frJ5ToJMVaR
aqZmg3NNPeEp1XnVQSOblhBnLCd2aqEcHvYFcwfyNEGkS4JFe3h7OS0hn0u3ssjIhs+fxD5vACIU
1A9+SbLdbDvGNRiXnHxc+AOVNt7LxhbyO2pv2trEthKM9eaq/bC6BNJJbmp0981seGs66sH16e6d
3M+zNcQEL0/AdW6ztsYlO0aXL5ruA/hZH2ThuIu4l+MI9Zopzm3VmMEG5rXwXy167cLR5WhCehdX
VWv0wx4bRM7PuP7NDFWAiyWZitRY0Ujcsk/Ths4GJXdy+qjYoxuxIFY/mU3s6EU4FrkfRw+VNoXp
sPjl8K7LbizWSeL3+g4Bef6f2WZHtymaOuyQFGV4Gh9Q5ZSMsJsOXa6ugC1QaLbnqLEQpSfOf/mh
8iPn6HEEEdOCy4EEhGnHTq0WMmSh2n5dbd1BDdNdU81NUhmW8Z98bSQBV5SW1ltZIWB6P03uGISf
fesEOYocHXipW80lxDaUFl1/0o3Bw+PayALcMNayKGc4qdPE5WSE0qeWvxzMJ579oKQn75eWzVUA
mVobkrLn7dKsaBSv0fSPzWJVzrB2g+TWL9uH50i6uPqMqC1Hq41T6NflNYgEyc6/5WIsXd9SrYso
Wt2VeAo2s24CZYR+o62luZ9nfcjWqXcNWo6HsZ0mL6PnDuSudkvdAA1jqN/kRv84KbMPQRDLARYH
ap8TB2woItlCkk16RsuL35r0i2kmW5+Fa/W21isnjUrvOq5LPvI5QbwYgWaxAfEPBHSmBEuLkimk
Scv46fog0u8rgI0+zVurN6hHJLdGyD25tgdeIG1OLyhA770uXYDBubp5MaNxWdMEVX+MpSVOMj4W
+pdmoO7WnSo4ahias9AerhoPkinKwkrAoMHacq0qtAodh6s/b05CnRm2Nf52sF08E+WayxmNKeqm
2Sn+lL2Tsvn3LrqX8xagCVyptsEVGm3BhsflDbidHKjuNrcWCGQmyLLAFNCoNvRhGicMxvCCV1ST
H/UfJQvK/4krgHfexxffEe1O20wsxP65uxocvMzLn0o8S7n2Q3SL1sLZSw6dOw/ODK9QGRdLsi/E
zp06UhS9Snhe3BdOp/lKiuRukL1V0+tzFEVdtaI2R8gFf78O8Q7978y8l9W8dy97FxFybg6+WFH4
pC8W/OOrkIVwV3LbEL2/n8egeUMdvIyE8R+SLyiJSNF4du2zWMsK7MR/ojo7yDMA2ecSAAZUnmw1
c+iXjPF4j5xcK6EgUvjXJyRJM0TSYcoyRVUqZHDWaHkEiF9ld8P6R1/OEtg/N9ldiX3RwxVl/TXR
Z2yv78pevJZTQEOa+fnJ8orVzY+qVzUv4NdKY0RAkWHtI2NDh9U/n++0O55lqC8RHpd9OQFJGqIq
hlrjaJgG9JKUMPm9o/b76x9OdqsQjV4NS59oBUE6rCf3gvshfN85L+nhkISJKKuab6bZWvacheCt
Phm0nvx6G0anL8z/RVZOQ8ncJLtMFFZV7GVZorbn/ZPs9E8HSJkQhCw6NI5nFwjCBlZWugUfmdk1
nfRQVHfDoYXEX8CCM927cKn0NVK2nMK9SYFaFk1Lm79Gcp2g3hmbwGwgs+0g+/XrY/u1HFwd7XG5
vENOgs+i5mqcxpkxbgNSoyAKz6J6ecioO/irZx3oYZgOko8pyfI1vlsuFridN8PeUvOHzCQ/EH60
G71EhV+2MUQh1thopo5EMQg3sAtGy2HuW0d4IBnw26uDMZKvqCRNEgVZ1UZrp7SO03D6VP+PnuJD
H5ZuHGYflHd9kIdQMPXSt7U3HyaIh0jwW5aGigqtSkzMeYYp7bm4oMMv4ns7xkve6SUJkugJC7PG
Lce2rMNJ+TJNXzVbMhfJvy/qrbZd01KLnxCxXjuJDaZ4ornXg1Gy8US/V3ujnVFPLdikfXKoUguZ
85a/MVPlvoTF0/WxZCeeqK+qqPO6mBnPXkP+ekHe0y+gC3qa9/eJxyEGJ578livbAqLaqhrTMu41
g594/28VJ52iux4GKLbI0Z6zvsrqDTnRr/cf7Z+sz0MJYG2YUZMnFnKiCTtaU3NvJh8z25blKvuQ
9TyMgM8tsSdECrLK9d3gkdphZ6uSwcksd/N5m4T0FNpH5ecRhWSvtJK+7HlZPK/eKIUZxBAJ0syP
qtW7akTuIkiNmEPQqaGerY7VSJKJc1L+7+TseXgBoxmMS9R6SeIzPYbcrq0DGdzmwCWYJl8BpsyB
5lpBGdjeGjtZ6xQ6rJ+v75f97f/8G/jevTgnoDFppFaL35CstmPmVgR5jVkmX7CP1c+DCLmgQdoJ
tr08FzwOxz4cbvgmpAfZzXUfZ56HETJAa9OGssmhLkXqKEzXdwS6Uekcrr0srZYtGp/vxaKRpRup
TitQkqnuNbBlqakEMiVbTqRXm1Y7T8mC43uaP7XzI6LQtj5c//KyIcQC+VaVpF4xhGF+gtq4My1+
Iust/Q80/vlJRA61zixYDaf89nvH+9+05S2sy3hDK7enwjUg9dBQ8m2Z0Foo3d2SryQKq9HNLvOC
Ewjtg4osk9+KH96/vG9ylz6o4bv/jciinFqaKPWsZijczG79YcHEIOYfpA9NEPuTk97Wx+iY3ra3
LMhRvZGWdWWzFcCkn2Nd0ShmO7sRTG2R4fbvKy8LdH9CGcnT0zu5Yb0shATwqFlRL3nLdSbUGAK/
b6l1N7B318P0P64Kz8sqgAcEhpSyjMBMU8PqSHTfcOuQHqFBovjxy8RhJcfCv/jS9ZrlJcFSjifI
8bmKBQJN5HVYxXlyy0DGDZKtooAm45ZWyqLjJM/13s1tdDbFrrVJCDN0vwr2cxlFjjSNZy2DxTLk
Morq0I0r3JTMgOQobVr98JmRKdTMBR4N6Xra4rxzOzv+SBgaK+LZWfDUWhL6NurzMKLT/ZBAx47B
PogYYNso5eeN0BNJlYfFGgLKmjeNPtzoXXrIqlaVpAmS1RIFoeCSYUOqC+96WfM+yYN6CYz+N0NO
5GEXRVLHU44A4OQwxQF7nQdAfOaHALTklq48hq9kAiLJWk/KtUhSDKiqp3yJffSpQdPuNKVf1NSX
7Kf9a/5zIHAguTi8wEPAGyzJv2cdyy34+IcJMsToqDvJDuT/uCc9j8U/5sVYemIwBnWBSCjcvaRY
IosLAYvSlcZ9y0lvWje4Vneg5bsl+np97SQYK3Kmlymt6lpF9Uetc2fWH8vc+s3oFlIYyFUOeEWB
Sr1dfE7XOwuNQNPD9UnIYk2AmygerGrk/nyG+ZiWf27Rp76/q6xQySVvnJJ0TKRGlxt26UBVuEvb
7ZHVC+ATpsZeY0flIeupxNVGkmOKDOk1V2JW4p8OqXpSzP6YwfQq1aFFAo3QunZi8idrZS1PkpgT
/cgrQ82HlZcca3tyYmVw+j6sI8ky/se98ucmEulB8/Kj+l2uLkRqPG3Fy1pY3PBnINP4KJfVlE1L
QAiIuWTYTUCInoAulkRuoXxYokQS6rKDXXQf722jnHWY/AU9vBegwU7ecxHR3CVo8/Otm1wqPysd
UcAIFFNNK46RjaLX/2hsEC2NQLJBoaj3qKNCpWqUzVGy2URyeATveBCZESFc1R5196fmT16NgEPs
4Wf9/awqKINe2eYTgEQvIdppFWBlmNBgz2frfjBsf7RK36L6H9cBRYbyoh/5kuSspxqg95/PMy9B
+etj2apIH6LGPJgwka5C3pTJ+qD0MxA3yyNYjUx6obx+fcFowh3JXtdsMNB4EazzpjnbAhnmnIR2
TaBL3QV5PPkQb4S2WeduJZoPlyE7wOAxhPPcYUsiX99U34auXKUnB8ma02sZA34Z//vFyZqbk67Y
299rrt+27uLwq833XiHpVepqzoDRhNJMlvQFXcwfWmvfHe43/iT8EiOh64CH0QT80aqc2hlP8Xg8
/apQ1lWww2D87xcLWU9m21s819Pqz+tQ+zZKrUTW2XcdeTCKgDylhjfgktuFc/eZnuDRNAvSsK7u
V7Df1IOV3ksb92QRItybWL+BWcJzyteUI69mRpifADdJnIPTN0FwJI8+DTHzDW09/mbEC3nL2sbW
YvKC54BFXH1oeuAVzt9CO6y9eA6kjGbJ+olUogzvfGkNh6mQGnBe25ZUP1mrBTur/N2wtbdtS3pn
RkcvdCaI04/aBCJepLpaVfvXZy5Z2zMkXkRoTleajAWqZ7HxhnWt0xFZgV6GqucdeTFEE+dRBSe0
17xnXD0RbfT//XO/LdROrLRAkU6r7rZq89Yc2s5V5xYGLJlIK7n2Snb3mVJ8ObGJDVrMWqxdPYQL
Wx7yLPO3LZHwL2SfSACRqkQreq+qZdhohgO/LnfdZC0LsiEEBFGJ0kYm2riDsUSv+HqrVLKEjO/R
/7yE4ssIgJHM/dKtBNlRXMMNtYpvi7q5MZjitTlzaWN6YHpKQlv2eQTYyOBPl5YR5F4r+mE237bZ
LZXZY1xNhDArATaIZWylwmGjL092XPnQkHGm6aMyy05kyRkpEn0MxSaxbQFvWY4CYG55bdQF2/pl
SBPUSHTXYDftSp2seaOMEq1lSWyI7J9Ia7LO2nA8DxEq3vq3cUyd6xgkO5NFyo9djIO95UAI/tz0
TA54WW+ydDQBJFQjbbSqA0iosHOGHeoveo/L8I/yBb6EidmIO/SLviqDlZwrIvknGdtsK2YEJD+X
eeb242V+vpdf5WSRIaBGQlmywTgMNIAqc6EGetvCQ+U3Q0PAjTLZ8sLqzov36+qEkuPjXOa8+FJQ
6WjwnsOv+YvfVdA9iFq3WY9d9BddfxMQRbJP3KRRkWqolMzWeFybMYiyEW8kk5toxtGgTdBS7bcu
+7Yqcn7moUYTBjvnvr++mLK0VKT8rMTO0lXFPhvAvXGn2+meG8+AZ9r7NOhOiS97bpTtNJH4EzVj
HY8tcOSso9xCEAkKTC0824sDtE293wtN0VW5bBltuxXC1Pz6vRzb8JdM5SQngEjymYxiYZQLJp91
/L/fkqDjj1tS8IK57dOT/y4LIVKEnKM0J9bHJh5fuLjCciSHONRREaI3slKCBENEak9fErPMGHqE
WPHR6LdPcEqSnF/SOBQgZGvTtilNQIhxt4KaZU7ngrt2N3pnsqC84C7JCkQCjzlYS2GADBawcvA2
/RBTeLvEjzSuf/PgFPk7K9ps0ybGq+DgmbajBymIl6Bx6+8sR/XUgyqzQZCkVCKfZ1jWuiAKdD3m
qNM8e1R9YgyBGhevUgn8+d5pqyKtp2+mqskyZB3FsYSvAwjquWsWIbTvPHa7HnoWSnYzP/WvJKgi
tQf8vXboNHDM2hU+temBUjytQiNl8vB84aGMJn/hlMSJyOnRGhNaRgsvhSa525q3nWU6y1Q5ViVz
CrjOBsFyCjlIao4xJGlBf1EOcHFBvhhysQXNdJizBmCE4AU7GIPNNc5gMgOcZXApCx0BUQaqaHpv
A79o92dLC4+0j3BolnzF68/kmKeQkhCiRkOa4ituaJ9gCUwot8KxkuNETsOwOLMa4iZQxItjG+GQ
J+DxHtruD8X8iD3rKFbmMv0WpuQO7Dwk8SXBbyag0Fjo9rIWADqcTc3xe875Yh+W/e8NFr2m2ZaK
jnBhtFptTLWB90rQlbgsNqkBsDPHP6psW2/GISn8iJixZzfRrZ7pnm3P72j1ZwtBXAecCheulx/I
ZoKsOzSGRzO19gZkzU5G1bftYj9tpJUg2e4xcPF7hbta3lhD1uc6jNmz2tE28LKMVx3XF0MId7XS
0hel2ZD8vKZktRvtPweDzMw/c/4+hSJeooL8VU32ANG33DfKFB7XlSGLq92T+mIkHncXOetoVOZk
oIMxKIvIsckf5XK/0LdpqwVT/GZYW9+YwUlMN/d6PF//YKZYIh67ubaXeIxDqy2cvH/LUKq+PgLZ
LRlczEy4p5ERpt1aDVrzeOJky+VR03xupw1jre+24Q2sL9HJ2JhoMZDmkrs3qYvR+QJcrGvV5aU+
KRABmcA5Bqm6DVXtDdc35iXVcf4ga+XZT14vBhQAcppVeAzBBeTvq9uv0H73e14vxhJgsii0NAbT
IUWfdHesT9GR99ewwwtMB3aP1YuRBCDahkWdmYmNTe5NZ/M2yMjhXex7p0bykn7Q/Ub+ixEFKGFz
ug0V7WIcdexE/dknHlqVcZR3fte6MQgWyZMkUnex/WJIAVoK1ba2LeOxYjtROIZ5SB56MMT1F/S+
SDaeWDmu+rkvC8Wyg3KCIF87OwaLfwuMzXOkXoQ+M6a6KPK+Ci3a3dmzcaw35ev1JZPgo1gTTla8
XdbzEIewn9nWuxEZpSYrHUhCTywG91W+UDL0uLk4s4+WDNfKP3BZw3W54croMRDz0/VZ8WD+Vw75
HAdiQViD0/FaGS26K5PO2arGz/XBV5YndHs6+fTh+mCyQBDwIrUnq2yjDDtLKYpQHYYDMQg7Xh9E
gsFnf9mLUChLI6/ohHNsHaLJM4b+M80zr40zrymzI8uKY5unsu0kgV6xVmzUUWlkCXJ/flJ/983h
cmea+5IWiHN/37WPJuBFPkYJdDeKGP2Gq684/ZeydcrSoR/6L7yX02gg0DhDw9k03PJzBynn9WOk
OvNHmc7ofl3yInoEFLEY7jt0XF+XoMiOG7GirK6G2lkqRvt1xSnJthAryLaS2ENaY7Nr0f8Ui1uz
gAmfD+HQftWlvUmS4BFryTVpl6HocOD0fl96qg/pyXAwcIlTwi5ktVRhXvbZxP5RM8napR+RVxbQ
HBkUdzoYcAPoj92pcaHDrUsSr/1yxnOYiOVkOpYr0TXEa3+y0KW+wakvOvD9EbvQ4pD3MUhgVCwp
o1+baamGvOQfEoRZBgnCze1OcglCWbgIyQn6XCzDUJH3aZtxKkFymFpfgaRL9bbTguvwJhuK//0C
3uZspv2c6TDpM8vKK2x621bJG/j+xsGm5vrBRO1e9v1kASrgDXK8tjS2V25zjhlXwE2sMudq1kyq
NeDer0++tU5fGi35aLYkbOjqJ7nyQPPlTUNkr8qyIBUrzRR2TGQZSrTMHeEn6aanxNNiZ0DLHkPL
iZFJZVklp6FYbO4MUwFbHHzAzWgDSHG7CZFm6JIvJ5aX1YVtzGwXXEjMx+KoBwWnCBjvXyrFKZsS
35gXwWnFVO0SyI2HywwGDiFupNuvkjR5BhOxqoyu/rGKeR7Wn9jpu5BReeRSjnIgkU1HyFeStM66
rAOOmCg1rcSt21m2tfbzcB31DltnTBXFBWEbULAiQ5PxRY3lLC4BmUhfVrn+jxP0eTQBp+Y1ZSOr
UdEaAcQlvauCLChutFPZ38ltYP5jRz2PJkBVpKudTVMDr4gUEkKNkn5prfRx1MfQ2siHqaWnqltr
eFTDF72K/2DM9uPUeDvW3R/XMfOc8/0bU55/iQBgE6SFzMTAUz6/GWMYtNjA9MKrUC/VfS37qAax
m6Nz6Va24rtmLpr2PLKQIRVR3kyGyYUTrMlrFftLV66tW6BPl2nqEUXOWztK3S1mDxGz/hrj+VCs
vEWF3baT5idd+jZjxd1kNME8Fm65quHKTYsWxVFsFd4ZMJfPJ8PtMtY7CRQQnesrt3/a/Pz5Yt/V
Mg/DatUKDrYOrXcWCLfx5lhmeajtOYiiJPy94YTK0FxlZkYZ3t9yGy2HWuO06GiAU9GYusP6/vpY
svAUe7FYlw/Nyt27tvZcPofRzq+Wz6VjCgBZpeOiEh0PO3/33LuDcQfJi8nLj/yuoB628fP1ae5f
W5+/IMe4C0guClUjhoovOK6fmfkUL0HNJM9V+zD5PIQAk2WbrZXN+4NMgrbM8dvSSnKe/Svd8wAi
bFUr3Ug+VmFt3hiZccwiBZyVB1Ixr2caOq1+c80E4KrTYSsTimMMJsiuZr/LlaA2Ewn08x99BZPE
rqp4hWZFTCC/0Os3Rp86cQvTvegx76RGSbKRBAxK1cysK7upw+RohZpX3KfvjKNSOly4mgVwE/TM
ozK7imSDSbBD7LBql6WEVxLCoo7fF2rsKmbmmND9UkvVgRqrBKn2ucnPSCs2QtWzYSimAuywWIBB
jIALGymqOzgTGuOoU7m214y39CUlw/0062eAig1So1FnysZFjRS8q+eH+JS7Y2CGXM4/lV/fOEhc
iRyxO6rU86IcKlzfMpg2Qanbvv0pFoL6ZObbXr68hjd4sbgCiiizUaRsSODRuNgOiw+g8UNz/1Vk
j4tRBCBBVhD3lAGruCrIuWb+UxWkO71AFUSCjZaAKyhAJbnOuXAJ1Mtaeks71MDU4DoAS9BRbJKa
4WHRKk0bBSxebLfu58FtlU/Xx5DscEvIb7LC7NuxjeHU0S1hZOhONqeQzaNOnPTe9aFk0xHApFhX
VY9V6FRorYruyNFl0SzJAiRwLzZKmRTUy74vq7BLIWFSnWxbcUryV00XJ8eN2pIpLUiASmyV6pdI
jXPgfVivXUCqyKW4eW7WW2bObm+9v75++zKJz0EuNklBhgZdohaC7ocgxwDbGvjE83Jv36AbnDkU
yIzyHVwhXnAHkKCH2D6VF2ltwOapCitjOWn98K3MkHQqy/RpYEgiUar/oGQ9JO70+TaJ15uU2wYS
/eNkK5JjVrbuPNQuUpN+zpMxp2jBLY3WMfv4NrZOtD0qTWDH8VvJskviVuyumhoFJVMColz0ZfbL
h+Yx/QYdBOZMfxG/Dhp3hEKOjHvC98IVoLYFfLGMpcsVG5c7vbor6W1vfMR93Km28Px0X4fR+FUy
S8lBJD6io+w1wn0Dt61uTUPLWnonGuLYSdpB86N8PmTrcozn5Ns2wj++X/owymFQ16e6pPtQttoC
IHVa1BVbjr7NBrpcnQk6m1k9SeYquTqLbVYFM2ZljpIowE3pGBud4uUmeVr0GoIhi7p6XRS3rpnZ
d1us3mpK8TZlWiXJOq6fIP+y5zDLtoe5DkQj8vQwowRvL4ciKySD/Ee99kd68S9zjnhrjFXvMQoU
KFfQf21oUAIZCah0r9ag/IlQRHwoB6uhigtDzcKiaA5qUj7Ssnt//eNdP7CI2EClNMMKbRIcWEU3
f2AqSCxx5en2R7JGb66PJF08HqoXKKMabcTqEnlh73dHaBdwJfEcTmwecamnHGsi/VzXA5OILVSL
GRd9xnXZu6A6RspZoaFClYXq/hDKKgySKyURW6k6RWuivMA1NgId6IadvvN0thDEmBeySPf5G8/h
yHH9ckXXeMSFDCTqyH5rae/mFG8jYP9S9jGpvnYtVH8/zrpsVa8jChE7qvrRiFVCsAfa1nSo9jgX
k2SbyWJSyGzsMWkqfUgh2VbeL0NyKNe3ECLwjKjzroekZCriezhZzCg2KsRH8WmC5qQmL/vuRiCj
jBFbpaol9mkWQ2aXg403UP7gwp8jyRtyetljy+4ZdzEUP5EugoHoVCuTZsZQU+6jo9jL7W981TTq
ULRdQPRCsVrJ1Xk/5i8G5TnOxaBakUUFG/7xErgGuOUZB9zuZPZpu2nKxWACgCRDE00Tf20tbdtn
hX23lmiij6l2UIf1r1yXZoi78XExoHAN0vWSErgpQoPq/JiceZvDtQo/QyLoJc/JsuGELIWN42jX
KzidCWsXh9RfTZAQJHtrvwJ7MScBM/o2G5RhZigDF64KF/ImSL9MB1I6w2kDwyVzwFB6L+dEnR84
/pWCXYwrJCLa0P1dcGN2HqSK5qxxe1iy5cCs+qQw3YOHuTOZmwd5Fm/pu3fTUCIfst4raPBKqv5d
by3B2rdvBuj5rLZx6uY8d5gKFx6inRpqHrcVDfMk/WyVKywq6igJzGqKnbWHtd+kkr8asylv+nhV
ZZtgF68upibg1TSPpGAqwgTqcEFh/1kFZage6+M6nVAq5gaNlDt3ZaFMW0kSMCJ+9bDmNelGqzBC
79hshkm7SOa2z3B4npvI57HrBi4+w49GjDstKDLHPmqPzdE8JIHtWo8EUcNbM3QopwXRTeodpHw6
jiJXYuecWVygzGRgoxcaeEss1CBGhMwh8gZHq97CItflUpp2Irml7KaTF9MWcE3HrodZ7KjAETd1
jPbbSr/ajax3bfd6fTGIgGcRvCATa0aToZE1nbPi/pVP0akj860VVw/q1twW0JK6fuRJYlXUjh8q
2M2nDepHzVz5UXu7zPYRvkEGKSSRI1tBAcysNRvRqIwHT2t86qy7bH2Yqj+vz0VyHohcn2lU9TTj
snrIEyY1dRSDue1ynNrRjamMBi+bj4BfeWMMTazjItV3t4r+VOWPlSnLkCXZgtgSWrdV21kKgVCb
4f3IHycDl4viIKdK7Ofjz+EnsnjMSMmsvkJu8k/rL819iXy55FuJPB6rrbUoU/BysK6+DVX2bDos
xY1iJV40BtfDYhcVbZDXia7aSG/4Kl+gBdV6zVY7nocbtZOXb8dZ2pbOcykRkJgKV02baYQwkdfS
klGzIaqawKRx/JAf2jvTj4/Wn3gChLqefrw+n73IY4TptqmhqUoXeRixsuIjagZPe2627nYoQinf
cVeEDdPRGKHMgniJsGZDmndJ1tt12KjKXU6fYn150pPWq9vIL/LMtbf6PkOZpmvT04hWh5QYp2QZ
Tkk0DFBhOxbp16anbyIDDTYKWqOMp3kqA70d36sdPWglu2FKdWMn7Mhb6XW5bebe1mFM1ynB3QN2
aMIEsmxK0zIGK5nrWKDpzFlu1vv2aN1UYSmpju/BNrNN1VBNykxNFLgtNIYXIyWtQ6P60Oj2+458
rDUMuClPvZ44cynr/9gLAB1qI7Zh2JZuigEwW7xSSJs0TPuHJn6Dhz0lfbweY7uEBF3FbCwYK9J/
eSviSQHOK2ZWh1Udu80Y3bQjDtdN8XD8H2pdc5epuMtV4mld807RV//6+HvHkq5Z1KaMqCb+9889
mxVljI87wWIOLG+9sv0lTVN3ZvVTWhPv+li7wIdIUTVDUw0EvJCvbVCZa3qdWEExw3Fm0LIbE8Ur
e4re9Vt5iBKCBG5cH8atfTcU0Tettk5aZ8l+xl4Y6bplqxA20mC/yL/6BUzFhgEfrHkyA4MktTOt
kwfnisHTosZ0kmTx8moonNGSKr7sYZdu6CbyaZUwU4RHlFnSYiNWEi6fojBxYS97x7lVy4chlHP4
d5uqdBMGmQxYbBGxyD2SNF42vUAjL/rloXrtBGjQMdfbOlwnJI3bWUFZJe40ehtzHrO7QtYLsrt7
Ln6BkGUxkuJRwZxAfomeqv7BikLpyxLZO3IuZyl8y7kFdlIFBkM9egZAWfNrSD99g5JhsHqFDykW
Ep9kTXH7YYwtA6s6gJEu4lBZzmSa+9E6Z8X2TXREV7EDwbDAAgOrcGHoKLs77obOxYj87xchm9HC
1kwrq/6+D3P78peTq3fX9GIwIQVf03gqW2iLBLR9UNVA11/TN6ZbhoYFZKA0ibCqp1tVo1/BDCD4
7jds+mZa84frULM/h59DiFTGTNGtfDYGC6y//2PtuprktpXuL2IVE0jwlXlm81rJemGtVhJzzvz1
34FkX3ExrIGu7mdXWQ9yTRNAo7vR4ZwG75XO1olgUoGwbeBDEVgRquE24z98oaHus15OF8P0s7oY
zn1SUzeR9TuKl3SbGAnY9YaQUkm3Zxj0Th7vGtP60NXF13ZA+y/Ghryyy+wECKuVVjxlQ/nYl6hb
Lq3mJoNRwxgvnTMRg9qEdLObjaj65ZN1bmjqJfFynufioTarxi7R22Jrc+3n6uzkugrg3a63XFA2
fYmN+vus5Q/4nsyZ1/GVyMsTlqM7mdJ6WsKQ4DbtTPoI06UlmX1ra577erjLWyN2pXz4KJXLK3RP
pAKHd8jQcPqWYVIk6DiNjuYhircJL8taeepO0QfkpP3Uaay/VL/5jUHWQze7l8cpNbEUkqz1Sv14
01/i0jJAm7V6Kwb+vFbDGSlJZpdZ4mzb8CXXwZw+lcLx6CON2X8DZxCboqZFrmPSxPprum3vWXdG
8xGDeKf86xDEDyI7deTn9uI421gDVakm5mb6EVmeaV+cDCP9unbUlqTh79bY0L22Ci7FYVoSdLWq
YVqWCq5oTmYWd4M+SwuA84313Uxn0+tlsgCgavy70TpQGNL8tsvjh6yQZr8qx696V31K+gHzoyC2
9q4bgUMl238N9xRuqglt253+k5sHAHwgddFA6K45DWDGRUnSH3P0FwZht3YulLLWWZ31FRjK60Q+
IQa6S6bGI416n1f9HSlk3Ym2zY275KUudHeVtMxO0yosgFlYgOi1Gkmoa9ZtmgB2nwxPzZC5RVKE
koYOpXrw2nwOSto2tpzRc0mH1G02gC1LUeWA3Tlya0IrZ20mybb03qs0gI8mdErcgcowRrNKHHNZ
XQPA8drG1D8TYeAfhZLgHiUmLpNmXLAix/kUqx3iXJ/kiT+MjVM3vQc0PQwxx4JmnKNHraHAe5gU
SUY0db71hwbFzxJNpr6yLjZJgI5d/DUpVriUkk0z/7oaHfkSQ0NZSTNlXTN/6PzO+WKcVNamFjo9
6gVgGsZmtJtUiJlzbBx+SeGMw2ZoiWxV0FUG3qE7AJCb0RcJJAPWF9mcf6Mv8nCgdL8wbhdnLR26
DefoKwkyURPJv0rp9Ihs7ocWfspOkx4EE0oh2UYSxY5FJPf6xh4qzG5juetpdVWXSC3mHGr5Tt66
e7ouPih6vVhXBJbg+Ah/eRvukSqNkyz1mYEnKRRfqpxmbpzrazm0fHtryy1G6TJTbzHZ/w9gyT8I
4f9hNxO3sbDT4c0NVNLS8KZQcRW4x1RNSxPmHRwlap1NdgF0cruSaFCp4tLFUfi5E0VYOXR3A5ZJ
NSO1Broi081qcjR3CauQ8bYR7Kd4jJt9+pWlEe64iqpByzXVTX9R7PH76pT3uqProGc8ARrIZUNT
Q+v0tb26jARGODIi2FnCxSZWpWw0GrDc1sijpxUe2y7WqcJomhXOpN0+a2aZ+lq8pF4cN70N2qfS
Jp1ZuHhwAhlem3Em7dMUi+AQDi+MrsAGGSqhlM+7Ijyc22nMTN8iuU16xR3mzVtqMCAsrwJ1Pkrr
GDtRXNa1BD80mTYY8/+fSUOgvlMZjsNCCokzQ2Sz6jGBogPaLT43/RIqTfk96s0vi1a6+SzqOj70
HTtx3EWNEqPIgM0JN6UaVohBOWerc4w+ZHgMy0tyU+fb8/XNPLQ+O4lcYKB0CxreI5gGs7lLAGii
FF+vCzg2PjsJ3GlVZdJps4ItbNzcrk4raHAHG11lmAr6HW430YI400OHqDckGf1VavYtoZ9q0YYd
6/l/NIJvf+ymlpRxyspO5V/18rTIT9P4Oe8E6USRFM7KLLmlqGTGpkUxeRwL45OqTh+yDsgqMpCb
r5+QYMcszqRs05LrVNWSYCTRS9lMq92Q9dt1GYfJkN1F4lM+ZaObixVhQeN6+jldgZIdg28z3Hp7
BOgYENRFldDDR8YvzbPYwneuwSpWOphILPr1uoak3CSv0+fabjc5cZqo8tre9BEUi5Z6GC3txHI2
o2gUFSjNLFoyHdbVBH5B1tX0n2Lob5AHsSO6cEpEwcuGIPmM183blWalYXZrC4vIJqjoNyATnKRv
hd2eSn8EQJkrOMzDFRKiKCy1DhYE7o5tmAcr84oavtWdB3DOYM7Po65qnDYHmD44SWEb1fECKWTq
FkFeizNTqoYG/iw26T9lKcakbdiK09m/Y0KOg09DsaipG8jF8pWcFWzgUT0ndSCfwZ/iZA/6yQxA
hvwo2kmmChfnZhBdRbZBxcGxjd5pqKZli5b2eCvUyeCmseqOqkskwf0+tsCmqloENS4Uc7jjSumg
alWPzftJa4XwD4OmjgGCGLBaDb9DLnhovn5J5FNcVlNUhVJjA/U7xpXQBzFx09oxvnagEK0xdWGe
hhYXURwfHUsmpoZnHipgfOZrmPS4XqIfsQFoYVOveVV/jKFOaCNx2IB57Gjp7xROD4MS85dgzs1Z
JJOGsez/BUr9n9F2cNdx3zWNypTPZJQtTbRlSH/mDhivL73Vzuiy8IXh5qFvoCqezihpWioPSZla
RZNpgGIKojs81wmIICSnCcmdge7FJIw+imHdRBI5ow2JSGOoEaa79PJJX41HdY1EF+JQSXar4iy0
KeF1ElPsHzOXLV4pnwGr6OY3mbvYYHtbnNVdJoACzqL9PLzvSCorCrZS13gaWG1bmsxqwAfRdAqq
O6mNZgg7F5UGD3NLGFk2qaZQINTxXHKYYpwTZNcYN3J1Wk5baLjIybq/R0B2tJkoNRiwzSpFAYmz
Lr1VmTXo/6jfy1JApALME8p2v3StbA+J+ieuZyeN726qh6krYob9/pO94xce8e+5giNtxIsGHQMy
kXFunIHWm7kvltVCt35TvDOBRjwVpiBfdHhapqqhzo4jswz+sbxqVo8phLkKWm/zVY9hS1FXfrAC
I/yzOvVOGP9c7opMmrIuMjFUVSCxqUqeXBiWjcaF52iVKrvVGB2ytbz8Qciwl8tFKEuplMXUoqt2
WVVk99MxXGU1pLN0KuXJnzbLr+TaK5XIzbv+a6mbz7OOjv0hFrF7Xjp32ExoEJpvLR0ZCr65HeNK
SWn0WQkkiTSsn5CEtEnQPCfnNhSs+cIlcJI4UzaacqJaa4UZUk/xl68MOCY/6b6c2GLo7Est4oRx
Nk0emqyI6qkMuqoJ5zQ7g4fQazfFVZrkgzxnYdEVXbhG0eSTWpWdtCVOKU3bq2DRF5Ea+w4FNSeF
WoT5jbchzZIBkqEyyxLoR/Hz4pIwv4vC8rS6Q9DcieKni+vJCeN2uCO1spVrUwYjyiOJVqPeJFoP
M19vQjROBLevedTpdZtDRO9Nqa06hkO+LKirmh6DcY185ixUJJr6LxXGpNzru3m8PsNUkUu2AEDB
3ZpKpQro/cDUoPeZjD4bLeja/sN1GT+6+/gVUgU5NHTJoGjMe4uVKnURZZaBavzk6g5G+2unfb+E
rWsgi4VnkuqtoagiceEJsa3Ij8tQFlMmaGB5qyYDZqsrOcUtHAwzqGMQ+VZnAMoK4EjUi4TKDzHI
xeNfhNh8JK9MHSbqOmgjYamHl+Idw+SqXO0j/dY6EhjY1QeG2gyig3N1j0Gz++U+8Vhjbuy2gif9
ZRjOvgUFRZA4aBZS19yS5QEoF1EpGfDK8+oY5/Yce/Gd1tvpKXnWvO6uFkk8Up+9RC4mrap63EbS
ZuB4lZ04hOr2TuKm4BDTnP6heV/6vcjm/QhhLrRpt0ouHKARmmRXUG36NK5R27YGDFxFsvwhbfvW
Sev1YxprwSK1L5guXO2ivFGG6V2UA9ZOLz+YeYvqTAcOabO5B/vZfbTKDxud3+cWmZy6TN/FS/lK
lNKbpPSmaPVTPGA36+F2zdYAvN/voi16h/Eo9HuaztR2oWU071KtCTHD/26LSI5qTH27Wto7CmCP
Vkpf5PlUp+Ndkg0vpNAf03E+L93yvl+tYB6am7qOvTZbztaQ3A7Ziq9dgQQ0u/1GS7syDHCfVt/q
WgmX2HjMy+w52lDNaubsOzpfCkc1a/SqFzdR3Wp2oxghmnkTPEXyp2yd/UHSXdUsHFoXn1Pa1fYC
gOFyNl6AO0OdWhkCFNODGEB5cQsYAJ2OzphqNw3I0bJ+rGxjqU7URGnEyh1D7V8porC87e6H1AxT
Ta5sWemRhZglpy23uzgDNEkpecTYMrtoujslmzQ3WjPNVfvygajqA3MMBDGWrRiLsw3kk7JljpRQ
3d6Mys7r7cuyaJgHiDafaPVZi9ZTuWkF5nCLQGrnoLXi1oahuRkW07WU6WyWi72C5B5GJH/Iusaz
tNIByOCDhP78fDTOPRDq7CFqblsr6f01BVnSJoz3j3wSOluY19cA4cyDVYMgF0OIsVIGYLMDn90Y
TOHoM07n4jzbf2LZ9sI4h2GNmjL0oHEJlNUsHQ1gAPakxk+1qgTXDffR7UaHAsGrnqCXin8FWkWf
t8Uim/4sjy+6Qp00Sp+ui7gcDIHN2stgwf8+QZG0ZqfRhaUOaBDXXtIjRt1cA4livAR1ezA+/ZiE
Fqd8jhzEXjJnLcc4lYYq1+CVFnoaC6W3zXYALoYhsliibeSMpKyVq57XQKRgRjIK4hsYlxD16Rcr
ALasGz3/149Abk85C9mD67Pqa0CLYObFUCRPGp+LuHGvn9zFq+ytEB4aCOWYFdjccDZymYZkHgNl
bH09bf9KNOX5uqjL3O4bx3aBTb0aEekkGSY//j4yXFQ7nlzQYznz44bg6LcoiI+iMkrRyo3YAZ6d
jzL7UkbLgYHlTcCiGANctqA9qaHQnR2F8Hs5THl2+q90htWWxYqqVviTSGh91M6dDVxEX0SBd6SH
1FIslM80pFYNTi0ifTN1NYKRsiadUTyMflf1ii84qyNTuJPC68UAyH5F32Cd1nMEtJn4nKJqWaMW
w5rURUv6UfS7CAZ+rcnk4tcOvbqapSc5gufFxWw7QpDWwQjW/evgAbcPiUDVlT+KssWCneSho+Qh
nRIiJeh+K6WPupQ+5mMpGAUSieBeOZE6dA3IvdGnW68fyrxwgJj+9fpRHd3g/UmxT9ip3khbfUh7
qHg8ab5kooqrG2Epf8i3zbsu6bIBjV3g3TFxLktuEXNo1oxurBwzXJXPZrjm7VH1K09crDgy7Hth
nEtBUyFQ81foed5o3lAvt/jTiZADv74okRjOf6SztcEk4VVjDmlQNcPNrM1O1hvvr4s5Nn67vePc
h6KmSYluH8NPEndxFZcqjV0HqbP6hp/lX5v7ATAhonch+9Fr94qzFZpKe2VtsYdy1bkFCRbtu6yu
wBx4lPOnKv94fY0CZeehogaDIptnpiaojwe3L6mzJN+uSzh+G/3aRR4eyuhzjLxJBLBQHmBENYCt
MKolDMn/w5cpbkIXbCHf5BlLCQZ2SqMMksU4L1vuDOhbSIzmfVugiSP5gFKhfX2RggvNA0PpXdPQ
bYKbTMGfoCZepyC6AHNG3ny6LugwF7S7YpQzHUZZUnA7IW0w+OkL+A3OaWB+Hl0ZLSmV82c+cnd2
7CbuDFUMDCVZXeBSJr96Z4bRabBXP3tmr+hEAFwium08JhRwg/sibXBqzKHoTuHGmDMNFof13Wx3
uYu0oiC6YXbiylWjnB2hoOSUV6RtfcPQgqSSvih19qVvLafolCBGkl2gJSJ5nD2JukXrlxTOK58H
4OVnJ0y0BbGk3gwjvUEbhUDcYSC1OzzOkshjS/HoQ2OoBkA9U3ke1Xvgzuj5ZhPVy4qwN3L3f9NO
voMir2s0YzbMAXyYPUYxpdyzAzT8zhFXsI4u3e4ZwUcgRJK0KWO91Z0UhaCaKe2SKq/bUIezISLv
PNTOvTD17U1YhppM1YCzAzuda6K64yfUtryGMJYPp3+sE7C2x7VoQ49c3V4sF4zIWq12qAWVgZHb
tQkvVD7X58RfMzuq0KBvDy/bHXb2TsQXf6Q7e7mcmTG3tpgGipav2FxfpWH5VFp6gJN1kGP8bGp9
MBUJ2oJV57oCsZ/lb+ReLGdvothskwK4FsFWkntiVna0GoK84aE/2svggpTZqJRVLZnaxO4Cipiy
cfpA8nTVYaCMVeP8BkUe045r6+IsTSbFCq1GAJ3NDg0UF5MULhAtHqSg9IvACq9v4vHLHk8nlVgY
WZT51HLbGNkMlEv2gkKNRXdWkBOYmaM+mncyQhfwEqBzWbYLR6Q1h8e3E8xdkhUWPNpa9Lihspw6
2tw8R5MkCM8Pb8ROBncjFnWVkqJF8qC16pu0rT15rrGWlgpmCkRyuBuwaBnMpgQ5c3nT0smmceFW
uXf9qERC2N/v/Gu7gjgRQ4HIwaBYvCbhPH/MROOrh2aSojXEpESnJl+Yztcu3gakNIOozGwNhelS
elWaxwncf9cXc6x3O0mcf0vmwhi6HFo+oFU99orei5/xUvOpGw3Oatnq12l1zED5jZfHoebtRHO+
LuumySx1iG7RZlPJhlNQSxSgHCUMLLT/4kWFavgFulRBzI7GCzQCPIqDHUvI7spD/LHMjNTD//49
WrJHLa4fS4PeUYmAC01E43Jsu9AcgoSnaWgXU8/tIjfI4Q4/H939c+HX71nSX/Y1r6/sNRTls44i
Fmsnj7vQSTzlm5RiAHBpnuTqxWxO6XpvDa90e39dd0SCuFtdWagtAoXUwCCued9I7W05NmEqAYyj
05rPei5MXxxa5N3KuOudlEveGSnBG+FEz+PdFOp2eUvtzu7wplMFQA+i1XHXvGjHYgTbvOFXhlw5
85i97xo0ls9gDiwi6z7N2tP17byc72c5wt3yOCdnZcXUNxbAQsvEoc78hJjlE/hqnDrobkwUieS/
JoQRr1qwPgBGxp3QPxXZtbuGozO4hhAxhx3fhf9Dd5+umOi1UPlGknFeUTGQc/RkBnHYPq3f8mD+
mwHBxQ5qHQTjRILOi0PD+ksg30uyDLNUpwSeSE7uMsW0B8szVBHK5IEQC96VjR3BuFo6d6yWXill
r7NpT4Icov5S1astA8X0+lkePfmQCzWQxlFNC5gN3N0wMrkrtRUNrQyct/KXkDB2jOxlRgEXUK2V
SN6Btr6Rx12NGJXdKpLhlDK0bvSgtq7X6HnLlA/sqVJJOUA2uvh5TXSv6fUvNZ5J+lJ9T/viJbam
Z+Qgb/Is8qgunKs7MPJvPozbbyOKQZU4IJ3E0vlVEuAVg2bH13G+YQ/g6EYOaRMINv/A6L+RyV0k
fcka1NMM5IDAftc91A6DiQWXzf0QCF/bBzbpjSx2MLtowJwjY1NX4BT8y2U12VX4Ez5OnGe6VF5d
ljWVVeh1amm88s5rFld1l6ZBnKDSmd5ry3tZs0S6xEZ03l58SCEaQFkMvERRz3q7pJVIaV6TJQ3k
MWWMd6lst4231fY2KrltGNmNrLU3SSeKRA/ynkwwSmgm2tdwbbj09FDgAQNGNfqT3lu+Y7idQPuv
TzQU5z0PruhbaZyfVAtMYGFUB7cRiGDos4BJtbzpjDJTELv683WdvLyfEGbA7gDPAiUFvkU7XmMz
bSnGINo5upe3+tRqmacCQU5bCpvEmeDBxKI2/ggx7IjoETVWNHVwtw6FmiFTa0YmUsSv8lLcqUsc
KvJ8o87Li6lJL3KpvVxf4Y/TuZCpo+5pMmhJhT89U5oAEc6IDdBnT2zjXMd25PVoSGcMlLGXOtkH
CXs82OnqW0F084dHquiGjJZO9KbjinCa2ylRh8I9xoMCIzB6X3MzX7lnnelmD1oiU+CxLxlMNfQA
YblsugDgGXzJt58m9LLMGUOnpoHq6O+3zvsH/kxDPfZ1rX4RmIqmKQ6yG0y4RjAMZQINhncxA8FU
WVGCLEUP6Gpr7hamTnoi95ujACGwc5rWFsk80uK9SM7L1MpiFaWBRCZd67u6u8+kNjSNe6VWPJIJ
4q/D+6mgGwlt1QDWuYTlrKM6WXPt3xkD1lq63bMxpd9iQbu042w3f0njrEFZl+MStTLbzTicwT4T
UHcEUojb2WqYqX8wQvFDd34J5KysBopWcwJfzJ+NUBx5DkBPUDR5WSbmnTk3pcYYgJlnmbHmRcC8
98EqdOrd6l4BJWKARJ+bDrb6RVT5O5ZqasAqMhUkNjgz1JllpE8ERI9rTM6zMS520mF0bs71D9eN
D7vYF7YH7+R/BXEeX27QNDes6L2QiGKBWzrqnSkxPlrp4tNkzu2yQUa6o6tXYI44uC77Ej6HneRO
OLe3UZ7lPeb302DpyQkt4A6JlyaIMiBiFLNhx4vcngC1MQbJJj8kauypRY+43pzdpSRe0oAut0zv
p0wK0ILlxcPoo5Mk6KfKF3zooY7vPpR768eYxUPZCJNlA42lYK2lz1ldA9m8iGMvSWVA7G8ouqgG
sFqN/KHN8tFeJaQtaQIOlKR+jgA8sljm91nV3xWNAebwLalcWpsggki0U2psbhH3T9e/+tjI7r6a
M+pSJLdbU6Pm/7MfsnKnyW+/VQPgw73ylGagDZH+Vh6H1yTzsvciiMQjzVJl09JlzDoZyo/X/S6+
awH5lq8GarFSpNlF8UlpMnduvzDQUmvq/JIkTm1utmDNlxGsDuSnX1I5Q6tnuTLO8Dp/wBV9GaBD
lKIjDwNMMZXy7e5jJNdzAeR9XxsCo57ue03UUX9kBXYS+B535OAXs+kxUb+V23dqVPdj2iGD2wkU
RSSG7enupJImNSYjAXoh+s5so1vtut7sLNYF1/2gieLNhvEj30oxR2XZrOiQl8y7zuyahyJR/kaa
6X0kledR3xBcNe8HIyrtNGpUu8uiv9J2dTpKTpakoKMuVqd7tBy9GGYlKmoextD7zebcijJHkpmO
mHZUZXKW5CGykyLzpA3NtEgnVsM8ATZoeTSt2E+s5HlcRYzCl5QdMIf7L+B0V7PKCTuP42Y1wfxL
dlId+YU1mkgOwzDrb9FxyRqRBic7ixzO4W3VMEqAeR5cVz4AjNeS1Ct73RN6N8cfhy6MN9PGC7O3
QChRncb4veCmsv3kPY8KNEb0/BmAo+MxDUs05NVVikFaRL0s1AX07o9KgaNKgNrd7hJPFIQdBkZ7
kVyogmR9GWUJRFrgT1pObWB6vz9OJJTGKVSSNFbSlRiw/veB+9/giQmlccpTzfkoT4SwR9kCct/C
nT7CrzrkXPvSSX0WHB7zzBeHhxlMvJBAOXuRDCpb4HmmA9hdWBul4psPA2YjI1d/N3mKV2IgU/EY
ZIVyEsg9emGrO7lcuKIMSbOQmQLVbK7epZZpb4OKu2HKJyXtEeYa8RAsMqju+prNUZSvAvmHpnIn
n4tY9KHCaOSMqUy4/KBbb5pXdOK6aPPASEwbu7M/SfeF8HKqR/HHftlc/AEcYG2LY3Sv1rr0rZ6q
cJkj/ZST+bGNesXrTOW7rqYfVjW5JaAsNZq4P1lTRu287T3ajw9LDyDkmrixOf0dq9rzIoGZcmpO
6L95QoOW4BF9aEx2u8T+fudQSDQmyQzITdDZFe6ojHZSAnMNBZlJf6eMIUHVoBMl7w+mP2A9fwnl
nWUlAc8N2KWmL5/TcFO9Dp2NLpreF3CUA7rWL77J5C5zpkYQchxlDPZyOe+JbG9ZpWoKvM26OEtR
dsKD91GvK39qpZcmWm+ytYgFMo+d1W6xTGF2O7wY7ZoYHVx2cUsD2cvP5jNL1MngnRO+1Q8N9U4W
Z8ekeFmqJYIs/XNxMj+xZpUyKG7oaG/eFCBed65fssO4aiePs2SxllK90ihjjmq+lpHqVFshKHcK
94/d893+lXJuGJieY2EiDdIbhvWIwXg8kH9joO0wJLUwFmlRlLIwz/1WFnJzlt5SpHeYLHK7hT8T
K8qdWNaxecKUFcEQJlDAOF2MomKMlQ3RbwVEFzR14pVsV0Ii+eMF/ZLCKV9aWGndlhjDZ/S+2i0a
YV3j1gzmh9+ACRLJ4jav05YmzSOLyapO2u128+/mYfTeva53R5unAW1UUTCKDrAnzmoBldFKjAqM
aar6qa3+RhFFaj5fF3HopRFfAe3XBIgbQCfe6sKy9LK1DTggtpz5/ufWlafONsDDLFqQUBp3UKRZ
xiWt6K8U+/8cgezXxh0VSWvAk0wZsIZDxpi9hZMdhWYQoclcEh4Wc/R8ALIXxhmJDmubB4KRVBoV
N+aSmnZjgqJhjKlT6qUgo3aoGbtT46yFvmVS39eYdo+SBrwXemJH0+IhTSzIMxxZvv2iuOgmwlt6
HQZgb/f58kE3JSRk6CaMgkWr4WKYomkqpSo3jGknTvxFPeussHSfB9K3FPNSKFIy4Eahez66yPu1
cSGMISGhlaaE+uAhHG7bc+ohf9K6DP1fnM8WbSR3lTUyrzrec9Q3lqeYfknUj4J7LFgNjwsy6g0i
TInZCkyaggvrvyq4HOs6aq5I6Jqswf2t0eiMqVY6ucSI7qSdjeW9pskOcCpz7OSfLEvF0LOJJxmG
TDnVSMyhMOcY+8aeLASETj/zxr9DB8R+6uICg9wL+SnMVwPd9u2ihkrvaFfAiTRDAGRwcNi8VM3s
K+DMieUPf7KunTBO+bqmTGpALrLnyupNX7dQfiRBFqph/pcwXDrUPcy+YE2aCYxWzgy2ujwoSQ7V
QD2jtnWvDsBbFjQ3rJjC7laSC6sLhxUNbSeTfdMunNFpF6/JghCDxb5rDMrF08+5JTYbqFie9j71
N9P7k13dSeXMYr9V8gj//OYSpIr7m3RwbN8uFGYnjTOO41hVFYB9f3QVPtGgDNMn/euwgnYZg8gh
fdbeCZbHvOM1gZyGgrAwpchP/LwMQIZCjMjOkPlqceR2GJHuj5BXUWJVpbYAaYjYs4eY103PEbid
VRcpGNE49aEH2G0lZ1BWMB7QRI8wY2sPILFWHUUFqjtjHep9BjiJSTexTT6ORoDkYiLbI6tAVuSU
NBqXjFowLm8ZWX6UpcSAP0eZAh0NocAXBN6hzpsytFdVaRoX0Y8gdQctJIxEDtOarNUHsCeYiL9A
qqfq2tNIBncOUZHIigLlXfOK5MAjevq9CVX/0+K0J9Axi0dLf8x28CqK+QfQdaBd5hLkXTH1cWwk
vPgR1gKWOHbKeHkcgQRM0fh+X0tD66E/dnaswfhYowWyS06Lqn3UgOw5mKh+gsyjM2Drh8ipq/Js
JEAwmerG2eLGrzQ0+MTrekOH+LGUda+w4lujS28JICrqBAAgSvKRYOB5oEVorYD8Ah4JWlNNjMoP
jxrJUnsBeXOwIb/byNV53qL3OY1aeyhAW45pYKfVi7Cde6dL5ttCTx2pXf4mc2X3nVnbeE1/iGLr
OyWLKy0qGjk7AjjSzAeRh2JbffplUXRXauhrvuU3RVrK6IJcb1FNcgp1Ok/6CiyY9Xkus80ezVWz
h0WN7IpO97Ga3idNgrJ6PQK3Xm9vBiX9ktASEwoTpgeX4r2VWg9qkZ+uW5Sja6eDLVEGDQmYe3jc
BGA3p0s091VA5o9Ai7Az+U4thHnsI7MFDDYKwhtU1y7QwVOakNHQop98bYytARzLzz/gWkLptg6v
L+nQ8+yl8VY5xz+1pdfBSMGLWJz1WrLnZrbXXHW3orE3CXBz7fcR1bLNUuxyedaKULES//p3HDnd
/Wdwtrq25rXG7YyDeh7sdgiKLLGvSziKV/YSOPtsFkbZrqsVY4TlY5N9mPMQZABxDAvaCtZy0PfK
2Jd+nSBnnjO87tW1LRMQUeyMs3Y3eZ2drLAjoieBYG38LC1pYD6zmMQBGlGcbOg8IPU7WYo7Iz/N
myHYyUNHAGYprJAqaO7h+y+ycWOAHkmD+QDFT5BOih67kFF7lL70KMIOYQp4YSJ3wrjQCGlqqy00
1JhjEjkTZlmm2XpMrNttm0TndqiEO1FcPJT3ZFABQlUHDHU+V2P0vlauGU/Pity51nCqa8szpejd
mgRK8j7trBtjCJOs9q5rqugz2I7sgkELDHHDtqHXDSRVD0lufugtTSDi0JJpOvyqCVgWmJm3IvQm
3UzY8yRYdT9rwW8jh9osC/TksC9K30lhlm6/EE1ttySVEBLFjUPH7NR1gYSWuuqcW3YxOgCY7Lp7
Y32OwD8CFh5bzb+tpLNpCZqyYuvtqp6duPm4RPEdTLt7fZuP94DRsJkGHmb8mDsQoRMpjgykO9qw
yzVHYxmB1bku5FB7dQVELuhXIgClfrsFK800ebNwM4cZPCYr3QoHU2dIdjTNQzYLISSOnrVg8/2P
OM7I9UucDVurA01ocpuTBRxBOI8JET0F0qTI6hyGvMiE4bkKVDrkRjk7VyhkbJYUIVp0V510bwvX
B9al1DmoRP/JYQFhwTBAh8Maed7uo662kmYNUxwU7adSubH029zsBfp6aEV3MrjNk0lGG7mQ4yDP
VLtOv6eSL23vDAl5bEE+6gD6DR5iJ4rbuRm49MqcAxcRGD+uZGMu9o4ESdiJab/ZHbswn78k8SPT
o5YBcauHJJYR+G8fQYc7iAgabZfgc74ggaizIs4lrbL8uB/tWgrS9dRsp4Q+RiQVKMSxk93JYlZ0
Z1zQvUGlZGL0mpiK+4d19ZUu9wxFi5GuZtPT9at8aC9MlWCUBhSEF1QC6K3Q+rIGnW2MDgv0scYY
1UZzokAJj53rLzF8GcyaN22mTNNp+ViciD83PtpznSkH6c/vtI4entlOHucKSLRu0kjRqdagGdFt
gShVk/YR7RuYgFqRngWy1PV9PDSJO4GcV0iQuVy6dEWwopW93QzoOGzwTs5yb62paIj5WBiKNwjb
zUvY/Mxq1RGT7pG/RajljTZ4YvB+CeT1y/VFMW27uGYAcfxXDuezpTXOkFCCne/M1S6t1tH7j9cl
HKvfLwnsHHf6rjakz9BzA/ZVfXlvGOqCLh9g2lAi8ouHhVjgrFP0dKgA1ua74PsEDR+MLMePPs8e
PfdoYDHZDMeMCC8LAdP8G+nlw/2jSGmAvAcwUnxdxSBWqkQponOiNqDMTsG4pQpuFrOpF0e0E8Hp
3WCNSmlsBTg4S9WjMRAIlntVP08RDaLhr2bN7c7UBTIPl2UhpATpCbwkn8TozKqbpAGphVJSzlQf
7xZgYV7XiyMRRMbPowEdYT7Ps6cnVdabedr8H2tf1hw3rjT7ixBBECRIvnLtbqklS7Jkyy8Mr1zB
fQN//U3K5xy3KX6ix3PfJsIxqgYIVBWqKjODhjkYM3C7unD/nYXVxs3mlBl1TZD0YgKwyU1/Il/f
trB1Sy/XsJQOL862WRmR7KxY93OQEOrkcbLeAzpoS0gTvm1os9YDZAB4V8Fz+5qBvFd1wIRMKHku
Ii3Dtyh0eyDkF251oDBNt5IYAVFcPjjyqt0ZqthMly5sr3sOsqz1MsLgKOgpmD+DDDnqwPCMOetT
fOJ/99H+t1C2cutiomprdFCcZZV5n7P+PvnnmtMYd9OxhyoKdNCnW6d/qPRYfc1BamOBQ7ococCr
OlO0OyqxdcCRoIOuEu8U+mqUulKnNgKXzX8EG0aP2BWzqb1QA4lFsGE+/2Wt89Lo2p931tyiz7to
SfJgdoW3VI8FRKb+ZMJgy7VfGlu5dl2GIjRFlwZJ6I2QBx+i2GvmPUex+Ry7NLPKbyG+2JmkX2Aq
jgk8/2k6gn0f6CYvssGVZjjRqTiMQNybFWrWqNXdVsEukHXrgXL5G1aJb4Fhir7pyp/p6D9rUG1m
Uhe21qjKPItVnkkcnPRaAa+AOoHKx8T9jg8Q20v8vSeKunNQX+7/hRdLtDBOZzDY+qFWNJ6eG2dr
ynBQW86u+4I3ThvXoS3L7Myk8g5oxNuwnHIHFJ1AzimWeCjk6NWJ7jWkfEqotjBR9o4KWhs8hKFj
PYImfo4e29r0hGLJvwhVl7u18vLG1HRhmBjET+nXdKxcdMx3nO/e/qy8PFG4geFhGvoJzUYHZN+H
RKfTjpHtr64C4wpee8w2aqt1dH0y99BHhn4kiPIYWqCZ8+dTDJu5Er+wtlqTMjU8m/oceYs94CEH
+HL2NFxF15pNoWlRGWCz6/Xz7jXa9BgXZpetvjhq4ImkwqzA1K6drYf+CUqlLkD+EzsumsXxQb0C
eliGu62SDaA2it8XdpffdWFXAKdcCFFDOhiVvzS1O9UejkgQA+EkQXgw32ff68fBBlgcxL5NZieF
bYHi1WtuQLEHosJ96pfNQ3Xxi1aOuma9DsQfEvy6umpi6P3uYf03eCJ+X/PKO5O8HjtzEBF6z9QX
XupG+LjCrt3Zwaxs4kq0g9loz887qcrmysAoqQCKSs1X8ARNqUujjvIyYBxCRROSFGIi7i2UbkOI
uNec9uPejs314zM0oK9ZpKgf9VF2p0kMyuSdjNy3V7ZpBOoC6pLyIZ6vNjQuuCa7JkoCrUT0lvdM
S/y3LSyRbJ3q80WsXYV6OQSoV8kPBXkllziqgVn7NBqcuntWsnu9fyqMq7HId6xtXsYLayuPY+Z8
ArZfwu/Xfl0YDpksp1W7nfRxz8rK06RpwRlP8E4naozuTECSD9We+vpyWd7at+XLXVzvtq0VMgxw
KxDC/QTOh9aNTRN6FmX5IRn43dsfacsYSkToJHP0016xLKjqPENuAuW2BOe6kJVdhL0zCQ37Z+7E
ts2gcGFrnQpgmFkZQMCFmsNvslQkyL0/kKXaemleWlsdv66TsUqHEH3CFrQCemSIwVbMjt9g4GSC
7FfWWp4yqVHma4yE97wtH/5may3QPSCiq6+m+6e6GedCRmWQYdKI5tQm6p1FPyfGzhju1lw7hVgU
aGIRa9krxn48AUZa1NXSCVKcqfMgiAqGbS+5Efdg78CDqnVB4RNBcftIua1+pF6JWQ8gLt9e78bd
+O1nrM6t3g7gTuQZGjdT6pkKc7rqXReH/9xv/WZlFfyqKiFhx+skaBDTGvlpnnZuxNYx/c3CcmUu
7l+p6akoE7yoSHVujvMxd03wyrud16jBIuKp7NSht54EFPqVIBgDaghknauTWmXaHBY6DOamuDF4
dYTU941eZGht519oJr4QqR6x6rtqZsBjWCDjAs7KDxU1MGcZ27pBb+thfpKlcWBJeB+z4RMl0gkr
kHa9/Y03osZvP3XlZUuAafFGIlUw18l7FafOLrVkT9Vn6yBhHgOj3iAvQdxYhSazkah7higPVPXH
JP0e0idR7hAzbbg9emli9Qoboxaq6SX4EOTUem1eE7vMyw9tlYw2GNt3HMH2etCL1lUdXCxrNoRK
hk1OoxHkC+KKNO8rABmqPHj7w2x4Oyzol43VoUU3StV7jUfBgh9fcDSjD2D1Pt/IEuBWwWnho17G
8jT4mnW5ISt4aJUTcpMl91zUQUS2jKC6JJg/ZW4etHuVh40vhWEgFXPyTLfMVz2nqpiERUQSB+V0
TtktMQybV7Xdi3rnaG/de52jfAfuCDROXrUWygEy9BPqQ0F+HI6A+9c22t3XCxQLM0eP2Z673Go/
6WDHQHUX3U/9VbVV66u+HSiNAhIrdmUaNjh87Rqs9j3zjPiGMj9rb7Q90MbGYYQKs4LOEMa6MH23
8p89L9NwTKsaaNj3aZNeCeWmk9peSNqzsjqOuZ6FtaHASucqzuxSe0r8zKGB9HNfnJUKQMxFe69x
oodW2EvcUuzELT9g7mSvQbrhsjAfi7lzbjIMDK2bv1PSg7SVoymAb2Bn0XW1x/m8Z2DlS6YGcyYh
X64e3tFafMONb2/f7a0rgFIp3nxQ+YM85OqTafBT7RwpdUC1yBaABiQzREPCQ5elOyF8aymXllaf
LaI8IXE210FslapTksQp2nGPY3bPyMq9pwQiQBAEQZeGz36c6VfTuIcm27zLlwtZf5N8EqxMcLca
V3oqcJylkznsjgRdYLlyx/fuWlvV06wpHQpdj+IXDTE2X4MZLnFBxeKjhN0EuUP7nfC1VUEH9uV/
R2L9RFTbutaHCetb+DSK/rAoyprXrTt7krnkKbetoPZTz3J3W75bN/vS8ipZGWdFr7vF8owXEDFP
VfYABq9/deDXEPee8rw12rkMAEe0JYIzPImvmgcF85JvW9r7dOs225zGZaGbsn7JnWc3duiHLNBs
Iyi85lHfsbZz8vXl3y8yyzwxMeSXzxgMmXrM1wnHyL/urGfZ/nV8vvw8K19RTHmj493zMz5PR2qH
RwntwPk8HvY4YzdSjt/O4MpZzIBO5mYiy0BGzSezyFwNKavQEJutwqN1+VWq76JpD9+/7Qx1DTDA
l1nhJUG52EOhNKqwergoTczXSpt5BW2IDUpuXINO3/GHr7tFYO2EFJquKVDORB69shalsuppI1Dz
BT0ppmvCI2ntAeSZUxB7e+wBr6cpVtZW5yMuqmaSkLqBvCpIeIG/PdDInhx6yr5h8BnZ1V5sfLWZ
i0ENk8/oHL2s8ffN1MjUDJqJUsOUqqmTYKS4qIzUrdsucWLIJO2lWK9KQit7q+eDTCt9TBfn0fkS
xTS0A+T7BdnB0a0PqKPasZc7Q+GYtbcPdlviym9XY2V89S0T9NnRCdZDn/XE1ehtaYAcO3yoMQYX
8+e37+ErL7mytfqSVRdiZJejyq6F1zP3tPyzpu/kWK9d18rG+qr3Y1iglIH5qMi0k5E9NDo5hvVw
KDDPlyjWdWm1TsFi3SUUelwggwR8Z2+gd2+hKyegV6lhzEoNZdLZuOGt4eV8fCcwcf72fr7yNau1
rnKGhsRTl1o9PGcPyq8wvmuz5sugz9TvRHgGtcxxKFLmJ526lxLtXZFVJpHNSVPq8xT63Zg8moPl
l1lxyCBCFY3azvV4FR5Wi1w24dK1gbYpUWdU0dFo1exJM3o7G/5xVep3I2u6/TZtJ3hMkNhSVnkx
spMytSv1Ls2NndXsnU9rlSmEKrHSasRsmLzrPeYPt/MhbZ3EKY+lW01Of3j7iLwmflmtbOVcjE5L
cmXGmMfCS7Kw4VkxVB5VB0SRP/O/3KaN/9ITMUDYu+e9d77eWrw9GiJVWi3cyySvhqy283GvgLpn
YeVUULyc585YcCrFE6sau2/3EtnFBb7hIq21SykzK8yHmfjK4HauHnsLTQE0eJ2pvZ698Gp/fHXn
Ylsr/zGRNOITwZlPxxTYmNhusye9GVzwlLmJ9b7iV4J83Dkoe6tcORMiik5NKGre4MwBscfJ/Jxj
ug+6v4A++3/S0Pk/jiZmglEDQo9iDYpP4kFoeWxZvqudweHhyqfE+rA8jEFSuQCcuCtCdA6dhZdy
YXx5e8Hbge9/1tePhQzIIH3miLqTkdlDrdjR3NhKfRvJE4l3HPX2Gf1la3Xpk7kmPU8R+ASrHKs6
MbnXW96OOL8srK65OaQ0JQqgCMn8iY7m08yv0Mx6envL/g/n9cvKcoYufHGLMUaZQ3j+P8C3X7BF
DRQDu53kV1n74roWwXQNA6zoM67undRr4E6j/06MK+dlYryv/5B5dvMTcZTwVBDBAt+0CjPDpGYg
ZIaj6lXFbjFvT+Y9179jYh1ksqnQYsGsAp2e7May5bkMjJv2q96i7jO6tU+e6z3s0uaxQGELjSyw
hXN9FadBNEvUuUYVRpHnYrhi4XWn7SA+t1f1y8Rq48DuRQH5VGECg9UsvpPz/dunbtOAgekqTHRZ
Flo6vx86TShINjqjDLrmzhIUgEN958tsZjMXFpZfcHGs0xGPnG42ikDR2lOkfiryzqlb3c4msmNp
+waZIG7HoUb1bY3TK8YZflZihHphpDXwllHE59qdEEUAiHQz+vntvdu1tzoAaGNCgnyGV5dBcZww
2Gd4yXF0lyLjHzCqLJ9iHSnxzsak8ULHAEbs3zcy4T2ls8LCf6EIs/XtLk0u/3757WY6jg2oMwOg
CY5Ff1Pl1Cvk52Fv+P01oSi80aWhVXzktFLLsUXFtD8t6q7aY/F1ea0Re+pQ8AfzPxSL8WRbCrg1
UDu7r9LNd7AJ5h3w6AES/GqmsaNdiaoP5v7Sa4D/c/QuD+yQBfonzhzg29w/IHnZ+p4XJl/1pkMD
QhkhW8byBtckXuWXQWosj29Hd4SCtt8eQdPeKteTanVfp/NIaIoapXZaVggJLHRS4htI/EB9k+6I
4GxekMslrgInr9K0nNsE7gv0BmI+LdwGxiMFUl1b1tcM3s6N3IpqlwaXPb84sE00zaUwMPr3k8rm
vzwYf0Jks7u4lWMLe0uBIhrGKjdg8bsTWLufbnX72UzKyeRYGT8vc8uJPCxDnPp5gf3HEiivvcfF
rsXV5QdHRljzGRaXgu/CNcPqD4soB7rsYBkQ49Pu8VyOw9rDXX69lRcIm3ni3cLA0Z/4SdLbwodS
DsAHg3bXBfsCjLsrXPlvMBIuYwyALelR2QG5ATbEIXYVWQVZa/pm1x1rIR7kGF6rNQrd/fB+Mvj7
yIybHR2QzaLf5cpXcb4aZi1JxAvV2D/lb9lb9Ysvvrgj4G1WuYhAGX+BUiYOezlJIJDYH5DdW90a
5NHG2Lp6sfiTC+znrVzoOPbV9nZtrVyONYCePlNBYfjPPcByPN44rurK2YBGKJqGDKqFpCgZhl18
NZptBrpvO6yU0g4RU5xWV/fGaV/PniJYXhyWl3nkiw8YgTVrMoYYzf1GFB43m8YJdTO359ZQnbml
lhNFUeKlND/Jun4nVF7ZSU8fymi4S3Q9ezeNBbENER3f9r5bueTl71q5KLARi64v8BCLhw9pjwGW
3dr4joNQVy5pTvM+zAZY+C8L20+C/L9lYVvt88odSQbZ7bAwiT/UrsTL2br6D1uUFfwJrHbZnreO
08obxSW0TqoiAgCwuDL1yOnkfZnF/zJCqitPkxWERtZPUsN/6mmWP/VqQajxg5lvYc1Y34+M5/Xc
MgJVSKq6ql4GXL8p4wJlquPcQdZv/jZ2g/P2GXz5o6+NQnkPc00Yq1gLVIRZnXZGDS1YwVv5oZkV
60pXp8CayLdeyZBogTHBhvjtZ/zHCby7ll2m9RkzCh/NCvMXwAJrQCMNxx7/UwxUq1PpsvEyxTKd
yEzPmOCJvYVAzNZ6+v3t376dUXDFNCxKFQvQMWzoxcUuCR26kOtpIENvUcEuA+0YHihULG3parva
8pv39cLc6r4qTRqx1kBdNu2Kq8Icb/L6nwPTlzt0YWN1Y5VRSloMRrjwrVXHn2UGANOXG7RfD93d
wNWNXVjdK7zJ/3/6h4u1rS9sFDdMVPhc/LwU1vBeeNRsckbHH88/ay9FWH77q4N9YW11cWWZZkIN
gc4khwWZND38pDC2fHow3RzsIkfFhSzoHySCm/f4l2VtYWy6OJYGg3D5YOAeL/Tm8XPhpjVkijo7
fqgf0S1f6pgmRk0x+2WRH/KwV0vc9IsX5lf1vY6aQ9VxjFmDs0JTPrbidgCl+7+7emv0SBHPwgpj
FCzTY3KIzZeXivU4A8sBnPIfvFR2vqa2yh0w0qBwslTEEj17rCbzxqKQys70J4VR32r3WBz39nDl
WSYAbyaFNmUwKs8A/tqV+FHo9d4m7jiU9dRQMUazDh9L/Lp7Ysljkv3ItMIdJcQEE8yHmO+a8NTE
H8a4dXQe0BZ0P1Px9FdfEu5fRxkINPWr45LObTtVooXvDGLNyQ7TwXKaH5lqU6fEM77b423aXvQv
e6uEM2+7ulJM4LPLnDz1NAVLtrYXGLY/3y8bq9Oi9MJMy6W3qy+QkMXZoC5C7YWmLKtfaMrkn9CU
vZ4XfPHev+yujg0CpqyMAf0tlvYPMjYjt7am0LaUpHKm2rhWlPm9HPt3dQEKM6L0O8H8NUnVyv6y
LxeehzZqmaQTfB5g9oOdNFWMYbThALJ4b8rHGw1ZrtoV5FjqI/Rm+nsOdnJl5qnfTNZtTeVx52xt
lhf4r/1YRbNh0Eu9ZSjB/f640A77pMa7e7+KZQwKOVqlobgIXogjzzVXURu7Vr9TjLxEjQ/2s0wJ
TH2PqX/bMf1a4iqoGYJEszpW6Nw0t/X4OTZupyHyKuUk5i87u7n5frrYzVVEy+cMmpUpOux47gca
uqfFx8FdBqLS4qUdMd0txYZJvNuPaZuXFtAqgKzAZvUKg2IwqeuDxKU1SvVQQsQo1BLv7eUtZ+FV
vP5lYl3ea4tOq/iABovZos833oTN+7qFxtBc7Qzzb9+SC0srj9cAEaXzFCCXhYESiF6n0XLbPLLz
5CAoL1BErn7eQ73u7OBLKnZxNcO+rEs9U4iv6QPggJ+rced4bO6fhaHhBQK3oBR+v/tNOGuzJSGy
Hor5M8/T1s705l1l1vVNxqd6d35z+Xvr72VhNJpChMgAz8vqNIaqYAVkbH42D9KP9KAbNkSroD3r
qnaa2f2XZA9YslmsuLC5bpM2SsHHjLUYTiqfo7pyJ/nOypkbRddpAw1P0DoLcqDDdVnszkXtLFdf
HRqZyUkakyR+Ejs98jrhqYAXB+p7boNPQv4Bj+jWiblc7CpQapKqyiwAAY9SpuN1G5/ZiLfY27du
K1JeGlmdGiHVGTpDGFjWcvZcF9IvonqwAX7/i8bcpZ1VZExmwpOhhHdu229qcjWIvVn97d2CpCOo
o5HIrBEpM58EMik8LnJGHG3RM9rram/6DQucYbCBx/krTns6KhlR8xDi0pHqk3Y69D3UZ3QF3Svg
y4Stzlnq8qT2LBGC0AmU5g4rNTO10djXj32SxA8GwCzOX3xBFegLjjFBRV3zmtQU8acd0fKErLct
Fb/Gq3xXCmFzd/G3Md9O2cIN87tzsULSD7kO2hmzfGqAgzDCvcmZzYN4YWGVKsiRgXQBFKoBS9BV
h6JP7ZtK5769V9uf8MLKKkkItUzN9ByMkzmYal8Swxes8MKRUS4cGeYfzM9shW008v+3d6sMQbRD
YoYmTwMlAutxTpIztK+8dA7B4xr5jMWFr4Ba8O2V7m3nyjtPWdVos4Kyrsarz313zfThMId8J8Hb
ORZrppaOAuNOarzKQkOxlfEBac/by9isUEARd2nfMmhSrstvIYaVIRWARqcWyNphL6KbRh7kmFGY
buJTPAVvG9zct1/21isqmiI3KUMW0oDTNWTfdObj++043c2WwsWq1qQzY4hxmMFEBmLE9lKcyL9S
iMG2LjNemuGJuze+spUcXBpcxRLJFGKxNsbDRBQ36XQjVWqb7Ds0nP23928rHb40tIonQJM3Jhlx
wUpwJSfvOzE4rEiPTAYZWKPftrV5+i6+1fLvFylVnRCjpiSOA5E30O+s7Hjaq3PsmVj5Pa3rTGVo
4Fxr5VwJapdxuXcWlq1/lUddrGLl+NR5yBKjw1kQ6Wnp4csbqFQ4vDmVR3n8u0z+8gOtPGDZj2rZ
LBdKifwxQjUq3FWa31vRyuF1muBdoeAO/Q2VIoZVdjZw5eosrWddBT1rv1NMeZOPw+ykrXVKRAxJ
6bQf7YGHTY3x9RyVxw7v4i5tnkLMV7h6U5muCh5we6z60ZtC9QR5z9GmQ/7MI8y86xA2p0b6Qamb
J8zFH/vQHGxdVO8SJH/MHM9mXJpOjaYW4IDQU1aiKzmY+CcQqNlN3d9VNPkhuIF/rhXN5gpxB0OM
Tt9qmh1O/aNSxoCZNPRHVVSpU3TWt7TqRqdrlKNsTJB2A2xw7Dn5ToR2H+cANQjxQyh16Cscbimu
+/tSU96xprxK9XdcgA8O/OHa00AZdYdy/J7Kwa9odwQXJXjDx+K26UlQs8EPC0kcSQc7Bf+5PVlV
YWfSBBOJiK5JlvtUGA+z0d9FIX3ouRXaZGhudZVozkzT0M5GtPAEeCydkYI+PQF2HtR031HhxWDq
/C7ss8y2ajbbUZH8iKbmHQ174dQQCQx7ckioQELEyOxmvEhPwI8GvJ+vKmV4AtPNyeA9HhEGBiwq
TJaERX7K0+iUik9t2HjAaqp2DVbLYCyyhxECUe5Yp4OrGyX2NEHHHUwMlQjBwqdHls+aVrFL2bVH
PQNOjgxIDXl57DPxXZu4dNNC+4p78Jka1iMjyo1RARI/j3dpmAzXbWocJZkVuxCxG3bt+0Yfzj20
5KDzOl61CtLx0ayfE7V+GPLwbKpWEE/0UA7Wd5V110XE7IZr3sjah3kS4NtMiwMcimtU2WOvFbaS
C9DEV+qhHelhpqD9rcl8KzPqpl2L/EAnV3WRfZ/T4dSn6TXRFAzTA0pAq/gYKahhJ/xIxPDcmpmv
9+ODFcVPVlI8a3gRgVGidkxCH9k4uhnhT2o6PXMWT7bWsNYjXZo5XVa7LY5yDnJ8ENGjqtDz9wMb
cFu04gPNrKu4Z5kH/cGPVppDxCbuD2EEtdBpBnGOYprRUWgdc/ocmoSDBKmASArhhfW0907ZcMQm
wERoi1nYRYBhfvf1k0VKUpbo4U4xETac2AMkkndEqzZi1282Vn6rjpIwylKgHnNISsYtKN3BFsQB
jFV/GHv4udeMAhCGuFzQymtxCN3oMdA2QfIju+mO2o1yp53AmuPr9yjf+dGJOLqBQfwhmL2FpjX5
8nbw3Eh0Lu2vqdAjkfaYheZxMEeYAO3ar+pAz1G7S5K5EQx+s7N6N5upUrdKX8SBoryEN1Dreqb7
x+FtI9H5zdzycy5yglAU8MapEQfwjF3KnGKyjq12jgzt8Pb+bR9IAzPBlg7s8joxpZFq1SHH9zNl
fl9y8U2Xxod/ZWKdixLwc7WMFlUAic9aGcCStYfz3T4E/1vEOg9N0BIWags0mzQctfyiofMwh9/e
XsWejdUXiWkVVpjJxZNrYm6hH2XJwFyz8zW2Mmp8918rWeWdKEQN8ZxlCcaZoVevgYo1dik4juXC
UVk5kSt2ChqQb3+lvPJyhX/ZXI7IxVmbE14gmLcYMGX8qgdBjWlOEQJo/rmNjS8Iot/TiHiZqD/l
eqTaHaPnKpGfVaMsbZHLu9k0bk0GUXehktguQaANLqbaxsgqmMHS/L0+EMQSASKVuBTc680kcTIz
zRGByR1ncBpDfJZte5bd4GtNz9yeF/dZzL9UJX9Q+9wHo71AnhEGEYc4ipRwZmTsjqnev+NK76ta
Xh3zebQTXTKMS8P9VDx+jvrhU992j5ZKgG3k/Ls+pF+nvK9czdKTByvk95KwMYAUBei98krYU94K
J1Ytn5hNepsW6VfGofuOCZfGw/tN2l2PtArgmIfc5Ik9diicKfwqhHijWjedw3vCrofOjK/jSUcF
O4nvgPjsfsioOxRQC3OUgn6YpXQGhtUX4guryHeaWoepKZ/TyrQtrXWogX+vmVepvZub9SeqJoER
igcatx5UV26nnvt6K/xWYECvrROQO+pXkCpQbSGLwtYqn7b32pR5ZUpv1Sm7LkEWy6n2WFI8blkO
6tOYAA6ZAQpZisRteX2f0fj9REjjaLXuDV3jqqnyLUo1iFJq3dU0oUpvFAe0Jq6rWjgKhGpDpX1n
1tQueoaZbnPyBzJxexgiNzSh3pMn76tePola80yo1TPSV34Wtm6n5JAO0+kNy/mXsg4/igbKSTk5
SFNO+A9I9ikYbARHr56mB6giHARJPluZntlVmXw3uuHKwBzJMMxIrJIDiav7MKTfNJ1UblKET1kz
20PcP4G/xgmt9GM6dTetCK962d8NEVjkY/lF0+ZT00ygKhIwGYf3Y2h0DtIhJ+zH0U+N8qYl+a3K
5bFs+ysj7px5pMchFOjFtPcJBhvsVAUjTj5d91n3bir6yC6Z4lpJfKY9uTbmMWhncgUqtBut4GAp
ytx0MtyuayHGk99FTP8ik9ACDMj4kEH+0NanOMTwYXXSOQSe1MiLeXebFMktJAscDbjDsDcnO2yq
D0qSfyxnc3BMEUKCuyyhT2a1dt/Ix1Akmasy7SCmDiPMVnuLkbjOLmbTbzPFVRrryMbMEZUROjrm
taA6VkDrpcDfmmqI/8TikKeKayBhJXFxVjN6XcwJ/tB0aOrhrimxClnktqH3KIuTUfWjuvRanfsj
o1fFCDBxWVwRiqy6o61rSajSD5nUXSs1OA5SdlYBKXPrmV2DKC4+NUZU3upV/GWmGcRwSxMM5BV3
e2EcW+CCnYiLI0DRKuoX9S1ryC3LYp/PbLAtXcN7h/pM4rwP1lWuo9hLjeYeXA/XEPI86VEYNE3r
sbm4gqgHdQTVbE0DBopVuZ9Z2k1d998jEeIypOr1MOKtBe46W4u174PeeUKCsVJPukci+FOWiM+G
TL/wSR4wjjvYJa2ONc2PTYxRt7EwgskE+xVrnHiYv5kNxYVoqcC4EOSu50jaISl+FNV8r9Zgworb
8Avvx1PV9ceEmcdWlse4KSd7SIxnEDrfa0hmeyJ6l0v4frz8/KSM4itrquE/lCZoMutZy6Nzn9Iv
Fok8+O6bvBtOc94AL9TPAaarglIZcZprJ4siBxylN+i0PAwkc0M9P6oCaIymdLMSHxPUkpUt+jCy
QzX1VMzR2DH0W11VKt90rfxYwZsKakABarYKOya9a9ZGhEOX3CrZfKcW4zJVUNwk0EqBlsJXg2WH
2SR21MW5PZhpAHEhtxi0A8ENrefQI7k4xIASG3F1Cmnp4nn7jLI6fFF8qHNeu1k8nnRzxpWq0dZV
sVUKSw5tj0J4mqWnjMGftljaWCVXSMr8Uh0+gn5mdnVS4BmQqOdxyB7NSPMwofTVqAfFzpTJ4zM5
qanlEgEGdd6xR4FtiaEFEkoZH+tRvU9E+ZWApsFu5aA4kKN8UqMcHEDN6HJlwrs8RX8t6etTnmSF
Eyd5aycQMxlbMdrjoGZXpGtKu2oSaudS731FKxUbH6HDO0ciAhFdcdRMyXyIXkOSyPgRGVBHGXuj
cWmnPHaLcEpoNLldmYlnhVpgWI3bMUVcTWV/tkgGxuqig+vmxXMVQac6mu/MOPmk0e4MpNXHXB1P
BoS6nKmZqBdJZnpDNh9LRc99lQ0gw03M7Lqq5HNRDQ+sye+hE+FkqnLOlfhDp+LP0ypyFVTvsnb0
UBU9q2SR7iJfwTtybWjWc86Jm8ztNWZLHW2spS2pfh1xFR+rwM1VTTtn7J5yy5718NjkAiUJnrqS
6W6oyvKsFzGzlSy8Kaj0qqH0ZjKeqcKDHBIwliH8qeRXiaq4eZ54oMxzknIkthmj1qAUpfDTGXS5
vTrfGC0x72SrL/uXeFo/nMpRc8MJ/RitADKbQnOdKuEJyKcjKfl1O+WTLYwp6FiLIhseYV7btrmT
8uYuF+XjLE2gImnJjmzWmauaAjLs5m0YdYhA1ax/sGbL60RxnknmF4n+mLcNLlr8fsCla60+EMZ4
KIrwjCCLJqw6fW6s2jySfMqCXll8gDZiGLJEahHLm7G3attq2h+mFh+ZMYJntMq/F5V+GBLysUeC
lbXNKVXGg55oXyYNAFmCKgoYcrxJrdwcs3tmqqd22XZRUJmtvDVzpT2FJlIglvKDoimF3aTa3TjG
5JTAxTjqwGqnYcZd14SxV2BZsSmXjrFb9lAwKJJTMQzvS2E5Kmvdmk13eSn9vlCvwmy2J5P6AwON
AufeCMaZEcwJOUKsqhSFO48mcPhdwK36m5kXy7RCq6FcOn1VQ+pNXez2cX7UIs0ZrPIYJonXaOww
5Z/NXM3gdmL8cP61U8Q7SuBEJqA5C+W7xlUnEv0n0M4h+k03EYdLYyVDOhO7U6N8nP4faVfSJKnN
bX8REQxCoC1DJjlU1lzVXRuihm7EPIPEr38H+7M7i84onu2FN267lRLS1dW9Z0i0D9EUmLKsnhWN
BGGsoRgTllfWRO9ipCQQzT3ysYtco+o0p0c+ZaKuIpMy8cds+oGrOFCt9CmDB4YyDpvIzh7LGuaK
XeWnabKrLR30cbXECGWRumYmgkpYO6tRQpdGUL2Lenwk/HXuYNaoiNEeYvxGkMTkKDgU5aPkoRuK
+1HGb5lgzxR0wS7XEG+sh1LUPwpZRzsuBz/LQAFi00cfjtDeNKIfbYfWlJIi3Z2Df1PfsbaGBix0
41l8Ugrtiqviqcw6ZAnJwUh1XGjFIaxSVGlqMXocGjYuUKb9U9KZbyIiY+mYnbR2RdrvOom21ISy
i8zv6hYqYGHo4WYHoGisf+gEpSES72K1JJtiQOUwk7bbkTECdBau18juFJmeUG88dKEIeJN4Im42
8L/4aCVDqpdjk6W5iQDIUBSkw540E3SwWXpjNhIWMbKt/MqEamSnTtfIWYygb8BwpF07+VMKn464
F3BgNBwF6AKhhE7O4buXTeV91LYBknk/N7QnO+0UX0/sRnV6E4cUlcqmRhmqtJM7Xuo3pDSwymnv
s9F+QNq+iSrjnnA1dopCepqMry0IF3ogt7k6Cn1lPt3rKIgXsQJkUx2MLTzwYGXllrpxoG13srUy
MAbjDi5ogaKB+AOJltIy7jMybnqV3jU6vU7ixgOdwzcNVDlk6sY6r52RI8fDtyz11FNxZRFjeoA7
1LvBie6IgsUgn+faLsqnyUdn7QfFW9mxJXoOmsZvMhJC0JYMgZEMWxBsn3ql+2FFmZeGUnNrK8XC
De1N0Y1Xgkyxowv9BCFQcFKrfTeFQQVt1cpoHpW0vTEtFoR6gxXoeEDjFv+SZo6paZ6t8wn3hHyQ
dtTAbC11m6g1kMGY0hkjFpRG+VIgzyOMDAeZWL5ihmDojebD1I0fsUKvdLWcgtiA0STlEllWGm+y
vt0gh3FqxXLrcpAOAs27UaRbdYqhQD/4qsQVl4CLEvY7WsOnsjDvpqrzjbidq8FHUk21A/U4mIZl
4XeLRpZDbLpDa/wpLEds0g58uXQCnoDaW5Ujo7Wt5Cqi5Mbs9TddaXFVMlhIloMbtdNGVYrQMwz9
lSljYBXEdpR6dBojOXQ8OtnhcIyN6Qc4vZqvsvoFZWBUhUV2NzbIUriF5Gwc+AFxdB+2pc9QJ+24
bBxrhCZ2WAlUh/kRpsX7pkueWd4/55XcGBpOBKepoxZwL0YFPuUogBgT3jyq0XtWXVwXpbkJWbqz
6XBsiPpsKspDF42+0UwHXhUQqutq/NSif8E++TEW5onAWhov4e4NCj5H29JOIS66QUsqhzBotNm5
/q3G92SxeA5LdoUHrd+ZCbwxs32q2u/UqIkzJEXmw8/yNSumFwWf6CRTFO1lzhIXifsulGHltFb2
XaYd8wVk+whLbipEyTxvt2QqwHGBtJSXx1Hh0FJ5hsPGVaPZgSzCXVnj/VbBOQTepc1b34oTEbqn
6NqpLSwP8ILEYdmIziCF5x4kch64pX/L6mbHVfOWlKTwqyQ331ChT1CmxWt0QnYwWO3HmODpnaZh
0Jao1sPnzjPQB64tUrpWh/7wiA6EkeTferXH84VzN08MBG2lt3a8T657uMI5Ba1POSsLR+r4ppOK
H1ZN95DnpMiD82NaG9iuzPZjnkhHb6wPLJcrCvg/Nfp4NC24oFPL9KNmfKvq3kf+fwhbsRejcOTU
cGdkHFKKDYFlWXRoCiRUFfuZFizybF5BS9WINqpI3qRizoShOYkQ0HZu250yxogSgOFrUBxwVC28
A1Dip9WJ2mnHeHST8MPSzKsxUTetqj2gTt67tm6M79MYCgcJ+VNnoyMkyZDgKRjBDphhZ43dqabx
yxBKaCNWQ+UOk0muaJIpO9pX92oHL1eY49Sn1uwH3+oLpBhJIWFATY60gpAvZYUL5Z/cMYCrFVMC
p2/6WjTxNoXLsozgkyHzoxARVs6+0pkBNDPa85kFnT1jV1btLiX9FtWfzST6Z1D1HY0gwWITPht/
FboWu2RKTLeS46YEdcMYxtsaixX21C/tcqckI9L9HuqAiptMVuS0NVUhImB4pk69CF6sh0JUx7YU
J1h3fKRZ8wTLek/kzT3U1L0a70eVpO9K1CPg609TNz30lb5RGcjFmr3BY/RZH+Eozhs0ApLvJMcT
Lh7NewuNC1KjO8DprjUAFuR0gx7GDbbiLmb8gNN9HRlT7nBoAcArSd0jsu4ICQ81D/cmmCIwfjk0
ueVwLk5TbqPDNdh7KEMGUTO5aJb5gAPuc1XftHp7ZcbjNfRPa0cP82NcpB9JQ/24LoPKVl5hDetF
vPLgUeaIaM6ttchVJTmOQ3Uro95VR+rA42absOqqz/OgA+Q6bUuv7/v7AW9yYrXbMVE8JZTXuuxU
J88Np586b4DMnQZjV1kXpxF/I1ZXBEmqHcpQeTFVJWiZuq1t8U1nsVOx/JBF3EVetM2YdsI/fjKw
N6BiN0rRHdGpgWVZduoyWGbi4Qz5S+UtFPE9iFsAW4oN9NJPZpc+z38B1DPnVE5DjVG9asdmX3C9
cUst3QjNvhlCgby53lQqYoWsNDSpFMNlmZ5v466P3FSOr502vqW9/UDNcq/x6hQCiOwkKJZ4kLVM
3ahGvRApP7QrjQQGlM30k4zNsW+qYKyj99jGfx2THMUDowudUeSKB01+82TLKnSbNvtplbMzVQNn
jxRv8CYOskrAKxl7c6jIcxOFsOjgTe4w9FUOnCp+Cca8Ew6GVw7tc95byaGC6wWKI9GJy+5KS/rM
bUQTeTokSzzcXle90nijnl5rYjrlQ3Os0Mcyie0VveUbRmp5Rqyh6muyH2GnRsgK0PfMsxuZZahy
d/0Wb+UJrxk++HEbW3uj7vG8lfCR6Wd5NfSxOAUNkWn7uTkWjciZAaWscziS0Kz3dQQdPZ4gKY+C
J7nphNy1jfKimm3rRJa1ixP7lNTsWjUUtBCBgYzEHhImH/h/b4qm/j7Q4rE0TS9DQhvZ84ML3k21
ZDtaphB0a9FMQ23xCdwKP9PrgOQE9UgDjw1WAmqW3ylVBnWaUNkauXLNUc5qFPYUaf1Ocv6jiGIU
wSCi3tPpMOK4C4m+3ogm9wR4JM2QH/ZJ/sTj9MYSqFeW3Z2ZTy5LhSuHeFfk1Ksy+iAoAI4tXkI6
ayG8xqbj1GbbSOi+khQfVWQ/1vO7REX9rarMQ5IZb9Fk3AgUArsSW9qybjr8dpTKAh3uPHrRwMgl
BOYP3bsqfygZf+p0Aw9zxQ016k82Uic1vR0m2OJ24bWZdk88zTepObm0lA+9ylEKrOzSs1WrcLU2
vO4UnANi+KUe3VWoZThG2ARws/JkKTOU8qxv8M6jLjztDxErbtDw9FQzD7TK3IJ/J2G5qG5lEW0Y
2G6Ehk9aP+A2mIxbM8bjTNGL21LXYHyGRKTJ5YdZyBe8iV5Rl5y2FMJfEEFGfXCEVo8s1ecw1e+M
ST10ZdSjzkHRV2fToUxB4bKn6UAytIn1NH6IDOvBihqkXvgQJe2vkkEvHKVUd5YZ3aZ9c91GJHHN
PL1Wi/iRNPELNrvf4IIarOyU4DNlY/Ok8rpxpppawI/lrzQUaHsX5bd2qOCqAgRuUhWH2m5cI6oO
NOabrsquwkzdR1z1i1TvnYnRIILbg6zTu3Q097acX3lKnjvQsf1BTO1G4mArDL6Nuc1dkyNVgDNB
hy6/COAdeOJtuecQegDCAWUhAS8VMqWIwv2GK1UwGCzoVfsbZZnPwWIUI1Qaykr8YNoEL8NU30F5
0mui8VvRdvvEUN5rMV3jhQrxL2j+FZoVexHqM06HIkyiAlhMayDk6hMJ61PJ1Lu64zdq22yaoTvq
NHSyBtUxEbqI3I7kiTcNeKslaflacLVzrATGkGYLmrq6jZt2P8a9V9SRW5jNLo/AyCoFzIpvszC6
7Uv9KmuVUx1DkB93FdfG/WCUj8KynT5CfZqlAe3IEc1vN+mH1wS1OVeksNrqLJSLEdx6GMtXU+7l
avpqp8PeJPjZmr0vsgK1sPRJEVHQoOJgiBzXqA1EyIDGRWl4VJeHskk3DZvBifqsIqBXN1CBQ1u9
SEBQLl1ZdL6ix4PfdsTLirp3IBp1ggv79TiR294QV6GO27ONvrWW9ix5DQjqcD1YPHEHfAu0MPKT
aaX3JINdCdhUzqhMAd4LGzRvvmksRGu9Gk5KWr/S3r7W2vp1xG2Rq607wXQSPXfziQ9o6mTyO+eR
m9etcLACN3FKf4zS6Jwkyk/TaKIQUm2gdv6U1eVNOVlvBna2ZoodbtGHMUw/Slq5Y9EPDk3bxDMa
tu2jxuOGfeCxDtvJMnyPUujWd8hHTBsF18mo9pFMg6aid9gi+JM4vGoS1BFHLjdpkuL9pZf3dZQe
oNCEsqvmJBZ5z2TCXNj84b3BdBssvOR2VAvENlU8K2b6MVX6rohV5MsoOOsxYEANox4y1tGdhLax
U3pdZMppvitcSyIzRwjctRQ4xMqEkarMSeMphbXr9PQOgvu3TOEHiGeCAtdExkFLiwfVaq9rnh+T
AgXtICMVNsP4hgL797BVbmUcwXXYno651LboJT9DQPpd12NU3wEpLoExDvMdarH7tKcqTrw4oOQU
AFYMaZ7GBabPkd0JtU4XKKN7oEf2cVIFFQCmjkzyQxRZE14rte6X3XhTNeF1VSfXQ5jcmxyN5E4r
3bJrmFOYae3Luq98pYoJpFy0I5UyQFkJTzQtvFHCHmlMgcuXpEfb7l+rvLEdQ6nuuLThbKDbP3UE
Bre1zdrvYt1Fs/epF3a1o0p4Q+rq56SOJ0PQa70hLqXioE9l540kDfikeRNPdlExXlVauhNaGFCz
R+EdPRnitcXeGJTSUaf6WVFRNinRghwK5G4KZwehgFiZVbAJKXLFQZeR3RhF944a9pGQ9zB2jfGD
DltcOkN7z/NwNrD0gH9B22ws9xbXEgd65D9UdFN8XetTV1qm9Pu8QzFcG4cjKUfko8Wo3uWNAmuc
Qss+ilTr7pusR4VNsWPX6qvUU/oEZzgRdkBClLRMBAzp1CMxbooJ6I6JukaSiVeJh96N0iDvtcMI
ndpa2+imHlhsBJqalpvRDssgVsyd3ho72eeBiOvI6XsN1YY2ekb5acdH+KVOjXGwFQsdRo2Z7LaG
Gr0nyqI62XQqb4GArPalMchgJvHcpHb+MwmBmm1NLwlb4hFRtd9U08B5xmueP/ZDn/rmhPeSZ/WT
jWdf+AyitwjQfqOeBVCTp1jFO5xYHlUkgJU+9AEnw6ZtJqjwjO0xtModgz6gV6YEObTA0Y4GWEPq
odOTyh801KK7vte3fGoUz4S0cpASoF77rr9BBwXwO4qIAf1biXYyjngdwX2ZS+FUE+2djlN0TGE1
7KQM7Zb0p8nRs/tv+IQFxLMfeaSC4s+3sH+onciIvxuIm65tFivQ2BXEiLEAehZlVMWdjYH6AmVt
PD/RWf96KpfQ0p9QEAuUFKjjAncUUFISKXxU4IXWupTfj/UL1FGn5GpCett392N+rZuvX499GTz1
CwyxAE8B3mb0A2/jbWPjQY/ofs3s6jGG4oZDQu2HSYY1saQZ0rEAzn6a7AJBVSYNDocFeAwq0EFk
QqWRe03lvwsIUHVbvdr/G3mm8xGXxG7S6zHCTFlB3ZO+dL0CMWRWdC4eHFt0NKOrJkbSKcHnHYwR
NWAUbwCniQ+trq6Q2y9hakAogI+yYc7GFIup62hFG0OMqdt9vmvT8TZsdL+x2revv+klMNWvYeAP
9hngIjQ1lgODXRB8oTYqD7gqN5x9y1GF+XqgS0fjfKAFSEyKLrSGFvURZIe+iVug5dnKkl0YAsv1
N5Fg+e2UOG0F4YBZU3Gr1O8y+fb1FC5TS84GWMwB0RRCqYKUYP1LX3/VHO0QvdAb6NjeKXu4+lUe
vft6yN9dpUD3PZ+T/vn71MKc6tEKZ7kwcwMGRoFK3nO0pzfTVt2wfQdzXsOFUNk1O8YeBJsO8Yau
kSnnc704hRYjBlyVZ7MZstQPae1IqdWx5pg2lOiO41V+xZgHHJT1MviGT55nQ0Pq6/uy8te4t/M2
/2rsRURNGYpfFUXCrCYThHzQvIl0r8qfFDI5KsjfbeYxuhLFL3/nmWVmEwD/bGOBNOtaAtQL8BLb
Frk/tPe4G8P2xsvdP+m30BZbF+q4cN6xyL/GXCDNJDoHXRzDkpsWyh6p1xVAJB7AyWtsm3mPLhbU
VnUdsn72DGlcghql2uXIHfT5Y4bbaRft/3Be1tzkIA+rzsu/G0YCP3c22hLfmCNo1awSHA40s8d0
lm5mpTa2AakuQKYt3Hqnznt4Fbp3Ka6dD7w4qs0QTnnOMTDZhluubJG+QUCZMTdz6l2zZ7vwNcQD
eLe2Xy/xVz/NeHFgbaPoS8uEs/VszfTPrB8u5gLnk1zs0yzvoDPEIcI7W/mZR7hop2+zuCeZ8ZCK
J/nD19HowmG0Td0iJnzjTOM316K6oUmepwD6Nr0ZWEQ5FT3s3+wx3IuIboQ5+HAWBPAhXPMiu7iq
5yMvwsDUoLLRFxiZ78Jt7osgDMy9DrOi0VnTBbmMMz2b5SLDikE+plQDTfFPRYPMQwfjhjqaO2tq
/StDhE+LusiqbFbowLkj2LD8sVIoLmKUPbKtBqxnF8uV438hlCO9+YWxXxwLrWfwGdajalugRddI
ADbTezRyThM6NXmG4Mq9r7fM5dU8G3FxHvSG97AdVYs/4k3buNlmCHAMUefYAr+X+H3Qr2neXzr7
55NcHIt6yvou1QEQtysDKv73eLROU42kYwUffCFkf1rMRci2UtRKwgGw53CSqMMC8pTfJSVzv17B
tVHmPz+DIMMEJBURwGfbRn3ugVXEu8xj4e6/DbI4X0XXh9APwMPFbPZ1lzp2/K4Avfb1IJe/y9/v
B7LYfEBsFCy3MEg28kemaDfCbP2ajF6sj/3KWBffKtC6sWBjZRv68gpPUQArYwqweDVSP1dOSQgQ
Q7ixtMJr6s3X87r4hc7GWuyDPCki06BJDHofKkhalN8SZXrMw3jFb2ptToudoBJe233d4/3VJH6t
QTWOXg/q44T3vbVGTLgYKM7mtNgQVhOaPamRJlhAPVjRSefXpH83U+QN+XUn/K9X8HJ8PxtuEXNH
0kZt12C4+SbLfb4hfdBC5tQOwMGyVr7XpfwODP9fm2MRcmUbD4KOBXKtGnh7pUS1OGX9hpHkeZhf
7Y2a77oa4Ukwxt22Hz9YYvijhYZNS7edqq6YyFw8GGe/Z/HWM5S0axQTb3qFvHVAq2TaQ0S2pfnj
61W+eH3/Gmb5PprKhA06GA1woVFVlGz0t2FgEHGNGXH7pkdPdXor++apjKz7r0e++H2pCiVpjcxH
0lx8X5ArB5CQRmQO3pwV1a4IptOciI3BagY2H7dlhns+1uLrWlXRtTpMXLYsflEn+9qkcBEj8lVo
XYxapratBeDYMJJx46r1iJ09mxqaat0fsIe1fHvtxyw+rVq22YjmRoXqwVQAB6d8H2P6+vXqXoo/
ZxOmizf8oLYxl4DSbSutQx9gW5N02yVvXw+y9gmXIhStKuJhZP9L5QWc7mdPs3pnH9Y/4SXtcygk
/r1d6CJpsLSyUOwIxQKYsO/BnHlrs8F6pkNJUUyWR9XqHxV1OIzl4KGHrkCN2GiMALC+yeVW6cbo
njTK6GVaL/xJWNs+TxH+ifw3Yev8dy4yjUqLEgpfoj+fN/9sTS4F5POhFpeMYtSKqihQzYCm2Bbw
CDfrfhYmDIrK3kGw9ldj8tqA8647yzvAEInD3ErKbYgejxzRhkaxWoOwrgmwEUBUQTStlU/XNvLi
0qnCUWO6xBbTlLfZn5fnN1P/sLKP573zRXhY0kyzNoyEzLCQc0VFq/dAA3gWZA0BhS28YtutCbBf
jAAaqniIe5quL3VVokJpi7gEwwt4C1go3oG3vJLrrI2wWDaVZo0uJgRXjYeQ7GZoTawUYi9lHlCF
+XsOi/BdJOBsYNmw+fRs003PJHsDcwo359ZCFfrrD7Q2m0X4biKVtdkcZ4zoEX4sjgovza9HuFiV
+FWLhIvy563dR4WudRPCCzjyqAygU1yiG+xoznDgfDPnHeUmDh+YV64EjEsX/fnA89zPztRgAY44
8KzcgqDix3iXSNBJzEGAZdRuvp7kxbN0Vj9eHF/UBgyjaDBUK6LdYL10zN5XPF55Al0MEmejLLZe
zocyjgVGsYCiLNUE0FLLB03x1BPT4/a4A0/w63ld3h6/6uKLrWjVOpPwaof3OST42uKYkHDljXzx
yXr+lRY7sCO1IFZDKxStZnfE1s0qrzu0KKx0J+BXgHl//npOF7+VjkoOg++8zZZXK0nQzVcVzEnW
qGgK06H1dao2ZOVkrQ0zR8az3adXxAxL8Aa3SV9vpua7LDj4kMp/HGVxuMzaHNHsVeNtoYP+WfTf
BhHYjKyd4fmx+FsYP1uzxVFCC7/S+gw7D+n73rYPFm4j4DhxQ93XIdlV2uR0irKzZO5GYmUPXjzG
Z2MvzlbFKUw1GsSPkG6MEC3XlnsFerAqeBn/bWcszheAOkUzwnl6W+Tf7QhAL/2pnlbaJmuzWZyo
LCMKL+cWkAoqnnWtDCjRmk9apa58skvPD3q2aotjJeqWQ3QNq9ZqgdXvqi5BkvZDytsu+UZyHhTa
5uvFW5vYIvfWatFyBuvILTfeIbOHfu+RhackWdN6uhgEUVGnc03Ugn7F53PFicYSAFgRaiHmIaIX
tciBHFFhJ7DLBpQo5cfX85q39u9bHyEBRnbUpEtPJ1nLNjVGPJbT/DmPH5vy7uu//5LOKgTgfg2w
+FL2xM3Q4BqaLh18S1uVBvMq6q3yMzJTF5og3+yp9CXLX7tx2K4Mfvmr/Rp8sZoCdUgD9piwcvAp
6JHv+p64qoFrGszfZ+DH3Dx60x3wbdcGvhxR/hrYWrZCScOTMq6ReMw1iAnWVRUU5jEeOSo7vipT
d3E0ShDt0YixUFP/vGnMPM8g9InRfvUJ5hexfYCJ68olfTHuU7SxdDaL+/1x353F/UpWg6wYVtSQ
+W0npwPAKCc7W1OauHxvno2zCMmJ2bWlKvUKU5qQWGle7eZX0+3ogavkyUP7H6e1WMExpSXUGTGt
XAaF+crYjZK/fb0ZL560sxnNe/Vs5YiAxXU34A0EA+FYjt6gqf/mtrRMHeKqGozMlhKrmQWGZQhU
Fq4x8B0KtWs3OZi4elKvqble3AW/RloKq6ZQBgcEBsslVEg9RRZgPPpgvan5tBJ2L++Ds5HmrX+2
ahBoIdw2kT/NLl7In5wUj6zBAf5oC2b1/Zp99sVyHrglf62hqX8eTwU9V9Wm/40HjrYb37ZXoTdA
WocfGhcy5P9mW5wNuEhxpAQ1I2lxY6KiYGTY5WW6cu9f3HhnIyyOEpNhbSlzhsHDW2bnG2j8rn2l
eVV+u0XOhlgcn16BUCkHAPmPxsyMpYO3W+tVik/g7RZ5EOn4F2fJNtFesg0obZmLRYMImMwzjaES
1tyGyWzXNa6McLlEdTbEYtWm1EoG1apmuNBZBBd+s5dBLb2v53Ox+4oeukGBjMDxXV77xVDzKpXw
uiTbKLACiBO7I9sLF5DMLdDK/6ZFczbcspWuDDkI4uoQb8vWAmjwRYD0T9jtyqR+v5aYqtmGySyg
PShZWgUYWcqzNhLIZez7FlUmsx3dGkw+Ynyk3XMR3RbiIccTyBzSlUj4+5b/PPLiFKdWmelEjzla
kxuj1e6rcC2v+T0CMsD3bcsAGwPU0qXnlgqVgXiyOUedlAJYfbJRKqmylVLJhU2IURDeVIqdYZJl
qTvqoOZhg26DcwVK+g6UxN1fF/tqqfvS1zofa5GogZoBPlqWzGAO4c31RxHMNdn/V1n94uqdzWuR
l5Vgx4LlkP0JHDEHN/WdARBiSJqeJv+PVm6yBWFtZT/+nlt/Ws1lbbto9SIEm73eKrl9inS6a3r1
fc5OXd4j6uoQSXAz8LdcqCJ44H0fRSNv9Z7uWwG9IrUrN1OtVkEh4itqgosDIvC0FghWvsLy+c6l
moPzA4zWn82Nv7442MaAEKysx6WxqIkeqmYDBv+bR3HXx0Whl2319+4SB3kNfsf/owr/eyLO1POh
FsnPTGHVSAd2R2nsZd7epOkxVaMgTtcuu4tH5nykxQs0GUD6qilAl39t479aC/8mF/48qcWJ4Tm0
yuBRXKGqbXvcDEZ0g9NqpYJ06aicz2dxVMzGBGWrDWvUB/JNrAAFX9nPsC/9ei/88c77fIN/msvS
35lzTCQJgcuzaXmw22Fy6jo5tsahrCvXIqCg8tBwScZAPEp2Pel3ZmaWEAGZbiL7BP8M0G6MA2pd
HhmkJ5sfSHYPecqCZKY+hRANGN4tnbssHF1GEcZwynszCRoodkJwimhHMknXFCA2QZ8oVzn4F7Y3
RvoVvB0a7dXqw1uQ2256e9gUOVaCPxr1ES/WooFejQkuDQW7FtzedhvBmK9MEL86ew+9CsfSwA1n
14XsnFkhUyrJpjSsTQfAeJaIDWggjg6KSwVFmoZPB2m1vpmUJ2rBMWj86AoCdZRZKmjw9Un3wynz
W567YCk7VG98hcE3FwI00ajtk3hyxvyOQK9njH2egCpC96IdcngNSC+j0clQg6Zt4arSgwHEEGly
LGQ8/PPq3OevOZ/8s6w5K4jJaIH7LxQQmmknMFVhDK7JtYg6dwO/2jWLe9ZsIJFQEowDyiVohKrt
g1j9Qs3u0EGV1FHj9I60ZMOn7AjKyMvXe1abj/JXoy+yQK3qNQ2KzhFStGZX6tezY88s4id8lPnb
7wLWrSEsijbMs9eANBfeJZ9XeM5AzlY4LYUKno9Sb/vG0ffGxghQtjtYwCKlD5qfbvgKXuNSRnMW
Btgiw1YTS+iqCsiEjEY3Yp0DXvzXy7k2wiJElzzpy1HDjKi6TQh4742+kpVdaMV+XrRFbAY7CqIs
AxrYcfEuQAdtwdPvfWsmsZaQqPCyCYcB4hNwXINwb/MCWRevMo80+i7Nxx5qFS1f2cEXJ40yBgM+
F++I5UMCyVcDUWdWbxuxabqaO5rOP75e14sB/GyI+Sec7RShVnYzKHhICPbKYrCb4dlFm5WC09o8
FtujLYYmrbsIjS61uq9aeqXoa+iDy1v+bCKLDRKRMoZaGa1xs4YQOHdnAsXfmpkpnnlrtabLd/nZ
iIv9kpVZOw0okP+B+P1nLfG1r7S4yzNjYlAKwVfSNO05sthxCnXhCPLPeQU4AmdTWlznA1cNAi4b
BGcZxNrVcIctuIKxv5Tmng2xTHM5+JKsC4HLrAzj5wA1sWlq7lms+jKCKJ1ZvIxjtRKd1r7UMm1t
oQ/RWVAcOqtAymu2DZFKtv8mIfq1gks8B2tFD/UUfCldlQ9J0UGsN73O82olHF68XM6GWVwuAPi0
ZQ+3rm2lyJuqK7a0h1z1uI2tIzS8Vz7ZyvGlixgxiJobTZRXW8OOrvWk3+e4Vr4OQ2tDLCKElUJ5
NsuR7KsDBDW45dlQU/1vQywChNopoNKCXbsdcgF3hVTctUq8+XqMC/32TwdoCbmwoZ3VdRZ2d/0z
yeHUNz1kG2RwFYSLnOw1/6791L1ma92gsLEy8vzFf0s3znbEIkRMEI1U0wwbb/awrCfUIXPXegS3
1YVm8FwaBCf26yH1tU24iBao8U4hhNxgj9HaB0jVQP+vhrhmqOWbOiyAfNZhUC1DFHsz8Y2NfWAB
5pJBV8Kg9Xtnkndc4q5iWOBO5/wnn0UacpYLp2RGEIWQZR1j/VRF4Lbagr2ojez8skb+O45kZW/8
Fl8NAtNgC5rLMByDhOECV2YYHYXU9gRumLjXzFer7ZzWePx6uX6voi0GWaS9Ghi5CWVa/kezHVct
MAOhB6ueXRbE/UFZtUn5PQNdDLjIf220boUKVWe81tOT+mQUTnuC8pyXOWCjPKS7ya83IoLn+xqx
YD5Kn/biYuBFdOJRW+gp8JV47OztKfTirtvMdlmsL95XFvW3wLEYahGbSBGPbVnZxVZstI12lCfz
Ld2Om4I66hG7HrxpZw1wrf92hS3GXASr3Jxp6ekEBBWoPineoPDEdPTHxOueh+sRIrawv1E/IE0G
pBXYVPviSnkYD+k95A+ushc13qz1h9YWYRHarFSYpVWUzXYihqdAPA3ypiuHfe2ELJIdw8z0cNJ4
sSVEcQopXKpD0IStjLI2kUUQM1IxKJYFs+EcDmRIR29Jan1b2TG/BcrF11tErbjqjeT/OLuuJblx
ZPtFjCAJGvCVvkxXO7XMvDBkRvSeoPv6e9C6u6pGc4uj2diIfehYZQFMJBKZJ8+J1rl6rWF1X9K/
uhO0INCvwWTfN8xo7ARm/s/977MAgqa3CXbKIjznwZDxWjsn4RBOfhLK4V5P9/bO6WI1G3RJpQS6
xTqoNE5k8WleHm/v23uNB75vlqrKugySPXT/3y4EbC5APs1yHQyfF4f4ygcV82Z185poNx60HVb7
q/EdFKwH3rOWMntPdHI7nl39AuGsKy2bMc9X8q0cDp/bbxh28dPQaM7x7ICX1QPvomaDVW5obRbe
Xr2y5f+GIesYWzTAaCPzv1+9k+Ry0FjSgwBNDaoD5vpWv/Ln8DtYt57U1cfstFc5e2H0fd5KgGG3
CJwGkmGyIW75NGOMss71/5RAMZ8Vzo9WsN7tA5Hfv59ebRl8AlcjliyOrIyFEZUZFH+D3B7dbvWJ
u4bqYfAy8Mw7iRc5ewjB/7G63xaF60lrScTIiNXxMPqf99OvAu/uW028kShOBBiEDdOgOsWcqxBY
ipEZnZyWIETH6kqwWz1pcNzIHcL1iQfq5Vn5O/X3hMpU8VSKZoVYYy2r1ipGAZC6CxZwTNeCtOY5
fupcKPz4fTCgJCPd6V55to6GXVxA2vw3uPacHd/d/BWaackYBXk9wW9912zTeEVLMkclagnqj8Mh
P0pe4xnPqHZjkjr1dfe2RbJnUUh1JBDZj4oCi4sDtqQweuTQjzQkLt9zzYWy6XH9hqGU+86r7wyX
67fdK153Rx3rS+OCPxljx5i7hvbj/qESA/LrN7naDcHt2lErJrPCbyP3xQFqNS74UDXqoBTnIVNB
LdTWvRnSFKFqd0Hq/vGhhiqzgvaeaVmIJSA0ElzRMjKLtQ1YUFuQycXJh1p3Fkny2ALSubwNqwE0
zn8l8bGc9m4+MYaJlgVvNBkxEU+mHLlSUTqqk8Ru6qF1BL4sV3GIYat244Cvcu9u2rH7CsK6ip2T
3rTS3NRlEKPreZSy2rVIrBwIa3Y8/RVhfn3ZYrwUcqkWRJ118KgQIqwQ4nZSCdWC/HV4VrLNU/PA
fhrH8Qfq3f73zku+6kfMR6g+9PwCfk2BW/vL8JIEt/3/HaxM+B3i/BGaIXMvjXERUKWEvlcqOVOG
nKlOQZ6IjPXYRxrEOcqH1oJ+UNF93THPXVjcBssgYFhHpcXEHfL2wBu0jqFRU+eB9pg+mf4ayig3
Uxs9jfvE27uWxVcgX+u1MeGsZyptpGiCV1n1XS6TsLAOY4ZyM/jLgG8/3F7a+8Dy1phweFM5L+MM
qMNAAfnQAC2M3vCzXh+eb5vZXBOuXE3BIIr2bpKh7syIqOaYB1l0F8sfCnKApJnefaMgYb9t6f3Z
wIKuLAmp+0xTtVYwSBnUUF64S5NWdgGIKc79BHre26beXfEY4cUdgCuAZzEyESNP2xhtCZUcvI8c
CL0Ar9SCKqD4xBPS6vEfRLr3uwh7UDgjlm6CptDkf78699agg+1Xgr3eU/zpp+krJ8uzXkCdG9AD
CWS3dhHp/pZ3Oi/ilpqEoJurIgxgtF0zX7fhymzB1lqy5L4MVpKACe1vo7rP1e9/uJeiEe6oV0ZA
vzLp5ZSCBjzUjvnpT0fnN5Klt4vii76yh1mwOqIssXx2rA7knB6Xh/IAttVg/0Dv7Z/gkqvOCKFV
lQF0G9uNBI2VyqmnHzsbKMaoXxuIiRTyyrUi5rZKOmusRvfYN1s3Cho/OpA7864+LxCNbYK9ILWR
v/P9+21O+F55ZgyyaunUx8hBQPwEfJF2DY1KGyS1By21MzsDFbkd7RFyiYmnuEzhu6XQJSJjDImo
EqIpZf4DAHRXoQ3o9PeSzXfHm5vizwRZxikHXkI4bl0RNepQNpE/meByIX5ROX2Ay950Jn/1qsaR
w71t3VrdtUkhl1mKQWpZAa9UVDsuDXjLiHQCQ/VacNtd+Oe5vtHEtQkXu27laV/oheUDRF+aEGjZ
QdhuFOfebJ7YltCzRSfgXgQX/RmcbSd+vn4TYexl5FsnzIT8BgHlDh8TEJxCjiNkhoAl+61619df
zekp0nf6EJsB49qGcIonui7dECFAja2rHWWQ+oCecUShg4a5vwdMFSP9r8/ze0GC60lUaqEMUFo+
ZOISAlFOothgwbc75keqd9sVuE+JrgBpJ5QgEOAVmQquACKWbmyZJPlNFgcx0Q+VKgHgkvTmMZ1A
sJ8VqfpYTtnO5LrC/933dqHXiREeHf8V1riuo07rFKIr2pJ/WlDgdBOTLp+01GrsOJ8Pspqf1WZ6
nBUuFtBB9E5+aQwLRC6saT4b6TI4YGOEksmMzt3Y/CxBPOtkaRLvHJW93ymcSWsySgMc5hDVXSsU
Jj+RwpOmQ1vem+wEQmsGZa7bH2TT1RA6/7szwheh8aBCykSJfHAEX7lafaDhfiTfXJ6hKya+PDEU
caLRrCnV4qbBaH9CwRX6CFGzg9k/QVAn6KpjNjVOx3ZKX5vBwbqyKVweatzSWFnzGL0VvJocKP0m
riHhPTG52jk55uZe0XArQFwbFAIEOKzbmvSomIP0K65yD4I7ibE30715kK5WJUSIQbKY2ZhdFYDD
09EW3emUcM4h8mI+rC3UgIaHHT/ZW5VwgpKM0k7iYkUQT18cGe0xA4L0fCgZ1Mr+5BIngazJbnDa
W6dwIGaMkctFasA9EZH0brYV8g2s5FLdQ30p9w0QZe4slD953oUKy8KQFB5hFmC4+PtVsqZVhVqN
Q/srWVsua/jrMhmQZO/dwFsXo3VlSnBNcFVX6Qh1FChCBD2ExGJL2nlUb3v/lQnBGZWcKZVWyNlr
7Ww9d/cJCjiT3x/653/waNjKC68XJHhlpGdW3yVa9HoR80Q3d6LQDEBYD0aqvYt4M2e6tia4JNRV
1qpNWfb6RFndHrMBUBK5gCI5qDzt2y7B4MbqFBmJJmrIgE6oYpU1a+oxJsr6a3V/mmZs+AaMWah2
AjqE55CwuB7qmn1XkMifNfUhxXjo2OxxDGwc6TcmhLO1gLeYEAmXsZFDpKMPybTa6prvJDMbaeYb
K8IFA9JwlmSmisw2y10DXM165kzGE6Q99k7upiVMeSvocijKu7cjw3s2jSj4ZSHSAAFWvJE1yD64
fKhnRFb9WkRpzQDgmJ1be+uUYczxt2XhIFe9nFURcg88KGmQhxgc9dIDj4m5u3/KNj/blTHhSDMD
dMYLKv6+Tu+U9SSln+Lc3wmCPMgJQfDNgsSDTNqsLpmWoc/Ge7Paa6VXs/UjAIhu5ewFwq0s5I09
wdtTTZ8GY8adiSykObxJeP8FhyUhb4wJfq+ZUjwbFgQspQEkFFCZiw3Qjhs77rh5gK8+k+D3UqNE
EJPEZzIViMcUZ5Bt7QX3na/0Coq8uqoWZepYIbXYtbvFmV1TduMj01AH5xNsDFJHu+CArZiLAUBZ
wdCNidYWFQqGpTVkzQKBAT8u/uZnDNUTX/Jk+W/DhnJk2AV7Z2vT21XC462G7FCcPOzk2Gog+wpS
7KH36ASCImCop50DvG3ExEgR6oXQUBfcL1fyIm7gFhg9vXCdj6gA6PrvnTO16RCovlgyQQHvHSA0
MmJZHaEI+zpviGGFyjVRBD2MzuhF8mUAEyYEZnYO8ubC0KJWIRaI+e53s0R6bJUDJLd8o/qhN5bd
r5rXDjsQs824e2WE35tXbgiFHUUfW3An6h2A9mmNjBrkEZlnDAs0nsZdFrYtt1dQ2sV3sjTTEF1C
hcensYURszWBRuYBVO0YuraciX4FRTuSKHs/Dd3ye8xiUbDLoCKvgmX47Rr7tGazvOp8XOpV1Z1f
K9AkRYjvZAeZm2vu0B1shUR0O/m0qAYlGCqCAqRIl6FSt8QC7pH3j/fGdTa8BKbwLNd5awudh7eL
A2NcC1n0NeZEET3kQKnkQuTCve3/G+5/bcQU+hoE/GY5pEDqYKzuy6GFODr5c2fH7IECGTi0NeDy
fJlXflhpXZ5SVUWB2rjI9G6YIaz89fYiNr/KtQ3hYoRKAfreEYaoNBQiyzA+duDURA/6H03fbxys
NwsSwxKpWig0Arega9FzkqsP67zYGWZGzeTp9rq2PAAtTZwpKvP/CGF9HgGnxKg/SAXALTQdo/rD
vO7E2P+xdb9tCGGCthIYQljdorE1o5veBvQBFVzP8Ic783B7OZsbB482cE2B7EIWHJr2Tc96EwOH
0OHskslOZl81nzJV//M7Xgcvwn/siM3RITPMPqkXcJKYyscpoZgsLHbS53ftSJTn3tgQPk2UQh2+
Y02L+sV4qPB+G2w9QOPsce+m3Yxx16sRPlAEVclG0WBJ+T4ezM9I+gLdsx579JfL7xAm/xfpy5uV
CTG1TPOI9qCnfb0Q1Z5nmQFHrbSrPyBzttzmX4Sg6wXyEHUVIEql17SFL1BODlb/cyqrvSVtlCve
LEkIQUZS0LQ1YGFwadD/HA68iK88yoculF4WH5zwQQEwTvKi7dzB6o7Lv4Kbr9bWRR3RM27ZCtVg
dBcvD/Vv3T2DkMjRLO3u1IQkMD4PTgdyqOXEQsOL76ugQJKo7QSTDazXW5cV4pZEkg6a8fgt/LI0
nNSLfiQAEitOc9ID3JgORmIhvNUALbN7bW58ARSXAbzCtAOaRmKJEZLYfURR8kPBY/K6HjKosG8o
PsQ4kBuAcLykEDT/AS0AF+K73h/HnTfGBQer13oyJgswu9waPi0sO6eddj9QqGxDH+u2qa3T+saW
4GpMglSkEmOhHDNe/yL+l59XB4U4NUxRbcmKHe/mn014FL6xKNx9clFPCzQROYsaemDr97Yfg6b9
qZPFYcpeusBD9HtjJiep59IGIm2BpJWQtZUtftGOB+XUhRi39+TTXvPjf2zjf+2IfAVmVo55U0ON
g48eVQz1gsSl58Fb3LUMO2c/sds4qNjF3waFeN5FcatbMp66YGL8a2h06vRqV9vIlT0d45S3vWTj
Xn9jTAjp0jRk4zoreCFCCodJkBL9ASGw2zY2INXkjREhjrcKZ6Gb8Hpq9eiypuR+jczJLmL10FL6
HQQUk01SGSpDq6XYvZUUtspFP00QyHf54NZy4mRqdClV+QObat9oR2T2ww82ludebc96pH4wp+VJ
WuOHOQPfpoq53HUZTksq/fkFgaKvBtiDopv6u0R4iIHE1SDDFawMzP3pXZLr/u3Nej9kQsC38NuE
mAbDsjKzfOWxkQYQGw10y4VMtPQU+ZBnB6oJKrHlNwp10z3w2pbjXVsWHK8vF7VnKgb5qrHwcmn+
3rXkHKXxM9Rhd1b5frpEWKXgdxjH1FapwCrlRyPQ/fqY8a6La0Ke2jaeKz/xUwfTtF+ng4FYFbvE
VoP08lF9au520xq+LjGSELzsQUVAFAhCCLcRmNXZNKpwz19QVcXmXAT/jBF4qxCIr/vbllBaysAN
y/HAPJoofpHZ/Prv3aF0NT/zYnQ9d873ZvgiKgADGqqeCkgo3qY0DZFSQ+94s8mTmx/DofB5gmiW
J+ZCE17GuPDufvJL7N1+XpnkfnaVaWitzBjncg7qrn5kkhVYkYbZtSVU6WDPRXtaE+UhZZOXTTMk
5JPR7nJKbWVSnuZ13PG07R2/+jXC183NOasmC1/XzAvLsfSi8gGRfkyy9aOp9BjPb+MwUvQYEwm6
nwwZRGHHx4HUn26f671NET58q7L5lwCSBgFOM/pMtJ13wNZ9SEB3o+k6OhDvXmi9xkrwFf3/iFjl
AxpyTFBu03deTu9ZqvjJvbIjnNwiMmmHWT7OiiVzmKkTxYfEtxx1AN6YY0wLKAzurG3rlrq2KVwg
kkJyDRLroF0vu5dYbTFqbByWeW9tW2ZAgYRtgvAvZiAEV1Gg1T4OdGwCxtEN/SVeE5vsYQK3kl8D
pETARhHAQ1C8eXs8Cq2r6RjLHPe/eFnlcCkYFsyn2R6dckGnNAJeCTGvC3Zzma1Id21aOJl6llAj
zl9N/+LZ+ecEJfyfEoMAdpLK0GmHILdYByZsLjC5ajZBCUXaRj8w82uTfu6al9vHasMMBvtQalap
AZSC+JAn0KKksZ7hVSOvSBQ4wvlx6lVvnuqdSLpjSXzKoyzMRqLHIENJwCtGJ1uCLLpZB92eg2x4
IWhx8DrRwKNrvYvYRatXdTWBRdeanqFmPitHuQ/+fNeuTQh+MEOzVjNXaH6Oteworc/Ks2r9yLK9
ubKt2+fNWoQTVcaAx7SFxWezJ48PZeQQzcWA4oRIoX0qdnmFdHPrMwEWrSoG+q+GIfZgzZVwbBEs
prVsHNNG0UuIwyuGXRbLY9fn0M8dtAgcS+uwHCwrsj42FTSYIQiJVlw+X3JmjQ7LiUdmCuwEAzHL
qB+NqoTsKkbx1ks8aIUHkBIN+47Q0MojDAlWue6OWuyYheaVtAIYfB5DXSovStucQfBY40lZvHRp
cgYxJ31JLG3uXFXqJltd8sRe6Ahoi2nVzB9kYBi7poX6VJod2pZqd+OUFqBkYyuuKFV2JFDAQOah
gXa3sljghZKsv2s1qZ1okKDIrdy1FC+72hgfJGrYmqZB0LU/lgv+kRzVB2fpgRiMKBp1ZVcGbSc/
p2iJFksdkhH/m2euoku5nUEPHDSxmrOmeBOoPaYW2IOVRZ6RQFx3HYk9TdCinzH20akPktlfOkP9
WJsYUIymtrXneA5qWn9jxnIHVNSnMpsuSpQu3tjOR1Wu7rte/6KSKrH7CMCuuGpfoLrxYjT5Z92q
fyrREuLQJ24pNR9VqFwnqh6A+0cPejIt4HuJMhvvli8V2J9t01hOYwxem8wcfSm3nLLT/DyXP1ay
8VfTL6mDN4PpdXHtVvF6gnzPl2YZF8dK1m8rKy+ZDk2LYr2kpAynfIHIa3RUlf5HU+Ku6UsartmT
ZCo/DFI+F9H6VQciyu7HOZDG6W5NUkyEE72xZ4hEOZDFtk11tvwoQmHRKEbFreB60tx6pEx9IgOR
IpUQxWLjM0ZVntJ4PCvGelwbyZ9adikXSXMA93SNJIudYs0kR8rLJ5UM6/1YZs+pMZf4e/VcLIxB
q7ZO3ZLFfrHGl0ap+7PV4us3NbqwI66vqGDH1KBn1TRPa1WEWodBFAbqYE2XKruinTsl7Qcq6Z/K
tZnciUknNk4/Cqb0Dlv0J/yGM5tJhBStaL2IaiGT8mf0qfy1TFYHCl2fYtZXQRurXyAYfUpn9hyN
fbCMFYSk+2k6qFl2N7dyZE8DhPL03I2sMixJ9SmbdK/Ruw6j0jR2JgUj4WkJbnIZJy0ZAWwsM/lh
MqrCIYtRY3xG7w/UGhY7TyNiM1K4aEG7XTFzwarqsW9Mw57lXrNJOX4vVzUcmal6UP69xMryNVGa
j/JSH9sEChvFAlLeakwQXGV2HurlY5mnn5RFuyw41602UXs0Sm9k7cOqpG6jRZ/VeGmcNNcHu46r
b1GdPTYFHc+1As1yZqbHZlVeJGNQ/NLSLA+7paOzJXmJVQRqFj92cXfXrt1BHaMT67MXKxmeAIQp
bEPJoQU7JLPTZYrpjZZ5p7b1qdOaY66bGtR3+xfNisK2z/xlHbxErsNmoKnb0foZjG1fmZ4cJWx2
q+At0aTf6jo9paxyKgvz0WZxMubUa6LGJUnzNytqr1wzbySSZy3yF1VOLzNfqGG80BLkDPoknyBk
/VmqSydR0s+0mKA+1kg2hrCf1tIY7FWnT+00f5y19DlRLFtbrA9FVfxk1hC2Dc3tGs3XnlVeDDV0
tQBychwhQd2kgIzmzkrpg2KCVXJNfaaO90uxBkNNfc1Q0epszJc5zc9LBK2zgjlQeP4MRJkzZhDH
zOknWqI3ZEHZorRxoLP+Zeqg1tc+mbEZtPRjtdpZVXsx9M1teeoeSJScUq13GVmYHYHvcaIo9k+6
HGrpeJZb815XOuq1rAuLSInv5EJ9HpR8/tKk5EtnNZ+Gulyc3lRzOxllP5vr75FKf/AmktsZ8wt0
2y1wGwxfzLa4dBE9FcB+mh1xl0w+z2l9USmAxnJ7aBFaG8TsWO/QNsN6oujURVm4kPjjIpHHeOqf
8TY4SU13AP2Zy6zFj+fk0erpp142zrjugkLWg4isYTdc5KU8dbJ8iBUQn1GM5vadx//vJfpmrBu+
Qt43iNvpvFjGY9sv/krRQV5KPylXt22+yVHltYYZ5gl1WzpAbDs7pWn2INfxkcTgzrCyl3nyyhqP
NUM2G69PG9NjcuM2UeItheQpY/9NXqZLamQntS7PUBr8yPC7MyN+qBi9WyUgNKbcU/I1sLTRK2bE
xmTunBzTYfbUk4DBf5fatIErtgcjOawEb0AWOXkOJq8Z2NtOAaR9cWpWX6JafZhL2asiLSzi1B8g
ca/MkQMNcHdS52DSs6NsgNaPTB9aah3UYTrIxegaa/QlqbRj0ZVelS520s1uBZjUokEBtQHiTB08
1Fnuh2wNYlZ6ClLxkjQQVC/utHjyuylymQneuah083X1LPCJ0NZyMA9jQVPehLx7EVYU0+Xmckpl
+aGPx2dWqqGar0clSi5EiY59Ct70pnMgRu5RKXJrqrhUXY5lVXrqOLtKbnnIUPyhLEPVjI7aDAW5
dJgg21E5bcz8FPPHcqs9alN06Ccr1PPywTInp887r4eew2rOrlFiPpoVnrmsgaIiFuvkSAz86iw5
ZT2attF8oRQ0joX23Azzo2Zl95PVO/qancBOBVlRKbAW6yVT29GOTOshKc3jqpKQLc0hWnt3KeOw
XCU/gwDdqGYIJeNjaYxfxrJx61q6gDHmUdaXD22auVSuDjFqpg5AkuemVj/czly3kuPXl5NOCXp3
7zjjc6CAiIo+ZEq7x96Qaxst8udMaoqddH/jvc7JfS0kkRgKN8W6CZRbSCL34I6fIBsUJ+0p3UXM
8ler8EQy8ZDWUUlUZXCDCK9aq2/yTlcwQbWg8lR9QK3vzvgwhpqNMx3klb33/NtYEsXrVjUNi9Pi
isDVvBhS8P4NIMJMkCgCnw482u2vs5F848EH8A9H0XNQ39un7cRAkGOh4RnUaxqyddGDOYocaUGT
KRriPX3MzfX8tia+yKDmUzcq8tYAmbcty7XP5D3pha0HzPWKXnvWV7UsmluxruYmoCuQ2gGBzfAU
L6yyc8lA4FC8pqzHpwr0MveQPL1LkUEZoDlqlvgb1fNvtzdX2ehcmQbhMpCY8zPecayzcpinZf1/
woDxR724uv0q7GInGap6iozJZmqnkKRAV2JvyH5js4GkAVMB5kA42kqoWqzz3OYm8oiAFl6MHRiG
nZf8ngHhTZrnlUWqHgUDa5Xw0iJunu6x8PLXpnjgMCYG7CdONjXE4RKoSVsJILPgoVoql2hfJTMY
cLt3Ve3gobUTQLZcB0ATFHpei2Vg1357GGRryCtzeW1yKgBwYx6Tc9ZxXm1wNvFPtNfa3NzBK4P8
71e+Ko3R0EMeoQ1K3DhNC9qKXa7wrZBl8qoVCKE53YLQIlgBn6mzBi44+nHYG184vp9c+ARa33/p
gFDbW9PWJ7s2qAprkvR1bFV4hbT6Eh5nCxIF08+qjzUIvW+fr43gZZo6ZOFRJsd4ucgjN1X6SqRs
bAMTaDgyOolshgxNFsXI/7ptaetDXVsSFgWuv2hRKpSSiLE8YErBUY3xX5ymaxOC8yF1pXGN4XOM
yZaYhJS/4CrdA7dsevi1EcHhGoan70TyNlgtG3UJez0gN8gcooOXbDlwgiaox9zeur2PJIShtgOI
sSrBvg8QhR21P2dgCVdldpJ82LG01Th44w9CQJIHNjSWVXao0w5nXuh+bVGdzUCF+MNe02TPJYRC
WTWie1PIXFUATA0lht9zeQcvyHdGDH4cv2dRDSwwshiOlDmvpTwDHIBqPkvXM7MKW6LdvxgD4ihI
THARCo1UMcko27TURtyaQZKAl0z1Ui+fPPA9mXfrYisOp2WwXHn0d2v3G/0P3NQmwFzUQjVDLKur
QzesuslZ3ro5w5s+/zzF8eoDNA5tTclRu8Ini3xKpOWoZJZmW+X0kBbsA0kKL2pKd1olvDUAJ0j6
1AZa9ZxwUsR+TcChNpW9r2RK7oBlMBwN5cWYjWfgdSt7mTO/ZKtnFtOjMuiPsoS5T70IMPof2YWq
XnKoXjsRSogTAla8gO5OSqmjVCn49NK8d1YrBwd0H0v2OC65k8b5ky7NQaoUs11E/T0gkczO6lX+
Kc/0Mi9SAqmu4UEaVvSE61wKZ6kd3KZBV5hCJba3wTH99Mdn7s3OCgcB1zL2REHeaJo/c4birQoC
CBStsj3phK0j98aScAqy1sTD3YAgCbk3jsZsk5PkteBUJi/z19LfAwFunLk31oSW3FIuEV1LsGpB
SwF6q4UzkNy7vXVbmMY3NoSMWE30tFwZbPReM9qaN58GOz4gwX/cx8vtrEdUxpGLbuHNzjpY6UFB
oc1IK/f2cjai7/VqdOH6H/IZ+jUxPKEiaqDSLGhbFGVJjuy+3zG1txjhjsziqSNxDFcwsk+cG3eK
E//2YjYt4G1HQL2lvxdymbVBkkkKvHFkXSKzd3Ur21nD5nYBKwK6GhOSJ2JGsaiYOUfpIglQt5tq
3Ufr4DGRivuSNntd2T1TwnYZpdq1rMe7eGU2rkTlMLgScUy/uo8OhlspQdq5qHQGkrs79baRE1I+
LgOYK3p9aD6/TdEIlcdW6RDxLX1y1GKM7iqUzUPELeXQNGDhqWr4fITK3TiQDmPS6oemn79NtXQe
h2IvKXnFYwn3HH4OF/jA+Ml7kLcJgW5rkKskAC3Yw6LHd3pJo6esoa4+AGSZdF7eS8GkdJd5Lnqo
k6v948Lyz7UkQZUtQvd6xJgMPqo3G6o7FSvYyDuQQLrFGXIEumQYTodBmlRCrV+l6DnguY1C2kgd
vegOcznuJItbXxYCGXiuaEAxEBF7rxkZ08cBKnkrulZ9FC4m+8xytA36PZreLSQxvTIlQo8K0nZ5
M5EEkLr5zEDj8n11pON+4N1KHLmGMEE1gtPViI122vVTNxRQC0P7AfjPwtUm4H7Ay/XAAQSWG++l
jcpG9vPGohDrqxS0vWmEWkt2kMIFTG08nRtP2mEEN9vq0dP+LPueSeFcqJgpr9eky4IEfDgpceIq
xrVZ73BbbBQFsDB0AsA3gWeLSPszaUkjZw22MtF+xqXVhbR6BLgqdYYyTIZgnoCHux039ywK66KT
0uggZcJU7XJv1stjPk5I/ZeDsixH6MSDG4GUwW2TW6H6apFipac3kItVKUhrrKh9gixvEJts5/W3
8dC83sfXi/zq8VykpAE1Jr5WR++ZAQGxDPqySuOyRXIwuLmzh1u+AQihbOqoQgAgITzPumlNGch7
c7ycvuX5xyQBrWe2yxrNg74YCq+t8G29WlOV16VVdCBMk8LVN/02aMLWnUDB0znpLiEx/+zvjBEL
Wp66bIADT3CLaMVVx+Ylhx45AX3mGDIfcNKwD//cFVCn+Y8ZMcmZ+0kZ8PAsgnVpj6uehGwvL9jM
Qq9NCFlO0qh0xSgSCNYC7afqxRhSH4+T24ORCUnb0+31bGaI19b4R7z6SGldq4aVWrrfuZw0oXCl
2NY4Za0vucnLbWPqpkdc7Z7gd4thVQqhKSa6/8q/NqrLh+KRbV8AUMid+LH5ppxyR7O17/Wh/1C7
8b2euWjO3/4VWwgonhRRU4Ewmwasxtslt9UI56+sX3ydKoSp13AKeHnMwqhjcxk94vH6GPlx2+57
DRAMV17bFbbaAr64Kysw55WdrUPe6pETVHDqHNBl3jdhDLpEYI+jA/fc4ig9kC+3f8DmEblat7D7
wEiwKe0Rq2d/PPMjkh6kQA333jWb9/j1OoVzb1YMktEzAQQwg85tv6onmWaJ10bd84LJ1cRMa6cZ
FeaOyRrZ9bxHuL7FpvNmo3n4u/JptO0Wc7Kw0fXP2VVxv2duA6JCDOe6JYTWJtf6yIffi8fY3yV9
4M7zLg5x3T/IGVrKOyaftsEY24JUOJibEiMdGZqyfVEnTtyBq76Rh4Oa4kpO0Mgr6soxpC5gOfsX
9xUmajF+SiCGjq14u/5VYtJSL0MeMFBCaj0wkeu4d4j4OOS7dVKChwtgTsh0BWdKeqaVkTGje1RN
l2jVj6pZ/iiTKbeBdbnrQM4EjBKnQ5HuBgv5wG1Xfkd+i6kzCgXM/5oXfEwxYqRUBcwPfnFYHjXM
ddOX9PKrToaP/AXE2y+Gm97xET7ISV7YQd3lxd4MngR9Jtw5RFfecbEAx1avtNJBT/mLZ+41ds7H
9rx+HIK9q2crE782Jiy5m8iitUVl+CNx5nn1ocOtT494RXq393YLYkuRG0MXD0vDMLEQH00tK5pC
NQoUDWY3x8TJDAb6Q+c1dmd3f8XPtbfXGtyaOoBaJmhV0VRFZ1Ccioq7mcmlmXL5gsnjtxBTfeOh
8SyvB058AJ1jdycBOLITEbeXemVX2NMlplKZa1kJgGAUJA67w8h7ds9FbxnyFKDvitnZ+46bzw88
S0HVwoMEEZ8fpaIPBMRLRWA+dwdwtuKN/B1w+I984uwfcBLzNYgn9dqc8PZo6lg2AIMHX+wdZ4bW
vOzZuihPKCkCoZ0dk7/VPaaTrYvm2iL/+1X87ax5IlKRFoExKyHVZmozkLjaUGQD8qCxBzo4yjh5
S6+4t12XB7YbSxWpcU1Aroi5gN8nKi8rBjuYZFtsN/RtZTFXyxPPB6B0ZS7LEc8fON1j/5i5PGtZ
nfSLuptwbh+N396iCVlDrPZp1JZRgXQQ4xNu/BfnlcycFCBWGYRW8bP5BbN053XaifBb7yzepcRN
hle5LL4RCkuVpFYGeazGoPdX0NZWrM5GB87WZ8UdstYblR2Tm58P9BNAH+ugFRA31uzUgpkGokCh
NF5BLUCu1ocGyMLbXrK9pVd2hC1tkzI39DIpA/WxO0/HeHWGQ/ccua1bfK0Ku1bxJC/df8AI9X/s
fUmTpEiS9V9pqTs5GGAsI1N9YPU19i3jgkTGwr4bGPDrv0dUVqU74eNM1XeZw3SLdHd1ZIZim5qa
6tP3Tl2acG5gwpYRfn6BiyvxANy/CHeTrtl6isD6jQ6nKq2WhLBOnnlDI+DHFaFVP2dnSnJfNUoV
hYC68TrgQFmzVMz+Qoc93cBoivjLxMytNEXfhw1gxd5IknWv9rsRUttWmwH1KVU8sw2xXAdgpjaZ
WH40gnGXc4jM6X16p9bSI0B1lpwkm7b1HwdoWFpSGDu8Sk1gfi94EThx2MaAWoqXdSa7Q6m+LOyB
00vx6/NnPirUmJHHkgYMuCo/IypWLUUN3wqptPu8xX0+eFKUvyh5chHU+VKq6+RV/mvu5hzaNIEy
JuhNQS2Q9CtaEG72MShc5aiNrJH2jwtjXTI3u9DHmgTVMHzecqAvukLrUw7CbjQ84qkxvcezy/xe
8W3gxpekLRb2oT47aZA+EnwyJJkXNxtVRuiNgH9hcFOg+cXnH8zlLBAdGlVIlX46U0G0BuEBM6Hr
Mlpd2NxIpLgoaPNGdFBD1xBKz3SCaljOoJjAyADaQzFbCExPhoT6hNyCFMD031Oi5+Du67RQNTiY
Yf4Bl/KpnBH6MzRxIpFA4DRbVklQ+4GAZ9FNisHkRLEzKlsshDStv8rrJY7SUx384Ab6ZW62lglS
RmkuQWLqz2aKYi9rpggiYBfpAo9cTJy2AYgRhHXhiBuOfkJhx/aBK42LWLJTN8Xht8wWPR9jvQFV
keaCdtEDinqP3M9j1ChLbIun7CigPYaXA/wIqJPj1dTCPNXTEbGTkqC0qVyI/nT5LjzXTkahh1am
83uwZxqGJ3Hf44oP18nLuJu4e3Q72A2vf1zx6X5R8Xxaq/mhObQ426VlVTKqgEbKGzbRKr9lq94a
XGJN/b25RRaK8ifUfaZi/K9ZnF0VilFpZexjFpmtenyjbBQLHbd3kpXbgSM46q7/wGt8I9mD264T
d8kJnQy4D+3PfD3oR4VQbnXVVfcitDgInJ8jIBFALPrwT3kmDwc8zxJG1E9EtDhheq8hAYKbnokm
j81sB4sWmiKXLuOlEc4ro4nil0zqEDmBDw/cGtF21M0eLH/swzclWx/tpQDjZAyFzjdVQmJchaeb
7aBYLhOf6xRkk2t9Q8zYbr3Gi+16m265m3WwOqzEG3mJweTU0+LQ7Gwr1WLKjKFFVDqxSpAV2jBd
aLssvrVPTuihndmWyQfALPBeSb2yp5FJEnrji8YLRFkh/5TTp1ZVnio+ZpDrjitoaitr9BmZiqDd
GGG3FC2c8vO/vgXcC8fuAV0pxFcaIQH9lbBtkv6hYcCPZ4jKax24I0WXnX9wpx5anN0sfglIa9Ng
lidpHYiAg/hGiT875wSv9tL3JQ9xKkw4tDe7WjrUGI3KxwhLVd4og7jikrak03oqTji0MbsyAjVq
hEYAz6eGV/0aJ+KdQEoPDGna9I6C21tMBZ60CDyfQoEKUr+wPOUqJNmzGk4WaAJuNqxrgV1Bz33D
3qWoWvVdfCH3aI0r+kmOffjRhv11oKExbmyXXjwnJ/jXp8wrWFIQ+GI0fYropTs0J3zI8LyRpz2T
jbGBBNfGX9pCpw4qJGIgR4QHCFBxs+kuYgA1QVuSTUmkwkzfxPcUqN1VimcyNK/d9EW0M9e/yZFq
z61/QHGNftxfxqfpOLhQwXCgdiq4RTwplDZBEpukfK2DJd2Ak4WEQzPz6CDrBiMLC+BQHEQ7q9yu
QKfQPyYW3pBraLFiXnUn3CyxkZ5azCnoIwboBQ1wtRyPrk0Kra/0FM2TbWpm0YeuMuu8A1iyMPOy
TY/egCBFTF0LBsBitb3Yhn7qSXI4hrl/Bam7rxh4gldqUVs+0W4r1m+7SL7TNfHt/GimZZgHO79s
IYV6PF+BUCcqEtKQwVHuMl6vFQgL5tBcP2/lZNXh0MzMaUqJUMli/vnK8q/pLb2aEjb6ewoduA7J
GuOerZjTO34H/sfFEPL8fOLRfzxGqekEvUuwFWnTGK4gNR9a2WRuouNJTaMGzcPoKMsq5WqsNW6S
sJWgpyuisa5udzEPRkcMhz2Jw+9hIP5kmv2P1/4/g/fi6o+pbv79X/jn16IcaghNsdk//vuyfEcY
Wb+/s/1L+V/TX/3rjx7/xX/vo9e6aIoPNv9TR38Jv/+nffuFvRz9g5OziA3X7Xs93Lw3bco+DeBL
pz/5P/3hv94/f8vdUL7//ttr0eZs+m1BVOS//fzR+u3332Ss8X8c/vqfP7t4yfDXLl66l6Z5+de6
QdoIe/aPX/nn33t/adjvvwka/QayDOSEdBWxFHjBcNb4+18/ApcGipSg157klbDoEFpl4e+/Ef2b
QqbufNwsIALCO/O3f0GU++ePUGFF4h6JJogSgmTstz+/8Gipfi3dv/I2uyqinDW//wYW26PTQykF
QAD4KvAByDh62hxfRRogmoC49R1Du+zxvkSDGIfEoJqsMmqmjaN65VUEsSdPxmay2416Afp7tAAr
lga6cwGk52SnXUKLzJAsyPGMKPVqdgUOgws03G77V+l6vJUbBwAuwcycaMVQFRZBNu+TVW1Epo5m
4Y495tpea9YEdLQ9RHflDRXue+FORsN2uBGTKxVxENqMJ70T/xqtfwU0nh+EDs3d8UNk3Ejogm6F
yBRRjVOMjzG6Q3PmqLhD+IpCVYaOPzcfVmxYVdVzUq9GK4TM7WCX/I3n91m85dSatG6mvKuGNvjB
7kTLqK2KWqVotuqqyYG+cvTGG7VrRiz8tBvMAG1BamRq4kpI1zG6DJNt3a8DV3ur9V1CTDTZpzfB
q0ocsp/+twX0bH7dIhrJr4sOehdu+ezfqG7ictRfblBGrdzawuktbKTKqKdfiID3Ws0tsLdD5BaX
/EfUPOo35X11WUtbDnQwQPDo81gLuG+xYtF3dERRvi9vMlslwDkVTgWEyTqzpWwv2NW2KG2GnnFU
5W9z4aFAm156DfyJIJj0PkCM0psGvxPQwLriP+q9zK1yXzxKkZuIpvEdWPtOcn2H3QtX/XdNMHlm
Cm/luw47hQ1V9OyO4pEHnZCtikKEnq3Bs87fsnIDbWE5tkfMIQSG1Z0iXxa+xTHUEvNhfE+5Sd9+
4pb+lk/6bz3NkXc667n+F/okBeHAf++TrJche8l/uqTm0CdNf+9Pn2R801A4VpFhgRYKwKNwcz99
kk6+KYjoRPQlSqhyq/TAJ+FvUSiuQjoFXX4TCcYvn2R8k1Tw5Bkgv4CGFIWtv+GTZp1ocEkArOA/
QDsMwJmMBO3xZSdmGZzVUChuvutem4/kAnqnVnrpfy+37Wu2Q/4+sGJHu0qfl8JaeuwN0fcmTol7
OESUKdEGN+9AUoc4LIewFnEmhy2k6ew2Yqsi8F8iObLBy+DBU+41nt9laMnlspyaNWHPQ4Su96LI
RaeqhME1fLicIIuCuzxItsEI+KEcDbsG0pOgggzryyYBe8WgG4HZpfVFPKH1Rzrc+HH0A4Rodip3
m6zRZBu0yA3+iFS46CB96kYtWWkEkqNFHxeObESdJQQyim0DNxxVavmGNuyecoWtuySRzdgP61XQ
7dss3ai8eEYJH4VX1WoVYgekMUf/I43r9cF++3nDHN4o82gMMwiZZQm4m4khW/oMqg9ic8GIypoI
uujSErCMVLb7urZElrrnzXyimw+jvk87hj4lRzWJglnteJMEWpdVfiCIrjokmokttQVOEdXdrN0A
pgDX4+/1KLQY0zJLLelTLz0WsbDnpEWDobYu0KNHmY6Z1aXGg7Kh3enGRgr1dh9rgMKGlYh55okN
sb7YCkTYaPrMUcLa9ovyWpNyV+YJRGblmJhjmt5VJf8RMLAo6hHe0nqTvpUgBAvGYnRKVNWcQU1U
i4G2TBHj3maN9iH1+l4EvqxUoZXX1klnV7LgplFc2Tr6+LVCfc45hNFGDRnWDpQbmfRKhs4LRMNL
KkXB2yC6Gft1kaLwcn52AXg7Cgumg4C0DzTGgITD3kIC6Hh6JSCRuYDUg8t4TM1c1WxfeMyGAMSA
LX3iIccUY4tf+xE6UfpkvI4HHIp0L7Vp5PRid+Pr9AWsdw6Rsu+J3KEAL6PerlfJPZqfkStTktqU
RL4SRO124FfG0Fk6mHfTAriEPDBDqOtqjZmkHwNhNkqYtwJWMOJordfE6LrR6DYIoTRdFaKppZS5
8ihBTaGDEkCrWXk2PgtZi570WgLXRnzV+gnIMHj1XFMlQ0Nr/8SE0cyr7k3MSlPN8cn6ldILTk2L
bRPmg4MAzBuL1FXTettHHUASxT4rWeQ0eiBa8ZhWVhqG6KZBYCM325jkpggtB9KAS7CSJAvuIPJS
hdupUHhDyu/8Tr3t9BaRFVKiSnc5yuwaTCEQACuVFrBw8BdBD8zKUnGty35t08gvwQLFEjNhkZco
Xkgyq+hH9KV5aUg/QqRu6hjcFuQR5FH7IXsuUmDe8/KhjbVrrdNWIIQxq+CKl8kGerKWzrNdGD2I
yo+02AkxYjCZewP3a5MLIK2XFDsE74DGX5hUrgZhw4oQ0l9oSxbQNsYdXoaXbWyYMQJFiWbmKIQX
Wfc2NsKKyhdK1W/HJN9xYWMQsGI0XiDs0O1vJcq+7AVbHDUEUPo9DyGsW8GDs8z0RQ+0MGYZQy05
ELHkxIykj0z9aEAcY/TNFSBQqCK2P1BKWxlqcisLbFuAQG0ATrchrSWzHEc3h1yabzbaXskfjEBd
hyDboF5QIgQckNUipUuirZhX6zbPIF4MNHFUgo8bTWOj7Iw0RtVbxSQPd1oAGj9Nx5/pnFrNrFEo
sA18h6eFJYqdJVfdOqUtZM0rJ5KkVa4MHveLnS5cCuB3kjmmHCwMWg3WNfbSCJXV9sTScNzBMGuC
Dxyn+GIo8nsAc0yox64NPOg0Ah5gObIEJrk9Orbwy00Z31OG65oZJlWzTa2iei1HZj+hr+QtAwNR
XL2PaONDG7iZca8QU7NMPjQCbgQwBwkZSkRuGDKcWzC3cA/EQ2ZfoI/G98YG9SMoggSCN6bZ5Fbw
Z70yHc2+T0yDgO+jAAogNXVjxRDV0S4G480mAvO7OP3EX2dqi0wo1LDQ2cTAxpS0jv8QlI8Qnk2H
H5OAxQ8BfEn4pHGNF40ZVNsU9lP9Qwi2ZESzRp+b6H1Tihyo5AL90W5Q4vBkMOR7qgq3gL0B5SEk
g82s+aj9dSwyM8KHFOjNnW7EAF3VeCrg5wk0x7gMZpoczB+hmYR3FP0pA3+kercFj8deJqkl+ZCn
Hp7kYbDgS9FwUW3QkvGe+E/+uhzRvxKlexbJphAAFSS9pCF4cPi90oDDQttI6NlgBAQA982QmSWW
RIz2xYAOZbmyGuLbI2h2wuItQV+5UV51AvhAlHXMrkfwyjTo/9Za/IIiM1XF5TJ0zCtA2OFBdJ9c
GASe3+DFPagsHzh9k+mFJOAdFYpPRkXNMH+oAG8Z+m07XIf5SuiZ2bS47/ndOICm/A1ML3L1UEN4
skeBR2Dg0blm0HurJRCuyFeErMawWfvUQDM12L4MUAyVFLQnT1pgbBseOlHstAEa4PR8awTcNBrD
DKtLY3wNJwIP/bEs+EqHNE1MS5Rd5VUigBm2HFAka/NV2aVmN34flMs6qKyqves1usKdjJeB6rEK
paCucdFfYmqNgmbx70kwPofJo++/QVLNbJJ1OLxS4bX074v0h8pfQzSUS1GLnkXR0npQrKWaGcCt
xhHyGM2mFHekMlZCVphQP7SlWgdHynMU16BDAdTDf047Aw88YN5LvFSqK9Y/EDm34/7Glz+KXoMv
rGNby2G6vY1z8JJEVtSrDmjXvE4qbCFS7NQ3rNG/rrXEiToUVtLbph62BGc+4Gh4yN+V9CIZfkjB
k5T90AgqzhFDUhunLwPBeN1C8xmdlkm86ij4isAhBqIdR49xeeSO3z5HCO5CfctDapZFYTUMDTA8
+nS/tcqcLggskJz5MQRfH4XpokKSzjZYamtDY+l0XQSg30HxUBVslKC3lbY1QCyAgBaJoPwhGNZV
+S5hbsEKZqrqLUiKzdbYgXQpTNeyX5khe6QAO1Ra5ZL6SqjgjrXOinzMt6SZeQk9E0MHF5Zer7oR
jzRAd300WtkayvpqEplZlSbmkDp9/BTE+PTB0kVU3gOzFkGQJpiin5kxAWtVBkI6ZhLE6kB5hIg2
sW1Ie91lihmzCA2pHxApnEARZtnZQZxOTirDyakSvuFjfSurH2qQWUqHiPal1ryuDC1D3ebiU0RH
MxT3egDcr1xYfSmbrMxMqURWgTppV+45+J578MbVrp0rqFmDEI3qvgVktimWbu5f6uMzYOOWXN6k
6Xborw3RbALRARv/wG/UBpcRunZ0fyf4l/UQXuaiOxqyzVtuM4F9p0X61rIfxnDH6xuwzlmsK60C
HFA6eBdo+j5m2LHVdam/U7HGh+iOQITK0ZnmDGj3r+QSoWDpDsG2FwGRxmyAMAdBPlweWnG16EGC
dA0myebZdRoLK7GZCIeuSRV5BGQksfAQcsUZ69Ktk4dooE7WouuOBC6jsismwXOiDjaaNc248Xe6
eOM3lZsD9QTApx21wVatJM9Hx2jR36UJcVqduYZxF2Hjt0DjcyQpEr238QKz6kYAt9wVpb7VYYxB
lq4J+zGy0WyyxtSjxCqbzoly2TTwwonDC03lDpUcoyudpL4aU+KFyNYk6b7Rnhp6lWnSVQmutyLR
3RZkZYi+tkGRouTFdsYIAWCjchV6h74VJxtwX/JX33+pjTURE5sRvJVACYaLkWkfvAJPGmgVmbgt
E2oFaHsusRJorTOHZl1k65KhfV/LgUWHcB1P7RrCQLly0Qzc7Ai1BkiHCyCVKm0acBBPyXDgbA8B
A5MBSV0g4BwVXHIK0kL1jYCGabMBx+iIVuoG9LrgbbWlBDc2SKmk8rtKkbHit3FwybtL6u+k7E4z
wE437oeRWwZyr3HwzA2w342tBaq+QVNBMqtvoyS1xgpdfigPKbSprJxuKil+ILxyxuSyaQpkgQoz
0K7UeDSVwgMPnFP1KYQn+UqsLjIaOAV78LXUKVXwV/F1r6+L8LZJVVAb7gatesmR2s9DZuHxesuQ
blGGBnRZuOez0NNi/VXQMzsTa9A/RgQKvyx6DuvuMRTD62h4ahXagt1MV/BYqS6jgj2pvPdaiB9Y
QcqdphJcpc9ddL4Fpi4hVaoiljAIMl0JRdbMNx6bEoF+HPaI5mWcrloJ74qxQ5SOCDIt+T5Iw1s9
ZC4IVfZVvhYHcFGF1jhyh41PZX0hZsQMg6dRpWaQYFPLl4mwj5t7RPcW1wheldYoE7OqbAJ0VdXo
K4jJjojmEPZFAX8ESxlJajszEtxT7bpFS4/eEJymykwUgFbSDCaSB6US3kc1xVQjSYo4BDEVJmet
R3Dvw80QYXdmNwNIGjr5HqxKG9qDM48zT6XjDs9vOGf08OvFlVhepSK/xzPHFo3MqUERHya4lNOq
XZOMuuOAPJ+GN+QmL6Q1ARmAjgEOYA2Dt1yq8U4lnOPnMd5vELCfqJ+glzavz4XGpHbDQ8XtZTD7
VaDuAfmZmCC1i90spSsxWyjAfn33HxucMisH7/5RSgaxJzDoJ/31dJNJpHZSf4nzdV53/HyXUiSu
oIIJmqB503OcJDXnday4gdhDTPct8W8okrRS15ka1YFdhS5y0Tjnn8OzjNTP1/CB1Vn5pS9TVUCD
oOKKGwPXyJ5ABJ5uE6+yqzVxCtc3mVVcMS+AqMeC6SmP8WUhUR1Amh6pMJQDj+fVSLJ40EFQ7Q6g
sdS5v0MzBg5gfNkb44tMQcXTd3vEaFtC4nWshTbNEDPgGJz/jlPLi55abChCgOGf5wN0kgwsCDPs
J0UAC/LeUEqLD9GCla/pN6zoLyvGrJRXDJnKGyVV3IgV4MV4HLOH/69hGLMinmyUgi+kGIbUT5rW
Ibnr04ViPDKkXxbscAyzvQJgotDGDGOAeIMfB6uxhFsMgGXJV+fHcuooHBqaZcCMOMMWYNPOEPJP
DkFUQgEU9PE2N7rODlH+Q/YM7/bb83a/gGemM3hoeHbUg1Ec1SrAJKK/+iNaQUnLJh5z4JCnmriz
JByxtCmmrXngWSScgFBTcfgEQQafvrCto6WettO7WwWz3NQRo9JZyV2vKtKKNFLcTMdLW7WJ/DzK
SxVk6dRRJjKKt+inQu/W3CfjLmiqoMK8BRzVKB0vBn/DfNRxwMbXMPBWwnHF6SZGQwVPXKF9birJ
xst7ZyDCRc7DFMZdiWJRP+79YMebi6Hcd/JCx/fJqUDXCpT4oFT/hQIxZh0zuukj5QJSPl1iycJu
HP+uVt7nFjqwMkMgVND+bWIFVrLhmckvkfYKYsfz2/TUDUgOTMwcJ80D0jIOE20L5lm1dlTjQdbB
sZA8gZoBD7Cb8/a+9EX+MSbwlmFlgf+f6/+J3RhnMkg43AlV1V1GG2STvHZd3y92GE1ucH4nECB1
AW9HrQW3wvGJiMHO0ER1q7iKl16BX3f1qprJ1XI39Mm9gGGJSILroJibHYs6Hvw6bQfF1UBS7XOw
GuVkRUENdH7mTnpMzBoq0OiZgqrS8XBQGM/9bMTEGfpeGyRQXoyPQU9MsML+OG/ppCv5ZWmOk4rq
SFZSCZYqBF0CvVbj7+cNfGmB/twEBxZmF0wYoLCg6rAQvEzdWMmmgQ4Yt1pHyh1ia6vq3l+DJN1l
IHV6KJF1uxBXS1WspVHObqAhMfpAZdgepRSZSf0spAs3wGlPdjDK2dVTEKkKUhWj/KOrHGqK+2yv
rsV1slPsfqs52a5/SKGXhXzHTr02VpFoLmnLfoFnzad6dg2RpkAOv8Iwa1u4bFYTHEdeTfryPfq8
2Vb2BK/zQmcJnvWF7GNud3YfNcQgUOvF4CENJtkh3hoOkr4OqOPX/Yf+VABtmL4vqRWePop/nZFP
vO7BJdiAgB3NDRisxKsVJb7HGJ6OSbogpnUy0iUHKzs/8qynJBE6xaWXn+Sf1+QHW5HrwItAKyXa
qRPd+pbohV71eP7kLE7r7EroBXCNBH2DuEm+hhS8nQzqhdHdK92F2kGvgEwy1gBXSRmx/S54yLiE
QiaQFaJdtW/nv+XUAYJisYoqOVSbEPIeOyS0NI5VECDioIA1ygZqOYv0ndMZnLtwIHsUQHskPGPm
rrUAKVjKCqwnh4p1sJ2S87ZiTi0WYO/eNwuX+qm78NDabG4Do8pJLPWY2+qh8z9aJXGLvDVpdt0M
1RpJygWPfmq3HtqbeXRJkWjd9LAnNsImTK95jnpQsfDiPFmjPLAybwc1xjTJdQNW0HdQmxMDiWqj
BykCPyS6VOx/EocempvtikqgfQ1ZD7hVYhfxG5hwzu+6k3H1oYGZ3w5DWe5pzBHQb6KbYDtRVrwq
poTEBMaz/LQ8eVcd2pt5cQ6aAlX2MX/oHAZ2GQoqjdVtkRjZCGbigC8D1xO0hSU7eGp21RVA1It6
Twsb5ROdduDWsIRFYRSYUygWbVh3pdTtSuRX5yf21HE+HOfMYVfJEBNRwDjLSreCGOX8yj5v4VQE
A6pSAzAERDAA/B07jLLGv8EuP52vl6y1E/4o1zjRqvqHnf+DNf02AY3OwJraHy+HYKbpT/8JZlK+
AbyoQvEVnCRIj0zB8J9gJuUb6CsAQVEnwl0Ey3B7PwGWkvwNHV8SmMRl/N/Ai+MX/gmwNL7pgLRD
HQm87CpV5L+FZZo83S8/j+YAgxg6eEKg3k5xk8zB3JVe1NXQsg7t3bLbSxZZJRaqMoVJt92q9C3m
0A19QGEONeJ1yc3FaOXY9c8/QJ6ThQxjlmhJjQ9gbmd3u37djIhGcb06/QppQVAymK0NrZS8AhJx
yfrx8f5qfDo3B8ebVCDsIgmMx6gptGjfi3vV61Ks9V974eqP2TyEHB2f769WZjEL0SLeiAqscK2x
cqS3UWM7b2EWnHw1MbtAcXtqXa/CBAoQKASpm2IzgV+pU6DeZxnXoq29RIvTN03Pr82jgw8drGtA
5ergkQSx+LwDlPc9rzojSty81C2dAXMplo6YWur4dn58x+v01dDs5oGoj9KxPE7cIX+IVBMgBopy
wXkbX9ogP0djgP0DrGQamJlmbthva7Hp4ypxpQFsHIab6ibaZaS70ULL02XooPyy3JN/vDc+RwZb
OkjZKToDIL95vAP7KItVPWwAslWB36nifelLzvmBTdtrtkpHJqZPONjkUL5K0zqqE1dGkapok4sE
2k9Qm4fI6X2vLvAsL41nNom5nlaqgo4HF/ryMCKb8uCdH86Xdk6s09F4ZodWk9RQayhMoJKc3KgW
v/c3coggNXeFi2Dn33LmBBAT3OUrukkdvlIu8sWOxxM78ugjZmd6EGtByTnWDaVTJDmmdDtUiJIN
2pqmVlZH4A4q6wsr+YXC63Po0AFTJsYfHbjC46XMWNsiQwerzPYpgAdmOGlngFkXJFOhSyGysvZd
/iR4/qPg6YBJawsH8cSJB8e0AslpaETi4M8C53oQuaBCEtpFn8CujLr7AcVhgcEza0s+7eQM414C
5l8BXnMesxSGT9E12yZunV0y0U3UHz21z2+lJRMztyLoCQWjP75+IjKN/WxL9e+sThbi5uMr9ucR
PxjI7IjHXOZKq2PRFHDS8rQGJVmwqevM1jJpHQSRDTaX7xDZWLgTTp7EA7PTzw+OvYosNKumwbHh
Ii0UZKuWbs8lC7PdGNQKrZQUA2tQIka5KwCc4fwCLVmYHXXETq3WqRhDoj4J/KITlt5MX5I0nydK
nUQ6wcIAEZrZOY4KqKEGoGx3e1fdtBfgMsdsgaYtsoy9BjgbHrzsAmzSwM9UCwt0cvcdmJ7d2VmO
aqQqTmfJKAngUpASbBpgcepuwWNOY/hyAagqrhhkTuA5ZuuU5aooKPUAhynkN4ASWag4eygfezUX
nvV8XDD3hYPijzn9ZW+2anqW9UPq94lLKlvZTK2eAjAQtuhCFu1yaROe9EgHg5stYINCch8EGJxa
xKbfAWwpfNAYyo+BbJ3fjEuWZutVJzyLxgaWqH+vVBkI53WrzhS7AOTvvKVTCwaMpQIJNRH1zLna
TNOPY+0PqLGoUm9VZbkrwgynK9/4mWJloLk5b+6Ugzo0N1uvupCEQqhgjtOtD+BIN5Q7JgGSY6zU
KLT9trRFnrvnjZ462odGZ+tWGxKT4m7aJDhmLZjrcuPpvIVpPebbHnSeaJRA4QyqPTO/yytwWzcc
6wUNvh4CaNEalw0wp4NmFYCT8Zre1SIAoOetntolh1ZnbpeXUdrJBawCNWLm0boG/KSOLvRxIdA6
5T0O7cwPteAHXAthp4E8YCivagBiy3hJQP3kKh3M4WxrdLIcCzF4Dl257QB69E06JqvzE7Y0kNlG
0MVY8jsfu0+pXwswyAzVd7lVFlblS/ELPgn8iOCKQAFHoWDHOb4NJZ8YSSvlqZtq9aqn4aZgOcCH
yTMZg/UI8UTJQFlMGG4LP1rIA34dIIIXcIrpmqHLBG+1Y9Ndir7YokozV47GzNJDXwjNWOwQv9WC
+nF+Mr+u12QLgaGB7ksUxWbxWRZh+IlQZigqAlgEMV25Cux/YAL9omjMwpx+KcDmNdpFJg4610+B
uuwVGXh1oK/PGzk5ZwhzJyVyguaY2dntBpZFbYoO4kzESSoqMwL2s9aXwvivnk8RqT5pxqNJ52sB
cRAMxGJxiF6ZcfgoAawaebApKw2VPhDmS/oeTf6XSMIvSX18dRLoi1XxxkSdHZpi8+H5TOdxSaMc
qVr0f7Yg4833mv8hdEuP2tOG8FIBRTrQVvNKbIVqn6yISQ5Vluo5kJN7vYBI6Uhrr6zFBWDJqb2n
Iif105Y2A8fQKue0pGnu1jS4LEJ1Jwvl5vy2mOU5plgatHwoKiOVRmXwvs4SmW2tpKFCfeSCHujT
aIfQK7Czex1pdaVxCt+caPNGNPI+nrd7YjvC7PQviOtAQGh2rEaw2aHpJy1dCClYMR6XGgQ+M+Hu
vJUTi0UVIOKQgAAMQ56z5mWBlKFciJvWUACfRP9IlEGkiNS3bfP9vKUT4zmyNAtl/CBp6iroQAHo
Z92+ELrOG4hWe0NIliLsE7sCpnTQDmNU8E2zkzwWrKVJByBmKUPpO7/Jw4Vr/vRYfhmYPuDgnSMm
UVmMMQzQBk1grX6tJdKW4cV4fspORLXK0UCm7ziwU7WsTpVqhK8A0s6kMv9eiLEHaV9A8tG9YCTR
DWvUldKSvRgR1+DtwkAXv2DaPwdfAIefcYEOuRsJQOuizXSoIkesH2i6pyGUgbXrGviRpo6tuF/Y
mkurOLukRcEHn1SHrckA4O6A/0njhfk9ufmndz5yYMrXzlYfoRppFRGeCiBXaYTsNPnRjr2bQC/q
/EouWZKOp3Fk5dgbkyWwoV/kvqibuQhwZEr2EgsW3ngnbRkamFKAVoJOxWzeWlAA+hlXcjgOCu3D
plurrEGeD92tXdov0VKfWiWkYUHlAEzKVOw5HlmYh1nqh7AGYekXNay3QEp5f3/y0G6JMpKOzMwX
CUQOzQEOgY3clRR1xTrVjAYCsPPU+7QQNp3IxypA0FJZVqWJbHsuqYDH+hiXsoAIFzzQcWkWo1W6
kxwBxMIbt7oCZGO/SGRyagrRJQ4ZNVwzBuwfT2FP0lwjNAVk9hlCx/qmX2eb2FbtZJfc0cxm3v+A
IXlaluOHCgaKmA0SSSK4WedBW9T7kZ77RYGBaq9EMpX7MgHhQ2dBDj63jfdlcZZT2xKcH9iXMDl1
0R6PUih0Lrdo6nKzAC0/PRSz1MaXLFHO7tFXvLCQJ4wh8sBbT0X1S/oyPCUINbEtKgwvj4ipKXyN
bP691uro0/l/pJ1Xb+W22rZ/kQD1cqq2iut47GknwlRRlaQokZR+/Xsr+8PettaC9SU5CBJg4qFJ
sTz1vqpqx5u4ZiGgGQhknVUFAHHKzRmoSWEHoeHQvJnjORlOXbZAZwvNfmf3JFJIXmXQh9w55Vc2
TQBjBOAlKCKtpZNvl1NGdjkvmrFc2Cao2Sq2e7Y3r2urCPdhjQeg7BGFj2/HKAYGIFixUFQTkUcH
dFOZuNBFU19dNzMfKuAq+McqRU8WehreP/JXHlhMCQowPhR3nXBbfFqq0ot8DsAw6xHSB80KBdIH
Mwzzvz1MCGkHywSSDLiw7SIywIQLI3BYHowy6dnZgB3nL3twhivLiHONkDKuFdNE3vXtMtZol8C1
hu4kW4GnYzy4LJ7R5GmEe7DYK3vizUDrn796rF2Hh6GEmEJOXefZ5tULQQvc+yu2N5fNXUVmyy0p
wxDNgpTbd+Z/GEE5rfZqgS5nAgkOPGAgnMF7drbVRqamIB4pxfJmxF0xGzFaurP3Z3JtCGglhHCR
8bYAJv12sSZSFIVP4DrYNWSB+xeJtu73R7jcxIDcvRph8+jPYxAw7cwslx092+ipDg11w1Gz9f4w
FzUy0JSA7QCFCQDvbB8iJW9nAv5nbTNVDTmUbTJ6v94+4WktnFoyK3NvdkttL94OjAcXOTItyKSg
Fmyzn+fZU4J32AOrKq6B3g8/ng7dHcuWBLHCyI2rdC/ielGD54Y4pXCb4aesQHU/fDtHMhAvKtat
PZ9t6JmaDQQ/Yh2zHzM6ZxPjzkqcrD/0deo9Gn2yFza/KKv6a3gf11EAvx0Yg81mqYXBICioh9y9
mzJIrxxILmPj25x26f/HZC8XeL2S/jfaZuOUC24Tp/TgKuXRz+7Iky5pEjQDfl8F9vZVGy9Owrq2
r4bbfE/HcqnnuxXNzRC8i/FmRPv9zha9OAqbITY3U8Uiu5MeRFuGNPzQP1Y36jdN/McCIrx2Pj1q
BFt2o/RX9wx4R7CooNqDf28M4UVa1bpvVhun8dHaFpeIfyHP0t7IDBqxsfkZV1f0B72AafG0V4p7
ZVHXVxkZdqQhL8UgVVEMuivqPi88dutH5V3n6h27+MoQeB5hAkQYA9GJzfwURZW6tep89BaSVNVC
/RsOoe/TzrfbVtZj7yMIgiAEyjIDAGg22wNiaKIPe3/I65OEZToeVW7nUBs68z1748ouwQlfa+sh
vuZcAM1Mo2wmz67HfMDO961DcRa4V0CwrP9Mc+5Bt5Pm6ujtudlX1vH1sFvpYtND/64eKgxb0pPP
+pvOVX/XHv3LmUCpMthEq2G6saSEiriLnsgxV8tX4jwik41iBexJ+ndlLNePhT5Ac2VOI1a6LShB
ufASTprrXFnfXILwvN/uJAHWm/aN57AZYbUQXhkZCHxEtPLbMV+87nc3eu4LIUpA8wmOWd0K72lo
8ZJazp627LXN8Xpmm90+OoGc/Z7BOzfA5SimF2O2snoId5/T9Xa9mCCkmlaeNvS2to6KMzdt1TWY
4NibZ8mKP1ZPUwsXWMx6MEqjUJ4g2kluR3PFSg8FKmshpAL26Zy/f/Ku7UsPryy0dBF9jC4slM5R
aqntAdrSyIrBvTDM+vv7Q1zmotev+WqMzVPja8MOy4BiYyYMyHW05kG+D+Aw9xHN3HfVo/4ORM8B
IJ3s/YHXr3WxyK/G3VwqsFaUYBxHndD+s3bFl9YUPO396MQa6O91/h6I74qVtM7U8VZPG2DXrcfL
/VER3TRjzv+0v6y4/Vg8i7R5LuI+G5L5hvyDE/9quG3bptb2AHoAPh687IcpMh+Y6Z7nucuriu5t
2atHA/sVGmP456JVrxgMiHP7HgwyVaS+fAAmi9I2ff+LXRsE7gvCBigehU+4/vmrcz/xoFAlcMJ5
O7Os9MDmFTYK74KdR21vmM31MtjjME0thgk9ldV6/gAFuO+mvWT/bjab28QjelQDc/HQoEW+nO8c
iZDqyHdGufCWcLper9nGapW1KjitsecsNWRTUZ9bXuYRVHug0/Evh9q8MF1QB/XUKZ0byos1dEMY
9G9IA/2Aek+Q/songtoqkorIXiG6vr2XEHr0ynpuFMKmUP0UH/3+2RM/3/8+V+4+jAH1RNuBqitq
kt/utrFthsLUGGMSVep3QKKVO9bG9Vn8d4TtAYXaYgiFZIwQVqdGfB/bj2b3/P4krg2B3KiJ6nfQ
rEClfjuJqArhYYoWT9b00qJDAgJMkPDYGeTKTQrvD1kq9GBBBXdbTQQEjAoHxUaI/r14jCcDNJZm
dwHR+XeBVvh/MiMULuGigc25yvO+vgSMgkelTQ2BTlioVQWQYrWqO138g0/jmv8bZXM4O2Z4ITRS
oBwHwULPiPvxtivIP5mKbaGIOMIeg9zw26lwVa3xSKpxQNpjuHCImNg6r0cwBt5fs2tbGe+Nhxgg
2lODv2LOry5ORDAaYvhIK7gwXODVgU2v0veHuBDihtkH2/J/Y6w78dUYZemGUMkkKxlSfXITo8rZ
xwY4SKjJeKCtrqQ2M/V/DB4Q7HEPzZZ/8sVejb/ZFysXvqK1CbNz+t7oO+r8jMjeK3eZi1onCY8q
QvcAPJJtOLJ3RsrYAjvdrcR9pcpTUzorFn7+wTVsabXcIjr1x5q6KONRc0u96mlnmVc3f2O1RLDE
3LWoDZ7d9g2UblH5wTAjDHCYs/xHmzaHITMAlN3LCawPw3sDbdYThE0oshQwj4DjiRsTjbl+EBvu
GQy+GGiFpBN//zjAzw/hdMGCgALu9jiYJSRqNIANqESfsopNx8YlhykK93bq5Z2IlbOhKQDaHTIt
2ztRF4rJgsIp92KZivsW+giQWUa9XvuDBMDTjIlpZ055dHe+3dVxoaOL2iwHWbFt0KqrVjZ369Oc
GN8WjourerLmnav4Mn2EQCLKYBC5QTQZQuSbMJH2p9IKNAaxxsT5aJ/trDlXaBH/bkIiLx8T+7jf
gndtYiixhL8McxPwws0j40toZc1LQHOX5yP0PrvKS9TfVbJBdhRJUgQB0AAKxu62ZcAliDD6zMJ+
BPPF5ObJIaSMDVP/3awGxvFQGYvqG4TksVPe3mN0GpyqhnJYDrk+iP1FAdQO3eZv3/xvB1kv7FeX
ZVjTYYEXN+ViKCHxBWnT2AaZBIWVzc6mW/+mt8f47Uiba9nUhWETwI5zg2KXR538MZvi99++lN4O
srkriskQFSsrCIUd6kd1WDHw8pMdA4Gc7BVWXO61/zzLEHNAnOZirxnjDPm1gMt8RNegqm+6hScQ
Q9+ZkH1l1dbH//+NsrXM2qBt3HLGKGt/WABWFzGS6iBSO6fo+sn9f/CREEVDFg2dzWvD3Nvt0PeT
37J6kLkTDp9JB6pjtydzcsXNXgMJCNSh9Q153m2obiamP0w2pkRu3bMWsGgzA1QB4JzCR0CySZhA
71aB0/XS5NHj3mdbd8B2GyIEissJDXyoR9xcSwVhHeQkMEM/vKcK9YAzOTKIeDfC+PL+t7uy4VdD
BIQsuKMrre7tWmokJAkxapjtQ8AOpjTKxOqiKft3o6yv56sDPCzFYBeRkDkKHeykCVtoJlp/PyqI
YN2rqWy2RRRJw0OcTuYtMkXxsJgM4re7Ns2VBXNsoMRdNLXZa6BnM5VKKg3JAo1+4/GW3/c5yZs6
HWOZzSlNh5c28Zz4b68edjqynmj0RApnuxssHjiFo2adl5GX2NGfIfJ2RrggpeG5QPEz0mqopXSs
CzEWpbjPJwsmL24KO7YzKImPsdd+wG0bxevEjFQcS7heznE3U7Q+EZvN7qAMBYFWtNPB0Nhs9h6F
NnUASNhfkjNuMh28H2FaJfV9mXTpqiq0Y/peCSxhlmt6F24eJr199CuFihduzfN/0mFxn1bfjKcQ
ygVARMIbT/ZCZ1esDAjcoHpjXd0rFaQjxJAQd7Fm9I/UXeLlDtJ9wxD7jwP0pjBL6CTuk70uLVIM
usbOcH/A1thGRaOwnnxPsjnv6t+WfiiL2zH6Iszn3snxI6CAvFRlk3RSJQT1pYMM08Khqdn8kcvB
heSyWtqdXXbRq7+WbCFFjEsbuneXZX7Q5FxGMfb/WXgh4knHNdJy5AeOT1xCaT9TKdBiKa5dB3UZ
pYidJovA4Hj/PF273EM0MkONbtWHv6jfiQKK4EszzDnKXHW+pH06t7FIeFKkVCU2VAr+Arr7T5NI
/sl2fzP45vVHp2XQd5LPufwSzkn35EHuBbv9+5oVPfTn/e7RK74mDPe1dRv7AVGH7U6QlUuhjYnp
jqmZkK8UzRtu4kAz14snqEjCI7LzvosnkQZV4iPi8Xu/C/jKtfnmd7DfXps16tGnDliKHO1M2RzJ
zN9L3l87ZW+G2JiivOcjHUAvgL4hh1Z2AllKjozz2uA8pdRNxoOx35r+V+xsc3u9GXWd+KunrUDz
WUjXUUcAhxwZ42lb8v7RT6B1qmJ10McqmdIQLUexzkLo8iaLi2qSvS29rt97v8bmWQrhWMsyxPqq
REMFGvn9Bk3xIHqhQ+dY7sqIXLEr38x6s4khJo9D1GATT9oH2OC5Wov7ypf3z+lloAz7dhXUQp8C
Luu/jvGrpZ0mi6HGEPsWeIZsbc8xS6jiRzdV+Y3zj++Pddn7gbsJWXq86bCTEfnZLCBv9OQMHr7j
AqXzU5OFJ6i9jhmEmQ5msHMRXj0Mr8barB5fIMdrhRhrao4VQSew7PL3p7PaOhfb4dUIG7MubFs9
Dw0SXD37QBVkKJtP2vxa+CKOKItV6Md0t+z+6hZ8NebGyPMZND4bB7NavQCROJ9DeYT9kK5LGBjH
PS/gSonH2y+2sfdCahWhbOV63ocTsFQP3eFn8MHPkbFJ/Z22hetb8b+7Y+vh9FVReaOH9Sy0dW4Y
yXlUJWUgMlvzVJntnomy7oB3vt9W4pO1FaB4Bs4XVJwnkFvQum2NMVAtEUKD0y1aacSp/DmgnRao
rve3zrWjDZb0et4QPsDR21xojVXLwdIwVmz3ZJZgzc8s5mO3s6JXr2u8v2iqQSnYpS5EU4y89ThO
NygES4YavjWmBGVqN2bmCSiH1SEuMkj9vz+9q9vm9biblwj1djZpJebXnsZT6eR1atwHGT3RNFKn
/WjPpRnmrVWtgD150PqFvs7b5awJJBXDOhpQC13kXBmJ7dRnYi2gGbhT3HhAFLRV+v4cL0//2zE3
dxmREaHegDEbDpGBUUPte4ij6NAbt0TdidaNw2XeudMut83bMTd3mjU2M1M2xhz7r1bvZzT8PRSf
3p/X3hibW02alJRdgTECi98b3M+nok8nMu28BXvLt7nI2m7QdKEYxugfClIfCvMBHkPCABBowbrw
QnWrRrnzza7sy3UBUW2CYF20ShS/3Si6hw/kddV65CEL4aRdVpzWNABZYnSH7utEXDmAbwfcHIS6
RoGLtRqi7qE8BkeUzaMFGxrbcX0cALXbr2G/9vkgvoxSISDb4GxuLmxseN5rW8y539gQroR8qXlH
wD54f5Nc8WWhl4QaLtSCRGu2cLv7hz4IiMJdbTjZkDvP/gHyvpAhg6D6QfZnlS+ZDcZNvGeDrSf5
7Z39dtzNCaB+25feuL5/1cceGKCiarP3p3ZlAcGsQ3oS4QeoPW01Rm3Q1iKoxcFG0ffBDOa18RJ0
T++PcfnyIJwLTwENldiIF/VI0uzCDg1fSz5b3ZDISORGZ8GUbQ6C0j3phstn9e1gmyWLTDlahBCZ
w2/JnIanHkg3Tj2AcPI4oZvj301tc30wSZA9NAs4u4t4mFHpN1TQ9usfQ7IX77pyg7xZxM0NQho5
luEEtBf6YxKj/2VEH4LpBfDwpOEDVKrubPvl/bld2xqrwC3Ah9Amwj3y9vaIJpOj7Sya8hlIS9Az
MqrBC632wl/XPhiKJCH5uDaFXFQSo3ZCcylKmXv2CJiGnfCiTxgD/hQ0KAju7DzWzrVphSZ2IY4z
Ir0XLgBnLmT46ZK7bUmaOAwHeQrtAmGapv8NmYXgV2nUElgW3eBBECoRUng69XsPUGivmWcwqkID
FLwB4IljaC5NKiBPg0/O2Nmeaz+XtYDq99DV9y6D6kU49+obShqRgi3UmBpDKw9Dxcxjyyb126ZV
xBNLqOCpnS07qQOrAOCF2ICoWmHsLi4Ecq3e3nkbrq06rjKUMSPqeCmoYwZynJdKWLkRlTlrvrDp
h9c6sTQ+9Ozb+/vo2lCvF3yzcx2CtDTx1Zh7EyIjdR0kioLV7KsgkWFw9vtmp1v32n2DclvQD+Hq
ITq27oBXTh6QapVVGe2Sl16dRAuiIWgeMCAG7/K9vP7VzfRqqM1tY+D6NtBFteQDOBmWCU0i5PeL
Yq92+orFhyKiMAD8GE8QOnXfzohPnUUaAvzmFMzgpZxpIwAwobFfABEEJh5+bOeYXHl50MWEUjlo
vf5luL8dsSx9wXBmxxx0PHDD7kqldq7OK6E7hGZfDbHZF9Kd7EVB1Cln85/AtQ998w2gYN+ld7oD
W7oBK1d9CbHzZ3APfXpbTOp+5uHRdT+52kL8AyvOgJkqnbuG48AKMHmWckcj8+peQt0zwgVIil/4
8KwpuO+MAUQCy+ozTk3We0CMTQBfFfz3++fk6pLjEoQqI+7Ci2aUdmJUM2WAO9SzNg46IOssVR7e
H+T6fP43iP32uw5BOLtlh0Gqwb+D3kpYGlmjnjiJsn83kPN2oIIVQtqtMPOgBtR6WGKjEQBcgUFW
f3p/pKuH49W6rev66rg3c9lXkwTx1PDb3B05cjQODMIJkkZWPkRA8omo2Nm8l+1+qLOBafTfj7W5
Y2qN2pQWe+avyEQLsClHfEyB55YiAH4yzt1PO4whjzwd35/slUwDrCgzQvMHZO7dy0YftZRV53IU
qqfRR/cOjMJ8EIl9ch/6e31XfdwLLiNtd+2SQ1EZuidQ+XnpvrMFlHhtwWwrAH6Njo6pFyMjlqia
TAKM9J305TBkxGvnbBoDxH+psOlXjiDxkoR9QNu4CJdfo6GHx3YcIwQQHfMJYbgmcWsYtVqPXjIW
M7AgljaBLSzt1Ky96JOLOqykAqvq0bNZ+wwelsWSMawHD8Qy0zz1cjCtg44Y4FpLZA9u5poLfY4M
UpJkniskHpUZjvq4oLDlWHhG1aYQQKFo+JgJj5maQGqjNhxoYjrLDXwoM2P4nwBc9IWZmGTy75cK
qNKobeZkKkERkaWA9J2n9ZmPvYbid9Van5d+AFeM1KtYtXbaHn8na41DyxsPzcNG/2w0HRivJnoo
7lBvWB+7FWjL0JOblW07trEWAMCNTV2cGxsx+wZpn1hV6AP2GhqD88EAnKBuRlpW3Ji8gpr76M0n
QH7nWzTQWUNsQUnmhVgtQLLSb5PW6yAOaDveI+Oeh6IDu5vipRyCFox2VR5LMgEo1dvOdALkzgfI
zkdzE7itkrbnZZaI57VQO/xAGSz3uBfLoOOurpfc05X1C61mwJxZvfstAABWJXO0AIfBp8iOYcnJ
o0KL46lf8HagvrtM56YDOMRH30M7S5yQXtdTAxgWD+78oAcRXY+/UO1l3BcdZzc2G8LDQiRDi0cX
PfdGmVIC3QOfzuJ+QHFdMvZUPo9iqW872fcPvHP00aikdwpNjs9iMOvjLAqZ2dhI925XOc+QE2/T
UIKwNY+LddOFYB0GZTD+GFvSJFHI/CSQ0jjyXs6pVY44w4ZGa2NgiCOdApRT11N0KCKObUZ7BvIH
+GCO1ZiZ1IOTlCBsZmjJQ6kt5EpzNTttOlk9SRAR+lU4LkkKD3jMbhLDY+GOaB+3Df0kUWEQj0an
4gU1NU+KzcVyMgblpabXfuH9YkAVg4Wpw0SRNF3/2xcCLNgaP98ohQunViIlkIJAwsUhMps8r0Yh
nG0t8cAD+aWAjCFNaAflaLBegz6ZJgNigxbD72qRLgVmhAGrWLrdidLSA+9Rdr3OSpe1vzww7SAU
IFB/CwpvuZxtgDqfJQMRTUsykvvJ8oqfzVJOjwRdEo9BXc5VQgNW3GooD38qizkERxXlX38aV4Rg
ARbTUh5mtx7w1xZDhOzB5FhPAFROkPrtB40jEboZh937UoIJfkZtWn2qFliN2VgK9xBwviK6lvog
S0k/edHwKYDPECQWc6NveqjBdous6jj37XiLj1mkVaWHz7yIptQA4/Yg7aA6a6MN07LnNJtHotC5
LEiVTXxhp7rtNBB4VnEuKiZu0Kip02rhArd6FImTSaohk84SnU2Pj2cz5BU6kumcCRmEKe/7HgBC
wg5yYOTeM/sfyEnbE1a36b4Oiz+DzlYBywecdgKgdZS2jeGlRd2Yv0d0Gya2Z2Bfe9PyVOCO+xVx
ZaU2dGdzk43Wi55NiyatkMWKHQ5urCKCZHKJLzSx0Y+RBJ4y3gKKbDdRdd/Z1ZJ1peHcutQZTlI7
wS33jPboS48c26GEaE3pkRvaDu0j6AnLWeGhiVHs22WwxozMbQONXafaJ4Eb9IUz4CTN0g9TP3CW
NPRIGPMqKu+JVdmJEwknA67VPnt2ZyMlptrvluHX+gD4GupbgiH80ko1PYpuFt/dtguB1yQ8iwr/
e9V7/ckopH3ivekf2VgEX1QUAMumKqhvlmR4AZhN/14a3d/Yk4NQgRug5JhH+mvEl+DLMtkhvEXx
NVBTexi6ykhJ1Sy5MBaRVJGB/yp0eeRVYT2Mcz2mBPXwqcVJ9aAHb/nSYRpLEnVOk9qLRFeltscj
atqbZ6dHghOAcSRTQFMPDhoJpcxEez9Iz4N61IToX2jIr+48w8MRqevq6NEQilSmqeIK8ZS4Wfz+
NOAJSZxgNg7TYlo/I5P7SKO5bv2xaFCA63YzBK4toJntiaCBf7DmQ1OETgbgHvZpINq8K3BXDsri
tziNFLCjLkjHsTJBN+4MuE9he2uqps3sOeoA4IWTjiqnKJ0VAYAXrQeJ2Y+46dvWTn3Vtlk3jNMH
aPBi8Red0dKQfjoidXwDUU3+UHAtpriE2wTPAt3wNlSbDv3cj/cQywtuDct24aGzVSqiKgHz9YwZ
vARDJguW+AhSLs00cbw46GG4xkZkBR9HS6rcQLlqBkk/dhc1NRCMUtfPVEGZTAP7lC44UkBsR24s
Fuy1UND2TnrWkkZhx492y9rHSdTVgfcuiashLGe88603x51uu5PrKXasTTXdV4GoPhVKk8SaNSjV
kniZsofpZ29PRawsv/iJajMvEQ4J7vFENslgDJDul54B7mY3J0ZUOwnjhntDe9s/uYi+5XohMEmK
BkXoVIQngyA8LBrUAYUjytA6LUCSnG1+z/p5SEdeVve2UtMZ6Xr+EkrixkpAnwF3RXTsLOplaNYE
tL7i7dNkGEZGHTXe61mXaWg35ofAWPpzAILMh5KFwos5Qi4tyJ4KRMdw1tnCoikJDdzh2puCm7ot
ndTkAk83NTSgnPOPpQNoXTJrAW8wUk+tDTHFjjF661dR92AsCzsIXI3fC774Sbg47X3v2+A1DjXq
Enrtfp45ZV+mCE8xkjXwZ02KmpLGqg60Rk1r503siFAzHtqpAPba9qt0IQBzYZO7AAOrEFQUyhE/
CQEahxkRUpRj+CMK3XpToPbB6+a+S0a1OA/o5nOnVFMcbTyJRfNAvWY5IAgGTfZFFEvM/RltMjyw
cObrqHju+5qduJxU1lEkOXzc3WUdL/RGjg0sxrj4CK767MgcHwTFCGIGnBcoMBcxrBvm9We3cB5I
WP1c5u6Jjwsg2SJvHZKYtIG1BxRyBkYlUNLQHAQefLCCDxx4LHhM6DN3T7aswXyYyzBpaJOTpQfw
2Sc3RRjcoiLcj30+Frno6gpAy1EnEKM2zo3g02EKsVIeF0FWkSrINO3P5krVFPoOdjWKCSBSkhJZ
RHfMnnhaGE50dNVQPlIDzIS+7ASydR07RwZAtNPgIbnrS9gOXt9nfuEEOQnJ/JnKbnkUWllAowFv
/qikqw522IW3g3Sm2KgqiEQzkx+ouxaXQf/+AXVM8mxQQaDYFxgt0gJR+IFKPvRnKBS6n3k0N2FW
Ny2OeUGbAWRjp//sMBMgWTdQGazaKJFdN36jCzwHAJ39PltgMh7o0rXnwF3GL1I1NaqBzJ5AbNPH
Ujrh2jomCcvR4bUcoPwQxS2K7IAtZ/Y3uzW8pJ4nfai42R50B7ntAEpGN+USlZ+1YFDOgIZdxqIO
DNehaKubQRV+SocOMFQNEFzoTd0ngTB+Vvr4YdOYCpBshyqd+hBxGtaT8tnvCi/1WsPJx65ZjhV3
AkDkQ0h6R4V8IHYgbuGOgEeuLTg2kAKip0nV4tTYU4Cm2mGGwzCCy1E1fkYKRaCs7LM4IAhtzXVk
3c1OBMag3YkTC2xxq1o1HCe8MPEUgEoPDBbz47Fw/Uc8C96p1S35QdEWeN+TpoaJ3gCLGA/YH9AI
YXP1oXBskfmy43PCIlSVjy4wlly4Q9yisSxZOteIHWo7mRNAnQW+l51GfKBp4aPtqxFOlZbROMZ6
IvzRLiuZGBDMGeNirih46raPqh1toZ1vkQ+l1fD7GrZH3DVulTSlrw/aFGNuehQ9k+BrYpqL/d0p
LWyYUY8y61DVmBUwX2ESo157mufgc+EawRPRgy/TTgzjGfhR9zh0/nrD8eonopLRAR8FXg76rQRD
s1Lol7EwgQxuFZC2kHg0MzER5oKfrFkSDMJF7S8L25sR5sBJDjUo52wOs9mxZuvgsSUaESxGsXhW
Qds2D4BdfTSF9WyD+nVGXySO1BCKG2duhx9e0aovS6T0C3UX9nl0pPeEHMmUoDnbjEMCqSmgqhuA
h6auTiYkUz+MlaVvGVtlmjs8VD5quT+BlNSzGKWuU2IGCidBocBRQe3jJF05gnEfOPdS0OZWh+gu
wsBQlTTwjJbo/oSUA6qWHpcazStFYDOwC1V17ILJhjw+7P7PY2REBz5z+8Z02hJ1Kmj+uuGILiau
39GTO1JoGtnIpSDDRhUH3bVffBL7EZHnoHanb7NafqL3FNGPqKqMLx4vvRviwcuDow8apgBkOA5M
HvRpiQOfgvdR/vEECsnyqSr5s7an7hn5XrjwqHhFDp0aET8akQJYtTaL57CtJ2wpZ6pue15599w0
x3Q02QSMhYdCArOjRxbA1Yb3NtIMbGvzR6SlvhHE8w5lHwHoZGkYy2i1ia1ytvH5JURY0Pg7lvFC
HH6Gg9WyG8/oZQc32jVuXQSP4aT1RoyqtJ8I3w+/FoCBvpkUTdgyEP69miTChiGsHQ9poHtjlqDI
Bz0kGqF1jSMzDt9xrTcHUoL6K7uKPspoLDOiKSJF3TQAkaQGlfdruULqKjc8NGilHOOI+1aVBg1k
fOLeE+ENiqPClElzFTFcLBpTk9QSmOaGPtZFJT7I0a1BCeoI8JVmKYyjtKb+xpUQUTg2bECtWtvg
t5Saii98iQqoRpX4KqZGCV3d0S8iCMkBQfXwaVGudRBOUCQoWXJTf1xMSIIXPjricEDigYC0AX+3
voncYfmJCgwv8QYLvxJBPPknHU03c7gVxGM4B8cQrFqWtQ3xk6idJMEUAvFRC6N3Uq5C5Gx9x5xj
zQrIukSmUyZlqVC+OkTER76Ts/HGpjPA5/A0ps8CPk+FMEpnPnPq2jcMMf2siLq5PDDkRg4ErrpA
RpaoRwf8gEOnuzLz9WLGZqi941Ig/VLAyBjSthrKJwRfjUMjKP/UojmIxSYJeZksloF8iNOVqZAN
BkJ6BAWGjFhWHAo8JeASTB8XxxzPOAblqVNrHGKO0D/O2rC8UY0Qp5bpIfU8DYvcK23A1D3gsGDU
5dGEWxNyF+ZBzt3XVlb9wXAn/rJ4o/tgWG1x57rEvacOfTF1K9CPXDaHlnKgOdy2voEGPTuaXhlo
uESc/gLEW5zm0Tb/ULtRwJcXRflbRcghVawreRwGNfkJKId3qImos0m5D4VRuh/LaOmO/VwVKMcJ
FAomB/psI4pylnxiSY2eEYQ0+iD226k4hlVRYE/5CJVHzXhw29D4JKIu+g1HQyAZ2FsvSzAOQG70
wIJ7QcWe/N5vMgHMSBsTUBiThZHgR2UsocbncNgnbntTHfcBmm2TgAfkS+Ab5V1j4mUzsdwHmCnu
mVVTkft+4961sCpSnwp9aPSIGELbR3eg2RQsnaPSr1PSNAjao1so12ix6fPeZJyktBndT6VAZC2e
2jJ6itAY6+FxrwmuxfZZjXhkeugwB1zfdswzU2+Gc2A7jJ57w43uSKPcR6Lb6qXxelSVDspRqev2
3o2vfD/VpgHNAq8D5NAwALwve2OEEFHkqTs7aEEbDxx6mINZxpXVUoIWqYgf+kUqmONToR8t0Vuo
GJ7mMB3cojnWVYhbhHfz17mdUfYC+jICL2NzRMp3/j4JBbkY0c83zIHvyimRqOkI2zQYHTftl8V6
JP9H2nn1xo2safgXEWAOtySbnRSsZEu+ISwH5pz56/ehz+KMRPWKu2cvBjOAB66uYoUvvKHP2x01
PUqyM9dQUQvGqdfN+boMM8WdMlPaIVs774qu/S61rXGd11QwbNpZja0BbHhKIlE+m8MkUx9QzQbb
jTn0dzJuvxChpfhJI1jVbSUVpetqnBIXmrFlW6mpeBGR230hzsRJHYbsgmWRzOs1b3xvgo+uzcyL
GeK+TMrpoenVwiWyzuk28KoOgTU5fa6rblIJhqPLkXgLVcv0psK60TtxL2eUGhqhsnY+RKbXXp8I
JfTRAGAl6/u8luXDrMr5nUpZdzeUubWzaMd5bTJGDzDsI5XSTCteB70s3WgxKmU2EVTtNYrPM4e4
gdHYY09uJQdCeJylSil4pxo/sXOi5+uUZJiiE7WASaglgv+pwVSGjNaLTDK1og+lm2Qsij0BfvQl
zHmGsiQWrkdZxiTZrFo7lAe5JFapKdhhxDT+GY2Eo1qaoUUqSqKXCoL1COVcPmqpmA+21Y7h05SH
1p3lK71bVvoYwWVoYbqWUTicKdUFz5FKKtlkQ/NidoJvi10+OHFHnBYa1dwciyEef46FHn9B7bmn
yeuLdqTnVAxq3qJzkhfCoe7y0EsTUTt3RjEWtiLREO+pkLmTb4UHRcrCA1bI2dEMar9/VhMxkTzq
ybmNXk3j5VYZyLs8jttXVZB60xGzJkYNLBfrY2SWxRJ0IzcjDq2F5+BkRg5/4t+NRmzSthh7VKgj
KqjflTyYOrsWRvEmFWYDwXpuQEVt4SdNoaUcpKoW9oNixK2d6fGM1XueU/lGpUiyIfxOR2tsTMKf
LBYQLQkj2oddbpEmh2q2N7S0J3qa1cyRfD2/i/K+ehzEGIevIDOqY+YP+jlTeiomCdJ4ELe7XT5y
T2lG86JmQe6paqcdC6SSH5Jan46TocW/pHgaKfC3avJLHVmvKgip68QStif6GNip3/4qQiC3RdZW
M0J1Io70iB6z3XpspolICmespfh16LWZe1H6UfNU8fkWi4ACrXvuAU4m71H0K04Taq+lhZIU9M/s
blCagIYALHixq2peeCqceeDT2jAa0yHsHW5p4+fnWdLNQ5s0VNqaYLyqZFUiR03LVj2lFNxOshUf
FJ5yeZgPedK71qT9ku/GpNa+hAAQnFri2W+syAuz+D4nc3tSxml+tjpJOQd+JqD1X0mOxsWWC7U9
FvB5RAEJkJLOW5K19CREUXBEdDvoKFDdvo5KpaTF4fenaCgCpxEycug69L1OGqQTRcDhqRxC8d7S
Ub3OK8P01CJGssiUp/lKbntlP8K82k1+KDqZ2MeeVZg6ulpG0N+hsiK7naLzcCe8lRhcifcIItUn
mZt6XzSBaOsaZxSjRdGOB4Qrk0Cc92Pka1eilYlOFUyiVwgGLEZYtnaUSU3Il2jJfUTV6u22TxrU
LsvRGLwMPXriIsJyp132VUYY4Qa6+r2eDJkgoJ3OtTw1h2juJlZuWIC2yPdQ8OxdeSz18zzElt2k
yLIEbF0OSGS4lp/nTi0apYsIW0MZvcK5BDQHkSP9LVMRfPyLh3zgm6h+vtcRgna7whR2caNNL6Of
vQpcKK+dkFqUnhW2Rz2GBmqgVVBfBx25RV3LxjeVbtTZEFPBzUc93RlWTjmc4qJNV8cHR+DHjoIs
Fe/ozDtb5n3rEO2Hv1IfRkk7KfpDk4m120SZSOKryWd9Fn4lZmd5DBnd8XBFjgE35MFEB/i+VnTK
6WSjjlj5vNBV2B8HX6VrMM4KhQCcs5ohyB1xNKQvczPkOxWJbq+rrMLl+ka7UNGyXSi3giMkFtZ4
eZh6lakl13SSCqfWA0rDZGV2SzvnLkwKPO16g5wwx9/dU5SCXDLI5W89Pl2lvRiTsV1kVKMHnAng
4ekeUaZwbc5x6FI0rpZeFy5FhFNVa1AlJmvAC36S95kcikCehujoD1l/botG8PCNn3hJpvixmyeJ
+hYSxJYQDIdhBvPtyNzPnhIPmOOGpnUDiifdawHOe1Q/9b2V9PQAuiG6wcvyuY7n+SUJwVV0NBSx
oMjQPR0I9AMbAeXkaEqVuJOjzjryKCzc9YTEq65x8aMUNnhKX5tEihXUkEDoakeVemUXFZZ8HHQK
nHaez8a8M9vUN91CVPNrJWny264tckL8Sj7UYwSrtiZQ7xsKaZkC4SIqWcZ+FqxdZ2h1awvZpN0S
cNAzberQGZq03gfGELhLBfdYxdpLm5HVhcOocK1z/ncpjf8vXevXjyWom1c1DAJPy2thp03ZfKqT
KIrtMpuzm6Rsg7tQlUj/g1ivn0whFx8SermnoauGeyuZrB/JwJOKaZ18VWdFSqN9aHVXr8zmusqp
b4pmEBz8xjRcXdUyjggaw4ualh1mUfWaxnQmvJarKHoep2xSjzjsESUKVnSMqlbbh4PSnoZp0A6T
KfcvVE+SkxL7Pi+tqp+oNrYOmZzvhvT9CeGa+rsy4ZdQtYm2S+hFYg0rzN8Tiu92mYrJwxxFHFq5
VMddM5jx6PiIle1QFwmfiDzF5LbS8/ZRjNvaPIhLintdpYFW7MCWTpFbzKbcUc4052fDDwr1nPXz
QFpTAW5wkReu5qMVz3HnFEk++Kc4N8b4pomWMmetCcHsdl1d36PHRjSttaZ2THpY7zRAQ0qQgRFm
D3PZzMdSn8TrotGTu9zKxXNRheYeK4r8borkxib27t1a5AXVgzx1DBE7+LDK/C+9XD8vpcqrnCag
TYMY+8W+H2K4xEk3OmVr1RlqEYEY2H7T+nZT6qOnWZkB3F8jiiq1GPqQhZCmH1TVsfV9ugmYQ/nX
U6HgR4ik/H4KOvh+k0gr1gg74nIjSe3Mz7SHqRV10e0HOfnN61i8GKEp1nY/1M1ubgKyx6gcXxqC
sN9gn6tT0JPC2RJxhwPxgVrRXBb7USpHErhRv05GRbIzK9pNQTU8xlKHP7yg0exVlMZrexGCtA6C
syYNujKnRB5cMWu5Y6ZCuBtVKWTXtvERIWEy4k6Nf8gdyvxB1Wtu6g/VsbfIinuLlmKKiBXtb6N4
II/kuChFs+ODVUdhClQWW2vp4IZR+EB1QnnMKzP/06kGD92QJDRmiJPtOYnRvG8NfSjskX7acelm
2UorvqZN236pKrl66BEvrveWFNNBRrzhh+jnM2W2Gu2vMpRTepQaj4ejtgF7sgwE9TbNhegUCYZ5
JSTafEr9WhxttPQk4TTQ94/cwaC5GPZLGMMKCuPXsovThZVWynYey9ZRaGkO75IAqYZTYUkAiYRI
MYJnEfmZZA8ntzDQ0+XFtLVZkXqXbpgI/mBurjq4wi/WVJaPXOa6k86phe+lIAH4pHIn2ZqUa3/y
LDP0nSROJVbIBCb3mpppoq2NvnjvN4LpnyNE1r4hpijeFBn4F5NKzz1KvrCfGoTzzL4Tn+lJ9Hdz
npvnXC3n2lECMw/vYp+G1T5q1PgYzEN71cQ0WUO/JDZPNcAuySBeIYUnXkdq+2Uo0oqIiyadUPZ1
YWdB0B7CLIy4Q4MiOJuxD7q41kj2FU3iT4aXgQv2t9wJ3bHEFc+RDcqzkCysq3Hmr6Hig9kQp96e
skzObf6mxkbwmy5THuknZHUceRGPQ8Chi520E1T6coZY/hZpAVPUrqI9VK/hPBRAVnhbUhkE5xzI
1AJB7znKGD/nzWhVtmqNi5VHC/ZDHhbwS4b3stKYf/SClEELSsmJ51xxxiogdJWmub71C4IdKy3M
5yw1DLeLwQ7YUz1VV2Jdfm+DOnieM63aDQKCzMnIjiyiIt3lgUqXgHN69iOrOfVz9avpImQ7rKh+
KLumonoEumCvNbTMZgolbiTJ5q6cRROt1OF17KLmSz2o7bGwwG37XV96xZD3ByNq9VOW9wYtOY09
2QaDremj6IxSHH+dilL/VoRRSyNRTbnXRvagWflOX6mSTjuHuLtV9XDHX6Xsq04NFRt8QRTuSBm6
GxASqC8Ug+T0cUI5l1oIQa/Rp3dCEIWFNxfacFQpPLhG3Msy1W8Z6D9F4EX2JPHl+iZROjkD/t1P
4U1pJHl/Z4TE2E5KUHhLqcuiEz+YzY5GxXgz8L85eSInTi9TNcA1Xfw6GuXsKkmqXedyPtmab3ZE
/+UUn4MxQ9hoSilWD4LYMMPG8AyO7hcFg+WHFlzxfS+phjPOfnU9VflXn1L146xG6kvXxbLLmxkf
68hqvxR5a96odfSzbHN2aWcNZxSP2wc1MbmHusD3crXod2FLKVmdZdHJ6fY7QhZalO9llaSvGBSv
CrOvNICzG3HUda8OyY7sISAYoHgwv+aVyP+il3p4mEs0YnvUmZx6on7rsnue+7GcRpZOEa67mcao
RLzkVnGp04Qdm/A6DErBtZp0Fh0lK+1gkP6EJnuqbtXgR5NbqU9aBlCGZAD9XEG3UPJX6TzY8djp
MBCxfZXJ4nb8V+1YRpNRIskKOwU8d0f2TMWp7/I7jUjrZZA1yNuVXwBRKWPZ07Kiv45MXbud67Lz
kqZ7Hgu0MchISNiC7lsgltGNPxnimT2d7at+6r9ycnt3TmPpUVE663lI5HFXA539owZW/TOYlJzi
Dd6ARKfpqan15KyYeUkI78u/DBRH7hMNxDXAxfpaNUr5yqQHcN9IiwgJhHhbTfDOEiQpecIz1+Ca
VqsTvZvsqTXTsEG5Q/e/4A9be2ihEreJ7J37aSjqU13V4RNgsN7uYmaxmwp6VnY6dVlGh7IL94GA
ZocXhcow7wshFDLaLTTCWMKCvpkFYjxzdG1AHwmsoztaQXYnlfljJGcKyvhhKhxiwW+fg7jCIIYe
wbDL00k7p1LS/claOcqJw6zyRg2Exkn9BIWujBtlGLVxPzdqct1F0U0HexvFpvs8qr+EYRnuq4i3
h9grstw4KPTsnKYR1sSJFEp0lJsBcL5cDv7OVPXgVzyYw0Guxpb+n9G6saHH95LSYE9j9LQc+qA7
Bb5gBjadX3k36SPVo6jvb9tKs+5rStV3TTYjvB9IUVnbc94JPye9MX/CehB+DFOdzbvGsqZnoUrE
e07D/NB1CgG/Oft/wQq+NbgdeKWrvGulI/AH+XeojsVN6avjl87UlcqVmgyutJaH9XSdhJNiowRl
salFzW3zwaATXZHuEy6RbPcUKRulse40tdJ+jINfKHac8zzYSEvhN11UrXpNETu54YzgOz0E4VVd
WOZLJYsAO+TZXHBFTT3jGKL9aqL+Nz7cE355EIZaEtED4AGVJ9xMgvZoyH57ByBvoJPeJ0+BCZrE
FPzSsCk3S4+pGPjfBtAs5TFKTMtp5UB/7k198IIoHn6Vvug7cyouFVcYx1TmLGlndVXFFQWg5Dbv
/cCFLJnnHlSFyJ4SCUSIWhXzQ1ilcudCIuRMjVFpnsS2sB5LiwSEekNEckQZkqhL7EBr2VJbxtf0
Kwc3iOfnQNV+q37sP2Aw13zp63b8KQpZVXs0EGnhpr1e/cQ9ktOfcUiTnUCTE7F2FbCKLRjWS16A
3Wi0RN3NQ1cfksgH7qxLevqdQmB1nPuWskLIeZg7v7we8bG3u8xIElsZ29TTlD5zLeADop3qZFvV
SA/FzTtL+AF13tgiS1xCZr8FwK4Qxn0wAUOnYOD5fFQwdKC/x2hLVvHiICyn9VejB+OLFYxZj/VY
CQPR02tcMGnbxVvybhdHQIR90eiD07MW1lKEVjQjmh3wPVC6agYCR9A1W8joy6P8m1my5jWreqc2
hQqzBMUNisa7HBJgPLvCU3ivOJUH4kELTlsoZe2jQDnI5H/4LGt2MwGEpNTmJCHtVtNuAW/aOb4w
y4qnt5IgOFBQuj85pc0rKW3yfYeZkeGoBF+7sFfTU25KFGkpcrpCmwIFXp5ZRa5lMEa+wOvsjxTG
Ndmmp8ud3RI6jYpseqWEfM7YEtYZxVTYAPx+pVn3BzF9Chq99S0UiDuoUFpuOSrVMWwH/8rMSjIQ
n6SOhtbvXmxk27dmBUOj6lUk8HWHKIWOF4U+lrJltaDZ2n2jcwL7Wrbu/WGuXbGMw+/CUqmX5FTc
+oIX8d5v1nLFEdC1jPKWwBeEWOJZERmEnfbn1COiRpyvpKY9XDUP22TOC6oiC7wcSjPVTzwe1zRL
a5qFOVU6yZP3TBI+bm+XD91v4b4+B0eMxhw0++QrUbaBaSV24G3RbC5x7N6Ov2LzEPmysD4TV/fm
CeeFQ70brlj8DQz/xRPyZpqrk172XSrWQsv66tS9MwqsTzzN0evnTIELoyDtpKuw3LDLENeS/apE
g00Ne05EsiDrapte5ecjXBDjpEb3ZojlJ7xhXswAZ2ZNWzScCtpH7PVTJlDvp9eOO30gzI5fDjmJ
pvEQZPFdksfX0qYt6CVCBD/CQpZQVlSkK1ck50roOj1vSlohyrCrVZmiW3jW46dBNWwJSID/FXwM
fZTZ7gLFAZBG/Hr7+UJc2DcoFCs6OjgwXEHnv1+HVvGLTvLBEIgEh2Hm60eh6b5m+HmmmvanFrBK
6oDbjaO48QUuUOsUEUKYCb2br2yu5l6PXZ9Sc5QI8inKGlHE7QJmMc2f5zgX9r0q//x8pheuhncD
rq4GCdtSQdczCfPQhFKNcCAYdeXGevn/DbNaUKsTqixqC0wm6qtmbD1BoJHVbepFbC3fav+2ujWp
oP0kT3nIr0a3Pg439W10KhyDxMaZncFNXvrr9Hrc4r5dIpS/W8cVfagcNCUUAw5nsyO54qm6C9AB
FJzWrv9cRY/Wqb4RD1uiYfKFR/LdqKv7zYqDckInXkLRp77qKsqRO+y2a9lV3GJvOfLt/EdJOa/L
Ha93ziKXsX3LX2Cg0RLHFF5DBRENsdXtN/ZlW6u91XuC9LuGkAm41NbV31EvOJ9voosXoGEC6V1s
pD4o4mf0OK1GzSVP056C8EfS//n87790FpDQw19ZxzsMtdL3p76OIPa2qdJ6paWcBWArIJd2gYio
yufjXLxmF+MjCDtI2WHf+36gHhB4ils1wqsx/B8VqkUYjccO3Y2i1t28ypy8z28lcFhOplHB6kpz
w8jg0lJK6NqJCorL/LP6BUIrA3M1qSAYRXcORW0HieG4MUuTWay0Duho/zPG6moZcPye6p4xFlFg
o7Ab2/8aSrb6hJOVS25qBy/zdfVQGk7ibUktX7rASSEM9D9V+NB/35g3D9mkiwVGozN6gQmo4S4A
fZBKP3VxOmaFdB00VObRwaqFYEOx5uIWwtcX3TgEyEnC33/ZOO1LTdIgKgyj6g4TyQ5546aW6sWV
1XkekcjQPhrpWek8Rxk9FU+9rgnpwM2GbpfatNA886jQrXXhqmTGIb2J7cQdzkhNf/5tt37A8udv
lrcWJnCJnY5dDIJwYSSdtEr2WkH7XgowJLP2drb0jRfk0i2D7+kikwNPE/ru+yFBxNWB3HLVCaNO
F4Tm3sLL/9XTp/x8bhccphYta86Fih0aW2i1bzWdnmM2En+od1W+T381WENbu/yPdlPENuj9+W7y
4gMCPQUyFLby6/PhLy3t29FX89RqcSGBEHoIaXiojAIuYG8euiA8R8rwO/Ytr/S3jPkuPJvo/pvo
a3KJSx/CHYr11Sio0+CVMa/I/awL93G+NxO0p81m//n8LnzHd2OtnmgNbTGEKOiqBt3r1H0fQUY3
xq8kDN3Px7lwwxmw85BD4EpHc2J1EqUG7pmYjrInKVf4j9gWT+DnI1ycic5GWVwg0FxYvXugz+sw
E1i1Rj5F44voh26g7cpS2VixSxsSqRqNSwWRekAoq4FKWjp9kfSyF7Zi7lCdpw8nitS7rQCAm54e
MVMf9oXYf+sH/EFQrnPB0/6IcYsyRB2HtHi6TYu+t+Omz91SaChwQZb5fDUurvebH7m6EtRwyBMx
EAev0PNDMZE1CFFXbCz5xUFIDKxF5hbd99XhoLLeUEw2ZM+0vsUKQLP8+fNZyMvDt3q0DOPNCMsv
eHOzWbOuToEic5u56rTrr+gJ1F/oZT8EJ2CcdvMYfdFvmyvzkDzwz0u423q5Lrwg/ABCKYOCBaL2
q5c5S3tfztRJ9oRgfAUN/bNpmm+a1P3fYx2GoQqtmKhdfDBOSseaVkVHzbG3jlWJUbaG8td/oARj
wItkHJOC5IeALbGS2uyosng4mFEMNIdd1QM4AoxMyQWvIZo8GxtkvXoEbiSNuHJoyBQj2L/aIGNb
9FpW9QqnXkVJ7bEHKQIPe2OUD0KQf4dBLUBFMZ0UdS1I0vg88qIfG4j16iesQFFnH1zcBw/G8fP9
eHEk5NmJo/hUKsH++/0I7czMTT01vJyXVopIvmGE5LlvV5T+M6gecfObM+GaQrTbGHpZq7dHYZkk
1grE9lQYOXOraycwulAlRyOZoh+NAXJ9CxQYLGtqd+TkTo2uYK26G4Ouz9960NU1Eic0seEyGB62
t5THhQT7OX8He/Vb1qdAHhT1KQ3FzhHUAYUQDVpElr5+/hvWL/DyE3TYrBp0NYkIdnUC87AtBGUK
DU+HgL1XrJgGWQBHxNLVyJ6lST1IUZ3sxjJSvM9HXlZ0veJvR5bff+y0p6VuWILuDfrg5mpgG9Vp
boEQd9CH5h+fD/ahzrKe5+qspEalxmoeGVhAji5iv+dkP55ET+HL4p3plBufdmtyq5u1qDotaQVT
9wpD32vQlwqZ5rH6NQzifTNs+Bmu3+b13FbHZpAGeYpMDmgsCuBZYQzQTVZqkLiTtSFOdPGIcuss
hqQSSi9ryTopjSLEHNgvyoxCsrCQA2btVgznR6tLPX+OD/RG75VxTuy2Sza2zBLGfNgyoEPppOiy
Ka8rrI2Wms1Q1rDYgttEjDzVmuxy/m3KX7LkRlT/+GW9cS9cHhFrErIcur9rpXk5GvIOfqVBTbU9
piQcyRHLxtNWbePidlkcUP57mNVZMAazMsFNGR59a2jlJS1t+SFWX0zwZ58fhAt7haeCWF9WCRgJ
5N6fOvhsCRFeTvE/Fa3bZEY7z8qTGah9EpwKfZo37vSP9wvlcEYUQUCKIO1XezNGADdvc0vzivbV
CDGZJIurfkUwIJLyOemDjen9DQ9XW+Td/FZXahLBzxe1zvQsZSfBzeTe9HJ38cydSrv7WXVOqNs4
ENmivS1t+j+Mjl6yykO5uKW/X10zhoClDo3JU6l4lpffhrfR7/EMnhqta3Aeqh242rF73WogfRD0
4QpQFQP7BcTu4MiviyxJ2wlxUlTAnJEaru6i83xInNSWTu1kL8bS5XUHpX3j3vmg0PmvUWn2LWGI
wRPyfrp1o2RpKbaml1D0mN3Glr5F++yoLLW3/Zbi8IfMQCcyMBlniUN4qdZz7NR5RtRP1Kk6Gs80
doxvKUgnFy/64QW2v5e54gGqA3oMNrxB+f7zg3Nhid8PvzqjNJWirCOZpvwIE2l2k0P3O/iuHxsX
rZPH6hZ++qaq+MfT+n7M1X5qRgnJ486aPUsavUZ7gA5jojWGkuLGuVneo/fHZhkISQNKjToO5cs9
+CYTKEzf58EYeYwHC91JGCb5xt39oWj8r8/37yGMpbz7ZgihgjEdixOFDCRd3OURzu6Sp0UPG2Cr
p+2FfbwLPGFr2I2ZGasAx0/iXGotChyoX/ypbvA9x1ygodtpd66CV5dw3DqMF648iR61Lmlky9Ru
VqeiVTF97EvWMqflSkKCztuPevgTWFBQLMHJWeHPt+bH14OPh3ED7zGaWujIvl/ZLFXb0rCWEpHY
S2e9ag89FQ4b6P9kG72S49VpPX8+5MVVfTPkar/4fUFPp1o+ZqZ6A/3+Vtu0YNkY428o8mbDwMho
4R9z3uOr9mr4Tj/ajVTbeMKGQz/MuGIkJn3sjYNweZv+M7O/5ew3oyJfoSXJzKgVaiR7yLqHaJc5
8hctdWcHCQVutvQUeFsRwPIOfjiAb4Zd3S4i9M5QLSERRNq5709lffarjT7f1nquLhNf0FEumZgZ
iFVoj0B1tjrQ0uUhsMWj/w1yat1KTMs8hYnOEIPTu8W9dvbdHv3yHMec7kik7W01ozdHXH7Rm89l
dTOFF5zsGNHXbEBnh8ypBsbMjqKbed0hv94635c/1T+TXIU0TaTPDT1rzZN1YBXfcvklaR7+k+P1
zxDLu/B2Vo2UKsLEFdKaGHdYJ5na1+cjfOim/b2O9aVwTzhITL26F8dEQOYCXpcXHtUTr2lwQKiD
mrp/hJV8TPYlHiHzDorQQCdP3cz1L+4UHX88RGt0CXG+9zPs1WBh/aoy7sWh5/tU0PAK33rVPkAy
/jXJf4+yvkKqOh6SMGM/Sj/NE5x8t6K8bdz0zrgLb+DQc6ADJ94JL9252PABvBAccSv/M8P1RSKA
3/dnal64MZRHdTcekFfwiqNMkyLdNDe6uCffDLa6PmIUSio0L/CXs6ZTX2fXYiQ/DEn19fNdczkI
ejPO6g4ZZqGrNJmCHUQ8Cz7CrcatXH4bT/EPyRFOwTMdmG9bodey2z/cjW8GXZ3xVJ/G2Bx8dDHM
4RvSNbe5394qjfLYoua2cS42Z7g63WIDtV4XKsUD6qf8FJ5LL9oplqs/EkmnN8NRPKdP1uO0lbhc
fMPfzHF14hHhsow0o92bIA5j95X8BT5QBLuzeBQT/xxLeuN8/i0vbhlq+VhVaqSCf2/WN3eMDtt/
GntZ90Ywo6og25V4o0ebr/iFicmSIUOQXDoH/Gt10PuunpGhMDztYfbEr6VnV45w7z+qD+lXyTlp
TvHQfNvqK12Y27tBV8fB8gV/LgPJ8AJMA/QvYn8Os9fPl+/Sy/NujNVRQDhCmvUMQYY4siPEYXc1
JM89CDj5wQTiJT2NKikmjKGNcS+chnfjrk7DDMEBzUfVwG/P3Iu7ZBe6lpNVdrQXdp23XGjm6/S6
taKXzgWJPA18HdlYE+z6++/IBsqzTuJJSoHU8dqWx9JDanJfLI/tzKjIt3pbT+2laOzdqKtjUTe+
XtPYWnI+oGBOeZsDoOdF+oIEDSk1wmIqXDQb+6zq23+wzm8nvGzsN+cjjFRJ0/2/Q087+Yd21VxH
14NHpf1Kc+C/e+o32oYbh/JCnfJ9vWS1qwxJEWakGZd4xsCyK3SUVwTHbPMWXoIdnrZmeeEZflee
WW0m0ZyQtYmXSVbWj0xtnTpINwTULz2E78ZYf8MKTkyAfehfHw/JZcN6xo20p+u0n87S/1Hxmhf/
3WCrr5aJZV03wB4QxIldHkEH0SK712cbfYyNb3XpZntb2lqlXXmr+yh7sHZlcKNJgActu+T+LGDv
6PNW3XW5sVZv4Lt5reKlsm3CEumuZV8MO9VJdsWT6aZ2caw862Xr2G3MTF2l6kkc0nhcQIlKX7jo
SDqSUKNrRksElL+++UQse/rj3Az0gCwMLz8ghJS4F2O4/TrFK38/7JWz+aIfR/BrCo9D/hQ+fX6y
L+55DawMHTO2y7rLBM1VmdSM7yYsygH+LyF/+P8NsNrwlpgIihIzH1P6Dh0Wpcytfv+l6F2mFPbv
Oay2uQVHA+Ug5iCeNK+7JmRgR1Dhe5bcaCfs8gMKI27wPH41vra/lZgOx+dTvFDjeDf+au+jdD0P
AWoXXqU0u0lKrwxEcgEDh55WAMIbNPWuaKSNQS9uyzeTXp2BriqSMSAS8qKudpUoO8gdtT9krzMT
BWGje/l8jpefPHYILiJIlovrbFaopCJtZL7j38cntod7kHI3wr2OHSYUx+/YvOebkfzlF+DNqKsr
uRGEYsrKvzl0fgTgCMcEx8TRQXA5cFBc3SwyXt5Mb0ZcPe3ioGnQu2cYeO60E2ztABFnFO3quvtt
fRN2kI8c0R0e8Af5JksOSkLW4+crfSlcU9/8gNWBGZpu7usIypiW5vtZava10u20ujl+PszmB12d
mkJE9LcO+aALuWO4n57AU7VnwymQvFee+mvxnF+PG7to2ZQfLrc3c1udFK0KhaA1ZkiBfYqITf7T
SITfAmqLxDEh8r1w2F63zRsv3nGAx8A3mXR219k9opl9EiYcFenWuF2YyE7sUcWifRW8IPC/36YF
LN/o4zz/GXEVcocGXmSTQVVkRttWI59vtVsZ84QUrfrPP+PFa4C/Sda5u2VI7PySN4EZbONWHlpW
NJmvE9TDQIjB6TwaCNwbmryBcbx8HEGP0CY3cC74++dvRputrgkyqL9eehXdW15xH+0CjkR2RMG6
/l+Y016cHeg0nIqhk3xwKQ4SQYSIxni9NjgFDPgQBd5oRpr8tpm3ahQXX158PnlHmN4HBGdYNdbQ
KWTW3Qn9w2OzT/bajfrQueGBMqfTb5yFy6EglA6QWGAbxb/9szeLaUSNMGU9k1tMWWdXwu3YPKou
6gb7fK9sHfeLMdOb0VZHL+yaZi597rUFkxucpUOxz5yf8Q0GDa//Qf0W1AhZNBuS+a3BWqAKVXWY
6HPmsF3R5LGRIRGjTXrapZsSj3VRArGJPdC6/Q5WsxaipWrXe+DgUxvTmMP4ql9p+8nVfstXbuJu
BYMXh4SeQXEC7h3ApvfHrTKsIsvjRvFQREJo4A+kY+LcLZTR39bo+v5gwzM5AIw0M5et+mZraB1y
Y7Ic4YOCV72ZFOduPA5cJZEy46QLvTdE5rbUJnfCOlWEjjpJ/0XadS3JjSvLL2IEvXmlbzdeM5Je
GNJoRe89v/4mRid22Gge4u6ehzURilA1wEKhUJWVea54d1mkC9disFJCtiqWfozR+CgRyRCrL1WC
g7Pki3r9UoNSkJN/NVAj1gXQ6HWGYaUKSGAr3QtAdgjS2hOnJY/7oWor+AO4pyjAZUpozpI/Xy2q
CdFIGKFRgREQVweDDJ+CvgWlneDEoUs5C0cBU/v7JrciP/TNoXPOox0s0PEq1TAnidkBeEiI8rde
HlUQve+b2Ar1aMMKKjBhCFL0KQ74mgyng6e2hwBFEYIcW0BlE0Sysd7/i5SPyGCB9kQ3MCpEOV8K
NouAk3CEBbWJjoWUpU+6fNdkfhN3x0ZUE39/aVvhnqAj0L8g0GDcMNdfjJPBIk+4AJALkQiFmjhY
XS3wmj6AKskC3/qvfYMbp+vKHlUeCwLImkQzFtgrJ6071Np5iL/um9g6Wlc2qKu57MUkq3PM5s6N
8iPQhAKDs296CVL+d/RrrKbEtHdymcGygZHmN6iCAIrtpmJii0P4l6IAMJkK71MGbFbaNoe6Xy4t
Eu6U+xXIEE6tzsvUWXAXSx4NaCQlEEhLbOgZXJIq/tkOmV8Oyz8FWyKhQkhSeHRXIf+IuHH9mcZB
Tgp5RPGSmx4i6QEhEXxnKVSa3lU++xcnChMygIzjPJEhi2tbYDPkRjCZiK6Y+AuI2g3WB9o6smsD
5M9XUULhEqldNBTVQS2EEf1fquHue8CmAXLjkkENJINU3ptGiSyBJhCTqeVdBzLVninWuhUSoL/5
twXqqlUMAG94vErdZVQfwbWUWPGk2DjYKGEnOnOmiLUg6vMbWdv0skie8H5ziCwXUk4naBA5nAdi
KYeJSyW/nr6bVqv7eECtPhDEECHSKsNcdi7vcl/vbXB+y0C78N/Cw4hkaXhM7emLNHvJhZWAMpZK
AzQjtZ4jmcNLuymBNFH4n0Wgve27x+a7aL0+KkDMJdRmWrI+TES66VMO8VuiDwucBKTsLcFJXTAw
MnLPjcAnrm1Sp2oEd3RpEJuB8q1d/Fl6gHLOvzm5n14pUgcLyGXI6qSkEFP+HgFXBK8Tw8JmRrte
BnVB5XG1tN0ME7JXHXJ0+cKzDnwZGT40bGZ1mLVp5BiuHHHuSmDpdGwaii6O+IqsKIHiiZNa8Vnz
AlN7DYAvSU1Wl53lg1T8yMqiqTjigyCttZr6oRFCxj2/Be66cgcqgHBSqkoZaS+AHsCSLbDpWMMb
4b2DIg2KH4GJmntqJcfMQjc6ZXxF1vqocKJ3xn+QEWUkWHOvgJf89/4R27aggviSzHgDbX394QSu
XaIoA7xDTGoO+jMZlDO6wt43su0dn0bIj1h5h5iFHVhlsYdqHkNV3U7BOAohkn0j/+VLfVqhPD5E
RJKhTIJDdWlf+UuOgePgoCpWc+IP4QWtdZRTBKfy+PYEIr994xvbCIQ+xrZkEWgnYKeuVxjlGJcL
BFVzm+6rDIImMLb9cwNkhhLFPl7g1Zv3VcchzdErIBqhDw+5JTFhnuGNq1LS4AMq5lGglEkHdBUU
YkmRAyMqeiCwc8Flv9g88KEniHKdMYRWWvVz8MYxS7ZbUZ5M+8qETgGvOXpteqtDjz4FWvO1cwug
4EUHunIPkNxwFbRhkdxeWJ9rq0e6NkmzqXRqpRhhNOiueoHGFsA5ga1ZyY+PgQoMZ7OeqttLNLC7
UI3HQAyNbu5GsMtDrUd3i6+Tyzuh33tAiHbm/J4fZltE045VCP/4XFRugL7Fp0kqcE1i2mCuAEvs
bLs7Y0j0oXyr7OKADPqxvEDCV/KWOyBxH0HXJDjNZWFJQm89WaDtSJonYMfB4AwVW2QZUhQYBdJR
VCGhEwJSJ84iOp5AqgOtxkL9bvnv2hwVZeQ0nRfQbupQkx//AqnRQQzRExUkiGCFjIfmFn7namlU
rOGCMlTrHEvLDgR+z92BtwF6NVZ+AbNYjmcZGUTCTHXs1j9TgIEZ9jcC6pV56roFtlPOjBInZlLA
szb60vhjShkRZyuDIMh4UsiUEBLo+sqoV6mkYwDoo0pFPh9QzSlavuUhc5LvLcPcRgQlLE3AUOM/
ikI3v8KcjyBEgwAHrS4HbLG2MDr7IXRrQWQkHNUHCVABQD+ug7TC66CyHPGkJVX2CChfKDcSBHx/
Bo8v1DrtfXsbBdP165bev2CKa61DuHUNDpxyv7sIBKKND15FO5Uahq2ty+/KGOURdTdwESjkcMVe
ZI97F1+VE1gTvPJMogxkOez+BbUJD2M4//y7XRmmUrAoguYVCFUx6ydAriOAiIrwvr+PG+f6ygIV
yCSMseqQdxPdIEKgnCFzwn0f+Tcgiv83O1SylYYDWOxa4OiJjrMWnttYAoOGCNZPiZEtbF0/mOpD
MRbB0VCAnbj2xKAQy0oBm5ab/wZx+13/CNUg8OtjOOCrYHVP3ZfQNn7tr24jZFyZJOdvlYNB8YTI
MqJ+NNSFYfJJ+A4lrZcZdc19Oze0GqiAXBmiQuOMEZQ0qrG29LV/HZ6nE/SMQFIKRHtlqU8MY2Sj
qEvuyhjl9nOPsQB000U8gNWjcYIcNgKUasYPJG8I2akKyx7l7UOozeBBV3jExNEREfCH8oAPBwQ2
BBAR+et/PIlMbyfl/ZAYTlG6QkEphryuOkDm6pQC48jYRxL6bvZR06GQDqYFjD1ToRGEmCr4axXS
kRCPuNFsTNFfFA/PghOraCFunueVLfHaE7VoxLuNqImhe30Q4On34mNwiTywQD6SLQUogMgOJj8X
bxZs6QLA9Dvn5TZ36P3I218467dQB7EAtafEJwIgP2L8GM3vIpjhoqU3A4WBcd88fqtFU8ePiIuG
+ciJ7pLz5jKfhx5FjPF1fzWbNxxG1v/+jNTZE8EnIwxgc3eLc/VSHoND78524ywY8YrtfwFXAYnB
pzHq7I0Sny9xBp+p5xhNhB+5wmIzYH0d6rQ1EAuUkwqRf5jx6ikha9sBoWwQJnxW3ZZlijpm0KYE
yTA5ABLfmGJ+EKVTM3OQgDnsf6JNOyjYom8Ahrebif8SwtfoNKKkGhDaaNnEo9FMIeMZgCp+35JI
ztHNmdbRt8KLjoe+EbV76QhmflCrISX4ToaaCIpePgQPUGBFhFycc+hUb+q5PJT2fAp4a/YgLrv/
E7YX+/kLqE3l4rFVwgwcvPPUPipQ64OAEvSUKr+VuR/7psj52VssdXlzMgQS8hyukmH0FpQc5pi/
/E8WVLoBA97vuZgTCcVwg6jAXsAf9WXfxEe9e2cVNCYZlHtQr+XwyUSvOdcnAjsTzoVde9oT1PqS
V+EIx8+OmQcBV4Zp8vP3TBNvWuUHZak3eQE1X4QOgIYlOzwWfvSUfqs8Vl68hZ3FlPTfbqFSQVeM
5qbLcDyQhw8A9rQWZkK96J77TypOZph4n8XosfVku7JKReC4yDMBUk6kkJe9kDk/zRU+SpQNcJ8x
pv3ag45iHoYuDqwceTvfW62Yiss6BAO6csaKof8AkGTggaYeTCaTlaAeZiZO4LD6k1uP76vlkrO5
+p5qm5STZMAkmXgiz53+S3jBubfQ9roH97S17z/iZma0WiIVbepWHQQInmIWYsyA+Aucmhv8MfNE
zeXnx6a/SPyZ71pTHs76OFoZeI4jPM3b1pVl3a+bHykXPIjSz7IsTblKXkRIQ0U5I0owApJKBaQQ
veBUJiHREH+nqBVHzT1YvMweGjH720HCzd5posIRepQSgJDIcZLqZRjvch7XsIzxwFlzOUj8Gllm
CWlo7xvdzDE+PwHdIlbBAq1BshHVcDG/mxTQPGrLaxnIjFDxkQzuLI6eXO3SUk+AtyLFfnAsKi7U
3O9QHbCnnyjy/869FFLOpuGJdm5DOrEC3bnFgtCwlkpFKx7z1rFQ4SdUyu8wPPQGxNkYz8Gtmt36
BNHt1cHg+rnN8GKCSLknQYOrBypIhqgWCpP5AepBNXSwPKDIWKU7xl2mUZGqhtDLn/gIkRhF/gE9
lX0/Yf39VDSS+iKvRQWbx8WKFTT3rcbsg25FA2CYVTC3YPL3BnUE4qmxjHoE2/p3+NQdJHBwgvzz
MbiXLIKoYl4pW+8XQjQI7yfUQ3QJOR7xqqlzLKkraxONL7Pn7zn1iyD+1JPvFSqsOgoT2nOevOxv
5WbGvTJMF5LrfIIO4YAzN7x/MA1YxX36RfLKFwFTJ6wguxnU19aoZ1pUhGFeoz1A8gMwAUGUCFwK
2iNIHEmZ3BKf9ldHwiF90NfmqFOmQ8wZ7XmYk4PB6roLhCB8KXnO8MwloRwKWva+wc3iwdoi8avV
rcWH2n9AhoQqmr8kbmr1bnvon9kUBh8zlnuro49Z38VzTjaTUKhU96jaYisjn/elh/1ViZv7CMo4
4Kx4BRqK1N1YCvl/ZqgRSY6LG3hkYKi8wwB87IOKw04twQvwb8Wr7kq38sCWBdhc5yVQ+jgZ31jx
hfVzqFswACwNVPK4nIICyrE/AJZyjOIdEsheFl3EjFGr3nzvY+r679VTdyHYRxceoheii0qNA0BV
CLEB6XcB+YysaBytUGzonh34Afr10Klt28Esg/Yw4s+LcHCAMOVxRXfzYAHQZsUyGgj8aKUqXD+W
fZF/qwvVElvIKoQ1i+t2f6dAe3ntjroY1H9QjaD+c/kMbOmY+bLblDt2+MkVyMadZmRCDreylM8N
Qwfn2ioHrT+lmULQ/IcYswq/1xrEpic/hxrpvmNuH4G/P43GUwe8zLJQCsAaA/IpBOmTfsCEBFAj
YIJlOQH5m24O28oSfbCzqtFlQKeQjgpu9m04Qxnb0+5Q6/F6MF9AaBgjz5NXPImm+qZC5IiZoW7e
5+ttpc571wDulSjghx++gvrKMJtD4UYuHsP3zW/9mdC0zCfmxcT6ltRdO8ocVC1FGK2dwQY1rC3w
ZnTf+a0NJU6gVzIrf47vWY+drfRovVTyq1ZhVOv6rKlk8lZVu0On9V/SMTh1kfZt33/Iju19VCqu
tXUZ6uGYS27SvAzQYJFEFq6Y/A20BVBqGRpcR5QEmrIEx06H+ij0Jxax/N6OudXn90WVe/yCgnLG
yPi25k0wdmwgidAUsCXSGd/CQ5wvGBQQCn41TOieur3TvICkyTWs2m5+RPhvi1Iv9And5Dvrm21t
JsYAJHClSOLt9FeILkcY4250Gx0UZelj3b7sf63NA6ABHwHCK164nU+ApicEx7lYd0vM592lfvxY
nbgnKGl4xu/Oio6RV1yYqIKtusLaKOWKQdO1ozzCqJQqXtBCcEv6UbSXcjpGyjcROsFi6ECLw2Ss
dSverM1SrtmodaSWVUJ6zyNGh6A1+xfnDJbhle78phz2rW29iMDlKoI0gXCXAQJ/fd7AYoghwqDU
3QCPnUP5m7S7p8iECiiGoDugU53Abb/W5+gUOYYtP4mPAiPH2PAe/AJDxHy1AEi5TsUZaQT13Vij
fSrIkTmA/Y5LWSWF/7LKTxvUp1xGPY7qCjbkRygpn1tnskECfZCtGrpGlnGnY38vZBhM/glSyi+g
ZWaG0w1vIlSmGNFAQo/DQl0jYY1iQcXn+Ale/tRjKqR3syfRD20mYwz5ZFTkubJENnwVQiuxGsY5
gKXua9eDhrE4QzjUn+FFnTk43cmwtMfwARyckS+fWNflVokMo314ycClQJxFw8shn1qrkQp8AYYG
coykFN+65wnTdr0924WTPqQvwxOK7hbDj8n23SwaDUlwxWLcARQo14tWs0GDYABwBYStTUit+qKC
uzw1g18ZQKxgXflodS1O7o5v3Iv0q/7ZfBl91t5v3F5krhE02EQD4IbbMITYuC5FAMtAPdpcxMkc
i9hLWdjjracbklIUxgnBmCHRUO2mnY0wVbM/+IbhcCHUm5LXH3w2qczWww2jUzympwBzQteE2thG
bzH/IX18z+pQ/IreE5uzGqc/17+aR/aH3NrBtTnKedEiqSEPBnM8kOEzfLRqTaNntLS2qtVYFIGM
gQ8bCgNU1NOEIINUMABj0n35Y3mXXKhYuwmEiK0/kkahpZXW6NeOweD32wh2aDvxsqwpQAZINOd3
LkxghQS7kluHlzp95+qn/XOwkXWAJAqyNwb8AxN21MIgVFtmZYhA17TlDN7X9mkc+WOiFneQ5juo
mDvft7f1uWTcEED2KTz+hwre4zhkYAYH0mYUvwX8YKFUbBbT130jW29rqOhg5getIEJvRF2JSZoL
QqjjcGv3gSf5BJg+WbJbHNliJFuucWWLemImIpckgzzqbnQOHqHV/NTpJiEGIMPzmV88Fj+au8bi
7Phtf5EbnnFll/pyRtFKcqDhy2Vg3oAEyoi7EGDd/8kIzUIQZvEgRRI2shtqsDCHZszb+xY2HBBT
dJiVItN04HelXoDzFBtVQhyCa0CPKUPlyJyhsNsmLcQO+RFa51zg7JvceKhcmSQJ1eq+E1ANWUBi
CZ8vlbazcz1KeauTxfqlk4bIjLWIpbK0lY9emaSCYsdHwTQViB+tkykOuk7VA+nIGE7nFNBc6RxS
1WIXfrYao1d2qeiojnyESwffDyIWz4WivYfC+DD0xkmP4DSS8VQqvAWGlfc27u/gTHeaIeC9NsuW
weMy5ob7BD+2K1srLtvnpo++G2l7N1XZnShkjNDA3CQqNgj5rIeziMswMczlfXTCU+WCABxyYBjU
Lk3dhMCeDVpRZqq1kUET6AzkDhBrb6UbBtmIumkmt/DHyxWo7aP4QLhtMj+9ZwH5N5YJblgiUwOQ
swIKZ8oXinFqUlH+AFTOrxDxg6Iu6NQRLyZHe1Xf2nvtNWVyG2705ZDjEZERpJLgp6RvMGVKuiwh
13J06M7lU2EvZn5RKyD7F0uygjfxTfr2T4/ZlcWPiszqmKUNl8TyRNY5PyO1cQzhYixPmhH5+3Y2
Mo5rQ1QIqUAZPwcjDJEH0GLnDjIOvEI0r3Aqqz+xaoq34ePaHBU+ui5pREjx6hi9zL1i1GdzSisS
NlI7jMYf+4u7jfIwhiFjXsLDSr8ZJdXAyVKhJI0ArKFCCj54cFT/4xh/bYKKEWVhzMqohkDYcsb8
k2sLqNRzSsMY4r+9+K+tUIdb1Qp0/CFA58bq2H3lOsgvioFSfoXqJrO0zrJFvd4GsRQSmXyhzh6d
5ECK0LVlPPHPnTPbmcOfjAOrX8EySWUcqaSF09hzoFiDmjAAVuFSWDPr8b1thDy+0WyCLiPl6Do0
tsGKhy/VqlWFGWrhTlzEu0mVNEYo3va6T0OUi3PQqsoKHjmN1gtQqUeSEc2YdP/Hro2GGZ5fGJM2
jJvUs+ibpEV/HDWaID/y3ORLTfj4P5mg28RRHwV9nE74+fFkLRPUFMTM2zexFX3Wy6BbxFmUhYka
wgbROlUt7ZQB3oFxB1dy2gLFXdaTcaOSjVvqc9806uOIMVQqeg37loaTLc29ZbSR3eoxAOtpjsu6
r5+zGSJoCZ9grpi13tt87do6dXs1TT9m+hCgcKg3T1EtmaW22LJx7pWnouEYLrKRyMMaOPkJpwkQ
+HQiPw+d3kxJKuGVPjvQHnGREYZnsreVNzGnOG57INfWqFS+7nqxiyNYwzQ2hvvwxoN2OiZ0SKIG
xh0U1DLM59QQrmWVI7Y/6mqhVDafdLzEQbYX9eUDgc0IfnOawXOXHHvGbbkRQ9Y7Smf0TRtOC/Dr
uqtLA38fgckeGLJFfgmaiqUusnFRXpmiwtWQg6ss01F1wO3MvxpTJP0Y+hqcnnizZU8hlO9ZDG23
NbOrDyhTRwNN8zzXjUR2tUF9izXIrMc5ZmJEq651X0nSQxsLd0XJ33HcYT8MbETMq7VSx0KYIURZ
GKj9yjr3W2rbQz6FjFLAVuIIuCsm7TF4hwc0XQvQ8paHrBHcs2/cKDiqgFYRALGK6mt+0jHaBAbI
/4/e5taRVwTkHuB/UDHkRFxqlcjFrVINYIHU3LiduUMAvVZJj2c7KdXYQ1dEt8UgrZz9/dwoWQGc
JAqYk4FuJf6Xcp66Tfk55dHXaR1Zt0QQcBkAzSWqOR7IRBXzABLXuK4HXtujXAedYbB+jdhcKCxB
0cQNj4pTngUr8TPn/0GqyTJH+UuuJfWi9jA3WsVhwSx7cChOkwVQJyHgZ3jOlnOu95LK8EZ1ArUS
UFquODeJxYXRi1aJjBIZCVB7+0c5yTSFPMcHsEEgBq3X+aMbYQqH9XqizaBzqmuoEuAloyuEk+Ta
F7lAjYy4a/+IwRQQFJcgWiD6LDN06KLNUBnkMgtloccww2uJVRoPTT0Byi7a2fiy7+fk9663jTZE
5Y39wGVSQ1RneOHS96M9aXYMqMC+kZvHH22FutjGVgYygQM+sfkqzmbyK7LSI1AYKO5jxC0A8fh7
BH5zc98q7XV/jGJCBjzsEAuh5621kgNML0k1txf7+ziPfiLfYy1se/s+bVCe3aVqhNurgGiPMzrD
Q/rYf6BLgufRTvz2viJ1t5/7y2KZJH++ioZZHsv9mEMgDQz+4CozcbhMjvu1b4QOufTeUf5Xclla
BjrWpeiqE6Uog5WpbYznCiJhRmDvG7vBC9PWKCdMqirqRDnHLjZm/EN7b+/mO/6y+KqtVFZyJwMv
YBxlvz6AAPfIqr6w9pPyzToLoG0jwDgwSk6qyjZ6xnZYzM7+IlneSCVYogARlyqHGUGDet0SLIs1
GKW7b+TmiqZ2kkbO66HRLVnx4Y8CxIcwXOTGECJ8IBIrGE3x4/uWN5mqPOSyuA0if58C+q7EnM2E
tzSspq/Rg+bWiL6BuxwXCyBBL3RZz9Dt4Phpjroq4S36EjYfX+xHGzzrKaoSCTigK5ERQZjbSd2S
spCEQqHB6ckMGu8sB9RZMOsDsm3Crdo/jOC+AhnF/kf8oCS52U7C7gaeCEAkaIRliCxr6AGccOPf
mDlOX4X34DE4KqCuCy/6WT2EXv9VeyxOwmP0NJ9zu/AiL7hTGT9j81x8/goabtn3cZbIKoTWKgDo
lq8LRia74N+EGTKwLksKRIfo3qsIC301YqWynljV+JeaHZM4teUIpLwi4+Fx0+j9OBsrY1RMi/kq
lScdxkhVhsx66N+QZjnhpbUJWXv5nDwWf7GgJv/FKgpoPNFYRvPzOlzP6ixoUwmq9uHdOEfobEOi
D8mWgYey2cbwoj8a9axX+ma4ET/Nkj9f3RJFmmg6LkAcxiI0u/il5f9hTvdnN1GiQTGX6IdQ+bHO
CcugLQDw5MVD3n1Pw39zzaHKhKl4SAZodMtYmPMeymL4+/X6oUgStxQas8wqb/+sbd5zUBXndYyq
oyhN3TxFLKNukUMkgFdOpfHK87GVCA6PLLUWGAvaToLwepEBMoAILT2kXht5JzahBOXCjzIxtIT8
/MuAxqDhkZqg9sDyge3wtbJIebwqlVxk8ByEvWsO76Ul9LMs9tS5ms0wHu+VOUefKwObo3GsoYQd
Ss25yGOz5HJHkcGZ3us5Y783Q/fqF1H7rQ1jlPWJhjM4gfojjuxMfGnDLxzPwJex7FCXeiO3PN6E
+K7xcq8qd0IXmJF4r0HhYt9/mFtMXetDqmvZrOGc8ZGlKyYpEtVfpNxcNKv6zRvo4QyecVBnO/ix
b3nzISKD5AREJxqaR1RcicOwkEYDQy5zKIKO7mmZHK4AOogbvFJ7VASvK3rGjbC5qSuTVEyBWg8I
ogVsaqZroSUk9SuXgawiFRYz1NS/9td3Q7PwEWBW1sj9tIpgXB0vXI6aAAb3tXcoazzHuHgLkG+r
L5D7k7zqA/2kJlYyMcmob4qqtHHq5GSpWC3NjN0l6Bygp+/1X/FBNQlmlkjF1ixJzm0/ksERilgn
KDfChnou1EsYDvAjj3vWPcVtaif/QljG0wfVnw/qT3Z8IIfgJs9Y2RSvdzhLMGDfNfiezdDaqab/
AvnqeRrSY5UHNgedejynf+9/1c1rSdYhjQeWf+lGY7Bp9LzE7C9cSHyducRaVJY+7GZER4kKNRvB
EG6gF00TVboQA40YVLHZy9/y0BeFSwNdqSzJ3P3VbB6IlS0qymRLKPZRaSCnHzS7rU9cGvsBd4rz
0t43tLltK0NUlAkhiz6WMqp7+QIC3MzODZbm3fZSMKQI/kaVCLFf+0KLb9KJMzRhRwEXkl5A99lv
NWcBfnV/KTcl9Y+jhVQPpTxw3twALrgZvAi4ddG+bNWnIQPvbsxn9/2i38H9MMo4W2qpWoEgemM5
OmUxvO3/AIku0tI/gHL7MVM7LlHSP+3aAVj80Zv84dBak68eYiv082Pu1fbgCA5R+WvMxop8wokg
oRAXWNwDC2O16bKrHaH2fhyKipsi3CFL4yig1m/icyE+DM2TBiXw/cWToHlz5FemqBCuLdxcdgFO
R5o+5+jPDMgAGtZEJssIFbnbpp4hGI66O1H0TtAvVqYvbf51fyWsTSMOvboewibKcB+Rp0Pb3mnz
WVZ0Bx1eO+6fO4nhMqwFkd+ytqUqelAmsAWpT8Eq4uwuk0EMkuQsMNLmpb76PFRA4ZawlUsBZ0Or
oUtafA3Vc9z7UBJ1qszJWxEdNgaYefumW5mkQos4odg/ZvAIMrzc/8CsCFg/o7ePGZG76JE5n83Y
S4WcztVeCoGQo4MH55C90E8dyR6/JHb8pTuWL4NXfdEOmAw57LvKZmwDQSew/rh1bnQG+VLikibD
gS+5wOq7zB5CT5BLiKOyKlmbcfrTEg05qaWY48F4DGVtzKxGcEaONe65eWevLFDPLl6MuKxB1um2
5akCK3rTo3ra3C1yZtfjQ2Mo/+aZt7JHBUulFgd5ADrUFTrFnADPjkqGhf/igX9/no8/X3lEHfdZ
PfXwQN4rDoqbH5fT4AOkdlCOxZF74F72vWH7RY7ZDGg5AEur3bSxskXn5wJbOLiqV98RZfAUk8XA
64h2bBdoYqUI9qwyI9MsdbbHDhTfYf8HT39KXrKH3Mcct1+d1Pv2a35I/NSuvrDmITdPGx7PhIZN
JDnX9WkrA3VS2hYZStR+TZL7JQ/NQGJ0XrY/4MoIFYqhhSD3GVmZ+qgfCfvJcmpOOhTwyE6Cvs5n
fEByH95cYit7VDhWlURuwhiYZOVehaLndMrRmYNGKho+uVt4LGjNDcL2I2FY2aO+XC/JRT0MCFnC
/fxECjgtEobqlKaODLa36gNdi1r/F5kBWdqMJiu7VGieaj1XB2gsu2Gn2hFYa5bmnbGVm+Hk0wQd
jeUuTbl5wVnorTwzh9yavwxnHiNDZvVTxvBFpNvpN/VUeC1G51hHguGcChXLyr7oy3aA3yRTZA/y
PRiiTDFihJcbtgzq6ylUBBshDzznChkYunD3uT+dMAL8qKIEN5jLMcQAOUSyQEUCUmHogBNVQ+GQ
/tzfZsaHpDtRk8pBJjbUNaiB/5zTX1NbWvsGWEdQIb9gFUN7bagjrQYyaz7W5mRrp9L6cyiKJ2Sv
TDLom+74n00FzygKmkR0nEpZ9aoGXAOjda5R3KOuZnJF7+nF9wXDOguENUTBFAcvEgBI/NHFjNrO
zXAUbZxabNV0napneLeOj/mrfuyfCJFZ7MmC2Zw0CKdqZuPkL5IToeGB4dYLrskksfd3/L+4laFh
fJHHPUJj4Wo4bgvlT+SEx9hvobtJYDPtFyGxsp+LD3lD4FojXzypgAy/BDliYWVlHqvEt+1Zn7+C
cm59AdeZnuFXVE3+FiatNbfDr/2Vbiba2qcJ6lP3gpCVvdKh8dfW98ukvg3dfOjUfLQw2/49kzNG
tkai2k10B4+gIJDbGYI6164MsKlQKBGWNIXLA4aIB6eaK7CbTN8lHgxG4RiYatw7mVqxmD23HevT
NB0NhQVg1zmHV6MTONiiRbBQlbuce3xe6Gfdzfb0NB0xu/86n/Wfoy8wlr651Sv7VEDMOpQt+RZy
suniqHng9kluTiB1UZZHPmL1d7a7ritrlO+UtVBUISn/iJ7ghifFX/wRTdfgofB5F4O398VfnQUy
HSiesDhlNq+dlWnKpyoBKR/qQwiI/PCkBYJXDZwvxwsEteLvQd37IK9l1VBuyBE+wsbKKBU24rAf
hzpE7Sk69L+RqDjLiczDj57R4skjPT0okDvn7QGKpCWIMDJA/IrH6uKzeuubZ3b1O6icrG/4JcsT
1BZ7+bHuBVOIXvdP7Oa9ujJA5WOqBBKIQISBvI2dmfvdSPOxFEdv38p2IWdlhkrDDKnTlBqQSdeY
n9uptYrSzZEvKMUpHtI7fXnNe0jaNPfG0jNuANYOUglZnndpCK5OFEygDmNy4QL2mVFx9tfHMkLF
oRiaw2lH4lAvSJ7Ec5kZN+Ljvg3WHtL9+roEOSVHekIiolkWjMeugSh9nbllqtpDvVjd1FiVkp7a
GnGwEhgbKTIiDt3Fi2Y9a2oFrhJnZvKSz6bhawcUUo6o7ZuFS2oBiiM/EHVn7i8o3gFYnGUmJLmI
EhLH5HHe9lxIfxGxJwWl8OvYv7RxqGHoGEcUmtlRfq5aPKPDF8amby/60wrlPtHStkHx4T692dka
9FLBJu6JhySyBoAWFqfxMq/E/DgT5Ld9t31apnwq5PMsLGq0v2xJMNvZTH93YOdY8JgwUmxxYEJ2
6WvvltDCi44sXMG2Q/9tnFaw6WsFb3k0q9wc2mhc/1qwNpaxuo/rdZWESnmzaGUPA8kBGFFv8Hu3
PohwqP3vt1nOIfpwf5zkY+ZsZWbgVH1JEhxMftEznH4Aeo2Om9CtAJNuAgT6vrnth/vKHnVZTenU
LcJHILB0L3uoj4SyN7snKBDNI3T+6Tt7rPgGkP3ntvpcJfma61V2glH3xKqYPkfKD05yh8nJ5bdK
C2ywPtvi4gjlbDPWyvqE1N2UcaWYtgUctE278VU20N8TIkl26gLw/jg0kAX1KKIp4MZ6rmK56Ewp
EyG3xw+Y/4wnsFVpfT6f0GmPkKWpyMbVAvI08tLpFngLI1cIRYPxTGZ+IOpUTbOapyUPvyP6O8I5
cwd/eiMQJO2xfiENO4zbeKPG8AtGFPloM6w+kF4nem8I+EBdmD/mJWfO4UNWPQ38dyksWVXa7YTp
b2+QqMyQr6OM1xbSej2r3mRzpuBjHqs+1p5hVbMVolZGRhLiwC7fRMb+3nBqfbiiwfNkAoKIklJO
ISUpaAjJSg2fP9b+iGMgQ+Wo58zwmFuFDxrJv+Kjcde6vJsBYpaAzgUPnyfJhCb0A6scs7kVmNZR
CHcCRBOorciBv1WEesK+p6OtxNoDeN+dEUBI4MCOAye+1nnGSAX+yzX99/Z/pJarb62JlYEJdnhY
cGlewIVxaZzypbTx7mVyJ31gnm7fP5+2qDtQ5XDNFxUqrp2bvAjn+Ut8nPz2r9SrnPwJGr62elju
FlA46afiL8kcXO6ooGDJrJN+3Ad7P4S6Jnm+KABJR9WidZKHHt2BQTQFW/BjT/oZ1uBmVDwcr8Lk
jqkdHccT67bcfmKvvjT1QEnnJhiDZMFOALDFQd1cH81ER4nIH3zBE8ADPxeA409Oin8InWzwpD7J
jbWwqJE2b87VD6FuAE4K+14zRpy+gneq7q8gZxF9boODViaocA9+v2wcAmQ+gwvWut+aP6EErl0+
aghmd8kurCnSzUi/Mkgd6qbRBq4CNu2jDyP5BC9Pxn1Y+LftbuvKDvUYkccKTKk1FsYfw9fyR2OL
R/G3ch+qZn2XOoFdvRCf1tF4hThOcRfcz+fOkYHZRnVueJX+X2PpmxnE6jdRR6yutDSuGhwxEe3t
SdRMtMDMnPs5txFjIojlOdQZMsImmIuPKlHdHKbigY96Rn2TZYG6/EIlC2uxQjjkedHmRL+ZRWs/
KWB4Cn3RpQ2UuLgM3j9rullL5SWBCDDmM8+D2H8R1OEr9JYuQqja+2YZC6OvvHSIoxGqRnDQbM5M
6PR+g6qMt29ju2766QkSFWLEjisSAx6AGEfqd8oJE3eDOaB2hyqTX9UmSwVhG9y7skjFkiAdQy0M
cR5ma3ErGxr3aCfgFq0cPAHmb4OPUb/EFDxw1tmVZzxAw6AYLeCA9SeFscOMm1QiX2B1q+XplKWY
cUK+DnINLVDNXKpsoYCs+QD2xWPCseLodlK7WjwVdEA3FMctQZARmarYF3z5AP5/rJPVI2ItjYo6
SzQX/0fad/bGrXPd/iIBKhQlfVWbGY89rnH7IiRxot67fv1ddN57LNN6hqccBDgIAswWyc3NXdcy
uhQ3vK3flirC1UOZNL2Wosd2PvaVCLySffeXp3K1Ls6gUGWmibXgioDAuHFiWvoSEsROaKkCeyK6
i5w9yaSkV9F1xHJY5kW7G47azrpodiKrLbp7vFHJmqUbVKwnzgObJCrAwyeBVRHY4C9zoF0U06ZD
w9vYpJodNctLbqKWjfFJbybB4fw9F5wP4XxGPVaTIUSvmE8lcquzniO9Lj2KPMt5OduO4oci8AOg
M0B1q9CEo6jNyYOZ6Se0W10qwy3pOi/rpouSmoM9amAhqutXMykEj4FonZxxAS17JOkjxEdD/hgv
vScZ/Y9m0n6cX6ZAPQhnOEo5qMMyhWkOqkZyTRpmjDFTcGbbjvBqLzlj0SbdImktjIVxXX8n3nzR
HP5wGISv4GjYTwxNERftoB9CN8LUYo2kLZrphYjXok3lbElvBKlGYty5cbgLkvLYmohqM0mgOgKL
RTgTwqBRkqVn2Wlw3dlJ1l9OrJVQRWVbGb6N2nJbp+nP8+fIfvOM2SKcNaFhoeQ6iyqpApjNrj8h
5Qnczwmg63r/CEKT/Xl522XD1ZFydsWiVduPDbYygfkq/ABeH+N11Zz3Qt1/szB8NSdLdYSQ7LFJ
k59ZfbtMP4b2dSCi0FygHnwV2zQjAkIb3Ln5Ij1JuZ8ex1/lVbNvvMkDQGTduvSpEs6ViKRyjstC
qTGGFXZy0t4KK/XGxosxIyo4L8FF5wvXUdnLhTriHdDtobQb5FJQ6ox38cG6fc8BI4/473LAHzrC
l7IHOi15xOJ7BH/uYlgPRS45qOE/n1+baGmcdcmkSCtoD+en7tPHqUNEMpcCdRcFsDpnOfLYalJD
Y2mDVySyg12d2fJOnZ3oEn9lQ9fvtM2K2z+HDxZ2tdERg+UuTJngSwQXXeeMS6OOiYL0KExpXNqY
l0X6Wboz63gXmdGxE7U7aCLlND87lnEMdsk0QODeuIuvYJ1A1XzunrH8ep9cFgeLjUC59JK6ladd
pMDTgPZ6koO/3QF2bZcckVD1Yre5+BsUuOwNPGP0dM4GpUVC0jCAWWhccE24+QWyCh06BtgMWHEb
AsxAYNlFsT1f5EH36FKqLARmjG/1O39H7iRP1m1gly5Am3xFYJOYXp1ZIl/Vqbum0ClbYpTou35O
XK0Mj7KE2NsKvfPXSLg4zhCVFKCVUsteR2SIZICVRPd1DW7AwZF22rfsSn8RJQBFQRtPaqTN1Axq
oG7648XybF5oYBSWb6Zb6wqXxx/3aPc4v0aBqaCcu7P0pJdVCdsZ9HPlhMhnJ0BLEQgRbiRnkFSE
8ZqZw+5pdnzS75VnNNJoAMTOHfOyBnPRBChsUSnlCz7fn9TuX8lUylkoRSr0pGc1cWvfe9R0YA7R
OBTvWj/1Qm98yQ94m+FTBQ45gs4JJT9RQCywFZQzTSgZdCSd8MQEgVnbcYTwqQmOZjwJSp2iQ+Rs
UmvJwVizuFuLo6M2hpeVogms7Haj4MfTxYOZGvjJARMPLJtALpR7ZEwvGfJX5Ove8MNw8kuztAHp
dy/qGxHF1TzOVKNGnTIzF9VSTixcSwfdqcOnWD0oxbHK0MdXxpexIlJZ1qt9xs7w0FNKsyCFyOyM
Xj3MWeiCed5tVQ3sEW5KZicnwOMuboP+8fx9FEVZPAJVbLVKl/dYLsNL7E/xhYKEuOqD/G4vms1g
anFuiVxERad2jgqrR6pwBDoyyOevSERzuwa/RpVOhylDhnb6rxaOpyWSlUXJMU38f5nvwVaOjFAM
mBJH1FX24qIDe/P4VQLiz1QN8EIYhPcP4j5Wy2RGC/Z8wSq3+S48SLtuJzI3m5Z7LYe/hFKT5WX0
3nrdwAvIQAoR75r9nxHYIHFESW6hQO6xD0qA1EY5FoZWLmdxq/eOhuU0o04FeHghCt+mx7daIP/U
q4aO68dw/zuAsTU32c/0rnprnXpHbpZdftlfymDqKna1P51GV/E6tJzqoiyb4DD5119KVbMrDKyZ
TVho4PsD6x4ao4WHueVlrNfKvfxzIvV1MeMwJ9DsdM+DG70wj5bekLfWt26rOyRQv/1TbmX2YK2F
cvdxbKNEWeYIMI5De1SD0h31wpsMS2Tatp6LtRzuzVdHEqoNKHyhOIur2JLizBM4yQzEq5ozPiCw
SyPbEB2dSF/5GfF4sIIpT6A/5hXryUvQaUAeWIjMWunFHdgiVeGefy1S4jihbPRi7Oy4/NbW3ySl
tEvlR2Fdj92+jGZBUL713K/3lXvu8wBV2jKBRMn6RhfZK2njTNmd4IEQSeHsjBYnxpwtyPdlsR0v
APUP0epnvvSarac2vZd26c/UpQZK9gK9EakNZ2/qoqad3kBwiQivnEH1oQmq8dsSYKaBBg9kMh4y
I2lCA7NLJhRTykAHXNlI2biC7dsKFwGE8ZcMTi3GIcI1A3eBH8yHJEZj2OImiZ3fokvfLho7s+fI
Lfud5uQYmBGVfUXCOQ2ZhrrqASeDtE0ObEk5ALFjnZ26ysrtdK6OpRIdBMvdigjXy+W0RSIzDakK
Q5Yd6u+Km3qlYx6Iq6O5R/n1N5jNRUfIKclI8xizl7gDgy87zYE6DXA6rwxgygT2tAMwLWhZBddu
02VarZEv4hWAzgZOMdZYL5PTZqndUs8KW1+SjqSp7aY+mRKxpUG2DUnYQcVegq/uxV/6xJfydLls
uyjHAE0KGJ3w2H6LwNRCbcVRL6sdFVyQ7WfpQxj7mFVVK2pB3TJPWGmftnZZ+5YO1tH4e54Jeje3
bcyHHO4l0tIsBfQq5GjGIc1v4vmUls/nNVOgKHyBLjRSrW4S7Js5v07GVYSOwfMCNiOWtVqwRa42
K0tBUKlXeObmi+Qm/14/dqUdvo8zLKemYajn8ZtyVe3Go8jHFW0fZ2OIpQRFDMxpPyOKg6K1nUW6
HUSd4HKLtpCzJlpAlEVqcdemHF0VKVqktO4/nhJnPoZkAglEBYPVz8oxUvSfuTTWgvv7Dndz7gpx
NgOVnXGgIdZBdiOYsvRDdiCYtSsxqm445WH+piALwjizJk+1U59drxFzTRSZtGEX3otGtwRGmq/e
lVqnZIqKeaOufFFHwJ1osdMifxAsN0rdC85QJIyr3o2LGbSYqzX9JR/sWCqdvv1WWceh9MiyeOdv
hEAt+QIeqahOzBmz+A0IW8ljan6Pkc76bzI4yzG2pZ5EEixHpf2SxxGD3WBlpppgJZsJpdXd5qt0
Y6bQELA+7JmRrqdLqfbeib+vlQtrwcud3huJMNcpML78vGnWj7pZl1iaLo0OoZlHtc5W1Me2EoEM
iCRx9gOQr5FUoT/Qb8gbiS/m6GcpfUdbquCsNoFZ1rvIGZBRm4sqi7EihitKgQKtXYJi94RHkt7L
fuf0lTvu1bvzGrKZ0FlL5WxKZFT/x6nWL/tiGJwiua/GZwr9z5LHFNYy1S4LXZA23px/WkvljMyo
y5pWsMno1ovv6A78FweWvQ/c+kq9CXxGad7eNFcZek1ltNX+m6aNlXi+YAc4qJSAhAW4EU3kTegq
7au7PojsaSYuLR9IIOps2mxxXEvkLEshzXmjZAi3wkd6MdyPQG9qroPDfDM56Q0ykW55yQDaAPlz
EmPwCqWrnx9ffaITyLXfbXpzUBBdVjdD54QohIwZyHvyN+07hj/Q+Uc947q5Egbw7PfPvCl8dQ8Q
buoYMFwEFmyqjvFkoPqyOPVNs/vnTGN/Ave/3CW+rBe0aZPnKharDu4ELsK2f26bf5HjXR8nM+4r
bwZwcX0RUaTQ5X68rQ3gQlXFz/M3k128c3vGmR2wcCbF/I7Eo4ABIb8HW5VvyK9mZLhS67fJKLI/
mwJBjQyCAuDiANDo85rCZh4jVO1gxZ/zE3FSsBwyPCpWOUQN0ZEBEa059Olv8KmyX/6y1JVk5lqt
dnNCkBJLbOwdbfUP9S1QEiCR2ulbh4sRCuO+beuzksednjnXQ9Ap0JDaK/eMOKvyYc7jb7GH/3XH
3rd284FBM9TXkqu/SK5omHbbyVp9AXe4CI9qSgoJNYLr/vFVOxyPg18hPlvQ84z76c6YecX9jH6g
RW4/H00kENwOtDkOmPt8UQ/W9huw+hru5bHSNCgrFiayZgkmHo3XbN5kJ4Lk32zLAD/fXzrGvTZD
MMkZgKxYJm9yVS/zOzQf55dMlnEQFSs2PayVMO6RWegSEVPDsgIkZ6RYd8c4t1UqaJTbzqT9JUbl
+aQjJWriPEMKvXFlR3WAa4MJIYSdjNYRcJVCj/g9iP3f1+ULgltJ014vWMsh0q6xszePMRSUtTvL
t9Y9YyktervcWR7Ylk677DrdATc/UOz6QPZI7z1QP/JG+NEi+7HpJ632gXtkAIWWzr0BYK/gdUFG
sb4oga9incIdCxCob+6H1AZmxu68mdwMu1ZSOauVlFUBa8yelrIDqbjxbM3k38COfGgtuhY+26dg
1HWpl2CfgBgG38wE5MHOdGcfafWdDD4kXxT0CO4JgJE+S5yQVUgCFoRlh3BPfkV+6pjXqh+CQz72
6d35LdwEQFyvj7NGSQz2VV3HyWWH4UA9c6c6kRNeAOgAqJKy+we1NvHEHTjCdXKWJ4rNIicpdvYP
UimDV0ivCBozah+WV+B1bscpK13hrE+fRQ3NFFjdGVQEUmmDiP2H+vJzRj1v+NXd/o31bdUt1zvL
maAh0OZp6BDkWTF5nYrkUmpbt9LJPh1Up9IY0nFWBnbRx0gbqAJ+dpGheLf7q3dVBtb5PDRYL6iK
wQzVf2MeX3Zf7cfHyFku0S1zJG542/osgGfVotLXne4RzPHsrN+AQzfawmZL5umesV7v+cPVR6HR
Mtb7mHHwYtZmAJLFVXvLSLhHDRAAylUIpWNs3Oq+xtATTJwlfP8FJuNdKVdfEBp9Zeos2VUs07PS
tnZRtanAGm673B+69v5qrISoQRjMOoEQdce6VVKveqA77PuhOKT75DoHfTXUXEOxpQp98ejq+bcP
eEyfDUg165EJuiZcrBpU3KR2zfleGBmLhHBWCowOAalVrFExflDluGT3hYjyTvCovE9krrbRUNpc
kheso5/3fRQewqhy2kSxSbO4562gaDGcKarLca6CGWwHOprEGkD36C99+vDfZHAGSJEDgwJ4Aqup
AXosgSrCKwbdH9nQwHlJzLCcu2Wc4ZnkvJeK6B0DjGVZ0x0bulL3oklvkfPzfg1W54Ou3iQnKkPz
RFOWjhY8bW8eWLiQ3+QujkoQd4keDH4m00pKTCYAicbPFvlHlymxI8doN6mAK6uFy1VQjXdgrXCV
OXlLk0K2x3F5TNFOen5337OOZ7aXnwxXrSyIa0YzzZZt/obfvKNXvWf+zr3y9+LLXnEdOdENgTeY
+JJTo9TDXEKMoqFxHDHUvmjtzNMWe/nNRoBktzvp39D85J3/zs0ZoNX7895FsDqeYMBcZcRQt1pP
8ae39EKmtuUrfuTEF7C0L4lP3fghsjDhCPQXpOnMow6TZLnp0/kv2RydXn8JZ5AmAkg6A5xV+JLZ
CzKbkcICP0n+2V5SHyxH3oSaTXNlCW7cdjnqww6rnI2S+7pqtZZBf4EdMccw8bLTLxgSPvCaHMEa
1fOXjh/eDSdUUhPmAWeXyQ1DWwCqsp9iMBytl67w6p2P1wFe/9nEd2aUaWoMHSS78mR+r0w7goqN
fvO9dOc9wxrLwAIdOAgl9/9xoZwdq7QiNVT2usgXg4vEnY8Rce3EpinxbHe2aHzsf1gZogDHGRh/
gOv4vFQlnYKaprj144W5Uy4ZWAjiKz++Yc0KoTg83/ZRPuSxg15dm0wehlhh6Unmo8jedOjh+NcL
lDb2cGF+sY778Tq9/j771V1xK8qXbT9FH+K5mGbpo0ayRujsIPmmfj+YJyt+O3+E2/1DyocM7j42
mZYlqNMy7aEX0nP2EtzWJwqsomkfO8CEzX6PbrTY0ymFMgWOcU+PoSsiQn6vK361ox9fwd3OqtYX
VqNg+YDm0LiDq/kVphQj2Mv+W77rd2B4OZY76ho7NnaNiX+vR3aYtYp233DwTnTbQQUAqSewnPwR
gHML9FvgENZVqlPwCHzWgIlYUlOb5einxuhKWmZnGgCb/qsULvCSIqLUGSlG38xP0fwW1IfQEAQB
zAqsd5gtxCKYPpENxjLH+6F0mZvRIJPqm0b8trSJ9jDKfeoXRooRaBJYl9acdf9wOOxdpi4zohWA
OXxhb+2yRSGzpox+nqLFfs6RdbHSI8EwqsDiMiX9sjgdQBEqxRmB9OTzKfV92vSFJA2+XpQoVDyl
ssiP2tw+CsgFdMBAEJ+5NuQiiHOqMaA0az9qqI9krWvU6CTsdG9ZlNvz11IkjruVCxYJZBTsHGbZ
39LKuJTHoHRmRXpe4tINNMU/L493r99ParU8Ts0NDAjWTTOo/rRkb23XXcuJ5Y+ajGoASUSA7Bun
xTgkcFYKhoZMfjZyqZt8TjVz8Iu8cmYrsPtO4B5+6TLHekC+rBoyIp53tt3PChEURR/1Fo4LGb8e
IEuA1mM57MrXANZSfiOJjSk3O3xZTAfElX4FCPRd4YjSuxu7yiigdYPIpglOa25Xx3ToctCrjv5U
XOeKaesgrSxlu0t/nj+9DSP1SQ5nPtqGVMoS6qpfKY9qB95Ws7Ib0fjSphAg6FsAQVLx+HJuRjx0
lgayr9GXA8+gsaOiY8lYBA71thDN0tAZTL/SM43J2I8TgRAwUkbh4KihbCsiJM1NIbAVFtwIFBj5
pJoVz5SWqar6BvRgTFWnaR47/f78mXwp476r4EoKdyhyVEmtifIMQoP4JD3Pr9HPyKUv0ZP1qmR2
4RW3WeoKs6+bKreSyp0STZq8KPtw9KMCvRhgViiUJw0VcSmJBCZq8xavJHG+X1ePphbRbPQ1mruy
9Us3SoEyfMlHsi3UFFOx9HdOVF7lhrDHEBnAP/0ezaF1cW/O1aFMwDWNYYrUOAF+1lOi9KDoz2EU
3lbhi9maDjW+pyrxYjof1Mm6n6ZK8Nh8Cab4z+JWHiFTNwdNofmYUYRhaeEMWnfLj/4KGCoP7Svm
Wb7hTXAaaseJLavsrHfazVh5/xgmhv8S/t2bo0UqwCYNLk2rdUcz2+d1ZgqOYeugV6fAd5gvZi0z
7p/Zn4J82AP3KPDlQRc1j2xdyrUUzrUH7nQ9NwXOejTMXVqgQCHlN10oOLsv7WfvOwbmLbw7MDFg
6fz8MISdTHM1LWc/JlT1zKY/lu1oGxHqafnvpJ8c0oJRRb8dlOZqDl5H8kOfAIzRhsAa+5W1IAyw
RDOvfIqG/yTura/nrNcHJUe2ScHwboiZpCHWrvW6OwG44oqOykEayx1ZqAgCaFMw0UHlhMFqFU/y
570AFRrp8yad/TBEq6vRSIdWGRrbUhn4m3RS4vxF15fLMRCjR7Of5hw2U9NVzENTFQgVPMt5QpFm
Q1/o7KctOE5K40Bb5boqS1dNglNSXWdyahu0OVqh9ZROop7pL4XO9y1fieducGC05mKZ4+zLxTHS
M7tprmpjtKmUPstA0egXRJMLps/C0jv/KmyZZw3MfERDYR0xLLflhmSO+VBOmq8tftLnDzIe0nTY
4TkSVSO3DpcA60GHn4WnlKd07Ho5RGcURRz1EwXBx+zAWtKRlHPna+B8guq598HEcqD7UXFEZast
i0HAtWPpIOuD/889QkMd9GioMTUfzGvUU8PuAUzh9PDPtxJ0PrqmgDNbI3xCZ2iKRQo0bfJLSgCs
rqU5kBmBvGehW5H2gujpS+aBaQwoI2FHZRni+EG7Vqm7DAR7oOa6bBrsJDgcUItDiiNHsqNE4kqU
stvSlJVAfsAuQfVxUiZt9K3UvAopPVGz9tMsvA6MVFDX3DK9a1GcUi51GUhZEoy+3j0pGDLp28gR
Az1uSzFBhwK6JdPgr7zUBdGozwRS0JK9uGxMcVEcTIbHYIqN9tNV7OrTTlTr297GD6ncTY/Usuyz
XAOpetYBy22SancZa+OkGOCcLsZclLL5H4ryIZDdy1XKyDLbESh2Jnx+f/ZyD5OYod0XGE6ePJaO
axI3fDp/EQQby3fG6gtIUhpV1vwZI0SOGQdHfZZmUCvMu/OCvuRQ3y8BULJVaqkquMi5x5P21RC0
HWwKXpRvY4f59Sj8VSwYwwzTfZ1VblhbDnhyHTMsHhWjEdm0zZWu5HMvZTKm/dATyB+d6jChgey9
Owl5dfUAh3dv/hDPKYpEsn9fHadaTm0cj9kEtsXBa5Mb1UwBQJp7gp1lO8e/h+AgA8OwaSGDwYfE
+mLOi6XiKY6QnZ5PmR/DhWx9fccA/bNfi6ACvr2qD3FcXrNUwRhaDLCdQ5jb3fhr0Qe7JqJOkC8w
nn/05UMMpy+lTGpZDSCGpU+Xy+6GVZqNfZeiHEJ2wQ6z31fkRv45utMp2id3yT6/XjD/0u7HJ/VJ
1CEiWjSvPcAuaeZBGjFUn9ukBaSOPNlj93D+KNnbdu4kOYVpjbAYkkWdfLM1HAL1sSVAIUTy3NkR
AfiM1gqSbJuP7Up1mAVcaehURapEtGTyAertaLn81C+LKGMj2jruQS/UQsHgSTj5SnkVLjKw456S
ZXTP79z/MC8f6sLZ6lot+jwpi8mP0RtbuPFtukMdw0VOYy/Shc3QkoATEkQaSBKpMmemE5A+k4wk
sx/o9LI0mqMqfY8xFSWDOKONkOqNC88wcletejuKVXvWbxZMHZjqfU8x0fE7rtTbQK8EPs3mWX58
Fd+oMWlEr9sejlMSl78BOvsWF9OzYJdFMrjXvurBLtI02GUWvS4AIk8ngGdgGDPAMBhrssb82a/z
MkUiOXNTAJB50GdYNwVt3UXvZEvjnJewqaCrjeMsjZTOZp5MkDDnO+DZhyFoCLTe/29C2DJXN60x
kA9d9JKAStgvMSnfoMnPEs3diFbC/n0lpMyXuA60dPKzenC0kfp6tstVkZvCrtIXK7XaL85ojHE8
EUmPJt+yrtD/7qWK6tbjnUYre6nIXko6wQFtqwAqKMQkBBEBZ0HMiNIuadrJ74eusytmolSl79zz
J/SlLeD9xUFQ+f/FcCYEjV1ETop4QjVrfGxe4ovsBy6vAoY1dFiUjogv60s1m5fHmZHJakmDJCMg
DC56OLVhY9cOwxma0MOkecZO2oHG09Xfzi9z8435WKXJus1WOqJGy6ItM66wWtKrORvT18DIUF3O
CvUUJNJ3PZvUfxMjrERyVmMus2XJTWXytcbLauok450cvZxfluj0TM5OgHiGBJ2E3dSvWec5EmlX
sYNC9gmge8Li7lZkoKuIewijjfpC2zvJaSsZcg9VKW7CvHFys3amsQecvMCob901HTgXFkoBcE75
dDOQijoj1GGbgg4PiGXZsXopR7dpcpOiVl/IIgPPjoK/22t53N025WaO8j6b0dZm+Z1xWTS3JEkx
mPpsKMhHBq+ziqkaeGWGMEoWLZW75Ym55PnIlioF35XoJl+QoCWHAmWY5kErakyOX9QgbKmGn2HQ
uF1TOkn6a6FXkW7a/RzZeTl4Ap3auiu6rpgENU8FPNCc4iZaps+tilTPQI2dVcl2nQHXsQdmcVFZ
Nqnki96MbJLdSs1PJburlackjG2lRaG5kA9Kgpn9vKq/Cb5qy8qj+V03TcsErQSvE+WkjIGRI6xY
JB8Qk9Tud+GFzGDBFmeoHYK+BlisDHM4/1EwpxxpOCSkm1BgMTB7VJ/Gq7a2zZfwKj6ozwRwS1Vt
j+i3FPiozAzyKrleLqcXaUqzXKla9J6l2kmfYp+Mw0VdNDelZhxVCzTnhXWUmkgVLHfr1VnL5Z6D
EAAzCxmx2g6tHLZuNs+yVghqjVtrM0DIBhQmmBGT9ySrMJm7woo1vwGGgT3W3eyklhQ5stnv0xzR
RtLfKkN5N1n08fxhbinRSjLvLcaSSTMjr1CRmwK/1k+Bueyk5F9s4VoId3+WrqtlCcQHfqYol9SQ
j8QUsaBtndJaBGf2daOJF3MyVX+JLQ846TnwaoXIkiIhnIcok6RTYh0tFrNW2kG4p0lhnz+OzaKz
ocrIzLFir8W3WKiSxMBpoG3RIabg+QHbtWZTRLm4YzGx4ytyTzG/M11BKfwFHkLmpX75dP4rNpUC
aVeUnDE7qfL2blnGMKZhqvl1OEHltfi1kuloT1P847ygTd8HLq8OHg5dQVaUu9RtapSA8sZyzdfs
oT+Bx/NH8WN8Ma56V9pVF+QY39c/JhE03sb6LGRhFYRCSERZ7xNVK99nKsrOkDNJhac/XE3D46S8
dukk8HY2lGUthMeuqFTF0Oq6xBOZTcdYlg7zTARewZaz80kGd7GygkbZgPrqeyNkLjuAizkQhLtI
Zo9slkTUlbi5JpWykgDIcChlG7vauEiuUm0eUHrAixTb5Zg4zZi8ndeJzcOB0qGpg+Bd4ytKdak3
pA3J6Etz6oSAS5R2krB4tLmQlRDOXGjFWC7pMuAm56k7degQG36dX4ZIAmcrCqPv23IeISFJnSXQ
HtqmEzUUfSFDROgAkuSPvWIfsToP0sWaAnIGNEf91gDaNV2Gx9Tr9vEhPCRP4F5jQMWLN+y60dMT
WxOc1Ib3+0k6pw3tkITKAF50H8mNQ1tHdqO/VoF1VWJQ9vxmbjhgnyRxHkds6l1J41rzy/57Z9yl
XeEuSe1koHWhg+BSbR+cZaCrA2lUha8xyKVkGR0SyOhJeCsBLtU1gsVsb9uHAM6hqGIN3Mwlsvv5
OF7KQHcajdqem+m7ku7Ob9uGW2GhTKigRAc8UxTRPquHFaFBJm+aCXg5gReGze+8Mm+avr4wJIya
dbNxXFJAvo2LAMxm8wqv5HLHtchZkBYK3o8x03ZEddWChbUCn2nr7cDq0OCjagRte3wloRjreG5Y
pMf60Yfr5qYAuxkKQb5ppzeaR44SppBEtaCtpSEIYC18hJombwGzttdb0E/PfgIYwBTj91lj91Tx
zh/cVouBtRbzZQeLEecWwZueUvWpAmykR+Ms2sfVZP4O2/FHF2TTPgn0oXQwtZhelmrXOmSg+S3J
C3qpaylmYftJcZJylPYV2Du/yZNc3p3/zq27sv5M7vmmy9JFkxUSH05kYUc1mrizORfcl63Lr6Bp
Es2nCpW/xDlTYrXooK6JL2WxcosRP2k3FxJ1lVBu7cikALIwhfQxm0/rWip/Am3XRsbSzsgCRcSp
gFgGRAnrO6Owqmv3b4xpbu7lapncXqJdM267AQKRUPu5uJobv6a7Yt+7wyPaG1wLdNAC87BVZwTX
28fOcpYomptqzOk4oRaGgvdNdR+hrt8DjEfzitcQjGjntWXz7qzEMXO1eq36eGprK0RSIQxAnZ6n
GbJMbd+cpoIQgXEQiOLDGrXLgrCUsZmd9ja33wtVOU51Kirob2RJLAWkvihlKix2445Mn+clbAmB
izfoPZpfqsxpFvpGY7NBqqRACjnE0GNkpfvBMN6bEX9rUyCoaG7pjSqb6MZGbgL9NtyujmrRzpbR
ggarVe/NCkx6Svt8/uC2XiwEVwbVEZMQk19nXoZKWrPcuzq3pk1i6WjU2TFA/i6T6L9oeLXWwjil
zIasXJoKrUwY7Xci4xoDnnZW/oqW2/OL2ioVfRLEbZwMdpOq0OvZt8rcQSn/e63NTiYHl0UP1qsI
M3XWz84y3KX5Nol6pbf082OR6Af5fBVAarrkVYRFJtJOKRtHt34nVJAw2VKMtQwuODBCEM4vTIaV
1adkmY9Vbf48v4ciEernZYRt1oMSHTe6CTovQdeMMQrBcNlvcHkfC4YfLoyK/BvVOEda6bKxS8Cm
BUM8e5GTXqQloL7Tw+KRfY+m1Ld/saSVOLbklZEKSUxGXU3w8hqSs/SYrBZ1Wm8+LesVMeVYiQj0
DDftz4o6+M2+Ah47Nu/UGRBmi0eQNk9ptSTuKSMm4u+GmpNPp9zOpseBiPzzTQOBjg6i44Dol76c
eAbzi2xIkx9lOWI2YLwBazOqwgOa/88fD7v9vDagT11HTxgQdU1eGyqpHlUAUcI6wKCmxX2vNU7a
INnanwZpgAckuecFbnkfa4GcPmhSmBQaE0jMxIkNeV/GlYNMPWB0blTy47ywTZ92LY1TjaVf0MJq
QNnHiwEDSYOT7zM3BtIlOg3sZbalhhFX+sUVRgBEhndLTZB6RNJH1xiPNWcP02jIRklGj25Ul2DM
C+1gehMsb1OEBk4/omEiCv991nx1KLLCZC2bI9BtyeMY7fXCJqa35DaGbwEYUBtXYX2hvZyXu2Vt
WYMq4jmVQkc5E5Lo1qQ15Yza8RzbMoAvx9A2Yve8kE1FISxfxhb4pUhQT52iBuhF9+u0tEpX6wr9
GFAtOKVVkF2ZdWGi7xl58fNSv+4olTHKiEBO1nEt+FRWRkhtlK2FNsl6mBxVbm6XQPl9XgY7+M93
7pMMPpPV5rOEBwtuDgOTa3d/SDfV/T+eBEW6RwYrI/woC38wK/dZO2Ig/+khxVrk3eIzQJ/AjX4w
Q6+yocGH84vacH4/S+Osojx1M5lkSKtKm+p2g5VFPnnrKrQSqqDkSAtbpIdfzeRnkZz6T0s7TtRa
iG8F5ISRo9FTJjDYa+PoaoUqWuCmaqy2k3OkhkoNFyULoJAzCAfAiZ17ybXpDo7ZO7HqMhxkca/b
OxjEF2XBK62gAw3GhI/KaUa6QhvxfnbEQwcOWK0rTypcS/YGoMPpDoghiZ0X+/On+fVZwM6upLK9
WD2pujE2FfCgCLjdltyfquE6oMOTkum3lRprdhsbR3PqBWbl643/LJTT16aio64sMY5Tr6gtRc01
BtIydwGMvZ2FmjfKCAjOr3Nba1cL5bSWhhoxSI/tjRq3rB0GBhL5C9pDfTncNRgOj8Wj6Jv3fyWT
U1sEwoq+gIDIR6uTatig/zQd8wL1e98EoLaz3M3ae9EReoURiL8xQ715b1YfwGkybWq0xCKF4ddK
txsiPbeVrvyZ9gTuzJx657dYpEpsN1aqBPbLSNZinfjIOobovtPQGD4s37Rwzq7UUkYZRs93cdW1
7nm5Xx+pT9rEN2S0I6kCbVEXf1YuBlPxIvi5c+SfF7LhYEAKkoFsJNmkX3rWCmOe46hCKVv5ydoj
jH38SkaHYgReu4jfxsNwNdvGSyAE02ZP7Bez8CGXD8gNdPlSuYVc7Xr0uoO2h594NVyUlzAUu/9H
2nc1yY1jzf4iRpCgf6Ur097KvDDUkpoW9P7Xf4nee0dVaERhNTs7sQ+rDZ0CARwckyczv/lburaP
p+TEHJf7FJthIWWdGFos6NMsnNZDk2SSjyk8lidGuOynAZnwVBXYsZIq9xrBDIhOtmujGErPHRaJ
sxEejxNjXAwz6MkyNgR8Mus4+sNielv1uzY1ySEU5CZn54Pn+kGPIk96KEYBbjsFBqi7QLsWGt6E
khCINSR1YtkH5ByoYoLqLptwKCqgF+b5R5PA3lp7rhRUInwLT74e+yUnl1ovl0Q1EwSem+ZZHcjC
pztItz2u9+pT+Uqf56f1TZfgo2VX7VNvMxt0V+sRddpPBeYUMm+COvPv6im+t4Hq6gbgNsB6rSLh
k+bMwsOCeo2NQN7VNX7S3DHbkbaxtUQUbOjAlBng68KUhJqHLqKb9lm7gey87dUyw6LPzIBQDpoN
6uf53mHqdEsdVSzZeXTnVzOXpX+ihWFsQLPQl1HRguSeosLclLVT8RJYJvWLqvC27VuXuJKgWhjE
EAgKQVhI0z9P92Z52826VuFmHyqKCQGM0NTQUQrQDN+hMgASLjBFSLkzhYsDRwTa/qzOzQP4uyUB
cDNTgHwiv3v60zRUDJX9fZZnsTzhHyOc03IbQsZ2dI2oGrUVsiJuWfspXowXyUMjcvindjh/NQ+m
YtSVDkIqKIYv11XQvti36335jicAriSVFrNFzuTUIDubJ1fcXqpFz6sCnMAP9IeZee2xDJTH7mrb
bZ2HGrpfoooOoURZUC/cNQwi2gASYFbt011L0rrVYnxQZxi+WX33UoEFb5X4ZeHFOjHCLW6BelfS
JDHOnjs7mgfmU1fzylFiRbYU9ucnn3BFw6jv0g0jjXWXRpOr+ebsHJse06v/5nSge8fmVVhHgAuy
wB+SazrN0beLdBBImV8ajMGFffBB+vOl+i1rPYgOh65iNAbRMYIePk2OR9eqdUqhblVEUz5i/u7e
HEyf6t8lC/vcErBUFOJVXGANY5O8g4LiuN44DiDX6pFVK7Ojg5akvSOBeiXNl0VX7NQWFxYX0NKB
qtS0RbWS+FXyAw0IDyR63oa5FCBcgq6LkuweOoxBCVJKKvMkorTg1Dy3h1Nvuo65zRhC1V+d69Jb
aOgCEEJvoKeXmRI0jTAw+WMNJZbzszltzQi4i2ohMFGhidb7oFcufMMzj9Y+uZOBskX3TdfwdjIy
GOwo571ajBD3SjJYeGdQ7dt0X4HnuHxUZCa4K61lTQnqg16NdOPX4lbekr9fNiC6zYaBMXX0p4C6
5gltUtfqQAGDrk0JxEQCntnmoVYayU0WGjFB8A0DqHzx3EbUTdAl71CwnJbtji7Jy1BNEJC2ZaAJ
wbANeENODLEbfuKbxtLtrMmBIfNp9QfioTaqhr3f3JlvtZ+8JNc9JJ+SaLxHUDDvZVLEwogAU+62
iX9ZJZELPOg0tu42w3x6sI4YuLb3oLu711ndkh6GW3vxs9STYfSFIeSpVe6G5667OckCqy0qOMm+
CupX5i6LBwyEglJH85vHZUEAKTv+H+kYn66dGubudj6kW4MYaAXT0+00VLsKrXb8j34KfsS0xPB3
vvlWnvjaJAshRUWVD7YODHnots3Ts1FnhaOuEnStihIkEU3ev2uFo/8eBxAnuIpafqlye1kkL5/M
KhcVgQJjLKYZDYyldz03jR90glEmPbTizC8bGXRFdGkclIlZ2xYr5F+jyUp7OuGhjShZ/KWzvTE+
tLGkBS7ob1oqKqqOxtq2MMQf2U133WbLTYybq0jkmNRO4TN5sPz411zsLN8+tcUdVKPBENOWoxQ2
+6TzSKghv29CXMn/ssoo/IIna+POp2b2ydoosMcYILXgkAez8lGD0lGC8rO70pdBVUWv3ckK+fKM
ta5V0vUuxheHNDQXTNS6jYnGNNAMdvVSxigMxSrIQYk5yWbGRC/FqWmumOGuiFx0kD5HDXGfR/ve
Trcvl58KUc0LE/UY8AZhEvw4Z2HO+jXvNsTOS9J4iVb/2Frj0OW/QNtxNZbkXoezuWxRsCYNfCEO
IcATgNmKt0gMjQILb0arMnsNnr8STbzLJgQgKguQCOAz0CYEvwMfZFKlLmdwsGzR4Hom8aef7fsK
rZQyWt7IL2XxyjnY3tWgOqbh37NXnJl2uWhldkcnV0iDG75BwKgNcrWTPLzCD4jgWQdJBmAfPEwR
x5+0NWjs0K3Ljk22HTdD4hMFWHSQ/OE8AOUGNO4ncLaV1wzDanUfKdz4CsqKW+NIwurJ2pkRJNMD
J1iO9gpEVPU43zXf/4vSs2CVBHEYuP+AsvlcrtRprzggx+3gw5yje1VjMI5RPWwYxqs/mMVliYLA
sSCHA9ugyQZ9QO5zHmbMxgLEeO120VoXnqMdmvqoN6vsZAoid8DrXWQi2DwNGdC5lThTyxS5Q4dO
F1gBwgqdLuNADgvU52mURJqkFCVaFEu1wBljgYOEZ3etwDoCcnwsaoi33Tza4QKuzjSX0S+JmhPE
QO/OZhRvAG1wUfM6tGurLViWsTOhIRFuV4VP7kDjACnY8am6kepDsmeZC1PAw4TLjYkJUOLwXqSG
7FM1u4DwDMEWwZdAorHAsJ8RjU+KvKomtAY7xHZAhgOWBW7XnCTpN0jbfEw9o2LZ3U17NmxlvmPs
LJNSy4tSHlQUmPgQWmkA23MP+FrRtTfxTfE5twQjINtegVReNoQ9iJ8LqVCE4K6ZcMf4nohMMBjB
mbPqYeidBf3/2LiqtxdwscuOvSA5RuXJRTXJRSb+6ZmhQ2FDlwwfsFg9JpSTRhgay6ALMfhyJSDh
chhdqeM4uvuJ26fYchuV7AYRe9n75UQ8x5YNJLMvwh0/E5koa3NiWWhQnR+I2t1cMPsCZbhScKVo
hQ8/ho7UYdNVv9SlvGMsxblkjq34JAVy6wQ8PunHeUj2Suw1erikIfmY+hijbgMe/lCBojIET0Qs
Y1UUcBFiBvlksczJnFjP+ja30hqbN/vFj1jb6RH6ydEAut0U1zvOvF5D888FMF92bATeEpZRWUNR
FBNJ/ETIklTpbFN8ZvWYfvugbAnrHfMs9SGlXrOTFVYE7hIIGLSTDR0TQp+q53SlSVVY6IHY8eot
du/HINnXD5LoRLgq08SadOCYMEd//j3RO1ay2sWqwO34oztUUQ5lnUDfOT8h3rYvX2SJlfD0nNhj
3u1k/2ibzP224T4wPco1Xq76efDn6TdA7JKVCb+fjTI9QgaWLXMr66s4TStT+zgpt/HLEAyHJmKi
4IPXzRAyWnZpKGM/Fr09cFl/jHLL0wjJslWDUf0JBbFHRglv3CfXU6iF7ZO8xfIhRvDpMp7Y4+7+
vNWkwssD6GPQvip4gKz3CbzT/a5GPV3xnSDeTyGNvaLBrSCDx/Db/uUPLYjaz5bM+YOFji4wQWhq
GWVz6NPl+2xpmZcq1r5bmp95CSZrw5BkCqLKwJlRzg1o5TxbK8NSldcd2rjWPRNomA8dWPcvr05U
cgG3H2beiY3xZsJ718QqdBfie6gEaN7sBg0eCjB+aeDACQzim1303+WWotNrOhj2NvDfYADmXvlm
1E26skcKLFyRoV3legfOtIfLi/tEmY6g2gJ7H54mTG8z7sTz24igtu+dCp9x9lfQ04A1pfWzV2fX
3xZHK8Bw5x6FwdD5leEE17/c1auoB7zOvbRtwu4Fd45BSq6hlYYOtfqJ4w9Zrar3Fb7y0IeoMEUs
gkJipP6qDyRYr6js0IoKeYxQkBU/AMj75M0VZzHG+MNgoP+Ejjgi+e/TvguVXXXF5Hp0v/Mxt1OE
TG/g8lcXHakz25yTcKw8R4cNi519yKuVYKivd5M3jh7pQwZOQiI4SXNBwYE6M8p5Cig0VSoCBRhN
MK+CZKLf3vJpL1maaB9tjAKCDwAzAJ+S3RL4QqLGsMKmoRLbYzotSRow2hJ1D+fTvv0bg6yuhAYz
Rtb5E5yB6duG8hRzgMByQmIwm0OGLiOMyrAIZQdVEM5ZsML6RaD4B37l/MIkfU6SNtdhrnVX33bm
oE8yGZpSENDhKoJWHLEpHn6+lzeAoIpqKhpgbQ0RCk33AHb2dEirLKYaxs2/qDqemeMcuJOkymQk
MGd1j5Wyedl2XyJxMvufxWTsLu+X8PudLI37fkRLpqQGhVg0Ta2Xjq9L+nTZgOgFPlsNV6Gf2iap
SYvVsGmiEpolvQFSqPIK4EZfbz0lkB1B2ZLYbp5ENBrRGwPjcXj/QAISF7Wnb5KPJrq6p+eBK2u6
oz7rYKzBRxu+DuO9Az7sNC4kXkkUSpx9OO7FSfK4bRr20DFWS7P22GVK2yOCT8NnKe3g2Q2wkwlg
CGFOvQ4yRVLsgWz3eIbmVJ80MipYankACbd6kwcUo5SAMjGKgeal8mUPgXj3HNtFpA0ueD6bBrcy
qqkKDmQ1a54KQEWsvVw+kYKIF9/1Hwt8EW6wzMnJV1jItspzq4d0/mnFd0oh02cTroRgDBUzWKif
8nn6lJlNm6qw02QoxfXtfdvPj5eXIirmo3QDKI+BgX8EDtwZGfIJo3KuPUZaOXlFvlxPdbHLeyuC
xEM01tlBT8nDZhztRHlVF/pv7sEf6zyRrJLmLr5kgkpqC43rrg4MfXoA9O358iqF1+3EDBcUFShA
pE4HM+jgX6+YDNwaelxIJwm+hPt1YoaLAjQQwpv15I7R1A/+VINFTAZHFpWeT7eLR0G3yJXH2IYJ
Qp2nrJ/2uTEfdXU6mNNLah/LvAgq4JLpBh1T6jYeRAv2TQG46QhOy3YDvaQWbKohyczEC0cwoqKL
iTIP5zC7us+d2M02zLKA42XNZ3WHGX5F0ngS7iIqVqxKBlQMHxj0pKf2WNq42P1XENtEsev61rBI
ptuEsRzq2/+Y4XYRUKnGzFuYMT0j9ZWvqV8GtY+zOYSV5UGY9oi3W+a0PslgIm5ngiAm69shiOVr
Eb1runHS0ilaXTfMy2sjcQ9t1UCze7jJkzzxIHwREH32lApYCOMuRvFJ0cH/iO77TNZDPAG56T72
9HtRPCDSgWr871zFvIE6hLpt7BMdac76bXVfCjIEmBEEu2h7rbmysSbBJp2tg/t6RWzU1GwaNQIj
JchSNbLuCsUg+JSlIql0CE4dxEuIy1SDTERwnOtqpmR1Uwb9HbXvJbTqHEMyhytaiwE2YQNADXSN
eaCltShFp7DQV22zu6KBYIJJ4t8udSR+Q5BvQ8Xpjx0uGljSziFrg3xb2WL3drYtQCqSxQPt7ovR
u7epNatXVSMbZRYddBtobQ2cE5CJt/jl2ejFVWQYBkT2LNAuAye/Bcdi/BQDcXBkwhDqGuS25H4x
X8DlhQA7gIOaVYNRhOZ8sTH28+yi0xjpg1NE6uCMQblgWqtQhynK8/lXTPpUggcWbSR4HCzgYlHr
+zQAtCbUtYqOqtGQFYk3V/1DosT3ceG+Xn5nRCcS42doL2rAlHyq2wLaE+c5PmmUNYpH9cDFvPZl
C+KV/LHAfsFJaDrGrl4nqT5ERfalKp9X5WGNn/+FCVbZBiMCYg8+IuiSvKROWqkAhFsBzV8VuvmZ
TGFXdOQ/yuf/McI//MXk1v1I4SZIiXrzqvn69gSshG/ngBTHP6ytDf6nVdncsaO0GFHEU7YI5ILA
0xv0aq5mUOhlkqMmPAJ/vp7N+b+aJr1LC22IRtN9A3H9rxqa7peXQlRBAGqz7jbIAfCPxvOv9LFp
9rmRqFFs9UlI1RQh4ppPP2unLvOAJEVXAPpB6pfSTNwnCNhVwdz15YNrTBBgKq3peixr9QDYP4pD
c9WExKi0YC36ZpfUc+y5bgwRwynHTFXpOnf22ld38zLpkeV2JEiUssCEdKcGKsknNAX6+FdHiPZ1
W7XhvZ5qKDy1NLcOJuCRDxXwFD8UcAl487R1waypSYRGqftaE+gLt+7UBkuzzR4S1PZHp1f5K4XY
3L3ajOM+1dTqXZtXm1XLp9xrCgc8GU4J6oyxJt5Ym5ZHZ4y5u4h39kXZAT21tcpem4z20Zq0Z7UF
411iWlWg18YGkr1h27xerchVvjYgWllzgKwwuxJt41AEFM2572wMM1xtZ7tSTb3ylXyeQgy5u4FK
lcUfFBCElJ3bXedE264MfQNIzLLdq0ot9UNtkQKaFcP21dTH5qoekjaIsxSDobb6hVT25Nebmu2L
1e7xPQmQ+lmOGsBYOP42VbZXMoEP25nWoFqSxFsGkOZVqK77jYbaBEmbJlCtcntYVPDEzUVSvW+I
usKlruanOKYUrBSq+tNomhaMbiBXoF4K+e596to0nO0G0wlJPAdtXKMKaPXjD0MzlVBprW2/GCbq
oGC9tfzJrN6ahhxru9AA+bRyX6sN/TFziRJkJX4v6SfnqnP1IZyGBOBnq87CpFsMbwVty97RaeIN
6WrvJm1Rb+c5RYW+1uMXcCaYLyDeHwPTKtugAl3xbpiM7s0a6/oWh7Q3w7JDmuEai4ESU2vue/QA
rg2nGm+Vxa29AaCLwFgQ1urF2Ozanuie2QzVseyb4m4w43rx9SIZPENdASujNPlJF+VH22WdFyvQ
jq1qsGaD4CnxVqciwDnXTJOgro9jaQ67ejOanTsq6Ip2M/ky9Zmxb1f8X7QxXzIvy+Lcmxpt2S1u
5yDyWofidgAaEqm7hb6cW02HetrU2LNna3yyFtW6JZmS7QdHWSsQdQ7JNTTFzSM+p+PXSEc8BDcF
YuYlhrBtrbyuNtVsTJy773q1Ul9VSBGMLkjhm8SgO2j8FTsg1MA/ayB9nqGa/m532hTF81xK8jJR
1g5OWMzLYpgLnNu8Otw4jAtG8zaEcSigEh+5DEMdtzsnMNVnTD+BHFBWiGPhGh8YnJrkyjxzS6wq
Lt0halPIwBvp42YaIJMai59KNj6jYn+1LFXoQPz6sjuVrpXLXmylmJ0VAIMI8d71aE1+13+tu+m7
tlQQ9yoOtGgj0Gn55fINwgQPra56Ziap1YjedRAzQXoHZLAofHK13NSIDaaSN0TusDNnKGEbvxso
YF5eqehtOjXC/vwkeFj7NrMwTD5Ec928IE7fV51MhkO2DvbnJyZcc7ViANm0qKFqSEHqki2tR2Wg
bbEVlGwZCNFGLebcip7HYFmsqilqrD1Zn4f63p4lsb8oTD19YrnTqHVzHY8J3nFjJI9pmT9323bV
bTViYsCSKuXx8taIVgTw78ddQ3jMj+iAgR6KS5M9RLn7pvfEd6qftgxSLbxgmqNDX8zFHAGfLzlj
py8TkK7Ym29ZEXvO1vjd9DLmd2l8n/Wmt0wScD37SJ+u9B+LJodW0+loxlneqdG47vVtClvrcZ5/
A8wjiYrFB/uflZnceVCKFFgqE3aatLoZZ9VfmlhyHoQmQK1psKYhw1adH7naTZFeLDCBcma4LMmD
PVcy5L5wg05scHmghWCF5BhDi/oiv9NmM5xSipxQv5mW/KkzWp/M5CqhZXD57AnNuqxfiPoDiBK4
O6vY1mhROmjRqD7gLQpm0u9t4DWhPKk0fdin36tyktgUnAzQkWCWH406E9eY/aYTP5GMrpOalo25
mRVDJamLGX5C922RvUyYnJAcD5ExVFYg5YYSJ4ARnHNteyiZLeoIY9qIpkE2vRnF6HoKaOVmRi95
+XMKrjKaVxAAdxwTKh68c5o7F6zOqaVhFyEhrxgOGr6wRtX56W8NodICkBreC1SM4DvOv2Efr+hd
FRgoJwOaSca+LjHzKVP9+Lwa4Ehw3hndI84IX4NuOpJkDaOpydyneEPp3iKeXr1dXsnnE3huhDv4
w4QcAU0/AGOa6l2Jbc3TneJbPOQhxJuCWE1AmdFMC4YyZWdftjzuG9qZSpQahSSkJPsp+5JZO0uX
eA6hCZOxnBGU+D6pOrqrVsUORY5R1/d45D3DPSaabLJUZoS5r5P7RAuj6yjTacwLxqd8F8dBPMaS
k/05acc2nayE/YgTI1pia+3clAaw1UvtkxzxrEptf+47Jxh67Xert6sfTzLmrM/X99ws+/MTs3Fh
rFPB+MZGCCJqUKzoymjM8lDJZX1TAe/tuSnOyyc1VbR0Bvb+P/ozVWB+de/6H/2j/QZttN/Fdfdq
l15M/fpJuZep6sn2kLsFztombkaAkzS77uiky7dsArQ1zaPLl01mhjvyipusarHCjNo9utvV6JZe
P/11FeT0O8LHn29ZRcHlbKvYMhQgf4+d+bI2f99CxWUCkA5lEJVVzLk3v2jjBKkwgC5qfO8k73r3
k5SSmyvIDNiFddB8Y1D/T6+UoxCnAtkydG6eyDHZ97s4sEPlxt4xhNB/Acz9HGSc2eMbixkUlaY6
g7hnfm09sOn6MkjC7CaOmtJTgzzMX2TzBAIs8LlJ7jNiXnYbrHyx0FwfQzW0o+whvq6vY4943U36
cvnoiawB9gjVcQ2vuPsJbFGXYwmqIsOMitfmMNy1O+oP3hiA8xsqVp5sekgwaIB3GGUawDosAhAL
d9RnspjdqIIqvQ/jnbUra2Sxy0EBEyrxsz0NmR7O4Fn2wblTMVIUrnvnUaZqIdjT09/Ak1xtbl93
deUCvaJDc7H9NhkygpePkvl5mI2aNmIBSKYyoBWvG6xYLVg0SySwzGspHqaDMX/fYCfTQL+t3s0H
tIHAVgJdOT8Op8jxE+RlXy5vrWiZp7+Be4C2pYVTiTsStSivJoZyWIxE4lQE78DZMrnnR7Hyoipb
BQUPB6CZ+OdgfTNJH1iysSiBgzyzw703WTaB1s2EHWfM7roNE5iQoR02GRpY0H9h24ZpBhVzIWzM
/9xJZkaTTnYBCghQZUfJFcqRxmHwFoy9EMjw+EmgfZu+Xd4l0dIQbTPHCZmCT0wQSzM3dmuBWd1p
5yc1jW+7hTwPS3m4bEa0U6dmyPnKiJuMGYGmaUQSjJfSCoev88fSCEkt6TyLXDSxkWKCrRuzDJ+S
l7pIC5pAUgqzDM0BAJddbPrAy3tsNGR6KX/L1GKEXxA5GkuWgOTkCzVlX9FFnWBvaM0c9zm7M2o3
0pRCJrvJdp+/1Mg2DY0pkgGmyjnmsgORpznbkCcqFvAMQwRTadXvqOfv5qW5GxKwkW0oiSdgB7u8
eaIVMvIEB2QDOsHrcL55KWphkF9j14y4GbpYeHvSrXgljfP8bwxZyKVV3UYTl0vLqrwcyDoNJFJp
7tUURA3VKy3/xYlHDRPgPgAY0ePkIjpjoqmmr9ivhIYFCnj59SAjKxeExRg4/GOCi9uAhxjJ0moz
4EBT7WV2v0NdPDBGN5iXEQP+aLfrS3j524nc7alNdnpOYuJhVBZlG0cSNXO2G5Nyul0tKivfsG/D
H0EUpZgQBGKsT5msRWKrqFpo+LhFQt+SrCvvi8JNjz1IeqLCMYqgzwtH0h8WHT9M8mA6ENBszMpx
K0ucXHVS3Zgipd9Rp8YkLObvbclTIjHCB1ooyMO3Q/816sp0DJtSmbvQTLEgtQdZsCTgFjp6MCWg
bARFN/yHO4OKkvWYRWy0aPhJX5m6dH+TveRf0DCJlF0dkTfZ0yJc3olB7kTWFAz/LgpVYP7ddn07
R/D5x84iweVDKHLzp+vitqpysrIvWhVy0mgTYiZg/QEZgx/Wkr2AUH+RJJ+SNfFK0sncLao2Ycvi
pL+iw/x9XJJdRmPZNJRkUXwltohnarS9M0ULuS7V1Ye4qpvRYC4l3k9mh3sjDUzpbJgxnKJtHXwN
DCu5fUNtJ1SMh8u7JHIVJ7tkcG4WuoWGA5YTLYJWUt9FFgh0PTSP02X3v9lhv+PEJamkx7BvYc5R
ZVXvVjNG5bTKKhCytbBDcmID84xdnGHgIFrKKUqU2fIwgSo7acKdseB8WNanIm84NwKkCBnnKpkj
3TpkzfuSolu3LZ4+jeG/+GInhrgvttHFGSqFIDqvtdHLkuRhLcH3/9dGdAR6mDkD1AeL4ZxPrM2T
WRBoiyWOftso4926ymj8Be8ETBiYqLGhZvgJjtBisBllc0y1rJBQrG+z+c5sFd+YFV83JKsReIEz
U2zvTg5APlZ4raCBHCWAxeb2jy1trjpLMtYsXA9geCabJoUyAXfK0irP1wxikei70jfLsN4gBgPQ
+dT4daw9lqT8e6CvjdMG5CSDxEByhjPomHEKQCN0w2JwIkI4iqB59ven4NQC991cXa2UlsYk0kY7
gC5QkGP44LIJ0dacmuAOWjb0y5RoSGeaUX2h03Y75fHiNbksMJbZ4R43tN4Hggk1+IBGAz6D1nuM
A90NWvF6eT0CN3C2KdzrZhlVGcfZCO1EW52/Aolg+cTqaIA2TeMx3RgJvJX9fVy0dWqPj0n6dm0S
MmxzNJap15jfDdv06wGFGNfP2+U6hgzbbMp4f4Uf02a5INw+oHFcllH3c1URFU4bWJKcuKDPq/0x
/3r5Swq8NuKbP0a4p66IW6pNCtTdti4GXXKz75tB8vEEU8S4Qic2OKdtqG1JkkGHNJRfv85h30NX
JwnNcDvOQR20z4nf7WSIBdnH4/y31VXxokyJHmkOIvFCTb80ih1So1MkV0t4NFDXgWcAdSTQz+de
z6qdcVNqCBybbvuQEufFckfIQ43dL7PsbogOLZEKI/x9JaU6EW7diWXOb4yFWq+lCopmNv1FwyQE
tqu7Ao7pYEWMkTl72yTOV7yTJyY5P+J21ErnDM2gKbJ2zeRX0eYVv+3QesI8U0R/FmAXV2VaUMKt
PDHKORXActwpNmB0yX+4veLX9EUhk3/5HogSAbTrMPsNCTgDbwt32zo9BdCDEdEPX/t3NtObhAlw
PUEXYjTbo6lnH2SMWyIvRghTFMMwKIDMnBerXQDlSF3rkWK+dfTFIb+y/mkYHi+vTHRAT6x8DPee
PMt6O8ZzbaCn0JXmTVLkR3xNr7PuMuPXpNoASOXvZSyDmgvmm1DT/bO2j9mWE6tZV+v9muFz9iFj
L6vuakDVAsy76Y1vh5vveINfPSiHvgwA/uuh2yaD7YsihdNfwHk2mjVpZi74BWb9vLbg3Nq2UDEb
DxzbV4Yr44CU7CVfewKgU13VGtbUI/F7gOy8/I7eJLs5Mm86zLg6KGGrV0olychlm8u5uTShsdWm
MJsfsj1S191/uL5kSauo+aaDRxOj5ZDDNtBDP/dydRaPejOAlG72p6A5xMfxQVG9bb/O3rZzd3UA
JjznCrcEHLlwPbJWiMjVnZrnXIBtTGtJqQJ9xpHezEBhYHRC6k/ZM8Q/8qdGuOuY21sOGXI0GK0H
LdoCFcpGWsgIetgwo137agzZRMnrobNf/skoJgwgBwXMBZD+5x8WmPQ1M9CbjeL6fcr14wBR8a0h
wMqaHtS+wwxxYTYDCozeceY8DoviqdQA7djb2E1ean0tLUxagt3BKRu/mb5p6j7t2vtM3Wsp5ucB
rJzUxlvS2Mvcuwbk9mr1bZvvzfJpSku/bJ23DvVfLX2c6Qx54zS47HyE1wLjL0zbA06Ofx3rol9W
pYPzKbTlUDv9m65SP+v7XdNVElOiZ4KcmOKew7pI+gVE5uABAmbVN/r6mJXm7Za2Sfi/rYm7C46t
ZTMZobGhLPe6uR0bo8LT5Fz1dSp7lISn42RN3Lk3srUY9QW92vTg7NZX1hUzZg/Q2uTlJ5OEBgUs
0ORv9nMl7T6KrhwaEZjmYhxcaIKcH0zgSoxqWVoISPXlDQRnb7LqX7TfQLbCsng0AjGYwcWF/ZwM
iq1AzD6zqF/F1NMRh17eq4/SE3+/II+B5gPwPvankqXpDrlNlkqPxsIu96o6gqrGHCh9IG4P9j6M
dv7We2BYYge2VX2yrh3ajrvRcDawSuVGHVoWeD+gN6VS1JximoaDtcyBRWM92NatDk2aQSd7ciqw
GimrUQUOtNVVz05LN6o30j6nmDxB7dkiX7POfYTsvOPNMWRavIbSUvO1bEiDTs2Mw6z2476xS3pQ
nWR4LHNDjdrB1q5Nta3Ri50HcIqsiGVNiRcS7rWNEdMPSiMIPZ/v9ZKNGsS7Uj2KYzOCtrA/KYrk
0rC/4tM+gFCOySZiPpCHBHQ1vu/SYx+o7nyxu+qaruvXZPoXtXecKPRZWY8EU9zckerQ0QOXF/Rh
Y3DwNV0G7KQraWsJQxsDgCtwQKF/gOWcfy1IsagE3U4AKJ4ckOLR0PySPFSMaBN++c495nvnS3LX
7gewulW7XpJNifbKMFAJBPgbQtn8gwHpR0AimPjTONfelDwU4+/LV0a8PsxjYZgVTaZP447FFA/2
EEOHlr31a1jsE4igxV/7nQKy7jlIk+fBJ3vMoMH1PNk/5ESKgrNimBCdRCQOMphPzaeidSZQCcHr
GeZVP5n+Mr7VnWxaS/AywQgmztlZYSi6813sOwjqWB0G+0wVuqS5E3Rsvk59mlZZ8CRezh9LXCA6
qcqguAreQMsCr/T8oAzw39bu8q4JAsGz5XAHvyowPfIR5S89qi/ac97dKfZDTyZ4ps5PNj2Yx1ES
fIoWBuUQYjNBcu0Ta466Zmavx0DPrWlzINXTkrk+QkjJuy448MiN/rHC5y9m1rVxw3BfgDh6s/ZL
n6nkmZVZ4I5CnpQJWYrCiMAyEizAu9bZ34+42WeL4M5AO65j2tX4VKS7LY3Rd1B+b9zHy2dAEC0Y
Fkjv8JQ6GFklbL9Oci4trUAMZSJRXhHKoh5aP1OzOuZKEuSdGeYmMpIRTAKXjQoPAR4tIHgxkvJJ
ihauqlsXaLpEBX3v0ts6731LxpzEPCr3eMDjoUwO1TsdcQLncTdwi6+AoAJNmzRXQ1l5nfY+tj9S
56k0za+X1yPyC+jts6llVLM/kX5DUuL/HQYDupybqd+R2bm2p8yvVslDIio5GA7ro1qwhklmbr82
zY27htFqGbvpOvW7OzUFX3PmD6EagLl/aCIlkLUcBPTiiIJ0NtKsAZXxSUyz6jC0pI7M6MMUMMlp
96uF4aH4Xr2jh/wxB1oZvJayBE7AAHVult3Bk7PZbxNxacx4y3asy0qOLohOxl1t+dAPMAJG2ea8
gWplaEFtLisFCM4oaK5wNvGqoRTJV1IVd0nyHOMvUZb/cuN7o/2iZOHlYyPaTEalBWg5HhNWDDxf
4FIXdoZIHRwEB3IsfxUgQjUf7ZvioPnQL9gld/WXyxYFl+LMIJcb5HSZOlOD6kSbfY0z13NGhB/x
T3d6NBtZCU5mi0+Nu7SvKwrwY5p9j1s7bKxgLR+3ugoUbXd5WYKHjCEQmR4ky4j5CG4hfQtUMYQn
y8Nw+P8queVR9igLfD4AQmi+geYYbMr8JMBGVUXtbZhJxiEgE8QeiCRQE920MxOcz9f7wsb4KkzM
fnKr0qC8pyEK30cXF7zcPAo1NNCeJYGsbyBbGhcK/B9p37EkN841+0SMoDdb2rLtjaQNQ5ag9/bp
/0R9cdUUircwo1lopYg+BfA4HJMZA5O9Ka1I85WGuLFauzoPvWjzG60ujzHmJg8FDUglE4w5ecBw
/q7384cu4M2IbmkdQK5l9Kbpo4FNtLWoAZh9qOECjdnVkszXpvogFq+Wdeoa9edtvdvw+1hDQcEQ
7wfKOcI44ybrKlRKJs0viRTMlTHaeojmP9C67Lar/kbJV8Loj1l5w6onVgfUjcWXRMkZjQkLwzXK
90ADw1QS4EPceTTvFIv33TY1YyWWXvhKrISRk86UZg1YCzLOl6YPPdZU3NsXuZGF/HGRjF+KRXUc
SjDX+okkPwDH4jUdtCexiRq7mtLaNqPksUexyr8tdetowBfU8MBDJAXI9p9HG7Dni/EeQKNPMfmG
ZVwt67/dlrCl9CsJbB7aG1KTl0UKGrKx9BYZWDqGZetSG4jSr3rA9k30agnfb8vcarhoOAyGkwDH
cd3ujvqqi8UGUUW5DwPyScCU9E+61e40Gmaz0x+1n1R4tTvceE2dBJNy/SGY0dB8yAsTU6HapblE
PmFP/B7tM8BDLgBurgI+4O+W/a1Pyuhm0TRKHqYIMY1lF9/Bz1veEewKojJig1ZidC9ww0lry7tx
x/OYm58WQ3QoUqpgmWNjTk6yLsZzVPeNZrS7kSALUezJxPqMMtvi3IOCGzTcPS8t2YwQSMN+y2X8
KEnFpGwjXLIapE+FYksVAHMBn2ePbvwDu+2v1Suwovio5pt3vZLL+DqBmLVijBIIomrJTrAruTRf
gQKAqS3O42DTKleCGC1q9MXM9VIHSruE1ekJ8FMFJ+/iHYVRG4wYyBHpcIXRpNgzzFC3gJZXP2tK
8hd+bf2xGL8GLo7U6vFAAZ3YhGGQX/X8IsonYFoEFjmRhfeuuviTKwvEpBPqydijvtpqFbIxAgJP
q/nh2TzgM7nNkaLcZ1wil82PtBLEHKwrVLHJKmh/3UR+q8/Pk1G8cfwYzXVuHYZxz/lM5DxckKzS
XrXw3v4UsFxS7s2dfEzvebndpjl/HOhS4FqFuVmrSaiJ4YIutXnAxO9OCcjur0YMKAjP//tA7Kui
xIRaMRLcW6iFjoiZNEEr78Ih3N++O6rBV1eHYqMGeAAKYMekcwkqs6k1w4bU6q3XH4TxWSKnXAEV
AVBJbou6Kv1hR0VCNQwD0wBZAxwTI6vMLKscJ7rktC9esgfJjT280Oqgvuvul2N1zPdkl/to82Wi
V52Nfflvc2b6A3BWA+80eMWrklI6GtqgWPgB5pfFFz6NAQjhf2BCe/RFV3kVd4ZbnBoA7HEOfvV6
Y+Sywb2SwAWVJ1jT0R9HT3HrgJSuYvqxM3iUvhxZWlt53efb180a3kUoOo6U+hNvcna0TBvlDHsm
GJs1W7h8C8hehFNi4Elg/G8tWGpsgBLOV63nbPgpzxy75v19xvvKitVYfYIWZReRI/ahv6Z5//jv
LwlsDoCSQ6UEisGIWKYRuDaipgPf+FiMvR+BYOe2hKski34HC7k/3T/HmhYLvlD2owrwMRmG/DrE
tvpGhxUwH3mOzjQSL1+RZD3yXu9XBRFGKIu/QHpryYoYMXh0wkcKcp5RbgU3Pmdu4moeJih34Xt+
H/s1x8a2vhl9AwAHTZNR92YudJKxyDiMM7ZytNruu2eTxzd+cXxrj3U52koCE1Ck2qyMguA+NVt0
Wh3UYJVfB90R/3apA5Qox3CAyRpMQXMWHqz9xGOPuFQ6b/0CJtyMc0LJdnC5rSeAJ7KDWYePdAcp
c6dvUQDiJFwwUGPsDJP+IiBzwC3oZQEPe1ymJ73xO9hIFI1RFcYCQgRdclS9OhhcoEg6lJEqAf9P
+zodrSfDoRxA2OnEhSgHycvdygHApGjzan+bX94CJRAdZ70Gk1hMoBFR1BZfSUGiSCpbBKX4bVti
g9Xl02P/CstRwH5B+QMXsgq9AGZWw2zGgQvMfy5W6anANE5TJ09OSsJZFNk+zocs+v8rWWY25imh
shoAuJNScESDUxO4/Nyr77c6DpMoi8tE8nqACOW592rA9OOb+XGAtRfUu/3IlZ9uXx+bueD60HDD
nLaKC4R1Mno7GVWt1SLkLdpsl+VXrR3sPPPK7C3CGRXljkSfbkvccn5rkawfauNCaZsOIqli0tLs
cqTKaTmtr9uhPcID8diTN08JllU6TAQOFHYntlziLsbIqe73aLkpSuL3XeUoAtD50xj85J6m3jci
r0CwFeIRgQAXSqH5EDCYLk+RaABy1RfEKnf05oUS9caHSLV1t3exYVzorpV6WW3zntLbp/2QK/+p
pktMet1o4Q2TPWV8GXZSAC6nHW/gdcMa/jgeY3laqPYG5l2RxYNJeX5bTN6DhOo6Ywt/CGDMrY21
IQSQhYgpic+6Eu+NNPI669dtdeSdgjG4ZhSkWot13Z9C3TbmnSTMzm0JmwoPYkCoHe1xX2GQt0Kq
tot6Kankd3JqS8dZAKuw9TU/FU/DU+qSR/Ia/etRHmraEkBOAVOEqjMamn+qgagV1dIusDNDK7yx
676qPRodVfeC4XG3DLNHEsf7aRqPo7oERlE/tiMoNQVQko5FDQ6JHFyJcpiDVFoWv/ezurt9LVsX
D2NEK0pGK+8q84eKDoIZQUvrCSO9w6Ocvd4WsKU+awGM+iytiCYkDT55euiTGGCA+3ngaI++oaJr
GYz2yBJCbTHg9aBl5rnrP0Vd7ix1e+65I+0bcY76rt/XRX/JKvZUrVoIWoLravweNL2CrXrKLvIs
L3bIVyDiOJiD9I09l5KYgnOwRriWyyRviaxmoSnjhOIh3lX3FCKBIv4NZ96YydZTEAkSth6QK6IK
zS7nZnWfVqEIMwHe424+x49GZGdH9aHC8C5FoCDAIA4d+Zy9zrvQ45bGqLu6Oih2lii5yQa20TjM
3TDh1/nhFzNYTnRhIHWGg/wJVxsUAU/epuasxDEpK1Gaoc0mmjCCBGRqW7smjxFg18KEN/R2VfS7
OIKVKCbGt7MmdeWMTzg6HVZoH6bnwsc2RGRrZ/KWv4DM9oBFD3HHq4psGuCHXJbsQdOTXldpEzRf
TFvVtKANUe6JeROf2/51JYdxdMqsJRXgZOHCgWZBB4jwrLnPnflhwNB3aBeH/p0XYq/Gk5k71ZkY
W+QjULoFmtk+d7INck1QQ0pui1xG/rw8Alu6taudcoDZ7Ix9/O22Z9tI8pHE/FZVnYm8aWhSqkB4
9lgTMeb3ApW2BfGQFZgvJIst6LyFscsT7YZx6IwvbfKi7Hqa+dJUxth3KHPR/Y9mR3m5ovPkiH7m
EY/wMHfop7sll/GvmOEFf/2Ma6ZUStIpu+92+V735X8wvc+7VMbBYhPJKEKsGPgaHqt0K85yw6qm
QLBYlcb7JnYiSwHDkSbovARhMxSuvifjY/VEqxRVQlEDUDS/uhfqeubP06FEJ790G2d+1zlZ/5Zl
AiQOQBnY5cdCHGsxDeoPQEsCr4cOsAXkwLN4BBYx71w8MYyRWLUCEEvqUtWg2xf3yf0E3gRgmiCI
OZQGy3J7Zyzdf28c67MxxlFg/qVaMJqBbqB6lqXRHcbwaQL3WabGfhymuzLiDYxtmsdaJmMeXTZo
cU4z7u5T8pLfaf6yz3zzIdzp++EQvZQv5Fjet99EzmfkymXMo+qUIozpU0oOTFQbgLVc3BO/s5WA
zoCAF8Qnx+wQ+YJ/+46voJuo+1sfmDEWAElridFRuzyIjoqtrAmssUogBOox4k8QbXmBtTTGPoQk
M2tzgTSyRwLtRQd5bwQqYIz4Y0NbYXktignL2mx0SUtBt0Ag8Di0R0UClbH5FM5La9++w03jwOiO
jKkvYFFeje8QVYwG+u2a5KkyHofhSeZRVmxVE2T8/d8ymNNIhob2ewO9NM/YnntpHRT67rRHSn+n
72Iuty9XHpNpaGVfx0kHecCLCeJjj5U246nYlfvS735aD7wcajPyr87HZhhDWfdyVUNe/kYewBnu
J36zW3ZggqENTaAoPFp7HuD+VpxYy2R8Z6VmrakN+G4DeP0K6agaYCLLQSyleWMV5AMPQfSqLXex
tY+PyKYaKmYHlzahihLGTik8K1ixKdtAnfeyhhea+XmcQIXX85z3ltFhdB1dGQx+Y/Kb8S3WEoKB
sxkkn5x6r8N6onGXvS1e44AWjCNrK/6tRTHepO5GULqZs+gnYbarRhMcx4VRqy1HzKa7XMth/Iia
6HOuJIOBeATQOY/cL/pBMGxxdPKf4YkWwJPHJPXExW2GvfLjtr1vpuEI45j/RskffTUmMEVlE0+z
2IvwmZRhZYx3g7ZTLa8NLK/DzqcZBmm9U2GoAS9d3fI1a9FMfFLMHthULboyQqt6UV3XdpcDot+I
eO/hzcCwlsRojZpYBengO4HpB4K3+bUOUCXdkzvZB2iGsOdys2/567U8RnW0LO/AsIFLVQOQURAQ
JuTO8Fw7xFXdcj9Ie1F2MQfkxNwRz02lXX1ORpkiJc2isJwBlBxmbiw8xSVPX+lfYJNfrAdj2h3W
f83emqPuohUKMAfiZZdoi5NOo5+YX9QieUT05RjHlltbC2NytcSUyyEdLVQyuuIYgjPWruTmvonD
xsZcznEGJO4o67wgyF4iHiqoaEiUaxMAkGjA4gpWVY26AurXVAKMWYndSAYWocXbneNIMBnwUaFU
Mz1PJhFTdqYrKYd5sTg3x6ogcwZ2sFMSjDbqBxMBQfthKA/pXAeiGah54t12IDJPEPOJMBIfiSRW
aXQVvoePamp3l3nq9LEMinvsygTCU+rE+/ShOVSvIKXQsBkEOpQH/sKMQmWtdZM9NOPM6lQwKsy/
0QchquiO4vZv6HX54WesfziFS3tNg5MHYNnwiW8AIYDm/UjZfLxRy/fGSZ8trJe6xv72HVF9ufWz
GEc3JL0UGouh+1JtFU49CneGYR5MWGimzvd5nrwPSeuaNRcygPdtGL8nm4uBaAnzmTvxqzUSuxhk
R62n49LwRhZYS/3f1YMaAl18AEVeotzKZqwSLLUdYowfDuIeRFcndUpmO4rHnd5bXi/rTlYlvFkk
NoL8TygINNFhw46UyXg7jE+Xs6J3il+ZexSzbcPAJHbp3/56V6kOK4XJV61GGrs+R6oTninDSHxQ
7mixkTzy0JWv4hQriXE8WGjR5h4zOygs6NgPaJ0y0KGjRlCgjGFy+oacy2PBXLRstmIriQxfA0XR
jJVuZbkXEoXzoGDDBXMki0lMU0LKJBwhJQVrslslQxyEoybsQPzXOwgYlj0Q/V8uZLEyGZfU6ksb
9zlkVmpjl934qeuyXxKwD24rxrZZ/9Y+tn/Xtzl4XOvEgOej7OF0vor6El7B8ipBZI/DuI9GG5tC
GrEEOzomICQeJJsWgZWz8kTrXBR0GdmEU5wtzjXyzsd4D4ykg24oxfmSywoCGF8wd9dwx9t5ekid
2MpzCF3UEjry4ptZ+raA6srtUdezh0TjGPJ20P34Xoy3KMlc5aoSogSx5CeNGJ/SkgcjdDXzwX4r
xlegaT3OZCKGL+wAD+GkNnmp9sMevEQOQqG/OP0Jhae9EsxuhzcLb9LiqrvLymc8SCbrUdMUAi1u
ZS/UgwAy4Vx/En2FIva64R0JbhvB1ev6T4lXOOoqgHDCBTCcvq5oIDmbHw3Az8d1tYdL2Rtq/haB
+qHR1MgGbmXQxtGd1DfuUoo86JHN4H9ZkMC2DMIBE/xJqEh5BRBjqOvgSm7md+/KHVZMnmQ0Zngo
xZtubSWMsUkSm+nSGPjOlUFsgZzL9K5cDs3U2W37N356JYoxQzIWXdtTDzpk5h57jXaveCOoVW9/
x03jWElhrFAqsXoviHAy8WQcliL1O96Y36adryQw5rf0mV7oFRRFygFqGiWe2Ar3mlZwFJL3ZRgL
FMlQmTG1AMAd2L36GUBsjiBitAgvP2vY3761bXtfHYqxN8xc67LW4OOANtCLvnYnGRlC5IVuGcif
WxcYtJhqih4oGD9ofzqb+9RkO6EX8/v4AWyxSZzqJJ4y/ABVjtwBVlYu731+ivPsxcrIEYRK37VI
MZ2p4Q21b/ualWgmtA9CVTZyptNXbrVf3Ooer3iPZtpovnwGeyCmVG/fNkdH2ZqT2KeSmZg4a4fq
Fmnf04F7nWx9ib1OxonMoglSOSk2/OIEMgU79oadahf2fMrRxr59Go49sN2rOVuWOilVwwfjlS1h
GZrkh3H4eVsI78oY51GnTVsB5RIvol5+nvvkiyqOnOHa7Qiw0gPGdTTIg+ocE6u+jOnCaKeg6C7v
41Nb2pIn7kJnfrp9pitCePYjsZ5EK1uiFcgYKDID6vwueQ53F/QlX+FAvfHuj/EmY1dWoTBB5UjU
27J+lzULx/FelYvZ0zAuZKllIw4zqFzn1m+yA8JRFMRVbMCkDgBvdvp74fBKm9sPjY9PxnLbNkuD
rTqMrvozOEOS7zSfpLlk+zKc+Ws29ABXz9+VMMZPyKijpuD/pAVOqh3/NI/k+SOW1xZ7rFaSYN4O
vlg/WOOnbI966kEybF0/Zb9EdBfocKnp3dZGjhmzuwJdRppKTpEJgK9XjsErmr6LOgfvfvsJsLpC
qqarHJkISagbEVythp2DvXkwdpnb7YwvfWXrhdN9M9DqLrzkiyRgP4tzQJ6CGowPUdNKL5YR71/x
EXPhYNh1aMvG8urvjVfu55O6E/YSxzly7M5gfAqZ6qgWBdhdKIxAxnuQZR7wCVddGC9SNnmudxVc
4+hMbvsEopcgRotG9CP0tytHcBXOmbatDlAyMnBCVMxeMhJHKRxANoQMlRpC6kWPRLTJGxUo2tmr
KHI8C/VNV3YHzjwA9ADrx2Dfp7NGypF0peG3gFWwGjvLT60ZdOGLgZasOfLygc1PthLH6KjUqSDX
WsCrGXe9I+aRg7n626a2XYlZiWA0sc3FUC/7xsBSfLwr7psdgPj2IMTlN3c3HxNAh8AcApLea/iL
RUmISnTDL73ZqfaSW5+Np/8NmXWvvAXvqybMJQSspDFRRlbjRlFSSGs+zZrdnJq96KVefsZcsIHJ
TIJVgcZWjwkqXC7nSjfd10o0E31A0Tvn44RYSjfSlovc9Of8oAQmondxSAvb9HjGTY33SjF/y4R+
/unN1E4v1b5ekGSpwNuTAb8HVK9CBLlnzzne7dNZ7LQpCc0iwhQL3oThgYDUbjwmIadKsv0EWJ2G
qtLaNw9VH5Y1bjB8pUU7MMm8lnbltl51infSsTl2tqXZmPzwJPCyYXGXN/LMOySbs44dhuly5F9t
6DXl40IaWxp4M0+bzmR1Ssa6Z8NQSUp91+hY97IjA8JhOmo74g52eZK8BGsjQgCmbZdb0qA//5a2
MEbfiElCh4ZomQ0wqk/dc+JOdvJO92e6xzwFX9R/MgnrQm2/+qClAqil5uKmH4v9ZUfF1elodOU1
b5GTeBXArrmGeDVo+qcPAMv0n2oUL0ZcRTSLTk7p3bDPfshAOYwO+sPefGm8u8ouPBRWCg+zdc/5
N86R6R+/dceMAzKHdpCFCQ5odIDfXZ0oDk/tmJgTWp4o8u8QTB6Ofvivqst4HzmqQc9i4dAzaFTS
/mz0302Flzxtvuk+VPcSVVbfUxXLsUwiGOgMTFp6rtJpsMKp+1WgcUI8x7OxcL9zW2CXqKOixBeg
TDj18IyhTFDclxxB22+g1aEYrzOhG5LOiQwfaqQn3UzfZlNZ/MoCQgBBDClj8dQMtWmXQ7Lr5zjQ
s45nJ/Tj3FAadnTAzKJmFOWckpIn407rjfikgAANzz7R7MhjPmOn/zCNtfyctpL1FIYCOsZGCXZM
82zVen5MJgHYHlgIEIvDkiqo1wik6O25wVBVPEV5YKThQjg3Rx3VrV/NODKpVSOA6CIkaNqvOHmt
ebyS3C/D+KuhUsE0pyG6WUW9r5p0D1oqJ05GO8XYT/0FgFuBNHuZcRqGwr5tx/RP3zobkzUDjwbb
BTrOJs2GKwydl3cHsRV3t6Vs57Er3WNc1aAOhhzRdAUzRhjCKTAZajyprgX/T1KuZ9xO1FfiGOe0
YJ88y2PJwPsj/ToBqqt4Js+dnQJtAGjSgA7yedNUPB2hmr/yGGUIzqDZQqlSqZQUEUBJm9LW0tHk
5czbmZ+mg+8OPUxDV5jYPTV1KatmTa9ycpuX6UfzA2DyO+OudaMHYbbnfRM5YWTzourmCVdyGStI
p1Co5BJyI1I/FW3zYowp74W16R9WMhhDsKrSXAQZ749kX971QRr0fnXX/WuKg0vgXIlhlD4S9Gki
A46iUeqLKMwfjBjVeMDbc95Tm9a1EsSofWmOCdG0UPKr+aEf7jXzXQvfbpsW78oYVc+HbMjTBWeh
OOaFnwaN90+W5DbD1OokjH4LtVZ2IraT/bZGA7EGuj/gtuVcO2n999sH2vYVH6JYTqyiGGeE3ggV
f3dCV0ayjRypFJahL2Bw3Cc25xuxcKZhN2JGL6Qn85KH+Zf8pp3kyUkfKWar6CMzjkWfn4HTz3Ll
d1eHZIJxrI6LOAwEhwQDSltLX2rpbQGEVT8AeSw3bXnhPYV552T8hhTq6iBpUBQD+B5x+tDprdeQ
X5yPR//KrXMxXoIoZmzqKqRgVB4o6xilmXaxgz3RAZtPlZM5vNXszTx0dZGMyxgBhpcpMQQ2WXQn
kzcweQeh+qACVzXlvGh4ohi3EQ8AnZAIRJWFgveEYHmF1tikBkFn/W6mPOgXjmWrjPOQ5KaopxGK
aYWl5pbFGChK9VnIqm+lJu4rTTecOcNAssmj9ts+J+iMdRSB0J5lqq/YLMs6jLoZfl4sipcL2luP
Pmxd9J+1bAlkMRs9jtZse5cPiYw1hKNcCROtnXRusZeekz35AfAUJz+rn7Vz8mZ+Co/iO3dKYjui
fUhlLELvpylpMkg1nvVDivpo4pr779giGV2Ndt+C8hvnnLybZayj14Du0NM0qPb0QETh3jiGiV29
i3vrS31SPPVb4Vgn65krmF7gtVl+HJW1EoEgwgl4ZYyH4gW41IBSbN3we2Mn3r8HDf1feP0QxthJ
RUw9zBQ80YxYw6b/MAEzQcyLQCmxsc65Ud7BGCMZNaLEMzBF/fIXFrr8+GAqCBaN12WUNmTX8vog
PJ1hwm0zC7k5j1RTlbcozgCcxZuT59kCE2mTyCJ5DIQhP85TT8gQ+cTvqQASJp6Zb9dGtd/fiX3l
ivFgtF2L3H8+IEOBo16Cci/bKXeakXNp7Bu3CC05XnJcmq67EQA8E4F3adsdxdVZGA9SWrGCBztu
rXMHNz3GBx2TcLQAQ6GyKn4VdDt+f9wd4zu6rowKUqKuHPUYwFdqp+nnINQVu9PGA8m1Q9vHn/6b
rl9ePas3RgvWWrUeYVfNp+LU7ZVdt7Nee1cINOAKcsu8HMu69HhW0soW0GYYAoV20F79Pjqobn2S
nMSmyKs8s9p+sa2+H+szCiOT6hDSWk/7Tmcm4YsfhsPghTaoOg5/2WJcCWQcRyGIYlVX0Enaz2yD
+DxSMBtupZWrmIzDMCoyy8KCqkvnL+DGATvWIQoGpLOhTVeXeOksz9QY70HEqjfLAsca0+cy6uwi
eeNoISeGscg8RjilOdg3adXRuo+edFgaMPZ8uh+l28ndeCpBaMavk233FD8+2KWovtJH9AQKgD9A
+0dgYPdv8znxAW+5k+8pnUvm5cU/gL/mfT2ZcStLbZlWSScN6SIYpTi2Ilvdt269z30BjFgHniFs
Zum6bGFbwrKwLMF8v7IAB0o4Q2AN6Aox+qmXaPSBgPv2R9xMLT+ksM38OQLI0EQrx3ShVTnGwUX5
j7xa7fZTbiWHySRB0lZJSka/2UE/1IcFcx6dLZyFAEgEZ+4kzqbur6QxH6vAf4ENEtK05/xOcsdz
7AHF4mnC1P74Ag/J39vbfO2sJDJRwGo1MmN6HRLt2QkDyS2wrx87qi05855f+95Wx5U8egMrGzCV
GYs8Amyv9kSnean8POjs/GRdMLD4+2xceUzaKMuDPg4Vzke3IxY8xRN32BkX56UAxYIHsMZTSyYI
zENSCxFNfWi3u0X5p/HAXMD3yZsTcKtrZH3/gk6ileCBQ7fxuz1FV/tn3p93IMb5p6pU9i26+hdI
9vRAxRAAd/JeMjzFZ5zGICqjsIAq2Y+ab5X1UnGhrjgXxi4fVeVogNYK2Q6oY4m3kAVF3DzFJEkv
tnYKohHbzDXxBNpQ+EQ9bh1sX/Dqj5y7ZNeTinrWjVShul83DnaRd1N0bFqQWoCMoQGu/mfV4BXH
t2utH4piMh4lj5apiUcq81f/S3mu9pVPAQ4lTCQJqZ19TR/Ge/5SEicGmIxXmSar1dUQeXkJRCEM
a9ptWdkgy3JuB4HtnGt1Osab6MIglXkhoIl/37kaoMaxeExZNMZm3wlo3tGJFl655grY7/I4XAll
XMrcNFVF6KMDbwCrt1PdpnAjeZCiKeTEL2MQXroD2p31xUTqlxz0p/Eo7SnNBYDD3yM3f/+P18B4
nanthmqhT8jsFD2lO385Wo58X+4/I612xiM3seZ9Xsb7gDVY1QDOj+ZEMDvATQVmnAkfhIab3Z4o
sUEK4EXOGekZrt7/q1tnHFE7NYIJtCCaXoPxNrIxKhIU78KrdlAxBYYX34PxTA68o8qc+GgyjqkR
0qSa6VHVYK6d9mk8J/dJZ2teTtw6sSlIqAa4J+lMHk2HnFD/tHYtpuO5ase5c3ZzaYy0AZM7SIuT
0vihlpEr5ep3I+UAhF5BkzLKza4uWbHcijMd7IjB1ix6GT5uCARqwKAkduvSNcblXKH7lPr/NdWy
GFfVAq/AIC1Ej4fyTjvSquvsWwfZxkodlyiDl9ixg2JhpTRyPuHDaveLL3vLTnyYMF0ROUiLuY/D
7UGHD+21GEdltaqkkhrShk/0DWUc6XgVXlKv/ZmmW/r96E5v0rk6pPfmXbn7b7ZjMR4Lj7dRz0bc
LEUOo1mJ5kuYYjHd4SD6i0fnK4oz2EU5YjdnEFaHZtxSaJhlLtGgTtEPc2/aDQea50F9uAMzPOtg
PJKmVdOoFa3hK9LJMsGTqj8pEsfNUg9z5YEAO6SDjx20DOzQK1464WARjPQWYvMeg3HNiavmFEuo
bCutZ5ai7oIQ/K9CHFDQDB2MfODlYx4gIAsrDSlCyV65l/w5dlCrcSmqhvA4vQGQ24193nDvZi62
ksjYoZn3sTT2WKcfW7qzhIaH+P22ZtCvcXWTKwnU6a4eAeUy61IioEnaJ2LrKOXiLZXwPoIi0ik7
1QNvD+cWeUdizM8Ul7I1WlyimMu21ADISeNsYvEksCYm14NMke79Cs9dPT6p8tPtO9vOdVaXxliT
MUzmROacWpP8a7wDKwcQnJSgPk1g5egwws57yPOOxNjU1ICyS5FSXNqg2DpBEldV//G7MEG9kuux
6osKtVtjOjUixgejmWO1m55hdW1MAE/SobaEKMPLYpSCqHPVOPczkzMPyRHCBucuHQpFqaHQihL9
qM3Jjdv857jInKkuzhdhg7MACIfaquGBhPZTZrwIKWfxg3cMxvKtfka9tMPEfTxX7pJ3qES3ynsn
6EZwW5k3k7mPj8IG305XJCJHcNdqYpywR3MfWvABi+4Ywl+NtaxEMaavtWGZxEKCvFEEgMZS5vtZ
Ia+3j7OdJa6E0ItdObSpG4Qpk/D96XIOHRRtTjTEWp51zC5LLZODPjnqzsUdOVaHBtPbM+dKebrB
ugeL1JMA4HPfIl/TGAQbGMG7fcorPuVLbrg6JeMQiiRXtJi2c3uncQFJS36oX2k4out+QjC+TB7o
iR4XLKKoDqKkG9vdccqdGgCpkg1kWRRDhMcxtE1/ec3vo4T208/ZmXi8VJKnx4xbwSJFDB51fPM4
RoAUItB5ARMyXXgXcjuMWYxr0ZqiJcUIB6kOk4Tx45g4Y1ZzXOTtsxhXc+MSBqWiBKFrqab3URFs
uZ52qbJwVPi2RRpsx7yRjHGaQrjJMXrUMGNGsIxeW86ocyYQtjPh30pkiIyP6VS97wuCQgyGVV7k
r3QDJXX6x8wNsf81f8IQ5I/Lq/U9/wYUXfe2Cm9n/SvpTOYx4IOpfXIJotULTUkrL7zHTDXeyZH7
31yPITKuJwbaToW1e6hhAxLwVg3tvs8/3z4Rx/UYLHdd0na6MLYQguV3dBNCu9urWOYB/qDb3tFb
pTwmS+HVD1qNdXjiNU/VYThH3Acqtf7/f1JnsBPkCzEtIZEwKRaJmieJb1NSuZqaumg0BgWS5dvn
3kzGVx+S8UWTMQpJK8IsZHUGyWF7t6SUh9jKbKHqABL61KSVxJF528UaIuNWlAJM9osJe9fUX3V/
P3C3i3lXyDiUOC3mdKEKAxBLgOGflrwEsdDbKKEs33S7/3SDbO98ziYDdCC4wUn+mXWPfXKcw2+C
caji96LkuUr6y28oB9s/JxFmm4SCvp3I09xbTt88GpYPJiI4mrt6DKzw1+3TXYZIb0lk/AzRrblP
QcOJrmWGEoJmR090ZIXs9UDCe398m06ol7nD+/cJu9vVnfoJhXq7PoH4zR/B9DAYbn/CKAHXB3G0
6NKxWOUKgKdK86K1sAE3fpvl09BwPPl2y+PDNNgme08UwPMTaNGI2lzf2m1AsJGvolJVPvQEgBi8
hwLPq7KN9mjM1KRKETw0e3Cj4xjQDRkLTbKGYlnzSlSbZYXV+ZhMp67iOVwqpCFyEAZgQKQLG4DR
xI6Iy1tt2K71rmQxbqanM44GQWLXYLO2+z64il8fkotXDd35Jx3xIgDypOv/IdI72S/98kR3gqrI
sbhMytv+gbIYgwfbvCIrsnSMW9YCXOxSkKOk92+Jga21TDk1Y/Mll/q32za0nXr8FsfSgzQgK1+E
BUarF9Vr3Vf3hZwQu54yjifatogPOUyJowPEHXhBICfWs+NoeWlccLKO7ezmQwLjDLLGTPUsRdKh
JNiI1ok9KncRQpT14/aNbbu5DzlMeqHFRhMOHXxqgn1lvJx25YkckwNvROIK8/x/mfiHHHqjKx+i
aFYxR2AYRp8YWIuyp+2yZ0zdYkp1HuxxPzh0cykHSQ2vhcX7VFRlVoJjS1Y6qYLgEUhuWPseFzuU
jL/Kqz9Oxxh4Kk5zQxqMT9facY6tXYIS4u3vxDEkdik5rBcrj3QEh0GUf9RNvhvEXZck+zxbvIgU
7m1pvEtj8gY5FNRQb+AeLSLed6Ls5brKo73iyWBSB73ojdlUBWA25NGPsRtGO5fqp9vn2B63u7Co
X/wPi7uSLLqpm4IgImUofpEwfh91DU+9MkTPp1KfIx0j35kEHlWS6YBENBTu6gg11Ouo/ls1dMZV
WPNIgMOHfWv1S3YCtCPN4HdNY0+g6vsHE2TUXm+JY/xGCOpFJZsQSmn16y3aYSn53WrtEZhW9Uvt
x8+8+QGOYrJ8ApFYj2U74hUP7DOM54A2QY1dRRDQp97VpvjC+aAcD8/CsWS6Atb6+VK3kA/xU3zE
xLJDOcrbU7una58R95mwvSq2UiLGhQBTuFVKOl9PRxfobmL8GAdGIHnp/d/VAT60hXEkcloCClYx
sQMRpnYzxU9VeNdLBscsqPneUhImR7AatSzbFvlINOuhbYE9fChHABqH9zEGe73RSpw5HTk+hRPR
dManJKXwf6R92XLcOrLtFzGCA0iCrxyKVVJptGRZfmHIlg2S4DyTX38Xtc9pl1C8hePdHdHRjr07
nJVgIjORw1pzjhcWUlgo5DlD/zRUxi895ruMOJPk4bMNxXHyzQTvMpTdNKHjq+1qpw2KqQryBQhB
RuZ1Ue6mPPVo1AH1V9vjJbrntDq07WtnZz62NQJWPVfdDj/WlRiv5K6II2CMYczMUHEEnU/Def5Y
ykuBEFIF/GncwUldtYcOCajMqv4/6e5/zMoWnBDqF41d2fAKbTD5xX0exEC3s2/qQ4bgAegAiZ6S
SypCvIBUnZb1P/mu47jOz7WyuE6h2WHde9mbFqz0trksy5YEFLHbZYKgurbWZZvRS26xZdu9J0D4
WjFX7P4IGD90ZGVdGslFstefdJJcpPlsJlGHaQ7NLD27NTzCFi8uAQXUgTkNGC/T8O8aEH8+peCM
Cl6lVOFwgHaj78apDq24kJ2kJCkUYV1agEqXZgYZoCQO1aA7to9sry5u/pCHtW9f8cZvj4AHftA7
d8RoweGy/cjEC+5pcYBNWC3IPghWGbQCK+cd5CT3LP8yzHd8onsnk91NmUzBO1m9mUd9hDfuFKO/
Zzulm/b1M69U/KF13MzsjsnU3E0qX8LL2srCi4hjrRrdkBoxg6vKg3XaiQXV3qp91Kb9+Ep2NyVX
U5wqG82sMFsNlySJ9MzlcXSrMbsCZfwiaTBJ3L3YBVaWpTKrHHl3kyRvllnuONX8qsezPo+/XD5B
ybcTJ8biqrSNyYBO67BAHa54Myuk2X97dMJTqbOGVAMUHJ4wXQwqqj0GuQ62dKtC9oEEl9KkWaUt
a8dsGPl1P77wRgn6VnJisoBwRuacJU5uJLC5teKyonA6t/qhB3Csvq9fpIwv68lcyDeokNUQwgbK
arhJEhq7eXKn6+g4eICC22H1ys+Albm/bBGyQxQ8SEPToqEDPEjRRp2bqsV+afXfllVJcpot/48G
h02wFq6ds95PVtToIzbMdl2tHFQ+Hy0La6TV/L1ky2M5pt6Sa8+XVduKcqciBUfFhp7lKSbZd8T+
VrI3k8lwAmUC1tt2EtNqwkYV8xSr828xIKb7w7EPlaC4VllAfs6+8VWXrwVuVchOtBIXHHIjV2ID
UK24wsOhfYh9xeOH/jA9F56sILCZGp7KEpIhEDtqXWbgBPXv7Ovspe/zbRI4j+TJOixXxdvsp/vh
WfEtyTzgVvJ3KlZ4mVVOw+Y4G4D6YFrXVEkdF0v98PhL/i0xyb1dp/+dpXz0YU4+ZNRlSpoT6GnY
WCCiT4r9ctkUN+u2pyoJvmpwSqMsBkz4sa82krwVb07xyFNfuqrfhexOlm5tto5OBa73/kQlJ1Jj
MCrBNlvQWJKv6y6gp3xr3zS/uVsXSenRfJgewEwaRKXb3xcP+o9MvvOw5c5Of4XozrrIaQasy3+k
R9MhA4osD7PrFlthH/m0Igmlm2s4pwIFdwb6xZpY43olf7a/43dsePvYzx8848r8bQLzZ51Qkxat
Rd8GtAsNJLArtJpJ8UdBy7hJ5jrqUwOVwQxEiO+Fb6ruYvh44vMPvFXqqrprdAA8DvqnJpQBPIl+
SJQvKN3j0VZp2kJ3TFF9I3opC1m388x+RRGCL+Uk4eo8QsToreMPLTDvPfPWCME2vy+IGz3K+g7b
Z2qDNA+02OQMr27iQP1OaWbsBrRXc+u10Dqf8ez7ogxuErPXrJPM34hZ2D8a/hEoaEiKQknY4kDD
TANkj6q3bqb03C0ISsodn2Q8AmemKgoUokc3l+Uw04jucjd3gZ+j3TrXqY+RCjDqLNk+M90qfH+/
7Id0Mdx/FnqGVGcPdU2GGKY6N3iN8Px1bnqXcBaqLXErO4yzb213YzLqqxnQpkHC6HTXZvuo2d0V
wwvNBJ9In0x3Q57upwEzapntZTzzGHG+aNn02kQy09s27v/9LmeId4ZpAQwyVWDclCUuaAePSz1J
/P/Zw+LjWMAV5eAvUzEFKnhLapNamVscy/rqn57WMVog2h+rB3lD7aztJMoSvEVaVDXXTXx32wRJ
a8ryJgpVRZ3DImr68qpOjCb3+Nw6/OCkvLiK+hEd4yof8KJc9P7OrNT5tlaN5LEzoiJxe0sld7zQ
y99dz5X7Irey3C1MmxauORQpmNidsU69DLZdYP0Fg1Ja5ESuonWF46ZzVu+mMY1eqE66b5etbdPY
Tk5V8EuWtaRO+qEpMIdInAQNj72JykhTtk/U1FVNp7oB8EPhuRGXbOR1XeLrqeEUo2g1TsEEFzzw
/HYqcr+Lmquo0b4OZu6OWrNP6IRn6tsy2l4z/JqzK3VR9+b03Smm23YoAVOUNW7d7azsdbCYs4/U
+i01hkc4esQSXZV4nm3rO/n9QnJQAWCN1qB72U1z4S2KEVAL7ArRU29ctxjQLzjIQ5fdzL7XMii5
zct1Ilmwe8tQcwKEMvigKQc2Z1eV+eBSPefhZUs4G3D9MPoTQYLRW7m9qPE8G7ulHQJwMt6mipK5
hFkhscqnSYm/tE62p/Ur5zdLVbxGWXNHFGDNLP7lXyLTWLDJwkqnwkrwQ9rspcqqYK5lRNBnBFL/
6EopGnm2BvYwwbFr9lAUKTjjwTOL/aH+jXgAzvntvAMQ/clw+2DxUVX0rfsKwEGxP/rM63ccfv9p
nUiQFTS39HVMDOJTnL6DPaHPeaDOFWDDGbqxy2o9nOMG4G3B5RM9m/pCiDZAq2saIEvCH8Wl4Ekl
E8auUKtdYbGim+YYE698/J+9ErUH2nz81n2dI7e9Wx+x0dvfftIP+UgRkIYRMDEJKk6lRUpr7eOz
dnkZunnP5lzyIjk7RUGEkBxoua11De3QK8rUMOUMrqWRaHGWf2jA5QWoMaIZaNrgzD5/qBx5slZ+
zM5pT/PEAsUsvJaOYJmSteTP3PIqycJyBrZxLQfx87OkzNA6cBOiCNQp/KBF6rHNo6s057vLdrGp
EFI3zBtiqwLbW5/F6KQBNuLHRKmlenZVhZZ1UEns571ksnnj44ADxwYcEFJF8OUK+ihTPqc84nGo
lpntpnocDs0g2wyUCBEnqlKTa0NO0jgEbuyh0ejOjOL3ywe2Hshp7Qf36FSPjzBx8mSbzMECT2gW
A4km3tWc/0ZDPvWwNd6iQ0hst4v4Xy42rBINTbPB1qljcVmsbSUzHwxeQqIy9kCnirxMIxKz3lLq
VITg+NXE0HsFmPLh1E0hUEvdpuUuK4/LkPi5JunWbQpzVtRBgEPhJgnhDHFfLxJAdYbUrn9zk9/3
KVbbss5+Lqpo147mj8tf7Kw4uB4gUTXVcrSV/dcUMo8pdmpF76M4XNEOCZAmgJe0Mg/Uh+KK+crT
ZXEbFxfSiKmuJTQLvfDPNwqYjVZW6GYcsgVNSMZ7RM+5zo9zqfV/W9v60EzHMRIcIzXFZvziZD03
KiUO/weDAdWfHfUzF4A1d/Ferfzsl+zJt/X1yIlIoewD51eqs9okoT4s7w1vb6K6O0YaubPRxkG+
Wv79cToEnJ+Ak1fx+cS0UZmaKeVtpuwyTfH1OQvr8nnU6PPffjS8YGGQADzTQEcrmggA55YsdRwe
Fqz2ZxbGnLvtJDH8c8tYhVimo8PuNVO0jMpO8LWYgtrK1AQAgPdSR7vmlswJboqxCaiKYfTry+uz
AZYoBrIp63g4zY5rU9tt53usRkkCx/q3fPaDUOaPFLH3O6FvR7rE5GFn9g+DFl23WVnDr0+HKDJf
2YAlrFlTnoDBq7qXvxXZkIxghWBiE1u3Rf3ypZ+iikQ8tMzWIwl50xoiCVZnS/vgYV0D4v/KELUz
GSJlm1EepsfZQ7morz3+poJVlLzW38psVz+BIuU6/S5rFZ6H489yBeeRwtiTZEiyMNbT7qdFI3JL
CFEPTZPPflwxXeL4z+sbUJSq2Gq0qKojxRQE1hlzzLgeEJaxSF4B/rP1kit2M6DLXD4Bv85zDjL7
3NLxVKTgQcax19u67OMwomNANHZLFowPGYBo6mXOastUKHJqm4JVBnnv6sxOgnWqxmY2WnUcJvqi
H0ynU/GsVhrJVdhQSLMdk2qa7mDwT0T/TKmV9UsFl2glBV4sIWYT/F55TjTZyP3GzdZ100FUsS24
KlGdNrModvCrJGTFUPqGZQzhiHkPt1Sj8PId21DpkyQhlV4qzhLMXcHLk/KBdqDPtR6wW/BgT4fL
gja+0CdBgrOKCGmoHZsJJinebKNzFykb7dnMHO7yqQixFzOM8cKXaoQu6KzugEXT+IMKvHA7K0Aa
Qp64rT3gfrwtOqpJjQy2WnKS4gVrsVJrgK8tCasaPAVD7/GS7xsyuAsmeS+fpUyUcLFixJ6qK2tQ
nc5YY6/6n6mlhWM0YjJ7siU1/NUABPf/6VCFnKrDqpuRLFCLqckec73+mHBwuVL7NVnHcrQ+84yJ
Sx54EvvXV2M6uc6aEqmgc22TcDYwZBuhzT9NnlF8uXyMMtXWX3EiZciM2IkZTJIUHXeHafwJ2OKD
Uk0lykrGraPTn4beyFzVeV712UrXj3sidWxUlvUO7nZvT54NYjaUk2xvsvLHsS+oa2OnVWIukqun
C84R8JoOKArAjDvbauFWprYvF0My9i3TSvAjGFojVW7hLFvwgrt53gBHospvsnrEyLRWviPhk2gl
uwSCQ8GCNus6HRK5nude6QCKlbX0VxplzLUdWVVQIs1YQY9OvpqaLSNvCw3gZ/WP0U6u43ZCEXi+
q6b9ZaPc/FgWhl1RQMGLUkxQmwiDUnjaQK1yKnxuZD/KdHy9LGPzelEkwPgPLrf4mqiqCuDcWqns
RrO66qb8pmBO7VYK/3ZZzqZRnMgR/NSU5flopQtmTnkbIpFM9nTSGld3JqDXmM7twqgMuHrzO52I
FNwVdYoqNvVE2TUVBiiiMt/TuH1tFPbYaqjOX9ZvNbEz34gu45rjW/haggnqqlIl5pxiJLDHEorV
0Z99a972C89cO82/xXmJNVU7cstMl1jJ5hd0iKrbxHEgWLjSDbMKUqFyGhKHPwwzXrpJkNWGxE42
bfFEinCp5wnQZ0WapcCvMrjHFPQ47PLx8hnKZAhniBl64rQjZDCESsModp2a+JdFnCHtfCQG/9HD
EBd7o4lFWg/C+FD/blXeigqDjenvI/erFgBdGDFHIzr/Yr8tFgj8/rrki6wEIlEAIcS28Pb87DkY
6AkVBXjKuzmuntWl/wbWEckZbhm9oRLDMPFgxytByO2V2ESfJOvh4InqVabukjQJlKJxLbM7XD7L
rc91Kkq40kSFPshOkzDrlTtDN+/tTpNMcW5qoxPA5eoWIbhXnw/MahU9J5hPDdMZeC/58K0ulHtn
TK4raj7/C21QKaK2jpobxjM/iypH1DS6sYa3IAEpwCsd/3VJDx/fQtucOnh0GSL6wtBk1EkoTUO7
yu8dA1MznRr+Cx1ORKxf7CQyLZE1mrUT85Dn8VM5OwEZza//nQghUUL/TUtZqqUhbchPuJnnuWSS
rtvmRz/RYv33J1oYBli+AXeehpMxAnbMqR8B0ryvl+l9qDpZFfTjoSY67tPPInz3DNG8La0oRQum
62IPZKXme9v0yk3NtXKPQR3SeGZMlNzVtNF4NTAI6Bv24ATp1L6nGbWDfNadN72EmXoUuwjPdVQC
26rR6qvGbOMbExvMgZ406m1kOBpG5Wul88xkmO7RcEVjxqqt8VAQJ76ex9nZKcrEH4tRO/bjFH0v
l5Lt8rmvXkjG84OuUCtgdpleLclovBl913h5gbnEgHaL7dG+mHHTDezNXP7q6z27dEii96fNnJfq
koZN2uhYOzDY0eakcXu8OCJ3Tp3hqqAdENjmsdcemmHRJEHufMxldZ22oZqYOMFwlJinsHrWOPBk
0nBFFAVxgtvhqILa17F65XaA22OyvfNVpzOdbQvsmXAJ6GALvoekhhOneOGEfY50Mm3csri3lnBR
7WDmR6rIQCM33ekfeWJaWU+2ubDKgoZ5+zvr3pVRNuu2+RUddD7Xgieij2DqSZeWadkrKSrHK0zq
iipq/R8g5da/Rjw4lG4RgCy0Ws+wEZSxadlIIGZWmT/P7RHv096jsXVVpursWtroXbbOrQwISG46
tUyKqCe6bqbn9awosA2tnsKu076wfHiY+kziXTdt8FSOcAsKUNdNVIWcFW9GAUmJ3Xor0kN5KP3h
V3Inxc3Y8oSnAkUT1LSSpsRJQxNkNtj8iD0TAC8R9gn2xF/J3mPsmb8DV2uvvF8+0rMB0zVPOhEt
ztjPrRUbETVXXccAnKReDaeiBE2w8oPSH+ZbGhQ3rPVoFcgmJLcuAlqgDmqT+hqMxRBT1APp4e7C
xXSe5hHbC5FtSfTblIHaIIrZSJs1sUJTsTjLlJLxkC6Tlzu/dFmc3LTJEwFCctTXs46HLwRMHbZN
6AMFR1SaSrTYclHkRIiQTw5kibMWkByhsfBQpw7AMcgxS5frAnuMRM33ViIjf9jSC7EZZaW12XD2
Jk3KQXNswA6EXBldq2v3hvOtNmQjeFuf51TK+u9PUgCNVkq6VCUPWTzfZVP0YFfsXyQygEtBvDag
DRHHL6a0H9I+gSL4/9xGLeA3iClxGFuO8FSE4C+qZNQWXYWIPo9BKz17qJ4Fjnmj8L3FHy5f2E1Z
AJTHAIGDN6/o2zXSzTMxkPp1/fRN5axz69wa/Mow9mCTuytqKssJzgaZVxdhw/zg623dRO/z80fC
o6KrlhQBcnURxFsOHwhU19p12XjVTrsGpMAR0zP5Nw04EfhH3G9qNwdd7f6y6h+XVQw4pz9ESBiT
hAA3MsEPafwxKCIXCPjj5JbP+GX3LPbtcGWk3jeYcFlGt72yD9VDIV2j27oYpz9i/UAnJltiBMbg
4GBExz4OIp54eLu4yB4Pl5U9n9cSTl0wqjQBHC8AMdGlSkfmjw5YPPDgAz6Ebrg1W/HBzPpbOpi+
kw33Wt1yPxnrIO9HoBA5ypOiDhIr33JCp4oLQcohnRPbKRQf6W0fP5D8R4LeFdZ/Z3TphlYS67e6
dKdWJ457GGg7F5EN/UlIr7BCN3zBPNOVeWuGuk9euu/WTncTKXzMGfaDYOziCAjR9AjsPRA7/cwU
tziWllu9ZisdJUBIZh8PxqEC0toKapV9z34tsubkGi8u2PjHvMOJeSXw5qpd1JCflFdIxlHjj9+A
/nLIOFCnSAoaAZ0fikr3ZkQ0PcfiwlhL6v+bJm6iWQleeVVHevDZxBlGBQuAkvCw0t9zbDzZ9EtG
JYrKZAhxsxuVrnemVUZX+kBDtdC+aXGJL9+irfiCVBujcajXmXCXnzXhFckae2h5qCXAxkuwp76k
6b+oXZzKEGLYNLLZdDAnHBpxkXpDhg0Di1Y7XQO2a1t1THINt3LFU3GCN3bSSWV8hEqGQm47EvKe
elbtXPWtpCGzGWlsrFXY1DJ0QoT7Tqe0U6uC4gKy0ZsV04trcEkwgCWok6t2MvCJTb3+iBPhcMAk
1+D5jykN8HW9qXkfIHCDvTeyNC8eZFzHm9Z3Ikyw8N7RbYDW2PBlUbtH/pQYSqAbtcSHb0sxkViA
SxxxQQgVXZNFM6bi0DQewAfTla7SY8NbhjS2aeP2HylCoCjGPO2SGAc3mf2RcWyR5+qXy9do0/UD
LgwDXZrqaGKmnutDpTt1z0OnsJ3XFsNR3kybeAf6j+R6GJrmGI3zr3nQZLuf2yf4R7AQ8bG4NIB3
GMYe2z/mEtCfeeWOprb7F+pRgK5oWBbHBI9gDUD7KTE9gdkdRclvHa15yJIem9TX9dTOXmP314Wm
S8LbpmJ4Nas2IK/xohUuV9mWjpmj+xLi7nlL57z2hn3HkiWTFHQ237KYFVpn8g18PrGyymad077H
QI1+Y4HLp7sbez+5If4Q1E/sW1V6str3ZuJCLRtvBs1ABULsZukJSizdUGRhRx6Nb+tI3rJPnovr
dXeEhunjCugvE3puoFhqVXVsOiBqYSxPuGnzVIGGycZojZNRJIUL+oHKqN8TrBB0mvW71JKXDAjx
ksM995CfpQo3T7G03NSyVWpk3ySEVm678G+JDqplPDxdls1/Xzv6LFEwm1k1zVTNcwzKLe2tPcU3
hCl/HTI/iRAnKiha/CRuOJTK2zdKx2tEHImIc+P/LEK4b1OqN1OtQQtugb7DAqrRxAMCbvu/vdaf
xQgpRjMyy24IPk/RA9gj+lEDTovXz+bUorT6WHd/vdgAx6hhgBwVDSQc8CSfkw0UjDHd74xZaE3Y
41YqL48ljmpjouuzCMEfWko0ZkOnZqF5x3TwDCRXzd55jI7aQxcYFkZDi2DeD1KqgfWv/ZyUQqyB
HQWMyli6KZZI1bmdMTQXQSwQCAlAhbSX/GEMV5IQ4utAlUV12tnJ3nubZvJHqlgoBZBRnSgTzpOM
GNEbsXWNEVQ7MBzM5V+2lM1z1TVHM7BECu8hKmgzgi2pimGMyATZfOdXh2IXUzf3tMHvAvN36YOa
OExlBc2tc9VNlFAdjEzjSS9YjJ6VTsQ6uMpmdNwiGbx0wlyg7o6NVMPVM4if8FSUYDnKSNKIF10W
9rUZ34LXM74amrw+mlaVHasxSm4T9BR9jMY8Ldmg7fNmZntmLPmTRWPzJevNKvVYxzAGWoz208I5
9Rt7SQ9qWcZ302BHkvRTdjaCS4/B+mDZY5aFakb2kQZE69LGjFX1JVlkhcgtQ8NIhGNoa8fOFuvK
RlFMCk3wGdLBmQHgYu1JqXNXH2RLWOep2jqvaJtYS7Js42w6PlEVXU/nMg610vlqk9ZrzPFfRPzP
QoQvnS5FNoNjW8EmJSiTEn+c9uvgeBew+4rtdPsKiD+S+7OpF0WJCE0HE0UiwaHX4JifHdA2hYb+
PjKURIxnyQVdffWZ+Z5IEHx5xFKVpyo80Loeupaphxd20wXAQA2Ve11iept35USY8dmRj5XFrVyH
OvNkX80gh21L1U96JBcgJxwrd4ra0JkNySFuJE74cCdi11M+efpPNq87WvI8pN/ZI/EKP/3S7Y2b
lTdnCsn1vJf2HVZFxFNFVVTVNCzekrMHCqv1oVCqLP/w6+Ae9TCkOeyHlY7dLx6U1zi8/Bm3EiYD
sCJgX/uY1xEOlqHWjK4RVhoS2h960vqcxJ7eq66C1htok/eXxZ2vdSIin8oTThTUklFNG7j18cpx
10w09clhZfJLpVRWG4sokIU1ZRB+GshBxcZllZdVjjk/DGSE027dz29+YPTUJbt85/gyC926cKfC
hOvAFj3K9FUxLS0Qo/Z5K3uObxRbP+sjfKslBcuoanBMfdR496PXfD2bS+fO4LR0mWp5rM7eHNag
BsXyK2DaB2ncmJ4S1y81hf1Uxo6VZZBWia8p+XMVJzugJLxogBIZFCaZRNw+fNCh4pVtr+9UIVjw
zgCNj5bnofOleoq90rNejbA/Ni6KoagDXzarzcM/ESak/WZvgsSrn1hoaJHtkRlDRKx+uixjMyPB
nfyPRkKm72A1HIgSWYI6v1sdViTOwXYZCp9ugunm0ECeZ0b7gUkJZjdejPjw/5GM7OSzG6oU2pkD
h1NYy/3F+4q/h5JzhZJn8VjuGHY8JY5vK/wisfzo62IEUgy/Zj1FfEQPPsRsjt83Jci4c+xDR5os
TG2lFHjjGyZKmtTEeNZnzfhUO3raYzYRKGLe2FmlWwwmgBOU3dA13L38BY016InO9USayFqjNUqv
6CkmtmO2ENPt5sLaW7NiBeo0FI+o8TIQTcSJp/CB+3Opjl6N/VY8IUs7XGjymyVF7HI7He8nYyBY
2Svy5bhUxhDo89x9aXVbC5HTae5kzo1Hhq645wzEm5jUmm8jPOHcBmzgHhuKCqysU1S8ODWZXWUw
Kow49DIMtY0nOGBfUDjDshqoF0zhVhQaAepvNWLZpGNXXdz6+ZgC/y5+b21+n0/NMcPqkuSMNz4o
dluhKDFNON4PrI2TiKkiK7UioGmEWZXe8njxeB15fCz8Kfv7NuI64YC9P1XHVAV2nD/bzkTorCyD
tq6G3kxWgoekLP5vKaMhA8VMGjEwBixIKNS4ygjF7mzD6hEuVm08oNU+xUb8E5sM5t8fnbkuWK09
USQA4pSasvR6ERX6Ok2qgYuEPBm5eijiG603JFF4y12eSlr//clHAszJyDUyIlZh/c5odhmz/MtX
baNpg7X6E2WEdxSvq5kMGUZje9OtK+DjcEDrWfcGqDJLF61xxWuC+mA0ruFxH/1skPFZreRANz32
6Y8Q8m7wuPclIDCScOC74rByHlbXTXWVvqx9I+25vY8DQLfIgP42s8ZTsULoA6hbZGoUTu2f7mzr
MX5re8Por8wrWInZV/6QSBLkzXh7KlS47I6WAKxex0ioavWdZ9vN4A699Zw4bL8k+jesbN3kqhYo
1nCL/91PTjq6eizrSG7cmE+fXfDn7VS3mb44SFHIz4GmrhqnrmkOLrPeLhvYZRPGkvtnE7aGXh8w
7JeEC9YOCg5colpaY5HJEN5QEx68PTZvklDZo+jc7ounFvQHqEmD8qr32GvpF2H58t/ppX/WixnZ
WOcVPuNQFTdp3X3tOHm4LGLzWgAXgGAh3DCss/G60qjG3GptbIngOQpGh3BqwZ8LKH1/HWkEHusI
DKN7GdjhxlwT4tAfsWLxqIhZZkQGXIIaRjft1+kpB1CffiiPKynnWiVT/dxXfNl13Mpl8LrB4x4V
QEwyCk5c500741DjMF2021S7jdMH0PxJrt+2EMwDYZWDYkZHNBWGjkvVQ8hkPy9W0K0TOtbfr5/j
AAFQ8b9CBNvonLTNwO33z3frkqBsXXPPgsHlR/QOgKvG/P8DJPx6k8SkCc0ydOFNLDoADOqzRdIW
SELUhtSqyoK87Iz7knaPKlv2VGldUo5HJx5yEEzapt863fjXnW8oDQgVgu1jC/YqONM8I0uPecwk
zO0SPJNfbeWlT2Whd/1LBB0txHj00TDFiHRXENIO1GFlbsShWae3Df+eqWDI6RPfblgwq7LYuBrD
JWmCq1bRarLGBOOmKNV9LXbDnrg9pmnptZzS8mOr7FwWOj+oJVjANxHi8JJV/WxgWC2sf1OQ8E1I
NOHCvmqGS74bP4ej5qc7JzC/6+/Nb7N17Zsu93k43/UfaITKQVbY2/ICOOo/P0iIyWbSmpSlUH51
Ps6+8+dgOjAnUIL4hd4B/tStFX8Ik50MuHPzG6MUgLEw7PSejc9hYM7KatJhVNUBukFiukn1OiQI
ggiXqfIo8bEbgfBT7i1YVEPNhTQZFmrQnh2vaZ1inRGhpPydzlMRRl2DYXHaNLtiakx3HYH2mkqt
r5emnLzYyXusXRR2MOrH2DZBuj7ww+UfKMa2lVAFI1ArYAEyWNMSPsOAzVu1iynwlUvq1tFNr8qG
1M4yElGEcARArbDnJM4oqp5t5q4g7tX1Eo6+CpYp+ZjQ2UycKE64VehKj4RyRndYMBtKd4UewTSY
Z92sVMx5iGWBA6pM4IDWv1S4cUqoPnEplfDZ9rP4KwRvWY29pVlKTHfZYTrmV/RghO2hBMaT7OUs
RhxBkAiZYJDYnHiE040V8DLrhwYlodb+9V9ZiQj832AG1CixPQOWaSDk5b8U2d7ZmTsQ1RBimjPn
aoHheLpT4RDy2xVYRQ9aDyiK2TUBSXjxWO+6m3Evq3uK91OUK2QFjmJkBTNBH2OY0xXy5idntm5R
ew0dZgaXD1FmEyLMv9JbtcIJTjGht1b8wJ0Xq/xmFuAgrzgG2Ru4H9MtwXlyWa7o8EQVBdfPNapl
kcVhIcut1d2ZNkO1ykevyKOdZHRsterTKCOKErzJ1MzzmDB8xfSwHIsdBl+ubJC+UkmWJbUWwaV0
1aS01Wr02YHti532o9t3wfpfslsZGhxfBQNb4UkRdFcrvKSf4Fs0hWa6WqMEhp3SwR8O9Q19ssAv
V92urkwGXXv2gBSPU3AimRNVpZnAOdOb6GG8rT0WNHsttAChZKF4rUjneM+eBIJEcefALpPEUgoo
iF1Z9Sp7UtzMT8Fza3yPjvzYHofbeV9KpvQkHowKOXPR5L1SxJAZKewhTpWdhZmYRJG+OyTGKeL7
J46RqUkOoxm99Cm6ymuvOcR4yNW/6Kv6BRWq++nGekkfrZ16LXt8SMIsFdwMMcGY4KyGUzovfZa5
EZNdCYkjo+svOKnlEFMZCtpCgvmlO05f1rC3kqDqT2Ax8PRjhISqeW73l13LB/TDhQshDlaMS5wM
uVasbrsPoqviEL8n1+ONtjdgNgrgepUH1W+/WOCaXPGl+U45yHd6ZQYkeB29r7E9b+JHNKxwUVRF
lUHxyia8rKvsNlLB6Six0kxmiVAxZ8RjmOxX7euRPPQVGE34q9VUrtM9ggzZrfQn4li+Vd6qowyL
RhZEqOCC6qwfAa2T4jt3jquh3ImlcFdX7tXkHhhh3oSWnV1fD4mkWCAzYMEVldFSm7aCINJGqmvU
Ozx0JWFKIkEsymd2O6pLDQkG0d0OQbKtJBLOGmeCdxNp5E1uO7TG4OyOvXVH3I+dGhS7dNe8jGHy
YB1WGsElaB70Xe7rP2LmydpTZ5Pz4g9Y48vJJVVKrRxKAyaE587venaBN0y85hW8mq/kgMtiXbdA
f+JfNElcPusc/SPYxpz1BwikOEWjJbSpbQ4Qf7OYwlphGBgpeuwGOL1bawBipYkeDoBpdwdLuWpL
PrvVtEKXV8RytS7+KblK4stX+DliCSixdN47GlzxtGsO5dXKmpocNA9sevJcYXWt5y7qP6p/NINO
zlzr7BrI9zZQ79FoXg7FU7WLd1jUveP1jR2aq0hJoredcP2RKHxlVjqA2R9wRSsWxLbh8gIY5tOv
Ov1aM8eXHKVMPSGyJGqtJjQj+q769v9Iu67luJEk+EWIgDev8BhHDo1I6QUhysB7j6+/bOpWHDah
ad1exL5sKII16K6urq7KykwaqLCAQPdcWKhVoo+WoKree6ygz3ImibpqFE6qqqbA93UOmTdS/Hlf
70ntQnDK3bKXWVfbdmR4W08qgW3TZSoGjFy54eN6XweSHUVWZn0Lc0jPwmUgYM56VG2nCm8WqRvF
MNRlSDnIZEIHVrB7LkLJqQRRsWj8aMv+mHP8eQCZSRUPDIaCD/zI9MmgLpm4y0upibC2k1UGs92Z
jcdFprQv0DaRg37XOoNiiTeQbLCqm+UFw383UsAFyROuPhbZ1B/S7LdloO6aTs0mWQKJFTZ6cUYg
lLvHXDBj17BUEwouiVXcJDc9xFVY6/+HW+7NMnXdSIOar02CANEMSJaQjK6G1zaxtfCf0yGzq36v
Zl/UggFWeEXQXokVMtVNKNVajJIKq8/5q5v49X8L/RDF3pNkZt0ZlrBLfeSH2JNAvWOc5e1E5vdX
09M91TrVRoT6p9s/KxB26Mw5SHYyzKIPPtnrJ0IMKBfmen/drkgC0rXPpgJWFcpgDsjw2b3d4l5E
o8pJjuNNBU1MwdeD2e9cItQmHPOzEVRO/UN5uP4LGBFTpoJYOSsccM3khIfLYmKs4A6D61bUtc40
tgfMbzKKydvJ8ttCUxFs6bvSGDE473LVgxK/GJNhSfX3kksZNwHToajQlaZ6PEegOXXLQ+hJdgu6
73to25ijo1ndcdyLQe8MQWFPnbWAIMkZWH14RuyUqUim8F0cgdoK/N+j5LZNZtYTa1KYtXlUyGpm
lZsWBYnbmBxAZW1x+DTwtA3yk8oEG7I+h4pITZiMfJfhhLRReur59Nio7V4q4JmJsFNbpMRxHsfm
IFeR3UmjYI3x6vcy76alvJfKgUXm9ofi5psnUYFqbdIJSnjYYGw1mFdTu9FA5pk1XzBBZ03rYGNI
+1h0g5NwkqUpnMf1OiM1ZwVLej5rgUDpGHUkc04O6wLMvnpayn2X3abRZGrTuc9EU0kYKSXjilSo
V/s8R2JfrIgZ8Oyd5BPw3nJoPRYz6wdRFupCVKjYhHioZD25EDsn9Dg8dyCUFNqjhSouwhOaT1Cd
AwPEcXInqHOm52kfoQI0A07ISENYZ5menuEKIRLSHsvc26MNSnAv9GSUD/RbAz9GFJD/FA8YmPQV
G+PfPkv3i7nLVMzKshggxhzqTU0hf4srwcJ7TLbGZgByIerdKOoHS1XqlySvXEVi9aNZjq5QkYwr
pBpaGOSOAISidmdfDHQTlQWTN9n5FyM+K1TUKrkl5pIYxpJZtlthdWp1hExUbtYspkQSMK5cfTQH
QagCNBnh7Lp6BvFesXyZk9GOjOTYNpAZAa9Dm0jfrl92f3iG/o4ZNB5rRStzXsjRGXZ5wDvVTrnP
QQGMXg9KJqOVPBi72uGOE/Lpwl72/zO2mD5SVMwKdW3NwU5MNCkUV/ErT/ILqzcrDK77oo8Eg1Vk
/4D2pSzS+um93rSiuiJKLjt1B32soMdp4bwUgmPMNzbJ0a7sKI32zeq1ycHZgnJ3etclqRmWdtNF
Nr+AOuhlTn2NQ3MR2DzGpjJcVqXiVEv6CCWHi3YCpZ32XGA7JVc5QGIoB4YRrKKmcdebWcAfNK+7
Tc9KoD5F9zoUJVEVY71A/1DH/e1itJz6tHKZUmC05TVzX6G75sb3VW9PkOYsXDAw+MB3AN3Bci1G
AkvLqiedpq8duYm4+G5UbkoInEwsskXW81OlIlGbcSvfpUjeOmf4lI4WQeDWTvJQjCggIP2wWczZ
f6j8va0mFY7kal1WmRxYMuKgfh3AoYEH6GopO8lS/cwuf7CmJhl5jkrnVB1I3mIORzRDb88sOVSq
5YVRd2d5LJVLKRC7VeQEr7ui01JLwjg0UBz5jIJid6uU3afrB4T1RVTQKfkazJkRyjB1rniJEv/M
Gib2jZGJ0r3QLFyUgYtDzV1zAKTJ1ET0BYzPvFWBLsqC0CBmxcB+At2QL8Ln65/Hyg7oFqlRteMS
ta8+0gaZs+5HNKUIQjt6JHXFBZgm43N2I+4jVwuWu+vWGeeOVkqX8kgfcOIhxxw9Y2bK6qF0jdEp
67oV1jmgkbZj3JfLMCCM17F2FifIrIbGCxguf1aZsldTcOh1eLb2s6uXxXHJYj+pVj8mHCkrazCc
4U50LzWX1cJIUdZ01ZUH38pqgsLPY3wueXVeuUk0KtDwTW6os4QtJQlfcyJ6mUTwHtVSU/iEDI+x
iawUi9ZLVyo5LHUSZnivDoZTfd8/6XYHZSw/3TUvxcv/+XlUjInTvEunAeZG99dhWcEXJIOrp4Tq
NSbuGN7DCDcaFW6SdFxHsUWhkp8dIKrNuF7tGEOLSyHYjC9jHQcq1oQCBNvm5XUhW3ID1251BDLt
pknM2ektgOOC4oZVFiV/9Iq30K1TYS3KhU9x9xH5cEK9pHiCI/r/rxnq3VVKnLouCm6/ZafvBL/f
Z+gFs3tqrK+h0plS0SfoAmAJfxEVco7kyX9hhpWo0I1RteJLYyA+P1nZaXRVTE5LPkey0cpcrS5A
O99t/Ov+wXAPulWqRhJEFgx4ojqjUVmlQJplZsJCJn/gOaaSXro3KodajqYvisi9vbrx5xJqDryZ
Pea1zZ1QS0TxWvshqRZwVwmSsT3LURgRklZL7+Z1gDw1VjYHaSGIOhzFiJ3rC8k40nRHdFi0PG95
tLP4UvkeFdyPPAHiai3qvSRkD9dtMZeTih9SG7UTqEDQwgL0QnsWnexcilZ4q4KGcXakR4LBQPZ3
C1YkVjbGqsrT40n8IE/Ip6FQrX+pA8y4OpOvW0YOFtTYSlBT+x5/Dr0SVFQgV/cMPsDAv3g/OoTJ
mo1wYxxNulGqJ1KjLB0AbrhndwQ2KnmcJ/rMhxTDgehuqVisEteR6y/5OtsgFjAjRzr1ziEGj1vi
Wix//QBRpc6LQYWcKc7Swfh1H+k7AgIzwAOOF3Lkz0ioMl/ySd8OA4yH+utyCJ+mYPaKB96W/Yid
8hNjV6I5PYTDpyonJC3yi0SzCXAwtFW7eEbTW3RzxwhYyCJW+miQzbjoUoplmwxNBHs9ME2N0ycA
SnaeWrmjKdsyQiEBcNSobGHa+J6zWQ831ukyqFxn7sRIbBPgFUmZrbRXf/S1Y+lCVheRan1NCFob
Lx1r/cw414wsyyBB5uLLZ8OYJ16Bm5Emk2qhOoBqXukPNrlv9BMrUWc9H+mB1CkUubFFUd5ND3UA
BVm4tW43dgO//pvTyjpFVNjSekVqlRJlO6ibBIIBtH7YM8Iw+RPXfJUEjIsVlPRp0ksBK8jVOmnZ
m+KyCzUfsut41TlVzTEyuT/AGP77HoYeGdUmQ49GBo4AqU7xKTvJlvojQwufn0yMi7QA1OZO7Sn4
v0dWHL7upTBMJT8YrkiAwMEpGZ91kinsoV/fucXZOIEC+ECqkQ3IfWz5jvebp+t+evVtCdNUdGpj
QYS8Dt6WfFx9WwCgbBTOGvRPKDbtUu7bdWPXC2awRg7NxZbGvSwmIZTQXLHPzSg5LzVn1mswzw+T
hFn55hbkK3a93k/R43XL1+vtsEwFIrS1dSEpsMS/h9YQ+wQ/O0JmTjulT5xDopHq9l5ix8dpnzwN
fvxl8Dn3+g8hAeePTo3fQQWkJRF5MHDAqQd1P4wDhlwC1N7t60aup5+wQgWfqQK5V0igDL1dBjKE
QvzZTyzFc2RMIDuZnXufGN2aq4cVFqlXV9MvhhQD4uSWmo/5h0MhZJ4m+Jgxs+a2Aac/C1d1vYsP
i1QEqoWqF1qARFzhZgFJbHeEDMqxeeSczIq/NoFiyS/JTXlkZdnMw0qFpUIzoEZI8gf1SDol7T24
l3q8+0pwPXDAMPBgpSVKH6lq9ZVVvVzfWsZ5fW2nXJygWlryKhtzGb2Q73X9zKWdOeo7kCHImcLy
IhJ2rvjq62m+sCUpPBSyQArxmpomfn6feBUQlyhve8wiwdX7hBCBvo8MUKvl2qSGrcnSzPJBwNnU
7cozIKwqWN2t+MQKuiyDVChSolKF4Ckyg1nqLWEoTGV5uL5Vm88IkZwFxQDH34cbedEx2BLjOmnE
Z944jfm54Q0zyRnojm2HvLBDHYRB6MEcw6F5DGrOOwPXxvww/OBOsj3YXZDuyeOhuu/PGPdiOQjr
C6mjgO5HGqukOAiU3QFcZ6kd28Nn8m5ZggxwdWD+7MlnTTpt4zp+f/AHpZ0OwP9REbB1A9jyRfJW
cdSAlCbKfeG1fofUjnD18v7kL5G5/sV0ynZN6+In0Dd2JxRVS5J6EJW+ygBnmIVBr9YGHzST/mO7
QHlhjTocZW1UQ0VqMKLXBp1V7Cpr4DDMRlppvM8djICZvm4ejwuT1PHolCLpJpJ8lYfxsAYEM2NY
4+5Xwi7uhz2zG7F5g1xYJL/oItpEctXH8oRMhKTq/a32FNvKnQIJDpMMBvQeZ0tgnnGgScBsHW5n
Bxe2qVvZ0EFJLxJoo4wS5XQnuetBeBBc0Uk/k+GqxIpPxYOI9rzi1af6rrAbdDTxi1iuvX2pXfwQ
6uIO66Yfuho/pHOOGKkTf+bfMf7khLcEXVMddEzYt6XN75mtTNZ+U/f3GvG1qBE8QnicD8B638QY
j0DrlHd3X8FgYLMcjLXbVNACMdoiyBp2WxcXF1SiljJjov6W70S3HT9X/vVQvJ14XqwrFalCpe66
mgDvyHkVrc6Unnpf2PEHcnyu2yJ/6sOt+WaKvqH7JM1XvsJhfdNCgXi2z+yFkhN4zQ4VguZRWnqD
QKCG3WhLbulW1gINIBP8SMhiO4GJXmTFXfqOnrPpH/jCp+zr6BKCq+UnWt8YaoOi2j50F1c5dwcF
8hpmdps76Tlm3XUk0l37aDosaTUGy0gJPA1qlC9IVjtbhkdqCH9RLWEtMRWSBEhlchhiA4riqO7m
+8YrrOGbDvQxye9yL7eue872A/TCdagwJGNGvRI4fF0DAP1OcTMnxChPfW9Epm7r91WwHObMHvaq
c90w+bsfVxXSz0TfG2PolF1urMJQDGFXgsb3rGdOLT90ocSwsn3k36xQsa2X9XhINIwp5PrqlzPS
yOqYhbFZdfeoj5mFXjHWczumvRmkYtoMUSC5y8jwpQql5hYDpKySAcsCFcUMaZnVlqR4IJIClR3Y
wxVGNNmu64AM/Z+9oSJX106C1mlIdsbnxZHsUTerY4sy0mIjdUWN1mOesc20/80i3W6e+E4Z1Rmx
cuQyW8kee8A7CzL78yOvzn00uNP8dUH7vmALf2yCXC5MUzGtTxbozYDBAC+OyQHo0cpjc67tvLfa
GDSgJiirFEd0KzsSHRVgG9GqYtPgTOPh+oH4Q373e9XpzrOhDVFatRg7iwPdkx3yEBmhxkSAGAkT
ls/aY7oBrXMgguUGuBGgLE7iTz9iaD+Rfqz0lcDQWJOJ2+NtF8tMxbWl15IwmdFz+FUMqVGSlTqL
P4qNqf6IAM0mdIw9Gqag0EO9Mt53N+pTN7LxPJuv2YsfQgWePG5SPiWTS51TB3FtZk5sg+EXmbRg
TQHnERbcEiV5VsDbRh1eGKZi0QLkllSRqSzSdekDwVeJTSffscr/TE+ighBIbLUhIx3H6DRidnj2
V68ISNWbVGFYzWimNSogheowxBkZXPxVdUYBBmmcesN5vQd+bUZWxYh+GhWamkVb1khA+6iXHcw+
uXrHSnK2H5iarhnKq5gSdd1L4CtJRLJNmbw3+H2m3ZbpbuCYbw+WHepAgK8M4+OkptM54rEEfLDz
Mr/Ea7b1UX/YVQGkAP8CzrYd7t4+j3J/PZXqTCJz5UT2Dd11v32d9U53rGLHH/LfN0uUv5dSNa9J
hIUMj+Nh8HSM3AzgqcjsiElI9Ido9maL8vgRVHhGWaITMVkQikUpp7FiW4CMDhg7zfQL69u2e0xg
AfzHSSif7zpNyrIRN6RkGjf1N/muc8Clkz4o7nQkI3haZkK0PlbN8kTi91/kidtZ6dsvoA4CqDOF
eiTxm9wWgj0ce795/sXEOuxZ0ft1WudjtvbbGj3NM6pilaoR7mcZUEygQI/9PtqJt98wRQ+21Mlc
biZXN+uTccqs6VvvLHZP0IP76kn0pp/VnuhcghTvS+i0Nhpysh/vlNvGkQLGHbod3N9+J3WZC9Cf
11QxJ3WpyM/xOxPdKb6kNyrpqMygqOuhVmODF0KQbVY9cZsu5c0pZKpk0vUDL+T/AD0GL3abu84C
K+VTedtjAkgPaj8JRmc5jF/6o+7zTxLYMBlIRLLt1zaKil6j1ihztLxuVB90HgjzcMWwMS2bwUvS
QREpqxBCoSmkxqHvi2Il9b/waaxXn9NP/fpgGDkjf98CeBsGaviqBNZI/gMpv5oJPNeU5Jlwk53i
Q/wwBtUXUCC6vNvuq2cBiQOhOApN8EjuJ80UWB5F4iG1oJc/gJ6vLdVeAJ0p4mUbJr2pa5U9RfKL
Oiy7eRS9xAi9dYbWvFz7VdbcgxLdQavfr9bC1pP4M1carOfo5g+C6jKK4GgpyfSIyjxoYZKT+yk+
yLsYvQAI+ziVtUYgzDV2qdnjccpOFzcSdAirvFmlDlaspyvflKiVd9N0Ntb0HgSot23GY5YviY7R
IpdmM1Vf5CFrbX5snDgXP18/2xuuoKNNqWoQzzbgcip1n6jAhCYiYc4hNxf0O2cACQ00LosvhRfB
I0idEM/Y+xN3JiVK1sn66PIwD+lcVZTxAz6oJ3BDXOvxivRcXeXRNDLBsIxFwcBGp0K8TeqKu+vf
u/Uyf+d51JKHxThJ4CgmEb74ioaa+kN5kgB78jp7BumkOR3EQ/mFXZncSLHe2aXCmMYtYlyQyXoj
5q1xlkD+zDOi1Oup+XCq4LyQ75V5BRx0OHUXhVdZWhKh65EzEoi/fAJ/DnrQg1dZnFODY9tsg+WU
7Ayns0EL7+DR16D2geD99XVI2WXl5uS6vvZz6Fxs7ELNCNHXw/NrNPOkP2rR4qWD5HZDaWMwHGKE
hmFe3+DNgyzDqcDuC217ugOPIaQ5qxT4cxyioRYLUHo8plJn/39WqN00eqGppoy4rSYdeH2JzSlU
9pk6M8att9I9A/T6vz+H2tJ0bSI9Jww7BOLLmR0Eker9Lw5vZuWY/OgP+6Vg1URD14kO/Xv3GWXw
KygGjgYpUHRWstMfIEZzanELLD5rWk3atKaCI5IntU0Uht9b66KoywVyp1Y/19vOQXcbj/N+X7oY
vtmFADKL9+L3EgLePdr5TZCaO4Lrqq3Bl27DU43xOcNmLcGm84BPXBRBCiyLtOJVWLW9UEfY1ry6
kTCBwi2tNy3/q+ofcGSYbAE8AGIGgqjQJI4hJKeqKq8JSv2uqqErfLskg61isPi6k27l7+8MUfl0
GsqFnrWk4uRmd8VXza3ALtcu4IOSrNTJblgJ/Mdg/v7DKAeSxFnT0wX2VI63+ikyw6ZzZLk1+TH+
VxnE2yLSaGaZj6NqrmBrsQZnWq0Jcu9klCkEVGp2qtHqOvD6ROzGzmZUuzBMXSC5UeZFz8FHOic7
CXaHPhP3vAbkadTYizur5uhpO3X/F6QDm3fIhWkq6oRF3jUdD9MtggFpl06YyINonwUKJac+s1k5
N8/DhUHqjApK06UroTGrmm+t9NiogCIzK3Tkj3wIOxdGqGsiawZJ4gnr3Kr00C+vLFcuvW4CS5Ef
6i9ye2hV0cYUta4FUXzDOCIbD3ccETDAI8YiEslkBS6uzKLow6UgmgEtV5i6Fze225yWx2IKxIw3
1YZBjbvxkoI5IvMBrQmIBlELCvmvVq5CHP11avbLVN82svDASdJ+arrHtlgM6/r3bZ/IN3vU2ub6
MNY90BhuVH/Sh8hrIsA1hc+8xviurXbnuw+j1jGdxaFuon9SDwyi8E53joDgmVz1GRw2KP71XoQ+
//Xv2yqTIYPGZQW1QLC409xsfQ0MgczjISHdYITdT3bg3z2sr2LSbJjE5nG4MEadv0RuRa41YGxs
jjWYiTI8PuWJFbU39+zCCuUjlSiK/BA3yGAgbOOpWEthRFj7pnjKDifRFfe8bwSsRz7r2yhP4cZC
hOQkrIrNp0UD3X19iiIWwRXLCOUlcSk2qK/AHUUg+MwwLQYwIQiHVcLkNMMxWKtI/v3iYANdxc9i
1wEf/alIAyKKhAjtLp/Ve/1+BXsUcl6CFmYiaTZj9MXuUTWzhm+FshGwjqMbYbwuO/e+/L11dKj5
YNseIpc5+E784UP8vLBI3fJ8mKzZCvF2NweFxwz2ATL7OVv111+9VBayYfP+uzBHXfIqXwEvTIjW
pkQEP5gOXEccHct0KsDYnO7BnCWjyZQxDjrDc+iZAmMS+KIlwNpW0Dytqvwk/aol3687zfan/X6O
vwa5C58ZUzwORajTuR1EJTP9thFuNX23Co/J8pTmLGzntoe+WaP2TYk7CIanCJlNLuQWxxv7ZYQk
U1QClMcLjPVjfRq1axp4ccuG3HPgqjFzo7IA1p3Unwlg32FqZe399ZUkf+6jT/7+ttdK78VKJpWc
VaGIbyMVw18jILIr+qyEc6v7c1lAea1uXNiZm0gsuAgBRT3PqIYbp8ktTyVk6lhev+1/bx9EhX51
nTnoT8H/Ov5GWu/CFXxWrJR2Mzl4qwa9VkIvPqZTxHrkZywaYRwX7MSRdzKIoAsr8hIQ5xs/SwdS
khby6uubtQUyfreKVOxf0/a/+PzO4TEyBP4SRJHYNnB5T3ZExOqhTHbd5naYfFtP6iYA+KMqOdJv
18sfff9DZqk/bwHB3n0TFf8xLtJD8RaeQRZTsYfX2Q3yhCYwMOMJusKo+ACNBkVhiLyABbhwY4dN
FPKHBOXtQ6n7oC8z9KaV187QCu47UrrOjqtnoCNaesrt9VVleRAVUkRoUSu9iFMuRpnFDZ/ysDaV
6TNUjRSWqS0M0bsFpiKKHIdtkYtY4Brcc3DUygt32T7Hg33E7RN9jm84Cyp9t/PP2Ff9Yb+co57h
uFvt78vfQJeRRaURUoV0+whRSOeN++4k+eHt4AE2a0lAVUZW4aI5C6RB7miTWWGP9ROrt8nwZYl+
ESZxz6k8fLkqnXUKzamLGdGbcVW81lIuIoOmNgUfyVjrqoucQgU6t3spJkh35A/XHYgVUOkSYoaL
H4Rc+BYSuJX9bHJWFgyB6LN4k1iLRv794pOGsuDGeEQ9NI6GL2Up+wXPkjxmrRodY6Q5XKsV8TSL
onM7SDc8F7+gGH0cy8xnrBuJ/1cuPIkKN0rGr2GqoFWq3EwOEXDSnCwAAcdfwUwYx5zuE+m5Xgty
BGNLWpWWsg5uJZX2WNVPGEk59jP/g/F1rM2i4koVYuimXLCSvTu+ThvGr9zJUAB7nabibI7lh6y9
o6KLqq96k6Xw+B5TpDO4ohU/gQoPmCpc9PpQs26P+ZEJ25Ou7yLdkO1radVkgpWODzzApfP3xBl9
QgUUr+Z4hAAyI4Bt4cEvAxhNqDgbeR128utxq07Qu+zA+ZtBtnW1xsTK/e7mL5RbGa5KN1SVSW5X
uBCBZ7eBLpvSS+aBaccTbS1zEpslpMJwVpo6UTbyqk4T+I6m3LVCas5Cb7bQEpCg4aoULJAdw1Nl
KqzkvMRHEZkoQPzqMKPvLF9ja3gMCXkxGOOHXWHzncV9v35AGN5KV5HCrBu6McYlX+qhyYm5rw26
FfNFZM7r/HTd1nap5S1NpBkTjSnJc3HCghJUxmoLQEALoJrzIE3zqHio7JrxucPE1MiSHGfkwDLZ
6YuQPfFFWFQqAZulTyrmGJecSE6Kzv/5fVSwiZtiiKYZR18+i2CqaLzwOx9EgRCZ3TNJm7hglcz2
W8nEXLE8lYo5kxyu+kJijlCO5jDrZoZRsL4HAzVym5klO0P+2pUbQyHH9GI1xZ7rNHUG5qpO5sxK
RTU6dIDQWxMnFwXYYsIBnjRVx3RRV2ft9DxkBR/GftJ8gWG8xtBXhNeKXuNDdhC8qmSEffosm4Tq
ej4iWWIkMlsz9JcBT6HOpxiuEPmGEIBbY+SnMtHWRpzNHyBZ7cZ2vV+OlYcKJcozYHp55UIBT5c1
2YqlNCaHec7rvra5AgZUOWX8R+RH3+9BHkmhLiMWunkPGCr/PAmzWUkpa6E3i8wXZqjkoEiqto05
LDQKUT7BFBFUpGTxfsfoAG9/DxTQeIglAWNO7rcLn8pCrmz1Ct+jVJ3dy5VlhE/qorK+Z9N1jTcz
1Cbyiyhoed2iGFOZC4TBmsbUayAVTMNA6q+D87pw08flpdlzqZmDzIpnUF1uv1gvfgG1cb3Yizl4
llE7+TnbYJXCzJZxTCpLg/3FFiHRiQpAz9xI8mEfzuyFWWoj2wriN41EzDrrswRJwuoYfleORBUw
sfGhTI6UbbjChUUq5g4pKFn5EBb1RxyX4i7bE00QwgjQgT8QGWZ7qm6aFxbf8Xbr8MIuFYSzqtIM
zkAmBDwvHs99gDBs134GKO/fkBBsQf8MsJb/9lwq9lZxCpUxQlNL8OKktcVHAToyAIsT3KvxyH1Z
7NyJVdDZ1ZYq+ekjq8LDcGqaArLo1iXkFax0GhCMVw/WEkKPxCxZMc4oTf9oJNM0d6gmusZ99ym/
JfI1QDY6UaB4ortipJvdl90aLL1cXZr7UUmWMkuJgs1kyTv1zN1Ih/I+tvXDAHjlzxK1aQ1cl6TN
XyuMiL9dAHnbWZrpMSmrcOh+SSnoHmdOd2S4unM5r/nMpp5hHFCa33FJ+1bIebK46Rcln8wCIJDr
VwZzLanQo1cjryUJ/CTJzW7XP4dn2QJHx7l/SWaz3ic4k+WpugWBGM8cb2T5DhV/KkFJp6rGKZHj
Yy+9DNr3gdWh3E4vL/aLijjAZMyiTpZw/BbfzpgYbU6TV3kqRglWZ3EX0Uz93GdvHev8URGniPqy
0yt8W47zB94wn9CT/TsA9buzQEeaUiiVkVC9ts8humvRLn8hrx/JWZ5YzaDtGtnbWtIDOEkm98VC
9ksnM6DaTXZXHwxIH0V7wmibWMlozpgzPo2fuDPAlq8obuYbc/NxcvEjqPJUkfBlkZMJZ1HtPdD6
euqQB2ui+WqNa2yFUkOf7dqo+KKm3FMyAE/OjVaTBSNniuDdDGcWqGkzz774QeL7LEXsWi2tyOhf
pXWOobc2WoAKP9lzeIqHf9XgvzBGpURL2M/6QMIPmbiuoZMAgYoDWtE2a50Z/ksTPqKxqcUDGTEk
SZ60J/cHAEseK8VjRDia81EPtZbTeSweH/PfR3XNzKVZPUaMIztwJc+hiR75CDyZObn9p9eReOQ5
QLcQ9WPJKT1W5/mDBPsrHupii6iIowrc2KwxylktNFZJ30OczBhFgqf5uwHuTNz/2nmx1dAcI0vE
06gw595mfDFrWanoU7eDnC5kcFIx80A/rm55mwFLUP7E8BbwCxjOY6wxI5TTIzdCF2t8TK6RCNxd
q27GBUZR+TvGZxHvvrKRNEoqCkP9F0Po6JKZQ0hJIa6DokyyIOnwotWm9nDdImMdaTxGKMqQWxBx
3GaxsaR2Bo5AY2QULBNU+AB4twx7UoyUy8oqFdEqIlYVibVsVNCI634Y8gRrxYGME3o+81456Yck
wQSR6tZe6LD4cVnfRP794uHGy22KHj6WDTw4QK2e84zxYtrAeQOb93bI6Keu3DdF2JJZUO1Veo8M
JIN9whsiNKSSx/BAXtsRinJEJvIJrnHLmnZhxEea7lER17wTCd6T5Nfkfs8CAolgjekxzhVN+bgW
UjPiQsN8lJq4qvJT0XgrKlrnupsz7lRa5C6q2v8SjC3cIW2gJVJ9zYc7gdfN63b+kD1jaE5VRcFQ
6AZ3OYGjM1rxOb/eRR1enIb1jVDgJi6rGrI1agMfeTNGnaxwRBDkJ1J5QxREauIqz8nX0Bu85Edv
oqvnkCsApCw5Gmn6TRMQgMlfwBy3t/DtZ1Cnb8i0BS19ZE2jK7nijmCRGy87JqgDSUCSQUaDLRlG
4vvHQPlmkzqA1RSjD0UG9hcQOoLdEQw4skNY4yDhcc5PxC6oDf34zMoRt5OhN8NkMS5OfiUX/SAT
TCeUfnJNxcXnVUDRjJpdqMF1Z9oovgFIjtKQoIMdQAXy+L0teZWVMSTNvc6RXO4wWdCuKp60YICU
F8DBFhjUCpRQpL1x6iNzcAnNLXAHO+NT+DLtWbXAjV7j+59D3bmiLBi5QaopSftJ5vdFqppZoTlr
fMryzuogRceJXhEr//uZem+XegEkVaSsDUG1DrvykACeknjRYQBquLBjh7W/HyPFO2MfygoKX2Yc
6fDo7WHsBZvnzgX3yEsspOdGpHhviErzdbVPsx4i6W4vaEEuKW6bDxCiazE5JTl1GT5j8Mlt09EV
QoCze+UUySzO848H9/1PoOKHXreLngv41rEExBR13LQyx+77dS9mfigVHqooysaaUA+2mrrjm5+p
cjTyUzF+XoB2mLmHOb+P6skUxMorxWeG8Y+l3PefSMWJJlG6VRaQGRASbe0lBk2Lcc4huMbCV2yu
pSCJGM8TMBZF87v2bdbLPYaj3Eb63KZIiPkHmZV5kx/7PujhYy5sUB8jr1lVj5gucaM8Nau+dCRR
YaS5m+5/YYIKb2uiNpUqI7fH+E8gcU5xOz6Wgs6wsr1Yb0NslO83eZe1Bhlii5tzL8wuD2p/bfav
7/0ryuLjcr1ZodwbfMPpKhDHI8x2oUfk34U9svdgOvJQad6lbmFBT9zJwEmbPIDfKYcIoWjGzrSv
7MyFbs2yR3NB3P+LmiLZyLdfRh2JNRr6PCQzCa2bnFZ7fUgcPVh9A3U2/lk8gHFav2MxFLDWnHKe
fObVMA1hUzC+rmmEsT3R4o3z9TXfqKC8/zLKf7qyxkSbDiu9XR90UB9kT8Y9n4NQpL4pPP5WO8n3
46fWMbz0BG4E8D5nT9d/wocSvIp5XIzJiuD9kyUAuagPrRpBlAr0lL0MDBOraC6rme0KDxMm6F85
ZD6ytUYF9HisFaaP56thUQWHomoIikHPY9VhYZR6qsRejulJK0y0JFBbrXOvf9+2FUORCF2QLNFg
knCEQPY6q6knlqmZLaM7K4t13QSdXL1+iCyJuqCovKbTY1VGlHJGKxSpZxT1Ys5DF1lrqaEWvTRB
yIPSVGnUPebu7etmaQ/9ZVbVMGMmyZg0o9KdcVQj0Qin1BPaZ+DELKkRTTkZGR+3aUXlYQBzcwaG
WN8nVRgsUdOWW2OPG1Kn70NzUO8MmeGEdBh9/RRV0uGCvKTzNDIZZ02dQeOXen2a34+hy3XwOom3
c4H54tjaLFEH0yUmcuH1KnXiqr4hyhQiVi1DKVZw61vp0EGdIvHS1Oqe+WfQXp+r+8UH8uhfbNil
abIKl7kwX65D3Y2pp+TLTzK7qRrhuVNkRiD/gLohqykaMiaOZd5QP8yIVoo26VErpR4nGelsoT8R
7rto7T1obk623nOCXwK3YstcmvhiGc1eWiWLK8Wo06jjwluYXx/8clprRuFha5svfxh1w6Q8x4Ol
jE+9qq6Daj4vMh4EE2SEU0ZZlLj+5VVGrwB1YYzSrEixjE1uxHFXJJFZrYKVg8o5HRdTG2rGGaHf
/r/MaQZ4onUJ/C/UGZkWrg6VacbGGv8h7cqW3MaV5RcxAgT3Vy6ipN4Xd7v9wrDHNvedBJevv4me
e8ZqiEc49vjVEV0CWCgUqioz1e/WtNah2pvFdae3S+nGhVldVS2FCMSi61eqOTNJiNtaLSBklkU1
EB6oIlUznWiSaiZWW2BQJm86j+ixp/fK3Vq9VLGsPnXWnOar1YhNiQ2jzhmyla10How+SsIxAaZ+
9SEKyZlNdUjX9FyEMXK1oMj9FoNlkqfNlv+cWuax/uQA2Ua6Vrw6HLbAlVokWj1VSx9VZXixq0bW
MN00phoQ4qMGNc/AsnXkWJOh4KNmqQEl0fQ6G3dqD1C5U0rGGs5S/vcdxauVi8ObwLcLkXzQsiEq
VNyEFGjLBqT/OUaLceWjYSKvP2yu673YQkFNcAYJrPSpJk2vZ2HVfV6dvQ6CitJMXCWTDGtvBVrt
xA7/HScfy+i1oaMOLt7JsRyPWPOdpXSjO5f6W9aut/MImFKvpHnw+7ci8njNtlXMMp5BEBWtdPSC
wjub3nAr0LL2Bvyzfvx3VgRPtBanR/REs6mII2+O4skzJ+MwaGMlcfnt03ayHuG+SmzQEbIavjGh
ehkQy+8XEB1gnGhX7UnzkGN0FJM2yQ/ZWdu690/3Ufh8FbWH1O6VJIxnxTWNJ7Nrfav++u+2UXR8
xYlZlMLImhKXzMQdBxVqPJ8vW+EfQ7wNNA1HC2zdqo2Y9dEToV+qEHXFxwJ47UHr8q+9OkkmrTad
nQNtEWd1i4iDrstggLYKk+uhtUAWOQVdQuSteNYiYfIL8K6TNPmDZEI7sSjcpXiTrk1VRFmIcsGV
PeqfDaP6npBGkkxs7t2JGfEmjbu4jliZhzZ9SLrXPn/7g29z8veFg5QsjkoLBSF90IK6Bdh91CWX
8+bteGJBOECqotE8AmdaWDa9m1LmZakDlY5Dnz6bRSOJPlvGdBDsqIaB29gSI3k5rxyzkeWhMzou
Myu3iL9kI/hKoJLnKDIf2Arlp9a4V56E2MrWddCBZGnY4rJleewN8/eCfWobWeZ6xtPBb6hTS8IR
UvN1YrSCtxXWvASYz31huX6TG/2tPsWPROtXd0rn/VwpzG1n1F1tVskmSrdc8eQ3iM2+GVxtGpnh
iiZkTTPrwSbfL/ui5OOJzb3cSDHb3KYp8ua6w1rGxS2shgURKDO8omupH5cyINdWmD1dlHCMrUKH
Wl6M27hfyexZjRa7pHc+57ai/JFrYghURbeFquIQN7i6VXSAEaJSVfurHPC6z3qtcVMCFSfHQNI/
teHl/dx2z18WhSukY06fJiTOw5Gwz6hzFG67Hntyy3RDUkfZ3EVqEE3FydMcsfuXMQo6jjRPw64d
Yi8Zp6thdTo3bWTUYpsuAs5vomkmSA7EflXDhnk0KshSj0V7l8cJZEsqc9yZtRXURXybD81fl/dQ
ZlDwjxJTe4D55XmINziobAkZdDfLW9Qy1yTZDT01H9um6CRReTMjBVEOVVVq64b9Dj88iSzMUGg+
LNjQJloejHW6cpJ3GZi9lkT+RLHSrglBqFO6lJWf0qoIliZqJR67+VVPfoTgP4rtJGsTL7gbSnaf
mstTU2jPSj//yRab1KaWCooFfNmPUbRRWmtpMd0SqokRJoV259gJaAid9gHT/19UOvzJywJH8B+D
wp2Xd1FEzAwvi6TKbsdcPapaC+l4+m1uWxlRwKb/oLkKKrx3wiihdNxXcZoaKN2ERhff4sJ4aRr7
s9Lllruy5S3WGonnbH6zE3uCvyompu6h1odEqCBX9pA/D/V45yjz7vKxoPzCEXM6h/BlgWnEOuMS
NIo0z1PwPodNWzMwH5dMeU6befbtMspf1ERFadjIVd8c6OR4SzWXB7Uaan8d+/KwtnUCkfmp/KxU
rblLKxaH0JBwXJUVzSFFmPTHxRj2NKoMlyT2GNhqE90nZVPd1EAtoEFssM50Lb0HBrMfzL1VmAio
6kQrSWTbuvSQAjlI9fBaQ8/wo3Muels5GGZTdo2CdmXxZKFGc3krZRaEL2bB8/tKJ2CJdxrzi21W
UKCmei59yGza0TQD/1Ar1cUsfMkzrco6W0F3NlqCeLjmrxgrdnOPWp8gz/wdIiyNlOR1009wwVIL
5DMO3tgf98+cnIZF1ClA9W/ezeZfOYavVP3B0K+KsnOdUXXRXJG8fDdtGsSCfLdKdSqqVea2UbRl
i29GI+eQUMzWVJFvTCPu2thdksfJnr9OIJb4g+/4y+oZhYRSlpYe4zsOgPWMeE+ZkaROsXW2kQn8
Z12O4IsTiZJhYSvQ8tF8x9bh2K35Vzi+JG3YClmnZgSHzOhq6Eo+wyHTNqzbNlCNxZ+V5Sq3x8NS
yar3slUJ4X9JIBxu833rLNDdYBgfZfTWkPWvN60gThlgRDPg/HzRJxeqGpVzVua0CGn318yAomtu
O12VuMBWwuWcGBHeA90CCiiHWAByKukb1bU3ZeCA6qj0Yz2XoUVkxvgpOFmRrTFjaTq+bwAD2hAa
n0FpSXLz1Sxq/w9c27Ip1ShSPFQ5P5qiWqeni5qV4bLYr86cfl/y9fHfmeDR62Q11tpOiPFlHFas
CBhIRIjx/bKFzUYbyLH+WYUQitTWMmxlycuw+Uw7Nwbez0sfmDu9mSOnrAP5BVRtr+S0TpuB11ZN
FJ8tzMWIlJGOrZUzZBBiuJ5uHgq9blykfZ3kG22mjMi8iYMHBrHO2nlDOSSancD5ioMDQaCvoNkA
ntl5AMvS+un3udv4i/TEnDh7XjctIxHE2Ha1cVUs5FFddL+flD8of5xaEUJe0+SUjopWhLXePeVm
fJetnSSqnmGDxJUI8Q6v2iFxUmzc4Ocg+gu6JIh+JnxuMXRuWgh7/hW50Be4fcsA0v596hfRvHC4
KssBHtVJAbAtq1DH9Zjh5U6gyH3Z/Te90FEd0yJQqbLEJkWrVFkKGpY4jJRED2KV1QFVJFW4zSCL
WTOgoFF9wUX18RDnBOPj0cqKsJzMUO/GbyUbj7Whvl5eylZNFm17zkOLwRXUmYVgPkJdqKvyGPPT
nxcP/I+qz4k8V/3GzsAqM/rjoQs150U2a7WRV6A3igNso1/O280fl2dW9ehEQx2HOSSod1WJ2b2q
C0pe5+6mn2PKHtIqv+qp7NNtVX9AH4iV4tWCZvN7Mn4SHGet75IJNOWhDvk8TnfUBZMfuf8LzGAr
jJzaEjlPhrmo6ybBIuvswDNEHkRIgQlUDJvw+QfZY2wrLMOgheoBdha9O+FjzmzOWtPheZPfv8QY
fujvewd4Xc4aAH0+2EWnawxW9DDkaDnukcIzxuYTi5SCo5FgPOHjJ6VLmxMdoiqhA7y5Vz5ycSwj
dv8WVVF+yjnYN46IDe5gkO7qOIqYvPhoMDdbNts1Vqua32pl8avc8aH2KBnHPsNXIqjADLSA0JYE
D9HZ1IVdtM08Yl195647/h2dx/w6vRlAVTPf/D799Ls9W9UIXki4YcWTTynI/OYB9uzpW6MeY4x6
Xj7zG+HLJohbaPA6lH+xj/tGMDw7jRDmDYs69trkOFuld9nCtue/t6003NVEHCMxVaOBqHMB1pHQ
XNy/tXzWB+CXPPZJTvS66QiOivEbDW9LlKo/LiihQ1kQDACg2BlMxispajfVZfTOm+59YkRISPUh
nqq67CAo4GHgmpMd5Ji5ra/7678njmURcvMr4e2goy6ggeJYSLHSDJSuVQY30Kw4ULovkSF7xm5v
2y8LQk2KWZkB6vYkDRd9VxmYwntckx+XHWF7EQDmg6YZLcz3s3USbXOW5U3FyjI0jH1bEDwVPv87
A/wHnBgwxkSjNYMvZwwc5cmxAn35ZQtncAx+HqmGIRs8gAl4oIW45qyTY5epifohRmR9DR3Yv5TM
q3pQN4IK+pqj2FVggUFIdpU9aNDKNIDPlb1Qtr6VxisnKOrBw0UococLjaQqvA+Nd2Q1NMyN9W5N
FEkCx0+KGMNhBEGcIG9GrebjdsYJWex1wLnNo2IBzC/TGCSWy+mNkFHbN8k83UVzlR4ub/FmiAUB
PEeXIes+e1EWQ2fq44TVkYfB755Nr4caV41B18P4zDHspYyObDNAnVoUTrMVVXNcKhWCOph1GspV
Slz6DM6SXQdOzDsZ1EW6QmFjtTlu8xKjSeGCORMSFD6oNzn1p+oRYCSKUHu+vKVb/vJrfQbhw9En
50IZ6rVHRRT2yB2KEK6mP1nxy2Ubkk00xNdYqhttk0bYRPqwePbR9FgEwLgKxrzu2NWebHZ2K5jw
8heuLfCx2+K425wlcNqMn4H2prccHzrZ/uUVnc2w8rN+akIIiUNRpHFqjDzI166G3mrpvig78FpR
z9pl2Q511KdyumIBx0OBdRqVr5+yWdL/4iu/1ilcZwbm1hawgqRh+sLptCBi00K8B4xBD3NQAdVJ
iOS6lm2scBiMRFug7cLS0LIX1zZbb7RlIxj/xVd+LUo4AI5dT10bTfh4SKKwKC//gXoBCB2LQPFl
RLv8B4thTEdbEEVSG/gMMTNMaNSu5kjSUI0LHySLqKwfLczMRvqL0kIjdSKSS2JrTtHmi8NNbeGy
FnOqtop1c3SwhX8zPfVumbtj7iY70KBB169WMZTkjvvL7rrtKbxtgPkgnAkxzarKFJzhKq6m5Zg8
W7sWhDxGwMkp+KDz/6CUvOkomkFBiY7h6rPHYpWqSRnFM0/rHKgHj57eehVYMUBx4k94aXd+N/ty
Io7NYwlsBZJ8lGQQzATnKShLp7TBOrnyDZzHXQLFrXblj+5ahxAu4WCo5qpwtc61bE97gXgyPvYi
iQ5bq8fLkdomXsrA9wnnMtKLBVOuCabA8p92c0WyXnIOt4L2qQHhHGZ6UTYjizFTqoFuINcZ1I1o
9gNdm0+XHWdzJfh+GJRHCdIQOwlsRmfEihRc87HqDg5zaynLPN04goaO+hmP1IBDClnTCM6sdhgq
DJJnUNBpQes4sBpiHfsoftRUtnjEaICz0FxbXwNnVXBizOL3ayi2AW/FnKWm2abYvBjmvu/J0uKB
aCy1C8KwYTc1ZApAziGDzG7u6C9TYscC4/qm47QFygrM9p2yvNfTVvIQ5U4uBjXDsNEptDCdr4t9
7HHE0E+zoGVRIqf+rkYR4MeDgpk5vYUudBypIYtY4c3AJzybmfXjsstsBnATX9JWMTpvQvXsY0bR
R/oY5Tle2+TItbwhW5rseAaz+O1bc/O7nKP8IuYgB9VCs1A/S7qrdSGVpmGablwP66oeckyxXF7Q
1naeWuBf9DRDavKpX2K8r3htZgxLCGhZxyGUxuitg2Cato1ZDtQQkFd/tLNGEyA3LWJXH0wBlwhA
S6sB48R0XRzxtWSaBFuOCFkcvIRRQkAuLZiz+rgzyrhMwwKzotlYHVEOOlzeuW0TDjwa7WoNc/kf
V9QNY+sUHVoY85p7Nr3SmvUPAiGO638svMNRT76NteZVW6lYhJMan+ZWSw5pmo1umXWlf3ktWw+e
U0vCdk0MHJcMcwXhoj7nReHlVPPypPP6/GumGZJ4JNm49yN2sqwmzbJS50NZekE+12sTqkMmVRKS
rUgIvBojQCTbKIboYFFpj1zspmoCjA/YdxziBlWmqzrxMDQRQfRH8t02bTsmTw3ge2dzWXmhmLhV
8HxcyWJ4SpwFVtPcgwHXi8fqdWii3eWvt1nwRB/oH4Nivj5FFA1/OMrSeGRx1+s2dlsOjs7BKd0a
AbjI7jhdagNYiMz21teE+pYGFD6QCmfxeDKWUQOvBc9oucQPOmABFEYyC1ktapHBtAdnhz1LEs2t
FAGsjBYKkhoAP+IDHSAph0zWgLfBmt5VWv+5tJefZcckoBO+b8Jd4xB+dwMdodpnKBCMPvYRsZHO
Vq3f96OnLVcdU0GAIp3G3AiPp5bE3tfaWnhwaLD0H0aZpnhwvCGAbm2Q14dUlmNtNTxg0NHQgLUM
aL4JWZzJbIONbCnfM/Xmft3VIM1iV5YXDeHwguGvfby4mmSMYsNXHIBZoAeDcUXDEY0OeothTwWX
gDFafjI0/hw/XT4KG0fvgwUhd4QiTMyGysJ1puyGcd2v5tcFhFUWAENp6cg0hDYuT1jDE9w20KPS
xA5YpiuYMphhrftsdm572z9an/9+CBhf1C/aw+qNhxoVFR/j/J8WS3IItpo4UMBELZ7AOBQUhait
L0VsotPB727Ij/ra3j7oaHCQa+hQBZf3dePAOWiloF2EDBIVQOGyA9nhpK8I3OHqmEE0BoxCr6VI
JYFz0wpAbnwvLVMTs+UaYKzEqQG7BF3Oi56UgbMUz2nUSMp7526IaU/AOlWALHU0AATfb9iqxnrX
YApxaPZAIfuEyEj3NlrAsIHiIeBUaDCcIbicrs4yPRsxgtiAsbohwN839DEn2pc+nq9z27wHz1Dh
dgrdoeR3AMKFuaxgXoeEORnL56zsEEIJnujJvOxiDU+EdlHcwYp/O435+EOFu6NcLHTdIwZ0zYDS
up21T2QaZBt+HkhhBHOnmHpDyD5DKKmTPsKDpyQE9sUqvFaBgG7ugkljKH1dq7WruC01DDPWSTAD
jOZmkZkHwxwb98XaU3/pcvvWYGrkVuj44T5Zte5WVTD3p0ROHrQLRujsvjXd0iiGHXXa8bYfFvto
jJWzX6CeuHc0rXwljQ0g/EgB6yni8mWa1fhW0xr2mo/97FZ9F12r8RyQAYUt9tOoYjdWjNdMTyBE
ipv8HsQA1K0jHYhgs1/9ma1WWFKtuMmqNii7VTbfvemnBuXEuBjtOaPSKfD+YMZMknBu6OeOJiED
j60kiGzb4IMkaOLjtSEc7J4BpJ9RYMV1w4Am9lVfyFZxfqjx7RHsEaagmXfG4TJ3eacsTAMUTkGB
okc0ZlZ9O1r68+UQtbUSOBHgfbhgDFTQP+bj9Wj20P7DLpnxBHXmBMCt0SlryX5trQbj03j8oR9F
HTHzyAYjSYmK6dvIGAM6HwaCspYlyTu2jBiIGbzdgnaAGG1p42jLNA0cfk6/Mgbu0b75PuWyy3Jr
x1A0M/Em5+ObYiUnZiNSBN0BEM1JbpNyACyikpz8rYPvYJ4XNUFMLJ+1NOIpSo2WA5errj0o5l8s
dzBZBsgy8S9//fOrGFchChwosZjYMXGSwkhHkiyJlYW6abeYhG4bH+DEYzNk+3xMIBJQRbqLuRwL
npFLmqIbnwtNIswAcqgYxPuEM5R0Vle2rYMJ6Yy4aGZ7idoHbTEEl5e4aQaVVQ73MCC3LjxpoPrY
jkmMPgOqgy7kqtwODSFtfLhsZaOaih4fUmqOvEDJQbyEJ72MNJO1GJbw1d30WEFU9tHyOIFXc9NX
bryTtXj/i0UHNWpsIM6vsH941xjVmMIiyPqBvTT1w6Cu4Vinbwsx92sUPbZDHpKx28U0enBIrrmU
QFZQncPLa9/cYYSO//8hYvkqIWOvWG2Vh0naJ8Ca5NQzquwp01YZI/nGueAZ8D+WhNRtyY1JVfQ+
D1Orviow6OPr0KTrWnI/MvLt8qpktujHwIjsMVsmihfaWP/Iy9tBTz06q25UD5L07Ywfi9Mv4CLB
OxB3PX9dfLSUa53D6JjmIUvBvJA5d9psf1FXe3CpHT0OFPgW1uq+2Ud39ZL8vLzM89T/o3Ee7U7K
CoYNuJMF7toQE5nhUHxa19x3jMmny2uR/rhsa9NRThbK///EFsuAWp9M4KCM+gFcWd9K58ZJjD8J
KydG+Hc9MWKPxZCTBd/NNNCFA/8W6Z6XVEZqtnEJfPhmQjIcLwApFGaXh1UaeUv/VqWfL+/V9vE+
WYfwJmtapVBiFRY63048baf5DdhDbddBj0YN6ohLXEk8kf/Jjw/3j74gRBR9QpPIzAEstCrlLmso
Eri1ulNnCC+rczDHU1i2v99NOLUJJP7Hz5VnLQWZN3wiKuoXlkWB6azPl7fy8rc6K6LOilUZVoP4
1BcdhPUSVGvLlUr2TmZECBerXqvToBfAB6/l4MWUrd6cUslKJE6B5sTH3Rrj3tYrHU6hxH7huH+L
qU+Zb3m5E/6tdCory22UycCJhAsNDBdoXp0hR4Yla8EgNmL7AryXk1vN783dGPKxQAh2qDc6qCB2
RXstH9jeXC6AIxSqv7jN4Cgfl2vUC+kMaJeEmgKRgJY039kAvZRMiSwu2hK7eEhe54t9g35GujOm
9M5Okms8hm9j2h9+34soOCnQQUFyeQZmiY3KVNQJ122nFG6VNi5pZVny1pVzYkK8SK0I7BdWBxNZ
lezH7MXOwJrCHDSAZWi4TUsGXhVoxWDyTWwHaSBPc1iLXixm0jzwJwGiDVWAGbQbs9R/+EcSowqY
Q/6xJQTkJDdyxihD1G+VAB/zieSp16tqYDmgza6646CRHR3Ntwh8wi5dKkm9aetkntoXQnWRx9TI
4iYP46rwsrl4iVgsyddlJoRYXba53msaT/6Sr232MiqS7FL294XAXCE+Kmu1YIqMdN/R3iAvrb2q
f3BxnuyTOHAcN0ukpysW0UavkWW4y5wFBZNEMMlKRA1F1QH4hxkworHWz8DcUcsmYGQWhECsJkUN
oDBCpI13JltqT7V+n+YIEfGXR4tDfWsxR22twaNIAmmsqaz2bMnuDdoekTB+U1uI/lTlF0JaGfGm
bG38/09ym6mI8sExEQ/H6ipZda8mMrGorRSNgr0NykKcjFLMReuOprkVE3yf5jDZL3VyXUSPlwPp
RjOYb98vG8IqmrxjNlk1XrXvKNou6dH06+u5cEHgAvEnmUNsx7pf5oSsc10S9PEXip6WUS7eQJSj
2o73NclundaShXDZ/onBzk5ppFL4dxF9iUc7rAD2Z2CK+JdbKMS0DsMR4xxjTRPYbJvHtdqBGs/T
socubv04JRAt+dmA4qMul11vMMlVKFukEO5Y3C9pls/ICNaDPTPXHsLMlA2abxoxUS/CFIZ6DhRs
NQNsBjq8hFm56+D+cAst+TzqkaRqtHmmwImIOgvI4uAmH8+U08QYcZxgB5IZh2Q1w1FGHbO1Eoj/
OkCrAHpriuEi6VctzxQkUI2u+lZlX1lGcoU62GWf2FqHiSoHEA1gDjzLTzQy1k5GQX5WafMNGSe/
K2X8XFsn6cSEmJ+A7Qx5Q2yAT09Rr2tmeFXzkmXZVSlTdN3asVNDwjcppgRY5RlrifrON7N7Fs9u
GcvO6tZz59SKcFOYdFz0cUXxqzL1R2skXlcan5Qqv7ad8oZELPPqyZR4m2wLhQQeo0xFG2tTFs7U
dMEa5hY099mCQnj+9q/8wRGibGYa66hC5C5MdS0stPKq0s3wsgnZBvLPeHIdRaNVDnrGy5Q6qbxG
S6F4gxrwldKSBNiQgtzZmmK702j+ddmwxNcdIcq20ZgT0OygdFiRtzXpsiDTZ9kwhMwJhRirQd7Z
LikYmeblXkETpUtBpFJ/vrySs44X4A0oFQDNBhpOFHrFrMvJ06hTbahclD/nu+zAeQRV13odf5DM
1e+q/XrEUAkFrbD1vfNi//d1PD6aF05aSSoTBHUwr0SfbO27nUsy17PZVnF9wiGDjl6vZR2ItJND
8oyJ5ABUygA/zF7PoB/IkQ+/PS0smhTOmGasltWmoNRejuax2c37+Hp9Vwvkwu+ymonoiqIx4Zip
kdZbEN2A+HSTurP9Wv+BVPfHTyScskQxzHJVsBy0NJ+I017V1PbVhfroP4RLOQZKNWJG0gl7U3Mv
e+fZA1xcnXDQ1gjpoE0iriGs7lCFuoruuWDnClXL4Wb8Jnsrvqf/p29F0Z5w5lan13qzgjv2QXJf
t16HkbrlsXyxA7bTj/HV32MC1T65nZE0pkfFS17nI2rtQNeFoL13i6C6Kb9d3gXZJxbSHWCrAfrU
8AGU5m10jvXw9O/+vvC6awZQao0F/r5qf1qKr+b4m/MjwqaKatclzdR4yHEEI9PvIOU5JLl3eQX8
s1z4bOJIRat1M0apoBg8a9RFx9QbW30fR2Oor6Xf6y+Xrcliii7ElIXNyH86kIX3wRJgzPkug3KP
DuE6fdffNV52YwcSi+JdIG6hEFIiSM1kE4PowgKM8aF50165XNUQFFfKzRyoN/VTFZoSo1Tid6LG
tbk4pTJyaQDjLupcElS+9m3e29BB1a6Ux+KVPlevfFysCBzd776AteMmC5sf7V6yeL64S19XDEAr
OjnLhBBXXdtH5TXDynUXDFF7FXi1dNdKiiln/RBxs4Wgo1tqlDK0lHYpqAwYcrEuqfw56Q6FNdju
QEDZ1FsBel+qW2XV7vJqZa4sRCCUVVbTXPCl87HzGU4MRtR9VK2OeNUFHeslTNBn6ARxsUJwQVdX
NQt++Dt/CtSn6jp/hHrda+6tIYtdu3LXo+1yRAbZT/sENVj71pTMhp89yMXfIAQgmnYqxpSwZj5l
nO/bd0Db+tBfsxCAIYm1bXWaXxmPIVT8G01dmZPBnWiY3Fu7da9/n4+t7tr30eShD/WDA9v03YDk
gJM8OPv2ynxMRr/d62FxI108X9wF7zaEDCg14rroVvwc7WkMytvmPr/lurTZznosgNXqbstDexgP
A7ZCpg0nC2SiNrgyKeM6ctWDunCHa/acvfFB0PTT4BoPKKtHkbvgm192cNnxEjvVs652ZpPgjq1B
0p+zI4jC3B7ch+13CrymZYBt3oDekxb/u0tClATv7Z7Uw4LFsvp5nK1bwKpWZNe2jkkyMGhLVsnv
gEufVQhaOpj6jYJnEuZDc9CD+cr6tEKymnuVc5DdD5JIbQgRi7Zdb7P3Lc0mr0/2OVQILq9H5qVC
WKLjaDZ6hTCRHCAtHrI9BxzIwVJS5xDC0ajUOcCfOA0FgA3aXgnA9e11YLiwDpcXJLlRDSHmNG1W
6Sk4+HbDMnngUFwYaM9ks56yWCOqMo3WaEUqg89lwLv49W2P0EaPdTAtLvU0v/2keOTQX1c/rRCs
GhyYucNbC3GH7v+Hh4lkzSIOW8egTdRoiLMMTBDqdQFODyswHiHAFepXoJ+AvJB0SkRmU8iVsqID
30zM93mg4aQ4bl+ZQWlF0BuKgkEBZWcZP7PKvEbnF5hKFbWjut+NafUXSZKnzFCfL3/3sxFq4bIR
daLjGQXS1HhP3mZ/vjMf8kf0lcPpzfhiupB2ech3sjHc90f0eTDAXJiN2hia2MLpUZRaqYsRmxB9
4c+Y6VNH3CnMMEPqlZ/iL92eR3sd8GNMWbj9deQCN35Xf4t361sEqPCeoNXZe9Jvs51Y/fpZwmFj
hpOmeo2tGHD3M+i9Z2DPiYMYGGjqU8gGyDK57Sjyy6Bw6Cqnc5BV4jln3tQvywvnVgL2cT8/0ION
hua9cRPfQyD5ii6+/ZhKnlF8Nf/9I6hip98cRyU3FKR1SoPXY3/bdoFtX8/qIVb2qiHLMrb9/j9L
Becnfs1Jbaqv18RaLVibwCSluNZecfOv2q7ZRQcatF50AC8mzjq5AvINgpjEzd+49J/6dtndZYsW
jh+rtTKaGDwvN/BS72Ni+5iAKdBCL74pMdBcBYZ/Xs0YNe7Lhs/G3P8+ZxbRMKKI2rYIuTPrPI4N
lLDen+70B9TYH8HNe6h9VnsyhoIzmot3YximIaYG9NjZiEWeYmBy6OHJ6l3S+QDTTAEJuPaodcNl
4HU3fuauxo7Z4/KkhPJJ+w1xYVRJwNQLLA0Gcs9ABetiUX0cBv5YGg7tl/6mPkYI8kH5gLkqSFoO
PWoD9l8moLG+4rPfRc69b8CJeSEDGElp9jPkZnZTq7Rer/Q/87KWNLLfJ0vPTtCJESGMRbW21qhJ
QnQXKr+Yj6fB8rUPh30BbToVwqF+jIIJ1BSRVAUSb9rMcE5MC6GqGwo22i1qCPnP4jk6jrMH34Uv
79C2I756QzBb6ErdavMQn1gV4pWqYDq8jfFRk0NzWJ/sL5HX+cUzEsc9KBzyG6d31Yfia3rPdY7x
En119qXfoEw6StIv2da/500n4SRliZZZBdY/fF4/57fqtbVvP5Wtqx/QaHtxjmXj6vt053yXkapI
tuD9mJ8YBigoVeIRWzBEjjeZQENj4Ezalth+ifzaaRFdaGfMrpYV65t37cvqo3zv5TfRnrObaUG5
+x9mezYj44lFfjmeLGzRsnJZUixMo+zO0NhbCkbBjDqLG/UE8sSRE0JKbM9abQf+E79tjWu7TD5l
mhl00Y+8sMJRJUFsKDdAPcg+Nw/LF07a+3ad/Dhq1GxwYmyHdtddz5DYY261L74a729SmZvLPjH/
/xNjKRoz5RLx+krDvJzdVW3uZlojuRA27/6T/RYilENifa4n7DdgT8c+tA/TTt8VR1mOQWXfVQhS
BCTbC/tPUlN9L4PMjw7Va/TW3bFnPZh+qK/2G78S5gB6657y1t2MT1ruVg892+V3ssglCVyqELgM
5FirnY+4BvsMjCvXCV4Ckti46SwAHgARQznnlpBqJErO1rxhvISjQsm48td96Rk3ZAe+lU9/ljSe
WOO/5sRb8gLIl7J/t7buZpzUNOBJoxVEd+Zu2bevl1e33aA6sSecU9OGknAHanHkjGMARUYTSWPi
N/s4gKYQOMwOzDPdNaB78xEi6qGs+L5dnDqxzz/wyXotABNm04D96nq+bp74bQ7w1y7Zc5IS8nh5
tZvecmJMOIoj7a2k0+EtcfyZxHeEVrLIwqtbZ5HlxIJwDKOhm8uSW+gDyPPex0d6sEItyJ9khEf8
D10yJJxD0Gzri2kgqjBb/zRG+mtKp9hLm7V2S41I0tzt++NkWcIxW9RxUfOyhzW+rtUHI8dDAmqX
CDPEL+jzfU6lAIjNgAZMB65AIA/O8CNmHrF+UWaomAOrzudR0wPd0b2sUPFflvaPHfHqL5yxXRMT
crDFdUPd7rnaoYZwH49w++I22Zc75/Bn6eSvtYm3/gp99nVpsZ3QnV9NTIHWsr4s//zn7vFrVUIY
Ab2oiUsXq2I7HOoWI0Ru9oSRrMA6rp1bPhsvQwgt8KC4lrWcNy+Ik7UJASWzsiZrOjyJWJMe50Z1
p6ZxQfrvFhB+SYcbqkuYEzbv1xODQgSZdUgYqACU7qblS7O+rNXtAB3ky4Fju1N6YkSMHOkCSECD
48anpOmP9KH0zGuk6Lt6p7w1oTQs80vl0vcT4gip1AYktbDH2Zuio3XVfqp867W6ix/sA2bd/OzW
8AZPV73labhJK1dGsiLbVSG+xCWLQN4JF7Xa2Fvy+5WVrrHICBT/S/j/5adCYFEZtReFJ6aD/87e
5NU3pq+7DoBV8S6ReMp7NnBpV4UHx5D00QzKVsT/r6jQPTff+4faK5GsQJ/zEclojspQeUAauJOF
67Mx+/cX5C8H+j/Srmw5bhzZfhEjuIHLK9eqkkqbJVvyC8N229z3nV9/D9QzLQrCFGZ0HzpiIhyj
LICJRCLz5Dmv9/DunsMcuR3JKvXSE0h2r2mnG5Do6wlFaxkaiLREMR9mkVgCvxy3M8skL1GPcc1t
gZZ795w8NqhB1aflp/Fofk+PPRY6nM0XXXDJCjzntSW2WylEIRYpabHJSnvW++/DcE16AZaZf4//
4zUqE2PmqNmqqVPNQNUqT5+Jt4mgEaJFMEFlUyNoqtv4XGmR3eqp6ZZzf7uMciCIKyI79N93m2UW
Y9uvJjarXFHBzh/AvnIqbpdvjW/fN72D74YWrKhHxL9aTbDCvdLDsZy4vTaPctegUC3Fq5832rEH
r6cPpcrUMefhoM8g/a3TAm1p46/L6+VnLW+WmePeSnJXzAtKHJVyV2XZAVSGztAOAdn8y4b+Q2B5
s8Qcdb0wBmnQEFjUsLyp/gK1UhBfJw+gngiS06dQQuQfY6xk27YAYxV1eHxVSXYfr9uzMXU/BAvi
3+hvNpiTPIzA0qo9FpQd00PhlSHUnM+TEwUkBEWvn0K5XL6RjqKl8Stvu7UxmUQ9GY2G+U8ELtcI
i+vyZoUefZie8nPjS2HtdXjNHtoUtOWUQEgUsvnn423VzElXmqJJzQGr1rugTTtv2W7nSfpc1v5m
hTnt2Tzn89ym6JkqfeGPRb0+Qevvj2GZm7fGdu3JkZq50M3bfF3vUq9UR+2P4PvSlXy8m/75DTaz
z3IMtgfwwNLvWxzBmuJuh+Q2d+kzfvme+KKHJh+Z8PZd2VGAtcl0uzJo5CkcRXXihwaHpHYtD4Cr
Q35Oj+Qm+WE53Y3+c7ySDq3liDV6BT7NgliXpWnzrsC56bbO30h8veZa5ciN/NWwwaVSxiKVd0Hk
s5lwq80JxHorGNTD+NDjUZEfgXIR1lP5jUkDdzp0+qggGWNn0QgcSn59Bs6+5uUnSk65+gru/Rig
pu0Yf6fVVXrvAwP3Lb+zDok/B/1xAMbnsmNxT9DupzCZpFZB3q4f8cBWMPBpGqcxfbJFVRh+mrEz
wmSLa7N1BSFY7/gqlY36YkihDt0VulweVI3C9dunIsPOJHOVqHpvDB3BJbaVrSc1kE6QHutWFBq4
DrOzwlwj4Nlc83jTAVYi06FQ0VPsFadfGyeqoOKr/8rUMCt/Xf5i/C79m1EWQjNY1hZbM3azuh6O
2hXtAGxudvgv8AA0qHwIOjtLzKXSRrYEvks4x3r/9zO7POduCaSrX6PgLoo5/FfUzhwT4xKlyY2J
whx6aKt6JFAOkgtm1lB+zu9kT6wCwX/c7wwy14eVaAl4cLC+wduC6VrxigCKeGdk3SC8y5zs+6eS
351B5iYBBCBfqgGfTkKlu8xGEN09E8zQCDyE+93egjdL6zLMK8p2GeAv2pfJo5Es8tTjdpJC9Ek8
4WfjhpCdNSaEWGmEKR4ZR83Q6/My6yFIGp5lDLEuSSw7YIX3TLIszrTFxyqTHsteDRotCzZTS0Df
WvtyNgpwdaL0zmICzqgrq5arNC+4B0d7UJ4HJz3KFMyCGr4u6Dbz/Xa3AUysifpUzXVqLQGCPwqr
ID7lbhSkR2w46kNCiCT1kg/HcmePiTq9ucZyimH8wILW41d9g3ygFStxqOdEuzYy7U85k42OR9cv
hhbJh7TRGlfbmvo0k/yhs/Phm7KslifwOkH2zg4Ilc2qJSq9rsHT/Vw96ugiJR4BD4rkdn/6Yxs0
rn0U4Qq4EfhtL1g1vsWw8mSysRcF8t70BJo8oCeguelfXhx3y3cHl7mxu6JTlWzVzKAwxtBMX/JV
2DrhHtqdCeYYNXa9ZTUt7YNVNliCKKSMrxBNp5QPv2liYKHyMXs/trM9AxGa+KJUgF//2P0C5tRI
hjVjPhfRCVXBe+BRPT33p9vWXQ7ykbL1aj/a2yrUnsTCNcJIzByhep3LTgMBctD/UcDxXp7iU+qm
R0Bh/iV4JHrk8h8uu8Uyh6iU4ryxTVgsUqDBqCiLkTnDEZWXwPBWpNVDaB+rGxTng/kgmkrlQybe
rLPQtG5UQe9Gb9bpuTlOR8UBQOK83q6zE4eDnx0oCnY9SkcN2T55jAMhrFvg0Cwazcoj0JhVgCzg
0QRMefdYAq/RPwPO7k/hf7Nk6jwfgtZuxczlrnayGlv0rlXSKej1b7n2l0LOQ3edJqJHqcgUc63n
myV35oR4rEGZILD7dnPj1N7A+2QM4EuyoC8RzXF4OUKIjNIN35Vquq1Z55i+HeppMr8kW/pQqesv
KU0N10bJO1AK6O5eNin6hkxQgo7qv1xY0uQzRtYPRroJJhZFJpiglA2WpIDbEBkSbvAobn1VxLQk
2jf677t9m3QgsPsIfiHpP6z2uA13RfWTIIvOny/vFjdN2TkgE2KaqEmLvIUhqzcdY5ycNvpBmqfP
GAEFmAz6QYjMM67Xp0aX2sADByTFoFT/ZakSRxeNDPFX8maEcbWKzGpZZYjTUYxxdiv+BnlkN9EG
0YgsH0VmvBliHAx6AmAIGXGQ5NNwnM906mUOFH/5L/QXucnDzhTjaHLVK3afUzcoge1YAn0NWus7
htv8yx+IX9jYGWL8zQSr1or2KH1kJI80N05uDVTb86fmoKCtTW+dzUfi+G28ynwbV7Eqqrrzz9Tb
rjKOKI2SPCwg+g20ntyYev2bLJEALMbNinaLZC43sK7YpLdwbKOovtOm/jY1aqjpZWXiVCT9XVnx
WcrNsx1Zx8vby12bRXTw9RigeH/Fh+xP8zjqOGV4wuVp6RV4KsadqInON4HBGwXlE7DxMGtTYg1J
Le2OdvXs9NlTPomI5gQW2EQWD7J/1UQ6/a9xviVD7X5il94+D9vtMeVsGU0LPmjVsaPJtlvWIj0i
QYx4TUB2H2JFhQmyDzhPun5vVNf98Ai+n8ur4L97dstgr/TWjir0QWgXEgC9Y410/xfKco+00itW
aOV+lZ01JrRObTaVcg3XUieP6LW7SsLZYS48Y2eC/oTdpk11lmzDjAXJp+ikHfJwOyUHsAmLU22R
JSayKsoG7htarqeVRnJIPMjvYKZOXMMR+QETV0FkrsdbgkiQJZlfScTposSvFhG+jA+R3G0dE1Yn
IvWguoCdHOhfFWwuKbBCze12WF+iCjihyk/urdghT/JB9DYTXVNs0EmadGzHCBGh9zHtg1dT9GJ8
sUMMbbn1z8s+L9pOJviQvOnNbMZ3WyXZH/PSb4ZrJNJf/l9WWFoAMNQkbUn9cJEXR42/TPWdMdxf
tkF/6cd8/J9biOViakn3N6wXD2frRGeKaH2oOIkANIJ7XWNixChH/axsKA4p0Q9LDvRicbY5OxKo
LF1eD//1alpgGqOMCh+4jLMFxfvepp4OZvfuDt2Kc/ob4mdnM5TRfMow/m96ht+EIgQnNzDtDDNH
rMUDJi0UuF+xRo4MaGX7uXk2C/yINghewAzNxD4z7STIEtP7/Dxcq+4cogPjrkF5pwLQLqpE8M/y
zhoTBqtsy8Hwg28GKbuvA17FmL7XkCOV7jg7jR9PKAB3r0h6YQSmFeUPXrkzzcTFfpGnqu1hmopz
aYcaZBHION3O6YSdDz7mYmeL+W6GVmdaDMF7hI34Rj9BDukbVGlinw44ZzfNjbI4xXcxIxX34O3M
MpESWUu1zhIOt1ZHrlIdCYjj9IP+kkw/8zlxAfS+fDC47rmzx6SbTdOZudTAdwZ9zh1p7MKlah4u
26B/49JnY8KiZORWlNuVFrTDGiYDepPQ05X13lnq5s9Ulf46eZct8ntKb8tiKyiznfdg9nv9et11
fwOmj6u//aX3yqN90q/lK+1zMWZnlGmIQLbCMFcZe6kULkROgXXEKAAeD+e/e6ODP+TH8hE6QJgy
EZ4N7t2zM86E0rhWEyCEkAAtv7LS7R7HMPGixlkyV3/EjM3dfIxQLQRb/1+CrRZ4LDu0t8Z6vjQ9
tpqisOYf260Rlg9TD5gn9Pt0GhaC7CHPnHx0DIyuCfXB+VwIu5UzAWkY/n1kZhf02jcNplPzK8xq
36fnOhyfIm8ARAvskd70tb+zZKeKXfVK3I8WfQAmOA1WBlYlCCIENVANdv3Ux5ZnCGW4+P293WqZ
uFSaFiUixXZnRzqLrlx1h/Koffbi2hliIhF45usloyBhyKV5US37faMIgg8/N9s9CJkTUxVzqUJg
gtaU84fSXw66M/j9kT4RhPVrbq6xs8UcEEtV8qLpYat7Nm9Xf7yBqvt2UGKHctbUfyWNa/7BhSlG
79E//DH8vb162euZjFmmzPhiEyYAEGSrL+A6RWtbc3UI2h+kx8sHku+Hb+aY4xA3FRkWE364FsMh
NufCiRbFbSSIbFw2RP/QpXUxDm9KQ94g97BQilksJ7bN39YgGs8VLYbx9j7J7Tpr8BaWZO0EduNQ
MaOHshA5osgM4+uZnqr1FsFM3ne9A34R3R2VAo1mWxdla/RPfdy1fwoUbEsqXxuzrjvkMNFaObMB
hx9+2+mXdr1J+/DyB/oPseLNFuPyE5CIdj/CVnEcjs2tdSRhcyMf4kBEzsTvl9gqJGNtyCdBzgOr
3r2N1azpFwv4WESl5do6WyHt7y0/u8N0Mv3FhcwMRofpJJ7kibAc3HNtQ8QB49vQT2X5ivMGXMUJ
UoxgTlSM3ZFTUW9XrVQdLWsREU/yixo7Y4w/ErUvdVIgm6eAtuZIgvls3VGy6/5xO/8Xtzo3493Z
YxxzwQzv3Ek4Y2lZHvU8vu6a/KxGpu0W1eBmq30fm5svoUnSJdJNH2dEcMj5Mz67X8B8WWvRoZNT
4xpYnu3Dgqmi/GBeqf5oODniNYa0AUJWzhmkc6HTe60fRO8nfvNv9wOY7DE3JDNTBkwjyKf8kPrG
S3MYf20uiG8q/14CIYnoUhI4FPu+zkhmz62GFQ9edC/9SjQHiEm8qEZvw1gazf0XJP4ioITIKnMV
QneM9Dmt+tlq70hF7yam7JaNDpGqX4KwwL2Q3naUfXXLszFu1ooFToH5S/frEMVtMAn9TdkkamZy
k/+dMeb2k5UZFK6UIWrdGk8rVrfTjuncOdl0BcSiq+WNd3l53GtpZ5C5/1DAr1JCRzqyUrnRASWZ
M+NTNFQ7G8zVZ7elakqUoeRfV3p0lI+Ynw8ytMH8y8vhXk07U0zEWeuZdDO9ZYtJ9g25CUmlQatm
Cy6b4V5LOzNMoDE205CrcTWDdcrCdvkRlbI3gIhWMtzaEFW4+TWEnTUmqFRjp2cWLZT1GGiwnyWn
d6Frrr603uKrXgfeNIptjAPhK4l624fbd2eYCSZSindoTBmdhkAJkNKG8cm80W8VN3aL+/FQHy7v
Kt8XIYxgWwYYW1mcbJ82vQrVV4DxxiWo6/U8dpvABL+yZb/ZYPzdJNacyBSs3vsdQhYdMp0mh/J3
DLKTXrdwy/qFbuh/UVvlFaohEQCNIUszZcgFvL/2+2xIMl1F0FojoLv7zNMjKSR22zh2nH1p9OXn
MIPUs67dqpIENxMvYIKKXIaiM+ZrP+iG2RNIj1aKB1TNbzZUEJL2DlqAqikYF3mdB2FdRlFAXgEG
VhXlNSaAkSW3lapG+k5u56/aYcCgcgEVj6vUx8vyRKUuttPq0fHvRHbXR/Ww/jRuRMxoPEfa/wjm
I2cWCDxNyr1kxK2DGie0hoSD7bxIo+H/a5gmtGU+cFF3hmZLJaGR5ro54mw4PeRLce0F/XXnAMYO
2iMRjyH3ct/bZNY1RVqRkZSeR9DcSCnctgUgLD5TxkbZa04IqKKH4GtCyH7QvU0mePcV9BmNDk5b
1c4aRvdDYIVYLA6MBLHd/iZx0ZavXYztpE760twrIShEFTAdxJ4kgiLy8rv9b2Gie5uBSmCmkE89
XDzdVQ60WjH46CtdidbNDboaWI6gTmtDg1BjQjze8/ogj7ClfEm/KkWwfiUwl7qbO3yVGncencWl
mETpToiB5NWIoCusm5DFe83T38eJrFRLcPshbV7wBF5BE/t1/h77SGKd9pq+CtRnxS98/SdoG7Pv
ogySm8LurLMd2z6upVQzaMX6RMfi40OWgfQHL/EavkZf//0xvUsO1qE4rV/EyGXB4tkXX4yORqMQ
0wx0AhEvshoYGiTjl15b7xJjcEd7+24V0Z+4RoHu8vXDfa7sV04zwd2zDPTRUESjSSUyvWcw3R0G
p/e0k+LSzoCY8JgXkiGriScgBCKg48B4mKnOmzTRcs7W9WFDqvMsKY92VrzEEZRZP7E2SNvJVLLa
Nj90dEZTrvItQaWcjke0D38T3xl4FuBGcFJPNNPK3UsC+iAoHZmK9gFZIDWJMkqAPFEAaxAfFGdD
Czj6YkGagrLC2aLQwAv5RIeMgawDzWCwJE11FeVqQrGr9N0zgo0uh2Tg5ruZg6m+8UqYGnHucgii
WqYtgwZNhiTie19Ba6mDYD32MwONII2GUOVB0/lzwPp3lpig13eNbso0CWt9I5S/dkcTmOgB0cca
QWeOpCUQPUJ4/YB3JhnPhMJCa+Tg0wyq1PxpWdKhWkBBlRhHlGJuZfOPpBhXq2kdFtKd0Fv1hhET
xXbqxYPuV7awMMN5FBFoRWn02yKxZnOKaNT+hY3QwwjDLplHrqsguVUzJw17D8U0t7oHrWl1+i+Y
BumZZ64/CHZB3QnTRTYBsTzznaN6rXS6FeuJot+jI9hkfUprRynQhRvPCQmQ07agQ6lDJ/TDpZNX
eU5kQrO0yM9vSFD6NG+C+uX35If+3N10r1gQofo75/BAZB7KpRCE1ME9xjhzGhspqoZwsdmVAd+l
zH6gVLwDTVJgoFAEKRlhCYyTPkHFVoVeqUlU2WCpXtRa3rpZw77KxLFvrVN5mn7qd+WzfZ58mh9W
98VT/u1yEOQt04YEGhWVxTpZHE8BOW45b5Cy5eqjSZ7MsXAvG+BV6KE0rEHTG/SIENBlDs7UF5GZ
jijskareXlSzc5LkXBrS5s1NMd3E6aAdlUFJMIlrgIh6hp6plNciAAl3nbtfwbwXgUaYZr3Br5CS
DF3RwTUKQbjlncj9OplToSMObD0t0mtajexaag7WLN8u9eQ1a3prK6qbWcJZLe6ykJBBNx2IOIV9
PmWGWsbDApeZ3SF1spf2HqyjfhSghx4969e4Vp6Uvy5/UK5JA0eCKkfTR83705+tZa5MK3ZSTWJn
i891IvpWvPyaIL7gPQiUqwLPeW+iaNUuMmhOW13bSOjzU3nGS+ILBMHtqwKv4Nekq/lKZ6iG71MM
+uQ2yD3rBuoF/icWu/sldDN26Y/atYohUxx9rT1azXdJRCXAmyQyEMgtGxk1rs4P588atSmn7YnZ
3QIw27y+XmTMEmk+JUi5vBreY8kgCGuILqbx8SW65XjvvkZuDFE9Q2gdQY0SQbQeCYsH87e4JskJ
ae8MMvsHnEdd9yjsB3K/ucaYuU2UQen2EyWud2boz9h9pg7Us3ZV4TPBoZxpvtHS+2oUkl5ySj/v
rDBZBxjlurGKab6IcafCxajTbfQCyIqVOEp+IqcakxyaCGgp/GZM/EymRG4N6iGDt2huCo6GzJuu
qqv5Ob0bjzr60MKLiHPE3y2UCZarAj68tEWiagI/Yg5NWLVpqGZ67kSFdCORFP+jXq4s8OmYWXkV
LdmVHdnnfhu/Jv3/ii+hAsZ7ISXmx6hx3TSKBF2owY6+VZFyqBWRIjrrpdSECSO45nUcD1YsnBSQ
lq+jJAsTTX/S0vZqapXvMirNl48fu62vZoDcB8v5K7aY+ZLSUK6ZJQGP09ktqhLtODpToovaACIr
zH6tWz7EaSVBoriMQaiROYZoPoDNyF7XoSPxVAEWs8GI+v605TbR5cLQoRPb3aeTHEj97zpCwacX
DD5yV7Kzw749CbBaWR8X4abZT5UsJ06Sa+Hlb/Khw/m6GCLTRwtUkjR2lnUb0DQpLGxXTEgg5/1p
AN2tsxH51Lc6gSwc+dWoo+RL5fowTYqgD8D1vJ11JqQUXWbbeRNRYd8XsFN6o9ZDvHIILi+Su5E7
K4zjJXoq2xDbwRGSzDhYhrx3Zhs8kJetcNdiKrT8J6OBy5aqu7Gv12gpitDY4vusrr4q2kDcJa4O
/z87dLW7YN9j0EuVqVuo2cFoTX/SiFv3ImApd892q2GulKRKbEnr8wzc8YULYeotjQX7xT1GOwvM
t5f6XAPoKStCoqVOo/ljtKA187OKRBMN/A+jQ1fYMFHlZpPECYiH0m6NLCwzAsTPVG7u1kmnebFF
3YoPFcLX02RaSGhA8KaA3en9t6F/cpX6NgtzU99u0fjtZ7dpTekoqSu6zO1KRzbQXHP7MdmcZK7I
Q2OZkV9KhuybECh2lynpD1JhJF9yJdHdWa6JG4/lcrzsRPzN/+eHsi3aZbXJaK5dFs6J4se0VaVY
V4tunIjSCc74hxcQ3RTUX1Bl0rArGkt4pPaZPIGEFcevTrrTZJU3eqwkLqk62U1Apf1FH0wMZJIV
ms9tnq5fmiRGIWHaFMHJ4S16/0OYq2EY00LF1GAWxmb6y9gkf9Gs5zTpXRtiOALv5p2fvS3GE/TN
akhhQr6vBL4v0JOhdHDDqgIr3BXpGIZDDwfdMRa4XPazKbUWtBzVsnaX7EdVmJ4VywfwGQss8Q4R
ygEWuAJNDDWwIBEwzmcJZkyxd+pjnjWnOhmdQZEF1xF313ZWmJhgDboURxqskNHYvC5qFk8pVe+y
79PPvK/fvPrjzghzHZTaaC7oVGXhNlbuvEH7vL/V4qBe47AE6XXTiyqD9A9eMsj43QyhZDOne6fU
56auHfRO/Mp4XpPvUyasWHNXRw8bnqeo2LHRTie6uQFtkoVT0Bz7IdgMv4DyQXltd4HlADJ3GHtX
eWpfCh+VekFY4XqJqWM001bRzWTLcmktLWArtaswAiWCrvW/Oh2M4WP78xNfkL75EWct9cMbvGzi
NlpiqQyVFnz0inFosu2hLqrzFOt36bACJzwJRv64K3szadLi7+7WjUgVt7iyQIRKJqSVkhvNoa0b
AtfknuedFSa17FrMaZpahI+31qeuKG+SdHTN3PBQfw0u76FoQer7BVkGCOfNBaaUXPvR5AtmEFB0
cNpx3QRbxz3UFm1d4QqWP1Qw61we5RxZFwRnI2/Ub9Sm/9S2WWCIthQ0T9hi5dTnepvLZhWCSX91
hmz6tZobCobxcFMSfRC8Y/gXGjqABvyP1mmY+syiFl1Nyhnul5aZY6O659agW43j7HkhWmASyank
8mFe1pMWY1AZ8gkifD73lNuU3co0NGKxtdLGlKIO+ui4U0f8BK3Un4tIOeqdfiJF8SLJS+XJcSoo
8XE/JPpEuMLRclXZdyIYzucGCH0oB+N0dyYoM0RYAZ5T2ngd4u8rCtpfTGhu1rZdSIzgVQ6pB/C0
Q6LHlRT+ZdfnrQMFR5qUaKppsA+4ti+6MqEhEpLSj9UmIb9Nhd01thtEbxloUisEnwfaGa+p4i5g
1OOU9rlp4ygPj1rVHdZiwXxe1Xhm0mbO2g/Xkl1cI7a5piwiS/hQNGGNMzcOBtykvlYRrTqv/Are
9BJTe7RdPHpdBQoKSmspalTwPHK/XibhiUBzFrVNkoeruv0VTVhsGbVXcm79GmvcciOyYqdSTcEb
mRcwd1bZUd/FJOuidFke1lpuec1otwBrq9461qe2tESAbboG9iKnbVnLBkQXST513903VaJtnHNj
q8JuzOajViw3C9lAbqli3A58pd/yVL+DztujaUHA47LPche6M03/fWe6n5dOS6syD0178lWLZK4d
gwmJIGeupE5wN3CrAvuFMucwHeqmaltsK5Enr7Cq3tlKlL8MI5UcPe7vUn1+TGM9czbFui9m0YOd
lzDtzTPuuxSJSrYW7pscR/N57bVzbf+IC/W61H9c3lbuF9Ug6I4wjmjOTrtPaKVOU49TWvbApqbS
z61abq2tahwj6X5HOXptUvzVSFvBHcI9LW92WURFRTplk2qtCqWle9o2I3WICRhJCh7+vCjcNNFu
N+RplxfLja47o0x2kWSNGlcrrvwZ1HMn21qToGxI/ZBXkSjl/VDYf41AaJIYtq6iica+F+w0A2DN
aIDuCqRbKkQ5OX1AsSp0dktYseWeDrTvZNqYBXSCuZFXY5s3knY5EngMDYM1tWvdNW1+Vase+bVG
1sMI4GK4TcnmGYpeOcqYtgdtaXTPahI8vdftj43LPCRzOZ/SXhWJ5XG3fvcD6ZW0O76tLEuYSURi
DA4Zt8unJ2StfmRXAj4Z0T4wAaqOpkZp0xHhMD22luUO41OvPmi56HbjuC+abhiU0lFOAViF8SRN
a7MkLlDrKjHT7xRd2jpkM56NDCwYZv4Sq4XhNFIhqiRw7tR3ZpmctZ5QtbA0mO20AQ13a7BPWzWA
SGtRKjfvIdM0lapyaiQtdVuSD15fKZ+45979BsbVGpWQQdO6IkyhW+Q0nQxQNqn0KyWVnsEIobmQ
8bL8Ad1sQZLLyVp0RQHcASgwoA7YrEUmlrFlOtLopiDhSrqbeDAEmTon7r4zwewvWZtGGglMDON4
KnLFybXzZq6Q6gX/bCMiauHdMu/MMVs5altUrcOah9k0l2d0kOcj0tnO1eculDJZCQpSSV87VWtd
UJx2XlbWorkl0aYy5xJycVYTy1hxDuW22s4dZXm5HHRFe8ocSaNtu8Lq6J5Wen3bWXF8h9bC7Nj9
/BvkqZNf6k0ryIr+w86CJsnSdRuVTyYZk5qZRJFpVWFaYbKlKrL5B7qsDtDbXrWY1skAEYeTNUvp
K4mcu2snRf/7WwHf9p9fwLKo2nFJ1miL69BWOsfAkGDef7u8sZyQ+s4CE4OSulsl3drw6dbcl9vZ
WeTbWfl52QgnoOpoFGMTVRMPWJvZyF4uoimf1zpcI6v0xqoLyJz9licw/YAdzL9sjPfZiEpLx8gv
YYvFFoy5bVlTU1Rh3Ge36tJnXt1BjhyEV45lNl4fV668LN+NLD6mVS/Cg3M8FdZt2yS0I49C7fs7
SknHycxpgJlIE9rq4HUr6GamyCmq1TFmEQ0Q5w55Z45J8tIssddJhbmoe8BF4+QJKItN9P07KUja
b2ORCbJajsO8M8h8S2OI26UYcDkqrTcVwBj1N2uRCKI0/SPME4FoMp6vNO9RPvRSoZmuJbqCVVVT
G2R54Vkd8WrpVkp/4aB6IFR3iuYT+fLe6Ktf7bKLNJNnc6FGFa0PCrPOHXOTQA273Cv96EZxJnBU
3k5qsolBRaRbKEEwnpIpZWOtJbKZcUANseiuK7s9DHP/IjgP9AL4uJlvdhgXGexsq6IJ61pPpnmI
D/kp8aqrHG0CtFEgKTo9WYLIyXNKi+I38RrAN2QrSXJXRToyqDxsGxszGEV9UjL12h47DA1sPa4H
PHG9IhetlBNmAEuRbUOTEWc+1E2HJmrX1CrTcEE0tlISjHrszIDZKZ2QdY5z5cEWAEy2jCEF/Pf+
mGezaUaq2eahfMJo83L9bzrQ0Ut7ELlgvF+IqOBFFsgDyzrAfYhvHwpmMokGXYVJklmuguvKsyHi
bXXjTabHqpekohE2noPaFt506IqgHcuWx1YDbP5LAYPJqjq6Ba5p405T3cvuyTViA66NbQQGjT0F
Yz2OctEjfVEi06nmX2l/npJScNQ4XwvfCAqz8Ep8NjbrU+tFyuMEUu4bumdPWwayj2jr1rvLSxFZ
YRK/Agh3QwfoBXTq600i118nIxEk7xwfAMoSTgDuIEX9wLEzlX2SxZAlDzsd7V61dYn0MsiaMzW4
XJRREOt5709DhU6BiqOMRixbfjNK1U5BeJsiUx77ybeK3j6tJM5frFjVS1fJe3IdK6ltOKnUAq4c
jUlQxAVQU5oepaYzy0UsyK4/YKjxJjZUDHAAa48PiXTi/cmj7QzUCakeO4Cef0BlEILJ4MHyJte+
n36kvyAFGojIWjlOiqCCGqRJwwvqHO9tIn+INjMD6Kbpauy7iSxmU4cG5SoRUktkiQnWst5sCmo0
SB/WzbMH46qTrUd9EqqBcWLluxUx13idQUt1mmNUoXH4TlHfzR4hkHGTp3k9GKsual9w16VoqPmZ
0Hj5EC8lQ0MC2AMhIy/z5OizmTkRZlHGuBGh2rkr21liTiG6/rY2QXA1lEhcoli6AWu9lpPb6cb1
JHzI8s486AY0/CcT+UMTragNqysrGx2tvPk2JBNIBes09i4HFt7mAcwNQAw6kbrMhq8hMbqopAUJ
o7xb099l/l1LBMeKt2t7E8yupVMUG5aBJAGwRMwuu2Nx20tnPRWUVrinl9CQYigy0FJsRNm2Dewc
rYJ89XuR+DIJ2huMHGDaTModGRLokW8ETYh7uxREzg/cEDRu0PzOUGVgzsD2//4Mj/PYpUoFy9Kh
KAL7Nn+oAR551SaFionlFjedL/0e/uhBGYCT79snPuHOOt3/XXJpN22mjFNSh7J9tw6/xlx2hlTw
DXkNi3dLZMLUIEF6PDdlmukVjyUYO/0kyCECucxe+UhFYoon0XwQ1zXxysGAAwHAksVOQJClnlX6
fqyNNdRyIK3XxtsKXXACeMeMol7+bYb++277cG0XSixhZXPf4F3jA4QcXP5A3AOws8C4R6bXta4j
cQxbrb+R7a9rvRwm5bad/1y2w10JOlkywOmWiubn+5Ug20rNIoYbFjX4d5TKUxJRg4WTfhsGmG1l
Bd7+ceokH6chm0cU+MxWjRyzSp5AceDZax8jwZpPtg6efDSuBYkcN1mAF6jIiemgOVusRoGmJLWx
teHsYogWR6t+st3BIafKlzzj4X/fRks3dBOZKUQc2dxUqgtti1Ocp1bun9a48OxY/n7ZBM+18ZYA
PhUACe2Da1fdLFuJmdahoelOpfzM0HubuqfLRjjugCYt6Go0A/FQeR332zm2ZdhLtSVqHc5rCVnt
IjCtVBD5uCYwvKehH6x9BB1pGRyuNeo6VNXspVmKQ58MXz6xChApW+giyvqH2z1PsqWuraQIgQ2M
Xcz1FVdtY4mEaThVAZN26lWCp8JHwIpRN4UN7Bkwm6YcxLlxaJsHCJp6ipF4KWadplMHlpTLK+M4
gQl7wCng3QDQLhMWpmXqk0Ua4WemcjI6OXOI1pxWyRT4M98O8ks6LYYWDPOe1OOuU6VGa9Er/FLU
nWsXVxi6FCyGxhamEoDFvBlR38eebhtWOS+HItSt2scX89bpaohv1W5xUL0LL+8cJ6CiiYRtw/Co
RVS2etpXarwpG47PAmTyQDS/krs8SIb+aiJJfLhsjFf021tjK6VTFmX/R9qX9catK93+IgGkZr1q
7m7PTmwnL0KmrVmi5uHXf0ve55602ULzJPchRpAALhVZLBZrWAsMf2MdKJFid1ESslE+zOBDcSZt
wYRPL99EOsbKc/ZVT6rDdem7m/dbVY3bPCmlC63loQisFLx36YMEvAApXgUOdnf3zqRwu4eSeJ2p
OnYvbhOgDhnzfaJE9yNdOnTnK2D5NEUufU+iQgigasFgreh8sIYrUenjeESlKCGrnVFATizFC+jE
vjXFajgKrOj6Ql5MNyNIw/sAQ2FAkaXo/96+6Mwd5kQha0khkWjZYakj0BPrQD1N5qcyVhRbyUbw
bbaf5RFT8kkb27RinyK9vosNVWBRe3uKc4jZNIKY6hLPS7NYjs7iBs6G3lcjUGbL6m4ApPd1jfec
87mY7RSdKZwmcVfXjOCSaZivKsVNQdq/sE6M+CLHglv5EqGkVyr0wXVrHaSZzOzEmm4xrfAtGasv
11W5gIB537zfgvh26BF8b/qqqU2gBoovIwRImTN8TlzjSbmV3zLLAdH0IQukG6tyRKXynZgHDbWo
XJsIeMBLwBlOZ3azlZsZ7tFqPBnt8gwDGmzKDLvrmiOJO6fSR0F1Zs/Dncvcvuls74pmylnbI5Qb
SLo+tzHCf7z+RuOUmMjCN3qpCMif94xF24Ym0QOuGgZPyUjU5j9KxinoHwrctN3j9T3cO/Ea4AzU
jYkVHaicJ2sb8HZNFAUnWnypqGVTSbL10XCXAnlc4+W6sL2IcWscUymez6Z8cbkOVq33KnpUguaf
0cV4NKj0ojD5RtzSBXN2cF3a3oE2UB1AHlBTTURbH3dL7sbYKDHvHiSEYdZDS7wlHQEAr6iCc7Bn
Foi9dZSY0Tys8LuUmQ24voDVE7C+8pTm2OgNIHBBbZAIrvM9c4C5Y6AdFW3MnSkfNUI6uBjmBDbf
rmWY5dJtNRVv1xft8l6VkffbfCCm5tGSzMclMRtnq1BSFuTWkjoRqTvflGbZbrtGx5y1PthIhGdh
jt11s5nFztSvqsBHXhjl+zdYGkFHFkWrIbdzplUbNemMOoiGOXaoMgDeL1qpnZhIIQxJlYdtPYrq
eBe7uAlVkWVFpz4KeXy23QRBU9utSxGYWumgemlPlQxOAi8Son5ebOMmCVldimBflS3edclDNurK
pNVBYSr3IIM6rVkvsP1dZc5EcJ7KnLMhA4wHC5JOyoDXiDd6lmcNiE9m4FywpPGvm41IHrdjitqY
CLtWvEDrzJvjNlS7zMlZAut4vi5p1zZ+a8bTVudlpWR4qBVBQm9y0B2UZn9a5de8BqatkHvjwoV8
3CneO+oJW+Zo0fGSGtbFjvX1H8XUX6xJhAIgWD6Ti/RyLWktgyEKyujNJBculQxnWZ7pqIfXV0+k
EOdByKpmGAOQ6iAGZcFhiIbFHsoOiOHg37kuSWDk5vb/Z3clM7VqKWMsnR7PrS1b5XdWgcvuupB9
b3VmDZu+Z1KWycyVWoXdFUsOpAT5NOXgmJylorQxT/sImk9Pzai/TsxvDFnwzhYt5rarZ8JXxjJJ
LWMWzHr0PBATqXv1tVFNQRAgErOdiDMxWb4oPSD+ajziQG1tzg4A5h3LFPG2icRwLkPrGc6vXrCA
NOhHa6jsNyg/2qMhbMoVmQbnLKQxqyVAiOBiluJwUebXUhIFTtvHfnj4fjy4fKOogga7tTBxg2SG
9Q8trWNjaacyjsJ0zL+pGQOfAksmgTVu330pVEeFGCgsFupnHzcq7RujKCy4piVGj1svt7+GqTXs
XC6OWl889nFlOEOHzr9knkSNzvu791s2d9xKo8AF2eYYo+2tx7TuAdybhAYIiwUHbosHr+m4fceZ
MfYGZs3qQm+CDXC5vZ9tgIoB5L5+KI5C4DiRLO58Yfha69UUsshxyy7S75ssI5iD5CgCc758h24G
g5I3QG3oVjTm4uCqz7XCRONJoN7SN6C0o7xjR+76uAJD2miAUSSqMO65fAUDgRuqBlob+eiU6XPW
6j2MpYxb21qfzaJAleyUVLPAKvdO25kgvsvFyLO5qGpopui6owJqiYi6dEUSuLXLE7PqpRy3Vwx6
tUhaHWMRtY/umfe5EtwFKbOibKasYkGWA6RmlLSjOhv3rS6LxqtFunBneB4LYow6xqvzZbVpf2Ky
KM68YHjRYWrnumyfcHaE4rLK9a5Ftn5yFmfOb5Kfw1NzBCwY6LYKu/o2kvvuZ+KJEB5ES8id3I6m
ca6mFCFal3h4zNjownCoqIFxLzw7V447s6TtrXXY1q+qJeqlXanbVZ79HJYxSGKNeuC6fBK4JJFi
3P0YTWk8UgsGPvqju3FTrNTJ8FhwdXCudIfpXl3d6E50fkWGwl2XmbrmtFMR33RECloKCDXTaF6v
q7Z3oZwvJndRakPVmdaE6CbPrAfDYKu9Km1lV2r30BvKXV1kYVd3p66ZRLDMgjXlB4SapNOltISx
ZG2YpDK6bXunnYSQ5/tiEL9h1oug24TbuowaQz6hzz7QH7tvtbf61NXC7L4NW28qfLQ4eWBnE+3c
Zdrq/QD+lsptnbrqBC2UShHUaqO+WkwyPGOs+0cq5ZnfUgo4VqQT/KIYs5BJk/J5mOmb2q7TM1nq
5L5aaO7PclM4caWVmISgxIn69os26Wl43QD2jez3l3IGkFCa0lTBadJj44Z2ki9VsqBAL9gC/j1V
j2ufLhW2oBjU267AtWdg8p5EoyibvS/IQi4GqHEb1MdHt7eqejqZs44LT2kPpNLDWDa9Tk0F0TJ/
Zkykes7Bqrglaxq0CSJpAVAnuDeWVifkgcIG019ofHPLpcC2Njcj+cOnwLtUHYNmmG4lSANxV+A6
Rz1mWwG3ZJkAAgX4BCsfhvTTdWu4KPfzUrhbcC3h6FApM/3B2eYT01P8NQ4Gf3AXdw7aQBykXMzs
8hK56zDpCZvYht2LlqGg8ufwR+/JwDkV8+Tw5vGvJEAEA9VbJRc5H0y19rIxYN/aws/j1K3REiKv
IiPkrydOCj+Pni8dXc0O+pD41qy/WSp1zTEc5QVNx6IWhovHKS+MM4pGr3RGkXN9p42r7tPAeNSB
ODfZtcD6RFpxdmFYXTRJOvDSBmbNdkuMW7PFbFxRuwDUeNIkkbVf5HF5zTizMEG9tZYVlnHDwJWd
zq7uEx8juQH16mcRjrJIOy5emsw0o9IEYan6iUo/4jLyF/NoZG80i1zBCeNHpXjFOCc1SH0CXlKA
tcUpeR7zxGG68VNl+mEsSxdJ2cKWJcutuwW92yLmWt7Zv8sGKuvW9gUPxicgGVtrDfS4mw8xbEYe
i1io3mYI5683XgS3lAmQdrI6W7Z9mzzVqfwNbTcGhUQF3ECRVb6Ps/HSAA8PocDVAOArd7vrZR4P
ILsHBt3b4mQPlj/cNrflrf5lDYdfkauCi2q5UTG6CcD1xOtO5E8jw03d8w/gLnpZSaTUaDbLedka
VKLcAxxT9g7rMQLrfA4myWWBKNDe20ckAOStc/t9wT9edBm1VklTsMi0Hp0YIClM9Ei5aG17V+xM
BBdlN82iMnOEiI1bdhsTLfAa14ECmX5eg/wGHIBu6TcP9X3sixZ17349147bVKslTZVuVgq6VF85
9aGGQ98GIkiUXed5Lofbu7UyASXYQcVFi/xp8Il8q6X3ACiR9EeM/rsVcNTj4df18y/v+ZpzqVz0
UAD5ru97SNVs4nSpUx0IkGcfDMvuD10A2pi74iXzdVAvDa6FZuyj6qOPNpB98/sQLqEoVN2UvDhB
KMppGsaaMHXA3SBAMWwLTcNir8V0P1cgCmElel6kX6RufWbIT0YthLbb8xE6YLjR2YN00sU0Fck6
TAOrWAKA4Pian3v9aX4EreJBDiNPEtxcuyHNmTT+QtaMSCr6FdKyg35MHOs18duQPqYPGyVe9Rnd
od71Ld49ncB92nrWKNDtuKtLL4wcMSKckpJ9nSScmLWzr0vYw/1H9QxNRGh9VjE7xe9aOmN+elo3
7M3Jax/Kp/WQevOr/lCF/T/pxh+1hC2aTiU3fZUOIvezG7Odi982+Cy/UFIzIr0Fo0kAorL2EpoA
5cFJC+aSSQrRQ2ivxehimsWrWzTEyoNgT3c9xJn63AoPdG6HaMUKozvBGwDdkYDusJy9cX7VkuNY
5W45/5Wn32jYUF6W0UzFeaVBj1C6+w9ZildT4Iuj+0G1Wag/x4A2Ouh+Gwwh+1OMvHc/vJ0RDWDq
BuUHuuW6zUi5QFU0OXujXNpa+X2Ivl+3p4v3Ki+F29Bcn5pKoZsrPC5IchSyPfugM/eye6SZk8TW
3dlh+WE46CcSCs1pxyWiHRIQgJgIwtryjZflOittb8Ka9a+ZFRiKs+H/lsf0CLbXcHob9ZP2T3KS
X1FOsgWK8zlSKI5CLDolZewqKHc4b1yvyaJ1aPzENUf+6Z4yN3HRYOptNBKDGwGtPvdTMXT8TgwI
qQDIAv4CmpP4hyrTUrXHyK/iz74ODvI86PyNg/x/gMTfOSmAQkKpAO1y6MHgrVZdjI4OJSTRZ4D0
Lprfx14UYFTpQH4C8tC0sxdr8UgBqhTits5fsT7jAzBlgHlnfAjfIp+UAF2KSQbwpemkpHKwFrlj
AWKHxCDuvMfTzwHLrmBX9zYVkzwQBptCeZ/zjlXeLJgUahR/GGvPiuhjhPLtuvag/pL86wa04+tN
skFbIOdALqHxmRkVmoWsg28u0V03tR46lkSx2M679YMM7nDOfQwcxmlW/FL3y6JymXxIcxFH0t6V
ghSZjhZyQOKjrZfzb6uZMNSiKYafHLLYKWAgvwwITmSA1BnbDE9oeKtDgVLXPLBvkf0/0CFu28KF
Iuj1JuCMwFgY6Oy5l1FjZWwoti9QA/Zpo8wdfPbtXzqXwbm+bTtRj4ljh3HqbVj2os0lITGiv9JS
fNPyjMk4gL8sTw2YYuFUJHLGSQiEsl1JvHLnErl30ViNcdSh39BPkA8IQAvigfYkCo3PG68L3kZI
ILnXddwL4aEkENzBxQFoML7PWC6bLlNZa8G3ZQ+LM2a2HLQ3xQMwdLqv8ys7SbcDBu6kd9wpIAMK
1viiCgHf+kE+94RgxGjXRm4sP7o13sony0+/onHvbn5M7hY3/aKG7Jd+Rw8CrfdOCzrrIRloM+Ti
SZhVfUuLtkHUjAcoKUItCXLvX1pi65hHds5sHNPcF95ie67gXDD3nECQ1lTJgh1eG1d9BGqfu9Fu
SRag5f/DEzuF0ihYZJFQ7v4qm0EdgR6NUzuUXvaWdYogmN1LxJi/1cLx/BjrWXMH+A8Mq6HD4dQe
tmOp3wydN/3YCLWQ4A4F+3ddI4zwfpQHF7WmUawqPuCNc/poBrK3nshhjTw6urioUAoJYtf6dF2s
SCrnY9OKgoRjgpZWl3lLn7iI269LuKj/vh+H/xomBvs+KhbNpUasGD4nO4yHTrVJgxZyOwdT2EZh
uEjo83QUwfiwvH33hdsB5qeBGVMd0wacT51IpA9TWVgAuq1zX2oqqfBKY41Pc60VN6YU45KUoyi0
MFcUSkq+Ue/Oet/ZgAlBLoNh4mtmaxnktc5eSDkDa2YpJPMApPjWXtQUg3bLOvzsMUPxhLZHycU9
pQny7XvRKUzwtxK8I2H9HOlmZoHra/LoiuAw9bBDxPmBqSNMxsvhoCJgY07q0j8d1vh3137L5q7F
RhkUYwCcip8Zn4HC7hGwqevlKDhlOxHLBw053wEIIUVdVhi9li+P7WLctktodeVgm50ImXjf0n8r
xHmMMdIwbZ1CIaM7At3a6Zrk7yz9vyL4F3c3xV0UydK/73v1nynI/ARTGjYNoh/t4xKmRBDw7eUB
TcTwBkG7IzFkHt5WXqW+M6NoCx3wJ3YwJ45htPY+9kZ78pluF/eY53G2NMp8t8geMY7iUHcvofTh
K7alP3sW92OjT0ub6n5URDfGkHhlFNud9rnqdPQEx7baMIdgSrlZXq77lt1wBm0laPWkKh6KnM9M
cx1cxO1s+WW3vKDwFchKHBi0Zw4dlthWYuluoNks2OddSzqTyvnMaJKNUo/g0GbW/dNb1NbT+fm6
YjsvQ6zob8U4n2ngYbxGs6T4xTT7I4Z+EvTeJTNxE5MdB6MQXT67wcOZPG4Hm04x5wG9YgiZ4tBs
7KX2tmmDHx3Ye6PSycCZ9FUMBbCXovqgJuelk6U1pbKA2I3TC8UO0MW5YOL4t+AxfALcSDF5ouYn
0dpyXjUmeld2FOEZAkXAzOsk8qVZ0k4yGsjuBwUJ0KSf07+xGQNcI8ibY/5H4dyp0WdrT1cKRot0
dWej80rtT3uF3j020gmob2j4wT/p8bJgOdWlyG+HFg8mtDuF1TIa/nXL3LWU31LefcHZWZfAXJHO
fRr568gmuzABQZPG1eOogOP8uqSL+XZOofds3JmoRUdRG88Hye+xXHfAQb/PJKd04qC+qXSbfptv
U3cIRcPtu6f7TEHudK+SFMdofI38XH+j3V0qgrl+Tz1chCZnArizXdVmhNdsJsHo2xurtvNTdl/+
MhV7Ybb2SJ3xLv6ReMUvIAimr9eXVKQbd8xNi6Vq3WBFJQ3UXcATWsnbdQn7YfOZdtyRTouMyKWG
wkKLDC11u2A+AcPb7W4aP/apIMwTGSN3lI1piNcyfT9Vr1KiON0ouSocyHWdtt9ybcO4szvIZlWM
VQSVGtnrxspOdcuWEiNshcGySBQXD1mD3KH9BWdYigs7I99ZotuxVjtW9+W6TqKV46KhyECwMvbA
jKjBPmGsr0lU3xn6Hw51vR9gCzO4BIAeyBRxtqC1kkSY2Uh+NGpenf+cQKjSglmjMx6va7N97cUO
nQni7CDvR7kq6wJHqlGjN83Qq2OGmcawSBP22SjJ6vZWm9mDNhkPkYw44br43WN1Jp4zkJqQlALf
SfLJQmySP9FRoN9e4QFzZBu7AApWIEnhfEZaLZ3Wz8ChQyDuLF7l1rcyasugVj2JWHH3YqqNSQoU
lMicXkzRV5qO2Y+KSX5an8ruaWlupPKLXLzoVDlGs8BC9oVZmKdHKlG/gIXs66rsGxnCitL4MSpo
hMmjwiVDHbaW5C+L6cTjKiii7EYdKE+hlAF0o22M82O4OhLaKGWHRwd6/QtnBkl3gRjLBdYZ8nxE
dUiY3Yo6LfZM5Ewm3zVvya3B5hoy8eIOdNqGfe1fN8LNyPgzoAGrB4hKW96Zh4xI0Si8RuC/9avu
DbPT9zVQrbIusSM1AeCe6OWxa5EawHrQPYS2rwvoqLEAEJxRIObX7MXZesjXUD0sYElkQRNe12zP
SLbZv42/A21g/COnKOVJMkd4+XouDUfrxkCuhqdWanO30Vp/JvpkK4moo2PPFZ9L5e7KabGUpidZ
5M9Gurj9mH3BSOwbqZqXFQNY1zXcvTXPhXGeEvPuZdn2WM1R9dpD5ZeBiiHRDW7GU0e7DUTEk3vu
/1we5zDRkIgUSFvrflOMvwadfUpqgAbppHz9/1SMc42rKjdZS7B3MtOO3VS/5FWcOEZUxXbfzgc0
c9xpOTtmWX/bjn1o0OLUZkzgZXYzsijyo5q4IdddDMe2sskiKeklv/7HDBRQDtgMcdbg92CKV/3C
Awdm9yk7Ro6QLXLv3J9L5hY67scS6Hhw3ICNN4bUViPReMre3QccJnTE4OCrQEn96M3iBgXEsYIE
VN1+1mBm8lEhctQBj39pbMJxxpBln/R3RGpbQWC0Z0Xnorkj0jQjpn4b3HtFCXpb44akpp2S79dN
aHcFz/TjjobeLfUAInOsoFq5VZU7XR4Ljt++HhhNfcfSQqPkxyWks2LInbmJUDpHMVridui1daVV
EyzYhSfDFYAxZlDLErjoixy9UrJ1LKsJAVESggzirpAe5DW16/o0moWXxSLupYu12+QBB3LLj8iI
wjjbKDQ9mgGgLflxnToxMlHSZAbXt+fCTW4iLBW4huA8VoG983HtkqrqmoVBJTme3YZVdq7Jtg4r
X8rDdUl7i6dsmEi4uoGkwZd0J2VR+2LGIW6j0ev6ylaa24i8NVZh65bkUEtED3pxo0K1c4HbB529
PwFbX+hdA7NAsJA+aFLR+XGmW4/5OK0ey3N6O7ZzLEj6ioRytoilbBQ9hVA2N06pfkmKx26qnFX9
NBSCqHLPOlRQxqNgjNDy4grPDFqDDAit71bzqAxgUM9/XN+xi3OFBdwiLARayg4ZdpqlSqd2ML9U
PtJWcjL2MKLaeF3IngEC9R9Anhv6P9KAH3dpwKyoYm1nCrO3L81Ydbe5oXtgIMZYTK48/4Uw9C7I
gHJFJzVvg0zPpB7sUZKftRmg7aaowwR4bwTbA8DtwQPh/4U8BFnIBSJtdMFGDV70imrb6WLtgcUA
qagtV7O8yirDvxEEpLONQZwSPibGEyZWTOCX+5M1hqZR5HZlLoGltd5qzQKz2LM7g4KVVMNrBkAI
XNZWk4sabECz5Jtj66yz4XSiysme4Z1LkD/aRIn5P0ySQEIZgXzBWg7mNDpAbPrDAQ8T9g2+UEox
12hdZtz6Ua3gGyGGoR0rMl5YOnsFGjz+fGuA1QWaPMS+gGPlQihqdASdOgY8rEbsJAbJeo3MUP41
r0qBte1vzG9JnMMbexVEJc0KDztUaH0oFFtqUe66rs7u3gAPBeSQFNcgf2F0IwbZClkDpHpM73Sk
omT5ZmKCW2nPi27gqFtZAI1rPGBWnfZKvTSt4bNO9fIO6DUYSV7Mzw2YTg0RkPDusikbdxeodi8Z
ixWrS6IJNUCfDNmNNE9h3Ykm8facnElQyAQuHDCdeCe3MDmZ2gX6IHxGifIYa26uACGnMN3ru3MZ
KsOmt44w9KRtvVO8h8vx5iRLxQz0qLYHVAKG2znU7npbCYiPQDIoHxAuP82icuOughu+GXBCEFDw
9VqgoihrPuJyn7N88LWsNbwekPgPFgMsMh01UcZob88AX/1fedv3nN3t0RpZ5ZLC32FczZHJ+Diu
sQC5fc/QcfdtUnQUp/jAfIEJWpUK79CRx3yubXN9KJa/uMJxeSMAg91dggWqcZbWqCTAN8ifaP1a
j4IE6+62oPlz40tCBo/3PbGkgxUBb0XfNJL6JTNL2UbCsLXbaEhdvSat4Bq6fAhv5gdQamAYESBT
895htmg1DyYMvfPAtOqmnjrZ4CDGK60Nsl/KX4SUaFfWETcY+gaf9NEKunkpDGuyUC2JJq+T40M0
z05kyF6rE3dCAsXQRZjbu1ZxJpK7mkZSA2Wogd8b5sYDHd9Tu+a/pjguBbfG5qs/pIOwkBbiZABh
aujv5D2gugI+o13gZuMmseWUHOTI7yYgecS6m1jgJ438655jC0wvBcIW9Q3tCgv6cS0jthQK+pMN
n5afCfvaFT8T6VVfUrAMp05a6l6Wf78uce8MAxDivxK56yrCO8DK+trwtdYCcGVsg2BPYCCXzSvv
y/hbBheOyw34jPME7nBypPs0zD0GkJ9gPs4epnYB+uOLyk97J+5MKX48OCGWtRICpdicY8TlJyBN
gdD0GTbjXV+9fUGwRNBmbrTbm6GeecApL0d16LBfoMxwe1DbldKt0YAUOp3+4sYH+y66FDYizQtK
OxJPbd4SOMKBjidLWb0278NVEwV9uwqhhRNZcorxIN7fmj0rutQqcHOx4bYb21uZRHd1PAbTVIjI
p/ftwgAU59Z1gJiMs3aaDCwzxx52cTTeMFp9ytxya8tB1mVryDGfrm/WjqkDBg1tfRQu8RJBUUor
c5ZbFHOT3lOWxW6Bt31dwo5f+iBhW90zc2CU6a25QqFV6Z2SfZOMOyUTITSKhHCrZknV1Dcp1ACk
irsojW3lpzoXjfbsGIKFRloki/EDM6+cZWMgomCMDYYPHPkHifycmukQlZ+aUWTY77+J83kWugwp
tYAch0kFzjtYlQFaQYpFa131aKX2NLqR7kjElp7IwbzP0O+ZwRoqJ3M0ezj1jT/eyq//G93p3tWJ
SYINlxg3KKDPuMUdh6Gbiggfo6+3Ixi1GPPp/B1Xu63TxkaqzsUj2qn7wiPlYUoEOdbLViR08SFo
pO+wwkgFcaueKhNJLRWr3nnUVz8D5uWxc6JDXNvxp/5o9sGG97J1TjJAyFaO+bU7irr+LosS+AYF
1BLIdmEOHgWDj0YckcREM6Nu+NJo2SNdW1DXLF6WvekD+r5azY/y5dsUS4AqlAjmkkdB8mbPLXz4
AO4UKT0ZzWECGcPWhIseMyepD6a7zVWgN4viuhhqQcC+c6Q+SOR2fYoBQxwPkKig4xa9V3aOMXll
FsHhK1g53tLPV5a7a5Wi0pe1LmNwY+GeaCOdvshZG4V01hqnoGP0bOYTahYLK5POzqModhspVYBB
pWS3Jooph06KhPNgeyf9/Ku485evJCn1zS2ucffaAPGVVO3DVGZPcdanAgd52eX2blwbW4pMEW3z
yVQm5102yBJexymo49hGpYVsIPWyAdRWiZIQJ6+63iFTYj6ploI2gYjkb9e99L7Cv79huyfOvLQk
VcgTFdjtxmSALe5BOXm/lt8rFom0lfc23FBAVGFhWuACsb2Wx0mJliwG4laWn5p1pL+isq5uzVVv
brUxQ7Aw97qTKxJqxC2Tg3hquseiTIg7pzMJrut9OaWxLT6SLWBUx+MQ7v2j4mlldECthOK9BaYa
6jbOGFqf+9oF73AVKnAuKkBNkB85SsyevwC8SDRzvb//SGQC9xQJdWRMP37CQEuES2MSB0rcTaWN
F4zpFW3LTmmrqCeYvxTW5joBkddCoq5RpGctxl8FG7N73sH2sY1BApqOByqNEWXlGOKIAy1lzZNa
d8xd5Eh5AE/fFF5f9H2Nz2Rx1pYxSdbqHIueHfBIdvJjGihBEraBqDp+WZLH9iJ9gkefhQzKBX0r
4HhmuYstBAY3+nFU3MIHZBNms+Zv/df8AZgff14B5SRu9n92ktIYRJtjHRm+Ia33/RzfzCRF/4Zo
DXcCtw+KbX71TIwhl/0iI4voL9mByWASbYVdxyIR3C4VAxLgEvwVZmJHN5fuSGeDJPrAvKpxZOvQ
O2YPBjXRlu3ZIca5UTHDZYtOEe404B/miLWp6TdZOIBnoQHI2kAXQVSx/Rb+2jmXwl07UkR75Kwz
zGeuX5BM9tAKYCsDePakmzkRvPX2fOu5LO4ymfRsAdZwAkiDUj6p0nyqVOOfwpJDvCsE1+nulv1e
PJ2bLel0hY1mucYBS+inyAKolpIJtBHsj845TD2Nl1odSBy0vbr+qJBxPxpps7o5NWJP4CdEsriz
NIPwoClrrJykh/pxPTRO7FlqoOU2er16r/KqQGF2/Cxsm9i2/8I8dFQE0fKqbUN8H0+XrIB5eFGK
DaxhdjG16/bUabKH3FEPbWGPd8nRdLKbzJHvzPxRNOe1ay9gM9GJthEz8mUMhVZDNo0xuv3regHb
dB2ma+Lpw2BHBUj+rq/x7hKfCeOWmKmrMWzQyj4mW5y2v0Eh3DbZ83Uh8l6Uhxv/vypx3qq3JFx/
I7yVCRSiT9IbA4rJeEoxpju8jUd2Uh8w9o4wPrNLdJ5JqA98ioUEcbuH4+wjOH+mSpT2bYG7QFPX
xu6GuLKJOgqOx25Aca4qZzr9CC54pG6RZ3nbBr6Hz9bmOGPDiR4sp3PR69a6lZc80m/Nc+qad63o
8birJiK5jYIFTG78c60tl6xRMhyaJZHvYy2ygRfvX99PkQjOe6JwpPRrhpEIpVfaU1ylePgQ8K0I
Et0iMZzjzHRQAGvSEgeF0nxZU+kmXnNBz55AhMk5zBEp6jKXGgx3LBH9Reu8c9BcmovYnnbfb+C0
+3+bwieE9WIEqcq2KSBud0n8qDuIZ6PD6IxeBpSU2RGDR162uSMSwST+1ruDXIXFJ+KqhZk5SOni
IC1s68fqbpAWyXP1HQ1Z6afV08Py3ixtUep7971+LnZzb2eRCe0xHjeXlenLAQCLMIx30F7XykaN
UXtNXFBw+6rf5/YYpF+Ww/oZIOCxK+o13XOh59/ABRF5G+vZVBgx4E0zLbQSgNGgg6txiFzHnqkt
f8pdioIt+kxRXyIKRT6Sf0U0kqQBGQBLbVmfh+GTHH358wOHHl2McptI1EGzj2uqANoRZXz8/mQt
gM/hF+RPKV43DYCfgAEglGMw28xd6+20pqMVbxrok5Mbd1HyQ9NFA07bgeWvVRClI5kDKoTLUeIh
pn08SRAC9mZUnEd7pi9RBSCFbxVmBjJtABCaqI9oL9LDsB8oAlSQMFwMbAJrfmjGMU1ATGAmblRW
QN9Ihs3qCBttI2Gz3cXxLLgGdg/8uVjuFCgZWWnSQFW0HQ8vKnCeCtMuQQV8T53ktKq25Yp6Ivd8
2blIzugbkONp6xgngWroX9fil6Zpj9fNcOfhhvwbmI2RmcaSXoBPMLAaaV2CcxXJPcAElPquUoqw
BmQjqMCR3ZUDKdFPKyW/mkWEA7iTh/wonFtSOo4T6QcsaVwPn9isvUyxfBxivB+jwo7k7qmJkCJM
jBszlr5khLqx0gjKlpdL/PETuCVWWdoOcYslbs3hhs7WQ8tEcP/v9ayPh2STgd4CA1gK1kWCZFx0
DIaAiCQoUrt80Ro3vSNozE987a5anHZxVJhQaxePgJwTzdxfRoMfZW/6n/nudQZEV0KTBMDTTwX5
1pW3avXnj/+PMrgAaU7HvmY11tAkgwa0hPYrShA/F221G5qFatE7rO5u52a+rScRg9tOPgDC4aNx
JW68xLyjLsxoAgcihBc12sunlwqYAtbTekcGuzxQTw7V0v5T+k0QokCmimgMKKe6zLdANdV7NmyT
qZteur4tMvhZRAm8XcsE597mv4E+JnOxEkpGGCAvsySgY2NX2bHRBC/mXdPQNAp2QoBAXbSYSlnL
iFVDgFnd6cZkN7FrtqPgNbLvYM6kcJFlbhrZPBINWSh79dOweE6DbV+yR9Gw5mWEgE1BifL9WkBc
xt2omtIZXTnB0mPFYre9VS83IF9ZHMZq9MX3migi2V0+3OBIMYK26WKIsurAOTXjLQsuzONIkwDB
rddlbwL/fHnZURVddmgcI+BQUviQT5LZCBa4Igl6d5t7rQB4F7TPvWnnUig/5AegBIc0O8VqOPS2
CPJh93CdS+ccdF8ZiZVkJbyj4mA4pIgQ+20JN/lBiYAK4zafMrCMaj8FSm+hCe8wz8VyTnmZk5It
oBkC54DmF+76qj5oj8jahtkvURF9bxeRFjBxBgzQmPHJqaTN8ibdRI1pUbjVsiXjtQFDe2T0r2u1
GfqFUohakLtUYag8EOf/kXZlS3Li2vaLiGBGvDIkmTW5XC6XXX4hPDUIEIhBTF9/Fz592pkqbup0
95sjKsI7JfakPayFOTmaWy2igFtZDqbu4YerDCsbAC22w1xbSVSidHBfa72uSl12DwlMZJSCt0Vx
uR/BmNP3nb4p0UGAu33DR4o7I+THOfSTCuMssTkgZ1dBh+15MGSGmHcEapgBbsHL2GPl8zKhuI3w
7i6fGmv9Urcq6sK36B1wxWcyfrmfs/g2V74NQlpoqJ3QJ+eD9y7/AUD9Y+0DYFT7iYQU40A3ZYTp
+SzovmIcKcTbRJFD7Po4VKPBPgYNMt/EA6pZWVPXuF+K/o5d0kPWPWvZAzPHEONCIZt+2OTJ7+ro
ukbt3a/vYsTPBPQHplskMxGpPZk1umgJAWQZt3WgGCjSw10JQJzDKCEYeVG7vfyCtE059m5wsG5u
I3cGmr8KzGZXwrbVh1kgnELui+uzvzhs86JWe7InPXDNb9cvaTfJBM7kfyXIUBuznpVUzDUwjsQM
GvKSWxRdZdcKeUXNB7MVmOUqWvdYM5eGFtAoIzIM7GAMuX/PWtp9v/579sLU+c+RnmUMdt+NtYAb
SG0vyjW/DjKzDMtxjeeFl4rcbC98nEuTioEO9TmoYnB4wvj7lNQNet1GUmSYRmq1m8bMK0W833E1
WAU1UegHnwBmDaXjFWaR0qFK84SJO5fNLzQz41QzkuuXuC8Fzx1AsqKWKXuWzKCsHFwTsZ4/rHX3
UPHvq/YPsjxAEMFbwn8h05Pn4gDmDd/iN8hXsuKOje9d0NqWbvm3J8MxdbexvAIhB4Ph8jAcKyon
NR1BE+Fho2h4X9F3prcqPMXufZ0JkZIwutBGIymnyVRVfVC164S3eXqL+UxFTrljzqiuoxIAxGmA
5MnE9NlkVKzve5qQfApnt/exKTirdqOsnfwAw3bYq9j6fwTYXZduqeGt12L2Evm334lvPPPnD+4q
sOPjpeUd85gVz+BpqILMXifs8M3EvFsmR4s6fRhPhmXTUPNodtOvq/i2Nhm5YbUNCGpH1+qgWFzq
hJk2o7vTTMtXqzPqu57ZcwBmCTewapLxACFJfF8HNCKDtKlbPXRT049FObBkKik9TJXw/qZh/Yew
5jdzg5SKuWY5TWKxq2QABmGYrenN0Ldf0tlWjXfJDkoWJEUVsLblut61LFlNWwR6ZixxizkpkJH6
eWxhgF1xMFllZHmSbmbEo2k6uOAS1Iu4Wcuw8VQj4yoRUiJSD5WRidkDq6T+Omife11hXoork2mw
m8G0tHLC/587Q5jXIsgLP/JXJy7FEP49z/frtpyN8x0A9JheklSfmWW5FKsGcmigJInx3tbzUDAV
EtvuhZ1J2f5+llUt6Dhk0ybFrB8d+uqQz9dPofr/pbyi1fVFNCsurJzN0HfTkLlf/p0EyVxEbjYj
aUzwO/EfbDzSTJHz7X7ysxuSrGTOGnigMmPIbW9TN4sqQMXm/Yszq9jjVVclmUdeE8fFFHiVzC3q
jPzBE6ru5JvKpqxTknnkIyajhhFfI73PH7XP44neVJ9QX0/0O/oZWE7x9U+juLpf/bYz5SroSJxS
OFAu4+Ty5tYExAEtbsZc8YkUNydXhpamMbJ2ghITTo+CT3GO+tv1o7xpjUhX9+t5cn4WYgOXyoIa
bGgb5MYObX6YnMieTiM9lOBV3kCDC6Co+5j6bU5DGQEPSYtSxZXKad6vn4GhaRc9IdQY5bDrYQ5Y
s60CPrtJrWB1qneWCwaXhv5MXe2u7GrF1W5Kd/6W/Y88C2OTKP5jqkPK8rBoRgrbRbSrF/01N/vE
qemD2SwR74oXzrE9XKnIdFUizUuX1I2kg09seDKBEcDIHktSh27vRQM9OtWTrf/dhWj5iJKjXfWU
agLU8ImG/9qv44H8cV133jxMZAmSk3VarQRCPWcJH43vdevfjmNxvxZe5Pvibu6GWyet3KAxl89e
SiLMmiVd078ofoScSsk/QvLErlU31jhPLMGOk3HgzC3icijnB2dsRJK6FjgHKHYmGpFjTHM1loC3
OSiIaKXyQrvWilz7vyq1eY0zSzLL1RmnkmDoF4HNFGMgBtU+ofLGJactZgsfEzCwicfae9sWBeqq
M5JuI9L10gxyh3RBOaAa0s2xT/m91cH75ar09U0/QL5zyaWPLd6WYs0ZSqKfSVK/9mVCmju7SLZx
AvMwJC4ehTqPaHSrKsns+/qza5Z8fWa6s+2gxZNQEup1YocN8BfDJqQJZ7GIeHXC9lRyXck2Hbri
LSz98tPONcvoNMBJYr/j2Gov9drEjV1G/06K5JO0XpQdXh0sKQYvStP5ILIXN1VMF7wp9UjfzpLc
UF3povNWxmCL3UfQS3ypVpAA1xOL9ZomS5NGgzfGht1/W1eXK8KN6iIln2Q6tCc1pyzRqvahm1FF
X7I7V2hfr9/kXoBGjRIoIOCPR7tKMpOUmk3tZptjcgrskDpNUPiv3GmaoMUw73VZe2aP5gOa1dgk
f4to7gGvx841cIoaC/00zsAyMyqu8LQqGbJrqSnpB99HrmYsZdDq3rfVzI/Xz7H3ac7PId0Zs7Bu
nU0NS7DJWYezKb7TiX4SXNWvVMmRfAfp/M7B0i0ivXEHtraj4dy6qaq8sqvl56eRvETaFQBkSAlL
Wh/T42wYforMcg6ckvzdkJplYI5GFq457x8zA4TvmtP+XdjuzdDOfoL8psqGYswdt8ZBPUy7pIuO
TQzUlK5/td2DIn/xoeSY5AEg1qVrWvyqBm6yAVXPl/u5yPOoHm3ANTD2NOXtQ92L22kgXWiNehtp
rq0o/uxp5rl46Wu2rjm5WJwHeHTODwvnoaMC1tgOIPvecwnSl+zLvhlKAn81l18mANBufLN0Omnk
ljeq4LKnm79lYfzm8jLB/jIT5vY8WYj+2Vjc02R1T+jKKXywSozk6MEciGzEgAmkrh5OqNJ2rYOV
HcWnecMNsCng+WkkTz9xk2O6f7u5Q5oMIARIvIfxxj75LNjAoEhgBuknGk3fBi1QUwNc1wys517e
pWs2fgpID8QZZj5oxfB+rvv4uvJfVw30liQRbcFSQiFC80GvndGgHp7bFPlf22O0RWFpezHl/Da3
j3qW3oHPL+3RA4A5Y6vMZWCA403UI/tqukVxrh39QE8eKyAOyHK2oYBLUb2Xp5QRF+nVWDxSKuqg
X733rBCv1+9vXw5Gw8D2iVkAuTVreTkCy2jwxF2tMcA//btc2Gls0r5VRGSVKCmCLUjQtapDBAP8
2zOY7b4CPvu2nKmiaLK5G8lZ4OZ+n0i6OTwxULiiHcegiod5FJNogSP0MhjMeY5mK3/GPPCNw1Xl
sz0vfCFXcoMrplR0a8UXM9l0aP324NTFk9fW92ZHfvQ9exrr6QGj8NFcvFz/hjs2cCFZco+id2YL
43kA0SPakfp6glmgsG2coPSMuO6m6Lq4N2uHcCrn8mRwR/Czl00HxUlIr/9sNJ0dDQ7Kn7Ixi5t5
rpzvg0Dj2SVz85SxzA3alWi3GjVGFQHQm9a+/EskL2ojb8VGEk7eGlhREv3wXGJJr8Uli6KMSuoD
Wb91SODWM94K8xcAsx7Xmo5BnQOyqx0MVZF2u2pZ+bbGAQjhDMt702us0aYDsPjME9o038pVxNht
f/LJ9NjWQCD2lnjOi0M5qXgFdhwtUGd/i5VMazBcVnlU50lvGO9oSkLaup+uf/U96z0XIZkVKdvO
9ThE2LaWrEIc6iYNtEwFyKISI1mRnumCTgz+qLf1kLXgoRiL+p3uUIUS77jyixuTbKY0WK2N1VIn
dZGmj4Ci8z6mXW52gZ+jV1BpDVcp656Vnl2g/IDsh2UQk7XypFzJrdGJG9ucnwdi3Ymxva+0Iv5X
3+tX++ksVoFxfZ1F6TSJmVmvaNtZILN3utBzAH/w7yRJOYZWgzN40UfsrGXWPV/c9y24uYO+LDOF
INUNSumExhdWFz2Mq12pkVjWOjzY3PbvXXfAWFHXYkUk78zj9dPtervz77bZ3tlFVrYziGodQYp9
6pByYtmsxFpgfxJGQJXsQgr1t7a/nwnzayGceoWVeXZ3LNruaGn0Xc/dUHGoHTmgigFwBEae9Y2K
61KOq+WkKXWvTcAXFTmo+ofdB4cFYF34rt23z82Hhcc0Us1xblcleccLqdJVWulgVUaBonmDF0Os
r11z0zmFCiFvTwq2pKHTLqZV3yADOz3PBnBHNOj99V/MdPqZ8n6Mrl/gjiqCC+m3DMnhOhO6pLYJ
GQi7YzA2PhpYjfZHbxcDSuTdo+sNiq2TnciC4VsUNDBp/4vX+fKLreCEXL3GbpLOmL7lxugFGbE+
sFVvotVbUHFwYN2rhem2XrcVsnec5YVs6bS2kxms4l6doOPlPNFyYqcBxL1z0HKM9QWFRrnifvfK
ixcipXBjECBl87Wtk+kGq+1zVP8QdURazA7OxzYqvg4sIoEGMGsgcB5Utb69AuOFdCkKsZL0c9vB
5qv1kZ+sKItxVidslofi4T80bp7Ki+75GQ/8tUCB2oCn3nC94oHrjti6a9DfXekdo3Z+QK8Ej0PA
4UVa6f/Qao0DhMdgIcD5y3DuuyGqLa5aCtozn/PfIbnzqW9SzWrxOzC9YN0N3jC9YPOdqzzQr5eZ
7AzO5UguyHAKZlfgqUpGl2p2QFKr1x5tIfIlzoxUexULs46iLsBGWLFyibyx1KIFO9p3bsaALaFb
zb1BG37Xm4R970bKsAuplaelJHBo7tJhrsGqfTdc/GV4b4LsPbJF1X4eqrIKM8es3/ljD+pcgv2L
cuhIOLQ1JlNL2n7ZcOlDp3HYQXctEDZnhNzM2WhGPk0XJ8gHhz/qZT4nou6tW710BtQ+Gv6NZZz+
yIS9fiSGAQD+TCvR3+lS87UF9erBLV084yYgqBwqp/fnaOkz8zGde/7RTg2YsLC6T8ZS9IEtUv5z
Su1PQst5oqfVmCyYCMG8i9YXgQPOow08txr6b8vMP9tF6c9BwxcdXEg9SpB24+bwQ467oNAFRKWY
Nms6hKanVS95kw9+AhC357oQfYACL4tslMRCZlhTEVTcasNy6jAKXA9t0Ojzeu/YFXtIwehyAJah
c8QkU94F0EodHPaLkeHVOOsfKUqxN0ZGlx9rBajywFgXPY8sE1kWcGIwt0LsdTxxjgZYNFS58dk3
0c48iNQETd9gTOT9iDrSEHQbk1E1eFqrqDvvG9i2urqNcXqAUL30oCMmEXRWiwYDufMdxl3+Q9+O
0UoPa26qZuauyzwTJlmRhX1L3XR7WLPI3ztOe9/W+k0+tu+Mnqv2gjdv9MaSzmRJlkR6HyRvOVoT
pgNuNExuDimN2+zJaFco+hKUtEyuh7+9JhQQ5H7f5eZEzvKUhfa8syvc5Qb8UlR3G0uyFxpO0Jz+
J9bF3esEZ7CBN5WJrUHpiG5LOdUdyCsWJ4KFgbbULPDVePrZwyCVQlX2ovs2y7mFWzCVyjOp1liQ
imZwgamX2/HAcxpgVfgb0aZE18Z3QJd+UtznntM9lygFHKDegjeUVgwT8lPc0pDF2c0QsLuNnBjQ
fB/+UabpnUuUHkBppqVeBkjkxNeaD87Y3Vh58Vpn7uH6yXbTlrOoJimKaa29Ma1lkzTCtWNvbp3A
hjM8mqMjnjLRkoPnr81zNUzZo6s1KtiGXdM4Ey/l00UBL8XsokngetuksQBahcm+O3Od7/t1euEr
lKhXYtTvZdfnoU3Kl5Bv9jnxFhCHdy5GIvFe1rTnWftw/Wr3jRA4ucCIsQD9Jc92Ajh8qDx0tLC3
iDZzMZensbN/ZOkQl5PzB17rCdCNT3XKHggrDmuO0CE8P7z+K/Y0F4CS//0Rb1oc3TySGXiOSQaW
S49r4VKqgMn3yjzn3kZeVdLqmqw2+LuTbPmS0RBAU0mKld0W692AGxXJdAJK4eHfulWpE9D13oI2
++bCMdsK+gaCIXjdKeKM1U+agZOuDr3rPHT6r9/onvYA0w/7BtjJAdqjpLMY78zHosrqpNO+DUgg
QG6tA2ntupC9z3YuRFJRO8uLjhkUQy/ZfCzbkQW9wRQDNqqDSDl8ZpX23PCuB7kHBYxJE3vaMZtV
dZVfo1Zy+Ds/iuw7J90XWgkb35bYyR8MW+z0CKDygw/OVRF1oJQKi9iPeDKAUVbVL9q1wnPxkiPF
uuBk6gxtxvk7FsvDKirnYDhOByP2ftKDasJEcafyIsBE3KI30QtLRvOOtDzS+CeA4ymctkqIlCl1
LlvbvunbBFRIFnjA9NdShZ+nEiHlR+NEVn/qIGLNHhfdDKrxLi+1f2dJ8spQa891xceyT8xSNEHX
WydnWGKtVE0bv2GuRR0a8NF/mawnRTk088BlLLYKPNJle83v6UDfcQ0o7O5A70tTu2G9E5paFxgp
YA608mHk5rFchrDKRMxWN/Z8twmxQPeeG/10um7rKhX1to9xlq3prob5p62ZZNCP/LTlajmKBoep
j72b8QsWVlSQlKqvK3kXf0iBC46HTLJUN+P6HdPm4FzvFC5sN0vDqhIgXYEC+QZwujddO1/XCrGA
puAodk+aO0WYI1mWMsGyY3z9Eref/NbLAAYPSeivxZDLO8REeUUEyOQTt79bMcXaV0+decL2jSKe
7l/dbzmSYWStl3Y+0JKS2vkDi60BAViLijJedRYpm16YVjeoQLDEmg881wO+FIFuAEaIOopvpDqN
ZBiukbMMlSKMJuAxOTonrGEGKT9e/zR7+QEendhmBh0YMDnlyVGbCY7RPnQWp7B5wYhsaNQgmQnR
PNjQeww/7ELtpNwxeIMdD6u/ECsdrnOwclaxdBOrL4F1KIHI5NaheKA3M/oWwHPLwtGPp2Olcmx7
Fn0herv3M4u2apArYbcLDmcjQm6D9LQ8buS1xld2mI5OrnCkew4OJQusKQJPBGufrhQRAIJaaXWH
ow7RLw65PDRREQsxMmwF390cwFeY6+6Al59FdRGtr4oPvCmkZHzYxHGwWwf5eLVImcQ8tqlfgTs3
ce+XsDETQPS988Mhpv4pDTCOHKlyv12VOpcoJRVGSp2+KCERG9+fPbwaQrQXmhC8OwuOSoCBAKlY
gVUcdOe9goMSACwAYfctOI47FMwqDLRWayAqpJ0TOnopgh7chGvb3AiMZQFe3/3pOg2epN54cutp
CpAx3hLa1mHDeDg3fR0A3fglK6e4Iv+grXTxAyXPznxgZg8NfiCfPy1UhGL+QFituobd740lVMvw
QYVlyQaNTfWxSAdaJ/ndEjIQeh/bn3k0BPSE0hUNS+U4/17FF6trvyVKtjwKri1Ywq2T6q6jgQHm
shA1xjLAUuMdO3U+ZP6TKvOFTMmIGdhpbBPDK4kAneBBjzdC81hLw4kjbbXClARjGXuqZGA7yRtb
Ojup9AUrzIfR2cUXHCKUURo3KI/FOy20AyAMTGKb9I/9R1XaqhIqGbAzA3in0rejln8I674Uqjfi
TqC5uEvJXlPOS4cB8SUp7Ke1/uKknxs0s65bp+oQUqbvAWU7H3PIQHUo9NZnzVL0Wfa9DtA4XNQi
seIuryRgpIiXPsG3mUKgnhuHzIGTzSMUKFnk3JgB+UYwdKSwtt2rQ7gHsgswSUFSdBlLOpNnxUqL
OqH9nSFuM+wZOv8kQmM68S8ZUlZjem1VwqfCr312Ez0WXwq83ysPcYMEwG/+6UfzP4oZZyI3H3MW
Ipm2rJgLw7HQu0jBggiuOzBKmRYCMwlgXVo03aoDs+oyJT9CbWzXWyak2kvYe0Fxyo5iBL4ryOWx
2TLEa1zjhaj2JSq529/PTov3SdkJC3KL6qDlQCkxwzx0XQzFpxH34EiO7mHRUOhWpfr7Ont2z5I/
McEm4zUTJGNXNhJz5BznI4M7AURxE+BlxyItot+uW+Jee3Bbht8m5KBWAGW9PG5RNqOBkXxcsxeS
xIzRlAcIfNDPATwZEJHDJRI/5j4oYoFoHSuk74an39LlUY4VMHLDZJaQDuqDxLEBfJ7F4BrBjQck
IKDU/aSSuZOynx9YHucY0wIoaLXZgrbiw9h90qdbp3rpVShIKimSmbZunW+rMYgNrvNgZ/bj6Brv
vAlQROakusR9jf3rE8ojCCAXrybHwSf0DHg6NwRVVf4dSL6R/mOLfgVAb0LRh6oZBNURJQMVmu/j
/YNvV+vuh2qsPta59oqt85uK5Krx7/2s4kxRZKtsDH0t0XRK1vGDF2CuCAdkoQCo3HpamgC8pcd/
Ft/PZEr2SHrQtwCwu8bI71wdgNLuR1W0IRyaWeRCpOscUZZSfU2VSUgBvgD5k1U7uNZf3pbFfbN5
W7wtaTihh2FUsX9iqsilcgOWFPXdUqz+MlUIXS+/eK0j4YZbZy/SQkBnuQgtPY1NTDY7hrISp/y4
kg/i3LAoaXDRlQiNA8Na+Z9H3l5+fx5ZGWAUVmNLRWnH88WQMvgBa/lp6wer/sT//sop+BcxFgSG
KHBSgWnr0re6w5CtrW7xxOn6J7cW91S3T9c96FsjhAi81QF8gSXwN4BFozENzZJCRDU9jF1933FU
8w1yP5mq9sROdfhSlKQiGiAkF1Cp8qSL0qR61T9W0XxbxssXGo/H/rCGd+5hxSZ6Qg+jqpK//d+X
qfalbElD/IrXOSD5wCI30mPOkf26Y2i3X4D2GwOIB0387HD9Yt+mqBcSZaTtthcmGsEOT7QFwL7C
+MlNFWviWw1EuU1HxwczriABlLdNnM7N2pbkGB3LhnBlAF8xCrACNeT79aPsJBaAtELBATsYaPga
8iOw0qGEo4eJJzMxDuSlvBmPgGn9vkQZHmNpvHz6+48U07FBAIHEArcPCJBLxW8ZeD1apxnxSMmx
S5D4HQ0VZ3rrJi9FSAFhKDH0ORitSIwsXg822vMBvQHeoB1MURfMALRXp4Y7OoFjYc0Dq2moKsjd
MyAJ09Jqhdj81BiZ0DrwzPlPbTQvAaa3/BdMk6CCpDjqjpqcS5WHxA1LExPjo0iaip20zoqMhjwM
y/x0/UYVh5O1sZwdoCRYpgDNzt3sWEHOVWBAm5FKRnxxEMmBiNxzuCCGQOv/UWPiOLosKIoPPtqc
mdUFjIlHjHT9/dsDODKU3icYP0Ah8VIVO0csftPMQCPuDjqvjlUxRgaQTK5f3k4I2/iiYGMbx+bb
lXurZJVlTliSbrofGjoSa/9MAe4+k1djaWPMQwVL+52PrzZZ49R/N62qPH5LKKXLxRg20IMBWwf4
XXnbypiN7ZTjiA7N8Ar+kDHAGkVQ2PyhJ22c1dn31iR/0Hk6FZWZB0Jj9xktV8Vt7ygR2LMAqr+x
hm+7DZe3bXqc5FXHMWQFKhOtMh8Gt/x6/ap3zOFChBQKQLbIa01AhFnTQEuTxnhxMtW21453QRtE
BxUY/DIQ+mQhGJsqBsZFMh6MQ09uHT9h8Xqsb5eDLm40439Yi94pgqNL/Vum3P/Hunvlshwy7WRF
VynKkX3ZGTx1egTQULg8A9GNoPtqnK5f6O43O5MreVKzbIspwyJzAi7aOEdxdjaYyjxUMqRUmpPa
W5wcMopT6d2CdulIIqtCHXJBd7eM3PJ/wUff/4g+Yh7q7S6RwccyuzWXup3GxHlHULaooibE+io2
24DJfsSQ/cOgSlN20ujtG/4WuVnpWfEgXa1V4y5EztCb8VkDOD8KB/xbGYrIMW/cQxlV4WgE4psq
SuwkgheSt8s4k6zbpa3ZNew/RawtO+C+a3bUoShZaH9c15ddAzw74/atzyQBd33W8gFnxGAe7nKi
Dw6ZT3bn/u3Fzsu7lPSyXrVBlHo3JiOA6cIOhlHa7m2Gcvn18+zr5u9vJumm5rDcBvkG1ITf+7N9
cry/vw1+eRLpSZemXV9jaQte0ejjtVi+NCwHUYxqsF2lApLzbZiNVhZDqNML/nFom9DCGjZZQSCY
Wopvs/3iN9HGBnsKiLhBLCpnlAbTudUBpjtBDyUPqgYs5oYHuAhQWXfLg6+rbnA3voIl+y+BktJR
a9Z1lnciyZtAxPTIDyjwh0BoRMEf71IAcygimeqEkvYtc+d0aQOlq3Vy7+n8vgIEByvdsLOsU5/y
99eVcGfpETpydkBJCx1gxGVWDXnCcadgMLxnwbNTZ7PIXXGzbf+cLt7XKZ9e9alVsArtPe0uhEsK
yhY+6e1c47Ag+QgoZqoDbk82jNt8ZMN6D5yLe9FgJkAY99bkPRNensToJg4zb4qGvBs07X4q4NiH
6b6oaISdkUj49uH6He06nrMrkvSblIY7kBE60DrGcXLJqW9F5KXp83Uxe8+li9uQgr/Ju6a1tkBM
wZdqon/VB83WsrRfMTHXx82je4s6lGLEa2eo+kIB5AenXxjInRaYVOVYtxR4UdPkHDDvdTOg7D2U
+hPmfO7A8fu1Jc0HIlRZgMrCPOl2abHkJSjcYdKxdRDYfA02ZlqvDJwO1Z8iruxgVnbfd0P070/q
SVcNKrra8jeh1ck5tPRIb8AZEZrFHRoLcQrgqMiYkuufdzvHFdclM8IsgvA5z/EK6dYPjv2uQIy2
KHaJDS/0gTMEWFtF8qNQW5kaJp1Nq15MCPStPDYa9rjma6jZ/tP1c6k+IJFyjxIwnj5e+ttdmlBZ
FILyQ5be1J+2Gr57Ox2XXqGzqpNJOQdrkTuytumTgWkxsXCTZsWzYCHzGisOtxvbfisKkfw/xm+t
qWnxOt1IYjkPmieRsITSwAFMEehho+UTODc05VDibnJwJne7grNkp58NiwGRf7MHGggLax5c9Xbc
v8WtMINIatlyIdLU1z/D9gDibtPLHkc0q9eBKyAX9k8CmFQLuPEggZRMrWq6lvQcM74EPLpA8gqM
8Xj9Iykk+JICOutktoULRde8e14DWFYoguSuAKAsgp0eVdU3wOXe3LR4qSDBwbZC0E5FuPYqFIxd
73AmYvsJZ9+7tuqisGqI6PX3Kxb/6/K519Oo4F1o9ECK9nXFpe1+fQeg/hvrAiCWJAWbihUzt/6A
osgc27Q5Gh4QdlpV6NyPLmdipPRiKhbh+zrEVMvDVKJ1W9bBFlg6qwXd41fT+gIComD2GhAcf76u
FvuO6bdsS5JNat1MWw821IHL+WBERICUo2qTPmry2D4AX8dU1ur2VeWva5VBq4apzFrhQ6Zj3E3I
ZICXoXDr++91UEzgKWTqmJ6UkiZsAvC2q9cRQwzNHKRjA3gMLwN19WDkH9BiHAOtndMNQqI9UgxD
JnX5o51IMFELUK039jo0R1AbfzV576h+29a8eBPkgB+9cZUCRFre8sGuGqyHIIVJmTW+rwd7uq3T
GeN76xCTkgRDJZKlBt0w6ij9TFTDirve+ky8dDW890o+2SuUGphOIYp+sSi8b4ZfxR6xf1xXr30D
2oDvQbCLFWwpCFHuVCANwnO0QQe71t8zkOhUk8Lz7AqBjW417Q3Y37h0C5NrrdaSw3l62nssFLbb
GkOvShR2ZhGRAp5JkXyBNvWzVhlQWhdl88b8vJRfFmgV+AwCfXzX0K8MFVMHZDYYPQYj3/V73LUY
1LsQhVyCAVDJSis9m32H45FaNCYGIU8jCqXXJWwR5o1SnkmQtAL76V7dm5CgmeMcUmLFrpcXEfaK
PjHDPGhmeT8xPc4c1Xzz/tFsHxzQurfNOV9+PR9YMYBvRwU9w5sF40JV5DKuWpbfd3PYHfpTijzL
kNN1yVawkQELMNiYIbcn6sDjNEe9CR2qAJRkvDlcv9JdQzuTKV1pAxzzuRihMY21ADPvhXXLXb7c
pJMieVDJ2cLmWVgExZG9miXkAPs7SNd7d2RhaVYxXkkKNXyjJKCnA4sO2EksgmkUXTrRbHQrsRpj
TLoFZDZuFziVB0LPAfT032zn1A1PyDMUt/j2xfdLKCbSAfCPbSF5KpZNoudLtnUm5nezyMJtpaC9
5XNx4LMPavo7A/Pjc/ackhdsiYXAJE264u8m05e/QZ5YM2szFy1W1JM5i3OaH6bBCi2uYuh7YwqS
FMlbLhkDswcvUD1v80BbTpn17bpGvvGUEOARTBYDwhEtEZnBwxCTrtkLWn++mIIuBZwzDzpDUX7a
/WBnUuTlndSrmG7OkDJEzdc6DdzQs08kmt+PMQalmgghbhSRCmrujRVcns2TokBPMY5md7g8ADti
Tf6mK4GW1maBKxS68DYSXEiCU760N80TKJYbJWqfozhWFubfPZuj8affA/w3TKfJCinlB5fqHwtA
tpnOcmPwVIH/pfoVcjcnHUfDBSXJgFFekJrGPR6U6Q878hNUMj+1ikRY8U2hhpdnFsIdAHnVwceg
m3rYgG/eN4nWB/6XESBqgRm53/yIfvo36or2y6VQj3ST4Q0Q6s1F3Llr0KfANjNVnL17Xu3XJCq6
SWBAko3b6oHkk3G8ze02e2bNNtXzzunmUzliWHn+0ho8qLImuX62PVs/F2peng2UzIXWMwitXRp4
+us6KdBaN69/EdB/aSkC5p+nkpwJwCVaa6YQIMr+FgSjryS1H2rghVmchevSRQ0jivDw/2jJXzLl
YbeBVG45E7hJ/UZ/yTD3ijHrA4n6aEBN7qt7OxIgECiLc4qrtLa/n8W/2q7ndgSLCGor2RG7AS3A
mYG0EfCn+sEJ9aO6n/P/GN/vg0rJ4OS1w+oKiLST7Ni4v045opKzjCH2ErJ/sKhx+TXlEbAarHV6
7REsAQOJYJvEzD+INoCni50bcovBhvy9aoTQePNOuZRpSyqakp4giuRjMnnLc28mnXPqGVB5MQwW
Q+k+tjXGtSst7Ar/x78yDnk2i3E69Rph6PqAMmPQEdRtRZDajxZ/fUBb0pm5R/vFoogWZfvgFg/l
T0Hv4GXC6+d4m3ZKVyjpCdjjyELKekzYSwoO3IjZSFhQRPUxfZCUUQ2+66MqSVNZob2d/cwemmZ1
elJB6LZWAgYtBEFEogO9rwLHwWMlEHngT0r60p0rRY0EG+zY6oNiWFKI8LrJwugBqjMWsoqm/NgX
PzdUlE57un6pb3jkXGyLW7Zvg0fN+wWPfnk+IPG6VeNNeCRjkcObyMeWWveLlkZjvqJwVnxE+nMo
pung6ePLVFh3WeGCFgibyrb/2HbNHeu7+2k0nkv2f6Rd13LdurL8IlYxh1fmFSUryy8sy5KYc+bX
34Z8jkVD3Avner/4xVWaBRCYGcz0dI9n5LtPsazfKRFUNBLWyOyGa/rjp1J7krWlAmUkpOZyg3pV
PeUJ6tkRa56CuHLK1a+t0AlJAn6PMqqXFoAI9NJdDIWjOSDviCxI4QAVykiANj80QFYoVCroLtK+
SEvlPANpEsJyNwAJIaFzH/CHbGoEK9VZTIlbrhb8AMDH6UAJEXXCP792CyG/odZmvA8RTUIR1ZwM
HYF6AWl8k3kCIFdcn34bJM1ZlNRGx9udW5by3UbevP4NH9d8daNmLRuFUMRnDECsCq2ln4ipJpRY
WO5i87h8rvVDVH5lB6LYylQoBimklz+mwRrvlxfj3JmtPdtcCK4mi2Oy1W2tDYeQB3oLIwYYyftz
fzkuWiKIVQweSEI0s5cx5hbEKI2NeTvbl2/u1sFRkGLxyLHIfDGVklQpl7ZJhU/Z5M/qeKqCa4BF
c5Z458cu0ddhbYZ6pYKRae4rDQ9G9AkhO5fWAHHmzXA2AKGDP7xOG+MxDwttD1Sw6HVxAB4tmRNs
blyGgzTGQwl8RgQi0ymoHi7vwNYHhv4jCPR1GWK0Gtmh1QduIFLMLdnQemr8yC1HkEoyUjCGAbqB
JvalJsQB3iaiamfFXVa//6sF0P0ytZfmWuEQN2eM8C+Y5cucf2eASjr4oMh0HuUtbwg0MzNcCYR4
ly1sxUfMnPFQ6YWSH7jlKBNGCz9T9zChpoArzM54qi0FR98dYzRTgVewwytWJrBx9Nc2P+rVqw8/
CrwIcCMIzsZ4lxuBm4NxTyqdPGfUQrcyjrUhWuWoSpulrmUUQ5Ndt5tDq7gKbAnoc6xMsQJwIAB8
9MrYULJh1IWDTTLEigIlEI7UvY6KVouXAk+NMIdjtmRruUv3msOH9uxKk13eMqc/WBapK17VwyLy
ExzlgNGP4F3w01Nq5cf5WLrViVVZ2PCQ6+XRvdsmzIyljZBPLaruTFniYEzIbZP6/5+SapKhQPsX
SFjIiFOBLgdtIickuLo8B4HvOBDsPi4e9JQ7llnMOiZkg6hPBjqjT1dM1QzHAdKfpfARacDEdeZP
Fabbj4BRPhpOuuP2zVt7p7xF35gTNBubSXRKMOUF1B9B8f/pATXoWLYxX/ekktY7osXlaIcnNspD
qr1YBUZ3ADmsSos1hry54JVdancBTdEbMAMjKQZtQAfQYcObZV2ZRtyZcGjm5Sux6YYx4Qr6PXxN
heabb9VO7msDRe1AViHnUPp9vzBCyYZHwUZ+miD/v/IogiwkRiYB7x7owh4quN+qAaypebXPNSY5
MGM5dMcqEZdWk1tkfFJt9w7wtioIgDhLMexZwGsm8tvW+5tpdUIL9blEg/ys1RILdOiKtEXa1aPJ
oiXPkgjOSPk2zUXwJ4LoERK5cXeY58jJFcgiQMcF9JKXPyQ5Fl/uiQI2Bgli3FAooI5NHkQpQKq4
+4kBhveCA6/aKWr8nntu8ytBPbcspP9G2QZrNtCzJHjxL+A9lBSjpC4n3A/+TVVLsxpfC+FZLSGS
zZ27RXQvr2/7FH2aoxypuGTa2JTY4qm46ut3pTuDOdMs57fLZkSWHerag79ajUoF9QvC/BclZvJa
7it5p1n8zxFFBLNwiNp36wNyDDoR8JUCLDJazVG7i2//30OmH8fqc83UNx1rqD4IIM0HZFV7L6Go
3gihr/Hls5GyJk0/+sxfzo/Kgw8avCKAOlOhMYwqo5gX4FfDOsudbIgXK83ImyXugFYs5uMIHK1V
zM11w4ndjTCivhrz4UlDsSxQsp0wcKIzaCOYeHr0WcYJY6SppPttzsVOoXbPQp1Dx1yIeieI+3v4
g+ZQjNMSm03atHZUDh3jxGz4glWYAm3kn5fSmOpcVjNkMpKUmmN1NUo/Lp+VrRff2sJH/ra69lNd
pslUwNuM4IvQdUsES6Rw8x/ulcZjHYfNfFAyNJk0RLSvulYSFJ3rlODcRisqn2dHfQBoyp+hom5y
6GhhDEsCpSDDsWxv42+jCslwVouEmMW8CKSgN8zyjTSjS5JHt4yN3Ii12MhPG9TlVvuY12bivCqM
qGdmd6daVWFOvmZpHu5c0wLHxwOXxawckg7I+tTDX5LkQtSQxfCgF6VuGNQf2kXhi9lNtB1H6HRA
I2zO2hUfXddCYc1CYgqNfEhA+dQYind52bSrIdQ5GhBbPIbAVBCKUcaDKtFqYD8wDAJJDAhgOcX8
2jZ+VI4MZC6dUsCQBkEZFS85lWRs1E2YFpQ/WmmYXRBZJ6CVF4PJj0VbiBUHnOqM8/IFJPRhDTLd
OKMAiSGFog5MP3MRqJAWN2h0m0flK8dUW2HYoniDvcZIcApRh8KZtVeUwKzLW7p1RVSgafBuR/cX
g2bkg69Oa5dhiovPEZVGq9gFHpiZM9T1O+C7LcnK7RYMfUx031c2JuKnV0apmMEVw6xxC2JTOpuz
VYh2fg4PhQvA10vfmyLnPsqu6pMqaki4gFgbTjZ0fYhJmXFtnjpHKHLJYxXghjY2ML53hV16gz9h
xe1dY80+K0H9Cln60x7d7VIwq8mFIHn0ZNWe3G4nv5EperA7vkNZNLf2sy37LOLYDQ+BoytIIqYm
0dHXKA8hcmXE17qCJLLNoB3HITM+QS3WZhyfza3UJQHpvqHjFFFbiUIKl0kNIEdZaeqegCYJgb92
NvHpeo4DNPpMEfbtMtCnUXo/y6WKxKqCUbBuA7IZWDzceNohqxgTp+Oz+0aM3GzurbhJv/V8DpZ5
aGsCHmsGRgTdC4nRkNu+RKsfRF0iWS6VApqeADKk0ikvjcyUUsEZuNws49rTysiO9fxbgRezVqW4
U8Ndu0DiS0YEqjiH8Uk24g++/O9PQjd3lgiyzrKBIEvoRMODKoOy3Yl1J7b0Wx1UosPicYO/vF42
S/vmjzu1sko5MRDJC3VIkH+ICNakym4gKaY6XBsGCxSzfbI/10fWv/JYC1TZ4qHTiKXGQay1ph4M
7fzNv1sPFQK4ku+L+aO+X0jPGQiuEkW/xYd2KzFlmGIsiJ5AjLEOSOGiJyYkvIUyqr3IuD4Fq2Ox
7YY+P5FCndJJCfIa6s2/wNyaC83Z2EluY2/aE19fODpvpleFxQoxxAV88bYrs+Kf3wvYl0rjihDQ
oixBPvykJ+9NMJtDXbmFdFUFuRWUjPjNuAJ0RAWoLkKkRX9zCuTeBly95OLJvnxAtm3oAtIQXlUh
lvXnsrJuSASOW9BnbCQ3Fl0xYZa7yc583blPE1SYHJW+hYodj3LmtwlzqSB+8Ac/tlB6c8TH3r+8
HvLHLhmjPHkdiw2XE2NKVlxnyQRohIqpAiOcXGVuU1trtdtaKRgjv19noEhs/Kyb02TRitanoCxA
SX94yl77/eJqruCr75yZOpFtWIPsal5o8aax0whPIiuh3bx7K/PEra2cydDwiwomJkw1BE6h1JaW
XycQKLm8tV/nU/9cJE2vO4R8khigvESSxVvFa7pXfMK3BMq63QyqIECxQe3MMbEFm0f0c3E0bW4s
Qwsl7JHnpHrpFdKwE3WW/OKXpX0krwoEKSB5Tx4GlFPRxbhfGj5RXO6gfzOeyPT0ZMq7ydKs+Ynz
EHutkKky9eUhSVulfUoj1+pMrJIYF/vpnnPIBNPkgCTMZ5VvFfpq/LKG7jfRt9FVWk6hb7QMRb9A
RmKTtuc2bAQboMzsRirV4tCICe+kWlRakzRrEsa48YIy00Hm7DpDlyoa1OpFA1o6PEzLwl/JAdec
x0Ltz0I24V4RhWoU76v8Ry9KVWFLuVBiz4RgPBdG0r+mnazeCK0OMBp4c0JLnsCryBszIWLjeHsa
ktzMk2lwm6kHaHkRDT8A8t9MQKh2p8SS9BaA+PSId9N0G/LFWwhudigNzp0tlVDAC1tueuOLqRpO
bd8IfskJqR8LkwSwlDIv37ti5J1C014Mg6t8oRUKT+CUzsmjIL0z9GC0x16pzTn+qUpV8/PyxaEP
8MfGG6i0GpIEGhV6/Cgcp34UgklxpRoU6MEhBm/pZQubL72VBSrMC53UdHISCy7wVGajXI8zuuyY
RxOz1h6EzLtsjU6S6PVQ3mas1YaPxWhxMx0fiLsXjLsFXLsLU32KZYgKTkkZVIrcp4LL+eRWyk5m
Ly9gXdthMP0sPZR25GT33N3l1X1Jg+nlUfFqqvm5keRicf8LZUojv4vMwK7RLtLeQQTblJbIM7wr
7cJpq1Tg0uI6yMcWwthD6IC221zm2YukgvHpNhcnQhATLL4C2EZoWgMOoLs2S2TFhWgVJv1GL7Pr
U+NDw0GwOitFZ1G+YewnDdMiK1ubpLxcGaWRmAfj4hqtZi/KdxmEmpBATgDQRmEcbWwMysayfdnq
1o1YG6US+VSNQLtkaKQagfHuKjs35XBFGN7HLLoNh/fL1jY9OTRqIOUn6min0CAQlEOmOhEm1dVP
1U4G2YdhtXZyRqXY/h/AdnQu+mtHf1v7AMatwn2XchGGLRaMQ91mGGL8Geam+oZZ30PlLGCOFf0A
qCZwXIKhCeZZlcEvD1faPBUsMbcZin06q67sAYZxk4MRyjiltSl4siucgNrMIBcXsU4uOSbrzI62
Sh0j8ItEqVDj5Mrf0rP+kNnBjsAoqx/GA++zaq6sHaaOD2QGhCSB7Lgrevq+cAG7gNRk57HKG1sO
bnVsPm7r6kOK6hgn1STxblQLdlOFTlKEdgkWFQVqAJePKMsUFSJqnZ8EoJUXt8YMgqTvS/TeE+GU
4Flx2dD2zfs8nOSHrNaUTlybzsuoulPwo0P7T0xTV1Fva9BcpTwL+PQFTkCfCvJrVtbEQU8xroqL
1zrpWbBbL3G1m3CHx4VVu9x1/nh5cVs51PqDUbFBiHRDSWbcvFwHNaZwG5cN1Klms48Npy2g/JOn
zmWLW3FBBKu+oEFvC/9SC+QwGCSA92px2ywlOOw0u5KLv0hQgHjC4JYoQfaQLhR3egmSQAWfLI5B
RV3djzJr3nHzUKwsUIdCLocFzzJNcbUUbe3+TUcKKPTHRPre5Cy04Va6tV4NtWOaUEtd1+LuRjv+
vT2TF5i8M06LVe+Qd/qjz3p9bXv/1eqoUzGJnNqJxFs06D5PNmk+AzFwp3koCd8y67DE93xxhCtr
VKawGAo3NMmiuuNe3i9HIsJUPGpYn7ZvvPHRYExvMbaTruuk3BipUYsDGEnXevJdFn9cPuCsv09F
k3gWjEZBZHb1XtkHXXNEZ42BXNn2Ep9b9qWZJSH/H/Vc+HhoLTZUBLrvOZTyeFex9Mar2YXrTZMC
bhRQLJjLxljYn45plNoYRUMdlYDb5oh5S1SUASLp7VBGlYrUAFicM0yLVIAslLgpcrnFufiA4KfO
BHUuzEmjf20Nbxy7JLZ1qQWIa0C9GCDXL42sMcVzUG+FGYBWDSEFDDfJcu7D677sHCNljUhuOUK8
zInIDGam8ZL6c0OztigmrhRntwquwNuLppmasSZttvdwZYS6yZ1RpZm2fOT++jceSDEgt+7RSHIi
f7ln61tsnX3h891GA9OGupTnpsMDp+G+F/q3MLj//9+t9d8n9lfRMR6LSmwTcOnkvPYObL+cL++X
LWz6vrUJ8tlWJqC6qkahnmAJLhFPMA56Yoq3yl6B2kt1YsXf7S7jaseoQIIcaehGKZjd2kGjBozu
1WNwVJB48n7MSpm2ksD10qgTV8vFnJQzTlwJskAt2A3pzojlY1v0aNFkZhplzjjl3uUNZR0J6gSW
aaA2YHGW3QQMdKYCtDgXSowU7R+O+e+KBM2cg5nmZIjllDxxwUx9o7gAbez1neChGvTGdk3kN9MR
a7WRNOiXB5FeORcogCClfhcyvP7EWT3PteYJgS5Cnzc8Jr3kXt7I7Zre51GhocAFX8hVMeFy9fvo
TrSCfX4m1eemMwNX/Ik26a6zpvvsnkWmxzqjNB4znRO1jzB44877+pw7k9+BA7u8K132U3DbKf7+
kDr1TknqHJQDUae6mN6o9PpRq+CNmQQ65FLR32+VUdGNCCUNoUysIb/pxtsuvUq7wcy5Oz1iVNG/
DHR9JPOrME25K63W1ZKPEKYrJT8MxbdeivdCUl/rfOdMWrNf9OJbiWkrZdEZprdC2XqFlBdT5FZJ
jBCPy0LdCdlNMWinenwEZ4yp5Symm02XuTZG+bA2VsBIHSLjmffpGTJwpwCwstkWzcpCn5l11zfL
L6tNpbxYHIndtIT4eLI3gXYYFD67eNfuRCbl/dZZXC+L8lxZnIlqF6jI8UfBjGXF1FHT1WXGlxK2
vPLaDJX+SvxQR8KIpwQpmnc7KBa0Vqsiu4qtyskeZhsEzhAy4W8G1QosjuVVGHeBZlqr267CKA4e
nChxXMe8k+9Rr7tbzupt8WO2Sze/rb4bickMfFtxYbVsmkQkKnsjrFBlR+BLfwADZo1oZmF6/ENM
IEzMVjfjK+bLhvHWUKmc0pBqzDdLH1Z/jXXGeE3FXoWpzhrtHoExubVdnvw8rCrlzyJBD+uxgL1k
p+6L6whKTCgsNb6wn5x+lznVm/TMCBOsD0o5HaNd9IFH/8xNjuEPdR/74310G5+ks3EanKzF6Djv
B2fllWGWtbOUxxEjPWmlHOcIKBNbtlKnAY7S78GEj5mIfaM7rFoT6wBRXsdo+xiU9HjkJxG4Gafi
SahY2GDG1VQpV5PkshEUE1xNAgwWeqG+4IENhuloWF+McjRTgaecWsLRJMpPjn8NNMNsuQWKd4xn
I2s5lKfJmyDpu/rXcvaSn3qS18Nvsh70DDM0HYWaKvwyLR8OOvQlH0qFruw2HsvMZtK38iA0AYXW
dphBF3EAWofc5cIFVehgyqYAlYzyirNZN4vxmTTKd+BxyOtFgs+k57PJa09x+B4JED9ZGAUKlh3K
Z3RRmSoT8cjigtF2KdvVy7XE85bGpJfZrnx/uie6A46id5PqPUw1tu6lRN3YNkKI02UmAKvkwXMf
nJkBnLU+ylPUDacpw4zzER2rI29Nx/kkCFZ8L7/qglkg4OV2g36omz4yXBT5QBfSPnoYkK9SRNoA
B0b2omscTQA3oC1+KnfLidsxs2aGQ6QLnUWRKHIwwA+rp+xuPoOh1+FvB4fzarztOJvFMsYKNTRl
aSQkEr7kx+ok6B7199GV/AzQl4V2vxsXZvb2b6Mp/ewSm6ZXUuKCOb99mJ35tLwAlquc06P+tNzD
LQN3fPkbbjt9UOlj9o1g/Km7UaEuNSVys7hp9xKUrh7/VfHu8+9TwVNW26ENCuTNAmT+unTfzQNj
Bdve8dMCdfpLXY6NUcCe6fKToT1DueOYzq7C+c0SW4P0pmos8ZZ/cJSfJsmFXJU0pNkooqnHhWsd
NXdCv/XQTIPzN751D7jlf+uZPw1ScTMwCpET+3pB3CR6cVrsco7iRD9IGChbK3tj1Qq/4JV+vbQ+
LVIhlOOGAUq98M3Dzyx0FHN872vrl2qAbpejGT3KZnbmGlfZQwPMwci1dflgbj6SRSLy8J+TSQXX
RpSa1CDBNTuSNfcnzunM/Bj5vB/dM2wxztDHbqw+qI7B6QxCIXAt3/t3gCR8xYfjPmM2LEQqK+xV
lz9grM8trMibby4b3/bev9dJI4sKbpBl1EgRMpCtB8KIF9FNWavgHv+7vsenJeLOV6ucjZqTG9KD
Vq6UJ8FWjjVEB7X7fJdeY57Jib4zZyVZa6O8SxOq7QyULm5/vYMisSkDLGxlolWC4Aa1HRUeAS2X
/6UHvVVRWp0ekfI7IUC6Woo3pltzj5naPxSLr425qyWZlUvPQ8ryo//w6vzcXMoN6TLYXjQeV5RQ
CIMw7DH349YsrnMn2EmeLllQM5BdPFCsGfWlc8a6LuTvf43Fn/YpnyRndcfzJAnAuxr9hCvkb3Zy
ay458GKgu87M4Ub0mT13RvigWUrbaUnlUsSRGiFZNB1J0gjFUE+2851kiWb39pdJ6uc6acfUjZjx
EGq0IkOtt5CtQkYSmPThLTUE9QACp8apR4jiVKChOC8awFy80SpWDmyzqVZ6DrJd3WBya7J2n3JW
EGQfcoPUUMIHPDb0febe6TvZnvbAsLn5Xfg/BAWGSXo6IJHkhstCXkWn+amHAvWUnSf20A7xCReO
Fa1nyclSwolKq+BYd0fSGEvswZS+i26JCUeJ8bpnuAuJclDN3KWBVmIXs66GmygtXrge5txtAv+y
z2XtHeWX5iAIqqZCVXQMJwCNQJ0ZXAulaF62QqLypb2jfFAag0Ij05Bboblt1ilnDlFTmGnp8dKD
nMsTwxxr98iiV+6d52pJgTYadi/jYc4TIYuti9cqC3W+WTdf+VaayxUzyiMnc7j0UMsoD+U7WE9N
5ViedFu2ZXR2UhRF0dmemaAbpmUqD+qaOl3aDN+NOFkjNqdb+WHG3A9K6KkFigj5Z3HOBRQvrNhl
4fu/THNRKRHNGsRPeIWDzGBBXfFXqauH9up4AkAt9yDS5oggpnNVlPIXu3r7C9Jp2j7lY/hSasAV
hfdPDLkM4PHCVmIFEUbUpMniS54vk5AnuciTgvHl2TR+RnDpES7Io/QduNssMzlPP4g8qMvNkSlG
x8jDaPBhGSmZWvc4wkULFRBcFXNQr+Lluin27XJqW8YD9iO3unBD6RmiYZghiJzgJE9u4IH0azxN
vhSaEJw8RW5zGCzDSytT98ur7CSe6xeFPUbLyrS/UMXFUjiW0Of4ONOYsL4i9b72Aw6QkSkzgp8n
I+UCypyl1T4yywcMZ0gzyWnxAF7mDqkSqZeDHwDjMkNnFof+CbqlSM6Ma/EUv1x2jYy8gQYUtVwv
F3EOXBuoeMPUONWLymoDMLwvTSIXRkDOAbdNihOBN+3Ee6DmoHYboA1ANB3a22yf3ubd/0BI9Q9V
oN85iky5Kbx41aWc4Sm6pw6EZije7sfRj2yMv2Omhees8ep/EPhm+H+ZyowGRR6yWcflHa3qOP5o
z4oPDKQt3qUxVCuNvXqIHOOZ1Xdg3iHKLfVj0QE3T4L2k/ytBxVLDrNKCRVXFcV5zmrd+qjgiag9
LA+5HV+xBnoY35mGHxWKOlQ8Ob7SeKji3u/D3MHem0L/HBZMpQOSglzwGPRwGVhk9Vb+BSdsH2TE
HbDeO9JetAn7Awtk+g+NwN8HiYYlaUnAx31egUTg1OwwqfAmVI52Hl0OOrhttWfZY9xKuo3bVIIi
piEgoGF7I6X3iVYxAgzD1ShURlSpXJpPIBBCmOytKTRsuTzJAosJnrltVCYEJn1JKEk2rn5rALZG
VXLfOaLbQQYQH4mxJtamUQ+v1EiFNhQG1e0z5TBxsi9pOcOXsbaN8id8qIaT3CJM8bmTx6WngrBY
WDTGNCEj+H+MB63yR00Qo1IYEYiGqTYXjY/9uowTU0uNV6EqZ68vKrOKZvdfRQKFch+8VMslBl0X
t2kUXxNGt5QZ5X9WJYnuyPK5vGSjjskJ2et2aN5BYz3f8cfUHX1mksj4VHQXNlY6LWxI1aqKf1Sp
VwU/gDExK7zHpfNYeVNZm6m2KzGNn70s3DkKrkWxYzwEGCeS7snGMVR6mqBb3Mk4tdpZ0VglV1ax
g+7CBmmqDWELn0vycOEJk1O2fg1JQMWBuGeDkrx8CG2IlUSHbM+OdKz1UV5kMJKirjRyHdKfRnbO
lH93o+lZTUiph8MYSXAffHkSQVlhdZXOAjyzFkG5jUxuZDGPAT6qy8xUZ4iWBgVrXp91GCm/oSF2
JGqM8JFJViOawHaclUfO0qARbEJYMbgSnPaWs8vHf3WlaYa0eJn6HKg4VOT5b2EUmq32etkAK2em
GVLGqtONOSK37Em5GgBaiazaGvwa8th24Hokv6tuoK33yNmvjJ4v47vRzdgFWsdizsF0FFWWmvRW
FKWM8/cPnaffYZ9uxApjUKkJKUcrNdqIw045QOFZuuFvezu6ERz9sbln1dVYW/qlGSsZXIQzSea+
jMwi+JHaq/zCJQO88UdZT4MW2uQEA6iRrcwqGfvKOKs00pWbofgwcyhnCcZ9ObdWH+xHqbMvHxxW
AYHuzwoGVwQxBt1dyF/I++RadmQw9RGyYVvay670A6OiokkK0qzIwDo3ZP2r6MqJRodKP5xWXna2
NvzMweXBWBzLBOVSVLEiAtl4PQ94dHQ7yZ98qFi66a44E2hhdK86ly2SP3ghGaY7smnA1elIICp4
Z6GMFpsYHTRnAweGZ7YSCBz+ki3qddMaaSTpI4ppHchsqlflMPjpkfPmCGynzD4s6zBSSUkFbTYe
BEwA4Ckm6unhDQel5dCZBCcs3dYOriRLq0FBjoUyPiLjG9JI2HhqskkCNb8bjvcQqnOUKGR8NJZ3
oWGvXG7kYxEiCf81EZWCo4dPTM75OVlELi37WwTVb39G413VsgUbWoc4NO8V8djsCjf3Fm94r0eT
tLcd0lIvXXlwWW9D5lqlP29dFM8YlkuRCslT6ej9cU6udWg6/sThGf0aamXCdcyp5oLeXquLLD/O
eCzSc91KmmRSUMDbDIC+zw4pUxa+AEnhwWMPWzDOLM3YCSBeWWLgAT1ivnWTCbluPNi6ylJtITt2
4R7qlJNZ+iTuRTn4hQwnDYEe0daGEjSKVGJkgqydxWPFWhiVxXSYnFWKtIfn7KOnQAZgjJO+Txqr
fL5txsAUnYDxXJG+Fr0kS3odlHiIDJqdcc+Tcmh45pHY3r5PK+TIrMJAJoezUpc4EsUxwHhCCnBo
7KWA2zYmQCw7VtT56HN+/Vyf9qgLMNYVhE2Lj7Zk4OUOSnuPgWSiZ2Z2/nLgU1PwsxfSWV9wLBMn
VL2xtcpHaPGGf+faPn8KcX2rpYNYw2iHmMfEdYdiiQ7piJGVuf/Dy//TBvnIKxtyVMyt0pD77kWv
gGbsCbI+usGYHfjdmJu7HZM+rVF3IecEfe41tCN+QTRBPrDY3A2Hgm24B9wFbyEw4CMXbSzuGgJA
Emf2nclqmrHOLXU9iq5ftGnA9ZCaXReJXi2dO5FVG2BuLBV+Cz2ew1ZDNbWx+V/ZIeJhdch3qpte
sZCo//Bi/9xYKv4uuSilGNoFIwA4xsI52eX6aC7JczldixGh9Wj2saJ7I/hzwyjwLmc1XwikfjVa
fls3CGB+dYh4AVwmXYQ7GmfmBOK8IXEXn7N6N2rN4b04S5bqo5QKJYzXy5a3g/+nYWokcDC6rOFU
BP+Cg04VXtZD5f47C5T7yUOkh8FQCW4kg5F4GcvbSIt1Rg6znRZ+LoPyOQUAl6XEIy2UQGrMl7xd
t4GVAHkRAKp9eT2sc0kzLOvcNBo66YL/l4sD/emDbJe7wold9eayNXLsLjhTWmkCQDZB5MjCWuO2
m0Izjx60EIm1/JQaL1UWO3KV25dNso4E7WLScOpqWeDdMfXLNDOTMGJs4ReGX/q4Uw6kC6J26D5e
m+j/kKe05AfPEnoVXo2hCc0JQxOiy07hLw2af50naiYIzpzpIXcNycwLk0UIwvBoBuVrUqMPBoPM
iYRoKgxAliSiGRmsJJ91SikfI7dtKWVRD46M7KosMF0THUNlMceOAWr4hxz0v9cBwOI/3YmwiAuX
kb7t9FPdy5BEIVEp3olPIOIwU5fbMZGrlzdQokeL8Q4UYgxLK7gUi2SVpJmY2CIoaxeAgRYL0RBM
Q6DNZQG6tyvInysV/1xppWdTNWcIEmFw3YIXP8sUO8WUjdTdj8ZLzeQ2Z3hqcN39adDg9EziZlxI
FC2uJFc5GryZpzYUqmQzitE0bSwVbH+VHVgBA9jK/Kzk5q6ixNSrpT51sL385K6G3XwKdpDxbJ8I
yWBnyYf+kYW3vnxiJZq4GnjIRW8aZPgYKjXLEUykxVMKUPBYPV52Ov8AcP38kJTX4XIuB6UaKgmV
ney0n6Ev+IGtnLr3xenAHMu6iqzzSnmgdMiyXu3RQhkH2U604thVgmeorLSCtX+UXxm1ZA5qiPS6
fF/Z7SxaknTPZ82+7Drr8gayLgLlW5oc2MNFw4NXkVqzxKE0Bgyf9a9yDGr67qltOYbB7fKdKEE7
WlAgYUYTVndSAYEWgu0c97MVeDI0YSrRyd+qQy+Zi7dA2i9DRAxu5Jfom9HZc8gII5vf8PMH0G3Y
RC6BuAPtsyvE91FRWVWU2mnEarZtfsKVFSpD4pVYLXOtQWqRXw3LbY9omKiHGcn25Q/IWg3lyUKt
hWjKiGpobFRmrd7KRmpW2l8BclerodxXLU9S0CkoM3Vuc5R/QPIGmhTdvn4iNYL6KrzNX/7dsiif
BQJuVWsjfCSQ2V13UmtDGOYunquUsX3bjnm1MrK/K+coNPPQKASU/8EEOVjqe/YMwQ2A1idLfVoe
hvPy/X/Q29h8kK3M0n5LaJVaJ9OIxGyM8ZvSCj3FQ7H+73rlK1OUz0raocSAAUxxbWjpmHocWZu4
6URWFih31U1DDXI7zLGi22XWQ2T22S5OX9poPkzq0zgy+6Ssy0V5rXksx06USNvhKrxJQ7P81t7r
z9Uhe1gsxO7xbriH+FJvhqxww7htdINWlvpWmzsYbp3oLr/pbkvIF6TH8iigIsmb/IEtoUE+z5dU
/nNz6T4tN49qswQwKagvI7zy3Le+wl2PyFjAkMK4DptJ/MoY5U1GMB/jlYLbMLeQ5urCJ6kT7y7f
7O2H0MoG5UuSJB1lrf04+tAneSaw886EXudr57EZ3li7R/kRaezBmNcjQ5/1sxG8NMnDwh8XwC55
tWREtu1cZLUwypVkXSXlQYqFhQ/GFf+w7LLb5oXDkZSfmptsMkWW72dapLzIwGd8zC24eI1ReaU8
PuuLdJCrJDkO0ejNYu5PguDxUVebmcZpptbF1YGXsu9FyyKzZp0cyst0Qp8oMZknTItHLjLAs856
LLA+JeVltKQWczEmFpqXmGtMlQfeunrL4wPfj4we33ZdZ/UtKQ9TQWOmwjA1GkanYoeWtx96yQ+S
pbOLcwyfQvdpU5QalbbFnSvrc43uPYc5/PGVcenIpbrgRehG7ZTwlZq1KACi2i7aaWETjQXtXtin
1/JgFqHJFnshW/TVJLikgceBmOhHh3MVWeNxNMSc5AyDS4aBU+8/aDCfsbTt/fu0Q52LtFHKZCJV
gWQ3OsCG+tNjeBK8fEewqIkzH3p/YbyUyZ/8sjQJPOPQ5IEQ3wfScLW0DKpSaamDNlaflJPeQQmk
tQ1+MfsJOi9z5IN34/IiN2/XyiDll7OlkpVKBJ1ID1ZcabYjltjk5sdaGaCccjfNPc4I8q0gaxZo
Jmc/+7x9iYxBdcIRoS1Bx2Sey32ozZH779ZGuejRQAkAOkuy2wUCLgBgmaw3x6bnWC2OcswBD2Ge
Qcow7WSEHkjgzELpwZfcOVIf27woswIB62tRbtlIm7kpI3l2oTGCeYp5hih7dg7y1EomzCbOmK+o
dWi5cdN1o/ShM/8faVfWG7nNbH+RAIla+aq1u93eZ+wZvwizat93/fp76OTGMq00k3xIJgjQwJRI
FquKtZzTVNfrqF+lUhnkXVwJovfdC7JZPmeaM6Qe8nqG8lDzEMs/YuU6FBFJiS4EdwcXQuaFVNbi
j1p5nBY5ADO2r0izYtepZTpFXACguo0EmQ3RPnNGWukxwh4WAJga0+QYSrZq0cNl3dx/HrztHT+7
NJRzZc4MXqr6PbrT6nVO8VL2GLacfCT8waFIfgDfyouQSBJokWBx/DyTUpKxMkNci6k3FvAm0hmk
CQIZ+/3foMVGXhYs4h+IMLO0lsI+RW/XcprAEGn9Yu86crv4k5seQK3h0ON/g53RTZ3IFgVpCM9Q
o9exIVusfMla8sB5UeqgAWP9371tPRqo2hROajexLe5sIbvvhjfR/GlOmkXWaKUocRuuqtjoZ4tr
uwUbn70+57fU6z3FmT4xSMPBNrwcc4G4urVDcqd/YqwAwqr/rtndfBCXJejqyhiJgaKnqdjrl+mp
/KqjLRxTp7VHqJ1dN4A8NEArf1eDJnQ50J8C9d41DRv5nF/pSDRaZvnaq5Ld9J8yL3XBgYMpxNqb
XNlNPZQBaelMpi0QvKvdhqaifK3Jlsx3LtZUQtksQ+JXv0W5hYVYqT9Ufps6I0gDVMa/PQnd9n68
bJgWsSxFg3TOy4VDTkGnjhCShSRAUHtMPofoOgLYkdteq3emoJ+XX6SlmYz3GOqsa7Jp8rMjuZEu
BQXjpT91zeiYi3pTTCAUEGwlf4a8FM7brDTUTXXFoth9sp6oj2KIXx/0QAKQR/Y4Xos7OD7YDV4m
51Kaso2bVIXMOXekR9UHXUfQAYsHg0jVmfiKp8927Imyr7yX+UOqDpo7Hcf3gdQ8JWVLwxGR3pS3
TjFf1fphjBYHOJ0EfjaklmBr98/vTR77fRPmhaGC58YrnhKRXM2SzrJWC3zzh1k9fk1cbFLnNZ0M
gkdjmTvZ0+Strn61PltftbsOJL3FnXkPgDN0XAxXonGqfb15Wx2nNzOlPRgvsZv92CMwKXts6fpU
yb3omcobOX6JnLKESq5qJuam8Pb4A0tp8Jt/ANrGG3deDBeDTHnW6Trr8aNJ7ajy6oToeYtkPw2p
QC8+2BFeFBd40BH/0Pn1yk2e4iKn9ifgCgOjswBlJtISZpi2Dw5O4GtSfaOJ1pKNyZD/+ZbCUOXn
6D5/Zs4hctZf0h2qmwKjwucneYGcYwKuH+mr5c8kDUPTiE7W2QxUPKcaQYwl0EOeRj2P1R4djFib
AtgK+Vx3Z2sUvNf+xl79peuEM/wkW8zVojgwLWiP6WCvh8JRbsrfrP+agbuGN5IvidrBPmS6+E3k
7AccezLJbBPTYwx4hegEbOGgwnVmbbuikSiRUhLOkgxJqwJinUk7ayfTT07Uqz32CoYXgDxROuZD
ioRfHWc/tDmqipJVi9NjfyxxCfoDg/v6J/5GpCKcBUlDTLMlDFi7VNzVyh1L+zEbopligbUnnP2I
JpUuEVy5b0p+ET/jFSe4VAIDxQe+9ZjFo8w6QOj8vM7T1Sx/MtvOlmZVcKNEisfHufE0dIoWVQqK
5+74pT6qSPZQb5UD2a8w2Cjyy4Kd458qqmkhc8Cmvob8rjKflEE0jSfSbR5vASC/eEey8jmb/EU6
LoM9Mh0w2DtgdQx6MCoKtlC0JM5gxGNPwGkIjevUT4BwBQCoyDoIvKLKGYcexCd6qUOCFkSYXsiC
1kNv5b9HZOKuqcqZBbM3/zyc8Dq+U9wGoKn1wXiMb1AzD4rvrX/Zc7Cr+NFTAURG1ixL0/jm1GVu
ALHbgoGPRJNTNaEdL6WjjL+1sgyabnAvS/sbTX8Txz1gLAvD2RpBqy1rXEaXqhc/Ss7yIz4UvniK
YP/I3oRxSgFA91aqFFxgDVQqXZAFA+xdH5jHy4sSbSGnGVZV6miua1S/pJ9LbbGrWnUG9RB1n6pB
FJv9zc16WxOnHrqSV/1AXtvSZIc4nZ27sZ8EcPV4hdeBLljb/r16E8c5jYTIizwOWFtszC5DX44X
QVLoQ7vLHwr/JoJzFpUsmczvstIqORUPwPq7wiP22rLp6Q/PK/SE++7pTSLnOZZVMxd5INCLl9kH
xZddM2yhzwwPIf+2emycXWRy933Jm0imqpuAsDTJtMz6hKcWkRKXoE8cmdsw9stkWh7B3jY9XdZJ
wblRrjVsIeus91qk+nm9nMtefyzbXFBzEYngQs50GFqYXbTyDOPDXFyRWbCED5jcnGJQzlashYyK
NOtoZwFL7lZOj0ey4qUn4YjafvT81+lQzlCotMqVpcVSmApGi90DdP+L6q7Afpkdcpw/sRkdAIu9
0NZWDRuAT2JYOtF2st83GhL2mDxsS0p8Y3zIQnBrScLpP6bXF2w932UKrjS9y0HbDnoaemucBic/
hkCXlTCGl94g7rwG6SQAB+pApP0is085M2JEMPzKjDdDO1X6NfibO6/N5cHvFtQ+NTNX7FC3Rpci
uemSPovdwUgrG9zckdcq2eBdvhyXDbbOv2AaUzPNYg5BOWukDpU9Ul3pMiinjS9CJb5sasAP//5U
u1zOkK6D/SxG1e7in1H4fY0eLy9H4BN0HpLO6qOSThVCE9acQgDPVsc2wwQxA8sff01oqr0sULQo
9vtGVbPIorVkovhUkVPKOPXWqzATWunL2goC2PdSVtYKQGgNOklPul1mt71TDuMVGrJGBxwKv9F+
6uYn49BeAztnFj1Ad4WDOFgxNIMg58nZa6uPu7pfXufQw6Czp88D+j4fy8d6/fmKU3bNUJlWRor+
0k5HkUF6jY8/3NQ38XzPWywPEVEriGfod9lB14DxgkQ/Wqj7Gp4Kg2au5mX3WcDGoyLHuDLvVHtB
/TRz81/AUEoD2V2vByrMgO9aqc2HcUZfretCLYE+5kv90YwaP7bkw2Xl+jBJ+2r2NyI4s2+os1V2
DKuNgUWPZ82rLTu9ZZxJ1RHYcPcoh7tlEDd2J3Bou2ZhI5i7q3VtLFTS4W/ANaG2jdNZT53+uW+e
49RwBYtkynvpgDlrb671Mqns8Y/KxugWN2vvdJ+lCIWqiqKVWnHk0V4z5GTLX8LEw66326yTu76q
HOpjxUggmHK1dxhSvo4QQJZefh8LgAI+TInxh8ld4gTpWLWlGgomavg1jdDNDA5QT7ZMv5YmJw9X
V22fiRYfGrn/WrTq9drfxGhpVafYx2NH7/B2lAD4oB9J191GavyrzqVPoRxi3Kn90hpLJDiZXdu2
2RwuGi3zNIw6NikzrIdYyeywuV/GX5dPf1eG+RZucDKmZp5CA6B6fkFTRx0MWzNSGz5JkL/Yvasb
MczGbcw09l5de+Z7AOeIqvZdL3uX1/E3abq3hXBWMinVakE7CTYLPDfKubkpXUY1lhzLK7UFfYH2
HAmhHAVhIYb33y+rByXNHGH4x2+GUrc7WoPywsLQdNMOj2Gcn1UpfMzBEDOT8Sae01WwaLamDzf3
r11FOwknvjTKdLGw5mh+KavktC5nTUItgFyp/Y86DdCq9b+5W5kziFkhJaOVJ2hNzvLTmBXflGX6
vQiLy5e1Eh3V7xem51PUlQTqIldPJHpGI2GtCszBvm3fbB5n9vqmMouMaX7nJYZdPGAS6Dr5lT9H
ic2gBMogu2UkicWtyKN+AJZ5/5hAH9D71Q0jZkQXdhkGp3eH3K4/6T/IU+lXTo2ev+ZL+q2+sQ7x
iX4t70XJKcE9gQt5L7zLyJ/3JHsqP61nesXK9kkgfStAQYWZP9Sve5s8CG7n5fuvy5yZkYxiUtIO
z1zdTr5pv5sHliowPfO+Gm3p1DrltTDOZzpy6XJwJocC3buLJcRsPYY5MWZ4Zgy9YMpl4I4EeAro
eb+8yF0/ulEozgKpBXgdVA3BQgoinhGt2e2tZd2k6BS4LEcUY79apY0xzVNMCBRsM7WgutGc6oSq
7S05lk/tDWbIXkRANCJ9fc3mb+QNEaVlwzgJADh8nAG5wQpXuV/9KvBaW3y84UBArp/Sq8wX5bME
rzX99feN7EVL9XhpXp/DM8NtZNC8V7pHAaUguaLRR4HZed34jbAu1cZOTpERRMnMIdLPISvt0vpP
lf3/d1SoRr+/gEUyDLHUA3hJKiq7Gx8HISik4LK9moDNMkIpG8JZwTKiJ8yh/2Z7ph3TJ80dPXJO
PcmVBEsS7RtnU1Q1ka1GQ+K2lzPHJA8I6AAdIv2ves8ZkarWgRVYICjG6+Imv+vs1G1RyUQq/wmF
uP8x3wjAhPcHJauRPEWRSsDYjrEHTOB1T7qS9p8u32aBD3+9fJvDQjxKRp0N4cgnoDseWCFM8chB
2C4kMId8GRiNdUkFel5UkA6gvPdqPwcgkO5pGNAEYKUQMFAUGvF9rhFIyqehgpGS48WOmutSPxgI
j1rQKmTleZlNNzIwIToO/uX93FX+TdDMndo46WVjSTBWkV7Z+XCl1KFID8meZ9mI4Ay9pFVSpvUY
Xc/HorYlPfoKMMHrrF4PGGn3idUPR7PNpCPVpCu5QlpgCHPXNBBYXF7qvi9/+xB+pCRUOnQJsVci
CejteM4O03V+K3mjowfD2fDDq/ReqEfskn1wqxuZXMyJ3ORcNAw3QH9EZ+MNK9+yCEJFwk5xSlD4
sawo+hhEiZ6/eb7pKnJKqoG+ae726+UwGBrrCZ+c2VXO5W0K49zbcm0r99Fdf5P5TItZ2gmALV4D
trL8UAf/YCZ218+D0/j/P4TTsGgEXjxGebDr9+UR7ennAq1vBSKozpXu5yc2O9oJ+af3SxMbqZzS
jXKP8WpW82PAt8W34SYBqorpSC/WFwD/wxmKIsVdo/4mkDcYatroTZ6ZsLapAS8IroPsqMZScFmH
RVI4dUpB+/vHSOc6+0Sy7BzYE1LnXhYiODE+yaqCICEBbzLaRIClDoIMOXxRKsz+k0Qg6G9u5F+6
wedYyZr+2SXYu+oXDTSrALQN78BPURd2ds5vxmAGboovmhjdt7abw2JWcetFVqXOpxxp0DSVvTTT
bHPBeGWEEQYEGalxn1mYIc0tfxUaoX17+7ZidsAbyUukqBg4xt7KJQLtGjdfSmZhqXHf5L5J4SIM
QFWSlMzoSmg8NvnLcPuyzwkQTlUPDzTR01AkjTM1KzKx/craisYvk9cfWTvMgGyfDPzjfz/D80da
6m1pnDnpM1UiIZuba6b+85pntT1k4FApIgHy7b7hfpPDGZCs+/8et7makRnInGrKnAX9yY0Ffwzq
mMt3br/H500l+UaSycqt0GLkNAUelE0z262GufD6m5xf0QpIRQ1uRJY6mQFCIL0UuMbX8OKjm7JM
NBLIlOo8UFhRhRNqTDhCLZi8+aye9avqunrBMNY9oz9mPKmDy1D+NQwQYrpI2FO1b9jePoDT2LVW
jDYt0KUsZ5pTN/ETySOnyKJfl7dZJIZTVZNOaDJlI559+FIUCPEx0irF4X+ya5TK1FBV9M9anPJ0
az5P8aizBrHR1RzS2JXDwIImt7ZnvMVqAIMLPf6u2X4TyheOtb5I1jpDqEEHQBQRT71tz1bjZLNr
OKwLr3H1++HMCINBQ47yw/q7fwJ197f2/h8QY+xu9OZjOEfVpEQbpxCFOgVzw6z6ARKg28KZH3ov
tKdjf/0PUhjs6n9Q4o1MZqc2tlVVxyjCMCTDUWNYl9op/trfKXbxGXlNR/aH4zTa8wvaVYQ9Auw8
L0nmEnC1WvZ5uWDr/+gwGg8qWsJbYbuKaFM5t7WaUx0PEh4J2WQ6Fhg4KjWxUesSWINd07fZR/YZ
m32kiYRUum4Qf24ADjypX4Cn/w0jJv4sA22ol/+bU9wI5C8/yaSs7XFwUd/bEuq5ZP15+d7vJ4E2
IviLX9bIp9XYuvHLAh7T5GTcsQ6B/EbzUZNyFFEVctcnbuRxbmqucmuwVsjTbaAHgnA6OkXXiDNQ
q8keRbHnvvneSOPszUTVJO40RLutC3wRP8OgN8YyD8kpCRo3fWB3nh5bxMKwqWhQ/bcDVK8++S/x
Jp/Xj8cmKSL01vupdRgLfEMjO5fP77JKmnzqPtEjIzE7DY106XpfJ9NxkXpPLlo/D+n3JCmPl8Xt
RWlEJrpKgKiDfzltUWnSToVlETxZu2epb1ED635cFrF7ZlsZnIZIcz7LsgYNoY/5nXLuK7u4mYL5
ufQZHYketN+U1k7u0sNwl7lgCgmW4PIX7PkLIuvUsIhJkd/irvmY4sTSbCU+aHT0DAXhMrX7SrVB
WyY4vd3RCyJTDevRCTX5Lh1jVMDyzhqOJqSWe9CAAEP6xXCrs/pQA/1DcdLDctCP6VnIZbp78bei
OZtpjVq8RAhRgafSu+QpdtCKcIiOrOuufZEwfXZ5U/d80FYct6mFFlElHxcAkpJ7g4YnzQwm+blr
n5X6O7FE0naPEHyYpkFkTHbxfc4FadehK2VIK39VmWnP1Q1BC61MBfdh96FGMGJFVBPnp/AsIFrS
mrHSw8GxA5wBJR07AFK5pk7v6b//2bD+64uZd6pbmdzJhUYepmOJCzKcwuvBW/3yZ+aZvnLQVBTb
W4zNSUF3R4MxAB/RUfp0+SB3t9ZSMF/OunbBH/jeCdaYVA0ngoOMMVC2mHdTTzF8ntjDognu4W6u
Atiyf4ni4hbSZDmm17C5vctoIpsAaIV3jYtGEZAY02Pl6QLv9Pqu/rC1VLEMKA4SXvzVV9tVVag1
E7/EsLneAr1a19x2WF00HzpKGzomOD0yxXwYEyWx5Xw8Wp3sxpPmdGb6pVXQZzf050FBWDd1tjU2
zrL0x8GsvaRDUokSQX/Hnj1WZSprpkbRY8zPMBYLDeda76F60cMwf2stkX/Zi6y2ArgIxJoyFW3A
sIW5+WAU56a5lYnoDrHqNr/pWxmcU9EVc5jRog3uR13/RRL5So6I7iaaBUWm+c9q6IBcqlPfqpGQ
aGd5EOiZaI2cw8HcOCbz0fbp18ps13Vlz+mtNE7+5XsjksKHIhpNm65DvWbIctzTYnke1xAI8Cjn
C0zt7pN5s6E8nAemFLq0jwd0saEUgMHI8VBIYBpZPYBsIJXpXV7Ybm1tK46zCOlCKF1LiIuPQJvH
wyLxjCOeUU531wuHCZgyXFAWnnqh1eppBH6b4ZsDHlFaVWiBTJMrHdOXc/FDtspRkMURCeSeMCi7
T43ZxABMLF70cHDW4ZdePCK8suvh34LBsnhxu5OcZW/XFjmwxoA3CUNnQTbDWkigGpUd9j8Fh7Zn
xreimLpu3jIR2FTUqMChgYmsfVipjeNzcp96+kszPi8+DSJHRnlb2LUguAcmZ1HqwqJIZeC2hZ/N
2xlJACCouvIRDRPn8knx5IP+Uzi7uPfo2C6WszBGPrTNwMwkm91hEwbJS3swAyT2ncgX8vwK7JnJ
2RMDBxZSA9LQEfJQA74/PFBkiMSZDWYyLt0FzqQ04ZLVXViofiVX98Y43cUr2rzjprsylfQszb3b
64DRNvt7gfIIzpAnXsjDodaSsTF9PcK7anUVu2LEnl3qabZ0PQGqdUIPp2uWonh59yAVnSpU0xRw
nXOmppw0YrYSjCjr88NBoiQdg8SGvR7RPynwC7shsrqRxsUfMSK7RFtHdpCACXOGIHRZXM7ejYC0
dkXQbq9R6Yfz3MjjTE1ZT4UymVhd75bH9ihTR0GbaHrH2vZNL/kVY1OD0WvuUi9HskzxwmdyaBsb
czLgajPdNhCV6XYPevNFvEFaNLNeZgZbM78Yym3e36SqKFbf7aDabjNnitQwlw1ZxrLzc3Ujr7b0
3GCWf/g6uCB/eLF87UCuotsyECUGPyCrvJrbzeo4U5Q3q0wsFYLXHyGYg8Knwms+M34G2c+pk171
Dtp73MoT3J5d07sRy1mjAb0hfYfiJNQKDz4XjHvP8mTPVzIeX4oH9MXI7sEeG4iqO6LD5OwSlVQt
NlUgrQxoS8lmGX+u9E7Ubbobkm5WxxmlVmvUqqiRszKNzp+Kb61sCqyAYB1831Kc6wrtWOfLIBvu
gnOrTWfSZUFoLdIOvl2J6nIfZjl0H5gBp9RNkGxIDrLl/UGKSk9V5CYNWh6a+kT/QyPM5kbw3UoJ
ADOtzER8U+vxZOeAjAEwAspuo1IVgmXuvia3sjijo0ZVOmoEu6kF+V3/Uz3EPqP9+6Heh186F0wl
XhsA9T53avcfpMPZ337B5PFdTGmeaDnAsRj6T/NN89h4kmEnnxagCtQokolszV4WAi84vFs1BZgz
PBdaaGZRPLLosWnj6BiV5uho1PwdYlzZa9a+tI2QLk5ZlMPXy5d+X2f/EsyH5EoKCDcw3GAcev01
oZaq0CetFdyL/bhfV5GGAK6xQvgJDwMvwbxkY4eML6W9rRw2/lfa1R05/KcwTpdhHVVqAs5G5q55
ntSLtVKkAVjiAxBGpauYJ8kzPjECZskC5r2hHXNnFXVH7r42NoL526+VWsiKdYyvFD2vI6uqooDU
EXjBf8RbshfNbeVxIUdMQ7OfWXOMehsGMMtudk1O2UGR7RZDnYY9e6UHhm+89ln/otMVgtfcnubo
xKIaRbeM9QHDsAQQTWFOCNRbZBPmFjHVYBneGCb/qyDOPehZlGatUsi+YYBNnHbBYP6EogmWs5vU
QfXYQueNgak0PmOWAPtKCvNXe8O6abuAPqgP2i1zfXWg3klHUclhdwM3ArkYBhslNVKHO782McgB
885CE56u2HLXRIKIcc/36QCU0oG0pKgfQBmTJO0TYCmgpaf5lYEifR4P/96MbAVwEelUK+UK2GHQ
O9VPydq6UaI7kQiSa28VgDZiK0Aq7MOgGNAIE3S156o/K2Fj65iIKxf99+WFCGTw02BG0el5PrF2
D3LfYlaSkEWgaB+oOlh0t1kGzz7dovCiZNqER99g58fhaTwnh/xYXdXXcUAwKYrWGr90I4/Aw1an
7Nwch8fhWCZOaxeYxmoEjpYZRN7TbT+HOzpSFPEUpavsz5XlhE3mhp1basBhXNF/Zlh+3n/vWsO/
vM27LmErlfPuVkhLqcgH2TdvGQZHdNJcQAED/UXsW0VHyn7fZBQUGa1lnTHBfgAiXRtrW40E2i+S
wG76RkKepHOrVAgtl3q+k6XlvHalwE/vJvS3G8a9CSosIJmM1cQbjCUnALb4ucOkdI/K9eT2ThXb
eBE8Xz4l0bq4B8E4tn0dJwiCNAIQQhOuLBQBv+y+Zbfr4qx7NCjFqFWjDPrJYnFQKYTLzlAyqKe7
wcjcJi2/R5ryYKzWdRanqj21yRG4DLJTjUnuXl7vnkXefgsXO5QhUk+ASkMUZk7Ei4ckdomaoDy7
FJN3WdSuu9nI4ntbJyscSivFBWAdnQuAsMEriG4HLAtxCnHJFVJcojiMXeULV53HS1eBBpxYM0WI
cr36rMMy9FlVRvNbkKoLB1TYyV2SxhmWoqqqaJjQYJkjZ8ByeP0VwJcQxmcoQoErEraMwRD3n0XD
pSLjYvDGZRrnQQsTDP1JxtmIc4RDUX205u4xn7IrRUvBvELT+zXqFltNZkCIZus3wfkyGZdWz1kd
CZQQ1Fph5f+4rygST69hL8MlazP0SK4iCyG4rXzNZZGWbmwyaFT4ovfgOwWwtOS1Xp8drOa6LVzg
dTogDxEo1W5paqvInGFqmoyi9IY4UL0FQvcXKXZBGDYErHl3dRiEg/Jk3icBupljt3FRTElh5Usw
qIsY0wWOzOCsVa6pddJJMXsXt0cGQcM4zMUvDIGR4Imxp4b2JtUx3dYbod2F1UM8qF65inLDotPk
bFEuaW21xLD32qTfDrqaIeBZHy8rqWDH+MffEEVrKYcdnLCkPOaEfq7r9jDWoT805GjWSF/kRWgX
eiTsLxCsjsdcb1E4NCnzLK+pJrS/SfBlJoatVG8yAknY8LKbTdhoKV+eWdtWWesUpm/8Et7Xx+Sg
H9pzCuS58DiCvFa6Z8la86m80c7pSRRiiVbL2SONTE2ump3pj1FZu2qWnea4E9XxmHpfMDgm+4hN
EDKAlqI0WzivUrX6a7MvDGeRkl8taaRANozmkI/K6l5WIIGJN7nAR8KI1yTh7/XrUbcH7bEaercC
fENYaYDtxfRNLsq0M2tyaZWctUGyKc5wzzHVSosvikwDdW0Ocxt7iTp+v7y43abzrc5wBsWKq2gK
81lBP/1NkwygOi2CEb0Mdfk7QhU9pT3yodRP8P+XJYvuJRcTAb9vrOQMEaulfqnS6UwKUBKER8CG
2cW0BkkKwKZU0GLwcbV4MzMkXjRPEMXSeNC1sUVb1aD0cbCalXo/N631qVGN7Lqb8+gsh1F5GNM5
PKDmLrk5uMEruxLB3X903Nw3cPq09NXcEnOKA/mEN9Fte/BGT/XkKyE5+Ac1giBFwUtfJQbmL16j
0s1lWdBHFenplASkDL/oZZw7cq9/RRXnZm7wDr98nB9jPR0tP6qF3g1kpAzgHr+/mkUo0axPjQTL
YkW+mXiVg+G06/iBvXiSx0FxRMXvjwaPyTTQK2ZomkoUvtOorsAIaU1hApALEzyPCqCy0wJ4S22v
SN6i5N1VrUnkSqJa/9LRHNkyohXHZGmy0VXLpj/P9SwH8ZohRkpb+aeJ2RxXkVPAnRhT72KhT3Ef
j4Kt+mAp2Vebhq5bKpUti49hoimtsjTGTuXtcahWWwM1/OXDEEngDEinS0sMDAgJE/5+KClOk1KB
hA8BArcG7rQbaTTiFO2PwTQnV2oB6kJi3HXCheyosMFau0wkwbFZJudU8iIdlqmECq+p2YOXrvi0
WMOVKk9nNVU///tNQ9qFUlOFNn2YNsByBoyEFVkAOAjgV2uKWyHdKXAmHxwY9s0yUT9FrwHGhym3
b8OcZHmbJUiCSICC7X8qcmKr0uQNOTDX5U4Qt37M13LiOCMbakq6SHocB63bnvsjKpouuWPDqfM/
QAXfOywAqyNdynI/GDJ4bwFUPWP4iBGM65h7fbccJQV0s4+6MAjeU28LkgzFVFULgfd7QaSYUzDr
YVWDbregCGwtIjimPfWm8A+geJHRBcrrXbLE8yCFRhR01nyk3RAYscm8cXBZ5T6EFmivAn+MpRvo
daVYzvuFjNnQN4Tk6KK1XKX/ktIXGNhgltZzl2teswgqW3s2GvIsk1imiikQPv1bW+3SSWkRByNa
kyy0Xc82yEhMlFzXb0tlxwcNnX3Kvx4PxCrhbyGY/ZH5ykjYVoOKvl7oBYmd2ijsJTz16pfLW/kh
nHgvhM9pIkgzxgqZnECJRvWmyWQtt7UixbxO1EjWbUsVWMN1/l7TuvvWRlb0cFn+jk5ikbqG2g9K
W/jP+6Ns+87SBh1HWWnm05DSg9xN/95AwQ6aBgZ4iEEUnk6gUUujMwFkFFjzi1IoNs1FiaqPi6Aq
qkkqGBlwWCY/cNWkWhu3CYmDaNZkR5pbgIA16eHyTn08KdgHgg5vBQQMKPBxO6U19aroaC8NRnoq
QPRL6HOvflfAFaOMgwPED7uRRBft432GTJX1E6gWIiI+FIqrfCppXCNQUE6ydiJokZtuLy/ro/V7
L4Lt7SbaymolTaK5SYKY/mzV1pnD2q573ZlELZs7h/RuLWytG0EtkeZOA2lLkPTI89JRj52mip8v
r4YdwrsnCDqMtxvGRRBqa/SmXkRZABKEp0pVzyq1/NaUf0VFezIb0NlflrezKIugmqajwKHoME/v
F1X25ZRatZQECRoK7akzHhMq4rrd8Yb0nRDuiFI9JVFV5nkQLtWz0nWfaFkc8tx6IJUW2lYIR1VU
g9NkmPVFwzzanBaAaRklGKP+w2oN3TRADaLhD1fWnDrNmrVpyoMinVq7m8rC7mcg/V6WsqP0FtlI
Ie/3lHRaqi5WlgekimR3qUBBmDfWo96L8rwiQdzh1ZI8NPPa5gFNFk+R4vvWnL8a6SwqX+4qyWZB
3PmFmdbpSoPoPJEjdyYHBUPt/2HLTGLACqqAaeSteGEslTKrQx7oOejigeI6231j/U6zrBGEZrtr
gS3HW1TG+5s3tXGkZVNX0zQIFeLOCflFiuX35cXsWCQY8TcR3B1eCqmq4nBKg7Qyo+Ocl57Sjqmt
ZtNVBBBUwYJE0jiz3hM8/+aepME0aN/l+DeRCnvEOHlP/308gWu8WRcX1I5gLhnHRM2DtTWcuLyD
1tmxJALmEB0QF2T2OZXGOR5SIEPOsIL9j3VMRCgkO1YWXETQNrRT4uHMT+TWSlGYIGdPg2W9nvHA
yZvaq/pb2fpe97Ug+Ntdz5ssfhC3HuJBDiXIKpLRXQywS9FYoAIfQaZ0nMxGBmfXAK/arlo+pkEL
cJXTuGio2mWq7gAGbnIQT6d3UWWu53kmk290KyJ3o0W2vlBSvwKF5Lks1u4wh0NyBd4oxU+XtfVT
DZNufTjeJn0y+pdvyMf4m1LVpEiO4JaYKo8OVBpy0yhNBoMSp2dLMgs7WoGDZxTWDYazEhtvjKc1
F6UtRCfB2eVmQe5SkmecRD0ujiKZjok5JsFZ7F5HC20rWB6GvflhwbJHL1UXrXmgyg34pTHHYRs9
IKDz2WrsKF167/JW7slTocQKcF1Uw+Tx8CRVBVtSGaYBXUb9Xl0KhI6jZJ31AX1XAGJQRbGqSCD7
fRMGUUzkAn66S4NM77wFnT+GVDql/sWQxuPlpe25t+3SOMumaKY00DQpAjrdkfCl7THw86/rOrg5
WxmcTQPfeTNXbQ93UF6lKWa7rM4ZQJpYK895Fp8K9UlpSkEgvrsuVcGDDAEX0qLq+x1EKsSgxQgL
V4+m28+/cku5ymgmUIzdqAuAA3+JYddhc1CttQCjhTZpMITad9KR68zIF7uT5a/tWH22IvK4APQ3
KhrXWorfQNv8pBargEBp78qpyIUYuoYML2zH+28gYT03TSqnAfo/8M7oO/2xN5Pw+bKi7KmkphiM
RxEvG8JvKFGXchnMBS5jTn3TKtyuPE/AkLKi/7CcrSBuS5e8HsJWgp1N4/AEo3uXVNnj5bXspKlZ
AoS9ZU0T6VV+y9KVam2ZDVmgR118yDD3Rzp7pIm/mJZDTJQFNLCvG+VtLWM+tp+sH5c/YEc7AVUh
Ix9nybqG+br3R0YXPUnCWgWqpRnoZnkaJfVY6SKiK5EU9vtGOfUQRKy9DCnakD0NLYiSpk8Y7BDB
Pe7o37vFcMaKgAMtkjWIGcPokY5BFYVPl7drTwKSlhrGwnFiymtrzWYhtCvalWZmFlC5LV0AMmdf
UyU3//0j953D5EyhHk1Wn1cwuv9H2pUsyY0j2V9pqztnuC9j033gEoxcpdyUki40KZUJggsI7svX
z6O6qjICwQqMqutQZjIp0+mAw+Hw5T1QomL41UsxAsEXHU8mt4kKUiwSeRsBEjISFs6ThdzKycg7
sBsTr0znAqny5KrSUVEfG+/CNLubUkXlthsLSZS0cYQ9PEM1BzcYpsFMwVG4DkcGzrKzeFkoGlwX
dFJY3V7PKrhkg0iEbRnfoTAhENDMXud5kZZxztXbRdHiJTVuhsm6P28aW0f5SCnB0VM6rkBI8H7M
/FGzSzUB3mg/RiPF7Nfch+50BeqNC4PaYacY4XnhWzpaDlI9SPcg6SNOLDNLp3Rg6ppIAEQubjTD
Sm+5KUMH2zJ/CxkLZK4Qzp2EOxjrrLF1GpJKJehjVw7iUfI03JJgwwJxWUIG+MyPPUWVqiOfqJHH
2ew9JTZG2zPZg21rrZDdA+08CEMd3L7HIjSWVbTO5zwuhs95be/LpIkSOb7Zut1Cbgff/6cYsSOC
jbOjligpx2bsvDg74wqRzQJkM+eyA96/k/myntatQwW0Pxv1svV1YAheI1cUDGaXCYud3ggUhpkR
AmjR0kdkeN7YNvfIVDG0bmPO4OSaz+baQtFWz+POymPW3ZrIR5yXsOWQ7AMJwpFdqsStLAUSJgf5
BxAz5dneAYKCTdBIWieS8ddNgziQJhxcK8+apG5hc1T3tFuXLPpnOoAf2cpMVeIktkUZmO6zwMps
i0l6ldEeNHs4QJSPcak/80QNXCobINjeoD+liFl6AEEh6Wxg+TRAyM/th4ZILoytF52N6t3vaoh9
x2lb1nqiQ40SJZUpmx7R6vxd6etg4OOusutnR9ElRndi3ZiP00ygFnjoqEelcl3Zg5u3MgeFcFOt
YrvnKIFOuKu0W8dwosVU385b38kmCaLWTzkQBSDlxalNq8bUdR2zel8SK7Zlt9KWPlhC00Il1EPp
S/BCrjYvBp+RJR1Zpd0WWqIXfl+AbpGUCpiKWoNYwXm11t945JCgFnhRXM/yMJyAloVjtdRB78ea
InbpHHAvToMx3OqJl4JHtU3aW89a8AGo1l8pNEN1bBxkjdqny4oEgOs6a+lXxTtI8E/cMnmeK9jB
brlSnPZqbdk2NE1ygZw2n6BocyhGeOOVnBhTkxdtrGnXKsptdPrmUvAn19yv0Qef2nPoLHOUpFl4
fn03dhSsdLptAskOwbxYmPWYbjI6IauJnuLMr7pGj2tdNSNHBaNLlfWTZD835Tk/U0GY8jLFd1Cv
KZxMg17FTEn8ZLob8jw06KtW/mr8hFtYPZCzepuD48AqXPvzkFRxj9p9WOSgMB7IgpmgcZGNb574
/VUUXugwUwM+SowLCe+bMnXHKsazLA2sqY/Tstrzqm7Q1jc/VLr7q088QaBw0WR6UXJHQ4mg7RiQ
7vO0u0UqpZK4y1PLP1ZLuGAYS8cU6ckqrknnBk5CbD8jFZhKBseJzxvhxiFHq5qK5BDiNBNDOseb
ZdCq5tZYVLEK6oSAuEbgzuYTVvEp1/J7byHET1N6m03DFJ2XfHLpIBhAhxD6SEC95Bhil9Bc5Uq/
ZITHjNNyr3W8vjbGZZBIOY2yAXeEEhZaBhxg2OAFcaxgg1kPUK6VZUy8rLgo2uKysJa9YWRXlcmd
q4zZ31yrC5yOfCvdlPqD2dydV/TUSPEFroG7CFkOVxcBdKjqDEta4gvsqfsxavWHJKfXRT1/MU0W
93YtOX6n7QRwaBZWFCh7KBeiqeVY40nr5srSQOxpFyAd0gOrjbOdd9/5Q1SWO1ruuoDFjSwQP7VZ
SMUhNE1kWayT4ceyxFVAq4rFFhv8mTzn1n2pyboTt3UztTVZZFmqJ1aMx6FoLD5Bt8EDbAXQqP38
62vnV5XvYthxiulONktwaqbQ60Ci4M0ahJ1ktkoMDCS5n2Vf8koGoXian1837EDEurQHDtPlTO3N
HiIS9HwEn5eQa34dVIETkSZUWt/0AR8RzszHqEQSNL/c1/pTPHJJAKlz1wz+sfi6xEC3o2LnbG9+
rgb71szVDwa3A5VxyWncNBJHw5HH4cexFzRNeDX1M6ZP4tRE4ruYP7gKRt2yh/MH7nSwZ9XoQIwQ
kLUdWYD1g5sO3FPLbZ8DlJ9GyPLMQU7vzd00AatCZifbpulaDmDyNBOvRMHRzJyNgNrsEa5gSkoH
rndofKex4QA5EvBxoPkKk6h0JNHLhm9B+tTV0LbmIjciOtGmQreBO+ICXGq9jry+uzGVZvLxWA7I
QKM24zKJ2/ES2J5W740+SVFPNXVYQvO5ip2Od76mpbtUnZ9rZnzPPOvVHPmVhR01GUZumlHy8tpc
ZPtAuBCsuVh6zJmkbazswSyUffH6oGx943rZJ9f8LWORi6a6WMqltl64x6EwYkTcj5j9BNX4SahW
c4S4zgyx68RUk/j2pwzU0FpcPVqfmks5k+bWOcGuovyItzlK0cKRRCZtoKCRRVwzFxbefYA4X6ZC
uSzrSUbqsHlYPASgOpJRaxZNCDbA4J7bWuKWMbNSfzI+pt2dDSB3l2O8mhaRoj8y0qABnexqMgH/
kQVTLmkAPw1CdM3z0HKhra9q5OmPPRBmC71pctDHl/NbzAz4CeYVpuWR6c9j/bEDRWhby5zepiUd
yDwpvGYa8wqSlLH7tF6SfKc9r8jV+XV10QXdjRyM/BQ8A15pTZsbeMpgpcXaX0XVcqGrlmbMSrA8
6k8ru4P+oXg2fS9WE3+lTioCV3ZpbhgTOvzQWe/o5hoICY4prXLaziOat4j2OCK/w7LPNfvlzuO1
+Q2M3jiB2Ej0jx1vIXwfLe0SF3M/YYx4+lQMTTjIRr23bPVIinj8jQyz/w6uqtTArDLZz7cYDg3d
RxtjPJHx7f8B5LZhmkcSBdPkSzOYWge90NMKHCnuz1H1aQrn2+zB/qEC8IxFVgBcjhmkGN2NjJd7
KzQ4EH/CgoeGdPC1DVBY633dDZoiAJdDAMiFLqiDBOSvVbFbHOCtY3DTV3rAkUjvtQ3zOfoEwRfV
7TR05YAVMC1/JQBJgKGR+8O+8BfkHnYroCfqhoCdCn79FodgOCZwFaMpW2zIp7zvlSyvkZ9sVmYC
J1QAe3tJwU3gZHuMb9JITvK+qSySCGtuXAeir+AM3VwZM2RxWDwXz1px0zqtXzaSqXeZDCGibCdG
MIUAGQP5lDSXXvfVnUPJ2q2bIlxYGPt412P9hoOQktSdlXSkYbFaf+fOm0K/mvX1kn4ozC92/USs
73rzmBWmTOxGOHIkVgi8rNQmaotmvpgXK5ZAHwwfwIUUu8xvX/MYMCgjDDX7NxKaLgPrOM1vwAUd
6Cy4IDUp7UwfONbV/pGbWWgtH6bF9TtdkgOQyRGckJUivlWWdf9McBOXy72bt4+ZNn7SZcVWmSTB
+XRJQYZyhqQku0CHpL9kz6Z91/3yvOfqu98XzlzhXg6NxWATc3IsXMoflTHxB/oqMcc1LXJqjshd
QgpmEMR4Zml7g+s67KIBdwvZaytxNX1qwzFMUBe6lLnNTTMEDu/PFzBCNmHdiMLzSWMmokSKOpr+
de5uavV6XibfqL9JVNs8ae+yfobLB4sH/ik2WU5dxclNDmTDac+jmeIqVwH2J3OJEr3EjKzWo9XX
LOw2Njv6hcyfdVoGmptG/WJemI4MGGrz6jvQTMh1WWaP1oyqWfOF6ORz73oCFKPCCtX+xqQPCwhQ
rVY2FryenRNDOZAp+F+TaWU+tFhNe957JUcp+S0luj9n9x0FM7R9cX73Vld7TpzgivVmVB2uQVyP
wmFy3eq55BLb9PXWOgiHrAiAigSf1BlDoqYca2hUDgV8ssK8qFS6MnQ6gDZKHoOb7uJAmOCYNArQ
8BntIXFWZoFu3aZgfc72tithu9laNDRFGVBK9RDJCjo5PXdIZmh49QBvSSnulEr2xtxSBMvlAuHQ
RdFI7Forp3K0Zrwz45Y9TMZF6Xyetbeey94Am4qgI8jAzM06wiEYW5GjKa0vIAbnKNK0DxXmA37d
vtaeoz8kCPaVGkZlgESGxV17WRV1pOueRML2Ur1LEC96A8Vvm61Lxd8Y2y9FhNspsIZfbibHHXGo
yfodB26uGTlaBhoYcqV90bQyHt03dawllrX1KDuSIphW08yeNfaQot+tSDPWVf5EyF79YSMDZgVN
bIxBK4NU33Kqh5oJp8YGkxHqapC59HqcDolvZlXkWHfqgPuJy5pxtxzCoTThalK6pSbInlbxMDW+
bsRpCjWrv3MpHUgRwWi5SpZ27GEVrNkX5pOLJwJrR9CUvXmD7k/N98m6c5QL2sj6SiTmKOYSM5sZ
qGhhMUH4Cvarj2i3C4b2reFP5w/W1mMalgK4NMTo6GEQk9zlVA3j5FhVPLnlXVW3fmUawdgOfqq/
GAgtUxszZz31CWD4DQxysPTRGFRQFGdoHwaSLKklzvcUJennCXn/IuG6bEiZY6wTX8RfFjyB8Zi/
KkDP0e60wHrr0QwLMlA5usTmgpvaWgVD3lEVQx2F5tY8tnoVawAiwHPRp/0XDymxWskkCkokiYEO
qazBUkptLag7t1lxkxiPizldcC4Fg139rngrG+86iWEOHfK6t22zipXU76PkzYyynRKoD+iMXwEN
yYMMSGYzr3AoUdg7zWIKQdUep3KXJj6sKb9MQh6NfTBFzidwaMeV5BH4s8PqnJLC5aN0s531qNTE
xMG7qKh87uq+15IfQDUNyw6lKu7EA/ox1LYcMU/rRYYGDtIWbyoPnYTJK+u8m7LIiK+5ymUyaH7C
7WjhXyUHTbYZwhXmZY0zWAsMzO2yHwlzonbsdry4Xhw7BDFBNBDQEwLWz7F8T93VCeDxtFw2+LsV
Fh7uj3DLadYIwEkDtlc5BXgnFp+CVyrNG9/WXykg501UK87rvRkbHNigcN/1JksUNtvYHkDNAxrC
t0ypx5DJEG47ZUjdYqlhde7E9iYaAXv45wR9+bT2u+LWza6Z+llP8mDJx5hWX0G75/d9Fp3XVHau
hfuvKBYVzMG4kay+uc49PeSztzes4irXZT0s2z7yYFWF208d23TWXZxszJ188Hw74HBYd0n4Mu+s
t/mBgl1r+HJePYnp/ASrOAhc0np2aW/DdCwjQpHY58tHPCqsfNzx5prXvWQ1fxKenjnXYmelZQLn
CzAFSN3DJYcArgOa9RI6zyTyAssJ9H6tBgFEG5m83h+wDqjUrCm0KxkcrUxxwactVYvJf44PIf1w
paV6lOPMeDT5YafXKgdEfSVrGNq2Z8xaI5ZGb7D42HFbbi3GiKhjaGvfzT4uqox7cttW3yUItrrk
cweAckjIvY/usF9ATNJitHeW9Z9vagI8VqAZ4GFwAvdpNFZWco4nTufkF/VUxFmnS2Ld1dRP7AT9
CBisRRf/CedyirGr1CqMtd0TCBA/ycnB1bdzLs6b/ykYyxqWHMgRlmxglpqyFHK0D3Zs6OAmMAMW
1k9gz2v23lcnzj9awMqnH+hnfU9/nepYEC+c+MmDf+vahcN/zaAqTYG9poTpfHdey839eldSPORL
UoHZsIcU1cxvOMiBzaL+fl7E9sE+kLEmgg4cScELlZFBRb8KIsovK/3S8mGle6eX5WsepeGC5DjO
9lrE0a/VHRhtpbQy6zV3xmZEsmX06Y6AncWlBDSoBs3BHC7Ea2THePOQHSgqRCYNaut9yqHonNuj
75b205i6aghCogvAkstme2UGKk6UTA2erzrA6+PcWN9d7W7JH0dMJy66HutNCiBa5RatjzsQBcWZ
dzsAqYIAgnmZnMDOgOYNwqDRGy8thfglaO+rspG49O23ho05JYCOaKeEtypoPTqXdSDuWTjxF9ML
DFL4brdc03T5SHnxshArXNwkMGrltugf3WYJACK8r9wbMo83pjZLGsQ2H8rIWThAtgCK1MlAhJUY
KnPR6RNjUjOw0usSZJveSnPYfCXgHs4LEEWwLFC48qpgYfKOXiX0W6fIGjq2vNjhdwiXjOaMhVLZ
+A6AsflFAlRCswfDyhgOlumbrMa3Tb5NH8+fxS0LPZQqWKibZkCknRVkoNByNIBtYOAfi3zOumB0
TRYqQ67uzkvc6npAh9z7gq8e6OD024WTJKhWdXGZDJe0Jb5hYlkLx8/oss8wy6lWNYi45shtnyWi
tzLMh6JXr3AgmpSL3TB76eKkLQJWPy0q6E16C2MpKbqDrlnNrgFLEpjE3U/K/XnhW0HE2v4LXjsE
R7irjmXbncWzeoDaYLbT9hVFAoYWyJOMic5udADl4GGtFQFhQHI8L3nTsg4kC5ZF1Ya6mZnW8aiQ
S6tMfUCTML2M2umaGDh0rT8vr+dFboanh9qKdmV6zGYureP5ro+szwjeUrDpKBkQ04BqCqBcYGAw
dH0GsgaTLYOG9WCkCn3+6FMUthgz2F3CGsQbU1t+MxTtzq4nHe9QelenqRqeV3PrsjwUtn7MgT31
LU/dRjd47NVtWGJCold//GcShIcN+JxdUNJBgpV9HQGl4dYP5wVs7tShDkJUU3TFjIYoSOAtyB7n
yAjBtqR8r2Mv6vzlUsXOzeHf6suxEU0Bt09F++HJPBNSTv1UMYhN8+GLl1uXqFCHRpZITt3mDuHQ
rR1AGLEUmyl4zklvKxDTr7A76b1X0ECygOvxEUMJBw14a8uN6p00oyzLPJj24PK4uOYXZoTMh2/d
GJcELYYklLFGbZn3oTBht0xmKKQaV3tQ33qv8nXyooxPni17UW95q0M5QrCJkXO1TAuzi9tcvW1N
ErDZDMjc76u6BE1lEdSDxNI3L+IDkSKWNgcwpz2uqqXX3gc9MK7rAJRU6hdwU98N981r8STreV99
wcnOmWgkAjYZGiPEWqrJm2SoSYaHgz3viPkAnLpQ/1u1ERBo/ilFcL+tyxPMfq9LaUzGNbr9kzu7
Qyf/eTOU6SI43LlMbQQw0MUygWhaqSNiuLr80huyETSZoPXEHfg8r0ealBsQ1PeOr0+un000mgcZ
gtBWLQEVMYxUamjhwMz5sRinBMICMSGmGcGF2tfDFGDEP05cBbtl7kyAWZ5fwM2T9S5QHBpUKKsK
FU0y8VRascoU38gyXy2vWaL6f0OSjd411OUc9aRYNndDk5B2NTv+aSz00OCfWPFC+rfzYjZcn4P/
MOdkYCgHyGDHK2ipzOhmWtRxxr84EwE9sS5RRCZBMIU5TxuypJBQKEuYqWW0KK//mQ6rMR4YWzlQ
6tAZEqq2vVAyAJLPqiQo3LBntIZi5EVbEQ3Q3ncswiubygbZCaIj3QpK53ae0RCXycB2tqWYSE5g
9hDTm4I5qxSTjmhn7OLew9tmuW5G1JEKSSZ8y4VClz+liDasgSnZWTxI4fWMdBgCuxHNbsptbX3X
7G+5bgSsec2729zSArd6TJZnYl6c37Gt8B6o36iieKglrUTux+uZ57SgS5908ZCuA7DgFrPA9Jl8
5uNLzdswZd9dIyJFsz8vd11AwZdDLGaw0ekLhhyxTpdoOTcmdNfFuYLhl9uK37GcBzb6Y0h64Y3I
c7fF7rzITfNfRwjxltXAkixYTtbqC2scpQNWgNNrvpK65YPn0kqS3toqqUC19bUMDmYALwrHjFcD
Hu59Nqytmlkaupf1XbrDW7WMgNc9RVU472WtituqvYsUNhH8gZaT1AVWs0lR+XQf+kXmb7c2DFcu
CL4QpAMkTDgROrJY5TD0GPXEDGScOclyMeAunvxpYdVVm/da2M/peGkSbbmYNS+Tlao2HD7M5M8P
EKtwZkvJQqqujpUKy2igIsaWnd5afovcx3lL2Tr9h6IES6kqO8uoBlEZm+JFVXaNUu/hniXzSht3
5pFGQqSRzTb4zFscvTR9asCfzt0h8pJu3/TGrtGo5MRtKoXzvc68qYCEEXrdRsKJwlYbKcmdAoKl
FdeQ5pIz9rNCKZ7rtSD7hxRh6dSu6ou6xLlO9OxL32ihMxqBpi7B4Ca+VTtRMY1BwpId78Yd0LVe
z+/c5uE7lC+sad+ZljsM0LLbDSH10N2efNQfbD/xc3Dc3Mk707aOHuYwDV0FByR8maBwlyRDkasY
gR5U0LqgbssqWafL9s69ixB0ch2qKojewIPaAweSFJFV6742yfjKToGRgAJ+qIoQgdho15nBcI2n
ZOq7sRaCzuMG7G8rGZv9LKeI+olmdmIrGAJeAajXJjHBIlNrtFAJyIeYfrLjOdKjNgZm9xghQY9B
uiIoHwGxHbjIejJErYGMu2XTodiYIVIRb60YCsc3n5kq6tygHTnGBMy9VYFqFT1EjanvvElWVfmZ
yj1VFYZpom0D04LCnVAkpOB1i2OhsCEe6PhtqUyUIaosymjxig6DcDH63J9z7XrS6S0asT/pjYHr
CV0AxnK1dEqklgS92fnF0jcRQbbYx8BRbLRWmBQmcJCmS28ew/OnadPn2+9fvRrmQTi32NrAVQUb
lBnAAsRLK0u/aw4Al+6RD/OLqdzZi+wlu2nsBzLXXTuUyccEgEI4wAM37og+XrY1eQSGwt9o6lhp
Af7cESFTA/AtPM5H6MarFizDrhu3y8ohhnffSCV905s+YgXWhrXppiNGk0yd1FHBox9OEQWMb5P3
y9hz68l9FyAGkoo5GrOawpRrNXasYq/ZSVDzh94a4/MWse0jDiQJhwaM1LraMfgi/tKhPeCW7SjS
3Q/0B1hkAvlUwuYZPRAnuD6U6MkKq1fHbZP5FG0YdRG6Ct2l6eN5xbaKMVhCRGsq+BswFSY4P+bZ
lTPbsDtq96+May/WMF3bBLiQlfLdItXjqOY3SgOqSBjMU1G3F3k7fOE9C72kxVxGHtTLsrPaaV9k
9l6fppvBUKPzH7m9Gu/fKHiRjhqKm66XG0Y4UG/goQJAlMm68sjyd4KFFT98LaEamtjpOmLwnmYc
Fpvbw04D3kXKnKBMiMTBbB72AzFrWuvwsLceGjxSiGmHAfC26Eb1rTZ71dtW0syztXIY8MXwNJ50
eMQLnkwjxYAJR2QL8rH+nFBAtVIe6bn2WKXG/a9v0qEowYF5nTnprbO+gbMhJMqPKvkwK2+slDWL
yVQSHFhSMStja75A5a+5qvppgyJQroL8upAYw7oL4uV1qJGwSw1QXjAfisWztTJSjCoYqptJja2R
ht1S+QWV5Wi3/OWhQOGtwawpY20C1bKGTbmvdF7tpz0xiP8fbZUhBCCkpa1LTSimghwuK7if4P1p
Lw+5IXtRSDQyBLcJTqihdQk06nnmT/P1UMsyFhvm4AJX1QbUAzAKgTV1fJTUBcWyrkJ0Yat9ZNBv
Q9P4MPRLa3z85UU7EiRszqxyHS0H9RCPy97tma93N4l3kU2ytNtWpeNQkLg7eYmClYIqZ4yRTTv3
2YUagf8pRL9B/QBY4sEngQp0kADAUOc13NgsCAbYJHAejZW+93gpi1qbM4cosPeiiS2v3PWd8h+K
EHYLvAZTB2KnOnacl5RfMvf5vAobjvVIBWGTzBED7GBjREDQgXYbjPF9o0Y1l0jZem2hbqdinbBK
DsLo45Vyu24ZHQO2oBBMEq8BvBLVGeqF9osWZainmBLnuhGRHgkU9GKeNRNqtAPS5rgBFdefvfmq
78hnZle3Kz0AKfTvmDaWiP0LRXG20Azh4PUs3B9Tpnte6ZEmbiNyr11rPnpfguluCeoL85rdaB/P
b9/mYbbexQl3iDt7LeBpYIFlrwN6t/bV7JM2gZC+LKLzkrbyf1hR8F6groc+D0/QDJAwRp4pWNHR
M9DaQfjlTOmV1muRMVd3A63u7KINE6rFmSp7X2wlQI+EC3p2c1lRt4P9tJHZ+M4O9/MTekxm9BM1
PpjU90mAhoPzGm8ejQOFhdOtKTNrXb1DhoCrPsg5fCBT+7Ns1PUnMr9waR6pJhwNZoFsFtQueDuB
97DRg0X1LccH0W73lu7tPcb90S6VBAMLPCvIJQdz237eN1U8JgMrgK0OHSc1izxkyAlwjoDW9KwO
zd94sB0oikb8Yx/AncSlDlhQY80AioLSY1YTAMqyeaKtJjSIAc4OqsJghPl5Qg9CRR2nEsBrP09g
c518cp61qyREP0KcfVn2XmQDBme87gL1ygrrCw3Dy+ig35+3nL/wAu/fsF4cB99gJYWVzxO+wYzL
W/VbuyLV3CcP7L7eqVdKaIXn5W1b6rs44WhOLTpstJ71ceEtMdGL63bQv+WaDNRRqpZwCutBaW17
KnskxgEtNIXuJ0pAm1u8VRcEjV2AjJFVcv/C67yrJhxCBakQNNdApJXsrKoPLeulnSqf6XgFOMhe
gxnEU6KyvTu/olvP1yMrEk7lUlhGjxpyE6eV7zzwC77LQHhYuMEQof07luXlt3fQRmnF0tEcbAtq
YigoK7SiGeJ5vqm0EjEmsAvG8m/ZybsUQSmddcpi9pAyuC+ZQYMk/9JjAEiydOsD+NShvUsRfMow
g0NBS+CrnYf0oxHyB6Lv7Gvzhfxwr9Ioe1I9iVp/YZd/ShSzGqbtZdmUclxN4DmNlM/Wvg4MDDS9
oUj1uILP2LJrfj3AZ3QUGXJTagOZeI1nxsv60xJayDt+SMIB1sE99LfmOxLKZo1lIvVjn+KBfRE5
V8TtBN21rlcHSvoq2TmJFYqpjWxOUbxhsA+wJI1Rezs+sWGX850XTZdTNNxOeZjXUf+8SKKYvzht
yKWAVAhpL3Emjvbc07sFUejyoqLZf6/tlaABrF4Z9hd4NdzKwqbttXyXJ6ylPmoJ19eoOlGeG5bh
Dvhyfim3V/JdgJAkqrkG9hAHcVkDNjz6piapD4Rkmd3LpKxqHlwzPc29uliQFalnv/qmf8ov85vi
yn4AGWzE7tllExex83hes+2I4V2z9ZsOZLpe7s6q8zPRNtNLQKIm6N/IzJADiNEnM7VkeFbrXpwe
tXeBwqWTZrmu1Sr2qor6aI5stBumu/FjeWFEdGdILFGmneiH9cSmGoGwtnV3qoEWR8u5djLUSgdN
UtTfSiSCCRIsLi6ARlFoFp76owaStdrEgQZkDbqgb/Ug36NFT1X8zvG7KAfKRODAo+CBdEk7BIEk
9CSbuX3wDr5BOAhAXbQ6MsOPzSmOXRuvcGULhJu7apdjAKeX4TNsmuyBQOFgmIUCwvIMSldKedl0
U5Q2n7K8khiNTIpwMAYk1rwhm3EFAbAroS+F99myJKayXpYndnmgiXAQuIGX+by+hzLrPlF3Wn85
NkY8K0/p6PiqRXbnz936yafiAA+OfgSAVIkEX9ms57wzEZAY6Obv0zuuFOF5CZu2b79LEKIDb3by
2fz5dB3yiNgR45gHRnBs2tF/JkgIELq0TvSerxF6/mwraZhag68pn+p09M8L2jaDPzX6eQIPfVXL
G51QCCrJQ2OWAelABNJfnBciWTaxrsvQ7JpZStXHtbLkAViFQ+JUWTCtJCNqKTG67Yewi/030W+k
AbP32P1qVd8nS4sHG3WAJqiTuyqlWegYmA4EDblVDm+lV+/qVovBXnCTd6DO6yv6yAebgPfEkPGA
bVrlwecI/hLtDh3J0xFplhZVnfZ+zL+dX931F5yY/YEAwSjzzlAwPjEMsd7RwLSfyvK7od2WzWPv
yF6Om9biomXa1kHZgf8dL23q5AVgcIs+dtzYmtml7mCyhjsS49/OVh6IEXYQtJfd3BZ4rLXRBKLm
kIV97YPAC40/X8HTto4+9nmQVoH24/xSbu/Vu37CXqW5kjKPotduxvA7RRNkXsm41Ld8Ivq+VeC4
rED2jrCEHmmL3l0fGFaZIL/c1gEv2hvSkD1q6Bd6ptwZuSsjV9wyER2leROdFQBBE/shGSZ5Um1Z
c2DaXe2OPi1IOBpeMFYf1PHfa/jfL9P/kNfq478tr/3X/+LPLxWfG0rSTvjjvz7wV/bQNa+v3c03
/r/rj/75T49/8F839KWp2uqtE//V0Q/h9/8uP/zWfTv6Q8Q62mGS4rWZ71/bvuh+CsCXrv/y//uX
/8CcO37L48xf//nbS9Wzbv1thFbst9//6uLHP3+zcRP/9+Gv//3vbr+V+LGwKimjLzi8//5lf/zE
67e2++dviq39FzA4UTADNOUK07u6pfH1j78CIwhoD0E+4gLdarUJBkKw9J+/adZ/oZvCBpMdkOs8
9Ff89g/Quf3+N7oK0GtPR+8k+J5d57c/Pu1oj9737B+sLz9WlHUtfq8QQuLHIR3AMbrhISA9eV7Y
8wDE7nmsQ/qJ3Fs7bU9jFdnuQIvynRd6+4OV+V38kTjBIH+KA6o0kOsdUBEgcj12JP1YllwBpUc4
3o2XSnLp9AHd59GwT5iv3VEdzJwokfrgTQ/QKRFIpK9h44HHPJG+uoGDS49qfaKVwwLpwYra2Qb1
DbsCLUBEPsiyFlsLC6IrtHK76FXRNRFbF3dUspSFV4fpBVKxYRose/sjDQBTHskf3avzEBRDMyYK
s0Bi+wlqcqzY6NWJpeKRGJZsBgWH6TvjU95JonLBSa6rdyREWL0KpJZzO0NIMz57rRIAr0QSlGD0
YUMRjJuhw2OtXSKEPFYEFChoq3OxQwMpLuHULura8Aee71svC7T0u5HyQG0wRze9Ts1nLXtxaBE2
2UdWXiuDFZpVHqg18VuSRrXCQj7qvq5+5OrsFxZSA1MS2NT41Grdi4dEDNLGdjTQazLs5/Gbkn7p
OdDXnNwJ7awbfdzgjT/m+RfDqH3Km6BdrjtOYq1erhXrS4aXK2v5Q0PYc96yD1Q14r7S9iYHhLKK
lob5LuuXCzs395P+YNmgnnLqoDGeLKsMi/ardWEnt9V0p+nfF7sKU1MLreYDAJh85n5S7K91Qd5U
3vq93lwohnlvWuQyb8j1CNAfZekuPeTetbkO8uo+07WgxA3pYpVoP/jepNwklRZ5ZRF42T1X9k5p
BWDp8Llj+Dz3ArvII4tEZJ1FHO90444ZTwVapPEw39fs+5R5EaloOIErmWsNGN7T68TTg9W+qI7R
mO611b7S/qMDKG4z08OhfdSL7zV74IbucyMPawbIar0IKc/ysFfNF+B8hFoHkiCSPHtKHgG7vvB5
aV+Nc5X5WgZu8gUtedYNU8uQ8wdvvFWzfcE/t+Qmyx5nlppol9IeCxBQKjZgIPt+53gAU52QpPg/
5r5sO05ka/NV+gU4iyAYb5lykFJKzbZuWJItE8wQQATw9P2hU32sJLPN8d83XTdey7WqIolhR+y9
vwEyGzIrvT4yfPR13ZHkPvaAGzXSV1ATUuQzZEhdJTUDSymB9CI3qYghNH8XQ/+j5XBK4treRoMm
UXS/zbHnxnQbG9zT05fcxorQyU9K2DqbtkesWyd55P2+H48l0BaRkD6Egez219RhgpU4SCH82TDT
J1XkVyTdKj1Ee4enTD4mECM102AYqq1JbrNZJwMKOGDpeRIJH4cufcUGv4l+iuFYwobP3BjsSrUq
14gg2cfnpfOZDfUSyXyRErdKn5Tku00aiNzVB6rUoTWUG9lEfgymlJLdVeVLmjlun+qbYfghu282
08JoQolszGAUxg+RNXhdU7w7lerVfMvxh9knnqPvjD66ghLoLeHSAyRkW8Zs2/XoKaXXOXaRUtq7
sX1q4gqiYcaNNYpn+FJ7Diw0slF1S+z3Qmk9o/xWViIEh8pFTpMNFuoFIGZoWWDBtr2bgsS6rrP7
iE17Gh97jeBh6QCZ+RqbOkRrGfRM7sWYuVlLw7EbXaE95fn9RE2X6a/zWW8AaWizLGzz6k6d4iCS
r9PYuPCt3Rq1cKH3gHpZ7zIDehrd5Fppg+0oUY+BloZVeWkKtbvqgVobFr9Oleo6ABVqQ+Fm9saE
S8ese6F11zWOJUEIgYKKqxA8QhsdDobET0XhFnL0hNF63NG3Be+34KvdNQgOk72Xs1gllx+2Bo6v
M1be2Lxy2PDYeRA5hpvKF9EdNXgdJ3zHlXaX9Dh3lsC/tPx0CAvpuLZiujnNXPCUPXgBevDScLUy
8or6bspvOZ9/Vx40TXZTJFBbrAqPRQn6+1CvpyVkSrRjTMnegfQijCyPOgQfUVeAFIGbKvAV3DCz
89XC8XIn9hTIe4Hs7VJUiJnYG8a3VH5welQkC/TiWm2fCbvtols168NGh3ueU7sJNHV0jiiVvdgI
DGr3DWAzT6i72nhN2zvwyN0o/mWntgvlMo85L1nxOoz3xvDklNJVEzRkXhmqSVP3Mo5jwKrYFd3s
vYUmWDwFQ0G8ARhkVeQ+bZ51QFthVuRV6nGqt5bUvKF+QT3DLxVzYwqQAxU1UO10zxBTHEj94K2H
HQHWVvFukiYcGuZxku4VZfBATXalstMLbC72Nk13k9V6Xca8VtaBOhFfGzr4E07+JMjO0DDrKnLX
mnjgkPDRvC3HaJtM+9Z5mtGPCReeTOR9KzX4vb5J2bkpT3fUjvdxiw+dvsHdzE3UzGvNwbXz3pUy
upHEPqjc3oyk3dag4hV8o0045hB/IVbtUXg6KFBxSgay1/ihA5xOk7ZfkAcqqBsjGPVO7U32Y2lQ
f2CVDws7BuBN3N8T9T2BrBNvoezsaHA8hHxLhNBUthDBSxGaH0dIMpfjQ4MIyLuD2SGGFDikMRQo
Gs2z+a3ROHtiDGFDHySgZVOdHJ1Iu+WYQx1rrCuvA6K21gJczDKXRu8O5ARqm/sariM4TnnFJMMs
exrlLRBCG+j33Ed4i08vqj7c1Lb5JIpop2ccl3KjIkn/GOPHTG08HZsoythDBtVLd3LoDasQS9v8
bpykZ0rhEym2haJ7ifbCgR/sfuAaT8eDPT05UhMuRCwxJ9YzrKYztzPJFk2yfaYle2EbXsfKfVMx
PGJUkJLYLcQXEF1RNaiGCQAp/crKcMQ73E22Yj8CEuS3GeS0UqDDeP48OX5GyxeTWz9kjSWulHIP
APYmMXaN2W+E1VpuK61N4Ux7Rlu/zqzvpV4FIu29kX9vhuu+4PUcjl0rH8O6l5DvcfiV0B9SC0pU
dAsc6rUBVSe1/Ea0Aep+j0UyuSpuVM63Smffydy+rrKqCdqRICqA8eQkzq4n6stE7dtGTt/bHFdi
qtZe1scg18tb2IttyyIJeKHBoiauFFcWP6Gv8Gxwc6fnCDU9vrcr9GNrhA7VPwYKh5dMTLVLB6vG
JoqPselsplwmLrh8j33a3AhFxVPpZZAvaZO+lYXGXcXKHnGqtg5XQ0eiV5d0EJWAvcoA9dI++2Ya
0S0fuQ8LRLO/MTKYUzYjeGeTqbpVqXqgPbhDau143r0X1VC7ca1tpZne0H4n2dj6omgCawyzwtmr
cYRfJ+1b6GPssq44YF2uhWFIVzNM4actPSST9SFIdxvT4Tofp4dCH1wLamMtVd+npn3qoO/cpLuI
TPtIxSMlwu5N7Weg9K4rEv80psS34gFu5/q2U9NbRdM9Gf3IotYlcREApH60e+jl9Tp1taleqZ2d
v7ah8UFnGUa4G0F2f/ESrnWSil5PuV/ZtWdwVD4m/8/p0LLKjgf96RCLApIYjaGpm4z7+iY/Grdz
ksKOepA/RL7jjd+mIPthHdRQ82cMybj58+hLcMfn6LAcARMe/xC89k+f+iUy4pRZnPvpLvdgLO4N
vunRq2TP/PxqQlMt38K593a1bT6nmKe5kg0M6+9xF0UmRRcTyTChSALzneJqAdkOW9wEoR7yu2RV
dXlZ1Dr7zsVCOhrSRMvGeAjpodihFnPQjmLf+7Ngk3ljolWzluh+UiHOvtGcebAW0eiZOxaMxRwU
7GCiID0ZZFfo0TxV7+Jbves39i6/LbzyiuLI3ejeLDJZwzXWhXKOR7zuxvahbeZWx85TgDzDcarW
agDnWTgW4PePW2ISeVZnhjDx48rcm9UDhiv23n9TYSyFFvjKLrt0igxrZrqasO86c6+g2phXvSa5
Dy2JTH7vxpUa7IU0Hx8DJylIGcOuE6ia011sD6OtlDoGULYy0L36gYXCTXZs29yu97mXbJ9/76Xf
o31CQr4UMPSWTYqgiKCzkwwgUdA1ea02yUF4auU6XusPzzFKJ/Id9dlhrWVw+cR+GX1e2C+j9+hN
EXWezHh0YVOUuNACCwdoFXjTxthYrwSAs3yP+nvYru2Z87rAPM2ob8B5ECu55J3GVUOVKVXhChLa
+2mXArXUh9kRqSa26drxuVCFOB1t/jVfPnSCgjQwXhiN+yrzxA8Sb1R4QFVe/cJ+GXd4ynpsz26U
uy5oHlOXe39NiftnpX9/8KJQpkyD0PUcP6G0ia/bt72RrYT/Jc3wc4hZaM+kqOvbmrMYwlE7CgUm
Dd+473bFfnAhhzUjwHZ8s3YML25cB4agcAKFmeoZdwB98UqLVKRg6n4WbrTvaGhcG7OsYaC72c7+
lqQuFnNjHfOVot9nb2IZC1G3UuGfPlfAl5+Z2Joh9VLnPl5Mv+xN37q5P2yTrXxLH3Hthf0G6vth
FxRH/Zo/syszDyG7eJe+rsn0XJxwoO6M2focQX9Z3EJ6pkBcd34fv3Z+t5MH/pI+lzdImlbJzJfi
EjiqmGvIEOqzENLpFm4c6A6OEWv9zrfgleY2+zgQbgciItKJfP/PAv9V8f//WtI/aQP8sUXw/2Px
H++S9eJ/+b/uP+r+PU9+nLQB8N/+nzaA/S8KASw8dmADjuLm7NXzTxvA0v71n7+Fg9bvHoDzL4fC
pdAB7gf0SVgR/24CWP/SLRUmatBugJ4QMcy/aQLML63fJwTKDGDVzT6o87MIAgbzTzgJdw6FPliW
GEE0bkc7Cilwn6BDrcSb06v4n1GwJw2IVqqg+i5emyQxarW1Irwv0wJZHFgPVUHXGIkXP8WxVNzF
s/WvPv+IL5G7UjplAHFeD/C4dJWB7RPZ+04+/vyyyMd/z83XPsalYaijGWicoAljOIsLosyhqmxK
a/4WHblZ7Dm58Dtrhdt+1tGGqgVCMGwViQ6DRZh+nX5N5KTKqKYaCoRxhAtHtStoOVdT8kDHlkGf
L61h9atOcPPQsrYPOOnNGwVoo9CWVKI8YwEGBRa8OSmu1bfjGpVujiG/9w06z/h5oIIZeP+Ak3um
V5PpLQdXPAOPpKhRpoMNvCme87gOmqmO4RE8rOyglfGWWEbaV4hzDcajzjZChhjvRYJSynhlsBWy
6Rls8vPTgJSGnRy+Cx95OvMNgAFmAiWtwOhBmpnhP/y9c3tfC5GMetp27YEzPxPPptLAloX1MSBi
y5UWMUlatanrYAjjbRl2WxmyLWqaK++o0337z4rBdJHoBmiJZ+6LkZUoCslB2+vqYeuMxb1F003E
1jpF5wsFov1sN47YRGGks3gopqIbWR2rTVBZ2TZHt0+BrRtxql3JRo/xNdXkM4lNXTsdb3EcR4Va
sGvHeOho0BBin4f4bkyvhPsD1ebAkR67swZ33d3sfDrnxrqJEI1mLFTdFo//Eq2dNkFzKEiFAsNK
UfbfoXjYPnFKy48/R5zlCwqHDbpQs9QagasJSoXLHdkmMtESjQfwAghQwAGlz+XXukch/gteyc0U
tMd8m+7j29XH2yJhm4fGWlq6DSgBhF/0xWc6Q6FVWGjwSzbWN+RrW/SeNumW4+m9JlByeknMGxQ+
joh1BgWAxzjTl2liezJz2XdBpZY+nDVec5asRNX5njk9aqdDLDaLyThNJRFd0OlqGRLRPsCbHj0h
Jp5LFj0D/koDq8tWYHcXIgq6mg5MDj/ZcGcPMm3KugFcwj6AScCRXte3SHv95gdskLy2RAHVXetA
f6Krlh9KIbwJpRIyP/IXp7C1UsXOtb7HstFQ111QDf3kkEGtDzXo0Nz14D1/koTACr9Nq2s99daA
2cvH97yekD1F/g15Skh6m4vfkCo0ZcpU9QEES+7sQxXo+yKHC6ITltDH2LXfncB6BSv6OjtyDw0p
n6MI0G/LQxT8+fxcOKonP2Sx6r1SxBI2xX3Qwtg2ZoAv9UkAGTH3z8Nc2L8nwyxyKtYUJZiCGKbh
+bGoAOgRGVlD9VyId/Os4o5C7oI5XWIL6hKnB6LcPVpoAKNTXxs31UeyyXbZY+SmKKW68iEL5dXa
g+TiJNqz4zuQTNqZp2Kmyy4u0Z0JVCpd3bxnBOn/ykGZy2+LXQtROxAEEQegLLFEiGTM7JlSyj7A
/eu3SRKqbQBufSiKeOU5cXEaDbzHP5WmYK26iGs2HQwg28Y+cDoveo3vwe7cN0+RD/ZlBQzMnnjI
hTNXbtewxZfm8cvAyzIOyttxa7GhDwp6SOtoa7EDs7MVuMYyBfw8e8CsIu2ArAWQQou92EcjTKNG
JnD2Bp9e0/do53jVbkbRAfr4908LVGYgPwtSLOI3KrqnLyY6pVyyIRPAU4w+Rf+0LlK3XlMXv7hm
X4dZnGNdN+p6gN4NPqp61lG4oNc56MwOfLKHZwtGG3P5a7tWETp/ns1lJyQuNioY+hl1tYacP6hz
lQhmcbkJPSEG/fS+2cXyZvZOmTLuyTVnqTO9mzl2oqpoIHLjyj+78bVhsipl3p7p9RQ67qEFCdkb
dik4J1bqQZYpGENIu3ZwfwDjftvdADaxmdBufftzTPvcjssj+fWHLDI3aOJEqlLMPwQ0zNxPw2RT
7OauwJrdwJlh7ecnz5vHmcvi8E843UQss3jc1noflNcJjLmFWx+LAM3KI78yr9GIF4Hq29uEuNq7
cuy3a2TBS7EHamL/GX6xudrWbITTGsiksmurGj3qPPLIdoUhVopSl14DAN79HmlxNuOsQbmzMOd7
cfDj2IWmKOS4vWwn/SlBPYh9rG3hC8kkttOXIeer60tqHANraKYVhmTXnT8GBOemgHV0kLt0z7aT
DsfJtet/dcw5EH4ZM+EA1tYRJjQDcMN30GxpvQzFU79zTdca3eF1/Ql5Kbh+/c5Ff6fpeWRENsYU
6rCBLY4hJBgIKxL6l+55GzUNQuhMg15252LJoTqpWtgpnRro9oayNQuhi3P3dYjFqetlnXKomOPF
EpS7Ab057UMYG3Kvu+2uv3WqEFWa1RLlvO+WR/3roIsrUVPYAHVHbBIc9fk+vEtencDYzG0F1c2z
v6cDzyf+y4BLRT2TilZ0FibSwEuGXINUEe0mfGOzUx8RVLdgTv05mi2L+5/X4tcRFzGGZgJAdgXz
mu7gQviWwQZ8jmjmdfPNvqXecLPvdxxHEKaILyl8iNfm+Dw5Pv3iRZAZGuhnGgq+WJUJAB4ou9s2
8BH31kQ2AHGtfO6l0/D1axeBpkKK3hYWFpQAeaYaHlWu69paCWdrgyxCi6HLxoERIjRTyLXeDh4H
tsqSd39euIvvma+fsggmXT/SqTExcdFryQ/ikYCyTjYDsFn3mls9rDHVLx5xAFHRM0B9FGn3aewi
QCU2qYF9UkcZ7DoKD+I5/5N5+zLEYt6cSU20ljt9oJU3k/zV8ju9XlNSvbg2X8ZYzFouSK/QNprz
TuWHkrj8EU1fPw4UEOhQGv0lHDhjru3xS7knlOF+T94iCNu5kSqNglG1jfAZZDlhdQNAEdrM4Cgm
HxwlCwWlmeahfZQ/+X0WrhUt1lZvUS5hxlDRscbqqRPgLhQ+Ir2w45X1WxtkEaJze4SQ8oRBEgfK
FKnp6s3mz5t+bYRFPKayasy2xzyazU8IGnoE0K3/pxGWRLAW6FaFRviGSAVo1Og8R3n+H4yAVM6Z
y9golS0CblRPBLBVBTlxhiIcuaLQu/rzCBf3+JcRFiGVDs6YWBZGqI171KRdjvIzy/6WX/Z5VdkO
qqcoqCD5XWypSosN0tFY4EKWAUPrG1UEC+1L6c86KyxwjmtQiYtXxZcRF/tLsIiQac7gDKCsTThX
sutEu83ErsrXfPzWhlpuNCyc2aeJCHLrqR9hDekckhLmHmnjiWLtDr6Yxdm/P8xUT2NrFKeFAoSs
CPpsnx8ZAhLzrZtu9Cvpjbe9P7uddqbXAPv5dx2izwojYE//WcVlRUpS0bHBxCpG8YGh/lPm+3Jd
d2u+HBbvKCTdUKKfqyTnzjeKikq71RsY5RBt5Cbe6z4PJi9yO1S5cm8t+V62ludHzcl4ixMwJS2d
IpBFg3FPUACHHfGG7mcb+f8CHXEhGT4Za3ExOqwdadJhLLj5ZEC9EL/2HOBfSDjXhnV/TtJSv9iU
+BmZR++Q0oDo76Y3sLKFV1x0swrpupC3nfyiOYp+STMAJyIT+FciUDpPvwMQcQzK+YoLwBanBw7u
DWa+fVCO7OmvAw/SVBihgOEF/WJjMRWl1lO16JMu6BWwSBx5bY9AAafir4VDsL4nAy2+sMJ8F3XP
Osy5vSnunWx2FvKsQHsAdCv5lgLCvKYddyGongy5eDhkVVoY9YAhBTdc4txZBpCTxtufJ/BSInwy
yuKhAFRI1mjdPEpY7mpooiArPWg7JMK76Wm8WiuKX4g8hk5QWMA/aGlo6uKg9MoIOdRYDvNE3kXI
29wkgMn0flY/aoH/mE9oEsbtykvh/IACZAPgC9okFG0NlG1PtyhQlkTpCi4De9QGBXwSrYU7VCea
IO8qurMjrQ5Y3tJXozLsg2E2nU9BIa68lrZ/K0yKFoRmq/g1iE1IYZchcOLEkVUpgaTPoFqS/ahT
DYDgxz+v7Hw3nUTAxSCLiXY03iVF2csg1dibOjnXoh2upgj5XEP5h6NBq91M177s7BbDIQTbFc91
B34I6H2czrLobJNReHsHdBrBCGLmJo/aay1urpiR3CpKs7as87lbfKWOaYSHuO2YqMgvDklR6KMy
DmzeTjP8Lwvag3jBfvKcTRXyQ3LbrFV1z44l6rlfR1wcGNZHKtOmzxFhGem37vQyJ81+gtd85I4P
fINe0tp7Hs3hCx86a4yj00rsue9wOrM95SUZu1wGCiirIBgwBim9SaABAVdn0e4qAdpM1E5O7I+N
1ku3U5QZrBDZoZhU9SXqhPA4gljpZTUDA0KoRt3djYJnh7SL6dYGcQK4xkFrxqshZUnrN4MYw0KQ
OGRdBx7cZNdsPxSZvEXSNJo+0OgDEPZjO72yoiy2naVY3yxFH59KJkGLGIXUIzdOc9PPFNJwN470
ajtFk+n1zRQd+xpOyYw1zdZpxh+Z0eQd+F28fmRl0oLA1bJkNzpZ4RFbduCYod27B7ClMzaZUds+
LkHxztKxrjyjL2GhUFl97CK+2D9NJYWdI5hY/be87+rEVasC2s5Gaf7KTSuPgEIvxqupGHFhlDwG
ta4TRhXIIlcL0DcZXMRFSaCDT+A+fJCjLY5dOhYhCB1QMBjsOP410Lh2IW9eFschsvkvs0thfKAx
4NeKBr7aTOLlFhllmYT1EBfd7cjLjHit05GrgYAkUJEOVJs4basjUVrVbces2bV1o4QwFVGfbEV0
AMwZI30sSGQYW4RNGYfKxPMb2gGaT6k9HS2WgUKkWLW9UWhThZZVV6kvBhG3UOqbitK1dQkXiwKv
gNz02kEbbvW8NcHxaWF6yZQKbUCn1t/NzhFeleueanWPnakESVkf41SjRaDlRn4dl2n6psVpBRtm
hTFslCbW7tspyTZapI3baYrMGwfN4m2sx/lNLxX5c7Kn6hnaSeZNl9SIO7QwlCfRtuBZssKuOQr4
3H7jOVc7bzIS1QwMIJJ0tyOM/bBynX5v49w2fRPafOCB9hkiilrr6RWE9apnriXJpoJOce1ObYIV
q5UCuMEiMarQVkWUe7yLmE/b0WjCgo8IsbRVYM8CdjSWrtFrRkBqkDCBtDW9ueZZXtw3I5XXLQeG
x81jc9TdlNF8p6tt+xarWXFLG9W60a1s8NvRKfB/j/ropXAUERa64EGfJ8Pgkoha1yB5GAH66+KX
GfWDN3PPthHp0Aaue2X6iNDr76GIqXDNh7KJ8j72OhhFTW7U9waQHdzValV57bS8fjcmomauRiLr
qqJKBARlXW9SGecvVR032zzOjRfVyEsBYkX+0RhE7cGEgvUgHHtH8Ncm2IhCiNj5VcZlBtdZ03Dr
ZmjvuwJCC0Q0aGcYCbue0KHzRuiig5Kl0cYfuxaX4Gga5a5sjWbb2Ql8N9LCDPukAhm3qgfijmMN
zxSZaW/FgP5AUVH1RhV2yTycbrKrKmJ9qIWSgLnq6ICc2ZzmuILLYRc74wQ7WIK+Qiy1/ZT1sGnA
e4FnASkYaku9zQ8FguE3pmRwpW/raAPqDPSNZQNiplJp0kMPg22sWOXbIaf9kReJsuUOgxGtgK1l
n1rZR2Sp+R5denpXj40E0atTm6tJjUwvAVt031utaflFiuTZ75UuSuBvM8Yk0FGh/NUyHn2YPYls
Px+7vvHgokke+ViAVCi7MT+2uWRbWk8D/pJPiKyO3T5PXCFXYuomoArq2GgDLUJ8A+fVGvaWSCMS
SHOAxHoPe7sDDJ4hFkJU3oO+GFdTt4u4/ZFDBz/y1YHKzksHS9xHXCnvnRIPFY598Z5KMYLEVFcs
jKRJpjBu2s4rMguUWhMZWwRNaNcQGi1naqB1UylRHoyOLdxySopQGFoUu3wiP6skjkCrsvObnIrp
l9OKysPZ1BVv0NLh1anqFBxR1faNvkHt267Bn9CY4tYCtw/cZ8CktVuS+YnUmjdbUMjk1I4yP+qU
sQtKu2vjgOtjkYCkm9tBR/o0sCiJX2xDMQ7wOFL2GkK1b8ZF7TMEvqBToBcBSN9IHp1egHiLoob2
U7HJdF9xUr3FkC9rZ3RKk19hXyQORuEamFCxjRPOtW4LDUawnSAmUoF6bWvPCVRvoQkJGMRu7G3b
M2BF8iaTSTxIvYr2g5TwuDTEqAU9bUHfBp7KU3rNBrXUVkDwrTS3z4vhrrSlcl064EVGMXf8sbak
W9Y41sJKIZBiyujeUZN+VzStIeCG10HIk3dBpIHxKGxfB/mvAMnH9Me2fDOaYQPUC24iCt5iDXOr
KxwiVE4SxfSY1mY38djB4KzUNTgS1vH3pDTTDRfddGzRlwzbvsUETT1Igx0ZktfCkiiEsFweIcAD
+qeiN8wV6SQ/4maE9+yUpPi1FpEMxqugXTMgE320Wju2SYuxzrw5yICuT4y7OupB3wIcdj+1Wruv
ZFJv2qZHSIxK6An5hRW1N4Wi5m4JcU8/h4niLnfgoABOtLppwet+1K2S7U04g/h8IMkxU7J+qyLS
bggsWg+xY+i3Yr6RERHsgBj1uAUeju1HRzfDSnbdrm4ifT8o+VWZAF04VjdjUxlP6Dr1waDw9jnV
Rqjs1z2/i+1UcQEFRb8EiBJQV1XPqbufRpr0ftsY+7SsvQQUMW+U9lYx8l0JZWz8ohhk9hGNP9Hf
D5O+FdVPwjrhNT2AapUuRGhRCfGiPKkOQClavp2ajofmN7DyzLCOStPTwFAIGPwNJg6UENPnBUQ0
0pikYdxDKc0cWBoatVO41IYVgUsg/FJ4dttYoPp1VjLvDLIpWDwNfpJb048+0pzEU0gHE7HGMZVd
lQytF1VD97OvyvI+t5gemDaUlTxm2HqYmP21AsqrbzhD86sacutQRerQeD1MIO5100AvOu+yGF/l
ZBbEEqETf4cimuo3har+MBydv9l5nahBjHrJRs04EPFjS55iXG670Zx6VPcTK31KNaWCcEJDiueo
amPb08zY8oCyGTaJno5XoEoaUo3eFRDadhMxW593QGorsnN8Q4UEgNoghCSJKl4azcBDII+rqyqN
DPD7GC0e7NQqvrPO5mhTOhG6TnBJ78FCLfSbqotmsKSgdwYf0jrMRz0+OkWBsGt2/N4iAnkGkYN9
F9cdh7D1YKqNa1dKFYeiTPQqZEbZ9K6RFwDkpHX5489Z1oVswJghVhCsxzY4g7DwRIoKAghD0CNV
TLQrA2xNPV5BzJ235VHGmllks741sD9LTI7aNXXDolEG2p3M9px6EofvcUKuzkLL05033G7gjrkA
J+60Kzgcr9kMXUizTn7AovzhDD16hMMkgyHa506JR8T3P8/jWQVp8YWL9KZDtLZ00JWDATf+xizK
n1oOoyhb1SCtpa+ZQZy3shbDLZK4OpWaVdiY0FaCDAtCDE4jJFLzcgOpsP8CVnleZlkMuCg/VE1E
o07BgEM4+CV1nXd263hdMAWQfyhf/wutnQsJ48mSLWrXeGi1DG4wcKLyrR9aMG1nxha7p6h/lt5a
WedCsQFJuD3DHJGj4s/T7LTOh8pISiIDU+97pCZC82NoUTBYZnkcVOmJD0EJxQL3z7vm4sH4Ou7i
IxnecGNSY9yJQF23uId2wAa+xM1mRjiAjTd5WQKQJfGqUNnR72vOyNqFesfJdy/qHUZV09qev1uF
nPZcDtCeNN2l7zkuVCCwAohCYz91hyp8+3f5ufBREN6wV+URfmB/Dd7FJoM23IzbA88L8p+nqwBX
8M6pY/yaUmg/u+JnrydPf57wC+HuZITFfNclnv4A0ON7IdXA4iPST+DJV8LdOfDq8zuglwb3CnQK
Pmf9Szm5dlKuQyYQ33HdAWFd7Mk277w4sI/q98HrK7cP6Y2xwcsVwHJ6HF+MHdV9dujXqkv0rOhi
oUxHQJmxoV/8yRn6WtfOm7iIGdguqOrznfkxN22TXXnTAycLf1FfX5P1/zQ4OS1nnQy4bAYCrBtV
yoAB2S59lHuocvho2D4Ung7ugx6idueNrwl+xo8Gs/AdwJqgCBURpAfq6ht7jYVxHkPwc7AAUHOE
hN1ZOW+yG2MAg5d8gkPm66Y44LpxtbAM4rBaq6xdGg32ywbq+DPrY4lgTGNOypxKgv6e40D3BTxB
dKW86CH6YTwl4dppuXAJoJMIQD0aimBDY6edHpccQvgsax0SWLf5I/Vh/e3zK3U3UxbKV7YCqz0/
OYiNKvTBgBbWQVhaNGGFlk8ZzCkgPqY43mQG7dQFjlgTOVyS3cETgLEcRA4hJGeiBLv0+EgqddQn
vaA4OtFm2lnvxQeJXW1HcVpIUN2WKGl8aPd/jgoXiuuzlfH8OIGGHqzhFoGngbWYCfUzsL4AIoKN
uk+2fGtszLA7rHXaLswjtI4wkxoQ2DNh7nTRUL800LPo9SCpm8fcqQI6RNdAiaws13mfgqKejG6l
SRBLrTPzZD3KRwXPTD1Q75xbcz88Gttkb++ct+K6v+4fhwO0VMO1Z9aS4Y3lw6igWSPYQHb5jH7R
pQYRZhTrAfeBGAoJFDhTCAQ4KGiLYAhir/ATyAKuNfDOn3cOqvbYn7OHpA1yy+mkpoNSRoos9AD1
pSural+Teo2SdP7AwxDoDCCezt5lSwL5QHRkgk2C+YQcmRBHeOu6pLlpzBW8zflLZB7HQkMQwhZ4
lS/2RwmVs1zmnR5k9o1oD0oaX5nWiy1g5GNsK5Wu7JPz7Qj6EQx1sGqwDztDy3Ntkv1Ugoholo7X
jN/zEaBrswj+fMA+4/7pvYBbBk8rDfxpfN8yNMYQv3N0SF6hSzdBeOxb8Yaq2ya+Ey64Gztlo4YK
BID21Iuuitt8s4ZdvbB4M3sbrAaUQhEoF+cbes49EB5URy14dOuJwbbTCWaJ1rhyVp50F7YihgLu
GkQ8a/acON2KJNOhmScGPUBX986O+ROKO9s/z+bFr0ETEtGYIIYst2JlpMDHlf+bvevYklRJsv8y
e/ogHdgiQ6ZWVRtOVVYl2tHg8PVzPV6frgiCCfp1b6cXb1N90sIdF+ZmV8iqG05QL2hRK0obGzU9
vxS2p0j/z8r+H0nEGfF/07I3P+I2Pmdin/7//6Ri69I/cA2Ca4mTAM6M+jkVW/0HuAuQY9UV3Mjq
yYzrn4qssvgP/AN2Gah+2GqwP//Dxjb+IeIPYruDowdhU934O2zshbyAy7agKw6sFN/as6u6Qiei
H2hyyvoSiyvyFP44WGZqiV7hiO9rULmFUx9EZs4QAVQFF/j89VTUaZ1C2VPiuxvyGrKbecURRdTE
MZwOj30ntFHNM1Csel27Tq/RuABNQFHqJFEA4t+cWyjVuhnXUO06cQtGBkSJBcooEq+R+T2eTmrk
aL9LO/MrVxpOMkExKr+htXbEXO97zDlIzICpga0G5u/lvteAtcKkVzI/t5sCUpHZSnp5yrAuz1BE
QEqkQG8XUPs5HWdKURie2lbGW609dHc83VMfqo92Mz6AQX0QkdQOe2GDypnf2eRJ8M42wMNfgc4p
6wvLCvHRusEtgRvwKpmuiDoZeY+ZLj96R8Q3hptWiyxJclEqW9VQWcgEEU5H/mLACVaDjcPlhALa
miVJ2gHx7+qfE6oO/T3XGuJtajPHiiohmrLKN+C4sfkcE+iM4EtyE9p5Sg09/iTIckl22UfyMB7b
d7hggzxvrZvqXl+8PNH8VyRzhmBrhUJqGEOkhih2xz6igav1fa18s5XxzH0wJnnUiqFGFGHTO4LV
+ehaQ/YG/sord9LSGYDTEFIQeI/AdGOOnFCNqo3GUOafizk872P7xg++CXhuTTZomd+prznifg1Y
sLhMzuLOOf3od3YVCRTZHR5TyFE1UACLcOw0TgotWFtGugmV3pXBLu11nUtrKCakFa6Q3XImcNCR
IbtKeggEdKZ0aS1h4mf0fCGeh+A/4ayEIGqVoYYMIcwNT6RzF62c0Bc4/Bnqao1j+nQHkqs92NgJ
u3FVT2DpXAWt8c8YZ3kMq8VcbGv8AA5MkX8knVUxq31GU6h5je7LveSDCejW9riRYMD2u7of1c36
huTZ7q1p4KnQ2TQkMR1GhU+D6rdbaZP6XGVtXT3hOqPiHM4/g53lh0BnQBrD1GUXhal3aYDgbyqL
exkE0iqsHlf2JD+4bo2JvwDOxlTpWlGJfEy1Y/gxlCGgyuyLW9USfLicohPo3A7If/wsnqmA+Y/2
NwQiwAe8jKehkd/GMlVdqXlJiQRWHDzQgK8I2aHI/0oYLyT8Ly6JhWPtdDcpXKJFQ75zGWysB7nr
k9NLund0b6is4gh5r7v8oKM0DaGre+GXssZRuaY6YXz8Rvxn1PlhWivoDrKugJzKdnwzPc4REPDk
NCzmJpsGQmqrtZfFST2LOMuxooLJusBKFdVpFG+dFBLMVlNZ+e/UZ6eEh/wsj+a3IF/9nAuHD1d/
QhHBgGgFFuTlDJtjXbOU4oEol9oemDhHaNakI5cOVcTAIQ7KPdxI54e50KdEqYwe9ZDnDJRNbhmW
7UNo3TPO/3UBl4E47sqher1yYJ+B6x6FM9R+UAS6HFda5mpAagrnqerLDHI3SLwJer6398JCWQQi
CsgnTBUVZpgWzGYP3CnCCEn++m7Fk/qjgFwk0AK2+VhaBlIo4+c6o/D6eEFpghMX8B+Qf+cPNgGS
XnWqI6gK42nkd37dwYUK974GqMDtAV6vjstQvEZ5drhkXdJo8KxEeWlMfGSTFsx6vdshFhJBxEDF
Eaxijk6fV1umUUTXlsfgSiIQ0M6/825FuiXeBAno7VpmLV8fmIiH5IJLBUGuav56D+qmaGot5fGU
T+GeotYJQ1xo7FqKb1gi9CYDD3rSW+ZHu9CpNpE7WNXK6lxaOLysC/CtRDTAf2cLhykMLog4gdxu
N+7kHShBjvLOLONXpVitG22yx+FndFRXKtgLn1OFthd2IeYZa3Z2MclsTMWGoVqY6OiOquhIjenK
yNZCzK6juC87cO8Rog+O2jhaFELrtxfMws4GvB2oL5nAeAS16ss1mVIhTYHORElEmo4SdLZVddiK
Y+vcDrOwyy7CzAaSgTAG7QyECcg+LmIIkou2SI50eLkd51pJR4F+JKBZMoxI0FUQZycVVmoejjnc
B7kuCu4ab9rmyYagfyah25H7EJsYh73q8c7GqjDf0ucCZxg6aFw26KrCOlEmwP4QwQGccjrzWBB5
5XMtjw93G4oVwOnisLz8XnpelFFRjaoLv4DwqZctdqh/0ft+D6l4xecaryGAcy+mLzrrvLulxSJj
vysyioU4XWaLRZLyPAU4DNfbGDoK7SFTFI/bmqgrBGzlOsPGgkQNTcIQUaqZnyrNABxVHWEiKXSz
HhRDjO/iKMx8tTHpQa11/RHYTfNgSL3wkQ9CwQBaAVdbgoXsuMHTsTFep1wOJYBRgIyBczercKgH
CQCfHYO+dCfSugCCSiON3cWZ8VYNSIw2ZY38EphGI3xs60EqHKnMh86CjncqOsgMx8JlUAHfjzSP
3ssU7urA9oUrW+VqEQG3r/CWGL4vgB/zw6wCpsboSw0poQJzjxLuJgqQuPbKPuF3zWXiSXCfQ7ST
3+i4K2brCBJN2iRMVMO5LXm8EdBv1JeMG9N74saYVpbt0sI5j8aPh7ObT56UUBnHTHOrTPKHDhqd
k+rEsrsyqKVlgzMMIHXsf/GquNbA8k6FLIqGWhckSDexK+kWVBAeiQeU2WqauRaNT/HZoMJU1QRU
lTS8wkS7h2xt5JSbYltAqGPthrtaEzjVzgc2u+Dg1iXJnVBqbh48aMNkj+Iaa2/5C/2ZOv4LzgbT
NOiLIVnVXCOCYpQW+0mVwXs6WlkIC6CKy5HM1p0hpBA+aU+fCObSvEy0o5CJTpx203mCzyeRk8wk
d523vICTwUWNtttfvJgrndqx7BilaoL+KNY8+MLxRgHLfPCSp/yb8fPf4CMtJEcXAWfLPgrFoATG
DdhzCGRE39I9AI52jCdIDJd7fx2Xs7BMLuLNz2eFkokCTIjaB9yUJvIIrNrfFsFCIfl8Emc3uRQn
JEsGHoN5TSIDtkxW1sjCUuT5FMr3EFK7FsDKIOfbNHpB3Khjv8TO/BB1dSswSPGsHBeL0/Un0Fyr
vOigYAIGB3ErcH4rLh2cOOQXalPVC1CQbujIxzUcwgleMjt3kaKiAQu6mKKL8yuUlDmlAqt4zAYu
FLvss/INh3rVHVLoV9P9DF/il/CQ/WCuelA3sdNA6Ct5bY/jZq0xu5Q2n3ST0VuErpM4v2WTSoiD
jIFKwA+weqvCPgNcI+Iwe3S48LXkgmez/9tibXi8KgRoLtzQ+L7zdiNNNfSDp4SfZa0MVpHo9I3w
Ogn5ShLBF+LlTF/GmR3PHQpkJSkQByykADqYY7rPK07lN3IGvHosOdDQV6wJOOW1e+i6MsZDA8sN
AQ5Y4V090VHwENMx1dwysxlMmeziDkpH9/kxa2zjoN4b9+TD3I3b6pmvsrV3ibI8cnTbReTCsJmY
HQMqo4Pedxj5XoOKJFDNqC6TXfcEvK9DdslWtKHVwLbUAR7fKzdcj2XapQ/EYyhyxb801BGyjWwl
j6GTruy5673NZ+bPT5udHhCUBXKwxk8bBmAdiOoYefYcg1pwe2svf4A/YWaVLj2NJBAYkG/kolBv
aMEKd0xV8JUFEzlbB8FSsSUwI8yDbyVqGyvJ1dW5MsvgZnepmCdMpozwhyHMvAxPbl9uD++6BjSL
MLtFuyLqwhb9oNPF0m9hPRWfitDH2uWFynGTaE73c61YefXxZlFn11kzVkEOaCCI4JEYWkNA7weh
f+xN4W/T+E9HxL8+nzrrv4hCmBOhyjVXkEq3kd8HidhB36wskqvh8ChgCeuAaWkyzuLLlCfSGr0K
0gJRosyZcMVUKXh+j7c/1VqQ2ZyNpJ+qKEYQSW28vKq9qIApiqZsbodZyG0uBzPb8/0A1sygIw4M
eHzFSXdQkUvtzDL91q8ry9yumVmvDWy2k1mTVmpF8Y1S+qaFDD5pb3StanC1kWZfaLaN6w4Wt3qH
GKQA4QQgirCd/NsTtxJirtYIplApSg3mjQU/YhCXBvnn7QAr83SCt50l1kacZQzkKoxB6961UfqI
2+5Rj4KVYtRaGPlyMVdlK5cC6OWukfsqe4mQ0oxft0eyeK382S/zh6ke1WMIb0MNxpPGJsjoL0WI
bDGn30gkvoqFAmz2JK/Adddizo7SvsLOLWs8U+Fc/TpOqgSxpm4bq5M/QZgtExNqtWqzEpTvlavM
4WygfK7PPtkUKHlbGAhKwQis4ZuZJ7othqNbC6bFgqfb07oWbXZCVJAOkKUJizyHZJipNNsaehqh
DHpN3ILwtgJhW1wnyD8NyN8CgziHsIFfaKSdjrG1aQ8KIewhi9hCmWPlbF2oU+E8+hNnvq9YQLq8
lBCnAloUELb2kIFU+Nh8zzwu6FkcSHAvucaGHZPdWt95YU9zUAJ0ApB+qVdlALVIhlFkeMuKVbaJ
a+mzT5rP2x9toaV+Aj78K8ZsvyXZAIXpAjFgsAhoPriQULRJHfbebuJDcWh/tDZ9pNxZdrdaeFgb
36waYPQsq4cUseHXCYs+u/MTOONCnNVqMlv6gumc3bWwU11ZOmthZ3sRwvasohnCAlPk0ApBItO5
Pa1rIWY7jw1hX5ES1QE9CO+7PnyGQe/2doiFDQAQkGxAQIJAy3aOAcwgrwDXdDzAVLhD57IdGPc6
SGW3gyyMAzbwsGBDawnuNPMgugo2ZJNNBMjN6WcsR/tUpyuQo6UVCHwDhzlAUJ0byV2eUkVIxVEn
iKHdy7vBplvehM9tLr5p+sIrsSY3d+iq+tupCzc7HS/i8rGfnY5CWcqNKCMufzUWd8QOdwoezsC3
o11e/RZc9dl0mR36OmDh2WY4wGDYNqBzax4SO/pu2Nkhs8V18Zerchy62gZK7xKa6XhizN+VeZ/X
01AZxJ1MS4HxD6SeB5TERQcYkFVY3dUHngWbbf9CVUY1Grgz5bQPq5d8DWl8jXpXAWYmughYAOzs
0M24nOW4YaA2FYnh5ihTPJup3DALh7dcfJaSDOL9BMQ/2evwQzkYaVwMHoMQCigrY91Jx86gyao4
89X8zrL/2S8SKLxG8grZvxpLdt8PoIjrbkWeoRegDU/R0Fuy+T1NZVvLjIfb2+k6u+WxNaDNIFGC
9T7vehgxy9CIw3un/Kh+6B69jxx5C+I3xNNAOUufV1GTfPNcLPJZwNmlDLoIadMEAfki19KD4kz7
VLCE2uO4paF0Mp+tDPIq1ZmFnM1vmqtlO6UImY8/xu4bqw7lEFqd9lV0d7X0vDKjV8cgooELgx6V
hL73FWAQnbOaiRU6i5AQ2OEKufuLDxNBx2t0uLYY9dfurWvYEo+J4iswCwDTAtVzuabVvpZpXqIJ
mBzkXQ9Xxi9IXVjSB3+wZE7/UxFRfgKh+JBGPkjVMCJ/XFf7vt5Z/FeAycaddyDsNU9jo6ADCIFO
/O08oeyW7sg2g8xftF93Rrs6JWahZkdlm4T5QBuEEuod0Py2BD2R29+RT9l8nQLHDhcpXGgA7/NN
e3YYxzLIbNkgAkU8mdske9cV+KFQT0vgVK+vFWavk7rTeP5Em51644jSbNUhWv2pP0P5Jv+hfqFu
2t01vuDWbti6OuT+JrvaQqndXys/XCOJZuFnN16jdGPPSoSv3PKg/EVgcYwtAeROspU3ebPGq1o8
d86nd/YBxbJOcqlGROPYvaUTKsQwtYN5QKpC7Y5bpKzhKZa+J5q7EnDo8PdETXb2PZuwTUnG6QPl
GPq0TqqnpCjAGQPWYNfLtWRHGVstHiytU4VDOGQJ/carprJAChq0wHEDiQpPeq/x+3f9LhLRO8Oa
RSemamz91+2Fu3T+oPjCzQR09OrmWLQmMyNNAo7SBWwcshKj06I4C12a6vftOPygnm8Q8MZMIJdU
/hiYnTkNyaWxRLcBb4HC7iALkUOivIc94LiSHV8jb7A6zyPNCiJJO8RxmXMLtG0NTiXUElMbqVht
RXt01Lz/ZDcggeV8PBiTcvb+5VKBKEoUoOGDkald9jLQMnfqpjJeByFI3iqhhw2EpnVjiQZ30Fqt
3skeivKxTeURdkJ5adiMylXhDECTrhVuFpYxZoNDqkRgG6/OWDUPxFqHZKUb9Epm1SL1awO28Hrx
opUC5JamcC0bXriwEZH39rCe0FuYHYQRAwhINnm13+sdWJc6rYT6F8dttmBEJ8c1NPrClgH+QSKg
i0A9VZtTLseA5dCRQDxaQlmoiUpHzQbBvr14rzs0uCtBEBQB9OM84TmaSxsz3SwUXi6Hk8DwJkTO
tOW6DOZdvA0+jdiSD8H7sF+zSljYnLhToHwJtgTAF3MeZNYD1qB3eOn1dHSVWHM05ZHArfv26K6J
ZxgdSHQgYhPoNl4hGTOaFjX0YvgbuneCzIpCZyjQo/gMnuldbakb6JrY7aPsGR50VV8ZXZnepWEC
zYKDAYMELWx2NkTqFI5ZgC7BMEZHxvJ9X6DtBW+K2+NcWioEHG/QcEA+IfNuEJTlwjqLOyyV7HvM
IHGxtvYXMnO8dwwMQcKjFh6+lydBSmU9gGKcBiZ54Jce2zRed6gtGGyvkjCWpgxLEeBWIIi5+8xl
qKzI9W6QIt3V6tAeutIu1ReQO1c+zMKhDV8+bGdwOUHcmYNTGqFTW0mJdTd9alqkGZ1kpRlKf2tV
qqUvY3KnPKBbsaLn2wtUibIpVBSpxGGyWgiBTdrj7W/P7+vZ9QOGDCphWF0E/cDZfR6J+ZgTcUKp
Zmp6O5BEm2myg8PqLVOUva6XXmIYgO/X/a/bgRdaRACMgIsEXixej9cmh0I0DQD26a7yrD+TV3Wn
exx4PSI5PA6fHKYybNYdfK6XIs9E+SIk6KjAd/RyfRRBQicoR+HgPzIcw9KmhVEfpyG1xzU/mYXj
A5Q2aD3j20GV4oo4SpHOFHWJWLJfHro3DoTDIdIRKwenDgVbqNMBkdN4+i604W/xqm/T99uTfL1+
CD4qFKWgh6Hi8pxdOkIZdT20x4jL5Ph7KOemHdJQ8W8HOa32yzWEKMA0cr8glDXmp3ESAkogiDlx
iy/5K4d25U6zRlv4RNXFM9Csbw6jU3lwBFXs6Uk7VgcO/Qt0K7PDn7d/yvXuv/glc8BEZOTA/BH8
knhidmk8pcNzAjeI/y7IbFLzNCpLo0cQHeICXX8wQpSPkhVwwMLNejmU2VMmmNoGlEBEkX3pk3yR
N+E9ds27xhs+oAH11X+X9yDsebeHtrhe/nzJU2nt7LWW1mFYaBElrtELwJj7Uz6tTN7quPhPOAuh
TUqh9SrGZbyOdvISfFGnA/D7LoUeUPs24D82MCXva+nQwtvscj750jmLS3WWDWOBuMwLfEgYGlBc
9tvNtKvfmpf+WLN/R/joumTCgwLkwJHfPFO5DJpHU13VIpBC0n3v9MAy5g4XzYUuHWrhMHrDjpBs
qcJbzey4Ns7aZK/Fn6X8agUBuHDC94QQvF07UgHtQqSeUKbb86dT8qQ6rUs82lj1ca3JsbwX/4x9
drMoSZ9DuwpjxxMLgL2HqHrIxc/b63UxBqpt4FpqYD/P72Em6JBaljC+Im0sMX+ou8CBjuftIIuT
eBZkVmqjowRFthFBmvZnNWxZChXT7JjCRzqlGxVdo9vhllfqWbzZooHgZs+kCvH6T/kr3qSPph0f
9MwRPailbgJb9ouVa2JthLNlkpadLGUtIrbap6k9kKKxihC1WvGo5z8JpFVXRnidPmFbnI1wtjRQ
Je6nvDuNEN6gbgkz7u/RPaDPjo7tGNqFg/7Nb3N1ZhVst6uL6k/c+fWQ6aqgAt3FOwMn37POB6jY
knY9lMgSN3pc5bWuBZxdFRMpNTFpEDA7VD8oXGjAQgS1DFK9ePahArW25/jSuDXA2aVRM2pIRMAh
F1SeGUzOOP4a1NKK1SfYTa7cFcsn+dls8sGfnagmaPuAWfKvaFrNnvMRdS+LLLbngi3knhKL86zj
9VONj+JqlFBCQLbK66TzrBjit0oZJ4BFQvRpJ0EoIPXVe2hCn8Td1gCRi1OKDAqlLlGETMHsE0ZQ
6q2gE0ncMd9DMNYtksQW028ikHlG9rKyMfgfux7Zn2Cz7zdlUg7zUwSjhxx4y8IH/uyTP5SE1YfS
0lUPejwOTQwNLuqzr5cqtSoOMsM9jMx/36cNsaVEXVskSwf0eZTZbQ8p11BmdMSO62pI/B6YWDq6
7t6etsWhgNEI2U9Yi1+pSzXUjKBPioZfLyeeHo0PWrGGkloMATkMTkJS1Ssollg1pCCjgnEY1VdD
4QNZGD/+g1GchZhdM2WfqtHYIoSp/FbaxwH9+v8uwOxeqcWpotCxwWEUZ44Gl5Aceli3QyzeXRDq
h302WrAQKpmtqhxopSqaCLLW78Gj5OjvcD/ZEEe9h90iN0eNdmudsMUvY3IHFLTKkWrN7pKuxoOk
w751deNnI/RWXU0ry+u6kU3wvz8htBnaTxFEI0ErHdejB5UAcMMCq3iCAZMHJ+sP8Xn4MH2ySSZf
2K7WUPl8zQ+E89Cz02esqrIz0UiFMEhgN2ZvRbHXQHk8ZIU1lei41gdIvDtaClZ2d1fCZ9dY0yRa
aKpcDn92KOVaIwz41theXvMGDXGX5Dv1d4RTt7elHY55NYaQs7eLneBuLW1fPD/Opn62niD+rDfC
iNjww3vWCsiAKerPSYn9lXW7Fmd2TkU1wGNipqNdvoW6rORgTo0vAGaOkK5GoqxCW584xfNaiWBl
8Wr8Z51doXJs4sLuMLwqJvCkyCwSPK6MjK//WytodqzgAtDavsLIONdctavH8qWHAetwx51nUHZ3
6ZvsxdSuj+GqyODarM5OHKWrWoha841DnvIBj5wSvsH5GndrbYSz7NWok8jM+AlQ9JlowQtg1ybJ
NtNz30g6Ls+/M9vwgGf76+2pXcpi0bhB3YOjOfDQufx4qQ6tfUWvNTcusq8AVw4YwPu4DTaGPvy8
HWppIs9DzbagLqWjmnQtQsmQzWANXBObEG/HoHJvB1poEp0YAf8a1GzDmWgQ5fAH57Q7w+dKLBBc
s+Rnbdf6oWeu4BiXvhxcytDjB2kTjf5ZsCllpTTyYi0U70t8OjEVH7LUKJ0aXkSBReDncezDATYE
aTPeQTalWkPCX9PDcbad/4TZxpeUum0kMdEhlSL78R26CU7hg3P5pO/hYOLQTTQ4ozdCMih1Smhr
gx9uOvHK5116fxlok6FcKENKb15AK2gWShodMOkEfg+yPUhg95N9BDHfHsTOao3/sbScIFOso6vJ
VSDmZYlMLfU8hWmhqw+S1agPOiCWNWh1t9fS9eGGPMBEc4gjGQB7mn3dmjTD1Ne17g5FLXs9ayYA
Vdq/7WIKCTUNiTlfQzJUc2e7UBALuQnNXndrKbX1/lcW5Lacb24PZeGtgygSzirQB6CMNs+WqaZB
etNEmXzYoVBdvpQv0JjYsidB25c/JDBgIXQcewA3bv/LwLP12SZGpggxgEwc5wOHGrLr78ELsUGC
2jWHFFyY8DP21gpHS5/ufLh8AZ3dS0GooD0LSyFMagQ3BHCSkG/8JyNDPx9NSmDIrtSyOMFZUEX+
4Rw0pA8wTwoBs6lg2tfboewAuh1/K7z0fjWnut5t+JZYKpyBC1WG+W6TCiJmJsG6JKBT7LJtuIfV
JLHbbQXlF3OyGi/ekg/JZfzZtda5XGh7XESf1yDMoqrzmo66a3wPRjRc/Fhw+y31BHf8FTebsD5G
G5Re3NVh8zviMhFAYDAWAfhESnzlu6Y3FPrYyqRDnQyaTCdJ9MDLAYTJ3HXRkuVhnkXjv+ZsBY2Y
4tiIEQ1VR48qjjrZqCjlLttzMVeTvcJJ6hg/rxVAru/ky0HOzhw5BBF5GBFWMI5SrNk6++yVytW1
FSzcWpzZthy1Ki1RLtDdsit2Sgm43QS8n1A9ClWzciVfH9aXQ5rtxdoYijEYGTqaOW7i+jXidjr9
SrthbTz8388+1wQvkjyXeZDhOZD3hRxbbbQVmxUSyEKr6HIws4wwC1FNjXVsevzxHdlhj7vogiHZ
iGO7uUuxKg0A7Jhrfuk+xPo+RE90+AG3BvWD8uDKdphljZmUjLrW4ERPSkHuHcjodz5wq8rO0OO8
29JOR7OfthLqS0NV9fDFKqfQAqIiu9MlobyXjOgjUA3hqIaivNUqQXC4c92dOUmwpqNKsS2VqIkt
Cr3P+waGhA/pVEOON0yTBygIQt4uLNRDGpDormpGqN51gn5M8klxyj5QNkFtpr87NravndaB5Q4U
gLo32zzYZmHUeFDZNT8nOvZOW4a/5UFS90mZ58BBkNExUq1xokIuvaAguc0ms36EqUkPTPyo7Eo1
wtuxCQNf7FsdLqpE/IAGxfQrz7NxR2WRbbugNw56pA9An+dKtxPKTCw2+qSKT1WT1w/iVBrJNii6
zMtKcxjtuo6lt7yQe+pRWkpe0iji+zTlEArT4fRkxRWtf4VgOjwAPD8dtDaA+1sRDFHp0SAU4Blj
ROKDMQWlFwm1uBFhdnzXqkx7DilpP1hmmN9jwFl8nQpmv6eFajSWIAjyfQ4hK68s0wmKkkYR4WVs
TPErjSE1CieGAH4MgprnG1WDSRfte3gUJJr4TVFLosFfKK98YjIq2WLTUMFTlSH2hR50Hh9xCTTu
uVdLXMmQnoen3bvEnVxaSHU6uklNp+E+L0onNU44wful7RPhp0Q/qqAZ93SQ4HHEnWLylkaGTeuY
vsGSpYSGPXeVmU4GMzCzNbcNd52RuP9MxJ1ozJMpDYoC9Q9SJdKngvYqfIa4fQ3WhO7lJ1ObEGZs
iSVrAXmiJ9sbVer1owodka+Au+KMdDMRcyeNieZ1oQa96QRNL4Y15/bcTieYwu4X5RY7pEnCHdKM
rLSDuAtiG3Yr4ic9OfN0LRF9uJ9gl56ce+STi4/6l6NPCxMH4H9iL+KGP/3UJV7FTYBUbgdUmL3o
EG4RFFQwC2q0Vn9AEpVuoTZg2mDW644SN8WRcKOhopF7r+TmQ+XAelvrFafRiTP0eHRE0UPC/Yqm
PpwehiF5jrifUa21byp3OQpgd9QX0yY36u9kTNJtxC2RIGlXP8YybJKyWGve8Hzr3IpK2iv8KuxU
aH8UcFaSRrpvwAOy1NwAYHOA81KlCjB4425M2sjGjcIdmhJ8Tg9F4OLRnEz1XuJOTkC7d7DagrtT
VbeJo3HHJ8FM4jscpLAvKmNfGuLUVfr4tVI0S556cSvQJLS1RrFyIbSCye8iFT423E5KODlLtSeX
qZIbTlGlbXYpN6FqpbIHTQDGVFKoo21+cquaoMAS+VlHQefhdlZKGouQOzPpvSLl+BLZlNsTq0LB
GrgHVlKVdWTBxj22xkLaqQn1p7aN7aBlwFDHLdwVuIlWMJ38tLi1VstNtgRRnR4SbrwVcwuu9GTG
xW25RipqmqfUmX5PI90SWrcYmp0Sw+YMAAMIFG5IWXZuKqjJVqVSbekFvOMhtNtbXVVlW0FRYV4X
SYKDnd894hgB6Z1kU7xTzGl0tDEodyoDe06jYmiP6n6shOj7pGqth5GVrgD9grtKMCVHbfNO3ilJ
LD8XYVDCNSHHsODUhKXW1jvFgDkXevXNXdjlhgU7e2Ujszb4nIx22IliKNllkQemlcPB7SUvm+ZT
HaJ81xdDYcWdUD8z0rxCD0R4xukgNhYEdVRY1FOp89lUKF4RZ5pH0K/7oKGU3UF7vcGflYZH6OYY
4IMO/U4lGbwqcPI8xPmkwQuSQd6XqSL8CeDSZDUGxNzyCWf9WNZtZ8dllO7RbcyQcSdwXZcLaasF
CawsQSkULQZ+uE2CPvSwEyanz7Xke1lGpRUhsdsEeRzvJoGZbtmiRABj48yJw5gcExw+XqDCHUyS
KMA8A5QBXc2oyNEYamUbiVpwLyoCeNkQr0/fcL0lvxmT030D5bltqobFx9Sq7RHIGRx2ZWECTM3E
4XEcWfUB5yzzrVf72G2Vornr4S0HP2XWhr9hdpFJe4SQh0ME75z3Rovi3JoEBYagJFU9TS2Ez6wS
jHv4quJbM3MsYTuaQZdQbqSQ2UlaSLAaAM+hdoAwTVCQEMpCOJiCKHyD3WLnD5GalJYpdDqqdU0D
J9FODDaUhvUOtCYshzpOqsqBeTVka6MchS+91e/zrFItAoYSKg3auK9VIBvvExgOBrYyRrAUGRsh
weGRx/nGoGPktYQaFuy/AJSFm/Cmww6xYHqKDyhCtq5jlfKQ6Yn40k1Tv4UHoODJGZ0cNsi5Cy+8
wVfbGlOeVyUgI+Zo3GmVOn5vBiWGGmJTb6G1FG/ERiAfqt70bmXQ0ktThfpNU5l7Pey7Ta0G6ACr
0PKfMhkSCG0CAyVdad1Yh5Ef8DndFmY8xcMoULgF4pIHJbXV4IsYxZbBxuF7zerYj7tecmk9mQ/M
nOptIhbgcBil8KTFubQHro1+ZoyASZLREfaSraTGOykICLUYli68zfPShE621pKNpDPoHUIwnNl1
S4oHYvTGth9irbJqEgzapge4WcGbvI4eS9gxWmXSCbigxVqsrbiZIAMpqLRPYABYY95FQ4BALNEY
/k1I4GHMDJFtRBKyTZAGMHTPKxwx0ShJdi2bqTNNU3aviIw5mtAkEJJVYeurG5nVkwS+rTBjsAZt
1GzawAUJlNLA0aIm/cK5aDyQQK5eaizxOynOTYjs1AZStTKakCQ1ZIpFIDMCNnp4qNXfQxjagW4S
jNlzDYO211xrhY8gNBQ8H3EUvhe52noQj5PvRYi14L7vEiuNOxw2Stj2qdfAxg/ynmBUJ0FVjpYQ
UrdEhUfKCK/aD0dCQ+7RpgujK3ZZJ1iQkQaR2ByGABdphTxqz2jFNoVZV4ZF077dIJHTvYCo7Ktm
chfZRo+POYJX8lp2RuBXE9N+5UaWHssuFewEqp/4o6qZWAXQkR4fm2M05XDo0wworQQ8zSSGkWik
wWmzVwp1p2Q6iLBDnW+lMhStHKkJiBtw1DpgZaUfDaxWYgcaHjh5oXQPCLXSD08BBLDdBH4kjlQz
knsmi0enEEuY4BmUNa4ahV8TmFKBJQclBNrMuPNYEIgWTF2jwzjytZAH9XtbUNMbutGW4nQbjNSW
hS+qYcXJFUyAdfkbeopvGTqKWagOhk1CbZzsLmAwhKjzCAccSUyeBoNsYsVBBOnjSjM+0UrInzpD
792saSD12Ikg18CfU7QJJHW9kKXjfWTUkxMR0JlkVjU89ekPUoKEHDe3gHt/TA2/j2VAE0g14sle
k8GHA1YF2oNmTI4YxwGM8PRmO/Sqvo+HCNbMaU9JYScaNZz/Ze9LmiRFsib/ykjfaQEMDExkeg7s
vobHkpkRcUFiS/bVDAz49Z+S1dMd4emSPt3nqUtlSVSkAba9p0+fqmRjtctzVd4vkL+NXc0sTOrF
ajw8GO1UhqlJ+L2ZF+KZwL3cBeZU5iFrKaDJseW3bV2CNjdTgbC2qFoaZn3S72I6QsbDwq0QpW1s
p06SafD8rAjvardOG/vjz8jNtYR0RXU/5YrGONEkpcixoWPnQAfPHYvUJcWVVPHiKOgwXDFKqPmd
d6jqhDO1EBhlVsG/zp7MMfby+Up15NIgkH3DECiDgEpwlo4us87LqkMan5I3Tb+j8XvBsmtA1wXg
BW0X9iolhErBb4MIXZgLs1rmzy7yzJMWJT4M0kA5/e+0haGt+mm0c75CVXUIoXs4w+phDmZrUGyh
Zx4U4dqE1H5fm2VKl2z+H7hmFyAEqI1Clx71fjCKz78lLg29tDm+pR4ugRa0J/FebRVffR+82Ruf
aUB38+4qw+bCDH4Z9SyNt0Wvd4tYZ3Czyvxn0QwH0zALeTD67d0Udvd1eM347kKRBPr+/37Vc9l4
llo5vM5hHd17k9e/DwcRkZCF0wskqj328Oftdum7ArQDz2VtpUZb79fttvRWszQJ3nBi2zhPXVaG
MXmvq+9/HuZClRvuEJ/GOdvWOVkDcYmX4n4cWqD0fG+OqxZ2AUE40rrL7QimoBEVNvCaX0P/f6OY
v6Ey8WkWvBfx8r8+agEP5+NL9fGPvx1eepHVWTd8fHGLWX/pn24xVP07JDBWKTILQl3wGcPhIj+4
+MffFKr9Hb3G6GCCpPDaYkXxo3+6xWjG38FHQFsMvLT0FcfHruHNINJ//A0/AuMeqeNqtgIvNiib
/p///UWhnZ/99xfF9rOzDW0DYHvAv2W1P4NmwfkpbZdTlpUIaLy1LoJYNgKGH46w6lp7D6+Bdufs
kt9GO0MpzRlhj0jT2uO++lPbryYmcZBBM11DL67943oP29npsg7IVnv0VYkUHLBzfilK8wrtpVIB
CJodmvwAxOVb2dunOT/9BcF/+YjrLfMJmf9tlLPX6kRFWIz0y2sf5631Jl+WBw7TGwgExFGR+sqt
tV384T59rq6Jav6qwf1p6LMLEKldlfJknT93CeR3tHVu1Q16Kt08qv0suKboRy6sly8f9Oy4tkaY
2K/ect4v6t4Dd5tw2gB4qxzEpnmYQ4EfDbreuGtfc9tJvc6DSMNj4jIX9vEAUoImKEOUDXL36uI6
O2f/mgWDrFZKWMq/1UeMSi6McXyKX81egFiD9aZW3ASeiAWYLn6MBuwhaqI/z/7FYSk28Or3hVvl
rH7JhoZp8OKuvUQbnDSNQ7t5NvTUG2or/PNIcKS9uJ6RacNITVV/t7QceZ0LvcIGKg3jkFLmWfND
qyxulj7W2ncIMpXp9yT/gPV7UENSiKBpZKyRiNwXAB9S7o/w7tVfshLVgey0IOpc5r1aITEg1Cny
R6NbDpZNtr1hvQgE/ZA73k1WF/TFsKvb7GSWzOUZcMHsPatG+KbzIFdRGJLdgcifAB8cKy2dqbCD
RoXyZJ3688g2Ge+2MgHcyqpQn+4JaE8kTj28o6Pr4m7WYYPYoJe0y90S6V8zRRCIBiT7Mqmxb84w
sFdZVChA1JT9HN/23ASyOCcOcHTHZnGwSLnRxEMPGW5eG+HYd17J8qAp6gCOhMdBwCZleqkrCfjs
o12KZ42+87w4ThQS1ywxnTReHBN2qHMHvJzo4NjrTmPKm04lxyk3HUXNALHtEq2CdMI7wTMaq1T6
cGeKciPsU1GOjqKLcKaxW5kAJuBDmC3VptAeKGE33DbDqgbaq+ZGOBXxPe2ZY0kAUQDxqOo32g8l
Z245x75lld+nudlrFsRCOVjG0xCqjYjapvPieH4pNCWYVBQHsii1gVgPhVOSDCAIdcQo99AhPGZ1
7zYG9zv4iS95s89qC32PxJshJIJU7k43lDDLJkAbjUcmKJLWjRNPuctm9cC1PS2eZruKqtzeZLbq
pbl0ph6qjnXlJNV3C2tNYjCWQ2XF+EmRbFEjdlXDAn6sHate9QbxxnWJRus+QDu5y6xk3wOJFxOA
aUMPYtW8M+zaK8Z3ApMwvYR3ADJLmiiw4jWdvHmZtCFa2blQVvDifAdy2U4liWfRb3EbO6pihx2x
X3qFu52YAmNcHAZTmrr9mJYK9LkOCtpVYEM+pNIfc1sGCUoyKkS9S3Y0Vqb63OwShGFpPmwxSXsN
pjaqicYK7a5fJXszedMCD+Dq4wI98KWZwqazvukz97plR3s7auIUzib2QSRYZ92TEGzLWnjNF27V
8V2ySK8Z0XlDYDSfLgGp9QAyZugUQ9Kf3RJhuda8PJBu9JY2Avrh6MMjGXMn7pED1g9KDxdvvsuX
HkuuvAWp2WP2Q6qByGPwjYXSzwg+f61RUAdTd6oArJtba3aF+djpgVIBiKGLg05xp40nL0XJa5oN
jxudW1TDtiXJpogXf04LJ5Fq0DdJBH8Yj5O3UYy+qpTbNJ29Ze7DuahQ5sUyL6ztMDWQslxCkx5t
chjTCmlj7xVN7Bm17hG9cmDd6rXE3E6ic0gzeD2zt61MHctGpk1NR5h3vfWs5Nat0RtuakNOquUH
VP38zFRDblYeG7PDXN8rFAhBN/zIsF+k0PCLz6r+mHDTVQp9WwCPSGEKO8LmvAQaaspIFAwExtIb
qlBCcVPEYm/H4FkwWJXlmq8JkMvT0WMQV4jJ/aLZR5agZNkAx7G3XTftE5V6bQatDus9y8AQmjIQ
mVb89kciAOXIjxQ+Lp3FfWV6NeNhg1PBbRQoHs5VpMedp0otWlDtYFwJ0EwEnOa5qzkMJnkUqxBz
KaCaL4CBTaqn2bkzqd/b7LVL8lB2x7h7HfkDwBaXYjY1u3D0DFbcivGkqo1rIJIY2ojHp2k1CSf3
IyoKA2Q+AO37JjQTuhzGycnow3XHV83vPDa3hh57E0g6RRkHcBHweAeRxsFw1AmO3sri4BilE7KB
tj4kJhZgVhy4WWwGiNdakwgMAFRAdTG/tUMGNJ5nOCrnvT496PV8M7aHqY0UySLQAyBed4L61N5a
dhOBD0i3x7nmg/nlaMbDqECzZ4woPkTfnBikPGaqB9xGwzDEIoWmPk6m4VGUtKqk3Jhg5Fp9vh21
rZlZOELgypItW2Y/ISd3Y8N0utZ0aD2HdQ2N26zB8Wy7yBuDZsRnqkqgJ11koYeoE6AONBAqWD4U
wOgk2U1z75daDTA1tKrWmQbY4JboIZtA1gLw2dtupsE1cIK7FiGNI9r8aFWrGH/jFBb4I3H5IgeE
FEn6mlVKICfo6ZLSnbUDJHgdtnSHmVJv0YRb9UMgtSysYbPUT5bXK9Kd8fz9wp0MpSxj+VbNGSYK
uhfxE++znaKexgQqeeJmAEjSTRtTFF4PykyxnFQxMNwYoWLjQQRk9PIfFVNvCjiO0YFGiTJvJ23c
aPjLExUXk40DbxZ7lVhhqlUhmOjINL8PpRqxKtImuBOg91yxH4pMCkD47Has6o2FHhOb4nu2BVwI
RtUp1BQRMQC7WXEa8S3mzDcmbJekCDo4phqpGpZM98xBdwFHh4LdZObspjIDHP1NsYnTo9EJJh9Y
8b4+F0ccPGGHx2qqj3kyXSCz7pJAFXhqnWbpfDujOzYH3FT9hd6tbmr2WLsJQ12rGlytLlyptkGz
WEf4LQVMP0ksi8Sk4Ty3sD66afOA1r1XU9tdcjQiCmXLLcXJlKMZZ47U0KGuLdsGxZO89Sc6bKV2
p3bWZkoKfwLMa+KSjPP5sEA/h2lGgNrzDdydXEjDeqT5Ji0akb7fNCVENvQS1R7p1GXuGqYNhzkr
ojqCHAiVDxOIBa/t3LldqbuKpu94ZjjwpowqwKSd+VQzuoViUZTgoq0Y9JCz3ukmfHJNHip49FgU
QqqTHakxkCUVUIteH+TI9lWS72QHRiqPg3GGOAMIsTqs2Gr6YcVZqDcA7nqPLOp2aJYgXu4HjQFO
N0MociROvXx06EvMGfQcjBy2E7GHc5iTzCltdO/mt2K2NmZzsxSza1oHvTkJiCaBRg3Sg9gtKmhM
w21rz9htqAp3P6iNhxlDmUD5zBhcAR472AQHu8MXn75lg+WZvNhqxtbkKCoXEj+NUdp5SputbqDW
LPKAzPY2llMg7B8VfbaSzrFmXMpqcpqS8gTVYX/pipeBnPr6MePPq/7haBjeZB6NDt3HqTsclhI8
r3KjWShCzEg2CngbMnTudzHb1mIIeMtPoyWcBoW7JH7t52U7xve4TwBqA2WWKGXGTzp9K8u3qnpW
FvNj0hKUsK0tmQynbA1XIWaAKhIqJvGhLvtwAs3CGXsIL9rFZr2yOxPEtoW4JfQJ1TzeQEnAW8td
tg2ZJ+wmIQpnTJkzWPqxTdHTUHbOXGReiUhVHcznCZoDrUTSJIfB5wUaymcDtV74FZKPslL2aWa7
Y2p6lTqGjei9LO19FDo9q/w5VbOLcq47J28WDaxGcStA1hIxSdLdqXbnjTC/pvnoj1aF4LzaVagP
l/q0l7Md4LZGKUUz7zQlc7O8d0yJCBgBIPImp5ghyK6wbVO+W2046Ie+E85QhF2JDIJmEYt1NyPZ
rppAgUj0o13piHDzW0PRnkiZR0Nu3SVJsuGd7iUMWQFURnXkDGyjNvmxGq1As281BCKw1thQNkdV
Om6zPH8YTYh1la0/k1s4zzhNtieS7dJlZ+a4z+j4LWdFlKUwgZ95haHFnaJbh7iY3nS9jYoidUpr
BwaJB8Efv1dlBAH2UOHZXZ/Sl7RbojjJ0OmhNZuk0L7VMH3uetONl9lnre2B+gojp5qHrHubu37X
poo3ax1M8pRDT8AjNnHNtSXKfiJ37Vg9KEPs1yC6yDZZjSz0DXgDrYMrJoJxlFMrXdhYSgBWTQg4
6DbR7pS+dHXTCPKJHCWCNL2YXsD/cXS5bOqZC8dq6WElFdh8fpzZ9xSJmPGGUAOtXT8sUDPogBWW
OBl9a4zXEVXnQUYJnYJMDpEklYfStaKIgCS9lw4yKBr1bqDKbaFaN0ZsRjbNoy6m96mNbEU5sSFJ
HFW0oSQootcSqrfvrIRXEeN3EFyIccpRRDWdUjot73dDt9zZKfxvZHLSZ/Jz0dSonMDrsqqNqN6K
liouyl2+qllQKBgClYOhkWS3g1YdjIzdDajMWlOK7oVhwpVkj6BFJ6fFaIlXF1uT5J6FwpZTFN9i
9aHKcfO3uleORZQYeGcutRd7jJ1unmAN98RHnuJ6+BYj6hdVHbX55AzT3hLlIwrIXqqCidq26BdY
3L4BkEV+1hPMMGrFVSzRoMP4mWO5yOlnW5SOKHHFZI+xOKA5xy/aexC1nhdQV7PhtVQB8GdA2rPc
bXr+nIjJYdkYmOVLLMrAKtTWiWOUJHGuWZ34mG3zTYF0wpR+DDoGanCOxiBmLLAmS77ZaNaCZ2AK
N6PXJbadrup9sfC31Pho5IccdgUSXrviuxQcHJxpmEls55MZH4xbJsE6wVMMSLsM9ce6Wvn8WqMN
rDFehvxRIgckOcCX4UCMBUchZIlq3AVm49LcBP19N9tzkKjZPoPxRMJ7f15qZI2Boi2BEsduG3+H
jO5+oUjWDCgv0PepgpKIOoXSgB+8UdduQzV3GbpQA8nf4HlooNjKzRcLJXYktyAqfGv1yVlALJOQ
5BCRxt61OvHsUmImDQ90heOkKoepNiOZmNumSjbYZk5BKmdGCuKoM3Njdpwb+LpRvcCeblEryv1+
LD2WIaapHlHeRJAiHE3L0P+WO1UuPB2nBYfqSJ3uEgbce9gP+Ymjsg8nJXRYGV4Pcme6AFxcnvRh
DhSlQD7aOMYANSAjd2tZBUmy+EKLiTONTxWE3ybpNvHL0iHkLEeAKO8DRc+//mzJyZcsNMGp1nH8
Un12jNHyMnwFUPRAlPeIySJuzA4IaqObttt6pF4mfygc/+eQOkUqTm2voA5f2iHsxZA73C5x9hAX
T0YdJu07VP3dETrn2fJhDBC4Ax8mE/DNLJhr4wieUa4cqPA7q3bLHoRcua2b2AetyM3sMnMLZrtW
fugtHY9bRP0Cwf5YBloK1tGC0ypJQ5t/T8zphsb9IdZh55gXHsy2EIxiMyFlXzl9Q/2uJRqWGMFN
1cqgaXBy5iNWB9jrog8t/VYwAhAo3o44/gSkM1LJDmbB/GTON8w+mDrAY2hDZD9t+6hVjylLXd0a
fKnlT6XEKZ+mwCXiA9Nuyn7TJqUr7NKjTHFFZbtK3ARcrx844hbMEmv2TNZuCz4PBMiPzYK5KPRd
AuhIk+g3X2pPL+jOYNxNsBP19q0vmpMugJboJ7WjOFuQEg4/pnhxhYE13yrbNq+DXrdwAROH5/pt
XEP5SuMBpWg8oq072qZj4o5ZGCL6Fzt5E50d4NKOlXY3mvWm6HuwnQa4qRIsVqRL+HHFhltShoOa
H1gnT7G9KabiAb18fmd+xPbggkPj1EjKzYEgeSeOVQLcWUA8xNWhGz1W37ee5fdot0IkQqMFi3+O
gfOA85VjUhFP5LAarHRICcygjegUafvoGwocqpMnWtmHVF2TjvtuwUlRyU1Whj3Scls/FNoczii7
Gyjy0mpGmDQ6Gq6vKW4cPUXoIPkNw3G66q6XUMGPTQwtZhfuPl6q3zX5szDqjZK+LuKDaq1XlSsx
0w4S0EYLeRrzKLFRmbQfzAE+qD13YEgUMeTHSsKBO1QHbXnr7fphEoa7GDI0+WtZ4lHGFtzrDh8F
Mp1VflTTn1n/vYb5rmBpaFa4GeHjyBtHgbyGxeGnJ9JHqd/Xy7uWSb/mUPRULFT1X/RO35TjTUpH
J6sAKw6bkuheU4Gxl9QBwwJG5P2tr2pIE62MrJ00+mCg+6YNiTV59ZhtU+AcnbBdgYOFpb1TgQIz
929tbEXWtEv7H3p2N8knG3Whwr4xgdQwMAeVW2VpVwbliZAxEjaITg0yjAYmuyU2/YAGr3wZd41l
+4aaRkiCjxn0oNNso6vIR2UORE17KHnmMXNxOrRKITPU+daekE0rxRY6Lk4FjmEWv7cLqvSzsdXJ
5KSjEebWjtUdkm0AlQvQRRXqK6rYj/m2YqirUHLXz8SvRXezoJ1GWr1bM3LLlHTbmrpjAtuMNXpD
WhYx20f3kFs291VyNDUYV7EW8lGNb5SlX4Ccscq3y/LGrownpYQGkM3dLKHbmjVBP6j7GHeStN+a
RQ+r6qlqEeyig7Wf0XdZkC089jamvV4u8Q/UnD0tzcDHnBzoNm6lBFc2tU9MGFtIXB/B2tiSutxS
2tx2jXqv9YMnk8kre5yVYrhBCQfxQCott1DBYiu7/KAwZdOVymFU+yNJexA3f9Q9khHN2hft0WKA
/2vmoPE7ajRMFjgVCYJ12joKEF5pNn4HnteCiyrmjiCao+ljqNfC7bR3tthvUumhP1xGk3K7JD9L
oFETn/0M3RCCG042dniuIiAjxC5wWNcF3ACnyh0WcgBVJRDoiys727fzxm1pizz6OYnNkKYdyMTj
dhpblwuOcEfcsPYVmeHOBAyGOzHgQOQzPGXePsr8FV5pQMLA7I7R9AGUMdM0EN1nv+rLaDQ+RlC/
OmA4LGj5eLSnyrfU+4ze6Gbrd7zDefEGEbLtjJNkqqin0c7PWbmjHVh4WhuNIxhtBZZlkqD/CcGF
YJUn8hSB7J1ej4FayCMQHmqnN6S46YQMJDQp5sFhNs4JdqySIarR1yxlGTT9U5celPGBkCQskcwb
VePyAnaRlvD6+K5ulFvaVHuc+VztPQ4XQEJjh2i5lyk9Qs5xVxq6n0MgTwOVqDQhY5JBmS3vQ5R2
3Daf/QGQniKQjUmya3G2pxXMVwlMjhBPsyYLegVCfvEHCLh+srxZ6eKOxPALVEzA/ukQgmTshwGO
GO5pou8HMwkmLcLlsx7IDzWgO1hQQDVpCAqkX3EBdX8OB4gGLDBm1Xew03WSeb1G4p9ktCMbzK0M
u1QByDuvqJMctnHxlmKXJkjV0umb5IXfpYjoFOqQiXiSa3h35pLuVma5t5T5KRk1V4E83IrpDkt+
x3G0JfYUIL247xuUU5CM9HnpVWKdmFeiQwCAjAhoweqa94y/UVS3yha9xzjB0GXqc2SmmgLSPr5x
A4uHjqIAsgyeCRv3hQ249EBLbF9FfMiTNyotL1d18IxSuGtkwYSph38efgmrlgiXWgOWAo65pvXH
Lt/pVuGYAN2YgrpI2fujtI92JwJbpqA7WZFRI5GRdvm9bhd3EvNdAy9sC4hH8qI31XtL1UdY9Dmr
jEEO1FsBRNlZOSztawP5W+LlTY9w92fB70YlCwVeS9MfcgUA9zjs0MmBxHmGw1KBbwFDUtM6ITba
l8kLLf9DbaJf9US0V67ifQRKhOctg1IBxZnbKHXO0t6K5l22ZtgZhys1vbU8eF7A/TzKWSPSROVi
phPKhzYdfMyWayZ3kgCGxlua+IRigHUbpBBHfAJOr3p9nzUK/vaSa8HxExdMWwgx47V6mW8gxQJk
/m0tmcqgeqC4Sv3eVaNFOn9+52tjnpXLdZoIsEaxJRtg0qT9kf2HYh9/vRTEJCBOiDowsuyvL5Uo
o0jQelx7Ktiao/ZtyR7//AYX67Do9v3XCGuZ/NNn40q1xKmKEcjNSrOBu5PDfHYYt/VO2xJfjbSn
/1Da7a+XsmxIPUJqcZWt/DqkWTVp23XrS6VGNMdIg7EqrrzWWU/Vb2OcVfe7ZuGtsDDGaie5QDKd
N+5qj46zywWNX/xf5tAXPsoX6sTF5f/prc5IS6DD02ocMOLqmFnnzkrF4uCbdQiLd+aVZtz18X/b
a/8ebKXpfJ41kKibalgwWF1a9zXi32USDkf3Lxx+3BIQWAdm758/6SVqCAMxQLM0TYcc9dlSVE2R
LOMsao8l/SlvWxd8bFfn+SmWCG+zK12A69f67QU/jXa2LPt2bNVB9utuFmhJHcFq4xs9uibZov/O
eYD0prEKGvxyWPzlwfpp+StjDu9iUTUeAJFHLTBcu3MmKHGuEv/6Jt50HsrEewhAzzer6Fl6W7pN
hLJD6yG+z/h/vmzxOOhTt6HSCYHm862hsF61RtFCcBQkmFWaGUHB2oYovd4RhxISqNeYGL9Pq6Wu
BpsW9KfBxjqXjlAylOjQCIfsU9KNObNAk6o/A0GJbRoKjGklPqjBTolCXY/aYpqlD6ZmOZY2QnWK
3yz9u2oFf15q5z3u2L1fH+ps9hnS/nns8VDmzVx50Flv0BWdg181P6bfRenkd9P3lX5zzVfi0mr4
/DHWU+XTajB5XiZts34MwP2EVUDza0dS6DPiza+84+UPD+4/tvGq/3p2XlSNpuqxMa8nlPlm3BYv
SVQH0w8FQtzpET1pqLc6qV+614hPv++s9dv+a9xztyk71upS4SqWlj5u1eSHqMptIvdJ9VQA6msm
DaSHa+SuK+96buzWVIxy9GohdAXjpFAHRxOdayjv6qTuSvXalbaujq9nx9c3PFs9Y0ka3Z4wi0OP
xoD8VNrvOfJzNSVOTmaAQz/TsfDFiF082B6bkmt76nduEx7AMmD8bukrgWv9HJ+W0SAzSH0IslLZ
pJ+/G6CRdYfxtd1Nt/FNPLhNABDj6qb5/QLCqCBaMXjhgHFknS1elTbmYEiMaiK9EfBRQisLVfRg
Eh/mlPhlUvmJ/SbQkcfIFYb8uTDTXxv209hnsZ+G7tSEVKz2JvCt55/IbsL4BHhlVd01HAH+FWiR
w0naDvMAff55K523cv9zdBumBWAlgOp/tpUADExJrNP16l0CS3dQPdf9/h4usj7mvfnQdpX7tlIz
C1A4IjSgZBL/LrdqZJ2u6VVcnHsISf/zWdjZzWzEuS3EgmexBpi3TaOHrupeu0YRvLihGI5sQLEG
xCPOVtjEFS6N2MASz6yj2pmBhtwfAAihucutuz9/39+jXERpsIg3IK0FEu+5SkWWgw4wLhhMVY7E
HhzKxZV779K5q+sU0jv4B/ZcZ69jwqukWBJwqbp80y7UMYlxRH/JVgG57r94l08jncWFSq6VFY7k
2hvpHUPcZCrTtdV46YDVCYwcVglqWGaf7cNebVmaMrwMOkl8E9xRMaluCupWLE4q+DsZIPQcxkGa
DHvQfLCft3n1s1eTl0S7mVWgkJoJ3A6rNGGbhO6Z+RCDlpf2C7Cfe9xPDoijD61pbwZebGo5Xwn0
Lk7Gp+c/28tm206Sj9jLULMJJtDX4lIBmv7AWHplpEur+POXWvfSp3MSBo7QsupjEMLQVW2jKiQB
yOdGME1Z1LVXroVLG1M34MxCwEQ3zHMHA0FxPg3QyfJ6+0WOe/BgXfSUXlnI5yJOv46iz6OcrS91
zmE3TDCKHupb1AIjEFxvltShhsOCPOhfU7hwRkOAEk5IgypI+28TKjzXlUmvve7ZmdjCM0fhAg/y
S2B2Vz8YLijObv264hBu7cO9OnWu9cBcWvoE7go63NhMNM6fDWqg56gxSkTtYyA2PCxCGRjBda+o
S+uGQK6HgeUPAu35/Tr2IL2UGvxYGhBPsuIjxZpp8228Yp//qejJrxklaHmB8QY8cSBf/3WRapY9
jNBYaVCAKZwZPctNf2vozZWFs3ZP/Ba0EKT5YPYbaNA6dwOouSXjrE7W+ZK+OHXrXO1W+nu8m6Nr
Gfi5vdhfL2UiSsCUmGBfnyVzE2/IovUcvNkbSP9AjHuNUUwwqxxgmnsUIGFSlYD0AJI7f0W6k/pg
/Px3i5SggQmhrmqj7e3sMTpWNjKzlTXLGzf8Y9wUfuJnSNNbsLohRd6iiUlcEwO7mF0QC+KpaA+D
JQH6Tr4cOw30KWQ74IqWWztcvO62ep523QcooM7gtUcF+ucn0LWv3DyX9gYkbiE+Bm1YZp1rkPEF
0t2K+PWu8bZGGxxUszZ9yK85nFy6rQ0dfW/o0YHX2fk3nROZQAMFxzdgzNFLompbhAReGlv9kfht
uJzY5moX2rUx18X96SDHIuNm12LMBQWTfRGRXeOudgud7nSbtQMn866lMZfOgM+veXbLzia4DDA4
Q7Q7dF5rMFCdHhVd9bj+ChuRa7vz4miwcEEsTwmU3daff3rBRXLRopuxQUeGjUx8Q6IW7c/oIPfR
DuLij3emO34z4LwNGtjmzyHLr7/8PJ/BrfWvwc/ulBLKEia3EFAM5UfaAVCFSBhfbvV88e1lBF1C
B4XsYDXTc98d+4G/2bTY6+g2yPKHqdv1uen/+YkuTjdBtQtyhRaB2vHXr9FRhlb+Gd++jodwgPWE
UNprX/zSeYi2MJyIwJtw1p/NL6RnUBq3lwYxPWRQdT/botQQ5kfwov4LSbJfByJafBGtmZA/xIn0
9ZXaJCXlgmPdq34at3S7yrHb+2TTf4fbWnh1RteH/21G0UWJTi7cKDiKvo5m4u06s84bD9JggHm4
uxqgDUGz0Z0cEmjXpGvPfRz/+Xb/Hu9swiyjUuwYDfUePfQbKIbsCvdtcec9hCiiPy+NS6ccGoxX
BzmghOo5SgjBwnSMdVxjRO5sCyQyNE6MYNRwFGPK6blaOo9UyxXxzgsgNuINBhwPvmZwuTHO3g+B
fFY1JhYLqLWgJ5hB5Y9R87ZstW32MOMec1TEWFc/66VI+fOw688/nQrQ7TL0KcbGpM/0Vv5UbsC6
NoPVtRuz+Vjjj0cQzq+ClpeGpRraAHW04KJN6+wwgiZSb01QQvGU5hZ1WOQXdyWoU4N1zfPpUjS7
Rj66tqZlAH/PdkWptNogWLaio0jpn1mA2t1H+WO+gbqGg3aGIHFROt2BsirCzLM8FoGymF5JqNbJ
O9ssXx7i7HLpwVWwWIvNMiKjnoqnuNN9kl5Zt5cwBIxCoNpNgCDg/vw6l2AlUmDnAII7NMcXd0Pp
oP9ty19WixLbSzZz45ROEqYB6As+KBC3NBgPBfDY6Vp8cuF0XfFACIgb0Kug7Gx6m16jA+SCUJFR
903yXvXXsu0LlxkGsFS87JoPmWezSsCgU1E+wAfl8DnsLLA1FRDPj51RuVAm+i+m7/NoZ9OHFCRO
JEG0NfTCmdG1hbKrYp3+fOxc6B6FleGndzq7LgxDluOgIqBdxUmTXXkPxMcM4aXhgB0aXQN5LkXr
2Hlwd4VxGBge9Gy44X/YO7PdyI1tTb/KQd/TzXkAGn2RTOao1FyqUt0QVVIV53nm0/dH2T6WmHnE
vU9fNdDwtgHDuzLIYMSKFWv9g6qGbo40ztrf53vfjpxkmzuTibe6S+2l0S4sCCKpAnl6+mQQ4z8u
TStUy6ZuuMr5gGPiCWaVLrnIXQjbH4aYfaREBPKUgAtYI8IDkBAEXcrdA8wFjSaUmqoDslSAFWV7
4bNNjz7b2x/Gnc1jhx1vjqhLBgk3vqVmuG82zRWaLKtgXSwlxhfCJg0VJpDKzBS1Z9OoyKURcsVC
0nndOABcc+tLMDqTheukPp4+lYBKVS48w2K37tL5RDLOjXhqMqE/PA8uaYaLVZLlBBeGvkapC1QW
5CEahAHl2EN9Txj9CijobXr/LTWDm/xX+lCXv37Vpx/5/5r+6EuWD2Xg+fX//vivsO3/+uVJHeDD
v4CvQingrvlVDve/qibmj/7ZGJ3+n//qf/xLb+BxyNEbeMmatJ5+zQuy9KPkAPH/f77//Y86BVla
V7/K8kd99of+1imQ/5BUVTIhMU87kwrcPzoF8h+ILWFVaFE6VcED8B3+1inQ/zA5TnWyByT49Lc+
2N86BfofOpdFzlpso8lFsSL7+/Fu/1zLn+oUvMnqvl/zZH06ZVRlOsCn/sAsvoutmKeNEvZrwxP2
I1QYtc7XcOEOQmS8+j4UEUDLuPWdCgKmYKZ7VzYfEJAEoKO3D3VXbUMlAbAaa1BdqM5FNRrMofIV
vVlb9lA/iIJrCuIwwcrAdxLZvYIAaPX44XSCdyjHcRsH2BfnMZqcJlB9SLhjCc3eSAHN6t61JcTa
WkwA3Y3+ITIhmbX6HcHhUCX+afQAGxvtvpUoI8E/CAQRTpqxHuqbdsJtRspdmYZOIKSI/2QRpf/g
OrYmIMweXcpeVFet+1ynx8bzgRZ3CIyLgGFY+VCsYLQ81uWPIXO3aHfBiW2A1sbbVh12Ov2ipMB7
wirhKMl2LEI+NWRHLgpISsKhR9ysGPyrCJZPBoA51oWVqj+JhmBHEE3VLDp2qXJLbPoRKN5L6ac3
lpxtLevW8LpTxzUmRk+TU3EikLhkGsAMBXHbis0anPGqidsnFvLeSDXRbgygy1H5mvXi69BHsWPV
5V6NYdZ1av4iDByiSY5gK2A3Zah2tYCIaBptjSDaSLKAEiKePS3ETTcSfnqW9koldymZmYfVaYnR
CTGJOOwF8oiPJ0bn9qDN2hYRmh/Um72VsSlMmybBLv+KKJMBZnXjH0hgbAcJlU20MZ4XNZ7nScaf
jzDd0PGblM9uzJ4fNYLc8wj9ZoLuwbM9jrvumSWtnLo1otrDijVMkXvt/6r+Slz/rcB3Cl7KrMp+
1x+j3NvW/ScE/r8WHt+M5f7r8PiIfGLw+uP1P36kr//xmP384WXv4+Tbn/47Top/YFplWPjs4ic8
5cN/q7nIf0wNYlkHKWZQdDCpN/wdJaU/KOECJOOmzMqaKmt/B0nxD5GPLb2Ln/9WkJznBVxvdNpb
SLkohON5c1zq07aRaUfZ4sHTp+WLAklK2Rxy8BphgI3rvDtE/orS79E7Z3eMj+PNm+JQMsYeepll
R+Mpju9zMz+Gmb5wTT0Hm0yj4HKFIZGEMtU88utWKaGBqTFKvEqO6R641XP8Opz85ze9d6e1IbXB
l/rerfN7yVZvWkdxfKfahcVqqWZ38Y3fPQsf+f3dNTZrYwhGnkUonntfWvfZNsHs/PNpPU98pmsq
BXrKODTCkQ/6OEohQyiTRwOl0O/Ki36QHaQxKa1gv/yCMt9Tv402S7rrb5fS9+cr3LQPY87eLJJR
II24MtpAWjPyLdnmvrjJnlCpvjLesj3LhhUQArkF2LHvTymKhNvPX5yy7vkKpqqNT7IOJh81lVm2
CSY67Ms4hJQU9b8GpXzQhaRZKWJ8hf08KH//DhXHuyCQj2My3MHzf4hlU1gno4iQhap+T2H+3HO8
fPUCVdyKPuRovdTvMgM9yj7Vy5VnFVe1F95ZLgeYUW/krEN5JOelyX2/WIWC7lFDBWaQxQ54foyM
VtiRa1TlupabI3LSxVqqdEi1aTLslcK4kaXspS6hGOthvrXk+sHIzCvc1jdK5b1WFRxeXdsEOW0Q
X+3qtaVgOBmlmNB1ld+vAJXcdHX2EOrqU+6RfgjTiw/+fZWBR47T60KpEFKeLhRxZd5UWjiimUHh
MGzVe1eMTmrWfPVGb2u2OSDdpD4pUdxAFAt/Y6RzBGD+nLfB3hgTacXxhwG1qXxpk468x7+rYXVH
DVKknv/oGeZLaAo/tUbfaH31NS61a7Hz4BjK11DqxFWmeifVhN/ReCqURTk8haPkyGV+rOPILg3p
SvbSr8DJ90onf0Ej8qYtJiKH+WSZAkxlxO8FUz6qg/CzC907sVdjOyrAFMSNf/AFEP2pr/5senUn
QNUKeo9PosXJqkwzH7y22jh1hGaKFBS+XTXjBukqfQWWBLmI3roypexgNv1rh7RtM4KyIvFQVoWU
bkQorUUH2D7QFTvRK8DUbX3tycCULT/d5Dkc0QZ071CuB8/ER9b47aXGV0yrfkqwr63Ie1QF7bnu
Em1fG/F3dZRORlPc5EKF7kGrrSo3dkS4Lni8/6hiY6P2wX4Q5NsEFYpQuvfdu0hBbiRFraMxyAMD
mVXQqdWmD8Z1aHQgPfwYeQRS1mqSwkAVpVbjjTiW8Ca1u8HqqnVJJmiMvucMhveLPQGXHUErUcjK
naa7j4Wh7hsvMOwqrn72QfOYNO2m0+vXOo8ek5GML633PnK3jssOs7tQYw30cJfLDMpVn/2qY+ne
FGuwnhDXbaS/H+U2KXaJgVxlZNRL2JPL+5ygbumIc0Eqne3z0kuLVGhz10aFnrJxtPX26DvbJVWH
pXrjeY2K2we4QOpwZHW0CqeY/q7eKBaFEfUmbC751Mf2NzR/6mf1zrsWVsDyf7bH0gnvoWOuki9k
x04eHcSNvxOP4WlJKeqsIsGDIIdJ8UOmAknZ7OODKEqVRJLcI7Ft3lCtWvnFl8/j5zmgiBEojlOO
Q3eTKthsWplrZYTd6do18L9yX94iXZA6xmbEwk++ifbmi3VQnrix0EFbyJ7PizuzsWfFEHFMUhOp
V1zuHBFNDaTkJs0vuEBTJ2s4LqXK8gQJmh1YqN/pNJgtSUb2cJate9gUKGLpufZUZTX7NW5XV3AV
psJSc6Lg6AAkory7Dva9o2pXoJbWC7M9fa+zJzBI4LRJwA/UysfvGYchTQojZhFfoe4Ag2JlPucY
UrdPNEQ2zVFa9L+d5vCTEecJFx1S9qfOiAg5u9vJhR7B6wlsiyLNTXoSFlKvS98UKQs0VjSNdcWy
+viGnHO5rHqM19EUxfgaNcl2V9Fxabfpdqm9fl6NZIO+G20Ozza8oUkFpKJtrpA43KWb7IuAcFxy
VeyTDUTazcL3OyttsR3pCNDOJ/WhUjHbLa6VDKXhZdPbBdeg39xDtIvX3Zdki+nDPsPn5k7fLWsS
nqsgzsad7ZRGMnsDzZVp3M4RnXwT3+j7mkLoZELlH4z9Utf30sxOqq5cTogKvPEsoZTquB/dhnBb
ORiV0ITYuXuYo461tX5Pdu3KUmH5wkL9MOAsm/TQh8ibPweUNkmGL5R3qFdoVnHqXctflxLH82bv
NKXoYnKVogdwFuObAS0DP654QaJ7Yzc00zewUTeak3/t7/wfCvoteKRfp060eAu6ENapfGmGBkTB
MM/OMqHCPb6YlOc166T2Mkpc0dJKvRBpKJhP70Xti2767PsBLkTRo21cWyXndeor3yYNp6eijAQ3
Olo0kRb2xqUP+H7E2QcULEMe66BljZK63E7jJVvvChTUNN6/sCcu7cX3480iTZO4ej+g023DUIZa
L3xTncnfUr4twlX8W9xIT+MXYd/srKUQd+Hr0QHRZI2dAaZmnokUVplaMqhQjhF3i7VDC76L4wNd
kf2wLu+DbyhMCK8Ls3vhGol3n2kRdWjAnLXpjSRt685VXDu96tfwVR04hvqzuoc0ikZvtNGElfa8
BKV5q5fPTg9D4i2niMdfZ1iaUBDIDQzX9p68BJ0aOD6qrR3B+b55tkE2M2+M71OxYBJ/XerHXHpn
unPgH7jDn/v8yl1p6Z0y6U10pODBRm66FRY7n8/spa8Jhhy3B7yaENydpVh6HlRN0zKIAqrEyA6V
+PX/boDpAd4lkybVDlOOBNc2q5+F9UtYSuGWXmCWrEqjJuhk3a7tdkQwNdyF0kJHZ4oVZ6uAyiLA
PEImU/XxDWpfsNIhR24R+BHF6L2G5oZbumBw8KjB6+bz+bqwr+HIyJNwOorGZzlvioWPWXk++iu9
eTLH6KqM1XXe1+vcbZcOnem8nr2ZCR6aVh8yyww4O891QewhyPFtwj0sezs4JChfG1t5nS9nuxci
8oexZme4HAdItUxjoUB5kNZTtmm+GjZOw8BTwy//nQP1w3izha16jWcx3JTZ9+zaeB39CuwJDltu
vXWysMgvbNUPg80WeZNjxKROL5dr/dqTv+GMYsvtt89XxqWk5MMos6WuAwQpYeu7NgJmDcJpK28n
7YITjW5dBStQbouvS9F+6cWm1fpu92bJqPd1yJDY2q8gw+tUUwR9YR1e2MLmtAYhn4LCIjH4OIjr
6aGpNSx5T21PYx0dwkZduGxdeo/3Q8xO57TqTcxlGKIayg1yzHaNR5sXLVFyLr8J+b9G+4/UarYO
TCEvczeJ8R+piw3CO7Znviwsggvxgcn6Z4jZIrBQHQoqMRQwcsJ/Me9OroskqFccele8NkNMe/TO
3MYZve1I3+mugFCtRNxNdYTMJv0s2l50YbefP9Y5hIdKMzhfnTOakoEmzr5hHYWChG8jE7vufnuA
eCcFl9WEAktOKNLFK0SDjm9XTICM1b64mSrOi1ntpYCm0Hmn9g2QAebvx5WUq20uIdkrsEOMVb+u
yExK8hJ9I+6Wru/y9Ebz4IlMOnUDjmeg/rNvncRorKQZb4yExSGrxRy5ghF1FzNAmQR8hqw/WmHn
oMmwxTFJ2sQhEobwrK9FqxDRhzMexyKtV51m4ESVXpvoYLqFtW7LDOSFhpWh79LGlNvxSxmhohL0
W0lyb9O2XDjeLt1ZzfcvMltRpTYkWVUUgh1fWS8TAtK8ch9wLsb/ebkKcaniAmsJvRuUv+GuzRMO
NUW8wPKYtsk0w/0trScstnYffpXupDcotrDO1hjz3Sc/P1+il648EE9hGFEn1y0W6sfFMYpSKxVm
KdjtNyxtrtDCCI4gazbSfbFGqGAvr9uTEtgT2Gph5Et79t3Ic7JWZnmx3vSM3EMNwfxM2oh5fgtW
ct128QPek1RuC6Jr5Q3XVYUbbzqeVCF/UuXwGPjROgulV19GymnhuS5UhN7PiDU//y0FB8JimhHo
dJBvaJko2+5fgGteXGNvDABKP1QWzyp5RByl9hrB1ladg3Cs7d3p4OCtLUiq4xIE51IBE8oGIYDu
IUTyeaWrSuDVRlhv2T3p5hCjCGSlOgTrUb3tR/QpUgPZ3ER6MPV0FyXZifrC1qyRopbzvYHrkyRH
26FN6Z7pxXS38JADafv2LrIsOOgRElYEhC+mJ9/pPj5hGpKJS5/mLJJRdYCvYFL/JP2nEPFxsQ5q
IwWciqjHQ/Onfg9mKbgStrHTHZdadOflldlYs9gdxFLUE9NpV60pI+FJm9koQ9nZ1bBGr3G97Fl8
Xs2ejTg7jnME04Sgow8a7oOdcfzTHmiC8IeHpcVwMeBQC6ABrQLwpvD5cSZLwffkxGjJLn5YV9Py
s77JTnIAKGw+I9eJ2TdljtrG2G29RJ8knM0PCYg8cN6nNc8/lDmEXU7SRNFb6oF5FeOnkGeoOmFR
u8bGrrLL6dm4VQCYtmp01FDB8W+SStd/4sFxB0c8OpVqgaQiplxX+O9EtlmjypuOqW63rdgfazdF
mckM41Uz0VKVQMOD0RvrK0SCKH34+iFiLxya2O3WRqQFjt4G0iFWomZrWvFdJba4gCKP57Rp4WE7
JhX4PyrWMTJb5SrW0DaKwszbVkH70jcyK0JWtK0v+sNNIY+iI0+o4DEsbTTfk1tJ8bJrzzS+91qa
bsxCjfdxVtaO2ws/srpCaVpSxVtPVa+bTsEYysXvbWhOKHGJeKkhSkSXELvnrMUDYTQte8gifesN
wYvgql+wA/IfRpqGxyi2RANwS07/Mk8tdHtUlD2Kalw1iXyfD7JKAyz5iSWrU7theDfGnvBijLK4
byOPFpkw+gTXHllpIwrF78jrFIjmhbe+jmJ46QnXYgjeSAm7E/oyV7krmqteC8ajoHgDkcEaNMWB
1YjiWKUIjROY5gaNq8RutagDXhVygdKgKuijVR+qstEOgxYCwlHqBhNhX+gdoeoVB2YDAnWkBTsV
C187MwzP5mRUSLDLzMka9P/NSH0yYhFtoB7tYQ+V1LputpbCMJ2LCUBQoIRsyvA9U+umV4Zh2xc0
ZBtEFEYvFda1Squqs7JxJVZqZxuj9liiiBhKteZw3Num7h3SEgVBVYlwlhUr25JRvTMwmtybWaja
eR5/NTxfdfROPZpjOaLkhHh90HevdGzFVYu3LX6ld5MLpJAG9x6eA6rgPvhx+7NWu/DoDtZaYp31
oXEtVIWLRbl6lzQpe85FMj9KHs2gvVM6U7INMfohDG3ADCrHPpI1FN8QG4/D+m6Q829Yye2sjt6m
XLK6xd4DfNswg02IwHnulhvqGHu96V7DGD3oITWo9nmVuE6E8JvY1AHysyC7PA2SVyULzQo5uadW
GdtN0qKaHQ0douuG2Nym6Ss38uEutRBY8tCkw2mvegxaYy+p49fKHx7iERNKS0lcJCWtEh0wzA8E
4yET6syOaoBGeVC8KHKBLyZ2wKof7sbaq9eDmJzaUvkZxd4WSK/OmEWHVjAK44YkPrV1f6U39V3R
a07TZccw0S1608mznNNO9Gt8/wwQ07oCzzwQ3R/5kB/iBnk0z3Jqo7+rc7gdXrVX1GyT+fK1EiuU
6COa0FUWodhXRT8ltc9WXamt06bbKj703lS0vmYNpNEkj29UFRVaWWEhS5mg254hB8fIRwrfy4Iv
cQLIjLbgqTWtfUv7eeOrBg6PbXgNQk07KBkCVXEZgHjNW6f2u5M66M9ilE5ey+2XvgK2rHeogSK1
mekT5VhX1lFfbJMsfmkS42ep9Xc6QMMkRKLPEr6HbvM7VYudWmI2MrrVEz7ZA8RmRV/lnNdmVP0w
AhDlvuA+8vFqBPrUddCiOpmU/bpGC9IKvEe0qK76UUeKQUVwshmupMTQV+irWutuJBSZ7UMvRLdq
ZOxy13qwRvdeSOtjp8hfVAk1dLlIobflyhUumrbZ+ycvC6eA01976C0f+iL8YfTZ99FV7vQewfNU
Qv4e4rSIiH1lAYPsv+uC+1wKMB51MX4UqIWBVpT1TRGYm5zp8tLOLoz86EY0UUzkTqVq1SEctkLG
60fpScAGEIS0+2z8JSU1atJt+5pL2sFzJYzrS2TLNECNO5oj6TbMix+ahy8oLcUHjMdPbl6hOdmB
q+ycXAc/YbSjvK9YRFSxUECrB3myd4cbzgVxH+SxleOS3phXaaxqG8HXnxSY4pho4uWdqrveTaX1
WHOK1e3aVEIHXe4HobFOgiHdwL68kTzcEkalvMtr0FNBLqHXPBCNB93ODeOapIqsoo9uArXVCEwi
1ERhxPg14bpstkhp59ZJ17glGtHPRgR5IWX9fdODBg/84bqPrX1RKPmqjfKvWiHukV1M6VGA58wl
eCJjK6EvnHhrt+FkQEFw9DGJKCKzsNux/qolQnKsPUFDbT4q3NUQxNkjHhzFdawUoDDHTnpwjaTD
QGXUVkOrHtIes/eqE7EhGDIUCD11W8uBgtpsdiDaBk9ylbobWCscBYMZ8BOSEw4meAtpXeXya9gJ
RzVSkQUbr4AKg4RB7EpyNw2u1WY17pWylL67kKke1EbQf0Ud8WwoxRR1V7qUHAFrs+/RfEtQT+ZW
i4Y6zPiViYH0g2oW5U2WqbCSfeW2ldEMFWv/t2CArEecLMYVHe9IITCRuQvlfOk6M91sP9x8p+wN
cIAMM07kpj27SHktJNuEjId8UQLFT3Os8w7eVtui1L1Sv6J6BZAMd6B/97YyDQs9QaFlJYsi+OgP
tai8G2OUmvBSL9NuLeow5grf6Y1nt3ftURoRBedoMGO8PpZuyGf3t9nIs6t+YMiJGEdAvThGV/lt
vEbO/8BxCAait+VNeEwPw05bqIpd4A9/fN/ZvTyrxsCLet53cg5jvZirPylfuQNzeNvtqwdYoBCh
Fq4e09c7+7qUuZGBw1XzrMlbtxLYeOz0GNbbRQcOGOdfIddfvnW8G2dWEFbMaDKbZxx5mz3RvF4X
W6xvQF+u3VV3I6zZ7gtFwHNg5Nt3/OfVZivIz71EJNWybO3G/IICI3L+ZNebdOM58i21lm/SNt+5
aw5ZHETXyT5wV+VqPPkHZS/cLnYMp0vOZxM9W1VemRtxoPA0JB9X9T7eYCxDK31QyKmpwyNmgywe
BnhordBtW0L5nJWvprlAQQH0rckuniMVDKlzO6PBXL3GHskeC9ExBXkrEJNMRXqWk3FBae1i0Phn
vDlWYYBUMFaGC9R2vBONkIbWwn45u2p9fKE53cyPgzKFvsC6RWtV91+K5lstbRZi0MVI8O4tZovW
aDLUoH0wNFNXAVuQ8Ll/DByqnmADOpR8r7t9tsFF0Pm/HHe2chV5lNGz5GtpKwxkjvGttmm2IeJx
eKetokcf+7HVcpP5vKo7m9PZEg2aIumakNfl7LtSEOR+9e0JGtWs26ea144cHVDrRl0XV95zla+K
h+imori50HN+C+1nW+XdtM9CYTzIJepDfNvKMbc6fq3KpjgYV961uy1vNQRqIMMNMPLGNWT55It2
XSer/qCVK2Frbso7+TVeTdupuQnWS5Bu+eI2BvFjgfcBxP5WdnzXIqmRb9UTjzkqkZdA4qIk4eIf
LmYr1+1Vq9rJTtmhFfuCv822fiKDMH5LTxgrtT+k34gNrlA1XjiwLu+1fx5pVl4Rlbzs5IBHSoqX
UL7HstT+fD3+FwtjoprxP+OMmo8uuN8lESNM5SmumNm1DgjakNbZNbdxx1yrD2IDyAqHBFtfeeRb
V/mduEhRvrTnJQkZMir+ELHOUgJM56WgQpM9tG5KBLB0/JispT1/aTbfDzLbBLEru30t8a7mKU5s
bwe2HCyJySbokFH+l1QnzgHtbLz3Y84WvGrURThM0Xma3wF/hl24wVNwLX6bvEHxJH4IT0vH48Wq
HIjPCRKkALqcg2aSKJRBe4Ml/1PMVFqNOxkrUMrx28WxzkrP0wu+G2u2RGNLcdVSZywRE12u5g7S
xSA5AB3uP1+q56Xnt5GQfdHAPKKsM5vKvMt9N5tAcuHev50QgJqjHOChrRAhX+TQXsxqAM/+52jT
AfIuGpixGCb0GidIHqL3wUipO1wL9ksNKuha3aAQf7PY6r50lEtUuuFCmbp8BlOBUxvWfQ+Q1How
t6KjOsou3gjOdDRwk3wanyYpi+wYLSTk52X2aWbfjTvbGOEIPl6cxh0OybWHM4nTbzrHO044MuUa
qxJKh+thozz5jvVcb+PtIbqNHapLC9Ho4qRPxElADCZombcHfTfp4VgNYShQk5mMvLl3Dk8TQhoJ
uQki3X+P1mG0qEF1cYuCRpp4npCVzkSFYpRaSN94+wnMWt1320mEcNw262wvrt1jtLbWi7vmUih6
P+Ys/dCrsqoDeYIMI7qDaY4trZH74joS2Kq5HdbZxneWZvfSfUBFuRVIioR86Py21wvYxOotkzvd
B/51sa2zV6NSDgplUtuCVsucftw4YudGVZVwlavS363wrdIX8s/z9h+rVYRMT0+FagTQuY8DhIGQ
6R0VGNtFdD3SJ6uIYTwVXnQcsAwtrGxnBNnvpEBKkzDfFzkon0TdSmX00lvJARIpJhaKma0aK/r1
eYy6NMXvH232WUe8WD0xeWuHuFvUWWGgaYdlPZizKZ5m4F1PaRYJdcGyCtBmpOAarkTUXtq4/29t
RTIPnNEVeldnJ3KeW2Y3AeonqK6yaffKMThh1caNdRJHF9ZLuc45Koa30pQp+8IGjarDrHuVNnnL
iZaBYAOe18KZeQmggBoOdpS946WEvr+y8f9P+/wf8EverdyJdf+BFf/YlFH1xvm0fwQvWfUf+yqG
AVp95H7yE39xPw3pD0pBdL6QPAET8579ach/cEpy+QT+h4gPpYb/ZH/K0h/QilUZ/hi3U9jF/OBf
9E/+E2kJZ5wKGlSeIPb/Dkd+Lk+HLMkEfkaJheUD9X7eGvRc10t0LKOcnAupmkQrsdv6vQnnh/K+
V22HKl2N5WPt3cudiTnsQ6b9KrsXbEyxIeqe9OCHJQZ7Cy9GFw+YChsqQ15I5efL++wZZ7FBaBB6
k/BadMSDiGvrxjtEIGjCa+vgAdAIFlGniwPOAjHTpGVxwYCVY7104PMcLEOnGx/VZJveub1UCJkz
Kf98Rc3gBsXfkxzNx8gMXEBqk6oznHod4gL3u/7mP5boOloZGW+Fpm+3727GQ3jtviC6u0Y1ZClq
Te/07n45f4J5cUIa4jJy3dZw2vE2j3ynI2GIG8X2ors2/GGNEXZWe63M7NLCItMPnRo71nc76fbP
wd5Tg+d56p/PwLJGxY6i6pkIElqJEd0OcarrYweKyVjW7DOhf636EmPZ6inv46dKL36lKraemYFd
VFc9ff4M00TPp0HCDgX5CbTJzlJlK5Mn8ZuRT19uqiDfKEnq9DX9ADA6UOtNJI0tecnPY5a9vr33
+0FnGbMoyII6QN516s24ER2KyTgFfQ/QLZxYMwINMlAI7YnC/sJXn467s7cl/ExpDcjDeW8e2qwq
lrFmOIL6q+5fJfU5W0LYXpzQd0PM3s0YhcHrPZ13i77z6XeCTtfXogiBFI2lgIMxfjZpuPn8K77h
Jc9eDNVNZEYQuD+DWI1SLEZjYxgOtN9DYJkrUZPHVeJSlIjkfCXq5UMfPqL0t5FAdQaG/xDTk1PK
YouXtl3m3SpUjXWfyxtLdOpO/maMbMWyxJMVHqmxkidHM0npwdekZbQyw8CRxIGG/VWSho+Bjj2S
MW5GhqqiYbJVxazNsAUBX8Lhq6/hSIZ9rFf5x0RtrVVYdndR0V4FvSngWVfep575JMRJt8rkLlp1
qrlT1dGJ8Nluu2hXV+ODIMtXoCyLVd6m9LnNhVTx4rlA8oLmKtpnEzj+Y0DC73nMskImh3ClY+B6
28j8XuHXG4E+SDcxsoc6Xfa017mYS1hbthuvrHZtl9x4Yn1sCwqDLXbQY793aRlPaNZIpimSJwtf
+i33nn9pmbUL5pHPfKYAb0VKlVY6sdosGtug5eKLtGXlaqcrKd166ttoKaBEf52XlV3LvweFOatB
8rbpKpG+q0jopknoKPKN2lmruH4KNQi19bjp5XJvmt5rWkqbdoDrUbgbM9PtemH3X9r8xBSIh0Ba
NZSqP870kLSi6oFCc0rmTAJYQO9XPVUqYET31+fbYn5LfAs078eabUb6vkmlNYzVvoiHEm1N+I42
tWLjhB/8WoRH6/1cGHL6yfn3AXU03TooCpw5IoVdEMGGZCHRc1U23VbdTlj0yk5+TWWxSHsrH+Wn
JcDhG3D/fFwaODqZFDee2QKWpL6vfahRjteXGzc/RMWw0hDzdju7VHdirR1z6dgNImaj3SrKvwyl
8iim1663kZRx3RVfNLgmJr15iSNY+enTbAtx36ti3G2qeh+m+S5XsXqXfVvD0S8LxataVp02N1Kw
BQQHYbKO55ba3wr+MW529XhLJcE2MAINox+aW69iT9zo8Ulu66sSP9CGzrOtpOZoF5p8awWjTb/g
G66+qYFA8BiA1u5GVMx1dAh9/yCZRbvuY8Nfwe51Fr7ahYMBvSRLErn2ch+a0yJkJak7q22QJ6b4
5h2TXUM3GceMALaCYiNi8AU+/7ikx/cm5jb7aJDVdHRSoMaeY8VaTMGkFqszxzU02wOfnsbWPVQQ
u8LTTJUrBf5z8SIX0m2cWPcJv2KnfC2loOKC5I712oxYvIeIusvSqRiKjas/m2lhu8QFr8arTwzW
iaTtAo0ec184vYDzyJCmjp5THhk4Lor8rhpQPaIBLYnuVYN6QA7rP/T7R83KMTIOnKC5sRq8tZWH
BFSbaR1cHVvVtIeu8ozB4pWaPwSTP54vrlIwnnpxcLEJBP65Nkpp13eKg7DCXu2bXZt+9Xv9UUeX
/vPvNyc6I0Qk4WJFucIipaedN8tgW2sITTE0BAdLWvrx+WMODB3STgbg1M4dpKcp45LKyugebuFu
oSn5b+cWUBj1qRqFoN6Fokkpe6WuoUi4icQbKXqMpUdDWjSfmlL/+YJBqk8GCgXyHoHXj8ETdYzB
ahTJdSYxwnEt8aFW7ap+Q9VGN/5CqH7jSp8Ph4kXRFVFhZv0cbgyHkuPpjQOum38oNQPQQCfUtQe
Al9dqY13sozmWMjtPgWm8PkX1S7tSC5p/zn0LHTXiZJIXepbTjOEB9WK740x/QocsJospu+s4TeG
e0ejlu+Q27hrO+HByAFeBf4NkKwtbAnb8zMnJ9aHmJuiSYnPnnVMo3InmN02HgHbqcZuAmwlg3is
VHwxzZpOQrcxpPg0xsk2HNpVIibr3rcelFbZDGqJ8FicY33MhlOBf5gZbRC5LFdN79tJ9xtCwA41
jZvWbK+tcjPZJKPMspmw3m6BsT15TvOkGRQp0iU91TlvcTrp5OkOAXlQIfuch/+41so6HkQXLBmt
mfA1auod0PNtGOEHEaY7QVJ3YYVmN76QBWYl4/AQ4FiTF99kg4heG+Bm+q0XeA9yH+8+/5bzLsPb
w1GEUqaWGSiSeT1ekM3GqmUF4fc0swtPv8lysD+ShFeKci2P/a4Ysxu1GK4b41RaS1iOSyvp/eiz
laRFk3JSx+hFgYAFOrPCS1Tfff6KF8eATTmBJ0Cfz++zstrIpuHrrlO5Xztg5YX5yx2ahSh34WrB
xqeHgnLVdF7MypkRJZU6TFSccinLKru/PRCahc91HkxZS+/HmYLQu9p6hTOl1Rktayl/MYZbJRTY
+8nabJDjEMZDnP3qt4m/Eus9mi/D17LZm8jsxbKKH3l7rEtUu0kIPp/gWSHzbQmxwBGApvl4XjBo
LW/UdI+T0tOGdeO+dtiHfj7CpU/4boR5QSAPwrTIkEBxBCBYfiKSgUhgb58/H+Xie5BfTLIuFLP0
WZpG6qalmco+rdWntnqw4tfPf3/eoflzov4ZwJi6cO8+XpL3/ZD4E0h0Ta+gxd0MrUR5tH0iIV2p
qS5b32d7MHd2/jQ68o7mffBa2+JKCxcp8hff1sA0ilPR/D+kfVdzpMqa7S8iApeYV2z5klTyL0RL
rU4gcQmJ/fWz6DNztoRqxD1zH7aJ2LE7i7SfWeY7J19lGmt0JBPIt6F/2iUhUC0/f++1GgreW0TU
YH9YUDlZHApR5INMeGHjRcTL/692hXEBcnYWiljH91/bJZ+HW5yNQh9Ar5ExHBjWwFMn2zqLnCzL
/Z8/69owuMhRGLJ0FFK/9WWlqQaWtrN9Az6/wn4BJQxK9is7HqXT79HE51EWHdlWnU0yxhpbHkjK
lm460r30Jr3VFHZpEhsw8xdBnnhXB4NcbusUVsQ6CG1GFvR5H1LcELWOnN0iroUHNSuVY6XawdQC
kJE8ZzDRpow/JXa7l2X40GoA57sAxY6AN6E4IHc9Sj0liK2VDpuDZISGQMMc03jSFH6eoQySEgPi
39W3BpcfE/Pd0NJ9NyiwBB903OJAb03RBgWFBx31h6QqXIVT1AdgpRCrLpRMAcyl+9rOtobxrrcv
1qAGRKsgIVrjQksGGFtXvhzXgdYk9yKquRNZtjdJJBhb9CwVCt5rlz2AP3EywWakKjSn4tHNC0DD
WLePzPK1GuKTSpInrU+CNOs89LuQp6igPmYCzkyMbyI1DhP9Q4reLYU5lKSgDBooxLB9Y8NR3JxW
IFFXsmvYvCC5BowOBix/S72fjn8NWHif09H2udXcpgaUWRuku9nk1kZ119aXn7fp1dGgpjjrVBtg
3CwOH7gojV5CSsEHYtjREdnU5e8UsuUMMIlaH1fO+rXbBFp/qH4Q9A2/9XxpHzVGYsWRn5fIUGSI
fLbjypG4GkdBpsRATgY3p7nb8OX6LDVqQHMLr0Aip41rpjQchiEkk+wpAnbYhgE92sZvFfgOxCLQ
lN7j9JjRPmAj8wjSLaHszOItAQ5fi9OVAGA+j8twfG5aoOtNZPmv5Obnu51CEjUvkQEgfdOcPH5u
an1XShAKx12UZe+ysRLVXI3/TTgGzTCD+e+L2UCmYRnVvJugP+uodgGHu/iRlfe0sj8As99mtNgU
2XuV3/28r66tNF56TCd0rb+nc+BIIAGNG7z2iGZl0QBhvfJOavNFvZxLuEkgWyO4ZcEZ/LrQRZsm
Kepotl9OpS9LG622g07fRCnILM1TWm1sGp9xQURy9cQZ8mmJ5A9RqnNPgIqi9lXp0izUa0Vyuon7
jDA0kaTImVjsqFG8hef7HuqGO9LeKcUYdEUL8GkvwyvyNbIa1Nq1ldMBfbRrn6Qj/UQ9AU4Vy7Y9
43qtJo0Ck2WaPJh0OI4d+5i6qHWkkjzYqXbbT5MIaigXTvi/4fQiWyAio7890XhfaJAGqrlAKb6t
UyftLU+JitCa0u2gGheIW/u9/dpI4p7l8imD4B4rId6njohHWWOFZktBHckgjG+BEG4M78wkx0Yu
O7+gxqWdbmhvbSMLIhpT78UdmGkjO0DK+6NRhgsfMeFTcU4V7itSCau+9o51+eih0Rv2yuib3TtU
jpsW9IXoVhXWxiiG2BmU2Z0imkhAenFK0umQJ8yHvXrhTigoBXoOhxfWaZuumYIEbjWcA8Mt2Z4l
utrRpF80EU5pv3JODr0MB/eSpP6EikVagEoeGb5NoiCJLD+X+S4uoh1VdlzY7qTSE5s+cPwdrk2+
njWBVjQ3Lb8vTZRjKdMDo1R+9fyckre+jba0QVO8ggFEpTul8QLanjNwzVEZ0HITKt5y7WQowhtx
61a1cGgDBgsDdbVnv4fRdm3g3I2u0QIpryW8J+ZNP7KLRJP3SjYiR9DfQih3aPN4VWs6HJrSfVnc
JlX9FBkpXEHBFmutJzFBTJP3aDRlZnFK1PYRefMY9OMkAyFhPQMIhn8xst9pk/4qrTluLIw3bqeV
l7XkNLdOIMGYQZJGjnPHUMi+jiAD2irGc6fkQa42r1XWRxtgfv2ed+dYsi4pHQOjyTKUqVE+EyAj
8bpPPTUbkEibker08PZ0RVkf20ZxqwzOmhEs16xhWxE1oEV3B+Le80x4mrT4VDXwnYINSCWaoyZP
By1Jz1pHwyKhm4oVgV6DgWckx87QDkCxQBW/sPepBjU2e7hVlPa2LutH0P5elD67SaQ+aLShceC1
2jswSM7ctlV3OMAvlpmlARd0pctwLYGzIB4w3ziwlNEW1Zs6qis9klG9oacZZ1/v+0Dx9f2qTsHa
OIu4DqFUp6SwBkUChzXUbqtC+5N3wgx5CkKObEcoAURBad5JJioW4qjqxQdvxJOiUgRY2h2D74vS
AR8vsSBOITuBwzjar1NlZw6h1Z3Ii5cmB1l6FBlQuFRX0SQ0A1aOa3WNKw8B1Oyhnw8IFOKLJbak
6RgIr0qPh0C5Za0MIs+azOaVej1sG+Z0bFYS/iZQWJsA+RjDEPmVvet1bav3zcZENbaSUu8/ftRm
gwh408PEEKW7xar0A+Wo0puWb0NBNnqqqrXJWtJH5tzvywjL5DLlEiC6kuV3ASgOuMPToDur3ClD
3et8GE+jjFs/5IqbXFbzsAW6czm2tcg7k2xSSGP3kT/ZO3lCI6B4oF1buLzoXoqheChItCMi82CE
s0oTur6G/57ZZWFE1HY+gFRr+ybfoD8x+jNCLneLTY9WRxa078asRQI0ovqfxymfJ9yag4xP0Xbb
1lITl6jIFC1xqHZCgfvnPXOtdPZlhPnN/zSCilZkO+Sl7RPYI0y64edjH6Dd69T0nFuQQk79GC4F
o3pXRKq/MviVGOnL4PPp/DT4KFlkUDPUEqKj2IIjfhsHoNrCeJMhpFiFoehXsokvwy2izaTSshat
YVSbQYcsqsplVnGZiOKJGuWKCRwdOIr7WoFMTRG1b4IHyCZ9r+jdfa6EkUyO1fCaGNvRaF0w9dw4
F7cyqL+RKJ/zNDmgCvhgRUdLExsd1uQTZx6o4jCBqzdWn+2V4UkGTdHSpos+sPd0MitXblPZidML
iq8bNN/vbZU4qSH7cnpLBUfrZW+Oimfy/xRU9+04LYqWBpGUkbSahTrREBTKG9N2ev5eDaXfU8iO
A10PDWpDjpwhIRAkPvf8BeYZKyHl2rlavFdS03EmzwsyQOMKpGYXkl5uJJIwBwfk5702r+0iHMfa
z4oJ8FFBSL5Y+0qeyjpJUFeJxtqtio0CNSOzfv15kKsbDPYDKBcpBPLii8PUoMUnMjHgMKlpoKGT
OKY3iAw8E9yRkrfhz6Mt4af/WkOoCEJjGI2h78qwrREP/YBnWD2al1mKlqLksAGEwh2gvq/8mdFc
WdhQZ60IcH1kOMEDIAnqJPiaXw+u1dZj0qNe5pNzFMaAoydHxYM7EPrfzE1aeL9SwF0hz7CKhr+S
oiIpnNF1swUNHtWvIxdRIlKlRCF8SAoQvnof3ZipDltdCtIcG7d+WZnkOU9bbhwk6vIs2oiPXRZU
LVrGEcL3CDgugoXUg4490AiK3QbsHSE6YQ+giaZQZJef7FxeedKJei1A+TT8styq6aM1NZBs9IHN
buCdDgo/VJ5U5aBV1hmVM0+26m3W6s9yZYGVvEvaya9aqJJI/BbIfg/68KdmMI7ZqD9AJXUva82t
AnLTqCQdoDEQ8IImghQNXp7gIa/qYm9M6lHR2JmjZ1Naz0yAFdtL2wyGNGOWONBFdLTK3I89cYuu
u4dE6aHWzFej0x7JOPhxQ94zNXkeszthtXemNrlUZNQp0Bm2ksozTPh+SkS4oyaHOh5yYVXvsn5H
jThs+l51Mtt6b+EzC5V/v2v6X10uw0CAYXRt9PMCcCdoVeztTH6XsvEWMgenpM6epcS4RDqI+XkF
lgD0Mt4ighYZhxfxBFF5BjhAAqWK5MjGdxmUqpYMx9poNjYiVKYWLjWmXVMCzFAgqxSq8GVQ0nky
w2wAiI8vaFVIBRpMURoSuT5MYKATIDD6jnh6nt4q0DpRd0OXg4VeA7rEwgLqXZTlt5DDOMnGndwm
t0CtnqqSX/JGYP+illNrF1VkbiKhZzwb+gxwtoxr14xtRyGjm1jTbqyjsyzG2wj8Z5GbjqQbrlV1
XqEymEA81JncbJjUU6cbKjvQo3jDGibwPIEyzTnaAFR3INiChOhQiGInifyGUukezQgUC/Vzmtt/
cghOSnAV66DiURoq3I6w1aYnBnX8vGyfzWJWa69RJNGgU0oBzGI98m49wPtxa5n0DTDLfWFZISvi
IMoGlPuZrThEH8Wu7AbmlK2506IESn/SeCv6PN2h7prhmYPeA2wmnMmOjvEMgEyexPgbECGH6e0f
0w7VanDj+AjRiguq1W4NoZqoABGu3vNkfLKBZi8Vx2Twj33myeNYEN+aMSYAdSagxvS/u24WUHtP
433VSbuSp5u8RIU4GwE7KfhlastwTvbSKg3TZvQzFUsGYwyPDAnsmWBYQL1JSb2+sU4DrIhw69yg
9/Y28tsqh4uFwnZmqrqUtmgZFy6MGpxa4gGvYCbVxa9SFWLP73PtCX4aBwbdizJHYUfSwwnPqpRI
aPbKwKww8CwgH6IVu7YF0iHHKuSko55Nh1Mmcl8yiCvH4MJz1YMxNOj6+qGEmTfX33tW7zJW7S2r
f+q49IEq+YMU9y7ut0NVP1YqcqtagFT6PhjzYg6Hoik8EHEfCNO3BaX3XQkTN2PW8aOdJ7H0xjaJ
RyCUkLWQVCHGMZFn3qPBfSsjoZWWqPVmjmCB1Gu7xqog7cFhwDKcteK+rHrIQIzdXdzLQQnZiSrd
61oUVChKtxHzI4sGGrkH5R4OGHWjOqMdh+NgXAYyXQydXuA/74mihD42l7A9AXweIn3LIFwDyEKQ
Ywa7/FehRy/FJB1ZA3t4wp28mG6mqHN6DbYpqf4KaCYsItgTn1If+aavkhSwJHhdqPSgRzCsVyov
FSz2sBEPrRAvQ2Mitk4M12g4etkt/PukLIRSxi6NOp+lejj3XXNpwsZGbViLixuS1Lc5JzhNnMF1
qzwDmvGK4nffsD3EynJPg3giNDyeQGd8NOr0lOUK6gtdaEENoksJtlF3NvkrkzRABMwLq99GaC5D
J+zeyKSPLtFuYKSCg/aKLRNwuTxHHdmgeNC6kXmkc2QhFShc1s2py+I94cQhwAbY2U0MZ7FOMvbM
Ln8bmY0GSHawIFfjQMYQlmaSuZVaeE/YryClvGcNQl6GvyptD9dxj2q6o6CwLJT0zqLKzVjUjjE2
F05b2JhFG6PHJdzKx4nEv8Fg3JoobqVQYcpKeVv0eI5RGxpKw4mHcY/adC0BAYrUvWOTM+MTdGAW
tDHzKXCMSvoKC+zasS1xyVsTtiUWDiYSyAEFq55vZYjr83h8sCxj05cX1qVbUcshrfVbiabPSfPe
peKcSarfdso2J+/tON0Dn7ArGeCf6N3CdTXgKaATmfbUZXh/usreaPGjLarAIPTcRrIfl8LTzeS2
GkCgVfESpWcOPd6piXyeQ/t6gGJRpLEDgG/PpY5N3EO9Q/wqiuJGbfDSIUilmb4ZI3B7kCtICeg9
wBwO2c1gQ/cPLii6GUG7VXsqJdNF9cKLFHgGjOzMAIGSc/khL5+bBGpQFBg2zcTXPw1oO0n14xAd
ZTvxS5Jj78PuNJ12hWZdaj177ehtGltvUa7dxZZ8LiBZUkXJSifgSoUHGFDF1sDHnX07FuFyrtTw
0DAQ9UTKa1YDv1XEWz3aZf1LX+xjtXPh8bMSzl6NdHQcD202CsW4i8hOQ2WEJLrki+I1bt8I3fwc
yV2LHEHW/Pefv0g2dVbKRj4g042Gs0UuKC05Jbx+ouhx7iYhyliL3a4Fjp/GW0yhWSWUNAzf02ce
He6k8iZac49em7JFEsfKoW7sCMiTQf9NpkewW1YStG8D/HVlMK0ZDjY32RcFnyjpOYspvkGvaw/e
i64q3/28Kt8bYl+HsBd1naarOYFNkOTXDTjCHMp9Mhp7Em19BqpMBl/qVpG8uoeip4F7w9CcCgUD
vXzrIf4dQRFMz29Fkod1bzxSi/CVGfg7/pf4f/H7Fn2cBD7EcKw2sIwcgGcKBi5S/sSP4PHiCamU
NlmnQXpCg6YXImJRxlAmGh6ibghYXrilEm1IpmyrqDrawHYro4zuzU7uskBJuz1pcO01xdZuevQB
wYOZXmNwhlqZu5o4Cxv9j7R34+484YpvBUMx/8VgJ8EnF/oAxyTGyzVdUkDuITrvmD3ktGCvo5ug
qUK+voPEVm03v7q4TRxSWa819BaoNEBfobI1t+l3pIDglaBBpfWIKBFh1o89wpepbzd6Cz1o9UY2
fqvw35TEFtk/Res1Gjofr5I/NWUIQR9PZI8plwPVhLOFVHe7ZIRMVZZ6Tco3aMCdRYmWiDJqJ5hh
B0Ms7pq6d9NGCyPgwSYTzpZCvpEU2f95X13ZuUibINEIXVvD/IaDqeQGH5pi56rybsb0Sn27sjOu
gb+Bj0dtVwO7BUaRi53bt5WW4L3AHdk+SFL+AFbGCc5iAKkajs1bZ9T1o13Lzx3eh2riYRONfhon
ft21K1fNUpDybyXg809ZbNLC4qrdtyj98j/xPbKbaNeH/ZH6OfA4wk9P+Ut/iM5I5MI1Lvx8i305
HigJA3FnzobS6Grri5HHqSRJa6ISIPEGEl4wDuVPw1itzPU1+sSXYZZpf6/VOWRN0dlAmHSBr1tg
PnVbgXQUOhF4qndQS3SL3Cvv0VirH1UHwdpqAfF/meZ/PlZbPFG5YVR5BLgRohPo/YRmoOxtMCQu
Y4tyMJt17lVklv6scxz5Vrmyp68Waz9P9rzpP9VLzSTDKYOWpD/u5nLPsJnFomZa77rqgHat3v55
rMXzVZSZEjGGsYYIEH3FzPlRGfonUMjuO3qDpuJb2bavCLW2lZK9VrLybBcAC9M+DUj1ezAEZsJk
oaGMro6aeVwnzIEkJCK+JAYOljnEqDYA2z1UZLotgb12OXQDqSCXMueVUyHG+PlGWLLr//uQ/LN6
i9eSZHJn1uMMFtvQ04R3xaebAqIGsHQ85wfzjwrY9trxuH5JAE0BHwywwtA1/7pkHdTSp7ZHAmFn
pofGHVrh1a6wqxaIJPMcA+UruLpvkz1RILWoHqbqJBX8mfLa+fnzr1yIc1USUmdAn0BdZVFrTeWp
A8wG8PGq0zzIZO1SQdeuoXn/f7kMwLL/PMaiAwXBdmuoRBoHemjsdLe7FOd/gUhFyF/WDXK+BamL
4RbRSUnK0ehJEgfpVvZneQYt/H+RFVsZxljc83zSyqlh+Cqk2C1Scc1XpcltlcLVQREXUoOu/eAU
Y7923L8dwa/ft4SQNJlWZdqIJZNsyHygI5Ho6olQiM9PEE8iJDT15JACi9YN2/+vzfKtyjomnV32
+ORqDkqGQw6s3c8j/K2Ff9srwFrJsJUHoGTJsTfNlhl9xuIANtY+oDDdCLVYYGTYDGQpX5A9+0N+
mCILhRD5VEdjkOlrHdPrPwJALBjyIi+w5cWV0I+EZ3aL79TO6P068TMPZwjr5Ep/ih0MB1Y++lu/
Y17QT8MtzmBbW2rdxhgus7a6RRyl/SDTg57bK+N8fygwEIDMkG8BYBz9gcVDkfBmyDULA1EIqETa
rstKuKmi+KrZwB1BZxPF0hb8nciEWXkqBz+v7bWrBqxikBzxrei6LD6T1Ojrl0TABHR47cl9HpOV
q/wvVnq5eQgM4wDUg9kyKFVfb9WigfuMmVAa4AVzEtr5CvkFSSeHR9Blp/yEAhBKmV0Qd+2hIfnk
gJl1iGX6B04a02Zi0JK0I+i0t54ZTa5dAOtnx/BGF9G2pIjcI8MB8sqJszCh0x30YbyIjDuEk0ew
4PC+pWGFp4xD+lWWf1Xdax//GlDpnCJ5T8HX4JCMFIS+cEnflIXs51MT6FgCmLs7I+/8hqjHMm5D
cF/+L1OvQkYTbwWshZZ2iDauKMMWMgptYGkRfmjGt5/X9vuDhq1F/hnhL6TvUwxCeqONqxYjoBeQ
I/Sivv5ieNpt62mu6qgbelZWLqN5Mb8tNkilMpkZqd985ZQ+HySiKZKfyX86hBctGKe9zlZG+d7T
+vth/wyzuAuKUamUScaeIo66M2OYAjJ/2lMYkupOeuoewUt7Sm/7zZoj6dVLaCbN/s/3LY6LkGLA
P4sUa2ZukVUFogfSj43HpMsgQ8ddo/ggbRaC1e4khs+y6JayVYL3yhwvXm47LpNUgb5boMPEeaLA
25AysNSVEsx35sdijuen9tPmoSmlojFiGrQ5LE1q8SK6nTTxPSzDPNkE9LsunEI8dmQ2WO6CWs7v
MgEiLZpICumRWROXjFIogAg307c2SdeeXPXneViSNJQ4KyptxCaYVQHr32blUWgSAhHho85dnlfD
w3ltv+1tEKpMoHauePDOXmm9PGQ0sFogasryD/zcQ87yZ3O0jnxSQqrWRx5Xf4ocCKtnodIQqMXt
2CdhVQgP+BDi1emKQMjV+xs5M2QzkNbC9uLrKpkRyq1SjSOOFktGEjcFDe3nW+R7W3PeCJ+GWBw2
CrAdHAEG7LeQQWhqVp7CS3VvfGSedOIAE83saRIq4FjIm+IOsoswAtyt0y3gEXNtBT79ksXpa8nY
t5mB+lOjNujEqcepah7bOn6FE7vP6uJgSqXH27s+kw/UlCx3GNK7ZtQgVQ7PDkvZJungN/zSTOUm
FnlooT0bKUBTIqWgDRwBPuD07MjwDrda4whhYVyccRdIsopeD+wVi+SlqCfATpNWQrU525NIRkBp
38U6mhq2HfQ1TFBhQdBqyQ5Vfgcqu24UjU6SPUdt4ibiVOXIBSfdm0aELFIKECcQngJm6xndpALc
VHvYFCx3Msh7OyrE5mW9BF//vQexxU/txktL/ZRYyjH7WyAC4h6uEDKMlhRAlwHvZVCusXgIhepL
1oi9nplgMhp1j4I/zCgzZQgkDcAhAhgnAkdvrE7gj0deDX/wZAy1ElWnsqRug+Krw4UBgK/W3SmK
uI3sogo1rr6qaCfhBYbMtxHGvPqFH1I449QJR47MtyxtIWmpoOfVl+bZFtmp5N3NII2bqFdqCDWO
ntyoG1keQpZ2h4qbm9x4bTriFwgq6yK5EHgh6FmxNZXmpgFiJ6k11+L7sSQQf5c9xoHgbBk6FK2T
28NL3MEjIYb4am/gJsog0KKnpUBBp/a1qPSIkR1SmfolrmMFHVdelZCV198Sgk6VTIIuAuhH/KqS
5M1o0KZODS+Os+c4ferhGzMlpcNq8DysCR7xFRp9avWetrnDUEWwy8TXYO7QDvzY5nc5MEBNBDac
aLdTZvk1vNRrS9tyYHmtlh/NiPiCdUdT4h5j1tlW7mPePs/NIVHgXA3kgHvU1dCBIQnanppIT0Nl
hWQgANBBW70jzVukqfsOqTvYz07XRBtI1L9oteWJ6V5Hn7aB2MZkdY7Z8VBurTDKY3QxDUcB7rvC
lDh9da9C8SGdosDodtqQo++m7NV4PCq1zZ2xgqQleCjG1GxyAeGLGOVKytRAgsg97DSCthovvIJB
gE3R3hrfi27KAR2Z7nnL0NGtA9mATI7B4QwO0ksT0T8q1Pihmf8EwbF3cPpfLLnyamB9IecFxJXm
EekNzuZnfWQQZGuAN8+DLs+3o3KTRircDMptKxMP4FRHZ9MhTrQt4Mn+WJcXTZMOY2+cJ1G5E8pN
TIJsTdGHPAehuwQTSxm3UWKjLRY5sZluu0Ld1SkuKbnfVA3ERgT6xsrgy2w41eYHqnI3zCb7bPzT
gpJUxSPcOPpThJ6VXpxU/KHU6BxlUm/iTv+TExGiMPtg1C1O/eCQ0XiXeLsVkuIMQ7KpEmuXoQHP
MgYK+uSMDAVyE3cIQ1G8KWFtn7wOOveFLT1mHHXjHg4Gqo6AIgWeQHP0TPWbbtrC5sOtANLV0/tK
/52I6n3UjE0dD1v4QKgMIk1GdJIJ1CT0G008gba4qchzm5R7AkJMK/CnkAj3T7JLLSxKebFzoPKn
5g5azF6XsY1KwW60h7cyZronQBLirN9HEtRye4IS6AeVlZscvhIj5sRCZbJJNpDXDyJS7boBZ6yU
biPeODnXQUKXmDt1dFvpyh+4PQDORGBQk6GVnhLpHo3UsJOIw6Ryx9MuYLYewoLyEDP7rKTtrcyP
DcfrkeVJMA0UkInBixsLMFXcK3yS7gZFVA7QnYdWngAPFyvx+LVMDEIdEH4B1+TvP7++pQJcM1tJ
8NDNAqh0z484VxDtVT12WVN0vvKSfRlqjm0+BVdRr1qxZvaIzCns+LhX1asFnrUhFgXQkQ1qwWN8
TfRQJHA/h6OcB3bfA7o3/uCrBzAoVkLG71U7iDh+nsD5J336qlHK4DLUKRhSBj+4FZOjJ8NpVCxc
gKpfSt1zB0TPACYq6U6lWRynPgd3iW0GAiSpucYT/k5ZWvyeRXDUwu2RFgJT0O8EBF/SQGz6QNpl
u1UVwivlny9fvoiRBqYZakuxnpznBwlNsBzqCCLS0b4BA1BDPNIp3Wlqsg3YZiv79krO9WXsRVRk
kZFZMRyJAjSdnMbIdkrB/YyugePX9tMi7UiVHKbTYkSFSy09PXvRAfX6OdL8Xw4gTJ5tOARCv2CR
coAfzIAu7eaIHsJR5+mp2qDxuwWsAOfQ+3mweUWW0TzskQjU5dB2+mZJN0o5TGU0rFhLOmcqNIjE
3sI5BZo1K8szz8u3gVBOBhqJ2NABWmzCvtN0qaWYt1bb0aLaVZP6ainwUOK4mrXjMNYrSh3alQ2h
zwXs/xlxsRkR7Y3joM8jFr+ndPTHLr7Xi/iGAGthWg20h+QOYj9T2Mt8w2pIO4HtlEbpM5WqXQ6t
8rRDbwjX07bmKi7cR5Btb1q5/q0zxWl0yGzy7JZYjYfC1eMg+lc4/vR2HkQCPQ493pp2DUQNyFSl
etuZZEUN/jvLG/kI1KIgcINEbJbL+XrLQKpGMZIMnwdJ15scrpo0h1NZobnG+NTkZ2X8JeWl21ay
h26gQ1p9JeW6uqBosysyGINAgS52qbDRZBEqxs+VXd6KoBw/DDCYDLx5EMiJ1xLxK+cOOefMmAd6
GHJGi8/t9NQUdN4/Azx8BqzMaL/9fBSu7ZfPIyyubc2UNGyXiQaprIYRkh/pdeBi5bxdm7XPgyyO
QZmqaJHDuivQ5OwdHHNPao6NlYRxJn90SuUOa77dS4fWWQfoy8QtjgHp4SOmU3xWFFcPlW79GlkG
ABBIatLwZnCyzVi7h4azmzVAK8QTapLGAJByJU69MPdyObgaRyYxS31OYDmgNr5hgCHRYvISUt5A
5xYSiRYQPSCD5yJMlPef1+W7vtviCxY3u6QBzmgPWPrKhq8WcEiQuwnxjG4ykFmk9NxlI8iNMffa
5KBIEPUdgAS+xJ25U2EbmkjCqeIbBbhaYj3aCALyNoZi3R+th+dT/qEJchZGdJfgw20w5aFxv3L1
rW3dxZOhaTNQGZkufv8Oya5bd9T/eYrWtu7iLBokhmxnhV1lDr0zlaNjNU/j/wGfgAf238/SEtcd
JTBuxJ9Pg1o6dwa8hdM1iQd1PsSLR+LLEIvWPEnhRzWkGELeSc/9qXwtguRVS13yZpsOg446kNlu
c4n2tTs+yVagvhW30mrP48psGjgzEFGXVUjvLgECpKKlKekoJknRTsh32oSy++3PC3YtRvwyxiLy
jVHMl7QSMaIejupulC4QJQlhc2c4/JDCibMJZkuM9X7OtWL4l4EX9ygBPirT5sNEVTgfkuas1MUp
T/8YbAzy2H4mY+GoAwFqtjj0VA5LNbmT9Wwj46JamYMr5+LLT1lcuCk0SuSsws0EaHKUh4PwY1fZ
SL51qEwvabbppnaRhLk/D3ulfvll1MUNbAEtb9YlRtUHutVofIlHYDK6doS5XR6SslvlIM67drGr
0fHRgAaBvDnsPRens4RVWE0bjIh4FNn+tnxAfhg2qFg/VuFaQHfttvw82rLbIZGEZ8M8mgmNQo0C
JZUXe9jMvoMt8myVk+U0w3YwivsIlbB2KL1Eu40rKei019yiJ6tKd0BtvKGhBFMk0y2i8b5ULeC3
i3t4Cu0mRXqNFQ4VQAhqwtPSLWWQFYSxcmdePyD/TNrfIPlTEmU3qjZo8+ZIHqNwuFc/jMLPgjzs
XNncZI0D3dP41fa03z/vjnktvq8VoA8QWdC+q8zEXZWKKUFtdUoqN9PsQB2hIwoGByodHtfTYBZh
NAAq+3nY+RH+NqxhysbcgdThn4P//ulrGaqJ3I7UOVbdt13jkqRykuIVnXvv54GunrlPAy3uHdJI
8NSDpEdgGc89t1DBXEs3r0Q4IHf98ymLC6ZKNcaaBJ/CYgPFuRBQMzGJTdWjcGLmfmasfNG1QPjL
gPMnf5o7qwaaLkabIYiO7BdsVMI5mkLBQvZSPwvXfKKvTqApQ2zEMoAjW4JSoAmuDtaECQRVvrVg
WBitbIXrAwCjBp0jkLf+Nv0+fY6ZmDJE2P+LvfPajeRKu+yrDOY+foQ3g5m5CJs+k0nPmwBNMbz3
8fSzUmrgl6hG1wsMIAmtrhLJyow85zN7r61GPjahCW+3Fj3850dA+SdjU7193f/+Fj8KklSamgXx
LAfvSEBTPJ3KeH5udMNtMsMuBTKDkXHmVuqZJAcUyMVSGSl5YV2aGCbtjMtmFBsbukMc7uoFHnJc
vtQNeSvx86DXp6zIzkWFV6tpvWzcDVNid8KjJHwlnelmyuwM5cVYcepOqr5JpXjTknu5LEWgKtMh
Z3jrAH9IGJ+rMd9EsBM5OYe5fpSXBRmWFYz5W4Q1IGkEf9GfRiAHipzsrOaSCqNrIXLN6o0OqiFV
4X1YQuYKQi+cJoAN7prcaHd5y7daXKloPPg5AWGRMCCAKOFq2Q6m4cXKV4TCQS+/s0kKkqqGeo7q
1Og3LJnYcb2wsN9OzFtVFRedImwWhc1ffuh6DleZnF7DZrx9rQvlTRSzsy73I4aFyBXaxxFKKLaS
Lz3GFtSkSm93SvoyCuYdDJJtaNE2ruwz05ifMRYwDIa99FTXCkrWpYd43r71QGfspVpzpxykX/KE
JMKSnFxsDmZYI3m2dOaeqeIXVia/zuv8TRAW9DZ51G1MJQw2BXMbt81T0wn7RWlPMiybRC+fCNek
L05fEyxIunZMKOk7YT339bKJDGRmrXQxCkKTx87OMK4YKXvlYWRAfF8WT8MYWElGhdbikjObwovB
eGAX2KhogNK4eQ+L4gOzzmHWla2cy3ezeenX/E1Dd9mZcqAa44PZ1fbCSHOQzI0WMjJamm06lkGj
CsEwh6cGK17Vdp6Q5Yemvh+XuAHQ1gZihHs0tCBTEhJVPYHUZnVAvodmpBv8D3ZStE6UCleoh+6Q
z9uSF30ZsOzk2mM2qYDdZSYf8ZF9stv+AW2yGMxBuY9CVy6lr8WMnUZp9pK1j/XeGbowMAQtcpoY
6rdwxOa/KWv4KdLia2vkTHkCBLD14zU8hdNzcQvfWK/TNO9XEWMYUunurFTR1kzPC2ZGaZy+55yP
4Xyb7QNaslfsUE3SO2VLBmI3nLXV3EMXt9uMH7ysjl1euvW0RHYjaqcOjeJcvSjKWyqFwZil9yAB
PRIsnGVcvRV3X6UR0s1WGpXSXq6a8yRmHfOPUrFzgQ9mGb8kcgrcQZ83E5sLxby2RuGO5QNsHq8m
GlKPVNYT2kUwWaKJqfaQl9215LPZFIqdGqxh1OSxTdFgazcnbQk3ZPrUZB6m+GQIH0zAHai+ntVk
F1UC4hIxCZR4YiPKefr4W+JECJ3mlj/TG+LJMlpv1EtnngqfAGJWkk8Io91lfivNu746a9TGVvSo
Ev+udR1294R8Z02zq/J5GUgHpTbQDDjs4fusn9qbX0byKvm7b95uq53caly94AMUsnxZw53C38MI
F9VomQSbidfnG7PV7V7aGEVhj2rJCZW9TlZ5NJgrDtBQlVB5zyIjyNXm0rKnnMsPAa9Bi346q4Ud
2ggfL4ob8kGJS4yDaTBixdN7YrQzdIwp6cNxzZ4Ux73+lin1o2qdmmEmUhnNKcTxNop/c6X8u77q
bwf+jwp0HAWhnGpkefm239ZbyR2OKLqeYzeWyG+FUsz2xq3wnDoVSHQ/uh/ICRuef1ebqv+mvwON
hrYaJw6l8E8mcQswjlRyuh4R7x60uKNpXiJdxK1n8HgvXjOOW8S2ZDQPri5JexZ421xcTxVNf61/
m1bPZu2sJpI/GJMX19JjxQe1jwY3L95087awfVqacD+q9xUeTj9MhQi9FGZBg0BwEPDaU5hPpFYO
Q7Grwt6DtntodCi2o6QfEv2xyrvzmnZbyFB+Jq2/aT3+0F3+KPOgvd7GrfQD1A8/eo9BngZm5Mg/
1cX6TJvGL8wZ8sz0NFjqpc0fpWU3NJMvt4DKJWBOMasw0YTuLxps8UMjMOO2gCVqYAaMWhQ2Qr2c
4iaidYG3lUsuINZNb6wbgW0wuzU7kcSHwW33V9WuhzQwJEQAvfQxVmsgz4NbmtaRewU2RD90WB76
a0c9SBB27cTzHUhCOwk/kRGw/LQ84BDfXfsQl8smjtYswGuJr1pvQX0QF+0VjFjFkIa9vatiw6vr
d0X5s3L5/5FD/xO59V+KuH9EDoEF6Elw/B9PSRsl5b8NHLp9gX8FDunqf0H4p8b7Z+AQv8RUQyJR
SBZNkaeGRqOs2j7+P/9TMv/LwDUHqADM3L9+6V+BQ/wSJA8mr/+dRfR///fn/L+iX9Xlz8e7+/Hv
f814UfUfLTgsXUivfAuibkAioC/9e8W+NFxh01hYLrF6uPN7O7FOExPsmfLlZfb70E6lOSBN3tab
Q5xypzb7MD9J+rk1d1m32qyaaQOfde2+aR+jeJfXO1H45mSBxQ7ETXqR8ZWwYm7H2RWkD2LZJ/2S
WhzS2cQV9onjo1bPLPTZPW5EDC5zvy+he87Wytr6KeM6xpfua+q2VdjjY6AffxXz65ITTj5oxImT
e6Gy8ZefU/OU4w7XdolwHZbdat21/b2UnlMgWk02OOaSQrzGHF++mK7m6d25LLamjPEjGPqgkA9D
7oSJu+iHZcQ2eqh+Jb+qJYA8kJ4tApA1t2cDa52SNw7s3pk/FJBgkBfXQ8u22N/G50bDpW4DHf0E
tcBXRm/TuOtOOSYB7x+CKyI4+EKPqrAJI37MX3pscOmycTSe8FNRmNkF+R7krtfaEdm4y8rEaU0g
+nW06XUULObM32fKdrwUFsNUM2VPL2Mc+zV0d6rxMaGWrU1ouVJJ4Hmg52/dckJQCmdc9xdRcdJm
dsVXdZKfjRP0KgeEnBNqgmOU3zVVT5cTMUSO3yqAw9+ESQB4cK/HCe7V0Tazj7jdy81bw1YdbA1d
xZsloq2YvLKAGjCPOPyeiMtos2MmBKrdElmH8rI3T1nzIAzoDIZDRWiC3k1EB/CsTTUpEDpNQmnr
0eMC4ky9NtlbKTyL1jmvUuR8F6D1QPmuUZHbY27ZiuWWlEbirjT9AhUNNuzlXkth2Ll1GRPw8pjg
/R+DsNty10TDTqtOzQuCE6e9qi8laY+JEKTeuOxubPRQPdcVduXXPL3U0S/T9KfayyTLqYT9rWow
1wWGzRcKkZwHztLuhfDJCK9FvTObZ8uKET8BgdWPdfmhDW5iHGs+Jcm9RIKM9bBmp0jb4m5Ccips
yeOaUMVcpiJQgEnIFakJTq59WuFOBn61yA9lc5S1l1a9DukmCr2kchXFJZZ66i/m4i57K7VRmY3F
B0E95QtlaAq2JPIA/lB38VeoBs3qiqOvm3eT8LqsB5l1pYaZaHIADEJG8Co+Ox6Ga83vguzdeqXx
c4ANtVag3JO30ViXrnwy+8eY0GBhV0/3hHLjFL/21q8Su2uBFkTo3YRdufUQaydg7Dmko52ZnFX5
HFoXGUt7lmzHeDfg37uq2r6Y3grjVase5fQMdlHbLurb1GBAuEgLUozwyyivXXoe0gdwIJX43o9w
IGkYpb2mXOIeTdbWGJxFVG2zONUhjc7jzc7Ypbu4AWIbfrXjtlHQj22tOchJ+RNbv7BD7J3jeznd
iwAe1EvUnyIu66V8Wi2wck/R+DWpL/m0i8NrpWMmfyTm0XInotWrs6zfpbQv6jmafi3tXiwxarfP
ifQ4ZrPTQcznWa+BS8h4HRdQJDxPIjT7p1JQ7KSfHC5/ih9a3VXcLBHRPE1yGdYCzdq+Eh5KfsgE
soIQNLHuyTUKRr/Rjhn8XSv7JNuSClywZarxUKSxps9epHcD84LRDt6qy77YgEmcr3+5w/51Mfz1
IuDK+fvY64+LwMLnKbNHNBE6/hh7TX2U1lJsme7sm7sxfJ/Wcx0HEAdamdoZdiESSzG/6ZpLV3zU
NfQbiE6nzl9duKK5i+w4PZuufE97f+ReKF3O4Dx9ZT5lQ4lonRHHCR720RkiKnxfbe5KKZDSDVSE
mCOjuR+SpyHdJ0SHT3DSnszJ1pR3mWE8kQGdP/Alaeuf4i3gTDkw0oPodXelTNdmD4EZbfgNyqbd
cIjo6ZOgYUE9mOtGAfkeebeBMnK123CBNb67upRWpEXdjo/9TLskjg80xa31OqSnstxE6YHAyDHx
C0IjOdB7V8+8rr4mC+tO9rf2xM78xFdxWsEpdB7T/cIjVPrEB5eTmzysHg18NdhovgSKYhg5X+sF
Bd4iOdZyl6h0q/W20J8Wa2vlrvmCBbaSTlZxPzdPUnSUpKB47VoPHVTzGLk4EzipcMKJXjp6xGjF
s62rm0IDM2qv+nMaZN9TuSETB1VClt8p847W3uz2S+KDFxEfem/1kk/umtAK2vgO32/XBtPkqzoC
zOEtKo+lftpMz+1d7HUbiNSr06uOOr33rSu1eD5ciBqG4tKBaSFHE9fYdFek5xr2Zlh7Vm3P8r42
Lr+PRPspb//zsTRJBmJizxzs52p90JVc7mfTdCdHDyQfW4XU28qp2IL0OLP8nza/W0r89Gn+41ve
poJ/mfo1PRogBTu7mx4K0HxusSG0bMM8aRRt/D1fWsD3jpkJ29LsotzZ/OeP4h+dx186k398/x8l
WQkvXClYXLvLThmIUbnhpLeSb77T3t+Cd1gpvmmX/tP6bE6m07vCZ7MXNMf6Mh+rp+E92xen8it2
qjsM3MNdRfMf2u05daOjfr+odoR9BY+S8mR4xWOxkTah27hWID5IhdcgbLWbBy0IXRVz6OqV+3Zy
hcm1YIQ485Gkv65FJAlEyQY1lBIqHPmVN3gaLrryzdoKD8NOODdn9Rm1tXeLtE6DZZed5U3p/M4P
pfxY5vzjhfqxTg9VUcnp7Qg+b/38YXWBqZ6XJ91JdsaVsrHmRRjInOZUPsyOQfmQ2QyAGrvdwQ6a
XsIzt+62cNM3oEHpb/pL+d+ep395cH9syiOkBWnT8sMJ97THjvxYYZDfax/RrwwhIUfDr/CQ4T2W
KV0Jo+/OTEJKp54c+W2oXJwwPvSfD+135idJ/9n5/+tlMw26DlChoMT//nzXjaUXI6m47ky5P3e7
0ZUbRy2DanEay1WbIAPi4nPsd8a+4Kev9zrnOv87AWHvcr02pdecGMQ51TE6aRNQMXtwWObHdxau
aeu+1oj8zm+B9P74EM2uJbliuU/DnYSTnMh406+6/SB5/HdwU0AmtclJLbZcpTBduESJekhT5oMk
6XkWIcignLwV4NH9eBwe5mPix0EGRsjcyg5QEXfecFkW3CiGO/aBAFReIrpxgH1CtUfJiQIN6oOd
UpJo97rp1Bfl0rvtgV9T3O4bdpX4vd4Xdn+SDzAVnyM6HzbZDtctoqMRpL47ygjB7XlTo1PMoX7Z
GXDGzRwdinlbYd0mTF0bfa4HBmiq7IcXwTG56JqtzkCenB+yM9F1M7pzpPyhJKwrNuHVbvXsqe+f
p9JNmQqPu4WNc77pmhPwdiebWqdCp8AQsjhkSmDdqr90dnUnRv7PP0LrBdLtLdGdZqphIFZf2vus
/Ch26xa8m20+FYYz69uwcVKoa5TrRMMCwmnu8KoJlNqabQ132QJx97TcMHThjmExDvnEdNp5Ly4e
A5sUi1bsJ9lxEAMFphCELBGFLsUp66PMN87zAb5Ld7XYMciTi6BXYXy4U3w+epUjv7OclMtvYdrX
4bEcG7synSG713SG0Y+d5Cm0UctpMVDjOhKQBxaxw3yw5BPcitkIwGCsSIyymFxHXxYdS9hy6L+k
O+45PbJR4j+p3/kBlykT/ezUnHhoc3FmgoRgbEuVyRqFatt8jCTmLYeWZgzlurKpQsNJ2r0hPYvg
B18zy0UmBfVn3ecuuIqRbCxXGYJB2kjqY6fepvr2pCGxYYDpkzKWwgI7jF4E5t7naXHoj6rEtwS4
kM54N09sVhzE5pN26aat2j6WxQO1UrEGRneM6iBcg8rY19ZWLoMaALXqc7mHQbYhhw9hORwP0I8B
Vuu93F4yEDrRqebDIUmXKT6CU02F3UxieLa5QcwUJnV+qTxPDuR/KYJx5oY9qTinQoeCd7WIgQ9m
AlQT36BB8Q3hS1FOi/lQZns5fxi0IK99yEzy840C0Hl67Oijm4dHPTqq8isuaXviY6Rfoww0E0G0
C2XxOyaIUfBjydVbh8EvUlrdetCNnZjg+bW11/DXoPq8hw2IskfDDY/khEwYZD5UhsMr+TVEur2b
LW2yp+cMgW0FLsoB1J5YXWTaB0kC2QzSyW2PX6mD95FPc2S42q/onGMosmvOF2EnihuqQ8jLh/ar
dLuG5A4XhZHOERFvc6zHJG3XX2Z+bwzzTm39bN3CWnSmGoTVSWSnPAGfcprn+DB4c+yKhbcyORd9
XtMyPFbZbjW2peBzZAning4cwbwy2bIaMJkVP0QUIh23MYEd+A08OfFLiiCE/78Sd9gYrnzHa6cD
qYpcMduGKzFE3rAZmCu7GEWmD90ja1SAN8XojuOsW7dLx9lnBlF9saJ3szvcWIDKZca5AoQcb6gv
9E7/Kj+be+wEdDrJe9xt1te0dc2g0enoKJnhcRFCllGL0+8pWEFqZ3SFF9qSLibDDxWrCDse5mbh
fDIlpKQYk6vhN8G4+rnLsVE4hUAhzXubaX600TZigZPVL9KNSYFta+tFdHosJI5kBryr6WUlys6R
bPMV8J++q/3w1bDs+ZNbxens7ljBLO+2YhnQeNf2LXA9pWYxFKd4pXhAMBQfWLIk5Dh324FwZ8Io
w23GUMZjLWiC5//QnyDneONecJpP3W4bslls420d3alxVWyWzF+P/eSCck+lgP9uYPjSzSecCE3u
r4W7jEExeA2xL6PTZltyxSIKosXr042suFlCV7nvJR4V8kHcHsK/th2uf7xAyO2+pRC3RFCOgz0v
bi55DAlKQDog7/ClbGD/Q+zg2Opx4KAl6drNJJ/W8jQusxOfKoim0Z49RjJ4puZlRArEnhp5a/UF
j8wSDpnFBJmwNx2K15Hpetw8GQXprkFcuXwf1ni9fpwqXh+WKoFa0HIItVt/rQqb24CPCT7a0e1m
d5GPPGJ9fO00Py58LpFkLxSOCOGjOK7KY82i7XXUdw0zZZ5/82y22KlQqLKsi6/KUb5ox/IpbznF
A8hDPIkZa1/TsY6GvBV0F0To2trcP80W+1fL2uodFhrGNXAcRlAHGAnfspdC4ly+cBdJupOC0Odm
xNe82jokfagqsH0uwps5OCO+H1e8RZzq28wtISZDyJ8J0gBWqO2yAV1bYvd6ZWt3K3YwR+xe54Xq
YFslJ07HmFU8vwdukXlaTzLH8HhkHLQu5O5s13Y/6ncimyvNTh4UR7Q261PRwqdzcAapaSANPm3e
p3EkKUgrQXVusjAgV6cS+cl35LxVQqDTnkcY3+/U8ajRrZs+QMxwNyJ60d1wCpbXMLXFbWq4VfOi
icGc3oeCX/G+Fa5Q0BE5/O463WZbEy3ka7svmdDA3iQZTfIMp0DgJdv8ScEFYiC5gQ9vk0FAbtOR
ba0l27O1pS/tOXE6NxxcSfbir1vzY25MLrVqX0aQpZ1wOY+KQ0M6usYLy/qUoFzVUQB2aljGbfUx
8Syn+TVbvvlqbOBObdG0sM+tdFTWbsmJgK8d5iWJGE6JTejBOnPt29lOfxdMrqPcT463ZiGmBPLA
wz4aj0uEr3EL/kymN+SfhKQ6BXnYPDmvfCyKcSPeg+pLWIDwvvMITyxFn0rNL/NdVl5X1uh8u/7c
1h4GvRUEn3no7m6RA2tsK4fuMaJhMeyazxJDGMHmPtYIzvAoZjjYmsaRHeXA5EV7ntUtPRpQU8pM
3hR903zOltsYjNaISWSsFSQ94UuIr1xp00qO5pEI2yu7lmZYdgFUkSG7J4prIPlBAgzvfoLUjjSv
ZtTxwofFUQenRVxFcfzZvaBjcItHaBN687Z0r1BjXfIjWHC+td/o0T/MFzz9A1IhxSnfs9pm4aq7
TE9O5bc6bNX+1Sg3nCAx80RiUr95KR0Rh6NdvQje5+DG1/maRZsq9abBa1NnSD6JRJ6HE5nPW16G
2uOEo8jeLBvpVeb5v/KB9mXy6HsPcytFqj173H3MOWVbyDy2duGpu7S/4iDfhhCVWdPZNxOD9jB8
MMqktHOU+7Ryvgk6b5M9RrCMUkm9mPOBICwp83TB6WVfYYqbsGjfCtQD3QZMU07xSS2tB6QlhrVb
ik6dOJrmZx3yNapfZMFezwCBGYj4JhDbDfyc4HrSS+KA1Vma8Qm1o4P5mjn1t8CiMbTNTeZO/Lmm
j/SNxTCbe44E/SoflUv+hggSUOv6CFgc3+CCp1q5JOm7GtrSt+HNDqRgzht5T8BVhwWxcqZ7RqtP
KRsLqNJ0MSz2G2e4EIzS9RtOYa4BULmYQq3Ilu/5HaFdepk/fJAr0wr2fDa4YyWSUBpPRFd93/Na
EB5LqHXMZnja3LBpRAUPYO3dUjqWnZ/Wp3AIhG9210x8ugidhFO4iatfWw4m1c7u10f2FFV5bKGU
o82+asSY8f7wZ+y2pUR3Ork8Fhm0rc6fuaCQ9C74Buw231FOCjWUiVPGQlv1p+lZ/BK4Dhgq0Wz9
8Z5PB/Yz465MWR6606t+zmcevYaCyl7vSh6WkKHbfRR/k5qOyhAlPadlbPl0x4InBTMwYJ83mROZ
6M8pxlLoQdyUpCM+TqFwp9aN17OsODUzKIl7Du5kUATx08ijx/260dzxrs9Id3GtCe2HW+f7ogBI
4DJ776Mjc77bu6Fc2WAsqhebzkrXJjrKdZD8sHSYJ1W3W2BHSFX6OjzlB0589Jn28E77wxkISRUj
h7C4wpNuJ5dmPREiDlkaJ55RwdMhsnQjPCo0jze1hMvttIrbIQr4GH/qn5xSyJ54MSNzi++WMz5a
L8STW9T+uFypWhQn3mfn/Nirbi35eB0jPlz9JeFeL6gXhX01+ULllyhFsP2QqgNKj1NScJTpWE+e
5cZBeJS26Vv91snULdD46AP6000i3TqJS7zRTad17k8Vg5hr9zI7Lc+c+oxspXpuvAntU2on1+Jd
vZvPRDrdZ9HFyIic42INlgNs2hOxya6WPMw7PDvdUchxIKFcEM61cieF9xmwVnrQ6Z0HKX4faLg/
1++RWuhlvYqTzZeyTvkzf6qX5IKNu9n2dLKKZ+4L4na4FT+G5xwr3k7Nne6gOeMx5P/ct9c5QERi
LHcaqNeXwufBMFWntF5iHNb6PTxsh14ySG39o1O8xO2ecxb/RoDPjr8mxcnwpzrV68wn/rH11m9r
IfkQqzQhH7V7i8rhFiwdk74ERy8fyi9mTUDwOqoS2c5CWz7wnZm0tVdrdhbVgWJsciEwY0WBHr4k
LzLuasU5iJLLggrBU0b6gBPephLIdpipx1QqrX0w7xU82Zkz6I7lwKKlZ7bLW4Pt8tzmMuhrzjIv
fWQ6pD+Orv693MWVoy4HTNYr087Nb9kNP/Ow/hzD4J5h94vdS5V+DIjMWRNw4DOGoRkNW54DgrVn
Kme3xHLduQaF3U2R4xmRx4qMKQlW7KF1ygcRRTbOfbKkGYkjRkv/mMQgXkgYSZsqWUa+sBn4xHg9
dQ2bq9o1TolTbYvXm5iBPYPksNWxvPRJpdRH9G5b76Qe6cjXUk93efF5gZeH1OPT3HSMnanctpQq
0QOu35sO0A7PbPDYQ2RvoXu7dETf2pUen2QP6iZvIsmdiObl1e1oADVXKV0LfywLZkoC7Ct2N8Lo
dMY3oQwo5hnBMb3A2/U7QpN8k9D+GKUavLyqhtJFvgk9/j7qKiLL6tKeIRzDGd1mT/owzGyi/Xl1
iUUBSj4B2WQ52L9X7sp8LqNE2CogKpnQZLZ++s+T3T9FNf/p5/kxWh46xUTnyWi3t3glHSlyk9JD
JJncMQtLt9R9RuwClxNs0v2qTa6ec+2chd96/xoPqOSDRDutsR/XLhpbJnHyYlsGz2v8Jbm5G8MA
oX69ECtetx4GwkU8p0irwJwzTvugvkS0WXhqEYS/LILkmfQpmyE7RozU9WKbHxZPpdzZlaHfkYDc
UWo6TE5S4ahwoOzii+rQWMb2ys5rQvt3LH41zFNOTO3QAqBkv2+cAsYzaOdnEtUS+dAmW0Pd0xFl
fLveNQkLaWjLz123y/QNWyA9e0tZfk5uiLKli6+rFLApFp3hc3JVynSvUVlXXkweO66TeGN+iJGL
l06lCszuK0iVbvTKU2WoviDdzck2byjrGHeRb8ecEEaoecyy+3QIYgvhqsuPsZ9+MXYoj/EGIg7D
m9plNMZ4Edw9qHH6mPpOm+4V5gGzO2j+qnhhemQ9OQj7db5LyiN6yVLdx5bLtIeFcZjeZdnL3MDn
w3hFWoZMiD1TQz8zbYgzjYduj3a34f7hzGRBo9zqGcElms90GlbZFF/97/wcP7Tzt8MF2Qm6ZVI2
kbH/9K0uayuj6+LBjw/lIQyQwSVu7WvU+lslaNiYyTYEgcN4FC7Ds/qbZaL00+j257cHrKVpuojA
5Sdhq40UvQzb29m2bFKGBzzkxHpYNpZISfxVM3ZsPxrNN6UHXvV29kFfDEwM101D7e10GJVhKn/p
2X7O78pqcyt25TNG/fybdmU0fUlyFk4wYuACujz5Swidlawy5Mn2Mvu6jkHf0cqNwdo3O5UmbcYH
D70fIUWZjuVEyOBFERxBC/p74gemoEPDcgOcO0q9kxEJMvJ4Mj+NzmfPkVxuTFqLqEQ+XmQIapds
OEos/9zooMETrTlj4QrZtLM2w69S8UNGKaBS7PyOhVi5WaMdw6GJ3jjXnYapHGwkNWAchjY6Gk/M
zNCZrcAqwAFKUHMws7JsA3bvNjKqT5fZtTQecgObkCOodsEEZcaOVH1YSTAs7n8+o37q4v7x1v1Y
quSghMA58dbRpbvDOzO59gC/mNHM8K2/cSXpM0h/6lOaTjBXk8v8vGIKL5wG1VWy47znNCkc7STe
px8ILVsQGC9depAZpJEMMdqIQuXD/L0IvrAQr0H7qEmbtHTXR/mDoW61QZRqUjSJpj0935qAnDbs
pcF5pvH2/EaOSRjsv7siNLzdpN+iqTJ+XBHhGobCMAEKlM6sMIhHlPz5diJoL+EbU6nkCfn79J6J
nnHzROUMtjkXVFpihkkazatz84w1TsJK+sx5DmyDzfSOodYDm2qu1zPcFfc29GpdhieM5q4JjXXj
zFssj9cq0N3UL/j3FHCWXVHQSwyj49I2WTCMW/p38khO8x5qK7QEXtkDKwXyw4YgPfPIVo+qKxyL
Q7iRdhppIXvtzXhUYl9/QBdySbbxx+XG0W8dsC5HIPTmYXVod5Bw4sZg2WGXVytgOhN+llcGGvvh
I97Ez9axeIgoGBTCgNDNnJaHYtu5ygllUE3by9y9wgRPQJC/PNdBelzsyhe28j5y+oBB2oY9qXuj
2LJN9FOv+CwuactRaZNSNdvFudvm3rAHHuTwom3DE5mkxgW78n7a8FCcbzWxsGUjsksD9LfEUEAk
oidtNsvz7ywk0k+P1p/PuyFJhnQz+f/Duy0MI+F+YoR9iaHsN2swBiqo+qeQABV7fWVcBniank3T
rqP13myEV/ZV3IY9M7+t7Anw9wkVyW9xQmydQmahTdB+oZtb5kdZ8MDXsGsRPpmJ5hf9Hb1YfTE+
OT0mG7VSTlfcsZxFGn9TM4CVuaWg93Z+YjLHl4RgxWftVjGt7/BHmof2O1TdmIMCoFLtFT0RIx4h
h5pwEIL1mNa+QWTNtIle53RDOyjCvHBVTqpbYbw8UEhnr+nHwhyJcU3sMZVj/vtuvTMFpJcSeuJy
SEl4kcBZGhSI2p11N+7CB3m71Mf1NgmpK69rdn10r3bPfFizD9YNJdHc6imyfGs6imA4XeNPrenf
VIt/FafwZvybD6nEh1OXTUMV/wEmjMMewnzOniY9pCx6561fnTSV4ck7cIlBOqIPyfudipiExmHw
q/LUDndNfxIML3REcjD4cJFNd5Pl2HH0JVGiNIy/3GImRTZI8u1k0MHz4tMgo1DR2TuyNUg3Su1Q
jMAk6pJTF17jbm+oQaluOgJ7erd4SQoHG4fONlHdVmlAaQboAhQUAkHmUsU2IbLWgSkdpcw//fyD
Cj72UpEPTuTKtB/33MOMzyTWjAzYOBnbwIILf+s5WjQesUca2Mp5OeEmpgdKS6CPdn2jRtPnPEDB
GygXC3eWA+29Oyev6ouObe221bAejEO3Kd8w5+TH30kk5Fud+rOOvYFVUI+rhok37+919WqRqq4L
OapRuz6IV5BTMkxp1aG75Vp1yv3tlMm206tKaUcDyOJJewLJtv3Pl9W/LzT++oP8sE/BuevE3OTB
kAOBRaJX+6lvMba5Tcfb2A3fYHR1DEx5cuF5ZQfpM3pCM7S62OAa6v7e0536TBNjQDq/DQreGEoW
DtN8rq5Ktkkfnl7pExKG2btwK24j6nSoz4w7zdbF6sD7272aNMC/ojdmm6S36A2/w8AZ/4haDBAd
VeZoq/+PsfPqbRwN1vQfWgHM4VbMysGWw43gyCTmJPLX70PvxZnjaUwvMGjMTLdbEkV+VfWmOrTv
4zZxUYSygwfQnzkYvc+SB7QBfXiDMwZk4BzhetE7xB/JSVvfPJEVRCKTLNvLkbRZ5c4ghl1iMo8c
+bPvLDxiBGWUK6wcNJryMywF+fhp5cSlrzIJ4nWAiaZlAq34+clxXZ0550Xc2+2bbLH67C/qFemX
ffLnPP3nN/LL38B6nrKUdG6NxgkFf3jrQH6+9Z6BBjEWnC0t9qlx4wft3DvmqnBvHnOOv/hu4Pve
/55ELv6pvjP4aSwiIbDiX/mffYf+vm65Q/LNZNOC4VsNPd0rbB7t4G+uCnXWTvz7wfifV/vVPalt
mcVyzqspnkHDDxwVORz911X9Mo9Pw+mec3fcnkQAMEpraInKsvdap/CYpiEXlr0FgEODtTJ3zRe4
j20gvMmPN8q/Si1Yz0n1oytfMtRbm8QZ1xD5iDvVoKBEAcO//PcT9scJ+p+X79eTXlfhlWjBZP5A
2ck8d5fhBMVYPgy7LLUJHsOh/iKdkQdxn6uPCkiiI1RelDp/u7Q/mQb/urSIVqgDLHwng/x/nzlJ
fE3YmMeNdZPZc2b1KPhElCNL83leyTwL/2wNrjsytwo7GodlaycPMwV5swsLaH4UWZ2+zInm5bmw
y/d2sjUwcpqwD4GtncssDFQsSy/Ct2hXLHSzeqTVrBibbPin9mrrfAMCgWjW9UOk42UU/lA+JofU
uRDU+VucwWnOAyFy5ugQfFXWDT+deRRYO2b+TVz0Ozrg5ymTcPZKrLph5c3v1SqV3oqCES4Mu7hR
sOwZscq4ieq5aTc5HHC1z5mYvDNUaqhjTBharDVhbMmQIXjdZiGJebURpeSxvVCs+B4M6Q5chAkH
cLB4UNbah8oiV3heh9RCgLHkTb7cvtHGj59cT/21VL3wdlBuF4BI5St6hvEcWWJrrM16O8WzZkBh
M3N1QUF4bz12p/WJI3l16xgJdLivhm8pOBF2SVfkVw5VYyN9GIdxPyjOQnZVlqH1PpqjFabDaYft
CPFxC3H4op9QxHyx+Yzrrid0Yj7YQgdGTGokjhxHiNHPWp3p95LX8HTRXDfuiBCSQYIuBl0aWx50
e/F158uUI2y1HkryiIW8bLcq7t71AWW4BjHv0jdrHkmaCowaNSx6FE631FYfzmXqiTSxkzu9Ka0j
ZW696wDHCIN0sSqyaALuzHicI85SBDsPRP3ZyFgVSwOjdjVPsgjUBCwYUPt+UaJBBmbR7/vVCt87
y+4cubZZl/M4UarQ211X47gVukvV7cTiFCpvefpxbc73u69Gq+IB1joMwNFaSy9dQfFjZpDSoqEG
Vr17FOf0Uip/mRNZ4/SHow5MTWBRuK6y4ufX8xheq6TTFW5BlBrIhM3QQYc0mJaS2vggWjyuV1BY
rTixBy7XEOUUy9BXoCOZR4xPAXq5nYCfcSesY+m5hP0TU7yCgkDP5Bg9q82sRNppnbDr9J2JhPDu
E1hag6Tkn0Te+CW/menLWyXOKbs11xtCrYSKJOVWFonijO1ihACJXA5b5rUTgOMWE0aRQPCeBojD
nOVkfEEYrDgtrsuruKIdtOMVed5JWdiE6nAASxd6g3LuB9jybc9kGzvIbD1AATrXOJ0R76XCnfia
uvz3ClHPAuU3ubPRV3UAwYYNZs+nOPqTzs4c4LplS1gmXmVt2aHvzhAIBymtN7goBFPiGrcdhOUM
rAoBqRDJ6QZLy6IiAwmwcVlEL6BvCsdrh+p4ZlPM0ZH6GVECNaiAGXiCBTus5lsiBwNhw6gXYxRP
vbgMkuLEAbosSqcTHo3aQijcfuU37APutT5OxZrlQjUOhPxwrZ4TBHTIgfFXkM6Jgg1UWMCF/hkm
CIzYtWthz2hFMMxlHGBvxY6DFArYBRoOQ+/qjtkmR6TkyGD92P+A2efTBsZHENdptzeZgYj8TJ0M
SbtMwiT84GmatqxNHOogZGYpX69cT3bm8YP9R7xw78KR0TexdBpr+nzRrVAjFJCfyEgKslOXaWuB
2t9hDGx9WPEx9c84xiKB7GNZ6xakSX9bZobX4ZDwRj1IqdHcHLXwEJXnYVjl59RTt/BC1bwe3K+1
lXZfjfIy/2420ryY0yuqbVptS86k/tzr7lzD5/KM+4BRo9cdLnWFfCJExIY6rFP2pOFKeAyLlcqI
VLGSbX/NthrLn5j3EZVB+7U0CIj0ZjidmyNM1waAeeso7UZDEqK4Zmwj7m4nKGVE9zOTqyA7uu9J
t+yTpd7y5H1lLHlr7QauCNl6yYPkxnnQ8N6IhV5NX2ERiAgW41VsI2Bqv0C43IFc+SWcP0p5MGex
t0itb0RfFUDxx1dzOtBb5r3fiRaLp2qbTZtx644V+z/RUVnDbNpx2rs3I17eLEa6HsvPJLI1jUTp
ZY7U7HY0qJ3sxFwJb8iceJHIQsrUHVHhNxke7SOrm/XYxriSsdYKUURh8zSlEGipDU5KXsQmoW/M
HNAY+GB4HYU+HypUcQZ0FfkaUeZnz4ZA0S5BG2JXe2XfFwDMKFiEj7d0R1ibb5cFIjEGX8R18X7W
Fc6bZ52mAIhWzsBuA3NTlVMtEYCRQ2cX7cNYr5QS/vbWjDYTcqzjanOn6o3ILQzt8UtGOoOFjHVC
Tc3enutFvh/LO/to0KZ56uIg1H4Sd27DDISOpvMQjc5RwQeYwMLtxm+CDii6DxG4M03F3DS4+X01
XO3ysb85+E3kPmClTSMcpZvDdWYEs8v48N+t3U/M3++GSjIVVk1jNgQs/oV8SUZ9U6QFVjuRnSRo
f9H3FUu2KEZ8Z9uKNZTmMvyOwDpFmKagRl7VrBDKkUOaIXMVhi1zrzlzVPje8bqCCV3P1YOukLqM
ixi/PCwCpNXjPAty1qBs/J5XIcD73V/k7gcT++9PJP/KvPx/XRFGRkXVJaLHhV8elrtqFEqc0H33
bodTRV0r4xKKZHFuH8qH1Kk4GBDB9OvpKS4YU/n2CH4gBmiyQMRQEfSn1L0hRvo0D3/Tg/MW/lAv
ZdpWEoE0Yhd/Rw9NJL3cooT+9fqKrJ/eleurtquYib2cLF3aoDiVUflrZBmznVMIxGmXZTNTdEdd
R54te3S5dc0lAJXcPCcQGd2pDg9d9JwgJ2dfV6gvx68rjZ8oovddvPTiR6yAGt1f0JHd6idtwbDa
B1lcbpIWWfbQsHDpxZTfFnnAwlaJ1I2zrK0AlmqWyg0bRGDRSIYyyhJoYjQQopO5xrv0RJj+HHG9
ojM8hVBlKw4ZpD8vObLrersYHklYQHvXiyuJ2aezMjLiaruH7jA84cPM7QKDP48sq5Q2/fpWnxX1
oPbfM0QCc+Orm8mPGXjh6R2YUXTsQG36us2f00fYX5zY+CPjvcTCPNq069Ufpmfj6pedG8aoBJyw
fjCALm9nACu5wvPpiFMwDOuKEIt0m8tBRkwIry2t89pLwo1QunW3bFEwM0QlPTIx65aeBtmlRuX3
C8IsbfAU6StChm4eqDsIpxpOvDth0OxaeFzc8Sh9dSgneXmPOYAGTNRcUXZhiG6WeFgw2yJ0ryws
nRJ5HZQWlDWErXDSc9dxpNBRZDaPS0dBR4H7bOJABHe28WIgP9x0fvyteewPaujqGKLPQEySq1EW
XqTe5a8BLWKPIC4QFPq1gVDQKTgyKEnIVbhaC+L0UEAiT1zlnnqonMlFLVZv2nmlKbnrXoMYZD+s
OXqkekXUV+z26YHalWQnXWGhImchEgo3bV09tXCAqR8sEXNQ/2xal+/UKVbjZXB6l5HDTlf82vr3
jNKF2X9ZH/qN5mFG/C43qKAvhYN7xUXaPVBwrPgsCQAVAezku4xDlCWyGrjE8Nxf4BMgdQK0HoO8
XGyvLr2G6vVvsWccZiPu5JlbiOoNLcBMpyhrxOHMOGdGLv7zrm/0h2ij76Xvwskfo+1i3X9Ul2iT
FnbSOD1wvM4lZzk4dq5ZrYocBIfv/YQIcrHtNpwP9IK6o2P3GezGa9+Hk+ZBQgZmEAXVhaXn7FAz
XW2FBAUJ8JqaWlnGUdzHJ/VcBjMBQC57h8+UdW+F3/g4GaOlzHtK36r1pXX5gXVEKZ7V34hZCvt2
bL/FNxRv9fpjsu7O3LFWpT3iZ0CTYc+UBO9WO0Y8rIpHoW+MJdG0YD/faKSv1XmAe2lxLkvOUNoZ
sSI3W3oPEfzsRqi/6UMc+qXMQ5LWnjp6munGLxTwgmSoHscBt76Wb9vytACu/NsB+HtV58/hTO4a
RnPYlnlo+N/zuxSX5tRF3JaKV7LujiPuzXhr96JPpp/XglO3UC0WX/gGuJPJ5S8Di/xHZkueN1KY
hLUqrF789QbCOjduGfEwra02joLLwbVHq0w3V+klVFF9WxXqQp6+WcLpVtnqigZMx1yJfz0IrzsJ
cfLNTZF4Ohg12IWZIjedVXMQBfScNKqyo8RHAW8aAuTImjArs+XvfFOt8A2KKDc/2nCtDfZU9paI
BaidXBqinHEQp7xUP97wmwCfwmaz8zWij7LSzlYnG3iS9QsXYMOELHLRwpk99TwMG5LPa8Fty30s
+tHtbcDW3voK2w2v7+yNRia7vd0pMp21uO7FCZWkk7ABgl3l11UeYJv1qmQnQvC0Vt1bqIYT6pJt
YNdwZWZ6oULogS2IOJ5wO+vjnXSFNrl/IlOpBuOwdEoCg1qq7vrPmy0zwU63DRvmwbFGDrbnMMY/
Y8azElNsnVTihjuXJnkvax0mvHahUEQ7t5EhUNC4Dnh/l8mHsLtzjJgM3cerx1U0lrMWO0mOEGCa
CwJbAhVEeQKRCJmFbleK7CY6IKGctd141hKGtW/JNVWbN5paJJ8hRUwD4cfdH9/Qi48DtV8drRRB
kWYDfWC54eFnP/VeR6NoiymfAYLgtkItM/f4KI9alOu44hfKg2Z+kJEFxmpr0Mlo5h35vm1YczFj
HMhaUjS4uwSvSMMISaNnitgC8EUEermOkR+Sm3PdKebbHZgJBq4uMbzg8zncCicdd0hGwaWB0TK+
4tsd1XCAU4GPk75PX5lksVGblIFk1S98dXGK9WPPSuroBcldD2ByhR7eDxNNu3CpVReqr3XBoXDq
KGiCndZK7tyoi86fcF6IDsp7snZEcSNqfgwk3YKKwnEjcmjjVRm6ET0cD8tGaZ9T4ayYHgNFWCMH
wVzzMCPRw8JmjcWA2R/+r5jPzLPpcQnoWDonR6kuOjmaQ0sa3em2igdudVfS9mWKjOXc+RBtQB8Z
Dok5w9TSkC85kd+naN+DHNvciIEa9SiKNCK4hgCf3hw1RBsX20ZmRRywINjrsfLgTHIdxfR8iup/
w7TFP8Jt/zw6Zizk4+0U52FDWsf/McXMKMSBowOnwg5rrGbp75BFzJGJfWcTgJekbnVSLlg1IyNI
YliFxI09nd5oYd0+YMedxVuEihVxNlrsG5M6mmqsDmpjaS+xlSL82ZIZzT6CzJlv9xnkVV5uMp7l
ZYY3ydKBouyZB3SY14EY5C/YIlozDUMWvIJhy9sZsULL2rLgm9v+htavM3nCQS5ONGKQZSxTYFQ2
2u+JPAAGn9LuqABoMsEPOguMAxRF3XZ2k+FQXyZMHhg05G47G6kCak7HY8EXC92JMtEew5faznIv
nhCxchvZ+uFvDs8fmcrvEUVWNEEx5blp/q3fuqpip6V6Du9HlMh3upshJO2LkxoHjeGVhwEEZWne
tpw+69AB1E0s5aFUt0q7r9KdIK3r5kyuyLLm3BOhSYpNk3hc+rcKroV04pf8fXBnRId5s08doV0P
QYI2iCn5houd2W/6KgZP/epD647qKMMQAptz/cDKIqFLJsVM8XXzMmEOMtxbApC85znqTDtU/yLp
kf7gdoW++J9r8esejMKoEaSGexBocGU8mvsywH4HTJjDX3HIbuq3zpV3eAWs4aH2/rof4ke0868v
g7QayZTIWtTNX/WznfRiQSzXz5fBepDIC3X6dfAzN0SZgwGPViSzr8IL21Du+FjRgNoM/mUEDmcB
iKa4XLNtZx7LEcSgdSGv7Y5WUt8q0XPBBlfODdatCEFueFOzUvRZv5X320a+WapmsbuNRrVOnI5j
ApsVgU32iGyEXI2Uzt1WB6+MN0BtRChZArdEdrdadn8TfOjwFA66I/Tc6IDG+TZ2GHbo85BcVJJr
ICIHFuecHIA6GF5HV6dYAPsXG4UVU0+zdAMJPrI3wYnaIMTecYvsPrSBVaE6EHrBtCF4Vuxk4fOm
WVENaouGxEV4DhQibbN6x8CWgn/NWKDbaEj8QGnhjjNssA6BpkK+jJwJBbo9oJuW6OJ9rLNhuJ17
1QRAeY3WorCwodU54k+X/V0NsDw9yA/cB1QvXd8Eyssz5IPoNPvZXUVDbWpB53Rv0XMJ2pBgh+V/
4/ukAoLZwmLknpEj8vXku9svgiFn0PdG1S892vNwXiQ+4z9JZ+MRvE1Y7ojhx/ptDw5UJyfhKHus
KaTgsDEqtzVlN6g4XbeZvJqYPzwpOkvRFy8NWMfeHoE/AySIdHvOnomQei82ITrtetsjMQqdWo6t
AYV5gECf+sy/JuYLheGuskVIYafRfuwehuKRpIa+B4C1yK1zhmKrE0USrhJQ8NQaZBunQVVvk9sq
u24lrkJtTfGeUJoC9XfnJiTKAkVxz5YOY+C9edKFj3LcQKZo7wsMMhPfj8PSOKM6Tup6wSaiYYOA
cUw+7iJ4qxL0xWpiBW625VinEpMHpniTh6i9XGOap6oX+0WCzRPhvS81bAveqPejeFuLwxv2B2hX
dsVckLypqwX5b6xDGEnHsEYwTG1L5r2F4iki8XO0KfLsd496RxCclrS8u6MhpLlaBpw6Y3nlMiyq
8qpa7GkZJdlRTx/zviBkvjH4rOHr6ZNZ7Irrtq9dQ3YWjF4lftFtjYVBgTIJstTrK0d/J1WyY1Ss
VuXVjnoe3j7o3Nub6CxKVx58XB3jXOm9Fktct7ndGBjxerSBYgYKBmc0PKGnNlQSZ0H+Ej2XcnMr
wlvYJXNbIeOelZZ0+OAX5UYltpzSuI+Sj6Hd3YGUWo9WMGnsorc5AVKDdFo3lpwacJ46g+6dB5R/
sIVYkvwXDcGfjPpMI4IoIDuBHv4RCP2jtnfTPVYMDYazGREA1cGwNffRlufjiAPBfKZDT9zwawD6
e5vn8ekVrcmTfDQ+FLfaZ8ayW/9tVJL/xCLLqNEEiM6fzSP/u92AVKk7UQQqqr7JieZ0Yx1yu4ei
gGS7oPrSG4JvCHhiDASCwXM0WEASaO1ZhJi07myTwT4Fk4cDhVCI98VL/cgJORQ+Tl1Y4r/V6Z/R
6V+l4R9v+Fdtkst2qBYJKWIAQ1bsD1vmEZhE1ZMdoPf/j+j0P10hhaQ2nXhoqKkfwdA/vrSw0TpT
u7XzLJe95Z+dJz7p9C+XOXoFjfyXsasg2r3/xhf/2Ab+81V/qU2EfFDUQeFVw0u76QNkIYCJoYfH
8hu1JwsG/3Yn/CmLhFA2VooQgMJqvt88r5gJSa/E9BOUzFfO0JO+H0A2x8f4FajiiLUBsjO0ME3F
+79NzKLyr5ZD1lk4rCpEYc+vb/7ScmT3zhSTWptbjhyvU4PxEMObeqqNIE7PV8G7IpHijOa8wE1y
d6HjMNiDulOlFt0xxONJofqE3MD3jtHrVL5fE68uVh3QGVaDxWeVHGrct+mzRMhct120h45YEsyX
A0iQR4vW3YEKVj/wHKTDssRP0s26iruN7A4qbA40cZjzeAQiEeeoVYxuvlP8BcZ5i7JpPY3c767i
ph+j35WOsMQsRXiZ3S/HQwmb3K/jmoMPjJLeWb2Ur0X6MPj1Y7U3v6EU0+vqWvltaendJb+uaZK1
H3UeY+0dFi6xVbLErv54Uk4IVmN1E7d+23wImasNbim598WysxCepyR+4WDFrpd4i/uKSfIKEkLo
xUwF26ADqER0KER/WNepx5STHzkBB8XDmPffd7Ek/EsS8/O1GmDQQOSipP1ibqs01CapFSFTXmnM
ULt2XgERhVF1zixYah5bzizVj0+MxxZKJgN+P0GluQIPjRkDyKIVWRlnx9mKKJCWeVC2kNTzKdUH
80HGIUxbjtaitkF5xOv+1vgNRQ4WlgDiYUWGnZZs5cqPDE8M3xRkt2EDdf884U3irsBEN9Je2iD3
1Q4gk/gtvNR4Vg4p0U0qmlhN3snUcXhfRDOAwJErBUVQeCF+V/bsJM5chQd31tdkj+KObH0YpJ2x
lJ4ZHAGFcbBM6tJQNxCZ6XSIhO0i29XNprEz6DE+hnG+T+yhQ0nwek+/E3g2s//IJ0gpMhLs+qK/
4ucVuXgYFABYyL/wmgN/2UT7jXl4jz9Pdyr0ZyYazhdFAoy0i/ixxG1XHED7yeEd1A/DJhEZfegY
mNdDP2LeW8kE9AKM0JTVAXjGqFPC/RQmfNl/od4siEFGgMZBMNuzMOWoK0ne6pioyTC8OhoY1P2c
d5ZSWnK2kQhygO/CZwC6Qg99A+nxrlVn4d5HOA4BTAjLwBmKx1R6U9YoDZvGS93sfXwnxoMOE13+
f9986KqpXf+rVMw3nyppCjIejQ1qv2DALkvioho4U6Iga8hiY50Wwt9BskEw08Ee2ncJ2AU9PE4B
vlwlwOV429d75bYmZtE3WBdd2cMzGijs6N9kLaYhNjLWOQxuThgjKojZwWtztw1ZAL6gyM9sBiS7
m3QAt1TYnuia+DYA18/5awQ7Yj6UIHpmsbkNeA0eC2VLKC0YDaRYvsafWM3AsIQ3O4hkZ7h5Gs3N
hJL0bYy2WsxWyeVN8eWnKmN+lNzh7gnZJmN8GZ5K3c4wtHMKDQzbECSRL9xXVeiLbGDLGU1epOyc
o0bDhSZcOEJvFpwxrf5SZNu3i9bcFcgN4IzpXfW93Uv4XJ9M0UFEfMXPVTjD9jrAAB8aZVdIbg0W
jfAAx+h9rV10E7582fefNc2lFBCb2GtbxCi4AWNPe7iba9piVVnjB5W0g0JsJHqndn7Uxvvq2sGd
8rhaTfGoHplMxOA+OlrqLoa9zsN996TWMriDOWxJO+EmG8dlxCFb069abKknT90xGPDGS2IHvARp
9CheuRP1jcnvCoeuJbV+LetHnP349PzKCDrRLvINqQfS/QE6i1MaPfrgCRwuHvJXPd2lz2UGW7FU
600WvwKWydP2/j05vTeNZOAuQxE/Ola6zokIMQOFvaIQA60tj7HhYb6OmZlsqUNyxLZLkl78O/mV
Qc/dhhBHbjZi91glrznAVrwb+CgpwcNuSL+e+zHhLpGrMnfypSLZXWwB5bPdojh1HDQkpOtuW10G
lLmRnM0DDGRPhPvqbUB3CKHSBQRpqjdvbFjDe0yROkizBf/ulCZgy6kjpwAAQ/LCDxIMVGDo/bjQ
uTD2nETt3wc8tsyIFXNnQsT2ikNS6ABQGb0DKH8iuheu30QuJ2dbU4BWhumEBPUwDFy/op6/YMUR
Ed5JbfVMFtwOSMbYKbpMbo+StjavrqA96Kxdaw4jB+t4kOFh5O5FGD4XfSAbm+Qot3j8oNWwNhuc
wZIl2UiZ8b3OGZSBAUlN8lLBhcLpgOCLilYw2lrsZdYcRbV15B6ShUI2/yybo7zRvuK7ozN6aFuS
YADEsnN9kNfUPdC1jmfq4f7cf0zAVYLFh+3Nlfg5jDwAc/n0ktd7TFi93z2EJut4nVGF1USskov2
mJROLD8WdyzYSKzLKrjq7TGuzn+1DvzUyd9HmUZ6NqwuMb3/2hRSpIsun4Tkat9qv/sJj8mu5B9t
NH0+YWWeIYb6BUFYt3MHsqATYXL15f18rC5hmcG16d3hyCJywCcZacZFRBswHbVik5c+hVdYIDNO
nSvKDqjDdUaIFMqRyinbsxad5VlUK6T4tEkL8FNClEhiRMzm9IWPPBzBn0GhdYACWY2uBNhHCZpy
jYAUJEzzsLypRcQgsVAoaIbKGSOemmXvaG77ZY6zww52M0xeWyg2wI6aVPC5b1JswR0I+LT6yR/p
YGYtu9vomD2XxjOha+hTKpQaJORATZmfLdFh/CsyEqGe1RU8vMlMeuYXyWUQhGqhaQC2nlcs0TjG
5HDCg6kzjtsmZO2DRSMwIHkVUA2p1EFGU4zuA5fDGODoD8e1ZMuGQ/YSme8JH6RFlAhfJ7W+Dma0
rgjYpdRLKBBiezTcmKWb5EFyso5/KW3iv5TPVLZ/3g5z2/WPmSRThKi9FmA8d3holvVAbpAbHiuE
OSENWt7WuO3RHS9SvGdLStJ/V1bpp3L++3Y0sUkYgmb+awugoTW5cu15fWXLR77bBJBsZs4qdWLs
wLjvxPMVijaxwDiXsXuF/wKMchXi+zgSH/G/zao6d9oMXrshkQjBHnUoXiOBX1VvwupKoIhj7lWY
qci5IXnkDKkP1yP3Hp1i7qY+Wj+/8PJz+4RowYX0tkgSWak+iZ1g3YmNuHOy+qAOyCKh12DNlrrG
d2wjO9hhfzjdrVO8GnbxUX+/r6nk+IoNt1vYxZmQlICOas4rUI+lnwUh/u8JB3vpde84xTfsj116
8indfExrwHCPsHYwB8kGF6OtwXzMz4zoe5aVrT4ZhyugWUCPOP+fhTM8xlSjfYSgjLQIIcgCMmSe
VEdFuSNbhWse8aT33LqXdm1a+RNGZg9yeqXsry6ppivAYZpUwY6WXwn5icNycNkDCdDTehC0tPK3
rUR45bjbogwovRdtY27TANe5P9vfiD7ycmwaX7zjF8FffLY5XJNuD6twn74TJr8jAMrOj2aATgpG
gCmT5cc+CozQcEPQ3uP0F9W3iPznd5uGgRRDlMjsyfJKSNvfN3M53sS4N+20dsPFps9dgVONBfVx
kCNVwc5tCpc+3/e1TdxMIizssvVDBjSTjd4eyqUEnEFiM1TXvE9dRZzXpe4stfVQvSyqo041Gxx5
bvryB/VGdJY9OuRP7ooLEScLck5xYNk6+cRo5i60HvAp1SvMOAov7mxa5ACY8IjBnBPeKV479AW3
cA2OeX8eRiv+vgEYIXgQ6ieAKoK+QFF4fX5VEHsuCD0EbDT2E4qCRb3iPTFZiLbZzpK65GjOeadX
3s5b9pZ9I/GaBW5ItdJqB4t5ExAIjG6MaavlCL4wv2FXbU7jK2De5MzZt1j18NFj/jPZsh6d0t3t
s96oZ0klL2zZbzI/4eQlhmEnNoSdHRTU2W0wgKSSueco2lpYdZxdHftYN325rpH+4CCK1Yti+Egv
35t3w9K2i4BLfN8bjJ6gzodpP2fyiiDgn7RfL4y29v2ofChLkw1d1BKyyB+J+kSjaKEFeaDjRvek
ZjYdqp94DNvgjGSX4GvBmLrK9pWP0IAo7QyJC2JbG/XJzI9/a/qaFR6fDONXD9rDmZ6AyCIbqzGS
8pgjed0eTM1L76j0lvHKCDLdSc6t+lZfPSQwfNPoa8wSMNO/Q45K8F0V2d5p46puDEZfLKF+4c/t
4guzBEg/XQ86RXTuNgJwzJaryOueSntyx8tc0GB06BlytyAxHckcTwj9uw2ThqF4a8za+OiAmh9h
HxpChzQt8tviYKQJwxgFX4Rme2OuWE7pqocpPtPNOSMrNJHfwIzDguWM46RfvOC/m7FZtBo71G8r
aZfDmQ4feef1jcPwJQiIIZ8KVFp8K6iCMWZu6Efg4WUuPQ7G9wjG2cUeR05w48SMfIhO7meohmJc
ov9jSiMJEQHPlXs1pOi6aBrrhS9hPCboHpUjPw3vhJaOWPAPdDtYmhCfz7vYrBipjj3a4tug+eau
x2oirlozZYxAcwQt045r43FYJw6sLvHVuI2du9sJ/lXchiLkFTOGusTfaocrjElHxmuSfkBFYB7J
GWcYbw/MMZxKDWklgIguLl00dfJDS3ZZ6DceUU+EvOWoVGVLOs3hdPOzYBGP2TZrpMI/KVqIlD0G
BMb5U7odDhNefTI66GKt21FDlmL7WJsFt2lQXjdYX1iY63dFoBfYCy/6eOYTU66+yPRHeuSyOQW/
CdxXQfAM0iC2AFiQdIc5sSolKtKqHo3ghpiHT/CJ2/yL9RpzmFSbHcPIb4o3EqqZ5qqd+SmBeaDK
0FbMei7CMlxL8nm0TPkSYyTj/KKiprdzlfqsDRxRkc85d2xodg3zQpCqtYCNMGZ1+LSjR0r5hEbo
TTGzSE7ARuk26JyRoZJiSMyfMy8a4V791s9zdMOsgLh6OaIHBZoMo0ogo5OqcRGM7xHszOzys7Lu
hB43fqX5Kb2MbAQU/gA8SzAApDKaeQgroKNu1bberXFmam2I/YWxIoWzp6jPoKFwWzM2Ah/H7w2m
7PIivafZ9nrHDPJGHADGTVwzvQypxxiaXdQFYUmeWuNkIem33BBzSduyFEgkDiWf21THjj5r7K2+
QueB3wAqv6Co8yRdEzRbKJYoDf3ikUNFJD0YNQ38qWPcv9XUqR8T5/pMGhK0lhj7RXiITAD/TWuS
iW5jLcoDiX3N76TUQVQBKPXiWgPQsQeCHVWO67jwoLPmF+nKb9Qg6ZP4VW919A0VDSkZl6Y9w92W
zGXvvxcKqRGk8Cfr+YHqv6b446qsGZhGnU0ES0RoDMJWwYIH6TFPnQ4lJckFuL4r6l0d1DikV5JF
8+MuEJpVc3i4ej2m6jJ5KeRVtzjA43Uz67Is9QAXXjb66dOtfwDGZA8T6uZVLJ0k8RRT9UnKMXmX
GxCYJzzOdA4o3tcLwCfCGQ3rtcn8rj9FzEE6miw4UT7DQUzgJ1gwYLOahyBGnXPAU5/HV+ovaZo1
SXYAw5w2snMPD+QB8sgTdd4Mm/6xP7E6AAj3hhC5I61XelnMOeUNe5ygNsg37KByMCNstGI/yJsf
0fIiXUmoO1BlZF4hr+8+Qy3RR81m7mcilqLF3Kp+m7ODDJYUg9BSOsRf6L7ohDZR74appylL6RYQ
K4mKE74SwSvfl9Ht1NBnD5PgKa8zdBxQYddJIFjECHC5qbnbiDOWHQa7+SBPd/VDu8kP8EOz3k5c
936xqgO41VB+iP3cbb4mZpNZnWisKCc5xR6ttxeudCrE093XEVLku2TizyObbN+gP2kkseK8sT6O
N+NzzVfonkfyKY1d1O3L4ThKwWwekyOeFti7xTLjwQR4VhFYMlRhHN6KlwzvO9Mp8YYg0GRGAY8D
XR7wGYtc4yNCJBuPz6Q6ZPINAsZot448GUOGyBelWJ0nxH6mP5VMRwXRniqnyo5dSvCfhAl8S/DJ
LLPYT9IWLBPZbUf6qAsDhkTn+oZ6U+G7Th/voUdO7/TBldXBPqAjSdOpXLJq2cUB+IpqSwVHSlGn
9WQVOAMsWudQHWRY7oU1u78mVlggMl43bPAr9khE6asQ5zsh9wVhDzIr1YOxD1I+EmWP0E0nPaHA
4mdAwpMTYRww8MlnBjLil++j9BpfN1cZCnygSFR0y9yp/UmodqqKQM6qJVoQLM4rgmYn0qBibQ2R
PMiEPTSnnkascdQPdFQpLc+72vszIEYqnbYl4vJCsPADqTWcBmpw26JZhSHs74QuQ4ed65KQ9hJ5
MObYm1d/aN1bmH8pWOOGzYCqjk/Si2yA90wQetRs1ZekP1+jLT3B/WVW0KCmiUBeiLsGp7cy4Zms
EJPeHRIe+zwsBxPL/2XvTHYjx7Ys+yuJN2cU+0sC9SbW95KZqZ8Qatn3Pb++FuUZCHdzT6lykIMC
CngBPA8PiWY02r3nnrP32tr9gKmhp4TBRcMydx1nC4VixweIN23KrSRPTPKc0AGNigJ/bgFByOeu
dNcHW7JkPIaoSEKfYQoYLXUoauf0JbgaVsgf+L74xK/Noq36WhErsLSfkYVvzLcQKnHhzCqS7sft
jSVFPFZzmHrQRek+18oWA3+wjPuHLuSQlUUgG7WaYlu55cakBzIC2MjrIzZ2pXyu8Ud296SfOQ0R
APeA2ezlQMAEKh/SDdiQ7fzQ+3DV2PIREcGRxqg1lcLl4L4bEq33jybcjFyPamKBg50rFpryqcoB
r9okNizgyl40vUEv5tGDVJQvmenoYOVy6b3l4Jk+BLC7AAFRmzM7ec+g/c5xWTfIZphiYaLzEuyj
ayB96Of0bOUPCxJhJCoIB45RTwbZkvvPV7235lF3VxMUeE2uydTF5TJBbo4aUASEjACMJL9sa4or
djSDZBRIte1dNLzJFAslfJ9ttMBvU/rbLjunr77LcQqLnkiehLVK/HnJKdKfw6dU8PPNEIUDDOt2
n/Zc5MyM+lAo9t7OidBf3lUqbd3DqLjg/GDwsVW7GBNThlNoqpBj3s2BC4TrsFlKMtug1k6NdFMl
RKX7VyGTL21OitjoAsCWncytaAodj2Q1Kae6HSFKnXplqQcP0aaF7IWBOeE+KyndSM7M5pscTqUD
r50q4Qnf3LKbBsrapOFvTXuUGq84i1BpQubDKWwxeCD6aG7RnOjRWKwHe9s6KyM4knU5yZsbPbmR
MPpUIP94ReTsMm6gFbCOl2LEMg00zNew2VxUKQLawX31Upa3bY2hniM++2lzJIQpsUDrLezpIC8b
BH1SuYVTQDeZgQ2upXSlGZtm7U153g2IYLRHEDuDpXOYD9E+pO46iBPNKDTQd24914tlYwFfhM9L
lsbKfYiZwWDx13YKN2tY0Pl16PiTJEhjre0XFXB0wKNT82p06zRzHlVkDV00s7vdYCzJmcIey8aA
Ioha06PsuEOt2FIncXF/3XIkYnrMV0tN0IB3vDZcOHyLHjldpOnGx4yfOKvSxJMDJkY/gilBM3mf
JCch5m21DZkimSyK2dSiCxUdMsyf1ilFuC/kp0A6JBGcz51AwU2iYUDre5nzJOATrkEkMzGkHvSM
J7490JUOPfwWF5UKFyXkXXLmqTYT0TUVvNdcse8WfCrtoh234aXVLC1pQ3pS5pwV9TEJ7h0DEMni
swmXKQ8awnzwoKGB/2CLFLxVrgHvjFmmU1nagKq+K+utaB/d+AhAYKAmotJ5H3UXlOhFMSlX2egD
pwe/83b26DxH2z56JsMnH4CrzJIzcY760b2ndFEP9cY8ApvlldP+I1eE0VJNeNixM856uyhyVhfx
njU7Sz6YIUc+adOY21DQgmSxrtRkZpUPfX7Elmmf0dmY5rooDy5kYODNCtCTvVj63tKUr7XqZBZ7
XdpLxXWOYddfEL9Tpw8ZYi8UXXT+oCSIayCMwJ1skIVW/ISYa0FQgMt6rDpXNVZdMN/ZAnWjLXPc
XbYjOxrVyyIHtUxHkcfEXMQK5cvRtdcVjcv+ivhLLTuQAWrY05ijebp0XpuPenSf+MMByGziHFLt
w0kfmSQTrdUnjy1zjxZwA5Y7mgFnlrUWcSsOUwxYzGBgvSwG90Hm9FvyXThSqOU+X1BO/dZ7Yt9H
8tENcXMED3GwrN1N3O4D58ajJTzidKnkkVs4xsnq7/UbpDrpFhRaMfXIDB92Nu9u/NhWlcvvPeti
XZWnQLmJw4Vakxk4Y0zVdzcWFjWsJHvoyx7yAgkMBq8q2PnBzm5JAOaYRgcXBVy1G4ccECuihUiu
mbBgewNjaVZLFombpNI5+67qmRAzHlwUrtKSTwJXDEV7Szd5ibwFVBv2g4TQ4xkHF4qppnoMzJ0J
icNVbjNmb6sKhXuKsHECcc6fZUvl2r0XZxlNQQQsdkbpGtNag+KBcmfucp7dlDTNMdng4SsPHvoC
Pi/it+ItjxdJYjT0kng7oJyHgAQUzo3nyQ63hnHHkQxhW2K8iPQ4JhxI81Leq8j7ZTR2IKkYSTc7
Y0EkW5jdYZuwQWQ5+7E3Ve+p/W3/qZeXpLBUlHOQWTHoCLF0n+mwTlUG0cF90d4nMEILPtuTkyPT
mRfjGr+usiPnfReBAsJsvLMwaYj2mjTsze22OSUnpCXXwZ5i/AoHO0bOW+460F1KR2JC6N1GCzJY
XihEh1sFKLf1RBDZOPyOnvxZm81TJJLQ6UEzosEyQmzDzSJrSY882f4rRpLa/aYXrVi/SQzG9iG5
7bquK7pQ5Qsnnq8OTe3omD3Ah1UbqVgrEXCzmVsuXLH1zYeuntJAYOrWpjPCreliBsbUY09xZ4lJ
oAPJOxvDuus4zNdvXnnFIFpGD8jII7dnZnbGXalZ+5ImTZzS7ZhluMkICvzox9wqCVqLKKmTnGfX
fejTa1CgSMeRNmgP6tyR7tx5gvSaTIoJjRTzikAWaS4rVH8PxgbIGIflUTPixjjBQCeJd8tFvLEY
SBCg1oLfzShXe/PwsbC78/8J78RTlpwA5xf6QqGtjkSl3htL/y2qEcXM/aXD6aIdZ8UU3vW+WnE1
QfN9rtxydoamUL7SRZEPcriLBkTd9hX5d5mxAO+Do1StN944y6QJiIEUzScsGjrz6jw/VvcdRjnQ
BskUWZI0zNDRSB6u4wVGv0adh+aBF0zNMXJBzyZflFkxR8YG9RUnPsibdpaIWSJhBl4UmHIpxNJl
kC1tTs04WxGPY5gfyYwjhJVHKefcC/aXidO550mdUyW+lOt4AcVvYfBuZ4M+Qy/69WhD+5Ov8+en
aXzafp6s9GYlyR1PUzXLza3JPAe/1TDX73raNLvoXGzjnXEIzsk9hDJnl++RHc7BXiUfQz/h/DFp
bukEoOFWnZn2Ta9cM//4rMMXRRktGzzuF3IauwrdIB+1aE0+Q+mqvXEkv0aCfJs+oVFCvMy0lT0w
vLeQbkz9O0552E2Ul+gR/kXgzUm5yWGXcCtP0Z58lHm1rmG1EZVOw33FyZcDEloYbHgWh7nH9EkD
iqY/WoKzuHS2Sf0o0aBD1lnTeXSDdcniybiBGeMJnQF5nnhGLepJJpQewTfCWoOUFcWDrGDcC9ql
xp4vNp2xtLtXvTgo1VkpZ54BK5xtmEAarjOsRHPHgC+8C8aTEkiCETRe0VhG7F4DlKRT6nAEMKa6
tZRIYehmwcfoz2QuiwTokxProg1NNlSA1ZbSkn3ms3vPDBQDzpT5i5Mu1G7NE65fyWNvDxDcCkoO
BQGuq4ahbjCDJkVfHNfQnm+NNQGzoL3TwUZcY8Kna6mLeEHQBsCUr+jiBgsdZSlufv7kjRajwFqE
VIYDlMnE5+sH4wGLA2JW7UGPXrPoMSsr+hpPA/xp9tGU0OMNn1S6bla8NeAGrP0eTEZM3XNDW8X+
NajKBBkSMoFAX9QUzPNamw2IFSKGSqMEMgro+FTDbeifAum+9knKObB609+BkENjLPUgUM8LpCeY
x9dY4zGKtiOxK3JWhJ2XjKeYIdeTjJmQmCMAx6IJ3btZylv6Vs17siHnZJ0crYN+H7y7r/o2Qx09
RedUMCgw/KnzooDNR9o2LW45ECKwmQxnCiNqSDjZrDHjRoFpOztA5MAX34wzAY1GAxKVuUygODIU
+RF/CJZU8iA4lwXPKH35BSQpqUeA0ZiyVk3Obyme+hta5xwtNAnlnQnkN5jkfE482T19uvBY4Omh
KcICW06rdoK2ns2O+bUmLcrkIygpIVH4RSPtsaDydjceFg51G9RXqnpb9zvovF7EoXqaJbNeoq4z
uVFELuurBNgMgIcJQJS4IGKDuVJ47VII5juw3WpHXaLc4ioiBIezap2tR4LPyL5e9uRCME6hqpxU
y2xpTaUVXfavVzDxp9mwoaCw1BAa65p64Z3Q/S6VdZV4AvglqLtjzj6AvqAntXiGE6ZQmXeSszvc
9JzCfCYwNPkpiR1jMrzimeV8a80aZppvXnXwOW/ohz6EkpIu9Gt3iVCtyzgoTa3EZRCg8l1aS9yg
kfKlL9K1saRdVyFVWvbEeTTQt3Fbjt1HM5/RDpkqrBijSd/c6tnehNrsuLN4NG5P+nQSA30OtorJ
yYuAWUZnnL2XrqUtKkCCuvuNOPH3wmGUh1FPWGP+sSKbF4WDGXdm6UfDiFZxxIGOc2Fvenkz8Jgh
2JevrX4KmpeopD0Q5LHHl/JC1+LUkt6S4Cu8DiV2YGq1aYfGf0sS5Ls4yIBCpElwHn1V6a5avSZ3
/Y4IC39dPdMsaMsHu36WqAo5FCL1m+b76pwux9Zhc0c/fT8CKtE4YRSmhptqb+ahvmeAP+KA0K6D
T/CT6xJfzF7sIurk6RsZTxyOkh0V6NcP0u+bzXh/GMrakBBtU7m8P7IW9IaojFFpDd6KlD9mKJTn
43l74r3R/591u+g1wB6Cv2UhXkckXseAHvbZqsBv89zexqeOYhy6ILTdabnM9HU/PhDU3Bw1U+Ta
iNUmONTG1JamWjB0uiZjYU5nCPvJoTkCmtHoRuNcfGrPGMWYaQ/xizSzpl+/19/Fzxfv9WLbb6FB
GkrMe603/oGFYmdRlURz7R7RyRSC5XAah+jaLSIseKHf3Onfxd7j1bV/xM8XE3C5aBt/QGjB1YnV
KhixbYFaHbg3HApjmM5LdYYkNtl9/a7138qJi+teiMy9MKzsQkKvB/kBJVWv3ERQk0d48IrmUrQW
izHySF4bL+qc0A78kNAgn5p7a6OtVGnF3imdcIEXC/pJytIwj5SoHZDkh+6Z3i6pnzlef7Y9vG0t
qIvPV///Y+GJheeD+l9/Z6v/Fgt/e/4yEZ6ffX8uq3//SzL1vwxTN3Cc6KjGbEtHedG+//gr4y/Z
MnSBOx6bnaWoVJL/JMKzd9iKresWoZI46P/1H38nwou/TDwCsm3YnLRMgyXj71eJN7130+TLRPhf
dB+kEZC3LeO25Lm30LQZF0+9ZKlq6ybUyXbYLFQfL5jlfLPGj/XwPzql3y9x8YCbrP+21nKJjtxf
NYNPhS7abOzzT/f/P9/Zz9TYX7fcvy+DdAU0GXIo9WInqaQmdCtZpnuLNDjV412aYjsz7Dsprddf
X+pC+vXjWqhkQBPCQ9Px7Px6QLGNtMjlAaeS1TRbT6m2qcUUSpFnudPT3KM7SA5xipdZ98KNH/eH
qtexNmur8e7abb+UJfObtz/excu7rODAVyww7Ly2i4pDCXQlSofOwQwnnTItWnntWKfWW3f8YAsy
EaPumyXzu0uOmqKfjmm66vamLKPbiWX3Pum5LEUH8XXTBK6eFDCh7+zvVstv3uX4rP10ycoKTaPI
eZcZyvxA9jaeHq6++XB/dcH8+HBNm5LElAU8/csHKRB9k1puxYfrMN+Tk6eEelPiWgbaezPW941Z
b0usx3aVXsu6/t31f90QflxfyMbIJ1cRm15+JQvdqNUwZAJkNk+ZXlwNNB/7MmIgaO8sx9/0rr8J
DPvU0trLY+vWK6urr2/BZ3l6+TDRz9FA/SoqqbHjS/zpNttOb7laEzuzPnYRmQePahHvMhSqUChv
E8YEqY/CCGOI5qKKU1Ss6SrSHwbFteLMEywHLvqPgC8ej8IusuttiDS/IUq0QXNg1Ok3bKvx+/b7
6+UzM4i35Wt58d3PiywxdQ+3hNWb+6rEQTDqqlB+ay2t5LLcgpDaJ3L58vV9+tPKhqWGzAXVxqpt
jn2Mn25T7Ai+cG3C05i0L3YRX2cp0wfTO319Ge1Xcd6PJ8KSLSSg5MawLVws0pprKU5RITwO5Zs0
zIijGPlQJFVkVbqQA2ODaYyBFBEhobQbl5gAKa/dSzu1t3dtEh0zwBQDFhjJ5yQu3KMZgoOrDKBR
iPO1nvWo75ZW4DLnJe42y68yF1zq0HN6hArYaRtZaeZcvDe+U1WrYlyYLj87wollyNJCxrx08dkN
nmWFUiVQPCr2jSfia7XDZGfYexOTUOSYMyEDwVG1ZjH41boziUeowuea2ZIdB5tAQyOa+o9dh4Vf
B1FEcGrbXeU8fp2kk2DVkPUDTEfqPZjyLX2QeJWIZhEVZF6inRqG4NQXPJcFdmlMWwJLWan0S1VE
q05t5p2G/KV0yZkkEZt4yvFOypT8jsrKOgpdyvaF3uO8yxmycEdd/r1ntwcjzyH/PeWiO3hauQ66
eNcTiVB33qlvdVx1eKucNK4nYcPw2413NnMQh66DnQePHQ3I8YJ6nF7zLd/V9CEEpg+XmVZlRo95
X21jYb214zm67JY5UYM9IW1DpzIiRMrI0FrW1FWCuN+Qi2dV9zd+kFw3Pj1OySuu8B/uLbcn3NBb
Gm28TcsIV4pzHuz8WcoY22dFd1BbvrY6scIKiaFhdeXn6LSzIbxpetpeRRJdB7a+sjkTSq43r93q
yrKkdR36b1ZCznxK6q3rz6OsmftCvfcDPlHToqHEvmCgUuzJMhNo/wNkt4ZGDKKF5seZjwtJan54
3Ntx3R3vdYagSiM+K3+yTNolPqD7TDPeOpc2QE5wFdse4u/spARAEXClxYM4S/C/IhiSRSLtxt+V
NsPSHcorG1ub8MgtqsgRbsaBCrRBARyphvTi8z4a19uUSHpDtFOxNNw6mrE3DR48iZhlv9lXnLsl
PdplgDYT1d4FyAJzyT6Oq47ky0tX0fZW5C1VEwdkYKzc0MW4653aBKWjlpHsWrTdSx9jo7AQZzN/
yqSEbbOs18DiziSs3JaRR9cM6EYj84C0SrwLcsSGtTGJBd9bNKRljmaBBlwUeBupwgkVMi4zOMjh
OdBSaENohzKnwgOAgAVEaFlxY7GN+W59cvQAp3txZfHBpTrgHqxTLvi/pOVnaNo5ogUsayuvZQL2
L5XxD6nFui71zfhRe2hrfZPCypLupAYRq44MCZkc6TPTKEelnUoL3YUt4NFGLIHEkqS6rlr3RHG8
CXsQq4Pz+QxUJjuZ7n704bDMGb9ENAmF6mJ0IDE1YndhYzXVG0vB4qkEG0Nh2sNtLcaPhvGrUviP
JVghndlrzHPSxPHKUJzbmIb416vvnxZ5ezx6Em2jCftyOx6K3IysSmX0ZBVXwqJhmJCSZqjfbPvq
r03vH4u8DdtZoM42LeXTffLTZhI4epTleHJnrR1+jHbvggGyG5FtaPQkHeobv0coltC46jE85RKt
j8R9GPdU2XDuvYYnqezik2lV96KLdo5MgxEP1Nc348L5/ferhMgt4C2ahnZRZlZa4CWxA59SUnoY
lwrtq94eXltDXwWqRleZUslWNorJfEpTMSZ0SxGgdnfR+HzzUv5UJyFUVz8LJXLvL4oU1YjaSIs4
sPetd/IrCynD8FKH/bJiYm0KlLJatU3a/NkX1TQXLBa6NP/6Nfzx2fjpJVzcja6JpbgUvARD6w4i
R7TtpdlzUIqbr6/zp4dDyIquEe0kFJ6RiwqgiXJfUiuaBENL11rW96aQ5hzr4MTan9+RpAGuKvpZ
zTKUa3ADcFDa0kJjFbKdYi3JDX5Be5cW/iau+dp69fbrl6j8oWxm/8ZeLEyeYPXzyfnp+TXdvohE
odA/QQ0lQYbw6D+VEtp+pChmBN2qcOa1ZN9KLgONmO3t6xfwh/OfwJplCHYP2dAuEQFSIDQv72R7
FitPHSoPy1FffeqgKPnu+PeHcw9cek1RDEWnLPs05vz0TqVMF2kYMZhUkTPW2twMcESQKJSpPSkt
Oivy09dvTR2P+5dFEpe0bQolViDjs4j66ZKRWXRx5XPJTKcQY+OoDWNqFe5iLHQLhbwakRM+w1+O
p05/YEysYeN22nA1PhH96BHODdjGjPz1hmh6dWX00co0o91gG5tyKNZl5eLI7hZZKi/rGMtA28wD
2HgdPxN3zVxQBRWuu7dM/K6+dJfF0rkL8QTmJcml0N4te+eHbH6esangy/kuecelvyljCUVPcIwR
1InGIIYjYHCePPWduJOjfFfwosefrzpwkuN4LNMwNII8SpnfjjodnT2u8x7GaqzmegmaFSMHQhJV
6yaBVIeESKmrK73H7UQV2A/6RpEHwtH75fgtqW3+viyuZFZMG+vuWCy1zJXq0H1wdWkmpZxYqmDj
euFHY4UrjbOyXnenHCZyneCphZO4MDNKRL9cK9TBY6Ul2GyrhrTyJlo5Hnw6WTpZ0E8MhVFk6270
ntmaWm0HtzuM63df6BsHrSRMhCEbJxrStrRJUHXQFYyliNNYOw1fZdTtTS95UggzdSR/mqfOnYy0
lw1jRxti2oONGatRZ1RfZTwFtn90qT5zql4B7aas7F3PcCcqvE0Lyme8h02VX8mxe7J7jLcqxnV+
zh8oDNlR5c5YNZ22l2z+aaVzm/sfHfcvDeptbN0UTc9JjyGfjfdU9qc+G74aooZ0wmNIEoFt2qdB
oOOuqJ9gT7ZyvxwLGT1AJa+jGjMdbV9KHWp9cetwHnHs6kok/aHxm60esuEHfKY8ay7iOjlkqGt2
ByO+GkRwCgqK7vIJuu40b0Ep0zOyHMoqoyUlRdu0cbPOem+jsQtVOmZTH3dQj0o5hWrK4TQ1wmPC
gTWwEfBKBbeNH/aagCI5885jL2R8RsyuJ/8IRXHL8sQzOG6xsV3iww93fTksdTnmeW3nNugbk9W1
cng+Ga2rxbAsEI+On00h1XMTsb/wpLNIuUEYZzQ/WhlduFJwznXtDV/p269XhIuYE/ZhUzZM+oka
jBDVNsXF0RNOf1Dz3m1urXQezwOqXm8HqsrxMUgCQgFC9ywEPEId2qtDGajZ3xxLf1tweQk0LU26
hprKQnjR/knlXC5kjRlXGbnzJkE9CqjXMaJVH1ff7PWXZsfP9ysAomgqvlvTYhn89aitJLaUJJJr
zXQj2EijktjrqwIAjncSpDZrA2V8qYdHyfDmOetwkCt3udc95bl3ynq8onRgN06Gs82jIx5xFO7a
F1P3p1ZH9oeecuRkbVACtqa+oVKXTGkXIPNthghwpzWWOePN5ZCWZe6y9o2V0nMoAIJtqe2yNZHf
0uwaTKqwbkDhmfWobXUHC0S4cpx6a1P+pkLbp6G2MZjAl8I/cf44lXx14qI92MiIi574QY856WCN
Es5e36eRm8x8z4SKjlS09tz7wCI4wTSHQ6LAjqzGE2jEGqWpVUcqMqvgEO/0AtdT5T0kmn+UwvS6
KkgLtzo0GwaHioz1so4FayzPKuCRXnVOBZHCcmhOkpYs7675fPcViYtRIp0lNtupGnunWnVVWOvR
SterF6nw3vvOZDJuaSszya4ts143fH0lWhGlK53CIERg1zjn1IRSrPEJuLm0i0P3viJw1efkmDQJ
Gsi8mbMSbNDlLVs/2DgW4n+DQ53BduVxWFMTzsApDoMc5Xfpuqe8khesyFo4xrZaO0m1zyHXpGVG
MHK1kGGS5rIGiVreW+MUXyJSi4+uZEatEeXVKf2Mx4zsaf5s8hXlnFEDXEBKvsmCFqSBy/DaIFpD
3CotYcgVGStFgdgok2afv9wOVn5HpHqEeF9UnGbRTFQqm+JQrMySv6hBMeVWdVYzhoYOZF3a+2/C
rOAiYaVXvFIiEyLXoGyRQPOZMWl91JEA7zumYuiOt4kkKCBld9CsHsQrmasyGfOhdfaL+qBFeKdY
WwS0uvHgHbAoDxykMrl68YqI8XuMjTyUhn6Dp/NYVeLOUL1TqVqnnMV5btcxC5YVXwNhuR2P2EDK
MTAJfyoV9UJhRVOxvkkkNWQOoYJMr+sUg1QLAY4wwDiV4HwK4kcYKNn1k+lzjB8VogrGdpM1cyIP
RFsp2oaW/yYS5k1ZUp3kQ3cIBWOpVAhCn3LUBpoVPNpJ4y00nGw1I5LtuNMXiftN7TyWxr/0l1ig
ZEhfAAwVqqfLXn1FeyvuS1nMLLulOuJmsvGa41dQT3Yh3YmvV+bfL6cyFaDm1zQan8CHf12oZN/0
Oq0CYSlF9XasTzxOzVaSPI9Peta131zuDxvByDADRmBbps4/F+2z3uLfmToMwZRFP+KAXfiimYQo
senZICoPn+TeO7dWuPO9GBs2yF87OH6+5/+BKeBNGvO//z3+5tc06ws6KtXn9OqfP+391yIt04/q
8r/65YeYcf3nyxtHc7/8gWrNr/pj/V70p/eyjn5cwH1Px//y//Yv/+P987fc9Nn7v//1mtZJNf42
108TJnuff7V++/e/1LEz/l8PCZGyPvvF+28/8fdo0PqLOCfdNGS0Wxz6x/nf36NB6y9GfEI30EWM
8znBX/09GlT/0hSOVzb6EtrtjBT/GQ2qf8kqjB2bsSBCTIKA/zujQfVSfMBxk4H7p9CNsaXJSfvX
ZznTdamQjJisdRl1haDmgtqHTjBwgTvKJIWBuw1Y6Uf+YKds65o4FOhmoGedFJkJdsgO3W4FkjN2
brWM8BFxTLXwYDoV29bSqIZ9XhPSXAwL3/cfLK9c+yU0lRbgiYsGqOyOQ+UUSN2DWQTMi+d/rMQ3
tUvZzu4iBfOhYSFujFPYd2Q1osx2HpRPFney0voH29WOQqoBUwwu+oEITWlSDB+0YCa1Fn10TgGg
JA13BdDSnpKBIATwF0UTrvWmRQ6367x0Vlq0nlJzJmNBjC18Kr5JwwwQtB/OnBppcn+MfX1plpgI
/YdQ0ZYyEK+uQJBqysAZPbQsvX70QsD2zeA81rWtTnKz2HbSc6dAGjXirSjLc8lC78p4vC1oflVy
lOV6Z3XnTHsupPgcJ5Df2iS30OAn7/7Q3ddx1q+FVULD7LUJI95rCS9pFOn70BbbVIM60bjm3HWl
baUpy0GvrLnr4XbQVgUm39hEAVudRHTj+8ljLd/JkhYt7Rh3MX2S0rHfK2lnN90u9lzASbcSM7FJ
X20MCbdkroyrfzuRU8gnAdVQpF2VBmkRZfLWhfaGfRBoK9antp/7loQvn+zDPiBTPi9vK/VIK/FO
a+FYed45VJWDBlzNG27dAZMyMr+EEUCunmrrxXc+WoWel9XgVVXKQx5GS72GepP3JyMG0FRde8XJ
SGYqNF4614ueo9Ig0Mp1EhxsjAgBQmGFCHE3tNZd1F3HHenztgfG0orAERT1S4hI11cIV47yV81D
4JNaL4kj3Ts8+aEr37eSv7PKaqQANQcthXurx/7KzJDPdFpx3Xn9Qm+VtdF5297tjw08xpS5nB3D
NVIyYA7dACihE/e6x3vLIsxlthY8p7XkYcm2H8ssH0/HxKhjQGye7fZ94GMmqZi4jmCudNVzmyHR
beGlhAnQWA8JcWPuMplsATIhpHqdZc428QiKgNlBrYWa/CEQMGQSiUCr5Eazg/dcopykYp8wQEYK
UuqrsIOn3ZdPfUGz0VDGnmuCFNjNISikZXIry8Wd2Sg3zC/uHCUM6fniWXM7jDppmb+Uqo7HL3yK
1ezViFVwQtE3e9uvW6n1Y/mxaboyWlPY5C6aXqXsZ23ZFyMm6j1saGS4AKZWjQKzPPqxg/2XkbPj
WeWfIuHHpVRGIuMQz+b/XDTySreK2yTjUq5NGAhDhjL8pgz5XCwvL0FKDIs9xxiOTazoPw8Lh8i1
SrPRFADI6jEwpX3XBQdZj05KlexdlVSwvnwtaBRMfC39yCP0sG7yrMWkapPk56VluUASve4l+602
tBsBNagzcYa1Rrb4n9rOr7J36C7F+3u1f87+n9iv+WD/6/16WhfPr8/pr/s1P/HPfm2yJbIlEyih
ER5Obff3fm3/pZgqhDtLox84bua/7Ne2SuU5Hl4Z35g8e39LeZS/bCQG2CVUKkayqMV/Z7++6M1/
PsTMUREN/JANXHZgs7wtTEpPdRbinRNDdq4iYh3SpHnw0/Y6K7ud4RDNgFTQtu/UFANdZtVbvSBx
+6e7dv3jof5ZisOJ/PfvE6i/z061+Mxn+vVht5hi+u5gggPwNRbEEst9/xTK8PfSrDxkHbJzt3pA
WYBM099mAMFipvdxkdO6685+6q84Sz6WdrX2OX3WMYt9Xq2LcXesosNATEPcM4eLPbIst5mJAp5y
ey2VEgmsPT3nvDYJBDPkhZuMNu6hAYhBbI/W+pAwqiHFMt0/p7QiJ+guN3JODpRTHgcP52stbdS6
OzTlWwmyTWSvNsTmAMM0IGi5JTzP2TW9WMlw8drotZdNHMB3Xba3cUoFPXZnF+6ig9/5o0c37WGl
F4cgwu2S49YoU+jjD27HwYozZ17akwG9d4qbjuNoSueoKZD/UgM5dTktMkxPmPZTZhrRgIfTWNdI
LBjg79TyrfbXoRLjQHkT7DFJp64sGQYOeIcspg+DDjvBmSpL4bbE2NrgjZEH0HM+wkLoWAtV9Qkl
h0RBLETn9hwYy5lJmoWS4rdEZq2YiIE1SGBZXjVkfh+MvnxoU1gljvY2AFK3gf/pcncjBUx7C8LN
7fJYMkkPixvH3zs67dxUVOz4dgeUpXDnkU3cFY1LlaS5GO9PFq0ye18iZ8zoWUVKT/pycvLIUApK
FNHujRpZ8NeD0ppWmf/QdchKZClmhKjC80ajQ7Zn2NxHZfjoS0i67Rpohx5AeAgH3AhmgZ8Cij55
beCjBJHIvZFZgIkALKQWIHqrAKNQ9BlJQHX5kLMZdwKboatclQKZbQPvjX22JWi2uGP7mxbeLlHb
aVlikzGVp0EaNlERLNJs4IHkTQSbuocwc1+2Z6GzD7feTK9TWASnEC+sqd1rynvqx9w58ej49wIl
c9u+aP2rh4HPsB51cEC691w7H/ZIwbHQ/ud3w4Dqnzgv0TJYAbAjE0CbM62NlGzpN/7Zl5h12/Oe
uCwpI/u8NTcKW1icJRNtIKdOXQYBJlUU7pruXIWC5HSLZ2Mau+aHHCobSWox8dqrjsSFTAAydSnl
X/oIbtEAOKLcN7nYZ4TRtbgcfPlJIXFmQD8uDySeyqAuag//5Z1jn2vfXsX6mxbeClIdi0PbxItW
rDzVnjp40LWNiIHMq/CcxKtQsn2nHj1AiDG8xUHdGPD9Qad4w5OjPPmSdp1wdsRjN47LZ6arXXuD
P1NaOKpecYhS70knSyrzyX9N5Z60HBcNuNC3lbDODSgerYjPZYd1tFKpG7E5JRosOkpDxzr1mDHT
nm4DefFkxQdPtQqCASC9Hui3DT5MmdG/ph7k4c4tH3x5WDcughOdgwnlVRrnjB+GnVuHZy/I8TcA
vkv7eeiQQtVvQ1Q2DQGd/4e681iOHMu27K+8H0AatJgCcE0nnXTqCYxkkNBa4+t7IaKqkvRghXd1
WQ+eWVkNMjMCcODiinP2XjtVstt+uogB6I3+2yR1l7kK3igzzDdtgvwSpIcufx09Asy9GPOQoR3S
1HrTkKkg2Nv05KcVFe5Hwt80xl6mIvoOH3zyBXXh0cMYbQbgPGWsYTw/ExQjuakxIPeCdrtFLEKX
EAJEciMOiRAr2GRstRJPUA9YBGcG+jyRTbRGwTwlcU2rX2T9RdBxuMelO6o/LIzGflRdZwrPuj4o
CeS2qD+kxJiIFlSYZFeSj7LyYMijx3EzoDA15L3KUHZm8ZZpwbqR1iNSr1h4iYhojRofyvM8d6er
OpiTy8bpQW2sragGpC9auyIMd1kz2rlfvQiqv+mBgxoSRmSJQ0qt3QQDuo8QjIdRLRI624mvkGr+
Fqg43YLhVha9tTWCbKn8XZ6ADRPNKiANIttzGCHyuS6RRoGRCjOyay1SZqaOiAasU6SESrWyzlrI
jaNS3iRFtS9SRpVAB0qgpyCHO9O87VOcE4O80bJdkr3VhnjR0Qe10zi493IUQrxaZh2VOmBSXyNJ
oBF1lREpafnkQgR5zlkYxhPLgdEZx75+rad0F9fA5VrvjqOAW3QTEn1dJDg53CZmsZPT2R+IOw/x
fdJa25D/aKCKC/EPvUgMju82Y2WA11nUD6GHdKZ8zCnXDe1bAkdBx8Jrefe1DHAzV1Z1A4HMA52Y
5UuNMm9Icq9mUmeu+6VphjiAsmUmhCwyt5r3rOG5GJsPweKF5dZMpJlwCfCdZ9ChSnklx90P5JEL
GZxRbD42/XghNf2NHGOlmCkKHqIf67HqSM0u4JlalMiZd31GeVuWS8XAC1MkjiqQa5Ppe7xn1JWd
oKj4RzPKxL8hfqrNXwpCKIoCQp/ECQoViCrj/NeBK5PJwFmsg0HQyQUs8AT9zkWuAQ3sbqfMOEiQ
3RiedgmTlDOG23fCRRk2i47VPuRu1OHGs1ZViE41LzcB3kK/0t51GtINYYKBMAcSv0QiOQx5Yg/N
6xj2z5b1HE5XE4S5LirtEbZjmy67+qbU3/uGYNS538iU25HRFkUifUxoDLh9NIkMd7AyZbOuC8Ep
WtLh4txRgiOlDh8LmSHH9/Vwr9f5sQFaU3akzjZPaUESnEH+lqS5nYTNt32Tqc1a411dcMaejpJZ
LrO0hyEyXo7BKjRoOVUUPxRanRGboXpjxHMdmlgqvg04SPVDagbLCBtqpuiceclBwTBbR4fQekws
0B5Ns1Sle2G6AVvhq4B69Ic4AcyWvGkq2ZpECXg1WR93WvegYByrS5hg1qPaqpiEAHNO+JO9Rdld
BV28U1W8MiBqElw8gkJgl6bd5kN1l0fBXdLrrF/gAZCoTWF8MSUfqgBNT6wuZP+unaIr/sRdEGQ/
yCmvs0dfOIhRDFutPGhkGkXp1uzukkr8kJPuqibaaARBQh6NZ8nb0PihxwR/+fK2CYqLbupIiBks
J1J/oBi3QxJv5ZRY+Cg/aE1KYQrfcNuzrLBE6RoEn3brjbhbtTX1LsJTBmRm1WXlU53yoUuNYCBH
8BXWrVRiiJP7rYgLf5ZjGZKxaltgyh52zsEEYLKNmKxSgpF9PsFpAGMCoDfzSBCwCpjgBFB2RBOX
Pi9Je4/Ux7aLL6mW2nLMgMFkWJG3XEIAUhIc1JIAKwGAnvxaFg35YVgUg6d6uivHK1PAMdUB2Amo
JiVXXUKraLyJ873VxU43UjdJYXDOUknQVeGFVQsI/NObpN/KFM56I7+x4Pg3wUffUNwBgaHlHcD2
xNZDYDam6JpxSWcL4JJR2TK5tYa2U8XjkL4kWJBF/aXNDnIICy17SdvXujyG+jH29l731E/txh/D
tc96MY4DJ3dm83GXjSC8GhGWWek0vBRthHVkZI8a7GfgQx7WOJ15f9L5ArL72HoWqyuZp29E1O+y
H0JUAQG67zVtbVpbw3rN1WMRpkwQ03wMcLPqyg9fcgNxX1oSccyKEpbXQyCxTeNb0ryliJKrHjJU
Y1V4I07qZSJlr0GmLQOzMwGYwFseEn5/r4NImgTy94S10iWbvFeYwQ+FRsgGCgFNRNA/JiuKcaAm
qhufRiPscf0ql8tbLyNbKK0V2VYAETcaoV5/PmB9lYP8Oukps0aMcYt0+bToH4t+QS9eRnay8dfK
mk7WCtrCqj2jSfva4f11GVVRKFIr4qzQPa3/TiPTsQw7yNDhzxdEE9njK9qDM79mrnycVEaMz5eh
pv65MlLqVP+Sicv0FGkt9aUDnVGM2z8/sp/6nz9d5aTEIzUwtPIMTJNG7Iv5UV6Hz+xM16I1w4bZ
Hi/GtYH3K3g3/iPPwu9Pca49fdLuWJ3US03Lz0vUG3l4shjJZ37a/IB++2mWpCMD0WVZORUktWZj
1VPoK5go54CwxGXLNzMJhRVb8AflcOZy340+ULH/utx8+P/0gzItF1G+CmRWuTOJI4RNZTc1jlXQ
+a5Bbh20QqCdIFlgBTnTuct/O1w+Xf6kwxa2uqAOBpcX1nM6CuXBa1K+TDfedFusxcwdc+rdmVqk
dOaq6okAQexFpY7ZdoLpbWfS2SqfyEh2W1fHManXOwhuZQ3H1ztTSzlp8P1j+Pz9c0+9DXmqTm3f
cOGZgoit0y6dbmcQU5stxp22OfNu56/gdChpooSHgsIUOI+TT97guIPkIVIQ1MASBcPrViS5OS22
4mTRvLe7c1lCc5Prj1c8+fp7RO1el/J5AMC5RaOz0R6NZX8Pzn2hvPp36qZzTLs8KIsWTrOySm4y
kjj9ZX5Ov/jdZPf5l5/MD3Kjo2Cr+eX1ggCTGadNkcG0OfksQqKir0y4ek/MsQ/TjzPP/LvP9/OV
TyYIb+iGTmi5srADfrdsV54rXbZL5EbOPCf9+WrfFNWpQf/9gufX8enjtbo8qBOdi0kDHC62BV70
qgTXUriLkvTMtU49tXMF/8vF5mf+6WJFQ3tPKXi3sCo21kM5I4pcj0Aekr8XHGuTbWQutP/2qid9
A72pk6GWuCplFInYRMWlAw8SWrE9Oh/MEBY19qUU/b9Mw58f7cm82IkqQhXz50jGvezCYVeZIX5N
w5pgn50Zvn2VZDMqtI5R3Z4qG1DYG20jpIqLX/6CclG9t27mLDZ6XjvtUlnRzlwFd9RJzrnwfpuT
VBEtPF5oCxMqu3fxZAoOAt1I8jCD2gVuGQ6Ik78TLOeUm2Lbr4XbP4/Y3+raJ1eTTqbejBJHVPUV
7J7HeXlTdsHRWlj7EuA6QOObczPSiZKZVvf86yTFNCSUxDKWq6+j1ovpYysS10OQep8u0hV7cic+
oFhyzlXKf1tWfl4LWwGrtobC97TFLjdaL1plN8864yK/qVd47h+yhzfSUOzqsllBkIjOfR/z8/o8
x8/XVPEzINem94A5+evvM9MkbGJx5Ku80Lf9Kt7XS/SWYEDrM/vH377/kyvpJ3OqgBamVVFtE5FA
mam6ZQ9kLZtXDw4++Ale5Z2wGbRfK+b/BzXK/772Fa/q37evjmHW/M+irZuXJmzrr10s/uA/u1jy
XxwZsJaLCttFPKvq310s5S8RCb2CSOofwpO/u1jGX4Q4iVjSZQVKgqQxlf+zi2X8pTKIkGdikuGN
I17/Dwzp6C6/Dk/UK9r8KaB7UWZp02lAI3NaYcm9RBGHnXr0INLybdcJOcyt7RmO94w6U6XNUxV2
Vq8pMVAilKoF4OjCWP9klcdLuG7ahkgLfcXfQn2zWWngbhM3CO6j63pNUXYLpfUSV9VAdhD/MS5I
YOcWGaJoC8l7Wov6DrGpgBOuS9dBt9LabU87PHVzCQ/wzyRU6lveRfGU34gIrqikIhFpL4tbqp+2
kjrDjxRg5A8K811yESPQsPQrJHJ9tuhkqDUL8tQmfUFtplLXYHpnK8cxfRbj+zYmX2YxBz5lboA/
EEA6lRqkFuS4DIvmIX0mv7aLlhUsY5TfJLVS7sapKVHwt73b4VVZKwhabJpBFAReqyOrEKpA40bb
BVcD54LwQnhWwQnX4EPNpwmqJ8UUp5idYuQ2gTPXsT2SHJCsEjffo0jsBPiF27zbYHKv4ZDWgFmI
WF5Ll0Vl67c+DZur7IjH0Cfi51UhZzlyO4JPxEVNduyIcvZK/qFv0r1EGl/s0mST8ke42rL42GkU
4gARL8Nxy98T6HtrQtcx881aCCxsOzW6JBLxbHu92iDpLHPQORC2KFRQeqGXsa79bTHUtnVT9D+s
9l0I+zn0l98QqVf0yMOYRPttla9T+HzBE8DNlGgl87pG9duvxf5pvDPWlUY8wzMiX4G865WK1wFW
8kbjtVf7CkIk2bygYinRPpKqo9XwaGamM9lpK/Llh1vgUXNm6GCCmaaevcjc7IrMA5Ah8N1K/hJ4
c8Paek0O/sw1YWcA3tcGunVZdhteWL4hRiR7AO1qPfiAt2kf3Eyb8HrmnvD85hwuaUbCCR/mGyNh
lmGSRv4SCttC29XVowUJeVw043ryHAKj0/HQ4tcwlyJ58wwiaF3Wqmm33LFNb9IFdq9SJ2JvP4fp
EfDn2cYWsioxKoyi5jUz56Ti8i6/VNYwBBxKid2VVLidtez5G1xvox8FPrsF7xMQ+dq8N3Jbv7Z+
5gkAJ3/wltgu9tqM1SW5C9D3B9TvZkmCWT0t5tAB8iQ30yW41WqhbVuwTBSZGH+EyWBMbgTXL5ao
xYhDH4mSxOoMN9DfeE/Zw3StBWCf3JKB5TkYaicyMS9A7gXaKr8jMC1/NgV7wDsKrhrhNv2aZlG+
6VfVS/yjKZ0hWUv6cnpP3yr0roPbHmmShXD/jp20pmZMr4JCl0hhBdjSWpKwb95Iw51kgtcq6L5h
XAK0/ZaaWxolPv+bflDX7qOn0bvF1OqlTqYvCXkCtVbNITLKO+k/e84vG3xBabNoO0fk8+9dYViU
lVsz16S0xBFaIy/DU0eo8BYIITVtiVylYk1yEmlIirmLEFABK5teYPOjxHXAZrsR1aeHqSDj/EnU
92l3IO8d6r4Ck0syDwMhE7XdKwvxQqV5edk4eMI3BJ/L3kbVCF5Ya7TDSsK61lF3pQ/3ALRMYUf7
tRqemmCdaJd0SQBqItjVvPeu21sCOPqAyh6RAiHY0opcw4tIXo7F1lOvYHVhSXplf29dG/7Ru6RJ
Ba8bFqP3YLwrLxGzObmc0NwWAdlP63wdghAaX2dMH9E+c/TVcnyNRZs+xSt/CkWMNW2NaSujg3rr
hrVe05awCUmJic8CUKuuZem1jK5641oiQQteaLyoS0L5LHqGG4VUnoektCGw9wDmFTItr6nny6vi
DTheTeMA/TipucV6tohD2VJeOmlXQEU1brP6ilQqSJmASC0yx6Jrvb5U5Y2B7gDypP9gGatIPqJI
/LRcH35twT7rJk73S7+WPrLF0IPAndBOd7oUQin5gzdw0495gonxzjnNGr7zpb4k62qXLo1fB/7/
aLP0v20bJM0hk/9+G7R/qergJUn+B/IhWcBfNkI//+ivjRDC1r8QhEtYWOY6hzpLdn6peahs/QWU
h62OZiHL+anL/af4VgW+I6Pu/pds91/bIDg/xgzp+vvP/SfbIGwGX7dBUDeo6yIit0yJ7RpWqq+7
9NL3Wr3MRf8IJfVCTzZ9DFS72NFVIm1nEhyf6FEHQqJb1LZ+kb9HT+yKpPxJgReVwi0EKe+UlNNb
1YU7DT9cjw5qfBC1BwEwZT8+ZclLW10aDw05tvF9gsWBUElZ3tGo6sdtlxGzpx80ArV8cuA7dV7V
K8sVeyffpyxLC3znkFTjFSF0vXkR+scJ9JzJt7jVMXx2hMCN26gHuwCsi3qVsubfpCN/FYlSjiYC
OF1i/aokZ3yXX1hLKTbBCAIXuGOHF0EwXGr5BuwD2It8iZVrDiAYXaSzMZHoiHkX5IXWxxF3aRCp
4NZX9EnUEQIAczc7FTQeztpSjn3/rnVPQ1ttQnOrDXtS5MiH1x+wdTtMGqoEdXNP4CItrqIDQdky
jff30rRqqy2pfr1oi9FVwizbXjZoNGM3Ex/Vql2l4iuuSELfP43V7+aAk+3vr/c+b88tBqfM8f7r
e48M/BlpJPnHjhQXgo5c7D2AhFhCsGoQ8PNrAvi3ysfT0/Vv1zup0QRKO4Z5yvX6ORyOxXl6NZ9+
VY+Thec55wpQyvwDPh0/f7vgSXmmKAZzFBIumGzo+4JH3EkEEAnOsBYVjE60xVBSqcN+UtzQvgXH
z86tyR6xf+qFPQP5VfGSRXwk0u1tqATUPhcla8+4tXhXQX9dEB2kklx05r2cVFv+cdsaZxIyyEXt
FLBk1WNnig2EgobcnQWRK3hFScEoYVpuG9xaYG8Q7RBEV5bk2Qg5Sam/Drb/9lWduIBxscxTAs2Y
f97CPGV8Kqe1plQatcWTG5ZzLBGbHofcD6GcN2I0t8t4Z7IusmObeIv1BZunztsP41J0IsUGLyuj
gsZPS4JSbF39TCPNiM4hz2+JJYtGKi3BSufmc/q59XSTq6v/8hmejG0Lr3FcjZp/ZC0m5a27BdYK
u9G2FiJM44QU5+l+xrfnPNDszNOT5gnz93H399M7GeijajaGHKm8wOVcSDeW8rvS2DBmqEekF8E6
XcJ44Nx0kbr0+M9W68xzA+hk3McCOkhJYQDJGptMd+KoWVyRLuJtpPE4yqs5XorI3Jzjh7Qq/R3N
ep84EXXNgYWDlOFdSCZ4zM1E6PVK7NZWuAxB9qsvhQm1NtNeOH7xz9j0Z+UtZXQgshvVoZONQIVo
kvG+upobNAeQlx0d0xuZM4A92beQrkSi/UhX53TKV1jT9yaKax+QEoAQhnMlksLl9IARkn4qLboI
kykRRnaGx58R9dC8SVdsrarNnNrHSXewG8Zju8ZADnn+DVW7hrrBjW3jWO96yTEOwTsxTVZki68E
mPI1EUrzGGI6K9yWoFTJGezs9cBxtn7jKNcwPjyymMZr4wc/ylvJC5rQWyyAbwmZRSlyDHd6k6Nb
8qgQNM770KfsLu+XFqrTK4/cM2kZZEtiWzTwzChRoACpnDPtSbqr0t2sP1v9jOsIjde03M8FYgEV
jnZd6pvWu44gErGhHjaa9BgPh0je6Cmbz9fAeKhJpFtZ4Q7ncD0h7gneJ/2gk3OmPRjj45lv59v9
wKeP/6S6nApZbo6iMn/8+pbqQfAInpLDvPo2LMYNycHh8uycN/+df/pkTvYgSdGGmAMYsgSJt9JK
JmB8Qxg2BnoCz1jzWcqZwOMtKZrEVMg2K2yEou3MtKH/+cuBKfd13gtGTzcGiS9XXYXojxy0WRoR
Tdh/yyXO8ZpZDeyL1hyKnYCc3sZcvpGurWtha1BfuUO7sRgeaeEvhIP2zglJ6CGa2hniXSpKBEVg
PdQWRDRzVKovTGWh3DSUKnXHIwzF7WxjH1PgoRuTXyGyXea3ZAu6/tG8kUVi1ESFFI8zB4GfNa5/
/+Ch+n39xUkVi7lZ8IsnNB0OaTOZ26ZrYlly/WH+ges55XshrNh/ge4G1eVORGChdrgVtv0VXuDp
uXopLsn+WJo3Zwbi9+v3P+dRXZw3MJ9WoUau41pOuTf5ul4IV8UtmlG0FhtiM4mwQltM1Hr0fHYQ
/HksUhz8elkFhpGaqlxWf24XMV/bOi359ruFVhPfwpLG4CxJ+yaAYMeSEsC9vqUukTFzkVRJgd1c
dBKIDMKCe6Z6AhQXHCFH+Yr9pNo6s3qQwyl6O8LKrkNi+xAUvZAEOWQzTtkiNJG4H4mShVvey0RA
ue06yxz/kXnXWvfg9CmgR+MWqQkgV8w3hBPP+SdnuxPz7/zT0DjZBCBbrPxo/hiA44M0XpO45GiL
eQqbo2VjJrw/v+/TBu3PXQfOBWA/mjWjNU/WragrOwEtin+MNu1CdoxlsQEt5qDKdisWmMQVLqlq
LClKOQYHEiSnwOF35zvh325/Pt/IyQwYpkOaZ/MvN/chXvVDvFXYnpKDFDskAa/YJ4/NlfjUbA94
A5DWx5sSjcI2efaX8iXytOLCeBSeihXiQ0D4G21D6u5TfIzu4v+LFtm8mzh9TZ9v9mTqzJVabWjC
+MfyQ+MLHm1ExkCYVeRdjk/+qi1NdEH4ftU7/GRnyJynDbqTd4Z25+vHkhqFXo3zO8suyEnZU/Eh
aEZkjDJHu2fRySe8yF8bU+oVAKpheWO3PpmuoroVQsT1rBPEV6VLOPYtxAHKlcMqaA70f3rtMhEv
pmA1Zij6b4gKzfAtdivkITZHO06OoASMO922VtTQhGfiN/QrJLD8QwKgCPu4pVpGvE03K98JMV/S
OyZSEXFhRA6t4Oi+WxXrHM+64DQimP/1yGk1d9lDdR8lRshXYw5pXIhOSX+UqG70rFtYWxR0KJNP
Dr3hajEtqJ9SBPZInFvDI2ChTd2JaU1DuXaho7F25/Mn9sH+QtyojWtxMlsYqf3Wujmoh9rVshXB
hQMUwEW3V31Q9KNttFc+XQNOijdKs+RfEs/SqSjwCzjTG4KndAAK06vgfQj+tulv2+bSC25F8cxn
/O05zwQnCpKecodx2lYR/FANpdpjQJLoSvDylvwoN7yYQ28JEYJNcO4g+91++9MFlZMxOGej+3li
sU6QIvhBPOIiOBYPlBCy3DXyxcOFQTp6c3etI1ptnCo684O/HZSfr38yKKWubZSs//mD+fxKAgVJ
aM7Q5wIWpFFiQDeN7PEqeiE1TKbatzFc+VkmHqHeIxR2y9c/z6OnePOf3+Tn+zlZN+vCB43kcz94
35HxT3a3xPEBI8tJt4EbIC12mmgz+5pXyUJwg/2fr//tnsLkxTOFYx7/LaNHVIspnNIsOJI23d6Q
BxovsswOSWwi/uLI6Us8gmzs7UFawKQsdiMUZWe6E1zVx/kABXPnC062QptMq4yT+LnQhNNe+K8H
9OkGTx6QJRVFkKd5cKyRWBFlYixDcCWvI3gpm5hS2i+YkegmnRmo3w0U7Hmk5+pY1STFOFngcm5M
MHtq1gHEJ1hXLiejyec8hqI7JVtv4UvLztvVLvdBsAjNCir7YmeTKlGQtTXnVBFA9ee39d3n+uWm
ThY7qZWmJOuYUsWtspzTrhms3gXLBilCxA1cYuE4c8X58Z6sWF+ueLJiScCR9Cnkio2bbYTHOUeg
ITKh3HTXc3jJmat9c5z5fDXzZHbosSpPg8RDH7dzmWvca6+zemVyCLg/6q/W5r/9fadq1kTL03Ac
uSKGgnZy8oqtCzGFc9CtRXZ6RtjY2ZXxm5PLl195MqSzspGFqOGa7AnFj/KyXgHofIaeMMfqmEdk
EI8lQdvRvJv88wNWzl36ZL88TnGcivPPBUo7OeklhhqYvtB2DtVTuu3W4lF/Ch4xxxgIqzeSthqp
HZV2+jg4/lN/DBaeth85d/trCc8kBjbfrrasFBWBdvQOCQrf/PmOv5sgvzysk51tH5j/+A7Tjzl1
mm29492290lkS+tmPVf+xmah3UOLWQ9PZ679zXbty7XnQ8+nQ40c60kxKDytYamRgPNE+C4pm472
PH9zAOruk3XldLSQz/3oeZyffnUS1A6VrgLNg1MxTh9FTasgoT96e3ZqBJizg3bqQ7o8K8b5bkB8
vtJJ/csYq1Yyujg4VolTwwGQXLiFk5u56b7z5rjCvmJHStiQONcv57CiM8/4u0/+8w2czLPgRNPY
TPipPb1eMKZ0g+km0yjwFDe+sFb0XkvWxfOfwvzy/vSMT+bSPph0PWiT4Nj5C3BO2B+lJZnsHr56
PCFe/eYRKW5weFWWc4WsF1YZkDsk/FSUFEadi3NVGnLMCjQQk6WgLGvXs1+yhAcVkiGOtgH86So+
x4Q9VaLNK6Lx+YmdTMnNWMdgnnhls7AbnO+S1fBRXc5Ziudk1d+ugp+upZ1MyODes6If4HHoz6T9
kmHY4DS6lWjotMvgI8euZFfOkDtEjzJWWCFBVNsRydP+Gluh5wzKmfFy9o5ONnCAIYY+mQkhwrCs
BY6ewO9TcGmO9Jx9iEDJ6Il6oo0x1rdrsv2282Qqr42n86rZb2dTCd4dmkqVluHP5frT/DApotla
80QuPsf3cYhfzW6OyVVwzDiBgGKN7TJaCMViKlcIawL5DkvRlb81qSAtqwdt37oYvhw8tDjNsxuQ
zL21lEeCt7ZxdyBZ9dzHpswP5/cx//cNn0ymkjAAPMnnCY1cW0e+r5AphKx45Z0qLUtjodBWQ1zR
XZsQsYgyw4S2DmiKI+EMl4W/JnQ+YuZ71xEMES3lUJJXzpbkv5t1Pz/Vk1nXTEGMYYnk3Oh6KTwW
2/ug0ryWqNig4ZgjzZf9RusX2ao8szz+FFb+/nxgggFcJqDldDfQJNBaB50Tsmk42q1mU1M9oNtp
B7cvbf/Zc+XNtCWlnNRcdDMFxZ1Qfan8LcKAP0+L3/XD+Mj/vpOTPYLUY/rU5ztRV81m3NcUv1tb
Uq+qfDP210l7MEikckyER6v2ArlRQAQcLVdHHTHurwPL6a+UWfBExifPygGBmkrb/rU8Bs+YyM7J
5Oe7+dNzO9lWFJKqRGXAK1NX/noECoOPDmGHtcqXeAIxR507xn0/kP9+PCcDOY8pLKA9pB/6NoFz
cPsV/ZCuvRyfpGfO8qOtUMkjFM8d3nRCWDCFLoliPRtONU+1f/rdJ0M1amJP8BN+N8wgaSm5uF78
dY/KJKDFrXQ0StBSUSeezylYygvJwVuWlXehfsbI9NNp8qc7OVnHa22yMF/zQMSU1HJHdopDu5qM
64pSmBhdet6Hwsfbg3eK8WanE8XO8UJwxnAVmlRY5NTxANVSOK6Vu5gsYBmswX6gOD5uFX5SFyBA
e7JQBQzdrWXey3XvpOUD3nJTQcF47vV+OwUgwdAwL8FVORWx99rkl1k1H/pAwL+E8VZlwV30+QoU
pRhvJDchJlNfJRXsgLVKzGH0kOs3abiQbVREtaOYiwx9QpAzs54tfX67Y/n75k7XRCMxYxgH3FxH
WjHJ0m6HEGnHeUyZU9KpNRNNp7p570w3wrt5bINFiMiKMpPbXcvris7iuUPamcelnayJVZ2gms25
I/F6dLByE/lKSJm+4Rij29Fle0ieM9Ik/zxFneDHf9b3DOnTcziZogKjl9qs5KokxTu9tA+LQ63v
kHSruL8E4twt5IoElz7yOUb6DjJDwyblXAvg2zPx59s4mXuyulOJvJhfx5KI4ekC4ycnkaV3S33e
cJNmiZf0zDpxahv8tQX79NNPph9yQcTInIeARNUjXjbDjiRa+pWyU74j3ZOPvrf1ZTcNVtT/ElYq
P3n889P/9lwkEf0HyFFXFFBBTE2f9h5RkgiinIAtJio4rZfSk7RhUTeJiHXmQ3oorMs3v1lM8bq4
oTW5NG7P3MC3c/6nGzjZPxuDldWFzjNQiUm3VdrPuqut0luFScR3kzOj7fu91qfLnex6NcvvW8hf
jDZYN+vAu9O9Y1wdDAB4ZnJp1Pv2xZeA32yIQwy3vQVAdqFwP+zanbHcp+2jIW0q9JylG6wxznke
rnoAfMnGa1flPEWTduEQqZldCsqZyvs3N0/8NeR9C2YZyNGf+7JPL0uCVdjlU5Mwn4UANcIGEx3n
WImKdSk8JwkxuunOo0FudO9KdaFGi9KlebIgcllwe2Vdm08BMPSFtIgW+njhuwUUhFsZjW7GQgfg
Q1hX1kW2SoozkPlvvi4Ij6j3RRUerYoh9+swq8xeD7OgSzgCeyAF7HALPa6nU0HL3DHX4lo697BO
9Y58XF8vefJxBZ481U3MJeH7ruHDx1t6cZQXFnNnpNqKa3A8wX8+vL5e9GQl170QXLPJRXsnrJYy
4Ulg9dwuuJQM9EfjUwq7JrnH+qdJN0O615nm2Csb95Z4J5XsQJ4GDII/suKjcsb4Cplu7y3E5FGV
73r5TlVfBNAD9JfQO7tWf3tuTdK+6+2QymVZCjQxpgTz5PMIrCKt24rOkrwXt951coBKIwI+RmYR
IsyFCLPPNuZW3MdbajvJcdxL3iZ6i1o7p7RDxwlxyw/vNvqAjIWamkVjo0ChP8jQnS9mJQFe6Ooy
TB2+t8zEvxbe+Zs8ukMdz+G4je34unvQD61ia5dmZPd7VNsOkKB1h4UhX4VO//gWvxNyrpL4y+GC
/0dZjvhaWxW7Zk3lC8PAkQ+BtCBF2TT6VihWYuOG0QEhN6XnnqNmDnEIEqZCsDop5cvRXJQO0iR4
jbv8XeoOfb8OluoGvjkNZzijCFpEh2K/bUaLBkJItpYK+PcojAKAKU639sJL/jb4TXp0yfEsV6kk
R7soXMLwmfk5ir6NABSN6kMhWk6cvwzJY5pf9N5H2TIUygc6zbPtYcc5bygqWxneGm8Hqkcg1dgk
AwJGg41nQUeQtoKb39N/UtZFuRoMYAqrAfku2GcMicUqSGP4Bw6RW1hLFce7kKMFWAjTzXZkYXPU
GLZxtBvKFUAngusJku/WmbfTDx0BZ0+k3hoOokf1hwJ72rwVwwMZSv342NEJftF/cAP+JiKfeYPK
B4Glt6zfBMth+qBlNVvDL1WIJBPXu2j4GZ0bR4s6RPrNO+aZL6waSoodFnslIeybtGVJNV3Re6u7
YwAjUvdNe4YLh43bvkUFuJmCm2T7U+DO3VfT3jSvuuKthGFaSvf9Y4dkKFmG6k1VLRskGwYJ5J0C
XqjcK9pjipx1gAlVDxSk4HjqT6P5zjSu8aAMB9WTmS0LuKr6XRSA+2BiVK6q6TVrD3XwY959i7iw
tfYgkEmnR4WbDPdeNK4065ZnY0iLHnocaVpLf7iu2ysPDXvwFKi5M6tdJ6ulohPRFtyW8b03rBiU
iAHscpXAFNGdbGkQH4yn5oOaP03ukLgEO92O7/UddoBFQR7CrVE4xboqV6OwhudmLBBouMVgeyGc
2i3hTHJY2AINQ9G6zSfVMfw12tIcu0rW76Mtoh1xrYU/BpOzr4Sl5cYo72q4n9WEokh9kV8NeTfF
l711rQFQ7+tjXNDhBx8j7+QRPj1MbbzQ5rWvvABXcRXlqKgPjXCTSou6XXY86QFBVuqM6Q7XWDZc
Zn1h++o+HG+EmvyGW1ExUMPwNhej4ZQVSJsFYECkuU8KVJEWwZQUEYpWDauaLHJdpdqCRgywM7al
t8RnB9632C1oI2W7pg7csuCkbil2SRjaSrxkbx6tlB8WMRR6utNhl7XposS/M1xJMhIOfUOKhC5v
Cus98nJXvdEvi2inHBDZh1BSlbqgL+j2qHmjbpOTlh2z7Q4bDsrcEE2K7CKPrwsowGDZPHfqbeKR
Vn7zoerRRctXJnc/gprocrqsPuea+jUgJIKkD7vGuYJUaMDVhDr4uiVtXDeXHUygGItLyHGu1PZV
/tKW06rQDlGo2CpKz3Lh3QwR+RfvKgnjUm/L0osEWCfr9gQEU78Ubjr1QRM4ZNm19tx294hJIouW
8Davjg0qZZW6op2/GlDJurm8roSXtXRnNh96cezSF+Kms6ReNOe8yT+PUb8dGlnX5xBBDSffyaI3
AsSCvzvM1b0IlYtbWGsJtr2NjhTDmzddBc2CKFobc5KOoww2DrxepyOz1WW/KykXMvkbSOPSZdEu
1JfScHwLthSSm5Ux3IzZEmEDBUEmbjdUDoB58/JKwBRX1EuFWq/04fd4pS6YrJH5uecswvK3O1Rt
Ls0hmFfYJX/du2RJ1/WdOgXHlJT6hNl1SX/Me6k/mGlw3ZFPiS4IfK7myChz0Hwx+KRtRlHVmYK1
5SqHP2+Zvy8vfbqhk53NmHaxpeRSQPelcy3aTMW+a9HJO+GLiH5OHTY5vCv7/5B2Xj1ua9m2/kUE
mMMro2IllSr4hSiXbQYxipm//n50A7fLsq51cC7Q2N3w3r0lMaw115xjfCOuPZpyOUqkX0IZyKwl
P2+SK5bq/K9br1Np6VBIAZdeHB+EqE/qvtKWEzYYnH5XLueXMHKsyoW3SXQH0gfhEQmM9mx2hxyZ
w40z1PW7wwESOIlKu028ePi0sjmps2ktF2PAkhVyhjz7NXDKEQyZbZ7uMMstdr6fAnwvys10NQgO
PNAJ1cUCxPO1H/++PVe7owqAdNGSJKwVl2IImBqlXo7Cck2qNXQijWoHFUAeSJM/W3brz35P2y/z
9AgeFFLvxWgJTbmQHDZrRV7BgsJfr+PAQOUhr3MJ6JJGC+LWmVe+dve+fNNLFcXQNeRL6CFLvgYh
yY1RvC5RBg7cdFPHfY+eRWeM+MLylp+dgiT40z0PVkmHt7FrYYPN1iHbPfnR8gt3Tfn2P5jlLm/X
5RNGFo0mA6uXob5ePGGnyhjlWMuhUb6ouAzpRq2oCL/l63SVeagvb/QgF4fyPz/v4jwqzbU2tD2f
NziiEwao/Jjn0kDm5R+sbavCwXb6DvZVIHxKLnbZVnCB7InfzdaFwDoVNI42KoIiZ2R7rzh2kdbw
ytoUxHQwb72AytVbiNt+6SIo6l8YpQ7NR67EPP4QUYsghMC+gFX87j18lwogYDbDBByosTMcQ5et
pxQiW+7fz4MfDfu4DtBPVdFectQWQ62b+wo/W3gT4C0oqz7+UWFjtXK6YdnRcP/9nsjLnfvrzn75
6heNH00kPW2oouTwsu9d+vMlrkkb8GDTucm3ljCScpPIh37ei+yckD/LO14QF7HwKsfhae0z7Mvj
GAgP/9/f7GLFNyQ9VvOQizogjyVAwGi8ptnpIwhEJzRcofUm1MAY/Mi13epojl5yOG17TdlIRYCf
U4sc2uW4Xre3pU/XJJN4yvDLI7Qy0NxcvBBx1kfjOZOX5eW8Ph/UIzbhGNVwMKCtoHpJ1lwaIjti
T3K6H/JqUlZgRJGRz+jUOeZD58fs2Pn/vpvKtebh16918d6EelLKc8lOYMiOmf0sLZeGcBBuumPs
holLaIk17ZPi2LUIfF6j3iXhoB68ZtqYKNhgHUnVgxhCKVzGbbkLjxIZNY7NMvbNeht3e7lY1bEv
dbeaxNfeoK9f/OLIK3YW0Cfr9xY2s6Hz5uYw+N1QeVRTJNFgQ31JW8UKl23Rd+Ve7Osu9v+3+r3I
NxJotj7bCNJeRsT3PwFdXO3Jf/mC5sXwNCvLvJJP3PDaa16Iojpbe+W8rsxj37pS6hmd1zabkPzD
FyNzJq971Am04zxAQckEAUG37hKcqqQruK9D5sAG7F96nE5LfKE7xJ5g3Wkzf3NtPU67HCaqd3OV
uraofv0Jl51lTSuKVuMaj74J+078Np3WSXEgDpA+I+JexI8Ve7Xf090+B7xh20UIeS/TAkh+COR9
YFsVcZAVT9rdwqAZ1joGPX1vvbfGbrolZ/xd0V2uTCokdkPHpgmN7OL9J2IOBdFEQTuj/a3uJs9U
H6loobKabAADxyUL9y9jtDIFb+lO9RpdG5xvQqTW6UakTFXXerHGoRxZj6D3SeRYW2i4K7sTHJMK
UaidufkmJDcahFcrw69ffLkPXxqEYUmbgXBfZBifiw0ppqPnNlg4eZzLoAkI4KKTX2oeqtSs8E7k
jeDAd5HcnNUbq/vVThLeUsNURSgs4mVjubekehQ0Gq0LfEZ3pNXis/nNjVO3WA1BeP57AZKuLkBf
PvBiATpHmVlrWRcflM5W4a7OHiSMEV0DgSPgPry83QyJDegLK5Z0oyS/2slffibeSlLisVj/eeEN
rS2Ks86FL+tPMxDQABf9Hbkvg/3ZqF7e0+VsGKYVWP2nFald//7tV9UMXz/+YistOz2u8T7y8cij
EZ3BzkvOnP88mfp29iHdLvY8k9sPjSPsnJk1V/SL6ZjQD7BLcjkd+daOcLUy//qlLt4itnZRLRNu
CFtO8hGTg0JroneAYIJMrh8t2G8cVoDXvxC6tlL1AA47r0q7l7cDzdkbl+jqMm8omowOEy7NZWdz
YlBfTfJA45+ZyszTuJf8QVoZHFRSGAmJrxkIBK2CUENMWlS7v32WfCuxuFfXMJqatXxvIcFu95zx
KQVvfL9rp0yCDhVyWFGL/mXNLfRajGcCUA4JZId7IkqzVQQlRXDm10j2F2y3sZ5cSbgzdJtBzNKQ
GNJV+BOHKmv6cONtugTl/B5Nff06y9v2ZSWZpS5KRL1fBL1shrKXeLGbVV50ekloWRbavT6/IWE9
tzZ/RdoHxZmWLH/lTwCleMVKC2aPJqZbyIh6IpVzPmEJw3PqKM//vnRXOv0chr9cuouKiGhbUYiq
5da6pzvzJ72U/UJAkZwCY3dQOJCCb1Q78tUN7ctHXiw2UAXlpDjzkRmQ1FC/05VnmoTdtzBaTwvS
BDBL5dGpndKdipmo9fTSZmSkdPdt+GJAD0qMjYFp6HR360B8RUsA15FAcVGXdBBMF+VM24xzUk3F
4qg5rwufaBtfCJai+d8XXb9yBb5+zuXZkZ5hApE7XxS9i7WbUW17N8pH6ftUOv1rcsxpQDCwfRUs
93QEyFyljnFnIbyZXTjthnc6xvQbf4aVXS9HDvvMAWYK5Hc68/BVCg1QIQ9U3KANXSWb82GxHjdu
19vxCg8GktFVsQHG5HUz7NM7EwwuHVuTJi7d0gw+cvbW0xrpjd/P3c3V5MrZ5Y9ff7HeS7OVn8WE
q7z8+mUIN77S7Yyi9dw91Pl3TbQTiEPnIDmq8Etfz5zCdHfyJe/k59mjmGiuIfyUtf2YbnGv/vvW
XNt6//hyF7tBXBd5rmd8uUVG0zgNJz+u9252FnUfWot/f9y1dd5U4fVhmwPXx4Dyz6ViiluhNQdN
eFLUJ6kLROANwQkqkpurnwgd8cDEhI36KOrQeosG9b0nnv1ItFvNTdxbt0a6thebLAeybiJ7JT72
4ufXsyFGWp9FnN4W9TdDDkzJWiCwpqOiOQKvkBXQy475TMwKa1re3kOF4pQbZjBB0++55tDBb+i4
66wdr3h4ax0eVUJsdfsuGbZG9w9EUGtrPGYqz+J2AK1ZBZUYFFsmIY3kR8HSByTsgcYJxCVhfOo0
ko6f9O55GIiWweeDAFhSfdKxTjstUJzSz/YgsK337DE5ezic2r34Wrc2T0eBpu68hVNF1IONd0fA
HaE+1XikP4fKi0FwKLiWjRP5xO4CUAZ6h8Gd6Jch9/Q9UtsWSyoipt18b0h2eETK8Go+dpSgfrOx
3NgrDzh/CZVtS3+cBG+2fv37Cbky/QX59uWOXFYCcyOWYsgdSV4Wvm3hn4L5aXEVLjDfYZXf2Euv
vwBfPm9Zu75sXkw3W5Hkz+UJAA4O1nbZvcAx++Bd/f+Nau2PX3fRgZSG1JRCIrgQGpqB7qDwbpxF
aL0gMi3e+xsHVutKpWBqELNNlf4igfQXW3M7Gd3ch6HwlAi7E1OTHkB89VnyWMqbsgzUPADMbsF3
T12iApIB37uDsKxQUSS4OtPoNiBotVSekxkYCzEGgdXcm9/ks6+9yd4yco2Orf6oM7hcCvasfiEZ
rTQDQgOy04oBmi4E6HaBtUAQe4HrluM35DyzSwSKqLva6F0hWZlgqYz3sxo0ls3BM43pyIKb3yFW
Rf7PiKu9a20VTZ+dNfYZmNThVNik/3HkZ4Ci/QgJA3q0/Ip8kgclCaaKsGu7OJMoGzDrYMZxS4h0
rYz447pelBHE1obEAHBdia5DEi17cGMYygUGignUKJ/54ZaF4xqHh49c0Bv4g6j5LpbOplXEnmOl
8ETICwe2857Q6HEnbPVA1m0UWMNLtD09Gk/Tgzw/cAtOsmu+xb/OEp19kSs1uPXzogsS/OSu7z3z
u/Ver8RNQoCv3R8WEAQdNYzMoxeq64Jh1Y2tRlve3IuT8tcfoF/0Jki+wYaimaz9h+xZ2kkH8EGu
sUpZ3Fpb/Kk/siPn3wnYCETGnqjibcUl9U1ykkA+6IKfmodyLe1702seICS+0sC/133WafP97PGD
bCyPe/E7zaMd0yskL0jhDdDFDPLh+dyqeq+1JP/4ORfbupFpgknWNo9AaU9OpuwmL4JKB/6EtuSj
8WZtUx8Meehwjk52EVPRzG4fe5xky8BWcdogJjhF8m4aqK75kwFgahqZqRxgkGf8uaTNwrm0ulQW
nngv2jZIR0aiK8m1GBKUEAANgqg5msQYywg9tpkWfAgWw5CFdXR6kr15BTWS3KvglPskXgINBKYu
+nn0PdR/tIsihgyc23vxtTLp67e+WKrURp2kMRSFJzFZx+D8VLBP28nLPTAfTqr5pDlNFlSM0GYU
U9H4+ffGc2XAQTwGfXGOfTiHiSv+86qRzjqVohbl7J3JyxJvOW4tOIqSfTbtyvKTzCXkhwGaYdcF
1eVEMFLjn9gtdDdHfQPMjdOWMTrDahvdSia4Uqeg5sIru0ggaTJd9gxasdXOmTVkh0TbFuG+b1ay
J8MEiHbpMjor83vmnsrzYK44E6deFjTaDbnvldf3z69wUSrNxHFGkYpcSTacLNwoBDTprplvCzMw
idABpENQjAdyqzxC5VA5zNUu6azDvmJvqDYjuR4DGVLMr2nqLrb48BATR5owwF2NWBnxNAb6LvQH
6wl5Sh8xKUfQuWyN6UboQXfZXXqvNltw3YjKXwckNjeq098epz9XqD80c5fnoQiwA//pFs0caTxY
T35m1Urg/e33aRL02MRbbOzpZzgiN9+J87HXVl31dBr36vhYknuahvSTyh3RnbbyuMjVcp8k7FqE
oKPHtAoGCbtR+1roB03D2Zb2mDfLFSeUItvih6fnJE43nusrBdUfP+qvw1ffj2otcd9QMRK6TaNP
qFDUqeuWBqooOyoikxsHPlm9WnfQODHZrxSg4BdVXBVVoXCez8JTnSPeAixpwXPN9JNtSsvbZDmT
ULNpvUmh6gz9R6v8VD41woPEB0mNyfUybUV1VLT00BOi/YlAKmWHOE46u2Si6seQv6jLKflHNgG5
qB7T5COR9r89zCfkYWArpY0VO5H80sz+aHnL3Io2NqQjJDcE3fG2dKTblL+a+rmcQNwXM9ERLJfS
o2eEDynBOQ3gjt9AlrMc8O+Jwn2WrDPg2MCIqp50Fr7fyjT3AGjjdAUANpJ3SkGQI2DUcCvGnwNB
yGhMVGFFKIVRH/Q06PXNnMRubu70RUdSOS12xzQAM2qgLUmiyM50QuQ49Y0bs3jK9H2mfCxh1fU3
o34Vpu8CMlIzNihuXnvxu0QSpLSV4x/C+KlMu1P0qxh+VqHstPNEBtY25iURQhNrG4cXLitQJqgP
/fAydkTCWM/DFFRMHU/QpxJ+EKC38zfQfPHoY3DCBl6W93XryvlHoj3oOZf/BNw4fc60fU1nbsJ3
FTdAh16GdHtauKnKt6WWBTwadCRBtenDSf9mYjCXwqeztFXDd9N6N833Sj6I8/cTg8+CQ49EhwMR
odnKtt490PbM/ZyQIfOxVw6n/FEoP8rmMNJLJ+cecR32y2LVn4LK3CnRzxRbqfCUim9mKNj5+OtU
bWpkSHiHmkNa7aQGMZMjpNsOJm/4w5QTp2t/jcmnnj6X6A+H5D7Sv50Hbt+zIL5hYzHUu0j6blrP
qnrfQlHJv8/Z94yYAHQbBIZn+wJ36r2Ufi70vdkCMPEwaEERwlqQjml440Uylq36zxUJaSXbOGu/
QqTqpZ5kUq20N4ZSeBo2s49Jf6VavyrTl5M7Q9vUqVuWfms8yu89xXC79E2awYmUA9hiq3tRJHK9
Mx4pQkAh0iYP7F3De62wkNonxnuCsheKjQCVpFuTCbdQJXLoTdbpO/pfMbfB2hCodyaFWUCCiOMI
3NO9APUrXZqIE0804XZQWY3nrCPe60hKn56veVRSh2GNBikbOnC3YugEriYNqt7DaWYVR0nfiU/i
jXmGutRbf10qih64qqrMFn5Rj53nSoOYv7SQjbXojExXTrkdrc6gxzxtZVCiR6+MOCoSCFF4QU/V
d5Py4xR7cny0pGfIHaqFh0e2i2PUPUhkNg70VsNth/24DrA3aRNi8wW8oZ1eamT3BdKdm/6ea2MZ
xLSoo1A5kfH7uxL4ch7V41LrtCpfZiEnzkdbiTE2IwFEIYvc/YHz/vRKcCML5NJ4ru3qKeNYfEva
cGXXWDS9//0aF9WQFHYkgaRYVaOP8xowyLuu7aCi7Jf+oLFW7FNz4/5doy788YmX5xuVHIeQJN1D
b9lkB5NBKxpuA/rZoh+12AqsO0jPPxP3ZuW3HDz+enL++1t/u06+XPLJbKZBKNL/aKQWFGSo3cHQ
To17SHVYDCDWuG28HkJcFzbO0x7u2O2hw61vcfH8DuM56YuZKy5uyPC0OYyhCTHcRKdjWkEPwuOT
oPLhEFxDVZ8ZItvq6Z0nIPz4dyV8zefx9U5cNsXaNrSiqeF66I8Ecjrq0XgN3/Ufwp5xR7/5D/x0
WiFSz1v7VkjVrcfg9/jqy81IRtkciIRZLkOy0uZd+zCvlnij9qW6C7cZFCU9+V950gmPRswuko5t
ib+FFF8+lSA/8ijlOD502gJeZ84c+83JtZ6ItAUWjZS25r+YMN9k211TRP7x0RfnnrpIrR4vAANk
xm1SIGW4ul7mcK+V76r+FuJJSJ4Ek17sVovv4mHbL87vrZR+k5oV6rmIlx+ATpVvx7HxaKNnsK3V
J1N+GYufGboi4pH5o3T8Vp/XhurPyGv3p2YvoSBWd4QvN/cJzB0yafaUZ9qB9uG/HyftWi349dpe
9EoUIZN7y+Ta9p/a+CrOq+K5PdTH2fLP96Dm88cU7R36cLLP7vI3tl10ZQf5cK6g47qTcawjr4D5
d28cq7PdvVFo5HjuahJj7fkDMDm+xxJxHgLugRLEJpIyeS3e6EjN0kv1ViydUAW50nerYNv592/7
vTT8tXSwThN8Y4oaGoA/D41WN5ZyqFjRIW92CpBjAe8M/aBkQldlunGzi/uPDlUVUvkeUB6a0/+c
no3GtP/9Va6JakyIOpwRdQ2w0uXhpbXGMJGWmfYir+z6nSg/iqdNX68nin5illY0s7VphxidqsVN
pb104rC4HuRdoq9O4G6n5LOpj0xOIvY5hexUTyh35CHG6isU2djcpf3qJN9YbK5Nx75+7cvjSdQI
xMaWDA9LkoVNJyw8og2qHz2ibQJCBVfpYVX9BNkskozHbDPolLMdG9S0a92PUh/RQuWFsYa2Ofj3
Fb2+FP33il5aqGTtVDaqwRVt3VADZb/ugcZzIdsV898O1c9uWP9PloTfp6PLp+q3DkKEaihyP/98
qsJTNqpaeWa+Sw98zEiJOv/Ae5aHd4q8q8V1SdwQLScUSGvzVZP3SeQCnO9T76x657wkH3tlyo/S
aWdKe0vzpCUN4FdS/cqlNYzEcpO6IXsJ3gy4dKkJAXaFS0id/RYNYE4H0fwed7vZcM+an6Fjzm2Q
duw5XbWtC08zA7Znq1lPNVn0+5bJXCCMtlFshfZJi/YWTp/pVVGeTZpHwig7acepDQF/iTLdy25N
sORlffzXxbpYP8Mxx0pGEveCE0kKT/TK5qMGkFFY7JkMBulcoZSnPoaGsEmjx6nboGVCC0UMtOwX
2FPijVrC2yaV5WbK2dVniMmSqqmSCEJdu1j8QpFwTtLNGGfwjdixAbMxHz8FwyeR9gbk0OfZWzps
t2RUVzpGMBe+fPBFASdIZmYoWE4Op3RNMx0mtNffE5ycO/LacmKmkASf4h9BrxndbuZd6/V+/fTL
Yi7va2Gs8Ybry+rDYA31oy2/I8L05m/ZI6kqN5a/a1LHr7/3srs8aaTBd2d+r34EVO+OMjoNtxXu
7yHt8oy2pg/RTMppajqD7IJXjoKckGQ7+2ahxHeSXzOuiNK/sYRc2/u+XIfL/UGVMnNC2gT9wo8S
Z+mtGp72OLjn/yBRb4x7rr8L/73p+vJ1vpQxdSmUQz1y2Re1v9r4XIVG80EJIusnbN5y5GPiWanz
Gf8ayZhdxaIXMlnZhm8thQMNkYUVeutRvAaW+OPWXDSDasEMO6KWlgSBMAhVuylgqAyRE9Z0+MvW
D2Ew05AavIxdh1c21HfkwcdPCTS82Cu8UlsPi7o9IHqGW+dUuoOvJROQxuO/82+fCK4huulckUqm
i4tH5ZKxnsyK1vXk/2K2JtDpmAgPPFF9QAtPux8GO1GRUfqTFSQ92S9uba3V3YIqunkKW4aPf61t
X77H8ve/3M8i7US9lOEeNxAjK8RGyMfzn8TCd65lOgoTSlaxW/W/uiwN//rUi+1nlEpZn5QpOlj1
eljkCeS30EIMVB0KXXpMsH8L+vdKvPtdJ+NCciAPJKZXgvuF1IYCiahrv213E8/gs9wExdI0DgR5
3Yc4aklvCcnqVolk8aL2mTmVQiCUep8PWwsa6lLLOUkNDH6oNmX+WGf7W3P/36vuX78QtwU+HUuj
crt4Iq2SlNpJbn9DaRrSGWURTOj5e1gw7qjXrSuSDe1FBa/KbjjJ9qx6aU6Qsj1W9ki6vO7Fgxd6
SuuwuFrxFvGm6Z3fBv6pby0HJhiwwFU7l+5ut0bAhejpLZkhYuCI2Kj692yCprwEUjzO5R0BPM1j
rr3MFd0/rzsHROXUjB+8Rbl1a5m8vh99+eUXT1SSNSdFUBqgHRvNH3724kJjIyWJcwHTnzcRCKTo
JodbbuGrA1MDvRpxhji6tb+sGUNZ1lVXoR2QCGuMH2RH+B77vUMp38fOArUWb2++10ZKXz/0Yg/M
hKrOzbKGPgsz6+RLC+UyLzacB15NIAqUlw8R+R4OQuYUp939Taja1eX/y6++2AZVoyhUXShZRz6X
NC5Qbkvs2SKumfeCy8D/39vN1Znklx/8Wx7+Zb2orEI1Rp2rDGI2jYIk9vNhqV07TgC8VoyNySMB
uAIr0pnvjGMmrkdv+DF/kD5NZDtnE3WrwSh9vg3NuGaWIZXm/z4Bv/t3X75b39X6OMZnQIt5kHdP
Se4OkzdJGyXnHcNzeN8X93oedPzZXloS58oBJUY9bsbTG3ICU8U9fMiU55O5li17ZmL0TUhXJ2Fv
yq6asgvwttyiV13txn390hcbKpH1ohSryKMkuImn1fh2Cg8tcxwPD/VDT83d+/K63IXTQcg9Ksu4
oD944sW9tWQhJr+yKluyuEwB0Sph6PhzLzDLwuzHIcVUm26m9FCHXmnYyPrlfWbtT2efoGS1d0PQ
vvoxhxyerwWN+nI82fmww+uxllZd9LMIKz+kXJcwHc/nxZlO5T8+LwjzSNkW2po1eubSq/Y5k+4U
3s1qGeVViquN9P+y2s9JUxP1ZnUaCjujaTrcK8Z9nTwa7aoJlpAognQWIEp9r0hrPbo7MyD3wvxb
fH4osnVcHgzm35jWIr/FTUzCHiRqXO9+ptlW4eUNEnM3oUTGT936KTE8uo3XgzQ9aWZWaMa2Tps7
hCJUAdFNVE4e49HID1G2m2a/aHh627Ucfq/7jSbdG/I+VQKd8wpR2bJraH4ZByTvxGJgnj4skiUQ
RoR4HrYtwUQYvF9Hwhpi23yaCyceCAJcGbwQJvTFdC9Rw8/GS8pA+N/v7dViHUYH9HJT5gB/KTjW
cpVYl7nBtQt/QttpuNYstna/DCyUDZOrWN5QuSJ/zFnwZgPUvFZmfPl460KZIcRTkUgGH68GChEV
cJkcOm8jqQ7SmxivqsWls9XPM0OzQ9O7rXFfvceJm73nT8xJx10DZuK8mcjuGPv4pY2/NXhLCXZS
PI2iKCMWxu3286uAr6j30ef4pOacWPDNnF+TJZsTUrPBPxt3SQY14qUVN2ftUZgDa1wZ80eXpK7U
+md1Ywl3srUGByHAwi89lfOUFUCxu5+hA2QPFXZicpWqpxbEs+ZW5Qd8O7TZfeXr52CyfGFYJRpZ
dsFtKPzVhvnXa3jRCZLEIjeAiAhPmi1vrLeqQ0hmsa+qb4seKH28Zci8+YGXS1PU5IJaMGLFzEqS
nd3+QFfrMLQEmxr2LEK36vibn3hRNZ1bCThpw2OyCFn7h7QmKGbJlZ5QitkWT+bN5uj/4yNhRSPF
5924PD4PyZTIpjIsT6ZuOgvxB+niunNhq63S7W0VyM0PvCgZiBmptaoZhaeRtBaBehdOom/hChHI
4fJYumRURTfe/qsru/LfH3lRJUTGiLEs5EcSJeOHL82jsqLFe8fEiTZce2TWBB3EufGhV/Qummn9
91MvD8xN3UhjpvBLF+VvV32fBcShbvbZ33OOthXpk6V1fk7Jhj2SbDE3qKUx+z5QQYA5En8Whw7a
/IiG/wDLRe29gtXJ2KTddpo3U7yODUSvvKptAcpDz8jODJEYvifNr7Z4lvUDGJgu/VkT8HlS3qrl
Hx7JhCOZIFkJ4eOEB4bsOD1gTQHAcK5XOdtNPsG33wk1MSSf3R7tPMvJcCyzoMy24rxJs3v2KuMV
onqE6G1hFxWPLVgmFGbn40n53rejcxZ60lrJMK0y+1Q8CwWdIYN4xaxkZojD5cSe2K7LZeskQeiD
JrO4G++sGfCErdJs5CpRKzbDmzQwC41sgzDVJjDIpa03RVOw3DFJZj5T7YRhHY974bTVtXU3jm7D
lpYIzy0iiNpr54BISS27Q+B4owsAiezvUsFaNJ9I+4nowuT1Z6kgFF1nmQmD8cWXvAy05MpvU5/M
W/b4+hiRm1kD5Mn570fzofwZPXLzzrSHCS4VEl/WHawuLaLNyGIcMq6b0TMVPzd8E0e3bHkiaArR
M2ZfEO4t6aEbP1KZfUB/KoR9Xj1U5srw522GvHglIVTK74TMOREek3sKVgP9EdiDghKehCjDP+GJ
+yjv9KDCrbhWiVRqfkIzDV3Ez8XsEgBs0q78IUqH+EVT/Vxx1HsjyKetIaIUb1CPANBpN+a4reo7
vcXK8RIXOjyZnSk/nU8TFuGDcD6m4uAmEcpWODxD7WmaW6tHU3wSkh999dFiXT5RTGK0ILDWvfGq
XelQLgZ/ctxJTYPweVG5iZOcdGMYLxp7PKIUXsDLIqrtlbIN15PmiPf0HinDSMENbtGWzWVRvjjq
/vHhFwtalqaVOYvJ0kLoY4Dq5qO+Fw0HdXeOPma87z+zxDaGLbSVZnMWbGtlyQ7Df2MX7icOD8BB
vHgtrTXFhnXWHyt0eUQuH8S7hIOjbz6GQbTFOqYeJRYAcCbmYts4/QQKlBLR9as4f2eAo9xpT0uu
Mj6uMZhhEDFxGu9T6049tBtIP+OTfF+VD7BewsbrIOu+tHcqNZfPMOdHWwTl87QrPOl4zIDD3lqA
rx2buEYQdXlhoLD+lr59OZokQyilrYWUc1yK4nWz1Pij3ckbUu3MD0FydM2FBothxJ4iUAy0mEnh
Cup2wyytmh18aZmHFF/mXfOQqN16gq5hIv74ghen9qlTq+KMPGiB6BqqF5kVuXjrVEVQ4dWMyxob
qEfxIPS2Zfm4cuE+ik9S6ESGBwmJcLHRWTrzJ5JxK4pxa1WJYDbI8Xazx1viL1iAfz1yjMOIZldF
jThRcNp/Lj9hpJ1k+RSeDmHtN+TrlS9VvY9O66LbyHJwlu4KAz/Lu14DP+HQrTr6T1SChQ00It8L
DKdgc+DdcUGfpffmGivUhiDik+7B7ZmelRf6bWJvF1xppz7Aisnvq726CrfJvNXFu3r2TXMtCQ9W
+CqAUSqkd0t9O5XPg/gSZejP9fdUp8lovDC5czORM8DUO/oZ1kxLFPRHDDzLko4ob7hQiFv0wR9z
2uf9GmiXNPw4C2zK3UOJysbYiaB5dNkHzRUU2r4/k3xKg2g0n6eYERGImtbUHibhZ9KhGRrsDMxT
HcbUshmPTOUpqP/65iBHv5rT5xSyhp5fs3abwEeLN4K6Nod1fno40a0BmWZle7JeZGEdlUclfTwp
r4q2TMXQVBa/ZlAXpR3/UooNoeRW7xKMGkNyUGyR/gZkRmFVWi/MlRwDWK6gfUsIPYf1JGnRzjzr
qxmpWEsgypi/6elWjFYApGWV6JoVRKvwh5oE+qIb2lrKmn9bhXZK7p+7cdMUH/wm6+OkeiL/FA4l
Z3w8mwfxYKVv5Zsq+Axtz5PLfH2RHSFPQnrTECT/PnyiibaMha9VwmCq8aVPD9XEVbOT1JP1lf6s
7eXP6RPBKN3pFvqdfuR/owKjM2tH5rEeD8BzrBlN1kYfX0OL7OfFrqyZDokhCmk6iPGZCMGTK22x
UhyTDHdQB4ZbDa4iBlP9FuXvXb9Ntc2ADeaUlrZyYnO3NkXxY5ge9Hqtadsh3ZXGqkYvZR6S5Kj1
OVorBrz9Ry4vHDLXOvbyimXsG4ZZwXCmyG1lQrxpKhV3GdwxM/yMVDced/nbabqr4d0zbxicTkAN
yeGgvR/qb1Lsp9pe4OHR+5VEDGyFGUyHGxFywhLRFEbVsUwmfxRnRIMGboifofArR7pXdaRtjUDn
MmPJS5RGhH5juQolesQkdXfpDzLSnHOLrY7T/Pl0n3HAh2juWDnCMLLNMxFgscwOdLCmH0W9mSaC
CY1sVWVoeYnDLvC8Vtz9me4M/d1SR6a5jFQm8McVVc220IOu5NC4EmhvLZZ7Fm3e5ogv6uolZtRN
c7qX+X+CPzhW9Tap3Vlz5XPQCQQfbSHth+dXNE+8mo7KeIyhr7xtz4Wrzp/s1Ybs5932XHyP9df2
dBcVb1Yccq7bNuoSCREnG2nw8vQ9RxfehM9E8T5XlWN+X5oMBmaIXTKbXkJGivEwGd/08Pl0uk/8
XnzTMA/nexmvwdQ/FPEvs5+Dk7EH5S5Nz2K94VtUGVnx2XNdrslAQfG4ViEPq01OEXin8mRn81ui
BZC3ZHVfps9EgNdQy2XfAjcWxkTIr0w1QCPYD4/huJOsF8XYRf7Q+1j+h/q1Nh4tcTsiBmiTB1Ve
hcXGil7y7jj227L5JRljkBEhWX8fzgbUREInu48q+pCg1fWn1Kn7o9UGoXmI02/niJYNfPSpd+UZ
UJ0rJywULzMGstnc5wqWNXUz5NvJepisV7HYijQ/lU0Rfk/jYIgez826ZXeZUDiHHwqWa+vDpB2e
9EehXs+RN/XWOioezkQ6F9ODqm7LYVfl963ymSjrarBr8+6UrHX9PaSIV4ojpiKp25/7FaDQutrM
HWPp9L7jqB/PjJK3ZLqrGtFbq+J0V8WbBP6HBu3zmzphvO/vcnoDSgSSasVdJR557FS7+Eb7Qznf
ERY/Vqxah2R8Uci3LX0pBPbG2QBok1wRCvkkKnvLBG2ybsy78nQQ040B0uD/cHZeu41j2Rp+IgLM
4VYkRSXLQc43hF0uM+cgkk9/PnpwTtsqodRngEFjBlNdpMjNvdf61x/Su6Dd5wEbtIaWKbm1OCZW
goDjp2scwQXahSQv4RqHc5JAO7wk3dbCB35YpQrEP2CLwGFHsP12O1G9CuRE74CQWpjM2B8L2wI+
6IRSvF3UoFLI5ImeZnCOiw7+0DHKT2W2kfy0yldJfhLaF7wjFrWs4W/gyHj1cwBB88V/UsBF2J2K
h7y/n/DwKBLJaSipctQiSPXwbUVkoL0GwDPHWY1vIiBGlggQEO+nnkx5FrRg7Bphm1F7a7y1BeNn
TjVs+aTjbaFvBvlp9nsbfnWsv+jXUHSLigz6GLW2XD0Z/RoFVShta+FjNJfwvGA7E8QkrKF5ZsaL
2DZwpanWoxv5yFjukPIrrcgzlJsYP3LzYPLru9tUs63w1ShuazLRlFlVKIuXmtg/O+e50lBJR4ct
KTNY+FlpNLIK6NSH6UE6dEzIEPZirMtW5GAd8GZMdsx0W2BCdqnDunTdk3pM7tRWhByZHtQrmUPW
TT+gzw4LNJlkxnG+0N8AI15s2s9MUn/+3pPKahJDpGFqNPvUKksLrtG+QcuFy4snPFOrUv9hspi+
KKKjQ7HPbuB95wffcKsrbWuuFS94EdJFjFKl38kEKuA9ZP3WMdJhoMdGurlUt55pRH/e7wk3IyQD
3Wzn94MSqXODVXkNosInMYJSMRlboeH7f/daP6942mvF41G2tIDmdoQCzRRctqEBWxK8B74vyQsQ
FYrO8QMd3P2FS/85Nv156ZNOS530KM0VfqysOypkJoy0DG3tm+4UAW57qBrRKpD4BuMdttpzjNdy
tPwvlIk/7+Kk9w8UQ09SkbtoqciYNBGxzTFEvwft67gUm1U8khYjjrtLdf+ZoTlXxkXApOa3kH2c
/H6lE4+hr8dffsZ7cp/vGzdfa0ttlTwUV7Lp+us52rASl9XNvxgvffG7fza6Py9/8sPb9EgqeZmw
F/yKnqhONsFd/FGyEehuLd/gg7hICvhb4qGWnqKSUt6fGe7UWxwo9U3X/QpkxVXpSYb6RdMeI1CJ
BoVJiOAU5lfsb3CtJWVtpU4rX1sq4dFpiQo6YpfaU+mNYNYY5Bb+oRQ2IwPzwt/7yYT9KQbWxwfR
2o+9Yee1EwCAYHZM4pFiK/Kjr2EFGVyhzBGDK/Rd7XAY2zsza52j/DIOAOTdnTLtTS/skI6gdNi3
tJz1Va+5xxQrtKDlsFA2vrGVq32r7rQZiGluQ123k/GhqSALbFMuCBNsfIwNpq2cI71f38kd9TyK
l1T93ZUfLWP9hBzpV7WEFhX6tiTvtCPJDp7e3MXGO3maonlQxhtFX4lSsZCjJ60/RPm+CK2Fpe2q
8PqIMS7UR6rbWdR8lLa09aW2rVAKGJzXlJQc6ECCdv2E1xSJetHvCqIhGF22ELxhI68xI4drt03f
u5fpFqt12Sl25DqPLGQwyaV4PU1r+dAAy1H+/659p1zljzHemYAMi/idpqB+D9+Pv1DYtJ/duGyZ
LwrLxCDX3FbUfiHLjzF0BnNkvKihtPeffO7IGhfZR/USYmDfLagNeHd4cEATsuqlanpWshHNtaEt
ys9557AGh160Rp5aXKvxQzNykNd25T+k8LS7DfKc4mbwVMp3XPzS1XFHDG3sgxykm15c9ZM7QG15
kXBaXZjb5MUQXEZpw+R2NCxvIebDj5iBEi+WRE5vESqL/N+yxdCRYfI0qCl2XYhv80qgZvUXFv+2
Sj1xw+xWDjz+TEiUpr8IXmSComUiKzyymJPQy9ulljnmtC+iuyjZSUiq0Pe8ET5c79NiaxU3BoUl
3EC/XpXFNshj0rRXvXQrqi5UMWA/GwdhorYfIvO9LrZ5eNVYD2LFjA6hEdEn8ZqOFo1ZIWx0Y4VI
VI4gaW57BH6UuzJLZEG1HD/JL5jzYadwM9zVn8j/psypER2LxQI4Fjpc8iG2c3N/bFZ5uhmHQyhi
/tXTxH4I/r4VDkr9iGSwTNY+QRvtuiQmp1lLzRIOhdYsgQXrDjVT7UjKZspdKE5TuoE5FMw5HSGo
1rCQQZTv1emgYT5tOol801CpBManQAqXQoA46IgCKh2zNVTiY8bAsSsz/IJ3uu/V/BkGmxpOsrKP
X8wlwsAXSffnJgZIiMBbVyygE3JsfxY01hB0Wli12QFBkZw5osu4rdbWkWEj3jL72z7f5NOq09yi
90SY4voS17trXCXtJrSjwQEMIgVSwYswXKapndVoy5yL5c+fgObPuzwZPU1SIUqd2GSHZiSdb6Es
Ew08ymsYi7s4tEyZW+rQKtD26dmVhgL//4+o/ryBk7pPKbJ6PMZ9duhGe8IqZVlhTEABuwQxnk3B
R/wMJdOhvxScDLz/Qt0pz6/hb6/ppP47jk0lHosuOwCRT3a9NsN1g9ycoLLnuc5AnyPWTqstfWPV
mzACSsbddIKbmu7v6e9lx8V7OakJI7FS9XFgySjgtvEKXW7nppx5OrYJtiIRleaIWCWjGnH4AkcH
lbJgbDn3cM6B+Pj3uzkzyUZFjTmBigeygRXryZuJs6rM5TDPDsIq3wm/IAIYK2lLitWHeC3jiTWu
i+VULayb7P3vVz7DL/l55ZN3UoQjIoom48rb4JGoa/MqFJbIObRh2T9Hb8Fd+NGug22LpIfQyXUK
VAcAni7Bk+RhLx5Kg61hF6xJp97LK+GGbkq/wxTj77d5hoD18zZPXtc0Rmrfajygmabff4y/ie6x
rav8zSILaRbW47h5ifWFMdiZBfv9tZwU4pNfpFOQFtmsH5/Ex9C6Uq3OCf4TQphSFsk7HGDqwJuA
FUpzfRQ9CglR7dyCuICj+kz9I4g7jG3NcR3SURbNMsJXsfffrPBOPDJdmyEJFU7bjYmVluT7DI4y
vJlg1Cm7tPdSy0uThlSwJ+S6VUZojNrNUMAqHUVPHGAVRL8m9FbTSggeNBGdGwevtOnyfecmuTuG
MoaI9CsV7HcBtBD/tXGZWqvHCvN3OMbGUmKzm6799q5LDgrmcR1Dhk4jXBjlaoFyVbfyhd8ehlFc
ImzAEz3rA2Z/9wj5YRM1s7ofyYHKcKY3V60m2VpxXXAYlrNBPJN1cz2Qk0CjV6ChyVQ7KD+M6lYc
YQXCZc0/5rwLyVG5yV75NCSMHoRr3vUiUxJ3MDD/nuu16VVOeifo7uJuoyS7OLrzeVxy/9aHb3Kx
Dyl2DOV3nb3GZWNHJMpH4T2MDA0DUdIdS6+xi+G+7fdRQIoCc5Ks84peRZDMJLKVFyJ+UiRK6rNP
PMqJCbOiqNihGPV9nNGbgEC38sawnopiYQaAoHb30SBOL1cZpkf+o9Bf4UV/hPIpOswmo2X4YOwU
Ejkh7opvFUm1s+n+NhCvY/EmkzzRd3XcAIR1ZC510E/jeJUPtpmvEjwbi+PvhjxPeEql20V4CFNK
63Ynu1YLXSB9NK1bK/wMe0chva0mZMv0mhRfl2SXKXOZU0Cnkr043bTiejK2Ie18dzdNr4yDjGlV
D079GYn70VxZ02oYIZbyo9lqy12g3wVUwnaNDYLUrdQU7wr4Pdi0ULMoj5p4lbEsMz3mVTILwDAW
i9bA9c11XESLovNMA2G3V+0mOKBgj57sX7VYoR4pnZv2OYjvelw0qCskr1B/U5SGuTfh68tcdZQP
CZCUiKcys2lB4INIZuDpd9A8J4QfUidpoOCBh32EIm8MWgqzcbKhgp0+89RJaFBw3bRASl0lc4ra
HSORlcsSQREubVthm0cvwvFRP16JyU2f3mNzm69wgiGDCEa7dne0NpJVLLLkQ9A3LT640sHiQxhV
WDOQcgkOra5UzMXdWFvE1TaWViUTabH1ausQT9dH5TPC8UCIgbrvkI2NM70ubvCFEzTwWCdAxhTO
7gztfwxXCJLMbKYBOPkRRaqh68cv2FZDRzEP6EH88kpqqdfI4gquMv/KwBI389T8upXvZ6jdz+9F
03vJUnvg5jrZxpDL1pEmHJeZlS4GLIvGUQfYwA47fudzwCWTug2OGS7ZD2BqAxbjuLuNBynxZLJE
jOWF/Xo+Nk6P+u875wmgIASw5Gqk7uzX7AzmY74MoNnQKkY74nhn0IRhv+H+/apfjKs/rqrIpkSI
wFci3c86sMeiS4rCCDOS6vnIFtikiw40VotMSljFqYqPblozMZeOh4BogVZYyjFl4TN7adi4Khsi
Meo4lkxXnITip4ohwq49TNty68PFcmC90qgSqxI40u34zH9TrY3woBQ3HSmd/MBkETLI2VDHF4vh
Uz0e4viJtml+M9jrgt+kn+iRoDpmdvk4efk7oT+bYS9sjjvC88As02X8OBl2hO20DqUU86eheo8U
RNUVfvG4Ca90xcHi2SIhELu32WhV6FaNvAp8+VK1+Ccww5Gr6DKDXQXDTO3kFZrCZFlZy+E3sMrn
Y1fjLKntaMI5hSweo3AxuxlcUWXY8mU0x1H2+2JpP1/lz1f6z12cwCOlEReNJFUZ+IOjdR4CrqR0
wY47CAkr0l4IgimImleZmYSbvsTAeoWkP8dPAV/KAOObcdwe0RvMBMDeFfPV35fc+crt21M6wU+O
bW0J2VwiNC5SlQGg7sj6sAPmZcwVGZ1RUusL+wHQEE4d3Mi/X/+ML+2Pt6SfkBC7hrNP0rl+3tkd
RO3jRKieDCzJhBOmqWMKi762kaTR/WjEwJLdgAlQBlVJs0lsWF9qMs4Qbn/e0EkvJlhRNxlynX2J
aQjnGttlEK7lcMNkWsJZb9kyRRrJp3YBBHK3pJ/vtrrk4ppIrHVZo0FazrMrzvFLKN8Z8tbPezvp
wIqoqjqpYjHNy5mMtDTcaRVOST2D3fBXkyMAfapzT6WgE24mVy1xT0xtLdvhxYDtBkpPJuB2bd1B
I9ZqN+zXF97mfAN/We1fHIFvlAqtGGQrLGgRAxxhCxeGgnp0JNyEHUqIisEOot2jW6hOGdq5uswh
96VLsuXAO2anU+Fy03i2t4biQfqBjKSSTLyfe6pSjEYuCzQIx9DWObFBicCIimsFLmPqwHFTVbxQ
WGlF7EGZKMvDkCIcdEggkzCgAj5ypfB3VjgwrYN8zXc7991/f25nQFRe7LebPOliAKQ6HXXK3Fkm
s+viIO0pu+YoYLKZ5uwIfPZwspGY8mAh6nRsnrKrYXR2YdM821Z+v5GTPiWdEi1WlTBDzEl9Xe3r
EBmfeGU02Ae5FUamBGwSlcWugGrAY+bXI4Fha7jcUp5DG77fyUnvchSVEK5iwp3wVa1LrBFKDkAi
4CCYhTCy8VXKXuSvKaFZXMQazki8f76Rk9NjOupZhrAiY+YC8KnJs7gbU7CEiYL+UbCibWYqjMmz
F3FVvSsFTZxP5M/f18X51/HNnezkLixhynxZFNKDFqAwL3S2FearOBWIV9IChA5Kf28s8R8t1j5y
NKxCf43tFp8cw3AvtZNnBGIkF9LfI13SJEZvJ2tjlMdI86cpxRzE9NoPpkzSNrPNbm35mMr5I8Ad
xNnrSXYF3au161rz+vekWmc0/narO42jK7Y2Z5AbDI5LpLquWLlF+ppS5yT1WtvM4QgWdfWuQigr
r/TkSm/3q6bbx4br506iMLO98OmdUaL//FUn68wshFRtoyE9TNeR4eASFT8USNxypEqoqhfjL/DK
ABTxk4yghFpsM67pp8aV8EEG4OYS21o9s4P+eMgnb3yU8qmzxDE9xADb1HmE0Q0wVXZNdNVOW7V9
FMPatuSVJEdXkgBzZaJnMAOvqd32ddyakIsW6VqP1pK5M+FMDFcBZrCVcd11G7ZZSVrHuQOQmms0
A1RDoGSG4R0pCutl3PWLvy/gM6NAnq6pK7pB1NGfwV+lIRwnGa8nxPRM8++P85R2bhomt3+tq8VF
Tt+5x4cNkDFrZbBJV0/WqFE3VRTPazTB2Zaf6FgqlDe3sVO2TKqK5fG4mKI1c2xxyUDbmjaIBQQJ
SMEWF+XVpfs5Y6qCaee3+zlZXVo1pWaWivN0LBNuRA7C8IhAXSFPYY7o9qiR+4RsiDXjBNa+I61H
5frv7+CMMeTPezhZUpWgp1mlzEtqHa14CBVOkL1nqKtJCxcIssZhhwM1wR+rqNpyTlOITtqVmdu0
h1LmMIlAoIP93rhjUqEKV4pxZERDywBny7iK9zCstmAvwqqJ79uBBkK78I2aZ84CnqKhWRbpDSg3
T2qyPJOk2DC/fsFgeSiyasY6yP4d/bF7bV7DFoccW9sqDpvINSdXa16XuDr1B2FYKvkLvVGDxUG3
zHH7JZ9FWxTxyriO9vgFKFTWoq2FzlDdy2xDTIZoaGEXKkup31vRi1U4+VPzfOxsBhWT4A46NAj2
Ltv4TPfm9dwN9rcmA4Ta8UPnaGIN0W3iiWJwXTK4Uu7gwzZLbXCFh6yjml8yqSk+rGApJA7MEZkp
yaaEH0krhbVTRH3299d/rsKXZYVoXcTWElEbJxW+rjKJ5+PE3jDfggjbUr8BTrLrbi/Y0O+U/2wE
Gue4tk+9S0D1udKGyxtY7GgS/zBPVl+dT4ppBvJMXhBtjlIwwPkzmGVOMsEbHg54QHAoFe2stX0B
U4SoufQIznTzP+7hpAlTDKPqh1CZv8ICOV+2ZBS7lKXlqL1rHm6CLgQZ31YvpcScKyLInJNwF1UR
30qnsHiIBY6Qt2p6AJ6vTXDKNahorj1W04Y82aNNwirM4g5W4jrt33PRBfkiIdf5F9bFZ7rhH7dy
UmH2nS9ZjainWDNcNa5Sc5hu5G7X0G1Z0G0Hb9A2PX6vJgBlykRutr67uBue/Y6/PY+T3bmCGWJp
JTdB4gvD9GkpZqsjlBZjU3jpsPPN62KtY1Wx8CEqRuXKyJcXPoZLdzD//98alLw3/ET3tfSA+Tnc
ofAqUzc5uhFRWcy21ZSVGrTvVYvwzLt0tp89DOcIQux5dd3Qvnrhbxc/ZmWYFjNXQb+CIrwGIbQ1
V7ia/ff+hTTt7KLHGI/MRVhSIBA/f2o8yVZd6tl89MJOwwnwdVrNZmJACg48d/Dc6//uF3675snj
lfqsSUSFa7LEQCgXqE48w8MRhgLKtW6s3YXXOW8eJ/0mntj//MaTzaUwSinPK8gn6bpcCwu0Ib9V
UnnX8g0OzLg+OtOj+qRmoOIr6Id/v/gZ/QDn6reLn+4qmkYClAXnxmrtdF1IK6EpdkUDVlj8tmyd
bkHemMIvDEFlwPbeFaI1RVhEUywvZAw4jU0/rEWqY3af7LiEdH6hmzu79c/YlwV8bJiWcfJ4DLOZ
9DwwIWKlWPDsoEVxfvle7rTQZQmlbhycTSNzLWDy4GXpvVysLgJgZ4am8vd7OHlKSSZPoxEZc309
LTOoB9kyhr1oN671i9ZudGtcunCmJVZXSTawY7JZTn15yH62FPt+IyfnYB9IoR833AisNEvHt3WD
OCvbwEG3M28Il7/0RaR96OqXkzssoUtv42yn8e0GTlPaWiVKzCrD2q0AXtXxpdWZhG2F/DYhG2KT
qfsSwjzmNIltrhN0bO0jSikElpq0UncF4nLCLK3uv4Bsvr+f09oqTiudsbo1n42d5GlAR/0mD5ws
9QZ1hRDA0jYJHxK0gy55yNDIARnjE74EQfLxcNlk1qVVe27j+v6c5hr/2zbZtuKkyCGrNl1DT3lJ
8RSBRIwbeedk9/XiCCO7dKePv3/NZwz5cFz551v5UlR9u2qeqFIRllwV7nA9E4S+2uzgWlkd+1UU
rlqAANKNWqclRXxvbKcdiqnQcAmKjW2J2ITQlpb1TQI1ghHUcuYBgt9M2ZXvKOrrkWrHkeEs5FtI
Kc0HCI6hLKMGN/iVCHshWOpk8epEEV1cdueOPMVCS6sr83D+tCVqUsZevQ+2hIcyqgI84e7DmyNE
0YLee2v5eB5aNdbvOmmRAbVYxWSHSRWsJioRmZDQ4+IWlnIyXNq8tbMv+tudnZwWoS4btRaCbpS/
EvSDzNn0ZBX0u8bclt22Qw4z2DDRp2US3hbitLDit5EciB6KmaxsxHzuBIpq7ysv8XQYMUjLntLu
mRDx3imqm56Jos70k5CEiU9erB47zKNTYj7yGyLfq0c/30YoyttnlVcHmqPDhErauyq8EiM7STeG
7qpen76SSxaswAexD1go6W375e2PsnWpxpCKKPPReiwwveltJVlZ0uZYXBvxCl1ibu77jZy+JoZ7
pNZEyHRL8qtuXb1M5d6s1zK05Qy1pYfUDPKT5WXDViQOCuvdBwphVJnxCtvHQnOwYZudQIUZqOw+
I31nGrvWujeHjS6sewwksYcGYvXCZC254qqMPVN7QIkAmykBa8V9xkvrHSIMi8wwjNdhS4lOIDFA
viaFGNK6qq4j6TAE93kCuFc/qpAgjC0MteMB4xDiJlidw03oP2vlZ+5W0y5/iJHrVIe/f4XnT6xv
S+LkxDKHiOozYrG2z8TkEF/KuIiu3bjLiDG35WWLiJ9MIHafCxdWzlQS37+Sk2PKTI5BV6YAn7In
g0rbfMc31pv6C99nPgP8VkPvwhUvrf6T82iqo0SSjvzUCl70s08uTLwci6XwNnvytDj/Lni1woWi
5YzSnW3unwesncxb0u6oVBiGzRXazNpMHQGmqod+FkC3fYgfLmXfnCPocEGNaGYFjaXx1R9+21fl
dNAjgtCyAwurA1YvnLp20tCLrVUn7AMihLchpwp8gH5D0DVOyEBEAnoG5o4sUiiahDgnxLpDiXRD
guFj8xk9HyRGJfUs8Row7l8A8udfzv/d9Vdn9+2ux+EY6JI4Dw+l2RkWB4IGDbSwiCLgNsklLTNb
dChULr2eS9c9QToa6G1pGczjOPRz8mK4Hx8KL/JqRrusfsXt/00g1tk+9ds7OrX+DVq/ETOlnOdK
EFuYk5JCCWtmjad8zLBNYGC/+Crj1ZUJCfez/iUhRX2CAf1ffROWYpky4N0fbt5KUudd08NqY/YA
IecexO6Q2cWcvAHug6vjwnKQ0/z9qudGfizRf64q/yw4qJEr9Rj+71V9PFEfEVNpvGiUksuCiSRo
P42yv548Ef85vOhKr8fUsLxDaod1+st/eWj/c0vzdvVt/fVhKaeKySAN9ZfQuDjYN6+D5llUgZo7
ofYgDBcxvwM3QkpRz/Y20bzpDjO/5LnAuAVROeSocikgZ72EppwrKFQRAw4iphX62ZONq26DY5KF
TGa0GWUr13NWi34z7RG4rmabq+mxWo7b6P3vb+kchU7+dtnTnUtLNTEvEi6brgcaShcp+8A4iDRo
x0IlSkYprH3t5dJs7iss67THRM4sGyIwFkvy5EgCP8uywP/6OLD4Je1dKq7lyZWHFarJOr2OydGq
HQLfSdpw8g+SsyE6qYNdAedkWNJHwkJDNOZY/WM711dQm6CMh4rXjLh4R3e6fKN1u0H2snqThR6M
Fq1ilyNKbhtB9Blvo+RaT+8hVF+UzRh/bDemCsvFJJhPZtylWye/Lekay/SjKvm/0yCKPgrwseTo
Ttp1gfCaRSbbWEaUstsd14oBa9+3u9+t7sGpN0BVY1eNmUnCbyAUYKVLSznY1P0nIUewyhBDlY50
/CSPzMuzeCUgLq2qNz+JPUFvN42q7wkFt9sWb/XxJU1f5OC6m5hF7IPSWB2zDWKMTNkkONTKlB1v
2nXwaB16yuvP1F8cJzvsnyv1HiHHrdw5qAsUKOxPY8nYxsd8Avc+AozjN2j1mfpInrFU2RGJKypy
JHfSl1OJSwc6Pf0jHzAECb2UK+K7Pi2iZ1RxdqWuUK9217C+IfSO/NFheIjVlx4qTD68GXxmnaa7
WgOcGtl+c4+J34Ca1DLQl3gJ57l4R4ynXG5q4ICcCXKFoUISX9fqfgpWVrztx43Uv3TNNrUeVZTl
E6K8Y//bv2vr1zB+jFVtkafvTlC55vF3ahIS6uCokglbQI3sffbsgjvzru+79zLZN9p1e3RxLe9Z
m2jAdJvJqPAyYVsPPB57pGOErwNDuleonJT1OnYAH+Fv6+bSFqH90fTP6wpfbFXkP9CBT9aV1OtN
kgQqEswNdEUrvTZCPgjrWRHetOC9RitXT+zk9crvSUdcE/IuItHdCwOxVCAUjmDr3Toob4+KtBja
fexvteYm0X7V/hMlt+OnD6LR4Aa3hJtY3o3Mg5FWyT7UPvMOV6JsWLaYWsCvi5SHKX3s4hexWHei
gy1aeNHp4+KvPakdc4SKVpiICS10T3aBEdzkVrRIc4yxuKWsJ4PvdmpXUbBsdLoXT9LvEBzJ2YaN
vHkL7wd2dQizu2CVL9EU44h+lY8LY1onrXtk0Ym0Lz6zmmB6qlQ2FBstRNVtRM1lVdbmdpBWEx8N
U5ASxYjboQUPFbb++R3/fROWz79Ya/Y8l1RA/RNQsS/M49H3+3nDMJ7F1I39dWWJC8TEX3HyZrwl
hkf1sGcVSKojZxqCFazE0S4Ol93xvgDTH1vz1zL7525OGsgIa7yO4IDkQBoVO61T+ihPlPmu3oPC
VeaePS83KqJXRwmufAytIRn576aG71D5Jvk7qAumgcr170/pT9tL7kuRFEvRTI2q93RSnldku6RH
gacE2xI0G4XzQtTt+r23I+ZN0xK2Z+oeV/p04f1If5zNJ1c+eSKKIjECbc2EQ5Ld0URUlGP7sE4r
t85Xc7R7F4JvldOtKL1D8L14osxL/fSNfP/lJx9+NaSppAhGcijcaakt5bfuFozjkCCPODoGBE8n
sGM3OnQrzfn7Q/+z0Tj56SdfoR6XVpX7/HSS+aZ2Exho6W4FOucctLtPYZdJbBgibuDoZq2Has6s
hny0HvtbVFs4uiYrER+R9lmKENPJt3X3nqFEkq6S6C6bnjR7IhZlDnz7+32f+aQ00FlRxYiGWHjl
dLGIg2D1QzPCO0K4ip+L5UHt7BAkMqEY2EUW0YN+r7xCBmbmeDv2i8xaZf5aXuVecmnj/qr0f76/
nzdzsn5iy0ymTp7K2bjcp7zMbOEXxMWt8gRG8CJ+hJ8FeDXKDjxxIBA06TXkZRjgF17mn2AtH873
h3KyjiQjUYc0HsqD1i3gfMibGU9LNtEtjBIPOHBNbBNeoExM/0Xz9+cini9Ol0yFS/bm6diuqTIj
bWut5PSq13NwNc4skr9F6DSrNnCN+SV81va4LUmYSq8uDlHm+vnPd/DP5eei7Vvt7+fiQGaaUh6g
cmAYJeZuQJg1mivTZlStw6LDb+Mlskd8MjcK4+WqdWnZbsVL+9iffeHXW/jnTk52+1YeiDFXpZLZ
bXw/oe3rF9VbGDr1btrhe3ag+yAGcS2Oh3pv4I7hBU5yYUf7Wv5/exonKzLsj2GcMDU8CNbVUbSx
YZWWorIxgMrwwhaXKiIrL1R3IsbGiK0LE+74ZKf3oAzatBcxHxOukrux2JrB7SxfQQDEytXvpNbN
I69Kt0H9kFNqY+pW93uhuxFqWz6EJqqqnQH/9H5U9gR+7ILupQKEaI0FutJevAa501LHCq41MAkr
vLckQkhEMgfEt4goe1sQcMf8mujn8Q1BKMx7UL6oT1O81UDzGE3hbyl8Rv5LRD3byQPKW2SLyWI4
XvcFcZ3P0/QmTPcCZK4bkrT+vusofx7krHFTBZRRVJ0T6uQDox4j+tLUy3l4NSzJgX8ptd9itjnu
x9/Dezfz7ZGAjikuSK5uLYTXXvKUPTgAkOyN4hbExzRPLQnuJrNTKlknebpwh+e+QigfWKMShAbz
Q/n5Gah+GoVxyR3KuAM3b318x7REZWBzp5DLtOh0m8z4dPiI+6V6o9xByNXpldUleV7IU0MyYt9E
yek/CQ6hP2TfhKTB/r+yOrL+gEj3U4OvSL+WYq+6dO/nPuHv937yCScMEGSx595DnN6WkkKIio0Z
CHXt7NSp17iKVPyPziPvcNwjl74yX7R9s6zrBRIUuCbKLc5Jknd08ExdIRafXgLJLgjFNWHOOUxu
L6wHer4/dh0G06AgFkJU05JP21yWr6V1bRofxltlcbQ1wxuCOz0Mny0f5PsK35UPPHxCcoRSnInE
BUk7FK3luDRfkbNgAkN3Mza7/lcu7bAm1nRsWZuNKd4Ox60oveTWNTC7KNXLurrvyH6sULU2QMs3
WbtDYkFlLOqLrLZD4dYoVyCBQ38jHq/wKc9pGvXjOklvINfw/dUUVTE3OHta8+fIE5glzBAqBPiE
+KEd913qlugzHOVZtuksrwS8fbbJQ3skPHCBY8pTtqJAJyOOfxJyB51RZ5cHQX/HcGfCk+nJ2ENV
xqzSkheV7CnyXEfpZMWz2jtULK5CZ1guh+NjbC3hEKeiM5ncD3Q8JxjutTnIWPisOmIoJmK1sWXC
/cdF5NIpDBltGP64YulEaVWLgsooWBEXH2nOmLiS7AbTbctfRmkakZ4xbnxcOEMMmjTcvT77cp22
ds6d4YVGhNPtdVyue7Jp5RAjeZ2RCAZJGNBjdH5v9MuquKuC313sdTGuXo6GQ2O9rWNcoNbcAUQP
Bcugex4qeYAsPn9Abrxt57BQu6xs/5cezj0GKnoJOdynsEHca26r6+Iau2BbvzJJ6n1EdEKdq1Bf
3eA4BRfYt+d8YblbBp+Kviv1XYeZpz86Q78iCybUEZN5obwd5C0uQJZyEIJVcoBvcYfSSJbsfg5d
nCfkLcMokiKJKR7X5R7wk4mIo991xkbnS+Akrha6um7EX43s1rS11s4AJ3UhbCFgcExb6LDaslO7
2jIJcfACLZ14WPHX04jFYGRoiRpoZNKifbBuNNJJtuj3IQNiw/87fQXzPxIpzpJ7ibQ1olp4KVK4
Glfdk7CrAEptZZ1fQWJEqmZrn6nbyltqypnrwN7Iv7k0x9mRydwHj3Wwye3MgWGHO8x4Kyzp48ME
N7oFV6zMhSr+GpPr5jpZWut2KazxuCthY2FekV8ps6eMsT4oLkaeRAP0zzH11rhSn8wtsQHtor1S
SFj5nZAKTL34OihbRqQlUKDaAiOp2/7W+kThNgJmeqTU3lc38qpZDUvhl3YQdsdVdSg9whtLr1ge
1+K07OlNl8kav0YGXlgZI9NJV0O7ZAzCq4VChephJyzD3+nvciMvy88RiXG4UW78u+SapOvhFatU
LVmbPXdTLP10R7E0M09nXwNx3IokaKh2gbw/3jHhwp4Fv0U4OMXGfyRm0hZvfDyG9806dxOCdblz
4DA+KAhUa7zGbvnM0c/tLP6yiuF95DEKCO1whX7Rke9Sr/QGr1lzaMXJaiIWVrrF6vu1JEhz5sty
IWCr/Jo8VhgiHA75W/smoSddkNr73t7yqTvyc/iGkfh+WFW0DlsJMsADDmEH5DDJWncqz3d+zY7n
gL/M0Da9W7vBOvD6d+4lmKVuCbpZMDNtMSN+N2q1IsjQtQZbyR8Tf5f+D2nnuds4l3bZKyLAHP5K
JJUtOYc/hF0uM+fMq59FY+ZrW/aUGjNAd6NReN/iEcM5T9jP2vCTTc6ornxj3m8JBBsHZLu+Z2Z8
E33UzWpIV8z74x5GcOcjLZRmACXzVTocArJ6SHTlwrwzuMK4kKs1smQRcH6OM3p6wrzDtTK7/BNk
O/q5QD163y4esOrMGMS0/T/FKlkJF9zefmobSL4MU5Jl3PQAGJwXfAZmHvNcaiIiRYAk3Va8V/B2
oaV1JG9RqZsLBw5hNXCqm/YdveSb6Nl08fkKD5jAXjjMfgluvq/mLBWspmTIJr+ObjmZJry78OEB
fHeHg6l5j9SZjvDQOFQn1L9qCZtkwUapBEQ6zLdhXBxAuig/i4eJG94l0jr1bTTXm9a6cNc+z9Tv
se33dZ5V0knWwZLl3DXFtzNyC3rQ20xZlNOql92ZkYz/3eAkZJ28P8pKfLykyPts/v9jBefWEUBd
Wl8euFOEJNIKgMYtBHMbv0Vekfi1+JM0tvJs3DVub9iT3b2rA1DjZcpHDv11CQIambC+B+oYOfkT
oKOqXEqgETKH8U+ZkhDYE3t84zhmQ9ZspsQvPOr/yy00JYYS5naEfnYLo9Lz5LbKIwpSwN0+cDaC
y3bdYUgQXNG3X3Yv7DDLaHvpzv1sR3y+8f9zYeOskSokod+nWhpRaQGBaC7ag7QTHNVWrmkWwYCp
lt5kj+mFdOiXxHh+Zf5z2bMGYdopZeHV2Rymxa8z20Db51tpXa5AeV/le+Vj3BM1NAfhWb75d0D+
S6Hi+6Xl7wF5qEpDJsvc6myfv2Ynbc/HE0OfPHrPxVq7jm7aO+tv5LSP0bW6C//8F2CxX2PULz/+
PCUIJikpJu45AA4s1a75kCf6PwuUhj587dN0w25JfAp9B1MJq1wQjRyEC7oVff6dP7+Z/zyCs+Ae
R0gxV7Cj4JWb3DIjKtvRkOqTrYJkqLdTsKTSVhzX3mvXLyKV8q1tndo3KvZMYgwnbTP8wROOfFVR
Zo4IIOa42uUf1nHYZOYL0WQ8ACxdz7+oX7Ap4YX51JL2MgfF7H5CCx3AMmbqBVlNs2oomRP2lsNj
bbJT7fjwwsxlp4f0lry0u0slol/rbF/fwLOigOiP+VRlvIGzYVLxPkupfaAR413/Mt63f8uDTBk+
WuBJWtdOruwFxokhGz11h+BF2+iHHs+R4/DM7YDMIBerbG/Y4kV4sjo/hX89pbO6QWuYwTiBof+c
4xQfjHZZnCRmPhzxWh6X/oPY2dY+KvF9jg7KKdubGM/Oj+Wz7Zw4ag6BagFsvuSEwPmaCUVU0fmi
oxBF8TbEhHkpV7b1oTdOqTsQoNT1f2Hc9Nu7ZpKgS5JhGfiNnt3swR8Nf9SK8PNXzEb30uNcgQJM
6mSH+sJ59HP4iD1tHtaxoBFRkdTPrpbWkomtKTlgtKHPOTW8nhR8vI/cWKp1hm96uGhH2pPw+deJ
sAewTLItVK5og5PAw30O/k383GajcAk9oWdrkU3D68HHn4VmgLYEC6RO+5zKKyjhwgENkuVLgvxL
2/Ovm9XXn3L2+PXi//yU6bOqymw83JW75ug9WFRXb4y3gJ7s43gcPojYtXw1tfvIIVP1Fxd2zV+f
4Jd7elZoyXuzi8Oae0qZAkQkjUJHZdgotiMgSdpKF9Zj+IBerKtdr1sBFtVyVwtPfb1LgejOqMDu
+d9L+qkBOnvMZ+FRVpSBqWQsKXtCF9Yt+xWGqstkN1FQW0qHwLlU0vy1UfP1aZyd0p4v94rQcsXB
HRDgEcRCKcL6j6QY1gmQlsqhaDaH9Tb+DUvceoAMYOWyVDrEeEehv2ik8nMq6vtNOD+/mfCuDXlk
SXPTTu5AldqErL4TEeYAnzVB+UZH3d/kpKjDu949q+pVPq7CnLCRCKmGDv024ZQ6y+lTkE/M8d9J
wqYan0JhF+Ybxd8a/Z1WCIuCzLwd/k4aOOeL1m6/1Gi/fbPGWUCgpGVVjhK/Y7JA+Nnc3pi5Nkxi
AXxScYJ0oN4ByovzI6YW+PIt5qwbTzLnUsHu90/OEDVednqD8nlvMMozWLr55x3tsVpw0pHzbAvQ
IOw3JojxnSCuSvTFjpQ41Qp9vrpKs00p7LDMyE33wks+f+Dn+7/5ZTVnGwC14NqKE1aTbCoGAF8n
G+MJJbcBCjMKtuUw3XqPc0Y9XmyC/RamMHVBLU0zTU07j0m1UJQHTYrnV6t3JEg1jRNJWHJicjmM
thRve3/FCObsUzI3RQllgvZYqPa/74A87yw/78D/LOP8DTeCbDAb//N5iGAvSIfdGPukiU5KZgIv
do3CkQEP00tezrgO4nZrGb9rDKFBN+9XDVUjCezzClT3xf35t+P5yz06f22BnNR6K3OPaqfZUy5T
zScEyVF3FevLBp31sGifA/nZnJ2e5r0ggby+MSKbenPu3VHt+X/q+/Ap/ee5GfNW/qXx0oSxUokC
awoAJkQMRzB07W8syfH9bSy4qBZi+FIZRag83yJkBMGcg19Y/fu5Kb+/uf95bmdRblv7aVYB+ubW
GNHeN3cm5JtFWtwE2VOZ3bT93QhmU33xhlMy3hQd3G9XFI4BLKzwMI8SRRRp9Bj98roCu4KRT7hL
POLJ6ygkOCzhQjgBYaR7qWv3U0g376kMN2ECQdvbOJ83qeWuLWJNCAEzK380N73uhK0k24C7lgY1
TLvEAcCmgg2HZnT9Vcv/x4R60eTLibbCZazCr3fyy3rODroUrohWJ8F8J1G+k/CDMZjL8JW48DCK
XzLv7KVLwHSfw/vWpdz013f8y+XPTj0/yrKGYbBwRhgQSWXYoVk3cxMesiciD+p59eOlKf2f85Y8
AwvZDS+ygc738/D/8hInUuG1VmaEt9gaULAmV6dBs8t6txT+MmP3R0hsg/ruR7LFkcKrdy1y88Tf
XHKg+VUD8XUd8835so6sGngdMAPH/qZ+zQpYKZTimHMEnv/pOUrNEWXL1b+/nV9Pw69XPYtgw26c
Zl1pSHKSvuq1GwzuLJyvmyN0K9UFlI+kJqQaDLBstqMuqf/1S4r0F9bx2xHwdR1np0+n+34tNaxj
ji6w8A2WaAD73ml64PrNUZRvc5OomMl8c9VpbkY+4egskW8gFld1R9m7fGniVRTt6Dk2q1rbJsI6
uGSj/stTQpyFihPXcFU1lc8z/ctT0pNWaxJTLT7X2SG1Bd7kEISR0FErXcKsBkMCbPRCpvFLCMp1
DVFSRJ2X9AecqTcwqZAUetw+uF0NlW31rj1yPJIj4z6UuHMr+SKE8eeB+P2iZ9uBLFXFWNf8WICZ
2QZBYWzZwZ/P2HdR4XgvOCGJqrVS93O5yhDdf78Uv5SMvl//bD+IMiEIakn+VHrkYEIxMFv5tBE6
F3S9wSDIvY/ai2r7KkZCJW/+/y6vn1WsMP+oxDHn5zMOr7kCKDekBLaC8r+1CxnHl01fPMt2tvLV
o5S+Xrj6zy/i24/Xz+JUE3rqaGY88cFtSyqHLuhjk4EfB5ASnHZOhhamtR1aa+UD2gohiCZs9Itg
t3kD+B4UsQzm0EluGYjHRuD7ttT4vjXqNQKXGHMZ2dZJcVf5qihJq1vSj+lqeB1eKF0JK68+/fsW
KL9d21IkHcCHjnz6vKNddnAMhrHOSQV7Z3zIDTczVuO0Gop1xQ0QcbFHE0DB/jQ+Ad8b5G3DnUJj
ynBQtypDW/sLAIuWVhOfPGVdkl6fKteg+fCIlFP2Zrln1Tn/XrX1y6oZ2WaGlFlDNAM/NMJTXQ9K
0RS35gECg56frH4X+odWK2CNUwBc1DtI9062Mpdkd3Z1h44qWJexTSvT2KmZHeL4abfjQkB3gS6L
RsiTAtd60RyTY4oeGj8nwwnvFTVZSmZoN+mBtqiHHxC5sLpRYVsqoHbSp+HNfG4xYGls7w7sMCgB
quJYNO1zW39rmEjAwkX5q+7NN0S7cugq47aJbfWxup7qhb5u7tXQpRuG02D6MBvLdnSDj9I9nM5k
Wx/r1pGxxR7oxT2mf/wnWpCYMV3M15Q5ejt7Ab/dzrNNKDa8vDSTrpghxmK10P6oHwMyUOYN0Hu9
lAS2phsRdj9ar+1TDUkY/GB13bA3IRVwEch+ko8+B8ZlIB1XFRF86KYMpT3/+8H/UlrXFU0UTdFE
haHIn7/ky9kgt55qiZ2Mrcp2TLbgVIELK2sxmxaNehxJJhhNAw/lxooTOAlNEh/b9sd/L+KXBgXp
JCIVsB+iKv2QJYRDMZm+UA83uUbVbWEdR0dgILB8HflIx71Kx1dnJCIC1BFft+0x9unwt/IiQXMN
f7hb+z2jJEzPRDlCb29FpFcwYOsh12ebdcGX45DyTvav2INyVfl/BaYK5JkZi8EVcp2oc+p8o6mL
RLuYBP0Sq9EpQ3wzk79RXZzf4VyMmy6Sg/5mnGeRF/F2RunqC+J9tAxBty3clN5o9ykCruYudjvZ
l2ozv4QA3xdxFqgNZRfoUah32EZObs/Q4gIK6Ir2JVyKJQXRxxyKzoUaujSfNd+/Ai46j8+LCGRV
5bxWYGrwNSM/7nm3spOya9ZwVm15/184RPwMwr9f6TwSq8SuKq1qfovDdX8Y3ip85GhFzrW4emHq
y3w1F7J7+NhkI6ToJaNGTAAwYzbnUvO6NNoMdLgnJ8tXsF0LIkfjkiDr98fw5Y7MwcuXrw1L66yq
pLC/0bAv6RDYtasBxW5r40wgf17zkrzvlyDs+60524rKQm1DOeMhBJv2QdmXZGhYRK6aV8pF9Pov
Xe+XgsT3653FP3rby1pn8C0DQ9KfguapRzza4/m9K/RNmK9aduT0rkNkJud7gy57sO8NOnnq/Lwy
2t/eRosfEXFzQ6bxmgwCWyWpvBS7/6zYskz2PEulo0gSe/YkcB4SFC/FTqqcDuCokZbLqzFxyqVm
3akB/gD9nS/tMgPGOH7w0qFun7CCZDg/sf6m6gFUEZqVC8Gb+vPY0BWTfUISZY5g61wlXJdjonWy
1N/Q53SmZtMma9SMPSijfA3e+UjhOgDERJm7xEPVFpSlgX06zvAkIFhwcAD6CMEXHcZ4yZIO0rQc
HjDsGPDrVDditqQAi9XI6xBv0j/NX1Li8o3mZYMA68IvmR/y+Zc/984IgVR29vMgqI4KJQ+9sb/B
FvUqQ3+trIqranXRl+bXG/blOmfbWiB7VZREZn8j4aNVu2rlUot8wcyx0+aPyr9GzBm7l4o3//tE
+v4DORYl5sRM0yDUO0/ApzATomFIaNl0u8rYKIMbbCCEW7fYR9QfhWT72q5FbIp2cm9C0gaIlOGO
VDLcKCI6S6hV0G0yw03lO8PJOFXBOjiEH164UeS/TEVmBO7oXMXDqC2wNzMP+WvTOPzluuq2+VVo
LlP2tmi2dakoA69zcaG+aNVaNZDEBcUyQnuI+Yl03ScfORcMhBdvhB14mujUmaApYutWMzYRbnMT
MGo/DW765G/c3scTKD9md421mD9EQWtLk/liSQ9CfqdJe79AfSM+S+UmCe795K/B+AvILUYMEgNs
wl/485P4UUl/i2TZyO9gy1eVtzXTlZwGNIec5Ek5+UBCsKiN7vzXdDxyc/IPr1hKdAuFXbKPKrv9
SEhLpcV022CICZHaPI4QpMvNXElFiA48Gm6l016bOgxy1Vxo3jZsFKZnnmIJ1+cFE1Op5VKGXwbT
iat614SiiKz98cgz8vlChPLJK5EtTBuhf2yZV0hrAg91kSvqYmhxDaDZ2WTPGlDjtt6bNVxDgZF9
rNc/lPwQmCvDuBenQ4fppHnVSneaeRxoMU0nudrR9UTC1uKTtiwpgzOCzWQzjn2ilbqKREXK2Jjb
ApNcGrnL6jYuyM/mAym5wgqzLQ4WyqZ2U9veOl2N9+Kw8PzlvGsjw0ZHs5k+fMAhCG6KncC0C0qm
0sFO+4qmeGLZbba0LEe36bpt1IW+AehJVZ6JjPaEfvxWeBlPOb58ayAVTuz6t/LitXfxOyIzjfGH
kZjNu1HoLVAJnaqb0vardaYtyr2k26Ib4TWb0+pwoEOPT7DCiR+yCIOilc4vAOCNoS8MhKN8V4u7
bos9Jm0nTO1QUPNuuvothiu4fMJ2vwtP1kd3Rc9E+ygekofyiW5RkvNsIO4voc4p+YO+l0/ASCCQ
LKa1utEwCh7Kq5RRj2v1jfYZIXPixvWmEh7R0o5/6j/DwOz4K20m3jxK8NWyfjbxUMquMIcm55jY
Bu12Nd9J+unoH6MIA9rpRtXXCIIyy9abZQpoAY1V4p04kfqd1d6bx/TOuO4Ww8JqFt2ae1V8dI5s
4+dwi8w8WTxT7SFEtvjoQOZlz1V9M3jUgGwMZyRCu2lNdkfXDXUeW7L8PLzpJ2pCHHBW86rV+95a
BNK1VZRrS0DxhRxxRPnqwUmD9FmtWXsSHK3uZe7F3ovlJh6eam2ZvUlXE/XdOLLz8VSXjAATURqI
9mnIhI8xDn1Ml1x70r40cKVaNAjpnjXTnaIl6a88bLT2PnnNGydF9mld9dUGxn8YvQjhIwJ75u64
uikteqijtUObn7eKp51obo2xQPUUo7N7QEcr5baCwquee+fFiF/hppdsEQWdDDtjiXESTfRhXOBu
mkYv+Iotakm807mTQfEnmNbQLAxwvYIjY5JFxQJvyvY1YSoFqVTFoIybPxUfFKlEZZkYdvMQ13Zw
QzZQZ8+JZjixiU/8tb5HcpjtpuvqQ4K2Nex021jhguX6d5S4rNRBshRgd4HNqw//fsh2BYrW6glf
AElcKfWeT2fET6KG3lf/MaxlO554V0hOlZtZ9sRniSaA5zUYsNcZaHRbCacox9KfseHNB1dvDl2x
Mv0/vnIFsRJCuuGIg7gOOAEGxBKoqPXwIYuvi2wjKrchSedttRNeU+aF2bVJU8X0BjUFSr6a0dnI
zuDlCZged84EuAH+h8YI9vCn404KNQME8LKhnoP5R9IJ/sNJ0LXxn+ZKi5qD76HWQixPEAuYKlQe
LeUoDishwwXz0JnPfohdK+diRbvK9OJlKSSOZgE+UB51ypX9tdmDd/SYqt2U0criJIrxqs3YursH
Ob1R9GtBdBr1YOjXvGJiv8UhN8QLFDOF0utORsdGNL0he4OdA6A+ssfI1mD58DNNj2pwy/Fxq2YM
QwOBXWOItJyQbJrhlR6eavVKYoIiJCUrHrE70GtvKSvz88a2ftUOK+6g0r333SYMZMgxra3XuEwf
AiSc0vQGmBIDBvrOkKeLwhGfrfaviYzaZ5ypdfl3zRZl20rmDnNeYn0bLcVpdj2ga9FhsK1t82Gb
Ibbl7xkhMSEIDNyWm23tItPlnpATI3wx0g3Je1HvppaC+zqJr5NHcaNcCx3RoZ1bHzy42nCi9qS/
e92yRBFRLfMeiu9CMviLuf27trGNasfuWIRHih0UiiUVQ4wDP61XbivsU5PZGvSJ22WOTwF+D/m2
DP/QC/K8dTTsE8I67gUBYfeAa7NuEZm2p7I78IFHZBTQtwGZF6sUObaTwD0sFn1kA+70JTdVbf5x
oXWV8Nh261JYCJkt644pX7X6XjPuyvhtyrcVNzWlKW9eN1m29LUrfjrfRTLOKlRiSt6HNkKuj1r+
2aONhkdeCcm6XzIZPkYPcnRqoqOWPknizdDsJLLa9/G5eDNVG14ST9DjX0cpq21K9cqI7rz8tZ+5
blm3NapmWXMQ9DVWf9qtpVcYkMknFaWOxZx5d1K6KwAaixBYSL3qp20g7rHvigNsvrInP8N2elpN
+GQmHYZkDdVG46hXJ0Pdd8EqVZ/NYlfjfSF0q066apq1gt1C7LvlYghWg+IIcHksN27tkZkE4NMJ
aeHSw+BR2NYCpxHaPwo2elYvUzY5LTj4Nb7YJlL9YIkhx1JAjiLp1PN0ck/lIZZOnf8ki1dxwZhs
sxmF+0AEM2yjYGN/5X8n2rMSZ65ttHYzrI1gPQXrod/4+gGwJ0gkW/XsEGE7lUwdilR0pw77kvEj
Wv/pIme3kLybMr6m2VPihuNbzxKm1ATAtFnHlWm6jXAzCTc6r14SX4nCbhq3LdJ7fGwltjuwO8WL
6l9x/MzcLZTYXUBVst3MzrxWfze3hpmfot6Hq/jQJzg/rytI0LgICN6NBMGDRQb+X7P9YN5JK+7n
5VKVw3e2xntGmCX4Gf/Acpieio6SXnSUWWYNXLqkSRdP1KnRNXfvFnGxX2ytYWVEu3z8k2eberxR
tKVaItRY1Ew1NBGZ4rKQ8frpllN3nTSEkLuqTd2ivy7Ft8J06jepu0Yyb2Q3E22finiCQdXMFTI0
03udjUXGOp2x3NjPHATuhEeIOPUt/7DU2DoH5VxbHN9mKYd2COngE8FU/UKlu5fdp2j7EXwXQMHA
EMiPcbZW083oa+xsfxttXAoYfweHfiC7jnZBNFvsAi3Y0/ov/PWYb8fufTBGHOaZeVxzjalfNHq9
4h0Px8YuM/Aj3XuH8aJXrIKSeiG7Y5vbCKn4VxS2W/VkpDdxvo2iVWLso5bwEegqERczrvF1qqw1
fV82H8I+YSDNr3ejcV1ZOdXuBWaFKYXl8JT4TLY4cvdQJljFv6UUf9hPoZx5hYM0SWGPUCSnMh+q
Dk+mN4Qbptq7jWrrxgK5wNAvZNHR2jthz+xHym4ZWA/mTT7d6OoRKrnaPUxtsaxDLJuuQnkGGhTM
CCDEayRXaWyt23SqLRskHz1GjmxU+KWzOUZOzFoJjizalVC98BPCoSpMD0ZxLxiOMqyq3KVYJ15F
9dEyHopuneZrX5zfjBGTkvqoRHxTBYIjTlpvl5ersFyJiNFxrBvtPjyWheOh/hON51bZTMMqMh00
ioLodtZNolzBP0u4fGqatiaiqtQExtAm4u+yc2A2q7w0IjPFTXQF3pBFe+lC05Z9996kbKLY9KZY
B8jxk59gNY7mYz0oi5qJHDZfBJHVTq4/5Ojw7+qp8rOUQS5qEAOINORJt88qLk3TsBeKn01YfH2w
yN7Q+1xWHi5aeyUjbWgPVH4dpgvKycU1HrgC6CvKXgr9R15SB9OE1gCkYNfqSlaOjfkQFPfMvYqI
CS60y9VfuvUWRVAKA3RoJOm8JiiVVR1WphTedvTL0+Kkj0dujUIoVm/JhZForbEXn1VDnmNajtrg
fGrnwXKIXyw4z96fAd63Piy1aRakWthY0UkUGXtiqE45meKDFririOhFvdGtbTNtDOsqpUoCia1q
SV7tblhEhcueWHfv/34Qvwng5p9kaaKkW+YPCHOmpuiEuMqtcmwd3AQECdycI2AHBRlwKWBwspB7
JtWxWd0RXqj2FK/BYOpubo/hsz+BmLtwu39rlVuQydFpqApMMO2sE+aLglgPchbeYjsFgaLIsFah
GpciJwF5Fjv0q0ubAGvgY7fjO49OcH683JWV58bfeb1knvE0MD7CWeC8MShIoaxEeRrexgYtP1y4
KEMnyT5vXC9cdoWdRMewWcXCQSiYdzJOmeIyh6O6DBVdnIeQfnsHvy5m/qC+VGGpPfpVq7OY+XSY
HYM41PFy7hCOLBsLk/Yt+Hw1oB7rM4szgQG7UB77VGWd3w6aAposgksDB3BWfUzDooOEyGNhBdmu
szZTQYbpn3zliZndpdH7aBObhUIEhnirK/ij9iEmyB5x3kRntiLAZaoJSohaHQ39jiMsup8z+gwn
bH89tUci2xcfzW7kwNXaYWXxVK/la83YB9kNnD+PHX3Z6WuzewA9o2Df/TniCy2Q4TsLFd1C1a8l
nEpVbRWXtkirvjr4iGoc3M0QI1Wcx+R5thba//6IfmmXqJZiguqSqYJalN6+P5w0F/ousXg4eHuK
B4Z/oRs6WcFLaoeVTSsQv9nR9nuWQOzDgUbMRUh+YRnyb+/I12WcvSMDK8zq+YWNIGm0s3iEPig8
pLmnyVEZ+DYAqMiGAzoiMfmjaOAhZapMIKYxSsU/hEEs5GvGOxKyf9+hX/ANDF/N8yE0lWTzh9nN
UIkSujo/vBWoXmCL6qbmzmBe39/1mLk12wkbE1vUT3l2U0hbdXiMx9sRMegHhomMp/neM0fSv9ek
z12E8xf665rU708tb+rewtYM5sfoNLHbUWu28wdidWxBPWAdz5r3Kr1XxhoL7Tw45NNRYHi3wVEa
T4Jl6R/07MMXGUBeioOTqaiHT2nlcu/mfhUBUCdC5cKFGZlPp6xjkqTopGeu3m9DaGQm28paFq5V
Kkd6uTGEkzfu4O5H/T1FcaHexxUB2a56lTgTnWw6EnFo9lCdcIBWKFEyskuGy9zjv+/KL08KWxe2
Xs0QDUX5oRGNtMCaTMvKbzOGQVeCz9Qv7leoIV7wt2Fg0EyW3vuAXbQtqLt0k76rzI7i1ECGnlxq
8f+y631bzLlSNJiyPK80FlN7J0aTAU7o9oQl9Ix3iIddM9iYlMIGXlsodbWLrkPmz1r99+uffdha
OKVlEBj5LUEHte3EuOn9o1fj1M735Rf5QcmHW9kUHGRsE0OtJR/bfWdcC6XTX8UOSBK4Xx5Tn+QS
5K41tYQgdLUX40ZzlN2wW/xhmpMR0QfliuFJTHOCV4u6Z3xfzH7Rq/S9R347JwXlbuzs2LMNfyt2
HwSZBWMLreX2t+Ez5JweWqsKIb54ae/0wM4+Zm9wOLDpQSEdSnBmCZGxp+PfLGUfGFFypDigV8jM
GOMdNjOUyRZm2dm/X6Zfeofcv3lsXxFVCJvn05eiP2FwRTJwa/gFpBAm36WFmM9kwHZme1rY0BPM
HS53V3/ZC79f+ayFmBYME8TD/OY4VkSaOzxG1jHGM+5zaPmuQxxwNzpDfbCs66rGy8YZk46hrY9B
PwhQccvqOkk4SvrZFuhSM0aft5bvW8/31Z2Fv1MCbl/0g+IWylpLocc7EFaWr/F4L3WrUVrrwXUf
PsHi0ijiPfTJJsCbaG0SJYfbtpxoG1ylL94GMMBuHrPqF4q47HiqqHRuGNJnXj5YeIrTsMEs/FXl
FA+MQuMEZZ2ylyre+YCXMJhBWK1olMu3cnadUGzxGDUPM3wAoQUsx8BG3tNuco5jn+Hwf78Zv6lN
FIxwdHpR2kyTPAvyokZINTmKiltUv4SY06Zlbu4D2EL0TFrqG67xyJwZyEGnLe0R0ZuFwyUUeyoU
WG3Wn/BbrEr2ZMKAVSKD4vOif7Swpn3/90p/f5O+rPSsT19kTZgU8udK8SfugAPKWyb/g/d4Dchr
Z9E4eVFGJ0qRuyx6WkBbaWtstb+la23JU9bBHsvUC2v69f35sqazWKwK6yEwB9bUPYkMDEDygv1d
2Ygz5m0H5slqWgUUlqOt+Gf68J5INNbcoOCF2oV0Mi6IJn7a/4Hj+fowzz42mo50wQuWQ3YsVHOR
Qb8nZi/jdSo4fPbNpl/V9/qzcYOijarKsdnp+65a5Hi/Djv6IfiVyTbFh5V6QXf7Kdc//9I0kRxG
5DzDfunsPavryevj+U6Nldu41n6EUXB3rd0WVHw73rNd/Zrq7uzItB8PWeRWt+VWYT7XWPT3Vuci
DqYBQH2tYGT7rh6W/FnOF+JaHWVhrIzVY/aW7WTrIIsPnbhV6quwX8b7XnXU2/F9UA+zrBpDK2AZ
pE5Oy/C5tCzDZxWL6aG/luXXEl9kBlZr/IibnhIHDJk1MW38B5TnDFiw//3uaD+jRASGbMnwVEzE
c5+8lS+ZRG61hpB2KWJTHFzxbJuqO5W2DxXHrDl4IU+r2GglCjWmpcHb7zROIXMVvUbMFBHb3CvA
MpcjZJMOVqKb0RWlkZZmexmCAcbM2m33DpMcLAqtLCz5sEtZEID6e23cptPDxItJZWqrUSmkhlwT
PY1dA5h+Z1GjWHpvPbjOCz/5l9nkbz/ZOhOYpl5vyFbMTyY7J20f7BjrKA4/Cg62tx/fS9+pGZF1
vR1dz3pJi/bSfndxCWeRxKBGVlPHyaxnjgX49uiq6JEm9vAmRUu4YR6IVQfAA5WYJVOISJsu5dXK
z3z2+104Sw+M2jSKsI15k+mzvzA3T/6WhwiMXBD2+riKi31s7hH6NsbsOSPlDsZ45C007jCePqS3
qbH1m1tvJzmjbEtQ45fy7pI8X/kZlbNKQgV0GEzO83++R+XIFoSpK/NiBvVJ9kjPHAEnr977yMjn
tjjWhxp7NvU+i4+E1tMjCeajmbnTjfZiUiygdgHyZYmjLlHpmxVf5dqGna865BTI+4OlL1EahK7g
XviqftuRNUv9JNbqMyT6bNmaqifGWBTwCtBNcD6g4TVGt0hcTXViiK7Bynwd75Njv/JvpD/YStW2
MH4EdM0pKlNOWLcyrug3vnYKbvOV2dgk0Y24iA/iZnTbPYVoTP8M/xH2drLSEMT0jo9RD5UxDj8Q
m6ZLB4MvqCAKFjaX0oJfz+tZbanIoojaRzs7cayyT6w8Qh36BOqZwswozvPhEwciPSG7725C0qAM
RCpwbLleKHtpgaHJnTUs8ieamG1FTZKi9iZMKeXh0rzI72RXu5/HSP/9JH59zRn0YTLZpKKlnsuC
VVPqq6rt58gP8CbEG5A9fyvFUe+tN4WxXuXeaHk9hI8Giwm6JfMGLazAtuPZKRd0pdwRmnhyXfWb
tHrM6UuN4HKUda5vVXX178X+UutCPfVFDHR2PHl+jsokRMqKoQMMElo5kxu0awpdmL/0d2F+0yVP
hvIiIwoJVqG+6UsUrQNNohznntMltwFFmjeB7+clC5LxZMPcWJPIAr+/x6GWpmIIdfwm9xy8oMRT
R3AxHWvuYiKiNKsdLYFWoj3l7as5HTwc3HPvthYeJZkpFvXvQATkFSe/+Bsqz2hJFGwz8h6HudBh
WnzVkO3KCX3J6toX2PhQgQ1DuehC6MLxxmtv8iZe+OZTa4GiwzFYKPxlip6GpsKqKYuFNDxa3nYM
0CejQej1uZTBTOwspK2bTdymxx7PziTuFqMAerw2eFdb2E0ZJhTkGznGgIwf+cO4kqBDt5xigvI3
Lf5qNRoN6WQ9iTJu2xh+QO5Y9vLK85/KHEEE6xzFlj9FDQEEGzfSpVk/QBuAg0lHyY8RjKPU1w5o
KKbMQZWJbbmIa9g8Iiiqm6q4McU/QjXR1zUX1bAxQQNb/h3OG2H1DMNbSLZZ8AR7J485STH0K2ji
jXRu6AchrUq3Vr7SmyckCoia+QvsRLkeqffVsyoGWJRZEiLbIHqMFV3CfI9yjhwAGENmue29/KHc
IpIBMTSPU3dAfKdmbwh7YTbZtDl5zPFUPNT0fd6UHboi+DiFbTnw7adZmOA/Q6n6q9Lqx4uSXJIL
NNsop4djx+ZbLz+UsZuCszFsKacdi/AnnOUqZWDrLW2xWTKRlAAExWsxfLHqm9l/0NiUcCIrlIIR
GHKIGPyXPxcEIFs5xTHvcRCQYObPDfKT/ColzpZQkD0XeKGwtWZOa6LTwj7T9sJ7JlRaFPzNk2+S
2byUwas/Pma4qsShE/8vzs5rt3EsWtNPRIA53IpB0ZYtZ98QTsWcxfj089GDg3apNNbBXDS6gUYV
KXJz77X+9QcCaaXZXjb1rxVSaqXlmBxMsksjWwjnEamMD5RwJ+i8WpmQ7M1xdFGhjttUdOPyWld4
Ec17EpOgxTzNXJvBIYexZhRfSXhotUPK8sfQu9Fcalkge6nDoXBg9HiVc0FpKeMCmW2IvvbjXUJ4
TbP2YfSC1R64FpEsor+pEXAKXnk8hN0DUSJsn90D7gVdejeapB15ZXRfMynND5K6b40d1uHRQ6H8
CVe6vox49MEuoJhciCVOD3m8lNGzwRXahMPGL9wLO9a/VQQbBPvrjOSxxRon53NQ4kWfje3MlZXr
hQ7DRXNFfMssWDw7mYZnZqK5imnrnkY4iYv0IxEgmwFHpEvxkmzmDFz19+3M5/KParYclQYffG7H
jzcdEg0711DFLkooUakr4wkxzQQCWEcsF/l5culv9TnIDxe3wL+Fl3IptOHMSTnfkSbKkgmLnBLm
7zua1E5K62IcADIdLbVDbNvvVcY+d/W6aB60ikicjmBJnMT5RIkYa9wejyxgiqWILxF8vuN2Pm0I
HEz2Jt2G4ubJvPPHATOXfgXRBdvB31+qdKaD+/umT2rDWlP6tgq74WDcWc9Ev4DKAhtLjRMHTiSR
boFS0PcK+p8POIg9Qv7EBsgRDRseSHUzmdoqpKHLlGbl14kXRV+SupLLt9GyFuNsyMS/M/FZsLPn
6J69yoTBMte9EMzmgBcZWBy6jMRFPQ1NM2A/U9vUzt6Nx8RJkj3VXLhJV+J97JIcMckdiM19HxP9
ZY/WvdDtm+5aeYBAtSi/BCIo3gewG9VmcGaBldoJJIsEUqoXj9+EaBI1fRfrNvFutij78GHU872z
Q13HB6hT6UFdlTZDVv+g0eWzXKK9cmMwMn6FwiezZXiRKBHRuuwpZ3BxsnYW1Ly3cFVGG+z5TOxQ
oEdkvLAKP1Lj0ho7I9j7+3WdfIRQOYzRSrpZGsGiJ40kADpkxGvPJgITKlLGhZYzXAjsVefD/5/i
wJCA85BIwPY+KQ58WSunpFGHQyve19ZebjwZZ8tdi/0d8/4aD5iBxChoWoUD7wzLLd6eZxSeRFL8
F+h12ixw4BPKm5n8qGDMAl3OHqxF9EbCrf8HS1woTi8gURlOQjplPFoH8t3yOXy0tDvmkY4lX0AI
zmCUPMsfP+oEvCi05OgLPj9KkhaYOlePs5tNvDfQ3Cy0W8zhJFe9mD74Lef77VGe9At1lY6Z1YrD
IUjuJCoZmIo7UC/EBkm6zrSX4ICHVKpDXeKwsp5zbUcyMwQf3YbxSY3hGpvMKZfHL+VN9GyIOynu
gvnToL7UkE0WUEl4RW/JroIng2X/crim6i72BcrGu5J0YVuJ8B8MD5ptPmlfyQ7VmokrGYI0VXNl
zDUPfHdUVpeOj3/bu7+etnnSildlHiRdzsqVEm9svApfVHlBJCfNuELbaUKtWSrBdla/jCpm3mjv
qjWdZmnZ0oME+YeiRlx3B6gq0cUW+fx3hbHvPAxX5X9ifqTomJWppMzluDZsLfEOJAM9Nmm4/XY0
18ENIx2ZvAh2nNVFlGKu9f9ZEj8ufrIHo3E8GmPDxVNmd0uZxO10OfFZt7A1KgdmFLbm5Wy8GUB9
vvBezmrqmM4hMJlhoX+yc+R0GkQz5ivo8WdA28I41ZvzZ8d4OYgbPfXCyCYutXDgYPnXkGEu/fwz
lBBdsYizmdt/Sfynw0zbVuvTZpr3NGuveMruKNvqm/Bu3jKysJtlTfa1buN1bq7xm18Wn8HA3rKV
0QXhYQnHusAfFQo/GLYEp9opLnWWZ2sNtDeQJAhtlrFw+ftkr6UpKpmdsVPkuEe6/hKiVK4+NMlW
VJ/GYFPpO8a95bRHsN3c40TshPG2ZHgjvk/BOsbX5AKwdcYXi2eGp8UcoI3DhXiyi6R6nXXd0R8O
4635auzRjtsDJbRNVJRydNFuhh/KE9zdutlimSp+5nRShpM+Rt2idlV8Jxf+PZMrN93EOM4QQ3LF
iQlt7so8pBD4ILn0NFq2oXESTxdUx7zUfxe8KlqSQcoPbtqafHL3eMCYQWJO1G4POI1L8kIFGV21
2WY43qNbkNSdDq97RLFLT+qKFOiiWizF8k9PCpbKcaCaVPj8M0qv5RE2L9JtUV3A4T4uknavJ9cB
zrf9bRJsxto1or2JLNm8LcxdMixlmOTsjRqwiZTdUbMbXzPY2s3SSxU+qg7Ku0qBQ01QMHHB1CQK
nFAAoyOylh4V407oP3AXfDzay7WUYQ+luPSyAtuSgvE0/PPhNh9cLFN9O1n/34AJ7GxNm/1+dLF/
XiVPVg/jLIC6ycwj21VoCcLgXqn+0Ilox49mkKD8litV/5ND7q5fQg4kHb9b/HQt0KEL5gffzJqT
HUiFwSCJqiiRDfNd2v4opltzKHxfYAfqIdwxiSHlrHTqp+DVwJha2s2o6T1qxacC/pPd7kOXobXt
v07Dliq7v4b5YY5LDGEVGhFkt2n6XCbJcqz3ibkugmWG596f41LNV+aKEwY9RDwtDPOx77x0WPbj
h9h9WZIXtddWd1sLf3IKx/9F2vW/ALj+1688aRkKf4KiHSG8lK+qP8m1bAuLeRZ7fIeJcMXMC/8T
r99eRIDn1fzbwz3ZPSpZ1axc+YZ6yNGoiW8YHIwtJG0Va6vIjau7LtkIJDP7S7qlcDP4f2qNiufi
UPZMFffX7z8ZaEnlODRWOL9lw9aXQ31fKg6MZPQOjbBuiv0EEAPt0tMIPJycEIpq91j2m99bjnPI
F7Jp0r0YY8mGedomtaXSaEXO48CYFyNGlMU246wQMf4OShpTl/vqyCGI+PkWDX+y6LqVMj0Xx2sl
fjTDC/DtOQXoX3dzcvZKeUm4iCDNKx+/2z5ZDd0yV9zUqbA5h9kfqG6ubZjxQaXWF8VL9NLpkGVo
PwoYWPG1D/JTtuxP8J9xEINE/fvjOnc+/3WDJxV/1veTfCT3ApmlgVUkFYGXAuNvoLyG0RrMGyoP
6dGUyYNy17fXFwu3+Qn8s3x/vK+Tr0bt8uM0zE9o8I4yBFcbs8CA52NblGhNfJ3WwyJvPTD4oKOj
ozxD5Fa8qZw3LRp4p6Ztu/v9oVjzNf+5J0UhI44FhL/zySdVS2lLQgP3NO3xKw0ilBE2cRkZTniB
LVY0fJjGCPF+UqDPBmzlGWjlhOGTTnFJEsPsZlx3NyGvzYDCzQSuF1NQyGQVJTdQ63RsUmUUVDgH
6/293OJuqS3xwUBugXwHHBS7gWf9uQONs2AiEx23ADf+gmdrIWAIP7PjIjdQNCBBWLXlhiS0mLOn
/5Lje+jFZJ3ly5YApC9oIV3nVlvxWltbN+MTjy6oycy9yYgaiEOo6bjBiwdF3prczfy7Xo+NvmoB
Asy5QG7uFHpr/5Hqfgju/JbluESyeOnAPrcEVBkCl8S4V2Zsz+v4cTyIYmFhIMLGCWThdp2NGGdO
jui9wR0KnPMu0STOleNInf+74MmaC7NCzyrUQ1wwvceqaaD1uaqWptM4g0tv+SEQK3mRnXGuI1Sp
qYjJYlhgKad1ydC1gSDEzfw7fZL3HrpmKR0XFuMw1QtHu71J68P/4tee25d/XFY5aY1Sc8hMNUNo
P7vzkV2gbkydtggaxHA39wGV07mhtEcqZF/SPp+D/X/+5O+hyo9Xm/ut7hPnMH/dHE6htkN64FY8
5Sg5HAn/vnganl1LZJGZlmRhO3IKJZR1rfmdqXUHuHTUQilJyv6qcyluiFAeLq3c878PjqaoiQrM
4lO6iTq0RdKmx/mVDsiGFopxNQZ3hoXoZXgExYdcuwik527E/aXaZPq1HG4KYkRM8GGJAm1suk2Q
fIo00SJ52hFFYRyh103HVQzLq83f9YG5QrXLEPLI3b4TZ23omhzugvAB66pjTlImK3+80TpHJEbF
JpYBixnh0FmPTVoxAHzIpHemOw0tsRF/wtUaKYtQmx6j1SRhU1Y/DP3KfMp1p8+fB6hADoxxDBFw
4CPy9VokaoK9Twg2MCUTsh9HCpmJP98Of4TykDCmyGDOD+vEuFL1fcQurelPaqqi6r7uSebr7/13
uGmxy8gFG0OFlIHEQVsTErmJG0KxRmspuVE/J4pm1axWOOICjU8xqjsvefp9a4eHeWZvn1m1//PG
TqqUsKwLvQ/G7lCTZJEH7nNorkvppjrGTFcB5NAeJtKrmgHiScljPyLGRMo0Sld65mSkc6roYcSR
cMzyT6Hemm3C0JiauX0q/Q8RiKkY1FWeaXYgvw7Wh+HXbn2j1P69kr+KvKBUxcCn3EbjA7mQFr54
kUX/ydU0wldSU3KK7rjS+FNNri90i/AzIbNDU14UFppM+nRYJ8yAb1rtRYYtGVbKZmDkkxuojpKD
JA9e0zCFkclHaVCtaJKNQBFysgEDYgSw5PuPrG12/JQLZj76iz69Rfr9FDxERBbq9yKe4tN2rG9S
/DOH8F3ongX9K+tTAlR84G510VkroiZXktAuES94Rj8suyG3SXBO8E8wzMabrDk2FptLU8DP6FES
8BZRbsZ0a/gvueik2lvZhGvsOEGpjdZDoGCUtja6CHC16Qo7XLe2kWMJwwv5P9a4kbELc8dlWu4y
0SkHsGyH/2FMtkqSR7qEMAlty9GnDwYc9UZ/iitIeI7ebTLmXWp86P29jzzcXMvNKp7sY+BZpt34
C7T+8WN1BThGL1W7mfY1wGcigjv6gPhNZAb+OZiFVekrFJQK9PWGSZ1ynVHFDkv1fcAI3XwajyZ6
tZsIEaWU5J7KHHOj2EfXgGBO8J/lVDyH9VG1IcUwlr/CYonEgOGhqZDGPyg5SRoicG6xB3p6kxua
PSytrvx3gcqiWGhvk7KBT03hWq075jfp9TQsgs/57gPb0he5DFt4MTVeCW92xFoKeW1DFupxQx5U
PTyU0krtFl3GkEtHsAvpzWVOaICbPkDPDmLP+iLr1Th6UsqJhATJ1eTt8Vb80Bj+Y4dTb0SKieIp
u6M1LG+HP6Iz+uQOX7diiNvBqj/yWYMR2mB/vBNz28qO2/sLddUyMzKfjm8cqKwsZtDC9ai7Ykch
Ds5IukpxkxvO8MiI60hVV73zhT0Po5six7jDuTf7YjyQ77t9+jnjRd1C3ysGcWzp7pitUjxscTWE
ktpicpmma33FQJT/bOND4H9M6m2LrVDRrmbj322YbMlexShhwP5sfGByqe2s2kVslsPC5J2WW36K
UP2JU5efFSF4LR3jLX88zkkn3SHtMGex45S2yoFRhqgWQ88WhJnkneODRB0mIZBGHamz/u3qE2ze
Cx/w04pC3Ldm7LN7ExfdA09KYwLrQtjXTXKvFgaeeIujJlA8bhk9U+/hfVMVV1wNwqib+B60S+yW
TUxXddQ6jiRdiZg5ITHn4ObRisQnM71oHDGzlaOniGsQW8TFR/lKIWXquG66JWJLXBxEn7GwnZHA
hP6HbEjAUZKzcT8ZXoMb/Msf2ruQWclb1DjyAuYjNxLcs/hhlhO0ioR3Gde2Ym6laOWDA8UHkZ3B
eGJUMWkOL1y3VlW34QsM/DXDkAp7g+yIHatXB16ruXW6xOjOFKBBOWQFOJkDmMzMA79FjSArc8Pd
Z3xlFH9Q3hcsE4ZWnehiAjVWe6L2jhNmEdvkuEpaJPhMWFfH5HHA7AFnhwx7K5Som5hlSD4s3zcY
M6jPB3+dQVhWssPit3Lk1Mu6ZaN9puGzDr2xUh9R35QvQng1T8WPwnVhzn89Vx41twDWvkH+SXxy
knk54rVAuJJwBAG7/LBUr++36Kqm8ohy+rlsv4JEoKCvnaEcsFLS7UqM1h3/LaS5rQBBd+p+1o4P
FgESaE/9mxB1ZWvNeVqxts/TKxltO0e3jx/kSCGBWyAzdboEMVh3nQdsqw8Lps609gLjH/wbmMa2
LzXKuxBy6BGi320nvovxY48jfYwWTDsEt9ocLcwStHlAls2hh4YIvRclhozOk/RcpojEC41bEp3C
ja68+eHLIHwhM0wJehBBSYiJrlxFfUqZfvrsTXC+u+ohxOZbcMokwn3jK+wZIt7NqXjUJMpbKD63
xYrxWTpu8jhGsnsdsd5mFaTgfwHKGFXrqlS+RvRoVncm/oztY9nekuJql/0tmVgKTVRCONhtg0RU
4y9Z0uWk8dbQd0eEhb+XBGdUNroKJWXG5U0R1PCk/egzP0bfUmJ/pHozmxMIiWWCYz3KQdqikKdH
Amli7b83RJsy5v+zbv15EyctyShafdWZFJJz3ara0iK6rbcwTZapi/DqEsB7FpH7ebmTDjdvJrM2
WsYlOZpXznV2aJIk6Q9axjcJ0s19Hu9TddVpe5Lf6tibTUPL0CuCTVciJXRUB1bHbKaSskwWTeUi
qdVuAHQldM0DvEuXSWVBUobTmNg0L5t5t8enAadLzAq86ab40zl4BKsMkV6SG77UOaPrwps9MxQC
/BJFUmZFFWvyEyDYV7OqUSOG+OqrjgsCr3M/p97Jn/notN4crF28TI+pK1CDIgf8/eryGUbDz6uf
skONvIlTQt+Hw+z5hfeaXVHE6Mv8vl+StkTwmk1ZFT62dH/1MoBGOIfWMQ/+/TbOaF1Y3v89BOuE
N0A2lKGH823E62iVOgkYinotxPdWvkJuSLVFZ4QTg3Y1IHG7CAqeg1J+Xn3u1340gFk96YqgcXXz
NQuvGP7MHv1UhEeKAsWOOLZcjrM03Fzyw1LOFfpgCbj8zjCgfMo4U8wqymPGGAeY43rtjZgWQaBc
NPa0soz7WsGlH8XpQoMWgbNCdx/GUK5bT7LDLcbE5aa6i5fSHZLgGPU1wWct/DP3E3snnDYM2aug
RPbr6v3C2zr/vP6765OpcZhLUqprLWPSx/o+W8FZsKkqNsLVNwfTxpjH/f2K34DoKdhlqJJkaTP8
8s9ssumMNA78GbbdAM4r5noKHeG5lK57yw57DFzIMCCk0lZzokswP1jUZGJiUaC6AeXYTvVSGOuO
sSkPWK2thPts2y9K5KtO8kElRSU+XVV7AP1sgXtcOCwv3P651/zz9k8WWC0MQa52PDAfmWyFwfcu
wWNsU7+MKJmSZROhk1+n6S35Fg08eZw0KhabeqcnWxMZSExlTR2VbpCBE0DG9+E/liRTQqRaQJ+j
MhmGK5lZVnqTCC8Dc5tyfCnUt7B/CZonvpouXmoaErLnNPmQ1KdLO/VZPPvn7zs5nQqhqOvcgvaD
ghplQQ7JSHCBr0WnQxSRrwW3I9oS7iLVzf1MZ1C7m/a4HXBJvQiuzKfCb0vl5JCaxrhry3lxYlvw
IWvbcp17eJzICBMpSXDFGsngQNMAVfj3t/z/eAoqxqiSbDDROMGwRDU2zbBipNe4Xe2AnmHYOevd
i/aFlnSkbfKhFWVzx2LXpRd4Jd1X67TyhSPlG6P79xH8dyMnu2l1DLrEEHgdhuCRaFWay15a0pp3
LSsoJbRUvzG1p1J+aEXybBbWa4oxFkQfUGyh9MpgTWHkdSh66nILe3TWxUZPFx7WOQzM4GsWFWyf
Lbh0f++5YxYd9bRj58PTbarXnaNy+PC4cgwcOAAhSwlrQb1C8mgDMsjBFiUsvLUIlqVnXiL26fOr
+eeJaUAueDIgyjr1P0ytLsWgnwlDpS1qODlA5SlsGN20NcoJTJFlVyZ8mj5ncCrRhhgmrYY5gnKu
LrBlX4DT1DazZKShkd041c540JaKK27blYjT1tJfjB/Vh7U8IhvI3tGZeR1JeBL54R+QRWeS+zFd
9et0M4/xwwv7z1ks2dCxPySyWQdUPqkxhpBXAOY7HAgUdHVyfdXbpFz2yTLosE+9lqbXhF2QwnJA
s4k3yOL3l31GdqOrP65/WmUosR9Y0QBRHvJ8xG+O1lgMRo/SZ+v2j9XRK7MdNsa9hKfAp5hdl0wh
tyXNjOHJpmOAtuA5Bew1Lbqb5rZ47d7LJ39l3JZvIaQqenFQIhLnUB8AQaWe/0Hwq0JLuLbUF5wB
dDz31F2bl9+wyiNdllV6BWZtMPljePmX9oGzu/1/T/u0mBH1tM/7iKXdfUhwvdzjTTEsRGwsPufY
epx28PkMPnNxxTkF7LNo9u0Wm+4PPLUfIRh71YX94Pzq/nFDJ8ePoY1tHaZsibG+soZrNd/2057p
5syzJ5Y4ua7I+tWugYLDaVfWTP5G7cafnpPhRUzdDKbbHJUgu9m3ChrLSUyAoq92ug0FqkQqxsxO
7Cm0sa8xmQMi/Fg3x9UQeCq5sqKjonxoXlTmQMBlR6BiOJ1G9BmTLYByd9kYnn+ow6sjJqCO4agX
LfbPlSs/V9/J6SRVfn4M/LmPgESRufU6cwOSlrCfxr277xYs/e8M3wuL/lxhb5hzAKapwJw51WIo
gzIZWTp0BwPsqLimzMMs8GE0tpK1gi8IKxc+27CBbmMf1dfEDuXZ3glLGiqSlAD6ETgpt0VSf8tD
Cik0uc67G2P6UHz0AqWwDD2GkGAQnlRuUwzNHIU9K9IeJsSXwTpl3Cfhi+t3f0o4VQDp+FYuSQ6V
/Mdw7Im6JQvTiJxMUxaT9EzxiH0X269w4ds/27li3Mug25QU7A9ODqO2KIK2LCAOzRbKALJ9da1N
j2b2nvS4klV3OIvItxI5G/ictNuh2wtOjatcjHXUhQ/z7CDk562cfAc9khmrUVRIZrvyntW/9NcI
xAFYqJwd5eX393++HPjxw0+WXdQPmCVpM2PKWEv1KhSumKvDT4rcsVvpTDColRDetEtgyeENmw6O
WqawIeazi+pi/NXZTenH3cwfyY8eR+Z0m5py/u0IGLG3XEbGNkvhPphO229MBU9tfdFb6wTcgLiN
i4PFs53mz4d/0s2XUTDVesfjwGJYXGHhbGB8toJZhNuU99HMbvB4PaAGYF6tb7FyyRfwmC+bPFxc
kCfDlUIw2kwxeBKq7jADC7ulgcebgpJg7WPTih5RdtrUw7OE/O6MDNlxZ46PnPjxha7m4p2c1EBR
WluTNjHmwUZNwnrRniB7oW+gEiIYzLw1nd7TNM+QlxoLhZw6ap9L9fKZ5FCd7lPRZ3MSKiDpZJmW
WaH22UzsE1Y4kwQoQhagaHEG5Zht5hF1sORUcKDwFJXDL86IEm8VjBwMG+OU0XyY1KW/UznS2MZo
UhY0rOZONW8F4Y8ZVWtEEPaFD+scmejnHZ8s5bZXmRbLBhymZof1smJtcCINCOfAtZexVOREU2mb
w+0EUKFt2ngXE2ROnsqWiDuk/2hyxcjRApwYbnrFkZGWNU+i8CIwU/z9TrV5QzktK3/e6cma79Ik
x7dOn3k+0Gr8dKPbwrFdjggI1QzQsnlQi/fYqYqd8CVDb+V3jNdl/b0vMJ4IB/InbAxmdfG9Tj8E
4lhyaHvUasHxKZaXshMMDOBKwtHnPCVxtvqt1kDNGVqJaoWfceOJKxj4WB0fKeJ9ZAuX1vC5fQVl
JIJqSJigWCdreArEPO4wHmJ4biDJQui9xvuPKaw91s8KXxi/YQnxfW4i8prx4oUbOEedJSPpvxs4
ASPiLgxrCVdQ+j0iI/l0inLXxMtc2PrFzlLeBmHb9lepmi5Uns8K2azL62fYEw4O47F6OXVuwdgq
wu8r2ETKg8hwbDYJdTTJkz5/XxFnD4Wfd3tSiavNVFV6YhF8QLQQqbVg9/JGRMjndozfPGbmOCET
Vy+ue+MdnZ05z4ycQL6c/nmu5flxJ993+uNACMjoLjrdpEmUFkf/ijBCZTnFHjYAGk5OqoMjKW76
CiptjMs9H1UYnfS46cfPOR7x98dyTjf08yV+Hx4/bqaZaiUNdR6LgN8dqQ7NasKSCb6riLWtceWH
GwyFSp3WyNgYJKR1BO4QS+D2qG+X5Ircjqu8W8XBRjY9gcpHwewpBZWul0J4q5LkM9GDXWr4z7VV
Jo2NaRmqqJ1R2zZ5few17ronyZEoW4KDEMbgGbokUXKaTdqQ4GVHnNU9SblQzKhnPjwTLbKIGsWg
i/6GFn88Mj8z5VTRICSRMIAfEof3XM7gzIwFRiq7k77pcfS0zU9svdV7RsPdPUST9ga34Yxhx2Aj
UjKMhfbeLmciE08Uxs9CXoArhvi2QuUQCnso7F67SrsrOF3CN7ENR3B1j9uKeGEJnKsP/vo9J9/x
qA2plQywcDovWGnEj4LCBiFj4lsV/dKmd6xZ9GG37y0isNTGERNAP+J7ufBgvw+8k02b9DNMAQEm
GLaIJwVr7I9FX9RCd6hoz0jzzt2ZSYcMDfv569mgLYROsfz9Azj36/+66ElpqpgNsN3Romf0WqAz
spdzD5YZ3pADpb+TEJLtSponZkjEbHElMT7lLGmdBh7fyrrgaXKuUP7rbpS/i8WqqMO4KHgXjAoB
ZkoCIaIl1rJLRHgX0cNzlLO/rnZynlelKI3mHLhD+FKJDxGH2bCCpA+dE393WgPwkktH87nay5Jn
10eTUG3lH1/LGEJlppTBnHjRAjEJtyj6CPrCXTdwjd5hq0G//TXQHrMnYs1i5rOb76Va5pvXdrrY
mPtIugmqrVMf//2kGzlQI79K58EHbzfamAGjT7fHN1mE9fah740//b2J83VYwrBa4AfUqm5X2UjK
oR0qGDo5k/KkNjdDsBH6ZThczWmFvy/Osy/o502eVMxxMCVGMbQzFVF7BoN2O+ayNwzJ7WY9p+DU
uFpdOCjPfoU/r3lSVxTlsQoz7fuac13c2M3syHlcQASAfrVoL3LUz51BFi7nWBhyXTwvT644hjjC
WXM13mC3aRcrdQZLHR8T7vYm7h+JjltA7x+X+Ocfocc64eNkN/fHgy4vHhTLzvylgalJ4vrMKfcI
XiBtWy0eAEjDH39/IecAXoswZ1KaJBnJ0mnRVbXGlFu1Oi/emIG/07yWDNk3sBcbY0FdiJ4eWju5
2b7BWtqGHjThmTYKR1fTeV07+AdxFS+QjySBUx1BKX+/w7NLBkwRSqyFVhLe4d/rOhQSo8lCNlE4
X5Mnuu2SUBP/E5eAZXqYD5Lw9eIeOn8rp9/Sz2uenCCl1eRjPgC4RMDZ2MxymYEk6wOjM60iNWTd
1Xdqv0l6mw5zr3oZiWVuEUErcv3gNQp2QndvHK8m0dPzC8/DuHRvJ3VfA0mLIwUENGooVBE/QB4i
wgTn0onphIO9uEvNJQpfPSKMSLnzZ1f8aJ+b921k2ApOS93NUdu34rOCMYFQ13i8jIuangarRQbf
SYV22sFdZN+Q54ItBJSvuNhO2jYwd7myxuFeUN/K/lHCgMqVi702dwvktb1r433vv5TyNhHf4+Ig
xTdtgtItQhA6cRj1nzR9/abPtjkKL/lNAC2JtzEo9rhr4/suvsHxuwfOyIRtpl8QSpzdBX68UvVk
pBI3eiE2x27eeaIDkzk79sy1Sl5tsR6ueXOXMJt5J/tlCZ0KMwToCH1Vc/AdnbhZkcf5RJILDMHC
ofHlgECmEXpwBtbEAbr5FabvKdND2jEEmiiCPsv4Enx2buFoBD3OMKKEbfTJUUzXRb+bckfq0tzo
UFliL1qBFAYAmOIHh4ItIXX1Lkke1HNP4ud1Tw5lUwt1SZ1J0eQMPo75E0QTmMAYikNBPV7XxNMs
Wu2dRBEKdRxuPdPB6/aIZw+HtrGcR1wp+AlhkYWdL+lQ8b892lMO9hToi5b8Gey9TW8UF38gagox
/g1Oly79bp6VuBc2o/O/xTDZjWTS30+VgllLcHdW06OKG7HxksGdcHTmNYbac3Zczj5d8k5clfG1
EF3j0/L71ZUzcIVFvOn/XP1bCfijUFcDIx216rtDHl3LU9/GYmk8A1wEKw8mHcLxFqJSPO3ChByX
bZxdqb2NYjGAJy0t82JbyU51UzAkaDGFN9yhuxJIHdYBaDzs1hHhJ/sCUINT+BI1/pw0yMJNSJvB
IZSf5kktXAb+UOG3Nxfl2HZ1+GNVMQk9GHfCU6hFT0tsuBodnEEO6XzVOOXbkN9pNB71Umv307AO
8oegf1ZgZhY57tABHiTe7w/4+7Q7/Wh/3uRJ7ZwPqMn1mLnrjDDTAZWqbU1e2znc3dzakC/kxfEG
Tm2tbNSLDJ6zNdzP6598on4ut0dRh5s1hyHcyGTAmQ7plxM7FT2+3YxL+YgEaEUMS2D+mbWyBoCZ
AQMg8dT7EXplDBPfZijVdtcqMrA4udHrbQkY+fuTUucT8N8npc4hehY5aOrJKZTGST0UAT0jurO3
uaiSOk+VtthVY/U5JHakO8d+CSJFlkaWLrvjsLgv8DjQ7wyicCXfU2bOHlRG3Z3gVEyrPHc1cWUe
4X/tYoRqEfNRTHoqErV0dRV4x26dxJsAnxo8RustHz1jXL5wKJjvv/+2M95pOkvVJLaSykhHw/l3
xSGbTZgXDS4eebyzYDpXsN714c2YnXvUW2kVYpg7Ep0SFvDWgidwDp9QNA+B6zOb+MwR7d8F7IYg
4TnDnG7V3MRuVbkhe8a2qe6Ee7QFjb5BlmSIqwb/RCYmFz+4ea3884ZIQcY7RUbadTqInjozarUA
KhJT6K5czLmC6mN/DbznDdlihF4vr1Jhi/dTGrGDjd5M4I7R+5pe8K0k/f2pnu1LtR/3c3IMBFpu
1H1RzVtnKF53+iFJ1hQO+NzU1xL1MB7nAKxa8wZl1Fiq01NdMDBENCPKb1l0//vdnPnSSSeXacpl
iY38n6ZNMy0hMCy+tH6j3enZkoyZ0pu0/RzISjILEsU2OozOYMEXEzmzLyWzn+FrAfPwOGYdDefx
qToq1YQu6ZpYPtQfM1M7fql7r3mFeyReBVtzYzzX9e04cSO2/C1wDcyb7yg47SYjRxlDLmAak51w
0X4QCAQ7kSirFrIf8+2KOvR6zJ978VB3F8rPM/y6v+77ewv7cQYZYdUFSlpJbFEy1DJlp1cg0YvY
0x1CwzrlXiHv8JA5Dc5AF0W38r/nL1fn9OAIUcGqTmuYujP9Sukb8SCSOLbU9YX61UIjJ4TDbjmM
tbXcX4nkGgWuACrK2MHRQLBJysw9CNimKwDkdvDp730X++nf19SZ3ZuoXzhlGnG/OL+dciNaOc6R
J8vSwWJSTW4FFAL0jVH5J5lgfk77gRhcZEYb6pgnTE77fokLTouBJFlix+k1rK7riZ7QI6UeWdMD
8SJBvBpaF8CgHZ3fb1Y2zzxKvAIYphI6as7GAX/vcpNfRFFSKTI7OISUAMO4Klnr4joQYKV86kgg
tK8R4+RYgSc5A0lOmL3WJtGFt0Y7IUS/1cubZHCUFnnJ4/SsPTeYvjGZaJVbKxHtnIFXUH/K4uso
vgpaSAYW5AppnTTolGmNr0X19ihbjiy/GilRLVgyi+LCxINo2oiI2fqrnLzpL2ZpUfI4hS+k2Ofw
nj5FfRdTMfp/YnIkCcmpokfLH+xG8gTscwQZ3v540EjnG5P3njmIRi4jOK+O4ICkkF5ZFMajJe/l
9p6UBe1WbNd0cqL1FZG0hjeZU48oBYkb4s9EDiiJhW6a4rQbbYhXNXYE5CFSJTPuizDUXxbj1jTX
tFoJfs/oTr6sfhX3e0X2FEZZr0W/RHJhypCs9+UEUcYWYYLvKronN2RGKq4qib45WTXFp0/uSY2l
v82UfYp2g+QobIzEINabLnAy8y6GCFchvlpVyBRMnGp8ojqfdIY6roBOIFgdhyXS7mzY+e0jFXJb
b1PVISwoQHEmPQTVkhCeKL0y7okyIrpHVdaE8wwE8zBb6fw/PT6bHZBpt26i/0PaefU4DmXd9b/4
2QSYw4NfJFJUjpVfiOrqLmYxi+HXe7Fs+OtSyS1jDMwAEyEWw73nnrP32jMrWiVUk6jdKzpGZuH2
HMuGD5H6sJZXjbFsyNtssQxE4Z8qejX1Hei59gGknPQumsceUuHUu7gZzgKxVqZV4OA3iMyVarnC
IVtrjrmPR9UBKd6v4VInqtL7OB/x80KHwTE3l7f5MkD4j8lCeJO2HT3w8bT/SubgTnCoE/byegRD
U/MDRUu9hSdgmVlhBDJTcWJsKCWzR/wRnwAl+P+BncrdbHj2Ly4qgUHSgSge1QxMHp2N3D8EZ6fn
rVWGt7x7JNeR2MZImrceloAPfCPQlQen2aP4/E1A0aI/Bsu7zbGxk/F9x6Y2/uuLHL/Yv5ZWRU3q
UiNC+uintvYiOr2x157LVe1kD+ow61hnlyOuRxnpi8Rf/HtB0McC/F+/ftVnMQBZWL4Yqsf4M30q
BEwQmLOQQZX5LrcWgazZkhVN5J4x7br8fSbdiH0aGR3JyfEEliadLEHZ9dH4icn11N9IygKLsUC4
2cS4jFRvbeQAzERl2rEmE1NkTWsYujMxX1wOHW4fkpcw4KCyzSeYcyodyj/Hvt7cWPROzxOyyDit
xMLUL0aT3LlBPzch3p0QoX/fihsYN1ODda3Iqq7pBmLq7w9CLi5hnNDsPXYvLHvmZ/ZOH6h60qpF
R8NQPztIwkb5lbIJ7P4RoqSdLQx9hgAI3r3RHP16EeqjU+z+pOirT3H9mDQNrIioE6v+w77BOEqR
WzORj96FDdclJ5p9hkiHqv6QzZPuFtYUX+AYC2dHng0dTpcmVAfg/Jpp2p1oP+rdrJ/xEFxxjsfx
NOSPcruuvEXcojzEo4ZGkhhEhqwD9B8Ru9id2/vlgv7Xn3BVCQ6hIAySkcoMu3ARoxGzjENMg/78
nHWM3yfyMkvn0XkDWDZ2G30uAUgUMDNNGpXImklJjT2tj2Rzgbk763s9XfjdE9kZRnPnuH/7RUCF
y0wamJP09c389UUKpd8afiTKROiBHrb1eMn0BCsj7llVpfaf5sZYdwH2xids4E0+OzmS+YGD2yyE
gJPNMZRAlJzjfhuVYfU9TZR266vlTf0/Vyh/f1X9XjC6HOrG0ZKnoHTCY13NE2w0Yzyqwme8bz8l
0Jsp/kzld3pecaQhkozZv4G8bqp/wiBkHNHSyGy2NfIAb6ZZexXFDEDUZbLVrV+RurSGpak+pTph
jkegZoZjHLDyWvkebfwwFQNHoxB7GTv4qCH2dz7G8WP78bYYgMQARt2g6WRxLFhWWIxvC1x0cW4F
bpyuguQ4aHjzTmkODnNPvUcr1hNmUGEnUXn0iuXlzOtVrLzCweol7O8N9244q1kkTPrRzG0V/cdw
T5Ma+DdeKdPgAzwNlhPLJRLsY6I7MLZTa2oh67XFP/Bp9HdlmPWWIxd0/oxunT6WO+KcPIZAygNp
CBRR2qeKYajCtMZ+qcoNENcTiSBQQKjLUhROSIvyiebvowoJz0w1Hf0yVye9NYnERQZthpTtiiBP
Q3RJQrng+83cxFr5w2dSrpPwoBjPpr9u/XX80eCy7A++tfziILM6oPzDhr8UYhaUglXeqdMnnUbw
3VagdPNthU7G2ZpD149TVxwbdWsUnUx/xdoB6FkFO6Icp/7r/V6K9PP8y/MBigCFWTc5LVztZ42k
pbUu81tEmgeOBTyfli9bjtNXcxHC9/3p1o0e1/efvBoblKnUiF7ey0f1MMY1jMWUW659NohwSsoY
cATCmvo31rXLan+ZijOWDG1kxP3yMEGns/pJ5ZjCDn/nG9JufkN/3YurjoamDuCa0kE+VhpoE0eX
DrS3RPYseXIG8QoeDDDpC7cLX+lJBp6EUl2tZsmZrj1l0cQHE2AqK8hUmUtwbfhGI9vppkAl4+I1
1P5gya/Wsj1kCEPTFex9q9wO1G5ZQq+7eMUlTe2smHgVvAkyC0vYn9OxVBYcDNkEH937OG8MjYDw
oVI3wMfykf5oTzV9RUzy1xbjuTpD90vh+nTd7XHnw29PwCsIseHOznbreKrpssSHKWnI46+naZew
EC98wPIxZmd2SDQP7TMTaHMtF8Rg2mlsdzju9anYPaQulB86P5oKFI1dw2HLxRRtISeOp212b/zx
s3XMDfnryq5ezYuVyfE5HqRRozO81OJeyibI9e3RIFiTCMgkdEfEt+Xqs35OKChu8XvWq5u7KWDC
cSdVFMQuV2WV4JkNq2Yojeppwi+oWwLUEJAHeLlwEA8Hod13/VMVu7k1s7Yczw6yMW+QWgcOju/a
30mgNfVnT+KwH4Ad3zQgde90hv4vV2mqmGPpL2AS+76jyhmHe08pJZAik/CpHrZViZGh5py2kVTM
Uja4JjBH0QsGedwav2LIARIZ0MlpSJY4ti/vVvLcxEf84LSvUK6Xdyr1G2GT47P8ryu8qp9CbRj4
L2P5eP5g7xmNJWjO2AC1MwWGTTYGpD9EOuhPLxyZENuYc4RLbM04/e/Fv2njj11vz39fzNVDjQwf
W07tiUdtZw4An4hnK4m+gMq9v4ROcWRLOydr2muhZQd8BTDW4fsKY7+4+sOGSPLJQLu4m4cZ42Rb
PhF5fQzqJ188jZyGwY0wfhno2df9S0cGT/hSbsArIEd6bhWHvAHhE0iB93IJFgwY5Td9dZ/1dgNZ
yR23RGiVugLb83ovMYMsT7vSk441LAGnERdaNW8LjA0IepRfBGPVk8JWP8TStmCyY5IaCQVy5Yr1
6n4TDCTXrXtuwXxjBEW76Wvr+6ss9aS09go1EI/0hyyi0lPX33J0H7JdF6+t+FFv1jrHAZrRakKi
Ece2M7mARhFBiIZ9BVd6Hgl2n00vwPabsbLu+xkwFojjRHz7PWf/BX6Yeus9x7mdqgvqC8CxODPF
XYEiUxPoX22kioorAZqjP1wgp2n9IhoW1htYaiVdaerKN5xCCCcMU9xs37nxLHBVDEpugLCkmFVr
XR4VMj1BHemhJ8T9GVVKy1mRLLN4o0GR6BdCNWnIyZRmiTgZRCb+RAC51oJJ22z4pHdgvLUj5xhV
i7hHc018fAh/yFaUXfsKkuH8GRTTQZuobKkHZSmuLZf2yUq140UROCoEemZMTkkvhqRclt5JZ9nn
BtYPfwPnJ8JJOfUSuYZ8rCMIbAyG55NnJJ66FBITxcWsf2z4E9EZMsRCMEG3eiF/SORFklzkOxky
D1prtu7NKbGVY/GiHBBLCO9tuG0DYAfnmRc8qSXNFLgcul1EbxdYufSqRPA4KFRgRpTv/SxcFy3c
g3d6GvKpaMieA5TD1JQQHNcPt+IOlQl3fxJtJWMKy6TQ52CXO2P2Fcg2AvrbF093pN6OOJ1ok+Qd
hjRpZruJUq76nCjWmXHwBNg6UwKvc29amsTybhXCfLJZ+afYBSvzZYSyapMoOmQioDUikSFNQXwo
IT6Y/m9OmkG2tPr5JVpwKqrAnVLfCnNPmlUKS/YqUR57Gne+SJCRcKwguRaM02KKkRczeeq0R3nQ
wAC+Z+net5wLNQTvjT+t1AmKw/DPeS4dzk/mS+cGB4KO5MX50FLzE+MxET6HYGEhMfQXPXSYt4s/
61zpT8sonRx4EcLGEm7zSVxrApG8GKXyLa9zEUJln7XRkfc6xD0G9tTfQm96VvL1hbjM6CnNFkwe
ZVjczOhhqLe4Cj8wGiU0JPZxzfq2z7ulaj50qu3Tdqv3Q7aJAKzF4qte4SjDlRJuPdGRrGME7SGN
YIjsWp5PS+hLEK7jaN6a25jj+1YRyc12sLE2wY6zG0ValT3l1kYVH4pqL0nrWvoUgkeZY4OBRHRj
1o+R9KQVxHZDH5jJ2iTlpVFCepMvNPmI6DOj6fmxeyyaCZwXagpW//z8foZoIIB+WJT1zmqXMrQV
3Mso13TbNx6sYCsVczld8W9rwU2jeVGtLyGPZtNmT3LyR+fwPVjLs/gpaOu0/VDDh47e5xjifomZ
eKE1qcpTz2G0Lzix2DUZ7SSCe3P5aMhbsyZluLoX43ZjFmmStEmGAhA0aq8vOdZfy6GmR9JwadkP
6w+Rxwq2F6iE4Y8IcCN8L8SdYS2ynNMN3fjAh9bQvjBTQWtuW5U9VAXloRlNFJLtMcTjQ3sd8FYD
WY3nNdIW6+ChVPD7lVpuhuYIcsUiQkBfFNJHo9ghBhdloOu6SfXHyti0uhOf7pazN+T//Ik6zspx
wKD/SEMIOBhbHrB8EI04SmEZ+vlW+gifgguliSOQnkkEAH64RnIxDEvADaV6OUZtxm+at+x6TIou
VIDE+BVgGtDQRih0Vk1oiWSCkJ8R8T5otOnoC0woDmPqf0+EFhC/VfVIaWSSgp8ukGYIxiYpUPly
HIoFDuVRakEUJOVAFjcKeRFSP+uCd1OAoLIizKgxbdzmMilYgu9GjVMsi2m3Oj+rO/qAqrfrfbcW
CepxMSGUsgsiko0eC5H62lg0apctToC2fhGjx6ZxBYAbubzEO8t2RVyJDMx7yuBYSJ00e/XYx8aA
V3/Tah8ECVTVYhQiB0eVv9MqabszUcm5T0a+l4DUcgwB/3RQIBfBTphk0dozPBJ+l0X2yh6eew40
SBwUxTQhhsPaJPI8iA7th/7SqlMzzyYSgV4XN0TqTGZgsQE+LB3ylQGlGGXTFkUcPW9iTWJI8Apc
y415kpzISdySJe0ec/hG73i0RKmygWP8ZxBk02GBNvK2PIpFOFPQW/vWqQfaZJCJWa+b1DERPOtM
NYDe6xWSgU06vA0saSmlFKcy/RONMFudIDF6AHP2pCtbr3VJAgrOtP33l2Fecn4DHFAutGy7Di2U
OUQy+xZIJ8M/xBfmQ+yMWCESf1OpqL99F2FCoDPidWmm+4ptWjMEZwh3zBFUPES/TPXOMUf5OdRC
dGmO2HOaDCSrXBXvQtzoUpYnqPNiIrTtFO5QcbiQjsFZ48VS2HHJvzDe6mdxQe+qMl06LUO6GmBU
iYzj+kmwTfe1289ZLYnHlWVHx+ghTVqijP7IkuMpu0Ba+fVeuafCN34W0t8v/aqqT6rKOpvCmUs3
ppa5KyXgW6REQRlziwRIHrtCy6BQ0D8Y0plwRaBS9EwGDxphBBIyUglAavVsAWJU3xPOR/5BkBiy
KEfigSCq9cpUWkpUptZEoEl0IMFHWyZH0IYT+SWk5mPXOebP45wFEpVnHarhyctJdnGFgornsmx0
5ywtzt2jXG5ka8H7bdXrXNoUhJWoDvXcjAzjk1eeZAwzwHsRvcvUK5t/9wNvyK3H+6SKY7YdSjbz
SkgkxdEgBUZRnvRqXRVkTUOLfWgG2pi0i6fnX4Ud1i9S+mlIr5CMfmfk5bBm/fsiviYA30893y/i
qu2ae3IxFE1ZnsQlG47xEQ8LSdwX4qZJbESZzPam1Zvg0DZBzTBQTRcfHYAs/BMoMWyGk4hXdBwU
zp3r+tn0Gq/LYIxE9sIotPp+eB3IhSMqOCxPUnaobTwHWIHsFuBLisJzQpMd8u7Fs88XKmNkf2C0
xhm5cPlVTo3YLTERleHTv6/pRi8GKyAKYxk1jUlC5FUjTqEaqFN8OSeKGtiFFq2ufKYgh7FVfd3O
1FkMjatH/Qj38N8/faMy+P7TP7oenqYXhlie6HoIvq1GzyUw0nIioHAGpDhMLM3xZLcj82yl/8ne
zidokH+at4pjczgjWY1mbdsi/l3GhhNFU+XNQ4SNxHZtHM7vzaKYdX9MdaEitNigLpByat1f0fnD
j2fy6sxJ517Mylf34frFw6LG6kYVgGPn6mZGSX1O84yPrJsl2u98xHD4lk2LMQ9cg/0PXZ3RnVLZ
TaAS+rsiO7XF70pZeuAbPWoxUt20p7pfRedpUi1qvMujrs1wGISqTxw9poyPkmmEvqRrYFI+ZnkF
Mm1bWQsxf9XNeWiGE2GZk8RFTybCNMX0X3LGbuq9oudGKsPIQbZ0hWYHGrPrRkwdiWQpiUV1UlmY
n9Oza/WzgcRMHF0o3ZC5eR0zD2LKaKEZxQVy5TyDVFgXO/QwyZYGNocxatJp4RMx58RKMfXoPJXq
gxr3Tq4cvGIjtY9heSBxrKrmYT1XvU2jHxVcj/e7wzfYCfw9Bt2QsUZlm75auFQrMSIo29VpFBcG
RODpmJOBP8ouFNFq7Jr4+6Kz+SurjDZpvIBkxVBpPYjbUNypBgOnC7VYsWO7HvhkMFyH0652dJ1X
4U+TPl9y9BMIiIIDD3smbdEWE7/X0QbwaMkakFRFf9tXDykNgVSgqCdZQ+Ib8LalRh4iVxBGxwB4
yDDLy6fU+xXlK5HiBcflfaMe/oIfXYzxfoy+M80wfspl6lSMQr1VqlOzPC8YdXTMlaFKlkhF+o5j
KlBcTX2Cq9DNB4YblzWkj2ZEqHSryziTdusxqWLQ3lth6+VbARmUTMHhHRM4msGx97ZFAyq2Xsbp
Iq+cM6BxnUzWzqCVB3eeDf5MzCaVfwsNZhArAJ8ghi77LP5I6pTxlpszHWsB93O6MR5Jnnjl6FzG
YxbxsE+IPi7FXas8pdWLWr4YnPUDrHtA2zPO7v0DhwiNfMUvB618LBLNDtVfFFAjaf6kmftOO6Au
aBdnOmSZv9Janu35uZQPBnjcRIJqLru953LiJOeC2efvAtsroqZhxdTgcnY47vuX5TlZlN27f3nJ
dcxt0vxy+I9I3jwpE5Uarm5L/EEs7zNfKvIwHt/cloiYFSiVUUZoTekX8JL5K4nALIZZ/169b0jN
vv/sVUVUspvwfvCzYzxXkX8SdCQRZO4S7jTljzVsI+bBznR/Jc/vWkBuvZ1o9BWafrgyUV1/30lr
USUWJrKqU/w5zHDOP4u4YcpJZ2vreheNHulTNx162Kg7aI/jNxJbTHyZDP/7LtzoPVoSrHiJTR2W
AMX99wuRpTrThTMXQsLX6F9Ce6AwsZ3kexp4IsLt6XAQ6aNhyaQTPboKIV6DHMSZ6dl3ruWn03e8
FlXnY+YfDDi+X4vhVVIneFwL6DHkUpcXnw+E5N1p9mYdlWPsuxl+yidpWT3Qyp3HJh7+e0KVm/XE
3xdxVXulQdBS/3ARjLBH0mA6x+xmCwy8pw3o08gxj/e4fjckwd//8KuH0BaVoQ4qv0m9Cb4ZCUjC
0MJftLExoTXXF/Oy/zhftk1slzBa5AW3ZGq+0lz7zXy2ktcGrrwpKMlsmkpTehHxYCOzUrJ1eoHn
Mq6wNMK95MDkXRPm9/bSG8NQrp9weRokNLGN64iHWDZ7IRG4ftwvyZKBgUu2kh1xfgOtTDD1/e1b
+Tnr/f6TV2qmIQrjtky9cfsWDIgFdjtMcXgMhKKYjof9g6kY3vAGFZqDUlPrbbUhEVBcjyqCIptf
Lnh0MROxcPp4HQif/pPtgCzfqRFv6JK/X+fVh14V5yDTSq6zti3VCd8tiTj3KSLF9m1Eop6f6eBe
Jm1Jy2UclSPOLL82xHs+UvNW7Y7saHxM7IgYPb5/XJlmyarCJ3bCdQ4fLG9ci1qERJ3hWauX5F0W
EwsCc7EUSSUsATfGOzzsuebKhqNq+5xEB4Mbu9X19ZkG9bBgrGsCesA5Axadvmc0b7SVOJ72pQdG
NS4HdT3fpk6ySyn7OE7yPxO3KQ1TtvuZ5XB0f4rI9XEKW1sa6VIS5wm11tdISSw2WXFIPunQ+3D4
MnGmaPbZxTqveSDfOfv5DL2lyK0FzoDyo/oMD6ECStOTtgEX+Z4h4fYy+dfdu9osDMswO8/i7uUg
ioh9Alw4y967NUBGsJL5OH2GxlLz0Tq8Z5yEiSMMcFh6f+6skT+HM7xPf12I9v0xakMllIXKhUh8
0MNm8F1ynA2oXXSqJmpLEAEhDcFOmGYfnMrrYmSza0/kCESfI/kkcaxFxfhTtdNd9Kj8vnN1N7c1
CC0juo1aVLt629s8xQorjis42DRo6lNFd8fA8dIeAKcDOEz/MD4IJ9T8zF7LAeXSXJsajU2HjN3t
PwjM4279dT1XJ7RGVgl/MLgebHIPjT65wN3YGPNRz8OwgZbaCM9RGZozLvx1byu5MUklN40ukUn5
iZHlWoQvalFdh4ZXnC7l3KBRSO/LDkqHfrByQsOCO3KFAJjKHAFp2+xbuZ4AjI8N95KtFED4k/vS
Be3W+2No6LENVWFg/xV5+fF+DM9+9T/+m/TfzaK6VL1pwmOVbN7lPLCV0haf+m37RzIPOSXuEL5q
2DYvisT0CDPARZ706qmGS1K5Co7Qpp+E23Ltud1Ddsge9X2Q2Wo97frpmT6c5nDQwfRN1mwv2HD1
2xzppUMyWxlwgFq2yYORv8cp0WFPF6CEwJMK4jPtBjX2ZW8ygiqYfreH5OLUwYd/b6B8g2vCLoUo
nfRIjSbGdbtATATNv7CIUPX9L45wCj1/6FqI3Zxq0Zcq8Qa6ubdh+Io1OSD2liKwNQ8ethxLUe4b
/G99M8QDIgdAhAam47rqEY1eqM5KeUrWumvMCrecD1AkyPf4fxERjQvV1QlfFnXGupaEcumHhqT1
osQXDFo4ZNoRMjjMimxVVi9lf9JmrTIr3iJsUzWKvvVwXnbjBs4xQE5nnbhQk3HznPnV9N+rxq2S
SxbJgBrpBtJPTUTotVHnjW2lIX09L4yZ0v0J7IKodmMxrllWsFA114ruiuzu/vDVql4X5YUt0S9Z
Hs4QJOhYJLuEhgX3iHJPmqa6k84KhCDK4j/5ky3MbTgnRh3RVSct6vW4KmReQ0ZhOCzRc0BD0fIv
nWGCHWJqPd3/+PVbD18S0SypHLZM5MffN4+kErIqzPlV1fXnLM0qXA6fCPplpfZOSDBN3azO8avY
axx851Gd2Xq3SFEWgoUVpvIfiwhFWmr8Z4kTEAMgsgW/09lHf2jMFez7nNmm6Mc/Ufly+vRQcdE1
AS2TrpGseHmEHumhIEikV6e4LElFb8V1p6y89DCETFRr59wyyQkdS2snyZtCTmFuQ5kj0kbbJ5t7
dfetBVr++35cFZHRRTDyXrBYDFkDpxHB8pRBICQjQDy/2osjllh6sJAy10/0ifAnY7Wctr9JTvEY
MsBAZkD97xfj1lFAltk9x2kLWaHX/We/0hShFIyxrjVeBM1JyFUIGCUj9uQcokwscJi07qfa2zDY
OVHLkiMiE/FoBY9bWpjtcLGgSYwWMk6IcjbgKgRN2z4Qhymas3M2a3NAPxFekjsyQPnW2/X3pV+d
nGQ5F4IyNakwqzWZBAldICfmNM3QynesDzACUNvBm9koMcCXQHZEZcUAjvGVAE2Po1VOLsx/UIDL
UHIs0dIBZhAX9v2dv9QXVS47bui44J/VqfxUHCKI1OceDVPxGCPsHQMdgHE7ajjrHu8raozxs7pe
c/++hKtlJtIHq6qkr0u42PVCNTlUnndI9wCBkfZjvnmMzr6oGB15Ik9QHZyG7Qf5wDAROOS+CehT
ZKY1qObaRdo6YJMifePHW6an7fmdzzVkKD9GrI5/VhockZyIlPQ+DsPn+hMNCSQWWvPLMpqOAWX5
1ltBjPE/zm+tip+It2zCkTFLNlnyoioKnlR5EvXLvLEhTyjk47bzgjsFc1m3CQu377z0Nw5z357R
1bqUG83/fkb4LhbdIjvwkj8IzQQzfkxX7jPYB6/mO/pQAoa22BCsSfzAYQk2mvhi1q5PUN+kAHQg
LHAUqHeyx2+VDEQqGiIyX5ZN3qHvb1Cdd0mWWTrv9Sd+SS89Dd6uCjlBjS6NCFmqDZWyFRCGbFLQ
fsxlyZ/aX+I93ID/pKb8djFX71IfdmUbBrxL1SeWtElJ0DWIlHi9oYHEFcnZNJjp4opMBkxr3k7t
ZuGeaOpskYfETlHB3Hl2N4x+BC0TAAaTkcMlfubvd0er6tHQzAUF63BrvRB5kZOTms4s5Cm/JZOE
piWEZNKEvGzEnCj++nwCsWLma53UWbrO1IioDae5/iYLE2nLlHQ4ptEKl77CiyvutGwfGnNcs90n
sqL+Qc2RCnAAxb77QC9ZrBb6Sz+TF9A5y1/64tiQB1lBdJgbTFRoyuYMySYGcugxKCff5MK80tyq
fA7++CLQpGmNBGwMeJNp3gpQ4Z1aeU6Y4hj9S94+KBphW9bEQpnVhGAMjpVn6/fesBtz5W/38Grl
rDXqnzLlHqoukgd8gKGdi2ugx+QoTxjnZ7tRl/Ac/c5nAsJVfVI/KciGIBpd4u2Yucp13ynKbqgA
KZNFRRN1UNy41K/eeukSBx3JytUJOxv5m1NTJL/ECS5TvKfFZ+vowzjN9x38WIY2oc/zDqOyYOD1
oRcLL6FvSnVJ9Va7zVwqFuY9Us0NOfz3C7z6EhTflMJO5AIJA0tkW2b+Aoc0fT7PsscLaRw00hB1
FOksK3b9o+/UE1laGyVtiPQ1cHxbATlsVz0xfHdkAjfLCkprBV+8SFT8j4q+IoYuTBjFyInN+TeZ
R1TO8lKhvdM5OCyIW/bsrkPCR2B8K9upv28MEs2CI44jJ3CI6AmsP/9eY28Ij7ldf13U1Tsm+blE
wiMXVTm4B8iDqqfn+DGpqeXYkGdNsxPwJebVqg+fcHRZ8QkdjmjrK/AoYtBMhPREHg3KD1slE0uD
LVc2r5fwjtLk5mL792VevXZx38utHPBUyamjH45qJH1G5tke0yU9xVeEjyndKhyaZAsRNjMAl7Ol
bikas3/frxs0lPF+UZtTJuPXvx6Fip1ciJ15qU4+/TJg9CrBy4DFJ+JbvlCdgKbWcDRPMhlgm3Gw
6a11Zp2hSkbeSrxg0NszF6+R6zQ4F85vxCiowWufzwkNa7DJvIS2dfc8c8Mi/v2ar9odkll56jBe
85iJKtUHi07VeKKp4qfapJ3tdZNKfS6y2YXuubfMrZMgPaDZsJFW2CFLojxL9DVGzUlAsasZk4iO
EnqL5vnuPnZryzcYOWB9w+WEFP77tjHgVb2k53K8VECz4wiGaSvQFZMET1tAdUk4Qcg4pt/6KSs3
DDlxrhlO2syUu7jt8bZc12d/X8vVSjLkl17E+T8OoL5im2AOBD7ehTCYD6TCj3OP0m5LHNjOaLMr
a/oD90iGY2fsX9dwVQJ11SCJYl+P773Cfk6M2bwjnsHlT163dhzacrlhThd9NYfV4vTvt/3mZ0fD
TifKUzaADV6dR60qCKMg+boFjZPUDk07PGYcy8DjVKsUQtx57/enFjPomlwYCVaSmCCsF6b3Cnbp
5p34r0u5xhAVclfk/HMs2KXZUDsqS+JUVVYoAxxwpZWdxeu4sn1tyiqeLYJ7TcObX5EBaAFYKmdl
6frL9yTxoqZJXp28aDm+lkWAi+6U2Fr/IWaPYU6rEopZygoYqK5au8Z5lePGbeLHvkG2hhB26m3z
ZgGizQfRiyKVmUshP9bRr4BAxjtP7lbtQJMRBQzIei74quUadJ6hxH3ENkgeau1q+aGfpltjJv3y
1gYO5pF0larYqSiYoon2aZFyw5nHR105JqagXW/v9rRuHgX/vqirhUiLQZOeMy7K+1M5SEhx4lTT
hphB+dcIgEaHz1SBgLoSXbGN8s/cmUTD2heokMkihemuEyZ550bdmC7CqfmvG3X1isfykJqWmFCo
oiUEnQh7D5PShAmfI2hue9ngFUwhy6Z8a8zhORHqFYedu+/3uJr8+NI1FdcgTWGT5vD3lU/2EzNr
PK6jQgfIxFd2cpDBhWOdQdtDGQmnLTE2dw9ZtyZR/P3/9bvXzQ4ryarynLLC5PnEg+Kyo/m3VZ3M
1Yhif/WQcYHqXFK3IXgdHBOIpeWI1H53I8Nv1pY0oXkWpgRM9HoWpfQ0ofo0qE5jilrlgkDcx8vz
jJZSQUcau//k8kvl1HJeQ2jfUZbE5YO5Ax4OkEEV32sI2oYjAaOibXvnPPNluv7xeHSmBhA2ZV6X
q/NMbrW5Vw/+eG1g9ThfuxBuc3MDSsjwHsIYFuWsHGzzstH0pQEEK8EvxlJFBJ4hTzVtCRQbw1sa
TorArho2Nae1drVhaxqJm0uiNKmrcvENOTG2lnP2mTD0F3clkCZvykHJOsn5hxqfNOkzQlaCGaIX
nbBcgeiUhIUSEZ1RjUGdVrXLe3ir6raNdiTE3JUo3Nihv1ZAqiB8jtb1jSjksNCrBiXk1zp8cTFW
dbpbFY/Z5TWUV3BFU2Z44wAlbVZaN0F/q9Ey8wDvXx78+s7ne0uu8e1yrupXI+OQyCtTnppy5oNY
nI0z8DZylfM8d6hhalq1DACNhXbPWfh1wL96JQgNE1UFX7FiQFz9/sXCHk+zXCxxHkzD5CSHOwJt
6XfOfPNZb395/kzJbQ3VqpPMNEgyCliUuUmElzyrFZdZSFYvrHJGwK28N/29J4IgOacrcSJf9iBV
7ixzNx8blDdRFjXlJ0Ow7PEMyJxfT8RxX7BBoi4Zl1x1YZBbDUfGGeeEv7spQ690mlBWMQ8ndPde
b/VWbx0hwP+5jutt3FfOeVp3ennK0Kxak6/RxjT7E7pjIcpKg6rv/2GRG8vGH4/qr1+9+noLugk5
ql5e2n6nQKc+L9CmwnTtngB7qLbZL9EGjBBxvsxhSoyyJS3CZkmIL34Ue8z/uXO2v/3e/nVFV+9t
eDGkEuxfSWHnzy8g53htCT5AIIk01p8S7zvq35R2Mvz+/3sTrtXqTZ7IRihrSL75ap+65Bhj7wl2
IpkT7v+y5ioiUSa2RpeRHGyB2o7MAc9z76/4knijxuZ1MKlSKDAZO12VKWGQDqEcdeWp4m3EUVQf
pXgt4GHHIMxmHEy9Tbw1B89OQjtpHISJVr9K88FpWzBWQYqEbkviB71wFb5jtTgLGxGhurAvMcFD
T8oDJy3Ql553afScfQZs7cZEPggnmZBBhpJzbZ4ecpRdsdtiBS3dMt3E+lRSSoDNsy7CyDqDxVQY
CxawuMbGgH4OQcKyhhBkWQ6mQ6x18vkxDx8o+zwPH8qIcjvD6UTxMDhB+adMFpxTKub/4fRcz/RZ
jJxV1H24RWF0cf1q0xMrbrbAxcrK7oV3y39p6nlfz00CirtFq7sSDQHpF6niRbOqH5mGaK8qzlaJ
nh6KDPJM0NMq92LPvtRmP74aXRrjAUQ25Wv9DnFZkSylankqFBEAzVM3+0pfy8JpOE+ZV8cbI1uK
i+LDGCbtPngyDpZbcTT/HW2bGbeFve8Jl0ozw6mGKXgBS2vLoGGuP95NwPsp/LFE+lJIlGk6mkxI
rsq4+nKJYKIbBQfHFLOPDJJYmwcnc88mnL0rD/nLiC2WLsjYShOpp+thZQz3uOJGiY11dg146cOB
t2yajCHTttTe6f/8XPq+X+L10mdUvdZYOZdoXhgrlQtC3FAw4oPnbE2vYNE8pJhkZ+W9H9Z+lLhX
P3y1+gnMX4LirPDDBE8E3akiN6zwN0F8mXR5iwCM2ooef7qiB8RjG5kfcQqdzJyE+gzjOeDMqJ6P
sa5WOItsuXMtkU8RuxcaMsdEE3AgwKs+O5jEbYERk7IOhY0pf9bnzxbRTSruQ/NXkqrTBgFP9ZKB
hbSVdzr0dq7eKdR+is6u/tirhbU/k14nWlJx0jfh8bKj/bfwHvgDnugaK04PJtf594LKaep6dxl/
UsL3wIvHv7hexEgbENS27IoTHeEkg8KyxfrEQYLIrCJZisJzmKpzBbdZRoRan07gBnqf4fElkG31
M0vmg++7cFugtqeDU5tzXdrAF5TW2rq42EStnQEOAdeZWE5LdG6zULFPgLRqpv+Ts/PacRzLtu0X
EaA3ryLlpVBICpsvRJhMeu/59Xcw++J0hEI3dXDRjUJXVVeJEsm9115rzjEz2XFf0BjBUPCwfg9n
S1r2hpPJs4I4dw97AEr0PWIKk9E9T/0aES+x642CU3sz+M4b1LHBXEmmHZWObzhSsM6adZs9Z+I2
JLQYu6+UbcqYBYpWeePoi/RXffSJyZXXTbLDXSq6Rz095rb/i2KhxlzsudvWxb8zy575K9mzcaMj
8vMMOf3Y/AcbjmGAu7h40eNMKVFIowowHy3MG+pCU+x8ymxdNMsUf4e6Ss8RNHKQtTx5YG5M24hX
KofNwZERmK2jP4Acb9K7fpy3v1/W33fwi4CmHwYWy04ozlL50uurwuVgqy56Z8SU7yRYQMFUCk5L
O7zflFjKvRmbQeKEp5TxurSSKxTYG78P7CnITj/9+xH92RS/uLqLFSCUERUo9LLOFu4umu/VegpP
FE6ElSbEY/jmTBW3kTln52/JdppZS7xpEvw6w0lP5NBM6o5aWHkApW7JPH6e+i6u7eKFtao2J4UG
tUXGdo2j11iLZDAJczHzZxLWTvcQBpyFzwWWKnqA6TpVVvRXyZuiHx3sVMnpyFzr2c5f3eZlaF5a
yybVoXFuHX2kqaD/th9eXOlFczKqNKMeJO4x3AF3I06SAIrY53oWddsottWPifICTtJwV/++f9KP
MunvJ1sEbOiaBCPkokzKszIbXTNCCuOdpHbbzHP0MMGmCu/8ciliKvho/2h/jKc6sEuRcNbb3Ynp
tfr53f97BRetm3Lsk7QS8TgGLgxfFJXtxzCysHj7updmunvuAJZ48qsS/3K5cSNMsLhhTSHgNPnV
8oKaxrbAI9Ki1lwKw1kRDgMOH+8o1h8u6Uxq8ccDIQdqqt73zUaq16L2KmkrT18IjHQN243mxaN3
7CdXfwGEtsAzmO4l71eevdTWMdtDcKn6DVrLc/heYcU/0pWs5QOVrMU/a0J0mdjuYJMd6VdvF0QZ
U65B/30iKs72HkAxwrCCzCB3z5r7zE5JtuIb74rtHzUoxji3HjwCpsLnZunNx+j4YfyaBln61p8X
FBN98OlH9YxqKRVf+uagP+c8w+RzGU4xB5LhR44rP475ThNfyGpI0/chewmP6l0jwARg7K5ivahg
uWWORd074pFpQAPg2ClNhzSKWaafMBCb48IygE+woPxyKRuD/DAZZYFe4PHnn/U3t5UK1ysXxYIS
qRmKgl6Ch+PL4haXal/lEiddeV87OWmppjPsJ2a+NvmPjWoBXvo2dvfqI/flU6eO2ZdPTWtBzMuQ
T80/JAvRvQGBZSK3/+lVNJJ7arnyr2rCR0G5HrftDOxI5e6tjeUdA51GS39mmIb8tl9BLi2ll9v2
Kvnqsv/lGi96AKnveUY0co3TqIL2z3I6VvcrN3KKDc8tkqW5OqvJYk6w6LBFYbeZM27mRDKlQfFs
3FgopoXgx2v65XouunkVjqJKne4U85MdvrU8eKuKe2wD0/kSztsGpKgG7rVaV+bpbw7Tvy/g53xs
Wqm+XMDFSlUJiipHAxegLnthg6lIpM81zQ0iyF7mqkhW2nNrHqXmPpbeM/KxOp7ssV2K/bJE51ba
PSGu8tyyS5yrJqjIeTXhaPc++5IcPRjtWoyPoroWpO0ULOi797LrBDR4bv2SP1oGF1/kYsFrI83V
Bay+/JIgDQgfc8DK29o+LXjpp/yXm2vs1UWeRuwUVkBxfamSDjSxiPQU2Rk2cuOggpDTl/SBHyla
UvCKjDjQ/xU2XHrgbVTus3/fup/z6ekbowFVyPu9ooHVha5OLDS+2Iu7dI6EHJYcDrl8XFS9U+FU
wzwbtlDbO7ZcrNvu3BDmYX7fILUgenkjSvO0ffj3Rf1ssl1c1MVtyKuy8Cv+SN+VUiVTN4awodvm
EnFV7zjjTRMEzAYWCTP1ViCtI+nI+kJn2G9Dke4snXzhFwWr7cH/SaRZ3h9VfU8ypRviK4NYpXX2
zSnm1ZXryy95UaOKkMhkjZAbXgLrQzM/hsEms1b7HB0vJOHR10u0LUtvgyZlanthyuwXGX1rIthD
1NAP5F2SvU7jEKNeD5kR4SuZR8qtG3518fqfyzT+nmu+LLBNrwJPULnMv/l/kbiOdFaGRanNmWmT
Vp7cCbO/sgn0MBz0mmoFL0MIVxVR60CybOizEQeT/4X97OrL9+XKLurVuh/drg2563RcjFVtrFhL
RqdUnAR/jrcbaZ6E+jJZhi7qvFOvb+tknuZPxToriGXhVEoELIG0t6b/15f7L9d1UasmfUhCxLS6
gcxBm4jQDB+3+Si6Z1TCvm0QPTHJpNtyESk7Ld5Y4aZsHilFVzXLPwGUBaPkmXszbky9cit5pFDv
WsBoOB1d7EN6Z5ZC0/KD9bCmHE15immmUc7EC09eBowhUXcytLXmnrAwxH1RrmFrNKXjfozVAhVg
8jsJaIKtuxRugZNXK2yPnFo4+z8DxiP/In8ovaMKkBZRpB7tJjdSRRWzrPV71XUskEs3jtV/L/li
K/v2lS62MmVaI3VmU+eEd8eaVfpWa5Yy9aaO22eD4QDoB4hoUnBWseuUQKOapa6dEhYpsKSuymB4
CfCxtLup/39re1B/brTfru5in3NTrx2Qb06WeHXjBbb5NO2w5EgRTIm9ZZYwq2tvgXd/DusmHNwk
0WY+xtDh75Tqyxsbi5ovljKfmkpTfzQvmUOzMqOEwUgTzcOz92jZ0AL6ZF6g6wMmA/HaDifFpnxz
lbtSa3y7mIuXAf592wwaFzNJaPGOIf2S0Ox6DlsH74U5krQHolvQN3SM4m092BFWtw7L/GIw6b07
9TKVF5U0QVMeY7hwr//eO36qFy5+rcuyNczc1hS5QFh1PW2POwtwUeBUM+XZXyzlT7pv0YqdjH4K
+C/00YAT0/bGc/yzi3pxFdOT9OWeoRnwZAx2JYWEYbzX1ZEGNTEzQOb8jRsyb8gdUjh0MZ+FBNSo
azRg/mJI2erPgM26aKEDgHMnBb0wBz5U1jt1EfJPorbqjjDEZGyO0dpTakjERCHMxe5Gy+Va+a/Q
10LtZE4YwktXwqC2SVlG9X9uNG5K1j16l4/kIeCnXMNvnQawtwJxrq21Xz/1rx7jy+82GKOVBh6f
atV/ZUBMqbL6kfApK15YzbJ8oIlp+2cixX6hElDwrgv6VgH7oyNshyK/qP1NrTpyfUvQfnWt/e/P
8bcV/eXC1FD31Fzlhsb0lKXyaBinrDmpJcLjvQYtAtiNrb0TwzmPhoUiv5bRmXGodFdBfoAhtzQI
2wB4/HTLun6tVvr2i128kKZvRZLk84tps8KE76wN2zaiQbJvgn2KK2CcZe1eJV1GZFzc2m5dzBhT
MJfWTv6KgKnwbtQcyg6fXaqaUjFJQtcy0fEHW+rWAxMQ/vKtZeQnWmd6P778nBdvqVmoSRYJ/Jw1
AFFIXttC3vveVp1HR98JeD1ABe8UCFrEnLGa98VjOWxu9naubDcSuAGDcYc8Cc8u59oj+3qrjrp4
Fod9be0N9UPKH+p6I+Iv5dySb+t6XbsfYXcXJTV8Ycojjh3C8NSFwUwOh5kw/m5RImoPXrhX3+T0
jMyukMmKWhilUxQ2f5SVY4V+P+dwKukfhLOAi4jD0yCcTfKbpDvZX7fNuTQ3o/ThcbLmz2swnxMP
KsWK9MxKUCczsYBVucrctwkrFtOwH0hm0ALMr9gE3I3M7gMsqxB+GdWOzrAP6UybI4kWRjv2n3N6
s1GPt20v5LvS3LWh00FbQc0ZQU60a/15aLaBsOyJG8OqWe6xeIEng3EZD7g0puFWa6Icn0LemZkE
3bLolm28TQ2aFb96c1umz0L8nCobGb2YvxSjtwQbii48Ytgqi4XlrclUyJKXpjyXyjnQkULlNvIN
sgfTfqMEhHc8/3sj+DlstSTTMKC5EHoE/OOyfVaGhZIKg5qe66koqrlfNsLa/jP/HB4TdsxoneAx
anfJ4lYg1s2Pvji/NN0gD9GopPTHALDIzUkAXE8jggaOQ0yFshTp/StHYqfo8zOyvLH7XP18EyoT
DjqSTH8YO+vYs4pysNKzCkUTs221km1rMRWqkjErB+wfJmx92oY2EXfV6t8//JUjpQQr67+fflHD
6XEii+NgpGcPD6h3lKsPqTho2loKFnK8HKMDYoRZR2t8LixDw+4ZKDGE85MVz7uZ2P0vru1G5fbT
SsXDQGSSJUmSQhLW5VRTD2oL6GeJ3UBDnl5iCxjvCh4+ohaMhSbOMM9gA075a9airf8QOFoF9w2Y
MxqLqYB3QLf16hCTZ+nWdljfF9Nxc/xD7D0ElmiJx8NyBssjN4is8QhueX0/CC9Kaywi2tb//oHV
n2Xo9GV4thWR//7whakK3j3dytKzuJReotW4FbE0P5eYJRl36dLZC56C4EN3T7LczTJkSqpjLadl
1MzI3LAJYFZSx+IUjJhVnJb38XUsY0c8mnDcZmG97Ia9mqyi90Lk6cB41zm+uCU+T5gJi39/F2Pa
nr4X/N+/y8X2pYmtVStamlIoSQuwJosyoA0R7yX5zVzXTPmJMS1dgH7yPFJDR8k3UM/3gv/qCr97
yiFT0EgqovD+v0QSPTwE5gzaYEbf5FUF7jAWS3zH4+NwzlDtPhaHJndAuEIMiY/SI/r1/Jj+YpSQ
Ark1ccgpK60+CJ8dRI1T+VL9sQ5itIJmtIzSkdv9x/c2Gtwduf29sryVD3yDsU6gOMLDLf3ZlbGm
PDHW6MvQHuJ8d3He6KTYz9Q4zc4u0jj6URT+VP0pBvpFB3KQ19r9XwS/XNmc+Vg8+7IKMUn6ceAI
af0OSlZl9IQEiizxTrWTYJWqK11YEVZFbJ2w0YYDyntlTtuf9Kd+l2dvQF7//XD8hKqhNKMtJU75
p+zOlwbtums6KSrK4hyoi5RjqAEFBWYmlgXSC6Ddoa5Q7OEpfBHhOavYEmZuPpvJ9+OdFy8E2gQf
1l6mk1g67YYEYqZH4JYHaeY3CwkNBbUsR3ehsOVPOggLkQlq4HSf7IlDthba+Rg+leEyVSdA7b+/
2ZVTiixNNm9J0iFtaOLF0T1Oci9EmsU3+4MZZFEeOHJTmCl3TTiXPyc5EGGJG3HVPY+dLaf8+M5w
4xqu3uav13CxTpti1liJlhRnT9jlyu/UWOF0UmlVeUfTUdxd1z4PwtESl+0cXwojymVIzon59P/1
UyABJalcUgGPfD8qjbGRKV0UIuIQOmwJ9y08a8yrnHj+IFVegf2IE9LMFlHHciyvJkjzcZT34kpU
kOTf2Lz++nG+r0fTjfnv1Vwc3EpqzqbP/eJcBkCcF4lFlMImo4XfgOLtmck4hb51McCHMtMtuv9e
smqWhrmgippaQFBlmXMB4xC5icNLKi6hx7FYEIx2HzfJDC6CBhGUxbiQ3yOOwUW5TBgb3JykXBHH
8E3w0fN00SIi/fH776pF0tBrtZGfg6f4Ib4fvfuBRirVzrAVpb0Zz4yVts0em3BZIIyZOAOYhGln
gcKB/blHvrkzlXcjIzGEczsIcGaOdvD877uv/2z6fb/Ki1LJtGIdO4qWn9MXUZsJ3bM4rjJxPyTz
SKMRbdftzHpRHO25apyM+GD2aWuy1mjZSgIOoa1bzOh05l8yYnC2dL5+JfsAj3Ygz8D+du6bld2Z
QIvjBZCNYG2NMwxCL80u1RfBJ9FCSjyb+1t1S1V/Ty64EG7VeG/yGtpJZRMPXr1bn8H7rXPu3+Lz
x2P25eZcNIuLJh0jI+XmsO1RXr9NsQrME6XQIqzYYQDOQyNVM9/grSMnT679G0XE9RXov1egTvqW
LwfaNFd8zMhcQYdmDfwFZBZA9VOjelG080nv1h8IQwPxzAks0A8STkObTLKbh7DpDv/jp7h0yJHY
TUauYuVnGOWIuXF08ZlI+8CJZvZfNkss7kV91f/RFz3kn5sOhb/b6M8rIJyS5iLD7svFWO2UcBDq
jph0ABM1sJoN6OrQn5vygytzeEPnXb/HGvmD3jIoP1R/byS2JANHX4bY/5EMVlsUHi3ivoY1gPMh
VmU7GvFsL8o7o4fSTldnRlxph9LbE+9lQbWHch3G2GrkGdQ9zd/XxrbbSfOYU6500D48ApkIpYBW
ddZPAbGIKgHmoTOc/v3+XRGJyMBPRPE/+Msf3ivfhxXZN3J+VtVt1jn5ug6cul1W5Dyqb3l9xzLB
7N+yO/WuHJ4UcZhVwZNpHFjHUvl1nKvuWoCAydHQ7TqqA9jX4Ty68bBefV003Ke0o6jgfwj9YlFI
rHJs8nP2B8EkGPVZjNWP3ATiMEJ9Sy97Gs/Be2YNJtz3FvLpyoFq+pX+5/MvVXxJW8a1q5bT6zpw
qFmN/T1rpz28Ypy3HuGCTzP/DqB1i33+xtnlSieOD8ePaYlMCeF1XNQKWjCZb6so5zx15wn3Hgmv
c29ursHxtcnM0CnuUeFho751jPw50Zo+2JBhH9Osgef2fYkozcb3C23g2Ti6x+Kugl6POcMut+I6
WKv4U6bMhnjTraqVd2NfuHKIhEgkobKnQkGHenl6b3Psi37UcYRdRoTe20ipyvK50O+9/miG91L0
kGWnoN2DyqVycwp47wCFglcpfFLHj+mFqcVt4984rlxRA3FZEKEJe+J2/IjpS7VmzBieTaWx/kcu
tjjB5DfeDigE0HF4BoeRxWujCGxiN16Cq6UJZJzJEYtPBkH/99vRNblRK2adnjN3HtHqq+ZVtEpO
0gMemUr4bYZLsXjU3NcUT2l70P3N4MEns3NlLrzjVXsEoC+Teb8GCaJB0vclRH9/yEgdCC1+Md/N
0WnNOSoFoV31+eMgP+beKkpXWX/rdb6690zoJYVD7BRfdbH7xZoYNkHaQQy2RZvo6cKC3r4XoxrV
xD4ZXhBMIPbASE7+QbkcM+p6d1vKW0iTBNDeWAGvVCCyKLO0EHpALX75eqVKS6+bPNSzv0YLD7DW
9fZ9ME8Zom2jYNvAXZwc2ge3XkJdLZ8mGFNqG9JCthbFgJ4etc/6xjXJP/dEGpIwgdQp+Y8g6u+3
WpQzwVICrinvkYF+WOqfVt1V6WYcd5MUd4MY26QuIBgHlDo6mHSbrfVkgdCI2OlUPbu2mt34na4d
F75ek3ZRMIxGaTVpyjWFJDK/6HBzs4I+40mYj8Mq6LcUU3L6OqXdBDML1few6do/AqrwGZnw//59
rr0K367lYlQsG30attOYQF0O2baj8+htI2XT48zE5JhWthRN2jFNXef3qZMsS4P900lBlk4I6inq
Z9u4qMZmNRGkDt47knax6tg8gWZp+6QxhHe5NWd/1siUerrNrLy2o337BtMT8KX8aotaEYOQb1DN
y347zDtGGoRxe0ASQ7CrJzay/MnIfmeOKTIjerpZdok/u0iyzLav6LoJ2kEzL84HcoYnxmzzv8Ry
VcL2AhZ5QnaKWNuNF4I8Iv5391jk94SRcu4eWBqUehmrc0JkaBKV2Imk577b6OV2HF4seKjDMq9+
IREPvbMnnnI7XklP4z4H1qTMxgXJCEVpT9KW9l3ainN508d2vuuZM9+hl42bl5zmMcemaG2Kv+JX
hmYc9iJHMRfGnXGHly59hxgUg4aDHl8M2LHN+RAu1VfJX6TjCUPJmM/F6pDS5HT/ujSsmcoQmSqf
NgW2H8qEdF7AYS6iXRCcTB2VLmEERYj3xcULSvRu9EgUiN+wgm66T7B7Qr7wDrf0zNffJXDjqq4b
WGAuJ/c5Vj6SdU3E4zgPylWLgB7LH/01JqoDm0j+qLu/dX0+sef6N7XZVPVDbdiQA+Do3XiZ/h8X
o8Mf0+Eb/Mj5rbVWScoKlWcyEHbOKOSQ+ifQneZv5E/GJtY3TbYzqvu03skLgzlNPBcgSHVkqdy4
lJ9oTfgxov7fS7k4fQtZOEaRjOSVdHTxj6kuxmJdkvY4RVliTsOjwxQmmsekPjlwokJhHiubzF82
n3SVHRDk/15nrsyHZEqPCZNKdwKB1kUFlGZSkHRiPkHSKpd5zUOsnZocKgsJMdaDl5M/hJNvHTo6
8SbepihXNVE++f0476WDL69Sk8FW68S/br2+V0QBwETosTPdmHpIl2ww3aM5NhZ0TUbpKa8tll5S
1PIDHNaCIUM7088GEcLZnZ9Iy1qbiWt9Vqyb2m60tct2euOHutJf53IM9PkUJhYwyYvFpE5zLwUp
NxXIVYLnpu6QZZyFZ9faqeWd7J2TyXxOnkFP+/nDjRZx51SlEyi7kQ2VpThd0m6mLdLYhbsNXdLN
6IfV2QkMWKidY+b0toXBk5M+ktp5mt74Atcq/G9f4KIPQanSZ67JF4ieXOJ6HEU/GM9Yd21DRMyp
Rau+uJtcion/qt0Mf75SaPPhGvIODaUtvd7vm0GjWQmyEjef7CuMt5lSSY56JAD6vgZ3cZZ/09wk
Yf7eW6LbGWYIslJq36lEipHuQKKekk3deUs7PL1x+vjJCeSVVCk6WRemIdol+2fU5CHuCfw5F0BS
pdlQ7Tok4FWE5KQ/GDrgg3zP2dGVG+Z5BEb1my3nr3gXvEVkNyUckpm5+R/svYrrJPJCZ5HzViJr
sQraRnnUvZXV7wqX0CeC3ikI1xnchD/Na75S0x1mlG5hbPxtGex7eOQWaUoMP5PhGaAQSLsB763B
k3RER50x+VYehnVwkELyUOzg3b+pxbl2pzRRUTiPydj1f6giZLFQIlHNzwINI2knHsWTsYP8sHE3
gbGQH7t982iQh74Y31VYUjvOSR+cTokv8pMNMgAQh/uKJsr+5kH+2nb+5coulRNxFxijGnJlPD7g
yr1hbrHtNgRvu38M7DmA3BcAksuVtlcSaIYIIwm01LhHm4Chz8Zb3EqKuuLageTGmfVvB+encCls
O0Wq8zZnyK+ZSzGhVF4086C4V3AbV46PgxpDIRkxoY3sPtuO7ZsM7b7COsN5PlUINr81CLxad329
pou6qyjUInQNrgn9EgFVDuog9P1p7njzIiRCsc/uqmjnwRMxVMdv19ktVpU+tdUvuk3ffpWLPUUy
pNYrZHoZwspcqra2ykY7yMBcPtLClDWnAOvn/anbp6oBwh8pBBpz25JjTUqUCHAkkzzmd3cYCLvy
V1ATa+3Vmz56ruch8IwY8bQX24O842RXKPx/jhz5IF/pLLJURYzyCPGAwk6I4s48Bck8o2ldFk5Z
FTM3IiSabI6RxEnjSYElXYUPDOtT/1NoH2rhtxDi8WLxDQNi6Y3jzf12+vUvfxsdJC24aMW0CEL9
vhAmMWc9zrnT3REIClZyG8pSvtbtQXPy4clNGWHn1it2+vxB27Q9KKadDPiyfMIk5DS3trWru4KO
cFeUCaXQuarv15OHYlR1Ypafe1DNFU7YgMwuAvmWATPUPewG9w6zSHdSwEn+vvWs/u3Q//g1vnz6
xYBGieMwlMKEbcFAxOEU/aNqYNQCSCsQ/RjUb0awG8I1/DV4f+02yE90xAySeZahQvKIQ2dMLzdp
dReEeDM3ZrfVFdQfTmIsmYSbqLnHhFgSms217U7e/5vipOkc9q9vcFEW+IGgdKkVTitAln/mqHrX
/gce4qXU09+3yS3l/OXutf5A2xQwHLZhZKeziROngAlw0RkHmRPQOCWqNZxnNwhjf6uki+ubwLsW
tGUqqR8ZR5rvTlEkGl0mYOjWW+QfjX4rt++GdlC7lZTY5AhiQeqPi0q7y7PVFBSqPY8gYS1KU1qk
B8NfEBqbGXMIIOOw89pVJTOqWispUhhSH2di6HgEQWrLBMn6Q1gsZWVuIBWunDIhpOGu1LdecFKL
CRyZFs+xceTZajW0SAcIR0g4X8xFj76UsYc5lwUMTYLuCOpA2k4OMWcbhazeyp2RvgX9E92nzFrU
w9Gi8Kz21ScppSlUfqSxNauG8Nvybj6mVOg/77JlwJDGpca46QfpXW8qQ3fFHj1CzozVrhIP4zhq
dnPZDHPycYQE3dmeSy6RjQuLSaZmsvXbhudowaMZnc1wFXtvcrVzRTyxJBStuGLBWKoSeUvtM3pJ
i3XPwPE/Y0rJ/Nfib+usXNiYHTBdJJOq1SkCE1NmD5LkuD1OZbt5S1+jI9SyMphSfcnYGu8iQrnc
hUylQSxEsO0wqaNBhV1IV4dIo9ROXSeTFgah9Nn0R5mFj5jB1xRSoDpL8oVBZ1GKjmYOC5uT+ir7
SMEImmcA+8TeWUtKstaJukUBvaDf0GZLXErWv1KD+pQFTiY8jqOtvqiUtNIsI+g2epa0aTgl4Q0C
+sPgi7hDH9OJS4ZAt6BiOuAFg0M968sFA4b+lLosB4vCmpmHYJ28jBtgBbw/2G5gZKNrxQo8bvqn
oNzrJjp0taIypPoiEm2CZmXJicDi7qV6bQnpFYka3uZ07ZW1Fhz40qG6SvxNEW21YSf14HYQjCXH
oLcpwEj8esRqybHslFizbDeBO+RV/CiuzBVS+FN+J+/cZymayyIaNcinM/6Vz94L2GftLdSxf5eW
jSE5cjbVvfaoxPdWt1eh+2VOQUoJ/Dxmbi5+iUMR71VpnteHIUOZQfqwfGPQe8WBStQXpgzNgjk0
9Zq/L+0JVUAmk/g9tfTn7aeZ2dVvI95H+/y5hk2NQRelK0sRVS0iGHNPNoiTnJXf2I/vpPuOuKql
8XprA7zi+fx+VRflyUi4ZexXXBUgrqO+0Z+GPXwK4918RSjVObiZ8dzI6PwcGdf9w7+Pu9f0Jt9+
k4vSJHX9QO/DKj3zouIikG3VnrwEvJDzYTHhKtoZmkHtVjvv2unx2+deHPvdYjAis2nSs3GmGKrp
L5I1C7HTISC0fke2oYyzOl0Fj+yDi3YCKQInqYnnbjZ1BIY+tuUl92dR8OjawsI9EfxHqnNmNzDp
GBDc6lNcqwu+XfBFXaAl9YgJkAuOniZol0VI+cw40VqnzWS7H1M0UMjwlM7x241bNP2bL3esr4/t
RU2QGl1Ulhqf7D2F9+2BXqH7SdQY243/ZC3jFQCCjfGqK79ufO6VqvXbN77YyZtCsaLU5HNRiZHb
PXEsGM4SIR66tjZXD9ryP0guqbnxohJFcOMrXxzNjUYxvEhk7mFNT4f5q/ZwotnyOJNLW4JPTZJO
uKOg3ZAnDVopmAUrAmocjsxr/01cExeu7JsX3Ey0Cf33OrfTZtEsrGOjzo1H5W561cUZVs2dtDE2
8kE5wQgG5MVqJyLuo09B6pIxbwQqX2EKgB+EtfxqajaqO9lb6fc543kkldNiyLCCGS0qD2/TGROq
noZyuLfMHYPzMSMpyyG1SzMP6YvRTFOzs/bqHy1HXMYP8GfnAlCgWfphPcSP6smN5zCIx096nNtb
o71rjTb6fVBeaNfoiIMvCm29C/S4nPSQ7aJ19CdppoEkyR9HfyECRiGkGybRHwPJm22iB3I0YcnZ
AMZDkK4tbFA3+n5XkEAkopB/gFBXA6xFKfF9NU5HQxJUPSEVc7g3DXsSu3Vn0b03tZfWXJbuhsFn
pIuzKfdU3LvjirXRls15dvRyHCdTW5+zm53wCmCmRus4zGp1UQ5z+cXlKPkkPKqfLXmzYF+UDdAL
IEesKdGu4QiGd8VGq8/g56Af8Hpu63fLrufmy/CBwlt1cK906n2ZOY1y9klDCVtIA90fmlqjtTCH
pUHvEdMXcFBaMktz261Djlj5naFv07vmQYmIsWyYVN9VDSnWs26XvxW7yRHMzFbd5uMxYp9kvNke
otxxUSsqKynYwvkRvI9EfMsGRnCnG6/zlYPWt9/7YhnxAuygssvvTR25oA1eQn/hOufBTlh6wf+G
+nR1Aflyhy8WkNEU/UCbPpFOabosxFVlTjlTlTqjBpF5pR0V6BT9NtOxzDntrBsdPuXaBViiqnKw
nObZl3ByQfPxlohWQpv7gMZUPeroNskudkhBJmHRHObDW4tG/4Px6sCfzBUH24ntl4sYMK65JNyy
eWAMYQ8vEv0K+SNT51oCvAz//fzW2c+cFrXLdf7r1V4UAlasyn6kApinkZP9sUz04qQAALeeSbQH
d/mL+zt1N2N3HseeOPYHKmdzsGOSVBvSOY9Gu5WHfRI88+XUeInIjJN8526lej8ghU80mB47Rjkw
hGeGtQ/CtddE84HEAIMXMFx17p2GBgziqh0XNPr520CqljX1KcIkItfJu4RSgBchiXZpdq+URIEs
YBjQunyQlVPv7Xe++uIHD4b4ZjK8SLZSxykm3VTVRo8WQfnSpp+VEc1kuBKuReLXRko/XX8noNyy
li0nwEJdtH+zsc2boNRrW4olYg5gworG4XL5s8o88UPRSM6Gd1LSQ15vnKE+ddFzaK0lp/jVbpUl
/PIwXpnKp5Xds5zEtBn752mRv92Vurocf7ke42K2Go3A2Ti+gNWeTDzYcWWbjvOnRHRXvoiZBRJb
PA/MlSVtOqe4d5+Fdf0q+gtMKWl3YzHWrpUYFp1onQRI+WeyeataI2zUJjkjyOumwaRp2ijxEJ1s
BFtv20U+vMvJW9rtMihkbvfS13etvyhZ7BpawfdavxP0Y8UbrQNiJBMBsKyVNgCkHRXHLqzLwBHN
dCY3v8FPBVPo+0rv2ezWVXDA/+7b6Z7VlHJTXeqYv9CbEPFoOYW06du5qd/2AUnXlsOvX/miAI1D
cVAGk69sqe/+rsZp3zB7zI1HKznExYtcv4n1Y6vv0CHX8alUTql0jnIeXmCbrRpy2MG3I27i6lA1
n0pwH/agaYa7lOdbKFeV8CxT0mYFmxIuIL34jDDnDgTi0ZjVPnWQIc3JUn+L+W8DRGGfv1biwe82
kuwE28lcLJ5xO6vVqlJ2RvEUE0as+exD8lEgNU2b661t/QmSX/F4YH7pMd8k78VXXk0FVg3qVTgs
H2m2JA9GY9jpncbulzE+BtLTYCyt8pQEj9KwD1jNqrdM+dBNnrdwo/gPSk76an9Kqk2jzERlngyc
bhkShsnakFc5juZ8iW1RD+6kE9ClAqE0wg3QvUtxJCzEUeQtKRPp47/3ritDOQURGKNrzcDS8aN2
afxeEou4TDi5xcWDKOyQ/ysLvG7dn3jY1c19YT150oJTeghWJUfAvgKBBda8XeiUae5TXR/M/lOn
A3pzPvCzC//t2i5f5GRokjrKioRdTlq0qq0jH3goujn9BT/Zy+2+jB7E5CT7d/W8lTcih96troKd
xFBtV+oh6dxZqdlas/73j2b8fKmnLiaZYsDNTZT0F9tvP0gYxxKxOVvmHpRCa74ncI1l5uKdqs5e
yu7ZXHrbZtm/dzCiZuKjt2H2Uhh3OnnpqYcP46V3wmZGoRA+eKvYYcpBo0p8Q76qkM5Cy4JuOlkb
Kw19bn2AlaP5D27wpIfLsL1rVzQMEnI5MJvkv/3qA95toDwp0saqdlH33PDQJca8BjYMh3phKc8a
5Plu2JVEwBSrZtLsM/15aroXr9lmogoyZEtezr9/pSv20//D2XktN44s6/qJEAFvbglHI5ISKalb
ukGo1WpYgvDu6c+HPif2kiie5o4VczMT0zMolsnKyvzN31rvbMUL5uwbTSgxcGuoIr09NpQgc7om
63B8bUz/1D+hoEUopGMx4LBE3UQBSvWIG2uNS1rsU2+Jtln5J26X6UyqidZmuv334K706b8O7iJn
AyQ/iVWptMeRCnAm30nqn5OrIuKKnmu90UWPZ4iI64wBhKRekCgM9qi4lZ+aL6fk4d+D+dtO+pqf
fB3MxX6i3Xtuh1Jrj1N8p5ceZT269TlSkJOb1/Rw8MsmTGWw9b22W4Jptmae1VqToDmuJVvHCGGW
HMcfpxf2jBtTl2V2m+J5BUf4dZwXj8c81EKlqJi0sD6Up48wd2liysIdNdsDop2cTDdq7+PORe1O
DZ979QCgABaI4AydM1Y+Mk03NplyJUbMDYX/2WQXb6+2ycYQd1M2GTg8XHsW6oSYwXoYflDl1Ern
ryUHG34v5vYwsyQ3yPW2g4fgJsXKiUqkjTchQndUHiu0/kgYGHDnQ0piwInsTci63UIfXj8aymzI
TEdCx8Ly6wstNielUCSrPXb5i1AvT81dNmLW5sMZaaRdVS6NX1yZiWfZtbUeEEqF8Q8wNontUlgj
WYhKoHToMOGNvRi++41J/W5pgt+i+J/haRcZlBCa/VltjfYI3iGZHdfbt8nT8R1zEY9DXla1o3KJ
TZpJwcKdhl9TfUASSUJRonKR4is0b2Q76j8gaTdOn23Dwv33ibl+fD+N8KLg2AfpWa9VYsvUb0oa
WylVNrQCo3o7YAPj0iFI6s152EmE1d6rQDXpCGzVUOCq/sZsXSGNf52ti9eFqBfFkChme5RkeSHX
vP2RanpWIIeE9yp1ZNjNOTUK6SkKNmrl8tKZwIA1TrR/H2x4UhVBWnHU6gFe8IF7pJ8c+L2l4ZeT
vkDvZOofEK/59wRegbx8HbTydQdGZn+SJYElrt2eYjhEa4PG7QMdAWjO6JSeAJKES8iagxt0xyA6
6ABh/Ki4C62H/wKhOQ/GFFWMFgzgNxfxLzTzdBAjoeWiHzE3lh4Lnq8o6BQvmROsRhoUtXEnWffW
0yzkn9aPabgLIXOY6n7ifr9xvV9ptX8dzkWYgxEaCdYYYE2xiqRZB5nV4JKgAwBoW06wse/He6SG
5MbXRw/lvXoly3a0Jk5A3sNMrpRukvyvx14ihWTRXaONdrFgwoD6bakwR5K5F8kbYTPotdeatt7D
ZMyVBfLokXNKfEF6Guho86ckWA9LoTxoqAw5hUqUu+nqfnNYF8l+H4dh3kpRdxREJ60PDdFCCd4G
R3XhEpVI9vhjuzLbpRHvefsc1XKLnlyKuzpNUloiMzTAubG15+D57Tb9NFNz9vYJDdoYejEaY9gd
Cf9N8Tixrxf1G8TxKfKn6kFSbavzcBmy4GgscEMbTI8V9Qa8u/tZFwByjoyh8WZItl1IDIOYegtx
dj1+fRrjRfoRnPT2rI5M2/BuVUuAWlhKWzTnZzJCtxh/q7Gjc5nSJXfGFQAvO/11Y5au5rCmbEjQ
+Y3v9nLGqR2yXos7Ls7eLeldZ/BxBudvC3wWMccEEbU75KaVXYCQLoYarqi7+FQZCNLwbMGMpezu
z8WPG+Oaz/q31fs0rotoOiACm1Zy2h2lPfo859GVpGfAQUF9Z44LNCPEmtTCDka/Q3MBIyW80wiq
vIDN4wB4z4t/Uv4LJN5qzimby1K38KZXBPoID59GeHkSBUWQxybrjpRdnJ9AstrnSXk+USolOr3r
4yrBlVpfts+w43X6nFvSW/whC+glhq3JkHv0FcIFWCwEiW/s1H311jy0GgYcVIWcENOozjNelHvU
Km9ENuX70/zr0C9PazUVqVkzuTmEUIr7kcb0gpC1c85r+RCbsxDwtEKj5Jj9sCgdo85ZrqJof05n
Wfb8+VRtxWYdtDZyhPTwlHsxWSqyLbfev7eBemsbXBziKktrQ2ySjishepQiV8m8GK08kFbDazdj
vHEwyyoXXCTG38Hkm8KuI1uXnf4w4GMYLlUD7m9X2PyKQtugA1RXP9UjOJM9tLExwvQTBZEFIr39
Uf8VaH6IvJd1FxaFC6X9RC2aVvPHLXviKwyxrwtwce6TnFLRmLJ3kjtYJ3H5PnUW3MT1+S2tF8Mx
ei+fQKXEQK1TDyc2iTLQ4JkVxTO07Rat5feqLT4CeosKGNzu6cbpu0KPmseHSwv3sCR9I5O0Y5AZ
CL0y7dVhluPk3ivtTvPlek85Qt/M/MUGguNNLtD8w78f+//58OVbPxXK0bSiU0crDqhdsTpRIOOS
Pc2V9GaJgxAgti5dgMm4FYv/P1vtP5++yCXlUxVF/YlPJ8XjOf8IppU57ee2V89DJv2VFvAF9SXG
n5Tj6PJPSPc+JT+N8NmEY2itDZQQTtG2fp4cbmFNsqWBmlHxFg5b7HDjja7dpZHTxgcqvWe8m5sH
aUD6ZX2WFi1VcdJVZ1RXSreth7uT+PTvc3QFTvJlQf9KRny6DOVebgVd48dBjSCnknxtOCrVKtQX
6UF25XTTSx5bPnkKWj9O7zD9jNh/juXcBObe2lvGRdxUU02oTxF7C7SKklHSUZ/xjkBFDGRali30
n9W68KVk8e8ZuH7VgrkFEUwR9hsp86S2ghH0VXcsx1XnoXmnDpy4pTJiG1L7giuf7s7nO3zP4OV3
GK/9KvwIJpx7YxjzLvq2wT8N4yL0NhYZXFyX3VHHkhvzo2HT3+s/Nfu8vy2qq9z62EX0TBrzbBHK
OqD24RImR+kWsaOKSwVGVgTWBzV1hSbNggaq+mCuKYvvoz2tI94uEj4KvDvachlLu2A6WulKjJ0x
pdELZurGpFxN1T5NykU47KOymQS96Y6meZww1BGHFTJzkkMnXF0W2c/UTuufVnsAvUJytm0SF+Wq
9L8rIiDObKkweDRVvYgAJ8Ey0iad5i2yCHzFUX61qOdI/hkTAvS9iEW4PONB1NoGZ4galfxS8DI5
v54tRG9+CE85WO32gHzGiUz7XDhKt8LsdgwozS9uL+/19/mn8V7kSO2YGJMw9lzj4SEVUEPyJenO
lNah6lFm1/14OQHzxvdXOhr5usqXNAYHCDC9K3XewCqfVmfkm2BSp1RtTw6ySbeqf1dgKASeT2O8
OO29Gp+yTOq6YwwgSu6eYH23EhnFbKoO66irqHZv2v4XblPUNLEwF59bdmTN69gWaJBgyYhAGO6y
ELgkUk23fwFBQOPMkRSvl951OUHR8q1rPCtaozCGOnncfPx7f/5/ztF/NsbFoc2yMJADfeBHaJ6M
GS8cPSTfdEggz7MrqYrbu1x9BOK2n+Ad9W8AZsidSKhem/YjTHYNMK25MJ0GxiI9bzXFO4nHevrd
L7XHfw/16kOMIismM9AurW/2atOkxBmVfN6He+U9puVqi+I+oQZMYENN28e0uZY8De4ebQXFPjlN
tNSNAwrpeudToF3+ezx/S1iX8Y6qrzz7PF6hYXRmGSrlVM4FhsBvRRfxMMwI1nm1T61NJO8Ea5mq
6x429HN3BJeGLlGhr8V4U7+cY2w7fphsj2AJM9JKHyrq+cpi0BZ17SYQz3oHKxQSQYo7wYtebypK
JDgYVTxT+tNPJRwXKBJJqoMuW9ev2vMqp7mH84r97x95NZ2DbAKLWJMkTdYv4mwkF0kjSlIHgxnj
kaKjZGOHkq9u68QGh7IS9kYL0Ov/Qny2KSiEj7Ppx/qy+ENarfhCujL+qMtbk3+1gvF5XBdxte2y
olQmAloVOjKWJOl6qpbqtEVikSKZXfqCPYpeEnlK6QPSFHLSak+r8A/z6xg37wbO4c1a7bVeEzJI
/5mtOef/lIsUujJMUyJ3xxGNzeZO0+tFTxtArJ6DCOrVL7nMeXeLi6B2gGQG+BImhtfz4JO1JTAG
o7gzUIRZtFwN6jEZ17cqB1dQDchKfxrgReFHj0fhPIbKvJwTgT53AYqP4944P3TyThX9iILGIC9O
ygMtZdjdq8B8boY7XKwiWvhZfcisHQZWecC/W5dOWTnWw/B2cs57WXYD67Fq90m0yu3TrYLyFRWz
ryOfL9pPU6vqal1npTinefEuB8evbzDRyaslFipAfNF5AOdLbmfKWD+vO8UF7qMYi55DBSUr9pGN
H1/kR5WKcoXV1AJyNsKH6j7ZIVYdeKcEbeBZ9FDO9nqxqsvlGbvlVX03SzXcSsiv4DZndW9KgdQC
6Zz/Lbh++jFZf4r0dFA7vDpwZfgBwqVPfpjrBliN2y0Ly5kGGuDyOj15ih2RPGI6FT3dONrzWn+L
X58GcRH6m0grxVBnEI3TYNmixytj9E7TijwAyNJY3ic5D8aHATDx3FS+Fz7CWcvUTqNn6fRBsR7i
Fbof5Z0ovBTFr9uOIlcf85+n6SL4NEMcxqrCbkVH2IXbbmG59R6Bsj0vQBVmcMdPxyLwKdrTDWp2
9BPGV86VUm2afK3yBnaKAxcvQwUwff6NhAG5nrwQ0k3F5eb/ez6v9kw/j/YiJPWRqeRTqc8Vr/hg
cYpzR2rXRrBQQUOju6mRgYszY3nUKMo9tUStnMfJQ3C+L4YNzsl5szzDiy6Vx6C4F/TfSvWY5jxT
8EF042HZgE7FGk3aAC805FVubSw0NZJXJJwHqqXiCi6OKmEyusWItXiO76Vni/K77iqxXeyA33C7
JM/EQIydws6Wu3WLOGGMA1Lxs6TNG/sq2HFQmtEqAU6RIJi+FANfOPtoft2OlXN69K/tdxEr28Rq
T4ag8RB/ABmZcfF5Ihyv5EferLsWRdO/4mJ0Am21XJbt6hQdIH2hVDrrZpSye2v9rnY5Pq/fRWyM
pzzohpbdlqyKR8oCcL2KcSOZyzhD4WKvn44N0keljU5rghGxW+/oujnxtn9H62FiP6bLqH0zfP5Q
+DyUnm6iuHrUOT43IShX22sI4sIpVEXdNJSLyQvbqhDOg8X199449ekogGlG6GUGyom6FyGubaMs
ws4HqYroMxywc+MXJqTYleql73nmq5Z3e1H/9jG+LeqncV3M4WC2sjVFjEtb4DVoFr87LFdQZlzN
Vr3oVGkLuAVtvheFfdj+Lx4OV9/Cnyfm4pqQcGTXT/PE5ONsENlza41uTrnCRBUmw45m1v370wn3
Q7JS7GFXo+tIZezWk/xasefTMNTL/qJeNafEnOdBpcokulW1x7zSOweH2aGjb5basCS3K15D52Zv
81oJ9PO3L956QximWTPS0wqfVSpwIUBmn9ytfBZdZSmf7wIqgkiZPswOvMWhF+/KYiV9pC+3rWbU
69OgAh2m90Xr6yKA5wlGBMVJmC/ts+BaIgU+glV/7MG6K+byhAAw0aXchCZrgUbP8NBMSK9Pv/Xh
MTDdqbFzfZtGK8yUAt5MMwkN/G0w3ofKhyU/RCVNssQ9TeSf8mqWp32wpsROysP5WOt7Pd8GBTy2
XaGH/xsY3nciE7c4J1BB80jhCXDxABzToJBSKeyPKWg7ZDDorVhIwiyqGlQg0iJL4aMZ90V1UBvA
xhLiIGmxKtWbvRbtWjHk80AubvKqSLRRGBgIcv+yY1lbvXsdpOdSOA7QPJW7CEvUZlkSo5LkpR1e
zjim2TPvT3xIxl80kM1hLZdv4Uje3P0AyHPC2S1z0ujNOH2MSEk/W2DFqiWdyUeFQoXw0pZ+hfpk
tu2Fjd5Edqg8RYg8BAiAWvquUTb9srv14L5ChVWY8PkvwHffCcJx3ib4CvEzFcVVrG3YHFqmvLXb
PwPY0skGc9Ph5Vrcq7Tn5XWm4D64RA4KNVRbWoYfJjKvyL8+9phRoaAHdA73uOyhQOulaTYArup0
VyBqC6eufyylTdX97pQVipLj7xaWGMkHAfR0TBTVETU3tX4VOoJrmb4IqgfhvJnB4k/5Q+TWKD7a
IuK6FfzbMl+N2mur7lXkZ6XBLxLn33nHtVoJj2LRov5noGH9txH+OZk0xmkYEhUNSoW6g69Wv6d6
a4aeIR0y0YGDeNLvG5iI6i6FoKzfDcnyNHptSFCA0ukWuoM0d5ftzuKhVZ4EpKHOCIjs1Jt+xvM2
vLgcdCgENOMwwlS/KZOF8tlqu64VuRxaXB+QUp6W6sxim8Gfmj19oKF34/1q3vrmRVIWmXFdhfM3
gy17IweLIC+UeKEBctQXwk/MpxK0v4KFQVuLPgw+FMoaGvz0zpnuzhQL/fNbiVj6XEtCFFud1hmt
3mX/1D6dt+Bb7wD6IhqDRU/caosoOI4/Ezipittg31r8kC2KUfmyw/wIAt06CF0aHhK9nWeYWa7p
wr4XHuUfmCZqqBV3K1n1EYU7d8CjVu1slOq09aYx7sC2nibHwM/hpa3Rl14YL/h1nPPFuJmwqHi6
JbR87SL/slYXCUYbDq2o98wbGotOLC1HcTnbQaKWOVMLT6EPTwLM2AeNGtStbh31a7UedACQUgGE
iFvv5QPJ6kQIXlrC572MPbsYPNHPVxNRtdyennJxoRaLjs6NtQ5XnUtgdXq0mEAS/xbHW+frWofh
y2DmPfbpgOVNpgyqkol06qoYBT8bjCPKhgmHnwQ6ctAlUqTFWYPmseja7dQvSCgSvE74J2wPXSmz
T7xEkRlC4/5Jke5Kc4fUew1nIJwZPtFd+WN4EQTHzPBTdQscxcuVVK5SWgeYu2obupZsLvN1jGwR
n4Vmiw1mj/wp2R03KrRTf0a11GuoCi0UXkV3+WOTBVT/rUxWAqXtUDnPKshlACUdywm7oidq2Bsr
vhMHV6nW5mmpNHaZLKkPo3Nu8LtCN9AftWijQ1CFglsB0WWh91O5nax9QUdaGn/o4JQ75Y57PBBc
Fcdt4FwPCpX0BiLQ62lcS+O7oKwiMJB3woe4L8YFgiT40GrnP/xNP3gUZrr+PcavEW3AbFsKBwkZ
Mwq7bHXRBkgclb8CCja9rd/3vENRi4wRdrPh6eqPfJNSX0RPH89m06mLhRE+aM+0q7pDhB6L4WvP
ySapdgG1DgUG7wIZFMI0vJHpjddgZWwCrNvqZXzyKAyBjguxSajkRyu4l+q7QVonzGiwreHFVivg
CpS2MjgcJvm2Qx1XRQRBNahxLUrAxdMKxiwXhaRtKglrZCLMsoRemPOMcIrKoEDt6GhQj25JKZt5
Q3oMGjBp8LDPpi0S99y8Bu6gtCxQdKam6gnKYkwfseUJz7d29ZXUDK46dAYIDcCSLjkNU3pu1HCi
/RGNOzD0g6Pbxo9Rd4ZmC0ZPg0Bt65QXOf528iZXEFcC0mnseHBS/8jgDS7VH0JyE9uiX6lKIJSo
ajIS3hJuyRdJVY3AdpBWynSUX9sKZbi/J+1ksy8lb7jrsA2dFadB1ermnRJ7vYrjxT1EZPjWWc5h
iBYNlxgkTy53GYuvuKDsd4za3aAsrcMp2YQSJHgnKo6AJZNqwUoUoIwkgB4UhbKV1Hi1Pvupw8Gz
kk152uYI+5EVBIc+XymIfpRsgwXOJ8U2LF0FV8+Xs1uETl3v8syGkZe29QJMpamuh/CWFuLfh93F
HWqisImkoy4Carcu4nKTFv1QZ+1IXEZ4lvM797A16TB0Oy1y8QzSqTY+GQb8ZGmVivteoUcbVK8c
rHNV02ZGES1bBos09qOqcGQF05Zm1XWHxu43ym8Z1RXlteXFmjjG2N24jaU53/82eiTk4BGi9cIv
+BpJO1WqinMxInkNgoXzcvZne9xT/6CI/kyfpniHYfQooJg43CKqXKFwA2X/9PGLntJZl2Mepx0f
xxDLDRGjnV6L4nWkY7OKl0qpONgJtPcpuPJ8qYdrXbPpbIOgUGCui/lj4acASkbtKaJF3q+oi1T+
f9MvNGWVijpi3Nh3XR7LcAhyrYql8VggePDOzdG02MBX9/TkTyh3JK75+x21xGirQOpYxZ7WY2L3
74TyrzLot1UyVLCKsjLXii/e0GF6GoawSSaeEzQ2KhzHVyle48gUCa5ey7sUyD6iHBH9Fkf1TNER
nmc3pRNVJ9SW9Sf+BtUtG5Gc7CiWXp4SJRpc91RleaugffVupgODFKfEvFEP+bqjkkjUhzKLp2OY
rAzoiTSDX/SnDk2x2UYRFQ26bDCLACsxVCXz0R5wb0zXlWcgtCeTHBznK3pBF0fSjKWyaMpwPMZg
Diz5TqZNCdCZblnvxJT23fy8GjG/CteD+DLx2gqEd8t8hFwzHADPepTnrGElhnfFq6VjlmCjZtI+
wEXPbz0VrhXRUaFCh2p2a/jO1ZqESCw7SRjg8aKUU3lw85F88g1P2gg73nMUnX8I7X1lvZjti8GL
IrEIgg+p+Xyu1IV4fiod0dOANOLbHKOkHjhayMvxR8PNJXPpa/gBRup9/Nz/MbfBEwrwCXC6BOr9
zcbUlTcvWlGKIZrm7PZweVCiSVEEqyeUDGcMh3vol4WxPfkWuiCLDNja6BodCSsWW9bfx/eokYn7
t9xrrlDBFFMX1bmpItMNvlz8MKgHqZSHEdDqVsfZd8Qp3QuCVeNy5xcwvG+VKa/1Dr588aLEFppF
qIwaYYx9Ru4XlVDaUct06gdV23ELGm7t1HcolXYlhnWFfQvLfDWIf/7JF+FBqPXcpGM8sonCg/om
JN74hGAZsiOVq6xD2ibasnmKbvFZrrzkPv9u86KkBjLYCpX5dwsb6Ki4vjjanQR+W8Ryh1ZEw8P7
VnS59gr68s2L+4p+6KnLFG5b1UdezFiQ5dsIDvvvCKTYLG9Ch04FWJpSlrpRQrzWqvvy7Yvrqq5Z
5IAdftQC3kCiawSrAQtNwslsp4oui4O4k00sThw0Lkfjx1yNxuERWy6wZPD9kjWILlxuHSTm55q5
tdKfTNgztw/BnJNdXhifdoR5kbN1k/r/khIT4weo0Dmhzw1W/f3sBJqM4Nhvrsy1TOLzJy/eZJHY
jGdw2ePRAs4fIKAJ32x6nP011cdskWou11J6Uw/u6nWjcznjkgXQCrebr9fN1BtnVRLq8QjJ0VW8
dCMt9ZfRvAcrM3sKjTvc+xaBtkzcAMTuuvm4efyv5e2fR3Dxw4dQs4S4YQSdp3hczqkruJHpRRjA
Obm2meuMHa7ddfbzpN44gn8rSd/W+dOvv7hsTxpSeErVzMcBV/X0d4SOAnUOrMtXcnZHY+1P5qIE
wc3fQLEMnivhcGvhr1YGPv/+i4JOqxeRrov8fiSj1BNqKmQltgoyH38VGw9lNh/ShcOyv2+IClXu
jD9RpDH823vwWsMIIOl/NsPFxd+0mYKzGdPBYz6ViBCnjMSIBhoOhGg79WRHjnh6nuOVCeZK63aA
VCwy8ADR8F1AgyKjGzmHrfQZYBMS2Ddn69otqcPi5I60yFHEi1idlmKhq+czu0XwUCuQ7ZC6Q3of
nJ8t9Vm1K6BbToWcE01dbgo/r+66bo+xThwgHXyzM3EtUzLRDZ6vTMWEjvv19ETE8FxO9BxD3Ow0
y3BROSlR7Htsd5EtbYJ7AHpaYMsrzddKW2xW6e/mv1FLRzLEIGdEpVUx6R9/HYVWYD0h6OosLUGa
YP4UMq8/3wfJSvNqP/YVakxQELnGHKFaiMkrIlkdEDKqQGje3cpjriUQX0ZzcZ6tIpRpImjznKiA
ejbhGpWwO8luVzk2P7cck/+mRRdH+MvnLpZg6GtV6yM+V/2sUSmQMZLFIJ26xyI27P6AX1jyW0+X
CQ5w581M1n0vzovwrYjc9jnBjWQpoatUEHtOiw9k7FBz/xXRosUwa0V5JdcXmKvSiPkTtAs0CBQY
Tgc58FFLAQUEnweLpnCLPTgwDPLf7uxAyxD3wlZ4QFEN5RjTTh7Eco3QRv0rNj0j3mBVmwmrf6fs
13A6X2bhIoiAG2ryuGYW0LuggYAfHqiR1k5OdvFoIuitQgCcGziKX8i+1fN6uXetEqJ7tjC9cQnh
Hznx5uXfo9KuhPYvo7qMJ7EyWLnCxkz/0LaU1LtSeaB1cwa+MO2RBcdrzwXVqiBekzoaYqS4xhDt
ZESrFnAv2tpNQ3+WrkOxvoAouxh+GId0WATKoltoW2mXaN6gdwvR2te5h/tUkq3Rxh5QVCN1G3/2
jlDOnFAZLJr50JsvfXtfZw/B8LtkOfNhYTnCDZbe30bot/1IIWrWWDGQlr/IsHBSqKUuYCUgB7Wu
6PKAUHt3PLu1RvPqsdU9qd3UpTcETwOonZPw3CobTD1SO2s+hgIJ1gJJS7KxKXNL5alIfSo2WNTC
eVapCBdOLlMVHNdIYDrWsJVM+kMrGQij/+/Fu36OUSSiYo1CnHaJsDUNavxCZSI7Bet9Vb+mHw2l
PrtEfgXJF2FlKM6NL86x+/vU/eeLFwlinjRxnJkYZ8KaR/bi1yyC7hrL5Bj78ru+D+/pttfGU7QD
ELC+xfMwr9wss0nm//zeiyhqJrka5Spf79mEvlIte0I4SoJo8Qbw/CmmMZ7eTXeDQx+Ox2P055xt
9NQZkPP4KA/6W3MUQvAcjng+ZOZDVbgNkEI69Qlm9N5Jc2pIUMKiRU6pXSYZdcqF2MNahhm1S3D9
yuwQg1JfB1bPm6NC6KSD37xMCEHw3PHWrBbFZvSSJbxjlL9yz7RcrdpPgq/ldxWmJcmmTx9P7b2l
3Vvnu0n2hHSX1j+S1zx7F9M99b9bbuPm1RNOURMGKKpCgCq/Xj1xHXZ1GXAB4nZB+tgeEAG5i3fV
Y5AtJ/2jQ7pL3xQQgUhjRoQ5PZStKJXRLZdym1KjJcwqie2iXkdQZPzst/p2fhiRtjofKDVOwSZI
XCUARLMrB5RcN5rkimhk53Yn2mf+W+nNGB2I4eW7qL2r1So5oN0jOvlpQaKExmjd2bnIUyF/yh7U
ZehEPi2mUluBbLUmG7hyMjg5ne7zfqDpUoCpHWusvbvtiKOdsAojfJjtbPu/qItdyfchhv5n5i42
e9ikQ961bLcR7WwxBam3yDPEFxU/WjYQTFTkPs+ept68oK8hpPHvod2sYrHy3Vwl7KI6zyPWrLfh
31sVhV4PUaXSdM5/QlT00WQWnG4WAppAfOvbILkvuueIFJm6k/XU1ytoTmHkFuJr+1tctqaHMoyG
ZD2CvYtbCd9fkuxlUPg02ktieyT1VRYMxNMMIpnszw5tkvRrACPtNudl0C2r0095XKPPhBEUrDFf
2qJKJQsP3AiR/EbDRc7vkKqrLCdooZ3jV7pKMFSVvPesmhn6aN7hgCKm2yb71XTb3vSURVKvlWDZ
g7ynDtR23iTv+vxZOz9lxl2G9nMavNyKt9eAyUjN47/GSZIU668s0aemnBp0mhrEcj5Lq9PHjlzx
rX2Ll9RfzoA92n3QryHvA1FOSMbRfQ8j34ptqfzbdpXHVW4+23l+QNHkZoFkTtm+rcGnoV1kF1HR
dLKZMjTQTo7+R7XPkx/yLtD84Gceehjm/riVO0jXIsvn6bjIHVSjF8as55udZ71TqcBpanLajozA
1YCMz+UKknwnBnrjicWty2/+v//rF1/UpLjFQysJ+Lq65fqbJXZ9GDep3UgzCrsRX8pZ7DbZUDi0
TcVvTm837sJbU37xzhGjKa/Fah6AnwL5RAiJXvVTSoFaW1fwV2cZrlvYgmvvv89bUL+oSNUizqBD
RL421x9702lxNxjuUUYQjFU0bkDzTmQsMEL8AgS6sorL1wBNpNRcmsmTgpP6U9z+1MsH9IQpqVrg
bexEWKKAVLcfjeGKpxtprzIHyctlUkSqVgqFcsQILmZJsOS2g3Q6z5LwbiReW95HsVsvUsUbYq+i
yWWfNNvC2o9XvLJPk+chgwYIO9BBG0p04p/iMi2gMOzV9r4T4JQLBQ+IZdbioeDfei5eE42xPg33
MpadRpZUNaf5aRT4cbLdp5vYhfUapm4ve5n1gme8BX3XkQV/kdEJltM7s0HpNQWLbiu/pRWG9yrO
DniRdh/iTTzLlVYlHmAWrpiiOiewFynQqMmBUVkIWUcARewJ1n/IPY3ush9xCslZbZm483t+4qd4
gmFYnWxuPeiuT9KnQVy8H5UKXqnC9mdNa523wTr/nXsV0iAdVHY3ej4lu650Q5xx2WZg1OaGcySu
UixpaPMSEspfLS+/2s5Ph1Z7jQussGxr+V+cz89TdfHsNMKmSROZqZqPSnuoIqRf0q1lZ+NCf6fv
t4zWcLz+/dFr5aov63MRh80TemvSNOZH2TdBxtpZtY5qn9JknO4mHpf5csy9E1Tr6kF06iNFM5S6
DfJEAeDG/lar4OqNRb8CFydaFgbB4Wvyl5faWT6ZfQ6+uHMUeEsYBMBZk1CkbZ1EcjVMZKnmIWS8
KH+qAOkizBkG/LDyDyRwJmxMJmfgT6a78sd/M1OmCJbRlEQcdi+Wx1SFMY8lhhatAJGRDbJnX8p1
hIG4ukK8HivdsUGnfDGYs0vXU9iTxNxX0brY3ro9r7VpLdCi/zOWi1WD1SMM55Gx6E8oyHQICdb9
i1H/CLnZizvEjNpV9IwCk9R66kwZF2HzhBTdsPvh5XAkJ7HOb0a31Qs3TwEn3arYXKlAqsRQtGdn
hALrOV+GnzKPYUortc+aWX1xtlgnPY+O5slaVSMcv+HhhIZK4puIt0oviCvN/PLaHwtHkkfXzODC
J88SksC4PXXuv5fR+P4mY2RwgHWk7q7I4p6yME/Tmqkj9wOkvhJ9QEc0cR+kepUoToWMQeFJ5ZrQ
f4pWmARn+/jBQB5esCkCFt2u/MAYZjFaz2nrKMaJF8WjZ0YRAYNfWgyoxR/E+LdS202JjtiywYwF
JevIM7bUi9DLaCVb/MXEhwUfQ7kf1UJoGjSpFGwSdkGMnTpFUCg12xANwG53zn+ejNdpZj6dFkqK
6/SxbXlE1D+ybs/euvFkvnIBzhNkGaJkYN8Avuzr0ini1Gd9QBhK6PjjFaeisIeIS7qwAJf9igBG
pT0AcXIYDf1eLAADB4iPtWs9tIDRSoW0i27/MiWxUFejgpwm5E0dwXBteCjSd/22x8mVJIMhG6zo
39AhX1ZwIy6YSUwJYslqfM7RWO9XRrNJSMP7ZVDc9f3qTK8FloiHNR2Ep2jP8gT3c9OTO9LNKYls
RJPisn8SDxNej8qyi9a9/Ct0bjLR/87f1wQDOgJGYxAi2X+KfhHi4g44Qa2jZyiOq8z0xz/GO8gB
LL7M9cktAWc7UMrEdq+XvBOE5z5NucyhLmQ7ydjGsFlyPD0RkEWtrEXr+PfA63hTv8ZrrIi4LMhj
pbcRDSwvKXZ57SnBLoOCXAhH5CxVHuwnagZ6/DaVv8PkkA9v0dlFc2TS7ci478VDbHmSsAzzv0K+
vVfn24KiFu8TJN2ahXiQz/TR8Jx47Q07QMtX3IC7ktT7m64+V2gKTBQzZZDfAF64XNWw1tNYq/sT
iIWRH+XxvNSllVK+9DCEeJv1UJhp3ckLWX1ujYNZvijDNvPPt3KsKzzKeSCaJVoi3Jdv4IUgl3vL
ChQUKJO17luIf2rjsQw6MM3PpXWXNXa4fq/f82JXTUshXZv/h7Iz221cy7LtFxFg37yKnXpZcht+
IWxHmKTYk2L79XcwDm4hQjZCVUChKpGVJ0Wz2XvtteYck890hVaIBxojbpw2xfgrvGk7/eY4w2UZ
OkELONbZL69eJDqFhlJKZnZfnZ8rY2NevBqcyexDu6xRg6JGFw45w6+AhI3lbf/5N95uVSSfDu7z
XCeL16VdFpy1JgznegVKidPnLiElJZo9y7NKp0/cyEsL8KUCPkjhGbrDRT+y6COpSJYIghE1qopj
Yu8svOgYAIJyIX6EDkfVWOUY6hOVW+LbKdYBKWC3ole/2UH/vvirkjCSglGXc5YMAjycYcVQqv8R
W1sFRVwV3nelW3XHQFgCz85WFUqrY/pGn2ipxU9SuCy6uxaw4BASTOjJpnfuV6L8eGsl/nYTRWI0
t1UQGcnXxVATJabQzpEIxafkjbljVGuS0XG2cXh2dAkh2qFSftaY2nJXhn2foa1BqhoJHEDuNQsZ
f08UkH0LLa9+PSJx7/64rqs+Uzo2Qjx2ZFrME3+ZocR9Xy28OFq1CYrPhVU4xkl9QOU5/qwuPxR5
hWxTZIoFp/eyHl9CIlXQIqD7EO60O3GfSo4Rk9PqmpZtKU5cugb428HHOWEASLqZrPhNzcv1z5M+
pDFzQP3VhxPzpdd1UMx9gDHbdIyzGqDcDcfQOzHZm47wyKUqbyTIs7hY6zzm7Dlzjm7dyG9kKn9f
yNWNFOVSHmKpznHr91yBqC46EUL6UPkTctfzc+9YglvdG6i2AmMPW+32+exrU+DvS7ja7ZOqEK08
q+ZDR+Crs9ZQnpkGBR+0A667BRgi2YT16jfqsG8q/b9/+OoD7NtQL4KOh6Cf18LFB2ONH8RNPQgF
EEVnB30z2w7ao/U+yG6BqWShtF5sq8aK6MgISjYmkmJ3rijTFjc7Z1+nsH9f3VWxr1uiUo9GOben
wLJBi7HVmLGfAyfHiB94x2dqeKgwXlrDbXSIRqyju+js67fCIr99R8CMKRZ5UBpApqsHVORqYVpG
zgHtSLu7EJe64oUaiNLF9MwozpW9MwoWxtQ0c6xV//M25v8bQYc6k87+5xKuHpVptW0/yuQMsFYW
i6gDnG83DcNJuyVRSXptPsSPiKfFE0JaslUxQi/7za1t+Bty0N+XcfVM6kLoCJblTgCrdCN4pNni
t5LAxhhD430z59XdVFTNt/e6Wvvzb786aSlZWwt0DubONoF0PyxzUfkI+J3BjXO7fL19dPpGOvb3
n3l1dLJgmkZhwC/WCDTLO4w4FkNjjgiLjqqUP7bGjLy6bQP6tjD980+9alAm/Uihk/PDoKmZreYc
K22RnDXp1MibpsAy6M6ngIvbdXb0QjqHfCb6xWU63f7Ap72SM+9Cl6S1m0e1WsgWMW8IpA34Vkyb
fJO0DmLM2zth/rQdGFhiOefq5TKBAE6q+eqqW88ANleWHfO8JeCqfJojPRicLc7bC5ExsugLgUdy
nx5sw2kX9AcpINF0iQOoLryB+lfrl8wt6U3c2ou/LbZMNmFOs7OMVrraM8bKKqV2OHNzDBj8W3Oi
HbQoXkPXcrMt0CgO/Y2Gv2FButXtyem3W+6fP3+1U1gCEt624ucNAk5GWsdS4wTMdVWbNZI1u2Am
dU/M+JS8BpcTrGit81nHz55ksmbO8WfkWHpnBUfisZxzzUhQTTl1DJvA3M3I8GlJBK5oLRW0me5w
phm2DS77c+LGtygV30xFecH/uJVXK1o3lEEmtxHf8dq4r7cGvxejBwMsBxcfybs98Xkp5KY7IqYy
eRGbuIdeOTTxurDU4zUP9kKw04uNIKzLcA9MKCjs/pHnD02x7Y9n6+HM0+FUwVuo3CkV4/3gNCrP
suTJgbTLTWKD7IR55sxzpZi328glx1HI7lPhfnbAYP0N7cu0DuPQ7jh8qNzlQn6vsmP02sMYMNpD
cpA4WV42jXgypXdTACPK+Uu7Iyxw0Bn3LvrnrNmo6iHPmSVqPvzQ9v1Wn0W6+WJcrc2FKMp538Tz
0TeT/XF6DSW0I1u4sFG9Ky7bQLirLltVOkpCCtWD71eiuyjnLlYW3Sfqz9ebV+H8kFfuWHntr7j7
UWHwAIHnBLk/CbvSWrZ+Fq4EzjOfii+JSyH9WYX7Ac+ZsWxRJPAZb4TCHYyjFszf+/lFUWa/KZa4
lQT7JrPN9nRplt5FQYgmC8hfLE5R/hiwl5zyZNWh3Mjc+m3ihU7X5K0yxh7eDWqvDzPcNcaGpy0+
Cfj/Gkcpf0wOy8t8zDEQd9LRZnqYZ+sKHClBnNbg9MaHEO56/bE3Vla87LBQFo6WHC2UEITMCAsW
rZh/ag0G/Dy9p62XUH9wW8wVBierwrOXwQ2atxP5/CDyuagwcw0mkYnyNmnVohZflAF7FD6a2OLo
oluuFSynYd2JL+0iuFUCfDGvgj8hxxrbKusOvtBrSVgQ1ecUUqt4bxgrMuQmcJwkeXzieMNudiEP
mpymB85bHPrtRCC4bAOxVaaLVgHoJM0t+5n8gJpoXubEhtsjnuvjwPXlXW2RXa4mimpyeaov5j4k
VClYDPlCxEE9Iw91k43CFwnSfjh/6odqlS6LQ/1IKhOAZKl6LKT3JNz26mN86JfNRvpxfuwGMoRu
1g/zdfy5lf++Tg1Nv4H4kd7L1bpzHi9jpA6jOGMPYsiHiq/VO7RBnmCH4maejWjSTsqdyCLL96ZW
+YueimatqJMtjyJ3dm39di390RIVz6SGZaps3ksgfbcY/h5NF69hA7mGRlvD9LO+7HVG3qWL7Mtg
tXtCKqZ78Yf6PpKcuLnlX/1iI/vvimhrIDYkI+6aPBBaeTjGcWfeK4d8Kx2MnIzxat8/5SRn/Sy1
FSVHiFi5WhBVyame4cg4ABtYoagts4e6vyNHUZLQsth1Y/MfM+pnI/YmDUKSi5QoJ+2S1DgNp+OC
POqsmaes6T7aaNDxLoRqfxbhtoIMtxgez6/6c8B68NqyztCjuifBoyc/975F7ajeW90K5qckLEau
LsCQNp06jMG3tLvXh6HfN4SOCv+jfdPiD0s67mOVWPf5yzja1riP0SLwWuBSP4THEbvlPt1YJfZj
J0HGzMLwUgULOQNyTyApqhMr3nS30JXGrau6+r76rgyqoYssZB3pKqHjBaZjlbKMHqoe0YFPTa4S
yZJSoBIwlch+EJENG3+GNFUmcHh2TvgXQbstaGLss1SSTokhlzkg4dbDI11wxUuJ8luURE1dWGRt
U3MmwY5AmK+1DaHRdrqRjsOJPIeLMavo+sqBkxOTn9z6BcqZCVVowEjhbgzexOKHHJ0uyfKCOtVp
76tyBl8ldnGf3LNU3jhG/h4k/P1R/9cE+/+P7KpabvQ6GQs5tO5bYRsrR4PGgrnUZsmmE/2EdSlL
frlKNjptaQIT8PLBzHWFX7LgnTGALCsTDX650WDTLNRgF1U2YAiGf8EdsbZS71AmaYKb/Mi89kJS
3kL4KWzJDNPKhb5v3sN7kkM3kKaFVfbcMsm0iTOcqD4HX/nx77nFl9PPLAcWNZoVeGigzP0Wtfyx
fCRBIpllJwIAcYmVwV5PW8ivl+Oh2Z6XcLtIfDv9+yfBDVyvmFe/eV1clL2sCLGRPAhL9Zg0aDsL
MheZzmxRfEJHGlyL3DFrn7KgD/fm8KofIYeLmdPEtvCRvMEHgIMXE1g1bBpGz6hb69Yno7jFhMZ/
ip63dc+ewQcGCCrKZ3GcCNXvczho/UJE5pgsSlJxz6to2oeXbVc7nMZjQuYtkN+LySQ06ZPsNUCu
ZGAZ5UOeH/B/Z8ky6x6letm1vtJvGkAGsnWvTHeT6WshZ41mEZkrNLslAU2Qrry2uLvUKyVFfFvc
hclyTNZSsCbvuJDXkEaNRfYJcxrNWS8fA/zZQnSKLggHP+uX8+qMEE0u7grqBtPOx+d2OkAB188r
ieApXd9MoR/dCdasnQ3Dl7jddsmjQeZPnzkaRJd6VTZLKfT7aAft5Rw7QbQbxk0mZKyqRwMOaoeN
GxN2ZeufkWqXoa8aDiDsgb8eWI+Jbm2vWSuQRlKwShvfpGbH693+qu/TgXaKpzW7vvKat/Rn6zOp
KdZwt7QNSWfkMAoLn8NBWO6Uy89OZENcwAfxs0P0mNA4XCJSW6IoDVv/v3G4YmC5rtckjwBUTClz
BScRjlK6qqyljI6WOUFgvlvyuowI2f2Q8OQDV8n9Wb1ReN1j1nuX1hE3OLk7u5N3IEJCy9e50ato
aT1VTNsSWHKiI1VPFDByg4F+pnZV6Hrfzk/G4/jSrIYdJ6zON1+YcZCS6qrdUjs1PxR84tvuiKgV
72k3LXQKo8DXGmbYfidyZ7wY3tgHNBRsZ5Wj7T8utLcWk4sgsyJJhUE/OIHIjVdAvn6E6iJ4oK5i
vBxkXsppwlp0T+dlQShquhQ4EkSkWuPiR/ROXEvvpBN/xDRyNn8Qvepn8oCcTTsa/vBkkaAa2SYc
lZLEFAI1nMZaCDuGiKSvnegl+SSCeMUKjZkYukiBCLIa1sHybABVoW8aP0xP05sMXUMj0sSDBcLq
JUvAFGzRE7f9tn+JIDh1m+al/owfcnGZpgzxeb5uyU7QkrsNUgi7wiLhwcckuKrnx6ZYKK89+tDW
T/vHHCac5mV83eNSOaofNWD30DeII8hcnTPXJ472/G16C+9GlrmPEETIEx0fITym+1HwyqfsoblL
7jJO7vKWO8XukOnLZFU+WTvpNVmNXPwPc3hWqxKB5ZHbQXdY2/GIhZo4bq5Ofmk4BH4Qfcj7Zp2f
rWl15kuTrQOIP2s8bLtPI3kuho0AYmM7Opfj9GhwRvN17+xCAZmNANGvW0ugdS1fuV51r3pOqizo
U8VzfmA0+JQmW77YSw1TxDcG1o56RS1uNtu5744qP36LwSTDp50iGLXoaiL+L6cysDtsTY0l2jpU
UMm/JK9nBpFa84K/+9z67Ol0ecqf1VpaXpKjHG9C/Gl8F8v5tRA/YJ2igCo5sT9hVvealQmzX/bT
t5SPH6FIulZHD9vf4qJ5NUaZyI3eeCkJFb985m8497unQXwdOdhGEsozBPKTS2RJKwBteOfoS7Zq
i7b/U/+grVpzqigOgQobckXne5jc89L45IVnUINlWS/XBZPUn//eauQvZwh2Gom6nDGSKulM29iJ
/tjdFLNQzLTu0oeLVz1ZM7pwEX3QyzgvTCfcRZ/q/CaeP4k0QbrM7IDYiecx2Rm3NIJfoHHzA5dM
RSOlx7Sgqlz1eTpNCINIbNMHPfmsPbjI5Uu6rbfBOtmU93gIEns4idJiMmyOlgkLUnZIVpObutaq
Y9Hwjd6fbtycL2f839eE3gPMCzhMkl/+vjljaEiXs8E1UbzAbddJ59tU2kLd5dYB10NRQFAbFkXz
UeqrMw4GIs7j+1z4AREM86uivFrAFjL0C+Fu5sDkndPxPVdpyQbItr6LE0+ctn261VBEYnAAdt35
fe3i2LR+ZMLmVtfCvG6qXv9BV0+7zPI4A8iUPvTierAOU/csiZ6wQTws3jU9LL5Ity1ZcBRFc8rY
NfvYCfv3pPoVFnw2IF0i3lfLOGas/LqTokzYd9ZzHTznBMmLMOuERnaayxH82Zlinj0t7QtbXNyz
cYzpTujXuXWS3xmbZeFplLe/e6pOBzPAdGWW7TmQhsTa9qeAe0fbyM2a5VLwz64ubFQO/efF2U1p
uZWPw1sO9tnBQ4ywg75QOjfWrPqpqY/8qIu9Iuejf/v31/LFcvvf/TOgQ2CpnzNF/34hFC01tLqX
uH/2cN5y/EeQ1MLX2MSKN8eF6XN4dtH5CaXDrESmYv33FXxRXFxfwVVlKGlWrLXWlD6M+R6euHBI
LR8OlMospp48E99hfIntTF5TspWZXcwTFNA4JtoxPJjZ3MHYFxN+dBQbHEgQ2DzzsC7ijtmOBn9U
/l/4Yb/IAK8v+uo7whBqlGEt/r5tXMM6Kfwweghph2pejFKCRytYj8yEFWUrVzYnP5X76ZxjkoEq
mpXygxj6pe4pzU+RAi7tiHTA2Nz8Oiebyrhxi3/rQP462bASsQ6ZhoaGSqZh+vdDboShTJIc+wWc
0SDfqxQLuK/UX/W0t4xlLd6Z+stoaxB2yrsos8ngm0ZPFO4kWDzMimpnuvTQi31zrWzHihBhu14K
GZBsJ35okTD4xq6HtPMJuSZYpxWZxrZl7dl3Y1geyEgKsrxH9luzpOG15IMayn052RX7Re4PuLwy
qgBE0+v8BPHm8ZZ55suE3sTnZag6/1tUvwmXHodpMFTtfD5hoV+GNP2z92JyL6knmD72gjGhP+E3
hk2hrJfeUOCsWJpOlK3QS3K1mvbQaz+jfC1WriC+NNbRzFciMZP+vz+FL9Pk39epgTcERmKZX7oo
kR50ylQa8Uk5mEcsNKChVHxxlOmfqhsjO9JzD+psDbSKHL0n0hpdc3M78PjLoPD6Oq4W1UHLpiS8
xNyvaiVCLnS1zM4dFFDM46U9/KVRJdyV+RHcKUrshKmucotJ9mV4dX0RV8fxWjhfLpERnU8hhzT0
9N1Cf/rdmaR3xKwEk++C4uUCj8q+xRj5/oWZawcwfzPC5mpVrEa5lScjlU6TxJ/tQGgyEm9G/+TO
NP6MlMchA8EAYlJbz23jKWAe5WgUkK0IlMXQbKk7ErQnkpyAGbqFN+5L5Y2v+ssc6fcN+uMir77q
fspLUYt4W2TMzHxTaDU7nOD1qjtgqM238F/Fnbkg0CDxbr2qX/eN+ZP648evF8B0nCLpzNOJjKV1
WSdwj1oEVW5uebwrrSeT70TQ3yIBc9a6XflOBhXohn9/MF/bjvNVGHQdTVP/Rk5lStMlahtJPGFu
7tcZXK0X8VP9nCALNdS/2wHKWOSIUT0f8KvZEQslGGTo5SPf4i4KCFT3qnXe7XVmsvSoPi7TjsIw
M33azf3ojanH+qbkrvZp5RzcOERazyIN5cCLniBUVojuXsivEl61V8VnkfemV5W1jDm+Sa7EsK5J
7MFliXQJeFB1iA/h5ATZonqXbpkNvhRC860wJRqOBrk0XyRcRR9PSaxm8al2ouqhXF16Pwmfc93t
cx+2YuykgoNFYnhIhV3NEY4mCQxYm5bV2eYvCThv/zZfZ9N9B2Q5dhWwrgr0C+uBMoo659+P7msT
6up65b/3JNhCTdGWjLxgYPFtYyFgloQklZkr8pk5yz1krMgkym2N479/W//2XlkmLgK66F8RnvFZ
jcrowpeTrqyXWHS7h/Yte8KZTJ9GmvYI+0kREORFIS3xGBjSx2W4a4JtTMk4CcLBUutFmK8nhtsD
82uIKFzyeSaiJQzwVrK0VAKvACX4GL7Wz+VGvlcP5oFT/kAHVY18jUnhkEJxhZHD5CrtT2J4lwQf
47Qp4xcN2ptR36kTfRr+EaDg8l2MxxhtRl8dhn19M1rj+/X+j/tx9Sy6ugZzqrI/AkVUST5zkS6X
JSDufXL2L3gtkAiv+tQDBW9jT7xg97ID+cYbrM3r1V9VCm+EibFDh1+Mlsq4XvA7MsWjjDe4fKFb
IDuEKNMdo+zo1QcV35y1aqRlQIVMVwK4yuDIspdl7/3lYI0OfjquUnPJgaZuHED/OoWx64B1FnYo
ONllNaEkKX4o1jNeV5zc8V2u7bRyRT5060zwu+18L5DuxuDpAT5U/RsY3XR4Q0cmuEv1ZkDZl37A
1Z97pZHI4lELVVhap8ZFBBNLBytyLuK+9CxhwxMIGbLR7DI482vbc70tseunt6Jmv/a8ry7iyqKU
SUGaiflFPGmGL6ZOycaa/YiHrUwYqU9E7ycj1+IEvneSCTJK27X6JGO7wjJRemd0d2ePeXl5Xz2K
nGQI+UXxaCe/2h8MNGoYZqZDxING6GxGOsAiO4zv57Vmpye6cedkaTAb7p/Tt2YVvuTxWjUXhm7P
DTTRoSE4cCK50fn+LXP88orhYTTwMMq6eC3Xy7rxnMJSik/n1QBONRRhiBB1QE2bZc+D9a4Fh7Re
Ze1bK/qXWTPTOFO1ZqynvrbWrhu3xkCi306iqWun5SYbNyFxsagHcPkU9S7QfwnN0xkWTkDZUlEK
hGyH00en7bWzO97a/r6eQuanZ6gUtaIpgmW7+mKm0ZQuhsErxNHnU8d3mG8uqnveTt7kkGzxjEk5
RHhfLX7l7zoK2Z/6D9WJNE+n30nNfQescybaGi6I5Vv9ri9Yu7k8+fPirt7vxMylWJ6q6cQhG6jt
5Cjm4kESbJwRKsWkbYW++YvJbuR9rGJSRoR1hhNb2+s/EnvuzIR2+MKwhy52YFegrvodFLRWZ9Ru
/3s7+LaQ+vNKrz6CsMv10YxZeJQDH7vx0a0k/FJK4ah3Mz6+XWlPl9fz8WYN9e2CN2eSYDkgHPF6
GJ8pWl5bFneInA9vlkqGI2OYjr8+u2MualurorpxxPh62uapWCK/SK2AI/4aaBnFkaW0Na9MVj6d
mUwLg0phK9s1RVq1Dtl11Q4PPCjGO4NylwHeXekG5J/T21bLZaGvULfQDO+ZHJGigcxCOVrqgxgc
SR1MdxZzPO/fj0ebTxvXH+2fl3z1IpnnQAVbkcQniAI6xyGnqO6KAnQvlRjLDM1zXn9zPybLuT7P
71RClXF2maBUKWzaYd+3u7QD21ts1f6YAYRV1fuIPnKfOJdqDSChQXyV2cKjXsMvP10Et2ltEfas
8JxW+7F5YO1LDoV1HIHLmnpGyt2ZszpWFPmtYLEGWJruoltrs/JNiSSj1pjxPaomzWeRv0sk61wq
XRuZyakCtFfha1+F8hpUzCSsmctSv5b9pmvZymitemdNA3+7jxhuBO+6MS5DK/BeI0OyTbHfi4Oy
yJhYKNWypSOihvzbU8sRJnLO+py90WNmQakMTLgL8CyycFjnd0Hc182DdT5J6VZ0Lw/yJwPjbjs8
WM/KhfwxO/bNn+JP5Th9sqInD9qnTDONhnPjNSzzyrL/odYHzdjL3ebcPuaN7jTkB8XM5mJjNXL+
TwomwEemo7TqmWbgi7+4xrhgeSpPl2PGe4kNI1YOVbNvAT7Tzb2cpg/+JbW+LGKfXeQMUz6QsuVY
LXFQkZV2po++kO45duH+1V97fPTBrjT9+kOF1EK1C1eF1qW5peTlb5czwK0LrVtl41aAj645okWS
FROxfYmplM4b4zPxoMuOQorhPF7opQWO3cGuGIbQ/XjT4jV5CA3ewgHFhz3Kjmw9xpEfsYk2jqWs
Lzgi41M/PZN5nhAzy1wJQHXt1soOdCx/FrvuR9X7KI6G7sT/uyCrPfeIiGmnTWv8PKtHLbZl2oXV
UuSf77YpLzpMBg1VI0jhpYFqP8eeh+ypRkYQaJ+lCD2iRl7acQICMbzSo5NCVPBUfEyXx56doY8p
X0cHax9mpuAnDdBBeuziw3j2h/Yul+x4etGNrYYU5+zksSewDOt2Vi0QWF5QV7Ya6szmiFOjTxbS
OzEXbDQB8K9HQMbINrJ+pz0rZw/9jkIEV7cDqHopmXfdJaU99XujrRe5uZM0sqCXo8Iw6tCbdwJH
gTe58QRmw8TI3XOhMpuWsGO+Bv6/Kzc1GmFx32A6N08oO8/1L0nYT9KrwWlzXMXxuwgdSdtagYkK
YXLQkTayPdGHVTZxOWs6DdXhNWHZVQPFE4HFGK4MLJz+vMh/+UG8/NLMyk4INeSAn9tjSfrBp5K9
qegxxPNL+D52H1HJbjuiK7F1w7PaVXhr1TOuy0MLXwRcWs2QGNPPbPa/P/4xuKRmOAnJqX6pPmnX
1WgboVxm6yBbq9OjWPgqoCJuoeBd6CjzFdBlg5IuLNLwxPTAku1LarfrpHTLD+O+ktfCh/hGKAKR
xsMqekllTrxMrpdn9ry67WFEoTzvIG1MgDynaBkn78VAbs2nGixhzyLUMLH1w8E9ElH/Ei3H+/SY
Jn6n20K/CuT3zGRGjWU28TMgJrGBwB0W6UbqdoHkpqTu1iEIcrx+ZjTayuUQxh4e7SG3w+d/bxjK
9YZxfeuuGiOWFKbyWY7Tk3KvfTRIUdRqzmVpj3Hn1Dmw6FmINHGR1B4lwmKiedalyxC1cgq7WEfO
R7Iyibi4q7Tt5fKkhbRGF8mhfS7es82/r/XL0YuNTbOYDoG1UyWyha7XeHM0MG6oE7WH8jEA5Eq3
QIB91I/uHNMQ2yMjUDd35/SCGz99fQrmp3VRJklFw1Wri9fzKUESJk1RpPik7/JVsZ9zJmN/Ipfd
ltzaDx3jBnxKEr++03PfXNThx2rwp651a9Ell+q4iKRTv6ZtFLyyPhsSY3/Q9xuDaqJZGQyOE3El
tb6OaUTiyDM+azG7brHv5R+XYSMZS+KWqnA3Susx86PoJCJYgp/vg8d/bjcs8WWPrnmWceM8bBGA
fRSHdnPe8poD1rdSLBiIRCDpn7XHDg1+QqjXh6Sv8wTZ0riVQ2B09wExzUypWXSswtXvraMAyRgy
G0oRhE+kwymrMN7Uxn0Icb7bRLmvG8tU9hmM4l1IPi4KJm5fqhZisDKiY3zZQQBPrA893AxkI9I3
pYtJ92UzaA9i5I8hEWlkzylzOIdyCjz5IBzLPf9VGPVXN577fJr/s576/dz/eApX9VSaC3FVNLxy
0UpfExjtg5vw5xxuNEk3eT6/T+1ffm2egcIj0GWoiH+vY2U8BWXJa3Ei5CBqbUnwUMXEnzlSkTfl
QxVXuX6qGZL0DgENyZuI1B/54pIs1KfyIWX738bP8q79zB/ECUYH9V1/aoaF+RZaL2Booh/qGxAI
PCRWxupe2RKWkRilldPsUG3Ys0pUyJzk4mrAq4phmQvPTZMBdt2OkYGM/YEaNiZ3THmQwLjupV17
ny7rfXNnbtJX8X2qX+EAVKU7Ws74fz55zI9CUnHDqIYJ7Oj6PNroQq53HVsRhD9vWAnvLJNwXPj6
CVE8MEQ8ISDmOGSiPLlRVn85n13/9lXTR+s6NSwyfnvWjF7AwP+KXoI14x+mPL1niIsMYpa6MNGg
7QMPHYlb7vsHjvGc0JtDdRffWXNc8cAYuPTn5IQLTVa3Pn/cNEzMveTrV+jPu3S1FU5qauSyzpmF
NHSUPOi6e6fA/M+CZbkT1OdyT2mmJAvxJvBcmV/Pf/321V4itOLZPLdlzBOK7sApLkPVySR6p+Kw
REZei899tMyD2CVRFk84bAQyCby+9nN44vuh2JJ+mNaPNJIgGOJPFe5MV1VunOq+nBSun+VVNz5R
lL5MLjzLGSFvmBQCay1bIRShYAahGDRMaHTVb7VbXdxbj2beiv8QWwiXSZITc36BPyYvf4iX8zHW
dLIXvqU3wU+RPze3tkzxuwXsz/fhqu0RBZEQ5Ann9eyzHRcV0tNdrtnqvJb9igJnSncdGK7O64If
WXIHu2YAXiGXW9I1MSHl6aHTVtWwq9rXxKDbFC+1TUrIqvJO3JBirgfqWDDUy0G2lXc47SdlZyK+
GZ4ZViIZqvUFg9uc46WxKTL6vItpbgcfEI2p1jwZM9bTmyD7WubEGAswo1D2yItOn8VTPTNsGFgi
0fBMrOGhVq7Z3FNbpD00T6bcjwriNlKgx2I5mrVjdvLiQq6LXnhV7ac7mmIIrgi8Vu8LgTRwNLb9
rrkQilG/yJGdPEmH5B00XAAyE87sXbG8sXl8VzTM3gGkI2QFWb/7C38+cEHKg7RM5xWLUerZlhah
28R7/ngUnE8lSRJt8vLv3/wipPn9dv/xm1ffYEgx0Qaw9PlNE4EkGiW77TgxosPtND8pPDSEE85g
+G9+0r6cAxecBvsZB3sJus4F0xdwi/Z4O+Pi2zfxjyu7+u4GyxqkKEumExQNGTdXtZ+7CUeQoRUB
6XiDOJHu1UMcwkhC9dTt61d53ObENWiH8L668XC+uDvmG6UaTPgJR8BKf91BLyq5kBlSTCfxyNuO
xXcx9J5IpvW+f4OXpGjupbOtdwyvP8i/vTdVd5SoiO/MylGQmBHS9jHLecgWB4wVxU//fo7frlK0
Kg3ER7JmEqD292KRV1YWFOl5Os2omR7erRNme3bk9leH/FAjNemd8Jf/M7Lp913542ev1qgaroEY
nfnZbtxPnuiGGU1/UCrqbuyPvE+mE7+ZiLJ+h1gfmP2Q0Yxdx8NNYUfL9j5yUU4U4ha1wq11+7v3
5887crWSXeRg7LHkTDRwNc8g6cbGC7Qn0GxRY3/c5B//fgLytRf5+lZclX5qoUymVmB5UA7gkMqN
mN6fk20d0PDE/xp5YeE1YJg9k8uovNJ0lMZrteVt1P8XqcP1lVyde0SRac9Y8Zdriaf7vKupOwEe
mwN15hiRxKapZMMgyWGKSm7fe+P7rbriC3Xiv2swNHiTHIL06+prarRKbjOuYYYPEF+RMroOaGlp
d7X+pk60E4ef5mO6YrmpuSo+akimbnBG5IVIqnbjiNKRwZHuVYSyFN5kPCeexcD3TWCwQFPjsujb
Gx/Rt48QcK8Ir4M2LsrCvz+ipDPFVq9HkVemfpCzJwOCFUQaATkhaUMvxapfSY/5a8lJtt2Etds9
xjcXmi9a1vnO/XER1hWKT7aSNKnSTjypO5pElNc5ex0Wj3mt8Q3+ZbbHBuTVkU/SMJbMFvcgNZu4
on4bIL4W+AcX5g4xpI85dB39zPYxp/GACnIp5z74a3RUMyL8jFB/1VmLcE8IHH6w+q7dmfJGo73k
Sg5ytctD96AtC1/ZC0/ZxUcak6knq96m5b2ivhjtY6b8zMS7oHoQM6/Olp3o0jpCSk65mIdoygEt
r+mGpq/SYGfRNn/VN3IMmdmWhYMJVXfOuyNAkc3lg2ZfQ3QhTtLH4ZGyvAC/dKvv823BOc9AmeKj
yYMS8/fzrauhyqOuk04WeG4IhTRUyffJ3MCwI2vX14veLfYkyqy0jfJuKctJciFKz1ZEQLSajQ56
yhw0CHIHlvNFpjrZMXWm1Xnr84G0zKVc18YzvkBCOAiW79oFp6VSFFEmTCep21wEz7j4aerl6k+C
gEkC7ZmoYuxgQnBB3+8WIiaPRaDbHQq4X/HaMkB4OFz0+LN25w8KWqZjODjHwOHDGDsv3yZ7Fn9v
tWQd0uSvdsWqhYXDBrsMjsa9sSXm5lh5EQK2pRk5NVnQw2gXKaoNW3lVSAlr7kDDCOP7VKxHQXMC
nLgaveTgM62eO/oB/dkVmj0o5EKp6H2vTEe7fBrSWwMaBZanumCmf3nm7yOcNZ5jzIb/R9l57caN
bVv0iwgwh1emCqqoLL0QChZZDMUcv/4O+jy0XRJcuOcAjXbb3aTIzb3XmmsGwxZxq3ufhU2raaEW
R67Yh27e4tnrT5RAE+ZdkAAd+UVcWakXvct3Q+WPBzKuTpI/VY55toX4DlkeSwrmttoVEL5/Gc2n
VaIHCwgoXLfW2o5OqwAO4VH4alJMTByxQyqCVyTEFvIMFwPPpFqdmX+cImTzXgqkdl5L6raI74Vh
Mwk3snzTJPu4XCfJIh8XuNEaTC7CaG0UHtLAGiwTrXxOW3Ao9HXKWg7jDyHA3il7xq0mVZd4R3UU
0XzB4zl0O/mhEdFDfAz5Wjrdjx1I9FaS0B3+4uBghj4mu+bk6zOPdj2VJC/MJnsqDDbg1qiwyRoo
P04AAJktSF5S+Dpz5eaVDjMM7/Sed2FjeAfPgaucejCYzpkAWk6vhbGOMEkfeLnI5Z0zqgtUEqGN
FVrbvUAplO9L9DCZj2o33pl3tS/6uc+3HeW3DkK6indbp9twbqILO3wvK1+5M+7VwMm5LQ2I87yK
EnynbAB2EHi9c0D85OgGrdnk5uq+Fu0UQoHgwNOVOq/qvNPJj3WnREmpbiH0MJQcQI+JiMOTu7Dx
KhMwdIhdGf0q+x0xMT4rlDYe3jRs5IbPc4m8z0yOEdbA+nZS3fC8Sgmr7VazwW9sd4Znov8fSIdb
9vHs8tz0jgklQH4w8+UJA4TpWRGWXMnolkVrAkx99RhNC4IN2HVo4MhGXiNvLVyTJVsX7cL08sQR
s6OUeDqle+Ey8tVRs5Nn1EseV2rGZ63dCvrmjJaHdJXmBp6Svjs9mQi9owfwuhA3ALHyWwYino7l
mfqR4v0La6bD8Yv5SpL9surSlqRNI39CxBaGQykvG/ExDG7S2EOA1WafLYeilL0pAqZWwnPX1M50
2sE/ZlFotnUv51C1DK8rHiCLmbcSOP352WwPVXyTt1919ygytOuJyZLVbT5LlCF3zE7dZcCXzcn7
cDW84Nt0+PdZh8ZWA7ckcew3ufaPjqdre3OsTeCyEXVts5JbtxJn7j7s9nXk3ZmeQlgAO9e/S7Uf
LztbCimkRWJufInOJpKemqAz83D43C7gIYqErdSOyALyYKb2voUzA+TyfrrKQ/2xUIckAadAlUXc
ay/KUlMKw+IsUmNoNsJ+2gM7GO4j3yCyZFgEtKxUGTfXfmLcvn44T/687EV1mhRWNhU1OE+JIjS5
a5AkJutyWibdW1ZW7mBOy0aa3EgWnEnPtrEUOQLz6Fk/sYlH6oUnXVrj4i6f8XCJPKuKMGfY1EXh
1/mnxhZFbGsJcTZcEB/Of7pF/VovYQrW8hq4OSuRnJ0J10CGmgW7vL0Vpl2jf2hn0TPp3Z9b3Nwz
cRWlpn1mGj0Urh48mTms/qDxCYhKND8lMR3GOkl8Fcq2IASWktis3LFyqo8RdWW1avK9iJSvvD9J
26kr7Zyc0pHqSOLvNfWXSe098G476RB27/LwADWZnMnmRPnk4Mg7YqMNIws3CRxUcmzZtX3xNBy1
/NALa6nGtHPexzIKeh0PBxeLyCmnksfOYyH0npWuCMBFtDbdaMWNoqwjpognkjxDaH/KS0dOLNNC
8dDrH315nwZMXW8nVJn0CfnneTeupm19LzBBjzdZSZq5De/VvD89EMbknnfKgilRp9nKMRa3xZua
wBSwheIR/oDK45AamN7DjQjZMkfJWHwmGEm0qZ82m4FwlPMiQu13/moZt/O2+a1mHe+0r8HC2Rmj
tyGbVXxWvJKHp9ZY8h92Ou3Z0J6xVVvpy4jZsW2y1a3LaEF1Fy+nMzs1M2U8VUouay4EDX4SmHr/
lpm4HuK19MChGnzIpAchzE5mgeIcuErv5aK/gP2JD3M12q1lnxjToiEjl6NIMKH3OYa0wEPfSzAC
6QdG6g5fxa57nTgjBpvyUUSGxWDDHG0l+6q1j2wVxg+5vAmI/ijxlHwosgU+B5/NjZAhBgepDgn7
Cx1KEsgfpk9MwC7YI28bjpblIHOAETasR3/yzrpb+vB6vVJx+DVq42d9P6Suqq+Eh1mNE2yVY6XN
PmnxlzFuBWUW9SWUZl8oB41t8ZjA/7yvqB1WWWdLR4yLk83MfQAt3INZwcZHnpZ6wdI45lSSoVdg
FIRHNYwYYXHuPk1hYRRPbf4w5FBEbpJtn/tIJztk3Eq5wCemK5GSryt8MNOtQohsmjLjB40I3ATN
d9IvlXSrgnKVmC8aOD3BqO41TklcOYYwdLCVDBIve5VwSb2TPUbk2Fk6gkMUZ7rrN8pjStq35eQv
EMAHwJ4cxw16ZumhKjcJY3UGG72vweDD226e2HAM70gXNiXXfCabWFWdsdxnhS2cnEi9GcpN3Txx
iKoInwO3VN46DDp6fq7qTjAfxfNSMryICeAdlQQvt47s/kn45FxOlNXIiGhqXsZggKF+r5OEW1Wa
E5zxHHc4wmAWjK1vVjddwyjrGU13j8zjtPv3YfEjQkbI66zpVtB3XDKJAH/l2YcAjoGDhrnL/AHm
1CjmHhCQGK2F6k4+9N1NXi2n3o2MG85ahIQEZiF5DQ+RvpPCO40vGCtiJ33IryC2qMp/2NnRnDHg
0Jk2cor+3dSofSggdygm7g+/IfKnSp48Kh5zNdwqIbQGG8tjTV2dYeV02Rbm2la9H2EUHszeSaeP
vHVhmxCpcYY9QipEfaCWvIe5tI0G29HeMmJQOKsah3wdVimt+VqG4qFtseTXw8885vkfrO5T5N+b
8ADdjy8tcUPxfajuqPS5hc6ai/twNZeSpFIRdTPiw964+n0Iavt8fhNMh6kIVAC3jHe5usMVnb9v
Ffaq9VQsRH0zNYch2WqjW2PuZngxftLnQ6AQlOLN2Q40anXvRE8gtySZb8UDhr/YwBu34oEt0zoq
X8Ixpr1jQh8C0OV4x2oQLInYG7fw+d3pi8BsBLF84+88DCV2JsNOHgRtccKQhUBQwQ4XE/b7Dqh/
jH+o15Np1dONQGE+LaxPixPCUeeIAJhc3gkCDyv4Cyl67p23jCSnB5qDQ/il31Lxlkt9i5hU+xjX
8jah0bRTFVsDXBXv6ifpvFFbP7YIB1q1CV/ysRw21MJUeYKf5Ou0W56NTZIc2+ZwPu2KwT9RN+qY
8rvF+MxZmHStjT+j0C4JRxBFDwNYAVZS4eivNIDYM1E959oc7U6hTqQtWSpumBzPBXq93JcXc7BB
O2ykdptQQOabELKpQC9ZxbumxvrwmhjlR7gKQ7M5agj5FGnBfy/g8WSEmSBj6RvO0rOVGGNyCFwh
s4oxOMe1uxUQSMEJiqUtZ1tKXqZXDUw/GB5e0zySH/D9c0L0IM+JajD9sc/8+24aWdPa/ARw1TzP
JWm9sG7xhtamW6u+6az7hBzusUbx2pOyvSnE2xq+WhYty8U52YvJI5uDq47MOdaFSuMzbbL0ph6W
qnEIekLx8ClWBPrYvqFj32qiaxZ+kDxm9UOCY0NjrsVwJYeroPCLaq3mDmRYy0+QrU4bdTwWMonz
nSv1fqBCqrnHRiA4fYlM6Sfd07MPdQT8OS3DmepT+1G5tCL04+1NUayMaTMhucF5Fi5QqMM38YfP
ol8wZ+NXKdYZ5cbSVgb1T5PdS+PXRIvS5Co9sHFb1xa+ZKuAZgAGm0lxXG2bYAEZv+gcTpB+8vgb
xa+slUykDpKO0e+LX6R9pRoxX4Ndkc7TLfhFA0kro/6YY2cQaRMaiLPDnsTDSPfIuiDwFjKJzpa1
Nc8I4QJi7/k96Z6eVBZvzrgMgNZY27xaBaWbfnVs+DY95WI+azlXIFRj9oh3rbKeyxwqBQQjJydH
SSAvws/4PP8zKlgzMD0Qp+xw6vhN2wg84di84Yz30BofSkb2sbifBlziSRaAGxXgcMEO6aJRG1l2
2UaVD2aGmYCKj1S/E8ajANMhf+7rRfmiPuEt1paeZBywDIepMMSfbUKo1+Ok3DSnr4iuTkR6f4eX
gdLTdwPVFMwH+mla9GG5DdM9kGdGzkcRJ191tAkhI+InTW23zxCD/ZKbJaO1k/Y2xr541uzYwEAa
0z+qojoBDAifJB2uInsbDkEq2tZS/EiEl6F8O8OrC+GfL7RkMZ3fT/VC0p/02ilal9io/kbkWDgZ
6y54jIDssc+ppQQ0caEIt3ruytCdVP7EED9m6ip/unaU/XSS/fnpaRfIZ9gMmhKHYF7aTF1pUXtG
W2xHWgSUMFJhIy4w6UisGfeavco7TwRIAoqg/tgy7zNCH+sFqCO/8zNUx+x9JTzGHvn2V5395z3p
Ap6bI8Vn12v+961x7a0xO5c6uwSnDmEZg1t91q+woTp0hJqDbZ3+2Viuegfd+D50FA9HtwhFBdEU
LS97aayuaZS+0e/xh5oZbZDV9Vm3dQkY1qeoPdUpmp8acGL29uq5rrY3E7e1vJgRbHAMmlcMDHq8
qkSnTT1t1ifFXlIOs2izjxWWz01CAlc8e+391qWUwh5Rl2za7fDYaKJ30reh8RpAOqv0HXS/Dv+o
bnhpp89+Kd5eKby+FzZ//0QX50JgBoTCdYwmx6P2UQ6M3PzadFPAOrzrsnXo6SCHNsYIk25ju9FW
94o3W1RfW5ff1JKXj/YCNi6NrJpqMRRvYUhjEpE2y5FuFLvMpcwh6ijidpIXqNQt/Pbdq35oc2f+
91LjMegiLGXNknT+//eBNOSBeI6HiqtvBcBXqERgUSjx7cBVdqpNzbnsP+XAzmK7vAuvn4jf51p/
X39GFv7AaPoiVitJO4ksdcx82NPxA8L6QXVAi0IPBR+9h2NSCi+mR220h7dZoVe+X1kM3z+4v+/i
gqeSiUmWlmIiAtnE+BEsg/A5zeYc2OI+knakqJ3W4Ebwg+kJnOlLiraN6ZrqYxYsTLKaAu/aB/eb
zf+v93KxPBU1aWOhO893FBzjFXz/6uzA+y2wyaHjJsGPVqt+lDgKccmYfMLN5QXL+Ay2dipwZTE+
4FPhF86kv7e8Ud/1KVG2bxkwZ6M8jPi0ZEQSTRuCXrT2JjEPYXlrkoCQEXCq3SXtPj7byS8RunyL
n8jvJnJeDTfB/sRjMR1hffpgzjouunFdDasYDSDBXelOZy7D3MJOIjuZHpVh1VCimGva+1L2OlJ0
hPsRUh9nzKitqtM6m9C/LE/n+yldlNHNWVlY5zsx3BH6hO+0gQav5c/4GgTAdcjRdp3o9kOJ+Pfb
v/gCKzWwIFSOMwcHq8doNmhpsALXMQzbMAuBGEOAgoMTTzr7SOjCWmfQ2awyHxLHtb3/dxbWv178
xcw76fNiGoWSCIp996x9GMTboG6Ubf2NbMiWXZ6EGZTLODyAmeg0IIsMxASTvnGh3IgP5RYDittw
ITzAmzsy1lgbjyWEWet4XhvrcoNJ/RI7gJ21UpftCgE/Wk0vXvc3lWKbRGuJTy2pshLtr9sWrmja
8ZEuZLzqHfEdMZyfuUHus6ZAov29/v/87ptsrOKTPt0GOkc/5LXaUfUbSIXdbB90DNuNzkCQQTLt
vK0sA4Wch1Im7ldsPEt/njA3ajbJZ/JpATC06wGHNw2RsE+LH/rT4d/7g/rz/vDf3V7gm5MSNWZY
I7arvWJ1/mSK41tLklC0L6Ozo+cCHeOmwVwgWjP+08OVVC1iirLAOdN0frQftLhyNRsgqT4wl9OC
NZS2mjEQ5dmLzCqMrQ7cFzyG4SbRFxoF+sP5eqrLtR/jovvogja3zgGnOJXmF/VyoPmJSYk4M/3z
RbMEs9IY7oW/StYZWpBfxm36NO3OX2BtLxT3BNQEN/U+34+1UzF1MdZxSBf1qzE3VwkW8zr/9h1Q
cMgoaBRJ1i8+yl4prGicp+UsEGvA9fQWhUuvQXrtYiyPfU2+N+hXHNNcS/0Klt611DrtxyVqqKgN
VVPHHvPiULAEDfBDZVuQyF4Q7pr8RVNI+IHtPCGsAsMVKCO9E+BigZvBMwPeU3HQp1WlfJ3O+GMj
hyDTCHgpWVu3+ibE2uq8p/bRm0VXp+wjfgZNbE8CIrCIYhv5TjQfOjXxM6aLcoWU2B4Md3a/Dn19
orODDOVbh/rm2vL+YWrAx/jHT3px2PS9WSeD0qLofsVHkl6qdjK0k2z7luGwR2D3djRJ+Fn++7P6
Fu7yu/RhMGPpKpLObzx286TEXX2yZlILBxmmxLj7rYybej5vq2X9TDDIcIf6BWh1RNFxiK6xeH5e
ZP/dwEX1IfZTHI4x37UKC3xOLzm7bK6gOMx+GSS6J9Whv5xjH4Dyr+6BP9Y+uIVQ6pPyLksXC0wY
stZq9HSuffATk/zmlEJDX+GTiMYy3dTAbIHbH+RozZjWmVTS10lKqYNFMGJKRWvdeCRFdDdw93BZ
t7x5Cv/vN/QDZ8WSZEKg1BlCIVvpAv5LoH1pXSHMRJs+/4rqrVKvlOBBK/ZZComPCbGKzyN9851s
Av7Xq6y6j/MFD3KBY+KVm/mpZP/zZi524VKrM3R81IqzTvaMVmiHqxCe4e3b8Jnu6f0dnU7fpg9H
p4zZywr3iOj12jP5Yb739zO52EUN+axogkHJ3H1gOIlJmfrQPkTIPqLH4UtyYlDR55N7ffv+QXHy
14XNiw42G+JsCot4Xq2n8LlOVieyUjgOIbc4kat+zp2plaxauPQwux3x6eqP/tMBIiMIIJCZ8SKa
/7+rdaWvRWwlYaFZy3QlzLcgA9iabk0A2I6jYH/d0uY3bebyIKAX1iEfqjJB2hePOzt3Yy7FCtzD
rVxBaFiM/VsHcobmnqEHzqIbdcW8g4/gsQp28RvlqejPC1C7N9XFVabmj4vwv9uxLl4CML40RfMZ
Gq3CnTraGi4lqBZuwiMDTVffY7wnVTZBCL7uwyOGaL5FXHtNkPPji/jjLi7atjSJizItwQ1VgqeJ
AvLOJ/au2BUAtv25PtLn9Nx3OfX+/Q3+2K0yWyaHhBNRhzv09wro01AuUwX+2HDe94ar+BkRTyec
EL1IwkalvNfoz07M1q9cd37L31bBH9e9OKKCvq6r8MQRFaAgGR1gSnPZHJq70oHN77QYcTHkjzBH
RHlFq6ozMp0Neq/cxU8lwZ8//eX6FyTpLE3cRboZBQ8HmsW89jUNAVAFUf8qXvzTCfHn9S6agaKN
FPFUcr18Wnb1Uk2ftoQm2hzObvBJAaYCSNlMMzuoNRaOiOCBFqDBlVPgB+iMjeePh39xCoQJ4Lo2
DfPGg75LVmEwHSTjQy0INdsa4mbS95J1bAGvNRR5/fbE7am3Zr0WxpUMF4AwOoUp2+AEhZdp+6rb
xxh9hEPmipyq6HmvVY8/jNX+vuOLo0K0tKA2cTq6tSI72BrPxUHc5kdUsGPOmQqszDPLvPNtSdjj
b14a7P6VtGFOb6cM88HRr60d+adPVkHgKBOAOzulXGwc+jnMhj7gy4kqV4ce6OgPqOTQPwuSPUKK
LB8seG+3OjJeW/wMfOlYPRqP5It6WCVfM6D48Tv+824uNpAyOYllVXE3MDZiWhOsUlwMfvf44dCv
pxQkmO22991D+fTvb+jH/Zx0Q8I3Z99Caou/dxBFLutzHk/sIH4nrHHpkUX4tpt0ugFHZP7WLUmQ
m1zAIH2pqX4I82PVnXlNSusy/SoxCj59hL56++/7+vGJzIU+QyJATuk3SvBHR1rnViHoPfcVzr4K
6hdScj9rcC3fCR6MNgcGSeiG6f21jl/5qQhVIWPOManoyS631Ew2Gyzumuk2jOFRx/eTOzEDwGR5
BlYhdxv3kvowU6wVH9sVb3QkH/hZvYOs4Ch5bJPvSG3Yzbmb1oZalUlbt6wttgmY8qV9rS/ivP9h
L0bvCstVI5nR/K1P++NJjc0cspC2iBXOj4NOZgxpziRPW15z9sk/VenoZw4kWCIKrxjzVKzw2srH
Uj8/S56AHQsx0MITXGGAKxSdxDhlEBwLp75NX4TngTk/2l7QpFfmreH5RdSXerCWkjsMpTFZVo7h
plgCO+Ne55A/qS8R+SDVaeHF2+YdXXZ/zzjIkxtsoJzkblhoXxp61dGBOCHp2E2uYVUUy2hvLDEW
7Qc3WzdLaCJmfq/vo+WwFZ/Sfpnhsdt8mXcwH2XFg0iK4+vIVJh8zfKDeIOl6FcenZrwFucu/Rtu
XMor82DxrjNshPkjpyKCMZtxL5axcGDX/a5mHpw+jYfehw6auPENN6th04ibqJc9QwM8o2rGAYbc
bviFKlGILyLR05GBQdzKYOgNyqMNm6TZ84/TfBkBRx1yRP6A5WgAttmDQpwdHAgxf8PrER7oRCxx
6Wn5UuyBl1G9W9lzPa579H40EMdZaNl5cYZ7BuF7990RuX17B9iLnmQLRtH0+CmtzMm14oWqLCFB
knpzTrBvRzo3wH/1YdCZv2Mass7HOE+P2WJJJcKIMvZo8NwS+BgDWsJTRr1YQckQTuSAfCj1vh82
ZrQ/D4ue+dtkwm2BAux+qpNd1Hv8If79ff8gsQHg/mPVXpylXRIG6jgCKBA6rwuHkaQj9CM9Y9Vd
Gx+G04sZAV1qrw0t9hkxCUoSInMcxUAalkp2OXwm2TZUZzpotU6gOzstjgRXjtofa/w/7/Jid4QJ
Up6nE7tQkDJkZ2TnY+++6nfhuqvgWdBvoGED9mDx/CIq0YAEe1XbOl/jstb68x4uDs82T4wiNnlS
6qKJ4OQsEjJ83NQXY2ak+EXe9BN0p8Q3wrXENNmZlCvvyvip7jHQ1NNoKPinGBdVpiDTfhRlPc/q
OrfcCZ3dP8gkRh9TxbOekmPQeSasIymzbO1dKNyW28lGX2luCr/dMeStj11wL7Ai9QXCQW1T32bS
UrDfaZSwxpUlV3gVjiDLyeQn4132iVV8HoIzwdJc1NKtqT5ILXFB0EIOqroSjYphkF+SZQK/WvYL
2R+1LXSjis+IscCTvoPYGr6fFw20WoRr/166P07fDAvZPQ24ge3dxePI5WKIzdnUssa7ApKeZUv9
UzXu0NOHaOqoRGVIiE77SkBb5sSIDNE1wnUAcQKZQp5BX1jAQnZNPOOflQVMrmFdEPnBIW/OR72u
wMUy7dzFrCBwYD6Ika+1V2p4+ad1RX6RQYwRP8U3cuppKNvu3MfSbQD/8YugjO6jw6qLg9YVbmeC
vnUrvkzL7LVbQuBfCa/YKGP2SiuLjkJy2C+u10E/VGUYKegmIKOMj94lyJcGhTlKFvF20Wmeqgit
DXeGxe5mi/6gZKjrEY6k6/Ya9PXTdvTXhecb++MQ1XRDkON4lG6xxsEkRDQgqBLP4uDwaGkzW8FE
dgphmPyFCrea0u+mx4yEFjFaxcKCqU6BFUHOpPXG4OYZDqnNa5GonlXftQiXx08Fk4+odE8yWrH3
DiJ2e4gYrpGOJhHHB+klWMJRKnJ31DfzwSk+jspBlx0z28fZrxMaBYPsWFdusVKZSZYqYRfWWl9m
ewJ5lqaDh2KMeYNiy+vyjSiPx0FxYC0YMI0PE7xPyy49o/UqyZdW+eiUcCWVnYWyON4Z5StSxzNZ
badxk6THnvS/ZZG9d8mHYm6IURNx79O3kbbj/JGwfcL+pdPu4nIj5s9UNeVGCVft+CklN5bpCeGq
GZaW/jRwIGEnxGGjLFKas5OH5v0crU7GAuV7OtjGy+np35/m72r1Yq/E6gkLNwKqFYRVF3V016Cn
UsZSYq8UIDKD7ZtQfG0qGX8GKMYPjKyUeAXHgw9zfa3P+em4+Ovyc6n2xyqalLxqMQNgZ/CI8IFT
4xrPspMtpZvEISHcbr4UDUJqtaivJkdpP9Stf137YlcSi3oa6iyUbpNscU4d03BK0znJCyg7LYhI
uMszWyI+DWpV72fIRoSloiwRf+iFPb704Daf0PeMwJEwfkx6T6HoRxUdO+KL9Np/wOjV99orshDS
LbojfuyMFjsc3NVVSg1CzsO7tUIXAvHTNAHI0aqstegr7T00EqlzLShLnU+972/awNWc/G9Fu6TW
F6Z0PpX9gOKTFGOCFT40FLhw3WyqG+NueGZYddqZR1zYw53xjCmVF99V71F9Q5aXGv6a0qOFDAQf
V4qdBZVo8dW2sIWW9WaEV9LNIQv9vYWAHV0NchbJF/Dc7m3rUPyyXhLJu4oh/bAdwyzFwE5XTAMj
3oulK+dGfA4Munqjo8i9lb3+IfJpPgt1JXerhHivhTrtgnCBjzbWHr4Y7a98PDNccvFIaYfpIdCj
I5S4HALKWSlHwimDOcb7ataE3kNWxMkHay5MInBQvRNdoH+RyeS/r6z+UGAYnKfQAWeRxrcWxpAj
RStadYbeRSd6wVIJwwCHwGOo1w0lFp5rpZ8Ptv4remH+W87+VwFuK0pjx+VdHb41mEWP3nTalpOf
J5s09OHcFb+FcKVG3rt+DHTo2RsJcnW7lAvg8yul4k+AgoWRMypYCf7GtwlZSZlI0lys3qLjQfrr
KsPdpM5GK/jfnonODFdxup2g2I/+y4bRXUE39oCFQTW8ZLpnUuwCQvz7uRrf9gS+DOSPFsZXJo3j
pfFdKxZ6ewq5p9qLDnG0qILlfETMJpL6m/COqXHTcCQcNA7V9kmBDBTDb8Y0MboJb3+//0js8S9b
W+q+gJtIy685euXhwo1SFvOAReWo78AA8YTnGoR9WHJrHW34s4lsgj+WbOH/Eh6IhHH+2uJlcxwh
D+WGKx/zYjmPxEOqZsfcT165n0n7QEA5B1pz2zxqjjA4w7i4Ouj6ttB/PxZLxbcUvybNuMCwq0Bu
NSGe5NsBXySihjbwMjzhvKTdg9m4Fhnv87058ZYG7d9vRP4NSP/1kc3XNiwDlg/F47fPPLeqQgzO
ijzLjos9PNBsBzGS0FNH+bCeZ3LD1LGbzc4slFsMceiNsY4LYWgwiSScCt1BtEnV9/kXYYxEpkMI
WbgIxlQdMA2nhJygGstPV6LTHOCmxsa2THdaY0dIRTXqZzUBUBt/DV3jJcqzBFrbh9D2Nzku0VLh
K4T9pK9x+A7uAaNMt5yAYNDTnX72BGzn3ouDetqO2Pkp6wpxhf4YjA9J1yzT5C1Uj0oxbxfb2Fgk
/Z4PVwFSE+G+ZJjbFRW+oG9mu2ktEQa64ookb7kySyPKfJIYvWGU7CBzK/6qupW+iHDDMehp2neJ
hLEQN8VcvRdxKYZOKssqqoIFzQgEVRlLO2q24tOajajgoMpu+xbetMRZhX67sOBOdV4b3hjTaz9C
p3GKiQwmZgE623u514IdJF8s/Ejb+lQQnEZbuR2WVQbjD5vOc3UoimKXhJDDi33ZeG9agk+F9V7x
m21DfJPS2k0CnKEwaoJmkDqZ8UskpalEHNF1DIy7xbnC/LdE3Psh4YmNV16KVp58qX78VYFo6BVd
VT/gkX7HyFmjxFuNAmTNs1v01ltePc8tsFW99fqt6K6T0j07ZefD7WyxzEmX4slN/P4da0G0EpWf
w9GymweaZjvxOfTpyvxoWmSBL7KH30oLIq0QEOOmDsCGLe941GXPIim89OrzNokWp0/xvtkNJLmG
HjFYDvRTa/Bg6Dqd/FwsNFcm7idZj6k7PvXGGoNGX/wAwnDOr+iKSR1HAQCHyRVWUbCxxCVtw8Jw
R0e4Ew7DL4PXcSssZg1yb3cv9R7Le5Tns9vIHC6NCFRclkBHjH+d2GJ8Nt50vUMlvPj35yh9w84u
vsaLgk3IB6lSWr7GHhiPg+elf+iWFRZNE/j91Y1H/XbGz5djwjybinDWaRdnfNcOah6VvQqNjCSG
xh8DL78BT7bF00q+jRC4umjzNehk6BEBwn7jbtNCWTTvHIPVC2G+7bE0nughXY23gda4W4fZQ5b5
2kN8K+LRJQLWma5xRMcD8iY7hIcd/v3Q5LmS/LaF/fFTXDw0OcgbtiRRvjWih7D203scEnmRUFCx
R9oV75iAA3nB3sKFk1DfuwCZxqPMydM99DQp/74b81shKAFLkJVK8WBZIlv63zV3nUejlZ1FhVfY
e6L4WrF7M94gl0SE7xGNGML96ssdbtsqd9OGR6VZn9s1tApSWcz+ocR1As79+TmIF+yTxXmr4pme
aEdY7lpz7Me3RIOVbufJItZXk/UKE89ABx+jCRjXTbEeJR9xCiJz2UenjoUnMYm3eC33fbSayEbq
b9PSbxKEgxD81hPbdSGuz6Qs1b/Csx+FeA645WeL+KB0xmrN5EZDBIgxRrSJ4ufByBfl7Amhbk7N
saCaNxhEKOsM0FnasYfA2i7AOKbTlW/j9yT34jXja2xKFg+Yv14i8CRciQCHvXirH8WUQ6VyhuDd
Ch5i41aNK9vyQW/0rYXlYQ8PkC+1AuJtJEc9a37I1M+MSTnvt239GkUR5DF0NpZf9CRauOKESbnH
OVUStZc+R2T2nW3kbThuVXd99CtPXCuzRVTmuR1ItoSZ9Fp5i07LHjYcVQoaSOiLeXPD3lX2ftne
lB1bZ7fXoUWJ2gr+vS4G8PPeu2JTaU9ItuE6ztTmz+GtbxeEEi76J+0+kNbionyKZQ5dgkYfLPUp
oxcYW91X9TXYy8m6l3L0l/fx6/9/0MBz1SlCVPKEUJ9cltuS2gC3Mf9gMxCdbkUyt+oI6kMA5yfS
VtBMCkQoJ/Cx1g8PTDRfxe4wjGsUqXWyRzksQUWa7d0fiD6YnAC4iFxN3Bfdcn999vk72uhyNTAS
YTHMHLBv9CthaPXW0kqFzvqU3VWMAhTMgDWywh/S8aYxV0l7myB8tR4G8UDea40xpFweIuivTlN6
WCP05QqTBxklVOTVwV4xC0eujj2BN6LwlpIPG/zP9HE+KP69R3zniPCoiSzCOdEAVfrGbMp1NRFD
s/nfNt/U9x05HTgWzUHTuiudDwaq/YeZV9RpV7anbwk489dDT6DItKiW8Y0vofW5KqXKeX7LCbif
sFayVwNdyWlLbVXqT1jvcWI7Mba/UUwYw1M++sa0zLNXmYAGl6UJ7l/vK3y48eDCHY9eqPPra2ye
bxb43CfupbxdTqeZe35RE5sZbJYhSdRbtN0Fg8DmPezf1PyALfSjsUertE1Jg7VtRHgsSlPbyMaq
RnVbPaLUKueG30QtJAGIE26xsA7JNUMX/YdmhopZM0BdLZlR5cUdKr1U16fpLN8KJeYedkv81ELz
2ZmjYtXHjzmWj3j1CcpebbdBvgFNU5U74R3iXHyvmPedeS885YvEke9Q/REARVUdtJk/Jfem+cjP
hFP7xB6EJh4hfL6eJzG6P/dlJDcB7aOOctP4MMl+hy3zcBybgyjlTio+ByqNwnsUf2Tm/aQ+WczT
akWxVQiH6H6ru8dWRbPkB+KVtvn3ZO/im4QGRngQ5sYKLcV8UP8BN3VDKdf/x9l5LDeOZV33iRAB
b6YkAHpRIuUnCGVKgiG8B57+X8gelETxFyO+QXVUZ3cVSZh7zz1n77UTOZI53vUwG/ac8AZ1rVXL
5MRaoqWzmhwWcpYaVuNQWGICTjCCxHYqL1Rvpn1InaMXToPXCTyJBojiVq1vymyL6DwId0qylqff
vGhmv7+O1oXz17fvfdZsNYUh1TPhJB9yY8VywHtIk9m8Y6iWTLg0snUbJ1VNV26cAFu5gYIdKD5c
bPXoM29dGs7gttmiQ2byZygeCIxOMKZqC9lfW/NQcFvlzYBBPqfKRFGtbBSVcXX4MrK0jyOs8m7Z
5NtYoEOA4RFH+gKJWjD1wQroz5yRKjo9tu/N0mZqWO4n3wUKrjtUZPPQuI8ndd8WVyVbo6e+ldYw
z+OFHCRTrrevLcR6idLIVsCbIN/Nua4C1Tzw61C2W/bEMaCthkM46O4yRm2WZtlBQ7U+NTrUGyO4
7dMr+iTtQsXGS0MU2sRHhTc43ZAvD4qQe0qWe1xw0bxR1We8l4MDdwXNB4AwvPgZ8ihmviItQvgw
uvhsKQ9FjWvQvMvxGJ82WQG4UUSHujDKud7t0Nm86GTDBo8ixaswCz+Als6leXuDiIREwdaN/aPk
Y42gFcwDFcOcJ0lGMSRc8Ns2O0TFQ9c+jv2zfi3+xrpQ0xtoOmQZRbvKefasIBRStRoav5NZcSVe
csZLq4T9fE77PklPkPyY1GfPtf9Y+5si+xNb6zjZFvJOBsY997pVrW5lK5+F+IDVOa66sJ8xwOd8
ri5J8oQjkOP8JuvKxSEkLgYW5TYnLHajJyjMTH1XFTDdN4AlgHQDNNuiPyPgbWT+z3yqpus6I6Ya
OOBCzg8CvNhCR1Gb7GpxmwHts2ua90RP2bnkSNUtZ5HRaRXOpTj0xze9UN0g+kSEArom2iXijQcn
6T7vGUwqI88SGtmlJ7yIwU194mRxrVN3qfY3TOJgpxWHi3y+CAtB41dtLE1LTiwTkcb7iD6YMrVh
eIVIALrBNMZ40rciqF2HqgyAEE9SWPIqr43I4er8vpr8VIqwczEwQgAxZbGzj31/uH09O2VyGyoE
dkmuPOchjW+Ku4mywhM60x7IUfXdYPf7p16+EF8+9WwNk9qokgdFni4ERl1SkTwSqRcw5etg07dg
HtZ48rFK1cVtz8xDWGTJVsjm5UcGYztdD0sesd+/kqRdOAqRFAMPUuYl18x/IUVfXvM0yKRK8DK+
Ew1HzX8szbdWOSjWTmZs693m1jocdz5BA2WDEGXgtW0UguX+ePozmn51gYW9JKlHBDtCF6ZKeies
bg3vThO7zUjcQHLrVSn6SoUIeWQUSHEKcmXaV1UkdAKJFuBFs1+UtI8T0jBJ78SSyyC2WvTFxkDH
lNDEtsGs7RKK14JZp9cF82pCGsmUvoNDowoumWCn430AGol4V+VjsnONZAYOL4r/fOo3ULDnvDDB
4BC6PdkVlyORobQl0LuqjzgjxHLVlbuQMzTTteBtPPwb0Q/pS96NtHyeS+gUPCwRvAkErkxcWZEQ
d9htsui9DUcRuBnUrijTAlfyZ/SHhLX/2h8Gk0mG2/bbnHWgC9Z9tBeKp8DbWN7WHG7ArCj5XLhD
6voAOuqoq295jX5ddursoBLdEC6x4GoyBqrbWvjomlsI2eNRg5BzJzAuXqmyQ2kfOIhkSh2on4rg
w1by17TeRxLfs139/rj8s2ycVQ+I/IHOTTk2HObONgVNistoKGM2hbXmFopbjWv85BxDhtfhjbcI
cwdqclxOxq2sLEzs5pVxGxxhST4WlSPGBwFQgQAyKq8cM/nTFFu5okWVOwTkmWyKZXqXc+pW2DGq
XVE9WKEL+RHACJ7ZgmPfTUeDnuEc7ycTs/HkSKxeXKK0u2u1J48AE2S1E30n5bKbWyM9eIQhtNHj
CZmOQmpMhMIxDegr/H5h1Au7JRdGZyZumrL2IzHCOEXxGKWBcsgFl1mwYCwM+VGo1kgSbXA/0+8b
/wDMvgNxaj00tGGdcEkJgfg6WDWKi4//PjbXoQGOBUKiG42PKDBTOF2LhjMQQ3StdiXKCONNzODt
5S5IiKu6sAuLAfNPhCOSKdJqMqZe1JfFIInKvMzkYjrzIM/d5s0xUxY+oSaSSgh9emdi6Kchys8x
9oAvGIwA6yGh0bCeY+1FqS0wibcaxUGMB9AEM/scgt7+/VJfOh2ZLJKTzI/Snpn/9y9Z9iepLXvO
wGShz1MY7RUxXzOdqSJ6QxiiWE9gHUYzQVuLRGt5y56Rpj2lOoFLgkqjURRmS43cZ6x1/CEPxf/l
aeAIpyBCVKZ0qbPtpckrIcGMmrA++hzLbrBOA11hvGh+ai3qKkdSAdIdxU+xnMmf3meBBu60INYt
J6xQva0NV2NdoNEw3BTdJrbstn1vZ0xS3MQNR554Isz3Wkx0TeukyEZOMMGsu/6DcMwrV/vndHza
s7/8lLM9y5dgPw96NO2U5p23HlccnuDCWE5P+wAVFQ0vlEzxAnurcKUEvfrZZ6uNlxXS0Clcxm6u
lZD3yBh0ldJWnWZXPhlz0dojcDD/QnWoKbSvdgAuvQ3TXBVzEfWLct7MoqHhnWLBUg/CsnH6Zq3E
83TFmjf31x1HtXpOF8+YTxpbj9EJeVbRlR7EpeOrqVgmTGnTQld6XoOriWQJdZXFRxNOOm7Rhhow
0yDTWARXwpiFuLdQwoeqPvjiTpUWVeqYODFLu/SdYVzGqM+yG0mypf5YiLtA2bbaOxYpEj8afdYz
S3kU/hJgM3yijlLHOS5pzjTmLR3/ZxIbhvpZ6h66YhcwbVGNPzojp841SSkY+LtCedcQ8/jjbalw
0pl2yP7JLJdD/xRIjFLuq30RzIY/2R92+b678opdXgW+XJozLWARGWKpRb4CGdCTXqRpRNk4ExKG
0tJHArWkTAkBwt2bkZ0jy4SV4juFsWVvsmkuy6Ahl3ouEDXEsjC2y2svzk910PTifPmCZ2vpoEU5
vREvPjY4RwNUPrN+m77ISHyhgSKDgGMIZ4eWp+CS+wLMzC+XePXGebMlA4NV18nSVeQvTSc1nMay
vbff11HtxwD97AtOj/+XxX6MpSqSu4C3CyNkFD6o1WEY9n7pJhFuDMcTQYHNJHJxigNtbSg2PB7N
q27anrKJUpay6KV4LRj2+cvGXwqodfDwqGsBQhrh3sEcQVIy79KZVJGJxfR9I6WTGsG/lfIbUZlb
ZMx4yGMhR81QoAYfVw34fP/zWoWNmEapIquKdv76xljzytEXpqmpv8TA6fyT7C6uLfaX5kG8n3Rk
qTiZnJ+/pEpXGpXkWfSYlqdHc526BmQy8kN0V+YNtK/laP4UDHHfvn7e2ZOfV4as1IknT5bLv0AO
oRDJs+ptknd6trdUTku0YKilRyemuLi6uV18sL9+/tmD3WEzLLNQnrqTBZxA4lITtwHpw3gV8M/o
BqDN5ipvGRDWdxlWJVCdeRQ/MSH05+pmINsLoUWFHaBWj4iOru1Y0470475/uR9nz7XlJcx/Ba5P
t25tKLORNLtvPk6LbsL3OQMWm/1VLeCFPqOpTiIOXbIQFp0zOEz4VIUS07EF7kArT2Ky7AgME3IX
ufdkMOrQps9ac6Pok+b42kDr4mr49fPPxmt1KUZBYpbqwch2dQCbsd8o2l/Vim1jcJN/eYW97a0n
i0qergQZRQms954ZCg7hNluLJxd2mQI7jzr6KNg99w6fanN77Zte3NO1iRsgI7ZD3HJWvZlFliRq
aMrkScifgFWdYG48setMNlm0NpRjc8a+FtLsK0fdi2eXL59sTOvhl/UubdFD64WGgoPcjPwv0dds
jh2+HQ0iw8xbF2uGa/7E5pkCBuUVcMkAzxbDHjIsaiZ3r2r9curXlrKPoLjdF7aFhSC8LR8FqJTY
CHfY8UU3BAW3HVn9UgfmDRkUt1G0kG+CbfWJPgbsAbo2qNgPBZluTwMdoIm3VoD4YE2FT+hLsDrz
WSBc+fk/HWAsGyyCk+1PgwF0XttLp14gbJguzIn10HNSfJ+ELoT7NinmNSl9Shxytl8UAC/lfDf9
gGl4eZd/mrPJvR0v8nSbJXhXIJTMFVKFX0RqWtM3r/AULwmQvn3Rs/dXEeus6+K2P1jpTPMpvObC
XywmSP2Jjoqs9Qm2mdfVS7F2ZVont5yeOpJlKONTcO1Yqvfme24w8HKtN41RzasBIeyz6W9wOKr0
esBdAwg0XwTImxJTCRLplVUkPQzvnuKIzcQOLJCQDTPzWdzWwPHCz5p1VIpv20kEE7Pm7s0GRTtz
zEMjOan3YSJcyqWNcoJfumoX06EnwBFXwMcTlhry2cwt/bWSHmjx+0+/7+P/pOPf17sphHgKUSDL
Do3Q2RuVd75/SvR4qtBFYtaY/aXOSV6k1VKg52fMFG3VZitq9ry9qQGLVU+nFBD3QxIcFcwnk+h3
CNFhcZL6mHIMtGBOixk/SjEuPI2u4piRjHnLcymekCDY5T0BqJ2Da5b0rxkn9Aq6neVo2DIIqJyA
qod2nSA2MOd9+QiMT3HN/BlVvherrqq+xeNaH97Bk3nwOScrmEJ4VEUZVh8lcxvSBg3WAP4hcf9+
oX6anpBPwL2iB6bjfkYD+n0BELzupPi5qHKhejhNswgGjLWF+2F2q5g2VASsiOQYR5uTQtnNJw1q
9B5w67WH66Zobfq089tGf12zJvEm6uOz2+blltal2kk5cHMpXcXivUgoHnLZkf6khF2rr3K1toSn
rln1xhEGXIosQ/2AsKAtVegdarjR8DU5oTOFJUNO/VBJ6CM8cDBmoDMHJ4jQSt3Ei25uGKuOIAjR
+KtviXH2mFmsDX2ddSg0ZVzGqLR9V5HEpQ9v3spfkfz9fukvrL0qhk0ceQpDOJ2t8vulz2srzxWR
UyTuB2dEm6/oryWLrarfRiPadZc4TBVcIr1PY43Qa9zUU5olnKF9dNqXGWPDI+g0Odowya8Mp2iP
1oO516eMBWWcI2yALFV3D95z8cLhmPw00EcWnfybWJNmPTL1QO3Ih9pXT8Q6n5rbgo4ZweMIup7E
P+DKJuj7vNwWFUZOHoVklQCjjXL+8Pcr8U8neH7bv1yJf1X5l12owUBhFeo0DrcFb22qLuHCVruR
e6c1F80wAw2lI/4OHlDfe8lCqVmuxF0l3414Y3B87GpIhsokUC9vVX+uc+kO5TF81cj9eFBA05AT
wAlVnfFUNHDraakjuzvh7XvDMcueZiGiP4T6XCqJsI2gK8Jf3Yyty9I53FaqjTmt6u6sxgXsw7a8
jw/jW8AqUmyjBKRTCk/4EWWY2t9K/qSQaPa5OI/yP5I114FLFLN0ce0s9ZMywptroXJWLebxbGJn
JWebaV4riEJ8rNYssdY+uaGBUr2OTz7w62KLsICh3fgI/vMoPkEQuHLT/q0MP2/af59/tiWNlnga
8OQlx9qa6Q+nJzIRHfETf2ZzNwTLjL6NjBOYcm+mIaHvZly4bDsQR8cSx5qmcnI6cd67svJfviyG
hm6Ymlv70R4Y+lENil6Nj+LagISMlB1K5OMwOMR9PAbPw4fvaE76BnsrFY4EIp/cq4efn8U2d8Zk
wq5IKKm082YcAuy6o6iIj3jx4pl2etBQLqOMpTfuZNwXehU056/VchfmN98+Vjmr5TyzTas0ESaR
MnrcnrzPWU3B4giOlq4bt2I9oA6fRx9XH4VppfrxKPz3g/+VWV/e3ywbhdST8cbrw5yup7JV+k2t
QtmuVwFeXvpw22bi9dd07LCSqIc+cFMGprfqxLSYait7wOCpYqL8iDqAgAWqbhfs6+/rzAXZ4Pcr
JH9fcRt/0JTe4gpNrdzscOoeUK/K6efg8NgqsC4ws4BDbp5RTGHgSMkq02zzQyQD5F415zIDRUSh
8+4w9LP+D6tLHex5vuNhL0p2dDNA06T3S25YuoO2HcOnAzTnVU+TMoDe5Or3nyP/PGBNPwetnkUi
80/hU5UyMtfLUJtEl6gVxdtmnNen7YBxY6+40xNHeXgotcmFv6uX0WOjoY9f6wW/DrkkLcrrUvkL
JfX3L3W2LFgk1+RjEmj4URehvDbHfXFa5bfV3CO3s55Vh2AemEgHwGLa8rAOVQasOyO9Yfgt35OK
CiC/nmuaLUyZ6BJz7rLfGegVXOkaQ/n/88L8d/3ON2Alk3K59jUO7XydBNxM5A5IJBwszrupwm+O
IMCuqeYvjEX+Z8XXSSli6z8vucywGmUlMaa5OmsSc1a2cqk8et29mr2haZ8rzU09Hbr6iixJ8lpI
6KH0C59SeXpfULDptmq5qrHz5VujW4a21qzKbu0Vx0yGqpDVNyfsEezrYP9IE8cT1z4ys9TlZRbu
w4IB87W94MKTCF2AMobJMeEg517/tBZa0TpxgC05JNi5CUYnhO48OeEAu9/jOFHUxUmYjZ7TbcGO
BsCdfFuZoY9m1D88gre7Xk3+5H9J04U2pzM1oeU/GhBZWqaDENDsmiYOFR4KBLXSK1YIh/JuAnaL
82sNxAtNBz5zOqrpqioqYJ2+LzGjqoVtU6nTzZVcnQS3gaZmiPOpwjxo0rRsd5lZzhpr3a8ZEzkc
jV5MugrpsgLHXs98rPWRvwrVVTQXRBtvrldtJPWK9FhSfqzYGvdJRqlGlc2M+6x4KOiNxGpfM5r7
G96Eyz5fMh/SbqQ12rjERQFPnpTz+3JFCNeVDz1bGuTcEEb0/zwlFHnDPIlWgfpuxSRtZTe0ANRo
GWS48F9VhNsKGWuigaOCBWEneDuZFnYOqq64V+tDHOXzvt+k/RE5IvMriJ926m+6+k8bEWbJAXWZ
dpvwsXPATDKaGRBDpQTTc85zImB3EvjVEOfic2LYdUIfd2UUy5OMY9WAXP9qLv4HarBqd8z+JsZD
JDg5ZupwRU4VgH5eP2OpVdvWnEvpp2VEdNu3wrA3+aeb0o58de6h44TbSFfP4bgy0D0eBEYVvjOm
POrKvKvXRJuQz621b42304mOjR6wtLiNsI6kRcBINytWCk1owNttYhsCqmUoyMkEOIBhq01JV2Cc
H4NMwEnwVlACNulbWxDJBZxvWCBvbNzs3oDlXD125oLlLJ7FDpHUQ+gm6rLjgM8hYMrJg14cCYeC
Job5WGIzdMeS/s+iAVswC70NJTE5UzydOtLTq3m9P2slyiR2sWmag3rXOluDiQ/t1UT0JqcnVkl0
pLylg11InMkgk7ALaO+pdPz9SbzQrZ1qM4XXk3n9VCp+f0mzLE/6NE2miX04jsCdNyg2eAXJKCTz
RJyrC+pGTmTdwj+9Iyx1Ct9WZ6D6uBdwEU+EiCkC/SzSKuR8WZHPcW1vurC3f/+K07v0paRScyvE
A1cqh5h8cp6wuLhTIkA+/hJ3DwgMFEIfqk2azzx8FjR3pDJpY4wxN/USj/WsWZE2bxvXCAYXtszv
X+ts3RgDtY/6YFLGOEyZRdrqjjCh5y3WDdtg354p/cM/j8q1j/7JkwHUPS2oYFX564f22Dy1XRMY
PClFsiDRpJfsQYO+KzyJRDcOxS1qm17YqSy5dN9BsLxGTTP3CJGhUxfD2EW72flvWvZY9Tf1J9h4
hhHD0htnoThj4QV4gIDadCP1ysDy8jX78sXPqs6kiTOpHv3pmoE1SAnpekfNTW1GICL5wOFhYmEy
hr+yKWsXX60vnzvtAV8foU7PEikKJ+FCFLBCJuam71ak4GEHRBMQPSkw+vViUxsP2GbSdC+UEQ43
5OZj5WTVNhFuWxticCzfYCFTAHTWG9MebxpvbUyY0HQzVfwErY/F3wyQjXindpvOfBukx+bUUigT
8T24QkWaatdAcr+X3cwOBbtb5lhM5r58V5h31wbUF46lPCaWxnCaAZf+w3zraUlhht2kYkM97R9a
uyOoZzbcyFitghXPqe/QDXxumbfZemXTTklfhNpFgWCnSIxYAILh+ff1Rp/eiu/no+/f6Wzj8yov
h+8E0CDiHDzKvKbELVgDZmntkFt70/PnAY+BG6ovGK9JBZbCB/Ywa1bd6PMM3o4wzE/5vRV0UDwe
O/lD28Xx58l/G5S/QX7MIQJFU2ODs4iaHBJhJXy0/X5oZlLpCkQO4apJ3ZoeD1mIN4W/ViNuY7bq
b9odC+xLj0AbKLjRYarZhUQDect3/gshpETweDjQGbhGd79fkwv+Tc1QRdZepkMSVuWzp1MgsVWQ
BZVrshptODRA3uY973O2VVEHCzMsgzGeelyzxcwQ0Zlv5Ry1D0riGHksCZnBe02cYzc7mVMwptA9
6n01rwPDDpt9TNNXG+1iIkrvO5oiqJU1lLWd65+Az2MNwhsK/iLf18FOMcjKvU0LvIzzoVrCYCa8
s8LMb84qem/D2ot39Ksztr9+23qfXbaup4nHrGxfunzd4ONmREEjrv5UI2waNlnn2KINRASpOsw1
fMLtanzpb0O0lOWa/aVo3AJbDKNQ68PUAVuZjzXL6OH3S3yhFfL9Ek8LxJcFQA6HuulOGhAHDt0k
JB6H5NjqKyY9wZIFgSByzJynW4syxswgmy86E/P0tUbVzxQ9Fm5ww0CPJ1cZp8PvX8MUu94jJEqe
GIeW6khuS7o29uaBgQk6yXWXzo1kEyULk9bj9LjObl46NMCkGvt0SrCx5IieZ8ppgSi4PWEu2EnB
o1nfXFsxL0ytv31T6ayD0uS61yjAEFmpvcX05nVEYyI6njaKaFH9H45NfJ4C/obxk8alOatDEs9S
ojJl+hYpQJAcyVtHus7TfiuIt6Q2uIwiILaYjtiv23whFO6AReu5J0nkMVO2YnVXMsC38KWOvP5X
miXa9AKeL1qcEUTSsSbV2/mZzlAiObJC8m8s/GTlswwWoLRTjdEFOG9UN7P6iLYzQXWk7DCo1445
uCz7eAOITW1RhTa8AIm/tBistseBPPWaqA+OOi8a9bi2mWqFT3JR58aLJ/EfTPzITjoRS4v7LT2c
/hTNu4wWO+8maqF5cxI2xR/2aqu5v/KeXPilmD4kXRHZL3TpvF8XRXJglkqlcGYT9sNbs+g3IOgW
BXiT01/hqobqwsyFU/J/n3feqNMao20NkSKqUd2Gzn+JWRHzZ7szDNcnRJVwLZrUuE4c9ucEkL2e
7JruEyOH4UE0c4v8ytHsn5T/7F5/+0Znp1b1pAmxHnaY0sj445fTY0dx+Zlln+jzfJbI+pn0gDZ8
07g41VJW7oJ2QbfJgwpzn7wKjnTD0KrCY98PcKkml8l7bzGd4QjkNczQx1dBWirZQio2ffmOf7TH
W09vbP77rfwJN4dj8vXSntVanaJ0bS9F8THddo9C7ejRR9C7fX1fSIwBiFBs/P2QLYhmyoLnpiEr
ipyJIb+Rgje9PgGL9Ns/VXnrZcc6fmm8Z1rIJ6ddNq7agMBZ4o4H+LE6lfeFeEOwZTpA4fk8CXcw
BVlgGcPwpBIxUK7LTEHE81Sm60J6khQ3Th5V/A6v1/Tzl6o8lHiiAvLE1BVOUd9X1yHwsyALWLMG
DnAl+CBbkmb/G2RbN13wWHR3snCo0JiXx0Zno+3yucpIMTt0+u1Y9bNBsy1gKeFLN4I61PYyo1vh
rrKj8m8k74LJsXWHhdasj6TqJrwYmMHMx57YNKafOrww+jwNy9R4OJnwADJXo5P3px4WWW4DI0Em
e9MIm+vdhJ/LE57aadHEiojk9aymajVzCItanwhFPvFs8OQCOwhcFJh/U0fcEPnwyspx5fGaLub5
e4KUGbqnQeMO0sr3i620p8CqW1k69OivcZAYyxEvX5PdluNpWsH1YZa+GwAIXulOLFX5k1TOIn2o
wptT8TqQPENS9omLVRlbsvJMAuJE4V0iCZCAzXAzOeWm2PH4o5Xczp8RglzWe0vaiAzmHoglqLpP
66WIn3N/qfOz3XxXf4T7vHwFq6P5y6jZ03bugJ42DaaRKz/+QjsNW4jGr+dq69iYz85+VV6PaYhb
aDo1L5sFUctMu+/hSE49yQnch9YzfPr9il+w5tFUBKumTopbzuxnH5pb6phYRvu/Ldl8Cx3vNkz+
lNF+aHf5sOUkju4EecaIDzyBN0EhPyFDmaL/CXgEW7epNnq6BH1bbRCUcGHjj1izNaA3uMP1u+wq
v+Znsf/9G589mKc60EOz6KGX1WuVyULykq9obNiYNoY/pK6Lza6jFc5c9a+6ClsHMP/iAasEbnjC
srOVmDtTDKG3SetrJ9GfDbjvX+1srZCMLqqlruOr6UvGqvWWBiVGTScPQO8prxOvYVJ+ClxBOy3z
K4vzTzoRrBaZo5k6BTKZNHu+vz2FIqGuyriXpU1g7zy29cj21zmIymgRafswm8vep+W/dCr5wx+m
yCzflQYbtZHFMU6yOzBy41y2a1JIpjsISYo62xMQlqkLWSPlETNNsgI3t6xRAhvErdyertmkLhiW
iN2maJvs5mgnzp9IEbdSmGaifJh63Fp7Y3Z3Yr0ncl7hlEK1hqTjTYgZ9RVut5RWUfGaWC/9i2Qd
UMNEw/raSnih5UyUh6JIeLckTflRX4txkupySgKkeIchMfkMYbaFTjg4/mk5litlcJvTCuGd9URG
M4bc1nBHcWHKn/VprU5nxNmsJAwM7gATmT8sMMvf3+FLV0xSTfQc+GMU2GpnZa7ZapXsWWp4HIuV
TNX31/pbHAT0CCe75OyXzLxl8KZ8woMZ37JVwu2Ewwnof+kfQ+lKqfNvlfq+hOsALgATSyJ9xx88
5C7USF+J02lBUVyPWAVUz5M2E+dIRM6qjiSRSWkFdgcbO9Kk36/FPynDz4+fKJEiiC7kid/fAXNQ
WzGqyvDYEjOowxN36U7HsRsp28k1VhNdSf6RbVk7AmIKg91j0cp0w0kIsKX7agciFEFI+MGYoELx
T7lGqFHsTkFB2YYwntiwfZIoMU7Pq2YecZog8zme97QI0an5h4k8w8h7R2yq8B4wg7iG4L7QudSl
fzskNH3zp3muTk9VQGhReBSW/eByaK5m2pP/atrC27icZC4ZfOP0E10Z8AvSBucs4Q47GfzEaEbs
oH5FO/evk3B+yTnAQDeh38BJ62zTVkdPHLMoCUkMn5Wxy5H8BFw2J34KU3cJNgmC0Mz6Q3/A68hu
tdP6BkC2MthRf2gZU5Q2DFbUC8Vf0e0XPSqSB0t2ZaSROsBKt2FoU195TC40O7mIX77z2dHdGmSp
OOlheFSOGedPUuSZJkiLRL4bPsPHKVIZkDi+Yt1Br0r8e0ui1d64GfbcdDjJnL60eA0HBXv6lNZp
rVrIczxEpJybdv422VMsW7uyv/xkCbKuT7FCk6QS1sk5iaMoib3FIEeEiFu8xWy3Gm1OZWPpO9N7
jKqnor/XaQIM4a0oacjKpPog1/N+rpJrntpasig6bOQWKYpotzpn6ii3ENxZ8iEgyS0dbfpZGE5M
AxnujRrv25OD6N5/MUbCStHHSjSG28ihPVODr1t24TW03z8z3/nD9PUnnu3uoSBgZifA4BitTrob
1A4jpGEy+mjADW+LpbbPtz22JCl0MtyKzeQMuAPHrYlPfe0MvQ2fQ0BrBG0bEEyBCTCaneSVnzlh
auuT03JX6TPGMv74kFtLrGZG4nYTe5ImRL7xp/8NwNRsVLex94dsuw+ETrg75M3IQVJd5sW6/aOu
oEaxjHJm0ZxSfNXiZVffjyEdNWcwDn2yLnWXhaGP1+TYpyVjK2uWMLptHpQY4/RMfC5W42O/K057
A8ReFG9GhkFy5w7SX7W71YxbFYq8sShStxk35fBGv6bzb+P6sTbxuJN/uTSrpQmtBnf2dWOh/KMM
nyoIRA8qE17KwrM3Ws9yvymFXmQNP8VrRcCLO5O2FX5AVjpbc5mTS+kKXeeoLv6i8FIiIhuWHXwh
ojxmCmizeXCckg97x1dm/cLzeDMesgRia05UouIKK++hKuZ0PvTGhdJxpRL6VyP8eIq+/ICz19vU
er2qsV8e9dfsMblBYWd+8JCk4WIYZxiFIn9jBY744N/VG/k+jVbcH6gm5Gh7eGIQseZzXiCO3Oqz
tYYS+gS7XCBkVlgmyXP8UYjgz+b9taHxz9MPl12Wp7G2PpFhz2rxQmxiI24bts6B/n1Mk4xzANZm
EEbU5TYcOmXckXNLVgqbqoP0YAXA9/cNVBKna/Pj2n35FmdvoFIKUdwLUnjsqVclgnkPufmmULdm
tgTyt3dKYcFUBxgzTozsoD+yVHqP8b7e9LHNO5ejQy6ewvaOeg1EPVnAMJr7fFGAQkHJFk8ATOMV
gB6jXRrOvdMnrFiLqbaMFnE9C7fcBtxJ/IFyKLDtPnMrxHf+j6iopdehdwmEL9NlTIPSfBzDvaCs
/H6BoUA3CnuwHjmwBH8YmDSgILbRG6AnlgRIIqKt0DehSXAiOhxH5qJGSgHQ2nAS8R7kcGVt6nTb
aLStn0yDsGL7X6eMgT016JYTaSzMrHKvYy0RFhbfWFiMypXy6Z8o9cfVp5s7mZ01MBhntVyaR3UR
CU145N3IUcgIW0/dqLEj6Esql4wwL+0ZmF3bbpi/MKPrTJA8pB2QYD1ZwX0V3MKcbPshcvRtjhwk
30Gz1GJyyP4iUxPk19Dc++m+b1wNO+U0Az6lMzZd70lkSIcuiLJC5V+14rTUGbzn7u8PmHLpKQc0
pLJR0RKkvfC9QpPaNtHVqKN+6QERkg1brVU8gMSrIx6wZuHj+Gw8Z4d2X73GexTDqeV2J37tJjwt
6GYrphug34n2+q15L75Hp7XwxhqCk15zBuJYwF/DCTWe+hivMJisa4OVS8cBqHgq4XMgbRAon92h
1pPjpi7r8GgcqwpYJQ8XRQ91LeDDm9P69DCw+87Mgi2UqfJcjl3DsBtMDs/mtnaCZc5t21DUEMq2
gZN07fJOPfSzB+jb1zsbbJeJnGZdRvZPImzNZBEPt+xe2fJEq3Bh0cIhFyD+EI79PTnkjGz7ioXa
0O4A2pxgrIyaCAIefKWwlnB54ey8l0i/2VwbI0rTFvLb1zx7CjQc940lESQzjQIksgI2E5UDnLGT
hE7zLl7d1C7dtwloyvKKkEr/cToOB+J1pLZoDhOBfEH0NYkp2haThxW7pCeHzCerBXYONMzEb5oI
4wzbgzGVbSoOCBi364cTp7luxdyO1ioGG6+6UpZekK7h5v/vO/4b6n2ZKJ3CSceBXPtQ/rXIVnXT
rVQ5Ar7FZl4nc3mcYy1Lynn6rj6YjY1+PWR4QVmG7mqcNeiso6W/01+MuZ8AucnsfGGObrdPs3mW
w2DvnqCZS4RQANBMZ+HLNIt+Uq+cBy7dWuCRYGPhc6nKD4Vw0hvKqJzyhnZ/cF+vyr2/xr1LzJy2
ztc+HJkr599LK8q3Dzx75IfRi43M85uDNgtvoNMd8mdPm7Fc6q/xArmX/CjsRzvNZ6SLLCfaSnQY
A3aFORM7sg6kmbhv/k5MYZDg7+OincwYu4FhyoG53uZahLhx4Q399nXPHn2Jy+M3IRg6OsX+m05O
7ZElHAej9Vdd98/ZJtmnr5N6j3AcRtgrbDX39BzrdI6atuLomQEQh7zBNABPTDHrMdTgspveH+ax
c9GWITz2N7IbAtbMZvRKMugdD9VLZ83wJmXItMCg1sQ4zCtrZh0KDDROYfeO6dYP8rIiL/Vem0y0
+QlV/TUB+QVAH8+4iR1BmqjCP+ZeQTc2J7/gGc+f/x9j57XbuJZ13SciwBxuGRVsS5Zj+YYoV2AW
kxif/h/0ueiyrN/6gEZ3oU8QRZF7r73WnGNaOyGBcWSnmjdE933sdQfIIj6q2m4FRdyrnX6Vsc05
VoAqc6PKdk2KPCGXdvFLfuneeZpTikzYjMSJfL9NXejGfr7MsxLypBZZ2VRc5sntTKc4IF51UWcE
J6/6mR8WXO1VXfsF3dTnzzzbWlqO9tqxLXgyUg4Umaej65C7J6F/CJM1eHBi9Ox+eMiHrZb58rjL
tG3RzbY83dZVkBIHKthS5ykwdRDoADvh30I+xOwZIcuVX0AuMf1WWFWrUtvrqgvquy9OW8F6rJjf
AyNeRTfH0u3f2RFQAxZ02hyxCzTkexN7xEJlI806YqYdbWSmiciSWlv/kdzDcXWW8xDFBDFow6NF
u+vIcL90hsYTGj7LUbL11K7FcatLbltDf9724n1pBsOwlcNNNXm5tJFHHytcPKZsWH5JFgEtaMxF
TPstW5k8fP5D5FaWa9V+G27wSWKSZLit4f56l0Rb3hPB4ZQ++j0GnkMCrYSk0aA2/Xl6rRldZL45
/5CKG6VbzR3kHSyYHJyhPiHwvVLHXX18ztakyIziIc15fDBuhjYhfBkpTXSpo1v5MYEVJLs1nP6r
5F5t6W+d7auf3q6zxWXOi0qtRRZf0hVG1YsfJ/jdtOLaJVmYrIdaXEHuFYuNZtrZW/0WvcW9T8er
ULZh5lmhm/35KLxN+cVoWSjsE92OXyLrBDg+/ojrG5rDIrovSZvFiB/abeLVNN8h6GL9W/zWmCAx
jDlNRBX6mJhXKpxLDbBPX/HsgKJGxyKx9GUBUbAZVKpjgZidHPqwYuvHSyCVKxJ3yIOI8RELtAQ2
zia7hwJRyDca5Of5Txa5CfJM2Y/mK02aD4v/d7/AWRe+TTNBsXrTZHCm+L21akVPj5xudITQ0VOv
kyArLblg8q8TFVbkJ53d/BE/ALz3Ux0wgf9+JZOXn/z/f0GIRPjr/xQV+TxOMbM8VhXMZsKrskQ1
O7jFi4QfzT3t2qdwaRIPe8J+aGjmzyRKrI+jNyWevFrG8+3munj8go+Btc6SOQdgIuIkcNaolfok
UeelHLMktijHeIC/PsX8oNQ6tHEUzVMKZ6Qi6+zEQ3OrQtn/CRBdx+fT0vewJcDJ8Oe2WIweUB9r
ppdDN3q6Wqkui+6X2/fPhS7Nkn9un5rK+inO8u4D6VBvkBmL3rIZwIh67T3J0wY81+X2+x/tUh/7
0+1Z6ud/PpXA9SKTDW5PA2ub55rUO2Px5gGwVawA/E4FFx0EKGc2qNYYTrD4ZAFLPK8z087TS/UD
DqqrHCASKZKHOK2kbwcEL/cz7isYzijgdDI8ioBQj+saOnONTWLEhuuQLK+Qa7QC5Fr9ofWWpp58
jeN6aWjBF1ywzczUv/Yyp6IxYok+0yG8/c9Lc3qIaB7sOHX/yVsHuTzzFCiIL+HKCuC2Jn5EUq5o
DwTeX2t6XD4b/HMxZ0vKlBnZERR0d5jIZTExGsdORsbUb+bqvBj3ZpACi6erlfrRJps2v0bdTZ7C
H8YTFjDs18fAkZtNH2OdDb5/Di7NZz/dprPVZLDmAZw46/ngyJt8r90ce6ep7LJ3zcHjAeDNGH6Y
9er4YhDVQaNFI5LAKwsHmN5D8Tis2ZKhueCbIpMupalig1mY00CjGgYZ+SJfS4746FCcvy+ofIhf
E5ng0ar+/OSKZRv3c3GkcLI24egxgTHSm3byUhBKk0v/L4Z5uyiYkCC6EGomeGo3s+BaJxt8G5Fs
8MkoToBuYx83oDhLvpXcZ0JgHDq+wGIV1/RtasCDcRXTbUYvz7Ac/DRfOfS0jymzVai73/8MF9ZQ
Ax6ViBVMlNHSnXdEy2rOo2igI6oGTcx0tesgQG3AFyWlV8g/ZivozZWQUiUy5oj9ms7SyVYAFW4m
BGXltlFue+2HCDeqDaqna8Wq+vVIweWpCncbiho6q7PCURyz0RqEKIb9NWEqiO8X5/UmGsDFwr5E
Y2z+7Uh8q/cKf2RSNPtC4R/3ERj/ZENgSiL7RnunPlKBMTQCRTH4QpD8EiDJJJCvOXxMt8uOQAKD
ucd0e734vfCgf/4KZwXTEHZ11I1G9KDs9GDy+jUhGnDxCSqH+MCXirbpr5PoSpa/sI9hN3M+e5ie
dQfb9ouFnEz0s1/F73Tb5J5BmDr5EZQnlU7cxLVC/YLA7PO1nhVZU1jMbTyE0UPvm8EsczlP86P4
pOe2/vMoUmi4JLv7SGBxK9JjUdvgqN3H8ur6pVy+bYQY6CK88K/iz2rqZLWaxfiheR0j79TZ02Z+
ZT+t2lWqPjPwoM99FJ6SbbOb30vxVR+ok5U3417jUKPeqNkNaX5xa0c/ZlQ+qAFHt6qgD+T2Ml4X
bq7isS+ghLh5/7vicxGoplfGcJStiAkP0IgRP88PC/wp0F0GhIodIjFaZDqn2me4puRBE1yb6F84
gi6XwHSYAyg8auNsua9mxSwFJV2GTBOh96+YPgps1fofKkmd0yftlJsW6P9bvzv+yHAE2cPtEZxe
HuQPETnPd0uukMa5szBvI9wOnH5ql6v9P/y+X+v5z5d6tv6ruRFyM/P4gVGMbld9UN4R8Pt6BF1Z
31jVehR91XJQ/BYAeDJMK8MPYhoJSPuwWTIf9qPikRfBKN9b4rb5pQWTV+LaLb1g/TUMzADUdDIK
BPn8V5UqbawEyYofMF1ONlmpKehrifXdjVnxU7c/3hRbOhk32R1rE7FO2EGq9UTDotqQgxOnfsJA
MvVQGBHx9zcOoaKASoB0Z002CurGdLvf3YP8MoRu8qtk5kqYABH2ILA3TTCsrpZ94tcOpUHoJBgv
Or2m/GVNVSZFmabSxLklBjKHH4RoMmOhYYvZQ8DkBiEvOXrJ8DOPgqZ+LIW9ftzOkkvjLp/vtGbN
LJz8KCaKx5NXdjeh4DFGqxmKnJwau8x98gSGPZjnFeeqvHBj3U72HLTjat//LUjmxNTbBSHlLvTi
+Y4xuQg0hdMzyjivw8hnuEPuRBBy8UcLjQ80M/KQ51fWVuZoAxpRJH1ikVW7HNPlB87Y/J8dR1AS
hnpWdVtNnqMadXy7TYQ/Y3Yfvyj3ZCQ6+QY4h1mT6lPdxPpeMbzhuEI/wMZdjDeJvknLmznhGPNn
TrdjGkwMY4hBuqbluGA14RcgZA2UPjTEL8IbmhJ6X9ca6soNCPyACCI049k2YR48OMrdYi6Br3WX
ENjCQsuoybMYf5AKZAPBGaGXM7C5Ugd8PQx8uqTzx3yKk6LKLV2gDqADJ/8136KfzY0K4fdZ2fJA
qDYWxvTl4zhVIszd6P5Qe2rothwXMFlf2/kv3yOL1jUTCWlJGPxcbWVxJwxlxAW1CP8xG3JqsrWS
FkmgYkaRvOjPAh9UvPyt3U4r4RGvyfQiCXZoLDcJguHj93foY3zzufzjDv1zQWd9s6Kfm0VPKhx6
KDsIl6OA9NC+fsyrXXh/WlvbAfIAONEnkaH80rO56VU/0+gf+eNB/0WfzxlWKAvfm9tpHSEBvstX
k7vH2oFIEynI0xxUK8REtuKNtT3fNkGGHY+wXQak7yuyPIfdCFpwQ1d8//1Xu7RtGOgvYa0tFrkv
k6uhJkAmlOr4QQwyA4yuDbWssxkMMgjgjPx82/0tfnaLq8EX9F2H31LdcfyCCPBAcnierep2nZzW
BIxComulBUnX0MH0UFlgDLvSFb/QgTI+Xe3ZJqfOTS604iwccjgFwQLeyhPc0p55Ez2Onmx3mcMU
qr+m4ZWWQu38Afj3Lp3tWO08T2bVAXpaJjtNtDVWiyAp31q35U22156NP/w4wTVYw6WPRRoOCE/D
7foV11J0yjgJrTYfOhLPNNBXy5xaQGf5aPj4DeSVlLxAFv1PmRNfOaZdMHOAbMUFj30SKBZROZ9f
w741TmI+hKeDKj6meWmXjS/m7uvptXfDAIDqYsGaV/KePy2iLCbZ4K5a0rWAmesb8u5GomsxIxub
Kbsr0UtNbArW+JyW697OSSRKVx0tvMrhtMkkDxFu7h3zvQi4yPS0zB0yZzI28aYzNrr1KBDra/2Y
+8erUR4XTnefv+hZN0Qa0kHSE2M+GAu9zR/A+9ROEmHFBybckNNYSwwZYJXdiMbWslYVR2abFRvv
WIyw5fSAO89snzL0DGG4qmENcyJlJEpEE1OLUFuP1o04UYoC5E9gQx3Av6+6bjtFN+AaSHHUghxy
/5V1Xbvw0FK8LHsMkwnq6LMDlKbHQ4TJal7swBL+dOi3866YnmL9xBFkrfQ0XnDwIb3IR9PRjZe2
ZDqRLLEUGZa3un5jBhcfV0NPkuZNTLhExN+qimu80PbUGLCT30zbmumoKbAaoap3CmaP3XR8ldSH
QnlSwaEwvV81YOJOu0JejQlAQj8q76Z4l4izY8yv1UjjfsEqvJ/Ihnn/fnW7+AL9ewvODmCpEJ+m
yrRmBh6DJ8iuzGTdHtcJENMUbdLkDzJhX8CFrgOfL7R0F+Lx/27/2YGqy9Mp1SM+u3ETca1Wd/B+
5cYnqHF19Gl62Vm4QSqIBkRAxZXaGCMYyTICk73KoSIUQK0E/4el7EINyPFgqQNNoiQoBT+/1gON
IaE7cuxPQq/zhF/m7El2T/Zg5BN8Gfc2Osd974uO5uc77Wbcjb7wWjJdu209UYFp4+YkT7Y/TKN3
WgI0CcTkkFgeZadTtrP21BI4mja7MkKUqt5PlMNaRe3GTOa4NkFXYJgO6uymEVdydpcE+H3o1hFx
Rvo6gNvYM1Gm6ltF9SO8nEX6lmq+ikcs7KCju8S49tTSxW3PlLM1t3J837SPk7hjImTVLvgiFG3Q
o3AZ5GuFfXTalItcvv87sX6g9PKqyI8eiycBCSS9RNocQI/bO0v0Rv5aDL/HVbM3+nHNnVFsxCjI
xL2EcXxnFrd49g/Y+Y8188oCIJX1wF6e/e4DBB+OTlCdZXcGrV3gbwrTeGU1oQftPRlecXhIb+P5
NcExaug3iUlkZXkjE0Pe7SLlSYH1IRQsg+1bFj6eIPzzpxjfW436eqz9mlSx0YG6f6ptWNAC5my6
71Rf+4V2oOxDKOLI/6+1vYCQfN33FmQ33TpjIf2dq7BT5QitN4/Fj/fntM/YAOsnwiy8FpMhszK5
X0WQu3US5nhu0j8di3MNLEp+1zMv77bt9EOsOAUf76Uw6NemHEDNjuFLEz8BbzqIj45MvilpB8ad
3P0iY8o+ytjOpbJyllAyGn84OV2zGFErrg0gUdGzlBwq3OXinRJusu6G4QjSVhR8i++REMfSpVuF
p4YfiQEgEilQ57JtoR2whXQXuproAK8w8WiOHpm52vw2DehK6RhIxUvf7IvjW84sWUDRaCSvHFV/
ijNJ1KKnmMxXEKNnld1Nz0cdZfrPpMIEEQubbtir5v2svJRgYuriNrPuJ8IsrlLkLzR1WVQsenXw
aQC5fVSq/7TQ1XY0Bbk7LRKTFksnKxp+NFlcIakw8TtUhAs4S3fb0XbN+uh2mJwP+Xij9p6Aod9R
jVXbPIr6kj9rK1Jnk1N5/eB8qYC3yD+A947OkpPz2c5jNm1TVFO5XCWBevLwU5SD8SYmA5ltwqsP
6AKGIPXxqL/1s5ecPGgUAPzyTdm9YgUFbHDNNntBws9tg6sGWVgkkdk6P1OI3UhGOzeO1BOCexsy
yYlqf8ElnsI9Ug78YG4Ox6RimsVx9ppf9IKgnM9f2ghkWuhQfs5uiV7LJ+1ohv/tRKoz3bZ38b4S
97wJ7d38KHVbOjJSuxwH2l9ZDG4Y4oJ9fIlKol49k2VzmRikyB+gN3UUDhwbm+A6i+tSH5Dna0mF
oIu0BNN93h6ATBWdnn1cKE2POLSH2aF260M/G1bWzPTRSQanltx63d/3Tyqy0dQ9jnYLXUr2WvGq
P/OCQnx54i3skCjrkBKd/XQAd3PzqFciZZMztytIw4vMFvUQh5VXgpAMsuP7QK//hNF9qAGNnu+g
IIm6u+xubGK+Aom49KajJwueegwsC1oF9nFWhNSlNPnbQXnwsm4zypsj1k49fcIawzzZtOPoXkcQ
HRfkP72Z1vq6LvlimYBTTRQlyH/wJ86q7LzpBMTh0RK/3ruLdZSQnxKVgt06OSTn4QcQDeJgyGRm
421sHPgLL7n0U7lz2xkJJ+MRdw6f6eE431dPylL3np16WPIVLC8yRSQpIZ8fhXiS+rhK0bM15WME
QCVla7TlzemRaJ14NaXbNlqrwzod99zHirYRTCO3LHwVty8Zk+JGQUqhr06NX2UbjdQud3EQpKhz
aBcBEfn+ci8oTXhO/rncs8OhpcZjLIeoBC06/tZ6YAwtrZaMENuHYCg5pswAzFbAVXWK19xT7jiT
owK2YHTIKWU7dcz5m//Lqn2hw/Lpys5KrjFJxlo/iTProYIfbd2iJCecVdpG1c9C+KuGf6b6DdKV
vYADFAJOXF1/E5GJRivltOu1u8TCxn2wioOAa//KbbswZ7FQtmGLlRaFm3n2ACakuGW9wW1rPe2V
F2MCLDPbxPDiwTkuqndXM3zcLL1n4KogsXvTEkx4fw1xd6GHTgMCzxfHXV6HL8eV2kQnGLec7RcK
Wkx11t4p/G/Kpo5cZoGqj2/iClrM6tqDfvmjZTYH+GNgUc9L4ryqj2kddmyVNzBNstY2ZHu6Dcd7
woUCfRcfUg5vh2PuEXLR/Mlvr333C48u3/1/F/AxOf9nW5fUsclMFOrYZKm1iXLAZJn6VE6GYReO
4Yybacfa28AMQW+77FTmi/ZnfMqEZQbale78kAZ0PoprLv8Pf+XnNYArMw0MOhD6vi6+YmKmY89+
sCg/YpdCf1ZcxgkJndmDtpNeaRPiRoEFx7wjb11EQQP+MQQ0bxIX9qe9V49ejVokC8r7LOFxZnm1
qy1EU6N3W2ujYrtutnq/rl7Am6FSDPkMsVrXqX98IuJrbe2Sn8lfnJqM8nOHrhQBMRodH/QdeO+f
ye5eU9j0Xn7AsPKKugtt/aHxokfVH98ipHfAkVOHwDdOvcNuiXleM5L/c1LtGHpdCZ98k98vIPYr
r9XXd/7zjTvrGfbaEM9VQ+E/ONlPNWOvAuV0DMR0jSaQ6SWcDpGYsyO/73FLjP0Adq7ez8mtrC34
N+Xvojy7XkFeEGF8vq6zQsTITnN4rAXrIPYuqmGmkAQtIuLKbuP34pY0A2V8Zo9vSaXUmFbbJvmK
t/lz9tjAVH4VbtsbkqVvi86N/uiJG0kuDupmAcV1/aIbSI/BR7a8z9SOLOHjPdLLHo+B8RzBkWy2
cbiq5Jfv7/UF5xvfyVLQQVuqJNMx+7xRZdny8qShddAkGyuVGzvlJkU56qW/6c/eqM4Q/JcgRxe5
ISCBZIFTsBwEaCe3dtr48qscL2k2zIlFN0YvsVdpy1KERY5crKPjarxmGbggqfp0zedd96GOM5l8
8ZD2AIQ2xl20T9/qp8JR9+BQ6JT1+TK4lMHLeoviF6ppx6jj/drid6ED/PlCztb/aqzT4zzo1mHA
oy/+kPbmLQNgV31KNtqhfOpZjX5DJnhoD9o23OuPpwYAmKsU64qgxbVs90EOFksVnBZdBmOr9/ma
B/0C9Xy5RJqQuoVNlO7F5993HEIzldooPNTSvdKs++a2E99MMpqIIXkDR8Gc8F1F94bdhoSUk9NN
Gy3xs8ipeblNe5K2gEW6hNBPYHfWLQvUxlx1bv2qowg4ub3G8+nXR9qN67h2mp9yb2u47KpgHt2M
sbwj2nkw8iKcUM/72g90WcdxPZteYtojmvX8PjTB/ga1sWERLltHUe464/qo5kL/+/ONOCtxOkHU
6mFKw4NoOMlP9N9u+QRqXP7NV0AWvTSCSWXLrvEJLi8a//wAZy/Y2BdHyuEkPKBwGRHQotH+ecLj
YK1zhKA9JHlnGAglJYJy04DUJzwesQYSowYDoo0DeXN8pJ51mdR3CpNUJwE6iAPqQQv45+8gSamv
qk8y5/tIGdzftspKjn1ik1pOtNm2GEA/u+0LWuDvV44Luv5PN9Q80xFmU5NEvSaw86/pGcS/jVX8
oLvmzihclorAugryuUD2M2U0NxgiKGgoqs/WX+rXZpa7IjyYt9iJUzr58/uMipIAZBdYpz3eaboj
rK9VxxeK+c+fe9YKnfqh6uWY/aimxSgGUeGqb/pd/KR7A6ce/ODg4Be4A4GhW9759LnfSKvTNmSb
Mp4G6AgbLVB9OvTO8U8MXu1aRt3XVtPn6zt7x+VOO8pNQaGRgf8GnRneLAkpCQsPvA5maRESysjD
2isFi03wunpT/Xrc4QoILdZFDfLAF6STMami2UymdWhGH3OdUzwvJn+cBrcAtqqH8ITysDeYkTty
91hEG7KjR9NvrWcCsA1ngj8wPBAtPf+kMAkFR3xJHdDGwrb5gxzAV+G3EUXOiqmsRSq4a4vkBXIb
/QXcddSwTE3l89aQ1JZN2Les4/PDEuCmetF95kVbYA6rflVViPxVgrRAYMgv1tq6MiI1v3aVFz3B
ksJBg4XT4tnP1/V6Pc+dYh2s/EdZJIv3zUDNifva3DXKL06Qk/Soi5s880/hKjr+lnOmCkFzQ8+A
sNdRvbV+isRIdn4c79K/ouiTOY6fXhOf4hO5jytNWTPeb5OAbacJX4YfLDKwcXXdy8NF2t8Kdt8c
sGvqMs1bx+zvm0pyWtIpUf4bNv82/VG5n3bU0Nl6JgK6RB+UH1EGOWHlzrkna6vUcCoyVBgH0LwL
3QnKBIGMs60JJP2gvn5PiZbDBKDenn58vxB9LDRndTYiPAVGkAruxDpvu9TGvOxytXVQgdmZd50Y
FDQwX4+RB+wxC/cFptPFQ5CSLMgcATrflG5K604jkkRHfmjPPr/0jbaKVjRZC7t5XSZ0N9hr31XV
zWfXFOyUvHn8DYeKmJndEcZDdJCkzZxuZJ2MAdt6aho/aTciD/jaQOtV2D1SP0fQtuZIRv0W3UY3
+bgAew5nRydTHuJ3I9znh3Sb7BUIxOkL9TcH/Q2RIVm5UiS/ZTN4iXbRNQG4dOllVWQ6eTxsCufF
s2W0rabTeDoN1uHk/weuQh0KXo5ZwuJGxOT5/e/z8fZ8/X3+93lny+fYJgYpjb11iKc92WCd4bMF
n16rteHLzwjPkcEcMdW7C5DmqWxtdSMHFEKQYbsNrWgZp8Ra9cZVS+Ay/+m9FKXCC3N/5FrsqUWg
zTb+1oiV1Rt+SYR5ITMFwEiWPaQ8yYlXObB5SMwYW3+Ot3PnauCB6kCsgu+/6cUN6t87e/YmHyep
MYR4tA7TffQzObR3qKszVySq1Fm8KD1BISCuHZIrv//gC+pplhBYNPw3Rqov82Z9yiV9OHXWYfyQ
0dI5DjfaKm8YUy6dUfCmsb8kUeqrhgGLYz0bI8qYhV1PC8zBKtRfjaOTl1Pa+c/OaoZOlmAQlChn
N6MTzaktoUkdOoNJxfPcbtrupyVAmyj+StWjNO+RUWEk52Qnh16sOIgnGB5XBLwydehPCCIm5P22
9EPPyIBE7lbCRPzBUO3X7JP8nNnFqmpu6w9m6/Hdgkkkb7M/+Xv9C8f4RKyBgKrCKcoVjFCmTTj4
4A+smZ4rdaCvO7/5a/1sWLCeTiI90Sct99KU8e2mHmzrzdx9GMvE17zwBOFmAkBmLXYz7HMhRe0i
XgYcZd7NGvIqt8Vs0qxhVQ+SrcS7Qdo2xn11XIU9Soem8GTFOzbbPNkNyp1JJfxIPrHGJl1j1ITE
Sni23e6Myq+5UndUXqbO19mqJ7sgSAk/G3Sj0LFOj/hrXuPy6crT83XabdI8RTIEpB6u0XmXuC5N
edJUmovpDZBcnOaLT/NIZ3clVS5OKhTORD+xfb9CUTttMMIu/tdqDqRucYsfe2/+nbzLV9E2lxaq
f6/rvA+A91U2+tg6CFv8B+V2uEcesT79tt4zDdjhTfTE7S7BYJKrLNrGGFiDQ7SBuBJ+f3+HLowg
Pt+hsyXzdGxmIZyTpf36jPGO4/8qqhzzmcncDcf4DWDDyueHnYagM55HosMy5aVCzcPeyb75F3a5
b8KMybGvEVs7H+ruD90VDamaui+GX99f7gVVBperkMOGp1KXv/QlCzGvtHQUzENJyJ6565MbRfes
7ug0xa6P95AKzGZbWy7FIqAbxCmzL3o5ASY8uCcCp37Xo18oL13pK1hJ033O1LJbd+AUyEQUVkP6
TH0QDgEAQEl3KSzp9IdRUMaBGrMWH+3mTw9q9JqWyFhu89mSQqwEkxUwxmR4nT+oeRdSqg2GeTDo
/WiMSFeR9qrVq1hYT+VzKj1rIkpvzv34H63Qp5nNysJmLkSBpXm96Of1okCxtCCWPXFf3Mx/KwlG
lncS4XZBnvBEIwDypGIpzarbHJUZxd9Ecpnfh57R7pOIRN++oEp6Sa37WV2dMIjDbRa2fbXBfG3G
i6BnynGfLQPDo0iyxF9ofQoO1dRLaq/Ob2PZn7TALFfYsCkpjf7RICvN9CXwEjoz8Gtk2UsL8ae7
dvYa1XM+F32HA80EQ4a6+xWFikDiPYFa1YaJb0XH4rfwNM6j0zWrpVtsrnit4z/A3ML+V5duaB1O
VyfkF1YdBbwJa46mkNt0Pr0Z9DoU5Ew2D+HTCVdCS9ywfdrqa5EZ+WKkElchmJlrzUXtwqKi8PDA
S6JpzNj+7DwuRfJwOlWSeZB2tRR0Bee1eY/x8yOEYlZWJXqcovo5D3/1COjBRlLWtXAY4UNiQ+rt
9C8/7YnYh2lJdDc2Rr6p0xvhKVuHv3o5yC2HNKUiWTgaAy6tjQXi23pkciasws6PAGkDFkBWYdGZ
d9XSa5eoYne+smDpXycT8Bv/9y3PyQGypkatNCrmQZ9utf5B0NfkftTZKt4vx5rogFN2W23Sws43
wtr0luBqIhLHD8MVBRQ16BsOeHwrxWAfCy/BJGQAOVust6EZgLzi2NBVNNogmxv0+LRboSQaj34n
2xp/0/S6VJN9hoAFAiS7eNO5IoZyflhisbkF15xR5pfHiS0MrDO4K6LiearOyo1RLydLmtFbyIGx
K1u/FHd1dB+Ld9X00M674+kVGaDCsFK4Q3ta1r9JMXwoZvgONi8FupNwE1VB4nFqKF0z2Vuh0+r7
JvHFfkUjl0KBtqgWulX+GGVQptBTOxqkS+abL8aWheVUrSLYWoLhqiLnWYK1BcCgdim54UP0Gy/F
qdkfsfhHLi+aRd5Qc0fqZE0BNNw18cOICqjFqtdYjPThob92pCNVbkJ2yMmeEFlPQG6R1t3UgELi
J4QsMnveEkd0Tbz/daYjq/LSChaBY1ANfCgp/hmp6FasiL08NEADbwhyP05+Ujvgh0kQD8ogU++m
E5KVZtc265ROon8anci3pv7KEFX/cjD+uA5Yiwgi5EXz/bl3GU/ppGZd0hysxquMdVmc3PzIK6j+
1XKBuchaah/Rx1hAPOPNKBBguNGqQDUCY0LrvJHRcygPCLCHX2bk0V3/ccR/1awquESc5sPtqCfO
UcBX7oVDH6i02yLaSPz6N7RC7xRIecVDjPMd/ZvpzcPqNGKWnpySbC8U3dJ4i84sOt7P3Y5Y1Tn8
KzFfr8oD0uNSfpqLn4r08P3GLn95rT/uCAo0Ut2RQnx0e//5ZXDtmuowdQ2TkeQu75xM863Wmzy9
DOhnZncFEQK/+2mFuc8x6puidqG1HhFu+N9fyFcu0XIhZGgCAtbgepyfIcWiP9bqwCOCWEZ5hvw0
/zKP25LFEA/Pfxbsegk3ZWhl5PeW6YeGhwulKTdt6Rt1kFp+Yz0yI5EO2u0RU+LzaXOcDuHv1rcC
8YYZPe0Ot2M2kqMPp2ZK9ECQtzGtYwOk2J/mVthbIwInW3O//2rypaeOuT3ZWqwjqno+1B1KqTTT
o9gcstBb+mgaWOvZi+O7Cay0r2WPGn2MJOhc01wnwmYkUMgP1XWjIOPdq1tGH8nz95f0VYtJNbek
axAfZQHRPNeSzdj8Yj3U6qUBSZi2PK8QaoyuTsvFweUr4df2ZDLndD9ZgLLX5hxfhS1nn7+svf88
dmJpyXp44vOL9KUDa3kviSS9a5VXmIQize81uMZl0TPYuM3+lb5QNW9Ow+NJWKnp7bxgwg4AWa/c
leX1/1QNnl3V2fKQTkOpjqVaHzIpmAvWpnpYHZVdNG0WI6wHQCU4OZO2bsC0yeQL+3PqfX8JX5v7
PCBU2LCfDI238dy1fhSik37K5YYRLxQzhHB592L1d2CqGmVldK9Tc3cK3zFZZnc5Qs7wXlcfNGMj
ioJXonjrH3MGrIX6O8KRW/QekRkguLhoJgCgvGh94mQouzsYU/YxfRdDJMG7RiUYHT2o/BS1Dxax
wcyHKUi0+onBbkKQnVwHUX/lhf86PpGRMvJloXBDpAZ8+/kRGE0pJOOZm80wLd53QRHMBxkLOcrb
yQU/pzuWG71/f3svvYqgHYCaqjz9X4PapWYwmiZsltur4e1vbmWHCb+56HbWs80A/3RLlrCMBrZH
PfiW+Kphk4PZUMcyfxCu3IOvx6rlHvzvcoyziYdRGJEhhbp+GDYIp4bWV2snx3q/1u/lZG3GTsFq
gXcRVM7RVglryF3g9xUKXZou5WJfxUrJgwosgBgk2R8gMHhCoG7F7oW5GeOy+shP7FRv00N/mFzi
CGDUHkSO2ME1i8KFTR6LkGjSlvvITT1vz4zFHOexhLAmh5K2Prau0DoiquJohZuKAPrFrww3KCDj
cK4RT7jly1Wj/dfGO4Uo4g3owKhooLyfvcKyNYUJhkakfRHjWgwisSPRYo14YXj+vU7edsNjFCCe
QXfY3ECAlUcgkZV3zTglfV1MlitBuYdt44Li/9RFnW5mmQjWIdzoI8nN+HbtmSElwsLVgq6s98Rk
wu6sUW2/Xau5LjzqfD69Qya1TFC+GLdUor6UIS8WuTAxnnqylqBt36O4xDcS7xlXnpySg+O4IU2J
Gpy9lJCiY+Ikj+ArN0RNX3M1/6ca+rS+Qg2XURVxMZQbwIU/v/JCqiS9EdbTfS/4SRGU0gYen8nE
P2oYbCFeHLcm3WJ0aznxQCum7cd1lazF/l7v7wnWQMXWYfWvfhjDEzmobesZ0XI8EBVXROjgEQBY
/6JZTlcU5VC/PtnH52lH4Tz4BfOGIywL4Bpwm38TbAmFap88Vn/pt3flU8T5otmh/1eHj+SiyUbI
MiEXST3FIJb8rmHMJT9AFwYuNA2bOL9VSdxxG7p3ScC5nsf8RBNBIcBPiun3KbscUrf4ZBQS04G7
ObutTB8tM8Nhtd3pCtTK490ECockLFbfJx2/IUx77Dzh7yIN6lNw3P6HT0z8lIFyh8Vry2RbPe3B
C+nT+4TBp+9XutS4HRFEtaEgm2Q14JaGrWyrXExsJMGQOsaATZMah74s/HBXBy4sN8NKprMFjnEq
/Sy/PeUHI94P6m2jxr5avSTGI2QI/m24PwHcXymJvva1P54Ec4GQ0sf9svg3k2Rl8amb7pfeYLOS
wtuJ8ECkladVY97RgS8jiFzDA+nwSfD9HvD/ODuv5bahbNt+EaqQwysSsySSyi8o2bKQiAwQ4evv
gE/VbZtUmafPQ3dV94MJIey99lpzjnm98Vz89kX3otezUOwQ9O8H8560chFkyUrJ9olfRz6GYD36
SAovQR8pe8GN7f267rr47csvIBb6wKr47cZD+XquV5Iv4wd3WnWF6iRiRrlWPk4nJqoK03n7xl8+
dyKuvj+WAx3XK9PJS901aq4qPQf1SNdzgqblde/sICmkQoapJRGKxFN65DmbjNsFji3+Kd/e2vKu
e0fzHfjjGi7ufqKnVj0Z7XwHCvmtGd4T0kZAyDTrQNugAsIRMu2zYacE7lmcXcZm6hcdre8IpT+o
5jlOJ22Pya9bC/Z1TcqVIf2d6y7zdybJ36uTyorZqmk6X5nKIAjLBIyzBepvZWWcfUFdDpZv0qY9
I7jaVWSV7IRsHXYbGWtD0D8H0kda35DRXk/WLq7pok7W+sSI1JxrCt4RQ4ZLaQl6fQkKbfI4LN60
NFxvWhe/d7F9NoUgGVn5+x7EB93pdqRoF8mncNf586A/1Vb4ghgWV4uucW6uCt+9nwrTJg3pKzCU
y07aSc/bVup5P8/UXWzXbmStxNipFQ/vRASo3a09RpvNeZF1Hh1VyFY6Y+Xp9vnk6lg834f/XMll
t0uJGzXLFXYqxoWMzgWcJdgkFVuE7rwsN+I96rr8K/lRejphB2Kw0Co7WhufNz7Y+WO4/GD/vIwL
OVhGaO5QttwQ2mYfhB2HDtSI8uVn64mRhzcH2D7Lu3vjV288BmtueP5xOIu1zIzKE79KZW7uI402
sxM3dv4QLzkivBt3wVI/xt3CQhNJXxJx4fJm9XJVPV08gIvTgdjF/RgJPIByvBMd45V0vQGZujPq
/sxmuU/3IEbfGHtgYqGSww9JsBXN8Q4safZQ+P2PVLID0vyG/1obc3FlFwuYUlRiayZcGTThM16n
9tNAq/iJyW6huzT8TxOXUD1YOi2sYqnfOqPeejgXO8hQdnrWzz+Pwc3qSM6x9a+OP98LR2f8SNfh
k5G7jAlEIOOndeaHvri4OTf5fp344/u4WJeKbtQFo+Uq1EV/Wg/g11VbxWrutj+6wUbJCVgLlAKh
Ux6OiMDY3yKwX0s2fz8G6J6iRp17ZWsqTmKdZmY57mVI3kxRm1WlzzWtWG5pq1peKH0l6VLh8JOK
uBB9q7fJZM6BrfQO+Th67dz4aq40UxcXdHFLcqUxlbPBBTFZzFfwvFqZqFJzFf7KBJ9DLeRIJNl3
uNmQ9LvkHNz4/fnfv1orgAfo+EhRTF1u7mFBslqo8/sJ4iwSAEwYvfb5vtr/D93OTfRNeP4dHgKv
6+aaMb92//r1i68i0ruub8b5q0Ax1niTxneAYUAvnGkZyHeNtKXLFNh5tTXzFRrkf//x14Te+ear
c6QP/63jdft7ycqrrjpnISYBvMXS4nRe1DhfnMrJi5XgRCJNv/65yT+GwA3B+AlbsX/s2/sTxl7r
MXLR6iOVGT38pBBgMaPuwTfqln9Csao7RvSzVo7x+VlP5vS1n81GSDwiqf79J3xblv7xJ1z2AiQj
lzIxFIY9jjj1S3LFX0qxHGxmpPNZsT4gmSfAW70BU742MXLnCFYheE7UYSVensmohejXC+awN09o
n2WnrFykSQ2taxIYYmodhg6xsGqMZSjsumIXeRwJ+KRBxBPUkMOWRCWNbrtziZYr6atqIHfLeNOq
Dzdu0Hcrn66hpsOeNad+X2yGksVDts76sC+xqIPOTpc1qDpSt9QdAgtYH0wPtPf/Hzv+NpX4svz8
pkfnu015rqBxYNBjIGHz73dtHM08Uztp2MfFHTLEYSN/MRQ6NXu5ts115Sg/eryu+UE4f5XTz3QB
WkFpfkglN6nfSv1OlBx53Dac1W7coOsViNM+HV3WZcOQMND8fWGikanoDtm30bL2nlHeq08nt/7B
cig4SEykRRh5mKnTVb2IEUcjTXm5cQXXt2buN+DZwbyEo/1STytmlaTIwe/yUQJOIzHzsmVQDCtp
1mQG07FRsJ3RN725+l2vP3//8sXqK530JFdEflk66igmNpQKoe42v8oXjPGdE3evsl3iUtzc7Gpc
Vyoy6Y3zyYGpM6eqi5I5CC3SxNporgdOZzuTgGlP7rjrcA/IKxVbY+51mYOZYcbx31j0r71KkIuY
mfANq5jGrtIczDDM9aJQTkd9r76Hz+Us9Ab+tJdIDCDr/pN8LBjXyIZ352NNPgn+Ld0F2iXe5eAm
sVIa8roJN+mburzlo9LnMvGvLeHi2i4eiTnU4qlOE+UQkdoeb8t+Y4Q5zJE76JfVm0zhbKKZD1hi
HPzfTi7tAnTNSD/qpYCozHjPkeHp6Q+hfRiSvZp8JuG2Z2aZ7c/yj4pZFZGXbd16525wA5eTIocD
kqB5zc8mU9N1Y61S0TfBu2W7iXWi8LqvlBBB2Ym8EQZBfK+VTxqWgUr8oWDuK2iGkZdubrNgwwL2
70/jWrP4+24w10JGQ5j4JUdpHJqWwjpS5tlCgHCaT7Hen/VfqPeH1en0WB8j/0z8CIw6UmH8zA8A
dgA8wWXlJODJRngPiBB3NHoroDN0yUi5UgmB9rQO+lYQuWhxB0/5QCtDIjdsiwCbReLWx9AzvGIl
u6aFcN+TlJfa2CbJhiGpIyQYzs3HGOLhmYZDoa3//Vdf14n81SzZs90ads3V7lKEfRMXUpody1d1
ITqiZ6pcPlBLvg1tD48FMPRb6gcHbSXe2NmujUi/f1uXSQhQYVddDhjGU6Wfx+aUHdufLSPNdZqu
iTTJbL19OhneJDFHdLrn4bG8l14G+noCBmvOOetMsJvENrmPtW8FqNKWtESxyOUbawEZhLcHNc7K
tLybtoCrpeTiii+KKFE617qeGuoBHaMkb/VxNbULxcTcsxbCrUIZzwA0L/YG82nyokgKqmCbLjqV
YiVCX/Q4lI6BMWA2RmKIMZLNJL6CByujZczoGupN0/tD/DW1n6XCyeDWH3BNMb34Ay4OJ5XU9HIu
88lD+uDcvqVBC36Vj5wNEbo9+g9zixVsfk+dgZSctTTav22+9xVjZaJ3GcsSVu3++y287uxcXNbF
SpTJiGjDXFVx1RoIDc0lmuA5quu8xVCAzfctV32pd83aVQIP5XLnSk7rpAKLCoBQF3LIvy/oWv03
X5CMPlIGY0sYz8VOnQZ0IPXCUunNI1ZNeAOHDch0CYpXri/innLLS8/HOfZKWoeDjVEe5u7CAM+w
nqFmkPhtkHCvCi189rY7IZEdzdyW6ez+3KIHucUvui4TL654Xuz/6AmMbVwYcm+qh4GgsZz59crU
Nw2RZvOhTxWWwEdGgU49OAAGUg31WDfr/eeHjUHeTYnZa156wGo/wKeO6lIDm3JrM5zv2uWG8+dd
Vf6+xkQ7m2pW6yrDvVLzIv0gpisOpXm1jvwiXjRo9o2JnWZ06zXm92QjEhdSrVtI0K58+Pcjloyr
Wmi+Y4QQaQDRLeacF9+CGAtRdh4i7VCigiSW8D6WcMrtiuq5UViIPFLC1MEtpP8hg2DdTX4z/KcI
Uy25PutMfu20Y53e9xEDqvNOFJYJDK9+ZwpLLLqD6GB2k20DaDQKOwga1Ok5HpnZJK6vZvN6e1rm
pMNNeEJhcvs6UTRkcypAkUO37970YNkWaxOsNxl/tiXbYrRrG2w0sZ0AOfSaaK2wG9EUXk0dvWB7
sMVgmRGSXL2GwiFKHfURtCMfEFNiyT0xsdYc8t7D+GFgtHB6lt5NA+8Capl48g3tdRK8nn+/soPQ
zjZ59Fm/w7ssfPB0BMerxTLU79mBz+etcVqG/VopQybcoMeJdqCwsezpK8ANCnR3Z6jYLDyV8JSl
Htpg+JOVYCzEiV0cYT7AmUmwxxZ3KVPUE5yrbaevTbwtAAx7W02dGpiWZ7kcXNr+pZS2PclVGyn6
qYpPDeKzblmkr7jfMB41hi+dPSSWItizkGRmZjwYnAEX6I/pCXzosKYz6o+b6r8/Ec5v0Jy2iwVF
pMi7OGicAyPW6yCQ0ebMJzNuEcBcb0ZRpp+5l+xNZtO3XturOhrdAbh8i7E8GauY4v7+hqoTmRJV
OsmH4b6ul01mW9Vq9nSQ6uSK4vOIrwUiAhKxWx/vVfvCMDhNzeofgyMnCdV//3DWTCfLqk/JEcMX
wFMSBHokSI8IgapnVmH1FwMAcGiGN/rJsni0esDDO6YB5qv4mmVO+8E+srhV3CvXS8p8VSZTS+Bs
GpnZf19VKHJonvoyOVYUDC6BwR+Ecp1syY+X52PuBysRYrgIsDfCBLDvzQXS5VOxmdbW00TrKfHW
0U6vSFqcfaBYmP69yHyzsf19eRer8hQZ5hiUOTfNnW3CJMxuomNu0oALF3RGZRwP224ruwTfvCir
ca89Gp8Q2m9cxa2bdPHoDL23DICWyTHY4Qd+JFMwdtSv8dkCZh+zSkETC7s1bFkXjf9OPwirW1Ol
a980b4/EE5J0Vltk6hevrXLqJDmKW5mlv10BQDjHXt0sTi64Hsauquj3HdQU4rmJtWH2zAFARgu2
jaS3k/jYIj1B3jYTh3LJ16nDUdZ0zD0f4u5LLV56Dbcx66xo3agDjPn5/L1jcdmaBZpJ11EsX/rO
66yP+qwPpEMHtJGY2AXbRaR8KWB3RdLR/bDdmul6xpTE5KMUCD7dSvDkZCVad5Nlq+ZRek3TlSgS
oHmUsAYRoO6y5PvRfSTa9YuQ2cSUiCXmXgFgkbQ2geA3yqcpR/j5HFPhU07eDfNOIlOXw9kwp+Wu
YuxEqUq2k/VhTDiiHB5gCT3RrY5k3o2V17+0MArGlJMG3hI7KBeN5JnxfSAv1XKh6R5Rjv9+x5Sr
gcz8gP+4UxcfYp0EpWWMvGPj3kSdoPn0OOhYDa8sEDlhSV9G6Fr3E2lba/13dobwnBgums02Q76D
dPPzvJ4caz3cASQ273Tv39d3Pdacr4+0PmBNHPAwKP29UJyELqz1TE6OreTO7w5u4mrXf4XKOkQR
7KbeeSOvZGPFu3aGKFDeYXOY1tWq35bgpU87XKg3rui7r/LPK5q7RX9UbEk3zhEKXFGyqp6DHT4A
qdpL5goAnp/twkXGG49+mX5F5rbP0jOCu99hLDcu49sH98eNufgytaTXxmrgMjRMEx5ZyCKcKnbr
134XPMgPDw9ErnRgHy3Ev+5pcEmg+l/Yia9PVn89nktruRV3xMTkY3I0cZUayyDcBcBQWlcYNsZ4
BATtobzKp6OuYJd0GbI1GgEmS4JFCRmtx1VkojHdGBhT8dFOqzNMbSJTsrUwuOduq5UbBh1ydd9V
91O4r7OjwamnPaQPoVPcC+5Z+IzzlTAsKsBM6gLB+r9v8m9nw9U68p+bfKkwjbLMiqugT44SKZ7Y
h3jDYs5ajppSMzr6B1EHXeqJwLSRlWId94qPeGO8gA90S28c/fEnDQWCT03jST0q7yS5nNcdgdWv
UBYBuxSOKIANIcslmPkhsA2l9sb+f93+/vsDMi+2Mp0Om55rvCdMlDQ/nTyoO9Qcql2aRG3ZQm03
j+rSWP37zilXPdP5Zw1FVRHnAhu6vHOiJYRKMu9dp1X0oPA792DxtOFIb2D6Ke8t5gJ26ON1xrIA
jZKOwH11py3TJ7CyVfTUhx5JYYZIQ3WpIWvDhGvtJriDIQW9WXoEyJkw2W80k74rS2hAU5gwIycC
8VIsrcjnNm0aLT62PpdLR6nW4O5Pd5wsksSOJLpsFPHGOnim5yE5JDiiZgKiiMJLy9yEJC7Il0gs
ydqqRbpxvlJtacUEsGgfbh3LrtG3M9/0j4u9OH0H+TAasazEx74krxfsBERJWxU8FLakZjftzwzm
Cqqo3pNeSJuRmmNXHKJiZUmo6J3wl/zQv6W7YleglPul6k71JK/yrxC85BeYmzp2kmc4OLkvTr5+
XozRJiKrrnSy+5JBBeeE1OaEh0kiBRtqiw1wjGexxDa3tNAT/PeTqIu/9mIjsM6pNGWNGR+JyOv0
GS1Qw1V2z+bSsp4s8S6S7rozxyqmxJHNQCnolykDHvDKHycXn1m30yAkcWwWfXCMivmKv5VAzveE
HbrZhen8Ej4mlpNsyFx4u9lQ/qb+/+thXewaoym2RdIZ8bExj7z8JKGbzy0RffGBpna3HaIFwFke
S52vaJIJ77qybaq3bvJl8S4Y/YkGLMf9cSkGN97573ZYuO+wr6jGOVBfcoWSIpWnsY6SY850Q5uz
oXHZpNGrlTr68/Sqr4t1ikpkcgXRk97JTQLcxmC+/gWYU3vKjs0PooFurB7fbG6GLBLTa+pUb1es
MszIfJ9WKh1SmoRIQtAXE6B5L9YE8oHPdmabOYmvHQ4wZKenadvMcQkbdIm1T13MKVJcVjWxPSu5
XmI4uUNk6HbR280O2I0L/S07/6MYaKZOMwerkuCm+VC1lfBA+TizmXqKEBoGivQxS8WlzA2ihRiB
TfXnecnN5XY+ClxsVOiDGVAhclcIcbr4Os5hrtWUltLcohF2LTpYcyWZT1n5TJykIv0CRBFgJMe9
p52dKH3L08dSvafPLbYLPJND9FgiDHLTFmpCwiq3dCQJgMQysBYMM5hNLm48YfXGBV98D2chHdtx
1FHRFnureiXxsPeQgaUP+bGK1mIJGWOVM9d2Ez91GlxciD3tSlhozC5KglNzMuARIYAiwe+N/jrj
FLhrRMsxeHsL0W7kjwkR6L+v+pqkwyL0522+KLqCxtCLU17yFWPlUZ2YvWtpcXmzFQBsMQvfrfP7
taLz75/8bTT64w0TrRwkScxP9rz19UP0kxPCHLf8pfosXwvsNf8HldbFb14cCqZAS9W6z+MjW3MQ
PIBPo3XvDEuTCndYNOImTdyfnTt52dxjSkpfQNEq2uZ04wR8637/Pqf/8ceXih5K5ny/SRODTugX
CzAI6/iR4HT6TMHdrQd87Tmd/3J6JcBAkXNe20S6QVGaLI8IiCImgv2Un0XuIf9SfjSqTaskVV5T
mtuwCfvdeHdfDLMg//ypCE5MWGQALesEgcs/b4Y18POdgj8TayXHRea0uFBLX038gGARXlZ9gROp
zZ6Z5dlOauygxEe0vIR9WC3jatnTl/FvLVjf39E//sCLcvDUTpGZmgUuRl/xldgdn6bl7MDBZfzL
mEfIt37xm9kFt5TWFya02Yd2OdavM01UoqQk6IpEBdXByhn6eDHaT6DaNfu0eM8w2zJt/XncSS8w
afnQO0jJ5x1R16kGfy1Gfn4furdku9cspPlhw3zEiDqfYq46yVk8GJEhxsdxba7rtxy5KfJP6nrL
GdGOdz86cUmr23xWn7pd9lQvO44m7qmBfpTfKZEzSeuaXtnrON4ljMU/2y8ZMuMKs9uwqrFoN8R6
0wJeGQ90OttZ835jPfrNmL5a9jWAIuja4W39nof88X3oWT0KMplGR31HvcoMBv+8OnnV+nTPKJDy
FNi7/DM5yLJdP5v3OrO5vbYu3EGd85cz9ksKwR//XiSvIVzzbaW/yofEp6SKF6+Y2AZ5W+ZGdDyZ
C6Xc0aZvvhLZDSenwo5QO8lWXOcgZTQk6QiEPEbI00vCZEi01cfmVdj3s8jJs6aOk+1OpLNOoQYy
/8bN+2ZYxCWaNIjgwZqI5ec99Y+bFyVN29WVIB70felmL7Vf9e8lnIW3tHtWwb9US30RLjF1+O14
aNNdq9y3+XL87H4yNFbWNHKqbbqFHTbUkN2MNYeTm+/ot98rb6eoSDBjJLp9f19k2aldGg3GTE6u
EJrNLSj3DPVkmglhZE/dvC3fnXkNlYYfrlEFw/9lxtqgC0pe0VQ7hON9Kr0F9c/IMWHaZeta3JoR
LazTcpJdAUbTFl0i7hKQzuS2xI4+bgxl32kHk7yzg6w6CNMq66lSHDndAh5mPuTEJClFqzg7nk0P
S9xw3hmujCfgVsH97dNltcGRpmHDvEorR8pnFeJ5BJQszeu48FOl0d/8SjJKsyUyp9ko/ax66fAW
ub32MEJ3Rt03EshJava61z0BeTbbeZBtEDek6jJS99VnRI9OvMVd+i38vfyMCQM16HHhUSQL8u+H
DLRdMYV6EA85RAPd1vzz0ezc+HyP0ip0Q9HB5kTjhIg1Br5UNUV/JCFKUSHiO5h5AF4UHtAg3fAa
4TMMOUG4g7ag9VBy2YGbszGnJU7p7q6uX4bB6wfOIJFttou2mDssGYnbdoxvfqNWewNME7mRgTuR
ZuGIqwHZbeFGwzLMdvRPVcSP+tKSCVJJbXM4mOpHU3sz81pADtM89MqqS14j87mJ7jE3wu1qf+EJ
U55EkMajtSk4SCT2+DKcV4ZqF5GdO238sws2yLxvHCO+va/g3Ql3YAPCm35xX0+j1kqTBQ9fHjzt
OLymlaPekWkxO/dw3wo+SebPg2y3j/GGPsQ+OpYvw97YR3dECszV+w8B0Kcj8R6cHhplk07rk0YF
Tf64U3GEO2e7jJjIlIGhepf2q5p5TrmMWlBGlKsPCWhj9oDKszbDo7RUg4Oi3Nf4DcrzpzAc+mBZ
tKSjx54pEQpSe9O0Q/2NQwckqja4ybismkV9epA0AkiWtbwZk3segpZsLGljGntq3BFcqqoAAc/V
bcLAJKFPnSOOws9bKMvI2J56R29ulGWcxL6p3g1LQzLIoJ0ZzsVxozxJnViGZXg042UmoptgCPDV
TDslFYHorxszcdQu9pviM8wa0gA7B/u2PeKbzLTXsj8q7YIpGPT6vH/JrZ0SPWXTDrpGq3P3FLeN
36vmLhS2cQCV5/SlBX6oMg2KE6dUTa9p7hphKxSVW43LlIeaq5WrZR+5tIErJLWBA5ctAjYuLM7G
IiFoBCVMvlFqVyCXb4gdRf+MySwR4sxGzSUS9sbkWLgXCDHWoXDzf5+NgyS7o0BO4Z5IeJTFH8Fp
g2dCrhwUVh10ZUJkTHmjjFtZOJTn2UTRkuCWOMgCmenq7u+oSSRiUg0obauSjyuncB8fVIQQ6U/r
/EPSQpd8b0c2JldDYTYhGRtnZYwFaQQ2vlTjaqPfOJyStzxeDcmSKV5Mi4Ae6OiGTxz29OWQbSaL
LXJcydkWQTBeJ4hVbJpGsm7lR8WcJcLFcDdCHBMXp+55ih9NPkA12gTNml9SJVdAXJ8tys5XXgTn
Z3a2J3E3EYmobQrjqXKF08LA33ey3GpipN8comwhIJ4Yy90UYGNjbpe1C1V4N6S9jpvIFX39WAiM
hpwUyW1JFMc2FT7186NpgZ/lyBYIn+fSkz819LfJawsFQX01EQjRW+Pvnd1/nJ1zN1M4KpuTG/XL
QHsX4/tJ8o30R5jp3sC/RH0Vdg+mfKPp+13rEo0laQCiyO6BEvXv1ViQpUxQVSE6Qo62jvK0SrpF
N0IPYixjK/d5BOt7lT9QOeO8JTQY4zdJV7kPfreKH2TNkQ4P0yJAwQubKHsXz7ag2yF9z6e0dEFe
QemWl6cCOMCN7/LbPc8ifwNlGB3Xqz0vGMTU0Cpy7pinK50tz05LNwcaSGjce2muFVrmHGHeR+VY
0wQkeNeyBdVHz0/9ahgu4SSIFKR8rnGHD3QcGz6HNjtooi+TLWHNeaD/Lha/rcH/vOS5T/BHEYaL
UwutltRB7ZicfHCQgytQ7rNoHAa/fJV8iWhEnL0GgAkV3m6G/f6XlDgnyMNw8w1XgpME63i0tXSN
YIOthhLl/N7uxB+nzg3y5UZNd9Jn8WPKD5piK7cY19J3HXZAt/MfAdaGBLuLXaZprDTrziLBie2C
SYgUeoO50En+yTeSsVRUzLQeUyKN4htrcIR9wMUApKQ+fVvpaDIVWLGGYYXqaRRBLT0vpGnTKK+x
4QfSKsWjOi2aYZkNS1W7k9iX4YQCYjTsad2sJGB74V0/bTJUHzGwB4g1JAVLXl+4JWqhe+YkhaO0
fgTZUNlOZCnV/pldh1i7khlytBx+sfcuq+00eoXqFKw366J2LV57+fFElwMtxjMEzfFVrYk9QoWy
7TUHSy35kC5RE72vvdMzlu/7B2PY1thvIcbujRMhznZJ6gTVwzwnh7tCVA7hlbxRSbgsMHjBHyMW
rHj/9xulfyN4+PNx/J54/vFGWUnalKLBEZ7oryzzalbSNF32jQLDf9s3s9AqeFcRHQbrwiSzHIsP
CFmGOHaxq1EEofBR/AwyAY38ZicObmO6sP41gYXVjSiotAU4AIMvZF+8ogSgcdYRFIN1UN9MSEUh
kcBlYrohIwZaaIS/D5jyMW2Y9AC9gMAn3CLVXWTYPJhQWyp4aGgtHCzN1v3EE1bFjQPZN4JhIHPI
NbFvkDV+RQ2MqVEMsyL5ge0Sa9NJ8xCRh3f6E1/Pr9Nefuk2yur8SneVUYGrbeJ3lFFFSvjnWsCg
6QX+iEOPv1nbRVR0TPtlXzjt1e5eUJ60/DU0HpAQj+UHm6GOwpPh0jz3L8V1Wns9Mpv2MVR/nLK7
87TWojV5h3nvmQUnwgPRb/2PqLKRcAw9qNcby8v1AdmcbRgU1cQike54Jd0fSf1K0ro+ZFT8aLYn
LywYFLsdx/reRWdHfrS0RKvVL36m2iFAyhUFTO2Xo68907StFlX4FnFavnH4lK5TiucrM9C5cEA2
zStnTZaWwlBNtX7I4GMmypeMQDsP7Uim1G+QFDycunUhMHg8yMERN5qqM4jxRFAWmi8DKHX18iDU
815t2WmyCglfqFdWDOQiVb0p570U3qaBsc/Y2D3wu4L/iAiDw1UkvAmlW5nkFbJx8w3v4ifFRCRt
kCZEI0g+Q1gPKy+Ge4jZL20WwUsqbiE1uQQHwHaGebUytGPEG6vEr8OwSuNF0t+3UGpNl2a7qm3r
HAGDX5H9C8N0weFfZDrGcnB6mVtNfbE7wd22XqN4N/VPirzAZWAr9YZPjuDl82soPdTmxojXYv9Q
BcSR3afGfRJ/5rfML+p8yP/r6DU/BnwGjEDoQ119G+FQVWdTnPQDFOvudIwWxGCTjuRIm9SjKRVv
yPsY77I90lBUL86wNaXF2Vqc3pjP7EPFj9/bH5K8NPYEAoasLDCVezvKluOx8ptgURH4uQ9+9NEC
T218E7R+Pbz5ffkcbVjy4Dz9Psz/sdjFpzjrcV3rKHCzOxO0nc6Ji1LFRRcJisYMfUPHv4nFdtmR
RnZnfRXtfoTMUK/7xI8Mhu52SYTFv9dg6bd+6/q2/ue6LnpAVa7r0thb+oEjEKDEE+9mlm+Iw7Oq
nTHdjaRPjLx/r5MbZOszhAJUzTkUvoXWLBWZ2v7eIDbMsdIDfxFqK82VUTcvmaWsiYzIGyBeboOK
U9yeRcZ95WskH/TUPUlUtuVkc5q2VbIGJ6Z7IsWQOmR+Vhke+k6tnHOQEKHDxRT9aFq1bJZD+hr2
Hvpa9UGSPkIrW2bxFs9pVSlLJW+O6IEcBYYS9alglzzkudvNHrwwHeOh34wcoV30xg4tK43uOEUW
yYdV9aIld+K4FfJDhWSFpLGQjbstnyD02JlMXlP1pOFqTEzvnHhgj1oBBNIn2b+eilTJEDAaYFXr
M2cgrMQcnovzyW/OjL5Pj2rwqKnrINz0uupJzzSjMv+W0wSP4/XXwUtlcsqbIymu5nCj2XXFqSi0
318HzQUAu74k+FrlElug33UvYHCTXSjaLfL4yA/Z+EK3OX8k9ICAxKi+Qv55eVcQUBbskvzsdLEM
L4MBp76c7rWV8WY9Bk8xHozgIWHzzAi5CXbZ+K6CbxF1tKwLCU1k555lz0jn1IuJM+4RvvRZpRdr
Rx9vZboUMbaEu0h4aUH0PgR0eGiKcK6CsAwG5T59nFEmHb5ypBfVT4jf0121Et12T/zl6CHi3bKG
QqLr+ERJ9iWQwUfg/FPogXh41DZiiCmeKDiqYt0iNIBcB9OcY9wHieAk8ZgWNnpg0O7kFht+9mrq
3rTXmLz/7FYaJyaOcrjdNRv9bGQedXzds7vPRoGOgCwmW4R7tpQ3RepYqqu9yTcMG9qVFsOkmfef
p3g5pKxzDruTcNIO5B+MHCRfkU6xK6CIbmJHAweCzgHmJPhk1GuPQI8Xijtti485F+C87N5E+UXM
PkblDpEODWWQygOSB9C6rfuzjPwSMOkGQKdb3qkbgDsEuJSepnBs42A+g6tH0M0/u88UH8JStMvO
pesDMy6VnPKWZtL4Zj2HiGjqCro/5TrqWxoDo4FEqLEa8JnMkrH4g7g8gWxV3rLz00jr1nhCQDBi
8KdWgU3Mm1D4YI1QvgXJmr0UdXKQLKnmB2Nxokcmf3YoLHhQtUuSodj6an7EItm/J0fiSXueqzuh
Zvqa0rUK4yJ0lconD04JtoNIPvBSeI6+Os0Z73nDo9hBXJ6Gi5hDwRzKeCwiimpYHUCrTazlL5P2
WJobcvjgA+IKDQ7Dw43V+RrmNL8QaIFRuUBtvrI0W80kGrWAoD/8QjgWSlhzKor19yZ5ObOSyNKb
xUsbIM9C9SivwakU6bqizXisq50KiLVEFtPIb0r0cVYdOmTaD3b0jfVu7DFEAYDeKqeZwi0fuzeq
ZNKmcfagIKe1KmWLjmwVyaWkTKFEQqrkliEN2gtznQJEB2I/KGvH1IgEU+9Nu2IKPDnT5DTNEoGp
GD/MU19l+MlxDGjc2Z82pnonG9u288cW9tgx1B1ZISERRSanmfgF+L+UrytrHQCX410YbXY94vEK
HeTXs5E8tBELyNrQXsoWsWhNHg48c81u32TDNpr7KFqCwxBUG92DfPK719MzOwGDQUd6yn+1hE2U
i/QHpSyzdqHb//tpKVe9Nh4WTwmdlqmbNLQvJgC5eS7SDv3GgdIdDHT6HB7CTfLI+6jVa33fE4Mh
e7gidUfTdtyJJn1Iw2M9bonem41+ihfSVISykS7PdJbJH2WXHeypc1XTt4BT0rqUYH7oa86L/772
63HqxbVflAG6ladFzYn6wI5BUdKCWgHkOfmZujYY6s8H041I+Yv7qj0Sn1YN8BITRHZsc57wET23
X6dDM+cPS6Y7fQ2U7Cv9hUC4ovJ4YmrhZkc4GT0BAsYmJUb3eaps6SlFcSfbzapci8vQFbaNMY+n
k2qF7v7ff+E1DWz+C2WGSLRbRA5XF24UK6gHXR+m2XEUWYtUWiaiD7fCfJ5eKCcSO1bdMd6eQUvP
sw8FGmi9KABbP+f873v11lL/3YaNN0aZI0qYGV3qtbM4Kg10z/oBeINrftHXBDg6RYvo7AS7k+pZ
8XYCY0DaKdJr0R0oJvo5gll/kTBzUtIM0zaIVlq1hhOUJs/Ev5zAB73mKGjkTXxUntqdStF29od0
kQb+ufRza1ufNuf+Ppkea/mVDGcYrNr53pgWerA4UaToi6xcRQzSSCXx/x9n55UcOZal6a2U5Tu6
oUVbVz1AuRZ0ar7ASAYJOLR0wLGjWcdsbD4wsrsjPMLCZ+ah0iqTwkHg4t5z/vOLa44mv07IpidA
yjcm4zCs5K8T4YcS2DLb0hoFcyqBgxkcZV9WoSo5k1BH8ngxT75yzZr6i3dwUd7+9JkXqJUQ6qEi
V5S359lkx4z8l/YlX5wltJ6VTZaP5onv1gE9jDd4hEF7Cdkkxp3EAdxeI0t94ZGXF8O4VSa4EHkJ
B9/PEFo2nYOVyA0A+wYui/En3+kU0zxMZyJKUP1vBi4JXH1YZlfoYyTP/aZGZIROk8ErYP2y5FKl
aistEb8vOcIPqYw1F0NFRXoXB1v6akG/aUdyGMLbptsxhErjHX7MCEGLmNhNh6pilF5JfowDOFrf
zPCbWdxn1kOh7UW85k6fTb8IYi9R3cTw0vgOm7dQXPXQrIlVPmEjgVn+zGyeR4zbMko8ohzkO7S6
4uRZg+fxfYEsQfl2Lu7U022UM0vZjcazLszGcmaaMwl4ppRvxuQ2ohyRmIupdexl9K5oBCtyFAkA
dAGPDCYqmm+KzyP5gVWMNQs5YXl5I1dvVZy4LUVp0Lwe+UJuodLzydPRSVqIj1hKVk/BeBOTlGJ4
Yg+PCbGU2auOcH4yYqpDcPfjqh6WOphYOpY24536vCQEvdk3kDkVOzq5xciztHxd8vLObYylGrhG
/zziLBvOkaLm/Vy7Vif8rm7kwMHQ1jJEXbockEtx08W6kQFRZJTha+NOnxl+NSNnBx0iy4tZQ8NW
9xSQwDGx2q4mk/yumPvxAi5eM0Mq9MSUuACZY44gkRmyRzwHzS9GwPVu+gsavHyTkIxIMOjwcaMy
+vlNiobxJBYCmEybolLdj9p7KmSbo146Ed4DjYNRqFPXK4GeIFFNx7wLsUj3j3tTC1HK2YWxsx7G
Vz3CcK8FdF9We6JbfOnKc/ki1V9cpgI5EodhU8XS+ati+GHHE5okPQ6Jrh0UndHDOsbhvRV8HTbs
2cMlcS7HM2F0q96j7aWOIv593YquRnQlMav1PL3rkvkxru0QQyNmaNW6g2532uSBi306FNpb3ZwF
KI5eSelVZVsXlpE8O6sUzg4vLZ0UHUBhzCuc+BGH3Fs35ZaxAZ1MGIDiuQ2VLEQ98T7wlZsBEOJI
EeUbQG/QpamqDoS/gC+iR8arezMAaq2Tzo5u9GY7yLdB980warvVomugxG8Kqcm9A1bKZIvLDfz5
6XYcI/nYnVXyZ1soFJSgnvjKEJvJPx6dDyHzvKnYlG2LwNSPaHOlUpgWz8VT42CezCzIGGSqdDFW
svpKU4RgQOkLvYvGUV+ZAk4DS1xLmTXTQzEdDVVkiJXqEdwyvI6IKon4bhx5WLtWt/jz9fw6LMJK
RFIMVSKUF7Xd5dsNn0jJpZHrEWfnZfg6gLsd6n0LTtVIC7pD8ojmJYMXr/XgdqAgYZ7HsJBSsXo+
DSjhm2/JHW4XaJ1IxA6dbh97ZWWD7P/5Qn/Xrfx0oRe7wOks9FUqc6HyCxY+ZA91DwxRyAYLF0ft
UQmc87eTRjHsTyxb2TZFsBVPbbdWs/vzlfyqhuOWGYCEmOihMP/Fa0I2zg02FBBc4HnO4icEvka3
zMwnU1wEqmp3wl6KYGm4JcvrtnNOX6OF6uP02PUT5vBkECqADzkewbxxWLwVR08avaL2NHllEvB2
ZcVfooMSsQAUg4g/FSKfjV/4D6z2YDRKKT1AO8CXElbHe7mIgwW+x4aM7l29K95VXKGjVWy6mqMh
MU/X8jpxzyttUVx7jhe7+d9Xo6LKo06mWLh4AeRWr1srFkhSWzDc+wYezRBZfzawVsDKZQRgvkYC
uqwN//5IOGg4WE2MzovqvNZbrQj1IOWVjzK/24oV9ARXJRLivljkXq3d5purBenl0OH7p2JAjUvw
xNu61PrWapOTfVlmB/FGXoI3rDXsLns7gTSAsdK3Y+rKOOmS+mz5MXmY0HjbOSAAuoWjl92DP7Gh
T93znQaFBtQF1STH0WaEDFffRK/qncDE7uSXsgfQSBVfohOA7Ada6UCZTkZbDP1I8cZwbX6Ew1zX
3HPlhycXv8cYlfYDXTEvOu4c5AYy16dtBimTqTyIwaCDFdao3sHP6IVDxQE2PguzKFg1lJdkIhf3
EZyTI14zFCP4de2rk8e3hQSBecc7wmBWGQclYZDqvI7mORQfEZYh0QxOKcyl06Kpb/P8gLckqXm1
wuV0e8qa+Mao7AZat4MCvcRF+CR8SEhUmlXICEKoX/r0yQB3JT28pw8e+5v2tCiuqSH1i4rn+5MD
7mSIq0pw4C5KaT1sq3bM0/RQfCKFNJp5rkXAIZuxXY74MibrtHo+KsuRTqbVPszmvdQ/5BJji+ZB
Gis3wfZVwHom3E/UkvFk45aUpIgWkA5XtdNkWxlLGYTDg8uxDO1DjN+P3U4nuzCfKwT09myy5C7Y
49lJkWfR7CISTW9zOLJAJ44KI0EmSEB+104Ho/XHFyN6GjE/NsA6O17xPKuWKudtBg/jlEEZRJLf
aB+4982hd/15N1R/d7MmpjTTEwpE/euA+aEMUZCWh2OmpYfKM2cocHQs9EnBNVeV4aMxl7OlguP1
aUJFUH0Jyho7xQzvURHDKszOXORUmb4n/x3z5zBn0S1G6GwDRgvaGya1LPrJ1fx8m5hLWdsd8RFO
viXqW2LBn+HEzoxPSX45n2by/Jo64dJO+Gsd0FYieGaTJ83hArcAisnLNtbTgwRYG88xgWk+R7/c
W2/D29TUKdmndcMszL8m5Lg0pv3+ydQH08B2Cgi82LGOaVdaamakh+Nn+FoueBF36SP2JelWnyfX
Ef5pQf9QlPzycRc1kSEJUWNUJiCLF+0nb4Dp3lK6epW8kkRIcKC3vuJJuoPLUV35iTa/ThHXphP8
16uA/MiBBSR52cJ3QXgSm8FKDycf3TX+uONc7O3jR3jT3Bcv1luH7WQ9YbjxN6KYi8Npl1bumNsp
scIQh829/Exm6SuhqOYehiS4K0NHjL7ZUh5Dlo1Ng8TmIjxjgtObdppuTxjXl25nEYhtJzt2qVZ3
cAFy/vyKXOIE32+vqSiK/D3f7WI/ObVi3Mkt5486M5cZmRcTvZwJr1QRBOOQTpQ5Uu0k65MzDcwJ
Y8aIoeZV1hZQaa9UA5dUm8uLuRTFy0Fxsk7tKT2koVfLa0yfI3OeamiDHiMmcKLXiM5JnxU4mJ+8
ATQaN8dNpKV2L0M6xjudjWZI3RRZM8U7ZZ/RrkPrTfhM1Ru2qpO4I9EhcWXR1rtPRXUzg9Aq0wtq
J3jtqsf4qiTwQnz19QdhHYENFsgoTqUXBYVQ6dZQ9U16SD4BqRdI8Ie3FmXxyc1yJ5Dgcy9EyLDp
diSfGCHGrPcDO55LpJd1wFpb/orAXIbZXXw/Kph0waTclNcc9C7xkekqNf6HVpPXmSHaxRowMTo0
LMFMqAYI3qGMflWiaQFoTBFfTquAlCMaexquOXhDbTpoL4VPagIHo1mmbRz+pGaTdnYNuPl63hdv
3Y8XdkmU0apBaLUmyg61S1QSA1hrnkg7TNsnR7EE4jtQFgq8tag4jU+6Mh74m760g28VxIF8+DZk
G0l6QyZotXNBcZTh8Zy5I56wNh43KgSXZZh6p5IU3Rmki3aPG83mCCHI6A7du6UtVWl1qM0bPZwc
yANnnOSyza3KQBRDJDuMiln/QWNdJApES0BVKJ5PJSP5gnfEqWkkUawxD9gN7T5sd9lpY+YagX18
wvApzOJlTdKxjpNxyvPGs81UdyQUjXTF+VOlnBYSlLymeVRL3TmJk2hQdo7qvYSpQ9bj5PVCQnkY
cL3n5XDGSL7AHI5tIvzMo/lZTmzZtK8rry61E1+LBaBFg7AsEnx3KUnREV11bX6kPsZsype9My+j
5lLjyaGvk1nWwca8IddLzaeJJucC90EVyFwwU2xA9GZu4IrrYAuXo9nqbyDZFKYvfKtO/hkm31X2
3nQaXS4hSaFUgmCkT20RX/+hBLDaupT1jJL+3N2PNVmER8grRNQRcjRusnAjWK8R1H+cylhLEVoy
v4qmbhL0IMILH7lMIth1+dg2K7Vb9Hk6I/48xotHvklToDcdId/oWsd9IQK0DsImRvtprU1tlnAo
MSK2p4lpsb62V0pfxKA//WUXTaclSGpw7HgQeNPMDRhLwY0YLYJ6X8ib3mKxruoQhuyD+SnRtovL
IN1W6oqz0xBdXbiNc+b1bJ4OEVt5iCPart9k4yw834hwyM3pmU2hc8PsePKsYE1jCO1WAZZPlzJ+
ILiSnHm0fnj2SdqgVKZFq4PtaPC7/ay8SSvSLRuvl+wzMCjEzQEm6mehOWPpwZNwdL+4NT5Sw8nI
ytYW1kDQ0jy7rZfxjb7N4dpSajpDP69Gt41nsjY7CivhND+h6YtBs14Yi+opRPNtpU/x4JhtEt8R
DzdK/3xK9lrhC607tK50LRvwd60TISb/s6Auyh+x0UOh1YP4INIqH52sIoPYKxelH/kwVmt1F2PH
HdxBzjh755Q0emyfn2vEC72fmLamOTIJwUzsruVHXbb+31/MHy7solDKg0JtG8WMKVEmvD/2Twzv
dfRdeB1XQuKIx3ex2cFKRQ8EVMbqDgQ7f0zW8cHQmfe6+uiOxO/C/AiqW4UHZoXv04zx7JvnSZtr
lrU95q8QQf5cg3z1uH9ayRenZCdKCQqxMDnAOy0zrCKtN0aEFYObkTQyXJZIQJwZEpx5aCbodWzB
AKWwJY105wWvJzHphh/DOZW89BGfs/ahP9mVzMQWEjozLVRk7LB6AZEGTAMe/B6XmqOy66R7cgAd
IZg31pVS5hKo/f40VEh1ojSBCZfCDqg8fZxoenygMq/XsmP4xU1aLBTrOeofMF9TglXbbjsuVDlg
rKYya4eWmdriXRC4AVGh3YYXokTvYj7HDP+1vWy5eG+I8uLPd/93FeAkkxDJKiJ67ZfplNJ3g64Q
BHaAGjTJyRRkENEyoN1POPcSzXRidabCdCKfczLb4hUe5ka/6MplBnOKGypF04Z67bp+A8b8dF0X
+5upnZK8JHv4MO7GJ+aykw9B6RtvgrACVBt0mHeTflDCFNquXzGPOWMHQKmNOFPPF8y8rwWhXo6x
vp4pwaCTZYhB6/319R/OkjBpjfqIcuQQvPRetVXmvPsnD96dsm09SOpLGBswsM6P9JL+n5/Sb49d
VIAK1BECeJGL/XyOxb1kRqlcZAcBi4/3E+39uX+V0T6tNdVR3FM7T98jkln1GUGIinnX4PJ3hBo6
D2DKYMyOjyy0WoqieQSxOh1wBWI5dQQl+OgX4mpSDly55N8dvT9e8tSd/3C79GbqOOIqOxwfECcw
ZEq29bdz7uq5V6RzAY4JDGVQeVwujp5seVI5J9suqmeBW8tzId9WAyaIy3HEzHdfyrOYHxU4ruy8
20XFV9WEm/apJyP2ytt7aa789aR/vPSLijiM+1yQrTQ7fOVvSBtLJZ8Q4jkZmRIAr33e9ptqhudl
ixVWnm6Kp/OTots45rDTm+K6a24S7UNxxGBxLBckZVyDNsg0+01hoyNfNVRVU5jrXxQ2bSWfxTjo
KdpVjF3Xg7WU1adRYrqCBEYs9vq40cJXNfOoekc4zxlkJ+BfZWL4CBNhRsC8HLCuukuCLRIARcN7
FuuSRZbdajDcILQAE8vkjGNxyNDmDMHRM5dW8VzBVuoHuIWdSF49YQ/doY82Zb1JrbcCTfopfdHS
F0l9KEbEZvZAol/jknCH+jxjDt2QHuIYcHkhSHjjoavxYlxsU9wjFVdHvaiuDeNJexDaQ+gMs/Kh
PiCgEHdgeKRCKQ5qtmKRfmIMlJcrDU5xhjrySZeZq4tz4zxyWW8K/qM6PODJ9CCt39v6HYvpPnol
KUQW6GUkyYkgJO+jA7Q64WaUYfdgLX8qzqzGfdgjXVtERI9Ttxj1Qa0WYbtsV+oOQzQEykhSUBUI
qKAmRykGyc752VS8hjGcc5wJxZYuieAHLXKOa52JjeYIN6fctchpbPHWP0JoOHqxepczfGseZNbP
/kiez7m/kldyyfz4vop/WCIXO2g9WKdR0ngBiRByBcIOMr+WkdDAUvSiZ22NWQARj0x7j0c7fe2F
HezEFlOd0tGxVby/nnp4OSj55YouiqfeVIK4b9jF4kW96GfKangzYidc5rcCEQy2GYHlxHOiS8gG
69w6npEW/udd6bebuI5dO/OG3/kFtop+7rqAS9BQfUMhm9V77HbnLJhFW9sxQp1PnbW1nLyer3rF
/QaQ1H74cGN6qX/YElur0qIkYV9RNzSR2Wu/jTsbB99j4sbqQqb0SsPnvpqPtZMGjnir3Ag3uq8+
oj/IQLYD9H278rQhrXakJohn2eOf7476+13lv++OcTFfVptBPkpZliGttt3jdnQVV4MuUaxl5TYa
38PyUNMuk6YoPul4o2IidnaBj+mWWPREIkMQPDWsJxdQpngeobjwlvf2wJYJuowu2LjRypdTcDCO
Xqs50WkOovHnv+H3R+X/POEv68UfbnKQWWMYDTkdKtVJsdfe20UDYEsEu3LyxX6Be4scLUPtsTfX
Vo4M81YInprBp3qmakSt+o6SS8NFSkUIpO/jeK+mZDvk5HBsT9mho7n68xX/dk1SVhioP6YIssvC
Io3aNqvEJDuU7ywLA58xmMKVV9HNr6z7I+bU2PUQ1o0qkraGKuPPny9PxcNlAT7RsWDgYh7zi9fp
OeqtILDi7GACRMLWi5xkWQroBBaJvOoQJGvYwC1CXPFqR4NnXNjb9iF08hv+420ZUqw+n+Eznju/
P187iqej9pdr06YJMJU0cMNF4SM0UaNFLW1uS+yI+QnKKqMIq5Yn9X6UPS3bGKUnYdwbw03xyrMD
S7VTJ1VIHTppuDCGZU/n+BxrjwVM9cIfhllNa3hl8Pr7R0gFDcFryoy/PI5rI0sJJ6U2RMyf30ku
w1YMNwDxqpmmEEc5OEwUvKBwx2SlSH5/jeZ36cLztbVaP1zAxWavxUZsGjF9qUKByJgK/6kj8cpz
BRXXa7Wo4AXZbUX26tX019/VeT9+8sWmLplVQiQTn9zfwB7LtsOi+Qjwg55Y6vST3vBS3Zaba5qx
S3bA9AfrE02CImhi/lyilr2iFp0Q1+kBY8eu2HfaSmbMVNz18aPCeDJBTJVQxECKiX19KhEGv9Gc
SpiT0a6kXjvOq2pDxGB7xsfAS8+OoNm1uIjKzzb0lelOaf8fLQ2XjI+ChdaNKfPlWq5PyhGL5fSA
TaNW3sXDbYykDeeRIyjeInXjWzIOYZZ8GueXNv/o892YeTr2WI4+Z1SQOmjlr7z6vzmRfrqkiyI9
sHrT7BuRaQ7IqLJGFqGeX5KWoUoHUjAuvvt5tDYCwkxzguC9IuTHopopHRGpByl9uhelM0nxg5b6
Zq5RUDwKd3++yt+9XT9d5UU9XquhErAOpilFyPNz5fF+FBx8iwLCMzvCubOjV+puPS6F8/L/PbT8
77X2Xw8OTdzP53YVd1HVtnw+ohc8OCCKi171csZWagpqIk/WVxwCItiYQPzg9T6B1r6q86OL2ufP
t0K5IOl8vxQ6QMB6c3Kcvaj7zXqouuDcwVHInxVOqzjYmf19062TFA3cvCtWYrsWX7tN5GrbikAR
1TN34bhFHC/L266d6eM+i+8Jx8iPG4TUSb08EzwAg/Cazc7vkAUMzFUVhgewwi9DMzUBQMbjPD5U
mt2UD/mwKhqfe4cyIX6CxYhUVYxRcq+gRSKcDjUPYntZeFmwSHFiCZnI2n8TLv79ffiP8KPYfz85
mn/9J//+XpTn+hhG7cW//mtzfK+Lpvhs/3P6sf/+tp9/6F+78iO/beuPj3bzWl5+508/yO//+/Pd
1/b1p3/B6/VIomn3UZ8PH02Xtl8fwpVO3/l/+8V/fHz9lrtz+fHPv96LLm+n3xYei/yvv7+0+PbP
v7RpfPLvP/7+v7+4fc34udvXY97+w36t2+h//6/0Izv/8rMfr037z78EXf43A8epiV2I+xATT162
/uO/vmTxMZNuBbQIPSKLLy/4jf/8SzL+DemuKFvwWKhi8Ij56x9N0f39JQhJ5NKJEwV9snj/67+u
8qfn9T/P7x+wT/YF19v8869LAJbCTuO3cc6SdoVtymVB0BnjMer6Ho2n166TV203JX1Xs9M6d5UV
s9X3KTQN6P5FfccWxu9BlYfZ9UHIJXPn+3XgRqlxDnGTrIsXUVSb7ih0LQ0V/tvwbV+GVfw2mXfC
MLEZ2Vwb+V++Tr984MUJz+qS0z7iA1ufmHgnIRjJlvdR6Za37aN8xzzFem3JgIcH/ziqwObIn2zY
IcnbD+vm7yfy4xOAfvdzTfbLlVyc+Dl23bKWciWNhx/+KsftPZsNK22bLBsOTvZAD2GTP7rdTUxA
UzGrNrCAd+FKWdEBU/nPkSot0LQvCY7zj0tllW2YfkKgzd3Q091kA5j+Zr0KlO3lQnPzxega83o9
LJSVudC8zg0Xk6Xi8CF5I1OljGixLcpcWgxCIHxtWW+LXb8qvPEV1eMmOBCLg8cd+RHnebM6zSLE
XzYuF4OGjhid8ra47R/LGc4Gy5rQEvEJnPj9dC89k7FaYg1gYW0C8QdYb246enhlS5cutvRfbucF
ci+WGeM6hdvJ6XY4e90suZ8sObNv6fLaIuItuSj2vz7ta8xLt4Fb+S91U9BqqZDy/rQ4GpfQBBVX
eQocxSbFwyPplVjzs91YTr3rBi/KHLC7coHtwgv8ovwDZdQM74gHpHnDN+SSwy0EiKMDcyxSnSjC
YLrZGHMiNzbRi+nBojU9Ohav80aXV8KdnuCAAZRdou54GupFXi9MkJZsXBh3SkKiup/OwkeR83R6
TFIMbrGVMJiA/McjPH3kTvWov0FlNqQnwTVirzs7CuzQ9+hFfTN9Y6Y4kQ7WMhcl2IrKToHq+2rJ
bka9wnzRRezxCc94ROQJO8BWrPcJfER1uEV3V9DMFk5QLvVHY8YN0h0FFByxNRRcLLwxAMWKZoqm
3vfptxF2fOOZH5CakGiuquXxMC378CaBjUUeXGLdYh2doEXLwIM+MQVOJEjwNrYXeBMPiKGgrDCZ
ExzjNX8lIWHSnoSJM58mzbtptEqii24fbxFV2dpTMPlW2PzTah3CDZUPg0gU6wGgIHRIr8xQB740
ixqSrq03zhnJ8YvlijNhJ28mH/yX9L5ZFtlN6OImZ0yJS/mHYjGHtQjhQvtmU9aYxIKt0ARA025e
8bHXnpLXjAEQcsvukDIMxKTiBpHoot2jnDhMoJW5Gf1+m3gR1ZgzzrBGfTj5E6vUWgGURnjhO70j
a77oKXProH+wuNyjI2zP224Sbwb+YrSFLbm+U4wF9obt3aT5ZDwI2yRaa7gxjSTY8zughsICdnA/
QLZJ/kbJHkuIvWWfII1/E94qvGNvg4c0ohR01LNdAcxNjjHzKJxJ8meevOA+LdJGk7AeL47Q2FJX
1SGTt7Pj6JjFvqw2tG7xGvsR7Epr+F5IhGxtjjlNn93KvWstTMe6baenTertuO8dlbt9Z553Uuq0
ln2+yZ96uojBr7Cly2Y6I8xvluQr2RtTP8QQdeJWz8YnDu0v/Zu2zPZ6SdUlb4/YMcG8s0c/3SvP
1W0L4ZUwzX206HKygmwDusHZ7nG5iBy8xYe7cC489jomHmsok0GC1sIpWV0Z3mkewCo5nvhVRu98
y5gAdE63KCTHOUVwpfmC33gD72KaOdypIPDOn0x7PIxHPN7jUdwO34R387U8r5pxupEJOewyJ6zx
WMKj2JI55BKyQbMyPIZwVb8NZGWd7A7UgEFciMOezbiZO2NCLs4OlT1gJu+wtUPS8kGGvHpFVANO
d4hzxZk0x8dDeTM5yDAnWKU+ROQto/gN7LkYSgO7IBRPR/rQbrK7o4Ks3kYeyduPQrUuVo3mBcon
0/jRdIhXkOH6R5M/TMuNWgjbxAGpmOJhzmjAV/lL+GToTkRbelcfkju+j6E2ioGsW+D2nzaoddwx
vcEuf4K85FlLM8/PZw6W9BaLGZGLMt3ZHm82hMJYjPc44eGn/lh94F5uxZj3jY/to3HAjWP7enzG
uOiE7qdDuY2s3C7uUNiaTNVdmbiPDH3/YkQBBi0dmVBDkDEBEYzPd9E2fuj3+l0bg0hDwNwOXFRx
EE1PaW0i9OT72OIVxBemeJUdJr3dClREZJiS+cfDlP0HPxfqxbpaVR7OyS7b7QA1JlyABQDTUG3T
C0/31QLs4fFYdlSRMH6YAgZn/BnqXRBN/iifTCfzBxyych4mCNiXs6jU2IW61qQ5LaNsR5+GvIB3
yzj2/Dyou6T3+s6FEKJ+cHSonyfCaXhlLZvQubN7yhx8GUsT4x430afgqRY2MIozVKvmV6suregL
aAqI5BtbW91XFBCG6XPUPPcEkPAzQNXvSCLUjwlEhiqDAlwInHZVueKTBEHcaRsb8r/YTqoOHT20
rT+e3mDpIOLS7xgOAjLrIeF5/iB49GojhNX3Iw3dPiT1niQt/m/oqc/FR39gUaqOtko5JXMcjU+f
kFpq8AR0/qA8kt29MllbQZmWRzYZG07iDJa6Pzlgokd47mahN9GJ0i0mHejUEbbDqN/k8w4nR5u8
IGarXOSRWobTbXaEe6T1bjSCcNmUSCz9fCsuGOkQR3iO3HBTe/VIHgukAkXx+96Hj4TriDU4ZuOi
hEFqVufemTANIlueIqxh8cYuZmfODf5LC7ZhuhK/oPDKEIt5uzRdk8YwAdazC3mNaUBITS3NJFyf
Rhb7bhAdIXrEFGXUl3UxP2puvBM5taArfbNu433/KdzKRDUJ2MW7ktskNuVflnjnHMW+DV2AmpTE
+DsoQAXGBt2sIbqFGD7EySRid3v5XQWKu+n4O63pGLdZZdIDYzNx23ALq7vIdIZiK/FWkM5c2ho2
Cyhyw4+cqdPz6UEqVsiGeW8axWlxgW6WaL4YyUqrfiPOjGm6yDNJ7OzjuAnX0yK3Qc4/zjtkoy/Q
GgWMvPphqZ4WOo6EeNsXySyO/YJz3iKgchpKhvVDtuoBqmGzIE54InFG8S3/xAnA37I83U4Zaot3
FiZT2GbTzcZ2IdnYwjx0G/Fh2tBgKLoyNZDmnFbqAh2I+C5xktwEc+0Gukz8gKmDglycgJBkxt3V
kNMQkgm4cR7u8t5nLBpVbskJPTocRmyt7ZPgRzfI723xBvay8c6pQMQwCa/v0+vhZpvz5jRvl83M
vKkO3QuOFApL9r3cm0tqddYkZqkt685aHZewU/W76KF8sNJZgN4+2MDcyRtITHc0bO9RRRc7nSNl
NSdLJH2ucBS2ra34qvQ+TlTlN3lcYnnWD7b2hgs/ry+U/9i1UHmz28f6sldsJnEL6PvDkndPAcDF
8iCCEXMfrDv8Te/y1VTOI0ormDaMM97ISH+a7D+bdiZX8wLelbjKiyWSTGsE93CMtyCeSQ0Ol1RT
TvWR43tT45mJWAMPY/avztWfWmonxR1ehg+mEbEtUmSin4K6evZP+apCIMfqoAB47DjGLB/HKLFC
N/aYWr4lTtYT1sluEmxF/Vxb80Sg/GPBysbEMFXA91DdBOEywBhqWubOiRJTZKThkZMg4d1iLCud
fd4hyiIvPU65IfWpPOfTzqC+n+baPPb5LfGjjjs8xL1PtmQWwgl+C6k4JCYzCiND3g7s4JGXF2+O
DvN+57TVgOhTX/d1soNm+EFgY4AUq5ty6prU7fIFg0ymZiqnkUS4xAyOozNUNrOiT+GuJUaucHDu
TJ5iwFKUt0e7O3pKt67C1TBOcU+dMUcIhC8b8nYGyYZngW7p/ogEtbaP1Fsee5XTz3lOvE6xQdYg
CZ929YRVzUp+gn1AGpiLeQhnavk51eMhfINZyWnjFh4WNMtw1z5MYkzQnWGn3lAtUn5nkw1H8ogK
Wcid8f64oxZ2uR9+84lJILLXsWey60q9rYXzGniNfB1md7AcYXp6PXGHkygO6SwOKKY9DPaZ5OvH
3OG3cnpxEU7ii29ImHSUE6dtPWOWQlPHP7O3cdcaGI5RDtiY54S3k741P8ClxAKEWjpGpy/b4Z2F
v98ck8/+MWlt9Jdc11SZprPjs7qynsdnfKv9o1s9Thcvu7VnzRRPXjVzuHeiHWyznbGoN5rLluci
VJtnLu1MZRfzxC4e6Ctn+pYSA+Vo4Zcv5ta47W/B8+amLbqFGy/FN6ulmS1W053h0qPFZPFjQ/zz
BJdk+vm5tVkTHgQnjhP+NJccSKZY/fz4OCX3QTiekg9pp7EKcSiY3H5ymRBX2rO6SV4xsXSO28GF
ykNirrwFJ/cDL/msiIaKZgq1I9XqrbXGgeX4it3GQ85q9C03fDyx+VJWHh90YtRgCczyRfBKl2wZ
Xp5sQ35Lx/3TH2NSXBatc57rJOfYDeb8rKRNNI+9/D7AedeXfSaCBDmkayBceNoWh/W2pZ2A64Uh
L0nB/YpuJ95A/FuwTOjdbxNlHn/gWJBDwBucXnA6TKNKR70V/SP6Nk9CJzRnZsXeRQk8m2js0dzS
HYHFJe3ydCuATPAruW4KQN0p0pujdddUvLkIh9bQ4cu1sUDd20JaxZIHLvxtVD2wySDJXo4HAAdS
EskdsbOXM8lFHdGZ5TK4QXjsjLgTg8DMqvOsNJbAsmDX3njaG3TbpEIg1hWUXYT7+nGhjQsVzCHn
4LbTpbLE+CCxibV0mbEhTcL8gEEclTaPFjpm4WfxLuq9qVE8PjIsr1h3FjyD8l7O7TZZAZmwubFh
OfIy4khxy3WyrQ74TQ34f0JcwnmXiVRFb8EONevv1CecCJYIpPfMiNAgYIbmhegQnNovZ+ddz7OR
57zA85LXGB/yeSU4/R29pil5AjFmlouU5zGlSv7oi0Vn2smThLbBWCakxZA8v6ces+6sGaUzVefk
1rzU9nyOcUe4Yk2OqKPc0glbpV/dMWPgzzEWk4ETe8g9zp9Aakjvhj2JfGQLlzPM6IB8es61eyZ9
Rz/eCDPUc/OVSP1K0kY+K1D8nB/N1WQdJs4yVre5nob6GuwoVo7sYMqFpbQ5rIKacEISQsstN4Jg
4swvQTmwip7CLpU9I85PfCt3hmsCJE0bC1UrsRYI5/OnidT0NmHn8RrX6eOe27a0FqULJtDNW9/c
QsjFA4pNFtHyldENySm/geEkaPsW6XgSObMX46S+FISuPIHkqDPj6TT5rYSfJUnBuM7uksfBD2aB
x/jdh/aFnhF3e7m2dS/wmmXwYs21p2JVfab3x7cpKkTGJKK5GVcaIIfsdOA4tAJeRYNPozaH2LLU
vNP83bw9LaJ3/E5Xx4Piiip1B6/VR7xj2qdO+jrZLtDAU47OJi08XBtvCgI+P6W3lkertW7WBhUx
5HkEX3g1hZsCxgAjHIwl2bmfGnhL9PZOe9MzH/CusaaVi1nld/ALLQYD2ilS8OvrP3ADlMJMteok
Tsjl6J98fUmYkOILO4xMZ1jqzVGEudULKOQKoSMv7+CEs3ABb5NDEP/8KXxpvGfT1pZstO5VdO7/
cHdmy4lr2Zt/lX4BKtAs3WpGAzPY5obwKCEhIUACxNP3b7uqujKdjnTX/647KuKcU04nEhr2Xutb
3/DT6X25o3U/3LeDMz2Stdi/EVrrWnMwCPZQmniWspOD8dD0BzRXoIu/DNj/uCRfJoC6ekEoeuaS
sFz69Qij0M1+0calo6WCc3VP0d0H5cMPR/0WhfzlRnyZ6Cn6vSrznm96dZrR2YN2Bhp8dGB4R1e2
TtkXeUi8Oz9yHb79upaiM7xADfBHpIZxVq76dSissyN9VSSXx6tHYY2TLT30MWDwCbON2cEjAykk
Hc/QCYgs9/Jw7123yIqofH5K+ZC/PyUU5CI9AUHul0nC7biTO2uLFBEG/Dh3AOnm2LRPL1yTKtjH
u5E+6RKYbNF+RVXI1TEpEsALRvcfnoXP2ckfzwIchn+fyZcRwza3hmWGVsyt1pJ/XyKwcRQZtAav
XB/Da580pnWFLBvnneiQyrQ0lCAuxhvO9VX7AMyYHUf962Fk+tReR1t500R1Quir5R79PMpX+wTf
Kg+5pVsnpa1AjdyzxBwXP89sJfm75/qX7/JlSGHe82sh5ap4wvKlaMoArojos9jlysX/7M395Whf
MPzq0J4OQmVHdceVo5aCXCd2fyPokwIDS1QhuC/+8BJ9N4cRDzLMIaZqytcRVG1mWVbUvLr7x3I9
eD09YeFe8sq2YKpg28FgNcxd47PkAeQl3/GH50VlwvjH2vHrCXx5XspukG9zxKmuvGld2SmeZNi5
b8QL5HR7ICFSaD1247NTEsM3a16Kj3x9d7QPczJ87V24OCvz9aJ/+nI4ckiTBhVL9AEMraRRg/nv
36/X54b49fH+9XS/PBJ1o0mNeRSnG1wICHe00BCewv26mZ6dboVEa96n53fL/8SUAPsM7xBT5XE7
ddlvJsSru/uhXSbmYzGmd1SnBGW78qOeSJmtzPhKrpYqs+Gj6qvhkczKgwPbUx/Y9FPGDBuRZbsq
UFUqI+YKJnh/DaoQm3M1zj3R7fz962Lv/c3tMYYylC5V0WTp66hHPzV1hTMqBQKSlJzlHTdeGfS3
cdtEn92S4Qq4FnSQ4F9BlkFzafNr4ObKNjqSPEB7Q536AS1x4B+eAfJgBCb5VNQEFjH2PnORfKRM
9yl+beQKDW38jF5R0x89OYLhmLapsMARb8SNrZbYM41h350EbdE3FVPoW+GO2qJlPUvYfVy8lBIR
ggIPJkRoHahEe1xYA3Fks9GWL7Vgm2wnuyQfYwvrtRENVkAEwOoUA5MlhKbQSYGy6O7AE8XIECNf
sA6WTFET9nEN8iFS1PGKdw+rJiSoYnyaiKHjAdyOWmV5Ta4Tsa3n4y6xIuqTGdwiVyy2oJ2BEuFR
NtqGSmDNRJeGbN4zH0W1CXWIqAygB+Aa6uLtK1g1cSRp7Q7RrLQgiqH5dgN5hqpicQaF6BugMJt+
taCzcfdeNcWfFMpyNqqf5UsAWnF4AlTFAs9nxDPrSG3YYFx2DfNk6AoP5NorFyyxl4Civf1xm5Q+
mZ5f3xVikkxpiIIeM8Yv78rJ2LW7c4/UK2fqhL3Qxca4z2MQkWEQgIvpGq7g+SMDV6QevvmVtKS6
BJ+63WKhpjODbHxx90/5EgjPByLt1/m0HTHICQc+bQlidcYSEA2xRCtjGCFK7hEezsCreTug4mXu
GIJeuyDw2Eod2JNxLIFbvgBKAYAqj9iVDMYkzezXBCmzrrRi+/F2I8ROaJZZeCEFXD1iL/AXwGFv
o9FT3Xv7kNTjYmyCeodaIIKKcCT2tUCnYN3THUG1ah3on8wfTuAgnV/yTBQhf2OkhGgtwkt89olq
cVqeJcz77X5UjLGR4w4Hg2gYQy1jJQO5Ac/EiUgGy/lMWeBeg+syuMCIOp9LzwqdE2XyzlOxIm+f
q1fluZ3lnj5mVjcIWgaDiFJp4TubnNS1SpUNmKO6ZwTY7Q+r4ifp+I87bZqwKbjbfxLpJAxItKuh
syrOcjptC6VN48pzfDfz1FpgoeRVmzLt12gD7tMDbpZvOLE3jiamUkx4Ikb809MD7MvtE0OU4kVf
6HYxN5mtvxcPAzU4kWfzQmEF3NU/waxFJw+S8nB8Gb7U49OcnJuF+VKvJaDf3ePpZqv8KmMxK5Jm
AmJCE+b8xHNWxMb0l++siI3tlz7gWO/u5+uR79zytGAAhUbVKeP9hDUH91+bKTbLj2jyb975TZ72
m2baPffjvVuu9IU1N1ZalmZP2xdWcPSHxi4Anvr76v3PWNOv54gpvCxYr984JXbazdK1mtm1YFnI
c5xHg/0Ul7HJdsagCqsz2ZnAeUkwpvCPs3baTLCDpoLO5hdWUXw90oqs53IXgcxTuzWhNZYeoF2s
dy+9UyyLQA306DIR5Ao8kmLp0fCNpwJcSPGRbVw/dr7paNQNm3y1fW4OtvR2fmAkVbNCbp1z1Prl
WAbhHoz3oy6s4jqxJp9+L7s5HkyhOTqMh4wFyMmImin5Vg3wf+1lQ6/GcxmMuo1rgsGxxmSGU/vi
n1p8YW2thKyKpZRBOtdfm58M+HT4onboSBdMoFdiCi/RWFre69Vv1vcAe3ePAVwD4HaU4KKIOE4M
0CfGmNCdiD9hKgGizVQPRUs4GGPK6uNJs2b+88wEEhU+aDhW8b2rePWac3i4oBKni/Z2uCcjkbzh
9MDqDfDb46FECBPMgTJVG/v0gGP3Jwi3SwsfeCkapN1rP2Gw2HiHkUA7FNhIJ/YqJlAKokzRG7PK
O1QR7Pkz0ngwg8Cm7v5hbC4nSjUV8zh+V12cCmewkX1GPO4AHjYbIPsRDeAFLDvWJ2gFbxHUF//C
8GZrixQsKOLJAAQQyO39tDkzWswc+H6T41IGI0EFeV+Lk1U8A19pKW2CbCJ8BNfa62BUAdNVD+re
O9JyjE7LPaBiZ1uhnJwC07tGAiAE0XplTNPY2TPVAfJcVwy9nk97n3JPBRJ/bXHLMezWB+gdFUm+
tBLgJJAR5oEBsAta1KAjno1j9eTLOPdFNi7HGJi87DfyHfvOjiirZ4uSQbevjwL+MuM74yHoAQhU
sIl9EhZujxdU/wIA8ov3nB0/4ZK9AMjA/BHAWRtIs9IKDjtovXzj+hnHrd2rGhdRcwRPPIRQMOw8
MudAUG8HNm9tNMTeiWs6VhaXRxNYHVT4p9pT+a7hJbQbHiQubhhefWnty3ujt5eKt1lOhWA4kRI1
3Y8scs1lIHDFL0a9N4hhYobGQ+Ebhs0QLYssbxvuX7RZlt7gUO59Hj8Xg2aLjKeY3f+4daofXBc+
i8I/lh0YfEO49t+4lSr5Vj/IHSkgg0XjXunUYAbhXdHIzvlmG3NlnG22y2M6cO4HHiT25qlO+Wqe
Fq2IzvOGMxJdwp/Wwm+Wa/OXc/rSZ+jm7nY+Xxi/ty6UDxhJlz2wgUJ7eonlBbNoyGM5O706wb9i
SadKoX50t8vzI+2Goz8yLJjslt1I1Goq4H+2GG60p/3/oB8zLewywBU0/PP0L+qZ+16y7oeG07xS
zGKuBIEE4yjmcmSrijXGCK4j5hWXVQH29XOanPwNkey344uW+Jdd7dKdrbw5c3y5d/Kp5JYo7I6z
nXeJyY6RJ+jYABEuMwG5i8Udt8/g7zdK+gbK+O0MvkAZxdAa6PfT543Kl4JmMsBDi9RMF68+5zqR
PCgDnoln9Q9FjPTN6/Xbgb88IfX1VJW1+OpiWcpi9UP26oURwyYcKZsr9fI+Kh8xnvjpG3/3Xv92
4C91cnXZXhTjyIGbx1OCt37JznRIMZOOyoA8YgauUJVEgM/BUacKInY2KsgYVKinD0aeFnvEp9rI
hQakz8tzTGWYZnPmWaybn3fnv+I+/7/GalaGlmjj/8JrFrTm9Ble8/tvdOh//cX/kJoty1TgPZoW
LjeKUPz+m9Ss/ENSMOfBmNnAoJg//w+p2fzHELmeaQnNninjSP8fUjN/JNQneJtSo0n8zf+G1Pwd
WGUR7qIY8hBPtz+o8lujqEocpqAQkJIi8IYj9SfytFkRDh9+NNb5Bhf47WhfXhZDvpVN33M03Np6
558SD4Od5pAIxez/hX2WWHi+7CkWdqafjHJLAor4fWGSB015bzNyE4/sfBeJ2kHUs1sxKfRgvhkT
OIWgBLDZAixFPaSqpHYpISauwSls4AufoYhUI+ZE/Ml+zQhsLNqvIXlVYuiwQzbKmY+FE7LhnqMr
zps/lOPGNysbTw6+u8j/sb/5aiRTav2l3raduEOWbdnYnkGkO0Bs7dm+iYQLd+O4mlhuT1YGo7uF
tVTsVHps2aWYpIzJ6bmT4qRQnLznvviKZ9hBzCpd5QzCTz1JDyomDZ1v8j1FHag+HqaiAYF4BA6P
k77oi6jP/cFT/Eb9Fe0dMPKfQoclSRdL1te7BQ5tKpqCEABD2N/v1vCq9rt7T+bNifZVDiC6nPB0
qWO9T01CEXHZYBBNoiPMz8vQVZ9xPMueh9Gwd1TYoiM4XAxEBYvvSp8HnANqhOUZo/poFxIXihXz
6LI8POsbyAs1FD55WUkp0S0mKFWPuv7sqNcQryeLyK4qzN+g8VxgiG2GBxfbJfotQvIm/ITerTz5
MHJ2dXh5BcLS3jiBYZwHNyYKBJaYTkbUl5M/7gRh7HwFlcgbvA7t6+Z6H93wXxNyHu86HPWkJdMW
QKWV6HBI9LTxcBw6mo8bBnOps58hIC8XxjVWN0TEMcVmwDeE1EWgXj9R4EyAMwseLKKbNipHREXQ
dDRTKCX0H/cH40xjZnnlCmHl5J5cpkSQUqXIXjneRtfVkV/zGm8g7D+rVfeuE88IpGhiLUFnghhr
fMClmQ8nLQaIY9YZRJ/NpM5ploAm12D7JLmXxy6SoyFAS9eMs/qDIfWcke8AhjTN3InZbfdxZNJh
umj7uaF67WrMSD9g/erQfB9aI9rFXLhtGZlb75Q9c9/LG+RO58Is6EygAVxOl+Bes/NayquBfz/5
VRbp2DoQU9GMLBxuqlDvkkszGtJ+VoJDC5Bz2r4wRABpvLwR6wLc2KeQUuWKUGNfGUQWJjnNOgf8
2LuG5Br03g1sHj8TDFIJwtMzgi8+5gor/egMoQle59Usp4GTbPOO4g9CbtUm7TnM6qBltDCcwsEZ
TFhFsY6GU4AFEx0IwWU8V0SOW06tuB0T++vUvKZZNUaSULbc6HB/Ts9GDK/SkHAf4ikjUO6Vq27Q
yzZjhEvZ3eM9fxYNwzAiInAmpLJ3RmXY2NMVJZdQXuAYdfnAhAaOX1qvSTL2i4X4BfoXpuvw+/AB
2C5O3tC3UlrbNoTKNoJXiJUQtFGiuhfH2SHt0v6dQYsQuF1ZJ7CdXxEX6CFvgbnrDsZw1c6MK7Fs
WjWTW0i3LEq9dLgqfDhnYQGQcbwF8gUIR9DWiUCBgl372yfekiy8dG8qD42+i05a99xi/Hk7gdm0
8qbWTJ+Yyt7vZNJ+5eVlmLYeZX/hWIatHego0V7gvCqpEzkLj66cv51U3M+K8dbwlCMI7zlu7u7t
GOAXVHg5BqKqq9BlWU+whbVbsnvP+8ScXu7uJaYnvyOfO8VNTFakuYRjNJwWJ0JZ8nW/dw6wVpJ6
zST58ey2Xs/T5dDuRyB+r9izrToI/Sxj9gCm3BsfQMOMHwwoU7uNTwdaJ3U3htJKamwB2c2RgkGq
RQykdk4+h1LV7+wrIC+tVDmFDIDIQPafLyliBD00w4gAwQAikZfP0YmwHGCbsQ9pP09rzPoJzQLQ
gGWAe3kX7PJgm73IhQk8UC40uQ8AH7VBu97BSxzcWE4EI+VeBie44lCtrXFlBt01LptlZk1085nH
5e7lQ0IYpzU5KSPN6RYsTsGBxuoUdcv6uQ7laesVEgzSxx5WpHr0+hbmTTxwG7xZ02NYPdSv8JKK
8BQUK3ga0MQWlRWqSbcoZiACc3mcTUAXry9Xg38Ut9HwgRhiu1juyQgj33x8jbtzeHD3PHTexR8c
00MbG4x/QTsr6ljoQ6fHJtLoyveWN2SsrwUEKCL0h4VlvZ+r5WDURWpcJWJcbVqzqn24beTwmiC2
fVYLHkK491BX51f/RALTZSRPjzWtbHC/v6J5gSJbBk24da89GPnV1+rRgCwrR8i88LBpCSzu0Ufg
2FD7BzPJUFuwUuO5GtIi3zdid623U14OEWNkbnaAN2dIabovzebMobwKscbykOS8ICZK2+x9PylX
oJf8v7N7i5ERsOvm7C9uRv6aj9MrFq9OzZsE153w7Xbavw/Guqtzr2Ao+pqXLTHWnpTJGTv0YnQm
RS1ooZkVAZGFzxiBH/FFgzDDw9U/aO52c5scW1wDbRw9K4jbqzzow1OKbdEFzAaK9CVpTdYBoOMt
UaudYLLj1XODnrSdKoEBLPJcM9mwYOeURCvY+9mxxuOVo7gt/oh0d80G6nAew1QbBBCuAmVxe6o+
jEyxT+a6wrEGIg3iEJpSshWxbJ5kPi+NOyT4zwIyw5wMXp7mmCEk9f7qm3VKxINWrssFrB93P7rI
bK8CERgstvJMveJRCfHQJsRU1xq7KHgZdZ5SQHzs9btwLwFCDd5uxViERSzKwj6dbcOIezr3HJKh
r6qOdLMl3JSIm8WiC/af4ZEFTzgBYTwHxAbm6AKBLka8OlZn22AXd6UrLffTA6VFuhtfLgH7x5ar
r/lk9w01m4xu5RrAj9NqgiaDkgVxF5n4Qu38bODqR29r+gdSm04Pi63TganBiQOqfoJv4OfgrPDc
Bpi7hM1KmYIyMN3Ingm3JO6yHp3MF4lEkKILyAbXcYapwrJGw8osyBop/KK0OHMdcUt4UDwixaBU
UGErS52F6slgh7i75H53fUKSHiEelg/JJXvqmHzINs3xu/EMxx7NAgwIG86mOL990DJkQxyyGeAG
PiTFb8hFRuMGYTzzzZuNoqB/2XqCJgeq6m0jHfEDbFFWoFdSOEdVBPFeGbhUQo0R0H2SX6L7uNNC
NbZ2vty5R3YJM9WAFJuQwqubmWtJXXdypJijgQpfiKUEnjujCBhEsKpFvyD5WDpS0eaDtMlwjr1u
x4fCOZ6TMxSAclGZ46xVKV7S6+BR1md75cHIX4eHiMFr0t6Cw5RZgH3W4MIC9fEGQFpkv21OIMsn
TKq9MktA7y7rS3B9EVO+y/q0ztUlDns8OoE5EhteFbyqzNg12P+Q5es1024fJrtI88WsGxJzcIxP
7mX3ag6dAu7ahBJu2USCPGHi3Qxj+uBazAYnyCU84+HAewZUw55WPyFGYQ3bR7f3OtC9q1i9bVWe
XxkFQjXE1sQq34f+wIixHGJL5Wvc5xKB9gOCiO4sSw/CHTVPyRiFrluO7iSiSNMc2rvGBsrLVkBi
98pzAi/0zDA25f49/dIE83T32aH+VaT5nUyWTouYOTxdJTJ3vhTxTYd4vBrIMKqZlgnpT72UnxEL
UcZQQQX3uHmCoV29o4FSqLdwQIX12ts5BWRtqy/XB4BcXBj/flZfk6gF2cgi7pZZE322hTne762F
ZZ23uFTon12U6kH8hXQKQywH4rQ+cEQet4Ex+vsxv5p5/XFM0Zz+goplF8u80XgrLtlkRwjOd9Zb
v+4XSMtwVb2cJhh1eEikzI97s2bNFbD5ybG2a9UMbrxwp2Yu3i8yvUBkfhzSf9dsiXAoYotUCWvp
L/eJU8sGTWVQkvLeji/+vvKHH2CtTpcy2vEbPTKoHe9tUi3Rihz87XjnYosFrREuzY9drvJdp66a
wgpGl2hyPwG+Xy+Wqd2v+63KY8Mjk7+JPTvztLEFC9mDAICoFoEmWd1T2qpXc21ihm7XEFsFvQao
LbzOpRifZtALiq4hw7wPxv6DxdDZxdXmgHYo2hfU447WepfKvzI6P4/44uDajX9dq4aLZ0dWAYvN
u9smv8ZFAldRoV57MS6xdvMPIMzQTPXdbHDBip0n2HiqDi72g72ywSO5hU188A/HYFdQwV+pMLNQ
JveKDLcGluHFP4JEvgvLQO+E+oYXEluUjlEHpFTTuXrEKCVdBCnEWDQjlj3BIyXIAEI+RlGnwu+u
3g3gXY/gjtQjFCVTCzcR0PDTRBrEe2QWQNFU8jrrCgdnZnJtntmzGJoHog7vgsExzNBazvRI9Xo8
0SyscZ+3EXsYNmuv6BmGK4jDHkqWGh3iyYYpgOGZIEeSK2vCH6jiAbnV6S7qcawlsj3savdOgaMF
NdCnINI4Q+baODayaS76JS77KDMJcQosh8EVggcFIkJ2nqg86teRdvQ1pCDO2Uqx1SQq1ocDC4UX
tgt5VpASdhQELGM7rlCSFeQKwUosERLgCo5rl+EXZXgGzMnj4aENzuktNpdlM2Mby/X0UB68TL1C
dlnnXWgxg2zcKhSicAsPNm1izBnH9a7wLESuY9gd6bitm5GP5uUP/KuyMEpxCszalvegTJiW0wEt
h5N7vKdcEz2yvET+Z7ln/3RO5IaZ4c2phyNN8zsiVmN4/q70hj5JIleEGZSvBjfElqE+O8SozrIq
IBncQ2gVXrzjlJ3VVUZ7FIF2PWO0VLzfr/Cj/V4Nt+TNqZH0fE1onkMByzDJIbqP8gluV45E2Glu
9i2lABQO3mzONXlmNn5IzOuAP4gn7+2imexHshiBDcv0Uif5ahgja8p5L4Ynl7ik3d5vXgSydR4V
WCb2fhuhIjGSE7gXjo/kOCr2fc4VIeYeH/HGQ8PS0Z+E9aIk0fMtCwn3KkZ4jpopz+1o8KJYvpbw
vukMi5T4yCki7WPXvE7beDCHtbv16Vgth9nmoIAgv8XOl2hiyTsvmgjdY9BoTI7zSeNrPBivBe7a
a3AZ3dGjctxcbFS+mNdIj7vwCF2nete2hNGGeTfdgcpRv6tgXMPuqZa81vZg8fQuLfIjplaGh6UM
DJeWUN73/o1B19SiRyPVvIr3xUN1i+vtotiT1mcfN3qg+e3iwETevMTFKbrjVsKlz04+vQ4CfUA/
rx2kQoCnZrOu9s0LE+yc8TGENLJOFXM85AswDtzlDm7lEhRwlOafC4IeHybF+z66hucsqZG8vOhb
BxLTHan5C/ZWq8YxZrQ03j5lt0cd3KwQUmD9/EneCepE8rkqp0c8ZfWhtztEB+TVu3Ejxfi1VUzK
oUhWTJ4osUfIrjN8tST7QvHFSoqmSOZr4PLu6OmQa6otdWxen6rhyw7H3o52EITMvSC828d6eH7b
LeWrfeYdGJ39inGvESGZmHUhrUQ8ZMADFtY613iw7GP0BMyLxVyU1GmHR1DY+ItnSxhRZQtgtIIR
/RtzKYpk/vAali8WjcVKoe8VO+A15tFtA2ol1RfjYKWwPy68T3SlI/GL2sct1ThEF1JitL70Wr/S
kR8etnPaDZdaLntBLHKGTPMoB7sXInfx9DPrUVlOokE2yo6hJQfa+rwYPhTvBy9fdi/ah07JfXSa
2j3N+hCZHFVnWBduB+v27PHMPefE5zEnXzQJpXmT4LodH8J+Zkx6sBbc8YrXPWF8FLZxk/bMgJHU
4BX/1o5JtGuo4kICdJk4MytEI01xq9nSa/XQJwymovM/Z6n/Xw9cdA2eINWZCAxVTTBg86/jl/Hh
9HHYl/+LkILn+u1XT5lvP+if4xjmAP9gHCNILZIuYyjDAOKf05jPP8GWgtJDVmUYSZRD/3KYGcgm
f4nRObx9k/Lkc4bzL4sZzFgZ4uiaZmoKmSiqqar/zThG/n1A8q8z5xB8fV3nYF9Kxnpf36RqW+8e
hG8FvlwTkAvwiRxwYec0H9cnQpFgJTSRHGeCkZUSuvxTLSb9Ps394/JZXyrDU2M01nZQ7R7KMSFI
JBsAovs7QqG242O4/S/Dr/483BcGs5xng97Ui93Dbi2v5ffBXH0jo6eNakws7i6lr9jOfrKtk3+v
N/88qpjr/lJv5nK5G9zkfPfQMtunw5ZdPbBeYQ67tQ8NAgkuu5y+uHvdZPfW4kqauR8/9Adi2vWf
ccefp/BFAHFUrENpHLjZarCNkEa62zEtpXtLbu4Rq4rby8Drn4ajM0DLyb6OzgvAF3f38Pez+DLA
/vMsvggiVCsvB+qJu90m20h+Ro8Q7VK2+ePrOWmDPLrG0luTFv9eo37zw/q1Ufxi5vP1wEQJ/X4H
jL7a342KA/fRMLiCwN2D/Us+yV+scYboR/GalH2gSLdjAMo++PvX/kJZ+OfRSfbDz4mZGqESX+6/
qZ3M7rbv84cu0gPuPuOB84zN8eEcHN4tr/NbT34k0e/2fBvvEZr1IbjV388Bl/NvnoBfT+LLE1BJ
u4w37cqbZsN+ez0c4sHrcczoilk+RelgXPikVjmnkTXJQZs2JfEHJYbGlGghLQIMSIYjZVRFlp/F
WJRgwgG+TV9TIbwlSJKfV2E3J14kErDi1BqDMwRgKn4HnS/D2FzIt7esLpZzod8D65yCU1Ip78WY
cNal98R4JO9yisDwuZ6e5ySaYz/zOPzoIypQB/EMuS2o0QATXH2jTWDuTSFjw5OjE/LOiMLPznl8
RXlB0+OJ8auaUtd6+yXeNwoEQglvzZ3ldOssNh5VPlCLGU76EKYx/SClxB3Mdc7QhBn1MvSEVGgb
Hcb7JdcLvIoxKBO3VxymEZzJYxIcNgMQxc45giR/CnylpPSOq3oCGo554GM1R704Y5Sa4CEDYc1Y
FjFZ8rNqIspuig3ZR8i3deRUzPqKqYL6bhDzeQ9aRLXS8CTgLZQtsgUDgGOM5lljhnxawrjZxW18
mDfT/bTGPiKLO2Fag1IF4facWoyWkE8OlauDUxZCR9TDpVBPEmDlyS+7xdbLV1VsLfebIeP3PqG9
XJzsCu8oUDwcLtdQmDekFSbFDv+N41qNyC2gjEubz3q3Sapn8mqSit/DeedDMEtnmoRfDCxKR+Un
XXR/va6Z653T/RuV4IM6lcZtmI0GFPRhHYrOzpzuRiWWWPkTVDcctqxH/HEc1iX4MyVK3g4GvTEF
0fRJsUnwdneBeI5rxVeSxq9m9wc02E+I9K82FSbWiFOoOIE+K5/R776Z48HT8EWZgtovuG/rPqWp
03k8RH+/zp/0EwxggEKlFvY2htsR2je9j3L/nvvk6MxRx2de/WJs6rgAcRzyv6vHsFCCLUZ6OAyC
gUtuKplAdOvCsnI4ltPL4w2+qEh/FmzUvU8tH6hvhExQ5gKVIRGtsFCQNjo+5hNsAmjxok+bDOxE
6mU97YJmAm8Gyez8CAiSqIzonNMDltvS/PTQwomF86TPzjy/0vjitIYrBfJ0TxO7Wx0H9h73bmPW
Q/t+bMc1dv1ZcuBRTq0ZM54DRTGBW/htwGYD4qvtJ0IOQA5sc8rYq0MaOWDsQHDQSHj0lN4eUtfA
MRO6L6gIlNXbSec2WI94OtHlxKkjgiQqWubGKlCB9IRQZcXTZsh7t4vr68Xhe2t1dHkmfOPhDs42
zSesE8z3pubUmJOwiDepLT1Qd/g5L0zpHFBOyQFsWWx79KNDYERwBuGdqJCAIVk5V6TyTKh8A0Ax
wAPCsuXZ7bVQmPvlI3OmTeSNmTZXxP74ktwW9wczIYGqHQZcRyXYLgZYK82y5XYCzWJ6GivPEfVw
PEjPqTSGeYjl2pOKJY01uzkdegCGArN8buGVFBkoK7BPnymgBxBunW7O+jHbj65r7aWa1ROerZVC
ojWXa481zlAB/bGNsYKeoo5VrCHAYzCMc3fMt/YxkvEHHtlicX85cY76az8ijR4hMqS1ilm3XS23
3EEzPsHo65fsxqNhAlO+mFcjeaKkylgf3R6aSYeUtSKZjUdzXc3vCRKk2SXUp9ulzK1cKmNrpc0u
V5dBHhzTw6KI6hUjyq2bz9SF9axOiAzeOcMzOhIFsHZM8vXjcXGcwGFlSZ89n9byZOBcXuTpzUTl
esUcztYn5XKYNFF9gNt3WekhVjlNhJ7cLVbyvGQJAEI058pUGjFHzNfoDTKmD5enLfA3/472H9sF
apOeQaTkbTFymsPvXe7XpPnRiptiWoDAeH1MBI1OyFQY1/Eu+n1ceAyZUEIPSv6znjUz+WH/nr/v
V8pA0Mgw3q5q2xJWeJ41JQtFFoYz43q9X99SfWhfZrhBHBbm/OQPZ7qnTZtATfiRGVYTacpDMjs8
b4NqXobtMp+ezBFLhD7rkHUfQpVhpo1agAkLOqZtXEf6S4md3naeLchXmahzHtqwnPRhk5rhmSEV
wXZhHuqvV7d8wrEHa4LMUaHw0JgSAZDPj5UwluCDTimpmjKURRGBx+QS6g+K7fERlXeFKR2NqPUG
qDQdvuAKY4JsQTERGotucgr4Ukd7iPkDgjRsjBD3E7GOCwNWW3+vHr6tnzBMx9pSNizCk7/UT6p0
GlaGQQWzTyykTaflbXRPCuCUh/PqEktiwFxN22BrYiqPhn7698Mr33UJHBm0lkxQ+rYvdSM5Jc2+
Ls54PEBdruYyYAxxVud1gZXwEu+cZGffX/IFJERGKiwej82YcZIJV+mSqj5D2482aFas2PO/n9gX
Kui/Krv/c2LW17pynw2qbqvcuS4jeEBA/Yp/mqIlEZwuzwjadfvcWMxqrB9iD8j1/K6cE62gBQmX
LvJL99Z3VtYcVCrax9ELqnz7cZG+rP3dGKTaDQW96BIf7JdR+mLYMSZtNtbGDm+UFwVgcfYUs8PK
meAQ4FRRZT/qwYbqzK+CJVL33J97WPQluesDPfN5oykSHqEjelln/qKyJ1vM5oeOHzMAOgldhZ3i
hGGf7c0sNfz4EGxmpT2583c124dSATF+aM9ugPk3P52gSgQ737qsJk7Qu9N3f/o0f/X6CXWXjGJ9
Z6cTWEm27Bzs+OLq0SRVvc2SStL+AKG10/XGPdrLNR4O9qsIzZukQB6jyg4P9nJvc3zKCcV+9Lej
gVd9XgDhXZq7fCoItXO33ycbg5ObHdzKXox7+y3d3PkKLkQDbz6Bh5/sHU575PqzaE3lZ6d8nzcq
Bn8VvjGQ5OSgZtvhCmsa5+1x6603ZKCwb081YXDnLIRE7+BMuJaiq77FL9yPzGYizndmd7dHmj1L
F3i9p6PWXkIj2fTBJnbecCbhR5sbX0pwgFp3gzc+Z34OJhtqAY+r7PiVE9z5hmXa2pSrldNPSXXg
o1WX9s3n8wEh0VtRdPAfr57meWBdzi16KuyFF2EhWgajqX+zn8IVp6o4+IUQND7FsI5+P3kYL+K9
M7anYMA7Jwkji5336HpREnnzxLQjy3082jFQFfwebEoTDgLWzL0UddvHM0QDZ47HHtcneFJtlSdu
miENMW262rSzx7XthRqUB8hujH7HC9kOvdx+u/saF1SJXnOXgMgB9iCCqmKPV71bLjN7Q58R6Fw4
b86/GjvKxL0r7LUFzVoEFuf8MHk3HC9qgm3sRZIjzuz94Pju8JPkoE/GCQfiPIHzUvQ93ofnRsH7
lHXYG7+lnRN1nmWv6IspoKde7QXvd6dAoJd20ax30IOKMl/yWzcs7ZCaXcZ4ZA0q0vNYpZPlxUXz
13snd7VOJ5r9GKLpYb5kBsPAC1vXsNdpPOPMSxeppgdqafd23HmTdelSkX0o9uLxjSdZvEaG/VG5
XrhaO9406nkAx8ETl6+yP9bh49Xm6jLSHT8nOBDa46fMeerR60Ve+7+pO6/l1pUsTb9KvQAq4M1l
kwQ9KcqbG4RESbCEBwHw6efL3d3V2ihRnNZcTVRFndo6WzCJXJkr1/rNNV0GkBuoGiGQi0LVCs4M
48KngKbHJjpnsPMlZ4oJVxXXa+ifGEIMcuTeu/c8Xe0uvfHt9dNbO+KwJWCgFu1LbVrBn717kPli
mC8xhNe05u5lNr18WwKbWVaX2BCX1jfx77/UTFTJNkO9YH2zWF6epNXTafK2AaDHKDZjApaD50Yf
00Nkwr/dzWr3sNhzki4Wj/ZozSclaaUkPr5tLmyFA3WN/1ryMTrVUdYQ3uKD7m4SFIpcB0jGgT9w
gwU95yt0/FAOAK0BEsxtb2Sdc3JwKyCuRT8V9D60Bqb6m0kBOnhhf+afxS2ACLKV/+fHG+wLoZU2
eaJ1otaAzsKuo3tBn0yIWVKwVkYqJlhzDYRYvcxX3i5bk/68qx4k3XjhI2Ecb5oFsKoINZ1Nu9IW
1QqZlUs+Et/Vw9DI/tcQDr5tqgRW38kqza+HI9kujURmKAi38rV/U57xgL1A9xk4G//7NxtgwdNj
3spHLxS1j3ytL4NnbN6gMperdheP7yx6dTT0JvH4sVzCqmOHKMYFQh2oywmR5lV3nb7tXvfdtRCe
wllo/CSI3Noz7HYH7TTqRtmjelOtWoKNUbvUPje/Ld1QLgZQYCPDbQyyr77OCk0veXxqU8QfBPdN
fJPdlO+gOsWzSpAEKaLd28+nVTDpr+pHeoaSG7J79M2mtqfmot+pt+TVIJ/6R3/iuWCHYLxbqFYo
t92umMsYIXwAgHxGewy04wQZX1BXxa55j8UCSU+cZFTY0/u7V9TPLgTVwMT8vz4Q3sEOgGzqY6Ic
/zXavT4pj2WhBI+Fe3gt5sCaZ9Cs4YKu2U9h3o21NeI9pP9uuKRkRHqlid67QJjWnzZ2VUDKwWYi
xIHmyTR66KfI7NxRcpl41Qg+OXQ/9ihAjICsKSz877NAYCgyIhUGbn62Ovg+Ui2fmsoogsfjHlRS
cePPujUIAMm1TnQy1QazxgIVaSY4Wv+vP99ctc3varvOl8EbVPZav4wOsuUEjxN67uiW+TODw5g9
RvbneNoBYjed3eFTz2+919RaJHeFdq0Kg65yVAK+A6xLHzCb09ZvQCjgJZm48arBY2zRkyXJIwO+
NMJXK7qNxgjglfwJZo1TOv4eoncGVroa2ffAiWVw6ToinmP80ZBYAJldgScVDErSGmpV5DSU9lBe
ihbEjzRyds0IPa17ROkQU0ES4/Re9EKjGcIoCAEcikfSyrvJhJabK7TJj7NXm+wMYhcJUngTPWU3
HQrfSDKA2EjH3UbIl/9JWXHeksfJjoQPDWbE4zf4uLLuRu5xZiOCTjMyoP4WbegYInXNowSjdN8T
zq0QyKtpFRIqmZD47Zh79BtHJYGv3sgzEOiinkbpMQL8BPieoKIHyXbTT+6V8asyziGLkvc4s2pS
haOuR0jSOSGdcCIHQnMdzJWMaQZHvHn4qZK50ujDbqRC1l/07JGFQkF31k0dKpQV4Y3qazThcA6l
6q0aq2gRLI4AGvUbKtUwlZtRtzvtOniUCg/ajt/+MEuWaK9R2vFRoEDdfe53S0GOo6U6OW0NEnYK
Zg8RWbQxskyXJwi9lfVu9ggvxea1FM7UGyvYykCmn/Ut/EsdXaxsqkQrHwE6Hl9W3eAl3TSUEJX3
fqZep2uOPx3gPE7PV6gEPB5WnJsfpfdmVQDZuA9easQqkFSNoa7aq+M2fndopXt3CFcDstC2Cmob
1xxjHw0UQ0hcRf7okWekbrCCiu3iB3WkfLPN3eQhQ3flxb9COwHf9LF0Z6dzPpCP5y4RRp9ffpAB
ecAapc6FO688tsspCmwaVW3uUrkBKJ7eDU+uchxj8FVTy6tcg/8G4odwBwBrdMixdrf1wdXdBOwN
J1sq0QW/AgkYhoFrsdcnd8CsTAvhEdI8YIgZZ6B6gip6tNYW/pQl1gBoN8qfaM9KZDFUSWc6ItN7
fYbVJ3pmkC8EVMK6sl/0aywCZwgtcjSolpGE6KR7gBwttpsIk54sd1k8GpRfHwlJCqMMz5aPDvY9
mJn3ISWxuYK1F328sbWwKCSgXlGDokXtnNKWENumBw/nm4zpQTiLy0i9M1wUMdOxuU2Eds/Y4fwS
bs2ltwx24gSSr3uSnDF6kYAMpw22AVf9Ur9+QoZxhtTgmxCwEwz7kizxjlCyOUtZC2dBeNEvX0jz
9qpZQclmZ1lg00yxKmDyA+DvOwruB0r13gatuz0AkhJ6Ub22r+EK87X9aXiFWh5plQCJBWPpSn5s
xi2CjpSRaF4lm1oYbDvUi1NIwkLPhOo2f7I4XSqULzFCT8jFGuRs7yjVb2Abbk8ZJd/gXdDORB/C
XBiUQ8sH4BZwDaIpNAlEPfoxy1r4oKB87l33LoIrXM/fBnf8dscVkcPEuaFcBW8ePdPjOgBWF2+K
D07NY2zKDWB+4+gdVwo3XeFyZLyUrrnXttYWOBFFNerMWEeALaJqXd3niEhlN+H1QV3RMjkQGzZQ
Eagjyt0BkMEJtsI8vqlhBNSuRe0ZNtAaKPtxJC/Rc6h1oC0T7TZSJpF2YxbT01V6H230G//RAjmC
eO5E45CydQD9Qq8ntnPc7hIUh/5Iv09PzzaYEvEXa+p43YzHIh1tXNAu6ES4lL3ZDjbT4052O84v
7bIDp7BKlr5AUqfLdjQXwGpnLRRMwPHS6oETsYi3MKQ2nA4oebFmzwXQUKhb2C6eeq59Hc3aa6KV
uPykkzI2ciaYaEDTeaKBQFlCDDja/LOKBWWqX0dkAGB+58mi25NhU4+7bZb0f/4Q0kRDyN+KP0NR
49tQCo8pnpcr1Pj29VJ+Nnch+jvoet0gJb9waGXpywhmC2AO5Z0AoGbDGcLiDukEthI6gkh1+SMU
moT/SLJT3ZzsPryhUD3qrs3ncBmO/cVhQfMKbRaO84/Wqubor70h1rASrQmKsPHoDWg9SHKwcwi9
K3NtUnNcae6rETvNqNz583pNYK2Aoa68sY+EBIAd8nJw/qCH7sRbYZeImhRA8mm88kXVAn1ZlfkG
SWB0Ql+MWtYj5uK3aBCN2w/RncOxCvUmYwWjDYUh8argnhYOkKR+yhERPtjGmGcvGVLu1YZ3otyj
zRlZeiBoAIvRR+t7a0wDWNX9J9T8ZbRmH34Ezm/zhSFaWYXQfKQFJAPtY2ekePvevGjzCoUeCN/N
1L9GtUYuRo06ZRCKFyjKqRDrj57oakhYmOejBG4dVu7dRH/g5TjPvUAVw+NhWt720Bk6GgLxC32T
5ekRKomgHuEZxgyEAYXXG5WsPuQ02oEx3NqUlmn6LfwbwY67ydf2LNzygMiN0kZIqNdfxfQ308lb
towfjwAG1XEHGAcCAL0++7aXF5G1OVlLlYUFwWBn1kAal550iG72rrzOoR8+t/Cv1pAuVkE9yh9B
7tGmGHNcwdJpraLnDIqMwg9C4vsEnatNTK70clij/dItkeoZH/nkQkjkgDowP76ObhoAh1AZRtYL
O7q9I+Kz62hqrMINjUdagHz8Kf4EaIUYNEchV8Or5+8vuzHiUKtuhkIGcDnA5JxeIOBpmw/l2rwy
1zGA8eyePIKyGLUiBRV9gOP+aGHdnKhlyeMsI0MWAuuHjSLyK3ZMyjM7dceOS3JQr0psZ0J9lG3K
W0SGmYhvx7dkUiPiMcOAkKDi1ygyAxlnKIqZVW2lVwyNwcSPyrdu1VGNntPIBxIJ4vlTRhIIXCdZ
B7DHWmAem+dGGgVvN33kVs+cV+BKMQRwyaPPqkV2GpT/g8pGD7QcCexRihzGSm3mp2suFUVz/lyx
SYmfWhXtDX5nl3AoWcpXAoI7yWjyWGPpwWJpItHJhawzWRB34e0iVLXakaPP4nhWdUwDTk11s/Xv
pQq2S99i7unSsmEap/nSR5cEMhXIUVk8HtrqAWAqlF5ZD1H6AAeH7hx/AUGrxOVXuAtUtf6Dti+j
z1/n95TCdd74S1gni6n7EebT/iN6sug+vtRE3lohQI9rc1Y9eEv25okg/hxJs3bVhksGj8Gn/2FT
x8QtdWW8eFenYuzc1BQ7hM8FTTBw3a48Vvak8ybaFdUIVfZ5c5qrCFTteBVOR+baBzmZjaSl8are
0o4LZ9aNuuN7MYln+TShpopQ27wlEejHLbh4lK3WR5xsOk5bBcdge5HP+/eaChQ1VUTG0u0WZChS
vaMAKfgH9FToYBx2yjInaXfzVfu8yx+dmz3zgW786THB5v0ZyKUQrwA/GLxjoSM/5HcVprDFuJvv
0URHCkbWQB/CJJyjhQZZEP5Tb6K5wmARXAeA0vtmY4Nswzp7Si8RVwlmIjnGB0rDnN1tOI7jI7Qa
StqEhMmjpvAfoPq4b/E4vWVfmJivbTcCrz2hIzcCrYdAVXqjYKGFBPpDO8FLYaE+k+UDDDF3EN4W
/jUKccz9ZcYv1Ohv8ZeWbTsyb+GfTd5Oa4yfg12DLjhZejcCT0H7ZpIt8ocKLUQarq/maK/udC7J
YTz+oBr+cpgZNzHAE2tbznEm4VPiuL1wZidkdJp1OmqmSLzRJjd3dPjNsapQkPfudHImyEg33UrQ
EzEMqcYWSfLM/3BubGSp/NFd/CLd5FyWrMJsmdoHvivFgBGXMSbMxhPzRnlkVZgz7Zb9B93UUTtT
Rtg+3LIKqIA19oo8pm41JnhzV95VdMHtBZr3GS1F1pLF8eawTziFCVlm9v9+lczBIk7iRbiOPlWH
dyXvNxeICS2Oo0fon2vnnh+xMq9Z1CFrQhHmvaF2s1qgfuhqs32MDcWi2avvACUxVtnJglKsbZQb
Or3qLZJBaGl1gAeyezy5OTx1BJnvJrfdPIR3jHXGKEDrmjoB5BiUyMkAbuJFuz8sIgrkVAI4yE7t
J5yO29vjfTonGuyn05IC+FpdFHtlJsNA/mjJpIUSvfgYDfQcF8UmMjeZV5EXx/FH+tZAaLm33/MV
S+ZGXxhUROG34aPA0g0PfNrOmvsMCTzOehM2jZgivzfFJJR/NqSnNeVzZ4y7+yOrmr1Au3hWw8Qz
d/t6RYT7LwH0O/+lv4caPAVOfxdTQ0RUDhitOfXQb3qAvc055I4zBBt4C9aF1Znh3PPmd8rMVyGB
w1DXX3HMuUeZmLYLhSJA5my3nDKc8UHBfHOk+y6LAfo6yWv0wJzE9fcx+ZQ2CMbh1gAoujuM9vIz
ZH0ubS7UxWmGl8A7pGJ5Z22Dx8gW66P/Ib3S1FXZ9Z6RlH6rseyMZ7AF6BmD/LXeqQnEzNPROySw
+adHtAiTEtIF/Bc50E/86X1BPzzY2qPwLkT6DL8KZ+w8wCLlaD9HxX4UvR1djzSDAj7Ut2X+gNIa
WrmAYKaySnTLQILBWr9S5V6z9jzQMB2BVtInfGH+qTx0L1k6sm84gTXLBjChYlJhjyd4Xq2ieQyB
Yiusm3fo/s1py0K9o94pj5AfUOfF1FzVG2WTInR3ejkmc5+XIudwOIh60BWRMD+yYFizw45fpfZA
7RQjEgW5LW0JnUu7NtcfUD8hb9075Lms1Y/gD5o9OArNc9PPlOTtFaLOaRtqY9ZNlNhOjM5nvoWh
hA44hA62rhFZNtUc+boIxogCcD0yVkBE9JD4Bm8AhJvP0plJq2ij7ShQPGaujtvAtFkmoKSPZJNL
jQJ4QfEOnzH3MK3mGv4InBU3GYAk7QqbC+zuZ2YD8H+aUKuGVups6uBGvQ636bqGq8Zu+xHdt7cN
hYwd51i+jgeSyGC/WfcBd3gVRMy55go9QUs0+nGfmR50GOhgifDAWXIAWLZX2gfuRijSY0EFFYUV
gbFGpvLdLicYVT8Hc45BT1Dd+SIWn6tdI+jaPURzSieHPxuYwSnrMFYYDrLWFbUtihtExyMnH4s6
DSJfBQzj0emVDru9j6m7m6z/x23EKoDjmLpurgxIIJzeXfH1cozzyut0a+5R15iGd5bBugAWAi4H
3/JVpbqTjqsVB0Gh5gUKHM4mOPIEMSsKEsLEBjM+fWp93vNvF+rcZAvL1vDpGKHRZ7AB2w/xr561
t9pr9wrx/hmnj2WxkGaKC/WWOWpgVxrcyPtq0k4rh6Y1myctV5ZSjFLG5Ws5es4WQLdHKHrNCCgO
ZjD9rIVGRwEIDZ2djUcCQB5G4b6m1yNE4kt25sPUnL+CIBX4gxX12ymls/t2Lg73jQxDN75qrpLr
nEoaLFoKObCakT57YxYi9T873jQL0jvovAjlg8xIbygXv2EPsgQQfyvF7qtH/BRTInynZuBRasmt
H5gTr+Urwq/oiuLjjp3A8ZUZAJGHlaVzwztjCXjG5jj21D/p9ChFDe/4AifSWmbv4g9wFR6anQIJ
AjTWpvyA1EqZmklC2Q7RALBgvsnxlIbVrQezl/ZJOHXQoVhGy/AKjTAMIAKXrkX9cSpIt8bOB8gK
N79+hd3x4IupiXku2nEWZ/RbjRJ//XB84A/+rsBMDmzclXlDpevF/5TW5r3tlvflPULOo5AVb4P2
P338k0vO82a8kE/Mcw4ltOCqdbHAeYEuXjrWqMFVLvY1S0p3fK+FIf5DBSsfb08bphSaSO8yiQEZ
ZUrMsOdcRTfiA8kj9Y0P2c+9rYG3L8LB0mf2rN3znalTwq8hu5aYYgBeZoDz/AnKbWs0aZEsuaJI
/qRd0Yq+N50ppPR9dsVyjBDoot7I7fT0UiMwaTDzst09/2cMGOHVlZ+qtVySp8REXXBTLfS5BHTj
HoAgBN+AJm5PrmNeEY5reUoJY8nuTnBRvYSaNaoWj8p4T0qobZzNcSl4FNqMdTdlca4/LLgGaOyB
EuwEbSdncij3sHyPqLlyjrSnKgOAkwJatY/YbewjVQhs2jP7s+km5S7fcXalMBFB+xWir8UcDsst
Z8pVcI8nCKxc/HBG+CeMjPVpLepB7VifKTsQlAud5nLC6Z1Sw7VJUUpi1tf3tHJXEKcfOKtBwB5V
DyTz1Lr6WbDIgHEiqDBV+FA4QLSUwRhgvDccyjSsldBvpnhmPMtbn+Zs/pTNpbXxbLxTUXk3rSm6
jlNRQ2hAfxYs4FcwnrI3BTTis/qmzilSAnIyPpmJHwVr+VuPltwoQA1gFF85zwYwNTBx9CLKibXW
t9JdO0cuEDgFfY4rWFPUr/VN/UTNRUAc9E05raf6TTVPZza+RWO2LBq9rLin8Wu1uJfAV8HQmpV7
ac7SiEzIVCxVOpKByTUJyJXK4o3b2QP1VPxp4MXIj/nYfDzOiCaGxBWcoJi1ueUMc5u6+vye/Wbj
vUlLaVYS7i2f1K3CbfUs3fdT5ZOVtno/vYDWSq9Nzivk+yCuSBWEPTr1f8XBzGb1Xk/FVtLP0k08
OexLXN6YKAT+Jtuflp2LYQgav91Lvan2SskCzvWoEoe3Ese3g6jDmy8AfmHfixUNkJGINyjPb9Gs
eWR3YMqW984OissYPlHHHymo/9xfUb7FHjmOZcmWLHQNB5QBI9edUC9pTaHVUq5PK2ervQQk+epK
dM8u3OxvouyfPhggIk247VqWJsuD5rJUSJGpR3XwCNGI5AvVSwo2zTNYUXjhCGZiuhOiKN2OLvrd
ftNE+uvOg75xrjknJzFb0ZNV9ggSy68ZmIXDSHyWh9O2ujXerWf9EjVCEb2pAS/hr9sOWsFRqjQn
2aF11l/X++7KuKtITB+sffFJoaF5Cj6rJ+klehPm2c80Zy4M9zeN6L/uPugLV9oxsHT+55E6jsVy
9UzxSiGDJ4csR+xhDXsACEjt0n0FXm341oqGCQKzCqS+Mrhv3/enVFc83noWraEkYKTzEM+bGUet
bGIhjlfPuqWylNcY7eycdW5c6Lcq37341wcY0G58tY3s9gCgLt1jcYQ3BLULUdU4jao9GbTQLqZm
I1947wHx+j+n99fbDmJJ1Y/ywRQcBONWeVIf4gf0kbfOrQz22ng83HOyOiKPe4CiqW29qbZJPzmq
U/A6IV+TTRsKnB/WjoaP+4t58KWBqwzwhYWRZ6oTMvkjJFfsZTvT5giATuW74i7H6+bP3f5XhLn/
aKq6fE3C1/Qfo6b8eG3+kX3+47Z+RW68DvfV/wdO7GKdPC9Y+B8l/oR1mNLMFv+se2HeLn7lv6QK
De2fqIfqlq2ZhIEFO+6/yXGSpf0TihvcN+A1umXisv6FHaf800KpUHVUrIBQMtT4tf9mxxkGOoaQ
bBxHRRYR+3Ttf8OO+3shlri+paOCp4rA+QI7MrLc6H1PRs0HW1LPP63LcpyH6oX4O3f1wfLeW1LT
eVoSuZnUL+Osuk9b/e1Qne6+jPU3uhh/40X+5+EHOITsaAXJsUJqpbJocCRKu9GgUwcJKrvhIc4v
RPPfO8a/7vJvwSJZ7bEITKDGpgzRBjTUuPa90wXMzpl3+LNhfPkASdznOQISsVv5lbrtk8R56Tvr
MFeigNZ53SES/avBUgaQk87TmyTqGayuKjj/A3CzN01zF/jy7c83ODdOg8XuqDsn1fATkhOhd29c
1VF34dHFI/7PNvI/X2CwekdRJ0W9pAZuayDOGHbPcutHlAsxx3JS+qQhWejP73Bmwg43qhRNEcdO
C9QD2DGQ5jH2tUbSVnbW9OcbnBukwf5fl60vNZLGV0Bv+6ShfNVQ6fj52mL1/m6Y1L9jWYtlUPG9
iWoGOnbavF610wamxSV13HNjMwjmpPDiyjG4fNEvmoaTa0VxO3/8+dnPXXwQykWjG1LQpXQa21tF
4yidUQJK/3MnOk+LFKP7zciI1ffrKnf0kyqxT1xdCAkL8m8mSr8Cs4It48bZXdLbPDNR5QEyqYsL
ufdtlAH8JH4tNQ74p+heL3zUtn3qRXZ+/fNonZlF8iCWi/RYanF0yPERBgzk0SnUXn935UEQ28Gx
jno/zRdBfp2mtntUtAt7wd8Z8L+CWB4EcdJrctvpYE4SuXabDvmKYwzjowd3Og60CkJXSYUiruTJ
795EjN2XhTXu6qjoQqRj1LppcBnW34ODeSHSzsxWtt6/rm0cj82xs1mQMrnFa7n9CCXqF1r222cf
RLKlxq2mtTJFnpAkke5fa/1yVAZB7Fue2hsHNXHTCg5bTk85TuP970Z8EMNe37ROFhwDV1aS1QF8
iVH/apPUhnwYM/OKwFZZlmUm+ygsUeAL889ID+apF7g/P/333xSB6ME3rS29KXs24kDdFzjbAnnG
g+HC5D938UHAenksx3bN5A+i4i0JPOqDEoXQ7FBewBp/vyKgaPz30+u5rPlqf6Cc1YKvwxS6ubAw
a+IK/752akPFgk7XrBo5UK48c+jB4oMONuMKviRC/SdgFX/c6iHVB1NPSPeDURUQGFEbpx1F4TiH
5+5Dao2n8dXn7z7VILT7SDNCXeWRtNRGrO9UzPKUBLBIf5kH/JsJW2KrtayldeDGdrXL64iOWV8v
zKC/FIeqCIrvhnUQ4nqix112rOAnz+ihj+4i6EYCRimYLOyto1sKZqOHeQMC6OdBOzdDBpGvhVFr
q9EpcZNAvj944HU9W5v+7tqDyO8qvSoPCvHZwwwOVGCkphUpv1psOfD8PbVh4Vmtbnaxm2f1S97G
MhLE9WtLQF2I/DMz3B5Gfuw5ktKJnAxJ0EiaednpSW2sFwl/uJ/H59wdBuEfH+KoMrUycH3LzjB/
yfvgwUyaGpBLYuU0X6Qq/e1wiWf4su/VdV6qeW7FriEVu5NUX6dHNNrtqG0uvIxyZuraYpH7cgcT
/p/snBB/Vdp6IR/LiWZSkg48axxXhr60Tqp63af2tED8WdLlCyvcmTH8w1P5ctc4bQ+RnzrRoqS7
qenvGU4lOjrCxYVZcGaJ1gaLygnRnFYNuH6sPwU6gGEHLNXF+t/3uTmmkX+P2UkqfLXTOiCi16iQ
TOo7ZV6/QUVEvg0S5R+s9lymtShsmC7JkJyJeHvwRm2Zt0fVOkG8kcM9tsLrPMSF7ecZfeZ97OH7
HA6n1q9YTcoM9xWpAMrRZlNTxSzdFuaP0gNjSU28CfILdzz3NoMF8yinSlXELJh1T6cyPkCKldHG
+/l1RCB+sxrbg8XxQL5eyR3rfZZJEFkbRxqVKUKzfYwvddk82o104TXOTDN7sFTGyKLoZcVSqb/2
8ZtBD0zf/fwOZ65sDdZJGMu9YgQsMo4vFYtQ7mieHhxQzbqkzH53i8FK2RdF5Bd+/ueIj2RqP45p
YtYHa/7z5QdV8v8+I1At/jtK5NI+dbbDZ2hAY4PB3NzdUAhnX9w/5qNPefR6/fONzswla7BGlgcb
5wrfIoEIsYWKWueIboBtP/189TOTSchdfV0fraItWjNJE9eUen/WZMbUOB0fIp++4MlsY7D10vbn
O517D/HzL2ti4pjlMXJSxqs40bsNulntAwX/+eLnXmMQ4qneNlVQMZ9Cu1u0IOKKJFt3x1snWp5Q
i//5JmdWdWsQ1Wl9iqQksEPXzuXJoctfolaeF7iPeehT/XyLc4M0iO0skqOutxWwc116XJ5S9GGp
ujm3P1/93AsM4llpCimIfLCRUmnMi0qbhrjhBU6/dCL35zuceX5zENeNobLY9pwd2qgGtQvmrTHj
S4y0M4uGOYjorG2cY1igfm91wcRrrmRlq0BK+vnJz118EM5eWoSh5jSh6yvBJpXq0zpv4V/pil9f
uMO5sRkEsuM0cVPXFJhPBwSgpUcm0+znZz935UEQ20dNNQsrIMnx0ZCtAll3qZNfmDTnBkbc9Evc
6oZWV01FqTQ2nX2vCBPRl0aFRvLzs5+7/CBy9dJJT5zDcTc3J7qFLyTsN6+4VEg+d/VByCY25dbm
wMPLiYqSro8lQowviElS+8vnH0Ssb6kG0ZQGi0DBI+CxU5+r5sKKee7hB+FKZiznkm3gcHzqgb06
wUdW2JsKp+Ofh37QcfzXFmYMojUKDd0PDge0RJ+sq3KBaukCnZwOYSrh4aj8bq/HqOqvCeQ5JMJR
Y3IX6z4CAAMTQ9n8/AZnRsgYBK1U+1FtqEmwqJExqDHtXWTF8udLn4kpYxCtWWfoXmrrATyEfmTa
n5Z6IVjPLMKGeJcv8VSnUeaf+hx9rW7h9fFcM7vn4kRH3fE+f/fog4ittOQk2XoRLoo6WgQG8JWw
mv7u0oNotfwwkwvNOM7UDGhQPdFBhPx85XPDMojUwA7C4CQx2dU4mNkBKCrbx8dErWdFn7z9fI+z
E34QrKEfVlZpHULMvgTbThDGPEC/wEPdAPbThbuIq32ToBuDuI0LVS4yMwkX+jVcIvxeQZLfCaFa
obv/8z3EBP/mFvogcrvAq9IiqMOFqYKePKEvZi0dFQZIjA6YeeEmIkC/u8kgcDO1O1m2KYWLVr4O
qmpCuSGBe5zDn8gz96BkF+5z5tPrgyiO2zYJ/DKIFp0KXL+7xbI8RXBa9SY/D5YYlO/eQ9z3S8TF
wZFCY55wWk63oZrOOw4CbeuW1e4IYSo5KG4r3f/uVoPg9sogV48Rt9KicFlDKDW7bmwk2ZzOOYxz
jA3qx9S/dLA9N3CDQLdjqS31kruF3IWlfNQdPhLqzPmFlfvcLBtEe1/WrVIXXF8/ZOPEvmnS1yo4
TqvmXvfufh6wc7cYhL2adqRald/OYlxLVCWYt+WiAFJlRYIQdmEjFePx3QQYhL2e2n1pGCbvUYbj
DBlu5ZKE57krD0K9zCRP9U5c+ZC9a+kD2tc/D8uZjU1gKb5OWUWWlFSOrGjh6SsfrOXxNm3nP1/6
TFRrg6iuPLPrjdqOFkanb/Jma0q3VvcWHHC2BZ9Z/bJ2oA2C2vOtirmSRws1SbYl2K00U+BASZOf
3+LcAA1i2op03bZa3qKsoM0clmaJ0s8lcY8zX/UPVOrLgmHpRym3pZM0z/stsvZG/cv9RxtMRAG2
aWM/rTBoal1hpFaeJuEGG6JpOavQCHj+eXDOrAvaYFZKfkaWUVLAq/M7qX03iycpm5nay89XPzOB
/vg3fxmdWJaTqCskaR7UTy1uzHC+QOGMNNjJ/rVvXrjLmXf4Y6ry5S44HPutKfv+opDcFGzr4c1U
H8rgQhCcmT7qYHY6p7hv6gNXt3UIq6+BucovdRbPrGhDTKpjBmXuyAHsueO9dlob+d7QXAnW76Uz
9rlnFz//MjLS8RB3Xs4NNFYyTdmmBibvJ/fnj/sHYvPNWqmKmPhy9bKyIiPymPvpWn4QFvTaNIUx
j+44HAlAvZNyC90EnakL9zv3nQd7TG0dvaKyjgyXMcKL8kUDvAzl2V40kDaqNWZj/QRRy9mlZta5
+w02HENvFS+MG1ht+jTnbaw73V4Y8oXm7x/wzXfDN4hwS5dqr+oqf4EJLJIrOD7AXvddRzDXMgyH
yDTBSFujC6Mnnvq72w0iPckyU6lkRu90VcMtr2beRNjbdW6GoOelIVPEt/jmLkNUmeEdnV7yCh9x
E1Q4EfhxSmRBIMggnIkWOSyI9NJ0ODO5hxCzyPasMq/5PGhPoO8ApQCJO3u9x8ENagkAe9e4sIOc
OwwMQWYnxTHl9MitIIdMq2s0FeA/Qp8LME+R7i5ZyCvn3khMxC8BdVCbY58qfCKdIuvMmoZLGFT4
sSHeOFeuZYRyMbcQNkSX3uvMDP/zIF9uGJdxXPQ672VdmUs8ppQJmBscPPGARw95ZGLMISL417Nj
sGJYKdbWXeZIczRSXg9uML2B5lUsqlvhkPLzPD83hoNFQm/B2iRdz6xwdiXmbwmWtpc6qudC9s/8
+DJeueEYamp3rAhwQqGHAjDOxhBFP6MHHJ+nhynyHIuf30Oga7+NpMHygHNbrYUGk0Gd5Rgz+0tE
3EcYxjG3rQv3EMP+XbAOloRMt72k9LiF5/njTgN2VV5abUT2+c2lh9A0MZHDw5GRgkeifkrIOcCU
dhFZAZ5m79OtPRXUEzwv7WmEs4l1QVj13KgNoWq6nfhh3vL5j9Pw5oDiSY5+K8p9KKZd1As7s5IO
YWplUcRNavBuCjI1eEiDdG+fhXOe+P7ShTc5M4/lwVqQdGHuB3HoL6TDc9i/phhXa92FlOZM2A8x
a8dWOWVlIPsLM65GaehaFFGNeO5r9z/P3XPPPghzr1AsBaQBaYctjSUJ3ZoWerF36fHPLcdDnJoc
5mmmZx4KLp/CEr6aBRPzPXtq4AGjyXWJ7nD2NuL7f4l2P2yOcqFwG7VHJ7Be5LfSOIO9PdOn2keO
ovXPo3VuzxyyhdLaysMwsckwN8inTouZNG5gzSA5CTF5jsjfhVx/IHf8ryKuPIj3NE9KiqBMXAMV
2qsj9C4M7O1F9exsIPauThgJC1EA+8JZ+s+m/++LgDrEtzWFUytOZGWzrMJOPpEWgXTXNbjinXQ3
C7OVX67BP8wcDUmq/jA7JD1Yfci8ztENAhRSqFLVybWJPmPVUeX5ebi/n5z4B/39VdWyP5q6UQaL
Fs0cBUl6/Fuzz99de3BWCKtOO3oWX/JAD7naWymVT3v687XPjuZgRcDyujMZB4rjDpKlCl8PScCx
snLcMh87L9ACUWiCXOXB+fy/2bXPDZj4+Zcw0Dme90UswiCo0KBQWbiT2J4Y6PP//GbfL0eqM1gu
jlmW9n7HqFXUpo75JEmw/fanhXep9HLuDQY5Qa95vXRSfZjRx0cP5nu9lfULX/xM8EJp+Xt0PMsz
LFM90nlRRhDASAnI4c1J5eOhIHDY/lS7sFv/Kbt8F06DjMA4FIqURbq/ANSFxwTW4U6OO6j1kSbd
68FDRbiPMRcBeJXI0ZMi8OaSpI5bfJJQOJ90ZTdzYGb66aEbmViaxZbyHurBqpfkTXmEF2wcPzs4
wFWKEEXWpleF2iERpMGUhp1rBy7nL5LP+AbA0vjUldvQebOCftZr757eX8KUnlml1KEbrIbDURml
jCinvNdygReLUP321taLibU60P9xIjTO9IuGr2L5+2Zc/whzfp3gaUcR51gFC1+JylHTo+NlH91K
O7jtIUYmMvU3PZPHO+GY6UW/W4bMwZzUg6ZN1NYKFh6cvTj8THR95JfuzxElIue7NxpMSjCkXWZG
TbiQ201jw8bI336+8JkMGM7j39O9qi2pbYIsXGTtpFn6W3VsTK23+P9w9iXdkfJMs7+Ic8QkYAtU
QZVnu+1294bT7gHEPAv49V/gu/Grxyrd420tSmjIVCozMiJybtIhXqGnUkeqg/B5CGlQ8bZqtFLX
Z0zCK6rASc5Td9S0VwrZcx1sYc1Dqv+6PCmZexAG0qutmrUVB66CxOb4WtoRBzj98n9LdkJEeUKE
gVgk56gNWv+o9nNoFM5A8s0iuJPYc5k3fQG3kz2m5a3lPSez4qKRfbJwiXHaA3Fl4J7Jl++E3WZf
6xECAe7/Hp10WjK9zeDmnXyB3oj22matIliWffK+Sh8seLRI7RZTA/kYuwrS5miNqs4pmX8X0YZz
5cxNP3oIzrpjfTLApwhfBN2R5TCBGG5XGNaYwmpleyq4BDZP3Jl64AO65H4FMbIJ1gNoAV8+iDLL
dQWfsLqkZ7kzInwIR+avpQ/huri/qqF287Qh+iuO2g8VRFNyo4u4Q7uarbVsUcfPZshIpWB6yPWb
AXMBA7YiaJBtuWC0WbsabEIvCfYFvAXQU/YUfyzbcRFwmNdDnY6bmZ0oyC9uoRkMltHiGjS8zasX
ZVf/H4G/ZA6OEIpaqeaxAlC0UzbacboxiPnya1bn55GVf7ljH9MCqmzbyg65l0ZpDo2jsrhaxvaV
Kiu3kq0SsYlOY9BW8wBeaPhPfXnSwYIKbGuvK5yJ7NiJmMQx8RIdcE04Kjf7Vbkvo42b1LMOGYoY
s249p+X0uBp64mvN+GPx7DtetUfdKa8aK1d4B8lFIgIXRzY5idV68O8aFMJp0IMkDny5oKOw3asE
VHk8+pqNOftGf/BDhK2FvTgdWD8eEhCYgJwPBH1vYBwDASOIpcFQDJ4ZVaZL8j41HMFfQGHHMM3Z
zZCV1JF5359y1redRIvi2eiqGDRkB0TwG3Su0cC4Ltmp0KON31Id5aF7q1WBOSROzxECinRpUkND
1Hmiw7EkD+kILmzFHfl5ecVwBBeRzq3VNX2LL9dAXgsZCfO1AYfrdvJmBahoN9TP4qz9xH3Yb8s0
M00jgM84Cz3aYNNcW5DPrtAHRSYtaYbQmKtvXztbIqRxdDLAxwo4Cy9zdd/pH0fSHhoLNGR11yHI
r86GzXkIgSd2zOsC9N9paEEVtS2XPCjp9qD4jv10fTZnITygNB/7tH0Pzxm4FY97IQGqcT/BpIsE
WPqkTBZLTgbdD+SHxR0ba2DGgIFApHPC3dFFYAAtgGE5/kqDJ7bLvK5gff+hmJdkOBHhxuaWel1a
Mzw7oLZuQLOyQi7c+LG9gdELRCroBznwuLNUvkJyOkWsG09K195anSFTSc/1sbsxXihqaGCxLnwO
zbMB3eYgMAKXnGpEyWkVIXBolG8cikU9cQfqAL75zTiDnHbvb3sFOWUHuTbjz875FBlgMKq+X15X
2TSFXbStbdTnFvCjJI9bpEe3HxkUeLybUtWDIhtg388Px0THs4xpU499Q0pkakBDnVlhtYFzn0LK
EJyEl+ch6WwzbMG3860p68nBcwSa9Uhngw86CfUrEJ1Ai3F4hY4iClxQL8gDMEA97nrgl8eVXaC2
4OUHr03yWc8B0ftXnyD20J52ghl+b4AN7peOXsQ6UNUcDJkNCL5+mkt3NDqCdyMuYXuCfvxiBtZ0
55o3EyjCQEuvgz6uAysgKImHHnys6ePioOG8fJqrNdoAlnHWH5ydMnpowRisJ4mPvlzo0z81oK6/
vCKSC8kWbgwv3bppNIHMG7ynMf82tA+9F9jZy9f+Xbg0yrlOq9rBcdJQXk7BDgbyMXKfq+IhiQ2K
aLx+0ouU8C4/jXSKlmHxB/1pABW82eLA5re0VRi7JLR8V2r5YBXOtrDJMhJARwmYuvrzmirK1rIJ
7Gb44Y/1jS8bgMYASNkQJEr+OXQAveMVZG8OlcUDz+WK21vSj2dYoufQ0HWNrCAEjRbjpVlaYKYh
Xe4VgTPnUWKBGaUzDyUD5RNVJKwlrsQSXEk2tU2uVWMS1fzKLee4YCEFs3kJhbBVhaSWmBjE3/9n
/brSNmadIlmStTPQZSW/qm0zWrpBsWyy/xfcRVm5FVr48yFezD8mJN9AXurZ95dtQxZxWoJ/GHuS
T51N09h42EFJe7OfF6yvK+Qx1thQGfgePX0SYViCgXOdcRuMOkDKQVOc5GHf3q3LuWtuW/I2uFvo
zYo7/x2H9NlIgrGzOV8tjTTFKVvM1IMaSz42dugQ7BKCi4JvddhUzQie5HndEEtZXT9Uce0wsNpx
ljkgAZ3nwm5OdTcjKFuZ04GC2Owa8PlN5Wa7oOhb9DTg3HDQHE+62k4iz2uhyTcWVnucWzLld2mO
vqo4y1ozC+autUncthZ/QlJjuDcX0kwHao5Tdj0XTTEdFFu5n4dPpm4I5wSlf1ZZWUfiBdzjYCUx
4+zoQR5Yg2IKIGZgf1Q4DMmBFKmYOtpRtubpjDsF1GwcIJD1J2roistA4o4M4ayUebpjsyAdM0HT
xxwhnTTEk4vLqUNNqU3hM8bj5RWTnMr3uOCD49uINaEmb2MePHlktXnyXNSkdAPyA5t13sr82Ryh
VUtrxdtCsm4iksZIkrlimzmDOga8wfaCs0gd8D+PxrAGl6ck8XcigmbsZzZwG1MaQBo3j1fAJIdb
CxGfU+/+vTyEBNNiiNCZlWaZVaMT8YQugB6sjyeodMSQHgAVoPtnDtoXeszPILJUSatKLr73qsKH
bXJt12P2QrFsPUgIlsg01vDyVGQbsv/+4Z/XIm2pNu+rlZ9yG8/gDuKmjq0wE0lUI8J4k9JbslGH
0ysRd5g9JCj+FE5sVirXLbF3EctbsDVNLZBSnjpAALENxoGdPRSqWogKQcIZjPxfizxENC+Zt9lp
siQ/zcSJcK5ouyj+WbIB71QeHzbApDbYz5jeRVsB3vUSZM7NX9N4ury7svUXdrfVV5b3VkUjxsHx
79wiBIQU1N8l+2oC9j+d+MZU1XnuoLZ55P+yezDsgFgEKZuQgFbae1HvgGydBNeeZ4XRTBPJ4rUB
Fe45T28mTXFKZUGZiHduK4MWTW32J6afdQam7PaBQ2CUjYj1nxo7msfHlauKJ7KJCM7dY6OllWvF
4m2tT56Whl0JQA9opy5vuezvhdvfJQV31yZhMVSYGDC3pZeFjopeT/LnIvQ5scqp63BgYw1ky8tr
7V5nNL783bI7b//9gx0U3lA4lblOJ6+fbmcTRO11f12Oadjk4D0Cp/zq0K/5PBH8zFD97Qw0dZ5m
52Q017NxXlQFUNnNIKKfp9yuhyxZwBSPrngWA3cIlZl7fg+J+nBHcLK7UVNqiErAysb7k/fDolHc
opVebhOySVCNgyYfVKaqyLqn19WpfhzB6G6E9K2MOsUmyWJlER1d92NSFLYxnYYdFdAizcIgzsB/
G8cdFKAcRnaHC++JtVnQgWzgfl0hrHPbXyPlfGM6/vB7Piy/IBRhBljJnX0Djw1F2CzbuffKyYe1
bLt0yrNSQ5hQQtwTIlABZLMO7VtCQuinkGONRFnxNqtMSXalC6+OYZx0UmkpmP8X0LzPuZ/ZCg8g
OxW64GHQ6rVoA834qf0NoOJ2N2zQEYNfjuorqG2MiCHR32oCdFlHmSKuk1w07571w+J1Bi2tssXi
YdsK38sh2QNNJ9psEEvvS+Vtsy/OJ/G9CMBM04a5WYlF04z8uJRASBN+3ZfGcBjy7Skvlp8mh2TM
mr7k5vrLzjInBNHC6bKHkuyYiMIkKLaMNgLYU8ef7fEXa7/UaWuIyEur56zUWMlPrlu+9mR5LtaX
y18scdci3DJLuyThc85PYPuMIb2MfO8CndrCUtSgJLsuQi77kiVD1hT8VGtloE9QEtnAQw7Ods6O
X5uB4AjmZt7yRMdRzjvvtlyWa86mm60vVAHkbhKfHSghqhiyyQPNVs0hoAE9K+CR1zsnGgHqTyE9
fnkKEl9GBEPvSZ8PaYrtXTPttnRQntb+Mrr6BcpmRasI9GRnUzB5a8uKrLawEwVDin8yw3xRnE7Z
5wvxRFrUbcY6rBAZjKDNIVA1QVJ3WI5JDwSkIkf1+UHVRUwlEF656y4YpBgg6+vWweo8OioEwucz
0EVs5FyP9piuaxt3OYWwwRTOaDczk2DcJYGUF/9+Yv57knRvH/2DB5wJONs6vYIVP0MB8jxFO4ae
nKrr5TBCEkSFH5Kt1G6KH4ahdGQmpVipoXlJ0rjPgadlnuLm+NyedZE+sKdUq7ym5SdnLoKeQvG1
SONu7QKjyYLL1vD5QdVFWGRiJ/bgsAY7XaIURNswhTTF5b+WLY1gy5rpDnVG8Nc8yyG/Mm7Tj2ot
/260KxXeSIJW1UVcJOcdUpGWDRFwFKf1JxqRw/pshhAchPTvXgrfO3ej9ZrEUMX56rwE28ZRLdvU
LaHQw4a/XDNBxu8giKw2q1LcbLKVE2y8aCieoYnTxWa5K14NxhYgm2sdG8dUOXLJG0sXMWN545b2
0GsYw6pCW0csjPcuwSMlHe5r56Gtx9hprj1bRcsqmZOIJWvnfsiY6XbxqGfBakJ7R7f8Evojlw/b
ezD1ib2LqvCtlWvaWOD/kTf5g1bWo3ewnsZ/O1gf8keXB5EYiwguW4t8a0ZQA8a5+TvRO79RtVdL
4nhdpAVctxX5YL6vDoJdFGqbZw3OCjDZPTSEso+q0CfbhX1mH9xVknedPlYYh1lHJOV8vj31yrYY
43OXK/LadXOnt1UyDjE/0zOEFKFImF5vwQaZoOygKp98niHVRYTZgsIh0TgGMaIR/YVFtHdKGLGq
+0pyOYmgMnfTXb319D5G/hP4nTyvgqH+ZdmDX5Dfl0+RdLMF86aUMzB0YQq7kPU7ozYyNEiKo501
Par6/CR3hwgwq9qpaqoMZxUJ2DE09ObRtIEeb9ziSp8LxftTNoiQJPCajmdrNQ2xlZTRBmG8seCh
W8y3i9X8urxasiGEe3ydisKcyTDErmtGZKEVpKahKK9XQW4vPLw8iMSwRfxY3lo2n7cEGoHjm2V+
H9nT5f+VwMx1ERU2VFM6WEQDL+rNBs3hDZK9zlUX/L/mR6OCOiGBbajQLLK1Eqy7WZN2WK0GN1Py
szF/UKcOlvQh44pHpWyVhAt9SZMeeixZH3catEN1/jLTWRH4y/56dykf/FIHqgcDYYgWcWjzufns
b8uDYgv2a/mTi0HEfs1tXXrOZEKaapjiwUy+sZSiCKe7wTaNB2at1z1vQ6+ANPQI9rY1ScPLI0t8
rYgM6/u8qKgDVzKPUNhm0C5u7u1UESJIEBu6yGyXVXO7Zb2Fvb7DZdSjyyoPtcPygOxFCwW66sjj
RpWPlTh2ERVGLJvUU4YlnI/7qyw/csiF+egFOqBt948KGCJZLypYes4Sc0HTYB/b5G8HGP7yaPXf
vrQVIsqrZGNVzK3Rxx5QEHkXTvTNShQ7ITm6YidJCXYOQLqwzaV+Xe49qLpi2WXrsQ/4wSYo08qU
DO0Qbw6U8Ti0c5wgMVQkR7LPFoyZe8S1mjXvYzBqxiuzH+eVqOqlsi8XrBlN87091wWEiz1+SBaQ
reRW6y+2rthO2bcLETj6Yxxtm/Uh1pwpcso8C7yNqNJ1EicqdoTgqGclQwk+tpej5V0v5avrPDu1
qk1MFqiKEMCxAvlcVy9DDCbePWWbHdvY/rm/StUsFpI5iLC/pdtsg4wLIBQGgLoUOqQsCdLEOnV9
pshDSPZYxPk1YzVUTksQ7GVM98t6hNCwASntLxIx6iLh3cB0x0VnLPYBSrlbsR0diDajqVLx/ZJA
T6S9y0dWGRup8P2lewZ556qh3wu6hHS0DpbXhpcdj3S39yP8wYjX2SpzkpH2xFF8yJ+oETr9gadN
kNDrHg3x6ABwa7DkW/7lAWU7L5h15jVzSmpMy9TvORQqyjo07DM3FAGfxPJswbJZwUbuOAAWkbX9
ZVkU1NhFcPnLZTeaCLkzuoGhP2ob4vGYViAPqQ4VVLfbA0DtqDYB/QPeqa+5VpERz24M0x5bDOUt
t7n+1my3WqPIwUqy/boIvqsGoyY6w39P5xxACkhNB3W4XKGmeJVeA53iPSDdhQxUelShXyV7LsLw
aJHwfBrrNC4NlEnqiJDm6KBqrZySJIQSCfEcb6i0bpvSuEjAaulm3HodkwmPbFDIhp5RT8B1eNV1
NU/V0Uzs+gh+aMBXHNIq8pESXKwuwvTcbTMSt8Sisn/tFLDbLdRAyrMzPSSx8wCSjBaK3uOhO1nX
PfRgVedEctxFrJ6ZUjDzrBh2LsihMrIrpvHj5eMu8T8iRI/0QNxutY1j4uF4jP9M954jC8O8byX/
mouzBF/QoEekHvQtjYmjQzc8O/eD35g8GqEJWmWKeUjqdLoI13PTXgdZ8ZrG22/tFbmwxW8C5xHy
9VC1x5vWjV3onju+SoRUcu+IuD19WMk4Fu0Y0+6+gds0krO5TSp3Ldtw4WnuWPWWdPm4wycge3z0
3qbOX2InmA8EDghS6eRNRVwgmYiIxSGrO3Vtg4kMydNSQfMZ5WJHJVgiOV0iEMeGeuAwWW4aWyW/
TXMkGaBc5zcQjPLtpP2Wao7Ca8tmIQTtXq2ZRmPj5UzAIkmRay11v+EKXypxbCIWB8olmTUY0xTn
hQ3Sz1/l0gHSzKHY5X27bIWSPjxdVMaoPSefi7TJ4uW4E4s1UfKncw7b4wL9+fqgnYbxay9cEZiT
mk41FhSEkqRKfi7EuHHR/arYBNluC4bO13GcGssA06YD9WOA5+noHhfewVOyNEqKsThcXi7ZbgvX
/2xo1bqO3Rw31b9lfm3wYvBcxZ0sSeyZQlBfje4eWvRzXAO0bho6pNifUSnyk8y+dosby/7djbrC
zmULJpj54hYOILeQwALXnudRH1uude2R04PBVOB4yVqJ2JxiACl511FsOLlJ+0cyOeGGBNzljZBM
QGQjrEtGjdK0szgzxwOtxl9lcYYexlL1NzpTxHqyCQimvYw2GmyLfow3Kx7XJqAz84vpz+UJSOQq
dBGYYy4zCJaNDu7vsDNcrb+GoAnGK/IDuQVUbXYK5DVeNCik58+9plg2WepVBOhAjsTTWhC6xeAT
PIGG7IynReRE6NwLNSU7mMRtiaAcSHMYWYnmlZivJFyS5wY6gHoGXq1MVYKSXFMirtqrAQJPhxzh
UJ36XfZst6rbXPbtgoUnYLUizoxNn4/Ny/TLjAsaVEEdW6CoOGFTgjEqngCBZm+Xz4FsJoLVg1w7
90pjHuO0ul2Mu8ZS4e5kFiKYuD7YjjvW6CJgy08+5H41Vkddu7aAZKvHH1/6eBE9XWuaXq0a7ifT
0I5bYoST+XL5n2WvCBE1Xc8a05g5ZdiH6aUG3umnTY7G2Th0kRu6xm0LpNU/ct0H6uyxzDjev+XD
W5WsNO1Nrk8ndPDFGslCm7c3kAcOCEkCywPgaqpiWhbXzfCGnoKg1VTsubIgUgRUr+kwQVixJeDs
SyKGzsFD9jSjW5D684vzbz0BXPa4fPFovH/Eh3nmLSgQiJVsKH3mkBG0j1tzVS3XRH/0zK9dMO9v
3A9D1CVq32jBIJAiZufK/e4M+pEYxX708vnn5TMiuTBFgFw66ZTbYEaN3JGEZc8P3Wg8NsQ5LyBF
8NsEtmqi36tfFc8JiWt4PzYf5sQKbbLnxEaot9yh/bezXpf5BXKqCt8s8QQiSo56A03ShPVx77XP
Ob9LJkOhfiZbKMEV7JrWIx/KPiadB27gGbVuHZ0BI12awGvGbxta6sHf2EKa2lLsv8yWRGScmc9W
YrESZSvQre0w+BSFSjAqA8pUByrwiWRHRARc4tA8Xx2kyMasOXpohyxAm9VPN7r3tXhPhMKxyTV7
svXII+pebLlLbIwsypmKk0sSYYh4OEc3GTRzqxRhGP++6F4ENvxvjlcqDqx0E/ZxP5xYmpHE9eqh
h1dpbqsD5EnBqTqAUWW+rY7O6bIZSkfZD/SHUTKAGBxznPHWinDl32THKjB/8iNYNKHf2X2RiEEX
+QiLhS+G29M94Rp4v3dSvf0NHJJ7BIBH48pVkfjLNkWIABrqoKXMxTiuBbLO1bhLwEpS6yS6vFwS
M/8PD+HEc7vHTRMP1jF1ulCfVCJ3slyryDzIejYgLJo7kM/ox/zHBM4A+9Cv/s5mTpT78PkEiIiN
s5YyBRUQUgSgfPi109toQXuwo+q0M+Pttq1wIZ8bNxFhcmu9lpMGiiSE39oNKR3id2gfMOciD0F3
qHg5ShBURITJNWgUTu1hc6Lh4Ea14Rtn7a4E2B83cBL+BkLEanwdtN5AcUwndfeIJNlLRM1dmrVW
vwGZH5Gz90pfymMWgngBVIbUT/zsqn7QNZ8osoeSRz4RcXTL3NqsqvIk6owHVr6uwxp6VTzP4TDP
PjP+1Nl3tiHAZTbkwY6GrohtdxTEfyvPRMTWraxMEijIuJGp3YEqLchyK0jY42TF5WyGCVfEiu9R
/2fjCM9/sB+YaaezJCqm7baa/mVGcgCQ5WBlW5DMieHDLnxn4xEoFpk/gYyPbomfQDV1XaG08H08
F8PelLJGy6wfLZfcWkNx4OUQGFxTWafsOAtuxSBtTbKqc6PRvWvpXarhpirP6/y1Nh7iCQ+JrZmq
rWl7RI/9G82vLIOh4KjI3ci+XQgguknLTT7gv+30uewf8uqGZsBu2AqXKDMGEYtHRpN3jdYl0TKB
MnULoRL9Zv1Az5buJ0/02Eb5XyWxgeThTUQg3taYTDdHnJbyFYwnBz1GvetlVx4q/qbQ7XkB39g9
jWu89yuffimOICI4DwGqVhQ9TSKen+3klCIu5evvyxfK5w89IoLyttGpi0FDy/MIioObseme3XlL
I681k7ge8/axRiVRkZCUcFcQEafnQiKya3MnidL6lnuH0l7CBgpHTRm5w8uETpjSeNA5vFh2NpND
WXK/1Ee/6L559uQ3zh3vEYCsV8n6NmjfEu+O2n2YzpVPim+XV+Pz2xs1/P8NRtLV9NKBUy+yHB6i
bVwHW12H2juZLMWVIVtvwdvoBKp4g5lqUYo2tilZ/HWJAdKClgrSQ56uSD5JfKcI88vd3gGnZNrH
DbImYYIGfRfqh15fXSdaBaBqd0dVyRTZhATPMUECpVjXfajx2gFjDB3QlLnBdXZoONL/XN6Xff0/
8dGidK29eU6njXjdFMPbAAnHrFB4f0mmgIhAv7orOpJqA56BN6Bbvi7iEkignvjtFT8iZRBWvyH0
Bby7Clgo81YioVxlFxnVylmLbH8OWdw8ZE94R2tgjEeZhB6z86zFyi4wybqJzHGFRcdiTTjogh6s
M4u7qHyriQ9g7J6064P0yb5X5gUkbv4/KEA7h6Rt12nRZGx6sLpodKTt5Pl53gQZ5YrXqAR5TURM
IG/RIwiUKd7R4CvSs9/bEmrTDXcRzT8ZEFNEd39QGAprlc1J8AfU5CB/SAiQjSvI958bzcBLNxyJ
iiFR9v+CN7C61ei01tAiqztuaO5nb6l5yKvHL1mNqHBr1zZndUJ68Iwwv5lmtIsosIwSoxdRgalD
F/Cu47vT9t5AvyS58xZ+HqvuUI1fc2Ei/i9BkqktByD03K4P5vxha08N+v+yFP06yxUeEJfXSOLx
RSAgN3K6bVzvYjrfQQ7Yn4s3ywsv/7fE+kTgn2MUdNPeIYyD9+ykICV1CpUZSE6OCPcbHJA/j/vy
1OkBCc713x73gMnwyikgexGUv7A30ChMQU92eTIyTymiALtsKUiDxDzUrkhQbKDXyo80LFcfmoXJ
9U6xZYTg1JqO3ZuqvihbwH3TPuQGetwn4A/FkE5S+i4vAr4qTEO27YJhW/Nc51OLwuugXRP2d85j
o3m9vFCyvxZsGsg6L2McwEPoIJ1Zxu4Mtt3bS6lImMj+XngJdAVJujJb25PeGAe9eM2sGUwqX7QG
4TKH5mRDGcer2aJXvHvuzJfa+v61ZRFeAWvOR80pkP+sEYAs7RRZvH5eKk2lxyxZFxEYyOxxW0qj
QDbPeZ576vPluwaSmcsfL7E2ERHYJJ012XbVx9N4bUD11tBfGiPo+KjwFLJnhYgHzIYSzP0j8IDQ
CIxQSU9OlF1xGzlVfwnWcJcUslk0a34WaX9UtD8S8xIxgkuimdkEimpUj0Ch0evlw5ar/lu2Hfvv
H0y3pLangQszjdsxamvA0Ppr0ql0a6XLJZjvsqWoTq1ITeYnjPCkJX79w77uIu+wBMgczn4T1ufp
fvxpfFdxpkjyY0Qk+XP6AtRSE5oRLA6xp+pbOoZe92N2fqA4Meie32/x2Ex+lisq+rK8i4gWrNC9
P9orhBbyk3ZnIP9K79srPSpO06k8Z8+DIs8r2ynB5ifojdOiHVIgdvHXrhai6yLgrHq4bDqyvxfs
njhMz60BlE81WOj48jqZ10z1XJOEISJYMDURC+YrYoHWsMqw09CqBnzFdO/WiRmxqm9CjemKG0MW
eIo4QVNf7NHh7Z4Or26nqIrAd3YC0cFBJVokWSkRJ9gZE4SraI9D3VTxsDVAmYGRG3mEyxshybQT
EQVoZlXJmQ3nzhY6He2FPdFt1UHlUemv1jjfzwsvr8oqL3wn5RVIinlPz1QzssAB95riKySeVMQE
8mlbNXvT01hf9Gteh7xNIyMFY2wXXZ7mO2nZJ29FERpY86RizZaOMQe7c7OEDh7WKF14wDrq5+na
iZbAvPEiO9gZ1Iwb7s83KpkgiUMVIYMrHXIwKgE3VpvBQNcAtGqKh4ikFYqIOEHTSrTOQKNpXCLz
d6rxSDWedzY4cqcHiT/VoDaFLtDxa52ORMQJrqu+TJ7uDXE5ZeG8Df4MmWg2qVyb7BQIToFzWiAP
AcNd7rTMt+/KCjnzIdgnBIlI/rv8Nx+aMDuo+hIlpiWiBXOjGrrFKsZ4HcsbSGKGS9YFtCeHy2dO
UoAnImCwsUGRzirAcdIX45ych2jN/dZG/uNYXHen5jhdIW+eHZNfl8eTTWf3hx8u12XLJ2RB7DTW
6jmwGZ7y/eNaqvZe4lVF3CDESJfarAHqM1bwd/Fj6g5RyR+1jIZOpjoBskH2qX2YwqjVfc60BiKX
h/Uw3tOzExuHHjIrURFsZ/tfjjv2oY14bCnKGJIjJyIIIX1NtpTkLE5HFGcWJN/c5dDh6eQVKvY5
F9/+iecxhci/wa7kabOwuN10KzAs5I5a9q0rHAgEMIMEC9t+u50KtigbzfjfFTSrogdp88pimxtI
sqBZoZ/CtOLH1bOiaQF+vv5aLx4RwYVLZVfMc0DypaHoQGoaU4AxikyFE5fdTKLCMUAzMwQOOPB4
7XpYs8QNUGJ5rYn7vWu8w2CY55S3v100BGTldEiH7sHT+vvLtiTx2SLQsEXD54Iq3hiX1vRQpQCZ
zUalghjI/nzfuw+nvDTsjpIOOKQtOTdDFTTrqrhHZf8suIAsLdu8y7BkjP9MJ9rA3Xh/L6+IxLuI
2MLWIjoYUeH7676/Tgg4orwsK492rgrbZN8u2L6Z6ziyw5LFCYnAuBfUqWpVJEYuYgedCez7rACt
Xk9Ct/KurcQn5RaCDllxD8sGEExcTzW31DWjP2Wg0i2XP9SaDpplfecre7y8+hKzfg9rPhyZNm3N
jqXNDKhY4qckCavud45yZEtuElSYnK4OLw8kK3yKvKz64k1JnQKOXHLzqtZu+qLaI7+whf6voYH/
Y0HW0Fv8Yq2OowN18w5oSeeqsc+VPYYTAXfngAoNaGPN6bfl8TAxoDhftr5md4fL3yh7dImMrkXX
tF434Bt7frVm/GxX2mk1tZvSWcMevfgQuOMgpEnuLa44/Z/DnYiISkwhh2P3FbDB83FnSEAYCT13
Eiufkbt7/uSSEKGJrQl9nwEQVzwj3rW4z8VN+X1vB95HmRrF5sriRRGNWOt56TEyYHMbfznywzJC
ezkLi4D64A1KZz+9rw8obBzSt8tbJVu33WI+nFtemRBmsAsWu/ng42E8Mfuc5C+dN4cOBV1n+tuw
N9XsJC5KxCDqeqej/QOD7dFDRYIeknmH5BsIX4F/mB+WzrdQ5lBCkmX5hvdizofJ6dwaiOYV4PQP
+KFnPjmQm+4nNPrmuI0h9vdPD/K4e6rwGUXwxaBVRCiCjMBLTBfhxLC0547ZB5Obt5BtUrgyWSXq
/Tb+MKmertOWg1M1Nu/g589mnPyodlVT625vFyx/5p2v0kWU7ZeQY8hpxdy181hM2sIf66ryM2sB
KXOmgj/KBhAeFNvmaHm9UkR3lg1pQJCSG/hv0yaKfLvkyhIBibzPkCchLotz/XZCB1Cu+F9Z6COC
ECdauEajoeuA/ZsO9f36zJ6nH+Pqt7dG7Nzbfy4bpyTaFpGIU+ItDikcxIoGIu0CyarBC2dzC1rD
Ppo1jy8PI7kdRUQilHaqKbOxC233Ojo3A1Aq3Ry1jeJqlGyySNBXULscJyfLY4c/kWYJKijqjdS/
/O2yNxzZt/6DOXRNbvZ49LKY/mS35FCb/hAtV+XbFu26UGvtj48Quv3aa0SEI+raWPYOS8fTkvwc
EXualZ8U15Z+uDyZ9xzhJ7eMSNPXtMOmT/06nGbXrZJ7wkAPYYbarDma7zUbuJL8tnd7KywtOnEe
tF3fQFu+34ra8dnUbWkwah5k89rJHNHb4aUsOWcuJCvAS7mhRzXXgSwoA+AM8rY9DrPWadM14eiV
RKWmt2qw0eVa0k7rHSQuPHJfTi4ADz3gM9PdaPctWvZae3U1nyZ9N70OpJw2E/eSV2RXQ6JPo3HQ
qorCn0OmGnrRll1M2YtFltZ4zd06bYALMfW11MA2mmgcIqhuDpUny68KjTtbMEMirrvJanMu0XZK
XaB7TYvmLHCnemoO/VwgHTk0xoTvZN5C/4+zK1muk+e2T0SVEBKIKc3pbB87tpM4mVBp6UUnRPP0
d5E78cdvTJVniQfoSNrq9l4NRJ4tkD3vDVMr8rmJUcP2uCbzQG+bxo3qaCfM3lyJsFteYvtVlE3N
hJajOYW74p0orwK1+HgRFtKGXzh7s//WFQNtrCK5jttG1gNEk4uaHlOjhEYjCQzxIdV7fH51B547
W7iotqQnNn6XML+DipyXOm3wfui+fSzh8/S/IzQSqBPVc5wh7d0+L0XG+DMOpS4wPi2CKbSE3nBy
3GnrzQ0Lba3OJZ5WZjRWaYYjMHumYXkBUAZ+FoOX/OUgmis/+5Q+IW5VtjP9yxT8z7pEg6tzikhH
mJ3OslOKiLJVwGrykS9bZI0M7tPUQEIFs2JXlU8sBTVIl/99f5w23iRraLCK+1o1Do4POx6OSeMc
gIr62aX6+1ibx14bB3sayp1ryZubPEZouV++WiC10ZNRLVeFbiqC2fEN97bfpXpuzffqPQ7895jW
MToSz6PfGCVkXiEpbJ1g//rR8F0/zF1hZaOBM9B6opfpS+dlQXk0r/piXbITIM7HbieFttWX5e+v
BkpbYhbtciUZoq+ztMM0u63HwlOz3pmJja1qjavsrRIOsAqxyiSuJ7UPfawQNFmPRIfJeX4/st5+
p8DpfTUjjl2bTe262cm4UYHxi/rdp/wTj7341vbK5+659clN8flD9W20tpocS1RxWcoSe0t8rMrZ
G4pbkb2835WNwF0jKeFLbQniLhZqqPdXFUhRffbA8nyn7r8x3WvspF3mlpFnEN6Nm+7a0YvTiqeM
Hrn8/LGfv+xYr8KpceScZE2vzyZD2nIMxuYaYbN9/+Mb295a29BxCE5qwBbCfGjNIJm49Pux3AEj
bQ386sAASlPVTQorEQ1WJ5IyEOupEg0g7pzs5ZW2fv/qnKBu0Wt77pOwK4u7uijuhm5nkW19eXUg
WKVjTVUjk7CKZf3DEbV5m/DZ2MN1/0tjvnHgrPGNABbYi44hjOEPTci9+VA8RzCGqjznkMM7MQpg
ZujbAQNz4CtAm963OVTX9jqHBHrqVfj+9G/E7hrzaNfpKOqsH85jo4lX1EPt8wio+mkqbl0HVLv3
m3n7Ck/dNdwxc2yjGYZxgFFuAkRD1uY09rtSTl8jh8fPGSv4d9qkIDDgol/4dWtnJ43EfJlTPLmK
pomuuUz63OO087gh7MPHftjamNAc0xKWnOZ8hvODzeEPCOEqkKmoFXaH7Au8qRZ8x+/p8f3m3kzF
UHeNVFCdq7PZtdCagp6Ek7gqhK1JkNX0NhafJ8WuQtcnUaQ7KfSNg2INVAAKrS3cCu1FeeyxnuB1
aQRMpD9mtz3PEjpK7/drY6GvJY5S9NQhCZ3hKoiDTmjTOY9W1J0akTg7Q7fRxBrEmpdjwy28iM6z
+VvN10r8FdXOU3/r08vfX22wcWKkLivj+Qxcow/hRD8anmZg3j80NmtbY7M3kl5HNT+5LjiSaeAO
SLTU6c7XN3aptY1xQzLKJm5MZ1V/mmo8suJv7//st0EuWLL0v6PCuTTxIsOoyBcVRMcFV+F2UCMa
/e5Mb9yAfuTBjXZWOzhk+ozcsZv5rHXxW5rjg8hBD8EyIG0Z7PRla5tb7eXKMopCZ+m/VT4fXA9E
FE/f5JdFr3QG7RBS/EnY/NyrRWwE1Bq6mthjLyoXXWqcgFhfjSGUWfh+Vzbme41chTpzXkFdYj4z
MyeemdkVjlR3B3C0dedbY1eheyp7leKHm224mI3FF36NYKD+c+g9+34xX+lP1anjnrmHOtnqzzJj
r9beaFXtFFP0Z5IPxP2T7eqIvvkyou5avjKpat52Nbpi39mf1aG9bQpvChclHPs3qjXLzh55KoSI
834FYQnZN450e+nkq86UXGtcp9BmBovef15t7DyYtyq0YBG2l3ze2NNt67+NRELOBPQaBFf6NXe+
ao28MEC4c3LqqnZnV9lYL/Zq7WsmptY1NNa+BHol8+YZtKnoUlo/3o/ire+v1rxZR5xA/38+DzXs
1GqPOI3P5c1s7/CZNgN5teBzQifllBik6QIWgmee3Gtdh12A9FOI+2dgnBdi8Yf0MnCsr17G3IyH
vJ3QnSppj6IQR5d1O1vXxvpY41tLu6pBzRrnc06nAyXRk4yGj71b1sjWJmrIPA1kPlu5wMWqbsPS
yZC8m8VtVlu/35/pja1wjWQ14Tqk2hlD09k3tZ7DKBk8Z+9ltDU4q4PbjN22aDNcOxKgRRiOjAG6
4O//7rfT/5jTVQTNyLGKOTex0X4SUDNNQ2iknaF147cXWMTv3Is31vIaJlnk1EiHgs9n2jieLj8B
RhYA+wvGboD6786RsbHY1vDIqmzmKm3n+ayEeWyal5j96IwqJHtviI1ZWKMjOQQuwCRl87kg2QnC
oJ977ezMwtZPX/7+akOl7QCGHHK9Z5kkp6HtQ9bCXt6EeYPLMUw7U73VgVUYdW7FCKGYanrMnqdL
ewsS/9EIjS9soYfDp+CwV23b6s/yC171p6V2bLQDArbIDyg0qxqs4WCX1WL/wxy+cQCtYY6ZdDqp
KlAQGNO8vodlbqbyc+nOwI1cRvihZrXvxO5AHrTUPX8Q2TgNVx4VXHyaBk2Z12SSIUOJKrUZ/3AJ
5MQ8JWzm/JiEmvmVJEUCPq+o8xIcB1K1lfDKgrb2LY/TsQLfpHNGdqijnKLSh7dOOWZ+P+W9Fnej
NWYEsI8oLdzJ62bbhKVpBk7D/JcjK2ODDQXFt+5qld2MTIEVZ60wfZkYpKzCJq8n/a1qjbzxgSJ1
s6vB83K4tySNdWDVo3B8ZpfwFmnjfGQof0S9uo4qSnrfLPK+/Ar1KofeaGkM9RL8vHfuTRxvKSg5
c9tYd3Hd90kX8qhM2mfHrHjit8yB+Zdn5NM8X5IBxQp4mhlRG93SIbPtGxuX++KgFwH5B6vqO14B
ogTO7nlWZUXuKt4wa/KGfmzwcp0Gl1rwvkWi7rEroQDsBoClifE3zI8rJbwxFTl1H2TME2YHI+tH
/VmNQ6IbP7cSlmaefhhabzR98OK9quIvhSTpTeIog4dRLFg/eNQEBfqPiEbq/DJEBYGTIqZRdxEu
ieRDQnKR5qHSNrVcH8hLd4x8XJSUvstFHWe3OLbAe3ViFg1HN7dIXXom6xrrkJFCVxcbRB/rjtnG
jMysy35nFdIuVpKSx8RMne+OXbqiBB41MuZbN+2CxJmGz1VkJ36n8EC8meqCV7bnSrPLvhCryVGR
yu1xJrU3F52JMlaVtwNQp10yzKAxZaVRHd3ZqcvK61tpun+qxoqrIWCzHDWs34hoxukmJ4TT9G4s
VGff9tKu9Ag4FwiOk8+QhZ2yILLzsku8cRpNdk3dtLfcsHazBvKdQz5qfnG6MRKHcnBN+gxlOLf6
3EKnwj7YzBX5gZtcg+2cmvXEXzIAcJzsYLRxM0pvMivXRkS6muf3vSqsvD7EqU5tCINyIiblD9lA
dBsyQhM8/OhcN80PqeXYGiFpWCLxsxJHZtTLOy3Zt0lr6AJWKJyhdiNpCkFLrbrsBYov5VXXnbpq
3VT02Ja1dTOJiA+hkbW1YM9t6iAgAtr0M+1vlGs003QAzRBozrASCTXzAFX9GdcgiQeEeZPD+nnG
YBdm1fU+ryayRDeg+sOXSjDCfjt0tGGeDPO1tv8CwqUlg0kZ1pCEZe4O6gD+ddrcdCBdRC9W2qTj
IzyXquLF5rZz7abSXSqZrTGWcIJLCtwsUJFMoOBUVY1dgUQexQ27GWx7XEJ8YoPhDC8lqZQ5XVWq
DUFPlZtERe5DBBLevp4N3WxmBXzqe8H8zJoNlDkRRFTAbqvKO1iFzwocry5w5xa250o6M3SDEonL
bO0LFvEUt8yqj8knKy9gsedX8VxMtpdLgDkaX6bMYWmIyiCwoicKIb+JHQwwV0ns973M4yuYffU0
eAOz9HwbM9ce4nAR856Q88hdC1i/rBO1+tNEkD5IDoNyGEu8cpSUwygGG78AQIWp1r2XePIU33mC
su4LFEYz8sNZnOd7r1WCm4Aou5PIz2k7RQ31iN1Y7q9CtVb1SRlJCoZ4lkozbxAzyBkdG8csYQpt
0KjJW48Y1pzREGD+zvlD+qRMzcNkOtPE/N60GmIgMuNJ0sCFMH4pQOKnloW8I1An/FCSkiF73cHG
7EBTZzKfGUHweJq1Nkk9m8F77B5ac8rsQ6dsiqI+1C2h5aFIpMQ+0HMy4J1lNLY8cdNkzlMyJYz8
BPLfKTvfzZjTFl7XOpV10VFTOp/stmr4N8c1tQUPzrac+z9ROlj6BxmjDluaWffGlHuw5zBweEW6
hV9NBEceODFrqhtxHR3EIdQKIkXPaV/EnHvpLFNoFSCzUHpsqkd5LZNubl8mnTnUTzoRs18kcTHw
XlzQ1MUvyqaeIPGqHJjohbYrBkS+I4QJdIFoY+xvoT0WtgMvMWHG1g2paS5iHCNDP0B0MUI+jXr9
1BjG97ox8vnCzM6pvzRFxQrsiDjqvkewPZPpBeGSFVMQc9Anm5t5BMvrrEezBTEOp9hAPIu4ih6j
pBncxFcFE2zGHEEH5e/MALAdvHZSYuxDPgJjnHtWmRCOiiXMCq89hKrpsr6s+IfNRVLjtFfYG9Qx
xVUzfdQkicenrKlVYRx4JzrinqIi5U4WOhYVuABVknTT/RDLuWiBOMrlZNzOqZEbrmc5zNDk2GC7
LlQwToZUUVA0ph5gpZfGPK/9geWGeelqnARw60AO2QAFNs7dRV84y9vWvMYDmVqglwyNGszR7Jom
/TaTMu77kORjG0W+SVPe3GAzz/Jr24zCMoC/sBpe/C1cvIGaA0gCUfLMnNrC3inSebL1AXBeCayU
XUNFyJMyodPPqZnr9iai+UQuWQOVmGcJnW19x8hUKeKrJk85yNe0miQO5zHjcV99dqA23lmBjusI
mtW6jWEL6TUD7jyQfY7ppLHQicHliwYSVB5r2vXgAeK8phIr27E6QUKecR6ZfqGTRtyWBvzhuO+a
TkyUL4vIjG+0spwSSj3alLX25Jhw/jQ6vB2uA2/m/DlPRs7OdOAtuUjLrManqbdYAtL+lE45Kt9x
6oAI1mPKf5Y17nlHXA4EXBOTsRjggRoVzMx+0B6UIog866ab7wpB1PQ3q7Nhlh6llopNr9VjW/1J
spqwnzwppF5Eawa4qvYtLvB/Uuw6DoKt6DqAgGOVJVbjaTj3xd9n2Rc5tvNamtUth8dx/sSpM0Jk
LkHImRAbisnQGf48JU3+hSngfuFXjxt2NB46CBZFwEQXddf+4EIayQ2lhcTPbmnl9p91Mzn8YRKC
FA8jTjTjBCtLE5ewvIuZ9YmMcRX3B9tOeC+gEDpTdWPZ7jQ4vsLlRUOAQkJjMqRzVE7Ui4BhcV7K
wTaNZ0UgTnAxM4uJL8wxbecQuW48Vt6AJKr1J+7K8Z66xB2+G6bdZDeY4Sx9QR9s/sd21GQ8zq0h
rTvTdKj8NvTa4n+QOB7Gm5RUsXkzkeXinWk7MW4KS8r22U1xN7vlCusZJY+Z6OJ5blySfbbT1FZw
qNe9e6pFZBovsk+r1vTE5OAE9HTXx1WQSVyd4oOMIhf2KxHrWIofm1TRJENlxqiseb014wrhVQVG
41dnYH+/0EbE/XWoWJyH7shL/r1siTm8AJ/Tq6d2tAz3LqlKS1+7weDu2ZYSZV5vMDUjl6Lum/bP
MIge563rpmVxLmRkYGGYdpp9XmhwyVdTa1qcSoWWAhy+JX9KEts1vg+2VSnLy4s2nj4VOP556tUU
vLIomKlVq4APJVsSiTneKPc1vJflN5qXvYvKS5qNlgsVXqfTTdgVzWDddm6PXRvO6HXP/7SOGOSP
mtVO+kxLJmPhaRnlZul1NM4nqF1BwL2/kamhs++4gbc3BUnsKtQ4AkrupyasGqln2ZPZXvMcfNfT
AGcm3FYjUxcov1WqH79lI06UOcjpaBhf3LHv1VEk9txwmE5AyOhM8AiRj1HezONfG/6I7k9G+VAd
4CBO9UNBUj3/NerZyq601FjIfe1SdVsZuip91U0x4trFzzjCWMxqeg/zaNp3srdp+gKhJEfcpFKM
5JAlLbYtvxd2NJ4qkkR0DgAGzYsHBBUuKETpDAqpDNjBL1jxmQxmFcvB64Qc5WXMF0neUbK+OI8T
H9wHCy6w6tJlgzX/qp0WF4aqzjt+pCl61eNAK4UKR7shUxjZluM+yiTT/ScXV0cVZvNQFIcxUmX9
VJaOSb6Xc93Zz1NX29qL+k47T7R1huJxgLNJfAc5MheHK8lntw8snqrxwRW6zW5UlbVD4xswdOiD
Jk0yeTSqWSaHss5G3gUEkWCGbV73yU2lsDYuliQQrsZxW0a3SWRJqHAkmotbnLmNOje6aBMc9diZ
0kfo+lEN5UvVDdHdGHGzCygu2cVVz7zuzj32CffAoo4W1ylLdQOn0dY2+K2R2hZUeOZ8ao6cVfmI
9+gsLEBD+JgMN1rkJfvp4qbvvPQOoM33Vtpik/aaumTmPYG3uz62CAL+O2NN/WOuiEEw6lpMt7oQ
ljh2kVEMd3ammPt9smK3CLFjUIBP2n83kbFyxLEkVFo3hoEz6EwYQG7KV23tqD+jCSXpa5FLOl+x
82adLPzeGAnNznyKmTEH2o5SmfqGzU18uskakwbvJ0U28nZrVuOMt90IuplxYq7zzUCF9I6nyRzU
URTtFZiWZPJbyYpVEjgC/yOa8Mo8mz3qrv0xCYC1xP3GOtoHdce/0cf3u7KVDGarVJ6VRz2HajnS
d47v9B5eTF59nwWQ6P62AEjhuk4P4xGWXztj97b4IHXXpMaqU2U/cvTs/0VS51Nbh+Qh/dz8am4j
r/UWEzMRkk/JxQ2aD3Hc0OhSCHmVWyrnsUtKQsgZO+ufhA2HUclHmopPjhY3SJNc+njPSmprRK0V
WidmWvKyQ6z3F3apDw3mTv5Eiv0GLm1juNTMq6/T4541xkZ+zlplAfHIHWWJ6/o5t5HueG6mnSrB
RjZu7ZEA417bTS1Gzo2VCp/2LPV5PtynpWt4aQVHtffj723eM2ZmlfWbRjbnDnbHc3fRL+UC9SBh
7/cgSHR+8TR9G0wg+80LtIxu6WHxFIVW0k4obg3dqlhkT/bAJrtVZ+wn4YBCyCh2vryxQVjLqn4d
bvXQ6b6x1blkn1r20uf31odU9TBeq42hlmAhd3Vm4g4cTuJegca0p1+9NR6rraAdIYJWLFOhnLNe
TO3qz+9P8ttEFOqu2YpTlTdlPSYoafk6cE8qKK/1wXjsIff50H3Lz2ZITotwbgGpnJ0p2OjM2iwh
poBsJRWy4yW8Q2r923Q+iH2iq/XN6jRO5golA4C3vLj/1ow70MiNqFkzGKtY1UWZ48NO/j03zmR8
yqOdT2/UUujS5KuAHEcTvpEWcuu9nf5uEh4qmCfhNXFTGrCq17uIoY1ja81kNDKDAcSm1BkKr79Y
WIEWDbeeCjT/2t+XwN7qzWrhMsNNZlVxdUZGR+Y/eoOcuHWM45ux0jvovKU6+cb5u+Yzjo5qsspB
E9y6HSAGY6s+nN2vTnblpjgy8lULd2cL3IrU1YruXOTO6YDNwih84iJgzW6niLlVp1vzEM2ojTs9
YEU3ofEE8YoTYHOjx3GHqI+Rvwfc2jrS1+RDBnHIqGgx60h9BKkMyN00woTOE2cnhJT0vRWmQfHH
wKup8bqHJNxlJW7gGNasRALGgK3dTkH8uT7jRdU90h4iROScnnsofi/HBZht3f14BcRgpyy5Nahr
juIE5ghER9EobpqorIbjSUHtCK8xvMODfeWyjSD/d714tWShA4Pbu4NrREFvCbuW5R/BklDaQZPt
Rd7W8K12Bdjhle2oR/QEmdge9kG9ecNLFZj8qzKl1+uH9/f/jY1tzUMsKu1K6QzqjIQZJMbQFLIl
zg5Eauvjq82Am9o2zRbLR4sf/Xg2NV5t8Z/3f/jWAK3O8SgzcoL0Er4ND4Eqy0Od+YO+mt3oR9gX
kN56v52NLeAfj/jVXCNZSeMB+8DJjpxgSkLoLnzsGPwnC/Tqy0NT4vFHUgOO4EgXWzPG5oN4qDW5
UJkpZyXynyeX+iVogNDC9/MwvkTPLdLD31Xjk6D1jWDciaIt0N2adDjnbW60JkvOWe9bL9Vj8WSE
2pc/ii/pA5o67oGINmZjTTvkptNEsIcwTmliHgHE+ZaOH/KHQsJsdVufZ6GKSUzVuZ/0TWamkH8y
xWmpxO3tThv39jXb0E4tGCxBZuFsPkGg5pw/JguD+uD4FmoCBDzqIVieIG4fvh+6W+0tg/gqwCA3
Pi+ZdbTHdfzFMWdkOM22xlZC82vBkbB7v52N7XBNPYQqMOh/4MGcOXJ6SV0FpDICEbtB7J4m1C/f
b2ULi71mIBZ0tuZGNQmOMuI7B/iD8Z/xxf6W+6O/PITtRcX3yPYW/tborc7+upasGI3EOI3Q7E27
C8u+i7oM5n2t/2WreuMisyZBOWWcWx1DPCyWW4u7Kr9ieS56c0sYSL4Td2+vGbHmP3HU7eIiRzNV
GfZCIpWwxxB7W0yBirUnQiejHrnyfz0wD2UYhz33F93OCg+GXcmTDf6eWHsi1KlFun5GK9OnZSuT
ByMU7mMXjFB0Ms5R608l9B93wuztaRdrIwRX97o0XDRm9NIf++FOmcPR1PS2A9H1/UjempDluHy1
LqM0r7AOY35iZR7Bw7XIPrmVO++8J7a+vlr1fQ7oBYoJwG33w9dJtnfamY7v//C3z3Ox5mlCEmjS
8YC8sj0Mtw50A+ZpOvF+L7G2XAv+dz2INU+zKDL4M2R6OIOnF33Pr8DxhiKgbSieyGHRlviQfwDC
drW0eSFs1wQS5OROQPQMkvrc0Mcin3+V1p566MZdFEiV/85yHRUSmCTBToDGHa0Fv/sQnRZRjhZv
6Y+lmMSaUWchOY/8psFOY2Ig50zqxh/baYdfsLEU1ky6WIyWXRoRO6H4ow+spndqgIK+osSBavIe
E+rt00OsGXQO6vQDUCXs5Gj6AzTyJ03yHuzsyATosrvl4u/7wbvVztLLV6sO9fLWSiy0Iwd+mp1H
1jpBgfpb4jzQPTvurRFbrewiAp6kVmijSu3vLtcWLGph+VXmdeC60+H9jmyswrWlgGJmyTIL4Eve
ovSEra8F1iYL3v/41ma7JtYVtOhJHWkCUKF5sIL5lI8XaM8VN4vAOyibX6HU4+5lzDb2qrWrgIqr
LCbLGUu5B2CVx5M9WvTWIK2W+IB1QYcIXzbwzkQ+IJWH1N1Trt76+HppS926RCLRV5VP43gfx0E9
fOywXrPrUFrSLmqPeIg7Z4dNMHabd7LGG2P9P5Q5YqKsBzhZOLoE6ouzDiqjHT92pK15cqzvegOX
wDzMqgh0G9yZ5w74+PdjcmNVrSlUc0mA0oLUQgiG32Gw4UBaorQ4mv3fKhV7Ds1bjayWruNkTi5F
VYRGwqF+J+JnWuBGmTKYNUvFH9/vytYkLH9/tQlFKMJ3BQCToakPwHL6cdqG739567xZM6oqQxgj
GLGANC1qQjIo4tv8aH2qIBZJ1I3097Dfmw3R//ahK3M5iAkNdSHIeAFENkE8ZDiiq4MRWHsvymWh
vnEZWNOrBEmYcKJ4aWUK4QwbJp2v/olatcdhV9Rq48qx9gSoDCjiqjgqDkt6LAKW7qCRMhKYdoif
Yue436utvZ20xP3iv4MGqEYHZxygbtkRudGLGw4HaMod93RiNx7gYs2vympu2mANlQf9MoTOYT5p
D/24n/3FlWPfSvdftviNaVkzreA5CYx0YxWH4SKO+vz/CmCjT77x4xAs/xtjj39a0OfDCZhc7o3B
4hkAss9OmG/M2No0wJGAHRUdfoAKcngIzifx3B866SvwY+CIeiJ7+YCN8pdYM7EiwFOrqPrXEvEB
rwiru1+FVx+k9Ay/CYTnXvQxDhKwtDDI+NderGw9q9Z8rMxSokBRXGKQ1dn9WfnwKYBmXP+U7gqQ
bWxEazYWY1yqybTdELarCSAI/fT7/Qna+vBqdyhEYyVZnkahC/9YTxZDBOyE/tgZZq9OdW4LggJP
EYWa/oajK1jVcieuNm6H9upIVyIZLCBnorDKI2BR9XifjfXXNjHu6kY+9Xm6Z+e4MT5rzhWz03y0
VAaZPFhFz+XvUu28+zZ6sGZcEWrPojRzN2R8vmVt97mTgAhX1QvjzI+L9PuH5nfNvooldVVboJmJ
F0HaEKjS7lx9Nm5Va8oVnNFiQPchzzpVV25Q38guDt+7126Nzup4b+p+LHhddUcrm/92TWfWXsEg
ipAzZvyMDPsXcIe7e9TGZr8m5zuuiwpzy+1D+QV2vHOgHsan8gJpqvSY+tOhuEIL8jgBXHWcfmZ3
1U4AbJRyxZqlDxaN4zSi6Y5yEd+7gdFx7ukGUjH9YYbTLfXqz+bgRXA3+4o3z06OfyueV+sdMLkY
XCeJgaX5hfIJPLz08f1Q2wqI1WpnWVJNgGl2R3OuuV/00Ncy7P5rVAAu+X4LWz9+tepZl+YzYITd
ESh8EsylxOqRRJ3e//rG71+z5JzcMAAiXYZGlqdhboOh41ea7IpTLEP8xlm8JshNDADtKRNwgP+C
3Ni1+pz6JQsXrt9yEO6W67fuFmxZU68urcagzATQ3+7oKF/cZUtEQy4eyuqzvDpHGpBTtyfrsnEL
XzsKRGPE6ogV3TGp+G2hwqQOYGDwnGp2fn9Otm6va7uAbELOTRjoTAHyyC9xKS9GmPoFPywSlfVx
rxS5EVlrz4DBpBZ11DJmJp4qiesbYucM3NjJ1lw5YQJYn3V5B5OD/NInT8jy+6RJz8gkg4o576yM
rTzAGkhH8XZG/Q4dYNYlsvJrnI0o2KrbYiR3vdaeU/wF8S6Meud3hutRVl1hunBSutzJcvwrg70V
3avVH4uiH6wKP6BsjIuMf7pVfm4mBoqcmfqm/EuBLB/T6aZtqj0pva0Fu9oOuG1ZeAcmGEtxbcVl
SB6i4vn9uNs4EtbQuraGpEhpFdmZSBxuQVmBCwNxV9DINUx2o3ECe2xn5LaaWiqmr5artvsuNQSP
DmOcdXd9yZRXTjV/JJWUP53SSWBrqsazALlMeg6JzJ12N9buGlyXcCTxOp4ZB8tJcOdDNkf+shSO
IHvYCcqN+VkD6mjTacvK0UJLyyJIQOfICrODtPv8sSvIGllHJQWHQaABmL+0SAXn7d2k/7wfAf9A
CG8E9BpO1+QoLAIMbxzGA4hX7gscj+vAAMPgjIZu5RfLH85CAVN+ALryY0fQ/xgIxHh09hxtFvXz
OKSeFd+R+fH9Dm3NxnIsvYozJV2CO1McH0sa9fMlBRWp80rRx3Xo9oW5c9/camW9DdQj+AMlNQ6u
c3QgdpRDfjrbleHa+vpqxRuz5squTeMgyslzsIPmCWAEtf2xeFqD6wbKVVotn9fj1VAnXf7Js4+t
tjWIrkyx3VoDZtZmXWjNrg8PyZu5hWpI0+4Ez8aCXqPphsmJoSSKX9/J7ixrnGGqwku+86Ko3sFy
LXvSG2tijauDO3CaVgyza7EyEPKrOf6IFPH4NPioXhE27Rz7W+0s8/8qVkFSwMHfoZ1m/u52rdcy
M3Cdi+rERTMAa+Lg/TWxNWTLdeBVO8io9n1aTMahpNPXpjWp19XcQlE8Kq8w7y524mqrO9Z/mymj
uYpR3jcOKp4bTzEWSs5dFBvAQh7G7gh1jNQD7WFnljZWyRpx1/DZXqjkxoGCUy2r7y2wx6Mbvj9k
GzeltWmA2y68QYohg4ifOtgWCGFNBp+Y97++NVKrBa5GW1l4cSOGwXXJgymXRqAiq320ZAPgkEWq
QkE5kDgLv0zt2RG9PWDOumI9Fv1EUQkyDv/H2ZUsVw4qyy9ShCQkkLaazmC7PbuHjcI9SWiep69/
qb5vYXPN4YZXJ+IsQFBUUUBWJsSoQCccjekr598vj0iyxEREn1GtJgGLsBY106NGjKAsvkDN+NiP
i2INSwwiIvfAgYyXP1SERHXKnheNPFlJfLj87bKmhZNE2qCmzCjnODK3DOUoBU/+xo4LkdTPNb9P
2Rvvy6nD+mTs4qjO/7Il3ikQqYrQRpJ2iwIBWmLxoTabOEp16uedZkRDl/5NNgo6wLU9d4MKriE7
bomQvDTPuiRGTWkEZj3cO/a6j+fwwHz6B5s0d+3oz3nevw94M12s3XhKjDKOtmkjvxqoDaGknII/
+nPWEPKDqc2L1EAFbpQv+p+6wP0pbKNoW+YEQlawVUWnxwxtrxqKEPT4ehmsvbzJAEEHuPYuD0DW
iRA7MlrR0l5dN0rt2efATOlrfk3s9QvAu9HlLiSrSgTqLbhJm8g+R118b2YodTk1uev3cVSiLvty
F5IIKELznLgaXNRtulFTolikccHJWfdnUm+HxKKvKXAoO3WSYmOSOLiIz2vNle/F/25kTk4Xplbp
J2teKCZL1vhupzfr1ap7sBhoaNyxIw20EHqsogj/OF47IjIPfGtw7YmhZcP61rm4mV3t9pVZ/e/L
NpB9+f7/my9v8nmyWJFgvy5yGjI67fX9QC19rnUhGyB2Sbs0Q+vmuhCvIPe8R9Ho59o233+522y6
O2pxHNGxSYI500nQtOuouDyUeJhIMZ5aKRunRYujvOcBKvqjPsvvqWUdaFIpbkVlXQhOHM8GBZY6
xeQMKdiDxjvD5beomQ9iUBJ/Zo5wu/t+jvTJoXwlmKPYrtZwIijvdFjCFcnXxyGCiRg7XtZU18DF
HjGGu/xheDY3sIa14E5IJ6gUVNXnYGlMRL5lXct4uSBpAdeKR/ornap2go/dCyzx7ydI61LQMuVo
OdNutGHxuPPTAN3F5dn/2MBM1CaASqHZN04NAxP3iFrua1xBtF4C2BjqnVtFXJMZQXCxBAIRoA7J
tWgd0y85Jzdulb6sMahBoCflo+I+ujyYjwMFEyFwUDoZS76VOO32hqeRLLSGz9UZgZjkvREGHbXT
OOHiqLW2fl3+1LIj1cBg9ZczFcJZ9vWCrwGo2Sx2ViFzHGqoaNnRxFQP3B/vYkwEuoFhKe3aFVaO
9SbIUBrfaddTlnixflejnMXIXy4bQLJURcybOeqzhtJ0LeJ4QkNZt42622WKr5OKlYfLXUiuVpmI
eANtW90NBJbY3+rtyDiWyRHF0DeOpwdgFss9kHcYvy93JjGJs3vNm50HVV9Z3PZ7XyCVHEF1gfr/
8HNNC15taJWedTWS+aouiiPpu/TK1qs/lxuX2WEfz5vvJnavAVqMS8xmtm6qmifeHIOCxCkVpyhZ
+4JDk87amBkjJPVzjys4zqOtxMNvrsQTyToQNs4YN8ndRLBg2/E5H/qwLceAgSbn8vTsW8t/35tA
4uP99BSsLyedYpnmmu2ZTeoNRZSgzimlesAJ8TWU8syuYq4kJxIwQ73vbd6sPAHVBFQa7pdoC6yw
PzjB9mVnoV0OPFLhHiQ+LmLfAC6d7G5E8ouSuxtnnfweDE4bbZ4tzn+Byqz11mL51CsKE9FwWgoi
wKzFkHT9aNRTGKNesQTrVm25foVX7ctmktQs4P31/cy5Zlpu8YBTY3aC4gU/81Dze+A6IoI3Ouhx
BRYYVpprVdWdxNtFpJwzjSCMK1vkU8T2WTEeZkj5Xh6KzDj7On/jkO6a0aXkI06l4ACfyeRB0xTG
CcnAPAPwnsFRyUjKlpvIPO4ycLu4BLZZbunB9PflFgfL/RzpQRupl5skcRABc0NXdZrLsNzGzQ6d
0T2QoXvsR4DAkia4PGnSoQhRoK4Z6rAqGGS53T3HjYooDtZbciA+PaahynOk/QjxQONtF+c5xmI8
/sdDjSN4jL7M0Rb+L/1I0iARLjfNfbGNDq4mxtG9B3Lbr0DrmJdtaLaoY1oNRc4uiZ0iWA4sg6BJ
XTFrdWsc1yZ/SJBoDcmkKI+TLGURK4doOjMUoMcRM66bKirbMSzdq4LZPtXBf6ISzZI8NTMRK1eA
hD7VK/RT5dEEfKF7tbt/mUf1aT3pcP7Li0w2HGGLt0lhrgYeQSPX+VHP53p47scjmKa8hQH3PH0u
MRLRcI2RribIcxCcSf7KeBpwi3+Na1WCLTO5sN+7hT20vMFd1GL/qqAnYv1i6d/L8yOB0zER67bp
elZbTYXQpTOQSYC2sx7mwI3z02iTW00fQ17PrzzZrrV8eTH7+KjoeN8fP9ilRTpywJUTDVxgcZS0
UZdBIWWdr7rylIPUK4NG7s1iJqGtnS73JvFNERuX1NwEqeI+g7XuV3h5mNY/fTZFIBfzl0WRu/67
lf9oSEIqkONQCPwBtgGzA5NuhXOubzjTK6TwcDSCzkJSV24w1M3XNt++dmDs9KBMa/oF6It8x3aK
M9BoMWjUijqY0z4JNDo0vp5beFRawP0Cerz6V4w7nl+XJ0WSJ4lou2nJIU04Yyux9ObBqvpgbsl3
p2CePWSnZqwCC0Bs8CQqIotkSxExeKjq0ieNIgzj6ey0GoNP3RhPTuy209LHyyOSRRURgFfhUAtm
Xqzm/RbJdMEJ3ENpprsa+kNn3rr1YRueSXpvJnjRmKPLnUq8U4TmjdmSonoAfS6o8GzwvK87L3U2
h5dblwQwe+/1TWrR5Kib2WoEMF7Hm7cuekBG8DwuEH+u6+lhHvo/vON3lzuTzp8QaSYwA9tGDBuJ
Udk+F8c8UqVisi1ZRONVVj6DFQ1Lb3ucAqiQ6f+Kff9zjZ+t/v9A27Rv8h/4pKiWkzpJVU4gXwMk
ei/ZyZD9PTJUYaZXIGoyVetO1ouYYpTbBFZJ9LI2IKJeTec7sQt4Nq2gl8MaVHvv2pkg753wkhdr
B2eFEh5HGZfqKU86o0LsYS0ogUDtGUfz/b6d/v/DSP8dDKT+/zSj+1L4YEJF4N7WtHFc7A8jvene
5rUbGeOoiNKSCCFi9vA6DBHtDluCk94wUHEsqAwEQiyjXy8vb9mn77vDG18qyPr/ex0tDoP17Goq
8+8Z60dzsg/oTcOx5vZzjsuEyD3SA7gcjjTIr3dYaRmoywsk4VoE5yVVx/RpzXHqj+910/G1Dbp9
3erpHerDxsZzO5AGAgt6ea4k5CggNX4/prFr7LQe+H6upQdk5/1+HAM6J3SjvapFw74ZgjkVy8vm
/0NokERTEcHXFRmKmMAEcMhaLZi32tP7/Dbuc8UmJFsCwpljdZpJH7cuOeQ2Uk1tPDYm+9w+YAkx
gK9rn21tj6azs80t3D7EJ5TX3ivsIQkxIuFdPTd1Q2IgilDx7dn1CSc0r055YHV3TjwHBHqqA2jI
+BIwO1UlaZKFLSLz5mFt6tbEmNazEe2UMeRm13wHsXlQKJXXZbFLZLlrkoqS1kEvoK5w/P7V+rcb
cD8eDks4YDdQvcDJ9rf/guHxhSbtiJ5mvzotwT+OiUC/WyMa5Y+f4+FgIhKPAYRH8mUfDqji+/F7
56iK/WROKWLwxt5NLZeg6eq67XFuolVgHpZvOkjnstvminNwpiIIQBAn8V2UpB5sRWiW2kgIBwX4
U+c8n5JDHy6BEfCw6/0EoGo8vIfdwWahqoRO4qEiKq8ze+DCUHWDQjaGA0DlG9YnsxuR3s5O8LS1
JGh6rzqnPg97LLhdPAgjoJlPKlXslLmNEAqsLqMGzebk0IZzaIZFVCeonBuDnb9qdiKVyIkkNyTC
nj+ZDXQdC3SDcU2ICX+y/scUo6CM/wanZ9guk2LjlGw9IlQvSUtQnsdAiPUGVBta+/eydcimtbOW
43p1bsaDbrQw1KCqEpEsAhHApw8gyNpsoOvcpvoK9ZHQjT/H0wB9kPf72mBO6Q5KAaRqBLHIZnmz
A/rOTiVyvTfzQSoggvbAo57G8QqRZt6sNdi7tXtnmq8hQ1B6jkPSAAxcnzsZiNx4phWXbduhpy3f
VTEy92ri7Nuspy+22+EwB41zvbUUj9ESxDkTGfJwdl600tnBssPwI+cziNKL1fbzBJUt1NafwaOd
4WXXGfDoZ2gn7pQqYLNsRsl7g8XFMOutzbAWtpgGzaoTTwO7ZtYDPg12qOO4Oi+X91hJ7iFC+SD+
MBV4rMZDJuTyysDO7e2r1afDjyUFWXJwuZOPh0PF2t1V507WFJMbDVtz4G3qdTGPtOJl6h6K9Nvl
Pj52HypeRVpLZlg2GOaiVDPvQM5+xgPzz8tNf5yjU/H6sUoT5NDbiM9PHrhBg7JFxecwR9Om+HbJ
/IgXkEvJ5nQg6KDjP0q2BmucXU114Znja50/fW4Qe99v8nXNzbttbTA/hWHd1EN/V2nTUS8RwuJG
kWh+PE/s3x3Rmy6gSwIRgxH+Euvpt7qg15uZh2u8+S3rFccOWRdC+M+WzVyTmqKLMgMKkXUdv3Ur
ujaerVu49yC8ykfFqv14RTERWDkBjDJAZEqLqplCusKe7jI9eb5sDYnbiZhKZhCnATE6HDyZIhty
KmR5sCtLkcNKZulfxcEbQ1jjxGdAtYGvwIFCM0cog3b6t6Zv/ti8Vu1XHy9aJpIesq4vBzoCp1tP
3PLstm2ClJS6p7kNTkjWaEV9kn8SiyKiLY0+XcoBT/EABDX3zpg/aeRz+FkmwiuNzZ1tyOHgYdYy
20O51EvobCjOK3ozD/qZcsULo8zkQkyHtIW17iLlka0NN9Xc/S573fKAFVbBviSp0b8DwBurV4Rv
rgUlClxkTdTXQQHtrTRx/TU1tRDCjg/uHNuetQAYeXkRyxxESPnieTBTyOBgEUPtCfwS1s8srn5/
rm3B0UmSNqCQB/AlWwsjTGYKqahp4ooHJcmXizDLLO6h/WFgqsD2ML5AqqV/GLKhPlz+domlRYRl
mo1tX5WoGsoTI9LyZ7f8DS2p8HLjEt8WEZXlOuLMvQJ51Ntm6Y9QwvE6p1h9kKajaEJVJySboL33
N2tp1fH9RbIvViO/cmqUq5rs4fIAJIm1iK1cXG0kK3AoURtPh6qvj6QD+3pDjnYBsTyreZj45i/t
EF3uTjZf+wjfjMQgulY0YAeNoD8wRsXYuqgS7AKUYz81mUqnVdaJ4Ns2tFJovsAonYWXbzsFom3x
25EfemCoL49DZhHz/Tg0hvyd9ejCzZLfTaa9asPn+LeZiLqkfbeVCyTaogXCR74D9Yf9OUTx3ZJt
QiQ1nGpnAv0oAxiydZqHFeJzYdE6dmCOTvIFz640sNZcdZD+2POoiLw0FjMDksoE3iFfAtqORy2D
MtyiK3xPohcA+az3RoC4Us/xgqtF+rldAvItp4CgeCSAglPZQlO8v3bZ1Ws/gf5D9W4gG5KQt42o
KOAmQSAkJoeE2kx/WW59jpkKTvrxuqIiylOvpw1V7xjSZBd/in5gEbMoU0RCWeP7oN44n9OCX55b
e+PteC7Ydp6TThHCJag5KuI8KWl2BWPE8KZvT8OMQyerH9CbP6ZakCzAbm/xE2+0QwuWB6A1z046
3iy19ZfbpeIbZMMT3L5adQjHpRjeYtCvaereZbnK7B9HFCoCP7MSNxndPnPNlp/sqQzS/MYYp6st
VoThj/0S/IbvTQOn0But7REXuzSwUrOOQKMegeAUovUlmb0yTxURWLaCha18crOiGw30BBmoNPdm
2uSHohi7cMrb6e/l6CiZLhEOasxlQnUT0dEg1ZOe1OECnj3uGD9Rs67I32RdCL5vkmpLwC+DAktU
ZYydFdCYBMZmQr6zDC6PQnJXi/Kk90bJATecyL6m49L4sc3TQWug7edoegT9nZA5648WpfZFTVcv
0yHwp0MJxklVAh+yEe7/v/HWdGsqqMliEiHy5nMol07Tc4sHqWW5vzy+jzNU6gjhQDO7Riu7fVE7
y2OVdz/zPseJGvpL3Iw9KFr60H31L/clWXUiK2IJtoCqcbDqcns9Z9X6ZZ56AAYrVfIra1/wfQfs
1vniDghtVKu8yiqPwPYERktUz5uS4CJyIdKpqzZgprGXAcTnVbOWe05hKHZlmSUE70/B9bQOUHuM
DG2eQntl92NfP+O4eF7JCDT4eDPGmhZdNoUk1IhwUdCRmhCcW91I7+twTosf02zqHrq/afPqCQrE
qgc8iU1EwGgD5UWtcAY3qnQa2j1Uo6HGV3rpZuiFYuIkPiLiRKtq2ybHxu4SG5ZnuaWf0rNVgFpH
hauSoJOoCBElkPXtd9mxKCmhwUtXv7Jw8wR8TJdCQZl3qPNMQsDuIq3kodPpPy8bSTZ3gvNDwwBq
Xw4GNkJacdQ6b4OCXdtuikxA1vz+/9vYApCgwTjWgGNFNvlZz49OrEqNZWFTBIjmG2WzZaDxFK9a
5yqKT9Ua/D/1TQ2NKqY6fElWsggRxamlYe2Ejhbjz8hRuOJC+fRhTn8mpoo5U3LrTJn5fqYMXAMx
qsP+ZZo5Xpw22nPBHOhKotzNL1CgfDOkECLtHOYNC+R0a9U0Spa2yKRnt7gCTgluCCdkBLqeBFyb
jx2Ub+fyczFZxAziMm2EBG3vRtwAjDddD5QsN5mpQrxJIqZIk5dTK8566GVH88hRkmt4S/7rsnNI
7C4iBrkL+q5y7lDGCC0eM6n9gf2mbnqqVwOpreoCR/b9guUhjbpgR8H09NWfetJBCKP4fJllhWhf
LE2SDA4aTpO7es78eHns3XsbAPrL0yNrX8jwXJdAILvE9PSpA3hbftTAW98N1S30cRXZlyR+iMA9
cNZn0KKHbSeQmJtRAoDgqML+SzZDEaWnc9OGAC7aHmkCDr4hPedU87RMx3tfdW0ZoJ+ucqoIhLJz
i4jX03P2zxYuDnTNVdlYPoVMsm6juGjsHuvU8DW7PHGwweG23ndbEC4P3fVoNN8x5im8bDDZiIVg
X5o2SvorFwbbD3zjagAYYmvb0Zwdxxs2rGgNcspe0/FF4fqStS1i+gptLEENhR475K6D8wRd9stD
kbimyK23ZRALrSiKgDvSXXcl9xyT3xLbOGwQuoCkoWLGZNuyCN9b88btugSV2XoJNlNU2bjE9Eq2
oNqGPG71GGwEKtWbFtB8ura2VsUPKdvcRDRfgYcz0G1ggNpVc72rHaRgWisgTh4MqP1XwUQ+vpWD
zub7XWcj7kb0Ets/685g34iK9W9iv6z8ri5Lv+3PaaF4VZU5shArCghm086dkQi4X1vnitGzC+Ht
y2tBsqxFnB6l5oI7AQxire6MePBq8NDBEl4Th+DD9xfj2+V+JJMlgvaqVAexcos0ANxxqDjMGm/V
s7DVoFnOIYTQFF8ajf6YbEg1Xe5QsshFxr2hx81c6iIniFM+aD6F2O7XUY+X75UGqW8P6W4W+51u
M8VBTdLfP0TMm2xNi6ucIfdDNVQJ/U2jwkpz1nDDMzQKvsN5TdPg8sAkq+Hfon/TUT63UBmfAeGs
oHvelBsqRSffZqli45M0L9IHpm7fduaGeetzduxj5DKkeRgrMMV96vNFfCI3tKG0M92NagJk+2iS
R7IunY9aUcVuIQmbIiKxLV1wRBZYaZQ13kCRmbsKE8t8hbx3eLsBMnQdEM/GKf9Ki9ryoe79J18G
H+wBv0Bmfwfe2KfL0yTb80TyQFAFZbMFZexotXV6aMlKUPs4knABrXFIeJ+fVrJAK95ktT/y6nUu
myRyVpfesjnrggRy85CCzjdFCb1sVoVgxwfdArsvZjUjyWMd28CVup+rbaciZrHKayCeBywJq3NG
r1vWq3nLHuiaK5ac5NtFeGK5Tkx3NhwJZzI80XK60xxdoe8ha3pfKm+ccTO3wpxqsF6g3iJG5QbR
Xueun79fXgSSmCLiEFmlDZte2fCVlF2PdnXT9/U9alOv1ja5q6yhVezUslEIuQ3hU2MWNdba5jjx
k74U+mNMgDm5PApJqiuiEVNuEI0TjGI0+y/VCIpb1n2nafyU67nqHk6Wa4jMgFRLoDvWNhjCNNtP
lPfFbb7hKT+Z7CWoOOQ3QN3Y+2Y+4rWJaQP2IK0/di7kLS6PUhI3RUAidM6LzmzwAWvc+KA5ul/y
KRjm9vFy8zITme8XWjPP5ZZMaB4XWlFbLedOM0+Xm5Z9ueDa0AEttiZF08NoeO50SNufVqPY9mVt
C6nLoucdnYwSrk0G6gHwyE9TumwPnU5VZ3DJzIioQ9bVDHI0+Hzg6TJvbMwa+Bz3x6fm5r8Qhiwl
BGSggABZ1rM1G9+33Lhn3eeYn6mIMrTXTSuTAseoddp+Von+6rRbcPnLJbFDRBgOlgn0Uocv1+bK
11LoldCSPJpNcgUC2HB1k7+X+5FYWMQXDlZVJmvXM0TAvmn8nMa7PlplUyQNTZNHl3uRxBARV9gW
qCZxzI5FeuvTpJuuaBl/rWeNh9u2hpf7kI1E2N51zS1RMt2yaKrML2SOl/OUcc0vyloF6pMtVcGJ
TabVxlhiriayeBsBX2ZFQDd0+fNljQtuvOkUJDo1Gndi4g9AO+KRWCVPKMl8TMGNi5RNzWqiciXD
I4FXb9khycrJa8s0BPnW0WzWa6LPmcIQEmOLKLJtqJylLVE7BBQ+qMkKPbB0IKPXBhpKq65IEyXW
FuFkzsRXfQBcOUpQfU9T7oH8aW5VEyYbwu6Vb/ICPEEB2MVQj7esCQHTELgkNNuGRkSSFn4GFluF
l0sMIyLK6JqYYw0USJTuUlyEeSZdA4ioX8XMMj27KHzobqvyNNmg9ql8MyjaaknuFjh5JPpw0EiN
Sg/dnkMHPfhz5SogkbKt/F9G/KYbzZ43DRf5qGUsj2t2Ltf7hhvQtorG+UCdhyILcu2Zm6oTsMRv
/n3Gm+4WVjejxtEd7kQWr3W79Z7TSlUrKWtd8JzFiCHsNO8F7Ev1oHH9qRy3v5cdXmIOEZFls3wr
ugqlV7npgM8XQkIJueUQWwEjr8IWkq8XYVmLm3RtzlBMlmcb8VhvZtD1oAoogMQDRVgWZJINlqxY
u7abnkmZ/m2S5mQO1svnpmeftjd2tfoCsni7g1v94PWuFXZDRKpXa1S0L3E9EZTFMic1G6i0RGWc
R9Dt4p6Rps8s5mfco9/Ea/u1Wx1FsJLZYf//zVhQuwcJZUKR45T86G7Tn8TQP3e5JCrPgmE1MToN
Jxi3tF8KXF15egN6kmbtFfMkM7Ow6TUdW3ky4tsHO79dK3fySFEeOg0MbJcNLcl0RCyWo1m0Nx2M
oBvAPGOtRX6z2RPBbfq6hFuZjJ6Ou+FPeoTgzz3bzJEZsPrEG9/NQXLPNYU/fDwOW0RimV3L1zg3
sO3Fid9ave+ar0X/02kPpFDx7EkY1G0RjlUlDNoz5ooCYH9dw5z7KERf/A389v5e41QlkT76K3Qc
eOCCSMu/bKKP168tkvkOLviz8hxxpO6I4xct9dJ6qz/ZuODoNY73Y+8YuLFa3LgLdadaWsAleq46
XH68gm2Re8/ZkJkPJe4P4tR+nWpt8ZqdvRkij4oVLHnAtEVg1rblWt+bOo4Z8S6jo2MVJ+FQl09j
gleVvvRzF6V8GT/EqfWp1yFbFKKtl5LO64QuXTrZYLiorXM+s8lLEqpCTHx852uLgKwGVdkGw3tC
5JAyamlxTscNWiTz6uHQ41klxGiyqQo6w3m9vMxkhhJSYHeyrKoFZQtwst9AFN/lv0on+lzTgt87
I8mbBK8xkQO2Ng7/182XvFOFMMmHi1ispWmyZqwRI3NCTrRYXiiLH119+fWpjxcZ+SrghrphxA0M
27bSc53scaTF92psP7U92SIGa+4a0hUEDtKt7nNWDC/Eqh8uf/ruxP9dKGeL5Hv1ltcm3a/ANBMp
9Hju8+6UT1fj6iqih6yD3SRvtlZUGAxDY6KDEuiUdO2/Jdt2IIZ75Pn4yekRdm+zNZYm3XdARpI/
rCsfYmIfL0+PbOGQ919f6EPC2wzLMh9erZx52YBcx1JcbsoaF3buzClRyJnhu4k9vWhN7usbubWZ
Sk9MNvOCt1bA6NK2Q/NlPdXeRNqrmkCKfp2/4qZCsafKhiC47TQtC8qrYN0m74MktX+bDf+qrYbC
sh/ngLaInnJyuzVxM45b8bjm3oTDdxLbV+Yy/U2mYfK0raoCG1o1nzK2CKQqSGNndYp4ukzcDOol
Pmx19UAKpgIlSMq3bRFIldp1rBk7kMa82dkcrHDnQCM3O20c7gWVXGuSdEDk2Gti0GBoFh4TWPYK
gG5rqm76JWSBNhO8GVrhxoJ3Nxhkl1X1puS69vGK+WB5hh97ugklzyQqVIhj2TgEx6btNLakxHQt
pesNbRdkSltLTSF4NgPT+4hCwLemcILiyv4fae8kTihCp8x1S1I3hxPa/YHvQpOmE02FdV+oGLwk
HigWsqYFpLs5d2ARrfAqs/BH/DIobVz2CUnSLNawUpuQTZ/RPJCLnWfx6piX9ml01kfUyYTLpuJu
lJhaLGjVqZ5lDduDlVMEs7m+sqR5ujwEyYUHFDjfB/GtdLplpP+C+O9SK37gAemqsrp7J6U3I+O/
6QYCgjpO/TxrdG/OVdI6sjHtc/pm6+NDsqxOgeg1xv39Arn13v0csa0tAuOqJm11S0PcJbrpme0c
xKpNSZYri4i4CpQs7bZhthY+jCHj4xcjtf+i0OfGKJfJcy0t9dp5+rlkzZ2hvICWRHoRKGcZfGlp
D/s7bkjWzdf0X3X+cxh+jihqtpfPbeciaK7XK2D99qMsiqC+ZnkzemzkISPVs2Kp7fveB+mUSKe3
1e0ydrULk1ul6Zel+bWgHKIMxnXN0xtq43pto1+sgTTelpJQ0eu+o3/Uq7DT6ykrtqqLk9Pmesmx
P2ihfePer0Hnf3pPocJOX5UjJLVr9DG4N27fo15ekYFK0EQQAXrvJji31kPXO/QA0Lpz2Olt4uuM
eeBOCKpwPVYqBgOJO4qYupaweiZrbh1682xjBDEEdRQGkDUtePoMSEARJw07bLfreSdmGQ9pwELz
dgjNqA7U1DmyjvZt5m1IGenajSujB8afK+3bolJslG3sIhiunKzMYF0aH4zbIUABGQX5D3+Or60A
bDYGJLqLM9SjVW8pkqo1W4TIZZtRDnEes4P9uEXTiVw5yXn7qUEG1oUCSJCFySOoOlLqK5kzZDMn
7Pd4SsnqUWsZWGcggHBX3qfBL8tbYB8zyG/nK9VVjGTDF7FxszskhkEndgBRh5eNIYoYvGa4jqni
gkyWuIiwuBJUkVWXYq2lJ+2WRe0h9ydo208hxhHFfq0IldJ+BIdHlWpMm2QuTvM5vYNXXuV+fW2H
+j5f6MdV9CPJX0SAnGHnY10bBViUjTPpH/vsuVRJd0hMLmLipkRf9M7kw6EC3UADskFzUhxqJTrG
toh+28rZLs1qsw8V8ZtTiZil0fs+Iuf0Sj+S7+TR8f8WYeWPR0OBIpAAlmwROEbcHFhjTiion5KH
nfqpPMTXfbT4qF5AnB+P293laCZJ+UQEWdVOtmmDouuQ1C8ks7zRcQMNAlil/ZroypOEzDj7/28i
mZnMBNDImh3+c5LQWy8OmF+97LRmaRiH2p2KfFhyTSZy2aHW0s2XtYsPTTd7nZ776farhc5dZ36v
p0hbQy35c3nmZGFNBJXhHTLjuGR2D0B4djiwcs+CMlZypt9p45XfyL3hZ8fkmzZ7lmL3lIQbke6O
OalVr1SPDzMN9AaaPfR5Lu9p86gYkcw9hShQZ6wAiwkmL/7hPHPcKp5JsB3BeVgxbzond2aAx5JA
FTxlEyhCyYrBaFsQDLkIbuA55C/p0xYYXntw8Mj7Cwjn/gQBhKDyY4UjS9JOkfNOq1pUtWKBHxaw
0NfYcrq5fOrK/gZlgR43ty92ZgWfm0oRbUYh8UMhFApT+bqveam/HZcBF/XH6ujckrB8ZMvBaDwV
BZYsrxIJ8IplHqdhwdjav90JzHSB9d04tKc6ykI1HabEjUXwmTGTeCmrHLw3rHsaM/6VaipmesnS
EyFn4DTLu3bC0nNy81wz7ZGNtR/3n1OMxDn2fQDCk/QUOx2aL1IHJfOn3sSNRq9YV7JvN9833mcd
TXrwwB6Svryesz+OZd5puIW7vJTs3fs+SPiJkPD3dRdnTWPg242vQxdp2y8DSgr6snjWxvEEcK0l
r0NzHshf7nZeX+vnuR5Py1b4enFw6jvX4NDICkhJo7K5radHnWTB6J4tML/oSQex9B98mCFZAz1t
8OWZkLFOyGEgU9iASB93w1nnb/E5Np8n7Uc61qjMe3a3b239pWwMvykSVLz/JOCtbow/sx64tYqH
WRLuRK69oePzNo5NfcrnH1uhe+P0lFAnrMe/ipn9eGJFsNuiJ8kyd/BRQzsP2a0Tn1P92+Wm/xnn
A6OJWDdKhqV0VopbxQlXmOAivsvaYB2+tE4A1k1v7CNeLLh8/1pr1RdeQugNJdXkyOLF6/Hn+KXY
bq2mCEEC5E3spNen2XjS6pOFsJW7X+z5NCTMQ2vTqsg1JbMtwueYZTimwQhkJ9IfHKwuev3M09fe
VZ2bZO3v/7/NAfKsdmu8axywokxqn7o61CzDK11ViY8siRXRc4UGnaTcxDmjD5sTaqGvap+ezNv9
QJPdZzeqcmIJI6gt4uc2poMtc8viQ+2AkBOlqln7q15OfIb3uDd2cU+aFwNFXPHX1ATjw3XmnFJy
6OPZA/g8cR43VZooCTymENUKfVyb3k6dg7OEWQdfvbN6xV2/LAMViflqhHgoknDn0ASrv4ZG0Dzu
hT8WphMcy1Eaak+XXUU2CCG8oYIknmtcnx235oZZLzYIB/JWsQ1LNiwRagfbALpFe1QtAY0Ut0/O
kiiisuyeUcTV2Y4W2xqxuyPPinvHrvy0LDPv/zi7luY4eab7i6gCIQRsgYEZ23EcJ06cbKg4F+53
BIJf/x2y8qPXGn3l8s4LNJK61a3W6XNS4nzy9ybxpzkax/L7nDmRiypUmK9trgk3KjuX0XYCnGDo
/sescFiYN+0XchrC7FSEHXhiwd2rLwMpXPYf7uGVy+KJdrWyseNJj07gskAZqwXDNrFONRM6Ozts
9Y2DUgbdEW74pofOyqQtAvNUncrP44v3ZYpIF2RhFa23VCd+pDA0mcOtG+oqK0qanccs8ob71Llb
V80tSnHrkFF2Zpk3K2366VyT3I8EIw/gnblxjOy5XJgdrMNlaZrbzdVVhJXWJ3m+aZlQKeCYi3lD
gDqpfjQhUCcXeredB83OKG6GcmuU66bp5EwYgrJoWKpg2KcQ1D/RsH9teKq56KosTHL+gqOn1GLj
dF5r2p/6fjwJy/7KqTtGvTA1VQfV7kjXGjasviCUZWdh/7Wym3L+Qp2DzNQNPL8KavTcpuLlXYeZ
DCPMVyPv0BwHG4MAUZ89ND76a4FPvv51lefLEEKbzqQEkwVPOqiD5eDThusnReIgRwAt6IWg+AjF
iuuDKc7O/0EUGsTNhV+PyQzVytL9NCy6l1HFpptSJpANgvZT2XAgA8g5W/uP49g+Mwppcrem8zt/
/nEKvDq78LLRrSTfeTJlS1RtCeG6oKJwDPNYsFdfNlc8MJkzTqzSQDK69WdBvk/8ds77qHgfZ5Ej
AwkhYWPNaYolqoy7Apjtlu/BIff5vq0l/50BSvslshF8nbhNfOi0jLrucsUZK8MH591rbBfPB7jb
fvDEF4OiEJc6mmiuuuTKXG4l7dhYDS3/V3FBIS6PGsAGAxrspy7KYt1l+u06AZWxg+7srUXXYoPX
6lufAr23uSAZdc7mQTUpvMBdNbeEtx2ByvjBqmybqbKxWsK0Qq++LQwwrEAo1kw9zZK9batUxgou
gzNPqS+GpHcv67yc4XBz8zlPp2iyfl43pre3nMoEbiLjoIygG0rTSx/Zxq2PN91Fx4Gr2grJiz28
c9sZNfH7ZwHa5imH+Hw6Jm4DImq3H2Ju1nNUD9bpfXORXbubst4suuoyVXnAxjLom0Qg57n+dUVO
DdWA//odFD2H3mmt4R+hP7q2J1SF0t9u+H26s0/9E8bUgSkUkYLKcMG6stm4rc6QABksIifmP5aX
Ieq/blHzfQ7bRPdyoDJhKYAvW+4XC/pYUFO7E8MS8OJhW+rTTHQ8WopUh/pS9BZoK5yzCd5IEztu
Tsu5dm6mCIluUifl+whZqYwZdCEWm5WHy4vdApc/nqG5jnRGsUIyXjBL1x7iqO6SWMN5Y/EKxKvv
ffNRg9FY1XFq/28GTWXAYM6M3DM3CAIMJ34yoXyQRvajldC4if3I0mS4Ci+XoYNtmlGL5jZqiine
7IFmbtfsRNxNE60Vd2oqU7OBk8F2M5DnJMVXqKlcGj+qL3jvguoNgMHIb5rLch63SITgdsY7cdVp
Vk9xQMo0bfnk8rzLEVJsYNomhrZavE1sYzCDyLHU0ker3NGTPN938w1ie5je8SBpRWWEYgDo5yDl
QeMxMb7vOqJq1Xyk0A6BOYb2VjyDkfZhYx1YSbqg2u7o9CmfdWK/ivdjKqv9GtSh5UiROKzhehJ3
zSk7bSuejk6mEeCJ6tchwlTnZ18He3o7gacygdteG2M91XxKyvRX4fPTJsrQYsWJOG7A8y3yqYN2
cU0dTDGYDEM0R5E3bg1LLy/zZUrm8xrnEFvimsuIwpFk3CGpCiczuFFefO8nSC9J8UR0Ka9i72XA
YWPZzNo8BEujEKCWrqw5cFnRojt7/zJtS3dy/T57X6SUUYc5GKDTFnKKSUmfuoyETsaA5HrnGh1r
9yrDhhieu/EJKQWFQGYK9L6TH5Ib2r4NxYkp87X5o+dtqF0PiRMskRs73/JohuFaofWhT2zN1Va1
0ZLL22tJunWzEezryJkY1Jx/ES3aTBFUZKRhTsG6MFZ0SHZw/1H+yTDNiLGb3tNc/o+E542YIgMN
t8VfgIZm2N4Vwl04utYTWfxYE7FUX5dCOq59oL9e8eudIUJf/2V5KE5LGlJIN0XOX7AM3xrRrHuK
U3iFDDac9nIB+woGW4biJvXu3O0HEQ8usN3+rjkyFAgBKoMODWZPlTWmw7/XvgPj0n6+zN8GK6r8
YEcHEPhrIv+Lfcn9YNVVIBWLyI75vnISPhh5y2rMy8gKhr4W98wd74dmhw4jfWP/Zcgh2vFKljXG
kKTlZy9x4/3MyyinMf1l3qEfKNQ/2CssWUYg+kXLF7fDSMIPlt6CqBoNWNWGtvPt+lxU63T8/9U6
OTUl+Tq6Q5LNP1aCJFX3oKF4v6YywBBqmsCvArWeGDzwfpghnhTD6qYCJdcaLCGwRkH3WRQhOetU
zhQXYCojDqGky1pjw1zSD5Dpc2K0R4Y0yBqU5KsIb4Hh9SVT5dz/o91b97sHGc8xqRn02iB8PbMf
s/9giAS4OlzDgACvkwHoit7RjfmvJv+WyUmHQtW3KySc0aC3hks03AOTlrA56m72BbiK4sY9+Z+q
B7xL0ec6Q0Mdn2HzkWa+ioAgoxKXvmr2gcJ/y8uhWGqd6Xf0pIXTpb7ht/t3zSgKU5cxiSQtCVjt
sKoOypxQdczDfA6N0xKWLMiWoEUZA9xNcaQj81DlaTLVn+tvjtWnx4CIc0eduCcndtnHsMapxOLt
TMpwMINdx7WvcDVZljcdjSLtNywjbbcAZQFopP+9vnaqL0sZgcvWPDdJPsLomhMz3EubvU+cDKnr
f88HMhW8IxV+9OD4l2HwPlrUSNLB+Xz9lyvCj8zbxwqnAiQdv7x39zOdnvIZrLlGyMl9WWsyDUXG
KqMQgQ73wdGMIbIm6jzQjor2zMB0vne/y+GpWLZbvEToLmqq+UgXfpu5oyv8EpcWEs4RGcL5jobV
KY1w0P0yPll9yADcqU/1kw62o3Ib6WAYgXKwwG/GQNyUg+4hZuw2X8vABijp+hYpMjUZlVguoC0o
0RGOviZI7YkO4lpT4Gy6dyeF7crIxL2vke6MDoshvx50RrKDteL6D1dUx2Rgoul2aKSoGIv9tfoo
5ua72EEMJDqvgogC5w8ueurPExn39+XlMiqxyduBpYhBwJHU93tdXUDi+YmXte78UNiWDEZc0OdV
cIIiiT85fVDW69PSAFibLu2lzjMk6Z6uE1K15ZLTg1h0akbispgufYi7njeIwCmi69ui+viRVL3K
ONzaGkfP8Fg8+q4XF6LNQjOd2nPrMt0TisqmjkD2agir5Gvq5imLy3nsg2E2Lluava+gK6MMPceq
HUegFuI7LL3dhJvfeaSv44IvuicUhUvLJHWsI9ZsVdhotGhUn0ox82jKhHG/NUt/GSsmHq/vhGKZ
ZIQheNhqXoAeK54WwKbcSVg3aGLM4utfV+yzjCecmJtbGdtZnNuijAT4K8KRmg8V8UsNn4Tq9x+O
8mqb5zT3vAWidnFWpAFEwZbANK0/13+9wtlkxOC68SEfHXx7ruxbyxzTyNg31AnAuc39P0YNbZnr
A6kmcSzfq0mIcp3rmjpO3LfdzWgBPUB6zQGomsMx5KtPTyPJCSXEiWfK0N3T3PsOD+vdPs9mEfb5
7+sTUHRJURk9OGfNNrUDZmC5VeDPZ1aSqCC/LWD8WhvvQdmFtmNkLppdV81Kcu4Ka5WCTNyJG4Hj
3Oyy6b4YxR6xwuDhsJTbKV1b731nuowu7Kx1Ii5nTuzxx3b5Q71LNo6anVc5iBS5p96smdl6ToyG
mVvfNz/31pyASlpTpFB8Xsbvrd2emVuDn87gHbisnnJBnpqFv8+9ZQhfNxxCYTM+Dzr301Z8Zp1/
mov3ibRRGW63pd4wdpvrgNI9C6G9+R2vgVGXWTrMvWpxjqP3lWvMpF5EOllOvI2Pbr4Hk4PrKTld
9wiFS8tIO6Npt9bK8XHU5Qgu1I2pObAVgUGG1tkOb0x/hkNn6YAG1/uCGVCMLgIick2yrLq1y6A5
3/UHt6vx293P413+4MbWN2FBMxxvyUW4oeFl+QMerrLSvsWp5iS58wCOdZenJnhB5p9dfTHoQfcV
2Lr7i+K0kFVP13WnlmXAyRybnHuy/x2tMtlTEueL8ww2Ug1nrWoWki9bLkgnCYTT4lXkjx3PTz76
AjJRhWlfao4ixT1GhtQtvBh6mmGIFop8zs4+GV2FflfjPs2nP2wXdzYvIuY0ybuMWIbRlcXkQqXU
d+I6n/agdA84vpaPQTWXY7deud9QzmRbDvfmfP0ELp2Ps8vuIB+bVFULQWX7ZI5Im0E9Hl+fjMLd
ZRhdVdVWKVysnSXacKhf3O4XdIM157hi72XkXO7kVQMyA+x9Uw7BVJY3oLK4GQf2g02GJpSrihUy
hm5zhtQaSYrtaFHW6lENKcYnRo73OH/cAcLgkWMPl2JxwBDNk9oE91HOXwTlUT0WIRQvNZaucKh/
b3ivtq63+rEfFvwQkrM/qAxElWMnbT7EpQkhpHXINGFetWXyubAtK7RxMyTBJrux7aNHyT+n/pfr
BqE4ov+V9l7NQmymX3odohfSLyMgvigDsaXR9Y+rfrp0GNh22syrj487zPrl7Q4ahHJUJHUUyorP
yyi6YXELx16RAG1HZbtrPrk76Cpb1mpWXrE2MozO4ftYEVBIxiCC28BrwW6ZALzk+toonEXGzWVd
SQqbw/P7bLun4LAwdx40vATJd69xdtUQx/9f7S16ixbPHjFEOay/uMVD2o8ftsGqg2LX0auqxjj2
5tUYIzVGjwlssVV1XTL5WR+MTQNCnHy/L1z3Xaw4VMbSuRUaHTOBnaBOHZW28TG1u5uhbDUZomoS
0k0caiJTv0/4/AQsdtrTS7mnH3PX6gI66ogfFMeFKbkxJ+U+DCPGqBd+g7vU52LaQxBMP4OF6kuZ
p/F1s1L5hFR3S7E4fQMsHXjd1+Jse+5w8feZ3rgrKJbeN4Tk1dXGPc/cMQTwgUFajYG1oCOcvu95
2pZhdea0tBxNSEi8FpJsxHvZxRbPW/XAO7yQZURzfL/t3LYMqlu5s5S2h2GqsryzHOtkbaUmd3x7
D2wZTbf6QzVD/R3nEqy1L9c/05KfhmX6/J71t2UknW+M9t74sKTFRctVl09PbYPGy5F/ed/3JZfm
Axd1f6Rwnrs+cKgcO3v/OKS6Pv+3nc2WeffajNrCTXFq78QE5yWpn9ZZQLmo+VE7uSZFVO2A5NAm
yhQCqCOcfJDWCLou7U7cAplL4eIp+foqqexH8mc2beUOoi4MUTltwBZ6ay8opl//uGqNJC9mFXey
mh3n3eTcbraZNIXxsaVtgMvs+5iFbRkwt29LMdlOgdrm3jSPa7VBJKZhc/drtzz+Y5/LSeMOipWS
QXMLt01vWmsGCcqXlPhD2NCp0KSDqm97/w0/wJKae2fjLEqh2uxsyzOthod37YGMl6toVpoAV8PN
SPvX3Mfb1PZObWskbUM0cUdhpjJabncYStUtEma0aUA2ZT0TQ8SF13y5PoO3Q44tg+W6afd61uHz
Na5i6APPRB35kE2cMhPkvLp+OtUkjq15lQGkaVnso41RGt6cuqb75FrDqSKlZo0UkD9bxsSV9mD0
bYn8t+uy+mu2jL83cJ9HZG+XEJKKcOpepFG6lSI0Sru+a5j7KSvaNOJlJxIvt0xwbeA+si1DGRhb
WYWOKaZwdMwsLlihS4RUyyCdB3WG5rSqgTs1W0iyISjsv/74dH0jFYhgW0bSUUpzis4UFrMfw1c7
ds55lD3x7849uvniOdnMwPh9fSjFySNj6Py5nZZ5xG5O7Bld/vce2jmwaCEIl0/XRzhc838f8G0Z
OJd1e04mByOk0xi5qFm6jz3zoq4cIBe6BOPCNZaj2BEZQrdZtkP27RgITWJC/LVqGva6OofCt2QQ
XWnZ9toLfNznfmD1zxm5w9VvcbzArDUZimIrZOwcjpmaDTU2fZgI7q3goRuywDHHeNeqD6uGOJbu
le+Oo1mU67FE+QoJj8rII4uOUPKtL83maE4h1RjS+WD1juVBQJfFu118gHLnXVGtl33p2mBj5buI
dW1Z8DSdt3ldjxCz0jJiHIxkyF72RRPAFLgtW4bRNWTK0h4BOZ5OwxB6N/zD8Mf9VtxCg/wB4Nzn
+evwIO7ZC0kjHTJftWpSBlBnBiH1VrHYSfeY1GkyZ3lcbCJ2evp83REVJU5b5vGjLk0zd8YYa9gS
kIRVJ6MMoWdQhOzj0SFaxPx2+Jj/0Cmv/Ctav+H6Msaub4RXNm6JoxxY91tnsduD3/734BkvCxdT
5HteHy6gqw5A99FBwTR/7NN0BzF3kYcrXrGT1Byfza6H4KwHmkEOHb1gnnFicH8GRVUlwEPU1+mp
2dr84vrNHBdks8PVXqtPHKX0gPapjnBBsUMyisUuHTbyBr7jgbqlNYqzmaOBuyoSW9sTcLjIG+sl
E3BllVkLs0dM6YfnifpgpNAcLaoPSz4JwtGFtQM+7A7iXHb116WqNVal+rSUem9iKMqiwqczQV8W
Z10CNMK9L3TICJamshzBATmMe/FNuJ9sOwOdDszAeNzWPLY6M7ruGYrIIdNprQY03ECHwUD9/8BH
calXD5m4pqqkqGDa/wg8Xh26bmGUg8iPrz/Zz9nP8YL2vQ/mw/bR/wDOxmD9bJ6n8/WJKGxUhqy0
C3QY/yUliBqWjX4bywja8nOV6eB4qgGOIP9qLpTn9eSCxjJusjW9AQ14HaxFZkQdzYawb+dZU3NQ
hFsZOUvGel66BifwBunU3UIw8T4jUQ5MC1QmrgbOqth2GSpb987Miwr8J3bahc1UJyaUMade98yp
8AwZLDtxPHKyHtabLZDxSy3jTPL3aeLZMjxWzBRUNR6C7Oi3X3Ag3RYV0Sy9alWks8IhWUX4glVZ
IBBo0jpph/xHWRcan1atinRe4J7eZgMu0jHr+6ctJ7/rWWf9ql8upeT5loJcaYdxToyflq153Pzp
L7f2VHNLV/10KUav5rJupYVbumkbT5CouDVIrVl0hV/JzJos3RcAj5DF5Dl9ROEw8NkYcJ7eexPK
6NcPB1X8l+Gs9dDb2FgUemYvseI9gkr8izj7Jx4REix//YRAk8KIdJxriu2Qca3ZaK7TznGh7lM/
ZHl247lNtPo6ONXbT2m2jGLl67DZxvFgO/pWDnLwaQ3mEoQEab5vASvHJ2fZh1CIqvwA5Tcr1iyi
YlYyuM6YqtkoF5SzFuZC8hZXv2hZ/UcP3KsXm+VfW24+80rYYV1NeURLzwnX3B4C0QzbGZIAXsC4
uUdjWToa21EshAy/E+uem/sBpAEpaAhEZAC+/WQ22o/z2v/2V/OP2zWRw1M70izB4apvpCkyHs/e
jGERBkphXrXMZwfi9kGJRr0Ty9cuEuMInh2GdA4pWopu2WX+YOyrOBVsYbG5ZiDa8ur85fpvUfiN
LETr+dZYiQwgSrNfxJ1rkHy+ZNm6f1+aDbSCTc51raBHhHtr0tK5tUIEal73AVGcePu9LZz8jvXN
eNPiTT2xO+MnsJzbl9FpdQ9GqgGl0yxzHSuvDAwINe8W8KXcBQvakuIu4kzVY5t7+Sdq8e42F1Pf
ag5nRSeBLYP8FgNXcp8irgynPbaiOnaaoD/NJxqTcx1Wml1TTU16UViq0WXcApRQGJAb66ZgAlsS
aZPGmaKmtW+d2tD4hqqSIkP9XMvhUCbFUCNaimjYRnkbWC8G6FI9DgIoUH2fGx0iWXE0yMA/4PDQ
ICUQ2qrtZE5/gCaNJ0cnjqIIPjJzYL8MMPEUwa0ki4mTbp1D0Q7P191I9fHDvV6ldVPaGj4/asNT
7Q9B0+53ZlXq1KgVbSO2zA9o+5m9WxRfN2/SpI2bpLhzb8awxR8Pr09AYVEyT6BwTNqaC4bojQ/j
WIWi2sEc/HfY2kvZt5HZvu8iJUP+ajDV+hNHcuQO3L8vJ2//YJgV0cxCtQ2Sy4/QL1mnDBf0ChwD
0PsM6PL1+vqoTFNKXRp7SYXtwTRt9JiMydZ8t5rH659W/WjJmZ3U6EZx/Oh0Lv+kRQ/BocnSddAd
v++NU1fG8om+o37R4x6A4OE+9Db2cja3Mp7clqBfpkKBTCyfWeWzaPQniB5AEzLitH3n054M9mt5
Bi6vxcd52O4v5kifG3d89Bedbts/8Mhb83P/63hAF7VgvUfsHofLFrKbCvSmIRwEOcOjGR8lGV02
psgSZK1asaZdRw+wKk0OevgqWeOjx1xXv1KV7WXsX7YMBjjbAD7wnfp7Pht3pPi6FHMILbcY+kKX
xcmCyS5vWrN4rJytCRnIXevaTUwT5FFjc2jJYUuHNizX9ale6Pm6eaqyXhk7ODiLABk36jbOZKQJ
smw7JEVnXLyNIN8tuw33yxQPJBZUBQvWMIBi0luv/e52nhf4vgD1OeVQujcXO7SKsv+r+V2HU7+1
9VJCMU+560NqEAe6jRLjwbUOObLAy6KjL/S9ZG22TNhnNYbLM4jJxynP6SktRHVJHQd6fe5qB4aY
de0sqlNeBhz2nl15DYEBLLEdg1fPOmeJmZ0OTvI+0crBqKop//oEX4Wq3ORLt/AcNUXX+EMdQAHn
xvxS21UWLxMF635f0MAc0XvJXL6eilnU4bbuXuDZ7njitbPEfi3Gc0dq3UVf4VoyQHE0ZrZA4wWd
EZk1BeZQfC6L/E839s9VuX71XVyhCY1qs/hz3XQUwU5GKGbcyEpRYAmstkjaur0AKxM5bf8dBvUl
n+oHI9NBrhRahrbM9ZfTYkc2hrntw/pCDBcFY8NP6qGN6xpFjda928rsGUl4hFJ/VJgoL4IIkK/N
PZ7771I+3xnCzAN/xHvk9dkrUn4Z0kiolUFGGn7j7dAd5emN4TZJS/EaOGXvC2n/bO+VjQnwISwC
/SZxVnUfdlomZqnTKVMdRzKe0WlAI1IemQq3BfTCqyLKt+EDdDXKoHH/QnclKg0ej1MTpZX5KKr5
xrLEacz2b8yrw9Zob0oxarIZ1aEtYxozb3BGc+oQXlN2bssOrCq4/zMCVUowBI/5csrKDB2D03Y2
9vSccfqY0/nnVng3dDR+N/kWWBa6C1OaAapQnFm1aVIhRcLy74Lyags6WvX9lCFvJ3T/sHntk28P
H6tCaBJelRFJ+VDeMwGrHgGGWJ2fpmXxgHj5CblXE7XeOx8k//WNvJqD5U1T4aW4TJGludkm/1wv
6bPp6Nr8FImXDIc07JajPxmfF1Zfh3Vmf0cKpMkXVfcmGQs51QhN1EbiNY4r0NalX4Vl6rzMHr1d
cxDoNuMnUogL1JHD1lsfsrGMvawOyUZOrd9pnvkUB6uMmTQIbaZpxgy7Mv1NGjx7i2m1T+7kuOFs
l35geLUTGG1dB0aWaUzjSL3eiMsyDeEOEeAuAzMHVAGg800769tAPKiz2a39aRkmNyIj14EIFGYo
6xvTFvzsRYexoEOUBfXBBZ2OX/e2v3jM1XiSaj6H+byywiq3/LFgqCP4phGxuoO4wtwnm70HDLJE
+ay7/apyWZmccLeWjBYTBjIsClhuuZUB8sEHujj3dWUmeLK7OFn/wbfXZ5ZDjHAaLpAXOZUQ+roe
GVQzPTKtVzMFFqWlzO2xmrX42Yo8D2x0pARpyaxIWNOHbF41SaVq36Tjg/qVCcUFROASRJ5UsLM7
LlFrLM/FyDQQWJV3S9eq3a2FwcUReJF9BmW6rOHsvo9HksiYS+G1XtNM+HjmQ96AuhcodDZBY2fv
clwigy07VKSqtoPjpuXw0fb6W/RSh5bYwEXch11jBJklkrTqk+sbr8g9iYzARBceaMp7zMcUkPPy
IYExApix3678Q7be8JkGaE4oxO/R1BXT37YAIoMyrWyo097ArYLY+x2El+MRJV+SFTeDqy01q8Y4
YuMre2672RnqBrNa4vliObggkpDinpBHVYgL74S8L6oiKG9kGrN+2+aIDNVMcwIauuOJuzL8R8bz
W/B8RJotevu6Q2SSw7ldHZMbyHvavT2lILkf3DpiW/nTNgdIlncXXsxxz7JTxQvcsMUHVEI0wCDV
tKRzAb+FGzSHt3r59kTL9fdouZ810zrc8X+jBfGlkwAvDlm5EUxrdZZngeb6vLQATnMj1u2fc2JD
AGZG/l8ZN02bao4GlV1IR0PT7NTcbIxZV0vY+fXFp9OpgzpPQd5HR0ZkDKeFBmbLOV7pen8LalLc
V3t5nneuibFvZ3dEJj+cGou1+QF0gPLtk9/2iQmjcLfy6/VdUX3+CBCvHaf2p7xYF4DanOele0bf
GN6mM40lK1ZfBnF65c4NPuPjlikAMyuCcfxIHXBUzTqbUtirjOO0RjPv6nl0UbO2YhbW4HH47YdH
Eb48AXLMlxh95TpRNNV0jh/xaq0W116ybK9Ad+YxPLXj9eYTqHTTYKwZScCPpUMOeG87igzr9OrW
rxxLYFImKCh7ywkx3lcx8mgn9mXq0xKFn84PrluAagkll5+sKjV703LjZnrx9iSrqObDb+cYREZm
EpK7httjb1YBbTozT5zl18y9gK9/u/nP9R+vMl/Jv1OeVXPbYUtAS1/Gjju1QWV6Q1R0xX551xAy
KNMsSE7XDEMs9Nfg3Y3Dr16H91QY1P/AMFtmeIDn4eiYeifstup54rj8F7VbB4PfjvH1GSjsSQZk
moaXA0mNJ8Vl3hEYUwKOuI6j6mOUZgzhGhZ07uQFFel1rYiKrZfxmZSvYl6BQI7H3lxPfgkexTX/
p4I1toGzF9vdET41WbtqFQ/beOWW8EAwKW5gt6EV7dGHZv4wYdFhu5TVrb915un6KqrmJHn/XgyC
oAiNUpL70rd4RTcCzwHTw2Vzf18fQZWbyVhNt4B6t1PayDUHSpPRWtJTN/qPTZZa0VyOaeCAyeC8
jHUdGdtBn44W8sCt6kaT1KhWUjoK+p4ubZYPbpzjwlFVf2sbxQqBguDMRs0zhcJhZVpEs/dYs+0Y
wp6GD43TfjLQiyXcVmMLqs9L54FX5VU1dfg8M/ubvajvMq9+IYuO9l3xeRmlyQwBWjeoYqIiZQZb
aQP+VodF+z5OGiJDuYCkXSq4IrjS/fuh+OVXD9cNS/WzpSBfTWjZX7YWq+IaTx4V97btX0zX0MH2
7LcDlgzfqiZ7Ni2jcSFzPl+qU/GDrOHBzGuFcwhu1skM2On6TBTBSgZzGdztCci5sAGsRBXQSL8t
pqk5JhXWzyQHB3Kst+cUs6jZDNryLvSXj15thZuOKVkBGSAy3WG3mvlqZ/j1IrZAxJ3HQGn6T27S
ntqkejE126HabcmLye4T4QJMjPbZ+sb1p7j3thew10bXt0BRvCAyteEI6I5RUXx//1x8hbpRnF5o
kfSnHWKN5HZ42R6vD6Q4cGWgV8Xd1K0Ixims78P6OIKqeJnc0PX9QNiWJklRGJQM9Go7Uwz+gkFy
fmN6X7fi+/Ufr/ruEYtfBaW8s8eqyDos0thehsqMEOG/Xf+0agNkOJcrug7xAb8ZV/T8y3hpY+9B
PFY8bO8dsFgCxKXZAQVtD5GB3J7T2QOqbjDYegrxOBh6A3qlnCYi/mnCi4phfnRBXlKxT9en9nYV
k8io7q3aXN5CGDoWg3EavOa0UXpbd3jjtfcY7WzB7oC53NABRRSlWyIzFzbgHiUIuojprH5Jh9B+
MXOxh9acn0d3PZk2jVg73s7r9NCv013bTxdvYB+GWmh8VbmXx5H6yk6gDdWB1hApYNkFWzhejsfN
NPq1AtH+/3rbVA4knQr1Dmm3rcVAkLiC4vZRGsme5oAFoKQ9Z7FODVdl99Ilf8oNnm49hkFjS7CS
b7YO9qkyDSmy09UaQFjBUZvtxee0HmN35yEeh7q4biD7gBblLjA9vEyIchk12YRiMjJGfHP8YRMd
Emd/Gh+ysouzUlc1UMUCmdOwtvumHS3MZ0sgaXdrnd1TdbdGWQgCUy0NrSKkyQjMeW1tDqJ55OEe
qHub/bbm/stiW2Vg2vzXdZ9VvHtCBuq/JlytZBnnBpV5E8IfgVchcLLm5IIfEJys4kwdH3krCbOd
heCQC9YGurhQKr33WutsW81pd/yvqT/frYVOeEm5uEdofOVV3PUyT4B7IWZe+xUCnFPS+BuJrKIZ
wYaBx0TSOSaEByHvCaHoL6BL+rXbA43ARry/L1OR4ZYZVID9rIQjEKOwz3bW51G3DoPmUqq40ski
zR20urOlxQTRwB2hpyQC80DQ1I9W+9VxT/v6PsYBMMH9dyHbRsweFK5hQC1kNI0ljSFOdAvoBwQ4
kRq5VNdxpUhaZDSlVZZWmoF7M27F7JxEU0ALuoe2Uu7jPL5uqKohpBNkcOeJZzvePICEjrIiexjn
Fjs+aC5Pis/L8Mkud9LJdFDIRy/xw1DwSzN7YZ/NmliscGUZMckY84feB5xuIPySGeXJ3jsU04ZP
fafrIVINIV0TOkgCAdl4PEX4WxbMnIZd/3+cfdl23TiW7K/0qnd2AyRIgL266oHDGTRZk5W2X7hk
yybBeQQJfP2N46p728lKinc5n1I+EnkwbewhdkR+yEp0+NSg7Xt/FTbs+Jo0EZLs4EWf8RK7UGcG
JiQQui7P+eAEE2SJMlMcSM+/JjLbOYdb77ss1y+mwLipbViCur1Sg4zIKL6YtP/sDxaJ2UAVNJBq
gGBa1Pp0P+8R32299HKh/PJSTjMPSOvLZVUmeaASdhgnUKbkpb4DWPnoU31Y1PyJT/ZOFekndOgv
kuv/hrY0ZEhThoqi7em4H+SdNcjA4v2PRJW3ZV+c5ny5t/rxyjhgiPerZ3CHhl1GTikZvsipv3F9
YIsLO5YpvZsELDQvz7Yamp1l2PI/nJUlScCr09YDTl8FMAxzFSAc6N07u8l59P9IocDnVUHZfvNn
0OGd1LTXr7a1p1f+iARcjjo2lr+i/K7NkxvRQoc9K4+Ml3swm82xrSwLOJZIMRikuwZ5HiNxlc9B
GWWHLpq6h392i+5BEzcwXfYa5Tk3Q+b5k8Y633rHL1+8kJ7QVvkAkks0pIDAfq9EveH6/BuaE33o
tZPjPZXXH4RtvvTC3SMp3rCUa+JGF+Jwnu4wXclgR64uFOSJlo/Q1H5638RsrPkav9m7VlZCEPBC
35EPDx5hy6ECVP+U5CQ9dhX4xHds2VbCbo3kzGwBOvoGb+osuzqOlMWjgkGrXaBTJy/MU/kMOqYS
6pgqciQJc7OnHrP56pWJGRqrZEuCrGcrWPmkjP0V3heJfSG7qLfqZ8evvfPStBm0xd05JJ6qjpDD
3mvx3drzaxJILhvgsziIga1r73hhxh+O3pl9uGh19KG1uw83LOkak+mljUqhH4eiIZ0ppIrQELrM
dZCS8q1y/REES1CMkOQxRdH//d2ztfNXFkO1de2PHQamG+9Lkz17Vb7HK7Phta0Bma2V+y6vkUIu
F0hceG7QJeSwQJSS8hHa5e1ZOXvAx415+zegZWqqklYYRVPZz9p2IcgwVX1IZKpOGamKY8Xa7sQu
nqJox70BbiUM1nhLq6ztwb90L5XLcJg6cV1mSeT37FH3xSN15ZPMnFjI5MqexMf312vLJK5xl2xG
4zMp8E47ba8B/Di6WfZZJsUnqNZeJS30Ob35TIv5SGodVoV7M+T9YYTUdFnCt0zTveaNjdVdoy11
N2UFz+GTyw5Cz6CCDtOKxyJLrgbSPCLUO7ay/b00+s+5+MXBgDQSnz2FMbf9HLDOOno91H8o30E7
bg1lZVxGRutEjgjpchjntNeoRZA6VFUXdTV017RTHmZ/72WbC+j82VtKedK2CRRUAd6AznjUeVEZ
NaEKhg5qdZc0CONX5ZG+7eyXy638F67SGi/pZc5sjz+7xcCVeyVbG2iyQYU6k7GbTBHvnVCV+qVV
+haVuD0G0A00q/3TkP+yZIxXlsM7zOnC05NS1g2QeqB+tT83ZX3dJhL8nD6I3UTMNAQUDQsUVQ+i
Nw9excNCDUfbIa/vT8HGBflvaMu8SkUKVNahlM2VktEISgjV/IAG5s7FuGFD13jLDqxWnStxFPpk
uiGedWr9ve6JDedhjbZ0lYAclY+4umrdT57tHHrtJoHIxh0EzNbzV0EQAO9VPvV4vlcNt6ajz8gC
Rbza1TzaMMxrzOTog0MFFTBsA4vwEJiYsNf+C9BDEhSXaFsE/4BKe6g0LsVvjugy0l82ngD5i1eX
iBzLLvlR1nPEkuwlYfP5/c205QmsGSgbRWvPu1DAKFr5AXCoY6AacL6ly7GTJLan9jzUbheMcxUO
/RxpMJMsE2MB5ByP73+HDXu1xlOCv8VyKL7GQafmyuP8SiwTYkl2jwDzM9RDoXXSjzuHZ2uDrAKZ
BVg83koMl1I/jRO31GjHMdbJ6eheHXArf7UWgV6klTZ9h2iuplELifLmyJNrNyaHOlZznO7rG21Y
grUetOa2NV8IGQ+dnyVBhy6Q1iNpALWKD1XVf0zs7Fs2gfamsm5x5iLHyz90gp+SZrojxA8zi50T
vYe0uByxfzfMdA21pNo01EiEiPnk3JO89GKIhL9MdiJDTrI2SBKn3tm0W6+6bKRfzgQjQtPKwQSr
ebE+2+6ch8K3wfEuW+chn0gTOpneo3Xc8NXpGnNZzyXTBfzxQ1PbzgfiT+Rco2niUDZzHUIqpDmN
ZPEh2IbMpDUQO2inYQhY4vjff+d80DVhnw1dsH/C4AqfRLz0QwuhQmfzYzbXx2l2n6XJdxB3f308
6Brz1VcmW8CShbggod+n3hYxBKeKL5Jb6vH9wWycDroGlCaJRs/8JaUz5e3XwaP8nNfiMKXpeVQ8
khZ7SSCTEMzDUgb+ZOzAG2y0vzQ74eWGk0v9tUFtek9IhZt8nMwZCdgPzHSnpmvukc8JET/c0Mo7
FtIO27b5+P6Y//pCpWu4qVWqRo8FjkbniKhzpwfD553p3FiwNdp00VlVEoWj0LTJd+O1EVfeyWbp
y/vffHPzr+wlhDgmiNJhQxAmL4oEOp4tfdsqeZe6xQdnglS4LJ882b35fI74onbiuL82bXQNNy0n
9FlKsOUeqDVGGRF3JfNPmWuDrGWvX+Cvrx265gnVTI6Tpjl8hSzPQ79Y6qAeMxL0skhPZvEk+Dwd
drKN2VmrDbO1xpq2Q1kaRDS45/r0bE2gIqnviuQ4zGg52eMw3rjP6RpxmvULn0qJUV1IIq0huVZV
G6eEHlLivqIFN1Jj8Yq2tYsm62HMvaMccnjOfvT+htnYj2tI55SMU5v5CJKLQQej2z5om92Cu/7b
+4//a/+LruWqwRvm88KC/zUl6ZHRA7OfJ2gwKP4Gio7AHRB4sN8cySquWapC9SAcgeNlvAEU++UT
2Dq/Zpnj7mzxralaHS0PrQELmkcuPWldoPQQLAqScvPz+zO1YXPW+E2Sz47fz5eAZXGiNK0Dv9uz
CVtffJUwXZCVTb0aj0ZqhV2ZiMX0VEOO8jWVgXtMQ3TXnegM8sjg/aFsBF90DeIUipSkhN0GZsWU
oTg6hxqMHQv0w/0lMFf9qxuqj/4531mYDWABXSM7OTdkoQ7eN0b9jbhyoGuaRe1XhtFZVySANgrf
8WQ2VmkN7gRWv/F99NIcOL3j9RUv9pKbG2u0xnA22smkvNwLykK3mnbtOKPVh2HZ61jbev7l339x
wUo5QSatwhfvL53IxaHzXh3IQb2/4FsPv8zWLw+X6G6CoAtcBDOmTpCWYCpzRMaQbVY7IcfWvK8O
t7WYIik63MhJ59xocyHX/U1qGbom1RRd1nb0Z42sF0WI3kgQFVnsAVARGvc+aFl4LqagrsclyvvG
BKZK7Cij7YvSyx4ZwMZVswZqKgkhz3nC+NyMfp4b9mBZczQTHnQOA6ipmHdWauMOXTNt+pkF14Zi
pZS0zqBeRBTsRWjXvOp6fahbDaHVWce/tSvW8M2xdGYfmSZk6DRo+ZdYtA9eWe2c+Y0NsQZvuhJc
/8bGw2n/yZm+u3vS2FvPvSzQL1s5VWCvBrE9ikvWXcHunT1B2I0jsgZtdsBBiJ4jKCGFzq9JwaFJ
DWHND+jC3esA2HDB1mjNvp2nRV8q7uCAWuJMS3KjVOHHTg8dT4s11cf313XL3K6hmzC1lvOzn9L5
MMcmguJyyB9TwGkcIFAhHL5r2DfqrHQN4bQk+PMlh1XMz/05/0S6oGtCICEu8McLdieLYd8/EdRA
yqO599uAz8Eead/WTlhd9x3z9OSSy7sRcuT3Kt/J9m49d1XxWHqr7Ji+qBoYW6ANoSdnB73rO4Zy
a5+t7npwliD2FBDvEr24kk5zECMqlk4e7az9ZfR/kTVYIzirZmC10g6klUIeQKEtAJMdmPqqMwhv
P4gdy7FhpdYEfXXTV75dZbD2VXUe+/w0l9UUlNy8zV0VtpOOfNff4drcetfqwAvKlITeMSB0KHRx
x0RGJ+e8aqN0uO0SEBx0O6CBjXVfozubys30iPY1xMZluJRzD2wWHMn312Vj2ddQzo6bUVUVoghf
i0eS6CyA8vq509Pemd+apsuofrGLum7HxFyYaL3e/1am5gViUGHG4dWl7H5OvJsstx+6pT7ohJw7
5X83qH8Je4zR9hxPTXNjkzKiXXs/pPawcwdsfaeVUzC5oDNsO3BTQoU3aF108SZd90ksLYxAykK3
aKHo7anD+1O8FamtSX9L21dgKsLBBY3g+UJBJ6L5ngHTCaMODro9mvINV2DN+Vv11lAKAboaSdNz
mqCAVidgpzZlAIHE25rbw86e2bLja/5fV/s94UiIHdxgSm9RDDpkEX9Euc4LRJCGFQ3a4y6UYsNw
rNGdoxSiztt/0TxZf6CdNnSP800aFof5ejcS2Ji8Nc6zkKA5zBkIUrw+b8OkTA4AB4WlzV4dq/vD
EPvgNPybmAoABfUXwI8/FK3/yPv8dcjGJ9MWt7Mu467odyzZVj5mjQlVNnNQ6rowtnTQioAyNHJk
44u1JEFR6zsBpCYOEfCEWWjX85tjxNv7u3VrIi5Owi/ntfdLRsx4yZsXLdTOvnHz2NM2msrnud6p
im6O7WKMfnnHoj3L+PklP5JTILi9K0+qO2J3YE4AcTptY3S6nmTVRBcwKkgIdg7iRk5hjfVkptac
XPJAjfDG77XbP6LDHsQwbvrN+JO6pQn0OB3PuSVey+/fn84N+7pGgOaZP4zq0sdvD+wrmFafPUJe
3GnP19h6/OXQ/DKTSDJ19nhh4u5Q2oltZtVA9fZeLBbQj70/go3rZw35ZMXoDOOl7FvXurhZugF9
rr5gO6Z46+krt0ObpZb55XqwnEJFPHN1XMp6id7/7hubeQ327AC/bViNp+MVMmiUIUE1gzphHPMD
1IKulLfXk7cxjjXuUxnJgPSFN1BxZE6b5yxpT++PYevJl7H9ssRdhbwrl3AnwTbAbwyyftc+y9TO
6m7Z8jXQE2wtTIwjnH/g/fxPLJbgsEuuvRYaCnNEY3JCL3OJcvvOimxs2DVzJpiZlqy8sCDVfm2d
B9+aQzdxs9j1ITzy/oRtveIykb9MWMqEgwQeMMpAEXfHsR7VWeZJFiBKpjtrsrWvVg6EW6T4z4cl
0S558I38lOfkBs7KfQGKesuznt4fyZahXKMxq2IifOoR/LHj8jNcgoLGkR+xLNfZ8f13bG2vVVSB
Phnhe5caZoVIm6MzM+jQa76zFBuRpbM63RSFs1q12FwFshJ9KRBuFfNtMlS3TAw7YdHGcq+hltS3
fewqDAAyt3cg94qRb33OIXf5/vxsPf7iQ/6ym4Q/DgKy6EhREedqSUD60oorYf0eeTxdgyxbYbyS
eshzV5M4uI98nncuu411/Td0pddzQvLLg0UNBBtr9NmVTO0cgK3i3hpS6WSpMKTH49NXNZyHC5BW
gFeZOEACUT9sj2Kn9eoyz38RN67JLnk24RRcAJQy14+tdCOwc/+o+hpC1jpmVR4Du/39/aX+iVb8
q3etjvVsAQxRXhCvQAcfJTQshlhFKPEOILL0ojEmKoAAV8giBj/3kjyYr3/TLq4BlIo13TBPeHVi
fxbLrQUZWLt8fn9cG6dwzWPJJqEXA6D7QYOuyAPfLE9ubT9D0eg3Te4aMdnASkFX1sli5SzeY06W
j8Xk5GHhdHvzs7EN1kBJNGiAL6JhuCiKvvsjdS37nDCDDqGircZYOKV7j7ZEUI6BDVXuxYkbZ38N
k1QgZKhst8vjHKBq0KV9FIaFjrHi99dl4xZZIyJRcF/qrGJ5bBjar3nbDXFZV3eKL89oazwPJPn2
/os2bMEa8sjQVu6CnySLp/TJz9q4m5IdO7A1Q5d//8U6Wl1KG3jySWQxO5BFCUUsCd3snY27teiX
8fzy9Hbidp0gfw/NKnXdegwpo2w2h74AhIc59FOnu7tEl170e9O0Ov5TUtozY9jFdgbMjJMMoedX
5PfukTWc0dQCRdKJZnHjNTz/vAx5AlYI4oyj+JQ6eeXu8XhtLcnqQh99Lx3Hasziwocg3TgnoCXT
6Jmd/T2M5NZ2Wt3qFQEJXToLGY9d/Vg5OBvS3iPs2vj2a0iiNHpk3eIUsfb5PVRJ7pO8xf8Dd/n+
Gm89/7LVftlS1KZszBTWGB1lKPBViKNr6V/Qs+UeL9DWK9YOu4dK0DI7sBqeV3xB9M7SkJn2LWeT
83vVxDU6EUx0aSX7MosFlE4jp64/GzX9+L0ZugzrlxkqE4hVFhMuVi8voZXTWmMxnpeiG7uYN3PT
7tzrG5toDUe8cKfN4NXMkCdNsyBzvk4SrUXvD2HjwlvjDAnkGIq6dYu4bMSpaFhUL+QtFfIRoeaO
rdh6hf3nWbJIm+epg/sIxX0BVvu2iHozBpVdg0wHl9PvDWR1lrk21E7qicfSBWTK7VMSNiVrQ5BA
9hHU4/faVLZGszrRxBHQswPnalw0WXngHkjetOOQBwMAwHnIbf+3xkPW0MHJzYFWyKos9pzUDSjH
3lX9Q+E0n1RufXp/zjZwX2RN1ejZ01SZxpTxUhzy5/YAxALlB3sKhnOJhobD+6/56/1L1mDBZhjS
qmAFTjnC5+vOkO8tp/Tx58P/69vy3+n35v6fPufwj//Bz9+aVqOelo2rH//xof1eP4399+/j7Wv7
P5c//X+/+uc//Met/NY3Q/NjXP/Wn/4Iz//X+6PX8fVPP8T1KEf9MH3v9eP3YSrHny/AN7385v/v
h//x/edTnnX7/e9/+9ZM9Xh5Wiqb+m//+uj89ve/XeKR//r18f/67O61wp8FTSmVfF3/wffXYfz7
3yyX/ydzQfHpU8p8n9gXbQxIkF8+8vz/9BhDroD5HgFGG8YLRZ8xw0f4BKGsgwIPYS6j5OIFDc30
8zPb/k/krGzP91zHsYmD2/n/frc/LdL/Ltp/1FN138h6HP7+N/9nXPu/AYTH0KjjOtTzBba4z8W6
LU/MqrdnwJ1jBfE9oI8901ToMwPPrrqtU2nPz5ZdaHLVKQcdBMweMrRjNZTpry7uv69p2ib8y0hH
RLNIkVhj6HgglgxGvx69JSS6cb6MvV1+ScbO01AKaospg4KKD0UCYhEKQRg/X6y7rhSjHxrUNUzg
9o7b3ViDBRZE0OYMWQHOPUr6h8pOx7c241Nzct2FWyYWdolQMTRjB490VJ0uXsqm64oz61BgOzA4
pz8SiCR+7tuSJoeM1XZ+EhYHjpNMnJ34zPsmSLSYRbzMJM8CDYUhQKSHHLJxCkJ4d0nSg1S90Iv3
oXWS9jA6lN3yjncjOlp7+YWW9lc/zxnwclSG5bwsD/CYzEsFNQ77Cih8/Vo4TmFC23atWLWiO3LC
+MfJtRM08/B5Wp4lXTLypllXvEidueBqm/nkPXVQzznDsUucK5Q3ufM2THkqonSsXCscnMqd7btc
Osw/INocx2NueeSmRXeyQKiZdtlVNgn+BJ2BmpZjoC1V5tCc7SRFGVtRoadbMbLMu+d69EUTi4HW
rvjRknTU+ibl0+Db9xlLrTkFwzgImeTV0LtQAWGGq+7YuRWcE5aa6TElbaOvRQOFwMjqSTp9bFyo
NYT+MGs7QDujOwegvYVCFZmEqQ9zneo7MO3xAdyZbVJaw4tTaDVENjB0QzDl4HkSlkKar/KAsSmS
vOiCC3hEgVVWe8O3oTbpaMVDB9TMicyd7QZIfyxAOLtOyCxLx35mt0Emk264Gdou7U/QFsxBmlMv
CVa8KbT/1c+65ARNgnaC4kcyjsAG5sI8ENBBPzaiJtBZVNBIBe0c0cHAKgHRjCGZvPm5sYw0iBlt
aKsLdNygDOiy/hPrDej2RTGLYzo5aAVPuU4+iLnAt2fNbLDbAdUG9BH9GWmv8D1mqBN6UaOq+Xs6
VA0qRo0lr5mkfhGkWb08D13R6mOyzIUFhls1oZrue9kfoONG37nXVPMtriSTfeEVbcRhqVQVVTwF
jrP2ipyiXdM4Vrh0kJ0/zpayhwZVi0po2cVySbzqQllhmlJdIRhu8wwskKbKH8p+KaoSG7rsipBq
m3wYgLIAXw84/5zHhc028PrCCaeSDTde0rv5x9RZWonGv8JOg7qx+tAUrjgpI8qTtaCWfvaG7EzB
fnIvrQ5cAAxM7O2AvihXoFF/MZ730mpafMjGLFkiTJLzMBOfLlh1u++Ah9AnBCX8s849ULBBPRKi
3zAYUtUsrstMHxcj+yeD2YvxPpRjaYs2cH7sS2xpyCYY7zHlJfnesZGMYQUB3I/NSPi3okqWBo0k
1qDikrP6BGLm5ZkxgZJO10+ye6TaIuCUK/VnYhMyB/miWY9bgaU3zM8mgi4rpt2gsRMvRLEhAQzQ
osW9YCq7c2sDGTartbyvraEVOwqTeW9LikzjA5aXnhux6OnGKRbKo8q2QNUI3c0e7a9e5t+wxu51
5PRDSmOZtY1zBGV59j13Gzee6yk/dl1Wgm5nwpUMSWY05gqXgHDTKZdJxGgKoqFVFFCEDcBsk3qh
N7PFDhLWiG9Y1FJH2CIKJUoNxy0ouKM/Jv7sTJG1yMK6GZQ3XaPfmT+V3uKMkVMQfdvjcrix6NhX
gbEb7j+MhNlf7HZeMlBpzWUksixFJ35NlYos7lRhBUPUBGkDEbqWmedkcu+QjuMfBkfVTyD0nMDr
7vQp9LQWpK9Gu5H2R1pbEChOKl+McOp7OwSn+ELiwS7MMSkBTSbSfUQPaBU0mda3ozTkEdEpRK5V
/ioUR/Kz7o6tb8tza7wHv85OVgsx6RQSGgHouYagRR9KgK4MDwWK+oPo0/sFtf9wtgi5gDCs/hYi
OMWrIc1dxesj+H7TN9LZ3RsFDVeQ+NnXYpE3kCzN+4BnZfXc16rrgnYoRA+bb3vLmYwykn7bvPUo
G+qw7C1tTlMHGWgW0AYcqVGRuS6SkXUDLRyopwsnsolty5AOoBLpHBAwnHOtuYHwqnGxQj44TMJs
ABUlkHq8S0J/Tl1+5KllDQGVpUmva523GWq79RX6FWh9yixaiSt3zkoLEL8kzUJF7eqT3VhOE7YZ
7btDP0GCN26zpHjmOZANJ2chVIU5BzNWQFxhnBNknYGCUHT65rkI4nJ/Tv4QZa9u8ip/muppvMcO
htqQQWPPrJPkyyhK0ZzA5Z84QSIVdBeJStsvgBxa7KrIwKx0htuDSFkvfmGdl0SWKs6ahQDUXGXW
0zARH1JMUizLMbeToYxp0aksHlkrNX4F3RKRW6AEFy5znjZBnVHrowcDEQNrPkaTzYuj7Ix66meT
L+HYVdOEBmJp19G85AXOTJ2yb2apGnZjLCKy61EACg/92Ql7Zhw5+44eShfMN7R887OlfYFqT0Ku
RDN1ybVeFvYoK0PIl2XW3iO0T/JPM2+6NmQoC8so7TtY9bSqiQO7T8UtLrMuAbmgXqrrdFEpJPCG
nt85nlXo69lAZes4tBBvPLNEUCeAVqf3GZdvcUvbIn0t7Q62lavJ1hH0uEATWmrLPmQNZiOoFdNv
bJZVNLlu8dDybj6Crz5bQifpzX0pAYxLCtt7sZeKRpUpkzIWlec7UatG59uoiIrQz+8Emdu+FSjQ
8zgnhr4iQzYsVxm17at5tj5JnZxUWstDMzYIUhKCGjTFBZ0k1cnJMxNIaiW37TjaUW1IGmbeCDFM
qJNZkHka8zPYZsbTwK0rZAE8Esq0nL/KyX5w4Lf4ocibFlaYG+hkVuBX5klBsTlE5tgRaK3AsdTY
YKgJrakw95TN3D9zq1VTWOC3wbgyAfkH4EEl34j03B9CN11xbJMa93VlH0wL+XJk/ZwHVrctuQK7
Uf21ndPeP6a01+JECYomTMwfB+3LcJkatMUZf+ZBa+u0eXJYU5xcptAP3co6RvyAfkMnW3AHGeE6
kSAQVgUFdQoL0pR2ssDvYfT2YtbunJ4vJ1s14uzlBb/Nap59sovO+8xLpQ987uV1Ysn0QEWSROiQ
TouwsHL7rULbaDR0uAFux5bY3jnNgJ+AoyY/pjYbx5uhGhL/CdLunD3Bjvntx8bo9pMZSYFIP2lO
zSgTsOsl8saXuYXkQl5WD5JVZYlsT8HTszFA3Bzc0TSQVK/tvg1KzzXVy9D4dfk62oPVXatimvoo
48a5wePDToF2mzEDUP1EyL03mSJmCQxyIdhLmU333LuwzqVstELB8sfReOfOHemxGLP2oR3pfOyV
wTjBAkvyAk2UlxEFS60iYCnSSFU5pAlKBQlBSGRUZVJEi0juFiVerKIpwpFUd2zWty6R33D7vCRp
cmgm98sg6BcLvVshgaZHPJl0iqFF0QYqG3BaPTdWLJV3bOye3FnUB2WrMuyRr33gRcYPTDfw3Iku
wWnQefPdlC9LCOkyEuAw0tDQrjn5o4+7hLw2JP0APvtpCBLDoOTmTxRd5dmd9sTZQucOMsvoDVVe
kobUG+5RLoPKB9a4gzMEcx0sLbkr04yFMhHlPaQZL6edlcgR9yCam+o/2MiR9C4Z7lDOIoHKEZiL
/FNttS9Di5ysMOCAapc29qpZYd5xj6XGBgEabBy4W3TdxcoSDyV2TqD67DntoJAo4boERps+bKv8
D3eS9zTtf0Bbj14vKbS3F9aX8LrZDP0jOKk1pOoCDoXfq9Gn4HWOBUkGc4s2LigTPSinXcrqvrd6
HIDK7uUfaiHdt5nrLIuNQw7asP6BWBKTmrKl+cwZT9HGC5rNY48W5SQEwRuIkVyIOx0K38exgjwa
4pxGoujq2vMtbQY4MAyMSrcyXVAPN+gpC1Vh5quau1bQzBA+DKmL5Bl8ymFGP55fyGsLDK4frRGH
hWqnhpWUcCU922serHaZQOQ8GxiSBQa6S43fhl0vrRsnG9FOVX9QLjkouMv9g+x9NEDZxXQzpcwL
DJ9afNcJvk7H+ldJqtJBNDQbFUFuYF6wrfvmnjHELWniQQHDRq+1spP5uUd4ctXZ+HqqVKgDIBFN
iysN6m8f3bFqyQNKBixn4qRO3Hb6Dwd3t+HEZU+91egfDahEWZBU7vI0AlLLrhUKvMltmsAFjbvK
6CoYjfME8j2fnwflTPzW4l5KApSWzc3YVPTUjrxZAssfhkgPNZg8tZFhA6DGFICq6cJHyYcfS+bN
NM6sylaRj7sN9eNyiWdEHnnY2LIKifJvaFFU8Syw+AGwOx0MYDfXw6Hx2n4I55559qNB3ihOVAMZ
xW4Qn8g8URW7jKGTbVKTPpaoG2MTzBCL6xMfLPfFrMpDR8HsceTCRy2sd0nz0a80/BnX9bGfzSIy
wBX02IsbPqaUDgcw5Lho8pG9LvhN7lcVLhuWLIckaXzYX9exjnabg7A/H+dXUmdZNEJeqo+cFInu
t5HMYn5ElRyhH7GyyXtjGg5ULBVaOvMgMwkaP1mxdIBE5613RRlh1QucKP/ela6WYQGhcD8cKmtS
hyqf23tCU4p0LfYd7gBe5PZdbUobTbGLmswLk5MQP3D/45GQ5TF+ES/cBsVOD4U6nPD5B08lOZcW
LsjTwHqI9WlIvAmnd+/UAv7xl9xLdB6lesDpdD2XWmGS5x6UXDpAnZA/KCTwfWXeH2czsOko8rL7
lsxlESxuSkMI4FmvuB2Hj67w0+yrZLoeEHDiigwt12nbeOLT6EcuLO9Lw5yKxJUrKhpTnQhRhaPf
5H/YqMrRQ13Shd7jD/PhIKe6HMqwSjM3tmbWztctWxY3TloO/pdu0QU9Ya+WRdi3jkXjOunnLOyh
B4/NUc+4hKn9f5j7sua4caTbX8QvuBN45VbF0m5Zku0Xhrxx33f++nsg94xZELvQ7nm58zAdHTGj
LICJRCLz5DkyhIq0fpjJdyMNy87Bz4CmSoy6RuRA5QFVkEXJp9uwbs3HHphQ66aLlmWxM20qVXc1
ozT0FHjMhJY+agioaEvpMoAMXguVACWESPYsYi71sZAzGfB9IHUDqDpDkyjs8we1BrUAij3mx3kh
Lpj21O9y2oTFYQZPmQOKfqvy0IhCEm4PVpVJkj21k0xUvFwlbZzsqq/X2iuQxvZQ4WvbxQFka5GP
VbfIuouS+1R7VovmhC13DUn8RbXGkyxVI97OJQ2BhTQhxHkEXGpBcydtJWfpUH4C81B5NdM0R5S2
8h8q3sq5XSXSfYa/aGc1SQtvSOP2Su+TcXFAcYVOvzQaYLI1wzz/qqS9ThwMjYSZg3L8f1n2/qjO
+7fV27OK78Vq8P+HdV5GM/r3dV4nTvIf2yov+5//VeU1zf/TFaAhwQBmqgqKuWjV/VXlxb+hAqxb
hiybiqwZrJT7nzKvguIwhfIlgM5//R9/l3kN8/8MDdVYAnlUyMfLmPf7gzIv12AwZczcyrKlyTIY
e/BzeGgKaWq5B/X1CjGDwh7m7zn5OoPuv9I7e2rAF4M3QvhUDIKGGQe5QXkbzBiWpiFGEp1Qne88
0EZK1lGnwxH141tQph7UO2KHdu7FHnJTZ/M9/qptb2vZHGidWSOoZBumRWEOlW6uKa6uljpLZTgc
lwf91H7OfZTMgtkJ7fU1YjAfT2APn26D83mzRykK9bJlEgVGufZjZ4IJEhMVNKC9M3iyM18zruXx
q37f2/I3eXB0gOZDZ/4ssMv+7qZkb2qsLWBpJtVVGT7FDxyTzqj1HFiSYHIYwfPqh6D7XY/EzYIk
BKgdqoAHEWvfG0pqa1SHd8uEUg3sdhQL5vpuIGSxiKHm/QFVSzx0bwbP8KtTij3WrqD5NSpO9FT/
xH875QO9jz006O4rN4FqjghAfI5BMU32S1SDQNjMYu7F6/ZZaQSgC+rjR5TKzZd4CGsCvqWieAGp
9tqjgzEZBgiIWtBFX954yu07DFuQN1NB+qzBrfnvneSoqCa6ZAQqpn0HeLNykA79QbS+8zbd2/qI
iYihmwb+Q/mZQnPIslYrIyvoq7u2/0lHkf+wc8B9yq0BfkAymWKlMgzJBLPk6uvOdEjd8RgeGdEe
ej6H5o9Ygt7WQ2WNqlgStg//xM/ZdOkjqoZksFYrgHIsKjgKALS1w56Ql78Ofyrwdc7McKexhpBS
NzEzplbZOZjI8Q9jEExQ7fgeDh/Fd9Fx3mUeS1iMcxYPyQzNvjW+BeOQa67Zl9Ic3LnJjqQY3Mtr
4uM2fF3RianA23VFR8Thuuqk7da2iurliulglH5xGHzpMB7+AV/P+5Vp8DX0FMEWhXoCH6orrSqJ
1iFUs8kf0+u89L7wKqT+nnxfYO7RcOovxWN4SwWjYhxHG3MPHYV8TWGBxYD2A4dBgfR3v/Q5onbr
hgfZK13QyEpoELhs1lKqHMAnr8ob4WXBBW+YNWQTFyKgpQaCKY80rIGsiVBJXa56v3gubsOfUJW6
iU6hbxyWxK5NG0+yg4SdEHzRd26qseBhqCpIYqGLyE+whpHZDGaG5U6O4q8fjavmJgxAR3SYAtnX
cDEuV9Z3gc13EQU3o4FKlKkZmkVVHqmEMbUYdSIyHPPrPrBeqB951Gl/Lm7p5af4RF0RJy/vTGhQ
45zLhikj0Ojm2029OfKoa2dJTqY5iNNr03hU09uCPA2JVzQi2W/+M/6ypLF7GOkS5bk9tFqVh0oZ
5sDoQFsYn0xFxav6qGRfL+8hv4W8HfY7NivSwJPStgnsRNMT3sS2FP7CTyAj3u/Ec/O/INvGzzdk
Q8Eti6wQtJ3nFroMc6fSMEy41TFd8jh4QPU+FQ4Y3fz+CiMh9bH3NCc/spRi/LwcRaj6vZ3c2ufg
ZgO7kcg4TgGJX7LmuiB3dX5sFEGStucZWyvsjt3sI0LBsDQVrFDdvEosu40V21xmVMwgEp89XP5o
7CdvL7q3LVUMXSOWhYc6rysTaijSlNBQRnGkdiHGUaXfBv1bntyM8ynPgsvG+OyAN6ZyK5uBvIW2
/RTECtaTrtbNoLY/xyK66mcd3ApGuHrNFOmPStxZh8u2+aDC2+Yy33RtMlRmYHtKoVJavBqpZffx
n1H2/+WheEmgXodIrfP5TyiHRY3LdQrK3EHrhdDnUrqehpOKqtfl9XAjPu9NccctZE2ugsAU4seJ
DWBnN5Yz+ezxAPCuS91B4Jfc3Mp7i9zxQ20zC1e0KYPlFB5AwgXNFO2Qf4BCh5AbjwPtv7fFHbUo
hIxD38CWYdO78MvoAn1z1/vZK7Who3KgnnGA7gXKQB6gdNIp9SK/EiRl+976+1ty51BJw6aE7M8U
aOFdVftoldrm0DoK+SgZKCBizljLngUfdd9L/2vT4J4QE2YV04HZnO9WlmXUfuybblx4vZ0Eqo+t
vhvEY7J8tvvrbPy2yqVQ2SLRBiRMU6A+1EHhRR5eLW74ESA7yIl5KJspoiv+fYzTFAPjmYai4J2i
8POwhpyXiTLUfdBijHr9JN2Zz9oxOkFFNHaWbyytKdz2KXKrlz/e4HPDnF8BeNV2ctH0AZow5IDp
8GNzWo+ZA4X2m/oV1XxHCoSv4Pf7e26U86Sk67JSA7AtgNyVs7rDITph7sSurqUDE56RRPmiwB7v
RVo8Iq5LWCQoyKHJHDv5I8qUNrljT9/lSrm/vKnvD8rZ8vhRdQ0K7mgU4mMyeg5Wwmi9JtCPIvJZ
vlSC6//cDnd90KWrQMgHO+ENlvajgtxdFkDV8ohunjACCa2xTd5cw4tZYeBthTVyQw7FkTnJ5Oe3
rHbwD6yJPhlLrjbW9KnNe8LWtn5Do8/FYXgonPDIonnySczs/j7OsK20gLZEyQtkBVwoz8Z8YDVa
bKXk1fnDRI6mJcgs3r1afn2u3za4oxZWwN+UzdQHnbd45X13aL9WN5JnOdV1+Al0mw51iYi/bjeu
IM1FmqgqisE/0RBuNGOgWh9U5WLPHVrSQUV/6lFhS5IgG913kI0tbn3dlLQJbWBLOuIqgLRg6pNg
uqdQFowfRLMBfOXul/NvrHExZJUzaVlGWNOQ9xYfgENz9fvOJ4o9epq3HFchbRuL+uepIXyEoDYJ
2CuQuSaXYKCeb4bhuPQBGo8ndE2CBPEqtTMXXG7O5QjyN3v52xbnj4pZ6aM0Kn1g3kAVxe8OGIz9
Mriyyy52wxVY2/eS39a4L0fjXlZHTe4D1XIAODsVx+4wHmdceoUz+FnhxEe2TqjXi5K23XPHqqEA
J6NExueHEl0z4E0NnLun0cWpgCicAgSnDfZmvFwKt7ztDyKSuv2DuDHKfUhQrVhxl5g9ilnTz+oW
gAZfQSm09aZPUEtS3fqQO9pHwR7vBrSNUe6LrujDVVlo9YH+AL7HZ4C43N4G7APEzW9bK8yHRQa5
j6rl6OenCg7I7C9edlSOygfzGpTeNvq2J+Wz+oeF+18HcrNA7kBWKRAloYVd7bzJC08l2PPRBn5k
xz95FOlbvatyvQXT39b4K70bpanoFmynjNx7gLf29uqgjXv8Q208lnm/dQhQ+9EtBVUffl2m1edl
VA7BdJIek6MGT6GvxiE+yleSK3pR7x589CP+Y42fKTcIKtJFX8AaUpX1usXwkJs45p3iACDf2LFg
rFxoj0t1ZwtIaynG6tCMdFWnQzcC96xvHSocA+FX2wuh29VxGYvUAo1qrv9ZHWb+i6dfhOLRnWiU
9m1mlg/X6K1RFTUzqqNod55BTANt+tCsh6Dy2AnPvOiDYQWsCh+77TH0C4CUbvXcUf3pEWU7Qc65
F9i21rl9DduBJPJUDUGfX0s9RiHBOlBYovC5F7i3Vrj9TPQwhMQgvl6Lsjz7euGh9Ocr3WWyx6pt
IX1PcD2JLoy9BHdrloWeTXIWr90oKz0Wpx/GoLuBbhZIG9obUVfjbz4hSpBEoyh98lmZLoVmj74S
5Jyfk9syqD+WgY5Fzi+Fk1+1nv5N9olvvlRu7AndZ39rf9vmwmdq6eaYpiHyizuovj4rdupqoSM5
jRs/d/7oQfXksIRO9yLa3Ld55feO+9syF3BkuWnUsoDl6HnC+xO0tydZuaqP2oG1ysKr6g4zqdq9
sMy8d2EAMvKf3X4ndQxEToyxI/ZsYRlH/JiGbnQYQZTCmLysYJwP/+JO3FrkDgnRNDNaIHSEI2o+
REg6yD1FwrE6rI7xD96d+4fy9wq541KOmM2QR+ys9cgmD065z95MnW88WI4JrdvcS8Rx6H0ZGPfH
Zlu5wzJ3eRyTBosMb1iEBdbfRXHWWSGUzJIqKlSp2o/pG4vc20kC95MFuUF8yGv9EB5YAaN+oU/0
UPnTy7+7sTbW2KZvgkGZjnOjVljf240F6sP1KOFxvbDOxElYOti9QTbWuNyNUMCkgZrtgwZZxuoa
RwlZDcsxpM+ile16Cy58oAJYu4lvu7QWIQaU0oeAxoDL/Ch1fxiFJHPM5d4d9o0Rbj0LyWZdr5IB
WdOvL7VatuUZHsa38IipU09w5Ha9cWOPS0MRtWsg8GFPPwzPjK0PQ3W6jV7dbRaw0hZDagvKIbv5
NtDhBF0dFsj57nSqlVmiWylyjNOcoFyZ4EJWPVzIHruoSnSynhNfFMB3miM4d7+t8vc/hmSyKIWY
KKyuLkYZbHo0vlG7r+36kTWzwMF4Ilf1c/tafkCB2A9FW733admspmKy3/EOdNAZg2bUaw8N1iyc
1jt5aJT7Ja5M/BZMFRSY21qaxyGK5/YOmF6qunLUoOofGaVFnCi1hpMejqLO+k6ZXNMIgYo6ao0W
m948P64ZyO+SpsjWgHSoFA9G3MLzxrr9qesgF7FzAzONdlyPxW2vrugM4LLH9EZcHDrIS5pHC1ix
h44m48e4Ug3hq37veG/3jDsOabdCnQpQU1QG9ZNxjB8HHy1O5L6tI8wu9m54PONRFwFkyrB46kU6
ADFcEdhiYuQFxmHAj87eLABjMyJdzZkeC386Sr7wAbrjGZj7AvASI7To3fF5TVjlawxkOUvyJ49l
NBAKyW5qj0XosnKEhcKdlZ7Z43KZJETdC0IUAyoXrQp62tJNfRm185sGHfPWLnzVLVx6L0OJXfQq
ZB+Mi2/ABuDMU9NSVYvvI2tqbdS1Mg0B4PP6TXgTPugOy6XGYzY5UdBch5X9T8AJOynq1u7b+3Fz
KwGu2aTEgt08YIlFdph83S+En3InnJ6Z4TIYQI3zzITOUxBjdGCZjtoqese/cWRd2MG3236zkjrD
zJGpwQTwFaMtP2s2lERGO7sFjYGMU7JedwcMB9n0hnxSB2e47q5XDzDT0W4CAzSiorgm2lkun5Ei
pVkHBb8nxc5qR7azXdAehE676zmajHkpEypMOo+bGesFc1fzG2QNN31Q3IKw1DdTm3rWQXXVl/SK
SXyKro2dSx8T8v+1yr+/NdBRQJplHYJZXfC2Add5oyUhkO1EAAvaq2AAVgH+NuA9GRKOS/PpENdU
HsoxkCR9dCyG1e1Nuv7AiG3klqTWbHlKbxea5X6cxmho5rlI+3Zvi7G7ikZMFQGQx1zMAL1XtQoC
lBzTlECM15bshDImI/64cwiwDIERE5ehrvHxTl2r1sCkPZI2bXFVpN4JRZ+y/JHLoPK8LmI3GgVx
Z+dcAjIDeJCJgg3wjty5bKq1s9JOwih8+b1Inwvrw+U8asdNzv4+d4v2OghJYytcgmp9ShQ3NT6q
6vGyiZ2Pc2aCO2c1qLNUCZzVwVqVh0Ib7CRMryqF2pNUCFKV3dXACXEXAsmF/uN5TjDVPS3AW7kG
IDK0V6MAWxeY4GYRIe7OtacRVAGBn6KaAXzRuRmM7IxqvcZrMFB6I0UGihYG5ipD1SNh8dXQitnu
tc+4RvxpAk+LWh5GmjmXd3VvqVQDxJ41Wg2U8s9/w2Dh2p8GeQ7oCsIAHTOMJmrcSEv/JzP89QPZ
mqYy6DoHefVZx1xiI7uasDK55+SbtbzhEzY3gwWtzqLrYKTzFLRbIntFcIyuV8cDe9+BuqqoWMhc
jruKkL8Deo57HHk87yfGEiaK3MCgemAAhMwD6I4EPdOTORR+cld8vbyLu8nq1iB3zDQMPzRQ3pgD
BUWY4gNLHCRHeoUchzMFhSu5wnxlJwE9WyJ36qiCIUuoks5B1mLIbcgsy10KgJe11VS8LsbgP/gi
UBPJQ9NNZXI3o0hkd1QWNe72/fT3VrNvv/m2pAwbQ6mw1UX9DUNNKnkdq39zFPCyBcYfD0LZ4JYK
Znqt0SIVm0tPchTk8k0d/Y8muFWkA10wr6rMAQZtoVFxTUJITCuC22V3qzbr4MJKH2qGmuZYx1x/
xBQycJjFn+mwvvUANNSQ/7tVLFZvvgbGacNIibEOI/Ki/ECr+1WY74iWwb3MTWMcK+nNhs3mML+x
tkYYkI/51ezoGlpwrFYkAnbvvAw0Ci/TVEyNAGvN7d2ySHG3rMAogoUn6u7NFlT3aDOmAL6JJPB2
IEzamS1+E1W9lNIWtkLwC0TgUs3hDXrloExvU10/SngZzHcFTb1yuZvYCCduoTX/LlVPinIaaQs6
TF/S3UU6zdrixJOww7t3QW13g/sEtByncJb7OVge6mtWSo/95d56mD2U0YUFip37HY0JYlqKwjJA
vvXZy7SeE4zdB8nwKlePVnGkGLTRFsGtu3NJnJnhdt1KMxBHqAyjWVwN1v0yfLoco3fc9uzvc3tm
rnRs63WeggxdxuIoZ36WHC6b2HFSjK0QaiGTw0gAj2jve5ROJrMHTBLYKAxES8N3LXus11NtlYKA
tfdRVAUdIzZ8BbVeLiY21VDnfd3hcskCqwGs+0ubXRFREWZvz7ZWuLCo6VasNBhCDtL1Ma4xewMl
tqoUpCB7l6euE5CpwLsMJHXcWmp9JCWEQRdUGcoA8m9H8hkQbq+obNmv3OU417YRXP5Se6Vn2MTM
Bp41mLjh75S8Sts46jRmE4+268wL71mVgSH1kFqKHmt/s8Tf5riNxDQrqBBDmDPs0a3vEw+yZNmh
RKuENWjSB9C9WB8FS2TbxiVB4GDDWA8BQFCmb3XHzV1AOxAdtYQurCw8+4y4vPgiAXNtAjQAxIK4
J7xXyTyzyGVBiw5CsDzFh2wwY6HmdvgjWoCF1FyWDdHXurWHT6OXOEkwJPbqMQidyGP3mlL4Dez5
RtADUvncfbTM2eyIgZ2+A6bNVo5sBIgE8ufuM8OYq3b6ZVE8oWDJTkTGzAwm1jA9BsP8/ZRa3VRg
pnwNoGfr134YfOuBpVPtBYhekQQEq4LxH3Zri4uUsQHWFiVP1iDBSDqk4ObrJXbz6XtdHlQiUmvd
dV0Gv9J15F/sMXKeUijJUEwL6F0C9YY1aVhX2vL6q+hgom6DRpQbP1123J26jW6Y8Fod8zomxnbO
DYK6ranpjC9IcjfHhDAkp4vk2YxDJzHAmxJIERW8YPcwWmcmuePZNTLqqypMAqSx2LU/H8F9dgci
H19lmBdfCJva/YSbNXKbGq05dKUpDIbpSz1Nziy/quFdNt6lCaiLDFu2Wicrj5g612vwA913mKmO
g8KAotZD1T5e3vCdu8TAzY6hdAUzh6iznG94GldD0dEYOmbNMey/KKNLwNFZC4AGe5t8ZoaLDmja
gttihJn+EyycshODttIb6xDaAO8Ku4s7bmRAsNaiAKngDuNFyEZSgEqnKWS8AVuMl43HwceBFIJb
dzcPfQoGy8SQGR9lQYZSL0YJmoNVdRXlNZZvltFPrefLn2jnIkYRHu1ZDKqgFs9fkZjBT+haVnIQ
yy8F2OoMjB3L3mUbe3fimRHuFBSYX0nAgI8P5MrARXbOemyP37QTYJGe+UFgbOd2OjPGnYBqDVt8
Hojn5Yrbu/l4QI/PjZ4aECLeqX7hZr6oJct+Phc2zyxyYbMqw36tZVicQUpr0Mld54fLixJZ4FLM
pejxbKhqOUjiG0W7SQpBXUPkBSyqbG70NQbLxcC8YDJ8eXpY2ptYVPvaSWHPNokrO1GjjjHIwzYJ
OAr61QhHkD85UZXauixqtzJgE/9BcDJVwCdwUSs85ndaY0XPsh4ntAEtB1SoQLRir0OMnM+My9Yp
QMwfOd2gG16HaVFU0UH6gPE0iHJ9u/zh9jZWxflCHoiRTRRyzjd2NuMi0swRxyuXAgsSTkMHQPdI
Dv+bGe77tUZJErOb5EBmzPYVmncTSLFNkTjs7mrwUEbNHhgZjCqeryYNqdJCAxVuUlwVFpL2GyKS
M9mLegbKFSY2C68A/tOBvjS3avCrBb3pIabbMmZsukpxdFWQqIsMcVtmdPLSh8xQqRRuvHwnZWkP
4Z2m+n/+abYL4vx+icBtVTE7SWPZodrY8nJviCLQ3ocxTIALCMCaMjz//MO0Lchb82WRA+jXFJM3
zx/ILPDkPSiasbXB4u4mRpC2nJAfrjJDEwBpV7rDDUAEnvmoBpbHMFKRk2P6l35UPyj/5lttlsfd
H+YUZ11nYHmqHFDQyo7EIfL3chZ8qp3c6WyFnHtnZLbi3oKZGZzL+S2InUlYQlHluMaRrQAU8C88
Y7Mq5qGbDUXxsV9B9SEHihljytIzjRgVKEFpcK/JdrYoLgJhQo9EOsWixlCtnIWWD3VcUCfsNO0D
VJdrEAhW9LSW0FYCZ5adK3nsXl7nG1cBF46BtdAsHUSc6DsY3BGwprxTyTDjqF2nzuwPJTr+udu6
5EF1AMtGSRt4H9DFO/L1Wrgg+DswlD91ReDbvWckkCgWiE4UAGKRxJ3veFKkWWK1uEYZ1AhMwCdM
zz8UH8CYZYfut4na5XPjEggBmZ8qP34QFvN3Ys6ZfW4jCnB9SlEK++Smjl3zoXtmGwFgyWfiWjem
5ii5zd7P2cvlL7CXgG0NqxwSWO7NTKsVGC6v2QRhdQDsyNeAjQXliCNCje0kK2fGuKx/jUc9jqJG
DgYDOBpw/1oibe+dcHdmgQt3EaGVKoVIV9ZUtuU46MzJ6WLB8XzjUODc1kC71noLqDooijhvsbRx
BfsPbjuQDpioqX+JPOAMcLHa4082Uls7UWnXP4R1cPbzLxnmNnAgrR7RCYZHf3pmlCk9pi6z+zeD
4gGUvWRpu0xuM4maUq2TYY3NvbA5AhDiYQixdkSdpR3vP9tP7gIB48CYZR0MycopNlA6aq+M9utS
frrs7LtmGIOCBWjXe3IDdTWUNDLHFY/OyY57KVBp4/Zxc93li3PZ1O7L09zY4kJ4tQwzmOSnNQhl
eozXHv2jAqSpkCI3tEMNZZspSu/Bq3zqq8YrLdzPBAzCYShI/3ZOHEZnLdRrgWLQENrOPbWyrDzD
K3wNzOS5ma+0SoTU2NtTCwg8DawfjI2GuxklE5x6i6nDwEQlkG+mnXEjN+Pw1IxLWzsxcBS+PmpZ
7yyzHl2h7asoB4UoAKsotB3BE5o15GStbzzQEa1OdVUTyx6HuKy9y9/kbe6FOz3gQwHGwpTRWVD5
lLsBpQBLXdegj2dqeOmqtlelFTbYe0LQqQ3VrLMlEmey0yVdGKPEbZSRO5GofqmydPIkSWmhLJNV
OVSDqgVqUZMZunojrYiVkJaQ7NGilQXqz1b9XOvJeBXWQw8W1J6UB6mqIU3YhLk22aZUmzhIDa3A
SKEmxgpq/TT+BABigcHAoWxPpB4GaM6Nw7za6ziD8FPK5dW1yKhAYKGXwtCDPvL4TW6nFNA8Cpq7
eAQPX6Go9FiMDU6RmUrFt442YHckZk2ecMmo17mWYFRmhrR4ZOe63vnFmoiEUdhlxe8z454BsA15
OvBC507XGdMMWmxtRZQar1mUGvzhWjyrtuPb6Az9NsPd2dlC1Cq01jWYNMOT8vB6SDPB8WG/9NJK
uGt5HpRmylRlDaDfZUPlOSWhW4F0F4qpidIKjO3cXWDOscDDhZlUUMtzRykdpB4EnmQJYojImqoz
Kwd9FMGadrO+rRUuMGXKGi5RAyu5tdipCVrg+qozr7PZm+uXOkbxMTLcCvyMlw/fXqIBGBUjZWGt
o3ccNpKaGphrt1j3Y9UcNkTBZsXQcFE/qWi4jKKK9c6nO7PHRT5qwdZSmQve1q9NO3l5iwKyAUaI
KvxOclP/X9fHfT1liAeQu2N9i8Wm01x6FQYD+Mrt5RPG4Y6iivXeiwTjPRDCeSNk4atzECtRyJS3
awDaw/6hzeo4mKdaq53EHOTv65DJmR1Tq6Fgr1dFMpk7nro9efw0DKihwdmjsQOuRHY83ErDKxEx
5O3awIga7mow8+GRcB5E5jIH1NvA0YutxI56oEk03TbK9OmyX3L7iJcHsgHAuoDZAdIZjdRzM+Fs
gEimUDCzDwrfdXDD+YVAGCI/VvOXLr27bIzvFP2ypgPxi6o0tIZ0LqOS8knJ1wrt7Lx1i1s2mIYZ
qpfk0FHkceDJYoQBDJ8kxHOzxHATyN4Z5nazmroFk1MwjELxPevds/la6/RP6Fj4k/7OFncS2lKP
F6gBoWf/GH9k48Ns5KVQ32RTJVfYBtv9gjjqCJqou+M5ef4FixpQRp2Z6zzprnW7q9GvXtnriQGw
8JipQIj+81fnT6RMy2d5v5a6sc2C0OahTrKmjpMG3sMeAuNdgxm45Lr3anxINowunBZh/vHuM27s
cVfemuO2X0asNQ0otJzQNBr8+nlxe0e+EhNNcLkdvzq+ncEmR2eNJjRAKwiaCsCjjIcCXeRQF1Wx
uYzhnSXuFJZrbYC4DpZQobSL9D40oMlhYRYGowdJ5atA4a8iiNe71YH4E71/DC4jbUV7g/t2WtzW
JVVUBdlg6oxQMonib0M2AkoaXD71b3/p7KtxlrivhgmAOJ5QeAiW1TS+gExc+aqnkCtyewns0vZY
jxBd742qj5wIkyMfyroLgf3MCmijGDUFzKlv54cmt8YrvcPDwgExI1ndSc5MuLjehp8kaailVwDs
p2+lqVc/QiBPTilRotmVawo+olVXjnLV1a9plcu3UQi1LztqrNWRVWl9bJN6vEXykXzto2S+BzH/
2IDwCsrmc5SDW5nI8wg8IeqiAijy+2+gg54N/H06IBEYguIe0qEUWhNONWp344s0+RbQTmror5Ug
yO+YATUg8B5s6kkGb+b5MYWquTmY/aoGchnZTe1b2iepvh1F1yI/zIWxV1AQoqtAMBYHTTm+MTdI
CrGGtlbBTGHdjW4GXB+mZogrK3aOOTLIwoA8Xth15Nvl78xyt4qqtyaqkzC7QjzBKxD8WB+tP64f
6I2O7KPwhfDad4GIWyl3n3RS1Sng4FcDSDXNfgsiqNgPPw7+CJZxV4d+9uUj9FZ/Oz9C5zvLZXP6
MipyVMLeeqc/gO3clyDN3ZY2FL4c3R6fzcfRmwJMCIlpid9dndxS+ftF7ciYLzAdNW9p63gEUgja
NkBaQD7CEyyUbdylhTJX3twoaGrk0yhVapA8h4faTzAIiAEWTMSG9hRAku4gsLd7NDYuyx2NIU8N
q5XgO4wRFVrBGLZ6Sg7hveXM4K+dgtZZ7In4og+6Y5Y1IywUY3DuFcr5Dy3VsulLFO2bBbw7DtWg
a/Kh/zMpYZRzQUu6tcJ5jRJNSw5tThRXltLW1g8WfYQ0imAHd77YmRHOP+SiKlCxgBGGMaCfYgfq
yEfd7gZkcqknieFGO2fvzCDnIiE0EcYR1fTAePzFf1N/XR96T/FAo/UkSq/Yr+f8EcxrqJag3Ik5
FR6osUCjMQmzRAn0JKjCHxDmiRqBDzIXe2cCrB6gVdeBm+BJRKZ8KGlCZPTBpFZzIqi22KhkDX44
55hlMuKXtm56QUDZ9T/kjCDLxWgPyOXOj1k3oi9fGehXDpC67YKkLu2KHqv13ziHCjc0wIqEfOld
kpGbCymlAQIKJ/0QPTNupPVofOg+SQ/xUVwS2ftaW3NcptGRGSS8xagEsq7beXdF0qeqFqQz7G/w
n2trg8vVptqqEn2ADWmI3Sk+tWriLsa3WPoOCbylEFjb+1Aq2MEJEJNg8ebxrZCIHuCfsRI0xJUI
ukLzS2s84i1jXz7GLBTwq4I3sIOKjPDd/A3msGUmGaYEqpLc1eHqrr3187KJvY+D/jVFWAJgD6y0
5z43DImRRQznANweNIEOVHlYM5HD7R2mjRGe+ycdY22QLAAcOm94Rv0N/HDjfXNIbgYk1gE59q9g
kXcnvKgFGyhYHU/s18x6n4GuAqncYCvQSIT+dl/+maz3r4C+XR0LjZvbEf0ji8YEW7hKuWMNP1Xp
IYkPpZAnfC+mg78bU/kAzKGyzd2KdR61uQQ9Q/BSrICxYgcx+0xxJaINV58SYQq3d6a29rhzm6L4
T5MJfdCwWmwIWTXqSxu+FMZ1Wj1NjXfZD/dcnc23I9yqjDuYS7pj2Yq1ru2AvcNVn37JyMPlv7/n
Cdu/z8VWI0G7oDDRUgR12hMChbuG5rXSTQJX3zWjs3F9BRR+7yDcQzOPqlRoSkAXFZJT0aGUoRKU
iZ6Ju2ZQgcKFqqkM1nfuchDyVaHaKSuBCWG/2SsLjGgIMFZ7MQ40PkAOUkj/AN5ybkKtwYKf5DGS
6eXGWkvI3TlgyXSs6OPlD7NnB4qSmP3EGQJMhwtAI8gtRmjhqAGBlu8ifVdan0BZDvijy3b2tgwH
Bzgr7BgwVtzpUYqwzXXIcAZh1t1kLZp5KqSMJtEc4Z4fb83wh6ZJWnORS5ip1htSA83Vp//Cx7Ym
uB3LwC1fpRVM5NYTVON663OpCT6+YLN4IZBljcD51eJ5UaDWEaW3WQK6aUFs3nuYypt18MOJpjSZ
klFgHeQLJVDb0D0wQqZ282l2it6jJwY5FjM17vrbbz/g6TRmlMO1aYYfVO2HafmyZN6aYRCzub/s
bvtmkB3g2f2mZXJ+fAxaUSUpchVqVNp9Dz1GpSePNExPuVYKQtveOxS9Q9UAsQGrG/Pp8GSBNkGb
LAVDFdnr9Er91FcnB/JR4GQ0UPOj7vqjBQAAGrf/5lBZULEHaJDJDnCHalDyMQNXrxJMtZ9P103j
xYmgGrPrihglkoG5Zzo8XKhT00Wf6TzAS7rEba2PUTXaYSU4UnunFhZkGdUYFHzeDRlHaz9HS4Ia
SQH+PojXL5bgRPHwjLdn38YEf8FF69qtE4GJ3ldP5KQ/L1/yOwm02DmQ/Z7uj7coKR6lzyIU0V4h
hvXaCVT3MJBh8d7RZsiBsiFT34aOtdjunkJGUGhjmvpWtfsfkSt8v+9v52+TfEYEVQ7VMgpmUj3N
rubOx9EendGbvcjJ3NL5Nw/C7Rq5y6oB4q0eDFwik/oRxVNiHRbj+fKBfl9Wx7t9a4MtepPmdVJH
qJbhRDO2NesrhmlcgLSD9Fbx5KMRJC8Ce2yT+OR/a48djI09icZLE3X4bvKDeZIAKz3E/vSZfbdO
QZFHNJq1d8625lhA25rr2iykJswVy11o3BvyYRGlFLsmTDw20B1Ex5+PFuFo6JOyUtRXlAeynPr+
q/mnBIu/jhk8D/4FviTN4jxhGaQmTjpAV/QvxsfJMU/ZsXMiL/yu29FHy0PnJZgP0D86Xv5a+0v7
bZZzjlFdsm7MYDaa3Lq6Ket7LRaY2D/Im6VxDrGqijRaOWyohzrQAQkELbobuuuH1VEcq0ER91/5
hGUYgEzgyYHRmHOfKCAeTI2B4IMZo73ER2p2DmSoRYkAy4neefpvM3xozKABluI3ALl2KgOouaJY
hSmVA4TmXd3NnymoWxGoDpLb/iFC/Je3/D/Srmw5blzJfhEjuILkK9diSaVdsqwXhq22uYLgvn39
HHhm2iWIt9jt+9Qd3RHKAoglkXmWs8jC5dKoRrvQNQb5AuVNx5Tn67RnvplKr5eXx1Y2YHI2LHxK
4IYkCqrJUqXAMpoAIpe9MRZ2/a1qfKfmDu7pV9r/aSItA90E3GJcIUD8XrWawjhbjsg9veE1/eIn
l89vb9PA9Kuf9ZcKOcHk6QE5TFfm3Z7y0eYKhfMR3IBsG12FT3URlLRyW8IjK9MD85br9jeh+ZD+
rA/lzyUgwb7o0Na+O48o3DRFT6YqrgDeHK3nybrryHe2/Lj87Tbz1PMYwpESozrTUh0xyMl+XAM7
KO5ZSHD0m2/tCyyzQutmz7lja72chxSOE0WCJGQzIuTSPnQsXPKwtm/6JNgZGf/l4no5DyOsFw7C
6IsaYQyHhObrHME7EorTs59fgdC4S6DfSguQXeF1jB4nmLjCRLZ2QaVVQ0FBNT0NvvIwqds5SrYi
gJ6pcsIkXvviu1iFOB9Kjdhn6vis96fS9i/P2N7fF5Zb3ZrNWjdoDSYUzY/ym77s3fpbZyGo7Pjp
8J+zwPr8uIXBjCkZm8DWa98HH6behzqauAvhDXqRvvqkhU3UfM394Xu8p2zJ/7K4GM4jCwkAtI+V
NikROc3f1NVfAP9I7KfL87c9OgBnYI6GlF6squeZrHclSbHgqJvNR7t6lWTYmJCHbOm9PD5cjrY9
IrARNQMnL6QsPs5ljmQ/L0obcNcManZPOc/tkW1fDrKZF4IXjMHg8cXX3ccoZt3kLc1zGeKt6yuH
kHE6ZxJZt5r7T+icm4P6XSgT72SJzeaa9iiUKeOV1V9P0qGHPtflMW0eP7874Jpw7yeLymbk02CW
pM8F8VbzK/AHyl4d4zMm51cTE6KsoHLiI2nCeWCC6THNUoesHeC0OCRwhIAAfaQdSbAc9o7Uja2L
khwaOTK8uzm66uNnik2Krl+qqjgamN/Xnpmu/uVZ24sgbCAoqg28q6Ki2IwEnb3o/xI3zbMVXlU0
4dwIoWXIUH4cQmr2qPnVMuar0+C5cKjXnQRiay1/iCAMYaqkOc9TDMF41N6b1ed6s7zTG7cHKdSv
63BPm3BjNX8IKGxRU2V6W+sAQbQGQDWLmxSW01g7y3l7oZ1NHD+Wzt42CjVVHAaYOFgTxguWGkcG
gMRDw8nj7hG7tPaNi/XDsIQNNKS9Qm0gm8GcyZ9UXzlQAALWY/7LfCfz/iieLRPoHqMxgOaykMea
aa5bkNBToxR6ErbDoQ9cMdd8k6E+hyHu3+VbH+48onATzuUMs3J7xnYisptJj1U9Beoe5WxzPZ5H
EU4IbuBZSQmitPAa4e+C/lAjhcWDB8rHsT//+6Kdch6O7/CzdTJMZiJpA6bRJliQfykgSdDeG+vg
8kEh+tD92sjncYSNzFKYGwO9xEsJEOxFksw5M0aooZCwh2nYnUJhSytUZehWTqg7eeqxxbsxOfIc
L3byA4jE0d6TcesQPB+asKFV4OyXdV74uvBG8lAPe/ft3sIT9rJlrGbPJCwJTVm9YugdBmIChHAv
f6K9YQgbOOv7Kc1BsI7U+kUqTjbdEXn6DLrFWX42T6JsKclWCfQHzJOUOubgxPctsKg+/CAi+Xak
vvw6vuA/OCjOuZdHtvVI+xBZOCtkO88YLIc5mEemfgtPwF80Kvu5/QlhTzvMD3W4tyr2VqEmHBcy
jaG9V+CrNb4W4KIPkuc44K4MgJ+F5hPdoZHufD4xs1hYN8dGgUVPFFiD3bZ7/bf/MB5kfLIFfvkn
2SSilUaWVlgfSF0WPzlwXY0GtQqjBdSM8xT3ZnB72f8OKBxNZMose8pQBpcXV9WP0vgs69EfrYzf
MYRjyYyHTlcpBgWeaXXVRkOYPceHzgNMGnhlPaiO8uGPsGXIyf6eSeF86uxa6ivGz8LMge08lyjJ
b4vQdNej9V4+7MNR+NYV3jmqCqUrLrTF0cLC+mdDT41CRgOoglFycWwPRUSCYldoWqQR80P+Qxxh
yRcGHN4LDUVwiOh7xcF08uvyzoJdV+OciKsc9Ls4GI+m4ZghpJ81gOyz2+Zq70rbyn1UtDzBSQLC
H0B04UC2JwhyFgStPO55Sv0ZRjoct5eAMZnsQga2DpcP0YTTuYJuEunyGolP6espGCfEZT8kt11c
E3DtkI9yH23Pl8inL3o2ROGwlkmulGTAO8JgT1n9YNl/xd2JkPvL22PjTDkfmsgvMepWXuQFUQb2
F13upD3pzb0vJTZqSgDaBlPCl2o90/mVF7ipVx94XlCHe6znjfPkw2iE1akWtKNMxmgglTogfYvv
yJ42xtYh+SGGkL0ZZGYFHCH5ITl77Z3isLA9LK/c6Kjwpqtdl/mNrBvxDPAiNR3OdOITT53GNKUE
O04Nl5/xkXM8RrhG6K/wI/Ard48M9B/G9zuecHTVNejWg4p45mP2UBwyuL+OR5jSIeFuT/t4nK20
EePjxkoaaluATHxMT7Oi1yRNTdGi+QmGtwuR/GflwbotD/2zvtN1/Q9j+x1L2MjlyEALUHKeomaH
Mhiv1K8xAKQwtoXLCXlQ/vqTzfU7nLCFF5QHdLtHOKp0fmp0kZXtlhv4wf7pmNAB70WpBueQCHus
RoittRn2V3xafPROKjBxQPWF7Q0KQ3s90K3TgsvEmQDQEPx2Ye0nnT7rVUOUaB3ieHKHbrYVF/6X
1uvlidu6zeDTDcCUArutT4rwetWicc7zSPTTIuVAol/OXvuQ7O04AAJBfR4vaUtY642SxIbeI/+I
T22kAcffPykAug9fjVMRzT/hSeHF1GFfipcq3Ntom1epwVFI/xdcWPi9pJqxKuEg4cYfCrxlYTwZ
yX51nRxS1/weR41Xv+jMATSAW48UnoEMzI6K75fnenNTgCkKGgWK16jFCAnSoCSpnGSoIemh/tO+
4t4jcOBwkr8qaDhW7l7Ot4UZ4AT5v+MJky7F3ZRg0arRCEMoCGHksNKm6ItxS20FiplqkB+U52z3
jbB1oZ7HFeZ7ZbI6z6ilAdaROKYVMGUNCKyURogOX57SrWvoPJJwzCTUjA1UAHF116dBVl2zf2bt
3pNnL4hwuLSdafYJOtKRor/T9EfRH5tyh0S5td3PxmEL8EUzqRsllxCCkdduPg7J3nm8F0DIWg21
jWeLaQB9XUPSnBMY6y9j4tDXJfiFP5ggDbuH7tnqfKnA5qGPDt1A7dOmX/N+KkmOr0NOw0/92Nxw
HoHlraF0L78v3hzu15X4BxcP6fOQwtJLujYb1RYTOay3sGFz7QpiGI9KFpbjQ7z34tkLJqy+3JhS
SWv56kseDOsptQ5W8jDEHsQ18z3aB1C6G0M7XyNCypWj+ZVjM//aVT0LssYonqeYdSjZpX2Ovbaq
R61bSOYwvawfCqr0d1YMUrxdmmYHsxpjfksTO3tVZEmqvW6BBrxRVYXsLbWUtE7BWumBGlY1H1Iw
Wb5QOJb4Rt4o5KhOPT1muIIeTcMaB2fORqitrf1aQXNktYvcL0yl8LR2MH5OdWz6townmZOVSrs6
s6XGXpOZ2uytulbA1nSW6oiQdriTYejafCl68E1dKE3YlqM2Vm45vTUUX1VtGXu3HxPw95e5N07U
TIrFkepJC2NdSWfIvg9loPeV8bA0hl04aibPt6aC3xlgnGscELmb4B/eWxA3b6tFzmFA0VDiQ1In
Y66sT8s7ieX8CFviXPHMfDQgdgNBjJu8b5blL6WCttysxzPF0GhZXSXJXEsOgxf13TR1XeUogDl2
R6muxlOtlav2uPZjnv6lpXYBCb5YNfJjpVELPhe5WcZ3vQlepGfCdAZ+3NBkhSRz3lrhbHcMvqEJ
mxy5SNPCUUaaXANvvxAAZye20Fsw4CW8vxZzem1pYa9OQ6cJQKg6Wc0g69uhc80pnpSrUZ9qPUTR
zii9EZ4bJOgWvYEJYVfUsaexnhyybKIHM1Ogrt1BMaZwUY1IPSWDclFQEpslV8A0aFmQrLKRXxWt
tKphpsVqH+L/qqnTTCOIuvABHK1oGVj6qJImpm6VTdYIONqofp+NySpf0jmD9ZliFnqQEU2SvabT
oF88tXV+SExGkgCyXPNhqgCuvmWV0pSnvE+Uh6lpmO3ofafHjtmA03qoYTl4kOZ2PEpanz9SCQBW
vyvXgbmGnsBOBAQOD3T7FA/TslJtuK+my0trkP69ppp+LI18SsJMspVTz6acurUmqVezWtOj1a3N
zUBTzTNieWXByFId9h1AFKLJTCbWe5YyjLOjzloepkOe3+RLVkJDa2FJ5q1anN9pQ7Jmjm00yw+r
w6hKu1P9ciqszClyKbkuh1l677PSPmQGq94mJrWdU1eK4XU0gxCakusQZCHDBKV7U2ohZELIyYqX
vHGM3AbtYJjkwY+Nnt1QrR+jjIDU4ZusWxdHqUao15cdAPzpCGc9Ujaq31TWUh3NTOu/TpMO9bg0
kd8MJYYxbpLIStAXWk+jxNTYtx4qzDdakq8+WyTjCqLroMYOC4VecN/Ean5fxUlOHFJWdeMO5gy2
dL8YqAXXeRnKvbQWQT2Ok1OP1lz7QzlO1wZb4hvUSMzpXk0U8xcjuOqCGv5n2m2hJ4X501Qn+qVF
Oi+7ja1LnWPOefaDTW3TRebA5Jt0WuvKSxZkL95UTPFjAnTi18ZYqOEuigR54dWam0BXqAFVimQo
5lDD+ZHdmNYyG+EyA0biUNTJQ2gRgnE1o/MOhghr0FaVlLw+NIAuHI2cJH00JCT3htgoC9CkmXHT
Sk39hP0TS7AqNMdTTGI8ApeiqJw0p+y1HHL63q9p+aRDc/Km14qxdmULdGPHGskQTpU5/SClBg67
lpLr3qrTh4apy3fFUtsbtWOwPo+rySdDn8CzC16J1xoo4pUzVWrn9fKqz76RtCkML5vUDofKmAdH
x0nxdYrzOCxBp8Di75b5dkhbO1xLQzpKpDG+kh7YGrfQzeQZniXrt7hl8vexm6rVMcpR7hyZrJKn
pDL8aaY50eXDVA/FQ6/oqOJCUHH+MkxLctVCwtgn/UzflwKaQo4sd2gLNVNF36AA1eSuliT0WUn6
8U6FYgcUOGs6vdW5TJ+KhABXUMeNkqKuvpYe6MTDaTTUzq3o0iDDxqET2mNKX3lVaXBqq9TfC8NK
UYdXO7oERiYt8LwdKXjjRJ2st2bEVsR9UtjeUiXDFaVqFpBF0TJXLZOp8WbCzMzttKyTHcqU+Zk1
VTz6a5qq1LfLoj0Nk5GPzgT8/rFhGsx1dY2NYI6P1v1UJYVXJJbJIqWFoooXq6l5b8x09UlS69EA
TGfuzMukR9qYAkljEWig5zl7WrtFvc7zqo3AT1OegIzIOl+rreorg1IUtL0b1j/CKq657iF6dE8M
HabNA0W53jJ6K7DKOvUVaARYIG6b1pM5D0sVkNKK/UHRQbDMx9jHZbvcp0OXys68JstfpdmtPyZt
akN9Sqz3xeKbNZHXNYwz1j3kzVqRYFh6+6ZEUmaF3TjR1B2leW4BAIqT2cmrrDwsklTaHop6XQuL
45QcaExkf1xX5T1pcZ36JUzu3orJnJg7zxQ6/h2cE01Php13dpgti+I6qZfV7ZkNJUypxP3W5lOH
W14vOztsTSbj6Oo1/dUwcoiN07rRRoeTAgAn0zPF8ueusYJRrugzAbAdKnOJlT/0mZ2iMW2Ni+oM
RqYdoD9Tea0+48Bu1Z6z/2BxrzsqPDZpKEPBKlA6ZtSuYs1GoCkNDA5IW8m+KlXTbTLJ7bst88ub
GQXo22qVty4AKoOf2Yv90i5WGxqySrHQ+kV7qMa4A++GtoMHimVi+W1XmVe0tI1Hls8tMP6Dvt42
pSL9UJV8jqAAPkOqmiWLJxXjaDhN37CjbmPVtODofk8SncFoU16pY9VE8spe174lqUS/dHCLIg7k
wlvUNI1kgHRY0jhDF+vfjbkrDs2g99BPL8prOe/wJ5c1fQJ0ZJicCUoKe6Ltm6/j85RZeN7QvFLQ
tEdeqYfsZnGtU3pCAcyXXjsHeiN+FxTHDJ5/Bchib000AkcZu/uP9K0CwdmvEF9AsVTjwudv4zzi
4vjjQYHH1H71fustBxoAYJQWpFVksQZGIEOm5Rm6V2l8qoebgt3O+U7zaPNVYBP4fAIbBwyW8NSq
0hZFvQ5PkDk+tsm1WkU2/BK1W9p8Vcfg8vt3s6SAuvzfwYRHQVpPc2Nw0Aj0RcPxGtwNb/xCvAwo
GCvAjbWnargbUChMzdi/CaRPMIHXVTQ+NQDdFG58oJF8rXIdCP/yALcePefj4+/as5Z6vJBFXUBc
iXBhv5bWdJ/GKCkUabhK1U6ozQL6eSy+ds5ipTYjyAYRa4Lkrxmsh8KFrWb0v5SDvaLUFusGQJzf
X46P/CwaAQQ31yi+HNQtbuK30YPChVO82W7nGXCjRbsM4FAI7jzuoT3UrTr3eWThjSyNUr12fIFO
R3ozhDJxqoCbt1QBDcfjCNJ9cWuGDPSEyeueqCdf7W/37drA2fCFt7PVTXhkxtiIoJAfhsJD69g1
/CyCY8Ix8Sz+E+72CjlbRZDzgQsn3VSMVkplxGzV67j/2u0RFDbbV2cBRAtqpcqt2kId6lfHYoUQ
f34r3RSg2M4+ZDx+2LuVtr01awqHzVLSYVH5drTeKvBKQPLweqdf0EXmyrq7FcWtGvj5AIXjRunb
Reqhg4jmp/kKqaarLlCOmrue9nuBW2j08w0iUjFya5SVxcDXwmMIOsq8Sb6+8vpt5oO1kDhA6d4S
h7cixx/WIdv1OfgPcwtquw6vtM/lWqlhcZZPAB3kkRWaqJ6isvPXBBw6XMmedotl24vzdzThPIjn
bkiaEdGKn/RFx8sOy0fy1xs2uOkNVzUrQ3a4fLhuXYbQBbChfACbTlmEOah4PKqFpgOvZDRXXSvd
VjGqIvKXy1G2bvbzKMIRTgeoJKUFohDTzZTbtg0H7T3RDipuefrAOu9yuM0b6jyecIwnIPBMeNty
ECLB2aIBPGe6/XHwVv+foNK3bqjzcMJ303tDTbMWw8Nry5fke3uR3IJSR2XKjvPL5ueCWTGUXg2d
S8N9vDE01lrK3GBgKg2t6ZCzq0L1L0/eVu4CUSkoyQI+DuFYYe6YojZ4/BOYxRudO8mRyQ5L/L6g
T6FS16DzH5TvwfOA0RvQwgDWCjdRYdqVgg0Gs+cmj9qywLCU66TZI0/yPyMWhc/DCHeNOi/EXGvI
LtpofqaZHGZZ6/Zr8UXW4JERFzuTuLWTz8MJ3wmKGNagzZAPVuGysZInNQ8uf6WthWCZkHU30KW2
0cz9uBB6uSHSSiCAnKCgXlxp/XMHOsTlGJvbiEOTQMyFktwnNyM4EasqbbEUOsPJoxruY7Ps1FfW
4EAoip+BsbsHNtmcuLOQwu2SQL+mKjVoGevm4EsqjvWKfLs8rK3del5EF9LXpU3BIOCXCrSF8+JB
y4/9+LB0O+t6ayDnUfj/P8vtmlHSTcB30NmHTiM82pSe7XyezQgormDraHDYFt8xBrVRB+CH3FQz
V4fY37/2mfoFQAIa+O8Qwq6BlUIysRoH2xigXA+UqeTOD9z5gjeMYld7uvxlNhfceTxh21BTn6Ya
JoOQQxt8bl9YhKwE7tlyOIAld5Ode2kzwTgLKKoUoK8upzUEMkBf4iKbozeCGt46HCcs+crqSG+K
SwI0SR0pxCPgtvuyl5BuphjnP0FI3xpa5pa64Ccw3wqzw3qYJmfEVUWC9NhdLQ//3RSL4gUaarRr
BrRXlLysQXOjHGKvpU7mDl79gNp/uBtw6z4B9gK0CXSmcMYL222E5lWn9pzg765B94LSNN72zB0P
1YEADJI7kIa9rt3lKt/jy29tkLN6gthrJ+myytDRwHmvOsprcujC/sryAJi7jx0YcQGkugfZ+Pyk
AXkHXvfot/OHP+TpP+76dJ5NZQXA5khOyOB+pngap957BgXcEDWlYHzmlZPLX/TTTSCEFA4aLZ+X
Zemb9GjIqVuZNDQH6QjpxJ0L59MFysNwERcdXBtc1EKYSbOnqUAV+Dis8NuEWOcw1X6lKa5VQHHD
qo33y8P6jFxAQEArkZUiHnSyhH54U8tGrfVydsxKh73kd+wBsM6gvdLQKjhlTzIgUhRX0PBlF7jE
75gPuQKPDIVUBeI4KBHpwlC7KYdIUocZ1eBAnh34qQedF5Cx0M7c9y/8tEqFaEK+BV8ACW4UdXrk
qlbJgfoMqlbtYQoqaCvULli2T5dndmvBnA9PyFahr90qWYrhdeCwYE7bYNV2FsvGmPCWwPWhgKXJ
zcA+bgMkDlacdVSK6kJ2ClxNTfv4rwfxIYIwiJxBGbSBw3JkQKJt0l2WXi/J18sxPl9H8MzkDlM6
ciyo+MlCMtLQnA0q3Aj85V4/pm77yEL+kgdMCJxdYF932c8bK48AGATCC/BeuHaEeVsZem9ZL08+
fVHAEuaaF7NbfeNn5D7m9fPNg+GdRxPmMCHlnDMKd7rOX1xOjlmvtBuCy3YO0+MeWvTTNSAEExLW
ppT1tapWOyLttW7CpCLQreuhGpwO+oQQYv6DT3c+NiFzAZCmqJeZjL4F3Al/AfI9XL6sLnd6+QNs
PUYHQ3UkrugG4eEkhGsSQpLJpCTSCGTVKuYl+eBp6LlfHtbG1kUY21JNyADgSOT77iypbO2kniQS
k6gsroHWdnrtyhzvL8fYXPXnQYRFOM6znOTgyERzQI6caJFCtytcABSDpmk0HfYyhK2VcR5PWIYW
wFvGak8kmvCWkdpTzyl2OUAj3UsGpQjT2En6tg4nZMtE1SB5hI0m7Gp0lDqSKgPBMxDiOZb0UGXS
Djdn47LkEq3ceMvCI1203SJV0tryKMfRmtk3qWVEA5kjoy2DsmPfNbq3tzZ3MvoZGAxH/+CfH9fF
mudFL0uLFCm3JcC2CvLm7HrwuIl96u8lOZuDOwsmLEKrG2pLA8QnqnTqJeM1uL2A2rrZGhh26/zB
YoR6KiAIugbIrSkEQ/cG7gVk4iOzQi6OvB5Mn15z771/cibytSZc/VDj5NkGvBh1wJM/TiSdqYar
i0lRIz9J81WvvZnroam9y6P6/OzAcXEeRliC1ZqukhVjVPC7gjXcHMCZx7cPi8uBsWkwP2gnXqsa
w4z7JmPXXY6/dYwgE4fFDJpGgBiLk4rPZ6UGrmezTnJHluBWMmbkUPZs5xjeCmSY0Ca3kTQaxBam
UzdgZJlqVR6wpHCTKbKk2CnVnWbbXhBhMpVsLiQO7o3W7l7LomIOYFV0ecI2z0QLJztU/2zMmnhm
6KPdW0qjxJF0sML+jvMC1KflnT+E02Pyfe8DfcbpY4HYAGSjP4lFD/SusA5zZrYpTvqo6KbW0Qje
3TApT5PZTQcz6mvcm5rZeFmKOoyk/JXk2s4S5S9tYSOA4M5rS/AK4IfYxx+wrCoAD7SY/DHgfCor
mgLcnPsPJj6QT3FAt0BHAaxjIBI+xikMNTGKEvc0OVVRd1McAfQ48Vu6d/eRoVvT+r/fENBrINA1
4WobMiUuJqbzz0hC/hLV79L/I1T/wbPsQyjhVhtGycznNTZQqb0q+iBNDIhU7OnGbh38pgKtZ+SM
IJFA5/fj9IHEKleFjQGht3zTPwHX7aGAcYAReObsczA3Tv4P0YTyTAVF8LhPjTjKtPpaK/pThiJd
kUr3MLcNBmvPyXNjY5+HEzV/aVHVa5phcKPxoJZfG9Qr7J2zY2tjI1/DzgbLgjvX8CGfZVSLQrI6
0xpoU9xWEQScKo83s1HiSn/dMH9CtDd5af13ROGTAbeXEg2bG91zwFBQlACx32vR7l088PeCvfrS
1iRCxgkdHuj2Id0RntHzWgGQmC1xZOnBulzbsJ8e1S///ngEm0g3USXmSl+2uDCKfB0SuSRgiAPU
Bk0xWXI4rWEB16cNbW+P67O1EH/HA7Dq41fDi1lGN6nHQmy+G00W2mrrZSZxJOMVBpWXB7cVC/6p
MoRGdRVJt/C9jJ4MMZCOJGLgcYOAkztU8eTkm57vJN7bgdBqhLgsQcFdODGIrC9ADuOOGY31gOMi
W4G7Gb5O8h0x9wal8hkSz10dGBhQfuDiYosXmlbNQ73mEClQhtCY40g3WKCN4QhsL1BuTqaeyFqG
tqS7gDO9DVnsFeY1UlAHDntOJmERZRp6D+NzXjAf3uKvlyedZyDizzNkns1yOQr8y8cPTGIt15ZJ
JlEmG/5sNwcGG5U/CWHBIwsq9rjRhSQoK8dhKAeESBftaIzqrVJr4U6IrdvNgCLo/8cQ7ptJb2g6
0LYKDGf0oGYGH5Mw95a7xp1O/Jyh/nhdB+lj8QaMwD3nGnbXhtuHTTBd6V/Gb7AMkFBlABwicAeX
ogkj3zwmu6pam9fI+e8UphvwWNsYJ4YnmKseZb/0Er/6MqDuzYL4Zje54a8R8ePylB76TdBwgrLS
x49r9ZMVA9EvAffBEQTcmxcK5C6X6PsncgVbawkiulwdiKthiUu9H7Oulq36V7Y7+LPZK3fgD5g7
y4lP0adBnUURnmCKwXITSH4pKmT92MrKFMjTavlVYdATdAT22EKbF9f5qITlC7wg5CIBj8fFZT/G
IZ4Nnl47YEDQiOek0tMeN3bzyDiPKCzmkdkAf8u2hHKRFsApkqfC3JKH/gBM2yee9VhWkH2D4nK4
J8bAz9hLkyuuz5Gp0MRG6JR+pfNB1U7G6KbtYz1kbhb/l1+Sn9NnKUGjaok18Znt8kOVeZn9MkrX
yq7q196yFO4VTc1r3aoSCbWcbza7M5LHy4fPVi8CPjS/171wKdvA5Mt2iWxtgSZmhhJYegsxhusG
fuNcYKLVnfy096G2so2zmOLWljMGa3e1wVvM6H0wWH2rOhnpXtLGn42flgNKs+gEotQG0fePXwhE
s3HVlFHCyPSfQ1iceuj5jN/+ievf5lc6CyVsa3hO6LWdI9NYbeBxTIdOzU5+8RkxhoSQnIUQd7Js
ZEta4TupIUhLicPu54OBllzIwXeGCwffonD/oIgDuAU8QSCiqwM8KUwhSUlj18w2ohzF5TgcF9vV
2F8r4w4e/9ZD1NQxQhPCUhrqlipkG4Vg1drJqRrDMRkUtW8cYrjcWk5xh3TXGw6Gt7Put1YHaMwm
sgYLcubimyjR2FBOcZscGUjZtqp5LA6y4lSWX5kJV61UPpjp0aJX/RT9l5GFHVeYVGrblnUYZ3YA
Vp0LaCmQohssqPDsNgu2rtGzcYp7TW0p66QB0RR4skm8Z30/Ht4H4DXRp/oDRW7+EblSAW8A6qol
7ASaztpsZtjaejj5w0Php175XXeUI68LNF8wpf7OdG5dqecRhY2hrzGrewm68Oq9fbv4QMXfJ0iS
rOsCXJQInOLH4jZ291T+NpMhXuXB4uGJuEjyl+1m7O0qHYIUmD9Qxa8U5Zf/5XA9hsu6O7GbozwL
J9wD4BD0AI0SKaIs84q4Pkp9+Zw07FrVdn1a+UYTD87zoQkLtEYmXVTERLofzl7n0PvYe9ehHZ8e
0LHe4RtvjQuKeIANQVADcr7C1ysnTUorDWLnEyuV9Nu6FvAasZmefV9IQ6NVTpe9G2/rUYN+sQ2v
QtiOoHz78V5oLInSuNHNaKnfS+z7wnQg6+K2zfeunxxFMhy2TMeB0p0jhw9FnNbzuHwqzjIGEyUY
Le7wpLfAr6n71KF7Bg3bk/l7ZGJOwlitgWqHOo/0lncnS54c3f5uZ3eXt9zW9X0+EGEtLla+pLD2
Qn1M8sYe5JtneZeusDdZwhrU1nYx5mmNUStQAu0aHk6NU3+Rb5dAc6kHHFZ+Kl8vD2tn9kRMNso7
FZxEV5htLe7QL97avNvzU6HvluN2xiZCsdMlz+tpQk43lOldTJNjUsfOIBVv1vSlk17byQKfYMqi
HjQzpljXCVilxsI8u6fB5SFvwSfMs09pCnfubIJVLCF8BPqX8b68MAcCDC78nnD52qPHrlffb26X
77v48K1rCa5FMIpQ0F2Atd7HzQDSjYSdhnuCnNQTErSjHaxf4IlOPDmowGXYC7i5Zs/iCVuDNXma
rIkMvj2YxbrJQHG0oc6wl6bthRG2BjcZwsetk2NXIqvoorkAVWOv6r4XRNgbaWZN6pR36AtNV1AT
SJarku0sjJ0QIskKkKU5yWd8HmbJyC1zdyme7V1Ds82kFhonyPdkoFRtMeUbC60kZITuJRfmzXU4
jDbwUJA1p/XhPlE78iG53St1bm5zLs4DsgO/uYVPpBbDag4oUUdaDTVys3a0ZnInVQWF+uXy7tqc
RFhAEYg16wDHCrnQsiopTdE+jkxpCCSQF9uicsvW2Gkjf5Z4RM4F9tjfcfh5c3ax0FIaKDQA+kCH
X4PmAYkExA7Yo2516H2C6kzmsd6RJGfPOmRrgNx8DML0wOehDPcxMO4BisYhVgmFXv18bWVvf4Su
4X6B6G4BKoTitHBQSHKLN0iKW7P1ZpjR6RC0K06FWwKA0t/8AxnTjezgQzzxoFjhm1qDKY13Fle3
nQ8rlNC5J8RuZr4xex8iCQuRsHat8gTLYwygtJJH5i1nrki+4Suh/Fp9W331sGtdvBkULkpg3imo
woud8lYio5HwJAS2K273UjzgJoX9Rf5TH5wisoB4XA50b8ttJcsWursEfUKIcGti/6RDqyNnDNlr
Zrl8kKmnJU5/RLWkuOvDJOj3PL82rtgPAYW5zSoLjPoBAWOuCaLl96NS7pAsNs4RhLBl1IUNtE1+
FcLOdh243W1C5AK3OMxuc4lCMWTw0xjGJePOOcLPcyFx/BBJ6I8PQ1sQ5P5w5/zFUinAsdUDGuw9
9je/ErxXoGCPJqEJX+KP21kyl2pYNXgK6mH1xL2UbLg3sScIvnj/4GG68crgTi//H02cP3XM1HRg
aGRMbp85/ZP+nLwpCYTznSVzjB8cCvD98nm8VesCQUs1Lb4KgdkTzivSJUAMoZGNxi5AxkA10xAC
KXHQ47ahHkqSp+6q+HI56NaGAyCAQwS5u68qrMRhHiloBOMQmCgN0bV2O2C/hmX2L4fZqvRibL/j
CB+vhkl3U8GLGcK38LjzVuA0HHKtQXic01LL0+6m3hmY2DIcFnmV42YeAkN9YeuxYJVDoa9weVib
QVB8Irap4gZQhdO4NRM6V0M7oExOnf8h7bp6JLeZ7S8SoBxelbql6Z64E3ZfhI2UROUs/fp7tIY9
ao6+5vUasP1ioGtIFYvFqlPnjAPoDYonM+NAwPeCxSoT9bcR5hMVtAYzEcg7IEKY2Kb8ffr5B4sA
Umjtr0J90loXuYkUEtALQt6gtSCDPKnHwPrwNedRz+/V3ZFPvxth7slUGBUwEacGbpOVszHxkudC
tIXb7iaBHprimDezbd1HThuSu4WryLO7hUiocEMj05EUxrop96Y6FPnop0I49l8qldeKXL8BGwMB
YfjHAOMIo6TlXTEoZqDP4FUa5rtMCeLipqWFS4v+ZmkTTnj/jfK4ZpHxCklV+qFsGiOoybmawXUP
NbRI+5lWn3L5jMgG8ERIwS4Ut27cDYeofTVbxc60r8ib3bJcbCUGBYvpNsIbVV466VmpPjc9mvhk
8tYiQw2UkxodS+sg6Le9YthzZB2qkh5z88uiavYf+CBgp5B7UTEVaDGrqZJiEdUMF2IsCY5IFZuo
rW01/74yYErA4EGiBIQtH0q4GtjGwfSFAGssnaMKx6rDQGXKKRnth3E8Ww0FQxSazALTTCMTy9mC
DkDvFIGa2a2d4rIy3cqjAb0vfYqB5pgTI/ZAQUh0340yhzgzrFQz02b0B78L5nPpUCdBD23CQDM3
XdrLQbe2mNM0kSEWh4rEoWRgOBuTDToNRZDzzCm0w4wbCgkLpT5punfdR/bvkM0amUNG5nm0hnVj
W2/0ktyuH9ZlDui6AgDYPv0/mG13k4CNRcYtY1UuslaHRTFMjmXYnonXAcwuOdFN92wEnPXt1Pwv
viFzR1oFKWVpiUiolKbiEpAsrTOstjSZjSNPOMgVOI/ul7YpPQ0FeidRl8WW9C5xr/8hq6+woUUR
IaO6zuZiZpz5vmVB8kLrLBIKRn6mBjmbc3MsS5HjszwzzOfUm5kUICsSAkU9JRLoQ/NzUTz/t6Uw
HzBSUC0uJB01LEhcm21Y9j9FlOquG/ktzMdu2OZAsLniYmEmF0RweLXATWqndAiQ5hKG/f69ioWh
b13kNyZ3c1enJoSbtDld29crg0DmlpjrKY4Y51gz7mfukeMcAPYJbSxJXw0Ur4hFslXwit1itu9V
uiUYtsACKZ+rYPemNgEtA9JBguo64xRZobZ1rZjAZZ+Ke+UmBr4kcbTDKtOxCqZaLg/G/JG/ZN3S
jUXGRaoqteKmwhJNHYmvTW+jvwABh+SwYN6tDeY3UDOB+MItuHoQvNUyJ74roK+RzJURZNhOSbGH
ueL45t4he18dACuXyZ3cUctM1NIAgtNLhPYwla/juHB62deXgZrppREJ9H9GIeBepYAamDQ9lBBK
un7GeOtYHXXj+J1sTJaSwoQm/ypzXKpNZUf04bqR/SfmP77wYQQBY1TgCoysvxDSsrcc1/61dtAA
0yd/NDS38TxU/C7XlBgVGNEwcoM7W/wlesZNfYhccsoDxdGc9m6+4VWZuetbd3mziyTRtUzq4G/N
W++JXg/YZvHa/Vq83MVMk3d9N3mfjLlGCOnVXjDRp6M07GqQlZ37mZMF80ww0YIu9VDQEWdX7NND
S8IxshzyJ5WU7RFiAgQpaaW2KkKSoR+n7KQk0JJaGrtWeffufuaIQjPeKCIG1tk3ax2p49AZgF+Z
Z9FZ50RSNzkTyc9mwFDXyc3K0YmdCYfrH2r9EB+ur41Z5vjqWj60WYGLOALPg5K/LUnnGhKEdHlD
qftx4n19zCEeesWswGrc+1UNHtu6s5X0x/WlrN/i2lKYmnYzCU0MWlozUCXq0TEARNSOLWcRe1cj
d5HIef//jwP1viL2CA8RmL1ibN16Hws29cx73dVt65D7gqtwni/72wfwLmpEaEawj6Req4pajvGG
ns2bOH/Se//65u2fpvffZ24jMPXLeq4i+sUyGHxjkda2Ipi5jRl0zkquW1LYWyltW7m05MgIJMm2
6rs8eW54yLF9p/57MZgPugx1VgnZo9gQEBqax7r5XtUA+P4ol6frW7bXIkIMfzfDuLRU6LORdYWB
gnURAFGI2rFZ2QYGbPNPa2XLcntug3b9zQ9Ojnk8iF9o8spyc7m0WWvkRRvWKO7+Vov0JQPjEivf
GfgsvGixr69xdyctDYA0TOVBupjx8ZKmcW/C0YNhkhza/CgVYNWltyjnvX92vcIC86gliyKqvMxe
RsJIe1UvhID8wkvSkuz5l2DHDqCSgUnBkQuFoBISfrzC8p5ZgMfWwR0DDCSsoE1lSQJEYDBIps9n
MGOOM1iueVQ6u2/XrRHGHc1EkFNrgZHmTTYd+SWBMCFkvZ8kDEZlv2eVeRCgvc+2tcjsZhVPnTqP
sDh0hxgiH0vyWa/f6k7ixMB9O5oGJKNqyhIrkhrL1ZjOekpCCxunpc/mUDsyOYAY+Lob7kU/zID8
bUdlMtlE0YR4KdBWjqz7UjzKKBBdN7B7lrcWmG9UaVFREgNk4CPeVZpdBBiugvQQ+ErNztEle0WS
Wy7vO+273/u6mO8kdpk2kg77Vwu925fExiixY4m8ft7ezbhdHHMzys2wgEEciwPrtp1Jt5Nw08f3
2nxo6heVR7+1vyYQkxoQ4cRAFxOhYtrLxlxLgNkN9V0tkPwxLZvJAUnt8Mj5aOulxAbDbbGCubSE
Nu9B4yxaAfk6e5ILBmj53LmraFvsgoSGnJCqQY1OAj9L5hUH5cd1+3vbChwhlqoCICqy7foswV1G
cc8Eg5LFDmjWnxQNjwWzOFWQNNPn+iwNLWfNe7sLHTMLs4ZgddDZgDyN02J1GFcNIsNpxsOinJWW
o4C7d9jw+JZRJtXRF2XBRuUk9zQSFdRjS+IkoCPX367v217UwF+OOSHMexsfyDXqvmyKulEqvx0r
d1Im6NGmrp5Xjrl8v25pN0dDXRnTmQDNGDLbpMkxvTBUUoY6050erq0n6jQeuV9nr/l9w71vszW2
+svmhVVbtWFWCaJul4uPluwRS7+3Bo7Kyq4RFeVlHQAlVdKZ4yXXc6lYsypALSY6TKAXGJbZT3gs
oHsD3iZu/XXKG91W+NvlWoqxR9dwghNAIGEIp1QqwqKwEreths+pUYjPBDpAIK22UrtORuQfWvG4
CNpsL011V4FUxZEg4w42hLK6lxtNA3gxdXJsipIWTkXOeZLwxs/279nN38xsDWq1c98IkxnID91p
/to9TTfqff09fVlJmGnlSp+ve9eeH2/3iHmBRlDaaNMEzjWWv8TxKCcnK7qt5efrVtZfYYPc1grj
VUvemlPSjqOPOTNPnrHp+YGqzwuKOm3yJyWjrTEmolZSP43Sihxois9G5ZHesq2ME8J2S6bvRj68
AKCv3fWmjPZV507ueLvcRD6wk14H0u7rW7f7gXSkkzqmBFCaYi71wsryRBJRMSVmGbTil1gNKtm0
9Tr2rxvau4jAWvGPIeYex6BvaZAJj3dVHtARudeWb1H50GteLB2N4TWe3ev29uMa2DlAKwEaBIMd
CUv0mE6xBJymaTgVsEDlASTEbvPrL8IMHoH1bswBbH6VqUcTlU3OY7GWl1HJSCgNmlukd82sujlP
bnj3Y1kAPYt4UqNdzCQpBUF9OyV4Tnekt+P4lAholsXfmym4vnc8O+v1t4nSYjmqRVHhJZ1VigNB
OlX6oQuhRjmFld092yyHCaBJ3DVaBrWHMK9ezMyw4SJ2g+GYP1mMCeaelepL1JjzqgCCIMsEvdNa
DOrIHev7os1sa+bg+PYX848Z9pnUtaDZzXsMPBrIqCrqWOUPgYen2PsueKqjIg9qg1U39vK7KKPY
RsWa2WCq51ZvhttJ15yRdjfAG3OeLXvL2eaNzLcxSdpZyyhZgZa0TjbJnlh1X4xIeLr+cX4/xtnQ
vU101iVvXK2q5g7wwJqE8+hm4PClgTS+tJHhkvHUY2KOflIxHDV9sczInTRPLc+ieYrLzO+NR3Ca
QFb5TaqXswpBGXo7wU9/ZqXp5FR3qq5xZfWg5JWtQUKa+hgKinqA1Up/iVSnyFxtxC3hQDop008E
Bew6dtSvev1kjTcg2+G44d6G4rMhYQRiGqQfzB2llejm9SjAgS7NX4y7UnnReILxeyaQxGE0f4Vm
QX/xci+zOdWHSZtIqOV9aDWyLyGo26qQHK9/tN1C7NYQ89FMY17aacGkQud37gw5cmhQfYOKivub
SBODSfxn4E7GbUkGCIRRhFiBJIzrQ0RbUsccaHtlAg0GxEygCsVx+Z3TdWGCia5kTPt+qsbBj6TP
0CGx43GAPP2Bkv7fl+UvDDHhVTWXrm61Mg57Qdb8rslE15Lb5Gkxai6pzbovzPlCKQxdasg6A9LB
kpYlU0LFRAYlG1DSnmDnHoQjjppnHAqveOZNc+3u4MYYE2plFdQhiTBaQbzcqvUp0r0U0VbjIEjW
k3JlSWykjedVQlHphGDShrtSc1F+dI2fWqXbvfxiKJwItXOothvIynwsOlGMrDVR9VAHO0neCDTm
Ei6wd9e933dOZ9wbNIeySc3aAniTHDM3eehah56VW+2g+uIx/wa1Qd7H2qvnXKyM8XcDgK9aq0zQ
Uzm/VSmcmjgrDAfivU72kKOUqD9eDxy8VTKO32aTQmiMbqtO0bGeTkUZ2//NAhMCIxmSe9NQIqWA
hSyC3I7EscDxcfZxqeujWmkjooSSARNY57Xl1VDTihPJr7PY/W/LYZ5Pg07SpBbhFpDtepEtzA0T
gdNr4LoBczHpcg0IiDwAGIVZrRV6mJ8Jhq3XYJ7a8k1//ANu0gu/Y6JEtGRpVVsTFqWjSDlSYwmk
pTa9MakVTqjgLY4t1EC5Uhk6Cclf89a58Y8Ww1HDUYWTzz69l93qwHsH7Lk4GHIsIKP1VRmI3U3B
iosaYrVBp5LPeqveaV3HcYq9+IeXFACpK137B5bethDrctZhIrPOFPMNxU1RHcUcgZ348vQHRxZt
DSA3MTUENi2mrEwqPDkUkK8FQiSLtkmaUCA8csi91y4w+KBLAiUfOBtZakNaTaYllOh3FfL9mIAr
TwvU+Isq3WegcVaeo/6Q8qLf7nfamFz//ybvBCqsM4HLNwLIUtqmktoGT8n1o/4OSPHw7pQwGYXa
PzhyL01MqO71tEHto3OV72bYe/VXiG1hQqq5ib+t+u9ria2o7XB8s4ChWPE7f0BQdvEnyJd/glVU
GUp+khHknR+RX0L5pBfH6yFqLxnE5QTiXIyIWPiCjI1SavK+HEFtsE6B5SBu9jMXlO6p9123V9hV
JqMrwIUl7X4/yEmAiAIiGQY7CROJovXXMAAF685yap0mtg0QVB4ab33gD6UTGTZPUmmvpoBCH2be
QGyzTh8za8VfAglXgri/SkepAMCs2DLgKx1gtblA0p2qFijVUcRcp8OwHsZ/TGFC6wMKqwFkDJ0l
roAwmxyhfYT+9WAVnLf43rW2NcasbNI6LaoUMFRb8+00/hh1aqvjC7cAuZdNAV8sQYoeToP/XDpk
UVe6SFYgs9JJYIm8t0yIR1r+dZfkGGETRI3oVQXdSRImtJbcbhAw4K8ULiJPcN3Qrj+A1haQaQ2I
8g+UwNPcLMOYCAS83tEBJE/+ANjt93UgpfTHo8ZDwOw5PehfwQkMgDYQDkzQmlJFzEpwHgax+gtD
7krNAartjSFYioVhTqDMMRrI8mUt2ty2Wo7KeUKUz+lY2lONV6Rs3VtQB+kJimjVD7Iod6P+2s+1
11Sg65tUDwR7TqmAYSsCulNL32QB/CLodzq59O36ju/uwOYPZPI70P02Vlf1oIqVT1V0k9Yc19k9
c5vfX4/J5lqgQHjkJSSbwwHqwDr1kiboRDfqDtL86fpK9toH0FzB2wwkJhjpYxPJrm3GzuoWjM+B
Tw/kb2uld4XIrAPckVtBOEFyqqMWag+Tt8JleBRde6cEOgaIYyK2Dbz/l0tV82IWFhEz+hPkvYz7
RP+R8ISn1p9gX2obE2xPmhpxBGY9mBBDsiozgPBeBdUtD6Gwh+7HVpqgd8QYkPlhEDlS83i2NIxF
ZkEOBYH8oJ1NKIbVd6vC3PXPtueAGARC8Q3TrKqsMEdQhcKVUFaYe0MFbuieo5JTRvz92T/s2cYA
4+HR3OJmm0DaJ+il1IdDJieOgMmZJiZIxocs/5GCf8kZQEZ+W8pJrBzkRp5Lm0AwffGqSmkUHxiS
YfKUKS1OSVdpL3FVSwdSxET9MiLVIg9zm0Rvajn23+KsrgwUitRxstG+nX2jnJXRtoqhu1GghS59
mgk1G7stZzFzVZqmT329VJaj0mhxiWjUh7gt5FdZLbvFLpVRG27RXxqpl1tF9quCZnbmdiDnuwXR
bKN+UYkhT07UkiK1oTQ/ZqD4aoXFrTtIIXvIV8QUahNtRb8PkC62PJV2gi+kaXffkbn+ThtdqpxI
gQitJA1I49Usl4OEQpLeianUnbsJ01pensw5KkRkqu1EHc1nXVllm4tWkSUXN+7UuGNXi82vdDFn
abavu8heDEFSggxBw6giEufLg4VKDBLptUobV7Gv1aGkHlLMv2XVE1E44XDv1oYV9LnB8AgwAROu
hKEfzEUGB7kmNV4svCF5tg3VXjROaWz3HYU0BGxSGjRP0H24XFODB3vZZCDIFL+0v2ZPOY3P9Gxg
puV7Hoyn5iF7nj5f38W9g2aCL1jBv0DN/Oa+2ERiETB+tS1GwEoF3a+V+p6Y3NH7vZfU1gbzWBtS
EOVMItWBFNNAPoTr7XnUHeHWwtRM9lXGDeCnnvA5PtNXnhzv7ptna5sJvxbtLCWDGHAQDQA7KYKt
gWc3HyW7R6d0eTaGHp2XL7XI6yHt7es2gDEuM6GWTyMLZLh1+ZMu91XFcZXda2UTv9bTsflucQGs
U90YwC72byP5VQNRExOODd4amO+Wk1GdsgIUNiJ9UuiDknOC8K67A9aBAR8wuOsfqs3GnOZZjXI6
YIsrjQB5MIitBxqqBqoPXcPX+hvvqtzbtq1FphhXkHGAWM0AmLn6ZkSIv6mdUff6kdpNVzHqDtQC
6gaQC2W+vSQUpl6LYD0cnd6TnZUHWfAwxBigGMxVndxNJg0FhxdD4pKh/T4BG09oNDRUogVfST20
L/qvEayo0zHxllcw3f0qABdTPPkbeZoOFYRPeHIJe6kHOCdW6JEJpSu2DmP1U1yVDV6lteqniP1p
5QHcpXXUreSzFf+MxK/XN3fvA0IPCu9R7DAe/swHlEciamghCFCBBiCOHAf6JEy8t/ZuvN8YWQ/G
ZktbTcyI1cBI50YP2ck8aH5xZ3nxK9Snsq+6L0Jgq/FrjtnffUU2J9ncaDpz3pqRSkvXoXe1sqVZ
T/WLGa46W6Nipy/Z1+xVhcZX7afheDQd0NcesoPwBy2T7V/AREtpBrxjiaC9omvzJ6WTm5cyVsRw
EZuaE1t2zj5KIhr4u1HDM4HuYZ7dRdE1TU5EGlYAdjyVt/WD8Fi9dqi9gufgRbYxC/J54TFefHTX
S6PM87uc9BkNNbS3VHzS9vAXSUTDHZD76D+XZhgnzaK8pqpKMI8KEEYbrXoNT73g1pSDKvl4GC7t
MH5aAc07oadhBh2VfTVKXsYYCvNj/3L9zPF2bf0zNsch0lqxhXYkzvX0Whbf9PxGzIJevq0lu7Ii
MB+NPOdYN+jyJFwujImgY9yaeSkXaSg+QKR4sA0ohzVHEmSLM55KVzzynuS8L8Zcp3QQkOincRam
aIMLlt/AEefpKaoP17eS98WYI943dZmaiZyGZvbLzEKqyHbLQ07x1sIc4kYelQJM4zSsqxoFg05z
BpK/TU12Bj0/Jwn/mCJcfCg2CZ/LVtIis03CqOpsC7JrIw/3z9kxtrw7C60JRleShmWc30zi7EpG
FWaS7F//MDv11cuVMKGhnyMQhgFIi9BAHxeXQrTScOjBgJrjWnnM76yAF21/c8VccXNWz3FMwZ0g
WoiB4mHy18SYeNhG4dGm4JQx7cYmn9YSV3FoIC3zeH3Bq6dds83EDhF5f6SKOaYlIXlaV0gUltrT
kzCNu/tkLsDiwLnedlLxyx1mwkgpa31tdFitFE1eUx67PpT12M1zpwJp2mI5uA9syD1fX+cO8del
WSaWWBOgL2Mx4zh45FHzk3B6LSC1+AnFXswri8dYd8ZvkcflzuXEMFZTVhFBAKl0+ZoFRg/JkQIZ
V4ng0Wld2e8OFgilvOsr5Z1FJragSCBP0SStN+qdiBkL6T/+PhNXjDoRO7nA71Pw9Unql6Xi9Eh3
F6Bj3HoVClzJ0i7vGSKjZVnKVhomU34agG/ou4kTr3a4HOEN7zbYIXktlzJwpalIopzmJL6AVEkP
s/iAHN2nTuuOjVvcRm/L5HbcrGA/xGxsMymPpcSE5iJmR9LTDIavlfY3GOz5rvHWBg7xpeC6Q3ys
kFyulQlpsShWFsZvENLEz1H3JRXvJe081LOdlA/XLe0G6c3K1rOwyRDEmfR11kD+mY5COCTGQUip
I0kzJ9/ZeVldrogJWmnVou491GmIzxSoX6HR4+unCXIvydt85OXj/8NXQNBimOCC0XUmKdAyIKFQ
/SJh5ye33Uk6lWH5ZblZBZymzO6+xsfUS2K7P/JmlndjM4bc/jbMnGRRyed4UtfcWF0k5D9k7Jx6
bIaj3GWt1+qyeRasJXsW2zL994UFbDGkuTSQDUMnzmAOYdLXsipr40rbg7lB/UeGQZ2yGThReTdH
ebfCikUvtBSbVkV9F5yMfi1Qp8Ss3aJ+1nmt2b2YgkYOHqcaHox4cVx6plGnSxnLNAkb9ccsFbjm
5p6HOdy9YrZGmCummtuB9GaThGjnKXdVoHpJCNGjwZse1e8gLMcdnoAdLuEtbtdDt4YZDwW1tphV
GdIv9dx7a+0fZPflWb+PTr3fuyJUkNKH8Vh/43Fa8naVcdAs0axI6ktkC5gsql81i/MO3c2MAOCU
QRuI7iWU9S4/W1lrSlFpOAHzQ/M2O/qBICcr3ByvgIXYau0aaNfI4NwTXP2WVxPdi2Zb40yUaYhW
NETBRZdjapZqrlZ/y3jjs7s2ACyBzCmE8FBXvlxgH0lGnGdxGgptWGu3VCZ2v3y7HpV3LxxUhv4x
wrhHO2l6TnM9DdPT8BYPtvrrr65X4oig0gHBA2b5D38UNrdWGecYoqIxpJGM+FJe/6sCGxO6D51n
+Ov3q90oc5B1iuZhJTPhy8fuFhYUCRVtIEIUFO2ZABZVQyulPaJ2HACyAKeJYzv6BAKNsER7rz0W
Zx4V1d63BK4GHWPg0qELxsQYOtRkzuPSDIh4VvOnpfxRdf71T7lvAkRIFsi1QA7KnIe870eUsvM0
nKTJ7tV7lYLX3rtuY9ddICvxjxHG72vBkLtCH9Kw+z64UwxmHxDkqbZyq7q9O3yNVuaHxJU54DHe
0pjdk9tWEJCqkLBPw3w5TObTqB2ur2z3ttksjDlsOH00teaWhokGBYLJJp3olLloyyZvvnU3Im/3
kDlyBskKVLVGCqhCjlFQw0/d0oGgT2B4whloTIQsoLaf/gDZimt7s0Tm0CVSicttbrDEF/Ogv6zq
hcWN+bQ+cUw/9lAq5Hjk7qW3tcicM4juSHOfY6RAPUPd+JA/tvbaUe/s5BM9rUQhHerNvBuP4yxs
q3uUofaXpHgiGI03Ny+CfLcYHH9cv9CHhzE0VpAwAM6NodDLyFyky2yA2gDJF6ivF70F5WDhaNFJ
6zM77jkTrvsZ7cYak6MbaKRCZ6v9i23V8JdjlNyghu6toLX+G+XVn1Y3uLY4Jo4okWEtppKMxyn2
LJJhZHKGwkkzuU37OCEN6xUemGb/i71vJxNUVifphxyPkF6EpOxXwXqdeWIVPBNMBAG0tc+IWCXh
2FKvAZZ7ltySW0dYv8S1rWOCSD4qbZeMIKAA6xjQI6nfgyscrKEr34XyeeK8hXfXhFgPNU0N7I0s
bKSQhqLv0h7VimWyE/0prvBsSzhxkWOEPU11NY9ZQssoaFpInsXUF9XapiT2roffnXFYBCcTTRvc
jmgVmcyRojO1KiLPSHaOEDtbRXDzA2b/w9FfkAMkfP623YC/McicqgroraXT1oT8LNzNUGrwpKP5
Q3yip/hWOPSBfkOe6htus3k3dGzMMqcrKn4/F9Fsng9p0L6sim7DN4z/K60t4pUvOY2Nl8CdEYAE
m7PFe965yXpYAPHYrHOfM+7u7BQdjJv+GY/FQHtIH6sHgI6+Xbe2t71bY8z3NOZOqqXFSEPIu9lm
eRO3TzEG6KOEc8fsPjPeUzmF+Yx5r4JxjVIrqIXbyrox87fr69jzf0DD0IVS8Q8AupehHqwC+SCr
oBBNwTakn035UeWVr3eI/Sx0Z99tMBczJH5VcawVihx8VXsCW6Iv3Bbfxs/a5K2Vi1WfkryAjIXY
XPbp3YO3Nc7c0fNkGmKkLe1xDJvS7oL23B2hh26Bw0YBMWQPsKF9fUt3QGIX62ULbPKkADuUIJcb
iLekj5n5ycQIfPSiC7Id1XeJJdiN5o8jjzdl31f+2ecPnJQpSnvCmhlU4EcvlsyWBs4Z2zvdm81k
x0L1akFBY8Kjlwonpbuxqiddvhln6iy05ZjiOCbb5Y6VNO8jAc/fWtaA3MqPkmTeSwrneP2Pp9L7
njF3s5knmOQB1iyMTzEe01+pbsseypJP5PD7fYah/v+HTvnqdOxFCiQviksYr4XaNhMlLXUSCS3Q
3Ov85U26I7crH4ZkD8fWb27UT5MzuslJ9ocDhkO5LZcVFXbNOLPkOiJTvihggKei8GXsfjbJYovD
azMKfiF395lY+XOxHJRm5oB+d/0TOSWQLuh2i+zoGXC8stpnEgpD1Sdduc875/rB2/XOze8zu0pn
kN2YY40rr3ZQZXat4jaV3pTCJzqPZnzXOzemmD3sCxByVDmWYkanBGK/8crKyuPi3n1frEn43xu2
/hWbmjJkFlACytW1tiWG0aG1v5HKh4ox2jaQvblTPMFF8ZUHct292jZW1/+/tRobdVXOUxoWxKOD
21WvhfyJQM38+tfibSFz82CepWrGck7CJBqcas58YkEjuPz3I7AIxpvVMJdPoZTqVMokCaviCzra
yXSjiZw7lLdhzBWjQ6SRJlKCJkP6VNKgxvScmZW2xuNQ5thhO81R2qaSlWgkrGhpz9LZ6O8b5MSW
7l//Mv/D79CDAvUvuKdZVScqlouRoHMeRs8zxk9kR3WyO6wqK13Vpaf6ZPrVeUjd5fN1w7suAcgn
pjbQ+gKx0qXnVXHZdPmInBXiR/Y4Gr6sfpXyx/9khE0TY1MXhDRBdV/oLHvOvHQGM7vMCXW7n+p9
JQqTHhJgxEW1UJJQwkqS7CAln1Shs6Xx0/XF7N9fG0NMfpiVfbxkCbYsDRbcIJlv3AqLnc1gVlq8
zBuPuujVvMrtbiDfGGUCbWwMBh17CzPEeu9J6nQ/twWv/M2zwUTYqCcikFMZYCLUpmDRuFufEuXB
/CSjjvkgHORj5vD8b/da3qyLibcYKC8mEsVJ2FfVV0wP5V5f6qFo5MpxGITcmUGbamvKIjlDmhJO
Z4/j/Kw0BrQWYlOs8EI0U/RBZQ+gCL/j9Wl2jeBgrTpEmvEh8YiW2FxUGUVUqS28RB/svBq9YeIR
HOzexBszzMdb6nEYx0xLwnqgs911iuhmvQUG2H68V0Vo6aS6crx+EngmmW+Xx1k0j4uchLL6VkQR
GN8OU/wJFQRbNzmgXd4mrod/c0GCLaUXVAst2Fl3NdXRzTMpg/+2GuZyrPthAd60xVtWqgNS5m6j
SU5H6GGSgBApLYmze7vxavPBmFsSQiBJlCx4smgjGvHa5CxJ/SxVxrO6yP+aMw0X8sYUE+SzcdS1
KgbMRmtreyTOACjFonNSwf24+G6FjfLYqsRYKO7kMRzcKCz8yI1OXajbAqhLK5CI/0m1arMsNuKr
s1j0uNmswCyg3yQBhEhPGHXkrWsNrR+S9826mHiflBhQnacEOfTJeOpO/QH94zcBo6kQ8MOMuTM+
XHdEjq+zXZdoLFZNbNQ54vlGa39O5onLer2fbmzWxESLGY3OUiHYusEnx9gpnoinA9bQ+sJDZHeO
eFyL6DyRr9Wjr20kEy+a0ozSaBCTcKax3TSfurJ2zPKsLaGmgX5j+n59H3c7S5jUx0iOBM1kTKVe
Bo1BSSdhiA0Sms8a1hfmgL5A2w6pYg9Ateim6CzxMvndO3RjkwlUwLGpOQ4xgIMV+B37/m2KuKQO
q8N93Mf3dTGRqqKU1pmF6lGfueZB9VJfvlc/SYc8SI/NgQfw2o9T79aYODUm7VD2BZ7rdfNNJU4U
gUhpcIb57frX2t841DLAh4kxWPZ9ns9ZOWFkAxWcKGwNzKt1v64b2D9W7wYYl6cFYuQkI20z56MY
BzEaKyqPB2/fw99tMB43djre+QNCIKg4Aeh9TssAkpV2J9xrnV82r9dXtF9oA1Xp33vGONuEjdQs
uHk4vLUvAqYE0PVLDuM9ZnubWwCWX6U/6A+swiR/G2Q8T1OLuiQUibxFcqdRvJJEzlT+WcB9t8J4
XCk3aSb1HXJC8CpAVAZKDaq7AicVtKcSl6cMset5oHNYeeXXYbs1/m9yi5rWVM8FVIbiTLRFK7NL
Hq0MzwLjelmuFlpGkb2oxX0EZvTo63VH4P0+43Yd1Tvkfgmg8gXtbVS6joDocGzsHp/NLrG+RuVW
6SsBMEnxEHfnpTNsjdcZ2l2HCVZXXNrrrA1jw8hmWoyjZgWW4pTRz3z4kxCw+X3GfftBUbOIxs1x
riN70L6UyWALw/EPPsbGCOu9carSSs6g+5HN922kO2qucNaxf7NtbDAJnar0QjtLEt4Ud9VJ8Qs/
vaNncHVPIUr79/IxwUD58Pn6unabxhB6/PvrsOg5s01lKN0guMUBmKbXSZbc6WxQ266Irz9rum/N
Me/5wpxEOep7A7J4DTATN0lZgQOMN8+7utSHu3SzKCa5E2OQ5k4qkrtqUFxVcyu0Cpems+eC87zY
D9YbS0yYMRbVyI2MRIH5nAblbeX/9cU0e+V+rQ7oxIgcTMEu9n27hUzcmTIy9WqLMxtj3HVa/Cq/
MzH3ZJ7Rm5GSu1gejjP9xHGT1feu7SgTjKQpUuUWknxou9KXVaMBFQR3VbOa76UDDSYvshtnBiDK
+MGxvJsXbXaYCR+gEIzrVkQNbQzXtGiBSO4IZt0V1MAncOEtk4klUWRlvUiwzDToAgViScohRvbF
Uz3bDbubNTHRZIyHkVhZiVdiChYJPXVq9ajnnJD1u+V47Zuti91cgQR3emvIgoVZ6bX2qEM0xtY/
09GGuKboy/hgxj15rd7iZy7mkvPR2MJnJ09FtgzYR4W4VVD5KIA7pLQhO+jLAOrxKLz2X6mg7kIP
CKA5kEpcLrUYChAO9BNecxh3BB33cTkaj9VROfT/R9qX9dYNI83+IgEStb9qPYuPdzu2X4TYSbTv
u379LTozsUwLh/P5AoOZAQK4D6lms9ldXXWhHOGUe57GwXZv8sMiu8LMjEaSjgYo0Q6SV3lUtrzc
U1Tb/yBcToPi1w/5b3UsjEihzx1I2SMBVZYdySQMGgvgYhANu9aAKtV6xcpHALNE1dLzwGv0wTp/
CLf99eMHMPFUawNRIiL8tUK/d+nDXZUUXh/Jznkz9HR9WacJZDXoht6z0c9fUR81qSujPjqUcw0B
wDHW3XBJBaess9Ft0vGl6FpOeNk88CuTTHRRu0QviwSdIXrgJRz40dO8lKvIomyuDD1KFJsgg20w
Bx5lLt0UOtyyefJjjo+a6Z/fue2nP22C/scAcwA0jDJnZEKvKXsKL4XMDn8GPp0BUy9x7PLIbS9k
0JXFXMYr+sO/frJ/dtlj0IhJOPR9YO6l4Q5kFJ46JY4kVqexL1ytQCqhD5zXyubdbuoqdDwh5ADa
gs9OEoVSRSb6GhMzw5vIzxJc/J1WXo4gReFs6qbbr0wxt4EUSOMYiWGzG+3wtoceFkLobh4B1Vrs
wFpO4hHzN5x30vYZ+Fge4ylJk5eK2gKA1peJ1RBoNAIHqQLl0LlcsTneVjJOo8zxICgaUAiQ+0Rz
t2hMu8hLVJcxPXVqDf3h/H6e304Qk3z+coFYmHWW5ulBG3tLG09mFlkxDzLOM8IkmCSt1MicUNiY
tNdEdhOlsvOREzS2k+Z/jgEg2ueVmAOIe3odo7etK3lUgANv2V/vb1kXGsK8wViuOSbJVDV1EIUI
FFoqZc5zWns6ag7ousAIHHry/vxXOu8UgKJ/XlsWYixq7mOMS0wvc/pYlIcFetxRzLlSuIuiH3KV
nSho1mOYRkYTttk3SBGGV+NCzRxigsJFPKrPOq8RxlsY/feVwWjolaSG+C+GN1XMDUDk+aCBBtu8
bXa6bb6kkUtTvcxOX89v6JZHKqIkYgwEUvRf1MaKJSxaMHwkUOy90LVDDwrQitNI2QoaCqWYg/Ar
NAZYjdlEEJZalzHYLFWVlZBXnVS22qbobWcW0e7Pr4dnjIlQcMVY1OYKyavuK/2t1F0KZAadMzBx
PB/Z3rqPdTEBKuynXhB6KQT2EgIAwQFjNPaUW9GrjuGoAyapHeGZYN6Xc763LrWP7VTYQDUZeSTK
4ZwcAuGia64mJFl5d+imn6V6VfDU1el5Ym9QRaRlKh10aPjfz26ZR4ZRjUUCbIqmuo1Q+6RZ/PNf
bMvz1yaYmJgWOSYSYzTBUvXYqb/64I8+gEsm+H3eDG8lTFSsu3Ro0QoFbEi6qao7UeFEJt7fZ8Jg
q/wXC1Bh3kJerEDncXps+9vHt6C/YBUiBDCJTOIIf4PEhRWGh6brLEXmfA2eEfrvKyPFFBcdhvXx
oDXKa0wQ3sY6uZm4IJftY/qxFibcBVrZCaTCoyFDncCZell14nK6IFFwn0HBy6oEg4PV2Cxggesf
M6MEuBMMun5emZzIcmcWBMcVYTWzRbfwtOcSJNWYz+rs8JdqJ25B0ann/W6zCLOyy7KHakg0h0AS
8G74Q4ehWwilvcUX2pXo5M7/oHJM/Zg9sWtzzHGSaz3uQSkSHog/u4Q2amRr8QeXFnwCEOX9/y6P
OVdlOS3BQu1hJDTpbUwrw2YBtYPO0l/IU3eZ3Ci357d066itl8gctaaQjFSvUayPukOgPRo8thme
q2jMSVOK0agkwYS2xlNxkVyPfm1jzLt5DS9Uf3Ej1cI03zUvN9ysiKwDIT0zq6OHViX0I2OkANVT
L9rzQfOJLTuAOlwbF0tlj08ThmVSZ7S+M2u0NszcmeGii0vTIgKrnZ2OIF02H8Yi5TwdNgOLRJmV
dRkcyyxXGN6YQ9Z0QG4oJTkE4FOx52Dxlg4ip+e9YzO0rAwx26iqU9NKAfBzY/ErryIrql0RSOky
eIhH77ypLUdEbfrfmpiNS3QpBTUj8KFd/Jypns67szav+tXfZ0KWIYYCKcsxAv60PJb9bCV6ju5e
7/Zhb+d68oK5/T/nl8TZvff67soJE0NszZkgwS6zuzSBxbS10jG01PlmGDmxg/58NlRBQolIEDwE
hSh7zEJzlvO2Rnk62YMk4iC404HSufKIaTcj8NoOc6cpFcS45Qk54eDRB1HixafoFayWNo2JyYmH
Odj29I9lMXdbmsdTGNGqAwEViv6oDjcLT0J8g0ENs9QY5zTx00Er9r7k1WdCAXPMi0VI8cYbXcXu
fQo1iG+qY7yTdtJt7Uh/JDdFOxbVW3d4KB54Rc335viXj7f6BUyMXMwsrWqg5w7LW3aN2retnAbn
7/VW7VJ/sMv9sNOcZXTow0V3Sjd5+U6ler0LzIedtZBM4YBdyLRXuXYLUO8rvHCyOaG/NsJ8znaJ
JEixoQ4hXyk++QOogN360zH2IZUg26KXWIVLay1gqOSklJvnAzBZGYT0YJJlZV2VrgtyRcHyqhD3
AfEEXXY1DCItwmTJ8cPcXnc152rdLNWBdf6fTSZ6tmVcycGQ05Jj4C/3aIXbkRfsRtMa5ndAeun1
xzm0ApMTtuk2fvWnD8NMLG2ilBIKF6CPhuy05hRGYbXidQfCpPMBbjNmrxbIxNRmNvpGDMBWZMSi
4CxRpXp5MoUc+Nv2ZQ7JDshn4fmMGu7ny3xK0iiCBidqqn8WD4wAd0Jo1QK6pcSb95o1Q6yBMmXU
u4ZXkNlc4Moys5FqBuxzOcUgjpQgkZvNph8vccbZxc2eBl704B6QFTB/stc5pGSXutSD+BBemrvF
6/b1KbcxIXSj+qIz+LHHg0xszpcpgEyoaKEAq8MqNJCshwKbDAdZrrQXKsAImtuHRrT03nujkxKd
TXZ5ZM07FbPnP847zaZz0uk2jUA54Yv2Y9fGSgRe5PQAkbB0UKw0fllQZ614IpPbdjSNABUCjmJ2
pixumoCEHRQMzcIyor0m/5gjNw6+M9cCqYt/Zpg3Qh52Kca7wPsB0nGzxGjGqdc4RZ9NL1yZIJ/9
vx1nyNOZU7trl3mnGZk1tzInYmyaMGQgucFkC71hJjBXmi5Al4Gkh6h5Att4Vfz+xkdf/X3mCHeB
KJRpC6aBPg6skJwW3XCWubeK+FtHdmWJObJhGxkkF2EpCdFxBVJx4ixl80WjrCwwUS+fta7LIzU9
YKvcCBdYd5SOptu49YUEchRxByF59/z2cT4PO8fStmQc0gyfx5QkG3XFpfxz3sC7Rt+XKwM605Cw
BJcr+nKffQxcIYOY5+jjtmFY61ZRDEtnV0sze30qdteB0qV/kHsuu6Tsq9s4mOVDpjetHzZ5cRyK
yPzVt3I+2iB7j/0p6cvOWiog9qyo6cGdnTeZVReDGVslZCwOWUbcXCp8FexLdmzmL10TKgd1VgMn
x7/vQqJHt1K8RG+CsbSRrWmDEVuFoJR+ZiTdBeS9FCjZdGJ7N0dz4cfG0FzEQT/ENkDZiktCM7qe
FSn3ijIOVHuGKPgulVsRKMtSrXsEhGgZ7SKaqsnK4mx5CmHyJkq7VrB6GWPJeVV1b3ISQIZSNnLo
FSi16JVllL6UwbiY7tBP5uTkoZzHx7otyY8p16LSnUwjaawC1+/vvIj6HWSGJifu+1b1lj4uHivS
dBAiCXIngbbWjxLZwW0ZTe03Isb6Vc8kcyVkDLM4hpRLsDwPU2oFvGfuJjZlbYEJGH0SilOIJBEB
wxmaO6V/CITIgqyngeI+BmnL9FmJuPSIW+dgbZUJI4QkY4ZRLkzAPY5/glOz7/3chyreW/JzdpJd
hdz4/LmgG8Uei7VBJpoo4VSMShCBiaWdPCk9CRh9mnlTmPSPfDECqQDVhPIACmpMYRglWlWsWjk6
iK1uQw5STC7l4jFVdxrBg7G5O7+kzXvx46R/sSYrpa7WEOQop/2CT9QPP2KxQPXg+byd7fR3ZYi5
GbMw1VoxQV0STuH3PyNop2jXMahRZ6cEnSUoRJzM5spAyRubCVUvSg4NGSON7djJ2qRWUwSwJrQT
3fZS3gm2CO696JJSbmS2en9+lVsOsjZHf87q8aguitTOGrKMeLYk/Vef9VZQ8d5NW26/NkL/fWVk
VHLSiwkY21KiWP00XMhitTu/Dp4JJmKoZVrigkEaQ8j90oBJu2k4ae6m360+DBMxwkyQZh0CwPsy
Qu2vgwiJfrckw35pc04ys/1NgJwDBYoMnBCzFrkOsJAWsSnrplPcKsd+KqFZzBvt55lhFoTumIR3
O6Ri1aCzggIaiS+6wMMAbrvzx1qYiBfUml7UAm5+0CS/E5OFqO387QlDxuoHL95tu8GHOSbeDUrY
hwKFxYF+h2bmNY9neruAhDLLfz8Ok2j0UlEn0oT8TDl1/6lxNLsYz7jFBTrc48aD7a+kQ2VAAvW/
zIoNkH6osmnABgYP0DP7qwQ2J0D3283oiB4+266DikjOaZFsb+SHWWaZoVQ3zSJSlnXlNtPvVV5G
yFkWy8IzaVFbK0KdHsIab7fiTZmbH4kycVaxCX5TwMPzn91TmBguSpEO3LgEArwLqCT6w7H3JPCP
FAdMAHNO7SZOYG2LeeaUMSRXpGFJDiRwKd1P5AzWUNmYrHOD4/eudlUCSysoJUyMTjPHtwomQarE
Dk+e6t4YrhTyy4g5V+BWyAMPEwE5Hh7Z+O/PcbueU4xL5SXIq+MHtXXE/ErqL9rSOR+6Nz/Shxk8
qj+bAYROIBmUl4GJpP49gfPe9BuQxoUOj6puy61VooAS1TChycey28ZG+B/keiiXlhxAy5EHF+FZ
YCKQirx6nhPAonA3XMgmJBxV0z2/YdsmDAi0og9PJfs+7xd6Gmksz6hABNKNKP7Oitvzf3/Tk6Gt
JiLaSKjCsa/pWQwjtZgqFBudHrxfkb0cmyN6eODPAZET5/NTJ2KzR1WBCqWKEgGCHHNDkHI0uykA
9RzRnHbxTfJYg8W1PE6YlJMGZOIzt0+5uYErk8w3ipJIMrUIyUIDDCJ5pO0GkL+86Q/xPXHmXbvj
MgRtW4RgF7jNMD2pMBaFtFWEogUZIxpiD2rcvnSLwnkzbT5pIA32zwZzWou6Nqp2xjjWfJAB9B12
eMLa9Z5wNfHoF/nyxVSC7AT6oTLKU5/9rys7Le9U6h7pi5meOmNPpoPRVlZreBxPpPH5nCnGOaDT
NkKoGnyLnaNbshfZ0q45zkC+Zgd9z7FF4/M5W8w3avs4a1uNOqIvebRbLjQ27ZZLgMrplcWr6G/d
gGC5+7eLzOeaiBQMWgDhoEbfBfIdmY5GwLv+OEtiI4VcqdiAGvA/4pc/CUYSVFcF+vtdHJgrCLxZ
B9YAdaUKtpSGlq54lebHqZnJaRUB/X23OMQ1fN0r/cGqXDCk7Of7yuclR1tbuDbIOGI5tuCfloAm
w1ig14y+QX6bs8651ze7W1CpxqWhg0Uf3cnPy6pHJZO7Eum4cTLwCHQNe7ZHkPyKYI0KruVL1Zds
7UL0ZF89pBeCTyve6vV559yKH+iKUilPDTTlKuObSwC2XRl0EXugETCbWluQUjhvgf4F1vuhw43z
DDUt3I3sKoOsV2sJb7R27gDLS9w+CF8MMlqLlLjKMmtuLRecrd28aHRZ11XooKnqF8ZrtKwNzLcL
MV4HQDr+7Rh2VoYdxhNb4I5abl01a3N0l1cOWhpREEdgU0WEpBj6ZodP5/Ix9HSrvmylqUka1TSH
xhtjJgPWnJQAoqKE+5rJDxU6EWG/K2Nez3wzccJo+T9DzIFLlG7poKyMF5w1uhRuGx4KUFyD7sDn
gW3f2w3nFsX4B5DeSj33euF3TnwJrQ073UlW+yDYgKS6tIHe7vO97ELBDrNVvHLdpnOuFspcA/0Q
yvqYgl0kkYIAXA6mkRsOkF15bkmFKkVWMdf9YzBF3S00SbnKTJt+szLPnL5SioQSJdvCx+G/0Q6R
Le9EF3AcV7CHQ3RbuaYPwZpTduCPLWyFuPUnZm6JRCgGwNEx9tEXkaWWB8G8XEb3G0f/Y3lsdZ4A
kZYjjkaohc52O1WOEDjA/dktiHimxZd4I0lb54PCf9F2MjHKzaotaIIa5npOh3Tk0R+1h6m6SNLX
GJwn59e1+VZfGWJHRqOE5MWowZBQWHUGDlbigq35un3OZTu+p/QZjWBxbNLkmz0nEHEnyCAVDEew
oBlgYpMWrLJ0Rj3eS03xsJjp9UxuF3Owu2k5qWH7llRoImU1xzQNK18tQ9MU0RTywax8QNBHaLJo
wOfG0rOk3TSh962lfRhg4loxLpmgqwVGSfYUC4DJNTe6lFGW5KVGmy0qA+zyIGOgL1uVebYbQVXP
Bl3K5OlP9aNg0dBm2oAdZxZFvk2njEvh/+WkYUYOKsTElIF/A38cE0xbpW4DswStRT7IVl16YnmV
5JxyGM8GE0QBRiuMsDGjQxHndqQLVqm/Tf3N+e/0xQ/oQhQJgiZ4vuF/aEludcsBha7KYw8OEBHK
wBIuH+3H/58Bxg+UKIbk3qxGh74O97GeuAEoz86b2NwozE2JEpXZVFTGRBJW5oLJlfggDpVTpoEX
DYpTNtH+vJnNrUKTTtYhVK7B4z5vlalOejRHVHF7eanaW9HkHJnNZaz+PnNxLPKsAhiIkpDe+SU5
itrrnD6dX8K2CZWignQNVRSmGBBixFQMChTwVeNKTu1Keep5QxtfOyHUo9QPG8xx7LUun+ocy6hd
Ajpf8bFwQhd3hI1zYgVXxEk9ULNxUt4vtwRjlL5tVm7cxpmSqBmdbag7qxxvauOqyw/Qwju/f18v
CcYOc1y0eYgEU8cIvmrJJuiCJcxI4Zl06p0WmRSk0vzzBrd97mMzGdfuijQiAljoD5NwSLIbeeYc
/691ALogPBLQdUO9+Esmj0ZFOIDlEWenNp4rUpq7oRafYy2KXKjLNhaeuG9SnT1WemrYYDUju/ML
/JqW0h+AQAohYLybJBblbiZSmGEuC8noheT1fukHO9OncGX+GPy2a65sMa5ZIQ4ORARGVb6rd+aO
uud0oWCe1HDU1Kr+ANOAnJRXvd70zZVVxjfnapTapO8gEi0TR+x3YwPGkPRKEV3OVlLn+3SnM1vJ
OGeW9WFbFehnZJlNJZZKvwZ8/xIiDfke8+mHTne5mT798edsMg6aKdlQaSI+H7RkQF99AOAdTGqV
q1mK9+N6OIa+cSeCqbh46K3Bm30ekQJvc2nEWx18ZQxTtV9gXwnAuTHW5Q8jSU91M19GVX3H2eDN
02hCdkwBRRekqxn/mTtoD9cJbn3jlNz3jyGgMPot+JgPup/scq9TLB5Q9ctjgn7SlUXGd4yuF6NU
a2CxSp7bzLwG1uy6z4vLBuiSDPpjaWhc9SnvqtuMc0gHZEAQEcuN9+rNalvFPkTDRQH24D2Eo3ah
JVaIKXJK0E+OoSM9n99aerexbiThToIGAs3kCHP35YVU5AIQDwep7gQL2NXZwjQ0xuLqOvYCiUAy
T0PHzCh4BeWtG3FtmHky4crI87LCk6kor8z+Us99ZfhGHrcywdbVjEY3olggkLns9MfcmO0hbl7A
AOCc38LNlYBEC5BKjEpghPzzSRhlYtaDipqMTDq7GwNXAy+M2qocHlKa5Xz5Uh9m2PdfG0iKGpsY
hyvrn0HQ2WVzAlO5VdUF6BsWTkj7CleH/wNS/N9FfdG2rYVgGvGaBxO65peXMsAV6S67Ch+W28me
3Oh1AlxcOIi7UrRCT7zMwNh/flu/Pi+Yn8AcwdwUoiQQUE5QbowZEnIyrnz5VtxLh/IaHQeKlkfx
iTfWuxVq0LMxkc9C3Qbiip+/pthHoRyKeD7Jd0njSE+CVTiAOAMntu/eBVWi3zybmw5kmrqBaxD+
o9JQuzrzBUZrK6QJyD+bCIpu911QWpk42Zz9pEHyiwOtzDBpdDuaY6AI79x2NiVmGkc776ESQwnT
zGeDJy/BWxWzkX2Vx9GwoNEhgebOGO8F/VL6zksND08cPA3hUmNZ2eJGTvHMyTBZqYyBb0hJZdh6
rCtupEQ9D0C1deOtjTE37tAZMxRp8Nopi2sd0xPxZQPKvomTeH6ttsLt12bovq68QWnSrqoj1CXB
0Pu3QW04SM1OdOaRX5zfiv9ra4zvNVkUmDpQfIe2suv4JKFoXZk3M6pzUnrdfyerJrpkyrjGoXvJ
8upE06QKgo7XgjBLdmE8Q2qTFzU2v9KHCXb+uZsSrTQVzPIoPiDuqbUc0wdlH+yEEwHJ0+BHBzDH
3be8IYUtb1+tjOXUKcqgzcocgLC41i+nDGDdfLYiudmfP8Rbl8DaDBMTW2BHm8WAD2roMMS5YBnD
kciP1bjLcl4A3oqExARcEL1QPFLYUkvfABEGTk90Q5XEQgFw0HjfaitvXltgnG8w0inICqxmhopC
ukuucqDoFEt507zoIFwIvEbb1opQQjA0cBog52E/Uq6OzZQQdKKI36MSn+IB0u2MfetVkDTv/CC3
eHCTLW9cW2S+VyRHNQjECUCXomCJKsbySnm4jZrF1kB2z4nwm8YICrbAgYBEnKXaCMYgTJUSPlhl
maPky0VcFKUFpm8fibrJ+XhbDi+vjDFhKkRrnMwFxo5IAZrjONAHe5KEh7kMuGAuuknsxbU2xbhJ
JdRRuxjI/uUrzVc9CWDLwEMdhfI1cLtPm5uImjDe3qhpKmyatQAX0OvGgP7yvAfKWMe7hs4SPJw/
x5u7p2MGAs4IEg/2yu+7Ps+FCHOicnXTAAhZQsnBeDxvYytWyCsbzH1vqJMhkRzzu2X5GBvHocN/
YotEP6GCzXEGninmrgdWXcumlFbQQJBIgLID4F0W94WoWILyfyZKxQWJ84sUTZcI6ifMPRzqE6aV
daioJjNl4wHX8D7O1NQ9v3ubBRqomSqyKJvQIWIvkpyUQ5CGoLur4w4FmKiwVH2c7aL+JUaFayiv
QRfcYHD0phq77+ROa9vMezdUxqETJcgBtO0FKEjz/iAWu/Pr2/pkaxNMZFo0NdF6CQ9NUfSXRbOm
7lIRDkF3mcFJzpvibiW9B1YpDbLOatJKdHjCMLLVsrBmOqhw1PrnPnkphSu9B33IcM+xuhXt1ytk
/KTSg6DsVIoMf9NUK4PGsI1U3jHtFpxAIbDhpac/83qgWwdbAeIGg3YAI6BT8XmpgzBFjThTXePx
xxzaxfRShZwwv7ku/GkR0ReE5YRxjtxos5jgeX6QRt1RRPKbJPHt+b3jmWCcQ9aroDN7PIImUKNM
aDKaPU9maPN5p6yWwTgFppGVIgvB49u8xZfxLkcFS7BrZ7LbC+lA3yQRMBznl7VZh1zbZFwinKKJ
DAmelO0hfMQEjzhbYBUBIbaxV/aSX4gnENu56CBzDtumV0BiEoGLYBrRZOzO0Hw2ByXHhGfuhULh
FfNg99MrZ3U8K/TfV8dsEhsSyDG+Gkafelv4q8xidxAuk/wOekRQWBCuNZdjlX4n9nZWVmtjbudA
yCvTxDvi0DegE+v2KcY8TRADTH/oBc1n4uatkrnWyqlrMe+cCXsj89PmMddnKxs534ue0i9rwrNS
Qr8JuBcWOxfrQ58rcwKC/n6+T5X8gHzBldRfJFPvq6i3g1zgWNw8cSuLzKpqoVQnFeO/B7WefurD
eDGLkXP+S/FM0EWv3GNIlCaeIvSgegEM/U0Nng3vvIWv2DJczXgr/Ns3phQmRbPc1ApMYI+W0pIA
dsl98gvjsDJoWMY9OHb3hBOrNhsZ6D1C5JxQ4kidWVesBkuVRTmY8hbJiUxPz373feyOhms0pqfq
T1rpCuWlZP7+zmqhHAtcLOC9SEc+b2je/peAUDhG93hsvgi5pVxLl8LJAN11fZUiZeAlw1vpqbKy
ySxWUouFCBIITOr8OJLnltwl5a+Z20vcOmQALgOTj9wHqu7MBaBUrTqb4WjsQcViTw4AdSmqjHYS
gKCZMurknpAcI8XigU42qx8aFqhBX1hDrs1EkxzgoGQutAhNTMmjKu+abGnQeI924i5wRR7X0+Y6
dVFFIokunMh+QjmDioAQggtpKq709hh2h2H2OW7Cs8F8Mg34lm5pMd2AYgTYte3sniIuDQe0071t
vKk2sG0n7hAj/UJsCEPD5N/KmKNIokI2FjprPR7IQfdqH7SjHrDhiMn8qQrOEtlcWZAMPGeg13yo
ybFIdvF8occuZxu37pnVgtjHuxTOcdOPaLJJkiXcTaX19wFv2kGNQYQCtzZXkXMrYq5NMqegV+Je
MCdQQiRIFRoY1GzasjRTCNNY4hPxOr+weSWDr7QJCKJ4tkkYXsIrFP/3c1jJhmLW5j6hNLHo4mvW
cN1cYX7kSvsl7vu3v2krCIyH2vofjG99ybVxZslBvXRGXSF/NfLjOzOYoz1nP8gdFtz9IR5l/YW4
5Y/z35aeANZX10aZVFCqwI2TpXgfKONka6SwRAgp1sRW8+tcvM5KThq4FUPX5uhnX12EI5RxhngI
oEG1IPczKlse52PR2E31cH5dPEN0s1eGJjUD8tTAurLmSZl2WRaCVGFncjX5to7GekFM0Ezr0ig6
DBBjBrZ3RRcwLHewCCppFPGYcVGmW8dCB7MGSD3QMwSK7fOysqFf4knA01GqykOnCPeFnnHGJDbd
EE97CLJDABsVks8mzHGpcsAPw4NeyPZSTJZKDr1onf88m0ZopUxDpxe6e0yIbMyi0hQqWhRFhtVA
UXg0T3H+HR/4MMLCLAR90RYBYuR7o41uCZjAhFm7nczfuHW/49YKwXgOtEENQEs+75moI73r5BiQ
FcnSB79G4SUU7rWJ1yHb9OqVHcbbxhwwnMxEiBCO2kl60g7NPVhrHMGt3OKxbV3Bzz3TkThAo833
InwBwqci2mRokX9eXoISdapLaF9JYHWibOSQ/HkwXRVPjfC6wFhneCfenneQzW782ibj6XMztSSm
TKeZlM5uLpYgq+geB4O4aj6l6NXVvyux2GPa1JrEqrSzRj6ITQlmC1L/+cZvwfA+iJAkCFQjWfm8
fhUgk6rt3tXY/o7YdK+GU0GonbJ1yaPF69VsbvjaIHMPyUKhTWmN70xesosZnGXVVepHkaeeFjqc
6Qr7+ljxhg22zuTaKHP/aJUpAEeeBnvU3ixK9jClf8aa1yXaunDWVhhfKkd1yoLWRAkxV1V3LCUP
o+nPZnOZJNpLMyevs/R/Vvikt/rKfdnTaeZGqDfAezWDhMubcsbMtQHAQKs9nveUzfC8ssScTzmb
QzmOlBDQDVTaelfuOcdi24CJkVYq8fXlddxBWKGQZRSgKvOnlldWqnC4uLY+D6ZNFIl2CjG5xjrB
QloQYmE6MyPdsYjjn0kjvBVj45WaOdogHbGlReWk6XRXvuQgGnCssgFmQ5Pt+ws1NNYDE2DmGZhc
0GT8ShrAp6tkJ2vz3Tc+kI6bU9fBbKuwgXqptLEzc3R4yzp4gtj2RQIN2/MmNg8vZgz/2WCcoNG1
ZlRVfKPuyZQc2TvdtzYdda4aC+js+Bo8eNyJw62zu7bJvIc1sZagmQLM5Jj8GMO9qPtmxmnhbbre
alnMW8poezSWQ83cJ6ZVD6WlaS+cjeNZYJKCxZwaktUDAtDD8gTQyVGHFOQv8qtxZ6ezwSRm3BIO
Tum8SUBuPkf2LkpL3Yywb3krW0T60Xe784va/DDIClCTxtwfPPyzgaZRU6Vty3a3SNE+DGpPVjDv
nnf3581sOx3IvURgnEEzx6Kc87RGtqNPmNhFHkqHxGtfsGNbs5LLwCLg4A1cnqLx1rE1wIaPdAfB
CM/dz0tLKy1F+wWRvK2PTX0qh5Mk/FDjX5yV0QuBjQ5rM0xE6vUePRIDhWNKkPE+UuhQmv/JpslO
5nPLINTLvtrDonDXowKpM0cpSEkU5YrZ7/pDse8vm6tWs/XL/NR6VCpEBVc9SmnPyUNzCu94yLzN
rOcdm/zXuMncjtOcD7WeALkj3lDyDHlX/g4fgp121d53J9NZeDWtrXC/tkfPx+qZFCgT+E3UHlDS
LneJUdtyhfmpRX4gY31cVMGCpsh3jvnaJnMddzLkcwMzjA7VW/iz2stO/ju4n6+jx/ja8ERr3Kkc
F9o6gxj0QBKASQNI1zCHfIH/YKYR2VSkv2Yi2PVkJ9Pd77jpyghzGqIwCzJzgKygdpptCpLX9nOF
HMCi/JVUdb40HY7JzY+3MsmcDFmJcTAKyEaHf4qLwO/97GJ0JQckKPvQL9/ifXQ7nfo9H93N21DG
S4NuHvtsWTBIVcfDhSmAzRw6M8vBIO0dZ408U4yDyuaiBrgWAAN8G5zqXrISJ4osgsokyMhcyU6s
qbay3xOPZXAzCkgKkFKgTFRQEfp8MOY+mDB7g3K62fnpuBtiXyWTlZIfZoOh9+gQpjecldKv9SXu
gOAZ7wwM2iAT+myx14oEUgJzijGLwVHsCNIwdG6UMtgIjsa597YDDUFzHY0xquTKnAkzKbQ2E0bo
DF5RDdcMYuCg9bN1fwbTPr9ztG0PN6BKi2uYfWe+Yz/VA0H7FFIJqKyhfIimo7GfDum9inBa2OXr
+d3cdJuPF9sXbHU0qHOUgXC5H/PDZLYYCW9u83rxzpvZPIErM0zGUiby0jU9yjF5hDs2qk+xptrB
mF0JSQvwgu4TdflGGkZb3GCTFdHQZBMKM2hBjCYDNW6ML33/HJq780vaagPQqRg6WiihD8CWZma0
VnQtwgtgesNAjAGd+Nyfbivd6R7pQAVPYHAji1ibY4s0KkYZ1HGmnAhG9LOVW0cly+UQj7s45PHo
bJpSAIBE8x7lXTb5V/JKFAMFDRxFfO7ng5A8SaZLas5rZiNywL0/rDDnOG1J1mQJ9NsUP9wVYBmR
fcXLPR4bx4brwYyOhyBs4SnIBKhxlkKh16CUMQ+91S2y0ya6K+aDBbEWELfMCgcDv9VgNDGqj5od
lT8CMOdzfEpNSDMGtDGblJbZW3+1ILtd9EemEqmK1/imwyPZ2jjGJnBUiL8YPYHeEhM1VC0RTTMB
GX0TXyjyvRhWdsAb59lKnT8ZoT9ilQPlYwASYeBFd8ZLck9+ml6NIm5qpxf6jelDKQgaViXnkPHW
xfhIJvZD2TaQnOxzNNZiq9MdMr9xDjLdHOZCwbpQx6UqjJTz9fO62kYbSVfiIC93TWnpeLGhVAi+
MivKnbLErBKlIuB9sXcIzDmrTG5QL7JWCeai76cnySuejdDuwKIrWLmbOGFttei+Ne7kKvg/T3gQ
v/wPjRTewhmvmSH6QLniwkN20QATsbymfnbUUTqj2FbjVrhovPNbTZ8E59bMeFAxy0swGuiPNVn4
q1Xi3awRL+vl2hFE0Uoig/NpefYY9wnksc7UoAkPMjKvXiysJqysYSqsUL6dSs7ivrKzA/K39iPm
QdQnoiBGlIlO7my8YWMbiDHgdgS7SGzhYTpAzR6Swe96qcvz+Y3dvoxWPswEnXKQjbHt6EE5ZHs6
OaFcmw+zR0lJMp939dFtO/cZmdu8qmYRMrtisI87dCRyCSOu09RboBl2piDiLY3jpWyfBTIyOUFX
FXACtDch6is76U3zWhzzi3awau//kXZdzXHjzPYXsYo5vDJzZpQsyZL9wrIcmDMJhl9/D+S7qxHE
Haz386ur1AMC6G50nz5nDWH50+XPuWcS8ggiOghIwoBUfu8R9EIiqzpCW3eRfyjLp2b0Lv/93e06
N8AcTI1UpB8sZHlpRDuYWyiC91FyNKcFgT+3W7t3DRCPwMOG2IAkgtmvcmiH1pyVOJLuITbhGDge
sTvfirPTH8lhcqE+GJIc0628CcW9g3JmmOVmbE1ptaxVxaNkqn/1Up86owguIAJpRWXgpep7sQKq
OZYOTAYKlqwbX9o1T5S6NaPKOlqWJ8hBPnKKvruxHcNPKFKJJlS/WGYMDL0IFlDrEFSUMHppYzg5
maBiMy2anaBPCPqYrlyviNBi1EfoKnI7gq3uZFXD9LVrxBl7XJqzV0OAovOyUSqK4PLB+nhwaWWL
8nZgRgs0eIwLmosm0XuakxIZz77y58jrS38ULjHfW2AcTafPsdgugP1a97NXftEyW/iOkOVbTgZJ
9MbNUnCJQqbQx5SO4PLQkbvrM5FYUXIwlN2ZUK0K8VrLE54rWYUxBe2FTO7lD/jxEAGsCicu4aKg
FsmiICsVRbROxnyCOj1a5UO73VQzZ48+Xor3Jhjn0kwgHdqIPITt2Pli+7NWvkpjBtD2r8tL2Tms
7w0xTkbcZnM1VbDrWWF5oik2pOsFuw2nZ9qMrCHcNvKqATvP1/c2mQOYT5IYKzKo7wZPPfwmNpq+
oCCNUcg+EB54CcXeeTjfLuY09mO/ICYD/ZKNpQ0Geug+25e/4u5uwa1IKIzpqHMwaZoIHWu8/hMh
ShbtWY4Javp65rTJ4m4Q/7psa+fr4Tl05l7ocs8ybEnsMvB9Caiyg2PoRMM4hi2vR7ho9EIeIHnh
cQzS6gUbyXXQ7IG1RAPFmMockdpItl7CANUhUVfgEqF3sgI/VE1RXpqHZhC9FpzUGHCwu4SnfL4b
AxGTqLsGXwoEyd4vNqtzIk1ab0aWNqjOGMu1sxVL6awgNzrGEjHdei0rZ5hnNSiT7GUDc9Yp6c3O
3eT6jxUq4daoJtpf28x8+aHsW02NxewgCK4luGlzLW8c17Kzu7Ch0dY4tHugscV8bIwwTjUCFNo2
pVeDQWo7rrcbFSvXbQrTslxeiZ6e/ve7C4MIUoj44I8CJ9/7Lyz1bSKPtYnpsSJ/IUZp48d5gHgH
Wlv7likdS4EH4N19JJ7vKnMj50ERxolWepT78Xn6pR+aQ3WVP8W+cBXfVLfqMfN5+c3HKwr5XxVA
NGBOUedhewG60JfZqqAf31iQMVxCaYy9erCNmkfJ9TE4vDfEHJJ4zGsrVSck+J3lykNxS6DePNbD
7eVbSf/M+217b4YJEGk+knzekK4RGfTzxQIg9NNlCzuh4b0J5mTUmo6UJQVQRQzaCOoHYe4W+bXq
Eg9cZl9D4YvO43LZX5QGtC5Q0OgoMxaTAbD/vNHMCBBJmySau2Y5x5vtb4+F2wWKafQvmO0pFmIp
MlARB2u+76SorVe7NXnIol0jqCmCbxUMuyj+vb9T3Tig0lKhrLg8p7eK2911TgWBKtryAtG0P9yi
FMhZF3WEH87DmUkm6QG6TVxnNQHPATBgJA60ebIVNZLzU61xDsb+6nTNBO8qdoqdW0urAbeJaOiL
KJg27e5F47HgzcZ9vK6AwGtgnACEGvPVbK0q70k7pAoeV1mzOUUaqoVpa50zv1w+4x+X8t4M/f+z
WIpaldIPJEOq3l6bxmdL8ESF9xygwf/9zry3wRzqfNG7pNxi+oxrqUMP4x9QmKMvOcr+bP1IONvD
+3T0pJytaVFyjOXrUGlualCA+bpROGrur+C3vvztPl7W9+tinLhejnUfTxhCHiAlU90ZHaer8vFE
v//7zIM01gerVusVTY5pArL1tpxBEtIbdiV82QaVsxjOR2PrB92orkmRFtBzLGtbXp4T7acC6crY
vfzNdga3sCj0a3F1gHwzdCZTNI1UXEclh0TsQfIpwRLVh3VMVzpQMejEEe3yavki88rNu2fwzCzj
9YS0xeCihi7xesg+/cVvCLL4Xwmm02qHC9rfSSrApYhnNuR5ZDThmLMhbqukiiDABeW58tz8Sp6A
RgNPVu5WDrHcsbcHzHOXdgLha0BgnMsfec845GxASilR+nO2qSOWmPXfFOzlUhMnK91kehCaH/Vy
WEHBy6O52Ds4GDDRILarauCCYFw95BwnQUNJ71AUGK8mvoijKQ+aXSjh5VXtuapzQ4yDT6wxzzCh
a0UaeZILt5egKMAjcNm7cuc2mNNZqyLJxQrUrHhXRwowY5nUXRPDcHNrdqWUOwqxv1NvH485lu1K
lAb1SrgQ8P5bvuiozoCedPmiXGnXrzK5UIhrr+TcqTiOfy/PloBgADOVBOTaBxQuen5kGASAjHu/
W20djTlahE1O+n0ToYv659JYlBTnzB6zVGmK5xa1HSsCdbAzpL+yuXMI4cSavTNyboQJZw0wJum0
Ia+eDMdYctvIojLJOa5yb9POjTDxzNDbYihU+P2pt27yLbbRanKrpfd0KbZbWqQQeeConVQUXw+I
OLBL0oSABVKWG/pyGWSnQXhBoRlVsOEl+jK4i5fbvRNfr5Wd8dzI3s2GCwM1K9pz8CPMOps5K4ut
xjqJ2X1OFSBrMj2qcprzzKv3x5dbBhqcPvwkESAJJtaN6G4UokX6cMWLXircxSC2BNDwZSs71/vM
ygd8XoPnj4BXHXCN1bFSIL+X6LaJd/M02rPAi3T0QDNpD5hOaZTDR9TAP/A+DRGkPK4nNMSjxUdZ
yd2eIJi6JaDnh9yGK9rr05K7vA7H7gKxU3jfAUr3wfNvmbTq6YyedCYrxBYwwWXU0q9xjR+trgvn
uuVs285VeFdJZe4bqNdjUaPkmnLnT6Zok/SLGX+X5jCVIoLyzOXt41ljDuS0KGIiIgocRsEnzZU2
3lfkbm6/FIinlhBdNra3fedlAfqpz7JIsdHHTAQXxkFafkxtZPEKnHsO+F3dga72zACphWVTqYH1
0AO2phxTt3DojW4/idC64zameQtirpgIVYUVIlNUGswMMFx7BDd3NB42kMDRNKR/1Dgv9N0q+Nkn
ZFGkjTqkfdnoaBL7bWZLN0XuzIfJW9w5yLziCumsUUAD0m4/Nw96+F+GGWkGBJSeZkFpAe/p9194
2XRxklIVlLbVsVEfFO2uVziJJT3g7CWHBCPuOOpV6CWwl7zrdS1LZkBIu9BM7iXz3uLNnu1+RlSn
oIVhQCII/an3yzAFXRZMERsnQCywt6WT5dPPZ54mf3U1SM6Iz5CdsUHfd488gQMQ2lsgXvDAAAEJ
DKUR5s5l0yCm2YZeCfrgwVZZh6LB6OA4BZdv295tUBTgMmCIAtbYJlg3lCutvEK0GPPeDgD7ABxD
AkmzKaMsHVXkMTnsXId3Bpm8VSLKIKmjjgdPnTiNFtuYseCs6WPdGN7/bE3M+RN7tVJNYghRqYHb
Vaw9o23ctVZ+jEUBYM3sGMUUDRiEEOfF5djeefDANgWTyUCpAsP1/tCQZjNSRV1pq5tSLVUH8pQE
W9BAMEUOtS+8IupOrvDOHHMPtq4kOSYJC7QY8qDrrnM11MgaSiUn4HzUxTDpN31bFxNxwBrQqmVm
DuEISsea2NAVgzru4OR+5aj2KAXmZMuTI3ktOjcWJiPEIxdWvXMn3v0G5k4IVteTdJrygwJs5Qas
rAKMrOXMvugXER0uyHxeYN+ZJca6Zfq++n+P+n4/h2UuJ3lFL1y+0m4o5lFyp6/Do/Fp+0QOqw9U
/kkPMbN99ee8su8Msxezz/K4NRXsrNGuTlEck+RTnETF2rhm8dPYOE/X3U+L9FbDw5W+XpmouzRp
LFcJwSsBtZtcsQszEhSekMvu1T8zwkTeuJ+bcoESe4gipZeDyUXlpc777uzMBBNsF9IrVSeCsqv+
PnhtROFKgoOhkOJEh/z40DbOkl6vzVkyMSppvGoaliSsXQTW4aBK/7ymi4MANQrK0gleJLZPogiD
1dcrTKiB9l091Ld0DklweshNldfVLQjH/Zhz23dXpYoiclkMvGCA+P2h74mZiO2MQ0+UH5mAvuX2
nxaFwwaKaHCPijJjYZjQwuuUcgrTSA8Ee7w1nhQ6df1bd7h4BhpKfOKlYrvO8swo48NQCjWtBq+c
Q6Y8zPBQwCGKsTNPPzgxYOc18Aq9lVUwEGCihvFTOShwVX2zoK93MOaj+AvUdG7q6lEbGroroUQj
2wog7+2V8kX+dNn27j2mNNT/b5q5x4JeCesmgXW4Vj0U5u1RfEhyXhuNZ4S5xyXRu3bRFlRqIIhh
LhO6TKltCAXHJ+1A1nDyzxbDXOYu1kHG2MZCBBphPwNEoHIMSuc9oojdXo/BfPzRHHmIXM7i2Bud
xmZhlJhtDZOYOPgBNiaYnbHjFTP2zYDoDDQtaGh86GXUjT5ZoEY/yOa9IV0buWxLOucD7tpAJxdk
ahYgxmzNFxwYZgaBAgv64Y9l09tJ7UiTd/nA7WXJ0M98M8Lc5LrUiKoQzDohnXKoOJdxY0CBCEA4
SCKgshWHCcAk3zav+J75PAjX3gopSFtVZcM0QKjw3lFtkri0qYkUfck+zYXXTYHJU9zeKwG9AsH/
ssFkk+Yyq8tSY6IDVILyASu0UbILVNeoAuuxiiiIkXcG6TdjXjfvTDJJ5JCiNd4vMmDZ4pNWesb6
cHnTeH+f2bNkRqsGSDFwBBmio/eHJOYNa++5WpRDdMoMgTlk9glodrNoDQr4LLd2RnU6vdX6+mQp
42PGpcneXYyBaEVpDSRMBLw/A9Y0tE1nwuUtMsg5wZep88brdhdzZoE5AcZqjk1fzXjP6qurKpk/
y+ZJN9DnlLhvl73YAaQHDjWmeawPWsRSYdR4WedikEeF4NWp+4wptKPfv+QvZWl3AJl/nh/GBeg1
Xu60U+XBJMJflj/IEy/9QBEZWOUsnOQiWPQfy/Rt3A5T6RMe4//unuFFQefT6RgM87TutXhdzA2R
WMOrti5T6NhzCgQ7AB7wioFjxYBsIN7vbBGE9HFqVCvemUOFRLAFvMx0VRlvFWC6PXAH8F4ne0tC
mR3MEmBRo7RR749h32aGvomQcJU1O24nMLj+OUM2VnRmgTmGTSer7biWYFoETtUt5faHoE6ro5US
hzuGxlXW/aClRMundOLg1eWfJbXbWM6looCMqlkLI9wq9WcrDHdJO143dfFLGzO0RaGj8NgvGW+N
HxA6KHbgfEPOC+8QQ8PMw/vPONQYi17SLI2gWbyFFKWX+3o0ZYF8sx2sYH6gctkrr6X84XnLmmU8
Ll4+ozQNTXWYhwmk4ENHKretqiUYwPLq5xAaump0g0TWNJuY6hvV7GVNrOQlHeemgOjeIl4rRNO9
NBm1r6vRTT+FdtMXu2oz5EbQGwXco7JkEfx2Yyv9YfeF/fGMOx/lbOjitCoORR7bse7MxrdJ4N0n
en7PDwVrhIbis0MhZVkvdnmO0A5QDlUvJwfZR5MMY3883nTuIWASaIzDZsmSZOVBvQIYe3nOrlUH
XDxgDhPvldbJrykmnEvXQvf40gqZ3BlQtbmWs57iUWeg0V5psqWg/ZW8SijGzsLZNjassF+USaNV
cWi1pBfKA1IYWyA/utJLZ82r1My9HO7ZLIk1xOTRRrzJamdhRkFOYr8n48tgpg/bKIb/kxnWqett
nIrJZoL4uxvtqfVl81vCTTfZ2h6zFjbaNzImDWWlLA+xkLvGAq8uX2+qEjSzN2cngdxlGFH4U2gd
a5RxSoIwFtkKzqaDmKAkmmsBQE8PDfEvf78PtSbWDOOEGrNrKkPPjFAMRDysDtPVcpS/aJ6V2Jon
31gH6VHxci8PIKP9iWObcxjZrpm1qG1adlKJwffkGvMCFJDtE8M2gJzvv1FVs9iTeIkVm+z8XjAo
GpBcSWh2MgsWxa41y1HCbG92IsqjgdlwzB9kN0L5wlnevvd6s8S4SFC5QNtZy/pIWtCFoYAQ001A
dvpJhKhfHnCssQGUXRfjK0nTVIIRGzoICMHN7Rd3Y2OPD9ZLXtsC2Laqh8TpboB4rT2MvdcBL5Pb
v+9vi2XcZ5EYRV/3fXVozZcN9dg+KnmjHDwTjK/MslRTCgHQ9iZHe9Od5wB0DJe/orxvAyxTKAJo
MuSz30eczhRSS19aE19RdNIv8zENGk8PQKPlQ3MPCZ11LUamix4yAOilJ/r9pwLyxLzETqG3+2Nc
ePsdjJ+e0AgayWo0+B11ZN0vKAHTYCRHIDF4oEQNxaMGyloDNC2UV6RwQatsr4fG+xFL+G0JxqYA
HueqNe+Hq7efxXj1YSgVHdCxISpRo6CtbvpFHOmuOdFJF76uA70iFz4DqzKcqdAiavKkOmwCVLA3
6GfxYAKcDTeZFLoaZMVaFgTErv6c14M7G7of86pK+z7n789mMr58hSPvpUzAYF7S3uXd9GWYlGOT
FN6UzJ6u9tyZJM4+sU4uS1IdMPdZD7X7yRuupRDyNgflWgogHOXhZ/Bu/4eXz2/v87ZCxtfJVo8G
G+W5mx3iyqCg2MIqGF+VFIsbHvz3Q8WdtUY39SwvJEkmFrqUAuEHSgjAqJzctPUIWiae5qhU2oyr
msy5j2xr1FwQhQVB0cMyItG02DFcACCF6D11fnUjPFx2Q7uBEaTzVDDZAksSc83ifhpzrQVcIO20
UGyPnVk48Zi6OJuXDe0Gjb8NmSyJVdtCbXierDWMr8ABf+iPM8bxxytucNr9fGd2mFvWgrjPWBOt
CsWDfqi8Jfw+uL91S2uHJ+bw+sr+4DTOjDG3baoxcTVbKdqgPqWzIqEU0GmSxOW9GXhfj0kl8laq
oWEyGuiS9JGGAy8F64nP1/ABR/t63M8WxF4uMZY6ZczgBSVbvaNapYkneHnsZIItA8IHmL2b3JDZ
5gpkXT6IUGt7f9G2qs8zfQJRLMkfU/JDt75pNYjvosunkLtAJnnQUrGKO1CXU8SbEz+agYz5yfGJ
QK3QjAyHaiBkN7wYuxtbzr4qE+onywJGkSRx1IP6YtgOYPdzOOviHXsmii+Ngnr4tuDhMD6WEeXz
BmuI+Hn2f7Ot8ijpeLvFuI06JXAnBbx+qfSf5Gq71qQp0sYynOeJ4zj23w1vX48tdelykuaFaTZh
/Uye1YPovAKtPaMC8TuYWH5V0Wu7yeGVqTlrZEVly7FRBbFHRmC2mUeSU6Ju4dLktqWlHmf3doPo
2RIZP1JsixwX2VCF5pXki54SLkcBtbzNaTC09S/IJzjuhIVxxKVpNNkC3GcevdIq3SrXae5kQSna
ahQ0z3SihjJDoxJV5i4Rgsvr5dwHdlioqXKrV5qxOKgQaMrb0W5r97KFD20NxpG91mDO4nZbWnWv
W4MQEuSOY2qXfrshf6TTfuR6vJqfpiOAvJeN7iZ4Z7vI+Ja87EpZGYBpEMSTIjhTc1e2nMvAM8F4
ErUTTGEQcCYzwOLHPkhVYtcGz5nwTj7jTMhU5MoC1ZZIvVNpeVn8Nt1Rh9KC40/r7Qn8Pa6YokjP
C6i85TFuZbPmSi1jWonIRzfNNbtJYifZeBv1ofXKnA62CzpjynVUO4Bo08gM0tleHzG4dl04lLSD
XInhGHS3UDXmTkvuH3xQNmIES0a6xdzzcjV1wZQnK7RGp+rBWGDxOMt5FphEochqlK0FUMqL8oMo
3ys8Jqz94iUkTf5aAv0BZxcLSI1CUxelCY0b/YpyXQp26S4jSjjWVfuZDl+JocWrpOyviqKPoUcP
LR2moZLVY1uUAtISRfy5pfaUcBtTPAtM2ihuCs30NT1ckMkNTvMV9Mhh5owefeGSxyS1eXCNfR/8
tibmLBTlpKqrgXd3Hi0nSsGVRV30LxJielk/5qhvdpgTgcI2GlVCUaHanIPwRPQqvKWboLjqj3Jk
Xc3odoDdbn6qgIvk4WB261KvqPHf+8Yclg3z+5iFXfSwNmJb0W5i8pItD530y8oLcNB/L8Ww0h6b
suN44n9IzN8WTR3N2Sk1rKloN2EqD40Errvivhyj3vDlGFWURY8EMWoz1TFbTlzbf5uerZeJAHMu
S+uUatAqg9cEQCDIn5KTiipJjadwZXBWSZ39pZ1lggGJidhhIjs9VKKnkcQe9Yd5fZLRobF4amz7
EeHtezIRoc8sUeiMWgzLYl09Wa9MqqsyXvUF0MNikSYrLwbxrgcTCkpzG6y1ArpDKHywgLtJrrtx
hjbTpoRKd19iyBwMxXaSPzbTVaFDpg3CfVlpG/K32agzW00ld+yAvbL+VHvid/D4+1uw0EW5mOO0
61Y9bNNv6fJjHD6J3K4/53urjDsyja6VtxYNu9W6XTfZ3Trd7kETATEiziH6h1j4thzGD4mzJYE6
XYMfOpkBKrmYrPZ1kGeBXi5ovXiyp8weIj1cj9y3OsfpqoxrQmu2yooKw1vqHXFJVPrLsXzS72n2
iULjfeKSL5cztH94/r0tlnFI3dxMRWEgem0QifiNdwX3GpJt6Xrym0g8gR0iSDnNRY4HVhlnNOkL
iARSFVjXMRCmyd/MO6q0qmGErJWeicabEeJcHXbCCmK+YL2esEhaLJiCIug94yBz6dz/Icd++5iM
/2niwqzntNNhJwnFwqVg1Ax4ZYLaWJfa7eN85Fb/eN+ScUQY3lqydc7r0LgXwfEme8pzEUJPzrUs
ZG+ru1xDwttL/IFLh8g7rIxDGoW+siYRV1JuMnsDSb7OkzXYtYCxfCiDAmFhisx1aKQ4BRVMVR10
qKmtSmanPFbr3Xh8ZoE5/j3I37W1Kq1Ir26b8skgo1Pk3zWhtlv5mxSDBnFYIHM02f20upyrt7tz
ICQzKHW2isEPJiRXNfABKp7xk6Pd1N+Nezq5nHmCI98MuS3eNKcB+n+t8+cDO68O+8wyc04xZtN2
pYTvapGn3MjtSSgdY+OgSvY37215zMGMe6uppBnLWzXMGHb3gvnM+YA8C8wBbKuu0co4NfGkxWxA
aicHREQUhylBUX8HhqdbnoPejUJvH45Nu5G6ARdBLCO0ZDKHE6mqoKs30xdWjLwXwHt8vrzE3YTm
zB4T9UZUiJcxifEN58TtlAeD/DT6yRfTY9/wmt773uvMGBP3UmmJlUXVykOuOBrAF6jfLqFZ+8pX
Gn+KZwrC+E+FwDObzA0HLLEYAYVHrF3uN+PLMnMiDeeIsG1u6BxsuiB31aEWRnuQPgu1d3mHeCeC
CWVrlurDuKBKqwOLo29ObqAubH3L5h+X7XB3h/EWc6x1QmqU1QHS1r8oWGWxVbuABu/miGCq/3N2
O8ZJKIyTSKY0MdQaz7FxORr56GkWb8iItzmMh5BXcBhBOw8PMQUwPemzboacj0a//ocHwdnxYjwE
ybu4HHoRxe2v2k16mwJVRI4YDp6QxEEYQvKg6fJYvHCscm4tmw8jp5LaTdKoupyEzHEIFrTllLAI
VEzZlQAzAWsWaBFveJ1zFNkUuZXmqSIYgTt0wvAF3HGqow3Fp3Q03a5MOOOK+23Aty/L8luafVuK
uYS9w/C4gNbIwQLhuOqKNwso8D3ZzXyeq+DsJZsb162UxlViNaEineT6vpbu1oHjLfZT/7NV0RN7
9kpWqkaZyhWf0AJhpbu4DQiQ41urshMIifSeiTmO9g6N1rDjfU/emWH9SK8TZAhwhPPdVjryAYyd
9oDB4aF2xBtQCUp3ok+FtinZAqcowfuwjGdpOzMlQi8K4QxuviPmwkRXKNrEL1JQ1Fy+GjxTjE/Z
xFwbVgUdf2051pCuXAsHTy2OEY5bURm3gumFXJk0Yoa1kthpfc0djtwvppwdE8atTIUxdRjIb8JW
sx4ywfD1TfkkqfkxL+rSJoYeO0QnN6uc+YK6cg4p5xuyY8pZumEMdUVIW5r2fo4bp8OkfrL+t5Lw
2yJZgPOyZjFcCu7CAGWi1Mm89kEJU99w2v4vjsADlfIpeWODH0ZMmMijMYlIT/RWJBp96zumRkWQ
HPJdsmzoCQLHBXWp9UYFef7sTicNrEIYP+VcCI4j1ZikZJ7UOkvXEeDg7MkCpyyaJmo5uMmScU4q
z4t+mApqqqbWKrqXvmiClOa1DulYj0Zvy25zM3FnaunZvxAQNcbNxLKeE70EVEzQXqrekWGQPDaa
mxHl2BU8kskPtPLsTjKuRQOzmmpsNR5wq5NcF9f1MzQIaGKZeONR8/LP5vfMST8rvV1e0076v0Ak
0MNyacWMy0nMoi3UEZ8Yfsa6wTshjF20tVcoMvYYpeRxAnO3lPE+uiV1FpFQmVcNhz7oEi92k0B4
rE7QFUHc5wFy9t0BnhaWDBkaiGQwIUtbEquU0WMbsmgyT2L6WCv3l732fmx6M8EcmolMiZIqBlg0
49hrgcczFV8lTp/I9gjw/P9mjDky9bCmTY0RsHAzVrvu0fWtbvTpoM13NZdAe/9svC2MORtTU9RS
2iiQTTxJvoHXjuUkURWhBuBaLperjGeNORmttM1jR9oaM7C00DbYnWNdJ9F8oo/8gZdQ7EfBt7Ux
MSrDlJ5htZMRDgeAi1Ugf9L7+KE9FqcOs9ENNGG46t/7fvNvk2zeC+GKTWxK0QzloPgke9NVdxVH
+gOl4qaABDRnF7sMePgwzkLZtFevOkPrTHQ2RK21u050jOz28pH8hzv9tjC6s2dpYbMMsdYSKhDq
r54ODoRXUhXibK/NvdWweWdl302/GWQiUD9Vc2KI6GpLvZ7ZWa8dRSu/k1T9NBpmqBtrbVv16nOW
SY/ER1f5ZpVxJbExkFkRsEwa8WsXRJJu/kIRY4UzuesrsDVxl4BCw/WBc+15thkfsyZmnMYSXmr1
AmEFSIAYd6jwW+29ol+P5LFYOTH+H5KMt8UyfsYQR2lLJNSEVxAkSqf5ClncQfZKLNu4jkPya9Rt
gE1CcFalV3/K9vI7Lr4ZZxyPGAulpqfIg7e1OzZp/ih2xFmHkVOC48QGNhPWyTzklV6gOKEB29XH
jrn6/Rxyjg09jJeODeNpWsmoipW0FqhC5MMCv1b66Q10pgPJWx7/RUTnrIpNgGtl6o1KQyVEDRR/
DpKD9gm9vu47ZToFEDqSfjQvysP/tkg2G06yITPBEV4eyud1dVoAyuh4kkLcAp21V77sNbhskuPX
2Cy4XORSBxV/dYAbaFDMrwXevDjHy7B5LhBW67bUeXqIQYeMS0cm8MqLhm8YcWfnCVRqmr6to9ao
Gu/y2nhbyHiaVVPHXko6K+yGzBtJc+q69FRpMedo7gYkyC1DiYreNXaiIJGGuk02DLmgQjfYWhH/
WqcwqYXcEcnEYZHd3a4zW/Rjn8WIus4zOGuUy7YFxFvTVdb9t2b6mQnmok0qeGlmCf55dKdfFNGY
BcYV8SRIufPLLZz1sPB/MJBI0xrTp4nQhL0FtNN/cxxv62Hx/2UydNKwxZAxLV01xaVq/fiLVNly
4dORBlNC64OHG95veJ4ZZWJ5kZtEzmPskxzoAZrkbl3bxc/WpxNCGR2l8NufAzhkePnYbqfpzC4T
0rWtJtk2rDS4Sn4B6UbBkx80iMxBi54rfLF7v86MMfdrbDtVXjVxBssX6EgA6DVd/WT+WG+aKA9T
zAXawlHhZUm8E0N/1NkNMI0KQikp4sDgNdfr1zy3uzsqyTb7wynFSFvirE//6fVztlAmihdY5kCU
xQxjMMhs6o3Sfx9lztbx1sUE605ToEU76MBata29KTfTxnlf7UPIzlbB+A6RzIK1akWNiaPZG2/N
gxE2Dkpjv0y7u8WU6GHi9413XyNnNhlnsuh10uZpDmA7hqgAa6fnP00d6lDy8F/MyO1mCW/2WOnS
KUsnaTD18pCeJm+MOoiJAKwSba/vcD6wcDefPDPHdM5kI8uFYUOnLo+ScAhISIHfVDrvciD7h61D
mxh8YZQtjTn0YzWuQHqjy7mALWyFO+mcorPlL+VR+Ppb2AY0dLwK2f6JfDPKnPo6NdcyLeHD+uGg
x/cLyGQuL2t/Ph6qRn8tiznz6pSrtQyyhXC9g0YqHfQpvCpoDnS0SM6BbVyc/BtFDjf39U9ohXA+
K2+BzIWQSbquxELwMVAh1jrF1ib38gq5G8ec/xXl20nuNwGv8fhKeYbQ4gDapixQb9TvSwk8b4WZ
Ot67bh8P9/d3/cCMm2j5IKgp2ibpScaYIO4dqGVuCyAAgs2TQx6x1yuv1ofc/Mwecw2mFUrMhDbh
xUP/MDjSU4XIUznadfdT8Kpn7W5D8iCOdjc4il1Hd8V9d8MPupe3UxOZmKuNCyXzwWVsC2I3wKQN
Im876Ym4tFAmvPbq3Ftpiu7Q8rzitKK04hcY1IGGcHIXY6Z69NKwu88BDZgdLgZn35f+dVs0ka7/
LPJNetGXIHgCBKApHTKlTi7/7DPQZqTt7LeERERZvUYYbMEYW7uIu2Doc06U2n/Qnm0144mMLesN
fcjLA6g2liMVE1TteK4QUsRm7d0uW08CJFNVG+yYjeUUjWQ5xkwsT++6+lvSlWLnif1Ugs4kq4YZ
Vy5X3RjwzW/D1harnZMts0CBU5H8vzxTz345484KokC5ggpxCr0HGv2+qJ10GZzLF37/LfC2R4xH
m0d9EmqKLu6ToFRHig1dpdthtTh2eAeRcV05YDXzkudbOApSi8peVwtBvvUgIwTvKiVvSXW7ylPD
sMWy7V8uL3I/73tbJOPULKXvIJctGqFWCMqVZcZKCEmG2CmVKv/5P5lih5CyCcycTRMDUJyqjpxE
gqw5xexfNsJxHB8mjmQtBZQWSUO/dE6pQiOOy/q7n5f8/clePfbZ3a0LxUpUOjwv3UBvl5K+U35o
0LeM3uZRilHeSAc9aBc81Wux8cxgjq7q0soIAYDX+xpSyg7k2tbiLeOLwXsIaDxjjGfKBR25iT7U
h2Lqqh8DIf13XRQKd7P6/L7OpCVqew0PVi1Nl0Oai8Np04v0KNdS/WzWifKYxmQp7KJPocwUdzHA
XN10NaiCGhZyL6QOZU2+GmUtCQzk/zedZoiRVE5JlJbTFiqzFP9ciFEHspW1V5hsQh+vrc2+AG+N
vvkgV9LcVuvTT7lqGjep2epf6jFZnohRgDvHiGvQr/aFEbVtAt5gS1xuoa/lxOL2dRi34a6zVvHb
UM/b1Qxh5tskFYvaU+duvOlTVTlA5H1pXHDGt9AalI3E1QT8c5PG0I/Z2A6Zg5EvC10ZqHz8b26A
lbLPzK4WrQnHSq+Gq8V4MJL6amo6v0Ytd9pGW9QrXgjcpUp5c6Myc/mNWiuaGRuAWL+cqHZBht4C
ZezhzQFyssMP0yfaKBiFvCHYTgflRj5QePT0iOr4k36L57t4O7gY+v00fu2D+BqzSjzAAsfFspww
3SwYkIvCDSoNdBbUX2CLEogd/x9p19Ubuc4sf5EAicqvSjMaexw3eV+EjRKVc/r1t+iDb0fmaofn
7gH8ZsBtUs3uZrO6SikwpD2iMS74lK9R5tqJ5TIr8irEUdWiBOXh6LGR9/gkh/ahBKpWxJYtCOCv
3YtNcKhWtdDmEYXvUpkfoPnlxoMRO0pkC5xFFFi5bGgkBYnzrGN2PqxaAsmr9j9a4PJgpC/WaEuo
POn82ZQ+JUL4rCCh86xlSl7QsWuwVYxnAXBrSG4Coi/561P50wTT6ytcpuqd9fv1nCS4OYD2/m21
J1u9PScmG4OFNzy26Jx6wDwdTV+anelbdUsf2KET3TQFnsHr/6xmMTeGtFjglM0ctVU8Sa0Dq+7/
Bl2yCSK/leqGtSQUuyrRz0l8A8SVW4saKvswq40RlpM3Xo5LCWRdKtwHML6i3+d4DmUkLzloXvqb
mhxbH9KfLmq0RXbmF8HXE7gNz0RsDelcLHPEiAPUAJU63n2pb7wAFBgF7JWrdWEVmGhT4DYiu1wQ
kUie0brEkw/S27EiL6lde9AGcqoocgRLFBxuHlheqR1YdhcG6HLXYE184tOT7aqH5jZ9il8IhAFF
bTiRRS6cZH1l5ouJ15EKx2EY4x89sq1oWYIT8Mrbs/GaFDzLq5WwlJp7thlK94wkjrWt7M9p7qxr
KAd4uRfiDoXZjvNWWdJLOi/wmDkYwY3tN2fjofjUve8Vd/6q3IGO/h+n0VOPWk50lwifuEUrZ9u/
WblqV8i4nQ7Cv5ZCEFd+bC35sWjnn9cdR5RXORedrVROtV4xwwW8S3MRLOahyJ+s6afVo2EsEuUS
+IzKDsxmUY0+EW0okCAS6TMjHR8a//pyRLvGOeWokUaZJ8z0W0R251o+d1nuWesqKg9EdrhMp0VF
3hm9lqCnw4R0VciX4qqPiUqMyjKEsXY33YhKIJFNrtbLx7Gzof6WnMDuAi48zVnsPpStv0viNijh
QdeGQRXO9fO+N0Y64ZKH5q1jYbC5XgSnev+CcrHAubatTpMyESDEWjDDxunsKKZDl9pfq6DK3l93
iD9k7osxtqsbl6Nr0kaFvUiY7CuJU75jqMYCE1rpT/u8BPZJu4kDkWLH/pe62OTcPI1Wc64gOhau
9jmRvxqdL1UiLMN+brnY4DxdWaxkJh2xjq1n3kPHFIQZXoNhW8NbD0C6NaH5ASxlZ/t4fT9FS+Mc
P9JqXM1HXAPS9QPp7ld9ciA9dN3GH97rLmvjPF3S5oJU1gock9/fNj/BF/hi/GD8+my8bQLWyKuC
vyQ/039Z5aFMMaYfVsUoASoytC9aWthOWxiCF2PBV+OBS9NkD7NUAmYKUQFvLYLO9BO1PM7Jh+tb
KLLDlXR2lEO5PIEHNlPp6HXvrsDv2Iof9YIXQJEhLlr0FZBYUbbaRwN6H914X+Y/5BwgdsW/vqD9
PHX5OFzMiOdJNQoZGxfLZ0pxBZQ9swb/KHoS+WdN/6vu5MUaFzSgCQ/S+RUVcd+lZ2003TI7dz39
eH1NgrPEj6jSxEzppCPSdqp6KBAHo1i/nXNBk1j0hbhAgclVLcdbo3kchtWRlh+YvoHWzG2lt4Jj
u5/cL5vGhYY5Kuqih6Dn0apvpiR1QH8uSBwiC1xcWFTDaAyKJgCpK3cw/WwUSUMLLPA4I61EBGgG
hLdJAqd90js2FbjWPrDwEmZ4VFGWaUtWdAhujPISPGaB9h4DoD5Tp+tXRzyhLFoSFwrSWoK4gWlj
04rvSjU7Q3v4Czc2CHQYFQVaF/zVY2mVsdXWMjs1GZjf6jYEd40HemzBx9/1440Zzo/NQsuM2Y6M
Y2XVyc1k5UWQjVN7T4ErCpe1Fk357ZxOCyJJmiaDpsY0DPb/bAqHXlpB/yNp9KQk4GKLHFM5NNmn
61u3820sk8gW5Edtw4ChtzbmlDZKZjf1McfjS55+KkRcyiIDXHiO1dqUyIoX/xicXV38bZ4Fh34v
V79ZAvsPNttkx7goSAOWgLdN46DqDCuLEfhvGIrBtFZQf2nv6hNEfwX5YPfrQOdawbeRNY0/qAkx
GjvNJzyqgq6rp0Fvgp5PeX/98+wVj1jcxQr3lDrmFMJPmg0kAd5tKd7yqJMB29940AT5YFXOP9zo
wvqHuTLXfHxjlnOLWiOJbsYD0o9XfOlzd/ipBFA3CNQ78q66LZLXXgnDq4vGCUW7yrlLMwKklxvI
e0P7lWRODghpjPuvYFd3TvKb5XEuYxrVWuXsQVy5l+7lGiCwAk/i0W12ixbro/HM2qzlQYQvYMnh
2qaytW8cVZVTaZ5k9CvMJXGlztXte6kIZdwECHWNuHCiXlDsiXaTiyBmssyjZixRmEcLGA8r2ylV
069nScgTLHIYLja2diG1ZjwzYMPoqcH4Ln8ovSSQw9kdP2BU+I5RFseBiNNjL5e9+ZJcyo/tghhT
iacm1iVfvhS4BhduA6pR+qIdxZR9og3l8r9Sa5gu6lkR2KNR2N4tnebPpQhXILBicL3ecZ6VQSdT
EgK54EoZPGWVQyLqVAjckZc1mo12ALFzFx1BCIUHSOlOPWQP/UGkniQyw4US4GxHZTFkepJP9Kgc
22MRsokkEUnC/p5BWQbyohD1MDlHmMnYJfOKcKxJOsiImyGgs907FibjrweP/YR2McS5ABD0C2Qw
y+RUx08WeZZW//rf/4NL/zLAY2DxRJIiOCFMpIpnPUIL0gEM9qmaMQrMcJvoEovmgAVL4iGxo1zZ
K4nQ4+xk7XtFI0CtEpFWk3BZnB8sNaZGS3bxTPX462gqT8qyfJ5BbZk0qi+nn4Aue6FG+9S1qk/X
IZhkI2wx5XJ9d3eXqkE3FRgzFWLrvJvkIIGV8gQa2v3T2MUIik/XDeyXIxsLnH/QqtaMJprRMD4P
UIsATaqM8tp4yb9a9+Dlc5jQx5j5inB0ducl1kKx+L+l8QXJlCalmlVobWoY/ceD4aF/hR9Cyf54
fYmCPeTvD0kT00IaV2AJDMtJodEa/8U1681SOF8Z62jswZINjLaR/jCqrnLwEOpdX8V+abXZL67U
WAFBKAwTlamEHnvf4zWPYfEiT35AIOyBR80fgcULr1sV7R37/aYGGBcVjPoShmPGFBw7VffdaOWv
/80Ei5QbE2ioQ9uobtGBzp5LvLzEgsbfbkDf7BtXVIxx1aP5jEjbWwvYA12VHtbyDFUbH9hvZy1/
SEpwfUV7NCRv/IGrLlKqkWxkE+dAhBlQZYBWiZIEceppjuIyfvtkPkSonwRXi90ycbNSLlhYEEwl
Uy2hGCWVM1VPSw4Gj85Ty+KvopKlGhpuYsTmyeaJEetZtuCmv1r3aJtB6knwwLoHAcUOXixwO2ii
LVLQGm0F9Z6pXK7H+KAe5CAG56RY5G3fyS/GuH3r10apbD0Fo2bS3fd0AsPqIOpwE3Y8f6umNyvi
4mzUDHlm1GBAgkQeoMhtWIIntvfwIg8l1CDyvpFvWlDdZ648OONpdZOn+bAcRTW9YKk8wDzBM10x
NpgmAcGnE+mYNxWhd3ePmw7UM4FAuwWV+LfHOeuQm5O5xToV4li1/NOSS29UcScr9NtUX8BlYaID
Lhw/ZR/pt/01mD4bMIKqYnGRKrX13LIZsrP9VH1gBWIEanaoHqYfW1DZBIyQNfUZPCpUH0oR1nzf
XzfWuSCmWIPZp0OXYnCF8diAChbpDPpEQQnSIUOQs1/13q6tlQtpq2WqgNpA70m60WOPSfesN3mQ
HSCtYh4+xo81dMhUcB6pEB5vjiWUBYz310Pcbqh53WhTQ8+HT95ZBpIZyL6xxmLvZNKzksmYSMpu
iCA57MGK4EVQK9QhmKlDRPCtOw0RydWqspiSBtPtAMHkiYRVWKEkF5WV7Bvxu7o1xYWBYs6iqKsg
y1DbuUPzFY0/zxKOOO3Fga0VLg7Ea6LGkdKjwfPeOkf4dGAECqcH7Z5NVYmxUnswku0G8l+KpqOl
5rMNpupn+tRYXgayBS3MHTy8dn75RcdYfWQ6uSvCkOx5yGadfNXVWTKt+xG7uWS91/bmraonHjQu
XUD7g+vOuHv6trbIWyeJIm2y4gydxz4gGE9WjiTsvNXVkS1KV0SxtHszsBRTtlT4JFqQ3OmLLTlp
E3bdxQT44v8jidf60XP8YJ7+Df3brl8S1dZ1XYFZg1sdCAqgNGmWaSiTHMJ/xbs5J6ujd/lBsI27
hlTZIqYGfSnrdeGbSizT5WxJmzaFRk6TO3iMYDo59T1Dj3TeiDDiVkHii/ZTZJUL3MqgWYsUIXQu
y7Epjg0On1IKIub+Kdgsjf0Tm6UtcWOYNSNz1M0DWFaOJlMrDsubLgCmqQctiBO99ibje03Q09p3
zo1pzl3qpaZ1R2Z6MsAKhOnN2J9rX/oyu0xzNdE9Ecxofz8xugC1ZBV0J1wLVpbVJG8zNTpCN8qv
EjW0x9gfR1lQbP5hSy92OLdsaVe260SycPw0fEipY94TdwWk1oDWhau0Tg/fcQB3H/4FlEponEXZ
zffMygW4z4SkaPj+M3eVeFPqTTo4GBR39Be8d0/HOvXy26hzBMdkN4Krl4VzDjtBA6Oprc4+EvAP
s+Pf31A3u2U8F6lvhiKynN1Aqpp4DtZQTek8d80cZV1lEDCx58qDYT9l1f1KAtqJ3HR3VRq6DLpq
yXjj5D5nFttzMUmgeQH24p7Je1Q/Cncu70AA6PaH/DBMgnvZfhzVAVm38VpENH4gqBwhQKib9YTp
w9dA81wdqFvj9KPrwAhd0Wu5/uV2T8bGIBcEMlkeZoVoWQiIvEPGe1kznEl03dyvWDZWuPPe19Ci
MKdmOuqOAYZj9QbaxNBkSW4AXjheX5DQFlcdUVpRaIdIaFbmXvrAqEjl72PrsMHwWqj5tx/JNivj
CqQs6jOVLjIwXBhEp5ICwTt/AttRGgdRYjtafOgzyTGhrtPdT6Mo3oi+Hlc4pU3SpzYwGifd+UfB
rTq0Hzu0q2poTPU48qAhOS7Cc8G28Leq8LJofoTHrtRF7xlOFMC12+wuPtKb6tSBHtvwpsBenPoO
k8BgchSF8b2bmmWgtMaDnWorPIuugTe8uSiNLLSq70r/MI+C47e7rs3f59JEK3XtElMU1np17lVf
N0tnXM86ZKaGdwIvZaHjty3cmOJCSzo2c7pYMUTUwdko+yBsP1rQN/jnciSSptvdN4vxYMuIlwbf
m8ibZmXtHjA30feD2aJj+u36cnYN2IaiyLZByG+SdHFPDUWLyugoGd/6/seaiVrPIgPcl0loOzYy
iE1AMfy9aD4NIrHH/XO8WQH/PVpwMrdtnYZtUN+yUE8P4+mVDxpMgaL0tSfExdKJbUG6xmaYh7ep
WrH1NhqqYjqWt/9QJA5P8SkKzMcRiTryRrf/QEBIU6bCAendhW5NcwuNKruyZDwjosVc3TWnypUY
wDuMHBk1iWjgZy9P20C6KZZlqaZls8+6KUmKXpbWEsz2p2nKG3c1MLgvg3hSToqvQ5G9XHfCXWN4
yFc1EzOqkId/a2y1h17LcyBCQR7oFciWAHd3+eiADuS6ob0wgfz8yxAX8zvZiCtqmDhOqOvIFCpL
70UE1d5YBEoiwMbthXhb13RCAKbFhDCXOqvCsEapwJ1xGqMgVkpMTI3QnbEgmXl9VTvbByZAQoiM
SxUxTM7QovZWly8YmVS0Doild/1yr1hebvrXzew9rryxw3+mtdLVkiwmE454rL6UD6pXPjP2dflb
8iF+qMBbkZ9FPfu9wuqNVe6b4TknlmU7isJxcNiNo/lhhMtDMxw7jG6ABTusMlG/dqd6fGOSS855
G8+FiYvxSe/dtMJdYPHZ2AgIrpaQke9AcFm0twKT/Luj0QHIoqXpP1eA1cPzvYeGnzdDjbEIqKf+
/0/cdoX8tcoam9wsUnCYy+roLAAHKImzNOdEEaAPXxuVXLZ8Y4gLWlRVSh0Do/nJklSLuksx1a1j
liuEQklZpYemjcx3ZdEl8NwOsmDBDHHbzotAfme6RT+Rs6SWsXFX9LH2bK558S6SGgmX3lzJH4FV
oWvQxSTJg7SyrN41E/q5axNT84o+64J50eSnoegLzy6G/H02tEvt6UqaH7O+X+5GjUrBMChT6naY
szoskrI+VV06FE4bZdnZmFTil0Wqxc7cNl0erKSWHuSR9IEJBJp2SK22brAcefHndO0+g9Yez1ep
OYAEZx5Wb10jNQtIb003dCIzZB1oV/tpiV61F6V5Yd4WVqaFMhCB1F8XqXqmo1VLHgTSmo/jQuPU
beYS4sVqPkVB2w5z4S9Q6LqvW8k8meUiH2K5mD9FoKPPHSnPm9Lr7KnxtVVNa6eSB+NFTSJauWhj
2zPaLS09DOAp+KwrpdK5NMlaRHZwJ9chuOahajBEJYjVbBOZmtgd8SxpRpLpFEDuxnQNrkeUndoA
iVRW2aVJw0WNcw6r0E3VqOEcmoH7UebYIhz0bvDYWmDHbpPGMJGc9xCxBDDh8+IyedrEG53ik3Jg
kqDYZ8GCdkL+mwVxWVMfm6mfjMY6dlOpgyl1NJ26K21vppoICSEyxX6/WdmqRYMeUS0/1ctDXoXm
+mJlj9c/zx7pNZZjEt3GwxiSC7d7uGGqtCqT+RWrCm2iZ9tn+BFyI6o2dvLyG0PcvgEVoOeNBXiC
aSxONcjummQY4rYdbOUq1L/deat/Y43bukZPsdS0wrAcuAsZTb+BR+chFFMF7c2RvbHEZWZNntNR
HmKmhQYGwXfsZQOeHuCVLByPy0uquPXRPKiggZE8FYJB2uE/fkEuZUMkMCN93EtHAnnCqasVTA0l
mHWU/ahbgjkpM0dq1NYpuvSoy6nAgVhq5oP/1n+41F1pkTSOCjZ6sQb7Mx0W2Vug++tIERk9zJk2
D1NlKKdqQeQWLJzV4ddMcylcbqKyWrIsBRCEtdQat3Lrj4wRhoglvFiY+s2WKhu2bmk6bgfcV0bE
NqRYGjPcCJk/ld58Y/tQYQOOkQaiEZL9kLaxxn3SfrUTec2ijDXsD/NzcwAn5SEKmCqIEdSHNvUE
W7lXmlgbg9xXnPXcqGgrgd8hLG/te8atpUMe4RaPEv74xGQtrhtk23VtO7lPlwyWhkelNA5RqCfu
0vdKADoHILAHlA5ypInudLuR9LI+vicy5Xm61kaSnsYG/Xq3aDBaNyZ/UaNDf0PBW65i45bDLSrq
9VZfUVSE8fReUVe3l3N3ic7AGIoGDPa375cl/sl6mBeIMFVLgmby6K0eWmmebjpL6U4v5PmVMBXN
5F5yqvJ4/bvtZvPLEk3uapzrcSRL/Qxde+meWBhnqYR3fZEJrmDQJw2xO1ahIpfgTRPsVYzoEFNh
ijOgOw/2WRl8Wvq76+vavffgEqzj3dbGKxnhThyhJe1Xi6Yn1YlyiFoSH1Q/ik8PypPmQE3zDpwx
HkiDRW9J+1/yYpc7eEpZDmtdWCCgtQ+9ia5yd0uI265/d8I1BY8ppmGidc2hHPSqHMwmlTDC4ZeY
SGFElaaf3/SvkMfIXV+ub+juujbmOEdZC8mamxnN+dE+6fpTGeGpYXX6QXQv3uuY2NbGEOcusjyj
KT9YbPiTNVl1aFlIPugh3OJfQG33IG1vrHHVkoXksFhpOuMlZQXFQHeoXMszV4dFZhWvAOU5PdOv
17dyPxtslshOzKYM7O0VtVuN9tp6P3osNCdBe+xAa8BY3hahmMQeGOzNIrnaqVStkpSkzU7ksQ5V
r/sh3ZGHODQfl9v+ULvJ+1YErdw985sVMm/arFCey8LqIii8ViMG2GRcE0WwVBZ7f0s4Gwvc+W70
ygbEB29S4Ic9qUcrVHE9EGOxhd+KO8+zmkOaysJKUHmi5LrToUuh3jWefsjegYXiIKqqRTvH5Rwt
sQfbKjDRKpUvjZY6WiXINbuZ87JxPBqjSHSl72TMi4yYX8rGsG++ScLgxA7p71/HtEzdVHTZ5Emx
54yk6FHjkgj4YXSApkFAHnQ/BhtP7tsPItQh+wbXrHGHeB5laWmSug/1Bv2tiQw+MUq3LmggFxgH
iDLizukcXj/F+/t4WSJ3iFu9HJJSguR7VX9bgOzqvxS1IDn/4eBebHAHd5br2AZ7m3S0nyefIlDQ
c+tD7/3WcFhRbIfCB0p2bK5tJXdwC7sbkHKanA0G+qnkdYV1T7qwiT7Lk4gcYT9Ha5flcWe4jPso
oRnYETTrjilfNOiOTw/p19zp8bM4QKoCMWd7ouJxN3boKOsUw0Lpb3NnzKRNH6UZmIIt+VOrPDSA
BS3JE6GYgCwxUvShVJ7/wld+GcQGYtc34TDCHaSVM4K5xDIC9QjKjqYviWco5f11Q7tZWteAiDNQ
8mg2t6OZnOYRqVZ6krTcAdWAS4vqI1nUEy2AMrlua987N8a40AjxvDmTczDft59Ypu4caE8F1kPt
VyEQEI/YTu8/WuQ+3Gp0mZI3OT1pj9ZhuMN7DVghsluGuFj9IhiOIk/ZezqyrV9r/I0ItreMPqYN
3gMK6B59UML+k3EwQUKeMO6QBUx1B/2ML+qM58gXKabs556Nca7mkoyk6hQFIMsVrB7og6WM8dAE
lNSAlgGYKj3hidyNpBuLXPFFxlSrzKyVgL9SgvY7eR8/WmF023yCtF1yRzwZO1zhRfPYV65oHmk3
9Gxsc1GclmY/5ODCDJvls5Ld223hxVnlZNRHF1QQWfew0G++Kxe9x7FuaGyBkLz/lIez175076W7
3KvO4010tBSEHgC9z8aT+i7yE7wTRzdQMPOvu/NuqtctBbBv8CdaBhfdlxwtvNGSIWIyf9Tnp1qk
7Lu/oZe/z8VywCS6CJLTGNdAg87Sngm9kaOQKLeGKtjOP3jqxRQXd8ZO6u1Oa5aj1B/Iz+R1KgQ1
0uIWeKnw/g09536ku1jkgs9EjUauC0xg2YpxGtf6a1LQW2MAbaUlEioUmeKiDr6fjsk/lIAq/rzS
nku9c2UwqEzCSbndmuLiEXwboOynVNfkGgDxIa48tN7codNzr8OszXXX279lbSxxoUUheWzVGM9/
Ra8pHvXbj6Y/eIx7PfZEd8f9W9bGGhdWpHhKjAE0pCfrnL4roe9auYULCPBNlEAFGsIYh6Rxio/X
17j72VBkKsAZyEw7/G3SLZJymNeyt456Mj2VdnMuq+bnipZYWRoi/9/tTm9sceEkNQsLROgAo0ty
DBDLbWPcVGnm1NPqjFAlHD/WGsYOYtGb526ZvTHLRRBdHyYIXeMQMEECxv0ehfVxdiVU2cON6J1k
/5BvrHHxBG3hMk7j2QR9UfRYjg7DbUi+sjpxAYlewBleiAASuHseNha5sIJRZSiGJTo9RXhakKUn
TXok9tfrbrL/YLIxwkWSYjKyFFKSoEbWCgMqNz04A9JlcsbSaI60plBIM6f1KK9rfGOqtuXNVZkJ
6jbRQrkQY8dFmksMDZAkPoh1naF3CxGObDcdXNbJN4yQC0A4bsagrtE/6XlgzafBQpGIYabp8fqW
7q9GZ8gGCyMTPLahX3UzJSNG2wutDcbGuMdoCt4Phr+5yRoXM5x3qEvSyPZiR2HbQVW+6ubxsDTl
T7mfRXc95gK/3Yo2ljgXWYCisVFFm0elidLGybVCu1mzukdDk4ym5mh0kqG2ausS5qhsTXq4vp/7
lbYFFB6QKSrG67hobYNlWdYmvIhOj9E5fgLBGyhU1SfpB4NwW0f7QTRCtRs7Nwa5gF0bcptrECU7
tWnhFujFoY1jjXfFEFxf2W4JtLHDxWhdBZddMmNhqywbXmrGaZDb8+hdt7Lrjya0pUxgv2zwj7zN
BLNaaWYv4frVJfqNYo1fBsvyu3gQ4BlFZrjFrL3ZTJMUJafCetaHzpml2xqy29fXsnuKN2vhMk2p
QsdN0ZHFzOK+iHIvLx+bZPGn8SMuCgJbexh3dCJ11Kc4ZSYGP95uXNEbWbXoeRzq99kdyy+Nm3jR
bf1T88y7GbBsFVAewOZETDH7qWZjmDvaRbXgmbMAsuZ/EofaBKGd2e3C+pR5WuGItISFFrkjnqLx
0S9Fn4QU3HVQ/USJApTF6GjO5HUPYoqnfWe5bC0X8ddcSvNWAZiHKC+ZdpdNz7r94bqriNbEP5KN
YPqok6TEdfmMAahQPRau4UG9KHjFYHnJ4bq9fdf8taRXqPimy1EWfTQuGp4+JjaRF3+k4OJq6w9r
HOjRz+ummOP9FpAv/sGf6Mzomy6zETfkNAwGDMpVk3DIQmSDO84dAUrQKFH298Q4Ad9wSBMrHGdM
UYPqYQDDZqNJLw39alWY8erTFz1ZgkTHhbX/aYEzX1/G4Pqid4MlumUYwzAZdpb7h6IWkM+uAsWQ
Xb5r1tgluSBv7+eZjQUuuGT1QpoIbCCoJxvLBU+B5lM/OzReuYbox7G6cjrKf6EyiChzWRc7Khu/
0eJhmjUdxKwj7dwZMgZxdA8w2PXN2z9vFyPsa2+MJG2V1jWt8pOajEE8PY4DcTXRCdh3mYsRLmxJ
vdyB/huS9ml0TmVv1lI31e+y+vn6WoTfiQtWMynsJM5zO5SXYwmNSwDTvFhyomP7Uw5AHO2JtYGE
NrmAlcR0aSuKB5f1Pv4ifWKyyBH6UTF1pPPqG0extKHgk/EE7j0UP7qWAg6iz4Hazo69hBrVRTlO
cKoIV1vFrT1K+grkQu/p3+JjAtUANqBauKM7+2Pn9MInnv3L98XhX4erN75YtrEujTKy24CJYqbK
APa1J+DRgT1JPoumOES7yEWNVq7avh07lP00TOzjpD5NwncKkQ0ublB1qHutVdJT7bGBoxrvqLRx
9Kf5KXoebom3HI3FM99dPwUio+z3m11UG1wy1HmMw9E6AOgZRAVG64lorl5khYsbsbGORWWykez2
qKUP9npOU1F5v9s92PgDFzbyEpKu64LRUPmEGSaXntqbJWBzvMJpLVbp/p43fwUoXu6kVxKZkryB
mjn6u+waMX/N3A5kY+MhDv7qA22Ke84r0PLpSkzVgjNuDlLEJeMorOz3O0sbG5wTlFYMoRlJQe4I
1GC5035Qv3JJOEGZVPqZ3oBO2R1FLrEbMTY2OZeYDLOIaYLemRyNbgpJGlk0or/rdBsLnEPQtaWk
X7CqtITGlvQQT9SpEkHPYT+ib6xwWYS2IGatIHF9Wk4MFtCcC8DSyP3q1k7slo+RL/9NO2djkEsh
DZn0OmGNVFJnjjnfzt2TLhJL3i96fxn57cVGAWRL7TqsinG1skI+/my7uWOgemEUhavo8F7/VrrM
5Q8l7qYE6C0mFbgGIMKA2EHxHuPqwYr8YQR4xBAO5gm8/jehvqTQG7mpAW7SEG0zP8EcQO9BQ896
13n0oUSRRhW/qzwRk/h1z9dlLpdMcZYplVplp3nJ/c5cQ2qIHi1EJrigYadJDaFYEClIYKcAsY+s
H66nDZEBLmJY5Zx10wpJnYR8iMwPcRRc//vsbP4WYjf+x0UHakxrqSr4Nl1WBqamngd7DmZwmKny
nUZFAkF787e2tTHHhYp8idsUI8wsosPdb1ljiB4Yqq66F2YPkatzAaOt9aWXWUHWego0WcDu/orR
1fFwkN+B6QUT06IO8B9cHTA+BRyFxNI4f1DIoOVaauDp/Bnsjq+so8Y7qFfpK67mmNP2cFlJ3ezr
9Y/IPtLvH/FilXMSaR6W2u5a6bhCFHbIfU0rPKW61USfb98ZL3Y4Z8mJNtG2R1GtyXF3HOtk8syO
xN711fzBSS5mOCdZyDTTJhsYVrC/rYPiAL0BcGmwDyaifGY+cG3nOB+RwU0YrzFiPC1Xt1PeN+Qk
4cK1yu+i3u8n2RcsbbeisS5L43KKUhe2WmZSFA6n4RUiE70bEHpXPwXtkeh+94eU+csaD56S4pbG
tYrDzUgfop8lqDSmyQVKH6rFRVC+L57t79cXuH/mLha59KJPALnmXYQezgq6cdQ26SdDF9z7BV7I
o7UsixaLRfA8N1f96OC6oDqS/hcMhQhUl4VwuQMqxXleDHYbZsuwAGCZxlLjaVKRijLI/vXKJjrI
RxgEhs/Icq6YGNh8bR4mD+xtEyIULT7S6moBOcar6HSx//w3l9/YYy66vYjUkZHkBaq1zgenGuih
4vcxTtgUKG6Fq08qRNexb37NILeVBmOtGKfXBcquArR4dib3kPIDIkSEQdl1v83amOts1lbmCqbf
ch0FBWi+pOZ7ZkBQUhBsRTbY7zc2oHgplcRkklvad7RCqRVaxV+9lG7WwQVaFcPQ80Aw1NN6sktA
MYrkhaFz/YBrlni4ZLcG2Fjj4m2TtmpZVqV1zEBxt7jSt+kQn5C01ifz84gWDeMXyU8lMEPCCLWb
uTamufg7LplMmgbw6bxyBl/+oB7rj5CNaFSnCIFf9eSbCeu1Okc448Ii7TWv5CLxEGVaUtSsXQN2
DGlwGeJee0D97dNz79Qf2KCLhPlGyO5hxt+/Hib3COls67JuvtdtjkaRFajDkeLip+Q9Odi3nW+c
5mcGNcCThQ+S0sfqk31W3NQp7q0nUaUi8GK++63EQzqCrreA+JcaVG3njEX2xZjrv/LkTRzlTiTY
ctFryTB2h6x6LJHLc8zf4qrB6Ib07yBBub6xf7hPXeI2dzrLmSRASuENaHLrWzZnkODtR8YNm0HQ
9BeRsqYwxXIndVUw9BtneIhhdHvtA+NRHI9kQPQGGBSeA9ZSEfJMaJM7r51JU8WM5AwRfPJNrDEq
XczeUcRw8Dh5xX18348Cj909qJvvyB1UsyV9M9qFdWwW4unEUb/q6uiszXfB99s9lpYNggZNVhTC
8zQkdWNPeDKMw7WB6pR0NE7ZTeqZmIIBKtRdUmf49FougUJGCkWITZFxbpGQFe66oVP7cDlFYKEt
DkNQ3v2LjupuCt4skos9WYEJh0YFZXqKSzjxQf+dnfObLJw8ducf58Nci84Fy+q/hbuLST7ggAl5
VPLIRtbCZYiJU/bHGEhUdiq6GxFp6n5Ns7HGlYGTKtlW3YHAxjhjgRhXBCDlwX5k+GiwV7nXfWY3
fW2MsaVvErIk4ZVLV9mrvHTqGreUXFq+FNRXjb95Md8Y4gqZdWmbdKK1dBxK6vQyZgXM9xUERa8v
5w/H+9cReP39Zj1EXkkzRkDXGOfOZ0ElO6G9D0bkQ/2BEUOAKkCUj/4QNi82ubBpZrZqR9NriyZ9
0Fz1hj5KbpLjNTk9sil2XRWtUuSQXOBcaGTiuQRE7RJEWYGmB53BQfqSO8mTDNyuCLwqXCAXMxdq
NrGasoEwdF7ZhIcVggcrwmh067Su/UBFUx4ssV07cFwsiYnUTHOLHW1mr2sLt89ngd/vh+TLN+Oi
SD0uyriUbAfp7dg+oyPv0EJ1QcIUXvdIgSH+ZWvBkOzSpytDX9LlEaAlR5EArBAsZx++8asmMniq
ZQIF+4ZQnOM4d/KwDxgTy3gTH4wQr3brqbtls5fAcoMG+vr69k/cxjIXrmpagD+7Qi2ofdYdQAUZ
dgQROXU1FIIkKIJGdkRG/4+0K1uOW0eWX8QI7iBfuXdrtWVZsl8YPj42933n19+EPHPEhnEbM565
MXMfHKFqgIVCoSork+sfB5tM1FIWNK7NBim+rfvDsHhx3HrXl8X9bAcLTLiKIRgATWL0kKEw4q3y
/dpXvp59NEVSdm/ixr+5+sEQXeohYOnGMm3IJquz9mSGCmrYi08pD0AvczveGHfZXYNKPRRwnPhV
uUt9bYF2u3kvROFwI8rhZzAxTLLquTAqfEVa7aDvTNDngq8UrGnnJBAhcESfjwlfGIhsU92ypahv
2tJVN6WMlmkZw+ufUGSFiVqzkUkVeHWliMT1Sem6CFlTdN0E3ZVrH4+JU2VaGuZagNZOXv0erxFQ
nAu5MkXLYCJVUufx2Fh4MpvqJ60+d39UxP7nyxN2YMnqyAwmYHwMKZ1vzfy+naK0Wh9JHg6iY8vh
24CqCO1+qsCvqDJ7O5MlS9V4XEAPnSJKYW6JVpXjE7nPQM6Gp80vMs7tZnOmUxWU4Sq6Od/oki+/
2OUvYPzcIqjexJ1dnDoMisPXIQrfw+O33tn82mvCJCwyx7wdMKW73/c+mDQjeqH2wXIjfL///mUv
fwtzDDJ1ypZMlqQowczGXY2+3B5piYMae2B+18CDKpZo4kRr2EQPQYWoHZjrbSZylkqsVEWP5HI6
L76E/R9Wd3dijzzLAfiWv4JwRNRLUH/PMS9tMrF0N23VRgsfgAQENyOYQiPYId4j+9vzfmu/cckT
tzilHzfPvFH8+iwH9efk78pDOm+IrqvfA93lj6Ef5RBvM2Nrii01bIjXUtaw0oMsR+bSemEfxh+F
U1Yic4y/rY1ZJtAbAawW4Jk3bg5KyJZ27uZVnpj/kAac39z78HlZl4oVoHlb8Hjq/WeQBzpx/GAk
t4Zag7gUoxiiyezf49/lZjIh1kQAHGoZ5rR6/wwCfzeTIcE3ma/Xw+zvl/GlGSbM6uukTVClzk59
5zU9wE9xNHY/tVg05ihyVCbUruZOUNe2ilO/Gt4oaXdkwHHIlJMyDHdzXQqWpdC/9/9/LZ0NvXKs
6SNYCeyoD4rPE9XncMcTaiA3zZ0NBKzxUzmvPlQz0LsRhWLOK/O4p6gXXJ4DbYAG6qDNwB2cKO/W
GgHA6XenX2TIotlK9bqj6CyTmGKOJENNlhYMaX6TuusNDf0pyEH2qMq9PEWGQwfxWre8M6uI8kDT
2mHsa5+u+xI36KIWg3tIM6EgyhzI2c6VIUOPDNcpoLEq2h/QJrlugtODo3v7boM5hZqCKYJVxuOC
xhgkU0F8ym5pfBWrc3A3Frc3tHXhKTpLYmlMc5IvqNudLfI05p/y+DEVaZnzTNCBZgOKGCA7MZgd
23Eq5Az13rNZ/T0ufxv57pZ2J4jLvKNnQMQF+nSgENDY9wvmctcWShXo2fRZsOz7owUFuUorQDsC
5dBpEZRWuWtSoXEGYmMbpAVMRDGVrS/VIktOqxlNgOU1n7ZWMLLyVhViTzdG+Khqg2KpJgvAGsoR
alPKAmbdE63ezhHGjkLVyYSyWZzJZd08WmLiVpXqc6VNhRTR+tR86sLkeQi6EO9mjNzpQX7Ow97b
nORJdLVznp0Xllne6FIBDlYCnzVY1Sk7veaVD9nim4/b437WMCYTbNEKxGPr2I/a6fopo5/oyvay
TL+abpckKzHWaydGizkd434epR9Sl3rdNt0Mg/lSpyJFTd5FdNhoVhA4LbKs6Mw+ObVjmGZA1LXp
gyLyTZERJl2CuHlqUP7ISAacqL5dcR3l4bZ517ePewLevZMl+s81sy8nKohXlm4BJlXK3pqI0m0O
7QP1D0qNrSLfh4jy5S0jm3NMYggYRI0/B/aE4C/7Hapx0eyg5p56aVR8Mtzyg8gx+Xv4RmduQl1E
Y05E3/e6lSgEETjbzGAqBsgQ2yRpnbYDZ1mhjJkod+CgV+hS/zHJztxJ1WxC0Ue1QP/cnpb7zMeB
94G4fN2h01IEZuIkgegMcCpzMGoqKv6L/4UqDbO/lb6u05zlJwt6igRnXnLLG92xHMVP/TIU1fi5
URp3JpViU/GKo+jWQ/KMC0hCRjtX5ybT3Vi7qZuzbOuurYF9RXC8+a5zsMUkKIo25XkXQ5QNbdxz
9W31jFsKW1RP+735HUpbN/3zdPPfqzJhPw9GmefRmpjK1NKyYKWgvZgpz5aROHm6ie4G7unDRDvV
LdM1+S0zPGxk26TW2FZJeq5Llz79wJMG3RvdG1tXAV6nwdtX1G3jJT50LvtfJtlvp3TgOF1HFHEn
O3FJ1rnLH3QusHsWpPQgHwQWPTZTsKZ6kKEekpybn83nN7IrVK6kFm+d/4QWgL+gd2uM7yvFRKQO
vLpnq/yhFa+Ik9cjJDeNM8COjCkcFTv321R5UlbtCgmt8/aBMoEMd8nd+FNzK08S053w3olHW3Sx
B4eoFcihxCUqSRZt+kC1IL5dgG2iEoT/AbkKvUJ+uzsPK2NSOk0vZ6XIgNwyTQyL6b7iUN5d8I3Q
7rL2uf8DAWJ4xsEg8630ODFSo9CSc7289HMo6bPTCDDO3NhkIxCC4tM2fxucbfMineqxy897AZa1
tnGkerwf7M6pxyZcbfOLwDu4R/hgjwkVRbroRCZI78B1iJbWfKv7yXl2ljow7szviVtCeXP9In/9
I7O2bOAka7rFElVKRbqvcoZyYG078+u2OZSMHJJLzgp51slpTlRLXBJi/fi7+49Zlq6ixcTFvnWY
KDere1BXQ9e0c9f270y/y0VjOhzCFuos77aYyD8nLeSmIBkRzUH1rURT5qF+HD6uJ1AQgANI2xz7
Tj5JfgFphdGNgX05FV7tiq4C/t16+BnMBybLUCwgFQfK4yflpp5CoCH8PcxOVPBGPALFTSBMGadE
s1RFMdgnUDuTrrEL6Ppad3Q0RIvGF5oljciVeh9sCIC/Vs0fZIFIHIiNyX0ISRjMuVRbqLY2ObZ6
HF5jw0snsJSLMGz0b7DB5miDutYhtKlTSpS4ikkUr7jsDDozirQoTt1KX56unw7emTyaYp51O+nN
X/X4ub1L+q+mFQ4isVjerXM0wWSW6zSqbVlj0sWq/541bzb/gBVTNw8WWIF7stvQolWB+kks134b
vlMlUCM55qvq4TZ4EEFiBCtipe6nSUIVoYYPqNZT0YZb8t/jhC8XxBwk9OQbuwNP+bme23DZci2o
5fycaNnHPa4jE9U9d8uG4LorcCvdyIpVTSFQT4Og2aXbJXYN4myw2p/yE527w6TVX/IX6FB6b9ii
DxgsF86H0MD0u6f/2+RvrZTKnNoq1sr8pIeAwdzR9B9l7Wi+S4QNX66no4CFBwcKTShhXK5uyIai
kCUMCO/Gjz32OvUzSX4KdlBkgzlN6pT0bUqKHM0zVEMDSpraQccQOgVm59HxU1qu+xOBZLiLCVU4
SNAB2UsYs1K7T2OZ9yBIyaRoTrTEK+WyFtSbuNHdBGMwgQadrKo64x6b1U6xrK802u7B5lfg05ly
ZwC9XO/UH8pQlBxzT9m7PRZObpv7KkFhArweMpBnKIqQPRR8L677HUww9+ZWpFDJfruw9Blsusqe
38L//24G48FeFiVxSLmD9jnb7NAgC3psStd485gLcYu89JJYuMMsJCigPGP2lljaQop1IyEdVKk+
0imEEVNZMnCEOSaWRSN03KN+sMcmJxVainG7LxDbPPenDVyBKbTPTcfGaIzq5L548oF7VxNbgaPi
JYw0jAlpulGbozJZySn+qpTuqLn9rY0BAdObFC9RHfpAvVehECf4wjwnOpqlG3+4Sqt2VlJbBw1j
CqTtN9U1ofyc3FEBixIKtJbTBHUY157AKvdzHhZLf9XBajOqia5lmOkcg+FnHGqgxc3c7JbOgldI
hESENKJF0rB0MGfm8awrK/Z2M2W3WAuXqIK7gZeRHLeR/vvBQp8ONTTbetxB7XyjkgYjRmYZtlOD
d3EpKgxRZ2cvBWKjyvyW1yHHujS21hDSTWu5PNtd7kPWIhi3jzNp0SabvAUvvQHTComovkD975pR
ZoVaW3Tj2hASzoHxqvsrZC1QFXqlATsRQoB494QlKwTvfgivgd3wcoU98O/WTIC5S4zXsnieY1Dk
/ve8PvRS+Cdcs3MrkCBP17JA+GxrPHBsv5Y/NNk3gaPzHjlHI8zxyhO5hMpTl0O6Ab1hOTBQwZsd
jMn+3H1040Mz2k5oxomVNXkufzTMnDDN3NpErUZodyJxADXlj0x34k8Y7UMTTH6hHLIvIoo3kUnG
LVv43TY3IMaVYzTAu8WpO+f6dvLc4rgoxi0w1dyRzR5zjIclwSxpfqPa56bpBe9+bvcDM4OAO2vQ
dTUsJhXa9iqfgH+j9OD2Q5o59W11DyGhYCUOOi53QIcBiCaj3Z4FimgimLuLB9tMrgId8EQvC2j+
ta+yK/sDsBTFjwLQN8uZv8no9YhepdxNtXTU11QF+RF7tQ7oPqhzmSA4jogbhQLhK8jjiRSsuct6
t8JeqGSaRgkCXphEGyYXx9sVSkWILDC5Sq2ua9zaLXSGt3s5/ayLCHT4+d1hCcwNnZGN5LMG1RCa
g1D6Qhv5j0tC5Z6EHUXzLO51d+euyEaTFDelbCP3uYyCSrsURreUcaSouZ+VRlBtmcDdeCbgbCiv
ygr9P8YE8pyxIXa9RDbpzts8eSoRST3yM5uDDSZ3q2ap3HONDCc62gMy2emeEoHhwR5kKhDNhpuf
pZMmWBjPqw8LY2vTshED0G+AjCi3HyYpcYr04zL/+O+/z9EG43GKmrYkwbT22Wixpiq/V7dYEPF4
98fRBONzKUnSIY2p+CjkKyuEInt1Zet2R41qj1X/D9aDuUeQfxPd1NihhHrY8mlNYvDuT6u7dUZU
JsOffBZAJMEIZxoa3mKXLm3PeDQYVB5r1mTiSrkUyD14cY18Epwd7mk9ZPAm69ldv+zFhLFUZWhe
8ZXu9kH9hj4oRKnar7bWhGPcuV1eOUoDOG42ftK1CmJ9ItQvt+l0TGWYu4ToVWbnWmFFKcCBq6d4
hZ/jEX9HKJ5/P9O+2hYVu5e9XP+YXDjO0TCzAblslM3QYcREnqHTof1M9lCfMjeOzcCMnXK4TWav
G0MM2bhNc/ofjTNn3siqHq02DTcousBGHhDworaTo9svqvZI2qhQblPlod9bZzCi67Z5Ie2wbrbo
Wa0gUqRajec66QpHW+0XiED+STYMmXlTp2fF0Fj0EabU96oCq9Uv9BFIT/AgNfFg2lL6gPFEbMRc
L0JnQAP/JO4DQGcuz00zaGWadTia2c/5OybpKLkaENUP8qP+hHYYKtiaD+KuYP1yfTO5D+GjYSYA
gRxCnnaQy0I5T0dL36mD9Ybc660zuzQNahQneypEBUveJ0RnH8PXdO4MKdjlasdqGId1MPdo6vWy
g/5LVeGsVsj6BBGPd0scDTHbuhkFaJdbvYmI5u/J4PXd07CWgWAP6Uljn05HK8weLrJdNM1iNtHy
gTIpYgtjrwIjpfYhvu19KhSkRtnDcgMOB8Hn46LkbKJBVVNG11FmMXm0524ZbWGf7ER+0FEo0TI3
Xfu7vSm9lkAxaBicPNEDsyROZkdd0zqreVdN7mKcsvEVaA5XmsuwhE5O/lffnGTDl/sCotD+bv7B
1XD8qcwurbVtV92MpDtvP0zG47if7EbwJej74LcPcdgN5jVGxmXSKpk0UT0YENJooZF61w3nVvop
+OL0t14zxFxztRqrStkgF4WWsApZUNBmJL7txmsw+zUlu/auG+QemMPCqJ8fyg+mlCvglEIjpG/n
7os0xurnvDMEh0VkhO7uwUg3z1upzxQehTcCmdx9FUFIRRaYu1LKVWua5R3LsPraTfTpsY6b5+tb
RW+ea5+GuRZBL51bSw6+yOQ+iRRIP9FZZD0SKTFxIwtIb2nRGdqiLFxIhexumkBW+Jxv98X0l0zJ
YMo/yXHsdyNsnCyNfrBaOmqpJICoOfpZ95vQdgvdt55mX/XaUDiZyPlE6EFrKtogAGCZOnOE5lJd
SbGYwDiiTxzYr1DJ9sq/dKACp9NwK0Mp9g+aSRcW6S86uF01qJqc9qAgLKTZBRU45d687hKcJJvm
2ECXWARdcPadBZ5W0u6FUZwnUD0Hla69IJr/jOMkcWTT6kKz1C1R0523j7jK8fKinTnlDQZ5WFXR
deWUEPKLS4/SjMQrvtwIqXFkihBVNz9CC+D6Mnl3OYBI7zYZ1++laq82VTMj7cHsnSTaP1HCJ/jL
acRcFmYHbE+Y/orWySSCs2wmVkKAudLD4ZvsF8CwZRgsxUMTc3zDS/0sCoWcGH9cJPvwQ4kB+XaB
9K9dG0+rXM0u/Ex+LOJdtJ00OWAiCSyB28B+Y7hmsfamXedmvVVQEcVsZOUD747yEKj2TpRCrROh
K/kb+W6NSVVkU7KqLAFmuq4tV+mA+i0E89S8J9PFgpgbOB6ztGz0xIziH+oZqEp3Hx317/2suOkN
eh5BI5CKf/sW13aQDSYmuKWaDoDp3iPfh81JP60eHYbPTLDD2q6ZOunnhg4QfKhR/3qpXVEfWbSp
9N8Pp5Aqfw6pMshROS1G6bQoh2BAQhmWToAO58GaL/aWuaHrHTDRJrbsU3lb35afVP9hu8sfUkzu
rK75ihzQWz61QnSlaH3MlQ1Mpaqbnb5FqVR8r4u9d3PQY4SCuMLJdogCejXMd1CpFLZusJYYGWgI
AAyJ8kHRbovRq2rPBpynr3/kakDW3jGagOQnodo1N3JbaO3iggXghG2agS+8yLu0AC9zrQZKrp9X
C0MvK6SDzcTAY6z8LFgq9cjfPNaGbKoNcQFdsZjPOJWxDJwJUMDpKflG8YiSv98nkI/UEc5sTxdw
XnKD2cEc8/36HTRXRJ3MSG1H676Rlsyd0654UFMJb6897vz/cX1MBlbEmtl02/gGQdvOv2TDJBfz
Xl9pPlEIySg52RjkCN73k7mSGrlP51ZCRk4nGrSbMaLkg2okyiF4NcgLO8w1BJViwNFj2KF9GN2t
zkMYe5If9pCbm0NQsotbyAJXYesQ8Z5syTr/y6TkGDftU46gNgXaWfPl4Q8U0PTjEm3mgth2C0Ai
CJNHRGk8qTZesmx1ugSSWmXzaVXsjwJX4WS4F/aY22LKpxww/K4Gpm7vvelz/6mjVNQgBDYhdPWz
ApOoOKDxjALgrOlERQMUlfHLgJ0m5loRDXBxrflkdWD0Ibk7ZX9yCg5WWLxUWUE6U83A8mmkTvcz
+Whj3Kq8yX9qH+RgdGWhe3JG9rEgmaABowJZhLLH5bKsTNti3WgojXh2T+Gzww8TzR/9PJ9QLnyQ
/Doid8oZKAtAMRvLAQPuHMo3wuyeF8mPv4PxoUZejWntJAzVqeBPSiIqtl24jeKhc+mKTz//a74v
m3EhlM+3fLdBvANB2X2rnXR1ZFXQzBPZYHKMZmmHSk7wEOvLwZtbTy9zTymc64eBF6eP+8bkEXJs
TqbVLxB6VBqnNbMPxTA7syx7ySx5103xrjyawtu2gleDxc5HxUWTJduEPFCdDdNbpjaoOwxI1Uvp
9EPs6nrqXjfITV1U1ImAagIwDDpCl8659ZlhIXPJUHvcX8mrjinLxIfEVXw7eBbInssPzYl6hyho
czf1YJfZVGLnyM20xYpa7YecPJjGX3H3patPguXxcqTj8qgDHXJAuS41O1WBSRt8Bag+jLp9sB6z
kOK2End8tk+KSN+a65KHhTG3utQWo9S1YF6wE98av/YqNNFfrq9KZIK5x+O6z2t7SOrz3PXPi4Gq
9BKHTSECVovMMNc3iCtnDDLHTZSMOWrBgTJ8j8mH60vh1b4JskqVKIAy65iBvfxA8bJuUw3SitNY
BLO3e8otLk9cNMR2yXPceXS4pQ6t3dmfBJbpz2ezPWBsFMzTyED1scN5e9ZhPqkD3kDrfQNkKhgw
hkxtfNq+lDfSV/3BCO8pXVEWiKabuT55MMwcucTWt8FekVGvBrKvSb1XMxGpJffTHUwwp6uqiqaz
6SiKLPnpmjuotyopEcRF7pPyuIP0VxwO1z7XVilT5DFGosno0k3Mog78MzHEUn0ZEuiiO0y0dYy3
YE7PAkgX8RGCdY/ZWryWdupf9wuRCeZwNT3GQhZ9w9dBI60F2GUXVYe4oe/wcZhzhVZHVQ10mmZH
pC0B3afsORvxR0cLF4w+rZ3zq74nqp5wvQKDIJgCQd8FbeDL75XreSkbFb6Xbj9tc2QDu2YVr9e3
j7s4/H2K5FFQ/WJsdMh/KimeoRxQgsGiuxuKv2T1h2kH181wL0qiAopLcEoxcHW5FOB3MFkJkcLz
otiR3Xp9ClXGKnX07qkqWtElyXvIgGL8H2vMiY2TJS7W2CRRfVu/rhje8eTPg5v59eASzJUgHVDO
O1p06VmPSlf02bgeebDObOk0D3QKFVKX1Qp8ANKAWhfUanjtZIJhfVsDwwHGX1m94bXqbbuholkj
1SlAtSsJqXI2ZXcQk8rw1/NujDnEJdG7hIDa96wlczDvRVCLIKH8W+WwHuYQZ4nZTPqE3NP6SnUX
Ord5LnQPjJbbowmsFe7+woNaI4mj6275lsv/dqkcDDNnu+lgNdfwuKBTvb/o1JuTfiPeRH7wJahU
6Cb6xijQXJ4AEAGVS60iK8XYB8DZlJQDZNYulP5s0zPgiLaQcZ97tg8mmfcZYLaNbuuYcCI5Hmar
O8mms9hh3AmuZm6cerfDZsG1ai9pl0G4wIQg8BAm+mMSC/IOrg9aJgpkFJGNEHK5e9IiV+OQSslZ
bm4G8ixlghPF//u2CSIHoL4hdcr8/QroDCsGFAZYXmfJIHVtCIqO3E2y3i0wMamZmrVIiyk9T9Pu
5DYEjprcIblgHSIrzD61c97OewIE+WLeFJj4ktr7YrUF8VVkhP77IY9Y4tqabVr9Lvfda43TmlpB
YQiuXa7zHvaLiTr1HqOzRehbtAFl/owZgGepk9bKmYf4OS0n0Rgb/4Da4D9BVgt5VhajtMX1WBaG
lYBXHBQX7gBYHNJaYD2pVt5/MNtPXeq30HOwx5xOBRIcYCqr8pMaKq9GoESSa94WJ8UHKaFwnoi7
m+/GWMTn3qWabM/IkjYw8un95pja4Gig/tMbUZbJN2XTyUoNit2/Udb02tJMuAHfqAbfkqVgkhwb
jOHPuxs7QDxHyuJAjIOISkXcJAOG/22ZuUWkvlbIPm2YLAJPJYESuSG7cX9X6h/XXICP4NYw1YMt
JpxX69glSq/WbzzTqGH6aM8Uz4Y/gzHBAQzVpSTegyq4r0QrZHzGaLVhsVrMkJK1dpVpcdT0kViO
RZ4JgEfX70buKX9fITvR1C8bQWKIp7iUD+DVxfQUqauQgHDxuh3u5a8ptISvA1AFOp3LcAL1Xr0x
OlWOentrkFRL0JYIwYmoV0HV1HEByuJsTENl2KTeS/OmKwNTHbTW7SYgqMN8StY0UrLV/C7txCg8
BWM0P+Nalr71DeaiBNvCjRMa0ljUYFQM1dqMlw11vu4JEHVA0C4+ZLcpF/aMaiCEtjBFIJ6X452n
oz3G08rM7vTZxPNzjAtvtD4pqDfaMrTrwuvfgfe9j3YY32pVbZBiZcL7WvpgxU99NzqWLtg8rg1E
ml+PeLxFLz/1tC7dtm8qpiYRfhIV6hCJK3ciPCD9K2xk1TSdDv7htQF51UsrtVSVKSRK7GhzN7d+
lCGN/qNBOO+8FQEINNGfd4x49+HyIkr9eefzaJlJIxqousrFphSnYqqchtxvsUsktwKvnSG/Xv9c
XLfQFVA90v9gXuBykaDg7OZJV0qUa28M8tBpX/K08GLVu26GmyGjufbLDEU7XtpZ256sINoq4O47
ZAqGcIy00D6DGj26bonrG6psyqYG6hlcHJeG2m5R+8TGmJGc3lXyz33xU10UtbmbdrBBf8Mhcyl6
y6zUxqQag9V99Vl20eA+91H1up4pGQeoPx7F5Bjc15p2sEp/1cGqUpFh7jKJ8sVRfvnCt07bwwrq
UZUm/R+vb+P/E5/e95GJT5hgN9bY2OU3tjDkMeF6A72S7+ubZI5OHNF4pmhPmTMNZPmaFcuK8W/l
R739vZDPw/qZ1P71ZYmsMNGJJPpeZQv4DM2xQhUEeIQ4dVpj8rdCEKMEnwutp8vPZWSYqiUFPhf4
TH9SlEx8QnNrddWg9DGrJcLZCe0x4UoiVhpLG8YKqHtsd+un7JzcbcHuG9/GZ0mAK7m+jyqLld67
di33RgODaHHOjM7R5DBJ7ztRWYkbgv9xeZW906suAyNk2oJ4LNcdefEn5bNpeMYIbQANIulJcN07
uGiq9yOmykzwaLIpb8YVewge1vITCeqH/UXZUZeLHe1HFsS+mNBDtJNMLEGxXWmyDjupked93ZyZ
fMmKhx1u+T+ujf6QQ/jQqmXs1SyLo+1cfzKCNijfHibg8oEQDx17E91i/JW9ZzjMykAe1JlpvZbn
eDRPi2S6ZbG7BkaQRRBg+od+u6gPqRSzsgY0xltB8Ope82d1ikygNxRB3OCfrsP9xXjGWs7Sthlg
p1AhsLmBt211yODsqMA4VFBkkwXhg7umgz1m8wxF0rac2OmZgJ+/u92sb4UlKIaITDDbhiEIa2k1
HZooekAqBcNH92v1l8DruCf4sA7mGukyWzNjGRW3pUf9dPlWAxZp+/sZgix4ExtntAsob+2NmCyL
634Hy8yFMkvJPDUNMhvZftyL29QIF+lrLdKW46ZqByvMhbIOSdrtslGcSP+6LnCKvXBiu3K27GO7
frq+mYIVsTBISbazmBJEAKx928eFU+SYNpr/GrLguh2BY7AC6GqHync9I1ebe8UZGj/NB0eNw+tG
+AnG+86xmufxrC1S2fXVeSrkH/EwYpKwN0Nr/aKqferESXHbmdNJqio37QGcLU4JCKXmRgRYpAf3
t+Bx+BlMYir3+5xLJqpQhSafZrzz1V0R7KfIBBM7lnlM4lXBSkEGtGiPcSWIFSK/YGJFpW5ksHak
TnKtgftqLcBXj+5LayahbSxfBN9NtBr6aw73yD6VkoaKnRph3qIpHe2VylFU4fbYx/70CuIcQISE
jPwio0wYseVhHosNjR/F/m6nyU0vnGIURXi2sm6n01CZnYqyz0l6oCT7s5PcVkBBUBCgqBnMLfwc
3kMqEzegSd0N0kzj4lk9z7dapC9QH1LuR3/93DxNN5ojn0UpNo+qkCIc//0IYyvs+mTvkHJCHVQ+
046t/RH57xN02KFJaYqg1IIgwk63LaVeqymZEKzy2mm209TNbtGLgojAL9huvjliHLjSCSVEXD1k
GIGVO2rraJTopMXNbJ/mHPH4fztwLOWjaWbyJCe4OZMtUiRwCFpuWe/OKKIfEu0hEzigsZft+q4j
g2pBbypFi10iMArwqKKnOUs9UhvrkMs5xENRQ3Z1SoEVbYHii5/mopCvMaGjl4x+r+Q0gaaHBy0N
E7MtFHcE3ZoxzO8xufYnjJIXHs/EDSWuFzLYBcbtB8NTjS3oV4Sq1BL4IU8w5MIOk2zk7WIPGLkv
IW9EnhagUakEa+6pLn2MaVAMKV/2kPJ6t6Hs5fcEQAkaJydHRFzPL4MezjgTWBpDqjuQsMR4BvYB
cfBFv5VI9tOg9ROwlASoWLnyX6Kqn+jTsmNLsT6X+igvUO84x2H5hUrszm51il9pMxm4MsEJFJx7
nXnsGkOu73bTqdCBLJdXDPtA9X6phXpHguyV7eehOjJIbY0sfEIbgoqadXeYP07OO/pHLsWNtuCK
2P05LHWnF0HKBNc6O5bVaVpidxvUEObko1l4Rn1WpbM9etfvc9FOMjGGTGggGQPk1A3j+1Q9yHlw
/e+L7lWdyU6GCUUk/Zeow+xNpqN5eYAXQOum395Shdy/blAQNNnGUSwt61hJoPQwlNsRBGfrQybC
a9Iz9HvOaIG0WgFjoGwxpx3v2E5Tc4L682m+hWZbRNW+EcJEUYX/bd7tMGcZfd4VI+mQhbFKb/Z0
dw5oaJmfEh+jxh9iyrfh6a/EgHDn5qngTOteKOhANFHz/3zCf34HC3vfDCnJpAkDgpQlhYqcr5EO
noPuNDzVoaiQxf1+mNgD37WuQUmC2Vx1g1C3NeFKj7sAdAZ6Vjo54A3XnYSLztYOVpittbJEhyq9
akeUwKR93CABvd1b5/lvJeoVwHsMAHwghueUhaNHzaPm43osHPFq+YHz/YewLdVpSapsWxFiypP0
itfxVzMLla/dLUWF16G2uCkRHBCu9x4sMrEzg+PaW4x5F2BwK/UJ/CZa8UlaP8app+mdMy2CWiHX
iw/21MsHwzwkm7aM0NJt6sdxWNxiEda26CPttwN5MEH//fAmWadF2dMOCdkAfD0gq57iJL72kQ6e
DE+ZWBaH1m6v2WOCZhOnqzZ3MYhIIIug3yftPZRfP8TKrb0Mbp9oTjGctFhUvBacDEL//bDKQoeC
YrbTd3m7uVbbvGjr4m2aCOApMsNkaaYmTUO923Gkta3kdh1x61JePFKZz9cPIeeCAwZHkXXkI5hh
ZYmK1qnLgIdFgdDQjKdKHxsnl7Qvm9Z4IzpS0XVjvCBGET8AQKKbB/YE5sS3oyYvhtQq8BEaRQuM
VVeu+oAecZh4f0BVdDRmMcX/rGu62iKGdMrrL2WzIV3AODeYajJBHOOcLbBXAequ6QZiJfv+afY8
T7uRAo6saDcxUvl0fdc4vnDx95mD1RSdkoF/C5NcUP0rv6H9KIRb8IruFzaYw2RjElya4jmGnrj9
sHspEJYWYB2+6Wxejw4hJdG4viqa9TPHl3J+EVzgGmi43h7nh4NUp9u6j2Ocn7ftTi39rIG2nfK0
mlBpf7luiRfeL0wxh4m001JXM9AOVNWuxYwoHaiqX4wQQsqp8x9wjvI94n1tdO2HtW1dq5jlPtsY
zk6iyldepiUqdDCE085Tfa7x/zDcJcpV+X7ybpW5tFPbGkH0qmL0vQ/K+V61QmsTXCPCrWQOsBGr
rSUNUAfIT3g54oW1RyPykNU30VHLhKMqvBLN8dOx5dam6lOlISYkawvHWv/FpJo/Sb79TSp9UG2T
c48HALSi/8hngG4AigUqVyx3AZAIbTx31hbRp6TsU0iX7tG5HLyQ3dQX9Wm4CwXIgYpXEHBEs4+p
fR+yvZ3Vgoq8nW20sq1H6+89cZrvtPzVutOLrJ0aX7BKnqMerbJpgTZ10pCiia4kENmcQpx/yUk0
t/k+eL9U2nsQ6Qta9zw/PRpl4tm2kkxOmkoCcqRwK6DHpi6qRWUbXp0NbGjvG8pEtCHrsrKd2uyN
HY9qszfPxCeh5kuPojcCfxcBrwdTjGojoF0e99zW8xg0yvmp7T6Mu+0q6Z8wklgAhgCjhJEZkDUz
d9m4mbHVjCny4Yfm2473jvkYB/L32Z9OVAxTRDnKq2Bc2GPy02YySAGq+fxUfJYeyr+rzFXenozV
rdI7w20aWZF0Fo+m8epgFlhdQGOHhwfwI0wMM4kF+jhNTk4l5paXO/qq04P5Tgzi5uU9R0NMICvM
dAWmCYaWAQ97oNNX9I1KzdkzwQOSR3p6XBL7uCBqS9RVHwuUpZKPK4Z5q7v2xjpRBNP2aBuOArBZ
HSpf9ifp0/XjzXlkXFhmPmKe91vTFSgrECUDwOJBA1kd5guQGudgNU5WE1wXAmg0P469f0DCRJQV
BPCKVkoxMrw4XAaHYm/nxlPu88/aT1rkbtdwuhG9jv+PtOtajlxHll/ECHrzStfNNvIamReGNDOi
955ffxM6d0cUxEPsanYfdiMmQtUAC4VCVVbmWjKx+JoaFVJw30pVrcaBF3OypQDJN9WZqwpvaX8S
K6ZoJFkDnbosrVHnvVSFIWkzaN6DzsuZ0XnxY5N0Ug2gi/PfrDbFanQBM7tM5lKhgUh9RUVR+GAe
BACdpF+aeher9raXrIbjxd+nvlg8QfatkbB3XHnmplNUPM0CA8q+HowXNqjvIw/pWGQJdqx3iwvB
rnaAMfG3kxvvy13JhH+TIPH1+3zsGPV9kqrgk6QvuL2amJMVXmGyJvyH8nev2+jXxq/BaXrk3XHX
VkwNZdbnItu9yP2CKChHja+QbOrzSxb0k9nqLJ1Plg0qoc0aVVLjCE9fTbrpu98ai3mE5RJU/iqr
cY/7TNb2BH0dTOe6CEH88Z00YOETdKhPe01oNEK9OOb7UMlMTcws2b/f9u71GPjhC1Scr9tKzmtQ
6yGvikBLpnr/XVtl/Tr5jxmFBppJBlAOGXBSh7lDu14zTD5s7lthtHojYeWm219fobkHk7iXOalJ
A68exp2q1U9TMbxs79q2AyCN+uzEchjIHK+h1VtOqjXptWmAbrRtcvPvzFBhYYQwHNHLTQ8t8LvT
6ww2xG9geHAHfnwYKhaIRT1BKhCV6G7ea31k1obD5/vtZbA+CH3kWwxNCQIP0Sd1fpGb3PG7kQGE
Zn0Q6sRHTRdJgwJK5Cq9naM7cUZIc7dXsfq2W24Vder1qNbUesZFAAVaMAu5uStfNTGY2QXIYoJy
pDRZw4KsVVEhoOml2ChH4D4M1HZzdwAfVcj4NqsHEyhPQeJVJNA0xN8oE342iAmJ56xZrXd17l/G
nHCstYlZAl1dz8IYtZ58AouKQhKDd1WCwRz3+i9C4SdZvJldEm1Fzksetj/bqvMtbFIBrikCKGTM
GFEdk1OgVZbuj9a2hXes0Zf79I8JPEA+RwMeqotdrUPIjsieo51qpVdEzkT1gPyXvTaA6BmhG09c
NMakq+kQWywI2/Yi0ZX4/Au4TPShDAuuQsM/hPx9yuKDWq1/KYslUgFP5Ms6V3PU8GroMqs7otcS
g0t2eJpc3fSP0/4bkCcoZf/HLyUaVctFc6cFZE/lpLzy/fyEISR7+7ut5+ILG2RXF6kIeEUxKp7k
KfCS025+JF+uuo/OABteteAIyOzwWmUBGbaPgMSTf1/Y5PmxSJPaB8f5KQeZrSu5EkonnOXv9Vvx
p/8ogZWbZZRlkwqOchLyTdeDkTsQ7yRfttP0VuKbv91NKjwaaZ7qio9IIu9GFEhBX/mEobThqnRG
B12yy5wz+V3UMq7I9ai8+IhUTBGkqA5FFYzY8yV3S7QNfTs/RqCImcF4C4YMZ9tpyJ/bOutUOCl6
EfTeBoAoIoDyLVde8d0xQsNo9sETmpuRzrh1GN/uvSCw8JdICoRJzTlwhNYpKEhDM21PCutFwDJC
hY9AhDik0uAJZYjgXtxHnDtKjHWstjYWB/r93xcL4UAXKxXdmJBRAxQMEyfBkLtDCr5oSuP//qU7
vvvNwl45RKrct2jcDAcy7j4eW9zU/qlzeZfwZOqOeg53277BipLv/76wKfgFFABnHO6uNstTsO9A
09ejRhmbRGvgkBJ+zthitajW+sTLWPke5xZmxULMpKzUhz2gjmgbOZifA33XaOogalcuYgzf+26O
yTC3cJNbw4sh5gId+/KseNvr384lpPei2eJ3TJGu9aPaBocuOBe1YglKjhFmtzZGxkazDFGhJubm
Xi5johwrRuaEY55C98q/Ulij8uQwbxx2uvmHt+osyoMOvU9FhzJaE/vxU6iV2r6tdB7iRnkW35a6
GD0isQLWGURC48zIz9Z9CoISoFEA/RwkqT9fGJXf5FxLyg+kV4KveqxfZW+81jCEyZvcVcSbI+Ph
uV6NWJikQmpcoy2sDkiZ/HONorfuRSdc8ibuD6bg1uqX1AVoJKLlCXZnKnVSxmxG7QZXcBCHVmPI
tuGLlhaHV2IeMryT3OZfPubCFBXkOmhAtmDoxZR9WZq+FJsVS31i1V0WFqgkaW5FBWUc3A1E+0o4
gjbHCVHA+U5nEH2QP3tGvQrrvM6lAk9Qj88vEu4CQc5O/MtG+NnHP75xoBeWqASp5H1lDLte31ft
azg8ZtmNpqKMZzDMrDG9QWwNEougIgRjDg2HCoFKrOKexE29AXPYbEp90pmaKoFI2VdAdQTcbNZd
KPyvKATPZK5cRxWGkYTqZ10Kbm+EnjZrVqZ9q2y6+F3U2eObKIIsdg3m+TbhL8squef1qrPLupjc
hDOK68HodMZLdjWhISTn2EoJ5IwiZdRIQ0z2t0Di81BteL9DLEy/y5fItN0JlWEmGnPt9l8apI67
X7ZNPfhAXM+XnRPsc5BOdpCMuVY7c7bIdH+3NzCAyAL1rR39pVlymha3RRhpKD31YXjgjHlXzIe+
vhH70MlLd9uJyX59OfcfCaJA2YnDIq9QHQCgnL/Ostu5881QzixEVIULGU/B9b7QhzG6H5tnaQNB
zWgEs3SL/75H7L0noXhn1Q4h9pNfDS9jlY9JYNlYIj0Mo4N1Va1mWC0BwRte/mnfc2fV5c3kkhV+
WJkcPRSTJWon6jHaJvI5R5IDf7HTB+MMOjyAwVg5xZpzLtJGmgQyitW6wyMtOnBiZqexWyeNyaW3
2y6yeuaWVqhA54cDhqWB6QNEH2BJp6rMULBKB7o65BWY2IbN32ybXPP+pUWy7oX3d2miVrWfBV6n
HLn+SlNzk9fOXc8IrauX3sIfyc9YmKli6G3FIvgYIXlvSUVtGd+qtS8sUOGKH6cM6rtgXqp4T4Xm
SNzJjCceaw1UfFKGepL5EB8nHx/C8WeZsvKd1Xv7I9/RqCWA1FrKphL9kNr2d9UNxDmgLaqapI1s
XCjP0gHSgWJhTidM2cTgdGG9VVj2qQX6U66PRhAl7yMv8/6f0QZ23rB6lBbLpAKhCj4zP+pQfQsw
K9dydlKXlp9eb/v1enT4sEKjysASroGeE2/JJLRKw1R3mjsf64dAdvzL+b+h2F6N7wuDVF6HojU/
Ca3UgsNYeCwu+F1v66D0B0Kr3edv0/t384B/P38vEC4sU/leUdb9yGv4buRJS8A+aWjW+9GKb8hQ
D6vGt363LMxReV/YcXqq4yDATUoPTUIrSczQLQYz8+J9p1jK9QhWluCyaRhFK+J/X66XhWEqOkJI
NmtzkUu8nE+OkTraQy+Zao7Rkao+iUH1o9UMm+FGq4d+YZOKj+hK1HrSYrGNk4o24Yxqj11pCtek
WlxbbWFB2NxhGCU7uLVQOlpCUCCc3lkoiXitG16mpTP9Gt+TIAJBUMvdtsXVVS4STOrkp5wRZ9AE
hPSK5unAUxdv239/9cgv/j515Gu9guZQguJYD5HBVLjPR85MFMYi1uvfH1Zo+iTfENN+blBfjE/Z
y2iXbnFO72YIDoau7Ak71HiAmn1T8YT0j9xV89CwOn7r97chGKD1NHTItFPewgkpGGXVJPD0M0Rk
x5NgotBvl44SWpKFroL9rZC9MEh5yljywtRKAuAx74OR8E3XOGTIlLe/3/pTfGGHupoKoxulRsPV
FJ/0nejMew6j6J5xLTmY8q9Z2euq/y+sUe6ocXI7ikC6QvYBlFvWeCpBAS888z+nDpQqiC0ui6OD
+eUoD53ytEzGKkiBhyECCTh0dr2PLFIXFPeBbdxtb+jqZfGxQhpsxFV1IVS873tqUlZmPHMvaiC+
SI1v1iE0EtSAVZ9ePYELg9Tt1OVROA4xzgbELW6y8LcoJ7dCz7vby1rNIBZWqJtIJxxDRTIDQ7Xz
D/8ZjkRL0ts2s365L+xQVxDmB8WsIDMFjSO5gAzuRFwEpxGSjASjNTBvAfK7vwTkhT0SPxfpqyHk
kN5OcQuMKfitWk86JjsdmfLPxiMTzxrDO1gfiwojYppIlTKBhbiE6u2QXEiVZnJRxDhmLCtU7PCD
Uk+nDGd6mGezKzMT47PndIhYH4v8na3No2KHDuo2nverd3Ifh+i/8oPl/yqP/O186E41RrGMK+1X
wuqTs5ZHBZEIXfhaUzqM0vDd70yeLrJsPPbKxNjF96f01vKoyAHAv6+Drjc/DKWl7pIL3slBVs1Z
6RuaT1Z0P7hovw4FBEqhufcKep5fjMOwvr8Y0xBVTVRVlTp0YT9PfZm+dzR6m0PGGdvJLgTRs9c6
GD2zCCgAJFSs8izZv6/r1jVwZcto2fOU+2RJClRAiuK3HnkBuifxczrspCyzO/mHn6qMbWZZo5wI
Cmqgs0ja6CBw9hAY+7CG+EOkmKAWg8CSJQkP27u6vqkfq6O8RyvGYBTyJvCC8XLkXhP5YQZ3tmAY
5rad9Yvgww7lPZkex0msAIam+LV0Fqskt7VWBsUhylBjpmNCaihYI/nriZLxxyhd7dbVOi+CGW/l
9mdyYbjBNZjZwGjtY9ZU2GlOBfi8k98QVYH8DA72p79a8nuusQim/Byrcxo23B41XfDgnwwEOUl+
biVuF7MEYMn2bTgp3e1LGyNUu7aHLQkgdjniAY9+Fa61+b6f6/sWI8NmNca9t73C9dDzsb/09dT3
GUaNyFhmo1xWqg95oMgXHGHq+d3fWaIuplkpWl1u0Ewo/SdkgqYQaWbdfestvfAX6j5qB8FXex9W
wgIToOlVdvBt2W4n832sm6na9i/J2Mf+UaFlkMc0b3JQKgPh9P6gzc6yB+YDwgt8CGymyDPp7mx5
CRVcGgVVtyQhDZNMtbtJv+TGpDcHYB1FPYPugP/aZ52XzbwdQQto+wuuN9YWm0tFmiCvB4MTgK8M
vcGp70j41m20alW8pzFVu69ei/22SZZ7UjGnCtS5mGSUabn+1i/vFfEJmkDbJlifkC5Ap6mEBK1A
+UWG4EV2XZxVcBwMbnpB5tjlG5GBZ18Teob+3h+X+VJ6ljWwjpXxSKgcPG0fHZvEFI7cRfVb98Lb
3iSob/mER4sLsOQus0VQO2BIOT7zGSOikyNHO5PKQ6aFqLVAoYjKtNspHI0sr9ALKu+k/qc0ME7j
2tdb/n3qum/xwjQMPUR2nT8F8Y9hvO1UVu9n7fZb2qACWMvPs1zmKsgbbrPBlg+E4qc+5ses3XXu
YNemaAaX8s10s+01rKVR0SyphYqTQ8hGG/XjFB/D4NyzcIbrJjD8o2JaHlPzlAk9HEZ9TNPWE8G+
lDbumB59Jlv76nNZ5T+skF+xuOIEaNH5eZJioqO1fKhFcMAFgKc688qL/0Lcby18La1R4bJQIb0x
NZCNnmfVacGx04Ljt83mfReKpl7kphLkbiBNF2o8s8gBVr1dAPpXVIgc5BcEcq+gfTaQUF1zoErm
XYFVe1j9Yng38rKsG4ooU/ExrsY8NXREEg7sfmVnJqnbTT+/4XgLG1REjMsE2ohKG3qptquNB13Z
NazJ/vf+3pe48GGDrk5B0sYPwgbtvviU35WnfxhShvsRx8q4J9VEZTRDx4e8Hmezuldkj77YBrUj
NlGFdglNMDXKcYtcdsgOmmiV/VHPrpBGQ1UKbZgjYWP6xm4urFERKkChL9El1Br4GCXhEpgxCWVi
ZrVtNY2FHtufVVFRqq8LHk4JsU7MDLzxtZnfafvK6vcKOBP9E/+onLnn/tDZvE0QT6BgY02uvyfK
W/tKRZMs5XSxiAwIJSIvIsTGwW5yVRd6s9/I85ZLpQJKqsXo0ENQ/dDoF6P+1EHQjMVkuBrzF7tJ
RRFujqIkaMrgkNf7EhDCnpfMqR+snoVmWj3QC2ABtWmqWKeEwBiC5t09pq/tWg3vlKF7+44TfsAX
qB2rwLonVcEMNEF7DLOdn5713N42sRr7FguhdqyLebUUeryAOcIzkXLPnMSaSmSYoFnoxCSX+KLF
R8nyozQAv8ciNl1NnBbwhy+hIYDouz8j/RxdHoxmvS0+J4M9/GhvjZtgl3ioSFoPGHAOAGUdAWVN
X8hkdW5xv7Y3k+EVNDtDmjQQKosxOVF3pq4HZjrcaQ3jFLF2kwoYkdRhABiB+FDOoxmXrdmK7vYq
ViuTy+0kP2Fx80tDHkaRHuh7dPDf20Wchc6YsiMArOK1ZpgjHvY1/hiaIGLqELA8KtKCI07jKmin
7rWixCzlr8p/LpLcrORvvBgwq4aBZkzYa5go+ryqouVFvk1RkMzj5yLcK6htiQzwyOpSoAMEgg6d
B78J9W1UOS16Oe3GvdHttNgvzXZy+Fq/aA3WZbjqBQogTfjRGAWn4aHZjHHbbswx9KEUpthdpxkj
m1jtkKoLC9R7Mmt6CMmmpfE+XHsphSbyMSJ1ruxAg2Cqx74yJzM9f4MNSl+apb5S2qaKEvXIAzXp
J5eBZvGXoX7nal+sjE6UVLEXC3S4PC1xIxXtrQCcT/3oME4R+dhf/PrDDP167KNkirMqxtTFLrkR
zO4+cBrFGsCYKkJBTlMs/4VhkfzwLYvUq00atU4dkpEMVenX8mE+DRVACRiLLixMO5r+Zamashv4
ZrzPXBBoWAz7xCW27FMnec7FShgzIfIgx2YNlnooUZYrc0+74L0aACAJSgmRbva9UzEO3ur4CdH4
gg4xtMkEOoUPRW5OOQ6Rl9trlyMJWmZsQ4kcsFEJmn2FHTCnF9ZPyMImddpbFUKLsQT1OQFYv9Em
8+fjgwg+Uk8CDz/prPMPxStrBmv1jllYpYKz32RylxktaXODnyzGo0x55HSecUbW74CFGSr14OVq
DtJwANkdpALJFDVwk5HVgnuFx0wNE3W3Gs8W5khkXVw5aY9h/maAzBmB+xYHhTeNG/8k7RovzEzS
Cx4ys2FUCFaj9cImFeGMeixiqZWNfcNVZgChKRTnSo2lh8TcSSqi1WCs1BMMhRzEa303e/NeLs3s
cYZyCJlPimWbcQpX485iWVR4qwyxyv2wIbIhoy2Afp27yFt8uxnKIf19as0Sy1cYH48uxU+cqM1c
W+Pw8Xby1qLeOd7O+3IfnArZCS94W8SICGOVjGNAF+CloCrqMarjQ6WY2i1RswwO4tNUmiHQSh6R
VeLN4SFi8ZCuwqsXgYYuxosynwlSP4NuSYFiBGee/R+gtH2OzgKeT28qwBlmeSjPHRqRrG1mfNj3
cuXijIDBT1J1iRTN3NwTHUxhambuW2h6/oOqGfZiyBBeZ31Z8u8Lk1KQyXVTpolXgMGzqw4gn2Ox
PLE+JBVo0jAKywB96UP5E0K5EqTJczu+DM68xwe2fhtc1YfoUmDBFMlV9OWq+jgk77F9sbBUAu5c
maH1pFzy1mxn+8jpj+N1eDPuwmvWxCdriVSg4ZJCUPMm0ffBDCR+BgA6Bve7XPhbB6EiTRJOsZyo
PWoWu9k13HmfWJVNhFCJDipbYWzVOXRdECUDDVv1y1gpYfpT+xhz4kk523ozlK7YaPPN9klnWaFc
EGQHhQgCetB5SL9ykHvnOssDV0uPBp4FkEx+n5z57OR93HNZ1IT+vuNzM+dslQf+FhQEI1QJRNEs
dEzy8+dATBjfi3yOLz64sEvlDw2kc7s8bcc932VOMNyk/VUjXKTjDUgNoaHmfWMfF9aofQxCzk/j
BiOlk4CLQUENLX/4OwvUSY4KOeOCChiJlr8Sq8HUuce/M0AlCXnHiVMEsYhDNj2P0JljQghXOz5A
vf1xBeqk1nnWlHoCC6NbvLQeBIUt3Qt2GAW0u6vskkXm9Q7v33IB6sT2DQePhC48CKaV3gqj6lWV
/ItAbzQ7Qiltr/TJkw+2UycpxjsOPDOmOOT7VjXOUTndVFIX4InJP9XARTldpAVuo8fj85Bl8mUk
CKGZyPFzVqDavP0hVlNfjRd0cGSpGJ6ioV+NmuRNnxsaSAc1yepPhlvejg+KU741J8FK98J9cou5
UGvb7Foo0ERDUhQVNHm8RGU2Ui/7kzFk/j4OfauYrgAAYBzJtUi9sEBTn4VEh1eBONMBRAdXRu/v
oxbz7E3L6PSxzFAPtTDr2lmK0Zqqjct0+hlwh3G4296rVUjPcini56imQ/6Ry+TE94rJmg1zgjZt
5CSW8OwD70yggb3VvoUX4JG25WN0yQJ1Mr4VTWY+VDU3t/EUHdQuM1X+d/u8vb7VtHq5PiqeCYni
t0GETxV6tUfENH2X6MTGgGJBX4jheasNbk3CkYPot2FoBhXb8i7XYh46ZEiqicpvaleFiwCE5/Q/
oq0AUDMBe6tesrBJhbu2ScGLg3kdPME6R7TAow5OXpO85KM78rqMbP2G1VZfexMt10kFwCrvKxlc
EbCZYuofNOfcYzTkVsUkEF1NpJeWqNDXiSJXGCXmf8mOokohAYQf3qpXoPhoneAX0miLQ6Z0498w
PyZxfTrqLk1TcYTHqMGYIFUCiS7n8vrkgLkOfcYK3Ss+gcRwgwmAZCfh1dQE46PQvPaBzxgDWP22
iO1Au/GaAmH3z6ezLjUZik4SqJCT4hCgZmiC2MeZ87xkRLTVc/jHiXSaTyWNtXjqJA65p5HW95HE
x6eqVmpG/YX83H/fUfSkPy+nlKJykJVm2vt6epqBTzR4CPBOMfiPYy63RZ4pBLP2GPr4hqi2frYo
xIpa+hGmVY3RrXH/hLcQP7wyRqd3iJQJJ5ki45Ot1piWJql8TZ9RFU8HjM/lPwP4a4quOJ4qrmGB
+BP5orYjlINsQAEj9ui0SGGc8cUUV6CPfKeuv0MeWu0STAIMdhyY+j6xo29B8jWS1oM3G7wx9LC+
3xRFiT57doh7VTr5vHzJSTxGNrjQUefkNe2UycwNHcSO5SAyPHY9MigSinmyiikE2mWbvE6ymgeJ
pXRJdjh5Lt1+L9sgiLIFazoVLqrOUFaPXhk3yupRWdilnLghDd+qBEB6sDAfYEHtbx/cT2DnP4yO
iLY290tiYc3XE6mFTcqN84jn4mQAl1t4Unf+LpQIiSVcKkKOjlGZAGy8E0QJdqwn6epaVQxEo1iK
ogHdMVP6vFPEFNJyEB0x5zQwOZY+92qEW1igVpaWXGeUksTtpzwDGXXO5/YsKYU9yx0LD7N+MqH/
CxEJg8fYChXQI6MBNV2CgK6jki/tUtDvgTLnqtdI36p+I58PU4g2a6R93VP/2NVoT83CuGqlqQu8
1pUPwY/Zne3qUNwnO82Kals7+5c1Oo/DUWQxza0+VMBrz4v4dKKgGdTtyfmjFMndANy7JbjQkT+g
5+SooHkl9PaggPlW6q3zBLwChBq2+XO47fR+qLJI4Pa59Nsv7tuaEVxX846Pv08n3sWo6kkXTIAq
y49SkFyMYr1TAs0b+oBxVa36JV542DegSAz64qjxHCrKFg2mfFQtbraVSLX0nlFfWjfycb2TksOi
vBRrchBD0bMGa5l0jEE77WujA6VZxjuMfOUv1+4ii6Ailj+CPLMIiOTl/KTVuwlz5PFwHvUHVUyB
CWZhrtdz7oU96kznoWTIjYDGMLePXoioN+fwXlVAGx0B2WYSQ5M/t7U86sKF0ts4agEQaBXIvcB9
u9NuFIeQNGeu5rEy3/VQvFgc/aBoqmJOY/BQIiFNTbSuDlpg5nv/JN/2jmjz+3EX2T6UFllvC3J2
tpZJnGnhLFksy1naoo+UveWAVHW7wgKv940amvM1NALJqwZ33k53rgfWlNrqNbBYM/XESDi+N4wa
a66kO15K3RzQfcat+vUo4LWu86AO1sGMif/9vDq+L6M6i+bQ64DL+IfMLPqtXISvQYG6NejfsbSW
87atsoxS64LGPd+kfobHb3xQw708ukPEWtjXDPTzwqgUnsuGWpx7yAWo59klQ7W+zXvtgShwxwff
YjHZr9SKPtujQn7WhynQhXnghSf5enIwmHMvXpceEZsLKug9dGBpa6+fAq//0RLVAO9/vwM+/wDq
Dog6X8u1SU49Xb9QOUhyq4youRJfPllQqbA5Kmqb54oRAzNP5K8aaAVmVnsgbBjDnhleGE6iUtGz
BIu3ZqhajDwzvOqvikPsqng2ALUBvJ0MjHXzqhRMlewVDOXnRVJBlEvkPqyKgoy7ds7wkqRm2Jv9
qTEhIbjLj/OudsJkX9yp+9BJzyw3Yu4xFVSjqp/jKFIwRHmofogQmyj33H11EgBpR1GNcdmugAs/
L5YKqobBAUdOFtsNOP/cUxqck9pJoXzVtebQHBXhzecYAfVrPP1sk4o4wqhrYOhQMQZbipVZCsg+
ffkcy6WVGfolHtsHQp8MLe//nRvys2Eq6ox9GShxJmEEY3gu56Pe3Sn963ZgY62NCjpqHg5yKUH+
gRdrt9AKsygxHpfbvhiQl7ZVc4Gl+Kyy6Ndr4vPCqNCjoE49VGWE10ISO0URPTR9+rK9MJYJKrj4
+E+FUgmamgomqRKQP7BgbQwLdM1a58oq4kIc97D0lOaGEx+2V7CSQHzaJY2KJ4qRC33hy7HX/yx+
RDcNOdGBw1nQwY3MLiWIEJM/Sk/MzIW1MiqilJnBcUUErfrU617g8tLRB1BLvQ1fiEqgDLJGzP+Y
f7laKo6E8sRxlZzGwIclF7UHzKU17AowhvK3KpRyJKe6nI6sqjLD/TWyE4tUqcxk0IVWgImgdnHJ
Fd1TJ3SHspAcOQptPTcuubmx8vZ/n1D7/GWpiMJN86D2mg62kPwK4/UoO5lK8oOxoayvSEUPOS5V
329xtKGoem08hu+X30/jOfM46A6hfbvbNsi4/mimHlmMiq7gB6Kb+Tv1c3MYdn3BCFcr79TPO0dF
jkDo4hjq8pgafpGhQQ3OBVBBdTZGqIAF+05L+rM5KooA+w3QUgmhr15/6YJfpfR3e0YT8vRZJagK
j2dWl9c2Kg5mUnllZDCsrNQzPi2DHr+q/Fys60zXQcEhH/gX/r7Cm0D3Gls6tBEkXOqd4UnetjsQ
9/r8CiE2JcMQ8DgWoS73+WglPa8BopAgxtf+rgkCr8yK0YQuVWz2EyPY/4tbfBij3GKACFbXcULn
xZHJT6Z+AHGzMzwJtdn+EJzETnfVfnt566frwyLlGWXEF5mREQk4/ilMr8fuZvvv/0ta98cAnbuW
gATHU4LrhVSfIihxgNwbT2TcAb5tWCKUGmIT4DKiAz3tdYP9WibXy8YHpNNZQ5FrrcwliDRlvSVN
1bkGVXr20imVaQzPxogOkqK4HIiOhIgJAVt/DH2snrqCwg7pQSZz5A3bvIFVeR9i0cqI13q4r88G
c9x1/SL4sEfdPvmkj7IycTjobu01u/5dkZctJ/4vJ/HDDnXhjOBbkASitdG8DU76SwQvQuAYUISD
CC+YeAqbFD54VklgPTR/WKXum2loWxQFKggbJYnddJUTJcIZquYuw2cZh0Klrpwibeuy1zDkVLyV
XnUYH3Q7Ac0Y5IUlK3bS353JwiiTKLLlpFSU6WYu0IQ2R9VIPNTSayleh9lxKkHbx0CusbaQijBa
DTFgo8ZxxBRQ7EPB4l4Tb/9y+6iY0s5ZpCkTnqutzV02N7KTgjSj/scVzfk5R8lm2yIjRtMprChw
la8PBkYy0Z3lBCsrDduPT9BqY2R3LENUKqvnghrLUw2dJv2lFW/a6rbrKrPoWFB81kVAS3jVQRCo
IQ/d1N7VLpOLZA/AwJWGFvds9Y3JFnlkeDwt3jUUYg3G+dz3tDCzisIqa6Z8HilSbLg4naNOQTpO
A/LUQ5+4rbIbAFLpggMao2aqPKi8KyI6+7+2HeNf3h5/IgYtFSz2QjzLYBPyRvDfBNNoQo7wVmll
rxwhQsRzv/I8e+SieNeqHIhcGmsaGyfuX9G+uAIJmNlKlb39kxgHUKNiSzRUVQdu39Qr+/7JyBrB
jJo8sZRKYCGeWZaomKKVIqhvUxTiNAOvkPSVh6umrAkDlhEqnqja0HBpjK8qxnsZpPvGYWZND7FM
UOEkQP3UzyScbr+bzbDgTYgj2IXAkm59p3ndcFA6iR2qCQqgcWh4xVt0IfxUazO9mr3kML/KV8KO
24k4dy2aj+EFZNhB24qOa3L5vw+Dfko36RRXHqXACHhUaGOMsQOplotuZzCqT8yVUlmJFEFbjEsj
VEt2qHalZlGbxQ8iokf0VgIPpb7qUbgYM4jKkF4rekIOfwxAA8QIpyst/M+rpdKVJO66FogPxNM9
6n3KI0kLQ7c+jofE466RIu1YrztWRNBJJFw8lX28IOa8nFNPu82SfXZBiJyyM27C2/EHf9u/iRDR
5b6hg/15ocTHF1Y1Lh2lauxAEiBcIfqM0lPCJHZg5Jo6FVmg08v5Mg8sVoehaTKCDj3ZB80hqH/Q
/ZyZtHrES7bOCxVfxFRUmjSFq6rXgwMGVkwVCQcCqiYjpKwKB+OC0qk4I6p5Jsf5gNRP1K+CpMtN
Q5MZudG/1ID/3BY6FWlCw9egdIwV8ddECaHZhbbo+bfvolFocf3VRWBQRX2Efl2etDH0Kkz1aOGA
0PZbSl7/zgiVsPRDqA65hntdSIefhixb+jA9C4nkbJthHWSDiiiqlMXj1Gk6CHIHRzhlTvM7swir
z+jUh/G3YbOaLkyLVOhQ535qOc0HFPVHe5Kd6mzccC/JiTCA6m74bNjAAG8vkuGCtMRwRYS9JUhU
eZ3WQ6fWkcLHbQMrMrWfogSNpgzqEqK/kwpWGy+4Ed+GHwKITpNDdg5+y7ZwgBBJi0GM8Xfg/u9z
s58tU7EjBbQ6isQBVcsmNZMJGNjo17cWp8kiYdwFuI/yd2mQgsIAh9whmfdkBNK/qkNXmMHeMzoy
pudSi3N9B0RsqZWYLEjKeg7xYZw6B1PF10bd877ny64kZ6bum01yzVghywh1CFINk0hxg7eVgClL
rz0VF40lQGZ4vu4e5Z/aobA5j9VJ+pf258fKqHMwx6KUqxqaK9NhtOXd5HR49ae3/VGGXf+Egcsf
6UULUKzmVUfxWmIrA6yfi49fQP59cbflQ913goFlzz+Ht9k23H8Ga1NTh44GEfv2oNOzvdUsk9R1
mo5xGfJtiKHWxOUlwQyAT9228C/x5WNV1InoQFlQBU0UAPXW2+pBsCWwQ5eOeimgXUFAxgbjgJA/
+PU6/TBIXadzOY5D29e+pwfhXZOj2hDUTmNk94PAIvYhf2rLFHWZgoG0afsWHZmxf+CqO6XeqcGP
TH+VWUzt6+WojzVRF2odq1IT6CLAbpCLanYJdO/i/yapI06+sSC6yFjkvRKjdIsG+eP/y4ug3iDs
9FvZjUGTziLxZhx0uqTIV7XRQqkFSboI+s/GTHqQHUov2x7I8Aea+lOWBlDc+8CaDvUpxTNRVK70
InZ0vP+3DTG8QaUiSB6NSZiKYADE2LZVNJklVpOVxLnVhTtpYAwXs7aOChZRJ49KIZeZB6D7fdFW
O/AauNM4MJ44DMejybpRp9FlrUG62Pn81dQWQKz7Tjto+7jXj2IZIh/yTW1gQegZcYkuHPLhNGhQ
mkIK3kq3gdRaaa3ebX+tfym9/jlTKhUnsgLyL4I+RdAmMksvc7zQnXJLvCO1of8j7Tt7I8eVrn+R
ACUqfJXUCu12DmP7i2BPUM5Zv/459L3vWMPRNt/r3dkBdtFAV5OsKhYrnEPsx/pSuxPvzsvkLYvx
F0DmK4R2wB1DhPZuyNcgNArvvAjushhXATqwRFzpPGP7LB/nh+QAUA2/PsRP2rWBRrraIzcyZ1k8
mWze0OiASNequEa6Q+gVh8qTYjf9puH5CzgcAh+vYYZYsMhw4CyWY9tsSXzESKrZDDI6Ii7bU0sR
5QNa6UGj/uigCngnWrTrJORZOucc2awiMdsCgPJycjSKHx347PL/nUyYhpG/dZNNI+o92taLmoBG
RQ/69S4nbsWt6svnfT2bR+zQhB+Gxoh29OPqyofGi0FPZ3cnCoUc2v87IiNWZIoGupkB+Ye+Yvya
TXAzIfPUoo3ADIj8pMpuMV1MA8dX7ackNjLosW1kmGG0kG7KaMOV4cV2cZBcjKKhPkabFcLvsjNe
Rq7G0cFdFdwIpY56IzQW125QZjT9dIvpN2rqaELfAMxGtNRSfTmv77t6t5FFf8tGVtYV1SjWYo6e
w8kuxm9dxrHk3VtlI4DxiUNKpllLigp9jZgNtY3kdWg4Doq3X4wPFMxErvROF4IIFdlFPCj6MWsf
spk7wbObJzdVGeN0mooZKGYtYy8ZaTQglqFjLWh4u4w8JMcdOMDg/KnstOlT3f6UxCypiY3OyME3
eWx+qcfFUz3tCCbGF+NUVUBULS8mVzy1nvQicQTvn9anXMbVEx1VUcC9pse0nawFrbULOci8oWje
6tjWeb2MplBfQDkXR4fqSbZjG+/OQE4wtZxbwi0Fwii94cLkDkXua/vv5anMW1NeMhUhgAoCgxL9
TfFjyJsE4uwfiwwmGmOjiRjyDbImvlNDoBlLg9cR4nP0g7cQxveZ8dgNcwE5ID38YJF2QMcAzhPV
6mJgWhYAD+IFUPspuE+dZDFc11EfOlFB0WJ0p4NgLZeVPYJUV/DAS29zpfF2kn6+cUxyZRpF2ECa
8Vi8yTYIDI6x0wjW8KLcGt8p38Q8oUplcTZ235d8agjjD5dkDimdOioaPxdimYM1O/IhdRNPfUgx
QIYhuiOBekYuLw2y/6rdbC/jXKJ61aMKzwhkiCUXJDoeKCKA3nxQ0D2DZqRrDZNzvKhjP8zaCGX8
jLaYpIhVDJChq6V5U06DlzrmlQ4CgwzFRrDrOpTVry3t89vMU1/GzYSTYQo5fRSumXnoteVbPJhf
und+HySb0yrXMpF6sg7BkF3FyuswoymIh5FLj+Svt+3n7hHGncyLODcttQjUZ9+AswPkPPXXYCSH
phvR19pzdo2nIoTGXxubAJeTKSZTRbEe8sJenmi3+ZCiLdjuc6u1ZAsghKmt8rSEt0zG2WTCClR9
0FoeB1EMgOqg5+5kmnZp1pYWci4g7hqp6mzWKAnRotTRx9i64mo2GtxvgD5VXtBZVfjtC0WxeHCO
HFfDznsUulAvg5zg26VjAyi6ULW0vPm3h8d4ljUt1BL4XfTwJHcNhG8U4k54At78Aw7OHUQuTi7v
3BiPkpSppDYkRS5pWAQbGM+93ShdCXhZKag7Ongo65w6Dcd9EsafRE1ZVz0dUFjX1hpbpEZQN2yL
Qzhxpu84HoQwHqStzE6PSjguET1Nwvye8rAM6BecsW02byUJhiZm2az5tF1L8TPMOKDO7POKnhzd
Y/NVXUpEwDbT1PvwKMdHQ31PuW261D7PLYVxG9IiD+oQDkIwHIunMlBO0jcTsOjzryHIj4nLq55x
dIBNWiVt17V9bOApa5qHKvc6zXTqMbGnZeHc1rzNY3yFJg6m3I+4MovxjRjWVF7PvXv+ptrBlP8j
EmfTVUipiLkiRxS0A2VHu3uMLge3wvBJ68EVnRfG2zn6+cb3NfmkD3WOlsShvZsmxUo1kHUCHlg+
nJfDMR42T1UbS26A7gbqJpxm4Tnk1bt562C8QAbCIDNUweKzAA9jUB/yxqtLkElnX3ue/77kNcYL
SP2cy6E0hgGlu7iMbyhhwojBsmywKSD4L0w/Hricbhy3yqamiiqO13bGGEGzlpbUVlZYoQEYzVJD
3h6FjOPoeGE3m5Dq+6hrQxOd/PkAfFJaQqoJ+MApNiLGJ2weGYS8rxy6/oGjACwFxqiMRU/MpYNH
QqlsOJgWZTaNndcY8xLEpSg84ot0J3natQqKvv5NBpYDyoLfzmvobm+yJkqSjj9AWRaZu2tG5xXo
TpUSc+qjo7g5UCtCZ70o3fmi90cbhAoo9XgKQvH8shY4drg7A7aVzihwrwzDmmVA5zajU5pKVtwF
SXrRYRaUFPZc3BS64Yg8ntU9b6YBfw4IOYYGwgW2ChtW4wwoH/BJiDemOVn15Fdc1NI95d0KYULW
NJeFIZ0kM1i84km0jSNcmlf9jJ3aHzEIujjqqbjPH7nPuT2t2spl7qCpy+K1biF3BDIQGAPc1AVX
G3BzhFuw7aB9i3cL7VbsNRHYIwo4YUQAAPzpTJOwHutKBZslRl90ZO+Mo2onRwLYRPTuvo6H/E5+
BvinGzk8pIr9g/yUzFiQMI+gJ1DJ6qfTN/C5OGI0WMmXLr/t+uiv2FwWxdpXFSiU8BzX/HSwSP+k
9jzfs39qnythLiQFpxaqWYqL4pFY1PnEjn7VFxg3HQGrW3vxpfKDY/i7mydJKuZYFcWUPzKym2Xp
TdzF0rqEtIZivNan8fSfqdrM1nQPdM6pnwAtS3k4L5YaNBsiaRupjLtptWo09ARp0LkJKu0qy320
DNjlAqSxCYyyw+Ccl7f78N4KZDyMMA+pvpTgKsO+Aj+4vZ7fc0Depsjg/Gd0f5IOGCvUOevc7V7W
ZOCVmwTVd5GNN+sliZZkQoCe/UJ+ow4AQnswbcxS1b9AInOID7wAlyuRsXw1y9AShvmzo3hLOTw7
r/CmF/G6CCglFa5nzs2xqz+bBTJmD4w/aZ5GQBOo5VNUfJ91QBcXt185vY0Q9U/by6scH6YqpacG
St0TUCXsCLaBoWg7fqOhYSXZ3OoKdc1/6agiixiL0YFL8HFxbyyj66t8zDsYfBMDx6l2Y1dz8gUt
OpUTH3h9+7vbuBHGeBd5Fc0y0XADam1iS8at0TaWmvO0kSeF8S9SK5Z6lqHYNtkU01ayitfYsMTU
ip/Ca2KrPrj1wBRW87pb9wJUAEUBxUwloq4bjE6a4mxIWRxFx17Q3DDS7QlUAVq4WnrCcaG7961i
YCgfB6ZJbBoqiaJcBApmGMR4nMizpc9PygioZfJDqnhhC9W6vxSEyLokKWDE1Njks7bkixxJeBOX
aJSPX5SB87jnfT9jWivgNTVFIGlQZgi7RjcC+Q/HsHYPZrMExrDqPF4lFYigR5k2edJ5UgxgZnbn
FglAgUOrt1FEv+LRVe6q4UYqo+yzIq4EWEwpGv8XuzIOWl4hmOfs3m5mCyigv4+HUXaM9lQk1TFY
OroKBUACnTdFRsyfMO4AwkHp5iu9MCCmVQmRATMlsl2RUrbUnVKDwmuZkReU39TyuuEhF+w+T9DE
pmBdmgycJSZqHXRZHsximkFRXgf1DRq+DvJNNNj/wZYbee1luxXZrTwmgFXyZKwnxQjRzro2l8Qt
3R6o7Z1slU+jHZ76A+WGbkTkQc+r5q6ObNbJuAwlA/pYpQJ+u0KudRidZjAtc/yfUVZBYLgRwljY
pBbKNIOyKxABUzS8TOZ1H/Moyfcv5I0QxsZGGWVMKUG6c7LREIxqNgYfD/on5zoHrFrevbcAsIg5
XQQcGlt0a+tYiqshToLJXt3mTTrlAdoh8apUxg+4gdBXbklrgTfhQlFpfMcFMNnL5VHawf/3C5iz
wzuSKL2GkS0VrwDJB8mGp7qt1/nnVWTXeW3EMKc3rENpyEaOmYzxnoyeqGFavHFrpeF4yV1V3Mhh
DhDcBbVSFTMgHOfXrjmtYFQqEh4KJ08I4xPl0SxBj1oafpWGl4sqHKR5fG7M5u38nvHEME5x0iqk
ccV19pW4tqXJvEjzwQWkMcd6d6+uzZYx8X2dL4ZSTEtxFBonBVVjzePR4p09E89Hxih1c6vOfhw7
qZZb4eym00nOOQ6Ctw4m4TVKZSYLuQzWWtlSitKeuUEE50BYfx6DvE0KhQgVwRAYbZaoP3ar86/O
nC2bSUOcF/pspAEJj0nmmdJtG3FMcTdtuzF5tlTWy2OsaRXOozw1V+19f9E4q13ftXbt8ebs9t9y
n8rFZhr6tkyXqqRbdpIMrw3oM3kCgJ7bHpbBFrzyULjTxVcaurYrZLzAuIxrEioNAFSmV2V1w/E2
bhKOp+GoG1sZM9u07eS4BMTNutRWvWY/BYnnNTnOmTAeIFKSOJo1PPi1Be0mot+at4mh2hjgneRT
ikKFwY0y928kTDpIIvAjlI/G/c1LKlONZR6TRgiWIyW6lvzkckK6WPX5fQz7O/gpirkTCGphZG6U
6Cg1l33yUGc3X7Glz+9ntCCsuqyrRA3sXG0g9DfV6pbRF/qCNUo/99/dYm6COMKzRppXJISj9aYQ
l5vVBFqnoTnnV/IPZvQph1WEhCJgViCoR2Tniqstv9FOU9VJr4aT9DRegYmLGxnsHo8JDEhFFJEl
ZDHf0WmpZYqRg3FZe1fjp5EXgvO+nzketc2rpjcGEExo7WwNvfGaajJv43bvHlNXdAMw74ZqMiEx
yZe4IiHigfQ0HNYYafrO6/3ElgfkklSXHPFqsqN7Xopgt41L28hlwqpmULp0ASEIwirFNS5rHJYN
bjpwfoNyXHwuCjsLKGVU7YEE5byy7DqNjWjGrPpp0QqjCdHmDyh9Wp0d3C7gV2f3Y+WNHOb89EyW
pmSdy0B7nIGNoh5ASODhSgRwIbA1ueq4/7rZyGNsra/LTlXTAiNDt4hUFCQKQAIO53GXt5ZxDwSP
+UCZcfh+iqdDjPE1S5/K6SQLAUndVVqPmZA5IblE+pr3DKZH81eWYrNEJhSLlp6YzTiVODoQQRIf
LzkLfRdOFdBRqOieVwigkdc5eUxkppailkZapfkLYA0EZHWn5q0rrrPispV8ueJiNO6b/Kc1MiGa
MqmKMGZ4bNDpJJq7hkFkDaW9apzJ0dz2URr9/uW8PZwXSlhY51EqdJAVg7siIs9Z+GPOvPPfv18R
+31qhIXLF4y2bkQxFoJSie1esKfuZjQfu9hHcfwyFCt7FW7kL1XENkIZBzPKRRlGOXqHwedOmmMk
KnYd8saX9/MyGymML9FzKVXqlYTBdGvcmlZsd5fZZekrt+NhReSGYgPnzuYdFuNU4lmo52glyMtM
leo1ElBsQ3GIbM6R7Ubym3UxvgRUz22pq0N5bFoUcimOLeaIgCIwvaj3g5P6tHWdV/riLY1xI0WR
KLGYEt3vU90RjCqolfDhX66LcSB9mRKzTmcg5R7I/Yy33ENngYjDpaigmpU9NA+yz+v0239PbDaT
8SKm1CsduF0wtWQvtgzGZqQR0IVNMVd5FZO9cwMwuwFaUKKArohRD7WadTMtEJOgAjb2GiAgfB3U
FJxdpLvEusWtFEY7DJA8gksBgWl8Wo46inu6C/SagxGAtMAdHFS9zGPrRS5vYGl/dapMRBPMNJjL
xu/axN56LcjVOgP2BShH6KSwFPEgqRMnPNg9Ll38lMLYNPBGTdNADyguGdpe3lzSkfcFvfrZNS8M
2lP5rSjmuBoT+FDlpOs+aY8EvJ/6+/mT2t8w2hNgihIgoJiD6s0V+K/ok/VHjC7L383wYPTfzovY
TdEh8P4tgzHbNi7JqBXYrtkdT2UwXFF2IgW51RXdFgD39dFc9ZA54sUQFOgH5g287IY9yItLQJyD
TpgyY11ajBhZT5GSpFPSxSF2O3DxYgAhtaab2a4tOmPRNR5aeSLO7u7mr7eimesaZ5c2elvoAAWV
PvpNQYcrBrR7qL1UbmRO/mY3oNyIY5nly9wsCzPPpY9kaC9bFJwjQyNEIVuaSwt53OuNGtRfhv65
tyxvxiJLSxKihRfYI/8ZyjIccihAMJ8eQMfEcyu71rCRRn/NxrxNeViqRSLZscoCNb9R1uIum3Mv
zoqrNAW1aq25xXihR5qjhm4jJANaiIWrvJoO51V6171tfgfjAKQqJbJhpprfLWC2AOFoYVwbimRL
0c+4uDsva9/bbIQxLiDS86SVR/RCh5e0Xwp8KI4aEA8cA9zLgatAjDuYVEFZxCoqj+RaO1IwbOEw
oJxO28FQTr/ivrR23c9mbaxrEMR2KRTMIpTdYs8NcoKzJeacGgF3VcydLuhaEcsDlDR/zk+GN3mo
Ir0I4BQ40jYTM5B46W2enjIeR08LUyXNCA6S5jKrSsvgTvL/w5pQfTPwJhdlNs05zPIiZy0QlFrQ
C4OAzR0vyJVuDw5tEADQBc+L7i/pUx5jeu1iFqPWVAC0rJ9S9VIpnfNqvm9SummqBvy0xs7/TCSL
1akHS3NGMIarHCXxfTZmG5wdYsgrZf/DjfApjFFzgJSkpI0lw5euk6v5FIPW0rxK3/sc7LAU+Cpz
4p/oDFjvz69xfw8/xTLaDhgUoKPEsumv0/3Y3Pczxy3xvp/R81grsqEBJkeATjgy/SLraJ1fwD9o
3ecKGMXWFkOcyyoERBkKbkhuVrd4bRYAUA3Ca7BygO8r4r2wdx+HaNT8rRnMHdoCqQ80l/B/aRB6
tEP1++DISKfyUsV09/++yn7LYWsTfdUN2jJU4P6QwsJeCzUJOqVEATPJ5UOfzcBL4+zmnvcDA51K
DMlEOP7xdtxcZ7qh1+jyFTFFZNMZzOKgvKMBFhHCTQ/8td4G6rvwUrxzpFJLZde5lcoof1TW8Yyh
QbT8nszn5CJFhTahMLy5NXr/H5xQ9C48J45R+q4aREnXR3RokeR7LFYnfZGeOzSrSFGEEbh75IW9
UWiD3hQdiQz2muZ+Na9fSDPraHtFAVwX8fBhGgm0Oq7VxQA3M6aE+/pbQfxm4l0zuwq0kcFkSuMO
NeK11vvAGJ0utstAB2eOGmg3td+hD+6VsmOKPsi/eFEYtTp2i7eLoye+0aNmNqZR0Aa8evLIlmrM
9EWOPD4spqePrZuXPA2im/WXPEIwGE8UoHuzCCWA4k2VRgJlBpl7sJit9ZVSSb5oxoKd6e03MpXv
ZjnhSTR2P6dh5IWBu8slpiwDWtwwRTbKnSc5BM5+jUFpLQPt4GtT/WiSzAKoiJvHP7qvIDPqNPUN
EG68HhTG56GWKA3DEJpBKLWJ1S1h64lg73AECi9y3jb3HIJuoNsFf4kOJuE/D7JKwDQKFPUiSM03
GXxLxn3J5Ybb1dKNDOaSkHJBWrsQN0T0NLtlEP6i6I+CDVhz8hpGDjk2bngl3+E9eH5tuxWY7eKY
fax7va7ips4/aBs1kIueGluwe3Rpk+MwAryNdkvzYLL+QaqmS3SOA1Rt9M7c2EYnrC26jBchWO+1
V+X77KxIVc1gsTLAWQB+e9EpXN5NsnsPG58yGQ+bdhj4W1NojB5jhkM6ROovzl7uOVVQTf9eFaMo
/dyWRpGgWzN8FCQLjHcHtDS39nw07idEgKI/cpMeu4tCkoCAJFFB2zujN7HZVShsorcX7EAPJbJi
yUE4hL5+2Z0odObi8+xuV1E3Ahl9SeF+2lZGE3O69LaRBe3qVEKG/xttzm7yJDERBoBXFTxDJIz7
3Y7O9GZ+l1GJiZ1cxDz4hKmF5NlAVMinS+RsKTvrU89aPQ4q5LbP3RMB0Vljh46+WsN38BYeZT+8
S0SOFe76zs9NZed91EyItEYFJ/1UIT78nssvUnTs0IyR33JR23my5D9Nr5h1jAZ2bXJES51Tt72d
mldLc5D6k4z2zuErNzy40Ol0iy7rMmN0hZaQKc5iUMenr0NlJ6ViZxOvMribztc3UhjDW9UwiQgA
uo6tBD4D2t+eeV3vpBiM/mghLRxMSYuLw9FQulV/3bgbsYzxzbqkZBUaRxEDC8+1O/tRkF6hfoCU
DvSSYw+7t9BGGGN4wB4rdR0rBYnvqRl9UnmydDi/IGpRf69HF2X8g749k/q3jVeeG61t6xBg2CrG
E2iFVUE+o/f04LyY/Yee+SmHWuBGDohqyCotanJMJK9G60zoaM4kWODUTnPg+jcPH5B+qArmX3tj
bkQz+iiZJDazfIxxZH2QUEU5FJ5pF89AesArHTx/k498yvQVrgR9I5fR0MlshXIm+RBMougAwyNM
RWsROHVWqm/s+W3fEEyom2qDFFUTJTsa4a7Wzi+z/gRSIKtQCoeoVcFxW3seeiuPcSWlNKWLKWMW
d0m+KaXVdii2NrZc+uf1Zc9jbcUwall2RavmlHSrH5PeUmryXpgaIMd1j9ZIDAOtkCtvzHjvEtjK
ZExbGMdVST9QY6rYEpW7uOG9S/acx1YCY8/JOA7mKIV4gR3pjGX2uLys3n8QD4QH6cf5LdxNEWyl
MZcpXL5eaIhOkIOmGQJK+WU4OhCBBS8HS/VXMIU24mTmYafWqhImFIe+yo5m4k7jRUE4yr477LeV
wWq7MqyLXGFKO3xUOwsdKQgP2vcBEDWas3rxFQo/P9IPRuUvoZFuRTOKb8ZTA5IL4Cs3B+wmst4A
qzOR5ZsLB1OqhltcCw4v8OJoJAt9ljZNIZVyHAVm9RCLuTXzGtF5OsIOG9XC2E0RIeC2AEUzBnAH
ZGRNO0r+w039xU4sQ0Rbuoh3gCaLjGGruU5CwBMLftvFByKLVtjentf7vUtzK4G5aXIDMb+RYGhr
NUMnl29zI3Y0k3Nt7p/M5zKYO2USktFYJtIHUvMA+A1LSN/Pr2J3Mnq7DOb2UFI1bAGqOmMyWrsN
gYbeBiVmo0NU7MCFc6pOFOdd9BuX357EWxzjCJFZRMGmr9MgSarvPaJUK9Oah/Pr25WBeW8N05Ea
hqEZb1EqVYI4f6Heor4hXXHRdbxE+b5yb2Qw3qJQarRgjJSs6KAeMx94foEW1If1KHitZ9xpd+eX
tBvjGBt5jIuQqzZvV8EwfcwVjfh3tBRH8s2r7gU0i/FV/7QeSkoh9kj+5WYyRkVIOStCVoAtCc1j
qm53oJM4v7bd+3izNHqcm/BNLfpVVTrBCOR0xHD+ZMS2uWbEykW8zWZz7O0iUlMbqBaje17yrjlv
JDOWFhlhkaWiIgRzJ1lCcl0DayKrOU+WfWvbSGGsLRtzYe6ltEBlOvLL6+qy8NQb4cr4kcDFi452
sbxXsLTQrr/zZpJ5C2SsrZfQelg0GI5c+4ssQgPDckeq13+3iUzgIXSaEXeNIQSx1B/61I171Zl4
pF28hTDxRikvTYEgKgzW+WpZQPpsOADr5ygix2981Cg2iigUQN9t6g5JlqUMpDWMrBqUqV/ZLVUW
MYQrIlnF7NZgCEoVKqCTNrVAqYLIvAYHzHkR/+CbPmUwmyXNSWKU4FvGlGA+Wni+HqPL9RZlNgzc
pwfywkvV/oNz+q9AtEEzDnclldANmGY+rtcqsTCRcSGBCi+xBUD9O4tjuJMD3hAu2ws1nL/eJ7jq
P/YSYhkfPETmLA0JCD0kw+gu4nFUb8TFzIORGL2jzckbZ1958hgfXGbLgoovhlfD2SL367NsA1zM
yR5BpaM+mK/plYS3enkpvfxLuYwLHodmUpZ1xjv6djyNtOGjQXO2cUJj9NEA90sFdFz+1P2+NXzu
LuOWpa6NtbRckyDKOzSRodjMc7+8/WTcr9KtWhHRweautuP8QZZOSoT/9s5v3/718rkO+is2Vp0N
aai3hM4Dd3dVfD/HldMj7jErS6+8ntd5d974oJSMy20iMVRmAthV9CYDc6a6NK+iy/qQPFDsudRr
dI7T4hof41GKNFe0WZijgNyXgXHMLoCJ6mT2imxL+yR4aFpGEZU3lLCbIkN74W/bY3xMFktI7gA9
DRjX+vf6JjvKN2gJfZ5woWHIAnA+5Mf5Y/x4kJyxdtY79ynR1AV0o7hGtcsV08+Y7b5NHgFemLqj
r6LCID+AgemuBj9R55u+ciN64ldGeDfL/mjj2SjTOtX5KlDQ1HJo39dIOumr1luGFh3Or5ZqybnF
Mq5magYtlABjcgSzr5UJSFM33+PqzgS5nm6fF8XT2I/PN2sCku6c1ANeghSJQrUVgBKDC8PvMffR
e7Fq8V6eH6/1c4tjPEtN8v8WGab5UAZoQHpvRat6Lezvg1sEIthFtfsK3g29Bhh6a3np3X23o2uK
IWKSWGHPUF9iDaVUqK4oNuLoYAYuyq/KIRcfes2cRkuTKgy7czZ535t+CmUOdCQrwFnzxQxAaBS+
IQ7Ee+tjvCZ6mOsbZLExkMFtquAJZS4OSYvSvtMVjHqeaH4SjLGVr71IVx0A8EGRDojkwdE5drof
qX0ulD3cTohjzYRTD4XlYDSZsyblSY4VXlRNL/e/lehTDnN5iOlsinWLdA3oTpwyuTAN9HsCSU0r
R9sUfFl80tfXELnXPufYJm+FzIWiYr6mm0U9PwqjGB/EfjTduFMLPxVW7iTIrizwUkuIbiRDVBi1
aZshAjyDiGn+2xSIV82Rlqxav3hej92pQivy8I3L/MaTyWhN3i1qlzcGuouuewAXORo49Poes6jr
sX8KARFbXA8XvAf1rqpuFsqoTSEYsloaEArsaysUJwAX8mbed32qrCNEA8YELJ+JUg1izJqWdMA2
IcMJsFgXaxP6atG+G2r+LKvj03mT39/GT3FMdNqkRRuuRRQfJTI7rf4Sokzc8npU95w35ioVAKqj
E58oKhNu5EorjX2E1iz5NrkyjjHcd3gTPtSxnQJXT/TVwT2/rJ1d/EMgE25gTlDGBBSa/rMWIBby
9UjQLiHGdi2q1kS888JoFMEY+R/CmCij0cIsH+I0PxrrbW6+tlHq5+mtWj4n+XOlHHSBN9Owo4Z0
TBVdIEDbUdCc8WewaFRz0Y95pvtD+i0fL9aMx/27c/n8IYAxaF0OwXCfZ/mxln+m2XVaXumir39h
3vYPKYwJD7qirdM8xEGPeizRbbmegRd0e/5w9nr2/pDC2CxAOXot0lM9GFX9tpviPLLkWQbcktjd
620kXg1yeEH6sXs2oq5wBZF8IVX6xy+gNrgJXSIZbUsGoSM1TVjdDeYwBpo8zZzLe18LP5WCcfig
lxejSZRXFPkiX/HVoMc4Q819zvJ0jzHlJDeiOdILOSDkewwyrYRjTLzvZywXT4RxqecYHVVgnu2i
7xMvyOEJYKx1ARPllGVoHimadwXATvXaHDgqxxHBNlOkVb8SoP6RoAQVGJ2hym4L23ioD+jU8gpn
+saLoXa8+FbD2FaKSmtMKRlgr4BIkDNPSO9HkxOA75H8/SGD8QlTuS5qOWNqHahewHjEpSvjcUMc
+Uh5XgHWetApY0BtKbcyBu9kd74Se+srL9c/fgbjNEajVlFW7ilf0nIg7ni/XmSeRrMMtvJz+Wby
Kpb0+/527r/NiqX6IUsXJiO67fCE/MiMukpo652lX9IRV1ybk7XyWvb3nq1/rJFxGGi7Gytdbwgw
RAFcaHe3qVM99n76Vl9Vbvtz8BeO0e07SQngoUBTM2SJbU1r5MJIRYLneX7qg/I+82gLSXzBz4bt
aupGELM0PGU6KRaQqNfC0S4QQcm6P2ocXd21v40QxhV2+bBEay0C+1XqFEchGoaq2pkXqfGWwnjC
fCqG2Kh7Kejw0p7KwUc97NiZvIfoXmbeACTF77NhPKIOZj+wyGlC0CxWe6ofFEAEF170KN5r99FJ
8Va7eaDt7sVF8c4DjJPoIv5S/41wxlv2xChlZVWXIK0s+SgeMDTsNV77Dfzc4r3ihRYBNXd8FBRL
5gAK0mWdkcxyEytp1kZLqidB02aWCdyzNj60Q3gIl6ewmp2IS0VEI+tzApmoKpFqVa3ibA1AbOeQ
tvWVsX832uyijRHGoTMevLCjPPtN1HCi1d2r+3OTWeZiAJJEpGwA5TnGyEQXx17WrUW70wAWZub+
Gn7HZPj5K4qju2zTExHTrheMSQxSyUkzN10vDeELmOVbvWVR+dawWAYxB5wK7b7orupAs9cLM7J0
QOaJznQigDhMf/JyX7uh62YvGQeToC20BhRretS6k9gEwnAU2t4yy8d/t4GMi9GTtDdglZilBzMf
mMWChGSnWUw41w9vNYyPkeUp0YS2SkGzlFkyWrbqyQnFO1X8l8thfAymQgYj6oHlMAuvohAjQpZs
sM45/27TGGcyJsQYDaVFTqJfbCA6WU34thpP54Wc91gyW+YxxzqczQkZ2KJcrLx0y7Ky58g3Iq+c
OPcMTxTjMSqSRH20jkCNqm6F7rmd703hWdYfRe3H+TXtP6B/azXy2fBdmyeEIqVzlKZ9FKiXw0Fx
Fd8obfWBQn1RqNDpXeIxNOzHIBuJTJw1KWUFOjsZxLW/MEJyhZFsB8zqEQD4LEoFh97rG14dmHPZ
yCK91zerHJNhSECZmh97NwUKP40vGzTI937odg5onDGHFB8Gn5u/Oh8vyCLjM5Z0DOPaUEXEWyA/
RCMkup9R/v4BGA4JpFTZNTg4k2+cIz1/v8ki40HSsJOqQW5pkLccxpscMPF6i2LB4FWefuhBh2W4
48+pwxSSxWMdoAv656tOZss/wizOatLl4K3A2Yan1bw3eCjOPBGsR1HjPMkFALWY7W0YKdbauMXK
7Unbjc43Wsp4FDGphiRUoxKDHNNBPOROV9nR4+DSyckGI2uOzjWM8y5ZZhN069hGAykJIqJAcdEA
QmcPEk/yiFdeqW7hprf5ZerxqJv2Cmi4TTE5QjQZGsoOOjW5SWp9Wk30MmZv0R3lxEqRY61/0e4M
2ZJd2gvFg3zYP8RPoYwTaGJh6NHvCoOM76KysEbhMJscf82TwRj9IKijRkY8PVLl+zAH8byCJDl3
zlsbTwj9fONZ0iguMwkeNGiNa1Xyi7C3Op7G7xv052YxBh1nSlgDAD49SsqdotqCeZdrl1nxpkLY
YrycX9D+1fMpjH6+WZBUd6jypWIVSAkg7VNiGTNQgaUbYbo1AfN9Xti+f/wUxtjy1Ed61qh9dpyH
xspR6xsjTjzKk8DYcSZXcWIqGI1Sokx2JXCI3Us5kXkhKUfMX4kZQYuAjoe52gyUIKuDa/RFeAsx
feVNDp0bWiJr5r3mOWrB5mbMqlQSA3+OYrQqViPpTzUYQS0VaGuWEOU2qHftmaSctOe+l/p9ZH/R
LI/hUnUN3tlxSmwhqr1C7J2RNqgNo3deO/7h2v6UxXgJrR+kOItAzZ0g106sobWqp9XpMMkeO/IP
JOA7E5huoouA3+PNm/5DZPQpnB75xhDSGG3+xYyFyl7oRWgrwGDPi/CISTCguLSTpd5xVstxJTrj
SooyMbpS7zHv9ir4SAnd0cbyys7snoLWgecF5GlfQWXaen+d8S1q8X+kXdeS3LqS/CJG0IEEX0m2
YXeP93phSBoNvff8+k3M7qopiGrcK51XxZnqAqsKhTKZQ6nGNZ4bKai6CRCZWswsSbsWW9KiWqLo
pjG50EKmKpLMAcXE+nv/KqWOvGH49NYGwKjz3eBqz9TWMCcl0lF0rlyQ8eMAkL+qBvgW67YynRJo
GPK/RRmTizKDDD+jYJcAjRruMgwLBdZWYB0sEf89s/ppjjy3kRRWspHpbejJO7pjzOD0lNosG6kd
gGQL4rLgyCj3/tDbukhJjy8F1BtH6j+yZrCVUqCSIGbyFBJzXAFBZNIsTwMQfFA8lfXzP54ZFz+S
XM2Nse+SQ+32LisxgQ1hx9ZCUNU6ihZi//CwOX8hLmCYCkotCZu0sh6GzfCVpVFYw8r32Sl4HDy0
uTQxGY3oQ3ExA/w39VDPE+aPvgzOCGABsBgHm942nzAXXZxkACJJnig0ClIEysWMiBak1DugNfdY
xde1Y9HdK227I/1jLEL7EF0BlIsZIRgYoiSvk8NUOsZd8XVW7fIdbDEbQBxkLn2Ir1HAw1N1FwlX
V0VqcnFjHINcLUmeHhTs5vpmco+O9huVv2FXBasVoL++bK0id+BiSNP0YE0ejMmbphspekxKQYxi
//+FAMKXPfU2SsDIhkFltu+QHKSNBgj//wDwdVUPLDwaJgG0rcJXAGVLSho/jiUGT8ca414G9udk
F37T7UlzBheQH65oP2D1Uy1kcq6X637Vhn0eH0agjWz0ViZ2HLzkMkGhJhsPRZ+5lz/WenawkMg5
XhiaftzqKdalfuC6vrG2bAOMRi5DwADw2U641Ly25E/NhUTO62Ac+ThkY/v5rNfcZmch5wLvG6bo
JwwdhoGTXlXfRBjpoq/J+Z8Up5IZ9+hFFPH4bI3FpqD+t8tnuRrDFopxfgZm1TkBhYHF6uA7UqH1
JXe2FWoC+19vdyzkcA4GIjtlMLAiiCd9qtrVtbktExSBlJcSg6q+mx+1nbqtD9oPhQBEt9pf1lLw
/X4rH86gDMHeZR55mNKK7kfP3Kc3waHeRyc2Hq7vjdwGS9xGIHU1bQBJk0mAaq2qfAfALCdZrocK
8fMwupLd7MZvsodSG+O8mvbijWCWGfwWZRbyuCt3qLNkSC2DVbyaryUAu8BF8aranyvcgoC5GtAW
ojinl6iJNScJuwrqJ2MA9RiCdSvkJFk1z4UYztMx4CaVTYI3qpGXPzD79ihJgzfMrcg8RSfH+beR
lHU4lrjKLfrU96+hBtaweZ8CWQDF0ZkeB1x/lhNZoiVukX6ch6Myqg1+wrqN9bsx3A3SjUleBFbI
vvolq+Bc3NfU3u8iqfWGA/DV3WQ/Ms+Ldg1ArjSwaH8TLcWzw/pdIExe0QGgA5IH/Pvi8dZEld8X
qil7oYxZcBUiIncowC5HHgSqrTvYWRKXKquRpk9DCvNot4xSrthFQEkoPKQpQNMQ5eXr1452lsZ+
zUKvKe9CBUipEgYi5UONkVZpkx/bw+iAdHGb7kQxU3SMnDcbFY1KP5wCr5S21LgesOMRviq9yPTX
zeOsFefJVT4kYzIjczaugGHg7/QNWEeOpHT6ybaQrEdbUVxcN/qzRM6poyqiwGzCXaAY92qa2qR/
akfR11rNShYfi/PoKZNCTasbkKIZ31OApRcvsfao5l6jC3bQRJ+Jc+GgpIFFfKwazwG1E+pm0fcR
bT3pb1arKIBxfroV58dykmd60Pf5ASUfNwrs/HP1gOwmdwARerAVneB6yWAhkLuzcz2s/NLETJV+
FT0PH81XIBGj/JM4NTLL5/Irc7P/YHJcYB58rky7pJx7WRu88pVeBUBPJEf/dngrXq0rxdG349Vw
FPGKsqP7PWJRjLDqIDtEyPrVs9uoqZJMgqvR0Q6CK9k6qYHu1sB3tqq9KqLSW1fwLI071zSUW6vJ
NaAoZrmtSru4fe/7vSA0rrv1TyF8UbTOg9EEyRbw4YCEnAG9Sfd0Fxv3OxWPUvVKOFHFfvSFI+QL
olkxx2o01B0SPOsGKMzvn3DcbhW4CgAMmkckyyhqzQ/FfjqK3sRrKMhwjbOyXGQefDRX+gYt6PFG
Pvwfueh7/qGicSO5wlrherJwlsYFZoCopWE+QlqAgbkTA8sxHuPnwQVKgzBWrj4BFppx0bkpo27S
zSg99Nbots2wj31JYCoiEVw4TlJr6tIC+z4AgbDCF0l9EJjieig+nxcXiqMqI3PdoQFsPTBstKqy
gx8K0irZ6Q/hvWrLtnmrECfEMvmdiJBZpBwXnUE152djGhTeVGLQiWD0ThKZvkgEFzySwPTzLNZa
L6z3tfSoijC+1y+Y8/Fx4aLpQgmFrSDxjATYIIBVyU4T/WaIaM0EYvisLe7SCuzt6ApW8lWJ7rSS
31qjIwH38LI5iORwOZs5J5UyB/Aevc42shK7VRs5zaBeK7UIm0/wZfgiJ7bPie+HMLymPVngGm6m
b3+hi64AdFBXVCAQcLoMjRb2Cmr4BzqiC5mQAiMUkeJvZF3u91mqi3YSVm+OhTwuzoXAHCsSZQDX
DHogaVu46Aa5SiO7/6YWF+DGOUc9VZckz1K/99au69+q/I1o28tS1mu2C23Y51vk082kjGHud2x1
O3luT2QPkORNekRfiewY7VLqiNi1V21vIZELdaY5ggCu0QMvk15CX3Va+RFAsHMjpHldvQ0XgtgP
WaiG2QU8FIwuwJyNcadjNYaNnsCV1Fv0zU6tac+7zgWMKla4bPOt/btxhoV8LuxNY5yUQd/iinrO
KifYZ4ceOP3hdfwR9LaM3RzLDT1JWLVddbiFWC4UZkNmBYCpIR62Rov+bRg+LpuM6PtxobBWaZ+G
Rhp5LfXoTHczTk7KNDDZipJfgSZ8NLRoHeehD1q/ySgdQrfA63Iu6yLwZb7NUxfmXA65FntF8a7q
t+p8PccCP17Pi87fgw+AWE+0xnKAGcpfVOA/k/14rPdt/VmA+tuu7UIcFzeKOglQGJIxPnnwr9ie
qbQxN8ou8Sb04cUwUqIT5OJHPsl08guMUFPsf2ko1Bj1axRt/+0zcSFDJ7PWxWaNZfP6Pg5c8D3a
Bv1HGczsF9FixOXuy2bfe74W3eSKb6Pa/COaB8HeKvO+31L0xefhgoKE17A1DGpy0GPwLWRfMv06
MvqNmnyLweNR64KLfv39uJDHRQPMNcmkraQcXNfKtrpubPkpvwGk67Y6sdBXPagvlrDRLXJcLkSQ
JJ3NKmCblophx+PsKKJ5E4HZ8e9TgFC349ClFh6LgFF+qNRNP+wuGx37Ehe+FE+JGJKpreNQw8y4
1tjYQrTb8UVqr7Wssan29bKsNXWoolkaOC/BUMnzImCpsgtAIhMc1Fp/aCQdE1ujM1Uvl6WsabSU
wrlRD6TKsCJt4mWzF9FjZUc2XthqJijGrEa8pRzOlfJExisUgCVe6sW3WNHasHoFcN+woYWnoPZ2
WSv21/jvtJTGtF44boMd97GhaCsUWYJbqJ4DtLyqG6PMHEwsC1AC1yx7KYxzpyhtolkrUHKPmmhj
RcFNV8X7y/qspS1LEZzzGDXW24oKnGtDs5Xj70ZMNlXnoZQVNZ6WG3viCwSuxoiFRJ4ToU7qrpim
JAAxC/R6khpgE3eu4eEkCfZQhmhnYOUxCY4NuZH775fVXc1Al9K5/F1qQ4ukQYvgfscI5podFrLf
6cm86oFoJnmB4oggzVY7UUuRXApfR9FoTQApRxUv94JjuY1d6173ABywK7YSWiil8xeEfXQpkruW
5cgnIA0HJlMxNtfxMH8dJCKawRN4AuHuYi1Q/F4jteWF1Ew2JJMe0nSoAB1SqjcALmlsiZLW7vMI
owIxua9CNcaeQCa7GpWSU6uUgZv5oeqkvfGkVaEonfvDsYPWUqcae7xwx16RYBhazWBsNvO2fo82
vls9Rdiyak7N+7Q38LWFMtm5/h4dzjK5cze7saQdCOK98KQeon11FW4tAMXMBx09avPWerxszeuB
/CyO+wRtqVJNmovgYKnSVZcEt6C/ttsucy6L+YPTnOVwoTzRelVpKMrCQOObDu1Jx4hBezROWMxQ
DowcKN6JSiwi1bioPs9SPPQznCbI30l/AHKekwn3e1n8vPS5uGCegfmrDOoyOYApChzOrFIFtPTK
jW/YLCBDxG4H99NL38DkdvlQ193nfKZcbB+7wKzMAZCOVfERTt+LdJuTu1oYbdevkLMYLr4XBaGJ
3yrZoUgxWa8CMTp02xcy29XrhEFO4Dh/q+PNP6nGR3htGEC4RDGeByhWuQAdXv/UDbc1/fg3MVwo
7406SNUJA/wyva4QZXTrY0pkm5S1d1nQJ0bPBTvhKSCJRMMswuLOoX2dt8k+vsmPIXYEQP8rJFQW
fC/CRZBqqErLpKBEjwL/XTIpeLgt0Q28npn9tAk+ctetFEuBhAkQ/e5V2QLfc3oGgIebXMlenqKZ
ah26h9CebFEXUCSXCyOh37b5RHEr+fMdlb9UWmX32bAd1Cfw6wjcS/jNuAASykERaG2MbggWlJUG
rKTKRyLd1ngfRKHsaGZtz0AmyHSnM98u24sgdhEurASF2sYDSF28vvEU3ZuafZoIbl+RCC56qEFZ
G30YMUbqO/CuFFO/bUFReFmPVVtUdVVnnK6gUONskfQd0DRCvBPIeJym2pbjvyCXpHQhgf2CRTbd
hppSKl0GYO+7/rOfn+0Mf99tK0/DFL/1jprnZZVWo+5CIGeCg6RF+DKFhR1sNbPrnj4bBbXTwQfY
Wbe5LEt0fJwFJobeAkW3yzxVuZHNXSjiTBL9fc7MjFBNwMw8YL57OOr6dZ3+VdhbHBZnZEmDHC0Y
gZIoHySwTCsAaGgRHhhQcyiwhFVdAKINY2M8AwZ3VrM/57rZwpIlCtxQU92SORJ8jtVPvxDBHZfU
5V2SN8Dr1oISGL9bDch+fehKottvNcot5HCnxsghAj1KAWGcPGToF+bJvgC1pnHUC0F1R3Ro3N2e
S2ChBc5K7tWvalQ7VR8KEr/1IyM63N+UUStgP2Dhnqqv0LwBzr+nFtejeZMpxyLO7ETUh1o/sbMY
zilDPZLbEMvRB5K+KZls9zqwVsx9Uu3NfHvZJ9mf+u0mN86iODtrlKQZYh2T9n5z0ub7oX/JYlGM
YR/4kgzO0AagLlHSgztA0jO3SKWdlaf3Vp5vVCVzVQJspLH+m6kyutCLM7oEZS9t7GUss6iFHRPP
8Ld583z57NZf7hQUaWh+gWKQBwLIfQvlflYvyj70g/aZL8/7/shGYuG0kR3b2Hv9qw4DLomfUjnr
MFNzKgK/SQ6ymZh2ltF9V2mvl1VbNYuFDM4supbUpIqQsfrhvuquKLnxW4HlrdepFjI4swi6WscU
AQO+xFAeK5VHT2wdet7UwE8QzUcw1//NBhfCOHuYAJcahhK4CdXkRdIPMZYi9Ng2ukNQb+v+Zm4F
8Zsd0CV5XCjqExVvXxUfyQd5i9ndZfFVrWcOGQSly/W07qdihEcFwG3UykWCDkCiTG5OIrc1s7t5
UH6UhvE06JETdOmmVqgTp4mrGKDkuWwpq869kM89OqywMDQzAmp3TXdpeOzkxm1AjFY0R/Dr5drD
ZWnrL++FOBXnvojATQc2RKMxFCwpR1hQK7cJ8LVrNuVrK05zo38TpWSfzOW/f0lDtnRNYQViznKo
2lM5rjvsIu3BSoJy6ujqjmJj3v5kXSv34B8G2G/hNVtzx4iOhqN8n3w8xJjxSR3t8bL66255/i2c
VcV+l0ZKWlpebmauhjnxRqpcWv7NjiU0/X+V+cEpLWn9SY/BQxwWtq8dtXLXGttOFxRzV4dJl2I4
0yGBNExtniVYWmUv8XkvOd2W7CigdxJXPLwqODx+cxSbnLlsDNjGkmMM3BRPRvDVGgQfaI3Ghi51
4p4ITTtgkFTVWVK1UT9Y1SSp7K51G7c6NW55ZFR3mRuPTnwlbSWB9PWgc/5uXHoyD0C60gzw9Bjz
VWvd6eQbSY4GEWRZf/DBsxjuAiKx1mUN4FI9/wsbNJuPIbiHtDvGSM9wLExPtIAu0ov9+8LpJT9W
wrkoARQVH6Ryn5IrKX+viIgAa71CurB77kaa9Xyq0tKIAEbCaJXyGwuw62hqzNiiM3fEiTcV8v3W
FuKtrK6ZAV6VaLIKKFHV4ObF5UwLVMXCdTHfqAfzYX4LT/UJHck9Blz6wJ5e/e/Y6nGmvZA8gAXM
38PbWTLnhEYcTXKZ4WzZjqKC5WbfCz7n4ottsBV9yNXEdqEmF73TGsmmX2KULwFYpaW2ewsAe+Nk
+41XqKrITtlPv6Qa54tjOFu9rH5Gy8Tup2NvfumzBIzP95VyX9VYWTqE1CGqKN9dBZ1bfk3OD5F6
hv6QoW3EwDtATAeC4mlrgHu1EVQ92B+6pCHniYDSjvsZHQXQZRwrE3s1b5fvG9Hf5xzPyiffCCop
PlSStUnykz+E7mUJfwgmZ/vjfC6nwMZJYwtvNsb1iAu9+RFujc9mUL6pn8onERzaejA5C+Tu86yg
kRmrKPZVcu7KWejQATgno+USRdr8o3LcfW31RtqrktpijpsRq5dv0d04o7XHkoX4qADZRYhs8odH
yU/9+Ms70bLQMGap96x9ecofoyMYgDfFgDeJ5rBFKAaqUu5EE8ECz+bHAKcknzGJlFlenPe2ZaD/
axvG4OTg6gTZ6uVjXb/IzxpyUSTKSDMFUojHSXCVa/t0vjEjgWOJRHCho5lNamFXLzrUWDzprY2U
fczt38DnLsIEj8DZDtiaCE0TZDdgZgfSiTn1gpNa9V9LtYDDayjE+MzAFhenVvr+3IJF0qONsu9J
u8cC5/byx1i/NBcy2G9YyJiznA6+hqciQxEF/LUn4Z66VW+sXb6xbot9VmO8T9RYXP0+C6Hs3xdC
rWCkFQX48cFvn3y6aduvhRDxQCSDC36aLAGnUJezQwo8pPg22edutpNvzafRKTzN6a9M4og6AiKZ
XDS00EA2yey33mgdIvWVYtQ5v7v8wVbj3+LouPiXqmk0KakaeAHu3u4YK1/14sYC3OtlMUK74GJf
liuxEik5FtPc0jNvlK3hZIfsabppU3tytY18HPYi8HyBvfNElWUMCs6JUXaHWpq6fTaX+3IcRZhL
q7HufIIqlzIlXRV1RAbhLVHedSABmNGmnPcm3izI9S+fosAePrGLF3beBEqICwsrJbPV2mlx51sp
FqzuLwtZf4gtFOKiXZz1s4TxnfSQv06Occi3oUtdBhwBBl0sv4mAWERKcRFDzpSplELs5bQzOoay
k0ioa86OQKl1WzB08B9rREMI/DVEzD0G1sFvhBDuFl9bxkvshd+mG0YL3DqASbfcSXSOIpGc9+a6
4utai4U7+mSAKwp4tm74QDW7PVh3AJR9mvay6M2y7s1nLTlvHqve0DGBzwYa0+s6MDd9qj9YTbWr
xr8Bc8Wt9/NAOYeW5biLIoIy7v/CRSe7bssggYQ4JupaUnuWwycwQwQMorDr08NwoDtzP+8DEGJO
yFoYSYvoIlnPPxfSOGe2Kp+gjIpWduxl11hQv5u/TbdYlMh6kHDGaLq1A9DaBW69/t5bSGVnsPDr
AOTcwB5Ge6eqbfJ9xMMrO4CW3slOldeACXR0ABa3GzCUc9kr1kPXz29ocp4uRTnV1USHhc66q8+p
W7cq8ATfUqV00Am6LEx4tpyjA5GL5q2Fsy0me972j8pLb2PSIg+RjJIDgw5KfwSFe1kqs3j+TWSB
qsXUFarJJh8y0QbGJBb4Og+z6gInBu0mR8kMp1DB/Ey+jKKdVJE47kTlAmtjSZ9YXssgjoPven/S
g/c0fmnzh0BL/yaqLbXjjrROs34A4Ri2GHO7dUPfVtzUBbUJdcE5AlwFFaRRaSHmMmJqXDpVFtMX
BmvFgZYrI+ba81PzlREkB4xO/gA+Ghe0pzshNrhIHhe9ja7RmgowtIcu29SAcAm3mNo/6Dc5mFZZ
ZeJvNs2X58qF7iFRqz5Kk8Sj+bOiXA8SxrLHLfhPBA642vVYCuICdmSQqZQzpEXazbwdPVb01O30
K3OG3BF1PdZu2qUwLmT3akpzK8Tjup+2dRi7af0wKcb2ssOt3XoLIRpXu+obkoxKhOXJoUxcGKiX
DL7g1AR6aFyQlsB6a1oEleKyqexaLpw233SiYgo7jAsmzpM9NVKKAqoBIfI0OliTJHSXYXSwKq/y
6Ifu38SiZF90cFzoCKteGmbfaDy1LzZtaUutaHNDZG18w5pWPe1SBfljekq+RntlT7GLPH5oTuaK
UdvWLhdL0Qh4FmSdmBbns53pF0FhAhk31Z5nTEZa1i6LYqelJ3UUsnasgdovhXEOa1h6HppGFYI2
z98pD9E3IPFua8/aAuzJGe+sr+EzqqZ2/Zk1iOZMV7/cQlPOiYdoLOREBe1TLWXzwdAx76uAaEKQ
Jaxa/UIK572jkg1BiQV2jCp+JPqLRY66aOLzsgjKdw8HXTLCpgPGmKbfl2gW9t3XiXSiS2s1mP9U
hPJMsYZkSn1JkYrrd5plM9gQwB3tyV3P1tPdfCcCjVpLis+2QXlQccVUUiUiEz5PM3t+AXCq0No2
mnSb+enz5eC3avMY0yG6TFSVfDrg4l6sRyXpQwvDLdhNsM1Ec4Osd/r8a9fuCyytXBa2+rUWwriA
MdfJKBtSFnumuTMl3aXNoVUa97KQVdteCGH/vtCoirKYTDl4YYLxyzzEtmzsLgtYfW5aKkOZwGAT
eJiZmgsJXUgy0D0mATCagMuwj7cGBiVMIInJWwVlgV4R4nisH9xZIheZhgrANdoUKsBNInfxqF1L
Se0aRIQouQrxtdSMC0rECuMoSLBsWBbALbbprnhWndyNDtQjsiN9yY/T1gSER+vo36w3xRMc7Pqn
O6vJhaVmnjBs3wILSNoPocPwtoo76vl76wpYtfMm3QRb0YNCJJKLUTFpNUKsOvQwd+9IeeqMQo69
VW8+mwuPSy434PE2sjD6jPRq7sZgYtonO2w0jbAYzRlzt3bCg2HawsfhauBaiObyDjOozdIPKkAc
7zqgsLPCiH6r44XGEGoxLnwv+IDs2fdbCrKQx/594Rl+XrVp42smsNCVLdnmGEEuwa2rbpHyPohy
7PVzNTWVWPhPNTlrIZEsF1XfY3Kk6eYDmfr+uoqr20gxsi9mQrS/qWVBzE95nKkY8kz9uBnAVF9Q
cIQWdp3Hdqc9Cc6Q/ezfz/CnGH5tWaFSSGaCNr++G0/q3bCJ9s2OFbR0e3ayWwXwqxoe9oErKlys
u8JZMGcsQWBJ+qDM0UGpHuPiduxcgWbrd81ZAGcdZgaksTA2FcRN8Ob6No6PMVp9n524wTss3DCu
MNDKBa4oU/1DyD6L5m4euSv6IC8k34tPHcjJUjhC/oLBZJft8aQ7VeQIorNk/75whFGXRoyHAHYV
3YN+O2K0ztwXlZ04vaNNG2WTYM9AGD7Xve+sJHcvKbIqRcRvarQidTBCMQBdpMvXn3hBb3/1NDt7
Aw9imyA1kXV9QiUG0ygq3ci4LzCv6Fy2mdWLD1UQQ7Gw3mBo3MUH2oXQVEbQIZn67A7Rs98Qu9C/
/psQ7taTUr8ZsTGJDhBtHNDKOWZw53fCmtlqvFrowsWrTC4mDSxWEUBg7Po7A6GG9V8ZnjTacuUa
/wcp2b8BjP6yfqszdtZCMhe5Eqkjal21vpcVx9x49sf3XAd4T3YVdW8DdTSV2gPA4dtAqPNqMDtL
1rm3dYJnhkYqUHdVm/k7A7EKvuiSPR+le8kZAWZb29pTeyXdxj8MAUvZ+tNxIZoLZ7KUE2rWOO5m
M2zyW4brbHjjXYX9zOiB3AqOeNXhF9K42JZGyaQEKMEcmo2y7a4ZsFv8whBC2LjUBPpjxxQwUK02
qCw0ASyQBMNBNO6rFoB5lbAIlnrTndXZBlb3UErrjzJqTID+wwYuC22O+SjQdDXKnMXynzSuk6mX
QV3thR4KDPtxr7uZR8HrzGaFRf6/fqw/ddS5j1jJJC+KAAytmv/Um45U/eMh8kulnUkLEMonqmc+
ZPmObUUQGcXIyKk3hadHtvahoJAtgtRfd4uzWtx1lMZqqwMZUvK6Lv4xjMlJzSwn6M3jWKj3CQZf
Q5MKgsB6JD2L5G4kq6ZqWmVg7WuTL626IdLJrwQDSyIR3P3TyZaPXh8Bu2OT2FH3GNJXWv3FYMPC
6HXuQshJMxC5HxRPD64k1JB97Tmavl82cZEe3H2gKr3VSROQdzTt2VLwsOsdIFH+4/fgboNIUkfk
JFXsWagmKBhSRyvlH78HFyDkSbXKUs1Bh6QadpjeBY1iW5Iwxq9Wss4Bgd8O7WgUjlUOki51Kq4i
vd0pwXgYpAQY0U1+K1Hr1SpzO8cceWmIhqH+EOV/mjXhAsRn3tBMqNnV2xkvjnTb6C6j4DC28tF8
m0VhXhD8+MVRXfND2sf94JmdnWLCMgb7mu+1B+OmVwG0Gm6yb/9ki/z6qKKWFSolIN8YB+VElMpR
WvIjShX338Rw0aGeAIAHOCPfS6SXJABynLGdiGClQPituPhAw6qRLA0XFgZEt+a2QqPHLTeDqwAo
DPMbonx4Pd86mwYXKuaiyxR/HAYvoSAR6vakfdbUN7MWJRqrz5qF/XPhoiJmkKkSls6D1I6+Ftf5
o/G5dj690VNd2wrGQ9GKLQBE6irvlz/b+rtmIZuLIgklYxcXGF7qaqxbIr3aJE6RArHZS04W3vjo
bHWiz8hs4bcH6kImF1bKeAit0jAnJACfqwR7/03xnRJbnsarBhCGuXVFEJCrQ4GLsM/PF8djUXZa
jWta17dYXGUPKvAHY1irxcPfaT9q1la7Ee8q/SF1/mlEBhdfNJIacWXg2hzrybFU/Y3q2VU1aO9z
QrdF36cOuL5cQ583QFJ3jFHUnFpxGgPA8wqmujW8gLDS8OtLMtWGsqB9I3nFZvxee6yEY25CNoIE
ahIh9NK6OCxtmoYKBgoktL+Kq7JWR/urDg7xKaocJi/bqY/0Br7zH1AL/W5KUG4hjTNfdTb6Ou8M
c6/q1J7911S08roqgKA2pGP3BeVt7vNZePTUTQC877gsbRD12WmyueyCIgnsxli89GtFmSnBE+cg
04cBjGVjKUhRRQK4XLGLyiT1yRB6xLyf1OcsvbuswIqJ4yMszoj9gIUGYRLVUxtDgxijIpEKLued
Me2SvnEsXKbFcKsD2bWTjrq1uyxZpBl3H2hRV9GwUf29Yh1aPbPLRBSaf8/kflWNuwIALydlcu0D
Sey1w6D0ztwWTpRsMNHL8IGAlrH3v6F9I8gSRHpxPmTJVoXhjtTw0EOUUsUuUPG9fHLsL/wagn/V
i/MbiQLAJR2JtEdDxQcqf2novhPlPtrkGHkfh0NsDphIqyusxwvMcT1CWLqsoE8KsqbfmlPGlOXY
OZD2Eaj6AImDKpP6Zl01XrqJhMQ0TJHfFF0I44w/HpO2sMBp4pFec8tEsWdEf41tCSrFJgcTWSQy
mdWPt5DIeYMVZjqlqP5gk6XvHK3Aqzp2+730pGUAwWaYptJJFVypIpm8I2gp5gcHNCFoe49vaTex
IjCYlUQBFrNQi/MEPaCRHGUYflOvWpeF9eSqi+2xdjSAz+ebYT+LNrNFn47zgtBHqUtlSql4uBdl
8JIO2pNhoU7QlVezMW1Vvf647BYrA1u/asn5RWT2WjwAXBRw98BY21e7vLWNdxnbKyzH9K+l9/8e
1uhXiVwyhJQ2wr0dRAezuALR56C8K4XI49gldcEJ+AYSYO0xJqkB1rkb3Gna+bOXa09q9DLMdqiX
ICcO0Iq4IaLJsJUC0y+68ZenERdjMQYWMBz26Ac2qW2+MkAleuufKsxsge2n3YEO6/7yR2SWeElb
7kKNxxCxrcbUgDLfJgA5MrLOHlCuzAJRm11kLp9Os7j55qwIpd4HWkn1Ed/KV9GXObOb74DXHbxs
C5Szo34/v1/WbvVGOvvh509aiAxSLY6NCfNvJfleZnexotmTJKKFFSrGBRSQq5VhE2KQt9mk2DOe
MaYVv6g36TWm3R4C9+6/nz771VK46BIrJkZ2NRqC5erQ06vOvx9x/fStLApjq8axyFU4d6vUoYyq
QgGZ0Jfsme3cY67OtKV77FKyodMJ7GjoW1Xf5ofLn21l4BUangXzk/l1V2elVQfJIT1ZNluLfUye
9McCPB4OqKC2+3w3g4UzFrKRr9rLQi6XwBLfxEh2EiYHZXiYJTdPP2RRArgaqBciOIcbMCRG0KCW
vLyujrmu2Xme7bN52lRD8NBawE4ucldwnKshbSGTu9czmmdzoPa6pymYpynB/oahJ2wb4lETboTd
P9Ehcnd64gfxRCuL7cX6YAK/ljcZ8hbp3j+BuiaX92w0O3CF4YUd3G+RbKEk54V+KgexlgNuibG9
MN5dJBK2dsXw59KdtL18pCIdOResRlkv6BiO3lBcBzTeqPVo+6Lq62qistCIu9MbXeuzJstHrwSR
y/C9HvaXlVjZPP3VzbgL3JKTKsV7EK9dmm2L+YtZvPR48NbUnYO9aiGs7MgoKJOKlOJiipoZFs0q
nFyefjH13aQKngPr0fh8avyAaUAGSc67PvwEriwfzW10iBzD7jfjc+AwmqtOECYFHs2Pm+YRLhit
xYuuCQnePpkRnEAH8UIC7b40sd7WhebdOFIRlMZ6wrBQlIskUpKWNB3SHE0wRI97UNa49V67Gh3F
kQEfHm66ffJy2WJWX0KGJluqTCyT8HFZVqa8zKQ69tKksK32Lolbe5Qfq2mwaSmQtepiC1lcLK4z
JfDjHAxzYUjRsr21SG7rRFhPX42NCzHcKVYpeOyCama0P61X3IFRwSE7C+sG8v6/Z9eAuxkYPwL8
j8lw4RDBFtlIbWIcw8AYy6Gu0V1HUakVabN6ZhiRMy2KlTLCz8qZpOzrMMB+T9V2Tik5vQ7WcxFX
w7qQn0/Sz8t7oYbWqZjiqlAFVcmtNHlVc8wmQWRaTTwWeRsXmAKrj/KmZrCbtZ0Tr0qOHRAjLcG9
uC7F1AkSJgq6SaboQhHAXqvpFDW5ZwBKWW72ifa9VF/zQttd9pr1dMY6C+I+fJNoSqz7mPVpDtpD
8tw8M0iYGDsKqHKC1CfzPt9L98a1fH9ZskhD5s8LDTPAxUVVAhpuXCV2IhPH7/UbdRy3OfWf/00U
98naQsIuGQU1u9QD393Q99FsbEmV2papbi6LWo98i/Pk7hDJaJQqG2XJI9jNAxAlkGfjbY6wV9q6
zWjZ0431nGxjwXf8H9K+pDlSJen2F2FGAAHBFkgyyUylhpJKqtpgNaiY55lf/w7q/q5QiM54Xb24
m1tm8vQIx93Dh3PeDOJTivEulw8tNO/ikqoS8dql/RVZi+M1T8g1rOamP7QWvY8A8Zedx92S48gO
eOmxqFG+igbK/0N94R+D4kNOlxkDayRM3VILK5ip9UZX5kg35r2KHcx8H/0UnPiSIV7TnPOSCqGl
MgKcAE+c/ozGxzGzld+9Pdu6W2LxjIhKbls+BqSzDPAmIGWmPIzSmMNjzwUMN40HrLLmwY98Us8I
d/91gxs1kJUczpLKuqkDc4EwVgD8lnbwMTeRcOd9+cr4w1sJ4VcUZ61NjCYeJa/8hRnmF+kEto/7
BTwldjJbha0CthPHmP4NdvqinqYqgPFeggLneIZaNooSs3FH7bsOCsLHBgWFEOMW6vfZTnV8KIqV
26Jxi80MbC2V8zp55qtNmCbpm74Vs6fd0iozd6C2y/+kP5aqHh7i1y1022DeNeXcD76FNh4nNTj2
xb0CUubxNuwF4WLzq1vrxRmLn2Q+kwyURwd72I1nzBbj/vJD9YZxHdyKNoxE8njeDJpkVdlPNfIF
THAGmEv1HcUrdyM4HTO8aYTAxlvRYqUfT6JhEMaCxgBqEnJnDxNcR9B1QEPTLncG4BnkU34vfrdt
vQfWQjnP0rBuMOSqk7ze8B0wG1ht+nDdNJZr+fz5/WMaPMW7BrRmKqPncixY0Fm+FFmD3u2YNBz6
sLMUpcP/UNld7csv1wWLPgS+m2gGYSw1mJk+DBivnzEvNhM7eZVsdpZfZKcHJ7old+51oaJL5JKa
IskizPRjNM4INAvZoD3OZ0X3ralsRWF4Kyisr47zLi1GxVq/CQ3Q1Qw7+E4dDg14UOcF45bo9vQs
mkEXfhGcZykGokSZqoJn7TC6S0EKW9C7Bc1vKUVJjmjqViiP8ypZ2VdGPmAIHQ/VHbHU58xGfPfG
XXwAQ7MlC9oh29+CYeBtRUxdfVsYWaVrjUa7KiFR4A0AxGlA7WEGh+vWIZDAP+AqTWqVspiBcDp6
svLFHEQ1w20//I8KPNpFkKXpTHzAoGSY7q1lZ8bG+NwJsABFQjifEQw90QcDI8RNmVgyM53BiDFg
K3rYb39K77pwZbMgo8OcpnjoFOmrCdST8pliZ7oIRB2H7e/oXc5yaatrHxujx2g3srnB/r/KVYja
VW9j9wCQApXABjb9ISFLWoUhD93gPiI59VmbRIPpZXrqSICFJLR66LvY0XQttOoZmyqg44lLs3Wu
G9/mta0Ec1/T0LeSHqmwjQDdDSkaLEN9pCL86M0Gu7KSwkVpDHZgv7imkQduTgBwjgHBXKlS/5EA
WuI2suzbqT81NtaQ//S5KTu1FEqWXCeiBY/N1q1iqjoFPzKlVOZ+iATbGbQRWKvGUnXN0QxPbOVR
3QOrwRZT+i6H9ynKvUt7q/WtjCjCc6ugDSC19LZ0jHCXDDdJ29hR+4KZAklIjCESx1Vn8iHPO0Oq
0iNLgFqnuoXhBA8AObeAcDpb6SkBCkfjW+wFbyBhxW2zcLk62rejXynbd0mm1AOgF/3eic17Sb2L
DLfJ1L1R3Y3+1yl5MlIRRvTmZwN0dZPKb9xf3GdjqqEZzIB29cAPqQSpHY0YA09KpyeKk3W9pSHA
zoGoubT81c/X+i6V+2bMuWrKuo2AIY78JX32p73CXht2oJFof3j7Rt8lcebKJomhqASn6rNLrn/P
yeOgPSvqXS3dFel8uO4KNpBP8TJ5/0r5vSvsPvZSVtUBQA+VY/lonoJ7/RsmRaQfGdCyMOj5PXuW
7/PESm1RGW7bDTFZN3SNYB6KO1LZJEmmEhTJWlru++n32EpHHbgf1zUUSeGOM8zTbOr8Jj+iAGNp
GPKsxi9mLEgYNq0D2Kn/VoUvSPhALplIlC1g+ceGfVUYCFoTq6KvDPge1/XZzBxWorgPXulY0ZEW
tI6zf5T0b7EmUGU711oJ4IL6mMesiQxz2fMFvi/2YNFvB8ZN52beQi0mAhcV6cMFd1BezXnaDMmx
UB4ncCkLt3tFApZ/X/monOT4okJsFqaFFVwUG0RtT0v6SO6N+857S1e9v7gilGJkVSfggeAJUvUx
xOCHAq9YSTuNVNY4/VVZZiWBu6OJNK08EBneKGqssH/101t1EPJlbeZdKync1fi+mWfpAFI9P7GM
2wkbhOXt+Bw8wT3IX+a3tnNOMS8gqpZufrIrudyNNapfaHrF8P6VMCfQpCif37BMOOix/PxPLh2V
V9WkAH8mPMoG+A4lapbgt8GWlostIhdNjQXCFO0N7BCZd6Idok1DBJWZQSmAHT+BDhhsVIIolmRv
1B/S4lIn++tmt31s73+fuy5KynxCmMqP2rhL6swaxuc8fL0uQ6QDdzWtacRBl2NtI6S/iXpDVEEd
cGMXH/FIQ0QyNQpgC5kTMADzIZgJ2GBir/WU1+w7wRbZnXHpsTQOjvL7ebSWdXjgVTvhUdgy37T4
lfTliFe+ogvn3myw0IaXNArLhaXtol2GdHFZaOt32d1STh6w1Xb9ULdd7kos94DX9aaNFAVsjr07
7fB6x5gaveiQuJDSFT9FeIsiLbkMSo4UUsfJkB/zXyCks6KkPMdJsKv0wBUotvihT5/YSjEuxBdN
HNSokRdvkMrRKbmXdhhNs4jNTuWNKNHftM2VMC7Sj6MiTWrPIk/S63OalG4fhILgKBDBJ/dGAOLN
Sq5Mj5Q3JHoc/+oT1vBIoaAtYMDs+2h/bSbFLR01kIoCaTsFAGeoo2+zu34rm35iJYTzE2NljlNf
Au4imG8SdtYND178uojtc3rXY/n31XeUh2QEFxIQPTUk56aJJm4oMC2REtyXivKGoWoB5uX6ueoS
K2yb4IdC42qvYtv413VtBBk5X/+V1DKs1LnsPGYMjo6F6fKshV/bvnTU5is1X69L2344vz9w+PKv
1lZMyugEhhVau0NRHdJStoGuuK9ofSHmsKt9ugf5244UzWFQDEH2sv1eXtkH543Svgc7CNUylEFG
B/nS21qP7wK04/+jCLJdm11J45zRlEa1pFRoMQ8S+9L2w5HK1Un2FccAky4mkh/MdHLNUfcIS5/p
QPaIEActBAj4mHy7fvKLg/jsrd6tlvNWaiLFGsuXrbpmPKYJ9kzG3o38W9q1VqvIu4XFmgwitOf/
4P3fxXJ+K5LiPGUU7YX5dgQWVrPvDyg57TpHcRFvhNSMm9b8fuC8D2OZ3gDOo6Kead5UMwow+b0/
xHY+gcMW3KQBy63rx7qxxrTE9H8U5CdqTT+bu0JDPwM36e9RLAZ0tj3c6ZbmRY+dpxxyuznNtyJe
jc1H2Uos50x9n0QT1cv4mKiPcv2rIjp2WvfjvB9FrOcCZ/R2wyt3x7Sp6dNCBuQXFnrC7lLC69VM
UJ4U3RvnU01zjEku09Cb9V9ZdwiwO90kd1KnODqQBTrBt7DthTRmYlNJpqCq4xwsU1NQCBSdjCbb
v4qhwTE/FF7hLJzDAgP5vEu7GMi7LM7jDAqrkpqWaHdlt2r5zWjBFq9LjqLtssLzgY1iJge5GgV2
uX1r71I5zyOrVaDMWi17bfXY14pFx0cS7a+rJpLBuRQZpda4QvfHA7HzIfZ9h9btV9kUFeI34y0F
FrQJBFXC3pzsygCDOellE1Q5x6mN7Lg4qlhFv67I5sek6wBhA0Qro3zvfAqLoKqKpdIXHaQOL0IA
0FbAOIqfEtzbdVnbHnEljKtxkLJRgyQEIlZ31AEYsuAfLvBNGD8DbKmY73rz9FbiOEfBQtSp23pa
uCUeifEzTkSwh5uDMmCD/Of0uJSLoAAR5j120ttfQbWs1yyz1CBWNQA+ZyVnkLiOlxoFWlXUjhce
Jec1eklhZSn7sZekljxZ1QXcZk55aF6M+/ihcpNbUVdjO33ADiUavRjlUvhZh0zvo6IYk9ib5N5A
NTods/3cYOLunLV+/KR2dZ1bVTeZp0zRk5shCI3KUrVBHi7IBeanKi206W+yRZQZDWwDAU6HciHW
HGYFMLgLv1P/PKU/K+ZFsUCEsvyNT9nDuwx+WVfyWS2lWK0A92cwX+Q666gFWlils7WpjDM7TZuY
2Sxi5JcG5rUXVSGabrVGJ+0a7NPsx6qOfCvRjKAB+fMEyPg6mLOz3gWxZsmjmpuWkvdN5s7g+qbO
YrXgGZhC+iTVjfHYtBUGvYgRAnVeynLFGrUG/IxhVJGfdWd0xKYh00WwzZv+jYFY1yDEYEzm/Jtf
lbSlEpjia/qryX9m5pOiC5qMm+e6EsHdnQrqOL83GTasNf9Ok343Uw40pLQ4+SQN7Zkkuzjrdrrh
CzyeQDU+TyqGlrWGClquQNn7jYYp0WMZRYKn/6breVeOT40qxe/zziSIQZOJnl+Skn0ZgyzrukMV
qcI5uKnFGKfSzWj4KYmbqIYrJ8UR7ba/CXYrZTgvR5VJRkMdfdqpU7CfpVh98UpagTlspkErIZxD
M7I4p7XeEa8MMkvyAUhR3WUxAPQPQXITFYIdxSXz+PRRr6QtJ7sKrJ3Sm/0wIhKl0lOiXiIltIP0
niWv1y9oO0VeyeEyoIiCCUbSQVG7jDK2v1W0YUBwD+g7Yne34a5w5MNfrr3DQf/f1/s2L7vSLo5S
s1OiOUeONzrDpbsJHSykQKZ/aoXlGZERcq4i1sNCMbDX6vWpGys/8nFn/JUBrl7OnJ2HUhX2aqUo
XmjeANUMzB6lrXX6XzgGVZapigI7YpzG2YQhkYQGKfG9RnOrdMew25AL3MKW2a1F8OYgqXHUS43q
hcNJpbdyeDfp3lQKvleRlCXnW13/kMi5HqVd7wX1z2T+oQI2dkqYFSSD4MREgrirT7LOqIcZsPBJ
VwCsGOt42itloTOpgs91M9FS0RfWsb1iyDofj+IsCQcpVnxP3uv3Ennb+c32GbXpDQtQUFWccj/5
tmgfdjPpWcvlglRTZ2M+6EN4RNAvsdnle0YDAhEVtJjLSKnfCE50s2yyEshHpx40fG3N0PcHo+oB
E6yhBd4u+ZuG6mp4iI9dY4eV9XdqolVraKaMR4DCWUxngLZOraplDmvAYiyYDskDuZfd+JAe030m
agZs7YSoK3Gc3ZTZpEfzCBLXEUxO2W7EPvps+1bmRI5o//bN1/Gefi2Lu8EhQgKVE9ZiXal1lio8
qHvK0OpPGkAKJwyR9/v2JgOcjSecbttKAlai+e5xLMdlXuRYS1Dyk7/vAHtKHzpqA+4EgLXfRyAA
5/vk5/WIs5VVrWVyT6xgbJB9zzngq8g97V7U6VJMsjXTyYm6i15+U/8GHmItUPnobEZ5ruVpxsig
FlZAQBw7AHTWBTtcV2v7QyQYVsfMuqIRHho9GXqjrzN8F0v3WnWiHZabyX6Zj5cP8X64F4jbttB3
cdwxamaWxwVb8l8sO047DOvep6fmnOPG/qZro6404w6wi6U2QDsFDCkMPEi6qsxuqo2/dDX7HYTR
tLuu2abLXknjcjmdxVM2acjlcu1BUnbRAMp3bHiUP/43MVw2J00Lksyyw+TX557eljTamfoJK2fu
dTlbycf68LiYHU5NnsQTppsDs3ida0wD5LIKAIEBQ8HXJS0u8LMfebeI5WBXQVXpenWMmyQ+Rn1m
0emsgpdVw3Zv/iLHImzmTceBXqmmM7SUNY3zj1VRxnOhFmCmJPdpezdIznVdNk9t9fc5n1jGcm+2
UoEtk4EUXjhKv5KSVk8DGTXB/Wx/t++ieDg900j6bi7SAPRR5MVwwS6NafcSNQsAiQauqD+1mW+r
SN0Y+vFYO6H8LSkFsGNqbNzWjozcNwRBePVan6Sv0k3loV1l5Tfkm5BAavs836Vy4VM1M6KYedOB
4QBvJLDbZmBYCv97vgHMk65046zCkMyxV2fMO3YA6lNUYiXqrn+4bhnL+Xyy8pUMzjKwDB2mmonr
Ssv7VrqZ61NmopIlmmL+LAbUZcDkwjiAIYOeZCkcrz6mKdDlEEMgWHE0n+P4XMUXXypsjX27rs3G
1MFHOZwbD8FF5/epOsEcsh+zk7vsuCD89Iel7Di50s3g4CgP9BvgFQXf2Iblf5TN+XWZSbVcaJqE
mQPZXtpt8yHao+Lj5rvIFa2yC6Vxfr3J0rzNCgq2l9qh7gKx3lrqvfyyDO6LMQgWU/toJh9149x7
o89wFYA9APhzQnPPDwkrdkk0pbGTm+1U7iqKfkyT+q1kU5C8F98FF7sc3ucfwEymArLUALzbRwNq
irAeEyWcvbqzl80dDKTuEk/7Bbfimnel6C6X07smjjtdFMmVsSGGDOwYtqfYeKf1CfA4Dhht7OAW
YF+9aAl44yGwHPG7htwRa7lWgcaVRCDntrqvGWZ+sQ6l/9Yeq5d+V15kYJC++oKovfHMglAD+ZXJ
sEmN0t/HY00mIyONnw1v+xhL4gMYGay9S0+AsngEO6QzHML//mn3USbn1gZUlTMll7Bs+iX6EZ71
o3HKbtITq3Gh4WHh4dIDSwQ3/TmafxTK+Tm/TQogP6fMY7KHxp4KyP6ytkmcWpXoNb79ab4fKr8T
MmsJvF0z5wAhREVmn91Mt0v9Z5k5Sm3RCs9iFp8s1aAA6WPo5WNJ/eMNMhUDR7VpoGU53/TTue0E
3crlYK79fS7h0syySiNNHWEhb9/dfnCXqTrRKvDniLrcz7saXBzHTypMhSEpVjRXjl4Vtm9HUXBY
nP81VThjLwLaSlIQZMe5M7TbRKqQfVfpnVpT8tT0FFQmURpZQJfw92pRx3ZMZWkX5pFo5GXbFtHk
A0MilNI45yIV1WTUJgbDs+xVD+6pr7p9fAQNplVnIlCL7XN9l8WZB1rn2O1mWnoMkf43dqc+zKL5
y83YwBQUETB7CaxPLuaahtRVrTEZXlGUDI0Rvxg1C08BsPHOI94EO631NfBIZGlwF5gpiCCvx4ZN
FVe5BWehftPHSRbHpifT2JYb08p31wX8B9f8nr1wxumbwCOUlGU96qjfLw978B789t3IIzZISo+B
Y/z+K4n/BAO+z6V2fkw7FspeZ49u6fWP0S50lkkLlJG9wp3+hrceH+Aq/HAZWrgQEEtyCm2+AgFA
/qOk1vLqRgHuLjrHl75xQTZpRU7x87qq27f3j6Y8Qu3gS3lIfS0/Tmhy9fqpj2Pgpe2vC9nonkK7
lY3y6YNRBXJDh8mLQrv4I2GqA6SWxZ49xphJxVIYqhmiyt6m42Qm2H0MXV44Dj465qSUVXUA7SmQ
VW010lxqniL/5wAwTSVvLLX5HvmiMttm1rISyUVWfezDmc0G85T9/BKAblCydUfdq0csZWGbUzju
uunIwMwBVnTsvaGM/lFFRKO8Jk0CNPu96ko95vHNh+lb8BrtDRuYhUBO0H4qzB1+irLfzecEYF8M
pGAMG3ecoqXG6ijqIhNATj+o8b3vURGqdmoj4m/YNE6wM8kGjEfF+MxHBbsKLe20wXCiqf+cFVvC
MGch6jdvpwsrIZyhmENE2j6McoBgVF8X1EesPjnBowqaMvGdbaYLK2HcyXWURXNMoNGkyRZw7SVF
E7jjLQkGbFtDex5rE/wIS2+mas5CCe2hbjqPauQwU3RkW9eCwQSGMiQqJmC8/Hgtmh8PshplvqfM
JN5jAlq3UpOkl7IfhRgFm+pQCDIUOCkkWR9l5cUEmN+coLD11Kq2v8c08gHb7sULu6VHdSnoArHp
7rq72jJvYyWTs4jSnP2pzLXGa3TZHoaHopexVk/suhdd1uZJriTxJ9lGVJ/1tvA6c7Colth+eBn9
bve/6cMl3/IsVYlfhNGxLB9lwBwq2PzOd2Mkmm0SaMPP9+a+NBh11OceUXcKGsvNHaWCwfHtqwGG
Lkgn1GXd96M5NBRLfcVQgouInpTxR0JOqXkyA9EbaSt4GFgtMQlhQAXjU0SjGutGG/G6DyZrfMGD
e686eON/QRFc9rRbC+Aq/aW1E8d09J3o9bt5jCvhnI5dOs+k85Enq1jS8MPDUJdY0Azs60axMZjI
TMNQZAQOUDQxfp0XxVu5qmjJPP2GuNh0Peh3QP8/6254L9oo2GgKfZDFRyrFTOQKDDIM7UTlmDws
DAfFjbmLn/vjwuKU7lDmvfV3IlTDja3Mj3K53DgCf2w6U4wpDUcQHaUW4Mm/RAdQhjuNO/9hX9Rj
/MCWjsaNyIds+q33032LOquKW1vQ2ETbDX7LLy6+j5WUTLRKuxm5Vjf4lnWtZASMJF03ZQzxPzq0
YL7bFf1uvh8c9Wv9miOIPV83GZFOnGGq+jB2GomxKzCcAKWK4aGX6wI2LX91aMu/rxSKMJqL5RlW
eAPpC0uVkotulntwJuyvyxEpwgWVOZfqvse+pJcBVm4uUbkTvVk2/ZTBTJXKTMYWCmd4MbDxErXL
smPso/YAaIBOvgtA7toLPNX2ib3L4RLrWok1fQ4C5rW+1ZbE1uAnEtFw2mZZ11hpw72YayUJmiiL
mDe6oCe7R/ayA+LbAZz0u4VIotwHd9S2Dlj2+339ojb6C8sH/K4fZ3J+lGrx1JazZ9yGd9nDv2BQ
JVuyl3JyfiFfFavc/8Xo5UepnB1KIaMSinUAsDjmnrKr9pJs6+cFBlw+AB1GtIm/bY7vSvLmqIHV
ho1+gUWVClQvGtaIJCDXO4Kz3AxqprkgN6AOj3zq49fVVi1VZakuwLRkU7xPloUU4GI8D6/BLmyt
X+mPpbxaB7bys/mZCsKNsankSjqXhGh0ipG0YgZBBbAJpiwwpLlnRV9GwN1sgCW0dHSsWU4Laqmj
Ge+RJs+3EbhivgKUPdw1kTK3liwTwGrPdcosrfG7c+jLmG03YkAby0F1KueiOKVRIB81qtN7DFkA
OHRgxbNe6aVdxugvp3qZerJRya5GAIxsp6BufAzSqDyala/XVqxk2QiuD619SXrjUYo73S3MuvpT
lc10ycCsGrtR6ge/U0w5PIULM6JFex0AI9VcquOx1ccC6ak6KE+dmbFTPyAj96LBb6Btmf7EOci3
ulKZ92VSGb3tN/r4PSFh+RJPo+IoXQImDaUjstsqOjuH+Vx/YZhsiN20VKbI8ZVq7h1zNow7LTQ6
oPGDmE22yJglD3KeVYe+zIefLOj734oelr6lDtEwXJImzZGXBdP4EI1l5glMa8sNMUoWNmuVEIVy
n2ld93mQtkl2rCZLxRQc22Pjc7SUu/4IIq9l/yZygltR7XXTL63Fct/pAI4yklF8OPOv8DE4LEnM
+EwQBxN7vpRf9ciibwi58gVLA4IYspk/rYVzX21SRd0cV8Po0ZJeMpLeDrlvDXntTapmj6l0ZoFs
h11wx0Cu2FWGwPNvVsXw+IcfQnkR3D6860+jKdKnnHnT0T9mu/A2JTZa8VixwrprvPPx+sfIhuCm
ty4aOKaaglIxJkNkTuk2AsG2OnfZEVA7o/mtlHZ1/iAwpuWH83VirMuYSz0d1VmeVHFudSUwmp55
eVVYhV8ntinHFyyu38igSZtGZhtyeTakGKiw6bdKHjy1Zb+v/4i3JsG1H8GFvHEaIhqAvumt7i5X
lm4TJ0cjkz1qX5aKVeICVQS4HjOOOnCHzLoufzNjXh8C90XJBuB95GDGGlsNQJHmoduTk3kJn8l9
cSbHGewzmRselcCaBMe/PG4/K04Bh7ssHgA+5WOUKADFX2dRKnl+gqktzQ7hlgcJ757I6XORmpvm
BGf6b2Gf3gXY/dSLfjQ8vfxKoluin/JJgM8tEsFlYiGguTNNT6CPdgrmvaw+hImo8Ldtse9qLP++
ylunsJRSVEuQ5L+Yt0s32LwoX9o/b/AHjiK4oM+B1MQ+PzaHkFyqqPlzYbyUKpVIGvp35jJEjVgV
/PfQKB8lcCaQlBVmmStAsNCst0tFtpDyXzfvz+nxBwl8i64GgOFclYHmtfUBLSAzHKwZT6V2EGQd
grPi0dvMUspGcBkBxK/9UYfE8vPD/6YId/MYJMuyroSvquR7otkd+0OYU4owwD7b8HJc2CCkWEvT
web20b5a1QSJFsGVN+XvocWOaf2E/ZjrmohkLH5hZcNFmNC0X2RM7VOqP2R9bisijJrtF+t7EshP
aDasonO/5Alv3Uw7/YLdS1e7xYsVLQAmagF8tjKUDGVdUxSs1WDIhvOh0jTMaBMb2MsfvsTtYz2n
FtGOJP6LciHK07qMcV5ERh4V02fET8O5nZG+v3RVZGnVSzplVtG7129oM+JjzEozUHVln6d4xrbp
GswiLQvlNVIbN8GoQH5SvgGkebdAqAZMOKn8+QNaWkPvIjnvacjRGJl+TbyxuqkjkCbGomrX5gzE
WgT3CWHXKx7AYRgeW7fb1d7iPvUYK83ke57+m9U8kK1OFHo2NVulrFyAT4c+n4mC9A19B2c2m5tQ
qu+vX9hnER8/W85Tyz1JtHEyMGlqHs3ykKSCqZzP9v3x73N+Wi5GjN6FNYbvhmcClLqoNneFf5PK
nSDACRThC7sY6gLdYxqA1SyPHWkY7VkUQje9Dx4OaGEjF6A8G3nZYbiItRhzIJVTyS/pfBOCXOX6
dWwUE3Be70L4KThaVGGYJRCSgKcb2M2etuteQxfFhG/AwZQ9UHafNVcRNnc3j28B4sE0ISyZLcqv
XKs/hWROwlr1qqDeE9bdZqYmiEMbvmHR7V0GFyJgBVXfjtgomI7tucHwUn9S7tKTcaMeFayaG4+d
iJthsd6PieJHiVzAyAgtRiX3A4CW1naC6Usq32XRJWruzfG2Tn5fvzyRNO5bmrNcLYqqQBqH2nuo
3451ZBvqgsb/JavvpbIQhMPtA0XkYCbWb9Hr5PxDr3YFRvzMFM62+1N6y5Emr+mz2YOvflnejzDN
ITrSjfiIM10JXSxpZSlaapqM9fAYnebmngrIasUrfuV/ULNxElf4fv6c60OcClxeAw22hbT1o7h8
yrt0LDTTA86C8QvAZOcFETh8HjpA/wOB4YDhPofc1U/Cx/Nyep+MZyWZO92BVUNPgSaN5kPvyJj3
L/amrT2O9hsrnCMkGNj0Lyt53MFis7dVkhjZjTzZgPZMLhqKX+NB98qDke0RtBsvAyHuLEgNNhoQ
H0+Y+/RNikKeUuM1lZ5Tj4S7fzHghbeZTXfqffqj8rSDdsb20Y0I/G1j5uKjaM4jtIQZ+kDxKBns
4IE41R7DAXfJeVnhqJ8wgSHC2/wPAnUdx4zJKiSkH61JTjM/zXQyegtJ5DKmMwJyzElP08u/cOCy
5+suYeONvGj4LpAz3yHwJZCMSRiu8vozcegB+B2X0bCwKeAs837ZbUWATGs6nX1d8qZDXwnmrNen
3RhWXTt5qBBgIrZ2A0V6+d9EcAZbhnEYFCGY24LikpivRIS0uZF2fTw8zjJT0rclNSVwYOsH6cu/
4IlCB3R4xS/DABHGcmfsIsIqFZ0cZ5ST5BOWoYzj+S34glAYy4W4myIRXFxKo3aaqeSnx2o3gaqB
urkLKOg7bLK6/T7cpXvRlMpGJfDjUXKxSZeCJOhklBiCy+gsgcJ3dI/uFae+EXJRbDoy8C3p4AEG
sAE/elPpjREMAwhm5SNy5VOFkR//DIzR3cJ9UT8Z36SzqIu6eaAaOllUBuIDSp4fv2uKtIL5k2p6
NKrvxlm+1FNyuG7tm5nsSgT3JcdTohXUrNEfNu9YeTeQBkBdwKzsRVg122av6XgwY7uVIbJ/VGaZ
Y/erOJ2AyrrA8ej2fCp/ps/K7+wc3IHJ9oRSXvkXw+WwkHep/LtXnlSjqUEyBdL75mtwWkhLdC/w
IqSc1E6PJvD/rx/otm9cSeQubdRoScxEAg4noKKah7hxCqxijKf6RPadA8bsh+pb9yU8UlHetJlT
rARzVzlHiRGrmDNF2Omd8azb0U66wDHbyyqGugvv30rywlxm87ugKmivsLAMsFjOnbUoV5mFpE1e
m7hFN1nAyXJkQwRQtR3jVmI4/9XPftm1y3pVWznDn8VrQj07CHYTMqi3QcZStPS9+fmtRHL+rA9y
NKv1ETs1qWyZYLmfRFcmksD5r1krWaW0vuHRW+I2lwUmSPktgVJHBduTdJfa5Pd16xRdFvcR4jEZ
FKykIIJUgZHA/pjBSxh8+Z9k8IDc4VT4ZkGKyevigz+Bnf6cCXm7ljj/KYtFJxWQWzpRwUr00Zlk
aiQZWQBryF+otcymmYGlPjTu4Er7hdFGNKy76SZX8paLXD0Ppkau4yrFtzUq1aUJdE9qo9PYBI5J
RMWmzSvSZZ0B1xd8cnyjZ+EcCLJeg4NIXDKhqGXsUSCx/uKOVkI401bHfNJmBY+6vgJxnLmPNEBa
BH9Ta14J4aw7MpJOkyZgekV4OY7Ns89+lNnREJFBbN7NSgxn02ZkNmXbKBg1akqn1qK7OUe3ITdO
sSSqngvuhu+a+EajDlNKUXTOpycWs0MSDw5Kne7f3I5GFLR1Eb50TqM5KUiDpeIFiOlmACQSPU5E
8D7a1uQfETwaWoQdukgbUUOQaizS3SchFkH217XYjEcAxv+3FgYXCLO6rOIJNXUP1BgEUDclu4/p
aZq/5IqgSiaSxEU+PdRHVvoa4AfiwA2rws2GbE8SfdeZqBRoJvub+0EhGJsfKJyBQO6jNwgU1OuL
tCJof9pxehulbi6Ckd66n4VIEoUrlNHxpvsoop7mWGY+o16oF6U9+yEzrCZocvSzAWMl8Aabudla
2vKJrdxbodABcIXV0tEODuqhu0+OzOlcn4Dsdklvw+/Nkp5dt4/N7J2oOhorKgWC+VsmtZKaYigC
oIn9iCf6iHywq6wFqXoZhCxySzQJuWUja2GcM6JzSeWagVY3JNU9KjKXMh/PUdlUVqV/BcC+JNBu
K7Sv5XHfcKCHrMnHGCsJmH6cZPNI1FAAJLVZtFrJ4Jt5Pd5atd7ouhd7DDGw2FNgrv5r3+6vML5N
wAX9c118Sy8Bl0mWT+D+VvbEXbJLYEFeFDyAsLh2CJ9EAw9C7bivui2xlWYO0K519WPpZghSjn6u
dwtve75XRNuLm1/cSj0upQjACMbSpCm8UiOO7odfVEnax0wUQgR2oXCZBEDSe1mJzOCI7w3YiaEV
tfb172pTEapi0Gppv+n68iWsPiupqGvwa4CWK+t+lEN7pPlupqIQtZmPk5UU7nsKx3DohnHC6Fxt
SV/0Y+6GLlaFj/ptelEB+i5Ett9K+dYCuQ+qN8x2pnqDIhcY1G701+rJP3fOvBtH6xAJXzXbLvFd
Pz5AEsyA4T+Iw1rYUcEMCkgTv/mu/kXHVBUG0N3gVrTcs2jAJ7UrDfmAqbdBOff/j7Tr6o0baba/
iACbma+Mw9EoW7LkF8JyYM6Zv/6e1mJXVA93+q6/Bfy0gGq6WVVd8Zx4rmDOoU+JWJNA8hT+/NSu
Cm6OxhiW2katks9RS7elPNHNPUFHuXB9oL3M1i8Vq7uq3Ms6yTsaY1xzUmnDEDXRMe4Rr0eP3Tra
fTg4ynDM2swlzU0T8yhGuJ+QMbUpmmt1qLHjgcXy0RlPklvfJo1VvzWpNR8pXoCMhNwZ9D9x/Zv7
Zd5uan+AAhYydB97S88xmMebrth/OjcimAc7DRdpzsquOLbOAIobOn+n3JFjfoAn9i9/ul13glV5
2sADy9F7u2bjTjRjzcoR8JVBKY+vcll8qdvS07KG47V22z5kI4e5NVxab5AV0YB2PbhYFfDCn6fJ
w1g9nInp1M795WPRGzozto045gYxQNjNzYRhjrwwrHrtXD0/yMndMP64LId3fYw3HtaM5FjAjo+h
hvpIhF26qncKiTflu9vv2F4f44+lTBo1QQVrduvMzhwYOaqh8yF1Ml+/Dh+xB+mLp9Q1g9yXOJtB
+3aGRBWDGCb2PQ3Gn5RxVaoiONCD+kW/BeA+SHqTb1Pq60jIRS++kjW76y3uhPruzW7EMj4l18tR
MbsS1dFbkL0STwHTU/JNCQCx9lvyDK+4RV3Fufw1d13nRibjUsxBSQhJSj0IzZtKuVsnzmzpe+Hi
TC03AhgrWGUsYOAyW1QPZW+OLd3qPcWP78CVgOlaIwjv1IccqJrp1dzYql0ei9uQ2yvYD702v4Ix
jmmNzXGegFqz3Cs+ZRyMvfIQP9OVgz/iRkVgiQke+BjstRos7jCy9yafcjRE6tzWML+svmG4To0w
FzAAtY5EdnHLw+LYmTL9LJNNTrV0ykgKiCH1MY+d4qYPYgBaC8g/YoDz2elbccJslD1f17bpqAGP
n3XfXDdnZmxmMNM+m1MtxH6UcjS96CgvwCezyUP1IvuCX3nAH/ETwF0fKmwL8F6ofdP5uHHGdFZB
y5WlCQGwZNyoxTWRvuQZx1J2/evmgIylKO0CrOYelL6CgN6Wr5VehoYgjwlmd7JkqzuMvTT6rC5F
UclBlFvaPfFqT3hoD91TZRO0I0/js3TqfVOwZl5xeP+92hyQsREx0YokVgAHSG7VH/WX7AAYZ6c/
qNfp9/l5CeIjT2f/5aw6XWyiwf17SL55iZNKRQE+lWes5KgvwMwEwEp/UJz2t3w0LAOhW+RkX3mT
g/uq8iGU+Y5JpJbFmqEQYSSKnSBsAzOYJfS8EgRPDPMdY12P5VmBRirifYyqyvCdpByN3E9ZQI77
9/0xX0yR5qozDXATYScgtTMpvY1b6XvSYxGySb+QOvdA43Anac0NgM5/rd1TTEBkQkROpLNrGZhG
wpKrIlJwhs/5WQ6c5LKcQjOQZd1vqvSpwWiLPuWAXSGc52Sv6IElWsx9GjK2TVkohhyDSWuooTRq
Tohz1cYaI8EGcxvWcSZuNYI6jbOnC9usCobKMQ6lM9c7L1GytNQg8lPyMPnzVQN/dr8i0KZTOwpQ
6jj1j12d2QhkQqt6HGWiyVirmnt/VU/i8qJKvCSChk2XDsWEVdqMofwywdsE/EhSO4VwR9Iv+vi0
tMeZty2+b+BYvNCBUyCjncbYWr0sompq5RIoZZV5OWm+Yu1p8vpRn72syoBWm7dv+iABE7qOvkpE
SO9GUx68JulKb0myxhur6EWTYvW0hGTglPN3c7jNr2NM1FSKWWkJrkKSOleJE+AsLz9JUvtQBycS
C9/QMnta/4DUGk/1Ri6jV8AuSqquxlOpP5KXMSDopDZOEuBNwVhB6fNCvD2b2YpjtKpTq0UH+SVQ
dcr12hhMt9QETzdqR52Ut6TjpXL7SvzxzRkFW1Gdxo5ZkYBorHNJXl7nyXRjGCvH+fHEMNUTs5s6
0JtHerDqsiUTV2qBO8PrKu2/iR+fih1X7aVCDpHn64F4BHEDerQU1flVvpk84Jv5gHRGOOD9QUS+
EckEcuNSwGIkxBl6cjKE2Kp47A2cmzMZd91N4ojRGVQRiPywzNe98KI33/+3MzDhWFasmB8lyBGN
4sZQPWywW5cF8M7AOJauyqahakO0yNCJy9XbNEcGwUWhoH/l3FdiMQZOSqeIWJ8ftrFNx1RpE7zh
4dehupcX//Ip9tMS40MAc0+JNuAkigoBvvlCK8LEb06U47m2S+5w0f6dfQhj7qzpRL1dZ9yZ3rqx
fmzDu6znZM67IjaRANNHWssOqycmehIZhm+mwgXulSUSHn/0/rVtxDAmUrRyKyhtDZBd96/CvfZz
fJ8zEw+hzZt+3HklMNRqIpWTTVEh7GRrNWDyJ+9EcBy9LxRk/0/YvD1X80kOowudgcIaen466rMm
sarvCryNcNMexEAjjn6kiOM8/Oq9APKTTEYl5lAOl24gSiDeC4/RATxwYHUyHlUkbKkrOLyXaMee
KISWgosEK88ZY1UZrY1JsJh+nOt7eJ4Zqy2XDWonuPkkgFGMCGw4bTEta5Bp6P11y/oKFqPkvpfj
JxkUQE5BmuFXv4qc7YldFdmci/ETEqnbMZQTEYFiGwz+eJWdABPvp5zgd19FNnIYFZnBzptVgrGi
QERHnTO3sofUMaH6tEeGHqOJfOnyje5Nf326UkZFAAoW1/HYCcF0r94W71pZATShL6z5XmwAxE9s
zLodlsiSVs7X3L9W2UCCo4oUY/Gz+x3krOhRuQEgvk9ngMcDAkNQE/ImyHfSFwBDiFiFAsAbQI2Z
cKzMy7YfyCQFc37KpKsq+d5Uh0G3ORdJlYB5TD6JYcKwNUrTaJJUzHvldn96b//56e/1aPrvps2J
InY88SdpzN21sYY8qQnXoCivhPWhbt/68PflE/HujYnAihDb25MyqoEmHpf4Oh9vMMVkLfOvy2L2
ndTH92FnVCQtnBtVMlegMc8OZWnDgL+b2JSKQTlEHo9RY9dJbcQxPqSWlXVJdG3Fqp92nNfEAmXy
f38mtx+HjSukFYFrORG00kFO2YuzK2Lfzpiiw+Wb452EcRcNlkmFei7EIFV+R/JPUeBMqey9w5/O
wfiGUJprRY8TUDGdiCc766EHsUMFsHaKZsXlzeOo9HvVflMtWrBMnoWFHAG/DZA+1CMIYId/Vd53
k8bflGNFC+0p4nihfbEKMSQ8lQaigM9eCHNx7dIJ0Iei87T0pqx+GkPCkfEvOv4hhLlJZR01peph
rnFlYZnMJlb3awTbnDX+RmpzyG0uLin92efu6EMiPfbmNkku5lnaqiuqffqt7A1YNJ/v52ODYZXM
C22J93ZR93ZJHuNltThe9UrQqRWPsGLQchzD2koftdfwS3SiA681QKrD6tjzcoX9J0z/OCrjedUR
8AfDhHckDspTdZNcge0wDLRgve9eRIChlhAtdrZ8x2VR3Y1HNpIZL1ynWmUQU8ChQX2ieo0PYA3N
qezMT2xKJS8eusNgl0/pNQ94aN/2P87MOOcYuD0LWSs1KJfHsv5RVhwwaY5VsDOxCM7HAfQA6dEs
b4VhdjvjqMTq/2gWBuOL9cVYGk3I4cFOqyfZgw+MV1u+x+ezKDY+bw2Idyj6hG9sIu61bgFwO8Cp
+mO5nmaM+87Pl33yXqPbRA4mqtjfBJSsxrgTtdZUYxFkI8iRTkzv9G4LcLiBKMFFdd09zkYU41Tm
cR1rVYHer/W9MR1M9UUY3T86jkLJp0xsa7Ggv0aZaJNWoQRNqRKwcI29gB4hTYnsQeO8mv9ydR+y
mM9D6nAuUz0TA3mwosPgt19Vd7WHE9YA/JB3sN3oxvgQxnynthlrtIABfto7dVDd0KM1dhgoTgfq
gCFIAW+/XHFngvY/2YdU5pMZbSPMOYFU4dA7EfreJ2JhT9ouD9IPzEyDpsRekONe/oi7vmJzVPqj
Nmo/lFpuFnWPOnfsyktqxTHvDd1/3zYiGO/fJ1ihGUN8Opqxx3Z9O/ZWhj0OhD5OF1vTgdfD510k
4/NFFetNYrWaQVqOVmKA4bf7Fs5/4gQ3p2Lce5/EVQhO2TUAYn+cnxYAoisC5+PsHsSkY4oGmiuG
zhwkK6dOLUpsaU3d2zLbhvirnl4vf3+eCOYYS1XHhQgEqEDI+5dQkn5EbXqdLQPH9e1a1OYkzJMk
Y0grSg1Q7fQAZTBG0S6nb4ZxkDPJuXwejiD2bSKNpKrL3OpBZiJRKNPnYgDJ8hzbijZ+vyxqb1SE
jojoWKYmGBRhJ6eBM6kKXTkKgRS60cOIyQLB7a38u+lHQfg4u4UTuzx+mr3vZYiYjUEVBTAAbF9K
r4181mYY09o4AIMg3anigQDsjROgTv8hg1E7I66qRVghY3jnmgcbE6YWngzZGtH9+qFZ6JWAkmm6
yjEte11dLW8qL97f80rbX8BoJSbCilZK0KcVQvALhbGd8qpF9AxsSGpQHiMDuykIVug9b/weUKKF
sFGVMJjV3wi/f0+r4vVhZJfiZBERTFeXdWX3QBtxjA8ciDpHvRCmx7IPRPEqLF4u//0dDDvs9G8E
MN8sl6Yhj+RiQDVZ9opjf7ce5JvqCZtEKRoV8LYgNSfucpAFf8hs40EOLv+AXb3cyGe+WGgmYK5V
5DVI9afRvNfrH0bNadnx7pDxIWa+ArxhQM3BUEZrDQGGyttW4khgqw2L0gLCYUS61y/eCjApsyk5
esC5pvcwZ6N2FaokWjIjqA2Lu7l3mxAj0xrnU7z/zAu6zZYY0ioXO0kvI8AjzacOtbMkEHwJjMXc
lWUadZ1LAi6toqk6HkPmq0trJIFJFheWnyhW43ooD5M3OX/BJfICpH2T/RDGfP9mXEI90+ixADuK
BYE2tlIhsnNAt9f/naCQmtM/slj+uzE2zGFM8bon3UNXvIX1tTpwGv77ymYAABHDDJi/ZlyCNOWx
ik0vFaDtN2DitPuR+3n2te1DBOMUQinVMqlGEaiNnFSyZMSxlQ9a+BIJaPe+7C0CUZO3nLJbGgKg
3D8nY7SiqhRhkMsIYpEXLC4ap47gllcVKE8Sj9vH2D2khHVG/MOSococEoyIo5kIYDMevdWjqzcA
v409HcTZoIk90UmihAuet/v0GxuhzBEl7LB3mgyhxlPxTOv+eB+/IK+76hyq/tpV8li8Xfawux2A
rUxG/7t4aUDKAN/RvwzueAIvHqjFBHu6SxIsDRNMFnPf4d3YfSOTnWY0oT1ta8IOJH/CaPbgG8EK
+laK8Bu7kTP8iXtEtZ8ySAFPhnXApJKFXJ/RcEjKq6Y9ydUCdAfOM7J/JllSMdYDYErwHX1++ru0
HsF4gcIMVU8atcWPmS9/+6smAzYpLm/yrpfE8huwAnQR7QymkjF2yzjVhoQC3wnMVHTBN3JNm9Q2
ln+cxOP1NHZrXsZGHv09m0cmXAG1QBZ8NPVRutb87IGi1KQOBpndxC+f5wKzoK0NwZx0Zd/wN4KZ
vFmrm26VltUIkuf0bg7SW+DyOQRVTAqKY3Ck7dr9Rhj1r5tT5nKV1FIxhQDOfZ3GIBFuo55X5KY/
+Ox9UzUNtDiKDIfGyGgqQnpxRXMPCczi6WrtLuISW0tYPxuD8JrWkdOOq1unsW1KD00e/l7K0a0W
6U/sAiTqqiJpQDUzmYsNQ6L3yhSPgSbXv9YxGixFjo9tCcQhjpOhunh24o0k5sSxkFM8JUUNenDf
WUWlWWojWavU25iXB0BX+A3KfJJaoBUo/aOSdt7lH/A+VXPpB9DPvvms9VBNcVjnQLMoVgwzEmlO
W2eq+8Id5gxzzJ3eemarFBhfK6tccmStArj6HPbftQmgImSejdMY1fp1OdfNbOdTFWp2iRTbbmUZ
o9ioRsTYegKekmuSdv0ip43qjoquZk6FJbA7Nc3AnyjN+pve5f2TaEzdyzwly4+50PXCVvSucPVo
Na6iLpIPIBpYfoxGGIMUUI0lNEbFNM+sYo210yDUqz+pc401UIxP5nal6eMvIR86T6gz9TkBrkZt
ycbYe2kPnkor6YTWW4HHChC0qIyehCUPT8pa5rDessZqc2ea0SGv1hHIH5WsH7K1NN0J8N2pjfWu
4m6Vav3USUP7nQxJ75lmR2QLRNHVTayoxaGXF/1HNIvSl3DIx1/iVBHNSpJSfSFTjvp7X0xf64Rk
39NYWU9t2qmIgpvop1F05Jg0AxDN68XIMDmrD9mrMCvRzy6b0ptlGbRvUdSR68WUJz+UovUVUOY9
jtEY+Q89LYTbTu2yL8RMGo433/UCG31loiggq6WzVlBkf3LqpiAcryqdI2I/nt7IYCIMfV6GQjEK
DJgfsRBiywfjTvZLgIFzI6ddf7ORxDxNbaqQIVtXHYP0NJ6u/MxunBkdftpWK22eC93P9DfymJCi
pkithEZq0v2MoQIJk+aCu15pr+lb/FXBZgYlZkXM9rP/Vb3xKu77Oevf0gFGxEwMhZjZC3tsZ6Az
4xTrLUCq3/lvweY59T5Q/N3ent6AWOfwAw2qFmdeBvxWpiiBvBHF689eZu06U2xELBgl4r2cTSAJ
Uaxyuc8N3hThbtKyEcS8xeLU5a2sZDLFjRbaFxUrIc1Lq78sPG7m3XRClw2JztJj9YT5lKLQKN2q
jmOAmUWUyPvBNTLkyJe98661fQh516eNc9ZJlEilWQNwOcHroGqmXRnjQ6fWj/+bHObzZCl4VYah
07FvLlgasKnC77LiXJaxHyZtDsN8mshs8kbKCSjOPGwFOeltfZjt8A5YR0fRo2iXxdt0RCvjgSOX
/t1z3fvnS7FwL+NChG5qm/hYgv7JoXSslPU5kqwF/H78iuG+Bn6IY170tB27TO/BSj+VkZd0P3r1
Wleuqjbx0Rzl6Mfe0Dc4iIECKYFmD3AfjKuMmmFKopyIcGB1IH4nV6EDB3aQAvUafAIYVCq/pb+S
N86N7lrzRirjNiN9zmeCHgOGqumUSONnqHdFVl455g3lexYp6qWEw9va0x+IpkgCBP5LBtcXI7pY
JaNuzEZCyFujv5y/6lcATT2EJ9BzWKZvjFZ4hQIxT4f2PupWLGPtY5xi9BnF6UC1NBXrgoIFZH8n
OVJGmwkgtD8mh2pw5PCQ93Zj/I1kNiMMw84wlASTpH9t02EQw52Aikf3Ivjj67u52lYa4wjWWU7T
bsU5q98l0BlN5GrgmImf6ctUZ5bgNF85H3TPj24lUuvduDijScaM1ATmoloUSFqx28cU4L7ytTRY
q4GBN0zn8vA19m+VYNYNJEVgi2MT37Rr6rwxQUjXgWIXPuG9lVBYgK5+B710eIOt+xdL+drA+6GA
IIM5pqT0tZhTmvu0srAD4qGYBtaPSrAaR3rBfPu1/jr/wXYAlncAXCyDo5xus3y+WkkQxnrp9D5A
OwUJzGLH9VWi31/+gFTzWe+6FcK4u0JJgdWOF/KdcQMM8wA1F3w+0/WumqgmIHNA2Q2XxxggQHqm
AXCDQ5A1z2N6X5S8mZn9c/wtAMBJny9LVnKjiBtovuibt1FnZTdjkGPMSkaOcWWgE90Fwn3bWdIB
sBsR+AMvX+N5aIgdeVFFi0kDdSEIVGgosLEDs52kOmw1hKL25ApWZ0cGYK6jX2Nno6BsU7CK1E0r
2/haoQ77y7hReCOgZ8EG8wuY0F7URuiRNmuBpL1gQ8ci1d0A3t3L5+QJYR6sgpCuUdVeCUJRBCb5
Kaoju+PtA55bG3MU5pVo1KUWog4Ib3/BAayg9EV11DXQkkF06/EAKnblQaSETRxJVzWd0c5m7TBQ
PgFpXbqP6PgCIozEVm4X7x3/iNuUPC9NUmEf8tiuayMrRbvoSRjIj+LRfKHwxIK71FZx6k5dgJ1V
R/1y+budmQcjkXkYYrEE+LOMZ0g80gG28SD7VBAvI9tTj+3BGDe5JCDL0hIpDHJkY4BPKU9L8vq/
nYTxirMwCmQW8a1Gr0cG9P/eMTgLkpgbYxxjH09lKofoeJooYNnGsTpSPAVFtkJvQMkaPMK+cQAd
zOHy8fZ1EQ1WlWiYFNIN5nxgr+zTJuvAtfobYy2HAjie5VUCGjwJXBOCI99x5O2ecyOPOSfBmHw2
TQqgEw6KP5RuZyVu8WTeoCDjrbbgT1/WJ+GOt8989h7Q291IZdylmI2TOE0xMA26By0rLKF6unyu
XU3cCGC8oVSLRWNqCQmy+bYYHbqSVHuXRVAv9OnpZM7A+EK9rHppycDPKKbLdNcPxvpSjn3oJe2q
3ZX9KEvW2M7qs9Ko2dtl0bunA/qcivBA0vF+f35twpH0a52toFmvbgTAl0nklAiSfVnIeXZCD7iR
wqjiPERihuGJMAi/1WCOzx35KnWiJ4xRxOiIpVYLG5BTS+Y9MrvKsZHLqGSXSe08iW0YCEtrzelL
VXK+3Hn8yJyMUb+lABBX2vYwMjCc5NmTTp6UtnSHuHFbMRCwft4CvidL3Fr/HvLWMffd/+Z8jG4K
IsEahd7gXp8GN/QFK7sX7DhFC058J7scDhFHX7gHZnQ1jcu6lwXA0qu3+R2tlNH3tP7eo62BAY7g
suLwvh/zfIP1cOoAHUCCIfw6yQ+r9keKqQFbEov0GkDpGAHiWLR6RwQ9MJ6y731QP44HFUQsICCU
v/WuhgnRxIl/jbxyznkbk6qNjhKYCagSgkrYZ7Nb61kbJmHQg9FEX6pwZSCBCw8GkMAxwnFsUPoD
obj0cPk297/dRipjhsZkogW35gShJXhgb7rr+mrxNK8HrDq48Hh3S89w5tU20hjji9NEVQa5CgMD
BNXoEx3Jg/Y+e9j6fPiXXU3RAVCggriA7kd8vtABSOuaGUIto/Knqb+avPbIv9zdh4CzuEeuis6k
Ap4HNzqQQ38gPoUlANALt6G365U3p2HUo6rSxlxKDNMN0uLoBqihzduet0BHncP59/k4EaMNrVEb
eo2nE3yliZVGvWcUxF2HTAeWZc9JDv9F4T+EMcpgSGm36O2iIatqnlVvuc69wtZvsGdpEbu7Nd4i
j1dk379EU9IpoymMjLHtwcCMbUtrmToWHfJ7sgYDbzLqX7TiQwYb7+djjOAu0YOicOnLBnAlB6NF
wwstA2Xefx5CfHcb/4hjGZBmae4VQWr0QJmddr4FvH7WclqvnFtjma8lcwnNwaDpZzfcRsLPqJHv
VaPkOIddc90EVcy36UC715AsI0Ej3grmVdY/clwd/QNnyg3HCuhKrAqj6PHZH5QFuDGVFtxxxrV0
rF/BV2+3V0JnGSeUdiYHc5UOFN+ejs3bzNt9kXY930Y4Y75KEdfZEOVIXhJrRlHQV/zx1NnkK3IA
Fws4qkvrdpJTP4sOUidMPjiJw5va2v2QADUCVzQW6UEa/fkGZiFKMItdC0FdTJaxPhZKUPI+477+
fwhhy2dhbfSTKSP8oSccH3MPtSy5s2SgatS+qjgjJ2fb9yMbgcx3lTsz16oCitOCoqYHAwRAC63Y
WV7BDWgrJ+Cd+LzZmPN+BbW6jUzmc6LxXa9rh56VCAhPUI+JFiDxVidCrdulmX1vjwCy9cCCGnu8
7e194ZJoANtYFxHqMcL1ShlJOSMEKl+G1sple30BqasdgbagLqyxtsPIUXHdcDYBb4Bm10oxY6hj
Hg8lH4mq2KYUFeZIG/I5V4JCQy0/x1OU8ZJG+r3O7HQjgolgx2pMmkbB8eiGGqWHFx7Kw/sqS8Cb
lN1X1o0sJnQlzaLoUQlAdLrYpGMx7C/mFeLGrsmt4+3H5htprIurDH0A0TG4S+FwXOKQK9oZKa1k
dLPKko8yhoJH3Z1ql+P6dg1/I5gxfNlsBjNWgC4IhJ/5hU49xbcrRKPATbMtVE7R0TZ/8sKJ864y
NZMPuexUvmhUShylHcZjvDxYCyApFBE2kzLfvJa8BTvkAHKyWytz6uuci7ezG8xshDN+oVLbJIoK
GYeOA1UdLGO+CrXSIjyaVY5JyIw5JmJOMizuxEet+iGEL9J/nlNmLpEJyoQO83mFgboXVhsG4WdY
2Gb5XxdoGBFMKGbWRkuqSgK8Tuga43UVHnPh4bIO8m6JcRyV0stG1WKcYlUeUvMu5XpFes0X3IbM
uA1jAKgKyDQABHSIAZpHwE+TflUegVuOaUyZ98ztKhdYNAxZRn6Bxs1nPygoo5TVU4Yx0+mrMfkV
WKIErxQ5hrtrtx9S2FruMMlq3eUp5uqqYJWw9FG5WsY7yu6XQbGHgHrewFgb4wOHMJnCKpLDgFRf
svpb1HAOsf9AbwQwbm+JUiVZepR6WodmfeRQXCuv2ql340PtgyjpS3nNzTT3v89HEYtJ/mRMw/dz
QVl9XkTQZwKS+n32WX0YGqd8lsEmBCBM+S7jCd6/zA+5jNNJqqXNppxGP/pNv2ZW1PmX7WhXJfSP
eJ/1NjOmMRahMwNlDUB8oYY3KW9odffuoAzogUqEaOw+jhY1K/BoESaSVLSiUrJBhPJFFURLaDKO
V9gvA25kMVYLt6nnYwO6EKobsoMyy68ae1tvFIqWTsbWTwZaoW86x+HtV8I3chmlLwRhJYtYAk7l
uL5XIkarQ+2dpgGtHXGzd4l3p4wN5EangGARQQ0l70JSeIwesqvqurdAO3BQ3PxWsAdgUqs2LS+Z
zjv3M35JWFgyJ16mnunMT4L9FOG/qYKCnPklalkXedHjl8zJUzle1co1OjfK6JHpR97gAeMV1HYt
YiOP8ZR1IoCvW47lQM1Oc/kc/1n8/48AwnZnS1PIM1lEU6P39NvFLQ7Ap77Kv04oY7XX73xX/GWb
3Rh1I5Mx87yZVWmSEclNtmgjRrVWzNUg8EcA959h0unbvBHFGLyG4y1zVqNmMZhYUDKtQfo1DP95
qpmRwgQZoyCC7jAplSArf05zYa29ZOe8TZ7LqgC688+PZkdmZapy1LB6ANHJ+a9ZsS47x/3UaHNZ
1Htu0pPcSGo0nJLkmJ7E1lpim65uDz6QHmzlETAeVYWccAi6u/jIy4z2LfxvuyIsfFHchmOTZjic
QTGZsofCfK7z0NJ5uye7D8DmiIznEmu9GpQMcU4nKVbfXkty4WQ8zj+eEMZJYE1KD0HZiNXd8Skx
XLX8KVWcUd7LfoiwxQht0EMxXBGea9PtqqcYA0ddPXuRY2In5K0WsJDHS9s5p2JLE1ovDYqaI8xd
Om9UkIPNnqFUnDrWvzwt/ygCu1coaEIRJlVLXb3sATn+aKAo8UCOwxeaZdWpM/MyZvrJ/92lo7b5
WevHXBOSLhLBP/ls3C8uGI+uxyvy0B/l+wkoCRJgDKMY5Bu1wzE3jkG/X8XG3Iyy69SwQZeyAHBB
ZzVNG9+SQgHjRg8M9NsO//1a9ThrrQjNsJNRV1mQChXKJGKq9t/GcJ4FgBMWomGrSddzNIwqKXst
MgoVCNKBeouSxedrIcIqJUVpSgFR0E8fspsJPNx2I9d+1leHanojkcS9EuooLwllAppaz2MZwxBg
Nf9GUFFI7pXShiKHVuOBeRHYIiuvo7lbxNiek/EI4RxLvdSL+nt8jZ07vze8+lAEhldeA2yPB+mw
p21bcYxvyHtJxv400ANl7amrryJ0B8rCb9vfUeJx9It3mUzsoMTmMKVpqQWGbudYNHYyNwbOnqpa
ID+RPDrmyBu24pzuLOVqiog000oCQ6bATzeYQ6rq17zLrYg8XT7envVsLpJF1dGUyGw7GRc5Sd+w
12eFaelelrDnY7cSGMeQFcZUI7vTA+DMWq15LyuzVeqDXRO/1RvALDdWx1vcPmcgwDihbmIJ2TQx
aYJB3M9m16ZJ36gYcEadPb6TQBfyM7pq7ucr01W+tG75rHjGQTxNsdVeCz8vn5crmzGFSOo6Qymi
AlS1k0uRO6sncEd9HcBefqgCOoYrFpb6pXoLb3hP5nmxizk3YxdKM1eZPI0RXS0MJHs9TTcYBD6M
VyrmXch9+EhXR9JvdWMNX6WHywc/e9kg2wDlIXbjRGAWs6PPwzI2oxotUZBG3zvl2LUvgvFfu0AQ
gbDDxNob+gdoozCfVR/zTEMgfyxJZGUV6mnDIVk4H/AsiJJBTIrhJNA4ywgJWKjJRderbJgG1NLy
31E8YH/YV8LaNVPCeRvObI8KUnFXxARztCYy8e5Khrmo1Sk5Trn+ey6L05pyB0H2vNcmcn8vB29e
R2me0r7tEREq3zAYHvoTnYWfI2zyWenDei043dt/hhD6HMa/l2I2Ihsg55VKUSC9VF86yZOyb5f1
7D14YZ+37ZkY40YXS6sXBdSrQm/T7mblR36X2yaIRSKP54v3HvCtMNaaw7DPsgjxWkfu1SazzXq2
Qu2oai+ZcYy4MGdnRsRcHqPhFaBqKgl8mIGi9D+qkThirQbykjuX7/BM9RgxzKPWpElj9mWmB6lI
7Bl7QZLKcfu8NIjdDSIAE5aMSBDQQlk9tbJAUPaYoiNWu707nPRjb2O48JQf9eDy0f6lnPNP7MtS
ORZa3KPiD/BkFaPzq4M9ynsgTKHDeVBBPm0A4q/0G2zuctwf50rfu68btQ97nZSo/8ZHOc4eO3U6
xhpveYyjHOym0NRqcEsGQUFROokp6NfoyoO62Jcv8Mz/fdYNlsSxEJDAdlKoBcpySLvIHgTNitXF
yTORo4W889D/v7kyQMbOvSlgbmDUsCNbPwBcGzywvDIb78Mw7kIoRD0hQyUE62CZtyiVnNRD6JCH
6YdxC2hmu73mPcP7NwgYKDxWBqrzTGVm1IVRDROgQZQgBtJPYNbWx8Mycm5vv5UHXJK/xTCRlSJn
mdyKZYxJYWD8YE+zujYCFXwEdEckjKz4Fy953RUpi+Akl+gbrLMJ86TrytqpSLbkW+k4facN38xf
H2pX9NKDckgeeeMCu5nsRiKbLzetEBbgDJADTC4C44KCh4SO5lBgwcpbrng0lXsquRXHfLoc7NRx
awhakK0HLXMkbbHM9O2yge0+YFshzIfDHoeU61i1DQbVavGAgaPLlsg79SZ/3+88JoQ9bwJwnZE2
Fn01yGBeD4rFJREQDCUX85juiGFM4Xm9l35ieyOx0Kq/Tf0/mxnbSmeCnDFu16omNVB6xtxum6/Z
UjmD9p9Jq5kzUh+w9SSaILSlCtzutTtqyk0p3KXCgfPVzvwIE64xMqLESKqkBZGFeI9lbMx3pI8J
UF7i36pvQBPNnxFvh3cvlQCwmwG6HEDlA36I+XRh3chjPUXxUQJRHVBpr2Bu2ABXnPBVxZCa7lPg
leh2JR6Pw+3MhcnY2MQmk04nUPEDGKdZV2DqGZdFOETK4iCXSaLMIkVnLSMHyfPM4CAIWHkY5ZAU
SToj9AXJoRz3xmoecj0OBLH4sooAJpl44KR759mKYeIqMTRi7NzE5dGIvyZ1Zedia8vZoz65l7Xk
XElwHFk2gOiK+iTW6T4r4tCpi6LodXxMgOUQmtKPUpieLos4qw7QG9uIYJSCiAVQP7Bsdvw/0r6s
OW5cafYXMYL78sqdbLVWa7FeGLI9w33f+etvQufcEQXxND57YiI8D45wNUBUoVCVlakXHifaXXEe
YsFclQCaSuZlU1+jL2WL8l6taYUqEubIVx+lmyZo3OUEzIb2OLucV7oYJ/3xLw1STqZIlaZ1vEam
XyZAqQhHDYY1rMmKbtagemROhxwev91mkr/fBY526UH4z0PtfnJ1jzes4SZzCRnpZpWNmX4jfXvu
O2uK6PAw7oxSzjUY7TLF6MyGg/q4pasVS7jcevEJ2NCfjP1knUfq+aJ0VW0oHT5gFvRPgj2e9cxU
v0FaBpU5QF7+Uu9Z1UfWjlKeNukit4IxMgmF1m4LR5PDjkWV9rXaSI4lijukdYg+AD0eEo8y30hd
VbyXWEQQiENe0yfz1UQ+4bdFAiljlA8YYH3PpDbPAqPJT3pR2jMY+gdDZUx4Hn6p3Zqok5/IRav3
U677olbEvAVy+0JzG3WJfltUCusxeJXnZdBaSQrdAUunTei3EZfKgOL8cq9MjIUcBo29Acqn6mpZ
jWhEXzsJjJvtSsB0Y/+9t8nsRwJ5EJlxg3xNSqkFUe4kzNCN5NWsCAdM9ZsC4hRBPAPF/SuucSZU
v/mL5cEHh1zABBsQrCBhAmUJdcjxYp6WTo8NP4cQdgR3kh2+arzfd95PVqhXOt7o27BtWRqsYXrP
ofPqp+EA9saqtPsrkuT3J9Zoy3s+/am4Al6yj5WBn+xzQJRnDdKtCcAjOV7PUQh4oKOATI4/sUDj
XyE5lCXqqpzSPB1TY87D1iFAxNyJEJrs/AytUzRIQeT4Wljgcry8pwde9ml51OWpTpVUFAriIXI5
s+X8cny5bODoNAoaSqCaLMHNBJ2KuNVQaEo2rJE//UzvRUt2oH73/acOxsVr0prX76O3f2mROoxC
BM5hTONBROHcl/YQ5Dj9eFAEWyiPVuKXLtSi3Ms2vxT18e0gD4uqJRlQ+lIj5TZdyLYWVbEsiH0J
Qyf/EcFjoYCOQgmY8SVV1cmMvkqDN6usyVJB3bJQfl3eQSu1l56HUPEWR/UTh/naPFgXir7A5WuE
nJqnG+jqIERxnWZ5yL8ONhGmTqzUQdsAQgPRN2h+mPEvDAWih5acWfWjo0sNttEiBLMcDg8N5+vn
sovlCnFZeSCUD4Ivfp9C7U52ed+wmRoc5Nai/Hxvje4xCYDfL0bb6b5yo3tEr0W1J0zxC9DdJuIb
rKmXoy8Je6ABNdAjwJAD5XhgQyviSRyyMBFs3dNc8owfFWsgPTRCc1NYrDN6bFJDy0AB/4yKNOFz
KJO4bc6icUrC3iEN6dQBl1VsypizIGobyi2zB364pzuD1EU0znUlVhC7Ra2iCniYzFwo7IEDvA4q
h39mXULHCwQlhADaCczI0qd1GUqtK8Uxx5hDF9SlqesOuOJUiHvL7raYkuhyt8ywfbRImUeLh8jg
EdmKz7saDU1UjEKahXy4JI7o4Jz+GpzZ1iHIBc32O1Y99+CqFff2qOjWcqKUbRviqQp/yG7qAno/
zNmYw60EThscOYKooytDXUZbJvWJkg5omnlNoLl5mD5GrnYebTIxYjSQKr8cQA9XtbNHuQOUpfpC
4uYsLJXSSsfa7Eu0epkQQ/IxaC+XRZD9EZU9vEcpM4uRiOu8cigg3PGJNQT13eBviil/a06dA9D9
N0L4CzzAA4uP4WuNCzVCGYAHNLgIhJNmTAZ3zdJxM58FXF+HtQpwofrECfp1V02/+nkJ0011E5U3
tV59BKsXi2D9+IMiuxWIVBP8g0qnm6Xt136VUzwkyydgYNwYM8j1DKwjwTX2vcW8O8hB/LLXMhhI
ifwJKhrUQVWmtlq0TslBfi2G01UUVjZYdMC0cU4tIQSL3dCCpQgqObfydcvirz80rkA4nWgPQL6O
+tCNOOuSBph2mBlvHSaGm1BM3nLIAK5TbHYjq8dyeHzfEcZ4sYio+n4OAnoRgxlUXgo8m8vr+Xp9
la4KO3HX26y1mrf6VnzWZnNmLfIgeRPRJkU5UUVlStSp+CpHSsZr/JxhrFG/nbnFLVRwpl12zKP8
DZVtnai8CpgvovkpwMQJGh9FysL67/h+sw0M5KTehmkRKVQs/QSKqd8PBZIA/mEBmRQksGlRMSEx
ViETddyM3LlKb+TE4RZGp/kot/hkg/peXL9JvZRGQBwWYLFSEN+Sh+ZUrUi1yTtiYcrRk/NGOcMn
g9TdW6aLxpcRPlXvVFcEghY73TN/U13XbnTP2sEjZ/9kjToY46gpsz5OJW76hXQaBT+3UmsJJye2
VD+1WZfgwfGXBDBS4w+ekA5R9goRfKnJhIs+bubWXOM+OhVtexMnNcd43B5aQiLKS7KCUMZTfp3x
c5usSg0V3eoa0lq6DNAqSxvw0AY4KZH3wqnw/8/OHA/A0QgzD3ag6tbIr8byJpkYTbiDe4hUz/8x
QS0D3PrlMEDoIFSkxNIK3KfyQ56BWUTIwZ6s2pd9mLUgqmIDVEcyCwMGL6pRdvMt1CrwtBqseVqW
FcqnJK4duGGp1yCHFk/bvIrAsi/W5ZUcRLxP+0Z+w648WepLW8SgIA4xtFQ2j2nDCOSsNVAHeQH/
XGmIVR6g5urFPer7ELgsVxaNNPln6GiADFwBOEgGwyo9va1JbT3ps2z4rcqDmlgy+yW31E41i4ax
YUd5B7oVH6aok7YM6VT0ChK54YXoQeMM/JBNgorP7lht3sOws7dFnbMt2dAbz9LIl8+9Q3KMzS+t
9VdhtgGhMqqfLx+Go4+1N0cdOC0ZcxXyu4Yf8V4vvGS4Zue/Lps4vCj2NqgDN0VyUw9FmwXq67yi
OSn5UmQhhaieohc0T2KT+3bZIutoUCcQjBL8IuhRGhbdnbIYXtv7W6KZU8aij2OeDOrhItVbtlWV
nIULxq/QBAWLoxNzpn6zOSWmlH9/WaiREKiaCCU8ukBo9GWiGlWXYfCTu461yYJ2+NUyq2e9SB4v
m3oHtNDeBWwxmSTC6Bxi9ecgkc69uIl1ZBCyyO1BDAnmMEEXo/Tzuxoak3FQoM+7WcBi2WMCYWjW
+MtB8glIwMcPoHyO07ONi/VI9uv6dt1iZ81/jTkYCRHYE0lxmpxxKX7FFiG/xsyjKEHiCBgLGlXN
o/7URCuyXcOXsdwyJOXDdfEid3BEN/EJ2nz8UfcWC3d8lB1+skwd11rKu0gWQf0G9hgDyoOEmLNX
rPXGOG+WilJN/xyzapaHRhUN/yG9VxTUFT9/YKmZdS2bl8jn77Jb8bF9LC1A+Pqf7RXh72sepdlc
vl8+VIeBADSgsIitRoWBOlRJMeBtp5XLO98jUVrueHNAuljcD97os4pfR/fc3hp1gtJGEKNllAsI
fUCeODW5xfuT9Rh4A+M1rCuqTMVq6HkK2lLWVYiWdmmD4NnlrtOrfoToBpEPZWlGHi4I2Bwempso
X9ClmVRfNTzTGhWaq5UzaW7ZS4yb7iilwmNIlFFqBhpWp26DGEoUcTur0EbZQLXQDxYGH2xR+w6h
D3eKDPfy/n1dD94nPN5FACLImNCltq80NMDZJuSIOh9G1VuWMh5BB9H5swFqOeDYVYrCAGUkQe2B
BQERLPU0T7T5E2ua7cCfPtuiLjkulbim6wGy7EGZ1FvpXemRKDlCB4W4k2HPd/9u96io0bRjtkQ8
mFcWEA9w95HB+PfJD/58A3xeEHW11Ws+1m2UCZj4tabhPMu/WpbAt8EwQe6AXSYqzGBRLAownMge
oSgffNIV6jxmFeXrsf68FPI7dnZEToj6aEvFgL+TO5O36nvtlEOm41EOZnd4an8JZ97kT/o1E9tG
ouiFTaSZrMVMUo14gsvmE0oYzfBNjjLDzWOMjZtiVstu1I6Nva3a9yyR7vpyzRk+wPiKtH7uuGwx
wPutGvQSapy1W7eNiTLK5aPIMkJF2khd1lpS0d8by9hcpLeo+B6XAsPI14QAHxGBD1UwRAy8KT9/
xDSVq3asSyHYBNlZ5FdluNn4M6CQajOZPEbSL6/p2KF39qjLihvarG5HSQGN1xpiTOZdgQvzlpIK
tQxS7zNuf19n7J3T7WON1EZqpY6I2IFRoHd46xVTVk7pNb4CdPM7/NJJzix6iUPXQFsKtX5QMCMW
f95VzJR2fTwNWgBhGgs1KmtJbybhThcme9YYEYVEpC/OsLNFu+EWp30Z6VFQG8/x+k1D/01/GZRb
xocj18YFM/RB0aI649V5SUJNtAzBROfeX36IjdmA2rp7L03FD8we8KELfKyNnnlqY6Ou5C4B+3IN
2PEyeNC0GSeeUXNjfC269C4XQjXwLUgwoWFmJrHNxYaZyHdR8zwmjMv5IFkj/vbPyaBrlpIBt+5L
OPVgk5GjwjWuG7+3CdG5ETBzYNZHo67qpWuSKI8xeP5faxCx123NWUCmC0yYy5QYOMw9dqsj33N3
Jeggs+P4DldP73SiSV43m29Y2nkG5zic256ZKtgHL/vPG0pd2OMG7deFH6NgiiEKR0qKIIY1N82s
jXeU0XpS7y+7wsH9KslITom2GF5xEpVg6fKgRRHRZuSyRy4FZ6lxaqMbWT1jyho6tDKG2C4bPPCC
Twapr2hEEKxO1QWIcUk1ucbXZTAjsxoFLCPUp8tGcL3lOREERT+y6j1kxdaQseI/ywr1tbah6woV
3fNQjlpT6Lw6vZ6Wx3+3XVSKVcRVGcsF1BabRDY7FaM/UAhiQacOTvqnb0JFeEipKdGG9iq4MLiw
EObbfpSDy+s4uis/2aAie5LWqE2sUOZFIncPLnhoyg8nzYL47LcaAtWFxbq2DoA+yt4iTQ+pTMVW
SjpkAJsX1Vts6Wo8L6fmpLyC6+RdkJPw7zBWSW5f6mKBTQPVeQUJCLzqc8yYtKjgkwiijqT3n1jz
WZ9N2ZZRmZN9wPd+e2xAIkv8MEef81SN1qpGvOjF71Uj3S98jenWjnFdHlR6PpuhDjo/1PVY9Ank
dO4mUKilp83vfPRyXP2X4uQBIW+UrPqd1T+1Abf//ZL3Z/uUE1RiZ6hLBn0wrboZpMdyPgnN27/8
cpQPxJGoL3oMtXHO/w+jLWdFbh5IoMZki0YeBfpPH47yBqXr1xRYboh/vsghvMECgCL2OkdbTVIW
yJiz3V/HMT4fFZoSuMzUspBK7GEWkLs6dyY/c8mTisjFdo4QkoIEb67PScukWj6MLzq68kgfQXNK
z6itZb2WegdVcBRdzTryF1aUPN7PnQXqGhtmdWjl3NgAgdHAOACWv8kfYjNOTUKCxvsIL78YB4Yk
919cfWeScnUuKdJh7XDHjNCYKv36vHnDUwZCPzZ5NPGvS6YoNx/LtihjFUqqyXqKovsGAxGzdJOW
jBjN+kyUm+fdUutdpYLAa61MqfzFs+j8Dt5nkgzuToCo8X/gXT5Hx0Wv8jiJBjVQq9TOpzdBhGyk
bGWGVU4P08xYzvGhMDCODwESUg2jwkY9aVUXo8+FWuLm8k5lJw/dqYHcCUSnvdj9g9ollrWzR4WQ
VonqRelWIndSBekpDTH86aqjOTmS03jNHzypP5mjYogqL23WF4jK+jSaIgbvcuNGyh3GMSdn68vZ
+1jUl0G4bDEKLcZY9RqSuYjsgefMBPCdKx4kU+KpsqBUAFxU/Mywe5Dt71f3XrjbZd99Km09b2jg
S5/QNgFN2APg3D/7+p2u+I+dbLdQ6mG96tJWjgbkkdE2DEpZNIfiBIioGRUvl5dGjt2lHaVilVFq
SZ1vUAze9BwUqBiCbm0l/XuO35BKXjZ1GDh2a6Ji1FI3aro1K1o01SluPARhs08ctKQYST3LDhWg
RD5G6YDo1Bf6W9WF/fhtK8KVpYDK2jgqPol9kzVLxRtBW6bZYpVFMt22DYCVa6u+tsLSn7dkSRgQ
Atb5p4KIMs3plpPYa3SipzZuY+jeFlv/7jtRkaNWk1kaJlALGJi0U1szEnvT0G0wOTIMHT3ZP7kV
FTQgGS2po4BTPlsTNArxpj2lGHPCVCsIZVgAGcbe0bP4EfDGw6RAR12YQEodu9MUQUZTZRy+Iyvo
EZAoryEXpnueQ5VmQhcBdlEm1iY9ouOh64yy1OFVsrdBbZu+8n0biwYXAAZKUK+VW3rbdQZdeERB
QjbNAkpfXtQXZr+e19BdnfFcirJQGU5VHgox6348eqx8LEqghwYrrtrkrQBf0xyuupUiFyx+CF5G
RA1JAYf1WDkKEntzVIAFmhbE4QkYF8XkZZSfkwGkZ1BRlFnMsUdZBlSeMD0qGuiD09c+l4hNXOWi
FIz50vmVlgXIDrbnNMmr57XRr8VtkhyR41kJ4VH6tLdLOTHXN4kSRXhvwrVqs04t41mdzeR5sdJv
KhLRh9Tmvm+Mt9lBT1pBRfhjtdTJjJVoGkZlyKFAs2DIWnFLP3UggXNV+XmghCjh+Fk4+8L3yxHr
8HW9s0vnBXM+KXm1QGJ1DEdnALNt86P4wT2RepxuEp3orDW51P6XVklSvssK2kaL50VbjGD4WQAv
XRLxMEDuupNs6ibkA+5APM+weXhsPzb4PaLuTAp8i3khYRgDRR0z4CmW+6XgOlPUy7tB+pMiMQEY
aPw7iPnLhIsQZVo+tRvic/Oz5v4qmqd5fmJs4qGDSBD5BEBE1lQaRSsvzZL2MhJH9TxcCXbh1tf4
E4MRsZenqDO2gNQPVu6CAYYRcg5dZGeZRL3dXo6DtBTRDMul6G3rjx4IH8baDr/WzgL5+52FPOES
BQy+ZChJGiEvR9QqUWnyezcFVsqbITEHKYbMlu8vG2btKZUm4PaewPgOQrO0Hmw5Py3bc5F+35LZ
itXaSmPWNzzKhZTdOqlg08WpkY56hpIIBB9uZUvxpcksAHeFvtwLdMSKa1B93jSWYQ+sdweJKHT+
qhhA2QPUAJyySJnuVRWbXKPrJXt6mIcg4gj/MxR4eUcPz8rODBXYIvBs9QJ44gJdjaxshvg6S6/m
8I79sEDjW7ZGEtKigR7a1s2mMaWmXN0sM2MslWWEiljSClXPNCqKsNJvmszVxke5ZyV1LBvUzarU
oK9FB1kJ2r8nGzAWyc7c6jn5e37J7t+ZpL3kLPy6/HlYNqlXTJtDUEiPwWHKN4WFQfJWFM1Wcv6d
EXJGdt68pWpWR32KQm19V5cPfHKraC+XTRwWpnfHmR7XWtey4GuN5wKFkJQ0buxAtWW9nULRLRwi
aAUFdgaf3GEWvrdJRSl+XZQlqbGuMSQw9RG4Bu1xcCSrcDDj5zFWyPpUVGwyaqCcpHXjQJI52fyT
ANKe2uPe0qAM8tsa62t9nhEOmSukgoQyptm4AkMMPKx+918h6VCHdDVAj3+gd4HiJtrTKC2poCxR
FWo/tVrK+FgQlKAf01NZoVsnRN+EbnjKxfbt8m4eb+aHKWozIXCY831fgwyrr0Hpn7eKk1SxYUEZ
8/mypa+MYtSqqD1cN4h4bCtCB+8t7or6FYYXb2ukVe9EEZE53DVe/MCSED1eoCFiwFwD9uq9kLzz
uVIWGqPbJjAFr4Ey3lbVacpY558Eh69XyD826Idhlib4imMNcPnf77CJyo3swcSEmPAuIdd4rCTu
aFEqNAYxlYlRKZC+fA4kSZlK/RpjK1vlOo1+FfHfaslChx7di3sbVEQEES2/yatgBEUQhRzo2BGG
HwyIW8m2+qtzRpuHOD3vrwREpJmXz8rRZbm3TQVKo10hyNHC9pYT0J8+mXkUs4jSiRfRX21vhGzy
7mRgOKmtaw1AIS2uXVHIvFZSvKKJ3hZJdC6vh3jRJVOUQ9dcNw4o62CAsCvMqr4Zs9s5v9Lbl5xV
EWHtHOXPBag49Q0wq6DIJ5ff4ofeYOlgsw4f5cd1XUj9nGRGMOW8qeTWsLx2EqPSd2gD79j3sXXM
qtFpBujXEwUMYoHSrtYCbPLyMoNs8/JXOSCGQld+Z4VyI6nQOW6a3nXk0uvyWrKBl4TjQtH41PiT
E0G6rbFatzkz77DDsyejd6QB24XBaqp1AGFehUPlVAO5RxGQsWoD/XbLcIrTAh2lAgw6aJtJmc3E
Wx2ej51hamMNddXHkpM4Qun7jXuZH6fnyZxvMVdJaLC2x543c0bgZ62V2uUJPRJuqzu0SUb1vKzA
PGYQxetBWAxJYsYXPVweyGDx6ETtDNy2n31aK5VJm5IN1Z7OVL0oRPERiDIrni1grlVIEU8eKHUU
VsbKMEt/Tt6opDxOB5KSFEHzbbwmBwmjc1aVWhBAtpDtM1Z6GFFAZUaYxUQMkVPRmaumFrwZkhEs
83OMmco6TNqn3vBygbW2w8+3s0TWvguTvKhWlZigMtLZ8fXgNgGHh1mGjtp1aw/O5gjgkEhvmB5C
TsWXkLkzS0Xnvos2OVqRU2JO9RqMWRBknZC/ko7kbLLIdg/LTiA4+Gc7qQC9rdxWYRLCgNZy8i0K
FX/8a/oF97PioE3N5D4y1yAaTKyT8Z46zCz3lqmA3U+jKBN9I5DTpfcy5GQITRehbhlvOLbayWFc
VaCgq4ElDukD5f5Vp3dcq7YEtlLhQ6pWV5klgXje1VcCYNvqD8NOGf5/mPhh+PEfo1QAwCjwlIAF
kw+2G0JRA1GXH4lrwDuS6wWjpTkQCf2pcy+HgmMH+TBKOQjq8u0o6wu4VTQw//bAZj3rUWGK8ZUW
s9IVli3KReROzBLU8bRgKVpPrl8zaJG27eSlce8Umvr98soOE7PddlKesS15VzUyTozsDUHvGagD
EQw5kzWGdVYon8iqKuuHluPBgq6uVn6dfEcdxlZvlztor+g3+ssarCcWldxxJP34bJQ75HotjDlJ
LuroWU+uK9ZkI2tRVPKC2T9OWiTIRM5a+zrEks+luQQFG1YedlhQVlUMv4PJgP8KM84kLkomCWI/
6RMecGXlLLbs5GFkg7n5b30IiTgsZ7NQYofbt7NK3X8Z36la1huwYzg5/zIkweWzx/j3aaTxsvRS
kfX4PFs8uXXCO2CPv2zhOCB+LIHGFa+txHMYnTQwuiD91EN8IUe15ZvqDWMlPuuQH15uO2NUaIrA
yxnrAjyXLzQz0SqzWN6k9MngEtY1yto5Kh7JSpLo6VpP76X+Bcq2pOcmYXgKDFrEfdkCr4ddvt0R
pGebUg595a6HHCAQv0Fl1578XQ6glwP8Bth8npkYh8Mre7eZdGCCckm3lfJ/CzNQ6YPQZSATdQ/g
mVm190NH3hmjolOu9uPSthCg34C5XF4StH/Fm8tH8fiTYRTUAEsXJq4pE3XU9lPHG0PAoehcxj4I
SVmHnXz1L1kO3vD/3wQV7uaSa5oCcB8A50Bg+T4HGV1BWsBa7dZlN3/+R1T6sEeFP0XapHReYC9/
Sq7I/TF6rcU5sj0WSDo2p3Aggulc3sbjL/Vhk4pJHXBEKZgZ0FrLBSeNWksT/Kr/cdnIISAQFR7w
OwgimqRfeL8w7bNOyUJ03AggkExBiGgjaJnF30KbV/BIelPa4mnuLVUzWWqRZOO+fMgP83RgrLhG
4LsRKBhw9WTpzWo4eiqcVM2XRsmXmUqfxznVzh6VyGFMLRq1QsE77jUCD1gZQn2As4y3CYpl1mYR
qagBpbXKUnvGmT30ip1lEgV274FNQqa8NaoeJMlbJfoyM/M/9ImdASpSKvnWDOoMz+5+js74BP4v
9PLa2RxfOE8Gcwxrdv7wfO7skQXvFrRyjSGtHU5ONXuF8I3LrnOWGMDxpbazQX7DzgbEqfWtSFdC
oparmIMAmM4af5LBzOLu/5DmH2/hOybRUAyBfo/2HWZAuxpTrXlhLoDFSmBUQF3jRfE25z/aVZe9
7/hMfNijTmO39CMXDTLIEqNXbkjMKGIcuv+xgR8WqFMHtqZam/qO0IYTwApGJ0+yvaCpoaCzy4pY
x2FS+7BGHcGhybIYzAMDxmhnp7k1XgTomUKT/cTf8Aaua9EXayaD0WFevzNKncO2AhcORq95sEGR
BU6+5JFGJCvlOewQoUtOAKvvh4M6i7k6zOVWckDROZsbX8+O4WY30Cp/ITw/+il1WayFh0nWziB1
jwplqUUpprsDtD3NYtrMSnqIt7MwM4qG/2Nl6OGC5NLQQCr02cuyGngwsOIPoJ+LPNXqXyFGe5If
wJASAwsO7lBvYUq2HR/9D5vUV1v5BqPyPJKetRRGU4uguJmPBsR0Jjkxs6q/MSRAuAVhfjR6TrBl
KEshLA+cxUHzt1yyV7FNRfuyOzI3gvrEk6TMyiR1ZG4j8iqo00e/5G+Ejju2MJ0SpoPJGmz+Hw76
sQ/UR14jcWnrTDbwWuz/ltzGjSTw0C6gy8i/dx7rkmDtOpU3GVudGNsKa2Ph9WpmFuPd5S0Uj2+F
j/VQmVIeT1unjbhgjYfmpTwZ3wZQqW829yMO+YCM+pQeYYidzMkilWLhcftbsgak8Zd/x/GnxBME
MHOiBkaTZKmxkLRJyyOV9mbwRCIM3Q+nzRuhBhlbyd1sar8YFg+rGTuL1N4K08RxZbPFYb2a3ANJ
ShNXvOV/Ka+L1ZPpGJAd6vcbwyzLKrXfYrmBWILH8P0oNGEldaurD8XVJMwTpFHXJ3VmEr6QGvuX
lG23TiovVZIsKziI2iDIJ2gwATTU3ZBRi8jmM3NuTPnB8GS/gqOawhuh/2WpQxwncR+/gB4gwAnj
yG5DRdcdnfy+cfu/OKfILPWhBAloZ2Vn7la+lxg7fRiOddBuoxsKBlmZ+NYuFxFnELFrUyuiRq6Z
RnSTri9Zidr/aF8+SIf32c4OFYSGah1EvcN9JnsL6MtBmQlgjeizcJjHl/XODhV58hzcclWr6Ki0
DOCLrO8wkhxEvnFurzAC6HP2+Nwzbprjw/qxhZSLLFUfr3Wso0qV9WaEsNpPXiVrZrs8iAsLXkG+
x9dz+mGM8oxGbSo+yhUJNABQnBNOxnB/+UMxd5DyBKng4q1VkHHPVs2f62soj4I4hLMKCEdMphH2
V6LdnFmlvv8R2v5ZGE1uquiQDSxLJN4TUtT5ej73XnmOvimkx+yCH6f2WX3zo61Ex0TVQaYA0iOa
XDTmO2ksO0K4jVJwJr1mhfMHWwnaaRUAbk2E+iF16DWg6yEjVKLmEqHoYpxqC3Lwo1mGpSc/kJm0
CQPef1bX35ulfCBT25of646UXkZnAxK+cEsZD8LOGdDzckRc+nJpMicZDz/h3i7lCJwUFQIkZ1BP
+Bv1ix5j5UDrQlkHbROQKwBKXlksaOJhWWtvk/IHuZwa2Wh1gvkXXMKptPi4j98ZI0p3xE3N+KRH
8RI0Q4CwKjL5opQ9funjscswU04yG8KJYdwr13iPaq+kf0Hae9G1cIvBl8t2jxKQvVnKKYFH5vu5
ljGpoZ9F1S2TylRZVQuGDZqsBRkUL+UL5gxlUQde5a9OWG0lebi8kMPwslsJzcgyyyW0fNYV4P+z
8ZKf8pC7j8+TNeM9Tz5Y14JMjeXph739vVHqwRh1c95EeZeF0gMfEqUpaJ65lWDx34tT/3N1lycR
rcR2MKO3kcWwe+wW6D4LMqjrQFxH4tDuii100I0mC6ZT5bPYYX5z9CK7RDvxiUwXg6f9VZhNlsTm
YQUMtPf/GKVCzzItyZRuwNDOAM+L10mQXxOCeMKnknsYhLhOnmaAdnI7Zr7wjninwCf8YZuKP32p
Rp2iYlA8C0gKVXrxVRsQ/jiQatmM43SUV+xtUTEHnFNSWc/wx361Bski03R45/lNZ4oCMGXGtXBN
xliSEHN8g0uIuS//gEOn2a2Vigc9IQhvGgy3VRUICTuwX6mbJ88LY1LrMOzszFD+vwwVl8+4+oNU
Wr0uae2o7a6GElVaLWIA2Bgr+oJf67VGT3TM3W+cKxj+kLidxOhzM1bzPpO/84iylKq1ySG6meoP
Q+Qu2QB+Zthj9VkOb/iPXaNnsxsMhRfjkPKBwMkWtym3Tf37WmuQwtaAuwMuCaToNCVNr9aDxCcw
oaPmmvB2uQ6WyJqqPL7ldFmXdBGvPt2gSmpS3BOwAk45v44mOqJmV2KYfnBi5TYWbpfspVfujTUU
Kt2KObuMWdfPsUvvfgAVQNeFq6QsI8s845oFxLY61QFGqf4P6cvh4dB1omcBBm8gdz6Hy0VO87ZW
MQnZZECUcbZM4Eibr2uMQ3h8KXwYoqv0hjwDGGEgLrfO9oLKeOtIP9vr0ll+DP56I3irmzzFt/kv
0Wex3DKWSHc1xTovI2XTFZxLzWz0+ypWTFFOzSj9fjk6Hd89uzVS343Lu7lPuWRDwUD3RKd7yB5I
o7G3wXvtLn/FN+I9wyIpq9EPFG1nkSq7tX2vKvkIUpc6sdRw9BKbkwL1CsCZ2Y7xjF0HUzRYtwBr
Q6krNq+6KoeKL1L5q/RN6GxSoU1sDWBBV7nLbwFjs2Nbvf8T2iaIyigCZL90Hq196vZZslnrZKWH
tPQ5v+6v01BHR587E9fIHIN92xE//7K5O3vUbdMUSq+LGWaeoYcCFfrcS9HeaSA0yj6jhxfrzhTl
hmo1yX2jYxoNtM+BcCLkhJmfhMwC9NGSdKCPIA8voVNHT9xEaBIbKXTbgzRLmptlq3K/qabcNuYe
YgQpyO1Sae6cdRQ5RLyutraFR8dOVlLnD07u/pdQKzZyo+wBycUarwxUunqCwbS6jrTQAOwH97TP
MHh0Pe0M0jM6+hrFlTHD4PCTYODx0M7NBTT7IM1EbxJnlk0cdGgS2CuJcI6Cr4Q40u7mBQXABLb6
Ab2M0ZJENOI1FnHaUfqAZsI/FmiX4Le6hZBbFGijYSrlOUUJa8i9y1t3dDj3Rig/SKqx2fQpVYMW
bB59d2WvYt3cbaPavai8xpnz5F42yFoVdTYibplAqI1LKRb8ojyPqr/mrEuWYYOeOh2ltMpEAWjc
KnsUku9Dcm5/XxARSlgavj2hOxQhX/L58xex1EJ9DEKSxTBZ4uzVtWJe3qjD993eBPVppjVLF05e
OfBG8p0ZV84GIWS8yyOEYzV2UgjXQw2LjYE9PtkfS6O+kIIUWecWgqrngM9Qr+qO0QQ4/jz/GKDb
qJpRi+K2bXxQYIoK493Rc/3bkssYioGYlygiZ0VGKVPeWfalnMkC0E5xLlta46R5b9U548VymPfs
rVCHYJRmvt1mdOA6G+rVduvlZwGlKdS5f0LvMyTTsZBetpVvf0JNKUG/DzAk8L6iEU2djR7RPVE0
4CKql+hMGFdq5CJQzLxrA4IKYgovHp2JvT3qTPAjvyK+glUxS83Vat8IeoC7NiyjAdqU4KwMmzkc
dpT/7GzSXqwUi6RXooL+5hXRZNt8gqhXMcENpc4QuBqH4W/H9hTQxUiyCNEPOsPTymKuwWMfxE8D
JO5I1TT3Gkyqbw5p37JKKeRw0BkIsPT/mKPSO66WxU438AmFzumE+1SYLEX73qnPY8S6kI+/3ocp
8ve7u6qf1zxT6ikJORDWCIarVqyK1+G7ar8a4vM7E205YZCvwWoIa7XxjHFjt3gWvPkKDR9/9oc/
GknYG6Q8fGpGIQKNEnKMYNwgZLnhuoeiKoF4l7+At/Jrh9UdPYSz721S/h5D/HYwkg3UVxBZF65I
oxIY73P5KNwXpnFHXnHVX9tsslyB9f0ob+eFVG7GHpsrj1fleg0ozb88+pR7R9oogmcZBOrymdDa
ERiI8No5myWAkipyWLQl5J+7cPTpwsgE3g25SNEqqxbU0ecW8HVh8fiI89fIeCoyycw4jHvkrN4k
ORNf7EIRVJZBu4gpDmo8aN60dY4ITXiULHdtrDs5t92M3Y//R9qXLcetK0F+ESNIgusrt26yW2ot
lmT7heGV+77z6ychzxxREG/jjM+zw6oGWCgUqrIyl7r6iyqTCUkh9EMUcDyyxW1pbMa4L6EhNKyN
q4Q/IdNkpWIgTIfrX45++Q8rQq5PX/eEKuO+P3ZhISbVJCeGHwo9KJfFkDhaFUleOWOub5i70SoF
3XSTYQ45edyuT75ZZr8hGutFWy+A+NZmbnXmb0n7jwaYSs08dfkf4djSzFwxL+2aB2zZdYfNEpiA
P0pFbpAJnOqiBjG8U1Z5ffioS5wq4H5o3JhhAn0srXNXVeA/pqiR7j5xVd2SbtXD4kAQvEICx6WY
20uwzI1FJt4XQpqueibiMQ06/N6wtC+UY25AqUJ2Ki8NcnA4ATN03RVf7+MPvgjFcyCg8ArFc+y9
L05oSodrXZuvVtVT7IyWdomP7YHb4dxd38YSEw8FOY0yyI5QDh3RXh1QA7uZYplu4xDU40t3OYnA
a/I4dHasKlD5lVQ8HcCIwkqTC3E71nEzEr/6Lf9WY7d6KHDrAAnl0yIQeR7GA1Uf4ezqzjl7Z5W5
WKt6bvVaQSTpqDxeeBBXq32k40yoWBeO9K0N+HPQe8Wud0bpydnc5tO69JMUQYNCBO1o7lS/ihvd
rUH/2fm44uxZsLg66TvZF7gXRcrACDllhe1ax+pKdFLFUF07QLjRz4EXke9AlulSjWjjlodz3zuV
7+wx4UUDEV0j9BHd1z9XHhgLMcQO9ebJKd3ykP1Ff+OdQSbapO0otUocypDl6625/lKmGBMrOE66
66ObXWRiTULZUJZ0IX7Ufg/VRzH5TpL/f7009d1CmOiyCKNuZPNE/HR9bMWDkd027U2N4dO/8Xwd
NXoIySjGBx1DSJbKmTisI065HMzn6n7FzIqCgdrOr5ziEnE7UDsZOZwPBR0dL0cFyqHvvT5U+qmK
CzCdgaPTLo1jSBrcob0dRnda83h9dbsfamOLCWFJJhtKDZicr9TPy3Ifai6pv183sfc8fbceJjlo
23pS2ww1zt6j057it/AAH/fG0/RlcBaHPEMuyRZPEV9Pm7M6th63klnIBtISkPCLdnfbX2TTlo6G
0ziip3jzrSg4f/Wg2i6XHW4fEzNbcgPEqt16nB31NAKgqs/4gjyi6deXIHPTvbPEHOWWREMeNsaA
zrvk4d0PVE950u8Hn6JhuaXxnWwZ1l4TVlUjkNl875aV3svJkvcE0r2irdhhBXwGOrLQ9kKzH0xV
oiVAKtVL8SoOXV5beP9LvhlnwuQi9gMh64RUQnMGckrmoOWlKzwTzG7q6jKSBdTFwVTElr48aPI5
5FUd/8cne1sHExjF0KjQ920IkjDJe2U+WkFkNkCLvD1olcOVhdjJLd99NCZISnPczakMezRFSY65
l4LR4UXxCZrolC4ozpzh1Jx4L8W9EAYaSKQnQO5pBitkv9bosFJkpF80PwXtawpdoP5z2ATyXwxx
KVtDzH4KS9NM/SDL/pS/iEBjC8/Xg9eeU2z/PrN/WVfnXdOCBBowzlhGTU1+xqmzrxvZw3a8WwX9
FZs8J05mWSsouppghHp19KOiWAWQufMRMxeHzG/84dN8UF7EU/rEA0DxVsjkWG0ctp0JdKOvSQGJ
v5Q4zhonG9jLHbebyFxopjIXUlpHgh92D3ofWVXBqeTyDDC3WEyUOpF1xPlOvMTkInO7rtSN2Ei7
XQFzhdXmrMhli3YkPbagNvI0f7pTUOMBchIjHNoTxyForLlij81C8U6js/yqjooufVlQVkAoQ7ii
R1NCHsSWs3sqE1szCHwLQ2bK/ig+FmFmKfXhPy6HCa3lKk2yGhVIclUr9QHXcudjeJZqW/Qq3MAd
57HCcWlWh29ajF5RctQEJIC+49INC1tVeGMvPCNMZChRN0JHVZD92YCirdFg28aDkjXe9b3jfRz6
Mzahway6OarahPhjC01SoI/r1HCum9i9lDbezRKSdUCMixADUfxosejHST1AkcVHCuiGVpEjP1y3
x9s5JhxoSysOOvJevyW/F9krwm8iT4mRZ4IJCBnBDE6vabqva74K5LaZHIeeR+W8B/Dfhm2ViQqt
WTZiEiIjopRn9DqXTsBWnSjQpLZUu/AooyX3xcjxCBbVGatKGSbAMACwmkwO/V7JfSvZ4SdILH9e
E1s84qrinOC9NGLjISzGc4zzIQsH5LRFdx7NwRLRm10PS/LpumfsVba3O6qxgSJupaSUV4wZ+TMG
ckQXiwvmIy2p4EEMrkjgTWi84IHwXwFqHwKuBolQiVB1YEI3fXPMRF1NRk1HH1W7Kb6ZnzuQ4KhA
VLtmkFsG4j2IHTCwR8crl+/CXXrD+wF7DkuZJEwweMnggWZcqcRDNq3MGOKXSwy+CofkP8yRk2bs
Oc7GBvsaSjvwrqkjxkbj+EHMvwylz/l69FSxm7g1wFwkIGBdxkxfocX1VJ6Lbw0mDUonAucqxpbJ
gQRg3sKFaXyvb7io8b0Lc2uacZypzfO0zzrIreEg0jmqkqo+DI7m1YfhxHsq7EZMjKFDhkxEgQrE
g+/dpa3SuZQHwISW0KU0nABH3CaAPL+66N+NiUEjG/h0PLtM3WTfXmQRBHPpQDciPRbfVsf0qMDE
/BA+GtZyzgPB4dY29zIeAApEIL8MsKixiLZcV8dEbgyMaTvSZzrR3J46r3Ok11YMaG45vrmHR8QK
3+wxH3Apgbuq9Q6vLwz4S45kZU9jYKKS+S+08nb9FMIClElMIpjfZL6eCi3nOZHjYHmdNgbkH3UW
FMMiq0avierbRpc0AJeqpYBa4Of1U7J7CjfGmUMiFHMkTfqI0ql5acgDuPyu/33e4piNbPqKxOWo
KX4FonXiAuKZKIEEYpzRCvsaXGKrEj804RiCrmmZZ4713ZKtvFke9atNIJUXUmSqDn0D2mWYbqC6
5Ve6ux5Er8UoxfKCtiRopq8vef84KhJwFroOIAQb2UqlhkSJvsp+NSenQQ+hr1E+zxXkvtT+sTDm
U6TLBxVTXHVeBYJpOq3M623v3ZCyAslRdNkgB84iIXRzIbmitrJvoEhc+nL0oBQnQXA5K+WZYe6J
cVlXOe0kKP8G6c9P8yMlMRvt8CJ7ohO0dvvE13PavZreVsbiH8p5CReK6/Xn8hKRg7yCe0+3rq9r
34aBlijGqqBGxxyKsJh00mHS2tcEjNp4a+jqDacVyjPBnIsEOMBeh4S6L5a/6+rGRPdCLTmOyLPB
OH+oSyilgnkfzL7nDqnDgi6oe32ndpNOWXnbKiZTURujGAp9AgeiC5XxQ/dADMyfJS4lCsO8UuWW
bgboDU8dZQ8GhhEpE50RTEmhpkPXvjnYbZq2Stkrkm8eoVEBLujV0z3pBHysCkrNxfs3QtfUmz8k
FBub9DRsbOaTIUaLCdcrE9UvR/mxa1toSxZO1U5OriWnuVNcIeU1ZPf3eGOXeaEksqSmQOCANtkD
HcU5O5GX5IkszoqqGaUNFY/lTZJwSY92D/fGLPNqmRMzn8y8ow/x8yJItqbdQMsBYdvj+BD9/R/2
VTMJ5O3AlKebjA+t8lDXegl6ScCo6rPkRScJCpc63klu62o/ZrA+lvdxYDoCzzI9AdcsM16UT5mc
GniR4ckkwX9Sr0oPy0WkaozH5NG4zbiIoF0f2qyV8aFRTiYBcBl0OA49kFvfJAfSao5UWMol/0bF
P8RjfBNhoujfjD7sn5qNdcaTQtPIVFQiaAucePqxBFy/hYrMa6uW8sZZS2fTNjjnA9Ngdm2bGU/K
CrXo4ixUgVmTA6p3YvhgpKHvp+LfzIftxj0dAx6guoS+C1vuzdKKZFW/AMEAUuwf8af0Z4wZ4/Go
9LZ+L/wZSwMb3ifOKnfdGLogmKGRwLTL5nFZU5SqGqEDSHON2G4fsyPtgYRQWSn88RtViEwewwde
B3X3lSpv7DK3VTogZ87jBnSis6VftCD/CTws5KQxzXMRczv/JtzLIKoXzh0X3LAbIjammVusr+Rq
yUVU0uTD8CraWgo2RuNfOaFQzYfUc29DAuCFs9N0RR/8ydAUylJhGJrMBAxtLouk7xTDT+ubZbYH
LIzgrROZl8XATXdIZFcxDnPEGcTfT+w2dplwUU2hPDS0G//nVZA72S8NtLQy5sfDB15lZdeLN8aY
SEGiftDWGSCmZS6tNXQ6jCt1POf5+AE1nBADl5YEORIg9rHTmystM7q86iWqqz5KkMxW1v7Ux9pX
oqdPYjUr7vUP9zH4vbfGuEstz3nf6N0C3jIzsqDU46ykuW2jcw0odzG1v3JTuuSKZF03u7tIIJ5p
B5tqkjOfbdCmcOkz8HuPDajnUmvIv7XD1yblBYCPYQ7Lw6uYmCiaYPCecUtJmzIzDHNIRtmjfgQX
DoRU1Ztp8SaQ1/M7uzvRnNozkeKbogw9OCaaS42RpAX0JfFwFB61QLYR5g6UMjU5Z76Ax2r5xKP0
/uiU700ykXyZZQkVRnzBMsJloZtgVwLTD/Qzr3+xnZMGOyqo2CUKm5LYGnAKLehYonKgfy7m+Wig
elK/amPxh3zpd3kfTt4bY/bR0GtNnlcdCIdFsMwYEEGeeCvPArNtZmrmihKWi18vp6p80qafnP36
GBHfL4F5iMVxmJkxmTPMFoH6FePnQNDdFOf4KHKHC3nfhq349mudxH0TZ8FMqcPs/HF8ke8mIBgK
r5Ns3iwj1xwTohIUTTRDhCtQerTX5lNpmTaAbYfKK3/xmjU7FYN3O8nWfIka9aUUFstrby22yRG9
Lkd3gSuzWwuMgFxdr90j9ebqGvNKa/oQfJUGvE+VOzCuHLVJs8P2keMguzEQEZC2wEVktIwH6vqk
5FIp5EH0nNxShpzxZHxqofJ8prMDIYohgg/uoZ6HCtn1fA2kOKgToiDC8v9IWkXCpBoNn/RBsX7O
lmfOwj6m8PheGwNMcI/MtSjXMsyDESNuiht7yRMlxHYo8exyrCjlwn+0SLd6c2dOjZibZhrR4i4q
K25z0G+1c+3SvJKeNh54Yf8AbFbIhCcoYBUt5uiKQKEsL+QYO/XJuGD67ZVBFc+F6+vjfTHGU5ZE
rvWm1/IgXNBa/jxPPMI4ngEmVol9Uxpiaxq+townzSzuajnkZGocE2xBPE5ylD1WcfHN8QA1D2Xk
8ZLuACWp2+miCm50WUQl/L0TGMNkCnWpzxhYXzCG9oqOgPxCbmX+DGJbweFxs9Gv/OGS2hhkwoSR
9M1odCBih8JyLT8s6fcKs6OqeiKSd90B6Ae+Zolu7sa/hzhNtHAwoEHQGUniTs2i3tetOhwjYo6e
ORnzXaWR1KtnOePJ5OxgT97vK3OcQcgujaqInKZ3KLNu5saQHMdYleFAq9hBlgj+fvHc2tNxOfCu
mt1IvNli5mBDMGrVQinv/an7HqansAskXkGa/olre8uc5W6cR3mSoONqoipmnsb8xlBcEvPyJ54Z
5gwbkbRqhZobfp58HaSbJBWdFXKVMeHkafvn7O0UMEc5FYWqW1KwoTXjpc2OMi+l5vx99hwXuZoV
MYnQhpnxuWPDS7gM8Pv3xz9LYOEmNagg2ljA/TFHjrhYIpjE5xP0IsD0FKAQ5Kb33JF0ztdRmdih
CaWEqTpt9oXH5QA6sgcqdQAeAzs5aw5CCBXPm154k3U7Pa13R4vFoSCLaoy4Fgz0stM7SgjfB5Q2
JwaRAO9ZufvQeztJKhNCREAKc63AdxMA3cjJS2M+JiPOs/4U6fclmKVCjUeDtOsqGD+g9OkqRUe/
j1qrRuosWkPIYgjYQfKDq6C+fw9vLLCJaGPoCejTZ1Ae0WIzHa2rXf1AoCmScEnWdn1kY4zxkVIX
wcMHGUA/1yZocrsmqW1lOakKBwy3G/N0Ali3jhSNvKKlN8F+lRpI3/RN6A8QCxtxT6bRfVrZ12+U
/7F1Ojq3KD4Cz8Bs3Zpi7kyB1CaiuuRpoG1TvtSQHcaEoicew5Zjbtf79DdrzN6NBmmMKQY/3R/N
kgyQRQldCO4QCs8OcyUXqloOgkrigKDqVnqkt9oX6aGOMeWpfJIoXMlZTkNvLadUsUDG4nN2dfei
3qyTOWWLqqpGkSCnn+zZIV52lKzmqXuqfmGUoj7+kQMsIzsfHCPictDvn7e3TWYuatSwhcxI4jSQ
q2dJ+NxN3vXV7Tvm29+nB2TjmBPoaeNaROd2Gp5S9ZL2D2X9H00wl3GjzWs+mzhjU6NbUyY6U30f
g674+kL2T/LbQti7WB6zCvI2AiaaU1c23Mr8OSU4zPLxup3X+vKH3GLjDtRdNzsmANgqpKY6v1J6
95/jsxhQ0g/9OwFDRhA+ik780F0k0DLXduLwYJs7cxW4Xt7Ms/wFU6/MSRYSMJWdk99UBERB0T31
Yme6gybaITkjwMTH+oAnWe1cX/qurwCsYZoA0UFvjjkIiWTWU11JBuSOT2N3mlVP4I2u7tcF8IgF
lA0lRMNkdjcV9ZT0YloExs3qhQHGvyh7C+bgRY/SDiVcUsHdhP8fg+h0vv+cpJvHQVlmPMv1S6r8
nCYkwuWXuv5VGPfXt2/vKGuipEgYlUVFnaXIaedSKhQVQ18mKVrL7PPJGoWf123s7t/WCLN/7TpL
EJGgQfkmeaYkheMxPy1fGmfyMCFy6k688LjnFBuDLAojS412HiLwviXNORfu+hEMQJyLZve1srXB
3GtJrJJIGvA0z57Fg3bbAiQo2zpKRv332lVvlUcNpRXofTqZx80i6S3GHvetbeaWI12ZjFlB/hSq
0h/lpT5pF+GAjBWgbIlXx+HtJnPXGXUUq0XeZQFQ57HgmOHnYflx3UU4bvgB9JjJbdYm4YJTLN8M
+RgkE/cU712Z202jy9zEyHpcI7nOdCoLLDyK7nDIDQtcp+1LH6i/QYn0epaFL8ZDeuDSMe1dBFvb
zI22LBqOdI3JDfGwLDZFyoIo4ZAEsVNCb1D7sbrrE398j/fhmEuOmLE6mwpYf7oytqr6PIHsIubu
K88ZmUsOk9Wzirrj/Fo1pap7YEe7XQ/CAS8Zrmwb99gxsWQBPkfJEk1E27F7Vq3MwpUKnB4tDheq
I36pAT5pUSkI+gNJLW47e39LQc4rKZglAujyvRM1dbXIE8kpJzAdhyidobHm3up1KxKswqd1x/jJ
HG54U2d0WR9PPOik6QtHNE1mk1sypmtWNeCjeNXiyw606M6XKdt9KL7e5SqQPYBjsJGlTYcR+tkr
wJajM2N9UUBuK4yXAuvMoQHYXRJeH1RHCTvJorn6pG21ZaG1TSiTLeBuF3s7r2anjby08kfpk1mt
1vUws5uoaIpG0ZbgogDm5P3nAyYqKwYBZL2TvdhLA5aUrkHKXn6PflGm4PQbnc5fJ7sFp/Udb8G7
vrMxzhxHYTT0NJYy1MNLE++FRJACA4wLT2lYJ5y95Zli3IVooVoWMviWSWU8aFJkWrMaenmecZ6Q
OwAEvOuAX5UoGzDSCOY45oBZ54YRRijBS55gQU3m1L6kL+1LedQP2ExbSC2Mm84XXml813veDLOI
C2g46GVYg0NiKB7XfLo0Sm+lWuH0k34UOuFXiXeP3LQcB9q9p1RovEP967Wj/N5/VpRBY9BwGP7Y
SZbRQeFr4OzoK77+w0nfmKA/YXNNQVZxVKsZr3LSFs1XoagywaojEn4axrxpLDUqq1/GWCXeIlX6
j2E2Dadc9da0xjw3XHlNhNKq4yEc7LJpQzxIjQjRP1db9UXrlPVSxhO5n4wEamWqCZhKtobEjtVQ
qJwQtW7NEyu1/1oSQ7kYRFg7xaqlLlo9ra5iN8oHgdNz2C2na5sFU1/eLHgukmQFe0YUhF8nNzk2
ByzoOAaDQ+WPgLk+Xo8Bu0djY44JAch4VTPBGJ1PZk8FuwEK9gbn9O365sYEc9DHso4TNRRpEYIK
LIEVFbdhy2fC2L150QCjoxqS8QH7b8pq2KjrKxMG1uINh+QJyPHJwyQTcJcyr8z2P74Uenk6VAfw
yZioMquYfc67JA4qNwexVAA+WzTnO/Cgzi69IXizPjvaOIgu6ptBJrr0UYtx0FiAkNAzQe1ItOVD
7ee2cBo9Lag9kOU9rChkCjbSja/0N5gHKtPFbQzvb/Q/v4O99aepm+oo6lJEOar31GCj19uJIvVu
htPycN1B97cZc+3ILkCrAsK39wei7bQxh3oTVDKC0qeJKhS6HsLjagsH+ZTfmBw48m5uujFHF785
f2JllNmUaQAoKNr3qSusQZqeQ6G40UyV05vbYcTBB93YYp4S6O8MU1ThZKzSGQRG0nIbxY+CcYhN
TwL4olIku655CIzdE78xykTUKF8Lo11lGlFjJ2se1uqHbC4W56vt+oguSpg4AF2LxnJliGUHalnA
AEH/FB7zug3E6Pc8hG4zNLfduNitfMkbdFUjb9AwbiquvAfp7t20+QHM6dS7KpqNGqCxGgyI1W1M
O2d3eWiryJHvG6+8WVJ7/HJ91fs2UfsRTTC+ApH93neKsSFG0oVxUOifgVizel4is2sA3OR0+AfY
SpZiiHSJucgqTl5SRJahX4rEub6C/Yx3Y4G5figGOF2jJgXGhOpuxfZ6orkLhU3ymow7aG64/8YW
c/fkkmoKUpdSaNMKAA1xBqqdAlFUrztD7+osWuXB/MQrke3vISrveLZoAPoxHwnUonVbRVroa6CT
WJvvXeNy9nA3hECAAvzxmEJDQf+9G8yqIM253C7+alpKQBz1ZT4lh+7L6Ep2b8dug/nT/CnkmN09
1xurdN2bwLVG6ZxM+YgUsCGeqSwXeZ6sSfkrDwF5NOB9KnjjMYT23k4XZaEx5PPqq4JNZvW4EGiE
QkxEFk5igzbrDSanOuP7YPAC196HwwwPLkCimpi5Y1xTRNmzTsFX4yt50BWXXnjgfLe9HdwaYPyx
qCIS6Th7/px59ZnyhlEJVLUDG5Od+JRKpQXZIZc3jG4Ym+LqGnCSGh2zQ6fi/YY2bQWehyZJ8JjV
XOWeNlAgrXNMF4ve4dmFVy/bXaaOUTpFFvHUZHnYJGPoCzD/rz7Qw9Yyfer7b0bK0XDeLXKiBP6P
EWZRYgWFKWPVMQ3TWtXz8lw6q4U65+/4OX/WA/kI6ZlP1z/f7rIwfkMLAgBiEyY7Kkko1WD3gXAC
2JkygodsnTjR3+FdQKaIYTYRw1d4+7z/XCuJlaJcoDypotcFAeAv2p2JfrUU0EGb7iURrevr2nX7
jT3GK/uuiwchkgVf19ObVU0uusCNxDTmfXDBjQ0mRR+KaRY1eqb/ZHTVYUld0V/Q9F+O82QnL/9t
SYxzGGk2p10RY1o1A0RojRMrIzUXz8DbOMYhJCSOcxLDISBLitG4++iYBYUt/1zvKWlcdxFfuJnx
7lF+20e29a4siwBkkmz4/Vy6ZjVbyigdo14+4+AfjViH5FI521qV/p607GDM+T00tTDIHmqd95+2
mIWzq7jjKrWIC7+vDdsEjSSZOX65m5hvDgJ7kQ751KWrMK3++qi+Pn+o6FroJefZVUEG8Feoja09
5uIZjXyQejIBynOuIQc2HmsX/P12Cvp+Xojcu8G3pqhrbe5SOo+oI+9ffWNYLUW7U0CUmkm3Jg9z
sFsw2hpigokQQ/0hX2bDXy/jD8zQtWeqoT4fxTszgzKYZUIk8yGy0ciwufvJOfSsxKlKpE6Iltcp
HckrQC4yCFaIXA+TV5izrngtot34vDkbTIwp1Il0oYkYM62Hbo1tabbjnmdEUuipvhLKNCa2yHED
OswcvCxhWVfzHWZHwuOUZIbmDeAlDPpa1PH6EFE20tbeuG1zecAE4ZK+TCXmd1zSabFg9205vERp
rwBqX/bZTTWHegpZYTWDKEEmxT/mYlbTYyNMdSCMrajZQrZGEBhebxZVM84iGaGSJVWQKHNHJSe3
E0hpHmIJI5GWhkmT1V6TKjyZU4FhHU0Qc7RNaymJrLmTsh9Q1iQ/umUJVdtcpuJsCj0EQbRuDK1G
GqEeGldi+EPsw0ECtVsuBnNepJ/UeF0yu0uq4g6Bpaa09muhuanY4v+1kro+RssIiPpqxC9d2MaL
t45Nl3lzJfedRYSsqu1JaKXPurFooh3mq2yFRl3TupeUfI56oTXcSTRGV1hL8WeVwKqtknr9JTd9
ejsqdXuXjCPUa1fAFs8qqJ8kO9EK+YfaZ0p9rAddBCa5ktMnQ4taaMsrsfIT92t0WvIqRllvnI3c
Rjuh/No1hgTFZMj3RNayKoAVAdbvJX2O0i2RBwUsLhjJ1G2In0ko5GYadCVNMV9ae9D6+kaPUMu3
yj4vZivPpRpBIsvLAyQB5PUhWk1zvsShOil+ks1y48g6ovUgF61qdX0qvczNkidOn2rjaldYl1uW
Stq6laamYBPSqrWwjLqITl0pDt40Z2d9zhJ/EHsld5K2W2trAQz8idSS0IEnUjU7S02T/DFvlOg4
xgI4Iirk11Y7C3N9EyYDdHCTfAbivIg6o7eaBpdWP4/tN4gtg3akL7rcrQt1PahKErWBoEVN4Qxh
mYBnNawrwwEKVdGsbJqqr2E4NSHo4yB97SVlJN2LK8C5lpRmZLVj0hUOSCzV1i7Epujcqa6TDPLZ
ufqiLJnCu4N5Z565gtFSQel1HXBFCLln1Hjvp/0xznhYUt5VpDN9KLx4TGBkBsw1fZY+Uza97KA4
nZN9Mg89riKeUD0ns9CZkpSRqsuKy88Eud2vrnoK9eP1y5vGqI8xjE7ci+gkgLrg/fWjdQ2kYROy
+onyWc8va/p17E9gp7DaIbdqkRs09z/Tmz3mM4lRp6TLCDnRtrjoFypVkbip055C/RL5hf/KgfjA
HTne38V/rLLJErREq4rMIvQpn6rG7n0Myz9l9vRD0m0qJFgf1J8mD6a7W3MAdOX/bS2bF8kmpD2b
qCZIPS3K0nRPaxwVKpgg9LtXVQvQHEQLF5yn7vVvultZ2Vqm1/EmpxjAxphgap74+oXOp1G15N6i
uFrxxOvL7u2sAY0seA/m7yDa+N7UmpMxaTXUMHOoR/pgNcFAY5l2zvUV7XnN1gr9FZsFxQWJRozY
rD50y/H6P8YVrkjN/m9G6I/YGFnDpNSnQUImJt2rQ6ApmGjhkZK9qhOy5227EuaJtepTXaQVSqIz
FJFpId24k0YLlmxUSO2wAQsoFbRW/cwLMYL/Kjj26fo694789icw2RGkaCZkBzKUPOfZmvWnVXww
5toappdEv2m4DxWehzARpok78IYPSMYgF3yIP0VH6YhypdV9loIV68NaOc5Cf/+1LWZCTGfG6bqk
mDyN+8WWa+RKzWOYn+MwtJeQY2sXZLvZTDayCJOJpn6nmXj59WcZMqWKA+Cr3Vr0YPOi525bZmuN
uQ1KXZ4hAYu9NGPUTGW7PU/PoJw7zkfN12+Gykrs4ik7hF7vEtT/oNd0gig0uocOr3fBXTgTYyZT
D2WU3tNgsKkedQmN5vL0wzxQdkpe55BrjIkyeb+I6wx2H79tJ6sZH+by52C0Vrd8DaejoK6Wjn4q
0O2QtrPEjEfpwvFgjf77NjBIRSQpBWBYqyYfu1730C35izf09sMysUeJ4kiOaOdJlL+sykmuj9fP
/C7+YmuAiTudIKTxPMBPUSer65tWtrUu0KDjm/rtdFjBT702toqutdgFmeBERmqRwdXiB9l4WR6v
/xhONGergkUW6dUIUJYvd9+W+b40XxrtcN0E12OYqDMWJmkEYwZnJlWeP6SX6Gm50PlV3PY3FW/0
gmuOiTlloUSFOqJyhhB3R3AWtPNqh1Zv14e/YWMCGdvbncumoFFBpm5p2ixYwPTT/W7ML7XA2z+O
z7N557RO2VDPr2U6OmdX3dQvbYpuL6WfXU5oaJlHXlV1rxKyXRYTUcpQEJpsgIj43EyWUKDMj1cS
ibyOB9rm+J/ORJNaM+qw0I3V7+rncX0w6+dV57R26fe+cgexrASlkRY5Kju4Y7vU6QrzEoWNDejM
UywkTjXNh1Gfnyet8a+7PW9lTBhZYzXpiIqTlcdPYudlGG5OKo4NXgqjs6EEc+hrQ+vtkCZ7EB4T
KFoSKLHVoaVgyKSwNZ8CE2RvqazyluLeBYf32ONc8Tr9901EbuVGEmIDx63SIJSaYfYouVmkXwrK
g+Gv61u6m8Zv3ZKJJCr0SXUUraFr9BUitCvWZ0du6JSnPtAuemybwfIonsobHusD7wQyISVSFy0d
EryUsllz1tE8JsXAOeW7Jw761gb6h2ifsGN4uWooc2z0WaALpo2ZpLsyzy2k8MdMmf4m5m9MsYe7
gdpKCTgA+nW3JbF66dPaWJwvtev94FSBGbTtDJZAdV3bZZJT5Nb4Up/Tu1dhQJvicu6A9AVKG60g
1ea9LTlGWYSKqoZLK4cAUAPEYSnJCvrs0ZUJt2NI6wofIsrb4thprkyG7EK4YBQiP/c+yMC9/kiR
qMqJN/O8C/SF6AjecmhvGRKLeCVT0zUAni3+ojn6o3pZfkdHupcowaF4dzCftB/pM1SGMIAhcIcY
d/lVttYZtyeJIGhoQsUY+Zhc2a7BDya4CCgHA6P3LVra/0JucfccEBUsrujVE6gWvw8nIpAUsrGK
ZTCWxK5IoFWeKB80yFWZ8m8hL89R9BCltdVFh5ScGvm4Lp+M8ckYeSyWu860+SHMKWnaTo4XoAn9
zHgM01vcwpbAnR/mrZa5/qB4GmJwSoGAppotjhJN7WUsh9CW6l68rKKw8Aajd6P1ZlVM/hxN0yIk
LSaFtHtFfSTLjdz5peyF6v31ALC/e4YCvTERkhOsyPyCyrnWkTYJhup2qgRLNIM4k+3rRvbvA4Aw
/68VVmE+jaEEKudREjRu7mu30qX0KV269kW5kz8p4LEr3fQrT5Nq9zLYGGU8FD3MZe7WdPVz0OcL
RLR6XvVjt2gEhMw/62J8T5qVUI5RsvJLsAEOwE52oGqmPa/a5oWY3am5rS3GBcW+rtRaKukQJ1JY
v3LRezpkVunrHpC2II2zmsFGl0M66BgnaHqL25HaPQRATRMCPwF8ilmt0E5GB65ohJnciW7TO9OD
uLyHlOmcyJbwRNVYxONw4uW4uy6qYJjNpCjOD7KPWRvP0Yz2iW8uj2nziEkHdFh46JVdIyqIMnRV
Bxcfi9Bu1xrFstiMA7C1SvGhySpLHzngYZr1fLiONjYYh0SXq1dDHSq8pTk6QJRYZfPY1gm4MRxd
/UyqJ86pox5xzR7zvZLFgDqBmCYBqEcTq/ULlFoACvpanCEzDAQsr67J20PGQ9ce5obRiIORoCsi
i1aK8RqRA1fefzZudpGJjHkEI5rYJ2BKXkC8UQTRV8PJoStWuoA58Y7d/ppMifLb05SPyZoBdzIj
MmK4UY2iH2Vs2P+HtO9ajhtZtv0iRMCbV5huoA2dSJHUC0LkSPDe4+vvKu69h+hina47Gr0yQtlV
yMxKu1Y2YaxkLni1BqazAoz9/+RQEXOnGbOqdKjWgEgkDQg2euUUjirutB9FENolGHFl0eMoCFGA
LwoCnnNsJsgYNqLh0VVZSsSixmaeus8eiPtCKSzA+I9N8hMeVDnzJjfCaO2v6kQB62N0qES/TXb6
/E0uOGkW+53ZyKA0PlKMvNEBj0LGmvrKJnMIZLG3x0N9U5ymyjZfWlu08zMyyn95l7TyK32qFY21
oHhClpmbfTfZOYADSKdEv+HlykxXsjkoZQRqUohjv1ogCQhvwgkd0LtJOHvjPpwfrp+LJ4h81U3W
qK1zX0eihj3Eg9z+jEHCng9vprXLCixs8z4fTx/JA7QRVlVd32l6hxIscAIVPKj4dLaJgQsM2gGo
6N9+Msq2SykNwXkTEw5q8fuwRw0Y6cGEmRVUgd319fpF8tSfMnAwlld1qmNyd4m/hebtmN3NPDZh
rvpTeUBeLIIyrgDJlPfzS/1InON8VO8ASfhxrGbXn9uzztEQ5pAMcuH/ehHM3V1+NSGcxmousabW
ebM7B20QO0BXDfHpBrcLCrc8TyfZTn/wkn1mOLKRSzkU1UpbkCUj5xrQoigE3ZGzwR7Gu1DlLQIw
H1Ky2kHOaOr0XHeuTYWQrFAUgBU8IpNEdjU/SEDrUEHbV5557+j/caOf8iijs8paLQRpEAPpfTz1
j+23+LZ802Nb2wPcetfckglldAyeecscbGPHHqWkItiy6AJml2jxfwC18vVZL++qSbTHzgcxo6M1
gEHtZ44Fsm3iUx7lrrWw1eS+1FAH0ENbMwq7MxdbGDnDrsxTkZFoQ0Vkp5iUVSih0iMNwA5VXj1G
uScX+2y8xWSXnc5P1cQDXGMmbp/S6DfVqEuxiZQSkVY/2UV6tLLfkXYSkr0l7q57FOZYBYgl/3cw
izaAbEgNq8FYBfCU5T3Z0179ZD/djQcy7Zp6XP/MtIONQOp7KXnUK2onxhiFHn7WAI0tfcIyT5g/
AM4UcNug5ABf4pONPOpNxcqtNUoynvM2n97rPrHRAHEzAyPLXbgD2vIO42NB2OteLDUnI055oSbT
w2zkU69sPZSxnItAh9K+6Xv9IHpkTQWYOSAX1PZkY7TaTUfetC/TKDZCKeNXm6mr1kULgwiZXLtX
zduON/7NOxf5++adzZYKk3LAnQiqtL5rm/wnZpxspX2T14hT02dnyJvTUG9sgWJCKmMPL7AilzRF
QtdyygU9JQVAR7whDvI9rukL9cYKDVivJQkGkSJHTPPOHmeHY3M886aciTxpoRnmKLVhKjq6aYMS
4aXxkKSuct+dFMLh6sg3pYOAM+BIvm58Kv3MyqowYlMahWeANruLV7pYlBUcaU96Zu19uec9r+yq
IhmJsbCzCWYWShG7ThXjXFpXkIoNnlbZ2Ho7ZvCYYAAIb9fvJEtAo3zlzQCxP+KnWEo5l0FMO6tX
QaOwhNhanm3eGtj/4Tc/JVA6KU1hWqVjUSBg+YBF2DVn64OZWnRRLD3864uk1LKolD7vTeiM9G1x
PhBlnsVXMondY+OIMGFiKcHyOerCvEaTjKgp2AIyReoaS3OMsBiLBbvejR+xLONIx2KvuzUAgkHI
cS7PPMAAdo8LdSEQvUsysEYpbymigFNG1VIerG/Sbr3LMd5Ro+YQBs2+P2YOykPB6DRB783fWye9
n2xeR5n50G9+AKWwQxrNBdBU00OMplr2bsinOL+3hsSJDWfMBfv6DTOd6EYadcEFeJWFEKySAOPO
dnH8s0zKUzeV6OmV3nVJbIXdiKIUVmjXZK5WwPmvtzrRoBobSOtNhPewBVJVu88dXs2Nd5WUys4Y
HJaSFnOuo3UrD0G1hmgpV4cKEDTd4IH9fHf9iOTTfPHcmxNSblUxLLlWVETYZefL43mU7yXl5roI
zveiETwMEMSUWiPkQdvFu14DBm7agsHs19xyPhf7LDoY52SkCuKHX928rjOeu1SeUK9UxO8IpFN1
tGudc18y8zVAjP4/IZT2Ndg2V6w6iw8E+oRggUpH/a7ZozDrPYy25tXH4b07NbvoFsAyg2EPdujx
nlv24775EZReikO6rJoBtPhpGexIOWcREMiHk6ydFUBn9tNBRssNfd6Z59x4V0yrJ9xdDTBtBIYv
o+rpSBoqWwL3pADGtETzln5PQN6HN15mxtahz1un1LQeMPaLnQArGBMQQUilignt9JxVGWrxecsp
F7MrnZ/XS9ek17oxVkx3pKBTWkEZn3mR6fWIuAk8Q1S73ESehO9fjfDv032QfW4UN6lnwNAYqBcT
mEaCzT+/qUAzJthI0U55/RNz/BRG5RJ9FPeylgESxdRe1PamSjN7CScnVb5dl0M+ybVDEUPaHsrq
FW1e5hxFHgCrHRJE7iRM4xWTmM/t5ltRj5+lDso0R6BLWqLUVjMn43lkjup9jDluzmHEtb4OiQUw
9/ipbdByFfwSXlmdeRE7s2m+OQntWVo5UntM+wRpiR6IfNflyMsrL87P2bjvll9lLttyzSMF5t0f
5UosI4niGZ2ZYARKeV2DAknjvNccn0HjgShtrQ1diu6VWkj73roHJN5emThazZ4Z3Nwe5SE6VWrj
lDh/GUvzkZ8cNT9Fmyw5g1vpJDmHp3G2273AnV/n3B89UlEs2iTN2IgJFO0hNwCqk/wJsB7giv/3
4tDDFGmUL9VkgFEFTH1Bj0V2OP1DGEac1/P/CHY+5VCOIQIkwCoB2h2wA8mNtgMHlxvuWq8IZDf1
Qu4sCu+LKZSDyFa964FLRABMRjf0MsPuX0gFP/FMt82B+ih40YmAigFiwb3um3gfjfx9Y9PdNIbp
rAL4KjfbZyMJf7bNH/U1N1+NWMVGBDbGRoQJuM05eRqmAAy8dsqbs2G5JhK7Yd9aIWS01GvcLYpl
VKsQHfJWwjv4I6yeShVwhcr++nUxVWMriDKutmpqMwKE10e7XXFXX36dH2bHtCV49O5Zebwuj/V5
NuLoUp4iWT3I2UD8XAmN3URY/OO4JOYaviUasgSGSwncSJSvjeUiE3sZ1REw1JzCA1G60F3ujL2E
tRPVj7hDgOwrlFTRREpvaQY9e1+V0aosJWIKgkPYgWkaTKgekVh6sRffc0t4rDgVaGt/y6NqlJ2K
XrCEbctgfZd2Naw58gzHOpPFr+L2/+N8xDvQz/1WHuU9CjXsC2nGMynvMQrlYa3tTgPIItkQAcjU
H6QUgHEH6IUE7UeifWlc8zA1xiQWWNNQX9L0ocsVWy5+hrPgXFdE1tO1lUP5iVozhDjt1+Rgiq+i
pjiRPNvpWPG0kSeG8hVib4JSI85JqNQHw+x1+/6tPY6Osc/BW3covbFy4vv1Tx6W7ekoI5DFLEus
FZ/MAotlPWPfsb4JeSR1TDdvyR/IPyBC0eh5tTLsk35WpBDsRQ6ZmUnd7ElP7dZv3wxnPSjn0dN3
6UG9EUqHlzYwHclGNqWUs6HEyKBBaFCZz2K5M2IenhPxsF+0fiOAUsS2VZAM9iAvWudd0+/qqHbi
+Xs3tV6rRk5judf1kXceSh+bMYkbTBOD1lBvfXUeT6a+cnpuX3WRFI1VFXSxQPEAv9qlaUlr2Q9m
hlc5W271vPOMbmfqA8euGAnspRTqw8hhL+TrMEZBPSquJaZe25kO6hCDY2WLN5jDS9dOQS4np0Qr
DLsuKo4HYfjjy19AfbnaaBcrDZcEYG3KDgCf59FfH7R7AlYS3ih3unf9y319qi/FUV9OiMJVsXqw
1lj1fZccovlQNu85cq/rYki0fqmPRAyKNuRNAy8e1RLOhUw3sIIL+JXhqQsfNGwyJ6faOM46L1v5
qvmXkig90auqSNQ5Tw75i3kmILDVoQTtGrqVINYqv3cvKDhixXh+zc+8zTJGu/1SNqU9o65b8ij1
+WE5yGdxceI7sCpHNlzmYuvfRm/aGeAWx+4Cpy/Fto3P26V0RhTipp8UMMGo5Y2u3gG7pDU4esJo
QZO6vyiaqgqcIFWk8rEpGqumWPMCcYL0soBBT9t1+8oxvOmuee8wIyHb7a/J526tsc62lUvFkvUS
z7VQDBhsae0J1U0MGQZxbC+pbWJ9bwFK+eL2ZwyD1ByV5QmmYss+jZtuNsriYGCHNTeV76KS7Vtl
/uu6ZTANfnNAugzZmW0C4DMDpvGj+K7typ0IfK7UFn4AIRkdFUNzeIsfjMnRi2/54QU3OYBpRUVZ
j2ELGGiwGo8gAVuD7IBtf4yn90DgxJS/LfuYmPoZH9s9r0rIudiPKtdGOkB3tDxuq+KghVh5qWdH
nWVfFS1ecsCWQ0Y3sZQhmSL5+0aO0IEbIBNRa1T31Y1U2tm9cJM4IN09RS+xN/iE5pcHRMMo0ZGr
/RRKxS5Tn8jmImTJod3NQNsEjJavPfTgYyq95JbLXMHy3ltplFF2gNPNUwkg1G3kLhguczEa9YYp
QbeobGSoQPYhjfjc4Xk63tVSRgnqgLFvkyo5GJE3m68ZBrMGXuHka0xxeZO0/QEzXJ3AEkNmbO4S
rB825/YoZDZALwhDovgsvUZvHFv8Ol9wIZO2RQkrUXUpmaDK6Mv5odfgwzsF+A21JtwadYURpgFw
w2ER3qdDmO2HKhL2Q7LmHNfDOTptn4XUGPoMpI8DsEWTFEOK4s/rB+UJoB6qOZNBMagIhi8X37Lp
Wz784wmby3ukHiRF78Aa2/ezP6MAoDZ3XTQ4nQqIn8E28t+ykHnXz8PImy8FkgNvbD20KjwU7Rp9
7BOQWnXzY/R1d3bkly4QfeOO58Q4lkf3dJKlxWgw9lUPg3g/TrsU69Ozbncjb+2D96Uof9Iaidqm
VQayoiVowt+r/Aehg6Wr+CdLwEGlQcHCeljVYoksv6yMe7NMfkmxul8HnRPWMo6hgAvZ1ED5DNx6
Ov7DtlmUlHI9+4ae2YKAqlDkX1cB4g6oCFORTBW4OZoqyYBnpDTACDNNz0YyuzkGkt/6BJOED6bM
PMinGLqsCvzoLATYWHJQolOv3wsJtwTECJW3B6ETnRlkunGpj2Bm+Y14RybEfuCSdIG7f7Pc9pOb
3mBGwM5uu2PHSbEYDXt06jeHo9zC0A1APxYGy+88aafY5g8t38kOYK4kIGui+Ol1sRsCAOt2wizn
6C0u4bTkNe1ZH1JRkLuigIKRLZXyHVkTS30Biq6DBKS9fn1bFM2Jwl9VbTfyc2O8x+q365rDerOV
rUTKeWgzQG8toMwATkeQUmcaMstbKoB7wKS19Kboz6vYekP/NJZ64YMesDpNooVpGysKp3vOj2Ep
mApwfgDRoiIHDO1LPW6x4gVzHUnNZb7VMLFOevvJOdwtLxb6bnyYcsZbrmwFUqcfy7kBJUCK+G+0
h8qpyxYgZZFz/Vi8U1GxGGbwga+c5NmhnW9y6cnirq0y/PHFKSg/GSV1leU5SrPgeX1ZDFc6Jffl
c/Vi3VehHd5+0ETf5Q43YiAmQbud7e1REZhaYjG4nksg3GLWWTplnuDJQBEhe7LISf66fotMTd1K
o+IuccXQh2VZBHq2D8QnsPA48vvitiDBLh2LJ42o2rWzUS610+Kxm+Pa8kmaILxMeywF79Tb1ZGR
meQH+Q/euu03pKMvgOX3xqSbyWGNs2NR5po9rMP7v7tCOrYacrEbNUmL0EM394QDuz2uaBn8Zy8j
5A3/sr8YQgGwxGDQGOnzpTk3rdHGzYpuM3GppZtj3hHogsiw0LHnrhSwwiBF3Uijvlg5YFdCMUHS
G55B3eB0EbbsTVe8RS6wk5/rXyV3iYf1Wm0k0t+skNY0naweZQF1J4SP9fRX1LxYumNZMS/GYzgq
w9IN0O3gMlG3pWpIHfqAcZsiKpZuxd+Aqjlr2EpPbfmv6p0wwStIsNTSz56vKwxPKlVP6oAqHE2F
UQQVONL0s4k5Y+vxugiiA5SdXRyMfnbTSQQA+aj6mRk9RqZ6HEDz46yy7Ajq4PUlNsBWYGhfF8rw
yBdCqXdGS4zOlMUZ23L6ywLSAiH8/u8EkB+wCcnbDIwTMir4h1RHHSPO7haj5j2WDA91cQjqWYlF
aymzTCcDKuJh+k1KUoKD2b4FTMQEuf1P0vsLgdQzU0+JKKdVRFZbiDlLvnUzgktR2Bc7y5Ver98g
qzR0IY16XOLVxBCEkMfB+N7kH1Ttxb72AXlnnEGS4mIH0b0ukWHNFwJpb2X1U9xV2EkCarybiYfO
mHeD3Lpzq9hGyhHG8lYX0ihvNbY9IHtzLTlgXQGhbj84i6egCCU41TsQlLrTuOe36Dh6T2ciotzM
QzZFGEpVABQftZ4UJ871W2QMShvbg9FrM6M0wYqnPPSj78XP5kbxVUAQrPY02OsBjgp4hVNvY1Ra
4tUseRpjUK6kUFbZaGtoDIZmRoyDgr+HGETz0iW2eAKWqM/ro/Huk/IjDSANpTjGfbZGME7v4x8Q
9F1eJvkBGz+ymnKdVFMP2p7WDvfAPYZ+5EdCcU6AoXhjWxwLMCiPYjZRlkV5Yvlh2Nidcpi1c5SN
UM9zqHCKJJyXhYYAiqUaGTkGTXyz3BvW46CexJwzMciIii8UkXIgUp2Mg9Qppt9Nxk1flj/MqXGV
eg7C+A8aSReiKNehdNWU5OOYHVQ9ymwlTO6V3DpGRpG5hjkF1y2MeXXoRIhEu2SDjjoU2QgjXZL7
AFWRIfrWVbfxsv/HIgBYZAJmwBRNSTYpTy+auQSKMlxdEfbWoWjMwS0yHWzVkjlxHCFD50wRFWrT
MjD0gfrFpYaXQMyMq1ACr4rwrdBu0uw5M+7lfGfNnDOxPC4oTpBVY79bRM5LSVLCakiFHA2qATTO
B9WrnF5yzEA7J4/1TeoTlCnucgX5P6noBjdoYFleFnXgl1IWpYiWuBR1l2JrpD6pi93cSD56mvve
yx6132Ag3nNnTEhMdk0k9e0ABNhZOhCc/0uKI9nRIcJ6FmFH4Kk9q+cHhB+yRyhpqohQ+PLjNYDI
KwVrAOjg4uQBGcUHBcmDADBShaxnEo6JI1gE0z1voYNh2+DxBAoBVAaQRibl6udxVWY0xyzfiE27
BnTW2tuFta/WxP7nlqDhw1mKYYA9mkY3nsVkVdK8Tw9rtBcAma0/NxL3ySS/lv5kOAqKHpieMQEo
cnmNZVWs2F2Elsj75Od/aPRASBN/J42Tcq9yqTRZNreVR/6+eVWGOp5G0BSmQIJKH9GN9qobQh+T
PC2vCvD5lpfhEcsA7vjPZ1sMTDF8npNyk/E8Kj1YltJDW+jKsS/C0pmifHprASXOC0NYZoCJCVRE
CX6yblHW3lWpUANAxkSbb/L6uw4L7Vkggyi45+76MBwyarsWJp4UEw7MoI4FVKi8i2YRWXWNqWC3
WG5UHg8UazbDhAORFQMcTbKuUo6kX5cyTUzQT7Xa5Bjto9IdG92bzCd9epWjh2K4m+cnveH5TBKF
0pq5FUtp5jhXYd2pSXZAGvYxJ7TDkh0SecHBUPI36WZwY7+8j8CPMx15fTaW79zKprRUq+t+0lcx
xaay4BWGfj9N+dN162YZwlYE9eVMsxJCcK0iv5XPWaZ5ff+rNlN3UnyrGzmehPn+GJJlYDbUwmgo
3W1IFDR/l7zAKt9gK8uuR3gauhGm5bw+9Kogh6m3gq3/wRFRFMHgAmZPQBJPfUElMyLBRDZ6qMpG
+DbG4RCseQ2mnDy9m/oaAP6oK3DUhmEQ4L0i5JZ41hWRhokBrAvGr601O2jpU4zVjPgnF+eMoZgX
Iqgvp0cd6LU6wN2q+8gnxk2g7No97yQMHYQYwh4J6wMOAGV2stmqs9kACRr5GcwfwFkTRy3Yd/Up
gfo+o5XqkyWI4LBrwxp4toJgt82ceL1ZPV5XdsbQH+qxOA5CRgRqYFK+dPuZ3I/DkAxZkAagHXCr
X1Jhj8fUtKPGNh9nZyYzfz9SeQf6EP0m4RHwMk56IZ7KeLuyKkdjwCprguhgHZACjhFSetDHc66U
lYJuJdERMhiEjKxduvy/TN+dk/2o9oLXuCbmZZpdcts988ZKWLVOlDhBvY1H3NIwYXh5uRj6Vac4
j9OD4LeA8SZUuOAV2YsY049cHrsqQy3x3mjgZgfFqKiq1JdcZ0sJ5wL5Rgi6suE+Ht0/UJWtAOo0
qzAUxThh2k+L4OKNX2HzVINyBWQ1dt0FivQT+ANOWB8M1Eaq5WHo9lbTugsQoRbrqK1OM/11/Rex
lGfzgzSq/pmZqlBgKVsIJpBJ1vn9IoKVAAZ5XQozoLVUXTVUXdc0tGsvv2KlVotpVFYaACJsdKWd
iJpM42DS60H8C++dEznz0/RcPF8Xy/ychoJQVtV0+UusgjgXUXZdp4EEoDXNeJTrf55tg+cbPUUM
ZqOD9qXuA1qVMBxC0ReXW1N9tEYwxZacdJvoHBUqWDoCEwubAOT65Murk6tlKmUsQR7CJI3taE3c
OW9TcIi9CXr+IxOFk7hw17PIf/pFqEEcMwGfhaO+FKriAQurrM7Bbze7nd056e3oZ0H5ABYel7fT
zfIrWB7B8j9QTU1Jp7fIl6pc9HlENEQKoJa/vvRuf5r2xb70lRqjVWRgjPcCMRQfIYMGQFOwV8Le
6ROmYOfU0aI8DOm3DGBJmMdrBf8f69+FDMrakf+sEhAVCVPrL7F8iv4ADgzICX8fAmyzl59JWQQD
Q9I4BJbCv4Oz4lD6BL2H7DDxe+gMa7oQRjUt0kTIJiGM4Bxl1RYnHaD0v/7NfSGfuTxO2NSaOtXw
9XVxP2eWk4JN/roEcuO0XoOYFyvTGBzGKhF9Bj0zjRbmg0a4tlOOlrd+MDby0FVYJVPc1acc6iRY
m9aFuUfNWz23p+iY3wqO5nXvGlZEiCpnb9eP9fHyfjkXJlQsTBWg6PMRI28yT7xmTaNWCjkXQTQr
9lEg7FOM6XHLICzPgLEok8xbA2zhS4FR6eVKWOU8GA714BDK8TCIf4PKTd6RSJsH4syK7gmGxt/y
qGxlljGdU8894QceO5B/r6fY6c7xznD66o6Ua2OPR6LLGku+kEn5hhmkaVVbNBluM/EX0CYSfH2C
w9WSLJ7Ad+BeQSvyygPxYKrn5rCUw2hrLHZaMdQmN2cPPAPf+058n8X+wZgRBVTR0Vo0L295wPFM
X/gplgbObZtqUttSTIK+eG3qk6ScV4UzEsa2CITyUFIDnLMKZRFJroI8bhryw3zbeZFfeEbqiK+l
P7jLST5atc27S/KRvpjERiDVQ9DLvDewFwYYyOg4KzcF0EAwTxe2j/Nyt/JKP8wb3AgjvnNjf0qU
RpMggk86CmunS8VjHz0OksTJ/0jO8uVIJiirsf6IhTCVsoW0T8S4F2RoZazbijQGdXWnzK9lr3Hc
JNPVbwRRBpAW2dCrPdykiKgwVO0BOAQcj8UUAaw7kKQbSJxoj9UJ1jh22ZhjKTHcNwe8Ki7KqWcC
7wv135s3vPUo1iCahYFtVUfRGOsGdKs/64RS0/tUDgik6xqIHoGxUO/WtxFrHNEdsev0ftwnu8jV
vXkncEmCWFHwxS+gXh9pmLJSHxIsATvrjtDRdz+afbwDU0LjfgCcmXayG555lsBSzu3BKdPLrWlO
JQN7W4Um/FjipLQxqfuQhvM755uy9NNEfwl3izIMSpKXVoAedplbhQAoCcCFEGgHLJreJb/St/yY
nMjyJ1AMaw9EQdflMs+nEBZmZDLAFKS85hwWda0C7j9YoEUgyJvV2qn0xLsuhaWw25IFZXzgkUzM
ZJRi0I8BZGxpRHRap/CPjvJZtaANLxosYCqBV7oqEHWHfynazlx420zE89FuZHsS6r7qVRGncEXp
KsPg56MARBPo4F9LBCbd2Aeu0bngOH/2B/r7VHSapIzitNZSZ/mL+YKuBhoLHjZFOD6LqXyfJSW6
Py5NDaL5aE6Dst9roxMJuTdOt+3Ao+JmVSQwSanIoPoB2JRJD1POU6HpuQWItMZbd8C8An5s+TZg
+qrYCYF0d13r2F5rI42yKQvzh6YIPgACNkzovAq/AnQzoK8CID7szdvQV1910FwSRNnCjbB2ym1f
M2MwkPghXzZMpIR0zV8Y1Elu15yAF7RB/QreB8RD2j3QCQ85Eg3DnV+vn5qZEW4lEo3avKddCkQa
Q0ixQH6oA93J7kNXDDChMoJ5T/SVu++814GpopsjUuXCMl+7uRybLJi7Qx3eR+pD2v+4fiieCMqB
JOWYKahfW76afavC73042QkAoq4LYcZZ25ujPIiZpqFuVlht0+w0/gBDJPDGqmT3HuEkSXa8dgJX
IuVO1E4opn6dMetLsLDrXfcUumizrY4EiOPyh/Anm4kIHP6njjqd9QpkpDPDIOlBGvXnJdZj14px
wFpo8t3122T6lI0k6sFWCjSmhBw+pdBsQ/MjkPAo6qFMv18Xc10zdDrvHcusNkIFawZ1J9nY4Xay
bvCnhUdlxzsNeRc2RlXJizrEk2UFcRk5Alh+0mk+SZG+a3WZc3HMFGr7jSi3JTd6Za4JUijzSb5X
DwtATQHLGeiBitaM1NoZWNjMHVrnvOFY3iEpz1HE1ZhWZSX7WXyWQFWmq16NwrHKqcrxxJC/b+5S
K3QsPGYq2gvau2ielEnAXP8dYMiuawaxnS9PtQa/i3AfBCC0ZmhyLLelgl08dT8G+a0BgBpzhxDE
uy6GbcOGKiHNBpScRFf21XkRZB0Nq8P4MrqkUy44CEkPpU3AKvmlJFbbFSm9ocs4mgafR3mpMVc7
vKwAUZTUQXckofoeN/XqzXIczJG4urPVP+hj/ZB26uIUmrXapZDx8AzYr8zmV1Cea+1kWR0K9M3V
H8lNYy/Aoij2/WF4H+Er0V/YcRePSaj95Xv+LVGjXRfQcBPVFKoGROGR22WtM4XRsRzUYGg7YFLX
Z6tRRnvJy3tRnh/SOlycqIt5bwRTeTe/gnJrqamA0q/IikPxG0/dg4xIPf9WEEIu4XuBAr0X+/k9
mlUTbxifHTttJFOpSAX++llNFQOz5OOpRMESfVo3tCs3c/lsjMxjgl4cDUbUxbAlRtlon85yZo1p
MFXAw4plCTOucZc4Ud//HnU+/xDz427kUUq9ohLbWLKWB403uoR4NfsRfqCvpn52qz5wTJZ1OtII
1jRZR4WeBkINCyvU86yKg/IlDywbQRK4jkysG9nJiXzBYpfsOp+HVsT0FFuxlH81ixb5iWkRaJ8y
dj+Go0ECBpqZ9KeK1TgysnD9oLxzkr9vPC1mh8HUrVoxUEcSbZdNDcC4TXO180qc3tI84nUcmfIU
SzXgBVV0diityaV0GtOyAfzTiunyZ2Xu3bW+GdZyd/1cTO8D0OO/BVHqIk5DKZVa2QXyed6N7mQ5
pCChu9N7v2DR2twV34Yjby2A9aCgnYSBKxOdK2xNXt5m3VlhKaxA6koTMBUvbXaezOSxsJD8pcm+
iia7Ap9ONXEhulkxzlYwda3Y0sVTJiYlejyjax6KGzQA9/XRiAAjqr40u84EUu/KyZ5YOftWKHXF
6xAK9aDU0aHr8XqkSqzanfl6/Tsy9cUEz7oMuip0FCgZiVWWSW/MeDqnuf9ujphzqTP0cwc9PPdr
MXOeaqY4CwUzEQqKziblQYk7yMVRzg61gL06pJxr61Tg39A5qxyMpA+jqgrWaslgAzYHKU0xZxml
/jEEFOSuPiUPmGy41QNs/YDWyQQDV8QN6xmuBRLR6ATNB8EfoIOQdUrWFWTIpA04eQSJVHAApAno
fwKzark8XC1GjEqGcdG61TG3AShpypVNUlEJc5WGWO8rZXt2o2qPTQHQN5aYBJ8BWHbSMAw+AweE
mzN9tYZL0dTljmI7WDFo8fwcvU4dIK+Azi726iMozoDWjedwx5tB50mk7G+t8DLpIyI8zG150/iK
mQJbW++v2wJPCGULoWUBY2DO5qAbajebKzsvq7cptTgmxxZDAO0wE6JY9Fxnk5mToPYK2FFlR5Pe
zOSkABHn+lEY7pl8ok8h1IVpMKw8WVAlazzskWAAVsLEQinagMRG7lIF4M/9wQesZURIl2KpK0xL
TKfXykpmbKTdeAfMD1+1JSf3+3PEzd1ZF4lXDsiJpNhv6JQaVpjNE7QKuEYZSPXACmxJjzJcF+cm
iUu6DHoxiW7qJobnMa2NwvDlmwN3peu9tGD4I5g8oEjvtQes1AVdABiYG96+OdNvbaVRQX0fg0hK
kOMxEHzxINySMnviRaqdOKPXPjSPqs/t9n71yRcHpPf3oyRSmyrH3C+yNFdJbAIaKTjICu+boESB
LEVlLnG5Ykm+fuVeFSqMz7sySVMTbOOdl92QcjvZyyz9ziWtWOGOVyJjJG2Xx6SenqxLhN4aIK+X
fkn1s9IE0/w6Yeo/bM7CfNCR0Sheblg8/eGdk6pb6E3TTY2ANK1+0WzScZaO8e3w2npkjruKMVP3
JwqLZBvcRBbA4WizGBHG97r0McctAS5t9uVAhw3KdrHjZynMZ+i/66cahJrU8ToZqbBEpOlPSY5t
pP80purn1u92g5s+xL7s86ZfiPOiVWcrkyrPZLFmRZZKiuVRbuPtt8NJd3NMllb5cKw7XoOZ+bQj
mdY13SKzsvTcRRPLc1l0seGnrTtgqb2zh7MejIe6cYC0Bei0f94NMEEd+imQ1lWjn6pFqbODUPlN
/VuXb6qksPXl7bqqMO8RSxqAo0WH7cu+xGjp/aQlBUxwPRdT7mZD59SgUAwl11Cer8v6GsziSMh0
dLhqVTHomVlTkAX07RoxUMBQOt/WMyfRIm74i05s/n/qMbAAOT8YYSUEiwxsu2b0orLGTNSdIZrO
3L4lICy9fiCmq96eiNzuJrVDCt7Wq7AA2f+gDA5BYSZQYfNv8Xb0RJQEpiNXJJmIunZI6i1augo7
RR0UHaAc56ULHVEr3S7pbs1IAvHT6nRl6xrr4ltmxzku836J/iPElQEyTg1rmVmTqFVWZodsyO1O
1uw+ecYOf57ltmbts+4b53ZZbhNLa2CMlgDvgOf38naNsq86BRRv2JECKO6dhEZRD9SVg4rXIXHT
c9TzHDX5XvTlYlcDabOIYUukQ5cSJb00wqbECRO0ttF/CEjhl3SBsdywYirZrhI7e8R2lhNxEV5Y
b7CCoivJV7DC9xFXbXSpS+K5a8MY61k6OExFu1Zul1y1NZM7ucC8140kyl+H2ZBkiwYy6wQ43jfG
rtpH56ncrXsdNCmI0lyFt4HLCtO2Z6O8tTF1StSEYFAVpp0i/my7H33CUU6mhyYEKGAmxvwz4rTL
bzeMea4oCTBHsJjtYhXFXTunR5RGZnOb2J6O4gNHP5mnwgaAhNzLQh2YOhWaD6nRqakIHs54BHEw
SK52hofO7SN8AJ4FBeNkvNEulg9FzwYGAZIJCdDUl6fMW1NKK+wyH7LM1wdAes+8dRT2qT4lUA5m
ApObUcnYrpHLG61sHAMBimX94twdUwc356CC3KEIRT3KDQGlxugnYTwDraHlRYFxv3oF2TPgzeEx
zetTID08I07y2GpJ3AdCHJ+KPkMfolbVXWkp0dFoJ4lTfWCLQ5UKE4bkS1GeRGjmKJKTWAqUbJdr
pwwY/bkf9ZzuCvMBAqK2joVHi/BXUUofAflmkNUl/3+kfdly3Diw7BcxgvvyyqVJtrq125b9wpDt
Efd959efhOZcmw3hNK49D+N5UIRKAKsKQFVWJgArkQ9e9GPtW14VDGChAsfht8znISGYYaZKBoo3
KlYGOdNLBxTSIp3SFhY7oOAlN/VK33LIPQ/EnIHlCrwVsjYSRSkVuDtRB/0V5Sigu2rn1FgrEmSh
cNeCdRSPE/FrfCKqTkCR4VYLMbJn6SfHQ8kFiz4LdoZV6gtOxgppymaCSl7Yv/aPWKgjPlU6Sv3i
jeXyBqtlVmCrgJIRETn0sBQq7GqICsq52v5LmaSikpqfo+fJKRI7B9X3o35anP6kHhLoMo+DLYN/
y+5A1Rk5C28Yk/mJNfJ4wIi3QoD7l584WUrM308VdFzdGdLhENQ5lvjE6//y88i8PMr6xATArmLh
kiLTmi2Fnm6xYLU4508EdVU/5DfgcHcnZ3qb3dipD+LNeMN7DLLS3N4oFTm61kpau7ZgEYkKAKGO
sfmpSIO/8KG9ESpbD0sNBabJHMN4tYnw6ALH3QASbMPygOYcL1ZYSXVvjvKhWO9nXS5kzIK+5J8N
POOD3F8l22xdHeLQEEe/iWv3+hJ520j5immMpVXlRXxUszIDD5D21llb59dFV/456gsvlN9uQl8/
CwW1/zoXUcP1txcTgEsUOL+qBKbhNQ983WuOV9LFiXoCBlPsobINcu5avx3qH1N7kHmDKpz9+4Aq
rtUmN4HsDFPlRgH+vPBzmeeFzJUgsAzTQFEaueUyntPBEqoNefsYvzVkemlo7AmyvgfdrU+KY32e
ALtySP+Sp2XPPJ4wffPLMnVYJEPbKuCFHEPpbgRmuvfVzE4HiGWRuBZxJ5sNW3u+7pHMcsTeKNny
3UVaGoZ27FbQH3Vxi2Foo+/cfOhXZ0MNERTAC2qfVoKezVZ9WqxudlIhGf21ESzXiqvpXlSqV3ha
63SyoDqR3A6OWYI4hvNXktoWfbzs/0oq/2iVKsbyHJXhpn83F9Vut2CqXhTtH1G9NdUf87y4KaEM
mUbvumWSBK4ZpnKSshnVlBptFUaFpCs2CtH54lq9uCZ+oxgo1hqNatiTjisRRGSqlmOe5fCoo1oy
hsF0ZHzqWNUGqWs7CRDbZn5a5oMFhvKRl5TIEugl6vjjQa2Pc+zDPCu4w62yHBUhjBXQPqfHUv5S
TweQ+jvy9v36bjK9bW+LSoBDt0xN0gPwOhysp210iJeXftbhBbBgOIfcw0T8Bx1yTlizF/neP5DR
5X3Hau/cvB3XRYGwCjhXp9qNqsFtMTMliAdUViLhL7K8jg+G69e7LcpnrGZJI/BSrWHeg6hW9VUI
XKoZJ3BZaWpvhDq9APrTyz7toKi2LijnncvqdW4faol33WCdkns71BfLYjHVlnGNQ8D9CFZoPJsZ
ZJ2dGZMx8gkHs8t1SMaENbQWf2/gO/f87mNlXZanWisboX6Wj0RmtkWtW7tNISFo2J03u7ILubNw
DCTF5tJ6cDaWFixs5AqoDrMrjm3ZubWIiQXwQayzbmNI8nA9HHim5Mvca/UjuJuGfgxTYb7Pu+1l
WwDhSIdTvPGkT8jZ8THIf/nku/TnbkubdmulusWpplb/ZOMnWeYkKt5SiP3d7xdjTKcq8VyFQ3Rc
p2+dBHbR9qms9PvrW8ZOiL/XQX6+s7OBVE7OMq086oOQBnpZPvWZAYhhJPCw+azMv3dCsuKdJSXD
5ETbZlK4jNm5VzU/r940XDfSfLOztg/HdePcSD9axEAD+puA5RnGR2iBGS3rKM+1FBSD/FRuaZ24
dR4boTCNRu22RTSFcYIHfzrxRv0/fr1Ly1SQD+jkWrkglcdtWN+6snkaos1rm2h0plgN//QLkrEN
FJ5UQwMnFk3zIqSdYGSlVRwlwGDUICnDdOI4CaOremmDWo8piRUqJkoMARxC97aAylvZbAnjfPVh
DvqVk/A/BteFOXqgDlP1tZIoQnFsqju9+VarnMPro9Nf/n6q89eYRT9kqWIE6Vz7oEWx1+VJ53nf
xxPy0giVjAq9mrZ+MEAaLQMd0Qft9AzApG1UntpxHJ23HuqKPY+JKGoNdJhK8ZxNCab0glz886vG
5XqojLSlhqRIcwddi0P3QsqNtWPdSp2jPhOmVyjTPZiOFZi3XHDtx7vqpWEqRcWqKY8tygJQ8Fnc
xCEjX7lDaLzkG15fjxm3v2OJLmglWrGWQjuCIaZ90TcvqX9o/SGWnOsRy8BGkBUhGUJVEDFLX55q
ddOiUgQNK/RzVF+B5J7w2D4swWAX9mQ66X0NvXnl53WrbCf5bZS6RW3J3GydDrjOnPU22P/mYnGS
motW+Hi/IWsDsgooOWDkTMpNun6apCJCOiIEV4Jduct3UB9A4kXwB7/5xBvwIZnn8hy+NEc5Ry2o
NW7ienG06tRXX1vDcM3UQTXLjlPJFsrVbjTuw5KE7jWj1FEmL73RJAqI0cRjGmRQ1fYsR0cpYA1B
GlM5f96MxRo1EBZh9hcoOZXKJK2aQRmoWo1AG6LMFvvSB1zC19DNtItle/kLN9EsMP3rEOlBO+jy
mMbcbyIMcQ3VDnRll+ei+Vzz8EfM9K4r4AzDLBSk46j0CyG8fNpa3DkUXLUn4znvHv5iDTsD1IYB
8N5VwlgNYdG+RLOnl5gQHXkoB2auQHcQ3HGShrFN6ikZl9pctJqRHBVRONddHgiY4m+F2e4iSfMW
ffkkEzWsbvInAbOVhRSI7cMQB8P8JGO2rm+fri+aUe6Am2AYWALxDhgraSLJHCOqVtViwrI/SrFb
hSpoWUtnVGw8B7M3Mj/a+NnMyWXvb4cPsbCzSgVg1TfyEknpEihPBHW4vBT3kt06pUPqx/UJvT0I
rE23ImSzsjOP6Pa9OHvNOh2JDa5yxWjOoMMXnc3VnZfiHw3cgZNb31Yhpvnc8rx+jdCIL23lQTlm
weDUgMre8nICM7uiQqghZgACoPt/VaQWciPmMcDVt3XjN+WNWPwxWw6+784ElcDnLBfMyNqSozYm
J7MEkZNRvsp6xjHDwCld2qEygNWA+lwh8oNZ/AgNO3dqG2dOdXdVh/tcWxxptL6oSLKFJN6Ljf56
3Y2ZyWG3SuqqaWhtNgsyZA/lyBNm6RC3PJmg/2OBmHXVgQPBICp1RPVt1FhqF9dHYQZU1HjIYgxv
iPeTWOCSVjmjLtmbovjmOAfy8nZ9eYyKDdldcDiglCFJqEFd5tdNHXsh6pryWFj28tKEkotwgaAk
5OWyzElD0J4581PuWm7EY1lgb+1v0+To3r3AxhLoYT2BuPqUlE4HynJV866v7v0x/yEed6ujtjZP
1FwSJwyekuZNgj6SKNiNJzvIjGfDG7zNyzwckF6LQdTOV/iNVt4aqXSka6MwiQqE7Ib1tpNeudpM
zFv9boFUwklKNAmHQUHPT3by8jYzfUP/WpSBonLOl/cKwoettEC0AzpQTDrRs05trvarCm7JY/4Z
48qYk47uwRraoLInQ32m/9q7q0soY7Tn4TB6ha9/Em94qGfmbu7+BuqkjufGHGUDShKCESadbDdc
6XNGuw/xsDNBxUMeSWOpxCgkgqDmfeoncydbutVtoqwzB7xGPINEgtgDHR7ogUFdZdBB0CpytUbo
IJOnrOLWfhcM31VX/lrcGH4GpqzYVR9H3ov2/1jmb7NUYPR9LVSzitjrgFg3jyM4NlNH8kmJlnDw
8D4c+zKwWyYVB1oMhilDHKEBcvx3Wzdb8IzHyYnuJG9wrHD5qxqBBbwUSKzJRZWKDLnBjIg4QTnA
SN7nmFGGHmzpUfGtoxxo97zZFOaOYtpSgvyVqKMzR+1o3IDg1ijxHpUfTH++JXR4crgdSW9Hv+HP
HLACH7V8tMaBOpDAeXaZPOs+wZ1Lxht7KA5qI9jT+BKBHCFPSrtRE06BghV3e2PUXiJH96ZOHlEj
FFyy1hYLzi2f6R86rorkNAAukibd7KqmGawywSBTWDxbL8ZhCwyv8/Qf8kHySrfiEoCT/aHT2d4g
fa6PQhaT5/VRFp+79UkRNFv4i7FpS9oZoXEv8YrLmYDTPTTP26G4B++eW/5TOsKr+gSiJDRCpk9o
hT+2pf0X5x4Yvw1TxrAkaMepLJYueQumrT4FOc7sLeF2WMA0UbiFBeRgBX4Qyxm89KfyOj9hUCtP
7DHg3WrIrezD/u7+Aiqv6XKcD+g9QpoT6uLKV1N7qpfDBlJ3VbU7nn8yP+bOGBV7W6HkkIVCE0Nr
ejfNXQmDN0XJySjMIJA1GXxsMsjHadmHBORHa171AD0n4l0f1cHcKO7178ZOIjsbVKBBF0Hvag0K
yuOxCKHqqQIej2mw5xaVWo/MEfE+E/mFHz8T4eMWwZGG2RH8fHcHM4Rp3bpsSY9rmaX3MwjW73Sj
KwN50KHWFBdS0fmcNfJMUh9LS9oIY0VSge6PcTecICse2+bP6BQdlIforvLWG6Gxyy+8SRKmjxDN
QBCtYUiGfhE1kRmj/JVGwRjrdqb/tOYfY8fTq2GuTQVRoGVBnA/FtMvtzLVyyRQJxEVC8bUEB6oq
eqr6JqO7dH0Tmdl/Z4eO71iJ+lpRAAW2XtXR1aCzpi2PUfzamhxmBKYlDZ1psDFh02iEW5PKaM7n
AmDO652mOgkkJfXvauuZFqdozD4CdpaoEy2r1UWtxDwKpLvqpBwUN/pq3WLqxp9d61gd4zveFYHp
ETuDVLD1GMcv4rpfg7EeLH8W5UOlNWAkNlvOG5LpFTtDZI93QSZX2WhkGcDMJdgAUrm0QRZTQ8A7
D0a94WQpni3qtZy1qbBGsVwe+862chRuxdcMmV7gFY15m0edn1kX61LT5laAIApNszqbM14dRsvJ
iBwzNFA1SzujNGexQG3ufipfdGuwMyDsr0cTs5+E29L/c3KdCtsy1TNtqM38uN21n7uwOJDhTevb
5hXe+IU3Lcr8QuDbRG0MwiYf5lSFdcLk+6wUxxT4I718lYDbNIfboXj8m1XtDFH+LQ1pDt0RJQVm
cyI0m2iyv9/yj/ph+MRrVTA/lAl1YA0bSd4Vlz4+9ELWLxHqCKr4PC5OLZSoH3B8m2XDAMMvcJE6
KWtRWS+PimEaTKM81rjYpC9K+TaOf5OFDNkE3hOjD1ADEC/XgT7IYGTRHIUa4BAb+juahreRGioP
RK+zOisZl5CL5RB7k5T3NcJsinWGhpIMDilDhKZIfKfothgpHscjeJaoDRQsvZcGGXowsm82jvjW
3+ZALJsnYbHBhVQ/Z6CZEFzT4w0HMO0CqA/id5TyP/DZNlGm5no0AnuUSmjxqK2Bl25u9TdKMkJh
TZAnzkqZnqKRYSTSqfgg5wDSd2keBQUl/egorT+s+n7VOPxfzJc7FG8wdwe+cBF8AZeekgFzUUHb
EoMjb7q/yaDsaB3BS75EqLI7uLCJGMxZg6FyeFgnZsEQZDvQbBENojtM+WimVVIJZoL4OPaP4ngS
l8fGDJRMd7LhZgYpQimeRqjSCDyFXuau6gR3DugpuIKpy+JgWFaxVmlyVAu07KbMwWV4EXnjMQx4
kCVhePmXGSqVgGCU1EmlOEQ7UpHs8rPpb64KrYD6rN7HJ7Dnyz+gp+K905Nwzhtm/8AAoYaM2U1g
NGigq4oxCKuS4zRUz0mIQZYcmj+9MwWaZz6rLlD22Rfh03xoIUQyByvYWXjHA/MNgFkCDAYiVODB
1MlazasWa81KBCtXJ/J7G7dJx3LKE5ndIWx515MC86P+MveBw8jKRamLuhzaee13XGjtTX6OS84l
km0Dq8EcGfjQ6GJF1ZSlMWkowxqT31T3Ru51EadEwXpvQgTwlwnqsIuidJxrwK6Pq9GZr7U1rc+N
EFfeYA1xZyPTN7kdJZPl1lpf897bzFyAyiip4KsExklFZBqPUoFajRAsh9VDIvCrzY2PIJ35ogKM
kP8k2stN5sYRx11JKNDPN/BrIP0AVSQhJi9zkCBacVJEGuEt+45uui2MvO4LORKuWaDuk1JeToue
r2lYnYp79TMoYN0GhXMB8qngIxeerzsjaz0EVAl1KBDpGCJ1FNaaGEtqs0EIDrDsQfiSFX9zvu8t
0EegvEXtahbFMTlthzSQbozH8avhjK4OuqPijNP9z5H6lrS3SGXNTmomArIUQjIrLXq5l7cY7poc
UlBu/Pmm5SyRuYeYsSIASxUCiNQKS8AqrJgMim5y4jTms5hX9vWvxASMAMf2ywS1JAv8w9UoawCN
nuJAuYmO/5IVFMAc9M+aUz/FBx6PEyuF7E2SVe/eUKuCick+btOwqb5KEWZ8P226c31ZrFvK3gT5
E3YmqmJaa1Q3IVOqB7XlLfNJsbyBN1BE0jcdUHsrVKJqJyjK4b2eh9H6tZRuou6nLsaOGn+KIn9S
60Ox8U4U1tYBrIxeralKYP+hkoRVjxu46CCKNk9oEm2ZKxrfraHh7B7TKfZmqEwRzZ0WxaYQg3+n
CfObjSjaxn55iu9Ju53AULYn7rQUSQj0bu6NUoelCPyyVE5NTPj7Q+2mdnIglyVPB6ERzwMl1pfb
2aKfBua6dELfJuhXxp70IuBasAXDjXWTHbpgPkR2BfneF1LvJxcTLuyM5Z1EHkQC4TkGek3KOwcr
yfR2Asdi9yPBJLbqQLLSm4B8XH+m4eJFtn5T+LyLO/sysrNKeWunpvpYRaT9/U31CdYyCiXR6V3J
Ed3Bz85S+OcxuF8l5auiDBLYdMogYGRMQRrHXpYbt20EuhUtOfw3U5S/zorc1VY+GQHIlOxsGA+m
4Ir1dsjMt+uGmJUtUIqBKoDgc2R6eLJCv3FLF/T4ei+57x9BdHQrPy8P60HBON/6JRftPxf+BKnf
ziJ1jk7p1HTQlkODNj6ry3NLpA9vcp7SD+uk2VuhTpqxhoSNrFYQ3Vm8HArIi9RyThoGX/blQqiT
pu4LeR22GnCeu+UgQ1SRUM9KdoKm7PRe0VDD+iR50DG6Mw+EiKDgpDXicHSC2a+ROneEvk9FoRwg
QF53uMIBerI46fA113NfNzkeyUyhe2NUjHf4y2QhgXQ8uGM+p69kNALt5wAKFw9LZ///zUmyToe9
TSrCWyFKQPMfJ8cYZKmyU6qPYuNxAoB8pWubSEW1Go9iklelFvTHCVjd0ivPOl5T27EN1aDyeTAs
7j5Sob3pc2GWkiD4hj0702SDrfjODP37wVs8zUlfUi4fGy8UqHMIIvV4AbzDTE39vKaVv5jyl+u7
yDFBA/wWXWhqCZoPgS59TfGE0fpP1w3wgo3uXgiZMadyHRcgvoqD5i4KCX+D9bC6UhD7km/5QFw4
5u0EfMeKkCuckfuQIinjiqdoVEppMNze6lKJuTEvflRx2vzoPO0ILBLkAXkHOsfzNSq3GFFegl4d
VI9ll7prUd9km+zi4OWQH7C9EQSPOmk8gY2D9v5cMRso1uZHS7KVAk/6EZBxAzSr+Qksqy9gngMn
818tbmeUCgFxgohNZwjp0Yq+Vbq/rrqj8CrMrAsRXp2/FkY5fZqh0zAIkfmuLiphvHo+JEEOmtrr
fsn8Tr/N0D0AQTCmWQJlWNhHX6Liu6g9Nn/3zEXVCVARiMhBPAl+ubv7m8BtL8MkYkzWXR3lgDJI
0N38IHrgyZE3bM/ett+2qG0zpamX0w5ZPiqnmzFVvjYpBm/LfOkdQe2AEM8af8z1L2mff72+kySX
f4iuX6tE1eBylZYEbmrUXfOjOH2q1zP0m1x9/qJNXEFkniHq/hFVnaXXBk5NgoPFKzsYP03BkIbF
5wbaouiqBKl6AB0Ip5bFvK5CS+l/P6NCE6yna2xOJSa7kMGGEERFt/EnxYLWBOFZb1CDGXnE8Uz8
JETaCIEXIXanpetFY+ybpgGfcfMSPZir3T1LIB3FPNLZyALtbPgahsnNGKx2I5fTkpksd7apo1ue
2wHKu1htdIbQIui39dM7sR24tgSumCqzSQbsH/ovkFCQUVm/dJ5aFFZ8UTMBmEV0CCdH8TQE/44Z
qDe8mGcedjtj1Dlg9EPRyQn0xYblFgMcYJsKr4cCM6moeExB8llDUic/3wW8KmlrO5o1unDrHdSm
XTmvXLWwOLmfbQUzNSDRMtEqoJaBseSqkiGyfsyl5zF+K5PMmSD1fH0p7PeFhqE74AcB4aBr1mkm
JFvTY6S1RsH8jiDtlyA+j43dHzRf8Du/OPPYNZjX4l8Fz48iTXG5Tla9WYFkTi4eG17Uvxpp9xyr
83Oe6JySFmsbwW9NJmcUIjFN5S0wa2uZrBMwkfBNjm5bEBBIm8fZRVY0QXQKhzQgWyjhUkeAag3J
LEs9IJGF02APk7v4XCROHuoH+QZTmn+1pt/mqFNAnDqhzqUqPY4CVHjyzZ8MrMo0bc6yWBWS3bJo
DNocIQDWWIiPsgkGhaQuaxt4+siW5/GwCT1mrjY71cH4nopoGU0/07TlQIdZvoLJKywV/2gKzb8Z
ZeWWtepqBlrT2In0XW5mW5Jf9PWbpT5dXy0rbUCCjoBpobCLGdTLqM67XF8hdmehG/ZNFT/XPL4G
ZqF/b4BKG221DFJWpXGQhdB1sWUMXJVeiniznMmRaxtarRB941XwmB2/vVkq05tmKsSQ1QV8FjTC
YLbyQLTegrCEyCcNfy7AhoL1bhOp+yp09QCMBEzlOM039XQutEPCI3jifScq1jRoR6q5aBShNH9J
9NHWeBo8rAsIAG1oWKkoe0Lf69IRamU0zLwD3lhRU/CWiCUKq7Iy+dpsVicZY6N/tWk7g5Tn4Sip
BhkqZcA/qJBqwiWyuLc2zqHFWJUMqngRvRH0YKFtfrmqCd2YsdBXISjrwpGrp2T8PCpIUVw3J/tP
XRRhSIcfAPSFVjN1bnWa0g9doQoBMu1ytx2Ugwqihhx8kwFq767h90AdvxCJsubMxYoz8oUMCDBC
GIBg4AWobC+XGAoZZ6BxRF+7Iwwiw+YakHZUQdxEaHuXfzIfZsO/YHMDHEfGRwSMBf/QkPFJaAFf
iHNocJz0N9WrfTInWofNLaHn4XNcMoIAqwTwEpBE4AXp5t0INZNKWgUhSABRL8bvXe5fz4astHFh
gQozo+r1rKnM5P0aTqpJ9VkOLb92Vz5rNqPGg1sOUKQieBiRPShbUzfWxhoVeNWAtuxoYRy7dDBB
RKqD75Mhc9DNnNsVMxzUd3pSiMJAVekyHIamLhXFmjVwBaX1ZCt9ImSOtfRl+Yw7X7n6eppsXEk2
VmzgikCaririw6BiI5uHRtG6ApSQPirhqdO/Li4c5mgcUjTqcQp0oflDczJPBjldcP2LMi5CGM/+
bZtKawKobA1lQi9RsKDnk8mpbW39adV4NQuWa+7tUNls2NpMBZE85KdREUwemvrtv62DOkY7oTDM
MYXm2zyvvpVtfrkdRuU/bhZxn90VXxNbaelkNQ/TCBoo4B+SJ3tOas4Fi5Wt9ltFnZZ5Vo/1ppL2
rv5pkR7HunJ16RTVL2smcUzxvj4VYq0FjK6wpkIwST+BX3HRRD8Wi8VpWPOsUBfT1ByyHuED1El5
boY3cdD5IBcWzGbvyDSlRkVUkasYfJLFSQLUF6S7fn6K8H+MPj6QNA8ceGA8F37rrc6fK+iCcAtt
NPSvCSUAzaKpFcIkR6IKicPCqRU/kx6smJOa2Jv4ywTd8lEEIRqkHozs+hIdegGpaJscMa6fr8cR
q+BB3pZAZqOnjBRIJSPDLIZULrYBTVcFt0+QU1rOCP5RUqstjvzZf9ZbEwbhWXAwgKToveuzycjT
RgafwgMhhG4O03cdEDfBTsEtDAzFHdhq9c7hLJMsg76PQB+HAKI0DdoT1DJ7qVLifgIbFsFE4SCz
Udf0fmiYIU+OvJEI5qfb2aJybAV8cQX8WXaMi0CunLm6M3oOqoaZXncmqPQK9J46lU05hu1wGrP7
ROW8LZkH/36/yBp3qW80Y0Uq2s4MZn04dGV7nwzauYomL+vG01zkz/MknCq8dcepO8UNBsc4H4zx
6gQu8vcHo3JvNC5JpNcD5IdDIiJa+lFQh6R9wFdcYH4vsDdgcoyQl9A8A3VaS7FsEq7Y5m3r+qe4
RPWt4E5MMl2QoCdQHtYgDkDl+cKo1mybTMA9UaE9xbGtfLcwoaYY7uYRUUXem4/pIzt7VLLPW10Q
xbSMwk0Ckvp1BT/b9W/E3rffC6LyfKLM1dDNrRQms2Zv3c1Wv436t/9kg06DeZrkcj7G1TEH/M4a
703IqYw8EBzrGviOa/n3y6jUNTAeMGAh9SB61etbeT4Xlpu09432F7VleNev/aJxVcrWd1mXTqSL
Lx0qF+zSrZ1D0Gp030ts/0Cq/PrmMZP73iKViWpILuWlDuph0o8zbmJvQNMbj368gUirmzfCytxH
nCQSrrXQkxOppNFNWgNUPD5WXaVBbbZOZIHVZbJFHs3re83pQzrfWaKyA6RC87zoDCOIbyO/QnaY
0AlGe90xOA9mpo/vDFFBO6LEKwlplYWN/M86HKJFd/Tlx/XPxLwA7mxQgdoJWQ2RQSMJZbN08ASy
9fG5qGZHb79EPEZBZlLY2aJidlzyNBpVTKcv6qOWfNnqw/W1kL/1yoehi4X1oAxCG8vJMUk1f+j8
tRjtanhUO19vztlfnbS/V/N+iu1OKW0e1nFT4N9Cc6eoL+p6mnk3B6YD/H4w0ZB1SRGaxRghNpRX
IO4vzkL+Zv0V/Hd/m6UZPEAPbnRFuQJhdwQ1u4cBlW+1I35tvPi+Q6h25+Fc+LwSPKshc2GVitdV
G8xoFjYtyE7ykcitCM56Jx1RlQH+jCe1wttIKmSLrGn0LccSo+ypiEZbHZ9NjQe24S6JilfZzMdM
LaQo6LTOW/PhK7QRj6lev62xdN6K7K5NNXtcBHc2szAWW0eCsN/1EGCG2M5jqHAutLKtSfP8aGXf
UumzurnXfz8LDnDx2agY7pKqbVJJjTGWFaN4LH3RDHuEQs69dNSc+Id8k94JJ4mnCML5fjTTcFHL
ViFPWhREFQRqyt7e1hfR4KQP4gQf0sfvvaMLMpK8yFVTqGWoVj81aE5LT4p4bniIarJBH638fltR
532e6sWqV7IZqGbXu0s1fAVVbgDdJrtrQF9nKeGk976kaJwpBrZn/LZLboi7dFVpgpBLw6Rhpudu
2wZ7sD5zXIN5x/z9MKWr1ibeeAtYMoSwgfYbGPLRtGnIZJZxlg+Dj9mFgGOQme93BsmSd0sqkhal
rAj9kt6LfBXy6k51rzuEhETz0lMZrqDNR+0TrC7Q0H68bpzlkeCuENFtwqNOfH9p7mwPmI00ihXQ
0gacQ8NNF3kmr8fGfK2CUInMWWJYCnSkl+vb5jrD7bYDHzX4fyaQRJqhEtuDjUkJtEWj24bbGGVR
gMl7k1R4y7Kidwb0hWFSPU6hYo9e9aw681mBPMgQyD97d8QVrvKU44w7D8rKYB4ab3gkfczd/b1y
umUaK1pl6VBzOAqiqzen1jpGM8ddmSYMItOBR5GGgvnl5iZlXcqdqsZHo9XsEvWNKK1tPUl4CZMV
FVDY+mWH+oh1aioYiFqGsARHVNUrDiZQPTP9Z9a7h22Wb9R4uRG3kwJIuz4Zgw0Mv3fdVVmRr4A8
XcQII2oetBv1aPqhJ4YiUZX37pzdWgBKXrfAvBLvTVBug0JLPCvlALk2woiN+kYTrAf9sHKJOZgx
sbNEewZoogUl2TAWvGp2FY46gj5z03/ksP0xeOJJrew14Gkwsg4GBa1fFSUqDA7SRKa9ZURdDWGM
sCu6T1MyerlSVXaOMTsLEBb7+l4yv5aBIT6diMnKOvGnXWLpQJdVY+IMzLDK45j+MEyOQzIXY4Kb
DNN54O6nOx1mrAugUKziUBVaW978fjz35WRrA6dKxLwNqWR81TCB5sYAx+VCQNuPEulg/Zud50dN
tLVHkIk6m7ecZcnhwblZ8YxuqWFo4PrBbDoVzyvICHR0UrJjkX7brA0PdcQSTp/rX4f1XAIxkQlx
MlVWVfquPKTKVLQjKE428y4WPksYW41anAH/LMvDdUus9ewtkZ/v/ECs8jhqxdkK1uExyyW3XD8v
8c/rNnirIb6ys5HV2zq2tZaF+aBgsyR7FYebYYT2rnkn9DPH85h3x3eYGWpr4JqiW6PVoMdLpMD1
ktOIKsQGYbfM1cAl6atQJBJdUojiCmuTMgN93wJvOWjLgcABlIRyQ00canGOjOyo3A2pLWoQNUXZ
N+hicOy42lEGOTAP/sVMUqAkJqwjoNT6QCcgb5rSpjJszscNnEUtUlTuQBfktHhEcJBfbiOL+LBI
4AYV0wJg4EMV0cziJl8qsExaGEYHTgWEk7fGdKoxR41Wn1UdrvsNe4GESg900QoSCZWk5F5QrWgW
8zCPV9PylNaqH9ul1yEwPDQJxsJkjJCrOuZTbGmtt9gf1F4LBLMzwYAxm2b8oChtErudOA5CYIL2
I+EceqzwAZcsjjxoMIIxh3LtLtdGqxuh3w7pu1a8w3SLPfJYRJgpDqrcKua9ZTwcaMAOcE9rl+ZS
Bvq7/hVcR+CcBvPBoQ8Hn18pZiVuQrgBgjHI0qPwQAVr1IxlrltRWCNx55hf36TnJQna/s8BTzgW
yH0F8EIUi6lvm1VFkWkZ1Gr7ZbQly851x+rvU+EVs/kcN2LEJujmgC1ElEANiu7/oO40pakBGjjx
IdJsIh2YuLjhbjHhZVQcBROmmDu+bpSxjRc2yd+0y3ljnOZ1MRuYBMPkkiHdQs7P6IFHKTjvLVaM
XBhSLw2JemkpwpTHR/FheyGFwi3QYhuEA5Mzu5ozVvaMHuH1xbEuYjj6CIZYwnUPfnJpdKoHddis
KEVv5rWs36LkhFnQVP25Tl+XEoKn4pc+54YBgbRQ2Ye8UQBuJDBH6ENfGhXqVEl6Y6zQ35q9NCgO
xu12TAKRexFjBDUM4TUE9BBGQum0s43VuulKDG6FeowU1xyk4Z9lTQs9WMdV5NFUsdq82EYZFz5c
KACWoKA841ArWbdAr7D3tB/KAcM4rnKSAhnUoeQbgtrvkEAXSD1AcIvLq0Lcg95USCXi4AIYUAay
/3JTxbFv56U1ATxXf9bJvdgEHFdhbSbRusBzD9cmvDIvDSQrMnuRimR10mF8LI8xZBGFz+BztrdP
4Jf20cLmxB7rBoBRf1B8E3oKSARSuWWqFWMqxKUIStNRYq8Lc/D6kbHXqPd7dCLaJ+Nzw91KVkPx
wiwV82WR9ZuU6gDHQlqzAsJ9iAB1IUo9DdjfOYtkXKoujJEPu0swS7Z2Yzc34JZSmi+ysTpQsnay
tPkmTkjacF9Ou5T5HXd7Sn6+s5dMkSUowxaFael3iwYCzZdt47XbmN64M0J5Y9mt3aSUDXTnTAlK
b8rDIlT+dYdkmiAQNsiJ4cpkUqmrLkpNmsEAeiyXBYTKoKD58t8MUI9UJRLjre9NQLryt2YB/JXz
+1nXAaSJXyug77cbunhRq8BA9AmZ4jD6uR+D2xRvnvenMI+BmvXhYUxRcJfG09Qkjrj78HopFeK2
rjAnAjyBfJtNTpb8vL5prOMSlw7CaGOCV4oWep86KAgL3RiF4A6xNwOeXPu1ctcnHNwOc/P2higP
S/+HtCvbkRtHtl8kQDulV22pzNrLtdh+EexyW/u+6+vvYXlmSsniJKf7Av3QgIGMIhURJCNOnIN2
YZPXII5RD7Ov+kXQvbaYsaRStP2VsHTIc7a9NWbv4nybZDA5Skf1oaud3nLfJZ89281eMsBCX0Ak
fBC183gdUVA4fuwl4+FDBwCs1KkZaGLrW9Olg3TwkOMcqCBbihPnHzyJKWUkfASIUNQpGXt6FoG3
uIU+n1IsYaLlnmpE90qRB5ddhJte93aYwJoLMPjnfYTAAoa86q9S82Hsg20ZvJI8NyQg6jHqj2sj
kkvgB8B/1sf250urbhUi4YmsjMZtmzXeBNh3VRLBNZUxAy4XWUG5hGr5YnwI+3keZ1OqKFM2mDkG
VFIX8wX5FELezru8iYxDfjLCHFGdlOStVAGZJFXpa64qv+ZREMkiC/Tfd+kitmZDSqaSHDDo6ymN
tymqd3kNTK74swYCzidgaOlOMSFsLHY8kAUk64a5OjL0wPogGp606fGyGe73sCDhAlOa/elaJseR
alcVJlIx/JSCO8L+kSyCT85eVP4sxTZMXJBQHP1U3i8xHVoMOWx0b5QQpAliXysduXKXx/cepSe/
prIjIqygWWd353u3ihqtjusmLvCEPUBaycZhvmDCsUcgGXNQzl+22o2lIBWpQIosMVf2xsztJV2n
MZSidohdMhsYAani+XaSkOMxYaqAidvKRFdq7r7uV8jE0kBIvhiLlp/KxAXdpnkA7tiX3Hzw7Jz2
imTQn3QHMYefaL1MeK3Jgip40mnhZptlsNgt+LRIbgUWmBjrJl1PfbYsh8t+yub7T5+TibhstIpt
U9opjL7Xm2sERRBBCVu2HekhCSktuCEIQKFFGjq7GFfnaVpAvwKZg84x7hpwFWSe5Dalk1/LgQbO
OREIgn0jfVojE/O9uuaKlDRaqB9Wv8TUgfWkHpcrC3o12S1kqsP6tQuymwzIx9IRnaj0YLkUL/Sr
75abxhCoGCcVcgen7jgeoPsRzNf/w8FND8pLdpiDdMiqLquMwTzoD5mG8bo07N3yhpYproYr0+t8
yynv218Qk78XSeFQH/lsGo9dyrpEZ1fPl7jamD0bKYUsLkdOumluOv112U15WZvSFf7bAhOSS5oa
+jhU5DiXXzA9EslXSRFGqZAYkf7OpZUwIZhtfZpZKlCb9L1JHbP7qd5NkC6Rw9GZY0EG53+yj1Ux
sac24GGQJ+Aqk149JC0o5n5peubG5mOf3mVb/I8iT8U3wo0L8yMm4yKFtC6AFpfJaXWb6+4oOQVm
SCyo+aHTcS8LB1a4+WxnjrlyGZ1szJ1cEkwH+BhWd3X9VZFu1/rrLOqTch1QQ69IwQUIlJ1MjLXG
tMlkhWpkMUreYMjuUAjyJPdT7SwwW2dLTVPrUgI8nbSeLLL8UgHwaLrGq0coPJL1UBrj42WfF5lk
tm8AwpigbIUhrdVd1auIAJ2Qeq0VbJCgV/5RDH8skB0XqButnwdAS05FjHNnNLq3Vu4F/s51CLC2
W7gWAd7LFv4MvY+amXbMlSgKpw7iHdbwVGcPxgqMpzII3J13BUN7HoN8Mnjc1ffH3C7x1mMJDvA0
LU+kPxH9aCgPqJJd/kTctLQzwaQLo9Giwpww4h6DaLogI1Q/NSfuXmP5+bIh9uX55wjbWWJSRW8o
4KowYEn5QilLGxSh0wP5/j9qyTDF0k/WmCN6hrqForeFHupy85S2289Elx57XfHmZQEvPcjjdXKt
aMWVMWIq7PJSRZ+NOaxzSE3Uo2VWJ21+nezGg7i4BXqCy0bYGvSnFTIZQ9+UvNbQlznGKgZ8kiBb
gQgww6qCCqLsTtmtUoSbJagfiJbGJBE5H23JGipcnWv7zcgn43pK0shRyq0R1Nu4l46duzC5I9Ni
kHivIzlu+mOXfWukO5W8kmx25nR0cglPxPTb5R3lWgRq30bt2wS0mdnQXMWwZVTEM8a2h2OPqlJ+
1AM5jPzLZrgpZGeG2ULSgaBpnSo9jA0Lo2ZH20dtIirQaxLsIN9DDIBiUOcDEoEtTNRavpRWopkh
iYKqN5xevprWF2hASPUv2Q4U7XFLBO10th3zxytRxMLQlILuGfs4rRtDTywTba3GdsxThQedPDvq
UXkApUB9pDfVNsxFpQPu4YlEqb3zZ4CS/fz2ZhfgJlDnigC3+GsYE6fsBJNa/Bv/zgKTTsjYTcRo
KhOajTP4WVM/9uMbgslfPaDALCFslxtn4HAEyS2g9tDdO19RV1nZgpkFcqz7l8UYPNLcL6ov58FK
HrMkSAtcRW7T9fcEGT6856bmrlv+URrb/Q3Mmte1yde+wOmzqL+W+cVSfy9KcDkWRMtkMuXa2mlp
ThlKGUPY5F8SjEqI5HL4JiBwBKZDMMuzU2FjmZaDZSCP5PYX6Pw5wJtOvfBeyvVASLNZEChD/mCR
s5JdZ8ZEENTpy1YAi6CFiTdrTnotfdc2l4ryxJ7w8s33yp1V5tVStWbXSrVenUbDoYx5SdDq3tzA
7ORrmI1sfxaivi5/Oz8Wqp47pjpFaZfNuPBn1V1eY3xZdSwhaRH3UrJbF3MpARemXZDOtI5rB2JP
NXJbCCVv0luZiaQcuMl4Z4mJs2aOi3yqwMhgVJNbWI5tNF6jPimD5XTS4bKzc30EAp6Y4kfHGuxI
51tHKiVvSg0qOVNSYcwgcZbnywZYnqk/yXdngX683X0xV8pUlxZE7B9GrfSkAPsDlPARMByQt1Qv
ikuF+/TSUUZfYJt+k0/vzp1tJpSVuBv7vMHNYLurX9AYo6anK+mlsdz1mvLgi7Sa+BfKnUXmvC6V
aIvTGskjA84pBn+Y5W0H46AB+pN6op4q11F2xphTGwSfG2l6bG3WnwBNHDMkY9ccH1JTBGigEXRp
I5mLj1GPU5k20MFA7TigVOBWhgO086WDHmbPwpNG4JVsf9ogha1udok3WufMBaaD81PmkVsNxG9u
8kixIdp9+ipwFpFRJnHZYB4fVoIyfKdcQ/IYsg1DOC7B0rnqF4j1Avg8h7EI7SwyyqSuFC36uUkw
brqpL+bSOFYkuECyxD9s/GlM3lLnQVsor+gJmsc3y/BSVg2IlIrH1Abcxl7TQ2yskPVuEY06woQ8
xctiOv2IaZx+8oxOc1YrFwSmaNX033c5wVgsTRpIWpzMEnRAkEYqRGPsgtBghRv0omvMNEMRf13a
9WAszVsXQWDe6ibIo3YdVLOKJRNcHHgnBEQt8R8wYegaMdlGztS+AewVFVjp2i56d1BR940DK3m6
7Km8Cgb6sYCdmQAmY4j+fPc6PV57BTwzx04BZZ+R+nkTOYuGBJD3Tpej/9Im7mWTog/GLK3rU1VK
TQvv5C6U6tdGJNIr9FImb47a2sZWjLwpP0CmFwAA5JgkMJ8s1d1OliN7LVQO4i8iyghRvmafI6mW
1p1Z4oTQD8UThfFRJsLIqT05FFOb8h5zaO9A1RywSYzjMMG+pU0ZFTXB4YAyMlhV/T+POSEGlR6p
bLYGqgcQcnAd6GiXnTvIMs8NKq441I3EGd4m20nu87AGczHJnQEokdXRMZUTPYrmm0R2Gccs9DWx
anslx2g07tLsr7rurovS9P6+L+5XR/+KXfLoLGOyOzxRDn3rGvIE0pJJYIHrFXsTjLur8tbqZQF3
p9NFdKxoiVz9qTyq4B9KFVd49PDuKSiwUnlqQOgwqH++JMDebJyvI6U7aolHwZBG5A5AQo4TVMyV
ZzGFE/eaDj0iKEyB2RdNbgYClmtF09p5q4fzqTlWXleBmjwHMsqAXBgmtr6Zj5e/GjfCAVA2MUhh
A4/AVkKzVY7WXEJ2lMLquHjN/YquH7piPU5YZ/s9HksvDaLbTSRbwX397w0z53oF3c7arHN6CSyu
aT83CaIn6SWGQjx9KGc3271gqbw42FtkPmcJIshV0SdylA+UaGQLS8khOGz9rYFei+bSmyfI7/Ix
uGyYuiUb93u7TNyjyW9XWgm3Xay7lDgNGmKJ6qipiNyeGx97Q0ygD1OpTFaDRLYEFDxDx+A3qvEE
mozYE7KE8s7yvTUm4JM6Ma1JKq1wPJkPS+00TzPk39BEwpTHi4IB/KxzpwMtiomq99wo2ZtmEoEG
0snVgjTqO3pwgb6i5BJXe9hQYpHDwjWeLn9AkeMwp6DaJDg2Eh1y1VrprsPk6OstxkwuGxF+PebZ
MLSk6NXE1MIKFEZ/oOsUh0RJTmZHdMHlXlZ2Yc+8HIZI6asNTgnJsd96eiTFtVadFvt12kZnaAWs
HdTvLgQAC6KQMiCc26KwwrJ7q5dDHIsim5eogQZClsY0GJofTIRlc2kMmHJAN/iwBbqLvtX3LkyR
SSJnugGMS/TC4zrEzh4TaLkN5ZRpm9KT1QVN8s2Mn0tNxDTAz8w7I0x8jSVK9moEaJOEgXwqVtG7
yqt1/ygBgl869NRDazO6UkSbSdPgp6+1s8sE1wKpvrRrFwi4QVfhtgmiYy8d8O4wTnUwh8qXUsRM
ww9ngHqoEh9Ex9hC8LLVYyHpBl6TtbPi3KPVqRQMP/Mb5RasAD4RhBrX+3cGmYCWh1Rqewv+QulP
NQhzakECElRgQXC4W0c6Exc51lXyILoD8h3nY6VMjKt1PygWWAlOir25JeasFMOdcu/y8kRGmNhG
mU8FHUqEm2zchKQF3XBuHbPMEBxr3Kj+2EQWi2+MEEmfbKjQmNW9nrxowq8kMsDcEOwIFMpbXmih
9Zw8RafyIX0uXqtwfZs9OsqgZU7+8/LOcdsgKGP/2xPfc/TuEquSpM7reLOOUb39lOGO6YLLQbGg
X6ZUizPr9m3UWv5WJ47Wi4ro/CvRzjqTxiK9sbPamtNT69MgqA/Z4ES/KFqZFqrsb9ssFPYRxd77
37RbcR8tcTxmiPacAIk/HoafiIFH+SuKmk71kArFF/jHnIK5FPSq0YNhn8lzXM36oJoF7n0ltJGR
Yw7Ja11jgB40I+Dwv/xFuT6EGXkLbTrM6b5rg+6Wt2b2apN+0sK1eYuqH2srmqnlBtvOABts+tIk
o7aZYfeVknxvr5ZnXSuH5FYPAAN351Pi/6PT58PkOwBstyZtzrOxLpBEDPO5TY6ku45swbZxy8Og
v/r3vqlM7JndqlTzBnYyOzQPDViiTpgCOOjHCsdq/LRhzqbKnex77IkAc9zUvDPMXNLzfMPj30zQ
8pRlD81Xr24OEA+AHP3kEIg1rb3g3sW9ne8MMkG3VF215BqyZQ1i534pnWLugtQ+5pMgX7Kg7PeS
335Pqa/uvlu96rUeDcDGUTEJ7arEkI3p0KGl7iDSbORH2W5V1G3PbJllO1b4fubD7FPqYdvXnfQe
WnKeWPiGn7h21pgrQ9qpSr4qtRaqD4tH6cTN2W2urMQZg8WnjEXxXfQ3uWE+7SZzhm+xNFiNgbnv
EcVK0t+UxJcS6BUkon6uyCOZM7uqK2mKwDBGmS8GrzuaN0glBwV6rM1Vi1bdGyRWqEofnSIWvXQE
6UtlsguGYzJN1oBTmtLnMnmORY84we+zFf0MUd6sNpw/N5dHMq5vvbBvy8ocsh+KVZNYmqyHrg9K
GmXhLJ7kVB75Wd7ovoZHTupTnnsIQv1Qr83cFeNvRQtk0snWTBGpclABp+3bLOOxv4jcg+aHT9fl
D99nC/mkXwxlzWIoi9hgJHT+HNxRUH+VC7e/rvzq8Hd5xT/tKJNIFNPcCtCHAAofJCksUix87sa1
owOtXWOCTuSG/EPuo4TOZBOlJCi7qSYyFyKsXlxp3hxTBC9jdbr/tayPAjpjJZq3bbRzjEMsX4ej
6UcP0IJFo47CluX3af3ojjLEp8Io4y4P85w2ABTA+n/y0G61ojVK8Akl9KendTyVxRr7oMJ+vHwb
4Z41O0OMN0qSOjbmkmFaJRp+VmvxomvLFyhAX+WGHl42xT8BdraYc83YZHUcpo6+cWSXPh63K8vT
HXJog+ogkqDi76BJmZeA5AGb7/lxs2pbA3KOvjplGHq0QZnp5/rhHy3owwbjHm1aEgvCFWh21JUe
tEUk+ZUGgdt4jH7N+vK7VpvCa80JcGYwW4NUtbCq+3EAUQewKaPgr+HmFe3jj2FOvC2q1VjTSy00
pqsaQitm/nB5ufT4+pRWwI4B6XhUZoHtOd/RIhs7UrTImlnSuNM2u4MRyPldq0nuEP++bIvvlh+2
mBMuIXW7zQXqW6tReOV22JQ5GMHfJYuAiNxdw1wzatsYpjHYJ+OS4XPIjYqbKzKmk1jVN3v9dnkt
vLKJBdUiFLSBvIVAMXNzteW5tUtSRDinrYc0RM7KHPlbFba2swaK2zm4Ad2tsdNUgosk7yl1ZpmJ
bn1dtnFdFLy7v5Q/hqMS6hoyMu2Sgd36KNaI5ASdBVYim/L5mESXmQjPCVHL1OzQpJa+r7GrVb+a
+B+taWeDCexeHxfVTrGm9aSf5tsUA+nbYfQiJ7mSHTF04rMnghjEBpWeYoK6gLCEf1oSm1s1ZmPY
bvWBrNcammKbemduInD2+yPpPL7OLTEfCw1GyUhjWGq89CWZnPx2uc7D9iA9QqTjYVghK1d67XXk
rEdwCbiiKtvnSyXA+6pp0tYSwkFlvp00yBB4MTB6EeWJ06V+31MiivtObRDosrPNviAsPjsLUPLQ
9NI0tKhBvcPkE7vt+qZIcU2Z3Ux1jACiwUDYfx18qlMf+Ssod9SrTJAlOU+ec6tMZjHkdV5LejnK
rreABO1Bvqeom8KXPFFFm/MIObfF3JU7ucskqEcawNXRA890iy9L+DZ6qNN0ePZEruipygn4M4ts
70ybbC1SuwQyYt7i4fGICaT8QPuDtJZh3wtlaKlPMj4L+hwIhcBfbOsTlchqjRGmgPDwp/3P+UA5
6yOIftKJHVAmicqyn5M1VgfRGkWDHAXlqT4/gSYpX+uqTOTQ7kHkqGjuKL9ddkr6RT6tZ2eB8Y66
LVEMaynTetE7c5cC0hK5hUEhGq1fRt4Ajt2NvPz/jDJukpkksZbRBMvt0QgodHsO3vuNItenEXxh
cWyVxjb1xqgjXNLzF/rqAYfvc+5qB+M3fSlWrqi7yY1vUAkCWgDJPpudvFYokWhRlNAfJF+rEumr
uCGpd3nruB6xs8EcrSPBtNu4or9oK5vXIXGVjej0Fplg0nKzjKVlF3AJjJdIUL0HLDwJmrBYHct2
6On9znApOOWoJ3/6VLt1scnYHg01suHp6mB66XQNbYOl/GsZoOYhqjaJ1kf/fV+XabSstRZa/ey/
9v1dKrqI83PSbi3UT3YGOnmt+ji1lxB4bGeTDW+xb1LidlsW6NrtAn2hitKKRwhpCaJ96gtJcuey
m3DDevcn0EN+9yfEAIPnmV1F4ViC/8ImI2jfJ2mlPMv+ZMuHcS2u6sS4buW/PwhCOezwjlPBRkQg
93lu2ZyKpTMwpxQ2s+Ilo30lqSum6mW/Jc4ye6VUOFEquKhzSqUgbcS7EdctE6f5J6zSkq9JP9fo
6dxlx9knQQ6MouSjdg9ROPPL9F4AW39i4lYEsOY4Ew5z8I+BVU0xbJZ8ydxask76ah8HVT0MGD0c
5k4AMeWkFUhe6ZjrhxyW/EnCbI3Uslok3DE7CdxjU5c9NXGaugvmNy87DWctoK0j0C7DqCYV0jn/
dH2Xd2TVsvwUrX6j/tBFyhGc3wc5pEZ1PTS88AkTeBD7XKPFaJOT3GJoTZ2dlDxeXgHnxQ3SF9QQ
bJyVoKhiuefyGTRtq42MT/lSgGkOTM2hrKu0wFscNNH4Lm9F+PDQ6wVOCApzTNbKa0ztg5ABTeA2
c0hbONb0+/KKOB+fvqJMMIloBBzjTCCXYGDtayWXISj33BMooVWgCgwv2+DkXkpJKuOhq0DNnFVb
GXt5Shew3Z825RfJK6eeoX45ENeaMn8kAm/mG4NwrmWBnEclTHI0xkmWUEegUNBXeLaTF686urBN
PIQd2H4vr+y9OMscK1jahzVm+3AKj4WRNFEIbN/15qHD/L0/TFcAeHyT/crDuXY1+fbJQEntGwgK
3QbsA62vvUVuGmzPYkpK3ucElTF6yqADwfgwEwJ6LOU46ICkLlEV0uTVk/qfme5dXjXPCHYWI3FQ
/cATn9liUsixljUKKtaV5Upt6RXa5EC0SnDG8JwfdCY2xrjAymGz4WylVQc9LAzhG3XjGDEwH+PT
5YXwTlL0J02IN+L2Cw5b5jDpCsDltA1zOnbiILr03xpCegir33kCiZ7BrcRKldxV7UwyIW1PkBo0
IwXoP1c9JaObPjZBljiSS3sMue5SEstRsJPUC1kv3S+T/k2703pOQXEz15oeJuab0vjmBkdc3GT5
+g+2E5nRAoELqI8wH3duJy3zOd3qWQOy8R28+d3MnOEk3ehB8wD8XSgceeIEO0YnwZGF1UFZkZ3R
nO1F3zR900OrzI6ZOXiAtgd513kxMa+2MRcksnfPZjYS0Bg4JWXlwmnMnGBmN2e5tPXkAOm0YL2p
D+s3JGZK4Te5lGW2DpobvTkItpXjMggyDe1tFNTwf4yXltNmZ5oJRL1ceAbEVdCDpibrt1YKyiOl
cojcRdT05vjMmVHmWw6mUgxrnmrv+BkVI47W/RbSpy/lDS5BLpLeRb6oV8VpJGHIcbdUxlMrfR2M
sQCOeXa3r9bNixaAaTx4tDSnfMbM14EcVuDRhxtcaBXBu4S7yxhV1cH5D0I5lrI4VzHHTKESJ0oX
MMdYaC6YwOVu6c4C8yzV8ryZG/odh6V1eylAaUgv8T44XvYXzt0ctbX/LMRk8MVRp3cyEOoLyGFA
9XgawgHDQuBzEwUDL/j2dpinot7qU5t1uXYYPAlDXhouxVO4vSae/mt+a26Hwxxq38ovQrvU89gg
3NtlwqFrzXi2aZlrPdUvVMOmdKsQNHmudFIdMRSDd0ic7ScTCZFU5Fa0oeksH5rj+AAkqr88kIf5
WnUqgG7nUpCteRW1M4NMEBh6mzQob6OQANhaioJl5L3NIPYHR6fAVQQ+z/IMarktd1prFKc6H++S
Ib2ah8G97I28mt3Zapgr0lTKVqV3Eypap5h4NHllnuUpt4AOGA/ZLSVpFFXRRMuinrs777R2UYss
whRGmdyM9cMyC96DNM1f8kDmGKAFvALThhjsQgUyfZ4HPbB1R0EXogV5c/V0eQc5162zDWTSRtvH
cr7ESBugWfc3vQCb6RZ0kM+8bEaQndiZZQrWx1OzM45zEULQyEVNfpSISxYR+JTmnwu7xzYAKlQE
9UlFfspUckhBeUYi02tS1VHXX4lZOwVq85GvCInBBPvI8l5HStQuSkwWwLgoGpRcSY/qfXwAa/OR
yp5atxiCEDi/wBEJkzpsOZEjyHZGYapWtTsl/fdZqrXg8ocTGaH/vvd2w0gzmcgJACTX3ZQ6WSNg
+eBeezQ03DRKHwzqUybTJ6RV1WGh8QTwTeEu3nBc/flQu7arwEP0gEBVdYXGkWD7uKl3b5hJ9Tnp
42IYEWjd18GLTv1hcXJXeRj8zVcdcbft806iCmJCLBalbjSn2NeTLJExr7QsPU24gaAc5BVdJ7gD
cJI7bOD1pGG4gdJwMKdzqhVjtcnotml3W0Bnw4hf/Pjf9Ak+R/S5KeazRXWv9l3cRsdCvW+Wx6o+
9Ia4Yvw5rM6tMN9osNbFWFfwqybzVSQ9zvl1L+I6530XdJINVHZsk3Linnt4PpmZFFlNdjKU2IkT
uEAp0qoTmWCS7DKkWVJlNSTctsWByq6mCs4M3sfYrYHti6fS2iW4tURHa6p/Tknj1+bUO1pTeS1I
PC5nBM6Zq+OlAM5B6DubqE8wB+BCwII4SGZ8GlfQp6eP7UMSJAMaLW5f/wvINr+momzH84S9VeYz
GelmN9CVTk5bfacvB8t6HmtBCZGTEbAyVKuIhvFbyAUzNqyiyrJmRIj2/uJRUoHSjW/+iHOhH3cU
YYs/33FhDjOAeNWCjv4TXftcD1KmLTqVAGvcprhuu+d0Udx1OkHLQXAAc10QPSPkVyhAfCITW2y1
GUFzgYmTNvUgF+QkQkFiGvHnRy8lkKGYFrBXE1DQnweSKs9bIZMKgZQH5gnw8xvAfVefjmDMVyJw
P88d9saYkNLkRDcqRbOOUv205e48v1Yi7AJvy3Ym2FHKWU4XsLutqCgXsWPON2kiKp1wxgVArauj
eqkhZ4Pym0lvUm/Fcz6iOj5nydMUaVdKLXlkU3NHygc/sTEAnk/KsVWaQ56MXwWBzMkasG5CQ0fV
ARNiswaQEt1AjDY/tb/J23SduOMNair2D+2h+aG4YPQPUs/4pj0JzHI+HeqHoCZ5lyMBYdS5n2Rq
ucwpwfBd76eP1l+bg5wLRQtXDiq/lVwDrCHQKhCc9pxY2xtlgaqQqc0jNQF2Om1fytUDg48DmJ6t
35bNl8vr47jNmSX2YKxICS2dJDvV9u3afh1EV03B9mmMz2DyyOilBIj9qXCb/KkC9Y4qwlnxcjzS
EpLhOxM9UFDn36i1u0odCmghdjbwoSNuY3hVPdbQHgKexm0cOsml/X36JETDziizsgi8LiSWuhTz
7c/KemU3g6MKKU84WerMCHNrLntwxC/bRqB2WtzLC+pryB7o4EOBR3xF/xxhUICH7gFB30ihcjjn
2zipNXorCQAXE/CEEO5wiOpgIhydFpEoIdeSTRGoSPKf5aK2uOxlratjQPCu2m1yNjQD+pdM/9vO
bSC9oxoK1UGI0bA1UchjFnPUKslJwaRP1YHLUySWx1uIhl4O5JtQq8Nj93zLNNw44sUCxK+d7NQh
9nAld/MvpcxBhZEJDvzPoYTVACYGySsKO2XnSvO0UBtDxs9G6qE1f3a1W8wCE5xIOrfBRJJeGrGl
p1jPojjGl/cKRRDfxIOXrE59vXo1LhZQE7mcgzg3mXOrzC5KhTUmFVIvvFzB5OefaeDeo6PxeigW
svqc88Aeh3YYgCNoJH6SNc1lDSXdGXIBeru+gAbQiVfy8A+WtLfBHBsQQVqGRFpQqRhtb1pUJ1fR
gVPT8mrMmqMBnl47k/7K5ezG7P8a7T6IEwMaGqIKoWCp7EECtiStlHHJCrsOPWC1d9TIu7xSrgWA
ttFmo7OcbBvYNhsydx1KMkX6GCfPdSaovvMiDA9RtOVN/DxEwc4jTEmsRps2TMsurddbfg7pivJO
JwLH58WWaSCb4yKNoWrCfK4q7xZ7SnBfh1Cfa3Uywvc0ix68XCO0ZYKRbWyWxSRzW0twgVZb+9gr
pPKtjiy+HIN/D6pSouFKrilMHIInHxkQF6bzXavkFZUlEucna9L8TFFP6oqCcD8LPj7nSojhUfAy
qzbFMqAXdG6nNPHP7WTYxxZ9zwYvuoS48uA1xUv0mD4N5tfZerrsb/QXz+/t5xaZLwVR3nXQKhD4
D0PrNNkj1Hm38lgPN0Z/a8Svl41x8+FufWzOrXW5NTF4lZyWr2OFObaCCsTdRmHdeYD4aD6dGBUq
RvJCam+UcfkC0mNNX8IZwaJknsZDeRiJr/6yb+xDDDCp/a38qYsQwhw4B91XCkZB3QfwauZLanOi
lFUBRErvr356VYCFKHc7nzxQuKChOYKN5YU16mcyes1UkYYwDor2qGpM3WQdaWG/+oW52If8L4U4
0fXozR7azQt0pBxbc0RXa5Fh5pJjrXEid103hWCsdtrtUFZ3ifx9EknD8M0gJlClwXnNAj2WKWqN
riB4hnfE65cnCfwncjJ6GFQXnZ70dPwUEXiX/9sUzQW7omcjEzOqTXw5FXQQGP9ARxQC5DcEBAbF
QcRVRcPrkjHmu2VtV1VYMWp2TXWIomsNVBrNCaz6fgsgqyw5mS3IMbxUhvzyn+UxHyzV5pKoKUWW
9sXTWIHeeEVZKiOCWjz9mUsLY/y/61sigWgeu7h9S5T7Frw5amAXhzYWGOLedvYLYjJYk89KqWi1
fSyuqdBUe7COEGXUDn9Uuszb9OflWONmTFzpUf/SQRrCdjPaeU6stQJuriOTXwAmO0WDT6TitbCb
69Em4aZmgusP95u9142Bf8B7nWa4nUvGdTNL6wq2ozX7UpWto2kPkiHwe26EgXAeQABcij/RaOgm
COCbCR9MsTCyMB2G1HAkIFpJ9nZ5/3gfDBAOFWKkwIVT/uvz1RCw24GXwexDyqREp4tztw+osMLw
Pl8syo2c9H9mjkn/mlnIRbOloIpS/9KGH5g8v7wezsad/T7NJ7uPMy/KYpIalS9Fua77HMhY1dGt
cBY+XjmJ6cwQc98pNTlbyhIgxM4jb/ILOKhe18zpOmd66R6S2hWKj3Ji+Mwg43ZVISlyRuGbY+eo
p6xxSuRCkCX528Nyaq8NQNHn1xgVmzG8vKW8ewIsAz0FLWJMe7HDSbhW1lFLYHnw1FMczn9RHjP6
UHdP3cM/mv4wzuwxK01TOTLLYZKgnRnfUprC1B9CHaqg9bE7QQv0KDo2+Vv7sUDmkFmlqonrHE7T
ZOoPrd02Z5lAv2qo3+ekd9WlTAReyplsO18ic9JUqt4twIhgED1cTwrAL8WddKvfY8Rl9Si4gSII
RYJ1/ND7WCVz1pQysSXbAri53ypHM7/l/eGyo3By8dl3Y04ZCExGm5QlOD6r7yspT1Gie9CSd7qi
8cy6vyO6cbxsUfThmNNGso26NBMbMZGFadxekzkNCmhyADvuALd42Rg/tfxn/9ga7ZaYQ15FOmYC
FWuiU/a3ZV2WbqcPwL6hp33ZGueU2W/me39xl8hWq57XsYJPWl0BJeUfzfC4Tf5lG5yG75kbvt+b
d0Ygz7bqRYvITsBUm0P5F5R21VMLuafxUYmvlQ5pLT+Y1a0CIvr6JuoeTNHdXLROJo9iQFBGHdWU
jlAnRYU9Alr4igBwf3mlAkd5T3G7hUIsPQI/YZudcNlCIxvy9M2pSj3NMILIEuRLQZy9b/rO1lbM
aY7uZn7KpO9Z8ZciAnDwXjNnrsEkj1qzEqOekB/NGzqj0B4aKs3ldU7piZHGfK9HXwxIexvMqsyB
3bXpiIpmaR3Vhjh4+fu6BDrCdEJLUxZcejjXb6zrwxRzdndDbBnluuFu0IakdEcbGb+tHFn/IhW/
UztzoiS47BZ85/uwyDhfWk3DOCpo0lfqSzOBCic6ZJEQGUW3iLl9n62LOc+QpeZkjEgflonu6lbm
Ih9GmAyVpcgHCtIZljuiBXoXoFJ2eX3/xVU+Fkg3YOeLBTgAe1NCdA3e7Ff3Nlg6EM/X9bH29MER
3RT4nv9hjXFMiTQ5GiJjdlqT7bXq65+y2gnOmP9ycn7YoJG+W5EpKVXSgwcqjIibv8y/yx8JndY8
SD8sxdkwLJc6qEdizFdEnCHcS+Z4a3tFb+YWcR0tzhToJ80DWNYDMEYOcFcORNRQ3MBDKxJq3lCn
+wSLN2swawHAgloQKptG+qNDpzgnJz0SDFLwXwCYXFahN4IXFJuv8sia2rxXpON6Kp4IuFRzt3CS
WzWgaJVY2P7jOsnOHOMkS0sb1glqxA2qtpDq8jCWIsj2/BsrOKDRMsOM7SeAjzGlWZpYUh/S72Qe
wIUb1M+2O/jZ43zM/ofu0juJFhvjGK8BE5pO9TtZvIKcdEnSZtMf9eHSqa/UE+hxYAqDvUAQ0Ebd
6i2nyQfVoz/Kzm/RHZaXyuAoaJ2g6gRGaibJmC2ggwOZcZTHflLcdWpYri+Xswnvy0Gk2sIkDFoa
cJfz0OsgZFgu/0faly3HrSvLfhEjwJl85dRkqzVbnl4Ysmxznmd8/U3I+2x3Q4zG9Tlva4UjVA0Q
qCpUZWXKMGFnL/38q+ye/v3v40GNargMbPaHt7yWYIhYsdG6MNrcmdOglJ6vG9jNdxinO+otGLPD
ENnlCiBPTgma4Si3pO4sA6SqejTsw6Z2yYQjL4NhVwkTT4SQ2AtsOIcKntlAnQHUcml2LQp5aFZQ
ESb1b2OenByM/zRxpb5wakixz83rlH+9vtS9b3VuknNWhVLH8UBHxnTV+lL8Vdn+HcaiY0F/F8Xl
3pggBu2sBgsa+d7PGKoRKbALlsDn29psqIs1rHaEAkU+ePnajdKhw7zhz+tbtefYNVBuQL8HA3iK
xRPkFUU6TEoC4bY5+DPsJ7nbAxt/6A+xL2JwZxvPOYoLY9wlsjDfWcsa9PBUNJ7NunXo4I/msVPt
4zj9WMZf1xe3k/hemOMyHAzVaB1NMeddAHg7mZjfykF4rrhaifyj9a8b27tfF9bYJz0LzmhemKSw
hgZ19vlkuN0h9VLiMBoF1UVx5FZ7Wm5E1A07jk/TNBTZMa/J5uG4ApY8tGk1Ym4mXAvQCk53JorR
k1QLQgoXjQ3bAh0SkEEKZsjQRzC4007ntiiLNiPRjCG1snjZiOEY9v28fLq+hbt24F3xFlYMxnxz
uYMJul4l7WYapStGOcafk4wSi6Eh8/7H/OLPirAmGMF8n/aeFpx9q6nqG2ucKhoNzedcvlvyN0zn
+fLQiTI29gHOTvwHQ9yhyAxrrKq0pZEMFerUuJ86r62DHNerS5ypvU3BjL+Ihqm4U/HBKLePTdnX
Wmw02EeQeWphx2AsgnoAn4p+sMFFk25Q5F5tYQOn3Yt/1152LA5sQIXhFNMn6QhyiIMs8FaihXGx
ZKmXLJMWGO2t0W8gAre0Vai0VPDV2Ee59tG4+NFTc1u6DacjB6N//thWP66fc95VfNg87kJNZIhr
g2Ad7GUCyedD5WpRAWJLEGkOkRKWL5K4P8Z5Q94oT+SxdhAq6Fasqs+fWpAIqIdcDQ3pCOUlgb/g
s+oPprh389RmtbTUWF98qx3lU+euUCdo/Q3S86jRlgfDv76hXFz5Yw+saQjJaHWia3DpOOZMs5dy
Umi04m2+qj/G+fMwtz4IG0pIMWbV1+vmdvwUJjFB0A5QDqZWFO5+dXmRyRPbSWO7bQcPmoVOMR5L
6x8xSGxZF3a4O9aYtdopGuyo8xfSv1n1qWhbqPyG15ezc6sguAg2AXRtFeSg3HLKuSYDEBIkslHR
Ixu4ttGZiKsyuG5m51ahZ4RUA8BfwiijLj9S0i6rvpYNido1KJYXHTwM1w3sfZZzA9x26R3Yb5ua
GbAw07NYVu4No7Y6W6pHOSQ6Beb4KYf3zwNsGFrqeDwy5P7lggopXxKtnkmUgNUliWrzs9W8ZKAF
NR9nSDNNnqH+ruvX64tkR5nzTdjFv0a5gFJNm1bXxUIiRr47QEOM9SLw8hK4wPf3zDU73Nea0HG0
ITeFmB9AyNqvQqatXoQgYHRKL/Xq0P6uBF3wR7lM+YF3g3t9ofw79sP2cp8zq5TK0ruVRJ1vHcoH
vGJd41uSOTI47aHd/DzdiPpzPHPnB5NcfLHUDT2mESbpW+ZNDmPUB5saeIdzL24d85ZNeee+FWaB
6JW045wvPisXcqpkbpqBnaV5dI1kOyyaX6a/m7J26ym6vrF71wRDE5amWjrmf3hyGUmj84gHM4kK
mupenZdA0642WmoDkR1Znb5fN8fzyrxvKutOwy8THZre3EmSlHrtQNtDUGJhL4zlc+3lEChIDonq
bgGBFBbAZTfYUtEB2sm9METx1zB3gBpQDtNmhuGmfkALWbV/mZhGQh1CD0bFtSbbqTpfsNj9zf1r
kztBydxTqi6wqR2GCgN4qM496pUzu6PpmUcCVUgpQmg/CYmymbPh7ytIs4DvBe4WaF9ulwdVLXO5
oyTqvf7ESFtSrw/rUH9/yeW3opkR/t3456tiVgQjODhIBi82FhdjRSezJUhhZo96g7uGYwiWpHda
1n+cdf2PMUDOMDjPkMVcfI9VI4lj1NwjQ5Nu1Amix2DBvP7ldlIIA8+B/zHxAUsxqqSxuo4gUrw1
0nNKnoCxqzDqNckOIqTAGg+v+7Mig2HBmF65zA9NltlipkNn4HNV+gGqITe1pkDnorpNddmxKuJO
6AjRMrtfzEwQ7vdtm2CqeYeOoM91GbeWKe+pBVr6iJZl8k1taPF90ZfCadomtLcWR3aQXzKz/JaC
QGzQl+bH9a3eSwSwbhtoN2Kh3sXFzb7QNMjOIIQtYKnPzB+mSIJo91ueGeBiJF6reqe1E5zpcFzT
0jGQmbVx0MrfZqtzSkk0wrm/IExOgWQIlUGL29Bs3UZpabGhRmI4+YRhX0N0XnavN2qb/2NCufxm
ePwXZp7LJFJHdw3sr5pbJZiFwLCbdNs8jIeyE0or7bkyDAOZkJEGkO+DvrPcFgZS+JFEROojbajc
eFT9SaMHsC0G108Ec0688zo3xW3gJg2SPhr4YLT3azs00y+kfLxuYi9vOjfBbWCR6BiCKGAim54g
B2qNp3g7GCToMFFn+0oqGCfei+cqZuQNeCswitvcGVcze9byGPF8zKvakYekcqZhyf2m0HEWqx40
1hOI4q+vcXcbFaBUIETPaNQ4Nzkv9iLHABlF2tJ79QoQ8lAfFgxuXTezezA0pCsYGwQnDU8UNyuA
x/fdQoGjU9eAtGjTJIZku5h4f567ROSZ982BiQbzkAojmb08+pk5jnqpj3hMgkS3sEwva7+p7QRk
xdP1de3GNBTpFALAOIpDKhe8jVruCYqurKax+aqXB+NN/oPVNJgkcC8CkgrNcTmfCokQm9YwRx43
t4/UUHL73E0iJmQOe6LW+e4+nq2OOx3JNK+Z1cFcvXyJjcAiqquWn5VMAOvfe/wbZ7uocTXJLotV
KweHdLQcx5MZVI8SUKvZieXO4+3wRYRb3SumXNjjnceclGXJvlrzO3mNj/pN6ul345dWR+V19VW3
g3zHD/3n9bOy5/LPF8m5E2lNlLyeJhrhzRDocvN5gcjr/80E70KMph7iEetStvtc/a6JPtSut4CX
0BGDFUZTfXmv1qGH0DCxtyguwBUar8N03PqsCeTYFiE69wIyirSYtVTx7gfL36UpbUxGqH9IW5Qp
jzJ9MpSDvN5n0v1qnVTRpNOe5wW9EYYj0A9EuOTcBfKmVivWnEYShLUm9ZOtvNiYFhysUPlHLsb3
JA7VY8xMKyoGSW1uWfnUmVZpWGDW7u1HzWpOpV0KfO1ukUHDhJQJbnQbszhcLjOollSTcUMBuffJ
8tJjJjczfd08rsm3lt5LayQPupuJ4Gx7hwPDuBabM4FyrMXtYmZJG2lHVNQKOh4w3eJ1Eg23evSv
n/FdZ8F6Fypwvlgin4vaUmEsUmrBuX8nrubWwYr00+0rJ36mroK3oSbUX9hLpc5NclfXnHLD3hqY
7L9mr2wKI/WU3FFvi0jB5G/+XQQM2d3KsyVy9xhkrin4XGGv1nwNUdIM5FWQ0otMcIckK+x2kCsD
9c8NKoNqB2xBbBy3RBbWvPb8nq7pmApDyYuNyV7e5HrTJsVaBxoln2cvx3QHe8pPNajh2ldGamx/
UxLn+hnZi1vnJrkwmXRzGrc2TNbWoZ18vImS0Y8tQX645zbOrXDekDZFKSUjHDrUZ0MzXp6tpjtU
m+4scvnakkmQqu31T4z/2gN7PhclKypDF1PDquJfM5oAyU3tTb+AXviCChf5yprxxJG+LaZgM69+
P5jlgmVcqFZsLDBLiudUvV+Id/1j7W0j+EsQT1CJwDArt41E0qm+oCgaNXk4Fi/V+jiAsKe90Zun
/5MhnhUh6Ye4I0szR/qG9gLoX8Y7u6Fu3gE5IdizvejFuDkZpAZ4b95HpfNM5gYyiZEkv8jVqVi/
TXE4Dz9n47SJtMHZ/vAvoXNbyuX96noyFrnRzxiYTUJANcDqnoZFIPJJe3fq3Aznk0AhLNVNATM4
o44C/eh6fEp6KEbUwfXPtJvknlviXJOcUiqReZxRRy5TcCqpoe3rt3UHsayRCY2JAsr+Afz7sZir
POvsIuiv9bzCnvK92aDTlYR6mKaOESUH6Vf8TIIeEDkAhb4L89C9uHK+UrbnZ5ZbvZ0VdevmyLrN
P60RKB4OcaA/dkzg1sc0sGil7ChcOyqcK27WKi6UGfYGv0Db8G5AILPdKZB/N99SX7ixezHmfHmc
G54yGz22DkdmcaHEB9hh/gz+dZ8Jw6jgBK1d80GEbthN7fEOwVAtmHjBSs55q3wDTdKytmyJyrF8
0G+aQ3bI3OqU36luFWw3ZtQItnXvZpyb5C5gpS9GSloss8rD1D6W/Q+LeIaoQ7/nUs6tcPevy0CQ
Vef4dsbQekMmP9QqJAaX4rEj3U1LrINcyoLnhHAzuZtoVQtZqQ6bWemUkL95y54Gt3PnEIJrjGb+
VTr0h4U4ouLt3sE5Xyv79/N7QYumU3J8xNpqQi1ZP1dEOcTqchB4mr1y/7kd7v7VyE7bekNE6I0f
C0D0RTM3qGmO99ogeYk1HGiiPG1K6WMTRDnK7hplhFMmhgPJAO6gTq1qSJpK8T0xi4GcITu1hWB9
IhPcwWTxtrffTYAiZOsfCPmlLV8Fe7jnw4DRA+QWzxogi7h15DYKcdu4zJH6PPlsKDr2tCiJFnC/
V14SiAjJdtP/c3vconJIjo3pDHso1AZJWMPehOTVW10GQCtvRRPYe+nPuT3u3pULbRLJgL0pvbWm
KO0EZb/9S3a2gdwlI4WerU0PA1JIoa7J2Kdi1WGdGIZ+LZ7n2/ogumBCo9wNA7e+0qXsq0GTAnKU
w0GTnASQ3wH60v1h+xLfxa7IT+62Z8+3krtuY0MlxHYYBZw0uZMxnzzd2k/1TZu6CHonVsLqRDjf
XbeJwiPYsEFMAZmFS1cyx/lKK5ZdxpgLGuNDN2jOEt+C2M4Z1szpQAx5/ULspWMWwHUWyB2wi3zt
kfYm5KYAbY5ie4ospXmqk+lWj5MXaWqjLV8clBtCqk8CWPruXcc4KuOdQcfL4va2MLN1mFcTScx2
W5R3efNQLMH1le22ZUEp/l8b3F4q21bJZQobZLRqb22L5LdemCTsZz2+abcWMrR9U74YS1ymbp0r
SCwyC3lb3Eog3OlMee3C3jIn6DetRfqlaLfmuzxvteag8Voa4fWfu7MjjJsThVnAHfHxOcc01GOy
zaq9RGshhVkGVk5ql2CjNUSdObZsLqti9Q4V+46CxIc+apVOnV6jnYPGXAIMSfy0FfOR1jr+J1v8
MbMr9/rK9nwgZDZQPsLagCkyuKUZ0IrbKjB4oHNLXNZJLR7ZjKl6YIx19YtobHBvJ4HBYVqM6BEA
+Ht5h+JCX2pU6+ECN1dFaiMdCBV4wV0TJqBRwOMDcc63a61VLVUtXZaI5i+NfGPEx1gTVJn3TGiE
2OCygkSJ8X66z5KKolzlSeqTBUWVN7MKWsTERnhFdqIFwD1/jTB3dGakRQJR5TmMMOwLTd85uszv
TbRh3AxTNgfLF/EG7y/LBPwfTB06Nu/SokYhYtbn+RKpTe72bXFcLICGQS/z734NK/trh4u7CYY5
Lb0olqi0b1dtdDUpc6TluzR5UhcUqmdmoiHE3WN+bpILvXFmTFkBl/mOedRcBiJKXt5YoK+CJLA/
CW7VTqi4WCEXiNOxtlPaYYXJZ7t2rNvhs/1MoekNZrKH6StSXj11/1NlEU757K9VR88U9wscITw4
QkWXau3oNEWzXqjScSwqa/NKZaTB1oEu2dEWPaHhsJnJoWp7824Ezx2VnW3NtJu+BHdKgxh4NyiS
aFt2zxcjPEBcYfQN3OXXk8lq43WeIrOH3M4v9GlOQKIKQsvutflrhC/NbOVUkKJZp0iDvInTSdKX
bOsEEXKvrgA6m/+uROduikVH7P4MI6MUWAcgtALbVWSn/T37OgbSYl9wngQ7x+tTjHoOjV4F9tYA
aDiwD2yz/6ZE6R3jHpAejCfbW4V4NLYIPhiB3A6QeDR08bbh7ky7DY2UNdkUlSW0OOpgDlFPa5z6
js3ciV74eys8N8bdGEup5M3ExGs0GoVDY2dFjjWL5lr2+hnmuRX2K858qk7jOpUkWKkbhyl+Y0bs
KXOpa2UgcxRR/4uWxOVRSptKHS2KKUpa6A1rYwYlPNJ4dBwEj+s9Q4aKaQINE1Qm2pGXqzKriixz
oYNSuftk5vex9WpTEap6zwZ4zHRoirEd5BtbdtYuqpng7o7xsaKDF2dOVYogBLv3CgVcSNdC44bN
012uJJlp2U3MQ3R+HSm4VqCSD9XbEdqcBFSbgjjEPgB/wM+tcRG2S6tcXpYFjrK1vlZxHjuVjPm3
qbY23zREInC7i7MBeLIJeAJBgc45DTLky5RQCffplH9CIeRoeeqhBjM5HrdCIde9tdmGibFEzCUC
mMftZGvJdd9BFCLK0gHUdvMRRJXeQkAaNYtE53hJGdaJxDb+tcXtIwWTXqdVsDW0rnVrHJhsbH6v
Mh1gX3tub7T7BUjL0p8exM/PPaiwiZlktMOZ8h2AZZdHpil1FVhAFJaUR+MwPM33qZfdxgFANpHp
M0ggI/aoPHD3H9hEbf5CROWX3a0++wXcPV8mY2rHHr9gg6B676bpPc3ccQ7/FzGAsXRCo05nvERc
9CwqcwO1QcKqI/RtY9XlwbG/WB6YqzBfBlGHO4ZmFUGxd96g2F7MKjFRArDpc0FAg7qylEiwOgdj
VAfFgU3nKaHI/e89CC/scP7f0JYMTHGwQ44jumAORryPyrftYT5apZuH2s0GCab+LX8R4fb3nlzn
C+TOD3QhVzqwBSbkPm2OveoWbaAMxxlCI4IvuFMjvFgjd1CqbcRjv4YpJhsEwI0vH5jGsZg5Yg9K
fmGJu/3WuMlJDHcdTccy0htH9vQfuac+AYb4eznlTu6XL4rTukkgagzsXAbUZTCoDH51S4cL566j
qTUQEsjmqNuiuoO+STTk0CMUsbftJNiYFgXZJdS4FYQ+zpdmXdLL+YQFAgQXpmrY2G5m/V4IGP7m
27wS3L2d4AdrkInH0CbKrHzfeZZKo5MWZk2jr1k1OqVmnOZSlObtmtHYmDcGEFFm4m54s7WVumYl
qv+F4nQAma1K7Rj06foxfIfWcGGPDUNDtgCAZiBVuL0bjHGkM5nWqFfXCaLbxBxvJchLNNG66vFd
P+iF5tdbP3be0ljWZ2ttaOdY/Vjck1lOPpm0bqo7LW2TtwGzavDwSGnuYkK3IiQKHvZjM2at1+Rb
GU6jlocoHfcumGW02zSVjZ/Tptv5oZWM6qEe+j7HZOJsEt9aMzNxWiINUWsbOhIlvRz8biqgLwmd
OGgmOyuJ08ecDNpx6WwVWhsktgLaz2rQyWWpOuksZ0CeS3YGwaoWSmfuOq5g9xhKY/TLKSG/ZGLh
sb6qEHZOJrAHxRlwab6y9MXgKcWapp6c9RoAILomrd681FULURl5yJwE+kA/JqrbAalq7WZKx8ov
ZTW1g0UdtMdynihoZOmIAnKyla9LWcu+LIFgodS2ZwOMn41jFwAhtZLU3yPPao/qNs+nuiO1fZIa
Q/JrFSmCa1BoYWEfx+m7nDX0biI66HKySTF6fysXRXso1RbQZUlODdnNcAmVaILmQOGrdhd/MqC7
NoWm0lelZ9eYQX6+fnr2shgbA1QKZrYwfQZO28sLLlNS076J12gMEOlBEUZzV/Mmj5XMJahIetft
7bhnSJriqoMOG7BI3hzt4oTaJN8iskUaPJlhda4+nDITxHxC8grmnLibgacOozRELgHYE+e87G6Z
BwVzYiiGjV73qvgUqEgU+jaHASIyTzQIvPNWBRsCbjtreEBwjYs99mJlCsgh16iDIF6vUUi3P17f
vj24PepssoH3Nt4HMuFizlx1i16q1RzZxkvyJS7Nu7mufmat9StewMMtQ/J4Az2OZQi+207eALuW
ruLbIR7w+eeSAs+/lOiEm5q/pg2oGkNLWyBmdCwszCKjKS7RJri+2B3/CSUHGwAhoP1Q+uMcW5rV
dF2nGbGHJo8TJD8HcwAOcxp+XrezF14vDHEFLFLiyxnJCkfdO5NPvVp25hAPLw9j1uqh+NTfVR7U
G/za1Z5ELAZ7Z+Z8kdwZpTWqj22yoBNOjik8lfKPZHUsm79YHPsBZ2/kNMuXQlGZAT05Vq35Oq/5
l+sbuBO98RCC8zGAlcTUJ78GqyN23m7I2Sl4z2gvF54sS2FKvsU1fHYcu3pNBIdjz5Gc2+SW1Wxj
2hUrmqSo2w6eWqUR3jQvmlI/rvDFraH419e4dxjP7XF3e1O6bDF0rDHTdLfufLspXVvUlt3Jtmz2
JkeTTQNCkwdK0iSf7UZhiwLr8PIrr+abYXSrlAo2T2SH/fvZmejLbsibVAbeySqddfDKQXEs63Xr
REPHe409vP8hBQNmXgAveL/RUfSFBpPgaNwuwKWfWG0tuy1v6h+tj3mJn4wY5PqH2jsYKOGzoUQk
RIC6Xq4Ndb5iJIYGD4mEpx5W3dEk23aMWLojtvJpmsmP6wb3Tsa5QXY7zjaTqmYWb1SHQaTFC3Uy
rfOk9u66kb1VoV6jAEWNJyP04C+NxG2XKhg4QWgpTQdcMn5uur0ZZGp7Q4Xgh724iTcimIN09JE+
MNVp6Vhuiq6tkf5cPFFQPmFi9WfVgHdJ8fBWTIRs23tO8Nwg54CNdiw7LUegtsvc63XF1UW99L2P
ZMuIzNCPe9davty/cUGuZbEmaGyjYq4As4Ho6q50FDVDdk+8jazMgEoADjwftQD7zLrUlgC6O6GU
7CKhCvXaYzzAireFSI/hDb3rh2MP/2mf2+T2r5NQ9l069Jak0Dj0b6OnQaoqDyRXvlOfoP63QSKD
hKMIy/jRjaChJdsKmpsogn2oKGtDJyeDRBYUpdIHLXE3LTso2urVogV+PP0whG4mKOeZ2hf/YMPh
XxbFqtGg+5QBG697MarK/XhfZSIM+e6SdJNgaoeAoIb3HnpK5NIGEiEq+9I32te1oC5Zn0dJ8ATl
8260k0AWg5EC6Arb+M/3fz/zGrZW5HKr9VVoPMpB6mZH42F0mFizAnYf0UAvd7/+Y4zNusJ9YMyW
8/e2RAstmZUqpNuzpdxN5afrB5DLDv/8fZlobAwUbGB8kyYxltToNvz9PFKD5TCDRdM8KqEIaLq7
jDMznBOU87jMWhl7lre3cvpNGaPry+CxLx/Wwd2j3FzgEwnWUTZO3zgY8GNE+dVhdkELDSRWGdRo
0RSBqCrHeacPdrkEamuTsSG0Bv3MSp1xuNns2BHCBLmj/cEI292zE2dCgghyM1MVTvHiT0lQKiXK
mq9SLarDvzcPzt5dfyxBf4ig8I/BGZst98xSW1aNLZVmFWZjflq3MrLgAdtiXFywdwJvNm3HTKkW
T62nm7Ft8X6Y8ygt6Odh0oMtaQIE6sIhqDdgGDZKZfyBUglMKbshSn6faVqgb/3tDMNuTzP/+iH4
cJaRxKoGYy/DHDpSZ+6QJZPdkr5mk6oJpKB6I7CN4pQ18x16reGalG5HeyjZFQ/XzXIuDmkJzFoY
tgRSDk0FvpnaxbVuLRZmZErEpRyUnGaMPoI8ebFp3KD08+t/Yw44P4Q5sCjwkAdNz3V5nDFHUhUx
dSodOqd1Vr7G83K7bZnh0KXUg+sm3730h2OBggWKiRAZAK7/8lhoilSOZcy8hJVGEI6/aWyMIGd2
UBKyuLlpZs441V/k+U3Vm+9LVn6Hzy8CTL9ablImgUytr+s8W45VaCc0m1xk+2FdmxPYPNvZ0/pO
ctouO+nLdFjN5Aaa1n6i6w9DR3/2pv3UzsvqZODZywi5MfLxJlH1UG3aU14lzb1RS0ENIgKPDkrm
bImlOnUrKREG2wLTKE812KGoVd4va2x59aL9ljSA8dQJbLqSJlEH/vVTXJL1fqlo4XVd1fr4IV9m
HWK1U39q9fJLI2tfLZBrp6p0ov2aPEFr9psxouaEkV4KAbXiKVvJJ5pSgNtHKIVVdvGwUGVwt8r+
Tlvrcc3VIO62UwVWSqhStoGUF50/qTR36s00nWXIupvVHG5XRS7dpFqcdtPv82bwpVW/0dc27Oop
JPnyU4ptpKr66FWTft93+mNG5K+mkh+sMhHEug/ejR1tDNyipcOG9PnZQLgL2tYjBopUZS78eI3v
bC22jiuu/uH6Efvg4i4t8Qx2QxqPMaZSMI2lP1H9VCido1hvsiRind/zEeypC/AYAz7xK7KGBXp7
PS7rOJTHrBzdPnlppvwLNCABYOsxUUd+z+rgXV/dx5wBy9NQOmPUVHhU8fWsRCXzCtwchlPVLCyM
NLTMajvotSb5a1G6mz57PRj2gS0IILnkJoCcm8ok+hXc6+DdU6FYiGoQ0UFiyqdIG1lRwx1ADjL4
bUQ92ekwZLc9dKcuaN3aFY1C7DnGc3Pc8yoeanVtm41ENUaMqddPB6M5oSDULoLo/yG7YLt7ti72
0c+ilgIRwHHOsK5mAB14BT9CRKOre+cT+4YZT5RcAcFgaz0zAd9ngGAOsWXRiTPr92MLdv0iXKbU
vX5U9q4cG/RkEoCYkn3HFJ0ZStAvbgpJAyPI2jnp+laOpwrcrNeN8PCLPycBdVw8skG8gUB/uZyk
V6eUjCYj4dJHLbCtblSCtOhH6m2Fbj23RB3eUr01JSjWV9oa4qVsZ/Dl8I3xMquC2883Hd9/jwXI
BB5e+DkIppe/Z9GrWtrYqts166mvg6fhoHabbDq1geaD22x1lflmQsFP0iWShB7oqNmrA2rW9MsI
woc73GXj2KqgarE6ZfhstCXqLxltk7s+pprgJr1TKFwERMMCJhTNWICBMQ3DP+o3CkFDKYXETzOn
6uROlRqfMKFy7CUZ3ZJkPinrynQHK93+pDTGeGoB5jisVtb6EPhu0dUpkxhiUfPWvMVtaWQHsACU
vyUbKj71aq7ElWhin6xWAYZpLarcRfpMC0dDnhuBN9320zUdDEcnCBAp6EyIk8ty9S2bZfvfz8rl
WrngD9ZPvLxbzfDjW+meUe0rkfGmv5fhRaraHy8y0wpFDsXYK0BQzBzY2eHPC1mZY5ptfi29TtV9
sghStY+3+PLvM/tnfx/QQzo3ccIkLktP7g8WldxqOhaLCDD+8T2CA3K+EnbNzyy1md6VW9ZY/va4
HNuIvelHdMgqxzitgDkR1KTTwq//lUwCF+nSLtuBM7tKsUAMneaQIAR3hQzuiv4HGLfADUdCM1q/
CdwI+x78NVBB/8F6W2Cl4bmkE41WVi7je/Vgh5MDsH8WXgwchH40wuS5FNLRqbsfEIBi9lIFFE7h
PqBMJEOu1Hzz02jyZwW9QGc6lCjX6LPTHBlDnOZut8MLGgAgFZNLpwvuQADpKcESkSC/YYjA+vQb
fSQbTcw7qFsLPAOP+fzzAc5+IffhQbc6Flamb/7obb/RkABYb3ZV/IguMm4kT0jcvPsJzuxxHxxP
LFtKFthrvTJz1tMAcWTwXjiTlz4Rrz+IHrx8H+s/C8RTB7UPhqHi3MGWAOYkL8Xmo4cU0E/dQb8r
X42gPYBnQXC8dt0Bhsz/xxTnDlAs1eYOlBUAoTEC+z9o4T60XcboYWDuTwSK38nTcH3OLHLnSzG3
ZIvl1MZ0I2snMZLD2FMi88A4CITWWJT9cH1weTBawgjx+OKLbrYazVZcn8UFyM79cd8lbu5ZUeZC
nPSE8BUMNyFgpd4/AiL/fEPkFiCsBNknOHUuvQQk3gvQ+MNLSAqCppaf9B5l1V5IV7X7Af/aMRgO
58wbqXoetzmeFVFROv0JFBJthCZkKD8Vk1skB8D8/j/UWj5mUPiGZ0a5MsBCiRVTZICRZGAWwNRt
jP9JqQ2i8UY0JSJaH3cXJMOM49EczIh2ngVG8TgXsR7tHpGzxXBXANgapVZ0HJE8YkPTVlREsi92
rHztmz8RBnfwLQsTf8YKOUt6b0MG4AGoeActrG/a5MjHKeoPtkcEjRHR5vGesrZAfNTZCFVkPg5W
cwSBmnvdg4iOAuccq8nG0ClerFEV+0N52Kr7en28bkL0gbiHAeiGBxNwFTtKIwYlw+WNpANoywUv
8X3PBJpyRtOD0dL3yHh2lfQuLZYaBYdIOahvOob7+jD9DEoq6MWmviiK7e/bX2PcojYV+Bhza230
XB6yNjDzYyNUBNoNXGcL4lL+XFOmJG2W1e/BHKm4tYdi1oFxhw94jm6hiK1s/zv9XRLn8qBsDK7y
Zlp97WAdC58Vum0UuoXwScGyeNoryS7kiTQ1S8DiA3hsQrBF9GEVEa+AcqU3a173v8qa/+4kX/eU
+m3KByYS0czSUV7AfoFJvuunfD+tObPBeTrdmLcp0cElZ9zO3p/JB+NBeQBWK2iC5YfouLOP/yEy
npnj3F5H7SE2ZmjloaQ7HjqDQq0hsZ+LXCvCuidFoJGpcUtLsl6vL3THKaHVrQGtjTlDBuK/jFjo
7FSQ1yjkSFd+GsvXScScs5PAQi0VoqaosYPniCf8VOa5htJQI0ekHJwUrnZAdXP6voiwIyI7nD8f
asCn6FTJUZOlENN9sNTZn4Zng4wCx7RjCNH2v/eKV4Ittxli56mlR1lu1jjbQ+UDDvdYd2rnlpkt
Cw4i2/9rB4MLGn1TbVArwwuulwGbJQ8qebYo9ezqmQoBdjtn4WJpfPQAWLlfpQqu/YQpFQON2TQw
PCt15MMWKMF4mMI++OfjB5MWKu2A0UOnnvtsEip0RN8WeHnavipL9TJjxvW6if2n6ZkNbgsXSQE2
0sJVRlvMr2pPDg1oNCGnzu+MYH7ZbuZbseLV/rPhzCq3mWltTKB7JStyXYy34pkyh0WUhvVR5DqE
6+Ou8GxM0mq02uqPb9JzFuo3uSe5o4PiPeIl9ceDHQk5pvf91d/vxgWzWV6s3MjVFTUS5bd9zwif
mVXlYfkGysPHGJRY0sMI0QNSiR5Ju6YxCWQYIBrVVL5lN5lmD5BvZoNXu038NZADJhdLb7Jb+c68
rT8nD9OJUXKJwe27V//MMvdJp5gabWbN0LlGXy1pH5v8Qab+rAnyxJ1iJRJ6hmEHsTW0Z3Ruc2ur
bYg5IHSzHBi8jsHoLIERaDcJyNmvX47dxAefUUUP0UC9nns7SJWsSVNRxZHVPFTT7Za8rv+PtO/s
lRtHuv5FApTDV2V1980O1/4iOIyVReX069/Du++O1bxCc+1nsBgvMICrSRWLxapT50gvt00cJiI7
E8xNmorxmg/dShOR/2b0mPkOeJwahx8HWBaAgaDqgBfE9UUGPSct1QsdRSAQY2XZo5i7w/wt5+He
3ihN3gXknR0mYo1QwahHAeUAOhyNkqdkAwd0QUQ+EzQXRsRJ4U50a68Lpm8oGn5vw9vbySJo/vNy
2f0AJpwNfTFOUIWmPyDGAChEVMLchYDFo/yK4cUgcyGe9UB4VulXer9sAKJpvQC0jIzvD0phKEVc
m8he08fkDEFEMKTEI9A6IBJ2+aecOt4te0xQqya9iQ1qb8IEaIXjXX/PLriFUJYwO94NQX3jljHm
wBk9GAOl9a0usbjtc39Hj5x1BxyULdrrd15J6ejQISUCgzw6Y9hOJjXvwGwpKrFpRqL1WS3OaZ3Y
Ys9Z01HesLPBViIASEYfQUCUVNZ+dFIpB3WVXhdhkmMwQN/S1pHV/IXjmpyFsYCyuI23Vs2wjyUC
l+50oA5QoYDTuyZg7Cj1eDVEr+947CiHT8X9WpkIgxG8JgeLvQUcpUNna3MUQ6vaIZf/OCcPB029
gfWWvTnqTbuXqQEeCUgno5ikJU0oFbkfD5u9tVpkYjDF1tfBmzbtD+e+30793igTdoCGNkgMHC6G
HzYfKitgDNJ/Kpji6oLxzL2BjoIpSp0AXSDnA60TY82qJVJbS61DnIlYGFZOSI055UlMRC9LW113
zK2WQQoTj4KjDGLsLEUuyJ+3RjUuoA3sX5dMUVI7i7u6sqtiUtHu6UvRGUT8+eO21x04HV4YUGhD
gRwjWexvFTNjyhOplSLBqu7BVPVpMNVvwPn+xUNpb4YJu8WqwVDdSdE8mLYkPGsD5xMfrsNUMVdm
olP9DpreiJO15DlYy7UtrV1omHTPQh6jL06ymKdNcuDClAVFM9AZRzh/y0B2LpxiCEsBQM2IShRx
Vg8cQqIH6T4n8WhebJysO8CsZTdsHIM3zs2OMFBPvrLNnNZubvtxThUZc52L/1bk9nXBVgwbo3sZ
dHUVr6htdC1mm3w2Y0f4M5KWN/MYdkTjVQFNJyaUr08vtC7ybiK5GaV5fAIE1s3wJ5kG94+9Evp6
v08Q4y4JhKXmVkb5yrQSp+k/A53q9Gp028hhFXNvhbmVBcx/dUVbIMo/6MiuaOibQvlxC5ST6E6B
8IWcb1ukB/9d7Nsti7mW69JoenSmrUifwC8dl6+x9KeMKf8JdTsbzG0Mln1hiNN2wdWvnmhHaQkr
0AI1YH+gqA3u9cFbE+MRChQerRXCZngfiqfpItgQKbC771DZc7MvGC3j86QcJTe7z8ZK0ullUVZj
g5R48TGH51coAtKW3fA2J377g3EiOcvQh0H8DRAdXFbJrLrz4rT6R9P6tmzBbTOHWel+Scyp7sup
ApgiXpCVLi6GfsP6JXkaQsNpo+65c9C6csuPvE93uDho31ESKZm2R6/Pcp+OSb7mWBwQo3YDOW4C
3VjRbqVnzuqY+en/uOTOEHPl57WYJPMKl+y97LnyYnADWoEe8l2D+tq787UzxFy8apsgdlk9ffpR
fcQMPLi6z0fxHj4x0Qr7d+eY8KTHRSJUokarE5MrwQen0Loz3sQreb234/RsZ4sJUkvVZ6M06lo0
/agvXUSJxzNntjCjQTCrxivlH5ZD9ktjQlQ3rigGotNC5emS+xWcrdWTZdjil+1pfaWHLHsBeqR0
brvIwY0KFMfvDWWClmRM5gwtRjRSh9HpcKGa8eAAD0vME1hXppyT9HA3lQlapTWY5qrhvFFaWsFG
Xo2MsAtXXJ/i5z8cVGLdnwUrkrqTMeCFwkcvqomHavLjWuY/za58aEDkGmhx/TeNRsD/gSE0wXUG
dfXrk11pZqdoJQ1b4lNBPNPgTtwefrCdBWYDp5YgZK3Nf4osoxfDWc4QnwM9VxN2XvcJBGFe7UnE
4bvoQaaHGeb/Lg7/53pxm1poehUb2M7ipUYMIfdNw3HH48xgZ4Mp7CTKIoFpDTbqi+ikDibGfcEr
HO2ppGMBoH3JPt8+AIexeGeQicXStpJEkkYjgn6YUawgNnKL9qGoeBLkh3aA0gU5pQzEkciE4sqq
ylFZFTRu1RzC1mdB+aUPq5Pw6CQOs4KdHSYSdwPw2VKBR6Usf1Cll23+83QfrCa/18FEYKPUNqsA
yhBKE3dyqTpKBWC0Odm3v8qhq+2sMLG3SzB+0JibDo3Th2X+1bU/W8n7v5lg4q2hC6OuDGkcLVL1
1BWpO1nCJzHhDVYddeRoMVTGxLpOWwaMR29jl/VCM+uYHFNPRbiBn6l1N/Cp08LC/6DDSX83cxVf
2WMcWtNJbEibhpbcS3WffRu/YfTJ0yPVxnjNFmAAwca8K2pfxs8/3k/Ufd9kn8CGCOTXdXSIjW0U
W53okYzGo/jQZJ+r5M/fQMAS4XEP4CT04tgCM7S5htaqsJWkdKf0XGiOZv75QwHIbwB7AVeCxC47
B6fMJFVxa0gRFMe0/pc48YDtRxHuygJzRaDrDInxoZaiPAPWJkN3Ed8nu8Mg/HYyAOcAb5d+L3Iy
wYPzdGWUuTUKfcjSsoLRek5tyoe7JcDqun/uAb/3DvOE1x4g5sVIrARG5jKxp3bwGrzCwd7BMXOU
Ke0WgymBazsQWVpjtYed6tfsySgIgktAAHuydsoikGqcUi/2eLCE2xuIita1zZlY8UwW9Jsxdu/P
wuLX0EMulw+3d/AwWOy3kLkliNTH8TqUEtAjcUAZnapAuY99gARD8RzfF5zL72hVBkXJY4Icck8s
nYZCQCtA4k2K1C7zLPVrI0AYpuD1hejesBFpb4UJ5vIIYcJsgZX1JPnQBQ5+tC6eV5STlf8qpjvE
GgMfMOjiUACkJGvXH2pJhW4x9ViPhtfN3y5SaLoYE3qaQIhXAMTGu26PdnBvjjnN46LPW98bWgRC
bxsck1L8OS15Dn/wjJP3RpjTK4DWpihFhNaJfBiVk7yc8umzImBcvLeNlTjD5rU4brd98SBh2Rtl
FVbLRcAcqIKVyXHijBj82jTd6/QY5Gmpf9sU/f03vpnBHmgrz3owbED2G/V3KpL9/2Vwg9tmON/K
YM7w0MQYTQNRUkSse0ilViB4z/9qJboJeiXa6GUrJEuF6RZLy3UMYmG2TIr04hE4VYfIj6Q/J7K9
ra9/s6bfBpmtm5rW0HNL0qPM7B/zZbYlon6f5qfbVg7jEuCv/66L2bqqs/IhBmcOeH7WX+19i665
4TUlxEQ0JBP8eoJ64BEYDAWxMmZ5oPDIHCu5U4tt1ho9MuqHyfiS8rLYI+fe//3MiZpzo4E0Kv7+
VgIHIIiyRGF+0LPeSbOEU7SWjyLSztYb4mJXtJ6tYbMy0urR6lgPxXPuTH4Tpahao3sN5ocp7NF8
Je56TqLsES1mIAB4TeYjz8cQEeRNIXoBMDHdjt1PSHvclqKI5Tbm4lnjYmODQdg527fd5MAMpSFB
XR40V4CdMwkAtJGNJNc2I0pT0LChMA+OFcKlPD3wDbBz4oABEY35Ap1ZjFRbq9BWCaBFCZTXoZps
D8kEmdFCxexpXH4lJTjtjSJs4+9Adjn9BnR40j+k2QINAu3Tny8Zg3pwfXCG0EHF651V26pOu1TF
x928WLtYIBXjXTFHh0/RMM6LpFfEsg267fuvp3dFZU2CElEgUHKWwuJO686tSyKNPiEeVpXzxjsq
s11ZZLZ4WbsuyY1VQ9euQeFrgYtqJ0p/WDo8JMfBSJkJNUbgRrCHMg2b16tTs6qE/KOpR/rX7H79
RIvYtNCmfxlzG3RzD3QkBsO36VcurP/IkbQ3yhdI45qywXw7yWhIk2aGAssNhlB81THO/V13Fh+G
X+aPNrZlLjko/SuZmw6ui9wEuBUghNn7IZbmuAILthrNiekbndvnP+YudefkG3R4Fa6a10HouTLH
3A6CVq2WPOhG1P3YLPA3Q98kqM+9X2VAi9MuMw8icOir+wUyF0UsN9UCAR94jks1RqpT/mK6P5RT
HtZeHUhfbp++o+3EgTDA74obF2DQa9/ZZLVKMUqnRE3xsWlrO6u91fpErP5DpsvnJflx29zR2w2c
+BjFwDAIGJfYAKdbiShVBexRDItxzs6Ft9iFIxTQrqXbuYr2H1LAv/X9kIehs4oxEBHEBddLzEBW
UAlg+o5WI3cq2U/M2M4X5/bC3vNJoLmpomwA7nIE73eHMKnltqsJDvx6klF2K93irnWMEH+GmZe6
AEPDYwKQFniVX38UftYAs8fO8McKQ2/LBbGPaIJEiBJEMP4zCoKxWGmKDv6v6TV9nIPUT4LpNHW2
iDuy8LkoxAMXov1ksDBZb2SlTBBo9BRUXaQ2o81c5dlOsrr9aMRWWdqWmubDnTmTzE9HfdOdZqy2
YI2FLIQkdfpB1FAqsAUxyV6bOpfugeICI8AwjfKdLK4kKOp1DSFNxmu4HxR4rn4xk7sYazZVcyEY
kSaBfkj2IG/k1P2zpjwtDa+e/TaoxwSsvTE2edFEjHrG06RGSm+48fCjKjwy6ycARfTxMg7muS3v
i/z7CCHiOmn9UYudqr1Hn9zOQbI8iH4qfaR7t+bjJTckW7FMW00u45RxXplHu/K7P45s5vqcrL0J
flHaHyc66DWN1zZuvD7xIdHhLKvh3z4vBzcHniO6ijMJ5RkgHq+NpejBA6fUY4ik+SQPdyW3DH6Q
SV0ZYAL3hsFq8Nej0qU9FPflo7zami+FhmcmbgUB1+jtLr7jKVPxlsUcvmLeuplA+zYS48eRPJW8
oYuDd97Vquh1tUtkFkr7kkyiAjpn80R7dxQIxB+S4i2DCZl92naq3sNMXfld8WEbOBn98ccBd6Ch
gOYOPnC9DGlRpB7E+yhOp6Jjkc4Rk3MqRH/jYr+NMItQZdDrVxq0RVry2Gf3Bq8uTdMq9mCD4/Tf
RTBJJQauBHU0ViQ/pQtSYkfE965CUUjc2+s4ygjw0X8bYvK7VS2BC0qwkPVpNJ3pMgYxWlVr6aT3
8wWsnz6PiuvwlgYUCWUtyQAZHUtSkOaQcslAm0SROlAau6fNsQk39PQL1yeaSHXAbd7Sk/FuN008
ecBWgmcAW5KcwDvT9D0SA82mQ1K93d6BYMYGOYJXPPCO0fGW7qwx5xRzKaJl1rDWeqhxgT8rOQ2h
7s4+sPRB+ZH3ejx0lZ05xt+rxVpjsxT1aFb9uPlHFb7WzbnaeI5yUOUCxur3HjIeXyZTsVUpVpVH
mj/f0cRqO6VhfuLN3Bw9Oa4sMb7fiSiGdhPu/GErwG81IA0fg8wgtkC2T12y2GAP9fBU8RZruk+N
9NxL64vUJL65AuA1Gr29ShBdyrN/OGeFt9PMWRmlodCgPq5iC/BrSAt9sRTCELprOIOXQt/FGz9M
QVXbvLz9MKTt9p6pmm5LUUC1Cnufaj97SKEs6T/1yOneHGFtrradSbUkYE9Xcx5NFJEWH6QYaHaE
kLID2Ca9bz4JQe01TsMVUDtK8PZuxaRLQEjpBNTiSmS2FzwkfhCjRyLZ4aUQr5+EcfBXJePJ5nC2
k82aRhNU6cSiwbX7ri2Da+h+WfEmSjjOwjYWNSL2VoNnShQXdtzdd8tPiZyB8OW8DXif7Q3Ssbu1
xx58bTM9LSJglZJtBhbgeoLTeOV3w5lO7fgm/onE5DPnNNC4ciOosvdsZtUbsizcswOU9sZvKkpm
YJt/LiK8gOw2tbmIH96OMhFIl3NjqRO4igpFFhVtuSmsChvihU4S9C5VnsgEx4h4BR6et9D/vtvg
bTQqacH8QqRS5cbGyyY8tBROfsy7NN4+885KmZiV3qeI4mLqGD8oWjD5mgXmQ1sB4v6/jB3R3br1
+ZiY0luKNfUD/HNuHL3ebCPjEk8cJv2/w9YbZne3JqnQu7SM6RH4Co4LXITtRy0kTuGodm3LkNBp
H5oTHwhzNEyzj2Rv+j47u6VZqm0OrDa0V+Zv/afZaUCsh/9FUkgLc+BddMpPLdB2m5P9lC//A7sH
Z3PZQlJe5MU804CdVK7i05wqCdTGHn0Mzjl1UD/91cwVFm2gtYZCpATU2LWbkkovKqLCZJk+F8qL
UJy2hKPLdViHgJAVqLug9gRJD+YEklaotaaFjbWzFX96pNwlVPuFUqBh+rH/SN8MFDohh/Hz+FBd
qsg6meBr4UE0j/YXt4GqYsHQBLSYH9JOspXHtLKUri8qtIJakxe+j+IqkNwoQYswAOJkxgTe8PVg
DBPaUXWONt65qyGO96FZQUyK/nmcGnZZL7ZJ8FXj3FullxK03qisyXlrz1vFAT4cBKGrX8MEIamU
l2ZZ8KQdpVNn+bH5QP4G9n1lg0lvlFWXa7wBzTfSIwr9m0LN6zzamxUhViTy8/KDz2hC/QmNYMwL
UIHHa5/VOmxYuzY05QDR0i/KxxC7mqd8rYAUkMMy0Dlh9iAiwaBpSNC9wXAwe0gUUg6VWHfAryUe
hD8ctQjI4s/W5AE8bd++IA+uKwgC6yBihwIOdLyYIkGNYZWaQMUi0oQRHOLVKlzyTgambKj+WQad
SzB28Mi5sscEgHyDFPdsFHokxRZgAk43Gm656DaSKddU0VvvTKfY/tlyw04Gb4Ym4e31vgU15kYB
BzdqoaD3g36NzPjPLCU60RJFjfpfaZTOTueaAShNDR9FKUdwtsB8UU4QtB68GMRnFb9YeLDjlowG
mgQ6aUy7sOGpieMxTTKMTNFnHiVmzE4YunNVW8QMowy9k/kce7z04OjmvrLKHE2tjXMdsHsjkr/G
d+ape5jO82P/Y3Q3D/SrD8rj7W3m2mO2uZRyIc3pNk+++dTeQ/LRazwlwIgL2k1zyH08Uz9lP+t+
V5lEAerHaSvqsori85sEezDYQKudMH+CZOv22g4eA1dbyTxB1B6AfOgyYQ6kH+wp9uPpqZOIPUlh
u3xaqufb1rg7ybw9hqwr1c6sNCi9L68JgPExigKtG7+8Cex5vPH2gxi+X9274ckhRaswR1oixD4K
ro6Uh9vyFzfjlREm6qjlLFR6BohzS5btPK15D50Jq094FAu8xTDRxpTHSk1rAZfF1pzWXInGivhN
waNZ4BxpnSluiJsJwOxSo/Ox1raiZbYioXaN+vHMuRl4hpirKIWKj5H24DjajCLAvByK1PXjVMv2
LI+fbvsdzxQTMEZtVpG79CDEMPL+URGG6RzP/dc0V9AwBl+t/38zR3/OLhvWpFJZjUJSo0wKEv1+
Mr9UYzDqGe8hevAehOdp0A3QwcKGPty1nU4kVjb1iL4Y/iB2Biit6cZ+B5UTBYqg6YlXZztIHq7s
Ma6RtmuaNAmABtNsCfYkDOqvbomnL3+ze79XxfhFBjHhLi+xqmy72wS3VD5paM8qAsf9jlCTWI2F
zhr+AbSV6VmQGY1nc6G7dxrfZp2Mcxsgd/BGv5hsmoFZP/8CNQkmCIBpwVKHGVe2X1oDiWwVa69F
RZYG8gyS/1KOBo17g9Av/+4GQUUXdTmIG0Iu+9ozqs00pRl5PN6Bk0s7JZUDQdFflLcu8/8mAKLr
Q+EYYH4B9xBjLM3kQZkxIlm0g52Kik14rAVH53dvgbmlSjnvibEi9MlGD5Xs1o7xZm9RlZt5U61H
QRYtLIAvDAwjA/N8vRZs2tBqs25GwgCFXUn53DatjSl/+899HEAEqBWAOgDPR8bHdVHQ1LbVFfC7
PU69OylfG9MVdc7r8XDbTNCfw9lM6grXi1mKXm7A8odt69EI3abcRfkhsOS8s8v8+1+saGeL8bhl
Q4NuLdEwnzvFntWn1iqcunyJUbq5bejgQUHBYxgcECkYjv1CclYu80xkJbKkzRUnsBfHzlqKtq7W
DgqZt40dJizAAUgSkEb4kz1Ilmo1RLfQAUyVdjyZJAUqHcKodjHkvYNiY+a0ogit4Lz7bFYVoBZJ
qttLqaSXeJxlV4daEmf9R3PXFuUZ1qC7CWACO1cAifNlwIgOABBPaE6NpQ26T2cJwa1fBZaXoQLQ
PfcXoPiQfiuc2Hy4+XAmHRTHQAjIzPGwOpNAX2ZAW0cr7MkME6mx0w0CFQ2xE5E3QUyzQTaKgR79
X2tMtmjWXQPwA57HKsDftR9Ho99GUCGIbn/ko2OyM8NeBOqQS7IygK01UchTBeYZsy3CXjNeMZH6
7bapoxUBUQI5Cuh9WNCtuT6RZjF0MrgHAFzePgnGFspllCuNX0u1qyVPMmBdwjpx0oSj5SE4q+BM
12VZNplbm9pMpkUxo2nVX+qm9goVnH5dFsRC+eP28o6i594Us7yptJaJCApcU2lOdXKpK9Mfhw+3
jRweAHAcATcMgIoM4vXrTYQmWWlI8aRE2/Iymkq4qb9INtiN7qWQH8jjwZbV1oZspZeMXrMItikA
fTn9qjDmsd4N/Q995XUED5OJ/W+Sr39TvIG2zswkJOerrax+EkKcGdxdzexOK2izN9AIQdo08f+C
QhGjClAblYDXEU32Ad5BpL0RU9jVl/JZXKYvQmLwAg79auwxRKAB4BzEUvg3szbIcVlkHfEiUCBV
mYUoQAI1F4P5/bKUNnC64BceeQj4Q5soGFMlaJQ32DM5a9lcqQXW1cifpPwV6li3nejIU+kdr2Gm
DhqLLGZWkJMtIRLBLLPybBSm3Ut+YS7uXxgB9MmC5LOFkikTv5RJqqC7AiPxGpWJKzdPOq9JfHS4
sUf/NcECbzazyvopbrSozrvTBq3SmQRk655HHuntEYgAk5q/LTGnTlNIt6YaFgO6ts6llLGxm0LH
OneKC3qxYRP0Eh7YHOc7/E47q4zvpWPRAKQH38MgFVQRXhsoJJm8BPboVgMlO4QRoFwKOWvGCJR8
MG5BOoxbTMtdkc2OISgAScW+mZs22AI4azpCE8OQSmXl3gRMmVwJUlVdCb0IfLRBwjzYeMlixIYN
hC196qiZ7BcNXgaYfZuKFOlay7N/eLgAMAbNEKXyNBi/XOIuVloBSW55kXyYRDIdB42fYK64Fi5W
UHrlYvOU1A5TKaj4/teqyby3hBpivmmPJL79ZQZZiDlmJ/2sPMUP9KmFIYAvf3H4QPSDXFHWIVPO
mBMTk+QET7CoMIbcF4vp65aOSyCuRnjb0DvvAQ0OQgnUP/AvpNp0t3ev/bFdla7ftjFE/hcklWJn
ubfImjcDn0DW59vG3n06xhiT0luzZgxzLJanIRFCDTJAycbVWKHufhXvGRuMexrZioePtKWnFfCD
SHGXc/59qOz+S/wgu0IkWpwwyVsT3eDdBhK9w3g4BlxOiVi7Slk4Oa9z/i5KMiti0tZFK8u16jYl
LIyyuesE0jialrWulOerXxYxD9lx6BKARYP9Ea98ZMrXK8o7YZ6sbS1PMSoX0NJIhud8/GdQeq8s
eW2zdxGSrm1ni/lauaUkcT5AVmwQvommJ+Yf+z8eM34zoYEPwpAhqsWOGacQ/17BEFae2nL2MQXn
aDRf5QFW31NhUDMU4ixBcxPGmIOU61mydbFRnNLVp/GIgtS27k0zofrC506hH/2dm4OUAnRjmFOB
ltD1R0pSdR2KthHCcXnY1vMAAiRCgrH6MiT+jG7O7YN79JnQcwNHM8SWgcVjnBy6wfMw1AlYD4kK
fGT9ZSiLJ03gsZMfed7eDOPpMSolfRMv5UnpkG9OuvytIh1UGohhd3MOHSvuZXZ0tiA6i8AHvXsD
FbXrbZznNiOZaMDXv8onUqIMWT1lATSQ5Z+Nt75KJ0z7QfFC4Ikmvr9P4C57w0xCUmUYM9oKqKFp
ULk4GRijLYIMQtmU7wmKpk7i8pJtrkkaOXeRqsZ7RJdBkQqV4sWnvD6ot4ZSsEAWp/KTP59Se1sh
XtmUNl/HdNe1OTmd6nhsh/IEScJhBKuVjrP9/bZfvs/rro2w96RarSDhwEM7BGoqeU4AQJPOFkTh
P2RReW+G4vc64A0aHZ4F+d91sUCtXM1GeTIGPYxjbzEqmwy5sxLBv72yo/Nt7awwH6tVpTJO+7E8
CTAjmHa2NHarvpTW506q7bTjgKAPT97OHPPM3hZhS6shN8LV+pw1vxYMt5pauLbRoPNwgzxTTOSa
U1PRy6nWw84tIw2d/HuMFoLzrwm3kwjGoof8HqO8rvDIRRLTRbAxc7+nzMVWLqW6iHGXQ7FowzRT
iRit3KsuHcfvgv5shbc/4YGj0BkUCJTi3WngkXt9ANItm9OhENJTpw2pi8nGzZMrIXMBnOT1bHim
GG+pi1mTNgmJVS5YACko9mYMHyxN+nB7Re+RUijGi4DRYAhFB0Mke8lt6dLNtQjfzyM9ED9Zr8W5
/aqf8i+QqcRgfn+J7em+0rzNW4L6q/XIq1QcrxOk1Gh5QESHfcznukgB6JsWjpsAPet/9NLX+5fb
izy4EnTRkHSM1ioG1ca7/myDPC9dWhRGlHU/pMyXUBHukqiMOd5B/xrGGa/MMM44CFO99JmCfGFB
zoibLYmD2ws5Co5XJpjkauvJCFnBWQsovdoUDS+pWzjWnfkgASNI6RPmxL5tkrcoevZ3V0y5lppQ
6HJ5mgq/zr5hmI9jQKaefGvbmBRBG8iqJuVKo8fs6SVQxyC+PgNqCSkuUDQa4JaqAKqew9HVX+VL
g/HrP+7n0EMAAnZkDJiuQyH/epE6WGU6FVKNoZ529rDm9ih8ldYgFrnsYAeh8soSs1jMP2ltonX0
uBX3U1ScZ80VEnAZA5To9xfJm4LiZewd8zuvqnxkWUIfCdkluHPeoQMt2UwEaYiL0yDm4VIImzNt
6wfgM6MEpCIWGf6cSAe7CvZEcHtDrxW4ICYT6/JJsYrUKk7zaXXqD3RS0XTxcDMAJK/vctCL8FDy
Ryk7asqwCtiVqL5DBRJ9TlpTELSwvLx1oNsAlYzJ0QLJm1/+Qt6HrhACsFAcQ/TS2eBVkLjpkxFQ
iwmFGTJ5idjZ6x93HagRkCygR4vwbL3D0II9AkLJuR6qAS3jFoESqH7OlQR8P3QBO3RYDrSdIvgb
2RLkhFdvoSZwzcHN7jXLrp4pqFOqbNUluAVMf4BU3HAncNPYoytAgfg3nBP1EYkt/4yCudZER9yU
oGmPVkD6sSseb0cxjgm21mMp69BbU2lEk6ZiFvOebL6xWt5fGMGkKoapUMPFdCwTRYBNN+Ktw5Ut
Q1CxfFT0L8b2dNvG+1od/Uo7I0wO3izq1JFC28JMy8SzVcir4EzrZunuSNR2dYR+nWKnqWSgGbVO
jTu7NxfTlzsyGs9SafJYaA6vpN0PYivjwBopawUw7imNAPYDgfgC1Mf8qAVofZwSF5VSzjVLV8je
F4AQyLS4BZzJ232yu5HyHE/nXCumMH0jo8HUE1Q5+QjuQ5dB7EINAFPd77jMukkgk6z3xQlkilVx
3xSgyoBwLOdzHl2vaLujYWKgKggQ3bXPpHm/DZ266VjMCp6xbx10/TKvCPpXGToQDohMuS2ao4Wp
ItCZGONG+ZMlOiSrnArzuKhh02vusBgRUeNHA2LPt5d29Jn2ZpikSzAwcjdoU34SR9kxZ080EyiR
X8TBssf1Z1X+sw2cB9b7phfOBoSEkeOBgBunhDEZF6Wgr0YTg0Df7Yhd3aNm48sqFMGBV2wjSII3
uHSERx6N6eEZ0ClLMVhFAcFnXbJrcmLUkKw/zZpdXyiNQ+pXUzQ/Dsib55fhLnZkkVPAObrP3+Yn
FQW33btrIV1aJTHVIUNlxZWsLyu5G2U7rkA5JXOc9D2sF/tq0nYEyuWgOWDpn8zNUsd0HIuTeUe+
Fc+Nr2E+DI23N1I3KyC+6SqB/qMGkXbh80BeR0WOK+vMEclFsxWSQhKAdo2fpojOGBUYbtLAj9H9
DySqhx8TcA4wHaDuhwDApC2QAyj1JAXEQv8YNw5EqSHcEQC5FKqlI2AU7lkPM598v31ajg6laeHq
RXEW+AL2iWIKHQpyG7ZYz0+rchr6y1Zy4ub7eQZ8RgvUGJaC2x38jMzxSNRGX9AGwrwmVOsltw+2
yaYoBtDzecnPNFQ8OWzueNivIz/FuxTINihRW+/QWAhuzaDE4FVtsgsQGsQEm4oW9eqzOK8cRz38
dHtbzA2cVKLUID00MPaj+W3hpg8FSmKdV97TefyutbXZ5tUgjuIc1oXaOtotUItgdjUmJO+g8mLB
JgUQDyFK0hDP4KXvR2sDaSdlNqE9T7BvXN8Ug7LocU769CQ/xV+7qEZ9sRzs7Ul7MjDEnJ7azzxw
4MGXu7LIHDx8uNwskcNDlqpaPjZZLp+TzOyeVTCmXeReqS91qpPg9kGg28Xc7ldGmbIVWoEzoGhF
ehKkxC6rfzoeddJByejKAPO9tlgnk4rG5mkWLjW6SZk3fBcf47ApQuVtzI5XpeWtiB79Xb4CaEgp
LTNWNFaJnVeU3pPj99Stb+0ZUxVoBkgGpiQvTkRe3bR8mPRnufzWLd+ytXaykrODvPVQt9mtRwD6
opKVrTitM5igyA995tzjPAPMKTZmo8pbaqAg64MlNJdW4JFaHZpAERv9I0Qm5AvXa0gytUYfuhIi
UvUgJXpe2y+33fj4uKq0smZirOldu1fVc0zGNoYQrcEGIbk+sJ7Ni+DhxL5N48bPxgeORXovsV4g
oV9lIQ6B54AN72PW1EW/TMWpbtbXWTBcbTRDgQClNi2nDXyycb9eukwJ0oUHHz1cLZh/wS5MATmA
p13vJ4Q+CzKsOFTKw/iJDo5Z9zXYzst78BHRFNZbOWHiKDbtDTIfsOmNuZnmFZTgsS+NFsQkS8fI
J9e0XCJ8u72zh7YAWQVHtGJgWI1x+HnVqI6viDrGYloeSdTCmXRS+520TW4vpJhf3Ya/6WPhO2L8
EEh6AOpZpOe2NrHStPkULq/Zc0/7WOiDeORH/zq6FKFAZ4LTJ54K3EEecmWVWSsRyyTeFCQ/lXjX
DgQtnoCowe39PKrSYHQT8k8Ae2BgjX2BTPE6L2JC0CL+gYwOhCNvFItUuIFKtfMSkIML+soa4yoE
xAmZNbco0oBbcZMxXF033pL2X9X8Syy033O1vlMF+fn2Io82ElpL/zoNG8TKSc+AcoRuQzfYseo2
9WpXvIHNo8C/N0KXvgvFYAEs+lZIzWiuglKP8jzsYntEhiWXvooZj9tLohvFBpidNXZ6qW1GiZQV
hG9zK8fVPLjj8PG2Bc6msTpvmdYIeZZBLjvRTNuadF/poDIqjS+3zdD78NZCmMSmAqRJ3NZ6CnVt
/CetV2fK4kvZrR+zkdfG4ZliAqMiJ6lSS1hRVzqN9L237jSIKcmcBR29kVA/ACQcL1DgsNkygiA1
xpyNGChan5oLxs2fUEP4OEE0zh4+oWT+kYuDO/Q81A8k6AxCtZGl1dSqMSbVYiYnCVl10pwFNRqs
zFekO434k8prEtCw8+6LAaSg4SIF0p6tTaZS1ufyhnDfY/K6LXWQl/m5srpC95jFnEHrw08GmJYl
iSi64tFyfag6XW50PDitSJ0qrwI/1VC1Ya68gvqGc7EcvcgM+bcpVuPcaMVGXDokbuOpjqYPkg2d
tLv6PJ3IRTm9ad1GwoUHRHuPV6Zy2cDmaiKeJRiWZQJibqi5vhSIGo2rBrMnQQkL4xjGOQVpyOJY
Qb7ZCCRos2iP3FHZI7/Z26YRYBexFkEplHqDt7zJyxAbUo7WmQL9souO+I+hYMoQH8ReVji8i+Dw
lOyN0y+/M56AQlGphiY9kc6O75KQnIT/R9qXLceNM80+ESO4L7fcmmRLaq2W7RuG5YX7vvPp/4Tm
fBYF0cQZz1xNhCJcDbBQKFRlZd7kUPC5ZL4Ko8bt/DdZIIae0FjFcA0QKdTx1+JEMOooyYJmMeVA
taTn4lqDmOtqDVeiOT+xeRF2U7GtSerrZs06rDVXJ4Gema1hlq8FRc5qCWOBGT6Apx5zGKy0YdeT
t1ap7zqMDT/KMwKQggSQlIak0kueSg+T3pi7BjX+S/2k3jObh3sXxtYs9UUVbc1lrocyzFL8EitX
yh4y3j6+LHY9FlVmVC4grqPS6H6Dyyp9lWCiQWNuPaWolyZBFt83YJliIn/3XXRjjbqajKppJQgo
ItcUyyQBdHNt/ImPhG+LUneGvRrC8rnAmJhd9aKamLNQSXd1N62PyyRGv+aq6a+jJGZB4Xa3GaB0
vGaAUAX25/3Bybsq1DHLgAem+nnVBnMOH9box/E+74cl9OiBQQb37ofylDDVa453JZIZKE/J1ouf
ulBf05zmu2oKVmtavBneS37PegvuLk7XwBiL0iaITagzOkn5Ws094J5GddfxllL+SFnJ/N6VgtGw
3yaoM9nEjVCF5GnGgRyybEgK+jNqnXRgyfLs5bqogIsEggl3pcUVJHFFl2FOBvQKCelMdhpQjBI9
Fikr+b30dbw1Q87MJpAOutJx8qigzYrhlgoXV8FIaPY2DCNQuOrB3Qm4DRVOhHFRukYvEU5E/asR
VYW1ToOlFtoJJTBGo2I3dm2NUd4dFUkSL3Uvnojme+GkrmqBZ97uz/V5tiZw2cgvA2+y6tp7bre1
Sr20prQZ5EI1FF/FbND4ALq+bmKsbH8XUcKGa8u466nPJCdhWnOQPPMTtGHU2QYzngfmM7MaWLPL
uw5BhgChVKLj8FLFyTWXeiXDXzzpkn/u7ekTQW6UXugBb8y/Kg2yto9lkQqUUYP+LS/jSCVNCmCb
VWnfj+PR7vdB408HOhZDXXQ5ZYaTI1HCxA+IuYX8rmg/r8zJh91FoDxE4JSYfKCp1Zc0XSM11oEY
UiAUAp5S6dfxInaf2mgYk36+jHYG3VvPDT7KhkbIAv4u+qaC05WAmNPFrHzBqZFmHZvbdbg3a3Sb
XaxC5Dp4wgWpceHrb2r40+DvuJAlMLS3bXh14BkAyAWas9S3X5qGKwQd13AqfuK6n0LFODf7V/7b
v0/dCGuOCxfKKoZfTAbo34sHQ0wKO6qXH4mhlCeMubdWo+Sdebx7e719bbsusu5NWE27RW4bJc6C
sbrU3blC5cCQXspytWrOqoYTVOsnPTWLhdWG/kjrRZ4Emx2l4m0cChATCGFZvdbvZru/4h3Fm70k
mK8gzoDJmO/GdXSb3kNJ9pLZ1SO0Bv6qMf3uR1BxGO98BTW9CvKFw2UwLmt3KVmzJHvvyO066aCb
56hwNcjHDX0x29AuxGtFuuhSZassCmrm16Sib4n35ZqFsCVCuRMvLlNXG6s3VisbvgvN+qWI81PY
FQ6Ix5xhYnEx7YUvhBVMLGI2GmxXlHUVEx88V+QYYunzayGpHXSur+X4XyuKEMdBgAGDsCSQ1tp7
l5UzDGMU4ZwFcqndVBLGviXe1zPWWOHuHb21Qy1H42J+WXDzQKSPD7KbxDNeElD7y3ZypV+GK9Ut
LtOZ1drbC2fbEix1KiSk4oISIQsplsiX6tVW8+SU48kKMJh7fPb3TBFGMsLDAUUdmQppqDsXucjh
OtPWKgH88JvQzoE45KeqSFiMBXvhbWuLCm9Fz+sV1wEJOMcYDYsxRmkmwwKonNzLJoZPfy4TulSd
rLwcr3HPJbd2qfC26h3yOtCQ+AkkLtqnePXC4u7YxO4jYmuD+mTakupajGFGgNhGOzypFmCN7aU6
GRD6jm8ISjZ1kof2tDyzqgusXaWiV11qa5uS6BXGhtWqP0YoE/YzaC7QYaoau5Avx0vd3U0RqTEY
raEAoFMpV6LGVdmH0ejVyneg5ozupzz//G8mKKcs1UaYlxIRTFFfBsmV9QtX/FtKEMQP5PC/V0H5
4hR1ah2JFef34/Oa2LH2ReAckPEdL2QP2/jODOV6nCG1PLdKvSffJfcycYrmxN2nl/6Z+6k/1N9I
Q6V6bgSM4VnHpvdyFZxojYC7VFCfUGiSNo80A5cAbhzx16w/zzFjA/fAOZhEeDNA+UG6jGO/Nqgh
jpjyByu3X15i27DKc3ZV+dkPEYgnQjXKPUjm8sLKwnfrFVvrlIuMfZ/q4QwXIYIrw03u9mf5UUMZ
UXbzIALJGWM7d72eoLt0zAojOac+5MpneGakpGJaOLX0ZGQPa/nt+IuxTJC/b7KwZZ1UzKqFmCmp
b2aVjHB1rObQbrTfrIKKFW1cdCh2YBWyfJ57PwLjxgr8H6OQvXtpglQTlwcBiMH53q9EGBNOVJGP
B5OFgbTPnJmck6/Jz+l2sEV3vKse6uvhzNIt2HX4jVGqfC62qMsrajd6Y16mLzqfFZdC4mv3+CMx
rNDY8kIWSxmDfuB/rlITYzKmWnvHFnbdAO8LGdVbPM5e66wbN4jyeVyrDuso9cvYPWf6S5o5f2EC
PRRwSqB1Awad99+nU5uxASEg5u7zyRkUS8qf50pknJjdgjDKab+tUM6GedMy0zql9zpHDSrNgkDZ
C+cQzdLQNH4qih25rDL/7t5pgMXjxQlAAp18Qk5vmMe6VTxwHDbcbKrK/QA1zL/ZvTcjlKOtIOdt
0lKJgjk3nkiQNcso8qKR9SzbPaxvi6HbnmkYCdDzwWI46V4eL/18PzafEpERdfYzl40ZKo7PIOJB
DkhK2afkU15YolVFZmJeIgxNzJYUaK1ZiaYRFJDH+IsBSBQnf28l3T5s4lYtNaUAHyFhh+nXU9eX
97MuM0YSGW5BUznGfIHWD1QkAh5o9fmp5x8H7S/ASduVUPfDUE1hI4l4j4RCeD/VvCXWyunY7/5w
oN52izq2U5agWIi6TbAEvMU7maNypvwlA6stxgE9GQ2lM/Oe3Y13my9EHWJMakPVMZLhhN7gROiv
GJop34KrzyHtsuhCmO4Y6yRPN7rIC8U/QQbLCpgBPzQnhWppdaNHm1AfnX7CXKfRLj7qE5bUKK64
DJnN2FiS7B1ZpI6AVGlCMqSIh6O75KYM1RQNRPFKsDoKqGYTJof4HmAce/q2RCp7iZqy5cs4Hbxa
AuNIAYOcI9x0tm7ytgR+WzK0zWyVsfaV7MLmYsGjHOCzGOVm+TR8KwtrfiT6N+KtbLaFTRodrYUX
O1qDLCDibj6wXS51OHIFpW5VnAwfs9uqYmqfaxdzJD/Dq+V2DfJvw1VkzT9DCKAef9e9Y781S52X
HqVJNVQW8JnNl063dS62jPT7sY3dDB9HUgFOHZ8U+fD7XV3HcsyXRQQ323UJcHP7AIY2OwrWFFDx
ypev2k+lk9jDeWDSUe0v780ylWW1szFg6hPLU1pndhcEbuhvuKqf438fRmexG7e8rhi53a4TITlR
ALaDwtXrbbJxIr3vjT6RFRTsFtHWs9hEF8Ush9Uc5/GcT4wvuBd90BjDDC30ugG7o6JPssoJhkC1
LMgl+RoiHHc6c8hgd0Eo4PAg7MRTiYZR921dRBV0/XxFwxQ3OI7C7IrnG3NuXI5JzL5bFgdhIwIb
oNvCB1B6lAig/jEWvGwf6ivC/RPaUA78TFif2WoUu+dua432kE4U52hdUzzRBDSXEkf+JJ1Vfw5a
TLve8zYZac14kzUotffV8EiSya4Cfk93MMosXjV+LNKgFyIkl3pen1ulGxgP0B33hwA0pm6g+UsQ
OvTi2qJeeAE37pA+CJGzpI7Svhwf7j0TEPIDXBBoHHDKUXFL46tQWHRg6aIWRAl5IMrXRugf29jp
nELB5c0GFaRmYxaEso+Bnl1mc41u5uxxSHiTkx6V/nrOvahjnKmdtPKdQepMoSsEku4FnRkJKpFh
dm5FtIaH+4nlBfubRxolikDgC1Rg1DMZUlo9aCe69S5tNLMMr0KeFQR3XA2LeTNCOUER17oEec7e
yzmUG1pEPpbQJcsCle0LE5fUMtiRvTQtzYb72jR/4cebJdC8MTrgy6Bbw1hhlz7UmmqKPSTpxH8t
PKWjEQtBEWhT4mh+IFwGR4Gor0oxelLUrWYp5F/HCk3ZprCP3Xl3u4gAAuYkMY9GC+DMjT5JRY3t
WqXO5MbvfOEeG9h1qzcD9HYphYpeTVengVjdlONoN8YJ+kWMM7JnRIR4N2C0vIi+InUokzoZeXDO
yL6u2up8XUxBm/749+vYmqCOYbvWetpnIwQHpqQytfGzsKJDPscVYynkBFC5LZrwpDUOMqmPRM6J
PmeprCBMdoUSLL3yQy1bN49Xp+Skq3EaHgtOco6XtlecI+hxnkdGRMTYqbVFoBow8Bsx6hKMNu+U
7iRD3mC2BEs086/hjciCAex+r41BKta0xjRh5+IkEE/cpb8KF1O4SgIVTZrqaknM9VN6Xry/GFN6
t0oq9kD8cCnT2VC9dRXMFBrdQleAYjUys2i0Fn1gfMi93OGdPSoS5fmEykaN7nNdXKmZG4OSDmLM
P7zy/HO0qv55Tlk6Msfb+kE6N1ySqhHkKAnSyOGUUxHdawljQH4n/dosSqCnywwjauaph3sOEm/n
0+cl/ToZs51IjsYSPSde9+Ek/HYSJGHvM/VUbYyhL3BXcNLPvj1JK7Cnmdsm3rH3szZNem9G7JdC
mUbAuhS1rl0wrw5WaDTARMYlI4Tsxdq3Yybw5O+bXLyFAHrTwAP9uCuqO3Dj4WTFOgOTsFd1ePeF
yHo3VtJp1hYhhBVAScO7+QqTmzb/JX7u8GaMrKE0F6bwC2sLqfihipmWCEmmehwECOr4Bntq5SzW
hL3EC1MFYB/Fc0YA7Pr9uqa87uYOTCsBHwCTbwnqj2Sw5743IX5rltMXFu/nvvv9tkdfXMKQ9lOd
Kqovl+eF482Fa02jlkH4xeQ1JS72wdMxrimiiUx0qCnHkJqQn5I6JIwaBGYN+hM0H8G+LFi9xT9H
7sjqxu+tDZgyILsxqfSRKiTvliqF3AtmUaNro2gd0bjms9jW+H//+iRy9ISIXlcEwELffzM96Vcg
qVEvBBrPSqbrSHnJsntRfNHiv4hLpEAjo4gMbQL6nTsKcctPMSRJ6yQ6pbliS2IbW20dOutaWMIS
GYyq8t5jDSMUYEGBTDAIeOn3TIwpIQA2AP6ZggwOiAnR9EGfrPtosDXnVTjQUWaTfy5YPC/7llFH
wFMNSFRoF7zfVaXo5b7oEObV69kwX+tRTnatP3KfZFOwQrO7xFANZGkS7WYJpHDyP7PUAVyVVjDG
ooSKp8s9RPfDfW4Xp+U28XnClwAaZYbz7EWVjT16vl4d5zUq9Arv31K1YnzI4UXsWbXEvZMAwDKg
j0juCEno+70Uxfb/Rf+wWkw+O2ULxIolt2WpgO8uZmOH+mYLH2NQVY4UX1hvlxTzvRIOeKc5x3fZ
HpYIr3gd/ymgacNb6v1yJIUL8ZbQZ9CEzLZs5Q+9p5yWK7xP/4bkEQo0qKHzMt7bqKdRpgQ9zWtV
i4JiUJyidjsZ8n8y65Tt7dvWCvn75jZbspKfM9BOB8JlHCyIRlTfSICEVJuvPtSog/6Kvf7Ewi3v
XqJbs9SNNpUEONhhFlBOfDmQnRRoyKU283Pir79WR/bYqpxkv+hLQMW7G1VOhDAoZbxf6bQsa7R0
BuB00bei+MIn7rFv7Hk6inKgbiKIbIm+z9a5KLJsAd9pLV6J8/WUoRnRfxZHmZH3suxQxfmKR5Oo
ryb0p1J/SCSTG56q4rMkPPy35VDbJQmhVClyDo7RQbLl6cuo6A4nR48dZDePLe07A/wc7CLgU8Cx
ev9lhkjt5KZqyGuFlIybu9QF6Yff2LxbOlVpcj4LI7S/h28W6VBbRhynJ00e4LXSiNcT4cLpLY51
ae4erreF0c1xedA4XV4xnFcNyiWahC9c1ZkixvOON5DszwfP1gyFl4GFBdiarHZzhvMhAU2rGvOg
ThBdVT+X82rx2ncpvoSrW8wJ43vtmcOsnAS+Yh5UKTpljtOFLK+TbvH69D4DOX0y5WZdCVYGqfdQ
+cQ1T8fL29vFrT3qCjH0qE/FECNNanGjzD/q1VNY4J29V9fWBOWBqwE+4aEFoW4tJubUv+hFwLeN
mxvWmH46Xs1egwRDaG/bR/meVIGVO0dKj+wibf0aY2GVVVjAnUcn/XZwCY2PFBS3PZO5ZC8AQg4U
mqAgJwDdFLVIacXbiVNUHDPlvEaT2a0vx0t7DXG0I4JiAbxr6FFAV4a6ssQJgpgaoTcX7wYntBpP
f4peRFDAlKU5Qbr3Ov4G1O2Je5qhvbxAyPbY/q5jbsxTd1mZK0loDLziZetXke9dI3mWxOuxutIh
AyXFqn1sbtdpNuaocxApICRoOC0O6i4w8q8L94nvFE9SbuIuZ5jaTUm3O0udAdD2GFK1lhqwI0RP
FRJTsYkW260am+pgpt8gZn0azvMXlfUq3HWazSIpp6lFrlfAtQsMWfN9GPyQlQmQTfroMpgtIuxu
KCySp9smdnVymuVqoseBvF732t0of+sEIEV10Tn+WLtBBO+x/9mhXDOdoUeoFXBNQZrtNbkIMrg9
jcdjI/ubhdRQANwG0hKUAyIuNurUQO87ar/P+kPBGoHcjx3KmwHK5WZpbI1EbFRP/7r8Km4IQ6vu
S6spXce6hVllMKpPXvSS/WIB5XaLbcBOou0INyTyIO+/E8ep2tAtA0pffvkoOoT8S30EAYYVnkF5
5B3v4+5TCDMyUA8mRLCYpX9vDWIMcp3PhepBTMyWcb1AAJvLMEVPhlhjZ3phtcb3zjLgFbg/0VwV
oWZEGayMbhzWMvSMsbJlUbLk9Gsy3SnCRRoYTrK7lRtbNJ6DF1Z5XEe4fAym58UpoaMRXUeQV6nc
5MKxylXkAG0PGFTFeLCWAAkP3CvSA2orjblIeK5NkoA/lYlJ+KpiV7O4p8xf7ApExawDTR802h61
kyWn5VOfaaEP+QmrKjIzTNpAr9cTw0VI/vnHdemorb//YuCayVeJAzq0ttW7yCuCGWOpj2NAVGpa
1WIhs+ij/W5ZMEdl3TJ0pwBeRhVzVlJICqZmxKLppSMhbYEseBMJ15bPu56MWg56/rkB/HAex4c+
HW2tY776yEc42jwq6oIIi1MWhQeV3tdMg3hX+ihbqoVbmrsJHzVnDBYXMLfsVnJSJ3JZx/vQRbCX
ZK83K52AZCcdpSLoQd6eaoOpGY3ZtS0jT2WZoaJxKqRTZkBR0+MghZOXLQSLL7rMwLl9CFX0Z6NC
ssbleVkRLoPYX13RwYyWI/+QzdKU3cKVI5NVJmKtisoE9LJb1ChROE9L0SZbFzMqvpWzztg7lrtT
USOMta5Po6YIROMmg64qx+RKe43hRz5IBQqjAIP/urxW2XJwcPNOf9tBq0CFcoZxatwsARsi1Arc
5szqxDNO2ofCVxPr3JDHRaBFvAPiAtMwtKdZS+1BZjapyEYdrPK1oLTxdVWvwiZU297vnMVRLbza
nzrVJBPhsrlIVp6gZ/CKdXmcXpixfz9GgmkfuRXuAPrSbgolnvsiy4M4MbVL+0qHqtpLjmHqCjvL
ZP3eX+ybPeqTJlOITLtHCaRzJgcyEEixblO0R1QAZxtfPaNo6jxEzCtn31l/m6VHO+JJkuI8KuGs
yhkTopaYMTsIjJ2kh3zyrmsTzpg1b/w8OYqbBKPZm+Ovf4gKWcnIvn++rYf8mI3PGC0vthDyKAIp
GaFP+STpg6n2jZ0O9vElyto46howQB2wLBqKfznIJvyMk5onPR1r1lW9H7Le1kN+xnY9YlNng2JA
m8yeK1Oym5PoQ3Lz5xxAkAcykfKN4Iv/Vv7qn7j8ZpSK/g0mh8WZl6JgxHAFLusi/ZoZLDDMK6Hw
x+P9ZoWK/lVTQM0mnyMfSqJToJ9QycQFkD4LHqSOXhRAWAndMXH5EKTtGGC2WWMedOZKr5O6D4xk
wYS8inUmTWhjXlkB7llce0sqnvF/x/7y4f1BG6OuhZnTekUu+QKDLIQahMgL5y/DdWobTujFN9Nj
Bthe/DNhnQiWB1GBRYvRwSsTXEcTqKAE/XFBbomSGmN1+6ny749Jl+vatit6qJlFkBUWLdkqvhZW
b5afwP8E0lrOZonPfWgmULtJM9okoSK14COJfDHNh+t4ncerTJ+QkKVctN7Fa89jUqRtVLfiK3SA
+jWUvmLmvr3i83BilZWPYwFgKu8PaVrrHNhe2yIYusiJO/3XFPPPjA1m2aACAZ+O4Zg2yJXQVlvd
4Rt5v4Lfw8wnm7uW3cwlvDIMm8fnAxSO79elpZOqhVyNywE1KaJ4r/rlL/6LbMvm7JTO5DXnDoGJ
hQv+8Mp7/3FBHPne7tC1VSSqhEAICjHkqKQgMpFtA5obnM9aJfH/P4chYHffGxPDccyysOGgZtJD
gBV6Zz7oZs5/97Z7OyDUxSQMoY4Jd/jI2tyJUxDmLthSjr8X46QblBvmnaiuGFqK/Hp9jsPHvL/v
in9LYvf+03zQE4w7OczSEWlKWAKnXT3PjaOUrTXwmSmNvPffFkT5X9+D0r2XsSCh/9xw93z3mIWM
PTt2cZmGl9W9hgk5PETApLw4qxb9kiLtBrBHaIaIgJkWP45X9KFfQ+8f5W3hZEyzMeI+N7zZze47
qJPEbu0RZTjy6OmeWe7Ncgrq2uGTcObRMiTFO4ubfoBeEyhoxt3GskFdMUUJkFKSwClW/VvYGk7B
u6HAMvKhjvt+6wC+en9Q07zpUz6EN/ABRIfu0ktx1+AtsJ5aJ7xALNDm8ArxZpZaMgmsR/GBql5w
nTbweoEkIR+hYVyhO85CvLAsUKFhUJI0b/UVoaH9nEiGWc3fj73u+PuAMvH9zuVpZCx8ood+ETpG
fjfkbiP/p6OKWvF7E1rS5rpUq1Ggq6mlQXWtu4/ax+NlsO4F+vHZ51yaigVaj/IpviXsTABYQd/N
OPVW7AgM1A4jYYP3vV9SGwtRC1o+SOH4q81h2B60NcY9hzRUM5WbHCTYkrN4TftQvLBe2R+Guihf
f92JTdq/cmVY8ijvQ62i9qfT+tyf+VvhFD0SQk0Ucb3iRWNUO49fTsDZv1+uVuqJriZVEYwRSnSD
vFhhM9qKMH7rYxZ7MsMhX6PkZnlRGQtcM3e93ze6pedR0NWKpQrh3bHDMA4W3VNQQt0YlZmXfSOB
+GbjhQoL1cr8UFSq0nHtxGc83pvy1/kz0BiWYMZ2YSUcIMrNVQ6VDYxr/adwq7w67mb3igYYw6Eg
FKDZc5WdyhFlkb8qzWkCUGsQ9iFyMO+9oWwhDQUd2OT1tQJRShtEJ7Zsd7YW9Kf8xDxs5N/7EGU3
9ijvq8NSnqcQ6VH0abSJBoV2I15Uk1Cvg1/0dOwXu+63MUb8ZrOBXZKlWdyleQBKiyH2BvUlVv4q
emxskN+wsdEscsalfVQELbjdTSL5HT+IqTN8wYCdk+IUYwIaaoeA6EUM99jPMTamKZ/McpQ42xl9
x6411QDYPxt0JFb93JEGuZ1ceDyojzd0N4feWKSyGh74McyxhyRUKu4/+iGyCwF6xnfbDVEbM9Q9
ps5dxFVSEfnRwAW61p55o73tk/qc9NChPV7SbuzY2KIuND1dOl1J48gPs/lp4TUboiyMUYN9N4Tc
EzpLkLKia/kQla6gRRLHQd7ZSRTw2VXUMnCKZEc+Hqs3E5QXtmknibmKzCxRliCUzawrLH4uMaDY
WGr1OMr28a7tF3UgO/S/NVG+t5bVMsbZHL52HwU06VY7O0Ol56z7htO5yklGPVM3I6u84/wYQnws
eNJ+U2HzCyhf5MIa7Cd1RgYVF0tyMUDrtHD9Ev3POpg8VqF430/eFkz5ZJaXyzCJ0LhVxB9hP9hL
zSJeZbkJ5Ylj20GdkUcBh6+BWFtSL2oVu+wTxhlmuAqdXHGdKvYt8ATBMs9WhxmyHtxyee0m1adi
is1c/3TsKn8IU793js6vwqicFij9hZ5izihoSJh0hiiFRSi0eRBLs0UU9otGb65BZ1Wt8T/X4APR
Ik+vyNGcwif1fNZzn7k66kLL+KbLsmENvSVAueYmAyzUcKRrwmWbO+FNwuwMMi1St5qgDvq0YvI4
EB6iG9KsVr+AMBtBBa3IxQPpsMvqp+33oTYbSoUXoYjUcFVL0qEJTzEkUxQ3Ax61fy5+jpCrm+zB
h0rs3QQI0Zdj72EcitfH4uZ6JVC+RqhxvabZhRMCbnTmiXHbsExQgSRX5rBOZKQkQiy68Xc+L889
xwIEMsIHjdbo5GKKqqWM/EWvgyYHZUMmucdbtf9s2nwlKoAs8yShV4EAouUY7181CPyNcfWjFabR
NLjWWrSXQS+/JErr1TVg+tNgtsrEqBAzFkpDfDm5GSq1QeNQL28EAMwLVIwY62R8MJF6sAnGwkk8
2cvW5lGDVq35in+qLA60eejI83Z7SjCmZR9bZa2LJLYbR1yURBnyqYFRdDDi1OwWRpwkbnZwhdOy
RJW2lpG8EvZbzW463pVVD2yq5srd8QMjaWWthfx9s5bKSNs+1LGBXagA/DrYSsJyRtY3In/fmKiT
JF+bHpli3XqF/LzKn7WS9T5iRUKa6kHVYqObJQQH9ZoQzYCLwZ44kzC6xV7p1BYIwx6PvYCV94hU
sIh7XahRAsnBfDR+1mIzfhQtUqLnLM1Sff6H4khf68VUL7NTuZh/i63BY1YNSHJ15CpULlKNUxTr
Y5YEJfirX1vWtvpFAFZpMrmfZMaOQNxGzsxK73j5rBAjUiFmnkFCMw54cvCn6Bt5vsVub6L1+kpG
4bJaWgw/peV6jXlqxWZETXPVfIwqo1bLsWIJYyslKpbUy8wNmQg/la8Xq0VfoECpMfHFGteabsYA
7oGO8Cze/7d9lKhoMke9oM2iiLoPwF8nIv3KraZw8w9Dkn7PfHaTmumBx9DaHrnGNXrKp2ijNaCD
njwhd7Maw7M6hqYWX+L8pLtbJ8ZhYZ1PmtRjaEtDKiUN8h5PS6AHw6k6aY402rkpvNbUsueC8Q7a
r9O83YESFXeqsVvVUEWazt/NyFIgfNabfWipjy2Zh3Pqa0My0UdnzXUzl0r8bBPvpm4UtbBAEgEl
ZHd8SBwOZHImKR4mX4iISc4W1d0vlG/WSsWiOQzVZh3hu7q6POda5ETLck4GBRgd/jbP+ZciF8w1
Ux0+nJxMWMBHopSpOeudB1ZKs5dXCLdqz8euTSLAkadRsUkxVsg9dC1pEKPNdiazX0SvhikxSk7I
kR0qEvVVkU/KjNggo2epuaBItfogA1N86kAMyD5eFMutaDyqMqe92HEI+/V3+USmHedz/iIDbLve
EYW79pRbycuxTcZGylRk0tJGTtHVwaBAkHjJXXKCnoTHoxV7bIb1jqZnvko9FJWkxSXaOZih90qb
4JZrjzAuzqfk8nclJAyMKlAQhkgN5bQi3xa8DMQtCOlIuFV90hBjq378YVlvdig/1A0hbHgNYPYY
8yOkp605s7VcBpsUrEJHZBRS9++RN3OUO6ZDPvcZqWtWkWuohZ/XSETEG71jQWD378TfhmhPnIQG
mHB1QUzN+atBDEU/FjEoc+wULCOU7+V93utVA3evtORBnsZPfcnC6TM2jHa7pij0VOOV0NeEzp3i
n8OqWyXvlS0rS9w/R28bRj3QZbHOW6WaSN8/8bKg99YAulJnFmD3DyHizQ7Z080NoKgp0CgLqvXR
ryK2Sr/w1jM0gcAeGdmFr7vt9cTkr/3DtfNmlLruJr2doFIGJPl6AS0gwVbNZ+EGQ9gPyaPu1pZh
y4xi5n67jEx8/3OA6Uk6UcgiuRIBGW4KZ7EIlEJ0cN05k2ACL+/mN/UN7lmQEUaMm+UPyeebZSp0
lJzecsCRJYhUi9Pdk3RftpXrxY29zOVZyecfrtc3c1QEMYRYmLkJBDFLoHyWCG4ZJUbd5n0BIoyA
3aLufW08cu7x0dtfJSZjwIMkETVe+pNGIJdrCvI4Q62ls8pLYcm+dgef9fQb1lOC/GMfbtGNMSpt
6euhEwYRIPdw8SvB642zXvvHC9qNJTo4ETQQO0MjidrGKYRKbZxqrQ8uKSd9mdfKOTawG0k2BujQ
GxOd+FnWvXRM7zVu/qpWhZfw4a9cHhm9U8ZaaPQbBgLQkRtxV0bCF7UQnmq1vTtezG60elsMjXfT
MWZZhNEQ+yLSp/91WNoTq8PyBy/7/VUM6gHCtb26IsQD+vmZDOlLL9HPrLelOzJOnDyIBcMJ9gPV
Zl1UFBb6dOmjCTtXV6bgYp7zZ/sS/9LuI390CEJ46c2WxUTwWjL56N1vi6RCsl5XPApvyBF7IJJV
iw8ap7cXp3Yh1X4OXe06BJUpYVANzdzBayiIoOT6ePxBmSunznPaRBnSYeRxhFiFw5hWyJkgUrX6
T62ZOrgTbpkEvGQzj9ZNnepk4KcBSMUkGCztQrhF4wd+MhsA63InK82I+VDfDyNvG01F5rFAC7lb
gXYqylvF4MyqvY5S1kbuZvwbF6ICSSaKSdwr2MhXOU4TM2FedMpN0ussTyw4FescUkGlkYoyx0B1
6s9QKoD48z9Zg8camWJ4h0iDndQ0rKsOw9sAO6EU9zV/GAGnFSzd7kHGKuKNZsrNqWHcpMdhTKQH
tWZFLNQuwhtNF4qLsBhew7X2sdsfB2Vwl77Phuo6amS5QAbZzqrVyq0NJSMnWa80lSWTtLsYQ4EM
ow7yPchRvrdkRBgtqkg/SwAxV/vc5qwHEkl26dME5i8BlKFQADdoJnCurJJ8aKMSvdXRLOJgLH8s
GE8BAhg4PtkGi5HV9p3FyQ/HW/jaiTsyTFa+ySg1vpb7suiLIO64/CYqxdyZMD7yoCRFvZp5usRX
Xb80qWWIs/El1MX4LoRsrMf4GXvRRABzL4RbwAUp0MDZpan1SI3EOAifosImMKUQmh2rYjYVOj+i
/f/RwNs7fVuT1FHXI2UECEDmIA3ZfROfSpd3AG9wey/+pZwAOgSsglR3W7SXr5nNLtZ6qaNfrBhd
1tMZM3EemcsXvMJabltHRWehcPMT8+HAsEc3ZPkCVIRyowLlZmffeAckVaKbgUt8/kVIvSFRzWpl
7Kbwm+2lO7LDIsxym+Iyzq9Gm8zjJU/NCWmmLd9O7grUiggxN5tz5ftjV9q7JrZ2qaMKABL4XQuR
8zrhrtTv5Okh0hn50+4zbGuD7Pbm0OjSohWSAnhbspicG/v6iXdQBfPWyFQyk//MnV4hOf7xyl7b
Wh/O6tsheY3zG7OrnBXGkAONoJjJTc+Zk6WeNMLpMED265VGLYW4jfgwoawCYjV7Yc3yMI7M675s
fkC0arIWKyD6l6oJIi2yDTJuc04jK+TDZ3EcPslVbUac7h4vfPcCEyDZBqFzDRPU9HOlmNOsTgaS
Eot3HQSKKicXMrNZRqtAq7FVzer/SLuy5bhxbPlFjCAJrq8kq7hUSaXVkv3CaLvb3PedX38T8oxF
QZzCHU9MRM+DI3QK4EHi4CyZ1RNY8qsGIJk7bQO2XR5A0eji896//wQm3CknqarALotQ8seIBk4o
orphatUnA3rdHTpHV5Cq04pIPdk5r4DAs81EPl3fV/EY56Evhy8zlOvTJHbyzOsxm9yMvCIyd7MZ
XBwrNdb1vkA1HNRaqzO55UW/Ra8N2FBok1lpZ9+vf969y3X7dRkslBVh7M2CtixjknZoFKvgSdfs
9hZsTLCSJQm4k8p4LZCxR54TWhhftafqByWRy73FU+/oaEgN4rDJ4z7w94HXBJyD4FjC/z5CxVgQ
AzzaC+5XGfPdGYynDgVeSBuITnyIgIDXd/M/AO+7RWY7pUmapVqhAHjAhNIhtvsSFCXzAwZ5Q/RK
pd8irFX3F493qe276W/DbFU+M/pcTyL0jPSrBImoR7l9zaA5Iv/sYh4p4b7LvJticod9BuLuvhuK
IDPmL2uf/ayM6A9e/BLSI//6cGzIpzYY81oo5oji4mjgWVcqw5Uy32hn5/oX2903yFAbJmVXVFm2
HpOkUpw3WEyzEp/0P5eozKy40B/SsTjPDZfma9clN/aYx6I85WXXdHhIVQcDjA2SR0e/6kNzlugE
NL+xh2ePgU5VX6IKAcivdlxyJJ5+W55GNO6hoHuMHrlHbq8OKW3Wx8Al+GalsqYvcgLSkh7yb603
HaVDHvDqQ7teuDHEnG0dGqbGNElJkE4nSHxaofH1umfsxjIbA8xRjrVonWvoyfnqepcZZ9G8hDmn
prCbpHnfLcjNfwQotPIIo6Kg7Yq+eMcnKpaXIXMg2cq5v+Fxze62NmytMQdXgaCvptO2mvGYgmkw
WJE0IY7kgZUKw+LaXXrRDwv0scfGGk75N/gk6l68frrr2wqGeWbJSrr28YBmQWEhJ2nIHomZXORh
4CTyuFvLhonGOk5CHKfBfAxd9RQfF2JJ96Yb4WERPtS8R+p1HAFd5cdlKaMBtaCujnwdig25+SMC
V8SCDorptRc44dB1z9fYYc5FQut0mAPqQwn0CfiSPbcBa/dF/Nv3QRH4cTULpkXFtiSCRy/n6mFw
xzfMAC/88Y/OMSGiJqkgC5YNBhCFApwnhVCCyqN9HfvOinnMefScfgoeNwaYtWhCU4GdMAS5lkv7
WTKXIJzi+/VuPRKaHb8XwiCf3ON9MAxA2tSnDR/AjQe9Q9fmfGgQmko1EgrWdYTa9/GNSQYDhyEW
hrCt8JmC8omOUWV2AZ3N3s4wbc8rs+0/vAgawkF+peP/mROV5aoQy2HS+7n/1or1OPQO7pJgOFfH
0pV84Ul56Lhr3PX2jVXmYIWZQYQ4AXWT4Glu5kmn6J+1sHr0XdAbU/zefOdOLe+bBJkcmLIhVMgW
5tE6Oa8oXNIeqBUEHpLXvujgPu6O4J6FTn3W2bz2A55FBhTNOBaHMieoZevPQvLU/bf6GHQKDXxe
v1fEfLpoVJp0lBP0ticmqk6ZVj5jzPOHjCoU53nOWwnzueIl1GVBqVA1HJXVEQ0ZcyogWufUKOmZ
/Xym39fDgMYqiFGu1CqK8UX4WkfKQdGXewNTbsqqHK8fMp4pBj5GWc0XsnSzV653uvhdrzUL40CW
MT9ct8PbOAY+FCXs+ryC0y31j7WM7YY3O7p7Q218gAGLecSkgVYYrZ/HiT+rVWalemMRMYVUSuxI
de5fX9A+XiiQfTehNAKmTTaAamN9HfpfoefX8Tg685lyHBd2MVkVZphd5WQ63D4telQ+uca7VbaC
N4nzVJJEQl7amR3Zzg60iKBY4hEJghNPWnT3o22MMRGVOCizAlntKCjJZFfpbGe8Lop9jN+YYKBh
GbV6yGLk2dOz9tZgR/k4Mr/xaYY05gWk+wvSDBGXMfi9We3NsM1CkodoW6RNUKXTPQv2fD/agxNB
pWV5Ce2F4/a74SDGEv9tkEGmpSHR2hENPa5oh44iqA0O2UHNeL5I/8xnr3g3w8JSNeYxovmEdoEG
b2T294Yv+/VPwS1AuMGbJeKtisEnSLTOsmaMUTBJrtS4SIpaQ9HY1w8YzwiDTGlRJHpYpmmwCOdV
uQmjh2XiRNG74Lf5OgwoJZBDIbNohp5Rtk4yD5gwuEOm4VClPGXy3ZEeaWOKgSch0VPSZyW+kEv9
fPSQHwdG0KQqrybHWxUDTEQsGw3asrpXEiQQ14fV9FC4tpaJ04W/n817X5POPO/yVCC1rhTQUHhe
X+sn1avsxB0xylNZ9U/xSECCIiTOda/gnGCdgaS4UUtJbgRQQbZehmwoxAWt6xY4fqcziNQbyWhG
cg0yTSmoyUGUZUvOXv83GwwsVGHVjJCyNL22ceToSQTZq8jx7f+ArL8xQWcwITeTOYfmNQL2MyXF
oU8D4Z9fDdqhLXJwjuNzOoMIURt2ytxRRIjHoAA3cp0UhxVxe5Qdr2/d7j2/cTr6SzZ1glCD1yVJ
iLmxfkG6WvpbK6rXyBDsISyOsjq7183xvIGBiIggL69BaCKIyAlM6bZQl1ba/bfy2m8B7GZRDDpo
gtRJdYmTpI6ngjx20V9Zx4kpuf7AwEISCVqRRBhswliVFqjIzIG+7J5mY+JT7XJrdJyDyhL2reIg
ZWNDrySXHNEG9hg/ti/RDbJlNth3T0Q/8F5wnE/F8veJlTB3kA6PfG0uLp0wu7Ke+QLp/jcEYhkH
ml4WhIlkKCmsmi3J813d8qahOafJYOAhmletiEURwFpqbrRGR2meaozSklu9nHkHirdtDE6Ya4uS
+Qq8a+Uv2nBTkHPBIy/i+QKDDkrTpuqMumZgVH/35kvII5Ti/X0GExa5FJsmx+UKB7CE5rvMI07b
v+qg9ERFs2Qo8zIrWGQpxKiWEnoETOyy9VblzqwM4yAFpPbs8iE9ob3x8AfYszHKLEsGW4Bc5iba
zIshkMLCUdX+b2X5ft3KbpeZtDHDQNyI8WYjKuAAggcelcQinnlrnmZPhRC587JcxCOtzaGadM6O
3mQNVvKTV1jfzy5tfgMDgFPRRNPUTIk/FSe8pJz+snrinXqTKYcM/fV8ioZ9ONxYZOCwInoWyyWu
x/hf12OIThhrDbRj7Yb2zImVdj30t7VPbVIC2rGScQ4xpCB+rfpL0vJeNruneGOAiYvkvG3JXIAf
VbunM6WD27/ot1AO6JzJoSrn04tYWCLnTuEZZUKlWMaxLlqcOyGWXuYSNMJKLtlC9OW6h+4/tTeL
Y/Aw0ZshUqs68Rtwzo5+dVscuufQ6VX070AVAS/FXLP/t9OHPNnHQGOWRlEyJpAKan0BDfVAjWyR
8LiDqZd9erhtVsbgimTqdaSvSOO382wV0eso/SUjfBbmHz2mvMbuCHmqI2c36W5ds8nASidAq3YS
tBAN2oZLFbINH9oZCmCMHjT9Do5y3SL9g9cMMgAj1kqG4iRkhpKudgT00DWzM86XKons64Y4MCKz
BGLVnClJpdO7DH1eK9iAoiB0Sm+2ZeRHuu+8IId3qhkMSaA1EY1DkgadeafP30We2AlvPWxrVZv1
Bl48iNmSLxIa+MtHw0FC2mmcCsUrjAF1nC/FQUXoMnx0einJU2MykaZLzzQNThu4q1fagdK60ZGX
XuKd67dfs4nl8y5eomzC8gpRduTYImVtZeqNqnsFFFZU0e5Da1hes9qJDMUWx+O03kGYg7Poffck
UL2AEiEU3Jm7h2hjn+caGJLTqbEVXOMDak5pfpOLMufo7ePluyXGX0LIGSSpDFL8DPx2kEARpsVK
oj8C5d9G2AxhsggQyAmxnFhy1OZQtt+NmMOR8B/cRJdQENJEYrINuJ1s6GNkVBA7tmfHCDQMkBf2
evv25v/KO2X7u/ZujLllQlOrBrT8hr5gBkSw2wH6WhoPo96kTz+D1LsV5o6pukHqqyoW3MkW7V8z
8dkNHUYK72ovfEzuqCgJQYTwmLs5Jx2w31cDuep/7ydz16RxDypZMwy9GnOYX/RLB5aZ6j59VG/X
W3K/vBZP5UN5KC4ax1f+A8C8G2bunwT9DFUqNSE4z4dDAgYCwZZ9/YbOhMrQ5+ON6+wD5rs55upZ
UkNctG6Jgrl5HYyzsHy7fgHwXIW5aQpd7zoR7Isgr/UU+Wub/exz97qJfbR4XwKDFqu4xm07TOgA
WVenV85zHRTGz35oeXcZb68YsIhyfZFXSRcwiAwJsWP5GN4Zd6LfOYvTHI3v4UPPYxDl7B572xT9
OndLP+CeTr01O2fFg8CtX+wHH7+3j71goiXNJiNHnNq96b2iY0c4qDfaRQpAoXfk3zGcXWSvmLSt
skIrG0QEZWQT8qr0nFHT/SOENgUqOwyRXrYOFAqyGTY1ujdVy7xIx+QEmna7P7R/qYhL/x91appV
/QRU7/ZYfC90YY3iqcOAeo7mCIzFHzSoevbtcjfppWtia6tmOmDWJIXccs0ZJtj1/o1xJj4gldmS
xkCiaiwMW2j9DGoC4WobA2dXeXYYzCfCoChTYSDwSUw7mVMb1P4rxjN5mQPe12O5qJPYmMAuALLe
8Sj/pG0NI/Ly42E9qOhdL21eRLd7xDb7xwB9pIhmtUSI94ui8Tq9CnSExEWYHa6D1K7Xb8zQn7EJ
rKpY0bSqGk2vzzu7SBBprDwaNp4JBsobjCWL44rYrZxPxTzaipTzEHAXKzarYNG8SXVz6XGywJPU
WiARQDCvWOEjwow3PRVudx/v6zDYbkCrrDErZCHogC5xupsoMG8TdzgqR+jjvph+7fIaW7kOyMD8
PFdLuIRVEqyX0l++UC4e3PoPkfw2m1K7mMP/X3yDsE15bTZ0s4AyaFCsvtyPlsDrud6f+/n93Qgb
HQ5jsUhmPKQBhEamyVHSwkSKTG0a3YvHVvdrRZM8CAVm/yREWh6KzExGcONovKTLfphqKJqI/mxJ
NNgLbRhNYW7zWvdU3YXOrWXkh6jwFWFGX/1ZNsEseenjS17Jzqj9URvxxjaDlN2amdMwmZ0/k8RK
zftB4mlf7dcUNyYYkCzSuRqlpI4CRau+CkUkWo0Q+sOCZJ0xuLIG7sBIddUIRcYxvhiyvnBcaT9u
3fwCeoI3OJOmQ4VZXySqlZv1VfxG5/cbO/TrF+khSqzmDGYMqzgmRy4f0C40bAwzODr2Jbr6tZBm
nqzqS/0EPYSb0eqOwrf8VjyDZcS7fmj2j6lhQD0QQzIgqGBWWglKCKIHLQuKnzRQzgLDj25ozgQy
gufkyGMZ2UWijTlmfbkGLh5FBvvHWODDNdaq1pap87o6KZ6xoQSmJ6FjKWLCUWO5ONLMzEWpj9JA
awd7nJLXqELrz4oWT6NSbuVmOY9yK3Oc5vPSoPhoqkijq7KuQEv7o8/ETTVECSXYqw1P1Uq0d96S
iRM+7EDQRyPM/kVNo2RKAeam3A8D4o0ecQcfOtc298747InUkqGCBUBE9zFbZtUwTt+ZIW50xc1u
L9C4c7Ob7Cy4mdO7/Ohvf/PerdF/3xy4rM61qSgk3SMVntzScMJkhF01gn3d3XlmmMtdJ9mUxi2U
EKPinzVxpuFJbzhPz8/xw8d9Yy73NQtT8Gt1SQCuf6WvrNn8cn0NO/D40QJzm/dV2hNsTeYTHdxK
oRONFzH11Cpo02MSe+lgHIXoUck4qfidespHu8yNrispInRCaNc7xrliJ34avpDX+YwumeIBBOWW
AXry5CldD4k/5hYNNDvF5nMkUDsfT/eH38FWYCeDtEJDavqA7P0sSNwJze/8SsrnUP2jGeaiU40s
VEyZTq9JPw3hUamfdbxHRo1TQeG4JFt2FRskyscVkyySdI61QxT/yOsHjsfQC/PajjHQlI2CWUo6
8rk5FMJBykUDzjIELSe9xzKHy0K9c6t83DsGpjLRlMQsyUKvEDQ/ikarNsDwowpWX+bfk6W9jSPh
dZiR8CpmK8m172E1HYu8cTgL5xxGtku9iOVEQctQDGYa8oo5/kMUCAd08lBps+K4iNbg8ar13LUz
GJNrpT4sfYJ37H1yuzrg7XKXr4jRrOouP/Bnsvf8Rxcl0zQVNHiL7BS4FpdROyZUQHB0Stku6EzN
zA2I9g7D1gqDOeAKBAm2QDBkn9tofBhs8ZAdEBB546F6Wu6g441hTmc58VjQeKtjMEfSRDPLZlPw
wqGwWjm3yvyxlTmP/11E3ayOjadNbUSRT0JLHn0f0cpRaxzHNy6h4pHLfvI5OFH0rTEGV6C5p5SS
hNHNyXAk6ShMj2kb24KGg1kOB7TiXD8DnB1kE0Vhn4KULK+gkzjoTiXKt6kZ2uaac9qy9s3QWRBF
MUyiMatK+rXODAhYBpMi36wRUvSjbEsZ50DTy5MFMl3VMMogqmhOZmuX0VhpSShlCBNkGc2Nur0U
9aWXUycdyVEQefpXu16/MUcXvYlKFoxmy4mUQR23ri1BUuykGC1Jfl2n++sfaYfTCk6xscSAhrFG
odgvsERpKpMTZbTSwVleuJTGe7WhI3HKMpsrkrH71TZmmWBFLKK5yiQ80lOfErLnTnyhROkjCDKB
IZJdHkq350Xne6C8XSuDJauYKao8oJAzNjea+bf237OofNxLBjMqMkuCocWhV1XLl6RazuHCU4za
R4z3jWMRgwxKFOLPQzQCTPbo+gf1xmirLgjWXF7b6164s9mut5+yccKVyEI2N+iMp/p4VAIQTBsO
n5iR4+ssTlRyVZepoaC8FitWEw22KX0ZVwzcNQkZOZjE8YC3K3SzpMGcxK4zVgxNSEEuPWs155nE
Wwu1v/n72kAiCA/BA8reVYbcHlL4c30XryPnzbeTifnga2+V4I2leZw6HbIGyHJhQhzVDKolF501
pPIqTKrzKoY8mHj79425MVl0RRiwcak/femCNLGq2/JYuPKT/Bj/1fk56O/4PY+87WRQoitVwRTX
1fRJ1D2ZlXEAH/pFR6EjG9fDdSDcvRw354rBBkEakPyIMPo/1D/0yo+aO8E8lMCluLUa1b1ubPc1
vT1aDFKAMJyADT1OMRqHGuGFUrnS9gOTP4RHI+xPFxfGSzHQRUSisJ2POpn6rjfW7I3MVQKVq1lY
kUubVFOPktdwORl5BpkjUI71VC4zAKo5/JJ2j48miHgxBeW2rnHLa3nYvUg262NuSog+N4UCsbZg
ahOn7lurF4g3myXni+164sYM/feN/w/QksUGYzZJac+G8JDNdi25C1dMd++9hOHS31+LcfixJxEe
Lyiupf5bPBiMONSUvB6648+8raN/7JprMC4Pquh5bKsBhObtWp2yWo5FSw4ryS2MGROvXVge0mrg
ZRF4H4xx/TgaNYkIpektxUmr3Fp5XXQOCu+i/PsusgU9uVlzMxwV0xvCF0m7aeufnOPLM8DEnEM/
k06m4EujF8GS0N8Jfvj4ZYZGPI1cwtYO/7puk2eSes7GAYVKlugMHkT6suqcp+FrDDKs6yZ2IXCz
bfRkb0xIWrzkao9CfCu1Xk90axhApCfJzqT1x0wImoxzG3MckOXSkAajNSZKDBJiPWL/bcrk52gV
MQ8/m6u1jPrD9QXuX5qbFTJgoZNCNs0WjS/1j/lIb83mpn5pXueDjAx3x3nccRydFZhd+k5q0xir
S8sLWU4Z+dHqnBQOB5VMBi5ykqqkxnxVAF1ZazQGK0rOVXtfZjy1Q95aGKhA73yfg3sC6UvJJcVN
Wp7y6PH6x+GthcGFSRHyIjHwwqoHD/3itryU9iqLB3DcXTe00ySH0Om3F3ySk5XnchjAmo1c1Pwm
z5c6oR/+rdRWk0OD6tfbo0NOged91zcRye2P5wt84LqppBFlcqUcZLkzQ9qa9nmhzuII7ujG33hC
c9y1MrCh6VWp6V2IgdPcbhNLtJvb6j46qLd9QafKhsqKPeUUOQsvjS9fP9yfpNGnqs1LkqL9S/m2
FC7tANPRAi/d1i89mgHy2F4D9YDpiH80MFuGVm83j4ljHOIgdVF34xEt7b5lNt+ciUq6VkKXRdrR
fjD9PlnBST0WD1G8PFYxFKbb4UZr+h99WHGSE/uB3sYu9YkNpgpZatTRJCR+Sps/rfSYuZlP5Q94
/L0852ICFGgVLs2gCyhdiq7QNHaWnrqmcq4fneuX0CfFdBL1tQ7+LzTEVH9X8kvMawXj/X0GZspF
KPMkAvk0XoS2pjh9zeVT4plgYCaLhISEI8IP5dv0M3mgGpmjJ17IfXXWAzAdH3mvaM6lg0zpRxeo
FhIJ4pLg5n7FNAjGBlPRKhew0FHJk8lreVmO3TzwBt/Yd7ukCfGkqYjA10sPRdUSPB/6oUfxeHF6
+/9BGXUduVGH/LjAaej1QkjxmKl+rq89WMyyQ3IfYhgOqjmvC5TgjBM/+7zDEvcBxdmnfAGSvaED
uV7QvtJZWQ2pEOE2PIu++Twdl6N8pFMMgq9+zV6uHwLecqmHbY70EGrzIgqR4JEexcnCmyE21r0K
Oedu5xxo9oGfLkm3SuaMhhnp7zq/L+dLx2Pa45wF9lEfCilIPjJZ93LjuxI/L617fae434iJT7o8
TdahRQWmWKxFBAFm4lEtkWo80Efh8kOyI1sPWvQBC4D+68Z5i2OwBE8sPTXHrgh6AepCSv3FFLqn
6yZ4n4jBEnE26tUsJHSfI0BuO/Q5a5Ot8DrcOAthmfq0ssRIkI5wRRL/aSULRSzr+jI4Ds2q55Ea
So5Rgbgfne4WiSYrbJ1y9MeS80U428WS9A1IJUZhimg1wYjf0BvWnLwoNW81Oy00H4DhrZq8OZ/V
EMqGrOHDv1WLLfR/XfqX6Jx/11drrNFISkBNAUD6ex04yXTeAumX3FgehyqviqUDd111X5HTKn6d
uRUjng367xsbqW4oA6lgo3/Nn6AnhcQ5KE1nzE/iPimpPvwA3hLeYdoZ1/y4qUx4EYGoUp9mKffl
+/rc3EpW6iQ3kTu80rkZRDM3Jidy4q2TgY6wq0w9lQF/muaUEDqCy6QCjyzq+osXZGIfN1MKyzLS
yjH2ozkDOXDauJMaeVGSu0Qnx7FOz1nFa5DlLYwBDX1Rpj6bcQq0YbXktkZLmUsIpxeEF/ezQnml
kQ2q0Ya0hxpKzOD99SnwJvZ01INqRItEfMhtHkU+B0gI88BJwkGby3jG0nrzAkaT20Wt7NCYb7Nm
5TyuOaDIyuUJfbVUa49efrDQikJryWvCQcV9C8RQwHGuSBobRaV5VQsKwkVPxVT6aI72OvCGfngm
mMBJTdDUCdVqqiez6I5+aaHvIRxQPhps5Ufs9fbCTUrsfiJd1Cl/qWRgpumjxw9LLqtChwLFUIB6
AXQZdWLlGLvoeKMPu2vbGGKOliENSV00OVB4IT4ITL/UKy982QeljQ3mKHXSqo+G1lDdY/1RRDWs
pZwIJ+Pc/WjA7yxA4eLl+lW5H1u/m2QZWhRxksEYECGX/fpLHTJ0ILWc3PziCAwf9KfrBnfRYmOP
OVIo/44Lko1o6hqelwW8/zoYHDnX1n5xZ2OE8UOtk5VeK1ZIvwyWEqCW9Bj3VuGGXyHcjlslsrtH
iFhd1L+vr+0/bKaumuD5gDtqjI+kUzWFAno7cKksX0CoQyvAb3Smhi2j2S858h7J+89x1Lv/bZHx
GDGJByEdM9zQnWRFIh4I0XgHQgBwFUnoFVL0Y1+h2K40T4nCbWWh2/gp3/5unPWdKhXMtVSQlo7Q
TXIO3cEt3FZH7kf92dtxwFO+pEf5mjnGdUZjURrFDLMgI6q9gAOx6y59fSrCh1FcOWC5H+lv1sa4
0BhnyKtmSuy3RwWXtR2dMJJMy9PklriLM7vIAy3H1KNajLw6Bs+PdCZxPevZmnULqPbRu7zYxe3g
ziest22t7C7F4wLprT+YbkRAtFkwxb9NHCZKrVxGahFBo0EJZp8cC08J8jsoCd2EXnw7nWWH5Mhq
tc+Lx6vG7oP4by9muYGmeKiKopRNT2wNpx1dDURy4vwijn8URWwWyUR9Y1k0aZQXgru4EPdY3sCh
cJW/LfKte9MOWl54a9sHvPe1MReUTPpyUHIUmvN8tEWIFEnlaR2c68izG/dt1sUAz6RDcrIy0SWY
Vqk9zPclery05mktbrXl+yIerlvb79nYmGNQBx02aSYuuAv1YnD1YrQFhJ1WnsNo0h5JHB27ornP
p/bQCZKrZckD5wdwoIBtXB3EeEpbPPUD/UJH0MdT9xUZZ8h7zPZ8yFGwWtzuoD3wYvj9KPR94SyB
EPTfFrGKkhjZz+KhgHRK6VSuaVMRXGEBvX3mxAFvkoHjQGxbK6jEuxiVzTxoJEgLl5bZFoeBR5rG
M8IgDrjgVFWtTNOf6tYGYYc1d9+7zuV8NoohVxDcYDBGqYZGI3qU/5I3tNpLnIEPbrYhcAW+Xt1R
RIv30OOcDLZvtVRVGXTbmelJU/kwVRh0E8n0YPSSM0OQbcjNw5SC0YazUHo7XFsogzNVQQhEZ/HY
o4poip0jY5mAgzO/pUTBvJrI7q7SAQ3N0CljL2MsjqQG3DxqFohKZZXlXcUbbdl1jo0BBsLCHHoH
SdnHwWrekOjrZHh9yoMU3iIYBIvHfJXnuch98Z5WFqBq/Z08DEe8xu3UAlnXyfSufyPeohgMm/I8
FJYc4zpjdKoVxGqxmyc8psD9+Oz31n0uzYVaDYYYkmG4+CKoz8voq2PttCDo0E5he5o6L585zQK7
l+nGJBsmTck0KbUI2qIGIVkMgTyx9BUzWqy04tGQ7eemNsaYMClaOrVIwdEBtYP5KELAwVs9+a4/
9ZhNRFXo+VZ6o0vinerrH+9TLS5PO2xqiAxf3fnx9K3rbYHLjnjdI1W2Q3bFAJmkLDGV3y59+a/y
WDVW662qRdVoWhfokd/wsJ5nk657E4RNJNL6tsF8fdxAXHeQLmsfcUCYZ4JBC2VV5YnkOq5O9ccy
+BJ3fn//20DnCu3XeJYrzMHKFakwlEzAC+/n6IxnxMx26ISYSYCuAxVTA4GQg/Dk+mnefzobv62q
TFFqMsVQC40kC8gjevlqvzhUz/LX4pW4alAdoex2y0tj70fpG5PMQRvMRZB0GRNk/Q/jXn0FzDsh
nnul7szo4E8c3sTf/sF+XyJz1kgdCyVkFvDlykuY/A3Vqao4G8MXzk7u3l2bZTGhAPRZFPQTmLTa
Rh919XH0wnN2VqG/VHOrvPvFxI016q4bj491eRDNCd9NcUdHcjAK4cj+HChHSvXAe0HydpA5Xqss
pWUMwgwvk0pPK6IgS9tAqgu3i3XOMeOcApU5ZiuBItPa4WEO4v6x+CnKHpn+xIQJQhgFbRYY+GNc
vlt7MUacrXtDT6yoj+6yMbLVYeSY2ffzjR3Gz41hKUisjb+iNnRcokNbP9SHXzrzkSM+cByQAsSn
4Gljj/HzpVajbkwwWlj+IIM1Q4LxS+lcQkzTpguKvofpTrr/1X05eWZtXbeu7xrHU1jUNUMzWcUs
damrtYsAj8IoOF2MpMk0l4c5j15zNbP1vOflTHd90jRkEYOhsgq2pI8HQJTQkBaDVSsAJa7uEKv0
Zz8voZ9blXbv5ZZwE3vay3Ti9bPw7NKN2By8Zu7VbpZx8Hqo5k1mMEyprQ/P5fBnOLlZIRPaKdFK
xKqBpSq2taAAH736oDjSPahX0UELBnxOoXn/lbYxyNxAtRRrU4MOBchXUHvFjeZrZwKyPNxAVCev
vOnQM8yL9fbd9veHVJjjKBuhAHFVpKfoMOUvXevY+yOZFXjn++oU5jjOvdkOvZwZXnnWK0vBdo6W
fqMjIYX21kPO5Z/YRbKNPeY46mOY/uLHWap/pAlVqyKyTIHXOrn7TttYYW6dImtiXOGYzYjj2ZuR
O63KwSpAfq10fia49cpBNY77K8y9o6M5VM9bDHOV8XOeHtXxR2zao8Sp6uxnSjbLYm6csgbr7FRI
hmfKRfwKwS71Vl8yEzNBa20nISaCcmMqbXxw3WmUzvBEog6HSFpj+zqu7V+0m1/C4MxaiHUc9+in
QkoTjaKz9wO1tAD9M07OVXPZcxlDlDQFRLgaAWPeR2xZIzXrJIppEzBbvfTRTckb9t3zF2gXmqqI
jIGhqwyoyDMuRSIhxd80rT1296P5VUaatktcEx2BhIPSby0D7J1kSCro/1A4Q1TLHLqsnrSE9GBb
QD9EIF3UpwX/XY/6UXrJXPM5fgFjiO4aUKksD+AatcnT9c+3By5b+8whbEsxigfK3JRBPzusbG3I
rc4oD+ZSWvJwG5eHVXGum9w7IVuTzIlUpa7Jsh7EbwPpglItA3Rder2UHMeKRzDNM8X4S6RoStFM
ePYoa3VTGv0ZQrOWZHxZZ+/6mnafCdtFMecxVgYz1lskZpSbHOdAs7PMGk+t1x2zJ+XcuqDH4nw5
3tqYcyetGlTWTczhqIv+lz73D3OSHQ2xO7bZD87i6Be55qTMlV7VTSu3y9x42Rfqmugfs2mYhuEf
EAgIDi+C2C2zbTeTOYNrIQhmOE3IC12AWcjDRpaFXkDRL/yvAcgQ74EsnN3cRZbNOWSudjM2RyWD
/G4wCsch+15WB808XN9GmWODnbaokzVCU60QQsI0dKFVDZ6n6UCFukV7dTpXuyPfDV/9tgYmGr08
2Yufyxv5FAc8LRrq9Vc+p8lgjtAbS9HWiLsLBQ3VWmap/1xfKW+hDKjkeTepaw7+4gm8BWlyQBup
LysJ5+bZXYaMSTQF0a0sK/RXbAJNUV/0OA7RvgSCZkucoQEr81h9d8/YxgRzxhZdIIJICU1JS6nS
7LUlVlHNzrI413eMZ4g5YZjnKPJSlEChNEiB2q9WH8qnck6cQSx58eTuu8vYrIo5Xl0rp40xIiSi
fV9QYbMaN8bLi6bL84N59yc5NUPGu0tEHzRE/Bi8L9O5TIy50j0zO2qp4gjzTahy8zS7GLWxQr1l
4w1FWqBbyJQR5501xMkgd7SlB8pYTKXnTecPaOMVfbsqxvuQP4sKY0hNL3zuQfms2PIhPQq3kVvE
hw59Q19A28a5ZKgTfDq3myUy3tirpISiYwypDm2xWtONpdbJGrcCC6KwpByP3L/RCNwECs+07YCx
thIj6wwEzn7say5OmHKoMNFiRTfhUTyWhxZUX0ce8u8e6Y1N5hi0lUYEeURWuzdv6t5bkpLzCt9F
po0BxvWNwVSSfIABrbiriltTfV1LzsbtHuWNCeYmIWUzif2IGFVJ/S6/I5gyGP20dq8DxtWFmCJL
pZcYUp7LMa7Ifrmra69IvpkKp6jNM8FcEzIULQZh1iNfiA4JJoAScl5i7pg+fb1+cup/bxcWwtwV
xdrO1f+R9l3NceNat7+IVQxgwCtDN7vVCpYt2/ILa+QA5px//V3QfGdEwzyNczVV89Y13gKxsfNe
q05xI+UFowHBGK4orHIGNtmW2f69gAkYnoKgJCLcy9QT2kQc/1I1s4OOMrIetU8Mg40urQrzcP16
/svr+UeaOFZYp5EeKw3ggDlahOEbYfzRAcAn9vaxAV4/5U+yaoi+/3beJArXNdZUrdsBLWSOIr36
9YG6+Sl/GCC/CNNnXkNeHkAfNOdu/ph9X8LCrz15+WfXSAGa+/8+szhvGBfFWk9rn5wbZBBFVv5Y
l8QjZRWOVeKyRpZ+7uYvG3GCc2ktZxoaB3hukfFJr8+V/s0ZbjFMaVsfChskTZhjltzs/rN4OyC/
h42jKZeUkiJFZyr6NgGJpsFqXOnGhwRUfnOgYqtVzTx2kLVK92PizUH5n7URq6V21dMZ/q3UfJSf
joCIChQ0uVvsPb8idv5vsbjstIIXAB09bYwWGVTR5i7yNEODJ6gDyTflj/xPI/D2TQW7zzKw7SGA
wG66F8N3HjR47/zGPNqoI2ChW2I79wOgzbcUvABty7iNTYOGZWJj5HfSh1l12dSzcLBSjbmEKu23
glaj444jy3pvbIkNjgWj9tepHB9qPWKN3yp6KikH7LY9HQIMe0I4448tfAjVALDyzJtoy7m/6EFz
TOBulcc2xIgPyN71G1RzgvjbKqls7trGjVjhg7RGFtezXacnFYCMy/PgNF5FPse6jMBqV5s2cgQb
rJbtoEx9O4dLb3sre3boHJBVGuDumsI3MeIUz2iwNDbXFVvnl/JkXvjmKA3WY3X5G/MjPcqIjSXn
Eqs4U9+DHDWBz6fKuUcps1SCaXoHQwZCzs2xBFcZK8AccJoaszSgPpjuKuY5p8TjOKBL7Na3xvP1
Vyk7lGBai6mrtNJiUcgxI6yHaPpYpxK9k12UYEsLpS9nyoClugI91fkkxfLef+mbT8bPuLGaOfos
45ihW2Z+LC98ajwuXTDOmN+WAycWSVHEkFVmd23ZRqRgMet0TpyJ4EwMbAqvIn2Qp92mjyDxkfJ0
yT6gYC9YgxrakrXJOVEW0AI4D1hmkIUyu5nV5kCCcchiBDKT3dOwW4L8099t9wS4626TuIvPG9Ky
0UaZGRSB7dtiGRam6/QVawujacnd68DqfOHrNODhYG4Vgzg3itxFircr+aRilYbUXU2B84URELBF
Z56WGO71dyVTSrH+0q56tyhrm575ipB5yM7RJ/2H9mEC8wU05E5KriA7kWA3WjLOox3P3YklpR7m
qmmfnHaSMa1zNfjDh4PCnnA4WpWKgR8Z4tLoVGQkSm94bat4y/RdcwYvqpvbEosabZxJrMe+13qT
KBioaIpppObAjciTb5Pys51fauWh0mT3tWsHN9GC4LSSslOahKTRCYAv03Cfl0drkexw8Wf6x7d7
EyG2+Iq5oF1kqmgOD9BwVIyL+6E6lWtQTyeJ8u1+tI0oIU1orYoQEzY3REUrd5O/xgunBDbvCEeG
LbzFx8ofMntZEWhXOzZiBR0cHFb2VVIU56Yv7hv7L9bWmOcdnqMaQWw8BXP6IjnortnaSBS0Q4uV
JYoKgEjMzrH7HB35GI1zwjx2jpVnJ5RjcMmOKDizlkb2DAJ7GqZL9bWymDea9cOk6pdFm12znj6A
VUWiNxLVFEug1MlNfVkRLmbGh7T7Ujtf8+xdVYB/QnMiurN6mep6qOOzPt/b+deI3kaJJOrdtU+b
mxKdWJSgbjfA4gK/zKwzN26+SXRB9p0EF2bYAEhTU4w6R7bH/gIaMq96sqB8Mb8pADh000dOsSSr
EXLD8OerpuB7h/cExZKg89rUYeijoOgpHHjjPjsawC57H6CFY7yJERR9GaKcmdaMJYeKuWX2rGel
SyaJrd1t826lCNqtdaTqKmZG4XzIC48XA9mRAERvvEPqdC+rZuxe2FvMIS5uZOsKqPYCvH2DcsmT
QNd+TNJcS927no0MQbPZiCKaFbMYAJH1J0yj3WjIN9uz4ssOs//t3iSJTC9RqlLAR/d22BpeT8K4
eBxQaAdE5HSbMtNdrUOhPJpYMFQc6l9X/d23tREtXFtimXQqFPBk5voPjFh3UvbPXSXfCOA3uYmw
p6UbckBRKWF+off9pf6UPIKT7UCBowGIr7vVA92Wz0lT9BdpHi+TLdyg6tRW6RQ5OoQBR9PII1cP
1tDxI9MbMZQz+N1J9etz5i8v5MWWedL9T2sZgLOzLd0UGR+VvlbsqFhQRfhqfle+88C4OK53YJ9Q
vyrH/Mze2XRAgPUfkfyDbD523k9RFhPUSZha+nbcnOKIBJjacUGj6w1q7S4oZzv5Eo5Du6D6poG9
gZ2KppSMgu+On4AD4z9/iAjVQufVHO2iBMYlio1JWN5zbKbilIbtrSxy2DcFb6KEgGWd1kUfFTQT
20zNwiktqTeXGrY6+ljGhb4bhm1OJRjsZKYTpoN40Xa8pPNn7fWjHtQcg8ZE8gV3w7CNKMFoF0Rh
g1bPAAgqjn12D+7nILGf+k4mZ79uuBEkGIAYBDgN67v4XPvzoblbsPPHAho0/nruLgjUvf52upFC
+ci+pGAVMlOra7IsDPph39f0yNF8FO/78n0M5s/rL3JIXbgNKYinTKxgEGiVksFaUK2czczFQMbP
NXbOJFnDGtTfxvD9um3dXcLYvgIhcFmIWk5R0mA5PK49k1iZTxh9wOq4n5Nh8QA55zJafBmUHvtq
RSCRzlXkj/Bic7NiUJPZXUVUFBpa5qO/HmjheKM/DzXHTOLjQlj5nzyJTInNe6Wy3Bgg23bmKa5i
rJ3kHl/rbs6NN6Kx66aflVu+vWCfZHP/kvevcze+EVk7BDwPMbaQ+t7OO7dqMauOXatBOZTYfJSV
HvalveWUwnNR7TazQMVJT6xtAV2OmreOcl4iW3HeV9Q3McL70JZWdQaCmU6W/9QW5ur015h8KdC3
LmWkW/utqE1iLjwKa6ENUxYs4BpAtbO/Omf9Cdvjxwb03OBuOvfS2XvZ4YRn0RMAcNbLyk4ODQp7
dJnzQEAAtYxf6RhKFFJ2X8IjGAnwlrsVXS84A/1cPcZe9zP2Hd8MLFc/KL+cg7x/sP8I3i5P8MLz
2qhpO4C4zxoLN+nuVRkF4X9xr/9IEOsBScNA98PXiVMsStg3vIDNC73ZAwllQwX7juhNlOBe5ywG
p+JsYaMwOjvo6VPU1kCpt74rHX/TQiL41pjESj4OmKvkDVEQOIDfJPGyy4KuBtikPSlcv+SSiOBg
Y+DUlDM/l/PEK79g6fqplp7yVxs4LhdppR7M83VtlCjjH7O/Q1MVuTNnZxMYjuojWR9SWcV8vzQK
pmlHN3SDYhXqd3PoWCPIHWoE9JO3HiJYen8NB2wyfjWXcOJgbsf82Fphepxu4uP14+2oCtUtE1go
pq1iL0QwWqtSjCUqo2aopmMA3g+42Mb5UFXgIcvJp+uy9mbtfxMmWK0VJH59xvMK6xu70z0TdK16
CvI8t0M+wdPoTnWtu0Hm4HZs129iRduVVr0xNdjkAdTRI7uBgQ7+5neILlgEP5KQHbBKcStNEXdU
5ze5gh3TaAVWQmRqp/V+9lesK6H0PN5YJ/r3EjhnLTDGMJG9StmVCqZsTTF0ZoIQK2y/225xx3OY
9iV+ASYEu9hHjlSfPlUv87PkciViRYAPW2lYZOkpqnD+eGCP3d107G6LI2bQ1IBTRdVHJQ2aL9Im
Ov+KQsi0/cq2YOxMs1S7pkFF5jVtYQAFq26Hp/4LNCsF2qrmcdjH5r59MieXaTLd2jFJv0kXTGBm
lm1JI5NTHXGOz/QA5Gj9WbvDSDJgXBbMe1bSzjo/0Z8n5nR+YH3BHrcQPekzCvUqBgmxbMoBuLtj
AbLC7FQ9pGeZedhX4TdRwsdd1IXldTvZ4Vhi6s6Kzk1uHzpVxnosEyN8RVtvCSmqhIZN0nt5b5/a
WjuUtDlIdHT/tt6OIziQpEwSvV1ZeTZjFxyF+i92Y4TOgx1ghmZFr8abwMkqCz/3ekPQkTepgnkH
jEhPWrMEQouOhYD6UB21x+UHQKcI6KmswxLWskE/2ffkv2/i6zyfQMBl4Zw0OizFx26+M94Rwv92
KMGWg8NGL5ICNeSxA2vEYeiPjeJLrotf+zVFFwx3NlHTIFEXwYD+jeXKnix/gMkGYpCU5WPffr3d
kmitddAc2yVm7w3lQzsANHN1m9HTZdsh++bqTYxgnZOybSKjUWkYGz9adsfal5VcljGIiuzGklXh
JXogDk1kaQneSmsgAH5uHzMDRfERI6Z2Lil8SJ6VOCpRpVmRsbmPTkuVAoX9JpEGz/xhXtEEEdek
NW1djfQhAXa9CVb011I1oIYmoNfzTeN31Ke2yi3yhmj1os6GCkylxXpgRgMwI1BesO/X1Xs/LPlH
E8SoL3bsboatK05WdrO0xGWA6HTyR3X80dvBdVEyEyQim7CFZpqSYE+7C6Zg9fMDAYQl8N7nYDnp
N8ONjAhF8pgcwTqw1hwZCsxKWIxPpEHvojs0o+YCk9G9frJdDbd1hM1A9MN/wqvNWqtEKR435Vhe
mZWeZa2uMZz+nRDhzWZpQapyBVHdUt6RKHZjNPjtD9dl7L6ht4OIIwoV4JxTTFA5obOGHfaY6zKT
fKq9siHVNyIEZ14ZjZ0mLAO+wVP0gd1UmVvcli/xF/3eeuURJDfqjfmsyTIoqVzBu2tRZA5O2Sen
/pBf2F0DguUSyOMxlveTi3YuPrHn9jiE17/nXlL122kFX68MarHSHNVYkK14U6D53ROrPIMhKlSe
lA98tHJ5qb5gtXeQKaXsLvnvG/e70lGZlRgTPAT2MCPfW1nvc9ccgkLJNsGFii6reJMgozUiDRFg
f1gP46nEt0SH5FCAKPh/WYzYP8+bOOECq67XrKjE7J2qYXrScr6BiFCmJbt+cXMk4bqWpS96VSvS
c9IvIcaD5l47THqQ1JM/dq4dWZ5EP/gf/YdL2QgULokOdVYvOdiq/y5epIe0d4mPJBiFhPhWtou2
a+w30oSIjEUkW+jI0A83ggg5ke6zYghyE7yQjeRkMlGC7Z2mmQ3q0mIHk7Dy55LHdmDZVu+ni9KG
TmUuQTTIqB5ktydEaklBa82uMIhfzOpJVb4MGYiBsK1Tpq6Z+c4iO+O+Q9t8T8Hu64U2NsTBxL9x
D1jmoDs6PvHrYPVUH+8axSeJtnATf01bBBdQ1FWr5aY2h85t+d06m+AtswF9elY8/dSfG7B4pI9l
kGG3CxWMSmLLJMLFzhwooPsVlLrox8aJ/bGLGfFbtdIKb4rN+UW3Y8O38vW5XVgWLAP7df3sMumC
sckw7lAZlQXSZ6d/0crkbjSwj1W0N7Xu+FVUn6bC8GwpteluCPF2w+KkRbcapWYysz9V1V2XHjUz
cMYvWfR8/XD7NamNGMHuzFGzTnObI3VOXOeIbNrTwvigPrNL/+v/EIh+2JIRH9nRBNOzOHEz1X3K
AHLxIWPnKXlsSFjJxgT2Q6N/rPbryTdeSBtqpVdHWO1qqI4JBZjdOrtOIXsZOyMX8LNvYgRzk86k
UnIF6hGfoiMH7OgOfIk4899R1UZtlBKNGg4gVyzhpnTNZqo59+m5Tzvf0o4lhrKZjmBWtiG6++E2
goTr6ZmS2VlnYrdHwT5NYv1QdOuSNWkl+XS7hnojR/AJUez0BJCD6dlUsNxi5CGZC5f2SeMq8fqV
GeVBouu7fnwjULgqXc3sdi1ikJ6/5tPdsew8sB7wNgTv87HS1SbXkZxyb1Lmt3sTfMMw6UtrO8AG
GA/RkdM8171roUkAwBPMt6uS2ba91thv4gTP0JDEiNsx5ZuwKqpjKH8+jV+M1muDMeBqmf9MtOD6
h5V9V8E5xEniDMZSJecYpChjgSrv8um6BIlKiiW/hmp1hWwxPi/mDdAV3dh+7orYvy5EdlNiKXWs
FAQpeoUXhiV2zU8C+hgdJnRzOHelzKm9Ml784VLftNEWosoky8euznQsow52fRdHeZthBHyebDdn
tt26aqWgrkqWbDFu22FMJhf47SR1jdEm+VEHAMrLrDWxb7DludFT/T6rtEk9FlGjqW69am0UqHOc
I4ZkFm2DOOVGnigayO86VZeUQPYDEkqB4WaoVAfqwO8xPxBpaqBe4oZmaHnpA8PzqY+8KLSPJkd6
/bnEkte8q3Qbgfz3jXlX6EIVM4+ccFZKl43n9xA6UzAC/nMiwTwp7aTUaqMB/qJ5yJNPDhCdJfq2
q9UbCYI9ormS5HPpdOHI/OIvGwC5+X1BXLS+1PvBzz7Nd3nm5k/vs0gbuYJFqqbYsYYZ1APTmfMg
Rti44YjOult7pfeO/effPqNgj6o0ZtRgwHTGPPhD2RlfVOk6h0wVBPvTYdBqUMyChk70kPY3eSyp
TewNxWzPIKLHjVlERytO8hM5YuTgpg85rGWGLZF3Fd7ebkbks7ebei5L3iFs6ocRQFVZ5M6jjD5a
onaWYHh61ozAVInLs4r0ZMAx6GOmSl7nrj0wVIxiUqzbOw4Vrl211nWIIkMJl/PozxdgPz+hO44Y
043c5p7dv2dHiW4FCkqQzVnEqWUjCHwdnDxE2FGavnJwROrLgGr2PuGbMKx4/258MkOJRnWa0GBQ
P5PBXxXNncu/rpsH/vpF/7CVIeQdSG1ITZq1OM9Y31RpHKQdc7W580rn83VJ+0nAxhUJxhvT1VSL
USEN68pdgiJIvhU/s1sb06aYpvtQ3C83UyizC1KhggFHXyNe6w5AJBPGrhSXYMLWeU6ITzBkawCW
fFRc80GGaimJOcUhbEc1k0rpGSYvLeOsVPZt3Rauk9Uf1xmDNpG0P7pbZdl8WcHEd1ENLuIVIcV8
4JzOqa+aHgECOu8HN1+kTehdcQj/TEw0wAeLEYxuoNcfmTUv6vyNpU3v1mPnk4OOksA7sLRhFd+E
CXbE7Mx+cGrbDpO29QmKwsgV/OuauXtd1OIAIQaOYwuPurQXcx2MxAr1yXdSy2fLwTHB7Dy4htRi
SWT90SwqzLHLYyB3E0xnAGzgefk1+7ylTb1y8bQP1QlEwXwPXoZdJBMsPPRobQZg3ZlKuPZEOWGA
vzquhkl9XbFKtx6I9dHKHWkXfd9p/vNpxZbSmClZYXaaCQ4LrirdMb+PUld5jQTyAA0f6svW6fYs
mv52m2JbyeoLPVqdWjstDagywEjbF7cMi0RrL8tIZJIE27KQxcC4LuCgzDZDDzP7mmSNn67jRVFk
XEey2xPCxF5jWl+UanaK+pdBRZ7VAOw1qw6ATAXJzHsqJ5svKJgTI6KJ5SxzjPXAS0cBjViE2GEe
R1nAww2+6Hu2N8UPvQ2umcFGI2LYj8VkG73Blpni1iHnOeqPy83wpfly/Z3LlFGMFpaZgA18BH6e
Dlj+/AOCU/e6hL35w20MZwrWauqVFCsPMI1OmX+qh1/J/M2x40NqrIe8z56jybmkHXGTJA6HVf//
XwfbBCdURIRJhnbSkZajg9ZicbqPTTez2JPkhHuXtg0YBC/OkijrCDf+yWeOWjm+tOBfPagfLaw0
5yAHdGQrE7IoSHhlSFVnXSU2NibApeR8ivtLHD1eP9TeQ96eSXhdcbIuJONn0pKgQ2ewBE7T4LhT
JNuTkJ1FeFkaTTsDWo/lBfLVgLbPjeHWyru6LtvziA8rZkPVxk2K/bkJ81JJMEZeg5mOyEXZ/qaV
DbfLTiW8K1Kb2jJSJT3p5ZCGqjMfl9G0DmUpwyqTCRIc9dxpJEclNAqJctFQMcyZu8QSGII9S7v5
dmIboAFs3RAVuhNOcfkxseKHYYqe0hLkkFXZHFBjO13XvT2jZGhADNegxaZpC+oNBPlhBECKcqJG
kM4/60liFHa/mWZREPLZWEMU8zDAD0z52EzIjMvjSnLX0n9ZvS6zezIpglUY7DYZojUyX0358GH6
yb45n8gACmoFGX//pJwW2zV+XP90u1VIY3M24ds5qZkPc6qa4YTec48OLfC2fmYg/+H0NeoLlrE9
icRd67eRyL/DxmUZTIvyYUTFbG0DFPs53TDQhAIMmzbY6/i7iBdcl7lrnDYiRZuxLtVi1b0Sqnbt
WuPkU/VTM8wuHT9dF7R7hxhd0EyVUgq8wd/PhqI/4JlAXR6u60NWPFgZXNbn6yJ20zFjI0Pwjyrt
qGXbiRMWv6rcnS+whECYqU1X+6CdFx9Uah/Mh/dl7RupgnauWZWbdpFTRKHaIQb5Dxq1NirVvOaq
1K4uG03YLeVsjykoZpY65pBzWgP1jDol+Br4hizqpZ6sXbP/BAjBFjPFG6fipa2kZSO12uhkfkzu
5lN2jv3oovOnZwN9HMRwP6SDF7sVbGMjU7hExVJgyiySAiXIwqQl+zBNrv5ROxuQV72Msth39wFs
xAm3lxvYVuoyBRwRvY6hfcMxOyBPMTMAQ715GOJqkWipTKBwe8mQp7QYNKTTU+YpLyiQcIo4RiSW
XyZGsCVZlUzYb24cQDj/VJvCrZfFtbVvxfTr+qPbfdeb78f/jo3NWq216sYS0UBLglgHdAW9L+ks
8wC7lnEjRYg5kJTU2lzaIDm6GEDvKQ/F0bmsd+sZDgBLFbLJWH4HYu6w1UEh5mgVs0z6QVdCpBCH
wp5Dg8bhv/tuQrSxKkZjmA4aTiZ2sAqb+u0KMg9H8uEkWiA2neLahgfD1kqoA8W/Ke5QmyrrX4Uh
8SK7k1qbDyYWbayUFRolQwQmVLR16VdAGx5MDFd4yi176EbgJps5wkPF/yxdHuD24MpdiT0o1iQJ
mI6hgLxZCMBmr3riyxkcDLU+WpLWpEQxRKbOMQWe7TQYEOZ8VJXE1WT86LILE6xD1/XAWnWQZdX2
CSCYfj08xfFPI5LlkjI5gnmYtKpZGoIWq0of0tIr9Mml5ecxkW7ucL9+7XoE+1DE0EHw1fFynoHu
UHqwWy8B4luJ8mjZ++95VIhEVQokUUPcg1XydgIyKrVDUFUdxqUJasvwWDv+OzHi7usaa069gHL9
bGWdm6lBq9qBg57x9cPs69o/h3nlKNhY1mlpo1nte4AOEvWUOOVDTGXpyL7xfhMh+NqkdswW1YLk
rJX3XeYX7DGzJV1VmQjBv2aL3degDrPD1XpS26e0/h6PkiRE9qH475sP1dtaNM4EHnXBbdcOy9yk
Bnfu9duQnUN4MNZcF2OlEedUA+jTMF0nOpNZtn8sEyI8lnRNMfnHcBIkil7WA1typidwvzxdP8v+
43+7dsGbxh3VimwCN0jePjNgpRq/pvGhyiWvRHYtghMdsPhBM4BVh3F02zaFP78L9JUiuf3PexfB
g1eVJYrdov+SXlSPeEZIHxfDXe/4FC0DWLHzaF+ADX/96+3m8G9CRQzhtqYOGj+VE2IMoSwuZCo8
uwhn+nVGY+u6KMlFGULSRLLUWiawmIELtvQbLH9o6rFCySW//XdyBDtgkyYzCgrMnax8MJp7QzEB
Kx0w4z0xj6npFoi2MK/6Ok6yeaipFq2qSZfsTCu3zYZjqo2ehkT3HYcBlrSKSTPV+iPTVDMCSrEU
IChWGz92S+J30XzORs2bCZGo+H7cs5ElfDgC5jB7bTFggX1JkJiiX+u39+MN9ZRvnOxKU1xwePvy
iYRdHdzIFawqgJzBDxuvAJcyzpECaPthcokKujTUhnVJJrFrlDayBPO6puOwKHYBqBIdK3f5pSmY
pzQSkyQTwn/fqIaJZbdkmgER0uR+Z92ZwFK2JEq+n1luDiJYV2A9xWuMJa0T/cge7cMaAjDLLUZ0
8xGSSEHzd9/uRppgZBXHaSbHwTSRZnzXEVfN2nmkQWk+XNf2/SmFjRzBzOpLY6TRTLGpcDugTMUB
zTKcixc8Cv9/QM3aNesbeULiMpVNBHQV9BjVb1nuTuAlcs1QeZw/YJNrAbhDHmBXV2I4JDLFNMaO
OpY4FXphavWZAphYdd7TLcIu7n+MhpjAqE3rxKw3ohMv4vAJx+I286yPq8d3CagvW66SqLuYtNgV
zIY6glHdrE5kOOn2eVaO/04xxFylQIo5ou+MXsqvAkCLRQB4kdsY+F+Dm3wygvjcVBJzKLsm/vvm
EQ+armfFEqEW0PmO9kUfZKZdJkCwEnOatLoxgRZr0j7R+ZGx9xzA5jAOYNa2NHHiJ2uwVtFMSnLq
Ztuji7/S9+DUY88N/7ZhWZgyFFFm9Z7UM3HsCrXs6q8uwDqxN9WH9J6C6EXzCmwUZx7WuwKJMuxZ
o61YwVFN65SzOIJY0x39+qE55yhn8045X7coAxKmAZMyRr0mQmLyZ2q82WshTLPE2YeUGDEbV+ws
jof8gTPPqcf2NIBQNMNcDhwywKZAB6/9amGBp3CUsVjsvbKNeHEcYtG6CkwEhhXmXYDBbC8GqFeu
S2K0XbeylSIEaS1VsBm0OvxGeQEiQzroZqCe1A/4qj9l6/y7NdmtOOEmMydXOniWKsxPSWj27hyy
4/rBBE4x34fLn5RPqPZJtGfv3W1lCuEGoHXsLK5UB6RY7UnD7un6EvnqQ+fXruHp4dB5Uhi/fYX9
R3XE1VorLQrQANAq1I/ZHXj3buab7glnfRrPpeXyo0aRZ/uTrLq+qzOG5aigGsRGqiHYsD5fx3Xo
axoCb8qtqsKdxq/pIMlYdw+3ESLYsSYfWVpGBjvX7a2Sfoi0zxTrA7Lt5N1+CKao/jkL/zM29jgp
MiUeZzx6jkyP+RgvAfptyKF2kCef9VABRLhsOm03HtkKFeIekJihk5CY7KyEAIB4aLzYX557yORD
1LUUh3C3G7KVJ8Y/emLoYwqY2t4ffRYCAy3sAz4tJl1H5S/rD2u2+ZxC5AOgZEMp1ARFaMBmowad
woxhyhkL7D1fYJfZFf6orogT0abifqRkNtICyW19Wu7WG3jvL8P35jIf0w/ZS/TX9Ue++8bfTkcE
M7Y2fdK1HU5XG507NC7wySVmRCZBsFykTFKnB2HJOVq6wLFa18E20/VDvFb4/vhonKQDsRxg7yxB
+xbVJl1dQ+UHjCtmd+MlCYej9kWzQVOo3jv3HSZk4GyAPnZL7irZQOjuCTfSRV0sQXzc8nqE0Wmu
2d505Mf18+0LsMFJCvJoYqmiIU67PHfyBojkyhOb1NmdMsOSfEOZDP77xmpoHdg5YwoCP71age+7
XAo1lYUj/KrFawL8MshVNSxAY7z6dxlJYYyqVTT5Ofs8BVjvOGee+c0EshHawp60Q7v3krbSBKVg
tZbrrdHU4fJhCIbPMQ/vPcsvBm8NwDvvG5KMeddHbwUKelCVUT90OT5h+VWxT8o930kEvKdHunP/
aw74loLUYe4f0sKwkoaNcuv1b9pcGziiWWOpgN1vpuhgGKV1wU6km+T1zzpzOOJlFxbMLjyWYz0j
rp4tlRlnawKCQPmeQSSHgKTe0HSU4qnw0K0mX5ayw5pf2dw61V9mGmrJOx7CVoTwEFic9fZc5emp
rKuL3lc3M9Efr7+1vUhgK0J4B8owxkapAn0gN5IP0TAe+6T8aGvV4bqYvefmmNSmmgooKE0EAtDB
cBonKt+JtE+EaG62SD7VXrCxFSDcRqRGK4iowYIzAxB0hfkDVG9WhUoiedQ6f0Z/POrNSYQ7cbS1
IIz1IC3G6MrqxxgVx/CK1yPJKf3kbIFi0u0Oc8Cj/eTegSa6fDqTo92WUsgm2WcVbs/p67k3GBQE
rKduZxzGVrb7uRvpgCDaQnpDdd0Ry5kOq0DtUoEkuumUb5nRAEozMt0l7V5oRsIeKCNznAIcr0gu
Ro+cJ0IDrG2wv79Kpsp2Az2AiKnUoSCs1lUhnozycXGMCAjJKXICW/Mif3g2jgjN3fqJE0egu+yv
z9f1dvd5bGQKJhxDZXGWavjAa828vHtei94n/cfrQnZvcSNEsNzJrIyxk2OBxI7iX4Oa12i3SeKe
Xa3diBBsNYg3dJtMIFNqCvUh1sdCd+1JzQ79AqqopOvYrzLDVO/1c+1GrSgy8B6IQakp8pkvWj6t
6PNiUp99LfrYLSJE52nu1tWvaThpHSBNpkMtqwnt35lFbRXbCDa8xO9u1ySZbWNSH9Q2SnuHesAB
NI+fzUEWBu0OKgMViahYm7KxuiZEyk5TWVM/a3DrcO820NLUFFPJLp+Jqo+dTNyugXuT9kc7tihQ
tilSNdRqYhR+Ruz8O0loa7sdS6fvzTAWkvxtV2c2EoVYuVymVV06wwmTbozdsirv+4F+aBfNq9Px
1I/pl+vqIpMnmPAW6MoLa1FHsbVLqdy35SlFdK6pYVJLJO0btc3RBCMOxLnJtBlKbPGJRIF1Lg8Y
e/QWRGUJoKZ0Pw5kC4O7BZSNtrxSaG4iFyvKjCFmRoJEZ8CQQIf6EPZHhwOf7Znc4uX6t/wvJ8RO
rOPg/ali/y7CjHlGoiU+o/O0eM65CBpPxbS0h3CJr9q9jyAApplg9pGTE9tiddk0sSnSp1WBHFX1
mkdeo7dvNa91q0PtMV9WI9p95htxgrooVjLr1Yghkmj6luu5NzdeHX2+/hlfxw9Eb48taQsTcTaw
Z19p1Te31pt2mYzGiFqsV31u/ppzzzpqB+WeILqOD83k9oF9Zro7XKqT4Wm3/wMfGdfFa3+CYM6q
rkUhbAFGYv0dCeWRQ8q1YYnFhBM5cPRi9fH6mXc1dXtm/k43Z+56ZaBFlgLb/e9RT5C3tuF8fkVe
kFZS9m5xK0xwTEnLtNboscBSE1CQrC+0+EGAL3f9SHsOFuutSIuRMIMsQ3juOroQamehzJYVyPqH
+6GSZf37x3iTIARiVtU15ezAhbf2KV9uqHpGSeP6IfbvBW4Gc6EcRE7MfdR6rcZ+WoEmeC5P5HOD
ZGt+jO+akwmUSfrjujT+3f/QOgKCe9QHVROl7d+VYGB9PNAuzc6z1f2KHP1AUwaCVIAekGp9bNra
zTXDuy5z9yNuZAqKp9XdDL4EMz5lkz9HuruOf6W2rFy+67bpRoqgceD5pkZtwW4MZwtb4tk5/2Ld
c5IYRYoEsxuyUhOZv24Yjq6+JhObpzSbMzOtBQQY+nEK8h8Y9A3ALP48n9XDdOru6akJZVOde3HC
VqRwPJr28QrSSRoywFQwxCNRoWDq7RglMrzYV0jxP3TExOY4T4F5Hfl3HVntCRtuDdDdprUpJm8s
Wv2Bjs3QgQKqyQ+ljiAvzggBz8cCVnKPJGpCLl3CplNuYpOjcqm29gfVztvq2AAjI7kQ/N8HY6zZ
x6GeEbJRe1TA3lE47BNcNj0b8f8j7cqW3MaV5RcxAiTB7ZWURFFS76v9whi33dz3nV9/Ez1x3RSa
I5zx+NURqgZQKBaqsjLT8EoqSlBymzo9BEA8YGigq8hOmnKtQuIMTsKd2rXBxlfmGGJbSgxCF6Bc
tW0/Fclxrlt6kgo9obugJcFrqpYogY/pQLxEnVtzA3nE6V2mWTvbUB8LKNiISK9vo54YN2onF/L+
stOvXjQkq1RRiKFiAP98E+ukpphIkBNPj4ZDlpI7cCY7c59ckcl6HGvlWmna7WWTqy7yaZKncBzz
zALVoZoeUkqf2nk+RHEEHugms6XeFMSR1dC7sMUlkUmW0nCSFRSuy+nUkPmWhrmgECUywSUCJTj3
lDpVEi8POhsCENs5LQQ7thqZDBXjP4i7IPHkPF3r+hjMp+hkN5Q4jf+rSIHtET21V49lYYQLuX5v
DD0jxQOd012sN7Y5oqAVoo0Ri8BdqwVky8ArGtmaBjQSFySa1rQ6uQSnIOPJCF6o6wPhAP5189Z8
bDH1Pm36O/MB4B6AmVURloOdx5ewYRKiEZmBl/haUFppfZGHETMe3jKd6bjcslF7soEERG77oq+/
vHrFFgY5B6kkM1aNxAqRxPXgt2+c9CZ80L+p99aTse02TOgbYyUv4VUn4r5ZrZFaC9Nc5lG2aaiM
kgzsHiRjPIokXLrPf/j1VkfQOYzbYgdFTyLwVhYyLm0wuzCLr04uqZkKxj3gpg7/r/3XeWLtv9U3
xnJx3K3o9KKW5AFkivODZv/9iIIUV2A3G0hBwHOEKCAWLC4tjLshneWnNDdgMERrz8u2wbb8QRVH
f2MM9kLxmtW4sjg7Lh1pCmXKyUShA5jfZkFsy6EgoxOdE3cL+1LRgzSb0KKs9qoSPNfNABrKWLF9
0p0C2p0iWVY3udSLCI3YX/51H1VqohILHiheK0RRSqQrEvjV8uC+lt/qPHU0ZafNntGIaPdEpjgf
ycbJJIFhJZ4iFzZJt0o52Cr9TskmzoQXfTWyLBISzj9aX80tAzoHH+10ukXneau50+Z/Qyeyv/zL
JjJQN1FQDpb57s5cG7k8oX9/MCmxAS93Ztk1VUHdbpV8DPiA31Y4J0yiOcWoWMJKyKVHnempeQYE
eBMc6pfpm+xqB5Qlt8oPy5v2YDrCs/5PUGnLP4BzUrOp/D63UkgRmJ42UGdstT9J+xdL5DIgUxur
vomm6GDMwAapTYfEP9v249jal/MewYnx7FCZXIRFUtaxp6JWbQAldiL+7r+Z4NKdvgqTLARv1yG3
7vr6PhweDV1ALbEalj63i59GLqN+ToYBl3ey1D20vBzFon90Ip85Ked0zZD0Kq3K/IAYlEjfR/ko
i4ZYVmvDmLf8nfdyftXofdGroOI95EP/NA/KA9XHN12Tr/VYtrspfxwjcMgY9bYyRXHi6w5qqqJT
k6IxC1kSHjFlyrGPimaUH2ZZsTXMecpU4Glfox6zYCqg//yYGuc2UG/NKPG1wfK6+SqZ9lH/pOSn
Ue9tU6Q9sb6WT0vcNg69ESAOFbFnBU8GoIiDqOH19dKcL4W7nToJ03pSyQenvKFto+iI3tflS8PC
8nkkPTPBn0c20oyAciY6qNDBbV+TcleG1MlqEW5CsBRe/sGIjBzoQQN6tGpol+UmroKt3vmCsxdZ
YR+pRfbVhiRpIjb6mqqDEw0dRkKe0vn18paxY720ZVxeGYZBSTE6g14YLd0pJddJ3zhmTO4Do3U0
PdxI9dtliyvlJ5wSGBBkUDuAZYGvKPeyGow6WxdTEGKkm/lLs2NyWChCbolgBHElZz+3xgVSefbN
KVV736u2ukufe2hkO+BuO0630lUFrVcwpVyzuld3FAIpVq/UYqHcARZhHhPiVyhrOMNks4kHaFuq
tnkadsHPwIk20m1lCJxGZJM7z6AJaB4mGLdRi0elze3W+PdwhfMNZX/Bwi2L2ZIi00fZK+/cuX5p
i9sIqfplH1l1fRM1DIwlqihmcGx7ShpB+D5K8EzWCxu1wn04dE4rEVEnmO3GF+9f2OGcg3QRRIBH
OEe9YWRt0bZ9sRzDqU4fzugI4ZKrp7Owx3mEMVVRPI0ZgOzVPjQVp0aP//LOrTwUcTwLE5wDkNiX
xqSsfE+/a3d9AbfrXPM2cazvE4T1ukexkqTQJOcRMJcUTUJ8LwtQlJSgfhZC3rgfnBzAuCjU902P
yl0/2XE8nEJz/Jak9b5DsutrIvdfKZSeL5951tI7fTOJp4qYnv+UvaceiJ9QKrUcK90maLkwNW/w
Iknd9vKui86Vey90qlK2WpGhFT0BtIGRSm3cXLaweiMszUC2gYI94fVlqALomiJjbgUysnZVBZu0
1d1sEmZTq59QADQItBE1hgs83z9CO/BljxluxFu9iT3GFls4GTj/DWhSGODNlvFMGPZGJFjfSg1A
U1Wi6MBUKhb5Ag+RlKTIJaXU99aDdBPfajt5b23pzfwuHYB/2Qgh/uyq8VcfaCs0cQxA7b9ACgZQ
q88oKmFYEIRn8qlxjWvzlJ3A0e0GD6JW2Jp/gBwHgcxQKGatudxHHYqSpDp0PPX8Og3B0CGiU1v9
qH5aUHl+UhDqkXlKGwnX3nrrPRkC8rpdorWDfgRkxgWnteaNaCCBmVC3TAwocnEszoqsn8048JQm
nJ0sK4a7wkiTvaU06b9+pWigPjSRLGgGGkg6l5fWndKPytzFh0IlkH9IQDfyfvlqrbn80gJ3OElk
KmWU1mSfau81zZwJL3GyMf4k/12Y4aeyekkzkjnPwPQ7daDxR5Ukt5NKEIhWmlK4RjgRE10LDWP9
XPjPVRVw3iliXzT2zEfK8WO+q7xsF97JovrrqhcsbHGxopl7v2sqzfLG1yvrFYMOG+k6349OXznF
5n2yfecP4PLny2N/0iK8l1o9zkoCET7lrt9E+3SXuBpk4A2XbBjrry7aTtESucCedf4QzXSGkqoC
qnbUClk4lJzSAODCumufFZshIEQQnfVguNhZ7tknaWVuzJY276U9vWPg+XCjb/I9wuE23Up/gIA4
31XujiUSCRufIFGdJq+KnwHQsZSHy5eMXaIv4RaUrqABwiwXMLfnB5dFpJmLFJkWdTVgVhJ32DHU
QexeNrMaaD/NaFzimE1RVRgN6JD06kcASKHVCSLfarKjLixwKWNrBaWi1ZXk4WhAuBTeQE8C48SM
dJEJoEoeDexBVP5fdcOFUS7eqlo1dlYJwhg5f2zxdo6vk1bwEFw1QdHshKgchs4p5wMaYFlyF0Nf
KAqHHNka1GQLw3ruWhFD4foOLixxrhBO5WymRhl7zXt2X98Ed/5P8m2+S05/j4+i7aqIRrJW3eLT
JO8WpErTMCUhTJqdN6fNg0ICwXdqff+ghUCRoVkYpD93cDUyQs2Y+9BLi8cOOFYDqibaJKI4+EB3
8feI4lMIZWrAm03+yxtVuhnIxIIn3FgPtWdg2lbfNtCOwGRkdlc4CXiLw2s2V4z5VQcQyeAWAlGu
iOuMecOXP0OnMnRwLECnPl7dizjc+xmlhjpXnqrdB9JrMsbOqPzop5u5elesXPSoWUvWWF6PiWMD
wcPgnBPSV7Me0gYUMpjaNnYV4sfsaizoI7kRIuzYFeYXhxkpBUQZFJgEyh1l0Vaa1MW+4lVTeD2M
IKFGJPGLEPxm+j5Qn5OstCvqTcPozIF3OYCtFfw0S1Y0E0BQ1eC7+ElWIwkq8uAwmYW5U2irPjTa
eA+B68aNUh/61lopUmda0StkOdZvo3wfv07zDDuMHKt+nd7nk+6km/FIf9Zb2e23+k4/lpV914kO
de2TsLTKRdK8iA3Sl+BcUzt7fCV4f6t7Rhqpe9p2PMxsOr7xGJom2Ghe++3yPq8mzEvrXEhNiByR
fGo/ijOMDdsprixkEoytMtiJGo5r12VpjMvKNEgQUdXv8NGITkX9FGmjF/qBG0Mt0ZoABhQVplef
wUuDXGrWtRAJ13s2W/5WvNenwZ1fksoujwwwRHoMhDKajT9oyJ/7EYuRi6iQ53WX5okZe4xcIdgz
aGrg6jeMWkHMGCFcI39Nm8kEWBkcHoqr0W20H9xgi9Gd2Z2C7bSrrxU7B6VNIArB7Ge/RIfFZeFy
s7yZ4mFuYbbKn+fWS/sMoE25Et2OtU/W8gS5kEclgEfCxggP6oN+57vlzgjsArMZr9mJFTEkz8eD
XPANE9nkvsx5DeE93Rqt/Vzkx0jpb4F32Fy+d5d3D03xcxdB6byc5jyovcJyQIAIKNfoZJXkqHru
XLa0vhiqA+YI3CHK8eeWSlpUEPEzQOigPmoY3GLY88sW/iFufprgzoiUuRlDKC6CByrQIDEimwmT
/vp1OoFaSwYmQyzavfo0wMPu97K4Mwo6M0qNFNAFepd7LJVWvkmNXW4h5g4G1fjXJKrFrn+Rfhvk
3616okyj5ONSm03tKNltNo52PXcQH95G+t3lHRWcGY/8noOgs5QB011+/aM0H/Ne4OD/EPU/F8NF
faOrG0uRIGwcR0CzsxAlbefrDqIxUEBwRYpfouVwYb+uYiD1KlYqV94r8j6Ifn8t51z4As9XrQdl
3WRqmBwUcpCsXan2dho9/7cj4WK6plRpVdM58nrraZhufRHz6j+E8c8j4cK4P2RFUiX4VJHSiR/B
RKzuku141Dfop9bQIbjR8U40r+dYcHvXI9GnXS4++M0EZGipgz0EeZyafKeQ6s6IviWDYAdFp8RF
CVCYq1Ou4IMRm24RH6l5Y8aCeyOKCjx1SDUESlQ3JqLClXFjHho33ITEfmMAvNZpn0TjswLH5vsz
RmlpSYj0wtPKMtxq6gjOEj0WcoWsm/ld++PDwUT6eKzR6/Dmm9yrfzKguuUMb/Jh2IAeYdcdRaMg
/xDRPy1y8SGoSKEkOkaRmy0jiw530dUY2CBq/Ta7hstIlatj9TL9e+XSsyInTz4E6qGaTpWPj3rh
EOXF0o+D8A28nm5/Lo1t9iI5kwILg78Ytjro5C4uPEn6y6wLu9G9EbNKoGm1O1FNf93xPy1yoWOC
gG/VtBEoOfXopoLEuy4lDzltNpcj1AoC5Hz3uAhC6+RDlkjzivonVG7soj0pGV6+gLNY9QOg0Ggh
Urv59xIf52a5AELpJMuJFrBU/ioi71EiutTM2b5mmp/7xwUOxQr0wChS8Co/zztkmjf+I71hpc4Y
HRgRPEt0WFxeMYORNa2VztzHvpuMj1CQsKT3/3ZQfNjQUSwOSt+EqCeo2CEI5PYHZafYxBbFJ8Fi
eIAGNF9LzAIhPkkyGCe9ue/sEpy9l5cjiE68nlI+6UGX62bq6bg8krofMRN02cI/hPXfHsDPG+VZ
IKXJhHzo/yXbw418T23djvfIkZxRUNFfYaA6c2meRmiKCpoNhYbJoLt2A3ryj3cx2n/5vrlCpd2N
fpKd6gCliBJ07grL3syheYfXUcrQdfQe0cHg86XASKV0BAcqdOk86Ng6+W2KhFqCqqjmJrfGNvMw
UnlQ7kULX2GmRMFnYZkLjrPfob40JBj1/d6+jaqdQ2I9xbwaJh1R3FUeZ3d2fHv4mbvCAcs1X12a
5qJkXIe+L6lWfHidDvKuu2Yrbu3UfjHczmvR+hTVyFcLsEuLXLyM9K70wQIMDzJeK/mRTieqlyiV
H1r0lufspMu7pLjxS2CaDPSZvw+igxYtmYucktRkFpiUO09LFHKKrKB9qMiQzvvOkANJkPOvXdPl
arko2oUjsNdtmHgtpHRD89EvBOPNqz030LPKpoLRJRBTcPvZGn1MAetgKsIAUTogTDlQL/OQLRxF
Z/fRv/tyRRa2uK0LcymUMmNC5gVmOib2PO/HFxNaE0Zm50fN9W20pEIbJSwPs7K7zh6c4EbYFmOv
9Et/BbenMSZ0mzFPUi+4Zk9Qf9Pbw07/H1ikVj1lsVzuq6SGYG9Q1cjfF+VbNHkTOHzGRJA/sOO5
sJiP9GKRGLWmEo3oHUh7zOTYWfCqo8dHJGdGziAI5yJLXMWzx/BbnOmmhcFL9TW/NY5ZYoc37V69
Ut3mpDkFNMnJjGqnwO7qFfjcxY9X8WKFillGJdJzpH5Xw5YhK2RIYHbb3vlbd3PG9PFgix6nq2/t
xbX4+LgtrIK3kRhSXLFpGXnH5pzbF7oZHcb0KwbbiZbI/n9hLKYDKkCFRL242ccBolmciE5PEfgJ
F6hruRqnoULPw7zK0HcAnK9+MbbzBPo0VjwQxS2B6388VRYrKgIUcAEslfepf0jG3q7zwB4xPfIf
fYMLKFqujYohoWM6HJTD9Eyewpv8KONzJ7n9dXs1HEXBQ7QuLnZozVCo6jSAHbG8NeqHOroqB5HD
s0Thy5XWdHBlQc0LYkNcRPZHQyv6KQk/dN0p2hlM2QiYNLBMsvK+COm5eq+BudAwi6YZAE6dO59S
ym06DcXkZfKdP7mZ8kCCYz8K0M2rG7ewwi3Kypuy0kMt9SZorcVG53TtKxnfLvuDyAjnDoXaWcZk
4pXoj1tV/WvUdqmIznE9/1gshPeAvJRoMfm+Z37vN+pO3dNv5Gd0qvfqgb2woxchtelqkQnUQ79P
iPuOWFk+1FIl+V7skWcZjdFd5E4/QwyrHkCodKiRzSIKxpLgdq1GpU+z/KDIOFJ9KA0d3KNqYSvy
S5tu/+C4GA2zTjBa/4WCFwork5/q0AuJqtssuc76114ECVxzbgOz+3BtoqtfgHJB06hyH2JMpMmv
afDTjBw/Qa6hxJvLS1nbK/AqAI4H1CFWw0XwVvfjQDYzYORaPDDSV000UrNa3DHAIPQRE0BFxfl2
k7RJFCTowhHXQO8ckD9IJN8qj/pm2BkuoOB7mtnGphOBUtnv8tFoaZfzd8zI5sQfWt8LjX2KJ29k
QG13r+dvdf/t8h6u3V5DB3zTUgxiWvx4cZy1mEmpxuTQV5uyPzZqBIqkvy7bWD2nhQ0uDCn+EDeT
r/te0f01GM/xv5eLge7z4ve5U8Jc1ZwqkZx6Xf9Dat6h72Ebom+QaA3ciRArrQ0cirXvQ3C/Fy+d
CLW4mvwsV8EFnKCLlInm9YCAU3vqRj4GaL/umw062jtLsv8kWViY49lPNaNJ9bHAI2ckOJFrqv0I
EwFYXuBbPOOplhBUKIFL20MV4Fj3xX4q60Nfi2ABgqOhLAtbpD197KujUtPo0NEd7b/J6n9cBldj
kPy6nXUliA5lTmxJOuYagRy8qDa0GjQ/nZgfjB1jcJbneoppVRP01ubWhGyZhJpkK5zAX8tKlyfP
jm2xX3VEpoDOIGRjIwws1WEkO6qLwWnX34pyetGyuLs/z9PcJg00IYxOO9VZvU+6epvJ8c4spd3l
MLNa+1oujIsDgxUbUTxjyEraY5QB0VoCuGm+a8GAmGFKWwRpXn3FL+1xMUGNZTLGKRxPcRn9v+/N
buUx7lEwngrSgtWrxDjzgbCn4ILifNBUhr4b5dTYo+VFsjfJP5JME9hYvUcLG+z/F35RRXmh5eUY
e6jh+KFqj6rIx0Wr4DyvoWVuhakGtkF1G2FkxrqVrOfLTrC+CFByy6iuADvK+ZuZKmDh18Dw0Mie
2tyTUVAbWl0CKO1BlgEQO0j3zzdpAvIAvBb4lsmyHSY3nf8zBJLt8hrWPwULI5xjFVLbzkaPGgZ6
zt1WPiV35iau7cCbnXBPwOMvMsjKCF/yDcDEqIaxfoyNcgYbLetKVFItfHtaVIba/Xxg7GkId8Kh
bvZTX02pwOezOQowsp5voC/XVignferJEOEFQ+MGmcGmj7K71mxvgyR6miioGi9v6JpTmGziFtMb
+ldNCGiBmEEG8QkvVX5Z3U8oQV/+/dU8cWmA+wQNTShrfYa+VYMBRTYVpgHSG2/jl+mmOP3NR+xf
h4NjGiLLa/4Imj0FuEoD4D8e3VmXqh5YpPMhjjsDUD97nQLB2uBJ2wKXFn1gvy0VypR/ECtMjGIq
RAfjE0hRz0/RaspZpgBu7aF6cSQqGI51RRakjavx3MTvI97hNuOdfG4kKIM+LnKAi4J39ab12pt0
g87ceD9OjuGaO/Ij8QWOsnrzlia5izAPLfpnkTmB0f9vsUv/Gwo2KOTnUN0Rod9YRsdfhaUxLuOT
TFKB6myQvNQj23zXQjmADROJkLeifeTflEXemNMgQYtScemBsd5M8Yaqdg+NkAAUtvlTHuwvXwh2
MvzKUNYGzSUb+bF49tUg1vMpySN8GY3GsfzXrpRsLbsd5JcSlGCXba1dbtD4yXARGcSrBnf3CqNQ
mqidECzjp5reVJog4q92epYG1HM3pBJVmqCwwJiWbTvc78ZWX6xr/ae/I152ym79H9GNsSn2m8vr
WrvZS7Ns3YvPcTF1wNW1ZnooKLVDdXjQmtgu5UA07rzmhSDPBJGaZumQAOb2rxqIjBFglHrRMXxV
3hvTiQByMj0onzj6q3Yl30+vxWO6J3CU6OXyGlfPbmGb29oik4dKHzF+P0kndXgTimOKfp/bQ21E
ShNkmLLs1G5bzHD77vXyClZOiRIZ2YClmphP5wEnseHLdCIKmEcBxOiV1jYbhCig+S+bWVnImRnu
kOI+qltrUMx9gTH4H1KLwbNiFDKMr42+o5BCMNyI3qaFGs65zw0VmCNaqjCVLkZXlW+yp2hbHea9
6XU7lP6RR1ehjZ7f/zA4tZKDLG3zD9LZR6UlDrME3FzyjrX6pwHI3OrEZIZBffYH+8lEk3QUX1XA
9s8XGpBGjRVfjr2w0WwCqQyaC9Tw1hwD7PymSjGCSwweX5VSFZ5dI9dtyys6bynoxabK/ferWNjg
0RGZSUZrKIDCR3HULsqroRYsYq0KihCOqUCdEIIxFbbKRRCqw3Q2pTSS0TyMrgvd1t7+HrPtUid9
nh19V+V2eBC9rFj2wH0+zqxy2UUZ5nTqMmAuadAcrUQJHbWZHkMfEuuJ9e3yHq7Vls+McVkGacy5
oRImbfNT+giF+qPkkNI2rmaIVyi2sm+OphClsZIEn9nk0oxxUopC6jF7OzipZz1qD7pmzxsdhP4Y
nH7sdnpnTzdkx7jFRNnAWiQBAw3YYaC/hJjFL7ckI60GNGKbAQqk6XAra8H95S0VmeBWF4I3Kskt
NIjMYbZp+GRaAr9fy2jgkp+L4OLUmMlR3vvg50bWu4v2CUaXypcSGkjzVt/715YgBVihwkJj6NMe
f9HUYeqmQJ+ZzhpQVVB2SzfzY+Va1/K19Ey+URu3YE+O/nUb2/p9ASbBa5Fc0eqmWhBctRT6oely
fhNHow+iKkqTA8H4QGWldi4aIFiLWJinBykjS7atj1iwuOtmhvqTboGZUQMCz9yp1WReN50aGB7S
8zIVROA1DB5dmuMu+TiWfjRaFeSX8OZU94k7HhpUT9jozmV3XP2qqQqIYmWCISlZ5bIM4kvg0EvR
F2US6ZBpBFZlF/wCSjMmNt0UHpttGYidXo2x7VtOJXzPr33aln8AO9vFzkJUMR8Dgr62JNvyztrF
AM1cEwt87y1AqYOoe7B6PZb2uKgdt1PcBDUuYHwKoOW2V/eSY56aN8bb3brgkBFUSIUGubNU29yK
lA5cE8qddRPss+24lzF88kpfmRZJ+kt7vHykax8IFaQIFmgLoA5CuPsfSFKioF8Pto7pOmxGO8+8
LD01pnCMkLkG/yVaGOKRHlKtFwVt0AUcDsk94z/Pj4wvtPkgvvYdbXN5XWuXfGmOOdLCUYqwqbqh
KBIP1YTiDhQp0UtH/UiQTLLdubQoLpmslLYjeQXhHXbz5L3uTf/TZPVq8rBcDXfvBlMibZGilynf
pOhpsMmJMnbaA4YgwTIBjO1BvRUJvwo84+Nrv9zBSm50v0CnOIq9BOy1oFix9eHaTGRB/FqNlp8u
yEfLgsrphKQO9foUij/dr5qABFgQudi3+NJBcdcq6QdMVuck8gz1F5kOWbOL+/dKh9pgNwg8b62E
hbff7yv18QpebFzWGiDksQZw+4FQ1WUwzuZqRNwYHfO12YxbpggpiXkLRNvI5QoyTZJJjosEEgOQ
KyqeGUcuhvI2fXZk2qk5uvvNHmzEl+/Z2pv+bLVcABmKuFDUMUfhxaVu32Guh1FtgQM1fBkP7bOG
xSY76zZ2/+MN57VUhnSIweuBnnVXHKXkVzP/uLyytQiCaW/NxEseuYLOhf5JDnuaFQ0io36f0+9z
8nb591d3bmmA80ldqaJAbcLUG3fTNt+kN/Hu0f9Wo3bFvmbRTX0V/zK3gg/MWsRaGuWS1g50SagE
xgyMoe1YpYxxQYhphUWbxznj1AESVma4A/nwEJHBNquHy7u3bsDCE5uCZB4yyOfxXTULtcjnxvfU
wbKlykALQXQ+LHjzMQNT9lAZQDkY1Ejc+WTlrPntHCfw7AkoOjAVQ5TsnpUw6X46moLq0eqCZA20
a6hBA1nJ/n8RNep0hJCsWScHFe1K4usgURUxBq9+RkBRDyIrhCcTlD7nNlCRiMKxBBWDAgKXZ3pA
P/kI+ofr7KReze9QPHJy5w+644x1CdxSCmQ7NB4OlgX5NJMB1DtqeSf1O8zvbqHdsL3sDWvVZlxT
HYxSqJFCyY9z6zQAm+oIMjlUm6NrqDRu26P+MDrMtf2ttb9sbfWoFsY43wNYXdGScfS9MpCB1tOk
ZCOF6vwnDrGwwgXWiuqZCTpBMOJruu3nnU26WhC8BQvhczKQZkR5msmhZ47fffmnNQpel2spxOJU
Ptq+C5/uVZlMZqlLXtzlTqe61gQ+My22a//98omIDLGrvDAUSoGftRoIxUo852gV2013VyTgFeh3
lw2tfWSXK1LPDQGm1SpB0WBKG2T7flzv1OJFLnuBg61lK0srXCzoA8uXqlDVPTDp9BAjV55CtYfW
25bS75fXI/IA7iMX43tgGq3he1JyIvRtUgX4fNFK2MEtDiZG5U5FV631rNbY5KCSG3TH8O/7KnKU
UsS/uH44qLFRGZI3Ol+KHKPGRwMDvM1Nq27LPjyQqrsutPDu8p6tmqGo+BCZQvuA112o/UYuZqOD
DB/y1Sl2TeXXKIKrr32mMWaOpqCCVPLLNE4x+pLcamA6ioejNJzi8EcxvFhgr2v954q4Fh7Zlxe1
WrwDizIe9kDRYve4K6TQKIrKEhVQI7S1hxK4qXjTH61iK/2qTqoTb7uXVNQtX9tJ9D5V2IMmBxhp
z71jMuTSjCXEh1LKwHh0rFAzMIWdSHYn+e/40grn4/oYV6WFpyDmc9tX/TC4Beap6IaOO/VQ7AbI
cDmX93LN6ZcGOadHSbCJJylPDnMBiQNTOfrjlEOlutqaoCuv6lKQqaxuI5IGJgRgUYOX8KlC2Rgo
415vtGOTz3ahNZDyFIHDRFa4VbWxYRYQtUKoMJ9MwCi7eID0z8vlrVutfwDEDU5xgqIq8qFzl+iG
fI4KbU4OkI9SZZse6DZ/iJ56u6x3LXBcbuvOf9D3pJCdlXHTIHj3JUXp1FbKNWgSHRLtqEylLemC
2T62NV88UIeClIlSMSqPnJ/3rQkZrroJDhnEYZxM/tVaPwpNvZMT9Ztg/9g1vWSKc/Y6DSelLFoL
bQZ8LvD2xPvdqbeMlCp3J/eytbWvB4ASv9fFuQShwIrSGiWCpnuak1fNElyk1aAEsDAaJqjVguyS
C0p6haqm0gEwSK+sByaakG4yN99rOlgHlU3pGt78cHlJa4EXDKxQRAHiGtVbLkUOCsizdXkKPt1s
W8vXyWjaBeIT2Yf6yzRfQypFFHjVlRODADVl3Kv4bPH8pFlRRgWIvyFieQVZwlN28Etb/9nsWCmp
doeXUeTuq0vUZLghgMoGMHDnV6yQIdeeWDl7ArLHeuI24HpCd0aQxKw5h7Uww9a9+PSDaXnOphTC
XUkWVS9tSycJMTeMw83lE1vN/ZeGuNs1a0mdhX0ILbj8yARlxj0K0ukxf+/f++vaFdG9rsVByOCq
aLFSQOZ5DEiYDYCxT8gusrGzFfCmd/sMGfrlRa1v3qcRrnzp0xqi5CpC+tRP+zEqt5Iv4k3+h337
tMH5QT5GudpkU3xAnGXCP+EOVRtWlY1uGVFzJgrt7Pf40LTcOM4h0jDTwbCMUc3wJGEEgJWJiDe8
SW7MaDX/pN+6tMZ5BWQptDjvOwbE671Gd8bQjsHKJ98NgOqkd+ZufApuZFE5bC3SL61y4XcqJ0tu
hxZ5W/RUjj9N/4rUR1nbXfaOD8XSS1vJBd5ZloNZ6UBu025qYIGd4V0FFWpiG2gZfIyEOpk3AY1s
zXb3Tbtjg6kdmFMPpfsnhH1QsmREzoCJImHlPthDERKSpKHkMV4BdTPuo5PlxjZUwDaiDGS1srq0
xSLbIqTkU9NmaY5lW/sJ07eWzThhx6PP5M7uhtcgQ6OZEVbT+8v7/Q9X5fci+YdyMYY9HjKgkZH2
UFqC60pbbZtFYMkDu5qQ4Xn18usaLgOQscRSOdfV2kotg3Hw937xs9UOaC9cXs7q7wMKqBBgVEHA
zX3jJFSYmtrCavzmvouuY31z+fdXL4EJmXmToJb1hUcxrtQhL7IBaiPzlZbcG+2T3r5K5vNlK8yx
vtyBTyt8MSuaJSNNAS/2NKhlZFbuNIm8S8vWMXPTg/LNK5VzUVhejf0Lm1xYjqwuDNOiDCGidCww
UlBUHo1F6PHVrAfU3v+/fxYXmDVJGRV9TiEH5fZv7ItW/UIJlW7gcEz1ObqJn/6kmI5nJjrzBILr
eNee3yy/b8PUipXkMLRPZWf32a/Lh7XqcqBmRVcEaQ487/z3q25u1HDC61I3XyQfGNdIEBLXY8PC
Anc0uVaoczFGiRefNMtOrhWQsqY3EP3wpCfrLr5nfKXJjSgyrLv657q4fWs0U5GmEER3BfrB+g0l
FfTRbqZQ8O1c9XU2PKcBdm1A7eh8+1RANEygh2JPDomL3uZ1kUk3GjDtUdpsLDnDm6L66/KJfVRL
uPuFmVr8Q50Y4PIPNtxFsJ37saOFmWleluwldbJN4skqoitG9MZgtmewTCo3WeXK7c9g9vQUkTBp
UQ/5PqN5HMqy7Uu/tLwGaeqbZvQ2HQenLJ7M5rXoXvzwaSzzfRFoGzrv0kDE976S4p797dxnGJm9
UZZEkzwF0phINDCUw0bfRYwQK159ZoZ5x2KLlMI38rmrK08eq2+U3KDp/H75FNa+PBqaHCgDIVPH
E4g/+RYlGRm6qIe4dWPfJtvGie7It7y4Za+D1BFRoqzuHLQZ2FAGalsqd43MrOqKPJL9fZO9+z1K
tWXvEKjFFYZnlKFtlqrTSIKe1FonDFLBDPaPWhDTZz3fx8aoGgTxHqAg063+kjeVw1BI810Gyh0M
T9TAjeu70vWd4U6wvSzufHHyhWXu/raWRmkWT8FhbiwbQ/EF3RjpzoQgW6M+z/2+6lxVES135cV3
tlwuEdZ9bbSSQkHnMsO4E7AQYLVXC8intqld2xDd9LSfl9e58t06s8gceeGofheVSsjS0lnahd0v
a3RySVALWDUB+nI0eUClgdmXcxOoOmSp2eShp9D+oWow3TvXJyn6EyaI/yPtu3bjVppun4gAc7hl
GnKkmVGyJfuGcGzmnJ/+rPb3nz1Ui3sa8IYvfCFApWpWV1VXWAtzVf/IYYdbCdA05LLDmq1mt/dL
bhs+ZmrB6iQ5Qm5nPje/3b3jaAKDsh1T3abB3HFTMNXUyJfsCCf3h/z1oD50gp1jp+eteCAOACad
+cvtz7V7CTcyjfdnaWRig4smLgDsx8jRXQ8EJsmT73i67aqGPTgLpDYGiAGYayfna9RYSoKhiAS2
18uOVX26rcjeuB/qKFcRzP0Cgrk5lCXWvlVwp6vHJOjv8Rpz0ktyeJJD/fnPJLQveZm73MnBFPCK
vzvxWaND2PBkALUy2LwDcPNZt/TIO6olkMVwTvy8TGyNcDLqP0f1wY9s5DBHWYBAR521BHgrhZcC
b1lyqs4vlXtzPo7dWe3fIv1UjX9zqzdC2cM16qJUhTgBBeLPVu9AfVD5a8ppQ+7ea6QACsji6GI7
46xIJpnLogzogre5XRs/YzK6UhzctpO9lBff6SqFcVAmykO5hmnXQLib/eKp8ITKlc6qXYWVi5wX
QOTcqu8Of7ZGl/SAG4XlGsyVM5oh6NaSnigm+vtJ4+ioNOd+8SnvbQJeE+PQhahLhCIGYXsHxvN0
W+O9u7cVzigslh2RIsCkHKW5d5CpuF3NsUnqJFiT3EqgH3bj84Vs6lRidUoI8HMAu9aiA5bJh3Q2
YscQOkdKTd4q206W+u5AGVdpiZ0W98BVPw5AK+6EX315kFJXsp5Lw59a5/YB7nUKNHw7CZwPdBeR
fSWTssJu59Ilx+gEzElvvcsc5KNhbQOmzssd3vr13gMDw0D0umEeSEOcY84zH8EOVioYG35MnkRv
OQGjav6eOcLn7EUBf6KAnaLH/BNvgn/vULdimQRQtQBybhXSEOprgJ2OgzhnTlUHtYgaJ+bIal7z
as9j6qh7oy6MVUjVYjyZLpkrERfQPSTlHfCn0eQeHBQi/W7lhfI9z7KVxLivdBKA4ggYz6Na3o19
Z69xsMjhbSvZuwQoTFn4h3QWoy/vP1rfKkWcmB3encJrlN0V1mWovdVwBV5St6vMRhDzmZSml4hC
e3B69nseiC0VB4MXr3dNHu0WAMHghY7YyVzprjIj8ILU6DxrKH2pmL8WLPeHfOngJemufMEjW959
fmwlMlda1VZr1WM8P+gaE20nAQXYiwIK5WSFPNiBPZ+oKzK+Egh31Q8bYL0YYyrfWBGsu9zBk8BW
Mu+2Oewa90YCY3IgOJlW7OJCQm84oxKWSWkDgjeIeMvtPFWY2KJbwwBXUsxh02DaSha+1EXFCcw8
XZgIIkVqs8atGh8lVM9zf9Qfy/LYl/7tE9tLRbffhDE5dN8MuQD0GWBj9SPMACwWCIxH3mbBHvop
5uyu354xtKHtdWmiLxTtgvlmO8cKT38vuZk3BtJBOmon6xFssV75qfku/FVh+Z10xk2IeUKAXYRe
lXpow/G5O7SX2LSRCYSz1zxU7noqniebC0606zQ2SjNOo8X8apnAsSI79dT5JGqZbSUJL1DuvXG3
R0s/8SYRaERzFbLZSo9F9pon+THJztrwrRkfM+LKSuFGgFAeHm6bzd6o4fZE2T0f1IAGDZ63DIdj
/KIj8UfS71pe55vPQ2JTuoTc4VFo7BsRnmnwH6aGRUHmPMdeLY1SBJKsgGZPYkcH0K8eZIeaU+Qa
ToIpJ1s4ZS9xQIGPibvytKbBkc25MAOh0l1+QIKxy/yjICzSMq5RQJshEB4a4DmmHYncGTiflery
QRSQejFbqWAzkn1vq/0A0K5CNsNULF+yKHL1GFgFiprYuVZ9npveLeSaV7mg/vGGUPbxLbVWSowV
6LXqiT5Nu8McqK75/D+SGd7bbT/4GIjbqCmIWDqihr0x3M6oyEKKGLUvcKHqTnNYU6f28jMlCAYl
AS/D23WoG3FM5tPWWiWUyQrUFu2NgOIqflniQ8FLy/eD+EYME4NUqS26JSniIx6ilEdxBdeq+Dz4
0lEGWVju8DbDd50MTNJQgVGnfphjJ4Y0lFnUoXNVEGcscz9SJwfb8JzQuhvxNmIYB46pAhO7baka
Dm2W26YWhdm6cp40PBmMm05ruRtaGcuDc4aRkCR9mECLy3FcO1eYjh7RcTQNE0E6YwXWmi51vejA
41g0N8rAw9WnJ/gUr2oyO7HaL0UMaAnFPJi5dQ9MCo4L2UlY34lnrMNqxf8bLjTqxh1n3UembheF
ZSdZZecqr9e0c6LvxDF5ihDpub4QTPAM1YNOPs1CcPs491zyOwFMltIUipwtIgSIR3RkPPlICc7I
Y+EM/nC/vgpeBuwMyUmD4jnWHYlzmju2/046/fnGg8xZqw2YuctDdXFkAvJm61in3ADLk8KYfkSa
JWkNLCU2i5qj31GO9izV6p2plXSekWiO1SePXVsMwZwBUk/NOuzjDChoK+KjlGKnfZ3qT3krVV9v
n/6OR4P6Og1EAH7RWNi4tVwnMVYqOVSwn6kLrZ3HlzbVbXPk7mFTQ2EiwztRjN0ifxuLXAFzQU69
WnMujsQjp+5L9Cwc5ABIf1y6kP2LelWOMV19lde6jFYx7LwZTxOKGiZerAM4WkOF84rcK0+9046x
YrM39LJRZRTBjiTI3a6xZ6zZGifJ0Rz5NXk2Qh5K4q5NSQD+lFEiRdOUSdpa0mHLdWywDiIo9tKZ
drxe2r9AtTUw8fv/hbAt9Hgd0d5qgIVGZOVQjtZdWwAXq6q822a4F8jfyWF8aqdqpMIiAAZUPcMG
7AvYBeYgAu5n5Yp3vLmzvQD7ThpjigAfHgEWP2YwjMVTsGJef6fzdKJv+ujaf19//kftGEOUoyRu
k6iXsJxJqUKkIHohIZyahwVhPivyrsfefDPGFFV5GQBoij63etB/dx1Q6LPH2J2BsfQ7woawKjkg
quQVofbS+XdnyjrSoRJqSdCycPTB2O5qd9iFMgU7O9HRUgAFSA546UNuPr3rVTbKMp51llZV1tAe
BlqA4guv0gugFrGxtriNZMt3S8DbL991mBt5TIIxIaue9FEESUpcPtcYWLeHbj4VlQx0rvILx252
Mvh3Z8q8VuQ6rkQ1TpMjKmwCJu4HcCiudnLQ79XS10CjKLtefIwHVz/zKi0c78LOnPY6csVIRh7f
GqFYHYhM7EY7cPSjLupDSPi/wwSEMUs3OGYZaQoRH08+1YOzAoQZYA+xD3Lj4lPmdC4oRl8kZ6hQ
YacF/uQ7Rz6957fkM16n7YRMUFYBDbo3oAXQORogT58qyy4/U3AwjZNr7HWx//meVF/G7+TlSCJB
RPkqr2wsUZjo7Kau6VYAq/tZYgdX9We08WJvCFoeqNEtu6WiGRek1J0UgZ8BfGrC/VIdFBQgE3KX
da+3j/SW76FiGN+DwXJLXdMhDSMgg4BAchJ4tGPyrRtPRTCOJkWtux5zDIkql+44eMMRjwk0nFza
nqkOFEZ+8fUQ3K31Yq+/VTAY0cInz3Z2s/CN6TJ+B8PR2TIYAjaIkpAUr2p+lps3IlzWqbJvH+l+
grwRxbicblgyIlfYyWxae4gd1Cu87DNBg0EJKKO0flnPi9/dpwXgNeKg8HnhkndLGS+UdO2MkR4C
3liUvrrDCPdKMzbeqMx+CoW9LOzTqkCDZ+GxhWFZMa+nRmF0Anw+5ZE2PO00erKb4kGfemBNcW8f
7b8EratI5ivW+mQuzYoNbpohar51N5h4xdn6l84HRK8zNJ7c29YX/em2XHk3MwXzgSJjqB8PSSZ3
Q/4vDyi6YdA5XP02tILZ/98UUjHZmQLExcGfvQp09bU7eOtzyV2N33Xv1z+AHVeVzUVvjKnHApL+
XcDMs+jV86fbSu5nWRsZjHdtsK+sqDGAOlFoK19iZzjoX6Sn9QAwlvQ8Ahol53Wm9prsgNv/51z/
pJmb11xVFl1tShH5Q2pSAHQGGE8LSNlKT/3Omx/f9QAbWYxH7ZVVzYVOTMMK+8MWqKIx5gmETreo
Loup8IbVaSXrQ6jaSGMca7eMOkCJV+Bz1gRDnqgBawp5jmRsnhfdvbSAVy/WPo8ENLr6lI0cH8Qz
F8bn5mMnKSCVx6aQVdv96o7xbEuSf9tgeEKYy2hKlVwIhUCOyQAO7rOkv3QKxyZ3w9PmFBlX2q7Y
bq9GvNIso7qUSWMrg87Br9rrAr+zQcZdloXeKHEqgIjmk3jMX2hpOUayFvsU12/2zODPoJp3++x2
ffRGMcahSHJvJmIcYepdXV4bbNFnQ5q4WVI+KIboYhnvV6sZh8bglU84l+BP7NpcOH1pxmQkaDEt
2XNWNp4hhWP+nI1nuX69rSHvXP/41I0oRVjjrspEWuuluE4oihK7+xS7ajgeaYFItsdfKBDxAj3H
Kv/ML23EJqJVpnlbYplHfum63J2WH0nHqZrzZDCuJGl17IE2ihD2ylOR3eVEcbF4wwt2vG/FuBBz
1YUkqjGnMx1nkJMNh+ZXETTOeqe/AK2qCcUXzFiJdrT+jfMAQIoOnBRZ/LCih8luLR80BTuAnexk
cubVRXRvLjxmit0rsBHDHGK1FCkR5iVGbzixbDkxXcwAggtbqe1ZtFp7bTuAkI1+qYuH26a561U2
kpmD1aY8qmNJsIIuf46TV1nnFLV3zWPz++nPNybYtXUPsDhg32t6YOI1pOZ+NX2+rcN+BWYjhPG+
0wTCJmWpUQl8FtGMA9eiq3nyD8pQnPg8gD2eRtRUNxpZdTkQ4MwYoYkFeRFD4cLytareOCrtGvxG
JcYT661ZprB5AI8OjpTjBS35FPIIiDBPjdt6iJL17xipJX/sm6cf444TM13BpKuZoRXbRfcQKV60
cD4YRwS7ojNbABRpMuysW/JnON5F+27l3zkHKO8lHdcDZAF3W6ud4jJGltj79X0SAITRy+4HQNNS
eCpeBYmnEP1jNjaxEJGMC6VLT+X7hYRL48od56LyRDAuwopjSxlqsHGA+A79hXn+IVjN26rkPFfL
OzjGIySRrM4SaQloP0Y3W+3pQI4SHVafgRJfHmYeZQXv9hpU883hiUk25Iai0sR38tqHBqSP9CVc
20soc+unHH/HDjxH06okwjqAdzt6HdAC03/ctjveZ2K8Q51HQOtJ6UMQA6XS6g9DENc8YD7ukbHe
Qc3UySpy+vaT/NipL8T737sPgJWZE3m3ddp/3W7uEuMSainX0mpo5LD/gfUYDK8sv+Y7y7FOVYSB
/sTtAu7rdvfNcBXJTlgARooQOaf8GSg21UpxUprm0wQu5FUi34ys/pWjrkj6/q2JxL+ZCzPEjXDm
9Zdry1LoEmi1Gk9HxQK+A6VnwDmqvhjoT9w6MP1aH95HG3GM9yhLs5yFWKflZ7BC6HZzTLzqZKQO
OZi25IwgECvc+Vf8WH7i4XJxzJWdf46NRMuWBGgvdRtO6V2aPysiJ0GkwfeWdow/KZSxs6ZEFkKi
vlVJ4krtfT4njpLyAMB4utCfb/xIRsSpK8Y5CUX5ZOmPyfpZ+wve+XeGwSQalBetaisElTK9L9Qz
0NPGkXfZeGowHiRZKz0uDaScQiDGDh20iX1sOktfZ2f8jMqgk5+MUApvX3GeUMahKEO7wAMDKWnF
arcWjzSxeRNULg0Jz9QZT9KPgEBfDARK8bD6GspkeJAbxDZ/1t7/YjP4Bp8jz/g5vcqcicI/daEb
hsj2A4UK7fIKFOTh1AyD3SqZ0w8/DfWH0Q4OitveRKo71GfD0hJ4MZUTddix4y5WCilvgODV+uU9
LUTGbnJQzp1PwcP7gxXylOV8T3bJVu7SMU97LTnORtj2jmGcq55zrzmf0mISkknMSC+1mhCCdZ0c
oyjRK7uJgcFuAa/CjjLx02Dl2Fwqxt6/bax7QM3ba8gSOgqTruW1ivCH6VNKiv01etA1ULljEeAg
OQpgmhOAcj6OeCgS+7bs/bwcGxWA4dIA5UPj1sbJ5C0ivCUMwEi0CkeUX7XsgUTHNb9Le47R8CQx
QSiS8SqMBxAgxWsmuUItosFELMmZrW6w1Yr8JAUI5G9rt2+nV+2YSASu48WYR3zTaca+62hLESc9
2g8GVwGM0QxoyqObbOqhVXwZq1OuHwdsZ8kLR8y/JEhXOVTRzWfq9LitFQtxrfdXPJxKFLCkc+cK
h8IfAt4ABe/U6GXcCOujuojrKAOzTPuW578UniXsX+arMkzUoduChp6lKWA3TIzQ+pk5unPDmabZ
WxjCpbpKYeJO0yRCZ6Qoh6mHPmxdBdnIHwCdxjbOynmund6jW+bo7/0yz7wxvv2C+0Y6E4DUYlHb
tQAXbNqlXp2fCt0tW3A6OEb9WiazbZovjXVYx5/ZcOzNxrlt9/+S4V6VZ+LS2E/1BL4DjH4+0oe2
7qC7EJjuj9VJO7s9LHe8F+N+P/WqsM44EsGMxbSDjQZoHv9o7ihHtuFXJ722m9JZfopvJrikMOzz
UP3VGMBGMuNY5MYyJiOq8USZLmt9UYWnSlSAKyFxHNi/BNx/DpXFt+rTsRRjtIzDCaNL81sd31fk
2Csv43COpcdWBs9rzHFgnKuiM/5FEpZeWmdDD5v+WzV7MZDpIh5K5n7gu6rF+BaznzUwneA69tip
W4EEUD1JWebkxXO2ju7fIDVv7yWL1LxWg2li8FsOhgEzhrpkdx2PIJnjldnB7i4bhZx0UhvG5GAl
ta1Kz4R8RwmKd82oaX1MwQywMAMVEZjDzOfpG/SDscpEfUx0aI6pK/x5V4n3/Jbsvk5XUcxXyqK6
y9V2waCueKlQASJPseVm46+/chxXMYzvr+euGpJ+gF27BqhZOrs5JJ8Ql3MgTdE26BJE9YEjk57S
rVNk4oFYp4MwtyAaM0/ZExgxTomj25MrunRcgI+9vn+nrioygUHLrVGrU3AbxPkIoKWnpXvrUv+2
TjwZjPvPzcKItCrGikqNgUAwtxPViXJeI3L34FQQVgGvmWL3MJ6vzKumXGZ4+daVfACoICuIfKAr
/UFSjk8tR6n9ts9GHpNORXGMWdQZJze+rRf1IDqiB1oRTM00GBcKZ2f2gOR64IWWXcvfSGUu2VBj
OpCAWCdomh9VHOpDkCuPBeH1CnmHyVyweRRaVawxgCQe9AMd9DfdyMf0rS26FB6Lux64ayIbtZib
ZoxYgx8WHKZwl3yjUwd0BIlSAKiSPf2gJEiJzztK7hdkrpow5lNdJcDkGpAZqIutgNcqB5YcMPha
b3lLz+gBtE7t8Br0PGWZO9elebGutWEGk+pb0tOsFo4W8/hfeIbCXLpBUSbTovPjfXlZlhehwu4o
Fof6h9t3mxrCB3e1+XBMbpUJ3diaOlCE8vRrrVwq7qw057DYWqHWmHKyyKkGjMn8vviWYIY5Ne3s
EL9Kh8nNC7u45CfeCPP+I/SqFgvrYppiXk1F34baM6UAzWWHHBUCPq4ayFn3CohxNXBDaF8GG6SW
ysvtM93PlzfSGdeirjMSFAEseL0/edg/O2DJIbV/DJjDQ6Zwh/3p2wIVjrGwlUIJZSmkVis6sHiJ
arYWdWlmV2u/6P4AGoMjSErHc5REy6UFSZx8N1mkrN1IG5fGL7tGy5wmb9JDvrTp5KYgdza9eila
4wk8FOSkRGR6lppifBzquU9cy+y1IIsk0h8qsUkmG6vWY/aA8bzFJ1alPLeSlkuBuiA2+Um8pLHX
VFn9Y5Wy+a5B/6qwSZJmv7E8II+2lQOdmAxCA2juVJI4R0Pv4gf7Bji/TKehFJNN0HpRrTvTooxb
0hcKYh0N9yr5WRnfCZ+6nH7WW7IYfzRWNdi9swm55590I8baIe110llzkDZ4t7/5/qtooxnjhda5
ArDwqOTH9RKdkEBhsr04Sef1cT1SqOIpUDk1Ot5RMh5pwpBn1OmkCOP5c1fi0+f3oh4ATeKpstz/
qBzjlqx+FnSxjdIQylHXTvOByC0DUMPe52cdpX5uH2XXUV3Pk+17pmsukWKtLdD5AUmFBHg/uIIX
v2pnAw0vAMdpjvj6V6FkI5RJehrJIEm8gq5dwlpZFHfYwtVTrCOpqnP7RHnaMS5JGaq+U/QuPo6N
6OlDflBbDAZPBcf17TqijT5MekNaUe6yCldg1cx7YsVgGkWdLykPhcFbV+OJopFtU9hJ1kxAEEaA
XMuLTr34MLpW4clDzJmSoL/oxrVmW6B5JEplLmEeb9HdQphtLfl5+9vonJvF9j0NdQR4pFWkR1LJ
CyBg6n5+U5JUqO22zpLCU7pOl8Im6xMdfFhJ+23KS90MSdPX4+MKt3Npszg7ZWBgn0JU8JURlRFh
jS5iJmmrO2tFdgGwk0VOo6kss51aqYkx7VEwvSUx4tUtxLa9RPUcf8mUTgXyf50+DGINBOq1TTE8
Ls+VH6e6ljoaweyqkOR4i5LExBCkmAu+WBuKK06i6g3FGoeVnFlhXTdFbHeGbP7S5sx8BJBHkdrJ
sOZB3rdqGxZ1lL9oiZj7izFK32pjIpnbylX91vdmFg5TC0cq97PqkE4XnsB2WBZeJtTyDwW++3VJ
gHFg62M0uKmQga93BfXhZ1SGuwBYdmnQL23/vYtX4YeVJmgnDBNCjivW4vx0++vt3izQCBgAmDSA
y8y4qnaUS22t8fEoPp3+oDdBx6uY7pr6VQRb1wYqfSdWndKGiXanjpcIgHFSBwJEHikLTw7jjXJB
6bsha7Mw7y1XEaNAa3R/1peDknScvHO/xKaiUC8riqEAcez99Y1NacjWqLCC6jd5Wu9Ld/oUuaBG
eF5+Di4SQ69C1eZkuNx3326U3gim33PjN1oTG0ySVOTw8/SdORykOzU0DorXf+LjBu/e7I0weuIb
YUIUR+1E4Hb75rFYXlQLnIrt/Sq/lZYZ3rbDf3kOGaYKFnCwqJuMi680q5Ti1aTj9JTfdH7VH6L7
HOyYNrp3GHMHOLFhCy/k+225u/avXsUyLt8a1FwHszq2CHKgQAv3EvmdZ/5tGfvHeJXBGMuij1h/
IU0e6kbkiOMXUfxdwncJx5EHpkNv6wdnv9GGsY7KqNH7NoBzE+EtqXxL+8euAWfVGWgIjpGdM5W3
dvIvF+GqG2MieqarcPKTFUSfZgvczBRnM/YH1Y2/z058rsI0iF5rx3KNl9uH+i/PlKtkeuob4zS6
GPCXq5wf8/vJk53aJ4+g61a+Lj4Flap6W+MEuv3Oz+Z0mRSyKta0UAmI8/4MUziJh9iTYAubTi6v
k8N9fO6XQa4aMr65HBsyWBPwRzrPPFg+3TGpg/Wgg+gXxMZPPMIx+uffMB62id2kRpoiLTcDvGMc
s5q8IX+sDQG7+6DQygAz9RegQgYQKSkUhwmcCnZKek0WVZurxgqN9EkbmmOxzl4x/uKOVuybykYQ
ExkKo1eFUu/pFAxMBSRnAmosADjuPd3PfERf3vz3bijaCGScmdBigD4uFzFc4M+Ez3OOrbbVV4e/
2x4HQIQGnFugP2mMZrEpdoO4AgCWVr0pE0H5fXqg5eES83SR0/DqOrvuciOPUWxA10PMjDENkY3b
io45vuogEoWT7lOH+MES8ewG7hjAJIAg+v5q65FoyiXBaleivwnxq8jbsOT8ftbwxEjMVqnFEJYo
Xnr5kkicoLJvcNeHBNueaue5U/NREtDsJE90yksHeMGDdFYOOsCH59HjTQ7vGtxGIBPGZgyXoPk9
lMeua13gTzuK9Ya5k3X5b68JlnhKLFWLyDVefHNa2p3+qeDN7+7GyqsiLDd81/SKCELCNDSLzu5U
426wBKcHMPkyFo4QR5zQzPtSLEA4dqRRAirAwgDqV3BOPNLKb3UAl+gCJoj6zG8e7d4gzPwDbw6E
7hL7ULeWxrKKFrSOZvs0kzbQrZOZZofbwZEnhHELNWkbZc1HgGRava2M51xo7EbnUNTt36KrJowv
KMZKG4QMi2xYXLgriXYEGIN9W49/+TxXGYxdF2U/5gosGzsELozAPJZu9cny5keSUxQEv+TCRu4v
P24+EFV7k1doszKChBVjvGgE5EiyrTdaS+m/mz81/Oc1L5Wflfb6haPp7iczQC4kIiCCxZRJLjKw
pUeFToewY1vCavcftozK0Z6wsitp4O8CH6wbnXlYUbsfcSOWcbUkF4wBTWfA1JHZntVDXP/iKLZ7
o68S2Oefuc6rupiy9IemafGGp+EkeOmlBbS87jeXJWhCIOD7vFEEjmJsZJTAMqHIA9Z6RuIu8a+m
fLytF+d7aYz1Z4lVjtU4oX2DQkFU+8sECtjx5b8JYcxf1RZpRPYUhUt/r8fnKLLz1PtvIhhz12sE
27SR4+Ms/yplrwVYExfRYP9baAqgskXJBE3G+ysVJwAUMHPMfmlybAvFz5HH+rhvY1cBzMewxNxS
LGuNwnaQD8X0zVyA2LU2Xkwu2erePjCeLOabEPQmkx4EsEd0yeH97NH0MkDLqpmzxoQja79MblwV
Y76O3M0AZUnT9DgdzUc6M9W/yg/ln1Xzwl++5wcu5Az98z/kXhuJ1O437g+M8qKEid3smPxeMCJc
+sTTzrSqQQfcLNd6uX2a+9foqiDzfmzFpC7MWtZCobR78rUkj43O6c1TF/ZRI3AQyQA0N2SdcXGx
bizVDKT1oMT+vF4htTBib6kqp1v1L0s53Y2zEg5J93Zbs3/5dv/IZSN9bWakrnTUAQfwUjvFU/qj
cchXq7Pn1gakFIDpA5RsTE5Gs3+gV6nMXUt1sEMaCYa/Uqza1r42fzesz7c1o0Z340BZHrxIioai
aKMEnDf3cf3cDbzq2q4Nmkj+TfAXUjTM9zbYL3GDAjkoEaRL8bkNsyOwTJ+SEMBEIYj9gia4rQ+1
sQ/6bMQxNxpDXaackQktjHkAdK7kdqClU2WUg3lwI/slhI0o5j6riTkraYvhUfQ5/3e58u/SufUQ
A33gYPM028+fTDBigXQPxHssoMGA5TELQ+iU9AHrJr+B9h0YXm7HOvpBdJSCV7PYrSFs5DHWpwMs
njQRxqejGWtWqeloAmBVChGEBUqKZfwucad4njlp4q7Nb6Qy9iJh4L5vCWJ9m/lW97gu38ny+7aN
7Nr8RgRjI2qaCFFn0g+niOGqq49mEYf/TQRjG3oVtY2MuvKRZGCnawZHXHmDNftaXKv9jBZEAyr6
KmLmxDx14Pt2LF8KMidx8s/KsT0Db9X/O4O4SmSVQkm3WOJuQktN9/T0p0LOurbYaKjb5dw6Eg+Z
bd/rXrsNKhO/VJA0J6hiWWhjR4/xCMAUcsSAwNsEHLPxbL7yJ3n2re+qInUvm4hZKClYmMUEMMGA
J5Ktk7zccTcZ913UVQZNSjYyiBBlqSBFIGWcG6daR1vD2E5MHhOdx0WwDxayOUDmIVLoIPCerXrC
AdIFQDrfvj7S4E98Xplsf4z3KotNoiM5zzqtMIpjnJv2GGExIEDWNk/PpMITq62cpHoUeAss+y+8
jVTmFki91ed9idcx4HELZwatCvGy0/AlAfic5tRfo7sp4G7ica6exlyE0epIn7ejGvR0uuxb7s82
KBA+0XXUOBhPxDV4lJo8icxN6EESPVpZhr3u8VmXfWnhjfXTc/oYN/8xSo0xfHHVpEkEAd5RuMM4
DHCmYh90e+lvcNOAdIf/pPuXaHYVyNwCbRlK0xhxhurX2e/Oyp3gSU+DX4QG+MiJzxsZ+ZdofZXH
XIW5bMaaEGBrUAzW2KHAObTZhtlb0DpwkhCOF9GYLLUAHTT6jBj9lsyLqLmF9KwPnBEYjgh2L0BK
ZklqEhUMp/lvyXoBrLFdThw1do3OoqCplgFuGJYGDUgJ6ahEa3aMgfs1frF6Tgjb1WHz+5lQr0KJ
1VyR3nYtOjwjiN3W2FHT1rsdi3cfeYAiBw0zeuJYyXrvb8uYKGammOkx1RK7Aii59QwkGVudfhXR
4bYoakQfbtFGFNV449q7XurjpMMTz+za50ozfFnQXpv1c5evh3UBAQe/abcXTUB5b8oYlZcpXdZ7
kWNtdVOkmg12vNEPWZ06stXPaGe5KBY+GovT3Vduk/qCy6s27Tr8rWTm8w1qUcsES01ooVVn2tBS
7dEDkfGRl3fwVGR8PJDwhjpOgKHYNqduOq3JS495WnCtube/3p69S2AZBNgsSJjRt35/lEUbj1pD
CGYXxbd+/lq0PObU3XiMMQNVsTBogB1WRkK7DIVUd+DLHqXfZV/byG4wgHifV4cGxd1sOmdy4ixo
MMgS5xLsNne3oj/4JF0Bmh8mN8SDdTHh4BsnxVrFg/mSYQpV+w0SN294bVO34iyA7obojWR27lYo
cyGeKd+IeRIu8z3lQBCc6L4M2t902IHSMU+8zGfXZK4HzU7diuMCsBcLU+DNoEiv6yhGR8Ncs7tG
6uLKabRaG/zbxrMb0LZqMtehHTqj1Ws8l+rqD/hB4pkPbdC4ur24oLW4492K/fu30ZG5Fos8Am56
KdOj0R77fHG07A1A/Ur9gLkOJQkk81cv85Sk62asg9sqyfjSvqnSUqlVGSu1gDC2k2N9Zxxktz7w
QuhuvN5KYlxpr3fYDW5EAppryrJQ+tlBfekBtIvHtcuDgt29+ZujpOa08dvYy0rbdpAw4g4QWG1t
nbEpbY590Av28ehAnqiBmQMwUYyjrpVErFJFgXusbNCxu6DkcDTM0dsYNgrzO21xVuwkA3YmtbUH
Xsq6r+BVOGOcgtZmhQH5R2M6jzUIQAqBo9/+jbtKYKyxU5tajVITQLd1/GSuy8nqpWDqDMeIeRQn
PGUYI1TBV2CN7WIGvRHI8qvMq1nt4q+CDhK/RgcFmKUxuoijsKSgi6ALQKOLtWA3+lL3KGkivqk+
6H9nfCgKaFK9Zq8ykMZSp3U1jBS+ckyGfpUPJrP5OxhF47ZL1kUH1QMF8Qa14Unq7TEAF62PkYAM
eCocefRO3ZLH3LnM0EaxB9DjMVcc7QeWFdwozLEOZ9niheLPUZ2FnyqvTr2LFbo9b+b6NUK0jl1j
CEE5WGt9n9Vtldh1X1adoy+LDmZnJTK/ZyTvzNwWDbGULtOcD5UnAkPuRZml0nqYphpYaI1m6m+N
1OdA2x8w3d+as2ne6Ua8JKe8xWDrQ2WI67moDWtwsHOl85r3+35r883Yd01NCtMiVkIBraODFgie
+iJeOrc8V/4UdJwe/u6o3fbomIzCiCpJ73KsVxWfi7NkN475IHwedXdwKVPUFFj30kX7KT5xLGX3
Cm60ZLKJVraaysJeCzhwBq8G8iliuqffZ/c69rrqI/F5vDS8c2UfPLVVyD3Q9cSAwj/p3/4fad/V
HDmuNPuLGEEHmlfaZkstr9FIL4zVGHrv+etvQnu+bQriNu6Z87L7MBFdAlioAqqyMj/ygUXb+s3j
wKVA51pjgnWYjCkAk7Cm+oonGXgsho5yI/mQuj8UhqXy5mb2bw/nDWVRJuuk1UqbmTGwoEgN36hc
d2KPbn3To7ZrIsJwPiAntLAjtnhOZPEotTFCSwjuosQ1b8RbOuEoX5mO+AeP1Y2TskgTxcy0HOgJ
UGYnL2VxLzSKZfITLI3KF6IXO2CTjbgwxAV468VjH5SoOV2BJv8uC1a88UUQ8xsiZxN3U97mmzFh
S87aVRUJ0oQRAxoOSkFJskTkAXPkkdPSU3xpaWxQwWNiHqHKE2SA4BeN1c+mnY0+6VDyakEexsOi
cY63xkQVsRGqRmjhHYAR3uXKejTanBO56J/8dUk6HuSEUIpoJoKA9RwPV0BcgwIdWLubWmeIOtnS
ovZn0kPaM+f1X3fvX5CP/49BFhI5gRcPJLFpHhiT9jYK5nxVJEXn5Gmee+acR9Zkgr9LCTUwnGe6
znl/7aRWUzRoBQIdI4DhmNQqGGkJBVdI+8X6oZMOUvltnZ8un2meCcYdNbJGgxxB5jmrv021V6TX
i+JcNrEXFz8tg3FEMSdjHmk9etiIwgJ0N+Yr3cVULeWg4D1weOthnHAyq0EUFHSvK/FWGRNL7sDd
+s5ZEA3kjBtiQUQxMDWB6ovIGOmkQW4wHgh9BBoIS28+FN+NwTIxKcdvoOxl60/WGKePUGJVjQQI
NbO0ZH81fMlTQJ2cnNaH5kd8A03WCC+AxOHdSva38p9VfjwlN+8bRW+XOYujD/VDc76u57c6/nl5
J3dCxnZpLC6kVHqt1+oqPBSdbindb0jBXDbwL753XgRNaZtFoLQbRc0KtWg6lq84qRf90p4W6Ka3
vulwZSn3ajWfFsQ8AqJiTJU4hMbM36qvmWu8JtcfvRPc+y8vjfd56N5uVjZolaBAawGfp0ff2AQO
BdocvAfaTvzDeiDPjMYtRm/ZpsWC63RW5y3tlBAP4BMAT1QAWP9E4+CTHbrYzWLWdI3XppvDQ/IN
SkCh1dmVP6K2ZfUuHfqfT3Vj8Yzub+B5bUzoS+MlqkIJ50rATFkjVpjGig/ilHFyFs8ME/06dVEa
vRbDgCRvtfrW9ceYt5L9Y3ReCROPSLJkVZ5CD7qun0Dsa8nkv0d6miLA2OC1AJDAVJlTpAjZigpk
A90F4wC+t7n/H3+fOTZpKIl9txDMXc4veXaSVv/yWdm7KX9aAHNYwPo+hLWizwGxJlfHUBgUgzRn
8YRjHVnzL4wT8ugd6Gf9kiNME0LgminpGgvnHFRQlxtC2QThEHqt+CsXJgu6Gq6EYZHwN2d5Oxdz
LO9sjEkRTRQPc95DbFo71YHp5bfN7PeYm1qui1uI1a88sh3qUBcWx0I60zKPowVk/gEpXtPsSQYL
ba2dkky0WvWli57/YHloGqD4rWn4j8GcVFWaI1ASgBozDyAi5xUnUz7U7t8zDvNkF9wuxd5+bg0y
Z7YohCpTB7n4Ty2nw6iPeaO7NMFntzwF513n3Fpjju9sKG2lYTrl41lVQnZtRX3Pm23DUtzlQIL8
++X93ItIW3uMtyhgGA/xIMB8alwfdAw8W0rT2gMReKypvJWx1+ccOP8+SuGXlEsYGgRu/6IFKuoM
CLSH8CZ7v7ywPbfcLIylwsQk0dgpERhAk5Tc68ZrHeMZPK1g0To0ynXL5TDguAnLhNlWoalEOQA7
84/ogWA+y3BQ7xO/iw7aIu+85/delN+ujgmSRTFFfRUBbr+Oj/poQ03Durx9e9AZtDr/OWcs9yVZ
2nCu2hTrgdRX7PyNTwMXsw7+S9xv40N+bzrkiWOV/t1sMNlape66yf3zBPzxqqbFsf++eh8EK458
Nx8n0I1AkpJbsOR4v8kEk2RqY3lKtRgv7/vZBFlkYsU8SV/6G5eWxMSPrlvSNoU2+hEEJKfBUF1F
Sr5rw3yI04Fzw+UthwkeoM9a+2IQkmMsOaPimOWPgXBwHrzVMPFi7KalVWIg3ZNysSL9pS1vSFhb
6Ild9gT6O/++a1D2+uwImTkAHElHcYQGzSgSuUkN+blmaFcrGn9rY+OFCeQJ0JC/bPfy+oBQ/2x3
LYekBRdBdhwa3aqaG9X8qa2tFc+c9XHOF3z+s6GMTGU+NxKd51SP1UNVoPQaO1qgXUMs2S5qa6zs
P3kmSCL4q6AchkICC2QYujgE1DkTAr14FbMrof5R197l/dtr1iJunG0wJ3jQl65TCBAM2e/Orf6K
IVRs3A2vHWj9exCRyVbm8a68uw+7rU36UTdRQ9cHNZwU+H3voAMHCBeGtq5ACewaVxEXtrDvIecF
Mue5yJdqkVdwLIv6eBim93XqfU3twFH0B0Qnn7aSOc7ROmgNgbblcQx7azbuBW1yKi4L/V7z5JMZ
5khHpRlW0L0BtSBUScNvyYEc5hf9JjqJj3lu5TcpBoxTWy8tEMU7JWhdHF7/Zj9XmyoVCleARGHO
grQSZaR/QqBUil0JqY02i97rqIX6s5k7esJDFNAf/BpdzgaZ9NmuqyzHFfgF8ut2tHQIJQnoybUN
pdICEJqXrf/lUJztMU8OOU6GMFIzTGSiDwft7jvMxTv1u3Edxhb5gDA0uC7zHuz7nnq2yhxFNLhK
VEnB3VXmxYGkz+2gBGZ103OhcftZ+2yIOX/5IhpRbJqYTLqn+ocYPUYgk59alxxHP/e5mM3928/Z
HnMEhWZqZmHGyO7ozXjhAo0HgverGliJ9GYK6l/8dgfPInMU01iu1ikrSSC3HshnLGl4vRw3eQaY
Q6iAPkwYFCgzxQDvVLMvTM+XDfB8UGEy6tq0rV4tGKZNWqtYLPn3clM85+/xS9I65j3VBstuMR3H
a0xxnJDFABI1xRMj0XDtL+/mxJn11VqG7wrhjInwzDAhRMuMzmhNVMAMASTD6oJj1s4g7Qmz6zb9
E+IVhMx/HFBh4oeYN6iCZKMRkNv0CeHjSnOInz1RRnjBGazLX+4j/F2IVgoTPZSiwxAPZUun6U2B
9CcYhwCvlR6gLvOqBZE/H5vEkmw65p/0lnril9J528uEkmmOlFSM+zRojdC05mJcLTPrRguP8cRN
s5VH+k9/79KSmYiizrFUNQPRD9pyGoBXJsVV2OTe5Y3lGWHCSJ5GWj2VBSCwAL/OzQi+ie8JWkiX
rXAPHhM7REnKwkmv1QDDvKo/uVRfi2K7xDswBl+juejlv3itjz20HkYrZUMziKFL8scftbkSEVPt
m9YYcUs5rk5sY97HVt3Cj/zaFb0Ko8sUjBG7vMnlXT/ZmGW+G14Hgxw2Yxwg3eTqmxz9Nc6+HnMO
+/6Fb2OG+XKZJGR6WWcZukgJeDhp+ladIqB6tLHLq97tX9U31pgPqPdSIy1QxDyCFqC+ptuZ3lIG
v+VHFajgDIm4kEf6939x/41FJhuIqgH59ASN4UU2rD72l+ydqKFt9u8DGMAv++fuKTjbYvkvunqq
2hXYzqCBbim0ecBFi9EsjhH6B19YEItdgyirKRhFowdF9U3LwSBqmpOVFPJiy2J0IEqdOVX8XA4t
Z9xz//BtVsfkhXJZyaLBxjH6LTxqx9pb36PnoXGoaDIlEJ6gq/cUvVzeUp7HfODDNqcvGsQ2q8ZK
O1DN5P4ngSxc7OjgIJ+c/qGeLT471+79YbNOJkcAmQSKyayFNoRxW+tvSLH/45KYDCBEaMkMAnBC
6TXVqqofsaAbORhtwTc8CE87Mg+Cy1sSE0vSLK2jVcP1VdQdPYNmb/q/rokJIzr6gWK04t4qHHpH
8Upnfh9fMB/mULkc9ZDcCj85u0jd7dI5YEKJ2gviMhvJEpiPuWzRNprgIiIr9gLJi4SrF8hLAzIT
SFBDiXpzaroA6g+Q2Yjt/rH5NR/uQLAOicLxobnNbn9ykw/ny7FXzUXCeESxoHY42emT5IDIGs6/
3sy2ZOPueQv+r/9+EGSb7dhLJsRnh1VXm/K4hvea+A2VgErhFL54W8nOIYN/K4/ArkTfjIsrOcOJ
SgEF3Sl2yE11Te/P8T1J/fSZp1HH203msplA5aCbJVxt9TJ19NIRc977lJMC2AvmXOYQ66jAVLnq
/kTADiMcxT+Y7f/0iZj4QQyjVbQal61cfWhRxIhnJ+w59wJO2vzglt6E3Smc+0I3hCkAf7GlCE8x
xFyku1K+mnVeBYFu+teDrCmiiiaUqbKjHkOVdpgtJZQXGyI5sgUEHCZLZzspbOAJoI7A7UPtu8HZ
InOU8y7P17BsIP39bXSAzj8UNuRyHrRH5VgCp5m9rI+Xg9W+V/yfQcKWYPMKsUrBNFIwT63VksSe
xDtu32T/wng2wtRbCYFm2aQveSA3ipsIjW2Sqyi7NZRflxdzefdAoo3vuXGNMtLydV11lAdNPx8K
XKp+XDaw39+STB2IPQW8gOzEiBbqVPktgqYVAJh9gOEwe7SMx+KJXjNMp3+9bG9/QWdzzIJkdNLI
pMUmiFSJ3VY/WuX+soH9w3Q2wIQdSZDmkCyrcFCE+264VsJXYIUtgoF3MBRfNrXvaWdTdK2bjzPF
HWamDTxwzR442QRVCLRxu5mnb8XbMiYEoRagyq0BWY7FyPAWm8sEXSx54FYXeXaYi4sgD+totJAd
phN1xCvc1CnwPgGT8U1rAeX/yEM28Qwy9xiMf5dlWGE8MNWz6x7gujHVnMufaBd5BirWf9ybubmU
8aTL6xJ1QXmNYRpHVK06swvQbymoHbWWehUZoDWkghw2x/Lu6mQFwAmCdj8i7mfvGBdJBDQfrFTa
AjS/9dE6PhgN3rDCKb9REPuKq4IT33c9cmOTcZWIxEOzpLjB6CT3VPkxB+HyyEvsuydsY4TxE22a
UkNvkiRIkkF/HLpUscV4Gu/ksRmsoVR+JqHKY8fYfzpvjDK+0vYayVQVQ1/T0XykEpGVjZLRYK1o
zfDpED5ej1/y5MYc4zZiWE2tHkJfd/xBbmndapTs/HZ+V4P+iDlJjNhnzvKC4vcRhEKB9POy7/A+
I5MztRUI9QRj70fQwzpt4sSdbKcJ5425m8LOS2SxkZKSd+mi4PRloNEYsqvCzK2mc+LocHkxnHPA
AiRnvR2LUcVdvstehPmhKjnr2AUsYmLu/w7ah+tswnA4kCUOU1Qd4iD0gf/1V4wrtNB64j9X91/I
G1tMdmnMJB+bCv3dorUW1SsDxaH9T+Fb0/vGI9CLMGpyXgk83//4ozYLFMrFHHJwZh+rChjCfhGB
ha8QNJ+03LTbvMSMdbFaRqzcN63w0CVvc61zEID714TNwpnIEudFpidCnR5lX/queBkKueW75iRB
E2Dc5v0PhJcBBTt/UybGzHr1H2Bj2gM1uWZWqD+v9fNlz9yvsmysMEFlLdcek2ZoZi9+WVntNXqI
V/N7eB2GXhbQ+89yyJ9L1blslncgmNgi6HK3NHWWHvsY/bTvRsmjnuU6DBM/ZMjuyH2MEkTngnnK
xSypOxdWgrhVustVSzipjhOu2FLc0ETjiqlcI4jVhyzyhuRa501N8A4eW4mrO7TOEiEnoNNKbmR3
yTCaZNxpT+NxtZtAel56q3q//J0Uuk0XkgDb383yIgacT42DJcZcQR61A15JY0bi666vh+Yqqvow
tqdGb15kYUQLI8w79S0DTFK9bk1NKL1JIPWt3IZ6eqtPkA5PQRfdWiNZer/OBjxZzSoqk/daX9E1
Bo+c31d9GVtKSgiY1fupORRhXkM5rMmjxO8GSTccEpXLeFgHKSR+ZxrttQCi3tLSwb7phoYZ5u7Y
qcM7OJXHBlT3dXsI44aQGyVsNdOZKkhNubIypCLnNrz/iRTNhJyRqJgGO1IgR0bRih0eXhN4we6h
lggMhfkgB+XvcLCqgAIBQbh8+Rvt3+82RhlXL/tK7yOoS4CMQfHIdeMPo6vfQDPGlwDcyAx4hXAV
P/Ourrt3oLNZNnlGpEzDZIGAdGhk90Nl+Evzc9WW5z7N7uWVW5miTc4vnrgxxzw3V6IrXdsCvFGv
5dM6HIbM0chVkbvpVLmG0FuLZI8lj4aPt0j58w2WLJEBBTQg54f+W2KeKoxqL/kbiAVc1eRcXPdD
1maFTGJVEyHSir7LA/HY/AWlVx/aOJ5+vzi0NSL+UY12Y42G6E1G7VNNE1OlA65gwIxv8l4Wf3Lp
2Rhg0iVkoUiDhwHwZuNfqXyIeRrfNEdccggmP6pmJqemlqQQFjf82YBAS2KTxp3yv/LVDLQXzinb
jfCb5TCJcqkKRZgKAA47tw5OtDRa2PVVco3haDdzHvU7k7N/XH9gkmQmlTFNz0JQuTJiSempYOj4
od/DnieBhI/jf3uj76a0WSETRyqVNJ3agyzHeE4Wa5Qc0aZEBSALeVLx/9jD4CFtVhNbOQ2VJdX2
5FD+B27XjrPVbDLNp74sSSgYQe1k31ChU93uub0aXmE9vYns8KrwuquJB3fYv9+d18/mV0WJo5LK
fR3b76MTQTBPsCNfuQeHpAdokcd7Q34EyC8OLGsahgsMzBd8lK03J3BUMykxY1BF9yHJrVSaVjuC
ujaOeqt5a6+t9lROPzGPaFp9WH2To+I3x6dpRPnyF2xWzEQ3XGilYkzwF2j3VFCh8dWArJBqmaCF
AULnlz/rrm0MMiGubdZwaFLUXpVH6Ud6lx0SN3kW/ooqNDWKu/E58qKelx55i2QCXRyFUVSPSXLU
G6cOaq8fPQ1CXTeUS6GCTGcA1JjP2djdhyWuACA91XXjCwZWKYdGAQc+XOkHpMekWwBhPXqCmmPl
J3Za3VDh38TjQdl3r9Ubs0yOzMsQcEoQWBzTEeJMuiVDeIezst2zuTHBuIzYFXk+5SptEK0KWA5i
uwXR+QEwcy+6w1sMAQEldN5Z4e0n4zdGuWhKIhnFUUmG1kJf2J4woD932bewgijH5TXu5vzNEhmH
0YqpSdpWBYKlvhnUziHlVZi9ZvVRJZxCLW8z6b9vIkCnLYMg6iXQd9272L8ag69wiTR3V7OJMkwW
GTDko84KUFwFShx/gaCIRrbQaQSLnAYntGQLd3KKvfO1/370Hw/Yc3xj8klqGPE4qdoSaHVyEFrt
tuwBlda42kXU5b5EsbMdNl0oulGVREADffYWV3HWA4msDjrDMdCv4PZ+v+wdu99sY405Y6JgxiSF
EA1YmRVLEG8iRfCSmccwvHuSN1aYY5YVqiyYFMw+Yxqrrn6InXN5GbsnamOAOVG6tAISUEFLx1zE
0BsnOQzdOBQyYH/W6T4vwoGnMvkv9xkREBh03mSTHSOaUjltkQf7ANVS9b4OVHc+hN4SAdaEZwpX
mXl3hcrZHPOhBHmuJTmcoqPc105XL44q/Zzmq7zkDQTsfquNIfZbCe1YayvqQrX5Vyvfmrzf5y2E
+VTDKMgg3gdFTi7MbgY9tRBXEu2XXHIunLx10H/fRCOoc0atChHLoE2v6/qlNv6oiLfZKCbczWGs
jzWmXMBDN36ANsLAuG4ctPUAf+TJYP3Lde78/em2bpajg/KBUL2CQH6TPBmdHLOwspMJoa/Qmh7/
MNxtVsc8EKqkGOTYwIx6ik5yoyy/UlGH5M3yePngco8RE9Ab3YwaUCWhdobaK2UCn1NbfFw8w8PI
zROvDv8v26jg0KqKKCkfItfbbeyyRYobuqxr4Zag6lnZpiv+7JwuQOfIkV4vL283vJ5viOwUDwRb
SBuu4Grt8wHYofGHAOoTbel4u8izwxxaaIdikKBSdciZyPeaX6O/AaTZc/6iv3XXaMv65YmHo+BW
h5iDvJAxWTFlHKOTbWHWFgB4KAo782G+nws/eUoPLd5SvG4ztzzEHOs21eN4MbMZIlZtZZWDTS/B
IcigRcXKF2v+JluQZbyNT4N9+VP+i6eeq2HMeVebQp+WKcV4ClgbqHhyYRtPxF/B2jCAnYpjjcbz
L9eAjecw592cZHmMCtVE+cQEOwlEGtzEJ2AopARAl23xnIc56rHZl8U4rfEx06rZ6cTkdSyj3/Pc
xJwt3L28ba6izJpq9FoS6BgpgdISK0uvotIhSGSgidB5Kn670X9jil1TXOZrNOLJQqTIiubvTc9Z
C88AE7dEWe3kRcL8YVf8HsyfYBi6/FH23W2zAua+Kc9KNsTaioJTbpm3lDcyBBNuBfwcYD3/H+Di
/Y+j6KasEEkDI/3nBKOQqhhHEWo1vQMq8Pv+ug2ahxzkJJldxrZwUo6SW3gx2FX9yyvddT/1bJjZ
yQq1chKbSxgM4v0gn4jityIHM7f/sc4mmL2syxHy3EkeBnpkYjZHmjVPklcep9Duzea8EJbYLW3n
pB4ipDKU6dX2x6wWlja+jJpk/U8bpjFXwQmMnEK+FmGQaVeqdNUJp/GPECqbpTD5pAgTOddLFd1y
lKLX+TbqOTFnPxFvLDDZIwXWr05bSg8ifdQx5oMi2t0PzaotqCSdhgN3WGs3om4sMpkjX0wTatxo
LMDNgIbp/PolfFzdwil9Ho5xvw+p6rJsKDJU0xQmVzRJEcVdjAePE85W8W1xx2DwY09+bYFgc5Wj
4qLszrnw7ifkjVEmvE59nuOjtULQuMb97KiUlLWw2wOFu5Zu/SAeeG/i/ZhxXiYTM4p6MhJjRIVm
rYxDqx3xkLTr6a2eK1/qflz2+n3c62Z5TJyQlMqUMlnFTdHJn1TyAVrO/BbqT889IPQ9lEWzl/65
tDWXY5n64pdcvLHMhI9KzapZKNA2oYi6sKBzFw5UyR+zu/G+9/lglf2I+M+2qrR5tLmkLtJc53UU
oxeFL0imHyR8FEbOAeTZYIKI2aRzDjBvEtSTJjs6kRUvaUboXQjZnw0enfePZeqJS0mvwhlzKyLu
ppID8mo7nKAeb0m+4OeFRRkc0Hx9ufzZ9oP+eReZCKMuaGLLuhQGWi74mWyCC3bg5JUPzdcLnqEy
MUWtzSxOanhGitvvcb02vcYG3+W1aceP6qtudw5GgfzhKidOzo0yu/mGgH5GRfkBuhnMgRgWvV+S
FI+LbHFl9XXOwCX7Ikq84s3+wYPgrSjKkE4gLKhdN0CW3cuyHigR0AdATr2374ajPeYGas6NN12F
tnL7rTzxmqS70WVjl0lCq7ZKer5W5XGqfslRBZb376sB8Mh4Qp/vsq/sngYCgTkNJRtsJvMdO1FK
2nBsmqBSKlTvu8UpS/m5HVvnf7ND/47NyU40UqmjEZnBMGkn9FDuuhgUJmnOaX7tZ9fNephUINbp
onYJkJ/x9eACXXTAqA8m7ug4CdVT+jNo5MYekwjQeFGNYiYJtBvQ36EFitJBicJNglCxIxs51ub1
1XifjPF+be0ySUpqSFmLx0I+TQC7zRPHLXZDyGZZTOBPks7sSIxLyqr8ZUTXy8hxB/o3fgkf599n
A70xQYPMTAFXGqvisPY2sM4YRvNKjEWLhU3Ch8vex1kOq7ChQ5JbM2vctJX1zuifZI3zZuF8EjbO
g9FQqlcZF+BuhoK1vcqiXbY8Vc1938asAyI7WC7lL2LME5F0udV0ikoZHUonPjxHz8obBAwB1/PD
Bx5H9G6c3RhkPA1cq8vaobsIZUH5WarQ3cyXxVdXKWji2r/8ifYvcRtjjMtlpGqbgqwJnmHqMU2t
7m0+oMrnVUH5MNym7vTCk+Pb/WpUi4+SuoLLjLltDHmhycXaQddQO4xwcula0jjzMPvo240N5rYh
DWAzHgClOUZ/ZTfzz9wp/DGy1gfKxmIAmvcx9Y8UudzrTnlaeJu6/wXPS2QySbTmxjAYcYleuOGL
LkUBgN1AU6wmtbLrKgD418Oo6aRbvAn9r5uLdEKFRMG/L8uSxgRiwPxFJUb/NEjTt1JIPCl7QVzm
hJEdwOxnK0z4NYfCXJu0gewvsWg9LPbIDZ6doIaDABWXwPxr1PpsjTkPw5THuhmmc6D6fYAy2DG5
NwSrfv9wVLC1y1Y728vVIXzoJ5tzPPb3UzNEWZQ0kRD675sE2lSowUV9HR7KBKSJxm+qkibYuW7p
9yvQ/yXAJNMLlw1sf8Vnq8xXFDEalPV9PAeU6089anbnS1b8KDyowepPoLodTzFYBq3okZfl6Jf7
nCHoXp8tM1+2aeZZ6kkJ9jhkukWprawYb2Z1PDSxYddLwkl4O+XVz/aYbztJswl5GT09CodusfK7
6VScWozpW/1vXI48CXoRhWdAecO6/GF535UJe2qWoF2DmfIjgAao6rqG+Hvg1Rw4Ntj6zNwJcV9V
qKhBkDNExVoFP4zMU0f5Gmo+bSBbnFFkqTDHZgwPJlg2419l/aMCMXL46/J27aBtPpthIlpcilo7
yj3Qs1Ptpu1ox2R0WkG29YG4ujG4XSVa8wq6pKHhRNPdbdSBB5UMA89CnXlXhbmRqvqgA8gl9w9G
CkTyoJ0q/fXyCnlW6F1mc9ARZLq8lVBa0CWwfx81lHEX07tsY6fGil3cLIX+ERsj7dBPSqPUBSIZ
7bUrV6GTvyTgUuj97l3hJMFdz9gYY4LI1AijJnZpFPTqzybtLU07FMOhmr5dXtT+xukqkMMETNKE
SbVl0spRH+Ya1NkfpNAztGvZ5Dx7d4OSfjbBOF/ZdLmeoLB+XLoH1RCcZgaUrzmp4vsymRxv+3pn
pZ/obIvxtrwhejaXUIJPljdZehQyzu/vXLg+G2AcTQinEPetpQGHk/6js94bcJOU3wzrQ4tY4E6R
0UD2JaBv1sO4XFmAoDMZRDQmlNof26tFqaw4+95PqqNoz01S21rJCeo8j2AczyzFMmpDZK9BflVN
8Bf0rpJwnHvnVo5tNFTZAE5c01Hs+XyUTAH9KqPX42MDVlXJaXxSWMZPymAAbmFfv+t5s5q7Trgx
yDiGUve5UsiaGqiktiCKUwk/dQwDVv1LXnKacbs+uDHFuAgGFcJcGWUjqMzHvn0QE+/ykd2PQ5hK
x4ufQFCLBdrnktyJcwOIaPgW3tORasMZvAkUuHg5J1wWOPq9v7jgxhqTa0cpSSoMo2HnosmOhuqu
0Yv7SSk9MDJyVrbremdTLKpeyQw5qtdKDKYlIFJuFbknN4+Xd++rDR3scRLqNppOTIUd6pBDsIkN
UicESeRNc2bHvZOJT5dtfPWAzzYYZ6vECgJb4xgdBySLWZ/uZJXbX6a/8fmzfLbBeFkrjEpBFgh4
T2i4OekdraBkfgG47G+QcnhJbDWcMhFv5+i/b9JfVq+RkseFGoCdwyKNLxvvAu+Yfo13n1fFBJ92
TLpYrwshSMW2Pkx5UblrGv42RHU4RJJuQh+l7LxiVZ/LIq6dy59tJ7hT66opQmze1DWTWWEjlZIk
0ac7VT+qbyNXf4jfw4Puow1jC69LYS0P/6NJZsH52LVDs0LNfDqWQfza+QUmH1CdsLsAMIxfocsj
rdz/iuc10kC5+YohKrNVW8Nv+u6oit+VsbDKPyBz/7yRzLtgnfU0CzE+RTUhjWMBzc3il3a3+rpf
ukZn8yAJO+nksz0mRmVxVWqTgWZd7y1HejdLPf1Bc2qXDlqXJx5z5OU9hOnPe1itxJxQ7U0DfZ2t
Hors5LqavnM8Y/eAS5KuI0xBsuDj7bX5UCuEHcSqq4BnvqYcOLShrz2FhxXMRa0fn3in+2uCxDo2
5hi/KKVGzELgZY9FfEoTjJm2vph1vpb17gBhSM7idndQIrKkENC8GSLzwUgL5GxYzQUqwLMjPRX3
VGgMl1yLHMXr3BWvdK6sztdXOV3gPybZ5KLm4ixIaYer1NRSAVpXyG5Tckr1zjbUA4AmnDXuJoGN
PeZmTQoM3WkpuMOaJNPvq66srRlCuO+Xd/JjMONLHtiYYW5Sw9RnyqCip6T68U/Klje4MVQ2da8B
lfvw2nwfXc1L79Mbw0s8csfld9n3m/O2UjfeuGm3dEOUQ7cQ3TqZWNGNgRHs6oQMkQjWjI6PcQC/
EKblS/sP2uafvyiTAhVxaieTTsU1rWUQS1fs1cnc8aC89Ytdfhu/GbhLhje8IgvvwzJZoppNIwWp
ElacT7bZZK+F0f6+/FV5vspmhbqsw9o0hEDK8FZSr9T+NidumQBsU9eWyC+U7a/JQNojKsHNkvGi
SjaztTNROKp+AycX+gPyEIjfbgFYL67/VqlYeDJyO/dY+v3ORhnXgWqwTKK5oZIf47X2AVozXdVa
7eJOPvBwQzu1qs/WGG/Jo4aMU0QPSgPsqO5F7nglPahPJLMwggPabaAepkNzZfC4K3h7y/hLknbh
pHZjEWBkUytQAAkb57K77EfT80Yy7jKQrEhAYAkdpflWkt41BWwtLW8Z9Ee+BBraQyFEMkyN5XEw
V1QjjB4vqIV8L0D6rIM5b5RGK+RRlu3eATeGGF8kQ46MOBMDWst43Fwl/uLFhz9SWoZDbOww7rdU
cVbrURJ/JNi/2Tg7TzoC/4ohHm6w2vWCjTXG/cSsEUWji5ZA9vvrNaDcOjTfiR5lMKltfnjcDcwb
g4zbqYCs6ZPQRUctSn8IGVqFxhy5jZZdTyaAsFXHBW7wlsi4YTFoSYX7JJ0STW6E74ghJ/kuPEQg
OK0oFDB0eZ1knk8yl5a8i5KwNAAV0ZTvqD+6svkLIHVH5tWCdzpSn32FudAqymxKJkEnfhnEwpPH
OncNAnKdemoGe1lTw5a0GLj+Pm3tSTDBE1AubxHEfe1pzED9M1MkVyxKdiTPz+M4vlWgU3yYl3rF
YOt6J6Pd5P5BTEB9hejo0mHihPG3qYnmtp8KaCgXV6MKFPldxyvt7l+7FVkBAgKqDBrLLYjB+7WQ
BzS8WyfC/LGXHEFo+6QTy7BkB4IJp/++t4rPsDHIHFmjjhtx7nSQR4uv+XCsyWmRfpmEM7u168cK
MbBpEsAyBuNVTa3XXWIKedDOV7N2X/J+fze7b36fcaY4Duu/ETKm9LsVpOZKbcTR7aMJsAe5qTxc
+nM/S7m1y92IoJiyBi1BQ4L04+ermhaXem0IbRKQxx5ScZMjurk3XiUnzPgdwsciBruy7PQn01l5
DZv9p/XGNnMblqJq6PJO1w/EguC701lNBd6c+D3VnQmUnpU3HHouxHE3L26MMpkEcm9iMpUID5Mt
3IaaQ+FI8yEP7ea7cK/8RqkRkX79efng7V9rNlYZJ4WWjZaYCoCVIrHAzuotlada7W/atM7fImec
rMsGeUGQeUsZk54LooT7aKkk1qgftXS0MIelCP5lO7u7eU4o7KihHq+RrIRRhVq0K3eDRcz/R9p3
LMeNNN0+ESIKHrWF6waaZNNKJDcIWXjv8fT/gXRHBIuYrvl0N7MYRTC7Clnp85xTR3h+kuP8P+yh
50thpH0f+7VqiuqBkoehvcnazlTBOaEpx7R3L5+Kc3tsPTAZhVQuhi70VeO6HGI3SDHgK3pA9Lss
Z9eobG6P0YqYgsk4CjpMatCz0T+S0rv893eNyubvr/I3eZjWk6UUgRjjBcnDUmJioTgvlS+W33rt
nHE3KPdN/0YcE12QMpZK2BO853Nx2x+mr4KlXcXDrxp09iOweOOZOzPS7zywtH7HzfmkjEr63MyR
h0m4u8Vd4cxrS7gvjvWzcW693A1uuDPg6ze5EPJKjCOQFTqlRg0ytsQjFnHW3DJ8AqeNpfvdITwv
nK4I7xMyfmFsltEQ8knz2iw6hHN2yrvFmhR60PX6uTMqvxd5Q5P7xmrzHRnjIWbwgF0eCMfGBrGj
HTv5dYERcOGAOdQjDzWHY0FYgOWqFtqWAkjEk0I3TVt/KW6IJnGIOPeFgFxbVKASAPV4ryhBU4pJ
EkwhGOB8o3Xn+LUWrMtvbf8tv4lg3pphDNkgCI3sVdqXmH4dk8fLf593BOZxpQHVIlnFGFCaIgb5
mYSPWcVpUv3LA347A/OeDOTCC+n04Dg8S69Y4XGWEzKSxFIe6EE7on3AS8B5h2IeUx+ImCYssQBr
BI4aoRhW3Yg8oHLeh2FeUCtL+gTIIiCjL/c6Zn7klIcc9C926O3emAeTgUQkl9q11AyIGADGlUBo
mY66E15R9R/67B8ixzL8yzP9I5X1vUO7ZOHYwDSoDys2q3gEv6bwNDgrCXRgDS+X9W83UHzLHViy
0jkOABXcoDoLCgKLdPJXNe8PSxg6UjfaubJwSTbXQOyjof2TrHyIuEWtlpURTTlsx68YjqGTWtjz
a+112O4/gOzsG/Y3eYyehCBikrMA2BPJVfSouhm6BZLX/4JNyHwUgY6X7/NfHtubPEZp5jwbKjHA
hRI/PurEDH3Ar8nVL2TdxiqeAvyH10rbf29/ZLKIA0sKlpWkjicPBG9j9aWNTn3Gg97kyWCi+kSb
CyLRJvTHO6x/RoO52OhDurpDvlWNudwNzn/BSOJJZcL6aEjLNAhiwSsmxdHE4QqItE5uqJz5ZN5X
o4wn6bqUFjo67WhSiG5k9YfyoHm6s3pHoL7eRk8cLdk91yZxYNxKHyRzO1AkDt1zeF/fi0cMRWiP
CS7SN0xxLRP90GUz+HJZLE/q+u+bwIoYC1WxPIHAEf39pPtM6mcq8szmfgFlczbG3WQSzTJZQUcw
ucpPna0dNF/B0rl0qzqGjYWDY3VcoZdkawqt6po3TLXrFxRJxw6/BjBolviqqpeokRfAYQy1ojtI
8MHSXtc/Ll/kbiaxEcJ8vi4lsY48F03PTj1qBsVIhmwJqIZNKSfj269lb0Qx32wwlI4M4FXwVy5w
+Ur82n0Wb8rnzkkfS4CWBniEyGx5CEv7D2IjlvmIwH/tjTqdQJ/ijs7wHeBD1dfYKr1u7UlaSWhJ
95ev9F8kgl4R30w1AKjzXjnzSJw7Q+jx4Z4rb7xfsXZ1B9zLywrdAz6av0o/AUf2jzwmSDEmtLJ6
9HTQTUOxwEcv6dB7/6EZsZZaPji8jRzGAWFXX6xiFfh9yGd8sKncNOACBx4Rv+2x61o3khjXk3ax
0Ug6mLLJXZkeUa8vX7sTACO/SdQcO0c68aBu9p/6m0Q2yg8qkqtyjm+GvZT2J7Z7sMzTOr/demx1
zgJogugTyUCruuKA8VKa/bf+5xOy+2fxINb9JKM5n9SjqaSSHVTPl7WSJ4HxPwrJlajq0SpXVICd
oNNZ/wWCL7LdzR0yrictIpIEzbqCAPSIODflk+Cs0PHtbfPKp+pbdeCCNrL7bFFVLBreNcwxRvTb
Q3ccXcVtDrwMYGc1cD0VStKyTKim6IyFxHqUUZdKv3jhp+Kx1rEXC4IBUz7o9ypYduiha83MiW0p
sHhKuV9/3IhmLGaTLzNK9V3oyWehN41DAE6tdWCqcoBqWt1oJ36Uub7hj7f6dlrGdqFRoOmYOQz9
SM/cBpDSQLNa0usSuySo7wYtp2q9nyNsjsjYrlqPuqDBHqsPhBXgnf3GQhdv8t5SAcaATrhz+Rns
+jsV/RSKvXVsrTPPYFzKrhrkteso3jUoHITHVPkZipxcmyeFeQmBKJax3EeLNyXAxKQ1Njrp9Hno
e0sZeburqxJ8+GKY/VJUCTr6gX2wL8c8VQR0BIHaagxHqbpbpL8ZotuIYJSCNGPfZRT1zU77WpWC
Vc83asgbPdnX9o0UVhWCWAxVFfGOdo29jHW5P73rju0KIjqf26s1RuCigHOFMj6tbJKhTg3Y/dGa
gTT+WLkAuDzkV6IPTCggJ4BwkAeNyPtgjHPr6rlv82YQvEDtnWz5SsPIUlP7b/ScomUCqHhRZTmT
1EIoNBkUTV4/e1PuVuN3Ipx1nfOa9p8v/vo/YpizgLpDlPQILcZslmKrjUNLTIvbNCIeEscDmTpX
nYbncMGSn1D7rRZ+nRLp8fJR/+Ub/vMjNHayDXxDyaAVOUZqHJjFx+v+INwD0sMKnkGVwu9R75rI
P2fWWMCrXKibsgargJd1/qzc6SMiyl63NPFGkV9F3tT5r1r+x/f9djrGYmljhF2ohiZ+GVnTN2LJ
rnwU6dqkscM1DbnOr6Ib5QE8Cl53IO6KhMXzgfsa+/YTGHMWtqSrhy4rMBpsNYZfCy7JOVn5fgC2
uVXGzQ5BOw4lQXBZz/B0ItKr9hA684txvgXa5stkTT+lNUuwpnP/9S+wteHkN9LXG9jkk4aG1KdU
EEzIxhdl8SuUOy4r6W60shHAmFCDVKinhEvol8VtA1gIafoW0NsufKXJtTKoR5ULrrRbD9Nk0FEA
256iK/z+SDK4qpKkh2cVCjO4VnyKlcn4EFQmhmf1a0Syubdiica2caNz4UR2HeBGOKO0OSiMBrJ6
jN8V+hXaS1GtGcAlZ+KC/drWXxq8zOv2r8ofG8GMqrZ91TVJqIM6CYhtAKwsLRBH36TraUWHHGGI
eLuiu49Dw1w+btoADA5jAo0yF+t5IDMgYa/66KjXJ8KbIFh1/4MJeBPBbvWNUq8Z/Yip2jJ46OTj
MnDq6vtf688R2IW+LgeKmNxBVZqpxJbTp7R7wXM3w+Dp8iPgnYPRCjGr1LFASdZbynNS3EShd/nv
887BfHwsPPZtJaPCoMyBnVazlYPON6OmknDaNbyDMMYKm0ySvrRy6JPesKfCp/SvcvrNJ2cM0iDq
o5aoi+BVqGyRyaQC2GvG3gz7n93wRUBfOQ45UR7vUIyJymk+RGUaL54uvCaYTk1yTkOA81I0JsAL
iyBp1A5wpXVRWk0/OfpSmGrPM7U8LWBCuhFjS4swl723DAdh+FTOd0pnqREPfo8nhnn3whhkBe0k
tIbER5LeVKJstsVzIj9c1un9atKbJuhrVWbjmgZKtBmsKgsWOMNjd7U2bqKfmhmYMlgM+s88xdt3
G39sgc64jT5vqJSLUG1BA+oqeEkCP1RGSyTHkDuKxVEIdqGu0AfMEGlYORLpdYW5yTWiARAENWMA
1JRmexViBptfL9uPWnUA4agozqkfwN7BeYL0RcL+ylojxwwv0LV1S79WXFTIbV6DfPeQG2HMhdZZ
Rwp0NGJPqxvLCL1BfCya7xwl2f1qGyGMZV1ajNEACTb2h96cEBw+R9bKdhUfMhM0s98ARNG6K1QC
feENlu/gQyF02ohmjG4pSuMMnBrM7DkgDVz78eVrYiPSuCqxZtrag9NgQ8Iip+zauPm7QGMjnbHE
mjLIhTST2DOewIalf/vFe3GeQhM5o3on+8kpPfMg4bj6wxjnYhB7Hf4yR9I4OoJZ2MHtil+ydlgE
m7e3s1+A2hyRscuhVs9Vr4aiJ5zaT9DWa/DfOsZtdcRO2RW9A2g6yk81ho0eOUq1m+hsBDP2elQi
LQq0EnxxZ/m5bM0VU0Rw8tGqPpPb2NLAY1i7XWllitkeCacytOuNNsIZKy5K01CFM/pKdZl4pbH8
1IeM48V5L5Ox4IMuzI0cRqgyYyg2Nk7NfBSK/x1m8t3zYDd4aIHGTdvi+af5T9K540g5mcV+c//t
ptgZ914Aa/Ws5MJRfJj9FbaXPNVPkdsn5phZBijiLKDq22B5vawe+xnbRi5jc7Q2UsoxzCQU6WdH
gRWNATSNxFszjRflVvL0g2wljq6ADQkTalZdcX7ADiTM+6tlLE8wNAJZKhg9ZbbCowxKC2VdVzLX
warQVv6Cbua9PMbWBHobT5peRbA1nR3jAcDG6jfhlai4+qEGmDfhrpztBhkGZpVBxWoADoYRmckE
1NeNCjY3P57sLnI6TzxqnoGxwocF5ElWd1M/pC6/yLH7NjaCGRNniI0xTtUie0GJ1ahYA9GNfCdH
uXNZifa/4UYOY9xEpVZp0sAVA5vJ/c0vsLbm1jZZz3kovCMx5ixdCtVIc8zZpIijs7SwcrRxS14C
ypPC2C1VoGrd0SGGO5xsPTax02YtR+02tWZXc1MXtJB8NM1dY7m5RdaSCeMkhQKyhUl14uQ1TDnV
Gc7fZ2PQrKFTSFZPULSeOn+T4x+X1WDX0xiwJZRIoqES5tMUgxR0eTcKnoqFQ1m6xWy51c2F2WDk
u1sOM29+dvcjUUVS0NGhAHhhPhIKMCChqaEKIj1n4ZU8PpHA/t+PJCLARMdIBk05m1NXqVZPgJEo
/IF0YWbrVZ/fJv1YJM6c9eFdGA/lrSTOqo2BVJjqy8L3zicRXZPAZKSJWAh4nzOQhpSLMSm9NwpX
05yYdHyi5C/Sxa2M9Tds8pKsLhRZ04vIpyH4qYPRrHg0GrxTMLah1MkgjBIGdSLl+zg6oHs3CKfy
safY20MwijdLfd01mQ7sqaZ7CvveTGPp++VvsVue3moC4ycNAEeKubSovyZyFAcIPImpOwMQiwOz
uottFa01nmtcXR9bMdrKZFzjjOlwVTcQoXbu8kycwg1TkzrBMfqyJjnJD96syp6fwko0au860Q30
1t4rAyA+F3hGKfYWITM74a6gp5pQE9ydly9zTyW2chhDp9SAiRWULPb74mYWvaz0o/npsojdhHsj
gx0FEOq0Ko3CCABS8YsEwS6t+KDZvyeoQpdHg7CngtgoB5yMBqw3gBO+v7oUizNG0HeY185LM89z
U0peLp9o99I2Eph3JKWFKkcp0A/1SjUTYbLCMMekIu+57iv6Rg7zmIyxjBCRtaqXGdddip5nnDgB
vZ/7Vw0U8hpQ7EIAG4iPUwgoDuyZpMqXkOSHy4fdTc7Q8FIlBVcKE8/cJxilERimU/Zr1nWlQ4yd
9KBgKLNwBJubCu4+tI005m7TQlE6OerW9cHKS15EMPzG4PKOY/DjrahAPS/s3lfPjUTmlkFkUQdt
3FCvc43DmgpWgQ0oNkc9/KIG+1wNDudGd/VnI5F53FpaBrmQ5TGCUIGiRR8CztqO7NRqHDK7k/Or
5fSDa8N2bYqB8TdJ0tDDZAcvSDHRRivKzJeuZ+CePmr+us1QWrJuVk6RmcKd+IUcxyNX8GqQWeMp
wZLBaauGoqnMNw1JIYOeTI4xWZLfrMtXtb1ebmjNJn+MZe/5b4Uxn3OJ66gcsJzvhyG2LQuzUgdO
MLAXXG0lMJ+vIVk6DFmf+W00HkKVXoU18QdDvyVzcb3Q5552HK+6G9Wj6yRSYGVIMjHWQ29ig6lr
oryb4syfeygqTUKptoG4QJ4BJd47o2h0sQn/VLpDG2n38TRin9igyWFEf6DkHH9PjbYunjl+FYdD
2c2wByrwHchwzAFruXgSb5Vp1+5gfUMFGA9WFUWFlSOESTuGKJxKhzEzV5qnFReAgL4PRUw+wtX+
HW/kMa5Q1edpzCQp8YtJtpv5JISjGYM7WosPAhgrxS+j4BvdLfZzOBe6W3DYfl3GwmZ5VyV1SxYv
a4H/g5OeFhB1jSZ5Ua/bX9Ad85Ho5v8OYK4DEvVNqZhnWSlTWRoD5u2X4Ku4UCvsrqci/IsAYyuE
eY5zNfVRnUu5H4SWln8RludC5QVna8X3o315OwijKYsB5J8kEUIEGJMruhTrrMGx9Cqfv8G/b13e
RDFKsmhqM2EqD8FFfC+TO4E3GbCv9W8fhR3YF4KllsbYSKH1fQa+CvEoWMQzztFRMiOfN731q1p2
4eooU0wXSR2NC4rp/kKbz2lNnSyN/VEHcoqY3ilB66axeDDApZrLvImaPS+40Qy6eo2NTVtEI9Qy
rQRRtayYRik2po590inpvnDcLeebsRP8QpNXSqk0EzhO1mo6uJQPkV2d5md6UMGKFLoTJz7ct5B/
lITduicYMSn6XO69mhz0HLS7U+vknWEt6MFcPtuqbpc+H2M5MBKX5vLSrb0swwdds7MWzaUjd4ea
d4WMqSDjuNBlWVc8fOPQPMb3hR25BsIkDSVJ1MupzSMvXO3CpZMxdmPJy17vu6bwQV5sYVOQoN9Y
yt978kBHg3OL3EfHGJAkJA3VQyKDIG4E9UHqrKtH8dXKjlwceGZ3XzveagmM3o8aOh1JgF3jGd3a
TrwNltQjg5/mvAXF/Qf2JojJWSc50ibSBblnzF7evJb9odN5gcmujDenyQLBJ3LRTItIQr+y9fOQ
WQoWOsoDBnnv6WvxZV1Mo9zx/F1l3MhkbBYpgpFoIUZqQaOWR08Cly2AdyjmC2Gxs51JPgKKDyhI
AFf9qWBIOXJn2dR1VBmoX/kxIOd5mxW7Kr85F/O9RgDAxWUbg96qN+7VwGwqJ1rmU6h+L3gjk/sa
v5G13vHG+JKUJKEQhwjisDsiWVgVORuAXluh+eIHnlPbv0+dyhrYYDSF3SQEMEkipVWKQdRuIGdD
no1rdZTGm5JOfwN4IoFNnugUA0QSC2Fl5EZNUf7L/Kb2Iu1VzE+KxPEnu59pI4L5TKKeEjCQIsGg
cmcNsodofwROQRs7vbJwLNPuzW1kMZ8pyCipBQ1wdUZi9GZVF1dK3f3MNW5fZP3RH8ztRtD6Qzb6
oJfZQjF4JSAlTe/XtkEHMKzRXhwsYln8iYFdG7gRx/iToRnGWiqnFaJemD2An89ODjx3axKml34y
Hi97yd0Uf6sVjDPJR5Iuk4jRkgbcH+kRnXy7+Fw5ArR9Bf9Iv3Lk7VqozfEYfzIMwiKWEoagib/2
0eiN8b11S/iTFVysN3tf5kGr8C6UiUv7ouvxxpAbtsVJ6B8m/SVoj+LES305Yti+RZzHYSq3NPdq
1ZWyb2F8EwRPycw7zb7aG5IiU4Wi9sSM6EhZ2uWZBHbRhfqj7Dblp248cr7RrsbLoqZTsFcixWS+
kaBmk9TQMPSzzCKACw1P/dMKe0AzO7uBFXTrzxyJu5e3kch8oyqOidrHqgzyZ/1cebI9/4j96biS
7QGF56oIV3xZu+S0FXbXBDGz/s9B2WHHvkxSDOMaPdrKg72u5q7Do92JvHT+5AfnAAQY2TWNbc5p
Vyf5waJsxDJeGrtXUirLS+NJurUiCyQ29hxkU76T3AwxNy+q2n/jG3mM065DAJYn6wihcFzAJSWf
sCbvkHNvr2Oq0TUv8tlV0Y04xguUmRGKcg4yjbDXTVKDUXOwMx5G1L6b3khh7H9iSCQQsE+Kauhv
QFvwaqzYiIZbXAvfJ8484W42sZHGOIGxpLUsGWrvDejkJSU5VErl6iGGVNrJGQbRTCfRSigXYWV9
zpdUhfEGjb4Sey4IfAQtNaVotNrhJROulwqo1sRRyBMWsM028P4/NZTxCnWSZEmkDCkWisC3Gd2O
YNvUnRmj8j5ZgcsOHHm7XmFzvYzFSeQpHUgK5i7am8LZ8FPfsBswDXvkef2i6yy+/P2yTJ6WMiZH
zLRALfK28HUdhMkg8dITa+atGuwOVG0sDOsV+kzJhI6Mk2dMTuKt/bHWLAE8OxxTa7DkyNJfiftf
ls92OiRojYE5QNHR4wZkKfMKh7mr+lkgkU8qq8eiaW7L4GfHbLwH4IgRCIS39aN05AXqO6XC92KZ
Z7kMCMcCOgZH4sMPPq1DluqBXNXn0Oa1Jz46jfeimDeZ9kU7jiK20WbVMNvxTPSrpJnNceSMh/Hk
MG9wQswMVlZ58coSVd3JNxpvKIFxyHsEH9/6+/Mwj64cKzWLEyHzw7KxhtIj9Y2qu1r/rCTflcZP
QK7DpTf5+PBWmeCewYKiKCtsUiA2Sq9STQC6V/FatYlZ8VA21h/93oC9F8Co4ZSpo0JA5ezHSgFI
VOSJWWAO2U1u3AjccWzeaRjlk5o5DdRIAvKw8txWrqJ+u2wzdjwpTmOAWIIqK8qrxBgNQ4xJXY90
3Rtc3MHDDKwpfAJTInBmQIJkcQOUj5HCO3lsf3jMsnqRl6H1Iq//GWJNqTvqT2ADsxPs4/IGXHdv
7+1w7GK4oNapbKy0Z3Ry1eG7Pt5xbo93GiYOoUInjWpaTZ780DvraXIr+9og11BOsctrre2fBr1d
FRCVBKAW79O2qB8Adg5IXj/Dwomj9urkZymtrctn+uhF1g/0JoVxXAugTRFEqplPhdeo9uXie8nz
ITtbee9lMEpHEqo1QStnfvVNQ5zaN9g20l20RR9AD30U74LHX7x/D8sngLxhjznk3uW+Vf9zTHT4
3l+mKNYVumxRjprIb3TK5BxgELG0qwMPC2jvu2E0S5JVIItKRGWUhNCyD8NOD32KYZUQQO0RD6h5
J3SkUIk3EYxNKhS1mCIDlJeIbiowiU9HILsodm+vS/39SX+8rCO8E63/vikgTF3V9kungmET2c3w
PeUpyE6T7P15GEfY1sucNRqQu0UMFYHHDiieiZse4kPnKw+hZNYeUAP4Sduqd6xp314j4xfzuAha
bYZSdM/lERGxR93kIb5ujuuIemau0FT9lehEfvTEe9x7z24rmnncWU0EKQ6TdRvKH7BotyjX2CQx
L3+3neDt/b0yj7ttOpo1BOMy0VV2pfgFOGRAGjCCAx4jAeHjyt6XOMKLPPKHqvZiDkqoSDBXoho6
m4JXICqsYYyDo3zuHWqeFStzo3MvrL3P3JOd+QgMc+1+5g0e78rFNJeC7X4K5gnmmzZFh33KEk+j
rGQnQ6pT6+astiZQhy5f7q5VWwsYQCCkGORhO0EA+C1SJcxWsvtGOXU5KVOHhIvxTMqi9GpxqC1F
m6S7ss+lm0YLlkOrSMIppFlrp+MAmBRtUY+6UdTXtEkmkH/F9V2PWPwUTTW2TKV+6m6xOh0MCH+p
6BZCw83OVkPx4QUgFhAxe6nLBsudS0oJ0YYRGsAsj28kRzwWn4t1VQL7n5Ev3/LWe3ZaklDIjTxG
IckYKlOvQZ4eBhahzV06TlZAp+/RMklWrI73K4C/K45yagZ541z+ZPu68XZaxg+VS9zTaFTAIbho
jtzayXyvYsE3Db9elrNvz6AbOgZKdTBBMd5mqQQ10no9WzFus9JMb8DmfNJuyffyOTiXV6CftwWb
T8y+a1Q2YpmyTJBPXRYoLfGmb/NP+pyexCMmrK6zU/aphRG9Lc/BPW8ib6cEhU+6Ecq4u3huJ5IX
oPQSHuKfK+1C7EffElezZ7fMreGLjIkOfq9+N5AFEyohmkpxx6x9aVrkNAogg8FKQh8aD9SdLgDK
r4Xr2QbmkM3b3Nq/WgNkbCpmnGR2QXwqx5EEkxb5PdDnUxH7DL1qTzBnlzVn19OCNu8fMcxlgrSc
zNlSz16WVFaeHLqMh+HPOwgTOsxhWKVD0uteTm+6ypanM6aSLx/iX77N2ymYeCGZxOU37UfjCmfy
KcOmonxfOfQQncBb5nJT9p1bw8oH6AYlUcfinsLY/IkMIOCWwsULrkVXBa9X/EMElbToi1ZpZ3fC
9/9934rKBKSNoDjUYDXZGnZkpMEcZGnuh9lPo3sJeZn0jqHCIBgBTRmVdR2Dde8DLiVIFlpk0+Q1
aNcsgx1XhQkiT2sKeKHkTggkY+wMgDighZE0g1GHdknbcQlqBKsR5lCzyJMwB51H5WmUNV9NsBEp
KWY9LxxLvKOF78QyGtKmiVTNUgS8H0zAJuPiD5FwE8TF62VN3BdDATYApGDYfUZMBkTuSS37wKtH
mzaHNnoKCcfW74oARhLgyAwDmRSje3Icy7pQ54s3C7dSNB8mAOtmQsoJNvY0XPzFWYdFXEQ3jOeK
k2ieC6MrUbl9lMWnmAeptldskzcC2EaCMpA4Xpo4QCCgHdRnAfuL+RM2Ul1wPfxGcVtkjq3bMxOQ
SbGvBeg/qrHA7EKgTq2KcQlvcoNDihnA6IE64aFEyN0cFP5M3E4lRxYp6G10bDEroLRgXpUmp6U8
5aOX9WA/g0dUtZOCvTTZVnpeGLqXoiECRVVKMcB3iUj4vbAO4BeBqFSzV1xhwnEl6xKsNdQBfvp/
8Yd7CrIRx25OykaV94qsoxiserrsqTFvS2b3a20lMMEFgLOmSovBGqtdN1cajHrkdqhvA2QQICUA
m2l5iKK7OrmVyDjDeoqqoDOWwjeu1+aWZg0USSEGJ26KexVrNFZww2Nr5F0jYw7Fvh7GhGiYxR1D
GzmMCdJ5ntqvP5uJubeawRqlqU9FUmhhAfYj8hMz6X5qVY7xTbUkTEzz4pY9nZckQKXDtMM4/VpI
36TuvZzlWh+DhrecC7tSHaG0tSA2A+VbLtuXje2e09qI+rUCuxE1KSj00UwNvDzEvQWCqcjfKs0O
Ol4Is6+KWKBRsbIlwQczitEF4VI084xhRqyUr0gISWQ26PmvS/vpOatNHgvRvipuJDJ6MYhylOVC
FINJCv1O7ElMJ/1Geoyv1hLSfATjBw9J/9da3Qc12YhkrFU7xL0mKRijmI02AUh3VZYOyqmJO3ct
kJHArdZZWCkO7htSycdCU4JTVUndZy0UugdKwvYHtrWC1mmJgJCrF8Sz0FEp9YA9dtZr+SaSOvEK
nQHRMTRBdVQ5U54oiG0/6dmsuVqloKuk6N2km3opTA96RoAKvpAM9Yp6aWNTiQf5MElKoDo1NbCw
LEQhPvW69uuKBThSTC3vgH41oswyccKHXesqK9gDUtHgRxWUsa5Gm4OYKG9ElJWFM3WXk+KNWK5o
TOUocNs0ey5+I4y1rXORSopGMiStwykVHqZUtNSBO6e491K3Uhj72mrZJAtJkgOYVvM1K7MHmFf0
gsxcMMfn2a7MVdNIaPa9y6MG3Xu6W9nMg8oqQZaCSZ09ObckI3FALGXSObQKnRdv/suXW30iKObA
vMSIMqoOf3jCZY7WANTCFtN3gqU66zsqDqp32STtmXP0hf4IY56tqMlVAppOzH4a5zr7XIGS6LKA
XcOwlcC80qINZDEGrbVXydaahebX3bGhtox1/saKUrM/tafG5QjdVUgVOx8ycixM2DHpQS6KbSWm
QwbMZONuxXMN7OJY/DQHIO82h/HIm7/YVY+NPOa1SbWshvoco3iuAU3PzZRrWt1EPWdvmiOFbRXJ
8dgZvbigypz5afZVUCt7rMGaFd1yrm+nTYmA88/1sW2iIRCMkYJVzlPzl0zDxr70KOQYfpAOEya4
GrtscjtIni9LXe+INedboYze63Ex1FPeBF7UR64s9OdO+xbV46lOe7vB/26HypSqiUvBuar4JbnM
Ewj7dJbHBf174dQ7srvSfoJ+xp3BSohRHZv34vZKX+8ul3kQRi1IVF6QD9W5M0co5cvI/nMLVV+x
svSnBUC1CO4Ti+ei994EWi7YZNQ1IqMP+z7ezjU6thRsJ54WXIGdb+o/UR692t4n3IpgjlbpGeh5
COYoFYAoi8f4gLkAG1nl8bKm7J4ENXNMuKKtbbC5HkE/Lge5mOCV6nMdfleF0Zz5APOrO2H1Yq3M
/z8pbMLXKyXVo3Gc1xJDgxYS5jkya4EDRQdpPP5NoRlVhjdxjHfT+mkpl1HCMsOd6Na/YN6pFX1a
MaFLzOOIL5fvcM/wb8Uxr40W4Sy3ihj5ALS/WYz0R6fzAHF4IhiFq2WaFSGGlzyxtwgAfkuZO7i7
ZxG3p2AULs5nsUwU4MO2jvSzGLDACvSvm+44WNUnMbcFP7ej2ozueEnD7tFUkClgnIJizZrxL5GQ
UJqHY+WpElYPjRepubv8eX6Z2A/at5HAeJRATIUZLUXq5SRoO6uQhcAVAftgfJKyOnscCsRZTWWo
GCscB/FprEdDtOdeqFDJkdC0VZvgqBSJ0jjqsGi5a8iD4au50TmJkemnORc/USlQS0tM6mF2Ej1R
Xo1gqFypk4bXpSGNm5GYPGgo02P6hjbnBnAn13ImyecoEcebpqAJb2djN29BpQONKTxs1CuZRyDm
yaLPbYN5nwN9WG1xZK9QWBQ16xX25y96jGth5Y845hFMekQkOdU0T4k9vW1MEIyZYsFL03fj1o0U
5h0AsLvThFgIjiJpzKKfTFl5JcmVPoHtgzeevx9ubYQxL2Ls2iIXZnizzl4xr1srexg+U6sFxWRj
Dk9BaPK6+VyRq7nepLUFFkfDoq9jfLRxNldTGdhY2ntZsZuEw/RaHbj1bN6VrnZhIzKeulrLZBTj
xAf9HN9HSAYCO7aUl/gANJ7OWWPL+WvoqrzZ7P3oXFvBFXQkVsBiYSSHUxmA7qdc4RyeFaBTfF9F
h1cT0Obz/8DTtIOLhfKfpqFRrGvolbE1wF6K0I1IUUknhzIDFJ8rn1du8vLHDywEn2u0iB9m7CqA
GQczf5/p42U7tGfottIZ3R3rqFc6HZGgENoL+I0EhduC3/PmWxGMxspEaBUZc5o+PRZXxKpu+2sU
AnOzBOIYWK/JMamhs1w2BJ5YRmv1Kh97FSvA2IowDpF1rg9iaCoeWsm27ERmYYHbm1ey4N0mo7Y0
m3RtFvEt+3Rw6JRfzWPhXv5gu8fSJXRddNTb0X95r5+RElMiVBoGGmbJNKRyOBp6C1KhDgwalyXt
G+s3UezgqwJu5WDSDfRwQc8ENsr5RjwJGHntn0c7CU0+mwRXIusedFqpUtcqnnSXgHEz/1F9hpb0
7sqxhcw/sNLPl8+4d5uoDf7j59kjdgU6jUGK4mCmhqau3aXBWc241G/rz/7o68GSoak64nKJeQEC
KUoRoTn1hlG10645aQoGsBsCcuBc+SHkwXNXKL4kjDdjltqqWHHi6b0pGBktkz8/gHkLdT1VUqOk
y/+RdmXLcePK8osYwX155dpsqbValqwXhizb3PedX38TmjsWBWEaZzzPilA1wEKhUJWVibMgPSkg
TquPmV8GzSGFcgEEuxFNu5/xNa+nworie7PUcehMM4NeVAFGJuWyF6NjOh/T+jbLIMBs/jz/IVkn
b2+K/JTdhTHnFbazBjdson+fxa/R9/P/nvzSc1+Qzge3ukRGiP6qUl7H6q0OfiSjvG8mTgGAtwrq
cFdTN09Kiv5MCdr+5l6ces6ZZvv7b0egKwyLpNRIF+Xq2BuSDVJ3Ix/sgdfWYq5CV8DEAoCtqNMh
SlABukUbCjUM6XaKoMJtcJJn5ip0aJiYeOxaIr0KqVsVNV1HKVTrn6r409qCaQ7Of3D2kUH7GVrs
Km5mkfJdS50lUZkK3FrSpWFD3+mAebeb1jXvtRz9njQkcmDiRez+yTMe/DUSEMqmClg35QOFFUdK
mwpodKLZs8mOJYvuJNxzlkcyX9qhd1boVsXQgFw7KQD805/bwjahzxW5alj8Up9ipzgaIcccSSM+
mQPdiazCIWRgYfH33fHstAr6zCWuEswck+mwCsJEggO9oJFIIgHuKvzJNbkzSO2iMDVpBNg6Mv9E
Mf1mkFa/mYTWUTBw4HEWx/J39LP+Xhztjl3adFKi4ta3gP/BuGywXLQz0fYkKO/2Rj5EHr81yIqt
uEkIhxqYPgEp+7ijQq/okS4tUtjPNUAyiSu0141o3NVVFxrivaB/KeqgTJ/12HC63gDXi+KIqXzA
j/X0rXZqVX86vw+sU7n/RcTldt84aWSlk4t1CwHbXlxRhSiTLJu5l0nS1/OWWIgr0jFHS08kLKdv
f9+ZWksxBWeQIqATG53eoE9uGcg3gH0dRV90CYUOlJ1/nLfKXN/OKHXFZLWVi8lignllju2svWrQ
JeDpz7OfHzsj1EGpJaBq0II10BpNDwURzWvQNAeiy58Pgi//+wlsgj1430jqmBhJVtcK+OtCqLHZ
6pZ/SWrTFxXuiDLziOxSSco3Bm1rxHRrkqN0DT3TJmyQfYB1u3Xry0QHIACvG4cXdHg2qadNq5Ra
kkU1kNNKag/qddx8O+8Q7KfbblXkF+zcEDR8iaAOUXQgXVj5Zf0lO5K9HeQbkrRC5xP9D298JaWN
Jqhx0XLss9NlDEbg+WQqIhTKPto3Nk0bLXXIjs1T+kK00PAuz8BkLr4SbvEqMDgngGuQWvAIji7Q
AoBZcz42l/FBOuSn5mI4Eim9AXTtvNkZVtYFMmO8xEkJTqdRbaJWmVMHjqVQAnPD6KXpzdp+mVLO
bBizYK8CD6OhjaqCjIs62MglOmVRtQWt1PQqPoxBezLD+GQ4G+gwZLd088rmPk9Z3rk3Sh30ZO4T
c1awldZBuy9CciQSXw23AM8PKyhAPsgtqjBNAo6ugcpWR2ZDXRnGlM+90cTlsbokFQagjmq3nIFg
IW1jKCdcd5k78ZJBZqzGrf/bKnX043hOpR5KrqEAWFhIKIoqf3sEuRoau9mj9Wza2SG/3iZv4gJ2
WBF7b5o6H1o6dwM+eIn5YmJXOQyP/QPUVR0ArBBypta2QrSTz0cFltPujVJnxJzH2CgtcQ3j4cVa
L2T0yTsgCKeZS2jOXh6ImDQFyE9ToyzNlgBggZIYYREOYesUFbhAg+rRQIVD8qYThm7679hUnVcY
YK/QAMsiJGRRsKK+aJkIeNFmQAKb5eaUihxOqVNKiG8p7+XMSnJwLFEnliQZYFDKkjLjBSSqshJu
HTjbq8XBTWUC/yH4fK4f8r/oFBXtGRMPF0w0ANRKBdNcrRI9ngj6oPpCmoSEI8Q4gm0XTUJeYZq5
hYaF/B6LMkyNOorTBgByDiG6IyjpXQlko0ppl8lLbfKAyMxV7QxRO2gI0oaCVGuA/jM6aX4fVN/J
hD1JKPi84szPZVqGqYPcAn0TsurdfWiOhPczsdDTABl3Mo5uruGM45mpSWDUir6eP2gsa5qoWzpe
mIr6CYIst03TW0qth3LrmzmKoyZIu/LLJf3RxI173hbrqGlAMmp4c+I5SAMny6yU8TADnYYq+5YK
KNnlNnrnTTDL7BpGeC1TwYUny5RPzAZgNiraQJBGL8L+ivCdWQ8yCM7fmFqHh8IZuNyMzD3c2aTc
o48hg75NcReqp+h5cZNvkguV04fmu3IynombDIGk2kXA64ayrqL9WqnILFSjOi011iqVjZ2k7iom
Dmc7WUcMDMlgmFZkAzGSWpooDoIo1UoOlhoRtXsI2mmP5am7iPwF13pn134tYCyD1zlkesrOLLUy
vBObelshjlZU1+IMKZKHNvX/49KowN/GogCaVmkF1Yp+G/foUYg/M3d4NC8Lu/o6X1pfp8UWuNo9
7KVhhJTUdrCr5O+7412kU74uqJeEm3y5yj5mtVCpPb80ngkqgtSynoyzWUKEVHmVFeQmyV2rPJy3
wRrBAkzifR3kUOzWsfU1UYPOs+N6JEmzCTCIdiRFCJ6EBNsF3w1RVwpC12YK7SSHKM5Dn2owkcVO
T8ow+6g5/+SsinmkdE0xEHtBg0wny9JcVnjAYVXWPZHGqAPDq+zVJ9VdoorFWxsza9ZAegxILYhW
kTp/3EWxjyMxitQVWJDpMgco77lFN7fDc2B0V3d6lkZY5RXHmC8QfDoIVJKGGdp0H62m1dZAeV1S
Q+1aqt8IRNNg/aFeowOCeb3igfcEYQbInT3KIXtVN2vwlRrhlF1WgJrlL6m1OaMMfnyIap//hEzn
Ny0VfE1oP36aBqgNNVsFTMWAfmqy+6m21Wqyt4z33GGlBGggQ6RUxOPKokd3lr7A2MFS52/YYagm
e4ttYDapDdWL+WAdzq+Jmf5jtAHPU5FM2ShUPFwiMBfljULQjnrQhUu43GP2IH6wHCMwffmiOUYD
JE54CRb7kO/sUjFyzMV1Nkp9Ca178ygdjLvR78P6+k+kb/BC3RmiPHJRq0bLJ8gUpnlxksbpUWj7
kxRPnEyOebx3ZmhH1Pocuugo2C7Wdiet8mni6S3yLFBhcRTUGLqBcD91LZTradExt5xMuc1xCBL0
6Dx7v19UUKzKotLmdFrBV5uFc+skik0Y61ALDk27uUtv8nB2NRKzfJPn+sTZztmmyl3NlsuptsAp
CPRWdgisoAy6Qwmyf8KU9wecSB98gwYTFNLSrMVQgEXxUISkyP7Wc8Oz01EJcuJUPVg/ONvLWaJK
ZZHjpCfZ0kAITTj8RdBhXaUBIQpTfUIUxouP7ID87pcqlWbphSpKbUu2VLMbSPXeEeC2dYd5c9As
5ze1n93y1siMkzuTVEhRtKXqRY0Ig46bTWYgNslpZP/8RvKMUPEDg9JZQqiqw1rSfMG01wIgY8k5
b4R9ie6WQgUP0P7KMXRozVC/nZ3Rw+hmC0YV/YsWkBdaYiceLz/lnHI6TTDzeoXuepQeBcAhagkk
8DMPXcwzQQUSbTLSSFEjQm2ffYkCw98OeaCcZn915zDz5gteZYv3raiQ0qpWGaVZrIbJljjr2jux
+aB0vGWxTpZO5ubA2GiSguvH1APFSCvOjZFUk4gMqHKRn+KAkBvGznTiP5FYi9IlHVmOiVxAM6mD
tYh1A7StpYcp6A8aY7OhbmQ39R3HA1nheG+GOkyNPkuDriFtrIFdCyVXO6gpTnDsaVeTM2y4pUfk
kJWnDnbkcaFlvEVSp2yOMewtFb0ZJpdqUF/1zmajPudJzzIyOh2kcdINT/OblZTrMtJkyyT5D11T
6pQuryddy44QQfuqK6snrMal3FYX7ZTyXIa5vDfVMHBLSBL9BtXlYajmvG/CyVeeJHcMgBsonQo5
MknL5UPh6ZlT8IIK6/zpO6vUJzXUctPzXE4gaZNM9hBu9mbnUJkBr+nlG90Jt7TM3FNVJcJlQCQh
d/14NJrVTJKtULWwtq60ISzrB216AOf+n+QOaPv/tkNFlmIWkqUpSzPcWnfyKxS1rFei2UPw9VAP
ku+Bk0uhoNH+D3kee1ffbVNBZu7Hvl3HXglHtBplCSPOCW95PBNUegKy2CYd8hFMgyhRv7yl5oMN
sYx0RMViRJIi2sUDqHI4IYDz9WggfC3XZQ0QtgBIqehsLtlOJXPUUFQ8KbAC0pvLTiqI43nsf+zj
8XtLadG7tt4qaRpGPRSg/TIkmQfpiUOTrhyOWM620gR5mMGy0mYxpNCQfqxFaY/cyTXeQqgTJwwR
enFzhEq4D1kLYwRIVjkAmVfZxVfNI3W0wmugcBWc/3K8hZG/7woZsSqmZAONcDODOqttM/ly3gBx
ODpfhiIhSp46NHFMk/L5qFFWMM8CRdGY5clQc0cx18GWY0h3SIOXdGCH6idbafLDf7NLHYSuHWfF
RIkDXfD4UPkYKPMAtwl4wg/s/fu9PPolXGSThA5xr4dSH87pKwrlvKMlszYQsuEGaX/poIf/+IXq
3sgqDLLIoQnFciLykztS0CMK/6FQOUjod9ao8LgI5ZylUmygJEMKW+1JFGzSDVJ9+SB8A9Tr/Fdi
bt/OHOUdS7ZO4hRJXZhKJ714WYrv5/8/822xXw/lBnGSAG9hgq13hPLN+EKKWrkjPBgBmrLXKbe4
RLbnk7e/r8ekErwlX6IV1VvkrYCVy0bpDPUBHMFOUid2afzBe363NpN6p1l9k2FOTGuBKMRltmHK
xV1q0fQ5W0i+wbk1EQfdhYhSj6RhaBDbxUC77p7eeOVc3J8XaQCe1QxUq2/YctGOrrKZl4iwvV8F
UBllQvXT6L3c1cXcFCiedS6hL0gw6Vo68RtRfMpFfDFjFeah/98YjWjrzbmpdXQk35AzI4ZQtUA4
igfebBrbKYnUG8CNoDzRyF2w21FjEVbBGOsSg/DbE8HoxD81r8FGujLGuMy7hSM7zrydd/aoEJLp
8qIOQ2yFkh4OdWur+urMQ2DMLec2YZbqdMMESlkxoS5Bc3YJXa3JlQ44yfCadG50C8I6tzDt6WK+
Ea+VYMLURWTa/wN1NLkePznpzjB1FrKkajqw4RRkS33psg3Um/lb/QRFcJDkrYYtcBIC5pbu7FGH
om87q+lNtTgWq9G58oiEsu9mDGGNOobNF+vx/CFkZgd4xKFbroAo7G0UbOcxUrlU6EUhH1823Umb
+iKL1ztFnTmOwgxfOzPUqqZeSxJwQrShNrYO9E9sJb2uJzmIMr/59/zwuGnQu8aKRPBq0OwDSd32
Y1VjdhKEANl2uVk3s3l7fteY6KqdDZp0oIDoaqkupYHQNT3pp/jRRCkhfTa/jZWTn6Cm4Yg+EVoE
1iqHiIfKKxYyQ+f7Gt8IVXefLd/GrdHlFNPYjuiQVwaiV5Df4gjKhjcA4EUGRZegeAbAQkw4gZvt
M783+A0nuDOu1kVkttPShOKynWLBAGK+P0YbTyeCacaSQR8hQ11ap7kI9HmrVyHFNJkYP1nyZEfy
w8JrbPNs0MlxLLV1HcXIsqLJrbINs4yZg7mS8Ly/MGtp+m4tdDas12W1GbjqECCTm/YqP+JR6CQv
2qkBbQdmvQExdMW781aZOZCF5E4D4SY4hKmcYdDVOMnBsRWq2zWcxVbqh/MGmIhQvKl/W6CCYwp+
tE6cI8ACZNRhtNKO+uJuGoFSQcVVSuLZVjFPKbTNSTY0PEsjaHwJ3EIN8yrf/QoquMjd1o1aPmfH
1gPL4aEFM616vYE99X+h7GHfsTtrlMvkg1klaW8uIeS/tl+jVKejrWhrfyMANne02hqkwqCcyA+Y
p1ZxGFOlHH1dWyUUWMx49srZ7BTfMhcx4VwdbGd+/xqUk82xHq9tAqm4sns1lJOg+VrMefwwV4+W
qon+JhqrmAr8mGEMaVQk2SCCgimITuT9Y10l34uL1ddRwldueFiMf7CHGiNY4nTgqcmad7FmBrGr
ks/FGo7APil+6aWgBHOWo+zPIdFs4VccWN4EZtDfFqkVSiUGu7tChZ4PhD9wJx6HC80bPCI2rnzj
qYGxEsO9MXJv7pYningWdc0WH7NwAmmBGpKNbP6ItGBvhnoNDUWXb52EN2taBgbkzeRrUPKfjwWs
YLM3Qb2HosacY63s1zDSXWVd7ZT7ZVh33s4CPQ+3xGreF7FshWp2P48Qnm+DWRScfL3Ql5/DwBNc
YmKekLET7XkZCQVtT68BjywNkPFjLoTQeJcnc/Ta181p3nRw+8f0e/RyfhPZ7g4vRy0fKmqgmPjo
D3km9jnqNX9J6RAJ0uG7dgd/d/oQky+ZzaMWYo4SGTuD1GfL6nEYIgFQX0ygr8gkEqd1JjDTQog7
ecPikQpbfM2fp2QFq51henfTzoyNJavWsCyDeAM7wIU6crIkngnqdoqgrIbueJwfu+ZUK4862MGq
P/H69+37lKP0S19KGdhAtmG9LNflNFrfOC7BehDsN4q6b2LTmvLEfAsRHZjX29gB9UF6+jn6dSi7
zTOgtMJN/503H8lzRVqzHGRlUpuKIOlQT8J9caNdmCFUx+z6kkTC2NU5yQozRQIWzrIMEadOp1Na
SBPO86BinWoALKjT/xwem8d2tjEBZpNuyyLYQuXwMmm2j7xbpXIHIdelYswTIcyE5059HjQfXEPn
vyDzA8oK4CUExg/6YPpMC9okTWjqCKloDxiCiIQMdUlo5jQ8/i7manamyN9310kiLEmctpoVzsq3
Zfk6D0+pyglRzDi/M0Fdj1221sqaCMh0zO9ZfwkW3PO7xfY7RD6dqGpgwJH6ItmgN3EbQ+RRDVYP
wC1nxbi6o9smpv9SN72OeM8ZdqBHpVU0CbeCSc9YbFqcaK1eYmQTGQahqs4aD+pQZLTpr9kfEyPI
vNkD1ovY2BmlIn1dJ0taNtCijaybVLhXolsFBPyrZW/xPWdHmV6xM0XF+GjKhqaGmFhIFEfnF2Su
F/0pcXMAPSQnucg01E14bW+mm7zbpMvXTbGONRqYsCXeVED9qS5nUSR403WZ3f7RM4ZrJcdxDzYM
NIaQb1+S6l10eBNR9bnzMJwNpBktu9qQkwJE03ht5y/Wkwx6VXDXXA2e6I+hBc6s7Pgn7ROimwQG
OXT1Afv/eJIjzB018ZC0IYRfhOECBQ2bs4HMsLSzQB3ktK8sQTQBiF+uwepxSziFhbs1BRjCvB88
0hWaD3NpVxUnHLID/c4wlfPiSi4LQGlJzpseIC+3HWoHXRxPC0jjGaRJR02weVigt8GPT/6ys0qd
N7UUBWt7S3Q85VW/km/zK8uPQu202Nn1FgPJPoFYEZVSMhoX3xvuCl2R81vOPPK7n0CdwzEyVhOs
2nDZ4bHSnxdg6OUaw6+SbS7fz5ti1kt3/kMXqOJSW4toqiDFC4rjxY0Plk+Ew7uL6gDNa784TEFz
4mWTzHPyvkD6Cp8L0UwBwm5CwaivRzH6FieFt4ktz3WZZ39nh7oiFr0HizTiy1tTWLokslVp2Iei
nXCnw3lLorIvK6kWdSxw9PXmVR78IjtM5tP5b8UMlbvVkL/vLm116+bcLGeI1c/mXVIXd0uqc6Il
x/PejuTOhCVumyAWzRomxSa+TKs4OfIKXDT4miJXmiLDS4tGO5xfF/sm3y2MijAK6Gr7MQV8B3RF
vuQSriLDM/CYIRmk5fJqBeT4nDnhb0+d3SIBh45RhMQ4ESEAJD6hBQRXyIvMPI+gAok4iR2YzRYl
xA1ky7krxndbHZzfOk5spnkWYkUslW1uoP8mqf6Sq37e6F/yOArMtbw7b4qd/bx/Jbo3JbZilBTF
BMSiN0GjGXTNUP4iIND20vRTtzj92csC9BimqBmY9vxEOdMVc6cKGKQY/MmFYiUwHURpTP1rtjTk
1QfZH+zdHPn7zi+qeYa2TqJHYYwp4Nob0xux53CjkG/+2fXeTVCenmv9alUpANDS0Npz7dXL9dJ6
Un9TSqAFbrw/+mTv5qgbtM5VlF1NFYW+X7EO/o/ekR7BERQdMJ+7/Fovobt5x2MY+Ac/eTdK+T1w
enJnFGkX6uKx+IsAwMkix3rJJ5skyqLNH0Vkh0aTPH8hLP+Jki+Tlq2RVyj11Nt1Nf7ok2+cnSTh
+/OHezdA3SRlUWdTMaCLLwbbaxQoh8XOnf41Dd/4V32eBOI/5D7v9qjrpBKMQp+IBqdxX14BD5oT
tVbFnm8Gb/GgaV87xe14UXMiMW8bqRsmssSyMVZoYaXFfZQ8Dxmn8Mz7/9QJ29JBkqsEc2XCdpON
Dwu36sw+wu/bRp0vTSoht5KsIBZDF+N19VRnfsCkRhmkZJ5Y8CpPBtsNL3AwXR5BClTYmKuUPynX
iJleWlWivY0RhYVvfjOuxNA4LV7swNvvrS89b0BbYkWSvUnqaJfVULQokmBwNOgUxxqc7tLy6zdS
YOlW/TILNtQI7AjIaHs9yJy7gHXt7I1TRzxbMgBu20ULIXHUgwUvXsEOgcdiwukGM/tGe0NUJgx8
SaSPZk6eAERbRHocoDO5IS/ogiLgTr2/5Z30Kd+ZoxthYwlBArPvcOHEUeFNfXQ/NGjdi+Z2n5lD
7oHAV3KHPodztUYMaE1Z2KusXp4PNiwn3v8Kqhy5ZEKrqNUM1H5702dXiXCzzql93gbPZWlU7yZt
FaBCFkhTvmJk1ukqYHo7ZEIKpNj/0jb5E6DkfllUSCuS2TQy3AxHS30lhAK9/HPVU+f8ulgRZm+E
imCmEmvrYiVdmEC1c2u82fj+BwaAhQNgQMesEr1vszmAbmyBtAj0t+xGF2xt4Dg983DtLFD7BOnB
cq6GGPgmDDdY5iHRgHnu79H8/rd7pSjQWjZU6C2DLQAWP+Y7mVVrQqtXWIoMlYLeVpJ/Da6jLFBx
QkZrUIlAmnPMK2CLci9VeSIibwPlH44sMYGKHISADMtQaHndajSrCHmiGOrPjavdr94UjqfE364M
9BsnYC7bsEYVGkKSbn4927wc9dNZpcxTK1zbQbSmaAbZXaI6wpbbel7bq+Ced7rPcZAyQ8XBKq5H
q1yEFKwnb0xR1/0360E6LgAEzAct5Zj7dIg+WAPBy0fHqBal2ioBg9+K/j0qR3vs78+vh20ANJKY
piT+R7t4LwlxMguAxq73yfSQ8IqKn9OntxW8GyA/YJfK15GaCKuEdA2EJQBsNJekYYX3igudSFPx
ytTu0RWunPrx/MK4hqkMZ87XIdeWGvAzVBuHEEZ9E3MoqjsVdmfLdupaLk/t6FPAoBZLJT2QZY5G
CeisUKsatGwhCbvVt60+m7ZiRV/OL/AzoIkY0zAGYhBuRKD5P+6s1lrp2HethLxDPerH5ga0Ub8M
n5Cq9m71IrqFLZyAaXLUS/7c1+dqFWWdSsM3QBaH0cCQVOcT7qY5iG8RgnOo/BICLvFLCc3I4sQV
x2Secs0UQfoHGRJwrX5ctLiWVl6A/u8Y/xpc86hcGIatYpDpu/CSXBFFl+7BGlyJV/r/XBh5W+67
XeqcSOKgTGJZJxhCg5wbxupMF1zKAAI5Eq5p9W4Nzn/dT0klZY86Noq2lcDDyxii0BPL3bQs8iHo
WgZjtD2iGHuVtZV1XBaMBJy3y9tf6tSAASzt8zJPjxEqPvkV3o5adXfeBDPk7D4hdUgaQ+4TaPyh
AK/nAYS2LpJu8M+b4H4u6kLthNnoMC2bH0eQGB4yNNku+1arXXnenmNtQyY+Wh3ebutJ6WrIQObL
Y6J2k2ta2+gPawWKj/O/iPc9qdtJTzRzNGMIR4997lXN9VL9iJtfZa04ajza0sJpcjMDkQ54CIhf
gNOyqM8I7RO9KSRhCDWMOmi/ZvFnGl9MAu/twzNDfUoDQs1xCWaFsK5/NrPgbNGNWlX2wuPmYboM
kjwRwn+Qp6XlO/NYBvtenMTIXn40xm0hcYpBbH8xJANjdZCK1WnpaUOQZ3WEfPixeBLu5xcFtDXD
xaABlakdZVd+5MG+mccMxEbA+BH1Znr4c4jGqRU1NQuTaPLGaXXByncyO+4rnIQlOicDnBYKlwCn
oHJHZStrqW7DIM3CARODvnXROvmDfkm6pJ1dPIOinVOcYXn5zhy9LCK4DcwwjrYyXegrRhAMXzG/
L6kV5BCv6Tg3IPMO2pujbsBJ6Ix1jOIU5eP4UN9iHOYU6G7rQoldvMzdyklOZs85yCyX39uUP15A
6jiPVToQrtDhYUxOq7o6ev7cpf9+1gc3gAI1RDS5wRMl0YMBTdPMSh/XBeaDFT9x+tPw+Nq7sg9m
GQxyc66bz6Aiyhp1ktV2G+p0AIuHbjiyZmtPqqMcEl+snArvfIhBXI0pUK85bvWSk6kxd5QwKoF8
FTe6SoVGSESaWptI2THXnvLFMw3ItAmnouTxzLHOHHiif9uhzsKooZGXTxOuttmVltdK94v06/ko
z0w6dzbosoWmjGpZi4aAnIxQBGrok6ZQAjJOBhiBLHcEcycvw2bFxr3JT4cgSyBLMGMc0XrI68ve
+LeP4DfP+L1tdMalaR2S2EWOw7n+iQmmtvq2Kq5Zhud3jlzInwLV+8fRqPwKBf/G6iRAierGSFDn
ESRAv1Jo2gRjq229W5QoxNiiArrJ84aZ20dYOgHeA/yXDlnpVqRZHddZuGpPxvRa8wazmFeLsjNA
fR8Ffjdtvb6CQWNyNT/3ysDyNG85kpZaduIVjplevjNHxadGHSRR7sriKFqYENW9OLswNJ7kKvPI
7oxQXyuKqj6pOzk+Nism6ADjKFd3jAO+iCNvNeTr7V6PgI+qyyxmQtjJP8H36+AmWYQf5z2AfWjx
iiIvKQmcjdQX0mJ9qlQD4+ZFuHq9LR3Kn7nTQW4T2b0CmH/q1hhoe/mPVqkPtUKLtyp7yOCQy7l+
KX5gIgTkYWmwHPvEI6+KwuGNF7C3832l1HcT5b5V9KSSwy16QdXa7rM7zeLFQLJdn47ybjupb5Y2
UypvDV78+m0UaJhbjg7VVQbA0h+QJZHYpIMMFpxhGsYbKVOWNq2dsSHfKKubuL0b48pu+ufzH4q5
Zzsb5O87F1TKPBOgBByFipbaEqjOp+hKNAVOWvG5CkyFWWopUbK2VYNsJtTu+68m4EqLjQqJ4WhB
cld55b1xw+O0f1Pw+/ShZF1BBgrOS2S9H1c2ypBIhTfkGMJIbqLnKNAdaOlcqcATE7rSTbOzl7/w
dIR5bbxo7/lfkJ14vP8IGlTc61MRZxJGToBpuq9/EWEYjAt4ywFOungKAEaSpx7GC17WQfbzzOIN
6tD3kIgEimOQUC7M3dxSboaFN3bODiy7tVFHPGmGoSwjqQq36/X4Js5qA9Mcbre55nTe7FYemMoW
TirH9FdMBpLvCm4Z+ulngWBPFPM1DlPtaTCO1fDStQ/njwRz73YmyPWwOxKi2oGJvwM8FmMxtlY8
WRKvDMHeOsg8ESZiUwWW/6MJS9DHOEqQ1ZDqnfhV9jCDmNgmkXdz27CzS7eKuRTvXKvUiQDjip5q
8pgfzRkKQZZol/rsrnHh6uJ0zDuMBiEVybLZbVsRKhCmXxtJ2A0PGUrOpsbZZXZIeN8D+mh0ddOq
U4uaU+tBKC0+9CBEbC7UL0NsA3iHC8KoHIHT8WKnKyDZAgc8KAMNhfq2cd0leAwgpKoBeB+d+la4
i/weDMmQwi288aCWh/POxMz8dgbJ33fOpBexniaNEodtpZoXMgQnbvPCKIG5NlZpdq14WMBTsukL
581PvuWnALCL69RCRaHIlHjEc6Brl8QGmPjYjJGn65OzaEgBovFynIqvc5pyEk72q3VnmFqwInfD
X2hpS7IVcLVLvmAPN6mXPiS/0lA7aho0Q+XDxrti2AtWJUxkGxYp93/c6LExur6dQY2ibADl1811
2pdeH6+HZFvCKFb9tlUOcS9avKuN7OTnnX43TJ1lGcKXIEjKCojDEEqo3DNQP7XQUYPiTSjdjm52
aE7Q3Yx5zLY8w9RxFuRCsDASkR2jPLEjCbOGJkYxlsbdJP+8EzPbQmhD/r259DOizYZlSHQxPy5+
FFT+cgDW+FgAm1ph5lzl6WywA9XOHHV7mWOhJMUqlpjp067rK8nOXAMIeNGeHLjPmwDGQx25yzfO
MpmXy84udaNpnaKjxgMgsBp5lq061T0QsS9Wb2egCn4hUOD5UH/nSkCxt9cwMOwO/BnBFX303Sla
RAF0tDisMrAGloiXVJ5fZJVqr+3slkp1EFLr1lzFr50AVM5kgr0GfVTO6pmhCo1a3UCVAtONlCOr
fd1m0qoSTvfiZgsrdwwysF9YTomxHvEgQvUguki5HNDsi2Bnl1q9gsGLbdWL/Cgha/DiwxYiCz3I
P8rCqVNM2nSBfidxyMaYX/rdJs1eYkxTuVqGLBzkKrWFzYXckW2kf9KWJq3v/99R+ukFaEWtlyPa
6tVw3NDMsNIf578Z2ZpPsWd3u1CfDMlFmkdFLuJtRy7QPJjB28pHmP7DtQltEQkPEgl9fMpBe2OT
0rIvjunX/Er0pIPgxOBIIyQXzZEvvsGMbNBp+dsc+Xq7S7PVG600q1QKU/kbeo2etowIn4EhWO75
/SP783n/3g2RH7IzNJSRnMlV1Ie62sbonPaW2ILBfRy7zcmmNC6exlQYb6qxTK+lTdMH57z9z0Ag
8i56P/k0Kl5OxqiyzA0aMeBYJW+D5SK+JBrXVcADjzFdfmeKCqqDWaitakJVqC2tH2bUXS+KfJlM
yev5JTGz550ZKoZ21iZpeYIkM9+uc+XViO7+2/+nHvlTOchVr9QWgDc/rAayYTUvR+RtFOXselTK
i9CaQihd68F4lx9B2mX4RAiCTEJb4M4oHvLv51fFuwLersSdJ5ZqoyQp1CfgCJsPSKsDZQEH4BLC
6vL4r2lNKa+j3F43BwjTo+GEGYLcnnQzs2Wl4fgBcxffY59B5WOtYayG1GsYg2hex+IKMvW2xAt/
7KtjFygoIz3kDKZYwqeKFwFSOWUhOq1m2kCxPGnlSylhFEp7TY3lqolaH00pu9K611xAbXxTODcK
0+93P4UKxbPUD9G6qOlRLH+u/beBN5jPTqx3BuhrMjfSeMubGDF4upS94hr+AY3eH29deowI5e56
YSm2Ep73TM66aFbmJSln1WjRa06zx7ZzeuFPeseYRf072NMczPqMp8q89lk4Vj8V9aEYMOIYf9Gz
m2F9sUYu1TmJD2dCPj3NqTRClgtVmYL5qvti+OUxceMToKUDSPMyL2o8nrIa+/J8LyfTco6SMG5i
sgK0S55DBFUV3XQX7SuZW5YP8yHlhRLmpbazRzlKbirW1IATJNS2rqgdVUF/2Uu70lQvx35ugFDK
DFN0qtVAsjlksw5q0FHNMneE9glUEGJlDsoNisl+gxKubCv5WmI4S+600ZNjGWo1dVbVumPFijQ9
nfc2dhx8Dxs0ka+C4XJZI/PrmmRPKXLw3IvcwU4w/uaSW5HXX+IkvbQqnCUs1YohaSBRusTD2L+c
fE3V2VGhdTJ+O7825knaLY26VxIAujPBEMF9vz4n2gZCCk7IZXuaacqKBcQoKS19TGcWoIqlRscb
OP8KkZqj5qdH040O6ZfuqkAxjneNsEPSzh7ladKYWtkSI/zq6O7jZTiihJMG9WzXT8Nq4+4C4U1D
OFjLf4vvJxfYu2F6mBcsConSaN0Ymt1Ng7xtlP+PtOtachxHtl/ECHrzSitKJal8VfcLoy299/z6
e6DZO0WhOMJO79tG1E6nQCQSicyT5+xu79W2HxqQCQNsUJPBAXD9KY0ma5OyTrM9uCgRbYWdbke/
o5PgpG7gsCjWtj/kyhq1cVymh8WSpSTlmH7kp+xeBYhQvZ9B7OFL3vKb4NDb76wiMXOR1P7FaSdy
UiB26OcuLgesohXZ+nPnCJbx2njMqeXN0Pv/q4RWMAX31FAaykEbGqPiR4hsMhettWcyMEGWB3jp
M2MPt1IQFFdxuUDyFakAZW80GoMvhILzKzt/zXJrulMv9MfNAUreGhizh5c/fM7KMqSLoKYExTe6
9J5JktxhOi7dK2fdk19rDJOh5e9H3y6ch+fA+pOe6NoglXFnPc+pTRdj+EoK923auFo8h+Y81KzE
eCtWQtELE+BQfEMxiDJktHyuLUMOtaa7ft872R33468hytQC0gsSvrlP6rbqI2uFW5ETwCgVAGzR
4AGGvz6MS6EmUh9hvKxQH5MCXBUxK3KSA0ZnBWsLVEYMEd6wHCvU0uLX0plAPjBahU9wUsMBYPVZ
MEMPx8JpPDGwmOJAm8szAISBjLUmg4z8ennlmAyIZnPiXya+7PYl8IM7ArsmQKbkASw7LCTv1skA
DOxvi9RbEMh/QxWFBrjo6pjMh9J4nP+9lg1i9NoG5S1ZVPBSlPBAKAu20Zvpt/Lb7EC8xNWcsLfm
1im+SRbgPmyxJfIv05upQQNRhO4WhM/pzoLUtpoezRVJ8fLH9FBanKUclX1gZvviyLwEt3ZPI1hE
DTpfOB5U7A6kUtPLJA795I63MKaxyyLI3V8m6IhuZllgMIup1vmZPQBfd22VCt0ZJ2p9KNaKP/IP
DSRXO+VbG+wC3u9kt28LO49ES89fJdSCubi0ox6qU+mdVv7gldiShHPQ3S8R/kv8v1TR4ov3P4i9
q99HQ4WQW4L1cgaGQivMwb6kBk/jMbivdvWPAR2m59LNPI01zri9FyigimC1QQimbm0uNMRFMwaU
xHno1sH1Ghb/+9bJQVnqbwvUbkfaIjUDPwIbooa/OkU59Gqz05igja1QuzZDbW8YcXmQdJgv1KGd
dV7swjbO4Q5ZwZPsl3fFqSBsggSEznLnzS+IyUIeAqKQ7aALUrWsQrC0FzA5icHhpftW/hHWHFhN
IFEhxY4qM7VHAg9QbVJPAMT9HmztHagXVDoMq0ZMAMVH7P7rcTByUlb2qB3LumZJI3FJ9suS7Nql
88a4eUlEBo6MbMinmCNDKA+XPsSC6SuqTvl0abmo2FcGUntBaEtXh1akKU7Qsy+jQxoHppCgySgN
7u2jRq6mW5apq0vtYo7n2zbZN6kL0HXSt6aygG/pT4rZgJCB9BCiEpj4pC5heeaKoYxE9IBCx5By
k6sZUJTNas7aArUSJVC1XAsStCrRFW9EW053RIQVeLKj8TAVXjpYjcdiT7h49KfvB3VBSDQaaHDR
9Qew0UdNIAAbGohiZ4U9FF3yhXsK+MKXY/FBSg1LbEtHlyJLU5nQ7M3ztrJO3ZL9hGNi4DT42Z3g
QjXCyfFi9xvIIBDumeHFuP+jrF9bmSRp+rrUGC+82Ol9AkzK5Ha+cEg9/mmyFieHwicLCr75xlhb
Ix9gZQ0UY+OollmOwibh3IjxnOfvJS/apa7ms96Fm9EZA0MqmJ1RUKJpKrq0BpPD2NR+Mik7o2uh
uNwnx6oSEvv2odvctg9DNEdFO6VKKU9ysgei4qERwodW+H7bAmMptMBtxg05H8k8MvpW2i2GVUi6
JbLGyFhGKO+DOFhnVHoc+5BrehWzdNeF1WniWSFqMziuvhblcT1usqVpAX/lUZMQdjHaVISdlVXL
2YyEKzOUq1Wg9xr0MM99I/wmR5FZQZlgArQ7Eczbe7Pp1DpYjEX03lRRv2RnK6dWp9DolRqiakJt
V3gnhIA31KHNnwdHdaN9wRQH2Ho66xqkeZF6qJh1oBJ2YRqjyBBRJI18qBT13/IdaGB35XuJBPN+
8Aq2VB35F+mwuLZIuUbL13HHz0mxV5C/kQQk3oceFFKd9MwMwdurw0AP+NN4VMiojQvKKmgMA313
/QhGyV3iRij5EYK9v/TEmQ8u8ts/rY2MpyBnF4Elo1ICpdbVCoStxX/EyWInLZGBEKVjwek8npWB
bPklpNL/NkclczMnS31r1IlfJiPqq3V7ZyCBFEXF1qf48bZrbgWmlS367TNrNbeMTcz5E/c16SIz
iXa3DWxlpmsDlCeGtTIqSTpovjQAtFYMd4miclYwgVU+ACZBiSfGijbRIGuLtCcqwYTMA8JHoLa3
J/RI5xeQtJVHzSnvAoy6cj3uLZVB1boJH11bpWJWV3NVM/Nh/B//lx3V6965M4G4kyJnbXPHYR8J
lgYmSDIevYi4z1jKAduB5sN1aM7TLkmnUmziyM+RdEa/FgyTSJ7RxIYTJAZXOODqW3yIyOepBbLq
Afo1aa5Ci2WZ669JEmS/krIVWa+sLX8GVgUkxBJAdNC2vr7SF+j6aX0A1UyIiHzPuVelyZ3KsMaS
Nee35cxrQ9Qe5NIg9WmGO1DFm1pRv6gsLSqWASrwlCWYtaMOdddofAqkk8AzDsvml5IFUoBEm19Q
yN9X9wSvyWWn6Zg/N4SfirZvyxddfxFYRA5bR9JYWaFeVIseotGaYJqWz0c3BtQsCkq/Et/muLWC
cbBvB4DNb7ayRgXPJhSKQVqwKaLUOnHc20bKsLCJml4viAqY8hTJUZ5juF06q3tlBw5Uu/U4Z/EI
I6OCl2/p8gco0Fq3V7ZZhl/ZpbXd+KZM9MTgCflScGxBueIobu8BDS+CltF4qE4YsT3w31k58lYW
tjZLhVQeXCUYAFVQMa4ftO5X0bljyoCDbraGDLwloFoBHXKQ1F97YhOkQiGXeNcPbqqa5KEx7ZK3
pjEvd95L6DIRDdurgtyJJEoCSoFUlDDGPu3llktAJZGa2nOD0C1a2qH0pMc+syantOMnVvVi8wkJ
MiIZLwDoRfEytcwpC/o6m1Dyx8STE1n4pGBujlzVbksz/QIA2yMzRG+eh5VJ8h1WZzxP5mau8LT0
+4w8W33DjZ66XeB2jRneox5uFuw3K/l2dAKzXiYVV/RUVAsjBMgGA9DiHkIvjoEH+WJmgI4/Nw+F
ByZAxtlgLZMKMpEoZosmNCkGeqCf90haRYQOQT/PkHTlwTfxJ1nTeo1UnNHlulIkGQZFDrdd6PeC
aAaAqkysZ8PmJbu2RIcbmW+1sEDOVJVmc0dKDmBAKwskhOqPZl8AkmDf/pib18KHy9DFUVRXlqxR
sbQ6R4Ym1IdgBKV+W7lq7922tHEIDZ5XUYnFOLaKG/vaOXutUJtqMmK/Cg+9dJ8Wlt4yMqWNxVyZ
oI5cpoqzyDddtJeMzCzrQx385sXffcEiWd1cioDSGo8SFIlk10upgO5GDUZI913qGuNB7B8Cxbn9
tbZSTUzhk+EADTzfukJ5gphWpZHE0uL31S8R84uG1/WWMrhLYHGyM7Y/ZvlpEQpbJQ2N6FVR3/Q+
Yp00sifU4TZ4onZ3abKBN+l6oTyWqdYauMg6ewSxXAaWXNUmCk4XnntX8G8vmqyJNocBenxZA28h
UaUOdjDWQlwuPfDraWtmGNhJaiA/Rpy0cEEq0Y6ONlXuIsiMiunWbYvZLPBBGajUy59mMXKjlgvU
ZDOwsfJWvIsdEDjoioWMAtctsAONlTwkoSVrJrApt9e8dR1e2aYWnTZKwwXDguz+KT6hBrbjnOht
7glmwblET9Y1sXVK1oulopmWl0GU85gz1mPdVXJQegE23xmd2/OstRH/oDcUhFeogGFmEMP8lP9E
ap4ESZhA6t1qYjP5WbhJYeKJ5k5WdFJ+V/vY5jWG05Lv9cmmdBGUwqMAfdprn62KuRIlfQj3hsZp
0BJAn62WCrM2xudQSc9hzlSL3vqgUEHBSD1/sUhdu/MSh6FcYsCFkHbjjDwV96lTWuGRf6pLwprt
pE8LxLEZp2Urw8A5+bBLhaE0bxtJaxXF735I75wJy9GFF0jZ53ejrQCGV7/9gbOuTVLOGkX1xAcB
hidb4CbAXHBQiQABkWBRd5VlJA4rEWZ9W8pZsyrFRHw0gJxhVH19cURQMc/yqxZ7t1e26amrb0mF
W60puVTuhtE35gYzSi+cbt82sHVnrL4cXaaNINETdAk4+ccocGbDsOLwvhgf/jcjVPrexG0V6FEH
bmTZycBOHydfI7FlrITxqeiK41KBUCXiVN4f0pc6Ocnc8+1FkC39dIBl9MsxPomBYxoWqaojz/cY
GfMF6LKl4uyWWWGjAG3GAJrG5yh4um1vc2dkUOlBUJroglLHN0/bJFrEhvdBodj0p6Y4lUyhmo0s
GTxaHzaoo9qLIw5ONXE7QTDVPcKgrdsLSETval/F81F9/N+WRB1To6xyyBrjiZWWpxF8NFJp1oLz
v9mgTmZs4HXaFz1KL/Mxw0RJD4hRx0Ays7aGOpVFDfjEQNbRxQ5InUx9OGXFy+11bLvb31tDv7Sj
WsD1G4iLv/D3Ynoo0LQMO0fLzPhccTXrXb+VUa0cgZZON1KeK5cQU59Cb86/k/sISVWAlKrMXAQ3
k91z3gygH55Hv31bwEWSNM+Qx6i7SP3a6acks0VWZXSLk3Lt4CpZ9+rpqRgZNIMLQcRrd7JbM/L1
Pe5Ar38pIUknQ6ZotifUTJR9eFEeVH7e3sTtu3C1TBK0VvZ5WQvCdux7dCXyUzdcsLqxtVjTawEW
cDt2M4s11r8ZB2UNmSpgYIJO43U1qFvp8yLF+5aDJHOQSrw5KSzC0u0T8GGEWlcgcESIZOF2klry
ezDe9I6e5f0uVCvWJ/zsmoh9EPfDVBXIsqAzdf0JBW42hoyvJZSc0tNlchRTo60tWDz0kROPVSD5
vLJrc9TKtGruZN6IIFlXu9z8o55PwfL9tld8fk9cmyA/YeUUcYH+wyC3UAkOJT/m3FJOzDZ2RMAi
xPqpk61ZZ13zG454bZOK9JGOp0SbaxK0syebYBKLFg2d3oayoJkQGoLjwgiSG0WDa5NUtG+GIE8m
AV+SjPATk9N31W4cIos37liiYBsV0WtrVNzvQgwIASSMRGYfPUcIYKjfvUHeVPT58/xDPQugcim8
ARACxuue+Wmp24BvgmQqjUX10xl6fOFOsqHHB7rbRDOX/WKRydCW9Zr4fMivVkunbbqYAywPrLwf
ACPGl/AYFgMDywKVs6k6di+Meaj8yE4e/ArT59uHgHHO6HQtMeKp54fU8Jt6p4ePhnaXsz7Sxhv2
+itRoSMbCqNNW1UCP1z/jUuBGOdOUAkr71CRQ+C1tfuZRTK2USC5tknFj0ZKFRALZFiXPbnJM3k5
R7b0mGnmiNYwQOqdqdyzRp9Ym0VFlDKcojSOJNnPE3T74P8Ny8lZ20XFD2lpYj3Ay9Uv3uWH7k52
8GJOfymnYgfiBj/bYe6ZjeFkBEqasaDlM15qjVj3B6BwCjf1JMjDsAFOrLVRoWM2lLLRyxivx/RN
T19F2dHal9vezgqGNBGjanRKWcYJ0SMbHc4s4IlgerIwyOoGJ1b7kWWNxvUTnmeVAx4C72HeQuh1
1XvNmSzOy139kWmN4X0SFSridoqKxAhwt7zzVnNx+F6xSImKtxOnemkPKutzMraMbrBWXaSXmZ6C
S+dcvwbI6RaQSWPUj/sFnjpUNqrjHFgj63B/TlqvzjZNli2FsdCGLTiP5aE9hFz0hDKPV6ogVBcC
Vu2PtUIqjoB1LwukAL4PVQmQZiSuckpfDKt1tQv1S7CYHLOhwLrKJPKjVpmJqM/xkAW4REWvxgxl
702HpMMVChJZL3Oy49yZLGgL65tSgSUoaikTGtwzReio8z7vj20PiB+LdOXzS/d666hkJB7mhJ9n
nL/GFtx0lzod8DN+7xI+zSCw/n196NocFVKaGcpCeowDmEYWP30Z++cBPcuwMm+HFUaAlKjUo+5n
Ic5kpB7x7BCJCvUtH8/zGFpZlpoc7/OFat22uFGTvloZPYoxpZWkFMosXUptolNBlto0VZtw5TVm
ZyXO+Jb9CTHTtVUqxEhRUSqFjJuckKGmuYmh1MjEFhoOecTxdge6f940RpPV+mK4J131aZKxb7QB
J0JL3VnyNHQSs7tIdG9/VcZhl6lEpWwq8LurueJLoiVmh7DZBTmjv00c/Lp8df0FqXiScxD3q+tO
9kdhL1YQnRp+VMZdaXh5xPJKpo9QYUSDKocoVLoKJYj+dXgvT8ohPxbfjRdAIfbJN26fgiaG2YDd
eOxfL5EKJRzHqYJiBBouhfQ1fryUnkHPUst28l18ks8YvkI2zvnyKfy+fCk8FncWaxepGKNqQSZl
MmJMHTyVsWYWwV3FIk9n2aACywgqJVmI8XYMpWeAD+1SAuF+wvAV5gZScSWWM2WIk0THxI7uiU78
oPvNQXsM/A60fH/p3Ys6GxDB8FG66ytUzaDGDaJm7Wgm0cJpvaEzmzcox/dfgHbEQY+cBKJzP2We
FdfIEbtxPhQqwkxiFwPeG/+VoAl4whEyTqKpR26+5BfrgmBdtTStbhZk/BjweCckraOYuocG4u4X
2viuLEBULzmQ2sbtIMNI02iKXSlSY1TCEMq66CVDU1aqGFGM9fah6TjzehmERcg1nPvREa3eS6HM
9F39KTyoZnXCpLBmion1B2DVq3NPV8oFJSvmLMItKM4oKBuzky3D85TGihnFshW2DyooSRJlp08F
oZY2rGpisvwS9/jsPqjVa5DiAL0a5T5FBEYUyHXK/rzX98b3v8qLk9Pfs58r/xDnPmyRXGeVpTX5
qBhlC4IXQokjQ05lOeSedhIeq9yUz9JesHIXrAlvy1l9kMzo178v/pHv/WGfuq3SJTeUeoT9IrPq
7LUovElhvDe3w9yHCeq2gsRQOmQxVNETZNeKkJlVecpZWj7b4ebDCHVNzZqRz/OSy34tKYCF/lSL
x246j917nTKvxO3D92GLupvCvpnmEkP0IAIA617ly6hCz1/A5EhE1ICpfmATg/9D+ePDJnUfFUMe
N7qQI+d1gyOBCIYOJCcNUI8S/iT+jcWf9A8x7cMgdTlhmDEwYpmToBJqnMXa6k81QFCGk/pqY/c+
GFiYouUsR6FuKi3V5F4XUoCta7uod6HmGBnDF/8hrP29LLrYpupNOSlZZRD0E+8ULgbHwtFR74c9
GVhvUrP7Cn7Bdic93w7YjLVd4sDqnOt6nydphP2TxrcoPxq8F7K2jLjdjbBFV+EKNayqMsERUJOn
OvMX8UWOvoZ9xLhdt98pH1+Qihhgf0NP1ShQVIdQw18sbITahZWsszyelqmdpiruFB2RqXUCbz7G
xN9jT7Y7h9SNSsFiyWczLVIxRE+5ekhSlARaR/fI8FZeA0lCaJs5T9xJnMlMHLYTlY9vSUWSLmjE
ttDxLbnd4pJ+iPhFOtXvmlegvg1ag4lRx2dESboIN5Z8bkgBDrU8iHa/GE4yT5Y+unL02JUsjlKW
y1MRRNSjmM8jQ/Ihx5tov9MFENGSkd2ynJEKGWi5drhVetmvuD0X33fJiyi+q/li9lNtDpUn5sxp
KPKzbxwzuh5XtWJc9SKSPYJP6e6zn4S9TB3hKYPVOSJmvZq9/D099wdWO4sVk+ni3KynUQ0NJMkX
H+pXQiqSPgSjlVuaM7ogUn7UW7b02nax5W8Xpatz6RTLQ8pnst8Z32r5bATfRgzbA8RtZctR1n7M
SWLJ+Xsf3A9xZd8OmhuEgVfZCV2kmxoFYndGoPpgN8l+9lz+o0oXxUq0kbeisJ+tWEDBx1B4NMDK
0HB0PpnsPGxYzImMG58e2Zqybs7EmsSi7BcENMyAxW7LOCt0sa4ZmkGUOxjgM1sH/ypGG7SW8Wb4
h0ryx1ZS0SaawBUwZRnk+y70i9AoAC7gQsDohi6LSY1100pUxlKheaIoQJ7iARh81X4Q3RsQi+w5
6GXUIDp9H/3GU3yGw7AOJxVzBl0dxyCEt1bv+eskklalmwLWc6x2hOhnOJWDKVgobe3H78zjyXg3
0BU8Y5r1UOxqkDVCVrcCb3Cww2yuWaE7xXonMRySrtzVAPSqSV/LfrS8CfqzEP9mfEiWAeoN1MgY
pRri/9zy2vd4P32XBEjZNviK0PyswYPKBFgwQg1dn6umEDRswMn6ZAizPvUPoZNasY+qCLbrwLx8
GdtFF+pAuZwKY4Ezl/iDn9gh0R5vHMyYFg4mKli3IeulRw9rJEo8NHXEy6jHC26+i75Ih+gpJWR8
xY60c4imEOcWoNzivsSY8WMRUjGuSpnKbnqgIaa6ReabgD0336de76IcsmcSALI8h4oyBZdOVQ6k
4+V+hB6fcojcwdSO/R23115zN2Y7Dvknb1zJMhVqJGirp4GEUEMacjLCzGK4gS/b6B5ZmEGVnAa6
L8nReGYcEkY6RZPhLEaohVmeaWhEaGcCaGlVcPjl+2lX7LrfwTmFUDqiXGDFb7cts/aSSntC3eiq
sMdekhwc5LOAPQHatWONajHM0DW8EQzeVSMjIR5cgijMvRZpRucxXYZQPt3YP7peB3SzlPQjAmfn
Vn4FO8VO2Sdm5LAWxLqU6Epdyc9Gzwlob2bQjQwjtBmFx1y7CxUr6L4kiWFPQWgp1UsRPBWp4hRT
4s79q2o83N4/huPQ5TugARWtVpCHq/lJ0H9qgY7h6NQapmOVK+5tW6xnDV3JGyM+lZMau5hKOIch
b3ZChuyptnnjWy8MJmKSWejvnc7tqvp3rC+E8ZLxaGRlcnRdDw1zaAf3+BHznggJ5Z4MPUYMnPw3
jFisr0tFIDGDGKmUN7hHzgQoCAqGHbIAqAnirWOGmLSYHAxx7Vj0Eqz8SiG/a/XGb/suAgoGFwoZ
ZVmemzMZGiPkH3ME1CUz3WDkjLSQpl7qYWVwKCmASg319cUVrRFN3g7glAjTFhbA8pD6ue1MjOBO
jwxlXDN0dYe2TMh/5fOzNjEOxvYTR8AIJUY5oG6jkx+w+oZyFinFEOIbqiik7+uHyBXeuEtj0Pg9
PjUeu1G+eXmsLFL3Ij9USiyUoQYuMc6qG9mcxsWcO6tlzjptbtjKEuWXcx1NscKhrqxDl7F8UooT
z325vT8b/D7Iqlc2KB+Mp3DKlgoJ8CCl3mDsMqF3i+R50EdHiQNn5FGCBc1wHrEwDpuesTJMZd7h
0PTqmPKDP507zIUSctTwOH5ZHmaXHDnjvmUhODZz/ZVF6hKEENYkt5hG8OfKqio/jhqT46wE7SRJ
P2QZi7l5O4R92KNpWPtRqnQlhmvOe6jpYKK425e+CJ0IjBn+yTFbmaKy7ynHhEUwYheTdrbmGkhE
0WE4CsMZDarxoGHDSqIP5MtHGaiUwl4Ow5t6X+xG4EhFezhy90xc52a5a7Us8vfV4U5qrhnTCfe8
7EmYVG6PkU0kXlF/IsgNi9lF3o7IK4NUNMnUTgBiO1GRoBEJT4KDrw5/AUUMm6VnfsF9fUpjVtao
SCJiihHSp1jevIeM+iMPWk1wJL4HD/EBXR0L3K/vRHkJBMFPnSU/BXeLd6G+IvKAnnL/7+mhrkKB
QYUbLh47roiR60zZcxG5cvacpS7DixjBkyYOjjkwwS8Z7iB+cshtq0JvLrJbwZ3v8XDbq+8ENRba
zLO/ndSsvjUVbjAfptVNjsPYOoJLKnCBzVmVQ3jNGzykREbfgHVaqFjTgyQOdR98S0Fy9OY10MCA
wkLpMtYECd3r46HNubJkA7L6zuatYE++ZQnoHaEhGl7+C7m+zbT772+Iodhre105GGGuIQsVve5u
9MJ97+ZgqvwvLG2+7FeWqGCTjVkPoQmCKrTJTF+GAgI4ZsmrV9zVwKExwifzS1KBJhaDWG0kVBLG
xqz85Rm69O7yWN6RCpC+K9hkz7dvP5GnAg1XLXnBtzFJbzNfIg75tTsUh+E3IQWPHO0LM5be9kiR
p4JNli6ZpiuXA0BKa2B1giJ4bgknwpUpvET7nl0xYW0jFVGWKjHUqsE2XgqId0QPNAZimLcbq7BY
tTzWAqlMpl+ERMhnnAbA7uTklTeOGYt49Hb0EnkqiKjCxPVSg1LFnJ30oLam3A7xLjIk+3aYZNmh
ogfhrC5HKNL4RiBbsQ6t1gYqX8Z7pf1Zd+LjpNGMpmIApcGlxB0keipqAxCFe4knK38gA2C8W8Qo
SAxeskfAhiApizKb4R80cEIIZJmvuUu9gLSowWyGSx4gV9GucOS60bz9Wbdf86vFUmFlqkDeKmso
Ujb24hY/y/0C+uPUau3e1jAFpoONhIkGZeQU4iX2rJKYrlPjCTohBlSoop+VG7kdgBqljyb8zmCi
eBlx5fJcWhnToekKElI8ZXnpYYoxZMTYMoZnXr7w6t8PxyEOjBruUmcHIxhNgwPlCIbaft7eKdYy
qMABLTcjHRUVfZyif5MK3VlSkSGSsI1zE1RFNXgN44/0cxiNQL4WIJp1qTsGr5MdnkSLpOmKk99l
KqqA8o5/Y1aUNl8hoP0BsYMKQj+6ihxqai0rAcIU7+kef8wfpQNGUxywB55TPzvNd8EhtQE3eP+z
G2BlmXz01d6lIYayepH0APzCB9bUGV+yJwiSowspgeMaSTy/i7zbG7nt/Suj1LUzCU3cdIOsgsFV
3ovOskNZyV/I/B6eQSyUG4mLnxJqCZwgOgijADOlEhS5KVoul1OUcv8d1GDzqlnZoeKIJEBocCKJ
l2KSgY7IKs7TTr9HF8nJ/fge8rG7mDXbvJ2jrIxSOYrUlb2kJA0JXoNNwuWy6w5knjQwq33FFETb
CpYqjgfRFRA1MDRR2aXASfFYDgXJwVCdsltrkMEDMljaA+lZQx6Xs9o3Vt5MLmlqB0E1DL11XTc0
Q+Spg6/qVaguIadjmGkXQmdR7a0MzJDtZIrVG8M1N04i4ZABGQi0JaGATXlLKGtqpyyA7CY+90N2
Wk8RnOip9PR78X7aRzswV7gBeleikxyZaJUNF7oyTrlQkyOTrngYbx3uaQH1r3JYdoYleKnf39Uu
EiSPdRY3YveVScqBhmQRMeGBqbtytgolM5vhV9bfibzByKY39xD0KgrG+Xn4Dr2HdRoZdWYoKFbP
prT8yjVHkvbV9LWeX29v4eZHXFkiv2QV0WBm0fVKw/yI9HOc91wemhVr6IFlg8r5OE7Up2pqNV8w
XjSoawiTNY3e7XVsnW1V+ljIp2dxmihtEreExPMvXA9mi7TFJJyrZFA8DexCYezSpjesTFLrkqGP
W3MaRC6KzmsAIAL5Fa+8BiKr6rZxlauShs69qEgIJ3TGoMvirEJDDzEZw+jtBNbumTHfs7lDKwuU
vwVlp/DhgB2KQBw0T15TJaYR7m5vEcsI5WppU8lVw6Ey1DV+mPyUEaGy59smNm6vqy9F7cgSFZoc
G+J4abj23rDL78h7l/VO2rqSr+xQr4uy7vO5ABH/pWwQ78D8AakhyLggqudPPeO7MRZF4ye7QB3S
OS1VJIxTbGd1CkUTKR8cZZE5h0+y0Coj45cKGiOHV0DQd/uTMpyPRlFKRZkmEG/DeHZ538avScxY
3eYlufJuGkMptUsZDqCSxbBEj0tyPLUQNCreSIVSPCzoI7P7DwxPpEnrli5MoAhco4lclGaOMVLU
sYuZEZFYH478fRVZs6ruNW7sATTUX7TgDr2B2xuzVRxfO6FIVrkyEBaQ/CsKILUuqZqVPWmnYd/b
ZEpaYTUTWYuhAgRQcNws84MIUVQMjuW/k9C/vRqWASo4gHuvrvMFsw8ln3hSp/qhbLA+GLmdP2VG
H1GO1kkMRlWoRLwpfP1IugnJGW/l5SE6YcrCmtGb1JmK16xV0XFCECcAUJBNx6/QQHzObMIQFN/l
eKWobmqHLmuYmGGQRkrOdV7OcoJAHkPZuu1KU+IYCQPLApXyBUoeCsqIDWqqhy780hnObUdgxVYa
/RiUCDc8gh5p6f7GtCIEnYTQ5F7IIBE4H1mgudvrwfTX9SlSwkZp1aTB1FvgRynAAMwmFrl0/tnt
VBpjNQPVNTXyhAW55NWBGrOXv4S/IqACQrO16zsd8KfCy9/QRgOh8u3PyTJOzsQqSAS1qIeJHqs+
lwjHfk6P6qLYUaY6U71YZTDdx4Dn3Ta51VBeBSbU6a9tAp4zVPkIjI7yNNikIFYeg+flNFki+pLZ
A6iA325b3EzE/j7Y4MG/NrgsXBbqCuJ5zcu2GkanJQVdSh6+ASvE0JBhmaICIY+ZlyyQkWa28+zV
RuqKfPKQGbxVzskflFeuviMVEwfwD2pCUGKMEKquwSvKiscuN4MIeQaeWXv5FDjJPjlKfzJtc2WY
ONXKaTAIit1TC81v982dbGm7BeqUmZm9Gh7hHwztP5ijuDJIxclMEeY4BCupLwMI0LeyKY4l0IE/
45KVzpBvRh9GlER1WeUlWcH/uF5aFktVh6eV6kvd+DYWUeNOxcKbXJv3lsa1nMVrU7e77Z6bb5O1
UWp5KT9NwoAv6lcGeiMoYNozZ9aFpZpE4J43o4eaRW68mR2sbNK1h0EoizpWMdmzSL+i4kXh/Wm8
kzq00s5ifpz5+3y5C1iEYVvRZm2UCqbxALLQGO7jc8HXOXhKRrRjOckUlvdwANUrhgRuf1mWPaoE
UFRRBBQ3UuM5+5VziVXV+yyL8WJ+7qVfCkstgLWPl7+vzkWcAs2tj8iF1aOKdnrhdm/yvXIEQA+b
GJ+159ur27wK15+TCqRdl4ODmzzOa4fHJMdO2KXe4hkPAHFZ6HDZ/5s5GkwlqpFWiALizQXi6JQv
6RHYBOThGMKsTVadajPxX62Orh5nw1AJ4VjouOijZ8FdnrMzORajyZ97iDFX+xoccxjJZGVlW9n/
2i51GmUlnUsuQ3TjymMlfpfm8zj8+941rr2/owzNPthGZdPmBpYGCrQp95bkdZz+JE9a26DOWj2r
fVxp2K3Iny2SJ0EjyJOOhBJnPLBY8RjfjOYb1JVcGYFk1oGjsqc5MdPJHVgqE6zjRbMNjn1URrUU
IW8ATbMp61YOFvjEjo+YytVseUAxkVXu3lyXAmo8yVBUXqGzv6mQZ2h34eJp2h3U9awI5eiFJWy3
vbCVFSpMhUojAHuKZwDpEC5AbICK2pGfE7w8IInms1AxwmZYXNmjkr5O6uWsMRLg61x06TSMxnv8
l/hFAGfSYA1O4cw7OTTz7/Pj7QjC+ppUvAK/d5bxIsJ/Wnhh+FMF7YHISPU2k0vopf+9Y+Q3rGJw
l5US9MnxwkkwTTpCOAr9ztLSyPD2ZGle+AXPEplJs7MdrFZmqbwPQ55jlFdgTIJcN5B2kMkcLXD7
gHqQ6EsTyA1GsRTFghb57W9KotGnhGVlmEoCw6nk6gwTdz6nRFaXtc4iaecWJDWmrKj7ni/OVfFz
CGPGZcDaSuJiq88cat0sFQUORpc/J8Z9o7wtPWOQkHksqEAsTkVfzzwaW+2+eyfjO2C29ZZHAfcb
dDqfmFU74n43PiWNrefaVgyCBsdC1Cweo1F4ioGlwuZCF+Qmz43ZWOOOJYbI+I504Eza4P9Iu44l
t5Fl+0WIgDdbeJBsp7bSBiEL7z2+/p1qzQzBaoh1Q282s+gIJauQlT7PqYrVgAuXhYdZQifkFNfe
dQ3ZD/X+UxGwnF1+K+DrZFOlwtuQXYzVBpoXYEbIQmvtdaycZGeACfnVv88PgDCXspRQLqpxgNcp
s9SSsGwhCaYQ3fLhT202R+2pXx2en/zrJ7z+4dBSuxQ6ZQ3Ia0AbGhjclxAYvlXOUkWWBOqVhY26
Np2MmKB3fw9mhpLZHgVvAIl7gfEs5XPICkMY6o/B68tTGVITzVyt/K7fwX0/jKYCHCbgtEgw0Otn
1ibydVVUae7KnEtSVR2JvPC1yL8BNXKNWdaKdSi6WM3pxSIWxftFzi7hMluB35h+IwhoWDx4lBke
h2GX0bC+vMREAp+qyCNm4BdCRjCeSjcC3S+H79ia3SmySmTKxo+G1ZNhHpTy6ehFlRHILPVAuCMp
XfTAlxb3ogGzjwcfN/c0sCQSFfyz9VLporUkc1rXt60SCHpoxuMhSn4Y2lE07EFgVXuZt0pZFJBv
6U3VwPo3iqk9qgfJrhBBzKHVpQBllV3MM2VmZEfMSGlHRwEOr0qghkZ2rtCLMxH2u7JCEoG+3IS2
WGkONyh2l9ZOtSzHBTTkElkPKiQvCWtTMUoU0Bb1ca14a2g7T16KX9ctz3sRnbr1ix9E2btGbpWV
l3sh6AcTmaV4mAEZA2zcb0j9gEEC8JO31WoC0mIMrd4Vzf6X6JI9KpWRUuwlgxe/hDKC/ChwYpYb
9fuwDVmyxcTL6Xd2FlpM9GHWh6AMojbJ0YDuhRAUv7A6SXILcKvrtmwCI4gMH4LI9/gXBurihJRB
TMdiFOZamwOQxppaqHYmp0leWHCsp0Su6sNHJbDiEp6pIOuUoHGKBLEXAECvNqpkrkrpyvAAtlZz
T43YPF1XoT33DEK0szQqzJlXvupAhFoG/AEbtjexmwHeQnDqh9JiVX0YB6P3JaphlWWtyPWgBiqd
aPwUwNPdtCZvVIyodG/0S0PGZGiSwisS/ru0u3o/gYucAwcMr5jN4khvhMG1fCTbBUvkcDftasU+
kO9tFkrcjhm8EEyZpnAeyqome5h8KB8S7l4fbri8tZOIt3SBUTzfib0vZFGPX+E0eenHAsHOqQ+S
A7bb3sFD/2ag7UIO9bTbqs/SdYSGgOENmH/AaAR0KDakC4e88tZZWpsH9IXdW2wmgd371FEPJdN0
vEgHqE1hLHMSNqC5kT8ZyF5E7VmHuQXky8wYfBR2RYEC3dAwKgT6POo6c2PRMjUy8sP8vQ5Uq3wE
VDsQNRortJu3MLLjT/qR+4yVFJER3u0+i41g6n7DJS+LJNERJKSPsRJ0isuNq1WPBUNf9pJTMuf1
3wkpq6lyhpApYlQchkMFXN3kUFiRVwS1v7i/tzKk++vGZddMbwTSlqwTJ6UcyhD0rSD+xExdcy8N
Y4/C8toIrL4ASxhlyFYs8XaFNEeHsoxPUdGbnDzCK0bJ5//XoejqWdvwxpR2OrjPW7dUbqb+wDPp
KklcSLsAqDuG+AVDwJ46dZYkB0HaIC1aoPfCUdVUIOwZSWl2cmVJheTOfflSawPW2iJzbL6m6dQ6
1w+5V6QBz9x/v4DGk4jTNo60WqkCWTH5X2SFvvnJdejtAI7VGZ36OFu12d3HB93pJYb53vuSKHeh
24l5IlGguyCZXibLInL5AcB/Zo2tS7X1O8W7fsJdIYIh6aCf4MGETVlqpIk8DLVWBdk6W9HyrHIV
+pt/oSsaCN4IUTC8EG1TVG4RyyVSkoOE/dESgIlGBw/UZYyXvWe6tmIoCyI0VQ2OgEYIOqEy6/g0
jom5trkZqnfp8nb93vaib03DCCcB2tEEsIRc+laMNoeSIVYF9lpIBjW/tr4ao7qlmw2gHLDa5U8P
zNFmkq/QD2IrlPpay5RGXdhUQjCFAP8qfnfdRcEU3whRXo32NOOU5BS0QBAgGqBvFfEE6Rc4zqEy
p+gyYjgWYLOPid944E6Swaw2nOQTpnEZpYs9ddzIo99bnSYNrApg6pXGjxWfj58F1iW+Z7f0mQwR
VLSihgxGNSirMiVphovUooPsKZUpO42XWf3hZ/ZFfypzc3wBsrqnOjJgMVJv8VnR394Jz9I1epkt
Aqz7KocGMM+1R2SKZr3e9ayZf6IGH04owWyCwdLQQPxJ6eY8GZ1S8vlBzB6N9EnQGV+J3NC1f59y
aIlcgha8k2L0oAj3QwvPSQaaWIO8u0E5TJMhgRpHk3R6e2zpJHHuwgi70+GXSjtG9UkEJHzaOnrz
lI938xB0gGuT/OtKv/uFZBDGqSBLFwV6rjeS9IYfGyE/NBxIEiaYQ0/BkM51IbuZorGRQn2jUGyH
DDui8Xs9ULAFs38lbH6iW4G+gLU3vbf+rm2lUV8M8y6iMMsJ4GlBRVIVgwm0cVPtPq9KDffpoM0+
qkchZAST5F+l9ETnDYkQTQP88MPqydAvI6cMoLTOE3xjO821eDHVaqoKvx01/TRVwywBVyDKPk9o
bLIyyJ0PCXICBSRNPNiudYM6tFZkcihXGug9RasY0eFWn+SW4dr2jriVQRkTQSsFdeVrKEtx5FDj
ibGrIAhmNfkrnGlR2Qy12XnamzOBcvfyac9TrNd1pqP24mS3dYHtFvSbLYCGVGaOTtV6k9islvP7
cCf9Gc9nBDUuJVM1Km0EQEwQvYzo5eSW4fdvvNee0LQ66k/Yjg3mg3YQ71uERFiZ8Jm/YCcQ1AUF
/T9gDxsAwKAeS9kNRt/GXYwWhHHHjzb/oD8AwgQtut5fb6fv/OfoxH8H1zZJaGvsObOqHnvu/uIX
ULo0a5G0husYv4/5pN+rT9Lpd9o35+Z00l2hMcF2yvjauwqMnIDQnCF80qmPnUthhd1BNT3EamZm
0VOsfOkq1lIwSwj1dRMxWro5xNedZAX4Fy+y+ILp9etqS77PBw3aHITENZtGlQiuoHSV1jHQytoU
+rda8rsqsqTVMZjF7X1dOV8aFZhpfSlNIG8Y4Zy6rxhr86KTaoZmj0oO6/vsPsbNscjfN8cijMlL
pzVQS/1u6E/IVxlegiWAfLuNACPml7gopPiwdget/9mzYqE9Dwu1Pl8WFTIvyjy1aRwWiIVaFMjD
YDzouCzRj1Apva4De3EXmr5gIIcnEIQP7MDapIh1Ait/6HOLVOOxVhmduE/LfX/gbuYDtnAdzB3i
6XateQTSHEP+Tn1BF7EGZWDxSuEFndLBVUm6fh5aDoHXrWHEFkBSLDEGSTCTVmyv7aCjwS0AJ10B
RyH9boeQE5uiSad33y5aHWrRBPKodTRgUi9HVmlq7wVvxdEvGPIA/BlPQS/Yfd6Y2eAIEqOyvXd7
WxnU7YWLsQ5yVCARnupXqQLJJJgTJD5zjGxmfKg9REAduROBmEfUJ/OUT61xmHxqsylAe+9EMCMJ
sjdh66wGgFmMB5hc9Q4vmlCh24ldgW2MYXj33t3mF9Bzee3MG+VMiPYyBXeZgPl9cq6/ht2XtxVB
fTQt5Yc5VxCcJOrgpHFjZ5zhy+38OStXa8i5Q8zHt1ImOSAoL6yx5pkRKDGEtFHe/gLqk/bAnpC7
LOSwjFW99EEHZKLerH+tFqBYgE3CWgXc1dLzV31/NBtbJnJoD+cAow2E5d6o/IZzOxaeAEsEZY+N
TtIqOQzrIOMep8hPs2BRGVVKlgjy980pkloEouKkAh+ym0zUoRJ+NofGua4ce+5y+2Uoq5wJ4Zxz
NXJEqU+dEelH+oZQb9LvGnVmeJjdwEYyEKQjZROAkEUdSEQy3EfjukILZne28x/KqboBGKy3gDdK
eiHzCSHjePv2cSOTOp8mxdyqCThf40wO7xDraGAz/Dd5W37D2rcgR/io6OcjUtFjPA8cKEH0JRiM
V6N7jNPXlIWfv2seNyeiw8NCjlMBfCcHudOsaH6YSdmpdqL2r9TvfBTKNI6JrqpVuZZBNcBklEKJ
bbYmwy5g37HYYhi3Rpdiej5tZVmMo0OU/zKUu7ztzfIvZkZg30VN13hDkWSNujY5lyY9VFKgASfm
MikgZh8ZzmTPksODYL+bx+IlanWX77VWxSiVpBI5oP6c46No4afrb3XvmjYC6FmKeW4nrP5xySGe
MYM7rP7Qr0GqKKx3uhfWgtMQ98QLqq58SIEaSeATDT3urvDqAL3+G+m2kx0SNSUuy//tZbVbYdR3
abKibGswBB/ivv1WiOgVir2v6xgUX0ZXb9eHMlSe/+Ie8YUAaoAIEfWIyw+F6bmp0zGscRgNEOTd
reUxZXmgXV2QsXQvYw1F/NBFy6Yyn9QJdINLdT9jSaMbX/7iDOgii6rGi8jNqWvjhirMslbPD9g8
F+Oga99a7m/UbSOC0mel7xc10sPQTwWAZw6lqYux2eQM1MI9B4Rr+vcgdPwTi3kEsPA6PiwrgAkW
K5e8SP4OyixzYJmZfVGaBvJrDajndLVtacpUTaUxPUQqNkrqzJWG1VHk5JYH8KvUcSx5e5ZaVs7y
KGfQiuqsh1m+oknwJMVePbzEzXeViWm513vHdMxZDqULYhLFpTK+z/uRoklnpq6RWnxqjoU5Yt+d
FOynbzN2DZkza7tHVMEUKKuijO4RdURhWsZhnQFG2tqhR8Yn68qO7cELbe25CAjqZH2TP6uae137
d43GRix1YiVWR13JZGA/dqE91344gNKoA1sIYOVzw9IA339d4Lvxph27vJFIPYYa1JDliLpMIC9W
+PB7vN74FD+2/mhNNiH9Rln6a2hifttmUWLv2v2zbNruryXfiOvYo3HWYTpF0F+qFGtXKYvScDdW
klWdR6/CQP5K55IlAIKWngcpcWaSzevYmn7iO1pki119jVxWpXjXRm7EUWlJ0jUNpys1cJuK2FSk
u7RhNMP3Ct8YZDgfiDL0qF3yoZTASBKeEDJljzchA5mKdBDSG55hL/fvT0MFGjgdykeklUir+lIu
RwHAPOoBlJp32qd/+nQShg4Vib0yQw7wQSvhxHRslwiwatQ7mNJVLUSjEALQNcmH2iUDaNGpSExA
QaJHxypC7b12VAcxXwAMEsQHVNJT8YA4yBQuPqTL/VAJzjSmfrMcQxCKXX9uexoP14lxIsNQwU5G
vbZkUfWpl4TyIIb3Rmen2WMcB9dF7GnfRgQdc4LFZcg7A4WTHCSMsmFigokRD+7e1nsh2cDXgZ++
DDOisF1CMQ8NjK8d0tAdqtJe6tEco4EhaPcoKraLMGgCuOb3/H+TKDZg20YjqUFeVb8Y+ZvRMgoy
e34Ts13//fvUM8qTtMuqcamD2HheO4+fa7Mue1sV74z86/WvsisKs0BwzrzMIy64vDOhrZU5q5X4
0Op3ivFcN74a+rGmA33kL74/pv1kDAkIBEiFOhTPl2lWtcocZFF0QrhgAVSO4aX2vstWBKmKbL5L
Uq5rL0WoQiblz655Ewb7+mXtjRfhqs5noG5LSfmwxlYwypxvPaHoIpuko7k+6IKJdX/09+zSq3yG
UPKraZuzFUre7uZU6lIAQFiWSFso9LA14UeO5mjoJ6JE5qbPrM7sninYiiOvbCMOUa7QiCGGxHpZ
RwRTc5Xb9NViRnNn/IXV2YqigpmxK8IcwxaoUsmq3xXJqeIru45ExnNlnYgy2k1foBmsVGuw8A+q
Ymfj68zqyu9rhqLxsgGKXlGjo2peiaN0ktU5WLw0CB/mk+SjfQXY/UMRqC6SrWfWcuqusuPR6ijs
ID/UKWXnwqEpRT0r4Od+rPmvtGLc2q53RZv8PwGUsi8C35RlES84Un2aT2QTEOyEX9R/xo9ZGdze
V8LjEnnSzkV9mLLew6AP2NOOs4Okfuv4yJrDey5hzV3tRiioo+AJKyqujd55FbSs0sok57BGNjiE
fS7xkmCwyR4gu4e055DQoFZR/9B51LupG9QLNS9gvLlAkz6l0RF7OSYf3XKcd91C7N0cACB1TYHf
RCeeEhOnEp8XCUaBe8kyuNrW0XaZF+e6kN2b20ohv2JjF8Y2yzphRYbdR458KBy0eGbAgnwF6Hz0
uXoMnZE17rirgVuRlCnijKjkulDUQWqBqfuH1CaA4pjMuwW46v9AMLX7iA0d0wz4ZCj48ZSLwmaj
XK5CPQf9W/Kp8NPYBGe0C7hfbLQjs+Jfm1dW83n322FQCYO/wOrDAuzlrc51XgnoyisIJb5zSmHG
3ElQGoad3b/IjRTq20VcLC6djmFL6U73CPBOZlWpiYEoJFEAzLxRnq4rC+tU1IeTJLEyikTANpda
3PBRbnGxdsPJMcM17orBMLOASUpDEGhgF6GuipQDN+HBwPvClHZ/MzPRscg3p7wvqj08skFFJq16
KmnSFGlW6ygkq8N1MHnNTeJ12DghO/nKvcCIkd4nCz9Kw+K6iCUcvGjKVSVRuxYh6k+QlnzFWAta
NVhqkQ/tfX4X2hXGM3ir8BKrORX3mGUD2wnSfSYVw8694sxYBdFlWC9Rpj7f0LX1oE1QF21OTEV8
0GUvaRlzZju2EXqNkqeMLB/D71TGsZZrApOmKFhV/jEnDtY+TDV71lnoQrtHOYuhU/km5OpJaIQl
0EI3EiVr1i0pZ7Xyd4JonEWWSB1aF5HKXz7iAXzLY5YluK/6IUx+iuXJGA4d11hcGjGAAvd6OhAj
QDVEUTcMkfo2q74ki4bJTfRXZpck2fldDNVIgGUiWPqxujOYQ0K7d4giu4KBLx0zc5RIYCxiukyX
uWBoEytdX42wcI2/SN7edc2QAWUMZ0npg1FPM5+LA87Fe0J0VMCAl0TA644SljHcfdHQ6n8k0VWX
XOfLOeY6HXtc1VcClizbikfyd7JUxZpMIPb7w4PeCKPMR9sugG1LRCwNxp+K6FPEaieSa7n271Oq
N7eg0MzEfvmNQQfAxXfYPp8F07Dj/VWFzD1I2F/SSdp7qeJJXg5TH8L7A0GBOH/ABA+ENAVMj0BD
ZHyijwp3KYw6FAqNI5+3gAmuq8/FgsBTs7mkZcW3H/XgUgoVQHfzmPV51OjBcFhdEJfcqMABf1DN
JgAfxDNr3PqjjYC096qErACul64ZSD3XqHUvGEGkdZY8fRW5X20SrF1rtyqrDEd++aVSXMqi7q/u
ZgMEstHvfXSkInZzw1mlT0DpF188svAxP5ryS3HURS6KYqyYzlFRV3TSxCt68Ksha9A+Xw8qdqIY
IkcR4IxFBW0yKkNIUk3TegmbZ7+5XAWTNJcJBTFZteePrER4Z13qUh6l88Wk5WHfgWJR9spAthRf
e5UnHyU/VDQXm2CrV1gVV63lyMqF/nBUHSEH+vcq0qHL5xbHRcQZhFByOQDQHYVUMHXqP7o3ErDF
B6m3WZHHTk+DHPYskYo88iyNxRp4R8F0AHkPkI6myp1BcwzKOlK9BQ7Q8BpnZuiwimn72nMWTBn+
mtOGoWlTOZh5zkqSxMpAmxBP5jiwzMquJKwbaTr2jUhL+vJSo2losxxwg8Ey6faKTQutze2+Syyu
WmyGrhLd+PAEN7Ko6yzWKTWGFcjjZIw+d4vnWntfrSALCG3qMKR99DL4eBtp1B1KoziIURiTl1GZ
lUlYn7hb1R7fR86N4IH5NHZt51kgjeSxJktUSXNBWFGWX7AvWLNo7PaF+NCI6UMZ342mysSim4J1
KaBPrK2TSk5Xfk3r22aIzOu3uOt1NmeirOZSVVJRGuCFKMvPJf71BrgTontdxkd3ffGhaBJMsVGm
IuQIhkATekiM3EzRfcz3efkQgYwPLHKS5oSZ+uO62J0dgUu5RIE2yXs3jsrYxQIeWeZ2+ltSf9eN
3BnyLxX/LUEeg2YTq2HOOiq57o1I2cjXjg/JTBggwct7Yf1RaoO5psdKfNGkRyULrp9x//MBQUrG
y5Y02sFmycABMAdwv+Fod81zM3hayqjL/+EazzIoFRHBUCc3BaYj69zq18hM9Bc++hW2d/rSmEL+
qRxOjcoqX+4/7rNQyr1qUZEVE4/QK2vdUGqwU/H5+s3t1D2IdpwlUNqR5PNQDQVsfzpY2QuJ7wjc
gPhjPkT30ef/hehoXznOEinl6KAKY7iM0jtOeOf1R/B3+q3Hmp5lnoyYlo0SclzOCfoAMyyZ0wGU
giCBTl05QJxneKM3vbIadqxvRbkYrR8XOZxWoFtKk9Vy+WsrKowxMeI5PnqW89VRngWvKp4BFg8u
Hv1uVp26V93IGKy0dAT9c8qxoEhYJyJfcnOD1ZDF2sL1cC19Zo6xiFkuZka27yx17KlKIrgs6K29
NOYR6kRgdUkDYLljpMA1gNAgOUb1P2Rkf9CJf6UJ9JpNU1UTKtBgbEqDyZFsdIsexiOHSIdMx2bf
uSB7Zbyv3Xgck/i/zwdCics7TEFxJxojPEv7RgiqBs/4JAK3pHc6MGXHzxWjtMI8IWWm6rQz2jVF
oDy7oddhzz8CVSAWjG3BWk6VG7kjk5aKdUTKSIViz+lZD2rN0RVcEhBEizfdT64E/B+1N417njXs
s6+Y50uljNZq1O2SKYjOFeNuqApTVL5e/2z7DuUsgLJRpZZUXEJ4HsOpxo6Zp4+/2Iw4+7HNWQhl
oKJQWNu0B0ps44Q3pWiutvyc25Gj2/1Be+AelpN67G9YGdt+frHRSMpO5aGg1VKBalv7lqKBSaiU
X5MbPghzS3VTZzmyUEOYOkmZLUHK+Bg7rTIoxLBpfCC0pJk1gChNsnIH+L8Bc/+FaPlHQ3m+Wspy
qdqkYtYRTGk9yIa6Tzl6tSRKVTzdFV9Z2Ha7yoK1Y6weY4oT46iXT3xdK06dG/AcV5il7ZSnOHSk
mZUq7V/iRgplSJRYmsRZhCGpcSQeE69oYJENQeWhO0lW700+q37FOhdlSpQarbQ1AY1fb+SmJPRm
Jtz3mXP9pe0nn6qiiZjc1MnG0uXttfmUZQBZ/M1sKlsYZzsMwLdyyF7N6qw3/U1xnx5Y0QFR8g8K
spFK2axEU2ZMC5Dw1JhMNFIBcmeO02nhFrNSGFOX+wW0jTDKXCXiUGXcmocB56/AZcNuCBpZ2Kkk
UHOLxuYl3DXIG3mU9QrFrOrbDKwew0G5Ixsg6aMeqCfuC5kaKH/+BZgwYsiNPMqQhYKiDhoPZuou
9YHTJR+wQGqCFlex0sVE1/j7FBC6NKbcXTewkUtZsrSZ5UYCXhVeOWF4mL4QREkyIrgm6OkStAbW
GN1OCf7yqJQpi7JSS9EuUkGfY+IZvkjgTYsIMnz6slrtbWsBx8SwVebs565B2xyVMmhJLS+hmjXk
k6oeKdFwYMrV7yScE/kb603uS8M4AyYTRU3UKQUqumqW+uX9YsGjfgoDHn1yMttKjDXrM773YT6+
xbM0Sn3QPxF5CQy2AFOuT+1oJn6HpbDVXGFxbkgRqvxUBd2JQFq1N8CEYVY09t/L+QdQejQlcjTL
POga9dEmPdLowEH6bRKQBVP1WN6wIPf3fTD6lv9eMKVGSUyYPMV/eHcSP3ej5yE1p4FU3BA1Tb5Q
ugw7u2/xziIpDSrbGdsyIr6pIJjGqXdLLBuAE+WxuAG54dHIiCMJRB+Lu6w+3B9c13+i6fGOLJ4x
BF5KY6A+TBi8CCov9FXzs2BF74QGLL+1bxbO4ihPGa9zvC4TPOWkHsM5EJVfjKsk6n9FYT9wyXcp
l3QxehTLQxmoL7lbWSgqevHXxiZGvfZSjzXxszMTTQzP+VCUwxrGBrALGj5fm1vanWgBrP2h8bTb
4m0CQuqXGvAmiz+BoQL/Q0TpXz8y68SUB4szpe4zQjBd5l90/RQtblS/XRdBVP7apVI2pyrRSOUT
CWVvBXnm5zx2a93nitsqU0Ck410XxlIRyuS0wNKaQr0IgxLME0NitiUjgdhvIGy+F2VT5qFOCyFC
SUr0hl/NLwDbIgZNBQtluPfKbI+CqeiXFjP0Zd0j+fsmaS/1NQU+BuGePUzgHpf8HCHAb7BlTOqv
jgZIwneSevWWCSFKru3aN6RsjB6X89p2UNLYuAulozZbaYNSJ6sUd909SXQWLydSFi0TeQv2jB2M
zMmeNYdcq+znHit7Ea8bTonO4OumGtNWF8d3iIjOlx/i02Lx6MzwP4ubDLOY2Ot1VdxsgW5J5o2w
4bPTmoRhimXZ/hBJ/msFPkwpRU3Xyckw/Sb9TQqTTBrOGItqfsjH0mLGAbvfUxMVTNkDqwxT6Je6
JIyNlCcCDB3puslYeE8e1MlUA+1ZBlIywjunleEuZGa4s+uRN4IpEy4vVTqlA4iuervLzTlYj/KT
MNoqZu3JnG2ZMpFAiGp+UN2NRCoN4biuncGPiVDnoLiE64M008HwwzA8+3Z8I4ey43MWxXWry+Da
feNviR6JjvFNeY3d9hjnJu8iVA4EK/czVwtYA2f7udZGOGXGMb0SdUsD0kxSbMtd0NkfMUBlAYHd
wESYYDVu9Ais7YGpt7v2diOYMu6prHXZgj4g2CWGX8Z3DTkQZwHp8sS/KZZ6ZIPb7CD8wV9uJFIW
XuOWcW0BxviPjQAl1VH+HOvopGL6jftioB8eOwVvNpoJang4zr9wMBvxlPkfUjluEgHiJcCdgVzD
FqeeZQZ3nfJGBmXpWyxJyZkw4Dk+znZ5XzidjKxL+mTcjI4smhVGj3MLg2TXT7ZvgzZiKSMvZf8G
koDjsBLALmc3eesUsmBG/KHTfa30S60yu8rOl7/yqmfZ9CIJZywTz2HGF0UQ8OVKVgXCSjIaqp/y
4+LGn3gbiE3u/0DPw7hrmqsEe7OqkEudEayP2QtnmASHGqy2R1RyfyVPqltbpcXsyzNsEj3jqKUG
p2YyEqOhBVH3u8j74kv1TEa+RrzX297h7fAI2Z6gWBoD5Yt1ZMpS8UKtpg2ZxNFUP8+gWP1Lw9Th
Xee6+aCURQp1vk6lCOYQO8gApBVsAlcDu2RJh9XrTqFZvYN7M9fHWHIpg5TpRtZoFegoSB5fgd6p
84xb4TYEVAZYXLWHCpP7oKU8AoSkYJXoWbIp0xSLYQV4BoSGM57MbddYhEclesg8+cfq9dhsrF94
G1A9d6wOFUsw+fsmNByAd5nwCxi7pPg51hNTT48j/1SPQABIXxhWgqW7lHGKZy3rMeSKAttBPxh+
Dha90hZA+Q4uwlfM0brvTbhjJJgTE1eMZfxlykRNQp9IKUnohwN4CSJwBGee4JVHQzOV29AX3zBE
7oH2Tb1lYzrvIMBceB56PiKcOknuDZiK9CS4IjgY1k9kO/d/wV7ZryOcnw89HrEUwjimhOe2d1d3
xLAJsf8KYmHOa738hsX4wHDjChUkzR2Q3BIYpSCNbK16nRfm2D8J7K6EYfSQRJOqwtBFYGsiA5qa
O/vCbRW0puqziYiZH4qyPd2wyFqkgLCaP7RPkq8C7a4JWgsr68wxlusXh3Hay5fHt1pXLcRvdWph
DfrPlmfMBrMEUDYFiBtGpoxg4TRixVKi6JguIsMfMKJHLGdcHsJYMrChR6BvjBYzgfsB7Dw4fI+x
nb/yd8ZDqpqRVVsJ8/L260f/ablB4y+IbVik3Yjby4P8PvQke/Y1S4CpxGbGgYcBYeFk7A97bCRS
BqSbgJAyNxOmunurCV8W7XXpAGWTP63NbZgA3j95XVklgx08xq3hMOg9smngI4UfdNzvV8MHeasr
BeP35BbBMhjLQnf6DhRE20DFR3kANbfJ+9W360abKMmfHx+2Ki4/cMlPGAFHzz8YJSBvy/6qPikt
kA00hnPYLVGcb/c9wtz4Ia5fViOdQfs79LIdz66hDpaQ+1oIegv+tpZZOzDXIxngHV+eqxlaVaxn
kABLYO6a10BLX5j1VZYMypgM6dQkHFCCAoCSxo2vCQ+y7l7/PKx38N6c2NxbPItjyRE+YcJJO0VW
7Eq32an9Gvupk3vRK7sFyNII8veNRL0YZG408PKSDoAhwu00j1ZexiaHmIlxONYFUtZFr4A4m89Q
vt5ObklXOrX70SVbXxoWX79m4OoLrYgFvMqSSoUpYT9UTZNkMMzZrzDRTEk5qvkD42jELX58V8BH
5LHPJWFp6fIWl6EwuGVF1WZ0MYUERub2GKG+sFogIvGYBEL7Ud5ZGqXtcRNilLfSlUCelZ/SlD3K
sfA6pIrfib21rrrHOB35966djtJ8PQkNreMRg1RO9kJiLeBYOM3b7x1lw2axYf4h5jmfj3zSjU52
eoXtVx3Vv+RFM0wMnAt2QupuBz49iXbrSQErE9rv+mFF798PSD0DcNPMiU6yv+RFfVgrEz3Vm/pV
rAkftPEgLeYSIFp/wq4+42733fpZMPUoopWbASiNzrH6kN1mQGkf/fxYVBhXIvsXyV1uwaIxZO4/
ibNM6klUcRcp4C0Pg/C5+1UGOkgzsTZo60GIQobFPZCRcFY7/g8R+1ko5XDjtMtruSJBc2JyjzxS
ovAF2RFYVWsQ2iAl0w2TBO3pc+PPn6+fmHHJ9G7BMsV1HeuIa7J0OqiZHqyJal8XwTqfTrnWelD0
RlaRTI/u4NT3nYVxCu5bZWVW+qKeZgAH9Vanm11naQELJ4/1YugdtUKFmZuBKhTIAPvwIjKLW6na
8igDNcmfor4MUkH9XJVFZGd1/CqXVe8DFVQ1S7VTnCabIuf6deyrmCGroBMEJBhtEA0pXfJqjrQg
nFfU3lK7qeyq9K8L+UOh6iyFMoRjIs1lO6BpVb8RXNrqZwp760y2hFwMUx8ra1zyD/75LJCyhBy3
jlXaofHYOYIrO9mh+Gnc1pi9k13M5xzxcVnzCKyLJH/f2MKlavRpjDGOkI2KE/eiKWBNDxD6jJvc
fyHng1H2bzZ44Lj3FZk+iG4JFfZ4VO3o1DvECrVe6TGN/K7LxD4ltqWwP6+95yKbg0nclEVC/T7v
MDjEqaj30o3kkQGW3GMW2navcSONMrOcJKZpJvDy7w+H4QOjAPYTmrq9I1ikkprdSTJ7mGQ32d2I
pSztskQTT5AjgNEpgCkYDKy9bdyIbo4BACVhmKDdUG4jjLKwQt8KXUQsrJ74hX7s4vul81furx7d
WQy9dBt1iW4063vLaHXJMkrUmD2INUU8AeOeOVrA+HL0ivZggCoR63XoqrrJp/xzQoqyfvpClrRE
QgT4CQUeh/EaWDKpcE7SJiOtOPA+Gf789ruxq5ZW/i3086+Sk9wNR+NpZez1Mb4eTUuTD2PdhZie
DoTkJInfhvI5NY5d+nT9aLvvfPPxyN83r07rQlUrBrj+afETAwt2EhPvkuj0h2hxI4Jc7kaEGo3/
zMLptUVKgkB1483wqXZUsC8tAOPIbHAs3Ce27DODDNYlUmYsHicxMjLMoWDEYHUlF70Dl7TlR7P0
iyA+GhhIzVzmwO1uQL45MmVdqlyAG4xxq2NjcxgPu0t8BKyYOcfkeedKsdW+IIjE+tT/0AZj2FGR
MjEhxvbaTgPxDnckSSMKoTfCaoIOGX1U7IOytuH3fe7mrJSVSZsi5+JYmJCikiZJY5EQDlQKaI3z
R1Zgw3iIdHvaSPRBTEvUmDvlGK3elNzWCyN3238RgIvRBQHJGw1jqcxNFS5Dh4aTnplyeYrLx+tP
TmRJoLRjmkpQAHIwmDLWA6pDd0NGlTtb/77YxZfYlm0yJt17sRO5mi2Zy/+Rdl3LbStB9otQhTBI
rwgkwags2y8o+9pGzhlfv2d095rUCMbs2s+qUrMHPd09Hc5Bl2TYTdysf/luXBVlDIWIStfqAsJD
euyd/HuzNQQr2M7b/Od4n3iDg9WBSz5ueU8rnvaMvcymQFRlMlVPDk5mdhqbl/XjXc59gS30vx+Q
Te5noZKVIUKtaQDnOPSyWsEWbN2lQIvKAIxdXq972SivAplMf1KrPB0LPE99/xVIdEHY2IUa2Ry1
ln3KVQoTg8K+FMqWmLS9AiICC1jiu+xHNdhxDDAIw6JvNH2wmhBfjZdzcj4ZCz5lhkoMKi8FgwrB
YCfmSzdI1rp2POXoL7iJEUpUxFHd+bTN8FDI3iRhk6Q8p9qrYj6sS1ou9N6YBxOOlKJTZ2lC8SL1
KJgryMNA3k5H6XgTdNSQP8a96wdjYo8UhibB5IXm+SJ2uA07xVY1CR/yxI2lPZZAs+wTR7X1U5TY
VkrSBHOeaSiozf9ogKukq33SzjwLz/N+clRb2s+utvMf/K/rctftX2JRjSIfENN+WeHjNcghYteo
gWJe8ux/2V2Zug68HLAbfmBOzeVKEGd8NwXwUKBqfcziA4insHOEBk5iNYf5Lt5GIX+WdflUr4KZ
R6VgqvE4RLje0730aXRMGXcvAn7NHe26Sbb6w/+Uu9iE3nA3u5YP9iqZuRVpXvmTbkJyeCRb89IT
W0N0FWwg0oN13Yt3xmHY8Waj3zBlPtrtVSpzQWbRb+MukGmDftr69/KpecnvgFb7PB/087wVgXsY
7rudv+vd9pDY4ZkSRWH4notg+5vU4vpLmBvUlVogyyr0p4Gy24L0HfW3jXyhUOnDruk263bMszBq
CDdOKJy1SMvRj/TSAGjcUm+H8VNk3gfzy7oc3mdlAm8J4BVhBr6il1emU8yWkQ9ulnHSmOWxM1Dj
/ndfmDirzsSYxwRZhrjHCpadlg4WfQ/DtjmNux4PtMAHzBlsWbATwTbO3ElCei1WzIjFZ82IgKeu
AfnpMX2iU2flQXVbd3QDu7rwzXa5YnvVV2eicFcSsxpC9JHBxtjhoUFZUBD0L+HruKcPbP1OPnBn
+3hKMkG5mJA/khKJfu0MwHSGawdESY5Rd3NbbLoDt0jCk8f4ojke80ZVAHrbgG+DVsGpO8gPoI9G
maTbSZw3KMdSWU5ZQVXCuq1G0zNzMNIRz5d+RNF2/TYs52smdoFFAGNjgo8x1BAsGBjERNQKj6kX
7JI9pstepXtlT+fqlTte/klv1we7vIpj08NkKBPka5gDEtVDWnqRGm4ENJoaR5s3g8are/K0Y8vA
kTGTrKQxuXQo03juYN0ZYB21S/khBU/jjAgufrEb7RiD1ICeIfdSgMWW4TmBm273tc4xCt4BMjY4
BEBkID0aaApgEGbALndKY49quWlMwLlUn1DbczkmsuiZb7RiAmGRKEUbh6WG+ot/ovs6WOJGiclT
XRCBRHctwLi7nXb+oxLMjVh62DcBYciGSY3x9fCMV60qbi0Jl65KLLN11hXkfTWq/60gIS97HbD7
XlHcNem2ir6oPifo0CNaM3smuHX+4BepDrOPsQQEvJN26Dk5PE8JJqz5WSEUoYC3eaDck+SfwHyu
B27PmHrxNTUYZ1EO6CNowJfEWLFo+/v/xrbTfW7znnXL6cf187NLTMqI9vvUIh8gpwYV6Qa0C+VB
R7UW6LFbXrxcfC3cCGPCV6jWrZ/61C0hXEs74mUe7X5xK2IcO2A3mXypVtQop3LuyX56ocO0gq2c
Es/czm7qCqC7XrdtnkDGXUyCNBWjmOF1UO1a6RmUcBy7W168uTk6+gtubo+k10LeSXie9ptatsaj
tMts1O4dbEqfO4zQ0DRnegUjAW/km2shjIMogqCPWw1drRo9PurcfS99bRzq2oMNby1l/SABWfte
zTQVUtXUSyDYNUBbMEYXPIwPf/GtNAChvhcRJEU0B2JheNEEPu3AnUfex1p1EpDAmHkX+kY6K1Ci
mHNrSHRL0yKrVzlRcLkv959JQAwTBrMmnacqrAFfvIm95Ey5rdtdu0+O+ltDqeMWJrkSGTOPxTaU
g6FR0ZZoj3RxRhKt7ET5S/Jz7uY/4r3w/e8+FmP2Sd5pRd0D0VBUs73QYo1Or/5kxvDmGBn7Ftq5
T8xB1OkGad+UVqBpvMu7GtrxpZjQJ5OsboMcXyqbrP5T9pUeHZ1ykjGbGWoW2VDQyZTr3FfdLcQy
4VBTx1FIJlh6J3/2VTBtTmeZbKfhsajcSbwbjZ9/97GY4DhnmRymJT4WmD0FE4AO2mSvS+DdLMY9
ZIFZoVYgYTekjJ1eaXcayLlbc77/KzHsyGIHGpuCpFQR06qb2lLHy6SkHF3Ws2bg9TNugshz2IfU
1037/hiiqeB7qPYDghRwQWC05Ib61ZwW8hh/4U9TNPQ1rHDatg4ov+w3PPD+EJ2awZIv1RHvKwdV
AezZHrgzP5wv93YYN/FL1gDc4M+YRon17ERGYtWa7xjD7K1/ufVoBSUZh9Hpvh5KEuDoQk9AR2oG
ogBxzHvRyTZ8KNzlHf+r72BHFxWFFAJmMQw8jfVL9FDeKTtgWZ+Gz/qzcKo86dQ/pzYwr88Z8IJ4
tVfekTJepRbUKfJHCdO8gWFFQmLPammZncHxXjwxjBfxu7Ak4AfD07W+H2dQ9j5qvBHQZRHAXcGk
lAKAUOYmiGo5FbOC9KkKPW0ObN9/GgRuWr3sha9SGPtXhnRsxgm5e3jssHb05Sly4ZGf60N0LF8G
L9wD8J+7VkZP52MufxXKhEwtKQI5NjHc2n6i4NaY0j3Q1E15kO6Lp/irsKVIF+b36YFzD3jKMvfA
1wu5kAW8kRt3xI5r7hCwEbuRXXjlw78gIvUpPfFYs5cHwjA5+9+XpF/65pqnSkcZWtEPMHOLbGXb
38oulhStwEpsAWAMiRW+ALTXqu3wOeVBdvF0Zi5EU+diRGgZIi1PhuT54Zkox0rdco6WfrK1T8pc
iHwOcj9O8ZAlJ9r0lg50vWrc085DAngWXv2NpxUTVds8COpUpk9Ow+7lh0px2xlDr+66VtQe1pRi
IiswIMPJN3vqn5V9NevbQOLNI3FEsFuOUQd6xrgEMFiUnpXUbfqf6ypwvAi7zJhinisUMtiePhyI
H1hS7Cm8bQbOx2B3F8cEOARzg49RDU6U6lZbbur+JagkXnLA8RuE8RtdOfSyUudAiL0AGnkjHadz
t6Vcgdpx+JSfmydtV57Ck/L0d2fIuI04KkTM22FZo2/cqPky5iC3/LN3yy8fQRgfYRREkLUA033+
F4qb0mDxE9XdfYa1yNrqf+iezMGX/E1S8EviB7j/GQs+goBqnj532AM3QcHeA2W79LdENWwSC66p
VF/Rhvk2Du1zVYr7sSQ/1k/2N+ne9UcwbqMWQ3MOtZSqF30tznSg3H8CJN4p3AHl4MTrZ3Nug8a4
jbEX/bSP0LAco+cy+NyErsllbuDcaI11GiXevuOoUE/YuQPqLJUNxHnlPJ+lPdmAdTy2eKDzHLXY
jks45FIjNfiUhrjtVMkCMXtOeONc67ccvErvo5gvq7PZ+fhUdVpYYZnbOWYQ2u4omTkvmNDU5vd+
V1EZq4gqH72tHsOSUR0d5iF6xgDEWRYGewyAz46dobQP9kNZY4UDvH9zsVm3yvXjBNPSe01F0mo1
Mjwd7L8t4GKQQ/qPbf95XQjn/ikqYydloRl9OdGJ0PvWCXZAF3PI04x4ieFJ7ibFuudUNKa+Y0gj
hrD7EcPD7TFLFKvIT+LYObHszSZv9fg3Zbn/LrWiMZlrVolKO9MHAB1D67DHEGwbp9iKdyawGFBp
9LIDHf13eC2Q35RiroKZZDYMIiUQJDwexX3SWJKVXgIXkBcYSUMl8NhuI/7AH8dWNCYklVWWRWOC
7UG8V0M37zEIh07PxQRzn67btJSbAuPooHJaMTyxTEiKRrFtVBVVjJo8YGLCFSewE4u87fX1pE7R
6K+4SVxLQevGTs1Rc79kDyV2E+m6j4KBQvCoXQYuHQJPKcbDGEU6DqkAcVHyqFevJiBZkr88N8az
mLVkJnGCl7A/x57cxrbciG6b8WYjlyf9fqX8Chto8nCQo87AFZAu+qO2ndwcIHfRc3wxPOMIbKbw
57yPUR7E8PdTcFase/FgOtHruovhnSfjYXqS9X060BVuObCIeURJaM5e1mVwIrjCxh591FUzNWlZ
6H/hVy/JNvHAX9Fccpv3lFqu1vy64Gyr30yiuQK6HR4zAfCOi1Pjf5dlVwhf48Gbui1HNWpvK2GI
XV0h4MgMh6FSoVr4FH9urDq04gsgIPcdHIr6I0+sEr6al6Tw3JjO+JSma9OsyHAPGrc9vgFAuv6T
+oWSgmSbyDHOfzTHdbVWttvf5bPa1WCS91qMRJuCE+WnPIj/qGRy/XaMMwG3didgiBdwmuQA4kdr
TM9jwwmqnDDH9tyzycgnpZJR/TFOdfQgVa9BIloJ5gkinm/kGAe7aFWWmiwYdK8J2VB2Jm6NNOFb
6AAeNDlqnygmmHhovsloHXNc2Hp+qbAzmb6SFnpfQrARmNtuUHZNnP6l5bNUkz6AxX2CBXGvKe3k
Z3DGnrNdncyHCLafTW/brOLOt80d58Zx7jcLRpr31dAkOjyWuI3OxC6xQ5sDJVvEEhfCOGb2X7JN
eUJHxcGu+rpsjrM0mOAzF9iRRzsJC/E6scFLM2K5O455jy5ORDWoAd9EVBDzgEFWgYJ0bIiuzBTb
/kC8GmSXZGc6fzjrfb3aBpPLlokopK3wJnB06qdRtoAmaWen+Fv4SjvaxcaP7Sq3eM1f3nEysWcK
sjCXAELjCZVj6EeQ0lu4l5xvRv/JioNm+/RioZhGRM2Fjgmqh3aXUOTYncK5cbxUnWVFK8pq1BIV
yuB5hXmAxNUEPOiUrbmXD+bdzHFii+L+pZMFbaIJaqj3RiJKrSpmMWo2ITZyKXNdAvKrArgygOTl
d0CWTPJGGluBmhQ/n/UOlYfpfkZnxyvujTvj2AQYmyeY72y+8XZwF+uhtxKZ90EQFkY4ACcWg9jB
Tj+IqtMBzSy3ABP3NkBX7usf5uckt0ARHWx4OcTi8+RWPPNKiJSqUsRgoOLVTX5RXpuE7ucE1r+A
0sLP5iK+5naDNi6vCb7ku29FM5E9F1NfiDJUyhSAOkyYh1S4tfUlF3orgn0ZzFOASUFBBSSRvEfe
uYFqD/VjtFceQLztgQ3lUAa2cBc4XCQVenDsdbwRzUZf4EakraYjb0mPtTeditOkgDRd3EiYsTce
uDu4Sy7mVhzzHY2QhPk8oCznp9u03gfxcdB4gZCnEvPBsKouyoCqwPMunTxVGE5DWbzmhW6DfexO
yjur7tRLqObWZIzPQVXtI115Xg9MS07uVk3mg3YimbMuQyveRIluJphzby5zWDkRPmNVbU3hGPuf
1kUu5Ta3IunJ30QpceyDUi2wCWUqjVXGpqUPgOd1G15Bl/cFmZg7gLa1j3TIMaqf6ZRYGgmsoeFR
ji5eOiwnaJoO0ijgi7/XRuubqotzRHZf9CTpazbzUofFhB1Arb8kMFF9HqWuK1tIME60hWxuwkeg
6piueqKrR/G9NHCR5RaPTtJlDRSxYDn/ME4zN4SgdQxcHdGd+oOiOq3grVvB8rldRTCGFyQxcMtF
lMH8dB8EXxWNBzK1eLludGDinNT6mo+vgeLvdnRaLIhifMFSUCOiC2i8xjD9Bh+c01UY25UG8H3a
tDlGOtE3cpPc0cPJLvLSkoofJPq8fnKcj8NutKfg7fWNBkUhP3+R5Du/e5V5+K6LXuFGHfbsBNIa
tYrUJ/YMDEO2/0dCWI4m7Iq3rg1pqgLVwdOG0W7VbQtu6jJx1o+LY2jsYnc8lf7QNnjRBOGpMENL
8n+uC1iEMzNR9QTfNqCNiUrVvHFok4+5sCSBGrWjbaXCSu9Uyl500kCVEb9ET+g27NrC5rHFcOUy
Dk4Qc6HXqFzpAmzE7YhqKNBVMJ/YphguoQ/6cuvbIqeZtGjqV23ZmuQoxkI8EtiGpgOfyguScxl+
DVrVqiUeas2ifdyIYnyEYmjGKIb4dKLvJtFjo4TWWHzlfL1lfYAgqeuSCVpdxtajrDCngvbftJP8
M/1M0DwPHf/YbOgWVu5WT9UGdRiPOxu0mBkrv+SyO8dZkuRa1SNba9zJFUBDWyDzv+uQFmeb+Ec6
WrxBz+XTvApkzDQJ80nVqVM3xKcyx5Lsd4U8rh8mTwRjkQHYdbNgwDKpJFliEFiKfK8bL38lg+1l
xlFTSA3FHs3zSxhvwuYsapyHNP2ZH7z59dOw1PWg7I1NwC5DhHkKzXutxV7/fEkALreuynJovwpi
W1FjEgK4Dkyd8Bx5ZKmbZpvZpu13ll1iJI2/+rboC2/kMe/1pDOiThfQPSyKyRJQTRILb10lngTm
NqlDL8VgaELkiJ61/Ksg7db///Lz9aoC22sqJlULugk5s3FSP4lu4poPlWDVLsZ6NnrscN9zHJNm
G9lqo42koJUb+USd7Nto+0Yc7PInHSQCazPg8nk9Lo79aUzG50+SidF2yMxJbJmqG5WqVWCabuDM
4f4mgvxyCWwjYShzXc1aONhh3wFpCFB5G+Gc3fvOP1Jt/Qt8gocqr3rDsRG2hz37gHUoJaiXYlu5
kawIJGTrVsKRwLYNIqk0i5x+NFHObFAd2PmPdQGLa4Hm1QzZXoGomRo6uTg5cj+5GjC8Q1RokZU/
V5ipwIBZSMHgmwMvz+RYI9s0qAdCQqCmo2emg0bbGBF0vXr8I7PQVLTkwJMuaexwoOnHhSZPyM3D
Y9hb5j+UOxzgJrEd/9Ss8quGCIWhqxMXS3tRuxu5zJtbz4ADLMJ/YE/AyoF5DAIlN3iOik3xT/QU
gOIPnFjhc8uj9F4satyIZZ5wfgwuOYpS5iWDIzRPQRhZktrZudpvCs1NibNuO4vGeSOO/v0mXVTL
uRkBmg0nPNeOUQ3enCjbvxNBD/pGRGCY6uR3GP0lyWNm/kx5jc7Fvpx5owMT6AvJTFONYLCM8nn0
T91WQEtas/SthsH6aMPrvS/maDfiGIdIBmkCciJivgg02+yAMXTLbFBSIylI9nh138UR41vlmCgp
+WWmocZFwLLXO/R2pyF2LpQDjhN4iSEW1Eur3v8UnOmh5C5sLXuWG12ZCCpjYStsfFRMSxPEcLKN
vbrQ6r/Fr+QihfboyoDbiVpL+b5uMosx5yqWLdSiqjfNghhCRwMkhqCCaufGUtN8U5J+sy5qOezc
yGJKtJnZ6fPQQhal3Yl2SmQpeJ37znT3ht7kjBjiLk+8qMrxLuwg4ZwPfugLcNmy/9phWHHSv4X+
D45qi1WHG9UYX0JaHeR69MlCL4Zg0R2DbBts9W0OhJiG1ybkqcS4kjbGDlyZopZPTmRLd9OT5/wA
Rp0LRW0HeajHEciTR/9+41ciRQQnE8GIpFR/6vNym/iJY84dR8pyWnxziIx3IbU++znWSr3JBjPR
profrYv/FB1pvSvZYHbjaf2r8dRi3EuiZ6IWaPBmRMnsXPla1Mi3Wo5WPCGMV4HTz2TfQJQpo+dU
/tZPX+TmT55fN+fGuI64NQpFEfGcSIAEgxZ7QuyZt+fOccUsKQFJuqbrU5xVUcXY5evsTkssI3k2
wdgcjZwHErXfDw+xq0Ls6ABYahPSzfCFcvu1bX8EorP+4emBrP1/xp79kPjGoGEVF1VcK9HOibpR
i5cCuC8z6Eer9Knl49bxZDLGnaVtUI8d7qzymB/TDChcoZ2DxqjdydixsuXHzqnPKZrQ4Xb4xgM6
4wRunYUpCAmw9yNz0L1ksroXfYOCUWxhqlrfTke6pID50b/zuzrbuKmjypCUFo0bebLN7Knx94Tw
ijjrl0tn5yWAdR+oU4mJtcGW98ZkjR6qOCA1vmuc5Ckpwb0JEtdHk1djXg+aOjstEYZBkxk6xpMA
93t/onimhZ2/6iBym90YkToC0trfWKzOzk6MpQBsYYVKTJ3sRdK2gomWQLLvk3+abNtpHMDW9Quo
syMTSItjIwgxpCSQ5zI8SQrHY3FSAZ0djMgVLRhmBf0n/zn5Gj+Bicn8hP0V0O+Wrjnv9MnGquZB
8HhwROu3EC/g95EslcwoGukIHUVSV/6XpU3e8dbveefHOP0sUks/zyEmInuxPJm8Sc3ldvMvD6kb
jMtPzFlPoxyZfuPWRyO1MKlJsb1lDxHAATJjYQkYikW3G2SfPOtffzfp7IBEPcQ9RuwLlGKeAYMJ
Tl94smAffxMASHY33s+26IzP4za81++4ZRmaR/3ec+vs0ASJQZ0qSTjYaV/BjVUonBErArkvxe0S
HN614/gXFt4gMcQccLSl6kmB49egeQu+TniE/NXdNqnON9lVE86NDOxy423gJN/823WpwQG7LoYX
A0xqtDdyIkECFRg4CjwM80cPiqO+xlia/xx4hVfcAaTYsISndZEcP2kycRYQdSSfRLqKGhdWP70K
2r4bKzvRearRl8OaWTDBVZoaX9dKuJNKlw6GmZ+lbCJOjzlLJ9cb4sxmVrv+pOiHIg12RDiid/NX
OYtuMp5l0DvTT+iVN6R9FCZWzp3t59k+41SkWQpEw0BAxWa5m7nxJnkudxRCO7BBa/3AQ4fi+DAW
IIL4ceePNc60zJ4z9XuVcqrtyyXdXz7MYOEh4lQWM5UOWsVH4745S9hV0EJL3VJ2WfMz13Ws62Ow
ze1KnCOS0qE19bFzDQPgd8BOcoFliFHLJ1q8+z8wRPFkMpUtw5/KNvdRFq8d8afoKgdYJZr44CX3
wl19nzi6YJW85cx1p2Wwowl4qRnCZOAtmgQnAVxDWZpbvr5Zv9oLQQA73yK2iCUdE4wKY+5+lrdK
jBltL58ewxq1kng3D/c65kbyvVGNHBe5oNI7aYzpD1OhKlltKJ6CwcbxHutj1fTPukKLIsAkIClg
WJFFNqIqQ58oc0VhdNvZyoC30n4Ps8d1GUsmr6H+/J8QNnTqvU8GOQbAv7zNzpSGKrFbV91T2qvA
4dU3ORqxsVIyUhyZLyjeRO5byY3FSz/cryu0YN/v9GHse+g0NVVzH6kAUe26BPdhtluXoCxqoYga
MUV8GvWtaHATtcymUJqZ4MjUt7IYUo3dv6sP4SXblx4BP54OnLzMDkWr3YM+3UZ7BtB1agikD506
EyvZtFgvoUQDvHRyKaZSzpFfv47++ptfFxqKJvdRSenmJmy6pxupcDSg/gN72UH2pdzxyB95x8FE
OkUv4U+Ae+JVs1cOL6Q8acHn9SNfiNrvdGKudhPGZRq2KMcnZVM7JM9B0axhTlQwvoxBz/m+PGHM
zW4JgDIMxSQeSX+AQtkq0tkKjVdSva4r9TbvwaQI77RiMuZokKVR78GEAxxu5UIxJPpjcEidfteL
tnJ+6yQC1ZbS01AOOswYczzm0pvn9hewYy+CXAVzq9bAHuks/0RRZ2Mn2Tb+TvlCgSxlTPd338Ce
zC1OLt7Sq5GyozATUZORaAYgWClsvfwyndDvszuMKd2j87GvHuPK4s05LDy03inLeIaeDA0e5pmP
USKKdUbpsGlxkpvUcu7DB14DJRzwEgfPR51s5D2lumt3+SuQXWXJMk8U2nXaJa9/MAwD7XRVFtHv
02Wdsdo4z1KFpMBclbPvnXDWityqI9XSkENXzc91y/2N3VyFMZZLyiSNNYrbK95TEnWsMw90UBxl
+lPhxQB4ED7rjv8j+rYud/lkf4llS0Y5ph6B+YoBmRojvuF+Gs/DxHtKLqS0t+fI1oiETA1aKQXK
KjpioIlCO9XBvpA1gNyVosjwtlyWjfKqEmOURjLNSSDisxXzl1L4HIyf4sFtBOzjGhR66FEx3fUz
XFrZe6cgPYCb+CDPZtJWNSRS9PjiATS9rnDu0R+IXBO2Ssc+uk3ldU/4it70MIA+NHrkRqllB3DV
m/799ldEYSgWEnBlpUuCDRjwYt0bjvxoXHxLBdil6fDux2/i4lUiNa4biUWYk6BRYLPZS/1kgoa1
t0Y7emo8Ffwc/Clxet8+OverOBplbsTJYE9UyrHG9H34kM4HvzjKJNzIVWVHXWZNBSdoLS0bvPus
TIgMA21URYFWw91/AdrqywQmcVTiBEu8xGeyST6nblpZ6NiVzrpN8fwBu31TtXo/hUZNQSs7dz6C
5+yQbMfJ6T6r6MMCXEe01cEyP/NcOs8hMH4oiXDEcqIMXilsfOUglKggc/35ukdA9vT+S3Z1nUal
TlEHTtKm94bn8RulcPMf6aBPimlK3hrO+t1Q2LnGuYrKtIsqlA5+ooBM3Op5tAxUjkNr+EQ2xi50
ATmScHzrG+LYB4MloqlqJp0cZXNzuTOEcSwo5+HQWa2GeR+9G/b5DOK6fgaENirzZmU1kmkP02iZ
o8p5fFMDXZPPHHNtYua2Aa2pl0knQzmoA7Lk5EFPztrA8fGLV/NGU8YDggoPoFkzPIEkouHROE2o
W7G+matXtT5zQdd50hhPN2Vy0UcEdCCdn9lamVtSe8zrYxVuSmVvEN7EzKLx3CjHuLk5C3UgFUC5
qkZK13rVPkU/GwHsU/Ck7uHrNrwLsngJbyQyng570TH2wBFQUsF3i0K2SVV4WVvzPNziPfwlB7QT
7++h4E+qkSu4hzHdZ3KKZ//7dNfupw3ltjBMh/euWfZqhODtDX5mxWTfeT1W+1KCoW2PfEmBsVne
6UjOs1OP4apT8JSfAbVwMv4EkxkDW2gcGYYhy8ho3qtZj2YyDBruYYCJhAQtldFNQmwy+R7HaS+m
HjeCGEspy6QsUU4hcNoDsF1xFRKgypeb8WAC0MHYiBvZSR6rTeimNq8Mu/z2uRHOGE0uJKQKx5Jm
IQbm1kwCmN7CFj1ghaXu/Kq7nSM6HXDEBKc9ZTkeIvxqxHLt4+ZHMDGTTIWphhWSEIq5rTjBXvQ0
C4QXbwkBt9q3bL/XD0sdxU1GUPo6gBhKtFuHPR0oQwIS29Gp3ysotmQbNbZiweJ8Yp5IJj7qYOcM
uhKT3cDmsKNdYbrF1rRBY/sp+6cvUODhdXXpZ/voxH/pyI6Sa7NSTE2ILKTSi9BCB9YVummDnadn
P1QcjnY0IqwJY4Z3cmxBhXUFx6OdRsUGOjFGRmUP5GPqvnD4fm6pw6Wh3CNrWF/WRI3tELZyERF1
wns9A4es9jX8THNnAPPY9c/RlU4VqHqT/wNw9vJduZHLmGmaNaqplD7FZ6CvLUrxho4yOF0BN9N9
AkGfXdDFAKd0gvOLYhHR/pODvvkBjOXOma/HFU3WB5S3sl2wL3eRN20owWvoJq9/KY0x2mDIaikN
MAoBHCRnprvjz8Trbdo9zE/kYV3aYri8qsaWP/NKNooyQbiUpc+icgar3Pr/XwyOv/4/yqzvL73Z
x3GdaeiQFH5gaybwSaazLm/WhfzGMgnK3uCpA8EoYyGqlo+tluMmUJbW9J/4km3xSHZnO7vTMCiI
bowNOpnM0v9Iu6tcxjBMQ0yxUg25Yn2cW1fRzwbhGN/yB8Jchoa2gQ7mmPcHGJRmHM+RgLY8eAlC
5Qvh7QkszXjhNksqiia6ruoq84lCfy6KOYhRi9pnZ6yKNCcgOWFobo9tV0reeFEFi7tLuegoUeAi
RJdVGTv1jFq6EGTynGGbBwNLSWXH3UWsd1LGRXBfDAE3gphPJCdlXpoTSu60WN2c1R3l4kutHmsK
tS3ueBaxxMpDfeMvxZjb21dyVkemqcAU/XvKP5ZuZHC4baKDts83FKfK6KzuSHbi7GSgiua8Ihbv
21U8W9Fsaq3Wh6RAe7zWHaFK90mCTbsZpF2cK8c5V/Zid7mq91j+oQlMXVjRLgWkXxtYkU0Tl8wZ
vvEGOHiaMRehiLNaVTEj783BQwY2rla0hjGy1tVavG2YQVER5DRk7oxZynka1HKdq17aTbHVdMi8
Kjwk/p9CCPCuAQSHrQURr1s2w41qMSiJmqMSU5cbWdA2Pe9J8kENRgI9y5tUSy5no5EGeF3VR+3e
PKvgulrXgV6bd7kHI4HJX8EyPk61ZsR7Irxmg2FhqNL1y12eY0wUNsClOv7opRiBzJcRBHGIq8Ef
0ZoeXH9L+aaK2AGmbua98azm1qzaBcfK6T9d05JxHkLYNUUGxrt9O26a8KcZPcXpmeAZOXMEfYxg
jHqM2wC045z2BOcpUt6T4lxiHrB/zb9hwkX/0jlY9EALbQCtrs1FxOEYC5uzzuKMPcEUN1nQvwnK
lpsCfCRkpLoRDcvrGjw9Yatjs6TVfRIrwT70gfS2UYTEMQTDSsUnAy4yxZyUDHKXcLduoYtq3Uhl
TjQ3zEiU23Lygnw7gK0w103OPeYpxiZPVd9ruo+GPGLLvKEUFMFJ3YKn88S7zx+Lt++PkC1OhckE
dk6xjPYd1sPA9oYhq3JXOf9ONwJhkWeOnMNjp6yUsAhaWU6Svfr4bw5aU4pVAiBtixpjvFdihzvD
Sb3Sh9t2/WLs1BWIu+pWVKtgL38xLy0Kjc3z+IqkYCvZ+r743J78B14B9a0ZtSaTHsSNp6zUoQw7
GXxrNNlOt4Wrj5vcGz28E11p29e4fegEolauHUEcj45g5AC+6WHdVLmfl57Mza9oKj9r+w4ddWw+
72lzjp517erQ/G0U2OHIkzknzXhvMc8bse2yyetM404JM8WRSfNdHU0M3TRma6tZqm+TMNO3Yx/O
qIg2r00g6W4vA76H81t4X51x7Fktk6IyNXgHINNT3fGwC6yOOJFNRwdmwIANYJFp/lYu49tNUpJ2
yHvdU2DTP6eXZJc6Eui7h7sytczaqu5qO9/yVr95F4vxSnJWiq2kNoInVcUGW+db/Ij/73rDO1+h
skNchlDMjZaZgqdmBWhPtkIPAgbyyvlsiwnAr8uKxOu9yQ5TWY4G0dL9YA9u+73aomBOPOke25DE
ouv69RlJmiOfm9ThomjTU/r9rVVZ9h9dCkfwhCG/wRCj8AiMhwMqSljwCVz9ARR1Mt582qY+iQ6g
9l1eIvqxLsocME2Nb25rn/blMM0ACsK+hXDB8CK4ak3X342BRV0yZm23Ipo9PHiyddNRRcZVgfa6
HjClne7D6aABaqaJedDPPAmMGwKjkhG0FNhpkj6H0dMwcN7p61ddZamARKEBZXIhj15Qfc/SrSre
i/P3dbtcFKFiAg5o0rIhK8whCY1eRjGAMbxUcTvYYt06Ga9/suyub4Qw5zSIU26ItWngjTdvisZK
UBLSHHWbRqgIxW5uV39ypW8EMv4681NTM2P4qlzJTGzDYPQ5G5D6djPnCy2n2TeSGG88G3VABrNV
vfyftrCAy3YYTjEdkMRZVoU1vxSPwWbkIitRb/HhQt+IZZxx3lbpXE5YhgGu0h5NG1TDlfOAJbPs
wn2hLyb1N7IYFzxEbVCN8RzswWpE6UESF3uBbncKHdOG/9oqtvaK4m3g8EiPFr3WVTC72NklptFL
Wii8TZX/R2xYcxkAOVeApYIwejWrFKqflBx7X7CwuZHIM+f9x7sD7A4n+GKT4H9Iu64dyXFl+UUC
JMq/ylSV1NXeTM+8CGN25L3X199gL+6Oik0Uz9mzTwsM0FkUk8lkZmREmktFCPlovwto7Tm93e6o
Nt5wnL8I+/uf6g006O4+HhN0pU5PJFqnCruPInDijq1Tuh85gt8+V0fRnIHoJGhMJMHk/TiqlbKA
nTE6TiDWG0DgGQfJ3d9qg8krEdD58N+AuyUyYSWJMOBrFdUapL/j7xQVgvr6N305Q+rQiZzCL7+W
nnwCMqz+cT1o8m+0nWUmvkx6ZOCpi7VGt1RXvr4FeuEJBRA6ZT3dJaF0rk/gbBJENe51s7PKxJqq
A8ud0dItRfdrjRx7FmnKi44CE1ZWVVGyxV4xCoPp6eo0VN4aCRYhPAhMONmWbRkUFTZ6HzNTaKOf
yEN8NhzLkT3rhnwRcXbQvbgSKtmxT6vREgxQp12woPghNw91AQGe/jcEdAUZ8mek1OWRYwvDfbMo
KXQ3lw/gh+Sg5XyUb6NgQUkidpoT6phtCs59ipI0H+Q7E21U3dFKR6pcEV6Km23+cRWdXKZcEoQk
MbwVRYFUTO4ERKaVoSNSPsvFozy6QyNASAgitc4EmyKOlwpicRTSe7v230b9JcL8SN/qjlUeQBTp
aIXxPwZUnYk3RpXmpZqrdpD/zr9Hx8TtX7fSSc/J9zGo7yVP1IL+TG/wsb2GAcgLGA0/JdFbohpa
Rx9e1q1kO0br9ndUvBpSESF5t4rDesYU3t1/LYRErRqGrZjAtyoolV/upJJmFdDZQxbGeWhJvyRd
EEW5R94EH4ytKbqlEcZTqi1rK7lLMI5WpmDsOfZK7ET/7jbaWWEcBNg9OyErcnFAl/vttgro/C6g
g9/r5la61VAgEaWA3GO/s8i4R9yWZrVhiCSIh6d5us8MTJC0t3XZivyQmx7tDDG3kGlLoIavEM8o
CfKMQUL1lECQ8ZAcTN++lY7Es3N0l9eTCI0t2jnGM4ZqqaBeaNnBmkKP+0sVPTTtt+sXHffG2a2N
uXGIlRQLIcMW9Ou9rs4gwc/96xb4acPOBHPl2H0Xp20c0fmiNSxe/q7VtZ7+qIf/4UQT9bVPF8LO
InMByemQtMoaIxN7NB7TU3WoMW0dn0dvPUM3/Vb4/KUn6Io9tl6sDJnczGNehK0v3dOBT81bQqoV
QjEqogKdYMdYAiRVzfRJjcFMaqSDp1bRYyo1gWDLZMGC2JBh5tAWUpsOebkVUgKdODDDDgNAusiS
wMVZCJesWX2u9SQJMe7wLjllGD9Km9P/XN8th6K42i9Ap4oiLj9D+eMg7JvYGmzUjlVCMxRK+02n
FE1/8NMXxacN0EE07SYIVR/zQ7v6iDKDF7UDyDCw17s4elPllzT1JaihXN830cdk4oWiD52ZSLi/
6iTy0xkSsuuzUgsyAf4tuft4bMiAkthCoIcV6g6huCWEw7p1FtMpAei9nb2KUntqx03EuMl/DewM
M4EkXqwJUnEqStHgEAX30OaNx+ULCsMOWAkjJzvJqEWPN5In8lLukbNkwwDmQMU8BWN4VHOC3nxR
hN32AOlmJxFxVnE3bmeACVhJA0LbAQRqQYdZ4PIxt4JkFcFAubfYHxsfrZudD255PmEOJR3Ax2M9
LufmgOciatdAgvnqMX6wQ+tUPUqe9aS/XPdK/gWws8wURlUpqZMOrTx0FOhkT3UoATnr/PbcB6WX
+P3Nf89dSVOqnUUmfoGMfcrzvqAWZ5xw/Ua66+Gcr4tLDjQqg0lEEvV/BXv4EXN233fJa1OpVkkK
uu6Ug3vLOJHocP1LikxQP92ZSCpzTKQsBvlXqjltg5SjzLx2EiGUhBtGf8fOTjWa69auWRZOP1d3
CIpD4pGH+qf+rQ4qiJglRyHNHf9s73aMDV2tTpQCr4yQTF52XsP0e3eWfmof6ETZvp1WR/7YuVgo
OsSNzTvLTDgD60xvDmm9BtVY+M0sHeIEaJ/c/AGK/a/X949fVdjZYgKJ3W9tYmwZXt+pY6zOuwH1
DrS2fCcO5K9L52S9A16MkxBbJDr7THyBtMxUaKDFC1XrvtK/FdGjShIXsS5AuBM8Nz5jaC8PHwu4
GSFVmMJRy3A6bOCaLg4aEIgYJjegqaF8FT08BGeCRd1AXbgGzzTQTFH8mCF0YjgC99D/tm/sE6qN
7TprUnP5qFPm6EdSbR7Lmw+AmgNJ1wdAeboibUuBY7JTg4ZSlZ1kmFYgle16l8tNHNoqyDuXTtXd
ONFiQS4muOVYEE49KGtkjXASmdRO37WOKZ2uf0eBGxImrtg1nqjD1EjB3KZ+v8ruMpY3M2rnTYGi
byTCqgg9kQkqdjaCwHtr8hByMmHuL1/SIwZZH0Eei0M2VIJ3osgTmUAyFklR1cSGWoZyjpNgad4y
odAI92XzJ4AQJoAUy1j1cYEVjWH/G26IN6jmjYfqbfbAQCqklqFx4dPDZmeOiRuTnOZ1NpX0KNNA
NZ304+aLB2QFX459P+VtJ82jgqynG6DmoN9aZXLA+KrgFAvOE/twmpQx3uQM2bEstc4me/bylFo/
AMK57uT8x8Wfj6YyyQfpSdVlI1mhmfQ3CUrsR4iAnhraYQk0uFDqSrQw6jS76xp493zWybQGXWx8
qSz1RKxv8iz7kSUaHxD4A/tuiqUkVyITIULJD2X6e6nCLZ+dIl6cSpudWHuv0l/XvyY/KGHGx1SB
9dVYuvNp1gtby9UktIx3s3+ozf8WHYrLCvQgQKcSBaM1LBtzn1YaOCMnpPbGacBFlZSBgQ7R9UVw
XQJipJqiEMVSCFvJtLp5LqfKpAUCFco5mKpfTtGhP1jPi1//B0xsXByWZgLCrANXqX1CMI+LlSey
NuYhtD6hYJeGlObzQ43IFyyNt0F7S4y3T/JW1FadJmF27lcnOjYH+874pXkFyL20k4ExBGEfiv5J
NirtTTL+nhda1tSRtVLlWQ+SJn6jABzUe1RAODId0euPF5325ugX2B0vxQA5q4qGEHr0hUuW9z7+
bk+Cu/czSBp+uDdCf8TOSKRPyAyLSQqGgxai0n0kfgvMEx6b5s2EO4u8g33ujRZRyR3ZBP7JO9Z7
48w9SZYi7xWzKeAtFJKNEexjGxThKLj+uZUDzbQxSSpbpqqweA1ZAYYua1YpsBVnGkGSAiUSV/JB
1jmE+qN26B4J3oNCqCDfRf+YZb6tqdSzmjY4DAOkB8F/grGu/DXH0BM5LMcGjGzCyVneNb1fKPNB
1WxKZjXRAQUCOLGGRmZyiF6k1/E8HSG8LsQJcj3UUjHlgakF4ErZzCO1MQ+RIbwoeNCvSu+p9nkm
r4KTzkMkaDsrTO6RN1qqmjOAWgbG8yh5MKbzHsoguUGVTuAp/AXZFiZXwBb2qeCiWlVpbDqul2G7
m6eznL7lAB7+q/X8McIkN1nZz6O8TlmYSN9NA2OG6Q3JXlcIftkPSvsayQ+6ea9XT9fNCpbGlmG0
qAemiKA00RG8AYfYG5Tpd5UPiWh5hBclbVVVNdsihm4wPjhGxFqMrEQpKQD9rbedMKUa3+KhiSHO
9ZRk3vV1cV/wmm2YJh0Y12wWHQAaOxKPA7CR5Ggc++/DS3nKQ0jwudsdrQo2T/F78Zjei3ok3Df1
3i794LvISdItB4GflYTVO9WJMA9U/by8NX1Mx9vH6Zg+k1Phimr+3G3crZb5un0sR0afVVlYdoe+
uOkK6LfNvwSflBdGgFYkUGwA4Ree4pdLi+JWmzpJAlvC1vWh1JaTC8qIx3a13xN97n0VZPBet1n3
k12MdyWAwsEAOsr3XirHA+laEQ2B6PcwF2+ZpCiV9Bolkoo6h/iIoy65V482WmBAFd6J9KB5gXu/
fvrvu621bKWcs2SEjEQsH8qMHKK6Pwi+Ma/VsbfBuI++DIXRyoBYy9mz2sUuGRtXM39E4OHSb6oq
NKcvUyU4K6J1Mc5TDVWZwLfkYJbr0S118lebmCIUBg3HbJa0XxhzKSibXspjbqBcVzvDh1QABNOO
lP4rP6q3o4dpr99tQOc1RWeDe8/vTTM3hWZW8tIptMwFLVVXBgSkDPPFKV/TI0p5dAZxcNeTEKJP
P9u1FTMBPbayIrGHDLikA5XFrTyld00gfdEgmDG2Vz8vt+khE4J2uNn9brkGdbGdm+aTuSmrmm5Q
/1zRmQDZW/IjDmZMfaH/h6KXMKHhBZ+9QaagPtYYczZKZKT6s/mcvSBdBPLDiV7qn3WKtDuDEjAY
MYVVMJFZJhwtRSaTaIwSfN/yO+LsaTmB23cGte3ir8GAeeP6pIu6PnyjAF6AckFTDFZVZpzazjT0
Kg2b7j2Rl9apKnK7SbYoDnDtKJS7z9LxHPwgQ9ltoqS2RdPKWFznkbA9/Z0J09l46zwehjdA3MT7
yMuooGLzj03mg5ZDbkdl2qahBqbF8QiGKR/KeCgookMhemBwD4ei2jqVAjSQxl06qdLatRQV8xYk
uDcKF2A61Najs/Fi5076Mrz1AVVux9SRKwiw3GC3M8w4a1IAdpKuuU0FNQ627VAm8gXsotXv5Dvl
z4besCB75B/InUnmu1rQgliqAakPuPry3w0YLGI/Peaxv2BmfDjGB9HMON95/nxc5mI0wNqaVRJy
kLYbHFIsbrbda5NoQEP0Jem/71zUlHV7kIsMhN3lZjmlFTc3SRyboq/HvRF3X48udmfGLtsxSROE
UTyvz3UYBYVjOPXLcBT5pMgl6b/vDG1939exbkcBuhJ5kziSiiCWy04D7ufrTijaH+YutBQL461J
h7kZS/eHcvk2yuDCGfVJYIfbOdN33465+fpEJ8WsowkICYPkZfO2F+WUHq371htTzDhT1n2ht4v2
i7n2wJht4YANSpCmTQM6pszV2woMEFr00CeQbAYFVqKC7V+dFqepexEcgH67T7funyWzGG59ttrN
gDHQjA3vVUCZ2wBVv0HR89D5mGl8+ujLH4Rxhe89mP83TNtGCGUOuTTGrTEMrUrHrc/LS+EtvWv8
Wn+BZx5NGeI0rdNCigkEkqJQyg3bGrhELAMCZKhKXvot+MDStEqbEi+dLhjuKeOHhiPSPJGTaHO5
R35nijmLdS23sipVWzCtd00bztrb9YPBd1hUCXEpKApERplrQQcTgElycwvSt8nTDwVY8OSv60Ma
jGD5Wx37YY4FZ4R7Fg0i65oGkhKbLcOTodiGMoe/KOScG1/y+CkvRKkK34ZlY2ZdRk2EJWgz5ihW
lTkfoRwOfjtlik+EkB9q0bxc/3zc7TEJdly1ZJqfXHqCogCAaBtlEUbNjWXeq9K/+lg7A4yTR2mi
Y/p+jgKSFA/VOgWLNRwyVYRd4LuBaWM6SIUe9CcdFF3rMMg4SxbGLWdf9vHyuV++6HeTi77SU+UX
3xbRFvEv6Z1JZml23W1Tn2dyMGEmDiWD/LTcVD+WpziIoUpMgK7/N3v1Z4nMHZ2bEh7R8mgFKq6Y
AhI6xSIIDFyvQ60FHAYyav2sdqSugse6UNBLUOqXNf3Z9ifNOlxfBP+r/bHB9iuqtBuTtdrAAH6s
XsDMdUqBpDGAfsKYVfhvCLFQl9Z39hgPl9d1RG0F+NAxpHO4yklyWx0PKjpOCJCLiFiI3o+fLpOd
OcYpklUpY2IjtLad6nfEBWjOBREfUY5q/K6oglDErbrvV8f4RAetQyuuMBGfnPV78FR6vbvOfk0H
u3GL2G7vrV73VB+sH8WtqHD1ARq4tlbmGknllUjx0m24wEyHvMVP8c12I3+VRyc+Dhk41zOcPNzb
EER2f+P/vP5G2CGnC/z8GwB3JwQPSovltsXUs27VWreioqMedNTjKTVg6la0e0NO+lfRgAu3Ja9D
4vH/DTIbbCU1hBELfQuU0aG9BoyYQZ1xfJcP6F8fhP1y+uc+rc+2LUzjmoDWsx0HPc70jExWikI8
jWvFoRmc7Tj5bQAk/5MwM+DmJDtzzHWdaYrU29GiokRu/NZCHVDg4aZXneJ3cldh+iXzZ2eUndYU
ODJ3MAX0Kf+sk/6wXSodq3NmrQ1ed9V5OBuu5aaWqz+DqNM7jBjl0+/0b+qxfJExP4gx+jeKgatc
EZ8d9zbc/Qgmy7bzrNOMZbYCor/P8lsnIrWiiey1zWSS63Sa7Cmp8i1Qle7J0ldIvMv+osxHewQB
Sj+eSKz58ipyItGymPw6i9fBwtVhBHZ7SsHWqQnJDgQW2J5Ali5FVM/glugKtwmgN3lvzO6KOUXX
PtZe9zr9Vd2KMssPsA37NcEPDPV4RdM1DAdfukwZgeU92mTEvtRJ76QznSKE+scHsCk/z+CcpwOZ
tmu/kgNAaU6EKV7Kgyj6Ibwzs/8dzK7mQ2yhkr6A4yBCrmbLTeeA1MbV+sKfLSEvMe9T760xmymN
NYqTOVZNjvETcSUHPNN+92Vyht/rOaMQml+CG5uXFewsstXBwRiLUtIi9EW+rWEVbMSRHEgWHzQH
HhxPDkHkg5KHKFHgLxT1MqIoNkG39XJ7kzkDD8uyZKGkOA3gT9UhezbQaHWUcJ0gJNPex56obSey
yQR3SBdhbNKK5SCpBjfGMIQkKoFwE1WMSP2zLObGVsutUmPI5Hy8vcbb8nb4AoXRZ1AeAXWe3ZpQ
khEU0kWLov++C61RYiWrVaxqUE6vg0nctRBVJ7hJ3X5RzLUxDrNWpP2yBVbh9W+0Qz3dqLeLCwTZ
HRgbxIIEvGsRaHbDRrdONnSbOXNSuUx6uqKAXEDJGtOtxxypTh38fS0IX+qcJAPEA+gJEksF2MZg
lidt8WrUXToBEEVC4iun6KWUnM7Xj4tf+fOptb3rZ46zZRcGmduwiuNkzDHDEsggO19f20n4eOFc
RRcWmOCZGpbUjI1CG/x02ptKvCTe8CM6m7cVMqj4tvdmCHW0z/YDXhvXV8dzlwvjzO5p9bQapAE9
1eBJ93QuEnqSnvGiowvXfBO/AbhfE31kQzOhoyezJKdpashRGhMpmKyTmoMReBM9P3kWbEvBf1Da
Agkc4yB93StbWZdSEBuzv8xJMGWtoEzFozUiexuMT8xKPaRTlOfBdp8FWmj4yzsGhjWAo6jASXSa
D/GL4tZec+x/Nm/zGQUkocozz2v2v4HxGmhk9KtWkSlYQd5ezAfgppxG+6YMqlPZN83kAQ/rXncW
zu16sWzGV0y9AYEJwkvYQ77V9g37abF9KTr9b1aYWzUeSLWStC4Cq4ydibym+kmvOkdWRBPYnMt0
vxy22FhveldYkzoFauxnzWmqv/RIGq4vhuONKtwc6TQoKw2LBetla0yyKtXjsLLIY6xqbyVosK+b
4DgCGvoGUFBE1VE6Ym4xS4rnRs4B2Pl/4Rn1CPSTMM5zvtaFGbrS3dVVjKZSqnYUh6UEjjLLRiXs
NZtFe/JZJ0BDwQP9OeC60FfS2XpoZUax1UryRFmXP+h5N0d7yGkFUbgijjuDocACrSUkbSjX0uWK
qlRT4tIEm3RWEb/OW7RYO8zhD0lybKJF4NU8R0BhG7PZGriFLJU5O1FUrJG65UswDMbjHKMkYBrv
1x2Bux6NQJ9MIyi9sV3HuW6TZiNKGloTZpKaCEQC6ApCskI9LJZIoI4XA1UUyv+xxuRn6WLW+ZzH
JcX5HefT6BrHxZue6Zy2ebOdSkB1Frd8AWvkBy4AvesbUe+a55I4VjYm3YkCj2E2sIZMEW4aKQ+j
OnOM9E2RHsrueP2jcm0AMWMqpq4bJtsZyIY4iebaBGYYQrP2GzWWP143wds30ARgXsFCHkV0JuC1
pb5Ga42BkGl6bts3Egf2FnuS5l03w/PAnRn27dAMrTklmYk3WhW7pl05sWEIoh3vYyETNA3siIpO
CrMhszJq/WLrIPTUT0DAZdsxXwR3L2cVOmSYEEnRMSGmTT/mLgxJdjJITYx3e7LajrwAM5SIUAI8
FJgOHDdorkyd6tmxZ1WH8i1WmIbK/XaoHppf6sl+2lCthEwTRWLITvca3RmCWSd6YTNvaF3VLUvW
dUj/gSn6cmVZRoxZGhU6PV9BTPVuq3NHyb1If6w2gdo1r3KmI3cGwI6i3VBhvrRl2/WQT8AOgpRa
AyNNeatDEQGjLI7sSMIhc84FpWsyiDrpBQU/Z4yVEgQglRyUB5HSnA3ykrZIZ1vVSQ1/BGgI0WL5
7w8tDitENdDMAzT4A164c5Ioysc5jlpQQTXQpbXITVoDIz8MoukM+svZLdNNXFQ6ukPoPzE5WFdt
qwqq5gVVVxkCCLlP23cDqr3GIb8XIqFE1hi3lJRWUdO0ByTJi45UzFX7SvVJMGZ+Y9yJRK9552y/
NCYoZWoNCuoWg9lD7xtp7hjq9+vhiHvK/liAg1z6IOlHBESF9B8frwecmTjquf623GheGXTQRU/d
LUUSnQslZXhJho4DRmiPUsYhZ45akihN01EWE/V+Bt8r0AlQlUsgnln5GKkR9SG4p21vjolZVWyb
UwPuqXDVMdQwHkGff5b+GnwNeK7iKD9d/7DUDT47pWXKINrWcJ8wbpIlWqfHC3ZuHV+lIkeol9yq
bI5VoYI7yLoZ5FQ0DcV7ReKD/rHJeIvalrWKUIMPieabDjTXcBOdlbsP5zypX0W1ccES2cyt1uct
XTqw9uelX5Pbpn+WSe+o5nlNn2Kpdq5/UN5RQHZINFOzCJr0zAc1EosQexmXoOofZ+lolYL7n/v1
0PtHbQ2Jr4WL8/IkxH3ZW1aGRJQcKeXHdrLd1ssDBcoKmS/WjuOv5x9zrM5hI+WdupbzigdWWGtU
iEsIXeEkArqBvowNcSMIRnxU3nYBuB9Wo4wniNE0NnQBbAcijvcYM08GJ02d9gzM5hEtqC+aqKTH
Wxow4wQ7ZaGDzt5rva2ZY9yjBzegvGA8dtHbdVfglQwRs1DlNqCgJFsa4wtxh4GhUs0ARr+nbBX1
N+S7R9NVj/KBShrGnvly3SJ3RTuDjG+sZroqqzmsgbQcEklyMvCRXbfAST/3S2IZz5qxrAH5RnQq
JrRxllOZPkwYTrJFs4z0l7JxCQEXLVJIkdufnieYwOhHTM4tH9VWFe2AEQKp/wEQkud7ezv0Gt35
3jQnWq9LNQpAd9O5S0EfmobdqfewQwHtVkF4UpjicG2qSHzRsFcoCPPSJjShrUrXozysR/C0Fb4M
0YalFY1WiawwK7OXRWrq2lICjKvl27te+nMvKFDzTFh4PJqmRTucBrOQclQqTYLOeTDVyUFvEw9a
s4/qNnrXfY6X60L1TKckKASlEeZG1PD47xUDQ7pLfpi342I2h6n8vQx4FiudoD7CW5KtEphSTEjG
sPP2kKzToqzL07Bdv9ndc1fdZOu/OKRI/yjaF6HHZCUV+0Vf+gzWAwsosa3MnFQSfDDuInQVFw0W
YAEQculgwNoqlWxB9XfUbqrlvo+Oufbfs3fpEPeFJpttyprNgqNJWk3qYhZbYMZQEoxB7isLnh28
WGaDCEI1sOWYJWIyvrRStyRWSmgVGu9a/aivgrSf+/cBt0Zih5FAXWPS8XhJ7RgQbzXQtkA3vram
4KIW/X0m+KtytCZtBMxsEx/H/K0cn6+fCl6iSE+dCfEv1NpM9mZWIQWaKrKx/SPFVbuRF53QuD2A
K/1w3RrHpS6MMS4FNF0mKymMmegvgNF5C1UiOHqcD3Zhgg1YY01aaYbEobHez9X3wXz435bAlD5b
Y7GHIc30II58ta4dVNmcchF8J156drEKusrdhSJlKKqpCmAmaG6PfvWgohLQnKDVIN0qfhZG7iJY
luiz0Z3bGRzIai+GvGKYcAajUR4/RKshOIrcRREdQqxQiKJxnskr6m4kADWivTp4H3VWgGeMIHUN
YHXKA1RaBfcK4WQZkCf5xx5L5CJtU7VqfSkDHKQc5mN2kCEAdOj/Mh5SdwUbD/h3oTRTepIXueXN
6K8+XivAB8wnEcnLBwKCSURwvGTyAbREFGK8pu602IwTogedZLvRMIFrQHPMxXbSqvJUHdPKlXHf
TxhxhMS8SJCBh9S6sM54k17ak17UaOFD3Pw9ftLv2++0SUt1s2jSD/6NG/AZru7mqi40ap+BRBGA
F3kHn97wHzgmWWVLmhBBi0mdFXKwdufCurWrXyYRbDfngQYFVbAUIM3Dq9BiPrEB+vTM6EaojOqT
A4Uf4KjbxKkTUNgScpjG1zrvRB5N49Wnbd3ZZD6sVGXQcWsgrR7HzYPU/KqkKtQWY3RJI3u9aTyO
kflelG8pcJWOmozB9VjEPVGqrhO83wwF7PhMTpOnm9UaHQbSISBbO1TvE8zBwLwuyDmhjyMehqHR
89OCdUDWEapR7mLrxkpfK0VagncpCWjPmM4Xdb597Bz6DhHhsTgZG27uf4yx1eMaN3rZZP0UTIv1
pK72jWrMtWNN69nss+/xKJoc4TqpQRQZ70db+6Q5aOirHkeVAhVlaG/HJyt9nUvBjvFCEtLPf0ww
17lp5329qWDFN7onvZrcRnGWPHGmSARa4BtCWRfVXZVgsucynmdSnSj2sJhBgUmRcn0ZWoLRip+9
aMaX/80sdIUBu5ZRu760o3RTNXb2DCVPCHcUVMogHh01E5xt3u2EUq6moLsi29ArvbQyjhsBBX4M
fTXQLjTy10QRnGS+Ad2izUzQjXzCWUqQRtKkPgrS4UkC73YZf71+VLn7gc/z/waY/WiMNAUCv9mC
BrTaeucZ8rmOvm4iigrROpgPpcfK1K0FsA5y/jvCPTeJmsu8M0mLHFC709DJZNsti4lXjzanSH/6
s9Tdqia4upd7W3sxIch1/ZPxAvreFJMsSrNpbBgSwyxSt/XuhArilmjumM935iwD2T/+tWqKoNXD
c2cND0SolwNdhGbFpaNtJdBZdjvlYWrcrMYDyDpvBiP5F862N8KcmQIVCbDLY2alL38tEVATsn26
/ul43ra3wGRas0kaskGiLVTA+AI3gBz81r6OucgbuHnNzhAL5+8gMR7nA+WkAljYvKEZRRokpxIp
xPUV8f3un40xGWeYoOtUY3AgDtc28pLhXcsLZ5slp0Z4UwfBBgmXxTwisg5YTnVdZfDkW2F/REnC
A0tAKK4ccTcKs0QoV0KeEm/IS39bUdar8hFxZy1/WeuREEgBxV6ZiRbEsQNgM0aJCNrKBGnopZ1h
lWVpITYywKMcym7ztXUTr7iZfN01IUqm0+GLgyjr/XyY8LBXcZCQ8eNCZSuybVRba9UAvN5Zx207
F8t9Of++7hacDAg2wHhvoYCA1zd7M4B+OekjjQBPeWs//y1aQjDwmQdtALDvQdgQo1nkZQJE7dkQ
uMXYHvp8zMlqosEaJT3B9Nd8A+Vo4GDj2xmo59alyrr/Sc71eesuLH746u5lNlfxBsjIEod6e6vn
91ATcSz9Pkn/61bwpRnmgMkz5HraGprBZYNcLv1rtf9SoE9sDM+byBSnDXdpi/HGOK+LKq0a8Eeg
h0n5vSA1mzmT6VRfhlBGd7H0zNlZvgp1vz9fjzBsEiTLAOrhyDGG+zlWcknCyIqFoQal/BVlh+v+
yDWAjJU21C3NZqFEdl1FNsDDaKv0pmOlk6PPgkDIaQdgDTbYtlBzIuqnPjq6J1apruoWdD9JuPr2
gRKwDmF5No+yVx8SX8hXxvN5fDBc7Ta4mVQWbZtb/TzYcp6E2iP4jymvl59iwGj2PtQTD6K0n3um
cfsqQHQhNALZcRms1nToIMamRpgRUw+9Wz1bXyFlfWgcsJvcVK/2r+t7xjtgeDwZgEjhRQHA1KW5
RcvTpG56ULiD1at+70niWPPPXvaum+G5xs4MW4msE2lLshivi0ruDxJpHpVU96+b+HxJAniASGjR
ejDqR8xKxq0plkrL0FbJz3X8C3Ewqu7VanT+JzNsRKqsMk/0isiBmpapK2vSQ1f3dJTfqVftFurg
Ant8h/izLhZlBli+3FYSHjMUOmIC7i25I4azFQjzJWhWimh7uEds9x0/aqa7kKtPRl5HxB6C9bj2
GEgyT9RkBb3xUGpcBKg3oGwFTxzeZbm3yZQv1sJaxrUsp6Azm2M9ayhdFHmgT7IgfojsUDfdrS1R
e3OOGnRbLPVFKW7TonfT4a/rDsJ19d1+0d+ws5FnwAAZVgHdjwEVtQUk7aYIBsONSTsTTIxASOry
GrsUTD+H1KFJmp65XeMmb6OnurJDfhSTf31VnFI5jpcNYR3acAOQg1lWBQGcTl0qEuRvm2e4+eNw
k7uYoveWV3F7T2iNWWHTqlts9BugokHyoIFwU/c7vw6A63ZR73EFa+N9TwLAFEBF6CjJrFIvmkiD
ubWgwTReB48mNhDevCNB8kZrs0gNBd7OoVjCI3Jnj3XDYTQTVamiIPqrRQaPdn3nLGeoFXmQJX7L
29s8oJo7wruM7hGbv+3tsntYmZ2aKHD/7j2/s0uwAOaP9h14ZJ43t31pv4I04AcRTcHzzsPeKLOV
eV0P/RxFclAV3wqIGG3N6/Xto4GdXZWK1iYo1pDdgyPn8sD1Y6Q3iZ2hCwXeKNrnng/JSYxe5q1D
tyjDEPpEwFkw66hbPMgxxK8FQ/eYGLetSA+V8+5Cqwk5hkFHbXD7M88hvdMXXTJoobrBr9fzZ0wu
OXKfuqlU/rC12O2z/pjnpdOXmuDlz1sblczCW0w3kSIyqaFRWHk3lQnG+fuXSb5dcpHH0z/A7hGy
TkMDT68COkMmwc42SYnAz4Ss5pGKS1F21A26FR9S90Lia14mgFcRqFzQAiafgG6pBpD5HNdyUMfE
qTHwUgwnOflpJX5bi3jD+bu2M8asLCHplNczunrRbXQsoar4cwNPkQYOr+tezs0D9qti9miNxxHi
gpgS1h5nn/hpiPwasjeWo7vlocLUsMAed8sMNNlt6FQCtMccK7WPFky2omGl3q++5IB41ad68Nqh
CP+D2jovNAEdS7kS8XYAKcflIdYmEJnMiUzFRNWDvDl5OMmOeRef158bXkTdsaldDIvIIiQd/buf
HBPTSx99fkDBmUNndDO4Nk0L4m0QSLdNB+PfEQgzchFbAfeEWRol10TP/1Oz3xhV1ep0qH00yxdt
fJFbQU7A/X7AYOESMzCExSbYvRxHaj0OUtAq4ZS/FP1hSATJEzczxMtEo3AC1TQ/PHSX2Uw2cBeS
VoDmeDhu7+BbcCA6e0diD5NQC7TkZYjMiu5m7rqA0QO9ASxjlOPSL6JOB9XCaCDtWKVQKmtP2aKD
1E6itfFiBh6u0J0BipnKz1zagRTrshp4pYAIybwnx8kbIDwDLgnwG8zvcUBlsCFd/ywsqfD8Av06
vMkBvaXMCpd2zbmdpqgYJ/SUqjMdH68gjhrkkG2navHRl3Vw/k2yjXcIumbA1CnoPl6arBcwkAwJ
XFHp3td8g46Qp2gP/yJ60IsEFXH0oD8hfrNCjbu5RA9/OixIF1M/v6UabpR3pL/pDgJrvARub42J
HoVVbzi8uRxsz/2bAh6M6YfhxYEaDq5xk4rfSLzYaAK6g+OMOxPB8fITJo022kqX47RRprD8iWYd
q0IVpfMH7RT5y1fBAqn7sWFqb5AJU50yJGmuonazGm3vFE310Hft17VUniIbWrZm6+Qq2Aet2skA
xLlunP7ta7Zp/rU79tJkLFWRjhq4SIGPlQ9rXzkp5OHz/yPtO5Yjx7lmn4gR9GZLWyxVybZa3b1h
tKX3nk9/E5r7jVgQpjCjfzGz6QhlHeLgADgm8zar/ozr5+torA1vIM+C5Cm4a97NoxVTnK+mCc4a
JXbT5iRhKKNCBv8DICbWDdlgcm2kdjsigNBmtSqEvXWrJodI8RKRE5CZGxsnGRgbwTL2rok5r5qy
tjRsgEF91NChpqScOxXr5DIsFRlmfCd0nlPbuBIgcizlSEQkybM2+9L0U07v1jG4/qVYcdGUcJXC
FR4vdDr+lrJVjulmjOGMy2uQ9kp3a86iNthGPyi9Dcnj9GBAlFTmrBDzsCF1VWSaDWTfJMrjCzGf
hq3FW2V+qE5gXjjlD1oJch0ILQlQ4gCt8i3vrGEsGSnuEa5STPNhLPLS0c26WEqhWKLQMg/J/LOw
eKzljCUDAEnUq6B7fJdLVEtc4lKQLITi8F1P/ixC7Iyiq3E7IxjhCTiQoyW9EQZO6ktD0mQUoTQ2
GhiX1h/IAETiLhmyRrJfecPzf+cAQQfuDo1yRG2VqrlKUj0EcZuj9K6afNb6ASPSvDOaaRYmmgjP
mYGrABV1FbS0aIVQYjTwLDqq01U20bgnb+Xlt+DyEn2sVzqc4A2O8kDc4vR22MAPR5TviFzP8tK0
gflJB38W6WpOc2eNHC7FHuuiD1ykMeGBcEa6c2vdhmKZ5tVA59biksNM8LqbCYoHZMqY3/D+D3a+
4VHeogm9Oc91IuOoRqkqnE54ZZ7BI3g3+0QNW30xDVvi3Q+YW2FnJOU0Xb5mejFDjGZ2Jowd6077
W3HrB8JfpduSk9xMgdw7vAFW7rclF4ndWZYY27gMJZ4ZylN824UYDXIsJz0JZ8iPoE2dl81nRpSd
leTfd3B5Zs1zkUhC2Mh/FPlOLf3r0fk1ClJn84WvkNN0B1ALY7/1OVpq1GD2hvvcUzEUTHwG95Ff
o+KQskF5N4t2f+DNBPFWkPz7DrpUGmUwK1QOhF6CcHvtoLvHnlA1q41HjpWM692FldTGN6sE3Hyg
zQDjyegRnsvEVUMNNOhkR4xcy3irRm38bhEmU7cQPmNxPRRqE+aGxFs4xjXnwiTqUqV0s6jHI9TU
1GAIqxosP1JiJ4kd+fpdgYcVBpGWW/DHuZxPyY6hf292+oxLennEdKVIqo8QXABlXv07D1qXnAxx
ZXPhmCunmphuAEcnziLKzLYfujYeUOKPnie3C0m1Tgy7Q+dtXnMsuC3W7P39hkc/42ZId8VahZgt
PpA52/Z3Pnnqr8bLbklBXJqdtPGuf1Gms5BuQEy9onuKjtZVo8WxJuCeIia6PeuRrczOdQR2gN5B
UAF6moSyTxZFBGM8oZzIPT9ydbf484Kv+K/op5hbewdIBWfJssZuHaD5qmeVD9bqYzx0Z70unFFA
Ln5ADX4ZnKGI3LysndT6GS3r72IdCeGju/blaRS6Px/4BhJYFnQLTDYyeGEvo40etRo+MJRX9G+L
n30lNMWm25Vg7p0xvZoh32uEvJFc1h5FDhGdd+jhAL0i9d2zUdUnoyY5qUW0a/Vxnv/o2sN1w3gY
1KfukAxec6VA7+ogQYQkcpLxu6ApH3EhPPWhJ4YUA8rzFExeyHUDjUgSbupbFBr8yV7vt9JuwXSU
HZLjq053wnk70Lahq0cmKkD4hLjsajK1+Yten6B1i2L92P3YLOy+bxs3sUzWfX8AUhh0PAN3GnZl
h/kTMGLd6R38YovtVsIgpGk8J1Fxs5GLTVJ64pRwdj69Swg0poOQsccQmmHSVaN2rJA9WZGv14Rv
a6nYsWG4HV7nUjV+CAl8Gwp8ESNvlCMKQ6EkuYq3pBhBsKG4USEPIU/BJHGelO/CJ0xSkChBiwii
mQFahMtdlqYxpmVVZMGI9FX5OAYyhga+9m5y0A+NY7lTZl93f/p5SQHSz8serFK1WCLJDFnHb4a4
Qg08tryuhqB7bfli/+k6HMMj9/bRY4OTtbTz0MG+ShP8sc4PZmUeamngvFRYMHieSBb4RTCyQK9X
JTVFLfWY7JKG6aeerh4G0g/gouDsL4YDgvkR5BwYksYkGU0CCfaKTE7BJxzG2VM8nupyQ5T6LfHC
INMr9jjUfQjlu7GQmhYtm4rZOMbwUDfl3aZ0j60U+01noIwYQ+NZX+VgUBPVlte+teOx/Yo6F2cn
sPyFmKrg8YyxPIXcN3aXzlXejKYcwSAoyGChM9UGxR15m+zcUpNAFzBk0OVGzGsgZK7nDpXcAXao
crYOSxKtQD2M3jeiwgN+zccGFB7gnXAhUJW/XPfTd9kPsi/AYUVy+aiWIYF6idjqEBobWhR75G+E
fAJT94F6Dz1BUDTgGVj6/Qu3KM3yJux7MokKCnHkwi8hwVBSxx1JvDXuepQsInR5nF7UrxjVCZaj
+bM4JKD7EziVx3eXG2LpHpb8rN23LcZytka8s8OldSFAAP2dyG1uelfz0Nhl12F2wy/l/gOoIRF1
NQ3yoRRoP0yVVesTFvTGPBNFz+QJrSDL4+iPbmSjkvGizP+Zi/IvS99A6TWN0g1TBABtoHQZJbY6
8h7V9F30FQEJaZSo4TqoUl9+y6gQxFHXepQIz+mt+Vk6VJAyss7KefJI4j2WHN5MI/mL1PGLiY6/
EeluKDOJjFnusHqj8YT4tuERI0+nuTXcrDkV4/Mc88iCGDaioquhoRZvMMySUWdhVC7iutUgh8il
drYrpffAO8htumLEGaCA9QiUA5ggMakvaRjdqlRLuoQSRJpM6KLiaVb9WO86TM0tHsn+ECnIJODx
lTJxJQRbPJbIrAe1CdNhqbskA2tZ05sO2vJcCwNxA4hgq/RW0Tn+wgIjlV0wIKFpEynJS3fRUC8s
h3Vbwl4HdbrxWcruJFzyC5BgJjyaVNayga5YwfUdHZyYDb/ESvStR1exuIBG6r63YjvivcMYMVpV
VJCiEJIqWdUogDlue0ggrEuobYkDBua01Wz55XpYZmGQ3w/eVeTlkPC+NGLI5qgW1VUKa/1mRhVE
a37qufXfr0TYx8js4yKmY36JrNouIII+Kk5LzPmFggH+0xL8eDdz+TU2fjbJr+vmMCK+qoMeAlEQ
FVaUEi6R5GTruzlrpHDezpjplZbctuInSQiuw7DcbA9DfTWhQBOcldVgUWh9RThr0Vcz+yFa37i8
bszl0UEJAAkwMPLSfPjKNhUlxouksJ0wm6dLQSrnTmzxEsMsV8aZ/DcM9ZbKlrkt+xKSPeCAvMFm
DWppca9/MpYlOITRkYvjH53OVJADA0kMvj+8nNI0svsGjEkaYRlM/OswrJXZw9CW1FEzRhvmB8ri
SetvddDUDc8WBLBa3hQuy9X2SNTu7JpyMxI09YUjOsCk1E2Wn63yuTI5twnGcaTuYcjS7fbOYgyl
VVowSA1IV2QedB6k0ZAivP7deMtDbZx0kqZMId8tF4Oa1Chv443jAbwPRm2asR40fdDxwfLO10yM
z95tUJGowuuGvOuzRKS5+GBUsFnHNC4KE5ZgKC8o7pEPP6cg1+m+D07q8oTWWBtnvzrUOwIas3k6
KSDcG6N7Nb0feRqSvGWhDu28TPpKEfD3K2lzxaq0J71xsD+vfzM2CtJBOtEMgrT9pY/VRifPEck4
tMIJeiNCdjRNzhHwD8vyhkH5cd12MYii8eCfHSLcMjwhzRaotmn3n+onblGE7WtvaJQ7L1W5Wc0I
NDkgrHpJSP5PBh1UdwKfP6TZS7d55vHN81ApDx82Xen0Fqi1eMZpZymG3fU/DZV382AHuTfrKBeH
gAgoBmTgrEh0lZKtRbXXWwGInrxy4jW78pyDcvGs6uNoSLBtJamBRoq0GXazjE1gCQLv9c+OdW92
Ud6u5Vbc9CnsEuEhUJ8ACTZeo/5/7jv8K0T8jUOn1DcV7UKv3tFBgB0qLC50snS3dyUnsqdzEVic
GM6OEm941Nk3LZmZbAoaKmetdIYBchrLxunN4LgE3QE1ozY/dDO2cNXGTiskflNBHUTejon5NPW8
IiBZc+qNhBj7ZhAVMCItsnJ0xpI30uwKknKuq/hQK186oXqaLNEptPHb9RDF+4RU+IDQe2eIGRCl
wfKrenoxourhOgTH0U0qZmTFOChdD4jGfByUorShHBEIa8Yl62cCWVA4kpGWwHOP2r6VHEVWNEFe
QbtTj9Wv3kn83Mk+ax6hgCOM78lvblMeufe8W7EdJrWLkwUN5YW+IeEFWhTJJaGwO5SnzZMP/6L+
Ttb/Ghq1katSSlqJqGLMDmns7Z3YM+9zzJgRGiILdIHu9aVjev+bdXTFqo1MJVOJdVGbe82Y2OgB
7ObioFu+2pYcMPZRtkOjtrMVF+APjIDWWeDihJAJaG+kx6GzIRN3Y4S84e93qmCv4WqHR91pF0Ko
ZonA0+wZmmCFm3pGA7FzPRS+RyeifaZ4xVFwO9VNJcf6dP3bsnKleLv97a6vLN67G6hoCUXS54C3
DoufHvogclW39//qH419Xpc2ey1BvYtUhUTIQi4vI1VaK0ujIKekazdFpDrgsk7Eyh3UY82jvWfl
JGHaGxYVVTT8k2J1yEmKgRqsnu70zwv6HlNHw3S44q2H9gfnY/Kso4JMOVlyMhBhrOib9MW4m1zp
pB2QiSmJtltqyz9xMXaU538hPcaOOm+2UpcTCJ4sQzoAOf6cYkL3JNyRzGT2Yxzt5Tj8QSSwU5dH
SP0PewVpH6T0QREpUnslXbRxHGVEAjFoQssnhDZSYAVE2eVfDPoxSmdYzzc0aqdAdysuOx1oxWAh
4/M0mQ/zCN2ET4l6zKzbXPlRZZxowLyz7CApdxVi5NwyCZBZOKAZQA/JPAFfY529em+WUZ5aIAu1
6AseAkP6LMbHPjuNsnfdN5m3150llGsOpSSmmMqHJehqMBxBPiwG6nIcFPYGeDOEckOxVfIlyvE8
S9vPdeND8ctr9JtSvp21iLM071qJ/gqcb1jkt+wiVyR0ICVF5AwHf/SIoqGIo0gBG8x5sifHtMXJ
Nn/oPhSwXO4LhGcndeBuWpKtU4HbxILJuy8qBtPKQHokAo6g5rrdHhanh+Zf8lv+j3P/tM3U0Vsm
cSe0Ja7ri66NLjI76zEWiiIorbj21lRf7BSTZc511+F4J50zt+ask4UWxvbdj6ryrbx1jEm1r4Nw
vijdu4CeYaMycmyBuXhSii+YIqtqkCg8VhOH3OwfTry//eY1qO38pregitOQklwWdmHyJT2qIRrq
NHsM0aPrLHfc1kESl97fl94AqSCSTz2yb+Tqmfaxp2legpJj1N1I8c3QqqEpu9WUOUay2IJ4zPL/
KrlAuczrKbkzty00KB6nBD0/iltjL9P3Hneo66vH/ah0eEF+s9RSLJ822tVJgQ4kWFIyKFW3J/UL
OWvlx+uIPH+hIs08NqsUzQBc0WLQCM/z8ikqHqGwamv55+tQvGOOvtLrVSSXtQCPKcCjJnrGDZEw
W459OHyrHN5t9/WvXXMXKra0ibluk0wyaX/KWx212/Q8BtkTubjIFm6hVjCAuiR+qnn7nFVl3B+w
NOVjqo6mAcKzLdxGu4Bs1eYmDjrn42C0bOMBnWLIq6R3vELu6/2dNhi0u6im4HRHoYzeH/GSNf2M
arV0h3vTHRkqWg7FXfQpPlmefFeGW0DGxGV7fSkHm1cRZLruHp46fJMGPIWzhtWdH+QHwpMXe+DE
B9Hj61FfBNqn6+7EOon3eNRWiWe5bYsEN27wHzq6/lJ3lqskZ1l8vo7D2iF7HGqHqM2mTLKEz7oZ
wqmYM1tWvupW4fVS5hcZrzGGdUjs0civ2YUZHYOJlS5hPyZa9JSUzde8E6EzlnBOffbHwzgfoVHG
MBjlKxCEEsYsRrKltOZ7LcsOZbmee0m5S7sq5QU1VuBG2hQTnqjcYmSF2ol5Co65YgYPE+n5Vh0o
amDiPfKlo+6vB95lmnXV3INRR3sbrZ0QmejOAuvIoRxdk0jXSDfjLHpK5eo6noU8QjA2pGWoaPmB
OBidE+nrONe07DUjp6P5dDo0XnU7oTHxA46IxPP/YChHLMcyqgqN3B+E1dPQ2J36goqDCHQT0n+V
zyWnHepQf2NRblikHRjQe4QwMFX+0Bf1DoTJH7lA7DFot6jW3rQWfLbW236SOQszlMP2y+QJAVo/
zjzSaubxs8ejPKMft8yERBzccIVgL0r7fvSpQJ4b7PgVepJ5d0yOV9CkgbIlaILYmkg29l62+PJ2
QO3DQptL7SrCffxfpzupFbOoN6S1zLK5WNjR2qCnttFKDpK3XwqFVwXlmUU2+y5ADXWG1NECLyQt
ycphOCgBYV3gDRcxo+6bA9JNlp2QpOsgwgEFa7gx0GW5StC5SpPnVTR/4xbN6YDkwVGH11boaTFk
+Hq9qgTmcKeitKvKbik/K8Xh+jYmf+rdMb2zjDq3xHS2ML8FNzTX8zAcpJk32s48QnYAVJyoOqFL
GkKjHZn1Z3NJw6ZsQvCIco6Q16fENUOoGDFOfV1rJNssHmUHw6lu4uuuFiieeOB5A/ObgUECtFho
Ywbj8aXTqWqugYMO7+EZZeTe/D3pzgcWZQdArb+hR2ljlTh2JSF/WnPtk6pxcvPME3eHQC372iVJ
j5E5VANUzVlbW9YrpwThkSZwz1seFOUAgtaIAg59Utz9q3Iz/IgfLMxXYazLJSmlDD1MvOcZ0+t2
9lHegKGuJEtJ4VpPxCdpG9zNks9JI3AuEzwY6tCY0TQfRSTFo6QYW9HOzfw91YPrzsDDoA6K0sgE
sScJssTK7SGrPK3sz2thcWIOM7GKXtb/eTXN3ZDCFk0lby/xSDTNVE85kCLH4KX3klc/RY+8lwnT
MDCyg8sGDezQh7jcRpZYJOVAYndUfdZEpHgGb+a2FjD36g6E2koVpmmNnlSVjSephiCRZCd3pKox
/elPRIoeOkvh9fVin+w7SGL37kyq0SVjtCO5GaFuQ0gHJJRfvcmTwR+yzDYv+U587F3g28FR+0td
za6KSCJnUj2tOWhmjg6Nh0x5idRz9P26bUwsXMZATwGmc0wpX5qGkpRhYnoRjfLgarBSw9fm0Y+n
+WXs1KCflWOv/tch+debBIRh0CkF+aB3jQ7rXINUqchEjG+coFxZFH/M1f2AVTsIykcSCCLkSwdm
/Lmpc8kTLAsNW2KbH+MWtN7uVo2tp4grMldLL3Jyf0xvsYgoI7hM8Bvobj4M3mRoxIRCQoEES37T
OgIEAWY/e3ztfeGhsbbDHo2Ki5NclJMatWIogwFpOZEBpvhsPkU+aBu8LkjOvIc4K/rvAakIKUij
NhQ6WJBkiFXPzWmr9UBv7moe3x0Ph4qS6CEd1yEBTmIN9ghaXVV2Jlxm1ELiHM7M1MLOJDpzihd4
LQ9JB488preQHkEx2MUQ0/xldqMvtV8EK6+fg2McnUZtR0GSQccFH0m/tfLXNAc/sXwao4/0x+0t
o27T2VpJelkBZ4pvlWS2V92TdYzdcbyQdWnfw1CBX2ulSIh7OKG5VIccnJWzpfkC5gqKEfSfEKqz
9T520jjnROZ3Ihx0LKEisx41Q62YKRlhTG87X34Qj4M/nFQvCntIQUKZsbBHjBqQm4mJ6dd/0fPP
tB1iTmh0RhQFjfFlBFWXbZmEBbM/oNwTV3tzJ1SgyLx5drugOlyeB7tZ7eI7ya4qmOb6cT3Usc5c
tHRDJcAyIWNHB/AW7ElI2GHSSW5+xXlgFU/t7F+HePV/+kDaY1BetDWGFMcdIraK+iGRvRxReIbI
y8eagvZIlCMNvWGCdw/WaCS/eGodjH+jKCumWLsGrYO8GwtzH+6+HnVQjGOxLdsKgh+z+pmiKVrT
0LEOsZqPtF3u7aL8VMoSs0ll+Gml5mFatQ66Uryh056sZeD0OTEdQrIUdF6DTtCi07T6OprFkpG9
mDi1FDt6+gwaFk7IJKfKO4/YgVDfLVGnaOgWgFS5aY/CY1YDTHsU9bPJ1X1jrhHY1TUyf4IGaeqE
s6o0FeOkBwmT8NCYD3H5VQNBLu+2zPxsOxTqWDOETS8qiaBAzHIsoJpmlE8Jxk+u7yVmxALJ49/W
UOGijJBGX0fgzA/RcxXKuL+m3mLLDqZn79Twr1A1njTM1khe7lsur5OFeWF4+wG0AAzaq/Q2mnEk
dNFxxuNw7jgmvmMiJ0EZFztQupngWoL+2WVE1JMxHUVyAVqPUWAcUJGHiZFrOPJdT5qdQLY6gujH
vf5l2af4DpZawQIl7dGQAJuF2X16S6gMq5vx5+QlN6Ub+x/pOt5bSS2k2ZVjNa+A2zLwVg1B0XEO
VbZH/v0Z6edb1eQFypG4xArji7lgLj6xO15qmXX93xlByxEqer4m0lSJoaH+ytPMrkbZlTJwxpvf
0/G46g+cNWLGjbc1oufF1dxaeknDRyPcNysOEZeQboASxhWOs48WxrB2q6B94Smx8ZxDpQ6Wxlyn
ZjbwMfVz2Tp/MUZskFJG4XN1C0/gkoUyV2/3CiD/vnszbj1hb9DxZaththU8ATrMIaJ3/PoH5aDQ
VWOt1JVcjoEyz9+s7VfS5bbxkcbZ/eWOsqRJNqNOFgSMuDgm4+ecGy9YDUN7AHIA7D7VkFTRZJBP
9Veij6i8EsHp3OflsJne/rYmdIF4qCyjGsnTRax+DUZvz7Kvmr+zDqRS/ed6Wf+Pi0MFpK1UzNLK
ocigSZ+H7ZRJx1EPr68/M5jvLKKCEIQszRHEi3Br/Ushfo00ThGFuV8x/0bmwXVcL6m1T5O8MAqo
kYRlX/9Uk/6+NMTYbSFqEGTjBM31BrJL101iQ6LQhVlhDFvRx30jT+KwVqIUSlpmR9nvvD6Za2dn
6tem53WzMLcPWNP/h0WtUG9olSWomBJYwEvimFsc2YsVLW5XpF+vW8VEwlkoGjooxt5NXgma0SoN
6M/DSBYn18Qwqzlrlb3lAqcHnXlbQpMfyBaAYtGfb4BE0dALM6biIIGWpa5ULXa3eb3pXzeI2deF
TjRQcWoSKB1oFg5J2OYpFiIJwpOQSv48hauXhHowhdLB8ITzpGG+W3bn/F/QXzFdxCCT7CARJlR0
lwHDGtK8zQtAC4ILOnfH6s95dtOoop01vJc6E8uCGK0Erljw3lFY8B0hqbsW31NW7Q6DHbr8dYBG
kqA8rNaHnus7MMofS1DuyZmFSUMw3Sh2PkdH3LPP4AJavSztDM4SMnwSjEwYakRNGdQ39Jwm1EfG
rFMxp5nMeGi1miMqJ5nrJ+RxSD0VLlCo6L7kWSIOIz4gITkgJFtloP4iTRtQR3Llx+teyfB+gKGn
X8EFG3y71GrFeqMuVoMZStPInETG6Eriatr9vOSc2M5Krl8gUUtVl9KyGBuQMvBXf4fvO/FxnO0h
cfqv5PTqgsgR/4/WUdEevVtNLiwTwlUpPmpaFduoxDzH6Y+4B53p9S/JOFlgHyIjms5Rp3/n9+lQ
VWPTS+HW1N+EJX2KN947QWZ5BtTuiOoDRtIt8hN25363JpmmTfCM7LT5hr8dYsxVzmghyqEey6sr
Mz1jB0adZMqKWZx4qDDEq8+eNf9OTMG2htFJNV5+m+0aOyjK45Eu2dZJKaVwdazoqPgVWjYW9PIW
mG3qbP0mR0aR163EXC7QIYFjzZAx302ZJ0NDa62Ia1iboHvoAVecZe55TYqMYIgzDMQMBjj9oahH
oUhmmrbIYgAFLxHNLN0WD8hFIBfclyH5fd0DmSu2A6M+45LBNTJrkSA6fYh0v6y/m/Kpg3bzdRhW
dgvalBi8VslsPJQKLt1QbPKmbVV8OtBKF+EWGdWvLa4KR5f7ZzlCxmEqc8NLEUnArTe4Q4dLNucn
kNcHHSMllGB0kLiiPZ8+tM0NVLzrqkiYlEw0Lz0UvuDF4fpFeBACE8N3vMZo1jru8ajgpZZWLwsl
8KR2CRTxUZEnW0aarYmdOeKUIVnLuMeiglZmjLh0Tzpsq+71xUmqztbAOZpxnpasDYAggosISOrB
JEdFfhRzsmTKce8BI8VzTZpgEplzteJBUF9NyxIwuUcj9vUUh2Dx/RKJDee+zfxYOyuoj7VNIJIq
M/ii3vsJGnM78Sv6uh2x9T/gcYR/BOpjiBbvGvS2SLTKuF7+eoiD2NOvoVmouiMZyoU0DY9/hPX+
xs5C2ygk4kAKQSca1sZqRG0FnvFUd2ClbCA4FZ2qm+lYhsPtv0jLs1xcRjsHUQeDlBXtD8qU52oR
S8TA1RnC4VQeMt/yrPPkbI+tuzk6BkRSTCKEnC/LWsI9MOUlaZ5YWlwBGJFKPc5B8kSSX5Gv3jWe
bq9uZtcQ8kx/cGBJoZYOIXtYynOGDA6JQg9gQ8knItLVQTkS7QS+itJrTeGfscC7chkxMaeGAu4C
E9dAfyCdddvBdNuzfD8dSi/zm4MUEKXI8m49DGcFeqKckMI8Yd+MfTfQNI1tPENwiWQMSLDMn/XG
lm7J5YHMNGW/hVM3c2L0dX8Cn9Wlza1pZoiZKJRbkh3HoOdPElcsv6bqs2mmB85ikj/2/gNboKmX
0WcNeYpLMEWKWmWdAWaCcInMzEMq9Ww8iOisEVyux5K/RqOhS4SM4GGnQH7gEk2bG0zo1CBS6dzJ
Fb3ci3+3wXID4m1fcgZnetZju3y5biJxx2uY1OdsFkPTcwVvjw15Rj3L7Tk5V9tZ7Z22HMF3urit
xYl5TEhVU0HLhSICItGlmWMsdnEFDlCMVmlhplv3uW64g6k5DXTlh/ypGsRDAabR64ayDg3wB/2N
SsLF7pJbGKhiazVQK/GkD4EpP1//+6w2OVD8oc0HfIAKiDEps8ppVc11VJFlsgnjNRrlntSQPL2H
c8vbd6xNsMeijDG1pm6UWsEnPLUH9WFyp1N+KNwBCi1H1K6z75u3hpmXqfYHCnUXVpJftvuMaDHE
8DRe+OGiOH31Y9hyuxV/QVLy+tdkBW+F6DyCngvc83QHkzmpel1mOdI0LWgWzMTvLGhlKsmNPnPK
dExvxDMVVGNoE9FoJrCkX00DfSho3z11YX4cQLPwbyhlmAcvKoFQIsKTWMd/1IfrjUIeBUzyDn75
OX4dHLYcE8JsK4RnPpT2xmgI3iDokTfBp0it0ziZeb+Rab+8Csr50Oo/rOQDa7SHoA5YNdb0HoQb
GCnqTonoxtbvfPDy9fG6J7CqWLAE4ij4dvhu9AO4nathlGJ0YaV/ti8LRmyqu+lGdcsv3WHwFi+z
iwchFD5dRyWrQYfFPShl26pY1oq8Bpp3US0bJ3sALePw5zoG8/Tcg1BXhU1PtAy5QzIvUUN0sT6S
geD0bIADUnHau+QbrzTH2lUYXVBRdYQS3bvLZiGL0mKtzRrWuNVK4EixaldofFluPvAIQI5MA4+f
jJwCvWal1cWlIE1ruKbWQVx7F7eUz9e/HmuF9hDUCk2qlQwWgi6q+F6d/gT1Rr/9uA7BSq1CLg8U
bRB4saR3JfxobrBhRXFFykz5Yvmr15OWJH+JbW2zdVt4UILZrd31sCHhxFOeYx1Ye3Dy77tIG0Nc
3LSqbQ0jS/qUTYP9wWUCOZwFORQ4Gh2TYqvORBF6y6iNBcb6Q+PxDTPXaPf3iT/uTFDmboRynow1
2g7pAO7ryS2G2r6+SjwQKtItfdHE0ggjZBRmW0wfJTlk3srv11FYq2HKaOPQwdoHMR5qryaC1vVF
hhpS3+R2nxb2xmtNZ40TorNCxF2TTK+ga/Hya81CvzSqhfqe+E2zJf9MJldUcPLaWoAinPsUOenL
daNYnw6FHTRMEZsgY3SJWFvGqkKbTAxzubZH1bivq8zJUB+7DsMKO0QNh7xvkdd5PRp3bpDKQgeF
KdxWzLG0x+aUizdr8j0RPnJb3+PQOybWxUpe8RySg+ITyWNWB+NBgpZLBh3lD5CRvUr8/M8o8m13
RoFgqB4rcEiGlXJKp8kW5GCrOE7H/HBQ1UQPogI6VDqMGphfL4QIj/Uk0YJliJ1EkW9SYXtUh4nj
CkzvQ34ZxKREzQF0I5f2lP20GuO04mIn2SAAgfg6iGqO8bk7gAFzAxeUflOhi/W6ZzAjLBSMQKMN
fhNkCKgnD8S+l9FsBmwraOGgMf70VwJfArcbpKiLzxAAcZJjcW4Hm7eALCYZEC+/YVNPn7Xr27jt
gD07oiMGki+5xo/t0L2sd/pd/Iu0x8R+h9FFI+RhMxd2B01tPMgOSEZmAlqbbqrUa6NfZhRkPDYO
1va2wICMEiSySxjKvFzSUYAEWtuiyUObnuQcZFF/Ut7wG9OQNwhatqFMUHfOJlTyx/Kp3L6o672w
Ppgb5zrBMYTWu5rXookMIvi6QFK2PibWfaK61z2RBFfqwocbpqmZBqQawRlNDN1t50RRx1ye0Vqp
VfMnWV9+ZdboZWt6G6NPHdKsn6/DsZLdF3h0sJeSpN5S4I3Ltwzve2gOiz9SoXBk4ZfW3GyYJ5xN
zn2G8RkvMKkr0wZWQ7PCkR/KPWkV/962eCL2vMkdViS5gKHcrhLGuk9NwMSFPflxb4NgxxUeh5vF
md2iQOpNOq83vFQ6q91/D0vPYS6TmsnritZO6Ylo7vRB4hc35Un2B3A5827SjOvABRgVt7QpaUmt
TwyHPPqzSFZ2SlAR4Zyb5EO980kJCZJX5iWIhV36ZJR3miYuiBJRdV9i2B+nZ5sHmWradeuOChir
Y94RyrRLwsVSw5MRoZFaO12tUdOd0ccy+X55S2jp7S0g0X9APo8vC8yEk0Hzj0eCBJFlKoGZllIf
GS0uIGkZ2ZY0P0Wmdn99pzGdfgdBfURzMKADWc1IlSi/pDm1q/l7y52FYq7UDoQ6SoxiE5tKgR2D
b36z7v6/RNdzhVFJw0luF3CVoeZYu4knzTZPhoXt+URIDvktCw9kKpYM5YbeEItM2YBgTvEhq+ZG
LhKkQe2mvsnphuSiUVFkXoW6iAq4fu9JPkkzG6LT+3VYeetN9J3XSMD0EIjMgr4aXgKl6ss9sElm
1WkRdrXVe4JY2EbKLfoxPWQHQX7CLvQPwwCByhgQ0FiDuGzqCRF0gbOXxlvwDpft7FuhorjKebaw
8oU6BF/+toz8rB1sLCR5M5J4JRxWR8GXnG7kT1ZQeVbI8xCehdThtum5Ka9k0svoEq+Jv7VD9WhM
vDYWVqYGV1VMP4BtHi9/nbKoMtRmaBTIoshB/Nh71evguOVtD/JoC2fyKdO7LOC2lLKs28NS1lWp
0MzSAFgMfugBWkpfFYIhRNbYZkKe6UH6ZX7hjSqzeGcurKV23TgngrWpgB2QrZdcDXyAq9egq2Y4
Vp/rcPpMulnlR97YF89aavupXSNk0QrYaIDubGjF52EK/3vI3H9Q6hDoM23sJgsQ2vIiLY+a6a48
4jNWwNxB0PdGQbKmIsfQB/bcECo3aaAFoB478ByfGaww+qeYYCWBXgZ9nqVWBn78gsyxICkvO2Df
BGm4EoBtzE79D9CG6zsw2qjC2tpiqRLsaPMsWH6WYrLSu740rDQyMCDqLZMsgfJuQj4vh3kqQXsy
+K9qKjdd5KAZjgRg5PLCTXMWniIH2T/0NQRdNHhDoAMJM0yUo9eSGcWZiMEqaTz265c+DrL8JpI/
4nQ7FMqva6VfC1kDipX76KW1N+jcmzyBXrY/7FAo166VLe3EDSiE1QIFtmM0eq0rQh2xCiLRUT5d
Xy7WZoVagYS2PpzOIp35qPN5yQq5BxkACIjj4l4eq7DReMMDTKvQRIAGTPg5ShnkZ+yOEjBZGkqc
gLpIDMxA9lCmHD0cWd4SgLTzgDma61a9d0JUZVAFwpMdUR4JXuraVqWNbEE0Cszo5+yT5kuH0jEc
/WnyRNAOVGdezendHYDAqaC0s3Cy/D/Srmy3blzZfpEAUbNeNeytLc9jnLwIjjvRPM/6+rvo4BzL
NO9mdx8gyIsBl0kVi8WqVWtB2Z65oOXNyqALteVh1P7MQRzzdH453F+vq+AehhAgCvvMaojeLBtZ
qzwk5k8V7GhSKkiZvhwg+vfjw6g4r6gjs7I9I+pSzba2cVhg0if9FUGML+sPFRm98wuhB/HTQf1s
hx2fjcZ8XU38H2Zt4+TWYezeGvleGlXfFrkcd88+lsTOzSodWuOl1mZh11zJ2jWQsueXQk/7uaUw
CbWV15s9afkQrHkb124hmWMgLUMdGOaqXGqp9jwCd/p9biURtO5rVwa7aGAGHwEWNUuI9DCHaRpI
3sxqHlpPyQl9+NfqIcXsqP4DcwmUpdI8CdXAqIexq92bZFYby7O29jlUgGTyGHep06W1Y1ZB0dxa
5j1def/Trn+e32HeFzRwrFAZgrg87pPPy8zTOao6ZclDta9/dAVISmbj4byJL9GP7iSwTRRsD51N
mwlLqt1sy1IpWaiDaHbLXqfMPuYi2mLe4dobYbK/zCSNWpVYR6zLrpUXDmrAviFNjr2555fD3TFN
B2ubKdOeCWOpMDA6pEkgL+jNxjHVySll53+zwNy0eqSSeptkuF4afzOn9VCo3eF/M8Fes5BoSqJc
zcJerpw489dcEE255weddCo6ZeEUWcyLbdD72JLULQkV3amv1cC67QIqa0drCBroZRNfVPrhxb29
RfrhdtdfTE9xqpd60E3zCeBsryhlV5k7R226Y7kKtZ3p0WCPK/jfMASLyif6Zow9S25q9JgkKGMH
+luHOYsp0LxYcd4he55IQY/n4LjawdMGkCAKM8z1VLadnoyVjqiu/SXVblLfyNrtDEahf+4YFjQX
LbCnoxPEJpadGW8tbnW0oEniLkbu25CbPG/iK3MlAsLeBrNxmApYSz3CUuSwe8yvAZJx26MeZB4I
vw/SlfZGlUiq43bVuODoFYBmeNFob5yJRu1i15ZWy0mYxfeKdF/3YSQJTPAixN4EEyEmWRn7bjXx
qYzeWdXUSZvg/BZyUy+QKwLUQekBVfaOt9Mx76sm0YG4A7PDz7F1Ei935zeUOY+t7Gg/RY8ajvth
5gYIEiBXNFwYTExSbVSq5TpOw6U9tcVFDPW18a9xigS+wTnDn8wwcWlL8gR8qp1xqiHx7dR2E1TZ
/Cut4xtpgyqtIaX++Z0UrYt5CTTZCCHxSYaut5wfjEl1ugHq7Hp+VES0RYKlGcwBLuTRlPRMtU6F
3DmAeweD/iJLmicPQa8KpEy5tjAhCKQREmZoP30OhdqQW61V4mu1zeYAkOY2HV660d2WbZeGINJz
DhRUGjGuBK5P9MXZtHxNpspo58FAefoIYXY3rYmjyYLPxHN4pOW4cGX6hkfB7POKdMnIhmmecOv6
KG5C72H7ad3Gx8WlHh/nrohXlLuDO3vM9SXn5VSYMclDpR9xiZyK7XqpntetdTMRUyUnXHxaGhMO
o0HOFisl1qlJntrkLVYECcvXghykT/FEQ5ERIw3UJz7vXR3FRhxvk4nXruyCGCIsQf7yZD1CV32F
mFBz1CJ3lB39VAvCFHdlJnJLYL6BnrXZ09zhtUbA4RGkag0ChwfT8s6fXp7v4U0NcKAGJdsveufZ
1Ex63eCpsza1q9chyCmcphHtH88K8laFvnWBYmY9XInUVplX+MLwYlB8kfteHfYbf1idwXLJ6hBI
xugn0VXF2z5w2Og4VzJyZ4U5xUWmpcg6miyMZv2lXbK7Ja+P5zeQe672NphPNMV5rs7EgJ/faZ1D
AYmSv9ypd8k1JgL94ihKY7hrop0lg+ZMAFR99kV7iwu9quUsrLfKiabHefv2b1a0s8DsmmYm6hTJ
KS74k35YwRl/WmfnbfQacNZUP+KbaRb4B90iJg/E+fpYErOFaWtFAKqW0oms5LrSjRu1ktDyTE0n
nRR/kVrPSjtBgOe5pAYUDQHsXsecGd3mXa4LqhkiQ3CMZoO+NB1M7SU27wQbybWBux6FfEI5Ipiw
MTSxuhUjHvfRlRVWHnDMGNFzk98kpNrJxV3lAoheC8f16Pf5sp07s8zDO18gQa5FQxxCHeXS+j0e
l2+V7JjXmre4BAIRXVjeSLf1NxGvwtdePMIkwOj/XS9zxWRGM61bVcch5a0ml5TsloKApysRs/NX
uAtjiblc1mJSo6xAqYmWo/trBSNYdBAXIz8Qnskv5Re6wVWYeuVPUSmS66zAlkFvFNqpyLU+Ow7Z
Rr2KrA6PcfIrX17T6LmmInlOp8uOYQhwPdzDDmFzGjqRhJhMcrVQWs04t/tgQs6NTHitnKRYBCkj
1wimJAAPx8geYTlMilQ2lqKZJcDKUtdYMM0k8gxejoi/Hq0DNMOplvjnPcvtIeu6Lo1D0ma3Y4Jg
P1aPyZyimFELaoTcxVgY/kapEMBc9pVXtGrUo8wpneroepzDRCSJxz3Tf8AtqHAiof+8lH4dKqWW
EX6bsj7McbjMmzNXPwSRg3uEd1aYEBxbg96lKZK1dHXa1TFvmhJ3Zu9G0CQwQHPvWTbgH+/IKuFg
Ma/wgEfyO37nfYlMOK7A0bMMgxqhp0RnfRH+B095/BP/c8+67zCBdn9+wVwH2Zlk/Bxoml42szwP
ix5qYJNHRS6L6mJYU8FV8xVUQyPHh6X3p/Uu7o9VE3eF1OWoOUj5Ib2ur9s74uU+5r0gxX67+Z2b
HkSF9689TsYqEzTWtorVaMCDlnT+GhodWPVQHLjQ/kpVN3rQQ0rl93cm2/in4b+fki1ONtFsz1WN
G6iyS08hGGzuY4MI4gc/GttUTRysgTpaXJ/PBEo81VL2qIUNb6PfTQ7EQzzLG0LUXK+2+/oS4EOQ
B4yuZToizUjecdTRD0L4ArABzYHPpgc8MKRkMKzTJj+X4A/Ih8RrRaVR3i7ujdCf73wG5zDrtoLY
pygjP3JtuoMGlH/+AHCfGID0Aq9Mq0ZQ//1swyilSqqyOg8T1dVCquyULtCyHXziFn4EusU/4mYi
z+QdvL1ZJjLb81hD1cLWTqoiuRtoadokd9Yidov+VbBCXkzbm2I+VbuOpB8bW4JUnBbah+2idOdb
41a67y4GDM0qnhzolatmjnorsEz3jk2I9paZ72eZs7rUUCIJC6qmdlW7A0QMNh9HLhBNlPEXieIf
fa4Bh8XsJxn6UlaXOQ8bqXSU7FvSxW7U3+gjAHSaIDngfju8DZFwKbjx2BJWBfSlng1EOlXK7677
3shP6faQiwRMuQ8c9IAwI4KrW8eo82fPtNtalSRzzcL2d3JrK5jciP0hmNwFE1d175XCYX7uBbS3
SA/97rxF8pyu04ZNJNM36YGOKqWhfDstN33tUBi6DE1B0UH42vtFiN4bZS72KcoG5Fgaekd3S+f9
IVSDn6yH1QPPsVCQkvvxdrvK3PCFGrV6tvX2SYp+2LovFS9F86bmb+ddX2SFucr1ftlSWcJO2ll/
bMbrzZpcM38gwpkLrt9jqgyoBvAV4GH6+ZORHmQUkgFD2lVHvHr1u0s6OGC74xv50b4oxKM8KLhb
hbx03CXuLDNhRYlIr2IUNgvV5CmRD8nylnbfdVFVX7Q+5hAMUa/PyYoQIi0X63pcIn95zh8WRVD4
5iYKdKrxP/vIuL5d10plj6MEjRfjaL4Q7wSm2Lv8GB063ASbHw5u9kMERRRtIf357rxNpmSMfYXF
WdC5GvOn9JHUrl0/nfdFfiDZrY1xeaKlS6TTQDK7izeccj/xlMxBugABX8xNgXdecKnSzfoS93cG
Ge9Xyrnto9VGc30xX9UEw0B2+laaj4J1icwwyWsrz/lsdWh0Kz/k1bWOmt+6GEf4Jo9Oh/kmTFam
3nwhClh8qyCEABQCPTSd/nz30TAirVajNdknW0NZ37it2tyZZsEVQ//0rzv4YYTxjE6GXyBdyUIg
EYPxOEG8RsK3EmEAeW9qHVhHDFjgGgPJ7+e1LI0JQiZ7ww7GVK+kWI5tHV0m0wLnn6SbMqp/DYqo
28m/Zv5jFWVJJm3VYqlMZn2VTnhklatj6Q6eOyCtlTOKd7QgKPha3yqB6LSdXSzMMpleNiuxhpKs
fQKtHUQ/fpqD5nb1rQyeifY5kX6d906um+wWyQTmycwrfUwk7bQW/QU6zYe0lP14GNzzZviHe2eH
CcMZxqT7pgaUyXygUuBbUB6tSxIuYMfNPVtYGOc65s4cE4/nSlvnMUdl156utS1oxtix22NTZY4c
/dTVhxHEC4IVinaSOXDAHhWWVOMsmHCOKyWMA/sC8xj+4Ghvqg6UWAlY+j+ej6BZyW6dzAEEHXwZ
j0SCNu+sedmE663xzq+L7tSXI76zwETlWFGH0S5xc6ORlzm2NntpVN6dtyHaOjYQF1ZsKkOfh6M6
V143SIcBLPNu0q2H84ZEi2ECCfhpu2Ht0GjQVuWp0IzLChNw501wKwi7T8Km3ZSMXGoqnF/ports
btsw85IH5RaaAOUlATa7e7IyV8gQQ8/pmc/0peyYxEkipbCanKIjFaoETzOgIPR0Fa7obhFs43uu
vLtb7FGriZJrNjQHvtVJMBeC+pYgBL4Hk93v35peiWUKsEtQD8kgFWHorm5967PRs7vQaHqBjwu/
GV3wzmA2J1qOCRnpvaRlBuPT9m36iUcvbrP+r/JQXBnXk4hgR+D073/Tzuakq70ZYzQsnBY92Frr
GtvqRUP9cN4f+XuJYqf+h6WcuU46I5NHkuDd0hHIpS5j52JC4S+pa921nlA6nM3fXfbvztmHUeZW
0Tp5askKsFgbfZu0l0hU1qFh7Yu3U7g5VCAUqPgwQansyy3rNQkALqvwiupRsi/a+vu8ieCXfDt4
P6N0hO1jvxGAkBPQl0DWxfZyo8ak8poyw8Tgtv7Y7Hp8Of+peG4I0n9wnqJWZgBjzMTB2cqzTVeR
KUJJ5y2+f28Wum8phqk6NJJlTwlQ/hD1kHl5zierTFBMZrWazXQ2ETqWAzm0vSP9hMjncmFDOiu/
1eND/fCPp8UsPKY/VspC+GMz1qZUoitFrF8vzPq5FqUcnCCFDgw612iL6OiuMY6fSEOumqlSwAdj
l7SqMwpOFq+f9ckC4+VRMY2GnqtFGKmRO/SzEyUBae4icqXn8YFYz01fg+9BMK3IWRfAkR8+yVz5
qhJHap4iGc4krXIa03yqCxHCmRubdjaY8xU3gFJvE2yoGF1N9eRaQuI59aN/3uFFx4v196KI1KpD
lpZYk5+Wo29XnWdAR81WD+ct8b7Vp11jnBzaHQ2JUL6CMNC9VfnxCNDY/Dqsz6b5uPSRV2VvS/Pr
vFHBLrK9BDM3K4uQEjC81vIMpQnWAXyXW3o6b4b+6V+CIZ210EHpCfQY4xBrn9WzsuLqX622/j2A
S82p5yK9WqLomzbXhlds1bNkW40L8vxccHXyPiGK6wAM0fK6orKPJDWfx8FAKrDkl3X21g8vGRTB
O0Hdg+fzmIhBuIfMC1rlzBIH9PtbAwsN8yxQ0rclEZwpHmISTXiApwmQd+gLMu6hN+lcJPGKC+v3
6ldefZ0Bkk6J6PKjVSF3J37yWrzOJxB/HQpXWD7ixeC9fVb7Qm8MsOwkKLH0eCA1pxJi31HjSJvT
evSJpPy0b0VAEd6XA4gSW6qAkhgox885T6yVdTwWnX0yhtKx1mOPtlM/+OYi2Fvet4N3AqcMmiw8
3pkoWcxRken2AkrgSkmO6hKRY2crIoyIyArzvmwXuSZmBEh33D430mUrC/ycRjz2kIGYCHMxgCeh
1s2Eqkaq6kZazDwss3DcfphoIgE86nfJ4LQivUyeN6A5gBsS1KEK1dj6/GnSnkDRz4Ix5QdFlOmH
EUP2qas9SFeLT6vNomckr0UHi2hK4K4E3xYLJNDtzmx7FQlVdYnnAx7nmku7ydqp8+1jgaEtFfyW
3d+gtufEyL1hi4kflhWPmbnh1RxNo5NId9uQutYguGe4RgDThNYhuL3x/T7vZxMZQ93N5hIQkgVS
/F03Mleaf54PwxwPAZnkhxHGQ/q80wmoUIuwjhr0ydTRscfITwZUneufavF83hqvEgxzVHkUOHJ8
Mrrm3fOh6xrbghLihjW9j1yWfvIADNFNeTRzh4SbX0BQJK3+Bh0qf6Eflhnv1KpyUqQ10gOjzF+r
PAUR6ioljibFMbKdUj2Y09QWzvn10l/KnD9cL5BZep90sVjudFSktlbPUauNB8PLrS7Up1MaH7f0
3yAA8FQCLwPg3yBqkxlniSOpsiu1wY12o9+sr+tVfQS+bfyentbD9kon74pjJQpf3M+5t8p4T5pN
1lLLkhFkp/a1eyG9D0gYWLFbTytc+4eUAIf7p8UrIorn3X0AK4F4Fb4L1CDbI9carc4qqTQDKWhS
xw4sX3Wqk3lIf8RPqlcfoXT8sKH+mWKwJIWwlC4IrbzWGljcdYInj4JLQqOxfefK5tjHoCa187Dz
QOULuVnrFB1Gj8rWi+XAeJXIT9aYg7PMZTmVpRGdkktldeNgOxXeFDSAJIyOBqxz9kvE/fqVggCv
nf0C2RNj2akBVZkihN7afYxKvJtskEaaqmT1qlhePEWtGyfRoZRS2wD+l6pym2BE6XD+DAk3mnHt
AS+iUrKSKPiD3EkOyu16k15ipPkwB6MsqIhy48TuszIuLWdyslRtlIdQVLixFcgHz8bVlhr3moJi
Sh5PAsgm9/m832YmibPHZF3bRElC44p+WECTPE0FonL8I4V5JYHw4X913i+AMsxHJjKErUOMxBkY
socazHV1oetOEiiB7YmQUNyrDHFJRcMdFCRfhhwGrYyUtC1CifxS6uPSHFthNsqLtdB++a8N5uWc
WnhMa71RhGkqX5Ncc4cqu9Al0DyoIop5Hq4FqMIPW0x2mPSlbeUWnATB57L4S3lt3fiO0EF7Epq/
oW99yBbk3P+i9QezyATAygceYYXxzYakcU+sogDWqnC63otQ8NCESFuadLKX1t4K45BoCKxVUyY4
9xgNeKTS3fURaRxkYGxHBl9SLk7kOHnwfmHseyztEdnQkkuA1HegKOq1v+JQv1dOb5TrdLwBeqcN
BFGFe85xMYPcEIMI2NTP4btYAZ9Rq1YN5jswz18CQuMWCrhxLE/3q2ftJQmmY504xZXo7HH9FIpP
GLoAOyD4fj8bzqSpNKQhKsJsXRwqzLlgdHioN3cUDTHxl/hhiXldbFY/S0ZRFqFcr042/KpnP0c1
lcQpqqiC61Chx+uL1+yWxexn29nxEkfWEmSUUF+7w6Usu5vXhlrrtEfDa/z0BIKl4tUOk2vIFz7h
Sj4JvindOvZvAOe7oeugAzAxhPt5axvgktCEjNCExJVsYHpQctfb/EQ1BAohewP3St5bY1ZcJ3OX
SKsOpx3c5jQfM09yyZ1x6j09lKE5L2rt8oLo3h6TApChTWW9MjDBUN2Y6WEuvxMRJSvPN/cm6M93
OQ0y5GjIFloBz61w1b21KhCp70lzf/5LiZbCXOnlirkdaI9Gp5m0vqTITttdldM/B00jL/vwBiZa
an06deUCZIYcTyd5lI/VmouiiGghTKxclngslwk+IEPXXQNCtD8CZOLKN4aDNpbXXcX/CtP1sS7r
S4cfb0WpBr02Zi5R98YD6pDIznJHGV7WgNz2wtYg1ymQyWKYk+ASZXOFVN1ka0laTA0CvTPhCN/2
EHw270Es0/mbmwXNXXYX+aJ2HTcxwvwM5rdsg4Aumvl+q943w6ik5ql7Sa/NQx0WGA26Na8Lh058
ZBfx4EonUY+GaxV4XxOUqkD2gyDz8xEYwchS9UlahIthvM1bFMZIIZSMXMyj+mPJMUkmybJv2K/R
mDkzRq6h3f7d1ttnu8KURlkMqnP+rPAfWbuXDhNnoHekqfNs6AH0LJYDxViPeN1JPiRSMDK/hPSO
BA+qbwkyYW6A2z+xmICTTxOJGg1DYHbipK/diaLmNdWzHubLwk/xoNz+Or9U3mnaG2TCj9VAsNos
0FFvjMjR8xdDiR1VxHtKt4u9JPZGmNizQd22XrcJFY908LZHtRNNH/LOi4JJK/BAYP4Q5FKfPSgp
20TX5Nw8ldVFTtpjApBg3DpFMYo+kMgSsxSlsCawEMtqUOt4+0ovQKkDYx0mqJ+4y73mxNB+L+j7
9yBEH/N2cb9I5pgMhTwsqUSKcDrU/nKIL9RAclMXU0rAIP8dRCSNpOxn2xtkIi1aA0UE0cAi1EDi
pgaUp0s7iLXtBVvKov5nNMaaUUXvNCPrbwza+UZd9+7QDF4cpaIZJW7JVAW5OpVehKAkWzJtii7R
0HSmVRs6DwiQXY1UKR5dyHRMvvaet4gY8XiHDGOrBLB8SC4Rnck/wUwK8coYEDtLmo5K2jsyuCr0
aBU5p8gOk4xVlbqq2YqEcA2XS/OiSZzkoRkctGhRFIouRio5ap627+dDCDcP3S+PiZbg5EeFbK1p
tWA4VQ9LYPtVQLll05ByIaBVEKr+HEB38lSdIL6qCmIYz0/Rm0BRis7nYqDu8+nvEnBybzlEmItb
ctE72nPqF1nQoSs9C1oU3Ffo3hRz/NNpNRpSo+CuAcdIIFMbqPdDgyUu/npZe50be5ELwm5VxPnG
O/x7w8zhN1MdaqsRGG2H5L43OyclP89/Ra7vgOneANUy/n8n597loRDOrLtJpkQFy52y3Wr5Vbt6
501wbzfQof3HBtvnTEoMGK0ZPtQcGkf9kIY54hdNaOK/hejmfy3UgSHlipcfehafHWMxpm1NUisP
a1+mFOpQvr+jZUqQl06efhdhWIqymRuCVJsfY3Z2mY9lN8tM5kYxguRkWkf5mcZOhQDWlV1voFs+
UeZeEUEXN4tCP/J95geaBSyOVzJTMoxJmobqjUGdM7BO8VF6Ti9nL3LgmDfmoymQ6qHrYC+IvUnm
4NVlmWaDvkan0XRT8FtkmLbLrFuyvVjdodcEZTveEYCyJnQYKEQJgIrPX7Pp+j4qSWGe6iS9qvHG
VpNU4KG8Q7A3wRS0lLKeM2uJjWCwIHjdfCtWyRlH0QwAL17trTDXwdyWSq4ro37UjlFIFY70YxYA
NO8Ljhvv8yAbgpyEiQlTk21QTE03W9mK8hwdo5bA+p0lTvkj8TBKZzuFQ1xaNbNv1dviKhP2KXi3
+t44cwbqtklzjMxT46tLDomrX9BJplN3EWG90zMleARtlybiNOJ6CWqeFO4FMVaW7aqO+yWLcVOc
tkp1S6X8vubprWBj6T3K+r22s0H/hl2sNPKsJZNZV1gbOeiXuS/FzppeaCCVlr3GHX8mg8D3uaeb
irHS1g9e6gpjMgL4WqlqPAyyyxjCd2lonaqgvETsJD7YIdzfwnjCW+TeIj0ru0XmRGrTVJroG5Tq
JiaHDC/AbyVKO2tgN+AokQXFA27Y3FtkwokWzYadm1pBicr0Q3+MvFl10kvtkT4+LZjdHnrRk5fn
Lhjpo2O1IOxEk/TzKks7BreHjQudWDdq8m0bvPO+Ivj9bNCaFFB6xGaGyu5Se9UMrLIIscSLJlAQ
xeTee6mfVakxi9owS6uQAjqUSECVMPi0oyAareCFxr0Z5jxP2tRiBGApQtPajsWYHUvVGUQc3Pzd
+lgL8zXSFTOthVmWYS/f1fVTKoLS8o/Rx2ax8Jk4bta8XBo1UI6lE1/rBzXA3JCn3Pw5R+KJbf6K
AGD8c22xKc/Y91WLiWcMToOuSy+WS0n+5zTfFCOpfNhgbq14kssB4t1aQOeh9IMWql526GTH9gtn
9LJAPoCJ+FYRdS1ES2OuMX0eIC/UW2iNyI9l8raIsIX/z8f6WBfznNnGHm3IrimBci1fFYjy2Q6m
vULbB3NBf4gnpI0l+pGiehTv5tpvJ133LvA1mKnbKiMvwkYpiLPJ02tU64/Q1vP0YjicDw80A2Vv
kr0tJsg2mEzCJEanBuMghfaq3pG2eDbjzqvHxN9yEbGpaGlMhJ1Lox0nFTtKVD/rwin+vsV35vpy
flFckBAooDQArpF2ywbjGXjPV6sWD0UI7jNvLeQHqZv8cchQvWvBdLW1d5E+QSy2uo7kp1nbvHmp
vGqDrqqBZlQZXZIcvJFZdasnhiBl5b5BKGUoHdFFdZWduhjWYZzAX4AmVDgWThSSC8kFThCFPSoi
C2FGASKRGzc/AMxfEIllg0pUA2znOl8lmA6LzMfOfD6/4dyTuLPBvHOGRGtn/DNPzQCKTxuk6o3q
nTfBhQTsa3hM/O/IsJK2B0q697FvdCY3dyEJ9WJAEEo8jMv9TAaItkCpDiUSvO2ZQzhZEAnJgITI
bMdAH4F2KI+5W2gHoNyTa8rsKSJW5F2kSJIxKwA6FsqQ+9lk3OixXMzdHKhABzzWRds9x9GiXQ7K
eLPmxfjXHBuFS6wOlXgztQVJJe8b7q0zCwZvlWmPJqLprDWuJkExT9QF5e7p3gQTT7MqV1NVwbFE
cVmLfAP3ROyDNbdy69Qhv1HSPor2lHoFG9/2JplYmmQkAl8hvMZeDvJqonV+WXSRl5TfJFxQJBaE
U9EmMuF0Su0aw6wxbtsZ0iRLrZ2iRhKk4rwDvV8SE0OXzNBmU+9Rhu1Wdxl/ZWg/yLbouIlWwhzp
amw6Oe7zEiXzFnThuj5dzXM936ddDSHjLMaTnoyvo1WfSjt/mHXperbLayXTX3RrfZuw4+fPv2jV
zPGfezUfOoKdTTbzuEjpHama1pm3t/NmuFcHNHLRigQ+QLY1JgPsM9IvJJnMgIrZNAfZ1y/rawNQ
L8m3F8eEGkvyI37B+PxJ2Huh9YMvvvphmm26DaA3T5HjqihjYvLUaa9s/13o8Ub4MOfd+rtF6kyk
sZXBjJoYD50/IhiJS35ap2E8pJf5afamY3wYbU+7j/x/M/2n7y0zUWauuyWWNUQZ4DCXl+jYHGLf
QF4D8Pi7NpF//nNyvQZMYJRkGN1MtgIxbskw9HUGzJOqOaaihFZnuS1UUs6b4Ue2nR3GOzd1m+Wu
NenlhG6peYjD9NgfFtdCQ7i4+xskH9zjiRED3BPQY8d82ee7Qp71jfRrawXG1XJor4lDKZNTN3um
aUT+N+SjuS4DdXawweBa/MJ8NujRILV9VYQroMXXY6sND2Rs5J+T2aCSM5PmRtIHURGHeyOCM47K
tIMbiS0pNu0s5WaNbR3GLIaseOZ1zeZh+uEyG1a/1P9aqtSzUlEfg7u5O7NMhNXyGHSlTW2f2ma6
aNLNmSYRKTrXBORjoWcJyv0vZPtmu6iLJKcAzkuXWv9dqNjDLT1jMA98vIhiKuisPjtInpX1lq2F
GshH6aG+1i+Sh4xqSbeeBHJPyjxzGC9IJtQe4y/swy4TWlY73wbQCeEkILNvWnl1NJsIUhW6/18C
5W5tTBCpwZq4thpqGqlMbgqwlLuqXZthV6mnqur/+jdne2eNyVqqOFNmu8Z9Oxyy4kBDFtVwm98A
f6UPW8jEuAKL9O8/tz66x7sHoBG1aZ2rYwGYMXRIIbtaQ34sOlD5tuooQlCJPhgNoTtjttptEuTA
gFffMkr8mGTQdzJrwS5y87DdJjJHajE2rVlUuGMBNME6pJfGannoFj7LueGbm3TM1qwV7CN3ZWh4
Uhk+EDayJUuQlq6YLFso21nu9StxoZUr+FL023/5UjsTzOYRaZ36JkU5Z4LUF/QXMbiBHvzsxa76
qzrWQhYFbomSkov8Z03MPurbmhJ5VlLc3PaNAgpnuQZFC8B9B8UrH8iThPbf+TVyr9CdRSYRTKai
AZX0jMBvz4423oM40o3Kw3kj/At0Z4W5z5RNn9ohAjhZPi6H2SeXaWj6GsA1J+LL6NyKar3cELKz
x6R5EzrzZrWAX0GNCy9rPSJ/N7fRUWvBwgS7x6JcW6m3h7qyRvCeVreaFtuOvcb+ImuDI9hBniVw
UqNCr0A1GaH/8zne2qyMLX0wsH9IQRQfKDGkBOOhuiBHSkuUPwDXF5w3yjthe5uMbxi5OkgDwXD0
YvzMJ0gKC3yPd//vfz/jFZZex9Uq4cGILGDxGnV0pVbxgdAPRgAzpn5qnVg3QqlUvPMLE20m4x59
lU39MslWkFh6ASGcJshN+zGeN4Ed7jW9WyGLPRkJVKC2HtUglBjvVbC1UcrJyBuc9Q0fDSie7Upc
E+bWUqj0uoy8ADAU9pGD4aW2VCuctuKyfaallCFoCzd5xg1zqI7C+Qr+bv7XHPuwKVOSx6ONVtw6
vHaT243rYWp0ga/wffHDCJN4TIoM8eQG/h91Tw35rghr9yIDTNaRyI1ajp1qnrQt9puiPIEWQBAt
+CagtWIRlIEw7/r5DFdrtSINbrWgHJ507VAvsShK8C4s+sv/Y4H+fHfbg2molAfQnGKKoTipBz2w
Y6e6SE/pbexSdXNZZJF9N9BZWszD2VQuBOSm7PyCVi1dkg1RFq718KbOraPMfTBqxUObx1dRMgrK
q+wOsuaYg7usptWCHjY+VXntGGXjRMQ/HxoEFtiITvJpTIpcApYQtPWt8TRM3nkDX07nnzVQCSsZ
QlwgIf/8jeo6nYDJRtTLLql4H0ihgvFAcwo61iqqOrBnkzVGf75ziKroijrVYzNopWb0FFNan4Zi
/DWls1BKms0BWVPMDVVYcw6Ab2oErZ9erwbYdcer7CbytuMILWQ0BK676xICxdkv0dQwe4/8sYxH
K517hUwmc66krtSyuiNpSPRe9ucl+avb5vtuWbKXRVmjq6yUtt8kL66Wri8FcYm/wR+2mROXamsy
WyrAxTO0uxzTsrw0AwV6OlSCuiDfMT8MMW6jIX+J62GGKGIJmIUOda3p8bxniiwwvlLk0IofolUK
DC1C1zLWH2slPZ63IdouxknmRE4x340nvwUOmzn35g1df5GO+pc5R9YhmMRlUCc9N5IazWSzya1g
U9ay8DBxmPoEIB/ZS6wmQro0tKR2YnmsR29QSB87mZJovirbkeAhIdjZd4Tj7hSOEIoyuhxJtkRA
9z/8km3Btn5BlDMrZnlN56SoVXtKkhMQ5TlA5baTPFJIDuBoPsGozurIb4vfUaCWeHxBtDzmDKhR
lNWVHL9X/cpnqtoDcetgCvPL4pWyv/9zujl2ufQv2m1oO8pFmeWTEWzFpZ0+2n0luEkFfqowZ2He
rMWe7RW4ii7zk9lZ1isbTHDnD8OXDvT7MkzI9RCMzn9tFqYR5UwpdBt0X/l9k/qy7dZ3gBO6tPe1
+DLmAVGQOEa+wK7gg7EkEqRqm7VObRsC8pNX3idufjcEpm/gabtcJz6wfN55i6IIzdzbWxxLcZkX
yclWusSZjWjx8GLypXaCcCnELw171Z18jC4I5InOm/7y9mR9hSmVSVavjIkB0J18p4WGqwbgs/fo
RJfuKoG4dsv1HBN9acw7gR7AZB41dY++4qSaa/B/pF1Hc9w6s/1FrGIOWw45nKQcrQ1LsmxGMOdf
/w7k73ooiCbu9dt44yr1AOxudDwHcIiHNvLKsHcHgzfLRJ+0eWXi41AmokVaqzVAzPvZAMzCmvwp
UwkKxK0LRt5j4EkeXRvBGMNfGvhMGvPA6kTRhWpEFNF8H7bDSXHQLwGHiXLTOtklTWN400Bf+jS/
zocrVFHWB2AS48EVomp+WYc+9v6U7421n/bKU+joTuNOj/JzdN28NhCcXvz3nTxWMvP9xFwJ81y1
kJRK97F6NWZXAQ/pbFFFQNiG0q2IqXIWdEyIxqCsR5QcURUBfP5DWOheWL2s6z19Sb9oyEwIoyHG
OMVF65v5rpIeG0x3O1OVe12dP5p5z4NuWPQnM1mMfnRg6iXGYEAWeRCVRzPlwPsuP+gzAcwLAyLW
hjSdFhzCvQlUyXjba/CQ+V5xwWlWcdwy7zT0/+ePSx90Si9nmNI19phRtIfoef3TLKcAFiYBdBMM
CorCHEcL0dzUu5zQTrl1px96zCJi7zsAMTkWTz2e9122ppk85kSDqnSTSRAJGZkdd3aFvcbaI4B/
Flz9pFwq3uTm2+ZRcSsv5Hy65cs8H5V5SEcrBELMlJKDal4W0qtZcBrHy+59djYmolQ6vRCiqIno
ysQtqulegsUsw542cm7LNqbUvlkdR0EWMx1MwlMmIqzcsLW4vgVVLFGh7qn8UxPuSXAohmOW5g46
n7Y08ViJlq5QB+g0aBdBlQDkqs/6WAiFMI7DZOz6/AfgHwmX02PpMTkLAIbaZwET0Tp9EiRz12x/
weF3gD0g+3+5NUGVm3VMc2mMY6ow4BDKAo5Dab8GR99MO7m3I6BjJNeKO+6St3VrW/K2c3mMc4rr
qG3yRIwOmV9gd4Hk40Ywntu+1d11QevfCSHd52s0UgQ5GSnJQU4R46g2gLPsdQlf+gP0cZqfhTHk
JAHtSallBM0qxPdbbOnt2gu6BDVpdnSN1jCf5IKnHIwBk6Bvkr6pyCGQDliIhtNA/RKYMb5LmxKV
x5te4H0uxp6DrgF1W4VBYFVBblhYSCWwTmcb6hPnLpeseH6XTIiBCkxZJhoeSPUGKa8HcuLHCYlL
cCBgMWgqjLaKTr4dLhMu6Mditob1AZ3SJwCugi0LR0YRl0raGrvsJG0l5x+jMx50m44UACMXiRp/
6m3xajF7pukGViewiP1ZQdtCkIasQ1IjVsDFUNByb9WtpnOUdCnwAIThbymsu6qEqmkAN3Iwymcr
OWnSaxr2m6n5xvl+1E988SNnOewlFnk3DIrRR4dp2DZg8Yi32MjLwNAjISioeX2yj3bimjjGbU25
WmvYDoIX3rTugH2X9lDgHY1caxujpF8dO2wkVnZ2I+/pV0R8cpF5f+ViZmdmfJmZGw2uHndbYWS4
N9rryOCUmRZjk9nnYxE3+ryEh2xRzRe9X9uryaZwRWB+/XXpYC6NcWippQH4QK7JIfveOH1qp63n
ewl2ZoG+198Nbr+Ptrz0lxr21y+pog1iyBJYaRkPAwS+wdQGLHhN0o+pC92sJXZv2iNoDgreYs2y
yZ1lMU4mkPNx0DLQd4rgi7fKw4Quq8YDnFr0ZJgE+edAjF2XWdR1poSUJcIEuQ1c0dtcuxmVobUD
39gYjfHatJWzbn48mYyVG8aUB0BF97FwG31HAbba6mYW3gRkeJKBwOc2fii7iUay+3W5nI/HLrwU
WqrGcg3IlFG8kYXMBcpOEW4TMGhqvG29L927j9f2fK/sxG41FHGl1Yjz+hvz4sMYLqqd9BLsW+cX
VZx8u344zqWyg+2F1IJrqUGdcMjgO6wfnahtM+M5soKNbL223fd1cdS4vhiCjL4NusqILVlxlhHm
iZXC+KLGsGX5XdTcdQGLT4EM1HJAWwF7l0XeiJWuz6QBAmQr2QH9epBGJ4pUG9u/64IWtQItNZBQ
KKhTsHRmAG0AcKiETVE5qb+lJblP0tIeE9FW0Yk3FZADr8tbTEixK6fiWJiYA0L156dUKquuRVIV
HYJLOkdKPHQ5TiDbxuYtb4Vs0YUg9gdeiGZp6P5/FlXWeiLoWhkeOhmgHX4JYqyfaZty7JknhXFU
ORYqsUtmRYeRuOiC2lK0kQDStX5tPCHMramDrlWmOsLbd3cjybYJRpLCkWe3i2o9uzDGNQ0JcFyA
I08OyLMvSUg6O9KKx/WTLKad+Pb/fBW2T1h3cS81Umvu2oPpAcoGnsF6rbfiVnGFvXDSH9blLVoS
0FXpLCgyi49K8qwmgRHYAtBHeXioq/aHr8fFJiIG2Up145CEh/xFL+iLX5gJYzQuC4GgMpodcvax
Ro1W2WDlI+glJ1B+GPpJkFU7L9318y1+Mx2nA3oaFiTYeibBJH+SKkF2GNTQ1pXIxvryuoRFFzGT
wIZOlgiKKDRhdrEhX5vZq+53jh9o7gQmikz+r5A0H08HYOjgGrALhDHNz0arjlUW1hMqPEp3p4sX
jWpyTGlZAQ1AZquygeU/tkIqi4k1lUn4q4YUuFrtigAM9/fBqekeyn2DKW9lv36Fi/0KDKf9lsnY
r5FNvtEOCD/RYhLuqOOjo4uAnm7xAzxpQ5eu1dsi5px10W3gkCquUpQlnf7/TPlbpSi7biqLXRbc
qsVWKb4bf/W9ZiIYlReEBBAfEXL3cEw2RB9twKL+1eWdT8F42LaXuwC5rbGrnsfR/gULaqCO3m7L
PYgNMMPFfzsWK3/67FzMF8tiNQNyimxiAAk4vlfxVe8Nu+qpAc5XvgfoqxsfgM2cIovnFbmXaxWY
y6SwNOh7W8yV5r0SGTFW0w7mBTTlHXiaoKDqNh34Ack1bRrwKgfL6jmTyNwwKeRxSvMGHzGnbNTk
VQG2Fuat9uNVir2Hn0DfAcWdxhlXXtTOmVTmiqdak6NRTuP9YAR3RpxtKCoql21j2d5NLOhjvkcC
kR7jUZShEdNMweR1kdsZGLXva3DvJhdys5HTTfKevfgummnrOrvolbEhB/hpLMpZFmN4k6aWlhLh
vRYQShXJjWxwItDlbHMmgVGSbGgaMQ7xyZSraWtspR3ZAHdgH+7oMAyvDr70pQw8oFjCoa0XFrtb
T0WVJrfZIRvlH1YTPau9up0U3q0tfioDFBiAQwdUOALsz/4qimVRjQs8Zs2WQp/mXvE2KraPRWka
HPiuwNueXDzYTCCjG6OkTQBnx3cCu4hNhme1PQAGdV0XloKC+aEYXdAUdRD1KsKqXYwGap5ckPxn
ptY1tkMKRxYLzY5bxTYn3mgD1QA2GJnLZTRE7PpxMsMJJU/9tlGupxKaAdRTmQfsvng+xPOyAiYK
CkH++aMFaR9IE/7dIdx3ffkqkl9G8UdWO6PyrvtOpEjO+oUuHowaMiC7DJpLfBaotn40kdpED9rI
j1ESWKldaEnmjVWc3cUgAuF0ShaVBOBLwEyWZCCpMgWshi4tNypW/tTqTbR+VJM7mtv1Iy16YMwm
/5bBXGLWSVophpTrCKMnLupj7nCcAKL8PQdrg+t/z7eC09sKryy2WFA1TPCLUnA+hFz0484iBB3Y
fE3pYwIMiPEncCLb5aZ5Mwu71DbKBR0/o+OP/m2p7HN3/ciLX/Esmd33VnxRCscCOMeiiYEpqeuU
zlXUAhnUEJqhY5jh+LoucSmQnZ31IzWdnVXolLDCpnSyN8puG+j1baiBgV2JNnUZOyIqMuvilr3Z
7ITMN62EYDQCBfL6DYX/rTfJADBC5ACdrWDRqD+C03Jd5KKmQkF1BSOlOibema/ZCsQcMaF1qONd
nrrBcBfyiKCXXjYsWoC0QsH2GaZvPosw9EYdJ1VHkXq4bFXLLmXOV1o2hZkExm9ZfQo+ogFwiuIN
kAYBAi+4oNERXoM9LaYmjnEdvfFA2ReFAqhFBXWbKcOrMEIDQR1GbKMle7r5WV9WV9md9Nb4gMAe
NnRLYBRtP98ZPBVZuk2alqrYRKN88kzgJURhXE4VXfukuMkFCuLGJQ5LK+HTprKlBwCLflvXkSW7
m4tkoi4lJTImRBRrF1tvYO2089qzrE3Ax06nroN9f0x4TEz0WJjWZd10D3q4cgpR94exoUE6YUUM
aRYFrXXCLfh3yT2CaIxMmZfjjhewfKzxrQln1DRNpWiQBITvCr5ncR/t1Idp578T/AQ6gqPa8rO8
DXfEKQa7bWyZl7Qs3vLs8Iw+idaYVYDxpXjjx7R2zG+TiGxh8Na/5WIUOL9jRn+kTGji1gQFlHJH
eX9a5CjSbaBgwEN2hH3KgwFa8qBzcYzuSI3ejGTCAl5WNHVqY1qrfjN86Wcf5XdGq76PJYIMzhHp
67r2Jamazby22gZjPVgtXl8fsXRJXopecwq/OIyGv2mL4jh1qlOS4SYmAxBfUx452+ITOTs0WzgP
UssgcYC+aniiM5rjgd5z6KjXgdfmtvWCvAyrWP8CVH3Jm88FM3FHLiDvxYXSdotdjIAPSo4UVz09
tukGkrsU+6ooZ3E32xad0ll32VckDrO+a4Fbt0/1+BrQZl4yVZxm2R/sEyM8mPSjENPM5EQzkM5H
/4pG+qC1k7bZdaLbkpNum137PX7UDoMnb8kzBbald6u9c7Rq+Yxn+czdionvg6E4ijEmJ24wfEJc
4Dnbyd66AUmnjRlEkOisi1z+mmeJzNtsSFVqqZWPcDy/b5O9KIabmpdqLIYcJhLdf66VSaCKJNcA
tGEh7zy2LmUfJRvdoQv3o4MNgr/KC+fi6C3PbDPRMWUZDsDM7azGxtKGM6RHk9eiWDZAoPMa2IjW
gFrEeIAuDnIzCKsCzErjY3sTHBMEx9qlfB/tMci2SdCtu9PeM4/XP1jUkbNcVkeLRkDZtcb8ixE+
5P67zyusLmrE7O8zOghysRi9RpwrTV6CfEISs9Ua3jz2sqXNpDB6l8S1ZU2Nj+qZBWBs2dWO+mMJ
cg+gW9ZAPpUOvSNjGDU+JmCGUu7V23W1XyykYdrrn69nMCqpAjfOHDTUIKVmo3uii1Xx/RSh8WNt
JE86jA6AirzxiNrCBTe7oX/7y9sxk83oZxMlSjIpGMHJf8oHBZhyIHM/xI+0C0mA2S5s18/KUxj6
wWfmkBVtXocgYzx0TbkloxeGGUfCYkw1OxATVqR1nxtxiwOBceeyFtU7ve4eMmvamnIGEGmxvNGI
uhs1LssP7yaZQENopS7KC5R51YvOsmlLN3BNB6hW5AR6Sywn8SI4nnEwoUYEkLk07pB0KyMmirQ3
Yu51Xgq62Kee6ybjWVptrMZwhG7Gp6j8wOgLURv0ncDzQ7t9jkHQEh+0ffdtXU/ob19RS5YysW9N
PQW0Pwq8ANwv9H6TkMfYuO+Bjj+Y9UaWNuvylsPEs9qYjKchqQYuKhUV5aL9H62Wv01O4eXoIEnk
fjquOMblpG2OBu+kmBgQ6126RiteU9RxVDI8/ow9x+hYXFkSl90YC5gJl+TIDgrVbrndG47ys4uH
WM8LldTA9WFB7xFFEi8AQLZ4RU6CR7b/oltE72dNPxg/4leJmRfSZEItqaVN2DBRvMGlye+/6HRw
LI0dygUJ0whIQNr1vcIiuVE6FMrD3EuTrYwb+XtwLbmy3f/VdOnM9tg2XKqDvLap8foZfbzVsEHe
aNGdqje7dd3nqQfjR+TUUIMoocilw4sv3XF75suVg5ltMT7Ez6cW+06oY4EI3bqi3FmYbNtgDBJL
yhMeONHRj4GTckya89HYGT6A/4xpmeNV981LNT62YB/UyOv/6+pY/nWzM8YKq0UoXJc7XXiieGrr
AniO4guzcIlDiGEZgzljwjhn4hb1ptr1WzokZIKWgJcuc5SBHdHLUl8shKQK0Vw+ZnttOx3FHhRF
xaNiYIr6I0a++6v5x5mis82TWg+qUdXR0U5Pw6kAu1oYgdiNTiCDpnfTgMFndMQ9UO+/T65yULcx
Zu8Dh7dpQiODFZ/CdqQGzD0mdQfIfU2/8LWTRFwSbfX2nfNFOa6S7V0amW4NaqfRYU9KOwb8sqPg
0hF1ZHPbyLE48hYLEmfjs5iwJCn7lkR04ALdNvCbZts0mlxN2+Shaof9fv1wPJtjXImlTGkcqkCH
KFU9czCvDi5pkhCnK9EzXRe1HCFoGMhC/5cSHH6OJPU0T7G7gKGipH1Q/csxf03q5yS+iuuT9Vf7
56CW+i2MuUQz10dfMhDb9ZvqFFcA26DZsLUBUkABuhAKR1+eJBf5gSNz1vGWr/QsmrlSqTYKVEAQ
MVvSj0qyg+q55A01LefEs+MxDjoRRgze9LqxK8ajLzwWwNMznD5zTXlbtt806WUMseniDMH9JN2t
f8Zlf/P7eGwGGQhDrbQd1BMQcepGA9KDHnQ36zIWxwVmn89ggrtUTPOio8HdeGhdcksh70KnL+xm
p/6POKdRnXWZnM9mMAGeGpR6WhAQEA2Bp7Q/IjRPC4PLCLQcBp1vj/qaWTqVkw6bIS2dg0js7pmW
x8mDf9JbiuZ/+hcLG8u+6yyPfs2ZvCjrsbZvYIhUuWuxR7BPdpRXWHqRKHVzigY09z3inZDe80yi
qQgY2ymRf1Q0LqfA+v5O8eJL3wYwOLdaw9NGxqnEStL1TU/vM3/MzPuC7Na1gvf3GT+StqEy1SAB
PAjmax5eTzwGiT+EWucPxHiLRMS8SEXTebyg+WN+SbuV5r4L7PwZxUOKOn5nfeNVgbj2xfqPoAs0
jIcjPrZB5JntKYULfbeznxSdF5t/liP8BezBzKTZBLEtIDJsgaWiJ9MTOFJfZOzIrX8s3rHYnDDO
TMsPclS3aixlYDvpMttGF1ll6/bgEkdubMuROcPGHLdhMm4DdIJCTRqqgFPpVuMbQC02if4X3fr5
3TFeo8V6kJXpmBYDFuJGqrzAeKi75/XL4x2E8RSqqki1VSOO9PPAlUewb4j6xioqzn1xDMpk3EMl
J0MSS2i3DJjHDcTpKlfyzfpJ/hCC/7YpNvsjOXBUQWiOmtX3PNlRYsNuB7hbEzNuDYgUeWUd3pEY
H9GCT1yfioCAU+5noF4azS3nPBwnzq5qWZmQZNWI87ThRggc+mrkG9Opssv2ObvMt9aeu+6wHFqf
r5BxECoyTCXG7NRuSl6mBLDo5ouc7CYeJQHn6tiUD5lSPkgdXTrIRlv+kSi8/TOeACaQ6MKOhHUg
GbtJA/RIFtpV6v7/vg6b8LXFoCaFjmINdToSWrHAkQU9jw6u9QoInionvOR8GTbf62LMhUPfzF0Q
74UeazVFZrdZvFFL3lgEz52yWV5h9MGkJHibgp9ai/wOanch3aLNLd2MW8GDH3LIE+c2OW6IzenU
MaMbYEifddTZcLrDAOLJ9KnbAE7OLjY9pcDlvEw8kUwMoQOgd8osHLPzL9T8tQguwuh9/Vj0Ff+a
qf42Jzani0mkEyvGK0HAZuTHF1M57UvxWCatIyja1ozv1+XxjsREFRIYdFrF7MJ9gUG916lM08BW
Y+kN1vZfmVnocPvsbWIX0oEkNpmJiHyApNNGL1W7Njj+72Op5c+3BzLNzyFlFxpYBNCQOWIB4UhQ
rQSU3WW8BUiCPW6DC/mu2ZmnX0ld4iBL1hwQAHg3/wI7YT24xff8/EsSrQAr3AAsKfXCvGnuyU30
Q6k2E6BPQIN0/Mve5+88D4HzZ3mjofZZHSF8LyRHPRCXznk0WNV9nlBgkZ2CixD8MaL29a5BUQUk
A0Uz2VkoLEGkiSgSeRfHWWYHupLHg21WBcC/eiUJjmguJIFtIHZMN0XbprENjFIAL4lAt5w4rnXZ
1f3+LRoT9pS9IuqABIVqdZPdk8sp+JZnVwQD3evWsvxInOXQ/5+lLKTUCyuVB7TUhKe0vm15+ywf
fJYrl6pRc50JUBsDfTQpx64gVBi9+UOxBavnA6VN7DZ1bk+XlDdR38lvVmzz6km80zHurekbIe9M
zOoW5XMNf26Xqv+2foF/yGLON8iEQAXpirob6wIlsuqk3MV7Wm8JXLTvHkiO4Dt3EFdytIN3LsbH
Jb7VTj2BT8XMhY11qA0pvfVjLXvR86mYIEivxTEwByHfYeHOVcveLa3XpK852sczOXYYZzDKxAjG
Aj1zkKpRisYBBEE6ZkR48N+8z8TusNZTJfmAwAgP1l0u7mtQCQRudQz2arqJ7sH6vVN3oct7XjlW
zI7eYDVfFIwUz6uSBxstADaF7JbBq8p78zj6oDB6nldxWhsCrLixsO6RinQGbl0f/vAQ/VYIhVFz
ytRSi5kVwIqljwWF9gCi100GIrRfrAylJwCKyL9SLoJ3BdM+1Yv1LQTRDa99x9FMduO00luShD0S
3Q6Rv2GpTtq9RhJvmeUPZcbzeRkDUEKQCmQY8jnkUha7ExiUgErXP9eJ1t4PUU48EmGIzA7k4D1q
JwGL80CvKILmYLZyDaB+0r+uf4E/pHa/fxHLqWdEkSWUEuoxRmsDrxHDcTfxVXrU0Jp6LQ7/4sVf
zr3OApkXX0Rtxk/KLkUMrAIyjmBMJ3wabsw7yk5uOTx4H96Vs5sHZdmEmWqGAtDVotfuhKm8rb8N
9iDe+HesKRyrUZk3dppSv8tB53OIkXtFaDfnCsdPc3RVpb9g9vhVSp71hjKhvxxetNHRCC5alVNU
4N4a/Q0zGUCKFonVYp6xTx36mSgqGBLkcVM/dxjlELmTb7xrY5yNAOQdazAQmiSY2JyyQwGOOY6q
c/ymyjibIgcvYJAM4T49dU74jiMB4125nS47t97XpxKtJ4Rgf7NeaWpnfWde1VLX/UDvk3ivjNve
6G0RTAclcNHXD0cdx0pAxIKSAwVtFLUGSUNahW4uoCaNFrM+XieKXWTfROEi522jcLSQxSWfSKLU
fg4NIcOV0T8rWM1D4rV+Ko5SaIyvSMeWpCqAng6NosMhkfZHlf/N7vfs+2gyo+lhYGC/K8bNFSCM
TKvKujebgOymiiiXIim+rR+Jc2064x7yNh9yKYa/FavbQjzp0UPMnVjiXJvOOIigKqck9k083M/B
JTCsvPzBf++v85OJUnT30L7xOnQ8d8HuEIcJaAXiGtabPUePzQl1DU+8nrxoT3uClccDsORdIuMs
8LkSSSkgrmtkzxSewIp5ygKOSS2MlGIZDcxXAIYACgVmnT9rho+teTLKwL4LHovODt9R/UYxCiuU
x/IURGib6VtyT4m3ci6qKnVFn835s2hGS5oUUOLGpMeIKymE1ce4yG38hip1QEmjNxT1N38L3nLL
WVfPrz7ys2BGdfQ4ArmZXkSHNDTtoXZi8KcP5GeR/Oe1XshRMIIsWRpgXFkzkP1piNC+8PepgcWn
xGsbL7Z417h4izMh7GEiX2uGrDJ3YhmDCvZJqbwmzzdxcUQD728uTqHrw9h5gkxGJUvgAGkgV053
Hfbv4lQ6BCZiWr0+6o3Je5y/qj+9vLMs5iET5KkG/IFkIfsNZftj0wBMJf6WnNCq9jAqe1Efg6d1
xVhIdT4LZd4xKxGw/gqkU5AfZPv4m4QxWevBVm4ARY9BHP225bJhLcSmVCRgGRFuGICSYr6fXACM
qyrlGOfUgeVfe2WP/WXpILnhYYhtLr/eovLP5NF7nwU9rWSOaSAG1p7WFOSN6mZXE2i/HnQnvOwx
N4h9PPGtfBt4K83L3/N8TkZ3NBhJ6bdAXRLbCdWfo1YAMKj/sf4B6WV9cSmzwzFKI42xiiFIAWia
YHzuMwA1K8RdF8G7P0ZFkrBEvGsRAKE2Xo118/5nXdy35GZdygJW3Ge1YJIobPY2QpVl8B17SuKE
dV7TNi5bKOAdinnwyxhVP4hvzQXQCPAp9UNwLBs7ueI1Dpbdy+/PxpYZjFHKzUwfzB2pElsOwbEj
vg7Ve0Miu68azmvE+XxspSFLRKlsBySofizfApfvSu9lToDME8G8d8QXE9lMDAwziz9H8+fI2zJY
mKT+9OFYpx90ZRBjqNlEUYsOQRZb48nEIFu2wWvaPNJ5BpRoYps0dtP/P8/GuBLQICp5m4bWPkLh
HnuWV7I2/eee8ufTMd7DF6TKMPTE2qnZUe8vZOlRSN/WVZ/3hRhHUWV9Og2i1u8a4aUkr37hrP/9
RY1WNQlAuJRXUWWOEKhoTTQCsXZlazot9rmVpnLKXL/XUuyaChYPsWqhIYY7mwlkDtQD5M4vfdVC
SjaCsd0GIBs2eRtbeFFB4SQ7oRt760dc9FEziYwbFPq2zmuFYEsoqu1oLGxRrtxGeMeSOecyeZIY
byimSRyTRib7usf8PgYnjFPtT04+TRzXsPxOUqQ0CQ1kLHQz0aLfG1KkimOE2Tz6bsElXun7ZB/v
MAru/d0FnoUxlqSYiV+FmWXtFPPKrIhdaemubPYaNhXWvxRVti8P1uxUrDJig0VJgeOwlxCK5mL4
vQbWmDiZj+ti/qCD5wMxOiikBDjiCVgB+026rx+1beT6jnaLxU0gG/T75oFXBVy2srNARgWlwsLE
HzBMkAK+ycOpw1Rqo0eOnr+I8nfO4ein/3KJgNEGRpAoq5bBHM6XwilDmB187MnTrYQcu34FEDm3
tB5e7win9bscJs4EMocLcrnzSxFYEbKXXE6OtcUit2PeT9ggE0GODJjTLa/Et6goM5GMoQ1xLocS
icNDWWxK+apEpdqQ79YvclmGpioKfDgCfCbmKPKxywQSxQcSo0JUTr5jxXLlkDZ9WBe06OIR6v5P
EFuPrespHVr8swfBmR1VL6j+cp7ChWQdThdeAhu1sgoaDab72wJSpygFvPNKa5c/dZRgw23gNQeM
8spbc/svGFFo5PBFC2cSmTpOWJpSVwpaRGfy1BEgBnR2WNyT2qW0rBhi3K9fIveI9AfNInnQHwmm
JCQQeKIz9LXXHWHRJ+xH06WBS14kuKgd4HcGwA0lJWZrvkUv9H3iA4ZfG6/b/ETKGzPcrh9p0WnM
RDButw3arPWrzkeAdPJLTCA0dq3tABaQ89pLi4cBDrpq6YCl0mXGgtsiI0WWYGBEIRedvDO6b/yd
jkUtn8lgTFYiigqi3iYGS1uAXTrsEhFPsUBmpt107uTKu1za8Pg2P3igvmjhTChjw/6oduJQgfa7
2yrb0LWc4PFXYRtkqVeWV3oAypcw1vGBEo6JzWwj3q5/RHqslV/AwlrmoJEy1RoVpQZyNO2iF3eq
di36GBFtVFv8C3AZWPr5xCwoUagpuT4YYGynk9GyGx0E19iUjuGByWbLbyAvO/+ZPMbs2qiU6xDV
OTylg5PsyKXilJhXttzhRtz2+zq0hT33xVl0LjOhTPRTToVfmXqUoIdIwUNyT7/2T6pDy3PjzhQ3
65+Qo7kKY4e6gl2kVA4SLCP8HNLI1v4r6S0WVT59M2qeM9fV+7muRVqItRHMe6t9fi/ld7nOI8vk
GDlbrqo6MoykxqVNArFT9Uop30re6voCjO/nozCeRA0BZBbJOErjdA5IUTbg8djl+xzfhbdVzTsP
41CmSSFFXyIGQLcDKZ6jyffVxK0I02hpzX4ZDzK2w1T3SR8eMuA9qtiSJy9WemFhbIqSv4rSpkoc
8AemHncJgKN2bFgQyvD9lU7Vbjdthatf4+XFUQNNhHbIKCQ/J5DjHFVlnuzOEEEAaoHZ3CpjV7Ba
GyREtpTdDlFlr1vU4st2tl+2QdsHma70EUhOyww0usDeTQt9m45Xun6rj9/XZXEcMPtQV20dYNoJ
H3DoLXvSf4QTgrk+dKTwR9LuSh5K54cZrSgM26o1wE6lDr3s7+KxNUe7l4ELJ4zE3455MEQ72W8F
3SF5RHKvrfqA2EZsoH5sSZEp2Kof9xs9tR6ACGK+qmEsb/KmKZxOU8TrSMTsvyOkSXIEJLP0noST
WDpmb3bXUtGZT6RTQNsnyFXrA0NQBY2Tr5dNZIt1Kn8TzCoWUXYvm3chFzBwB0jk9DjomW+gP9kN
8SYb2gQDVGJWoic2+ai2rn+IZfWykN5pgCJDi+Wzl/PliZRhjrfYr05VfxkNhyx/lGLu8uiy3Zzl
0N8x86ZNEZah0Ik63nzfw6rhVYCBP81VbcFTd+B7v+QhuCxr2Fkg4/MKUVXKQYmTg9T2dhXfW+QH
2opSZ23S0akE3rrhcqSLHtU/F8k4vlIhk9qoGNqS7lp3cjL06Ys3+apzKUSN4HCROuhr+lWjz/IY
F1i1gHbrwbu1R+PtJtpNaANglBgUFpQcL+Iy7HKuk+0yJx3GZVpV9XeqcTmBU0XPEUNY3ya8vG2t
bGpelXy5Rnm+T7blnLQYh2mqBJQSHnnsMIdU26ljIVrDMYtHwFjY+ZXv8mLThZE1+lT+vla2Cz1k
TZkqISKnrnHH5FpVrjvBCaRj1WP61jpgyHCUd+smuFw2okOphqYCd4eNAbQprdU67AXUyCsAqWL+
16OsgxSqA6UBHtjZcjQwE8dYRihlSlTRI2oNZhottIjTpzQEcB6FrdT/81A/7nMmjDGLIpQKLS8g
rJRBtpu5fXxp+Ri+yDmZ5qIfm8lhzEHEIHpcG2gxJqnkVVrnSBmONCqngEucxxHFhgAKNLOTY7yT
BCB1uSfHb5N68LW/qbqdD8S++42ZyCStkuCgFINnTMVlSzI7FEJOGL3cXJ/JYVKFpuknXzMbiq2l
HmI0ckD2c6iO5r6xAYeAuBo4FpYTnni7RcuWNhNMHdzsRYiyuorVto0PKogaheCoji+68KxVmo32
cC6F4MKKrmTewtlylXEmlskbwA/YGmNhhofmO60xSruxc9OnGnBLtvpcIiKugWmq8W55MTeaSWWe
2WLQiTj2eP6UO9Wj5T8CE9fvZHCL8dF4Ft/amTDmre0Bwpf5JVxnFt4q1a3131HkP9k0O7/VyoMQ
tC3+/pRd5dF3n/D66rzbYpwG0ITKLhvSBOnrtP3A+6fADzS4b7wKfpjjO3j3xfgOKdAnwxiHdF+S
5tBl6UUpRhw3yFM79v2UrRxAsCWAR6Yr/6XAnocqUMwRilyEDYsCa6nZw8itMHJOxj6iU1oEgl4m
wl660p7Hxxrg9IKbHdHmkw7xrnowb3lhF+8xYx/QMAjEoaGUELJHmROGXXJRHLsDrQIg2s84hrWY
bp5VnV2kyHUjtYQRTqSdLoTQk6wnLeBox3JkN5PBeAyt88WmVCEDtKKA01IP9MlUr/Hpkvbj1fwX
oEKLuRjAJIAZL6mGyIIYhW1jTpKMN6bZxvsCYKEysvb8wXKjvYqyEQjY3MYDZxjnOpcLRzO5jJ/S
0ywdgTiLHoxmqy+t2z/2uk0jL+yZ5naECbZ7DYvbvF4WVy7jsmpTS80AXOeA0Di10bsQtp6Vx3YR
PpLyTtdOurHXBE8MJTsHE0f0HRtZssXJtP9go+dLZwKjtMrjIB1Rj++24mh3OdgrfoG+mJIdXg6v
sp1w4beWLfQsk3F1SaCC8lSu8fyqsa2IDzUPWJ6nSYxzI0mm6nGFApMmvGilW4xvQ20LgjdOW04Y
S9sVXzKSs+6wK695bA1iNkaoVKjBt8isbKvOr4Ym31lx/3Oo9E1kBjtd7Z9MIX7nyF72A7+vkUU/
mtCkadV2CEGPK6a26BrH+kdQ2rozbdpTeKwO8pNJbJNjLsuR4FkqEztlo1iYgtQEhyEH4Hu0idRL
nYTbMeFM2vwhZD8LUj7HSoGpJQN6ATRIKx8VJzhku+j63yGM/R9p17Uct65sv4hVzOGVcThBoyzZ
LyzL9mbOmV9/F+RTZyiIe3CPXH5yqUotgOhGo3v1Wqw1UdFOSNWqi1XyAJJ/VoIpaQ9TuhtYxdWN
wTGSQ1xWRAWaZsyXSlEQ4JQHTvgDnQObtnQjgwplr6E63qJwLAFfmT6kghX8YJwXsmHXzioVb3RV
DiaFtCond3ZUC5LhJZqjRNuSaPMWg8PEtDH8kB6UlSp+CCJURvfcYY6sP1NkoHB4KQ6Sx7tkjAyk
4taXGOM+7jQdYdQaYmQGWjyxbnWimfxqLWEXPg2W5vWP5ewKEMcx7ImBK92+NQ3ClE7kwyR6eDw0
5qASwDuzRzGR9B/CvWHFp8FqoB2Nz1pZ/e76N90MASuDlI8EQj1ywoIUm4uPyxwD23+/tN+v29iu
SqyMUN5R6HnYyJga8FNTMkzuDBLYYwseb9mvUAFGj+C5P/8/lHQ3E2IDGgGK/K7cQXWKyxz5R6oj
e4wEu/A1t/ZU35jM2CfixClTOlTc2ktMlgg8FNcw5UorGo7JEC5pj1tp3qc/8gMXmaGbWCoUhBcX
byZXdsgUyoThEHO5m3/mr9mN4JQPbCI01h9C3V5lNwpVl4a9n3LHdHKy8ShWjHNDfgUdCi5rlegZ
7JnvpCEZ8NjgwF0aYDQ/gihr9F0L/ykxjRKdMyaF11bwWVukSvqSli1yVAYceOD/8D6DSchtnN6W
rA56QMykbiukr+1R15SycJKapSPpBg62BiBIklpqZcboBlmkyJSfQ3vgTL01Q9Zg4fXvJ9Fi4WHe
9kKuI/tI2tdx8pAQhKnF8MmtyLpeHuWTjcop0ZhyiZ8cl9dQNUmqDD4MqDM4eOjoISTAyFUZoh9k
hW/XjbPWR36+KmJkhTbxvYK3QajfYFalBmpyYLFVsGxQd1UHVkw+4cIU+Kv5mMQYzYuNO1FkkcuQ
bbrmB1T22wvBoCYYzNpDiNwftO5oRLp9fbfeAXDXbFB3UZRB2LPRJ1Q10SKODxXAs1Z8EHZiYkbn
+SmxU2/aE26oDnXWg8YBLBxy4Ac0WQ8OYujaH0LFFQztGeFs4JUqBLiPSt1Z6tssPNV9bLaCV2aM
igYjxrzXwlbHRFFAJ5BI+IQLlFrMUkAptO8WM+ojqMUaaMiPpa2FgT1IAsPyZplt5R3vqeXKdKNG
xtBxQbTH/NvNPCgHYZpRSdHqfTlyt32h7luh9cdcN6W+YAHqN6sBa+tU6JH6jqsmQnRAGCYJhYz+
TfUJfafsirthZIQCxhF+z0lWazVyaQCFeMz5Tf2o652pVi/XDzDDFd9fkCsDQphmadnC3Uew+siT
mRW/tIxxHzGi9ftTeWWjCeV8jscOlWyg2SM0HOQO48DhW50b5vXVbGYz669DRZZ5ymVJ4Wp+J34H
AVP0SGSPpt1cWOVPVUBnLkdmoTrNiVUkEslnv+J+70Xp1RrlVA6abMQ+AvlG2HeEN84kpkMvRT8J
nIGu4bVgIW1MKAj5892QWdl3VgxgbTQVjBqhrvQghlNmgylAH12MrWQ81dwrY5cZseb9KbRabFRM
msSRihiayF7tZP7owBPuhPvpRbV7u/UHJzpUXv3G2mbGaX0XG1gZXsJ24RMC+0jD5S0VOXMZ54Mi
j8frC2SZodIZrYFauQh1+X2fPivlTZUcYhbojmWCCiNjYeiVWAio0FaNLQonPsNVEX7lybJyBxq+
XZRKjTY9l/kFEV8gs5OyZPIP6fGPaIx6w4KhbZa91hap1EUNy3kui4DbScVjcgTW9B3zPBZWPpqy
sZ+sPz4o+H/3xch2rw6GzHWN3GQd0BBya4KX2m6M1yF+vm5k8wW4XhwVXSQA0BRtMaJ9UpraOfkl
mCCRcKTv4E1ZHHmXn1tG5GTdNjRiMuEWnQNS/V24V90XbmQXPGpABGSwnKoTq4XFSDxFKoBwMc+h
v1mE+0zI7Xkxh0oyJ020JKk0M+YYw2Z5cr2fVM4ipyoH4S58tdHSvQX82/oI2tga4PjALO7GA0qk
rHyNuO6VOE3jJPOlmwQe3MkYf11c0ZF2RNKocZrdvXQwAN5Qf5ISDXcLhqiddGZBn1gniIZNDlGY
GHOGIlH1Kt790RiVofysvLfG2X0zRpSRqCijSHUdFSpm9yWElyp95TH7woSuMR5/Evn5yveWusJg
YzYk/0FJJq5x0ySgViGVp/jc7zpWi4R1y9NIySKP6jqsgsDH/KZD6BZSJ3+qXopdpFu8G5hQC37Q
Z5tZ8dpeKYDYkoTh0U+Sclk0i1OcwS6/7/zAg16UzTnVDuh2SLm5UW2y/H8z/cMos6xg8FdR6QI0
P8zDyGOe2e9L6WSo7R5zVO71oLaZyK9MUHfdkAhLnSzoU4he4JX73BO88YghS0Yk20wZVmaokwjk
7lyHpCkv9qLFg5BM0jrJjLTerrTwhpMwBZ9ErJfCZlK2MkqdTFEOIiAOBsHHdXQeIOYoHVBCJ5T3
/GA2zPmlbe9e2aMuP07s61ofy+ZdcXNcLNJWS61pTyTWs9xk+zfTInXvKWFVo2CJ3n9yVNGdVI7L
QXOmvfpTdROn331B0QincLVC6gYUNLldwn5IoFNpnCcbsDc3Osso2qmu/sIWV9n29JU96gkv9kqb
SHEFGsEH7SzvQVt0U5/U2+k+eFD247E8xyD2Yc1csLyOugWrOMmzqkHrRWj3LZTu5omRSLAMUPde
J3epXKpd5ufFXuRitM2ZsoXXj75G1wBFpZ3mvgWiYbyb32vzkdvsBFwzhFXia/W4/34mjeZaNIp6
iQ15SoD5xqxymu44IdzV2jN4aU0+lm0OjGl9Ou/bnHuZFdmL5manDtGRhwTtJOtmxxXe9bB2fYs1
mo0xHgotHqCy5yfcqYVULIsiezszWy2Zii26lKsldBjw9rFGR7bS9xGIzsQAhMO/sN49DD8HtPfj
HdvVuQwuekRp7tD90b9akK607hDhwlMsNpkWceRPedJqeVRg4UYJRc45MHZRJbzI3HDk8uGQjIIn
T/JffioqprSDmomlagQ+V91lUo4J7cfrZ4G5e1QUKepy5kYDx7N1ZrxUgWN9qXax9WeOg/0IYp09
On5oIqfIvZLs5+wfFe491O5fLogKIJIxL1WaKyLCYv5cPMrQ08s9ZUFRxe6eMfbmGywZi81M8nIe
6Hofl49VKA1YUzDvgDpOuGOUMs7BtglNhHwkj/YaTZ1d9lGQdzw4ObTxUEsPQL4YORMqun2uL0ao
nSuGDjEnLQgMZbTwqiGCODXkVIX7FJTjuc3dgXjcY04NMtZGJ3JiWDSqxIFKPXgi4bgAimgcreRF
Ow1OYDZW/DAnlvaVMobw37XSEIJMDKReFpD9z4lhFZ2lLYU9sEIT8Z3PgeJihErsuFiTGoOotXaY
4R8Ah8gOQvKa9W9h+8A49SxTVMiNq7nhUgHTzfKJ3/PYRsnuf+dPzQEAou/iTwJLr54kzmRxUG37
82WJVPCt5DoSlkkPfMnY5+mt1DO+0+bvF8FDo4ESSgR5/8fgXpViA+ounMlI+iWjYcWrjESYZYD6
RtXES1JoSGiCqPczSGdY5KvbAXa1AurLCFkip0aMTgsSQ7ew69+pFxwXrwNEDnOIoJy5ZxwF8gs/
nbqVQeqTdNK8pI0mJfvsyP0UIVE3QOws9XU8xIikIOuQb8JVjJU96joUF1UPuFmo0T4ejskrAbQT
5lcuM8Xd14oEK2PUhchNgpTp/fs5n5DXo+wTOrGnHuXOi+6TQ+OxHkqb0WllkLofOSURxDAIw71W
nWZkNME+khngb+YRoS7FdkzKP1pEywMPCWuyJsMBP/30Lm5TfEEMFS+V1ZqoQG/ImbGkMwdMex6a
Yf6jWBjXFcOpaNC8KI1DhWIAolEJgWjhadGZvabNy+qyBhox38ZFngRjAiXsV+6Bt1RkmbWXn6T7
9MidcuAWU6jITt+u+9ZmlF0ZpYKFAX11eQi1wC9TkLMlVlwfKxHKTobfpQwMMePc0TNzQ5xGfBXX
id9CM83IKq8ZQr8rYkZ8ZZmhgkU8QDdeCJBgNupTw9ty/6gypyhZu0YFCJnjJ9xMYujPitkcFZc/
YSTa4n4o39WH6EawJCtBMSzuTJaoDSs0yVS0iAU9XnJNDXw1Vk2lf9bnu2p5KPLZrGtHa8EfVe6y
vDfL5Svo0pWL0ah5Lle5ik81EEedeOv7HxAfevqAfEAVHj5hXz+YLIejIkhYQhOk4kT0FMaXrH5b
uN313886JlTECJaywFixlvqS8I/WTDf5nPpVqsfmdTOMk/IJNy/kgD6GAlQzisQU1dKstR+z8jPL
dyqLepr8xVduSRosH2boMgUjRnt5ggMaPC546WZvae8FvbAG8Rc/uNfXtv0qvgQPGis/KwvkjEUg
Zjt3ecWEm9fttO8E9ojM2mY5Hfngn5cnC4DCYi4VI24f86ZWNtqoSCHmIzdHecysdBlcpXEhd2AW
0n7KQ8YB3EYeiBeDlJNj9rIWcgwg+CLqltriRk1ul9/0Vjfl1hnGb0V37GdGqrN96i82KffmpTlZ
QNCBDlD9rDf7iPWW3D6Ol99Pfr6q3neZMSYgGAuBps5NsJDY/ay53RDv5GZyqpI5wLGduV3sUV4c
c/WYtmoxoW6imd1jAXoO5aSDATExgSS1mfJp23foxR7l1WKtAUVZg0xYPeXPmluchbfUG2+10+R0
uD81Xz+weYOufzSdrr4lKRfW0KkBwVTxLc2/haJz3c82CUfwVPjP0dfpghtq2oJcNKA6572e6KdZ
tdcd8pPmKN5g6bcx5mbjW6Lkmj0l1ryvWdu6HSsv9qkkoVWMDGQSJVBwidsVt3l74DiGt20Hr4sJ
6k0Ri2Hcd6MM5aScOzfJaBuBdFK78CGTMBgsp42pcMM+6BOWm7M+Hvn5yiOgM68oUjcmfric1fh2
iL+WCl9WRoURLdOzJs56FB4cHU0kYZd6yVsN4ARhSCpfWL3xfwnKF3t0COHKvATFIylVErKMyAIi
bkeGbkoMMLHGYxlBUuepgBLrlSyBnSPdayUEKpbE6uofCgJ0+LuSX430kCkuuIWu+8P1IKbzVFDJ
+r7MijKL9nHgTItoLhhs0tLdPP/TZBnj/t6GOKx8j4oonY7pqUatIHeFwX8jtdLvAaGFMUtfjWwA
/bzsCTxQX1CfJA+a/35FugKXlwZfzjJE/1qnO6aHdA+s/U4+10cyUx1Y8onzWXAAhgvSSLuB48Jc
0ODlILg0+ao3lxZz66kdp6ehuS3GHd+y7gdGYHk/yyvnq6NkEuoayiDislOiY81PpqiwMO/X7yDU
Gz96eMhJfNuIGIvqQbfCz0BuEpYoxVmEveh2HmdLLCAOI6bQMLuhllMuLzphF/n5zXTEEJbHPUt3
BA/WWPPOsNOX6x7xL06vKbohimgc02KXeTjqbVvh2wG+Ed+ku8TVbvhb6bsG7svuxBpV2F7fxRq1
o0vfVKgEYhYEM89ycisrz9eXs30SL7+fismDFOW61uKLiZ7k9pg1FjzOg/AVI45sI1LEix0qNM9S
pPR4keb+nNk6TkXooGFcHXoXIrw66KhneFrI+FTbwetikwrPqhoWqTrmeDnVOHl1bmsgU1GMm5Co
h/GMt/BmOiRpmFMSZEhb07KrS1S0SypiNgCRMilOE38SS8dgBY7tas/KDJUfREs+ljxByVcSCHll
K3cEHmre/LnOIZeU28Yta3JtM3CsLFInUIu4zCgi5MmR/jRGmlmoh0SqWbF/M3KsrFDnMAF5UVRo
UgyNZtWDKNNuOKDyeNceo13ihEyuic2hMkOGxoYkiKKofBLfkAteT/o+ALy8fu5rS3Pze8gO/yZk
BvPP2Vae+VdMkGCMUxnNnrXaTa++WKefqnXJDVCzRddxyI9F3u40UAoZ0NUqnoSGA1yxtBYMgJt4
D+6K6buUyvtS0rx4mJzr3r/5bVd/B1UgD6R8EsMGzdys0q0c6jQLEGLx+bqRbd9fWaHOLMdpshhk
aucPmKALGzN2IgxctC5Bb4zn+aCH5pfSaBkiBQZvqLxBd6krOZibWEWRstHPXGUnGBAOepexrs0z
C85lXuFVw5B5KqbpKIUGQ9yGWJfuzc8yquUG8Or9gEcXmc9jogG2P9fFIBXQgmKKJ6MsIBKC0S4d
Aj/tKbiVv8l+axOWmyq0tORrUKnVKkmUXSUOUqtzs8wl3G7KyqMCLYWnRou6R8ZebnvEZWlUohkt
4xLWhZH4+qnyZfT8ldDM3mTk7pLVWHxn6jcLI3dg7SaVbk5p1xm1jiJOOpdOIwdWC/UnFKus60vb
vIUu+0enl5qelKUm6OAp5o5G8KQZi1k1KCjyuQlucPu6se3sZGWN8uhWD6a2DzGTO+4Hm3BLhU5B
tvFIqLNYzFLvsPBPhaKVNcqz50zOICGDUv3gRo/5TXMMdym8QLzVMS6GqVEBZLGdJe76XblT71kE
gowzQ2ebbakpTdsZnB8L34zhV8tieNq80lerI/ZXJ18wilYpBzDPVV1lVsu9kD0bwU3PdGuyS9d2
kY4juqbFAuR/QL2xQFGvPTVvWgqyDxk9PkyJsbiXWcuioogstb0OfXiIb9ZuXuamUkxmm7gCx9I/
2AaZrTaQCh1crbSRAGUmEJ0JP/V9ugPVJ0Y39Ef+l/Y9ukkA7Ebsn5lYBEZgFqhgwqetNEYltHI7
d3CTxz9kwsWb2Jv6WUUpoC1ZbsfaUyqWDHpSd1PehX7xmviDDWibQ6gwJjOw1SOfoRVXupnHLEAw
PIAe2+DkoTKAQeD8cY+iaWISd+92hCsczN06Gpqcv3z7uwjzXkFbeUXfBXOnEyrqxpZeSYcYjx9v
xPscc5Nn1j2+XRO4HKH38aCVNXGo2yhtIsBjJnOerfwHGdkM9/JjhDaMZIoPisfto33JckrG5UAP
eITxEotlD7LDmvfK+hY8i+Ys/2BsJcsIFWASTSsmXsDUzWilPzBF2YNGpHC7w9ybyezIr5Iz7kDj
yKp8/0tC9t/L9n2me7WpoREvqaKEuCQaU/yn+VVbhGJeuAO69TV5z7e5r7yOVp+RijlaERVVFeNa
CjKnCQ9FeyjlZ6ljuCFrP6l4E3R4n+iEALULzoJSmaru6vmO8dEYrk6PchRh0DcKidY8CnFmviOC
1Dn4KVVwTk2WtDfAzgB6dBYtJmttVITheqjGdhIy2gyy88uxF28ktGOur41hg57h6FQAm4w4KvwF
fPxFDDQpeHX4mJEQvYffK/cdDcuJMFGEniNoJqreUn4GHu+0wNlFtujPZ/62tlUzi63CSd3w/KUh
7Ms5pOc2omWqxIiHtkKYPgSLEwYd5ludL+yiIkB9DsSheIGQ22nlXYEEroQ5z6G5FcuYlA0tI4Ko
8MRqd2578coOFT2A6iuNdMTQVPgM6BtkMcGjrSMk3vauauIdN4AQBVy51xe3nWCurJIztFod4Dog
zwkwpkvkfyNLOiT2YJKmT+H0b6zwv3m/rYxRYWPgan1KRISNSk1NISjNRPvSYVyZoGJGIi1AwXeo
qs93BYbPfPFO3StHIjPaV2ZwNH5Ez8WzaDeeHJrMob7NRGVlnEpUpHLsU64ERwjERbnz4BM/MJzK
4RtIoZPO7peutZVBOopoCa/1xiT6ZbKrhtuqPQrJV55V/zXxCSDPiWKo8DMOiF78mmfEyF81x/ho
5K/8FEBWJqhHztIFEh9WKEnJ7U9JyU0OwFKQqqCkXeuuKNhKzDwmm1F/ZZJ66UxCC1UPjsD+reAu
+kWY0aG5/Nba/E/Cc5a6hVe/zB7D2a6ff43mxBC4Ji4gbILWBNT0NDd1IPAOcsP8uAD3gnYBk7t3
uy62WicVVKR6GjktgMXBHY6aCTqXxo9wKlNM8N3CMhSKSr99BAmDYzCHCLezPQhZCaJhgE9Go47n
pGrhUHJqvNdPpfldtiBEc4698mh47+klW2l68+l1MUjrqhg6Ej1k0cBXQnSEwCqawyiYrT3ahVN4
GKS6/kE3Dy4kOmTdUBWCSf0YPON6iOM+KqAIEg8xOPxR5CjlxW1BYxr2GOOf8pskac18YuEsNw/S
yjB1J+kgHlmaBcjHSPydaselYjj99pdbGaDOTc1nYdtyRMzYB++hBXzKCzhVcE6hHWDPu8SKjsbj
9c3croWvbFJX0VLEpa5PNS7Afzpb3Y9e/nvScEWYisfbjdVDboUVP7cv3ZVN6kYShiZvokH6Q0si
gaUiisz4d/UiQZ8jMbPUDPCgZuIVSUD7FPBWVqlLKg+AhIgHHvJTno44QEjd8nemGnaRcTMHXJmi
rqSkRMcky6EVNiXg/hi6fdbydsbUz2QeGMrV1UzX+XZE1zUzTEzepDeaG38npN332lPupzLAbtWJ
zXF2fXmfACTlUEOLvckwGV3cistj0bzJ3DfGuWTZoK6nsFmmvlpGsBwAsgjdpMiOT1lgqaJF8jJS
G85OisTuhfJXTwnEwz5GF3HUclCEAhyjmAOkXJDkevm797HwYf/ieQrmZw3JEIT3j7tKAvVCE1Uh
Rg808iWg0eJ9akUvRISHt3M3fGB2vbZ39GKP8rqRB6F8BukB1DnSm+pRdlDmOCg3050EYdncroAM
UO+vf8XtiKnjkWzgNlI+1ZAmJcRAC1o0kXGeZ6/JH67//n/Zw4sBygG0SNJVvhliv3M7G699CzoA
9nAAD+W+98uzzoAEbxfjQKT4nwXRtSKhVCFRtpSzL36HAjGBNlUPnCPeLvfw8efqJnMAJHxiIeAZ
20hXi6B4XDWGhPHkPI0PXJzaLZfdXd/J7Uv1sjDq2A9dONUCGeGTvXgn7GKMK5AiH6sa/C+h/2KH
ukOz0uD0BH1stHtIaV2yjbfS4hzFAf2/rfyO7lgo03+JkReL1KUqG3mvDlNBxHhApGeBEqmwxMTG
oGDvEhKAcVdxu1J3WXVF1kcj7rhyb62Yo7onghgRd56j2/pLY7qro0i5s6wJYzqAsthvoexaDuBC
YzjvdolBQ2OXKAogz6IspAhZ/MSjWkIGEweAIVuHKNhNGE6cLCIoV/3T/Ois2JV+XT+MTMvUVR1w
dc0HQRTvZXA3dPhWoq4duWxchNtoVkvVBb3P+Kh14SiZwtKhg89rxTe+zBoPFzzK8TxUYn5XTcFz
piEmenicgirlzKZrF4z7qtyzHFRz8Xj9z94MsKv9om59XUjyKYEGyn5cfHn0Rc5lkmNvuunKBBXv
1LYU2jjDrciLpcnPXtzoZoU59/JQTFZcxKZROH+1KLqchZy3K7I6CvctEvmCd9EsMtMvCbYZl3XR
1Sy5hTB9PwDdzu00NBg8zizvjBvZLiN7tt+DKutVSALNp2xwZZEKeH2TCG0oi6TrRirwtcfhTUh4
sEirlF0z2L6pVvY+Bb4c2nchGqVgox1Qr6tc/TZ6CY8JtFVKW3xjUVowDdJxb1AmCeTw6KS4k63v
W4yRhh7vYywM0KTMEr793Tmhwl2Vq2Ms8WrqD8OLxtktj9n5ilEA335YrzaRikiDBvYDHv/Q5Mv8
2Ul3ma0mJhE/Bz+5q0amivSJMAordu1IrIfn9uW1Mk+FpS6IAk1S8D57buzwhohZTIANpT5geVbk
BJZ9fUvJaq4dUSqeiLlWjLyWcTuh2XXjjdr7XH1TMrkCWJ5AxRRO0POuVkZ9J58IZjRHfSQ9JW9E
/qF2obfOyKEYUZKeTMvnaKxyMQZICf3ZJLvjyt/Bl3Calw9Fj6ZNYRphkJULfD15wGFU59ui/Lu4
SKu3LSOvqzPZtS66l7M36LYZ6B1ePwD/4sMEWYs0VhXfD+Q6hwjmYRk73MDqidA4lCAodA1cvu2R
MKgUTKLA7fxWQ7Ku65IsKzQuU1SKvsHDjiAfwvvyvrAzdzjwt9rTAppQ0czPoLA8sBAQ2+VwIH0k
VYMsmkYjeWtJKyto8wKz3JvKmUBXyNNkUKACQDRRWThKEvk++dXKHBX6izZJQIiYZn6WuW1aOmMl
MDx3ex9XJqhoX3UFJ2rQxvUBQJN6NF1NyVWtxJXwgrVjH5M5BRicIRzmsubQtoPUyjQV90NRzWpo
KWd+5M/WgheKwZulZ1gjBBPlY/bdYNY7N5OSlUUq9MtDFxchjo1fine5kti6cj/z//S8rUonqYA2
38zwi83AuDJIXQMqnwa4CODe+fg0oFEDqQ6pNSPx5br7bUYquB4G30HJzStUYCxHMZlTAjDP5tuh
3o/c92rcfcWEKkGGjJdUme7Mp2Mghm2hBH46IZMVwDUzOTW/WNetbO4XpNBlWdU0AGupDyTx1dwO
SZSBDheENrlnNDdVfDsLKeO7bDrWyg71XZS4alWjCUld6Hce/I5GBghy+4Nc1kHdv30CaR01QA5V
dF4XHqX53LO0W1kmqDt3NNJkhN+m+4bHhQtZjZ9p9JeroI5V1A/NMoolZIjF8qSP2mEJOyuAGOX1
j874GDQ8dgwCNZRSVd8p+WAGQmyK8bfrFjb9/vK5Pw1wDkXZTWBL8+f4ZRoA1ekPpYp8SPP5XLJ1
QEariDWdRD7xp9i9sknF7lwKwoDv5+CdxKy9yR3ljRCkAHjhgRzlmNvji+JnTOpJxrGgdY/0cmyX
xcA3K8LCTOTnSB2dnGf5D8sKFbqB3OwxptBiQ5sfmvhYhQ+YcL/+zbbLIasNJH/DKqUAg0cZtTwG
sjGilhwL3LWJ3R1GTLinZucQenpkz5XJghmylkaHBl2L+yAdEYIADpeflrkzx5BZ4iTXKnU60CuV
BJ1XFUESZcp79Uxa1CROoX7o/BEFbU+Ri2KgB7FFu/rNEjLbys8+2KNceR61WWzmDqKn53lPRj8i
9PH5s+SBpgd1Edb6NjZxbY52abGe+8boC8hShNEhVcb7DNvIhZXNOCPEia5sI+3YlSTWkV6BYi7x
i0eiKcafe9CeEhWR7JQxTiRrUZRHG33Q9vEyoAGlvGqo6Q9PBYvRfyMUftg3cmxWZ17KFknjGniv
PiymKEJlZ2DE9I0b9oMFynNlRYnbuuB5PyycpeOsarak5qbsVMYNy9os8vPVSoy6UhZebma/Un8M
SmzHLecOAsPIRoz9sBjKVw0E2InX8Mw1+F61+pz3iyHMTODm7XBMdoEcMCdXNnpzH0xSN/sSt30R
Ch2UGt/nhVFkPPA+76J//MRyones+LXTTQUJLVCqTJ/DeL/UIPjdydls1IepqaLYC7qh9BKl1kVS
NkxIDU9eRhPajgBIGMucTn/ralQEydIcTzwFuTOZfg32ym7YiWfeDVGEihwWdSTjw6qk97U6PVMz
xt0iAostoGV/RiiZdv0S6LuyjnMb2/LUCYC9MoLJZ9fQNLS4REAsBPBxKJRrdE2JbGBaBp+/C07R
Y/YYWbUVAaGDAbLGCR7Sx9qFYCIjN9kIzR/NUp7CFW3RLb2Q7dEXfe8fuuJt88KfF/QO64fYLV+u
r5Ocmo+n6qM9ymmCDNLec4/HggqmnQX6RPIx6TRzbg6c+hp/oWjz0RzlMBh95dukm7O9sVtQTcTQ
4QkMmjctGPbIDc6CCXyOoB/NUT4TTbOowl3ifVt3pjJgE2vG/m3U/D+aoDxB5qZcVEc+Q7ch8JAn
2BFml5HZ+cqJBAKQL2A29P9Tmt0YwPhgmXYLTq95I8ITEII2qKADQgwIS+hIYKv9WTny7WTN9vyo
ZGbmVFZos7b2s1PCuiKqqqEbEi/QQmW6kgeNkvGaX7SCGfMWB1ALHx85/pzG7vUzur3HK1vUZ2x6
zUDKgD0WvwcYEarcyIUoatZasYe3TonyqQDMaOFVCYjVHVbHm3zBTy6iqAKv6KqqAzD0Mfy0aQWN
sh6RQPY6P90bzujKbrJnlXc2OIfIjl7sUK4ozVUmEwmmPWnhi4RR4HuIDHDy5h2zn/n5Qv5oi/LD
mBNbHWyXKPQ8vNet9pE93h4LMzAnL7VH8461iZvhdLU46hOKY6uBU3kq/En/wdUQNuYHKwqqYzk8
Mw4LyxLlkHw38E2mJdkeWiXlD8GurdzD6+5Y/hTuBodQosQPvdkwi56MY0KzUXJtwFfjEGRgMJDc
dhecwl3vDTsNlO3Q7ujM4oB3yg8M7FrQo2ddV5uB7rK9NCulmAt1MugFqDDDxtSQ6Iyyf31fGdtK
w9fGAZAPMGwUkO2ERKdwGMRvs3IaNUZGunkfKYaCKWoZk5U0wr5s42qSa2HwE+OU5/sS0lyKcZvJ
N1XwUHf/c02feMHFGHVURhSxGqif4LLVn5T0VNcnGL6+bRt1zQ826EakPkWatChjvFfvAg+v1gfx
G/ccH3mX9Hv0ewxA/e9vVlhUAUHHSLUuQQ3wY7zShTmM9E4y/EZ2xvKtr858yOpofX6xfrRBxQ95
zsZA1wrD570BABYCX4FAwS4DX0eJ5gvrxboZrlZLoqJHJPJxWQvz4OvVcJjk3mrBdR0zscWbZjRV
EwWNN3SQB3zcuTkNlKgcpdYX4uKl5/RTOPc7nVni2jQDeiFFU3UJ45/Uu44bR1k2CMVWuJzy/sgp
wNn9ZBy7TXdd2aDSVw3CZfAiOQU3bnYM74mqQu4lwvvk9eRAnPnM+dGJRY67GYZWVsnKV5l6EOcz
AoUW7vkaQ01caU6R9MhYGXlYf7qOVzao4x2kEigOswW4eVyTRIqKyMHJNimVxG7NoONjbSN1zqcx
b+elhwJV0IWdzRvGoRwy5YZLOsWWhiZl1AlZJ4M6gGIccpxcxKmvLJ2mmss8Z8eiCDO/CuXm1/WN
3LyvVvtIBT85j0Y9C1TOz8FqmAKh1Rf1TgFFX18m30HmstMCkOLUAyPmbidzF7v0PVlDUddokxa8
ZOpQ/I45gKqkqp2eJLVPI1dqigWAXlGqS1dvyvgX0dJwgkGXdpOQDc9KkRdPSaOobq+W/S4w+BCt
hzIf7AbhqHSKchoZG8U41PTdqhRtmoH3tPBTNYL8WcRr0MB8uf4xtt99q10hp37lOSP46Po4guck
stP0Fmm7gejsJg32qR/tiHYri4CZcdboUaW+n+MuEHD5YRo4qe2xOuWJy1jV5m2+WhXZ2tWqIgVh
SJz5wsd4Y1tZJNVM8DSSH4MCzT3d1izc8mSkYC98+98ZYHBF6ZJiSKqigeSDsj0kiEYZDxfNMIqV
Jh7+Y+bCISq9LvvBWOfmETF4WVVUXhFFiYp7qjFIw6xoOZ4I0uv7E3CvQ78QsI5X0ewAZWZi0Tej
4MoiFQXjPpvktMTOwiIhh37irOle8lQXR+U+fmOs73OdC3sJuC+5s4z/I+3KeiPnkeQvEiBRJ191
VanKd9vudr8I7T503xelX78hz+5YprXFb3owwGAwDTiLVGYymYyMkA2eCkyPcszDag1Fn0vxVRz2
UBRo3N5TPPmYyPZla7uOuTHGJaaobRZpXJCYzPZUgjG3eipNQRISmOB5GcJWHYowS8Jj2Z1Y4oby
GQwll1ex5/qQ4TKBrCGGqRrcKopJV3PWgtQmt4KBHdT6NlWfKu1XMd0omeD7aG85iD8UN9ZMrkXW
9prUVbFpBGivJ+1LXxRJ80sBaWhkh3U83iSkaMmruoQmdUwlS44tfjVY1trU/GOlvaW7pM4m5gxZ
pGdOReIeWt+mynS7AIzuuNRxnJ/yWK6/olk2poeunpMH0FOVjWMZcT2fWF01v0wmWceiWRrFHiW5
/FZpoQmmp7rJgdOmJIK65zhOoAQYCZqyk9Sbo4Ps2kBLtg4jd+oiYzl2SaFb9sDi7EWNQcho17Ee
/mrHzPTHLqeG08npMjklS5vyJjQsMNXnJLkyram7AjOv1bi0VI37yGrMb9SasEqtj8LYXtkNcWiY
ZHC0hsnPVtYlp6ke8l9jW1qyN6aq9qhXkTW52QJCea+MreEq6yQrCDMrrG0tLWN6pKo5Tk+srOPl
sar0SHLHxcKsrFwN8jkvFnpe0FMEeSm0sZ80/DkEpBaN+fUIKdnUBxedbOANTm4SO8qSEQzXidw7
WhKmv+UFtFUuFqlJjkJZpdqhJI83Zg+kuNcQ9Af8dhj7xiazlca2rEaksKtBxyuYPg7W1TDl2oMa
ZvVPqy2zO1kbpcRtZW2Ghlba0NHpJj3PnXTWM1TQdQiaXHMYgGRWZYhahpIeXU9Fk8y/FNqqUMRT
5viWTmoMMKO+mKOtmV3zrSgM1I5a25m2ZhnLM12K9DaOq/K6KjT9F8tAjO+VZmd0R2OqCkywR9m5
bmXjd19EluT2VpcB/KZNyu3YJmPtKFEOzeUOU2EQli6xmOdmoqFmsx7jkQ4h7Xjqp14GDkRVqqNK
1Vyyx0HSl6+z2TQ/ilHuccmnkwZa/EnO1BfZgk5OmFbWfc96iGgCcxt6iUpzxUmkUtfcDu8EIPku
C3YdgRsvsqdFj5k9pOMMoqsqfVrSgd5Vuq7FhzYaleJAIHIOVEpClzigZY3h9aTTIFDYR9HwE36j
o1nbxc0xzoZl8fs2yjzSDLUEYZdCD5227bLhACFRXfVMQ5FmrxhUpYV8saQ/ymBgax2qjPSPseCF
R1ZH7TeCKDSCjmhd5s8KAvuUZ1G52GUb606Sm49A9LfMBgMRoMQVgSccWDeWudMMBbJN005tdowH
mTya5VBdhVaBeZSZdCCpbGfQmqK08pSxo+W50UgEneg+Kih0TXFoYjdkMHPoVjdCEVRuaxtDLSFG
jNupSx3STxDoVkqcrb5CE/wX61hzUHO91MDcTxPtfmKzfGQsDxcnaeP6m1qHcm6bTTkec4gTFt48
yuEPCVfYA2OT9aKlfUzdnpoGxhKsJVTcKh0W2dObXKFuai5N7+UpbZ8bnUY/STbGY5BVRjm70pRK
xmMVR/LTXGS5I+MMW4FLdLnLUdU+t+iRfo2hoxx/RQsx+V42kzwEmqwmxw6X8vG6ZENyQ2bJurI0
0jOnYWboGzkY/vwoKUO/mIbuNtGY8QDNz+U+7urhUUt00ImEivk1Lomc2sps4PP3eCw4KG3CzMOM
3Dpdr2CJYz9I1Z06z0NQw/IVYwX+O81K9SAvQ/KjhbwD+htJpMU21Rck6KGoBgRl2BbHVjXD4lBk
SLlG2uL/HU2pcdTEzDyl12sWECuJBjs2mlIN5roZ8bS/FKNxinA9qv2hJ8urgf91niOZ3dUQ3PhK
e9lAodUovewtKqpoG6R1KuZJtSnVDtY8L42H35ndQURYOyh9rXT3Funj6Zxkej44ICbPjWOs9xqw
lmAaquw2a/FaAOnh5QXq6iQ90ELLElcy6j601TaR24M+GQtketlSPIyAx88gEA2zhxKS0oVNehp2
Nnow0nkpGbudE2r5UE82LDspyoi5aZkr0P6VwOcCRxsgdtzPpjMWFY4LlCx94RqZ0YEhugG+3Juj
ks72ErM6PxhF1sV+VhcgyMsSDHhGzHqk+lS+xiHNG7cgJoC3mC/PvQLJ7HpKrfgpSmPzKi41bCs1
c4R3G/rLoKtBGE2DL+lZLdtKT8ufrdX2oBWrMcvgDLiJXDcgajvMqrpgbC1l9avUdmUgVbF213dj
8pIQaTbsCXJ993HCVONolWoD5EKd5tehxMghD/OptvNYrxQvH60FYThHXX7A0DYoqpWixUHeMnJs
yjx7Vq3KOC5QFKgfzGFm3UMzFsXN0soEZ02YV07P8BJqt6HePTM9hU8vRmflPpUMidgT1AINJ66S
enGmUG8zT4dEELWNUYa2c74AmtYubTUfhlSF53aESA6Z0vzQArygHPuwUvWARXL1qPZqP18rpRYe
6diFod03SzvafTebiq1QuvzptVAOCJKZHTFT6oC3ySxfS6biRu4kLf06hlF+H/aYO7QLI9Flt8FU
vOYYGBFsnzH+kl4bYWUYR6lq499oH6s3qjnIr6oVtZ09lkbohyWNKxt82+n3RWYm+rtd1xzCYjKe
SF/ET4mWaGA1NtP0ZR4yBWfMLJPfS23GC7ZYltA/mPQBZMh1afg9tru1K2Y2kOLDYxUm82NjkHER
TwFmVUfzV15UeGVVTDZ1zpCnfedosoyXCJ0myAVWS55LIyUvpJkqxS5Ras1HyRz6Lxh7Hs5yK5ng
Alrm+iUtrXLx9Hqer2KtpdeM6VLiYHBwwWA3M/L+R1+FhqeHVk9wV1LCEqx5aYEyRJop81a11Vt1
aobSkadIPSjjkmMOr2hKCXDbKjkDmdp+6cMFYHq7hFYXrl2Zlt+OCume0D1URrvRrV4KZjaQ6KXQ
4vwAVQxAHo1wIR6ljfkoTxm9auJavrHSNv+dzwVYEaJSrr8QMvU3CchQ8OhsxZFNprJ8tqgyhH42
dtqd1BgLZOgya3Cnph+ehpTozaFuFSrZGF9QAeqqdUkwCrZX029LYO6+FxdTI2vlSAMo5XXZK4nR
oBGY2L2lb21w9zytDNt6jJII5FLhfXZMTqOdg1fqXwxI4oFVoT3ulldJhRK2Wbfgmf1fengYOnNQ
wEDzvD9EwtmvvW4XJRAkw52Zov25Xjo31/W8lEOt1GtQbtRxYbfm8ij3gBHE1R/MLB0u34920NMm
7pL/viCZ651zYywaQHzZdf1K1MXeVA2yw88qsWc8lia+CD+2u7KNMW5lMYg+dBWA3xM4tN1Ye62Q
txvzV5dNgsvr7ivedllcc7fR9SKOoZJzohPzW7N1FS12wkw6lAo4Ya3ZGVLZKQgEqRRmT0Mosr/X
md9+Q86+ElczClclOy1f1rfSAph0C/TStma/jXucROwCu2G38Rku7PRx1LquS+OThAcNzNh1Xhf6
AlcRrYkLu8XQ1apoLYoxK3ICFcYpu67PJSZY4iNYum8KQTNubep+ukxvlsRFXZeNehSbEp6bdVea
7ySURuXtlPqVKfhYaw/gkqH1h2xCoJHMrCBTnZ9i5XdS/0ZN6feyU+nPY4oZE7xmN/HL5a3cjYPN
0vgGcxFbWpiS8tTh8SnJnT78UvcumUSUEKIt5LsfigTYZDHPGHCW0UO4qQH3csJfpfnGrxGfm2BF
5SGD6Y5QUFrgkXyDuWzilpYzLd+SJq6tySn2oZjipDf5cbjCyNOJPorGavYagBSy6nixRPbUdC6/
0KmW0IxbklNDb/oGT/dqL/CVHfwX8uXGBBfYM64SbdUxDCAR5sbDjVpfs9RviodqbtC3+ZZ1uObX
ggcJ0bq46C4sbWyqZgbou8ttqgV90grWJbLAxXauTNVoTlV+klBPsldpPF72+F1v2GwbF8xtO+to
KyHG9Pq+1YJ4+JXR8r9cAxfHhYpOm46Xh6Ac9Mcq0Uy/sSRNkAVFC+FCV0W1GSZLVAWjEtuYbrWL
GJOfxn9O4//RzbjIjdWstEwyJ6B4LIP12XDFBpfHVVFupbGsBJ9nvwx4/z48iqlswKmOHmMB0O76
PMCONWbqFaA0WoCWRG3z3bS0McbVHIlkyXgkavJTM5go38cbKf+T9cSW6m/NIhr3WT/Ip+y+Mcbl
BHQzofhG4Xk5IJpK3F33uFJSvFFpmeLWuHioqSLCgezm941NLknQUV7wgo3HUZzK9lLQP60yPGPA
5WtVM5GnrL//0vq43NCWbacWqjy9cSKsPH5hQALm0EMOKNZf8CF88EuDyxNdnuYSHboxwDMs5sMU
oCPVoxXkGKHNH0oPHTRXCLkVrZDLHZXcdqFeIauv8F5IHLtmZCd41Vmr7+6rUAd+N8I1IuMJSSGm
yePkGVGUXCPQe8CsdQsWOOg5jufyXANRONrxDyDZAZE03eXX5Qy5M1uBrdV1E88K6I0Sfoq9Rjcw
BX0mKNWu2yv1tg+G6+xJe1ypLRpwTQDUexCNee/66cYkFxtMnRtVTQuIoCzXkyJBqxxVQvJDzr8J
1rZbOupUsXQsDXTw3MPIPIVprVl4uYqv0A8OuuvkekDP7n72pwDs8zfJ18sGd7/hxh6XYWZ0AFhZ
qPFpitNfjP2ZFqm0tUpEr7ybyDZmuP3r07pSNZZh+mD4mZsvhDhE/6mptyR+/Iv1GARDvDI+FzW4
hDLmbaMkM56xwoihQ5Q6rD5rokNn1xs2RrhMMlezaahZBCpfU7b75WdUvCytZFuyc3kx+4cN/pah
gdVHwaTwx4J7nBaslCoo0/530CZ1JW++JStiX5iydqv7jTEue6DDFPWmquHOOVaelD2W9Fjpiq0v
90OHRkpzLZWC9e0638YiV4eMMUnmSsJdTJspCA0iZyzJg1r/uLyLu+faxsr675tbi5m1y1xmcIlo
QDtuaXza/ZATSAo1sl81dWSPffp02eTqAJ+OGkslqgEKX4vwymxD1DVqophgY+9mJ0uBK8qPly3s
fqyNBS6gAPZnWW5J8WkmxeQsafglbkdnkbrcmQm1wWD0p2X5ry6f3MuG93s8G8tchKHdSukw46rU
uuZP1V2Oltv5KyFE5JT/RLtv91Db2OOCjQ4A2uQj3j7D7G3CIFsTIjQy1MPK41oeIhFBuujjcUFn
qKreoYmenEihn1u9vkM7UPD19gN7sygu1kytTAEQhIMAs3eTHHNf8oyr+IZAFac8iLDMwk/GxRnL
mtKkswIqx9vkwQBlsYsbJkSXqXIAc90BR7TgPr0b2JvlcSGX0HEcOrOnwTzfttGrZPqySezLjrhj
wyIG3rkwNr7+h/tMLQllDDOM2YnUFRLHN1kGg30pEE3fyfQfjHDfyZryrle6GKiO5m6ynjV6WMi5
Eiph7LjcBzPcB1J1w+zVTlsQUyCRee4Oobt+HwUKLfFxZYwT9Rf3XOKDRe4LRXUU1WkDtBE0TK5W
KjLJCf34GfOH4LI2AxHGd/1zXEK0iGmZoKbRLGCYOXO06kKcLpEV1GyKnomZd4Gm0GVxk7qObqQZ
r0hJL41XyZQzKjhldjd3Y5u7IdY0N8sljsqgIACMlJ0rJc+XXVFggb8TKlajqW0dsiCOcc2dV+DC
n8sWlJ0CaruBBlenEUnC4xzwK0CRZj+ih+g4/WFX+Qpj9rpv0NOS7ge0qGLvL9qlH+xy50wsmTUa
+rhep8YRnWFbB1Z/aD3B6nZj+f0T8VUbsygDwhJWrO9M8+ICF6aVPzhbp6Vxz9UUwGVzD3DZ42XD
og+3/vumNJCKok+Y3uAsm0G0Vk+3id6LrrgC1+cvgqZZpL1EizCAGKwtT6+ydjfJV8x4sZQHUgn6
X3vw/Q/fi0tYY1Xqso4GVaB+weOYCtZz5SuAhAC6X7UQ8gERM2j5Hi7v4t7X04ih4QpIQCLPj4M3
bSzNCbGGgM1Iwfrohy1kTcc5uGxmN2dt7XCBPJtDXNA3VP1187wSIEsOuqTPsy+76UoIebhsby/k
tJXcWdWA5ZBlbivblubDFLZmwIrwLKWJgxeS00iXrwC2NLbFBsE27jnjys1j6Sj08ZrPhRresDCf
q41jgHlKO9Reh0EADt91jq0FvnSTcV4qtV5iAk+OHXIKT3hN9rND7a0gloCAnFSUP0SL4iLMmPRW
HjpMNLL6VhqeFEW0pl3n2+za+u+bENZUAkqcKLRwdM7O7CFTnHHzw7szeAjxPDdBT3c+ltIR8IfL
7rFXw1nb3eT8oynmoqSkLcEAZGFSpjoQaJvNb+IyuSPs7exupIY5DxUjMuvc3cd1NllSSriSRpAr
jR9XYZnlLHmhD4/0AKIF/b5IBmXnhmFpG4NcTRKapkkA4lvVpY0TJsOgf6mfQF7/V1G9scOVBrLU
hlPbWevCzNsI7SowqUueHDATcmordZNIJHI/DJAGCVUxs0V4RuB4TIx4MaEG3nj5I1rGfuFEIFPX
XP2w8mDFv4VPPLupRFdBpK7iFm/wcsj6YLV6B8TPSR/AZqtcAeEYfbfuQn9wZZ/44w07xF7iRr75
67KTrl7B113axjC3uQ0Z56mQMC5tyfeMPloyDBu3Uvl02cxeS87a2uFSM2sTCbA6gPO168VfZ0GV
o3kzvCyH0Xt783TMK9Goy/5x8L42HhQdVctcjCEclFz3bhuUfuy2RzlY251vbuMJ1ijYS54+LTPZ
XIFWD5xF09n8qTmKHXnUkZhtfTF+0uu3xuM/eAMQrpM7FySVFr2BYZITCH2fc7BJAbfq6H3rpejL
a1F4BgnrYVmSxqYAE2Ow8jrW5EBK/4KXEQwDaLvKK28dgTN/TEE0a6eqXX8I0EZ5sH7lurSTa/K4
tPbKUzucV/J8wa6vq/vswe9GubxXmP04mz2eEXsIVxIv9zGF8TT5itceQk8477//jd+tcUmPYlZP
UUz4sXwguBqtXDMjyLvbwjYes2Adh409PYgn0SrXrfu0SswpqCAjx3P32xDS5hSTRg1NxQide/SK
UmLLDuCk58oZ0No5lM8GBmzehuIHUXG6e6/QwIiGaWaMnpgKt72JUdPB7DCqDj2/b+xn9WP1aymy
lZsWLEXsVD9rfvfl7wZCrK1hbqcbJQekuFIhstzak8eC9JaCGXb5o63BK34a2d/g93VyiXBio2W1
BdQsOm/ycMT4/VcQSPRQLlyJaNPvkW95TNAF2T1BN3vLJUWpkBarkEtcC/UJvF2GUii3+QgUJOaR
owwcC0mzKJ6yJHh8j8Bjfe4URTh+uOvR7z+Cp1KvEkltykiDBENuaydQgR+H38rX7DA69XP9A2H0
HfMkniwYWNkje9h+Xp5LPWuMEmpcev6md1E+gvoAT6XRIXsqv+ZnVtgrKfg6jdN9zX+bv0RiRbvn
7WbRXMpMwJ9jjI0mBVR7rbuAxY+4lVDy2Iy+ID3tWzJRl4GrHuSFXH0bRaNRSjoYiYZTAqraEhKO
7KrwILTulc/TCHLXIVgBYsIiZtehweGpge4f7wOEjx8G7ZkhRDI27qdTeMCJa8fgyAdrdFD8ipwE
9zxRLt71541JLobSwRjIpPZmAPqvU6FHbt1339PU+J6F5o06yD5rxzMa+oI93l8pWFJBhG5qwOB9
PHYsYrGQZEhRDXTK6XNMThp5EnzG3VOGWoZKQHu4VtgfbXTGYrQFPiaIpe7Mmvp1BnDKcodZq374
sywAbw9uaT730lU6uALbey6E1z6IMltUt1AJf7SthBmlWZYnpxkyuOwK7Ga+/LIEy5k60VV2V7yM
B8ltvopz/96idcw/aZalYOzL5HyXpJma1WsBtZIiSfYao6tEwL9oYP5zcQVcWsjasAXvLVSFuJBs
CtPMGtCpIyQfJPK9HQWd2t3rGIbAFAiNGzrI6VY32hyhFUvkpY3gJq27QIAg9zG1s0DlEBqHuLSI
cvueU26tcQ6Tm6ESW83K4Fv/rLP7uQ3CUOAY65/gawKUt5ahGYYMbgQuwudMxdhUrpQB+s2LdhVX
J616WUoBNcLuQjZWuKC2lqUHgr0vT1V5t0yQOKgeCyFj6R7KFG2Nda4QRQ5uXpwVswgLVcMECwYy
33IV+LdkPGP28GwRzfHutm1McaeuikOnXZnogi7y0WaxiXTNyJcwub8ctgIzPE+GFNeYC2vVOQCx
mV2iMxqxayoNLhEdpft7p8sKnjgsxcJM60fHbszC0oeUARIAtverpiLfpXqgbpWjyu/GLHLnioQ2
befQH9Gl8ypJQVG+oGF1ecW7nrL5HVwEU6XsqkEBfXQt+dnwYBme2TxfNrF7Ndc3NrgOVSY1UjWU
SgdpwzpYAuUYupmzAKMzXaX22rsUnWlCi1wSTEK8hFAV4NmeZIeoGJwW7WdMzruxWTlT1Hzp1Mhn
PRqokXyNgVEbM5MYtDHsEUOJl1e/61K6igjRgV0gfC3RMCWTEpCNBSZGEfxy6F+TKl1qe6qnKbQ1
UopoDndPHlPG2LlGAKbhR+rreUgVGmc0aMr5OWXEXqTC1mrm1MhK4FQrBRCsvQJC39jj9noxQroY
MQmPzF9bStlBOWjIAcKW0vp3PmXOjR3uKFCqaBxZASJK+Z7erhoQqIwWHAYTlCqJu2o/N69/8ek2
FtdPuzl80AAfGp2kWmAUkU+XV1WfXEzMOZFOBE6yG4UbS9ypsFi0aqUVe5Jnpa0DhqRkbj28XF6O
yAiXro1iSUfUKtmpaX4OyU+MCDng+ROsZP/E3iyFy9Rh0nd5zXDpVW8VXwEzSuTpDzl0G+lJPhoP
l5e0n0b/bQ2oNe4TDRFTMJ4aBpjZW5zZlP2pN74rBYaWLOOpSHTPXNDPqDrJs6IskKlIt2Z/vfD/
tb1PddTsH38B2gpFHObrJT/AmC9euIw75ab3cOP1aUBE611T5acg2Fhb/33jkhj4qmWrAjdL8jy6
yXFVXjGdVf18vfD+gxv2btBt7HHBnXZNx1KITb/1cYFcA/3kCrCMn6urtVkzHP+CEASJ8n07uSjv
gOrBpB6wo2DDhsLFY0evVfJXVeXGCBfYDUTlYmtpRoxyaKfar66Xw4Am/z87jHbDzpA1VEgyWtMy
tyLwFXQkiZOVNFq15yT0dSCxkkiEPtlN+xsz3JoSNalYUcJMrg2JrTTJQ5qF3hj+7iN6aMPYvRx5
olVxGSuciZzLcWIGVkIPxoSB2Zb5UpgHl83sh9dmWVzSGjBNP2GIdkW/aid0CgFyqc/mNYbaj8NR
xPH6Bi/5FF4oaHWCGziuHNwmWqkc6VGLumFyGEAb3U3pF4fopAWanfurzvSqtSYd2Olfw3bhTeKD
gmA4it4W9j/m++/gdlcqR8PqMLwe4I7c3MzpJHtGOFF7nBS0EiUJ3TwmiYCJ61ZeWjy31RZ6d9Yo
KTiExsYf2841zNt40VxJd0j0I48EJHv7HvS+Ru6gSJs5A2AKgF+rzp1qRv8ZCLDSF/iPwAp/D09J
BY6JCsA2/RYTuOHBcJRz/Vqf+5MBnsnihbzmQmiWyCZX27N8ssquBfCBGqFtGI6KAnNk9uWViYxw
505l0NTMTD0+MbVwLe2mRD8DamaXjaz+fsElTO64mRZL60GyUJ5UvAbo03OcNpAKOZSpqAASGeLO
mWYaa6MA6cppnM7D6NJ+lVzw2lBwfu5u2r/LBYW/fRcsiiQCBpBgzDpke3m8MuLybsaA5OV92+3A
44D5vyLc4mLJKKa8MgaKGV0XNKreeFVCqbc/a3eJs3Zi6uvKrx2Q5v7N99qY5WKqsvJO0s21xMtS
NZBIxVxcTDInjFvLbZpIxJK0fpZP/vFuj+/ijRNbamOMQU6THPU+trNOhARYPeySBS6WsqlrB4Ip
eAi9tlfEW4VeG3ftM8tu7KG/L9jA/fNmsyIurBQrHjW2zuiu7TMNr2HI+kcND7oqkEqi9tnnV0C8
HlO8v+EJ2VAUmafsWkgC2ofUlAL5tOJFw5f+CCoHN73By9BBu9EfBW65/voPu8nZ4863OgJtEpiC
oMIdxHemv2AgkV5Xb0LOkS+6+X6+hXPWuFMMczlgNrVa6agONr0dMcEFHtzQHR019MLbtwrZFTVW
Vg+/tEIu8LRmIJC5ySBgy0qb5jix9dYuu8duuq8M8Hx3fsJi+2+2dS3+AZWSCXpi+FGbqnxitbJ0
Rp5CAHa8qlEylMfFae1V2E78yPYp5tZdpXQdkpE1BTxvH40B5mCVvQ6lzKw6M5ZBvvT35eV8ysUq
hZ4A0RVTWUdy+KAGXXkN4dIhPiVkvFbz4UpWwc8nz7j3/sdUnasp4OlNgypo01vc9U2J2ZSA/xZl
+Hw7aXc5O15eyuf7IWeASx91GWcFmLwgeXNa/NXhy7NyglD6SokuSh3r3+Jc78NiuNTRGDgu+w7d
48FZQUudrRzb8z+j6f50jq3L0lToUaGRDNEWLo4HKMK0ywBtO4LRwdYBcxa4YjzB3n1KvZwRLny1
tJAg/wpETe+uvA+5z+z1/BrcFRaAxxNBctp1u82auMitTSlJkxbbJ8/poa/lazbPP/VQtokGUpr/
cm3cQRnO6pIMIAY7Rc+9i3vtoXCok1yNmDb7Ry/VgsXxwo2j0uCVsU10tMpnvFQnXo1JxRfzQQ70
Qwhy/OxL1DnKZIuQep/Ps48fkVdzTCNQxTClySDVOgN/sLZjLLc/vTEkC6k79s6zrV/yzZAlkTJJ
1qUWU++KP2FCvLbNYxhEQfa4GDZbbFkoSPgZpbSu0FJWfCXglZ8eay2aq2kDYoYjYBX+SsWrHsEF
B6j94DJv8dghuRU1KXbXuc6iYRQNugOQoONysJxOhqqXq7pzHeQvpRt5xgu7XxzZtV5B1SMaGd7J
+aYiU3kdPjJA7MHFxjTJVZhUEG+rlJOkf5ctEcJ4pzD4YICLh5ENsgLN6jzocwfPwODraI/snsFP
yn+A0N5LX5vl8CCvmTCzNEykryg9JiY4UJ76yr8c4bs7phAN5NaabILg+uMX6tqqLuWxsYKY/qDd
73IKLv/9zxU+3E7ZGOCyPXgcG9A+Qk06VeF3UNFeuxM++xqqYDkx0QI3XsuH3kmFXCf7K1tRjgBs
afgJ3MpAbZ1kHQTtDcOt1dwGxeXlpe2UUFjZuwGuwFCMllE163OwukbH7tAf1zPsL6Zv3zbw3cy6
zk3RpHbV1KhQfgkmVBaNz7LMAQWhZIrmEXf3C/NESA4GwbM4F6tNjPtQSvPohCEEic220oqYFz51
a9aVbCxwvtamWdolA9QCl26y47S2W/mRRfeNdZL7u8vfZjdyNqa4j59Av1wthhjjnN3rFP3Ksis9
FaB89k0AsIbS0lhzzsfvklZAIGrdTMEOF/6oSPlUp6CznKzHyytZUxZfLSkrLu5/zXCf36ogOA/c
f3waFwwmK3p4B8I9FYSbFYDeJHtdJH0C+2JSCZa37w7vdtflb9yOgEk/NWifBZn1paiq0C57iJr9
d2vjyrNWUsEXV1jWsTPsjk72TGenV2VnCF9GciSFyMV3z8DtZnKlmkG6DBNtgEn0Pkq159KFuvYZ
cPkGAwBQgD8U4GoRw+/2ipqtVe5Ugg5HnJoRYFKjn/2gtuLqx+hEndmfoRRVYy6FHM0X0VG4f/Zu
HIc7qqDBGkdgD5TA6hN+X9WbYhfDNxM4fZpAO4PF9T/WfXgL7397DH9aRUCIKeVYRyeME4UFCBmL
2G7A13HZZ/aTyLsVLolI06KkeCdOg9DABFhunplRP1tRZesyC/KwFE46CL4ef46UdCTVGDE8WzkD
IPP5XeE1jT0eQQZqniKn8Mun/pCIr0mCAHz7vpsAhBSoaowDhhT129GNX1YsbnuMrqqrldsluQ1v
RCM/e30I5Of3reVSDfilky5lUgr6hVXTaLpWXo30EP4afOb1D/1BNa9EfSRBEuVxS2Cv6ft2tuhR
GdPCBX1o5xnRDAYPUxUJn+7ecRUgtzXMpFMAv7hsIxMV1Lx0hjzE99mLcbcYj8vD2rCqhfp/+076
borLM4pZMSi+lCtjxgBy1GNCvuiQ+Gpw5NVPl+Nh3z3fTXHJJVYnpc3SPj2paefq9NA0sqOT2R20
RRB5+9/q3RKXUNRsSNMqgqZhoRVOAkE9UOS1IqVOwXJ4WpXZYgRCnXoT5GnnyNlNOCtOxPxRhPz6
f9Ljv1fD648WkimBlnmCbsOt7BBnOLCj5DUuc8ob8J87ooGi/ye43u1xFUnYySTCJROYOcdqfUrt
tWaUvNqrc3slZv85u0R46RP4oc7VKEkujXPXWmlAJsk2ii+0a+1CSux8+c700bnsibsJS6Xo7wHD
DxwpVzGAABnkMBA6CLJiRdKlp2KWRLcJkQ0uhmkmZWMZ1gpq7j6wKmc5qtctatVTDFohKTA6XCnZ
y+V17fr9Zl1cMIN518qbCS7ZtKbdMEDrCodlogb+XldM2Vjh4thIagtTzki+o18+al4YLAf9TeI3
cw1BafcZn76e1BtbXCRbJmYBataF6LJMXvsteuh/5f50qA7U6VzzPoLgFW5kHrvRzuKh6t0Ix30T
XUyAYSHD8bGwLDsL4lA1hiKHNPLTGieorDpqXft6JXDI3Q+ny4D9reNumsqdZyXNZGAkdNw4p8Eu
1R+N0tgN/au0uLHCuf3Yxxr4LnWwKkOe91jQWpocDerh/v+Q9mXLcetKtl/ECJIAp1dOVSyVZsuy
9cKwZG/O88yvvwty320KYhfOcUfoWVkAMxM5rmUZSSQCodx1I4SiCUJhZqyQ/vH2ki6uC1lHVjv6
jFCJuMuvGFOC1A5vFa+J7Um4hLSXgGwlcj4EReFBSbMGae76Qiv4R5q4a2HYuvqsDdHBLI6XzW1X
O7cCuc9GNRpKGYA2A7/zyi/GVXL/lj73V9jL6Y/rTecXAdvkHjoHKTC5AyT5ZfkK034+49rK5z6o
CdTkeG0QJ5jXujc5xY1kN858VO+0l8zB+Y9FAKQtYHsNJ0WQtu7GKFvZnHFk8bA2qjkWASpMwXpM
DqjOvYNgOIPomHvWsRXFubWhJqAWAesw4toyKH9OT+Q1udfBE9MFU2Ae56fySbS1uOe9tyI5H1eP
qpIByNo6JtX0Qo3mJ1kMUYVu71jKxhy5G+wVfW4iEwYyOb27fCVudsJIK9aT468d6O4yv3u1BFPk
u6/sRiR3k5NqyDmgtDEbPD43oARoyEFSFbZWXsad4HwiWdwV5pqco9ugWsepfdVNL1vqI4ggHDP2
YuvXZUN475DxhqBoBE0u+FC0uDhfgzrnMEakg6xTcaPndu1LDwNlC3L9M/2i33bBO0Gmo/zMn2Zq
L0cWTEvi/JnJufQ7OA8U57rSNjUbeoDPQ8MItfnQza/YgMByFGWx70t/l6Rx7icZrbRb284K6H1a
OOOZNQNS13RbD+CFN/XX7I5h7AkbEOwQn8XiWQbYAtvL5spvM2ZnTX2kLVb5zcP6JgHZrzsYhT22
dv4gn+mVaFB4z69jp+hfgVwiDTYEWtUY8TtaaXtqCwxN6djOnpPVzhf9plB/lZkucO37tvlHJKdQ
JM77bo6QFhH9oaJ3MVqAlntZafdczPZUnK70oVX2YZ+g61uCQBo5RCkaKNr10VsRnIIAcnVpQ7Iy
9DHkkZZNOjQyWrvTl5tWemWDQHaSl0GUmjeKXH69fL79Etbms7E73pQFhlVF+DS18Ul/im7CA7bt
XArenhpkys6AdfrIqZ3utRj8y3JF98q51XVYKCoDzHWDcgFRQG1aogeJ/YtLFsC5UeQlaHNLMzjg
Klv+J3ZKkIvY9XPom4pNrhefje5Oz2j+RSK4ZpFeck41lIZoGIyBHovldgECQvhUqoL7220wbrWG
i7mjYqVzKmErMw2iI/B9fvWvrKmpAHPB+i6kZdt/Jv61tPcYa6MlpG3KdjEkKzAb7SS1cYDFJDtb
lNd2HrwuXp8ua8deyLQ5HL/wmkvl3OhSFAayXHkk7kYwCLUteu2gMjdyzHZUkSf3mj2A8eKy5P/F
Xf85KedTyh40RkXVYkYsGH6UbvaSP6NUdgQFS44F3xqMNg59sO5Ee5m7ygr+QANk6uio8qBNdd6H
WQl8YpBaetKI8vVwHy2/0vLh8vF2zW4jhvM1CcbmQRZClKBLvk3ka5wJAs5dzd/8f86b5GoeAqof
VRAMpoWZZ47PufQ3Tn8jgvMc6hDKFth9slME5AClap6SInVApia4qd3MSNnI4dwHDcuc1GaKvPJU
n/M79mhbHjCOT6YNPgfMwImi2X2T3kjk3MYY591aakX2PqwwPyb37bH8iqEZW34Ob0RjM6IvxfkP
q5qkOJ/6+GREpDi1Ztw6qxmpmP8vR0GMKRDFzwLPSWGBohwl9rkNLB01jxqvS6cJLHfXZ/y5Pb7z
DEypUl5ZQYy1T8HA4WloBstHUWAlOgznH/p5pCUY1xDmjFfyUNn1GmjSz8tWuu8MMGBkWCguY9bo
45scY+FFTkiWBjK5B+ebTa0fY/dCx7fLYvZVHFOQABoDMBcmAz7K0ZZ0Bj8ViLw7L74jbFIWIxyG
Nzr6G4MToCD3EZSKRCL5sHQqlDYqyMTKlmy4ycQ+WYQB3eW2/tEC9T1/WgUead+q/hzyPfzaPF1Y
OOloVyMvtVqQbtEKU05YEJa8SpaqRzPUvk/aWqK8nYGUIu2/mMr4VEXpcEz6InUvXzgz4E8RiYmF
FECgaQo1ON1po3oOq4JkQZU2WBEfwOOVoMZCafnPWCZwZmsAOjtRh2u/NL0Ry8Ww3QSOQXMdrWMe
NDe5P74miPEAnc6GXatns7AXge/cPaeFbR6MMqomSDE+6pVRR4mi1ej1opIGGsvMKask0IGR6aTJ
dMSORQ7ywlWQNe8a5kYop8xh3PV5PSKilA3MImlgRjShY72grrprmn+k8ANlXWEsulIraaAoX1Pj
EM8/iQaohh+XFWU/CtmI4ZKpEou76yLrKLRfhzk2YsJTe9s/r2CrVNBwBXdb5KBp52t3nRDEhmnD
JyXdiOaUtFbHvGuWWg/UQ3gY7wBjAPa5L+aZ7daB0K/yRXDwwsNy+hkRvcWySG0dW18+6a2dQPKJ
NTM0j95a94XmKTm62rJw3UegMpSLhsoEnI2jhMog6UwnDxM/6YE6WniCj7kbPG9ulP2MjQdKTbpk
Rj1bgMtZ2ECna052mvhgbpV+6Db6UY5so38ulWeF2KLAkp3h0ufk35IRlFTVhEVzjXoUK5nLKBrD
3pOA+T8V89GEtWk4a69mq4jR6UVzsnqz1jfLEk6N7hndVgJn2kbe9iagq+MTyP5YxYZ6bOMZ+iE7
oHHsPbYVVt7Poycsau4FFRvJPBjttFpqWksmepSx83X1ZS/z4tsUGHeGl9+arnUNxDl3AWGlK+pk
775bW9GcCzDA+ykBDDd6fymHm/qxOhhOiPbvl8qNT4h5L2vpni1sxXFmX6xxURs9gLqn9VgNt111
O4omnHYfoq0MztBJNEfagu2po3yKjuCZeFFANXvNYJJbp3SGV+xrXT7UO9QXr/1biZyFK9NYzmTt
MyxesNpG5I1BCtCzyVcDyG7cxdec/mB9L3p7/H5ZtuhCOatv09XSlXnITmF/bspzHvlZc7gs4j1a
unQ83rj7cVr0dsKExdwiGSaAkcvHp4lKqT1ZY7Akpq3lhhNlg4soszxeFr93wm35nTPLNMnXltJV
DjIFiXL8DFpnFzCCf6GYGym8Cc5gHzVGaZEDs33N5uvJfJpz0T0y5b50j1yu10ZxWPfgA8WbZx5A
KH3okOW7gwtW6SNJbdH6hcCf6ZzHJHFj5eaUAIXffB7XZ6ue7TzR7QKkzpe/kNCJcJ9ICTupbzPQ
UFDMUDHsBj+61hVb/ba45UkMALJ/MFM3NKy3KZiY/vjSKf0C0JQZa+saOcf59WzdYHVFFS3M7gYM
qvxHDOcaMdsKpOFSAwVg+KMhN3F7Mps3jBDYIHy3FemYNNdrcicbQTb5ISAxwJ1tRA9D412+3f2H
78/P4FzmMi3TOs1KGxSGdMhGAA9MIgKz/8Vl/pHBuczJaJaw7+TsNKMwDABFMxi+k5csMG3WrJDO
Iog70RfkHKYKenFSYAAomJPS7qLSyWPdQ/fYVbNaYHV77gNjqAqQyDBBJfO7mkmtrktoooJJywpE
tkddjmx5EcTru99oI4QzgJAUqtVloAAqqZevr4YmSC937+vP/+c1fkFeBccahoEu3QzFIe6/SIrm
x0XmX9Y19js/eaiNHE7lhyVS1aybw/dBlezUH3uPAXsIY3GmT5fkcDqdqvlgjYPcBgw/bXXl6+i0
Pgw+ASUyQOOnYy4q2wi0gIfNqUAP3yB4LEBmULkAhLXHarElQ2Cqouvj1DoFOzDpdCMBWgibk8oO
LbKZ/pAKVHq3vLHRaYuddhPqK6Oc0xIYYCf6Up/bgA3Jguateot/mDbrN1h3tZB0VvTJmIpuZOpY
RsgbsLMDgTlW38fA2BYO2Ej+Wdz+P6DT3Xe/G13kXssBHasoUrEbnIFNAEki27xsU0f6pV0zmg18
xmPyjGZVcNkE9h+zjVzu2ZykkDRqgoaOhiwgxQRrf1TuWfqEMet7oSXsew7Q5RoAkAJUL2dxeZok
WTYU0nG+Da9/zzu3isdWoDHLdF/4kV8IfNW+KfyRyNmeRpPGKLGPf8rWk5HFtqLdmdq94BL3teWP
EO5Bkcaekj6rivctk+LEqn71UR9QDtL9+kCILUxk2KP/2aX8kcjZXpuASn6oyhQS9RPBVKRyAAPs
MXKF2Zrok3HWV42S2VnGEAagXRv9GTjWLOLJHBUbBwCyxkS+K2rv7/v/P4fjjE+V67FNDUxV69E9
GTtbbsDm/q2YRHVTkW5wNmeFc6PmK3oDadDdqCfZK90VjDYTBscbEIKnV6vuWKktYkMWieVMrm5W
EM9SHdODUu4U9ARsRSfvfgl0kin2JQ3hHmlZLbo5I4x96IW8zefpOnnqQY7yjnaeO6KK8Hv38II4
PqMoVTmNBiT2Jyu2zXvil25+ZhhSuatPaBCnr0kAukVbfw5tcmI8DkgBLp94/1pBZwbEG3Q8LM4k
0sEk2FrGOlFCvqO4YafUNkWsxPua+UcG+w2bZ0EytSZOizkJSvlmmahdI8u1XltN9v5vZ+EsYCZY
Vh51NJIUtbP7xMWWiD1of5FqqsBr/P8Xxqn/Qmt5iaIqDvqxxHbSYQG+oNR/v3yS3UkMFbtqCvor
BAV6zgGXymxEk4EHRmqwnEyu9O+1V50jIAC3wlBh11cBhJK5DoDx8IXkNsy1NNIR/RbFYW6RbmJF
7vJxRBK4B0yVi4VqIdITQ3sdwhjppeDL72rY5gjcdSkkl9fQjLUAZHJL/VBYs122TlEpzuWD7FrL
Rg73ZBV07o3KSLOARA9k/blEP3r9+bKI/dhiI4OzyEEjuSapQEVKA4YIEj+2QB8xUN5j0QwVZrDs
aj65oI04zjiXUe57lQKiYzno79ue1k1+ZV2vHosrRA5vP4kE7RlG7qgCtgHOelRpWbR2NVhjWfFr
P/FC7IhNtuWMHkOTK0ZfEZnSrm5sRHIPB1EHauW9mmNskuG5MBie1Ienw3KceZ7eWJzICG0XIkC3
2v+QugwiEvxhmoIrQWjq1KuxFkUn6aieGK8RRcueLYhjx1W4VMUu7tNnBOM72HNhwSbf2bbkpYvH
aUxPI/2qqD1mmG+a+TleB3dMDn+hoQRwdmgIIyLFlMhHf96nllrRNWEkc/m7jiYHgs13gpdKPCO5
5zsItt4NWdcZKSr3+eY4qnW9XgAhADC7qaff2sb6ITjQnlkTApUEzjR6Bzx6Sz6akqngVIH6otnS
LQUNT+xaN0ZnZ1hqPGAtzZWCJvYvi937ZJtyIr8QpIbYfh4VEp2MZqqdkY3a6NNVGEk2FOqWFrog
qGc3xavIVh7nhcnQ0yyJgeQytMS2oIwdfNjDpJdOX9/0qmguTN3zLBt5PLfdZIZAPy8wbb4+Dl7o
MKIPAxB6kpM4vde+Rphl0s+zQ/38BNhjL7kVMlnvZRjbX8A9CyQLJ5IYmhTMg81Y3QECM2F50x4d
02az58CbE1EU7ObdjMoJBoINEM3i9LVb9KSyQIMRyIcyUD3lSL/rP3skNSyQq6/Dm+z1shrt+Tdi
yhQA95ivBcjwR2sk7Yh2c1Ni2t18nKOvwPK3teVH3L9cFrN/sI0c9js2UZxMrVZWDSU9zbnTee/E
PP4g2cP32WEJTXlon0TrPEKZ3HOBjQF9qRMZKBugIg8KrzgYq2296LbuM7BTplSiXVEW4X+yks0x
ue8Hor0u7MYQkI/Yw8rBovYb+0BUn9lza4ClsIBXYsmG/H7yzW32kqrnMwVYJ0B47XW+pb13+Xvt
LptQhTL0CwICGt69DFVVZrmOfLB2Z5+epKveJX7hYegbNKSGM/mWZsu3Oih+Ct8QThHunk9VDEyY
mADvtDhtiSYM1SaFmQRL96pHR73+m2edbgRwqjGgQzjWHXq96MRGN795oiQss5CHDqgv1fu8sIxV
lsu3uvdSbKVy2hGNUaZoA54+mlhO2BUOqe6qVPAw7EZJFPBbLPwH0bTOLnejHCTN9Gadhhw8uw7D
1C59eK7aln6tp/iY+ZiTqY6Xz7W7EbEVyXuRuJ/XlCB3Gt/qgLhFhvJd8c7VaZ61a93NQbnHxqJq
2AMrdGFA6kAXwe3uubLtj+CUBiudY1mqUJo4e1qt2u/7c14kTtb/c/m0u6EZpSpBIqdaMsDUPl5w
gkevDVWanozH36Bg5Ea9NQ4yMuzI/Zti2h9h2Dn5KCybjBbvYJ4GPVXtUse6aurLokGnPbeFnTlE
SLB0zeCfndhcjARD7PEJ5H5PqfU9nKufS26H3/NkOCyaItl9FQk+1275FTN7FthBDfix92ve6Kk+
KG27Zg32yTI7/oI5MnsCfoBdH6tv2Tm9kc8s0jWC9fHy52Pqz7vorVguC1PiRlGXEIG1gcJTa41O
LtxZ3dXEzck4C4zWpqjHFfsc6Xk8d6jy+jUqeMB4CuSf0lNx7s66n76IHoV9wwfoMMCsdLznJid2
ykZLr7ocNbzr2f9NharB0lj0gOyoeiXB5ZvcLUDRjUDO7KMkVLvFQIxWKm6CpQvVM0/hveoQVwEP
JXWrihWeEnDhNWfq06OY8Wj3Y25+AWfzCfrClgq2htMQfVPWa7MSHHHvS2oAcpY1QhTgJnL/v0yy
CVDYETjs4zOCXyfqwJUYnekoKnLsWsNWEvciyeD6mpQ5w0ApGlbS4Bh+/NYgkUDH8rY3HePU+DIo
e7F6efkj7kZJW8HcoxQ3YJHushq4eS8oSJxXcKV212ZQgK70HlybbygbCIrAe94GzxPqRSpCmE8s
VVrR0CnOseWkHtjLOx5rrwnEjA97GdJWDHcwI1z0SZcLGgAg9ZxL6+1gJT9lCUXRQcNq/EBEG8+7
AkHURy0gLGFmlPMsOY2UepVRdsssd8QunuZqmL+YF9lZZf/yV9uLJJDH/SuKM3Wt6I1lrUEPNQGO
Mvke0rdkjOzLMvY1YyOEM+/UkggAesATivry4FmDAyv3Yjc6rItT2tmd5hSPIie2Z9Dbg3EGJ3WD
ZOayWZzoWo7f6IKtTrc1MaguOtxeNwflB6ihRSxN5YmcG1mysnlUsVUVnnpM2MrRY1vfq8a3CPNi
EsYZlV9K/evyje5+NVMHUikSPJR1+Lc8rGbdanvUSpXT1Pe22TQ+ho9FR9tLXDWLaMggDSBI82P3
wI1RQZmTApEBZbLxFkiRruUYL3jtbPU4HYU1sl29h3MEby5AXz9R1MxyNw3ZvGRAM5TRVUTeE7rk
4e130jr/w0pWiZs7InxgZr/8Q87QDDF+JquqZaofIyMtsWiqq8DgzKlnRTdDcmXF30n7deieCxE7
wq4t6CbgIcBSBr5evhyH1Ve9yDD/ijP+BoFHf+xIg9YzbeAD3xuS/TfJgo6vz6jRLAWt24/Hi/GF
MTqZRKem/Eka8GHKd8VfbYXjVdNMYlqYNVJ5c6uGfF4GXQrMFwUlTuUbK3Ey0uocp/oBCnVMhAo7
0nv6iYKciXIc4BpkHv1yiJupMilgNka/DXSnOdSvEcayWZBiBdJZ+MLtygNXGi4RRIFoVX28SfS/
E1oBqg2NW83XjjF4GCgSkvjYHkS7T3vuC2iR/4rinoA+X8K0NibQj3QPk3aTDd8ue5Dd3AOwvQqI
WUEF8qmbH1dpoYcJjU/mU++Gh9KfjzMbAGVVxuRWpIO7IaWhK5jbgpNkKvLx6iJJ77A71hgBw/Bl
ncXQpUEC8q3f6NuitZo9T7IRx2tG0tAOlDEZ5oLK4tiRb5O5nIqKYKY8X20JHLiXb3PPH2/FcTXN
sa5DnTQDlqIJVEL1EU3YwFW6LGT/TBqRwSBpGSrvjSfsQ1bZgE2hTDkoUmZLsldEg10NnhIeL4ti
1sp7RPRGGJciqibAEv/4tfJWGhoKfO+jtdykw+OqGfZctPZIny/L2TuSCTRFE50flIj4PkxuSFpo
LSBVmQdnmB/k2TVyxYlNd41/Xpa0q4BwS2gtK4z7hmdc0Mal0tKSyADgZtxvqVs4tUdOoR0B60Q8
+Llnv1txnNPVE4BJJmo1BBNJqQdeO+uoRouIrWLPik2ARxB0TXVQv5ucm1jHss6VBhDpDYCGZOC+
ArfhmWDPr/DNG1F1Zg9q9oM0duhNop3rvSan7VK+D64grX+f/ndL0ze/TD7gtWzg+b9EmWPcae5/
//mAbqjiHaMmej38VFw8WGG5dgNmdDFFpnpgwkUFX3+k35BZuJKbCBRzL4v6II87ajyNWdH12oLx
kuzBfEkeCo+8WpHdoeyknBYXky05tsVEmBF78/kf5HKhsp4VJoMDj9iOPtZfHnXQQmEf8Dgfc9A4
H/J/Fj89qn7jl4dRtByw48VM6JKMMrCMBh4fyRalkrRmRcLAsK5z+bzIs92KVh5EMphH2KiQmRll
3lS1FVR9fm202iOVi68A/3q9rC875vfhKJz5YW9XKdIu0wJ0+6X0vq8Fu3V7YdwHAdx7lutWlVoL
Zgxj4tADAMad9rY7JAeMFYymw9rWaCYJOmc7Xnkrk18VlbNasuIQSISddWd131LJiRPVNkRMnLti
CCGyBb5iKAOngl0Tx8ZQYOFf78AXj3A1mEn9vOSWGyazIIPf686ZeND+FcbFjSEtFUmRujkYBmyb
zV+LsT0okxLgImyplfx+AFnSMjrFYPg1VgL0/Mtsfm2V2i7T16l4qRLi9vNDYRpo4D/20lGLvl5W
pb0hmA8/kVPZXJZ0XcLnPmkSVgYYgbLmzYVnHVQXTCwHgbSdGPODNE5zU6XvV9OYSmw5MdjEzslv
9e/0i3rL0HgSvxQNAou+NqfIjZYlrZKm2QmRQAToIdnH/OwRmzMrKKr/oga9PRyPmgGusFLOO3TR
QTnrhyCXneBjgLp8+Q7ZB+GiF3TOQGSDFBJcd/wwWTuZNNLXAjthixOrq6st53D6phoP2SpQ372o
AtvL6NmzfBW+k3t/u0rVIk3HMmH2tbgKr2s0B9nDhH598gXpqvB9YF//09E28rhnKVWiol30ngQE
78MAxo0a+7bWgQLIZShjT8NY+uW7FAnknIG6ZK0xUSM9pZ1iJ+SwyGi6qJVdzFfKfJLCfy6L230e
Nufj3EGVqGpTTnl+ykxQnPYOKSpnXL5fFrIfNW2kcBa9DsPS1sNQAAoK/XgkqkC5vAH+jVfcWsIh
3PfU99I34yw6HCiNmqTOASiUBosXXWFtxZtBmqnY+WPsW8AWZPuaiy99Ld4ZkBiRrHJtBX8zFPBB
WzlbHxukQa3VxSfraDwWN5SRaLrmz1LDyiiDhsAqumgYf/ch/nPV/FSfggTdWpIRY7q9dWO1CE9H
Yf9n1941sH8z0EYT5BsfY4o86gxzYErD4Mt+x6SmywadyQPBZDU9Wm57HfnC69xX1j9yOTVapiJM
FaMpA0YEDGgvkEoVv+qrKCi/zp5qZ6yfLYg7RCI5XSqrosqqMDMDC5ABuXarGrOd1qKV93fC9E8q
q2MugJWpUI/jFEUe6zQemjBC4Y+e8rN+Whzj3J4Z944BDAy8SutV+hx9yQ49KCaaO9ZgUzHLotqJ
Hz78zRi7Kf/5OXy5UyFNkQ1jHAeNN/sMmIPlOeXzCLBIjHzfyld/dc0bgVw+b6VFoaoRGmAZRnZW
8C5rr1kdXPZCu58S94sXCuxZGI74qLVNFE3DEDM09/IGoNm2Nv4g4/1lGbueDkVNxtCBdizR2I/Y
hNtLMpjVHM5KML6N7u9FH1YhUwE/C/V0L0vbs/WtMM4O+6rCWHJkDkE035r5UQaqzWUBe1eGHBBQ
WiDQ0D4VGVfDKoA4tybArjZ8rVzurDZ9NNVWED/s3xqCX00FdaKKKaqPt6Zq0kQRDgGh8MCG4Ztr
lKFvyCE+9tfptahUtXuojTBOD+S0ISgrTnKQdofafKxNL5UFicPuh8Hbr4OmBeRm/FTmENMUA9dV
cmr1167yDevx8nfZ+//4vwjtQDSJRhwXBclzWhYDGNSCcHxILLDd3V3+/3tXtP3/TP5GizsD8Ovl
ihbL0j+065tWlad+paJBWaaevNPDiCdgG4DdgCScM/okqkazzNBNpNf5ucntObE1PwMSJkY/QF6P
7rs3e/l/wEK0m0xuJasfzweKXbVuwwZwDqBP+yJ77a3yqmE+8MTKG/Qs2/IVoIf+4k4x5UJRS6RE
4Ut8ZTM0vaXEGAomY+UqgxSdE02OHWUmoUDUbjEFK8j/yuJuljZ6CnJyZFD9m35vvEWYJy+eVMDi
PmsHabGbO/VYXps3IqQPZjmfPuhGLHeteR8nNTof2SmZDEceCickoE0Oid/LtR2jRNsXskBT90KR
7Uk5S1AjAHO0FgrBUh6V9jCY3zG/LDsZrb2JDM6kiSrP+7qzOSRnG+UKtmQpRIBuPGY6pqWUYwIW
8ehL9W3xhwAAoFfCrZBdc9TZUOl7gZgvROeh3uZNDPgyNvP2oLjDoXuKWdZzNnMnuWNpceiJ9rD3
DwoXg+loE+1BHiNglinY1YzSBCQBxZYeBkMe9IAALIMVHutf/0G4zKrcn/RnI5GLgqpamYpKNcH8
MF6RjjgTXmk6/uiz+9C4s9anVFsOqSZIKXe90B+hvK8uYrXARidCj7w1XIk6yRo7Tfxj/ZvAHKPB
BF1I1F/QlfnocxTwDRuJomOO1vpBx0c5Ez2ie48C6ogmJpAxn6G8F5M3TjuxdD0vLbQr4rN5UJFk
KcfMic4twGk0YN/njqhl9l6Y4r/XViL3kva9VawaKJtQDLceLeD7uh3j5AkwY/NdOrCAXIR9t6uU
W5HcLTaAvjPIXDXBaPVXcZq7JPunGOVzV9NTmBEZ/SbzUMjRd2sy/FIFsFFTuavRflGnWHDhe4qD
3gYCFgpyMfRUPn7QSSGFXLSg5uvGzDgTRVn8OCkxKZWGk6PROXf/+wcEyzMKpnrhCNR3p7/5vl0d
rzpOjXZU+ljUgy1nMsMjFbwdu1q0kcKFYm3coencxFKwrNdy9WRkh8un4MHoTUwsKSh269hWwZuP
RsrHawtHQwEntVEdR5/4eP6O9R3rJM/gAhrc1dNO2AK+zr3Ys1z94bJsphwbff0kmouXqdaHQ9dA
NFYf7Ym64+Jp2q1GHpXpH6n8R0M0cFkgP4z9SSJ3m3VBq2wiEfjAUIDAfgnGOqYbNhxmeFFATiNo
FnNM9oaOdfwPAJzY43fpvJyGjhRtMCnLSkhX/PwM2Yf5ubxasEGefYs9UTqye71olxq6iQIE6EA/
ftmkJxPYrnG99H+mw5QDvMBR1LLhNPT3nW7EcApUKNkUyUjMT3rzts4vaieway6k+PT/OS0BJlu3
SBGtjkWEwfLQXSZiN+mbJRWnUgQly0dqn4RxCqIN86KRhVTHyqOH7EZxOxu8488WIDDN2+KOtdqs
QNTcE52Q0wtjzYaV9LhBDRBUNLZlY3IV7WCiHj0XluA6RVrBeezZTEgs5wUu74yNVhBATD7yOuE2
K9/I42+Sb9boppwCBprqx+VkHlhRqjmE30vZnnpMYo4eJmK8JHPMyNYjW7lr/cuWLlBKPpdRh3bI
IkKjk0LewuR1EkHciRTlPYXeeH9sRKA+JGsVbHl0sxvNX35hOMxLQH10Q5zmkYWA4MUTfDwu8vx0
qczDbKTWeWH1rZwVGLS7nbv7lFT2IuoeCBTk/cnfyDCGJJlo1aanGhXvWLsl5OdIg1Ab3UR+WJdb
AwQUlz8W93L/z6ksQNviBcLaH+dB1AiNxHwosO0/YiXGmh0DKw0dUC1D4l6WxMcrn0RxzgSdpWKd
Ux0YNo/hNVtlgnmHP9VH63AyfSkIvcvy9r/Xn5Nx7qROqjVvS8s4ZtRv0n8W+Ws/m4LbE8ngvIei
mEbbRqN5VMtfc3+zhLeZCNdKJILzGVk5hYUyV/kJ2YAtU1uXdbsX0ecJhPBFTqtL5H6K4QWVuHC6
HOwmsV1TQUFw3y/8+0E0LhM3yJIOS1bD+2GbwGoAKvF0+YsLdJkfkVsnfY47JGqneXqulsIzyy9p
PLq5IUi0RZrMM68NcdHWxYzrar+hS82WhTBGWYNaw9ZvV2D+R66QGJ5PMHjr4Rd0JWuc1JrFiuo1
gIWktxiFcES8NFBewsfkTsccoBXE1/+3G2V6s/FHpWGUDSkxi0XVvLkZdTI6mrYSOx6KxbbUafUu
yxPdLI8Gos9hq5ZZaBx7X/mm+Q1QhdQBAcDvBXWGgf1gHQUymZF+Cg21f/WSX9KNiqbTgP/BuNPp
if4j2XOQecV1ckKKf8hvIgeMsg+yvTyLMjiBQejqx9ulHVWLUIKHkiQ/A88PMmaBf9rPMDZn4x6t
qNYAt11Da6b7AbDibC1jdXXgyIHx127BZRJUiQ2+9iNmqp+ls6jnzlezea3l1/jgHSuFrCbSjGt6
So7JCeQRTv6DoW+JAQCE2sOpa9br1aCWPeMSkv8pbrCLBcS0/Gpw09nFZClCAhFjk/CA3KOmNJMB
LFzm1MD8W2H9q3PGY4/gEUwq6MKL1y/f5xIvqSv3rqla02YZSQvUNhKwSwb5eQafa+Qv2HGzFcte
PN2JTuVVgRLyS3hLMcJlOVllSy/FWTr0B+EkNFPTSz+IewRHJZ30nLVA1fsVG1vKUQJcZ/SFIYGB
HEQQhfFTD580insPlWRM0QeC750Ve/7WxtDn0gU0wrkob4uAAIexEqHxCuyUL4tNmd51UcTeFTm7
LWl3H6PkIHBCIhnc41jXQ28mFVIDAqSA7KFDexzMZo78uJ4kYP1JQp5IkUDO+ZSqEuarxXIRC4ut
3W1cC4qJ+7Hsv26VXyRCN4OSWi11pMCM7ao//qaAEO3aCB59HonDwlwBUSSEzAoGFa0K0E3BgF2l
/7JTxqudwbmWKEkwEi+ZxjFHXZSo2qMyz85ARTvd++non0vj3ElDLIy4dmN+apN8WG09k67CeVJ9
fa3vlzXJQSg+dovApnavUCfYtTQMACDxLcdBCqmVLkjY9Cj0lual6xYXoLh+TmLBW8vvWP++xo0o
zlesc5tY0QJ0+fWWAt13DPrSjh91p7ydgEfHgGkYHnTyxfiaRvZ6nTzW92DfPgiMjX0s3mOZ6LQB
6xTDpiD4+fjwFgPYJuoBTrt/qxP7N6qC/B3PYYcVhNxbrhj1nSiW4mf53s++lco57qVVa/AoQWqN
8tNwKA6d32DmBnTEQiic3Xd/K4u7Z6sI5TgqNagrIDZztzgk98mv5AC0HzBtdXftr9xRAuO2xqP4
N6WvrWjOQdeNJGd5DtEVGD4mIh8MFUPolo6xZaCd1MmrFg5Yrq8agRbvPsUbwXzs2GpzTWmCjRwZ
TRrqrcCMIge2qJ+5/wG8oUCH+Kixg+2HTYLF7xm12+FQP4apnYGkjXUYamc5AjvqUQQGsudStyfk
fHYXJbE8Dh0eid4putROlzelTOw5cii9yrQzYsjLliI6JPloKFYFRN12IuZxkCZbBXKzOTQ2Sb9e
liI6FnuqNlnGqMrdoNDVPKL9+5itiPI1fTo0NXVCE6OG4IU+AFP1inbLX2Sk2/vknframjVtuvRU
gU+wqrVjKVHv8tl2Y9KtDM7XzPNo0aGW8lOh2emZQS3AxwXxc3TWb6VD6yy2yL3tufOtRM7P1O0i
WWajx6eu+LlocC+19P9Iu7LluHVk+UWM4E7ilVs3u7VbsiS/MGzZ5r6BO7/+JuSZUQvNaYzPjTnz
5AhVAywUClVZma48Jl4rAqFtpRCnhrggU6KlEcsj3HEEi1BR/Vx/Xd470d/nIonaFRRYMAtMIwm5
b6bfFnjtLlsQfR0+tevWZJ3BeQx0gKcEppv68exIN/QZc58ghNrZliOLzpQoTllcqqcBOVwqDTJY
sLHVTrpfkTC3nv7GEmZG6CNYIvsKFy47XueoUejURDEyl/K3uUOXB8tcf4BuzjedCDmZcdCgLiWF
QjA5W8Ylu1zskLu2lu0BHewsZPQtM+iBAVt3EnRfRUV8gaPwOSCtSRRXJRL0TjfcDpSh1tvlTRTE
QT770xJDG8oIEarq/VFxDfI8Nc+XTQjdggsUa1RKSzzjXafutBcV11cJ1gv6rrUDTjmRFwqChMUF
icjS7EUvEoSlxJ2L+yV5qvJd2gneAKJ94yKENrUz2n4o5xBzb0uGRwr0dKpBEGNFn5+LExJG6zSz
N639AAHfOdQNUcdBsAybgTVOLiglieYEhXl7nwAicl/EaG+bZVfcWHIqFChnd/iFY2Nz0QGAiTaK
8obBXxd/+KY947O4xk5z47c0wNUo8DrR0riUYqCVggtDttF0W5HIMJolAKTceDcf2Kh9cx8H1uNl
m9sm4WB4bRgQHOB2sy4B2WsbRpljys4g67ejLLtJNwm8YjPfxgwRJM8wsErAHP75q412Ks1DDTFd
xnoJMRZURZqjtdOAohMRT2/dI6qsyBammskGe8AKXLSSrS0TJp+9/EHzjAigpB4C74vqMIt65P6D
IwyboOKC+AZGMN/Hm068coxWECVOwHstnequnUejxZcjiLkJDvF/WZxlshlP8EzwtAFLXxugvFaL
A+pNNWISmPTHveHLt9VvRomj7rOdqHC44SNgszBA5KSDhOSM/NfSG2BbCkR0wL0wd3VIy9GlteBq
ZDGOO2rqOy0OlgUyJZOLuGOayujeZMXBKqGxrjmyQR09gwSx9ZobAtnNjXj7yRYXb+t1lMeihK1y
rIDn/CVXw36KJIfEIiEg0aq4mLvIra1FJMvCJtpl9uDoUeHW648SoH0gg8LLZ3kjdf+0LC70WmhJ
2IuWMjr5HlVzO2RUgcwhLpvhp3/Z2/nUDp+nFcqoLzHY9FgWPaD18BbHThXUu/5gOu2IEZK6ACCf
Pd6HH6Jztu3/GN4mmOti2pVcSCZxnJh5PDKMgLOCG45NxRI3Ded7KNrcslEr0Xq3v+GHRS4qW9C6
zY1iKg/1XDlSe010KbDrxMdsvKdKnmBzOazhn821TVB2agrYX/nGnEHGHFOGCeZJ19mZpdqJuoe4
eSrR2yo1X62fiz4o0+Cy1Y1LG3xpwLdjxB+hxeA8x2xbNa5rrTp01c2aP46tIGoJ/j5fDVjGJtWz
DvVNvUDXyHTUToRi3IpRCkNt6Qp4QFR+1G8pF0VaMqRQVqs4dDhMeecVpiBGbcUNMCQBKQ1vwJfi
PKGolRHNNsCz9fJXpTi6dkejG1oLPsZW8gnYhKqaBhiGZYNvndp0tHI5hxgqU4KNDhDWC+yfDWY1
6oDR4QsWtVXEVxUC1D7og3C0eVqYtBsw1Mi0VynkNBk+s7Ed4jc+Y1Cen5ZnITxzy8VxUcpwbzjc
GSVtZPVprI4kD+MJNIAU/AvGVVT/mKrB0aaQ0jspswNT2/+9j5sAf9ngHsEdw2c6ld1LkGzA219K
MneyKteUBWd3K1AAzoPJB/xH5Pc64EkOQNJxbjAlbe7jMpt2uiFVkteoeRzmiyp/q5DiX8UNMUQy
cH/oZvi7ExRQgEODpw8wB/bDTgzP6praSqKB6a1Vat9I42UnySArc9W16j1pzQoL7GQSqIWytHmz
Sj19KyS5uUYmYy+YF81Juy8jOmHecIys9jCMdLyZsrp+AWerauyKmFL0WlLSus0A3nxUnhTFTwiq
446l0xUM+nNk/R5Wa/1pNfKQu71i0btxLosnrZ+V3KkXNYqczjLyI1gOZ4jwDVEJbeEiArEZCEwV
PzNJn3hz0ebKgS6l1jmAz6+/dHC2vhiQR+wcJavzoCuhQjxq2fDQKeoAicuGlr+bZrGg49f3teos
hGLkXo7SzFUaI188eTaLX2WX9y+YN25/Yb7CBNMy6qKdMyNs7NKE0H1SEqNxpma1aqeojeI7rWxk
ijSiV50W54+YW6BXiV0MoaqPABtpMZ2ep8gAp50e9TXoJotqALVRHhtXjaZWkqOOI8RMcymV/QFQ
SyRrEV0HR0Wcqt10LJbMpXScf5blYsQox/YELUtiZQ5dC+MlzzvzOalG68bIa/mxhkJw5VBLT/fD
gM6qQ1O7wlS40c63BNnu89rPQ2jnlFiups+D1/fd+K3SFnN1QPWZzm7MGH5QlJ3vSFxArnMl7Rdr
TnoMteSAyRgIOYvbgl8k9VCrT1A0VYtCdaJ5WR4VWizyrpznaNeWKyDwipp5Sie1fk6G2c9185hh
HPlWNgrzGuohyQ9kPNOPrJDzNogmDO8vmKN7qqvYvonMHICTpSzk0Ezj6JmaZXtH+rINkkVrHxij
81WjahMIYCK6XHWVrWKWEDxZkDRdtEc5kdNbRdXTnVqWEHYptb79nvZUf2laWblvhpmChXPogmwq
Yk/LWrrTy9qYvLHtaeaMIJn5Zdt9Cck7RfptDrOO2lJvUs0b5Hp9tJfK9Kd2JG8VtaTai7VW/jrI
8nAo04QGJsG4fzxKUCPMrEEKhyUpr6lklHtoqVk7XbNKUKNlcn1lyxhgdtI6Uv08U4Dqtado8ZRk
VTpXLwyzRG67DF5HrWhw86hrqp3eg5x4oUrsG1MUvyIV7gOakbz3CkKHIyUoqrgdYmqg5gZwGHhs
ke+EpNGrMRda7bZVmf6IiqUECTBkr26SGaSBlQkiyiBrE+VRWyprclKTGqGs2JG8j6UI0t+sUlNm
uPotjUov0TJAAhusK1MBx8F8h2uZ0XRlQ0AoxyKH+GuTzwbiSETvZXmiEA1joBR3TOtp35pWizYZ
pRV1VrpkaEBTS+mdokji11yfzdC2JCUoezLv0CjERU2GZb0q0E870m4iYV8rkBnu5OmumOr0ka5V
dU0ydfmCUxTvjCSToLJG1Z9K36A8mK793qqG8baP5/56kHLyFd0N0HAkTTSFedJJ4AmdyRDUS1P+
wNWXPFplkv6yFiodazuPvkzgrw0s2U6paxaGDhiEVeBVWsGSW0nJerBB6OyTPrbDtFagMc1Ix4NW
osmuhvTPQ8skoZ01GabciSaADuaob0annSGuFxBb7pqArGTOnXkg0FmaoQb6e9WV5LqL7XEnS01d
OXGd6aYD+qO6cw2wRvlzlWKKQCq073Nja4uDuoZxrMm87CZ0IeOgJRN4s9cuummVOU0emzUrU3+y
FvvQmHKXB4QMMZ4Xkp3c0WFtr4iRKjsr7ozemVslerXkrnxL9RzjSO26DnVYGXb5TTf1Ht2ZXF13
ETgFIJ9k2tKTjuFUv+0r5UqbrPQqnyd5cIqkRPs4UhcUzCvo6LgIx6XkUEDoF2e1TXIvG0vSOxgw
L3dKnxfXlZxWGHyKWhoQdB2/2no+AyoQq9OjnK/Ag4yUvPTLnN9q1Bz2VlpLKOyNi7w4tIqm26ih
1i6KlWk3aUkaxB1Q0ESZIhduYyc37SjNN4UxRg+21mfXCYka47a2unKv0x50d5iTVhxMaE+gtKCy
H41F4hmJ2uienq1U840lhY8pGu6lyiiqA0bU8yC2u8HX7DFV3UGqiqA3EUJEo4ZbifHpzc29D/NO
H+vC6AH5AXUMMnw/jP11N3iNg1EmKP8Kn09befKpQS7T1xsUgdsCqYL67UhfGFouPsh3d9EIAnam
Yp48iUaot5LmE4t8vc5K5ageyrg8DBocTn0dp/jrNLptkYT/IMFj+qaYw7EwzHj2MqT9PHVmetAq
zW3ALiCUtNz8WicW+Pwfyq6RXgNANY4vpf4zJY+XV7C5VaYMnleUQIABZv9+ksctaQz1hH4AxA0U
xzEBSKywgwT9aU1UamR+dZYxfqSqPP+KmeZmisR82aMhcYuS3X2SSj9o33zvyv4ardSDvCqiZ812
eqxjYNsyUTDi2TXllXa6Ns/m3vxWvKTfV1AlZahuZpZjPam3TFL4T8tFRM+9BVGHYAvjNoQIG1Jz
9llPthUICLDo9VWB5ocWtN+Nq9aV/NRV31AyA0hJ3ps3rS+ist5YLZAnoM0DHyz4s/mhkwq0/FW/
9BYeA7+K6YXKuzjdN1lIoHr5116DmWEoC2OgGxqQPNU6aYgVYaZJ3ae5HRjN6FdQExr6cJZ+Xja0
VcQFQxOINkEIwQhntc8bORNrtsxiYcLrjLakeypRVa3DJZT37d+/1mAJtUaQ6igy5so+m4ozcL8p
a2Pv7RXQnvJ2kL5fXszGWftkgIu8A9CQPRkQLRI1cVQaaNKxnUeXGCLinLOgAd00GwpIONKM3oGf
icc6pLrIIbncR6uXoSC8ztbzX66FM8E5ODAcbacshrlv2rAZnrO89yfk+EUnOMJnPs3sKBiMx9Md
xWA+PpXZXEpJB0inYoVlfjeCVB9T/rL91lFT4NTnu6aBjxQ0BRYGfMlZmdu24rHI6j7aR/HkDs33
UhcVc85uQpA04XxiJAxeBlVB7rpo6iyrmw5I4zaffkcdOKjH8qo2KsGesQv1U6RlZmwAmxB9kH7y
oFu6JLRMYsgTM/YU1OqP86EDNfkgOC/nVRzODlvuSZDTSCNHHVovoLVMMYWDISNPDtd7FlZB8BGK
egLnEHjOHjtfJ/bISPMZSopo6Jieea0erEB5RuX+EVJ32n30BfTrENhdRPfWuQdiN1H6xXSMooPt
lwsLhlItcapV6aE395H2GGVQFhse4/xqqmrv8qHa8kBTNVQdb042G81d9gPgJ/NE1+xQ9oXDRtBG
EeT8vNAHigmwPxNDQ0kKPMJc8y237AaRHQDDJGRawfPR/GlcM/op3MuvloAxaGM90OIwkF2AyVU7
U/hJo6qz6jKPQjLpflmZqZP30sPlPdvyQhiBJrBmgLIYdGifvQJsWr2l1HMKYilobL2TCZOHeJe/
g53jW+Xusr0Nd/hkjruQoLw+jBnpi4MyUSceHrThpsoqNzdnr0v/gUN8MsY2+MTjK2018XIdILbY
XuvjvT7+bZEc3oARVdAH6wRjyIQLSBUKC7UMNeADSZ+6+nGJBA59duNxf5/7NnUPOptc1kGegrJd
2X1L5eOc3ueiJPZ8tpjZAS026KIw7W/wSt9FApmnssmLg3HbhJ2r7ZWj7WnX4z66i676wxJETull
eDG78reidUTkmOfpHmefi0wDOHSWWCFstG05zJ7klPeJZ4bT6/xgfZOumRjTtLdEnODvjafPgR50
wpaioELFSJn5+fE6isfexgGDwPkfFGIS6NLOepA6x3xcofDGsI/Ts37TgV3xKr5NrmWBA53faJ9/
Abdwy5LHbO5R4QY+2UD+nup+pUn+5SMnMsJFYFSy8y7psUyzPOpGi6f7XZrdX7Zx3uRD1D3dSz45
k1DlyfUSUwwQUYcQ90GHcm6w7pgqZ7PrfgyuLohc59GRWcQdDZUNfEN+isxIQPKhK521T4m9MyPw
XCdJKoKu/Jd1fVjhQgiifUVramLyIyhSh3GIljvi9wcV0xLs9U08UdQ/P/Sf18WnBSDdi9t4SA+F
BDhsIXtl+YrJSHn6Kvhk237xsTTO+dLBkq01kUAt9Wbfm4cSdEnEr3svAbUPRm+c6kkBJvdZYJXF
xLNDB87/90wOKlNcOSMpMllF+SsJl0O8H3aMhm7wpB2DjItGazYX+GGKB14gKR7MRDbzw1DdmcoR
HQA/XkQzdyIj/B2gG2Na9Yq+b0Fzk7qYD7AzX9IrDGiaqS6JxIhE5rgrYWpSe05GG2siXzJyX7Vv
hghPvBGOdVBoQScBfN1I5vnechxnilKOBMIy4LGNj+TL6FnBum/RIvlSfJXAtOHWQbGbRUC089cq
gsiJYb7pjHKikU86CHSqKw3avoDdA5XQhijLQwPssh9uRQ8QJMIHMN8io8jwOTXoly4CnGR+J2RO
2mdaCa7u8zyHLeXj73PxcNLXbO4yKdpb8Xdruiulh0qCWmKDfpz9Tw7yqS3uSJUTuj/pSlPE3iKk
V9VjfEwP0ZV8q+Oph9y02Q1HVRB9z0kS3r/VfxbIs4MSfZmIUqlgB21GAOcJylG9NxsxDSJd6+86
PUuuppiM0CzRop9FNtn7sVz1xC/TKCl26CAsYa1rXSAba/0tzWj7lhC7D5o0W7rjnEjUEJVuN74J
7gkC0jRUeIBr42L5iv7NiIFKsLl+s/KAcWJiBg6yzU5xNL/EowMsLwYr2ZyjcEh249gqqqkB6oD3
Kzo4XJRQZqmUcwp0aru48RoyXdfUL139sUnconBKzB2+fygRtFdklwsXY2VI6ZCDdcGWdyuQAlIL
Fb+ny0dJZINL6cmE6j20OUBjNqvf7QgaZQNgbjkdRVfHxpn9tInc98vl1LRTmQAx8kUJJIdx/5aZ
l0voyEDfLnJqb9o3ncBrRKtj/37yhmikockh6ApAab049tg4VN2ZuWBQfONdiUrTiX9wd7GsFFKW
ZdKy7z2A2v8UA5Sd+fZn0lcIamd/jruEP5njop+UL8gy5BlCziXGyADIOkDzV3nogunFvgXTFQLu
dIQyhajkcV5a+bxMLioO4zgBtVhirupKeVnfmO5F6UMi8VZylR0ISBi8VH0mO8NN/L8mtIBePOq7
rJbNWM1k7kMOmRZrhWkswA3WfVgrho73dK0Rdxk1Q/A9NzyVKV5gkhbiWyau/M9OYxVVPKOdrO/X
6bhmBFOHtfPXh+6TBS7m22XTt0bWxPtqaq/tZH5VS6gNFaKpMMFCeOBgb6lmA5hWCUY041hm0u3a
T94/WQmrqKAebiga5/qGAckaTFAWhy5Fqd1t7VvZDi6b2Dpe2K0PG5y/LyaILfpeYnrzA0Y4FKbI
ASWew3Il7yM3FgSq7U37sMZ9/RLstwZAN8lhtm7LfnTKZhXs2UbVBukFmGctHV8ACoDsJ5xEpbGz
KHokRNotO/OeVW2SgO7zqwWixYzoSXSNbJxbaGbhpQXJOoPJin42N8tqqxXpCsDEjtFUMklrppwl
GnrZiLVo6utQfAbwHAvjbsm+gtDgoNnFAZ35b0hOd6mCDvdatF8u+8PWB0KZEA0YrAVPSM6OkXd5
ZuUF2ddDv6+76phIfw9pR350aoO7eTNjMDqslY0pmWv4R+NSoe50J12DIejOfK52or6ttrl/kNPE
KWIniU9qVR1gsGZObHymPvyaPYHFaUeCLOj38SHeZR59Znz1rSf5PRhxySHyctf8lyxz9WT7LZjD
Fh91nswVYhY39hxIe8DRMUoAxUW+ciqXdqXQ2MrfBzMQ9r/OHn7aF2h/xL4cqB4UEAz38mfeOiUQ
SYMKIpgsFcgfcSG/VY1G6aF+ste+vAPvMZ7hxdcoPQfpnezlgQh3vLH/n+xxoUyj8lrhWgVvZku8
Nq+PVftVSS3BsrZ28nRVXDDTkwFwJBs5nTQSZ5ocrREJ0Z7PmeOuPDXBnXcUHccKRkzwyFS1k+N/
oD7DUDCARjdh4qlhFDIJp7jzS7zOqEvuyh9CLu/N3YQyLIqSFmIPz4BAxjVLwRxt7420AjjmASJ0
LiG/L/vI5maeGGH/fhpI1RZXKQHxqBrNxbWiF8oRGrzfLxsRrYTzQ3207KKrLNASVK9RYgEweG2l
liAj2Ojv4KOdLIXzvkleVyPT1xz1nFnxtDfZT9z6Ot2t4DB5BLevIzuxcBBue/8ARMcADeSR+aa5
VZOi0IHaPKwACeagXVNFMxL/ZV0fJrjdw5NK0lIdSeN622huBZU+IJ6TwPRs1QVGq6vxyGX6OoVI
VIsdpLMsGfyi/14bt6G9QTEWWeM6yhtUWR5sJfPitHEbQDqh6XvZRbaKLnicmkiDFAvdcz4+rtmk
zYDj4u5rXAxKJKMzg5mF0ZhMr/WLOjjLm31rBstRRM2x+QU/XsXvghInJ2Aa63mQ+wh6i731s6Eg
xbKih8uLE5ngklUmIpITDRErrTKQJuaOKuIpF1jgdw/v6yXtZ1Ai56idukptdlcqhBAFDbntC+Vj
rzQuceghjxl3GhRgmWafCs0+ybWvGowCs5ZtdxSWDUTL4pKICI1uc5Iic6/dKoHsN7f1Ez2uuzIE
iJH1HNvjIOrXMqc+c/qTJWqfA6JdrNq4SgacPrUPJmoTc9Y6JAI6UsRYumXp9EHGHa+lXPs8JlIc
Wubi6GCZAGtelYfr6P+9953a4e7LeEF5AnrIKBuAIz8B0tXWRYeXfXd+005NcPclEPARpaWN+xIS
qfm+c+djcTQONgbDRc2yrbsEHXVECsMkkDzmztJaRHLfDRgILsbWqRtMw8W3wJ1d3rKttgfyx39b
ga7gZy9Y9SIrAG+m4aqtQVJNjlwYjpSMqaOWeu6mFpohijJeWyP90inUM+Xcn2nnoNoemFWzv/xz
NtcMYh106TBbA23dz79mRBqgdhK4j+di0b2qosrtDIpukK+tU3DZ1OYRx0TVf2xxn5KhrZdqZpOG
pQ9yEIa3zAIztJ5aVOjeBSuF1Rh2is+8h8kDQsECsq08bsGsIknppgQD2IcitA/a3vaiIPoCJcL/
4Sm39RbG1NWHNe6Ag7TaKjqltXbTof2Kuv6x+GGifEYdemh2IsDExsPxkzEW4E4ul4LkIOxNkR6A
mmlPG/m6l9vKAdAucaYkcpeVhISmTl3+kxcyLGMoj6gyhsv46VRtsEmtQLzrEEEkmT2/Zjxb9bCH
EAhbqIi2ZytSn5rjXDTOJSWvSlQYNCgVG/13JRcdyc1webIgzjEtbVwWTddQvTaQGozgBAO98964
GdE/s9+Ur+pe8uJnQWTb/n4fu8hFG52gtSX1I3v4/5uFDA1JoJMEp05gh68zZWM2pGAfXPb6tfYy
X3XOsGMMDm3vdW9L0D5SIKsLl1wpGC/2RGWH7W9nQc4JSBvAILhbtppqQJvlGTiA4rfRYTSKiILK
9rf7sMCdOXB5xFXfAe7X+SZg44qn+91OugHAwQDnafZQ+cXOSIUs9SKz3OnLlIKaZG3BpqRomBvR
MNbQNN8xTH0/WrEAyvBf4srHGlkQPznq+RTZdR7p094czdJvGnRwnF5vir2RSOXLYo9aqGJ69jqL
ZsuRLNI6VdrJzlqlxVseVZbo97A9PY+qH7+Hbc7J77EWScLMLvuq70pQIFB5WH7O6F1W/rRPdhDJ
FPgwlwRYQAqaGLfCzYFhYA3lpc8G64bSqItGCFSHCrqX8z4OGWPL/zIUwF2IZ6a4aCPr6FzaGFIK
52TwkuFm7FO3EGlpiYxwAUdrqJZKxbyGtrbKGBOP5V2TlbcjaIU8wdZx3+psPVyYySQdoykN1rPc
G1+ine7H/uisD2lYhooPKU6BPe5c8OZ4vmZEAaVYEphrZ7yI1drFcJtjgCdEJMbOtujEB88Mce+F
mGor/g+X6BuoRObHucN8i+E1TZB395TqIhfkItkfe0B0mAT4dTQ6uThT9+swEmNZ3/kEtB+Sn4NN
7Whc1yFDUElX5lMuwtjx5/7MJhdk0h5aeNECm2OQgrlj3RNfvsuvGPBH3g+icRjRCrkoI1lTPYNW
bQ0TCA5Yy8MkCwCKm15/soXcKaaDCoY4TFmFNjpS2VGnoaEJQpPIBHd6exlS0F0KE72JwhrecWR1
s+zt8plif4RzPVS2bVQCQQMCtCrneladSsPax1qY2beqjAJadsd0TMHTUeA0X7bFAzeYD4D6EmMT
mDJAj4C/vicgKYZRhjGFpEagV5hmU4YEg6kgnrgnyaK7mE/E7Kc8PRuDCU46e+6cdCWCb8dlEWc/
g1tzjKafscop7roYsqwYDKY5iNhXybH7OxMEBmNxLOaXy2vfiCWfls4lD5HcFBppYXNoNWexvdm6
TwA/rmb/sp2NUML4ftDVYchjXDKfbxeTAgAsT7AjtWGJWmzys+4zd15v5aRxokFUUNlyH/ALKASv
QFDIqFxEpnNlji27szu7QRp2m4y7CRjFCgxkwjEj9pjkXfXEFl+8ae3eqm0JtlAiDVZIg5YvdRdA
KRlkLK40Di6g4/20v7yf/BP33VmIjXopOlood5tcJKkNg0hppmthXCcvah1d2zXGt9SvmR770Fy8
VWrbb9T0NskzZ7Zv2m7dYVgp1OW/RJD964cA6wkqDMDX+eYautHK2CSZHlpN9oAXLXkk0RI5RZe0
AhYdvpTKTKENYiM50WzMA/EXH8Wg/JpQmGoLL7pWXiArCpFy9bU49hQD/mCAoei8ixirNo7lJ6vc
sayailQNStNhAbjPhMnbXvkuZ1dRdz3FkTuYGKQWBIKtS+mTSe5UmqPdr/0AkxiZlkParNWxmSLg
GdcV/AMONCmXXw2J+ju5siA0vMyYnMfwMlm8icSGXypD/Ouyv23ECYJ6DabLbAXNjHde8pN0tDOl
bgT4UQub9Hs3XUfJjUJvGvL1spWNYwsrGExgpDBgzuCcOstrKU+XQgtnQlxZ3XXJT0tFYpOH6frz
sin2p7hT+8kUd1HWlrzOU4sqDNF8O/86mfshev3/meBi3mLq9axCADW0qzdN+aH036Xh7+A9f04E
IFkYNwT/GE7g57A6G3bVG1qhM5YIZ4ldaX2NDFGo2UhvIQ/zYYT7KqkkS+ZgwwhUF5cDU5rHa+SG
PE0B2VU+GsHB5X3j+Z7YqsCjhiEsBVcyOjNc9FbtSFUKtYP7j4DXJo/VcLNQClrvH+r8orRfG/sA
NaVA12vPJIo/yTvVvJmohpn42TEN4dNoI8Jj9AdsJ0DAGSqS08+73OVlyaTE9XCVa6/LflXx0ajf
EG+XGjW1/hiPBwNP+8u7sJEqfjLKxYBKH4e6N2E0BXFI3/3GG+myga3DdroqLtvW+zYttHTBLi++
PdxWqFnou0m+aRpB32HrqJ0a4pyUtC0QC1BoDrX0+6j4iOtubIu6XaLt4pwUqYU+yAuMkOQhs78k
y+7ybm0ugqCNC+U2AFfeffYkAFJdy+wxqfVwWG/H4edoOpYQCbtx02A868MGS6JObGhju7SzARsr
OVR15qVDEBleUoFBoPgemccyTp1U+bVozxOaDXS2/XTcV0gQB5q7k3qHCYlSUgUhZtNNTn4UdxhL
pRwwSI0fVQ020tEJt06R9w923rTOYOnge1nbUhABtjb79B7gNkKPgOynGe4BpBx+s1SBrCaeZlPB
EWMx/tIdwC2t7tEm6BLcAVJruktNvShewMUAovL+52XvEXxZfvxd1uNilG1sYhb/iBrw/OpAfqZH
yC/7jXE35Q+m7F+2yKNp/gTRj+/2Pj504kzDqA3JQFscb9CukugpLm4K+ljjngAOrutKp29KL05e
wBlSoI7Xgr5mHF2p1928ALRXdZvldxw/pBX42scSbyFPye5AyxOBfnzufHk5TuPXavYK8EJCCTjI
56sRCmzQlYslUYVF3fpSmHLCqAzIXFlx4PPJiKeCEToNerj0T7R9jcbXXE09ZVFAEn4XAYxgzpLT
2aZnxKGBV3s5Pazl67zqvjUGK24Ekq/XSbpedz004uYbtbPdTD4UqPSBwNpUBZu/lZ3jJP/n9/Lc
X9Bb0yWpxe8tf6MVbkGvidHwrzeUOta9HqzXlbBXIdii90fu6fdONL3rQEwftuhSrzPKC+ZjRX+W
fwkO/ZdffSyNu5fkpISGYQI7Snlbtb69ipJfdpvyp/J077h7ya6nsownXHwEXKP6bsSl0Y0g1vFI
+phR+5h0X7NoXxHBEeXn6c4Wxl1TZWWD16nAwpL5S0rptToRt573kHwJoTgtA6uaeqP1qFsPhT14
M9iGm8MU7ezsFnhZl5SQGVBuEunblDaCu2frPfDJnVi8PPm2+qLUUY+jGdKX0bMPENkBE5bzR1Kl
cMfXy6FjO+J/fGHmaSfWpgjq4bKN9GssB69avRRQY0t/rVsfKdZlU9tx8cMU+yknplJFrWPZxMKm
8lfT7rVJAkOOB06EYDbdrLmR9C+XDb6fvEvexV0toJNrlaaARaL+Ru3e6RC50CitNF8zDuhMgzhL
93V6vGyWn1E9cy4ugFWJtqxJyQKCHBLpmOqyi9LjfqaZr0ugoTMRUBunW+7SqPCLAlSI9uh0qKzR
ZN/rqF83e2ix4t4IIOl8+bdtepcKdkQZlRKZocs/f4R1iLoyiikcH0DPaReF6w7kRw6bW4o9EZJy
62o/NcbtfxTHcp+BPy2chh9Tc9Usvrr8FixIZIPb7NaaIJNTw4ZyO0EPC1RKP6YdWFtv1C/9bwV9
6awGUbwgnWY/nHesk4XxtENK3qTyiKJ4uEqagxAwAdkFVypQfsEE9CQCumydnFNz3JtktfDiKNlH
YxrDbBAxDZnG8F8OIb777akZLtoDBlyqto4sYsKrb3nrUk/tBGeDn8U6s8EFfCXDiGo+I94Une7T
VT7EKdjHk8RHrYrqb0l/DxENN9UfMBflZNk1yW1/nepdYhvuZHzHKIQXQR71shMJfMjmboM0sxaS
RVi40oadsu8X1GIEYX0rzp7uLRfV25Q2UKyDiVKeXYLqjpJ1jrTeqipIGYfw8npE7skF9Uqb2xoU
dchAyXVpgkc4cYbOp8tBM4LkL5HEZ1+UiygYobPjbsHKgDuMs286CaxJsHlbRXtU6zGggtuD2Cpf
K9LrJI/sdUJ+m02B0Y9uv1hXNP5GIwyJVajga69dcbuC9pJUT5f3cqsQ+ck2t5nDTGgdF7BNW68K
rQBStp6sOVWGH+EOHma50K/KnxMiuC43nfJkzdy+EtS0U4WlwdUCeUP6opQ/TOP+8uI2baiMdEfB
U9e0uABtVUpXJgpsDE3k9HLllfpTrwiuYZERLkID890Weg4j2ECLoM73VcsFbSp2QM/i8cc6+Hi8
goV1VFmeOtU4We2uoG+XN0pjcemSBS4ES4ZWQeQOqcQyJDfxIqG3cDeOzyMwvtb/kXZdvY0jzfYX
EWAOr4yiZMly9swL4UnMOfPX39Peu2uqzVV/M/uwwAIDuFTs6qrqCufwpdXrt0lY+AFeVR0B+qs5
W2oWO6+bQwdIhkzK9xhWNCepMCUuN8MKGbtTCaYS9lYunkv9MQy+6fKtoL2M4w9pGU0jvg+Ut1Zw
ritCrJXWY/XaphfNl2mQ0gULZr4k4vE2Hju1MiPDWXrGWtn7LC4tCDXkv02LBmQT54jvMoCy+XLb
WzyyDTmy9MyPZewM9iddOIYAwxLRp8FaaczdCvw+V08BgMhBvYhELTKNn0LwKvcPfYvF5L3eP0RR
7WjcKQdPQKgdG36wfv/TrH8xMYFVfip1BmAtF0RZSf2mcj+l9KHTnYhFjLf5XFyLoYJNWqZKPIiw
VcwlAgr2hmwpBXaxUzRLNd5HZdtD8HZdtfe+1LXTIHd0pZsGmNkkFvHOChNLxZEPJbadS2On9zcZ
7NRAiQ4hytIx8dZ27jTdNKMnSf4AYjc5u+uCB2XOMFTJHfjB07TRnvP7qbDFcj9Mx6UezSw/GFXv
q7lfR6ziKD1v/leEwZCKYgD/BBhD1MEAqMtQWlFAGj/27X2AasdZ1hYehYsw772iAMmSyc+KMVrc
lKS2NKXZTRctwWjOY9d7fZuq9jz2KpaZ+lwfbFXiQCRaa9Uf3C3iRDHNgHWqTxg7wbLEco1VKr9F
rewpNOLyWxGBNcsuojj8WfNNsjBMdivQA8sd64iAztMlOpuv0XerMccK7Nsor0+5zH1pF9Q4Fh0j
3z1ActRJUC1Ojdzr5sRyIpQzDGNR4TMy1ZoZR6181YVfAndfs+7jVsq0dlVUOmqURsGXAqSMy+wW
Qeh0cW/WnOGWRuJiNJRxeuQK0FdkLY6yMmAstHMLZHw/jH25cKLhOWANB299t/Vx0eF2afU2KjPV
lzQ/kZwmcMTQq1nzpO+j/bQmGpBZMIAM2C/kTZeXPZl6mZuVRfHrCg3MjrOkDjjD+UEFdncttqZS
7Qy0E6PwHNQW4NDxQsWapHCq09dsuAH1uJ0bo1n334wwMUPFHXTR6cYXFXhKAFwFS4UVI4CFktkr
yj4WjlzHQp3fvPJrFagv1Zdcb8QjVBjcxlcri0zF5h5/rpzYX+47hwwcx6nFmrbayiM0wlWgY3pV
k+hGe9EXSjKqvOhz3GKJGFoIRkbFa8vKCGAjnBoGIzCvcHk2Ovjkg8CQRH8wQMiFBldq6q19/Xpu
XRxdMMCHBPQGYHdS59/LPaeGpSL6snEOM+Bw3UaibA4pSLlY8KCbohSwVmAi3FAxf3GpTloCLHdR
dMFv1MXrZgMuObL6BBxMwvLWGtXzdc02gyd4lzC7iAlYHWurl/ISUJnVpaKLYP4EBqVDRqX184Lp
O8nCuMeddjYY/awtiwCoK8hLsE4M/gXK1QWLMNVBDoEZXh1hPx35IGG81ra8wloE5edkvZf5NA9E
vxQfm8YTwU6Q9mYUMyyPpQlleRVfi4iUquiPQMePTlrHeETT6wjvYXqtB/kBqxwjTCo1IWC4fu3M
Vn7iARsSudK9equbipU/SAx9WJ+NMoUoaTK+EaBP1it2PseW0UlPw6JZPGBQr5sdSxT595VmY4da
MU80W6ZT0JbWLByaurS0jKHSVjhff0HqNoULr04BgD4RV2VrWGITl8DscHdT7bYWOhQuGVM2m9d3
Zd2Umw3amRviBt8w11GQTOc9HzxVxi/UY8yCNWC6/RHfhz0NA4TMtP21IDjgBE70O/CwmmEam5nA
PQK2/VQELC7WbVv/kEWZYpPW4aKlkeTzuXE3qe25LGrG83z7032IoMxPTsu4CnrMEeb8o5B/FY1n
Wfoua7fKsPsT4/sQRBlflHFlo3fISyb9doyOaZaaQnHCw52h0NY3A68MgKwxjAt4XOqZXmVi1MUd
vllhPOk9GHq963psRT4DHAaITLImIMheXqJIRU+0GmFrPCpfIFHSl8jiO+u6kK1TWQuhfCk/G2JZ
ThBSi19KFQPTT3z9Kiy5aQAp8bqozViEHShg/OLOYmqVMmigMWpqPENWBS56IITuWlRmFy/05+/F
G5koxsOVEY02fayBuRSdjFZidJqyuqTkdDyCENqTm8Kvzq2FVvlpAqBQjqVpNsP3ZrtgLY8yPgn0
D3zHyyIg8AhW4rT7C+YMdJH/A3/ApgUCdlcExisZLqQOzwB/hA6OXslPk5eMvws6xoltGsfq71MH
NspCAMqSHKO/XGBKMjrHYAWJ9siSuJJxUJvGvhJFOaAFs/TorEMVqfWn7qTEx5nV9GeJoExB0Vqu
1DDR64vNTRLcacuxYZEebMUjgoP894FQp5+kLSepIT6YaJyjqcbMgDuMop0H/oi338QoGbGOnxzf
Ksry0hiFtQRp6K0cazG5ywTW/iJLBBXvmo4bG2HAN5vAPAYCjOE/HjvlQzt9AMaRgb+faE9l9pIa
Hbh83Ot+h3x0+nW3ns6kzj1Oq0WUOASeXvQUFTCOwbEaS1P8TR7L93RuLYc6fImrejFvEHdEYT+M
riQ8zW1tJn1mX9dn046Bu80DwBHEdHRK34sifsqMpGfIRadVv1SqctZEVlOWJYXSpkyFdBwHSGmM
W9I4wBjhb5KY//XBVopQ9ptIpTwuGZ4K3AhumFC2x3jyrn+rTQ+2EkHZrwYU+U7qoQWA6381WfRD
T4zGazFKbeWC3DuEm4ZxPJs+YCWSMmltSvDuKwzRj8LcamruRV0y2Srb4FeCLUWzFuXjBP6V63p+
Pi2F5wn+IDovMsaQKaGNiJGENNYEvxCNvQg0z7zsT7zICgif3cGFGLoYLmgduFIrVfCT5Ksx3ecS
49tthOtLAVTOA7blYigAWu6rGGJ/B+TNIpcvCBZICTQaIEx2ZiozjOTziRGhIHgBPwjZ0qbs0NCz
JsKSogA/Wjt8owN2JMIGfO/0VQwOxNaP6vjnH5zXXys8ICMwVOq8Qm0ZdfBSCQinhZkpXjqUtoTW
xn+SQq/uDMtcivEMKTO4UuNqdPLKFJgljc/+FZ8PTIcYjjBUfEdim6sw1HTD0FZqLZDtlaLeF0pv
BoDfa1kkFJs2vpJDeaSwC4dYAWeWX6Viag5chDbRrFmtzgJh2rbClSTKIJQZqWokVIJPlvYVt/XU
s+grx8UiqNCZpfz4g2NaiaOcFD9V49zKEBcGToGNnzByauPLdRlMnSiLSw2hDhIOX691tO+yU3qa
VTmzOzkEjxH0m851eZ8dL4wCzKwg4Daw+atSqWMzphpqAKngiyJn4LWs1oCBLPJ5wKokD1CrSkuW
xGyFeWSFYaLIZbiHZLzIANqvIzjSyxhNVKhgWmwEdKX8Xr9pcWqgnosMawK8xHwb8BkjS97I+S8l
UueXRarUq30rvDOcL3ZmDwcNuDGGR5CUy931D8uURh3kGHIRmHIgTTFHZ7EFM9wbjvz/OEksdtiN
0awL3ej9rbjP5iLEQ8Pn98qr7Cy7Yle/dni5TbtuVxywqNk48itZdNDRyvoWf2NoS+yEPk1gOJO1
JtCfYt/x0rmg9CFzeknke+B/w1UMfDT4d60tu7mr37N4orYC3FocdZTplIwc30NcWH5XigkcpIx7
sbG+gYYcHoCgy8akPDC9LhXil3ApMa8IY7kDxFvlE+qt1io9gL0tJ+1YPXNfOY+Ag6Ss4L0xFHIp
mrqTYz8AtbqD6BZkIDlqjYUGHH8ezODzDgStf3RyH4qST70KC2GJsJcEA8LCbrbAkeiUVneQjuiK
epkTujKj5Ljp4NYflgpDfBD0S6ZBXu0sLsFv0k4guDBVk6BZtgeBUXrcjHorB0epB/LXMsirBIV8
ZXEHYJcZbqs3e7FJPcaH3LLJtSulFJsbNV50KUNOBIBTUjTBmoh0Cm/A2AysdiCRjqbO3OohiRZ9
79ZC6WBbSVXPFyW+ZlWLrmRw0aGtjc7LYjV66MPkbin5X73Bx7Y81jdVVU5mPvQK43m4MUt0abLU
z5gEoU20aCSHqoKmAQDbO+XAObKNTVIrfUSZ3GUN9W062LUhUS5HbaOg4zlcE0wrOQIuZ36MrcYx
YLaF95uQT3gDEQWxICrLQGFFJfHyloAjL+aEmnjz6VQjQeM6C+MOjLu4ZatrIZRXK/W+CMA9jbRd
OOfA1J7ShzEtrJDV5iY/ljaatRwqNC0zUveo7PEKEe6jlHNz8pzP9oPmBPNv0qu8f7i1gVIfbkbd
KwMWueDLXelJGPjOG9AbT6xdadbloz6dHNVF2WrIY9KqsRduAR6z5l2/4OT+0l+NBzgNHiDS+3bn
pQloehyi8fcec5xGL8x+OvGpYF8XsqnHSgilx8xXqc6lEALWVwv8BV9zLny6LmKjB41cYSWDOv6h
kYpcbpHHEm6J5GYAKaFwiI+IMgMARXm3tOedeL+wxuTJT7/y/Wi2gtGIEqGIkPBVgh1IL3N7n6OW
wAmPiXQAZivjQ7K0lKknKljVWyNe4BkjvwfdMPzDcuC/zD/AuTsAgUYBr1CNgP7C7DcwJVOpwzL1
WpYa+L5YMLIWO3Uim7PKpwFy80dgfFkgWfXzl+unuuU7VocqU0lDOOgJElyom5SPzaCYea5b03Aj
J4/X5Wz5jrUcYsCrdKHT40KeAEiOPj9wD3mptoUy9eagmCxV1GxDLVhecdPRr0VSgTXmZL3Osvfv
mZyRt7u6X752TrQDIKI9fbmuH+OW0whC4oK0HcTgOLzyLAaRWXc7iTXGzNSIcop9UZWtlEOjxh5s
UDrb5ZP299vglgWDzbIMyqUkQjwHmQaNdN4PeNFtFxf0ik7MqkGzvhzlVrqsVdpChFJa+GRAqeSV
CeLFUIXGTog7TFDIxMiz6EnMM7Obvo3RfTG0jEDMUIUGJ48zvBPlEF645G6MwWv1t5g1MrWZB6+s
WqG8hKZJKZ8W+Fydu7gCrBrT12cNg9ekeKGemPvoxAF8cr86EC6ARwN6WLpNOSdNbgg9UjSCHw/2
eg/lulaxBot3B2/etYGVsixiW0cDT3xAyuuYmaV8MEgn+7lUIHNywWAPRKnqm/iD4J+LJMSEJusZ
unluK3nUN8UmAsalpwlZ2qxiJ6BXnbhSvgyLUv5JLrAqXlCKJXmQYtYY6SBX2z12nvLBalkrTZvG
vpJBKaP1WVAOE+LlMtZWN3h9LZszAEfBzX7d5W00fC+KB+9Q5CufrpaV3JYh8k5iiryTOoVgdSZ5
AQ4eITKofpdl4K+scKUbFUVUeZIG7F8KWExxBszkYbMV22F/cotXQoi1rNQSOWBs6g1ucY7ds0BN
D/18kGrDuf71yE/9dK9WUsgxrqQ0EtpWWQ5T6CqMf6hcLB91qQpZ+0X8hhhcIEKaBMI2np7gSwYt
TiO+EP3WeJiWbyLSw4I7RNiEDoLvSxpjGtafRoZuWynbWiilmzoDKV3IM7RllNwSuMJs6oe6vG2n
CPvR+7hjKfnZR4G8GuUj/CcqsiRTcRHU6lhtDnkFmWmPmhmozu3cUsGWoL1jdLCqSJ/dxaU4OjIm
IZ9Kmab6YR+7U/YaYSCTuSC1KQSMOth4IauJ9CqK2oL8aVwizQ9DZT9Lia2AmBtYS+Z1M9zIKaAM
irgK2DRAIqpR7qIQG17Bn9eQU6Ad0vkkoKB2nJmzTcpULN/+2TtdiiNHuTL7bu71TsAAut+rAqar
soNkjB6vgEUrHlnYztuf8EM1yltEujYLshar/tDcFdnr0t+kPaNMxBJB/n2lTs8VVQjyZNWvS8y/
tQ9h4oCrl3VGn+/T5Uej7lMidnItGo3qK7eBh9lj5H6Rhanjpw7ov+Scglsy71lZKqvqRpKvSy91
KZm6WTwvVsBEKuAjEIkLWwCwawfitdRTHNSnvoByzdbsEr+IYxdqyN/+JJvMWqCOCvsXqMQQA0a9
lBad+p55BJZih2/ZuT+mx+Sl/a6iYShZwhEAqS/Xb8TmkX6IfS+Zr44UtMB9M8sYtZ6S5BxGpZXG
yXmUOvu6mM2LQHjqBRW1YlBFX1qOEhk1SouS4icT+p+alYlvErwyP/66LmdTHaD3ADsCAFZof17K
SbD70MZZrWIXC407bNQAvivJGB5400xWQignEihGyOVir6KNEO6kAwzVExxxx8Ia3tQFpA5AIiIg
WXQw06KAb1tAJ/p8820ZsCXmCTpDE5YI6qqFfSDrsTqqfgzKkq6yuSE3ZRZq8UaCi2u1UoS6VkEf
p7WaCApMW3Kbh9CJPeNN2BO+x8DhT+r9H9jAShwVsGS4+JADfxugxfx4uCtkcBn610VsYAtcqkTd
1qEOuylWStU3wCRSpZhcOSx5aSeBM8IYpq/4iLHGykA/ZzcXQukOeBil0Tj0+I5phAKJ/KTIRzFy
OuOsZ8dotIvM7vuf1xVlGIhG3ScxSQc8J9F8FOTvc1RjZ/muDVi9cJaB0FE5UppWXBpFQRVKwCsv
3Ud2euxMgjpWuloCOu/rWm362g8LodcwYrB/YoZKVXxhqZxCfjX0FMTMnT8qzS4fWM0c1jekAvOs
tlPfL9BOzuw2c2r+0IUP1xX6nF5fWgb5CSsvnqCrqSzjrPhBha9VWDyrq78Zk1dfjHIUDXJtMecG
1V+U75H6U+xuAZNoBbKn17dLv7uuDet20SssGVauA7UKFL+qA94cYhG4aJk6yrcdypVm2Bt3dTt+
ywwMECdatnhcNE5fr/+GLYUVgZcAtAf2OgzcXn7RUmyAPbAgkKh673Ma54eYI1eitDKTCLm2KDpJ
kjH03gqSAE5FDUDmVeT21CmqQiOhRI+4EscvS3cw4h1YRvrfL9towloKdZR60yTpFEMKFwHnuS53
YVvcYzWZMc+5mWqv5VBef+LnELREcB3JDWlhLjvOIoQwIZhrOSbWyEY7+FIr6rwwODrmXJRpfpF3
r7Vcm3P1wPXBLYe1dmUEoVQee3KbWhPBfOklhkNhiqfiwVyPBbYekOgT+oHmIbI7s7WxRAbaRhZ5
3kYb8fKyU6rKSlANcCmq34T/D0mQWzz2uDtTfFS80ed3iQcmOUbu/56AfkpQVy6AUjHH1vIUwWj9
zgYGaf8MTC1P9JYSLFepMxyKQ/Ys3mLbe3om+z7/1SfQS/4Fb/RiluLtkSuvXHI/VqBX0B+W4WYs
d6Joj/pjwgJj2ryPGKbTgLCCpxNNjopkSMslBY9FRfg5LG7GP+XpV75khHWWFOq7on4ltZqO41QE
dd90grWo8l02AuA1Zs0xbUUiFLH+VohOIMa50PqgHzHP30qm3N2GiQ4kC4ahbAuRcPWB6ioBx+3S
c/Zxwjdip6D3IVnpEHqL8CqiP3vdPW9FcAU95r+FUCl4VBRzpLeogYCcyWra01I2e0Ubj/k4flfH
3r0ubaP2B++yEidd6sQJfFVXGE32xbvo3N7XVmkFAI5vnNFWrPo2dlkDJxsweJcSqaRB0KVIqpP3
R3CO0SjZQt0AbTJpF9kqiA2bQ7Aj1ANgUrVBg7xLnNLOH4zz3e8Xiy9/BxWTgtmIOw7T2/7QhhFg
L1BlBcBnbS9YMnauf2XWmVKBKYuiuMxDHVFfvo8MCYOrTzpm+njwnYeMSLvRfbxUiwpOizqX45Bp
im885CfVKu8mhCf1Jvbfq+526Rp+g4ms6wqybgbluBsO3PGqhiKXMKfWUGieMWM2F7jfvXld0LZL
+bgdlEtBxSkVexHpYFJN+07EWKQ8x2aoC27Xy4zFT4ZStF9Gcaso0hJXo9FSc6n2StiYbJIkcp/p
4LNOx6j7LiRjW2M/V/HD5w6aYG5IPSuOEVmLkzhsGuGNSUHYxyr9oy68Mtf81EQLieftm3oUXD19
B0QGA7nTvGhON5tBZk37xeLtEqV/Zilq6623/gHU/V+4JtbHEGABMzp4oAy0NQ3dwka6z0buRzpG
ZiJM1sAPslmPv48rcak8decH3pgnI8PHruOXfHxUdCQzKfqI1XNRn3XDvm6szG9N3fsixnRNE+Bt
AaD3h/K58dMTAdGM7NBLR0xkim59IzgpPG1qZxar5bdpv6uTpjzBUCUgjooq1DTzyEObwtV56dBi
8u66lptXEgsu2PnHaIxKk1ciuZDCRULBoOD2BleCDG8/N3YzMZKJzac02KH+kUNdfT3tw7BKcHa8
V/4KvAq4Ceoj70tef1O6nC0yXNrWw3Mljp6oLYEyGHQVebnH4kNTVS9L+OP6h/uX1PofjWgqy3iK
wRwS4IDIIA6gBazkodppHthIDqwhgH95s3zIotxMLsxxljdwZtP3wQ6AvqmdhK8EfBMU4j9ZMX7z
mbv+eJSTSbpY5MZhVv12qBOLywRLakD/rCvLr6ApDl2ROInS2ElUApsnwkL49S/LMEmJcjFzHUWD
CKIMPxX2an0OtNtBO+i1d13KtkWKmG7DWrEMInEqHyy1vlYCPlHRN52tGVS/mCeylJNs6ia3J2uy
/1EedYYVl+gGgoXix8/gF7cEk7sfzzoaPKFVWdkxY2SimzdgpR51iFMQBtms53jmYq1nUh87VrX5
vbH8KfatJFDnNKhtUWQJ8qLOFlx8Pk8C1iWZmOpeMOVj56+K17vZfbYD2uWRbOZiIuPl+kclXuPa
T6AjgigWGDTHHYxReVRKstSqJ609zwlogayi8cqGY3xXcdMxr9SmwgJmw8auHJABR76658z5aTkU
LlgCjFN4J/uThUzNBLjS+15CahdYSrMak/wP656SCHBNeSpCAI1GrrQM/d1iPNTGa6IuppY+ox5m
d5FoX//Q2x5opTWVIwpSFstjiddg7XC3hKRKvVFNAe0uDMQxXxmsT0wFC4UHrVhToCceF97A2TGG
Tfj6gaER44LQrR8pL2d95lC1Fm6Lm/wNi+R4w3SgsHBGt/Ubz7B/f5oW+cvHN6QHk7ALqU9SVYq+
WmCrqj9MxXmKI4b3ZFwJejKpE3OxWzRyJdpvM45JO3MLmoWAhMwGsxv9MntlfEjGadEQGqHSqPlc
iKjFP6CbLLiyA2LGM3dc7kLRHBzVFc3UZeF7stw3zTsyj3OjyMGk+Mvt8l3f5/v0GDx2+/QmPoNp
6SB8ua4lse8rl42ugZb51IRVj2iBz8pPd3Kb2Y1wHJXbpt3L44/rwlhflHIxgiEGxtTBUDrAMSW/
SswNxSFj6n/b/EF4D1gnHX1J8u+r0nwgolYnlmjLj803OXwaQoaf3M6PMDMBsCeNbCySl8RKQMfp
BciSkD7Pe+4WNLk70RdfSa4c2yxPuGnzK1FUKJ+jqJPFrsWrKNml2okvz7100HNwQdWmXoBw8dv1
89n2hiuBVCzXKhT2pQZV3QZ01SIghYLKrO3ZBTb2Ljmy8DU2zUECzCzojcE9QA/iVa1RDwWP9n8T
v5Wxx/E77TcpvjF0Ate0EkEpFAPPZS4EeNxEfK6jM8+KmtuVqpUAKh1JdWWOOh1jBK2Dge72rT9l
eLKmluDxr8XJeE72TA+xmUeuRFIWrneNymXksw1uiVoK8Cz98Cgdc786NRbeyVZ+GHcskpZtvySD
w4/A5YOqh5I660EjdBEeOmQ6WLRUTIhgeMHSrNnt/WhfM9LK7VfqSh4xntU1K5XCWCTsKqIiwCFp
NSJTvyMLi7ETH/VH9Ubxgp12h31X3LzQZhX9N01zJZ3yVEsOJs2ywbGm2UNQvEnFQWQu1W6e40oG
leeIMQZUg4r0FVyyKu4i29rxgGw1U6tzWr+6Q53lzDGdCksslfG0tRwNBbDe/FQJgLH21QCEaJ3K
Zs4ildv0xCv9qGxnbvAS4WfcPSCVAbIUa7QsdNfrqnwio5cr7LYtJYJXoIAEJDgNdQOmRSB3sUhm
th3jP7pINDCdAOAFLV9Q4ZPvFldza09z8htSjCIJMKtdft34gCl5afotMKKLacQJJVp96EXB7CtU
wmsWBfv2e3ilFOW7NL3Ug0pDeBmtxQ326V2zUzzVHY6sNyJLIcp3KGCCbca61XytxqSoY8y7jMWC
uV1hXilD+Qvgzw5zTG6T7FV+6TQlpg1TRwvBFizsRRfczjZvs70xSzXKUSRLUDRGiLPi+Jsy3zX8
Y8LCBWKJoPxE3ElLXcrQTI/9OknMOMPDN5jMP4n9qw9I+QVeqbkMTF94/zV2Xf+KuMyslRMXCWaB
7lXfO5XuB/oXTXmMZ0bOth1FV7IpV2FgR0gbOUzF1U52Q2ieyQJu7JHUQ3KKOwNjgAxtSer0Ke/9
kPh+N9bhpZFmMP/htSt6Oqp2027xCEYIGtdMh7uxtY0kZCWLSuNkuY2NOUcwCd/UyErvBRPspU6H
YnZgEm4JyXufhvVZfoR1J9692krJJhNTYRlwwVtndpLXdF//7IAplj6GVmLOhwbjYNFX5qclbuPa
p6XcyjgbQdCFkAo02RsyuJ8fOSuAaxlvcrc/sDBDGdfj3bZWSoIdJOPlhaRDnd+j4xK8KDkLrY8R
aN5HBFYyokwSO47DCVbLC5ApABe6B0HpyFvXrXIz318ZCuVMIjEY0XOHKmQbhuDbSSiFkvGC62I2
JxrWBkl5lDFu+yKP8YSB8VtkLbqwa2Aj8D5n1TZwWPbhA6vUu/nOXKlGeRfQbNbDUGG+B5SIvbCL
EsPUNLtpvwaCJ6SMMct/uXE6GFUxuS8Y9ChnbEQ9NuYwkqgeB3uyAd1nps5yCGzZBr2qNeKmZ3ch
uhuMD7ud8nzIpQ4w5kZJD5IZoFS7eS9Glrov3NLirI73Uj87EaSLUmM57u0L8CGUOs1KFHPeaPHi
BedS+iZagg0QZyt2wDIFQlugpbyRyc8mYcndbJnJH3KpI82GvK1zDjPGWlgAz36ny+dIvFnqh3lu
CI79nPsZC9Zy+4Z8yKQChdQN8TiKOFhe5LxqGsymjHZlIx2SETjaY2mnfOcLIfP1wzhYepJjnntt
zhvMBstedNMBXarAKw+/4sdkYR/pyNks7BSWQCpmDAJ6SmWGMreE5FlKUVcb/2hg7OP86ClQJQkq
SSGduMQnj33U1BRrOWFvAkltkJsVcxlk24v+c3j0GGiVVqnSZTi85ZZgUaROfeQ0sAbgGTm9Lz+D
DwHUl+U3Zqa7He0/JJOvvfLfWDIQxQpwlH6JpuMocM6U8ibfF5YOAEQuAc8nx/NmNiyiKZWAn2rq
n9c9A+OOauTfVz+A53hDKhcZFmO8ZMqxCc4aC7mWZTGU70nTmUuyjMMDHdSXtRpDT+ZczmZoB14o
2fVSNYDdX6qRqNqSYqmSrEL91RvM3MjN39c1JSe9ZU2yb361lTjqIZTJtTAD6wztQd3ra+BungX+
9frBbMfClQwqWwGZUjjmgJ1FtjL+0tzMBn2oJQN/aXR1ExNV/8OW0nZ4UsEBJPCCLGkGJXMJZy3C
9BS8ydf8mTSNdUDtL6E57KTWVG9Hu3Y5APda0Q0rWdpOCVeiqZsgyxHgPLQBJ7gnee9yyDpTOhkO
4EadbBftS9BCW60TsZzNpnWu5FIXoFDDsRIEqMx/VQBcVCEsGqduj6UBrPqW9vjCTENZEqn7ENQh
kCF7SCRtvNxRcLSkYNV+11Ezqm9Dl8VmzxJIxeE4qROOayFwCvZydi9Lu+umunkbVp+QircpaOmL
aUZnIC1rA7zV7eIVOrz0pOosUotNT70SRYXZWEiHPE+hSriAI/Fr01nR/HVkcs2I1z+ZzlO19FIT
Yo1TIWe0qpu+MXlLtrjb6ZZE2B68gtVh7gHCNDn8Q2sD+mnfOQTqmZWcbr8//9H3E+9AnGXZmJNb
IR+DI8meQGt7nx16OzkpmPb7H96E17+wTtd4+lYLFjmD5hh0Wl7HZ8murfynDIjFuzhyJAvh6SWw
pEdmKNx04StVKd+TJAXXJzE52tkE/5O8x2S9zeGxDdSYwRn95I713Hgnlf/0IFyJJFawCn59Ugjh
MkAkXKyjuWikf9PRaZ3PIXS/X/YFCrmTk+yw52pXduaDCcnlDoYtmdUxALwYC01ju7as6kCcNHS0
Heh9h0FSI1BpvR/3bE22ao1P8a72Kh6l195tY/Q8dFN1U5ds4NwUHiu52y6mr34AdZXLphhLXe0U
wko12QCJJCMaoQmU/sUiA/uRI7OesNuBbiWTutNCMQSdVEFp/Vg85k79E+me2pu9rbqVp/nzod3P
BxZC1Wa+/iGUbpbNhQKeJqlHYYf3+8jPhCcdlLdTaDfpSeFcmQVwuO0j/zlZGk8iLwAFCKpmxc/H
HqBObyUYmQbVuu6It1uAK62ovCQvZmyORjDoegZPPKhx7kqwfCWp2wSyObXfKvDdDqeJZzxriVV8
vkcfylFXV8tqeeISnODQWU38nOd7Y/quTy9x46QsqMFt//Qhi7qzwtKURT9DVmLcCmOMRbRjPzxj
hZTxKcmnuqYTlRcIYRGJWYID6/fpiRTW+TPIMbo9nulw9DlLLRKDr4mjkgJFKIH8OUKtCOCTMqb1
lNpOmwd5ORXymaHa5qNjZSVUPrCkUq9jkBbx+llEXIv38RFk27cqKjoKSxbLNCiHMnYKHysaPmOH
csd4wuV6T3eaXeSmVnmTnjWPt8FloZxZjTqWL6PRow2Afc8jyRWmVwIZI+xA7HqnWbkv2vwusCaG
qiLDYmgY6aWW1CnlcIT1r/bAe2TGTbKrm9nJd8l7hscdu333S3SzZ2BhAoyJBdDAuBr0znOc8knY
5sRks4ORHxLVzhJbN1hOhuQ+V0zVoJ2MvsRx0kLPCox/82JlfWSOxY+gcIZAMWPFWzL0RBtWH2DT
kkCbhi08FQi479Sc62AN4JM4F1CKT9Nd1wJ54mYIHove1Y3ATFnDSpvhYSWM8jJDVyc6Kiu4juJw
j7VlAP5FYOOOviRDZatLZ6v68ITxAef61dyMEiuxtNNByawrYuiYlz+w+WMuoz0Vb9dlbMfblRDK
1aRZm3e1inS9IbOtXuaDoBRFXR1l1mk2Bav8grBr/0ehlM9Jcs1I5QyazRhYIuNsxikfALvLo48y
70CEXO/6FybgJ8tmKO9jlF2iNRWkKhJoTmVcPR40gomZzztVdlKZsSvK/LRUKlPnvJCnCcymedVM
MouQuD3q1wSvIv5BRnHYPdntJ8LHcdJAgYWYz1yeQ8faQUS0x+Niclb2gngPglSk6+NuYFZYifl/
cgErmVS5ZQyNsB91yOxseZ/uSNcI4w9Y6mxRwMYy/4k1cLTd515JpJzOMvAlIOfxZfu9vCc5sXI/
7AcHnVMH+3+sosCmi1tJoxIaGWvHhkCap4b0PQFjcbtLZ/AtNb4QSzanPQCxHSBW7vU7wvqolM9J
Zrw66xJCJ25wtLzeYdqFIWI7Jq4UoxyMKGF+uCEOZsTzQsQEdnxHYLZJw6/Y4z2xu67SvxinAqwP
g5BH0GxSyoKxwZxHrOiNlwLsxoU9D07K77K8NqchNvX6Sz24c/wiqQdh8dLhj6YztX9+AN1OBYjm
HCo6nF0cRsD5qXIwNKEDaEQKd2iEqbE0Y1L/j7TrWo4b17ZfxCpmEK9M3Wy1smzLfmE5MufMr78L
8pkRBXEaM751ah5Oqcq7Ae6EHdbyqkx6pJIUi0Il05P3dvIqnbMTrZI1UuuIyLFqs4n3xMuuzR/Y
4/EVJ7yC3/v8/7tvvrHarVkjDSxIsskJcL0HDBSKPITH1dGc7lE8tPMPhvl6RM5UCj2N8qXBBSsv
tXNGYjw/TD6YObFlItKn/fj4KowzkaIOU430OF6se2b1sCw3U/souMLdLGqjMZyJGL2uTTLz4TG4
tczTesYVIlftTwsOhXUTp3AnpI+Xpe7nG68H42JyWyXhpBewkzQAkgxA6LOAPfNFFQ+RGC4K03VC
w2HG/cnwod2BYvI6Bo64SMx+MXdzh1zcXfpJpXKBO2Rb8LlfALGpcU13PFGGTHYtof8+XYmWmoWq
yEVfVZEME90G9P0084QFHk/V5UNvWuBr/KlZ2XkotMelSE4mnA+R45sxstzLn1Hk714KPJskddFn
I5Uj/AQWGKuPM5SncSigGx1ynz7MXyK3E7y9dx+Or1fNdz4scOzFrcXUFWsnOmCwk5HaM7xr19i5
kNxTYBwvb6DN+UoJEBypDj1lFTMZ0zD6hA298YjyNcqgMHmwX3wTw6cJ7P5lM2Yjtgcg1++8WIu+
FtqNihKsKPX+h9D4twm+lIQ3MtbV0DC1B0fW1B8V0HpED1YY+61xtay2mp7Rvo0AWdQfB/kBJK0C
vREEipcdmI1wdY60RGN6kyImHlhgjm+pp96OXuSYR/GFimzlZe18IzClatMbJTxB502eiW+oTgzi
zImP+hVKfKKG2X5u83q5nOOpjFaSY2DfBHL9fbF+1pPgAkVWwDucMmqXTsbHW9SDVB+04bC2D2lh
a0NlCz7VbvVkY3Ccl1GMVBnNDEfRD9UNo6MeTw2y3sSNfNH69j+8J/6+Nn6r0lgHS5VY+b9+Xk46
2hAe1mF93Y2urfPsVEHx+V847906xusB+T1LFBAM4M9AF0fUTdCxxctwGIBvqgGoa7mqJ9GFiuSx
v29UUbaiUl4qXOjkTJ5kdwi3oWsg1JZe4ov2qQWehK8izARIQgl7EabmsY8PtXUjCRG4BcbMb3qk
xZikSYILZAfSfNOZrzA06NADMLixp7YKCk8iW9a4jAVZ5v/qeeaHBZM9wyH5aWEMffYaP7oVvsQE
+q9xqUo4pLNRm8xVnV8+12G+yhztIJ3UP5wH26gi5zbM3FzDZYYswy6BmmUTX7GxaBIQx7xFoeKu
/RI9CksVogNyvqRdE53qDYTSEr6YjWCqdwywCKvnwoRMEE81zpn0cRqrZEaNUkHZN0eTrY/tHLm6
cPCM/UMXXiJ8lYDKw1CoE/S+8xSfxRd0lXobyAlQzPzj5DLTnu9CZ/ycuH/W2nv9jPzm71SN/2tL
WF/YfI0GIM3Qx0AftvkLuE0RV6Eg2PBkRDNb3Z4zeE1MErpS19/oiy6INwI3wvMHpB0gs5MBIrrp
K1kfQuOHePZYJIN77Ex9OQFiD4/HBSRR0YMBKFLWEo3dFIh4d/r35jMW30W0E/uz95tvxTkTkoX6
OgAYL9AjvFdV9Zeeod0JtOlFTR1Tl8Du1Mlu1012pY2i9FkQxnk6gVaLqB5SHNm8718mdNcOzgUz
WL/aU+ZSt/hUwYGSs2gPYL9xtjk152jmTK/XBcjngQ5OwTx96M1ryQokTJt103GevxWF6k/9zxAY
hIJ0QvSVOW8DEN3eNBIcGaS67rVkx2DNoje6q50Q/twfmAYRXPK+y6HgAqKMrJ43xqY0InkGpXQw
oSiRpp+T5suwPk6jCENXJIcL63U9dE1Jgd3Xu9HD7M+uZCt2fNukyDInt8d4Yu7lB9Gsi0gqi82b
ZAIcpFmkpRRrKbMHtAQtuS2ycyd6dP1DYvZ6iZxtllqWV7TC4VhgarzqY3mnASS4vjJvpfvlDLoj
X+hF2b/53oW/yuQscxjylYwVjpb3B6W/j/N7YzzI0pcajd7qaVrPfXO9LFe56vfWh4X6lxV1X09f
pbOL31ysFSWFGnU48dIM3ammRYdZtDAisb0ObdV7l6Xt5jSAOtYBd6tbMuXXf8NMrsA9CLNghUod
8arvbfY+UUGQN3wTPU+E4rjTFSCXqHID/nw5YfDTK90ENDTz/e8cVNgU3QvG28Nx3maipcQq6Gxl
kY25sKpg9lO9m68wG+kvbgpG2OnI0g3jsy7iQNv7jlvZnL9pqkidxx4nzbvHWDnM47Ui5Lvdy6C2
MvisRpHWUF5ePl73kbFysnT0N4mQ9CRQlD2D38gyWSl/o5e0X/JIKyGL7efUfnjXpN7srE7/INus
2zLfho50FDnRXQewFcuuYCM2wUCdLFkQyypc5Kr6iYXk4hl1XdQ9AUHRA6aButG3y4dl34b3AFuh
nEsdrRDA3CxWWMC6m+FqTP0MlIjPhdxcaVJ+MrRQUF3aNQzDAoMbsHUY+yjnT/MpNZKMPQaNxwGj
it1Bcqyzhipo5Se+qAq6dz4D3V1LJwSTvO869jlYKocXcC+5fqJ57Mbz6NTl8zAMiU270SbD7Fy+
0t0PuZHJd+21sa/1ikGkdSc2YVf68W2GWQ/pQ3xj+tgHPKCtJtDZPZXdiuR0Z+oGYpUgH8YskKdg
PVv+FU1o94oyC8Ft8n36Li0MMw+R0wAm5pf54mdKN/XHCJO8L8bop7bqA8veF44tikRzWmOWYb6o
bCdb6ttzYV2D8f1gStj96K0nfcJgb54FVqwfyfyrqx87A4TyYVLahdEfjZTeR2iwV5FyalTR6u++
Pr+qGL8tPsldPkdsoQ8FTMw2zkfdBQA5ZtsymK3orbzn57cfmovYxUo7YqUqcxIgjTtSj+HDA0Hq
cFmHdxODzZm44NUlFXoHrIAir440f1swj3FZwK6RmLKmGCZRTcPiKwxFbuiJwebKOuzrsZK2gqnQ
EZA0LJVr7fILyJD/xPNsZXKnUkinz50BHQIrNpgfUBZy2ZoUOTCYPVFjae9LbYVxETleGMZehaiY
BtsvJcrhdoPv5h6Z3Wyihtln6EG0EEPMb33xpFRejqHOyx9rz7tsj8IFX3MlYArqsFIih15tnEel
tVPznqLVeVnO7ptpI4gvKUhhBtywFkqxgsRBD0M/bWKsP+k2oQPIOCuQspeOWq+FkzfPUzgJ5As+
Gf+OUbuuXyYGSJoGfdAdQDyH+pp4J3HPuLan5GJum7a0GnSckmTIMbTkZqgGkarvfzLToCqRgYvG
k97QcRriBdRfwZK7bE5Od4r72I+uCyBLOnjHoOGoHv9FeXn/Cl/lcqoCJqZqxv+QZJ+o5rDSa1za
5Cb+BcBFAD+cFkBID3blST+WgxSIvOP+zf4tnR/B7atFShIF0iv5OKMYpaL2dVlFdyVsHhFcGFpm
TRroiHxpLW5lsBOahsDz7jvGjQT2CzYGXXR5MUoNDJo+apUt2Zj2+czWjqzb9qYKfnMJiabEmS+6
lAVyp8rKNQEvF2RG2kmOT4r1OUXfhj7mySAwsd0+7jbh5I5HAOGsxy0ukFUNEb7Bx0BROew/JVBM
xlWORFe+Eo3fiA7Ihc2UTHWrGpAaYgpdWm+ydXAnqXIUcidrQjcmksbFmbU3FaXXMfLOxiWAHoOd
8BplUcNjyTwmVYCiF3u58ycD4ZhjBD+NQQ2wunC2R2lWzLWRoLUjgWDyGE2PlYilaS8L24jgAdcS
ZZH7UU7R0Wy+V4ab1JE9ALtZpg+9VtqdUYnUhWneO818PROPt0Y0skiRBYHygTyyRRnphtxUEvg7
GHAmmGVEW2O7Br4RyDnnXu+ars7hmIdMC6zIOEh9+OGyD9n1zapGgAVqgplR5pRxThdlaRWcSYm/
rvQpr35ScLfqoomzXS0EwjN2FMHk9o5vMgV8eZQtOSqf1+szZjOuiwPafPehG/r0Wvans+mnKJfl
oii6f7xXudwNGqiUg18VcuusPVl159Vxfcg18wCwlz/xxpsjcn7LVBvZrBd8rGT1dCuyJXjky99K
2dV4TTZ1LNcToKBxRmXOFh0bHSJAe/CdjbViNvEa4xfaTe0NLiMLk4/01DsAARSuzuzq4qtsfhPb
yDvs18+QvZzmxFbOuZvcz9/0wPCM++xueIwsG2Oulw8sOC8PsV/pcojRNShnoZVuabQHeZbsKgv9
2GyDhYReFvb3l0XursaZm3NyGhNlQzbrFc7JupuM8gEQTSlwNDDCe0oBQ7oeVoehX6mf6Em/Kj80
si35wzF6FK3w7E5sbH8Jp1DGGit5NuGXgMMcrRHwAh8SkNp3LiO1h6MTDRiJbpuLhnmWgIFWZe6t
ya+berBH2Xqqa3JTTB+bDvA++p9lhpvL5ryPHIVqXUcQud4C/nsd8PDqnDAwZGf4Ln9nr3j5E2uh
CbV51y9sBHNRse6WrK803K2i2Ibisj5o5RQO/YA+ZX1c76VrICbdLp9EHn13gsrUdMAX6lRhKBlv
M6oUm3E6CYFowp6akm1cJSc2oWp+D20VBT0pEO1tCCVyRy3nNJskNsH4e/6gdK3P0U+mRvENIEdQ
iSWJe9mG9i/39YwsGGyyxhE1vLSWIDFT6LHsQ6+ssSFSLud6KPzLonYLHtv7ZEq9kZUSqkYzm4xJ
z9Y9kKdOlmthXwO5TeqBMEyUAuzGsc3n4zzwCG7XJizxXMKaBF7p+RnQy178WDjxpw4FdZY16lhb
lSOBJ2Rq8S71eJXL5zqrNDe0zlmd0rxummDK75XBE1yl4Gx8eiMRrMwXbM95OJkn+QOgmbAjmlE7
u9aDKADgq411ZK/41k4CMPfdvdDNR+QxZgHQnazmiNPJmEdlfg4kMR5yg6fme+uBfRhj/t03yzEP
CVrDRxEyPvtml+6W87Nyog/W2OCbpgGDQmdgbCwzFk2Nij4h514HPSuGUF2NoESXdbU+xcrRUo+X
v+G+DND4sL4SBS/NW2vQc7NtzQZPC1k+tcNpkX9ZosT+H8LSqwzOn+RRJxdjBhkMi+KvwhUFdIMM
sDfxzu5+3vEqjnMmGa1K9OLwfjGWGwkTg9nhD65MRwtORVpKKOUsWimxg668oOmonT3FxJ66YAgF
HnH3u/wlBOv2XBenlQc5BachEpnxK8hubDM8NL1oTmrX7W6E8HX30qylaoX9KubROhA/9cmD+qTf
gT/Da1ssQei+egw98uPyBe674I1cLmPSejKUWgu5Lao7rH6a3vZXmAg+qG72KBplEB2SM9asXns5
nsEvkTeRY4x6EJvUi2jhmp318fLBRB+NM9gGxCTZylonU3yddiCh7mZ7TgTqJzoPZ7HJZNYagNCB
aqzp9lhKX9WVoEkAHH9TFJb3yx2bD8V+yyZWhnJsNEMLpEGgZKHtnBzVD5XTXzVu+nFx4yvWlzXu
RDXh3aiyEcrZr1wt/8NSTvXZroA80K6tHRPpBqsVvjmtT//xo4FXG08j0HGB64QaL8q6OaNBp1TL
4y46mcpTPtw1zbVeBpdFvH+GMRlIHmUChjHAKHMK3+q0CItIiU7td/R+vs8uAYlyh7EWJI+hP5+M
X6iOuYA0FI53vi/IcaI59aclrSptNqMTICRaf4pAGeWqJzaEyd4mqvYwAqjjD9A2ObGcKWiSBAdd
ayEAsU91fJhTJ9QE1vYenOdFBtEJlUH3jpr0W+2sIzPMqkKPT51nAjzND4MO0MPghkQXS/q5YHCg
SO3ou7id984EOcHc4Sjg0NtwwuJEBy7letROVq8d1Lb/VYnqqe9eWEwSbAEswZSqlH/PGpncGnGR
SpjBT+2qqjwG+97VzwpdvHFowTjWPV7W1XfWx0nkVHUpimLpkkYK4q70AHHorOiPZoCYXz418/fL
st75yxdZumZg7kpT3iHAg6VuXjDtFZ0UM7Mn7LyHz5UoSd2VYWBiRrfArw2GobdKUmCcbG4mZt40
cvr8OVJ/Jal/+RzvX0zsICbwy2VLV8Hsx6UEaoEZ8cRKpGBV7Nmv7+SfwKY6zA/d8+C2DzUWCUUt
83cp6FuJfK+AGBke1x10Xz/kd6VvBVlA/8XA8e7tWYZhoctJFaDov729tRzjoVWn6GQt4G3w+uqu
yRzB5TGNepNNs6NsZHBZSBMWaVa0FiqiyAUkmwAcwLrTXZYcFhg49gTimFe4JI5T8G7FkEgxwzMp
j0A/JM+sewsqqHPVurOHSphwTm33DqmqMxeFoZGXtuEmwORhqdRhpcanov4OztWqxFTzIOCa2/VI
GxncocYmbACqrEWnbJqdpvxJlm9EWVxlETy8mGd7d3kbOexyN2dZFVPujLpMTtmYfagNzSeDIvhA
ouvinSvt0mZV6+g0mOtNJSeY7gO7wTi7Aj3YVbvNUdjv2BxFQ12lAjsfAPG92WcTbtUh/KEDVLW5
za9FlbL3byCm5BtpnBuqq4V0kgEPUXlpsGovWwn0RrvW7qvRlt3+IJrI3L9GA1NDcH5QO+4ak3EB
X3dbIHIoho+JekdpzEOfiIBU9/yQRTAAgdRJJeQlg9zcoqosWKGuVRrkARuGyg7riQHhigZo9vR7
K4bLCUcTl0uiVgqk+WqpvbBxQE5uSYK+s0gKVxqiarzmpDIo5uShclPvJ33uAWbSidVUpH6ii+NC
Rg1B2gTe+lP0VXvWfOorV+1t6ifYnlJ+pTeL2zrtAbw1bvgggkXZU43NZfI7mVkrkUzv8c3m6l4K
PzfV53Ly/sC6tjI4p54M0UAUCTLII9g2DMAFSR4Q4hhmaeEu/71DCvPaiuP83wC+KWy2aTRIY0+S
TjrwAhSn1S07HSz78tF2lQTztxqjI6fg8X3rN/SRlEYc6cDhQmvBminmfrrCKwzErTzrBcKYlfL+
FhTrgD8jaIpa/HSWniZq2c2KFBTAWhrSG4t+u3yaPQFIn8EigeaQCQt+exqaynVfmnEMdtLSNssn
UggUfU/PtwI4m1qs1ojINEtBaa3HKNEPBCsaXYKNrHi965Tma5TK3qLSw+Vz7X2lrVjOvPpeyiQ9
w8Xl8nyI0uVUWMNZWyw7jMP7y6L2cvSNKD4Vo0qIGkPUzn6kVx+n5izJ0XlamiAuPy3jjyH6cFnc
brKJl4CiogBlavhmbz/ZXAyarraahIm96Kb38zPDro79+ipU7PwGmMDCpaxdJdlI5L5hXTTWNM6m
FLQgNFCTL7NoBnv3a+HtTYgMfHGFcgLCCNSgUbsiOiJJn5fVa2TdrSP5rJHYF1wfS1k5k9KxHs22
PRRM1BqcZgzqWEsTTePT2i6ODAxhjNBqy/UqOaWGqnz/TTZWexoEidOOz91K5RPpupaWWC3g7stk
cMl4qNNjvNQCWxMJ4VxTU1cVSXOCazQqO4U9U7vUPwvubyd/fnMSztVOalYU6FTHpziIgAMH/oeH
77ndfmTIM9QVldqZMl/4Wvy4dTulYbNYNcIkweh67RK8SJcEg8/VXSTkWdnR8zdHY3/fJDPaINVD
PNWoI+hA9FQSN/kuuLwdRddBR6ZhdAL4hgDteithUosYEzBQA22w5cJjVKqdo2CZ46r1xsZpnvpf
MiL/IpzP33FSbwRzR1uqFjykRh6f0r7xs/ZLmp+lRvMHGvTkY78Kwv/uRW6OyRR1c5Gq1XSx2UPa
VICP+TlF8Lp8kbuavhHA7nkjQF8QME0CI9aVpz702wz1CUEy+L74SVB5AdOdalkowOP/vJUhqXE/
5WMXnxh0hdQ7DAs5Ala/cpOc6b1xMkDNkQjhK3Y1RAXetGwhGqOi8FYqmaJOTxWTBko+YsfH0cz7
WH2KwuDyBe49SHR5I4fzFaPWV8QgLAnEGiWbZJsBsgLgI6Tv7aH7JKLper9GyW5zI49zG60ikbKR
y/i0LJ4iXS/qVX47+7HukMIO1/Q4qX/wkHwjkbM1gKvrXctS0DR+mJfvavyg1B8u3+Kunm8OxamI
CYiqKJ/C6KQl576PbGUUjEHtCgDAHwrUxNAR799qw1qPbT7X0AYjG+1SS5xS+nj5CLv6hjaWjjec
aYH95q0EsyoIBhoR25X6voyu8hGPHqyyivaDRWI4j7AUU5jM2gIxvfGUjKWtLuGdVJa+QhJBqBWJ
Yn/f+Iac1nozd0N8ms3hoIyHPrP8dTjHIoiNXR+0uTkuD9NzzGWaFfxDoj216X1cXa3j0//v43B5
UdLlmZpWEwmi8TaeUluZ780OAA3eZTHvG3LMOKmiWbqGLoXBY1ynHW1rq0BMj3J7Ajk6FtKvi+e+
RT7ZHyS3EDw69m5O1TE/iK4L1U3+VZO087pEjRoGDUmdDEGQ9HaqPl8+1J4aQISGtg4Bd4bJqUHf
EjppCaVBaLrTYrnSck4wclbUIqTaXVeqYiNMJzKKzAYPb6E1Yy8ZVcnwxZgrBc9o6ZhPaM55JaAc
zRtdxD6019TBl2JPUJ21lfg3aJM2Q4qCDMUToCuwC8Ko30Ec7gJq1FlGW3VrLNuJxsv2fJGuyGhD
WOysPEJOYQxdl8xU9vX4WS/9tP16+YPtdcl0XUVUJ+D/oO+WaoiZoIdSoaYt39eB6pGrGrsnGMH3
owPYxZz6JIElB5MdkivEldl7FGxFc8piJSAiIiFEWz2oeaKrpn/I1q9G5S2JU48fMq21FVEles8K
dNXCjRLTNIFp89ZPYZa7Qh0mB/zWmDh9FV1Ji+pIKHhevtbdz6bp1EKHE0rD9zerlhqFGuNoVeFN
7V1ERPs1eyk6RnT/FsDF2QJ0fgi0Rhjk1m2RHNv+eaxP2GNwJ1EQeb9hAz+1FcUFqyKlWdK3Gt4e
2dmq/XIMNOCYhtgNrg8zeJNU4mWF39YPl69w90vpoBbRTIyPyxrnhi0NVMhRUUSnuI+9bHrSyh+m
8fEPZBgG3IiBvVKDx2Vs83YMqxydljLpbrVFvdUr7PAsxL8sZlcbiKliRQMHARbaW6VryCyBNhbV
dVrEGIC3jlmYChSO6S3/ZEM2gcFtDf02uPe3IvKhMCtjwUfSBt3Pl0eSK8d5Pc6RIM7vfpVXOfx8
cauZ8jgr6KsMdeWkshsp57kWTlCzvPTCafgOLID7YiPuUFnsPIzgnLpD8RM1WmAXVb6sOP955Isp
+OZMXJYcL/lat10bnerpE5VzW17viPrpsgrsxisQA6GgqLL/+PqvlKpTPlE8c/VDG0i3bB+dOgNA
8kDtpLqJP4o2b/c14lUg99aQ+9C02iLETiQ2LrL0bgKAlvSUifanRGK4y1uGpjZ7tAmwJls4yugo
AznGladifOryDYoEcR6PtllodbUVnUZMgNWK3TVf1vJnkfiXxQg/FOfuaLGaWBrG8wLzWdmNzug/
sGw+ZH5x7oL0FN6Iqi37JvX6odjfN6lzr5exkafMv2IwpVCuY9I588/LpxLJYJe7kWEWAGIs4iYM
Ui2x2aS+dBi6+z+QQUFUjo6bplE+P9JCM4k0M0Q+u3hRjnKOK/9/RXDKBjizuE+mOQzW+MMa+sv4
uP5nOlk4A0MmCtw0ZjNlfvJ7lHuJqCsYLNsYJCfgPsGUy6Q6l69qT5e3QrjPMcJkxipknRPLvGvi
6b5JZiesgGcASNnLovYSha0o7sGULppVqbNCA6teNWIXUpYrTpOlcmn3gFALJD1XMltf6So65F7U
20rmol5RpHNVRzMckHROB4+WAp3evUQFPRRMsVhAheD+/bhFuWuNEgxZlaOTy3jYROVNGzeOXoTH
y5e4e5TflSGZNZQ5UaT+yycYyYeqelr+8+ApU7rNv89F79aYFHTFM9T66ezRsf68IrpamSqw0N3q
2kYOP5/e52WzTjpBlqDX0yOlZvVkDX0GbMAqmwcno/oA0vO4aG+rPKJfyryUg76itT+ZdfazW83s
B14q4a/UssiPFcwDxynXKtGvZJ6cj/5IY0xVR8fPwKbFW2fVhvmgNPkaAn9r8uYA3KtufjV9n1wF
RJ3GnSzAiNrVo4045js3vrEmUVUpxMAYB+a7ugYtYAWl9VA71qIiyV4XSd+ejLP7SVbmxlDwaO1d
g9oM/Dj6YJ512wD9CCAwbjOsKP2B5qKRY7InJLJ4zvzHSFciEuEuLWB8NG3qjX/yojI2EjjbMMyF
ttGE7GmaaKg6sTatidtIFj2MdA4FIzf7GqxjMs+ksoYBUq5SayaFMZIKGtydzPvxBdi4urY+l59M
d/Crc3zEVKXpiJr3u4VUA5ZPUXc0dGJwhxwLBTKzNTpJNQiBE8C3104nYYtVwQ6fcciWm7xJ7ElU
Td1VTZSkVQszJXBzXA5H5KVbsEQXnQjoxuXi66req2oQ/kkLC9Nmf4vhwmo95UM4hUitBmO0UyX6
OFk/lpkIaMz3chAcg22vsjkfk5NCesmUEzShT6Zm2TOWVOrWTUW5/K6JMXAQPBkRw8HT8taaC1k2
Mx0aeQID1A2D7IofSesA760//QbtmIm3iPZ+hFK55FRSzFad2Xsf69vn8ax70YnhhA1u/MDGSf4E
OhkhY3tOzklKuhzJUYessXebHK4EaypPI3BQQju8ij0R0tReAMSogqLg6fICEPH2Vodl0isQEWKg
U6uuSFh/zKpFkBPt3yHSYKzFUIqpJs7GLENq9VXSTDTXLY89/AB6+i3/ZinYiQB9qq98Fq357Z/q
VSIXdsEiTNVyVKOTGrWHaZAPNdFEp2ImygcznOevU/HvvrGL1B6gjkBISLunhCQf1zku7HnNv3aZ
cq+kLaYt+3j0875p3Fqpz1mqCqc9BQfl4dnTEUVETGdEp5yC0rB4edOk3+JPeWtXWC4EmOXT+uNy
4BF9Th6kXbc6NDhmOBVLf8bsOzCfLLeWzuR6ecacFYwiElYURcfkrDAzh06SO7xA0tpy2lF14/RO
cKo9J7b9nOwnbJIFeZRVq6igpCmwhhhpEeBJvyTXnW+ibP8bj0wUYPdG7lHQeVUhLkEhcSHVxcxU
6JYqdp3YYwUM7s4prtVgrp11cSwblDcvLexCULfYi0Bb2VzGshC0DRKSotmmxM6o3GVktkNwMc6i
2by9d8pWEJeo1GOtlEk2QFATSPTzHB301Cubu3YWpZfMj1yySM7P0K6UVl2KEnhOIJLdK2BlI5+i
Y2fnbuFEB+Pe+i67kskYhDyB9jAFvCSaczgrKKMtCuivU6liV7zrzq2EwnuGlLOKHCtNNHvSwiOl
JRA1C9tU4oPWa7aiNfblH2IK1JhveJc5qdvGQII7xkmYO1GY5D9ono/ga4rl8TqX5empk/R+tk3A
xBXA2DTUwSnHkgEMml2K9etwBTRvWsTW4jV5m3tZD2BADzFkom4aW4i4sqrVFegfkpyRQKTSVQUq
Q0wIYt0akyVF6DZTm/5UwNqY2XVemf6wlrN0HFqz+9rNi9b4SRoCq3xpGssZRq36glaqnNql3HeH
somND3JXUCyhzGg+2qFZtIZdzSR2alKHMIlKmT/kgE4y7QSEEc9JU4OcIjdoCFBNbaCzHfVFj8jS
j6U/D/rce9jM1FXbsDJsF6aLlHlFBooyO25NQ7J7CIgPLZD3fcUs+t5NplKtHAyB9+j8kNoAxFWR
S/f5IMV3BTob9/MiqYm3anhUCD7grk8AXgv6NSoa/CY//zYm8aTLOaHAmNBP06FDkxqY/InD6Deo
zUqK2S3gYq7+BdfOnhJvRXNJaQnQUGtplvhEkfv+etnJP1hPhun23m/oK9Fu/J4P2grkUjoFMO94
CUR46GcPJljp28gH0Eo1CCLWnk1sxXDRo5+VMTYqHYU/rCjU4/Ah7CIHq1yCNFgQpPicPsGMEioy
U3zKI/lhGKKbqC2dy+a921reOFM+Ca5LqcdIGlwcQBM0vwSTQX1MzuHjAsTj9lqYc7MPcMGt8XQG
xGiqrMZuOJ61svMbvXK+Z5B88CQH0Vts7zNtz8ZHYExSQ1YXn1rpS1g9YFQNUG8i+9qLRkRG0xUD
TWhp8G1XayyjtW5mjBksyyGO7hQtmAwQva3f0ngW2fLe9W2FcaEPrZqVrKzkGC4wZo0BiBxCLMUE
9H71/gWfgUgeFwAtKdbKXkU+IV11AMIv/fGI+go29yBTDLsvksbFPBnPaWJNTXKSIrcPNDBzJQ5y
epMtYDjltQi9dTfv3NwmH9pCPZRr2mMIOcFYhdcHxX0p2+YTuTZt45flx551o/7BKC3mEBAbNFNn
+AvcGdOySEhuIXkp1qMF5LzxWlbOBrBSBHa95zs2cnivL3cws1aH75CO1n0cMHCrEFho8/3wDFZJ
IGmIujt7xkZk4LBjTF1RMYDwNt2NmymNw1gJA7VOMB+ceTLJHtNJ9NFEYjiNrJd2UYF7ifJKE1S1
g4DqSquoIbZr06qsmGyoC7tvXNzKu1A3O+Y4omx1rLVFlpM8GuNwVauDTabBvfyxdqPWRhyzi81L
YSgokSzwDZ2Ar2YTfXBmkGCbheLMour07u1B9WR0sNErf7GIjaRMmsq46gpElNVv5F/y6s6qoEa6
lzNjlwr1Q11R0OPhngFaJLVtVSs4TPQwaoqTGGBOi91KTRxdOy9DJ9L03Y+ly1hy0lD7egfCvMTZ
1Gbwy77xOLqyhwTtKAfdtRUwnheG96q6+RcrdETQMbt3+SqXB2JWlgEYLhEsbKDAeh3QpFUeo8G/
rBq7ZrwRwmuiQpao6/Acj4rF1orqiNaAIAVgHocPyRgv++v+eNjlNk4ambBHznJiVCdWMPl4Iv53
tBRUobZiuJxJQVubUOb4+uIsJZ8i4I6JwFJ27WhzEi7ea2n+v9fvlGRuVcVI9M9l3tnlKvLiu1Xe
7WmYcmwMSY3qcVEkfBfaLeoZuVkKKFKk+KsxF65Osk8oOaJXQturOO2xNmuUnUAzduvb25/AGZoS
l+asFyV6H9fFx9kFwvEMXml7vQIPmwZoEITMGeA63dWfdKExBoE9EFCkIpJx7grsV4lREKxsr2EG
prmrfg3STIQUt6/4xGSLXPAlvHWV2dAm2diiaDk+TsYj6TKR39jVe1TqsdFiYDqKn3JsrUIfBikJ
A1CVtcEaDB/G4yjbeLYqDxmgUFU7lG1yZz7A9d/90R2+PsoIpz+ympjaarD1QvpYlN9kyR+7D5dd
x65/2ojg9KMpTWlRNExxVj1xmqjx+v4cgirvspTdWcfNW4jfUBs1VCKTko3JfVkWGzMxMcj5GB+a
fFuc2bTeXeWCODYQiGXu4p3X2pyOywPUCHAq1gs5Jmqxge6B9Cpovmv366k7qxAomq4U3SaXt5E5
jpphxlAOyAUOyzJ5Uyodx7wTDE3tBrPXY/ENTXPAPmFOUQqNil8pSGiGENgZV7S6Ri9e8OV2LQwo
HzpmDoHhzOu/Na56khYLDTSAKMvt7Vwd/uQbbSRwSp5oKJooOtru5fPihIfCAxXgnf40/6bSuRYt
Ie/O42AO/+8TcRo/Vj2W+WOKLeQCEPZhfRcPuleT9Ez/j7Tr2pEbSbZfRIDevNIUi+yq9k56IdSt
Eb33/Pp7shc7YmfnVt7RALMvK6CjghkRGRnmnMK06x5cn4LWeQXWX+zFVLxElk+GUP2wxNW7rDkR
9MU4dz+EnPLudqiysUFDBj+k266HOhDLG6PyZ/Pbv5NCuQBompGM5wiRS6pVV5EuF77edEDtzPMy
MDKhPFyWxzMYygUac+pSjFoiURBFd7Vyd+KtJTOd7O/vhq2ez99N1lJjLRfkjlNzFiK7xhJv715W
glnw+G0kpkhlVOUmzpFe1Nh9AjF7fsQN7iTPdaABCS/yao4h8BSirspe1pom05M4XK2TqeU2Ord2
I3AcmSeEyqwGK+11VITxpKyvLYwHpkG2HC9/tctHj6nRzwdjSP00ZA1eKPH6vbOuDB7aw0db6X97
DChTPguop7QDTTZ0cIfDctB/gTzucTtOyOQx+vgBhAusWLc/AXMEvBe8NwsncnxBodkKUR0bC/tq
MWrE2CNbUAcIhOf1nRDNE/6GSeNk3cxDA+wDJolVLPbQYwJa3mHNf8VLTI+rw9qPgdGkx1VcOCVE
nhjKZ6tJa6xeB7JVs7z0a30oAXumCbxAT8z4y+n9Vobeno3ktFFSsjwm3UxujAaz4KiufkOox/lV
ZY5KOuXAajYXfTxBWGdMrilEz+BVcMal4s2P8JSifLfINnVWctz4BGa1+EZqX72rvgNzDxsOEieW
s9MobDKaBnYaNZlGocmVLB9KcleWiYNuk4fhSxXIN8tVdAAReO8RsurizMN+ZF5UO6mUjiJ4bDWx
IqD83atiHfToe927ncRZ1WSemIUBC9mygB9PRw9BFda4IsvVnRBm1kHVSWPmX8ogv2F35Uaj2cR5
ugH5JnqZLadW0VfhVDaYudlODSq9GNSitJAzIZ2Jfkx4aUn1VZMGALFYIx5pM3HLLw61E0UlEGaT
IySIEEUw/gn9KEGkLw887EXmwgZmlf4+GSqF6MwG2BOjIATD4SPsHTe/DjJ03PncQjwjoCLRKg5N
U6TYOZ7ml63zu+xl5VGic0TQE1+buuWmYlmwZqk/qGVpFyj7ZDEnckvsw9Ew2mVhQ86iK50dGoJZ
VlQYYwPm4hCAo8rt3jTAYglO664poMQJUmDi5zf9C/fVynz3YC3gv8KpE0tNPLfQGiWhdjvgliSh
VkE/bXbrQ+VrP7eHyzc/OzBZWDoB/CwQGD/+fedYsjFg+WqE80aG88FrZGtvpjunfusSANLBb5xa
cvIXjlgSxb96wG+xlLOJRaRscomhpVHdrmXlUZUxj6JjAMay68hNBE+uA1l7W/LgsmCWDZmSbCmm
qQC1yKQioqKiqz3HLTIBeHd2aKNQHf4gVJnYIMe+MII9QC0/h6ouNqRWUbDjk9Q3onDsxduYNyXM
ytd2Imiqo26Mzd5qMECHGRQbQcvmLakwP9NvHWgyo7TGvWGQTL1oHqXy3NXPIw/pkHU37XWgTiLK
gFBQWkUcRtoYLKiGYxDem+OTud5fPnLexyIut7NwNYoxkTmQibwS6MrftZWXHrF8dq8JlT1XZoXA
NALKrMf8jeh/QPkiWOSzXZp+BkiYzuc1WkkYoN1nL5Kc304nPc6GUi/RCI9ajC2o1+t6K0/nEZiR
Vef0ePxe/oTMKLGXR7nrtojFOK51GoKz+ErJu7MJygFl2Ho7X0evnO83SXRrbC61EehVRjT1xr9q
fbtJQVAlVpPN+TnENi6pT92fZSQrfdPiAZ4Ewmh3oNsq/cqw6xEgxrWL/5tHS8LzByosF1VdC5WC
I06r6zGRDkWvu1PPK4pyPzMVOvCeNKYkQ+gwn0Rn9ebrAvTa3YvlgP6qDObULrDRnPJaexwHoXcB
li0euq5KhWDMHtJISm1NXN4unxjH2emOm2AZ3aq1SESTUU/PYht3QLwaXkt5KZzBSP7kUtuZK41P
nwgtcBLjRAjmu/+Mj8Z3giPeiI3duyigeNjGfeHRYHFcksaWydakkgw0EkNJ+bUoXta8ZMPboKJ6
429cf+QdGRVyhHjQxgaTAmE6u1hNIy+JY2PYKEHkQYQMJb8BpwGvFswTSgWd0TTHYu0QSKVUtaVe
sQVeY5aZsO4Pjooz6SxZWypNxLFNX3G3o1Ta0vcSk6nrceC90Zm1or00KowU8bLE2AEHKErikN5Y
/CTdp+Dqxd5smNxxs3HOPUHXBMZBUMzZgHfr38sfRN50rK6UxtFtAvpSORoPpofndVQ4MQDcpOla
Afg6qTvIuZ9Olk22E9Q/WpU0QXNkmFgQR5WL+pKpOVSKUiOtIlieOijjIwUkR62rhQpOTo1tbIdf
jij/4/B+i6RCsjHkTVwLdeHPznaIj8ND7QiYlGmD6CV2/2QsYa8f9SUjucaYnQ79xP40GHfW7Bq8
K51ZpNrJoOfDi2npSmySpKHsJ0OIS1P0cpBqGI6QP1h+ic1g7jwx06Ox4aghSwV2LA3v1WvgAdjU
CYXl78DPO9YhyqXXxlOP1D928B0PEmdqmlkINHcSqcA1J8uq6nNOHldga3q2yBDzAJq72sc4J0IK
JqsAZGbcNs4TeOOdHPhVnHSNGad3v4CKYrHS9XPSNkKg62vilkr6VzRWvT1iUgjMQgA1qF01yY6X
rZXY/5eEZSeUimtlslWDiXn/cAYEcZffrWZQ4gtrma1z8VBYT6v9J6Z8cYsLVH3+84n/w/eBLPEw
eQpW5ng0tTz7oXwQfMLSApx5IN6J52H5aZaPlz8b2yeAHoM1Huw8SfRFjs5j0o+zUvgYj5hcGaOt
taOC1vKQP5LqYxIaAUciU6WdROq1kG643DCtoxxUv75PQHwaewI6CMQuBwdz6E8bxyW4OlIuMaUS
2rbAmQ/N7/mP6aQcgQzhtLXdngiTDn+DhzkXh6IgwM1kUCIA6uXz42FNtGGLNSH161/KAV0711Ts
9DShBonEwSWDf3/0BNtJpMKnpYmxOnQoKghqYlfL/dQ9XT425k33twCL7iwlMeYYW0DGhX02nKwc
fG9Ld4wm2Wu5JK7sJH0niypQo46LyZB2yXzNLjBE4KvEKs/lk+l23uqKj3Mw+Dyz5OlHHkS7916c
N9ZcJOgF6oXlD8uCyQ+jvJpy2S5r7m4w0wVQmsEEGVmGpSvwqE5ZogBU2hBbef2RkBmXzmDnJ/CA
6K/zCdS/3H0d5vtqJ5LSr1qbcYgnAEzXol8sPyPV61dOq4R9bjsZlGcXVtlYI2jDQ33xdD8/1v4s
2OpjtYIKaXM6W7bTB+Fn/HLZMpmRfyeV8m6rjjQ9TnuMaUSoByxBaVWOqT5sdW5Hpsq5ZpjLAABV
BfAemDtV/aO2ubMT/H+xVpTQERP50Q+hsgtgOJF5jfGbfJsXTlLghiVkWYbL83F2HPstm85fpGiu
4k4yhUC+U0MC6x/dYgvhZPjAbnQsLl0ziVJfrlQLZTygVaHzYFLXnLyMXaau2JS3EtFrKt2JgL2/
bgOgV9vakTvTW8yK0yJghE7EKg3YkAD+0nAjUYGsi/MWWS72yswn81wFFoB/u6PyXbrGxghy+Ng1
Hi+bz1ctPwmkP+q2dEqhJFEaKvJfYz4fkuRNnkOMb92CYXMYebff1ycKEaeSewGTlpiP/Rxn6rHc
GmD6mAEWHz5M5yB4mz+/rgfRxVSxm/iX1WMYzWeBVGK0YoBpLhYYTdJKMbC+YlvEAKE0DmEj9lgW
2mqMym6J27SVnWpaaYPz0hFH/WFaeNhM/+NwCRA3oEvQBKcCRNJrpVZYKHJB+Xpz+uveNzHohKEj
J49sxalCEN46nA/wNVsjH+C3UCo+iAJ2aIFFj1JFgoWJ3p+O9Svs2M2OOT/fJ2H0s89AmE4a0uAp
xbQ9JUzGoIzcloDoMc/DSfbwvL7v3dnVnPIwH3llJcYLjUjDmAeYNzCFpFEeKs79uEViZgYR6nHt
9DwMOkCeO8eKH80IVN1Bmnl991KB1j3jdHeJIl8V/S2aSnEGURMwuDlnwKU96ktjKzzo0a8X8mfd
qEDQ672xGg1WhGTzAYDZqV6E2nSqlfhw2T4+HPyCJnTvXd9W8T8A7updcis74LC+l9zIF+wCuzyb
XxQ2AeeTbYzDtjf8BxvR44t4INcRhHrs1MlUQJizYkIJYRHAtdiBrHM6Kr4VAqGWc3Exz2snhgoD
TVyOwCsGgYre37em4E78Yg/T0XYiKGtcJy2rqgS90KWTsAYoOEs/lPaWR84aKSALLlcP2NrHYSs9
ccj8pOSRCbBj3e4XUEZZy+VUghBZCOJnQEeQWWx3afzytHg13G9r8Bs4RZKvaRWsFJPfBKwesA40
fm3W6C04oDG82YvfpO6hKX5l2fNlA2WdHCbyMCmMXhNwI6igWY5GOiUVHKGbX8bxURc4AZJRMQAy
/U4AFbOSOm0S0dIrPzrLDvid7+br2S8eUp/gpVkonq2IX0hobtMb2S0PvMybMQr+WT7lAZIQNYme
CZWv+uX1iPg8HqrrzG4criSWhe41pZxAVdVsqmSs/IK60AOP2k161u6wwAmS8Prl8qmRP0W79V4U
5QxlLFbyZADvQFNJud812pdW/SUvHONgmvxeDmXy7SyMUydCpe51/FgwQ2M3wAwxmmJItw+8nY2P
2fRLelFheW07DN92OKzes94FzCpH/hYkN8hDA8PTbWW100A+mIfGiV3TwU4yAhvHYDkOQU+2d8NY
SVGvoQ8gn8rxLm84I8S8v089PxsBi8jYMCarCX6aGrYovl22DZ4A6i0GdlUDoNqYoMzN/Ig+ug8a
sMsSWGFJQnOcQLMAI/hj9WH3SumxSlbOCiQsPcCOo/naajEcV/EggtiK/BZDGXlR6XGLLfA0nIvY
Vlp/mX5c1oNt3hryG9Af6QpIYuBmO0WwIaVG/VTUvnm2bshgHCnX9ii2RXZxTA887BXG8w6x6Lc8
euvP6OStTZYcL1fMaqhOArDj5pDhede6oyug9ZlhyDXlzhGxkgCkb4DyA+IZEPGoud00Lq1WEQFQ
YETZq6EuT5WmO3LfXa09poR7+LOS/RSH+Nflz8sMUjqWD9BVAAceDeyMlEQQBrkUgkbN7NIonaX1
zBkP9aLk+CwzVcU64N+iqCCfCmsrSBOgHsW7GjgDt9oR7557TfTTR9LAkFf336lGVN8ZjmJOStWp
rRBo1QgMgiW9ifo8tpMEIzD5P2ZMBnnRXjnKD8ZaltWhSbKwW641wFrIgSBygPKZHr37flScn+IE
Cy8VXA1dckfOX9q6AmU275iYUmB+5M2PaSV6la2SlRSgdRMQRqW7NM7suXO7+e7yybB9eieESmiS
YZMgCNUv5WE5bK7qpWHpFHY84QUI03C4Ts0MUzuB5N93tqAZZTMqRp2FC6jbf7TX0lXkLuiYabb8
mhwHP3WNb1wtSRD/clECalBC0MKCFP2syPpuyosG3erZjIHmoR8U7WezRl47NW6OpdEqjuzFKg9W
Z4QGmrC6wO0ZErO79BOoi2xcUlEFT0AaZsFyOo8eqMnvADZuT059AmQc5sHl/wfyCjOo7BSnbjc9
kgHEpAgYJBVOhYbd8+mh1N7j6HDZjNimCsfD0x5r0zSElTYD9luRoZyevjSK14+tPf7Rg4IAtksa
KdqgWvvZcpLeFMxaJVMAv1ZnOM1kCuZooX3XBoUXH3h4C0zX2MujLNWItAXtMSUN29VejOMHvgOQ
Rlo4RuJWyOlIXfHyd/zQgbaSvUwqMgvpiHEjCem/6k+n+T73tLf0LrsF+vhD4g724G0e4Rhe3cpT
r7an+uaPENbIyPbv70xF6y7RhFhOcM1PIGuR3DzMnwxP8vugCs17HlULy0D3wqhoHasxcDVnXLaT
daNo37v+tp6c1eBh7rMMdC+GitgmNqlKcI4hTdWfmvUhFjZHGDiHR/7G17OD8cPf0L+jL/BoGwg2
D7oWZieWh1HK0FmdHYwlmF4MIJwt27y14kGcMRXDbCfgOmQcGb1ipzUDgL+0BFMq9V2iB4P0KIsc
vXgiaJtsNUuJBIiQq9sNNcnJdJac1xYkzvTl4+30oIzOtCqgFExFFtad3dVoknc3iWuIwJy0DUCq
DI78Ujjyn1QMZCDoIjcHQBMqwVRIWdsoB+wsXFzy82qzo+xJaXj5PzPdAjQ0BMkAcLHohLJDUWmb
IwAHafnHYHrtlI7wLBfO4mlO4/OCCNMOVR3lbAgFvDsVJ7e+zNcYCzihaTQYgPHQPHFH6Thnbi/o
V2vrXY5Z7Di5k0eOdnej10MORC8D0KTyHXn1on92Nq7VRxKr0BrEkOTxskCmPe7kUfY4Fw0Qljvo
N8dna83turuLRM5bh2mOOxmUOSIGa6nYoTguZv2zoKi2Ls6vl9VgRr6dCCryJb0EaFosooWi9dJ1
3iiZYKcJy/QPpswQz3eCiL3sziefynJbK3yv6tQFJXaLJX/GEhop6vBQd1lJjqyJEvgiwd+t04OP
sZnHWzsi9wY7+m1SmbZg5cc5/ZaD+2FEDLz8BZmGsJNGeW+e6SvgR3FBbxgS1UTS74vRKebdHYwx
PXxATQFgj2ThPSpTBr61TZ+lFZB8gPlry0pgdIGZhqn6M8kP1pjYpXXW1Wdz4qKrEgW+BMWdYMrS
BVmMLaHC4O+K7U7jEIeqK4UAkrM7FHT++dDXZy0pky9jacKlhptYzgIZIHHm9LKIPLRDltHjlkJU
AhETSEEoIWtZqeOSxVmY5xM4ZpftPGzFMWrb0qnrzvvn9oFsH6BIwHUApx5lH9swLL3RoX3Z6rOL
cr89dMD61lLOc5oVK/ZiqHibFisAkvsxI1uJxnKf8ZD5mffHXgBlf4mWFR3WObPQOi4HMqAgOJq3
hJvXYV6GV1RkufBeGGVzKdhUqtJUgZtvjaKTxOWdvuX+2qLFngiVKySy++9OiTIJRW1nVU9MI6i3
GwNzy+s1d1CAFSj2OlGhVlvSZDEyGMLan5r8sdTf+oU3ocm07J2xUVE21lqzKsUSz+doeaoNzJXr
CZqoH/N1GyfwMa9cNAlA/4XGranRT6Fe2rRMK9YsnN51Pz6OGFlJffkhehB80pb/g41icE+D/xf5
pakBFosqiWktUNaNER8wXe3oTBCKS39UEPhsBXcJGVcWO45XMXXcy6QezJOliPM0op86O3IY+ckr
ICddFRPfcorhFTBvP162QwYEzWclqXBRF6laJ+sI1tzX7V17VdzcS262zOm/1af0Vj5N/nyMPN4g
PdNudp+Wih6JtohLRYCXBMwcTIiLb0J1la8882S2+/efkwoiazZOZW3gEgN+57UO6EyCFQAy4hDw
SB+gxLz7hCuRiiTTWm5tV6ZmkP7qvRJtrCioCPOs17voAboIXZx4z+we73WkQgmG9ccxSTqio3Qg
yC35Zi8fK43DS+5od9W1fjBfFi92Cg98uyLHLcknpK9rLASLKE3ALb9ACRmrHMetuGCiQjt08695
/YtjocQCvwhAhR//fexVU/pJE7jThxI3jejLyAc2kKiuhB+KfE6QXXI34YntfZVngD0RlBQ6Gp74
913mWC+rVoM4IwuN9liLjpWdozWslocqOqhzaTelgO2rpwZvtFF5M0ALcFlfZtjGtf1f8VRITRKt
JSVQ3HujZkepdNVp3ybpn1PWwe13UqiuRr5ocb4MwOCLxyfsWs8RD72Q6eG/BdAtsiYaM2lKpxT0
wXcDRlyrYxT/0FTOC5rzsSwqXKpFAay6WBYCZblWrVNSKYcJg4WXT4QdlHe6UDFSrrIBu+k4EvNc
/5gCUixW7fVVPEhe5v1ZTqpYuHB0zGRY4Lr5bIAZGKzTxTQzDJK3XqJ+n6xrtefEfeaH+y2D3i5t
warbgfQlCzf9OElv27zZOn+MlulKSHllgCGYWMmlPlw6j0XSJk2Pwh6eyE52yO9Sf0B7GFQJR/Eo
8YpR7Oi7E0jdK5KeWdGYoloq33XgZSgecqCm56cysMLCS7zM541+sr/jbw2pC6aK69a00iEC/mhv
y9Pb3DS2arxfNkCmL+20Ij9iF5HidK2LDrjs4ZJ916u3cUELBg/ZOnYvy2GG8p0cKtImGcC4tBK3
pVIlMtDJl7ruPTPuOi4ILksjFdNpCgbHUIaiu8OCBirJSQCmifkUt8gXAZRBWEhTf47dOgOXBgE4
Tb5Hsc1r3fMkU9HdHMdZ61cd1G5Fare1lwq/tgQMLzqnW8Z6Uew1pMK4BoiiZsvRYioXbBUMr6qZ
O6VkV01uZ4p/+dwYtK6YycUjHVi0uoRRICpT1afRkCZL7XxMO8jO8FgcSN28ONR+7ueBeCKAO3MA
ziFuu5r5OZEgI0ohM9cNSs0+7fI0lwiMtpxjV7B2a71RQHih2oKx8JATWM5GMAtFC/+hHULZZyyC
ZLVWJLyjjcKdi2vJnD1z5FwpLCfYC6EMJN+ssi1HYDKiSOo0aNg2LUcC0zR2alDfDGVKfR26KQur
LnNlSfS0rXVKZTxP0vdxEzhFPeZAwf7ZRIUofMtaryaIw8IxoJEeezvDxnF8Bpm6fkpP9ccKing0
Yzvldq+Y5gEaajwR8T+ANH6OXKZOcJIHgE+TWfXzf7dYUUN6qV+tM2EjEW5NT+UCyrIuHhT/NKCE
6RbuUsoh0npTxDTBCprodxiCbVE8UIGwITkKtl/4eEZMNXfiqDRkBQNCN6aDGVT6ewkcTbEcbWu6
iVTeKDHTOHeCqAtVRdmgB54n+AqzJ10PVsHlRBLyB+jkd//hqAsUNBHdZmZJHhqx2wSjbwaxnwaE
xOX/tabEE0fZRwsAXqnPcxQzy2+DEU7Ldax867b3PD+Jqttksm1lV1oaVMvjZUWZPrj7kNSVKkuC
VFV5CQBUDEtoZ6n/lYsHYfFF/dtlQTzToGLWOkRt0qcypib0JwFcQOl4XtBazXn8i8zUZ39yVNyK
pcpQi0hAFfo7WknxfXrMPSx6emkgrE77wfvzR5P9e5lUJJsXce62Ns2AcSS9EjfDQtahd8UDCClc
K9C9y9+SGf93h0YlxkInrmhBrgjNTfewmqg2IWO56fvx+bIcjpfR12mETba0Xsh4iIoKj2op6nk1
2unw76RQQQMsurUoCkjBMxSXrL9U8+7y3+d8rY8C6y5rnCREX9UskeKP9jhPtla4lcLts/CkUAED
DG9zsxRYXgEsJyDwyWZ46qVP4rcicay7+pYsBmFlhhOneCdE/n2n25rPcg4i5yjo5J9yHkgGL01k
uxMg0MFKKRlINSi/nVEaWDMhH/xKcuP72Z8Ag+5YZ7JIUWOaW7/iw2uxZZqKoYFVwNS+bOZUiWSm
koq94fgZiVw22Xo4+vVT9Fgdt+1I0MMQ9e//wEp2Mik9BVMSgMYf52FaxnZlhNbwZMUPl2UQv/xy
qWBdGY4CnNovSzcyGgXGFi9ZqGzJ+jKB3eWwxpaFoSRFkVoPRKPa6FhaKr8rrVRdg3m03zihg/lt
UczBrgpGHA2J5vjo4h65I5hwQwwXgrPBKQ7Dm3at+cUPgqWR4Bk//1EnC/SGCsjgdTx+aXIKcTKB
cCxkvZ8F4Bq1QfmBrHw+6IfGjw/chh3LEwkkrYWUEbhU9GrTFAldGZPFH/luAKZZcYhzG0tVR+1M
2D5kOwN2qcsD+eIJpRxxzNu2UwyCoC+lrS1k9YORK48apgoumxBTDpATgC8PFDMwAH92eHU2MyHN
ECzr/DgMV2J1s3YcK2XFFCxN/S2CusxkMcuadOrNQGuPrYT1YoXjaqycQ8f5SJqpm8hMiY67oLWM
KDim5LasJuswD9Z91dfOsPaOWknH2nr/ky/2Wxrl2AAVrqdMtDDlYWZOhzZ0ob92Ca9aydi4tUiK
jU1JEyuFKPN8VmrShU3OJkCUiwv2ee38WnGxFepWmdMg2UE/yE7uyXjtxsmrGBB+RDBenNhZAioJ
TVIxWEkCdHlYhPm0/VydJnh7A8UuQCb0xh5s1U4nO3p/uk48hfN8Yy4gYJYT404YniLg859Vrjar
yns56n3Zj2VsISxuC1CN8ZwcLMfCyu+D5IinGr1dYJiPjnLT36Qu735i+cP+N1B+F7eFNIoAtgiF
tHRE44clnS2F43OssA08C3xjgNsCSI+yoMGcdSmv0zwUwxRz72qwouApHv9kL2wvhnLtrJ2bKq4i
7PGpIXjkppWTB5GfSd8++79PWehYYpy+z/I8bJq7LL5KRd9KwDK6Pv1zf9uLoZLTRUmx3VZkediK
ftzZVfaqppyNR+ZTfieD7kjGcjPntQUZst+ctJvyF0H8jL3oJ8a9n7Am2D3HTudUPvchz4qNe8FU
rlp2VVU2IqpmffckG8ds4ngz25z/NjUasnHQStWaIyi2dm/WEExaKOvcUCVfNgR6jS3PFrOJBkQM
UhQgjaQGaMCLR0oCfAdlzi/sPxntoZbVJt0CaQi902sTaMcoaI7V7Fp+AQ5WHhsFy1nVXY5FidMj
gbAtY5TQLG+V5Mck/VBkb0QKIMmPImaRxr8umzszCqoW2n64jUHe/rHTt7vNzCHK1yZLBuypIFPd
XMk2atsA/dxyXGegtwCDwCFQ32Bc8vNTcmwfYm4UZHZm9j+CHPnuRzS61IxCbvT4EdIhB6tn7Jlg
RlQBStWE+c0/Z/NDnXWnMxX5S7FTBhQIs1CKwjZ9Ty1OqGIe4u7vU4e4rL3UL1qKDGEx3HKarnVl
ft7aypVGEL7Ks131lgNiLl6fnOXemH4GUQuKyF/JmBtJw2hFjiKFpb21uSvhKXDZWpjeoGmaJcmm
aUmo+X8+KDBIqmA6HtEO9IXXCoMU8gPBZe/I6/CG9zpkJiV7afR3LHKQnJWQJhzbHwCrvJ8qO3/K
HYBeeRiqfZMnm8+OxErvsEBFhkIII7lC3TNtWi5zMkFoNj2koicLsT1YLz2aX7x7gBUtSQ6poBaC
GWi6PoExnkyMRh2bnUP5jDqCrWvrL0t9uXxmTCkW2u6mDqYjrJF8PrJNzdMuFvBimurHCT1vPbeH
hbPoyHRgwhEPugA4FjZVPguRWh19VxHFaf1sPSgHrL57wg/QHOu25BA05JU7YcNSay+ROiaAzc3T
ooICozgtrmBXN9a9YbniA5kxBM6qO75lg6tyQEV4QqnkILXEZm71Asx61a05ukV0u/KWqC+LwNbl
5y9ZzOhaCM2ahcP80rRum3li+uOyRTC9GLAhKiZrAaDxZeNFb1pwIUwo568+wZIju5BioGCLpwS/
N2+whakQFsFMdJdEDaPqnxWSOmwVG4UOELeptHvhPbEeRumJoxEr8gED+W8hlP1FgiSJ6bBEgfQ+
e9KJYLHmzkAeD2T8vvMjh3dRM9VCPxzvBksGJh91TlpvogM5ofUpj5udWdj9zoQgj3j1YFY02qcf
5GfsbsahQ/mqHirUO8r6fbA2TzfTu84w/XFoHXGcXM6HJAH8a5YNMjNF14CnLlIW3sgihlZWDNK2
wDgBefQjSUyN+xVpAbz5tT0AxOcnRybr8Azpb5l0HDSUaNvaAbUrLCROWDIovdjL/fp9Ccsgu8oP
PFhB1tHt5VER0YzbeGqxxwz4V/Soy3NffisK3ock53/hQ9JlW3A+pvm2INXOPhg/F2ARbGhb8fHG
mNoAQgpZN/jZJJEyfSsuwFlJnndpfIikn5Nx0i2Pc0I8GVSwLWvVyqe4yMMkAF7Ua+oJ3vvgta+b
I3mAGJF4XMhMi9jpRFvhhOm7tZGsYIu9TH2SIg7AGNOrfv992uJQHZLEZYA+honlbNQRQVOtTra5
PCy8jV6OKh/z+TsHxrbtIMgCnq3JchWr120T/LuzoQ1NibK+aFucP3qz0ztq92RiZrlab6OH5Ffn
Jfd4S/oRxyI4BvGRD+y0ArLTNkY5hhXrRQM0gHE9C61dVwrHi3jnRD7uTkwrz80QixBTYtdVSDw9
XZyuuc6mo8A7J55G5N93ovLZsNI6FTMMepRer3e2hQXv0eAVQJkFbDIViI421vNVuphsjfpWlHWF
aszdcshuE6d2Ehc1rsQeXXIBCwEvjWZqBkROFaVKFUU26gI2sYcxYCUyD/XWGY3WSdfTPKSclwHT
zDE5CsYc7JhYIvWC08bBamYLQmq1tsX0Oh04byqmAFUCuoAK/AbZoO7bbNuUpWzRoIqr1JYwN4Wh
Io4nMStMKnJ+A3V3wF1QH0qRp2Uako+C4Hbor+d7CSMWBmC3Frw2MLPttwf5incZsYtBO6lU/M6G
TpVz7UPqaCvgvMKujEcI+qR73W5sr/32a7V5NkEC9pfbaSeUCugrHkB6jMWgUMQO/RF4UgkIevXY
wLM/j/NvmClUnnRBlA5DpVaqc/lDs4/y93emonumlCCgxbwnZrewQj6fsuJ4WQDzINHvw4VoAVKJ
xk4z+gLwURNCorLkTo0+jRZKqwD4FY7FMD0LrQCsR2Jz/AuHczN1eltWmLLI1srplndRfx8Sji7M
yX48EvFQJGCGJl0g14RG6owcF8hwwCKB04K8EfbhyDemDZiD5Sk+8Ag2WTtjeCuSdAJdL9mgkcSs
Wi8KdSTfD0i+ywkbGn4cCH4T/lmz9JMsyumSOpcaZcZKmnAsgvZZOShH9IWC7DkPkmN5iK550wes
D/pJIuVwltQ3YFou8zC+lv3tANDN29LLDiYg2sb3CVut8Wv6wHM4hql8Eko7XGoVXdeBRqppz/L4
GFdOLnmXrf5/KAZ4G8zwoaVB5+5I0sZ1iTFwPL3qd8NJsHtne1EDVNHugIPuVx62u6957yCGM0Ox
v4XSqdSWto0V61BMjOUrAkfZabzhBPa3+y2CztebbCnKGCYSV7ezeBSXDiOKnJjEqjV90oO6wPIK
y32SCDebnfS6eiyPpP2ln/KABP+OYLpzpx+4MqlqWr+ppSFbJH7IaGYLdu5lpp37S0hIMNEAODch
fyydNWX6SVNyortMZ1rnKRJzmIle5YbbdsuVtWCFMdE2041ECfsSJlZrtNqwB1OdwklvM6fMa9Nu
lLx0xmZ5mHILmPBF8ozhWNU2s6nA9u/MmzrkHTv5993vXNdMn6YYfppmR6Nzp9bLi++XXYZxUegi
aXpiwQ5bxnSxRZ0FBRBdWHoRNG96Af26PY031vhyWQqr3vJJDGXAggqqFquKyXwVmozX1SFr3Ogx
P1lhFVogK/t5WR7TJXdaUaYsFaCQj7o1DvOucNbxThxfLwtgpOWf9KHsdhKGppXBfhMu2+CozVWv
vpgg6RQre5p4vTKmFeyUoaxVkxesy8/ofxMWAjCrY9XW6Y4TRuEAIHiLWWi38Bv3sn6scuYnBSnT
65IqMXrQ3wBWuwpkgHcR0hbBMcBZBLqYO14OyNORugMB8DsB3wFFHmnolxu13gzdGQepWe12KQTe
8ClLGtoDqMjqAGZS6f3LMevUftmyDutX61WMV+My5+epfrr8DVlGuJdCnVu8SZHeWIsZSPPLDCzS
hlOK5f196ojE3gCCdVn3x6hqriWh9MpW4oggdzKVJCPn+v2hqGOp9L5BjR7HIlpq41aGdhb0Vnbq
bTxX67Q4NfBLbjO5f7785Vjng5If2gKigZySbkCIWM9b5xSkhjna6It6toRbTeBllSQG0LqhBobk
DqS3SJKpJKjTl07VeyBZCe1RD9Mr6aPlVkbh/5H2ZT2O40i3v4iA9uVVkmXL6dwq16oXIWvTvu/6
9fcwe7pSZvGa8+VMz2DQKMBRFIPBYMSJc2hbkwSfKAIbMIUmBHIFsIAzu1WldtFJEzpiRDktI+4T
+2mqY8Edzv1wGyPMfiU1sYseT91jrxpXxvpkUWaeUTS9IAwOzKfrJpkMjUGb6DsakbJdAe5piOw6
EwY0Iv8z88tnwYhJHdVRVcvaQGYy3/YeJXKyb+KXDtVEeUcLO4VAE5GHyDmzxzzPIC8WYUAUTXzj
m33bho5+aoAfNx6lB3NPW31osu/zY/XYf24OZWubzSbnqKmHucYr35TaQxn1V2GjH4zwa9IKKVyp
N7AngE4tYQJdkiAzyVzKyyqnZmu1IQRX5dfqTce8+123h0V/Pra5g1Snvmn85SAijeJ56dYuczs3
RUIUK8JRCMPB63pzF88FFD1rwTby4iPo7/EWAJ0JehRMvYSQ0lrRuQBxCuAyVokWhaCG+r4Xf31A
oLYscKYpYIxiIjyYc8oxLZFHFn3uVLo3rzeoKezk2QX+P16OiR3k42fiFmiS/xhlAsm4GlWfSlCn
m1zJHYPUH1/y3pFuzb0CmFYr+5djMa9chzD8YY+JKbOCxVV1FQLL2yZOjHpd7ll3yl3ZOtZtfTM+
2YH+eNkmzzEBbFXApEnZ2FnH7Ae9VMxVDwM9Mn3FhNhYNDth/jhVoq4t7xLYWmJcUc+ULAxBCHrs
dCgz4hGMphn5NbuSX0HCSvQE5pYVcNBwD4DLEIUMxmFCwCbbKpKS44zunOVavaenrwsq1j1wNKmX
AJcWg05F+LTjpatbu4zPDNBSm1YDgtRTqmJyr3Z0a3BMpd7PA3Gn+scCuM2qGk4X1ocJ6kVFBhLi
sAKWE3S6TYW8L8OUOOh6QufyTnOvku3fjPGurDbLLNHxsk0HVzouv2Wvc8dDeChyHyrC2AMRrwGP
ZcAAE46sG4DfmpCbZh5VjTpqVoPaW+vJP1aQZqpX1VPuKTvMbXqF2+7K54pm1f78jXi6qFdBHwZs
yNhaZx4OqRYNClFBxUG159qvwxOdb5zd9XccvdM4DCKONO5Z2iyXcTkMMFq9ZCz4wBA8NUjmGtqP
RPuOyC/YSvpDf61MA3+DhgFOREPmNqkMlZhUaei42tqpVMLrVsS1wSsUY5L8wwSzdfOskt5sMDSG
x+P1nEDOiDjVsbsOA+ME0KC5pwXq9Li8xIIZWO77lY6lUoo7BbgmJuOZ5bVTRsr2lZ5knyLuoHIK
sRhIUPnQFxJkcdwvuTHGpDuws9p0FAXvSRk0wq27Pl0+dTwDm7SeFYZBS0mDPCAe/UZ66OU3TRM9
WQUG3s/gpnCx5o3Rpzmw1HFQ7WjKFrupNx60xxbKM+P+v4isdOtZ79ssiQXx1YmSZW2KlJRqcWo7
zAvjJL9v0Kfk4+2zZxHjh5Y+TaHVg8jDtm7ldm+Uj7lorI8XGCH4TdlYdRB7GayYnJJAxTiy8TxZ
H0Ac/H419YdJxUX/H3U8ERCbbxGgNqgrUrpD9oUSp2uj56qFxOIY3is7+ZC5o0v1ZKjIYeSLSgzU
i5kdM4FW+WOOifxaPI9GNYPXjkigfVMflehQas+kuxkBOk6z35ddnhMGz6wxB3haq27IFVhr9Ndh
+NGkT5F+UPOHy1aE35A5un2+Wuacl8g52wakyPM+XCvfgLhtHmaeZscHU4735TQFc7S4Zpi9WVMO
AoRE8z7zF7F1C0VwZBtoZeDrb04gqdDKwws6Pea4V3HTAF5N6d5HMODJXhVI3qdAJdDn+zDJfGJ9
hmKIKaH+Hc8vsfaWpy/R8okm65kN5vsmtjZHJME2tqPp9UV0JRfl4fKn48QuSMaBCxnIMIzNseBq
AvYQM1bA2oeHut3flY3o1cBJxs4M0L/AZmusXC+WiIBqzH5oA/VVc2UnfrDdHnp85a7fTR6FvidC
gkDe7YkZD/wXwQRj7CzBLZ4v/2Hkyk/GHkqAz7lX7G138BYkWkUgQ0U1A/pNNM7Fee1B2giichbg
JpBPYJ5hSVKmWaMjWI5x7cbTTYT2Qib936/MMyNM8jFUBIjgvE6P0Tq71uRIci+wwHsHnZlggn5b
SkUEtBtVe1ZfpV0JZgpNdfTd5NMvV97n18LJIO6nwxczJWSreJ8zh7jIukkyuiIMMGc9ejU6FK6M
IixUvvYQRm4guovp5NIVvms5lymqVB92mZNclCsAwCoQmJRC2oDN5BcYC13zmB/DG+XL5fPG6wGd
WWPOdFaTUS8b3HTd4mbP2Q0ViUB3N5jv88VJ395rPK4kqGxy7oMzo0yJx1wKfSiWmARlfErX68bC
gyzay4lIpI7+DnPLbe2wmVA7WtJSFRZEqOrcTUGs3laaYwJppcWhm87B2u8rsMYIPqkqsMoch1Lu
MZs7JSQYfdXv7mlrV7vNX3LnHz35UnTd0C26tErmbJSWOhZ09ClIybdota7IODgTntSp4Wkg5Irn
3eUFcmI0viqANnjJoXLFsnHEc20p8poA7GqMEobz1NgbjP7ushFOnAaYGzh4OhCogp/7PE7PA8Ag
cw9KLimPHSW+l8vZURXw0mT3RvT1si3uSd/Yohu6uRPSaoQylQJCmHbSfGLcVx3xUBD434wwF48Z
RpkJTjhwFcmW01Vvy2K4rSG43rhbs1kJXelmJSUsSFgJSG8X+6Co5XW+1p8KxRsbTFxUU6vIQg0L
qW1n+K0dtfe6zfKzeUVj/L+TtuQtC0KTQHZR9U7p/XbYLisqplWKEBIhr+UYKfiJROArngsoEHME
Ux/4JP8aqkWrSiIkA8tBlB0MUFb2R9UU7A0v6G1NMN+tjuPS0DK8+7LWdJcmc1rjOlfHw2wIdoj7
tUwMWlLpE9Rgmfgzd4aZ2gv6RiSrHBnHZ/112ZV5iTZeRx8WmMMJfTyQBqs64upO+q1BHHJ05D2d
tUgPikPEQAVeRN3aYw5o1WVaYg0oAEDVZ08JQnrIUYIoIqBK5UhFBfGAm21s7TFndVnQ2LMaZE0G
xC/HgPRO5do3yuOK4Q7d1St3uJoF8Y7rHeAV0ODd6Iux8a7swxUEnLiHlQmi5TlxlOHrIv9WoXAo
2Dyee7zHbd3GSMRfCFA8/KBKm0HpD63XNChuMFHoQW77ufzd7wxfOuRu8nLZJNciMI0WFTgxMQR8
HpVWq1laXQLOROnfzPA1FOHgeHeFuvl9JmNqahmDDzammCM4O2pj7ppCrhFV635S/bX6xPHaWmMy
JqQSUq8RdDaUfnls19+50X+//L14SCpoWOk2xIM0iLWw8W6VKqteJmgzq7ezJ3vqd6ylcAuUEG9X
pLupUz3glP2siXPZMH+jAN+i/G80Dp5vlDGBbzPL0Hqz+vwRaahbavrr/2aC+XpmVemj0mgoTlWp
Z4UHuRPhC7jRSUV5+d9VMNnlmgxRrmZqGNhtuVurovPy3E4ckr2llflTqpdvkQ3FJEwUOJGZg/y+
ONkmVHDiSvA5eZfK5i/CsmO25mzGGcGZbrXnpr7Wlb097C5/Tt67Eq7yZ7EaE+wxXN9Bf9rGvBZo
e7WndPLJjfFoPCwQYSZe80Lu8kN+H0KWSWBZtDjmDtBUO7TGCYe6Xl4q9aEdvq+l4MYUmWDCPihY
w2QaMZhjIH1PkkMU1W6qP1z+grzAu/2A9ExscgttnOe+LQEmWjtbOXSKae70QTadMdVrD4xbg3fZ
Hj9YfWwYXfTGHgihlGZSNdCBY4Jv7nf5FDsTdMkndTe0giYs72WwXRsTeDMryiWjQsl+DFVwWgx9
5qV5s+wSM/wtR/io5UxWrwzlx8trFH1TJo6QtQFgkgILo2I/Sg9GNzp5ewrrl8tm+M4PZnWJQujo
5Xn+LXEsOnVaKVC4d9NTCeh6szdv4u/STyepMDw+70rMyGut+ywwTJ2bfXKhG/HHMLOJmD3JKgml
lWMsewpoLdaDfkOezW+YVkdG8olpF6BxPqwx21hLRUPiHtYgreiQ9WbC1BBU8wRroqWgv9dk2yba
vhjWsJk1jUQjBNpt2TGsUyeWvqzmQ1jsKjDk65OrJTJYpG/VZH/ZKveIQ9jnX6PM0rIoAuxz7TDG
iPKYk4VwFDUCWaYpUlnj5nQg/KHT6apkIM8695U1LAdTXxAo05Pd7foAdZUn5VF7ANYiBCd+CVqj
QFjL4R6EjVEmOkMGp54i8D7vKVeEepqgXJcBPm+75nV60yF9lZzyWtTopl7PbiS0NzGAL2OMAqoD
5ysFoUI2ZJaG8f+uSB2M5DyuiohigHvJbo0wl2w/F0mtJYjNVNIA946HNvW3AqVtKPFdd1ciZQ1e
D9Da2NOZ7SsMFZjSNKRPAPJAeWTs3fBjwshSurM90d3Gi5sQ5gILoGlI2D7GGCJXURY9+CQlObFS
L5Xr+kqKl/sh7ZbF0cflbRzQ8gwj6+nyceBtnYmzBzywpep/TRk1Udmu0Giyg6j4hTFsRzH63WUL
vANnIlpiogNveNCKnTtHPmSJLScJWuAacfu+2mXTr0WkWcr7fjjRQAqi8KtA0ujcSNVmck8anOra
/DG336IEfe+XushcO7ovULe9vCTuR9tYYzIRiO90ZaYBRFFaT3EZSMMncCoWyBgwlAW2YLAjM9cM
ieRGz5IUwD4v/FeOHcMaAxBwhWd/ZmLdAqjJRJEN1TUwfZ1/vUFrkwYEdgChGYdmLRzSVBCNE/gB
9wB/WPmL25ZQ5E2dQGIeyrVvmMejSij9YfixDO6KZZX7SmSRt090/g+ANyjAG+zoISFdh9oEmCCU
a5Bm54+yl6Mtrd5guNt66IJ+Hz/Jd5ddgwcSsywox+k2YJ/mXyT40ayQSidoi+UZOSjpcwNq0eww
Vke1qv04fY4Kd5p+C4zyUryNUfaq0eulXTUqgAaQi18/Gu7qzQ+0rF5DwIPOYA8n/SnxhT1kGpbY
wI+mriXhgGMgW2fOtmEWaVyX6MNY5fOonYy+Auv0MZ0VT07v1PAbak+66ALnbqoNyjk06yBuzQJP
EqBbbL1VrEBrwXjxloga1dy3sLUxwJ5uW+/BC4dH1HBMW294NigY/qr9Lt/o38z7eZfvRs0pwbAg
2ETe1U1Z9oB8BwsLXuHnp1BdK9MaEtglIH2hU8025iLtHZQBveZ1sR35SGud1o0oZ+DYpQwmiDJQ
YqaAl3O7WlIP69SAWKRrW0+Txpu0XwAyl1xj7gRPH87enZli3ldy05paVYegxmjVXZ4b11YiGmvm
3dtnNpjYuc5DR8YZuSvSrtvwKB8w5HNQfsigSIl83bu8aZzL7cwY/fPN24qg556EXWoHS/N9Lu6t
XnamRpCxCldEN3BjpIikpiENJqjxvfbrCTgeT6GwEJeir4VuyN0jRQEhAKaaIaLHLAkaA2osY/7y
qH3rnqOr8sH6ajwCTysfF7Sqpe8YQx5FPE78JW6MMktMsggg6BBPAe1bjHwO+BcK8pKXd7EcDKIF
n9g2KMbbeMcB28PmdlI9m82CC/ZoRb878NCpb0b5Cc+gwooaEBISVsaExrK3owhHGnfP+FRpN0v5
1R4fL6+C+9W2Nth7W9LqKpVRpX4vxWBStgZM3vhPS0QIx6OHkwn2CE5/VsQCrKVkqqysRpW/f51f
rSPtiI/O8EPfU3wJePhFtzffHo4XKEeBoGBha33TF2WCGW2InY8eVSqNPQINgNSVbqug8vP9LJJQ
4rk+CG7+tch2b3u5bKtVlkigJPk13r9XsSaafOLvmWrQAVJk2xbby0wyK447baWz4FhU6WMSyQHY
1nDaZ9CNXomGG3jBnVJhAsoIVMZfVf4JKB3FTNE7kwzPRnFO20FPbyw/ATsFOxqeuTY4oE1A2M5D
lNrr8tgnuO7lqLUPJJ41P2rCUz4VijPotQhkwrujz+wx8cJKy7GeaAau7HNypN8xDEAZ76p7cq+0
eKS17/BaUcJDl/HXEdAABqTEElglc6h7NZlMK5VBFrReL9Oukn7XrWBCk2/CtimqluLymJVhEq5u
whFxY+yOVrof6uukOlyOGzw3V8CibkCPBCgTdsC+mNdSMsI0OsbLXVN9KaP7y7/PWwI8TbINiEBJ
EqtyPduL2gLHArwk+Ub6uyr+oo+CAM5DkVBv/mODcbgmsVP0XFDwy36TAcjg2p97xwJRpXldWi5N
lKrv+fWnYtLWLLM7aaivyRzDrH477f7BnY6AVFmg4v5vyDhFX5Lm/Zubv6FPtmiVwqAqEmdad1P+
RWkFu8WNSNs1MU5tDe1qtqoFYrmgD8rb9CFzQcOmOCoqmXogEp4S7hxzacV6Zk1di6G1rnXqE7q5
4N2n5GWD7KXPlkNJxqHbKHqW0SSWPbmbRbKX11LHUkcKAIa1fR4YR3AuvECTFUyOHeg9P5VD4c63
0d7H0xPCRuf7BpVyKc4XlMFn32ihbETnaa2vtivh3wHKmW6XQxH7l08ddb2/V/hhk0nj1yjT5bKH
a6ZmdguuJ79Iya7Ty52udoLchhtANstj0vhh7npSGyjF2eXtqt7muSjjFRmgf77x+6XLu3ROkMOv
t1rtklvQHXrpbXiKTc+6pcXTei9iOnyHjF/6fkxE6SXSLITW+xRwBIIW1kt249UKMZL0AbTgV50f
31A2+nbf/kp/qXeioMw/6h/bx0QWPYvJNM74prLxG7PlFgitJNEkJ6dMgKD5YYMJJ+1EkqaTMGi7
Ju39ShJ/Gaz7XGl2c9i/WcI5JJFHMoElnyVVSwdUB4AJdXr9VxH9HIe31Xi47Pg8Rt+zZTERRZcz
UBFmsIP2cSCfQGKEB/RO9cBlFDnqTfe6+PRC6F5Ajg++qX3h24H5ePkvwav22+CB0oFwwBsaxZ9z
lwVLod1XDdwnvJ52YDC+BnwjSE6rm91RKg3rRhhIefmxAkiFraC0CmJG5sDHWZoUtYK4nQYTVptA
NUfDU3fwKKbCuBFlku/Vsr8OyMYec+rXhj4WewIpg6a1m/0aVmPv9AUZEdb05tWcpy4AwXy7Ol0/
4E2Q5PYh18e6PZhNM+Q7ycqy16lWSTDETbtre2v8nccYNI87tbgt5bi/wvB+eKebWf/NMLP0tm+g
YCrFZXE3auG4R3Nx9RXgjndm2dS/izhtcV+YqfQzk0AlL9hQrvdulsvEoAKkwK00gTEqz9018ojs
UHDsejB3desUupsEmuyQvXaI/M9UZFQZ0gCo6SFLY1k61q4l3dSaeOgv9QsFjCd99S0h0e7yEnlR
dmuGuaXWbB11oyvtQNZ2KM5COELwDXkxbWuA8dAhy3syDbh0++WqKmY3XFPHLL58YhUKZdPE0xQY
KmYVKmR8CklP8PSQDBcFjTup7AXzYNx1bEww6whNO5IHqLsESTQdUMI7ZZ11qK1GEMh4Hoc+DGi8
qOgoOBbOQwiRk6qXcsg3hfazuQsPcbmvC9FLjbvpKp4vGiwYIHI9N7JIKojrktgMLMMzwniXg6X7
8obwCv1UWOOPCWYdld0OcaejmDPfTjEELordfJi+GiftVgf/S+ILs3JOGRoSPSgSYDkyIMLM/kBu
Ng4zEzPLy1H1qbUoqKCTXbudAN7AdQTwGOLdhCEt6Iacf7x1adZ1nNCmG5VfWjxeLYXdO41uWc5n
PuHGEHNTR4gMY9iSCBxo8g8LRUyyq+nowXHd0VnVz7xrIYP5Z13M5aW0YTdXKR6dU3Q/hIc+8ovE
v7wkrnNvTDCXdKPlGRp4dnzMmz7Q24c0tt1lbR3D/nrZEPc9s1kM2/UBGHlq+6i3A3IYdrrf7XWI
ADr/sEfk15+rXaKMqON/8AmTfe6CFFlqjQGEYPFp2NFSRH+lPc4o1vdQSxINMvBSuK0x6qGbzFhO
xmpsE7TqMlO5LsfumzaOPpSrvKSIvTSWBQ7Pfa1t7TEeP5vlYtZ0ccY35ai5pVc9KV/bgzQ4i4+5
PQfCvl/kn5d3kBuiMAAD4S0JB1pnnD/Ua2tuLICv2173uk6/DuNU4I3cg7wxwTh8XExaIpVomMWr
7ZC5P9jL6JS6LQiFIjOM05djrDd6sqKVtJZehitW0yAVJggWXJf4WAs7cVUnjWlVZKT0Zs9EvguH
r+V83RaxY4rIIbhnmCJZQJ+D+hTbGjDIVMZxC+RamoZXy/gwq5FDcsyrNrZ72QX4H+7DEuN2SgaY
qqK2qIIpCZphV0UGxljRk4vv3ID3KyqYgYCBZryAxN3SGAUdLEBFe9rNp9hVKfI62VeJUz9nd4YP
GSZRs4O7to1VximkOUyhBYkGS61hQM7X6kdVEWQS/Cv4wwYbA4fFmsgYRiam1xCRvOaXNu+1YPJD
p3eXF1v2q5dPbBjKfSqoV2jeypzZIdIHfbUtPH+WILTiXdJ4Vax/xtM3Rpj9WtTMxp2YmMGE94ek
tq+xBFCMHUrQjF6su06Zlf3lZfFCkYYnBeq9VO6bHaKMpmitewjUHEPl65Kc0kYQh7gbpeGj2UD+
QC2AfcTVi7rUdTahT34rv9LLyvLMp+KE0YZduitd0TbRL8S+4bbmmOxvWJSkHSUEpKVST6tpOqUU
3dr4/2EY8MxY0utEygQXMi9qbG3Sb7y5slRISJRRJ4PTugePOjDlaZirTjLLTm3kIhfhbhjAmXgI
gD3WYqfae3nRG6vDAus+RlwynIII2A5EFpjQVOnVEPd5GAYriX4lkfoarqKxZ24xAdLXf1bBnKal
hWBWE9H5AgxIUsat6kn+EgVIl+YdVWeL9+1notLWJHO2DLS7JDMFT0pWX03DbRdCLEsTnF++J1BN
NlXRwAnO2CiVNGsR/LA5zXU03ZZp54zlLlE+MTABiuIPO0yEnWKdRLmGG1FVO0eKjuWQ/28rYRvI
YHRWykUG40Uh3w/TobZfTN0zRAAm3k0BzRIVM/0Y6v+LljiuOzXB3CpgPdOLWh3l6iY0BQsRmWC8
OVMwwZJpaNyBgqw1ncY+VEL8AvfEbJbBePOMGNpZMbrtynV0U9x0TuPGfnmVnRboe/43xEv0B/+K
chuDrJ+FY2NMKcQ9IUnlzvFVlt4tUeEsPeZxNUFngRtRgWxEhKOC7TYTUeu+1y1zGYGemeqXNUPt
b4zf4mr4OtnWbkyAYJaAirp8K3GfOCCG/2OUCakQeZ4nVSZ20HqUkS/3WskB1Y+j+JVvf20EjwC+
j3xYo3++CeASHobF3MIN5SyZHCTmr1pfHDRTcE9w07HtqhhfTFCFJjKqmkf5NrsZ7/QDGAvcCEzc
GFvYDT8zj3ifqbQBaWUgmUVCC0mR86XpS94b0QLft7vGsdcvRlk66nwY1f/7/Lm9scMC9KSpaFGk
qNA4Nu3ckZd5rxdm0EF1y+2raSdwD+6GfaxKY0piZt51YFkDCRR4igeAhY50TMHetbaXto7yQJlk
l6vw5jNVhO0ilfOPuZKwibLStoPK9KS2ve7RrVkTQS2Oe4ds1sactyzGYGbUpmjktb1j9gcUGB2j
O6SLAIPLDVobO8wRs3PoIutlSQKwujqrnHhSJnq4cU2A7xoBHthU3Fjn38tc6wpii4iL7TrvK6m5
shbRO0pkglmFImX9Ig1Q/kkw/mvZXxo7uOxr3O3YrIGJDRZw32ufIbkjys9efaul+yncD/1njs/G
ChMZ1lwiQH3iJtfCU0kWpy4qNyO3dvTz8mr4gXVjiLmqhjoeQCNs2QElX4bYthftjKCGEgbVdJP/
x2/HXFP1bMUR0RszmCeMMWc1gEDQQXOGtPyiS/Xh8tK4G0URGRiKBbqELS4PugowkjRhfMK8KW11
ZxdXvfQ6T7XobqIhk718gVkHNhevQAOH5Nyr1bgIC5tMKPr7yY3i0pYJTlDkFEc6hpJPXnOiM1Jl
6apB/E00isK7jrfWGU8BTbed9DYoF/vlbsgCdV5Qc2mcBuls1Hpm8gnHRMFet2mKZqOScL7YEZTT
Q9+h9ajn2dW6/CZWcspl6QDgmui78orcGNCwbPBIQjZaYlZWKJMkl+gKBVRfC/ROQRQ0AbpPYnFS
XtDQVfTRDB2aaGAkO1/UoJKQIF1DgeIVXS+thUhqiYMwOkW0UxdXPSpevW9EmSjXqgZSN4sOi+A/
51YbaN3g8kdjIoqj+3Ccfd0kD5fPAC8v1DcmmNNNUOdeCwPOkViFSwAnXDVH/1XOmFYUDJLyTtvW
EnO0KzWRWt1GfXHR/HmaXCX/0mtXgyIaPebd9Fs7TP4SQyPIVBcM18Td7GeqlTuJNtx0dSa4DQXr
YcWIlLQr6qIHC62uAbsNifDmIJkPqfJyeYO48RdOZ+Ay1EGOoTPrQXMnmiboaxwB0W1qV9MHDRz7
AKdXjiG16X00avboNbZE/DhXSLOXo4EUbqrUxVFve2WFymyTzoJTzn2PgzocNN54kgOJypyIhDQJ
JpuiEAQ74KP25is5dDtQHLpUPSXdVasnmY4Is8Tz1q1R5kBMQ76YSYcsTsbUXh07JYgF6uqqmHxd
2BUUrpA5GsasFVO+otBlD/TET5h6oBN2ICs9aj+kCsI7ymEQXEk8590ukDkkZZNqUjqhzq/kXjJk
ToYSVD0J8kUuVHRrhXGpcsiaRalbkOEeVwgKgQPnobo2vkp32YlKZVoYcL0bDmpw2ZN50ezDKl7v
59FMlmRIIcrAQMrta2M+R59pYGx/n0nxo6QBiDdC3XAOIUkXyOlLqgiefbwzvzXB3G2lMS6qPCG2
JJBVjrXI0fTQkdRTZPuXv9VlR/+rJY3OoDKqBVj+oBx41JfeG4bei+zhLm/AcY1c5bI5rtsh5QZk
BuBUlAnOt0ZNpRVUa0BBqXFjgkiqjB0didehjjORmCnPCzbhjG3NqF2DfFLLwD0x2Q6Q88X6qYBp
IaszMHqLwSHGz4YuS+uhBEg+P2U3ui9jui1Emziiupt3IlwjPSpsamdgfFeHtjGoVVjgsFFbfVkZ
wKXI0yQ5US6/QX4pdkGJnjtTG83uMmX9SbaK0s3rbhDcqbx9o1eCTqkL0QVgDjJIhowCPDUkkKv7
JMRop/WgRyINHp7Tb4ywD/VipsUwaNIfJ0y+rwhIOrC9c3qYk5+XvZDnGgYAGKA0AwOUxY7FdlUY
dRKVLs+b+2x8aETNLd7XMtE9fZdIxY5R+9uijVXPo1UCgqpJ122zV5WjngoOEv/SoFmiraB0AnDW
uY3VqlE1noG7oJ1v1YeWXu+Mh/IAJTMo2gMRPRxMEWsAzwdBcYqFyZhahj7iuU3LrpfV0AD3maqb
2TCcrHyroGeKNqFWdO5QXJuWiKqLm5UAyf4nYjA2Q8qOOCRyBsk2yr3Q7IlLDxkGK10x9xTPMcDW
CSo6CFYbGEY5X6CcTROkvzDaoKeR5RBzTfx8CEVCo/+fNX2YYfYO8lbQMujp6GbmKPd1AAnVQ30V
gT7WR0nej/eX3Z3rjptVMUFXVushN0sU2kagtKrkLm5BfyCq2fAef9tPx+yTNuijlTQFoOVL6SyK
pwDilFyvgHyE9pOyepeXxAsVlEUC5QKMKP0F10rbdDLHsaHd8NFRxm91dxfGb2YsyCR4nCNgqwAg
DOzJmA01mZ2Civhk6kDrgp6zDZr7at+bTnKt7+zreYeBPCeKHXLKT8oXEQ061xM3hpk9U+d0IWSJ
IaJHJkgWOHEvGqTnesXGArNhqPcmSi4hCOLF4vRp4yzxTqkE+8Q1ggovHs0GnrXsFZnZ9lC3JQ4U
8BGR4VvzXSGqgvFPE5gvME0D/BlmCs8PbZPZYVyG4G/LMNQQAHrs2+A5cDqgjfu97YmwuPzIu7HH
pOsYLKs1mabO/Y/qOXpDyW0f3RNXnneG0z9bV8vLp8b/cOf/WSKTrXdlmiZmMaN1fGwD+4rWA3oM
hdY3lL04d0X8G9zTtTHH3PZ1i6Z4PNJJG/WHUUFlaAbbjuGDvvDyKeZ7x7/L+ksRr+o7ipen9eTM
+qpo0W01Zt6YT5+Jf3+WY7BRXbGqicwtvl7fPUZIqZfWCS1RuilaCxMpbDnSSUPg6XFUQNFjXnJn
iO3xaGSdYEqNH5TogxgVKSoIy+Sd1dBMgD1GtEONCwQdLuuYHceg24fA2qnFnly/z2B58U5U4eOf
tY1p5oJccjvvhwQ7lp/Wd3EG49R5lEabErOIBry5MRBwJ/SrgTA1TPrJN2mUbefQt1hUO4h1+Zdu
dW6pE1HrnevqGxtM8FDUpqwikPZQVKlpHZbhsbK/270gDHLba4DIoi4LsBimJxnv0LPMWMsMMSo9
wftk1VVRVHFTv9iHfll4LdlRyGzpioY1ucsDH4YEcR8QnbLlRNBLq0QuUVooF/XYqaE3yNFDIzee
REQAA+4B2JhiviQhtbRoymoGA1X67AeyfJlA4+UPGCX2PxE3bGSgSNRwO7O88WOHwQcrhxdO1oMa
3ajaVUeeLpugQZx9bqFW/8cEczsSpErhWAIolmUvk7G4RdK5fenl5Zcitp3LtnhfDjVlBfwv+Afy
Wed+jrLoahVy1h70GFMdjUVMhxDpGA2zKHLwkrSNJTZyFBiM1tdWDoM2gtak6ac+Abs6NC5xpeAG
24+/jYf6jbYIMlGDkhu1traZ0KE0yKM0A+jZ3icPGuaGkysqGUw51uV9eEv26rNxmK5ERLyCj8ue
PEUpBqvqUT5cZW9V3iaM6ohG17kZwXZpTLKWlRgRNSp0rrQ9ZuXBQuFUT+Qm2nee4oNr496eHPkz
gWtrk3FQW4+yjtSocvf9PoHWUN64SXOsVAHiiguSA3MQSg8aKBtAyHzunKAsauYy7nDWXDqDA0lU
N/yZQ0dJ80GB4UFQ5PJh4AX9rT0m1UmTuFHTCFj1lnxb6+MUv33i95EnWhqyeRCvMGFqMdY5mghV
W43e4uRlFFItsZEDbDxoo+DnEevBymMwH2xZGikd+4kcJDxXZae6nq77xw6xHhxmXn6zdj4tW4c7
e3Qvr+ydaGsbs1jLzKeTIK42RQpaLFZx1+ejO5urs44PJdj8Bs3Vyqc5QzG0cuxENNzIHjLWMhPB
+jwn69j1xVFbW19Lv2cQNIxNwfpYz2CMsH0QYuLdnMVDAZHB6147TYWIy1+wCpOJUHVr6rOlpMVx
mVu/ymcPpFn3bS15gn2il/1f+0TnjFC5AZb7XTN7k9dIWmiPqj3lx/IVHGPoJ8YeeHIgjYuGBmW4
vmyOu6qNNWZval1pFNme82MMEHdkxJ7UvcYiDjj6IxeWxLJ3YObaNDq9q+H072SL+8k3/PQoWgvf
xT8W8z5IvPl0lhR3fZ13BbSn6IcbDzhNR5o6RZ7Ip7nutjHFpGxWkgxTXjTFkWhfLLlDK1t0G9Nr
4dJHY66NJKzaIbWphavZDzEXT9zyqj8O3j/4Y9GUtWhB9M83306OIBdRLDg/tr0HNQSRXi87muj3
qSNuft+awkSrTDQDh2W3xi+F6Cpik5f387/ZECZyq43W96va5sehWNEbU+zKMStytJrsywp6XUdf
lVOUrCKJOJFZJp7PlTTlk4nPJpVgYlqy9CdIpncQqJGoKhJakeVd2PaCnu9fnTN2sUwsXxfQcysL
PibidfecHIYn8yYd/H845eTr+Lh+JQfiW4JuqyBYKEywMDD8P+lFHwcQ0XpY2/DeKOe3vLDuL7vK
X1kFszy2LjSWoMxZ8DwIul24B7+AHz8Yd3B+aNa1e3Nysu+XDVLfuHDU2EHVUJpLzBK0Bdqd4AYf
9rN5j8lnJ6sF+yY4A6zipdoWUvL/SLuy5bhxJPhFjCAJnq+8+5BahyXbemGMZA8v8L759ZuUd90t
iG7EzD74yRGqBlhVKBSyMvtapvtEr6wuw1zv+A/vPuzOMUnDHKZBVip0JKeuLaylVW7DRv9rMbl6
rZzsxI5fSJ2R0WXNf7WLyW8XeNCf8l2ymx0DhV8fDN+vfyHezjHZQxWSLsQUCN1r0H3ph0fMsVw3
wHFtwqQPHW2TTJHwFi2DnDr5YYTEIh1PHOv97L7maEy20OTMpHqO6q+HwhK1ZrBB4pYDJgv6mPhN
bKv3yluI9xl63x94796fyBjefUOHfhWoGeV1ovNjBh76KstH4Gr3hpqEwdgmuqNMUMHTQuVHaBa3
NAFIJRrN1jE64WkBuNgGcKPBI1tRWYaahl9qwAeJUaKl1NLKMxSoN8iQ6rJIHJ30Oi1cSPtBnQBs
hZyy/1NnifntLKpfLMHsgxdMNGIAFDAh+ylWFj0o1uisWssyr2Dh2mOKPQ2iGCATmld12OlIALGC
Ou87LEFy8Rz9T7UW2NUxxUSqz20kVRjLlrSssORoXFElvNGVzRA6f36VSQ0ppPT0birzfamjJVc+
hYrM+Uqbd5sLC+svuDjiM7PtMeETGgFJFbwX7HOcTqn6XZ6OIIb4F+F6YYrJB2mV1oM0JPk+bwCB
SIX8W1RPVosXrOt2NivXCztMWuiLaTFriYJVHqwzmU+KUz47Wlo4Q3fURyCQ/9U15sIgkyEIyA+L
ZkZenRRMOpplVVgV4cGbN5PdhRGmfKBqLTRZDVfoFs0OlTsjVqys5nyizUP1wgiTbro+qtI+wa1P
1nsVQtajjZnA+7yfK0uL0+D6d+IFLIvnqKhQ91qJRoTiz24OXnUxtZb7X1LshrtwsbTbvg4BYqDO
AMVk5VHipKjJFIeYvtbtBfN5tT27qFQc0yWD0781z5IvepFd4QWG2yvb/nxn28znK6naC4Y20H1q
WmnrKnskqD25paYTP5dHycaNx6c3/7dZ5oOadTcIKOKh8IQcXMmW7mHW3W6dyFd9CFYcZQsNbP/6
d/3DofV7rWxPMgKxfJnleM34BfsGg5DTiRb1ovuqs7TdsF9udViv/AUSkKgMPagwVhZvGOUP7nX+
Gcx5YEIQZqmjOt5nmJQsp+xhTDSLZtluqZYdiEHwMCWTu5U1YSmzGz0zIRdtPlzfi+2AOv8G5pSQ
x35q6CzGOwWPyq2v69/T6H5cXq9b+dSJ/XUYnc0w54QuiPqslEuOo7bXncVRQWvbHCgGHIGpJFBE
rZ4kt4Nf867v3G/NnB9p17eaRoe1poxuG6c6Js/C20rQFnu6LdwYR8k3Tu1b75h7PDHZs69wdpgT
WMr6/xcHmDZTmpYVHgHjKLRNzNxBCHPgJd9PPOTsBjNnihQV8pTMkRkoPso/Cw91vu6vdcU/RXaw
hpizRIrEVqqmKd+DdtkPu9qPzfJWy3OH4zGr83+qasED+99cyA6PttBISPPQXGEQa+5NPXQWNdB6
gDU1qEaLY40XBkwaopKQNyVYwAPjhu5mV7OBjL013cW/U/faYT4E1OelPo5JtvqE1nGaFsaCe2+Z
gemfFIc4HL0OY1UOGds3zgLX9H1lO1Um14SxlNYhAdlL61IQxmOE8G45FK/vRCk2xR1YthJnPIgH
XrLdvnefP6TKZJihJ2EVzymagUdoOdpALuy7lQLX9FU7dtsDT1vj/VT+tFSIKWByAgIRuCt8DLhY
TFUSZaTYZ8Trya5r76HNYun6Wzu4mope8W0rClYl+rQ6Afxo9XlrkcUZ1be8b+x++TKa+6p/nYrO
prS1oManzrtpAHTY0wyr00I7LgN0tyPZawlaqNMXIv2tAxlGHuP4hpaRbSY3TZK7Ix7wJvO7PuWW
Ij6B+axSU9AXWBKEw4FCXdrTQO4n80YVCnvRn7TRy2QMz+wH4W6gO7PiNP82XeBiXxgXaKNW18MQ
PWAj7xVP7cUfJXCflmi2B3QqnuI28onB8/Lt2+mFVebz12XWyaGJfIGahkqOaCcPghXbUyDdLkiE
X8PAOBUUo6ygWPP0H9fdfrOgujDOHDsZRID7cMRBn48vIX2MBdvI3SI+ZWHIySCbWf7CEnPMKMZi
Fh10v/f65OWz3853Go8vbLteuLDBnCR9p8gVUXsDtRJZuekOoVMdakdFnheD8Z8O6Lwn+gtrzImi
CmaudiI+nIqWYwPJ34Rb727m+AsTzFliJGE1AdgEPJgreaAt8YtX+bTevivfWDgfaDPdXthi6lsM
ztAwj9Dd7MbUy0D0nYworiMZ8ya99Hzd7XjOwJwmRapksZYDtKprb3J5XxC/4oJxOXvHMtyqYlYs
ndgBoqq3QyCmZlF6kUQEP1PF/FTmTXafqGYbOdVo9M/lqOpfwwVE+BYa17XgXV/wVpJfhbChBbsS
GELK5mPOBZlqLmcg19lXDj2upGyxJ46Wjhn1Gror5p32z5vGhgiSc+RnDNSCN/ujvU6lESitx2I/
aC4oac3osSk4t/SNj/jBBJM78i5vlWgYin0qPQ/zMW6PNW+qY9sncc9DlbM+QK//f1EaLiBUAkFG
gTdMATxbqT9O4fcCWH5ekb+ZBgHahiwZppkwq/nRjhx2YmIIBvRRm+4ZysqO2SR34yhhQFI+AG96
d90bNpd1YY7JU1oSVUkTyUvQzKGY2cu4DDdqUtUn2Zzrnym49ngEerwFMhtZUxFjYL0BJLAQ9WgP
QU0rDFO7m/tHRWxcsUx4mAHeGpnUJQnznJGuqgJpyPal4FV5IC4PbcUjO9zwQsyAnj8dk7bEIR3L
MUFXRYJuhTFZkWkt+vP177V9sFwYYfJVF9boFg6aHoy2ATgJxeNI5isottND43MLwjU2P9VnZ2ts
5uoLoVtKzJUE3bdV7Ao6J3fgurFnp/ZQAfDuETxrTNVT5pUkLQaoxUR/fVOo/dynXwFUsOOg8ROe
UjDHLUwmL0mV2kPcuY13kzCM1mKgYaSj45/OxmNeTJwJme0Xu4udZFJUAzKzPp5R0aXv0MjazzCo
sEAx4xGtdluylcC8U14KLrRw8+y5sMvkE20SxKwHB+c+rlVLTBN7nPRjY053SlPvTQVvXRSL16Gf
NOeuLor+dX9d//xnB8IYjaxCKgQy4R/TGfCZWbbEeJGvCuBeq1QzrTjmBTjPCBN40qzUcQeEaBCX
82MpmkelNjgF+XZsn9fBhJ0ygh3LIMghFdDV9eKEtVNw6Vm3PfK3EbbXlSTKrBRCgTpB/BLVD6hK
bAHPXUlE3etf5RMk7b1gXPXtf30WloZEHZpRoq1sBDI6s39lQXEqbd2dveV+bfEk3/jY4HeMxxVP
YJF2Rtu0JtC04Bp41vzRBj3O32v3Q33tgsR+S3a6rx2NUxyUj8mJ1wjZ7mldrJeJPqlGXymMmiro
9/1zAar4H2sj0XCa2cmO5v3a1RJ2JQZ5nwRO4HN8U2Hib176ntY1AgCPIwHp0BihvHvbtm+aGnBl
iqlB8O1jjNVjWEp5hXZwrsto7qjj0gIiCiIiu5s63nq2Lokfai1mQQLN8AsoivO12SPIFrBrmEZe
fPFNvVlF46ERYXce9pMP/luDjHEhY8X0YnAOQ5UgIP240GFR5FwMZTUoFXFXFsXRVGtby0Snr6Nj
QvqjNOm3SjtwQI7bFct5f9ewvSj9klymcj8CONfnvhRCEGhy4qVzOpLbjcBDtW+sEQ0YcCWv7GIK
NDM/GsuUYZkjIab7ESPzVrWAqrkmD0taHGM5Pw1m7JgdWOWF8I2TEra86NIw813rok37cQCQpfsW
+rIrNlZ9KwWxE39NdtWzMEPgUgwkXuW+FR6XVhnf7cEZWYcynrsiGjR65uY5T+R0K6miNQklMcVE
j4TFhMUp0B2iiMw9gdPMMK1IOTbCg8wjUd4szC7tMOVEGhbgIDbx3GVMuH0rXWoZyVjYohg7lVx/
76bEKjspyKhsd7oaP6SL7FFu73D7K55Xy7gPmmngz80QneXfgKVrkAIr/eLrNIM4tf+W36FndWvu
eDNPPKOM68SRWk96gnG7LkGLjtia/JTy6Fy2HQXiDeBxliBmzNhITfC3xAa0aQbxbppeOh6B7uaR
CKpPBdJOCsQi2N5nvBShNosolJJnZW9+W9NaF0COVJMs0VtBBtqDxmt0cI0yn6uLJJAV/gJGqh7I
FmMHnGCPgPjZpbOKg0LOmIdB2fxYF+tkNlKPIiWV0G3bg+VTzve0TezB/MlJJptBJ4syyELg9RhE
+pjFoO1XtaJeggcHLaK9se/98A4gE085rTzp1BUc5TVyeFi8zaWBMZiIYKlRPvHU6FmcTkSbATFU
Bqsqvmlt7Wg9b208K0xJa3aDQYYeRChCbGm++Jfy3NqlL1fWCA1qSGw09mz1r7zL0ab/X6yN2VHQ
7xVaSXO6l5S/hjloun86oLOWhOA7+715bIXbyKVq9ti8DLj6PtKtVFa9coitf+Uav+2wOG1TTmXg
htAOMl4m9EaB3lAPE7gRzMzSTiuHqva1uukPXPXfrVPcxKQ4KKVBKEhM5rPlbTE3URHGgNOGL8JJ
sVs8K4rfp8iSiaNYkt3gywnfccLxSNM3HebCMvPpJIjQSx36GntoqXSQ1oqql2GsbM6+rqmCKY4w
dX9eH/P9wk6NYkVbmh3dSYm1Si2o7rTHyzxG4RMnfPinU6Dv/vLbnsLSqLRpmonKjP1U0aQFS4fb
tX8XywuRUoezsq0r7DpqBd4rEKRhBuljMpGG3IhMvUHHCGjQHk2BzAYR867Ao3/N0+DY/lZnW0yt
V2uki2Qd1UIXz0dJjo+6JNyaROAAQTfz48WSGGcU8RDbh1qW7sQZOOHF04rRNeIHmZeseMthXG/q
xgVzC3jLF8bHQfNXGh9B49xwtisf8H5ATBXUUOo7Kv+iPqa1JnRaTCLcCOI70aUgQUI7eR0zzT28
ovHabJuZ8MIcU2iZXQNBtTHO90QLSiAWRZlT72+fyhcWmFM5H6AmaaznyIjb8W3vr/ADs7GX+96Z
ndyJM0t35geOl2+6xIVR5lymtZgrtEThr0wueVtxoakzWUmKazFe0hHEc1DfZdym2+oBn9LGhVkm
uAxjkuUqRHDN2ehFUFOS9cYCe4gblQH6prYRcsJ50yUvDDIR1kpaOZEJjXQND7ZieldCEgxI0+u7
uZHs8caB7KSuI7UYYPmYMtJFB8mbArqJGKqq9RCYhdOrsS2QA66X/3xBl7bY4ZZaz0hfUlAah+lj
pYLxIQIdbvTz+oI+jQgj3X64+zLuURQNPs6E6aMuinEXnPXUUmdN9EDdAWL/ifzMSHhQtLB3tSp9
ojWpNThPndmSkUo3Y1NX1jzEImhY4q+cn7aRn/FcIYEpH0TLeLJg2rZD3fei2sR6ULrmaeVgiW6K
Z0hgr9pqnO+64TwfTDGxL0RCJBXrUSrrIM3tDXskwx3Ep3zOkjaC8YMdJgOEYFwvFYrnAnIqvixH
0OcEeByBXp3oEUAwxEBw2uBfXKM+GGU+cUxyvTJCBUrb5HstvEgyGjpfri9sI9phAlALCSBwfDLm
3KEKWTpZHsYgjAzBbRpFC2qR4l216Werobq6q9R2tow8rp6uW96azfpgmjmKlMwkfSuq2ZpUGwhP
5b78w3yRVykehzfLtP35zstkwl/paI8ZUZOCqAfgdDD4dq+d2Tv5wPOT9ZMw2fNyUWzs95iwRfyD
xHeoncbEdQBD0w4Y1F+Fn+lszd8UTLmpnCe7zRjQJQVMX+BYghL8x9zWj2OHryipQSRGThwbx2lQ
D0ThKYlu7uGFGSaqpVgd677CGatW4d96PP6lQ03hKep0ECBwKoj1c3zaxQtTTFTnBYEuiVDqfgqZ
29YHzNpfX3y4r1mrd1+zw0R1MbY1JmAlDcAqySNO+UCC/AaqHjfL7a/RIkjI3Y5feSTtW61vQ7xY
HxPYSdgo5djGRrA8/proxFCBA9yaqx9WjocytXKgdpfFLtzMI98XjsNsFWiwbxAwi4OnCOR6Hz0m
EkvAGhtBCxqnd1fGWEz4B407uYU7BnVwPdA3U8yFMeZjxn2UT3pDMIeneJXqh+LNUO2j5ptQHkTI
M143thl/hrQS04I54xOV2lJTKHsukHnQ4tjvdYCwTd4k/fbXWxtCJsASYBBidi8TqggcpuIcpMfB
mRzdM7/iiTp3y5cczO3xc/zX7FR7lPEvdWGNh+X79SVuf70L+8yGRgAB9B3meQAl+qUoYOxCb7IF
n7rU53HTbadpKJcCH4J5KkVmfLUslzlNxdjw6VHyVhnt4gDBUGft5/MO8606G1CKs601011cHDDJ
L7RGuaDXDVlpR7GBAQRJTYUh12WfhRYUkfx/Smz6XkZdmGSqzyyZcS7AmYKh+C5kp8pM7cTwrn+x
rXQmrb4CSm8TqBdmWaGZLdRMYzCCAZ1KZacr/Va968e7ofu7lZ1kynnH0FauhmakDMoClaxMWh83
kqaFoHWtiLvDjbLHwLgHqd3AdPOj+WTe/AJp6YXNq1c2v9+lWeaYndAw1fQZZkfbPCnPMW4syQ3x
zT1g8RBDBCafl8m24v3CIvtCOmhjYlIaGf7aCsjd5SDcdkHo/cre7WE8mF+uf8utw/bSIBP8HQRE
RAq5rt08zH6cfZljsHoXj/+fESbCCy3Xum4O8/2SPs0NRnEAYK15qXJzJStHMiAqYJpnedAinSqF
tg76m803uVesQZse4owH9tpEl0Hw+LcZpsIMZTCdDLKO++Q7TX8GdBmUQnYa9HgbtLN5pcNmdry0
x7g+/H4oR/Lu+qvEY+t3QbfvXBH39H93/cA9573qkgiomj7GWV5EIWn7Dkz94VFSXYjuWcPAYUXe
dPHfNgjbVwupSspMwZRmSxe7BBixSt6uu9t23F6YYJy66TNTpTKeFsu/F29VNssUqxxcvI6jv1G4
NLOU0lE5kcRbF+PkbVaaLQ1B8IN/1pgcZJ7+5uYV+fx18Ajw8euUDc2XTG2zffFGj+kdml65Rb+S
xSL34Qm4WDt6FHMr+srZzc3ke7Gb68IvTrGyknCt0WrcFR/JaSqt1Qmzp+qw3FZ/01vJHXy0X22J
lwrX1bDF7OVqmVNGmEhNJSNcgWCTI0P+E9T8u8xWANYf/OKJF9jb6eN/ro/OysdVhlWetmoHJmih
QA+x7m3QHHi96VzfTJ6TMNmjrGKtSCVcgTuiWZoWQkOcUzG+t36u7RuTMBQj07O5qHQcIZJHj3jL
t8mhVaz8RnPy3duq1JRa9KV4SZ94dGvbewghetEA2RpEij/uoS4vQy0vQrZvOuqOEvax/KHq7r/Z
wrMRJgryVqvUcFHpnojNZDXjaEGtmAc5+UMKOVthnD5Li2KUW9yw+9BVZrs5Khi5BGQftLsQASit
9f5GbfXH9bX94XQ5m2WcHhg9YywFmJ2+vVenNxBm2YUnyV4nEqjNxUqvmfCzs5ztMV6f6IKwxGqv
70Qa3kyT4WJ4/2DoQKQX/S5PR1cfUrsd5sdu6S3DSB85613v8p/sQ4QI5KW46Its1KlZPw+KZGb7
aDIq21C+i6sMltTKJ4Bw7KUxKQQWVri//BRmmJzhmN902AvzTDhOQzYlkjqtsbLW54VXQ6bt0Drq
HlRE4CPEbfnAYzLfdq0Lo0yA5m2d5sKkoma4Eef3bBo7uhsdpxjzhyu+qD5wj47NZHphkznY4yGr
qlwR9AAYSTsJSIB7ud1BSBn8bPvC59181n37/Fk1QHwMGSxPGhOjw6RrnajgAO4jZXZJMURuilzu
jXMV23NLX7OWR3GyHTpQwf6fTSZii7GXk1DE6dh8C280vMgPB/IgPmY7wc+94oY3SrltTwGGXQMh
qPSJ21fREhGYEFkL5vvWhTQHaKwAE7ttnQVklmLA68JvnhwKthIgGwAPCLOltdDObdriLqkNipOq
rZ3o/vVo2DznLywwG9jVYy9NFBKZfXHbaC6JKwv8QiTmvZDz7DA5LkuMWQZlMrh9Or/NgwXsCfn3
ruIdRluYSEO6WA+T24q8HJas0OlepI7QW6tGgeklbuyoD6Enn5LBihM7DVA2cav2NYQ/+f+FaSav
kAxvXdEM/y/06NTKaWolWRfZkbmcFqE4LGHnDcb8L+ZQLtfL5JV+BBmBEKl4eEp3TX+g1R0xOI3M
7dx1sTAmj5B8VocK9OP78AZnA7BXaWhHg1tiZjm0Sg99qvEY/nXdLzeT9NkmeycGe7sqLiKYDyZc
fwUgDDChN3Cqzc3oUgHf1iCZiVGe9Zy6qHFriFkYNAX9yjR+nVNfle//xRou/j5zIwm1Av5QaPDF
5lWD3HefW5nKe9bd9LoLI0z5lYDNPNZWmBo5gRZe98abxA2hNiOe2m+SvYoizEF4yBzqLz/+xfJQ
7ymGCu1jhcUgVrQp6xmSAkEHrdMpPdH5JMo8RrqtEQNjrSr/Z4VZn6QsQFEYWgwKjPZZdDNMT1q5
LRPrLcrt0VuXWAHhovbu9dVtOseFXSb1dpLUyEKI1CtiMgRCNGTgTh+uP/1TwrgwweTeMakEpSlw
ywd+200CCmLa1iO+6MgWX+Zh++jC+5gBQTLD0FmsYdnWetEvgu6L+xlSg3Fvrfp4nZt/ieyysAru
fPnmDuoQWMXxDOwmYVL+MmSkkgT0ZpKucsZRs8nT9U+0WXBcGGByvUgb0mVFRfchDDRyYptREGUA
o/f+DA2G68a2ezIX1pj0PtdtONECCA0wjebjzgBTR4WbqaxYCYZhldCiqWx10b4FA9HAo3PfPD4v
jDNpXiZ9NIUzrgggCH+l9eIlkxyotPueZAknK25H3IUtJt0b0qJnfSjQvexnf6eRO5nWDNHfVdE1
03dab4XeDOxo5fMGGjZz/tkwm/MLpRS6RovDHe4GDiTcg9RcbnOFl1K2/RJE1xjbBPyKVVBOm9Ao
BQgJ7YX5Lkpf52LH8ZTNuls/G2DiOoyFNSjAh9YMaujIS/S1UWW7DpV7SJeCQHHwFgW4DVWZPUOo
3Tlt3miWBGImBtd/yfaGnn8IE4EZLZZRG+A1edo5Rngba63NRWe/8wh+SmMXy2XCMDH1NDVjo0TP
BmrUmqUedQ93DQfIrKCOLPN1vqGe4WinGeWCEihfk2/FfeIseOwpHfGYvxX7wube5TeTK0pB2VBw
NslsZxi5R4hDWpn4VRg5Xt9hDgOEgtJglbDklZ2b4XlhjMkNzVymsVmldE8TtCbwYOnVaVtZmbBY
7UQ5X5VnjMkFejPFIFKrjKAguaOMpVUmL2kFkdqSU4NJ283Hi3UxqSDMtLHtB9MMBKBbm2CkSqj5
Q16T7GHoM6p8H4qGFN4g1FC0zA19RPPMMAyvNNX4JFfA3CJjLqlFykFt7DJrMh/5elYCWU7FBuxG
0Bg9VGiup18ypcp2dVjKE3qp2ijdtRKIBkAxTiq3VJPCdPQwrvRj0pDetMu4fsThAgJhjLr3+xql
yCluewGg5VgZF0tpJWNwR5W2X2hIGjuN2tcwnqrcLrJ8OipQFp93YVyDVQmc+oS6GVS5/YzO2mPU
heIrfnbVYhAmoapNlzL92YlFWbmSgeb4oo9Ss2sz0uBTR1I+OpJcR/OuplYL4QtIRpKdKVXqLuyC
6ScpQXFSQOUwDW/aJRN2vdzC7ROwJ2RmfVcmy1Mqi1aHqbjvY3lTVQvwHS8UcBI9t8MUCoWpFKjm
2Cz3qdHPp3yY5ge9MFRgU+eBjI4qLeED6eZKteRxyhfHFMcwAiKy01+LZIweSlVP/kqpGKoWNLXy
l65YosHugXsK7aGRkjtljMenHlOMuptMkLm2aQ9BLEvA9D5+ptQDkVEtcX8jFksSHSvMFMSWlIkL
bIv99DOdJnpaKlEQoZS2yKelnfLZgkz9HDnjoozNC94Nx4exB4+1XWVk5hENbtYBv7300+MCOpOy
oc4i2JMywJ+nH6HY3U+0fIwSY0fUwbueVLfPxwtzTFmPln+kxj3Ox1jwOmS5VXO49JtAO8691X9b
JTrXNhKvhbT5ZI+mw38zGmG1f2lvJFllgs9VtQZnOMpua0tB+bN5haay8jhitAJ14132atxWN2PA
A1lt8Vih43E2zxTEUNsoMHaEN/Ta/YW3SB0S2smN9qOvrN4BmaanHQpb342BBLg2eQT9P49aZ7vP
ffEjmKM1njB1G0GwFWCXRrbyZ+VmZZFOd8SbXxI3tzM7/kuDOBCxxxC0aTywzefUC2YJyLEC3W4A
vKCu/39xYxwhSSQufQxPS1ubRK3XmODiKaxacDhO9vn4giU0mogkExkVNLPbhm7IVd1W8Y5gNPeI
vlZQBdGOAO2Jxpbp8PAtG5n+oz1mY8dFLSZ1Jets0Sz0R8C8VuI/z7Tbt9q01kHWEsPxPPbWjUsJ
zOLySFalMRGo1o8b2goxFHiVWth1juRJ72P/kV+jNtA8MaA2T+KWa4/Z1nUUpCJ9Ou1AJP24wrJy
n9xGwCJXt7knOPLD9c+47trH0ujj8phdjQVIeLdETndadbfUX2uVd0LzDDAVXqHPtE8MEapV1qof
j/cyPAmil73iaOIgBZam5c2lc/eQCQLIZQOtV4jhrnYNX3LAWvhTdwc730kujvTUqpzrm7gWGdc2
kSmuwkHSErmAgIvirx3XISC+4MsBL7Z5W8mUVWKPQTxdaUEOpo32PN0K3ev1dXA3jqmmhD5MIK4X
Cbt41/V2fitZ1AkdGtrEl2WrdIRd9vW6Sc6a2LGkalBUqkQJVIGVBDxhDwv1/z8DzFmIoaQ4V8NK
2GlCbemhPY282ZXNlHvOEKwaoah2RZMkWrqPwhElCR5KImLFkJLqCY8Wd6N5/CFcdSY7DFork0JA
L611ybdOQYN/vClxpqC4Vn5ox8mWvcmvJgtvRO71ffx8U/toef2QFweLSmu101R8qGQaj+IonrIc
9Cf1Px+T/GiGSRdJXGXGUhE00/LYMkFpOMmOFL9dXwvPz1m5GbE29LpVl5U5sX1e+8WZPdizhwkQ
dCMFPnMsz0WYBNEAhaF0soIBcjzZrjMm0R7vDE74o3byL6gSPAg9QmSJk5bWv3olLbHToG0pG5Mm
tZAHhiBdFv1UmmBWbjLxDg+o1zeUF8VM3ugyUtdEQtURlaTBpTKC1qjAexbleCDbDM/FhpTKnNNd
h6EKRb0topvY5LSWNmrID/7HDlVUS5p1dYKjAySQ32p3cMjdAl2s7i7BMzvIWKW9cYeHrtsMyOF3
bAvXWTh7yfKEFRQyxbjgpbsEo/mgIZPVhpMSOd7ICrXFrSQsdQKhWxPX86qVLU15m4lDeecVL8xY
Ui1c64hcT3BA8f4XSAwo00B/6h1waQZ90HKm+zaegT5+PCZ5AEhMxWZBrteTFwoqSrA2KKOjFQ/g
BdZmTAo3N0qr4SUALBaBMR0MgzcK/YclkxVoglkYiXXSMQvHYZ4wldRWNoZYICIsHQoRgx62+DYe
16ELwpOM3Q7zs0nmhMuHuGwNyD2DhS25p7Nx1ITlDg+2nmxA4ozys+e2/5wNMiWxlMiGJi4VRkoA
gWruqGfmVvMafknQq8++rJe85DGT7GK0rmeZP5x+Z8PM6WdW7QxNSqwUOWCnf0P7IXNDp/UMIFGA
C9kpnobmnenwzj7egpmzLwbNXkIXDbKDyy4m1JalH012C744zgJ5dhj/LaE+PYdJGu6ofDTbexNs
X/obWI8427h+n8/nwnkb159xcZTXldaAzloGJMEZQDS9ziVU0HSod9SNPC5xzfpRrlljzr6hDkWz
WXA2iKumto35mX37nfiTS4MM2CEuVpm3iUyVnMcRwEG9ku1WClCQzxan6TUCPM9tnQn82bPsZqcR
tXnJOQM3+KXX7HPeVuYQHKH8J1KlyXDZX9Ft0JmHS66vEC2nvfqHPPfb0qdRpF5Vh74GKSj9poF2
v7XqpxAM+AOAOsUtTiWfFwDbF5yzQSbFVEnXgwPIEAItMg+CVj0DU3cA8ulpFhpbbxuExGB+JdJX
jqdun4Vnu0ymMVOKuVVJFzADMmKCRh8wvDME6o3ohVZS2PE+8nht+e0q42ySyTG5qNZLKUjdblSj
L6qqBK0anXKlsTlLW5/ur4SFyeQUfe5GOrUFJIIreKQaP0rtgO4ncZMsc7IkfCnpciekxWsVRZxz
cjtCdJAdSaKEcUQmQsI0xHxeF6X7RoGjFjeR/ANp1aoJx0/Xv/N5iWc7TEAkBqa5xwJKwTnondVu
p6ovQJpEaAqWBzn8cn1Dt0/B38bee5MXSa2p0ikSpsHYjcA5y+B5MLTUivtVxLeXOU2N7XA422LC
IdK6VFHmLt/RY7MjgXlL/B4crtw43/aRsx3G/aUkWeIsREcefA+SrYOFymvxYGZFS6hYYAP70alI
AvJMR7eZgACoxzHjoDe2w+H8E5hwSEVBmrMY7RtN3OeYxE+Phslxkz+ks7MNJhSEsJyrNAZEbnmM
ng1fcZdATh35S/osgf2qPkVe1HFO2u1uIurP/8aAzBy1UZrJko442Ddv5C1L0CAHGsulB612pL3i
Ube64Ut5cAJCZg7edG76MBJmkEIqLtH8QnrSwNpQPw6YyG/Hf5dhzktkDl55Qie+MftsD4DrbhB0
W41f2lqwuhoR0k26Dc0bR5YXr20UXk9kO3Gfba87cRGNEh52QUQUJvtkeGqnyqqix/8v3JncEvZ9
WQgRUIFyVZF9TGSwAoFCVHbqcUof5Ug1GivOxfvrVjkfkBXI66WmlkJDIUE8SpauoM2TJ5aoexlI
ndTwZ5f41+1xkhphEk0LDpaSpOixlxW128Uappek9qROcTB2xvEX3tqYZJNGhlxDrBZj8HLpTpUE
BYJiuBUX1ZnJsMPDmt02M0/clReHLH6UAOXQDRWaZ9Mb3m0Wq3BWLq5VTUfz+sR6F+W1eWR/vG1l
Eo7Y61mBN850b3QPWWEXdLDq6IeoAEjPG0L+w4XwdySwGKPCiLtQjnUQS983xyzAxbSzxB/xM66n
XnYimHng3SI4KZuV1MsGaaZEBGhwTANtCuCpc8sZlvpDrXteFZNbEklKVDoCSardy7ZgSQf5btWW
7W7+Q9qVLTeOK9kvYgQXgMsrSVGiZFleq1z1wqiV+77z6+fAd6bMgnmFafdLd0c42mmAiUQi8+Q5
1L9+AgS5Cj9iaclqNahJmB5B/nWk4I7uVelszSiy6iIAsGjfuJBSFqBRN2PwTUrVfSv9oItDg8P1
1QhM8PihvrEoAIhGckyJaRvRfupBBi9CwwoOMk8yK4+dWS9zCupTUJ4W2Qtpa1vGqGZyX2I0T/js
YXHhSpbHT9eoSzOzTj4mD+/73wzgHnmBZyrQTVbdSKg1LNpBLh+Jy2bJzWkC0peqn9QBKdD4vbZC
9/p3ElxfPHvsUtfDCDIPvFnRNCDJyZQyQQIi8Gte8kibchIYURUe6aUudjNG2GvjqyIEcIrMcBlH
avQBdJWg2876BcaFegrkjOvETpBZgYIakpepC0ob9MTi79e3cDvwgRaXGJiJoe8GXyUUweZQNiI/
uWk/aTfJhWmWlX56Fzoy0KMferetzHERqTKHQKnDPDwa1jfoLd6E9VkhgwBovukXKyPs6K3SmpoW
CzglcuJPydcuutSawO82vXv1+7kQFFvWJOcNsu3efOyz3TKfS1EfffPu+2MCw01/LyGM25mATCjw
wyZ2JmXXUw+oHTfXdwkRFNNFprjsJTODRAKlsHHQ089JQ2O4uOEOcuUuafl5KKT9dY/b9PXVyrgE
pq5KFLYs3LQM+BpId5rSuEl+kpXddTsbVMwo9KwMcTEI0MzUWMDvDpFSJpMcH3VffWT50nO1Y0RF
5CB9mRK7cUMP/7pufDO4r2wzD115YKQERj/pEi53CxUDdyaekXuzfrAyqC2JHvDb2dnKGvPXlbUB
CkjQM6HRsfOml9daISShw2dMse+SB6DAD/1JdI4FcQPUvn/b7DQ5CXRJDw5kP7UH+ip2SGzyw2ps
6zj6qScqbm0fOsJmpQiIU3l17YUMBCNqTP5gKWxq2kT/LpmCg70dOP7Y4B8OiypnXdZgWDnrj9b0
ICWfrruFYA38Q2GaNUtPMCDpN/p3ue0u0aK7hSRKxkRWuBOmN+2MuxeP5tG6M+UDJS9F8S83ijtb
RQUK3SEmEZBy8bEb5hMiiOChI1oFd4QgNp2rltRJPsksx0iRl9eQWhvJ6fon2S5r6G/fnP0dq8PD
dCfmlpXZzOdz/k0/4tXoGs5eqqDjAW5QTwS/28D/s7j0ZpA7OWM9pXlvzZkPN/DBW3MYjtMusJls
HWaCBR9qO9q+GePu27rr1cAwoTY8UPC5aKhZRuVx0uiujnXRTjK/epdirhbGXbsWeIUD0OBlwNcY
L4wcJ3V6T39RbYDwhUAH4TZyl3AK1UFJm4D4alw2VQAEoyM56Y3qlcBfiSjT/ku4+7OP/JMAjB4Y
ECWoCY1OXkPrBVTl+/JFgyAEmqQn8EI+CNySnaArm8k/D2JjNvDdcMKq3inQR6seMd7sa7MTgTQh
9RS85gRvuA1c6F+OyT8RmpKWYznNsR/dJD67Ri7jLYQMPqMla5yj29ltbPVQ7X+Pn4OdsLoocFQe
pzj0RgRaSql57QclaIj+6J8DP94v96k/3vR33b6YcPzt8vP1jRaEfP4NAUSQFpfsGV7RH6ATrUJB
LUoQxvgXRKO2elHVIEVZarefnxXQmRWpIINjrn7NV7iIohcmmccio76M/kDULft0zgATL2yNnGS9
9ca+c7RRFWTZopVxoQVUk1OgWAA59bobk6Os/lrCw/WPIzrkvHbqUE191iRo1jFYYvlQgA8uBkDQ
OsIdhHPnogVxEWWYi7pV5hyuEHwrpyeqfGnSH9cXxPbkypfipVLl1MxLSUJPfqnbS9ASJBrdJxrk
ENo85ToVRWRBEOHJ2eJsBAwN9QVMtUPY5Y4FrQLXjXK0jmBB2YtYUARniRcJGID/nwFURU6oftHy
89DEgrR62wB6YSgoYZT9FXmwuqtjJW2DVMFAlGVd2uBBXj7k0m+/n7vBdLxMujYlgd8FZzonUBR9
ljRBwNn2sjcbnJdFE+JsmyHg0MT4XhrzXZ7/TIzUu+5o2+H0jxW+z1bXJDJAmhEd1VpK90uUmQ6q
7bGtqDLmqwJNFeQZG8MM7PJ4M8i9IosZGpiSBXDt4DWefh8eCi9wfbrLbGJLZ9UDMfRORBQhcIdX
lNjKHUbEtWauGAqs7Wyj/BxbghbsdgF1tSp2wFYWohowr7IFTqjLRmBtcfkTsGFaoPpQ1F90nD3L
srwuhNZ29M9n7v7eULb4lWkV/HFNPMrUn2VQ5T0BFJUYH7k3DJDxEQvHEuJIf5uIA31RaJ6Gx8qQ
vKxWPkWjfFymMbGDMHJkQ7sjg3lI2w8MNmJtK8Ocs6hK2UKtIW398JN6rG+1Q3civname+KVl1Ao
cLXpJytz3IOIGJUhDzOedYt6k6nP2gdo1th6GNss20eNcnFDxbgZXimAw2qKzZj3UM4f7el+9NCi
hBQ7eLWun+4NHsq/DXJBRK0aIukmCvugaXpp/H6vf2EC2PlPAsDedVubV9bb2ngnkc3OghjaglGV
SIXa/Bh8AyT30ESzrefJU2bIogL/9otsZZHzDqZfYg6WASTC4+CyVDtwjVtzcORLCVmD8TADx/Yh
dN7KJucigOpbGMybMj9L5NMcGK6edgdzMe4GGZLt1YfC88ocF1e6uZwUKUM/bemiXWU8je2EA4ge
gCAD2LxsVna4IKIVpKFNCs28DB1s6yk395ZouHPzplmZYH/COk4NBWllEBT7BQTBh0F1zQjgyVtD
FRCUiPyQS3KzILAKQCZBfgbUXXEIZ3yizJ6l46IMznWX39416L3oFgGRtME5YAwygH7AsCba4sSN
zRcDgul5JoBssJjwLhXEtPP/GeE8LqZBPyHNSY/zqKRO3kAPtZD11CkKSE0qYfEjrsjJtNrOv764
7Zx6ZZjzvbpYcmu08LKM/OhO3aG3sVuO/2H4ENf7WSC6tkrOAfUu6kvDylHtXQ7xsqftXVu4RXBr
ZudIdWkqcJLtNGS1OM4bAyMxsxGiab5M7ZeqcVH59cKd7iZ4QmDap3PcyrFcEUPW9hl4+5a8b4IJ
rBkjsDeqWWzHXWGH7UWbv6ZIIQUfb/sUvFliP1+dNqMEyK9o0Fib74ubTrUnsEVBU6R0LIf0du4b
xxJoao+RiRofSY5XW8tdctEgF0pkyr2vktOc3obBsYkEd832Rf22Ou5aW7QukhUZBIdacpO1t8i5
BNvHDtUVd+Rx34q5UCmv4I7qPrhnRevke+ti/NhJdvPhn9NQsEv6z2r4IQXSpXXaJ5jFkZLEmeO7
rvpBZ0GGKghV/BjCokF4Hlkcbmf1BlM+feEtiuCjbNe+VuvgAoZk6EGo1JACrvvooYTMo2RUe8UE
yXbd/NQa6zOGnTRb7QEFGYtDH8l7c5weB4IqzvXPJ3B+flAhyvtlijO4h2Kk9lDc18WDKnV2qt4t
0afrpkRR0uQCSasZZT1ktYliGEhSoO1Mb+Ob0ZXdZFc4IviJIH6YXPyozGgs0nro/TYqnEZvTxb4
DEfJPKoYoL2+MMERM7kAUsdj02pJFh8jU/cMyRgBNDO/X7chWg4XKaY0syAmBiFOw7poQW8XGOAP
Ot3WGsEduun9pqKB3V4xgZDlbpc+NTrF6NGen4bTEru69iCc5dv0uZUJzg9C0mAQJ8IBgxBhZ0el
7tRKWwC6mrrDrLp9qrgf2LyVQc4XlDyY83pSet+yFmeRmGCtk3QPQ/Tzup3tY70y9M4TzDmblNkE
kyQYJ9IHRlAu7QwwstntjezKh2B33eKmW6wMcm6RJoYBZfsM8xmVtjOhJ9zOuLvMwCl7VeDl2w/3
lS3uJoFI2RgGegkJMdPwVGOyB6t7aVp6GWvrLOfU7yu1BXMOWuoNEdwyAq/kcf9ZHi/tGCIjjpbG
Hge31w+0+nV9L7dfgG8LtLgctbYwWBBPUXFU+mRHxnNn+FF1iDHkPxhIP6g9L54l7YfCu25Y8BF5
XXgJarTtSPP4aCk3GdKMzMM1Z4NJSvQFNwPVaoHcrVMMlQK+Y2Q61K5u8KgObfAy7GVwpRe6Dcz4
LowgNHZ9cSKb7Oer7KquMSAemgnyOP1UFs+V9HD994s8g/189fvbHuxbjRLGPlkKV49+K1NvR7XA
NQQRiycs6sGnY4ZhbPmqXjlVfZHkBwNizGHW220nyrdFxrgg0kByoY0ZBGu5BPLe+PEqHHmpTsVp
OkrUJhcN2h8gmxcqs23DO1b+wUWToVASlT2dAM2Kb6cLI9RXXBRCQBZyN/b25LS+eooOuTufRPUe
FjzeZZEr01xwaXXwwxsaOC7mVndH9Fzk6mGMZbuxAkdXnGx4DvWP5Hl/TKo8HghVCDUza6DEe/00
NI855MTyl+vOed35VZmLKFQuWkKTEY3w+kcISiIqJIS77v7gof3b/UGJnS/RkCW+eY7usi/V4/SZ
oMh+1+wA5/BQSMohdnfOv19fl8gqF0iSKZXjmQCbWinWp9Io7iz1czTFgtAhssKFjqxSZTMY0+Q4
BDJUF3Gz9aV51nNRQ387MV15AvtDVjGEREutDTIA4FmGxjCbwsDYTpugzF77pRe60s/r2yfIE1Qe
6TMSZakWBa4HqhMI2C2AJjKFHRUQqsYRsz0KF8iFFBIXaZlQFBzlfRS5KG6eu0N8k0C9CO80cSAR
fTgujkwKHQltc+nQ9rpfjUV4jxe25pTjaH0Ijr36dFzcqFIah5UC3o7RYTzaCqh4Zk/ZRUcRVmq7
DPJm6TU9WjnJrITzoFoLaOr8+hYq5+c8/b48LI5pD3vIeMmOnDjTxdIYpPS6u7DtehcbLUWHxAlY
hxS+FA6et7hMAA47hrH0SxsyW5l0ZyBMSnj5rVKSgIRtFJzwzcgFMiVo90G6mPLPJ1q0gCOxq0CZ
klOPaTngrB6vL2sz7VmZ4JwyzlJKA61GPtmku7IJX0rF2AdhfSqnxfl3pjiHNPKmlIxiDnyq/ZzJ
Z1V/bis/6gRPp807bLUgzhdTjUpyESMqJj6rkU0gharZcJygAL0dPd7s8MmwaplFJ7cQNkw/Fb7h
1ft4P93rEI2HahaKVKXInsAX+LxY7XpL7eVqAp558Sqf1XhiZI3DscabpoFiliJoogk8g0+I62LK
QlkrEr8FnSuSnuKxS/amJXAK0bK4SwxTvdaYWgEwfT3miyCj2gilP9j9/v7k/jlF/KgrACKSgQyY
ESTniBn5vveGXQNebjHNpWg13B1mLkoVQOkD7atitpPuWze518+Q0O3YV1sFQNMIlTEYUV1XLum3
4UY7BL75BPgvqEGgT2o+yA/XDYpWxMWHYRwmsICgONppKMoqEVgBUsH1sXlRrU4SFxciVaXlnEvR
cTJne5xAvKw61nB/fR3bD2fLpEQ1wO1svTbnVhvXZoZkRUmeAMQ33eQY42Z9ReuYe4YvsKRu+tub
Jc4JyJjWtdTnOThcFA+D+Ds9cWEMY525t4B1R3CC2Bd4795v5jiPkLJOGjHDmvj90u6sdngqrGoP
PkxQb1Zn3CqC5W2HhTdznENkFcKeOWQgM2tCR89RLC0bR6GlZ0SCkLftF2+WOL/Qk77QwGGFAVID
DKJokOljeKsCtCC42TfPlGYQ3KUqZDItPpQXcSopA8Vbzzz3n+LTcgJ+H2/wPcV0Sn8SI2W3FqYZ
BjVkFPdkQrmYF1RZh/FREhwwu+SE80sK7rFRJLi9dXDXRtjPV/6utWXeqB3gOBEjMBhILB2qXlUE
e7flDWsrnK9DJifLQXrDWBGhETP8mNJ9WjX2IJpcE62Gc/IkHUgRTHP4Hw0lSn/3Wf18/dyKlsI5
NhTFkzqS4vhoSBcw0dmD+tQ2n5NMiHFgn5c/sOs94/x6zFKjbWUlOHQe1Iwc+ZxcrAfZB5xor5+q
X8J3ztb9t7bHZURWUZvKNMJevVs8FU01rOoz3Su75NiJhj83OXJWxnhUhRS0chmNQ+2D82uAQFnl
hff0ptzrbgbp5x8KFO0rJ3mG4Y/xLq5tcw99c9arYVRLlvqBZxsPSMgFJDa77TV0wawnIVmmwCt5
cs54SazSJNjZdoeWJaOySVIH7GMWpA9Ln9woxC5+iYo0m+/I9TK58NEaRpC3CUbNGndyQS/pDqdw
z96t3T45i57lW7fL2hgXRrKJyGMegw5MUm+i4DkoPJo8xuodIYIsQLSXXCSBhEqmaA1Aqjp96fOL
Ngmuyf8S5f9EXZ0LIRNIZECsslB/PLIWKZtEzE49mPrZIFG2FzHxitbDhZOGtlatNxNYoZTjIj+X
kuB23KwTrr8MF0ZongQhxhKQOb9WCFsncIvP+Rkez6oY4L8CoqgaUU823PD79VApWhsXUfRJIW3R
UslXMbIELHYiguwLbkielrPW1bwqIzU4zOajMUV2jbEioc6ZYBU8GqYHKbYK1C3iIp4E+YJ86df1
bRLcKDwzJ5liYxqiCIlLBUmlQQEr54Xo5k4S1SY2t8skBPmLphkKP94VTGakFaUCVsfme8roLsBK
XO2uL2Y77KyMcNF1VsM4kgYUI5YfgxsfmNrF/JM8GvtiV+wL4UWy+XVW5liWvcpf6tAcmpBhlaSD
eZ5nUI3mOwhffNUfx96xIIwQe6LUdjtErGxykVVrzSavRuC8o9Imv4kzP5fPiWwvkdN8U86pC5p3
EU3Kpo+sTLJtWC2T5hB/IyCQPybDI1jgXbp0Lu3A7GHEgkr7ZmdNW5liXrQyVbYEg+tZzt7ByV0F
muAOzYTqFrPXrghbKdxJLtgmgaJJ4dzkvvlMfyhQGMNGts58WZzaV85Jauefr7unyF24cEvlLMmL
HNdHVD+p9YsqnEVlmOF3WRt0vZGxv0rCc+4/NGao5Xkj+VXVHyzTjsJql4QQtFF38nhS9dwm+SET
saJszi5pK7PcMRjUwqglivoIObe7+Bbpmxt5mQt+IgAc7G6XPTQYiTmkruUq4OwWjWtvRpaVee5E
THptEWVUYn/W8upLp+fDzyQKg8Rt9KoXFJy2bIHiHOPfoKHA44hDbROzXdpAw2yxkifukHQg6Yr8
SZ8EF+fWiVub4T5k0kiylVs9ymfzVz051fNd27qFSM95c3Z5bYb7cGSSVI1amIgZHdTrngwv8Whu
6z446htb2yX39AtUMA7XT8FmkF5b5b7XAGAnmSIMxoxHhu5ZDtUp9JngAoKXJ0pxNmsqa2tc8CIJ
9I+XqJR8NLFpFN9BxE+eburD7NDaJZDYII0oiLFt44/h2iQXxOJQ7egQliCeRqsBtQ6EsQyFHKiY
HEf7Q8Pga2tcGCvrBSDjto58K3xIwlMl79QstOXgrswfAvkMUuNgqnbU3I3doRRNE2yeB0gbGJqp
WAYlnHG1MpaQVv0ItgfoWi7Kng7QMYna++s+sxU5ycoMFzkleTCg+6yBJkE/xcPTQh6v/37RMrg8
tZrrJKNlU/uGlDn5ND2VUvlYGpUQWMEO7jvXWC2Ey0rJIEtap2HguVbD0E67wEHP5oDm8ksbQpkL
SjH1hFwl7DFln+3NKBVUxgQbyc/AVVDlqWYDTKNJC97PQJsXOxxFMBW2iCuL5Cffsiwys1DCxZqg
BcBk79ksRiPm/hN8NX7kTepRMzc7hr8s7abE8EcFJVf6EP2Wf4L2wQ0d8KOH7vLluq9syJdQcAX/
8Xm+NKZqNfauC1u/b2z9Qb5VLuRePrJnbr0fPgeVrTzIP0LVxWP3/9Ey3WwvEmDuMO6CaReL15JX
ZqVV4mph0UVt7LB20EK6MzxQDO+UfZA5aPs139Ae3ou4qrc/65thLpIuidzOVZ1O0IWJD+053hug
dJwPQkrHzfC5WiAXPpHC56reqdIhuin8wWc972Vf3zAqcQlT+oKvuX0i3lbFRTCovNVxWqA6mKFn
tbj0ED3GyUl9ovvqgZHw9N1t+aEbcLVCLpwpdccohwi67PeFH0LTOXhqvW6HBgYcRoSE3syp1w7D
BTemXzeruhb4cxLYFumAITedTIYeegS9ozg8Y/VOMymXXO1ui34UaY1sHlPo3xBq6CD847Et/RRj
5mHOMt+ohjttKZ0ybG41hL7rX5Jt2ruoszLDJTNNMDaxWakYSLTugsqrINYr30j0ZR5/XTe0fQJX
lrgERqvjqItqKUfa1P9WvHFfQ2CCMXv3N6Vv2p0T7cRkEkKr3PHLIZKZAi6R+nS6tYLFVlXi5pLp
DLKTZeRTmNa7Uf+dG7GrVolTDbLXa7u8ifwxLFyz9wSbsHluVpvAndI5DCDBIy0gJTD3mV9/a+3W
Mf34JgCXnuYwGmnMnO4ERjdDw8ood1gVvQNXfmdMGHT9Dy136ZhfWg9PbS+6Fz212S+75lDcKTVp
WOeJPgK7FOkI6tVQu1kW4ylqNscJBIn/dnHcOSWykdVZoIP7G5L2ihvvzArPJ6YE0OyDnfAaEy2P
hfvVUztWhmyMVHC8DK8l/swNT6CKv2sOfQ/xVbSWWM0krfeL4Am1fX++fUQeHyNnRaIXPSQPtAt0
124bL4ltHZS2kI/YNbnNWAaiGjzdaNHsY1cEMxWdo9dwuVq3PptylcVxiODLfAhimo+dacfn4mQ9
6xfi1R6e/qD4EMbBzdlKkCf9XyB8fRitLA+G1VHwXUDz9XGx7OhJP1ae6ZuRbT624PE8lm4hlGPd
vLSRJpgKmoeY2ue+clPVcCpiBb66N48FzGmY80URfi84mdvh4I8dfubdALG0GrcYbEMF4MH8xCrX
UrmD/I2DYLCPsKOjHX/+kFG87jEmCOwED/+Qwgl3t4n+4eDV36CMyLJN86fs9154ByKsS3QUUfVv
H5o3i1zop3XfV3UhxcdRfsIMRxc/DfWnpvT+5cK4WK/rFsVQW0oBpHklez7hWS5TJ9yzTkDj9GjV
S7ZIHHD7E76tjYvoREq7hmgo42T0R928mIKvxf739+H07dezrV15fyZJRan2GP+S1N9pGNtNfTtE
oqe3yAgXs+e5syzJABub0dsxhl68fh+fl71xX7u63foW+uUYFPevfy72S6+tjAvcMVIeMNBD5t6o
LW+I3Tl4SKavRO0cCHleN7VdPNHedpE7zyCPiII2zhjVQ/rQQ/kOnNX7/kZFDyVwRKJt2wWiP9YU
vtw1GI0BUabGBCBluNG/NY+BG+9fq0NMBwqe8ky/iMp5190Q9Pt/+0lCzN4MQt2AxuoTMD2lSBP+
uosoPBAahBEWbnY8Y6CjWtp4YoFHjd6PjSTIR0Xr4EJF21vFMFiYoVA6vCKmW4xx2wJnuB6NMJz5
91ZNiTm36YKgG89oZE9u5S3fh7uacXE5aWkvmR2/NBi5tX5eNyxaGhcpdKgjRHkSS/4yfKagoJ5E
YlmbtXnoSf5vZAe49O+VEXPO53GRKYSfJzf5yaRCwl+Ws6BnmCb2fBCV5kU7ycWNqAoGi0wGPlZG
HiL5u1V3A5KACpXsQkSs/84BNWIysldC2aUMEaS/11aO1tii7aD4wXjfzBiK2mu5YFz4fZhgNiyd
4mbEP1Q+ydHqMorLGo2wxFcdxaUnRtA2AYLc+8P5n7/YOWvcitLEbKO8CzJc/uGD5mLanLjhDdRG
oeyi5rYpKqO9C7iwp2uYHjMoWLUsmfta3YL9DdMFz41gpwafigRtjvJkSNGu0ARDNu8cgzPFxfZR
CyCSOfXIkiXP/F2ndi+fgk5Q7n+PSOGscFF9meU0lBMlO8YYX8D3ytz6Fz1BsMZJffkmeNS9xgld
+kVUidheHdEAKzMgNMajyjKp1AJUA2Y/y1qnmFK3rs5F/Buq64JQtf3F3gxxQR2sAGWSZZbhL5gR
MqdDMXyqhmdFfWmpKAV4F5xe9/LNFOeMxNKXqR+TFp2mCpI4zVOL2UprFxzk3mETxMA9H/5hOOQs
cpE+K3rAXdRF8uvi1NXHRnq8/vu3Aoauva2IC/No/9dQkcSDKSq+LMOt1mo2mT4SMVBBN8DvShUF
//V3VKrybgm6KIpeETvEUWz0tw6t194wjIYIO/G+K/O6ZW/WuGO1YLBWJnWNljLqX/lxsnFhQZsM
den9R/buzRB3soxIHpIWyMKjoUT2DKbt7relf+j7/LHB81OWCljF4nTSfIA0TA2p53OpC5bxqnvy
V47JNowoCoOaUlnmkUFlXIYQXsZJrX+3uBQVgOTAdmEDYIVxP7zqXM3ToUbPXghAakrH5FSdMV9S
7EVltvevWO4v4Ryln+WqMmXLhNrzgDKFYqf35VmCshZ76pUXAEdEs8vvswHOJOctmMeIVdCNsaSX
mYQ+vKf7hqPbKlRowovkfcBnVnvN+QyJMbWWWWMBljjZtiQ30HcklwUR8X3X/O9F8fgh0rTBbCSk
wT62YOKad+nOMuzFD4/SN+vMlOCL+xR0qvrtfFBP/xwBzpnnInIrD2qqxybmn87jTspx4MMdytDo
m0i6nV9E53D7xL9tKg80KtEpbOJZz46TRBzEINdo0mca/5S1Q6gezfQw9F8S9eVffUleCxhi952J
TKzxk9Hc6ZInTYe5Er3JmMNfOZoGF56hBj1qFIRgvtZRG1x1dm391Ok+bQ/6Qpx/tyAu8+4SOWvJ
0uEkGAcr+jJL90YcC2xsJgWrL8V+vnqomxjEbvNiZmLNd0n7uZ4aOyt3mfX73y2FiyPhXKnZbEiS
H2AOpdUHN4jcwhIlHqLYwSv8JqZkaFYVzb7yOHn1bb8P3MFmxLbLrtvjbAs2b/OuXm0eFzvifpIr
NUaD1ww+1cZzqdh5UgtCh+gs8Uw6WhoBATZOMmCik4u7+kTu6H70/x8yiu/61a9RgugA7VmmiQGE
v32h7aCOnEZQLtGsi1kc2uyxhho00exMvu9GaIJhcZJyH4+CEPxflvhmmHP0TFvSwKii/AhuBWlx
m/GUqalN09YuyF0xX7rsVEyC1HH7273Z5By/Mrq4i/Ng8nGkbcMo7EzdV6ko12f557twQRVAiDSC
t9lrzWV1vMAh1SxK0WVsxPaJUXXmZ9WPMiDrG/ij6Km+uaaVNX5NdY8ZuQB3WYpmuEYOy/Q1mXYf
OMkrG9xJrumo90ESw0nMb2V3wRSMkAlmM6lfmeAygMyaaSgXZgZK1R/zdJvo7vUlvG+SMkcHi42M
Ijn+YXEGSk3Lqtgas+Ps/KcrEB7xYvBUdxbi1d5X1ZgtQ0XBWjEtqvEFgDwPWkAwMGQ6ePoRDIdu
eki85qTspa/JLVNDnQ0hwfimH6xsan8f5KDFKLDZswHDypHDGVJsu7SdBIFJZISLFmYZ56jdWSCc
g8ywdurKW1UXQPA3TZgqCkNMlpDwhaGo6pMh7ymIc7J9H0OFLXODVjTBuOVtBjBVEGnWdRDrsiO8
PqIWiZMSItX+QB/SNnda8CcJ/G0rCqxNcN+D1mmjSVmj+SDs2qu7em+6ELr3G5uBHESXErt0+JCD
8iKED3Q2F86XVIHdrVHy7HSfjF816z6iSeTk7aOq6HZGMYASzk6liNRGWWS5ZpTbxFpZiN41uuw3
mqs2XymG/7RvwtncLX9YL43bx06Nu0yVisUvGnAxPLXxfii/f+hbvW0f59alBATDlCxQPUNFQf2W
7+qz+qV+qYC3Hr8bP69bEy2I/Xzle1qva/mgtrMvtw91+HtOnmki6MCKTHB3glTn4I4nYDeeJC/M
D8Q6z6L7e/sEvW0ZdyWMdK6HKu6pb04XCSVAORaM0Iu8i4vXII5oMVIAJbqa2nWz2GUH/WqUwStZ
JBAm2i0uowtywFrGIJ/9xnyupk9W+TNNn65/8/c9adwIKy9+zYZWH91U5xhVpDHw9dSeUfGW7Mxt
a5vpPPY/om+jW+ziS33KBbmI4CvxVWJAR4spatEcbrPW7mtbh8rj9ZUJPhN/1dE8X0ZQdaMynLkp
JtsDx9DuFyF0gp3yK7Hm9RGw2r+ALEsg6bhRkxsIqO/Ce1Y61RVoMLGpugARTrAugVPwk9oDKMin
jCK4BdFkS93wPVygtwj9JIGd7f0zADTXkYETHuxnQtw0LwcoGNMkd8ZcdYMAvLv1YPdUVFTfTEsg
RffHFvOW1SZ24dAFWtMtfpyEWXsKZms5JVoie2lTBrdFZelnfQrzrwvomsEfp/fSjd6S5KGMuuqh
WuLxperM4tRmGrabBs0/ZhphhwQJs6ZTVP4xs8j9felsWWOu4++byl0vFV4kiRKYzQOxMqH+baKV
cyIpBmj5lPkkkwddVGUV/X7utmolqppSn4BHuXVNJbTL6vH6edvsJKw3ifuIJlnyWIUGnz95jW/u
E58Fk8iJLsHTggHM/kY6Isf9LEJmbVaz1na5a6vK5WZRpQUgw+Nyp9nsFCYXAM7P1kN1UCDVI+2Z
FlHopd9TMR/ZZoKz+m7cjTZWSda2KsQI5ntyLL7E95FruvOlOnTgniB3am/PnukVZ/XW6Fww8Fzf
dHbXvIs+K+vcZSdR1Jf1uALnWYBK2uyY5qe4GeyqP8uo1WaCDHgzJKyscTefrmCgPSiGxZ9njDRU
Ceaxl+4ACeT70BI1U0Qr4+4+PJjAbRBIqq90lhfltRsvYb5DNnQiI/Qxk6S9dCCjv76dIh/mQepB
uQz5kleLj8raUy2jNplLoHXWtN3SDm5Ttm5YyK5pVA5NywNtrIOURL4aSrZMwvMYTafUrO7R5BDs
/GbQf9t5HteuVKqUd9ps+fO0K6pDNl2U4kGwdsHX5THtilZZaacjN4sgUFZd5tv2tnYilKy6Y13a
deSyF2kx7ETcPaK1cZGpHBIQDI8g/sojJwBdz/yYlIJjslmKW8UIysWmLmoLWqX5wspWL+GhRSmu
s4cjU7diLIWiyRiB81IuJA1N1yt6Vi6+mXTuAi3kSnkm5GCUqZ1lJ7n6cv3TiXaQi0FZBWnwnuCq
jnqnTz/N4U5uPl83sbkiXcEQLQXYDZfh39dTHZsScNzYwET7HUDYYkxvLemmmBqX1n4oSnw3Oz0Q
lfljjlsRIbnW5T16Z2QPIFWKjmC6D/fNLvenXel2z5bbfyivMtDJIhpueMiG/L1CSnVoeRTA3Bbd
vsEwU3dXinRlNr+TCSo9WaMQrTQ5T6+UMk8NdV58eQzBOad+LTT9wYga//q32s7pV3Y4b5fNKoWY
QU0wp1H40g/ppb+lB+BJ8M6noIbdZQdykoTw1u3VmZamqpZlmbxSpxHEZQ+x6cWn46kYP2XakRSH
6ysTmOAnuRmopetaw/KDcraL6mghBbY697qRTVdHb+Z/18GrddZ1rbRyoyy+boUISJ+i/rYPc6eO
/4e069iOXFeSX8Rz6M2WroqlKpVcy214Wm3ovefXT0B3pkVBeIX7eha90mmlQCQSiczICH8tflfp
w2VrZC++3OAba1TeFytKBLkzELKZs5dE+dVcDDx3IL/iiwlLhnwK6EkxLEeZWFbQXoI1igQ/UmDU
HQyK3+W2BZg16fFdXg/zFtkYo3x8buV1jcxMDEo09bLrSbsTattsOQGdZ4Xy8FjLRKXPUVaqZd0W
zJcmTYF9tMdG4xhiRiIL8QAVORGlU4sKfFI9mFLdoiUVvkbX+mF1Yye6LZ/CPQaLo5fKx5XMu4hZ
+7U1SQW/yejGsit1qBQc0wdMqSLjOUi7fyrCamGnKsfhGacKStMa2iwEtSV+ecIm4A/qU3UNJFQ0
hvA+a2Ova7zLfsFKrT5ZobZMHTWt6vJ1DdTb+KF9IE1f/aatHeluvu2OrS3a8av1M3vLny8b5q2O
3sAZxM4YGFmDQXpRJ89Mjku4+/+ZoDZMKhdDacUZJnDBx8rvtJWdiDfayAgUFvScgb9Q0LmBvMTn
+6nUy2oE8TFgGPHstlFxo+fxt8vrYGH3PtmgDm86tuEiJRhkWg7WD8Nf9yROSA6Qezs+zxfraH2y
RnnEACVJMOdCylXcgenSMZ5iF6gHQs8S2prTg178xMXtMwIHbCqaKMvAs0h0gl8YU5uPfR0GTWt3
vwkPUuIZFYSmlpvBtcAWicGl+7ixea9UVgYKtCCoSmUJUxgWHUeqaqwspcLAwOwrfgH5neQXBNca
d/RMv/1Vva0/OXvJ9PuNQcopM7WPsmECI2YLsAwJWylYGTJHfMmOgPIf04Mi2Frp8Gb+GLcn1kna
0JJsqopJfr4p5cyGkcZqAYYrNYt8q70VQW8BOMIsuXXSQr2b8zBinoqNOeqZaAo1piKEbg4wnHVf
x/HdWvMYyZgu82GCRirGlWKuUykZwTgqbqMtTmk8S41TZZyrhrMUmsI0G/NOrKvVCHJxttciAKPE
ZZfgLYSKIIKeAq6rV2aw5CGk/hIvKasryWh2UVdO9v/PFhVJYrPRoNJszUEEEC4AzbrixJWzcuni
yP5Suc3W3b6wl8a5USZWVQeS9tZYqaOXRwUQtHGw0+icGPtau7+8MHaMBPwX0QNBBI+Uzw4u1ZqU
QQM9AbNtck2Ifkj7DMkAocXmJ9Ws0igW+GGO3jRTqGq90knHliDvpKvooEAT4RfK8+/jeZjzqE+8
QQgWBuKTVWr7oliR80xQ0fTetUH3LsEw+Abkd3lgMHaU+lgedQcoM+SfQ7MsDl3/ZinPcnY0FU6I
YD2HPi2GygDCFOz2RdFIwXoevOpaBUnM+pSGrnK9QoLd9Jtz+00B8f0Dx1PYB/pjbVQErqq675YJ
Ib98jnO/DGo/dWd7vlNxBUCUrEDuyBsS431Oqh4ox5aWFDGCfqL6a7sbxYNQceC67AD/sSoqwE9h
NQGbYwBEYl4ryqvYRPaqBFBLtRug7bP17fJXJH/xlwMOUCdyR5w1kT7gkYgu69RgRWEJiYcE8Wpf
5icZSlAaT9KQ9fEkgCJUTZN1XNTUURtyOOPaAUxdLq0tR72ty8eB1z1kBSxgPXRFUSRDMWg0rZoa
kTmURY3zTMbvBY9MRfIZE1ixXtZA5mti8t0CsvpzlKqieTIXRdED0XBEad8J+9B87FdeoYv1yWRM
e+gixiB11DQ+m5HCfBwHJdSDXCfk+WGru5YQAw6chK+X/YBlScHO6KQfpakK+fkmr1hHlG0mMQOf
c/UzTiTbgFY9hCAvG2E529YIdWI1HRyZgmqVgRKVN828uBN2y5Gz6SyhFjzJKZfHjQRS2r0VFLMN
0Gmomq5Qp6mxNE0zB4yV9+7kqQ6hrhr3qkvYToEv9gVOTGJ+RUNXTQWqzaJB13hzs1JES4tltPiP
lnpslcoep+DyR+TZoO6OpTXqVswnnFj5odBkL81vrJz74VjnCMfnz0ooB7faVBRjuTXw4fojFMdF
r9slvxbMpnqdL5zmR6IVlDsQje2u5CteOs+2bllgHkKtC7iWz96Yd8mYaWNpgGeGDHpmOxLQ+aeY
+SlJ1QGFLQPUL5Q/5qVmzlLTAIponqPkFOe/ypl3OzJwlsA8a2gugLZB+aLzYXaRCPJgLIXwpcoO
iDJvSsDPyAg+T++OeROrqKFgggovBDCNf/5s4VTX1WjUC+bvu9/FnYTEAqruod8959+7ALIijoEg
H2Gqj3OwWVfx1jB1zHpNW+ROBbRlqMDN8V3XONGJFW41PO80FHUl06Brhit0Y9O4ALeuEd1p+qta
nEPNM3ga8sxHJN6OuJokzPLrOvX9Bk2rDb1EMrgc4PSFIz/+owE6O9HqL/f89JP13bYGqe/WzZMs
zyKwidH8akQvgsGBgTBXhGsdpJyiqltfrsOkU6rFWNE+7X1FcfrjsDNvwge9x8QgOVBR7fK4NZgJ
POZZUAUwUUgRaVh2k5mY3jdL+ALwlosHVuLSNt3knTUTEkG888WK8LoG5wO8QTdxf332+WgxuqTH
tBtWSIS5kAUSYdpIcTrQNOUeRrf2l+Mva8+2BqkHSt1l0SIZoJ0rrXOBLCaMXi4bYH/BzZKoRGk1
BqFJpwTyGuA6/Ydnq/uRBLqfQTSCN7DFXA5E6mUQH8qYmKBi4LQmeTuHgxmUgAhpYmXPPDFV1uHV
MXKta7iJDWCjP+9QaYIPyezQ9J2ju6bYD50K9u27xORpRTELXoakY/yWkBsipn82NPeGnq+aagbG
/eCdVSdBX8vy1Pvek7zMzXc8dmpmzdWAahhqMeDswvzWZ4MIekm5yD0YpoLwUNzm5/g+LJ1qZ+F4
oYe+bw+ZG0On4A6kPpd9hLVrqFGi6YDcUJHpfmGoZ0aahZjpG4AUyMUHU/YuG2BdjVsDlFuo/TD2
qghB07o9m5AIHA6ZxfNz9iJAtwaOKlXSVTqTAd8ZgqNIJLPxIsBDeJd8M49o5wJCY+u++pQ73DYk
e89wRf6fUcpJTGPIujYNAfpD3a5+UL3Yl29Kt0L/c3QmvPkrv/827XngT+aT3xRBoyIiGQBbFuUr
kpgI2axPeK3Wp7x7WKL7Jc1tvYocs7s29fNonbIquLyJrHybsDfKaCuTagpJszZJfQ3J2AYuFAaW
JEABPXTa2hPXJkh6VOs5DsPazI0t+qlSLyiIxjKAjuABMfrIDte7y4thhZGtASruDk0szn3V4lHf
ghqrBtV9EtqqlThr9POyJWZRaGuK2qs5XVSlHVCnHw71sbgGLgYqKrYaoHpih3Z8hZHts8pZHvOq
xqsBrz3SKbLowleaWkkt1MkatD8m00HYd5LMXg27+1E/Vj8LV3zjqoqxbZJpFRP/0MCkTrkUp4bV
xOkayCf1oDqlG91GO+T3tz2kuyOXd3UyIzTy7fdmn2ogeH12SH2VuwqqYkQcV1zs4fu7OK5jOAkk
DDzdL87GDVewgBXJAMEF+BGBkqTFn23Kaz6jWVEIgSY74zOeMoQZCpq8TvcS7ovBgZaM1+54Lxie
VSqzAwVXpuhimx6y4dsy7+XiKI+coSbmidssjDrd4YwcQQceO+jVcLeGz3Gb89JH4uj083nz7Wju
p1AxUDeaI/FdTAjzLL60uCRKlsDejpMtcprbrBXhzafoho67zfzijmYYzlBFBAcTZnUwpbXwql2s
XbFkFFLIIbN0ugTViclQ5Ato3dMws7tMvZ0m2YsKi/PdWKEKQ2CYYwGeVVdotT5grlN1aDEqOC2a
Z2r3hfnYKssOMoX25Uilkz2mNwh81WCcRHUDwzPUFZrpEZoySgRQmZaHb9AGXQ7S2lQmMOaNvAOb
UNs4cyPp1/0CqgFb0FTxWLay+hDiqdMflBkT0P1c17/0bByjUyvM7WOPgpNngXL8EA2YWN+nS5qh
M9OFBtoaaYfoGyNmoJy8jtUuLTUZEgxTtx5rTLCaNsb/q2tN70Mv6pJaDDDSKOyWcq5UWxeaOXQK
fTZ/Fbk2RXaqJU1yNURteBDByAKiCmXJX9OuhKVB60dM6bTfi9kon4c8H1BtEIcydfqpa0SntIpY
8stVan/oFiA5bjzF7fNcVsbT2krleOzQzJ1389AghzDbbn0r5MyoXaUyzO9DXZYobJRrJNnoG5qv
y9gJ12FjgC8uVSdZcxtImrYltAwAk7QzMga3T9NYNzEw28WRm2SkkaSuRuxf3lFm8r/dUXJGNnd2
tsSjEUVAC8i7/mhAQVC61m3JiSBcg4lu57I1EoUuuQ85LxtjcxZPnSAoGE1fQ3/RNFvBLKEqHdPk
BAx4FL5dNsc8FxtvpcI/WNzBFJIvWrAMb0l1TLQ7szmEMifrYR7yjRUq4AuhOipJg9BbLPs2/NZ2
SBFGjg1mqWW7TXR87yuot+Zg7hiBxi72iUcmOrKTeeww3g/OLgz4586c8s47Z7+okJ9qArxjysWg
ClMnS36k4X1inHEOLu8Txy2+dPFrNanTdlQCwVjweC8ykDhGuWOVdWqjKi75hZ76vdFyVsfZOBqF
a84CbIoznqLW2xDtp2HX6ZzhImYGstk3ukJryJEs1UUUHRoPhBNg1mhepbfIw7yzvbigAO1/8RBb
zEtNUwyZMOTqGp3zgLtRDqtYWINKG7w1Uh29213erv+wKDx9FVVUVUuj3MJAPNZxlNG6PE+eBlyJ
6UrXyim3wTVBpmSc8DvHosx0xD8W6arLKolpW2aFGJiGQ7RR5n02Oaq9PKs+5Iwwh/pXrvFhj0r+
a1U3IstE8r82D1oy2ZHuKTzBHNZrydI+bJA1b4JhuBpITqsUs/eaHSWHMPqWLFeEXCbpOWGXmXdv
TVHXdjqhltCPMSo8QKtUhxSkJyB+xCyF7pNRf1yNnP1iR96PtVG3ShgLpdTqSOR6V3SImnz4ooJt
bbL1o3iuiML12fgZf0sql2OYGUqAarcswH4Vhebky8Qp7vQG3j8drLPoTSdpP4N8+zpxiMJh+RiR
YHkw78oT70HFPHc4cyi646WBPsLn7cyVuraAEwdIvLqJkp9K942zNFJZ/HJ5/jFg0hSKlpyH67AO
qK2isq8co0N+VQX1odzxWCiZNQtrY4n2fjOpRqFDQTAN+pc4SK7RjcETJnNK4Flt8Sw+E3REcs6e
Li/x8ic06c2DYPIgCUUWgegw95CZnwwp4sQupmNulkadBCnS6qi1cKM1yK0mxY/T0km0xyGzeEeA
ebtsLFFHAPR/w5jHOAKtG57ao+po+/Ssu9KufJxc2Vb30d+AdUn7CuVIScXEuUyZVCYDEsYCkoQ0
+ZYMpZ2m+6a/zXnEE8xt2pghK98ErlRIZGtW8A3X9jlC07YweEV2ngUqcWvwoM+HGKjj3hf8GZ31
GhNgSQA+Xnf1UrSyeOIuTLewTKLF844npAxGurTkibVGhyEcnViy5QSd1PLXygVvfzUEzCf4BkVQ
ucqkR/L52w1Fv5TyvKDTmNh5sHh46JA+5wuosvHgqALNqXdVb7fAr/AIbL465CfTNE1UtXa9pBqQ
BGy63K6M6TFNOluShP3lQyyT6PA5Tn22Q0UPPVfrXNUqMbDuw10Mt4+hD3ILCUwn9THBt5McsofV
g+gTbQnjhcfAyVsnda+mUxlC1B6KkWO3V5KXjGhzQvDu8ioZ7yasEi1WbKEI3h+V3O6bQ9DHgtBG
SxcG8XFADpR5vWirD60X7wt/eKo4kZFRzv1sjsr/C61L4jRNCA1nsi8wldjb0iHeZ2deP4359Tbr
ohxUUQosNxbhoPBBcAW6OsB43GNAwuwXH/mwQmf8Rjo3slQihMi7f/Tkgd+Sb7JgCNrd9CSltnTD
2S+yH18taiZCB9ongEV83q/VMONqFJECEbI5kpGgV3NXYVL9aJzax9ZOvfRb9SSfrAeOYeJuFwzT
2AIVM93GKERhoJ1lB6dgB+yfTXRs9Kvc4YqQMOOL/GeZ9CB+3Q6D2ItaGIiv1eP0qAOCMl4NL+b9
ehsFZHQ1Puh3/QtnjeTjXVojfeQSc0aFC6msfBqfZcNRDxbAcWYQPki3g2KLL9XzgHdqalelXb3x
0gb2mi106k1NE9Fp+by1cziNVpwg57OUu673DQ2VPON2/O+5XMgR/DBDpQ6mIADMn+OVqqbir9JM
fvK5qthO+mGCusCh1haKeoV7TzsTOq5u1z51mlNMNlSms4AMNwouHvmV1wD24HM28euli/WR3p6K
MwI1IKqz3ddtmpYCeWNltnlLXlkJ4I14J9yVv1GHugufJtHmIfiZRlVk64ijmMihcfRy2ytlEplh
MJeRo9aarUsOZ11f82asa2OCuM8mUqczimfhCOdcDs01SOO9DETnkqfymRC/Pj4+W6LuBH2wqqIH
kilYJVs7l4FFdAQwnjW8tN7iG856EP3eccQrHkqf8cD7bJm6HpIk71dhMLUg+W2+ktNXOdb1eqcZ
7+0Gcb/y6CR4+0aF02Qxas0ItTXorXMl32Ma9vKuMa+hP5uGqv/nTVOGNla7ShmCOOt0vxwqbb9m
4vdMyHkEM+xvh2o2Ti8RFnonTN34R5vk87SgXv2OJ85QmXGIfojwOPlAnV1lPpfAkpkgbQxSbhK3
sRklo2wEmr36xR0RJ9W8JuhuEj6fAfM7bmxRjiHKUZFn1Wzhoh28BZDEvrTnPcRs/fZ7c0O4oI2/
YDGGM25sUr5RDIMa1aidB5koF76RtN1Bl3ONc6MzPfDDCh2uFoha6smMFGKp7vT0aMlPf+GBOsjB
0OlAMY2+t6PVynIB3SO8crwVXWDLE0SOkzOXAJQZBEDRKPwCXQJddlsKMd5rhhLdt8Psmslyf3kV
bO8GpBFzZiA6QePm80EKCxAENqMovuepyZ7IqdReA8ADecJDWOmvou3GHnUZI2O06nbtiO5udQ1K
QmjwEBlcdd9xml6MkjjcDJeGgjoPINh0c61PZi3TLUUM8qPynER4X4QoUaj2jKqWAdpbIgOKLqx7
+YOykg0A3FS87OHjKh2YQGywEkXVPhAyv68hiXWKRRUKIYZ92Q6jyKqJW0PUxsnjrExLZfQowuSA
BnrSXrkTHgnzvuhm7rRXn7js+6zAtDVJ7R1YoZtFjjUUR7zFITNm0lN5ZexkN7vnBUGW60tAV4Ij
U8P2adSlLKqYn6sTBN0o3ZdJ7CIe8j4gCW10Uro1QYVZcTKyZYzQNzO/DRDUJvSYZm1r16NDhiCh
6eijxYXRQOfn5Z1je8jH0qiQK6Q5kA8JCGyM1sv0myR9m1d7nHm9WAaRN3GQDztUmFWTMFv0DLsV
/e4We8Z2Tb/MAC9QP3OUXYQByNGxvMgTnMaVHMkTwT9ZOulJ4EuJc5b8pTwflbOeVKmFeo18WFu3
fFiPOV4A2U4+l4/64JhQ6YEiIa9SyfEiGsMipKssSsUcBq0B1Tw8iMH8e3kzWffn5iPr1JEYozmP
oMALPjXpITOf21hGf+r2L2wQLCRQfWSQhKxyk4CItZStcztagdkem+W2Un8YKucyY34oDTUnxZIU
CbU7yoTQ5ypIwgFVXHtHWt9k6MJeXgQDxAR33JigTvRsGW1ixIkVFIuNr9Q9kkd27LeYrHfXg/oc
X9VOueNJTTE9Dyg36HToGOinPSAPZbOfKmjPaVChHcDdY52M6DblysiQYPElmGzsUH4wdGWyxDOq
+xr0cdrQLl3lLT5r1/oxCYRbEaJrTu5ZLwBeji+XPyzTAzeWqWfnoq1gyJDm6LCOV6t122BccOQ1
YNnu8fEVKQ8MozYqDcvsAwXgabk4q7yKLrMoCAkZNCShryxiOuGzA9bWmMYr6cvkkGloz8krFOQm
PHCjgw46sdUprys3cTOwBuzFvfJihtxJZuZ33PwF1A5CViaRpIj0Z9KgSR7LyFdbTkrC/IwbE/RW
VWmb9wtqTJGi2nF8rhtOzsv0wo0Bap+yMrW6Mhq1QNQitJJjo7LFPhycpUqupaipvD40eKT0zErn
duuo2CGIZdr1IbaOzDStUJSBVCbkOWUgVy1X4ayQHUY2S6TCSCNG2Zyl6HLJr8ZZP0w7obD7vVCg
Yanbql/4UeOpBlf8nLl1lipjdMYC3cmXR2BsmgmqSGIgpSKZS7TKX39xjDERYYLsAX15eoJvAnxo
lHsRXDez3WkPgB854vA3JX50FTQwIsiY2qfLqqYljHXVovQtLgDUYJJT9SONA2lgpVVbG9RJlpu8
rnGWUeSYnsoe7/+HOr8fjUOGMfdM5LH3sPZla406tVFWaiBxQ31oKX/Wpt/nnPcR6/7Y/n7qyGbK
0o7dCHIWq/WURbdrQbNl4HyFxLu8/7yFUEe3zvomFU1RgAyd6Azgtulr528sIEyT+VANxbTPIXYA
BnS1rBB552BBK0C0B66KH/ka9C0Ix/pjgko5p1GVlkhXjSAGI6TqYfLAW3cELgYxROB3efIpzCfe
xh79Bu/GJsuS1VTAxvqs7+ajss92YBV56g/CiSS01k13xdNgYr6YZQnE6uArkzGXRS2yxlTbaIgo
wsq343MdDLvYT5zkmD/OXuHGHk9GlnUvbczRZ7YZ2llIMkSefL3psqu1BFWqf9kz2N/xY0k00kko
BgiLmKjWyTvNshcQS0Lhft7PQCrO/uyRpqNsIz1zeHzhvMVRx7cSShQDGvQCBQmSZ66VIXmRObcu
61KUJRCUgdRDBxM+ZWOs08KIJwuiVkZiD8tLLJDmKQic832ocjDQ/+FLfhij4gVoyFEtWmAM0IhA
2xsguLmRb9Zr6SBBnVbd52AMOkEA/S/y9+0aqeihrFENGimyxkq00/y+FjkLY24UMAMYo8MYLqjd
PwePVc1aTCOidF1XmLNt24OeSU/5Itp/44kbO9RmGUa7NI1gkGSCdDhKV3ozX9TSGV6gT4e6Bhjg
8lMXOisnr2DQygKiqWDKzQBTEAbpKcPZonRJ1ZIL/r74vnhgHrAbxxKd5lkNTMlWDgRjDkqb1Juu
UqfhHnNm/N/YpxwnCftKyjRganL5lwVV7PK/x/19XiDlIpiBMTIwcIPUGEk2xFTk8ZGzd8QHvkT/
zRKID23eqX2JTHBeFGQXUBog4oxyoBwilBEjl0dEwLyWN6bIzzemlCEc6rwBeCZbTwNGOtv71rqX
pgfOikTOikho2ZixujrSJ5ANB+IBo9I22Fh2RUB0M3iltfdi5KVvR13Omoli3iph+9fz4ogO+XrT
bnVLd36KsFc3oyP6FQhZu6fcg3L4/bTn1UrYoWvzTal7bSxApY8yN9Sl8IQV9lBMdzJQp2a75aZG
PyC5gf0n3hXOjCsfRmm2pdGaGrlPsG45eRJQiZKOa7Xj7CIzK1FMVDbAXUHEPD7v4lAPXbVoONpE
1E2E+lkYJDvNm513LMZe5UyNsD8kOEWA3dQw6UaPvXej1BXjO3DTEe6n3DZfySxhdVJd61a6tW7z
O6INzdWuIxHqiwttzFIuVKR5VhiRGmF8MdxNgBHI9yuo1UB46+YOb9/YWRDGm9GMlnHdmdRhh7IL
5oJFbFzrpzKGJZUrwYuObWvXj5KHOVB7vedsI9NVNhapM99FetL04ohiHt6Z7U1jP+TQsslt411n
XgRejluzYka0jUnq/JdJONcFBv1Q8E6u3wnyrouAVIYjrnIK+VVfd+/je1K7JxtiCNweLlhhXpwF
1J26oyyvqnkoyoDzIdmO8mGKOuhmr5WLtaAzRuDZZFX1XtuRhk/m8jO8/3Aa/lijT7geT4pUT4AN
RI+hB1D2Ae8CSASrLhhWQE5HxNEil4uq4XxOuq1Vyhj2GVZktKOvQmj0ZKDVTnpby41uE2BZ5cYg
DPmrXP3DX2jSxjyDdEFjYBOH6LlejqpylHnPa/b31GVILoPQxdLplYVpm7bJrECsbD//gKt40OJ2
s0Ph9Pb0owiah8j5Fz1pps9srFLp0VpGqVLJ6BNPYFEQUN5MsX/h3oLycrnjBRfm7Y5uO9oXKhlQ
plKVKlUVwTI6KxjrxhW02jPNKQC22al0Htsf008gSGyAxBizi7R3FiAjG/IJTUJd7UynFkQFM2VC
6IrmPLoTRq/csYh+Xz6AzOVB+gujEZiDBjfF5/uoVqdqyUohDGrFCadgLHOI47wCBuZftsOszIHH
9o8hatMSS4Q2PAgqEaNrCLeSg06IAOAg7r8IlrxlURlsO6l9BgoC8HsekjsRQlPjPj5nO/Xeup29
CcA9aM4dubyXzMt9s0bKV7TR1ADtSrHGZ1I6hlaHSybn69+rV0DT9K9cc2OOvvaKqDOWFuYUUXAM
7Wy2ot0px5ZHUsF+j2wMka+9ST27EJyv1ZrnB83GzPd3/dBdI4dwMufHDPLBXb03dtcAfbkWVK49
jt8wb9qNberaq7QsE2Yriw+VJx4W0ymuY6dx+n0kuePBPFsHeR/dKzzIEM8qdQOGg6QBlD6hApY+
aasvdhrqhfblpRFv+HLLblZGXX09er6DOBK1evE67B+W+OXy7yd/44XfTxdryi6vcwkjw3CP3qsn
X05Fd9aOYKzIJMVF8sJZDzsN+1gQXblZ2y6z0JVHqPwRXZMmduxqd9GR6K+UXnbmuQZnj+hxNTmV
1zmNS2Cnw9yRNE+DAI9VJpxVMYPyZlFUJImqqChmeUHKUF0n2vVSnbTxutLfxHHmuToJgZc2jAof
ihTGWqtA8Jnca6QjSWqWKnLKxp/2vCkC3tcjP9+caTlZUeU1sS4z/x2OeyBvbH1xL3sg1yPowCEb
q96hiAOELxRoDhggQDume5kd2Z9B6/xXKc9mr6hYoZVNnEQV2rpZd9e2JzBK2FPP8QfOqaXn18FE
SIAOEPBVkm9jd0pC7jHi7QwVF/Sq1tSwBb0cEcpcZYC/i534Qt4Wipfcx54IVRifd5h49zMNi8hM
fe00kHiSYY/RJTolkL0IysfF/TfQK879TLfCoa0biqs04H3Y7uvuYVpGp+r3dcXl6uOcKRoTgSQ4
mUsBuXd+bIPplSBMtJOEp6jU2H9ZCvpwQJ0KFkMLBh0jjscgUTBZociRDdhHZotW/TOX45Ljiuz0
e2OOChjaMA5jVkcAY0D/x1l+K35/Mx4lUDtB3tLN6xv0ICE+xfUVdkxEFf5dy9WkxwezZtAnIUxH
tFbqI/q69U9ljynXk3gj36fXXaAem/v4Vnvh4dlM4vpfIyR0AnQThFwy/aZJG0NfKrmND+tct0/T
1K+HNOrlwRGrzDxUai7tJ01sd0ulWrd6PgMPpsXKHhQvyx4qbdJ3pLrDDt1nYbBjra4UT5emZHaA
zGsnd7AS1ZMxaP04ITx642pVkVtU4npu9bBBz62JTH8UbsN4svNxF8l6m7r6XAi5K+WhLnl6M9d3
7TynbxAfTt7ETjBNW8tX4Tgoo/gyxhXIHGrFKL11VRvRFVLLRIc1Wqo3qY2k6dRJ+C/nRhlEEIiI
qzL4pVpnkwsi2r4HsUJdpHYa1mFjr2CQqNyh6OI3aJ9h6rcCq0UGIchIkh05HUD6MKprFkzSPFT3
XSUXuaN1MihF5wrwtV6yVslFkXR40JUMtYtuqo6dXuuvkq4V150kxrsuk4YbORILEVNzVjc4KFgP
y2Eu0+E8NOX8HA+GfmqVcbqu16x8WupuuZOhxRKDqyKNUZhuBPOnOuUxSubFJD4J4SweG8gFrY7V
hVXrRVNiuiq4Qn7KUtdq9jSujXP5CmKCOaAgiCmq94EBmvgsnvIymsoWOgL+5NWJC9lcMtyla04U
EBxzd5afvkmAnouueiVizIVXTmWCIyFb9MdpqaCgV4pcxnmRg34/3HVOcYuCw0/VJvUwUAaAyGv8
76kQUF7fWKTiQpxb4SRlWX6o6gykI7fSAAHxPnFm8Bxe/rzs2/BjbVQWYTU55BlFrC1W70aICrS8
+c33Zs6lI0+lELk1rnIcFpDZtgdPxnw2ps+hIqD74p47mcBbDZU/RFJnxjFILoP6WTivbmU4pV/t
VBS8J7dQnemhfFW54+fMG4ow8L7rLoM98XMiVqihGBYZ8IjzD0LqniNrxgA46Eac/l+IIjOXuLFG
bVgIJHLcyz1KvlPhDfo3FVRFl12CnUlsTFA7lpVSVCrwioAIaE2n2K+voiALJIeIuOm84UZWtqSA
nxtlE9IWpulPl6ES6qyC9JNupo4EqkuQ/hkap4zOSle2RsgebpJlTCLlZliEfTB1b7nozKAKnYJm
+KtPt7VDhwo9bCX03lbU0+IbUg01jymZwEaXBxQj+7/YqK01yvPktDbneTUM8A8Qz1v34XHwSSAk
/Gbcw8XqX22tUZ5XFkadaTPQj+aQOOXgzdpr3hpOKBwM3OfTrgnvp5oX/pnBd2uVckagLXMMXMEZ
ATz2JN+8nY94l2K+KckBJgCOj/sIYfr/1iQVRYwxD+u5UQXClZF8H481BgvW6wIcx7AnuLxsjPXM
35qjShVyWKqNWiPnVHuEyNSM7LY1Z0dNzB+SmbtWtfRuWiDB5ngP8UU6MG/tUs8Uzez7sC1xJtTT
sKDpMuyKXf0EOjQF+O121zzxBAZ4e6lSvbMEsXkSIg0f1mlyW/z9TxV9dLrKBqzVzT2+miIrXG4W
SZdHlzYOM2Epx8CQftdpB2g8B8vAzOG3FqjQkoRdm+uNaQSL87807JVTOcmv3gZljKv7/c5ywSR+
efOYQRPNRx1JggVmYKrqO09WkuD04+RLD3rzLQObYqxGf+UhGyvU0lSjauq6eWc0/OdFGaIcKnwj
4iEiIcLhBGlmtQHJ4p9VUdGzi8a2aRb4RxpIyV0fQHB4j7bAaXUU42rc/Yt+EvMMYOgK5AgmYIwK
FV0ixcpWudFMRNA2SH8Q5kS44zG/I3osfEps9gnY2KNCCyaMwqnTkCuQq7UEKqpI3dBPjlVAIFEY
Ck8dbquT7NKXc76xScWXNFOn2jIgWzX6IgZtOifyLG88WBAJKHc8QBvzvG2MUUFlasN0ihZTCNbx
3gLdptpxPJ/3Cekg0gyC0got0EkdLr38RtkTMRbrO3iQndaW9wDn/7x81v6DW/5xEjqGWGuFJ1UI
5UgyzS9B1xfyc9q1aNmSo3itU5+gacoxydkzmlDXbIswlMJEQqScvOGuuh2fkJynJvJYQnqFI/JX
BqH28Q6aR2/uc4I0DOVazHEcHZZDuMNNcELZ/DS837DLfuFJT/+HTfxjjp6nLMCNLGuLIQTJYieP
YHl7UPFZq53hGGBewdzyv1DbZp/1D5tUzFwNwInGKSSsdqtv+KlfAuJrjx5BNZQNpB64fMzsw/Bh
kezyJutMJmXKzRTzPF1/tyQ3Y8zbNRakAFIw/7drChUw5URbVCNd4kN5JNLl1a7cKwcZBT+BC5Ji
lYy2pshaN2sRcjOC4oehBWYBTSfrSlhzu4doFnqetlzvOO7I+3JUrtk3WZj2WWgG/fP/kPZly43j
TLNPxAjuyy1JSRQtWZbcbtt9w+iV+77z6U9CPV+bhnGEmf6vZiIc0SWAVYVCISvTkFxSm6TH4k76
IoA1GL3nbCN2NncagOcg1GFg9Eba5VamIzlr/U6G1JOwiQHRA4jVrS6yFxhAbPMinWeUOhGSPM3L
PMCJIJ1kP/Clu8ht7pSjjoexzMed8oGzs+zM8uYy1GkgpEIkBOhbYXpucBVQyZDr3bKr90Qyhode
4jkNlVXEMuzmhBx3Y50oziQWJQjnQmX+2guq8FD2nbxtZnPectbI2lNVxBy1BuEE8NRScZcGGoTd
MEVynRA0tvUuxRgyGWYl+MHY5Y4hsyr4tT0qDNE7Swc1X1TMaxEhHvRvt+j/9camTjbSfe9WdgfI
+iLYSuFowo5XN7GCZW2eCs1Ummchhoy3r8g/B/RXLK60PdOCpGIQ2ZIhZ0vLXizzrGayXkV++Dn9
Ss7cztMlO5uvUgBE7aUR7PF8+ysyH61ViBtBbwic4RiKf59x8noGfjcAwXsJNstFtq0DeZPHJBLQ
b8ZlrOx4b+wsH2dFYbeP/wKDwCqy1z+AcqNYysIo7asrfRYZRoqc+CyghLr0L4tTXSpk2QW0RbzD
n73Zb+umvGkMTAx+9pGyD2r9CH7vR6GseW9U1wOWLgrXa6N8RlzSSkzmQiIDlNK22tZedBR3BCVt
POc4RghlUXAgzEGYa3eTs3LJkSmIjHr1VXFAzbKVuUPozLBdfXAq6U9JVgSaUAd46iHiqvUOBPHz
ad6CpwnTAuY9nodvuxg9/2WC88OCdgDEkUSMYBjXym91qOWSnoxdq4cQaF5Ku9tnWwEBm/wqgLO0
QQfiBw7UbH9wrFIp+INVau8l9J2irK1yf3iRtuMuPAOo61S24JOpZd6TC+VNH4xRmzqLVlxLGYzl
U2+XIV4YrA1nPTwT1LnZYABziLsm9wVEYwkK+siZ7rI7PNlEuOVvSTMhcLgHGRWdvxcGZStJMUTI
8dJXYHBsiUIaQEuw3fSf6xxD9/km30kX2JQzJzgRZbz+zuAoGNLNoQ9mqaRQdeIcWlWHJvZx3Ehu
tq0GTOzkkGPxMj92VR5nNnW2XO1Bbg2kNCbBd4nU9xsDSCpj/i7ch92lEr7F3RcZU9VZ8VjKeBpQ
vtz+lqxPubZGfUrohU21vgSBF0JLwBJ3tcEZ6KMqgn+Wo0I9EBoUaNxRya1NBssKTTH1LX2XBJHd
VPaYLbYOCbGW+7zKXs2bMfL3VXiPpllF86BVHsFjzJ8loBfQmTnGTg+Ogu6cnnj4Bd7qqI9lqGWv
lIFoeEp1HLqz0d9r05Npeg1vRJw+HD/sI/2hOuh5WcDI4VWlOEwAUba7vLZJ9yIAV3f0edjIruhJ
D+G23lgPvIkJZuKUIWrzv89IVa1xZDa6EsSBRybUF1eym8gm7CvmidymKqe/q7iqE1yjVOkqi/0M
Hn/cdq6fcxP42t30TbrozYZMBZIyZBJskYeBYeWZ9VKpGrbFHPRgqrXp9eHgGhBuSJOn2OSQkDI9
9aqMomFi94NaUK4qtQFAFyp+cxdCd6tVeVWFxEwkKxNUMFhR041LL2b+8H3cgHbKr8CNifvbFh22
L2BJdsEMVNnSfjrVHXhKbucV4o6rcuPqruBHJkMTgPh/mPhShKmNarE3vElQ7Kj5lBeTM6HdXQuv
tw2xvtbaEJWetXDU0e7KoUTU+kUDFkBFtBuJkyWZhwD4jcCHAs4f68N8V6h0Qwzm89iXoApMeI6U
i/FlcUhbNHAEzsgh3X+6bp4KmkXcZ0wL0+LUlyvzMK+mDNb0Y/419FKi16PvzcPkF/fTMfn5X/Hu
HwxSaawrQzOPJ5RFpPukOulGOGnbzI0gdU843mQ3wdDJ7PF9lOUm65VSWa2bWqlsDT0FgX0LArHI
AT6L4PuXXQQmndENUXmOzyWPyJvlNOBWVa982opKo1IWEFrJVTCE+0myx+JZKUK7G3m9GlaIr41Q
J98SNIoYiEBMDdvS69DTKCDmB5LywkuBYyAMzVxFBbbnrBZGeY4xL8ucyiXJmNeKGvSAzTPhNhB2
YLLf8Spb3hIpv8mh5yy2FSRHh+E5Uhc7knihwCqd15tIOUhdjlE9SmXsd9DEVjeLV9y1rwAJuiVe
WGHxvyeTtTXqlGvaENl6RGGrzvtsTN0gegonHukA9yNRx1pbZ80yZ3PmC54KJkzFG7z0UN11hN33
X8xD0L3X39F95cFSwOuOJPa+KmonYyqsqg68dlPt0dLaXsLNd1CIXH5PZfNqBWZwrcxR5ydER2VL
xFiCHy5fxO5UWz+GqeUcL+w9fDNCT+UFaV0NS1RgNG5zPdxwVxU2hddhvLHZaQ+88UbWWUqY+nD5
gBIoRvPeb6Ewg+ZOBVBwL4dKc6pDoz0l0vwjLM3gtRY6kMNVVgTUYLj8RzTz74+HkWnoxMoQkqLp
m6Y6bYtIsNAYrPESDYqxSHpUC0wmSdsUtfRt/2cuE9JpMrQNiLg55f+aFUidFC3hvgO2a7LA76HO
TtT3wIAZgNPHT7Vp/rptkuktK5OUc6Ym4ZWYzdSvoktW+W1wEjSeszCTyMoG5ZFLOKpZXFiZbx4J
mzYB7HQGxiCIrxivJSdnsVcE4kUL5ze0GihfgarrEpvhaHr1uBzNHjKuYn7oc94Zxjw6DSIGIeFB
2DCpVN9Xo5EbDcwI+t6YgY0NW1vDtbSeh81ffKKVJbLg1a0KUC6jAYVP6reG0wapk7UHUeEpLpJv
QBeMGJ//sxwq0RvBUI6ZCj/QoB4ya26EZ4Ya9wtxOxqynUm+kHz/78vSJFyxkY6gqUU/uSViLJlC
lMbQDfvVCYcpB2BbcW/bYBaOayNUESDOcQKOEfQ0m62+I53p6u53XfNvnmxoaMI1WaytUT6hWAUR
IIDci3pUz5ObPeSeZGP+4V7bAA06uoSXODvy6CO4i6QcROwso7RUVB3t5kq7ALiOhfG+ek9mqHhK
KLR+yIdFUp5SSkBRtwOIAhq3R0OmQJmqP2iX6s4cHOOLiZtht+u96bXMORUdq9rRZFlUVMQwade+
jwMrSdE6nHFnG3LrXtQwRCzx9ItZuWNtgvqAYioPkgaOR3RL8ObrFsm5DT7ddkneKqiPJYPYNjM7
iO2K42JL6ksSbm8b4K2B+j6GlqRzIKBPF6SetpSOpt0NWu3eNsJbBXVSpSXmluqyA4ZdOqflV4H3
0kp+JJ2O1h+COpYyiNSk0ihggK4Gj3LwmkFDztgZy+b2Mmiw829nBg0QWppgfMU4/HufCqOmqkBu
iKamH3/O9ppkk1lLAksRPuv77E67h5TdVtoJu3w7Ps8eF6JFnPbjQt9+ADk7V8l9MuUAZTyQxz3Q
zgSfBQZA6WKgY0YAu9YP3unIrNzAIGbgVQniaiI95Bb0gzS0C9oSDcSbZIeIpkZg1sU4CVoSxY6L
YiQ7+GGBK3vUDutGM3TDWECfwJF9ZUselgmUu7kHeTQnQTCdZmWK2sugrfGGnaDOWMKLGIZ2veBC
a3yLW97gGdP7V4aoTJT1aaLWrZz7UjvaS3PJO++2XzLvDOuvRH7Byi3GRgbr+4jDkWAwT9/iDd43
oXkJAsXUfWzvJN4rNYU1/R0HwAMb5PoFdB0Vb2YqJopaWA0GVH7fiECLjVHjbsejBmZmJ0tFLxpW
wA1MJY5EikaxSEnjrfU0HYIR+pfe+pvktLJBLaa2Yi010iLHqIsIhPOMeaxx4AEJmD6wMkIVtWGo
mZE+q+FeEBtbaS7SxGlRcnbq2pFeuUBh1RjZ7zA3JymtbWpgNQrj/SiYnM26XtU+BOjbQq4pcmVH
69WkjCZc8WXMPhjK1wng6VF3Fs3chuHXcrmT+q/xMDp/4+Ers1SwFrokCr1WTB55bTaJXvSj+WBB
OVFyBLwxix6PUp5dJoGkEZK9JqFMp2KqMGIL6G3B8AgWcHokk22qbZ1JayZ5+ptbONAQf4yRr7va
1Txp9DweMIUBgmFfHjN3GoILVKw5B9j/5+u92aFO+2jU+qIZ9MArDqaveeYeU6l2/oAl7TgfjEQm
7Se4CIsQOganvShTkWvJ4aBrC5oz4FBsbFJLz4kd7qBu9Wodk0sJ1nLhIJ5D0eaeWaxYW5umAlqd
IBTcKRMePO9IIw8dmzvxVd5jSBsIk+5ouTzRGWb+xRs1CCyIdLRCM0uAcjWKomzEKbmd0crTMdcy
ecJGBdkxGUJqfvJA6axo10G+qABaL0OymlpivORppAqLBWHgr2V8SNRzFXi3vyDPBJWxFFmSx1aX
LC9dQlecdwpeb5Zue9sI6wxerYPWIctTs9HMCZmq009T5SxQKu3vu5jjjEyHkMhLtGToaApRRUVY
jZrczWXul/OpKyZ7VjkvDkwDqoXZPdM0DYm+3YsLciI0ItBZ1b7PkmSnAw8LwbNAJQg1z3qrqNG7
XcynQL7PA86HYIbragVUYugNLSsgSS3sRii0NcKxQ7d2Gc9RuSvzgpPMmZ4F8iq0ycD4D7nR98lO
z4V2TmpIxnZdbSvyVyN6DpTMvu1ZbCO6SKQ/IbguUxuWS0WZCmJqetIYucEAJGk9bquGhzdgfhew
AP3PDLVvYzBl6BBDLJB0NgXb8MJNemUVCB/qbewmOx61H/NcArHkH4tUYsXAdawaxZz7PSgF0v5H
3jeuFd2H0zFuMeqzqatzmT0phbTLNU5KkEjMf0jqK9tU2lGrweqhS4LM6o2VMzd2m7vzpnDDDcQs
I8zEuDtoboCOJduk/4I3i/lNrw0gNNBEXaU2G6wAQCDlbe6b0utsbMTgOKgct2F+Tx1vhpKBalOl
ZUeJut8UBDg7THV2tfpbUf+47ZfkN37YwpUB6jJgFYuhNFlhebN5v2gHsYY0pwVCJ+vXbTvsvXpb
CFnoqqIQtBgYkXbK/BrN03TwumZbCLyJEN5iqCAbx75OIqWO9vFn2Q8xW6mVeCaD4gSGEe3uSMR1
5x1wPjw/JBni1iZSjmCVUTBiziDzK8z0iBuC+Ncf2i0YqtDC+q/A4+ttR0dDnxCf40XJoFYZabG0
YOQ78uU43BYSJA3EarOozQ4oMTeP070wFJ6WT061AOwkK7aufh+Kwv2LD7r6FdSazWhaUimTMjyd
v2jWXVXdY0D9tgnmbX+9Uiq3zFEzd4O5ZHiQBMAo9uqd4IwP7QvpRZKRIp6eATuZrRZFJZTcqtum
DJb0n6fs1hnuDFArEAh5uOUWhqxr63p5VEkzL5aYRnkk7IIjaWW0R+WeTDo3x/8onPmPx+g6eVDA
peUK9lgFnzwveRSreKE3ilOuPUf1j4I72MaMATIVBUoUArGjFtNliSCZqYLu8Q6jWBvhvvOyuwkC
SwRZZDacM5td4r6Zo/lLAnVMdEOIEHIv/S/yOt49E4ax6dfs4vpl8ycaSIL6EOOmbulA1YmWTEs6
RUFnjiDZa/dR1G9qtE3UoOeg3Vg50hBFRLUKwRWd5tnQQzlQAkyw+jqaq2Jj2Wp3V/fb20HFOjPf
jOD/3ifiRDbDWuksPJUkg61MUF3TrU0ZHrrppVA+18lWir/ftsgMY0MEHhyIcHIFo8J4jMdQn+s8
RdNOgPB55iYnqEbtc+g0YKjsJ++5lXUKGCAoNNAOwvlITwvVcjCACghEUbpY2qXlhLLpoJKceC9b
NFfBNawMMNypQPVIumRSdbxVNIGadFPiRwpYy9XN5EmhXTR2uS82gqu93t5GpnesrJEAXAVxXEA5
tk9wg22XYw28bPAcDBzf4JmgioFc7ZCScrS3yv7SSU9yfRLFze1VMAN3vWlUIVBped7joYnk9MEd
PuWxQzZOj+zFN/zkbvkpuNFf9KIMTCIAK4fLFjrl73euEdGKV63Y9AAkDZdzM33rS94lghlWKxvU
cZjDF5eyHmN/amp3Ur0aU+8V0IWp+U3THAlTUEnw8/ZWsu5I62VRYVUEYpJDZLDdh1KUYfi1lsHV
p7eyY4BFZm9JUJyCxMYgcYfsWal+bZg6JRdjVicz6jEG60wuyKnRhJ8gEyluC7Dv/s3ZtTZGnSuD
plblWBgA3auDL8vDNo+NbRXxkBLMo39lh8aEJPFsgebXCve9I30PAdJLwdNMsFYdFAh4AEd2FLy5
C81pb2EOfMrJiayfFTJP8dQ9S5fs1wB9wGqHdiWRQrvtLdwFUvkjmKQmmkTiodt5Q8Yz5Ie+sidn
dovN6Bkxp3hjnZfgs5cAQSSnpko5SZvkZlUEgCGaePifs295whMVYV7/1iYo11hCTKfNUyB4xmN6
KT2gM150MogCAfIlh4614uN/nPShOYPYkYPTYB9qCnn/R+cAyCgq4MuonKJ+yhJ/PGPQ9zCCP63W
HPlR8YfdCCg1V8iaGXUKRKQxeK7qCs1slBlhW5o6NlTedQeMG27jXfbrfyhS3uAC8+upmoKMqUFs
xKK+XmPhNlOZKrBs4i6POlsovnLckWeB+ni91MjRZMyoF6HB9hJfVLR+wfSZ7gZfC0HZRrgzeJIf
7BP7z7LQB35/Eoh9DUndEQqgoo/Rdjt5JNTF81bZRGdux5kclnTBCJ2jf7YQAnSULT1vE7wcJkD9
Kt+HQ78jUPvxu+RDnQo8JLynSubZvTJHhfeMnp8UaJg0ic3WkZJTpW7n9m8gXoZqEiI4kBajt/h+
TbqoV9Y46Gi3SIudpp8n8ZM1Bm6eFo4cO0H9+FdO8maPcsOxLpW6KFoycaW9ND8I9io4JL/6EhhO
c6s+Kw/cQSHyT378bG8mKb/MUj2Y6sIUvHojPFaDDWJOO/0SP3W5Dfy77sbQOgfp/M8EsyEQs9zf
XjHzTH/bYLpzDx2OLNNB+74v6r3cJnZt7ULtoeoPUsVpFbLj7886aS5vPDHWpSAh/rLItIvWLRfd
ub0WngXKIxWotkM8Ehby4qdYuDWI5W4bYCKWVu5oUfVqnJfxksW4BKq73/Bvcw+F0V1xpwGdl2Ac
L9pZr7V32yoz0IiYA+5pyIwf2i9hM2W5OcR+IhTRNpHa0lGLSXHbKv2LNj6Gkv9Yoo4Y0EuPkwpG
Oz+YNrhm2C0Pus/0tpUBKpxLXNeltJFV4GCSXdsug1MrBcZjF2EfLC3m1JqWE9HkJ3+IrpVFKqDj
qp4TNe9yXwe1YTht+iK389aTMs7xTKL0lh0qistKUTJJMH93I9pdvCOzqSL3WZG5HPJogCES4Ik1
ygHR6QfzZJeZXjHdCcKnsnud230y855j2efWyg4JtdXdr5FDI+pCASBKACoiR/Gse+1IUD2hq7ze
dm92nbiyRd2W8rbBOHybpGiqp/dkrlZ9qN0RgB6M1WIyk2ONGU0ra5SPL7LeT8PY41lvtmenBNm4
BABTBKqNsrRj2SaHpeBySRqZxdTKLOX5khJqk2ykqb98n1zdybb5E6SyQFA/P2IwnpPU2XlqZY3y
+jwZpNkcR8MDgepe22p35dHcB1vrvtkI6BHPd+O37Mgb5eU6DRUDRjeNWq0QdBiGYzDCtak6W9sM
GzJhC2qB2x+SEwl0P64bwwXYLFxD88xLQmMXjnZqKZss2dy2w0xZOtGcJcPYxnWrV5EQ58pcAPON
Cq78PEKQGO19Kd+NIE1RM86S2Je0lS3KSYw51xNRRgUnAtHW2ME59ZJteBxEJz8IkNJJIOPBK+OY
AFW8Cv9ZIOUrZqAkadkl2T79bLwIll3f185iBz+0DTr94SdIC7jVUb37FwQG7Jh4s0z5SyIJYh6V
urDTz9JW86BUdFgcEcVOtBm5I368zaUBQqlW9ZU0YiR1gEBEDjKabDqUI+AfpIF7pb/Q4t18ue09
zJLkbXNptJCoQiSsbkPgFYPnFOzTSvk377yrz0e3ifUokMTeDMB0LbzG6k8z38fi7vYiiAd8ONtw
78WYN3jIVJVyS0FXMvQ+q9Q3egjDycbWEJUXQUlOWaTdIWKOvZoLnFhghvfKJuWVsh7VPV7eY7+c
TqLwrImpXfcAFrTPt9fGPA5WdigfzNMwCcLezPZ9g0tn/Zj0mV3xrmZML3gzQoNIzT7FqNaAfvS8
QM/vknApDpiRtDJAXf1Us2hlxbBi+Ha3l+z+p7BBL+lgQiQYCtK8CRX2nll4toK8KiYSlPfFQV+H
LTgFU8tbdG/BiOCiim6ZcXqo7LLAeLNClSBzKSq9ObdoP+iu7sd3NSGGc5ZgI4N/iy9nxBzfNqCa
DqoNVZagG/t+VWUUQ01AbTQvOoi+2tjRQ+QQiqUht+uX8FO7B38CsKS33Y9nlXaNbqr/ubPIkG16
UbZITE78NJ11m8wjhChEuBUQCdcP4fy2UJqZokiARG+rAteVFBVQA+XOwJUfVMUdGqcEdUxgd7ts
p30C95lVbG+v95plbxknnrw6TnMzQsgVuKPNZ0K3rLjBPnkgug2RW77oJxAuQecluIfu2L+R7WEG
4mrplOcKYzTH/dRqXvhLQh0GmZlz+3PAkOFsDxlk683nILR5BS7PKOXITQ+0QzeUQKMWnavnl7jI
OcmSXe+t1kUidrWrpWRJnRnqaIaD7wAswsfwHB+zwqtdcas5zS48JU9aZVe8TMBbGlVMN5iQMq1F
7/az9mJ0TyXvFGAngdXCqKPHKJO+nnU5gujxb/k2E73W5F4BURb/xZV55qyMUWdOJVSa1MrIAGK3
NcMfQXnq+3tZ4SU23qZRiSZIzLKJuxxr2sdetU3cbeAOtrYDrW1x/hdlFife6UoZdE0AbEYLGuNP
heLIUMZC+UNmNqZzgTuQuplL1EBkunbkSsmzqy7CpCKaeMcGVPO9ZwpoDuphO8V+L0BnOdAGR5Ut
v0q/gtz/gKkkV+ySS5ICI2qE3lwI+2JodqZauosmcTae+XlXP4X6vJnWxGkeFaC+7nbCfBfmIAWr
Tw339Zn5fYFMNXSDMIOZVM/X6BuILIgx4DLn8FL7SDDfsm/L2TwpIAFJJhu6bvHz7bTKPkZWNqkC
YCozo03iOvGFR8jgPIdfjPtwZ0bXVnN6IvzegWPxXlyYaGqCwf3fSqlkPgRWVih9FO7x9f0yaPYB
Rqf1PHWb3rqTc9zkA0g0Cwuu9ab4eHvJ7K/5ZptK5dJQpNWc4a4Ui/N2lCLbqu2pUWwz4BzRPENU
+tZSIhQS1RgXnD1Ldvv5BaDKUfdvL4fJf7LeSyqFD3GTZnIPOEvV45FTsIVT80PyGi/5XDX4jIEN
9q3T9apy5tEC8VZI/r46PYYhxwpDkKtCskSzs0XblEJ7t0ilbaVdZN9eKC86qISQJ108Z4UgePkU
bvLG8K1Y53Sa2cfhyi+pSC9TKPMVAoaoiCJG80jkG9GJyG15r+3I0ZFGtpLYJf8uTZzuQ3WzMkyl
9gg4kCBW0gSvrMAaAHlfJ655+G00juz2Wbzc3k1mKU6EMTFtD3i3SEWBKI5JFEmG6Rk6aE/br3Fi
2rrOa0ywv9mbFSoESlGbqioewXvSHmaMVkn96+1lsAzgSROjqoaCKXR6CN1QO0uZQi33M/mzIGa2
NJ3/bwaoTFXW8iTqcyLsdfEcyI8lT+2MWaiYBJOsgtETT3DUFvXzPBhi3ydghMU5t00eBUc/lLF9
HUv8xDPH+uwmGERlcJFjLPH6a1YRK1lTUMSWDmgOFGeswjiGcDR94vaGeHYo98rSbrZ0MYl8wB/C
exn03Pkme5QT8B7Kp/xThvG68JHPC8PCKZrAbWlAEGIC/HrarZZniM0cViDV87K9RR5pd42X7wkC
82+eVtaGqMwXKAPUNKWqgEyYKN9hkhlT6FWqbxPVHLzbHshM8GtbVOKr1KbF+yhCVd4VhwEl16Y9
V6/l5OSQ8Jy3au/MB+UpOrcnvmYEM75WG0olxN4olSAbo9gX0MorD4LCOb3Ib6fz3nptVN7rjSyd
pBhra7tDrj3GFWBpMhAR0X1vxA5nI0ms3jBGN/KGIbNwjZOS69sEaTMPnnQhwItrn/k/KnVeMXer
pdEdvDbOCyg8kRDQwR0HTScrs7lThcw4e/s+dBMvxXv2JFu4kreJV9TPY3WMQ06KZfZ51wuhYhnK
8E0clDmYuY7Ltr7PN7UTgIggen5O99Yv0lKJngqe4gx7YSrwqxDQMU2aTzGXAjXtlyHwEiDD2y/m
HDlBWG1uewTbu9+MULk3mMthbvJU9npzeZymNnPVMtY4dQvTxWWoWUDknqDgKSPQ+AIJF+7yfqC7
c2HY5fRiZXc95KeHzL29HhItHxxcJnM70GySwUmHv6/SX9n2QqXKrenltSls9G6QjxCmw/g07kxO
NQzGruiAgC+WVrQrNeJ1E1nlIMjc/pinkuKMY1Kv2sDwinz8rhmL05ndoTBByZ3zpmnZm/pmisqJ
oRAoYxRCEMtUVLsIXXOqbPwuRxvtmXvvJnegW9tKJcF2xEXYzEAlkRzye8PLj+J+xsgE8XydU5Yx
72MmGomAThmSrNEAeB3U+uKUyIEnnQY3+5F7GUQ2O8gt6afRFQ/DDrdDHoUi87vBFAYwIQZh0gCL
uUB5ldVauA8wVgpBOm3ez/pXJVE57kk8/cM+GjJESWBLEmnUuBDoaRKYKpJVnR7DbPIF6Pxxoo25
lj82JBo3FetNoZkh2v9N+UmWQkeT/KbeWj2nJcBcCobwVBOEFmBZplw9jmWRTCqYnprtumayU/Xp
L0J5ZYBy8HbR+wV0spmfqPNkS7Num0YfeLlqdPYEjG7TpcelDrfQt+DUG8wdXFmmvD1r1F4e0wp8
QdKhmz8X80WMDlrCuRwzU9XKCnXwx8KQxWI2pQQjSGYivGbTQv2c94DCBD+ab3ZosGykJ23cmFUH
AjVpC8aRbe6Mr98XR9+mW/3C47VhV/Mrc1Q7Zc7jUAAoKsJ7yuQSFmVhU3mLD7nTreXyoI/cxZGC
Z5Xv9bntdbmprs++yskE8dICMDD6qa2LCz968dO4u+2WzGN5tT6qFginuouasAPHXn4XTT+U5FEK
ft02wQ4tcH2pombIuBO/XxTR6USOAstSLRzUToQYx+fbBphrsHQN45gixldoWBTm3ybTwBCQl6Wl
LQefwwECTCqX9Z1nhkoRIRSulK7DM1SHUbtRtxUXyJsF7CI4hTezaBebCuzvXAAO+eZ0kgXphyob
FiaFVVr5Car0UFTVMYm29LbuF5B4i6TNfNJ2JtAb0P2VftzeTVa6WNujEhXYVCMQ3GeWZ8WHbvyV
5pdS3EJklZPXmQfj2g6VlpSq11NoAgLQiWkMwY4c0I78A4qdNuTVpzqWz7eXxvLEtUkqR0ljHqRm
gqVVOqhpMTOs8ZyEs3m05lMyqck89ZOwz5veicDUo5luH20s7eH/tBKVSkvhVJnp0NbxXl4KuwcC
nCfVwbwkrPaKHk0vl7Jq1bCGmu1LtV9cDAp8SU6mO27rPZoZkoM+PbhGsif5cntlrCjDoKAMiTMg
91V6mE8MMc8yVwMGgQxn6H4t6uMs72+bYB1VKxP0M4hkZMqC6ZVmL3ReK85fkzCwxTGye+tlEiZ7
EvygSDl5lgmJslBdWAC1owyk4bUNSuY6iDPy1kOiePI6u3cx4rH7F+88zD00ZRXgQJR/yEvvM247
CFreW9DKVXfCCVPpoBwJXKKR1W1ANI3nHYAseXdxpueb4H0GdbZqyAoVzugrpGqXq7FvNBuIhG+C
HSBLaLfGUKTUjqaE0TTTw+PD5va3pJcKID26hYqFV3oNgBS6HAiHTIha1cr9ujuk0rYTP4k9r1H9
4emKNkJFWx7CWSD3gQPmMBwipz4T4q+msUHesg231uFfZH06VdEmqUpADUujV5sZc+NfZie9tDYB
ILSdq5yNHRnUqZ/jjpORSWJfHzS0SaoUaIwcYs6WZnjm/KWevgXqJQOvgtZ+NuJvtz/ahw7Yb1MG
BiQxo0PYwt87qIXHfz0PNMvTzwnAFflZuiM68qOLu8olQwNHcTD2HNmBo3y6bZp206tlPELpuiXq
aJeSv68qLChHy0NrjfG+6Ws3A+qrDzLcMAtniLzblpieiTFQqLYYxD3JF15ZamZcM1tTSfxcOAim
pzTfLB5Fw4ekcl0NVEuAREfbX1bIb1jZyLNA0YRA+n2GSocWk0AaeJmIdhSXbYN8/g/usbJF79xU
WsJCRA2yUT12AcaEe+UJU1Cjk6u92+U/A7VzUx0yZBhij6J6U0Q4OKRye3tbP9QNv9esgubKFCX8
h3JTfSGMa5MSQDr7t65JkLiDp+6lL93mSrfxWIs2lAlum2V+Te3NKvU1hxDiT21hWF6cPirCqRpa
20p41DYfxsrotVHfEyhWEfXeInj6sTgQnRgMSCwgrj2pr50/IHlj/vYh/i68mhfIuHKOKGbKWS2R
+sB4cSz0aMoDb66/LxAV7f5qDzHSBV8Fv45CXwSkRNbjQgwSv7buQZQmxM9xxWk/s73DgNIgZr3B
i0LP/o2dUkxgR7M8wTN3xY/5uHR2WNvapd0Cz70d0o363N/1f+MdK6tUYVm1lQyZQT3aG8WrVYFn
tbXFkrM0pge+2aDxYTOi31rMyvKC6VUZfmQAZeFt/baXs7fPRN0A0nDNsugB9qLTkfP7KN2bQIT5
hNIz3AR79ceys74QEkVCfcF95WEePCuj9PHaj0Gd4yD3Am32Jy085KGwt4zItSBk0nU8SRrmRq7M
ye+TZjsMBWgie6iIKDhWUws0qbWdlxKnImKG08oMlaeSBYTkY42VNGpsC+3XgVtS8hZC5SQ11CWM
yqDNRy6kGTRKnPLYebHTofMC6mk/8SKuJhhJAh9OAVJqoVNmaKJM2Uz0eGqnJCr8MvOV+ZAZUMIW
Pg8aD2z/oRVyTYUrQ1QqLNtaCnsjtKBAQaQ9MrdbUHRNmJPQnOQcPpacmoTphCt7VPbD6FtZQMIK
7Myz6M9W+qUxQ2dKwWcbtM9DzKNx/AB/JOuTwFeP+gAUSzD83gvhcxJEbqr42seK76dD9gnI5sTF
SJdr7fRT/Qn6udsKUMRoUzz9V6DH1TpEkRSYtpAoqRgQtALXYBnK8aHldONPBeCOaPIWbeYEwYf+
GTEkqwrRgyHNVfpaICaSMQRJlPujb0KpdPEi8CKB0Vt2odab2xan6GIFHelHoyyQoARAd6Shsjmr
VRtGfmkKnyAEcB5ljp/Ql8frgv5YQMfp/XebwGgzA+eY+3EKQkNrW813i3ISVQiX9D+k7HHmCVWz
Iu5tSaCKe28wHoGrBzRd8JYFHqm3II3uQQesytAJVYUL5wAgWYmO77U1yjFScSmNRAcqdzph7iS/
r7blUX2Qdg1OmwPRLuFNs7OS2NoglSbjGW+Rcqc1e7VOkSY7f+wLJ5ej8+2F3XYMQLvf7+IkzK0W
lOD+SLtDNPww5afb/z6zFJdB86HglQ7PWPRbtCRnWTYpGeGSD3b5BiSprR14hJhi9jIehy47rFbW
KKeYO8sKwsYE7APWCnTBYa3Z/NbcNtz/TABwdXqwU+qWDN4B3aSSVVtWkWZWUNuTTtaJyN3Huxb4
cAJj5I/KMyNsZYwqpsBgvljWnGHzQKTW4q1s3EYe/yWBY4ZuyCTBkqDkzS3PTKGmAb4UsxH8pAic
bghaEJiN98Ok+lq6vNz2FGY862ArhRgi+GB16tNNsVnrVTCHe9nMXGU5xGXoyPNjrO5v22GeoGgY
/zFEhXKyTEbad/+PtCtrjttWur+IVdyXVy7D4WiXLMvyC0uSHXDf91//Hcg3EQXjG9zr5ClVSakH
YHej13PeARkVbBOQAHZ8rWN9XfWhpUfyJJBH/95vrmMnj7FkY1yUDUupFF5nAdUe7XOmGGihYTc5
CBcbuY5qJ40x6FJe48YqAMdO/uoDCoGUHbpjfNn65BaLY8f/FWb2lwVYJiDM3rFmGaUc7LSNF0ci
JwWZS7kmx7j50k4itltupYmi2P5HDBt/F9OcDkrfOkfjQV7d7Ifmp4EUaFfxQ3Ifu/OXRthQ4/rf
nURGHfMEENY5JaqKjUPXt26Rtq4eC1JLXnC1PxajiorcyrGSwF2ZW0AkVydXhvUQlwc9E7h5bgaN
9NLA+w8sOCzKf/bzm1aMSqmjfNwGRRSHlD7Q+fZrrze9dEIKgWE/0FZ/FW6iHQiuZe9kM1eZLnLS
YF4CPBuq6irbYW4sP6mCdBapCfeb7QQx17kAkHvqMszSNATFa79tvpRjILBmrn3tZDDWnGVKNmkp
mLR/caPkASGeE0weRZZMH8ZXUQGZ+0Dv5DH23KeTMa5GB6JO463Sr1IRUib34ziGgk01Oh3Lwsoo
42i3hoSpHYNIQb6e7Anbn81tNokovkSCGE9hdhK2x8wUlFsj6nDL8ybNfizfa0KKHu4X+udEOhuJ
pjOe6o1yEP6CAeoBYZMc4sP8bcGibuqLUgbuB9qJY7Q7GQlxgPGFCYlpar2iy5vjCIZckd6dv77f
YGf7YXS0xloA/wMCKpAV31JonjIsngCKbVF6j8ZFYnSB3GEWjc1wzWp3QkblzbxxJMVYyamursv8
2tmuiCo6HtcT7mQwal7b2jIMGT7auLpx2Ph07U7DBJL5RXfVbxR7iALGZifhvXJf551gevhdqVgH
55xkzUl+ksPtkCKuysPsKX7Q0Uuwok3Qnvyte/j+XDqgG0LdW8MoN6MsSlmkBpDGneOIbrl0U97r
aO/Wj9o9bVxTDNUlrG+Ir4sqqPxP+CGX8YxxVyIvWgxA0umBqbZurfmzKXhjeDI02lbDHjRI9dii
u9479hqveGISPJc6OPTU0lurP0hk90Komew+l6EBmqK1ARfV6fetDaYo4Rgjz57xSFIhAAVHv/Wz
hDxuxzbvJHwWOXKSpzoXXBM3R9kLYFTdGsaqlxLMHU1AfTO9Ooy/VEfa5MGTeDBFFJjccHcvjlHw
Uq36To+zLJoO2mF4aD0zGv34SKuWiO+j7VnwQNKchw139/KYL5QBEKuXasTxfYAZ7uFb5g2+vgK0
ifLPOoE8unF+UN/osHr6ZAvwpnleci+cupmdeiyFpKHmDBKQNL4tkuvMVr1Rfpr01hWckvfI7AUx
mZ9l1vamUmLW9KtywDjSBfq5QLShSUQOHiIROiG3LAbgN2BW2hQu02JuNYnTKR5KkgDgcQ6mN+tm
9mQvPlX+qLvp1XavhNm1DqRi8o36D1Edn28TH9KZa1WdhRSDAQKcanoqk7dV2EnmuX8NO7hY2cA+
4G+zUBjKjNvU6LAwf9MWLhAGvssvY4gVzGC7n/6qXroXjL7U2A/6E3eiqkAQtpBZg0Hos77o6Hpa
RQ18Xzw9btk1Xm0IBih5BRAg7ZqAiwehOwZMGX/SVGOZICMyIs2WXtO5cCtdvy6Kq81Qn7PusrVG
d3Muc13xyPLjvJZyrOGTaMbTxI5mr+ZkpKdKxbpo7K1bE9T6UUikx0vPAL1FAZcohSuemc/XCGPQ
cmuu0d/EEjLg2TBW0YYYBfhL8TrMw0i+9eX8yXhO9JNE5sNJpjJt9TBRAGPnjdZP0zC9jB8QJKCA
Sl7PS+O8bJ+EMcZeqr0zJqOaRmZ1mwCeCLRtpUAEx8IgQoPuG0CbBpzk5xtcamnrY1ICwqxRrlbw
jCHNCM6fggbYjGP+JIJ5CBSpSMxFakC7jElU5cIJjJDug4hM6n205JwcRhnWppUxwIbx6lirr2kR
qaw2V11fLXO7MMkSNXrauLiLq0oSuUneh1IBl6OjFoHdL3a2oHcWI84NrOFNzbHHxmur32iJ4Inh
GjTodMGtg8kCFSPYnz8V5qGNrhymNsr/GnxyHMPpqI7uEhhApRUlF7wD7WUxdzkDVSbZOs2OHP2v
pa69dbwt8sN5vRDJYEwpzipHXirFjvTsSW8OaQwmFO3hvAz6O1md2J+DsaCBGA16R5MULX390Nnm
Wy0nP7ZqyF3TrkVb1/wDodYBh2th/J7xuF1HKrWwkylaqudEeanqS3UV3BnX42nyhwzGXrtSlcBJ
N5cwpvq68osHCiU6uPZDDAYp+QIBvMiu+Ff4IZFRO5usRCW6lJyarXNnpwOf8+oO2wI+JNHMOv90
2NJEKxNgRpjT+azi3Vhn4AGr80jPXfWufJHB4IJpErcjropGN1Q9P4gyMe75PmSyoADd1KTSjL24
01z8LDcEN1Z9HErjIOag58RuyLz+OR0LEk8SSy/rcUvATTj52qEPa2+40AEj+j52eFDvz+s+1e3f
dH8nTv18me3iqHmfoK/uOKdVDefszcKq1xitzbMjHB8W3SKj+/WEnSeSVHI0xTd6ftvalVfHrylJ
/POH4qUVny6RMQAsa7b2pBoJZinTI8gl7qeL+FIJN88+AGTlWftxXh7XpneXyGj/VjaKk1sKOeV1
aBgnQ4420VI8/cXnvhO92l3u0Jm5YmDzHqml6tvZK1nf/t0RGD/bxXkVD7ETR+oshfboK+V0oQuH
Mt+fn3PHYF1tWqYYV1xbZAqyN0XjI1lc/Vmq/Lhx48OAZhiB9bYoix2nAqGZdJJd0FB5SWQGImAf
kSOxGUdSpkMqVSt9K78atQuGZQ99/FvdjR/aaIxQMb3JBPG24Cuy7Su7nrspNQcUq6z+Vp+Xh6Fa
vPMfUiSCKeJU8roaugZddJqrXiZunAhYR0TG5TAuI9bGWe9rkD0mjnQ5AbtRA5+QNW5+bOfEJb0c
QJEOSbGA5Cd163V1q6kOsRMpqFXwT4rBNA1bc6DTYFRW76xU7sB2flww1zfmXxYR2hXXrFXFdDBf
R3HbGXdllkPdWtYAMPjxMTGilrysonkj/mXuZNBD7uzayJ1eMjS6OgzQzeWdjhb7+cMpedEPXRhT
EGn3vIL8PyJps0XXMc3iMK5EN0YnXRxSvk8g6V4edJvvoEZrU3rJR+xuitb0uW4f4/N/C2Q+VFwl
S6OvJAfGTKD3b4vz1BVHSbhkxv9cH2IY30Kq3rIW8PVF5nfnBigUOnbLaVHH8pIXDWQhWiBuxPEv
U0NdkcL5YlOAcf26MpLYSbYx6vwF8XaFUSDJs7wucMICbfY/GegFOgUa+ii0gMCbrdFm/QKeDtJh
HDNIX1JQlmFY39NvNm8L6ACxKMTn5kt7eYyxlxpGuqpYzU4ZdHMMy3BEGakDxNwftHosEP7A0gBh
jV1BxhCsWm9b0HWT01j8VThvVnuhxy+GCOeZV6r6JIb5XnJsFVi5bqSo8cn15PcnUI9GmJfR3fwn
UDGipECvffD0C7y0nvQsYkDn+az9KRnb66dxG8tZiaPSKvwpB35wJXhieAEd9pZB+4uFDtlhGQCl
qhm6pEdFtUPPts06QGarV6bxaoCpb+xmt7Ktg8Ch8HJ3rK2YSG2x+oMO7mcfZuZmUlmYJowofF16
7BI3/V7eJcBQwboFpTjO3OVKPpIDEg/p2fohEM+9U2CEa9gkAQexzmjOBIIBO0+3ONLSSzuk26Wg
wXJcjJYDARFN4/QQe53ozPRMbCCDw/4jlNGjknSlbE9zEQ3ku4r+ZPekOmFXXvRT4lrdV4IpS1Gn
mtefsXTT0WH+2LWy2O0ucwKxY9LhrUgi+ZT2LrloDj2QFx2vRX4Qv43AuASlTiB0AjzPCpQw+G+A
QGAfinkIQd6mZ3be0DWoGOnd1+aQHLRrI3fJdwfTnVI4hM0aitbluJq8k8p813GdzMXcNCwnl+Ga
3AHFzCukh3T+mcRX1R8sfqAEihFqxQQDrsOC5Jpgys6cJhsjDUSgVma4cobegO0IHt93KBBWbwyQ
SisY49RRTWau0qpta81TLAsDh4K82OHcudT/xJEV2A9bCKSwyVNC7WSCfZX4mN3zHP9PClEGilAO
Fs2w3suOd6qTHptViiA8KUFEpmFBYcMMlahszlOavRQmuk5bNS/tVSqiNMNjfzMod5simnznRRY7
Gezmpj5X/VypeXJCgXx5b5AqqO0CGvFe+gmaFjiesnIdvxTIFYllYuw+7ae1ydcsUtfAMK+2+KKT
T1ktwEHj+TXDpvB0umXB7hgpKZj/QAmTmcfCIO6YvMSb/weecy+Bedz7GvhJpB3KKC9cO5SD3tMu
Ej95oq2i9dKExxbFL1yloMMccCV4MTRGYqx2jTLpWFdbizXCBHLYbvblNvU/BCfjuWeML/8jhzEz
0J0OADLEImy/gt5m7ch9MmCjd3QiKU+Dui+PsjO5Q1s/2/pwFAinh/jNxnfCGcelN1Y5WNjHjopL
5aD4Bnz0YXD1t9it/e4KkIoCebzDYrMKhL8q8MSwsf/5/c1MvW1yQGREW/mctae8va7ym03b3EW+
mYrbMrnZZsEZacjOHnEvktFNQKXZmT6hLGt2mtsMjetoVyPUdMsfUhGjGzfG3gtjlKZPidXVJUY8
hm/bQQ1yYCxbQfF188g7jqxoqInbvjHBFWA7SMxQsafmv8vJsrXqE8DZIUu38yewaLidDNz3TEnu
1gxLwMPidl1x3S8YBulmzZOd9HmzreD8V+W9fvsfwSRNY5rNSQcij1O7nSQndguyBZt0nWhvbRvE
jndeGs8u99Lor9kduQeKQWrVUobR2UOmvrTS1TIIAlORCOY9MKZmssjmmFGhqMfESbx0Nb1ZasLz
J+F2QD6Owpn1X8pOR+UYLf7Fp+ltGW53dJ61CEVT/rzAdy+KsQIgzzRTuuIxxziNayY/nPkQm7qH
xWZlxhJIhUKaKO6kjut3w/tbNwHJ+/lDOb0jS5OpJZE2uul1eo/FZk8Kktfsa3Gv/TcNM95bZwKo
8H39HSkn48y2zsySwUabdnqz77qoD5cL51qPhkABeotxQrnOrzxH8PTxTVAFSboCfHpstDHH3Eqz
6isdvFbTXH0xpPToyN1lrm53ypIdnKUMlaV5meTGKzJMchjN5dqSvwSKxL1quvVoARGSYuR+vuoF
i9zDpi9ONMrhhOx+vEsOZuS8zNJButOCKhTCrfE9HU3skd8Db5ldhEQS05hZiw2f8VRet/fFTewv
9x1Y+2gvtAiF2+N8Y9kJZIyyluNRt+cxQfliwvh37y0XxQXdf5iPIjRKriJ9iGJXIbMWlQvT7oBj
3dyO2aviXCd5qBt3gq9G9fE3A9GAuOKAVBrlhN9scmydtNkMmP8cGMiPMIjokZAWZLCD5lahSFdF
AhlVLUlFttaAo57bwiMdcmAicM7cIgzShX/ORDV1551tp3PAgqtJ0bzdaMOXvhiD3HlNtmOWEn+o
b3sjdGzRVB73AdoJZQx/yuZ2ToYlifTuvkpjL0YxORkuyHxNsBu5ioJR0TXS52N3xkLRR63pqySS
1tsOc3NG9XpeM7jvz+48VD93Aow2kdtyBsmGUTduX3ztnNtG+3ZeBt9v7YQwr7YiL6PWNho56Vfd
JeCuAH1Kd25kn/IhCPNybhS2k8Z4qJZYZaO2kCYlrhk2t6oXry7Qaw/GtX6D5S+QImTAeE1tVySa
b8wfGsn4jU2vNtXOAVaSmgcpvcmX3ENbfh6ENLsCtWBrS1WTZDIgXcmp+aa8AdKaknqUYZ250mPy
kt/qyFGEQBfUYs+4EBbOuGjHUasGNEH10PqGJmgaxL7uT4GMAB6cHqL5tf/HvC0Uj2WUz7Dc+Vkz
kywndeoMqOsYr00KPr3yNftm6N8SzJTZ8bdY/THl/nlF5Rv3PyLZxbdpqLOp3CawVjpWG5DC1FrX
HiXV3eb8SV+HPsjULg2VMh+i85L5mvMhmfHPYHbPoLIoYDdtVJiBBHj0WP2ZaiLgV75tfMhh3HLV
boZGdCM7bfFkSP7aFOsjmZdV9Upwr95quozxyDJLvp4/HrfAY2K6Q8ewlG4CN5X5mBagNntrUqI2
MEP0773lKfatC2zRQHOlIL7U35FS2ge99zBL/US7m+d/wm/46ZjjBqXUx09gPHe6xm2j9xaJmjdw
xGygpem97Yi2kuk3gfoGr/ArcRIJ5npYgJ5Ch3UsKLOomfFgjyogkuXIBL6VLB2X+nrWAsHh6P39
ZpwWRY2zQAuPnc3P9ztUWtOmpJWwbDV+LY8oWBzWW+tqCpLj4JU3wFYTCORm1zuBzAdtKrldyjpR
MJARh8ZxAkbiFNAOiKiBxbUMAEBZKgqQmKZlvPmsSoRkmP6IGqK7tdP7KTIIZe28QZEFtygSxXgc
B5gUEurX2CRPjYs5ifKuCKZ88NPx9vzt8c3h41Ds4AxwnuIyrRD16SHdL+wBi+IceoqM1GAqKfXo
MKEBnqsuHC8MDeFZR2AWIs3kurvdr2CcTrtpcxwbKci367cBeP7VTTP+3FQwJFQBUR7Pn5kbBABW
EDP6qPQCvZ+RRpbMHBYEZHg/ktsxBMUsuqt08Za+Hv8ruD819r0wxh5IOadEyXM5UlriAdhBL4T0
RLw3eC+CsYDVGI3Szsf8VKTuHMjBGCIbdHvg5LkU2AFtak8EqsnVm71MxocV0tJtcjEo6HQYB/M0
3utB4VfAtENAH5KfFI3AOZXP/U0V5ODjFmOu85wZ2Aww0q7JsoHJts9+Rllmu1QzIBYREzxszaPR
wn/WgseQO4Kyl8J8vcXEw0u0iqD9j0n9I21YWwH52fqYwMEOQnyfi6qFPNO30HdAc9DENC8LYaEZ
WQ8A9pGcjOR7lV9uFhp2xUkqKkGEwYMLs2wg2aEtDhBl1O8+X2CDRmfW5ZWDRKyJli/g4q7c6cm6
J2ghU1bK4mfzk2ITjMc/ycj2kplPJ5uzWkgblexc1/OdlQi+mii0YOyhHsy+QJMe9citL6JlyHuA
ARvZt36wdT9ZpvSHMdg/BE6F++6BoOI/QSKL4aKZUjebw5adOuKrpyXKDtY1ZZqbU3cLACTuibjt
6Bvw20O7E0gNZJcvbWvaNZKeS5E+vxTjcyWdJDUw5asqz71ycVxVtBAgEkg1dydwnq25AxiDCrfZ
AYx4Oo4HhIhYehfcpOjz0f++k5NXGCdau9aIugMGHuHPlGM8exhAK6qoCfpLitRXPjmoFpgecl6B
dKp8566VeeXjsu+TqUNyUUSl+gsr2Ov9JPXWEp5UFFPwXDf20lVgLNKaksGc1bHLRjJTgjut/urU
F337KjgOdVC/HWcngDkOMeJsbWNzjeqguUS5JWxeaf+Igk4Zt4ogmhCdhmrQ7ssZcmZhgxpU6qNz
W2O7SBzs8bzj7r5YlFFj7qpRUjrjHfBz8xVXrb04ql5NvwcXnxJMVwn4De9F3Mv8g+kmXnIZ42as
rySxkhpKXmenur4dyh+xIYAh4xcWsZ2FcS+6xcROnRfltpppqcvvY0qUPaIGvNp16tmu5mmPYE1s
BS1SfhKyk0iPvPtWVTwVJC5tCpVEMbjTYHlaXClQUTkGQ6XX/MyubE/U2RZKZZyWBaSfJE2y9JSo
bvVF/wpMNwqi0VwYV8mL4vW6N99QwGf1/rwd8KIFIN/+c7+M71KsOJMzGezEmrW66XLslwPSFIHv
4GrJLq9j3rUM4FpppyxDRJTnMhk9hH0CCdxj7CRQa999tCnR1BEsgFKUy94gP8dl5KTB+ZviRsf7
15mRIadGXmatCT5NQEjTeC7N3dx7qyOw690lgqYTz9fvhTFPNXh1wayVNcVJHR4d3TPH2FPq3FXy
cFAyX3Ay3vfZC2NU3uzhhNsZRgYWv3Dz2xOlRe2OujsF+XN9Iwac5QsEyLgC/+447DAJYq847TOA
uq1Adx4V1GeJINThKQTK6P9IYI6E7rnR2QpCf+x/eYvxvVV/1pug2SM6Bf0NO6UrU0dfFHABgkUE
tErKhWm9CT4ML/3bn4KxTmndwG4DJwuVi++myZ1uaVPA8YCL7ZMv6oE2sZJjFlBY4POiee/JXjLz
/vaxWVtWhYaODFK59U6bv2/F9bz656XwECARa398JuYV7lbLmcG3TPBsSd+GCoh0iuVmr/W3IRi/
yCBkH586yV0tgbvgPis21rywnQq6FE1jjhcniVMkmQIgZzRb1CANhifTb1EqpQl9ciW6Tb42fohj
jmk18jKDcVqKMsWf1Yu6jdbuQXCVvPhsfyQmxtDaQlu0NPsVhdL1OcrDTdA5Sn3RG8k9DgiJMIoF
/DFgn35WfL1SgfaUlVmUD29l/Ti0xC1ngQLygmqMmQFWT5NpC4kxrnWSEDONqxLlZPBk66Ashmtp
N+oyuxhD8zD8YorqHyKRjLVpEt3sLR0pwhK631cAbcYIW/EMCmVXax+ayfRH+fX8V+MaOLwgRYqR
FSji55vcjHxYNKkqTpYWFHXtGhNxm8azW8U1Fr8ricDguEfcyWPcYlktljbVphKRMkYJW3cLE8GF
o15vSuP3puO2+Ro0QylQTq7C7MQyH1NuiWobGboufQl00vqUjC+WaBGX6413MpivR2QFgPBTgZFW
LVjQh5uIKAUSnYJR+2RINXD2jXE0GhfNcDGRq0SEFiv6PoyjcPpNq2plU5BK/o1Gpx/+C3wW0WXR
37F7usZ+tlO6KIpFb+PNAO9L+jg/6+5z8QK4m6MZKI3A477vnLD5FgZU/9Z0dtarACgXkDtV6Ti8
oRq3eqpHO2L6c/9oR6lH0aZLgNHoX0af/ltz1R7jQJStcG+XQgY4qoztGHY4Q83rdYkN7e/bzQEt
Qf29KHflFsdQQwXOKoUnAOL859vt1hI70w6sWnswbij/Qu11T3S8E0nE6lKiImMQGDb3g+5EMtqv
LXlfraD+Oq3jYya/1OnhvKPi/n1cmwlaMcBNmszfd9qm0lIFMDSjcqePd5ZoT1X09xnb6jDxG5O1
RgBfqW6sJTfZkH85fwSu+e6OwNiWmcdmERtDhXIQCKr16177ihHL8zLoNfym5TsZrF05TbrWNbY0
1DWy6qgbbs0pXEScnoKTsL3lfmmW2K7LNCLtj865s7NLvf52/iD8bOfjJGwvWS/6tJYG6ReugfSa
YVhfdxXPKlCxq7w/KZBgavFv9bKY3EojmNoAwk0WYbw7yLTirmkGwfof1aAzn8Zintq467TBUWdk
VKY/F0E7y2BvOqzWXZ/6//LuqLLvvGtCwP3Ty04JyssGu0fY4T1YIUXaSoJCXDrg9fn2d8d4G7lv
oHA5VnOyyzWQ3Pxk3BthdvwvXg36FX6/QsCIYhoKECgqo92rKelZm23lyUA7RfV6L/PpijcduyI3
fzJ2hVb038JYcMqayL0sFdgHNeNLU73brCug7fubKGzg29KHGKY2oeupkpIOmYBaXMQzpiYwkC+C
F+c7tw8ZjHYnwALG5gYmkjrlqz3dWYWgSiY6A6PabW85aRljQijttGDOw15ffGs5ntdqkRBGqQ2l
zZ1EW9NTCXID7YmAkk4VhIl87/lxT4wmZwD3VhPdQL86NtxsvWiBMDXVq1uKdvb4eedOuZjnTJ+Q
2mA2LD21CBS/pffz1fbqBNVF0bn5ZfV1jMob6zl9On+D3KHFvUozj5xmNRuJC2OMllkGKpM+qd1p
RvVDi3XJ9KayWg9tgs0GV+1z+znNDO0O+ITOs06kP6DfANIKpi2QfVvAL2e+5lY7aYdx8Qrkrve2
fdWLoAd52rL/+8yn1LdFBhpwXZ0cBygu642Zzm7/J93xvRDmK5aStiVd3DqRonVPdduFmAa/KWQn
cozXvhqvnFq0PieyZCaGmJTZnuumwJxrMwBkJfcM0Yfhxqg7zWR8bKPOhHSYzMem/bpeJ4qceV1b
O4NXbElaHWylS54K0yh9M3PmC7jkpROE6ryHcn+rjJaaKiF93qwUUYEEW9bDnajXjZwHIBQ7OX15
EFgF7/3ay2Pu1CnmLcvjjDr6ySv6uxRDgW17ZeeBDDYay8BN3E+LaDaVp6A7W2TzkWEF23uqYzx8
mS7KNSzXa7n2BSfjf0s0LRygT9mYxP4cB5hzO5jERI+pDUB9/WJQZrQIhQufRlKdWwTaCVMIGBux
/DoQyOZr6ods5lZ1a87XcUPpUA6XA8U1NV7j5+GiP2BTz83fiu/lk0AiPzr4kMhoroyQFDwIFjYC
b9av2jF/7EeUkN+BMdB5AkuhQJ7ghGwUPCZTOjgFutmzpxx0rzqQoBtc67H4On0tMAduPuoi2Ed6
ab8HQP8ckQ2Km0JOVDKjjrfF34chMtSXUlu9ujla1c8yFekP/zn8kMaEDXGdpZmppBIA0grZk9fO
BymU5ppOeldIP87fJs8ckBBrYFkBNpHCNvIsq13ndhxI5CiXi/ZogaJDbXJBdsRNKhzZQLsJxS68
84xSOsZcTFbcA9EfMOqUuKAOm6P6UEey34WilJLbU9tLYxRysKVNi0s9BnfVdCiv4xMWZJ/iWzAE
hultd42y4rF/Er1J3NBiJ5W9ST1ugLHk9DH6hwUq9ugtl6fySsP4CKWTkdBaOWWPov4h//P9c7Hv
kccu4xhHx+oBek6idDYusrU4Yhzj2pxSQVeKWzffH45RyaSrnTxVsuIE3sxvttxHFlD83K7sb6tu
+as0vqsKSDua/GT2jWuS9nHpB1cu2sc/0daP4zIB7yQjy44LzALNxcPWnNb5QjcE6SI3WHNk0NKY
DhBUbJ0JLsaEIKcyBlCB/2fDhJzWGxnrWFUoiZ5A7ucDPSBWZgHYgs095qFoAWdFxjFDwmifNH/L
Dpg68i2vP0zB6suwjqvq6k/mZJwPoezIwLa1tlmWyHyyKD1qR2xhntBLOom2IAVnY/daUpsMczcn
qBylljtbRy1BG1MW3CDPMe/PwuiluqjFuPZFClVQNxfwfm7fA+jaWg23LA3fKRNXBvDPeS3ku7Pd
DTJqWJnanKgycHbeeVHAsjpr162/BFVQXFXoJckC/ym6Svoi7qx8JaDQ7WfAGRTjyc7CVps9zN76
50/Fe3X2V0l/xE6IrRGrVgH4f1rIy7K8xV0L5rcvq/z478Qw5pU6Zf6rv7Og1WEh5ZmflXTwRpGW
q7y+2P48TBDWDVWijC0GeRe7LAK9SdBLysbq4JC68Los+T6v67NKVLB49+OjCvYosCyV341Z+z6S
5JU4ae8XtoJ2v6NMQZlVP7s0ezFJPnqoov9V5fK3/+lmgJSBOX4DTzHKYWh8sYWqybAMYm6pGtnN
G/6f6wVTLs1C/KnMRe6cCdn+Iwo+DnhK+Edm/E47NgZIEis1agCwInWgcZsPxrq4jgIMmfqHYR+U
6oI4ACKSj52Q54f+9V009Us6BuFBRwa6cZANftY0eerlNM8XWo6PT21o38ZfltKt3zavQeMSvMF+
gs62Funfk1DEzCqSzUYivSpLHZkVTLMBtvXYHY13olvRzB5jsb8dkbngvKoTlDQgplT6wOn0sC0J
4Eb18A9U5uMm2a0YqVDrSpkhZqi3Z1sGdMRaHazcuSkVVbTvxnY32DO9G9zOQWipHm9KjkUR+7uR
uCgQB5ub+PEYTA0wVRzQ089HScg/wbil36QyHn5s07wjKZTlF747pkjvHeLqt/YXMJO54xe6zduB
C0i0jiOSy/j4tVzqRbFxtYjF3US+143Jn+UD8GYEfpc67zPWwM7JtrbW24C0VqKKxBeTmv+0jEQw
2/auB+dkML5djcekKhqqJ79oDhFkaMQdnozrJtAj7a4CgP3q0zp1/SSNcHaCB4xvdSYgLmm3Gwgu
ny3etjpbHmqVWh05gjYBZFsAIAtFIQcbu/1SFgc9PsvCAgzglT7L0TfSkrmXlYgCO2kH0yMn+xKU
4IjdRLMQ3M+2E8XopZ2moCrWoJdmSVxs1H4tZefhvHVTP/jbV9uJYG6NgNcTU9p0FALdcx2sw0oS
yhjXw3SAFOvBeWEsWNNvd0cPvDNvABcV47iiBa2MbjF6a0AuwC+L3YnaywHYtv5YvGTx+wfx/pfo
KlntHIH4VQDvOLIIiIiJ40q6LzgcvapzV8lEHSQFlIMx4XC/mOwAre5T3UeM7ZcHyRdPTfMEqkC1
tjUAPZqmyZzJIlOeTjCGKCFBFanYBZmOUwmuPlPB+PsQOr4SnT8jz2HtJTJHVApbKpoSEs3+0iEN
wIz7SMYMqSwLMiSRIOb5TtoOmLgTBM3NcFkqtpdYb5i9P83bIAIH5/mN/ZmY19rAU9bVJkRNb+R+
87WjGWVYynDVL9bj5vWXtIq2XmQh1iVL999eKPOGJ10m9U4B4aUcVs1VRS7t+HtTCJ5wqgisZu6O
yFazuhKo5PEMKaM0u6iG+gOGCuVCVIJhw+F3897LYVxjPczxoJSwgPhqO+gowFil6zrgS4FxY8Fz
C5/paHV+ABPsScOj5/0r7WQbvUZWZIvTKngBpPdIs0qei15zF9GeMM+X7I/J+ExHyZYZXhk+M38Y
12+DI3KTvNB5L4Bxk/U4a4pU4XupIeUDXI7YHkVVV3VzLMyLyju8FwDQazK2KxGpY+/qs08GiFBt
jk2rRdOUFEdH38qjpFtAgsTQx82SdebFUmsiyBbuFe6EMkZX9RoIbgoIBUYgWQ6SKGfnHwqQj5ah
0PyD+ftZp1HGt06LhiEk82sHDHQ9KT1ZDeo4F3wu+rd+sy71QxZjw9jzyqxtLjXAZGZf7LQKnDm/
bBcLYwAEiQYZbjtlfvwDVf+QyQblREfDprQgs+ptryHd5SbVYV0tD40jsmrB8diQPDPqpMXsmxaB
WcGvZymQFwx2gU6vac2rOLW9DSzrAktmqx+/PAkSN4oHaKE+xtypvWEc3sLiU2TMcnUJ4urSlVHE
OkkmSLAGu0rA9bzlbmoPN/YkPWm1fT+36dexlRbBT+FqKjBlHQewKaatU9+6C1lqZ5HsceiRKdbO
3brm4ViLSi/cx24ngnlVu2IDdl4HEWZnYXdNnQxPHq3ukGJo5borMxHpokgeY/FIGQnJOxgfySNr
+llVGSDKbik603kl5V8dRqCx7IhRNbYCsGQzwXoNVdLCuBz1/KGcRMkp184pRc8vEWxBXM7sYurr
CiJUycvGQGtBGKjfm/Grub2ePw390L+ZuQ4eTox1g/jot7i/x14jEjYtaoqbsvs26kdrvPsTERi0
xuyzjAFlRutXrVbKxobW1+1rATVLFe3GjEVFuPdL+f0k/4hhAdfLOcOEdSrjBbb7W6dCehbXl51W
HIoNtbJy9ZPWKV1J+z/SrmtJbh1ZfhEjSIL2lbbZPd5II70wNDL03vPrb2K0V83B8DR2dd5kIrpY
QKFQKJM53Ekxb8N2bUI5y2ZChFJZ0BWsTHCWSmxF0YM8eZfXcNe4NwKYNxOlqI/VEmtYk59j4ixJ
Z4vI2PLSW7t6wKZpC7lCSXreuwVRnZXFnHoSyIV5X3SL22kt517ZNbiNCPoJG88TLVMtJzGWCnja
brPKtqDVzpqFHDG7C7YRQz9jI6ZZMt1UC4jRq3ulQsPIcFObna31nATBvtkBahz96HQuQ2GsWylS
E5MRMLshi/EES2056q1WOqjGJxl1sxIYRD97JPAv2wNbqft9lZzFshBbcVrD2mWIVb7SR1IbW9Vz
dh0+NZhe1H3F62IL89afxYd/KZex9KjXjBFoHSQIn4372ZmvTA8oPT/lO+lrV1nljYzCi1FYPKCe
fcP8s8oqa/9TFa9dBrFGeafJn+fMv6zXvlWef58x/MqQE6Ps8PtafkNydFWbMEweLOK+TZ6FMKa/
mE2Zz3TPRKGxyvRLIz1ObW01xpfLyvDkMLYvlbXYL+pKQGMQ26NwWhVv7L6LvM5d3p7Qz9gcMcwg
44UpQJ1OGq+HDrvSaYd/pwlzpyt9b5CJbktroChKjgOYbQ3QUvO6FNgq7YfjxETW2QoIiAa0xBia
FW7foHwOk4C5d2+1F+Q5AAAYclTbu+Mxp42eUNCs0bb396tXieqE0UhCgqL/Npj22j7mSSAqVzov
g7Nn2ltBjGpGEba5PCu4flVkNh7b9BDygJ54ujA+sGkFQACj9y4Q2yjQSOKuU3QsUs1tJfk6NELn
slXQn2NveiDAg6ER9AGYcmbEoQaiFjKmgAJ06x2MTHGGBYQyhllaQH2yurB2dEwelcrA8fV0pS7I
ZSMMKUdNTI0XEgjJVRcHPQDfpi8VOkf76FEYeOgdu1WDjZosKPRUN2HV4dEclES2cFs6SJYdVplc
t73gzE1mm2Cxtip8iQ42XaMFyLFZItPY2npn/M19g4gUPLSqDkRzNjJoiUj0asLHGEiC9E+TD9R/
T/4SBbrf3qSn2o8eU24/yq7pboQyDrOotaSSRAiVh1t9cXvAAZscW2KxS95OPlhl3to6QdPGdmiv
otLkaNAgwXJPwSjIgfKIzAf9Zrqj3ScRgKZM9JotJ50jmX78B2s6C2a7tYVlEKNIg8sBhZs/58nX
pSe823r3pGxkMLe1ZhjYNuqiFX/4tnqA/ca8aOUnPk1ciU7qJnehJWPeEVB3nBfmrkvdLCyL3hXn
Wb7kVHb4TEm00YiJypPiZIHgtz7G8nmzZvvnBS1SJmIxQB8YzLU3JJUSh/R13bjSd/QK++3V5M+H
0DMip0C/lHzg9Uvt2if6gREsmwTTnUzUsM4lEDckAbdGYz5jENLSpAVOaNCDyw5v11Q0CZ0uwI3A
eWC2MZYlpR8nDcksUbmuo9rNIl5qaS9mIBpyZahsg2qGZazs60UsNQ2qpMNL3t8N6EVcnSj2Liuy
60FhdWgOkoA9wHpuNReEgSQmbKLwp+Te1IGAGJ1U+RT2dgR4m8vSdrfnLI3115OMx7+SGyTIw+Jz
vpapg7sJYBE90ThnefcC3EhiNihMxFCu8P4NkjazQmD3yvUdEI+tZP0JiLB/qZb8PnJIG6EwNXS5
B1p8PUiPQhSsif/vVo4xbDVRBS2cQxKYRhysE9hdEtNOq9n9d2Ko3W8jSLTg6WUBTapfUjgAqfVr
xV2tfbew2RvGLdSyUhTRCF0wTBIUbwglaCp2Rlv18w6kwInDY/7h2R0TGJvGXAtrDLWWWkbXkeqm
GoZlyMRppto/sn8Ok8lEkFMHjGVzgWJ19lwID5OJP7iFwPPju3cISGx1IJsbJpAu329ShAm0TO/h
fJbj8Kt1Fpt44+18UDCDKqAEnp8a0IkJfuWJocNrBtn1FxvZzN5JWjOvQobY1TCBeCelFjj1rIb8
jGWvSb+lPCg6thP1dzCwkcfs3JxXBNymkCf66IOrg8mvfPNB+TEfw9v4QCsVw4lXDt/dxo1MZhvR
NVlUSY3gGTwLdtKPljpcpWBuVzmHbfcS2chh3gGZEYdd3EOOgdY+0t0QwrHH3To4erD+WAoTl8tD
mZjlgtWb7NXrjoYPDiEfoIi3AojLyEP6aXGGu+KRZyS7vQsbuWxbJq58SapwOwdKbRc36qGwtcCQ
rCqQHVTlOHfxP9iICkJfoslADGRsspmHvkwAwYEyVu8s35aS0tC4URA9TVfNj/W6vZ64gca+E9PP
QhnD1LW8HwqAKNIp9/zQ3ORO7BhPo13Jjn6Ur/Jj7hOeovQe+RCgbmQyhimt1SIYNKEaByYY9urH
t3YGS7LFK7SBHy5fBf9gPGcNGfPUMnXR13bBa+dlfhmdFkmtzDUC8Vb+kZ/Ma+He8MDO+MrratsP
U3VTUvDWBiEd+w5XijIpowjOmhqt5GBm54t+07qGpdo9WohlTmF+927YiGPUDBdDGbVQx81KwB4W
Oqp0RD/x5bXkyWDOYYrqxDTrkKHP0SOG526FrvKXuf2bIOGsClutm5Qxq4wF4VUsfUqm27H4lfJK
/Pu+8c/msIHvtOprZHQQkbaHaT606jGMfJPr9nlimIgqVuG0pAg3aev0VxRmITsWz40fI0horgwv
8ZrH/PqvHg+b5WNirIY0eN0buFeLQXktSeStc/iiRzLn/qan9OMpPi8hc31LRjPq6UINTvqpRT9m
gMDNV7NUWnX4cNnsdnPSZKMR4xn15P9FCQfxKAKvgg5y5x6Q4B4BmRKk7nTKuCECx9hlxjMKsVSt
C7C5g7jOwUsvqLKvgr/O6qW2cS4ryBPFOMS6jEkWtVjKGARgKN752qQ6isqD+eWJYVxEn07/CR97
8QZcS7B4KeGgK/7DfXK2CsZFTNFizHMCVbRrlA8wl974WqCjn8Ww4gM6gw68bMdu7XtjHGy6Q5kS
YhZo1IBEw09OFFa4dutvLSJwgQsCzdOPMA+ytCqnBvVAEsxE/llH/a1Zd06Nnow6BDmmICj3giZf
y4VyKkHkvSBNqY6FN9R2O/Cu0d24y5DRsY1sL2bzmQM4C7U5piD+RWclMmfO4ian6Cg9vJFlHgpH
PPDAVHbtZyOQ/v/mVQViGaRMwX8YrI+oVVuj/CXpecmWPa+ioFQBkFrEex9yLelKW9kQIQXmCCw/
NPcOT/KS2aFxkHjceLtuZSuLOeFVM8bKLCBDRxF+cgc0Wcf5UMuHLBC91BLBM6rchN9yXt6cpyJz
2jtgdrWZAbFx2/mJKl5p+hw08YC/98+T9P2yb9m7ghSMZ6FTiSgYvmA2TS7QMifKlRyE4u1kEKef
D5WgWA2XM2vPOn6nVFUUHcCa99462i5fx3acZeQ7w3shAYfIeshfldvRTU8EnKI1hmvNp8vK7R0B
gNwDrAiMFzIwtt/LrNu0N/QiQ2ZOeqrMHysP3WVv8X6n4XQNnJ4fulnwT1NfVUjMy5kvNJ9j4GZV
Rvwp0Z4vK0LdInuZbgUxpphKUjEOOhoz6nC157y0gL3SI2CobtYeXrP4MvWc63tv6cARQID8jikX
iQ1PJXMmaVuNYiBqp6R8bkvOpc37feayyQWAd5fmAEz5rvo6lfMTgCaty4u2+2La6sBcNlFmGn3e
Q4fluOSW7GJw5Uvk56ADOBI7B1W3WFjxM2+ee8/QN1LZ8DRrF6VeJ2gmzJiqFuaj2IxWs67uZe32
bG8rhjlPi9h3od5AuVnU3K5YLUWogA/3miG3eVnSbqliK0p+f4zWctCzwejFoPfaK9SECnjDwpcD
9Xp60cE7INnNHRqFHD1o/qYJdSuaCVZn0DWJ+QItTeM5wxRJFT902lEtOBCGu3smg2fPBPexhNre
ew1BQDdh1GsSg66/apSjMkV2LMQOZx3px7KnGIUeTVLhLcQPHVxmEpW5kMIyWsCrEy9z+86uMccx
XI3+dOpeeYu3r9UfeWw7V2oYYxglnRiULYB2m3lyMgU3Was9XVZs1xTPerEjzZlmSoXZQU4euV30
kvY/F8yqlOGPfyeGMcM4X/S4y1tYfF5ZSubkWWMJ2mmSeE0uu+uGnjEUsGAMKjsJQNImQnQGQcuE
5HBvWLn0RR54ocxu5kFH+QZwE7AIk63izPOIizeD0Y3e6IjIOsSOctf8zIDVHiIaRquto9zERx5a
0158sRVLPfM2TKtHcBcUsMLOWEEAJeimN4WSdMLMalbaZTzNg7UW/SJx3MjuqqLjE0GGYirAEn4v
15TmNlpIKgVLOFnGfCTjak08IAb68R+O2B8hmJR4LySbKlksskwK2uS5CBNLTDijFLvvCR04yCgx
ohVAZeHulSgVSC9hiii+Wo4tMMOS5+XH5NHiYuRIXy6b/J46GL6SAUqC0U+ZxVRX42wM0SotBYLy
AHo+K5w54d+uOoYEASZ4uimC//sFG7JKLBK0ugTi/ehQIEv5C+aibcqesQDX8bI6eyawFcaYXrWa
St6YEKbO3mB+UsJrrfuLPJcBWl2UYw2MlLHEOOOC4Z45wWwe0DMqKyqM15ZEq5V3eJFcVmZ3bzaS
GHdUhLreLjkm9LruoVJulIGTTfuHrTmrwmxNWyi5onRQZfTCe937DyEOeux6vFx57+T9rTkLY7ZG
wOgTGWo605i2r1jgIDa6+3rtnP990bbOh37GxvmIamQCLhj3OUUQKuP4eap4VbDd22jjVplYuen7
RoYPE4NC1d0l/Dl2nbWq9+v0dFkVnhzmnVbMU5GJNLrUlBG0Pd+05iXsDzMPDHG3yrBdMiZSHmZF
iscY10SMhIlig0nEGa0soGCzvGT4nhHo6M2XCUrk6C5gYsp5MRI9l3HxKct1Xt6TosXQqW7/xbrh
aNLHBZ6d7O0qY3TWFBKcm1H3RenJNFZrMH4JhAcb9cZp+OEu2AhiDGEyQckl0Inu8bvmTzfxneii
DHswnjoAPzQgFi4Au01AgRQ5Fadja3chN6IZ28g6NDqvVLSRfF6SH3F1Z8yfLi8jTwRjFtMczUM6
4MAquSOuxz76MuUTx8XtTiFDjT97xdzZVVEDsbAFRVb7Mrmro97+Zs2pc2cglnQvegDhcybwfyJU
eSCPvO7b3SP25zYHkuV7bzHIQlyE9DYXwlly5zpKroH6Pdli3f3S2oU3Kba7pBtxzJL2xdTEGEfD
xJsqOelifkbsd8j7+MflneM6dvodGydYlCG4sAZqHV8X+w08+lS9LJSxyjOd5nBZGnXc7CmgI60Y
gUCQqbFjI1EYFWQdTDGIutdC8rT1by7c8++zjwwD/UGNWeH30yy157K1CtNPF85duLczBjHpuwkZ
CZNtsWpHAM+V4MUIzLy2+3y4Ktbczc2Sh7Kxv1hnOYzLqCe9Blsb5OgDxtHHIL9VAtQB0bQ2BI0n
Wrm/8jLi1Kg+7s9ZJGPjQEowhzo3RNom27mDK3ynnECpU9jV905yNAtEB/LBybmk0rsTBNtFZcy9
qApN7fEMCtJ1tmpzOsxraUdhRew6I6AJwNhzEXpklg+ptHy7bJV7Gwr2bBl1JhDEETbsJNnU6nmG
m8Yo7rK2vu3X5XMXcttHd8W8dXzJdGSKHXyrTT1fzGQRA1l+ImAOTk07HjlxwJ7NmAQMFXjToE+V
jTjLYjY6NCKvgEK9mXPgVfPa6neV2AhgAk2pj+W4rrU1iHLD67LQk9b+VRyFl7/YEmJijFSkeDYs
+pPegG05nqDHKoODkSI76sHCHVuhQStr7kBZ/COFUabu04YkPVmD/IqSeeVe6FSCRRDVlsfaDl1u
nZ3+4CWBTBSdjG0jAKl8BZAGvJ+NHnHdotyHlIJNvcs+X17E3QLQVj9qLRvfrqh13ycz9JtvZb8O
0BTiiz8wCNYDXpHSLSoRd+p99z7ZyqQGtJFpgNUjSTLs3HI0v+vIqyOF4OmthTYUx3Rq57KKu+ao
yGgJFfGYF9naeEyKPkwVcw269bpvPhfmdSNzvMOeTzQ3IhgjIVImLUoSwuLlL2F6UlegcI4HIzwm
ya3Oy/3tL99GGmMh9RjKUZdQhdzoQEkBdd0b7dmllD3Dq8LLD+8G9Bh/hfcTJVDJsM2oUlaoSW3i
PPdlZKtt+dIn2VNdCt+juDqGJAd5inydVOapNYGtvEZ/cWFvxLPdqUNTKGpPrSU1b2PjmFEQKYOH
TLvb3rKVwjwliFDFBTJrdFHpsUu9wk5faZmXnrvQnjmJkl2j1AhSuAaaBZEqeX8ETExRpVIprIGY
xA9p2n0VxuVQqnJw2fb3924jh7GVUqu0LmkiPMZKobJm9LnfF3NdWo3Up1ZJxucq6/HWJLHuViSN
ncKQmiDRI16rzU5kjBEejESoUJnS877XNx5SOdW0At9hgup0ai0wseqW1OX2NBWcC25nbd/JYuIE
NNdVIKsH/W+MAXxJOOVjalUVJ/TaFaICTxF3D2Z12afntCRVHCa1GNSrZE+DYiVJdRTTzru8gTuX
NYrhZzGMnawYZ2nLCGKMrP4EwvbcH7WaR16yo4uIWfs/xsjeAbUxZtkAY4zX6IuZZn7eJpWVNfrD
ZWV23eRGDv2Ojd+f8rCM1Q7GuGqGi2zlJxUZ8bVXnU5RgyKWTQzmFIfLMvcP9kYoEyIDDR3JCAlC
kVnxzO+d1dmFrz21LcoYKho4/iYngQEEzcTYFfAnWG8Z9moq4H0Bb9m+tLrhmOnnruQ1G++YBeVJ
kAiG0THcxcaJmlqXbQN+xWBKJL/UUS2MpPr+8srt7tZZBgsbgxHxaYgWHKNkfVnJ1ZyYJ9l5XJrW
WpFuuyxrt7awUYiFPx4kwayFFAop179vtdjJRasqbQ1vmRLEQcpN5aqB6fBsn7OSLGoMsF7VUWsS
ESX3Y1H2XqoLzmXddk+XTvCYNeCWgEn43urFXl3rpYOEEBOZImbFQ+1VEL5fFrJv5mcpbNvQ0tWi
XmixGGSxnSa/sfMOkU9Gx7jFg8wSuA/1fZHAH1cAsY6iHevTU2hrqLkI3/Tcow+1BOSbEZjPM0IR
gGRz58B2rhAUYc7iGLc+F2U66OuM6qAOYuJOaTIAo5UAfgUygzsacmddXlJ6JX0IxDfymH0jSVxn
qbzijJV3avqsqVhC6Vemr1bKw6vcNcKzKIOpAnVCpmtThJUsisXCjDx8r3tZmb3NosjYwP4EXgEa
rBhtJDFr5QpJFxyw3qHd5qFDMLrXu5Lb+nrAQ7baq8FLiLUByKdgUAo0sO+t3tCyvJsLGVb/PGL6
fbhOH83XyNWCHlDZYKwh4A2eDvIJGQoe8MiOobwTzdyZcUKMdhUklK3r6yhGY9d01Rp3I6+Zhq4Y
Yx8QAygDlZhYWPZdsYyo2BgzqE0NU39KusQukshqF9EBFrnVG4lj5sJXQwYt1+Wt3PEn7+Qy6iVr
PWfoU0XORzu0yw+x9/Py9bIInmpM1LgKS11iAA7GQrnirk138rT/gituVxMMyyCfgpuMsD07w2yK
MWWIhU08xFUwLreFzknE7b1v3wWDjCqYfyQkHhB4li8DMsKDb6Z2j1nHfLF04Ikmnl5bU8HZor1U
/jup9MBvIp02GUoRfD/QDAjfEgh910N0DH8Inwzk6Sx0SweVl/u1M7hl7xSc3du1/02sTZd9Izyt
m0gjBlSe1ddVAH/2t2HRwPE7cLTcCRDeKclEVolYjtKcQc4ajV4yoQlvEaxcXo6VYnhjQ25qbebU
KT76ZIyTKOCIkk0TsF5vVIAb1Za0aAylyNCCmwF1uZAc1ObBbmm4STvedfyZOOp4359xKk9TZcOk
0MlsPXusSnFd1lDFDAstnReYB9Ys2et9Hm3QTuXivSTGYuaszvRwhCTxflqs6mG8Qq+xbboraAxa
l4Lfzr8Ur/AiJ0bdnreVHw/8e+mMyYS1MOfjBOl5Apg0cDPPjhrfIm+tEmC1tFY/cJ5PLGkjmvTe
S2SMJx1qfQLDjhoApFvGRLn6XbQlp72NHcGeXlb/Z3gX+Q1atdLD7GoHYv8XZIr07H/cXdPUMJUM
L8RmEBexngjaz7Sg+LR6so0Oz1OBCazV1n+NWGRee9P+Ip/Fycy5FBdhiFuIq6T7AnNQ/etIvq3m
XV3/MpSvyeBeduIf3QBd4bM4xvMNJfjQFbHSgq5UOktAb9Chw7tLL6u7QQD3z2VpO1mp9+IYA1YM
JdJFzEYH0m0O1H8669V5xu3iYHLU40rbPZiaKOvIyKO7ms3Hi+KoKSE6UYKsewAtmYwWHanQ7KYX
rT7yACAHCA/bHDjNNB8vLOi4kcrqGEW13nSyGvTR5Ajiq2o+lhOvm0umdvDBLDdSmMO4Rou2ULxG
lNu6Y/RJtFdHcWNPCVBk8cMf5vXq6z7IBYP0iMTUrcidQeCpyZzNbkaeSImwuGvr9qInlE6fBxxz
2bXOjZJMQmiti0FvgKyFcTJK+BfbCchMUye7ThAe5ofaNwPUcXyO1N0Tv5HKvCG6uslnIGWo6Ggc
ndWJ7bm3Mhx5cGFcVY4QLA+XBX68It8bDHUJm/uqxxup6wXIGwnww3N7ka+SyNHkgxBa3RhzLuSd
IP+dOJZ5Ss5IRV8sKlovNP93h57pkuvZFnyUH/kVORrEX7BUFhRPH8zGLHvIi9LPan9TaJ6uyHZl
BpXsGoUbDTeFcJcTThDAMU82d9ohT6D1Cc5HruReo3aOCNpYeRp5JsrTjnGgfTbLY6ThtOdB/IM4
82H102+z28Of8Rr/uTvHeJaK4qHqNXSabICjP9ReAdTcwTFeZJCi8u97+nOXNo5xMdUo6H1BN85s
MFRUzZZBfl22/J3A+70tMk5kALc5IHbebDG++w1tUqNWsd6IkiP4FBJb4pSmeUoxLmUYTZw3bVWR
kkWbh36lky8cnTieWWHdR9vVgxRhl3ovD6j7AOWSE7/Sh0R8z5t75KnD+A4RI7CqrECdtXmZqmeJ
l1rejaXPvpBFxmtmI55GA8qsIVizku+x3LtmlNypMhCieUVnnjmoTD6gRqpXnai/7z3Jk93Uaz/j
geD2ruaJB/kh9TX38mbx1KN7uXG9GOWsu2mGwHr8nGjOoIIYfD5F6mFWOHbHO7xsY7Q0jS3aMLBT
gLa0l/QaIe2gfEnFzCPKTWIcUvNOro7S7KzSFTLCl/X8B+kEw2UGwfgXK30MU2KUpa4GaUBDhdKp
7KixFGdywAOIOWAr5IR6+4Z5Fkj/f7OygI6t9FxQ1UBIvy7Vvcwj+NwPJbWzAMY7ZQP445HZoxrR
3hL1c+gkSASHVnqKXY1zRe/fJmdhjJ9qUO9M5N5ASAC6VLV8AWKMZfKmh3bqcNQbnqUwvilU4qhM
R1rmAKoQ9kcdv2pEqoNOMLLMlRMwMVglxitzLymN4VlQEzG1+ippn40hHGSPYzO74TOdM8MzDEAU
BvM5xBBAcCjg9SWNpQ3yXQ/1wHu9zvxZXJ/UinhRtx7qJrW0NuRdqzzZjBOt56KppQGyBzQAzHYh
65aRBTK56Uy7H8tDsXq6wOOe2A3ENgozznRqlpLiCWD9m1exODShu6jOJMnWLH7teOhN1GQ+3q7n
zWY0RMlOUsYG9tsar2b8tAJuv1TuFpHj4bjnhFGq7JsZZSgNQcNRPiYHTJDbqhs9ETt1S/t/b7h+
Z8EseIg6IurKEggz2qsqPmTz4yzw4tf9+/XPwrEP8lEheafnWLjeqxOLNjcIYE4eKtAGYF7L49V+
9pMQSESgR040kK1lFrAZxlVPR0R4nSuiVblwya1xr2LQSbuTHupX0JHcaLcy2tki1J1CkK/VPo/b
dN/9/PkEtrtBAZCTstInpYZKTQ/Q7x9xyrmf9m/Cswjm6m3kvBGbksaxHdgEZHtKRIso8C6fQ16Z
Yd/yz6KYS9dQjEqS6IJWReIMExqYy97GHIcdDdwKA08tJjzPu3Ca8wKylnvRnhGMJbRd+tSjOas/
rnZola5w1x14qQdqEx8P91lF5varMcYYDTQGDIHz1HyPlnuEhBapTtl8py0O2mA4vnr/uj0LZG5D
qSkFKZqhZxq0T7QhvP4s/9C/il5k9/5yUH+UvDbqf3AsZ5HMnWiQ2RAHGTrWvb/Kz/2bb07ye2E6
hVFAgC0lZKh1rC5Au3g+YNdTn88k20MNVoBRrakJzQgU1Sv5SOPs1UJl8ZsJRhbB1wCOAXSpA+Hh
xf1DJHVWm/HbmRqp6POEaNoDFIP2dwR6F+UAw0pfR97/ys35Owe6UZVxP3GaC1EEjHE8+mg2AmMf
p/5U+HmKl18T5Kh6T7pVfufYEz0X/2zAKjtyptaqCSCX/2ip2fTWkIPGWW3Nyzw9MA8cefvP6P9f
VWTR34eLmExr0nWEllr5SzDq05BHFjrHTnr+ij5dvzBxbsXayvrhOevuOcIvHx5VZBxSKJWRqf4+
PMRLTtIpu+5QnUNTgYS2Avmg6Jb+dFnmZY8OIAtG38xMhiImuP3nz2ImWKvhzLzRUo6potL4XkiW
CokSAx0Bgw6Gb6KnJbk3HOVxAblOa5fXvJCfK49xQuIkDNhhbOLoxXeAd8C7N6EoKC892BRLm+dk
d3q9abRxNhrGAwEq3sgLemc1ZYLkxBP4VPTuEWQIumabphMNqVtnr5c37vLlpYpMUFxrMSow6GBD
jP4SNna3vLTFryLjmSQ1uUvnj/EyqRH32kTto3PpjEpnV3boyEGFhv3S56Kw8U4742NqdegFNcRj
Lb+aXMnJ4dPy04iEp+LRAdCZE2u8AcZc0I4dr0AvTa50FRZxOc6YGl8d2sIMP+qoh/ZKcSM3QxVN
usmuGzxQu2D0y5/lMfFCO395Nn1ku3xe4MrZ1ren2ea5SlZV6AXAwATGuJxqKVWsUm2sUQKQFMqX
nOvrH5L3fwz37WrdSBun0tQKgEOjjoeEg93f5Y8z1kACj6USAIHURiL42FwNL5NDXAC1fU4n+1+Z
8dtR3nxBZMaA0YzxBTFJrDVxKL4q0ByGlheYcAz5LeWzESSGa1O3VNW4PWi6G4KlsCofet2JI3uI
BrsvHcV0zNKN0OZ3Wcd9/4ARBlA8ARQe9bv3/q8156lKUxyiOECl1DdvchRm00Pr80aAdxpZ4Ik2
L0fm+lrSpCCzaFJJMlpnZHu9os0z9Ul81H6s/uAQG5M2B/KF/ODouHt3bSTT9d+sb0qWOBtSvFnX
W83XPYq4XdiKA0gtSqOG9xBXV55EZlWVtKmbssf7azpOrgMAEgRe0TWwdg6LR/D4Cbl8AruX5UZH
5h4DtPcCZDys7vwdvRB32bE9KZbp0t3UPLy8rOXAwxHliWSuMlNAl7eZYVnD6lta3Rjjj7LkHMH9
AHqjFnN9ZQVQjguabpD90NcP86F5oS8SSn+a23/3EjpLY9+QU48Wwx6IbkEcXlftp0zwI/IkhF+E
KbU62RGza0N2i/BgJGB0C2rzWEyPVRk0IgeVZDd033wHc1QUUixSTQ22r3U/0xdHELLTTDR7JfIv
IiDPuxY+55DQ3/xw32xkModkiMZ5FqgB0RhatrNDcpTvdB+u4JmXkN8PgjaymOMxk0Qd5ATr3LmL
S2cEkmvpgd5jslP72k3ymaMb/b1LujGHo1+irBYSup6ecqSzR4pgaT+IH1q93f5UCos3e7mfpQcO
gYb2e5RB2cdXnzdJW0RwAOVLGhQ3tRd7kS88y0+LR/sEQ5ur4+4rHr08aJkGzAZGBBgn1wqm1pFY
A9zd4htfsxvFTR2DFrqvciv9Jt/SVqnI4w0873q6jVjmgC4zWNbzGmLj5XMhf0p4Ddr7K7kRwAST
ygg4Dr3C3nXuyfAFC5MywWgbt2BmBZL2YPGMc/fsbeQxUaVaaetUIz8XzE3QtsTutPtVfzVXL1Qx
wYJmiMu2uRtUbcQxYWVBAGBWpBEasVC712/n5TCMYB/njP5wlGJLVGJGojIhkDKErqY6evOUal/H
prea0UaPGEenfa99VoqtUWWz0oBAHecbE9uopHT2fDKc77r/XwXmnBVkmZrirCVhmGPDaCtC+9Te
Vs+Af74SOgvtT2iPXQ7ZaxRbA7c3kWP6bL2ohOkvWQPBvYdm9DqovTBAi4fwaT52ARyLj7nr18vW
sh+ubVaW8WSkaIZBN3AaRpQ1yNLYUyE6czZYel+5GJ92i2F0srqzyjhxOLJ3vehGNuNhhqwXSJpA
39pRKMEGOQiF1Z6yAbkklKGD7JaHWMTbWsa56FqJCgc4SwJ5UhyMlVlAEbGKrgQiL+9xw7VZxs+M
JUmnTocjo/dfeKQl6cKWbiimd3HLhbrm2Q7jZQD7bhoF9dbKtfBIPBoIh1721hW5OOkJ3bT/dvcY
RzNnwDZQC+yecCiD8W49qCBnebtylwOIRPS76nDZXugPfrh0z+bC1jmWBjkATaEq0t5nP/Mnj/Zd
/u9jQnhWbMQwsZJZ1CsiJNhIOFtahPrbVcnrVtvpQn4vg4mNxrky0A8EVQY7D2ZHwUs8DBo/u15S
y/xGHlQ/slNLPWJa46BMnGBw/+G00ZCey83zpe4xNF+K8Ka0B7oP1FPqZYfSiT3DEa6HIHbNQIfo
+C9QYd6rzTibfhqJGVOTKdXvgCUd5Seldi8bCfUZl4yE8SljEglLRo2kXMjRSAxnqsj9lN5flrJf
NcZUKsEAoIEmR2YJB8ClhEtFA3sQBFA/vfo42G880LyM277ZG6IGck5QV7G9+A2Rs1VKUKCm5E7o
B/H7twwRrwOPJ4ZxIODTkcesRs5g6B9mkJFJ6NvsBVsTvW4CtohkRSMnI7W/VWfFGAeiKnOj1DUU
i4Q7on1tom8Gl0Bn/2WAWYL/rN5bd/fG1uWiBDAenWIcPfWF+mBUaVzVJzZoHtG+xdus/QvmLI5x
Hhj0MfMUTA6g0bGIetDWl1J3MBplXba/PTH4LWSXVUVDmohZuhTAdONSIunbK7ktCLnVF+tBIvJV
Nj9clrS7gLRbWaHgcbJCmGsM92WMnjSkKUVfuaezZKHTgvccHJ2A2k08npPfrfwirUPgyiHTYMeh
5lCPskFE/mg5jg59WkWKFaLFNsmsN0f1Zv7a6a3044sn9c68qkRL5MS3e6dh8xVssrQGJ5YZZfiK
NFA9Wm6iuBL8ttfdfcS4BIAMMan3YVBP1fs6zWQTtaw1RjX2tgkfwPgK1qovl3dx7y0nbeQwh1sj
oaTIWagEShjZpP9Vy/YYXQuJPzechdt9XkESGLlRdABEI+PjjUgTCqVJcaqlcBStNc2N1ZbXNvwJ
qiSi2oCXSJ/UKekEq09a7aYcSzG0MMsdPo5Gpf5QzWa+6ZUYValu4V59eyEnuFSArwJcP0VVmQCw
BVSksOQV2itHzVJD4xpT+A+RAO+WFoEyLN+6UvYypb5equT/SPuS5rhxpdtfxAjOILccisVSabZk
2RuGhzbneeavfwfqe1sUhK9wn3rh8KIilASQSOR4TgCm81NbTY4N4M7L50H3m32lQEFombpq6UiW
Mve3KdBps2A+L5zaozmmXm94Mchna/W5Gw5LLUzm8ZYNqnRNloHibn7A5u5kuUm3ukLZuHbmZ93t
A+mh/5bcJA9LkJwK9zOVtr08ZpvTZLLbsoE8gC05tnrbWFeRInjpuXdntybGMDWx2dl6Bhla0ruJ
DqSSMfuqy/pBW6vny8fFtQagOQVdDhqzkAx57zChk9mashgqCUDTGiRc2o2Nt35GgQisldKXPPty
WR73uoLWHg1gMhh62EAQPsCSgDgSx6Um7lzcLYlfR8d4MBwt+fMZUUDzAhKjrHyYlbRJ3ffFmqMv
ZNza76bV9ynmNNrsKkoSdEumShrfWtlQFILwgff468DuQdUZ7xIA499vKckSDMJFE9wNo3FMgBBm
ktMsglkmbgy2k8KmKYis52o5LBhGcVDzwixDjbhowHyheUD6WhCfcL36vTTm8dfRttdRBoUwfR6f
JTAlFHcYvT4MTnJAs/99f95OFA01BY+jKGjhP9OUxhFWF0lVtmFqwOnmSY+XZPhVnKOg9OtAvlNv
jWDxaxQkRIE0V0MNIA5DZwidMX9/fCARiWrqnIR2Uv2wqvVamQzXri1vVGtPw7T+ZS3laQuQjf8R
x8RLFmi/xqiDOGJh/3QJaCiJkye2wCzTt+mDWcZsEmWPxGwh6+usUWp3fd3q4aj0vpYuN6usB59Y
yU4E+xIvjZpnK0R05AkFrJu1+yY1sUAIzzQCEgh5TAJIaBBgvT8dfdNtKYd1DGH4T00+O3GMfh37
e92K3DXewewlMcsZkmaF+0L0sElLtFr5RfsXKDUubxkHgoIAV/htOYytqLOBxAUIOcPxNIL9UPfz
+/jJbJz1bj3QjDvwvgLbK7+KEL946rCTyyYcYoJG/NWAXG18afLTJBqXERzTh0tkVCtgMfH3qfc3
DV8nuXD15ravXi5vIPeQwLyqKaotG4SNFgx1Ko2WvsYEyUsldnXwjxcCGdy9epPBYpJURjXm61Yi
IJ4S2a9Wsz80MbHdyyvhGnR1J4axO2NbG71J/bfZVQ7tTYVpnAWKR6GMA01yROGcYOdYDJJpJkBU
pA/xEnvF/FdS+30l0G6uEuxWxGQSsq0ns5HjcEqtcor1z6o+ZoYOaAQRJin3idjvHT3CfSiMBt4c
DQhwrAEWGgUaAOUmR75dDwt9lA6iuge9lawx3Yuje7sXJ21rWfRYWBYOYXudB0aQHOUrkRjREdH9
3YlBtA2QmBhi4sqXB1QH0jCNRf3IIiGMQUXohmdhoGtJ/UwrHbkLrPrrZd3mNqjsN4yxpZo8E0si
9AqFVqC7hWed+sDI3PipnB2a65SPAMj9SuHUiQfqxuB/YJ2iDyl7aHAiKCMSRnjB9/t+Nyk8wqz2
cAfptBsttNCkNQAtMEdVBSIngkOrQgBs8iaN0ch6auq8p9IGiqvs6z+o29JcSU8g2gTEJrRlPMaC
bea+JnuhjF4WZCoym3q8yggwnuJOQ3tn5tFGL+06Kxz4v5EjO8m9dqcK3FGeFu0lM6qqjt1M7AqS
rZ44eoIUpSdFIpPFDcABhYqqLSYMwAfBHGEzNH1nVSkaEL0KyYsSA8rDsUFnGR07qm+r689UbPcC
mVMEc+lUFBGio6gxTuaQ3Ujo0bt8N3i2ZB+2M2ta68yU2xFXo1D/SqObPP29Zpg9QC5j+poYQOcX
QVPytWSXKGAWVXV6nhANlr/20ecYH0sUv1VwdYXj7Bg+LbrLx8LtELRci5p9uGqyE80oqI7iQFZU
MDaz6TXyobKvlFmgidSUfLjmOxGMPdsqTev1BqtDBO1Y+pfWjACd7gAap4gPsnq8fHq8J25/eoxh
q/Qkj3MDp5eR3NEB1trf2UPhRPr3fyeH8RMLsy8XTYMcKfk+9z+X2HAi23abchGoo0g7WM9w7Na5
A4sW7SFYvP6hOJTXfVBeGw/Lw+A3D+oxeQL/wV/tz8sL5D7hu51kPUY7q3N5arFC86n3aeGBNp6Z
5+VEh58TX1TjExycyYRd6xxNykTdH1T5W/m0AZM4I+7nGm81BXBN+is3CduIXpkaKi06DOPyi1KH
KEfMbQC05kyjZclLBMr/f5zemzhmWYWez+MyYBcrRMpAKT6CdNxNg94bTiZ4wDtQKOG3a9Fu8u/1
m1jGiOk90HhSzGWEa5w9jvES2ulwN1ezoPuTf7ffxDCWa7Eq0y5GbCYQBD11OGixF42eZH6LQHYk
FyJML75pfhPHWKupgl3eOmymHgyhcqSIVBva90UJDu7mAYgKMa2t6SiEvXdMtAyoTdkymWFrKrdy
k9+ZxXSvtLnAVHGoGuGSIHGBNCnwXzG0+17OKm9FO9sNsFnQSaZ4qMt+kYHj63e+/kLHepAtvVa+
lbZ3+WbTQ/lgkHdiWdegJnE2bh2KziM4o1V0P6Oe//uyDO4W7mQwRj9a114yGsDOtMaVPRyHeEGv
9eGyDG5hVNOBnKvDATE/MF6BxWZotAVgM0Zan/M191p1esln5VsOEBgQBgezbDlzMbxMq+EmjUhN
uAGiZqgAmzfB3GKzKZwla7sURBOQ/zgChJlynFRH8/Z1TNET1UyF0piXrdVJ2xYWpGXnv6F1oi+N
Dxo7wCxiYkCgI9zzA00UIEwpvRJbk8ompKdNqpqFkgd21TpWtZxImgoeN67R34lhQux86KdekVq0
WZD2pU1LPy22l8aMDqM0CCrAIlGMIW7TNlGRAkGvWp2cNZSBrFV6rG2MHRsirhiumQI1Gs04Gxit
phdwFyauSZ10bYbWg8R4wIW2liOK+o5kfVWAHYLeX2G4TW/ThxtNAOemwjZCIxlnpJ/k1pDi3gxj
vXQjA1X0Y5uj7946JpipunzruJrxJusDxOhgKMVkQA0TczvK80Oh9PdaJHq/uDZqJ4VRjErL/3O1
gHJ4BqL4/dZWAhXnntJOBKMQdp1MS75h0wzZ66Zn1cawjwlIbBAPK5M76rel2glEivaOeZWrbK3W
tBzQpmV56tw4yPFYqqi1TySE0b6uXLCoDOuax5/oHXY6ckMGgVvDvUxgNFEsVKoUizC2SB+zkkRU
RpKtj4sx9n6fWo1jJASV60VtBIVelacOu2qHTr9nd6OqZUonUxppf1uhOsoB3Auv0E1jADBRz/7e
epJPXC2gzEhNYH3FLNr/krHguTv7z2BeNXRF15K2ohVCD2iBh9zSZ7t1pQf10cQ0hup0werR6SVR
4om333vBzH6nc2HZHYUxiao7afs1aigJAhJD/Xr5bvN9fguw1UBT0y1UJd7vc6O2ti2VGezxve3Q
paX33VV5bjD7ilGTR+GbxtXVnTxGV9sezlFkQ56dOKbf+saL5IBGBs2E8m/pST4kV9lJZFq4xnIn
k37TTpdWfW5zYASh8zX2+uVJj/6k8+NsXZPq6fJuigQxSttZUovxdAhStD9W9jxbCDTMIBpiR8h7
zHcOdotiNHOw03rYNMgywOaW19F51BXfSkpHkQfXVl/MfLueEFypOhAGpXYJJUNEQ/QKdfvhFdp9
A6OkVlPUWbzh2TOc5Asy5rGDAdFDFyZuf23dqb8nf8P0wBLUj7XXJkhmiG4JP8e3+wLmHWykeVV1
CbsA7Ov4oX6gjESSr3zvfMvZnkuvcdFt+Bmb/iaTDc9n2PN6jmhr6uBLdQ72oR+LcBSf3rsLW8vG
4ugRnepZgZDiXH0xDuSqfiI32/0MylXlSZIc0aL4ocluVczjONYbhqaB9YHEHrL3Xh3YLnHjk+Ru
95M/h8lpaZzCFaE1CcyByZgfq8BUeGNhmVt6TmU3h5Be+Xn5VvJzljZqyQjzLdNmp1vkwWoSvUPP
reGYQQK0pClEi4q7PGhBc4NB5kA0asa1AzuBzL0oywbIHmghCcdlPktDHFjVEMiDFCOl1/8cFiGF
IHWOPmjLTiBzDZYlVex5hkCKYKA+KVfVFQmsQ/E9PoggY/n5jf/KQiKfaVcxSZOoivK6m5R6rL3W
vPJUBhSpyTjhQXTpg5icZBGPKV9Dd4IZDzHP56jWUzTfauA8q0LdlZ8ygBjoTnnufDpmVx+aa/L7
U8oDGH8056iG9uGBjAo5a1aEnHkBsfC0g9IlPvpkwREDlNqrRPhc8XwOdB79I5F5IolaD9LYQCLY
dp06bXwrx4aW47dCX4Mx092oMw+XV8nzjIHWroCH1kTbGguXoJGtVGbq4tPm9wqP8YiCkLghkXfb
92KY2w5w7FqLa4jp1gqY91qwdksQFYrAQHNBlfdymB1MoqmvrBWR33abPpc/dLf71rpfMg8Zb9B/
gKtu85s/I8b35GPylwiOULRI+vvO2yDDNqHDFBHurNzP1rmMBqepflw+L5EMxtGQkIQAfjpkrM2v
joK1gnhK+nNZBv0brE3ZbyLjYFgF2vhHmn2w6+vUQBHke1H5SyUaF+DZyr0YxlZ2Wp/HyoSlZOf6
mU5eJB5xm6/kKT2XIYXqoCiY26MuCDC41mQvlzGZSQu6gEqFXJoVTn5jrNPLg+Qn2llW6H5+GK9M
f/0p6uISHBybZRmBM5FEA1UOACWpCxhem9bP+sa9fHaCTWWxD5J20ZS6wwWox4denR2CoZkpSMhx
6ipBdoAbQew28tVR3el7vmxLD9g4lMifKUtofipd29VvqUGmhX9RBVJgql4/ZydOseMpafVXU0Uz
winmdBLABotSfdyD2nUQMu6QNEd9ZOSIvyb5eUTtv3gAg/LlQ+KuZCeCsYZg/qr6YaDYKihc9fZB
zf8UBib/bMMbQHjfJY5MRIdFLd+HS72TyVjGzAAeIcoTdGAh+4JOGgzcNkf75pWZwGue5ivRcXGt
yE4gYw2XdZOHbkbeYMtlp0n9rkiden1sDUF+QrCZ7FjlmNr5kNTI4NfNTWu6veGM5E5pOw8N70Z1
q0QPlw+Pr/Zo1wUOuUUwI8EsTMZce5xmyOwUKIOPT8uV9pCe1V8L0OLmI+Yztm8CgVTjPh7dm0DG
5uvlMkjKintG4Sgok0v6FyXdocOM8cEWmGW++r8JY4y/Cp7Bpo6g/nkPZtVnCVCGkpSKtJFq+KUl
Mba/Xw1FaVS6pMY1V1c/NYfluFauOjrri/5iHdJHWXRuPO9K350bVaSd/VgMvewTlAdC7ZaCfaU+
pkJpuEP8/FzawJ+wHAOpjxZYeZoT/xQc4uUVw3t+Lz2pqr40u9f7t7qYaHSNr4mHIrJfh7XXtY4w
3yISyDjNsln3RlxhuXqwPvdOmzuxb9yk7nywg/pQNp4Ieeiy5hDWlUzTpsriDJpjdWhNtpC3K67m
Nri8j9xDRKEOMzygi0aH8PttXI1iHJQGz2hc9s4wLN7c246xPtkDJhCSay0T4fvwu693EpkL0chq
akcdVNV+VAADrqKhiNK0Ixl5Vx1RTQ61+8X/G55FGJrzojt9J5u5JkhQN3pfzOgWUU5ze8jGu0r7
LbdXkb04Q/EoI9GxXhnTJLqeKu967uQyV4VIY0WkFUdpXs8+jXzywDrn4SvOqLB+zX2Z/hFmsTej
X1ZM/Q9o2V/AuFI+6JKgcM1NFb3t4gfmxqoZiQqaZdTee38I61Mb6MRvnwjabbZnJac53Jv8UXR4
3OugKybY+hDQfQCi0zo5yqIY71InfdcA1yZ9zz5TudN11J7AU4PrwLKImYkuF3OTkbCKKyfX7/Nq
cokpUAbu+7oTwtiRbh3tspygCwQE3EanDo5ZKecJmdWA2HnubTlczXrqI9eeVxH1LVc3dsKpou5s
dtpOq9qACjrE3CheeFkp/CaZi8Nlo8I/KszDECTD0SrCXDMA6Yy5KlVqmKahWvmK/KUVwYPwF/Im
grlRZT00s10CZ0Xr08wfkHLwiGSX7uWF8H0TkPD9ZyXsYEo84dZuOZwu7bZRneikHC2vwfu2udmD
5ucH0SvD3TnjlSSYvILIvD+fViJ6KRGKH5WiOypY1NthElCwcPtXMVJHycsx+W8TZutA9q0WQ4yQ
JjvbqMIY5/SUeKDnPlhhd+wPeTh7xtOEcZQGnaSlVwWboJzMPbu3D2CvWbaMViYBRQP8a0/m4jVw
iS4fG+dRwxAYXkyMpQLejD018FHOdrIhA0uMJCzlo5L9jKPHLqk905h8S/4E9zEsnq7ZyOHp0Hi2
aj3ptZzURU7CKHdWVztg0tyLvujeghTeikH9T7QeqgTdBQR0jhgiYoc3TTSia+CHwNye9F2Nw97K
HUy5Xd5EjiqqNItlGwSUw/KrGu1MBWI2Q8+31A5NeQQz/DmTMnetBOxynKAGh2SAUhHsniAXZyxF
EsECmZIB399CZyMYbKLWkcfA+EzpnWqDYmkGZRBl6VHRuJaqWbSSMAMlD7IFSvNVk1Xv8pbxfJt3
UhjzapWSosYWpBixN6MxaYSr+HchJQ7L3peuUS4PZifBP3FOkNfTgzHV1wXi3IA/9d54JDaZNPQm
0cqycQYtV+30eQ38G81J5PIUKb+s7Gc0dI6Z4lZoIm5iXnHgnXhm8XJfzqM2ExMRsaS5W+1M4Fuq
XeTuD9Ft9AvYNLqw3Yzni0AoQNpt1TAwpMgYs6VAzSoaMMhfvCSqU95QeGd0gV21L9rJCGhjYu5J
gpCO84LvZbJYBfKkDPgdSrv0L4UNfMjyvCZhUf7JSObpyRetFgjknywGoRVDVW0NT+r7ky0nIx/w
RtGsMp1VBAIpBg3QAYle0k+kazDJ+iaKhkG7a6+okVSkCRaH7rPE/gkwM0e2jpfvCffW72TQB2In
Y1g3UuaJhUqA1ZyKcfKzuQ60uXb1pfr/d0VAcEbgM9LnTmWt2DLlpdZJkRbWCNgMwx/yxFFawfnw
3hsLkCno9SKqhl7+9+sp7CTaTAWu6WxeFe3XGhNC23Cnod1iaw5rpgieN+727cTR33fbR7mxzURB
R0e6+loDuoeXYvGA+yQQw3sA9qtiAjVLwVBdAUciJK36I5qTH+oWOwCMF4ihf4ZJXYA+423zmCdg
Npq0QMcVzIbxs+rDfA5L5dlubnRRAo1X6H8nibUVMmBlNw2OTx/5ZbfCKiJW6W+6wbXiZwXF7kxz
5Njvoy+99HJZ4wV7yZqMtS3XupUhWu0KRx5+p1H0P/SycRwr8GwasqWisRPUwYxiJIYyrLml4u5K
FmqIGnFsE+u8vBSuMbJRwUOuDv4HphMY9YulbUSTL8HUOwZXtsnNpszre/TUGKbfdP0NEgoeqDCd
iICjbVEF8nnWF+yluq6+ssOz9XyjqpUox1sARjhfB0juggnTyvDU7duwhXrvar1IcXiHt5eovl/w
3AzRKgHwMdSLv2Li9AgOu0WwKpEMxuySae6RvoNPbNunEeRYkVtmD5cPTiSCsboF0tW2TKuhTfut
rA+SelJyQS2IK0ID7w7Icw1ALjEmYxvLdC0plpo0XRXVoVO+1PMnDLq9E8GYC2MgBSjzVrwdmPeB
i6+aZwMdMZe3ileax0P7thDGVOQYgJDqSMFN+kN7OPJTYjntkwWUf1qrBv5+52b36eN4XIN/Jdlk
szfq1LdDQntipl/S0Qz+pm9aEHamwL6UHycf4LMHs4QPeVkwz3bYGD1G5xr1MV7xfnaPCtzKESAg
aEaw29XdrOW+iIUD4iIZjAZugyZphOCdpM0V1l+pn78mjQA1i9aRCVQcIolcgYgsMM0HrmPClhbG
DW2/xQotmfRodJsxre630e4Ezz/XIu2kMGZXKaW52CSJFjD+HnVOw/wOoxWivBv9O8xLibSUIWvA
eFJAS8vYIaL10YbMFVT/D5q00gdKix2jgUK5AYDEfXxHQXTHK1GbCmcP30llLFNXaV2ad0ALyJfS
t+czQlJBpClaF6MWpS6PZoVhz9AwhuuxtgH1bgNJZXxpq01gPUSLoQZsp+XVqma9IW0EHdg9huuN
m6gl4eWLJFoN/X0nQqoHshgdsqPokayVY64mxy66IYkkuLBcOXBogd+DLiE0FL+XM+R63pkrYoJK
a8NUBSVImaJ/ob/uEhGvC0fBEQy/iWKsYRFFranZE0H4MSBPlAdaQMGMRckv+sUf9PsfMR8S1wSp
lSIqdNh0/WWbD2uZOkV5iIA5qrSFGxNRDffyDn7IY6MvIzJnGMSwlPx1+zH2t01Ha6q/PqEQKlBR
XsGsPmSjEq3JlLpERCXlT7YMYPY4MNqnQUSAznl7cUhvYpjoXzEKGZDJ0AcUHJ08v5LGp9gSTG7y
Yvx3QhgTtHaWUlgztky7zW+K3z16PSyvP0x/kgfZS/xYGGtzL+xuVYz1SRrZypthJKFUX2+pP+q/
Lx+OaNcY25MV9VpmNRaUS1/r3G/Xr5Lo9vDijnebxhgdc7YyZGReo3cdfB7lMT4NzuKqKRIiYuYX
0YoY+7PGU7XSsfNQHn82yy9VuTFFDCwiEYybJ0dzmjQ0zkjmK4JxTONF3rx/dy6MdZPkTUqzRiZh
3YMwolh9q03ObSsaWOebgLdLw1g2UGWBdL3D3USw42y6G4P+vO/ubUPwxPEKCXsdYFudAd7VRfGM
U1Fut0NzR5OCkwOmtc6RaYYKnVn/av8+RElaKWG3cjvUMDJerjGo3H8Q+8+/E8JYAzXt8hXpVvhz
cJDjcydfJ4kgQSyyOGxfs530k7H28MQpCK7sk4Pxs3Zz17i3O0fxcy/2rP5f7h1jE+AkyOUY21iW
pjtoOnY69VQRQRFEZBVMxipgApKMeYvMpUrxYq/Qbe+Oh1d2m+vKFdJP8d/WfxSdTQ30C9R8jnBl
O6/+obrlcQBzJ0aqbX84Daszju54NuCFI3gGZop/WU+E2s8YDCPpFSUDpgpmY9of3RfqtuauObhl
CPxksNsIuTZFy2XMxxJ3lYxhZ7R1dta3cirdzOrvFmN2UtLebWniKqoYF57TXfDujjPGRM/mxlYG
6A1G8M85OhooBnByBJaHkN5LYIFZGCdNVoahz3DzdOV73b0YzQNyL585NAAnq3RSzbRsxqGopWbp
ighPY/eyYBSFIsrS4qd0rR7+FxADXh+pJu/kMdak0qZpimWsCQNNiG8oP3jvTBXabMiNkTtpuPj5
7wht4sIOVu5uAuKTIrHoiKzo7zuXHaN3kpbam4bGy/x5Xh3ajwIc2/S68avCUcEFEXZBEYga0biP
z04s81JvcaxtADDBNEXrZVKgT1/s5H4VxcDcxWFeAwUJZKfReP9+cWaf5bZSqVq41PdZFEykcuRZ
kPfhG7OdEMZkdj3QvNscZze7sz/elCec4vXmUtpH8dgQ35zspDHnVQGQdjYmOIXJWb9fvPhqDIaj
/mj+0tzBlTxR5wmvyETn1P/ZQuagciuqKpO+QbO7HerUNQ6KU3jxdwljk3YgAXvJW69EcaRwlYzR
XMAGBLysV6km6ojNoQ5yd/CNPzEYA1MhJDY9og/R126RjMmMhzYbq2Qm4Uwax4of4ax85l3dSWDs
Y92uBiE9XoHM+DWU9xJQWk316bLVEmg762eBM7rXStrgYpbB0GBg/a6Jw8siBBvFulY1SfU6VpCu
6OGaojh/31aJQAQ92gtnwWZ6sja3phz3NlRQwNUwmSPVXqncmdrRFIHxiNSMdbDauSitFIYxHF6S
u/kHZVOU3MJB8A2Kzx+5EG9OKJCxFVFbzLNJAxTtdmxdyqgY3RFgvc8l7EXuiR9L7m4SVOcAfw6K
ao0RqCZjH9t9hBgP4b1tnjBW4sh2BFyqo7ZqAk+fa9SRSEXSEfi/6CV7b277pO0We9DVsJcDeaOd
E4kXK49ENO7BWxTw3in7PLK1Jlv4TuJEzRsLi1Kju64Ks8nd9NusTTHZ/HhZ33lXaieJrV3F9Uoq
NG8jTWJUXiTbD/ZoeqlZ/PiMGIvCDJtE/jBb2OVLYnWoCgMg8C4ZJr+xihdlHkUZDOpFsFcLiPH/
iGHMnDEoUQPUDoJWTOWFtmJGHrYOLACvT4fQ7+Yf05s4xuZheqlRkDwjcC006UAn3/trSiSC5wNE
nuNh3G42P0Oju6iXkVfCAAQVkk5w4AAwy1JfKNpQGAUMbtgUrn1L6b0Lr7+WbkYgiSWOcU/pr0uv
fByvlN+XT5L7Xu5FMxcOmFtpDFwLusfd2X5Bs6ZfyQ6UJkU3OlDmveSkVe4nOu3fLZjxCrpYtxM5
tkDATJ7kyZfnxzbyLq+MfvgH5dntKeMIpJpR50mlk1DL6wN6/o9jlPqXRVCF+CACLjcYRMDnBhig
9/YjBrZAMpsxiglr55QR8gMR6tPzV1s+pmPilBTlLhe0BHLdN+SRgVwAKwlAQkZLlWkutGTC1ukB
eRkDACkhwKaxKEXBFoHOcx+AN2koLrxfIullxSrlCWDEL+hRms7GMfZtX1Yc89Y4TQCfEDXscJMI
qEnasoVGIbhyjEQ1bcHDsakkBLSWfUtqh44rGA/r7XKqMGh/lI/WzafUcSeTCZ9Gi3Y1LLgEWXoe
mlvSPSi5wE3gRbn7ZTERk2Eo6WIoEQn71XpssiaoE1CnzFWYKoWrreVtmZuC5437GOxWxUQT9tou
ttJhVVr2fVxu1O44J4fLN4D3gu5XxdwAM7fNtKPWQ1XS29RaVU9RytNQrA0w9kWQPNwbvVsPYzSq
WN3MrcZznUpnHbCidiao2ok2jDEZW6+Zw9bSB6D+PUUBeswdSxEcCl+/weRL+13RC8d2N0ZdJZWo
xuNUVLfD6A3IbinBePaz/iXHng1UWBBkHT9xTDuZjPIt9qjqC5U5LBgFXoijVMdu1Py5Fmj5/7E6
Ew0taLC1YDne24sCJTA0jME6oQk7dcqHv9Fu6ZgRPNQ/wI4RtxVydRBjBv8RqTMGIwPyPOIhiOxP
xu0Knu0fEiK+xEPikbgL7pbT3WSgkRJ133HVEa2b6JlXKYcFc73mckh6GZ5lqJLSHZXnWRFE6lx1
3AlgLtdcRWOnrjYQMQHo0fpqeaunoteEfuSHJwzoEMg3gHEAjTHvzyvaFkDhTMjdk0dyCx/7WLqo
d5zI/er9L+E5Pf4P4uDf2AgabPiNjHqkUReP44YXM+1Td9S+kTaQi1M2/taN3mniU599xlN9E8j2
r3dDGY06+GLCLcYQUQNeYFWLak8ZRVUDrjYQ09Joczk6l5krpq5SlG+tSTDG0zuGNDu10HJwFX0n
glG4sq6mSe8XAhqnYQQyE1KzpxZVPULzfGBa9xW/PiT3wowwVw93chk9BKK+NcUVltZhaHz1dX+D
nlAOjsXtfsjnDDzPojQO1xUHYRWCJhuUXCz1xqaoRYseCi1s+8Gp+tmtgB82agMqvg/KHFy2jtyn
+U0YS0Uja2vakHjS8K6syCX+Vii5TuZCTbL+Rpu/XJbGN5E7cYyzIRcYnCoXiYTWNdqggXXrVLd5
MHUu5VdX/PJAMkcEhM4X+spUgOo/yLGYM4SD025FTM/Q235Zq2ueKsyQaN/Nx/VFuqcErCIIa562
qjIa+GVg0IJFhVlmJc0g1+lHKyxIvF3bbbHdJdKGYdMl7YY/s2zUok4wnp7uJbJXUJktebXR7JjZ
uaPMd7aZuekk6mnkXfS9FOYWJrk6NfHcWOE6l47R5E6u+pc1RCSBOSvSlvk25K0ZWiNmO59T0d/n
7hOoy+i0F9iQNGafkk0u0yXBBAwQATXZN4pTbQs8Ke4SdiKYTSoGAOeZC9owNfUvI7nVbYGfIVoC
s0WjUZmSMk1WmDaD08U0Cfogp4fL58AbEdEQkIMuiibkEXO9fxzRqyiXhFQWcsnpjXE3HSZPcuYg
CmN01UzOFmgIvChqeeSKBje5t0eF6aNDSoDPZW4PmqoMuWtxRms0HGxlQsOu5UzriYhKR9yT2gli
lKHtkWDR5kULrfW2W87xItpEnoeh4j1EEzDazT6MDZmT2pdKiSZQOYhvKNQJRcrA6PeZZnFiMYcu
3RnWxVABIkhDcpO+/O8PTTeteLBKUKHGN3giHeU4HH+tB9CCX4t6oLhK+CaJdTzBCKBVaQ5JiXzT
ADs2Sa+t+Y9AB7nbh859Og+B4St2sjxf+tmukApA6dkKEre5BXyyFwOIST5ofraIZ+f5+2fZFkjN
dV0mdNW7Altim9IKDlEMGJoYyEEvLRgGvX6TAintjmWcnprsdzWWvkr+ypLhi2C5PHUkmGmRwU2E
xnGLudjxGOnmsJSwTY562g6rv4TpSfcUNBC45iHzbU90AXinaMFne53Fog7H+/WOJFvzmWA+r4EL
qspXUn2zzP7lZfFWhZknoGaAE5ImNN/L2FZT7Ugaw5AU/bVR5sEi9aLmC3pRP+j9TgZzkXN9Mest
hcXoPHl10mMbdEfjHijlAe0VEDmFvF1D07iKoAFzqWhpfL8iW8eVrkAsGnZ5f5vQ0eQpTrzUUkSj
jbwRBhSa/5HEevAoNcdmu9L3FpzfkmOCp34L/iZPEYXJ9KM/bCEmkCyYegBCs2nYsjJzUGnOVjho
yo1sbUD+m5Kb2poLJ05m1O0LMz+kVXVnoxzsXlYRnhNKp5/+K5tR/KmWMr3CN4Vy/xCNQAYxr/Ic
Xak9CjzpaVwEfdDcvO9eHnPNZ60YozjD29b7k6d4OaxK9GUAThgFQe2uba/xLMEShTKZq9ZVrdzr
I/ZXDrZfQIimeC5loIbxOcd8wE1UO5mDHKbAV+Bm1+mEAC6HgRI+a1PSLJkm4GZYIfhNQGYEFD3z
Ob+nnUn2kx10py2QD6AuDqTfl4+Ue0d2cpktJo2uV0MNubF9kw6HbP1efqZ1bL80Zkdze5KaboII
LZr8Cn7QECsHOMGCkxOthIZruzdhlSYlGfUOE/x2AUbVg6omTi2CCeANu2Pc9+2c6BXZScm7ed66
Biqp3BqeGcgBME2APrh4Ax49UjrVz+JqumoAXQGYPgf9XvPxE+ND7z6BMWs5+slao67x2hoL5jbj
tnDwAmNEUEtFHc3cN+FttaxzaS5SMk8ofYVJ9GOVVEc3RNN6vFNDl46NkhX4CvHf+/0cy6zopgLK
QYoJx/Uwm5nTj59IUu2FMHarjtqarMsG82x/bdcvVlI5k/UZY6UjmYhyjoZqC1sVRrt2Ktc5InTr
aaYUWoE5u9IGorUeJhqeQX2AKuie3An0nlv+QBnaoMwHKspzzBUuVmvpqhJxhvW0vDQhNVfNMVLd
/5IVpV8vmwweuDDgWt8EMheazNqyTRnccQPgBBPGs8lvOWhCSuJVDA6a0l2K+jmGtCLYfEdDpWjF
PDdi/wHMVe8aMqA2hyC67A5NqHnZwXYRTpcwnWgly8X+OtVC9tHdC2RufZTkOpGawYKDW4SUiTK7
nY6pi1nIDR5fE2yac3mPeddiL5C54+moykVtYgRoVr+RDG675A9igEDBPrJlrLUD3lwSWwDeUTz9
pOP8uqMKZmogbVXItpQiy0UV48M20slH8HSYcN2ZbRyVLCdaiZI8YlYbabJMv7bn8cVs5NPYLJYg
Zca9GKj8g00enC6GZjFqImnDppOlQ171VrvtoJ/JwfSQXL39mxtX5G7yPLO9OGZ1UlIigswQRA4q
4KfTq0itHXUOVa31tEX14irMjeNlNeFG/7Swa71efvCvvzeflo1ykFFKWjgcujPSSAagQpQrwP93
vnrAkwDfevWWm//H2nXtyI4jyy8SIG9eZUvqau/Pi3CsvPf6+hvsuTutYukWZ3ovsIN9OEBnkUom
k5mREbkT3hQ/WJCAvdtBA7cMBoMF1AB0Kg5UpF+4yqDl0XJr1AYzX1ndtD2H0SAng88HZAHUCU+X
Vwr5gNFjoIyrUYNSqmUg/RrkzuRS1k3HskRtpFqofTSNQEgpsWKBln4yc62+a4v+qUVxgHG6dzdu
84CkLr26KPRlxKyVr6XQYWsK/UEAwcdl19ixAdFzdO90FGg0npaFWBrIt4io8PoNJNcWpETG9IUw
DBPgc+HBhSCd1WuzJpE7aRA0fzZMySVtmQyRf3oDtbzFphfd+UJ46aOVr+DhRgpOp77Qh1JS8yna
MoNxk2kuLwDVOzu1wKgK7mEXTuxQniCVYVI0FarQ8y3RWiuc0BefZnQueiyK1UP4ADtRIfHEGhXo
h7BslIkQkqc+91P2jIPxFN0IbnGACKglXPVXodtPdvSkBCEgzAGrPLQXI7f26fqQmE3GDAJ2gifS
fkbQTSo86aGxm2Ny17jlNQs8vG9Ph9dIOpIVEL+ffkWkrFKyNgMJWKtL+MlDW/01uAKgeuNzd2Ww
AuTOFQdiKg1FNg1VfoOeU8BDmUd1DxUH2eu+ExJL0KOZ4c8WvVbDZqGzdm5tuCYilYaoi8Yyda5z
bR7UcEYdTA+duX8sOLOKWHgzlg1y7jcPEKNtq0Tl8D5dPFkxjZ8E+mXcLHeSBwXT4sh54sGwNVZy
u1NwO1kZlWNmGPRfOFLhk++JiARYeO5+rtZyZLMOsdZHOQiw82sir/hgyViYcv7arILNsdx+L4XF
ejDoisKxAX15ykovxUKhjRomzhJTv9eDAeTWgEg9hrbwAMk3v8O1mR4ye7rqvdKSI5OVLOw1uwj5
IOjkUWzTIet1+h1HeTCqZcWMgPYYP5VPMXqkqKJcJX4H+UMwQjPblbtHb2uRHJWN5yj60IZ6vQLK
fF379XsOCckE2IMJWQN4f3KLlabvfkkw8PKoqCNqy5SnCrFR5sZEitz1nVK/ys11lD5dvuT2d3Fj
g/LLvuC6PMuRc8nfspf0l3SoyJqC4Wfmi27hLgfWd9u7hSCy9PeiKMdJo0zORQ6LGhar5J7jprCj
4lnrWUyBe5snomQpiaDegsY9bScO534lg+UjYHuS4JCB7JEFvtp1CRGvVRwA3Ko8DQ6UKw3I8xaw
lNYd3eSmhfpGaIPmFy+p/OYfPQHI7Undd6DWgkoV6VYJKO6dOmGB3YuXcMA0ezUf5Dwzw7F1kuR7
pXmDYFiZxLoAdvIg7CIECVWkQfoZ7Vw3Vz0E9JCk6N+q792NcOAc/agek2P0xAWoIf4S/32xAey3
hP8WSQpiDOX2hdAJXY4D4Veh5szCarWpeJXrrMxhx0HAP4EMDpUTJHn04yYtRQ0ECipqo0n5KAr1
AfxtR4VVHtxx9xMrVDI0La3S8gV2b1AgWi1geCl9Nubv7Rfeuyd2qDRIS5VWSOCpPr8+z4vfL9+F
lgEj2vW8zw2ja1l8KyV5XcTgH5yN8pg30a2oDZqtCrEGkuIagNE5g2qZzKJqYmwhPfbWKRNoRXsZ
GAMRvarkT4aUv20WU0rty8GQZYiK72LRd0UkIuMXOrASHnkV+QAPUwwzu46HAPjRuxTOmn3YNGiF
9Oh1JKInlLOpzCZ2jvFC2otMmoEi2kdLkaD0TuOELIWLKGUK6oKFeIPz+zSDkwz9ehtt03ux1Jwc
UN++AzOaKAPqA34Pjc+f5lD0L28qeVWcxavN76A2tcZ8p87P+B0NDyZy9TZRD53eOxP3nH1BLvtk
yVT2WOWcHsrQXPLVWke1QPBKYzJreb0R9JcvLEoHqAIZCDBTPPWUalB05SWlRfu0uS+W3suV0EoF
jMYrZqbdX7a1N4YJMhEEKfQVBRBGUPGw6pCGZWmno1o42tN9b4Oyovtf8GPxpt6G0NdlE9/uZQYw
i/IEaf6h2kStsevacuUrmE1ekO24GR4aPzF9fR+aRBqQPRS095I7MUiFSnGK07ibYHCwVE+8R8PK
5R1SLSQTSer76mE4WTTL76sjX0V28crY5p3q04l5KoJWXdiLy4hvqoA9v7TjJxEQOMNZbxYDxSA0
Xpw4UOzZba7QvWKEhN3Q+rnXdGhVErnOsgK2k87VU6eqnhXAmlbM3c6/IAvCiA27AWhjjQoNak3Y
mWZsdNaj2lwd5fq9zRgrIk55duw3Nqhjj8pk3XMTVtSFhSuk3bcK0BPGFyPInEs2qPNe9r0oZJgn
/zgYyQGghYPmEc4lFhXXXklj6xt0SiJoS8vVGXYMZfojeeRzzuoJAchjMffJcgamNfL9Nu+MWIim
gYthjUhp43nqQgf3SfBk5OORzVQB2731Nl+K/PvGmpo2nQB+JN03DtmNbMU/wQLmrTcqWgGinbnd
gbdTJqkpy+Gp4LKGKldpta778pTYi9EdBT4/RA2fmOJomHKlWiUfMXRUWC5JxZcchGTjqGJby7H6
psTZi8GaMGFtJRVCJnkclDzrwW2aPxbRH0XBrLxhGi0LhsyIzcglTr9Zgsq4vqzkdDnDn9bmHom0
WQgwfIHY+SaBMYL14Gc4JcqIpya7KhvEOvwwKb3JTgS8jn5Lqk5g/GAqIV2OUGcp0qo1adnxMDbM
37jV1uPnhmMEKOJh/3fwQOXldD3FMAp6L8PEagDjLN8mpcXrszlXXiIxAhXLFHHMzQlL5jmt0hgt
Wj7TzKnxa4h6IK/UnZSpO3P5EtN4KnT0I7SdVhWrSiYR6sKgabg3tNQy+h8S54e6WbDEiVhro6KH
IHNZM5C7hF+v1fEoguo5BzReuWnKAyPcky9y6YtRMaNK+RVc3tjG5EUOMFZlza8EJhCaqvv/EIY1
nooXBer/i9Bjaa09IBCTocn+VbaJnM3ygxn0WS5PxQ64e5IOOqzJ0ED6GA51DTcK5ofMFywoG9jL
K8smwyQ9GV2kILwA3kPyRyA9yvXXomZmrzb/Vbah0bC4WVOXkB/w2aJJMwfuD0jZnEjIWd5xOfZq
H/Frc8gGIZIjSYfnh9fz3WSJMVj/wYbmEpY3MjuvOLxb2dktaxP3H1p/359A8Z6ebiOqJqgikq6l
K3syak0u4QPnZigEWbxLJLMyVhv4/3gS/Cc31z7uh+1iKwGcqyucBYwNqQ+jgEsAMmdYUH501djM
jpBAAokVaxpqD9y1SYS0j3/fGJZCWYgKDrsM3nNrsGRv+F4EnFMesmP+sjq58w9mRRkx7WMzNjZF
SOfMHHn/gOzQNQyTAH6T+xXaVveynRyF4GMixtEdSGIy9T924xuAgqTIbAArS920jZr2s0FeQUoK
Siit9bK++yWs2f2SyY6kyjzjtOy68cYedc2GMtSfkhD1oi5ZUda7jozYFxKLl7+SDG3sUPm5IkqF
2sSkPDDEtjCXZtMyLOxGl40F6lwIUzMoRsgjrxShYCLHB65rbqE4bzGuBdYXom7XDo/GhIc+MuSk
xwSTNmSsHvgk3S4PiV/50TuQsYCgx9cFo9HJ+lTUXStpnR5H5CygSYcR8Ds8qRxjfpvBg3Z5ibsH
YLOT1B3bJvVUkR6/r8zcbRSC8phfzWzK7XDIrgq1MHUZAJ6QRcW3/wE1yAKA4wn1bcos4OEAVCso
p6Bif2XwqyOJiz1mOiMR29/GTzPUtS5DbYQXOiTNzfQN/O8idLKr7Fiyxn7347TxaYe6zkd0xcal
0iXkzLOdHDKHYEPLA8FOF5BEZcGM9+yBMVWWIHWAWj14jU/vhTVUqqFvU/mDJw8lDHt8zYDoz00t
aL0Yenisg0AOFJUfwSAUYgQo0JBy0anBMW9zLkrgj0VrtsCxAdZlF9faasqNrXlk+mssGTbJ2bpk
kopWkTQYU5iiYhovbjT2Zi/O/6UFahersFrLdQJhNCSHo/Feq93LZ2vHycEzK4gQ3IMI9lnHWV8S
I0ZLRfe5XPHKebJSQ/IKPmQcYeJcZxu1MUMFqVyaFz7BC9RPcGPM4W2+xGacHaT5EKWFxTPx9Kxl
UbGpGwDwiWqgBKo/3YviQoTlx/IuaRYSodkR0btPr4fUYmpAssxSIQOANU5Nmknyp2DGWIeKlJnH
XMeDeLu8TTZyoatStpeHr3xCjPwQQD+AEZQTqnqWp3OLBHMZNGvqTHVRLeULUC34yacRyg/TORrk
hWCwG4xzDtGhGVh58t4LG+01UPuhywYYLI3kbYWuq8YUJorQ0T1AJMHuNz+MCgoxPIpaLMmqnXvz
xBzlkrEaGUupwfPV9seSAWpdXrfq4KzD7cIi+d51C0yHYRZcNgBBokxN+bhkPcRmfUVOoCb1U20a
V+Qk5wt+sLFC+XzNjV2byUAC6T0mKm6nylRQQL1sY+eyQtn/cyWUg5dlrvdFgXMsjK+q9DTLk60W
lhb/vGxmd8OwVWCtkmVo11MuvQ5SzXeo8fgxt5CXRDuMXqoWkmwNocKwtRvDN7Yoz44zDE3pOVjt
cu1Blx6i+eULawGAFEANRVVFkfr4KhRalbEBE6G03MggHMqm1wiQictG9ipiOoGp/scK9fHbeOl1
qUxBowAlAyieuy1vyu/SjeSpLn+QIRJyxWKL3EnLTkxSviCHXCcpJTZO9NSgA0fP4DZ+z5Tr3vs+
0HTB60NAGw0CjqfXeoebvpFlvEDEOIaup3FTx8zSyt71BCkrQRQBDlREmiBi4ThtSkh9e7KQQL93
HgeyVFJNF74RpfraU+zWDp3abl4Z3438evpiFDD4CIQqkEQYYDhdXaXE6wjNMJBi8b01K6pZh5EV
qw9S9arJldlWtpg+6NMXfH5jlR43wzCDWkwQR/NX6VcNXaMy/P2VdUERUMN4KuAnH+NKm0drotWa
AXgnXujxciPlpa1mZMgselfF9XoYoUWIRv2QRu6YsCaa9wI7aOX/Nk0luvHUQBy81FDnrmqz1h/E
PDflMDd15WUsHy6vc9c5N7aoz2dAu7IzEtxZVfkra95aBliP8edppjs5w9sgnjA2EM9SMCvzi6Ym
3uUV7IXazW59AN02HwrQ77QqUAv2s1EzxwyFI97Sw3//VIQL/P1JaNGzdGhyLW4JhCFy0vJbLmh4
s1k6KJ8vL2b3HG/sSKenKQElqpaGeLJpbWN2wC3H/FVveHMfmv3SOPP479/4J+uiYntd6Vmi9sgh
9DJ+mPCowWjeeyFMh8vL2hvu00UkDnhJAYwq8JSbRS1mN6oQ8UkGNbcKWG9yDXVzDJhrGNJR3fm3
5vP3pcUavNtDOW7t0hXSLszbtW7hfysazkCBO6TvjmFGRzro/gjsX3mDqT8rbSwibBje8Fesvsue
e25WTldP21AJuUb9mPiovayWD01RgiQlY73kdi/QrSEqDQgNsVMGlDRQP+2+LzeNFdq8n5tK0Pk9
CijxPatwupdKEa0UtF4wnXA2daXp1VQkHCjgpFEwNeXHmsV2FYOsuGZ4D8sQdU/XS6QtUoEYFUWd
4IgT1zznUjk6klRGZrO26xciynZhJD5vIopaRKnSlxiWA4u1W06ulEBDmgVX2IuMWyNUkF9LrURC
jRtM5OvZ7dooOkCyrLIuH7zzaU0g8fBsRc6rQ/1YV6lEtAIosIH6d+nVb2D6Go/aVflYXK8geOAw
DJR51dtgG4Hk1NfyVXod9mbEFE44S7Oon0A5pqqATK0oZIxHl/2zHvGPgI8+tJX0MGToojUKSirq
dDUIGWPtZyfvwy44rBQdHN0KzU7UrRCnRZkFxASq24OgFrwcXP12eX8ZNujcLh/XEST1Ddg3l/Qg
oYHL5ZZcstTuzxKC05XQD2QUpyLwqGA0Ryy9CRl4JD32/YMclmZdfr+8oDO3pExRH0sojBJNJWxa
gsld9GTMLrG/YEEEryiwvSjIa9Tp4lQlDoc4TgMjfS576F9GrDceOTonKSlZw8YCdbRaUV0KY2rj
IJdaFM9y+Xc4jY94usZm3RtEAkm4qgTl7vK6dl1hY5W64jRRThYFEDaww46mJl+3ZWwyU8OPC+vC
2ujEd0pyiW8KDodJeUvUylRVztaz0QzrR264VbqjjFOdfcXLP5dGQxEzVUpHQyk5PzbMpf6tLINZ
yozMZ9fxNjYox6uLoa9ECWonovDeYt6zYT1jz26RU6/QqdRKmAykcHGfBA1/Ly3H5r4SfocKI989
58H4sKIq4AfWMHBN99dAraGl0xwnQXjd+lUQA/ojeVpQBxyTXn7f4T5NUdfiVMoTiAeTOFhSVAWj
8KVa+8esYuHwz+vgH0syCIIR5TO80E+vQ0PBNctnoLfonOiB5G6qgiE3/Za8y5fC5HxWYrG/sE+D
xFU292+GsjuHtnYSKF1jtuNLVz9xgnv5tO7GCHRFoKAKlXRIVJzaEBKpaEUxSwKtje1xnb0ozuzc
yC1SERKb7lZW/3U7huzjp0n6LTRxWY63og6TotVnBojyYogas7oIu3eFzGOyTMWn0uiuRRglQtHF
VRqUQ6Bpgc79rMQXef619L8v7+B5D5usB+0RERIfoD0SyWfcfKa+1ji+T2pYAuWwXf4C7VFpxrb+
ZDyvyKvnm/k5doYDz5gu2D3HG7OU27cJuXTXOgkEabwdZ8EsOvlW0KNvS50wTO3v5ecKqauqKLOy
XOIsDmYDEy5VxVuSnBlWXC/a1TryfqvzrNfsfoDfLI+6vJaKj4qiK5MAE+kRoAjdWytaJNtN1c4S
y9Cfp2e99hjfcvfIbaxSx6HSiq5YgWYK+reIcwoMBQS1W3hgUFssQzGnn+lNe4Mu2+GyXYZZiSqN
TWopqzFkyQIwuU/zUyQeVf7HZRPnVflTN6XHzCBdISaFgYtFvVcDyY4CgKBlIK5riy0KdQ6BpoxR
t1gl8V25dHDOVTAnp37CvOUVaR2G71Am8+oCZJxkjLa2skftrrxnPTYZZ4Mev1xqtOnzPkqDon3I
9dzFgVTWIoBCO2NTScw/S0M+/YWm+pizQYlqqePQnporUxsgOpE48l1ihdphJf0p5pzwbsDeWKSi
TdTIea5WRRrM3L2qNnbLBWJ1zAEoB1eRlZes0gHLNakwU4kcJ/aYOQum9lhoVz2fWwuTNu6seEq5
CxVgor5UJqNp0oCf0ubQyEbUe8KgJXZXt7WTpUrz1syLeD0lRhXM2rzc5VrHJMhnRXKJijlFM+ld
VUhJMIEQvHWzGw1uy7+rEBERgJIuO9CYZOCtZ91VTMNU2ImSvM+KdOSglJL7UCW06/fMiW3lRnxa
g/wGBO/PmMt+/e+cl4YEiS0fd4uMKxKjr6urB8Iheja+J5VZ+aLN+alXTqzzQs792XkBpk2AeJ9o
gJHj9K4Uu6qMcnUGdfJHdyNxItnEXLsju63XvRY/GCskr3raHGa90RfHMDb+o/1KTtckUgUOumnq
nxooRN5XzcVO3thDtXvncmuK8h2cylpfpBZZjX4tQblSPIaR2xnRQZf9OGUsbO9Qoskhy0Ahgn6H
LudVPWagiqxDKiq7SmdLxZUhul/ZO4G0M0D9ruH/Tj9VEVVyNo64CrmhsfvUlvnS1ARrbH7qmZdq
kz0qri7+mMPDZcN7DyD4x992KRdRBnEUowqxu58bS05Sq3m8bOC8GIpoI0LOWkCbHXPXdKW8ndU5
qUqkFvVbeF8+NaCUiyJQ9SWOCp4Ps3e0oDkKlmhGd6oLdoC7hlFF372Lt7+AHJNNyihVZYd6LK7H
JQi9Kgj91tE8Mo8EgBczuuxv6OdyqQ8pG21ogBomCeLweil/jN2vy/u574yff5/6YNnEVQvG77Cd
shPP7tTYxszwCXJOz87x5otRl14K2ptaNOATZYGZySl8y2rFrFT9blHap3wWWK9X1pKoS6+GRkTE
lajNyN8g7NT9+YsyKLMQGyGbZVwPx9GLXPHh8kayPhQVrbK6TfukgFeMoD5LU3SXzcsGzmvjlOdT
QWpJwVWRTcQCSIIwkwbdAaAMfEwnWwQ8hgoU09X3MqStq1NXW5wUIy9w+HTit8Ui1GBEkYV7GVzD
y53S+/e0IqdLpFNpBMYuG1U9DoagxIQTGWOvD4T9SAYfa+5VDM9keAqdVWurUiVy0SFa9Qe+uq85
X2YRYLO+Gs2AXQoKJ2YRvLFIDwv62k2QOLotfJMFU38kWSZUVhnLIl/lwoGjE+hCG6a5LisEKC6y
9ChYi3fDuNJVU5tnyyidPv7NcE0S8i5ZpKKIgrn4sJrKOGgxLkmoTMaDbLfOh1u6i3fZGuOkSVQ8
WUQQZa9QtQ9mKc0Ptbq0logOsH3ZyjnInPgiSGcJ9xJIYGg+PoyuRJoIsQ+kH/yLAHLn6rr/gcGS
wpzc9DCUJmcDzcvintn3l41ZKnpp/CKKVcORrAeNWfnl45jbkie+YSxNIXNONlPodPeYSxBAIhy7
QEdRl4zBN4u46BzKlvdEmYMcu/CoXUsB0SDjbNYxJ4HqzFs25ihvSfNmrRYlAgyxUBIvS4WrbGqz
e4gGgAynNbpvvIYJ1F6DRALjm5LNu2SZch1dzVWulacoSI/lcUYR/U6wCdmIbi+38Y3oThDfttKA
icLdTWU3K6Y+Kt92SyvmCN3GIxnhIZwty91faNiOlZ7sHo+NLeoikuooLiuuSYLWJdrYmKW0im+h
j6Hpay0o7PieFW5YBql7SQfAs1hqeOwKXJ1QO6L+g/HZyGc5+2ygzcb0kw7KSpVaUpKTimMkRbj5
JHfwyDAqbsED78+WboZm+427Y74+WDapVa3iImu9iKrOdB9XZulj2NCsLPFOBEDIAqLFLNzSYymS
sYxS962hZCDPkEK0X6bXUX5pBdlUVwYJ1O4Z+NxMWiNaAYihTHs5ChaI/EVBO3Ng8k1NjjXauJ8n
bwxRXdtCrPMSdEKfz0XO0o8r5mRaT2NTW+164cYauaI2WblQSMU8Fggqi1f6opO7vnxH3INAImKH
RYq0G8I21qiIuSggK5jIJg5KDd1kRzRu5gzjT6NVlb7AyqB3uxdQffrPAaDJF8pZAo1GjyPWOdyt
ZDde+LR6CZhZCZ5euGPSrbE2k4qTidFqAqAuhp9DGfXjRgCPvGoLUIcscSFAL/1r995miVSI5KK5
HFQF560JnTUC9JholXGWcqOAfSeojmCCZup57S5T4SHhoKOVC4Dcqc+061jNiJUGaHGqF1Hgn4T5
6XLo2j3QGwvUga4SEOIM2oi3SGg4TYPjXEFEicVVtHukP62c1YJUcSjFckYtKAZGRovNqYqsCR18
pbcvr+ccA0Wyoo0p6lDLU1pDbS5KAnWxtJ+ELhLka7cgOvElBWcNrwILKMogYpLy7TYlt5apAz7p
qTHHBbayBxMGZOdjV/SrCoMEuZO4LKD9fvDarJM64NATEvsy0qJAfe7t+A7Ecm7+mh2H4z9ROGBa
I466CV7jnGFeOcbaIMpKRmbAUXPTHqRrkB8cIULpXP6IDKeUqdPdq20+SeixBdV6XfLHDM4S5W+X
beyHrM0GUud57JayneoF7x601MjtCaRc+mO+LxdUKCvcnVFsMUwyjjNdMJRiKRRCUl2fgvUt+dAD
BBHgTWMgYyd9Xu7Xlx6Qm0VSASQblSyCvD1Kk7MzjXbYHJgjH6yPRUUQIcuh5NvgjVrVUOBuSgu4
Lj8pWcMR+++Oz6UoVBerXCIjlXNsnvQ4OOIfooQa+uXr8A4SOcwSkgnizmBFE8biFCqaJEKqJnmG
xTUYFsOZDktLf1pujevRiawU53o4aE/S02U/YRmlAkkUJ2PcDUMaRBLS8Da0xuzAF/5lI6wjrVAB
ZDCMWUN3GQHkuvSlY3Jfp5aWmcrHCJwimVD0Ylgkf/EsS958QSqIlFw3zkmCd7HskeGD9YDKJCQM
egd1UFcFyPDAMLj7qkFODrEZDeMhNClrVfdN1XJc6fEB4WzsryRPCUD7YS0H1htj3z016DrJoPnE
YBK1uDivjLRoC1DT+93N8PIXBax0X/mzB1Uss/RYq9u9U0HYyIsAVxDhzdOQHOaCHKpagnbS0L+k
6++84iDN0gx2H3KPlzeSZYo64vo0LrwxA3TVDKsZj42Z9FD8Ut6ymPE2ZBiiz3guRNC47wC2SZPn
snXwELdm3OTi9y+sB9yJUIfHf5hTOt26phiMDO1jdDlHiROtSDXwro7HmPuOCnD9KI1aHly2uF+s
2ZikThueTUKO130SiCHmDKaqq+2kHN55Sb4SZ8kAO2r4pgo1FOjUtjroPYBGUds9c9P6s6yqEQg0
kTPbOq4ZO05epvSZlBQJQ51Qe8L4N/VpVVB3ROMCFFAvdWbc2U3yK1UKK2/ckDVLvxfWNqboJLCr
+7YGIBeVfHCMiqOjVb/S31/YZsxPAYzKi+BO1ahLXZ6rgpN5LgqyxayPi7MeBw+j9d+zozqYy4ey
Tc+ZX+lib61Sz/9ZHBRwMQHmxEugVojb2zStrEFmYXJ2Y4wEfjtDMvA/xJpTvwUReiXrOaqYSSM4
kQ5R3wEQsaT/3vecVQovmH+zhX7tTSVSXyr9Rzukb6H0W9HmX4x93gvlm19C18Gbiofgb4GWcueo
noSpSHuFTgU6rW/1wz/hL9/1nc+V04XwYi7RuqgExILcy8QrRblqdJexJnLqz47CxgYVFbIK02Vp
jIBa6BZY0QHdXm9mS/PAPv0PkBa79+92C6mIwEMoTFSGwfC1SUUpVUjtMp6BaU0ic1rUxG6X7Eex
iqCrXUrT0IHFMDiUdpLcurzu3Zi7iUzUxTVG2lAA2Y5BDbV4WuZXXV6dMtbtngm6In/pbIN5AWg5
GTj5M6mAqp8itS6BESoNk/RqUjvz5Lv0xzQ4hF6gdPDOZaU5u47DY2ZPB1hZARnw6ZHhY5Bd1j3K
SF2M8bWnsHNElurP/rHc2KCP/yoKw1JEMWAH0lsIPv3YrV8jYAGUgAsInIt/uPzJ9jfyc1HU1T8b
Sw5cJbD+RvqtWO5kpvrU7q2AyT9cCBLomukSnCjWtW6QZEa/bnHTg2Ay/Wm8do2ZQyg3Nwt/eGot
/jBd1Vb1Ht1n3uDGhzIg/N4Qm3i6vNrdlxowvn//GioJH5Oh5cNiweEfnvEZ2yOGvqHEMyY+p1z9
pc3NrPbsYYa2Nqlg0EtjMy1xVHmpX9x8JHNB4+sg1GShc3a/5WZxVBhAvqNHYoMcVZpemyw3h+nu
K9sHKW50TwgV6znZmchF6thFQe/qmMlKAv1OikzlekFxrva0d4GlpkKuobNzvjFInblVDfUwLPF8
H0Tt2ZCHF4Bk7KKdzbBrHiG260hG58gtGAL+y5VSBzGEZoEUlUDJ5PKAOTMOwy7gd5DMQdFBNx4J
mt2Und1V6lW9ppaSgeMBQ2tlAa0P1BgYv2YvriKv+nvbqUOaL0MXqjnaHL0G3aYOIziPaVWBPY+R
Wu5GOBma0ghwMogDiINtSjPhFA2zkY5gGtSyQ5tpdi2Kt30hMNj59s2g06jyGLIQ6Rs/AkF4m2jI
cXrM20Mp1VSF9CFicQDubtomHaVOgyjlqA42eABk4WSOBpg46qdWuq9ZzAH7t+/GELVriTErzVKh
MCLeE1rIzusPmLeYLdLHL69Zuqq76f8m96VbwmOTCougVRzYQxXBTMFFecuZnVVB8FFKfOh7QcXv
n+hp7IaxzTKpo9gYetfWEH/x0k6yaowyTUOghn/qssOk67HvB3OKr5WeZ+QUu7XQ7Xqpk8h15QR8
F656Y36UWtWVqp/LaPUcJp1kK2qvWmDY9JeEycJP/OMs9GzWSx26JAoNfRZC9BZzq2uRZcjOfNCP
Qg2xhr9Ib1ljFLseu8kaKUfSlwH04TzJGoUMY69retCEn3qbYMYvkhmPtd0zuLFF/n1z1Esj6Vch
RZdWr3IrrQ+8lJp5yYgnH1peZ3u4sUL5DF5oRaHJBJoHUAE4S/OjCt2SwtMsxdPNxJJvFY8om7FR
jqz1UV4zGOPYSgPeN1rzNirNca0wiBoZrAWSu/vSAikniUvwhoQ8nGSILcIIG7uaJWJRIggy2Yva
7UhsE33q1VZCMncwloaDgGH8pAHHfWiuY5voAzVPg70GZC8zW7tjeebukMPGMP3grqYm4gpiOPX/
UpeN/MYXD+zZU8Z3k6kErarrosPANVBY4mhyAxRE0kdpYgzR7yZKn24pUxlZK6lFli4o2gxgc1x+
RzmLU5C1CuruEUoJrSNAQgNOyY51W9iTLt7lGW8zshSWHSpiVFlRrmohYlQCzShfc/3UNpyZt3i4
4I1kFa5hszj49p8om80jv2kTOTDDNlVpgzMNqh/jMfSAVnYyixdM8VbF3dN6bJusZVJhpOH7sZUz
gLGH6o6bUsyuuzmLV2P/Gt+si4oYfFxlC97Q6BQtAFISFTUAAK0G3HWY//gHZ5m1KCp08FWdA9+L
fUTfuXup/ixO70uHEKcZ96txr39RYwA9TeivAP2EOWtNO1Nf1AqjUqIC8KdrTIHFT5xZ2pETPc/3
0n3xxNv8gQXS2V/np0U6Zgl6q2XIK/0wk570qbR6fjlUDSMSk69zHoj/tkLP6snKMs6F0HM+uqYe
9IUPzQRZuhGo9vatQcfl8sHbDyCf1qgoZQjr0Awlznejd1bfJRYgcpct7L9UVaT8RDsQiTLVoxqB
U0vKEO7R/KkNM/SaoAKXIZl5IJKxpZO5rFbp7nAHNI0hO6erwAjQzEDRVPFyLvBA5LwVk62g4018
A9nsr1kxxbfkjgC/E5fF4c6yS49I58uod/OUAzT9Nv5U7zW0xyaImxk36q+oMqe38gZN9lvj6fIO
7/oluN9kQIl5DcX70zi29KoypRKQoxx5Uc2+kojmzOyt7z5gMbCqEDE/qDyQX7GJlqWiJ6GBewyP
g/Sp9ecQqXpuK3g0O8p9+Bg/xIfZy9zEzZ9ZSIldJ92YpqKmFHbQGZlCzQ+bm7W4apL3L2zg5u9T
AVNvVr2LCh0kB0Vqzt3s6ipSoOHhspXdpHhjhQqTwpKMfFsDmhrVYmcbmmjYbSSqFmSDVquHQvfr
ZXv7B29jkIpX/Nopqya2aZD6k0OEUNor4SFHikXAXMpdxUjEP+QjzyLXpz26UQUpmDpTR0wlyN5f
j8fJkQB6z49/oYuJ/KPgoQB4DW3eyS9sw4+PmHiGUAQrADAchu5Qc3IeK5lK0HLNDxGQw5px4vb/
PtiswUCjCmfixnk6apVeoHE1h4bXtNJVx2W/L3+93UNtfJqgvGXJ+VrHX8U4Z3JUxO/F9Cgxicb2
HoYyaiRoloIQQ6cf4OqsGEk4IkVdb6GcAQbklcyL+uqxAhsxSMBjh3WF7r75tyapo7wYtTaWUoY2
/p/sD8FnErjY8I7ZksifbDSFD6nFIvncTYi2RqnzPXJDPawGsANTMP3pfSLBYjwjSPK2eAitmVVb
3Pt0W3PUp5PGRZ6TrE+DxVugEhrZBBwUBeWV3jqDW/jxQUXNlNVv2718tmap45633JqHMWAZ6+0S
xGiaQJ6UlN1FH+jXdDG1e9VF7UEyBcaCGeuln1SzkCpJpcOwhNGxODUgDZaZk+ZePhBk1+joslke
/Z7SxFz5H9Kua7luXAl+EauYwyszT1AOtl9YknbNnDO//ja0uxYN0Qe7vk9+cJXmAJxpDAYz3WUy
pUCzBupKHW+YWf8W5dkDzxmHuZZepdRgaUWzPIe+X63irBd8hiiMA+KslTeayUnzSEe/YQ+sAhEj
HumOfm3BCIguw0/l8wDoxCXcFm+iU++sTg8OV1a6sncgbXeUoNzmRG8UVdAhYk5G4G+b9iRAb6Yv
/EH+dvnD7YHl1gxxn42ZuGm5MUoR8l3x5wIh5Z41WsLyPwpTeLmeVaNAE1RUP/VjahqYmWG2srC+
DYUhvVDIXCdiszhfgFYz+TZybUaaIxNWZHvx8zH4//aNghElDUHdqeL4npcrI7k1KkZAsb4LhRft
KITLqmBF+C7r+BaG9uXfz8J6Oh/IaoHv8gTZ8HKIrqJ3gVPOeXsuTuWTZP2bmyhjRfSxL3Elz/Mh
4kfUr7IwhlI9g5WDuSSq3tK1Pa/EMvaM99qT6Ah+2lnkQRxCo7hRABQC/Y7V+bZbe4TWOxjUVHDB
I934OYCMMJJycQTyRd8Xa3Fql7srUaqYJrNzZxRxwetQOuWj3pnVKwsjfoGAH8YpL2lUGTwBGlYc
BzI4LNCfhtnxv7Sb2Dp+uyXyzVLpoyRKYk6q2pQQ/pBuuMYDBT2ZByCPcjVzNnM/pn+sjT5SMm3M
xlLEQU2s6X+SoS0xiF/SO9EmxZ+B1ey3D7gf9ijvkaNUmIsSpWpuuF8xuzSeeVRmBEYevpv3Q11B
g7SwgMkbOq0LVakWQw5mhOvZJU/vq8lZ01fjsTnpUGVm7iOBvk8n88Yehb81NnGRuRq1u6ie7GnK
6nMXo4wsNjVE2JPcsIR4FRnosgv6kkF496EkDgLgn4MiaUIu5BXQ33WFE+cPEvdFmVnP0Lspx8YG
wZvNyZUVY9GuZABMKgD1/Le2mU00n5lje6ca7qJ9vQyY+/v4sSTqoOSqIW2VhZDHKctNW2Zeo/Zn
OQLfQP8yJ2+XjbH2j/poJV4s9arHS2yznjP5kPGzafwO05W82T/qzNSmaoK+FwaRFxX3vOGWDFnL
8xcD71DK4CQDo3LGWhKFk/MUg5c5wZKm6ioDLRQuNHzJotrfjeHNmig87Is4U2Yea4JwjB1ntZv2
YJHMQIHPVOojcPA5rn74Aw2GuYJPxBtwv+xpcjJ/9SOvPxTBe/J5w/L1dy71T9ZkaMFokoriMd0X
zMtx3DSZAdFzkINp0VvbBdXkLBWoBDsM0Eb8IYlBHpI/F9Jd3t6UhVe3jZVDlrpZT237BEqep1DC
JERrNSFGgQy/UTpTYGUtu1V7GR2+Bji/jc/K9gp4sQp09YKiDTRHPOYyIwQlsrC/2BzkI6o4jMLN
7mPV1iQVmHXEdZqeQwUPJDWzYUqCHXrgicc8KF+jpFFDl+WxOBm3xU3hasFvxOlmuVSc8n3HJV1O
eBH6l6g4jPmfveT9hgkNNKWCIEGGXqPiptNAQz4NKAMkqxkNGM6pr9SSVWjeTZ3AhYqpLRSCVRQq
fwbTZuEnJNCgvhlQH8quRKtwhCNYPofa7L5Aawkd6OW5Tp3La9tLCbdWqbWBKLEFPwGs8hIY4ZvM
rFj17T3UQVqmqzLpC5Pp8nbH8/FQzEhZhPZLljxx5XFk3QR2HRA7J/EQKYGsBt3WXnOxPNURyGcg
3LS6IoaDE2fy0DT8GgWj07+0T6FZgCWJmf3tbt/GMIV2S59NcZGgIwTjaTho+xPGGNHpflacCq0T
OqGwgFQccyqCYZa+OYSzDsp7IwXHF/dcQFmwZr2R7X40mUAd8XokET87o1hVeQ9ybpxMsZWBnbtO
/SlRzN/wvY0RKt2rwoRfK50YCW8a4V77Hco1dG/+WASVAhlFJ2TajL+P/nyLH2QzrtBOMixB3LBm
S1n7RWVCI+YCBLHGzapWoutCX+67VPHkUPmNE1zB+IEmKvgH70U/fxY5bbW6IPRYUeFx832YjuYw
upe/yt4BvrVBlrpJ6sQpksQxB3ckKCStOHvI0Hi/DG7dMO6KJDTo83RrhwJuvZljXRvRd0caDYis
Y+dyXu+xzofdK9PWDoWrua5HmtErLeZ5yhvSoN2bIzg8iM45s8S4l5FsbVFoOjezNOp4NEchFTV9
lMNUG7PTwG5CcMHKSHY/lAJVJhnjUcBW6lkLAylqUvQTjqVhsDTtuuyPI/cFDFPWZYfYzShAxvrD
EAUGiiSjyb2HPiOK0Fd9gCQ/tEdMH/I2VOOhhzwx1VNZS6OQIRcH8KemBtE1fdGG7KsunJaoecpV
BmsAc2kUREikxBPVuFIoJjq/CA1DbEfnxs6PsyW68MavTB8hu/XJ7ze7ScVwPveQtZsSLsiDxRHM
1dftN0KagXFfRmpEPPuzJQOTZTJ4YFWd8sY4lKtKmxRE8ggerDZOI1sRw8zsSNKqcCXGEstiYYD6
LhICmf4xSp2ImpIL5dCEGDdZryXdzfibhIVQuxd45cMGTe2u4olkMmJMIRJiHgn0lpwl3I0oMpH3
keYoMPZxd0mqQQjnyIMTnZktjVHXmYB3u7UUnQYaijN0dLiK5YssM9Tn6rqUh/QsT6rbyUv+oLmJ
U3jyH9JZu+0C2a9B78Vi5thPOjdLo74Wr5V8WOkoQY4uqSfl7qLclM+jRSZVC1ep3AovJN76Gw8i
mD/8Z0PpB3m4ztCsyggi3fhRSN11vuZWhwFau86/sUGB1tgYxcyVdecp1+Ji9ifjmHwrLAwAOJKF
W3ZldgEeuEB3xILl/WR0Y5kCrzTl07poYHmyyvcQ79C5J/ix/aZfh2Zq4kNiCrh6vbzgXe/BtKqK
6T8oR3xu92n5oie8JHFl1gronHRf0p4u29hNO6GDCf08yPXqBnVkg6ZNzMJSxaRleT2Ed1lkX/77
u7C/+fvUUV2hgaJuNR3eOB5zNTELTFjqnWKWYOe9bGm3zRHzfj+WQgUbtyRLq8gLefuvriDh6Ate
doNvYzEfRsjnplEYRWAJyCGKkFGkLGm5qon8iA6i/m8WsVAy/xKTFn1hMllDKHvfaGuOiugi0+Jk
7fkwyOrUlNrc7FjwuxdZGwt09Ea8Mg0jDpNDAiK2fPCj5tsMQYrJk9UXxlcie3Nh795zu00uKq91
r1WkM5vz/yp484fR1tzhjO5HdN/y6FQa0CixHGPvsuW9aNqukYrhpJ95WaxAu8sPosUJVtajrbli
GNlz960RKvkoFS5fI12AkcKbVs8o34zs2LSMcjfrc1H5RsGBOBKPTJANqa5U9UpKgIHzoRPtYUhY
UbXrfAr45gVNw12c1iPsxrqRu9ZID/p5SYPZlp9IGUi3G1tZg+pBPuF/WEC/u4sbm+RTbnxELZpF
btEC5R0hTWkmd4ZLCk+J5WRgEuquffYrDAmhT165sUjBIB+WqZBUSe+RPp4SSj1kkK31fuf6qiLv
hjoQisRQH/55YZrYj9wYo01V7AtTLZ02EewhuRPRFnvZ2XezgK0lCqKWpc0MaQVEje7krHZppzcE
EsFW971/qhBebJLK3Rxua5PCKVGv0kmQ4gyuIrhoWPAzSzrPlmChfOuGFudeXuNuQH9sJg1aap+3
ajxhM43W4bM/xvKqVFmlb9Y+0nAFDhOxilohPeSn1V3tCUpfqR0+kFUtD5X9b5h0WeuigGotoijX
G2yjMQuvmcLdqxN/mCJWd+O+GUMQJQ2hDcaun31xrjBLXLRCGISqWJhVU7hirj5zJUuSej+YP+xQ
WVvLa52YyUsYjADcgkcvzpKaSps42eBcdohfOOCHKWrnjCIpFaEqyCVitBenRP8fph2hWa6b/R3v
s7r/do8y5cMcDfZhmHGGjhjLZt5u1dbvZcVqmj/DdbQSsQyUuPqv93bQtUF4VCXkeigXQSD25482
1CmYKhIeI7DnxSJt7jE6HPNjTsjUzdYyAtYaP12n/7KIfnNCpQ5WE+qs4Yqw12eQVqCvWI9hcgDn
pmo3kll+DyFKgxmdoGehF32+0TaJ627wPxpnfepFKIGE0P9IVs0d1e4sGqE9hS+5HDJO009uQ5uj
NrXrJZ2k3znkEsETdlr9FeWxm86uAvIGL3yNehY604fqu0UJbdo8US2SeMpR0doLXT1RyA+iF4PZ
k7Dwq3Z/0MCBE/vQ341MFg/gp6aGv0xCv0iFggw6bak91bW1xktFKEOzlnBt4g54rdpIJU+VXXqs
IjqNLbQxakdnecbLLtcXhzaGwLQwpaEbp6HmNLEy/sf6KW2KOlKLWVjEdlwMv4d8qyLPZiQIdrz4
l6GFBjHaCnWcDp1Rh1xR5odp8VPJKaT7VfDi7OmylX1PRIH+n49EnaDo6GqkgvQ/lV8mSz0ouGGW
r9oj0ZUkVOAsSWbGquhyo2Q0FRgeJsNPUn8VWlD5DGYYvaazd3ldu/H8sSyataOX6jpSKk73h35K
7DzRvUVFo2253mRNmJpFkbNOAhJA23yO+l40mbWKCdOoy6X8va2QdGaHdumvh8X+Nxybn8oDtDXq
IDDmPh/CBjwM63XVuvotobJFlmDnz31kRolZPk0nHrN9ic3qQ2WFNU03pZZzvaw9Su4toaIEIQJS
c+Hb8DaiQQ9JF2NfWQ5DgQgawbhenPMoWDpjtYYsqY+8LsRWU6qVz5fCyjjv9nHyRzxI5PdsDoJp
aHhMBk35IZ+O/ICXkeLLZc/8xadDJzhuODyqVFRgT6QHYBiyDHny6irvxeKyN//ij+9s0vTVe9m1
MZkxY4zxF1/uwzIV61msTXm54MtNGopKmpu64Hb/g9AxkFkF1s1j/xwHX9DfC6XfF6eU55dFGfND
CfW6O9Eq7crSIENhGjWqrBA8Rs0/eb28u7ufT8ZbAoyCDo3WSQdHDdoWoO4RhNq9kX2RdPvy39/F
FbyUQHpFA3GWRh2jejLn0hLnoS8pMwchRuOLEo8RIEyuoB3WLk4S9wLD5u5GqiDqwBukhhujSB04
aAprl8pYOa/D1KZoEeEuItyDSrVFxgdyi8XduLeLW4OUi3ahLi91lWaBpL/2aKVnDoXubePWAOWJ
ZS21TTjmut84k1N0ZnuTHUIb3CBgAlRP86HEZCjvQw07PWfm5S/46SmPQOfGNn0ELZBBqzRlyYKk
Ow292+uDWaOn3dAfqmEys+FYhS+gETIXjhX5jG2lD6UBJCl6TXQPDb/4Xp7qAH1NbmJpj+9craKd
MEW1dkN+u1jKXztZlqIkUThvOugeaSwVrlRTB1l+C0EWVhVlLwfbGqMOpSqMGmGaVKxPe8kmX9Ve
9DJgfD3yg+ljdmuD7PEGn+tkEIywjiO/t8XDagtmY8X2clMFDYbiWIi5e/hsop1akBQrdT1EchSE
Mm+uQ29FKJ4osVmgPM5YF/lT9LqUjSlqXVhSWZd9l6NxJ37oFUeyQTTkjFaeH3g7dSKbVZz8VGd4
TyE2FqmTNU9qXuIGJJhQyaqeiGq79EySP9SJhi+CJTnqq5Ga2fPlhe5F/nad1Pm6aksSAeqkgM/v
46I0mwnypiAH0c8zk/WLtacUbmbKalRVLecoms925GdOZbXPhoVeuiB3ht5k0R7s+f92bRRs8n2o
c+OSwF58FXUHHjIRpXt5+/ZNQLFSFWSEAV2B6pqhb1YBU6hLjv5BkFQ28mlgXU93v5HKK3ilNCRo
a1OgEY5hps9RFx+qRkrMZixtuYvfxky0Gl1185rV97IbZht7VJiFeVLk/ZBpQAxMEOM5Y24g2IOn
9JrJ0b3rEqgsoLAMbVPDoJY2zdFc1WJp+Jiih8hFOloYGoPojCiYim4VN7KfuP9ZQ+Q90jZGqfXN
K3ryJgUvUg064AmDmHIVugqUschEi3QjsvK8XSfZ2KOwREuw8HmcQxRQtGvlbXiSLbCZ+tJd/L1K
TP0t9+NbVly/e94nANOhgCcZ0MCVVepIV1upNyIJjx1jX32rJM4v+NJKmtxL1NCKwSCwDN95XrCK
qGE8BO+e6Ogw+8c0XVcE2ZXCSamWQRipDRRw+44Wd+Y8Ee+yzG+5u7cbW1RtUSqGFczFaH+OQPMJ
JkGw7r5Cuqv4Inij0+JhNrmXbpi8ZnuZw3aFlNvmqtIU+YzLpVLfZjEIfv6rePa7i6LRGYTFuqzg
YvLzsconGTd32gShkt4RY6yiflD1W6lmTKntlxs2dqjtq2IDLMZJnB+6Q/X9nYnRVW3uKX3CJKwb
uaxEdjd1xpJ+rIvauLng0Satg+iqxHx04q/B8BjDonJWbkmfWFTbrH4Z5hKpaG+yulFbPED7yRM6
/n0BbxKyLRykv8/x/1pUp78cFewTl099V86oEzVpoFeNraEtgdkts+/2H/tI/n+TdmGyOebi1YiC
bsBs+3itoRs1Kh4uH27Mr0UlByD+MKSwx9a1gyXHEFEAQ/KxvE7O2rkXsX/hkU2ssnvYbTyEShIW
Xu3Rmz1lkNQ1I8Pp88wKK7/V/GlivmyybFEJQjjyShEnVeSrj8r1bCvudeagC64wjSuQW4GUKTUf
k/vq+fK2sr4dhcwVr1YgsUwwXGuYHVigOuWuTVlnDmNpKgUgkVSJY6EtGXKtySEyZxz0bR8bzjRe
Oju6weict0IYCEyeHiuT3U0fPr6gSmFKFkuJHqNGdDDKB60tj2vaWMlcOjnHaDZlrZECkxUvqeGK
YUvQgvNmNJ0a8V4szXrhTHYz+u6iDLy8CIBkTA1QKJKvGpoyDRTPxbN8kC3BxxC/x1mNPRl/D2GA
K/CKYz1MsMxSaNJreVas2FCgs/RFP7SCib44R3OiU/4U3XQP41V/1q9YrLK711Q8a/1YLQUvwtAY
q6pHqLpFzopWMfXAo7oxv2UQ8CnRY3AV5fdG/VSB4OtybOynLRvLFORMI5n96GfNF6ROuWnmSfF1
Q/w26dxXMexeYj37Ux5i2Zqk7H6cJtZbgkCCj06btvdZauWGyqO9TJ40XzFHu7rrvJk3kbi9qpMl
PvTOEJSHxK5e88fmWdcQP5eXv5dXbK1Tq+eMbhLUDK0xs/BUZw3m7hi4sIc9WwMkpDbnRiVVeVWl
YBwr3+IstlfDCpkTACwbFKqqhZT3JbS6fAXPJNyV0N2FsnV5n/bCYrsMCkKjRlVKPQ6jQ6iklmF4
LSQd1tlaMoYdxvegh9EMCMa1i9zBG/EQE6NHdGL1YZPNuOBv9DQutCh7IeYx7qZXTylKXyLfmIvx
2ImFVSH1q73LG7efm2/ii3aAFv3lsYiETx/HxkRfGZqGy95Os/VxbfSnkGymiKEKPFxDGeG1M5hN
ent7usUWyj2Utm84KcYvMO4NkHVoRzQxWdJt6S+ochDJooXVPbdfWgGxOaaDocJsaNSJNCUYWaxD
0HIL1+Qw7LwR58U5fe5c0jg6XfPH0DJGhu/sJ54bq9TxNIwhumEWIztMVoLJL7yRWPF9eAITkaX6
7SOzvr8Xd+if/rFK6ojiZ6FLMbBl+HEwIpfJ3eLP6E/N6uzFFk3RT29zj0Uys/8tP0yS/9/AyTIq
CcSEleIgQq5V1Rw9Lhi7uBfp20VReNxrajvWZVscOuNmHPxcyEDXAZ9l0WkwvxYFveFcooW/Rl9F
B5lu8iCP4pSv2n9NDIRXTB5g8vXpwN8ujArEolSVvgnRJzhZq1vdrUEDaU/FaQLthZ1U/+JA//hQ
VNA1MrdKqWygF+bvdDBy5JvhfTYnP7NueSxHpNF5FfulKFB303M7iUBNAjpVjgVkZH8u7B/NOtek
a5T0hohRbqe31dZUz7JXPqDb3R6PfCDnVquDwrn10OXGSsr2vR5zA5KO0URQMf7s9UXadLXUw1Xi
YHBIoI3P65GzNKt+kol+kWayUupfeOc/JjES+bNJqYaCY16hTtYsIOHvH4oDcc/hTcHCYXLyWUME
e3GHgWhdNDT0OKsGBSbJ2KbLkuJVFOTCSXJMExDs3XCs3vO9j7i1QuEHuCzndSD5Tq+BhjouJLOG
0FvXhY4cduY4MfuK9j7d1iAFJ0PJV+BTUqLDnBpXWPit0LB60FgmKCDRorGQ0U6P9Af0YlrTgwbX
vnyIsyxQ0DGOfD2vaLDxU9Sg7DoPdTsfIuk3kHe7VRRkFEJdCgWfZ+jgeUQ7rp0WkMwdrsdOZ+T8
+06AnjZFQ0M9TydZ4TzKfJjj4aPsGzPq5UMtfIUaJCZJuKhyLm/dHjShsv3DFpUJNHEs1EKF0mSr
TFa+ZmaciWbFIh8X98Bd5aFsghdpDcKx1N5pkzjWo5REQYqeUcXFvMpdeZxNMqzSH3oHOsAWCC9w
k9Ad2RssLmABxvsbNA2P219AYdSY1F1b1VJx0CQQXajdhIeCNM/O89jnII3V1xDtx00+hlY9DqlV
T0Zf2xMGeHq7r6T4JeG0BdqpUyznZq6vrWKJkP7CrKDQZ4nHJTIqW0Lc1HiDq+UVglFiUl+VupYF
GNmWvGJS2tiOQwXs5yJIa7+roqLfiVqqM8QI9mPhx07ThdJC1nt5XJbkEPYYzKy7Uyyzwo18rAtb
SRMspSNXJemoZ4eqrKxePnH6QzEc87A7Ll0A3WD3sovuntWbT0c/92To+dQ58HgcIA7QBh341qMg
S0wQhEMfOGHSRu4j/ccO0kivTVmf8Jg4bdpXTZvcVbsfS2dYWLwou9XE7brIp9wki9UAleUehfOD
ck0EFMfXRTLRuOFNdknmJB+qVxaF6m5vz9YkBfdLKif1mGIrG94LbzM/hWiNnpoltAYLyPGp9xrG
tjK7tFhXDtamUocA2CD4sk3R2iPzt2lpDcuXWLzNp4fLrrKPnB+fjjoI5GQp81aBhnOanprytZ5D
Zy5zsx8CrVoZKL17idruJYVpSpZl46jDGL9YgmACpt3qnHjxE38dv0Snvx8MWLnW7kaSpyTMnoAE
7J3/ceM0EjpZ+67HQ4h8q4A5+Tw9ltfjs3QXgUQVLdePymNzv7AJwEg+9SnmN2apnQUfIZrmI9A3
S7FuVvopa14xMg8MfG4kZ5DekvZWiBPGibuLZRuj1A4brVglCTdqvrgGo4yCvvB62V92b//qxgJ1
KvQi1w69hOqW6LWBdqyswpI8zClbos/q1fhFJe3Hl6MpvUtBK9MKrYGYwh7t/mH6Vt/H17NZ++J1
EXAL4eO1Siu3yi8peGzsyyvdjYyPhdJUF5M8JAbkWjNMSSs+3yjnMv3OG2Ci7gq0FDV3l62Rbbvg
Le/pwMZJ01Zac1FLMJt0aIPBG/3WKa/+BevBblqxWRUF1TUfKo1ijDGYCJbcHAN09lhJoBvoH8rc
yG7dy8tibSIF2LHWJOMMQDkUpZc1vcuXd8pwF2evcrEyvtdu3XfjmXRzulBHUHEc+eKw8KVd5upt
lE0WGv6OGKhrTKFdXSHWH6dYG8120Z4vL3Q3K9zsK4XWhig3KPQlnD8pvMVJT43g9qhmXDbyidGQ
vAxuipb0HN0yK4KRNiuOdNzCWyIWAIVkBERvTujIRwvmu+ID+kxvkZvpd1CnZPyAfSz96FukT0Op
V/JKb3U/PonftHsBmal2jK+ls3rfOuo15Mn9zO38y1b39/bDKLW3qDbzUrzMmMjNWo8LWwMiq4Ng
IdXkg8uWGMuTSfRsonBIuK7KY1yLVlk+d3Lt43J7aIze6WQWq/n+ojC+Z6CeBlU8CqlzKdTbbhnw
SiBaVX5Ttf403lxezX66BGKPf2xQWN3wubrM/fuY7Px+h2hST/wDirE2YY2KoN5Roxua4SP7If/D
KF1VwZhbJBmTWhzy9XsmtnYEsYdenG5qXrZz5mj4fqr7sUaduo71vS6ntYE0icwoylbmQFPwONiy
+6+kT/bh82NxlIN0Wdy2cpjGwXIIIX+XutqV9jjYZN5GC1hvaO/n2+dD4cMaBdacUuLewxeRD0GS
1W2O6q1oqRbUoW5BCNilJiE4ln3urJuRVd1H1yzKgv1s4sM+hd4tZscmo1sAanwJQqGgSF8YHspy
FgpPSl0vVKnEK6FiErK+xG8Oqc1ddRzS+upEim8SZ9aPk8laGiP8dApT1mKZWimWMVyEIl+52q3A
2yqrtr0PJx/7R1a/gZOy1wS1xhRmoBeOUTuG5qfFH2HK4mNlmaGgpOzzJBaqCYP3+X2Fan0/2eta
mVL8dPlrsexQcGKsYVsr2oox1nb28MIKapzsWktbc1g1BukJ+ckXPJ9mcin6IS+kGsmzWOrPsnhb
ZBA+UJxhvNVG2Q5j9/9amUGBCJTPUTQ0cIHlcZTWeO4oXwYFIVYw3k4ZAUX3KnZG1NdCBFLCGORs
8ZdJYhKvMwKKLrqqUKUZ1phYAM/792mBbgwZtc+81pfO8WIOBgQDCswklv+CF3h3eZjSAC6Iom7Q
lRSdU6RByMAAIXqCS+gYokP0GPqE9xjMwI/a198ZEYSpHwap78ZnURvVM6a36xCvn6XZZ37OanDb
RYqNDQryk6ILpaKdwJupnw1Ql1ZPAMPL7rd/qdrYoIA+zztDyxqSDBRTsNSDmS2Lqwn9oVFy25Dz
2zCtTX7lvmp99YccZazx6vfLzKd42/wACunFql0l6Mhjjvu82igIQ+0cbuNmmPZPrAQCF6BQEt3G
5ezQIaJvtX15B1ieQ50DKRQe534i9Vp0XpaNN83P/58Bgm0bKAalui5ipBoiD/LqQpU60JWWsYbd
F5atN1JwLy7/eGP51jlEuwL9/leKY3zjoRW/+KwCLWvPKNgfUrT7JzyOMI5/yoVHlcUU/UkY4/22
sXEKCu/1KOnCaFA5D9xg9YlD617h5y5n9WZzSoIOtXxLPP2Ll0bGwujGMyVb+bCRmvxQYx+hBHXm
rjDGw1/nRwV8aLUnKUwaiP1U+WOtdMdZMbfq2BoCblYg6xQSk0h9ZqCIzx66gJQZEptVX9ivLG5M
UsAicBApmzS4JMZPhGvxIDvRwYQ6WhuZBsjYbMJObwTJK/77cizs58wbyxTcVB2UXTIJyhLkKVdF
zhydO5fkzK0XWqyjnBUWKvncm9DTh7AQlBkAyh2JOgeZ/ReDEoQKKEZDnrDxL6+OgdcqBSWLgCYv
fVlRsM3/lMDZkH2fs/8z0j8xKIRLJZaNRmY27P4LEYYlEwd5jNkekEiSoVmWt+yvCn3PAkiAMStC
fbJ4AiHbWoM+e+EWJ+czU5sjW8hYN0bic5/PgQ8z1LeauGRY2glmJmt6f5cObeGuBS0mEfxhtaqx
1kR9qbjtpTjJhvyQxoNZGeFTJRg2n2uMpItlhoJ+fVnKrKuNOMjb4WqQjOt8bQyTyxrnsuP9wtE/
No/C/zRcGz5uSg4YAoojtBHggf1oWKoJtl83P7Ooa36RNXzYow6AJu7KfpDQ/yGFbfwKvdvSRPPS
ag5VARUjoXzIMzW+QlnsYRk13YLGnmBq3cgi2tiFa8nA85tsiNDRoxoL+lTuiAwpSDyEG3l4SPDc
x9hYksZ98sqNBSrNU9QCQ4KZyvmjSyYsCw+kWB4G2Ww2Tdp+zXlji0LlfgRHetOn4TuxGGc2hxxX
38jq/uScBCSB40t/h4kiW/uK+cGcDZa7+fvGPBXnQywufV6E4O3BofDWYM6HdKOA7Ea66uzJTv0E
MljkuUn4enmTyWH+aY9FA/VQReNBLkXtcZGHrSjzPOfLHlH6SrzJVTGwyxoo3XWWjRlqe8FLhBe1
huN8SbgRwud1ZjB57O7f5u9T+1esuT5OoHTCdeD7WAimzoMGhX+tOr/UDIZf7l5SN7YosIznpBvl
eTb8VniasiuliiyJt6GD7tbo/tdY+d4+jn18IQou1wE3LlkFNvOLFOglf1ikU24w26dZX4iCy76M
4gam0BI/6EcFXVCN3l8vAyRxi+o6gjbE1CadqS+ya+TpVS58XaQuULVHtWH5Cmt/KTxdDbUThDDU
/SXirpJk9dZpKixUxV47hT+tymI3KpOGl+VAFKjGUyoambTgSvnG3fcnzlcPRNRbDvrW9Nrv0kFA
BsqaMBKJW16KPirV5uJar6MqioIBSglvvLXa3R25fIm4q+eEcM3pMF44QgmyOhFVn8UXbrr/L3Ro
HFcmbii4TtJ8rgmK9gUU33ryuOT45n9ehhriQRcWS1dbirArRV4dC+jendqyeVLVxSyNzq5bFsch
w5fpeos8i2JUinp0gNC9vxTNuUqZAvAsGxTijEIPxhskTofoqQz6IDtod2KgqHaJ61FlcwHeuliE
ByyT5P83GXUhNCGvkiyt6O5k/bvB0k1gII1BIc0oR9IskvM24wNBPYfLjPl4Fss/ywsonFE4vVn6
JAZ6JoWlNJU5RoU3hqeCVYXdz8skdFGBmwqMiTQ7Pqcn/VJWaACowYJujqca8bx8RQ6YPKwOb/I+
6yzdv9ptLFIbKGIAJMX0cwGerPducSuDXO0jdO/Ah2pLhv2X9l3iTrXTDr+T7m5sU/vKNTM3Ne1c
HATZKVLRDgerUxL7cgjvouTGCAXNYTeLcTHhGMfjnKnOp0Tj7RIENyCkt2KNcSvZdfeNMQqS8zVp
5VYGGXVelIUZa3P5HcdCzxhk3fXHj8yLfreSDKUJqxZxbCyr3ccIXymIBDwaR+7v7N2PfPlTpgVR
kjBuijjQgHv50Fjl/DSNgllOuSVwd5eN7Rc2NsuiEi6ua2OuG0vcfk6zjQECr39Fjbs9Dm77hGrm
YQTlNKvjZhc/NjYpSBz4Yg5HFVtZfNc9NMJDSg2ddRhbCE0gIqa4a491P/5FkH/sKoWJmTiPLcga
wGH1ZbEI/Wpo8zeKo5qimzvlmZWbMO1RIa6OqdBjvi0KpPvFIs1oerDeKSCXJW+BocOsopDv9OnQ
3OwpFdYgABgjoS2SIEMvzHoavMwDW2/QW7Vl2BIjs2WujopvxdCqVhHzOIDyrxMeUCFyWp8POls7
YKj7mlXHZ3opFeKRuvLcZCDplAazz62sNUvUT/H8EySGyTc2GIuOrccqFbEuezqVdnV6rfOxhDb8
9m20RWvwisfcFSAcoNvoJueeekd2U0ebLP6o3DA/6W7S9/FJ6XOJ13pFatUy9LPvqwtFrtvstrLE
m9APr+VTpZus8Z7dKx6IIiC3JBDVKjpEqnjW01SLD/whwhA7ueKhtMlkCduNfkWS0PGvazJmpX7O
TqRxFZI1W4uDXN4k+ZMAYumoUC0GrrGsUB7TdQmPPgN4DCFbbom+EiQ6Wn/1hi+kWhVdd0eWu+y/
x29WRrlL25YoZXYiWLu+T9/Vg37oQJttpl9l0BRHXvqCgERvkbmeixBC7f2ZqVmz6zE/fgDamX7e
2nWMNLyvGeDfBPeT6EjH7Kw/jIfVin3xaNwkz5c3efdIVEFRBrkvjMjSj+RSx8uSXs66XxqvmJT1
V+MqKh8bpWaciPvhr2rQURN1MIsq1MaKmfg/0q5sOW5cWX4RI7iTeCXZZLNbuyxZ8gtjPLa47zu/
/iY051gUjGic63HEzIsiWA2gUACqsjIlNYsbECwUjtw58zPC2zWuS8nz8KYCyRE9qGdRBOc6kEWl
8KAPpiO18Xku5W6A5OGaJ2FZ3aQaeMmDfhExP3MncGeDSaro9QrWfakpTya50ZvnDEyOeXxjG8Hl
daI76rezYWeGPeOtLAFXOGS/4uguKm76UXYV3JGSY22IAKZ8lB2+pioqqO4tg9l3Utekax2h/UHp
22sDwMEeOo4JLUnWhn3ot+xQ6MqXoamCxI4Ft07uRZAyVoBsGvJjbKdrqWk1OjOaNFygujlOX4bk
5fJE8s+9nQVmJgt1LsdUN4bwvzrF5KCGi0sBUxlK5qKUDr8Ss7PH3JQsC6kNLYc9PbBPJcKIHo4v
/+jVFO70enl0oulj4r8VLUacqng21ujDMfXv28/L3+fuKFunGTHgEHX2PMtVfS3nJkFTW+E36W00
nyURHJ97hIFPRoYOIvRMCON9llTKZl/0xpF0rWPGYaN/a0p/nHs32m6UJEaRXPTY5q8RiLNoYxEC
IQsEtsG+3OQ9UDydb93+QwNrHaRvG60K+n/C/WLujDEOuDTJrKBjOjlJ2VWU38Xy5qlRebi8UMIh
MW43j0lp2CMqL+MQXYGTGMlLOb/Fm2pzirYwvmut9cNaOnJXpcbt1pXY5kqU5Ud0sSyC2MUNkbsB
M04Zb+0krz1qkengzwNqJvNZW0avEXV7cp1/Z4c67y5nAmp6SzYNFchV9S6Pj9H6fHlOReOgf999
n4w6yMbbGd1S0rchuZpMALHIUy5EGYjs0LNgZ6fOM3nSaDUrl64GvLaV4R6qfGFsCtaFHwp3E8Zs
NalVdKObyn+KxFB7PJSu6Vn/rWYFIsY40fowVwADEsSVUsnWcYxjJ1kPEeTkLq+QaEQsTaheTqOW
1H0adp7ltDfzk+Tm7oZHVImCreSJtjL3VP6YQJYbdMrKajSsND2NRuMm0509XlXjmwrp1snqvctj
44benS0mbBRGlC1JkaJxXwd2Ib3WIZQ0CiMh7/qJHpp/oqCisZV8rZCAWK6R9amupFv5QAuc8U/l
YXHpq7AA29Hx8qi4DUN7g8ymteuYbL0xRmESyi4F9+a5I4Gbt3K1m9mnRNyV4dmlg05fgWWeO+4t
M9u5zg2iqWj0PS1j62dKcz9pikui6KeSTIGSrPeVrHjyIL1tZeraYJKpDO2vPNVcrRxETRS8Q2//
W5gtny5G3w7bEL8/dcA8gYY3E1AN0fOQF1n2ZpgNbyaZJUtVAcGE6rmN/RUkohN6JeZOEFl4vrq3
w+x0Za5JbPWmfWz6U7G8EdOz9afLy8fbejsTLH3gVMXYcypYx0wQMbSjl8/3I6iIMyt2Ry28bIsL
k8LVAApeSC0Ti9Xjkfu6a/vYLsP8TXqkmaAyKLODdg0QDyXqUFGnth9ScAD9FBjmT+SHYWbBini2
xrVFgNlGwMMt1QHgEtROxZlcy37sLsFy82dAFDzULBCJQvQc77/P509e67ldTlJ5SpFGNOzXDtQ2
0ij/iY9Q8iiTKKZuq8z2s/Um7QYjhqjA6pSmgd7gMO4fL88f1993NphtVRvVXMUz2krs6UlH3mmu
HsbuvisK97Id7jLt7DAzpiTGvGV5UkF+J/emYfIAR3E0IjreuBFrZ4bZVmtTpoO8bqDM7Lx1yiBN
ZgqCosACe35CWMJa69EiR3t8WMqzaggasfk7SUFnK8DDkDSx6Q/Y3W0kyE6mQwXG5CzsQuQc79UF
Ut2g9YGkrI4mBCd7KnvX+iJiG+F7wodduoI7uxV00PqkWNFnuJyn8naQc29tX+xaSPvOA7JYuwEy
bj0Ma9urhVyG/eqYJw2EUE6Ovi0b5Jzgzhf1TXHXS1Vlm4qsU7L5z8Pqo9TqAecCj2T+KGUv4EC8
7Nii7zOODRhhWmsEnEiqebay+zwX+AN34+x+P+PR47YA4SRBcRotUusaVP3DpP0B/5/1YYKFmraV
YaZDZidhVHjlargZeSVK7ZRN7QxSJAhq/PmCPCbkLCgtCvPq6gd1KDSKQTbTr1HzlFsPl9eDm0aD
zP0vA8z+GVu73sxcz07L7Yo20sqPD6bXv/Y+haB1AfE2QWWOehCbeNobZDZO3aZGDlHw5ESyq6wP
1vEa8qYTeUwMEZWIaO6YnZPpC4nmOsWJTpovs7Z46Vz9yfJoRIWwnoZ/bN662JYUtDw9pAij2VE3
w9liAcKCf5/dmWB2jFG3WVOVMR6hAE+/FHeWT/wWrRnJ89JBfWu9qk7xo2ibcqPbziizjQyVpLMC
EshT1UpeZV03heIOduNo2Z89EH6Z+i2nauvdvESSLoXgXgEDVuEhngIBubhSUByiB0PgftyRIQmJ
vIyMlCDbb1JqRj9Ziops3VYdM2lxbSAVcv15tr9c3lncSAT6AFNHq4mhsyffokMioOja7GQNui9p
jU9ZLBvB8crNyuBeZVAic0oMxSxUomddYUhQiU/TUD2phwJyAVWDxlrVn4LiWkgvxx3Vh733VO/u
2IMmp65unToctfJWbp7k9jqNvMsTx0VC7Mb0jmHd2dC7IVuLVEULIRTDgGpyt3N33r5S+Tfjejoo
B0phQ36MlmAyufGCkl2Z+A/XSCZepL0VdwTdk8dGbl104TlTIahyczFbNo3jpoKEJ87Yz8crdHSj
eNNQgRr81aW1ddDlXePp7WXPYCM8Jx45GNfSt/RuCqBX5ao31YsuHwTzy7tR7H8Ec8ZrdttrEIul
nHNRAIFOf4RY8WH2KETMFr6KeQmAvTUmfiX2OOULaBFO8r2JslsfDGciH4zc0W9VHymAoEgFs8wF
Oe9NMptiHGUyNUkNrsc+aLavTfmS2ccieyzIoR6CKr/JZd8efcG0qpyDbWeVxcLNvSTJmppR4sV/
ADzRnQ3UDgmqQ+yLwhi3DL23xpSJzD4nY1GA54ICxzUQaqQOVauNQmlzgPsLVKgtufoRlKvgkpbP
f/Lw35unk7Hbo5kyNZsUz8nJrO/I/Jx3x7S9nRPBbY63I/dWmNuPpk2GJfVlflqtx1H7ug6CrcA7
DPbfp/Z3o5gkRSusTspPafWzeAUdg2vbfqc9XvYMXsy0VcVCTJENXWWl0jR5mBIrkbuwts6qOjuj
+t0WdaNyZ2png/6G3UjGqZJWIwGuuEqku7odHltZKHrAjRs7G0zwmkYgxLrWBENUOAAQR0V9kwcA
c8CnImq1Fg2HCVGxNGZ6lSFogLmLTMRtGlH/pGhRmLCU2XEFjTCweE+Kt5Uv4EmK269/su62CW45
Q5OJwayJ3U6lYWog1rGW1a1n69Ho8URNm8NlM/xwh0r7f+0w65KadVQCqW4fl/gBzMe5fsxHzYnV
26m+a/PzVL8Bcedl8dtlu3SG2Is8ekNgFQg9ounM5rT6Ko6zbunCNHpUl9cMGo66ljhpvzhSdF2K
EMDci/DeHrNZk0Er1Qr00XipGLeUB2r53p1LdP3724l2OSSn5Nrs3MuD5LrJbpDMGlbDJEdo57WO
8uSVc+n3lW+Nsn/ZCG9o0MezDAMFarC1sOhmRdkUQIoMdGDXyFV774oYXoQLiGvcT2/6SwzEVur9
wSb7ZJWJ4Um+gVgLELFwacM+eotWQUM+3aSMg3z6PuMgS6ppsZnLSmhC+k+J/GJI3Er5izR3Si7K
d/Muwp+MMd6hppJdblkSn6QjhSrhmnEcTquvuaAKhAb45QXjhKdPxhiv2CCYVPfA64bycqykr3Eu
wOOKvs/saBKbqVmVKQYTfcvH184UORyd+t+WBjHJRloWXBMqE1+h0dBLhWSiNfC0+flxO0qH8dXC
5Vo75B70cv6Exo2g6v3LIBNuzXlqxzZF96ONNtXOoYqhynE6V9/RuToZTvGXBkK84qmYBSvF2b+w
i0cJbKu42zMrBUZUayBg/g6L/rjZKLtML5X+eNkbeJ3wn4wwy1W2SbVVg6GE08vmq652NQfGsQ5U
iB1vx+qr9YTG/DcUDG+nb8nBEDIa8HI4sG/ZBpFNE+KQzOR28dbopQal8w5d+AAHp0DqRV50XE7S
PTktQXYSXf+4DqorKvgacLhBhOzzdQPYKCNGKxOozcn1BqbBZPwTKTxi70wwLloYVVGo+ZCcOr8I
NR8NNZ5+pwJOqvpDQO5EdUPRiJg5lOQsb2O5H8NFfcvG52oLLjsJr5L8aTzMo8QexqUZLNKHtBQK
uW+sUHOUH//TQn34E3js3h6b6Eh0o7TjTFlD6bz4eOf55RM6zIIBEkR9qB4tIfKPu9VweoGaGson
4Lr97BNFMfRzXqLkKDUj8DxKVbob8DheXFcvgrnkPLWAwfswxbhfNqfSalcbTfrnD/ohCgfgGbfD
+10U7eiXrXE9Y2eMcUQjNU21Qdks3Ej6NS6606pHgncO7zX3aUCM9y0mKEnUbqYahVQkHTTwAbmp
vidfAWXOa3AnYHBgi1Kv87cC7SiGYIiipWN8cykt+P7UxyeQzh6LWXKnCKa2vy9PpMAKW2HtJSWC
8qk2hk3yFGmnStUdSfcu2+BxIO9nkhVd2IzNXnQNrCDFFRp3rBeqfxB59g/pOQ03l7iU/4qWTSg9
5Hl7koS3KtEomVsVieykKesVLAxKHWzqX4P01UxFpHrUH347vyEyqdkEqGwUBz7vNZAfQxPEsqDX
nl0ZstcYPQSIrmYotuuVtw5vlyeVH7t25hj/GHJLSXqlL0M1WN3kNbYcKksKnpl/2AOz+TAeBSY5
j02s468RsolGSTfBXNCD5Us+GX5zm3iDk/2F7mKo+YlA9fwVs3ULZXFiEjbvV5aLppOkksMRuQwz
sOrDPNxfHg43hqBIYOMOAsZHdjS9VrSTZpbxSZYXVwO1ZGL5/84Ckw9azWwbTHWeQm3+Kq8BGb5f
/j7fB3ZDYPy6kApdUu1+CZOrqoboITriPDuUAGBP72jmsBVl8URzpn328aJtmyi3ADis31YXQoSg
pBrOyrfFNU5UtK8IRAkOemr8tql2I6Q/aJdDgRwB3hB2FZ8AnXEG7W1Ib7N0O8SmqKTDPb52hqhD
7gw1Xa5UktZKYTt7UQBC49oFOR/4F57akDxvurOJ+Bb4V8SdSebErLtRy2LSxSdUKVsDyzcHmd98
3R5APvIWvaBBxxO2RYsWkDk4zUUD6LC04tC8Vl4gXuZkt7bXepSTQL6SnVT4LKMfvLSATFQ0NUkv
rA2tOeizAt/njdq81eaRjNphAAjs8n7gBg2UgRVIzuESbDDeuSqRZI9kqU7RekR7x6GwvdIU0UNx
PXJnhPHIFumCum+Rn9SUZ2Wc3abNPG3J/SYXSb5xp25niXHJVUkjHM5AgsSzCToC1F2yr9FyZVbX
WyQI7Vy32JliXJGM7WInFQ4TIwrm4bqfhHQEdJ1/8wPLMA3dsgBkYDH/VrWkqG/A2deT4l9vL+tb
ioQARBCcsgYtGRQkb/sw9zpXhJ7gB8mdZSZIKikoyXJkwML6sLp4tHiZV7pqqDuyT7UPRY8W/rbe
2WO8MN+SwY42OTlpj9JjFIzoZ0LdqgUNoUcfFvJRB2pVsH5Co4xXFgne2ZVGSuzr7EvzpXcpkdHo
g8eIkqNDpdwXcR3wvfNjQRnvTNBNPvcjeLXtCplFdJjnmXUfg5G6BWtNW27/doSMi+aNESnWCC3J
EUSV4DTKTxDjO5vOctBOFMNfBaLOIuGkMsHSQvaqVY04Byet4gOifayfIk9HsFTczilOYrJ50ZzS
TbQ7hFJogRZyitiS2aszpLMzdEc9u7Px3IAKh3s5WvL3PK5XsmWoKLszF0gbcEcpJxTGMm1Ot1SO
LP07C2wrdq1NSjQUuC3o2tyYTtVZ8VnpVlGbPjfs49INcSL0MwFv9nnWCpTcqnXGBrfxsNafe3Cv
9cnr5cmik/Fb+NrZYCbL0mxtKy3kZYsQcvWnHD2XyVGcw+GnrT7ssFT5yWYAVkvtKLcDOllBGxQW
d9Cp+9ZeU1kpcsjd1Vfc/KV4GO5BoRdeHiY/672zz1xZ01ZVCSB0FToT35XjvPQ+Nd0BKhm0d6r4
BplwS4iw54fonVUmROernNptHSdh+jYeNm8MlsGB4K9jO9ab7HSBqAGT6/o7e0yIluRq25oGDLiD
rjoku563x8vzKHBJluBdquUReni4TRrTWQP3ANgVEPX/nQ0mAM+9QR8wG+TbAQKa1ccFws9jLPB7
0UCYqDustmTNMWbKSK/A+z+s3qoI0D/8MgHNBOuACAObw9jYSKMOaQqMvno/Hgaw4ZND+/KPxk3s
i1r16Md+28hIhgEEBP1H2WIOSjWdMsOaZwxoOisquI/Np6rxTfv75cXhRvKdGWZxFsglDcW6maFR
3k7tbQdqiOWGNKCEnL5ctsSNTDtLzOypHdFtlMzRTAkpFOTqU+VskMdhCKNtcTLSOZMusMjrHSVA
J/6aQ+ZcVJTVJPXag4sCRDnFex7AClRPPYvubtx9ujPERPY2mXu7XvT4VMimOxvfoTlxefL48XZn
gYnrsdyOZJ4bgs6Usx1Eq9Pc9SDMxdPPscDVpAXpl/xLfVdAlkiZoU3yZzWyjx/AnpFN1G5m0kJb
LV66wtE6cpOplt9oyAjnoK2LSy9Zk6CVlB9ESp01MUsHgseCUCLYFCyVSSt1g64PMjQhK7ioOt0v
8XyzGqUHitbLEy5YUVv9fFb3+krqztzQuzVChjxLk8qv7ExUCuFGrd2kMvEdHCLbAkb6MRzmR2u6
G6o3uw3+3UDoQHdXtTmNsqqQZDtMDdvpEgf5dcFUiQbBhJB6kCtVNQYSlsvoNNntWr2uknd5FDwl
kv1WZsFvU5TVY5lq8Um7LRN38CjhpeIs3yco9Gg32fP6YrzRnmlZdkTXa77TodEGPAEGLlCMK2Ty
giaUlubX5TdpeatAA4f9NyuHy0PkRWLU4KDMAcAnCDMYX4hz0PNacS2FZeEk0d9yMrpRG7trvLrD
JEgp8pglyN4Y4xWm1NWb1YwgZn8sHejnhVm4vEvI5tepm4fkFB1NZ/VsP/Vd+w/8ZW+b9Zd0y8yt
6arTWJ27YXZJ53eVKMnNc8q9Eea0aYsoImm/VqcGCUcZND1paTv9JMpHcM2ogOap6Eyy4B+fd1dU
mplRgWY/tKLrNQaa5dRHXy77BX+tdjaYoRi12XRqniah8WivbvsXgJ/AXVqxE/9cYqd9aa9AAOzl
j8UTpR6aj6IeeO4xSjTZROM5CnTWewFqF0LAZ1bXJMWbfUzDdn0qhru5OHRV0NW5W0R3YxO2hVD1
m+4q9v6zM8o+MDQ9AxHIpoDe7tEEVfV8DZ0Ot3oD0wmaMIP46+VJ5uGgQFTza4zv5+9ujPU2rmu5
glSWFtE2z3SX83CS/ffktChDwLsJ7W0xASWW5m4Ce0YcTv5GYbxX2R3k2o+JF0HcW/q2oBaZ+4Mr
H1NfxHvPvcPubTNRZsimrrFMvNsyvNes43LUHS1oQeskg2VflMWlUeTSGjJRxiLzto4aUi9NAjTD
mDgghnMEC8eLzgCQAbxAaYZkk7njARLVNkQCdid+HmpnRcKlPGRe9xVdiffx3T/16uggC/p4uCMD
uR/e8YZhKhazJ2vNrKtkgLuAsd6dwQ2RV4IoyX1rkp0JZmCFkm1g57YBCcYLd/NoOtD21juq7k0z
7vrD5YnkRrKdOeYKW1UjiJvLuQpjMK8WEHg1TmWpeZeNcJ/txFBUHVV+TSUy4/pL1rWQTaxXuN8Q
qq1jfJcskMMpwXhVe+i3+5bjKf3aC8pB3NWiOmaAhODlxnbGF7Ed9wTqVFS5oIdWmyYCnIgMMMMa
hyLR83rOT6a2nmcFHMBd2oWCuaNb87fdtBsFs3Vx/Wy3XIsAavGKydm87O/Mj38CDD+0buyi3fO4
DIL14jrFziQd9y4q6vkyTdmIDpHBPOpgO1HlzlmHP9lLOyPMGaoRPdLArlWcouJntVxtsgAQJxoE
s1eXCH3F2RIVSPiey7Fw9N7wtOj/vX0oR4wKMhpINSvoVf48U2oBaqJSisvTNEJE5bslHVfRkfiu
Kv3ZAWADrUcg5AfyzrYZB4hjZepHtCieNDlxZ7l0tum+J8eikHGrt/xcv1+iV4L7Tjr9SIon1Kbd
sb22p+tYe95KN5t+GLrTRz/yyZe7xR+i9ojGQSjMHFIdBZXCWdrYmSHXq3mS6ZrkrkO+WvVl9TTJ
zw1mTpke5z6MKtGB+PsKfR4YM3lzn0RSn60mmnbQh+RWXn6/HAccTXUonWQnOYxnUVWAE4lg0wAb
HtpwUbZ/z6nvXDtalWXpEqM8bbfDS36j+JT5vAyUmzn2Zp9KU/TfRQr1vHEi9IE5ixgaDg6GAqwc
SatoHQplRuSo2l2XO2smuNlzjg3c0QzNfMdmEpWFA88YbFEloxWARNDNfszQYk7REDdBwXt8TD0R
wIk7pJ05JvKpKHdLUoVONUM7dMr3DCinXHEEkY9+hHV8DRrSRFGA29LY7vxEl0rbXDuQ1INy01Gk
IXeTDNTcfaU/SHWPVnr9Z0Jyb8wyV9Ejx04b14wnEdCKuiH7M3T8AvwjlJCMcVO727Kxt0EZ03nm
ff6Q3kyQuqbyNIXhU22RKhAxm/Jm19RssMW9Pz/fb3M7JyXb2hRlDJIfo88OSKvEcodytGh6f79C
mbj4flhh4kpfy0uhj2N5gu6Oft2lzhCWhzJAZ1fQv9qPqp+c4TgPItf5/cH72SwznYaZj6upq8Vp
0cp7ybguycOygnS3QLtVcNmDOG8oEzHZMi0bBw0SLuwQIw1Km1ptHTUnu8qfszsNHB2HCQL3Okhb
lSC5SY6dO/yE1MKt9EPEzMPdlNDdtA0b/wHxyuwSkul2UxC0OyRX8upQhHkJKqAKTfnoY6P6ViIE
J8dxFFnTDMtCtyBOCubymM41kjIRqY8TtsQy6K9ZV7tooP9yeV45lUfzkx3m1pgRZdLtyACYUnOr
EJyiwYSiT9Acs+cidaHxCx0qIVmOaHBMLrSyUa5T6gK9y/N4yMs0WBP9AECFe3lwnO2+H9v7cbzb
fFtP0qKb6vJkl7FTqj+6WXTu0XjPBBS0cio2AfWEigcMcx5YRq5oLURpThU49gFjb06xhgP8mK+K
Z2XPMQlmU7BivLmzaJsIVGBx02b7ydLEzuWadKCe0NBvEw29ca0Pc6jrqy241nGiCt5Ftm2Zmgms
N1vAWMzIMpe6to+jjTRFE8/PRSz/naIe72y66IjgDstCTVUFD6wFppjP1y/gaep0GzOqZwC4BpgU
ZN10peqvyx7BtQLEJOQG0Y+HpunPVtIpbY2p1eMwic+yeWVVgSEiiOA80PGc/LDB5j2Gseoy5P6A
2H1cthsaKqTD5E7Sne6r/wPsiTckG31YiIqQYZEJMyQ1HdRme+c6x6FmX1n2oza+/v9n7cOEwhKf
otuFdKPVlqfZtF5RCfSHvpEcNf6TKIv2aPBDWNhQ2FLMdooWO5/jioCJ/paSSNOMSlV7EyjkKEd2
9hPPsssj42TGEF13FpkqNLLSXZJrOMKoPG95wpnpj1dDIM6kcAPt3hLj4Is8mWM5ZCny3/WN5BRe
fm16zcGGBPYAWsj+KGJx4DoGEiqAKYC8WWNZpsimWlOug662mNHknapuBnBXVwvavKh7sREQGKtf
Vpjzo1xVswCWADtKfyOJr6JvbVYVPGcKd8iR0PkCBi3BmvFNQjZKs6DeLrOvKJBSgOtpatBG/x/O
iPiePFg39lX7N+XgcHE1xz4jX4wvkDSdRS7DO1SAFv5lnf59d6goyiJByrSGuueEV7tBPFskPyGy
QBd2ZyGvzU2pp9w+TmiX6hqv7kTEEaIZZB7Um65O9li06SnfjIOuNE45k8BuphsdfFBOtRqBbfZO
nSiPgqWjTv67t3xMHnOriYs8xwtAQfJyM7y8NV70tXZUXTqrshFEuvmQLkviLL3hp2N3UrfpKW5j
waHNubUitHz8BsZjLTAwDFIfdWEsgS+qqb/1ZnwothLyDZJLC+eXxywyR9dit5rbotsbacHoXFc3
dnuDtLEjjdezfYu0jMAUf8f/GhnLQbD2ddpUBK4ZpZGzVU4+VW4uglqJjDARM9vWyqAIy1OeNGCO
2KZw3qbnsZgFg+HdPnbLxCrxLMYwZFLaIyY3d6T2FKUAA/GTkIyPOxwTlHEgETfRgsscOYqEBEop
FTEIiXy9v43kh0KUg+PuZ1wRqZiMpeoGEzFkLe/UaMaNLTIcTUN1bo4Ec8UhTTEVAm4BZGZtZLPZ
SyH0vKt+QQPCUXmsVCcbAxMd0okPVpHVlV+mzomvaNq59ObvQh0NuuDsnkZBArc2lDxxdDMzuIHD
eUw78Hv/Imw5VkcLuqvr0Txc3ku8uxU47AHAA+QauR+dmUro8RrJRrIMvBfrm+L1IH2XXIhUDwfT
z/259i7b4+zdT+ao8+z27jLPpDSMBD6Ymw70gA9lObl1LfkjBK9sESkBDTzMRH6yxkRluS/bZpIg
g2AWth9tleKpU4W03nQHTSqns5JjlY0io5y6PDL50FxA6hOXhN/oGXWpm1ejBwe3dou+XHcO8ocE
zRZAeqnheku+bSfTB/xP9+rvwvseZ2e89wpalE0fwFBmOaWytckyFwXuexRo2wdK6WTf+1fKglnj
4dnif8EfLKkmI9WL0o/xG8XdihrUWklKfFqk2m2s8Yh2Mb9apfM6tXfbLKKl5F37UCj5sMecNpIM
OtqKQF4Qy1lc2YEFmpbSBXFBMQOkTdU0IldU2+I60s4mc+QQ4OLLWatBnLIt7qY89NKDkQDLjPKr
+kriH/9qRllGvGJZrByPwyiIuy5DClqyUsWpV2VLjkaxjQ9aAxW+wzAnmYj7gus+Gl6oeMzhn8XM
bVHN6BDabNQdKvAKS6pTiZDLvLwP3laomGN7aL9DRzZz6dY1w5G6/W2CYEs7o836DDHRexTAvpFQ
hKzgEFpiN75LFciIJyZbhbA2gkp9TtCFdGquijsDLyB18KDZSKWlpcB4goTpWcsc9eHyIvIHauvo
ugNVCcIrE3xmA1kgTWtBNBdSzeXKiw/Dd2DC3xmMmp+JoKQjtEdD7y60ZquGx6QyYOtDDamZHJq8
T3wFcrvu6qE86gs7ylReeN2NkPEWjSi4uCgd5OM8xVcP+YG2YJdXOtRCSCgKM5xrBV4mH9PJbMEa
jDxllmnoWZADsGsMJVLbXwRLJhgQu/FWWUvyrsG9AuW9IgT7mwdnaRzSQvzxz2R64JsfY2IVz8Ff
Y5KsWfHu6olnjui9aPByMAVJes69T5Xx/DfoPRaZFDrqnWPITWK3pJbjcItlyACFFlAHEiBvsSxq
i+OGyZ0lJqUcyUYqxXlanArpm0FCJcv8tsjcOUc3hO2asPsHC4YSo2IatooSOntTmodeztBNa6H9
eD4oV5WfB+j2c8s79JS4ovoYLziijIljzkJCRZbZDT3pUQY1uuJk6y856CKFz3De5UhRgW22wBUL
ag/GQNfWEFtV0bNCm6kpUV96qK/zn+PspFf5F5o5zn6ugCEf66+CeeQt3N4yEzvMvASMf8VOBhdQ
7veFQ142r0aXjokjdUNPI9jzIYkCIm3aMCwizuG062PQu4EzgUSOIT0mF+idUYO6cNQgeqL9sHXr
lAFkl40DVX+xUcN9pctKPJGKNy+07M0zoQUi6GsOXbci7FF+jFU/NR6kWXDRFthgscKGJG0oCpj5
SaLqAFLioAnSMazWE6wk10k/ppKFA/dFQxSoyNqIyZvfoabTBtEdTZdSlPeYu//D6vHiy276WDBo
rM5KSzYDXZWATUKQ6y/9EJ+QN3U3HDzbiV483xHYgpFyZxRlY1SvcI/Q2PqV1A7xmhTASICh/Jm2
/Sbe5GSd063o8toO/8D+IMN02Sx3fndW6d93wVTTMi0ae7wLJ3AExObVkgrOca4BnXLfgr1KQSn+
swFwu4MqVsbjT61/5CQ5KMsfFBkRMXUZj0ugf2z2RhRbTaePdYS23ga6CkjRRJpyLVeOaT7Vkeg1
xB2OpaM2AD4uS5aZIwEIBrVeFggeZckhVXsHL1vBIcD1g50FZkVAJ0bPnLZC6i3yk5h4k1acFV31
Ly8896WsIPQbyDhA5Vtjj1FFSSpYSsLsCkz//naU72Z/Q0EPHZqe6F3OH9SHMWbaknqU9CQvyLFt
8ue59ZHC962yOF4ek8gKM3WVqUQF+oWTsCY3oF6Xmy9JLsCZ8UAlONA+RkJ/w27DmMuibn2KdDYV
8yYv3WPySB6qr8Y3CGDh+g3lVcd4FclsiQbGbKKtSIZmLVb7GDU/KvLaQlUODdKXJ4/v2R8DY87M
JB/q2R7AqLHpBzVKHN0QqOFyb/T7qWOORcssTPSHddio8LjNN3zlmAdK0DzLUF0RB3LRpDHH4DTF
ndoqE46OeoLsyGmWBkfpRQGBAyumN5xf88aWpBJd6Qet11FD/mYG6REX+h/onqFDij0RypF7NO1s
ManVpY6XabBAFQo1U1XqnHR9SdfEWafny77Avbnt7DCxYZETs24V0PAb7bEsbtAChGzEtwiSAoYs
SuOKbDGhYZ2RCaiwcU/ZIEPdrXA73ChICjIezTjYeBddHppwvZggkRtyV8tpEx9XCF7qhwUatHUY
4zIq9kDu0GxgQQjSZ4AMMlsq6oe6LqsKRB5xEkRyDtiN1YWNojh1NLt1tQmWjevxO3vMBtu0SinK
JUNjh32Wo+dmumqV75enjxslwGlhGoqlyEDafg5/eq1vddSjQTIi832ZVt+R1BbcGPgn084G6+X5
mtnqWkTHFiwJ68HEuyEHMZkFpuRU+OrnzhlRDBlkGTpgNMycoRHcJGmKN55O7sgQ2mZYKIIHK98E
BWMACAI/YMYzlU2iJja0NHXpyraupOrOFAFs+XMGraD/2mB2LM6HEpy1KFPbT4NX34yBhEOJfHtn
wvn5R0kovOhwTwVtIqASdMS7Q5B0SjcNY1KczPv1wXq0cVvNKkcrHfVW9qVrQCtdKcx9EesTN/zt
zNK/78xqidXWaM6OjtCsnoy31ryzBstZ8r8v+zj/jN/ZYfatkYxIrquQhLSfyuf+r8ZPkeqaIld6
lr61X4oToIdAIYoUsrnRYmeV8cRkyUat6xbUjYFzTAbwyb0ieeMm7VPaCDySfxTvbDFnoyU38qRm
uDOr9+ppuaIHMYLto+1slOAzFPXXieyxMCg7sVBfIDHolP34aJ23cx5U5/xK9mnpwHxAFkCwhDQO
saWSnYey/QDxsm3FkmwAPRegAilLTxnXIM0epnzwKmCga/Jlss+GIhIV4eZn94aZjagB8VhGNjQO
+8Pk9TcQtGudpgVAdwT5iXmW/4+0K9uNHFeWXyRAKyW9aiup7HJ5t9svQq8Ste/b19+QB6cts3WK
9/S8DAYw0FmkkplkZmQEaGUEB8Bg3b28Ys7ZYGcLQRxehmi8Cv6AQZyqe6EGJreaxq4rXn93NwV8
+A7bSkRdo8dzBDL1YnufRooVJ7zzx7PAhJchH7UxL1shUM7L63Ad26U9+dK9fI4eMcd0MAP98fLm
7fqnDBQbOrx4C2lsqcoEZwcxGkkIRlv5LpzXq6nhQPj7nzs99bg90b2csDXIhJi2b8kY4sF/zH8V
QXW76vRGP8ljm6A2NuK5L/pL5POwxrtZYmuVCTFVUsspLvlwTgzYxo6IGvfga4WT6SDdUtzqoM7O
5Z3dXSfQ8ARTWkAksoiDuIfad6FPoZ+0gBwnkq1lypeMhz/bcxh5Y4XJsGFbGY2+DGFQtp4RK9aQ
8IIzbx3MsZ7qIstTYwK6uFMhR119USvNksjy+u+2i7kM66aQzsBlobYtT85gLJYWo8nbdva/M7Pu
5yaRSlqL1vkAP0iy/qaOZUdIDAy/u5et7OZRGa0izGNppmmytD6L2i6lkI8hRsEiH6w+TWEVsTX4
oWceSqfARNNb9iZwZxJ3Y/DGLntJzfKhK+OlEYK4tNSD5Im4Q2ZO6Ix4njfWBGn76ph6amRNt/9u
xWy5cqxrcZhFMGA0jnluQDj7GL/TX0mHllr0FshBO3Z50PfdFvJ2vYxz9vFcGDrASsAoNgGx+6dQ
sBrfPOFM2xgcOugJ9yW6HzE/vi2LsYNO19SNC569HZ7y6HuCr3j+ooLxUz+uVLTTF87Orp7PJvTt
GhmXReNdECujkgJU1CdIqcnWPL23FHR3OdL+CNwFX79099RvFrn+fXNOMlVJq7yti0ClEE5B6V4M
4owDot4Pyhsj7K0WzQoqdFoY0OcBY/r1ofim47Ygud2JOtzEs3dP2O4jk3gyRS3NZZBjgHFW/dvW
opNN74Yr+Qu5nr119BqjrmpiRxIn5uzG6M0ymdwDacykjmklgO4/soziaYkfLrsI72Mxd9pErk2z
7gmiDe1PfVsGHTH9QRF4UW09TRc8kU1psygJklBKmp8EFeYhIIl3hOpzEPvLqbB5xW3OothZL4hX
isDUF5hrNU9qaacSEP0G52zxbDDhA8QHNUkaA2z/iV/UTt4eDZ5ALy9EsUKFCYmbRR3TBAPxo6uD
rn3xuw6YhbW9GdnDKZ4sLoJg9ahLH4oJGZU6R0k4ZcmaBrRz+TW5Xa5zSKClh/l2uTPvAD1uUKhr
oJ3BxY3z9nT9+yZyhKZYDooMBmYTwyvm4AnZ6NW8NL6H6gMJ2u8EazKhw5yBG0oFWffHY/KYF854
yADLIIH+1L9S2ZkdkAU5Q2IJo8UbdOR+USaQTEaSKoqeJ7gyF0F9D+eccGdG3LJzKJOcRD90eXUH
TggxmRCSZt2ClgwctQPueZwbK+UFKU50ZGclasXQxHDpkgCXImuu7qfhe9M+m7zH2t5TH0hIE6A2
PKTAB/PZO7JWx5RJP6dHNXmpoEpfLP4geSV1k4lDJry3ZVtLTFBMpRyIPpQzAkyaDOajUt9fDrq7
94CNAfauVQm0JpMEicsuszEgAWZ68ZZcE8u8w9Pejpyc14DhrIi9YtE6pWQ0MaEjn1YcUg5NX+km
B8qz994lIRP7r+6x2zUyAXLSBrGY9WgFBk1OfT/iBvlAblEpvGpxxiBX0llR5ci6dXlv92IIGqcr
nwEqCpARYLxEE5OY5qrgm7UvQa7RfCEVxz12HRHtvxXRJWE+lHk49XiyAZiNQl5jHrPCruSfQmRa
nXrTL5xrzu5iNpaYxczUiBNSEtSW5LsYt7cm8U3KQ+PxlrNeIjdR16gEdZAGUEhVpHtQuq6xSCI/
g3RpPMzDfGv0Ck/hdTcEr7Dq/+wgk2SGmKI33eUCIDv0Jv4SqhaA/LZ5o9zob+FZdGoPzTrEX+3L
38A8tpaZFEMlCGlM0KA/YomT4EiCZhn9r8suuBcPtzaYBAMd4w6jdvhqUgsqrj6COJ3dkm8Rj8Js
9xK8NcRkE7Pt5j5rUIZv3fH9tabequ8cxYC/ulJweVX7QWvz0Zj4u4yDWkcKiQPlYWXGWke8Cco9
nTujbTf7PEDQGmTZi8h2cUwQrgtlrJseV19VfJzT21z82qeOGiK1fDOlh0jgNFA4R43lIFAKqlfl
QPKgXHy5l/ysNY7hN84WctakMZEjShIRyPcM9UZP8SLRNV9Ke7DGDCgZxW7s2e9O1fP6f5CLyi0u
MHz95y9sqcaGE7nv+yQH+bh4KJ/XEUrtfnxd3BWaw3sycc4AS+WeF6KS9ZjOD0q0+CO5h+JKYWkE
RPl/dUveOAo7CDKXOVgXR9xYW1f4jukFwOzTA3HkB9RLvOxn7PJSG89VmBgiRkVPpAo6nToJJu1a
mQvwVXCaDe/doD++FTSh0QWVwJzCwkKjYZHmTEI5d737KyA2C59aV7TX8U3lXn6Mv4WeckdeFTc/
rw8oSJbc1iA5453C3e+4+RmMy1QD1M7E3Aj9MraVMIEi+53YnNrxJ+dk7CahjR0mCQlhLBeh8C70
Ojn5zTtkrbLIrXxb+OaTdvhnckEsfO7kIc8yk4vSBIjVWqVArolRfpbQxT/PUK761sl9kdmxRMuD
3g7tbF1e8W4o2CyYcSIzivMIJoRAGF/6AXO/ZRNo+s0gH/QwshLhVhJ4/Z1dv9VAHQECf3AAsp11
XZQaTNVD9XysiQOmcpvq+Y0UhofLK9t3mQ8zTJ5QmkQghd4JQdVoVpr5AxGsUcgsQfh+2dB7P+rP
M/JhiUkRfQ/aNkOKhEDMJ/E50ahL62W+CglJvNLIlQPGZOibCfJy3DWbURZtsVWkIxWGUbN0Oa7u
EmpqjS3hPF8LctIeIbUlnbRUawZLBPaqs8B8Dm4nwSSCiBsept2sVoqoaYsEnG1OMrbzyegmyUen
jjrgC16uRLMLg8IY28dm6afakZcl51GTcL4kO15npkMOzFZLgxEw3WV+SCOUBLLg8vbuvhk+3IXt
wJOyVDsaj5pfC9ddGwZ12f87T3m/32xunmIb10MojgmojiMnKw1LNI+NCn70yru8lP2b0mYtTHjp
8yamYmEsEG7r3chX/AbTdGtzcZ1p5sVM3tdhIkpjLmkrG7Hpz+IhS3VHBLVDq5T25TXxrKx/32xe
2XaFWCdFfkwzyc1pjEGk6ErPc06c2g+Pv8/Ye9tgY6ZfQE0Xtg0uRdHJJCBLUWUnlmZr6qbbXHq6
vCbud1p/zcbaWHSymGYxLn26vSq21rhkjrfSXXYD5LvH6wHwtpCJVPpUD4tRKoYfgcSrku7N7mlq
eWSP+/fmje8xUSpVByUZagCa+mPvUr8Gx43xmF2tw5XNQfpSupf3kHNsWaKMVmtNMdJ6wPaz2GrK
7+Tl3/37zB3WBJg3SyEhHmTmV02ufiQ6+XLZwm4rCrxW/0lU73p0Gy/IU3MWJiKHvvEmnE+Lo11T
d7EEe/5iPpHvKyPR/KLxmpU832Ox5MnULTSCXAhqc6It2xjXfFjlbWbP8EQuzxrH9ViBAaUYidhS
dPlE7SpqniLpV6XwQIKcRMwCjshgiumKqghQzHLlKUj7wjXS6yH5lx63/o7N55p1IrRxQwxfjytf
CtXjUPM64vsVg41LMIFBKkq9EnVkPPNhuAalqRP5hRc64q2Y2XhdrIy0OGAgseKOxfC+FBMk5hT3
Jjky0Yy/TgYLsB+8MFYFWukGIh+/5uvci1WLB/3eBVyi/2uAf4yg5vneJd7sKe0yMK7VoPldAZeK
AxrXaygFWivMnFcg3l/ghynm81WqHJf5guYWGE4T6duQYDiMd6J5NpjPp6Rzb0TaogEYa0leiDH6
zMH91nR7z7DG6z4IX0afJ6q07/8fC2O+XIkxvrCJ4z6IIvOWmN2hUxsbV4HnMAk5QfG/BPkPW0yQ
bzEwQKAAIASdM7qym3igFwTrzeCuglHxiTcI+V9C5G97bJQX42HMegEb2uI6Ux4pxi7n0YorJ7we
PQUzWkNtFafe8P6uDPThmTIT/2tpAfcptAXQrRd6S6JWDKgppK69ATedFcDt8eoWOxkNCFACGiuQ
zKsggfocX/SuA5jDQBusjQkwaG6vj//7XcrA+BBgTIoC9kt2N2OhLjS0KJNAkjABcxt3MaDbLcfI
Xgz7ZIXZOdDrZNNSCSHoPEf3fTL3TBRL8cHvEyS/VFAWFXjBS8U1r/y/c/o+GWYe8ZGYxaRXqzSY
ESpnnLsOZIZjXnOuinuHAHZ0sBaBuMIEc8bnD1VJaTSA6gakl5hdFF3Jitzc1l1MEqISE3lcsaM1
ajDvv0/2mIt2W82ySEUxOeKzrcOC9al5STD4n1hREN0ONxSozNI3brLXhYNZ2d/Rj5Wuf9+E536s
Mb4Xj+kxm73YOHbCda48Xb4F7Xr9ZjMZryeRUhZjBCLWoTgX/S8+hIK3BiYm9+IytYMMZsnwbXBW
eXN60A7YuBOqLW4MefOOK96zB2769MWYkKyIAgmrgSoQvc0CqKqvmMHcLkB0LZtW8yy5mGa45mnR
7gXLT1aZ4NyMiQ7SvQGybNem5FSPrVXbggv2vd4Lz/KDclAhfy58WXhZj/MJWQAvtDnadEzRCFAP
XUDd6K3xl0N+DU4ma1UuNNyBx/fH22AWwisslVwPBirMbWPlX1FhvmoP3TcBlLCefhf7kHh9omfu
DXAn0243mB2LM2ej1soc/RwId6aZQ0DJWkdXy/x6+Ui8x+E/DrwKjkJdBtsGKIM/Hzug5zs5mxPc
aA+DEz2TA5AkTmnTAyqTxKlfR+gzyn57VUL4YbR4sJLdVaoKhr8xZ06IwRz6uuvHMFmgkKiXp9p0
hfgcYepGMH9eXuXeQ8TALONvO8wqo7QwixajCWjrtM/rsI1xDeoBID4qe776i0L9J2NMFJgLCNxi
eBeF+ii2MYra20k1+OKgOaIY8jLEbsDerIw5/hkUTjTag9izJ6MbpS2ox41z1hVWBkqVMuVq2u8f
h41B5uTrXWpApqYyAiVSihMoSXJA+6JIP3etPk3QbJJD0ZrGsDumPVpp7mxMi2xNxig8d7OUnTXS
ir0dGZOCQfw6HIFvkGt6gh5NcZ9PFaT0ej1x+6JLXgboLeR+bcruSGK7l8wQ1GfiUYeE2X0ntcQp
zKtB1mobTd3cq3vjfmwmnEuhvIE6VAUkXh1Kbhmm0/elwD3hUHZmPazwXxEc5bOMkmY61ZOtGsrQ
/6yLKqMWkBIDxr2UvgeHklm+otA5AbXS65iU6hZDaB21H0ltQ3eTNn4ZQT3EXhpzAMF2PuS3PW3b
3JpQ+NQds8k6wwqrvO+dbhAnP1Jyqnud1srnLFnIUQDHM7EMpai+aOppKK5ICCmcYho8c6hGZ6wN
q6BmdYiz3msH2l2LabncLbOoXyn90l2XYTnYWTXkntwv4Y2moDQMymrhdqyG3omHsDi2s1QV7jyX
6lu2CPljWrdtBjohte6dqV/Gr0bajjdFgd/u4D6Y+jFIv8yDOs7h4MRTlN60ahjHlhHju7l5oSHQ
Ybyrxm0Yma50ylwvnoZMrt1B0OY7eUZz357HWDlEUjZ+UcZxmp1OTKWvoPghZ6Iu06mMkvFWl8VF
tyE5L41WZPTdDVXE9NjIavvw784+O5ddp3oyTwQxJruWvMrDZwAsZOVciP8fLz/OcWRVegqz6yEU
VoR+W/wQNNckkE9LzqqgHvKe8C6H61H7M3b/jmos7GpU4mwI+zAMjMkCfQuq6rO79uomS76db4U3
zH+qD/E3YoGn3IcbHTg7y4neJhPolrAbAKtXk6OIqr/VoLgYudCojCz9Rge5hIwyT+qYX3g3RZ5Z
JuTlSxrWulAlQR7d6SO1FuNVNp2IepeXt3uZ+wh0LAZrqhSNSnKsBUt5lqvrNn2rs7vLJnZXookY
2pUgCaSwoKUMBJqpHgO0lNDCyulJyk6thpzBe+7t57+NIeadFBe0T6taS/DChPSmk3lgTVMtxAhf
9pMD73a4u3Mba8zjqA4jbZAmdHPr8gCaCXR8MkQ5nvfxrDBPI2ECG24uCiaKi5OzoOf/vB5uMaCK
nQdtIF8jJ/qk4Tw5eZ+MeSCJRqanUZeGwbIkpzpMrgr0FuOSAjs3u5e9YzeWbLZx3YDNi2hp8gLU
Nej66eGbWLjLlDo6BE3Ryom6X5dN7RXHICr24Ynrsje2JpByLyBDWHWdUQZEcQxkXtN9HhQYxhl5
Khz7Xw6yBpKkKyBOYq4QaSx0yiiNGfQ5fxCiWkaI2doydi6vafepoP22wj4V4gzkcn0CEEM2ZN1B
rZb01Icqj7x4/4W+McMcrQhs4GmaKyjxPbw/mH8aha0GgGgoRwVvPro4yuPfLAxkRvoq0SKxtfy4
meSxGDE0GaYvc/gmJc+X//09SC2c4cMAc7JAJdkORRkCNCzby+v0LgiV22HrkMdstrRjhpcWmLUu
W90/WB9G18+59cAGXFtlm4NxdyweIT9zNpLqONAht8v5x2VT+/73YYo5WHXWCsZSgfNsqX19/hFL
rmzwSCbWn/tHbt7sIXOgqJy1SVGR0C8w+3Ikxy5QXerG3nKQJEAvViZt3mOKtywmHbczNbOsxjTV
0JtWOD5Gyk+qc6Iu7ysxubeeIGYDeSYozeMtJTyL4XE0vEx0/90HYgKEYk6SuuSt7nfCsWlfsgxi
QUX9N5EcmhIGqPzFVSvjs8MpjVpXNKumoB/KAiovPbjUtVz1hEl4Duti4PCP7+fgjT3G6/reWNR+
iBOorHXXK9GNaSsHBIl3ohtew3yPLRVMZx+rY/xvrqZCUgG/CcQjtDLetOv+JH2LfoIR8rDefGXZ
0gCKK07arcTTk9vNWxvTjB8WKS0XlYB4mVTxcE4qTfi+9G3kVk1HnSWV7w2lqoLLHrMfhjdGGcfM
zRBPGH3lMTxVwQjaAZo4mqsfQFxlF0/mY8/r4u/ByT7tMOOkMi20TB2g97nWnp9He0HmzP21Qtt/
Kb8jUMbP9bViZ3hl/JoPGlBn+VXMHxle88sfgeZj4WyhvU/7RM47koD6t/uyNLKdiZDQanW7UH8A
evrSSdQVFVyNIrC+dbw3yG6Y21hnsp+Yz81YK5ggGLPZHzPF1ilPOJ73adl8hxJ4FCUGqqqoMcRg
35V8KCEdIVpyq9jaU3Xg3pZ3g9xmUUz+y9SmFEZaxTg749f0ucIsY/EQBtUVCLA0VN4jDE+mtctj
1Vkd5tKXZAKSBlYdQDvN5EjU17izK0jvUXBid2B8W6zWOIPVkvOC5C2UCUlhpAwdcHjJMa4Fx8xt
qspuiXqOZP76d8eT1dUa5DbSFyGCjJUbHvDCQYkacBT3H2LhyOG9QPavMOuwtwkxJmIozOHMamLW
pVSvg/Sju7xmt8hYt/T0fbFRX+wfRp+XfPe38rdBln7JaPOmgl44ShiNSRYrNak82PlA1fuqTKNn
aJAUnJC3m+4/lsjOTLR1RqhZjIJP5TuSunR8WAinJ/NfssjHqpiXHBVrSpO2B+foWT+LtgIqUDD+
gjizt8UfaxUFhEVe/6IH6TeVh8jbTyM6RhpEFIbxIT/nZ12mUxuJIIcOO3ol6qBxneXOpQO0IVPM
h0I08LKP7oYylMBBk2SKIv7z2R4ozdtxqnNAH7tveeLmEmfy5B1C+Mf5/m0AtNefDZhzmSYA/2WB
MlzFClYSWimGNAwQLCqPLbk2Uz/nDU7sB08DnAeGuQIfWNFaY0oBm5Pl9Fg3Vv1rfaHEXmpLFSZF
of77dzB18Pd/GGQSsUKbekgITY6l9FiKEG9OrGZyqoHj/fuuCb8ATh3MsZjs/7ybtCtBXdGWeRAH
0Y1irbTsALfZ6VP8zUytsrQmoPBnSFTrATf374cXA9S/eJRImioyxnOQMjZxAuNrTVFytCvhPnoS
zxO4XJHx7wzQYL9c9s7d07CxuMafzfOItnRZqDgZwaDckwJ8GeGVBnme+SmReF313VAG+hFVBse2
/IdGg9KnJjB7XR1INAbgbZ5j+TQ1Nbo/raTaYIXg1VT2vyVkRoGiBloAZYjPi1NMoa+HNfMByxLd
D9cyypiRGz5WuSWc4hvhQLwEnFuZLd3yqBL2Fgv9JkkS/8kVjLsCQaPkeo/OUD1Lv/JBBPh3hM6y
QqCryxuk2z2MW2NMiOllwQDiGflWPlQB6E7OsaMG+smwIrs56bc8tM5ehtiYYwdw2nmmgxQP0bFc
Ti3xBvNK4WFXeCaY+99ERZQwFYSXWbtaYg0Qb5dEPBWg3afTdiFMGur7UGkyCdCtwRuuKwCBOrBn
1ABviVbEpU3meAQ7Z1PhrTKaBJgtoTnOkTersy23oE9qOJcv7qqY+16e9GFWG/g8el5mHkRHz2qh
Y2YvalpXLTWU1Xup8wHRw3S4AFQ6mvyTJ4FgKTC7WeT8mr3sBy04gIKgoQcOOmaLB0XpaV7LAJq0
GhBBOIeKezmC7brKxgJzq9bJWGdKMcRBqxjWPJ6TGcSU2eNlI7sfb2OE2VMxNUMdZPf0aKS/lOyN
Fk9d21lD6V02s9sF3W7XuthNOG6XqIyQGmLw3PWuehSs1l6B1fKP9pVYKD5DaFP7cdnmGhzY64MB
BnMoAq6wKrZqSiolb0Yd4y1y+NJO3/sGNR5/xO0hm0s7lK2sy3mr3HeK3ybZEmoiFq1sjmMfqHcS
eFLxKAmD0O+k4+zNwPnHLrmvQv/yMvfd5MMmE1EqFS3BLgKzHqj1nbnTPFPWXXlJOPPbPDOMv09G
FhcoEaP1MkmJPwliavVQ+vW1RB44R2s/7H98OZYTTRNlgYxznEI9JrxbSSdiBwwFXpdZyjvfJ2+a
bj+ybAwypwC9pmWsJWN+h06usLjIFWz9JAAzZjq8FLB7r904JnsTI2W0oDsuJMeqjhCq5EkH1K97
lTVR+7bUzVUFsnFrGjJIfWUksaQ6VQ//u8/gEqtB9wSHTmdZPTBkGupQs8TsoHxt9rd561cxZ0J9
7/RtTTBbqoeJminjQAIjvC6FBzoD76CgU/c1jj1hrM9Z6lxe024kwySggmsYQjL7oAw1qJUJaaoG
0ew2woxLdBjEo4IpLG7tbL3j/BFZNqaYI0fKIinnLCUBuviObBNbl2zpGpjsF93VDvF9/mP8sXIo
0M7i4Sh3I8zGNHMMjSGGEpnQgjJKQZOQUNGhYfx8eSd3jzqUm6AcBW1YwiZ0miZmK7R42CVhdKWo
30QDeM1pCJ8um9nPCRs7jIvQpM7TMO3bgJzE0aELYLyLnx90V38DyuP79HU58Qdudp8igBv9Xt26
+k0mQqe1pgDDABH3lte2+bC24ZcrwY4iV5/ftSWyO8rjJ9kF3m6trt67tYp1zrkOnGj2igE+UXdW
JR68LE/yj+RXHSxf1VcQsDiY0uLE7X2H+Vgu81QQwqnq9HW2FIQUBzWTHZHySAD2T96HCeZJMJmo
aeYTMIZppzoRcRJgl818sWOe3h7PEPMcMJLcUMMUQzloYpuy31S3mu6KFSc47r6uNt+Kld/J506o
BQHpRzv3BoiMVbt/A/OpXb9Ce8RtwZSj2JDiueOPrMvr1/gzsvzeSnbkOpemWJ+lZHzHHai24jTB
Kr/Svg0ILfq9dIgO65uZfoGS7Tn1whv5BsQLIP+qbN5k2nuZ+NJvYUKN2XUALvV1ekTBAJMu+anx
U0yAVGfUxTEXbY0OKhV29AARcfS+nXUuhDsZzQlFhLkDy40iknAsiqNmxNep8H1aFFeqUo8TidZK
0qWlMpFoUIqupnpNQHgog1xtuYqAQ155NXkQoF0PhqwZFKo1aPfoTPCpzC43yIzyf6V9q8Obwbgz
Z3/oeKXA/QuNCT0itLuBCFCZfZtHYNfAuIO+egNYuoo+anqQv7QOvcXoJHDVl/dv9yuZmmigBwBu
8XewxCa4Ab2phNB7wd0wRAK200pdroe5Ir29pEbKMbZ3RLYXC2YLzRBv6EIe8mMjdavQSix7wGJM
TjOV4aFQx87NqMkbUNrNVVur64fdLHFoq7IeDWBU5UNzTb8CpOCgdO1Lh5laeQAEDYZOeLhYrtF1
KzZGSdNPTbhKDIqH8LA81ofmRbc7V3QmqNms7tn60o/Ln3L37r1dKBPMFzoAo1mB8yR/ljwVwk9q
ZUW9jZkpewWMk5uYN/myl6FMmayUWqu/vofjzSrbuEvGJheh1TM86ckpCnmne3V29nSjqQG6c10E
panCfLuoM8Yxa5Z37D3SfXsAH5+d/VIOqzpP5HEH5/auh1t7zGdLpbZKwxUOUqOTUi42tIgs84re
QenvSBxq00extJRncgUta97nW4PypbUyny+RplosWyM+qnCZ1E3OcuJWGDMnmAHTOyf/dtlddr8d
OGdN0A5gd1mqq7YPi1iQUZIhk2Atqa2Dufqyhb3YYhrwDdRXIRYkMh8PHFdR287gjhPa5npF9SeJ
aRPCU+/ZW4ixCWFMsksaajbKpNOjILzFatDPD//7MgwsQoYIJDR7xNX+xsmjaCQ9ACfwwemh04Ja
jS1lcC/b2D27WyNMaJwhTmcmUqz74t06ndoeJr+5UiFDJXsg2HngPpv3DtbWHvNtMPnfpjlotILG
wzRX5GfolWRX9Ho5rtqLvc+dttrN05tdZE4W2CzKMFPxcgbRH7QSBp8GdTCcAESxOFu57w8f34s5
RwbKD0lmzBr6of9o4I3ERhfdKgPiyVYKNs8bnk2eSeZ2q7aTmBJ1wBNhaSxtfIt4OJP/civ4vSiW
s6NT6maQQAYC6Sj5uKrydrjRzZjVhFqBy8teu3la1KDoDGFETOIx3btQS0mXVloBoczlRxwK0zHM
wZ5PE2h7yaZcONUUVv7lz7YbLDY2mYd51E5URzUsD/rEL8lL3gQxj6129/1obmywkSLWGllWxDgI
n4y78NAfUJwK5KA1AWAkHkjIDtHL5VXtnmtTxLURZNxQmDQYZ4xNJelaTaJ4siaPMl4F9C58nM/J
V6C94PzyPcfeem7/SCIbe4wntm3ajGmPYDUf85vitvAGnzzEnoF7h/GaWIDV3koBj/Z1t2D0YZRt
X9OF9sagl8lxCd/kEuQHCnHzGCSvtLhpstQDit1SS8JJL7tLBSQU+gHgTCTsOFeij1kBydLimLfQ
VAfcanzWgUU1ePjGfTtIkZKpKtBUZOM/JWue7EnQ918jzLQ0V3r2sEQB58utzvfHl5M+zDAZQMXs
slg1gBuOIPpYOY6NYLrvEf9zLzvwZAl4a1r/vslphSQOQmjU0bHrQF7StPQqi4c7kWQlipp/5ZOb
lTGhX+0nxVQkgOREMMJ/hY4WuZNtyQEpzO2ke+K5yKz4fmVpl24v7ylvlczhEyN0kbuwKjBGZXqR
MKUWQZt+mKAKJRiqddnYbgDbrJI5eWKUySGegzEEvvPjynWjKu1BbXio1F0zm/ovE5uLaJwSFFEF
X8zdMQqI+LPIF85S9qPWxggTjBO5RF/CTOKjlNnjM/o9GHgFNOto3tWBZoPd3vmLvdvYW8/Gxh1j
g2J+Lm4wRqi+akZmpxQcKtPPy0b2cijQLhLBwxo8wDILlBpatcJoXgLe3O+g0mktdKUdTC3rtmFi
orY6DLxm7s61YGvwj7o2BN+HOQahV2IEwvytUP/3m+mnf5/5TJooZlOkA5YJorDaeFWkLxnhfJk9
Yd1PNphPoylhprQG+tEppvKHoH+KnTDQb35K9+I5h4ibaCWpVY12fOCxVOx4+ifL6xV24xSVXtKw
xUyNH5o3+nCTFucSQ9eXfYL3hda/b2x0SibQrFABGRK/yKhJdDOnl7I3bWKK0CBDaUVbu6jrKrcW
6jRqO7C+HVeFc8mBrtrP6mr0Yh9yMwJnNXvn9pMxJqwLRIx0TaiT1SEAYYMKR2uXB9NOQf7odcCv
/cXB/WSQCe1mJoVQuAGAoBoeMoPCBYExj3VuUWz1ZCY5frLDRPJClWeSws6RxrZx0L2VGiISrFWR
+K+i0SdjTCSf+6IK5xEF/yiiVpa+NMOD2fPS/c4DzESTBi0aCW9vg4VV0UXMxQYhDyXa0a0e13mu
6qp+je+Bj7HDm5x3Ed3dwY09xjUUKBX2c1WArwGgcWzgsTvS23Uo/P8hBrN7qja2GK9Y9GlZeWrN
oPmu3sW34yE/kBXgpJ5HR7O7g3Ej3l8+x+u/+Id/bCwy/qHXgiroRNQCIcZ0YV4e8gQZZCm9zqAB
SOw5V8/d0IQ5/rWvqwCfwGwm+NhI1hGMJdWjYJlp/ZSDZrhcml+XV7VvBtdbCNTruslWHuJc6XRd
nXU/zw8iPZrqG3gpOTFj/al/7BxAFv+xwcQnbUZTZlAweZfJ6Fz3R7k9T+BTpCqHknY/Nm0MMXsG
ZlSD5O+SF3ez3QQr/1bx0h2J9a4v5vDufnutIOwYmDNVUMlICmHspapaUb3Ru8BsXAjYJI+KF9st
nny5rfYWMBdBClJKcH8Bfn7gFZ13vxwOtw7+A9H4Q4ZUX9BEENFnPhqtbhW9pYGOHCDpy+6xv6Ub
K4zXg/tL6mKQGwUAyKzkgPldeooOKOLYi5s7KrDKf2MQ3BWGqmNTZbaiBzJHWS8GTJ5AguLrmsxk
NLBecxRWVB8KjZGlPXIs7m4kWIE0oqOCiGPwOX2iEZL3xQxukBbCAwTJrEUhtrIKH3xmQPRi3KWw
jcZefnDs7obnjV1mazsi0Voi6Vp4zgLNy+CtYIENesg75Q5fI4i3TCbl6G0tApxDia8gfhXRlya6
Kxfn8po4NliEU1jPLSVlFx2X1EvHk7ncxXHCiSZ7ZDmm+LFvLIMMHapFDpupDyrHOGhefehChwTV
S+OuDdjmICb2AwbATc7EGW9t8mc3yQxRBlZ3AfGBdFPUD618m7WcAMYzsXrM5iJHctS8Zh0MAMJS
PMqVZudUuUsL3lfaP9SbHVyT68ZOpkhCin7IhD7y2r+mbmlHp9ohVuynXuTwGAa49tZ1b+y1dV00
poBQtY6r5Gg3Kvct2o3/UGYrQc1LOOvv/yPhbNbHxGWFlqkMmhRMpILg2dQqS+DxxOymtI0FNmYs
vQJ9azBVK8ZXM/EMQCRDk1rS1HNO1O6tY2OICRKZopN+zLLkqBqUBnk7aBboaXR3GOvJHybhl6lL
HEwIzwuZQJFWuqHWOkyW4+xFbebU+fB/pF3Zcty4svwiRnBfXkn2wu5Wa7Uk+4VheeG+byC//iY0
Z6YpCKdxxjfCb47oEsBCVaGQlekahiCzCL4Re3HNESoMs8aET21/cYx7Q91eD0Wi32curqYZDnXu
tFag2me9LNzFEnR+BNvEQnxJk+MZoInQdp33ZMTL0KkoBWsQeBn7Ti9NdRIj7IDELao9UgYxzgwa
keUocDKRHbqXq/OZh6AXH0wLMpiqYvm9FG07EwL0rUVar1BqgZAF/8tYCpCmEKfR3t+1V9Y0oyqr
3G6aIAYPsNsUaeupbSGir/8vQedihi56ZUYHD1YGeR80mG7Rf3ReCwyMoxVz3zYeZYGUhDSl3HUB
V482MVoGssEYLMPZsMIK4LuuzzaKhpG8XHTT55YMKxNM2JnSDJrzPSn+eXeCDLGE1/cqaLYor2/+
4NEJLwuXJTHRB1EbWpBVAUx9+bWVdBfz1qJszj1GlCxDNjU8Fb8/qKw+05xaUZkQIArmg7ItIpdO
/IIfMY494tXP7UMNHbek3ogGVXiQOzrMqFmqYWuyysJs52yykkqfMZZzS3Og9UZV1qqd7lenGTdI
gO2OBEqNoqqd3yFc2WW8xOmzySQ9tnT+D2+uQcc237nTQDEvCLLczV0ZY/wlrxbs7wS+yy5bvI58
120o1GQP1yOtyAjjJGpZJVEozeHe0W9r3LvBRk0EJrgBarUOJiVVVaSGSlQsQVze1uazlVa+2t93
cyjwRvo7nwqHix02KVnJGDeKkmvv0rbavt8bYF4UC5ByI8XKDJOb5DSfDWeU4kMJIrZFqnZlLAf/
r4/CZqfOAi2aHYVAc813E9QgrO/mHzA6rU8Qm50S3Ym7IQeQJUJXPU0bXwrDM+6p2+srEZ1U9nGs
SNKSzDHsgE2iDFSE8V52ZyiUP7bHxKuC+AhxWujhShhbFPiDwO906vqr4JSMoNirLDyYOUXkOeFt
aXyJlfpQJ3/C7f5hM5mwAKkxBEEdcMq/qXejTbuvN1T7btoLWXZUgZ8zcWEZAa2Wpbw8SHt06vZk
r/tFQEncaq/0hOQZggChMwGi7RwttgGZpfzd47Y/6SDeDYP5zvgGpBpexSmMW4SEF9lkIsYSLYXT
GF1xSLPRbYd+EyWpZ6QibKPgJLMzgbJUJ1AEtc1grj0Fk3qq/Hbd+wXrYAW54iV0Zs1q0UuNzJfG
JGeoj7ryKDhjIivUX1Z+PqRZWcRWUR70+igZh8r6YSf31xfC3ynLBjeMgQF0lXECSQFdyyIDNZDY
j5L8PZL967//XxLrxQDzxS3QrobEQEJvNhgxhDpC7se+ig4cBbeJsEaC1bCNDktyEodIY7hv7cCw
7+tZUCPT3WATkYJHRF03gGHGU8HHD7LgyaMmlMIRQvGFMu/j9kUdGteu/SopvEFE5cz7/mtzzPfv
RoU+juKiYXYadLgPsW67jogclzfZ5KytsO0N9LlrMwKUU0apB46yQwh4keoXt6JTyYPGfrBEP9/K
n/GkJ01OgTe3yXNuAVHx09it30ygYopTd4q81K1/daKxqXf28M8fDfwYmLnW4eGM1bAbpwEcPU2g
39j3BBjg7kYGkGraxVuHSn8DlKvuKdf4AoAufYP5M2QaVn75G+iXXq28CMky6SaQJNJ+2fZB/9h4
0b19Kk7LRnX7m/ibqGHLa1CsDTKJS02MlKRGUR3KsPfr4j5RNU+KIY+zI8vu+hHne+llbUzWGodW
JWGCp8deTvd6Pg6e1Zk3BtStBGUzL+2v18TEqrLBkxqGG8zAaDe9dTOCHTsLlFTQQODFkLUVJmBV
jmlUA0GzlLTyQYLEaDaJuHcEH8dhkBw55CK1rlzKQytpw285HJ2taYf1r3nphtKN9WUBF09b9YIP
xV0ZUHAWwJg4CWwPPwYcWAKfcRJEyn043nTChxeRAcYTNIxjDIuag90uQKMUFaG0aSN3xCEL3R7a
O6DYf7jue1yXWC2JcYlcS0B5qGRQbA+3c30s0nOcBSkRVO2idTEuQRzwcEQVQVUGklTr+9QLSFME
q2AhnpKhGODygeBOGe1Gu/WrwQaXdOhFhiywxJsPgjLkPz7ATn2oY41JAQf5Hly2VK2IInwosj5F
Vu4mT/eNG+XQ+MYBet/+9LbcWf4sQofT7foUkFd/A5PWUp1MqtkNCeDuffCXfAAI/Pd/gnT+sFYm
sfWQPE4jY8JUBIUO6ODthdwdYOLbKhjA+SkFovKDW+ysd5c60irMEw18Wk2YoWtyP/oUZhr62rkF
AoPOfYgQGAKvZBt2JdRLzXmqgKbO9cgt4+IuKdVf188X51XHogQw4CwBDBF4YKbi6fSsa7NcDvdx
YB7km+bb8AV0t6DzkG6swxSUhxwiRg8ikOLnlPLRKuMhSm2okNfEsdaXGzLEbqH5kPAULI3+6R/d
8KMRxj0gBh7PkdpQFeRw13nlbb/vD4OPjLzPRMQTnLbnR2OMZ4xkrJtlJMkhHjwD8qB3ADcF6pMG
z3yk7oGxwI1gfTSLXFsf3eSVM6paadYDuMiDvN1DjV7vHoz4CTTqBESTafulUw7dIniM4zQF6DJ1
VQWl9DvV7kebsW2W49jGBY52tIf0ZXgXQur5jNrqfUi3v6H8NuRONKHH95eLWSYNDEk4zFHR4KKk
ye4IEVhH8/FE7wp2lHrE5x29mGHyQKpSTHIYSkHzO7ynUHw692wrLvjWcFsOH0QR7PMJ/7CbbF6Q
ZYk4XdmWQdWdnAX95Exw+xN9LzYd5Bg9KlNNyt85Z6Jz/QSY+mY8LpYLtSG8eNsv/a5tXOFNgH/2
/tnJ90C68s1+0KNGV5YEjDoYQaFYded754O6AS/7xr/O3h93kTnnsQxC5M7Q8kOhxOd+hJzXIEKp
CfyP7ZaXckSajm5j1Rzt4WbWH1o58gTeJzLCnOdKndUsIgaezu5HTFR9VdzUdx7M2LW+DUjmvuzG
36Qn4RwD36xlmvJ7U57tpcSyXOZ1b+TAztKhGhLk/vhm+7Sqax+kHd4ENo3gqZMe18/n7GKSTTpJ
Ms1UoukgNcCpWfYmkg+NlPldsTWcuzH/A5Ii6iIXg0y+adNkCc0CEDl11+TuXyf7B+jOjQPFPIuO
tWhHGYcc9SjMSa8mh7KqXbv6YtZPiSTwls811scVMflmKZa2g/JFcsh7Y59rm6pvvdzZNlm1TeZT
0pNtLZxj+HytgU1AnsDBh6k/xWGiMOlrtbc0VN/NxnnMzu90Qb+cyI2+KN/0oN/Ee4oVUpudCAPy
uX6mhtGTocgkjMux/lKNdRGXEkS75HvH+FkUs183W9BuCBIANx6v7DBu0pt9aC1OSYKoxUABes9G
IqjPORXkx6UwvmFhnn0kSkUC0mjeUh/C6dHQTr3yQHrTD6M3NLaK/HbROkjfCK6H/BpltTzGZ5DW
W9OICoJJM4q0pewJIC+FFiHV0I18aXs9oHGPwcocE88ap+7sWcEx6IADse1no36e/n3L4ON2Us9Z
5Rnwu+dd3NV4DCl/ZdO+Be1RHblt+Ov6Uvh51NHxJqvqimVazI3enMYuGiw9P5g3/ak5QJmo2Nl+
brn9ZtmY8HowuG3SHS4GIhw712NMtG9tXdEsRWG5LyspqmojBjXyckuorMEWbGpor0KQBuzrwndS
6n9saF5bY854M02LbkQJ7gOqa9ZeuINOw8bxnC/Ot/hcPen7bn99a3lnbm2QqblkJTSKXHews/Zj
ZShu3H6/boAXPFYG2E+nz2YPmR5I8kHD1yP2j0h9lAfHN0WEk7yIvLbDBKlSa0qlyOYyILiFWtJN
06lem99GcbWd6sjLtZ1CRMAEGpA+fS0Qv+PehrBssAVk26ZyXKkRVQQbfR2XfXp3031nV26iR+EI
Pd+aoRtYJmCiMhO7oP2ThQ7l0U1PI6hyOvCo5W+jR0UcJb95uf7ZOChfKHqClvRva0y0aua2qGsI
b4DcYf5Np+YKr37r36LMn++o7JnmRa/xppLdvHGBNRNY556DlXUmeEG5yhqnuEXw2kQPCaa2rXO9
n7bNCeMdR1xxvl639z54+/lLXlbLBDJIAjZKrBc5Zbgl23BnnDL0vLxsp5wpQzGdoeuC+QfYbqkw
PWS2vOt/AGea5eN2M709uxx7SZbSAgAJChYk+xBtlB5DQJKQm5JXR6y/LBNjkiwuLaTABPIs1SY3
9vMceabu2fKzmgmgndzogslfjGFokAVk6QbVUcUgSx5D9Lx8nqVfXSTI54LfZx+kMDudVlnf5Qdj
epHHxyYTfRbumbssgEXdpl3faNMU/v1A3Xnxo+N1OOHVttxJgus9fzXoqTkgd1CgtP4xmxohNClb
aLQdLHuf16krLYLCn1cSmBrYOamirgOiu48G9LwbkWHi+DBmY3EzIphA72uYDpbaiC7z3LC/MsXk
FTSOKyfq1DCQlGezPWvZqwaqwiI1RJFCsCYWvBLXhaoPOnCbk+G+jji6VJmxd9O3onL/wrGIh8G5
J+iyOJY1vQaAHeQpRnYAteUukcZXUvQ3eZboLonHfS7/e2QvgsPKHvXSVZmVgVRVVuJ6DuwGqPks
CwajFPge/3thjI4CFG2FlY/ujaQY6gU4b3n61ihBJf2owJocC6oNzhMlXcnFDLOSugoNwB8tPOxv
aQ4DEzxEEFwHYL4FGSUHjn0+6oIgwfeQi00mb0pRojdFk0BGSatcR8HzGWhwRUyLIiNsuuxtRFMC
IRgVPDadftZn4qbW5nqWEBmh/7/2A8nsO0edkwMYar3C9AZo9JT5HwWJy3YxUSiftHqpetT0i1X4
TfhQZdB0EInW8cvqlSMw+W4I7VmaUsUMou/FGUXuPYAx7zPQ4P8JRIGVf14vS2Li3iiV2kwmjM2N
ynPfSdvefLLL+y6KPDCLXv9E3I6+idE1GRUaaF7Y5/BWh9YnYAXkXTQCNaEb3QNLjjHv0SO/KatI
AlasWRQh+Cu8WGU8Yw7LqpVStQzy9ESWl2z6ahTHUr0pUxF0le+DF0uMe4yQrJsnJbSCcdnaQxB2
gS5U5eNm3dUeMs5RoBMhNdAwDfqtvRuD6KA//aW2CSXIQHTnEi2IcY5OM8t8HNESSPJ83056AEJf
b0mj++uOIfpCTEKMZhXs+9GIp9TqqdMe23ybT6dY3lgiUmJun2Hlgezz91w3etqXsBR+MXf2QdtL
G+Nhvq1QO+Oi7osGYLn7p6sAduJFAv7OhPQY869WnCDy6elj2t308lez/6O0sbLBhHB9kVopXuYu
kI7jj/hJBh+hccTrwOKmvwf0tfNNnLmiqzF/I1dWmZheKwlYfOIIdbg/bdTvVQbUuRqAG2iTPS5f
xIU5PyiuDDKn2BqqqEs0ZwqqDWUqyTbQC9prO3VLKdlEcEjuhXlljDnIzmDbpTQrCUYOtS1F/U5b
qtIt6sZyi1rd1ICKgMiGyo5jF5BfkUctQolufa90x1Xzfw0aQ0mxMsCsoydzNRo9DCTlr1zq3Rwz
DsojSV4M7X4xBLXEf/lEl+UwoQmvtbqcj5hal44JRJ2GHSTJXrqt/gouc9Ac/UHMWC2NCU1VBhIe
KNgA+qOizTueeum1bytPk9ypEy2Mf4wdG2QKmOo1bCY+xdGoyxnBk9GEx/z4rg+MU+MVnvo0bxVv
uq1uxWxYfNf4xyQbqFpL6swQMPpDKJ3U9K4Jg+vbx+9hgKn/P2tiG9eQ1M4p/fwSTIfxNX5SthIG
LVpAgECdXsdefO5O9rbaYmV3opKDet2nhsLKNBMVkzZMxziU0cv+XhGvr4ddO7RbRJPX62sU2WEi
Y+UA866F0hDkTnnSrePQh1CP6t1l+X8aYoLhUFcTWeJ5DMK0tTcklr4tof1iRP1+DoUwGtqs+7R7
yPIGeNhNMM0zZ1rpG8cOHTs6ZM+yt/jJd+vU+uah3koP4HLw7VvrRsEo9rxdNv1N6YkA8PxTvrLP
nPKSts4XJ8kP7WsZjMFyVL/KtxoY/Npd5DtP1z8hv/ezssYec4C0DV2KkbBlcGLY+T1GqjZWVb9A
df4URo0PHPk2K3cjcctWcq9b5zqQgdFzCwJImAlizj3mbU3QHuHcm1a/jeTNjPdozKd7yri/boib
by6G2GZp7CgtaDKc7EC2lKSg2Gk7aVdsRchMbhxbmWH6wJM5SWUigy1FHr+iFiHTJklEc7CipTCH
O1pyeyBDjUZNOrpNcxyG+yq+V8PFk8ffCWhphZ1meow/HQjKr6SBpR0CXIxDqoOULUZjWQEuZTfQ
Fyq+KE9Ocs5lM92pUT97eq19tZe8up268ouppZGvoTn97fon5Abs1V/BOKrRFwRqdGp0aEC+oCmb
lAgJsujWXVso445JaZFyMPToUEcPYWpvO3BJ6GdlVH3bvg3HZwgLxmgWpJ3bTqJzKFgeq6Q+tnUC
QiET1w2gazog6cneDgBo+zFutA1UwERqxfyus4kAZ5hgfdDZjv6kEHRcBoQ5aT8D2+AZr9ZttHe2
ySb0Laqvlj9HP+fA2UH+1018EQ6AH+ZW9umGrPoJetPpy6y3eZBp/ffIyNPHQZKbAwk1XBstUjR3
k6rkd9JcGgOmICvZz/Khf4orzb6tzHYS3S25HwC8IppiYpgUgIGPf48lt9k0VEp+KCnZDCgoiH/d
gfm385UF5hw1OaZwpXAcIaTan2ib3fTnn3KJlu7sg6kMxJFL7co7kdo2/dlPXr0yyxwcC/zcMTFU
vE923/rsd9i4Mhm3kHY+50RUyHFPEHq7JrSpQcrGAkra1HLm2MYmppXbAmKEJ8RqZ5/aYtOd6Euz
qEjlkH+iAF8ZZCJuAi5pOZOVEbwKva/+NrZAnt7R+c4UlEvpxrkTyWRyn4PXFpn4a4LjXY87VUZd
N3ud6WqtT0KwzsW+6QMH0bnza5p4zc9mK4aF8j/lZXuZgmskcujoi2oHTVc6vmOnxyWvZ3+AWLcH
uW7bLSYr/TO3tTRZMzE8DsLkjwfDgHKXrLdyfohP+j3NnrHfHp0H8qC79PJbetBQ2om2mZtJrYtR
ZqWpHSVLUclFUKqnLD+CIrdPBDUBR/+Y+s7FBhOBINo3Gnjpy3HrGDbEx/jSFi3BzbSrEIJLSA4V
Xge91chT93g9vpH8+Ka+GfYigON/iQuXv4O5eTtVlTnZ8tcG76aNtTVewsD2Gz/cZgG1X95PLyIY
Lr8bvlo9E+/GGJrLIFMAHfDNsOnOJfqE9cswubo/4y7e7pLufziv3OIFMgvor0F62rYZo2GUapUD
QlLc+yk8PNtRzjzxtC/Xe1ZmmEg7G5kqkXLBvd8EmAdg9zzyhvnH9XjOLV5XRpi42pjNaEwqnjId
cy87G6fr3Lg8zOnrdTOiLWOKkrAyJb3ObeCl3xH1GYQwdIzXiSIpf8sAcMGsIKQw2IlRtSz60IxR
ipfZ1gEjY+XcKplgx7gpFliWv20wS8nS2bHqFBwNxfRNq32tEuVw/if5xwCbfuYZEK461sZgrmI3
T0J3Mkt3UE8kEsQO/kosE/SPmoG4yPgxGt6zjasvKAWKYwbmc7R+rn91flCg8uz/scC4cDYocVOY
8K4898rELZ/Gpww0PmayU29tF0pkjTtAPzLbinpm/MCwssz4dUciJ5EzHJ4RkKP+sdoNkxftQPRH
2+AaJCe6emP9FImwcXeUztGBlwKv0GwLqBmreF5kB5eMTt/kevNSZ7PoeYTr4xcbbM8nbLUs62Sw
uvSvym0O5R5/fBpuKs84y48dZENGN3Y89Sg6WtwTvDLL1CiNHJajgvvRYSo0IDzKyh/D3p3AsqbV
WeGOuu2VCtjOLNFVkXscVoaZzB3JsTqkKRKL5tz2wzkzEhexqms2132Vv626bmv4hyqBMZNaMZmt
eQRHaJO6WnJPlKAUSinQH/lUxToXI0xBQEgBsXcFmSM/ldDPqXZA+20aFJX/E9elyBpbGvTLMleS
Hh+qDYVLgm11A/lgHRJL9AA0wnl9bs9ptTq6xavLUNrIgHP1yxiYqLAgMHXAS747+M2duEfBP98r
W0zsklpMjwxZWyIHz5v0B2YC7K0FFS0qEeH4oVfjbfdFFFX4rmjhZAPUBf0hBkSJOwhUaTW8HhvG
j27ay9MjevGR7l33RP51wLmYYY6aIUGlHs0uzP2g0xPtobcL5Si7dKlaDv1y8Y0QQ893lYtJxvtr
WWv03GjsQL5fHPcv/FS0CwH82EZAaYpGf3hxEqT1mmFg3gWYUCaHjrWRxopNCetqX59e5u7u+hby
PtTq99kPFfULIR2YXw4atOqt6M4qgSVIlw1BuLpuidshX5tiPpZJgAhSKjg9LovyrtobLuVSjvZU
wQGnGy2Qw3BSgHqrd+aDwDYvZq1tM1/N1FXkgZggNIIAewahsrKPb0f3BxVzI7vam47CMl9kkolg
M4anZq2Zk3cpue67nbtI6Lg05jOQxLNvb8mXaa8JPqfIKBPIOkOTQL+J9q5cf3HSfVLtHdFLh8gE
/f9V7MIgWpSpahuDwqCEfL3aPsh6fI8aohQ5DP0obA5YfzQmcllSaYO+rkd0fO0hsa7sbYg3jVSE
tgXhsegKyi3B1uaYEqwZdSNeWsvGE2yyePmTgiuitifHbNdt0T++b88qnnMA/b7um/wTCJCtomOS
G+Hy4372NbSXGgddSLNJtmiGR5jyl6WDIrrY8yPJxQ6zPJVkamYtvRVIzg0Zf2qDAH/J94vL7zN1
ZLx0qlRniFRZ2fpJvh/DeSOLag/+ImxVBWGjrdnsdJaa6qUq9/hGthU5p3CJx6BXNaECJdcM2ll4
DoIwGmDJzDdRlXqUhi4+tD/i2K+Dv5DxZbixbgZfxuvr5GZv192AHx5XNpnwKBXyIJOFcsy/zp4R
RM/JmUJ6UrwfdtvhlRyXXXx2DsVWhD3gOuDKMBMbQTA1VwlBpx2Ml0EVY4w8VTHLlD5MgyibcX0E
+jlQ4IIEI+hcP+5r0ZhRj0lIqKM1W2XQd12ruEkpwhdye81QTdeB74P24ifmOa2KbAJJFAeMd8Sn
I2DZLzWoTtZBP1p3iyDkcqEba2vMAYYqGyAjCnqS6k55pbKyZG+dURLsnZ1yEz6YgqYrdw/BfQJY
lGbDO5m8gsEsvYwnSwoiQOH18Ws1PpZxIHBGrk+sjDB5BA/0aRupanmgcJQE3bFiR/GTUM87OWgC
Khugo3whFJ+/NFMDmz4mHRz2DX3KWkkhqdLhPpGeO9I9IGN7kLzcXF8djXSf8opxMcN4YZtIudK0
chloGnTEqHo0uHgybzBnN0mFsYTGimvWmO81tUQq5hxDlyoAUjXGY7NTE8jgARMpDfMdcbUu5qOh
b6RIRdcuQfv6l/xc7P/otgXYFvv/IV+KPhb9/1UdkDta0sQFdtHo0/NQEs+cIB45de71jyUyw5yu
OszqURv7PJjI8L02usdR7d+I5Tz8gRngnmXVMRy8TjPZMZqtzh71BTBrfVOT57w6q4bgRZP7BGet
bDAZUu7SRKlT3GknT/bGQLnr0Iy1Xmuo9oG96IceaB0uuf0zbfMMb3+CncPCIH8Ibm8dN+uP38up
6lQtatyVqmKXzf487Beyv76J3MeStQ3mtjJrUKRq0RsIytfiaDzOvxe/Ax9J4YX7THKlzFUOzqHd
IXQ8XbfM9ZLL4thOYBOOka0lcoiexHaydrm2teTtdRP8+pAWHTYYgVGuMQ7fj3LWNCPItYD+j75n
yM6KW+3mrwu62uaPd4bE/4VvikajT/FjZZY5ADOyqClniPfdRtlGRySznfpIQFOACeqvons79wui
yQ3BA1NxTNCEfPQS2ey6LgnBUxedpWP4rYY4O3TZzxNSDTQeyAHQM7DJDHtVkNW4V3nI64CLzXDQ
WDIZ11m0uQmduEU9B9Gb/M58V3nIX0yX4qYSzMu6/550BVQoF4vstCDya9lmUgLpOXneQ7L1cSH9
H9TEaxNMTZfU0BdRTWIF4Mr2cxniA3bm6rogW/Oq1bUV5pvZUtU3hYTp21j91eQPmule93ze4YLX
K5i/1dGfZvuoJSHtaJKpPBBi+EkavSZz7Mtx8+W6GW6nCuqK+PgY3wJUgMlfWl8uUZuEeMbBJX3B
7Qv8dXeSJ9+BxGiX3JXg6Zxm/7pRXqEDsCi0WTTU+YiMH/29nxdFitQUQ1fls63c1DEmwa2zkVWi
VhWv6FgbYsOvCjJ7OZswM3pbVy5YHxS/20kPS+HOt+ZteDucNLCDJlS19ef1JXLrAttwdCxSRSuO
ZQYptEo222oA7cO2PE1/kSKEvg72cTDkpBvJ/6Px0bVFxiMTp1qkwekmPJpTodNmpwfKjpKQQKZb
fHGnW8dGSMik2PAaWQG1BRM6tMTUFtCCUDipcztCO+U7BRlLGzBch0+glcO+Zrf2tu2QV0U3Gm5W
WBlngTxKHFtDn+HBWnuMzvlTG2R7a1/t6hdlV52ADCjuwC97VESXDu6ZhKQ2pOwtHXg6ZocHfe6m
YTQnkGtjNuKg+eiiLT4a8nReVnXbm+o2fAhFxRjflVZmmWJWlzpdi0f00fDQ2v2mKMniJvNU50Ab
afSA5r3ggIoWygSFKE/VPtQhv+ekpzk/1uFdLJrIFZmg/7+qZI2WFLOkoGmmxUhy8S8kXFdtRcwk
IitMHjeymejdIJHAkvwiORrZsRCBvEQmmGCW95Fk2MSaMBj2NZy+RtabI+ry8M/axe+YMBb2SlIr
EchIpjLx5Tz2KuOtsffmeJdg10BqKohdNEN+PtuQ2ECvx4aaAfNtEox1OlpogQ5q9rQMsxezH5kA
Vo8QUTjakl9LxwlsBUO4v26Yv5UXu8zXyo3J1iKrnYNOTSp3SoGbm8CdL2ulYLCfm4DMiyHmm5la
RuI4AwG2jmZZryeeYnfeYr4YseA5lJuAVoaYL0dS1WwWtTeDDs4xZA+VvdPMO9PaA44vWBM9k9c+
GhOQ7TwkQ2UhShBz/mbWX7S+/3r98/Dr1Mtq2FHcMgK9ZtvgVk1frUu/upknl9Sb6Ev6luPZjoLP
LDy4Su5Q+UKKEBpcP63PwuSCDpYww5CZrbTQ24JY+JgdhndxctMj+2RnefKWakSIkil3M1fGmM3E
KBK4GBKjDMp2b4D7TdTP51feFwMsWNoaezDyAwsSRGftdTo3XuxnXhQUQe2a2xEKDaLCW2iRKYuL
hbTElKHh6jxS/NOyT2XXfrK+WDvK2Zv/UjTXEswcc3uC9mqVTMI0q2EmhlFYoA4G+guUC1R73djJ
PqYkt6IHXm70WBlj0uRgJpU5AZRyMOfAJB5aaUAb/Lx+BPh+gduSTFmabIeJULJkV3iGL+1gAq4m
yTBuLGLG4K/iYoEJTenUh31iY8vi+WwSv62eFxF9rmgRzEkC1zDg3TUUXST7ezTel/32+iZxu+oA
t/yzS8zpmfvelDQgMkDu8c6IvSHanlJFYz7xno6ghZ4WzDjF9oNoadd3D1/pY1WhxFll2UPjBBVY
EHY1qH38Ktac30M3isYd6C59jkd/L/ITl3nTpz3mWpTy0JjHBLASDFRrma+k+6aFB74JtpRu2TVr
zElaJsVBteTQYT7AQ/3oAOYbQNijg3LGUIJffyv+c5VBO1BgW7SnzLmywjyBkHEG/dMY4ohtfqyK
wdW6UTDmxy/q//Gaz5qd4KyLwwiszrT9Xf+MvSzeYzId/DcgU4cSUPY4y+7wJgob76H22tbS9a8q
UcwsqgmYnUvwt48BnZPMXRu4r3YnmlzhVh2rBTLBo0+qqgPMcArsfOMMLzK5l8ibLOIA4Z5uG4KP
GIfH3ZMFF1gkndJebuagNvpNnrzooUiDiusQtmlTEhMLMZDJJKTKlQy/Wh6WfpfmlS9FQSxWUKIe
/emzrKwwHl86GEJoFwSR1l+2FDlMiZaVBzqdW9+I3oO5S3KgOueAnpwSsH70ASmuSyM0quJQmO7s
gG1JdUmYbq4fYu6XWRlhDlIxljrmV2EEE+L18DOeguu/z1EcR3NtZYD+AStPzsq5izXqydkzWh7g
UVP21oN90nZ4hbMQfzXcFuX9tFcCEY84t85dWWbOUO0oU47avQmSsvJGA4CSfvEcqXnSx3izpIno
XscdqVsvlTlLxCS2KlugkqVtqzGgDVrdpaBqdS+a9OSG3tXamIy8KFqudzX4T+v5UZN2kI/zC/Dj
aooOEcancNjK8dP1DylyFCZBz6ZB2gT64IHSgCIavH5GogqiLTcWrRbFpGgjm2LEdMCEzXByZyjJ
9ea3rou3skhOid9gvFhiXwn6aY4LdUbUa1+T87wBM/9j6o8QASIbbTf72i9xrSvYP1ZdpsgjDBnZ
BTqZ/eA1EphnJu/6F+L3ZFarYgKGs8TVTOICzTZP2Vrb3E+hc5sfiSft9H20Ld6u21P5S0IjEY16
Rwc/3Mej3RrSOJUZ+MtSq8haVzXb8GjYhS1hHEXt/Tjr0zvTUMZdrSigvwF0utnnwIu+Vk5r3uvy
AL1oLcUjr6yGZ7ChoUzR8vTJzGftJq2BDvDCBq/Dx5QYjte2MzQyZy1PwP42qMpBIzWkRq4v6b84
xmVJbMzoSZfibEH9DGjT4ax+kc4tqBfTZ0rCBmy55FtComvRNjJhI7JIs9RpgsEiw7VGmIHS4PVl
iSww0aIZpbEdnbQJinJTRHhAiYUbR/PEp8zoXDaOCQ+SNKh1Zs3xgSQ5hFNxwXKehrDRXyTHKL9K
4Jf8WVhD+ZOU5XIsYyf8MYDrb3EHuQXnqtmNcesXei56d+GW/Si5KXWtQiXemeIbYV9tMlkF0ISO
V96DJbrx6KEYN8WdM7v0RSn3xh+2F22FODJeAl/bZmqSpOw1PcQwTOCUblsBIhodgfwrQegh1+5i
uFLrgiPyUO560Xy1yDITCfSkK6MlieRg0Ld691Otntrix7/3qfXimMIBRP6DlS5pGCjVbaQ9hsX9
9d/nNnbWBpjoEmllVMzToATKI3Ci9r30Lh6JgYtsN3rgcW7Ppe3NkBcVc0Rww8DaNhMGtLDV9Vyn
D2kVsKmaX0WenoI+3dq1br6R7stNvMm9XjTGwu2HrO0yoWBqujbK2yo52HOAMcruWd+kW9NvjSMG
/ehEGO1RCIkHeGd3bZUJD6G6RE5dYbXL7QBddm1f9652DkFCvnsf+9jXIv/klS9ri0y00MJel9Dn
XQILLwa1U3kpsfZ2Mm76vHBjg9zlJhp3eE8RBELRuWAqjLY3lDB1bPAhKb/L7H6KHxxle91veUXM
amksO+SY2b2Tm0N2gM7uCZzOARlkz1SykyI13nVT3ISPO6lsocQGjwJLE5zqvVPqVQnG/Xv7hr7Q
k33+onwbD/TDzftaiNzme8rFIPPd7EFbQsWEf07yDqgp6ArYfjG58m36neIBau9P7kDrFTIfTFOU
rCc2sKpl+6pY91X91Iqoq+jfzGaulQn29T8dTBnauwuG/y0tDLooNjdWFye6N+uz/tSYtXYeem14
UBdA1QT+KPqCFpMiBl3XwiFCA9l4bE/lHch8PWej3jZ4FQYtIRiL/4+062qO3Ga2v4hVJMH4yjAz
nNEoh919YW0SmHP+9fdA/mxRED24tu0n17jUbKDRaHQ4x79sMltvorWy3MUQqnTWpghcpS3Gu9rC
sckeQI9Ol/woI8FB2D5rf9mKyV0QNFusOuoAtNPVqh9lRPZQwnMRGIzeZZ02M7prpbibQkW7j5aE
ONURKKrYiFCK0fr0kbqpFwuBbP/GR7/rxd0NQGlKbT1dMIx0XnZoa3KayCkBWqR5vWe/Nq58+jd9
uWv9uFtBq0OrSpcSKGDy17jB4Nj4s9Ef9fL75XXc2jBrFcJxZ22oC00zF8ShEUF9Sz2FzVGTHi/L
+JvV+ysee9vLVTrATkDDFi9448n7+Fr6gmwhkMb1b2Bbd5MDBnZPIov/G+t4l8jZoUmkuDdCM2Yt
3IPTXY37MOhyBxFE/qh6FUaDLqu4tYyrC+BtBVYa9qTMx04nS6DLt11+J+c3dirisBXJ4Gyw7Pu+
Nou3gdrMjessyOXfMcarLmvCzs1nz/i+cpzdJWk/2clsRscKSGAZHR2TPFyWsO2O3iVwkYfcxxV8
BDLIudndyPbsLWkYNJl2P8ErO7GWCTQSrRt3f9kDpt+t2ZgCadqVy6Nh+KPy87JKokXjTlExmEZl
42IOZBMdjzPS4vbXyxI28kyWjSQqxsCIYtk2D3ANFtw2lpKCtY8OHqN7w92F0JT48a7+xwv2QRQf
zZjIqqr9BHToZb5FnX9UIyfRRJfg5135KIS7BNs6K4a6Q0Nq6iCruqsCNHz50nXsGjfWDetZng8i
bBT1c5j2USZ3ES60yI1CGqQAA2ivo794xU1ZuuEzUC52lhd9796mngHBDp6H2IuewusCs1pgrhFS
vom05/yTBs6MWe4SpPLsszzcLOVvSRRui0RwF6SeTaUZheB0b9pjH6eurtb+IkQyEklhv68cXzaO
4zSw+fFpx1JqGKzznMHRfUzPXnWIZRbBOXiz84/+6eMecv5pNNSwUlqAztSRWwUYmPJ6J0ydCmPC
9Fj8AB6di6LJLYDgg4nxZzzp/uSOgNxRD5hbQIPd8ktwMtleffoiTAoxIAVZA6L6xyVQ0QtpDaCE
CBb6v2Eheu5eCsBpgnzxKJ9ENFibSw44TYAnouUN/36UV3a9XSv6VByL5ElVT1F1jbrHv9FpJYOz
T2MYYluqKhsNZuoRIep+eJlvl7vwhqFR2MQRXdhsjT6t4UoeZ6z1CNKLRE8A/FIvwTz6KXntwEOf
n0ZrdOfw8T+qx1mtpDUAF6uwZbVfXS1eemI4WNHLBGTw8WE+iRzqRjgCo12pxxlts0y5YkdK9Nb7
z7izkx2gPUAnWcB9i8oEIvvg7le9BFgFHRWwYtI9KAtcc3xs5GfBCjIju7RhnNH3nVrTzGQwB+7o
M4KoxJP8cMc0Aque4EJiu39JGHe9GlEi1d2CGatFvtWye8MSpJ0E1sf3wMR5FsaWgS4sXakRWX1v
4kc1+p4X59y8IyKOq40c1wdj4BtyOwtD3QCrxUgQaKyTX12Q+lnldafWm3wUJ661K5SY0Skr7O4X
GAYfhmeylCfqPLOuKbLLfTYvD9Q5j4EBWAjDqVeLG/s3neO75b+9hVf3g1XIOZkKuGvWgaHhiqd+
jIlaNAuiQJbtRcAi22HSSh7nSIyhoNmsAAWDTdnEp9qdTkC4RJgkC1EONur1HzeS8yJVOUTmEqWM
/tY6Mr714qV7ZQS4gygHI9o5zn/IddNlSo/TNmtfquqoWNfEcAUnWnQIOLfRzWZDaQ4ZjNlcdbVn
cqB3odccpnv92Pntl+EZRFRe9LsWdeFv5Os/LiTnTOa6s80phJE0nsJe1+6ggBAn2sUopY6YuJXu
0ESAmz783vzXleVcSwrIlE6VoHW+HJrsTi9/2qqoEiPYPb4cATjNMartrjiG6pG0p6zwl1QwQCMS
wUXTVYMJDZDaWYFJfC0+5E1QEv+/GQg/vmtlrWlkho0JqGMTO/Mzo62UR0d6SgPpOnVD9OV+R7c7
2GI9eiPCzt+0TgCCysCcAQ4G3xcxgPkzzwA3fxz01CnSb9EyeEmGPAyGhbovhSgFuW2SoK8heNVj
1JbfsyQtx7pjJsnK+spV/f1tlm1nXpvu4DMS9Apvgxx0WELkiM3LbiWZ28pSL21w00pWEC+G6oaR
NLuhXD1YQPDHxxoe0gDAbBmVx3jQQgdojzg0y2LtSFWUjla29+koiVrMNlKWOKGrj+JizsJuUS0Y
8VrrPGsvOdWudocD3bMeGFSChFfV5xQBxGEQDcN2aIH5hCypqqUGbEOIW2qvqF90EHWMkJK7Evod
Lpv1tigN3bwYPZJ1nYt0AUxq6XGMbmUJ+Y6OeGn9jUzfrHBfa4IJ0O1FBCLan6K4u6nppSZdLJQl
rXP2qO8UNJVhLrI7zjvVkw/K6AjH6jZv35VE5jZWt2+pzWadL7BiUApipqrALE7oxfvGB+bf3f8j
TSqSx91TpV2nGZmxb3nmYDR4B2ozpEgbXMBtwJ7Rovkb9vc+BYYr/bg7C7NN6OloZBP1ljowy+V2
HOjDks1Bqom47jcd0EoUf0eNi5k0Rp4FbZQHMjmWPXoA6feJmM7SgAugXJzLhrnp0lcCuZtpTCtD
GjIrPaZW5jUmUn6ycYT17C+L2eh2ZGftL6vk0S5sMx9HdEf/MXrJvByr74S3RiA9p1eM0VwKosEX
cYZu5IQhlk3eGaato+LHqZd3CxDzMxXDwlfpyx88pWxuqnqlexnnAU2PgoO+/Qj7SyLhW3KNuioN
qwEqlfpNPv4x2pq6Q+VOfsFgvg6Cdd08CytxnB9P+jCW87kFSOTR2C+e+YI3n9s51g0wMN30QXhj
ieRxLjpMLS2sooJREEye5NTfIkxeN3hj5rcM0lmENbTtzVb6se9Z+ZY0nHW1IYi0kVb6yehKI+Dz
mGdGWMrK86IAYPNaXInjnGdX5ERpWFKyzAFsl/7WRGVioUKcs5TDSB2WDKCY8XN6zQCHWHlHOs87
gFF7hRD0Vt28eVYacc6SLlVptTI41rRz+/o8nuS9tVe86afyRQYsLejKsJrhLvquVk7tsYe1fc5v
MSSKEUrR4m760dWncH50nMK+7mYdKQNtdOtsOFbFDy1KT2kkSk4ITyHnR1MJcJpZRvMjwfQHYzJF
c9wjKFP9CfQKom6cLb2QLtcVTcdY8Sci6yEth8VA4vxYV7+GGfXVfHZGVLgwi335tG8KUhVMjQMu
SNV5PHHdkpYIzgU9HPUvaj6T6WkGjnAscGFbVwJZSeG2yY7mtjVbTMlPvZvPlUOiQ50KKlmbx2At
hNsgI1dTMDVAFfuQMdxeoD9bjyC4AeaAjBf7IOx/2XJcBByUQCkEHK1sc44EmxRaQy7F6GAcehcN
W/t83zmDK3/pr3D0hDDiW+duLY/zJMir1ks/AezDqGLXKm/nsPZoeCDyhLCa/hvDWCnHOZWOKrlR
Jm16zMv7qsd8bK7jRUHLxI+Uf8FQiU7klTDOo6Adr0+1GizB9Htz1fwip+E0oap7kz2nmJ8HHdyD
gf8UPD03TX8llDPKsZARsiUwyoK8SlPr4AmdmS8gULh8wrb8/1o3zizntCllpcZsy0BRx612hSQa
eBIpwkUkGCQfimEAB1JMI3csTL/JUPiqJUgTdo1flgUQo4+XZxMDj43SKAcsULgvPPLD9uPA9hkx
VnLM3Ao+vtiLBkw23cdfOwWUpY9CO1UHPRYF82ZWRztJD9L+rEmDf3mfRJpxYQj4QBK5BiFRMADS
HHsUJ3sZ3M1GKfCFl08x8gIflclMM6/qGsAotv7ch7dp+81QIoTi2C5rd1mlzVj13fYAW/xRVoTk
QzlaMHFgln038XCT/OJH/WXcJQf1lL+IR4E2dwoAXCag0jT0eXEChyYvgcQyjEGfPjRxBZqc19rq
XYFam44XiFEIwm2AGPB9SIk0RF0haSOwZUZf8ZTD9AJI/EDad+BGFY/EbUyFwD2t5HGmYSQdmWgZ
DuA/dLrSMY4SQDHjA24YPwewmI4goN+x4ZDqKG7vZP6BfyquhXP2YldLU3QluFlz/dSXeN17i3lI
+3tqzY40P11e2u39e19Zbv9mm5q5pMVjUOXg+xgSV0GBV9SpsXnSVsvJPmIVgI8LXhcgyET8JCF1
MN5J8QtZfCJCP988aCsx7DNWYrq5lGvD0M3ApD465pxhuTfluywL+lx0pjdLI6CMNoHlYYLFm8e7
jbrcLvJwKiHLM9B1e4tKmde8kOvyS4W+7RuGsqseIjB9KL8u79hmXEoYGQzgJRniLueR9UYjhd2h
H5YxOytXQGcBI52Bemez719E88ib9gHAKoyQY4oCqGAf17TE6IQx9SkS3ubshJX9pZEsV1byvUCp
zb1byeHssLeIYU6G9AfwLXL6YBqSrtvzADKa7tiDiaZxq9/mV/PxstxNy1yJ5Swzb0ANkzCsX6sy
nQrtHQUqB+FNtAj0E6nHmSZ4W3OyzE2ISVcwZs4/q0na28k1iZ7irBB5S3b9f3IgK6XYx6zOQSRl
UTdHMJD5yCq49PvgpYf6bN7TtyqFDgKa0mMMF9GRBJfXc/sCWsnmgp/GqJFByUDftNwY++QrOcTn
8Va+kc59gOlvdKrEL/9RIhcM0SYlUqvLSJbsex/Y2v5y6E7F20Qq2LOPGEwUSWTRx4X15VtyO0Ur
y05TUAHF1K3sZ173ot6wu0hcJRQcP/7iW1Iz1eclYzjJnQP4x3joAcoiiie3X1Lvu8aj9KhTBocC
Qh3crwznPb+bAAF2NbnFdQIUteIM0pXLu7atFwHEn2KAWp0P8OakAjhuhc4QOXqJp0MxY/BFuf9v
MrhLvFxKPZxUUJdl6pVUHRv5bIgm9URq8N4xtWstmmDtsyTfVpHu9Zq5n5PIv6zJ9oF+Xy3OOYaR
PXe5jIduEoRHNrdJ9n0gBthVN9WxGFUC4NNAmsCtWLvUxKIqMh61b9+E+/AOiXjX9LqdtjeOuZ+j
EcQ+S/sJhdY5w3Asy5/JL7YnmrRUN0/Y6kO4dZVky8YgFvAZ2xnZeTbHHH4FFJnqEoDWGp7G6C4V
twMDnP11vlIPtjd8vbzk27fs6hO4NU+jbLHtspOCLKAH9XfygBybI9to2sIw9X4SDTpvlujBFs0o
7xCNgYzgo9NG936Roos6OyrAJ5KN66LfzzRxbOWuklEoTZ1BO2E+xLmsJtPikytbSeWcZzqpdoiE
RhiM8+TOMyN/F0AL/s1C/qUY7y2VcO4WGZjhR4VIrm49hvK+qo9W9j0Od8r0Q6mvzaFyou6K1v8Y
3gdRPAqNcGwEU+oa/4qM2ySLewz9zdQk1xMZ1Ju01AQRxObNvhLCnZmsb2NNljQTg2Zw0WOk7nR9
8Q2a3GLc76ZpbIHn3PQFK3nc0RjV6n/cpHpm+6mh3eSkcmX0KNeV6o9ZcrBVtMfQ+se/MJSVWO44
APXSyKbZBghJCRTRzACMi1m+Xpax6X4Y/B+rnltgT/94BMqppeUcDslxXG5kyXCm8p7kInydTYu3
wcqOHCtYQz8Bh3ZKo9lxkRyTK4ywVYF+YA2Y7S7snfiRtdMWrpDTjNnAp1O2ksntWWsWasuSycfp
S4aWUwB9W17nVPkb0KB4lnt7Hd9V5NYRnItta9VmeozqIfQloPl6bTSMXrQUosFakSj2+yrUnPM4
1uwQq2mBv7HJU3dedlq9v2wXm0H6avm44LkidZvL7MFD898mGvCb+9F+IlTgLbYP8vuqsd9XqrST
YidxixdIEmde3bVXLRif5q5wFT336lZENb8dc6204hy+TNWlWZIkehtr7J8BZ4/J3xAI+va+9AD1
9C8WEVNBgPbEKQaFNKder2p5MlUgsjJM10p/TfLe0J5z6/Gfb9VaCqdUTdVmUBd7CKp0QIvHVab7
Sr3LQEhxWc7WZq3lcPcW5jDqVpkpoKjlvHHyjnpKGg4O6FmvZFwlhS4IB7ZM8F0eoGI+GocSR5JO
lR6lBsl0wha92/2r3YaeofqXFduY7bUAVvDnPgEu5qOk2B6TnCaYM4mCcD881Pv0rAbLvmcTSE52
JwVmIOrz3HKJa5HcFRZNJB9AVwp66PaqtCdnob8vK/XWcMU7wLUEzgGG7YS+6QIDteQGaUmElsWu
PceHDOykOnX6nXI0ds3T0zA7Krjn55PtidBWthwVQIFVSwcqNh4dnE8c5VFLSKeDvQTNpP31ZLkA
trys5ebbdy2Dc4ZWMiFTlEHGeBxn9Pmbuzp1kp3ux4DG8aXMSUAZJCpTihTjnGNag3khDsGAEBHp
rNTSblCMIF1EiKpbYcdaN859zCk4DDWTYPGkEh0zaZR4hpzJDpp2AJHTZrPbZMrkdePwpdDbWRD0
iJTk3AqxltlKIolgMKoAo+xyUI1lpxvS4fIOisRwXgX6THQcQKdizjWwCV7UsfRKKxMoI1hKPiDW
B6mu50qdkaO3ADfEXnOMbFQ0lrmpDDrSbAInoqv8g8KWxyHJLMkIRhBOTjG5jeTyLPetd3nNth3W
Sg63aHltN9JYsDLKjk0odLf9uf2tJZ7uMyBl8GODs7Vw/s1oCeu3+592/CL2plzTboTUJZ6OVJ4c
swQbeflyWblNt7+SwjvjhCx5JLPcUtW49vB7VJ5JcpI6QVAqEsM54NHM4rZp4jnAMLmrhvd6/dxK
d1Ymau/djDnWq8b54QJkzKiAZulbj3t6GPf1U/UjxtARdmly4hshmzr7g58c/2oBObeb61nbJi2Q
fucjg0ovdqVreeRa2au7bh/ei9KP2zaPuB54ZIytkxOH9uxBBzlRdFRqPGWzHzL62w1DEChu79a7
EPYRq0BRMZKM0gEoa5L8Uy57R6l/q9XkaObusvH9zW69C2IfshKUgo1FVktgk7V+dGsekt2cOA11
8oARi2VP5Ysw6bG5XUjKWThYDAePs49cKuOkrgCxGl2ZNxj3OOYu4D18NuaYY1hd1OjG3PYn61iJ
47aLFpoa4WVUBKj1IhFQu6SVAAbO6G2UxummDLxBo4hfbNNGVkK57TPUvk1VIwN4ig4iXu06b3Ts
nSA+3awgaisp3N6FA8gp5Aiop1GQO/Jx8RTPPNT76CaQv8oP5E79khwSkJTPoSvcxc1l1VUdhMYG
WMH4ApEJcG00LaLgrJ2nnbHXgRCjlm6JOtHgqj8Tw4lAQg+E+136Y7oV2CxzVZ+2lHllW1eIie6c
jzZbhLORDAVeUbU/u7PP6Ltzd7lmb5r5IJrF2zyJK2Gc30yN0jQ0moeBppwz5Ae7/FXtX2kkSmFt
msxKDncsGAplIVmApZA6t7garkDJ7kU79RbzJm+DhjpGgBXBSjLbv7SQ3NmwGyXOlqJB7G8f0yR1
LCq4dLYv7pVW3EGY0lmXu9I0A/qaPjfIbMYOG49j7FlK5Q45GjI7Bk/tXTaRzafbSix3MuwyqhWr
qekxkSrDGSJ6o07DVxO9QIgwHXUQDZNthlsreVzkWo8h1epJXYLJ+CkVT339vMhXRnxrVoBdJCgP
P1/Wb/sZsBLIBasgzJUJTr4VTD/L5+LReHvY071+Nm6q6+oopsbePAYASTVw7NCorPHmKc/jlBt6
GRQK2oEwZSGrL21V7kbtSaDa5v2wksQZZRPSgpIQIwjjkXyZn1Fb9NE272RIisOhSGI0E/au/nQK
8GCTwWduMPK6j+6ESPZS0jwFgq9W30XZ7IfL4JRhcTWDotrNu8jHguxpVOynEowhl9Vlf/yzcKJp
CgHpCsgrPgrXUObTJzqnR2WYtH1PEgQTgzT6l6VsOhdwVP8phTOXiRpLZi0jIODSF5schvrZFDVG
bJvkSgYXo8txZ4KHA8DL1pnBwsoUmAymr4DHNqKARcLG7TVBs51ALZ5vpOnRoNbXaCcc1OdxOqNZ
zTQeLq8c2TR84N2aJpHBn6izb1gFSJVBjLJFe/5xogNaPEZidIkryRIF9FOvjIXTD3Z26ht9uuv7
Jf3RD4ruWbUhVe6yjNb3sMoN4obzIO3MqEVLWxmquWNOtnQlL3KkeLVGqHyF/yk+tNEo30yl1P9O
W2WQHDrHBBMq9qI+Zmkh3US9DUKEeFE6NC7acpJ75hAvJ70mxn0M2NXDBK93NhLb/NbTUvaVxp4f
6NKJci3b6/6+JtxWTwnCe6UbjECJwtc4bZ/0ZQaD2rC/vPaCpednMZqhIuFMquho095pp8dilhCs
uUstyvRt6mNjlI6opgXoAu54dACDyPQGLwiqy45mU8ewgiEVaCMSwi2aNplhbisSoEmBwFjmX7v6
RNO7yyu2WQhDRPinJvygnmTHEo0IRpyyqz/YBFKXnPOAUUBQT5heFqjEB2I9iTJgyFZzIEUOydx2
cVV0Kgwn+0nL3LL15y+zV+6yvT24Aj033eZKTy4qm2jTahGJKJ4tZEcbzF7mrol+ueWVvVvGk/lV
lAzYNEYgywJ2HBCa4Cj56AfKhbL8B+Izre4cG4m2GLOdxS9LCOO9rdq7IE61sC+0ZEoBFK6rr13n
jrD9y4u3tWs6oz4EFDLID/kOc7RFRJ2a2iA/7OLdYllemU6HWchvuxUTrcVw1ypsvWvjWZ7eUlCo
RgVknxzEDQUibdjvK/+sz3ZVxBqqy7Ph2cWdVZ3LURAmb56qtSrMNlYy1Gyq66SjdtABK5m15EvA
v+9m548XqyiYFGnEhQRVEU7SMI1VUOCSrvPYzbrUN0xRtnXz6b/WivN6hTzEGo3RMdl46XUKrWSA
i9x2bBpyr9+mkXgAU6QZ5wJ7JUujOgTmdOuH++6B8auU+0J2TL/1RoAcwbHPmLk7XLZ3gaI6X1ip
qJK2po0Z4man34R39TU5hEgddq/pI7zFXlQFE8rjXIXaK1M+RhLmh26kG+sV+Ff+4Jju+AVM6hS0
dqLXzpZret9I5Gs+mqdpLToZ1WUKijHxc8RDIO6q3D4svuh95l1eTGZ8fLy6lsW9Awg4WzWA8gPl
YX5qie503ZUSPUz6bZ4HlyVtglesRXEOZKirsJ5lDQAdc+e2yfBqhM3XzspuQU78rSiHA1DtbCeK
Qm+20qveSESPV7ZuvK4gYPwr9OOOfW+aod4BNSqgodq5Sac1vj2oxG9zDEcXfZgGRUXNvW6hVwgk
HI0boa9gHlLFbXJbEizH29V96Ws4t5C0I2nCPB2RAw/3o9u9sUKqxy4obhKPPo1fGdvdsI8TJzkC
3FJwiLaO7notOGeRtVmt06bRgmySNR/F0Ltm6PpDFFkCZ7tpYOCvQHsGqCx0HtqgzqPeDBMguPel
b6G6RR8kg/imXXuZ/SqwsK2rVkfLm4UxK2Dt8genjdrQzhLLDNRz/sows8o9uS9OwzG8QQMWniyi
MViRQO700CqMepVW9CjLQVFMTtmq/+ZyX6nEHZpwLCMZrUjoR1qCPP8xSrkzRaYo/GLfydvieuG4
SxeYW3qV43wE+kPvg3ER/jQC19jitkHGpocFVc9NB7dSijuIFeIIOylLYBZmX+fSl4vZA/BjAvdz
2SA2t0dXFUMG2gIBQehHR1r2JUXGqp6CRFN2UZbthkV5/m8iuHNkkM4ewTVTAJoEzwyAD0SCJ8Dm
WpmqaWIKQSYaD1c4tJ1eagaA7sKlxwPysZF0x14SVxORuW8ulgleZJCb4rRa3KZoTZQDsWKYghYY
9pEczJ2Ia3fTFawkcNtBwww40ktbBlLYgRJgceb8hmZ38/Kgi1ojt9ybvhLFbYs+UlOTZ6SU8+y1
sx6T8KURJkg2D81KBhf9DAYyPQnsOEgCBDlO/1vCAHzhKOCJYs04opF0wf7wTMW2Ru1EnpP8qOmn
qXqpTUGJauvvg2uNNdLpmMviOdRJUxqyNmZq0CnUGenPOf03XmYtgVswqZXmtpTTHOhVyk7xsh3V
wAmP0sIhg3c2b0Wzm5tx/kogX9QolGJSSYRczx8jYGD/A/J8fCXtcyAlCl/PWyd1LY0LExMTVIYp
6ouBejeVThMsVww3jmFMkXN6VQL7rLsT5/y3DtVaKhcshrY+j5EG9xmRyTPy5y76qqnALe9/aLqo
prFl8fAPxIA71UydcBr2NB81BcgPRwJi3hrRPsaXwDQo3cle4lNPhKKxdYjX4jjVJh1DGibRUEmP
M9PHR7XORMjg9LFoNGtTkq5YAJ6H+0Mz1ceLQpGWPC7Q84BoCOU1S/XnbKcaQp7szfXTGZAmGMM0
DEB+FNP2Q69lI4hX6WwAZZLmuyIfXDrY3lTMXwx49QnQPJaF8UHQjN5MY+nqmEifCmHJTfQlnH+s
F11tx2V84zqeXf2L5GR41YCqUjIxCQ9qHU8WzYpvr/G78vzpX4asrRkUURi/RPVxkWonGQWX5Sbc
C5jF/lxh3kkmk5SrGcaAj3GOqc8z45pQv6ZAcbwtv6AGDgYB02tP2OTLUcC2p1nJ5U4G1Wmf211l
BXOPMe6dVRXNPYCgkX7Uq0mPnKZWlnC3zDSlTqpboMUBJ4b0WyWWRH0QYS+TG1pJJapbb/r01Wdx
J2jI65CBCGHWpDXOY298nbLlH7+qUIZA9yEAKIANYZp8Qj0rCoUYOUZmGCYhoJud+O4NuvmN2OMf
N2twwrggRa2IqdB6nAIFvaLd+MuunkN9f3kzPxnqmwy0HppAusCdxy0ayZo+7bquCjLtZ5sdCMY4
hDfTp/PHyWC/rzJQUd/nRlxJ9Bg+aXfGEQTnnu2XXwzMgGYATRUVvT+/vTl5nIObgJSMKgIxgs5D
L+oRsEv72lsABS0fLEER53PhiJPF1nelW0vGIaqykiBdwgpH5CU+k1N3iNh7gqFsgCUsf/lvW8aZ
BZ3wIgQBGgZvwmMy7ooQBJr+ZRHMI354IjGtdI1YOt6XaArlREiJ2i4Yn5iCTlomp8L0xL7Mq8rV
SGu76C0evTruUcbp6lq0oJvGYmgo1WIAwQBI+scFXRqtsc1eY5nXLsjvrFsgMB/zK/1o7SJcu+Y/
BmJhqtqqYikqkAcUkzOWORpHDB+EalCqvV8jiVcjUNM0gc/8FLi8SbFRpVUQqdu8VlUs902T9WWg
hOWhKs5W+Dsqfo3F4ITdw+W9+9xLzMni3DPYHFGgjnM7UPfGnuzSQwW2y9JJbgtvAfkSeIHSoL7q
vg/XdenEt5jn3WWufbj8FZ/nv7mv4BxLLi1yEaIagCHsLDCO6aHfJzfhLUWjNvDdjqy5Zz71YrqI
TYeGFv4/V5pzNkZOYh12TY/0NXmMD90D+oupExZOGzvtT7QA4Imv/KpE5H0isZwZ2WobtxoIdYM0
i/bqtDczUJPZourH5+ws0ZACVjULbGgYb7c47bJkof1E1QmTtSnwjZH3BsDbIXww94vfuVIgQpPa
UOuDPE4tC+2dSFRqNsa/E4zX3qVAbAlbQYZkWwga6nQFmEv45+ORr2PAc2bUSI4p+sD15J5oGDLK
BY5FJIQLR0dJizLNXtB0Hj/Jtj/PjdNmgohMJIMLNA1qSbmRGnZQSN9D9QTk8zb8KjhXbIc514wd
eV8sLrJsU0TQeorFmu86rwNJaegREFRdsYAvfjCu5W+XBbId/iyPsU7LQPeTCdN5dcGVapdPeVyi
TBqmP6OqwwC0WeX/9Dn+ZtbvQjgLUDSrrglANQNqxKeozHZ5XQT/TQ9u//t0aZJswK3Zd5iyn+OH
sTX+8ZORqaGomB2C+8GcKrdWozY1bZRNZhC/YoiI5WSTnRZMmQe4t0BBPC5EfNy0uJVEbuGKcuyo
OVoSnuHWPj1kD+lvtXCTF33PSsngtjYTR3oUzeuxv/rJJsBYgK4fQM18ioJblQ6NVaIdm5SW29e1
39fZHizex7kyBdv2edL5bU3fZXEapiGVWm1q56A/VqWjt778iqEAj03GAFkMNRwUDpLD4o+2kz6i
VQDY56Ka2PYi25iFxGAM9pc71tIyplC0NYNoBGYfOmiaUXZCWTT28Pk996bquxzuaCdxP0T6UEpw
7tVVfh25BVhNhhcbBcYewO66202OHfxjKKmPUvnQZB4BNtlStBuO+X4s/Um+M3qB7920F9XQNdlm
ZRidu0Vo3JrVlFP029rXVkS9vLwx470CCs3LZ3wjyoKHQuCogkEcHouLfCY5bME5WEmBoRRe09zk
gJEqw+9GUTm0yb3Lwrbv4pU0LsKxFNAq4QGeoWesrV3lSjlYXuWHD8orgC/ARyoqrW+u4koed/fP
pVQ2UTxaYHA+mzI5axrFBOFhtBLBmRNqxu0XHoX1jNf0n6nE2B9eYkAb/FFdL0Gt4wuWcvOEoYQF
3GZNww5yznmoqnkoogyNS4pjfTMdkFi+9UW3hRu96nfaLkcHkIh/ZvNm00xACZi2YsoGt39pX+Qy
UlTp0c6+qfFtSQU359bbECCSQECCEDR6W5w56pjpa9simd86BgyXnKIb8x5YdCAiUh21c/qD/ShY
yE0bWYnkdGqrIdcBK0mP9auCyF956X4gz0Wuu+NyxAiLWz3BdcFu6MtlwW+5pk9XwkowZ5yFXU9F
D16UIC2qxTiAtc2ckITpBySFWjWZXMzAaF+WqFWuGwzg/KxIJL3MkiUvrt7L8beQ2PPOittScWgY
zt9pvNiYV0piCozPMBp+N5mcPlttJC2OpEhT7cDuo3vwEzbP4wIwTRS2p33eDvPJrOb6KbPj0ThX
CjrEj22lYvK/DO0TDZvc13RptlxLTWbbjfXloSRDlLppO0WzQ8H19rNoouG+VI0pcgozNgpnnPTs
15D1xHKKEoxFnq0t4X2kLtojQem+OQ9GOlGvsUYSnmcCeNsrJcmn2F2SGgM2MRn0AjWsGKjncjoi
HzZ17ZDsIEx+mWWaVE4px1rtNp2JvLZc6eHDkIR5fSjw1s5Pg1WPiSubRZk4NZmt47CYJhBowjx3
rTjrI3chw3zVw5HLOznPiOqjND1pLor+C+zO6o1rHcXi/DT1bXcdk0z/qRijUXmmOUy+WRnKTZ3q
6rGeSWe5Gm2odpAqNb/G3V/iRVwpUeVIOoKN/TJl4clQq+K+SyJdFjgCkflyjkfJo6jraW8GaQxy
BTO+HinA80nt9nkqcnKblwUwSkEuDfJVsAN8DGwRBs5KYfddQJ8XwDQGI9JSQP+OStZdg6AixDCx
CrjgVjwDspFe0VF6+lO0xuU49CQ1SC8joAD9QoDhmnP8PFyRQ3nG/NKyz1E+sU5gsv//tPdsrrCh
EYaPBpAY3tOCifb/SLuu5bh1ZftFrGIOrwzD4QTlYPuFZck2c878+rugXduiIOzBse+bqqaKLQCN
7kaHtXojBYUubNLszqCc7c4RhphAGHxYnyInPmjBtOeFGOzIZiOViqBkIRO12ur0ID/ph3YAVmC/
T3+JN527eu0BaKa79DAclR+XjRLTq2ykUie8tEmSmtloBuhDswfZF5LbNucYPlayEWf5e0PpsxyV
Cc2KLd4VcfAPg2+4qwCQT+JQ3uuf6bA2oih/Yk54fYdrgldSJN2KoXnVLiMngmL7rI0MyoE0c6TA
ficZ+D31A+LP2Lbu1Np+/QfLqG1s8y57uXxMn+dsSAS6kUn5DtFMyippQiEATzgBkga3wc/CT0AT
PrjZzXJKgXfLc/4c3VApSzOIQi2WLfayASiNkTmmlO+GOnY4S2MfmWEYYNxQ0dhA3fTSDNteTKH4
aQDOJE86hoF2p10RcFgMNL/kj3/c6Uv2koQcgMkmhSFy/7fP9VTo11SrYFpC5arOkz18hZ2h67fP
TPfy4phbCLgMDNKJigXy5I+irG6shrDJhSATruY6sw3pqPIcwudaE1nPRgil82iik+pokaM38hYZ
L6IKGa/EIWQGy57X4cQ0jhthlPLXnWUZjUji3vZ1MFsA0Pyy8tzWZZ7vYaqFaSqAg4VuABb249bp
WYJ08Axu5ckxEQ3g6SB44mDrD8UJoKlYmXnX/jk4N9lKnBap8sD/v139jWqodWz2I6IDZNajPWGE
wmPsQfMI8Ut6uwr2enNZPz4T70Ag6mSoI4CVArw7lC429dxGWiXEB/F28LTd4C0eGQzEA+ZKj+3w
ntyB9Bz705GXtmSqjaQDjxOZYESWBmX6ESXlAHIHCaEOkmfCz4Iu3R1W+r8NYbFuwkYaPcpTT8Iw
Go0ZvyEsru70PQM3GlBk7uFUPYImaXGb8f5jcw2QfZiGBuwuSlc7gDRBIkBwR8uWXk3LQVfWLjrE
6MpZ3PCBkGfWtrlP9/0ZT1GeXSNfp8N9vJkAx4/rYiIP9FGBBW2So7kuyJybfhhvlBetsJWzdjsE
1bU22RYPgJF1YbbyKDNglg1aW6LMfHvZ90b7JamTu8vqygrKtiKoDRWlqenizDADs1zswmrtqJb8
rupOQ1m544BHaS1yLCgrBN2KpBxfmwmykY7aEhjF1ynz1eqXMv4SO9MR0Ah7eXXMPNpWFtnhze1v
J0OPtVrAZMY9ARpo3QX4/MpeuEsew5P8amW25pt2s1sQ/fWvnWjzgkDmJUExEZjAeA6rtCuUBvTb
TfIiBUZe2TOgG/TmbNXfLy+TffE3UihFyVMBZT4N7evCXvcJ8wfYcj3y9s0wffl312AjjdKZYrRk
Y1KhluNgq4d6t+6tq+Gr5Ft+7mX3PPfEquzhwr1vIaUvAsqigpovSBBiFqC4Ihy95g/MLN3n6LxS
wXo8owiE8dm71JZPxS70eEBIzPBw+x9QWpQ3Sav1sQbc+QDoRLv+OfyxKHb8JALNuXasYEidjMf8
wVMc8vtWc8cY5UwTGKJitnqNtt6VGsZYFl7LDqti+WF3KXdl9Ukpx2knBMvt0CIQJdDAzWPppqDZ
Ms79r0q29R2Irxzt4bLSssKO7aYSM7FZ4CiEmlzl6hKYY+Y1Ru61Zm0bxWpHPcclMw3ORoGouMMS
BHWwRmIErGhvdcrPRAMrW1XY7QiPvCzcHClPIOWHF02rcg3FPTTRjW5YuDroclWAdjoKaMQIwkLr
zE9kwI+Xs+cZAtonR2M6SjWaMIPw/EYQdXglbYky0HojV+PYcfYBAgtVMiQA9tKQiXFrVZLVWWtg
IN9s3Ewd7qNxrgUesSfZrU9eF/Bc/8qh7r855VaM9us1kNH475h9+mS2NRgEzQZc6wN4RNGJNzi6
vo770kDb8WU1JXf7knTq7tfNMjalFZtBiPlB8ZeSFxwB/2Hf3tdH3fRCKKJ1zKwFeZH0RgRa9eoq
p8orvmPQ2BeQOI1uFC9+ab1qtLsA88x7nVOp4K2RsgFtVxnyMiGqauvhUCjoChlnjrKwzdn7Iqnb
nuYVIroEImS9trX+Sit+abxWOJ4M6p5nljxJlSyHgSTcGrWrdo1dG95ldWDKAJiCbgAjFDUdShlL
oZGHUgNMDAxX0l5J0ymV/6agKm1kUConhWEpiKO5BqI/f2kDZT+NnuH1B8Jz3Ppq7fHMBm9R5PeN
KbaE0ChkNckPmbLsuhmjUuigfZxSLtAU02RsVkYpGobQ6rZFg0cAGqvRVXbkYVT9zHwxqH+hVuxU
u/qxO/I4lWVyKJ/u8EYspXxtoU05wOLWYDX88rR4aGD0Yhd55f647vGMX1yCpEjqLZoTe6G33JYO
n/aeecs2/wWlnk0sK6kYodwzRec6VO1i4M6HsvcXLxPMeIjIUFCaky5tHvUCRPwDsxODCrGXkIMH
hRJBXUtt8Vn4UbwUf9HKIosgKAOyENCh6PHkBVAczZpXIA+zPH36aiZuyYNPYanoVgS1slozGimc
QmChCYceCeNiPY4pxwyy3PZWBnUN8mHptUYDQ5NSKY4l7wXpVmnuV2lf/XEzOnIEW0nUPRAWVRAx
nRcf6n6yZ/N5zvfZ6v65pdrKoJR+lrtUHVdMQFthf1YS05lT1GvDhHP2zOB4K4dSa0BnV0qhzgSZ
FKzK2V2HyX7BwwjGN9CMusUO7sq7vDKuSCq+sgZgPCLOiPEOXxwRaFIYUnghJcYGjW6tM+y5SR3y
gKItyPsikWH8aCG7RdaaLBUVdBf+k+8u99qBBP8g9XU4q2NdYhmJRRPkzYAlfSsrbKzx2pmxurZI
DEvXqfz2wMKMY2F3E0DXdNCJR06f2fJxOvJWyRNMaUyelKJciA060sbajbXeTZY5s/M0dMVW5pSJ
mfd5s0hKa2K5MMzSKLqg609mcizFfcPDh+aJoLQk0SshjYohP1j6HpiguXjmsmxzdoxOBvepWmQC
mv2Dvt2XJiqSSemYw3E2eUinzOaEjVLQuB2ZEKd1XAzATDhU4PYkqG0tOpNtyZHd+JD0dsdpTuMt
jXrk91Nplqi4lADRuYvknR7ez6rmCMrzZW3nHNKb694oe26a8jxrYnlIsvtO8Q0jdaZ4d1kG8427
3TzKeUyowzRmhRh+OQhfqqdkv+6byVY6JO/Ua+VAnP60jx9Jtuvhsmje8sjvm+VZ7Ro29ZgUh2Ht
PHP2G3F1AWd2WQjvqMjvGyFiH6MtKAcATjhZ56X8MUbic1OodicB8OKyKLJTn+zg+7Wlx22Tpm36
vhxh7LGB1dA5g+5flsDbMcowNFKHXjNVTg/zeF8ou65QHADlc5bBE0KZBpC4gVZ1mMKgrju/RcPy
KkiHsBY4ppyzW3S+OIzQkK5IGFXKpV9ZUdiZ4l3eLLYnfD8PelwvNrURAB2wcaTELNjDbfYteUyc
GQOq3f14Fx94TZCcnaO5YJDzb/TRUMkYXXaN1reTWXZuyn3KMRMZmyurUO8sKVybQqoQUlYoSKFg
X5zVG8OrPQDEOvntH0MlkHhss42UgQgz9HunFR5AoI1yJfBiocekmXisCOx7qmmEZRfNsjRjeNsV
aqLqKdShO6zD4oQyph37F1HiqB37jIDEQMh6NNTaPtqDJG/yXkbS8tBmCI80J+y9YuXNdnyGMn3b
s3cp9EUNlbq2QlhuwFrscFEBbzG7YyDtLadx0xR1oNUhmcPUrySH9+L4D/14l07f4GUJE73VQwRk
5m0CCFWhdVa/OZHpo6K3eXOqPHl0Ym0N+6lo11XFm1y7R4/ALt6ZD8ZZOVRu7fPK2czOEVm2SPlc
JIzMlEVvxKUtxwIA0wQriyS8Cz/cZd68J1c7tFt7QIcCUNU5ZpHtKBUZrDgKSDvBZ/xRc+bKUodF
XEP0ySxedow6m/AX6jflsdsJZ80D3YBX7Jpxx1sxU2U3gsnvGxdWLesSp021Bg1e5XK9mzrJtnpO
YoV5/zZCqF1NFSmtww799r0Wfl3i1mlNcYdxsLs645lJtr6gGZfE8DKAKajbMVRWWs8d2mRJx5F0
Ik+UwpGuSAUfqK28BA7bD2zEUdcha+OhimNk8SdnRp1LshvHCp32qF6/XcJz/FNReMpCTPCnWOBd
Ju3dkiExBalENVT/hiW6iVf8HFF4AmGUqzz+D5eCrSO/t5T2daJooK/JAr296CMkPWZI4RheCbtj
57bgl4f8cXn5myEdebNG+aNeyrkRTnWBcW49/iklz5l5m1aPf+PDFUsj7bJAazUo3TeXqhH0DjB1
+cn05Scypf3a7VZn9QZ0VPOJZJlRyUYedQ3ycQn7aO6XoMhAA9QWR70SeRzsTBlAMgEmiyiCuolS
/95UZSsZTMCvucoXIHeTkR0BcH9oSStke4UREfjYhuQR/kkhN0KpS1CEhSb1Yl28DVGSedQZEPZk
/vUvRpQxf/57dW+kbRtrFbUA6UobMA+16g9r+KWKV/UUXNYKpq3aiKAqupLWWCX67NcATYtoey3D
51K7iXhPZM4xvVmxzUIAsDaqQC01g6GTvE6KroCcend5IZ9BsEicsFkJFcmVraEP0iCGGGUZQOTy
zQgUkPcZu3SXPa53+g/h57Krn4RD+4Y3yzsq3grJ75sVqnKDh+xSr4GpgJssdISBBwfMOynq+iII
Q6e93EOCeFuH/nwC0UXKe+Ixbd9mE6k7WyI9P0Y5YDtHSVkPINdKdn1rlG4e55Z7+cBYouCvQAeF
eWT8QYnq5DwOky4TgUUFuKP0Kk6fVd5oDFMptkKoEHXRI8AOC4Ax7y072hde6EZ+4Xdf++N8FLxl
AJuBdCZNGeFsN0fhhlfSJ/aHNhVb+ZR9IrOmZVuixBKpqh1lPuHpTG+r6YsuP8V/zB+DG7AVRtkl
fYz0bBkmJUjkhyFzMzR81sLPy6fGWZBFJShlVAMiXTdg1KvIFhrJ7VvZ6deHUE2dSP2VZwnnkcG7
WNQJtkVZLeC+Sg5589Aq12Ahvbwg3rWiTyicx7YDYVkgtV4IjufUsq3qBx7tnHWw1H1rnqjDyZWh
TMdwRgNUA2KJXu5RxDZeG1SaL6+HncF7v8J0rlCdI0BtS0D5KoCSgO48QtgKhFDrnF7JLh4tz9w3
ErGstJJvlkbnDAsT8/ezXBF/OHwn+BOg7bgndaAWw+/8fneORrzVuTemtsOjpR1NuN+8U5zGHD0x
eeDsIUvLQZalqkB9VmXAkXy05nOYlE1YoBVAvTUfB8C/5F/Vx8Gfj6bbuO1iGz4BLj/oz3/Xhr4V
Teu7ro0J8PThkMPlRgKVPEgOOT6fHcVvlkfpfNEZSS/q+UoaqwihRI1XpvpVxqDM6wycPvlofUVt
lrOn7ItmmXBSKkCfaHIcAuSxGK2MUee9cA+ibNSkbLEEWq6OOE3yZHuxHQN8v7yzZEdr73LJxdyo
S4HIcckKkfBdzWCrH/frQfBFYK1yH0ckSP98D94lUVpTIEUypVaZoe+YNNojwM7sFsFhE4xn64b3
9GMaFBLGS8jzAEGLssSqoq26gBzmYUH5vneG8Tipe86ZMVe0kUFFh0mKQnoutaBExYrIWHDhA9nd
JxXs8IpbbiMm8NP+baSR/2ZzUrDEKlgikfQd8ERJgzIQvmAXd9XZdOeDHMwA8FYxiwxEMp83/cm0
KRvRxMRtRKtjXClWDqjC1XjRAKxkSbzyJbm3lxZH/oONBEyIJVo9tBj9uMWsgtMA9Vr2CL4AsMlB
rjjch7Zs8/OozIUhLS8D0VtBZzqlk4D5HiRjlcDbaOV2jPKeFnGsCVMPNxIog1UVw5IbFuaApNYd
YqA2Neco5RWyecugLJY4hBYsyrAGC2ZmqvaLMbiXVZ2pe6Bq1ixJwjiJTH7fHE+VguVcTIcMHOcE
xTvzp53g8wGg2Zv1Wwx9afuyC81sAgCrFRdOhJZygLY1xl+9it8XQ2cwVqPV6jWfwaMVmD465v3G
12/EG/m6CjDvc4jPK6+DnJ2l3Yik7u4YontWFyByclDmSDHy9yU/xQ9kJgGklz9QQwSaQPtrxhQc
GTjiRT3MfcXRSYDrxYD6J9rSfOhVBfNAKLQYL2mmuGKvlbZhDLytZcY6G0HUOouoW9SpUtI3HEjB
tnbTY+hmGKWaXOspPfDgbZkZWoWwUQN3FoMANEBIGZuFHGYjOcr8YfLTexUExHb/XO/Va3En24DZ
S21ztbmlK2aOdiuZshyztiTdnMlI9R2ap/CguNmBvJn0k3abPCBIcOU9RqxPxl+AwAFdiCDHGggU
0PFJ3cRQC+dEB1nrcnjjMMVEUvdV8QnxfbZbedlFluJspVEeDsCKInBLEB3ImLHqCOO9eaWqnIQw
+xQ3a6K0JsmzPBxA+RIAeDcFXlPhxbt+v1rucqNKbyAbpHXWjOy13F22a8wE8XaBlGerF6S7UfsG
c/pBdkCw5Zs3Y4HXgLgjlGjcdnLm5MxWHuXnoljMlyxB4Q5tOoHojJIb+sVbH8F0ow629dh7po3S
wu3wzINNZUXtW9HkrDc2XO1TvVMwlI2iMfqqhptyXG2lOlXqnZLfIQ3P2VmWT9qKoy5IZY1dOnSx
hSKGtBtuxe/lDlMm7rKL992N+YyBS45EVgixFUh72lkXO7Ekvry4TgC4pYdPtfiwJINNIFMur478
83S4spVFOdxpNGqpLvFEkKRXIEvZufolGb6kgskLMXmCKMfbLlKe4/loBu2reY7wFnBLRJkRikAY
2TNqZFZ1TM3od+v95QUyLz7hmAQYnqlrb+ZvoyyA7+4s4D8Cn6L1cvElifxY4Yhgjt4CK/y3DGoT
5VSuU/SsoWHiUV+c7olAo4KoFomTJ+2bWNnkhTztJ4Nzdmxzs5FL7WnZgc+rIE8ego7cuzL4H0uX
GO/8hUzPVG503595JQzmdXgXSucd2rKZqkLqgC6e3/fZl657/psDwxtK1IljsKjrhpHOosgMhOiY
I7ENwRXDyhUi7q0mpviT4qOj9V8x1CWbxx5g39Wi4FYPePJ0znw0rlCV9LtroDDxXgU8aZSGxGIs
hsobO+Bu8RR33St3kk9mRlGlcXhNQmxfsFkbpReSGc9xr8Kl67ckM455Kmc+xFcY3wIADG9s4z+0
8N+dBBzDR3NcFGs2AtSDzO7nQTachOvwIKFpU7uqyYhBiuHNX/ExBSbCZUVhK+J7YpnyQGa9mpMV
NmGQlMco+iXMnBiQ933KzbTzuioRmjSDtIscraoco+X1DTGTeJtUrkWFJeEatXXRS0jiPWlfyKDd
aI+OodmmTQ7L4uJjc9ZEz9is4WLJYyMagWiIzlACqmLmnArRrU/3SpHxBkXrNuaWqeubzVKcNMZi
BqJUOMKoe1mEweU62imL5XdD4ptZeDM0f5N2VRQNyBugxLTARvBRCdMky0w1h3upDYDEZ16xVK4U
7S5rHNvQYw5bUpFDAKg5ueYbZwIcfGOKFMBikuHvzKsek7N+UnFaoV2401Hch47+eFkm88Q2IpWP
IqsqVZGHX6Ug1wq3GeRTtU4c38yMNzYiqIuUJgnAfnURE+bm8yJ/NQ1QLYjnYrgVhKfLi2E6440k
6kothqokXRfHIO74UajPY3lTZhwRzBcqBhZ+nxGlgOtiDtVUSTH6iMiIroTZjP5IqAMw3Ilxbslp
dqTpC3ApLo8Smbk8KD5abJBLRsLx41mhkW3qR7VHp7Uu7Kb4da1f5ebrX2zhRgZlMczCtEzwbMaH
IZ7tApjM9Xktbi7LYOv5Rgil50Mq92YRK2GQnponbZfv2ufovF61YF4gUx/y83BMOG6f7UY2MilF
L4dMCpVCIzPHvYsnhfkGzFq+zE5ph1/GxkE+0AEqo3N5rbwzo5TfLKYu1CtClrJ4RfqahIceaFuX
ZbAdsgqoIASg6NejCc+FSU17TTZJbhoDv24a2/pkEwCTeD8+xjp3FpaZ+UfE+1sgtSq1G00BtVwM
RsWO6RNWozl1ktQjN4Dg6iVuiAFgzla+9Sl8sv0bqdT1zrp+mEpQ1b3BjCR7aa8Gy4707PH6K9l+
cyOJuuTwxL0+GJhLNe7rIHaQstgbj6TFRbb7M4ywxzlAonyXVkZFi52Qa7nRoPOWJMgVYNAQbIrw
BEC23RSktwInOcJWyvfjo8JFc40NqdD1JSiXK6H1B+NF6N3LS2KK0GQL1GQ6HoA68eMbV9bI+iyK
1iAGXfMj024G9VRmnKiX6VfeRdBYBekkC0YpAZ8lD/VdtvpgXrXz6ZukLcdw4SyHrREbYbRdbNdF
mHVMvQ4HgL95pGMtO48HYvCJsdc4JpJcoE8KsRFHWchezDUxwgsCSNUWePYy1+JNhvIkUPZQmSch
zlaouGUe5PhmaWeeVeKoAA3aXltmKLc6rNLkrDs1t6Oj+JjuBKfInfgOY3HAMYsHbgqX7aA3W0f+
rY3mtUmxgM8NvYUlUscA7tEkl5ioea951jkEBISt3K3o0v5OoBZLh4v/QLzwpaOjbEciie2Q5AgQ
pkOHQG7dCV+MPZkx61I3fe52ZCKqPQMCwrXg6rhow+Tzl8RTpqRB/KpHJR5n8rIfa7BCro9h/D1P
fly+37zLR5mQUq4buYz7/JBg+KqLvtTKtWHUQFH05unxsihmyL85UMqUpIOYx62MAyWV13I37hXf
OsBqccJUjrrSIb4mK8s6Jh1Ia+ujOvmltNcr7/JK2HcOUDxvPYaotn5Uzc5CE89SYiwvFb6VQ2KX
PBZ2ngBK92DVVyMexDWYkcwbMdoo/Lq8gv+wg+9LoNSrL4VMry2MT/7zRImvBSdzjPPkDoG4z52V
o2bszisk8f/dMlrPsi4ZMMaLx8NB9HCPUcjtRVsP1sjWvPQXuDEBwIipRg8vwBpgrRgt46yYt6eU
+nVNqURwzloQGk58IsMdzU/lDgQNhG1VcUovu5b+yvr/XjStiktchELYEYADoDgUw3mVOLkHpq4b
eM+iwYeMQFOnKAuDkVuimh1iMIdMhng9rrWLXuWAs3fEK34yRhs51OkVldkPQ4N5n3EHoHVnQLU6
CbqgPPAbXsinLomijmnpTTFcZLMN2rX5qmUmyIXNxEeTrY351LtskgNdBEPP5QUydeN9fTSupF5L
LVp8dAAU9kCga6+70L8sgH1QBhDNZZN0JlNhR9S1APBCGjNoZsUHYw6wHuOrMry7LIXpM4x3KfJH
u6TWVTz3BiZpc7H25eUAIK39nP6ceTEH23psBFFBx7go+qSlGGQz7qVdd9s4BRp3sKArZIrAG8Mr
5zLXBQo1VZdBJ2LQg/5CMoZLkWKyaBG/ztZq94Yb1oDdfbi8fcxD2oghWrKJOBKgT6i1iuGernq1
UtMGHZRbiU+XhbDfXBsplPNIc7DSCE2UHIpf8qF70p3GGY/RY3JanehGdtUXnkPkSiTbu1mXKfQD
mm4H9EwGyi53pZe+czoBGUTTljxxj4elnDq8UjVvMynTJHaVloeZFgZV/10X90n5mOWc5w9bDTdb
SZmlOM96ySxRXAzP2isBHhSc2ksC85qEhOBn8S4fHdNKbMRRpmkaQY9grngtl0pim6CxE58vC7i8
ZzAUHw8qbpUunsYxP0izZAvKagNvA/RIPGhbdmhNADFlMNcCk506mzEvwixrrDDQazz7u7vMS7zo
m3lT7zuX0IRl6D4aAYk8PvITKeTbn+z7RjZ1ZsuEpjhZx12elTtj9Juq87L0pOS+NYqcRAPbbLwv
kzqvee4URPBYZp1862YvNR7E5pwvnI5hdkbqfUU6dWqZLAG8cAAhR4/iWni7ePIjyDmD+rj61tkA
lVZ+y2/3+w/d/704nfIos6lnnVlD6j+9eJnXPQL+wlkxpzf79U+e7rML+ZtVUr5l0bvCzKQ0OVj7
eTeCHGRXus3j/Jz5lte48dXktnZ1398KbswJcrhLpbxNN6hRoa5SGIi34bk/oaV4F560b8sXyWuB
EPc3FHrEzSDdgdIESNkoP6BM6qAPNZq/SCWfgKj1z6kEZEPwvIBGC7aSG5wyL74lGsgHo3XTpAsG
gjiYqWaIQjBOlatg1BHj59XIUVSW+VLB7oOmNgskoRq1jbIyKkYaIgZJs9MqoRuci3vJPKmtCGrn
1r7olpzEUSnwuRV33utu5/Ye6WXEM9mt3cv2kpkw3coj+7rxbGqs5alaI1js3X9abMd95BMb1vvR
jofnxDqkrTDKjSZN3hRIPEcAgT3X2rU1PC4D58HA7LICWrBuIMixQJRBbeAyCG1p1Wt6kO7Ds3At
estPELmlSAIPO8OPfsgn81ifc24mmGWVQc0n6RrKEbpE42GELcbz1hUliXA5d2CLHa3jUB8E+Zwp
+8tnxtzFjSRqheHYtrG1oJe+Kq/i0on0U8pL8jFFaDqeQ6i+YaSIFiGLcQVMqiVo8v2oXFcq6Bxu
L6+C5VpQ3PstglI8EZnlJgnbIUjTrryWhqL9WmtSOAQLEAuPhJpC4VhBmfzXtOPciqTUDyJVsELm
gKLaychdYvL1tj92/vpi4oYJ33VbA/Bq6oV3GTiZgEvqYfyCC9pNXOalf4KKHEKx1nWpQtdFJqp9
u5OyJjrWZpZfhXNo7EJVU4fzqFQEai0UpNaxwFz15fLWM/0txptF1M/ArYj+zo+XPswUXZsnDXDT
j70r7QgTaOOA61Zz1B/NK8GdTj1A6pZ/g/O3lUt5wLGt4OSJ/ZSUO0E51QCT63gt9izVhQMAsRkG
8BU0nXxcmz4PaZWZ6AwcpEMbnYr1RuYNwTE9+VYGdYam2q9L3q9CML8COQvjLKUPZ74DIcc+OSl+
aZffhWyfwmKD3YsTkrGUeCubiv7UOamypBDCIJMOVvOcGP5l5eB9nwr5eilezVlC33ELro/IspWI
l0finBA9hDu1AEgwLLRst1XkCMbXdPkW9ZyKCEvG9qpTu6SooKJRhCU5AKrKResdEBEst50zTrqA
SaexlUPtVt2U64hGHSkYd4QpGH12geCTg5+4gNTkX/5vw/Gp+4cMSOtFBGgJjK84kXAY+6ty+K5U
fjaEdhVL9mU9uLyDgIn9eI/KUE/kSoELUCR3Rof0Kp91lWORmYboffuAff9RCFpp9biTDTSYwvr4
6mE9dU7ybdxjcmo8jO0b7UT+M/Xb3d8szlLBqkzgY2g0+lIyl1ZtMbm/VE9W5uRFEPFiRWaNVtXe
ZVDBYlbNYWgVWXKIT5MHhB/fuht22Y28545Jsa7sVhL5fRPD1eIUQhReaeT5JP4y3p7xqtt6o9c8
kOEew/3/bR/RnY1AsWiWbEiR5jFUwFMAG+uq5y6K6NdndX/fPsqOj70sRGoHGT1JmKJoVe4bENX8
L50J5FOfROmYd8E7XsHkNCVKF8JBSg20OYspIHEEt06AP9v8AFHkX2ybhWEYFJ7IICT1zO1LsDXm
C5bUyA+NshPnZ43XI8hSBfQ3SJYCUkFTFynPFALCCOgzKZDN83tZerZ41ViWVdh+n7KruTmDpX6A
B29VAJYYhtMKkSMmPOPDWwZlVkdQ+ulJI8pBLK47ORz3bS18+/PD2KyE9kKxqRayAL7wICn8XnHV
5UZPOFaGZbG3IigT2jaCmXcCJgWKPLbX9E5Qr6dUAMfpTYQKbPp6eUHMp+NWHGVMVSnv1HYadDRH
V98FW9vPz/KNdKvbDWZLimuVh3/N1IX3KFKhdKFu4lQaG1ML+uguCwU3R2Fq+sFZFFMTNkIoTcjb
uESPMp5z+PhT5xiSY06OHKh2EtqoHjup5jbPI49+gmURtoEqdVPlbujnqEHBPupyW1ItXyL4J9Ze
yDKOjnyWBEgxQLAruKvIy1vUhVUXU8rQGaAG4VoC0d5f85/9eGf0PE9LvvPRxn2UQx1WX1jlHEel
GCRP0g5uFkPlups+GUh3Sf7kmgTvy1mvefBbzOXJMhrMgWMAUCxKJ2slikpQ7SAtYzwCfXBvFHvd
fBnidn9ZTz7rIpYng/TZFGXCX0l+33gkUylGkP7pMOEZgiPCEgDGBx5fNiPu/yiFrHYjJdRSqV3N
QsRohQAssT7IjoDB9sPT6CiHKdCvuxN5QEYurxTw+RZAMBQSTUTA7Aez70fB4OxYGlkBXaUkP3XW
YZH/+FHx4fufPFNctfJaqEYQVq/5+LTKnEcFo4DyUQBlCpO1kJI1gx5I13Vit8EAfPwodedbQtRG
0K3TR15zPlMl3vfMoFQvrmPFmjQ0S3TzdYNGPOWHwYVdI9/4dKuQVgTDgSWB6J6SMaENz7L0ScVs
A8kngDk7dDAC4Ah+scsrh9eIz1wS+LCQ3NKBEEhP8iVNkoZ6RCYI5WOb3mvSsYh5k3XMJVnmGwGc
AVFU2LogQSEuowqAFyQESTcvCFlVW0edq/W1G5WD3M1U7I008vvmRiWagFm6GCNfeZG6Snissu5v
VHsjgbIMwARREn2OcHXi4VxE2UHQZB48Pm8VlF2oRMEaxwRoTEZ5nbf3Shxctm6879NOYlyHaAGs
ZpBbj4n1lMh3l7/PtNKbPaKcw6g1ibUo2Rho6LecKxv9q1q+17hDzQz9xS3RgK0HDBADGfSPp70s
ddgMmmIEc1d9C0VZOvRy0d1L1ipy/AEjr43u340o6tizdVHrrFlEsOMAr9MnRHzy1+hk+eZ+4sKK
Mc7ngzDq/EGxW+HGLAYC+8ruwDXCQ5FiHNAHAZQCjJEyCLLeoiAri7bZSDe1MB5bc9zn8vDlsi4w
wsiPO0cpQ7JGGIVIWx39nTrSWtKxPUY/yxYQLYpX+uhs4zXz83aPcm71oI6FVSGOlM1I+m4MjeYp
8/j/XRc9M1DIclKVQqgEQKZKriTMK6AV0akXV72vgmpX+gjNL28lI+banhqNGtAmmbSKkmwFq45E
p7gX89I1rdlbarfU//xN/uHYaHzfNioTKa1qPdDb0wo68uRxMTnr4VxfGtp3yjNzVosGExG55UfS
dJfNpjcIf/5M/rgSykqIYjmZQ4JRLUkPsmix9frWlHngb4zJCyLFJOCNlgmsN+IHN56na2MdPClS
hoYs4FM4yvP6kv2EI3dB9LTLHwvTtsBbdlkhmJoOMAWAKxoy2DYoo1Ql3WIKqjUElpUFgx57mbl6
l0WwYlSkEd5lULZoaFJVmjMRHvU0utG+8UQQ53V+pNozUNIBm06oaISvw778WT1zZDPN1EY2ZaaU
SFulaJgMNBxLgw1MTC91Y3f6Smjkmy8Z+t3kfXjFBSTiiaUsVp0CkyUpTWKxjPvuqbyRHxNvPALm
91v71J0UL3yZjlypvMOkzJbStqgCjgCKTYnbBBIS5p8ADOap9ya6P73hmk/4yjtcussuAZWuhdqf
iEZyTEcAuTW8WV/GvQg4h3ifAtI4cXNHvVK+8tAY2dcFpXwwR6OHDPyoH6+LpqWdkQm4+2rhpw/m
r7a2G79FA3J3alfPitH/WUA6r2+N7cc3ciljIK+CkFVoLMSKx7dpAwyZoX+dWOyF68fZ0mS0I0t4
shqqSilwXayRMHQlSTpKr+TaFOjpHVt7cTHasOOZbK44SnHjQU7XVlJEkKqPmMRSnc6JXfO07CSP
D5XOduybxVEK22RZriGyh1lDzW8M7eVc+fpD83+kXcdy5DoS/CJG0JsrbbOdvBldGKMx9N7z6zeh
2R1REF9jV3uZy0SoGkRVoVDIygR2d3ksnKq0UlY+IDmUuh4Brvn3cypUGwWS8hnfDCLuy8+Q09sL
B+VWtnubt6s9mx136475wRp1xwQ1ZTCIgLP5+im5nvzYKa3AFbzBEUBnjoFslzXgsHkerpZHHSEA
ioQ8BGchImKchGqno/jXGLeXjRcSHFMrG1TctWpaVnkIG4PbQABr8Mt9uO92rVse+yOwh2ZzYhOH
sRZGBV2Sa1qqDfDLOvutabfxJNl5xupIkV9+yTmowzAIsw4No9jA6GP/GzT0HhzQwkNTeSQsw6E7
e5dPp818vfqS1MEo8lUcKDGK9ExNzEXR7QHcWpdNbB5EKxNU+khiAfoDBvx9ag0XRJtWyBfmtKRP
fGkwHjhZpqjUwc1z0slJovhC+H0GsUcugFKkeOKG/3ebqKyhaxmfcFmi+VFsGlfQ4IUmfLGT7wyI
J+duf2DVSKw0RYMBQWjcdHGN8dRxTzqVNVJitRP2goV2r8dGU5Lf/8kN8eYjShDexjAxFWBlLqZF
LEK0CQHmk5maHtQUHXOQkmz9JTNUSPWEzaMLS1DxTaGfC7ktqntdm82KtwqWstdm+K6WREVWzcmz
sXBZ72eRbBaqZ0i62ecMx2AZocKJDwUopYqxgAXlZjliQONOLXaX42njeR3Zb7USKqCkVmzGRcdz
1uDqkG7Afdd8Go8Esnhz2dJmOK0MUeEkjkauSBU6a7neuVxlx21tGiCejlT7sqHtU2pliY6nqOPD
mcfY0GhlEZQUCb1r9ip/6xpThCrx8Cu0ccdmGN3Mte9G6f5uH6pD2owc74eP6ffs55u84EEvwB/H
HwcPLM33lw0yPqdGHcVjMGRTqEK3KYmSeyM23FZp7rVI20GH3b1sihG/dJtXlgPk8SYk9FgATO7y
0+j2R3b8/oMrqoTPUDdEYKcQ4Kv7Ip5tu6FJgJTHE7s13Md78RpNUUt3mwfm0DXxts/J4t0W5fYg
oJjCSGxx0d6H5xF3i9zpH5RdiVTYu/H18HtxQkt9Gg+sima7IsVb1H9WScXBHIhSWA2AnwqTu4yj
2UVuWj1q+Usg/jIKq+0jJ5mcKrgVc8bZuXk8ryxTcVEZEcgFBWDSNMUB4Zm5oE1z2VP+IfT+Lo5+
8gXNkR5qPHJw5i92a9a1mZ8whPvc2jrYFgDWKsyBNaq/mSahmSAJggThWXq+rE3VYp7UwPCD4pzJ
Lyp4HlpGD51lgtqzPDAgoTxhWXhtM4PiKHfPMUuZaDOgV8ugdqetQTmvJxo4IwS1k02ulYvUCtu4
e0mBquydQpQjRoWztSzwTwKjCOUQFXqKHwOuXaZclyBtsFfnnRF5oXHVJ4zcsXmrhXiHiOEdaPVo
BvkNq6CuCg3MnmHG474HrYsEBHvgpCbUQKaWmvJV8ENyOJ+ln/6GJ6HDe22VSiUizhhBXtCiGS39
pm1M3lrelMYbXGwTV3CJJEsEZVvilaCwdWa72f8Z7wycyyGxta3ofwmSLvPgN6bJbPWq7sd+qkQ/
l1D0tKgUeEusgPxMvcuGNjdzZYjKaOjDFcBbJCAB65R9mRaewfFmOwys03XrxrleEOU0mHdXjRAK
nW8NEnKfTu4McHGU/uBVJ2ZThPzqzxv5/vmoqJi7LjJ6bdGIGMKE8jEHr5QBdfoD92uwJodMtmfe
8lB4LCA9Y9/oGlkox0KNCkOBEszdxB2y5LkerO5/l3gEFfb7ptEDMipYhLgEeHe/4K6K+XXIDsvI
mKgg+3HhC9JjGwGnLXhwgokgONb8ZGXJaEaxrS661U0oXo3Hy364ebvAA7oKrADE3PA8/DHihVKA
RmGIfpLsgYbGWXZ4tHPUK90kpIiazSLb2fSQlTkq1JMOMwFV1UT7lAu9qrsRcz+oz2mbOKraMYJ5
O5utjFFBFtejqHM5brjRcbYI+116Mx1Uv7YHp/WDQ2UZ9hf49uAjK5tUwGVhn8RjjDn7yBdcIm/K
gx7xTvNq6BQMnMmaLNrOnSt7VMhlsSD3ZYE3ldmTb3qHBz9McN169QlALoiRqHbVmCHoYgSwJw0P
4IP1MvBQZS/KNYuqZjOlvf8SuhfbocVfDi3pxaag2i8flvFBTRl1NMtdaaS+zNcFtAvAD0UavosN
Mpw9xsWszATppDs+Rd7l8GCtiepo8QtoSuRiwj0h/9UrNle/8qyJI5YJ6r7NGUtfg1Vd9AepM8Xy
apwSU05Zpd7WOcC/1yv05mSdkfIjBnVwcZxik/BAGlbs5/cEMoYLFuvY2SxeIRUDSAYmnCX6pU+p
5hoDK4C0V6BC60AsTcQKSmuGRjj4VkGvKR5YANmt78ireEkHcNUwwF7wMZF1AaitQ9Fo/TH7MRh3
MX+78O5lb9i+DeDEBFs2XuXBl/3RhsaVVak1AcjV78qzciS+15lDZOU+yZZt8JUrwMoc+cqraixL
m3nG6y+0BLO7oblLRsa089apCbpFmVzgNEL28PHvl8k4AV+FXNWC9zH+mYbfq8rSsu+Mr8YyQy2j
WsbC4BegxBbDTAZTtgSzPAkgi00ac8zAbI5nMLOwlNHkWUS1LNPEaVZfUE6asuYFPJ1OwjHKrgbI
kcTV0xDvGEvcdL7VlyS/Y2Wn60OpTJcYnFaOugf/2IFMDS4emKif/0y96FbA+Kwsk9Thplejocil
Fu4FHRwdh6oFdyJL9pf1+ajDrOGnjJNK6LwWE0bTw+K50cPHpItuFSNipQzWeqiDTOfEqJ0T4I8J
fUxmx/vxRLRAFGcCqUBo6a9BaOZPl/dtg0MG/TQN01EyBjpw5aGMDp2SNn0KcbqmNGdHcfVTem7N
5goEw4flVv6hOa2Np31L3MmvTc1Uu2TZp/tQkxGLhZHDP1tQ4Bs7/dSjEQrRDowjQ6ZUfR6cDnz4
3AvnZaCxYYFRN7P0++rprpQiTEFaD73iR5nolsKh4FisQxsjhh8+MN2NqhW1n1oRgTFa8Tm5FuzK
n+4gN/gk/xzxqte60WNvE6lb/ZxxEOhR8Goa2qxEulkJrvZZozJdBRGnMMglUP4r5ujUZxxGkzXs
giPmlhtTsNr7xBlfAybXM/m7dDm/tkulvmgO8G7EYX+zI2Ce1U+CsTGc9JgBZey8AWNZmYh0Ei9Z
pDPeIOuRGIA7mBRIOHkxMd3syANqfsc6cTeLsfXqqKw3LbMgtxxGN7nd4vLEbe3sqcbsKIFUoKq4
vxytm+4KKV8Nr/r4V6GKsSGHptSsVrwftc9L99CJ7uW//zaS/OnbrQxQXgJqYQwoGHDWwc18+dSV
pmiJTnyb7wiHK/8TpXTuz3ZuGzfkATVAWjCAL7j8KzaoNBAyq19B+UwcFUuua5AtxGGVAUXw+EcF
N4ogyhEM1nKj4vk9OqQ2Z08nzmZReWzlYYGH1rauqmDXUqlNrVIUdA14f31tVGypLO96pXEmnaVz
wjJDHV/AgRVJyeNuZkQvufBcT4M1V6wu3WbBtl4MdYBNgdRPmYB+VgVpbxF3o/QknIl/4kGV6Z/k
j9HuszZGHSYaWCBTbYL7VBNEcCLRbqrOqsPqZjYwRB2rT8qc3112FsZXpM+PuBuhPxmAe7IovqFj
+Fgq8U2jdP/7+AcutavWI7VZY9eQOaq+9xWp94TgWwng3ljdL1DhubyezZb06vosU87Px3kkLBPe
ndrIqtB8zD1oiSzFnkvfuK47q/D0xpIlj2GXhPanvVtdXqm0qSeDOpbKwvvqid8TScPARqh5qS9Z
mcMxqes3921ljgqyMoxUaRgw5cKhh9vFPD4qei+jxuiEb2bo9eekNm7RwI0Tz13gA342yE5zHL3Q
MawAo5CNWQMJBuELls2tq+baJhVzQi1PVUqeDnkwXIpO5nKLWQPlQuh4Myt+Zewc+VSfdg5XMQ2k
sbxkfMItatE4zRwmKfLZGvcF0YTJkLfBdezGlikWV2+c2+6XOgMgr+FBNC+Tt3L8rFXFPxhGkyVD
pfhJczMrT+FynYJBlLG2zU+5MkL+f2UkSUtN5IaUA5BP3hOSfqKNl8MnEwdvT6zSYTMGiCYSboLQ
T6Rf/tVc69RmwuOycaeALOZMipXUix7zxjb24k5jdow2yzJhZZGK9oZrYygAy+DvfFFHu1pAjRM7
IJ/Y55jG+iHlUPiE/JSt3jK+61aRtLZLRXuv5Vm2pMXgc1xnFvoesrZmoJxreGy95/JrTVOsTBrN
UGaJzW5H5GrJVOTzRffvxr90p1ypeMOPXM1RXjoHFbgN2gT78lLJF/wcHe97SiUAPZmVQIWG0L7h
XAHv65PA4l9groiK9ynKwQE0qJ0v9Wb7W96PuL3w18ppAokGUImGz9KlZK2JOmeTJZ8aroafttB1
DsFMwvQPhgX6WB2CLEtHGX4Zzk7mixZ5OAm+JU+jYcaDGe0qz7BZndyN+Xgcsu+eQd/GEi0cxAp9
LVyAdVAnpJ7gEeh16H4xrfx1CvpSNrfd0s4C9EvwpJx/f+vHePr9LKCJWjjcN5aHEB+74IP05SsM
uqwRGiysiotTqAdgaBvcEvOqSf99CH9edniWMbK165Q5SOj4z3iY1QLZGgZnUW6rEJ3/tLLq+cdl
W9vl5WrLqDzCyXlecQSyJ10t7uAvO82RPMyFoKnKMYlOWNlSo1JHH2RhkuJFEnhOoi8BF3kIjlDL
e5H2hTNCd1l9YJ1y2/XYaoVU/ogXSeGEHCxO3MG4C7zKzT39GDqpFQjmH+Es5lAUK6FoVELB1Esg
JQD0vz1JpYfxFLl6ZbYQz5CcxuqBMWGULKxwpxJK18ujUIcAeQyKahpdjKlq97KnMCzQtL1dyyXx
LOrpPpNDU9JcvmaNKW5aMEADS6Y3gHqn1jAEUlYvPJgkq9KsM7O6Jzz0EB7xi99xhA6LeGgPy/Xl
VZG/+Smw/9pUaHLJsEtnZczy3hc9IsGHKhPaX/KOVZhsFssrM1SppcnplMs9CkoDpPAtsm+v2sb/
Lm2P7LsyQpVaPRQMMWTDA86UPqT9lS47Y/Lt8ufaduyVDVKArXJTA47bqJo5zVfuyCgKKec0K/QJ
ADzBJYP5HL9ZPq7sUbmwDfJYqCOkp+FHBtFZjPbsKieEpCdaGJn3pfe/lTUqGfLKWAQDZHT9DHiN
xeuXa52Jf2R5HJUClWyY6rROBHRnVK8996fE1qBp6QuvhqOdjBvBig7VvvBAp9iAJufy/l0OMVCF
fdw+fk7kvJxL1U8EaV+XuavWLBVipovQuS+cxnxoNSAoeosDujjdEx5k7aR5wu/Q+i9gfCwfofLG
hJNZbhcVPeCj6kmutMMcOii7ADlHf4lJ+ckIZRpx1uv8OAgKSrfZSx+hwCD/Jg+DIBzZ1721zEB8
5iiCWacYY+PeoIyruJsCXcDUBSCmEWELCNnY382i49313+qElQGt5eayGnGfWITEXcLgjsf7p9l1
7UOoazt1UP+/bI8B4o+uKA9yA5QnlO8kwZRvYiJqCR3B3eLNmdWWJoHaRA4LHMXaPCqdjMYUIdkD
xKrVO3681+dzkDJA1Ns1zupLUkkk63Ip6qoKhNmOfjPZEEqXdsoZ4DPpJjq/Ueq77RPUiC9H9nYh
tzJL5RWjySXMCMJDiHQXGYUNHc4a9gZoC9h5mfyxz8cmmFkNgxBYiFQeSdtMQJMEHP6ZfhX3s73w
zjAcRX5mrWrzmmu8G6KSSdZFXYx3bM2XQKCO2i10wIXTAYiV7dD3cRjfcLN9sLJGZZIiAJdTG86I
MkIBSGYHuNvqlfse3EW71NUSU/v5/1mkn/wrYRwyCJ5paI8QLSYQXJ9jq3GUPeGGBaOpfdnetv//
/Zw0qEEM5mZReNQhnRybZWqnXGbOX1DsIoXIuxWSsFe5pJiWWMYho+PJaHwkPF8DMBMk+RPyROZV
kLFp9AhzFsV93Yw40/5Dd5tVdnNoALHEafMLyt8sgot/OOHe10dlEZSoqlCPyCK1E5xmR7WWV/Fb
bKkmB9nYJDVZEG7y9y5EGw1wawIeehYSSoaxfe3V60BleCHr71Opow4qcZAqlD1tepcViVnLjLJj
K13gtoOy3sCsqUAPDcpdPpVaohi+Zuzz+BQHv5foJmE9fm3uiwjOJUXTgfkwaDx/G+jToGgFXtzR
B/j3VQ+TLDF46a8Ifcu4ExnXrq14Wluk8mBdiqkYZyi5y+pxBO/NjDxvXw7ZzfNkbYNKgbHCR3VU
w0brzJlZngtbEqzmiogu9d+Sc/qte6mhU8Oi9NxyirVZKhc2XaiVPcbe/bp9zaPE0iAKc3llDAt0
JRWFTdOGA9xOil/C4HfM4uHa3BwBZAxv4AiJpiYZ4jAXpBy5FYOcRXvbDCeuZW3OVvIRVzbIb1il
uhRSMygIZ+hhWeqNBPZ3aAdBvFd+A/OFdyy2oM1PtjJHRWoZpm0pyg2YfHT1uh6Gb7zUMJbE+mqU
S3PpoLccX4s+6PlmyesHAzwXjJ1n2aBcuhGyvAFFKG6RymsCJoE2NCfj+bJ3bTYj11tDOTBuBMLS
T+g1jRbkes/hXvRLsOZVJ1ZtzlgNfYZrrcBJXIzjTpNnc6hfxyUy+Z4VLSwrVAtBNto24AfEY1/8
rCu3SO5SZXf5k5Gtpc+Z1ReTqHM7HoZimHmMlHHGd6O1Um4vJq+8CDLI+8uGNkeg15ao4j8VRkGa
clzZVNUOb0lvOnS02yazuV9NBDgdxiNQLEQPQef+n5ZJhK0CFurHRrsQcU/xZbaaIym5IjwRYS4K
2jledU5MiNu6rLH5zQPwPW7pE1wc5kydCjg8Vw+mWo42SErSTnX7ggG+35xpW39ZKkOIbZ0atTSH
+6XejfJhDDPLWHYpr5hichuAMDKLvIg/NPIXCLOEtWEqb4x9rVZpkso+sBay+E0IWbNejNxHc1Mu
VduENY+WfxJC3kI27FL80pkngMYK8FgdSk7UGsQ86+WOx0PsUN0U03UosdbwD9vzboHKfOjod5ka
YcZ74Nw/wo2ao08u7xYgYvrSfQZazn/XQ6XAqOAgkpjk2V5Fr6mqzMLWEotrIXJkQFpOUNHiz7+W
2//apE/1sg+nMlzAawilmVgz60pWfG7kxYe5jvKQcVj9QyJ5t0ZlRbxqz7kYgLad2wUnwu6hXzcB
0XHq3sarIocrrPK1t5h4ku1i8/3b0g0TCFZNpTqV0T587DMz+glJFBsEBFYgQ9mDUIuw3qCYFqmk
ifaPovcKksjwXC5W5wu73OpMTXYVMMXwu+Q0MZrjmz2Flf+8Pa2skqUGJYNcG2IgBI6F/+dxyDgR
XcC3zpp1OTVvx/f7VpIDcGWsnorRmMUx3E/BlVCcE9a82nYOfv/7VGaUK6nSpwQCNlp1E9fhdToe
MGIclhqrAbTVs1h/NSqL5GM/DC1HIA+YW9mR5/F2NI0TuYHgJfnp8lfb5A9aW6MySpmgxskwIOsL
d9rVYgPVBGbyFuIPuh31bgDgpGjzO+6odcyrN1nI53rh/YtS6QXPTXM5xW3gS2gVNlFvoqVmxKDW
qf2hZty0WN7/hkNeuccwt0KFWWb+3xx2mat+k26F8+wmu+qkn6dvl78rwxtpcIxWGG0UxXh4CDIn
IG93c8Hw9+2C7u/Xo4lG06LuwAjaApEW8lY9nhYMag5iyLDC8Hpaw0Yjjd1+AA1sV/Id74iLHmdm
1y7L9azWfGtyWtMVXynvdVXXFRGKPRI9AViX3VLw2iJDlNIT9doW+8Ia8sa/vEMbskDgdELjA2z/
Ctha6cZPW4S47CtBALBPbti9k57fYKZeFNjVAbDscy6DYOTLPae1aeI9K2csk3xU6gqgtOZHcCKq
qYE/hGb9XB4JsoKtRLQd5au1Usmx7UeJ13oMVQ6uBIhR/0uJTe4JSGxQPQ/OHONBTD7ou8pSE4sJ
PScHy6c4XxmnMmcVpVUIIibSWg5ugCZ25GEXW4onu+3Vm0XpJ2NryU3js0UNnPdoG+kQyPn4fQ1l
KoxgLolk1gDAH2jJnsgoCmYI9sWD8JVjDg6ko2UkQ2eMJuyWuG5JxToWccwNsSlDNE7TTLBa/SAg
W35hUj9v5c21PSplx1WuchEEg/bTiJ5hNZl6COVuvTeLzqk6nRGNm5lzbY5K0zwX5kojVpi6BzCU
1EjxqQHb1GTJrrzjfFbVuZXX3s0B0/hx76peikHFVkR7Q4ggmVVaUhRfq/PAOPi2EtvaDFX5jbWe
RoLAR3uhyVylAxt/6Wmz5vasETPWSUD5Ih/2VSJOY7qPZUzYzI2pyPZld99aigh9M14gJNAgkfz4
xfimzuZolNJ9oJ7TYMcbbh16JevSvbmOlRVqHUMghgqXQxJjya+4oo2tqu4Uhq9t7f16JXSaqqp+
jicFz/TqTlD8WDgu083lj7XdD12tg8pGbYJpTS3Dk9C8J7136RDpJgQEqt1kzbZod15a2Xpusubz
WUsjQb1K+XgE66KBn0HsB8vRvmqvk/D35aWxdojOC2kRpRGodfy5P/LCMUsZNRTLz6hEYPRckeYE
8Nupxl6pWncMFW9IcIrILKDBZVMynQTGWEn7vsEmGdVpmSFmlLp972BwnuFw294gw+c0TP/LCKGP
22JMkEpS+47w6kT3gvFA0NqB3bqxXx7T9OHP+c+ksNzK4AAZ/7VKzq+VM4h44A2TCr3FyF9Kk7ub
MPL2B+fQ/kh93iVomMn7LwgRN71wZZhKFZhDbces0Dpficz4Ud5LwIiLYDu4535pN8t3cOIDahyN
jCJy+yK4MkvljlBQgrAPJg14tnaxNBcdJQys9w3Qzambnb5WcazsUXlEgYycZAB16S8/9BwzYK3X
7dLSHGbIsCW7yBnNL73krCxSWWXRUWbKHCjqIhT6yfIjGjWrHB8vB/gmFnHtN1QSqYJWznsFEc7f
KIY5PgpgpXETV4ewUyLuu++1Ox/4W4ZRkjY+FVOrpVFpJRD6CKzVuvbWCCcoCwT8bXRV3iRXemEF
9zHm2XGld43k0AsOw/hmIsBoqm4oKniZ6Z5yVjZcgBHmwBfLRyGCKqHyBLi4lfC78brJTPAqWsmZ
t9kSWtuR8m6YihQh7cs048D7mga5G+AxPUHfS2GxuP9DZLyboSJDaMBzPiwww+0EV3NBSe+rgJU2
eL5nD7ZtHhCrj0mFhVzx0qRVwMykWeiKBkhQWerhLAtUGAjzuPRLpcNBe4y1R/GxSjoW8ockx8/+
+P7JqCAoYkh2ZXqm+llpBp5q4f6Z607o1cf6fnnBjPLEEvVgrYqKgDGrUSr2iuo3eGQofnMc6yq6
uSRcHHjQTRJ1ZGpjMhUyp/mMEJMELKn3YvDcPAmzRfq64Iw+6K35lbhaWaQ2KhJDDpK0eA5qnRFV
UGanp/QmsgOQyM62grHO0JWuRUYqeet6fNq6lVVq68KK10otBrOm8KPxW4sfHYAt3hrKAiS2ixvw
N1+PT7y5WI1ZOHgVfWUVFtsd39VPoPYyL6KgmSRc1qarP/xMy1MX2N1Os5Sb7Dz67RV/6HcVq1uz
OdMKmbe/W0wVT03RCFy1pHh+OAY3xm62Jlu2ek//loIlobUJQU3rD6cRQCEWeni7yHm3TeMnOklQ
I0XJVdz+eSvY57u2NgfBIjRYPAgmFdXCU0jilazkvZlDV3ap4iou61jt0V8HvTRB+0JJ5EYdzfhX
9DTtxWcdh9WS2CXz9N+srlZmSbStqqsuq2e9CZvAj0c7ipz+e3M1HQyrthcrvwcTe2mY2gkcLOhr
1swu++aaIXMug0ENQHQaum/0KO24vif0PITEjZyWHbQETktocieCKUrdhTNjFmx285yEci+0awBf
AZXVxzVXWasvkYJzMgm/5zgjY9HU29+c4l7OG9urezdDfVoZKKIsKUI02YtvcbRry29xyigWWSuh
Dt5MU1oh77ESSPba0bX0lOSCE5a7ywvZpGUA5cvfD0YdvGMR8/0sxDp4J4weSbcCVi891ifd7g1T
vlYcYd+6hqcexh1h8BGt1GxfwaN/f/l3bH5QHXKwEiiCIPNMpYU4naQuLkegEtWDWGLQdzimPePe
tl1kvBuhe9+TwqfyPMeA7aG7j2Tv6tcY9XsbSOV3AivVbS9JgvK5hPMMIfDRFTl5GbkCMHhfrFJT
reHsan6K9JRBBrndv9Xf7dCZfBn5RAJPgB+c1JslNrW7cNdjavmN0gLk0MmueZQAGO8ZrrO9vvf2
NNWgwkR9FU1pJvi8ZulAo+HdjjXLwjJBRfPYVQClx6nuh0V1hmbxYRIqa2ZqGm46xroJRoVzH6eq
KPCc6usPC1Qi9jnY2qqDGNqlzyM7fgU+vTZHhbYYKKOsK7Hs6xhpLwXJGrOHrmdEFKNfCUoiyv+k
IeK0qor2IqavJbv11NFSzgTQKZpdbYZXLFYOEqN0VQN4mIoGsPGmS/HR4DwlUVVGpKoxXkrtOQ4l
s1h+qJITy7u4eEmL3rucNLb3bWWRWqJcNlo7xng/aB3Szk9cXDo7XBt0N77KrIZFfsC0R/x1daKK
Sj3oVVXJSCB64ASetBt2OEUxrrA4JZFRYMT21gm+/qJUdTpi4LzJe6yPw1hyNQWmXp4w75QVTtrc
Xf6WW6G2NkVlq7oy5JLjFnS32+9RIgPm0toz602X5SFUquJyecR+1bKfTIW1NIc4uMvTxSrDZ0EE
Y2ENsiOD9Yq2CWBbr4w6Wppswm2jR35M012XXgWBmxd2nWRm3O9AZ21KUJyNGPgh4ngXQoGuNFMl
0sZOD3S/0GeTF39yC6M6YGyXQmVGRUd1lWVY1Fx1Zttf5bjvDcHjZZ/Y7LOsPh3Ns5PGgi4UE6wA
M+tMfu0Zsx1DFzUwRTPbV1ZwZt7Itl1eB8WIoRJmPcrllboVS46Hyy+6L8yGNWShqc17vU9MQ2a9
WJFE+3mb3o1RTt8HcjgXkRD46oNiqkj7kWs0KFI7B8QKZnXqWDfo7W17N0gFwCROcyelCICoeVYN
q4H68RAxzuXtxA+l6/98QsrhO0wic3KWRf/W76oiM7hOPQJWig6Ymu1MifEdGauixTezVNXikMdF
I9K/59k1Ly5uK/cMj992RgmFlA5aYR7jFR+Tb8XXePCTNcyWgi0BjALAOqYe0XL/w8QU2yy04eZ9
UQIBtChDMFzX6eF/VQPyi29SYLDcwDPcwi2tobSjJ2EPUoh9CCYRfse8tm1+TFkRDRU1HQRU6ciu
emNRy1zzMUZmSYMlNrOlMfttm56/skJ9zFnr+bmY8BZNOPbIfA6wNTL6DSH8nrsWQ+a7z2ZGXBkk
P2h1dHI5GtF6B5RB3ryO2veCuSLWd6NqgaouEj3QAFMXb9o9USIgVTChuJlu5CvoHuDCyWyikL34
lD9WiyK/abWoesirRS8AUYpANpOTCR0MiolmBSJV1nzO5tG5MkXlxVRPc0HhUG3LHsSVoXNUHgmN
DgsZv5l+V2aojDj2RV51s6r5aqdGplHjnRYPriYfz2hj4oEwF58vnzHkd1/6hFRGnIdKDcYBBpP8
W9OD9h18ZoUrpSxVQ5Z7UEkxbvh6nji4B4+3pvmqrvY6E5XK+Hg0ZrNtykYQwgFrOUbXXLsz3Pwh
BN6iHcz5CND88+RATcyLTiz6xu2U/75t9FzrqIdFyI81mJb2/XdQVn3jFcv43trS78FLXkJ71NzL
28YI57dKeeX5IBjO4mgpkBqF33NpJQ2Tp5j1MamEMdR8WXYyLOS/B7s8t1Zpxb+KV601hZc/RKCN
Nb82iS38vLy07bS/+phUJlGFaCjirIUclt+h5ukOAQc9PxWgVLJ/hSddV9DnZrULti8XK7NUMuEH
JTMGA5B6CHtWvoxaJD6N0BJ85sF2AXwJc9SVERJvLeLVHlYBly/Apg7kASE+KzjfiOxrZ/I/uIfe
JqrWAIjfMj4uy3GoBBMbeRcHKsCOKRAgpvSs78Hc7cjXy7m3jcYMUFcy0zTjsHtDha0WmipJ3ecV
cgy366ArVLjpC1z2STYBsPT41y+VQ6uNpFJNUehZURdA2AvhbVaBKVK2KubwJDmgL+RNupeldzqX
ALKDYUawe5LJD2jEnRYP3FHgn2bxLG127SVZ1yRRB46Mp3sJS6AAW6MDJZTpHgiMzz0kJ0VruV92
zRN/bTyAOrWFCBr4cQmVKRMnsH1IvJunQkOL2zyX+AZD7mDXmQHMzezoTq7M8Vq+GxzCXQe+aPnM
TKukhfX5I7/bpQ7dqNWzJAiRVhM/3tUgNU1B8C3a7KeJ7VB8N0RFxTIOYhOAT9xvktswyMxkdHpW
ymbZoE5aTerrsVFho4J2fb1TsBLha9H9vg7K9aWxhdBPHmFI7CbPTDL5HdmDKb3I95MlupkT37EC
gbGqT2euzDUJrlS6H1ePaVWYiW6XMeOpdTNngQL1TfoUPOjUqpRSXSSJB1opD86ccjNnN5eT4qZ7
v/99OpYHQwRPr7JEe1X0ou53x/v54Mb8w2UrmweMrODKLvKipPD0Mka8Red1AGwGJONmU7D7k5yA
FcsUagwiRDeBo8X2ZZNbm7OySC8sbJU+jAhnlB6Hrjy0R1SwXtmFjBvv1v7IuqHyb68+0A/6WIZn
My5SXJgaflGHViRAz7lmfbutLVqboKqRMI9Eow6wRelvJbPC22Cv7UBQ6IfgZlO8PvRQIoAKjvU8
s1UErc2Sla9OLgFacXOs4bQE/kvqfLHLXSH3Gv1aTQXGXrFMkb1cmSrHueZ7cKD7en9bpo1bYH6x
+Z7KL1LJyBKbXrHaLiqrLi1g6GGLx7NlMNxkCG7hrp7c3X/B91ZWqJSqJ0VTDmGMmfJlJwJOXhxa
jdHlYy2EyqhBL2M2NhwHX24zUzPcWL41WHjJzbbH2gWo5CPlQ561A5oQo9U7ld+eeVAd6WjDDU78
s7v5L7SXGeH0SSEknDFPobWECSI+t9/r2wxZXLjV76Lb5VG0YzdkDQwyoovWconKoRLjFHiSvH5V
OmcKIC+pHWrdvewSm9ek1bekGWIzHVqjnNYP/vQjVXGptVIoIUPoGfTe4Eq7b/axa/xk2GR9TSpz
JNDM7oYETpKAjcfNMVyBqaKT6ksv+YBng8RJHlgv/8Ql6LJlvUzyk1ahLIgLyCNmfM5kSa1CcDnt
deqvRTShyxpPyFfLZDEWyUgeNHBHD0KlS6UEeQr874or7DgrOIY30EtrclPBkCRvhpGpXRPdI0Y2
2ZwFXa+WSie5hIZhMuY60BVo+zgQCr/LDgQxRDCcjHVuFYTkPRfQaN5Q0J37+GUloe3xiluB+Et/
aHmnSBS712qzKG0JIyTKQYydkRMZaWbzhXdtlWoJVlKtC9NE0AaGiTFJR7Qwb73TDiWG0waLw60p
Q0seIvPsYUlydH5ypdWCyf+vXAky3sES8tCybezZEaHBpxYWlBKIbPgV5IlYStSbiWBljgqWdFGa
Uupwknetw3cYkWx/zYAlcHVoMnZyMyxXlugY6Q2+yERggbLjYJO7bwS+CagdYuq0gXJ4aIsM39kM
kZVB6nxFG1f7F2nXtSM5jgS/SIAkyr7KVKnU3nfPizBmR957ff0Few/bajZRvJ3DPA7QWaSSyWRm
ZMQ01dt0UvXVyyHJCtimVETO3IatqBPLPxM7Y8yZgDjR1GkWLg3tOD9XB8rH2FLSBuCa/yjY7Ewx
96yd1qauJHiIZifKlg7WmCMtHYjYIUTfi7lrV23W16yhr5fkfq6eVO0kcAjuZb5bB3PPbtuo922G
XpdZY74Hzz28qM17sGbKx/LSDAufVnVFNHiCVX1hA00tzN9AeeFkrcFovv7ZJMkudFhM6Mg1cyum
BKGjUm5NtJ1aMHKJuBi5cMa9ESZIlKo9j1GFVEu90o700bcEUeOMb+Z1fmw9wFJP9Ine/jD8HmRj
YyBsDQnChsWEDWucerWY0LwuI3/7GVG6uGB9kihbnNS4cu3EvzpU5cVMvAKnsZgoEhtG0+YEpEKq
dkHy2ksNPxJSloichIkcaZJ3xpjihI2j6QzVsyoL1L9Eq2CiRWnF/aqVwEOv8l2T+m323Cnfzh8v
ejzP3CMsGGps7MUcVLCLVWOopLqXlOE0Ll6Th+OCQqv913lz/Lfux2lmJXKjoh76iT4J59A66hi0
0E7zgeLzIXInvCVF7seEDkPaxtmibeRueYnrwom69lBD8WDe/PPLEngC22jVAZ7TlwSciKX8bZUB
jl9FiRw9qme+k83EC/RC9UGiwIXoKtKd9F3uRnM6y91AuCwJLw+B59lM5JjXKe7NDK3qFLX2/mLZ
/MQQNKdFe8bEhtmO1CTrQemsJ5WDq3dOvp//KKI1MDFgTWJUTVfMaE39a4oS9rxejNbdeRsCD2PV
mKt8qrR+BExdNV27aZ05/9nKt3VFvPN2+K/Nj3NjM6GgIwMZjTlBQPsWW9BdmY/oeQea6vav1TNV
5xoDUQIvWhuTQOjJUmRyirdDbj008Zt6ujSbg2BZIhtM9jB08bCWBi6I9Hl1h8s4drpf+gUEVy7a
VzPBwKM1Oe1NdSUSueU5ny7jVCoGUSAQwvjGXNpRGq81kH5WLjtGL1VOWgpCK/eb7Y1QB93l6GTZ
qg4VMMyVH9ZQAXlaCmCEXXsD7ehbLh2dWG2Bo/Cy2b1Nxk/A2FLboOMGMk2JnSHTHX24l+abbDs2
ZekIvh7v1bU3xnhIUaIhkYN+/qQkmhOPuTNCw9H+lpmebPgS8VIyuP36fN4q71jvjTIuA+3lNrZU
pNDTpkBt2ZPLb9X8dt4G95raG2FujqwGhEAC1RR4wOm7uT9KruYVzzJ4u8TBVuQobK183XSlLDNU
E80b6MEdots0tG6LlyGc/OJeu0i9UcRYya247BbINqZzySC1lAETSlPqofEglIoBhPxE6Z1VBXex
Igj3vJO+N8jcKEUzlcoYWWCRszTXXi/j/iY1wM8x+f/fp3tf+e7USaWdtraKlzGecujW1sfcHQ/1
KXb/NM/cr4qJI32c6kVJKzqT4mFqdcNroRLx7Qgc/r0tvltQnZvIFFLcMflv+2F87tFkowWG5Ed8
sleIFDZHCKy8/J+7yMSRYu5aCO1B/E0+ogvd4O0Anexb+QbcRXhEitAtgnD8XmjZLVFZ9U3pJGwj
mS9WCH32miAWi/aQCRqtNmqgpEB9SBvjk1qgULNmoSqZojSNHxEN0zJxp2AmlPHytR01ayI2kCZp
90RK2fLyZdvckcjLBegHDUevFN1pSnP212bdnFzu1+D8p6OhaZcpWlBXBtoOk+JgWrAwk8ouNRkS
KYomCyUGCoTOj+NBOqpCyQfmk/3XjK3B+01Vly1mpXkjAf+cZaBCqN+67oIUx/PLYOLFl7/PpIeb
NrWN1aZ5uFgARuo+AMp+Vr3MoyAuMZ7xxQ5zgiN5HO1FT6D7UbiLFSbx1SoJ0OJsfP9ig/6GnXtD
jKCzIPNmgdtpDY1Q87cXQ4PK6M8VnyZBZkp1589vHxvg/7ZpgaUaStgamDeYA2x1k60nqQKpMCgc
/rZC6QeVmleNID9RDh9MwIpKd9wvtrPIZAOWtkJoZzZAQAYCwxhjDEvuxO1j1ovyDu4n2xliPDxr
q23bbDuH5GB6TG3Vm9fqMTaFQmDUhdmTBMkU2cCQiQ6uJ+azKVvWqgl0psLyHfhDh1A1ZwrjRz2s
vTWQHs9/Mt7+7c0xX2wr02JcE+xfptwaS5i2d90SWKUgPPA2Tzdt2SaGAmJ5wvi7Zpd5U8aREYyz
7luQvFW33kMu7J1fDM+MIWPMUIceFs2xP7t8B9Vmo9S1PEzG1puW+6X+q80Of2ADSngqQLm29YV2
O566ZpFwA58SwFw2CMEap1mUxPM+igFoAcaMaHueFWAvU1k3VQu+1gHuCwyOO4FOoAqgQHR+LSyS
5/287g0x3yUa+9o0MDt+al7Vb3I4+3Gg1878W/FyfwpQ2k9cFYHjN33vx0IhGno2WVfHFiqyCkc3
4B6fP1fUTE1qxWDS7LcgXT1lfJy6K4jbu3JzOr9Qug7GkimrtiobimV8FYPMlVzbUBMEZ6da34FP
4dFKRCw9bPZO99KE0KSOIVcZa2GHMIraMKouIUVI1SYhqhDqfucjqQVZmrjUyF3Qzhh7EcYlaQpd
K8JImp2FTI5w4pRrQTNA3SXr6G2xV20ylWRQG7MI5el7qv5li6SvOGfVlCEnCVS7jS9iMIHb7otN
WSc1Dzf1GYEnJr/m4vX8V+d/kp0NJmYvk2rrMWh6A+jKXY/XGBIINXBjKO54+z/IXvN2jAr1GeDk
V78OCIzl2M+gAjID5UHC1KXk5N/iK3JF7swjpi5x+f1LepV3j1PAyG8blAdE1ZhsZUhadK/tLAn7
9TQZ37b0ZZN+nd9C3lfam6Br3icRW7FBJKEgAUlGZ64kgMB71M0EH4pvxdQNi5LF2WzhnFRkW9LI
jsMkKR5qsz4kqIuA/0GQ3XGSVLDffZihP2O3GI1oEbgNc1SwgJonF0NA/svxen7PeJnXJzvsnZpZ
i5zUJqjH1pN1VIEqeLQ85Zt6U/xWQvqSETWO2J7wuydQvlKAMjHqbr3/ot3KyKC0uq1aJOh9BaOP
1U39FPvFxeK+XRug2wPkyrfuRVP9nPBt0mFx2yCyaiBUfN5Os12MdcQ5DqvmrkyDaHgqRgcRw1M1
QfrA8lP8vb6dKcYNG7uTMykqjQBkgmCI6N00BDlkUFxkz5OPDq2b3tQviwDox9/VnVXGX2IAXZO2
rMwg+qv9jRH0AFTq92CF8qtACc1QeyVoA9re9Hbefzi3/6d9ZdynSGfo18QkCbc5d5PtUEm1Yy+S
I1WCTg83Pu6/IBuDi0UeO7rAOcGATHVAof+gfzOAhB6O4MIRTNzzTvneGhONdaXN0i1b8rBtfynD
9wFtEVEhkv4J9p6nM1pgnMRINRCAn10yijSrRAnZPKWtkbq1Rm5TYzhoavcmz6BoNcs8qArhIDB1
9HNWmYVFq0wn7kcDpy86QnQuoOWf7br3Nn84WpkrOu68jdyvksa53Wlf23Ys6jk2jnLka8Nz3oKE
XFSMFNhge9HQEVjWHHXqsLIHxwIzdv67HUTHmvPWwVsAd6ZtIcnQWAb/PE1LvTe2ItQgMVf65bGf
3QHSXnf2kQoEj6rIIG1YfflSO4PM0arHql8WcNsFeYHXVaU7uRSk5HeLOeMJlKFxfsiVp668yESC
M7xYqRugQ1UVPEu+3HBxW1lKq+BKkJdvBuZFiNvGIVm/TbNgibwkBKx9sgG5JGKAJ/izb3TmUMhr
iiw0tV+27FXYfqa+zO7g/u8zJ2xcVmVYUqPAISZOBqL7OTK9qnlO7cNSX0ylIGaw2JX3yL+3R3/P
ztcTZPVmVyLRTWI/uqO8bvlxMDx6j2bC2RD+5qG6pOmWiXyeOVhdVmqyUcPY2Bj3jZRfW+C8PB/c
z5v4QuQKenuljM3YCOb8Qc2uR00Q07l/H3kA6JtBD4eD9Xm/SNv061SbJKhkNRgL4gLZJFgCN78x
LcVAnNUNzGXT37D7Jmmul/mSJ+S43i0H1QXVws2Au7jzN1f1uuMs1pDjeh1mfUHkquoWMZkPI02S
tkZtOgXTa/IIybrHQnWWy+oGI7+QoUrux1fprvyluxhS8s9/L3b+690BLWCOZXiabZga4/AoSYMp
aq2joNUQBjHbfIG35BFE47LTb9XFQlZfSccDUSQfE6dvUv/XqLa+bBbOHGepkzfbUfCLePnB/hcx
n7gh0RLb1QwUz8/0udad6kSPRfoEUpn5dh3xvNGh8jg7f3LtWCoY8AxFA2mXQa+M3WfXizTKJb3D
TlS57jZje9kly21bTIIF8q6evR0mhEUAOHfloGBwSXvURuicVrOTV6fzu0g9ho1jeyPMZ5XSTQEV
JhRjpO51i46p+ri1JUptqWMUd7pylDPRtD/fk3b7x3y3ciJmtUUNbrurbj3M/nT6m5hH1x07wTw+
rRSAJlNQ4+F6C4KkRZm4AVRldrMctq6dtMo8dflBrSFtIfv1gjEP0dgFN1Kj7PuPIWZHdam3UIvV
0pC+QSiF6lY68SUdV2yOtWhVvEozLtMPa8xmRtqiSqnW2lBogOQQOkXxnQoE6lvv9Sf1Yh3+LZfp
33FgZ5AJQYOcxW2KylyQdYG5rsjGL8ZNNOcq+FhsAbNW9CbTijUPVeBBk+Iy3o5b7ddFKXAKvi9a
6NgQNGtQrmdCuFnMZd9BNCekJHQLGERbd7uw3uTb/HLp3nXWiqMpH86fOe7qdkaZAGJqY5cVJtqV
OvklLbaXpCctKg65qLHHd46dIcbnUyuL1HTpzWAZneG1QkOW6rZGB4icygfAzwPTO78yvkVIMcqo
LpiKzBKVREVUEJPMRWgC09EdjKN5SP0IQkAX8o19LHw4pNAmL3u2djaZA5fYWW9WFrLnEag2sKRe
0Z5ziZ7z/1Jw5AblnTHmvNl9sw25uYKSDQR0g6T4mzwFXVILoE289GW/JuaUkby3Kj2titBCXdNQ
e2fI/fOfSrAQtugsWaVWJgtq6wngI8t03ailMwvTPJFDsNA5RY+JkSkjjYazPzyOGBdtAC9a3CTI
wvFFBHTgrQrkr+hHUHYSxaL/v7ubOwL4+jTB/6z8QTHftOYxzl/Pbxw3wO9tMKcKc4lDnLYKUv94
ditVcerm1hwPcn3R5K/TOjqxFCBHO+SoV5w3LVod4+lprslWJcPTo+IYy6ODDhm69X+QOe+Xx3h4
OZNKHzV8sTK6XaPYyVqBAW7evLfAOLeUxatdylkRDocITY4IA1wNhIzMztUemt/JfbU5A2AV/9fe
sf4+prU2d5tqQeTca9fRG/tjBQmx80Z4x3a3MtbbwfkJHSEFH4isw0OiWIc2KwWXh8gEjYY7Dx+q
KB5AtImrcd4cecBx6gX1Pt71BKo6A08/yOuAV+izhWogSV/0C/xbeaxtX5ILRKDLPBHS6/OqEHtD
zFLmvFZjtRg/mCc3tK4xOEofT40ImsRdFSoB6Fii0QIyvs+rMmMSbQbowsNuelFBcKZJkxPL2+0y
i2iuuTEPHd7/mlJYfYIqSXVJk7GB6eqsgIuWuHZzNwfEwaU6XfFBxETAjQsAthAws6HrazIbqUEG
T1I7FDuWtfMNCNyPc+uu2eN55xZZYerc9pTlQ13DSmm/dNppXQBaE41ji2xQ799590JAJJgNKKuk
nelYazhaIFfvhC93rhkNpVFdxQvOYgtuSYsqvqGsKVIGOn2ILqUvrUBoUPILcNXfqj8Kt/HObx8/
7O2MMvfGOlhDa+q4m2rwV+M5F4xPlqc+zB7YNF+r68EFCY4g6PFt4rEDZwQKxTSZ/ezlMTO0fNWP
4BA6WqHcQpB0cnpvBtdw5iv+cPVv+aTfHwhAuaK4RwkvUR35/AntZVKM0kxR2XG71Fm8+KLwIArg
b8f0BG1Sf3n6HybyeKXnvVHmdKdpkcxaBt80N+VHPI5OtrXfwcTTe5AY9BKIwY5NdmqKl7U0vxUt
5gOb2TdHIoj/XL/6WDs7CdlnVR5bbQIatGYCfkAdkxNUGTKfQPpWAJ2iX459uO9WbDJR2izpe6ZH
FpIR6aDb61tljaIRS26A3i2HiSuJOkcbZixTkKUa4XhE2QlMXpCf9FBUEbzERDvHBJelnNE+6FIk
8VXqKGbjDfLV0DcCK+/cCl93zUStjhIp6uzDsrD6Pq8VhOYN9E+IzZcYPHYyD9oRwIV7W7j8Tk8r
cTqfMoAnoX6KX85HAe5nQwkCk7JIBr4wgBtzppepIcdhnKpOizcmEXG+cXcSJUn0w8EIqLKOkZet
1vRjAXUcA9r03c2KwRgRAwMPMIOa6ocRxjOqZNRHpZhpXFm84XY70GbkdlEfbUi3zF51r6IZ2RyH
YyrkveHv4IdpxlMseZhsawFaZq5va211JWEWx7/Ad6tjoua4RMNoYrbyOIPo7TDebw7IML3FHSdI
4VEZHNEblpuc7AzSb7q79qRCy9Z0SdJQjm5to6TkqKqOStWP887HK3dQpm8d0FQU/WR2kGVaynS0
Z5UEqMhiYvq7At+Pryg5sHRMH2UPeoYHUbmUdwd9Msq8WmZLkZdYfm/Kz5iWHu/1l9oFPyvagvLj
8gSVGMEp532/TxaZKyjXNwOyvcDs6A6iPIit4txBP60Hu/+JcpXJyUEoFsU5dpasKJatAf0E2AMD
4hqSzTTQKjGOq3bRW7fK/M0iT+c/H/3ZTPBCvRvfTTWAugOy9LOXTG2SGtkQ5aGy3pL1pdGDpoGW
0JVeZ04rKgxz16MbuqEik9XRQflsbCXjgDiCPTTxyBzwSOtt7bIgs2BNAjNsf3Uzh0XWI7yY4iy7
zDMlrAeM1Q2iQh8naMDNNHRpbKTJoCz6vBqljgerk1IIo8cdlPzkS8ucD+e/DtcEQCBgkQACHQjw
zybqOLfGniCnBNn3YUmUIwaA/PMm6J6zDgDgDngWoA8KwBNzktRFbSOboBmt1/JzVH1vobce1cXP
vpadcgIHYNk7+fR83ij3/O6tMqepTNB8KFrgFUw4Aoqkqr/+ldw0qOhhhni9BIf+hVAcmpN5WKBj
UsEgBRwrwJ+fN7NMV1Ln6EMFHQxqLl5QoQzps8qPH4TRgt5V7K7ubTGZVLIORTx38PTscoPK0t9T
sYoLijov9YQFe9HKmJtz2ZZyTfMYoKgrTAh4SzCEIMF0Ml/c8uCGe0QKTYHgPOIF26kypKIZcB6K
UIGIxbcF8qO4pZeA3K+/us7RflJl7/FFfzzvMLyDsLfKnLWoL4Ck7cHVK7Wnvv8mHMzmhcH932dO
wbrq5jBApw5MTMFcja4OLgzgk73SMAHN8yAT6ZxfEK/iZ+0tMicgXbLWbqwqDmfXdKLfzWGCxKl9
tJ8TX5QH8zcPjQgLDylgJBhTliq1a0SL2fVaOV2ROq1IQoV7OwJ/pOEfijtAHH8+W7XeV0YklxjM
tlGeUA64kiGMAYmsEc031auEsDzemnCO8RbUMe0JVPBngwBnSl3ftMg65hfss1NrgkuE/gH2BO8N
MJu2jHZndfponWz1r6Y+teindLe99TyqiSdwBRp4vpoyQZ+j6cSwdCb7tJN2HGuI3ob6uL6Sxr6Y
VSNcLSuoTMTEuLgq1cKtZuJEafMmsE0/zDnbdJ93WWLRA2Q4VJkZaHfZbfaTXNjXQ4bRyPlghiri
MLQ9g+LYi0IW74qGAPQ/S6b/vzMb95nWaYmZhmZ9J+m/Rj1yEkOAbxHZYHwyHjHAb01qEXby4G/G
1dJG3jyI8kJe5ADsyFI1DQMlSGw+r6RO+1apt4WA8BSzF6jBYMh5caimZ+radzXghfD/6Yo8Y9D0
ZIrK3tQ1vny+nXXmGIxaGxl2WwB8X12jMrKClKk+ardx7ZDqYvVKwONFdxt3W3cmmYOR4Q2DQaBF
C+ps8rIleVlTELeQ4kngmaKlMclinnRt1Cd9EibAo+C+BhOpl8iO9QBqCQcYDKFSG/cofCyMZWNT
UnWFvNCsBb3ZOE22upipdass98v24fzauMFrZ4nJDka1bvtmgn5yBoCE5aTkr/N/n3u57JySpV9b
I2mRzLZO0Q2xjhgyCSYZhWIFE+pzkIkm03gZJMqeQK0QEBDZrDEiAX04UEh2p1t+RayDLdVuMROX
EHAN16WnVPFhborD+UVyAzRYcsGADewQ8vDPBy+2p2ldlj4LSzI6anJvTrdNvDit0XlRJQjRXJ9H
FVxD7YNKJjJRMp7LTMtHHDOzWMJ6y170TAkqY3k5vySuX1B4LYR6gWZkc6u4InLctF0ZYsfcMr0d
ml/nDXCzN8Bb/7HAblob10uStWgmdX78XD6X32nIiEPlOk6dvgtoCz8/iEoR/O37sMpEqWqMbSUy
gM4plmctfdK0q0I6nl8ZNwzvFsZEpUGZZkwDd8DUQgvJfOyQcxRXanxvNWGbt6Kgz0vvwdJsqJBR
swEoZ2JT2mEevcQkYVji9ULLfS3ouNaDAdqOX6JMkevnH7bY1+wyzWbSq3oRqlrvSsW3OjLcvMcc
fHKcDVFDgRsDd8aYyJRGnWVgjAN9usifjYdhuO220Vk6UUGRGzN2dpgXSw3umxydC0BPS0tzkrY+
6E3nlkrlNEWjOJaC6kOmAsIilIgUrZBeO7vMY1OjelKkSgtk3QHxTgtK3t6hGB2J9tNwCBI/V53V
iy4SXwR4FH1KJowggMT6aulaYFeJ6VQd+CCK9TYbLDB3jTWKSUZzd/5Y8KY70IqCKp4qgyzaZktI
qqUWUOLszWNyqYWG2y9OmTvLhX4/oW6lXIGn7iZ6iR9ExVxuJNMtzMVgLBAPYeY42koOnmAZcUab
SexsWZM5sogNjbubBmiudcyEmZpN/3/3JbVs3vopwb1T1eZNvEigIDO6zSNdfZNLW+21aiqaYee+
c8jOJrOudFESDJAQHTUEqtPUQ/fEuG2hXkd81ZE8W9jP5m7kziATabLNbiarS+tQeRj9KATIHYBN
4xJqNYfamwPl15D5g2jqgntG/jGKEebPOxvP0TBDpQycXjqaekbyoErGi92AvHFafggclJvm7Wwx
EWdZ1iRda0QCA2SAVkiCxLMupSfD0TBcFXvavcAe9y7a2WMiT2u0I8iCBgzG+jSrBIlp4xlvqV+6
jR9p/nypBdnVMJ7Omz3/GUGx8HlHyxyVeIKcL0i7zi2MUEGM+f8sMLEFeFs5LzStDK32J2keok3w
1ODuG50WoEgHDfnJ5xX0a1Era5zpgdH+GLL7bCz9Lr09vwb+8doZYby9MtRyNIvJDuTj9ko50RLv
Z5pCLYm4BeQORK1s7lf5MMdWBIeyVLMRapdhHV9FNWojnYClRGSAce7WnM16Vd+zkt8F2BMS0SgR
ywhJO+MUs48UG+Odqs6yQuTFlmd9ivd7ByGmDWDTzJt+5McudpoX47Jb8fxE08wFeYO33Cg3C3HI
4/mPxl/jxy9gwjCiLFjhU8x/91XmqOmP8u383+c/ZnZLZDyvkJRS1hbgaYfDO+4l3I60utm44uom
N/BRjCTSb+wl22uP1Dg2a4Jcq5Xf0vHS1O+k+narRekjN+bZIKszTdSbwSvz+Sy1LVRQhwwfjUqK
QCPCSxewOPdomE13wKZcbb/ObyE9Nl+qBDt7zLFq5q0szCQ3g+wUB6hUBPMhwdS0CA7H9YQPM6wW
o1FF1jAQwD8xxQ0mnKaxHGWIBRkNz4gm484HTYOiKBqzFrlSNzSRWvO4Gr2rFrE7CTm2eZ9nZ4Jd
x5LWZa8nYwEJAjl8x7/7gwN88+K+30mHXoCJ4HmdJqPFBx1BDRRDzHWL0YWy0GsJTYIlVvxR7dtL
zCBObx3mP15R2R8E9njDt9CW+TDIhCWlVOrIzvGh8s6R7+wH2VXd6Zbq/FUv29HGKO4dGIacJFQE
AZ7/8T4MM5evNVcYSRzBMUQGiLmqjTvUgmuKGy3AEgHSAwNowy9giMmc06pMkTDZ9l1Fuu+9FT3m
ZeJ0YxsWMwhsNP0SRcHLbHzKte54/qBxvySehDIxMMYDNcPPBzsqKoAPB0ULBqXxIWHrLNpBX9Bv
6vzzhrgPeU0xCbENBUV3lTkG7TBjZmLV9QBEh6Ovpw7mGBTwEUZe66mj25Qerf6JSah5acDOLmF8
1SytdcZFhIcboXJksfkjFbHAcJ3kY2mE8c6STAoUvZGhDdYxUn+umSCCcD+SihQGeFRNIeyDeu77
SR8I/n6irr8L5UWbo9ta0a7AXXIQfCXqz2zghajlP6aYpTTNrAyksFBueZi8OIBenGe62fPfn0ZU
ZeHu284Yc7iaLIu2FHM0YdP72Zw50/h2fjkiA0wSq5Qb1O9aCal60pxMiVy28yLwa6577dZAf8Lu
TQdkZS0NvZ2FRLuPlqO8Xq+T4KPwno37b0J/ws5EjckHlaR4cKiK5BjydNBa637D1KiW9S66IaKA
JNo16o47ezKUaBew4SEmeDOUl6/HbyWKe+8kbu1bIftgyxFX3LiZNBoSII6Dtq9tsojJiqQjpKyL
Ej0/lw7pQHDOx1jQcjcBoQmWjGv913nn4AfenUUmIlWQa6jJYhjBCsmy5aRcaKcWypmJT+VbBba4
N/SHLTZPS61e1m3IMgOMM9H6G7LeyKMwsXc1CqE6OI/MAYTM/+wmi39TVkRgLNAIqktyQBoFvGvq
tpf0kpQ8kRY5/wx8GGPOsWp2VT3nKNmU2UOyvaDB5KWK4JyJ/MNkznI09CPqRmCPs65stPCHm8QD
9dpJcWUP4mGHXsCYx4+5H2tizrUB1ha1yNDitGfNdgEuMjDkWjy1emyFa9OKqsGiLWTOuFkUZF02
nPFRlx21eTIboOZFeygywhzsTkWBq94g1Wctmnktp6bkrZK+eItmOwJ/p2fn6z3ysX3MG6sarTa3
ImIE2w0gHk/0QC8XynWh+MnL/DM+xqfFrz2o+kCcr3SmP6kH7d2fSWvaomqUghahtAmwxUk+RtUp
7YMoF0lzct2ENq4Ao4V8GivJbGcq3mZLCVKpPHMT83tXQwdwS7zV6NzzW8qNyjtLzCHr+kFemxFJ
QDmlQaODUWSpDudNvAN/v3y1nQ3mjGnzECH7tAEMNqLaVcrVNYrlZ0OK1VV7ojjKJh2rvvB6Kfey
P2C6sTAY8M9WMidua9INfOzgn4ljibj9iNYYWczWr7q5d2q9mQUbyv900KCzNQt5lc7YG0Yb+Og5
wpRFHjuTGTnTBNA1sZxBCc7vK+fc2bZOVMW2QeP4BcdVxK0+V5VmnWqpdch4W3eAjpuCJJF3nX2y
wqRu1hBPdqSjujy79HkEEp+wujCPFRWI9c8viBeMP9linNHICNgCEx1i04fkUfWVIAeWdQupSHiJ
sfU/6ODDHHCLKNADtW4yx7lQmrHHdE8SttXFTEA+XyGRx1y+YFX0VzPuT6sbMiDpgI3DKT4nPrOW
jHij02nQU3qdB6CEvyoutJFOQINscxWdaI4DfjLHxMgGoZ6ojY1Haw8Yd+Xp7UHTglQTzePxsIuf
DDHb14MLTAcJGfrdnnGE4uyhuJFc0zXvVi8DMMG+FaU76pdgBS4TlShQnaBYXTRVPu8kILo2Zgxy
OYDV51Q2vDl76E1X3q627aedKp6+BPbwvV6et+hhmIqgqwdfBvOk9m2VMK6fpC6JX6EIOeK9KB8n
61bON8Hj4MupZH4jk/7J8aJ3Vg1pmkUqXHXL/WZtfpCufz7vVV++8mcz7PuTmI2lzRIlyjAjt5IB
igWSU7ltptN5O18f2DBkosYESlUbNS2VOZOSAsmxdcnKkCrw/l1YtTB9dLFdS1dU3KR6an9Em3Pe
Km8Twf6CAUm86hWLbRM0Ww4Z3BbtJcm+GbKbun8cBJ+JusqnQ0mXhfF90ILaQO2zmWxftS06gqht
bRH6ZeOtUhO/HK5141AUm6OKyGm/hjbGHrONoDRajYj25TEdsBwoERplLW78+tKGWF0unAzg7qCN
o04zCFD8MvWJKV9HojW49gYpTOw73L5OM8mCz/T1PUBXhVkV1OsA1wOR5+cDWVXVJAOKTckvyWG9
ysP6qL6h4oNBv2oUTnLwjj/4OAjcUMMEnMGsSQLhDUEnDiPaA0oJsmIBWdlq5r++hbCovRnmxtui
rl7RraCPnCxyKGjZ9jWnvhwwq3vID9XxXzeJGYOMb2SU+BDPKuAe8SKO5xNJDMGH4nm7hTo7YiYO
8hfk65ZP6B6DrOJoy7ddj5h5mmy/U7x4DHsiihg0nWOPFqaxAdPHscLUPJMBrVOLIWf04kFVJ7u0
sxj75n3uGo4Z1hjQFUrP8Vx9b4/+/76wMJIRqhZ4lFqNm9/TdiZtJdCBOoLBG+snccuDKVokL/7u
jdL/3xmto7murRqL1K7y5+0AwptwwFvfwiRTGjnqK4z+D5S8oqUyd3sXGVavT0gu8yX2NjM0et1T
u4d/H3z3S2MOtR3JRmwUsn3KYxAGWbNTmph4TkbBORPtoP15B9tZBgf5hAhV20Azjm+kBjKUXIDz
yzu/Hr7z/+OPLPQDbS4MsDaYsUiyQ5Ze9mVYAnVigp5enoA16QSFLvoNvrg/pTvHGAklsmJOs6F3
mlSZXRFORrBYTr5dJW1o998l/U++E/JWcMkZBiC3jAsi/SJK3tJnlTxc2Fp/QbKTJuI35sVcjDGY
uCYpe7bKeFyWGq2xlD0qTJDdqRYIWoniLc8P9hYYd5vzTkfNYMzDGH8d7K6GjOm18XJIn8+7Afey
2htiHI72ELbERBBcDqufXmzo/8mn9JIWAuVg0QXvwK+II0T1nTk2QwPBGHiNwQN5VJcbKH8sQMfd
ZAfLyzDuRQDf1W4AXTlYIAERWOY54N4wc3/hTm5lM8L9ZaaXVXqQ5gtdu0q0t1lkSOAbrAo6FMFV
udSwwlnyZ3lyE0ukDseLd/ulkM8xwqgg5p6MiRwYEWzE9pDd2Zq2Ba0cjangjhSthv7/LqKnmJdS
Bwnu0ZFn1fyeixTVvr6XGIdg7iljNIGqtjFiWEjaZZ6uYVo1EIFuJT1AaRzylXkkBZVKit6JpHQ5
LBMQcY6KxokTxcvyQtL5eqkgIy04F3QT2YC132QmjsSd3s9yoSShbLp0Bg2KyX+Vx7lxMG1BXdTM
hC7K2WtQdyiKjSoJOlxsZ1lq2rk34zINs+VBya7Mf03AhOQDgGgDiFQIXHyRikGmW7dtiXsSnSBg
PWw3xehDVvzrLg01g9Y7cH1gvcPU72eXSexV2koFjSAJIgbz6PXa5Is5kTjfB1ZggVYCUeph0l5V
ivOVKBUaM8fZJwcqkAeisaA80bJ76tUv5/2Bc+Y+mWPCRyspdR1ZAAPpgxsnp2X+NokY33mx8ZMN
ZuMg1DC1ddcCRPU0vTaXA6gCCozrxUe1gliXfSzfavDUiHAZQrNMONmWSl/VZkvD6lJ5GLzu1N0k
Bw0pmx6a/vIOJcTUmSDP+VpBo14CYl56RwNwzj6S2nxYB5S29IAQaKE/6N1rnd525o28XJfmz6J5
+g9p39lbt650/YsEqJev6tre7nbaFyFxEvXe9evfRee9xzLNu/mc3AAHyYEBj4YcDodT1uqmL1wU
AeYuEpgcMjONwhflzbSxGaoJ0L2AFK3DvhWcfejdMuG18DAub+AAA4wEjBR4Tb9mDw5OM24Fa8fs
L2Jv5CDz2sGQtiPqD5rZc7wUW583QZSTqutyH7YKh6BelwjXjt8stTMsMwefieWkJQlvZjSgAEYZ
S/f+SKulkbRow0RS64t4yu9IH1nsij/H3p5c0tau3Em8pwSJOyj/+04kFQAVZauuS77MBDhA/9b7
q4/m3XN3T6AztB7nQUcb9hpMT9Vd5fMgZVieGFCriCCRnBQBav5e36oFz5smtEpoFmEMFhitSNzL
/oR56o4iKFNs5kJO5xz5T5JBzr/u/upW3hpmTiLbtQ38cqe8n/h4viyLwTQO+k90MICgjPJeM3lO
JnRiJWKYNrYh+PqpApm84DSlo66++AIgDaAVaBGAXzn6EudF7yeaXoAijKwyYnBKcILR/twsTWSx
UehWHclOvCwYfJIUEdx/DU8F5yLr6NGTLMCR4H/ea4nJMGVGpxS4TLvnRQmk9XlZXzgKsS6gowzK
W5ebuWR7Ajic9Dx4/WuzN+CpclsLdo/wr1mcFxTLJo/yKJscNL2sZTKwmJPRBzw+d0N0ODoxguR3
60YZZaHq06KsAm45u4zSQLG1L0hV2ENnW471rASLm4f657+YGiT7hTwMwh7MiSFn9n6/kJITttxI
gEaiu/HwSehvtu3XZd1Yhn8UQbmwxGizOoWCUTVIq2NUVea2C6YdplRYObbO3KmDNpSpZ/Vet8om
okWp3iNw7Xy2ZCG8rA1bBEbq8EcE9Ae1UTmGj41VhjEMcR/JGtQQG/eyCPaCvYkgPz9cYvKsJ7Wh
oga6N61tlPcWYJIqHoQFTwi98WPZi4IEnutseGjTqw0dFPOPy3qwXrgkZ27i4iIjejSGhQbO4VXP
Ue7Xrwm5qxTGZwKY/n8kd2W6hYM0avN32SrTTRWA+ocZEJJyQ1OX1yKOUn0wEbncGV+mJbzmfuHo
QLFFbVO7yK1YWgXBrTADgic8XaePOm5HI1C+ky7o/e7yevIEUluW6ACKAXiwHs6ajB6sWrN8FK55
szQswwAtkCQDNECTwLn23vrEFgRVcQN8okG8zyxvFO912busCE8ElfnYZqMwmgKcdU0WmdN5MJ5z
3lPoYy8tTudBDTrdEWdSnK/boIdpNLvmabopvPhuuW6cwkFDd+q0N7kn5HZ8w6sas3YJ1o5SJKEf
UjVKOUFLMFiwYJd25XeyhOVfnaqDgA9lh8wa5bF+PVXFDcFA7q8ACmTckzHi7QqtJpc3i1UqQkcm
yBUA82wgFiUKH9yR1k3xrsXIE/w5VxlipdmeHS0gXdeWW3FakljrdxRHHasuH1OrS5Q97LX4HhAZ
p0zk3hOs2/YogzpJljn3wz5j8FVS08iQQKGwfpulzJXWyVkVXgTGCqiP0qgLUC/61QBTLFDM0mq0
gU6k2G1hmbbWrE8jkjBXk6jNbixmKA7XVuZe3j+iCx3+HaVT57lUq8XIVeiaTZWtW06dWXa2fh5W
XjcSe+NQJTVIhzXSze/tZKwlQRIbYMFMug683f5JrIC9f1kZ9sa9yaDCSw1YEeMEiCI4p6elTm3M
cDhi9m3uf1bT78uiaCeFlDnqegRNE73/eEtS6liCKmVLUwAcolDuK2ENNgPsIirvxcoUg0qlhN50
0glBmXu75/sQi3WMRgEnw0yVnD00+8NlVehVe1XlIIMy90QfiyEpAVUpJQOq8rk7gS1K9gxQPkz+
ZVE8dShb34D+ohQSUhql+V3U/Wl+nFuOg/gQVtDqUBat9EDl6o08iZDGTh6yUAoFDAkuyF1G41+U
rv+IA9cgqIUANG5S4X+n7Hq/oGsxatZvG5B9U8PNq5TzAGCv25sQyskavWT0QjzlkaL24Wi2vrYo
PqrpnPNDn9FXXYARC8AtnFNkgd6fURPU3B3pvUf/jR7BGr4shfrpsgV8uC9oGZQJjLkAqpyhAO23
4ZjfCM5FEzSzVxFM5OZpDpLbledh2WqRR7Vs6h9xIHpx6/s+EZKTuX0zqp+qxqOGJ+tydKKvOgG0
Ee9oEHjiGf1+3fKq6tpp1ZNoAe+A1diV1/0iAJjqbf19/UTawdBv/Jn38PyQ/aHFUlaxNdWqLXpG
sCLHn9qcn7L2R6FLdouHgbgbj9K+ogmg/jFazY0Y56o9Wck3S0ncNZPdy9vKWwHKT8VtA3LgGKTJ
o5xu7jhUrSOqrebWqdCgpyhWeKecvjVp3SlTVUHzsJXA5kSaOQ5qcKvMT0pYXU+LI93Mtje4ijM6
I7iQYgcomjxsrg99Rq/iLQmNrSRjL9NRz4L04mhJVQHY6NFV/NoFipur3cynyUU9HYin25XMcdNs
x4YEKYm+0QhI5+/Rqoe3cl6A3BSkejoQg5TNnR0CT7uF6fXwryO7PzqaJE0jKuAup664eRsWPP3L
/GRaXglGJTKmlOXe1AIUd3ckkNiYvG5AtkljUf8jk7rBB1AijpLVoOPoXGx2D8B04Sa7LxzVLklH
hhomLg+pg9wHHw7vQaT8/vDKlZpU24w2zjp5UI2rTTMduetcNGM5beNtCi9nSz9E6WWlnIVWxHKz
CQAezgxXP9W+cANaIPlJvCWI8HWHNwev8sn0uYD91oG5ZqA3juYlHYst18RJFwL9GuWLiMBcoZ3/
ngxojw4/a/ShhZqoeJRHOaYutXrFWAUhyKM4IGjRUoB/24XLywf/F80Qf6HFUkULA/WcMua6yuOh
SiPzWj0pbheY7h4ANwy0a7lnudpfuDkFPUJ/xH3A89/GrMLWIR+Wtk9bW9nCch6NG4OXPCDrQ5sk
sC6B2gxCddDuUSZZ9pWSDWuaRK35o0SfQZ2/XHbX7B1Ca6qKUir44wzKX4OVGVB8Jm7hVf4JGFNb
GU9LlduqJnsmWmm6wOhepJp31Jhuk3TE/kcs5bWbdlrKeuszYO3HgVU4xBKXu+VOwWuR0OThRYCh
T56VsO6Ko1Qq5FjippL0Qk6iEoPUUpjBQFQUR3gFO/auvSlHBZ7NVKWa1BtCtKT3an6zFrwn1Ifa
3Ou5OiwfZe1qQ6iwZkCjx31h7+sDfBXohQNZQY0i80XzVlZvq9pXKh5H4weUb0oyPX3ZaFvTmyMs
cn+RT+Po1W5T2EWALhvV1m8JcUH1CLIO4lGQOHH1gROZsg/6m+omfTHsghLLBsoU1WYbt3FAuFHb
ME0dJeie1DD29GfOEeFsJ0333k+rWBdWBaSyzVFPS4BZPEd8nHKQ+qC6tmHgaguHjeNgmBfgwVbp
50SVFfUgq0uF8tPmoEcvtB6kyh5yG7RCwI7Zwhnxxs/LqrJeF0eZZCUOKRxZqNIB/VRmCKh4lBTt
eirsNuGNr5Nw4aNTw2i3Bm57DNdS9166ajG6D5A5jDFt7aS6WYXj1gr+ZkwvhWiO7gYMared1c5b
hf5KTGPePcjW8+0LKD1Lca63ycAERZp8UsTnenzOs3+JXvnnnLyJoPxq06h7suiNGTaJDsQmJHfc
PTFSzwAYBsdUyNdeWk/Kl65FNgB4ZUhOeXev1uc98S9bBfP3E3RpBRjxQI+hvKbQYYBMF5cq0gbL
TeraNUpemZwpAjV/dLQDLR0PtPeGV8mj3CP1UZwGKdDlzt4BZ3dZCfZ5OoigrtLeKOQOM3/1aZXs
ePXqSPa6wPK61a97DOuQe8CIeEVypl4qWhoN0AnKH7hWREOoKg3EYBHyBTYmHvaZ91L/kMB+NTTS
MoQGaQP9DNRp6szZnBoZfYjqdfebuMP4Tr6bT22YREmw+BICoC0UEzv7cXlBmWcIqF3grUB7j6ZR
Bl6p+9qgQcQK5exzU7zs+hdRjf43EZRhW3UlzLOIltSmPavWKZEBzfpwWcQHAJ4/y/emBmXc1TjK
yWgt6LI9q8F0km9EdCvtrn6vgrwXGewKTWzufpOddxA19YH+wO2zYdvI2xfQ0UKcN7kVj6hHfSEg
A7VfXO8iOm4AmyQ5Y1AGpWD3PLMhan3wGYfdowKIWMrKvROWOJT7HjgsuTg8CJpseqo5/xrL+Gfc
S/Hz5aXm6EnXIxIQiDaLguALfDyOpn7T+bEBcRMXtNIpN5LkuiZkVhGHBGqI5JPGE4IiPMITLmg7
sb1Loih3olRrMTTKnkTjqkwPOmhPz6rSSb9KQ06eJmHZeFByvOWjzvksWmpmimkKRADBxvyCnXy5
vD+cA62TDzhc/qlQ15K1d/lpMx4t7ZvYAdlWn5zLQphaAEAGVSKNQG9Sxo5KealV/RpHS3vTqJ2t
lbzU/4e+ndcTDV+ok/mhj0PIcTdsop41eaRfk6Ti8NyH60kX7Prz7OyO6Re3imDvd8rXy5qxL5iD
XMoieq1aGnlE1F+VtnpSndoFbazoJ+cq6mGCwp2mOTzqIHY0fBBKWcWY5ZguyoQ4yoEPWYQFhjTT
H3tg3ipoDhd+Zp85SpLf98HsD/IoI5G2Kga8AVpHyTQ0mFW769StDA/4xNMXDIb6IKFsePEiWbgP
MgFEqWDWFRyeNEDxau2mPE+wfAk3Ny64UQSZ8R4kTzqeit0P3p3NPNkHcdSSVq08AeNIS6JC+trv
V4l5rparRv3BWUnmSTiIoVZy1SdNTZI9jwjN8HAzPJCOvdmZvSGSPP1K4Ka32LZykPjhxh5AYKRm
ebSd6if1EwHkNpzyU/XUuPKVxSVlYqcWDvKo61vsNsWcldHElF1+NwVVMJ8WJEVRlOPkgJlLCb5r
CRaCSpxF7dimlFKxylMSSdLozaAZHkrei4F5Xx5EULs1dE0yJxWaRgbM34IxSLhF96hj5ZkTazx7
56lD7VPZKHOj6VUcJp+ym82rvPpx/zFeLXeYr1OcOcgLmzu5Su77D2fsoB+1VwrIprRFq6pTIcH/
X4n5D3n9ikE5e+/O+Tq5csOJ7diB10EiFXjlRp0srYbAa/BMJLG7QLmZMWwnS/5uOOhJR42ONIlP
QCPIbfN5dPktBDylqctoTNR6BypSFolT5gpl44Ku4rHqt8Ac1u9SPCCN0QSFxEvqMfP3uPz+sVfy
XYebdgTq4xBLGOJFCuNPAkO50c/Q3Qd2i6vdXfY0rHsdDytkRdHTqYkqZU6ztKqrlIDyTW9+6tan
ePWt/vl/E0FZzz6sw5ZI6EQDy5g/m5kL5ACv3kr3shjmwh1VoWwmNRFhZdIUh9JjV6IoMATmXXwW
XwB7c0Z1wuOI460cZR/VAPwNOJYhLD6VT2QitAKP+OpYJ4LFnwCWk88FxBYJFhZUyTC5Y1Ei1QTP
qnUED7Km5HY57n4rzaGpt5zsBMvyMeIqyWgm1SU8Tt9bIJIQqbXoOx6NAYE1K/BQJHlXXiKU5TWP
Yqj9Am+jgt73tTjtc1Bkd0rqNvEv04yEhJcDYT6Dj6KohcuBPd7vsygAEEl2ZDjN0k9Oc4iLwLre
/N0DdZNv3GWizQPnJL+Y9pxgFCAgAyiIA8/k/VIKo7IPYPEQoi0eQm24svQWbDafBcQp6jej5oUN
rGDoKI666wRr7gVpaiWEDZu3POzAlEdNDCixD4ALvAVh++UzwLTHg3bUvSdUWmMpxZKe6hHBehMZ
mQxkUN65Zr3byCAG5k5NYJ3RPTS9vrdxr4L12UKp7RUcyXxKCfYtumlCwb+sEttUwIqMQS7SySxS
xl8MlS7U+WSF+Vk8WV8svwvWK3WxjQeCTCvOtvZapy8DLsgOs+yBdBACaDIShVGv98YylUW3ozNc
iOLn1e+jKZBn1FL3GyWIb5eovIf3jzpe/Za5hweh5OeH66Y2Rotk1/AqXq/k8oeWh+nAo09mOpSD
DGpNgZOklFOCHVSDHrnq/6tDYcawxwWkPAoSavVU7TWmlDEMqzu5r1W2AR7hzZfdNpiBCOhxrIWV
rT5KpBxLqYkx0L/1FJrFJ5Bj+hmcJV4e1zxnydZN0YCui4YbVPuoMvsko/zcKCYgwOchRXVBa6e7
VatbT63n5HqoEpBiNCj9OFuZj18VeRfR+1jnnmYVzWLrICR5WBJtGjink2k+JiARTF1HZwvdIdsa
GEosZwWweWXs9FLySVWx7HPzdHmhiYV88KPQHKgcion+GSooEhSQImNutj5V621bnGtT8ffuZTIy
3oYync2bIFqfYWpAYYxLMRxWzdM7+XcFghHwSoS7iVkmCYHnEP8sVxAsLPGVaGycsj9zOQ/iqRzV
ULT93CgYmQXUrVMairfut6qVcLQkjuTCatIzzmVaLXKta9kJSZJfXaY9CVPJuRqYCQ+U2v+zY3Sz
kzzIa71sSnYSriavfEpB8YSB6ruUsP2S2fTYWTlrx9OK/PzgyUDnJu7DroN8Wuy+mDP6q9T482Uz
/C9aYQyBMF+Q5PZ7GbtQmXjW9aCR8saz6JVulYbN5JrkbQ7NYnsM0HpS3F8Wy7aKN6nk2j9oVser
vC7oFg8F6ZwmZyELE52zeCwRGhDX0LUAPASL7uIp16FU2xSNUmbnF4vobOZtreTuZT2YIbqGh4aE
eoeKK5baoq6uxLw1kvSUR5Kvknao5Lk6998TZ7yfMDbHLYUz46+D16T2S1XiygQCnxBeAxHJeqxu
JpB6DLl7lwRx55q3KICg38R8WL+CxISjLCsbph5kU7um7fPQa+mKOiKGB0Sv8BpHzW1CC01aeLYf
PIwa1hYe5VHBX6wJYl8YJE7CVB5q+/HkFNvDZaV4MqgN3CoMXJY5uqCU+DrJQkFHFysnX8MOgw7r
Rr7hYO3dnqd1nmRCBPTr6vf+hUDAJqDwkGZXCtLvBNw+dnjPbrZimMRC+zTA0+mnlWgtO7pY8bTK
s+cUAPdJ9gwQL45JkNX54HcJl8P/F0LdYpmgDxu6hWD86fIglqszTjlnzJB5Uf4j4kPrkZBJem8V
uK+kwfIl7doSPot77up7zNGFeZbVgyTqaM1z0ygIzbMIF1VEJpdIylC8qyLZLW654c/lpZNE6jDV
m5AqrQRoODQhvWweOJ1wng2cJq23Yzu3ezCRu7xkL9vdA08ahQJsGrKH701xgsPqum5BNOARLofM
KwLhob8a7T/zYEu48vj2mHZ4kEiFsEkWC5uOUOeUrbdTX9vLdlMvT5cPMTuWPAiholYwFG6LUKgp
+qvmc3PKvM3wyqsq0n08qM5p4/DwA7kSKctflDxr8MBDX85vspCdk6e28mA+Vk/AicPOcVFtmfby
piL9aNwqZbckFXXTRbsq6u9j8VdeCoNZoHUwTDztyQccvFScTWa+otOWdAzML9nrDBXIVcXHFZDf
0eIqGMQGLQuv0Mc83wexlHME6xUOnYDZFUl92dKTrPe2Nvh9yYvf2Ov3ph5l+W03SEA+huXX0lmu
K7swOYlsngDK0JtFHsxkWTHjARQ/sPvZksTbIuITPrjbw1pRZt6KiVXC4aYA6AfNKLn7U193RQEJ
H3Dfcr3Fa2f1JXmUkcedvEiCgjXr3QldAoY/XZt3GNC/zZBFE7zmZdde2Y5GJ1+dDtjVAJ8KeFEA
2y+/aU1X0nF5Jk2PNwOyd+g491O/boD1sJ7+cIqZcsRxJmyP9Y+l0GX1su2ttJlxEORgA0kRSda3
o73dtalTRJtLuHzya0X0L4tlngNSwgUNnY4XMfUc7te5UJsthZ/MInmrnKxtwbnn6COPeovZ04hX
p2jpaOgFsC510I16Hq1e3gRA/JtBh70FFS+4BSW3dqugDlPBMzFeTzjb/nZu6CidOu+tNuwd2qSr
k5C41jy7c/GiNc+X15JZi8PlBthlEJOS+P+9L+uaEuiMcS5E5RQAi9Lu1xsF7CJAzQBR7iA9zj0Q
zLTevSyWaTgHqdTx3PpZSXZ9K0+WdJ4XcFpJwRI/XZbxSq/z4UxiFkJUwWELzFdKiGa1YpFUpoAb
PA60ECfRHpw4qkPB60DJVHo3yP26id+FSLt5l4Wzc4kE40iGbLRPU0FLJor7NCvAY5iHkx7sbnYl
2an/sD587r1lcqYXCx+QQTZHLvNwHORSL4E51pR2sIzkJKBKOLvLd0KBWTnaQxI0L6OXht0jEG55
7pb13tHQsQmGD1VD9YBa6mSbhB5TMEVU/QbWwB9qJcsZEwRLi7t/L3xuUMhy8EeJlMPVFwv8K0WM
9ZXcOGj9KpCjTHkdKhbDkjs6z3yZaCpGmEXgk+uqRYW8wjbJmp5mySl+FjA/hbETQJQsdrM4+/3m
Jw6AfJ7lhyGxL+8nazuPYikzWvV9H8UUlPFrF1rTqaoFWxBuioJzVljnEYiIGFUlzFsA8njvBQCw
UcYyziTYX0Y3TxQnmdRrQ005dkL8JX0iMZaEDKZomoBzJNoeAqdMwbOhbQC+uIu6ZwyNN7ffL68X
8wo8iqD8WV/kvda0IJohnV6tv4Zlc1ruUJj3lrAGAhEvr8FcuYNKlOUL4O7T+l7PAUq8O7t+WvvW
VaVnjlbM8wUibiSeyJQv7U32SZYFBLVC2Hm7L+FRHEfGw+QTCnpwAPryw2V55KM/7tObOMoczKyW
ASQO6r8MTzvRXdfeLvdzi3RoIa62hrL/ZXlMKz+oR+zmYBcp5j0FK5kw8QlmD/VGAxtFs77UPPYQ
5lME0HbA6n0teSuUnGJWzdrc4jjqX8wAs0BwjMl1cT07RjDcbeG/xTIiDWdA45YRqoDm8ANmtdgk
XdpPaBiq9lAAlex23WqfL68c0/wsBVPmwKsGORm1U/JoblOWxXmUbbZogHpi8Is1/QsnBLx/DbCA
ZNCPZsUuJamqBjUxQ8sar1cBlLhAoAUb93K1FLxHDstFHGTRYyTJIO1TSip+WXq9159kXj6VGRXo
gJED5oqhophCOYis6MvKqkoL2QRgJvwG5/YpvqslJ0Yz7dXkk6i17+zkBfxG7n6X1LbwdHnLmDM6
BMILk3b4AARd761dTw1kNDIs56Sug21p6anItwAz2+4KqEx5WINVq7xNTe/BZXI1I8K9/AEsmznK
p66y3az7XBkFM1IrcX2MMV8222M6jCdr7QbuWA6rTHaURt1g1WCIgrU0OYCpFo+Aj7ch8G0wGcMr
yPHUoo9CvAo5Wm8hSLteF/lqmDBrPX7639aO8iBy0+9Zuw1mmBqRogf98pKtvy6LIJEL7XyPC0b0
PDjDahHEqqolDNoEIxpZSMU0DeWQ18TCXC7QyKiKIWM6mSYLkWf0tkuSmKC0ntn18DjvtW2a/mVd
WI4d9UWwuaBCiDCY2nyrKzN5bNM4bKrPco4yZf9pk35YUsfxUMxrH6ghCLRRoAOUPrVolgjm0CVP
KyBFkV75AsfHTYLBJRAzqe7wKPnYer2JIz8/7FG7yuValUCpK4fcE9sbHSVYSdccpeAlY4g7+mAN
B8UodyW12ZzufWeGXZlHeWkGixg/tokSjYropPLM8Q1MxRQJOQSMUmm4kt8rpizjquaqlmNkSA7a
NGg20RM6vOl5jJpMP6/gLoZtoCBEj6qLSZKMigY/PzQ3ZftZFjihJtO8MYyKuXTUzSWaJ08YhTiT
LaSoDal+6lEPQS/0ZyPV3csGznbmBznUOyQZ+liwGrTdLKATmW6Q3XT7sEA6tXrkvXmYewON0Oss
mqD4oURVsax0CWqQJ2v3s2z/Ygpur2hnoVE5p4m5dv8IAp3IeyPYB6EX5yUHqbA1FjftjDw7kNK7
Uw4AZ//y+rHMAGDsgMJDEgJ3IWXe+65pbT3Va6iMul1KX3eBB4b3CoBDn6CjCCpCN6ahUAEo2Uf6
/eYJdnean7RwU+3lZj+DPxEI5qtj2mZjK17u9df9t8YtfsrnOkifL+vKDD/BOoMCMnGG2usb8+A1
JGHbZhHnF33PxQOB3kpO4s/BXdzG7VIQDvJ6k9mL+yaPOsytMS6NCLCEMMYUcEJa3KofHJVYpmKg
KwPvfkyYmRZ16ZpWvW4YzyxP6632WHzCeANWNPmlDbb6qN+iZQJoLQVPqMzwiUehRO/DOqI7V1tG
vbLC9JzdWH52L0fpDeCwUE7IfN4i8jQkPz8IK2pxawB9b4Rxl3kaOIcHw42re846sqKko0rUVqUd
Gj9qS4ojwKKU+49M8a0qrAGHYD1oy7WZd3bVPl6WyVQM6AGgQAKxFcC43ysmF12G/vjRChvxm5m+
9LsXiwXHkzDTYKA7AoAAeNfRpkDFmvUgDfUoZ2k0eACsDbsg/zo+Erxv+cUI9u/dEyZgguEKKcB/
rxwmDMDjQ4CKQOZDKdevslKL6Prsm681XuXVo8gzjP+i25sMas+yUS+Nuh6NEM/yT+WftNf8w3wy
nCrqIs1p8J8IQHOBU+dlhQRH3SifmQuN3KYbJswm4SwgJyS19phFffKlGP4tHip5wR5FUTay9NK6
zMoOuCdwcaT7djUYCgcaiWWGRxHUrTYPhT43GMI9Zeaj2D+Xzc9i5jQ1c0TQwHKLBHICAajeQM+P
GulLX7kd71HHE0HZudpJw6jUCt6SID9Pxk9D3dqdwXtMEYuirzIyuKagCQntOnSyfrd2SwflR3YC
sJwnltkvAQDoRYO4s+GmnFhO1jSBXATGFwIeTm096ZIVmt3UwjEVg7r+VKrFbpti+bAMomvKgBoc
4q+SpdyMSeKsseaLmuRfPsTM4sTxGyjb2BNgqrXSkmAwybJTRwr7Ky0gqOU8Jj5mtZ8wcAE2SSMF
f7IaBy9vpFVlTQ0ayMrz7pNnVxXku9uGBMahcgsBdSweSxbTZA4iqatTGDVl08UMmFzmjbx76YaW
l4yzgjL5JR8s5iCEuioHXM9d2wLqbtic6jchXKjvVldFTWD+nH1L8UZqvemcfx/O6ZX1GwTSvKCV
7SUPX0CW4bCymagZuFfAt7ed0M1j76F616rB3jvFmcDt1cH0OoT+W+0dDGj9jQEdhFMuejDkaqu6
qTqlP9vU1ufB2TAf0naJs2SjrXX5lSznnjLJHBdNDJNediT+LEKmAWwEOp/erYVQqYqcnbb7cvlV
W5Xdpv6sP27K5714qSQeCCQztDwKpPa5EoGSDfan7LTfJt8JKFYVCIM9gjHMCCSv8P8GCFBFKw7a
8gGMhb+oAzONYzpaA+Y9+15ZXMS1mZuJaffvL4d3Uqgz0mD8fW0rTBm09a0F88jiwJiiy0bCuE7f
yaCWTis6pJ4l2EivPMDv2inKOrt5o++D2+yqc1kY8ZqUYbwTRp2Gemy6OJZQnkuXO1O/GmN3VCrH
BKIwqHGUntNowTp878RR9o99W42pB/TudiLUdYWXIp/pyV9He/SKnz0mlQALdxqAeX9ZTZY/fSeY
ilGWrBkBPoHOgN4VTzFhU73d7RT8kJgYBEYpoiKTc8mzjsA7kdSFtRlAxMqGmTSYJqGoO7to9z8m
nzRcNq3bPpsPfwNW9U4kdT9VaVWLhbb2ePyv4BIlQwDof6h/yJF0b4FSeLkCXuq/J2RAVHYUS8cz
wp7NS2cOpIeLAAuWt5WDYutvCe67dHhwHsT8L1gsHcHLRjos/Via4ZJ/LpPWjnl1es6RsChPAmSW
Od8ToTjpq9eO+RXcpjMPvox8eD19j1seeAgrqni3fJRTyTJFS9UcvTpLHo3dSc7vrfWTHmMWbfW2
7qktCrtPuaNMjOv+nVTKzRRi05YANRTCLYivSesd6WsVnjNUnxYXAKC3yS2vGYC3dZSzSUCGglG+
xgrFFhRc9W3dPVw+5jwBlHuJN7UX9hIDU6WS2E3zA8SVHH/JWzXKj0iNmGBydatOrYEwDBdq19WO
AgSKy4ow7mtsDurGCuI/hNbUSilIEnXyDhskszwAWsFE+hDJoc7xUWxt3sRQ6zVUTS5oY12cZlNy
c4D0plgwWeK1UbO35U0MtWjFMNWVqaD5LZ6fV/mWO6LN6ot6t1yUq50lMQf6DpgaQakl3Ire4GTg
CcOcnP402iaacmVbDpXXWdj8xOtyY9/Xb9pRTndSUqQMqxgT6bDqbnlKhNIuZtyhjqz+xZTjUdFX
V3IIXot2wy1WA3ndWq6E+MpEE/+YcpMkxOF8dLH/aESDXJWdtKHfV+yjPJqj0m1+xXjRPWiBggmF
dLWrwbGeLts7x0Jeyynv9EpVawdy18lsPo3zS9HyAg+mSmS0nNS/DWQ8ofJBAKrhit6syPtotvBY
PKDud7V9Fa4Xd7wBQqvP69ZmHizptapv6FhI6vmNkiqS1NoqRJN1Jy/X/fCj293LS8YqMaE75k0G
dU/JA3oBKwOPbxi9CYQTgvYn/6y+dGdSzeRBN5MF+mATB2nUJQUwNEFAmckKkw70ID3IiRbAo6qJ
DVJTjvNjB2sHWcRaDpvVbQOQriwTQSkqgZF0LjwUMa5GgBoCt5GghMGzcwyQpx7lcNNYK9ZRgMOt
kMgYWmdQzvuACLj2ObvGswzKEIdZLIEloWK44/wnAq6C5tt8pZ9BkvebNKjW1xMvM8iTSflfU96U
OSaWoiuzrWjXKmiwzf3HZc14K0j5YG1JZkkA+2uob+E0j74qNf6aDidAZ/Dsg3mYkSVGLhCVOuD2
vrcPSS3ifcqAydqgYRLPZ/RVIYXrjZWNhvfyhvCOSV8va8dcwoNI6kC3pdVlSYF2IGtt3EEUw6lL
z9vKC2DYpn+QQx1qcHboRV23Y9TgykTArs9g7BW2Pv6+j+M025gWNwxHny2twtCaXBVeOU395mmj
lH7ZekvJHVkZq90DlUz6hIblv0gsAsz7be0pPzCIebcKMobzuuxzoj2W4nMlcyyJuwjU+dcWo5ZK
dMqGO7jdvhtftufk2yDYcdj+lk7FnfnD+Fp8vry/5Fd+cG8yIENR+gMJFt3QJszdqG1ZZoUqistW
fttuO8dqmc+KgwRq4Xa16ZZuKpNTo4t3yVLYdbG7at06sdGhdwnF84aHYcZ+bh9kUgspz6M6ZBWe
2+jY9NP+S5f1jmUujiamQY6kk2ysVyCgshfkottFD8oV4Ma5fJcb2nPaf68EybWmgbO9zHjp8FGU
q+3MzDAG3B5RXH7WMFVcnYt+sbfkxkp/Xt5UVjGcIM//s6uUs03bUtHaAsqZJXA0cUX6OsCyXNFH
ac7ntlizfcSbNMrNTutSdICH0ELtkQirvjWBfqeflfvijkx2Ji5g/aW7yyqy2sfAbwHobclQUdF6
PUuHu1LWOyFdxZIUtMyATHbiLnlarlOfAMDkD7md4tVvuJud+Eb0Fz07EA6CCnJo0IxHadzIEmCz
dKM6iXJjt+JN0TxZze/LGrK9wUEIdbHkzUDQWUqQCPw2vqxRd92HaCo8N0jXimeCic2LBZi+4CCQ
Cui3rFLMJbcAeKZmttoutpo/XdaJaSlvEugwXtXX1tzWoT4poyO1ozMLZ3WznMtC2AmogxTqzsqb
FKTeAuYNsk/GLakhkPgQlBogmii94pZn/8wAgMC/KwA2UzGR+v5W7hRr3oDXo4VIX9q7ONqFeGfW
11XGWTxW6zus7k0QdUcimKlGEMuaoRi0USN63bf1h+X9P9Kua0dyXFl+kQA5yrzKVJXKtO+ZnnkR
xsp7r6+/wd6DHRWbKGLn4gD7MjidRSqZTGZGRpB9Ejr1XffQ3aPk9kv0QuGuDmLXNN3A/A07xNeY
4YhBH5BOkjaQyMWqLpLlLcK18cxgbAHLA3zBtmXG2Se7tWfTmIp3sJ0OdrGv0dH2ywN5HMEAb5wy
qrcQ604lCMo8j9zaZXy+wmw6xJoUDDCZLmU/Kj6RTMSdLLDBen3ZWg14OlGdGYyTkr3o8l0z7gQ+
z7tcNutgn65hrpBRGoziiP4SJdWM/P4Qh6f6sD7O7vIuSWt6demmv0QYdcGXY5+w0HbR1wkFlaNR
nObuMybEreU0V4IFitbHZBG5MsSami6A0DT5Jdfy81h2e5KZR7gSeNlqQ/BwFn0zGis318tiDDmK
rboVpIu+SwvtflTrXTI1Avfjbh54pwnaUybOFxM74qYCOnnRkdFHu1kLhvhpKQ9zeLjtHbzADtng
f60wgcMEkQm4a3Rg/BrXHn+G08/bf5+bb1EyCXSogYj7oCRfa5m2ADmDetqPf2a05+8aCNiOaOTc
UwUH9ZD/WhTXDkTUeULLzAYW6rTWSrekwbzrz9bR3nX7+bN91yPav0M/dv3rcpgOopcltwixXTGz
pXavLEsnRelRfwSgzR0atHPKQ/6JUlDbYpIjrjtuNphx/1rpVTPLOzRvy3rXocHipJnuFnYoYmHn
usrGEOP3xRJFyopOcTAZyNCNEETGzm1n4S8FbGwAA1FxaXokNicr7BWANFBrPaLfRsLmkADNBYGB
20Z4HMM6GNfR9DVMDYVkJq7Xiz6skt6FB+NSBsNd/rN/qO/DL0vqaI/xUxo562v/K4aEjyD54O7f
H7tsrF/BYd8oMmCo2jA5mXrWEkEnlu95mFhQAfYzrA9UbGaN1LO0pzCQj8lhec13sZe4y07zITRS
un+1HqhAyCqg4xhcYUoOQLpgDEUFJ3ihyYE5Jm/JLGoY8raM8tBAWhhSyfjPtUOUyThKSmYtBxUS
6ogwTj/5f+ENUJOz4W0aAiFblkT81uW87kC4nzv2Pe3Vgboifi7c/CS9So/tXeuOv/LLLHik8KL7
1iwTJHIwdivjEMbHKNr1aenWaDQnD20lhFfQ48++4reGmPCQpxqEE+x0COofU/teF2ou/UFuIa6m
7/q99GD/FOwo/e63LDJxotMaI8vypjj2JB8h35ku2lnviwp0u0mpe7kJ6spZCqXEJUoGEpmmmzVP
njL1LzpGVMcHbqNbGubDGe/pcK+myWq1OA4Ewb8/aPsuSI9/0cLD2JVqofBGICnFTqCHth5Okd1l
RxOTSJl17ru/6T5cmaCBcxMYkyEKh6rvwbd77N8odCR6zC5tBDkZe9/v46+awDt5keTKILN1i7qo
RlZrMXTxJh/U5H7soUyA52Wxyy9/0XKDMRs5CCDXOorj16szY5zzGXyqh2Yoh8uqrOupUat4t6z5
t9u++TGeAO1mE7yE6PfCHO21pVEry7jT2jzAQF7rFdNqPpAk1wVx+OM1dm2F+VrRKEkonFXZcbI/
l8uPSvenVQBeEplgvs9o9HGpdnYXZHmL0fkhfWtSY3ag9Ce4kjlZlAKALoYXUTTSII7KBKpqNOrG
VuPsKGPy09Eh9tV/Bovil8ztHZ9yWlO6DGc4ZKKWx8e0HoYxBwpkMvp7H+bVB7mYsmxewoMUjtAV
jRq9OZFJbx/atm/9pE4w3zhEo4j2gPOUvrbLpAdWIVmyFXcYdH2sPhWGYx0NtE4lfzym38If4yfN
BRpakJPwPudmrWz1HqAYOxl6xMUsRH3gaVwDSwSp+Oj6qozzhcSUmASVKeY7hjPe6spYQyGiM1+q
6HdVk5fbh4uzc9cmmKum6VKpjcw2PWafGgLYS/uiOLlnBdEZ/bH2EwYne1c8wcup6VCzGuSN8FSi
GpfXh7pWV62yc6wsPaNTGmjgjjDO5qO8k6EeGO1EFLTvGcH1/XZtj3lX1Euc6/lUS4F2H7+oYHEp
fLSDH8BKlnoFTkXv2xie7C/RTj9ACeDw3/su1/aZLykjXGqRBfnl9/76Yzw/9iKFmY/+eG2C+ZJF
vUjZmpdhMNaYdG1jXG2h39iWd9tjuD4JJAcBBBPlIza9W00DU8Q5ENmjfbGzX+YkeKlzrjGsA3ey
Bmw0RhveQRKbe7Mbta7VQzkP5MfsW3TQAGwlVESa6r5JngihzF3OH2vvdemNtXhJ1WFEOScwqxez
fjZn9/Z2cb/K5u8zjjeZTbkapY0+E6lA72f5qtx9Ly3hPOPH3BS7ZiHrJirYDDAAeH2g5HoewVNY
FiDPCHdThDmhtfR0Mj4mo+TfXpLIFN3SzZY1ddwPipYNwSzHbg02Z9Lt8/U4r5Fg795fIx9O7WZR
dHM3lmwkGIXdjlYA4XIkvxHYM3OtrU+rNZVOPpMUKM8WU2ZT0ftNLhdBmMaiOTeeP6JcalDyatkE
kom5totIUquRajxD4HhH71Io6PQgnaL87dadCJ/AaROAMhRj9ASDglBoYnsRVkSWui1wrUyP5Hn6
pPvxLjxL36zn/E4DrnQ6rIK8kZZimU2+Mkj/fbPJVtZMk9pUYbBOFkhK5c7Nk/iJSCAB7NR9AdYD
jJnvb7sQ91RsPiyzp+WIqnFDID8XF8k+NVZnad4S8uu2EU7RAOMcIBzHd4MCOfi/r1dWqOgFKjkE
gihGQfarI1VSlgAOHLzVV53lRAOKSKCat7StUeYgalpplWs7mwH6lJgitcLekbK/2D4w5hBZNSDp
aLFkw2OJCYe4TiEQqPlx27ty/bgOsuj00V/KOAZlAfvXCrOSLgdOwI7WBnemtVd95WB53W49Ws77
He2J7mie51/ZY+JKqWhpCmnfChQzqP4FVFMYEtSXhIpIOea35WC+CByEOgC7QhxscFlpoCBCmnXt
IKuiD1VWoq9KOzB0bFS5A2neO3/tdBCimnlXDbYTYFQNb40PNPhLD4qDpkGq1e8a6PKAXMkK1Gdw
wGjH1rk7ZDtRW5MXqA3Uy2kdFyZZfhFzpFjxZY7A3LDuw+J7n10izQDT2s/b+8hzeYh/4dJWMUEN
VePrbYxwx9VgC0MEAWF7ux+z52YRvJ1oAv/hS21MMAEjxUjlqHRTelzLGhOA9ZI5yzR/L8LulHSt
6XcSeTQK9bmIa1HJ7H1g85Zt+ujZBEjo35aGOiXgQHikH2393B/Mr/E91LVP8ztHVerI303aixFm
5zQ7+GBaVfGgUjCvpRMme9CXKuz0DDWEcaeAn6jZqyXEJ0YfbN+nXsSTynWXjTEmXEp9larRUqdB
ntSYfpOcxfyUDW9J0/9NZDExZwcYIxWQYim/82yalKRrQPr1VUeZRznommNfUC4cIFc1Qo3aFpGY
8M7e1iKzNigKjFpYIWtt8udI+rqOwe0jwNu77d9nIkmeGQ3mkpTouETpF0wNAkXQBc1Q5U5MBkGp
gncWtrboWjf+2I9Siw4NOnR1Ah3z3YIb/GzGs+TlQJ8mxwGH8UuYZtOKC9xuCkeT5vHx9nJ57zcT
JK3gF0D0VD4UedtxaLLIIiHgGsrOwAQhQsur4Q2oT0KzM3VF3493l18ZZA6hnkudIjdGGITyPlpx
m3cQC7Vd6+ccu1LmVNBwi4/WCfMvAmflBLcrw0x6BAlhEw1RqDnNtkOKSwf6TyG5Gsd7rmww5Ys+
I9KCfp8FBcUymM/hXnVjSG1QCsz+d3pnHwuv3AvvW44fba0S5g2uTaOitMOUAJxPJwipmEC+M08r
7vna7wBZBaEQnf3vZMd+AVL2v7sQ8jKC3pAOikxwHFy7sQRmfFWOoaIM9CMY0GqIs8S7+qTsq9ab
/QqUA8JIzo0Cf0yyRUtrmiFYqo9dMO5W1DpohTS5oM0HbD2wJMcBTM23F8mBNYFXBCpggDSBHO0D
V2ZjtQlRwSOGu6M9L++Afvuu+BXuqF77hP+GUKqEfNcJvH0PucB1eU8XQABB5wihZwBoWBSGkSbR
ROJCBlp89KhPUT5xNaA8UckuFoQlXky4ssZ8UJKVmLwdi/g4gLKFrjXdjZ9BgeWQY+lLX0Qvd15I
2Npje1lSrDRWoeVU26dqXOtxPFMPst12cTrFM4CxpjKg0f0oqrSIVsqiM6TYiNsmGnVoQtHol3vh
Q/jT8iD+jFExZfoLWiR40Z/v+P6dNxFf0gbNnDXoeC1D4ddTuZ/r0TeG9tgaRHAsuUcEnmoBuKPK
CkvPXmJ8OlvNqQmk+MlYJ2fCaNrtM8HzStwYGu0agDEQieH1wW9ljGQsKIrgFEJ92av2+Wf7Vdsr
LuWSnFrBIeAs6Moak5z2pFrDSQURL1R00LwyHRByCBbEuSLA7ITZQRvkmxTzdL2gsKpDXbJG6LIs
8pex6xJ3atrIAw1TfymlcNhL2bK4dafX/mR2P6Dg0rtmm72uq0Gg0aFmoAUtNcdEV0PwUOTv9Z+f
xtZZJ2UO23ECZztliVs96qm2D6bsQAeKQjR5z7nGsA9gTCTgN6APnet90K1hia1wQZKOWWnja2df
rHhfCzEi3C+6McPcyDlUC8gMassgf6MMxIUfP5efQSmwg/YIHdXcC0V4+R/4z8KYD1w1TVF1zYJy
RefXlZN9o/oZ6a49JLofPk+JQ7UJxc16gVm2NgmEc9TIk6IGduks8WFWNCc2FsH54BnBJawaAN2C
UZNlc7bMIusitW/QayYZcezyQR4mgQ1ewMS1C6dAM8pQwN3MeAaIT6VILjKwJxt78n7xGkF+0vaU
Ry7yis+3TyR3TWDfM8HdqZmWwWT71rI0kZYA5Kirj13xzdIP4bD7GxN/qoL0J2xCcjJWa6HMdhj0
sSdpuVOkZ6DURaGS5+oYnIQUM2a+dPSpr62QJSujrIowM7mPVY82xGmzgjySr72/+tWuvpDg9rq4
Fk3ZoGR/Jp6d9N836woXY27yEOhXa0CvPzqbWuTdtkCjAPOmBZIH0R+0RZZisjdMtnQTmH3VNpjH
Z6WrnSG/m0rNBRawTURJJteWiTYFmvyg0baYiKQCKAdCdDCuTcXPVPqWZvdL10En4E6ZRK1Pjs+p
0PX81xQTlWqM8oDiDw6RgCLC+AH+QtSsBf7ACbB4BeCjKDinKG0yGbtpVnNkRSAek5dLqceONe8z
HR26yr/9iWg8+/CJoKlDOzwgLDSYeLcOoZUaI+KdfKR6B+MhO9OxXdHEKXc5f8ywWGTLlDCiPjeY
xeswO2H6Tf0YF3dEGOJ4tyAEuP5dD1tvMIEpLNR+TILek6GnAO2jY7bXMT9R+tGzqC/Ma6leWWOi
j6GFsl2Z4Hqkt9O70LKX3ts+7Rkorn5evv8VflFFjc8ChToyKjgG632JskijsRYoFK07muk3buXK
DwuEE+WTKYgRvErtlTXGP3okKtNoQ2a2I9BTxtTaqx6MbnrXvdfVEy93RQBNTljaWmRzfcqmZFcT
NBtMKI7Xbfc1NVvBEDnXSzZ7yGb1gDVIba4CE1SeFfSHwQa1p62C+F0cS5RT8MLF1hjrJChYdhIi
01HV3+YOSOsck6iiViqNB+w53hrRroM5RCSNcsjqKdAhjVD3+wJThgYxH2b5pRwGX05fDMkrZVGD
ULiTzCXSd1Y8JfS6H1t1n1VgKQHPRZTZoxOa0EoogIXSytd1fm7D5KCn0gNmFUQUazwnxf8NsFQw
bAOGyEYXio0xowHsrq33PzEtsNZLvu6ldwQAGCrLdDtqcj4pTqAMxI0NRVGbjc6G3RMQ5IMWIoZ0
gv68hn5PBD7Kuc80FNihZA5SSAVcpcwHDethUmsQHUh2f1Inw5X036Ve7xrd8CNTlGlzDt3WGlsu
SRAxSSHr6THsvuH7JER0PYsMMOVtAo0Uvej6+GhknRPlhWP/RQvkagnMMbOUtqnUGXIWWus3SeNb
5UsR7kYzF9yY3G9vaTKYOomNC5M5afaodmUjIyKqkeFMutOpoDsX9cM59yUe+X+MMMfKBvFivEjo
syjab0t/DsOvffKYhk9/4cYbK3SpmwxQR8IZV/GUQRH9h9V8TcovQyJQxuR8d4zaga0VIg4muhvM
bbWoYdxJJSrYYdE5JfjTJNGDg/M9IOlLWfUpSxhKGdeLqOcorGIpROvLAZu46lA4WOHPh6EGCz1O
f+zbP2uIif3nrYNVqJe9c058YG0d1EZpFwKUT2suTil7Rvwqt4IyG2fvrmwwTgAlu2w0pbkMgHYb
SOU0jfZ3m/dnGYwHlIALjIsEYd4cPLCq4aDTdQArdg0srl45cOx9aDrKF5GsA3dlyNIoGQRaiSza
bZrrqYqyEYLEq/xbsUbHyKZvtz8QzwTegwa6aQaB8zErSxdSLV3WjkGh6o4Vfxqy19sGeJAVvDX+
WGBebHLWaxFJ0SwE9NIFWdahPplgrEowtXrbEod/WSU2NF9sitgnHyQq+jnCOH1nDwGKEtHn6ThD
1RN5377+PO3DQPKJr95nwerntKq2a97C+wjFfHGVgpfvXv0QxiMbaQGLgWUj93xD1dfpXsPUQQnB
ih3lSMvbYIIAP9lBNMnIO+JQ1rFxjUNBDPCc6yOOJljXyrqGVH6aXcU+ZuXTGooUVERG2DjS1kNe
K8jlpel5sM5x+JlIgnjLieogPwEWElmKrH5UAbFGUiQTWELUapj8sDLwJLaMY7dWbmmKZDo4xrY9
H535VkNfR3LUrWFAlG6v6o2HDuJdvJh7dRVVSHh+cWWLOWxdsWDQtJXUQL0A7gaaYj86jk7aOtYL
la9qneY52ola5jQDYlLe7W6yOidJl0HUR29NFJf/qDyIdbI4fkGhHIgjFpEN1EqunS8f83juUcmG
oO5LtHhEe8u13e0Dzsn1rkwwtYvKXqqyVBVARpcMsrO/k7TzyvKXNJw7kZwEJyxemWLuY5XEAOBL
cnLshm8Euj2mQDSA+/chK2jpuBhBscN4gmXkXTMTDfpU3eQkMdSBFP/2Zr3XlpnvbugAiIBJ0sS8
lsxEg8Luh4LkiwmuJyoUqfvl/XqS7vQgPFBXm8FWiInj7kS824bp1rB2MQiBgI9JcQNzXNeOkK5L
agHXDprl9GCZnZ+3p7KMHGLcJfOpzwTL5LkdofmMRZmekDpdWzPyWVVzGcB+kDI6fWM4Bqh2SkFA
eteI+LCmjRVmTXIjhWtB4ZTEGX7vVq/wm9fQS2UnA6stWUAIT9tqjyAU+OrVF1HKzns9IhbK+JKQ
SKAawdeLzFc7lLTZzHGFVndUgU670D4paJo8KRClbLwuomHgnkBxVbPoPP61tWRt4rKr8AG7kNb2
Nfs9UhX79iC9xspe/tEElM4o2gnxYPRjsdu8scz2ZsDMQKD1jLZRAyVkKnwfe+Zd4+UOpdacTqLu
DO9BTN0UiRUBJsxin3N5Z+ZFQyT0oi8LQGe7ehd6thsB53NP60TLgTz8BTLsyiRzKqMxbbU8TfJj
FD5EqTtaz3omyFa53rpdFnNFh3phSV2MbUxH61JIxutkla7dWSc7LLy4TfyuIg8aAGNJCUBF+mzK
JSof5d1QaF6kFK92qLmYX/K6Zd5B2vbe6g1XxoukTEWtSN6NeLUdzPFVhrpZB2uiqg6L+4+a4zS5
ICALd50HrYxdcg+qPUtE2cNrv1zZZU5UAhhgG5dlGYBM4HGGnmy6y16Be/hm7GI/vBMl8nx7iPUA
oqNt8aFOnVWaApUAPCFTPCD6ABXkU30KD+YjbfeEd4oAwcxD6EH0FHIEmBEGawI7NKg2YzVE4KhF
qcd8bj4lT7TggxMFwkk98dbWSR4KlCZT3w6Eqti8jB/G8e4HPZ5tQZXuOoCUS5jBOC43fT+fy/tk
3/uYlXfbi5DymxcwgO9X0KUDVQ4ISq4tLa1qNqkiDcH6nAb6Eef3C7jC8JABeqW5r/eiu43rr1uD
jN+UfTvZIXgogrXxVAzjzxAZa78rdxZmJgPg0cHPN6fO+nz7SuXkqGg9/Vkmky0YCZmTdUzGwF4f
UG5zG+M1Nt9UMgkSLPrr2fi7tcPkcPNat/o4I/LP42mS7+3ob0qQVythUriolgZ7ifFE0Z7rgPYd
wOAU2O6w686y17qQfTjc3jru3bldE5PJ6dM6N0ZkZyDddsO9dog96wUZ0A5gxHvJE16eNH5/3EII
WqHMimyEnY2Azl4axVoH7kYAjCRICYBxDKix0o990cAp/2v9McXsZWIRjCFI1hKUw4LY/NbJArfj
ZXKYuvh3LczWgdA71BYtLAKrs55HMuiH3uhyDwegwQQEcCPSWKD/3oikwbjRC/0828ZcviJDWuX6
WEd1Vw8llWbUH2sUPdxyFz22h2ivmG77m3IYt276qt6BC1tyRNRqnLMGFCcEyVCvRuxita8qIieD
Kk2QqS6taJeuZnUXQXjLi9b8Z7E23267J+cbbqyhOn+90qQ2JFka8NTNtV+JCuGAWpAf824e2rkG
dQkt/n3og8UEbcu4IkBKPUIdeqQeCTrRxgOmUIbgROQJUW+clBytRQ3qeFR18sMMgZzZpJLilYb/
BSXGdAe+kqfxXTCZYlEGN/8lxDFyLoIrm4zH9Gait/MCdaj8TN6yAxCcgXpvOLNv7FJUe0R9Wl6p
afuSZ2HoQ5WuhtkCKao+2s/qZUWOvJ+9OVCc+WCdB6//NLr5c+wtDzM020sfN6DfPUeeaOE8/9mg
jtkKoSUtVdHX5QKRvp+qBti9Joqf3J39g2sm9N83xW8yyUmvJJUdGF+hSd9STKqnB+veui9eZK8W
ynjwzt92RcyXjAZNTwpE3MA28t1cvllh6Ofpr7x+vX3yRHbYO1Xu5mGt8/w4hQ+dPDprApal9EtL
3Nt2uAdwuyDmUpXJ2pM1LVbUjttA97XvBKi7O22/QIytKB28wUVTPCKnYC6GWm6SBIJ6S2CGoAPp
mxQvYky9314X53K4OgHM5QAqXShzJNg/u3xJusGR7U+G4tV54qbFnujebWvcmLLxQuZNWq6RPgwL
tZa+TiBOq+5iUSeRUyfbLshgQnE9FySe0a0AQdt87sAuQqBnkh9FVWpeQnJlh3kBVvKgNSqmZzD0
FN2RHTKFuxFjHpS6DzXx/9++sbivVo5Vue6Bk9XLu1j9PrY9hh9igSsIl8TECDlFuYC0+Dqtp/0w
UA4BLMvydK/8FAGv//8NESxVCZh0hiKsRwCL7M9tUYFOB2yOClDHosKLIEawWq95qsvQjzfkII5O
WnpPzAm0Om+x/XTbuUUhggWANV0ilYBKyVD3+Ac9PX9PfiErfheVtUJXCBTnRAhkA+AvJ6jWfqTD
sI0KQt/DSgJ5v+4mvzishwyjFctO3YEYwhULRGqcA4wBdvwPoRCpCFvCQvvRkLQxWYNk7av5Mi65
lbkQgW7f5ALEMA4ojwe8CMyYSIGdQqJwB6kEc5eZq/lrxEfW3cTOrMJZjNaYnFHTov0apqZfFEUj
O1KrK6kbZ9bwy0rQq3VKSdEqtwEhixz0Y6eB4ENvlU8Gpg0loGXiGMzwq1K9ImlaL8oSLY2Tlop9
aotZ+dRWELR0yFh3tldF8hLIU7JWTjSXxS/Bl6dP4evnAvYESS4qA5AltVUmGMTh2q+WOuDLHymp
4XoAr9uuCGhfKhKqdH78BtfG6I/ZXOUQV1+kEiyKQSvtZoyTKi/yfxfbvTbBRAIralM5BGz7mGE8
xmqP0ixo9nLOyrUF6tqbRYyhUmQY78yPqEtB7WfYrwf1JQlogSH141dRgvUxBFybo3u6MWdKVj81
jVQcQbPj6PEvXf+xWqeC7AWO8PFEXtthsoRQHenI+Qz2+MRZd4sfuwV0W4yf04/RX87qSfKy77dN
0izglusxWUK2rtWwyusaSCAMq21nzl666j7SHizMT982xSkpX6+OSRbmPk4hBI9njpU5o+2AJUHb
AS+Oh0icuvpzOWFOztjVe9sTdb/eT9CHZRpAPQOZDNFuFmg9z0kNUVrQ8gO2a4BH2fJ7j3beKgCH
k8D+Vpyj83zM3keA6r3+pIoclvtlQdIHImXLxtg947BlNrdhnypINF3ZLR+GfYqytuGtR8VNnfES
3YuQgfzd3lhkfHZojbGJutAKqsWR7run4gil3IvurQT959VVvdi3IkcKRNcKN75s7DI+rA562Kvh
Ci3e7q0veijfeaNYw0S0n4zfKkmjVGpmlwiZY+VIP2IKZHHDcxSQ/XAeHlohiIUbAzbrYrxXLlXr
n2mWQvtSSm6Glt1i7/rhcPuUcBdm0nYdnutEZ3O1sltHu6qW/BjnlSMXZyIHtw3Q38keBRSfTVBT
QkzPkJngbNtRFcpyBI3CcteMAeo2ZHlq6kAZDkstCmi8m21rjHH7JJ+TUk66Fel0dKgeI99cneS8
4C1c7427WjSqzdu8rTnG52WQukx9UYOwQLrILQRqBQ1bXrTc/n3Gt6U4x8TGVOZHqfiiDmcNjO8J
BhDAUqkk7e72d/r4EtGAzP7znRgPz0apDm00OwNJiZzCmNGR+qxl99F8lMPeH5LSiWNhDi9yDsbJ
ra42SW4uMc3hbRAAuvngKj9qvFgjP9lXP9QI8il++APCHF7yV6nJdsnM+66yCnMoDd0OZH235IGa
7fRe4P0CD2EB03K6rph7S6ZgSoJFRaFGdKFyOu5X343F3zTaWq0YZQMtwmvrDX4fkANi/fPoSK/h
mRJVot3ykN2L3njclGizee/Ps02OohhhGMcpuGOmYx7kD8VhPkWX7kcKehzk8qmjCzC3/J2EB4JJ
RgHUijkLZR6OsrkuY1BCEKtSzmYuiITvO/UhUgHDRFnZ6UwMY2GVrUarpVIKogVknzpgimqQ/pZ3
dAZa9MjjtKvw2TbGmONmVFVVD+DhOyqW/mmOv4xydm+P6AePMxjZ5yioiuxrhlJz2j79xUHfWGbO
nBIOtaKHNjYSE+7aoT9lgQoqaWHJgQb2W9vJnC6JJGXcTFEYNL9HL8FjD6mPW5zl/z32RDkz3yH/
rIsd04vHwdYbG0Ade21Oct97q4UevpZR4db9aMQOJpAeAdeDREjpyWv+pY4lt5trQerF9dPNz2Ae
VzYpF0ychmOwjN+U+XvVPd/+fLx8Z+M4bJ9zAD/PmKskOkbtbi0vqfmmpN5tE6KTwOJbJJAaxWMO
XbjOT55sSsgDvU/Vo7BFUfomtEX3cxNHOr2BlmqWxkeCL6P9Msixke6a+KeWeFn2XSt7D0IJziLk
E+NePZvvxNzdNan7rI/wnTJtV8VuN4F+QPmc9LnTrEcbxQHw56iyt+BkjJ6c31v2a2FcJO0XUYJE
xDDJQU9chQM2ug2WXfZdoi8oxshueCzuNG/9jBHhA+7By+ya+xrQPSiDLwEt16GYZt0JDxA32zA1
0P2hi2IQls6KlL2sgRFyBWZv8qODvZsu0Edxi4vhtT70IgpXPy2ndC8kFeFGio1hJkWsIVEcAseX
YGoKEclbMR5SnkYIzsQHgKsPsiAAck/QxhzjcQ2KVFZa1HNQh8e+P8zzkzyJoBAiG4x3mame94O0
hoeyclJ0E49jQFUksTDiNG/KUT63s2MH/10oEG60WRpzhYUGWYleAvle9N865RImqFKJqBQ5hddr
I8zVJatdTppGDg/jbj5DvgHN9OWheRt9DVl28Re9xGtz7H0VS5Yx1FKEzl7/3syYUa/qffKbTntH
nhAPxntDIL+wwPQC0Bs28zogKY2SKWtRAiEQZs+5qX2SMHCzqrab6/XsgIXQT/vKsavEye3iez0a
l7UWiVrxghNeTJTXE5RhH15l+SotozUZ6DzIilelmM7Sogvk75xlqdwqKi9xnYlclmMTEG4QXCCr
A6yRTSRXiO2YrYagr+6l+/k+fyfrG/aVC+mn3Ou+DB6tHaRHOxDmsJwtvzLNbHkfpoqGGTGM7ewt
6NNawXgEM9s7JUvuiqSKORc0FRXSUJgBtbkmM8aGzCC5ZFddUJuvRKqcXBO82jhXGuVLBQQJwGRb
+aAOOqgkjZIpnt7nXCmi0H5KzhRNaHuirPjjqw2UMjL8BOQyIOdWmcMxR2MRaqtVBZn6RZbuzA7U
a9B3nr5JUzDUz8YkyMI/xrVre0xSFxexYuahFB8TcopLyyHDtwGp1e38g0PXc2WF5XQGzVzZrF29
olMQXoBT1ipnPGcgKaERVAWZunYs76TJQ40SZSXUy/3bP4C7SjBqERXfEARpjIv0aWRjMCavgqLX
my9VpvxIK0yTpXm0vt62xAmmAEtjegQ8L4YGgkBmQ826DKVMK4pjQ5wKWkJ4d4RBlHpm7hlvdC5a
hAr86P7UIIXo6ZCFQIHpOrxVgL5g3DO2Do1xKqdPkyEYKvu4d9d/n/HIWreSVDcArszh82bqtEVQ
y6IgzV0EGhcmAHgqpjCZtmleQ5oIAyHToW+9WK/ccRXVM3kWQJBBNOWdtZQtoOqrrEdhH+XHavhW
GOeFCFyM9/fxCcBVQOFGH8aGIEq5oPVLiuPUdXdk6DCwM5hPt52L9ykwB0e5SWU03dhpdDPKl1Jv
W9CH5W6b1M5c7RPR+A8HnIiq4cYI48BGjDi42ih1Q10TaDc0vSgpHLoInj37tuE158hFFuJJIgIj
3g5uDLOlFSvryjA1arS09R8TUChLs//v22fCt3DUbQz7ssOLi2G1EajlafVN9Qcyu3JnfjNmEWch
7yvRWWIIz6CqAfDq9YEMa0AqDVBZHUEoNZovdevOiehG+phhI5P5Y4N9G4fyJEdJFkZB4687KusI
jLtP0c4UCTwIGYi4S0LiIgNMB0JXNpVQaylPcnsF9YKVugsoLA3t91qKwCDc2ImSMpgWbKRJmNu6
3rlSL2KZxLb9zn5YFKDOg9x8MIOotn+CGowI+MtzOAt+gIlMdK9xs1+bK8baGlsD4ixh0Xtlm7tm
KQgKH19gBDTCYMFVDIyVGyoTm6HjrDZ6khZH1W6grJw65ghOKtlRdSqy+nbbvbnbt7XGROpiWNqI
KKgcJmPZ+qtclw70V0Y/Ww0c4CSEOruCocbUmu7Dbow8ewWIaBoK0LkV6ovgx9CIfV0tApU9dISA
viQmcJDMlVtHtr50OqS4kimpnNl4UY3SKyvtSZKiCMI3n1eQrzlxoz8bQyjINzilI8qjDxJNAjAk
umXUnzc1iD4nXRxqM2gterf5rR91NOrqU5O7y9vsj3vYd28vl/OhISwESmeMgUB5kr1d4mWeaK3K
OhDrshoR6N1iZ7VPQzI4ydyJlkf3jt1bOuSNQR5MyQGYeb28VpaTZB2G8hifs7vsEB3bw3JP9pQ/
2g4aUawRWPsw39Jg5Lsz4FbSoQ5iCqM9apf4qQe/InCfghjNOZOQvvl3aeyZNAoTwkgqxHa0NvWl
UHea+svtT/X+LW7sHktfDrRsOlYmOAXWZx30YoG9q/btacB070HeUfl4u3ZEtCSiZTEVEXTILURs
LEvRn9b+VVIEzR5OgL7aNmp/4/AQQBhMnH4MNea+CWk942VOf9zeN2YJCJMEyN/3qxPc14DhXJvI
yDT2swTSS0X5tZDMgTz1bQPsh/lggVlEURm9rMwVBNRip/j0T+a8PlkvAGcZTnyQD5EnGqRizu0/
JlESgAYBJRB/R+hu9o2Ax+L/SPuy5rZxputfxCoS3G9JihJleXdixzesjCfhvu/89d+B805MwfiE
ZzJ3M5UqtRvsbjR6OceojA5KrZqvr/HB6Kza0aL6lIASwtXQbrysJC3YbIzvk0CmoKNWgLrKmlYO
WqzPVBkGhKrKVWa370QgZzQIXJLE3D2dmtVDnEFSUutX2lrdyylxgXHgTgYgrjAG+W2ukyuzqYLL
GjKm+ElD5haSlTDBGi+OVAPkpQPk0mNdoc4jpYK7lb3uPglioqCt9/0aZxCEVa8dwas89UY0h+19
5Ue+aFabvVJYaewT1pAUTPHrkEaRmSmGfnFteVFADZMc0mvh7hXX3T4sU2WSk4TOWZkpPt96Kz32
QXYs9vaNchMDz2gPFRGmhEPGgi/HFsqGoTPjQoKKZW8DeO+txlB6IQhU7FjJr3MEdpCFJzIgFgxG
rygehqwMJzkovtKvpl6NspPsi/3ozEfzWPn5PgZ3152ovcnVbSOWXnIbR697OiCIrDmolH1ufTMx
YPwv8/5PmjEBEi+LQp0KiDC0q9H+Yse3hihcibRgIiSptBAzORj0k+X7PtnlxU9UMC+7L9fuNgdF
/4TNQRUmvlAyQYs2fbWiN6zrXP59bsTd/D4TALvZlLo1GWFkuODXtfDUWXtOY9QV4ti1I+Xhsjh+
lNjIY8Jgas3dmBQzvorpGqACzb1oR77ZuUfQB5buRJtiNLp9irobcUz0A7WHnrcljm827WNiNLsm
tg+dOX0H9gQaUfNpLTNBg5LrUpQTHKjCGIn9hC0MWsusX7tVCeR7KfJaDAwUe+Wmx9ZK6ZC7KLD3
OTYKRYiW3Ii4FcucrDGRsJkqiFVujfvmRj2EXn2QsS+j+fVRPITOFibe/WsrjznaycSwbzVDHtmX
AXHbv4G664WnxjMxYg+EWld+Fn1Nnr9tRbJXDGaGYwlbt4HV5g7JvLVIHaMXJNg8jwMMKdYLUdkB
fyxzjoms5u2YykoQTnQ3ZjmZlSyqwHJlAEMYBoLyDZ67516t992gSXi9BIr2ZiixQ0xB2OBbw0YC
E5qyfk4GLVaU9+lzBYVdK0gwDP6Lz8n2OgEGHy+PoqDI/yjEhKloLKc4QV4XrHMdYZIpumoy6VDJ
jTNGxL0cQ/iyLAtFedxXAKI7PzxpzYykV00lMPtJ+4Y3WXZU1QlJ6qT1TbabomoUDaJxfRpAFEDY
MrE8icT7XOasht0cowz4i74YEyS3RtBh79r+Ag5jzCiDKNx08r0o7eAZ/FYsE50xw56vBpFwTcbV
t6VsdstsT44Up18vHyk3LG8FMUavFaNRmWkoo4BFZ5wANu1rd+GBJm/Ls4iVlm3gvIeOrTQmdHRD
ZxkT8EPRfwDXGIoBJKgwHg+4DeEMGi/tVvHJ6N4iIAvZt/mckVEDfSXymzpz+uXR6m/7InF0fadg
qbzRTsoq3HTlGehGJvtCt5VcWgqNZh6vo7d62S597ADZj2w4kIDxEbnGVbxbU4HL86TCQMFMBAok
bIUymVyOieQUdQ4SaGh/p140e2N5k4jYXblhfyuGnHsCKdYo7JSIAGRh9DS3cxeAzl034LIw/MJr
r6dD+kWULfLC5VYm4/FaimchRp1IIGFcRrkvRXgz3KfuVgATLVNbGgqDKiUdaP229FPPuqOcXMrP
0JGd5ZD0gq8lUokJKEM0LGlmQWKq/UBNsCwfL3s0L3IQQMug/AWGXDCPnH8mowGLlF6nJFiV04pt
3fLvrBbEfK4bgwAX+OOoKOK1zlzHYSvpIFbJcWpp8zVaBgelxbu1qrxQXl7VUvebBvgfsbqX2r+q
2koE9wA7mvkeRkBsDUw09NoomeC5jmsa22aeTAR4GLLb3XRuiSG01xoAPphtsYBWP9ymO5ApLlei
shjX13TAYqkGGtBokp1LlnSr08uxJAEUDLObyTi1xo2d7C5/Q25UBooNwhdAeyzQEJ2LGc1Rz8ax
Ju9PaoonX+zzK7p73O+HKyFRDtckN9KYqLxYyqDXcUOl9YkjPUYH5SC5wI++Xd3yJgc+sGhKk21E
//qCG5GMBc1dlJkjOjSB9Qqoj8XJZo/mKqGXuAN6Xa52UCkp3ium4xyKoC/qQvJNCJ0UVKZNSj3C
/AFjU5vqYiJoqrfzy69Cgmk6RqB5/U7atzeVl/l2kO5FHXBufqbSVgRA6FWCJsv5p0XjRga9oYay
zB5LW8+xPwGg6O/JxzKiv1xFnTsK6VyotbBvIcDvEUqqZQL5lBEZyUYPKhlTRpAz9pID6OerBHPg
4VPvzO5ySp4Mny6otZMg1PFC0VYudabNE3ZcOxMg2sidptrHwqBnA2w6agS+8j4zeUk7xldSdBMJ
lgllfMlph3fladp1N2Ctdk3XgjlZt5rigO0JyRoAtiLwZymP6bUISkb4VzA+VIwSaE8LG/uJIKef
buK71atBwRQDpjzBss6z9Sj70hGdnx2hyCh/ieBD+Ha1+ciMQffJ1OtjiI8cJ5iK00/KX6FHKafn
3XzTuuY3kcbsoPWvXO5DINsmRs20XbQE566903k1QBTTQbxU70UxlxeeNmbENj27uQpLJHiohEjS
Kco1EM+ogukbbh6wlcEkN62E0Y1Vwumtg6ODXr06AhfhLixR8B5OOvrs+Z48/EGQ/0iGAVh27h65
EjdL0iEZxnAWtkWrvXX6h50zEkPZ0Jvpk5v8fsigY3UubbWsxs7xtgpm335bT8mucm23e8HAz+49
dxPd0SJ5TB5CpkkrMQ4mAyiBAlXaD+ZuvckCYDmhBmI+LYLT5MaajXrMB5zXJEU/Ew+mRpqc3til
KgqZiSDxoV/k0hkyt79da32xxvhidAtKPWR7dd8F8kFU7RCJYZLSJk+t1cTiNeaFWxxdsR98ad/v
RWJ4uczG/mzmWkiXISNZTUPWOBxUI/rSTD/Kjri21t5fNnXRx2Euglhr4j6LIMkCCR9QY8ob1Bov
i+A+T7baMNeAndblDL4a2hfIboqf9iPFn+vBmyR9wYj3dAKL8LPoeSI6QSbo11jMK6SF2sNSesV8
lACoEgGCX9T0EJ0fEymSeCZq1EJOu9wo6e2y3qXkD4pfH8ensNBFxjLVpWJChL7cFB0afda3yx/o
slF/eqWGrdLFZR4pADBV/QFGrcB3xEZNuLfF70CgsPMOqTyWXaxDkfw0epFfXEU/0xNGK7CGtsvu
ky/lVWE7HWqV1m3sZa52S5Fb/gfosMvxD0Dt5/FWqzJb0nr8HeVL71EwSspzXr0AlgZJPPAKgsvH
e9lElE+kc0kVrx2hMSPad7rtjG3m6KHi/omU30UVdirAytJakeJZDpY62vXTV6U2HFkX8EzwviC4
k7DWCsApZMnMzTFPQARpM5zcEOpOEn61esW5rMb76BcbyFFEBDG2gu4XnpHnH2cqgWwTJTDG/m3a
6f7sgTiEhtrYj07ho45aTROkN2AhdhKPCHIN3pfaymaCxgQGuSWkjrBMr01+UFJl18iiES76I5cU
ZCJGj8nm2AIaWSDleeXqdbkLu+ZqtVvHtmcw51TavsMu4eVj5QoFOx6GbfE2Bl7w+amaTQ6SCCNW
EASn14hMLuqmmHeqjomWurWp3S21KOrTa/2TnhuRzLVPIlSfiwZ69mCqHIMckK+aFz7SvTv7z76c
TTCDDjA+bDKw+mkLacmaKCgp0jPdTX3jYKrw8iFyK84YWPwthVFpXjCYNXQZKuqKs0Y7tCJmr0RP
XXLVzml3yeiQARTZBGhdovuM+4jYymaCVplZlEg6VVANtm/l3XJNlxTIE8VXrO8j3xR4OrcMsJXH
ZDpI7ccOiL3KOzEwfZliRcld0TQzX2dg2HQoLoI0E1DBxkN8EjkiN85sDpo66uZ5qqdZUUothJf2
l1j+ZveCgW3hl2TSnqQJx9Yq8SVbYFVo1+SIRrurX40HvCtoKfoaK5u7ct8Ie0AizZjwZqRN35UF
BGuvM9iyJCe7p7x6yj3gInzMiwmBqbjvp+2HZIKaHclarbdwjfgEmIo6qP3UN7zxKD8ub++guLvi
DxIWDMTrMmo34I9nCzh1sjSyZaVakM+PdXej1v5lP+SF6c3vs2xHbb5GJJuwkAgqImdAq678Xv64
LIL3mXRNtTWsKOAqYoeeIiue09SItcAeH6v2tc0FOQGLvPn+RN8KYAwwLnU7lbpQxXvFOob75uZW
xcNvBS6SM3jVk3WovPG6dvVvolUg/uF9aMYYoG1hqwNNVC3IUoCa/4X/cWVRN1B0eozJKXKOF62F
06ui6yp6jFqR+9I/kr1b6J4aQO/B2QIy3/P40GqaBMqWQkPrjzLOoZN6R1FuCvdtegFp2rXt1Ugc
/yUp1f99sw+pVO1NVEJRZUYYLjVQOir7yUr2WScsftK//JJmTOQLyQSk+AGaxcGYOKbfAN9N34Hd
ztV84xDvRPcK3xw+dGLsMBtzLTJ76GQssjeCJriT82+aZXmX/Yn+zCe1gImqIK1Dc4AtrY5jbnfG
msFl5eYqzcogjKUd6O09UjSCW1okitGobDqpWmpEn3CVXqdM2RUGckera5wWyfdltbh2uFGLcSas
4dhdqcCZOvK0Urhvt612yeRifPuyIJFSjEfFc6nnaQqltHCX1Q/z/JqD/1D+clkK1xg26jCpKei3
ZbMnUGepUifvsD0z/NBSEVAnXxeN4HKgHCYs0Gk+kdJIVEtFcUP15vpgq4DFqlx13V/Whh9jQUH/
jyDGX4us1+xYQYyVHkO3BYw4jRUF7lvrSd/lFLMWrM0g6L2xBckT3yw+BDNOnEfxOk6RrQZN2l3l
pemFabPTW9Xv62IvAxf+sqJUj8/O9SGOsfg5jCYjGiGunq0T2JY9JR//owjG0PN20qIqwVGqXTwE
oOnCCE5hdqIvxo1+my/GmHmZ9Kuk1DAN+xGNn1OK5Rbpq/yivNOm6Xei9hrf3j8OjrH3Up1A5m1B
qwpwiUCTSW60SLBiLBDBgp0O5dSBgQYatRFC606Tv8rky+XPz21wgHv1HztnH3cAgMqNmMrIfg67
7mAfwnvTx9oo7kW8uQLltb8K/ewJOyzuO7ILVjuivy7/DdznyfZvYJ5GPdpbqy6bKmZxBwApUObe
9kBBHBb0VBJfCNzA7M78uovR4waqpkHAgsRkAHK8osERQ+c0GAMFc3WZWwTo34g5Yfjh6kMSG0Uq
ooRZAkkrmlirN+3V5whnqzkT+FkJJvnQBPWFeQDfpz+kMiFEz7G2kxSQSpl8FcxSY+Y+vxrpEN++
OUhe64tWvbiWStlM0DpH74gNy+A6a0O7QdKWrLdddSqa61m0uc1tTIEvDlUqLMrR1d/zDApbv1az
qLAS+ThjUAVshYcsiA/1XoQiRn/oU0j8EMSOouetPMWo1KtBHkSHbv8LY7gVAuSKxDBlB9Xo1S7E
6hzEAGcRYiaffiDRp+GaIPiwbSz+0rIYY4KD3Q6kW1sNow310VrpjNTwiEWxJ6sWXZpcUYCThwWo
IC3XGI1a0pSGpUFUae2JdYpG1DSKV60XLWjRSP7pA23kMPGiTAdzXZMOCQ0+lLIr7aTEvLGSKLmr
Jla9j6J8ynd4XFq6l+RNL0LK5Fo7cCKx0YJSJqzx3BKjhrRLnBA1SPSXSrmylSdkiX8SEzcymLOs
xy6OpHHFpXlr3as+nf5db+hLX/Pb/STcQOWFDAM0fogMBKyMJhMSsR6TDVarq9jgPynz6k5EtMLH
Hc3YimAMUS7N3Ixn2Lt9UG9XoJBjdZ+uDUpArmt36OfTAZH/hemRrxsmBsFVAcZF1iyVvCrkBhvl
gWwbh3BW79K+FVQtuMEJXHS/ZTAmOSd4Ug4lzi8P+qDZh1iVUY4ULFU4Fs4zPgOs6QblAqXI0OfG
Z2idHCsl8o4J83rZgUK0Rrtsn36ldDraFYV4+ZNUZyuS+v3m7RpNoVVLoBIKJAzHKqrTtE/JKIIo
4IXDrRAmS5SjvIkKbJXiUqbI5P8lHAKlwMIUnSoDa4Txq7jQsUcClpSAAEO+9vP5tgTVp7m77L68
SLiVwpgD9lTitZxGLbCWQ2rspyzylOyg57J3WQ7XGDbaMG47W3rStgu0SaqrZHmJQOIdHi6L4NYA
t7owfov941qOZMhIAVvYZc56CIPlm36t7yfEd3RSMMYl2rfkBwvc9CDFkkHiqDPWYJlhu1jmgiLN
fnG1n+ZtcqixtWjtbNQzNH+cnblx3+ebfOXvywpzzxS4PsgATIo2wThYo0d6NSoT9AWQWR1XzgqU
3D4VXSLcqLQRwziVMa2FZoczLkvyM7SxMRgJHpLc1jlw738rwpyhPFaqvhAosuynYzw63eomV93e
uItO6n7V/RLTcIkvopPn28tGLPMOM8EsYw8qxEoH8y3/m9bWwhPGuPayD/ao+8QXctnwXn5bRZnM
sClkOW9X+sVO0fc2oBMcdu+DXddt/OkgR070fNlE6MmxCchGIFtEzlD5TZIUAqtib0rXYX4nTaVj
ZobTITxelsUNJah9YT2C0BoY4+KNakpGGcoo6q2aO5uukh+SKXR0USGAa/YW5a/G0gdyOOYQ+7BO
UxiLFozSK/jiTqQiuzEToWbxtAHwxO8UkdHGMEcpVIFBHeS2kxSHNru2Vl8ZBTGLhQf89cLbiGFi
1qjozTKOEEMnekqvAqQ4eCofkx/qTedRZKnIx2q6Kz9gb+t/QvHn3WZbPZkggtRX6/QUF4BkxkHW
oDeUxq4cLj8iWb0lRuKFSuvocS+6Rfnni2FQXG26+Wkco+rWwWzjXgtaeQY+Emg5MaM5uU0h7LXz
fAD5zm9JzBVXFaTNURlF8fd6xlKEcrAmp3y2Oyd86nzzfYM2XJ2ud4DWLmi1i5RkjKidUb03ZIg2
AWcF+Ie5uGrjH0X+8u89D8humgVIIzDXqkz8jK2yl1CVUAOlV70QFPKWoTiylLs6gFAvi+Ie5kYU
EzPn1FxRkYCoYtBvbbl3rOJHORi3Y2nfGmv0/bI0nqvrH28LmXH1Qbbkqm8VFFH1v9L6WzudZiwF
X5bBvwZsALMAMgV8mmxJwJgkq5DoNZBWjvJmv4Dj3QWrx8F8zbHr54dX5f7fUsW+uz0G+H/LZNy+
VsoISReVGYTH8YRFlp3l2d+TUxFg6OPQyI6o1U0/zKebYCOR8XO9IdUcDpAIVrN68NJsBJVT7Uir
1yehY2iirEEkj7rGJhXPlmEifYy8qFz8bPAyiqqIkegeSMHY8bK9yx+RZyjb82Q8QJnreFQL5Cgk
99r+WlZjJ0tF/Ti+EEvH25CSCbJPT0D/GaQHIwMQ7rFoiGchpX0YJgeMDy26s+uufR/wFqGa8lwO
CDZ4EuIlABtlvhxIE7G5jGnWoO7Lq3Sadz1pnaifr2OgU9SzsHlP4yFrKVt5zJdTu6XoMgM3gllb
LrFPeOI5Zn/qrW82eSIg+5veSvt7hFmJRhAuuZpim8ZWKGjkp5W5rK3/L1tZq6e2BQqo8iXtH4BJ
OBgPl+2Fl9OalI9apYCgn5Yg2qItbDyD1YDYdzFW541BUBHnzl5geMzEkhKGBMxPOw/tnIZmW6vg
+B492pKB9VtBfWVeS9eUML11p2dwuwKO+LJmvCtnK5f5epY+W+m0tCj5ZJ1jgRAkBZK07E66wBt4
zoAPpVK0TVXHf5z7dzuqRqhWI/RTrZ0G7FSyygdz0AUTz9xNpK0cJlLithmNgQxqYF2H97qvoOAe
f19RgCnQ+7YEtxvPLCxFsTVgwlFCZyaMlCAkDdcch6f32C3X+5MqhODm5VvAaAQUs4K5P9jf+bnV
SJ1La87pBQpA6rx37PUmLzJ3ym+V4WFWb+o8E5gE9321lclc2tPcSnlEZbYv2t7Yj6hnKU7q2Tuw
ShaUtxPc5KINK+61uhXK3N1GKOWaVUMouU++t6fwqB7GQwJeFRPvZJQGzTvRCCr3aIHrCHN5B3hk
TFKSVn0uezh1inJ4iR1pOrYOTJb9ZQ/jujaiBrwMu1sgh2I0S5U+t/WwUjG9sLjLzkC+EHv4ksXk
2Kg6HOddhdWtUXFiEX47z7lRHgfwLDbBbZnNh5RmRjFb69TA6IqdgRFztXBIb3ok8QU68jxhI4mt
HBfh0pZpDvducq/HkqPp554FPkZP6hwFD2QVNKjpJHA/rrNvpTI1r6quZD3Peuh3nRIgww57aWe6
CYhPvd4Vj4Vw+3lbefQq3CQpNRI/S4kn5Jdv0fcRkNfRznYjAHt/pSWH6SCyUO6p6gS4s3RrFA+f
c3lyVzS6PM3oYcqL6uPZ9WRn9eRd/na8yIzKBXiO8eQBRChziFIjde0Qo+i/DhUmT+w9igBfpvhf
onS+p7B4XqOpoGiUco4JZHJbVkPch0gou4eletDCL5fV4CWQ299nglaV68UYJvh9ZXxe+tc+S11Z
fe5HjNd215iyEQRJ7qlt1GGcOjETax4WCWNPrV9oN2Z6CPs/yAlQx1XA4w06aMASMgHK7MY+MudY
D/THYbeeUDu+Um2vx47XustBat865KDeaaIuFM/Mz+RSs9yYOZD/w2wII/29zVoCht9K8fid/MUj
TvtDKxzRkinnMM8E0n/fCMyUvgGZNxS1e8wpH9IkaERZMSfYn4lg8pxUy2rLTiCCrrHmaMRPPmbi
hE1JjscSZKLY5zAA54itgHNN4kEqUbhG8l3Z66nEJnkdyYKsl3tYHyLYUGssidIQ+v4ssDmWtW4I
0K0+EoVWzigBQWEOfoqeGejjGNsjxlrGEnpOwXKkyyDjod6Zx35fuqLCDt/adAKYQNQksKnOxB8b
xSMQStW0pNUHLZZcJKBt/qJZl7zuIBr1FMpjgniuz900Z5DXe1i4OXRujlUXC3Q0xCPPuSscyuCa
BHRDcKVwpuzgL1Kp3BxzlOzmNwMalr5ZOKODrdB7UGlg7j96FG1qci3kQyJbxVXB6G4NNWpls/qQ
d15KvpetIDbRaM08+nAdAafExIiNBbDiczsfYnMkMUbJAqvxleHFWF8iQHmMJpDEI0H+xNfmQxTz
vaYh7aUuhSgFHGDhjxxr0kVw+e4QiWCMvarzue9H9PflcL41ovxq0ZurHrCHfyAGAwuU85Y2OJkr
cIykuFUkaKLXZKdbuuLkZHCzZPr+3+QwV+EyaXOmzLC4LLzT5EPf5U4oAt3kpJaUKvC3LkygM3NU
xkIFMipMTEeLN1ia2/TB+gcp7FYOOyqma4teKCPOLGoTrwTX4rgDbJI7lv8+CzqTwxi0mi963JbQ
J9Xf5OVFRelk+PdP4DMRjCG3q5TP5QxVGrP3B/B4NGaBUU9795++vsEYcxhVAJSmbU1Zuuv7GLUY
X4oFYwHcmPbx9VkO7MUIgVsM3K6gzWTH1o+F9uOyErw36NlhUZfdpASrvDSDZuCwgE33qIOylHbb
PCwCjOAQ1TC3CryLfC/qf4n0YrKEKZ0SJQadMzYcGhQ5E2cQFcS5EgCDi7qxquqf+r+hYq8Af0Dl
MVleq/LLHB8uHxzv9xVQVYDwFXNACpvNLwMGpYqk0oPGeOmtGyMTxDBeAxu7ch8CGCuWo8auGqvQ
g+V+9uunHPMgXu5lKH8AiFO6HoDy37oYVfK1h8ua8SoEZ5IZw07mRM97E6oBQS18rQPVS8E7cgMg
8EfpujupOynoRNVNXpijZReAJBKKLs2Y4bxGsYXxKz2YIvCDL40XD/WDnKxOLSXOH+n3IYsxvh51
2mwsIUt9zMmpx/MyvDOCdT8vjiEBvK0HM7ooO+Hrh40RvDDAC8E2R9dVG1Ijn/Qgmhutd/JSKl/1
ZrafQJ7a+0uojG+XteQKBJORjaVLiirDKCnV+iwRudGD1agmp5o1y6nKJvPGTgl3bTnWgkSF6w8q
xKFqC+IDNiEvurVZsgzm2pnVvV0ZD9X487JG1ATYVAhdbBWsDVi7kVnsI6CMlf28dtQsQWyYvOnV
361o250nA+EQ4LcaKNnAy3QeDa3eHC3SVoi3auQkyde6+Xsc/iAJ2spgvoxWRWleYtE2GPMRzfh7
DM87cSsyct7330phciBiKnOuaZDSvxi6Q3523w2X4nG+jbHbf5Ux6YXR4VzcQaPBgf1KALA0ZZkY
sHO2a5fKstzDf9GleAQzSXpH96P6Q3+0wCv1nYK3C4c3aCC8JJFa5uYGK6wyT5oBzdzJrb7SnSUJ
sJbk5RcJimg0mmfmW/VYA4lGPa8XXFw1+HnN+EmJBdZB8zlWGxUvQlwrAIxHcnqujaZkaVOauLeK
Elsw5C+bHIbGT6LvpH2W0bIr/gCcFt3VD4GMOeYgmsjrgjYEc9d+HE/JVe6Nh8FPNG+57UBBprto
xExXqyBgcOpIKLiYqJiiu2twlhwT2kIgWrCaI0B4jwaadXV/Z4x+oX6tmud/Hzy20hgtE2kKExUO
EcTm6ofAVI8GIPpZIlhQntep+GxUM1xl7MujyYtEwzAabFGziGOkib8s82Mzhvs1j/6gBYN6pYLp
NgxLU9b5c1NRTLLokkWTQzywaSuruR7B1NfghpYPIhwp+mOf7HIjjHnrxIOyhjKdR4nWwyA9WvbX
Sd+Z5CpURVNnPBcDMbqFTAC3CTB3z9VapzGpaonOhbwmN8C4O3TX6yFxs6D9Z2BPBD9Kf/Gzbh8S
GeMwQQbUEPpg0KYvrX4dNbeGsvsD+4Oto7qMLAcggedKjZFBsljBCp2x1PFV3kn2LlGL/kASyRBk
jlxtPkSZtOK0iYeAMJ4AjohtRzJ9qYt7a7Idy3y6rA7XeVGSQJhSdQsEPecy4iabonSFOl3dOdEc
ABo8RS8gWnd9DLS8WCCO+0pRMRsNo8CMNdYQzuWl2VQW9iihhXRKUdP5qQITsNiHT/pr9NQEIIy5
1a5Eg9JcX97IpPfO5hyz2ZrVPo5Q3SEELNENYKMUZ1xqAKILPJkrCWUKHXkvOPDYGuAYZ8SSGkhS
5udkcY1ldIvOI9YgsAzuMWpoUaEsgmEJTKeeq5QXlTTpFSFBBKJm7DoAbyf01JvSdEaXQowZfntf
7pVvl42FZ5BbqUzo6KoisaOaSh2IO07rTl7e0lzgYNxy41YKY5JyPfRJN0BK+bK4yjuuTnulPeEc
/XxXXotiBq8nBqjR32dpMW4WmWMVjpNMgNJWB82R7n8rewDduXSi2fqDWjS4UdH/1lUUu9nudK+t
M0CYDBKEra+BjLjOjpUiQqD9/xzhhxT2QxVD2QEE/Re6KH1tjgfLA5Dve65oBqJpK16gx4i0DfBs
VLhUmQm7UxQN2lyqoJc0sIXVRydLISLoGZ4MyjEF5HbkUrJK/33jxBW2iZo4skmgr+HgKq1tfTWN
rBHkMtyT24qhLrARk6Rq2o6LRYLep3DBOnA0gVdyQ6cYpaD9E4Q2AgwK7KoBmA99PiYcJmsn13Ed
qQFY5V/1zkAILpxJx4QhuIi9y97LPcGNLCYMxiQ3pb6WYHrV2xItx7kXFZ55sMFn6tA3xeb0AA/U
5nUCEZQohiJIz1f9kZIiJEKaGF4sQuyj2RJRYQ7MyQHKbF1tPQHyhYbULL1fk7e1FuFr8IVQliwD
l9Wnt3BYmqOhthixwCSYi+XrAqltowq+C1eIiRwJ4/k0NDAm1+KhGucGbCAmf/eSN0ftjpQiXC9u
lDMwB4y2tQ1uZPY5Zy7DUJNoUIIudilxxXwwMZ0SPlJ2ejHOEE+nrTTGW4c4r8J2hDSrfejtQAUp
31o9XLZnkQzm3MyElLGiTmBaSIivSMRTMPBjiEi0eQkSuO5luhxMZ+8ZOxvmaeiKcQHSTno0O69W
HofmjYzXWAPx1lCQMnOFIQuzNBNTUrDuc/8J1zAyMmwKwxR+4uHhGsmrpv9tI1OqZ88w7i8fIG/O
BkvPv8WxjVFiSkskA9YWN18bWD+a/XgFmqxX7WlBq/cdTNfvQld6EojlVRa2YpkjbUZkgFYMsct9
/kSjRPEFJEG5UwQ9+BZiIXQv11A2ajKBD50dabFbyEv6B6sFZewA3DKBUtSg2ZfHVicm8hXGbMg9
/XKYCrzSB/Ngx43zH8+NcaoQK645CUHLItcuBWAaD2rrYiZKQ8JHYab6yRXt+3HVslHBQCkQOTub
rgyNJo3NpEGk9gJ+8wYVLoFSXJPfSGBSlbxaiiLBdAAwupz8NHv9E1hCsYY/IN0Dwc0jAHuP/xu+
1CfJFrZcwQYDrwbbCOYRz50NtBKqlIb2cNCGxF3Wyinn0qkNP0aZLUofUlFJ4ZMZMvKYnJ1kSYKp
Ns0O+v4o9T8lstcmQfz4nL4wMpjTHNt6lStLT0EH3wbJFcWUa7zitLqhQ1HBRH1zoTwmYIFfKo6l
SU6PydfV75/oAipAoq+nNwpfl/litpZPBnmuILuRL/UkldLOgMCf+Yk+DqJd+ay8ZlCRAgCYgQiF
7PPFyUhkolW/6IO92DjS/NQG9rMVtLv4gT4OSjff/+v5WEYYE6qSyUznXBqzo0EqZ7AfUFi47G+i
82PilBKXmTrMKVg/7dxRu7vKEgj4vHDFqMBEKbTTVGNoav3QvhSO4mN4c/8jurZvKCB9f8ivmpf1
OHm099QcpvtGdorn/6YikxfkU6es+pjFR638O9L/ikW46AI/Vpm4oY1TT8hgmkEsn0IY3OTbxu6y
Cp87d/QQQTOmg0AARcF3WMVNIk2MNMYOkJIdFQUUxn4NaFugh3uLdYt9TZd4mAT3ZkG3nf/lNkIZ
S19SeVjVmOBFGrtR45LCsdzpOPwk7q/1GYMArxE4YmAkPa0tgI96l+6Y/9H5bv4MxgdCY2nqYlgB
8D/1X0rb8syGPKSWqLHC/YwbMYwn5LoxtJ0MMaPRgZ2icedpt5BA8CE/VYSYD8l4A8FqqGVXoMDF
Ssv6Jt1aR9q9if3lTn0dXkqMwfZ7KVi/CcR+SrEYsYwPrMoUT/aoaEDxke+NI5iE4Xv1znikHy3e
CWfR+fKA+YVlejp4ydxteMMmpCjN9KgPwNbHfBgd164PnV8EKYD04i+ibStuHAMq5D8CmYsurOTO
GArYajYWTqJeLZgGv3yGIgnM1SYl2rDiMZUe41hz0v5HOO4vC+AaIDDwqJ9rABdjBIxLK4cFkbNj
vjxX1ZMiH0pJIIKrw4cIjSltlZMxDylBLM6A9mKZ+7H41/USamg6oV8dHV1VZj58AQNfUvC2HeV9
8zN56MAkD9D86ybBxC3qZ2LEJq6lbQQyH14bRg0rivjwZeWE9xSVh1ITEvQxHPqQDd1ZpCL3ELHj
DeZi1PvR+T/PE/PYlhspR45DQYCma1PGZke2rzEPi2vMrW5DZRcK4j/XNFAiR88fq3DG+/WwCf9R
mWvhNKh2sOBgAVMd3hXp02Xr418xlmEgrzcNw7aY+BfXSmPUaxcfm522p0sWyXHEU8zVHP043MlX
EyalL4vkxUJ0GGSbEIDlfKJuDwF0UJtaSxnHX6LiUMpP1vIYR4IEhHd2Ggh/6BIAMQA+dP65un5O
R3usrCCUnmP1MIfPtvp8WRGuCFALaSgLgL+JZdqY1XTpTHVGKqgDpDFO97Y2vuS5CP+P+4kMFaVi
zTZAPm8wNyGeZH3d1FVynN/KIAFnk/H3VAMhevAicN3UX0A0twgiBjej38pkzKIPo2SY2yQ7drso
cXU/Ac+O5mWgNpWOhSdeEeF511Ye413FlCtSuhTJMbcwCTUMniSLBphpID17myNGGbpmqGgMAtab
BXpp8yrtxibXD3RtadjTtaUuEK8tcTXZiGG+Vq+ZQzKUdXKs7GeSf49n97LVUcO9pAbzZTDoJMdp
XqGallROPva7aujxaNXV/0fal/XGrSvd/iIBmodXzepuuz3EjpMXIXESiRqoefz1d8nn7rjN6Gue
nfOwgQ0EcDWpYrGKtWotR1Mg5zAOvImNff/buJLwuL/1OplMd4PdtUae5wftLPmSS89kcI2H/+iU
yaBdsSsIsvGaF3tRAi+tkP8Ecgffi7kWJ5IKBAsaw1FcinCU69RR9bG1u6IYIfqi8+D01+3prC4G
ejGaRqy6OAi6rpwggIAkpq8rPxeNHOLtmIq5/hn3vPF9fbhWPsYnUy6HMdnWl+FIQzbHUyCq+xdz
FXD6SzOMN7ZdX5QiXhMPIJnvZd0xVV4/YbcyvjTBOKReQIhD02srMpP0RVsyuwI2TVhXb9A/xYbl
Ah7liano6tX32Rx/dT2XCHDvyF3+AiZ4GGWxihDrA6fGExjf2rd5cTJ68715llChy5/jBx6ocvfz
IRVAOMEUpKUy+7poWQL2hs09/TjY3uCk4L+R7tnfXMykS8iqwO9lMMdATIZcjyWtD4WQRoa/huLd
6Ezu/+co4UT93TMASte3bAPC1sw+TnqmVgbaXtHQYB+zXnwyJMHyx2qOsowHm9s1htk8sEWblqqy
9XORpyNgAGqK+m6ws+xsEd1ZmkMpvFw/aLvhC9Pnvw1tAfUii+ob0AloQpcfyl859RRi58fCJwHG
wV6Hys7vstXu8WJ03epebnBplMlP02ERk7TIhjAnM4LzuYpzG+DN60Z2/f5iZYxzYParUldtMiMh
L1yD0lNbV5xkjWOCLR3MyqzktOnzA8aMXdnwOo3bkuKZYCJhU9SyZOrUABYkvlc9cq/OgWLYw5cy
UjbFYFBMYJqqtK/vHecDsQe4M9qi7EfRjMZFDpey+qyOi1NJE+dI7d3WBhBiItp6ioz/++h8tdaN
4oqEIFwMp1NuKmG2S+WUmyDm54lH7eZsl7a2E3fh6Jky9xXdiuFBsyFZGqQu5qVGB2kCJqX/i5zt
T3Wd7XK5WBxzsmYkU0SUMcIPxLOzCXs2AcWjxlb3g/XEA3gIyOsNfy2GPK3A/c/3vq/M+ZLrQUqo
1RUHNTXqhwwtYGqP6WB9teJk4XE97HmoKVtAeb+xzbMlOnA+sRWjpxrpbeGYCdA1S/UX7nhh4o9z
JjXJ2JSNHikCXCMlXkp/SoSrObPdxWzyaKBZjkwOgEbQf3x0EZJ01KhiRIytiM094bY/4kmAYIgP
an1HzKRweTL+5E1/c5J3k8yXEiZokC16Sg5CuOljlR7430Dc96T/SCLrjaIDDwSPZmJX33mV0xb/
rq2WiY8ynqi0VExADNwqTif8EqrbtCHOJBzHGjwhiZvz2Hj2L7V/FiuzWaSCRxAVY5nkUJdfjOWH
rN7l9Is185LHPYd8/4yYz/34GVcjlgitZDNKpPyzNcrHceS6yv4Je18Kk+HMRlwNy1bdvnFGUzvx
yI3hqVAkSkCQJrjDeQp5z3n76c5v/8RE8MeFtUmtq/WIL7YZ7ezqfg5JMB6aqPQz1eYNcewH5/cl
btt8ETDzhVSkHg0Uuf23xjzO8A0DHBP0bOj+39w275aYa0BoinScQWx0yPPHxTit5q2sc0CHvO/F
RP+ZyH2ntzBh5H6j+Av0o1Bwc8LU9ROFnOrjjo16rYEACs9ROWTnFkhW9eurSEwbQ4zj8jIqX8aF
syzeN2LCh2LVfaesan6Ymt5eAO0o21Nl6b7afKnLh+tfae/0IloB3QGiPKTvzFci7QLeTYrTK8Ye
SaOWnEvrjPuNs4l7X+rSDPOl6rWd5LxEM4BIOoZzZ6eMk596xZuY29u5SzPMtyoVaibTOlmRVlj9
A030ztG75pMuCrUbp4NxmKVm5CztTywJLF4aZT6XsCxCYRSq/jYkLjfOGA1B9xS7CV5bDJRIpq+p
dn7mccXwtpSJ9Hk3x702gc3ZyskvcPm71mQldtp03nUP4dhhJ8T1pl8zIo5mlHdVoIiZ3c36QaT/
WnXm4y5qTHyPp3GoMxn9Xy0HSYoo+Wv1s8u+UOvX9eXs3SMXX0uTPx7nvu6UrKsRM0zD1aRvwPH+
xd+XLA20JSYezlnovyiuRFF7DRlpbjxJ+XRraV+uW9j9IBcWmLPU55DCVobVjNIeTclOeVx1y0tT
k8deyLPDHKZ4pWI3xLCT5HhQaDOvGv2u4xRbPCPM4WnLmhC1F/Wok8JyiJT61PLIY3er4YtEkwXQ
KmhxxlZuoaB7Kk6DhyMKyjRX8JQbawE8ZP229ZT/4htdpM/bsi+u2QQCXqCXrJODoJrepKXHhcbB
kvImn3Z378IM4wpQ54lzUV6GsF5n20x/TtJsd5N/fS27Rdbl/jGOoFtTvIiLhJr7qAwQwMMwrY/E
qLNVyTYgi74czZUTVHkLY9yiVqW4AAEQel2j6pOSeMOg3ZKJywq1/R02Xb5YGoulXUBRLhnqACyD
DYAXBWfNSXZkTwn7YxJo98qv5E5/be3MS1ze6ytniWw1TlSqKms7JlAQ9ave10ERytV+370P3/1D
ZXJLC+LyrWKsFmZBZ1dpb4r6gLwMo7uJrerBdTfhrYfJLNVeGep2gC+Odecq5I6SL8OieteN8M4y
m6+siQIqHfCSAaVePc+vmxA2hmj87qWp7I3TWHB5xFp/TrFvN9PFJjKHbLI6rUNfCHRA95JfJjaY
AlEZWA4KqvJUfNv8v59sE9LvvJqHt6XMwUsz6ECqeEY7LFmYth5tXut/TdLPLI45aGgQgfDaxEEr
Qexoq4KOtkZuF6LmK83Cubh2r96LjWQylnqh0zpWVnro6G1SlWijcECAnP1iUxVSKEkhKCsG4Ss0
C+Mu6gGXq7hyYXtOiOk+acMpg5wFGgofo3vdJE3c55IeFifykH7aqCNNdw16TwRRvpd5YI/k+f3O
KwY6QmjmAY//JgH40aQC/pxNBJsA3riJKEGSHdCyTdUwcZqzxRX22l2iLulgGcV8kPyHjA0YbggG
GBXA8W7MQLA3Zq/RblwtMG0Q2OON6y/wf8qlQSYvWwo9hs4XNQKQatzNff5tFBrORfbGNMRE+w82
mHA4W/2iirWQHXofqqGtTcJNVBksgIOjeUB+A3zbvVhBhaHy8ph/0zJb+vfpzodfwATJuC+HTlBQ
fvfxGaqydooGAE+E8M8ROXDN6cCmbLoN+I9tnltaUQ2CrBjgh0W282vzluIxjoAzH72N3BTkDdT5
q+9nbm0bZL1oXzKH2xArjSYZkNL53Pog/nDFjpNT7X++dxPsg6FWyvAS8KVAD0O/xzU2eRjw8rMv
7TnxDE9+bSLTr20SSY7o9g91wHuA3av0oAvwe41strAOeOZqmrw8QKrCOOuH0osjwBLMT+NBt2Nb
Bkcz8S1X+3H90tsJax/MMkejUXNCexPN6C6D5JcFObNGd/OcN6C3E54/mGFOR0Z0Q8ihMhpaSIWS
6lTovBffvbcu0JqCVQGyc7oEHMnHKDZ2LbKtTigO/Wt8s4HzUt/w6GJbAQCVXMnv7WJmj/ulNWbf
BMwS9eA4sKI6DZIezBHzo7EkzsLFnu/tHLg+395QwGXFAm8mpZh6Is7pwTjXr6NvBioQv4KDxocK
2KEMp+B9q72kRLk0ydzbLa2F0mhhMiUgge6jzqlmlDWZXzpg8Jr9wd2El9IbEzydnEHO7SSz2wrM
HsaCMPS4/YaPHxHqo928ZAmKpvnW0IJE/GLmgWAmTie6xPhezC/X3X9/d9/tMZGlHQQjVVtBCxua
QnpAtq2UN2K565gXa2Jv9FkvadJPUnro3QmAsMKdRbs+Km8N7qKxebPnu1sI9h6wBGEMw2AHMPAv
gzWPwhq+SXOATnizlB14WcNe4ABV628zTP5ILWBl1HZIDnqpPlrmYI9y/1Akv/7i+1xYYfyBdv1q
mf0A8DRaRRpSoE7n4bN5C2FcAELfcyp1xhxKj8lz7Ohe8q3SbD0w/Hy2DaTkHviknnsP6ssuKlJH
PQ/gnm4Dy+V2HHe98X21rKeAzUppZ02fw9YVzvVpk+mybovP2o1+xuTYQc64N+u+c16YZKKmGU/i
3Inwls6T/M7WwsTT77Bkj3qg9eQ9XeyHlgtzTNgEwW+vZmWnhJNjbCkS2puZKzZ2HCUBWGn8yhe+
1LltRdz7dS/JvfBXVuZHGyE5OUsJOpxIOg0/O5suGJNV27S3YBY7/5rCDYnSpb3tW1+80qyWOqQW
QX01LGdaP3bavy+JVVFUMacLkWYTN8PHv28Z3TTK05wdxOlrnxwLciYpr6m/c8l9sLH9+8Uaso5k
qtUL+aEFxYOcgpT/bi1AVypxaPx4dphYEmvyIDXaqoUW6Zy6oE7d+63haTXndtk5Xx/Ww0YTcwSV
X5+kaH6AbqlRbFENr8er/ZWAcNfUZDDWvnVvL3asUc127jFQeGi17xY4sirrWVQFJ5X963b23s2w
lHdDTNSSprmB1ATca6vZVCeHmHByY4ClQvb7IL7lTSzy7LGjM9I6JllZ450ziyZPRNN5PsYn1d5G
4OhhGzq6vj7OPr6l6xf7aNYNlONKIkRKNYSKqH0isuksuvo0VqV33dRO/L/cybf5nQtTrUqVZKVw
chMj78qx1l5I+XLdBHf3mPQ31rVU0vtWCVFdBOahA5YEmc1pgNJeCT51mxft9h39t3fITPDZ7uZ0
0PI4nAZQE0IPqODpxO9dHB+2jYk/3RRrertocygHaOp55JAEYOb2E9SA1OHdG7xvtLnLxTeqzUVs
ygrJBqZabXmOWtPyyla3r3+mXaeTpI3XDiTJ0ED5aCUWBHmWKA6vlWLIZiSR2UMGsRYcveHB6few
Pio41X/bYi5CDTnnCiQTXmifhUfReRsGO4Dh/EsNbrH0tv1WPG/ELFMof+XKge96x4VtxhtpD5mc
Zksz0kjwZx/jF0+p24cqCN3VF80p/b9A731YLOOO62QgU4XAyyFG03lIQxFtOIsXEnmrYh2SZhjM
0XvsaJbbGQmt8t+/AH5YBeOEZgrtH1Ihjx/Wm0m7m5TOFhIeOny76pgCSBW3+RRIrGzsCIwP9rFA
RUzxpwdZ6xxDO6uQmBOVB1yIqbk41/19/wxfGGOcsEDVMgKRNodNKvmy+liNhj3poFusfxbKo1a/
JtSv80d5/VkInAC/U6WANAVs6yAZAR8cO/6D2fFeVATAVf+pUlrvvwL87qR9H+wwXkGUfJQoBo1D
/UYNNmS44PR2EvVvj1XE5QWq3c93sSzGRxRVkGNtqeJQAIAuo/e9pNp1fEqkG5J9uf71dmPihSkm
aRpNJZ6LNC8ORt34mHI5Td1wK89q8DdmNNCWgkUPRISMmQS4h1IhQAYuGAk04vuGnvvm13Ubu4EX
RGn/2DA/Bl4pM4tGpakeStOxboNkBjllFxUG5Tn8/p69G2KyJkGhYm/RzoLUDgmrg/RZeKg/J8FG
4yjb2X2cYPyHNzjNsck2DuqkElu5SuMol74s3yrpOeXN3O6nF+/7x+IbMGHXJKkmLaiqJB/UH0FG
7fwpd2ZUVH0wrVw33z+9v/eRBTps3M5VrMLgppUgQQ528lU/O/wFDAWHF5T70GqDehDbkFuKzqK0
LuJIlXrdtmjxU6hE0S1WWnE8Y/8jvVtizq0kgEoqH0FHgNBrU4rx+eFmanivzHvgzQ8LYg9TrKqT
ROAL4kEjthKSG+2hG0LtXvbB7ukMR8U2b4AZzT/Lhs3r+O31XT5YZ47ZlNBSb0fM5IyJGxvO6mMA
4kiPaesXzzNgiJtiK9fofgB+31n2yPWlIM2JjjFIfyscgMT1BXREtABLBjs3D6O6mwW8uwx72kiF
ophKWKOVDK7Spbaaf70erP6P0/Z7Rexp6zGmWFYTEcPlEAOgTe77kAgAhm9qyEJk/eBifjev+CMn
uFgTc01rzazoc6cvIXjucgDoivKkdbR66qs0c9o5ts5mrKTF/3YkWGqrPGmUVi4R+LO2PY0ydcZO
dQ2BN7eyn4RcrI5JDs1uTbUqx6yz/jUDJ+xhCMqgP1CQJLj/Fcp+8/Jru7mFgotaQp076O+0qGQ3
TCzo/MGlITqqo4TgRU5s8Swdumg4b6QnPbdo4hwGjQkzdZHNU98DqghaHu08ttD1pe4cxuFaBvKL
6PLHJ/cCG5rJmAyGNuBGysOsVtAwL2agLz7Go9et40kt6sQ2s/5vkFBb2/q3JeY7rkWWKXU/F4fp
YJ3LBzQNHMszbownHHWQ1hh3vKPOWxrzIaV6ENoMvZdDLblk6m2cg5R+5hz2vXhyuSrmi7UVBYgH
wy2HpRe+duUKTWkElZxYYQEqwalXPIlmma2Y1CsERBxqnBqxcopOfKzMv5hV/bDFzPWhFmTJhi0X
K5LuZ94OdtuoujPohhvH5Td1sXgJE2+LmRtDEwQyDv2Ip+c1iueXTnZbhfMmt/ck/GFRzAVRz8oI
oj4TI/n3za8Rr/yvq7sxHo2h8dSiIrbrDRUQcHMYztrYFy1dkjGPbXRxlAr+Uh7UsrYbTFty/Ger
19hoc+E/7EPWIs3zrMpgBpIkOw5Kbz6C4uBV9DfeKF7xsRfZLm0x9wR0Y9RUi5s4AnaTCq998tBj
QUtO3Uz5ZKU8GaHdyH1pj4kt1qhAM8uaikPlzWD1hD6yH5/Gw/ZuYXFfBHev3UtrTHwxyrkw8hGo
keSXedOfVFizvDgkxBb9/+ai2Lt1L+0x4SVOslYsJoMcskVyh7Gya8uJV4jMy0CgPXPcZAsj19yE
CTNChr4n6MrJ4R/Z3SpxhFt67NyJ2MahgjCAfGN94g2IcKKbzAQUEGKUptUihMYz6BZiyW91g7c0
ng0mhrSibmhtjO+GNPOkvGwSp4IX+9mCkbbt+bO44fXReJvJRBRZ6ccUJHTAqCyaW3da6aAsfsbY
bTCnucf5chw3YXt2Oe3SUh2FbcRG8ulp8pqH8pC6lkOiDq55riLFq4MpsXnFEWdfWbyDMQhxL5mI
X8P8NRuec9HlrGwLF1d8UmHCSQIW86SXcdu0K3XIdJPPYHjMHaG6Ad5Y06gt1ZLXjXdVflK5ouX7
sQx6KZirg6QxGzdTCrG1qkM2kRGbvkivdTQF81E/kUi7qU7rrRJsvpO4VdiFnHVvCLs/1/1umlm3
bCJLE+Iyx9MUCTf8DwZlXtIwPVSfr1va/4Lvhpj42Wh9DP0/tL1E63GRP68a52rl/f3t3y8yXb20
lI52RA+T5nUUMepT3v9vC2BCpFS1PRggiREV1ndhPun9p+t/f/+Kft8gJipOBqY4s7QywqEvvXGC
4Mc82EoeXLfC2yYmCJq9UKC1NemRrh3T+VlpON3N3bobifFvX2YiIAbVitYcU7yPnMg34RVCFA4i
YKgEY2EvbunynyH3l7TxsoAYaGM//vjlN/prQdzYN9T5a2n9ULK/W9K7AebLzzVZzWaVQO9BbfJM
QZuaPQqe5dHWFm7SsH9KfO5Lwr43vNtkvCEhKIEXQzPfZqFEL/fKyslzUOdtpTcQchTi9OvoVZy1
/ket4c+A8G6YcZDR0os2bZHnLEsef+vaXPanXBUnO9Xk7lM3DNX3oV+Ke1MtQB1rKi0Yx0FvrT8b
ZG0bu0k7DE9N01QdqyZOJHuiZn6iRVYkPl1Wy5tUQThVRExXG8lw4gpF35qOIc6YJxvjUnczSatL
e2laIZiybBUcSa60p6W3rNA0yfoY9zNYhjsjKZx5FPPcVgtrPgwzXp5ViaqjDUwVdRMrQYGLwZEJ
gGy5DnKrlz6lgqmf55xKur2kiVbZSz9GotQMD2raS0dRIAKQquZUfJbVpAEecclBj5NXc/W0jioV
nHKokmctbbQTbVLBcERJJMTTgC73c4NIZz0369BEavpEWgEc80YrNI+tno+3JSm7r7Dcu1ZRoVeu
6o3yhPebDCmCVoDFWDITb00l0zNqsW68zJBmsEzQQUvtCcOFAYTa+6eStp3hZHUC5atJNPqndjG6
r3Ji6c9EaeugVXXI9JkqpU95U+bjjYCfFS2KmqchtHeW77JOrSSYW5VgSypdPdSFtWJYo1EsI0r6
IY5WebB0F9TDc+UaiqyXhxx5NrBxIohzfEAR6eyuutjgGaHIizlITbHEDKegmYHYtMtrvSTxbEtF
q/QQKTT7swiGMMXulnipPdFYjJ/lTNaXBhSsih0LWg4+5XoAIdqkNZ09Arxc2wukc/po6uZmtSEj
lhEANeOyjYAP1BQ006rUHG1lwFSsUxnqSryc5l3pmL0ogTNJi48TwKXf18qoFFsvtU7xp4EqrjqC
4cBLZ4isFaUujDbkLYvPnRr3xMFvVwBzKiuMeROj/jkUsfYjb7TxLNWNMDhr3Ky5s/G7p36vqfOv
VJGExF7jGoJIrZDnn0zFqF7Kpk7v29GQ7uKZQJhvItQX8eALyqhpwHEi2uIPadwpwFGuSpAuWXVX
EzPOsL9i+3kWp/SzMOiYE+tG1bppm7EOKVXAodVV9Dyv8yrYSd10fqUnU1BNY3ljlBVYhvQFtBDm
3C/fjDzrHsa01Jw4VUnpmYVEFJ+mw1pE1STVPsnT+mG21Hyyi7Is/aUn01lLCv22bhvhc1tnNHWh
QTsdDb2IT0SWlrvOKtJfZJyUcwn6pJ+kmprRbYZJ9MmSCtRt63k4oFrHH17b+Ct8xXpaKrV6rEcC
ss9WKpabJZWGV5qpyf1arPVJ0KR4stGkEL+VmK0I2mShAK8KVXZM+np9MKk+PI15YUVxAhpPb5CA
NzXNzlfMLqRjmdlzK/tp1UNrN5VH+FIhBMoiG89y4Zqkc7WCyl/NQZqiXiqX75bU/pyooUWx1mEM
6UfyqCeZIyWt5Ipq8xLjif8pHrv5BXxSr0ImPFet1LnzDIx5m0wUDEhdgwfIfG1OhZRMuWPVRhes
clctXmYJ89ehtqZjVw/Ar+mqjq4OWFUSh6yGWjsCsJeuYRX5i9RAh1YZ49jHlSL+lDs6pFG1rsOx
SrXMlcZVKz2oEGXRPJnC0UBS89DMS1zcL+UgT27c4I3LTVay3hhGp77WZixKdrsuJsAPfd/XbiFU
8g86DOtBGmv5ABaWOjIn0wjzPC2f1ZqId/Cz4g4/Z/o0N00j+JkFuvFcWjJgGyq5uBmTEfHZ+mla
35TlLjWnMvd6JWugAZmRAeU8wpXfWaX0qR9pc9QmqUJIm5c6IkrdnIACEsO6bYtnIR77xsnnvMBI
tFbMWgTsufE89pA8swdJgeNbCAe1nahxhZ81rnc68FGhoK8TAkzb3Kt0SstobJPWb/RmwtIt/Hin
L7OWOJae9BFCfjIgbMsbaiZuUSvLS1fdpRl0lWibiWvYKnEeqbNFg1wsxnNc9dqdNo3FCwBnekDM
ib4kFs5opWo1LlYpxkjDWOEqc62MJuGik3m5QX+mmJy1TQvEG8taA3Um6aHtVt10WpMUQE5oI71P
m6Q/GnVhHPJyALa3lUllREKlNomjVaJeBLpmxjcd2Hk/LWq7TCi1zdxwWypKxBnkJI4w/bVGLZ0y
4vSNBMwzVNOqA11a6Rwb6vQ5Trs6c2par5IzpCLmIs0RKBs1U90GEF8XsW45ilKbUFtt52RyakW5
K/qq0H0gyaewqaoiCzqlnT5D6WoOizmpDhCE1HUvN1f5hk6FfNj6o8RdKO17LA8hGhfXNN7UVYLy
Tp3SxNd6kpySAuEUwutjf9+lQvcrz1XduI1BsXJSV0mltih23TeCMfxAlWetdCW1Me/6jJDcrutu
fdDKpBNO69TKoSHTKRrFmbj4mMKvddDKWw34smMtGmUANpyhcGRLGY2TTEbkCHo1YL4k7ha/mUpZ
cha4exQ3tIXGZWL25KalGOn2jRjuYHdpU0H7uR7S+14rHyFZuNgVxoReNSGTgFJOBJDF13X6MHTp
pDvKkKbftLSwABHJ2+4bWMqE16E00tPSCRKYVgSl9zBbLHeOSpZFPhFwvQFSqqBJbWPnx6cKfAB4
qpGRS91OYGXxs3GxHkFaV2Ovod9stsqUh6IuN+a90aaWvwKB2DmynqoQ2YnX8nnQcEUYw0h1vzAB
UKiV3AAfz0qHk6mBkiRZRihItBjwlGwyVhJ4NZABedLYJK6MzeZRSu8m2qqMB0zghQCGZqa15FRJ
1W4meLcxmttel2/qlMccsvuacWGCQYToGbgCTWUlh7VMHLk6dvLkdO3NYrnXy6Dd9PrCDlP2toOR
qIqAlN6ATp6Mkg6OxTGxN+QCGrT37WIq3oyABK0dFfQInPYk3o+u9bJVQ3lgfSMnLehO1EtzLhru
/3g6fE/gmQIsK2e9reMKCfzBDGQPmHW38+Gr0G5MPUhx+Nd3crfNC3zV7/KLeYBqSlkWFgy8HIQj
mVz93gQTLGh6IIFVvcqKTcOqsjeWW/37FAoclBJvsWwHtK1mE3q3K77jo97ay/M2uGG6+qOqONuA
lhD9xSQA/P/3atl+aDYNVUmXUQCd03RLykq+qQyynFdlrDmt192jcGGJcVEI3BUWkkIlxJBYgGhk
GwACrJWFa4ZDk7LvqRemGE/t15ymY4239NadXXqHaGLHbtbbKEDsDSzijChx5y/XHWf3CF4YZcr2
WEumOsvgN2J812ioKTBxZnDebHh7yFTubQn2LV0aUblb34rlJ6jiQiicgI7U+d/Wsv2Oi8cnTRD1
PC7FAo2PZysN4g7lMo9FYjf6XuwXU5hjUnHISh0QqHJU3V5S7LZO7evLeIvgV4p/jYkdBTF7OquN
Hip2Fq2+7JTQDFBC7bSG0Kh80t9UQPJX+TOBO97xBvn/1P4yQdh6sUQmlKx9S+WmrzFhSeyNThrq
81H62UBLtX36uxfl3wdZZy6zKV+7ZRowbKOWP/PxUUv+N5fQmZuMWtQUxg1p3RjATeYtkpK6TTFk
rwwt56bhnCR2TLWrJVK3MTwjS0pnmD0JIjRxyzlK+x9HlsDZBy0rGePaH308NhJDnDIMuDfexlxR
BZPmyGfRp8DtkupvlnRhjPGEpUjjoU6BW1DUDCQ27kSfVCu87u37l8e7EdYFNCrIRYFk94ACDXj4
OnprsznqYHd4zECfrQ7+QphCxfv+P5vIeoUYT4lgoPI4jMjZxPpIMbOpFrxbcTdUXFhhro7VAjdP
Qlot2DT0RC911u85Jo42oj7iFmBU5B2mLfb8ETcuDDIXSA2Nd8ms0dYeBOW7sTRHYS5yJ7P6z3UV
2yNetDiR6k1X7JrFbQsuIm5eKYMei3iNlyZp05jVm8Mi3JlGY6vZXaw8rDPeB1TLu+4ym9tds8rc
JynqxRnPB2ghpnh2UKNqrF2tv11SLSqWw2AFFhdpsnu4FUgUYvIJQOE3RMHFQusCnLsYftHREgUE
C7O+W1tdexDPJgallQNUhPhNoe1z/bHMC5vMUW9FsOwDUmZE4j09bT1M/c5wlPvBXb3CS3xuCrn5
4zV7zGkv6QCa4hWQ+exUn/qoCfowAT2cJ3k5psD/tdTodsu8r44tY1KzV2g7y8WhG7JDWWM4mxb5
v6cn+GCDif5EH4p5nZTkAEy4PWp4Su6heMtLvTnfiZ3mWYFLNZoOvV/huMHzULUe4zvM0We3rY0Z
+kfly3X33wdBXGwdc84NaxxlFa84CCyiUz4MwYZvVJHez7cgWQyuW9tN3i6MMUd8TZKlNQQ5OUhp
dTCnJ7zCYRsbX7c4hnaj14Uh5lQbldp3bS0r4UBQqs39bTwRp1iVG1oiWazKjhO8OEeaHVquumQV
rQnFJ4aKM0+fMYXdgmPankfOuC/P0Lbwi9iRmxLgOItgRtR8zTTTbtBXaKLrX4lng4kV4yyCbH+O
zajuIY4N2hbgJlNOV2q/qfheSr8RdVwsRNJA8A0iaQSkw/JcA1aL1JDc1J6BR0SwBd/nbtc5vFJv
Pz+4sMpk9Q16Hdmsr8mhAB7mLQ6O4fJjeFWCyaXQo525wX43EF5YZD5YoiP5XuVp68aDiQAyE6MI
FUPJ2XIs8bbhjbzufrsLc8y3KxfI8qQSwXVGoib+lQ7fSsiaX/eP3cN1YYOJ7YU80KJdUTDXWW0L
yIK1lp6W/ksyQ4petT5ft8bGDDSxIAtjYBoV/KJQPWNWZJTdYuJpxwhbS3XS4on2vxZo3scNp2Rm
M6w3OxaewGAC3ISsSvtSVaAZ6xczFCV0jEBiJPpGN/OA+n/4PWuGCYHAz8/oRgFvU4BIBJ1nFeVY
ciNPgfoo3G8Y9uRMebhd1ilYm9u/X5y1Kh+GMSc9MOzkZBE0u14qybv+lXi7xx4sdTSrZsKyZrkD
CYVk14Zz3cKuH1x8H+YgzZjYbPQWylvm+LWe7mblvHbfl/bxupU/3r7YvWLcrYnBQZRZMdAypacH
GEaxjU3/qC3tjVFqY6C3vnzJI93PfZ6+E9c3mIOV5VCKmaSkPNQv+s1Wu1SO4Bid3fkzoGZg3Qh4
ULM/AiKz3D9k7hNDiI2+nTF6s1EGEa+8aY8Ec9hCsI03GD8428vmN/+xZ27UWRjcU1gBC+xs3E/q
ivlUb4G9zI8jSPk5BuBQbTCEPD6W7WtdpqGMOXZ5gkHR24kJhEFzb63OYv/FEJzaOJL4izKE19e2
fR3WFvJQSwUxGEbn2SQ0hr5vWbatEJr/j7TvWo4cZ5p9IkbQm1uabpLd8mY0c8OQxtCC3j/9Sej7
z4oDcRu7s3u3MRGqBlAoFKuyMsXlYAw/SHmQpV9m7Lf6aJdQJZV4vrq3mVuLTEqaRZmqZZMQB3QI
Mfeqp9mvT6pbnSVP9OfJ4Y1l7zro1iB97DaBxGjLLkpkZfKL1E5uZS9zKwc4ktqvQC+V3qgn/gDO
XuwyRRMUEWDU0TQ2/KstZEiyKSVhmv4AlsrF++aZFicb2YteWyPMxTMSse1qQwDq10CrDTAW7V/L
NFNP3Jj45B1JhE9NpZfBet/OD1Jz1YIKWfAaF4gKCDL8ExGtvzmuv/aOBSFmeWXmtSkmoRimPq72
k35r/ki+6CANATOjT3p77N3Ll4Czk+z3SzqbXWKmuHBRdIb6hG3xCMD3noHtPtI7sXHBkiQ9ACWK
4aONelIo2dfQYKjhbp15BYl39PDnC/2xfXStG1ODpmhaU0cRKO+lg+Ji9va6fKMF9M5Z7eRgTjbm
jbvvJKDwZiE9Co+KveCBSF0dTDecB5a37k9vuKnXS4LoMiN1bdAWlr7J6o/Zerl8fp++B1k/ZR7y
1ZjUzlizOGgPlENo9aPzDHxaTKVXXB4mbvdyo0QP9T9kd7rKPLaRYBj10iygR4puBVSV1G9Wfc9Z
0K5Hbmwwd7uq0xEANuC3pzvphpY551PyZb2Pg9WhxQgo1T5etrj35pgfBj81sEYzFsW6J+Gkgt2m
eDWRrRqa2zbPde4Ni3vZ2v6BbcwxjwA4A9KMrGkciBDfdWk7MnH1Hxrkw+Yn/olxdpOdnDWW0qpI
PiF97dDrFIpfkpJwPnE/laXfXXCzIuaKz9owTFGVZ/hkqq5LiGm1HiWuQv7j8CSTPvXJWFt0vZs7
DgyKvhZNR0K5djC+VwMJOp4qPGOtrT+sDhQBbdGObwpw5XO+oji+rzEXWmlINs5zWYAv3iPaG+Ag
KbeaxDst5jLPuVzIeV6avvIwA4KO4s4NJAbudcleQ7AQe+Wx5I1c7WaUW/dn8nQhnrq4TEAE2Xng
VUaGN/qgAMMJ6ofFT66kH5f9fzcubpyFCSFrlkTx0EWCT8anOWrB5KzbxbpCdY5XU/pUoGZ9hYkk
ABKVbS/jpi3h7IJtMlSD6SB5/LlxzprYLgZIdaso0gsSSgsIXPK7vDtMwJ0ZGaekyX7IMwtiWxdA
7xllG2O4cq0y1xQSuzUzZxif58VrB/fyOcm7yaoM2UhIRypg6mXiVKxZoGOn1FK1u2BWtnxpD/XZ
OFCy+dpf74evUHbBd4cE4uguaDHKPZx4rZr9hGjzG5j8tYJm7wwEBz6wvk9QqFIdKtWXZm7rUaIB
4J++8l64/esAbgMDZFcSWFEYk5ExJZpVaCh53kxeTNVag+4gvVMFE3xB8gA9u1FlY46JnaUuEUBm
TUzVCGfSAliAwYbj5ZPcN2EpoHcBashiRY2EvlAHWa1MXxpPk/a1t0CmxSsU/822fRhhvEXMdcEy
Si2BTJRQOMqBCrRGvnwjXNXXtGHB+xDmLYo5Jh2wYZLN2DfADI1oRs3Ytcp/3Q1/v3CYFf//W8ec
zpQoOXB9hICFjJIHVk/llz4c0RQR/e7f9ltZW8zLlphaJBARttrlUK9vXX1XFjwpgt33ZbMe5g2L
knTsogk2OlmzBfO6GlTnsrN9Imxml8E8YSbkPJJ+6uP3JHwEWYcZzD7Eh2+iG9kV/cgBEyMv89+P
9Jt1MW9YN9eFXlLC5hKSB50tndRAw/sl+tz8YzcqbiwxzxfQ20RSsxqnBJwOKJvxXuZOj+eZjodZ
XMJ+npszT1gpa6SVRIwLwykqy8t6GTyC6p9kNh9ret/dTU4lzmW/dD1q0CIoODEHhyhRHEhUc14v
Xox4zyM3dlZxAMvvJACx64qhcshBLFy+GeD4pTyc5ZXCs7f7LG/WxcQIQqbOlMoGA4Vu8YLP+IDg
o9q6Nzz9PB2K6/kIguuA+4Bwjux9FzarbEGesZhKQkLxOGNGwKZUa5RTH9EQ4zK/FA+aAf5yz7l2
nJv9/pJurA6o5xKlMye/dnt3AUMjhrAfBAcXDyNf87Xs8xgT99/mze4ysSSWYzkrUiML60ZEDVk1
oWNO6vWUmeMr6O6UQ1dbBKBygnipJ+SY6FF87hRVPMilTpxpRrUhXwyRE4B428/En6gpxrwUsh5T
NIls2Z1mYZ4vhcbxFxHCVgrn22c3I9tsAhN4BFVu4kmrBF+pMFLQubGQ2l38kOPbDh0Xzj3lnTET
e6JRFWKzwv3JMuAA6qOZEc7m7X+cbtbDxBtMMkTVqs4kJBjfvH7Hyv4cDuvyf3OD69f/5rZslW1a
4zGSGtDPlYWzfl8Vh2LOqqPhQTCh/pU+TgE4n/7lmCrzQrFVthh4mFlIRTDfD9YBEORz1/EICHmv
IFtW03NJI2ViFGFakpcsLb24qDDQYIDhWX2VRAAEtE50GsP0CoN8rRbFTQvrxtK1YySb3pB0L5yN
pvnXp9oYGFkoKYsJzWHGd5I8FZHVgq2eSGE6OwV0IVvVViD1rRAYxBxhQiLM9N0LvDL7rtduLDMu
NQkWONBMzPzL0UOygCis4K2NxvELa2Pfr0IWMJ6xkhSE5+K7A2He1RED40g7xMnV5Z3cjS8fy2Ef
sVEjdSbRBkyd6Bh2UjRn7eZnQ18E97Kh3ddrY4h5vdZ0mSewoVi+psuvbdm7TWM5wvqUEYHzePAs
0Zxn83ZAJ7TXFsVsgw5w1skwvCqdn3o65pbFvAu/GzA3q6LesrFlCWQye7HAAMODmTgR0PG05IDM
ZrGHl+RaBj5O9ktHOHOlj3irZN6rYV0rcwKlDb5Qul91QDF5eJa/SpSDybgzQqQ/X4oriZeE7CaM
mwUz75FQmWB5LZGaSjeDl/rNMXIbdzhQ6BiVV+ZponJuG4tVG6QaOmCSBTS++mOkjOopp/XCO0Am
kBS1UMp6jmQxLTo7WsMcX12mAMoC1Y/Ep8tXYP85UnUJeAId/NYqs3mV1klVRxC1aLeT9nYpjhcJ
o3BHqc9kzj2gkehzHPmwxjzmXWOOU97DQzKoK1PoByV9aI+8b+V9R/www+xgJ7XSDM2LODRKORCT
0ZfApVZghnUuak4MeT/uS0tigm8LvcBukWIT7eL1sMD/CogfkeNoq9ApkfDRItpgAwh4QyH7XvjX
EtmSOsD36DuWTRyMMYbt0uFKX3nADM5hsVMgVjQtc1oabVADcW11fWeLY6GCMbR363j0E0n+2mIw
VW8rk7OpvMUxgdm0UlIvc5eG4GGxZxlAA578HMdDNCYgj0bagdYVuALZgC7vj1l8VcXbUeXy8VJP
u+AdGl3pJhg3FlmWGcPmgZnb0dXwa8aXQ31ofmr3pa8sTvJaBVQJSDxJX3lkau+P8iXbTDhW6lao
ChFXewlliL1ActtfUJytjzx+lf2A9eGLTAyRezFRtblTAgO6gT2EH6zZFrXvBfgcujtOvOK5BhNB
5EIkylTOVCp9VL3iUX3X5tRR2YOUxxC0R644J291TDBRlHltqhljLyLpDFvTx1cQOzybQvyEEVXH
WP/sffnYTSagrKlaEdBTAK8WX5nST0X8o+flr7/PltINEkVrbODrOS6P+gTgXXESpnAdnan5cvmw
OAGELaZHaQv29TpLw0YWiBPHMir3EKAzkyvBAFxiUpRQ1YTBXs2Kg1zb/3T+eNY+TYtYMZHaAQ+N
eZXed9eSnYBVZA7X0LRlt79K/7Ug3fsnz8YgE1BahVRdgg+AsOjDNWvsIv55eTM5bqgzkURZRYFk
RgaeJhGE13LmqTEIZS1oqoJJJ+JKqvLeNVaZOBoMKR5nfFRgcP/U/Mpw08Dhdyc4oGez7qaDCGGA
f9IA52UkOhNN5rHQJNRZaEYyulSXInEFp/Sp0J7w7wV62HNj4gnGESKkWTm6t+fsMfnRoVlsBlpn
D99BnU+lHDChz/k65q6QiSip1q96McCmDO0IWrxafeM+dUZPP8hfeLkQjfIXXgGdCSdL3JNxbSmC
rhgdE70DlWDg3r7snH9z3zDXrRoKRvstxjsr3TRGyl+GtqqBVOuRSiaTY+1ToaPiunvk53i7D4EG
gISum6qsK8zrFoHIzyKiAHEAs7aVCIJDOi+I7H5YbEwwnlirkQLJDYxOgf/0IYLGR+9bT+t1j3Nq
j9LXP2pUgXdDxkC+KaIr+HuukBq9IA0FepyF8l0Xg9jMXXV9u3xQu3mPjm9m6JCCxoa9XJDCbSZz
xoeoVZXXpC6PbZT9GEXpa4IH4LKpfZ/QdaopKWogq2V8AnPzw5IvEMQAKwYa7fFdCkIIezo0mAlf
gPSO7mdOrXAXqgqH+Msk4xQdVMviOjeiQHnowTJ3hvIildebfczdqj+6r2s4F7jWFTT2Bl/6ennB
+3v7YZxxF3PRpjitMiQKserIRLCrpXcG7UZWOAWS/Z3FRdMh8AqxBRbDaVSdnvZlKhzVI0hv3Pwb
+KOuUUR0wKGA4TfyRjg5w+5LvjHI9B4rqRDUVNHwzXvTBlTuWjkuZz618X7/YmOHSfxlc4nbSWuh
lXEFgev8dQV6J/aglrug20Tr+txphN3waBhQrYVkhYw5+t8vnRFnYKKz0P6Jxm/ZBIXCUNR/XPaL
3Ui1McHcgwjcQXlRkci3pHOR3Ucpr7u0v20W2umYWUUoZN/qJBIUrR4UFLJs6wZNfPAhlD4FDiBQ
/YMKyH7tdWOP8XSySiU03oGeL87SQXKBRP0WGdC4prA4ctvcLGC6euLpmu57/cYq81Sbndlr2qLH
aPskjyrwm6j0BMkbhuiqM1V8swKFN6uym3RtTDIhWY7EZcYjA2poQ889MAJWXqGvnWMNimwXAwZX
qoRLQLrrLxujzIsdi0YTKYuBikIBEnPRscaUE5p3nf7DgiH+7vSqmkTtCkKcUO2Sx6bWrkE0fUjK
lDOiuxsQN2aYqEGEEhMk64AZxBIJVXVIxdWtIV3VJ5wSID2GTznOxhATNvIsHtImodKt1nJrtNUZ
dFyPRavdiNL41hjdoah4VMm8tTFxo7SMWFFyBUDzejp0RW8X5c9G1Nwl5b1p9MdfWhwTPmJBioQm
gdsXZzmk4uEYRgSgffX+CeE0zzOYB7TRxGWM2pGETQrkLnTMzO6nOjxfDoi8m2ww8WNAZgBanzIL
jQE9MNUDTRKSOPJCKmhOqwfUQ96qN5UHzdi/zJjqlyFHi5EE5sg0Mkb5mFKms/7KKH0xKuwccFDy
Sngd6t3n0vqwxBzZqBBlMWd8fRpZBqXAB218BvA8lMm9qMRfp/VebDkP9L47flhkzg26jqOsCSYi
cgOZcGmxi/51hCyAkXI+XnibyBzduhSF1Kc6OLuRP4pHWT42sXDU+re0I+5lN+GtiYn305hi/r0o
Ir/K2pdc+tkYqi3G5ZWl85B4+19kmwNj4vy4zCZ4xkAu0R9GoE50p/uJsRHbOGKGAyQgf7QwZARg
SxQxxMHERWleBqWT4f5ifhqyyluaO6X4Lo3cZVGP/hw6PgwxcbFNM0hlZZX6f6NFqZf+bE+A0jjv
o0Vf/q0uEv2WtiCBp4GNCKRQ7wp5m2JnIkU1hGexrmlFN5bYUeTmwstlp9gLUBsbbDtbgJjf0GdR
GlorOr0GsHYPZOG8W7v5FGXZxTgWWCwMk9m3XlaHMp2yLFzu1COadkc9s8WvYyiFmd8etVuewPPu
oujm0dCEoRjmUlWaCv7NBiMidWQ52MGfurU6cWv8vLx3NOyw7mDB6RRVlhT8x4SlomgygA/AhRel
SfaIoVXVW/BwPl+2snuZtmaYWCRHEF5YCciRW6hjrwBwxV56XI9NQEUEuLQKNFe5tChm7/pcBams
0s2+pF/1053am24xPMcgzRPlc9yHLbQ8WrPhXOHdJ2y7SCY4ZQ0EpkAhijt8p2GGAkoJ4AJTiA8y
TQ9Qq6N8Twz78sbyjo8JUmg84mG2GhIOYnK1mtprtK6ckse+I354CJt6pvFoWQpKEFP0oCe3jR6C
AvHyKjgmVCb31KcsT+S0ScEcuQDBcyB55+rcpImG0AteoTIhVu+jwqpV0F80kAQiXnaYejc9G8f3
uaTBu7wknserTLxIUW8pB7WCCjGaqMqZoEpqOAsa7fpb4fAgs9ShLy2NSWOqGkLFY7cUYbwGiuQ1
1XGZJVdXB+fyqvZe+o2Hs+WbaFVkxZQnQO6h3NSsRx3AK9DM6r1lDx0nfeHZYkOGkDUAindpgJmT
yjpXxUNCXnTlnC+/Li+Kd2/ZfrcEhssmr9AUkx5QO6cXNzuogXTdHRqUGBYX/FLH/2iSCRWJaS3W
IONSZdCSoPNj8lcwm0rEVkEsFTu5G12DmvSyUd4tY2IFrE21XKsYgRJkAMVTM7OrMYlvlFj89t8s
sSGjEYqqp/FXJadBOVXmU7/wdnAvn964ItvsHjOxKcwRhFLSw+BR5HvmasQu3MhVA0rMQiehMNLp
ts50WjnflrvXDaxPBmYEQEzEdpLiIc/1zozaoCG6YtdJ7fVihH2MCnS0FN6zspexWRtrzOXWOm0F
rbcAaCuoNFHbO4CkmtiwCS1VgmeFJ1ixn+psDDI5AZG12CoVlAJk8Y7KB6aotqmPuuxUHSZAqkNx
5DET7brmxiJz17XO6iRQB+GNyXswQS820e6ngfOZwjs1+u+bVFRv4wSaj3EWDuBFj4FWEPRfg1He
VoRLdLP7LG/Ww1zv3tDyuW4rfHpVtT33xAbt7eUrtuv+GwvMZVaypMN+oWP7v2R0hM4E5SLgQSp5
B8PcZPDEZdGIylAQz+mhaX4aYrhOqX95LRwjbOkpVSCeallIdfuidJTyRPK7qPt52Qbn8FnV7zJb
CclitLxmqJePX4E3suv4ZzE8XjazC7DYXFaDefZ12NHnBdVqZXWH5mSl0bnsxaMoYpDKeEjBX8l5
Jnm3lWVkScfGWKvRopOEkzcHpTue5NvRacA1gF7sIX+7vELqup9SjQ/HYyWdp7U3hknLsmBSVZsI
P3oItsRDCHYse0yeL9viOQb9982NBadNBlgHxj6U/DCLELyoLU/TC867yN1BJjBMMbIZQhPDTPfB
iu4DIfCDFE6yYIidTrzxB0z2s8PNLjIBosoUcVakckZ1HnIC95I9n9IjCZITnisuSeFubX7rlEyw
KKH43fWZgWl1V7kZfhWPxS3xCzCYdQetPRhhG+YHHgCIa5QJHbPZk0oC6T4SYAhnuLkXgRsgcSHC
Ad9U/cQbuKzInLDL9sDyaizQbzagzNWFBrmKs/vL/kj36YLvm8wXBGQfo7iZWtVPxXa401JV7by6
LnJizxnkz+xRxnWPFRJVtjRgtJYT83lew9YgigKKL8NgZZDiW6ABDZ5YDCqPoIWh4mO8/Ju3mUza
kRalOccC8N3QTLHrgdjCyIn7nJhs0l+wud5xaw0r6qKAIczQRVae6250a/2koXtz+dw4ccRk4kg7
il0LMNrsA43sQjoEYgZQoMR892Uzu63mzT1jazailUUQzBDjQL6r0QV7eyPeekoOqaMcq6C8fo0d
6G8ceBiB3en8rVkmmKRFbVqxVqcBZZFsA4C7/QzqpVfRQQotlCvrMPsWeZV3ebU8/2CCSkyGuVcr
pKX4HrQNQbOn/O6yBV5gNpkQUkITApoGESgOrtRw+lZd1W9gmAKDPJiCvOmkBTVvLp/zullMJaIv
lcKoxNjy+wo06qkDpZsIihENhJp4VCX7TqmB0EPSkd5YjFNKXYKChCpkYS40tlz/auQV6kOcK/Y3
UfjDCvO2kbnXrT7DZ5KJeeDrd8wnKr7x1Xpt3Um/KJOa8Ed8JZZsovEsYZQFhd/f73UvzXWtiYnl
L0Nh3dfWPH5d9Ta/yVJT4Xxp7jvhhylmE9NKW0Gvh2HDas6voIPjQIKSk/Dsn9OHCWYHW1VVcrkF
98UErZ0hUew1C/TIvezq+6HwwwhzhYsIolVWASOt8RQrJ0m5idR7Tfh52crfXKgPM8ydbYp+Vetk
Sd7HhFWvPMTf0iP9Wo7s7kHgopd4p8PcX3XN5MyaUvRgo1cruxp5Hw67HCgbT2MLh5FoCMh+wVSQ
DHaWnpskBewr6AW8v/lRbV/S5Gygkbh0nE9Juk+fE4G/9pEtJVZ1NkVA/QIFBqJgMxS0kwy9tKUM
4vGY8qZMOb7BVhInUkIBe6KQM+F5blpblVBA12tHyRcOiIhzXizwxWxzy8gVkJLEUmUXQlhjzorj
gTJn5+hP2L75REqTElU9TI1Nnuw1zuxDhQRjEdUBdAWcOg3n6qpMdKiXJekmIUchIw+GyE+MQ8st
+vNsMOEh6xa5zUsIcdQusGXfKXdFepRvsuvZo6qPgnuX89KM/YLQh/cxwQL9TnVMWpkybmF24HUA
BlEe/k+xIgutW55+MC9ssARUmiEKUlvEcTgfKIPefIqfdJf2DOmwf/PFeuQ4CW9PmbihqOPcKjGi
uvTQpnYbQDzgKA9e9KO3tbvRUzzIm1huzAn09K9+utQgK5NU0ZQ1SWSs9vGcKJYUA92sjl6qy94C
9sXJm+TnWEMH7gymdc46d2/2h0V2hHIZFas0ZMo4+l0Nb9bH1OtPcpCeq7OAtC2xF0CmuEKXl1fJ
TlJ2upi30IAGmkM6WsNPuf1yeVG8NdEAsLngqtkKOoQ6rMCyvtXzGehVO5belJ4TqnZdBNTVmihq
APqyQbEgclXBVh5GHSAbWXpIY8HPpJYT6Pfzp40d5iuo0qSqzldIMDSLA4Gr7FGwE6eqAECXVlt9
kEwn8TMPysn9H93yjWUmUlaF2pKpgSKUeLRutAN49Zz5PvJpo14GoYd4f/nceBtK/31zblLcC6kG
0TcQx7qL5BulqxTBZRO7yfVmRUyojGIt6ZYFpHkgeHyI2gVqZ2h+VIuvRC/VsvKeGt6KmDBZ1U0r
jiI2kBITJs6hOVbH9Kh5qyMcawco4HueBjDPIpNeCQsonvGGxuG0OP0E9Nx1mz1f3sP9GsBmE5ko
tcZCv1TZIBx7l+rUYP4i1NHwqIIGrYD/uCC2yQItUDQfKjRmIfxoR0BqZ2Nqxxghvrwozr6x4JdB
7oe+KYjlRwXi/HnUXmSeUNH+G/axbywlXyPWhKS6gcGjX/lr7AOwTKUWiud3cBkGxHjwaI6zs9OE
pBObpSvAKtrEybe1A3F7YdojKQ5Jb1xDIse7vIX7YfeveMgOFSqJksaZSqChSAhEcPQHY4zPALxB
qdXgzcjzgiJLyieQXFPqfEZoCoXvslccWsmTgxmDVBht9buTArYhPsULb0fZ8BG16Yp0y/TVu/ga
6XZ07GxoEMe24gueAaBxE8zPVmPzx7v3vzM2zsOEklVtWqmpMH5N4SuCraKsEwE58E/kmbi2mCCi
CFPXa11OgQOAEkNqQvBScL01D7HLgw3sXwoVPXsdmDPMftCLuQn6JaacBiJCvoYq9akQvQJjqytd
r44Wgvr2xE0kdz8wNvaYI6ymRLKaSu2CbHDIc3+GoDhm8KRr82F5iW9l6A79EWEOUHx/LZE5Otko
wNKzLKAhRGWffCNX+ZVaOuZ5OVB8uByj9OL9ySD21iZzhMYUGRinTJMAUqSOMh5S9PYvX/fdiLlZ
FfMK6EWa9uqAaFZPpxHKbsLYeB3kVi9b4RwX+3lN1jirUguDtUX0qpuv0+pe/vucVbCf0auWzFnV
AGIpS19r2RGhD9lzNoq3BCYdHUx0fYcY35s5OaYyFWHgVKB2hyI3h81+NBO5mDMFgqmhUNol+IDJ
6/tUpKdDw00AQ5Pd/wIawcN8HRdFwts/uvjN9ZWELM9JhVBhPqEu0J+n42qPXyxvLlzt7n9fZ90p
/XL50HZfmg/XYz+q1Qx3TVImPNb6GK5mZ7daCGz9MZo1TgrMOzsmWuRtWWqzoqED0bhRZ9oVpK0u
r4W3gUxwmCwIeU8ySImG7ltrfZGHn8bwH+8QEwt6E1MIGCYyIT4MiQLpJFrfL6/hHUL76bt1cyBM
LIgneUKjBtpc6fP/lAsVP73TKjfPbcEbMX4DyuirFefkJGF0v/LmYfbhUx/22SSxgOqIGfVqGiZn
60Y6ExDM5cfiBGWVYAoyr+DKMXBOjU0Xzaq0oj6pAeQwHH34JqR3ZJI5nkGP5cKmsumiKRdTNU/Y
VK1urpqSeKVinDtjOJqp6YiJ6GDo1eMcJOdmsSlj1kEjssbscThLthiK4OmZjrEH6hXpW+lrd1Rx
UAh4KT7PKBND1DIatHihExBRWKwnXTqUxa+844l48szQM92EqgQduLFoFDxYfeOKANMPihsNR7Fu
OQfHy2k0NmpAynzARCvGwALazAfS7acc5MHkak5/NZ149ZS/cX8NKuuiqIqAJP6+MrEXu0FPUAuu
vxeB6qyP79M4tv6SvFIdFMhf/9GT9mGQOTGlytWig4x6YECeO6qqF1XReQNG+6H3wwZzXG0j5yMp
Melfoo+JtBA1zeRLev6fNiTU4N3Lrr/vHR/mmDMbyQSOyhJjsskw2U1r2inN8M+qcrxsh7csJt5H
02DoJWi30dP+YWIqZso5ZSneQphoX1Rihr4oRketpULhSwVFdKs8pUr2rZ2Hl8uL2S8FqB+7xgT+
VTBjebUwS1criBUITbfxsQ/JuQowV3dIni6bo0f+OSL+ZY0N873Z6EXWzXmoxV4mAe0D7p8/Gnr4
WBEb2SEYmxsquKBDoQ2bZnHXIrZ7M/Eur4TjBWxsl6zFGMFXCSD4qmAcyojTEynXzL9s5W+Ox5I1
jIsYpsZCzmp1EbtEAKc1Ja2g1KBxGAFwbh37Y+lwQZvUdT8fz4c1+fcwNMmLapZVa/pZkL+Wj9IZ
UuSH9k1DRhgad5gMPBIIMj4JLu9jZx/ypsm6pViapFssz0NsLkQWJkjWUinGGlJFdOo8slWfx2m4
X3fYWGKikiI1ytgqFmVwyW7L0R6hYAlaCcwwXYnBEoVWOB6nzuFBmXY9f2OWiU6lldR9aupCICj3
83Q7kp9L93DZWXbTjY0JJjBpCjrZRAOh0GL2+XkZjfEas/zgTAJkW77BgKJR2kJkkVOLYjQnKPKW
x8QsWdbSLJWXyG+bqwzCB2JppzyA725c3KyPCVVaDT3yqseVE6zDPN+TzgVtncyb5rxoxRBZzvVE
FttKlcCjWkvnVfEy/Uoc7sTuv+wXrDAosG5cVqmVUWqb5qoWIGacpZA5JZUxuC2qs7x8hl7cTxdb
g/g0KFQsWsb4/WIby0BQNgGidHCU7xr4m3u/pjJrCcbOzGsew/v+Fn5YYxYnLG1cjrlShLNA7BaC
k+ZX0yrsoeU4/G4M3qyKCVfZgHpUp2E4NR/up+S5z58vX6j9tGxjgEnL5rRIZtIiVhiJHYNW93l1
O0QKwSlkf0QLB5NnQFryhJ24Zum6N3muoVh9MVQ5MgyXMhVRxpvRtsAHLSN7/zNCfmuzSiYiZuac
VpFaIiKKj0rjmcZNGh04O7kfHz5cgrrMZklVJ0VqU6CrkQR0bqo6Nqg3iU72qwpaG5Mq95jKljJ7
iDme/z63ecnzmaAoLWJZd+pkgEaRqlCUbuLmTgUuSoyG4yGVnOkMLRqnfGp62/QSj4fQ+nwXdFnR
LNDimDrkMFg64QFKnYuk56Y/ZLURRGpV2qMZWR7e2dohSsXjgf58J363x7ps3WnCqKCSpC52R1a7
hMYa5yx5Jhj3rIimFV2Mp6zxrIf3TT1IX5Kb3OkgtorxXNnn1RB3bgRWBf4d8AtJ6NWyxM9SDOZe
PSWCP4V6KIy2eJUCCmw4Kb7+wDzt0nkSk5fo71TlfrfKxBewuhTCGGHYaTy054KK8KH292XELGZ3
Hn9l9+M1tORy27rlqv/RCPm71/5umTlFGZzEWpXM/6vfKwfJBqcXWJFpcZsH0d110M3WMqdpTn09
x1IvBOtKnkADt85vUarcxY3HcRv6mz+tyQT6QQOVkQFKu99DgBKtUZzNKkGK173KoJIZbYiz3Exu
71BtMO4efg452MONPeb01kUA1F9IkgBauaMLbciH7KADPh65VeGIB7A/A7T2xnv7dvC7v5tljq7O
1UWe51jzszMlYZM9zVe+AAI6CXZ6TANk7gDw9io6oLbGnVrmrZk9zGQ0xAWlC18Dr7+sfjHLxU3L
f693giWiXI0rKUqyxn7F1aY6aaI6ASYkWXiaBKs41MY6QdcISpgcr9lzT8z84xxVFVzMGpNYqnJc
6gu0RQOQsJugoHg0XnooyxVufyr9NayGY3EthFnIkwvZC3IqMCGaJpuGbLGEZmtSz9poYBpW106C
9KRycTt710HVZUtVRMPABw+TkqldO7RrhgIkAEIgSIZm5DE6q3aJ9icdweKVmPY8Y2uOuX0xBr36
MlfMIDMDAzVwY3JTndPG2N2zzZKYGyfIQk/AmI+2eIK6ha7k0EzPeEVAnhHmfpFZ7sQM+q+Bbjw0
+LhZTR5LA/2ZbKDabhVziZYut3otGiGVqNlqqIB2ORHt9Zg8U9BMd/qD7qIub+3Ro9vkRsbUGZkE
hGowN7FuueBOmkGj3klD6crWtNZXKeb0Uqcp+1SGuIswN8elVKoXiIo1wHeJTfs4VzM51DPUWs2y
SzMegGnvOdLAWAHxNw2fDzKzI1ZrkHZVIwvKb0u/2qZE2vwoFcgUyySG9lVR1/11k0/ak9Kp1mAX
S52+QFitvB7qZpEOnJiw4wIKZEg0A00i/CaTcYFMtAakq2sOtu8+oGK8ESaC1iMoZ732qNxG17wk
bi+o/2aR2YC+yWqoIaBJVpzN43Jd3jZgoI+fGkw/fxdfaBN4nJD3pA/dqeMB/GiGyrgj2EIwIAyM
mi6Ciu1399CMaR6EBYBx9VgHVGRD/FkcYg/MULblvZOBe5VLapdbKdmJUL8ZZvwyn4ZxyVMDQO9G
8UqzcuQKQhcoFS7a6saqfF3m5UverIE1Wt44yg7e/ANRmvvLx82LXPSF2FwPbVomuagky8/XwZ70
L2b6lHWvl23sJpgqVIFF2ZQABWRnNoqlWOtck6KgfCkh+vosQHk2CpZb4SnH/wb0s4tL17rjxjKg
h/BiA8wzEB/+fWFjWShdF62WP3/vz0DAuI1q58c8qK+VEIMjB+tW513kHV+CSVVCAVRXRYXNwaq2
BtNqIgOEC7Ao+TUA+5s4+R14LAH/Mo655v1D8t0dX/rNMPM0ZKUCqmYDMzFghD6sbnmIwH8bVGfT
Ft0SjNQ2T71hL2/YrpSJEckw1GKbC2lQjoIrr+EyeKpYOlPLuZ4yzxBzPYWoykoMKcb4WJcO3ezG
p9JN70BL6o32O++YhvS2QK02sWvoVVAqQzqhKbhmbPOwOPse9XG8zI2Nc9Oc9WKMghX9sTR1ookn
pbpTkEYg2ngQcxstbVajQYHcbgcCFLyNgHGvx+WQ+KIPHAxXRnLvLd6aYz7fjWxax1QtgYDzqEAM
6t+edQ2aumA8lld/9MmwtcbcyFUgNVEGYQ3Mb4PXpU5/24RpGN0a9Huh8LV3YmoeL/tORZpuqaFL
CAWQy2Ax4wZojf4faVe2HDeuZL+IEdyXVy5FskoqrZZkvzBsy+K+7/z6OVDfsSgYU+jr6eg3RTgL
YCKRyDx5jtHoWRpuN80VkTchkDTwYTvVm3mzeSWGGnjsRuw48NvkH6BxEawUaQw16K6cnN50xw48
6vh+pmkXbWVzgiszffhYIA0XH425S7qmz44t0Y1pDskBnbPETs5EjTHiuShvbVSoWYqsiaalJ7So
vWSvLWpOU+31E2pN5XIyOuMrZ3nMCCBJuJoNSTJEnfJRTGBLc5TrWjC9TO50tZ7HHG0a82r+2V+J
7vgw5FDqGE8Lzy4zpu7sUt5azaPaCRaa1J2rHiUMRydu1KBOOHikU2MatulcXikpsFOZCGYawAss
66amqTRqJ1empc0FKHdmKOKNfunHISDEXL4IZhTbmaFCTNEYclFZaIYbqtdabyaPq5p94HYGqA8W
jZ1WxFUjhYNr+sWr6tV32cF0oVTgRrJdH3IQwvO4+XiLoj5WJ2dmLiw4AyiEOsI82u3kX/46bAsf
STp145Wr0epGLGVhk3+BBGk78EgimAdr9wqgbpdNEst5lcCM3mHbhBfdKQ5LoJxblzic4rQHzDD4
kcOTf+Kti3aHVZBiw0I/V8vqo5p21zL4/y5vHftW2y2N8oh0nDO9sdBmnQ4KYP7jNUjFfQwKHeuD
ONi8XiCzsLh/T1HO0LdbEdUgvApab3xTj8ahwWhGFKoogB+WFaOUJClC1nANYca/WamsIuPUEeQh
Dv056ZTrpY5yjHofO700fmhRCRm7yIkLCBihoT3W4Jpr2hyaHR3e1kZmWj4GjHQQVmrVcNWpmyRz
9p7xeRUJVd33CWa85Si3bdNW00erHUMha5wJo/W6zlsz6wWhfayZ5oYRR30BFZEJ9fBQP4IV9rg8
G+fosDgowTlVbscPhsu7YXk2qXpLY0Vd24trfNR0Px/vxvxxqA6XvyXxkj/C8W5Z1EWnZ1PTzhvY
JNs0jHO/Lo6bdp0oq5uBs6XkgWDZTrszR32oXtFGoR8SIVCvxaPpi157XH9lN1NgOMhzSQo4+Q30
CX3eVjLv151h4kG7B2A2FOXSW5sWxMNTXX6vjFNvVXbCbbsx05SdHSq+GWiWN4C458d0c7boMZuD
FdlXlDuyFa6Q1kPK3l0lLS9p53kKFd/MuJrlWkRdXBG+Kdq3djmDY4h3BMjH+dNXgC8jEhAgU6UC
3NDM1pJluLq1B+GBSKQJXn+wrtcDmS9F18u57JrM9zQqp7/tUREuSZY1S2sdTMwPpj+fW8y6gUH7
mnDH1654Ms88i0wnUSQdqbSmGjJ9xmfQ7Se1koyhKAbzgCmZ7WadX1eVcwky70DFhDqCBpgeOGk/
++KUWRN0aefqOEbS/abquS1PrY3uqm1Ur3jPc4IjA4iIBe3sUWe8NsER11gtCV0ppmbLL82z5hU4
baTmVIu2yKkQMJ0RDLuGiAqBrNDMTJIWjXIM0ZUgGho32R4UfQbX7n+PDMSqwEeryoD8oiFE1b7X
JO0EMUdfnTAXyWjKtlBjgPqQjcKH14BwiveyYy/rwyD12bKtEeIuGTIwWPyCZB/oruxN4wyKMyhU
Pq+K+lZx0qNbGKHGofpDKAKq7+ooctx2oj0cB0/EQZOf48RGo3mUvMvnjbc+Kjav+loYTY3sMgP3
pIgbwIrtMn+7bIR9qHefjQrEYpJBrL1HAVDX7PzeOmQH4x4zfaqdgFXYaY6pC5aGmRO6mAd7Z5Qs
fRf9xyFNQYcGVNPY3ZvKQ5Ftbj3aQ1fwjhrPEPn7zlCZIz4CmN0H0ZcZAA97wigE8tv71k3e+hfl
iPG0oPjCfcXxPh0VmTW9zeRixFx8DwZK86m5ydDaaoIZOqOKU93lGAi55gVLdr6721QqPMvqoim6
uQnBdBhbh3CH6nj+ZJjZAm3oHPCOH9ueJkPBWAGOETpbn/dWlzIr7a0IA+Oeigys9rXzci/5ZKZF
CAuB4zJcc5SjxvLYZMsG2rDuxfSNQ3sdX1u5TfSV5FPkaI+cc8G8XHero1x0zrtuLIs6QnHT9DXM
CA8n8wqicA6pb0A5nvPwZ+Z9O3OUo07S2BplDKqmJK7Kp3qBmqteyrJXpiOwNKIwOmIzIz3Lx/9+
DgXqTrtcndrXCeRh8wh6tDARMDfxFPHImhhH8NO/T22kUCrDtHZA+MX1ra7MdgnR2KJwF42nn0l+
KJUOgWXYwnyFpIOlwaD8f5oTXSospTxuy/NUHavF47gEifV/GFB1pAmSBK+XqWfWIk5aMo/mGpjX
suEOIcHzT04h4KVcQiSKB+dnBBEFPcT/NafQFyrekn2EmYWw0u8n4TSbfiU8XV4SA0lFcquPM0wF
KnEbQE2nSGDhB9EaWvDKj+VEcLP/PKUUh8CougLiyLKdeFFpS6+XfwCz+rSzT3+ztWw6S9LxhkPB
0khVT1vvxeGgjd+HorNBmmYnXBUnhp98WjP9GfNWsfIS/GS9eKeXm2xLSsHL/znHmVYeWJIpklE8
BQsr+EQVpXIavTnkmPoziu9xbTrZ9BfeglWRvAsOA4ItalVSJBbS2kI4qmxu0znA3M5Yh5c/1v8R
gn/boFe1JsW8liBLB+5u9vozBgvC5ElyOkyQNb5+z7HGTMsN6M+JsgRVOJoFUFjT1ew28KBB3SsF
9uBedSQbHZigOkFR8iV6MG3S2OLTlLET9J1lKmQpub5kkzYLqCUSMkU8dA4lVCVHl4g8Wq7MWykj
sGAY4GOlVPDvVrnflhnBX7N1pJkp7tLUnyG/O11Dc4b3jONZo858LQKIJi0LVncgItSKWzuCJz6A
acltrnnvfHYCvVsbdcLnWmjkTpKEQHswbuJ7CNt4+XEIpLN8o98okLzWT+uJJy7Czmp3VqnTkC9T
P7eYPgzyp/Re9fJvg2h3J9Vdf8qHLDCfja8TjyGQGVY+TNLd5igps63uojIcavjr2Np9/sg5Eewv
Zxm6DoAEkFPk77tsttHRWc5UVBXMa8jdXUmB5Y2HckJO+a+OAeMCkjVTkXH+dFk2adR8NAhVWoBv
CY4iHYqvKA0B4XaHKWKAM6vOGXzxVF3zkDPky1CX7Cej1KsuqeSuKiRoZRD+6vyY+53XQ6mZhz7l
rY3aytZs5s7ItTI01N5uNTfuX6b/Xr0ClysUJsnYsy5JOuX6AjBi3ZLUWSivQbp+GfUf28IJyexl
fJig/NyK1E4a5MUKsiWVbaEUi2DSuhhzFH8xdP1pNXQxRjdmae6EDMiGeigPghIB5GnGPCogdkXS
AoJCBdGWBTGbzz4eVVoFrJJqBumbeJw9EdFCvN4C070fbK/CbaPpdn7ggYHewcZ/uN3OLOUPtWVJ
5SwAMZt0bt46hD+n/qK4rW95LcTC1cMVhhxfJC8DikO200PkXT7bjCxZBkLl97Kpx9Q6z5mZlQAE
YYv11RZG2TgWsyX5G4ReMU+HYZ/LBlmX+af0ktroboQS3iwj7yeXOVFGhxY7KB8FH3ygBx5SkbG8
T8ao7Z2mWE6gK2EF/ZLcYsIjrDPBhi6pbaoVB+rHOBIKymvg0EY3BFBP8vddkDS6NssUART74rwe
0qhFriU7I29uiZng7b4XuQ12VuRhqvooS0Fl2oDWRqkBJRBuxRzCuF1j3WE08RZA1J+XPxnrhkEV
FC9tEa8CmVbCGyBUZ2XKEAU9wD79lodL03PckHn89jao5MCUahC2N+AbxWgMcQsyLBi3tqrY41dw
CQKujmQv+wVYwZTZCueCe7/A6FO4t05FzELN8X7rpDjsO1Bm5N9rMK0f0ZS+HkdbOEOU/W7DCzwG
jkq9Srz3GQ+HFwoY/gNx149dpkNqpZnr1GLYfkz0q03TXgs5x4mXOk4exjgSezs0J/km53Pag1L4
GAnycuhH8RtSCNVt1OqXWGCG8bLvsJLp3apohvIJAthGWaJ11fdrYGyr0655CAVkb2szr6sijjlm
Cr23Rx141C6XRk7wJadFa21lzh+EfPQ3NTtr8ebVrWBXVnpTyMA+TolbCJVvCdMR1PCcuWuZ+TkB
wZFFy1RBZES9ogexFRKQzROF+PENUgsH7VEEE1TmEByw6vW/TMWewBFV3/6coOK3OcZRP6jPvHyD
vSGqqluypcjgdaZy/EQgPPstXjO1Bx69d9BT90N1CXfDGlhcUixWfIKK9m9z1DmWwEEfR2oE6cXk
OqtGG10vaU38ZHLr4TbT3cvexbNGndtmahZh0Ucz2JQepItvKcB/qXoU4q94qLqayeNyYH5U1ZQw
fCXqwKxQZzRPJXHSQTETClJiT9FBT5HeL3eXF8V8uhgfVugBy6oyKi1uUKXebtKnJiQYp9nw5LB3
tyfS9JIx5Fb4XKpxZpjHAIYomkh/QB5BXS15YYzCOJhBFCd3GMp4nCKuYADzg+1s0Je/3sbdOohC
YOY2GOnd0ccw1KuOjk30mkKNrAJQ7am6J6kAj8SVtzwqMgBVVcxAXRlBFn/Xm9sl4Y2XMJ3DAEu/
rlsGOFupVAp+oVf6ZEFGfsPwdyecLKF4SbP1b1pDqHv/tkMWuksB+rGx4rmBBA7wJS9gMyVTc4Wb
/1Ld7JxPzpczEGN8ZjayPfQVaSnQIMe0Ff6nh+qLGI/ptJ+iACQVXvG193Nfu0NWjAGk5MgFtZC9
oqwpKL78o2cFmBgVRobV2PS+66DKjIEW/X1M1nxU7X/4/PhV8PdW6yV7dCCBaiGuDvT05ghQ1Ab0
vuttBiUSTMmtAbcSyLiCMQEgSrgeVIwe0IhJSY9ksJiBZreHvGA1OJsCmjvLiRsOnpi5rH1OSgX/
cuyQy6+a4EfXhGl/A8fkgH4v+qLXvPSFcbxwvyiAxlgYpMBox2evrKVar+XWssCdetM2FUhTeMGX
vZoPE3RcLBKiALKiDIgRylC7ir0SZfDNaW8Hn+eAjLRFUWQT8AboBYDYmtq4uYJeZ1epAuEUszsd
768Kndc4C1QD8xLrxsNUsHYP9VMLmCVNFQHg/bx7SwFe4WzQhEAu37LEsucp4WVGPBOUi2vNVAjb
Zuah7OtAeCIpOoF+TnV/GneEJFONHN6EACMgQr/1Y1GUS1imsSplQUrD8l2x5naveWP8lXNZMuLS
3gh9ljLN2AYpAZBwPUovadD68m15tTmKA+L7Aw94yUJ7frJG3V+C0laWlEUJRjtGj8CrcajAUGk5
zWrnIZkdjjyenApzG02U103RkgGnoC4uZZuqUk46oD3l1N4sw9Gy1hkH/cDZSVbMVXZ2qPsLbEe5
iCZZctwgYNiA4zz2uhMULsGFT+5jLk0Lzx51j0lCnityAnuyTzLiJZhAIrGAqIWIgFTO30Djlf36
yD7v7s2yU4R2iXGmB1d0iORvdgD5rducete0Ozt+KXyeUgLv01FhJNUGSwJCEnCsEV2fJ22+S3nL
kpmhavfZqNBhCKoxIOsGlM5XDvWRHID4DiS02Y/pmbTUSjBMz4eF9KuD5SyelFsASY7CoboewdLP
cyLGcdSg5Q16IdMEZMuizryobLUh6CkR2ZIOsodqloPpgyuiq/wvmH7IcaOu7Z01hU5ZizkTVmEp
qmO8gn2XkNOZrz1K7bVLYJiXzwdjn2ELPUPJ1HT8Rx3Das2Xwapx9Bt98jC06IlKezOoDZSbW8zr
WT8vm2PVyTRLxmQVSJGBb6IJlLuol4S1rslwDCjw3BTU/04MllgJ+dY22zy6dVbrQgd3vYoKlqig
l03dD7rYSjWCmxCsPtEvrdzlh3ZvAMaeBJWHmYOAh8VmHA4ygogismECyEGr8sRaZxrDiDJ/319F
9Y+4nkCt5XF2kfgb5SE6ZpjwnEKViox+fz70uqYUQI51QyiczG+k05znbq7azWAbQOyu7vCNdBEr
X3MXP/GUv7idPpmnYlyTxNIkQUvnP+C0BOTopHcvHv4VtTDjdaXDVZBbWoT2yqBDwaSrtZhjYp9o
mSCiXmHE6c4419eWU9jmjYzEr/MBrNIc3oQ7Kzf7ZJryHiFVorWQ0vwIEjuyzZkrOA0QeZ6GFi2v
aM1bJxVkjLo256RCsdCKpWtBdtP2yzxa9iA86FnvrKbNcSISpmkn2u0rXTKbqkjU825Kj/q1eQeY
polhtRZN6C6IQ5XwP/wz6MgL7UyzuiwSxhcN5RvKeaamgHJfNZtBprwNOkB4mT/rsg2o41+s75+v
JyFsI+v9fEiSeGvFSMBNvB4Xtz8bp+Wkh5tPZOIrSEmY58LLXd7RZK1ub5RKpbaq6VrTGtNwkBNb
UABwmr6YuLfq9pmzPMYtoe8tUZG7XKa1jxKU4uKk/plEYJVR235z1lg3bADXRHcYx3MHigbbrPvY
FyagcM1FSjgXCKuuA9YZAHAx8GRIikK5bdmX8yJhMg7t/SpUDmROdwtAxeQad4QMtPGJOg/PiVjj
5nurNDeEWKdVqw9yBufVOzuTbeUluU0ALgDnjdcUtp4g7eq+56/o5YbcuW/GraljNFAheCIUQ/8A
R5VG1/VFnkEaKLordbs/r0+ktq+dqyC9ys7rVVbaw3V6w7uumfcZxLBlCyV1dGTo+xM9cWio55j2
hPZF5EuABSeHdXB/kqFZQHx+rAHv0ciqtSLuShqo0SxcOLQa/ZSv6KG3K+hvLJvg4jPRll/TsHwk
VQTot14Zr5ddm3WF7g2Sv+9SWhUyqu2obYA9mn7aXC3RbcKbLCdBho59exPkGO9MCItUVBh7To4Z
xpAzoMUXTqLDWAPhrMMjG2SNyHaoG7qq0QNVjcoIizq5yjUBUts6QAyi8HJ5r1hf55MhKpx2aYWx
y0yFxO2DeacclCBy8SB9wXzGO4yOO25Mfji1c4Yoy3i2gQMA6HRq51ZhXLS8Ay2fcCIJlRKUvh6m
KFgQ5rWU20pm0G6jXqbgiCHxFi1Vp5yhieM+L/sII5wvmWWvx/pp9gjHXEZoyo6mq3xbY8/wF38M
8wOX+p0RZD9Zp1abLmBqKkHTEa7HLizxmmtdMhCSoVb9N+fsky0qzzEFUCqD2uu9aU6qdVNgfddy
tFMIxXx5UzhSw0sByB3xx8fcbS6V31gYCCniTEf5c3D0I3lpCA4YOwgJtuxW3PoT81DszFFXRQ1S
zRhzfVBP0V/XFsQYNzVPMpBVy9jvIg2syEGzqS+KEh/BhgSIVDD7uBNu11vI0NYvhk/y4vih4lXJ
GfHkk1Xq2l/zflIiQayOQIus4NCfE17OTbKVC5+KVjw3C9A1JCv2LknlUK7v0R23M/11qo+p+pSN
LoDHzlT4l6ML54PRoufKEA+tmelmIIjnLQVeUD4LFq+Gx7hMP+0dFcHayDSLpqiyowyY9pj1tjYn
9jCnp8F0t5Lr8zxzVEBpAfkc9bwVQnAXQciygpAvygmO/Nr90MP4Kjk3pFTzLeYz+HKCCY04SAej
GaV8rkBTEwfGKQPNYh4KRxFgYF7gYqShn/aUiiWt0JaDPOAUDMXkTNNBrc9VFW6T6V52EJ4dKoBM
yRLr7ahaQSO+9cOPUbhvNRRi1OCyGZ4fUoFjSpNBHI0C/fY8SAbZjkc/VQ1ONHxHnF84YvSDQQJz
kzSN+D4EqNrfV4fkQb+N3CYUbFJWMzDnsjnWUbwq3ehMJrnBWeJJzuB0mOnuuPPwrNfn/iPSKANF
XbMyJ79H9YkcUukRzmcMhAAryG2oc04FrXnezErRrCLE/TR7dTqyYtGt/Qo9fGIwKt4HgfODpdgD
V9mCcwvR1YxMa4Vq0NaUTPDdKyCGGGzr2vJjDNqMAQ9LznGlP3DQvQZJWRAIB32p5ZhjX6rlMYlM
UXbiTWpUjk9x7gVaEr0wAI3sakh4pRPoU4EttZ4unwxWQe2Tk1AZSqvlZaJCJzc0HmbU7aub5Tn1
dXy1xa++8dyEnLNLJ4QKK1ZdTRMoWmJIyZ+L3peX+3i+ElAsAA+gK6cYqHnkLI+Zbn6kDCYVYOq4
Bkpfh28sP2ekmxgS8TDB/SMP3weHrnmYKbZ3gMsQKa4JlCl1j1diLs4ATZpBJ7cpEJn691K1tMMw
GM+chfEskUOxe4Gska40ka7GR/VbdP1Pczar3S6D+uQ7GgIzZp3qLtzDxvbIjxVSD5MWUvK6jLdz
gIezv1y1eDKDrNnOnt6RYHiq8xDyvIWSH7RbaNWYsyWLBRCEauOIceFAltLJwdbH2VDewsjv2NkZ
pm1VFEU3guWmCDcUCXG/Xsd+fxjeJA+RK+TxZ7EqHzh6H1tJHb1+VvNCNBdyX+BNAuI5wnydArEA
LggwpFguEZP7q+0EI6aFEhpB7lJXYbdtvWjEXRTUWTAu4QZIrx5e3krmpf5hgsbeg0ku0doZITKN
znnUQeQb3N7zrZTwblwWPhJj1L8XY1HHrVvEQUBARsTHDhJARHQLfp7iZjup4fw+eA89r/UZU9wy
B8nGKiB9Mk2dv2QsNm2dYtLS6a6I2mz2gDJdfix9ZJ13+aPods56Kn5ZrzHv6DPzwN2qqSOYK+2S
CGaaYUCFzHb3QDDEIAjTDyt/rJR5+na2qNOnzZi8GUSEmaJGBVv1ypwMXbvyA+QOHmW88tZAuR14
HCrMs7izSp1FU+hNqe9hdZbuqvE1HTkz+Lx/nzp5dTxmoi53yOHbzq3qZ6N+u3wEWHU2uAcaKUA+
g5WcFj5WukydFUhSvPepiGeW4JG8F8MBcuMgOfsiZg6vJsU+dh8mKbcQzK2epVoki7qVofNVdE8Z
GOpac+GESvbufRiifKJMpTEfzCIPUx0Q8kE5Cmp9+H/uH+UB5arFfTaCTUN6iE2HwP3Icye1bFX6
D6tZH3DPNNvZPxZGuUVZFOkwRRk4216yx+kK8gNO97zdb3eaX94CX3jQbhcObo3kH39kRKpl6SaB
PoE75POtA3btakKxMg27fAniNrWNCXxIWlBK53oIeJXRd9wHZQ6AVyLdY6Iv/IdKRdFjZLeyzCmU
MzWI6slts+05ioezItXONiUvC1jJ49bsXMXIvMvflLG7n2xTwVrLxlqSO5DFzZJ52wzqWUpnXxKK
/6cZKjDHM8bE1d7EWJsRdvFV0x1qjfOcZJy0TyuhTtomRIvUEc3vtEvdXj6hS2ynM4DTPU9rgPGs
+mSJOmoVZKn6uEH+P9ZPeQlxBQywNpM7QGHG4MRE3uchf9/lP3kVxcqgzZB+q7/2xXcrdbSIs29M
Eyhoo3OHVrpIdwJiVYk1WWpwmSjx16KKbvR0PRfjyvEAVg0PfcEPO9RS1iyzcIoHPDNeNpQ9X/6p
9wpOhPnwNwNQTZfAvKGHcdnBWej2T3ap+BHlZY6hCaKeV9tqZ7vjU3IFrlv1jTSWYg/vKkwt5bcd
3siAY5Ah7q8E1wPqTc5Gs1LLT7+Eemj1kWQOawOlNvEuvq8gBh5UByjF5F/k28VZvPbQnadz52uc
aMa69j7ZJeFu50SCBfgSQtoYajeTu1yNflLZ2bPqokPidrb+o/rCAzBzPzaV0Jp9b4qbYZahckNe
eO2xvS4d5R7Dpo9jOKCxn13zgjbjAtyvkp5iGOe1thYD8hxoltpQGXJG6f6yK7HaMhiPwFQ68hBM
JtIm8gbVpHQzx3BGxyIPMmh/tO7oCnekqgGaLM6VzjyZmM4SSY9Ol2Qqoi29ViTJjJRSByRKOYmj
J/Fwj8xQtjNBhTJtMqGela9GmEqSGi6gAbPzSBtG20xT3R6WBAIygpE/cDaSvTK0HUHuDVwx/SJf
ymoyIqJVp14vL8Uj5o9BqjidkmcyFzzZCeSZ+h+8ebT3/frjnoUS1P9apS6hWZpaPTZbMucyueR1
IA12+Sv/lR7L6ymQw+QM+mm3qEHpCL2RH6/KVx5lCtNHd7+A+qJ6HGdiV3X5cUv02JWaFoMEms5x
G0Y9B176sUzqmzaZkk7mFq1hN2qRWwCpGaqYnD/Vo2jdDE0OuopxAXW8WDzUTSVz4jzzGt5Zp8L8
VKpihjQRIlhoc/XNbWs+acviWDLHh3guRIX1We/7fk4gcCxFhS33Im7hoOt4HL7M80EIwQBqQ/GI
5gVrq3SaktSIw2ZtHTF9Kvsw33zTuo7Fn39zJnamqI2LZauStR7C5+qdpjjvTVhHfzUVV32or7Qj
uRz7xuO+6li1RkvZ2aU20prEJE0xePX+cO3PFVqU6k0bEroWi1voYN9FO2vUHThMU2NuaxkfK1AU
EaRD7UAU6jZ3tveZstjNOfc/0x93BqnLD+K5oj6OESjQFLC0jIsY201heG22ekX7jfMNmecbVIMS
AQhI4FT8fNO26tKZeYsR6c4loy4oAvwoRNus7EIHv+4cAI/1TV7dy1bZPvphlF4hgPqVUZdlmOmT
q1VhWT73WeX2y3M115zdZJ663QKpe12eSh2gLHUJRT1z8vTXbC4ob3IWxDFCX7NJo+a9ShYkZw/r
cJDT2u6ip8ubxr7LP1aiUQ8fQVuNtdF1gnAiEOsecMfkIEBszvLbQ/zAAwJwPIPWTY2FeYvMCoSG
vTEFOaCrCeY6OUti2iBAZpUwJ/5ByB2DsVYd14VMIuXnJSyPmYsW6CPgY+7krycx4OlfszdxZ5Fy
PcykDtKs5emxfUtuF7A9ma7kW3fJPeFTw1Tj3zgG0DcKgamAyJoC/3V5LJdK3lhhofxMR+FkzINv
SSuvisjoyhOxyN9mKNdITbOWE6Uf0aIbwuaGKOdpvnDsrnlOwYxNO0NUQhKr07qaMZ4mVn1dF0A1
pL2XRJyLktVxxHLwvAN7joyJJ+ojta1aQ1kxjzGtjSZgdSivQeHZgcWgRETiJVlsH/wwRgUIhAbT
1Kc5Dzv5tTXf5J6T3PwfLvfbAE2wlABFlsYqSI3nI0GC9H7idkEeTt7iDRAM52LzyDf4I2n82D1a
gm8dSmHLNPicePxnLq0LytCT3SDxuA9EhWOL8oe0kbIqAqdMOEl275lvoMcG9FENzdjVjrLb/c0k
HJSH8e4nOCyU2MjX3L0MZzGb60SGolDebI4giza0y//ixniXXCHNN/T8qDM79uqYDFUzh5lwHUGN
brtBp/Fy4GMlvCoeZRCTIjw8GtnW3Sri2qpGyYAUSbF1oMExzYM+FCpm4H7VhTY5lQLBubg/zcLG
iRSsi2pvmNq+SMwUKFBhPYmR26OZO0YWWsvL5dXxjJC/71aXVakxA0gPEoThi9D6inhX8GrHzKxs
vxAqB1TaKbWMRMmOeRqKHcZ0URw/ql+HxoHrSUSV59/AfVmxQsVDGhwhBPlK3/NyLQ+GgoZNmICf
HNp2D8CQPRMK0OKeaCP2z1xsHHMvdxapyG7UmVTpSlyFZkcwLbYYgey95lG7s7dzZ4Y6x5u8pIIS
ixV4Y0RnQIMmR25BdEIBqLxSnwuH1z/kWqSOQCIs2tZHbYUkfvZI96m6yW4QOsBGUnnlw78Yeya3
Bh0X9x+P8n2M34FBRkQvYD2uhS09pnfqV+VauS9fmu+k6SWftdvxuf8XvA2sW3NvmToQCVj8okJD
IbHTf+hz0Fr3k3zHfV/y1kcdCQs0DdHSbWm46o0dlfVpgmJLpmXQi8lOogmFFdEI/uKk79yGej0s
ihBlsSgLYbx41vQtH22Ni8vjegpZ9y6coKwDousMtAZkMtk4LJUdxw6W2GKCQnPmB/WHJdi8ugcz
ByF0PIjQeBqZNMB4WRa5lysQs7Ze+6R62UE5p48gqcH4P+/GZroHCtmWCXExwov4eYGLYq0Y6iuK
Y4ZhjRUsKmJ/k0DUqJrKw198L7x3wDWgSKB8p4553IpClb1f1/LrIssns24dkFRxLlBmxqMaID8E
LBlkHjRZgyplSreawFpkXRnoA2gWu+y89JAxU2uMRBhOkmt3m6L5aYaH51jb6IMcxNL6enm1zGi9
+xnUviqxovfKhpeLpGAQ4k0SORTz7H8fqBHc4DIUoagDZw6FsaZlB/LiqfFmjOUXGm86ihn+jQ8T
1AGzrFnJGnHOIBuxebGVnNS1chbJ4OQjLBgC5gA+7FBnbDC72eitEQiIn+IRPYfIwIVauGDB9RWI
fazQOpUDGR0PNJ193rAS+4Sji2hANhGKZbQuU1tmoipUORptLx3mdlJPrw8obj5VT8332hVC67Hh
akiwMleQD/y2Sa3YKBrNsvIW2qFvovOPzsJgd555QxAX/2JSiBytP26fnT3qmVGWSqmA/b1CoQVt
6K/FQ+6rLroNXrfYMZdmmFVh2a2OzmFbK20VpamKY7X9isebGdqIWxoo4CTQeU/qd03RCyszqBQl
n/JpqnXM7qp3+Xm6LW6GkwEolwGhz+ir4PQHvHR0m+RjhVOepoN5l0HFnfeMY1YF90umYpuaLukm
9hP5GVJty54UoER3Nm8kr79JuTGbxS1o7c1R+Qvu8y7KSiPDQH/+Nv2UMdwnYY54CYhCcOKaj2mY
nc0H+ZA/buCj54mBs++nD3+i67xjn4LJXJ0lSHwNYX1Hnvz1VRI0aAPyUNzMNuB+rXT+YuqtZoDC
E+WFNFh/5bkdPVbB/HPyIswxiD8MV3nIIC7gX47fzFfSbolUfNUrFXptQo9Zg3K9mnv1NMzdQRpK
cHvq6jcoY7hFKX8FL+BfsLh9+rZU1I3QfkJsr5OjUOenARwmTo8cR7S0H2Yu8WQTmLfIbpVUIFIM
eYOoFcq9+QjdJnnFq89wLm8k11mo4BPrwqbrLYJdMzoaUbBy1xsFzCRqgFEpnjHmgixCkIouvCW/
/5hdvjanVbZBw9oIwb8zvhP+pLWDJMP4ptvFPZhDkEKZvE/G7N+qO6vU8RfADKwXUZlD+De6Ex7W
OxlUs/VxORWnVfXUF4T1vxkkAnUMIaYEZxMZQ/ucuAmpsRVNhOnPTh6Ap/gea77c/7r87VjJIfqp
Opl4VMD9Rp29WhHWqpMXzJiBC9aMU1sqEltUrlKTB0lnXsN7U9R564tpmMSiTY7mN/0uv8cxex9j
BWd1ZyOGEYJUnq/wVkedtEFJBS2aYVL8hiEYIIFJD8JfTtEVpDwsW4HwBGkjTX+DP8an+9hW6tQt
fd1MRmJMIUqMiwmOlOYQH7PntnA6iLqB42I+qdwZVtbJ2BuljqG0mFB3N3BTEvLJ0rxRNQ5NKotr
c78s+t4fUiXRk1RPQysowsXdrrSACCY2ngEuLEj52sa5AB0i4SRqJWd0RnI1BZc99r2gSScEu2XS
CUFqRm1NCGHCAfMayBbB826uYCyBepAPIq7RacFq7LSxi3TLJgB6/cyjv2BmA/vfQB3NeNzAyK9X
AMShr6UdCpe0ywnbzuDzS8isLH1vjMoFNKNrhsjK0qMiLrY5XgvSEdnW5V0lDnlpU4lv7aJqbA7N
UInwnXj+sa1zECFb1r4ORerM4pcyu7tsjQWJ/uRIVNhJ11LIzKKC4IAjHscjKEWhP91/0c7KNZ7B
KF6D5sxPfB4khplq7LeSikGquGxdNVoCSCAxS0/q1+214MSh+QgngrOo0K6DaIV3ebm8D0iFIWMp
V6vrayvcFs2X+jdxRAN7EThWOMGOHtdPUCgpOmmTwqoSvLwAvcWoHFupuppMHh0CzxQVaSyjmlsJ
M4aQ7Dlu1l2ennL9fuNSdnICGj2qtmq5gAES0ABI+nECEmfQeQT8ZOcvuD09fBatCwjI/oe07+qN
HNe6/UUClMOrUpXkco7tF8HtnlbOotKvv4s93xnLtG7xHM/DoIEx4G1SO3GHteayCKPpVUzfC0E9
VOLs5RiJloyI8wzmqAG7fZYCa2jN5FEKOvQejZPc3upcSlvqC84diPEVs7AoXTVjeEE4tr9pcwtr
447xKFzKfoFdPi5Vw14SvTEodtFMKvRiJZkpohuk/55/aRcUNyr6QUFrFGwhY9X1VN9gGdlvXKux
ueKpnz13XHrlG7elFOKcY3wiD/EqA2RVGuZO47UnStDNf5Tx1JFxHnrUygDvnNcgNfXLtVr9flSf
znsKnoMyGVeRdUYJBPcS6/HBgi687kjH+aIRbe1uDPPAQNMLmJaGV3JqTRyDZhfQ8qpWk07AOP4E
2tBCPxjRSwd4UvEbK65bv8/u9YhGq7YGKCICtboylMdRPIzJ/fkr5ByF3eshbUfGYa6FAIAKtiK9
p9JfU9vYZsMlQuXYGrvXM0rSqo9ru4DrgnjxEfxUP9NLA1QXbdBeYxPrx/mD7YFEbC+PBRPUjLEG
AOWQg5wYELyzT7NZ7LVdgaXYi07lSQIaRhM2Nt0B4IUwXvZusY4FOJtSqQsCICjlV6wOI53GiKLg
TTcy2A0wJvxftJp5n5JJSuQcfbJGUyS0jbrT4BYP9HFJ+bl1yi71DiZFP+WC7nAyIYtxKZbS923T
lKB6LbCdi9WUeiouRzKExgpuACtxjFx5P/9leSLpPWy8GCnXSjRGeLE19aq+tcvpMk1PuehG40Wk
cUgcdktL4AMACDEoN0ExwkizpHUpUmuJA/1VP5SAwIxslJbC5meU2Oa9ek+wCg1yJoccZy925sfY
z5/Pn3e3gr/9ExgvJ2LKQ44IBnOKU3wHXr4DeoE/6KQR3WFEB+ThX8qjH2BzwXqiD7MYqSm6LfqB
honmGRUDyvNO88zsQHg7f7uhfnPHTIIk1ErekhiMclNWvkygOT2UgljYQ69LPudsHFHsm2xqLVmT
h7QKam9xFtAvtLld3WOOHwD1kpO/jH9V3PbqrmF+HI99gkl1L/eTUaGebwnA4RLLH0OH2sFUKb5g
fWeAdqMsLCbI2k6jWSYDCo8ACZCizJ5kLdC11dXQjj9/mbsRfnMuxskZYgl4xSGJw7J5H4erOfrG
9sr2KIxDK9GcqIy1xnwEWnGy8iykz1LGkcEzLoNxYEVRJCoWTpOwc0d3dSt3xXO4OWLk+FD7fFbu
3RR6c2eMO6nFol7Ucq7CNIvsomw1u6uyU93nJ221/LmMecZMC/5fcr6NQMZ5GGulSaBhUhAVRje+
kC6AZg7HASBRPnI6z7gYx7HoyrCaoGCgYBkvZmFXLvmLBlv5XgTPuTbDTcYuD3mWZ12M8+jiSqna
yRACCcZlpk7XYm93IXbU3p9Xd87p2PfVvOQCNnBAOWuKD2Z6Y2gXZeSeF8E5C/vA0tV8KkHUnYbJ
jM2a9m1NLUeRjjIPIYx3FKYgk6oRWBf0AcX8PlD632Pl1QYn/+KJYJxDjoXFBYcBG4dgecL0q8Uu
XdsE5++LJ4TxEEq9KG1jYDbRmq9k7FqqdwsX75P+jjMGxMJ1dLplTiLJpEB8lUPVqcM/w00BLbvQ
QSMMChzOH2r/VfNhsibrI+rJnEgS1wEJxbApHaN0pleKR9Qd55CcJPGYXZTXfDAiainnTsq4isZI
pTbrpAidpS6gtAfEp51m7vnopz8nh3ETYwWAlcwoshCWSvG3S7AxjpEzGHa12MkdfbR9a01xE0vY
p5SiN7laLWMViMKzOLzG0VEoeWnMbuN+I4R9TKH1qi8R6ZAMw9earxSUTrKHhxbL/JYXB9H98ESC
/rpCre68yux/OSAyommvWl/YWjp9lqTcSKSgWXMnAx/BVPhl46ipq6/PpnysI/+8wH3D+0cgS1CA
DqQRZ21dhEBtVqMrM/tJSk75nCeC6WQn6dID6xSJzNzVmEqxsqy8slqsuwVd3cQKRxrV7S86qWPu
HYwmlNiBmTOtyiwdZrO3AnCKtelt1T+3uMqifB8UThjZfxtuRDEHK8A9qRnTqgfzy+RNb/VteWmJ
jvA0O30gzUARRFezj+3zH2w/z9lIZVw+limHPEqwfDhfJ8HfuIXCm3g9o/0gHyPH4NznrtfciGPc
fwIg4c7sSRX2av+4tj+jWP/5L0/EOH/LrPQ+KclI5z8BN/1nllt1tdc8aIPaby55RsY7ElXYzbNo
NZZJ7UXcYCwdNOU1VTlPzd3gv7kyxu2raqF2ptYBmzhNDn2ZjHa8YtKttnwxkl44l7drXRthjK+v
1HTFoiaERY/EmzEiEaIRHRiObtlYopxcGTy8iDAP58VSz37OyhjPD63IV7B/oNo06C6gg209j05T
07hdgeWPXLifW94K3u6tGqj0mH8GqtgHX1oCP1sQBiUwjMPQts5c/RJB+YDJ3fNH2zdrE5i4Mnrt
GFJkbnTFVtcgqGJKef0Wh85AV755Ex9mp3tClRCNU15zf/doG4nMbQryokV5AomisHhxGZitautS
7Vq8jap95yF9uHvGeTRRo3X9gAaUkNh4saBQDiYQT/P+5kVqDrwhzP3L3Ahk3IdSFXFKGhPUmWH5
BIh+n6J2LDf5acLKeXlNfvJ2g3bvciOQcSZzU8fJok9FCKb0TMXAVHnsO1xqy1OTve0gbPf9J1Sz
IwTmaFaiECNl7Qr1t66CDDROHwClbEuyFi56ieM1qmrXOjYN1W70zmvprtlvpDM+RtTI0s1zGoep
1IQtusJqTtxG5CkMJx9hZwjnqK6jmt5mFpghJaOmVNsqN5PkfTTGAGYitYk5o8FuxAd5ul3LDJjq
16ORO9+4NYUyx4JXEFxJzK3Jtd6sVbZgtKTPPIyVNnlvNzUP83T32wDFRbZAi2QBy+VzfNHlNVnF
AfGsMTJbigEoId+19Xe6apRQTQNSmCkrjGFNpbjKxgSWSrHKsPdsyyWATYXj+fvaf8FspDDWpEvJ
WKfSGAXzu4S+se6U4Xocj7pL/GFyyakALVdyWbycF7t7gRup9OebAB1JRa1lQFMJkyVJXRksP/7c
9opjFIPI0YjdCSfUhP+5R0Ylin6wzGUqkEr9KRsprgXOSyfyF9/6A/QmBMiKOUKpOn+Nnh8ymQgj
aEI7zhN21xQzaFMg1ASxAMARjHGXY2prUs/xVbtWvDkjY16EGKMOIE4rqNXRbiZ/BtGGkPpl9DoW
z2Izu2l/f/4L7mfhHyekf9HmC5pJ0cVZid0MYmIsNbs3K+tWTVRXAuC8bfTy83lxHIVhF0L7qNKF
OJKQjkTeOF4V1cGS/fMidl3UR55lMCcSh9Io2hpFI7I6iezK48MgegavrL17kE0mwEjJEvDLKDGy
bUU5Lnlhj0kYQyXOH2X343wIYV+3cl82SpHjV5N1dnLNspPOpNNZ90lFvPOidlPtjSjmibT0jZZb
s5WFmvGzIm8Ncc//ft5RmHyGJF1RSNZAAmEewBQxAl+wyA9WT4idNLnXxSVHsfdHeDYnUj5rtgHc
AnUGgzUSGtqIlDAOfRSuumP9DkzDEyifD/E1duLJtzZqgafxn7SUZbNcqyGLV0MFT2cealZlm1zk
id0K80YC43blqJjiYQQQczFWDmj37Ij8AKfBJId68q4DXiOJLmT9oMBPnf+KHK23GB88gUIuX4Yp
AyrYY5HdzQ3avMrhvIxd+0VPyDSxPAMCS+ZwQ1Rb5dgJ2GvssaY2/wY8idsMPyXuNtCuymP3ni5B
gExBZ1S+F1opKSw9CyNiPLRD/TIq3/F2GwmM0o9WlsxqJxiBXP61LsCPIocseTh/XfuJ+0YIo+eT
MRKSC/0cDC+YeEQ7BSACIINo3TzoH+hkCw9xdVcJNgLpvW5CRkTScW0UwD6WGsYK8tid4tLWsptv
nEsHKTyYP7F+ZrHTSDLl1ho14Lq2XgUkbOsif62BSTXYtP+bv9fX6t15ibuDmzT4qqB0wd4bm3Q2
ozw3Fl4lmE3CSKxTxwAcry+VY+IO9oxerOZUd62feAXIdBqHW6Td00eIFbE3ZmIPiGU5jWdpieSa
AIH/Nn4bUju/U475QXrNJje6JkF3aQQ8oOXdyfiNTLaqmA+TGMsqkBPI/KqXGHGU/EKGy5quawVU
9CqxGxIo7UOcfKNapcug+jWxO2Zg7++zEmVZk/Zyq45BOxQXGko8ckxuz3/P3Te0DugJAFaJKBCw
vAljXyXmkJd4RLwYJwq7uh7zy+y58azDfNXw97j23PJWHmMYaWNWax1h/oXu9FIwmSgYQtrUjH3e
us+eDW5FMU7SXFcwXaCJH8LnE6W15+pgArWGc4F76ehWCuPuu8RchVgSwfoCKP6ydZoHCuYZ/aL4
vD22t+Y39QWI48flSI5KcF74XhiA8YPjHquUisXCvUxqU+Zp1kaBWYpvyIqBu5U7lVAcLEX0zova
TRW2shg/3SgAHSJag6E2TPHQT4da/iMmeYLBniS3eFo92pgGTv1Scq54Ly3aSmact5YB70CrxT6I
5tWOmwezehtWdFIBUCmqnBvd9S+bG2XU01qUPF2lHgkRtocLTHuAZ/L8Re5r5cc3Y7SyT6yyKtY4
CkTVr82LoUpssrr/Tgajk6OFdRDgnwpBhaGgXHbj+EpUuDDm+5pvAO1OVS0Z0Nif3dM6k1xe4rgI
1MvocvXVcPEo9tXwrFx1jZOfRo8EmChwoRXPvCHw/e/0j2yWdViIq6ZWsJYc5tJDaczYrPmeY/yQ
wGQ+srCm/RyDkRy4nuVVCWuOfglP9am4omia1g/ufBPnOv+sK2xShlhZ+7RsQDPce1i5CAGlacw+
9cjjhXkaQHXx+9Se2tEG3ynYeXmv+N0LRVAHwzE+pc7WxsBiK1ZRnZboa70Q/bEUnPMquVt8oVnD
fwQwz3bDGIDhZ9ApjBcKJU6HYkuQVL7JN9KtEo4HK9CCEryxPzlyqV9iyxO6ZpgGKlgydJXxW3ol
D9mcIeD02FCg7Rh4rHDwMHf4X4Bb7tVCtsIYV7V0gwxGZfSQl8X6mUXgipxaz+x/ytaQOnE5/87A
NH/+gLtqszkf47GadZ1Q9pdQzoxWR+zpzlBbuYLcuX1/UMGERFbOcNKuB9tIZDyYmg9ljkncLEy0
2a3I7xlbZxNvyHg3tG2EMC4sViMl1VLkJbEYu1HxJBHdnY2ryfDPX9+u3m/k0OCzsbpqkidD7bGj
W1jYzzPe25iHYMa7Lkbx5VrNBElZs7BU60sUy66TBM9skwdGzTsI440ntFjyVFuVYDYjO8cytzhx
rmo3Dn9cFduzWkSRrJpqYWkTRVr0AGvriow/6vZFGn6d/yicj8+OJmZYK1KjtDODqMBKWIZRbHH8
kTWLPyVJcF7Uvl/anIrxDwSzjmrcKBgAf1nad/LU0weNA74r9BuNI+aiR2xBAPgN6L4cl8hRDDb1
1kmu6HVUZngjYvXGldFkNFJeeWw/b9ucj/EPSLhRhEtW5Iizh06mq4Dl3WkPpaMHka8dBsFrnijS
L5/wffcr6qqhIqJYSBAYxZekpdJKLYbHr64N87VoAEuUJk5j8Rohu4ppYMfaxHiSjJD92YbFxCJN
NKAul+sX6Lu4Vv1e5Veq4iTqwvlmu0uDQCz5RxY99MZf5JiAmtMMsFx0z336C/8G2Ju5Fv8QSmfc
9y4NGF+i10Yc456iKR/NrC6wlf3Se7TDSVVz+TWHmNY/xq7FeXHuFkq2x2O+mWJiPKLJ1y7ITmpY
euQv2OCp90Fi5Mg2KGxLW+HVMPaOiNIS3i8WlsFVlUm0OkNs5Qij5NQA/29eojlSKsk2oEsQPCSR
PT+5FcfYe4pJsiprhiTIkWGlIJNOcu+8S9nT+60EeuCNipBqqOIkAcpElb5KXWOvdTAsx3xQeLq4
p/dbQYxpkzmegdkvUzay9kp36oNxNWDJSPxFh+JjR7Tj6/VH+8zDPdrzW1uxjLlVZG3qlTLpTdng
lo0vle2xNmTe6Xh6wVha0U+S1sYY1VyvkQ8D2L5wIxSZFotu6DrLkdfd5ykGY2oVmZoYiJIYS5cw
IZzJlwAL4AQbnmYw1hVpQoJVRS0KMgAvV13YwBlHy/PEQ/7gKQaTC+htgsRPHTGi3t6SHE/1+cnK
gK/S3uJo55V9N35utIHFu1vybu6SHOOZyck8yE56JdgqgFWGIxjXgLHy3j5U3nQ0Up5caqesZ9zK
ZdzGqk5I1SxwcfZe9mD5NaByRqcOwAR/+F4o2wpjnEZslMQETH4RSBKKjhpQ+e0o7QXPVKTUreZI
PHBulWNjLPpj00pSP5sVHXodT0XQgPpzPZbYi7Q07OZTINqKi5vJk8m4k3lc08GsDfj+ou38QQUd
iKN1sxw7cmFwFYdjbhrjRaA1WVHNGLrKzMdYAl5FxFmH3I1l24/GOJAhy/o+EfHiBLiAjOIEsAUu
rdg2POLmv2S7vha4uwYcA9cYH6IPY9ovslWG4+xr5AV9z7JA+4w3UrBbtd0ejXEkKBn3yZxFXTD6
E4ouhT9ciDeU85NCJfRHbm2C44vZsrtUSyspyNxjXaMKrJfymFwb3hqaL62fg/6PN/a0m7RuzseW
3EksLJ1RA4ym9SYvvcDKIFi0gVFx0XijJ/tTgNVg3wh446G72d1WLuNUqkhC01wD3Y6R2Dryn8SP
L4W3GbuRtZ9dcqFxOX6arU0kU5NZaoxRORKqofWCvNzJH5ufSuf8vR4ZO9VtcyBH3eJ4z13WiO1B
6Qff5CiFmAm6EQtoUrrCNRTIVe9oXXd2DR9MKm71nKe27A+Yta8DxclQ8eIvoPEMVGccTpuVmVlT
A40u5xPYrw81CB7nPxhV9Pvi/3NyChr3zsQMdspNmIa8k8QJAEAAxJKO3XHBABgf84da3zkxjOOZ
qkqzYlPMQ0M6ZRGxLewPkAl4lA8zEGySdeQci3uRjNvRLHNoe6Ach0mwYoO+8KOgeq6OxEXjAaSE
liveceIT74iMA4LvEXttyRD1AZVqXZfwsIWNRMOFg00vgQnrLe/RexLbot04vPSGEzp0Jr1RJCUu
JBEz/tH4KPRXOc8uOYGQLXTIUS6YUZNnwSSKQZbl940Q3ypReTx/iZxjsFWOJe5igIsmWZhJgOrH
eGAncSTw/Bm7dhn1s970EWpPwBNKQL9BsD4THaGSFEki8Xgp9H5cksBCiH6iAbBIRi3SJcauctmY
QGkkYEgiQBFTb8QAQPPAZV+OAue5unuDG3GMIkR6CWaAvO6DfnHAHemslWCf/0a7qvCPBLScP/tJ
KalMvBe1PATYq51iXFpA/1fnjNjzhDBRp0myXE9GNCoF+WkZvTp7lBvv/Dl2E5PNOZgEttf0SasM
9Esawa+AhZst14lmm0DtPC+HdxQmrtT1JMqzYRiBpPS+ZTR+1Y4XcqTxcjt6JV9c7OY8TOgADmkr
lNTFAl7Y7qepdsb4Z131jiW0XhSrnlL9NYjyiTRAalF477h9h7sRT69hEz7zXgZ2rQl6ufVeuVZD
Fati5i/1QTpUqBW2WKXidXrPazpg7T8L7BfLKi05zsNY1bANYTnJwnty7KqIApg6xcB8B3gVPouo
6kyfhFylQYS+cfwc2U/2XP9lXYnXCxZli1CZnOZS5nQTdk+2Ect8Scs0RS3HSgnGpRY87n9L7b8U
wHyrKSnizNRxdZmUOLmJ2RguiMiu1m/OwHydeo3iaC31CGM42J26+nuPCfp/ufiKM4CDdeJuWfBE
MiG/s0BSg36dfhTm+3k5metNEd+ft+X96LE5FuPNq2FUu1axImx89vDmFYhR40fw8SIZFrhLODw9
YHx5RwTwwgkAZ2yMY1q+LcbtvzsNG9VVMTJjuZmBhYrxBcEugSFMR6MpljwQLnkJErWWLw7q4+7Y
4F7lOWjmGkxFqwfFzy8yF6spbwRjlbNX0HqI4p4/Huf62EhvIp1fpJzWpQtPyytHzrk7Irs+d3Mk
xkGoSo5u2QpDgoM4Ke561E89MkywSnoaryjMUW8WunaW1NJY5jgNKuIs6BmAlTe6yX4qV1PhpA/z
U+0ugEQ2ebPlPLH05xu/TgYzayYJJE3zeEGsUzHcKbwhX46bZRHBW8koDFkRjGNUqL1X5c0hNWOg
aWcC1s7iv85rxf55AAxq6ZaI1hyTWcjpKGHrZzSDugRsfHoUBn9oeEuc+6r3IYTJLbAS3nUCQV9Q
am/N7jrm7brv3hjYVoB2A/oiKODnjyLqpQlYzCgJk3x0FOWxTW/iXrMNHqv17utQVTBpR4FpDYU5
h5wuhbBacBCJdZ3kPkp99qz+VIXeHjV/hhOPJE7MpQ70i5PYSGQsCvDQM8misQ1y7FYZyF/bSzH+
HUdvlVjaJrcgxhPHXOQ6jzlGqAAjrFyvL8tBOCmoi6le+ppeAmvuFoMRILyuH4aDEZxXQ55gxqya
YZiwCp6Yx25ARUUQD4qcHQ2sldn1lL0QJYrsVlA4PDb7SdrmdpmoDIyRNBVT8L+A2BScDOClHS7i
0TPvE3B5NIf2OfuLN/ZLo+65D8pE5VHQpS5RkAgsixRdVunaHFSzwfJ7m1nHtZ37YzpIb+cvdz9M
b87JhGk1QpzpO/Sb8gm48RQtUP2RYsFzxYscJRxuT/Lr16SMDWDWAemQIZoGc8i16Rpweltg/NXd
8QXf8El2MFGNUpndZ7Z4Pb2sTnojYuaRJ/qrp/ksmTlpOQhFq8pJFJRiQOrH6hsZz2cBTBJSkxHp
aGMA04r8YRVD0HaAqGVdgjoSE6o8CFrOTbLr/VitS9bSWqtgTuRA1gG9qy5hUoHtsDGdXMezAriZ
HG2hL9bPKvrpiCyYyyKgrj+N2BoUw+hADuVhDIUDxpi5VZod3AkqCRxIoJ0DH6vIeLdm1aEobSOi
aAyMMt1ePJQgLrBggqwLmmp3AEJsA8oW8Y06xGfRjKcT1MaMJTOnPD4zQGmBto+52J+AOD7ovnhR
Sw63cU6Dw9dr/Tgs4+L0WrTSdC3TUBsO9F4jFKuNy6aw2xMtMfK62Pua8yGO8W2dlvWkTMAyVXeD
PZLZHrFKnnS2qQYyOYw8dIh9w/sQx5g8vPeKQjXehmUTvU0DGDjU2j2vmF9Tlc+fjLFt7NKJQiSv
FmZ+PGHAao7X5pw6y46n/CyDMe+hsWZTo6QzgP70NZ9WgOMA+HH/FdLozt7AJ2nsjGqlG5JgSfCT
SQXibok86Z0Zdml0GvI3Io13y/xLF5bGHovmHqvJ/r+6zz9/3SaVXdR+iApTA1CJ+TZXkj1Z11nx
67yMr+EOJwQpEZBJFEygy6wWikqJyazOCOp6TB8FeKwLkLZGr9ocqbaYAVPGTEoe997OkiuVSulA
TdHUgKYJU9ycbMY6UozvWKB3MXmUgka9SUFuQevdqo9q/mD3F9yO1K59b4QymXQs6VlRZLDvJGjA
P9MegE7uCpd/k8j975Nhn0/IZKIKKc10JksTiPOrEgWjHJDq9fyn494i450NsyrUoY/MQCI2WDs8
62fqxV51oRxox+LQhUlYHHijIzsF4s8nYxxz1pFUnzppxrRAFSxX64UaEH92TLs4Zh4IITmJ567f
2nw1xitjHaKX5MZMwwq1H6IsDokezt8jTwJjAu2skL6Rsf6htoWNmoyt8SA8dh3j5gyM71VnWFgj
Rii/pcqtMBe300SOSSZxEgPeQRj/28iDiTULpQjTOn+c5hEApuXTv7srxv3WVoSEZ0L6Jo6PpDrl
1Xdc3sdNsV3jTJw1ohNlDcz6qUikU6HGXmHlPMuhlvEl1EuGKdP/wP/GfhAQl7UrXtbofVGUsPhW
u1rvKGUCfVWYd+nP87e2Q9hAbeZDHvNlFCPV5FiWqc1o960JRGnzd/VgvNMVnMR9j0+AFhptabEH
/AzwwQXqWTyUIarG587MfLpOjapW6voC7DDmKZEwjZKIl1jluilz3Tt/3t3U5uO4bFIciSrYLK0e
WBDtMBz0OdUcqUoKfyRa7imtbtpap5Z3otmJHP3Z904yFinBfSdKX0jp2j7OoymSo+Pk0A2nyo1z
e7Sx4OQKqBKC7uPuG0fdyKM2uYlkeakl6tpgfVOTox+iPF7FWXpKIskehxLbR41fCjHHBne9Cbpz
oKKTNRVB+7NIpSiXTFRagNo2d0P5y+x1O+E1zfbzLBVs3RYWCiWZJWce1TXVCzNJUTb+E6H9/LBe
aci9m0Pk8FaBdk+0Ecaopl7HaRsTE+Wh+K5YLwYsbuUtxznu53IaoDUMANnpoPP5fG1AR21Xinke
ysju8V0OQwjyYpvyFBHnvFLsnmcjipriRimSRWpiQxnrYNFeNPNXWzlWMXFk7JrzRgbjwmSzjfG8
R/C3BFcjiR0P4ZpkdjXx7m03qmwEMb5LmvVYXSs8qLE3Swl0MleJnA6oirZ0yK7EU3e5Tg7hVSR3
81IdSDIgRMI2k8Zc4VBOY6P3dRU00kn7G6W3wIiNGgFFjFsW3/1eG2HMXUZ9bxpZuc4glYuPsYEn
bnmZHqojdox8xRMFsK1ZAa9rtu+qNlKZi4XhVfnU6MAyOokLJsMpYRco9Qq7Ru8u1BzxyHty7l+q
pQByHPXkL739MWkKTRpqMWimZ2AfulV+bRWHZUx8o+SEvJ3SHUIe3PB/ZDE2rRilmBHZwGQzcfrf
s9vclGHiNs9A4tQOWW+bPkA4gvN2tzPJuhX6pdevmVkRxehCBuXvRLbn1B6D3KNM5eVLWdtpAlSR
PyCgjc2bO9s1R0M2KFAmLT0z+b5sAaZtxs5mkMz3fXyvR6+65qlcqJR9L7aRw+T8g6mgP18LaYh5
nTW1yZUEBFBFPBRvlZfcprxxq13L2IhjwhuIfxtBhasJE8Ud88u4P+i1x/lou9kCYhn6AghpGrtk
ok+kUqNRVzEJWV+ttd0+DafmJsdTBsSkd50n3AroFDlAsPwWYSc0ZiOcUVNZwvbukowL7VIVMeBp
wZ/lqu5a39AsLPZ5qdG+XXwIZKGBlqgTiarHZajc509DoBzHi+K5eW7d8mSF6jEqbe6k164H34hk
Hr4gHhwsFRgTuOAqiGO6PORoV6mjHLBu6A65Hbu8ZHP/bbqRydhDJiRGBeDxmcLS+NmN+Vd7ORzX
Q/EETimn8loELL/mjZTsFkYNS4fbkUDbzrI5y0abJKqug1W8eRqX92Z8MeX7pvqlzGED4G7FuKmk
/33rlirQh0wmdmDHYRmwnYXt4uXaqHObaJwAvP/1PgQwYSISEy3LFSkJaxlAOJmtj784Brj7Gtoc
gbEBU14VYgAmJhjedaxEVdfDsboofuYn4AddWD++V0H4kMdWf1ZBavR5BRgXzS2lE4qdzySzsTeX
3oAG8GL9ofM2bP8/VvfPJbIwC4ma9MO4AkCZgtV3qqO4NcguUsURXvsTDQnj5IicqZV93/khkzEB
KdeGxUrzMoxkIK4SECxLl3l3OP/x9p3nhxAmHnRSK8tq10lBXqDJmb2JwKYbEfvq+WZt38EO7p+X
tx/nPuQxAWFFOMisyixgYje5cYqMxwH4VhEvkNO7+fJY3agIvdtNBt1HRWXVAx7o9BlHB5nGY3RE
Jf5PD4frN3bzoo00JtkkVpz3uSmumCuRwzFxAdPZ29l7izHq4ZifkiulsMmDHtlJyBtUpbZ17qCM
+0BD1+xlIhehOtWeBAi3AmJEBS049K4TuX4k8uiSovzfpzM+uS2N8SpxNBhrDtr0IH8Cj3J7h1Ex
TOfjjsGOUtigDAN5c+Twmqs87WE8jZakZWlNBEhRRHaE8lLV+kPVvUtk5JgFz+DZQpIZa/JaSAiz
6mVxMlCpVL3MTx9FEOsYB9nNr3m5NcfaWZitScUMyKqgVdDkvrD6hfRD5U2A8kQwDiUvxHRsFJDE
xjWI3ciN1OX2WryfN3BOuGFnCNe2jBWxitfAUBJbzdyq5YQbjsazKwN62i3o6C91kANxvVIBSS4l
sbdG9V/NWPvzSBq3qQBYLvHAQ3nXx/gUlVhpJ2co1TTC6pD03VxuCpnjuHgyGE/SZYQMtQWfv5pv
6gy+qsei40xM778bP7wVi/MRK9ZYdhMKeb03oI+RIWFNHemWFi/FY8ENY1xTYlzFKMfNJNCOOvXF
gp1Q0gHDHo5jCGcB3CdsDwkTz345OQm7ILD0cpFGi5aiQyT5EkYTaB9/PRA3OYr/Bao875DsaKEo
xYqsFCAVVA/w/u3bXNuGn11b3hCKLxre5Gh2c+cwOLbGznYl2ThqqoSxKxSmnNGUjkkx/rvs8cu7
tFqjtZFIHWglCKlkWfaUMbk77zI4Sv8FBaHHElSR1UqgdS+aGrSCH0U8feAkBOw0YVtPZZUMf5Se
wlwWGMaMH4lPF5ymIy9M8Q7EeAqhUSTTipAPYLFRacO1im1Tcs5f2n6F9cOM2SnCptP7chJmKYge
Z58uWlh38gMBPn7tgseDN0lF33hn8gy246FJnRIZebGCNzA6TIf5KF+3WMFrHJA3c07Guz3GXwyT
kJHKROjNYLeY70wnyx4nj3N9uw4Cy7kiYPE1gCcyiShgVa0evLFGoF9WQX6ULsxgvdNPg5ccm4MG
CGqOku+GrY08RieGOh8WgTqkVrldltoRk8DA1rIIT6hcoN9WLxw/v+scNgKZUJJotWLJ1QwKIvM9
Gx+19Dtx2NThYGTNknTWM9RipcljX5rBImnXggE9bAH01aWFCwyro2nNN7MMbx8PXAb63SxwI5l+
2k1yb6ZCUutA0kbhk3ht7xcRCL0oDZEcdJ6FQVoV2E7dreDyku0/8xpfrGAjmVEaIuvRbMpFiR5A
ExBYwXqgEBWNwxuX3A/SG0mMulSDNtd9CqY8/XI4gZncx+ka+x2o06h7Wu78g2MOu0a3kcdoi5pO
udLFKCYr99o19ZDgJ/eK56605WtK471cKD8WXpF+P2pupDKvl8qKULzLeujO5R8S78Mw2PqNfqJ0
CrKbhDI2p3lYgvt28aG3jHsBZLg46jpZg3p6kwHx00m8MhLvLqkr2OhnF3dZ1ESiFPSeeZgxJx97
Jgb7vMKmODudI2IB5YJbGNx3aP+ci22aijXCQd0Bvm0KgcKA8ZT8oNwVF4NHNUa74ZF/coyQHSLs
M8loVyFH/6h7MIXckeraWWVf03i8kZzbZAFuB8CF5ouOigGY0Y+VZLwaIgnypODBeFJd+2rbaGtg
9l4RRXZaChtqjVgsNE3tfH3+Meu3avuwpId+HdxvGduHKOYhNqSSLpSgFQ1EjKRg4btHrkjHiaAX
L8pvEoMGkSapAkcxqWafOyHjN9WsnwZgfWNAOAYlnZDeF4NxCTZi3yLJVWfVs10q3ypi0WbR/90q
4zHBEy3+P9Kua8dOZIt+ERKhgOIVOIHTp7M72C/IkZxDAV9/V3nunaaruac0HnksjdSSdxe1U+2w
lpnkoR0o4T7vPi3196ST5HabBu0YRDN01cLaqXCshfUTvqgen1j5o7c/xf3+8nVtavrq3xePkDCS
DhVe5nlSumkFip4GXKn+OEh8sOwcgsvHWLNu91UNx6R/SqezJjvHdsa4Oojg4zu1IuY0FwsyRp7y
NE/qnfPFhrLNV7kna09umu1KmODa21BJCorRm1M8ImkMlwezeM6MWnI3MimCM9dIbM/zCOegtg/G
eIhUwyOD7l5WgE3P4ABe29GwdomU6r0/r9kSDjroaUBF/jiVR5X5KTHcZnosI+pfFrWtA2+iBM8Q
ppNuTBqeKb0xEz8EdMChy/tG8tW2NfpNimAxjRMxlZmtERTNj2K6BkQy6ssvufLr8mFk300wHLvr
mKPGI0A6Fs0vDbrv7EOvIQouO4tJmc03vdvqlgTzacMuygm4+JAVcgQE7Wg/9ClQNPojQdvW2MWn
1IvB5o4GgawYym/lg2NdiebfexXw+zLFrgTBOKrpjmhUl/sRQ8XqPvLyEwCnvctfVaYigmFlU45t
K9rDHc2ab46678hGQ7aN6k09BKOKwENo02UEh+IS+Vqa7oGE+0Rb+8vlg8jUQ0iTrE5lXTjlNJg6
xyWmr3bOzjJ+wEc0hi0x4e18+u2KxLapoQ9zhodMgvzWeWyD4bq/Kq/sL879X/Ug2UTS9iTBSp7g
MxZS1RMZFjvIX83H39Vj0A3QH2PkhsB4vGY+OlXYBHLbVHZSye0RwYUUWL0H+TVKiMOpPg/PfPUB
SI++AxQbhh3u9qD8kMGsb08VrE4rOJTSnO0iJegi5dED1pA8QznpHXGXXvdSBsAgh+36edyHyw0A
tSXvXH2za7sSLriZthuXTutBCAA4upOFh5nzmv8wj8k99W2QmxbB8jW3XOfUerz/r0h8qfSmBb9D
c92wq8jAiMPZBCT5AWux3+yb+mheV2f4HYAm1odo73y6bDyyWxZcDjAuTa2JEPiW9nUmL8py3Zt/
0n9cfVfB0YSqmuhOHM+B4Xw1gSFYP2f0/t+dQvA0LAxbcPXgEWHbwBFO1e8TQIcWovxLB00EV9Ol
dakjNGCCKABlBaAaMozu2wf+GAO0sMRBb88uvH04sT9tOMU8Ye4F0/MVUDaAil4DsxNUybWrDsjw
nXvDq/C4lakEv/ILUUjsUVdsmnJWWVPAUQ5UejXo1GuV0Uup7Em25U0dVSMqGOGw+IGl3PcBT8kZ
HVOjan63V4evBLM27Yv5hUNOjj/lwAAbyg5xNuHccODBFUGbSKX1tRE6oFIprwg9U/tWSb9f1sSN
qPpOhHAihmGTTulRzerDkzL8WKQ8LRu3806AYE0K7UhB7Rm1+sHlesERNpobrhnOjR4k4A6+sfjq
ypVssmwjL3onWLCxrrNL8FojLypAMBoT38ZSKO1P4wx+ZOLG8fHyh9zS/nfyBFurInAIqfOE1OeV
M3KCQ9ujfqO4MyBEQt4XvjbuZK/M/6OQf2uI2H7JliGJ4o5NQb8n93wIS9mFZyz7XRPQxQ5XMqe/
eZk6NtFByqwZliiuTsoyU/QGIHHm99K4bc1dYX4joI29/C039R7bBbYO6mwdNI/vzczB6pQBApjo
pKHb3T/lX5zy6bKE7dtaieC/wip1xeQsURU+uso8esgw2+XOjVv9JMESe9PO9PpDnrnlE5MdbauU
6qgrwYLBRVq29KAbLU4ldu9wYfF+KL2S7yu3h0z9lx9SML6GNRNNMzBuaNM+zPyKvWAy+PKXlN2V
YGYL2BPIoGHfdNF/5fSz4zyyXhKQtx7w776ZYFpdQtjMCgMvmbMS+RbiSrxPPJMAUYTjsUhLipIz
iSXFnKkaS2cslHY762RgmvkalUzMGDO/C6ofOYifgCAmG4TYtuU3zRAri/OgqKBDmoCbcj/65t64
im+Nm+g87yH00b6Tpeqbh8SKAniYwa9EDEER27qqtKpFVaRRnW+Z3fi5kn8ZIrL/A/1YiRFUkGRd
TpoKCVtf2Yc0qc69aXzKmvHbZTFbJXVHXckR9LCItUihIMkKavB/crJnov/WkiYBLlXlp5k7f2te
LgvdDJ4rmYJeWjYxKgCtFmBq+Jyy1J2l1CESCeLzLasxGt1o2ICLnjvq9ecYI6gx0vvpfipQ4MbC
9Y1sqkuiFyIouZJHWd53GGQZtE8Z+0ztoM0lBr0ZRt6+m/hUK+fZUFMb38205ntrcpv02+Ao50aa
r210b6HaHOiFEtWES3/v5RVwzxbthL4VL1AAadBdjthNxxwTWp0SP7gdUVayhJdvlMRphPRwCuxH
bY9JyeN0VdcHDlcPdqinmrnlubtqJda1qR8rocKjt6JZRhgvWTihAbQ5UoW3TUd0/7Keb6rESorw
zKV0MfoiKarASjJrz4AJue+zqjiABM6SHEgmih94FZfNNo1rK8EK0JR8qSsdjbE06EzZ9Od2FF6d
iP8aKzELZW1p8WIBIDw5eOc+u84CXhKR4XZse/WVJG4LK0lOw8fpauh6/QrWLr5BNR3Jp+SsXPOJ
hcSXIYRuf0C0A8CPCepqcWBBBbZ/S/QKgGy5PzQ3ufMyFLKhCJkMwddGXR/3tWpPgfkIEs4FzhZz
Jdh06/boQx/aG2MnJy+QyRR8bR3nCagpUP5jGcMzwkr1Q9cqpavHRi55Nm8b1d+fUAz/Th5NWBbB
0HOD4OHMkMGeLxvUVu0GjulNhOAskHuORcOzQOhEdTVijiU7toF5DIE/nP5yPI5fW+1/Y9gei30n
eavIDih4DSONIkctFisowjurV117eb18vs3LQsuTc6eC69YRBGARGaxPI95eofapaZ0dagJaJEul
ZUIEr5TnPeCxCITk1ad67FyW77VKUmTbdhSrk4j+yMkA8RWSOsjL2tWMszI/V9WNk5+HkHi08snY
+INsxonnREJFA5TzFC9+W+WLUYJ2pG0ftoMOf0uy2E3L0l3a1i3I3UJKl80ymvtNbVhJEy6rJtY4
m3FDA0BRHkKTPZu19nBZH7hxfjiQpaNTiTaSCcLG904w7hx1nFSoe5MeSeaDrezIMLBSFr+SHo+f
aD9Wk3dZ5AaQuu2Ap/VvmcLNTXaXNuWM2ld+xnZGBy/fAEk9+dke2R6NdD+67c7ojkiRgDcvbyWX
q+3K4Rcz1mgdMqA1ZwKkvrpVgd1n/FLAg1Jb/5xw+f0ZheAC3u9OBSMJmF8Hj7Sq1wMrEMXYy19S
diD+89WBhnEBSRQtYcxd7Yf13dKCz1y9YtjvZI4k/MtkCZGlHYZ0UrJmCSZnMd2i7mJyFc4ldjTi
aUqXfRVl2tNQTzIc09+Z4HsNpUgU0bfVDbQ7NRGxSaNJBk63jgTtUqmmnzZ2U59Yns3NLi30Zt7b
1ND3U459GIAOpaXqpWq6JOeEtt9rpWsdL6rUIXdzBeARbt8qaryzpko7znZm/6jKYmlcXdXKp9rO
RvOw6FEeH8tFSY5FHyVXoM+zjmWvOfesQfbzbaH5cGuqCf6B0ExJgG0mAl50tYoLT2MTNTAhWBWL
l8eD2d2ZYWddqWFWOceiAuZaY2rxeGiG0n5abMu4VZY6lvVSZTclxOPQiFoCihqk1rl2bRCjcdNp
8FCxvG8wlJt3psSeN73Um1mJiwmg51CRzSc0oOGdqiRu3zxdVvPtTM3CxjYGs8C/LrKXF1ab1kbH
QpSEeAKfo5Zm3hDX+l2asQMpbtbm42QlT7ArjGFa2qSUOuSN/l/z4XoA2NwdAPokAV96NsGulJSM
emWUc2AC8WbekV0B0pgiCLEfWqM9JEPx2fL3MCIUrQ2s9AIq773L6FGVDLUk5RylalQdpiRK79rJ
NG6wdYWSqB4yEOeWcTb/AsG0uavrkf5z1wj0ZAOUaJxDGlAMwq+gT2TWxkZFZbR3XKv9Hqe9P8vG
q7l/Fb3GWogQqI0iTTFqGi9BFI6HEMMx1py+RKly19rJQaKeHw3g/YGEMF2GNnZga5sEOfr89h4v
2RQldPVx8DWv2ie39g9dtv4nO54QtpUozWzbAlGNaqOHk/vMvNHryLMtiW1/zOTeH00I1XHYZWnW
NWClD+/QOu3obSgLLBsW8F6GEJbzUi8yExw/nHEDBB+YEwzBmhTfcLhGJAPSbpjsTEJoNtsq5zS9
qGHX183kmeVNLkPm+mhl748kOJC0nMDf2MUKoP6iY43hiyRoAgISnMuaJ9MCwXeAZntpqIouFDVe
0/BQ9MCFCW9i6fgoV+BLxiRElJpkRG3CZIY/NL8vwC5M/cJrAKu5x4r+F9nDXHI/v19oq6wmtsc4
CTlKdY9JkqU4WEUDYitHkjt9NFob2QQ6JaDg1bSPRJBZVtZhBPAUavlW+TXPJE/VrSisETBLqCoF
1S0V7oZauYIWCkgSE7PwBv21sFsXgzLAQ3qdYhk8y2aJCzSFpmOhmGbhz3u3XhX20Fm1kZ/oE7oX
057PLqvEDX1AeN5O4S58JUfHj2RdDAzVf1ANfMaVYMGYdJ3pbdFDBW3W52A70x1jH2tkOTZo1Zve
3FXYO2Jg+9jZeaH+1POFJV6d1drnysDu9w6DNYaGsQymfc30XN2RYlbONStZfygKhaCuVaezFydp
B5ZHoBIdHKczroeBAUMQK2NBMzjjk54qlelGNHWAqJA0WEzuU7M89NYCSALVAcen1ZbL5GdGQ64r
fTSu+y61Oy9aLOMJHy5+jfWoWgBHmCUP1qhrZ2fGcbymIvZJNzGP2lbU9I1M6b71M1H3tE6VU15q
dZCUvW2AQnSOv5MoJveKTfD7GqUW7rtI7Z/NQbU1L2etdQ0UpyFzm9HSnzKtz3ddOec7SnvlHDp8
kFOp9GinqUpfe7E+66VbLSlwsYdxiL/GZlJdJ46SYxepyJ6VCnB1LmrQmuKyxOwil5XK+BOwE22z
zxmJP4f1CLruzh6PDWASWz9ZxgYUvIAAHt05VNmhbVmSeVSPxntLyWJwWelMe8JiXHhdlIXRI5YM
+VPoDApukdhVQDXMzrlqOZq2b1ZdlLro49adb7WqufiLk8znum/CT10+G56jLiRzazNe7tWZlbdx
GSm7KJz1U8+YAgsItYekhGm4pFFGhgpBudCgmdhYukPTzbeOnUX6cVrsJXSnKprLw5Cy+tvcstHw
52JYkr01IndyQWaJaU5UDU/hEIVPlTM6dKeW+nzNrGUJapV2n1LAi8RekY5VttNaQls/DbMSBNEh
W1JvqdX2NUN/59xNKqDTpgb7w8WY6l8XzXAGAOj1xikJSYd7ceZ89matIm5mNmhIZgUtEEJiK7Hd
xBjtdDf3RvStWRheI2HR0C+lxsa7jk76lYbnIObvjdFyFyVeiJ+nfUyQLmvZV2txlKPGssbZG4ni
PCzA7zNcK2E56EbLIj5EhJBPQ9ebiueMNMTHz8vwR9wUxV1RjLSHtZfATBrqKgsuB5kNyNx3wUwX
UqkyGUlla4BHLM/hvbZf/PG2Dzowe2q4PdDMjrvxq3pGTeybIXtabPSO3ssWUqtkSZN6iNU6SINh
ZwP95q7ywiC/Uq5nIALs62t6I8vIZeFHSK2MCIX7esbopDLfJanuD6MXJaYk+mzUQN4fTEisIoAV
hfkIB1L7JXgb7ydfOxtH56af0c3kgHmFD+CU5lFOB8gDz4VgLqKGTTVV8k4DhSnTC6+iPjAPWP4y
NpM7x/a+mmTjf5uBdhUhhFxIKR0TuPaKEpAoKr1iDNODHcemJBX6eGvv45AQbk1GrKEfoimY0EQC
Rl5yJtJEdfMkJkEzE8sDoKMR72wp4FaQMwR67dG/JkniveNlQfcdmMp/sS3/CWq0o62ECpEdFASZ
U0w2Q8c7PGA541opXHNnAf5v9vtD/CX7JjH3j0klvuRKoBDRC/BFVnmv8G5Z8pAVbvcl2vVX1tn8
op1qN/lc+KBtMJkU1GfzBoFlZ5sgN6eGIzwLUR0xFtKCvmhAljRl93XxC0pz+XCb2YptmppDUdKh
4qI5Zkumomn0JTCm/ULOZFF3dcvhUU2PhZF/Wdh2UraSJuhkO2OxHQP5FM5rgdvEACjwn9Sg3wFk
zk/dzM+98bNEJvdO760btwcQYrSXiMZngd4ngouBoDfoKgCDdomFx5R25ORqxkHdm+CAAqeM5IG4
aRMreYKDztoM+KmmXp6cyF9qEAjPVOIqN/XR0cEfBTYPw1YFCVa42Km+YAuKzPYuM4ofuT48AoxC
b0sZFPe2KOC7YX4QqzuO8PEsvenygW9BcVwAzh+Alv4+eiJ36Uv3yqF8ottwcTNZu2TzGzpvYoUT
FjV//g5oRLbF6DIsANJkf1ktZAcTYlo6GpXaLnzVt/gVpkGa7NUs9XQqEbMRrqF9q5MIHrJtjaZL
VKCh9K910LnADH0prVMMkPtxx4L4VKZXWi3Rjy2/ARx/VbUtTaX09zT06rlYDq2adBa6CQQQWeZ1
jxQzkriNrQtaixBCmJbZcdJWmJTEJMvRNHvmjln57fIVyY4hOIuwzBxg5WP3gNlegsofZiKHRQpT
7my4B+ykEYLmH7E1KlzQrJasK5Z2DjDwOVMvvOdr+gAeOOiP/S/rTO6i8+LNPnx8hj16bAP8ySHf
xAvBTMXGeY63nRbY7SlTbvL0sZBV47ZcPEyX2o5pghZXnGBZ7Kkqxxm7+kVCHpWwPdpKuFuMcXCX
uH4y7UoCR7EpD+9iE/Bslg6SyfcOdxo0GkcDenSluVP0zE3q2J26G6yEu9SUtfe5JxC9u74SJlyf
rTZVQUp068zb4ReScGxo0jPANWd/PMjJ5zen+3SUitF5MRGQda5NK9MCUC9AWXKlQu4B3MfsmJwy
UOFOuYuXJAYkpGPqXMc/HO9NniGkAKETpmhVoGk2e8s+PJSAtOXAGKEfnuNntN0Bpa+C9Tc/TDIn
shmrV0cVN+qsAQWuGXsqOOp/Wwyo4T5Eh36nYV/CepmPWuoWkvVXqVR+36sP3IZFlKjxhMbGCW7S
Q3kgv82u+1NxnnYRaseYr/2s/8GIF6ZPVNPhMOGYRnkvEz2qMLSGgQbhWOymvtzXBB2ictdGxz8w
dgPj+Jju0kzkde8FqTmvAMWVHvSDN2LNqDZUjxEmiTmbfnMlhYe+1Ses9EKbIh2kv0s+A/UhMoFU
rZCovM2ARlJLsp2N1RqYAY7kmJR3UIjw8brQ1EAyXM8BfbJv8x9ADnLpnf658+tnDYzU7YEc5ZCe
H4/IhQIeG3VEfEmxYVK0oU3KyHKCuXpOWOol2dkJI4lr/hjjIASFQwMA3ODGcYQYV1JAjOco9p9C
ehP1wAqqny6rw0ad/70E4dvZIxtT0wlxU2AnNc85OKESDxiJfOov3qVPslbXhvt6L1BwX04MPPyo
jrCkkaO3Br72A/WHz/H/UPF7GcT4xyxrLc8WeXkB+QpCegr+m2libpYehvBrNf+0k93lD7mpDn/f
lK0KWWpZ6DaYV1MlaGyvsZ/BU9bWkkVIyaf7kHSXRdoUWJOOfiNkEQ8UtoWbeXhQYGTS/ix75Or8
6t87/vdfTgiiZqHRpi8wTNu+cg6cHHNrjafs2GfNRdPJ5dhIaFszgCNZV4sXuhzgJD2g7Bn5fIdO
lyFyyD6xEGezLm2VVsnBJF7eEu227s5Z9nD5FrftDTAEaBLYtip2zYEZmEXtAGtAanka+s4bMymq
w7ZCvskQNIWpidZnkYE21L3ymNwUD93BuQEw6fSw3OfP/DO2T6heS7ePt6/zTa4Q1qoYxAxsjFpO
4xJesx3me71ol3ae8VJ5mYcdn/LAN7MyX0ndXHrsjykZ16Y38YI2UbukdgIQSiCfRccxw6LbXHrc
6mdoC9KWGw1TkOEOLty/fKf/x2zeJAt6Y4/TWCQ5H6n39dZdztmJ+jni+n7xOOFWJBtH29bTN3n8
56vgxyqlJ/agGoGKHkn7QqyjOvy6fCaZngrxNdaaxYzRBQji+KG17wcpvwVXhg+2b2EMHLtLgMoW
3RmzGttKgLsT6PfLPjliS35HbheP81/9YShdCRM0c1AqYwHBUBhMTXWbT5Gb0OnV6IkksdvUwJUY
QQN11usjnDR2YQ2PzYdhfqi0V4KX/Yhth8v3s6kCK1GCymlF6aQ0QpAzCBbVH/P8mBHJ83fjWQ+D
WskQ1KwxLIBoKVjJKl+HXQ+YKd7/7d3s3Jz5WzHxpYYkO5WgdXVe22k85ilgrSay48hW0c4KlgO5
Bdc9heNSAZ0uSxhkQoUUqMjNrB9a5FkJZqfDxuuHZ02V1Jh+L2lcUnchC+p7BVP0Bm+Y2iiNmBmp
IlelxfwC7FPwYmZMe1GbhPqVptZPs6kYfr8wNrtVzDrFpylNFk8nZl36tRaxs24u+cGZ1AXzZHN8
GKtaeR4NdLgUo2avBlF76iYqcOBBrKXt6BBHT0sd2gUm+OY56HQgXVWK0foF+q6mqzgV2nZ9OqB7
2REz8tRU728LVI4ad5mKuPTZoI6uWpTq0Wqm+cimipxZT42dXSX162XV3nQ9DvwCoM8xryzmvWbX
zY3FYEXRsnPAx9GxP0l6QaqD2g7mCm0icnKkk9XGGSh2T9rQ+H2Ve631cvkMW6FwLUHQqWjMAKyk
khgLNaOvg9m23teZ5Y1q6QLD3en2l8VtJtlreYJ6LR1TaZYg5Bu36FPslisdwIFB81oEHBNch8P7
JpG4ZTV4f4H+COwsKDwLDihXR4MlzYxO4AFA5Lpb0mMEL64gzLMBneyDDeYP+dbBZqxdyxWckkPq
enEGOzrVvn3LieBt22V3k9cF7SFvXNmC7aYTXMsTXFKXzIUJ3ojlLycIDDW+71V+S1/i59+cKleD
zB9tvjZB6wNOJDCVWupvEq5VeB8XnaRVFsenrN3XgQFEwf6qSX1251yXN7rPfSC5UYI/qMOgx8V5
hahFwZQqNrpmNs6VYcbRKXsmv8agOuV+/xJ+ql6XU/lVOfQe2tzH+KdxN0m846YurQQLd5pPcxYD
SVkJ6roH6tjiYU6jRHumkLzj+V2JTnh9QPEunb7WlAI9Xn14cOazCTjUPDvU6e6ybciOIxh/r5Fa
SThQXAS8/IWeMN3gDeT474SIFl+DAEdz0K/rWsNV6pOhMNfJJCeRfTDhKR0TZim91SqBngTOstdQ
pKrvmGxDasvho6yiopJq6BhcE94r6IhXDRn6MCjnux42bC//uFgLxV4JENI/4IMiqyhSwDjajyUe
Pmbit2yX9K+a8+sPbmUlScgAMX40kXEMwdvTopRy6rVPOX2+LGLbI61kCJ6XWaiCU7sFdeH98p2e
jGO8bwHuv9xwJ5ieymspBwq/gA92Y1s2X/6naBILCj3bZTxi7zVERzM5DmCUgo/3td3vQeXD5dNt
atxKlKDW+ZiPSqWBFrdW9lqEelR3Q+rXRYZFsWmiFPPQUDrNAW/s+xfU0ptmxVqYqIVZeeNaL/bJ
JNlU2hZhWBgY4PFRLLii01aRplNpYCj3Jj0yTXdRWLn8tTbW1qDZqEn+T4hgoFFNWqNKAPDMW5ea
nwPbqX6x8NR/mVOXYk8pctsd31rLfAv/22P46CAbHeC3L2oHSsqoUOoIHI5Yvq9C/HYJzSLQTTuu
nvxERHMb42dPrzSlkzx7NhOdtTDBV1h6RM06tm1sOg676NgdDEBanycMWe50XwlMP/x5+RNzhbt0
OsF34OWa28UyxCfFeiqwZBJh8JpRl1ZfmPpSRuH+srjNG10fUPAgBaPRXFcxxmD98GA9a27sMwMM
dYpnownDfApsfNO37kMUMxQp/O6W0q6lC74lM6dJn221C4YIXLhteZ7Cdo9ZNsk1ysTwn68ynIXl
YZ21Bl6WFhixpvuFAYsmk7zGZTfHXc1KSLOoRqykHPEztttfpqPQA3gg2WGkmYZVppg4z2PraInb
mT1NJCfczlPfLFOca2FDp8dzjsaucsUxLqN7p3OVnxOKUeUuv55VSWqzZYQGxWNJJwSkNuKTprO0
zFCiIeT1AFrcpJHpGRj0onnnDalERzfj9UqWEA6qKesZNVMajEbhR7WzKxwZBu6mGazPI8SBWJuV
oljg2Ex32au5i1yw3tPUDT+pAXkszpoHsJEn5a74Vh64d5PhXnPHecnshTM6i160PegoT5qG3ebb
EHO5UwMf8CnuDLdUbrDQdbxs+RsDlyi3rPyocOSStYkKPM8paL8DHOaU32L3+KjcOJ51HvaWCyRx
L3rkcLzRy2XJMmsUggilrIyAYx5xrg99pG5d3SjonVwWshXYV6cTkR9sTNIOUZNHp1LvXDjSxHic
qtm1pbOj3EFeuDkRLgOr1G0PFDe+WTX60bH049uywnSlCtAnPJ3uin/OZvPu3sTRg0ZrwJmTYfGu
dg6a+mDaHpl/XP54m95EB2SGDvIO1CtEnLN0KZKFJJgVioPowfDLx+LQXiHqcVQp9ASJpFm8qREr
cYL2262d1aRLnGDSfnbpFUMBoZI+czcvaiVE0PcmGSrMdNUZphpqeMjlyvbGHQdc53UDx5chc8jO
JGj5FMd9YTZIU+bi5wD1TswEIMoPly9qyzWu7kncs2sGDSXtAUuRdfE5QztVlQFlyAQI+U8VRTb4
1rXk1M57k31v0+fLB+A3+8F63i5FJFPowVXWdAqC5lh9snNMyWPmA2mdk57S5f6yKMmFiGwrtaYS
dJ4xspNp1eBNfAHCAhi4n5Ch9S+Lkn01/vNVKlAnzViokzMHagHIj7YDZ72M/VN2Gv7zlQgGFEzK
Yvg3uwDiy5c+fKmZ5IPJTiEkNMSuJ5qXFkbUGSbrOoszXl7+TjI/I4KVmEXU15EKP9N/B3YxGsDN
U/pSt652avbzlZzOUJeom+ADKkBzp6pCOeqbfuL9wgZtO+2hCoBLeS8D9Nr+fqj3oqyGSWNb8ABY
+yBKphdK0A6m3+nMC2WZ0ebbHOu1/xMhIpWofagW9WA7QXomp/CEdQlgDmqH5QTeIpTPHF+mdlth
FSVYdNCwKI+3rKDZSkxzkO1RYLU31DesBwyzurmW7U1FVjTfPJvh4LsR/DUMR7grzAyFRteD3Lzb
5UFxA6aAa+eGfY6wIk32+lEpPSmE01aIWIsUbszSnJqQEbCs6iF5Hn5xeL5o53ipDSBt0wOD++6y
/m8Z8Zs88mGUo05aai2Yk9TnL5byU58eaymf9NaZCGrmGtUx3kxN4casaJjUqsnzEweZ6W8bL2Sg
GnG84qwcgMLReYVs/JJfjOjTMVpvALpEA36JKbimiBQhaTRITMBWy/IbPUk8JWrcYdgn9i0rgn/+
EdfiBDc1DkM3DBqm2+I2WOqT6dwR+umyiM0ygKljox2Tno7uiLrY9zpWk6IhOzXIgU4cSSSaXOIP
r9xztE+RtEnINU38hiZnxQZmNaakiHBrupOUi01VJdBq6jlIHfT2ybGvjPDKbu9Lxx9oepSccUsZ
1yKFawvZuPSWhjqfqblAJerPmq+50xUKO4rj6bc6bI4+ZADx/oP7W8sV7m/CCuSsFXQO6uEQTvd5
+CgFod08moGimKk7AIkSmbLHPJyMMonmwO5OU37f9CdHBhTEL+TDhWHGRtcAOWBAVfDzVTzWYwzX
pCRBnygOvSFSPSp5NW36Q5BO/S2Bx7aVBFY2DZmJFQbh5I7fycnwpyt7Nw+7DkAOnDjFuNP+5GoI
Zo6BfG9pAHJ6L7Kvi4FOoYXvFj8p6b7oGtdhf2Rbb0LEykU8A1/FKLGEM9+nQRsAwcafbBdgm3vl
gDrpoyIplG6lnOZKnnBT/VDGQ9ZW6Wmq7sOyvu66nHmtCmYyA2uR6Kb4EsOSCRQuztSHXovGitM2
T77hsx0HBwzv6pfyaN7PvrHTj+l1cittO2++8E2gXzjQR8dxxDp6n6jqmA4mCif7NujP47k45v74
0h/VIHycOWb1NeY49un1Px/+RYqwEiyE7lolukZTbMzOqeVG82eNmTsHCE96fbj8bTetDgjBWK53
UJcmgs/KnRBk0RHQqxP21GDf3dAj77KETdexkiB4pyidmD4Q0Lmk8UPh7EgT5LJDbMxn43OtZHAF
Wlm2bptzv6Q6DVpwdhIUnpartnfrKwx0teh8lDvUnFpvka1MaptBZiVXvCbQk8xlbSlAFMk/jUCI
n3d7DjA6HvvCxQArVxL8ArcYYwOdwb/8sIJvmfU4VsKO4NB97GPR2jNtDSMm5v7y/W2swL77uCIo
fTE7mTZNdob8RwM9SnE/ALAgBQ2rhm21ctc85of5AHCmaC/rY0lUR8Slz5Yl74cMbUArPJedn2jP
oSzVkokQXEve6EpixH2KIkPshqrpatmpwxLF5W/IdfxDbIP3BzcYgCxVEY5uLKe0w4ZhfKqqq560
njk9jO2Tuchsbdua3+QIpymp5vTKAn/VJbqrxQ2wCUuJ8/8/tvYmg6fLK1trJyzfmQDNCpJfyY3u
2XvjiDJv+kJuB98+tScVlFAyyrhtO3uTyc+9khn2A21Uqpan8twG2anHomQMPpJBlsHx7/PhnmwL
SCCqBr4mKviqhCiG2VqgnRrBvUB207HEGDN1e0zARntpPY3HyY/SsFaNBjAatSLTcA7msaExCYdr
wcwR3u7LkZ4dTNnPR+lUzKaeY9fqv7LEOhdx2pQ4Y4en9D4/10hOAw45Oh6tMwos6isvS+YHKbuL
TKqQKWAPisUj9kU54lIFmcMhQ+p1ZHfafX4zHWogun0LPRmqz6YVrM4qWIHTWkShVjMHY/RVB0cv
Jvcum/PWsbC2i1VGmwdpcSY8YmAMGBoU/lN66wABrPicy1hmt86wFiF8ubxiwPLB9jA28MqD0cSn
JbeCf3cK4TOBP6VZUiABBozsqyLyVeytN7K+0AbBD+bNwPqElxiGvdFwfm+6dTvMLVEAY0AO1Q3n
t1oOlOOJ3+aeDGZx85tx8imsE+I/R/ASwAvJ/0Pal/VGjivN/iIB2pdXLaVS2eV9a78Itnta+77r
139Bz52xiuYpTvfF9AEOYMBpUslkMjMyIp+RhQdRdt9FP9uVkysxr3sDaSBSJXx8KLqdrmUqwUU0
Eox1/YJ6tLIDqYsPekFXfpiBULKXATMyRBkmhVBF9rzen/9ezDc0jCJVk8mY1rf6qzaVc5uaIPn6
lV2pDt6Wz6qbBdmDvks9sPp75+2xtnNrjtpOLYzUOAFN8KEO36RyrwscEBnzPbY1QI7ZJqoXmVW3
AgBewMWUl9lb6BP0cP6et7Z5P+b2JxCy/YOkaWuT+oRZmWkrmH2Sg1r8ytKrsLxGenF+35hwwK0N
KhutFXWI0xzqdXhnrh9IJkSPzFUUvvizbO2msiWg5qtdxJ+HYZaDt6aphHSM5WWKM3D2kZeS5E7H
2MU40L28yz3Brd7PL5TsFX1/bY1RCagpWmOSFyhlTpisi3921nWsX8Uz79Sxoi1+l0HKAhKmISno
Ty80UT9iDiAoEzsOcezER8zugmxMcDp3cue3GDNPHyV/SoRs1vf1fRmmYnAoI5w0jYH+rmveap/Y
1VG00/v2fVHsDnrpgLe/z4/LvnxUfp7fWmbSvV00FZxHKY5zNapI/1Da6c70aFg2efuuuLHHdgcM
uGmjwv8sgviDd70xU7ytcSrFK4wmKjoBfLUTCFReSaEk3SVH+UG5jd8A28FQV+Tygvf/iAZfu02F
G6MLWxnSLuHnNFDnj3ujvVjvZkdySPqFYrW6uBqPufl/xNQvq1QMGhpLWsxSMAP1dcZEW+GhvOt+
RIB+ef9lroVrj4o/qq6PcRirINWEyAYZmk5xQDFJYwt+joFp5Q/ueFNSJEKTgcorPfW+SNkYDlJV
B2aORDY+qmvrjb9Pu2AhY/4yQn05wUy7UKmwptbYl9NPg8sryzyIsgiss6SRCQAq0Ix100WTKlVB
g0ZGchX6CKg4h2GNEQhnudav8Rg4Wqmt4d8NbwvZn+zLOh1/pnnMwXHW4l2IkfPCS3fWXf68+iPw
a+Lequ3l7k/O/sYgFXd6QUzMBb2vYPE1GwQnngEVd+CrwTMfHZFk9J7iKF56q6Ru/ydFBXDu/LPV
NDYiHLN2LWKMKWXyQz3tlqq29fTh/3OBdHwBOnXOjaHAji4euanCp8Fv/MIHYZjXuBjCc1LNro8Z
77XPDjKb5VGu2uiCrs4Swup6n4AKyoG42LH6S38wY9u4nS4xFX4z/zi/Wpl8rm/XCF53ZDIGLwaT
SgeGvgYFLMj+ENikHWTbfDQEepRPkszLAAoxPm8xUKju9BDM1DYGaNJHHj6ErOvc30DlBb3SyWtW
oFA1WFeK+Kgvf1IVMDeLpI5oJ0fi0AumFMSVjQcmxNsir36HZtxr8kAGWKHQ5fDmV2XiJ2dWRRe+
9aSZ224wAKyGdudwl7qVM8Bfa3s8ZH66M13Nz27I/EX+aF2Gnnq0XPlOfzz/fZlZ0NfKv4HhweAi
9yFwg+t8ldeB2pn2styvXAgmOwj+60a0IsQKmtJIMfIlSMO3Mbqp9aPUXVbCQ6hdyhP3XiRJ1bmt
pY5ovYaLOXeKBGZc2VFRmUiOGvS+2yOvx8/M7hT0ZKDQCFoWjXKcfoplkDXqUiDHexPA6/QqETkZ
JBObaH7ZoN/ry9orRd90uOR9Zae9vF/nroqLPt6BrN7rDwp6CCBm3GfXimDzqjzMk6firQ4tClBj
0R1q8N0bvRKrKBGDEHOeRTfmlTuYjrGxQF0XWS0ow6L3SxDJjSdKo79qqeQkbWuPjXAA7DN3Jkm7
Oe/1zLewubFKJaizFErymJQG9rQOAATxs6OG4a7QRWvkp+J3oFGW3da3bpbI1jloN9aRI/xVUAzA
2CEo/uC8m4cjBPNEDTNRQLvV804YX0oJyBA5KEaOHeZzamuICt1mrVRSplc6sjXSdMpd4Q7KYY4M
2bDpgpdo8FZFxWhMCLddVchSYEItbxV9GXBBPf3RxBnnPDBvwe2yqDMnW2OjRCCdBSY/DxTkNH1v
Q/P8QEh0Ikd9z4+8+4dn8vOIbj6ZUSpp266tgRROPohe5gl3SN/I3RfamiPvjcnm9V7Jx6FD2GaV
n/fyxmQuqnWuRMkapHFpL/mTIb3VmujU8X0oqDbnOHA+Hj0CGA5VVTctiiVpsDwZu8xLr9v38FI7
htfGQQcdEvTSbgruBCDrBgQoRdNE6G6IKt2gLDBJEhcTCMzFW+Mj2zfHAuOcUEIeXMLJXh95A9/M
Pd3Yo3xUAbFaJqSYMLfAvZxbB1lf/WKSdunoDmnlnt9UVujcLo52UyWsFIuQm8CYiuRXlt/OG2Cm
9hsLdGsrGlu5GgaoD8RgfiTlEkyvu9Ff3a68giwmiKTezxtkesnX9tENLaMSMbG1KghcTbBqP5GP
Gc1HyBPt4+ybRoXmcsFAdp7UiFqgKSxRIIi5NFxsvwOMB+RKGmq7VE2m0zIFVNogtCh+VU9QLt8D
9HLVveRPXSBfoLB1d37f2B8KRHi6DtJMTB1Sz/QWTHGVjHn4QD3K/t+ir/pPwnSq7xbQ9f/JfKsF
CRNSgYeUCQ35gu4xYcsE/FTq95BkzfOLOOXdLUxf2NiglrSYQ79WcoliMu5nkKnauD5RDbDwTLeT
yywon0iBKXFjHjkd89ttDJM/bBMXjbQBF7aV9WTkMXub3eEKsCE3cYYFvD0gXuE2uphBY2OQ/Hxj
sJbiKAEAQAiqxUlWP+ond2pfOtEtKl42yXT9jSkqPnWrAgnTssJcWfGjgFJqyPlqJOR8u1N0VVHB
36/KmBM8XUqJ5oNVxZb+WaQCD7Q3AUrZ+jxpBaZvbMxQn6iallFvUt0IqkLyu9VHZglG5hj1L4N3
cTE/jo5nKTAgJlC21I7pOfoNQqbmUAYeXbzGneKWcHCR7LjbJQ9EGaX6kex4FwnzQ2HuFYkaAjCS
/9ONJE9FPGaK6CAvNZjbbzG9xgkZJMpRnwpdXILcQbjAP2phURqbdUbURBdw9hkXYdDbmm/4REg8
9niQKMYrBpNcgLfCDsFtkuVuXDyPxLkuZhC3GqNlK6JhZ4NnyfecJTGt4J2kgqlPhCIrlenn/boK
kZQbqO4Xb6Df2mFwVL+R/Hbfe9NlhRtfSW0uGSgrdwNu88ssdZ80kVmr05BCxnZXX0Z7ZZ9Awaaw
/65ajn5Vu8MF79nEKoDDqIJFgvBDRGpzuqOS1A5CWqvpQboe3T6Q9npQ6ZDrEd5G8JvpOHTF+/Ce
qzYvhLA3GWhUQ0HbUqWbfJgJUAbTNCH/OctuV5UuGsBgbuMVTBhRGHcLQNlAw4Lomr6kY6jrdUoZ
W3haYOxE25EFdrvGNVF5/i8koYwDd2KP/D0bDzVVIW5BvQh4ZfMgjaktpR/nvZO5b5sFUR8sXaVB
qgWpDdL0UoTqRLp6fcnJA5g2oGoPqhmUnDFSf7qIsayy1tTK9ADJN6+Y0Z+o7SrnfRqeFeqYVYnQ
RZg9mQMZBTvC5iE4clA/q2AmK24+mckclTcnzfw8m5VRZyzuc0uawiQ7tJon9j8K8f3812EfYkjA
gMPO1DFOQV0pYjNGzQIgSiAehjfVyQ7F0QLZ2uSqCSTMMrd0eEkb4xID3hvkJBope+KDnX4sC2xU
bQ+9kyAeLMwkvUrytRZjbGThDcGwvhdihUzohCUNdMKnhuS6kRsZE+1BFs92pFl2lV3OKy/nZVuB
sp2O86rg0jq1Aj2EuV5G8JtL7WSDEtCW9RDPSsnmfChGiiFB6EhEXMB/uEtO7bTN1E2DRDpEjVsG
Kh6S4YPwZGS24keH6HFwLV/x8HB4GHfRjsvSzfLDjXWaZ6EQEmDmxdgMpmm1xWzElDdngcx9/Fof
jfMuGjmaq0bID2X4OtUDmVSTNE6axlsFdZqStatAyYXBIcjzlsNfk8Fp8bPXYFq6amK4AJRUp99o
Hicln43QDArrShZRb15eI51HbslchCzj8sMJwh1IuXWTqlpnpKCkyoZHGd0Kg9tZZ91B0sYC5Wrh
KHVVYq6Ykbhed4QMKnTNSww/OUjN3WnPU2xhldPgW/+uiHaurihTUZTBTqMfdc1ObwY/eUTLZ3G6
y9HPfR5tM3sDLeAGDADsJIX8fHPl6VrSDomK5qchg9zCDpEtcc4qcwOhLozCC14EyGZPLUzCkklh
I0aHFqkzqQ9aKfj2SM+6teUL6wevRMiClgBCqhO0IKjMMdZyalDJM6ECZCZCmam8Sa5Ej8iGjxWI
4RV/9UpPfUZGBEZb5/xCmaFcU5TPIQZM6lDrNOsOSuETZjMgz5QUe0tG8+ox4VG0M7+XDt4fGXmf
Aazq6eLa2SrUVAe7rLTca/FDWXPKPcxT+/X76RpknvXh2Jn4/dCtKse/pt7rak5gYG4UHjXIV1Ec
R1nudAlz3UmgYAIj1wLAPtSIalDeGhpIpQb3978I4HSkBk4ohi1qr1IJgSHPajBX6m8GMrr5Lmkx
SMjjq2Gt58sMQtHpeqCxoQ+YzhTQdOptYYT69Huk3wnZ0/nVsL7M1gyVcaGQZE6GjjpcLYjHeVpd
dTb/sgaRd14Zj11g53SI8ZgKorZO/o5NROiGXNXKLLLwgFIPr0VC0MtuvotR/dD8/im/M96yP3nq
nhgle7wxOkmlGLeCmhwinNvQmK/GeuF4w+cBpB+724VRF1IFjP6kLy2I0jCCAEGPvRpMO31X+zwp
S2YE2lqibqVZKRJZbzBshBtpkHwC2it86w3MT531CWIR3NjXL/h6WMzbA3TB6PlAaBrzYZRlPRSh
WtxAMmfe9ZcqVF9i13SblyYodukj7xXIzJdREMEZBh0U5tGor1YApSNavYLpClBdE96i2W73GkbF
DP9vsHTN+YbMM2AaENwFxo3orp+6CbRfwlWMBCB9wT8LAehWfUm5gzLkl9B+AppOBcxgeODqdLVn
mFoltEwA3EFY4msXmM21XOORoFYzd3heeEUY1poI+z5gOwQmTbdgzDlKJz1TUGrUdlkc6Ppe4+l3
siLU1gS1bYIuSMAoosuDao8ttP4aQ3dQeK2LbPf7MWpriOQCm2MsQ/TPaK1iDTIQyozp9ZwBqJF/
nDfCKnQDSfW1Y+SO3FjpYnkcq6RbA2Gv+0SjuL2oJlu1oW4BtJFwyRWiIqfmm0fgOW0R+ko0TanQ
W4NASmsiPKnROz7Iv5TE1jGJkO6g+vI+3wmvFnBpkWmnt8U1b9yCFY3JS/4f09Snw22jlxIEJzEQ
divXV/PU2WMSGApOwNOfbOvGFPXx4rkQMBcjQYESnPWHwqscwalQo8BwFji/FdBkNrwKFvlS5zaW
+pIjRuGzxjQhXJsdlOW9aZ85a2KeZRUwcMjAiRKIGE9dpVIkCFe2c3LoWpu0RMIby0supQNBEkY7
XoWTec421qiEY5zFMsLfgEd2GDlpE+31Fv192bRHaX05vzJm1PgyRVd5BEh0G6Mm5od4ugc/j7xc
lfP+vAnmx1EtCXJAsoIBFLLazTGzaj21Kn0G198EaGspP3eKyCkjMU0gnAMaRCY1aLxOnmL8fJDw
uKqTPEgFsNlj886vgvlNNiYor646resFC16dt/Ox6oUr1HDBmGQOntD+Uc8PF8fXgiiHlop8KcA7
bWLMuAysXfM4XqhufzBuweR7TI88GCRv/6hcDd2KWMmkGrA5tbIt8cek++d3j3jstwO6WQ/lA7KQ
4xWSDUqAisuVoOhvmjp8xKJ+iUqmg06Ph3PnFfWYO+ftMpO17UZSyVpiTShh9pUKoVYkFhDpzvB6
i/e9b3D8g3mQNiukIsRSxWOWLriyFkALzfIeTIF+CyQ1Zz0sMwjWUMiABrQGXajTw1TMTdlGObis
5VfjnuBk2vvsmID8sH5aD6gCQx+A1z5ipmdbm9QezrKmrcZkzcH4ovtmbpMBC/Wmt4vLwW0eSm95
5mW+vFVSm2moUIWWwH9zqNujLF4Ikh+PvNYseU7RLrldFRVkJyjohmnYpodYcq32CEJAv4QejnjX
Jhdt9jRrFzOvpM46ZhuTNLq5a82ogsQ36sLaejnJ2mNai+55B2EdtK0JKsVAh3Faqx7VshSNRTAV
7addvAdShnOeySc/s3k0dDlru1lA7SI/NMmM0qU/kO6YelMVD4XCG11iRV5VJLO8eOwraDifunxe
9VquF6Az0aBYNKyO6q1oBmvAhpmopo8EdmqDF4CzQuYTCFQ0monqD6BNNNlXqY1JAl1uDB6iWfsJ
twuWm9YzDpgm2kk35z8b2+G/jFG3S7gkE2r4MSjxoztLuIiUJ4vL7MD2vi8b1D4WIUhF8nQUPwkW
AJq6F67km243egQzDEKpiIuu/0RifXeTL5Nk2ZurP4pmPZt6LKt+MT0y55sH4a3slbt5Xxu2eJ9U
aIpo6BFHbu6VTghABE+Mle09X38CFTDTRGmFTAMriND5oRRo/c0wHFreHBrv+9EhMqyHNOqQgMid
jg+YeKWpPLcCb7ad65RUYBxrY1i0iYzQYMITUnV7gupL0CirHcvlgV3Z1tBXQl6loYZDE1ZIzdKE
K4bcP6X4jIvuL9MN90Nlp/vlQo24cgLMT7UxR30qY5iKFuzFSzBI15X40oC+p7eeYp4kGbPdjSf5
v8uiPtZozMKwNkp8wMzgclBeVkId9K6XmA0KdxBf60BghAdg+qhfyXfnzzlr3Au0BF+2qQ8o9xBN
FcQlxknIb8oArNQ7wcsmO0FaQs6h+GwFGbcWR6L+t3O4sUrddWurpKB3w4oJ7efqxg6YRvcLCCVq
n9d4YJ6EL1N0VVYZrQiEBahiivPrGPuSebWInI4Tx09oZJ+MS7vWQhR+w/m6BHN3o78P6V3Cg/bx
VkI9mUFRnBWDgDNdhR0wpWh77BdQcl6EYplybu3/4ZKGaaG1gWtOpVxfH/RQMcBufehfSFLXOdKL
gnJp4+s4cS2k+u5yTwGpNTe3Y3qGLAFHg4tVA9jqNEJXeodW9bSSIz5jRo5w8oWXpJyZHnhlPuZ+
bkyRn28uA13Q4nYyyES3IBxrSfIXRfaFOOLsJTM12ZihtnLIDa21oNF6aJsg7W6l/qIUb2t9ZyqP
588ybz1UGGlXcQ7VVAWrtPTUCL/StbRTgTccQvb/28ndrIaKF508r2PYpNGhqcKfOu7oSCme/mQd
qgFibLCNfZuZmnNrsaDIAUoz/UMLX+rKS5T9eRPMSjbB8P1jg1rGKqPBkJdmi9wDQS+x6110mzxi
esg4CreK012Xt6UfuT1v0pUZKsi0JMCCgBF+TjVtfE7omikEI0J2ECd3nLODFT+LierpecN5mPEM
UedITpYxkQRQjKvtpd7tQO1nzLOzgnDy/E4y83twWYJkDwCSb6wpXSOoWQ724YMw3ovNZYvJq/Bn
KN0IGHAbnizrT0It6smgm8Xwh0yr3oxaLU5qnyaHSnqYlF1Sva3Z/TDzEDnsTGNjh44NUhijzZ/o
wYS7aV+iS2R43YvmL8gLSZPj/CayP9bXqsjPN15RaENeJnEoB7J11WbXUrGXu4BbWmM7PQgs0ENG
8QtC2KdmGjMr29GEXEfvGjbhb4XuYvb6Cf8FsKR38kN2vYg2r9TLrGuTXgrAEpJsfQNINqE4SmOd
YizoSFoPQDrvzJvIHw8aiGrLI69ayYyDKLyRqQgTbBnUk3PIKxF635aK0rJQdp4yV+mLnhCO1cXs
BIkT3pkBcWON2tRJWmS1mXFTJuVfsnRf65zfz76KLUw14R/oEennZrVqkQKS1/gQ/YpypEuWrTrT
bBeO5RiWkwT6NZEMKTPorGo/z/sla20wizcuGZKHUM2pw6y6OXS6CV7/UO+czMRQCa8CwfQNDTII
4HggkBoaba+paRJJHZQlAQpRVXhHjbfYcjPsRNOfkWLUPi/FYLkHOGKIkDI6e7pJfTAJnmBBqlkE
TPy2kyRoS9TQN/1xfueYX21rhXpAi3OuDECrgXPpRb9tL8NDeY2SxNzbZDB1uuweqh+EYyA+8lqJ
zG+2WR75+SaWaHpYJ3IbK+h2gEJ/7Z155uAceBtIxUbUPkJtkeEVs7BDtEqkG4mXf/JMUAFxLKdK
gbIaMAEAeWrdxYK2qPIHDN2QRzLBzalj0EOkq19mJxE4vwztc3GGHPlFwnsXsJ17Y4GKRMaQFbEw
YiJBP4J2i/RpCl91818V2IMLsObzIELsbftaEeXaNaToJszWK0FXQJBZCaT8ftQ5iQXrwgfOUlEU
0CxBFZn6NAbk0toZvhWY1orqyBymL2ou5W/oo/c/RksK74dYrS5jvQt90I6V3DY208E3fwCV5hqD
rMZqmYgATxe2iXgRHfBaNbzhhTASLnsuPJdFY0Wgpf8umQqDsxSDjzmalUCJtSDNpN5eZP0wdC34
/HRvXfBSj6tlN87R1ZCHjqFBGvR8OCEWTrJuKEnoIiBYKADqMvKS00OdTiJOcrtgztzU3gWw4vhD
hUc6tDHzPSjgTUfpBNHNa73jZCbf6wOUZepzW5i9SyVZAhHUC8Dq6PqB2DjfkaaFKNmiZRc3GJb7
oXDKj9++8adVBOfPa8+gy7mjWveS2TbRIS5+pK2vl7zwTE7Ctw2V4MLoQINO6/PkbqJkZXXNit2K
wR6gHoxdusMEGyqPogvad+hSnf96ZI/OGSOr3RgT5r6JkxKDmikwtXVzrUAiB69CJ5fvzxtibttm
VZSbyEtTd2NWACI/v0r1oZzezv/+790r8l02BihvKMJVj+tWBoB8eouiYBJ2w3Bd9I6JhQnlm97f
TeLdeZu8NVHHvc4BMw/lvgnK+bnv3ywuEJbnCtTpToul17okyw76q3ChHuodqAFu5lvhFho+XM56
7g6S8LrxBUVqRKGOsYOE95EoadcXyw7qfNz+3/fLh3wr3GsWrjeABWnWdbHSo7o0gU/tvMkjLE4t
pmgnu95rwJCrz8O+50lpMj8VwP4YuIJBYBNO11ZaQt6KnZoGuZXZxnAzoBZ23hm+F/DJogyCeQQK
FkydlDdA2rXQtcIQQJs5eNq97ufV5x1QQYmi+9FeTDfdh4JXmvZKLoNpX/NHG9gbu/kbKIcZEz1J
a2MlnLhrfyDwsMw3jsXDbLhEaTv2eC0DtkVTM8gr20QTnsojmjHOtNjsooP+WINfhegqCE5/SJ8k
5z/J9jI/5MYeOTIbJzVSLVUqAU6qXLeXCFYx+tTjXv2ZWYDMqLv8Nj9GEiev+N7VJZ92Y5TKmPVB
kuY1NDJM3rRQ7i2vi6P500InmTAuxI2dXf/2S4CySLZhs0w8DpS2kMo1SMA6WMr2PINMLue0C7/l
ZMSIhWcoxDg08EdSe9mmmdzl/dQEGdgBUH4xe3R7Ps4fC7YNXQTUDkUYQKhPFxLhiitznL5grB+k
eLJNPLB5QhFsJ0TR6h8jVOyPRlmvhKiID/IxeWqDyY939Z4MK4s7mTi9d35NTB/cmKNOehvWlZas
axN0o+G08vXKZXL9zvD++Wm+VkQd5CpTh1wzwTFgvpq3MxmAtROvcLS79QrUML8i8PE+yva0j3jk
BkxfN4D1QxSDHgyKMacfLJQUsVfVJg0s2WlyvAysi+LReAxju85topZX7aa9xQElfa//YL1bq9QX
BBFVVEYyXFF+DR/Rj//4m3dY89p0P+xMm8gg5A4Py8N0nK1Z6ktmRqqIwoDpwzFyW8s2rlF6ssv7
zJ+6g3ZLdFR+X4qGWin1ZUGI3o5WnpZQK1vd0m1m8uz2Bldx5tfEFdzfphuh7FE337wUtYVHER56
8vhLEbL7dRAzOxPy97TEbMvKdSAS8emUcrOntHQRillJ1ON1eRAPQNceAP4LwJtmi+AM4DXQ2G6j
qSrAbLImQs/u1FnrTs/KDmPioG9ZHPA4Pw2v8wUoA9z2qsNDFvBhABB4OTP7iBAmH9lEXdmiG0GC
2q26FYN5L738JODBDNS+AWWa9qp+JDfk2hN5qE22TROYDvB/W5r5jTGxEeZ80Jr0IN4C+RXeJhAk
xKUL9jJQbuY4lv0xvOIxmbECHQY5/jVK3UJjrSahFYN6XgOFYRei3VvwoEXk6qS9BZyeUCTEyjCa
Qrmn0BWxYvU5Utyj6vdBB31a8abWoDY8e9Wu9IWRc5mzLqSNQZ0aHZmjTpMbLS2CLodqe/M8aXci
l/+GdQag3gUApyjCP+geZTKqfbtaOlaF4B2DpgxpmJc8mGAF4U2TMZ/BpiVhAhRV0O9M1nlVNOmi
yRHmD1DABo+fhmoyzlv9/wa+Wic/NpIXvZ+/BL/3IRBY4IoKKtYEXPet39GNVh+pC4K1PYCBkry9
Kz/xs0B6Sg8VR4P3e9GSskZdS6bSa7MsTDFETVGvCltb9hLApbW74cfwUZtOFXwyXD8Klzwivf+x
wV8LpYIMJLbiqWtwSegqOnIzEsDGyY5h4hmOcFwgpNxm9nLxJ2cPFb7P0jM6zvQbqa30SlyTHnFb
qR0U8Z3u/vwHJHcbffIAlELtiIi+oZN+GjvbYTVnQwY+JhMQL/XE6aDPOC+3q7ZLO06myXQWZJng
mkOjALUi6tYzUuiaqsqi4XE0eevD4FdOBiGg+mp9FH5fYwu+sjVGxZRBKTDoD/wWuN1JRLE8hVAE
ctlQ2ItCtR6ND0VB14rKHjodCLF4FTEcL+zqADR6e+1K62xgEIzDf6LIIbv07ZNtDFK7KJdGAcB9
g+fdR+8izwUvlDpBcyjyWtx6TTD72cPsx6/dM5f4mXUVWBvT1J5OgxLjfSsBYQEpG8kl7zz1RkVv
7lC4y3PDOe6sIL2xRvsmeUiPrQ4allkyfLEWd5P1Fg4658nOs0K9XUHr2+rygkHvXv2o0wexOQq8
boHMut+2K6HeWDJkNuUUpef9ABiTeTg2By102z06fvXFCBl2qA8CyZfdkFkn8v9Kp3vueNkD++MB
CA0tJQlCd+SP3LwmSyXsCrDnohMOkgOx2msFJ3/nGaASBaBIVGnoIL1Vi7qTLZ3b8QkIeDaoG6Cy
5qUpe6KD09r5aMuO7AGm6Ep3IKm+jTsbkDBQbp2PkWwP+do4KvQr0WwO6twOgbVkTiPEF63Y+0pk
ccywIwlqYSTXQvWIVl1XRDEeRssEzO5IiJUTz3Tj9+ISBH37+Mh7ETArVQTi8Y81Km6ZBYq9TdQU
gW4mq+lPRYEFSmr/XI21cjtObZ1C0UuYMgdz3e3i9Wu3HjBCPL9VtZgl7qpg6MY1snnYgYNnuegT
lD41fdTuVdTkg0UrinCnZtO8X2O0uBw9V/XaFeKy0TgnmJkWbJdCRcSwQYoi1iOItUC9/+uznemD
gQihuD+Ekq289osNvrK95XLzLubJxswuEEeQvgCl0+mhSudWK8QY1CiYONX9DLW21BVAc2iCaQli
G4L7R1klGtH/WKQHxbVotRZ1rZKDtN6Eqz+F+1iBnnZuF+ZtVezE5CnXd2Ofu+cPAXHyb7eODsib
oUCPDRQjpwuNjKFbyraOwQHTXsbVbCcyGEYGy41QdDtvinnGN6aoQKU0K4YZo94K8vUm7VFy4BJ+
8hZDRao6wsAYsqoEc4XZmwRVNDAVAEAz7msvR80S6O5DePcHBSMVeHzwfYGZA89GagfzOo+SoUbH
fWgVNNpjW1I4jW9WBDkxQe2cFA5yX0lTDtiqdb14pbteFE7xQsYkk2uN0wNjhMUTY9QmCkqtDWms
iUGmak4H0W00s986Zbg77w08M1TEL/pQnkQrLINk8bJadi1gFDKBk2qQCEF598laqBAvFMssjwJm
W6b2PQcaPWmOq+Cahm/Fi10aLcfDWSWnE3tU8M2jthlWvcwO0kdZOAkKB+ZDFLS/QATyUh6iHY/n
nbeJVISctCmJxcFKgn7yo+jORItF5Gwh1/moUBh3oTElck8UnRcPNWtUKhVcy0TPufVnHiid8XDZ
7iA9h2mu6jips5IEQvRoCBc1mnxpfiVNFxieOO+ArKoLTGGoRcahxduFeiOhtBRWpVUmEHjDS8IZ
HuN77e6DFLQiR38G1JkXn1hrw10CaLNM8GF0aSky+nXStR5Jzij9MrrZTkFtIiiZMxR90Ee8VID5
5cACgUeZiAYAxuROYzvg2XLb9LXwSRw5+NK7WdtRoOMGk4E+srk6DowAr27tUact1+cepOeovrTF
aIMbfOGqN5FYSp9nCYU51RQxYggektMVtXlTSUW2lODSEB3C6AxvPNZ70nOT3/+kmqsio9YJoTOG
1GkHSaZqVQe5m4PoqQyIHkbsKnf6/d8iHMMFt/TIKCwB2YJGN3wD8/j0k3PSkygNiyg/9OYHGdRp
PEH0pnVfYPYqj+2y30nVpVjzoLSsILI1S21qnE1RtJh4j2UxBBwFR0luw4QT7dm+CKYJzUJhFTJp
1K2i9csaFssCHhxvvJQhaDJAjMZZPxkGdMOWeaVH5lnb2KN8f61npS7jGYXq2/FDkoAfET7nNfsL
NVCO6rVSgHcc1Vw3fuSEFeZ2bixTpyAptGjKZFLbOZJJAmlvRLZa28OPEH5KOC/QnVYUO3zj2GWu
GH0+nHMD0DK6t1MLRiMqzbwCWhK9jS5y1gycLNC+uxKvl53oTkG1qx+NG26dnnkoN4apBa+FpZXq
CMaBcff3oRz34a71CNTsP8g7kt/2LQRYANAbYDoCRyeVC+npJBShHgpBXwGb2ne65iaDadgTcGCu
EuvN3RoNQ2GHGFp0utzMria1kHe1pV5CSG/cd3oCNRttlB0pX9WLugKK6fyXYIbBzV9IuXpjyb2+
ZP2AeZnnqn4MuVyRLAMgXgcaQYUZw6BuZG0pFKvLIY4LYgkld+qgOaDk8De5RG6rH0ZuZy5ecj/O
r4uZ3Wzs0s2f1sIbRQvByDU5eFg+6VADjA7S3QwqtfouvrUeOPZYHg0WHNTgwPGADiIVmNIuikqj
RqnPrJ1lsaXr6BlaJ168y0U7fpavzcGGZF99l2JkkgfmZu6xoqkEqwuSR5qsoW2jUJNBGRikZegX
o3g9mb+NmAWuDlV20wLjoo5RJ8pPDLUXIJ2K5HS2HmX5p9lzZhaYCc7WABUDu15q1qxMEtyWhCmu
AADAjlB9aMAnhJE3wr/JK0aRT0Kfzq1JKha0oRwrKFMJ+zaMjXuIaJVuVliXhdEL/mKEhT0oWnQo
zLLjFKlYYUEDUTsSAxwJAI9OM4OwGJe2yVLgntebKO1tpf8595dLPbvnnZIV3QlsF+halNfB6HVq
JzKNRaiVeAyy8ufao0sv3STJ7rwNVucTSSKgUyq44Mk0wakRXQUd56rWSBShU2W+1oEMzr2xc9p9
kzvmPeFKbJ3ysax4hpmfD7UAMBGTA0fTp0pCk8liige0VCbPZdI+iGLqt4bpprq8j+Xhccqe1TUt
nVnI763hLQwrO7ZEu8jLS12Y75PEugVm9SYdeLGAeR5RPUMai/8wSnK6JcM4KOqYVjHK/m0gvmWQ
erKccK/ef14zx/iWS1nPutbAD/evRRKdtnXVdbWq1UA2Nu4mT3IzL3SXH4o/gPpr2PMg2yy32hqj
vjj5FJ24Yhy70i6KeN8sV6nM+bg8E9StkYPnS6vUUQpQGnfr6iWJ76SFSwrH9KCvXaNz5gZFpjaa
ihyQMetePpbonDTO/J4c1Z/LdRWAocCdPdTFfR50l7U8FGGIdgImtDHnfvq51MZcGoyK4KkvAngB
wJOBJ85QBZyjyfIKMJmhK4RhOlLPPTWjZZbVGmC7+eRplsHAkKUeYTQmdE4RaDg5xRji1nQ83Zqj
sp1kUWZRmzU4nXVTar/W5V2UIwzdfJxfFut0qYjLgMGR/9H9SPX/SLuOJsltZvmLGEFvriS7SbYZ
b3b2wtiZXdF7z1//EqN4WjYGXyO0kg46KGKqARYKharKzLKqFYi65EE7P8rSUUo46Tjr46iofCP/
B8fwl7lqaHuKzaCgtyVrx7x0huQ0TX/g3iQhJIShhq7SZTi9W2MrhuZUID2mVmFH2UMrc0ohrI+h
yZhkAJZMxJAeWeUmIhThPNWpjgFMZb6pSKO6m9xQ3YlxxMkgmTf31hL5JRtLVVOXulxhxKDFfe2B
j9nt382f6PpjgPsHeOid+hckrq77AOvkagTRJUNhBVL0lGcrTTEXcxtlh8bqHMHI3HQKbRQCD6rl
AXIQK5z0hOUTGmC2eM6jAa7SbcCwsczVbOMOcjSunGW22viLuXIWxXx3YobIwKgGOEzw8S53ckhD
oVlKaJpPjgSt1dItPOVmxGwn4AOuwsmQWceI8OojXyUT/hp1ZcRLM1tjBvBrKr1ISuu0De+Rx9y0
jQUqyklz1KzyAsJGJZZegRt/Lcw2sk2zvY8V6awamFetFjV961EGP8+6+rOdVXVnNJ1ytNp5vQG5
6uyBf+z1uu8wT8bmZ1F3CxTCCyVORwybtu/14PShO7YPbb+/boX8FToYbraXnu5JujhV81zBaFZA
FCEEDJ8ZB5HbF2T1nQAbRfKFMhPE401qk8OlGNpMkNIgfAbjTWUXfnHIIqdSbWs3ovA5nYY76XlF
a/KONxrM9qDfpqmNVJVO6tq6xpOnMvd1N/mhOXnXd5EdXH4vj07y1mVRs8o0MEFxjhN7VPCAVDBu
Fp7iwpsqu7/JXKgD8cLLVzQTAvM2Q6ca8pPYTIZYD+T1KDryi/IKNdIg9ge8SVzeE5z5VN1m0NQ+
DrJm1rqALijRz5XAH2FCtR4z3aYtuvV34S17v76prAOwsfcJv9gE7EVdikIBmuMgWb0dSv5gzJBk
8XMeqSTr/GNGUER+jjepThO2ziEEX5SutAJ9DU+qkHgSbrmp5g3Fs+4CTF0ibiI+I5+iXjlLr4Ch
swpjtD8tp+z9NdQgfu5aw84YfmhcKAxzVZ+Djxi0Ub6wzo+Nik58gt0TeqdZbOKPqVs4PchOw538
RD5begRpi+Je/2qs04bCPykufNqlvCQVpRXZJOBeA5S3y8qJ1D+6fzYmaMco10ErymTFaKeX3ICx
64hRAze9IfNs/Nkolhfi7YbsF+5hoMp6edlBMBoP60wyA7O17qdVsWUhDLKxPUj1sLu+dcwTZmLM
QAGjpQV3pGxhymDIrL4Wg/Jb3rp1QPDTprsexAYJvuwWjzwiMpaTbA2S/785YlVsNIiNYXrQdB/j
Q3YulbauP3GWxXKJrRWyxRsr01JkkISb0kNmOkXhgrDY798h8Jsbbv/yAzL0ZwG1XE6WwlwaMPYY
//0kWaOOW2mWmOILAQhQ88ReRF9Rz2nJ45ZgOYcJbQ+4BxxeVClnzy2UTdVGgjRKeVtHR2NMbCl/
jXlJMgvdoG7s0C/AZUTVzMyFLtDv62D5Ef0QnegIoW2n9tf74qSAK1Y+SecFxMLXvx1ngTQdkpA3
Y6kKRRv0amqb8quYH41idcaS97lY0XG7QipTHrQsH+Ukg/BWVoOxqtO+1+NU2CWERUSMWaZLC/5V
bkeD1R3aWqWegrFVL2laopvXwyvBJuxVk6M/ikhkS8/gRUbWXOzFV6SOt1grczzU+Ira47Bb3eSo
HOO9sZM8474KUr+Fsqiwv/79WON0FzapE95Pq4xhFIzBj3sIkou5646u7Aw3kl15v+rj8KY/St+b
k3FPpC4ywCk6/496pttdps5/1MvVasaoUTY7tYVEFplZh7qpjKZpgZo6N1FhxhsCLUSeqWCAhLKX
FFmMegmm94xHaf/Jvd3b6p2W2Z0rEY7oo1E68K3rO81Cg6KAibEmPMoNGKViQbKIghxrAPZ10eTp
6ms6rLageU1lOsJY23W5wJOdVeK1Gj8Rg3QKvzFMP/piPQXajhQY41MPfIW0V53GGY/5vvdVdz4Y
3nxYHQliZImbevGJR1TADBG/101TtIDcocMsQ1UeKuADTPVtqZ+lRLfD8htng5mHdWOIChFjXalt
ZySE3q7GQHThkR4c6bsDJ/N+3Rbz8kDBFlcwGhVQK728sUZcHNDbxsxJrT8vylGu0OTnUcCxntGf
EqiYhtN0QBEoh4EWatFOI6Q/CHFeeVc+4nvZ0Z20S0H7/QcDwltj9ANFlNJilQtDCfTyZ2Xkt7oe
O/WY+df3jXUILsxQD5JWbiF1MvRpgNE3WxUke1RFzGPMyimZkocVpZeoBiWiqtryXHKGT8h+Uefg
wjblH/E4yrmRmFEATgm/BvgzHtNf3aDYg6DupbXYt7rhRL3KO/mMA6BBMwivPwjakWrcpbNgyBwA
6gVtLSlNnRlD13pR26HgNil3epPhlyj2AfWjGzKoHkVqe5silaWOPDOngoRS9EqAIiG002fJUz/M
5bMXzu9AMVe4MUvtrDCUpdTockmao0MqO8XyNEtnsWh3192HZ4e+jpNlKCQN04zdcBqUx0x9qat9
bvxHK9Q1nCVhmygqUo3R9Pr1FI2vkeGZ9eO/Xws+EKj0dZBloQB86RVpFI69WIGRMO89QPs92fAS
vM5lHt8Y47JDgf63HZJYbZJrySiHWq5CqNKEr2Fxqjr3+jp4f5+KUojHZmqEAKKU/WR5Y23Vx1pA
omZfN8N6+2zXQReiumkxrMWE8PpwSGVoisW4xDIv9JUYhUXS3OClCaxwsdk4WjCjb0JrMYgbWOE+
zh2rG22lLB3oAwZm7KbdtMs1jk+wykQXi6QOkoTp51iKNAFs59VLddNhjdYuOskDKmAEcZOfZU5F
mNX3vDBJnalSqqxCHDoN7Ij9KX2rgTA1JzCO9Xa/U5zcj76hpxNxqZGZt9t2e6lTBv5uHOQhJcNJ
y04H6QAos/Lj4KoY0S8g4ctx0/+xtaRNgUaFJYskdG7OQV11TZnODRqZh+IBYlBufIspZc1eD6Ab
2ZWe+sAvRLDPxm+bVJqwtmIp9G0rohBuQqsNpDpAT8lv42Fw112+q8+8UiarjIqv+dsiFVX6sbAM
YBHEoHWbl8TX4UARiIVHPzqTD4rJfTf9HrlZzzuevKVSYaZqwS6sZ9n/d27z/XxU7+pjvyMTq9Fj
5/PSStZVJ4HzD+IxZPBKpw0WCGtpG4aBIPR2rd/3xrGw9pygwzNCBbdSSStoWJYx6qeG3T/Nia3i
EajclH52Eve5P/8SAt6T+n+cjH9WRufryWwp/Vil6aGVXHPZDfUPsHMsQ+3Uww8pfKgUIOrXyNGE
v7S36+tlfkTM/Ugg50O79UuqLmd1iO4NhDqnV0n93sfB9b/PqlNgMva3ASq+TaGhlEMBGjYrOYFZ
zlarF6nU7Dmbdm2PLqixnxZrNyTPsvqSFp5p9LtQW4+zkrq1dM6Xt2HiZYXsiwVIApNgNgmZ3mVg
yEvIEc4pPHdwFoeAiyU7dglRZr+LffHIgy6w9wD7C+octOEw13JpT0rXITLqVQoGcHMiV/LFHwQy
MdrpX/GL5ck23vlgpR987Ymz++Tw0wmwhKIrxltAgYe1XloWe6WeskJLCTT8QCQlK2/Bi+KMMj2m
bPHWLp9zZ34rz7yrlB18N5bpNTfdYKVoPAb9fv0wD4pfAK1anBp3xEQoABV73kwUOxBuLFKBMIWg
4lA0ZO4JiUJrryBaJ8w22a/4VfP0b8MHIYgoUM/gWWaGjI1hKi4NlQIRDKXMDyoMA+2gmnYnfON8
SXIpX/uSVFzK82XOVQu5CQGPxk62s24SD0uCCIs3HHlkIhy/oR8wVjdPcjL2yUGLwXhXWMdI8/Xm
nJihmwr+9aWRX35lZXRBEUy2ZbnImNefwt0wPbXjoesjr1Ne9MVysvFGBEXRdYs856THS8R+ygSt
wOtlzKASQcCCgqMrrvALFRndJizAkMjlDe0Qj6fXCW1DolirgGqAHjdLlFTPOrUiup6+GUKcbzor
JX9Cg3mZbO1QnlLmcaOGSgv5+W8mdOby2+mNiMxpznj+M0CdtrFGd14EqVDVqUfJom+Avl1PfdbY
4nRuhnOje0XuiNOdYFh21HOmRJhBXJagPwiWSlAo0HRkVdmAqWtooXr/sTikVBvt6vd8ccq/tENB
irXJ7rrXfGIDv37AfyzSjKJ1L5QTej8gxnPKQEvAWJLcj8fyFdKR3zIvw+2hYJcJyY7mGqPPy2dZ
/oN+OZnMA2EKRrPhX5t0dpanTuqXQgpSyJgsBdTWv43dXlNFzjpZKQGwM5DiBIIAuBaqeDGW8lj2
UHcPwAkJgjVrNnnHj9yv9EaijQvOCwNsBkB+Xq5ED5O0HAzMwPR70yPTXeaTcp6B5K7cxZ956u7M
i2FrjrruxaqsJjTjh0C8JyOG4zeSk4efjEFNoMEw2pIOX4CAeRBRbdbRcTLAq0UPkMdhOCiTifH5
z1Y8xA4aB4TtmAqu3PrMe/R/YmXpTd1Yo8fGI5TwFMGIgQeqHUxvIm8l8gpeeLdAxBwPZhXcgMZ9
/iD7kWs96RynYXUyNAsATZS6wdkCiOvlN21WM4kTDVNbQ7uP74htcMjWNmS7ArDfdyeUptCK5SHz
WHfHxip9JKFsktWFZiWHcFFuhL5+U6Y5t5MoOkbW97mOT1YC+Kb0R9mNZUkYtTAt2cSk7OVqJa1O
66iMMcXV2spteZpdyS0OpHUztnuw7rjoKLjXww97h3/bpNcaik2oryVOTXoqBycFNy4ZKAFOMBPs
CNncd/O2uuv5FB2MPQYFD8reBPBCpqUv15pHKYSBZzFFR0w9DDuSywm7Bg2bEfTkpj1AZTP6zKuM
u+r1+pp5pknmtQl52lpgFEubTT8G74Pik1EWotBrBNfNsLb2YolUaIVUzZpA+AKcO5qd/PjMG/eo
h8h+MX0yAJG4NAp2yYNhsl4GhKAO1WBDRH5Kw9FLU6qkZAQ4AUxme6I0prvavflGkJ/jjqCY8l/i
w7iPuDkrI8G7MEyF4KIMO6upYLjX/aJD/b+1jWk3dLshLDnhnnwkKjBdmKLCbyZkoKfKOoD8IYyS
PKQQFsXzmvMFGZcWQrwImIdEJlvoJ1anpfmcCaQ24OcnomGZfQcm3Vk+ACPc96ATk944FklWTy8L
1MgmAUoCtvj5aTe+GQEGr4aTliC6C0Qacaf4lSP3rnaWbqJgxPR1utPrXehItzyEKyv30QEBlYGE
NwgTEOWvUw2qi6QHrX5+ygsonZO+v/G8HpYEg1fZ3rzhhnfG8wMAHZBPIisAJIzWzAaAR9WLcSwP
gv93CCg84aVxIY+HYk/ucEFQJMmgdxfLA57W+tQKooJOhaHVVICaip8Gia8Ahz/aGRrikE/0/uA7
bi1RMQZHM0xqTY8OhmTrB3VXHKLIKR9Hv7el2OnAiQUEjwc0oea0HhfGyNzXzTqpL5kvItRBiCyk
eo9SE4GyA9NrCzUwmxIEmCy34ry2WKcR2hnwGZI4f6lFgLREyRU1tfxxOcpT7YzpecTEM2dTWZ9P
w8CxQTBlOJfUmV+beNaSXC5Qeg0PgCz6hD6qPBDNveuWWMsBQgBtNgylo5FIfT1R7OLZ6DQ8P1bJ
MVrZXofnLOSddVa03FqhvlIMBr9JAhsd5hzVA+myAcjeNbZ1Y4AXC+jaBMqQ6U4WMWPJm4LhLZD8
tE2Y6Ss978J8hqbmspetXT4+GynvKcWzQULdxoaod1M1R2CwVT1M/B5VR3eqZ9OVvBBPGYzQ5YB5
uOvj9S/H3FMDWAJC8acgTaaMVhUYDZU5DAZ9COa1eW7M0sv78ZgsDZLIiEefxlykgZlfYArAyUrT
AqxznWuZCn4la7DnyibEzpBgPSre/BeY76YgPrzw0kTWpQQVI0KuCdaoL+pJotgoPagq8kNqvI/d
XcoTj2EtycBkCYj00WoGic7lFuarLKdDKaTBaJ2XfBfPH/Hw/fpXYl41WxtUIA5n1SClaQI7lvYF
QeJ44t3qoYoHVnM0Fdr9dYOsa3Vrj6x544vNosR1P1eoBs22RIYs6tPYmu4CZmo5SP+EdgOthN9b
SHnhUGutPJngISWuX7rVWQ8MJzstexMlhJqX75G/Rt9qBikgWLhEv4r9dGkItZ9ZzgKjl+yysw4R
Qa0j/JZtx8mIWL4HqRATSB1Y/FLY11sxKcc2z4MmfDVjGQMXPJlHngUqxidVpoezkKI3usxOOp9q
feRdI+RP0Ptloj6PJACgEmR2l84gSHOjKAWQHt2OCEutvvIwHsi3iQ+DnX+77nmsgGQpeKwDCE0E
i6iUOFMj06pyvQ/q3JGVEhyET0UHeffKrpqO4+WsCqS+NUZtnmZ2olCmkCVYDuphdTW/ORM6R+uc
3yhIOMSj/nB9dayuLyak4exQYRItjWYq77sUHKujEQbzbZXbfQKJsIwMSnvLnWU40mFx8Yq7DW8M
zrwoy03Q+NAB8SS8TTTMw5QNvavNJgtG5ZeW/5Vnu+sL4/198obcBAwpAVqlTgB4AF/e9yWMx0dt
FI2760aYYXCzCnpYqjKrOrLyPvqczJJO2lE6xi70uUabEF6JvsaVXmf5PlFZQK5GmuY0ZdjaJ2M3
CITGZkdoKpNdeLLOVUDCrnLHZc9j5aFba9RV0vdmv5hNlAXLYQAZ2oNk/83EFkGa1iVDoLwxVFac
3xqkjrY8RZo5rKMR4NSf66rZN1Z4qNXuKCx6AAFZB88CDjyS+dpGSqoYomIqFnKPS1cx+3bShgwz
fHLthN8/xYVQM05f13sQwHUozIEVEVRfg+3WqX3dgZjBBW8nEXhGxGP6tagb+gqVK8Hyo2zdiea3
uPT1SiZ4UwhgXjfFPukm8PmYPweCnhZdy6ZxEUE9CBa2ZyJ4UnnFA2mEgbzCfDK+xz+it7mx18nm
EpySCEmFa2ythaYtXuHYY+qbSlkvyk0PJZxuF9+RcczVAyWXDUoublrMOPUXpqg0YQqnUR0HnA6r
vVdzqIQU/vVdJH/g2lqoxCBUJkzl1AKomMEKWA12VN6P4/11G6yOAtR3idw1QiPIrqlbII6yVhuN
iZTWdE95bF4sCaScc0CKFwkuA8PrwRtulzeaUz1GXDZE5iaa0Nok0hWiQQc1SRSzRYqQEovWayM9
SirH6VkHzkC9QJFBXoebh64a9OOaqqmIGknvzncQ9MIUDhBH56Ta608digcralyyv/grYKM/r+8t
6/tBQAaNEtBX4sxT18K6SFObF/UcxBDJ6+fiCVN5NkbwOBc5aws3ZuiibJoKvdWkc+g3GWreVfxT
MWLO65NpQpKwEAXX6BfEMMTelgr/pEGGvBFwkkbKeN+J+Bnt7JIEHKaFbBFwNOo0gaLNjMYMSX6s
OKZmi+A+JMQP5rxXDkQniQcyYrVGMEv92yB1utKhhnxRDLxWv49uSIWgPra7cYdmNvh7eZVz5gZC
awyVerwoVRrNt4ZhUS5aHQdL+ihG0C7iIeuYvmZBYhDybQTYT60GpapUyasIIuSmcFAGlB2lGWKa
vNcDK7ATiop/7FC1ADnrRAmcV2GwolTlER354n7FnJfwAp7F5gRBSDu+F35yaerJ7//iHhu75C7f
pFhZ3OniEIflYb0Fckr5WF3dKTLARXpf+x5BqtQz98VjtOdWHdkbi8uaUBogXyZfdmM4Vpa8LpQZ
XTrw47dBctTA0514cpCdCLQ8naFmy3u0sxaLETPELUBFYJhKEgZ1kqd0BJQdar1G55qA9ZWeNXJy
EdbKcE+iKIBiKkFbX65skfIkVEq5CQTjvcA8s1a9iwkPB8Lqa2Aq/LcVyjFL5OSDlCPA69/Dc3/S
/MILT8nzx0zELjyIC3LlV9kmCTcEUbQF4SNlUl8HiEaWn7pk2Q3eTmQeEeJdgm1pdvTWg6A7csXC
5j13GemkIW/MUkcDcn9NrxcKJGEML5VuWrAx5oFoNXjJvawWj2OX+fU21qgDAeLFoR47WLPEyDbi
nZbet1w1PkbKeLEk6gYLlS5cSyKsMzkynohEvUhAk2E+Lj+T1pX3I+Z+jNLG0AwXRM54DWxN02eg
K2aMB8ed4As+4f+XfIznAY+JTp++x9j1Aw/XzYrQ8qdECqpYX/EShaEn1RICj9/Nq11BbTCPgn+f
DpB2iQTiPhxtmrckMWMjLXsofGSRDBmWFWK9RrJfRHBbXzfEetkbONE6CnI6blKa5KU1UE4fVB1C
Wl54T+SJ4r38JkDoAiwmtn5c3rnMgIxi+4VFylGMJq5MXEHAFWjBjNd89B0P4l0qvDbVIYX8S7m4
EB/nLJOVMvxeJrqnlwFMT8ZMrCI8uwfNJtM3sy//zP8aXKIyFTo84qbPTJG+grbmqOJMKrZSmBYT
+BO+G99ad9hhMPZTzkt3pw/9ZKKmizsCYD5QH+1zR98tsTMcSO9G4L49mPfw9seQvdlcS6Ue5bmo
4J2TR7v+I/pBptnXo/lUWHb3TfwQ96ndIszlDmfPmWHnH9eCYuylXdAF1I1eollUVnZ4j7afEz+W
73hJghlJduX33uM/tFiVj413gUHv0qg26+WkIqslFJ8QzOg8M4jfsxMwTZ+dv+T9+iKZUW+zRupi
7BtrXdcJkir64nTrfV0AuxSdsxK1uOm/7id1VxlAwIFnEYpp814/AJCwz87gtOsPRUCUyYHcuh1e
eXII7P3UifvImB+RafYAq1nGRejmAuiL2V2h+AParmdj1wEGAdFogUuHzIytOh546FWjCEdnv2Ya
5qUmTUZQjT9iXMgitzvGdEtgmlDdAMwC/b5LD8nyaF2MstLRjYaoUP1Ehn/SPdF2LBNHuCcgYuBM
/+jjbaxSEaEaW12LCZtFHJARznwfBuVrqDnG5xyebPeVg6Ytr8bBWyt19EfZSlJJB8VWo32b6lMT
Ku6YNbvrZ4DpI2hogmcN7CBorVPZjDCvSmXluA/JsG9yTEDGqYNPcgWov/WsO54OAyvl3Zqj0plY
aCBbW055IIeN3TZ+lxzHerEV7oFjXRqKiNRCwdyCgtfmpafkU2JJiQraB/08usq+3I+vJJfPoDIN
jbmn67vIXtVvY1TgksYJKnMWpIWqxkAmiusiawOh7U8zX3yEVfnaLoyKWpkcSpUgdBBvUdEhJjU3
3R2EfRMgy/Z46HmWD26NUWELl4Ckri3wfc1wquvZrqrbQW4554uVUKN9BJoTgKd0VAUuP1WRa0sD
Fk70hBenSu8j/Thq30N1dkFS1jbu9U/FrAeoeKoArQskCipFl9bKUcnFNESQmg6mB97EW2EndLbi
xX5/7t65Smjkx9PZxNYc7Ydrba4CuLuCz+estP87u8486aZL7PYHGeLlzpnwbFIbmkZpoZUTEVj1
1n14GLz1OB61m78BEd2jNdm8xJDlJyj/YohGQ8EZ6ODLTQXrbZMNY2H6hgbW4iR3yuKvvOLx67Iu
bBV046IMBS8QqlPZZ7s0haVPE85xOIHq5Hu8PsgmGWF56ca/OG5CvsuX70ZgNAS4I+kW5fmr1Apm
UYDBhcC2f/yt5h151bf0JXqaAYTgDQYyd3Bjj4rD2TjNIwhBooMir66yvMv4z8qT92VGe3VjhQq/
ZRphSrhYskMKrphvI0FwJ7vejwYUFO3lVO2TPW+w8pNait5JTQJJMMKwjPIDZTNsTLkENFIDrrp1
ZKAv20n1KuFOzA17bN4s/VwJO7lc9gOIN6UPUYMa9vomj5NdYjgkeYCokTtLopcbN9CtssXsdpF+
iqMz97dheW6lY7T+WmTLMTqRE5hY5wgFE1Q1CMfOF6rBeZ4GTbAKsFjVT13zTdb/feMcA27QVFIg
TKphNODy1BiJpTaThSS7Tk9TVzuZwWWrYrkxONpwNiEeiAcplTCFZa1G1jiFkFzVa0c/FDtM8h21
cwFJ4soVfR4A7VMh+svXRjkLrSc0vqDGcbkmfL1c67TGClRMwAt2/FE8p/vQFR+XtxmE1YWXOH+j
jQ38JKRON7ihMfD2k8ezynR1PI3/+SHUgSpaOQu1HNgUtDy+5Xck59YMsIwbXnzsHkuP5+esA7y1
R7n5UFtFVQ5ScSCZjWTEANwnnrmsHJ8kMY7eX4z5YEJaBm4CKdvl/lbpKtax0s6BOIquVeo/ME9s
D/Oya6ceQzKBUcmo2Jr13fV4yFodCm0YslMl9PtoanMrL1dr0pc4kLLaERcQhcz5UzoZj9fNMGt6
Wzvkd2zeu5LatYUmJPmh3fcu2sPKKX2UChtcw5a9OoqD+dpbCZn3v58cIBOK/yyP2lVN7ZOkDFWQ
jRe3NSiwjdC/vjDyB+jPRkhsRRwKGZAXKuvQ+rLo2xnAvWWK3FhH+f5F6GUotr1ct8P8TiZIl0BE
j2cfzfOXFKveWS0moFv5l9X5Q2u56fLtug3m0cIcGObbRMgqY2728iON8mqMGVaJ5mt/InUnvIjc
6U454F3pCnc8hCBrTSijEUQAmM6gsXppTg+XxCrz3gjy1LTVEAUQ/UZseZOJrAcDqv/4F0TwEFKn
PG9pJENOZKNAXkhmc2dfBC07UCWfZWReisa6WWAG3witUGCfqBelmpS61HYA6FnhbV6/1tnH9U/0
1d0QIogOgQ79Hh3/vdwysynMpZ8TPWgSSdqZXR3bC+Qn3pNJUm/CZY3vr9tjcIFeGiT30ObcKmAG
AJsy5imixVZxy4Bqp7FVN/yAuJ43cA7TV4e4NEbdm/mUJ+lUWmYgNb7VHxvxLyXhNSpZO4iXD9jH
Aboxv1Rx1Qn9IEOwhGBuvoWJo+mDI3eGi4LK7vrWMW5MDQ6H4ySjUkMeJpdb1/bNKo1RBDBxu28x
XgBdDIxLoaRw131YXntQHC/yVpvsqRqAsdYbbg2UGwHk5hRaWdu6/SFkSzbfcMq6QmhikGdWwqkO
g6l7W8Kn64vlmaAu5ao3RSGvNQOYRgghmYarD+WuK1b3upmvl+TlllIRY53TaAYaUArmXLivpdAz
hT5Y9MHGHDD0JKCXmUbu2pccs4yC/KVdKjB2bVc0nSAZKLgpe8VtH5sM6hwqaqatnXxkpZ3/4iVc
xNcvL5YLkzSsp9EELVmbRQoK6X7BjJjAE2pgfzLMMOEMWBpQoZdeYeR1iXQuNIJQ1jEXgLIQYHeR
Yjxc/2SMdzlZCFj4cUkCYqtTEQQ4zXKexVYG5HVEsbJzooMF3FcVVMBE8N6rzNO9MUZ2dePqEBwb
jDY2hEBeHLF66NHc0hpH0BaHsyryq79+nt+rog93nqFuiEYUstDIb+7Tx3wEcg/EE7hYqhJAKAfT
UddtymyX+G2TOsepNkVpJ2AnRW/et2gatPtw10IMHcoNXnKOziAYb1zhXvLmh86dPvsog82ribH9
5vevoI56OjWCUgl4QNfG6mmq5Sij5ayCyDtz7LP+2w7ln1Ef5ZbeqxLOnArUh7nTz+0JBPv7zJFB
pmkGERoIAGZ5lstjiWGfdwxXy6S+TqYWLt2oTKspt+pSCbRb0Wnsxs73AGaB1bIJ0t1Be+NNMpI9
++JNG3tU2pAoWlgIQmwGonSbq4Ztrg8oNFag9pa5o31Mz93YolKINm7jZjUKJbBKO/qhWTaRKQ0D
Q3S6b7luD4EKsePrnstILBEDFAk1AkC2Ddy8l/sZQftS7RuBgF/Sp2UHTlQHZJ3BeEAU2C/cBgkz
CmzMUeHaWgRRxvCrGYTtvprPFY7/mqa20vBwibyF0Wm5gMG0LE5XJYD68LonTbzuLKB/ABpS0SXC
Bf9+EOliJxXKU4a21jHfFcH7l9u6eR14w2hs1/+9dwrlHt1YGtBFg4HlALzscX2HREfrazvhTPr2
VmpDuEDiPEKZgW1jk7oiQP6XqHFUwyUliCcmT2rk/TcHpKeApBBMg/q0gKjynCNgd54o2CEYA6z7
1Bf9TLTHN45Fsk9fjvRmTdQFkSw1JjbHzkKwJhQaBJbb7oi8fObyobgMfoJLt6CuhkHtQykWPw+Y
eoCr52C6g4juGSMDexkkcBAU9Mb7eMdzR8a7/tIwdRvMUd2ir24Y2NjqJcFwZoxx3d41sdhqtE0I
oAiTnT9X75ztZUaxzfZSEWWQh0FVtElBwxDCxD4UPx/hpefqFPvqsXrnQR4ZY6iX66RCCgTupm5M
kC1BDBNakdmu7xwNwBu33mmxM+9UfzgOB+U2s62g5d38zCv392Lp6yhZwmowO1wPIFSf0p/y+FiI
fzB0crFClYosfZ40SQttSsCfS8iYgfi3Pig33X7ckYMvlMinXN5zmTEGcWmUijZTpmgCJiuBmBog
JkDYUEghkbAsVe6AYRfQuDulw52C4AQcWppyyuVhQevXxFpVT3QyQGeAizxO+wlQhXgXuTypbl5Y
pVVVa7Oby1CsTdyAxsffGmX603xP1ohKxDMsPnFOCG+NVACq9Syq4hCBnAhrlC6gis/ZbJvQcgVd
tZMAPOZpin3dKM8mFYaiRLTSATLUQQhCRqO1Y+Gv6wZ4Fy7d1l6KdM4A1yVFZtPDdwMJS/hU7wqA
Wlqv4g9GceKMSsWZQl5z0EJaCOOHPij8dK8HKIh5pR1j8nEVbN7oKNdRqECD0rueSNWsgGlmcQjL
zOgnXu1Lng6T4L088lrB7Afa7+hCQ1pKUAVFVj/oEEornxQg5PTTDB+RiXKhx3vW8i4MjQozTWhq
4LZExpSfMJfgR61NYFARUArqx3A3notHK+BVgXleQ/eGE7FUNXkMwWeF6E2+Y+UUnrGrd0SPGs/3
PxhOv4hrGpXR5AMCm9IhrsUBebSsvuGsBxMQbyIm8u/x3ZfGyKncPHqhVG0lAiRKg9iU79piqn7g
hZzZPeqBHAQ0852ycRUqpsRhodfQskG9YAIlaPScN7I9KG4m7Hv9kXPSOUk83XDKxaLvqxExOj0N
L/ILQZMlz2oQ7s1HDATdZGhphg4XXsuJYDTBMq74aexmJFJF/prU+0J8vb4s3g5S8UTT23hUIzhG
tcaduyjGehhXBURgvQ6RFEmOnagx8t11ozInimlUUEmspEz1BdlSB5p78kqBWgoYAPN9mdrpnkyW
rof6pQkgnLBvHtuHAmQ1fzBtdeGmNBezMgFSOpNH7uQQDq3cLaJgRnAb9p8H4xxljghOBE79n5M7
0YTMLarA0BohV5J0b6zvjXyquDMFnFyfno9DIdLShBEflZS40Bt1ml+EgsPwmn12y6vm8oIZXVDL
TH0VGxmJmnhI/GRXPHeq23wUYBmpnfycNR43+eW4D90kNFO1n6YQh0L1xhOIIw8rQjYkNA/oNe+X
3uYOOPI+GhVnAAlH935A7qJ62Q2gIr8wC7gDK44TYio22U+PfBZCTrihQQeaNAxrBQHdwIRWnX6o
ltSN1lMtxM71s8hbGvVgUssW2jfThOIHGA2F2Z4KZxjj/5aH0TTHfdwXTZjjRhCTV7Ub7ZhHH8QJ
Y7QsSZRGo4KswQysSnDjJbSz+vvcHOXxqCr+f9owGkhQIaW0tBhhYxzsMPvQ67M+8XjiOVGfxu0L
6KaJdYSCUT15pngcJl7aSsL6lWqAQb1z1mmIkEZCg0B/zqGnguk+x7zLQ6cCOdjDfCCFTFSMbOOu
i/fhj/+2geR0b9KDUgxzo5BqLRiW3ZLepcJdtTxcN8E5PPTAiznOkbyoCIBS76mlC0QlEHLBmL9f
N/M/kmPQIGN2C8KANEVXpqCE02qqEbSDE953DzmG/IydeCt/NCd1r/rCG8/RuSap89rqyqhkqHCA
ytK4DT0w3Z9n6/9Iu67lyHFl+UWMoDevdN1stdTy7oUxTgS9t19/E5qzIw6G09irjX3ZWG2oBLBQ
KFRlZYL4MQ4gEwOIdzc6vL74X3Lkj2UyScLczR1Gh01006DhIjutDVXExI53rZ8Gk6d4QlA+RU/n
93b7CHzYZFIERREKocJgYpDPTkTw/fKcE5T+8tj/ZYLFLHVxqMUgCteCJnN6T/FTr7nGXNDOeq2/
0c5Jtm8cCM9zEw96uP48fB92mSfH1JoLDOs/lWUFG7zZdwi/DtUj1xKbl43/5X7+MEf/nNV5izLS
axPBTs6HKqClIrA8ePGx8yjyur/4VO9A+TDHHO9l0FN1NOCgWv1Mhh04XneQ07D19F4feEWi7cvr
wxbz0mjbUC2WGTsZa/5Cee3bl2hJ3fOe+JcHKWhnKLGTKrHZatsZpEiaXsbtXwW6I10Ayfs4+nRY
RLvm1Z7/csB/WWPT0l7socypSaDluAP5dhMUwLxYeTCflJ3ok4sc74yKN+37Fx/5MMq4ZKWrmaUV
QIVSHQvyPD3FTguoN1VpAsHZFU8dYPu7fZhjXTIEXa42Y4IrLHcJOdXWvm45NfztK+DDBOOGdYjg
0U4wkVrICPCuMNLruQttIXo87x68tTA+qIa5bI4d1Ylub9P5Xg07u1A5wXDTBjrWGEgBKBl0Pr8f
4bqTeikckX9aHXEnOXOy6jEX7s8vZBNbo6ysMFsGurRK0mW8yoyT4ouXCdj8O4Dhohd5z0PWbJ+p
lS1m16o2THSN1q8HH1QwDxg6g4xbGpAreofVvJBLf9sfEXdlje7vKgQaUtUMedQgyio/+vk65YH9
ed+HOuPq99c9QFDgV8IYmXos89lN89rWMk7exFsEc/OHWZINcY6ekSEcMv1GSziOvB0EVrvEXPOV
FNUDRLBoq60L+ktylzvqvXZJ84rmQXlZvv9Hf2OueHEUc7MekT3RB7hgt3ZyF+2MHbQL97xXN29t
7F0Prt9qILWFTM0doUqJx/4PWnrGNAt4fq2AN46xGX0+tvL9qK0coje1aYgn0wxqEHyqD3Xk1WD6
5T6EOX73fspWZkKAS7SRFhPAnw4ZOkpjQAmyqwvpFSoc2nsWH/vWPefDUU87c5zeN3tltky0eBwz
rE7dKT4Qwpf5TRhotxala3U70J/EQCA96Lc8unjOCXi/Old2k1lTSs3o1aCvrxXrIpx4J2AzM1t9
NiZOtKM15vmM6jpNdOtbDHNBrJCm8lTBk4dC4K2GCRpNBUbIMMVxy7ujEN/r+qdQDqvVMAEjFvU6
myqU7mmVub2VwHHdeLNvHVCzcENu75Ue13NewYSPPlMWMhIVBVLwZ5TyTsEcV6rdVumFGj+2i99w
y+i8HWQCSDyRuVETXFj0cw2aR3n30cU6FF/K6+pA8C7hNgjpHXhmkSwMLk6rQhUBQn3vYkFc8kQ5
xboD7dNR/Bi3r8w54e+yqCuXl+uqs6YCT68OcUt1MldRwI4i3ebHEeR2iWdgQEmxgVTnHHHO1rI4
8jw0SVHmsEu7dTp694v5jiej0+jkxoxs4TsPK8eL0e9V49Vao97MFLnD6WvgrwamDQAii8EanLXo
u1KP7Xmr5H1Nugsri5hwzKbWyM1AOZWPtLkV/0hH2yQolYpu7vadPfOGEDmn5B2luzKZmfEs9Rm6
W6VSXpU6xCzL6Dkbe1sqBhdX4r1KBicS+q+cD8oJbSxvlWCKQ61QoE4H0lN6UIYKHebZpz1t4brj
yU++O+a5g8IEHxXIoG6OUYLpXCC5IAIoH/Irs0Z5P0SpVvwGvbrDuzMBc6Wjd8l7YnBuYBbiNQpp
ESYDGtxCd5fjCSArxz40nMH6wdlYzmUoM0EoKzMFpWFEBIrFzTHWvEgP8nfw0UgYIkHv/gTd3nw6
Kvfn7XL8iEV6tWaVEZBc0Uaw5vc7qKNislTeczuHnCPCAry0pghTXUKM7b51mG8GK8ZF9EAH4ftj
6coX///xRDRlPu4sFu7Va01NigXV1WT+PsavI9FsYeAce05MVeiSV0ewGHKQJY1YkqB+G0LfaG5V
wpnz4TgFi+9aBF0VohQdioZ8sYRdB9HCKLGt9BBmnBYobzH056vFRJD8LXSrRDVVvMkG1dGSQBp5
5Oeb5eLVV2FSlaWpDUMLS8AKxUX0xMQYHvSses2yQnTNOKzcVlKeMNPCs8tbHBNEYgJWW6JneJEM
saNUOoiJgphHRrddcVmtjklc4OAGij7IooU9iqf2peTWzmLr+F5OHjS3lJz0/Nnl3XTsYFNFqnRW
a9x0dDa8PrQgyrU8MZB2xVXpE9Xm1eR4T3sWsaUW8VijjIaOGQVxZECNkDfKmAX+epCCnF8dJ3Vg
gVuTlg4iMWh9v/8aq7dSytk9jlOwDJPlmC/a2KNsOzTP0/BDnS4I2X9iCWAxA5BG0kD5z8T0piky
JTOjEE0xSO8gto684vPmJmkYatOg76FiGOz3Y0uUpV70UV6C0brL8gcSdZ/5CisDTGrTFUsT59mg
BYqWBjIR9ukn5MoQq1cmmNCTZiaJ2y4Vg+Wb9ExBrFSAKg7ARqX6MhiTuCq/vE1jwlBrtGD9TGGQ
QJ2IVrIxnp8CjKTb6T1orQ+oUdydd4TNLAJSKGDNw2w2+DR//0z5pMyhORtKoIQHEfM8CVjVs1Np
vZw3sx0QLB28yCDy1xWL2UpZnuWlB2UlsqXwpgmoPutgYwargURH9S8gOps7ubLHrCurkxhtTNiT
46eqeppljvdtnlEIK+FaADs3VON/37ckNMapzkUhMMFCbADZZx4xoeie37WtWwnnB/OHoOYFda74
u5GxTGcjiWYxmMqbfAHFcyPZZXZCEcu1lpNY8MotW86wtscUydMu1BpU4MhhEq+WWHO6Fg9Ac3As
mfNy39o9TOujpQgVZA2Tlb8vrF/GrMiXWAiUVNt1w+Q2GWjqItk7v388M0wMmgTEvioDyRqEFkLt
2I9+qv2/mQcwvbtaCROFiomQWAQ5TZAvBYTHE7v8hPLe7yboKlcJUN63MpnKPPxfZS/1hKvQz2yA
hyB3wKvrbdat1wtiDg6kMDE9rGeg75/tLOiC4oS6nhMN9uLpez6e/b2ewD6j1vbYDKgZq9Ia4HOV
C1UChIPYbhe0DBMfY1enPNAOslu8NhD4bI+imxy4j/KtTBYCeBKmOEC+/ce4cgtuIwU0nktgvk6u
5hd3CUW+majVZ1dpbFc25fYnrypiIyeGbAbFtWl2ryMxrcVIBrPCcflGG2HAYidu9lgfZeDBlGve
jMT2eQCDhSFqdNKKufWtutPqHEYPo/VkmfbQ3BY8eZPNXJNSfCjgKAGf6HtPeuWtjdXJ3bKkSlBA
R/QwQfISNF/dXkfV9ESuhMau/XEv8fLozci1ssp4kV7lPUnMEjLfGgYC9MxvwQIizqUbRp+At63X
xwT+bEzryeiIFiypX0XX0XRXZLvzYWv7DK5Ww3ynplAaogLtE4SX+VXlT+gcjT65/UmTyOMC2kQJ
rFbEVvy6WbQWUxHCQFcvJjqdJuHwIdN5NR7653q05XvaIMlPPNDZpjd+rPK9wLLyFKIt7RhK6RBE
ZvnQls3lEDW7WM05u7mVCayXx9w1C8mSCf8AbS2iX69PhVMnw/35L7ZtAwQ0YAqgDDTMB5OhDDLF
nQwqTzW2h9g1O80+b2F7s35ZYJvmE5GkZIZM8MFqg2lMbDm8NxXOTv3F70zMX0LlAbOYjG9Ls2m1
lSUtAaiaqNJCArWMvna1nYqBFKg+BOfXtLlrIDOCtAkyKOis/36xhSDYz+dKhZ6KdBD6x9Tg3M3b
sWhlgLn/xVwqm7BI8AoFeMn4pvnoEDiqXR6BZwOdApoEvPEs3pLoz1c+vYSyhDRGQFFQrJ20eLHq
q/N7JtNI9sd9uVoTkw1UipIIqhhbALpnAVW9NNwWCmM2KKiAC78BsUd+2WIEbS7sNKHvFFsAkHNx
aN+K8jhzLzH6lc79QcwlNtSCXtStLAQ1ksWg8inZ93KzHEQf40sed5yBt8N0f1Y7XMtRLMj1TOdR
Ri/aG3uC2yX06fh15Ay7iCsayTPIHApTXawhHBe0IJXvRH1eeIILmyd79UGZ2FEuqlUXmLAJ6vyt
M3K7b/Zm9Hrea/5yEjRQ84CsQUGM+n3XlFosNJK3BNz91kl2pPvE7UQbrCauclC8DjrOfPK8bcf4
sMksLGmyKKxm2tnxF7D1UcIsCRqpFMJsXfP6Vtu7+D9joNNhnkpLZ/YtaeAWeaSDF222w9kfQ5ez
jduH78MK80DKoA3dl7VuYlZIeofzmy9tCnEM42rZpUF/nHY1sclr3dmf4ffGMwB4wPdPiBUy0TLv
gABWw4aAO5XycEIHSgRCcThoh2FX/Uh2vF70eZ+BQSZ6qkolFui+h0H4wzjpIMgMX2R04nbzswTx
YPnCcvOv/3F/mfDZNPWImpUGNold75X7HgRCiguW6oDSmFuOBIAYeKt8blDheQ8TVMuqK6uqL8Ig
nZ30kUIlDT86qN9jyxZS20SNgtI0yzzOdnrq/gydH5+UCZ1iUfRlqVtdEE6TU4PUQXmqrWdDjh2z
q11TefjU9iICoKKgyQrbIosWpYtRcKZ0UzTLiz3cUzZGJ/bVvoM2IKRSITiOl8enJiigS/+uJgbR
GpVZ6DgPuhT3qM7KN+MbWkUQJIxiqDRnVwsAeILLe9TR0PLHxq7sMZcE5IqtcYjyPigw+6kTQKTv
Sf0j7h+z7KkiqS0rmX1+bzdviZVFJsCKAnKcQjdwLRv7VPgumjfnf//2aVwZYKNpT/RoFhTxvU8e
XwBTC/Qa9K+8/p2Eur/gArE3g92HRXZMcZG10uotXHxhagOoKfmaDy4ZL7+crxEE/Po+uoeQMKaF
/7NlJsya46RkZCaUvWI46jtMm5+yHo5KBZbME2UdTA5Tas8XvEDA8Rt2bFHSDQnzrkCJagTBdd4p
xtduiOy2re28djON/kceP9Zm62J1ONjRxWJsI20gIRKo2RgDJeuWL+BoO6FN3juY/Rvcvh6JK/ba
wxxBPSVtQtA8g+/S43gYjed/HhowgquQQQCZGuNhfVV0MThTKSKCjouBwNqlCHjqX80u9HgE1pug
e5DQ/mOPVbIqJStRtXwcghEE5MfpqAP8kf7QX8Q7Yze7sq3pjuVy5Wk4q2QJ4yRQdMcVSkGBcadj
Jg9T2g6gwM86UuXEs7gD95s3y2qRzK0tz2QBTxMinwKioP4HuJHSjvMk2H62WYjoogkPVdkycQY1
+jKqUXKpobhpYGRaQzqiQMaN6jqYPCbUrbAAeU8qSwlWUlNhIp2UqXiLoisbEAullmpys4zYUMVE
G/upKL98winX1hinLDH3lDeFRgEswmk5SnbkCU7r5gM06hLvX1DUb1WSVgbZRiLei1Ub5WFHp5+G
ZzysKOIwhrBWg0Z9aovPk/dTKYLX/NnylLVhJuj1o5AY6owcpMscQ3DL4W5oOM+ArUtqbYJxxkYS
BPRh9CWoy/4+LsOXBbR85z8YzwSTNBrNLFnlSP09uk2Xyq7Dz1yE60UwOWJnllle1Lhp9RsxB78Z
Bng9y7NuhQcMdRGPTtSGPJ/nfRv689WjM8RtJKkjcu84fRrrL+NSOMR6PL9zm9Xg9cKYJElrzayc
KziAciowoL/vd4JX7NPeKY/CTt1bAW/saftboRkHOVfIXbPIl7IYKIE7oCjQDsIIrVCQoxSS5Ymz
Lp4ZxuukpBa6wphDoK6jfXmYvkqG3aM04Q4YQWocESloZ5fcusRWoAc1/a/VMZ6YSlXSEgvv6uK4
lLbsSXs90N3WFcHOY16kXMW6rWR+bY/xy1Ic0lKJ0HGstNaf1NwGrZMPBCyUs/pDY4HhNTEcztZu
B6uPNTJ+qWt9MhXgrgXMojlabufTAsxwQYcawOm5E24UYJV5ddvNVHS9UsZR1XKcRHD/h4F5Sa4t
P75BRE7scE9ZZHK3+IERy4STXm8fwI+FMgl9rEhLC178IdCaywgJvNlejvr9+d3k+SlzsYVQWu4K
IY4OS+9U3dsUfT//+zcpjdb7xtxlOhDzbSHDgHkpH8j1ADgm/v3avKflMvqm1oFvKy6VF15fd5Ot
amWZvdSmsKtHQ4TA23gYjs115paOltukQAFB86TdWIIoI/GABpUwUM/7dn8JbL8+HouXafTYFNME
RKjTiarbQk/Uz53Ql14piUzqcxF9nFPxB34G7HcNmXC1ddB2OpieYheB4ZeX6aVyZX2RdtWjDunD
T3EYrjeZCTi6TAAlJHUYQJAz/UIFdab9hF0mvnQj+hrqFpJg5wbnZHB3l4k79ZxbyxxiMjw7DlBr
7QFSQX9g2VH0U+73kJfccfx4+6CAMx0qsaassdg/lXRdiDkFM4BY16Nw93O6GnPBD6Fkl5BhAhqC
k1VsLxLJrSjq6K7IrNip1NdJWJpAQqiXk09xzJhtAeqWaoehXmHcC5wu32ZTDM3LXwaZGEeGNhSF
sO0oz6DoiI+Zizeg+BCCOGdy0vsUEGanOAgusOmc3aXXIfsM0xQI/AKJgW47+waFhtBCBrKIQfjQ
IQugoCPV1e9o/T72P3dLrqwxTtsqLUDTMZ7a80EcXRAQ7jtQH1k305sMl+VrTW4G8pU9xlsNyxyk
GfzNQT3qKCxMkEVdruqq4YBGN10UgpYydhEzrSJzXyhLqEFIZQqDnOyV5SUH+9b5z7QZY1YGmMsi
KRa5VA0SBiLGSLvCbpPX1LyMO16JcPuyXRliLo2SKFGlIlfHCIh8yEI738eH1Gm87FF5k4/gNvS5
uvKbHvhhkh0lk1MT8E2SWgB8a8+Un6r1y+OM9krqghaWk8NwvhQ7SCZEcd2POWhA6iLfETE5hdy6
J+dbvb+fV9m7qCdyAUJmDMtIRVBIsasMD9VwMwh3531i81thgBXCiqIimSrLnJHnuTC1Ot5X4gGZ
SmcTd9ScDAHEl93ap8R6YCpMeTfA1pGCdoAJzud32VgmVEV5jJHWUo0OwnAnkZ0w9Tai/vmlbW0h
NJ5kaN5bgG2x9CPZ0k6Q7EACoWeeGO/VsbKz4WToHFT5Zi1sZYfdwbhMhGqUIxEsz5JPkQ9RYO1+
chLyQt/2tv1aEktBUqVmEy85xpqt0E/w6NKeTYnj25t513o59KStPK8bJHMiFibGBj+5FzNbeKbT
9dWpRmqg2jp6YeCKEWMXE8H78x9sc3V41dHGumih+Py7ZTMPI0to6VQDXK5XXiD86wq81uXW2dV1
qk+DJABVfSbKiqUud0kGf8/qU6R8182X84vYrGytDTBR1lJ7YzB6bQn6Cr1lBTVJy7HQJznQZsW/
wN9uRT7UeCGIpYkQ4WIrafE49E1uwF7SBmV1WJRbot+OeeRKczCku6xK7Um5q0y352WPm1tp4Gtp
75Ij76Fl5SkjFMFyDUNpAQZe7TJ8xP/HOcI8C9RjVhbMKCmiFIW7oBssv5lLr489zufaihKGDOwI
xB4UE2Lcv5uolAbCIwO4ImnHN6VKCxLa89ElRnV3ipMd4rsMxOK8g0y9jE2YDNqfNC1To5/ud6tS
HIrN1GFotom8fgSXd/sam6dEfekM3q2/tYdrU8wCFxXjIZqoCMFYZU46NXar8kLGlgviKFkSlBZR
FzaZMqA1imo5z3p0oHSNlGe+ucifW3fyaKJbjRyn2AoTa2v0r1k5RVNg4wwTPd5K35uQw2h/GMPA
sbGZS6+NKL8baeNUafQWcLb0TQ4htUgFOHKnVuzoaL3SGkXp4m78hOQigNmrnaQfc7W2PhzyVs1h
Vh++oJfTVN9T7sN62yE+vhbje7oYziUEnICrcAswDHqUd9oCBXR4miFKeAWuS26zmvfJGB9MJ6k0
Cy1fgkXN7Ka7TrLOzgrORUwD659n6mNdTGSv5iWfTVAUBaP0kuT3qXArY1BkqH1dfFBkzmOLtyIm
yjf9mA2lFkOLdroT46uh9RXVPR+aeCaYLHpG1E3ImEA6L/dENJvyi1rnFNffRRPP7BnbzwIsSwGR
O5DT8yHc0Z5BcyK+/gLJm93ioBXjN6h2ZjtM2vDfcZz1sV2tIrXKUA0Bwlrkt7Z7MTP/U7Rwq+PE
KiGF4tQ1ygKY6Eg6tw7fkjhFaZPz0N9chy5Clw3VBQADmVDRxb2SzpjFCyzZy+vXSXyOev+8K2we
2ZUJJix0fSrneS2JQWbuZOst5nXqN68jHe92nQqhAWzFhJ1BLIu6MK2gL67b6k3uAwPgjuIoEk7f
b3uvfhlii3rxgNSubMohEJIit6cUTF5mVdpWOXMOz2YahiwPjUpIh+GeZaIBSPXjwgpbtKZcnTgU
Rpk7IKHsKaMXHqC83HUzbV7bYwICJUhOULw3g0Wf7GVEHziCXH1S3MVDDIiOeRfJzUu6QM0uLo/S
KPqqtTiiPn6Xhvm+yExkadGApwpXhIZ+uz+O+GojmG+bEFBJdtgfaAxQSJvlS1StYXydfxDfcHQM
KcjEVr9Gbtw5QsDrXW967od1NsBAyLTsh6UCJe/whbIwEd5M+6ZHrQwwuYeeGtVYkQ5FDV1zQF3j
jOVlGH+iNLP6uGwcgfLEiEknUD+mhoAH/3KlxwPHxOYzcm2DCSN1U8l9XMXSOz8sKrH2ciEHxq7w
Yp9bmqTIwjM+wb60QqsKKyuGLXk3oRkp7SGLsHsHU+3OB67N8sJ6VfTzrRIaocs0RRYTKVCgv3UH
mmtHsglV55HszqPTMc2OW0unO3VudUy2UcaWMVkS3sfqLtpjHvEao8rXEzgrFI9gHFG8/cwaMZNq
0DIv6ssMjjMXxijSDISaQvUGl9L5tSlwqsLlDAVBLw0ppuGCC8TbdPyVVcbxFWRxmWiBZi9TIhsS
uzYJ70IAf/7j4phsG0G0MY2YDiVqtnUiL9DD9SBf/azdKIfqSkaLlzfxs517r1bGnIRIxsPfMlGn
VF9jEPsSBz2n1KZl7N6vUJDAmQBG5Mq4P79U6hZ/uM3KLHPJZqWWjpOU4QCGwGkXptPNg1MI6T6N
mv1nTGkQFtZQKhBN5rJIcjyiWgXszER7WNq3tr3MutJGjnLezLaLfJhhQr8lFlOpTyU5LJItYaZp
Xjxx5OUmm30OA8WH/y2GDfGaEi6ztfSQFj7qh8KPXtthX3Yu8Nkov3a7ed+Zj+fXtQnDwuivaWIG
jlYRmYW18qI1S4NumXwzYP5N2i+GPU47CNmgnds45NA/SYn3GbTLyiqbvCyavEC/KkWyTBHTGlos
82xbPCKMrRtzbYU514MBkZ4sFsxAF2qbyN5gfmbwbG2BOdJWTSJhzCm1QlnZwzC4UA92lXJnVWVw
/kPx1sKeZDMRl3mJ5SCC1tWsQHJI4LnC1qldL4Y5teOCiZm+QbDvnnUwgRYQbirQKu4uxGDQ7B76
ds0NiGZ4cXF7Zbi7ZJXqg7KSH6ZWtnGlI1iglXndh92F0EzOZzbvwwTj5CKGp5am08KgTJ5661bh
geVpkGHjHYR8/1kCi5U1xbFV4hqZU9Y+V8XiWyVBuAN7VeE3gqcAsXB+PVvRaG2PcWzJiOPBoAkO
kWS7BrQlAjS3/UzCsbbCOHdTFOEYi0h30dn6QrGS6WUFcEkPLrDcVVDb4I1P8ZbF+Pg8EdCPzfhM
k/bVqL1WfBsIZyiM42wa4+OoXs5zB7JRMOpeGC04wPPn859mM4avd40ucpWmpQtAVFaVStB+oEkT
beAaAFnQ10FOJ6I4rs21R0/1yp4UNok56KYezLushKhTDslG+brYSze0GR/7OufduZldrxfIPAeF
vCkLM0EeCq0VShds5xAXRDqBDIabf1IXO3ewmNtdBrZBnJBiB3jUCcI7vqmEYFWcHCdPc0S+QXpy
zhlkIkWDct4QxvB5Srm3uJK9YDrC2Mn/okez+a5ebSQ71FkrhTgaIRYnnRag66W95cknKs7+2dFE
1ORBVaHqmKExGDeJ1b6d5qYFjZcI0USxvW1HHhKZfvg/9+7DBOMY5mJ1Ul4WSMXGMbAqt+4Tb9b2
kvxSJZy7imeK8QurzOu+CsG+pqAKH2OYXSy+mnPqDCIEWCsemc1fztjHyhivUEQNRakxBF/Ou+Zk
7KU7+VqFYtq7RuP3z7z0Af6QLJXyz1gsgdeYTVIyxhZ9BTmRKkGGweJcINtp38oEEwdzSAuJUYxM
MyLOiOGOxaUkxSbIsHUvPS7OGKQn4fvCS6M3H7HrpTHRMW/rBugX3JTm5eQC8u8DyfME1oPk8eeB
rr+SxDsfkTfTmtVSGc+XlLjp5x6E413yoBV7udZs1bTrlpfHbN5eMrQWAMHXRMNgfJIMotLHQ4MB
isldotlpFwyDk+vzi+EZYTwRExoJWILS6JDI34X0mGaypzS8XuFmLdv8WIrJPMOtTqillnQCOEfk
A5aDauyhVCFmB9VVZ/hSB+YJZBzg/svvxj1vCmfbR1bWmexmMPtR1btCCpbTu4K1jX75k+Aou+z2
Xw4xc3bVZDKdWBK6SBAMHeud3JJ2LvNd6rSWXc12GsxQlh339Z77qNxMRhSglHRZA9RLZA5hGxvQ
LIUG68GaryIUccXw5by3bLr+ygBd9yo3GIHaGNser1Zh8lsIoim1XRUetLQ5Scjm/q3sMEdMlsQx
EqQKCgIZxqWyyFXH67DYn1/MdsyCojkeCbIOXi7mfhklFS3doiCH0ZncIdDfO4kqmO/hGtMb1XrL
fsQ86Mv20j6MMqc6Nto5zKM6OqT5TohqV0RTlvD41TfrNCZk2yUT1IzA4jMHblLLRZYIiQ70gmlv
jSfiNxfRMQ6UA1gv7dQNr8qvy2diCQhowMBkqLLGToXHej+biYw7QGqeG4xTZL7GjfebF7UKWgzU
NCBGzcJsan2KNHNqwkC4aJ7Vypme1YPo0UFC4xby6eOzqno0MY59bmK8mcqtTDOHeowXxBgLxEkk
WMAIW+96wY4CEE2BzaLnoRA2jzJgMGiR0Hv7PaKuTpowl2WR0hdgnV8oZWP3GYczazsH+bDA8rTI
KegszFQxggkEtxOx+4cFQh0D2g6KoxJbfuI+zLkmmUCcKJVRdzkSVEpgT+fzIi+9NDwKLe52xgsv
7dmMVqsVMh9M1+Msn0YUU3LAKxJZ3Y0ArtsR9H57cyGfCVkrY8xbU8mQFagD1kagzwBQz3zSeLW1
zdCxMsGG976XLZNqD9b6RTVciakfhvfnYyLPBP35yu2SOZn6vsqig1RUmMDrHxX1JhZ5HXquIzDx
vRrEyZihRhNIvW08Uy1BQuxSsPFpKMcxBYaO4X/8QEy0lwuxBfkekK9E/SLle014E3gOx10XE9zL
pjBGQUOBEDPORWn/pBswnD4Dxmx05X9DYMJzciaBS2RQYggmENejY5wa2Z6OUDRwCsxeXPUQFaR0
1dnr+FW//U+Owl4widj3ZASwCG3vQFR2oPVRGl5hgO7WH++/D39nB8oqsRv6WcITUzn1Hm7nvfYE
BWTBEYNjgeqHeD9dNpfFrubgR7bf0Su7TNzopqRoqhGAZZoX0Df79JQ638qg8OYLnjHOgfvjaYYJ
6awTBCEwpDcy2nF8kbY35z/Vdva9Wg8TN5B655pSowyWvdOAGhcCvS/pAIt83fuSozlabYt7YXTM
q8T5zrFOA9+5r8iEFJKJZjzqxs+3LnHyg3BVQKkbIZ8SJl1/inEQwL1/bk6FiS2dghpPpgz0kpF8
qgAQutVF7wvgiYGGAwfYtH3iAdK2IGZH57KZRGusjWUWVBSvpFP6hU6SpLs4gESqP7sJpgI/V8Ba
2WOu0CWa4jipUE/6R4Q1/aHhApVxgYKzgXPIt0/CyhpzEpQ2bOeoQLJaez1UYAp3eiouMuCMi8O8
5325zUimKwZwOqA0V1mK39RaslaNcIO27deymF0pJ/YSGRAp4wQW6u9/eOTKEHMeZrWzjCrCJTeZ
OyRZ9hD94Pj85qleWWB8Pp4nechr4CDp+4+qxcemh/cfYJcdoFvdDpSFL7zse/s5szLKOP5UgafR
LBqwoMrO0tvqIb2oiK0LeM9EUPFxk5aS44LSiqeYx1stc7PORGqTRcT7ujMeRJBb9l8yXkOEZ4K5
WGMz00BrjjJFNWpurAn7AWwWlVnsOB9uM1gBso1BLcwlmO+16lX+o/UkG5NZkHHlxF+Sa+IkLqpm
e0OzxyNmUT+Fq8fD85c95oDVal2ipY1ECIO9mXUQoQ2Zcbx9c07UBMwYjwhdpTwLOA6rNSngMm+s
RlYD8ZX0TgHc+7IPj9GhuWg8DNpaXygbEuV2EBT+pO12gFxZZ75cKCTqKMktoJ/I+Wk4rmQPQ82e
5DS28kMDNap3/htuhpGVQSYhqqrWIpWKstkcvUX60Vh2Grk2Ro6n0E37I4Z8WGEnS6opTZcsBsQj
rGLMut9lI7EBpbWV5STnnAucsyL2zavIpNPVcUE1CZSN3qy230S9uDalOvfUsObO1/LMMT4ZNnWK
dwDI3aRTcRRO3f24Wy6Mq/Kbfkrvk319iv1+z7tIN2MyHvQAOEqyLrPFzqSzZl1tMMwcWlei9jVJ
OKdgc1GoiKjg09QxWsIcAolyoCpTKweDuevmt2Z6HeuXdP76Cd9bWWGcvVaSzOqXBP6NZub8FGNw
KoyuJN5mbbIcmys7jI8baqVHU2Ois+6HN7WNKtxdqzvTRbcXwW0m4TQnh4jY877ZAQlfPp1f5XZ1
6cM8m/SUghhaVgrztKklO4iSACa3o119HRyMJj/S99vyosXuebu8ZbPDDGYNAnNLBblzPtuLX1/R
8Jxe6vfFhfCAIH1rOepp8hq8H7PalnM748k8bXspSvGoFgJVKLOZQyYUZtmH0UEGt5CQeYnScta4
edGBBv4fC/Tnq2CNu2AG+Suwqk3rGeo+l1yj4uSsPBP0qKxMpEWfZvlQSaCJs4vmkE3HJPt2/ktt
R32cZFkC7Bpnmjlug5aKUpxFuK+fxcNPKuruEF3+nLD+nAoOCtu/zDHnrpymhkC8QQ4s6bGsnFn4
lvLUPuXNCLKywZy5RExEiRh4qcVvI4SBqQR47ixXcHsK1R1O0Y0U2YNj2mYMJXAIGYkgv+vc3I9c
8sCrNJz/YzCt9Ps3lMp6UrUqNQI9DvrxQdVn2/ihcKut22ZQ0jVM0bAMnXltmFa5QLwdmfLoiA6E
rJ0wuhu+RjtKj6p402Vb2M28M/+F5jNdwB/3q/Vhmb2E6lqaIn3pMbm5gOBP8FR0ivqADwmgn401
BGShbCi6BvkS9tUxjxaINCBZEWgqcDZ9tJ+FzlWXxatU6drU1L1RJUiLUp9zQugCztllQknXD6pg
ZDWBgjB9ItSOlYA5bPRbrDG7NL6fN7f1IS0cDxXqLKauW4zzzqYOqJRJoMshQG5XWzA2HEy4IYR4
d97QJtj+wxLy6N89U08aQRl6A9PRpd2+TaXdHUUP/PsumumNHX43XmW/v699kU8ks7lIdHt1C/ow
6HvQn68CWxmFYpZVMoVpw1uvJp9eTcVdt1duKJvM4uXvbbfzC942ikFEjHkCDvFHdm0Mma4XGAWS
qn0rAK4PgiU9t5fCP2/nnb/8D4eB5NA/hpgYp5ttMg29KuFNOaMupTrN3dIBekvFS+mTXLlSbcpf
AY4eG3qi9BHIQydu1gMgGfPrb2DciBiz3lVaI2OH9R1lMluemn1nd48mdpYH+t3s266ssTl2r5h5
aqVY8eCPj8q3EeNwyWnGyPtxAFhHiaAW9xnE2NokE/DmXjbDNjMksE/rdh//UMJrpX47/yW37t+1
DSa0/R9pV7ZcN64kv4gRXEHylds5pHbJluR+Ydhtmxu47/z6ScgzLQpmH8z1jY72gx1xigAKhUIh
K3NWGqpbjYUOAv17nOfOrPszmm3+wAjRNBO3WN2ESs7HvbAYCJ9qs6RRZX6DMqWngRQrljT/spXj
3b4zw81Xl9WlsbS9hm6F+GG5pgRbPfVwECq3A97h5iebOLUnX1HhzfkQNoZw/c8IuWksTMqkE+Y0
Sqxfqu9fMnCp5LfJd10YWlgw/m3v7WyxssEusph60tI0SVCl7W6avHXAvSVYr8MwsrPAHQcx3QZz
ncGIoHTRXH41taAZ7kaRAtBhXrafNC69rIw1lWmHa9ASlLfEbU9m5xo3k88eu5M78GwJaTlZpndp
6tjAd1NHh7SyxxqOuLrZbVn6HTIntA24kg/YXXIaHOOkQi74/0HtLppSPgdNsqQjNcJHGqLdqwTq
A9Q36J9UmPoLMM9nBsKj7iC6QB/u791ScoE6o2mTFSrsyjU0S6TWnTZ0cDWdwGNEPsnF4hGvWc20
IoxkFZpMhq99JzrKBRb4+GvKlbnoFC/E4K60R2f2LbB2159BQmWY7kBB8lVDMqgYBAM79hhiKZpq
WAYQKx89Rl5mnSoD7g6ZAbqT+gFSS4j1lXRdJH9yTbHJuyl+Dkub1kW/KMgys9v+lsWuAlKdG8Af
6ET0RE+Q/7L9/rHHtylUEmnoIOcaTrQuczKAeSXXhMj07AHt6ogB0EKDXHyuDXksJh1hpfGsB+wC
4JCsT3EAxUQ8h+Q/RBiJY9d/Hx8Xk1M0WSpNMQO3s/1VG08r+VubvwiOHPYbvweUdxtcLNZsqVR7
invYynpH+9P0gi4MHSQ1rJ/gRHJXVFgXDYoLzc1kgXilNVE6kmqXaJEy6t7wJwXunSfqXGBudcAn
uxLKyoP2OKGWCM90NDSpXZ480VC4YGz1RZ7aeJwIS7TBmU1kdtd5KdhUgu2rc2F3rmK1GinKh5V9
IxnnoQqN+HaZ/NLwLw9G6NxcoGhUTTPSvgSL0A27j28v9qNymyE5VNG6aENb4F5g8DggvrseFy4U
Y2ohhzEoof2EVpZgGRz099k3KDKfWDN+/hcgM4tozQRG+V6Qbp6pacoTjAK8YgHglAeCYR0elLj/
WqB8JsDCcQ5O84006QrqIvbezW759CnGfe2zGm7R5Odn+WxAtil2RQ9+x9eJnWHO6bXOysGktdhv
4itGkPmWgXA4+IQxhOMO9Ufrt7PHuX+LxkWQKuBu2vtvot6F/+OxO8dPjNnQ9kQ9ab9PK8D4OMRM
9J2C+0/m3DPRErkGIkgK63I4S03ttWXvqaMa9Lh/C5aQxfGPQfGjLc4z1yKvEOXlPCoa+omm1nWZ
z+7YgzSnyraXpNQC2k6O1KT+UoJnoSoF5fXfnfSDfZ7jbW57qR+GMos2UtKTvlhaqNdFLRrm77H/
oxnuONOtTSFZ0dKo88hJ9gscZ+p979kn6s9CaMbB5eajNfY1u9S1MrVxyOIifWtW7k/2rRFQz8L9
E/U+JjuzgikFl+3UF4FrjmcTz4LgfIME2Fspcme4WJptHWo7i+ztXi6/xiJOicPft4EKZUKtuqxy
A7ON1epYQ22ox7eDcZeQzwJ3ZLdL3h0BGyCKLhs6e9D5OHMxnRApIXWLjiUrGk8l0nxMWQSQXyiw
dOQRgEhChATlSWA+uBACuaNyMeKR4gzYgjhSzsYjga0+/DO2SaA8dsa4YU1JM+DaSbEuyQkat0p6
s6rnywNi3/vbzO1McKdnMlsZtZchD7sR9+hivDaX0W2Xxb9s5uDs/DgULjgpQ9PPowbJVP2kBejK
PBmPvYSzbPFrEEPhIkhEMUo0Mi5EdQue/boe9eq8C20t85TNrafYuTyuQyOQogEeByrUcO6PjmfU
c6eDqC6Pyu57Ep9t62quvcsmDspSmDo0ZCgmiqYEvDIfbbS0aLq67llRXLoDxSme021EhBziM2gh
cyShJtrhoHYGuUFNbV1o8lbmYBs6WdsrlXxiCNDAbLl/cztIlqoG/lBAw/txTCORmsRolDwiZe60
yZ1a/Uw7P4cTqPZXIxUt08HJjzkEnyBRQItno1Xhoz2qVqZRdhraTkywqwCxuJ23Nqrt2itGh44Z
0JOpY7eGN+bXrfL18goehT9wUdk6661BlOU8ceuqYR1bCuyifcqbl07UTHbwPorRvRv4DVrNivtF
39rQ9WopFDA1YDIl1MRKUJQV1xYA1qPiZLhejqKeoWPn3JnmTshiBq1Hstp5ZFcOeWifGakHEuRw
iMgT/boBe9QL4JKH3rmzyLkOKHMzqkpJES0JjWwyukCGeknxeHnNRFa4TQeO+EIlnVVEOTo3qYwe
tnjyaC+CMgnnj9tr1B7kQctkO0y+dkDKLGfjFiq6IC+InfkJS+b/5y95eFpTsO8MFQEF5J0fd4LR
Z1UNyeAiqsufWYeydvEk96cOPNGXJ/Aw4u8NcV5vW+OiznSuwuWVcaG2n8mMh1JHvgPP/nODAmDu
CelC2KrwYWVnk9/m1pbMtamhDcU+j1BX7E8pJECZBpDmgtFIKJd5uPH29jjvT+SZoIszzqNs9n61
85D75mpx63ANdG97ozAXSw8dxZO9VW4HtPM8D9naQVy6e13y1209XV460e9zvj/NSVZvZl5Emto7
ICF0DOkP0vf9CDivr4CtK2W9lcIlh7aF/gJRI5H7sUm45Apsg+9yWrM3W0Oha4VTk8lBUQ+x3kat
DZxfQVWL75aiSeNzNZga115KUFBpb0wNan9S4/SDDpbhHoyoyy20GVw9S89FVjzNuuln/eRAn+y6
qVT38vodxa797HI53dIrS7/IpAwrLYsVLyl1qXYqxWyJY6ZV8fOytcOzlb34yIrCHrYtbqZllit3
BGdrC8ojvL0GqWfcJiG75IJtQ+A5x2N7N8ZNM+58Zm0XPZYVMr/D3znEvbpU4DvHS/lug5s/q07N
KibAv4EmwJHab5PxcnnKDt5WWRB+t8AFYWVcKuRElEbzA3rK9EgHpaiae8kP9kDxi7hmPSs+xMCZ
8kIKYa+qEjjJv8RnW9fwISh68+UCajYTroMNg93pD004n2pIVE7ocMMWUc+JJ6yGsKX5fUe+G+QO
BNOIN2WSLUAsritI/2rnDTqKGWSzHTS9myfGz05vjMapJMF6/st0/2OZrxYorVEpcgUPtVMnPmle
+VC75q3yaIWZO/n2je51vuXQxzpIgvVBuk5FX3DsUe8fwJ0TVgpRvnHBXC9J6S5DicDgX3ap433x
boGFw124M8xsmYy5hdDYmkwnNdeVk7LVKB+0kvBkPw6t77a488GK9bGq57GKsucmhDLRNwIuAeIo
bvsljYRFO4HbvGVQu5Hp0yQpVqLmUW47098bpE1zvFU6RZT4kCuwG3e8ZsVQ+UoTbRHRqnGBbUmW
PLZ6swxH+6XBfX8TUK6K1oyLZUlq55lcsC719VaSrvT4Rhm9y27xLxnK+1pxscxchgqUNJD+Mu7Q
neJDFVZzBjBk3fcBW7HaA3FW4gySuI4sCjBvOPHdwpESujlTQ2xc+Ws8dRV/aaaj3rXXTL0m9pcv
IsScaLm4+LLmRdYk0ziBC584JetwEqyXwBP5a1bWZRBHKIwx7GLqZNZrbgfggvSE7Ej/cqL+s2hv
8Ww3c2jwaWgtg/FhGzI01kmaayR1NOmVl7OsQqdl45fm5nSS7S8kuVHawjfjWHDREswnX7VLKekb
pRiWkMhf7EF3LbMSBGaRi6hcJMnzwTCMGnlg54FXG+I/9akDpBgdTa/TzR/RCbJz931i2ZB3Exu3
ZdVYMe4HnRffNBBhRDWlRfui7RsP+qvimxFCiZiFUrDRVS6QUK1aFxlK82+FXbl1asQu28Wbtg/e
V286dZ/p51RQYRE6ERddtm3JkjghI15ZumtGnQjQdCiHdVgH0pf//CH248RyYaaU1LEkhaGFW32n
5leqdNMK1ctFs8glTb1tjFCjmBYo4vXUWTKsHms9ldzGJ30kB5oP/Dl6ekUhVLQPuLhSG+2oppKM
UgA0nzNHdZmGjeTqTmw71bMB5TEgbk+CuC04Y/l+17g0R2hAY/U6G229THy+O08ufUbjHdoYY19g
jiUgF3IzvvW1VVoydSreU2KpfpboFsyVdiOvKrTD4+WulOLrwdA9KZ0/NTLKtkKOZsEca1z6kgBE
aixWM4dj+XOePhFdgEEX/T4XaEBTpMpa0uaRDnRtCWE1U326PIUC7+QrwaTJa1oNRhWRTAlqabzq
yfJUJeqXy2ZE21rjYkmcZRn6yIoVDaC/CL5ad3gZIPJe3Kvn8XzZmmhQXAwpslzWi6xFrU2Fio38
JBmar6YilJjIChc8OlKNdpYxwbu+cZTsTq3v7FRYEGBLfMnFufBBur7XunkqwuHvwWMtAmC5vKVX
vTdeL+jqFu1gQbLA85IqaOcw9HhGF5zZOAkN6/W1LConT/+7JeIhPkSV1gSvA+h3s6QraZ7dlIz+
QESJpGA4vAiincpz3NXDFLbqjU0eYvlWyry6FYQ9wTblpQ97JQZf/GKOoT5DX3UpHsqmEhAoHuA4
cVSBJxHKagyF/paT7HIAkPCCc4KWKbg0079yabnvQW6fOQb0R1c37d1ys6/GofXqVfQKcejnO8ts
9DvL7WQo46gh388NtEFujzEEa9eHyzv2cJ12Nrjw0G82SeoZqUZtXNnTyTCiNXvM1eCylePEbWeG
fcZuKIW25ra1AOcln0DbmIG2kald5S94gpcDehbLhhzHvZ1FLkgUs0HNWlZBBXWOb7IzDYarXyD7
4Y9g2R99hIsVTVVLGXiOx9DKIH+QOtMiOVv6n7NOfbTCJRZNq5VVx6qgcXaWs4cNRlZDcGc5vgC+
zxt/aRlVED+bRZ8iDayAS1WQCOLEuDLRHc6SzyYqPNsTpYOi1eJvMFVOqxnPJ1mUUAfhKOxv1C9F
hpYaJlOfeEJOT4Hb83eVTVnILEskQ0mC9X9YpynMogYMVOvfoA0D63pzyn+I6AoOo9VuarmkojTA
Fmn2eh5pCQpLgLg9Nu0o0gI4TAR3RrigUffz1FozivGdN/oMggJC4/MUMQhKdRLJeImmkYsetmll
pC3xLGso35v0VGTPWvmjHQU1XLZVfzuJd0PigofWStKakSULDevGtGOnUMN4uyrW1Mu1QBCoBDFX
5cJGN7Zo1itQ+mtel9cmHE+Qs32czn+X1ysrOlrBek5zT2D0MNUADTpq4YAFgGDiY3Qs60JdUCsv
0Gv1C+yQDs56P7mAgQPsgDuKSO/1aEaBHdLQU6YoQAhw8SrPk5Q0c5ZHcdIBSRGaye2yXGv52YAY
tGBwRw4J9hHDVNj7IZRoPg4OYbDujGRlg4tTdwihkSY7nb8G6Xl6qE66wFmOXNLGJBoKhFAVvOB/
NDcvaIyVlhI0LtAmmZsgsQs3tTxxR8TRmaawRwzLlBWQ7uvcqqXbNiSLpRZwlfYn4yEGSOV2wyZw
GEhF3D/Gfo/bBh/scZttlEe5hC4w6MLqZ7n6vC3O5ZUS/T43c1uVpQVuddA5zs7L/Ln+A+jQh+/n
tladF3BFVepCxfrcFvdy/LVvRMnawU76YINz7HTO4h6Ep7iAvFonRjEMDqHv260SAbJ5MwJKIZgz
oRNwZ/LaawnJBzyPK09qpLvEzYFNcdOfk89ojasfo6gR5wgBsB8i/2a9zRb2k9Ek2E+T1z62Uf7U
XGXh+qq+QlgOWtTNH7xGwCK2sAVNENAnco6XNI1eksQsIkPPnHJ5lRPBbftfZvHdAud6ORloYdhm
GqkMkNKBpij1JqfpnAUxsIsyIfP68Swqig6QjY4/+WKzbFq1Vmta8VZis2q3uBoXB2jNcPIVfyu8
ekQDjiQY5+EOQ8c5OjrQDU4MzllQ4NbNbTGyaOkeKvmzJMIzHBxeQEf98/t8U53d0wz9pYA1TunX
nnySZ9tR+5fLUeLg6AAMS7FwWBGNcXd+jK9FLJudPqzSua5rN6bQ/ZpGT92KGzxP+EoO+dXL9g5o
g6wPBrmsyc47MH5IeRktd9MrlOaczMk9qHb/lUErt/aqmz9JRj9Y5AJ7Lg+DqqvAKLUpZFiboDzp
31tkAKynHNjD/xxA/3GA3Pbqk97I12bMo2F+osbNaoeCGRQtGbe7SJdAZH2oWtaRkjxuHrgArno3
9UrUJO0H2cYLsurFDBkobCg69EhNVRRsKB1gc870NE1ll61THqk3KyiGb23c+iyvOa93aLaWXym6
ihpXVMoWGeUOGjJSad5KgCzT+lOZL04zjG4maiQ/3Mu7kXEnDeTCaAMcWxnJy1+Jjj4ikd8fHmU6
+vCQXwCrzMd5aSFpTzYgbedo9FkjkeTiIa4INx8N+HhzEHVCHs7azh735tyTOSmTqgKr4PR56V6U
9U5pP1/2xMM525ngYodKytrubRxdg6qelbaNlNzy/jsTXLTIl6bPV1QbYOJ51IJNEb5BMZf9LQ3b
DYKLDjQu466hRRlZN/PqjJab37Nbgu5pN6NXqN70/Es5XrSXDnexjo5DQEJR3ubxF1alTGCCQAlF
SyqnakKCllE43gAIbJe6l2fx2BfebXEHldbY0zazkJSBBnHKHKsEL//pv7LBgyyKojT0tGr70Nbd
xXookqvcfr5s4jivAHeGSkDZhOsOt1YgmlDLLt7wPvgZCnKo4bKa0xiYD8jQgd0QKTkeThuOX2gi
22hVIly0GytsIXvLc8gHQRsv8Yo+ds1J5IGHDrizwoW3UpNoFxcLEkBpdkihnyUQPcuL7ldDcHn+
DvfrzhIX47qkoGS2+z40bTStDZ49i7araMY4R6uJEm81aBzPKTrVNnJqpxe7+nZ5FMde8D4Mvk94
rFV7tIY2A3Jp9H8ll8Rjog9vRNxClCf75t8CBJi2gRxXNAO9bx8zpJgWkHiUZMiCz1CouUubUC7Q
s5bcdsNjsvwcZdGl53ASdwa5yI18bFlks2LQxexWfra+0mA6bw8ZWpwc3Htc9SW/6UVGD1pomGb3
P6PkYrmpbTHqWRVgNZarJj+nEcwAT0bWOjO5s/OnzPzL0EW08W/Fx0tTy0V3aDSArBAyK9AcXq6r
LzR3xsIZb+oTLvj+5ueONThtkJ/rT6pH35T+LrvS4YbYDZqPJ0knp5O+gmOpLqBCZYL5Px2H6v6y
laNqKOYWoE8dmpC6wsMc1EHuOkWfW7A8Vte/JJUMP/0aO3jLDUTnitAaN6ilibOZGjMOFrpVTmGg
gEdQwp6+00bqnSGh921Vnqqt00DHRSpn6KYrc85EWSpzGH5tGReXbiG3tlSe6GiKN+hDaB1u0i2g
U1dme9XSl7n+tBmQFgeAS5kKP62HILXdUQRdOQqpe9vcFGx9mWpkNkFK133v8rCUTi3xx0IAsTja
p+wiDWI2dGnpFnc8WK3KSmGGFCZDeU0TdOrNxhhMukij9Wg0YAe1LVZzs4Cm/RiARgD5ZT1OknCN
n5QZhKcyrrTLQyXJAsTPUUqyM8S/FaxpZvQqmBhDvem8Wr+BOotTlZ0H5gfXmoW9I4fmLA0qBmCv
gFwidxzpWwKGIVLRiNH6ZefsIQX5KTwD1VLW4swuZ5niji9/VABREFlUlC+BfuUXroZcStXqeEtC
lu5q9MGguiDhOgosqozKr4FnRohOcw4oS4qRLgqeBkZwcuh24iTry+WgIrLAnHP3AmePZqbmK2CR
iXW74DUAW/2ygSPv3g+B8+5aWXU5XdAHXnYOHV5s4klCbgUW3/kYAXEVk2lzoy+UJ7MCJ3JcabmW
hWkK4vPhvv4cQycXEiygtPMGd/hs58725fK4DiduZ5PzOqi/EfgdmqW2ZYCjr56R0uBPTKC0BrYg
RrXLmajbTlmgpATQZf1gzjjH4lbgX4eLg/r7/1ngQkKJV43NSLUUVCnLTaKVAVHtTySn/uWBHB7Q
rE/of+3wST21pqZWU5URcLFW/QpoufRubJ3soXuRnucAVDph/aUBJAmFUfV2mAXjZOP4zUEg8KLb
CLPYRpwT5uzRV8k1XFyKJ23wJf2Ujdeq+p0s1ymYaHNFsHKH80rQ0Al8BlNx5rKgBI2JSVOUNOoh
4aHoYTkoTit5l2f1sFipsoY9PILZKub2495tEJMasqhZqDwlt1rQ40UWtODDWX8yosSlfnYn6vA+
TAr2JrmAFKdVmXWEFhEomTu8bUDoRTrpd3IwnaqT+liKytrHE/k+RPbvu/BUloU0aTVYOdbqBykr
L13+6otO4J4iI5x3UKPKY9IBiD5MdTBOCCMQUcAKitbrKDdml07VskH3h1Lvx8FUddbNtmYloO1p
bysk48W1GbGqjagd8DA27Qxx7icbW6eURkMjXYmK4ltDRJnooQEUehlLGwh1CReZIPKaFyoy3Gjw
JrBA9q5ePKPfEMMpXhXigmEAvBuiUR07384qF61Sq7bLWgZTvHJHTmagXNV1MERlCJYlf/5WCzPg
o8SClbP/d5T8jW0r66WaDbTlpSC1vZN9EEpfjzfJj+oqHvGYZ//MPkFtnjUEfhLs7MMDzdbQhGra
BFVSfqSpZCaqicRTe1ojRj1WnuSwD6QbNaB+EoiaOQ/D47s5Pjwb7WxNKYCHkQqlVuaYTHcCLbfn
/25YPE09eKXTbSgsEJmA7PgrAcWCdFuAyG1+HZ4Zq5kIz3G4sXfj4vbBVlUJfHfGPpAfFNzsm6dY
EgArDncCY0CS8YqNNljOhK2AyZxSNN5Sw++VpzIXuMLxEN5/n4vxrVq0IMSAD3bq8kQgkAdE7/W8
iQ6sA7EVyFHuxsHGuQ+0KeQllFxFmTeKH/qf+T0YnK+sr+CpOmcnerW51a2aedWt4Xan/5z6/qNt
Ngc724ZGkjnN+iU018GdeyedY2cdDU+hoifL40RkN0wu1I9Z1TejNiVIRBS8GmmecrVtHiP6iO+g
cPG19tIH6rY+RReZGI595CyarBkoPSIZAufSx4Hmkl4mnTHRKFYzSFxkVXbSjDUX3CdFVrilrCol
z8Blq4U5KAM162nJRPv4yCn34+AWTAVf/UY3cFhOiR9nYfm8QGOlBYRe/zTDb3IoBTMeEyG8XGSX
W72ybWxtnCGnIZ2tEzrGziTMA3Rme/SrCmTF6Pw/yLPYBuZTR8bNC84MGzzEfPF2m4c6H3PErDVi
vLwtJIhij7kLCdarWjCzh0u3K3ZwGcKc1fmmWA1YiLa7gb6u0pfLEfhwAne/z0WrNa2WeaJ4aQGm
2Nms5CnW1sXZyi68bOewtgr+VjTyAhOPRJjzEL0GLWiST0Vk/TV4aLCA+jdYxx5W6AuVnriD/mje
9uY4x6CTBDB+vUlndMQ6BekcEANcHtHREalboDsAOwtqcDI3cxD6BoR9xjPYJkUpahjreqdn9+CU
TJ/r8vMi5Cw+WindsmWWKUIx0uQmcJTsUob8SRrF/WNOX+fkMZtEDcpsVnjX3tvgZk2RUnTn1w0a
9M0TgYh4+7KpUUEE4ehwJDgaZdDbEE0x2czuojsttXGxO5pBwuJbnjYO6c5pI2LpORzKuxFe2iHv
EoQ8RNUoXobnrqyirUQXcg/+XiLqAGC5LT9rkF7VAMrAQxH+58YTDxopTWBE205zyhRU3cVDWl+N
cSBPT13ycNnvjti8UKzD9Y7xauEJiXO8Vl+HeZNoGYHr8yUNzTvGX61codDxKIda5/wSHhSz9xxs
KRWOjtsKQcUZz1Yfh0n0NBl725TOc0rvp2xIvFlKVOfy6A58A1dkFl2JDmwe7xurZAz9NPQ0HLtg
moNifim3x8smDjxjb4L3jLVQqTpYKQ0hwwHe+G5xlhLyyUkayXMl6mk+HA88A62BoBvHmD5Oml7X
UF3PwY5faslpwSuIUWauTBqRU4jsMB/d7SlLzYeaEIWGLUS80XyYRNUVFICtT9UKSidGpy6Fchr8
ARYAScv78LitrCxtN8rJQPGC9DcoKFr1O51FJwfzZ2577W3w+AZNabW2BtQ8HDyc8W8nbnmKUcfF
Cf8i1KU7uJJ/sMYduMi+VqueN1BFbvf29vdsutN8v9qoHFdnvT2b8l2idYKj5Ai69MEot6XNWtfK
YpRBjOUrgQ3+SKgcnyXo4Jj+6EHn+Mqu3D+gO2IUmRq4owDYQ7X8o8eA3MjstXq2zy1QN2jTc+nU
PEqJiNz0KGrszXAZ7mSvpSbXdRF21lcVSGnh3LEf4N1jb4B9wM7zp7iz25lp6cydU31Cp6/uLKYT
oyPqVnOXU4psBu8nov125JSqBkJAJABI3/lHKGKueqOCe+utfsmkNdMnwG4cpq1Z3YjeaY42994Y
N0Sz6ZQiW1QaZdKtPr/UFpIN73JQPHRBPDXpENZQoSHCa16vZh9Ldo+2FPnU/kw2t7xldIcAjF4P
P7efjNW5cYXX/6OBGQoB4Av3ZCCkuegopWNdIdmJQ3JTXevQQmIn2eBML/I9qDvUoMJlArIzInGE
ty4R3mf2drloacfWmtkzWc7kYfGa0AyMK5wCV3gjAG2Iu4D+rgjmqxz8u0yAO/b/oB1C3dvnwiZZ
+k5b2bg387OKhMGKz5ZRekUreHw/qFft7bxdfnd7I9VqZUrBZxoayWg/TXKKKgtJQYUSL7McKCjl
tV5eV/XjZWc6XFYDrIIa3sBkw+Cmt0/x152GPoxJ74NMrR6obLrGIJ8umzn0WWNnh5vGRFk7Q+4S
hK/RiR8U0PFr34ar/otBPS2STtiK6BoYRFVHweh48Oygd7Q3CiKd1f46M+7tPIQit2BkR+FlNzJe
r2hWk6SnCkaWh9aJsWs0YBP+P0VpkUT7UUK0N8adBEYxmCyIoqdqBkFcM3v9GNnZ9y37JhiVaOa4
s8DMtbasc8U6o8PjpDiF39zTQHLH3MmulQgdXJHc+KJ+2aNHEXU/PC562hshhYSmwvMY9T+7T72T
g0gqvgYWjknel3eJJ+rfEk0om4fdtmu2aTNKwyoZ8OqxXcENBL6zzayv515Qdz+4enwYG5eTt+qm
VaRMx9DI5MGf4oyOjpLYIJ7Q8ADZ4kKC3hZrXtwmXkSdu8fbD8VoXOoBPrVlLlVqUsTRtu/AWYDD
Fn7aBLkn+e3s9F+6Dj1QlQ/8yzf0xQvciC3Yb9F7Z5fz16ZuhgrflEbDK0QDb7GgQCjTF+lz85ye
wbLxWRGloEc5BghF/xkp57ikXtZaGTRItDx3o0uiCh5ku9k1pSj7bGDrF6ahhy60s8g5LaHKag7Q
8MFLnn761V42f5HAfpbeMnWA2dFC6N+6l2f2yJuQDOoMro9qHg/ZB4y/0pYayvLzoDnZCmTil3rt
8G7+sKpfZ1Uwq0fRgBWEkGxo6Czj2drjaR0AYLIBlE/8dEXDSPZoj18uj+johQil1Xcj3FakYGdV
m6ovoBMDJZogDczmTfSNnQ1K5Vq9yDmZ8/HOuTfI7chsgQb6KltDOKnX8YkBfuMAzcvq33MGulSI
W58vj5Cdcb/ZU/HOoFhQRPutP6UrGrUuGwIJy1Y96eorABEPaOx0cWdzZFzWK5pXjk2pwFUOFw/w
GkbwZiIH5vxTQwLcGHGRRTr9oWlf5exaHQWgocP4Aucw0eoIHIfM352LfgDis6LxOS6c1V2fewdk
Tyf6E+dFA4IbEqD39vMi8pijvb63yiUvjdLMubWS+Kw/MPBQfypd7XaI2mu272Jffry8fkeFUZZv
/zNKtsC7wwLF/3QaBjCI5OiirvCuV30rJOgvrh4jsFZXzxZ4zFH43Bnk79P4ErNKAa8/LyqSXmNy
0uJP0pe9Ce5kIKCYsjqwQ+LtKAPZvHKmAJY9ANGBJz3VdJTvgjk83HTvc2iwf9/NYW1kRlbZaR7R
a0ZGxnisGf2GCv3KxPuT/A8ub+M/AzdnwhmT47LO0mqtUD/6pjRfkgrIou4/b05VTSKDdZ7gyVfl
c0y1A4NVsk1Z1PVocMtkN5ZfpYF4CkjUBXN36A47U9xabeZmVvqKFEI/FY9xVEflibUUb1HyXfPB
nHgS9jEdB+WdSW4GM70cC/QioPciYB0rhT+dV6gfgILoZHuiPl/R+Nh+3/nGJFndiHk2z432o6eJ
q+ulI5hC9r2/xeDdeNgn7Exo2zSY7Yb7eecBV41W+sSHul8PEFMd2LMjzGgPg+/OHneoKbQcFlUr
YsBGEDI85byFkHf35DC+k73c6W7Sv1pBMBaZ5I61MqYtMVNintM69+wxADzAE745HxsxgWMwTJRo
ebWFZZNHOsno7tTtyc377HEjulMtZnB5vY5yK+hb/mOG3Zp3y2WDhh6dOUD3JL0W2JnhZXoXaa11
qi1RdUo0Iu4woapOV7Wdq6hq24AsoZIrpyEJL49HZIQ7QfRMUodGaeOQ9n7dBlIVdc3jZRPHm+if
KeNZwwqyyZLcGmW0asES606rizSxBYPgicJSeam1WZuqCJLLTrt4GzaO2Qp2KlvZ3zfq+zDYRt6t
/Iqsl3Zbap2lRXG38WrtbT8eTtkGKLvgZiaaMS7sxFqxkVUBB8sygwqwvh560YyJLHBRh8bats29
iS25aFFbkNtWFr6vHyZD71uFf7UlxrhW5YSzrvVHP/3C3pmms47mQuk0QnT3z87WnT0uzBBbzjt7
hRdYxVNRlU4xzA7ta4EbiHyNCwAAV8skT7s4rFBpLDyl/7qIqM7ZnrvkadzGB9ajlNoSAuuy/VTr
Lbgz7unYOwTtJuqVtdwlKHNe3qKHdQ4ToRONfwC+//ZA3GxFqcd9L531bb4dLSOUijaklQHA3/DN
bNEbb6JOptmr2ylGOPfExV++lAsIWydRAeswxO6+hVvHbVagUZVJQ7hWq6OR06jdjuuLTgSJJpvF
32YZPSBQ+kCvPGCUH/dzHitTUthwFzS0O1vsNGYBUPwtmh8D1D6dVtRXdLjldva4SBvPWTfVo1qG
nfZzoj9SQ5D2HWdG7wb4OJtl5lRqfW2d1RM5ZefSTwwvudEe2rAM0sKTvl/2mcNl2pnjcr++Ubdu
AjNFpI5f69U6JZbsqaAoo9IfJbQ7S1zkLRoCpIkioySsYRdAKLxTXQN3uOzT5REJPIJHQFcJKbRM
hzhEWZ2W/qkoFEevCkfbvlhoHGxzQ7DrDkPJblxcEJZIvQ2dzlK/6k5PnxI5ddVSxBctdAv2Fbtz
aypVI6+mpQrlN8gRfSrdvxc3dpYTqhnnyzMo8glu65ZGbZnA6WRhJQV26+vL65z52yjAgBxfe3cT
x8XgYq5tuylpEtGQvelmPnRljEfDXyJGMoCbfR1cHpfQIhcskE/Hk05SsOQhayZudbedrTAORijV
DydjdoVoYZFvcNFis6Uu6UeKm/21HM3PIFn29HvIBMXBL2XA9uVBVHk+rpm8TyvP2hhDsT7Tmy2L
yOcqc9L7JpAeN3TMTt4b3RBAeG78OOX/Q9qVNbfNI9tfxCruyysXSaQky0sc23lhxUnMfd/56++B
M/OZRjDC3ExV3lyVFsDuBtB9+hy74w1dcVKjSqUSIRvNRg3D8KBloi0Ld0LO6WXxgoCuTlpiWemV
gJIoiAH93m/22b4PVgflVwCuuR+PJKQrR4tK3d9k0MyJZqQKh+grhD9RwjDux8C4k7wCDUkeFz3H
U2iGKEvLAEweZNRLop2V/RrVG9niPOBYfH0y+AD+fVbSwqzjOvTZag7CYfwRfylu5lMGYDcyvy9e
jDv9ubpVj8mFN+jO8woqmSzW0EG5F+4oVjcAu9oixlE4Yc3bOyqRGHJmap0ogu/CsvsTijGFVz+s
ByLLrYBedg8axyC84RWBuNtJZZM8CztBl3DQ6GdCl6scuzt0P5zRaUD/Mu0av8XsksibfuEcbyqV
UqCuWxXpKAPvmhm7XAo9wcgO0K3yVmt1LHC0tebicDaY+Qb4cBy6Xjj1/dK3sQLcV1CfSCQIDqBM
ID9c3BRVdB72+3224ErkaVQm6ZIZJWsgK0mexkBAtlf2KqaJ+IU8zklHVw21aW1rrSggMZbIvrU8
xPnZBJa++ouBx23kaVQqqYEnytIIT0GrOquz05i/Gh6mjRMEdDk+CSFW3XQQCjSMR1V3lOorV/GB
xNG1z0J+wuYOskpLOZpAyfmdgHMsPfbDs2bcFUZod+aP6y73fm+/ZotKG/0sVqBCGEtfvutBKgIZ
m+ax+5re4j7s+eEp29cekTef3PlGtMt95TnSW/QCrfMHXgLj3Ro0Kr30ZZZEwBflOMSHd9JFMOx7
yo20J4M3wi0PGcLLKzR2QsvWJRatEcWcU/FdGxwVIolg2Cdk9GtgpH7c2fKpxonH4xzjuRCVWlDV
yRujXRKUeAxvnhdfFbN9p6Sc8RjWXMk2GujSdgXETxWNVgTSJbvNHR2QviaIvuF7BuXhVnoiBPit
4EF/yUGLjsehxbtF0MgKqRTTKZ1wIoGOghC9jIcaqjmkWYBLZ+hxzwnOCUh3CzQtHkdDxrGbfZXf
mvtmH3mGl516CA14dSAeDJ9X0edZpNJNrq2xEKoIniJ80svv4ci5iL2XYa9Ep05+wCYTlOCXrCxj
KIFWzL/IoDIsfZTsQHhaHX9P81Z3+Lpug0mh3k7fGl/8YuzxsDzwcHHcj0nlJBnsEhb4fIAE2OmA
yawH2Z8d04YGIALkb+jePnkulZUiKRU6wGMgPLiLb9OX9gHaCd7kil/+K0FgTjzSI+ydLs2FjukF
7DImeQ2nvoB8EG0tKShv0sN4BgoQ7F7O9cz7p1FMF0J0FpPzqMED5f3507ZQMgDdRILs0yqOVf7o
2juLh5388yD5bIPyz1YPCb+FCYh3Whx1Of45C4vX1bojQMa0SzNuyP95afpskPJXfYkgVyeATXEc
bGGw3emtQJcGo8O78km+5KajtfbqiTYubLzJKwYpPLGtKyoBSWPum7rMSGU7ZKoJIFe0quN9tbZP
1bisz6C5TVDlziAxpyfiUxmvii1OXe7k4H0OQhUj6Nc/7J9J4fPvoD6sXretmQsaRmMhlYlf5CgK
d5/ZzvOxVurD1pqxZG1Rk8GodWc9A19lx7uxQLM+8/8FIH3lib8x5vc+L4z6uKuqZHm6hjFYThfv
QsBdTXQoHsk8RPhFhXwFOmLecKyX/SHDkNb369vKWzL5+yYVgrtkqcMxxgujuC0V14TqJDhU/jcb
VNqpohXXgcVEtxQhCUHrKd+14dt1G4xrzudtpK45ST8O6zyoKTT0SMe+Aa/qerNAUpWgHuLHdsex
x4xJHYNnFnBVhilSvmIMua63kJcCRUvy3foxn1QnR30E9EyBCpC4/XuQengKnfz5umlmJOjIbhqA
27BNbWcE/kmhElFGqKRzXrwtGud4ZNzgsJUbA9RWFtqSqaVmhT4UZzzVmVQ7NgFp1k+dOy92aKd2
9ZDszMguefzgvKWRTd94o1RkcyGrIWYXjMIWO0+VuU0Gkic+n/1YnAHyWEkTLVWj1UdABt6Zkwne
jCUgc/6la/r66bf4qeULHC9hnhSGgeEEFQxFOMg/ryeJzMEyayH0Zat4qDXViTojUNLIHhox6KLS
v+4ZzGDemKM8Qyg0XU0NDQeT2uQmnjVt+SSq82LujCIVF05Ys0MOMiFENkzEaBD1tVAtM5qsANAI
k8e7LH8XuujtwQ1/WEEtOvKB+7ImQfXHx9tYpK74soYoL2sEnbon9PHlQ/ZYHkHKC9yFHtn8UjJr
Q1FvsiCChLuEaVCHTqFO49xh4b7R+sZ002q2UD5d/2Ysl9+aoPLIJOR1WUd67/eqJ8Uvac5p4/KW
QB0vUNFYuxi0uH7b3CXzITP3TctLGDwb5O+bsFVRO50rYiP2a38l3ODzASMs0l3vgdR6JVV+FKdV
HjaBUSu29O3eUf6+pkq/5gOQZyBfqDxCoCE3duQle+2OMBirz2Am3xt/EWRbo1R2XLQ0VLoWnMk9
5FEnv7Au+shJG8zIkkUTyERZlnS0Qj9vqDTPqdkpOWTxvvXQZiAKMtpqo/K+ormgoGbFVYIlW0VH
1tYiFcuGqkD/OMTUtIgB4Gndx+olwwU9q9y/cfePlVERnGbQr1raNQ1q6WuVvuor5/9nu+I//z/N
+zH26IpLaI37OujSxOlLqoq22vO6nGQ3ruzW+6V54/DCks3gN8+yQDiOz0Nuk7M/8upj8ZxhbBF0
dM8Q3QNdkXgQuXNOf873Eaf/WCGdk6ZQyxotjv1cbuvM1UzoemadUJZ20tfJr9EcEswIayUqBPk4
6b1brl1b2vIiLNPrX3xMQHdB16GrZFDms5v2YyYj/y+NbwCva7XHKuQJQ7FDfGOCCvFw7AuhHXBc
z8KOXEbKh8gTX8CiariVrzmyHXvmjfLl+rqYTrQxSoWfvAKxAamoOMiU56XDPGrtNsPP6zaYLrSx
QQWciQGLGON5ORRJBjepnbZ9jhrtnJsnrd01q+VcN6eyPFaB7IolKiYmt6i4U6ol0tu0xjNOH21L
vqwSryzGuliBHuzfFmhqodZSsiUXMHovBu0XxSUVv5ZoZps2KUyNqfc/Lcig3qWrjjJ7vYiNH6eP
bfrQ8vAvTB+QMKIO+QIQJNAUjGNpNFXZtlEwhTOA6JgS/rWGyoORNf9/ZAECGthf3KFMHUh/6tMU
oVqOskkmJYz+3FWZiyMGmMseTU4jEXnQIQbK5pM5eqRODyc9b3LcSdX9fBruGrCtz3fSHYGjY8j7
1brllWTYp9nHAmnJqz5cwmXMp9wX79IvyUE5jkfpvno2wTcCXZ6bhdfJ5RqkUqRhrbMYd1OGyhNp
lCcBBA2dBKKyhAIqci1OKDNdZbM+6gpnYNoaKq8hiOPa+7Tsj0KteEo0cS5yJOn8ceZsrJAI35w5
yLNWkY8YE67610y8kwe3k3Q77Pxx5IQWcz0qrh3gH1VABkr+vrGkVqtVSgsImjpITla1+qvoGlcK
44frEcxc0MYMldpXVVeSKUZXSRuhsq2IcXZAAwjiXUk6eGrcJqDVrDr3ulHmPWdjlErt3ZIN9TwP
eJGNmA46iYDmjcBacSHiPDtUep/EOJ5VE5oGbVY46QJFw+9duoskTlpnn4+b9VDJIwljYyq7MvH7
3eiKXr3rfsUX4Ars0Qvt4VLskgsPosE8Sj5M0vQTTWnO0lj3mW9Giy3nTpzxmsS8VdFFR0WHflxR
wgN7V3TIcHrktb1dvoa75CTuiFTYqjnc1grnm9HEZ32rV3UiaI3fyyDNqj1xBIjnZxJ+ue6CjOFt
ZODNBlL5YkgjS21XKDeUz2Bp3y2O6KhOBY7f6IxRq5P5pcWkbORAjRrqycuBR43H4F+Bfcx/SKKJ
EpJB9+DbaNbDOjbMg/KQn/4tlRumrq7Ycm0r3yRQbTY7aC+MqhtxCzDMsP+wTnfj+3FZplpfQt86
DB6oU7/ODzUudaQ/CCkpTzxK0EW6S/jdD+aNa2OYujHUkrWqUjGDe/ZhuVPfaQG1Xb4rzhOodIPy
awKekebLuDfvM849mX0ggXXRlFEoxBwYlVHFJVaWtQZJVXqyftS3vyVp1j3IWrIvhFZM5B2BzBS+
MUjlVkVflkFdUShZUdAdMhe1JjvitQbZjgywM4RbMCuPYfvPB0Wrz7U8SnBkCHSdSnc9tEe8UVtI
7kSe7q97EfwH5RnIh90MGrOH3uVOmTIvnZtfQKW/pWvlDrM/GeamJk/2mr2Y2sp5RPNVPJj3Iu/d
RyLzjzP4wxztu9AWSpSsKCF7sRsCwJB9BbJr7UFqASUpEK68+iGz+4JHAnRxcBMFmRB1k5GXUhni
FeuretMdOjzN6/CUNO1zbSReomZuO/T7MG72S2f8XBSZU9lhpvqNeSpTtXlYha1cQfpAem4sW4l4
zFNMP90YID9gc9WIYpB5AGaOimWUuWrR7rJE83Nd219Puayco4iEtliTNMybU+sYMDAYJTOwcL36
s15+tJkvi5hA7kp7ijnZnWeKWlFYVt0qG2DCkUU/VhW7GZ267nZqojhhpLjX10X+M9oft+ui8srY
NmKh1xUCcPpW9C8Rr+nGOhG3/z+VRiIttmYjFgAwamNPCysvN++EeHQNnfec420b+fvGEUatahU1
KTM/VDsvLrtTOitvkhShLDrtOlG5v75xzBvGdmVU6qqSvoCOymgdihXKexVsjJOTpu78DLqNAdoP
40UQC8U2dczPJkVsSxOS3Do8lMnP6z+F9w2pFDauZTGEGtTXQ/FO676rw+76/8887sHNjJkQFVzn
Mg2tKmfoQSzl1PqaPXnRgSi9EWYcEEIha8n2tIPOFrhxeMTazHVJGijyVAmyXu9fYPNFZ8VoO0x9
Y1TJ8C0oK/XaE2dhTO/cWKC8s62TPll0HHLZV7SczwroU1CGU+1hN3vl18aXbcw733OBtaxDABTo
/yyMctVu6ECETjp/+qN5DjHXjU58usucCsOfd0Q2V+G8/JinwNYi5azxnHd9VGTZvwg7M0y4gqnp
FB/igMcvzPtqlDeahZlPQox3i5gBFzcUkJPjXYY4n40uQCjFCHLLDvIn4Tm6J8Om1k3kETpN8E9e
sp/gUnGH3uaKarCOGpRxMF4EJIOKu9jnDCMqSW9oGXQwpTh3rfmX0eS7SuF1B9iL+7BC7Z8ojNmg
9zgxa7D99qVqV3rsilJzlPTYu+7/TOTAZkX0Q2zua0sr+45Ucsygv9UOUBRdXd2RXgunPkTn/Dg7
krOcWkcHJdsDd4qXHQj/rJV+pQnJvOCamWaYrZN2skdI3ybBJnkF2Ld9qto8sj7mIfHxCekHWtVX
ZmkulnWooToWDa9C1juNqDuTaYf92/XdJR/qj6MV3RfCe2ii+0e9FsrCXIQiRFezKt0hE47wVy37
ambPfX5QQ/AbjIfrBpmRtzFIXfXqMRk6Pctz8G4AjDbeVX3hXrfAACZbuoKXH6hRiJ4jjdLP4yw2
BnNJ/XetpXO2t87xAfhTri4ley0fhqh7CfLVKMuZFgLsOdkNBqb4fXxmOG/WQiX/OY8SIdfRSCKt
4ALIucIJDy1GO00ogQHO4hRH3mDRe833T5/4WBaV+du8SdIpxhAxNAIqO3wbd4sHpkqveGeA8rVg
unTP5BG7HMzVvv7xeFtKpS+rqNu5VVUwzWHJ1feUq63GzFybDaUy17ikhlqCaAaAFjCLQuF5PZpu
sgeAxlH2oQ3iNdCH/wVZySeXpF9UQ5e2olyGCWohS0DYy6u96ks3xhlHuJfs/v+CqZ/NUVFdgckR
lGsYoUr0Hc5w26gfc2F//UuRL3HFS2hU/hwvemtYeLPp5Y8yfBXxaIqzB3ncFXLsFH8zNvt5TdTj
Bo/SeY1UJI5/iUV54WSHbrQfgwWlMhQXQocH8mYGHzKJCKZF0K3QU54NpCaF0pxSX7GCOMo9C7UM
Ll80s2qigHUW1EogzJdpiJWUtV2yTnB5dQ+gs7seC6fbjZiYIsQ5eL79vP7d2PYgRAfiBhHKATQ0
qK4lsJaYReqr5yi3CW1dCroe6SYCVet0kg/c6gUz5D4M0rNuwiKPglZaSTAFJlx/PejQw/oBqif4
/nSQB6hiyPvqUPAAeWy7lg7FNJBl/1Hgz/sE9+ahBwbKupllT5gyWx5/mjXnvOGZIX/fvADSroKe
ipmA2FR3lwUUUoJu418o6BxDzNwIDidNBQxJV2liZ1Eo42mJRtAogqiqrjM7nznZl7kUKBQCXAVO
M4PuBnbAvSaqmAJFIwO8NQK5rIDaORhW3oubmTzAkQ5OYkWDPha1Z5kOzVtdxBXHEnZt9mL00C3R
THuNHmr5Z2TxPhFz53DFUS0TkAKVRsKjmLVGQ4Sp5iWFQEWN1M/bOZ4F6ipgxEpX9K0iHsJhtUtT
dVXUdzmBy7aBb0N0qXSoKn52tBa+XEi1Ae3tu9yP7omEdOjqbueKz8OJUKFyI5d59bU+LFI5N7Py
LO+iPAZhzuKlL8N5ti2netYwVNPvjZfq9foKmfl2Y45swCaSpKZtR6lqgZrJHXHdJxBWzL9cN8HO
fhsb1Idq5QzEeR369/HJukSgDTP95WcfjJ4EGEvocZ+BrC1UkWchoobQlSzKXpeoaq8lFbrC+wkc
SkTJ1XTJk0XYF7v8LHNqtywfAQWbDpnad50P6v7Up+qgyGGSBYvxIGF4GGpO1zeQ9Y1U0YRSLDQn
ARmkIlcYI2EIRyv1dfFOML9Jnem2ccIxwspDWyP0DTQEwXGbNuYBAwd7YVnsvD1l9cP1lbC36mMl
9FapqQx6HNzJ0lhIAiMyxkOpaPfXjbDecipAuFDoIehp+rAFRUo+hrj8+UkZ7aTEjdLjrIEFU/qW
cZukzAV92KLP2RmzoVqpALKn7vXASOzSrX5BShNcsS46XQ/dpX7kNUmZVbfN+uhx8kZak9Ko49lX
HpRL87VWwRGQurGLod47pXZAvAmqQ0SWTobZr28tE+KxtU3lQ2DBilysx4LwmnYeucisx/CEHn7Q
uYScAEwq7nWTvB0mwb5JUFZoyKLYplkw6uDsz1+qv5iUAsJ48w3JL9hYaOWiwE0qI+Ps0k7HZEZ0
pxP9sDsFQ4y8UULGXNZna1RyUtUhs0zSgBaLxa6yG6uvwDiwy7WgHQDrS34WRXUSLae0bszi+fpe
cl2HyiRtN0H4xWowWlcCeGSLuW0dGyd8wS3qogGNJtnCeUWDuHXyX7LIyTCcuKQ5K4caod8WwPKq
EPFbI3/V91WEpt40OIXBa1MyD53tV6VSjSJNzVwIpuk3b3Lw+9w2nNZTAgtj79lfuqkK3kOcOCb4
dj47UZ222ZJF0HpE9bYYv8wLp1/GTM9ohyoGtDJwG6XCYByVvB1ihIFkncPkPKf1Ti7PWcjVXSQ/
lH5jqhtDVDRoeFSmcoSRGgPYCNAggGPR7n6QUj7RIuJV+phHGypGhFpfAr0utW1gB0y1tg9Vf01j
L5mCsn7tKm6WJm/vP9a0sUJt3tB3fRwvqLiRd6zoYfrqWB8Kn1RTeNIRzBEXdWOL2j9Zi3JjhMY5
iLwnr/d1J74lpYcltYtnC7zP07GLbYMLhWP6x8YslVYmPIeKsgLoUx0EW8u+WQtSCC4KYmbZ15MI
MyFvLFE5pFSWMDRnoPwEzO5U5tuq764bYIfuxgJ1FYmmNYVUYCodxh1Q478STJUbj8p+dcippkw2
b1COt3d0qmjKScSdISf3K1Q4vUm+mQEBMnCQc1bG3juw/ktQvTFR3/6cJfI5jCoFHELvE3nzbnWX
x9CH6M0z6DDd5KF0eAhJnkHqY+V1v0hLI4H9Vbs34xvR4n0rFmYcQimiZACmbYCQ9fOKirCI5LoF
QtFEbSiO9zFOFiN3zDVyUEI3IQ5TdHtV4RH8/Qcf+bBL7aQySyUAOVUB2qfkIB1QbYhs8YHwHhD6
aqW2ubg75vEFyWxNAessuGeprTTlepk6sM8GeX+OEV2Dti/j5xDRrMacXZVJQvojYW1sUREwVriM
FyXmgJvYER7SWzXAcG4t270vHeKd5a03+kP2RQdLwE3hd8/GPnJSL3J53sPsZWO1/6yZigyo4qZ4
9eDl1oW3pfo9np+q+DZrMztOG5uMQXfHWQoG684y3FAv7MraR9yMyvThzY+gysfI3oOOyk7ig19e
2U376hFwshXpYM1t8Qvu9+5yx+W2YB4ZH0bpOmSol0mS9MCSTcDQERau6jHaK0GJI4PHH8u+EqoQ
GrJUSQcOl4qhJJTHpBxQyCC+PA2Y9NS86fm903VOLpAkuZ6FmPuJsTNdUlDRMuj2eR6N+jwbQKuJ
Oph4+6DnoyzJsf2H/2KCFNBzhcDcqQPXTHXB1Gb4DQpZAE9lUIHE8A+hE0P37syjMWYng405agPF
BdCOKZtSNBh+gw6lI4S9bTIjZu6mg3G6voGsBh7ELf9ZHZV7kllaCm2cikAFWjS9H+LEXpTUttSX
XijsVbkrNee6RfI/XttPKveE46gm4MlBRaN2mvpeNS+r8Ou6CfbTbrMqKuckSq8YSYqHSQstMcnN
3Wpw62N1IlJDGR522sv68j+apNLL2K5SvdRRERTQ+blTnc6p9rFoD7Wdv6HZ5YCi/CHnyduzw22z
UCqfNGsBWbZJJopiBMNf7ZXFVYFqJuBf6B7wZEqZvdGNu9DjK5GeirIyAIkmNv0PpUzEUxaZpdO0
kJSZV+V7VlqhKyeomHe5rrjdOjdv1zeaeXR9rJieaMmbJuxzHVWKNgGQqwLh6hKHnm5au0jIX6M+
4zxWeFtMT7daa2ok4LLAyNopOmiH8Fb1UT8Xd60t2/mZO2LIzmj/BKRBpZs4EtC9D0uAuovRLlK3
r/7uObnZQirFpGtXRXqF91eaIMeQIiZ4eBK3BbIYNx03vNd5chmcmKfviil6RiYaiWkw1KdxeU3Q
6I5797pjcD8UlVgw9yEMswKR5QavFdHLd/pLfejczpeP+Z5XKOWlGINKMZ1hNa0gYPxfDAhJofQO
v7cc/SI5UKH9Frm8Y5z8/Ct5k0bmqF0d9lI9FwEUiz1ZHTEB8kNodv3kXd9HJmBmG+NUTukatYs7
Tct89Y5A7nNXEm30cbwss5PGTi89VOJntO91HISzPb2mex5PImepNGQnHSO50ccc7W7jsVUUO9Vc
PdsJKafYzb4SaugLY3INl36V8pgorNa1GfH8M8HWeU6BDRoP6512Mwfdy/uTGuCIgSsjwLwQE814
SQbARNNIsGxqdEKiZcacAPYBLlLk7HRXQJbZW3akVGXdDpIn31//oux1bixS65z7LirATI9qDm6Z
Dighg/61RdlA2usXFa2Y2hmOI09ynRnz5M6EoqYBQVnqQDQ7KzfyEBKvaAI4qVnac/Wm69whGOZu
bsxQ3toqvVgLjSL61mAvXuFl36AMqYHmwCMVClNy6l88hAtnZbR7zi2gqKkuxkFsfJPSJzM86jxC
IeYp8LEqGjQWWlC6NEp4ZqU+R8X3PuPcmxn0bESl9p+vQ4PEOimaBlM3U3/+kYG6G/pT1gVUk5CX
KJ+mF+1bD5qW7yAGcKbXwe55lyVmgG+sU4dc3wBnLplJ5mu9s9SOul9RP+jsIkANVRMd43FyBcM1
jwlXE5L37eizr+tnU6kBOynmi5w48ljbrcZDonJ80qQifJrFWgViOgW5X+2Pt40Tu9p52UlOfijc
CHgFTnwznyib7aTieyznocQkLiH8iA6QJbkTHA0Cl78ZlgduyPHMUUdfk6xFKIKKMlDP+j47JHd4
LAQFgLaYm3b/akhn66lUHhH02VKksrcOrfEomm4JxgJN4GVIdrzphDSFdPRojbssFquprsGLNO9m
1/zVPqBUDIaCEtjv4RID+HHkQWDZjvhhkWzy5hRQSinvgf7DJWy56bVLI5/GmHN15S2KijLREmOr
NzPMwgqT3UMDteY4OjOMTVFWLUkD6IOeyTZLqVwXE0lEmienFve1dFHG0W4s97qDM/fqww6Nhc7U
VY5SadV9tTwq8w+gk1OJw5vM3KuNCQryBpcwhbbTo6CtX2Rjn/Fub7wlUJ8b9KKqUmqzdchlGeIM
X+p4srP1r+7Zm1VQXzyBnugqLCgviUViD/lrL700XGZPZnbbGCFbufFcuRtarUOFwsf0DopJytP6
ZLoGEjdR6j5YYLjjXpk4jiaT3d2YzMPBGqMc+uP6WQ5IJycJYnQeDLt+alEY0RyMnrSDOxx4HVve
Z6Mya56tlqa1q+ijCOyi6+c1S+UamMC67uA876MyKrjUlakSMGuqo22qSbYW/7pugH0F3Hw0KovG
XV5lDdp6vnLJb9PnHIsAQgtQ4GknQv04vUvjg+XzL7vMs2Jjl7qeragWpF0dgWXFz28JDWtyWvFA
Iowk+Z4HLuG4CV3obFUhF4oGRFSmVmPQxDXSXTs8Dv2X65vJ+Vo06D1SpmWaDCMBgRh4B6UHtb27
boD9lMVkFQbxZBMMA1S2GKpcKYxebUDTN3hmoOBdsty2b4RcNfR4LSO2j4N4TQKkExVy0hbZBleF
akMqILjSwZmmwrGkswZNnutLYpZtzA8jVH5VjLWSJ4DR/VjYiVVs56PXjKcmT/ZZaDjXbRGf+uOl
vLFF7V6djkZb5XoRjBlolBd0Em3oG9lapb7k1esiWl9NTb9MRsYLMnZm/FgklX4jCLmGnYoOVZbb
xiUMpGO2T/z4qfeMoELHmafrwhx5UjcrpVJxJqOJE2oDQaMTEcvhUQCBR+FDz/zCw4Sz8RYbW8SN
Nm5SaeGYWz3GIqTLutMhmrm6ybEDgSSoP3uMEivg/p0uAM3417/mfwiGj12lcnA891KfSDKuMVN5
KMH5I4yL0w143KVmC8kX4NOr9BiKZaCh4KpKsz1CzZHjv8ytfoeaqhaB/5lUitabahTUQiR1ecxQ
o7wLzSf/fXR7z7srMFe8tUUl67rSoeMO1ihUdYnaeRHMmBnHqzYY98sTD6XOrGRtrVEpGtOBppEN
SRIkX1Uwch7wNnKWl+4HSuY3lZvtop3BSaCsjLOxaFEZR9DFutahuQnZqvgwlhADT2YvqtIDx3NY
58HWDpV0pm6M4iZ6n7xfwIqVvM++E9qPZUemX+T3YQ1uo5GVBTBFCnVly5DAWUStDnQSGPnvgRsX
DvVpuJHs2JVvE391RDf34oBH98jKdpoIvKYOok4V4sCf49JcVnlSQAaOxx8pRPYHbU+wBTwzTDCI
Bm1sQwb5koylfbaT1IURD4PS4tqXHKpv87EIwslZ70mFtQ7Ax3QsJGd64hVb2O65sUtlc0Hq5TYS
e2xcZveuGcCsKyu2sdpChjI8AS7LqdMqnIBn+qikQv3FxPtSsajUiodNKo4jcDZmdAY5qQ1AT9vz
aOqY325jhMqpRi+lc51mRBSYxJ3lTXBMvsw46/DVNmaoDCpDn1LFJBhkZqeHCeQloXJjdDlk1Bwt
4dHSM2+aW2NUosxmDE6sLeb6teG5LFMIL1a21d6E8TdFhm4lVMeKQJxiO9QvA9iLRvFtxU/CiNH1
4GfG/mbNVFikEHnv0gL1+RCX2mlOHQnKnBiOWTgNVJ6fUNlT69asnWaMAgsgih9ezGyyx3J3fS3X
bagilVFAZdzLS4OCSxu5sbhLlmdLfL5ugjm19/HZADn/HN5QHhutSm8xWLmrffGc3aOBiTe9XR7C
k/CY3oCiFAo70UP62PGu7RyXUUUqxJW0XLO4zROkltGvL9JRuEE/Srvrv/YQshJqW/dw4eA1opnN
zO2Sqeta30KZzBpx8VX35HjoHkGJuk8PeAvtOZt73RkBsP+8uXkLvE0ptXEw/1jewNR0qu6qX2CU
u0+/Dgm4onun/BbFdvF63S7Pb8jfN1e2tNXSSBQF8HgIhWMU3XOpjXsMSHBqJ+y70T+x9sdkkS4I
kCgdqzioUTEGbQJmFGK7quz4AGoBh9d6Y6/KFFUV2FTLoL1FF4okC9UCrD3K11Q/d8WLNomc7M+E
YQDGqWLgB5MEEl1xADS8Exc9RsqUXD2od9Fd9CvHVQz6k44CQs3koeFeHIgX0O+WrU0qTVfdoI1W
WCVoYMLdWxeDnnj4ib6wOPUbgZvkTvV03UO466SydaKUYrYA9I+w/92Miho7ObeeFuAScTTvI45L
so/zzcZSeTm0WtWsFozDo1zor65xlI7hLRHaIWWB5hLPNo+sge2eG5NUiq7MpRN7E2i39LTuwiAJ
6mP9lfQ2kh33GzJP9A9b9OVvWKWpjQTM64Tn+DY6KG4WzBlGGgqnmuzWI4D0fj9d1ENxsV64tXKO
B9GViVpPoOohz2kQWxh6UUc75XWHed9PoXJ1Iqxp2FtC4Vux3X1d3cKrHgtofNpFhdAIUdmpzwP3
hGDeqTfbSqXquYiMuVPR4ZjhpqWb3RmISBn1+fym2cmi3fDigplkNgbpjG2mqiaYNRk6JeMwnd04
CfD9Txk6KxPIwnyAym9n3qWT2ZbbpABaiFk2gbDR8j70jcsQaM/SJT/NQHlPe+GmfAoP5kk4my3G
cSCa5PCqCSTy/kw/qOWjKYEZR1oKUcSwEXB9teRPCbr+1g+leBZisFSMgbzeFt0DJ/Owd/jDHLXD
cymqeV92ALrsypMeYNpoX4LBu0cxIbpdvQrTyzz4JTs4MTIq4wGP1E4l2L4Sq7Ba3klde7/7l+Sc
fOA+WUgM/LGTCvQuTAhAE+L/z+eu3OdNO2dd68t79U1xZ0jpgT4pQWy0zn+BbOWZo475RknlGp0e
9OO+9Tg06h0Ub47xV1IXr/d/UxHXNmuj9rBa46kaY4Ckx+bLJOzHei+ovOBjprGNDepQUluxMNQG
F7PfOlNENpbsIdh8MOeAqbAzb1Hsx+3GInUqNX2UGfEyYRDg0C22NIBOMwNRi+EIsz078X36HdR1
buIWvKWyvx0uMgQjYYFs8rOriMOS5JNRZsEAMZ3fqovQVt0TzUXcgN3rMccMORR4Mf4Neh/M7n82
Jldxlep5mgTDVHlgW7T75kcy/tVtcGOF8n7RSPu2yObQRwHeHv38wfCEMzkYUKLgIXiY58LGFuX6
OBOiMcd1At9t3iWHZq8MO1Bbub+RC9Wr5F/fQfZ9idABmDq4piB68XkLox6yKVGpQl0YrX0CMotd
KbLzY48BYPlg3WYcB2F/sn/s0cX5cdIqa5BqQJQMRxbeRONxHXiXXVa4YTWY9BFF0PjQSpzQZQnT
ZBS1wzoUj1lUvmbQEb6+b6xlbE1Qt4Z6WuS6VwAAnMilBGCgQk1tmTvPwzw/dU0GeSjG9FFCpD5P
pqixPs5SHkgXcy/YKlCxUJaEDjm4xyyv+4GZUvNhdcydeIwrhzcQyXrmbazrVDDjKAAGkdQblbb0
1u6wFPEpLuyk4tEFMG9hmFAB2wepxGGe/7MbikY4jINVowOLsXDCDgatzslJzmS2rd8vr/kj7xbN
chLA7JGjUNcE7QK1thIje2lGaEZMczB20iqOOzWMeRLorB0EYAxKCaTj/ge5iCLkhpwXIO+ZzccV
lOcqGFllBdq+rWlf90hyhtBn9MYSPe0MnVbdnCG04RfN+lqU4psutyd9aL3i/0i7kuW4dWX5RYwg
CXDacmp2a7IkS5a9YXg6nOeZX/8S8r3XbDSj8eyz8MoRqgZQLBSqsjIb0OvKmeAD2H2EMN4FPCk1
FTOP3A0zKnqvQQ8PkntkQC2FRrdpQn5qVX+S9Odlyh7KVfZrWV3ttg2d2lJFP2Av+QEKD7P9IIZW
ZMIOeFMMmEGg2scWCY+D2o6e1XlV+iajEOdMGqZ3oXuBqetKu2sI0V1dLaZDVpUQrwIo5mBEre6Y
Wv9TmkDOOedT5EiFXDlzNbeeBbqs4PrZ8AUhE9y/KjIn/DN18Iq9b+bmt6Za0jSJilFK8PJWr7iR
6yPThB3t5QcE9dZTep+jtCAs03CX8YVZ7qta21XPdKjbnTQtMmxLX126Zo6O6dG6jf5p8s5R8m9K
s971SQYSN+oQKTwIls7daP/5DShsIOxiApenerJSOTf7JjeO68P6xoopMTg6jM6O/1l8JD+HRqQ1
w4XmXwaBeCIU6Cdqvc9vbfa6w5SgumDh6J695BTPb+x5lH/9m2VtrHDeV0WAs4dmZx6HE6RgPXJj
PKHqmzirU9+jXyrbolGF9x755gP/tS6NsgFmUFmga3fu71DwzGjRwYcMXAVIIYEu7LGdShCyG3uE
ZfNN99n8tOQudvNtuhG+Wnf9CQeJWWALTXweAttkszZ1iYFO4UF5SwII+gXD2+q8C2o7Qu9lW8gv
GNUwZoqx++hcZp4X/dCGxmQdqXIiEwbsiqe+C/ru2UrfutCPzcd5vSsQ4IYPUfgYC7P2vdVu7bOI
u3GkUI6NbgKb6XFpyXCAsHPxQrNxuUta60Opzs1TEuvEKaXlHg80xqEDhTe0dSF8lZui0W8uur8f
/va3cNEWNLkL7bIZpKdqAmrhsFhvYrUxvXEy+i9JrHUEtJ1y9uO6l+98SgCRIy00AZ3VZH5wflm1
VdLVOj+1rYFpZbeYKrcWadTsGkF8ZFNvEKnh4/g6KlmXgaQ9oOtdjmcYoE9kOl5fCP8eYvuHQUkC
mig8X2WD79BScx6TNEFQUL9oD+UxPKBdxNKM2E8c6UuVYwCgR/lM9A7bWxv4qcD/jsapgmyUc6Gs
bmarUY1jEn7I6luyfg6nvzgjlDEwm4hEBnO+nImhj7Nk0vX8NOJjrG/XRPGUpvCv79/Opwg/gCKs
Af0ALIX7FNZJHmbMzxlHU2rsLtNiW1LKb9dt8Dng+xnhfOBviNxArHDfe1Vmg9UbjXFgkqixw+gN
dLc4DL4JGsL8JLnK5+sW2UdzFmAslMIBM8ZUJ6YtLyYhRwrGWD2Ctkq2HOXwqWkdkj1a0nMp1/Ya
f7hujMsEIaPLjOF8wLssY0qCWx060GUDGVQjkJPyoTGX+7Iog1irDtkiTDcu7lzOFndcNM1UvP9R
Ng2/rD747B4kZ/qcvv6i0MNohGAfL7yDM8cFp7jPZ5Cvq8BZaKON1rZjDIIEauc7Anv676uAu/sU
MkkRxuG0o5RDWHCis2ynwBHZud7/6fQ6H2r5kcB21PSItjpIlu/aW8NvwPQf3SZHBXAHYEdcEXaE
B8e824OSApJohkIAh9R5jFji1KwqsFOeKmSti5fdTwcIdAemHqA5EweZn3XOdVcUmeQf4ZPWdQbU
SHQU9ekpAcsMyIqPuq04w4fYE8VAvsTwa4EmiAhAQoD18RngYoLDNI0x4di17/SKAKP7dTB8Z5Iu
+jfpT6tC7/YgzwvWEsJ0z/ksZdCnKGprCQng8qEbPw6xR0WZ0I4/QvPMMqmCqwQCA+yL2KQG8TDq
zVJbc1Cmt1n3ZZk+4e1lXz+lPRusesF0uDHuyd+L8JVx7EpU0izjMNcP2vBVEcGrLz5cg92JuDws
BfVjQHzOl9EQI4eSxpSfekU/SRUaAkobvlxfxp6zEWBsIBVIMSF2cUGl89S2STIQ6MViVsvtHGiP
eQyyhGepsFS9t2koBOJsQHMJoWTuVZ/JCSbrJSs/0TKx5dlJVTy49DvBknatABAFmlIGneOvw3kx
NCmvkgLj2MobPltWozaPafwQBtWxwqhyUbn5y/IkMLuTkIKWWtFgVNYYbOn8uLR2DrveSIwA3c3b
5n58SE4SWHqzDw1eHsLcZe/g2G2MFysufEbnf24uB0AjGqYoPjWLndyj9xdInvSKtlj7ysaxhdjq
HW88s8ctL9ZIV2ngZz+pnR7bc2O81qZQB28nkT4zwvZ48+VCC2icwsYyQTf0izsifQDm83muvfC2
9prb6Zg9VJ3Tp8JAL1oe97EltaRWhVGXpwo+uYSvRSxS5tlxy7O1cVHJJCsEA9BuO8nt7TLbufyS
0D+/iGECSRNkadDq4idMw6SYocSMyR6jPYX1V5P+qIjAxP4+/TbBJS9ruobVOBpwA+WxAn0LWJXd
v/mQNqvgEhYlj8c8bDMS9O7kSTYLSWj53oHoBxe8qNC473G/18Pd7+tU0iyL8RlVGOvXc2i0IeNc
KUaP60Tz50lwbfC4Znb9bY+ID4EoNk6ZVTcl60MmNigpPxC7VN8lAuYAIzRQrm9d42Aiswg9wcbu
nh2UoQyCHB4Owq81zDQlGfBMhXyqCjwERZFLP0o/wxhdUMbfXDrJJ4HNi2SXrRfXMMCiuGRUvsU8
SnKe6haueylITEwgF154JHfT9+qWvekgFCtY5O5XtrHHJfKt3BqhRCKkFyrG/ospn15Jszwo5lgK
xFXf87DLB8rvNwO3nUrYDkXbSCQwHuIPbJIPqpae6XZ35ufqLnR7RGJw+ELNhVaBJcyjBC8Wvvpf
h3nR4RVBgkozP9R9/AlyYu6czgBZroLJPpEpLvTXhhljejejgZWC7bt8kQwvXQf0LQWx5fKNiaeK
pSHRBv0optX5OoA1kD7sjc4AEn3x8tQun9GhR4+eIT30QMH+ioma2I/nT3Frk1tcjwnNzMgJDSaS
1g5pgboqimO7rIFiLa8puB0N4EabcHkIa/Xr0uNnXf9E9nZ3+wO4Oy8GtcOC6gsyyUr1UOuWpcpZ
pU+W4l+3c1nm5naXu+IMCe6yqAjd8mNv2XHhKEj30IP+aSo2G959Fx0SEqpfBFjOKnftaXhfLLSu
aNCXqZMhie0N2Za1m7y50dV/60AsOmzyh2qdMH+D5xOawYpPXyzFyXSHgGFhcBkLY54dhs6x/gyT
+1472B4gO+CNUZBAASbf0fw0JZ+G3u9CfPmVc/3wLsIat4vctQukTi5bEmp9xMRfX/3G+CqHgoAm
ssHdu5OxRqlJ2+KkDy8QdXGs6oO6ioj8WFC89rlxQTPLwkq30GsBY5fmMww6wfwAsHKHf7NfFxjm
rFD7aZWhJJQYbqni5SSjx/eHfI7s4FE1lDUVbS7Qi/JDOlIVyR0euhCVyDtbAnBZJPV3meRzFrgj
ATdXiLJLm59iwPrM7GTMBxMaULP2ZUIDloz+2EMOtLb7+HWdRO+oi6ubGUdDDNh1jEOByP3cryN9
tdZeBduZpDrD63SAGKkbPsffpC+s62u5IiWhy9yIM8h9SIuU6UliZuP7WzT/Ma1OFjCZWfNIXchy
RqMtHZh+WKy5orRhJwifrZX7vmY9qeVY70wkKY0tTeSUUPlg1eRzH1NRfru/r5ZKDYzQQPGHC/iF
vtZIOxsSrA81HorgJXS/jyfzgWF+xAWei6SPbSqKIUx4FC03nTtFfVLqEnSPJJjXZ1LcSM3LH39p
Z3+fO7Qir81xWFDhNlrNTQu/HlQ37/3rRkSL4I6nkkIytlWEV4eROjHmYJtScAvvBL+zZXBfmj6l
GZUXUz9EMjIBeqpyp+0kEVhpz80UYK/wBNAgX8UnOI22kL5aMiOgh+QpiWziTi8dhYv3NgWVU+TE
htNlQO2JHp+XZT64AWsQaBZG1Aji1fnHXKqqJNU1PubRJ6DqTn1WdIY0GXRbliB3hEoCO2nVmT0+
zhdzppS5pgfRPRvbZ2NpoY9OIVggRUzIe4nN1hZfE07UrImnAoM+0BL1recW3XsAR24/JLf0QTrg
1eiLrvzdwLzZTn48zZLCCP2+rABg13hgHNnRHRDX2oH6Gej+ROb23H9rjYsYRIqkshnD/DT0X9Pl
W6H8hfNv/z6XGeLR1GegMsPEDzyzM21pOU2xILsQbhlb5CZNqqIiVGkV6gE4ATB/BsK0o/ms28Rh
SEdhWZttCZdnnPkEF/byGFyFWgqfGK3/kHGHP+SH3ls9PVhuRBRiwsVxUVDR5VUaU6IH6oHxZOsO
uOFd/ZZgrmG5EQ1H78Wq7XFx0TAxDNAEToiGSbJmNsF8ctzQ0oG6hSCL2g1Xv4MGX6tfNQ1Uegld
g0HpY6+sxtA1i6F5ChtVPQxKM4jeQiJH56JGlKyk6DSUbhGqTs0cyU4xJKvA20Wx0ORKp4NVlGOW
9GicuzMUkKBTRxEr1hPTLUDl1NYFV6RgVTy9Fgoka6QpRnLSUOa/xV0te9KoFMfrd+Te63nr8jxK
T11y8ArlcHn9i35XHwkDITqNKz+3ngyS7PogCry77oEeiAnoFOMF4PbRhORinSRZfjJHV4oPeXsT
xp41C6oPu94OpTGMAYPgW75ooWeA6M0KXgyK9a1CqSrrXFbaub55u0aAl0NPwsTMMS/xBHBIbKwj
4nkIyqya2nrysRJFwH0bgF6Drh8dZl7zN2uaRpLVFCEJMEMdSnp56aqdCKy5eygoobCJcKKirXce
ZkM0sWdrXRMU+W6WwQTB2WfVtJVINDwissMFoShS8PqRYWcBxHW5m6YjyOn68Mf1c9kJrFCisTSg
wmQFONv3u39za6zGkCur0RvQf1u/YxjHD6GARKBiz0R9RQ59+aGeG+P2zoQceZ1L7EEnj89qW70Z
8LfrC7p0AibNx6YXKVBTBq+wBPpHeSWNZB6tqrYV67MFdmexbMPl4Zxb4RZSd1KxaiWS8vlh9qt7
lNDRRNbdPphqaEsrXnuwPujen99LzCqDq1PIUqDMfO56Jk2MLkvZ2uTvoXQ3qn4igg/undDWBPv/
jTvQiFbxoEdIIhKKEtY/eudePx+RAXZ+GwPFmEmhIQGKpHed7lnRNN8tJtzvupV3yvvz9OR8q7gD
ilH7LDslNDFzomMcGF0OzAc1jvxVCwgYuCVIbep++mnyiZN7oLE5SC4NEp9GGE6+/lP2XQXAF0RX
zCrxmkhlPcv5FGKadhlDP2tLOw6hnma56yCoJ+x7/m9DLGPb7GykaqaVpTIJmvImNWK7XiVbEZHQ
7VyCbGN/W+F8cJYj0LEsDFT7rLwxOpMSDLL5zXpqwBhYn3JIN/67/eM8srGSGBKwSnRKdZD7YxAy
rmOnXVTQtotYjfYXp4LgFEhlEHDw5Bt00ptukFAqTurMNkHRMuPFCFHYQvJJfyD0MAGzMRBXpw+y
DoXRZQZmSqTst3uOgEhBJU4DQsHgXDediCWhopufMrB/zwrSTh0QV8Glv5Oj4Rw3VrjrJZMAr1il
FRGsK5o7NZ0/d6EU2+MaYk1R+tgqXfFNAazhUKIi9jjFQ3xYKTCeRQ4tQz2OBE930aq593MyqKEa
KiF6Z5nxz6TQ0pV70Be05SQqEuxbgqIBWiAKOrns/zffySBX0qilsQGKB7QDfkqdX4t2d/ebBwrj
vya4I2RcI/0sz/mpSD5V6OSkI+AYbeotuWjCYvf+ZmCc/5riz7Fp0qVt0aaCCGTQg+gycyYfEwl2
+Ri5IuAPP/aAiizzmt/WuFNq9KIjednqqCCOLlN3q+7KgCW/iS+a7hTtIfdUkZYm0toCVHPR+gDv
c8qC+Fbmqkb/x+0FlF4tIEswmaCbKB6d+0NpKnkZqvgSan19SEPrEUxivSS6WPe8DtzUEMhCVQpY
IG7njNqowfmt5qeUPI2hTSLFzqigBCCywW2ZSuiKuxuxgtavBkh8VNVuhNLLAiN8gz2PZsvEsWSn
yqwhKDn7bX0PTUPvetTfs6JjrAYTNphOUkxuKcaYq2NBxuSUzXfS9DC1n5RJ8PhmXwafImxM8LXC
HpVwdVItDKGbrXwgZGm8eVZlF4gtKAbSWLkNV5D2//G6LKCXCNMkYsK6bN2b4BPTYVXVRVqDWL4P
jdsxutOEyP3L0iD68xsbXPRR4nntw0QDy5g/+zIj0f7ZMBknoDukj9eXsxcQzmxx4aeXqzqrhwWU
50yTrUAroc5dVvZkL33xQP1lad+wgAfEdwRQvnmhjl22xUjLhbVMgtWfbxmpzaRhGrt/x2QZH4UD
ojtOcmaQyz6SQpNUaQY5OMPKJDcw6tb+eFNMmCOeXN2XbcktUACFQvL1nb38APAsw8QjI4w0IVbD
GbamuWmpjPGPsbPwilVuUm1+6avu+3Uz7M+cfwRApbLBAFCNYZSMHxfSIqno6hGyp2Or2YP82meC
THxnHWcGuHVkFex3lhweEYINGz/FQeI1OmYpahbuGgLrP4bxGKydrzBEzdLI4K7He1m6N6PvRvfF
GLzrm8VTDOH6w6/d2OC8vexViZIGi8mW6NEokpdaMxwdsG865ZWddjKKJ/MdtTpbK0Utmp2M7dw4
d4P001KsY4OjyvtDeVS91IeG3o/mewal9v+P3vOua2wWy4XgLJzjlGSQLlEy1R/m+DmytD/PQs/W
xMdgzGxORoVS/7vqHIP3FIfEMe4mV8FsXOjMggtyf0loJCO/R3JNuSUZGHAMUVVDTlGndlTeyoNg
QQID/OWINucwkwgOEi1fFEbaLMrALrMitmH/WwE/3N0W8SKbE1Yw0cGb0UmIJjtUf66jYKf2v6bf
drjHpBH/d6eWLgQJvKN3qdeLCAzYdl8EH1yDLHcFVy2feRlKNVTN2krHsm3sLK7vzFn5IauhN/bE
WUFoUGetLY2iPdzpZ2ET0ayFaLqMsRT+lMKyVgett5BcvFav4AoDTI+gSVyCPbkabXxLbv0iaoDv
oNnOjXI4KCXs6zpeE5D5HBn0NvPWT6VbPGlv/RE3CoRKwmftFH3uH8sIbDD60/XQtb/Vv5fMnWcu
a2W+RmBxMDM3n2/lPCiLu1qmdhLf1lHt1mHwFwbRCwWAH5UqVOPOEx0j6/tFaysMz5sv0fgZet0V
8Ud9sLP6gQBiQVZZEJ13XXZjkf3/JrWKqkFJZYwZH/W18cL6nkR9EIWf/92yuNwKC+rTpEj6Az38
InImaEmibyjYPZ754NdNs1kMd9NIRWvG0Wp2h8mZvPpD59SxnboRtTOH2iWaet0DKlb300MMcUUR
Y+2us2yMczeNNcZVqMkQ7KmbtbSHGiSISlhrz6GpgCWq1F5RTp4hdzo9Nnotqq+LjpH9uM0xQrhh
pEMOOatFOY3mowol70Xw4rtM6vAp/l4f31cB2XC1RsX7SE5md7NTGt+nzJsmw9XHD9f9ZS/WQOld
Za8YzOrLPL1dZixrksugjwUnaAORyOgG8nWO5CmP2mN1bD6kthictXNJnNnkanRET6QSNAvQ72i+
ySl07FtHS4O6EWzjrhkIUVIojpqgkeAiGiozSouhbMiO6ql1qPOEPq2lNHp1Qp9p1JuCjHjnbgVL
4G9zXAjTei0tSUHawxJ+kkAXIFbRYX+Bu4/OLHD7pvc96B7WSTpWrb2+sbGWyEucdHJ/Qan/HENn
npnjQuQ6dLkiZzimbEZYtNx2jlyav113QNGucVGxGztixDWyOLoeZZC8KYMgIu5UoPASMzGjLgMI
xThMzj/YRk20NVq19mDeKXDv9cZyctv8zrTn/h/sWHtOt7XGbVqVStVcq3A6PCDm7+HiyF7pRh4a
sRgaLO3xxAb5mNBuL2rI7URFrNNCYZggcbgY0AV40zDSEFKe77I8QFa2XncUz3DtLRCtRQWMbXjE
63xSNC+DbKB6mAJ88EnpWq8vVh+UGk7fmI/XXWPXEo4MSH1MOCEinh8csGzNqvdhfNLSyldjDKWl
E/Tu9Rs0gZzrpnYq62h+/LbFQwIw4odiipIyFm3jgfhsuln9rIAnUjrggw6GQMiDvrs6NlTPCLIw
vs05Sj6GwMFO+LoGsAzSE/W6lxigrDLovtOHX7As1bCFU2qX15eFkjJRoVOPtBY9hPNNBbOvWXRA
Lx3LN/Iwv0XBckeR7Ene6Chr8EuqXgTG2bMJzBtGGBmBqskHYkguFJUs1cWpgnDakLngMjg2ovC7
8/4EU/7GChd/c8yN0XUqwLvhwyM9BqvMnM5nqPbcmwJR6eUycMEcq/ypgD6g6swHLgkc/Qobq7bK
IlCgrxNOovfH/pI2NpgPbXINXc5Va6oGJnrOWlnNwYps9XN9wwjlM9+M7F4ko7eTD2BZoHtgLTQZ
4Z/LrWKgmKxphPyBZls55nU6O3f1yf6+OpiLG9zQLlyInXwTfH6XN9u5Vc4rV7NRlXSJQdV9MA8G
eBnXJxYnNQwIWW7tXrd2+eWdGbt4XlU0VEmN5niGLpqyfNLL22mFsA+aINcN7fq9plksVGK+lieA
LC0l1yYFE38mHqmpJt3PGI8veioIXrueiPIUdG9AuITTO/eSXpuzMF6AK7HG5xQd5NS7voxLeg6m
QYGSBKglMLWNgepzA0qezmuoJTGYqxMcy1t/q7iNA/E8NuTUe/3qxTfgKPZFD+HdhW3scr6IdoTc
mFpTnDB1Y6/Jp0hUk9spD5+vjPO7UuqBXTZA4NYUXo13bnGYI9t6mb3pY+aL8inBcviJrdJcta4w
k/Y40bd87N1EOFyxc42xBhi6YAr4GMAHyvWK5tmUwVcQGe+jkwRK1GDZOow3iaMDOl89AKEqkkS/
fKswi8CtIRXQMYfMZVdxKVVdOsNiAjUzKSIPEfBZgzX5qBAndtaC7EvgjXtf1dYi2+ZNUJSrNIFs
OcaYohwyNAzs2+C9AoGG5La51YAwLgF0W39ct7prFEmI/k6RgIH8c6OSYhVxLVtV0BVaeKjMsHX1
sEPe3SaW/8emcJvga0bvV1UxN3luKqbzCuS5jM85GW29cOn8pi1frtvYSYqRKG6McDFjIlFOJAma
L73b3oJY0oU6yk3nSofCH25E7/Udxz8zxl1j4VpJXVmhK9JO0oABW0hb0+qP3xEs8wXGXdHZ+DP/
cfVrMU9aPkAQHdxBESrds0i7fmcV7/VG8ApApOMCIlj0shwXFoGXJ19kek/Ix+tnsnctmQbkgaFQ
C0czuXMHsd0EvXNAiE21tFsVmiPy3VCVTh251w3tphVbS9zho3IyKjTChdFodlm9s35UB/VYWLb+
LIP4gX1A103u793vtXEeMC5UkcoxXIKyeRzTR2kR/P2d6iXC0GbzuCuqYvrYRlYxcDlK5/SA6T+n
etT83K8c8K/VQZPipmo+yvYSjIcMxSrBL2AGzt/m5z+ACxBkgg6PJY2YclYp2BEqW6nu0xaR4tuU
f76+mXsf79liuVsr75oijoHTD+THwUsC5ca4D/0BPQkgwoVI+v3I97+j41sgVdFm8qrAWcI5uQGp
x+OaDMfFEGSAuw4C4NY75cmlBJ1UqcYiJUCkaFZvg0AupoJrY28ZjODwHUIMujRuz6KIpFVKAdcg
yi2p3UjWAHT789qgBR/8nxE+CDUrGdRlxLB7V/+IxhR6v2+p9fQXpw/+FJARMRIVPI3P74cx77ok
lCs2eqKe2DtHhtwTmx1Kvcg3Bbnlbkaxtcb5tUYnRZ/phNuoBE+jrT/WwPGgr31X30SdN+dMTuQg
gkfuvkIwsgauMeDMjAtqO8WQGlIkoRkgfci+mic2T1Ec6tAZwQLGKtpegnlIsVwEy4+4r9iE4iXF
7asBosvfvVY19EpsyqAzS9WjST4q/c+seVS7GwOatiM5ZloHHmEBMHLvewY7PCThNQuct4rG7XGH
QkvdAl4WxMfinmIcQb+FqhabBvOGG9Ek2M6XBhARLjAMG6AOLnPGJqmsyw6D/CcFAGSt/0GEr1aR
Be5T00lo4C0Fiq7Rj4LpjhGpdv7ymdqmHUHLJHqGvtX1b+KSfRNYyM2i+Ip5ojXIKDpkGAwG0d3r
ryWGH1juy1AQ7MtAwdSJ3r8SKPy45INoQusdiHDhOegTgpFHsQDb44vNtG0goWdkxzHR4kAqiuax
X7vKnio9BCujXttEj0LXUjIUBKfsG+160OLWeWGPcf9QN+oLod03K01BfVuDY2Atu2epXfG7++Fn
uCyjX0VR4naNKQdL1QuzanXH87f5E/f75Tkse9COpafaHd3ZRc0SFcTON6BqXx6ExS/mAvxuEVDQ
I2WD6gUqlucxTMbEntmkZnaUpvAQJhUuL0k+qVL6ibbjqyV3L0Wk3Yd1dFOE802vVIEeTd5cv03x
+CVMZ7uuAeEJrad81l1a9r173aH2UiRMdP/+gczHN48MLQPBl95gEIl+GSFyMIAUy+jsMPgl5Rc6
2sfrBnfShzN7XEpmArWoaEMMTsC2u1sb5SeJf4QlcaCD9wGsi6KovnMbnpnj8rEsjzKoWa4ScJKT
Z4HjWMWEZuprT60HFdjCxsRIe5cfRHo1OynumVnu6qp0E+XcRcuO2XpHe3+oHrv4QAzv+l7uxtPt
4XEhLs21smolKUFhlfgFMBva4ma5AydzKj8/UEuADd4LeFt7XMBLDClpY4I6hTJgysLEs7QWKA8I
zot/1ydSYWoJMcEoptpqL9uT7i2rCNi9Vw3ZHg8fw/SaWGVJ4YSs3FgAwKNqTn8yDgwrB3Tw9VMS
hACDBaTtF9aFUb8OWRg0yejqSeX1/S2Vn8bCG+pTObnD9M91g3tJBfS1fodozmKjhy3mv+D0bHnm
q2JXhzbIDtRd/2ECDhgnehFxmO5uKSreILMx0EMAtej5KrO5m/tCwpaOyUuDPkLkp6llV4MXa6es
v5nTRxWyUObr9aXuOSS6CpgzM9CnQaH/3GqbDw1Ypihe9/SJ0C9pfLz+9/eyQsD/GFgY/IRA5XHx
2wxx2cppMwWDszjFE+a7gwJCp6tTfIAKzN/R9OCG31jkAzIwo5mVL+FxVWypa21j8ZsIhPHjqwwx
+LIpAGB/6uafU/gXH/fWMPs0N35akV6ZFW0pT4Vxk4x3qyHqwLO94u/CrQEuFidlMZWjVU/gDWyP
5H0fsZEqUBulc/NDcHB71/zWGBeBja5aMNCLgieJ3F8s92CcB6Xz4+yVHsg+BY6y74i//YR3xJLq
VRaS/LTMDws5ZUK88g5niMU+K1bGRSqh8U3CflQ6jCEi72Ka1LLXvRpsGP9L+MFCzXP2kOP2h8SP
HkS16d0MYWOY7xim+dSYhYKEiaWc7/Vwrw2YUVZDs46ilGkvXIKhhKLrSTTLotzBxXliWFWJdVrr
fZKamMOWbJX+I9F7o/qSjbpd667AV1jKxzvm1iR3eHG7jMOArPN9azvwlIAr7g5DVAe4qiAhYX/q
whQqdzhBzBQBlHX+kQ2TrlSUEReC5aApbmIaT4kr0ck6dHJZAN4XtcSPocj9RZ37XBAt94xvrm9+
bBHsTbU5Z5ibzhL6FW0ct+7rpy7v7ygIuaq5+JghKRfs7d6HsbXJ/n8TVfRWUZdeQsNLh9zCYKsn
C1gOyVl1twSd58cW+kXSUf6XWQQXyljl0aooroV29nPjq4LRU9MQIEz3/HS7MO4kSyOHjHE8W2A4
QZ0AQ43ZkY2biuCK7M/wDrM1w30O0BMOad4ArTgk0wFy1QlmadPHAZq/Gk0ES+LOCnUWyINY8Ez4
J247wpa8PSsa6rEaU+U4ZqXdDGBoFLk/H0x4E7w8jB6t6dJ0RIEkrfFG3BUTix2r6L3XAKIHUUGe
v7//Yw8MkIy3GxgO7rUnFUOoxUmvQNBHRxUJTFxAACj31dviUyhCk8kWFpK4aHJhksuE2iitVIg1
Y4m3DLk03vQnqHFAi7Z2RHPI/APgwhaXnqzAIfRN2inH4ldbDxRSbhi0yBpQOxIruXDZ+bs57CEw
RkDQEcpnQ/HaqXXdDcqx7FPPLL4WZedm5kdByOBc/sIKFzJA3tfPqI5CMNExD5XHKr8dpD4hT/5x
BEkhsvTyANZfobzg7uqgOgPaf+BGMMp67v4SVcNIqy3lKN2Mb9Z3iDW+dxXD5/WR2g0IlRNflDaI
THK+EoZDGmaDoRx7U31cEugW1Z+kUDibyGVev3Z0szLOTchoJXIUwQxqm9qD7EQB9apDdMDrY/TY
ukRAmL1Ighbi/7aSO8J8nesRmQy+AZO+ZpL8SW560c0i2jv2/5toZbXW0DUguTiWOjLK/nYFyWPq
Sh7ulfkxkez4Pg4wnyTAWopWxoX9pZxavUVx8xgpn8fmW6MIlrXr/Aa0usECASSnzjkhwLAUYmuh
clzJk5L4tZTbZQvRJFGsF9nhPG9JlCnsmJ0cAwWyehOSycnzIK99wde8Fw5Rvgc6BIgoVPK5S0Vu
CUZ1wveIPx4Tb/w0RmBmGG6RhR9roadzKc67p2+s8U2cJcxGBUh45WjezZiLBbXyt+Gzdr/ekKf1
ZLHxHFdPHQ16giLuG3YRby7qC8vcwallNibToCpHClLJ3o9zlPLNgzp9KK1/rm/pngtu18gdXdu3
8kQy7OjcxV5uLk8tMQRvwd17GuBKg1hgedfRmuA+rtiqATKDexSazSQZDZ9NOeWfjJfFT5/6gyj4
7n3M6FVZEHWFjyDhObcnr3EfRmZNjhO6iuu6eotkAXiTHa5v3Z7Xb83whxQ1vRa1LTnOc6tMtqp2
lVuMY/TZpJK1BEkDUJDggxatjDstWQlnaw4bclRqV+3vItmNdUFM2nW9zeZx4V3SJbm1OqwK1N51
7ygJ9Jtl1xrQAU5Eene7zscGFSEgA2ilyn3OUTfRFTUXctSlex1QVUUd/2bDMFYK3UwFj0CdswAu
BG1oaU+OZn5YM8XuOk+fRIi1XUdgNxB0DMDZzS+DEknV52nGqeQOkYunrHejJpCbRFD02D3933Z4
ecc509RyamCnVlzD+FKnjdOFxLvu1SIjnFdnIy2MoVzIMSoPU0rstboXa4CKjHB+vEg0VlUTRobW
N6dHrX+lsWZfX4jgVPj8shtyozAb2Eh1D49oR5q8sHmu5Jd/Z4bLTlIjU2JZhhno3HT6BzP5Fhf2
hHLldTOiHWP/v0lQSNolK61x9nLtDNonDZQsRFjK3jMCLSx0VNHEBV6HO/t5Shp1oPj249uxQnLH
iOfnIK0968W6Y5zs/QvgsyJ9ZZFVzhkyYqTmKCOoWZmvNtmdlg4Onf9Qku39SmWdM6xOBqm+zG3g
NPTg9+pXcszb5keZqGwEJE1vGsBQj9ePas/xMFIsww4DnPCVkXbRCpAPIOYosrssg0vbR9JqzhL7
1+3s7Bt63CgjExTzMD3PrSiSjbafO3ge5g8zO1eL3JGLuXYX2j/+hSWQaUA1RQd8m/cLXck7gvKx
ejSahyTy8uLmrx7zGCUAxyvyXVTIVc73ohYqevXSq8fwi/GdKb+bLpQnUamwZbdF91lYimRuxeVY
ZwY5tysbfVWVEQbzW3pi1QPNmyCZ92vC5Q/xA8z7iIKJScAVACBAHnT++Ub6DJGRSVOP5dzaJAOx
mKiXvvd8J9g2GfsEkAJaJ+cm0rXO5VKf1aP6uPoZZLYlZ3TkN9akkYQCADtZwpkxrsq5pONQw/fU
o14ngVzd1lPjpeH9VP4Y5Ofrzsd3g37t3WZh3B3Oiq2A/mFho1/cs4CkHJi0gWojEgbXbe19Ups9
5CtKmRHJZaPCVN8+NlHQ5s9tL5jB3sl5kPfBw0FkzAbsuK+2bw2lScIYwEFFeaDS+tJqiyDp2XcF
cFf/H2lXtuM4riy/SAC1S6/abHkp117V9SL0qn3f9fU3WHNm2qYFc3oucAbnoYFKk0omk5mRESBd
ANMKUp9LVyBgn5ymLKc7hqkcgDryDURS0B9RPLIdRo651U07s8YcpD6Scc4WWCu62jKKxz56mXNO
BGLR9J9OgCk0Fa0zBL0rNH1JhqBCtVvyS5fSJABIb+Wl9xPKM67sxpiuSI7GHU8E8BOgfBkjgCiF
GhqYNDCMoLAVP0lt+zDLc80nD2oP5YcaYxbLXrflHYBOfmcZJ2C50Lvb1J2l/7jtiytf8dI4s69F
L5VdE8J4v1Nmi6r2FXvzY3DJAWybHu/Wuj7Rl9bkS58BsHrMByHT/LbXbVAa2WLxQzO2orDNeNyk
1+/qS1NMyhR1FZjzRiysXHxTP+K6z01Xyg/FEAPGw4MXXl/HAC6COFyF19OuLnPgMK6iSEhsNH8A
1VwlW6r8YRib+Q8B6HBQagZvTrxjqLIss39pkc9NKSWaL5PwKVWyA4YK71K94Ry2Va/QMEmIGGLi
ZLO3Pk5Hp+mlpPlhEw6VnYVZ9b0Rh36zqJn82kSmuunjrvG0QckeIqEEqU2Yhto+kaf+fgYXQ+bc
9tPrgKYZqPFLIGj91CxiroKkNIxGnyG8KOibASxygvx028Cau1DQJuB36ClgqubSMztlaYZKGjQ/
LzE6008bGXwwat47+hy4KTFmO8CM6G2b69sMlh5RQXsHc95MCE2UITHyCCN36JqPbvSF/AxrS3XB
cVta00f1wkNC00uMjTTYx3/sMYfdIBPu9AX21Lx1lHIzZ4+Ql+9iX462vfqoin9808HamT3GXUkx
V3KvLpoPJ7OC0jazXzHvNl31jDMbzDlPxz6XQoI1haR5qkJyGMkfqj1+njqNQIgdgllAjLABGhFr
jFJ6GkQwmwbNaLW1y/EE+qWvvgzuHWhvEszrsPHDnAC9EgGS99tR2GGWwVJzYqELqFuhmr/KWn4s
QYrdi2CIrX6p3DmytfAF2yjfInfEs4X5UApKJNOiwXwRJraRDKGtmtGJzBJkTdQNZ60Mkvev7USc
xGFGqERN5vKo6fUozxA7QxBr+tjuB8BCw/luzpBOhhX218BsjWA401xthLh7u2197QbSNGRFyCwR
TkxmpfEMNn2lbKDg2sixNZmVZwrjYmHSzBLVYYdWEa+DuHroziwyDlq39TgkIa6GzniZMKCUK06V
+6r0RVO3hTnbZc3Z4OtU6TJWMndRUfR11laIleq0FyViga+9ijn96pU25aUR6lHnpYIpjOIRdxQQ
CCCnEL2CjrSFbrhRrLFH1ZrSn7r/oVN5aZV+3XOrdZkA94ClmRDdaTo/K+5MY7OAHZf8ygsvVn4u
JLT65vm207DsXX+57FmQYba0z8cOPAUIMsZSbAEtcY00At1P394NsrbJiuRRrX5Vde3FUe3ctr32
NcEZ/slbhzcrSyxrVK02oxyr+XqR7gUdyCBMd+J5xqmf88ww758gwfTElMcQKm+M8q5PxW476ODJ
IKHA46db3U28ThUVSpIYo5OZyxwkCUa1SKXuB2QsjqoYGk+FVqpbsvQYMR5Ai57qQ/qYTI3ys4Tu
0Enoi5HzSempYwMutOx0DVI/GEpTmC9KovrvbZ1AXw6qd7QUOGdkLdScm2COiKEUJNMCHJFWPEbq
165/7dXXIb0TssfbLrK6FuhA0ZsDkBj2Ua72eTh3nar5VUqsVvR0zFndtsAOcX0eAIyu/mOC+WSj
GhVxhi6iH7+KsVUNVjZYNbg6du0mcHRX/8Bj+T0wreRreE8lqPh4tZUGD52s+f0TGA+t8Rv0sdLA
T/BLLC3zPbI/YTkbFVSyz1Qik9fq5mwr+06v8mJEvQsGqwpU3118J5qCf3tf14/C70WxHfxBwsTH
rMFGGUqWkThojoG6zJHV3FmQh6qZszSym45/XOS/2EtW5wrouBE00ficI2SAtLneqmlhd6L+ent5
a0n12SdTmMu2DqERUPZYnQCakKarrKaJ7rJEsSBQsu/r6hilEsdTV+PY2YbSj3p2QwTq1ADAhbMQ
ZovdoN6fdWj58HDs666haDIdOlYkNl0zxlZoZfijr4TtfimgfjbMz7f3bjV64Nz9bYKJHpU5S2EB
6QvfALuDFm/L4SGJICyXusrEiR/re/bbFHOrxhCPHgcx1EHAOmCY30naQzR9vb2c1bcO5jBBpIkW
loRK5eWHURYtSMIK99g4z503zmLrLQKk4wxoJzpzF/1sljByurn6qacBhN7S8j4QTIyw1SYKz7d/
zPrn+/1bGCfRi6DVyhruX2JmeDTnB5H8oVjB/wLmbxPM/ZLQKau0wJ7m9Wsa6VYyEc4iVh0EwB+C
J5YpErbhPYa9EcgNXiV9Bhp9KTzk6uIJDXiuqzel53U2qLtd3Zdn1pgLALlepceTjGBogHuH5FD6
676JSWNjcoQD6ls1hQqHiDwds3cSs3U6Zq3rskWSV6vSsyxPlpgEJ63JtyCLsv+DI5yZYg5Zl2dD
WHXUVJa/d2L1LCk8+Zq19B8ogX9WwxwuVSzkMgNRsF+hvW0lCIJyHAMio5i2HjVWEgmHVqt0Z+m5
5YUVNzdBGyeCqQBFHPAKXR45SK/1gjwNKor1qC7Y6lt3ohm6+dEeVDv3Msh08OYlV0IJTAKPicYU
OhAsdibAbVCADF315117177iUfAE6OxmUi15N2PcT3rTfSDhbn/FlbotWJ2xTGDgVICw2Z51my1m
h+4/ffF4YW0vsQX9CsyQYBA2tszKbiBvjQoqZVzmPUlWFyyafxVu5atx2BEzuFHQYsFB8UtWeqRG
zly9cda3Uh0AvADVOGoIKvKMm4ro6RitlmrAoHZ++YAwaS27aIuei88rEa0cPhNlALSPDNDao3Vw
6TNjVowdIN5IWtXEHrOncDhG2ujUOcdTVn3zzA7jm3LaN4lQo+IAsXodjArSwstZVw7exUokZiV6
sxBInOOlrzsJYIRy50Z9aKWLp4Y/YtWdW43jh6x0DA36iMToUpiAyxNMA1ya1LXKlDoRlY28sYJj
uZ1tCunKgB9PIaoXIVE2j9Fd8Ss8pgcZ87ag3UDbDPR9HnfSl16nTLy++CmMy5B8rNJlIaq/nABi
13Z01k66j0s4DuVzFxwezHDlgtdRZiOgElPQvb0iuTOAtMiystL8xuldjHvY+RFtT8v8VHmsOc/V
VWuQasJxwFAvSL6Y9UUL0oJIzlR0n0Z3cVI3cOS73pM8Kn+rcF5y184KDPGZMSaGm1oJTkwMzPhy
cer117bi3Hgr3cdLA8ztaizxXKS5iOQIQ5+y12+GbexLXrHjy41eH/BLU8wzqp3TQlIGyC8TDDQs
b23zYaolwtYfn+8LMyyscWqKuU/kWfWNxJeTU25w/v513MXfp8fNxHAR8A9MCpcOekN0miQo+WRX
mTuVL0284cRdGiIuD5FO0FEHxbSKM43u3OV5rpRiJBkqBb5mpGAGLow+2GQSqQwLdeLY1ZQykU59
EJXonGFWcqvWdftcCIH4okSdfjd2pZg6t3/T2ucDcAYSdSAhwhQ0k0anrZwrhYk7PQEvmlAm3lAF
finWX/qijjjxbM3tsWoFpFWYR8ABuFx+GibxOCAn9BOxeYOA4UvC4wpfedRjDWcmmJMFhq8q6TtZ
9dtdFlvJs+iIVuAHg92+ByfRjXatzlkUO2uKIA2TKOdLaFvjgmDfbhNedEJXI3LMD5Ffa3uQElGW
JRDbPcymFQSIj5KVcgHmqx/uzCy7mWmbgb0vVf1ceogx0IpXjw4iP1VwbzvI2sFA1UklQA2jvsUm
fW2m6ZnWYXktyACl42Q+hVwg+3UFn27hbxv03Jw9spVZTqZCwVqyA7GBWd6bdwDR+MmOxzayuhjq
5bTzQtUsLg1JaSYsbQJDyETGPLan3J27lPMIWP0yv42woSpDFVLuJPplxpcJiVyPhFF8FkvVu/1l
Vo8T8G5osRCQ0bAIzm7GuxY9HtUHd0I3fyy8cEXPChutzN9/n41WZErSWcFj3o8ixxzu1fo4B9tp
/LbwAMKrG0anrkC3hXSbMF8lEY1AMaYcn1/tD70hWrNkfF1EcwvuaF6x+LqEhC/z2xZLH1JFqGym
c6H6ugitVP0DOfKdiKgqCiXALdKmTHi0eZzVfd7VZ84NX+jEpsY2ysLHWDhGfNdIu2Hh3S08M8wZ
EpRCXOoIZuadCE7U+SXcUaI3eVP6sg2M9wlTlgfemOFK2+ZyO5nrQycDtO96fDo6aK98be00tcIH
5V5xaJ62pG71EnAC0vpCKe8xIDoQa2C8ZYJ4YTpRt5QVfZOXwqYPli0xAmfUeLObK86CQgjQ0fSM
UYm6y3ChjMWsRLNGY19KNnOsghapJOqpUtNmKw/pDCpkvT+VwVRzbpWVQHVhmW7CmdP0ahMV0ABU
/UJfvF5SN1mp2EKoc0IVzwxzXSq9NpXppGIvxz3YalL9VeLJFKx8rouVMKloDbxdHiUwYY7RLFpV
LSW1VUxzV1gTFnhKsrCLOMtagUAB2HH24RgfmRdDh8gFjM6gvfODX2A8cdKNfNTua6d3oElnC/fR
tgN7AW/ui2UHoukAZsVVwC+AyQNXEfMQLTCDKYOlFVHzEHxN/OCheNbs6mT485fGzb5OkGlWfEq/
+InZ9BK7OP55DeHyJzChoErVhpSSqfqTsdFU0xrK+8Xk3XJrqdbFQpmjDxL8SIklXfWFbXeQgTLL
7dTu3P4gWcTivzPWQo2IYgXKToDsqBj0vTwSgSamUVkNgESN6jYvZUtuM6cvoqNsjE+Tnt3lJLHy
ALWwdP6+QBEurbvvsl57eUi82zcvdR/mZqQ/gtA+qkjF+i5/ilItYoj3InqoHfnSC6qnSNquV4hL
MuOUpeMWpdr9ony5bXX1sJ5ZZT5rS8S4HjJUbeLyFdopYQFSr+LxT22AVh64EdBa4dEtsSk6qYdc
1XPo+ipxCrXiEHLfXRwpTqsbPWcTr9MXA8cDo2hI/ID+ZRvRAgp+gFVXqt8ogEVGqVUK/6Fiieoh
UksAYOjLi33V9UZbhrm+6H72Pkc2pV5PnNzO383UgiSS4knbwM55pYTriAejgN4ogHzqcBDmlbck
uhH1TWaCQznckp+J1xAra+3oDSKfjmynnlBZ2QR2aEvk5RrXe0pNA22mKRTSpzPBVq8ieSlH0/AH
KbbCJENj7I8vJliAeI9EBzSBXWKcsBkarYp6xfDL6WNqHQOsGzUvtKxtINCrErTTcMJ0tuyFXn6y
QI7b9Ku+Ocx553ehbBmtaRkR50itW8KrBqjjFc6eDkK+ZqMJil+XqVU3dpaMlp68qT0HP82K6OBW
QEHZwJNXl9a4S4LcbIHsUOETKsKTRbH79TFz8mO9SY/od2+ibXs/ShbFhxc2DzK08ka9MM8ymJjg
LlYzzDn6wbGt7eSHDDIk4S47GU7rZHfL1/x78vHnQDp4B3USAKlxEAwmXgMpPpFBxFfM+u5pUbqD
mf24Hayu07NLC4y3k6Gdg0CbFR8YbF8olu0cfDfilyn+1ZdfYoNHJr9SI6T2DBPANhTIUc6+DPvq
ImYE7CzAUH8PDbvyZQCUsIOQ/HiYHcipclL6lVQC9tB9IKjQY3bYpKf9LAmch5ZoQhwafqvXm0Hu
7Fl5a4r7PoDaaXVQJ9NJl83Yt7ZGOrslv1JC3C7ofbVNLF07pGFjdTEw3uqTHEpox4cWTEG+iVcZ
X0kFTEgdivBtNEWg38j80GWchLFqJLw3wCv8QKAtBCGzHRmtTrW075qXP4mcg0ud5/IGhkUUxHFJ
ASMNPsjLrck1vdHGLguQDNT2kJdWKHR2h9YeMO1G/n7bz1aPj4bTSWeBZXqIL60NYQPNkqYJfLm3
MC45OZGdf3R76Tno6RJzH+xDjuALscMxTKMpu8xzw8wyu2mIMFUumxjmNsCkQSWOF5v2vVIoqP75
uA+dOaVPHaoPjyLl5SrVbNbCuEgQo8CAGlcfEo8aetVPwGeE/jIGq3FHMSnjrM1aYI6m5jbgnZyB
1dzkwPcNyBmjrfjCH/i5zphQkDuzx/jlTIIum1VoIBKIh2EuuENhteE9Ej/3hflISExRH0Pd2IQq
A7Nv7aiBwnvIZpfSQyEpk7elHRy6J+iLvlHZhNxvPXBtI0YMj6lT2A06CgQU/bHX25NXuoTLwr62
0egX6ZDihnY7oi/jN8qYAPyQ4lPS6SPZidHNKLbdDmN94EQJbGAa/9xRRULVE6Hhg2YVy7k8kikF
KB05D4iCS4x9QHoJQkijNzrkmU+usXJtn1tjyZcxU4r8i7TQTRetocA+Y6h4ofppg397XSsORGnm
Ee7RwQQYjvm0U9rU82TGWFYElqZy1y+TRSr3tpG11dB2OtRD6HwVm6R2ozTKtQp93XB8iXAImj2o
t7WcsxTq66yXSuDVg9ok8m50ry9Pdy/ipd9hFNyXYjGxpjz82i68oarVlRiQksalD6HFq+0iYzuO
kB3yxzBwg9ATAvCjDYfkDwklaTYloikIEiuIsMHLmXhc60baKSXSXFDZJl9Bjdh8qYaC3BdCC6hP
Jxt1YRl934R+HBnj66IPI6/sf7VUXDu0JgQ5DCDOoTV2uZ1CtGCOVoPEY111ljSBbMWcXcw81CWv
l3flg4wl5rFZV6DprKRYAIGT6LWP4rbbC68llHYlh+D5spzmLa+AcH3hMTaZLF+BglO4pLCZ/hoc
3Ob2EFnhjj7v4+f0PrTLU2FzZ1uv7nTGKHM7TIRM4mJiSxtP/C6e4lfhpNitHe4G3dJOwy54kjzl
UB15JRvep2ROhj4205gYcuBPY+QI4Zc8JrYaeMipbp/z6/yRWSD90mf5XNcGShUaRugpx96llGnx
UT8W1uzkzr/Atq/6DbDPuJPoi55FXuT5GBlJgGUVMfgSZe+DSpRDKo5sWlTASmfcylxV6qt8ha7w
zCbjq2W0dG2aKQF8tXepJIPhLw+UJ7HZhJ65vb2fq9/tzBjjpC0GLQhIZwR/6ASnAuY0WeCnR7ni
4oHoz2Zj53m8Ya5TQc3NOBcaxddUT+j2SfucpfV91o/bRpFsVds3umnpgmZHyfDfjH8q20tIQHWD
WWY057KZAqbty/iMki1Y8a6BLBil2uNx0KzmDWiCA/lEbwiUEC49VKyCoIbGPEghdr2b3EeQwTac
Didvcf+N5MCViyKOQ8QKPx7XH7q2jLsMfd3IgziY/mI0b6KASbWhPnYSDzt5FVgYM8wOSnOtGCnu
FF+SVbuJv6YgvilMRJZgEyWc6g/PFhPECtNISUHCwJ/LxiZDuYnMZ0EbXYJRL8JNqK+OALMyJnSl
WjEmCokDX0mtubIXE/SSogfepY3piqpFGdP7/yFmeKO3q76C6UbQ4OHlByAus9I4goa50OLW0z4K
X7BaK3kq3jCt4zSWcuDnfCuYFjjLmT1mrTVe+mWBASeXgMgQiJZ9B5E62luvbN45oH+KPe8gcqaQ
Q6RjgMReHgMprDs5TycT8l2GlaKUZvBcUl4LKdg7ZGJU/vvqbd9pZSMqeBC5o134lLhNeAr3pSU8
zQ+YgxgOLWQwwPfnk9PsEUfd4DnvB564QwIPrTz0K4/zlge5WjuOIPAFFxA4H0zwE1wuGwD+WohH
0/STzvjZLh1QgfkoHxYwvrm3Q/eqJfT7MbJDeU3YRDFvg7TI5t70i0B6l5rcEsP8PZHfb1sx1z4j
dPIAKcEmA9l1uZ5GMNUgkfvJVTadX3hoAKHMlnv/yVtMoCNAwK3jsmUOQi8LeGPKOIR5mT2PzehK
ycSJKqzqxWfGC0rsf2wwzq+PyhgVumj68wh0ez9Yoz46LRrJadCcQFVlVxp6y40Ens1yAulV54KP
vLTkqv4SS+9gCb+b9Z9TokPBr/al0vAjCY9AZeh34sQrQl8Fpc8kAOk5ZjKRfbDvGUEuoiwTwN+t
zK0byvtkeC2kwjF5UiBXTsTYof9+lk7JwQSRgXihQvJPS3rEmKDCe5pRD7kIBIwJutQLE6E2S2qJ
peTiJtLVL6icuM2Q2vKQbKRueehFXnv7alUI6aaJugXKMCizq8ydKOn1HAhFhGw0/kgEp5fuem6a
Rj3yYlmMDeagD000R2GNstJy6gEPlLfDXntWngZXdMk2s8Nvt8/hSjiFBI2mKaj76AjijPMWdZAu
I3h3/TYV3ZKQkx7P3m0Ta7cRilYIXqAwMjCIy5z1QZwxW9UZBkgvTIpP7TcArdhjZU02pPseIaHq
cizSTWI2ESkL1gUfwV3BwnyMRK4ErakmN381NpSKZ75vXNEW3dSJHR4+dSWtAJsHkMDGJxPPJ1L4
3BEnM2iDQDF9Ldce5VZ4H4bnBZdTocFFVN6A+tpdq6COq6LKQiXq2IKnGWCSockSZH2HvwR25Tt1
gzk8oIt5r6/rV5EGxsMzW8yX69NMazINNyEtn/1FOdt9olU7vBnK7e2vdnW6oDAFgUJIMQOFKCKh
vjzQYEytRGUaK1Dr/UqBVTGGJwH/9/8zwvh7Y/QynrIwIpunEegvOXoqW86NcD2jwKyEiX6zkYxF
FE6VT3bxVv4mHsDV6+lggxpcSno2/Yx2YJexb6/syg0Zo1fxUMZlm8Bov+BcLZGvmo7UHNsMEmsT
jziV963ojznzeTIAV2SkMCalWy3Z58Ku46GKubvION8oRWqklfhUiR9vwdFjl7vk1AvWfN975gOt
sAiqXb/xkmfePtLM5WxpRRpCp57uY6e4wnhfBvdE8PNqsKfg8fYXu4q9IDJHXRoDyeioXnN4SYlS
o5+xNCiBz95cW1rH45C5Dr0gw4Q4NvChiBW04H65mC4hWTYFqMZpx/I13IrbYas9h374/MkGf/eH
aty6gnirAbspocCNfhVbeSuWrpREqGX7yogH48++qzl3ybXfXRpgbmCoLyexGU2BD3CJtdQbIh2k
hGPjGs3CrILeLmcekNdpVgNjEviZT9tJiYex+OytgX6lC5w+RMxjYnVccmDe0pjwJ6VKXBezGvhC
BFYD+ljEy6O0cxspeP9dexI2mdu+ca/Kq3yDWSzjIdOUFHhRYUczX/baVwV0aMtjjK4ZztYJzS33
ts9fT5cz9ug2nG3uVFahUqdYJnQTPwAI0h4ku0AXJHKwwbQZQk7CcdlQxbNxn+3++EHAmGeiZBvM
ajnUDTy0vC+Sh0DhlPJXotalhzKRMYyBhQL6BJ9xq0AX8u9rU3erBm9iw5Kc5hh6y/3tbb0OWpdW
mViZmmWpiJOo+ESZQZyu+AG6pfY8mlaoDT6GKXm3zXXsujTIRMk8KVKzrRJ6EDFnFbqa8KdDH5cf
iu14SgpICEag+PxhvpfSfZ0NtiRzC3i0WnCRKDJWmHiSjoVOFQPxrMYd0x9Lu7OouArZapyxIvoB
bhliY0pTkHSMzQDalfs+R0UI1HaCYqXTqarua97biBNLWKraKQ7zTI1zVLoGyILW7iKAOYXXXL16
wmPvdPmzIIF4f5WvVehHJ/Ekhh7ZUXrNYQu18V2z4WFVrvE5jB0mQsWZYealimL5CFk+qziMn5IL
4YfmjO+i3dwZlo53hGpnO9MReHcB/S7sdztfJBOuNAIalniQIBjmz7ZkY7YPsgvyXY2uePrEG4Hg
7SgTnMRmaDEEhx2l3ph53bZz/5NQxueGQsRIQkJA+3WXIVhS2mheYtxvVfRICkfOf3UpJ8xfv1IY
G4y/L0ozt4aJj6Za5evoDicqpqJv6h+px8PirHfEqGrm/9bD3Jx6gTacMU6h9w5LbWsVXrkZLAto
E0t8pdgFXjts7XghsfrHIOORYxmB3D4WAr/DKRYj/E+yxsW5HdJXcjd6vn5bYVxvFIwlCiWRNmwM
aGiLW8HWnB5vCMpfW224j721TODcHuN9ARHSOhCW0Iv87DndLpDR6lxAlMDwREleeMA33iYyF+Ws
9HWYqfDCWBY2qlra+O+Id4V9exvpr74+wL93kbkZBTOXaig8oAIY2cbYOIVKLKn+Iplfbtvhfi7m
RuylehxLgtKa9tEcKi99KG3dTn3jvbHo5C9v+zj2kG5fnuJxmNUJUJ7QG+3Fy+6lFtkTZegdHaG2
tf2/sLh255/11dkOlADy88IsdXyx1w4QVrwmtPvlEVSJs9fcNRQb+dLx8GurXvK7l/95OZyli3EZ
ZjWp8Pk6UQDR2F7PS3sRnm5/u9WFAfv/d1WUcUVoxusquhcADGAEUdFsJeZ54eoydADjReg0QryK
CblE6tMU3Lzon5vjHvyvVjuET+D0dm8vZDW7xqjoP3aYsBsYjVxXM7B34il5pm1swV1AjdC8KX7l
ak8ldILmreoIe2hZ7KXH29ZXri/AcdAIpeg/UdKYoyZpozqOEWhY/xYdGz9lrHjxfuVEX5hhDtoc
RnKSxhg+F4N6X4uFaIU5cXux2C3Q6LVur2ktnz+3xrZDemACoGtIdKCntF1W4XIJH7ptsTWP6i6D
1pNyt/z8F4ALzl7qjMOowZgXoBMsvAypQKVR5i172A6Azlgi2ATyp/YAho19tgm/aXfxG2fRK8+J
i0UzbiTqNVQHowJ8CkcQ73n5z661gZQnqKJSmHzpJG51BERphAQz79pbOYwXttnbXJ4xwjXMFFOD
pBVv4MRT7k0QpZrQ1sL0yhOv7sjbavqDzkJMEAJXShQA8vRBdyK5tbIexxSl9w5UzMLPJAjsSeb6
1aecPHMx0RFhiJTQYVeMWlyaJbGUQg6jxzrbJL8Hx2JxSKVx7K1+KvXGQkcLzcZFnxLMXNZzKFpl
PqXPcTwtgmtqarALJyKfhCWTKgvke/lHkFWZ6QAUNUj2JM5JYqckFt6TyexlW03z4JQg0hmWmXcl
aMbEkIAvRZN6hwD9AvBlV0yGF5lRR/ZZtIzuDI702BZSWRrwwqsEgJeNOHZbrW8f+qmPn2Y1xCCT
IGWNYukd0AmWmWDo1alBR1FbipzqWyLpcbWXugRA6DIXQDhqZAQN6KTVCluodOlRiyAE3Y+agSZR
KcQWSEj1ym0ptZQ1SpP5U5kF8IVoaluCqzAPwZdaleLyoAcm2U5Cox8WFU0MK89T2VWTRJV3Qmj0
diSDRsjtDbzvnEVI5Oa+7JvGOOmkVB+1uRV+Tnmv3UeRZNwv0LQkaNNBYNaauqZ3EjBVNU4I+lDD
KmOlUBw0ZeCPVan/TM1cXqyw7eWXJqT0VWI3mkdlNurWqmVd3lR5v+xJTISHJc4Qa/FzM3upe2Br
5Z4U70muCX4jAG7oykkf3MGK9H0YB/lJG7WdOhWSbmUgEJrstJZqjMdXS34yx96ASL3UTXtw/6ev
S9K1riQ3YgMqOVI7o2SWP+N5Wvw+aDHQVqNgWeVS5SlaF7tSKqm+hgrTDz2DA4GWKMyeBTnW8QLN
gFXPmj58E0NBw3LbWQyw3LJTPHlaQNCKat/8PgRmfpeNrRHbXQD+xjkLc0dA9yWxaiNGqblLssyv
hqQ9ikmqHaomT50+DOvSy1UiZN5YN6FgTWLc9NZkqPW31pirh6pIO1/ohfpdCSXMGMlGG1WWUsry
oYzSLMFwjik6gTB3h3YWcJn1IoQ21LHNkFU1gbkRVMAdLUXIEr+YmyiwW/Aw/IgNqfq26Bl5vx0Y
V2PT2ZllEgW1B595UwO0nMoBdP+CwXDLfNjcNrJSKrgIDMw1qipRKQhQnPKFMt7Icf4CHmevjhZL
l0sP4EsnnnmCQ2tPKGBCMbOLeS+ojHz++1kMXCrwP+RlU3jLd9Tb3yEnQcHRBx1q7aBlswtoO/Mn
X+gtchUBz4wyEXCY4hFcqyotIBT3GuJ8jWG2d3rBEAs8cFXHuVpWvx4Y1DDrg56naDK3mtamQdtQ
aqUSDN8jpr403gTW6r15ZoG5u1qoZehtjmGEuP5mGHY2/0hLw9ZwHkseCz3PFHNrSbmcQawFlEdi
8xDrXyJFtgId85Xq10jlFBdXkleNYKZDxDQDbhZ21DrU26jNywgCk+RbWT2XiN/Z19s+zzPBuMJM
oilaVFz6FYa3k8dE/KLVHLDuatpI2SWgZLKCnytnLW4+2SKrprbKEiHcSPcj2EwFXtdl9dOA/Qz1
DYpMJMxijGpA9VKFny3VNiS+pgzeTEArmjl1PD/c3rhVnz6zRX/L2cHtoiqQlBi8MEH5Ok2PpfBf
zszZ32eCkd52RitnNYJR8gLtgVnhqMPxfj+TzI+ikPWhBBSHFGqWViHLSzndWI4FduQzN6UkHRew
GariawaVu+nt9hdY8yvoDGngPIAkHBCal19gKJuEmCVmn8MuP/VTDqqK5C2c5HczU/7Dxzgzxb5F
gtmI8qbDx8iFtzB+6fr/599nHh2mCU79cQBRG4b0n/K6PfRa7d/erbXmGqge/9kunQnCc1E22SKK
kNXeoMHa+OMGM3p2/V79Ur4D02DFDo/bdy22iBqGETAXSKACxwRlKVtKvMpT0++ED1E7Jo3XSJxm
xZqPnZug/352CkvoLMRLj1OIKv/GTOMQsqgpp4Ow6mc6JlTBQ0uR3ExUCac5MeqyFPyIUJrML6mw
LdF2L75zPhDPDhNRyIykk4iwM3gRkOKNT7EfIljXBJf4YmSDPAQ1BI1TuVgrGEPM6vfymEBjLqQK
mrY0/WaRT5F6TGfN1qZd1uxKaJ1lWmWNqmB3uLKLOtvcXvNa2eTCOHOGQdmQAdxtYkxwS1n8cgs9
WPE93Oa74dvyQLFXhyayabtBwtoLHlpurZaHNr1MDAyTgsuEvTEyaCQuVdrhUDyUX0Gy5IjbcKPC
8IxXPr/Uu77eM3vMN5azIZ/loRb84lBuOwz8qV5zIK6+T07kPgPG1dV38bPkSPvQKV1eD3bVw86s
M586mKrOBLMIeCdBDqzc9cNbTJN+3lTVukud2WG+6ljVelLqJPRaN378S+crvk/+3RQ3DSJsLnv2
BdlbRhbjtiq1SfAVLX6i9A9dKe/Dcr4DKvXQTopbVS94CG6iOLUV0G1Wg+Eo+ujdduRrwJaugoUD
fgRtKeBKFCYQgS0nBHGLMQCwRezsS+EN2/wg75B87II7XhuEa41G3rOwhzLcuEiVPLjL98Uz0aGI
nNaLn0W72v2L8vNaHD9fGxMA45DkUS0naPG4WNt9gQnv+EV3JxqRQHKZbOjIFWc/121iDgIVTZDG
sDduYqYkM1sR0MXZbjDJDK13HaMz6SY9EAi3bGocktTj4UypY7LOJFFsO5GgmnI1nj8Ik7pU8wzs
AFgq2k26+XeF1NWwc26HOYhhkjZSi7FACsI+SFSPev+9d6o7cOI5o8WDDKw+Ms/NMecxGBK1HZHn
+VFOxtFWuuH/SLuuJrltZvuLWEUw85VpZjg7m7Va6YUlSxZzzvz192B97eVg+RGWrCqVXH5gD4BG
o+M5kytnRAaeYVydmiSLUSgRdGmxAH2kt4A40WrJm3K5iD2itNIl6pfuSY/TzEtEVdCA+DvIJech
2jxxTOUCSEPDeJbO/EilSAB4BwDzk1mPVhPjkAU3HTj3lCOExXxoU+RbSIpugMI8EaCdNIqj8oBw
tnwStCj/vRAW7EiMZCPsdeQqzOSrOFwm5ZlzN7bC97UAxpMTUK02jR47NR800NhRfsjAU4GdhMTQ
b5W74GKr6A0laLbFWOe1relyaVgaDcsZiV+/0OHDyDN+oPhU/FT9OLH4E1f0EfxwC+GQYD4PDXQA
u72WqGfNNCBJF5yWBiOAaJ1TB0uXPlXVj0LmxCjbN3Eli/G8k2lahkgY9FONjiFAVAJGWHMC1P9p
n15g87g96cXeWxpzdHoZJwnJUfBKkJgFArvVG4qdoKWuLS5kvk0Ljn/M20rWBS8NrZsSNJmZw1lK
3XrOrao5o4nI0lNOsmLz1adALn8fG6Mo7ZIlohKibF6A5ABWROxPtfmUI7/Uoo2zsMDBaKXDhFTk
71zqd6vNNp0XWlNGsGSYDhCQi0GxJhjBFcExT29F1g9Ht5LCaIraCtrQC3gbgF92iF7VY5s6FMlg
9CjqemeLxxB4CofpE78oRR/YPdGM1gwq6dt5RPjZlup5KJADnzxN/pnGX/YtC+f5YxvB9VwfpkGb
9JO8pHZeTTaO0FTAiqnd9/m5HQ/Rr3fiwm1abSqjM1OojWPV4uga+YUkT8N42l/Rpv6vvk/fg5Wj
1NWzEhAC4xXOPRhNAW033Bt5ZSWYGBJ4vTf0x+4dE+Mnyej50qpAN5ElqMFp+jMNZ44Sbh8QiAzh
a0oATWaWgze8JVEjUb+BsgLR4S3hkHBBdrYX8i6GWYihoKJlyAJCQnAdqelF0nixLr0sH7cKFQI0
EqKgxmqaFutTXjToLohfZrAmxH78yaRcrI70mVe1fosA9mQxOqaTKm7qGo2hRh27SnrbCod5dGLD
FUD6kk32vNzHvJwnPYg9mcxBNcm8FIaIbldhDp+qHECSQn7pZJ5nt31Q79vIHBQ4jSbAEQIdwKy7
3CpG/aYXE84Tsinj3Z3RGRmLpJVJDGQ/TBy0FoHDWvOUgX7hw2atJDBBcTRpmRTRzt3R12jX2nCj
2bTb73ulAklfLMEbnvkUqXXfNmye0Uos44Q3eaMVmQLbEyhnzIzAqjolF/du01dbPYqMIphy3Cfi
gL4QpHfcMXVF0JFUaGPXUC1VLnEfOZny3OsAiC3wP3lttpv2YiWdObsO1eO0XnDNKhMQAMdC8ZIe
5M6Pg3QmuTOEx/0d3VSVlTjmIOdGSEetSmHNxfGzPlfPzcwNDKnH8kFZVjKYU1OWMAH7g4nbfJFf
m3t4o47uxifQ1VL/N/ydlkPMer17NXSLVy+IOFSptgA49BQsbhPf6YWrDg/727Ydzr/LYEerKTRp
PkRYk/w0OUBnP8oh3ArIg3OdHXiQVtuezEoc48nESSoCVB9aEXwKH+W72f2qHo3EUp7TU/QoPyw2
0hbiMbr8Rq/8eitVxo2RAVEUGRqdeBDgNolf+/au1lqrGW4W2eJsKUdNWCasGm2pTSHN6MdC344n
O63kpfb0IHrizXARPwe3vPaZTWuy2lTmlQFgUdlVOT1DM7Mi1J+KL5XmcFbFsSZsQTAJ52GeS9pe
vpwwb3YogS47144WOoMrOZFf8cCLePGRylgQin1RIicAiQ89bf/GBGlnhSf1QKvTMZB691fI20XG
gkiARhyjAU+BmCm2CrUgi6sKP/+bENaE1EDKE6QYDaPFrYDeXvkx1A6/IwIVWzToo+7Jqt88Gnmd
jdCGSU0s0FFloL8NeJv1PyKudymMzqnw1/WIzkslp+y+QsqRoj9UtzTTyuuQ3zbt76KYd0wWhkIR
ogBv9AxlS0OLSL9nBd9FMKomg5JsJjlwaRX0fy0BcaQAV1aO7aFwij9J5Mm34l1X/RQDXhJg+1q9
S2a0TkgjpRVmzNQosx0fU5+GdaRCC4bmUUxB/XlfObZf5XdxjP6BXt6YQHUL/SOKFY+ZNSmvEeY4
gMdX915QPwsSZ4Xb1+pdIvOIyU2gjFMJy5ss9xGIEeD4hrzpPY6GsPhzYjCVcTNhExvjk4Gm8urH
/q79D1MEKGagVpjkA0FXDpoCjYQzRoaa4+gK1vAE6uXbCjz1X5sXGa3yv1MukXQJcGoiMPWR1r9+
+rWgrIB1gnhuKZ71SPCIbFoKSYEz+rS/tE2FwEQqkloYnicafcxWPkahoU/PnNEIOY6ClY+XRo6s
YHRLaXHq2hnmu1Lj9GRsKsRKIru0NAjQ+UHBDlqCCM8Ow8cxftxf1bafQcnUKKK1CCfqelll0/fZ
2CkopiFxOHnUtVHPkrucw0PnBpbsNhoI4yo7dDLOM7I1ukS5ZzAWi+ohEAKYFGIHsCEFTY3jG5LM
5Gg2OkFc44UyWC23wNb06pP8SQS5W+zxPFRqplgHFX2rCGwB+Yh0KWNM+kKowZ0BnBwzkK1WdFWp
ccDwYU2tYXE2mH5qTxRjSOp5EMUu7ukqjUN7q56zwooc7bl2csnSL7NTuJEL+4WCl8cRvRXAr1fJ
WJRuRIZerkrkTP3Ap9Uu82JYjSUd/4W/ypHFuseJqi1z1CPzNtqiHZ5jPz3Q6RjZnc+8Z27zSV2t
i0UaKYNU0YVZG94UB/4OBoGlU3oSfPFYHzl7SJVw5/hYf7jO1SRYYtTV6B5S9Gn5oPwrOjLuqhgD
s0RBjTmIieaNJOCfAycqthc7/5Gg3sSzmpt3b72FjG1R9UgR6gbLSm5UR70jXv9YePJnKKaT3kyu
4bXwVtGs/MQvVmwZ0rVoxksJB6nPAxkNYF0TeXl50MzargfFyw1fXY5Jihw44ZiabZGAKcekP0hR
2EIlepC7qOxDurXhEYW8Y3r6Nyh021YFeNfoQpFQZWau+tRXWt0ts35qCtkeUH3JzMEW0W8ucRvk
t7whtBz+I4q52mFRhMJQvg1Sm98ltz6oIJ4iNnrz/wU1yGZ2biWNvdxKAgc6BycnZlcwc0Bx/I7E
NzwAefFM1qa1xCMLyCiwoQFg6/o5iiupDvsCbpdshd/Kb5pf34I/8VgfdLd26sjFeAWiw38BikNv
14d7vhLMnF3QUYSVErHo/KAcMElLHEx2HEx7mK30GTOFB17Kk96wPYHMCS5No0p1jkpMie6dcngW
RU6tZ1Pp31fEKn1KME2FamHoSYfgQAGrWzyoGHg+7VvILS9FXolhEhWGkoSlKGPjQuJHkzdPkyVB
9feF8NbCeCl1X6XZkqNZhfK+tocO09SUA4N3JptrATQvWrwBjKuxWEzNVA6xMSJWC4dPYdlaSjAA
eIFjjDatBKUs1FWgFgPt+lrFSzUXdGNAZidRv1MIKyW/i0R3f782lWslg7lGUi2YWSUiEsQI6Wcl
DiNLwlDivozNq7qSwdyYJCXVoiwInxPxvs/cOiktdToIuaOLnMhosy0Sjcn/bBlzV+RyjMIoAyuS
dgGvMYK/3EYnlg6IrBHuU3HodWs+7K9uc7RtJZPtWRpUgBzKKb2f6OqrHeHpr2krabTAu3aIJQug
raqduP9irH7T53hf7punsAo1aoDfCYB7QqiLChJ9rhBq21TfeW4ARxXfcp4rQY0oRTEoCqDv9R9D
5TT9Sx1bAEja30qeFGp6V1ISXQYSpYjlGLFpG+VhnJA26A8Vr8S8GXyuj4xxatACNS6ANMTU1blz
aO0tcoD87E/24uaANuPNhG8apdUxMY4MwLrUIphQt6TF5gKvRXgSDvwId/v1XclhDEZVmXpj1tg/
0V9u/nLjqZwMrQ/7B8VbEGM1pqFStb55Q1joTuScHlT4us3vvRir9TCGY8auyZKMNz5OPycg/yzv
p99SOTBCAOfOAB4h2w9DkmBqZgVbNhe3feiltWIl0kPaShwbuFkVAC+sCix3NMGhyHet21mmJ4kW
hW8N2yAPvpeBQ6BYs2yjqfAtqts/Ia48Zu+6kSzt1ENedpN/k1xyVB/pUHvxCDRZLujB5iuyWhxj
dpecNBMgpdBUbZSjVWfJI6Cij/sr2jQO7zLYPqIR9eW2pViYFOK4nw5abZMFiMPCl305m6/VSg7j
pphyUfcGtakR6hohcUArF6qBRUw74APnUIv2wbdbCWPclaEN0aetAAJDaFwFjOOUu2uUgcSi3LU3
qAE88MLUN+K2PYmMjRWmbpozzBCe8p+Kn9myBUTl4KC4qCqeO9fETQ4s5UtngTrUy47imWcLecfI
mN6mz3qhR/7tNKTFYQkPKRIpNTrD5PFh/xw3XbTV1jJGV+pMZSQaBGmt4YzDAyhmLUV0/psQxuKG
rdDUgoLdnPtv4eC049PvlYlWloNNQRVVpES5gQZB4yt9rAovcIwb4WIeOjtyeY7tpmVf7RpjNtCz
WSUjdWzbaHB0/XbpD/Hk14D2boujXp5Ngec+URX/qJAGyGUUmSJRM+dUk3HuBaoQ2mVwYgRwgq26
9Y3oVAhQuUWW7Qv3Lo05sKYotUzvgM7SOBRqXnLx9nuAxEACRbnhx26bxkRVDPC8YWoGTIrXVr8v
zSDKGl07VQnwUobqLlWIJRAf6H52kQ8cE8mTxliTIi0ioCxlwikJ5vuy6l/itPAwUN1bgUicPDfd
fe2nyvDh6FarY2zJQop20U3IG6votQ9zN1bSUy6iBCKX1iB/b6KJI3HzoVlJZKxHp0lxG3aQKIIF
S4q+9or935bEaGMhD3muKj2q6WOU6q7SJeGx1DEmbtGJAUztL0Fuz4nUPyj5OHGac7ZsI2JK0K1Q
ANcPUeVg6O3UpJgZ6pLmpcufu0S/FUjpJpLKc0e2NnItinmxM4kMSZHj1sU/g6/VCXiFZ8EmDyoY
ZE1gBsYYWtrfWLpxrK6sBLK92rrYVINAYZhIIzghEGOLF0PReMviSWHu29gD1LcV8Z62eE47Z/je
nOBohZZpx2CRBw8JMDceeMHRZjixXhtz74CFkPSTDJKH+TB5MQB9SG6Fh8qlJcfEF254rRebIeda
IHPxQEpQB1GEZQ7fy8xCEip6a7GqjtKXmTjzDfUo2+O/iDA4amMw908OdNCblVAb8tQ5GdgzKIS/
6jaucUcphyOX5y5svUfrlTL3MS7JFDY0zZd1JtB+vsiKbUaIrMmDEX+pyJ9B+nVfTzcd57VE5oUI
wUMvkAlLlA7xreTGPrltnRGEdLQfias6mwpLsQJQBzUVDEpcPxA5KadMUWKA/TyQ1+FUX8TEDW60
p+COChw/g0iV3HOTp5uGZiWVeeWrNE+I2GONU+gUuPzlQX1sAdvYfwH90X1ArPKUuSjNqhzrur25
CjIFgInC+KrBbG6U1kICbj5akFk8w2/uIji8b4wajx03cUq23kMacaFzknLGsnBRmLXXuigCXQEg
dugE5vOp/0TR3yab2MkRaCjH5sDv795e5EosYw5KTUh7pUelNMFDbNESF+ZSDvLP6ChZ/Arl5pUE
IRn4agHwBS/qWoPaQSpqDOeKJ7BDyK9DlTef8pE707wxdYQxHhTOMRKnA6RSZxQ1nk2gYndh4sc/
/2JqxLyxC6CckViohrql1x9r3VKjX7fo13IZVS0MXQD94JT4xfdL9CzZCpjGBfc+FazshXZLt53F
cxI/3o5rkczbKHQ9iTMtg+UOi8ZKlwx8m4VhjUF920fFr9sbKk1DbxFAJHWdnTXUlkxWq9xIfG2K
bsGj8zSNM/gFk3qyekD8AsmmGY4L6f6s+0C0+jQBclsR9fCv4Nft276Pxvb6pzDGtpMKvSz6OfED
sWkvgBZExUisxT+qSikHGzjl2giGnwhozqlefhqFuSw5XsLm1mPmUpdAtAoIe6bSn0+DaYYGVl2g
iTYbgInbvEqCo6UcT2sjUYylrgQxjgIwjMI6hBn007Ly1Gg4JHN4BMLhSwjuYl3tbT3EdGmuAweI
nAxlfFKG1xglEkHkadvHF+D6lzDWQs8Imje1LAUQFTKeg3bUR/3WKGue6f1oJ67lMD6DSZYyK5Q0
8aUH8FcibYcxUw1vt3mZveq29EKPx+iwYQivRTKmKdObrEiaCiIPzelUOMOxcoWDn7iFzVPdDZeI
ylLwpkgIIzW2PQXEj+JMzAhIyr7x0J1SdzhXn5UfgTfY+UnzKFWA8Dx92b8w/0ONcGnBZALjqDE3
JtSQrdaqGnVOJ/wGPML+FjwFt+ShAFunW7gwISfCqdZtvGp0pe8ymTdUCAw1i8Um9XuRIL07TKVm
ZaU0Z05XpI0XCNn8MwfwnC1McQdNUsGVjulPdOcA0xBDkk0YvSqDikl1oclcNJ3oIHOV9e6zpPcy
D8p+IyeNXwu2TITc4OgD/ef189SHWlGlpIh9Sc5mW8TA9iHQwsFG/dt0kN9NXRVEDzbo0AWnEKfw
SwLGdGf/mD76AaCbkdC6ROePdSIzV6zqwmJpOiH1U7BYBhgVyY9R5yZEtpSIV7TbVAlTQrMSnZxT
FZYrQNbGNA+7NvYjWgQvrQllyMQBCLGfg9PoJnfEc8SzZnQTr4MrLFAGn50MSAuYTkYN0xIrRBUv
9GeEAl8qjyA4TqzldmkA9zefRIxb3wff9jd183avhTJ6GNWLZgSSYQKbeHBozSv0DQdtDMD2j/m2
hLdExv8YzUkfzR5nuNwVN8XzX+RhWGYGsmjau8wbxtnUmdWWMn5HOElgeCVG6Jd55xTl4s3L53q8
Hapbrfu5v5ObL8DKA2A2UpHyFGnzMvGr8MUUbrL5GPFYfrdWs3YymN1TiyaPgyxOfFUO7wqiOwXG
Rea48cVqOiud5u2vaPOtWa2I2byCKKU6SQSXXsvtWgEXQcjTeZ4IxkmT0rhvhEyGCBXIg8ryJI0D
x2zQX8neKuCbgZOM1viRvbs2XWqrAkQzRpdOpx2ivrYWTXar5SBkbhB8ieEa7m/athq8i2OslNh0
cqXWcuirja9D38rLxFvRpggZzZsod+HBMhk7oXVBPwIWNPWnKDjnYX8aQQTbD79e8IfNR31VBNgZ
CFneMDtXddx6aCUgPuDuhGl9hyYuL21iPFGdqxYh/kPntXxvLwuGHZiCCM815qCWOQFFMVh7fF1+
LDBAgfRg8vgbhyO/i2AOx0gHUZWbJPZ7w0nKxgoEWzB5wc6m/70SwryVKBrGGHoOm+PgAaQTjTjx
abzhZ3GkLVuKj/2zX/Rurc6niaJFHnW4gsVr9wpEDnBbZoAB6RoHwPxe5MS2djffRbfJo3AA/Kbb
PICCi6Ptm+/k+kcwuoiMP7DzJTPxR9UKb5tT7pa2gAxEeKN/TYEHMh+rkSOTpyeMoe1IZs6LIid+
XRwEQAnq0aUzuETxvN1lbG1V6bFkzirMuVO+qF57yO3OSm8GtKT9G0gH3qIYW9vVTW8KRpH4zYA5
8ga8qA056pVx2L8AdG8+GMP3gIlFEC+VIR+aBm6N3Bs3yRLcLW3pVqPsZVHJgejatLsrl5FRz1oA
/3KmCrE/oeyEYaVleMm72Q6le0G5B1j1/sI2H5KVNFYPg0wM6khAJIhBFYKpWJHXLcGTwKgdILia
uRoqpIHEJj6Y4qL5GpI29v46tiMgFNEIAHZhBllkM6kaSFhlUXOsVUu/yxdwH2EWD96n6QZHtCFl
38bBqh757KCbGqgC3UeCa40cEXNek1h0pO0BPgiUxjR5kYLDlLicxW1eKo0QyiSraQCguzZZJCl0
YBcj0BoR3lE0H3qp+ldA3dqUso93ZJvOLRBI8exjUkRGMuJanhkroQyQ2thPbvA8/lWWBKqiCnn/
5hJvqshKHLOFrTplcx5rkT8PguiEYgIwqAl0x/u7+JFjVcfDvBLD6HoDMjgpQFe8P9uo7nryXXwr
uhQBCnUmwBlfRE9FtBzfh4COHc/Bn8gJHPd/wnYecfUTmMuQLQB3joww9bXKriRreaUtpwEyEZ0/
vkpAbMEIye++NiuxjFEOs7GXYwHEvw1g2iQ3cypip4cYU2GUmz6OLONWetxfKu9MGcPcJmJQgVU6
9GsYljy+HUOO5dq8dzrwFjCOA+ee7Q9VxDo0jazCWGLodOO9adp997S/hk2rrwPRQaIJdJMNZivD
nOp8FhDZKWfSPGfBWahelIbztmzu1EoKo5bi1A0zkKpwuctzolxqjRMf877P6FyjCbqS1Qt0rriN
tfsx42AP8L7PKNcwaTGmvuBXAGXDnpQLZULfP4fto34/B0aX9CWfawNUz74hPiytY2RgJat4WMgb
dUyYBwNYVzJKUdoH+OoQbbphLCix///wSTAMyolCw0ledzBPJUd/ufKYc0kyXUh1hdqCS3NTYPof
E9CH3htjWFlK9vJ7Vt1E5EMMHX/ffNKV4zvphSyWIkl9I3Ma8GULbnaunehW9CSn4nZJbru4iH9Q
3VNU5L+YR0vuiz6rlak9wtYZD+ktWOtRLg1uJr94yU/ZIx9sa0tPTMDdYVwNOSiT5ZaJSacXggzf
s4mXhylXTukQH5aKV8fbMgvglgV7AMyPBPaB69cx1qW2ik0AbU7C17xw9P7PUX5RudSlm6tZiWG0
flzEIRFiyu3w0LoUUZRY0ZNpt17v9ED0pC3Vvz74DysHDwrVh7fJVMYUdUrSL0srIXQFcUCbnltJ
s0CAvH+b6fawvvRaCKP3qjHliVBoKF4lyrEyHzraLjPZctNZVXbal7Vlm9a5TyY2lpq2EpOoj31j
qo8zeMSFrOGI2DqmdUKa0QYpUfuq1/oQ+HFHNAABGcKaJx6DETftzSgDyOPCqJSQACxuJPBL3ABn
CBVI4PCg/ggeeErdHHuZP555BZqtHVwvj8k0Fck85lE7wLqDMrcMrWjUOX4ZRwI7gEPClGTogwQo
T2TPwk81/2NfB7au62oFLAuOloT9oFNItYwSQldVEVsYX3HmtvdNwps442gDi0y9SEUTYDg99YEV
nmmuKX4b07v99Wzt1zrzzJzIpDTaGBgAzhD60SqGbwWPH5cjgD0QbRYCkDDNsa8TsKmKo9UmnCVs
vn2rNbBnMsnRuGACIUaWQPRnV7NRMMAQQnYO72W3uPw6PNJVhYA9FSVVK9TvW9ye8ktW+eP4JAgc
f3dLy4BlpoOKGb0dYOO5fhQ0MiV9MXWp34FqJHXUHK0V2p0o8eoONPT6YD1XcpjTl8gcAK3fhByv
ObW2/Lk7Cp+AlGEBb/Uus3k1Pvq5HXHseA9FWkfTH+wOHQlNfRP843QklNd4uxkYmQomzVWAZILJ
iHkURrVJw0INI795DR4Wh9zonxMnvsgX/YHYUWjlDvKbP/Yv0v8QinlXTLajR1Vm9nLBk0PqsW6P
tEOmUuz4HLs5+m/lgxhbwWsJVN72zHtjNxVF+Uco28nfYqQYSSsNqaTyEutIpX4P5BMqLPtro+r2
4dxMAgJNQtAaw7YaNbDaatGJSHIStKfE6Go3ZJvknVt0i50pIISeg0/7Ij+YDUPEH9QKUGqUMZfK
dC+koaLjndDhfZVh8TKgvvopahZOsPHBvlIhqPGhY0zX4OYx12wcAY6pdiO4yJub3nRnubWihJOB
++i5vglBvkWhtVtMKV/f5VGpSVmZY+yrT+3P+FGB45pelsf2dX4db0AnfeZBq31wid4EwldG/V7R
PiBut4oxymLRJn5f3jZATmvSi4LSpe6XhHNIPEl0f1cxAGXBzYa0T3yxIF6X1rZigpKtU48jACYA
Q/HL5XpmZcy9ziqhlMV6oZkk42FChr21Mw8jTZfAW3zVF3zlGDv9mRdcbaoJaE8l+OgSxm6ZZU4g
6BYEGen1xfQJ2OfGG6M6/Ya6r0QwKyvmIA9LI8U9roPaGxcUevJW5hYKPth7uoFojUJ7BYjp0dxx
fWCDgZT9rCP113nyq+rFPvCDbfMrJVQFZrjN61jY1A8TxgBpPxgPiVlVaSZG1Zd4xtTKsFshcrsO
8AoRXPPxm6FwMhNbwoiI8XwNsnCpmQhRyswkU4cCsx1K6wjjj0C/60wbqOVOBsu4f1xbGgFTKKIJ
A8G9zD4wSgrq7MBAors0ynspvFOF5KXlghR+zJziuIBlSgNeHY1c7JMC8ASpnAzE2JiO91GNeISP
VkUeOYhe6Y3HYPpVt+NaHvuaxCZ6YUgqwbMZnsLyTzFSPZAAWmLcuPv7t70yILVKSCDASrFe4dyp
QdyaQwr+StNpFuM4DILVtt8NcwCw9ddhXMCtXt8lVfelk+ZvKQiS9n/B5glKKmBwRBPsBAq9KSvT
Vc6LXIpdBRj9MrY6M7H02pv5TbpbzxgonP4Rw1w4QUTvA+jt0C7zor9mX1pQy4QXxSpessflkqNR
jEcts3kL8GAixWiAGZd1sSqF1BgphYsVDMfAtHXyKQStavKcctv+aLR75RRQZQFbN6UiMAB/zuxg
OzRyqw9w7MVpQPQdKnYKvsSHQDGfZwFNlVkd37ZhJp17MuYUzat0l1L/vH+MHzwT/Ag0qqEXCT45
kifsC67NojrVSeR309A5aNW6hL2KyHm4VUaQxqWBPcbLy77MzTNdLZw507lpW9DZRwCDHpYvuqp7
cdof9kVIPBnMk1MFcWR2IroLjIv+fXYB03jQdZA9ILZBpN57xBed0lN91W4Oxu1owbtESz2vcYfa
570jZux3Czz2fFKQTBa0zm371gdrJpreqtuQ31O59TTRVBuRAQOhYWTn+kKmkz6JsxynPohuhtKK
7qmjNJyXQ5h5NGcqOBLPM6MvArs82HBQrwFaDAlh5iCB02Qk8qJGfu8vHp3rnUFhZE2+eaA0ukLM
MXpbJgedyegvhxsEwmV2hbI8EjRCRX6O+yAsDurMM+GsaUtvEPaIWAwMKxpTrncx19K4MAZgEofk
QYteyMhZA+/7dEtXZtOMmloBqxTK/qAZXczSkjgXekvl1gtgrEpTRGqZViW6QKcGUKinOtDsApyv
4/P+Ddt8gSRJpQh2+KNKzA0ztFIuq3mKkKDPThpwC5K7HFzli90+S8f+uC9t8+hXwpijD0ySDbGU
o+UlF3wMXjsdMi561f1HMfRxWJ1OVy1qOneYuEvwai/ZjdiOVs8jA+WthTG5RS52M7g5EZmhRwLI
HGrhyjHH099UM/SX4m3GhKLGdkiMhZCafZyF/kL+FD5TFOj98/iQiMCzgdn2v7/P9saTugCIfCtG
cKxo93YM2L3oKB4Nzm3Z3Ko3Zk8k9lWZhXAS88Uci2hBsgGub/pzDJyx/Y2dklF+0eHwaqAcYC68
LLVZMYxoiJgIWqaF1gJs4f5ebZ3FWgJz5cVaVRYDiW9UmRv5ECZDfpikaOBIoVrD2mJ0PCgGegRQ
4WG3KjOnWRcWPfQzSbDb+IcEsODC/BIFtzko4wNee9hmVI7GPQnpDJC3IAlwfVXaUJKDSlpCtBYX
J8qOR5u2jspzfBog2G3s8Y/lx/5Gbpk2vDWiqQGlkwIwXosUtHhowXIc+qQPLbEs7a6pLoqYHcv2
576kLb2jJg2IHgDZRQnmWlLQ6INCDLzb4MZw60K2GmIejZG3iZuasRLD7GEoCCiEREg0RIlxqqba
bTPORM/mlq0kMK+BOATdvAxi7KOjF8ha9hymlkgxwGfO2Xzs+IFFWG8ZXevKdA7dJBjiMsV+8Ml8
qk4LkDETL/4k3pOH8iZ9pq0U45lbieHtID3IlVQZm6YGNB4XSw0oTuO3Vk85gKYfs+PMypi3h0LG
gksQkyPNK8VxKtCU2Fn1a+tIHro1PC5tIj31Dzd5dWbMI5QumgReIky3aZfeDXzwBl7yGwPzwgkw
N3ke6kcAR2Z1zKUiJC9x5ZrEH2JlshVRe9QX5d6YZqcy0ocq/a5WemLJQWhheMKqBG6hfysMkpE8
JIhmFQX/Xh9hZGBgsDFLGqPHR+nPCGjqxp3mFV+LA2+xm9d6JYq5b11sDKBbp63gweeseO0Dvyxf
9y3HpkKirQmFfRFlW7YPxgxidOROJZqnwhHRm3npC17n1OadhgMsGSJCR3RIXG+YGi2jMOSYYlnk
3OnqwWqFR6lUT7LOye6+xbofNHEliT2aIm5lLWrxpuSyjTKKFtT2aLoExD2SdsiU7wm5jOVxfwe3
DklBTKpTmFtDU5jrps2yHBQzTNaYHMXCmZZLykNK+VhqgNJrCCFU+lJS2MbrLRz1KUV3IrL+dFxE
/FYMFuaOkQQd/Gm2JDSe1U/jkXz59YWthTILwzCjnrQdkq9dCwX8c5y9Pn34DRGSDPAoYBPDb2LM
/aB1WW2gY89vMCIwjd8H9VXEW7kvZEvF0UH0jxDG0tdzgYiQInsQ8iJG99PC+T61b6zWrb/PHI4a
L4kCdnLY9PxgCE8oR9t1e5rHEPQmnK6fLV1bi2KOpA3aTtIMPFpt8hndKpZhHupfHgigurbaLsac
L1Mh6gtN8yjTpcZgmTrltjxU/3HTGDOejPqs9QNmSNVIsTrBSYfBiuvMJWj67n6Zg4hZElOpU6OJ
NKoJYVXs6vIhDR2RhwW5aXtW28aCvjc9kfVhQohvoA26CM9iPlvdFFjjVLlE+N4FT43+TMpv+7pN
t2lH91jHb5jmUQQ/FcgIArRl1sDzbpObQinPorl4ZTHbqaRyAhCOurNpd7HWMXGrpABaGSJnaaaf
euRNpHclFZ2ac8Yj7uGJY0xElbShUI+ophlR9RDPuR1L4R9JOxyqXrbGJnf2N3QzTlifI2MtQiJP
mE4EHJv0Vb3rbsbDdEQfQ3bO4RSKDm3tFR/3RW7aJwoOAP43TEopjHaOojYoKo3o9KlwpS47SS0P
tIIjgg22VLSYgx4YxdUuKb06HDytcvcXsRVgo3T79yLYsLTV5kVVChWMb4BtGPTqIcwiH20M7lwo
r3Wb3zdG5+VTztm7Ld9iLVa6fhiLsgvqxMTCMHv/OR2MB1FA94RU38UZLyze1gyANyD4phgOIuPH
JKqsFXNJQr/6TjK7OFVe4qmPuukKiFHQe93YmIfJeR1Um/q/ksr4NEaNICZN1dAvepriJ4ASlyqg
GPxRypzYa9OWrCQxe1n3mRYtigEno7qQ/lUuRktr7obsSWofSMrr29oMU7SVOOZiT1LWqUozo5YM
r6nV7byc7BRdYuZB75y6cmPxRtNP6Y/mE+E9PtvX4f0kmTs+Nl0kxiEaFaPgog7fh47ToLT5TK+W
xngEkVAUGI1AjBKRxMMUpL3UCxjOem//zm27hSs5jDuASR9takr0HCen+FjctYfglNvLo3a32MT1
xbP6peGNgW1uHTDuTFoKBWQAIzITUPeJUiQDp1g4Vpl5HmIeeeTm7iEvJKGFQkUFnrGH2DiljQhi
5Nq8z3JvytBxx0vUber6uww2JonTZcq0XtRPi0gWVBvF+lj16mxaBfAqHhuAAXhSpWT3qaTB2d4/
to0tBHwPhdRB+6+isThQqqibYZwFxqlA+0mSWCht/44EScUcKfAcZGRUr62imbRmo7yBX5OXCZN0
+h+/sQLJRC2ctoOj/H79/XgeshY4EsbJKBFrhYtbC+PTvoht3UZq0ERMKplAeLmW0YmtNEk9FE39
P9Kua0eOXMl+UQLpzWv6qmrvZF4SUktK731+/R727N7OYhHFq1lggHloQFFMBiOCwRPn3G/3syc7
qKr8OhA8aYPoObjinaa1eUAypuvtjFLB1tJzMdUSiMF0qKKWm76O3W4YvetL4xmh4ix2XksSEU8q
hQoapc0R058Lb4icbQNzxCpu9YZJq4oCIi1ms9XjsUOLjtqAq9uiHiylD64vheHK4O34NEM5mqpD
MV0aBzSjEWiKDuSFvHYLbyHk77uGWZOA+3wcMzSXWl8dbzAoYivql+urYPaU9sugg1o9THMRIxWV
y+pD8FedTirUDbsbY3M1vXAzzW7zr43oXLdL/tmL4p3MrBPeCRPn6XxtyiS1ZVZj9GUsno313Sh/
F+uhNXgnifgTbQYwJh1wPmg9mHTzoGhJE1oCqLi66X8QvjLdFW7HG4IA4otEMvuqe2vUt+xLc+6r
BVyFSA8pHrAJ5aru6pg+QKOsdwHzcMWw/vlvMHB7s1RI6ielqdqmxbdU1iCtny31aFizq0oPSv52
fdtYLrk3RV9d63aeuhWvyDPoYGxFrl/7CJqRpZxz/INZce4tUZlQFaS83kpgO8zb7SvhYyy9MihO
UZi9VXcfsuze9aUxi7JPixZd42JKdEw3a4iP4mN0S6Z8zMPY2NPRtFWfCGHyAGOsAEKgs8hRyPaW
Sa1wKTUU7yP0lSMI6SnmaCfay/UlcSzQuNK1jrK5t9r4KBg/OrAfDvHhugHWKd4tgWa6qMdxhYIz
rm/DFgX6UHlCI9iDCP2pgtdpYm/P5+eyqNSxNsVgbisaGclNA+IBHKp7MGwfrCB2AAfhalAylwbp
PYwmo2+LSZjzAFVqRWZUA6hxSjGo1Ze1xXBKH9QFpwvI7J0YOztUIKxTa8t1wYqPw82Q2Kvp6Zpd
5d/n/r7RTppe2yPvrsNEA2CgF0gwaKOJIJE7X1rai2NdxTHguF76ROgipiMysQuSQcBq/l6DFQ2o
vTVq39pZNGRxxES0HoFLEQKHYZvZxZ8GYn2ynTwWDs/rmTFqtzxq58BxpY3oFFqHIr3JgCCaIjsX
uWNFzMyys0LtW6VB51XOkP6FcPMNvw2a0z90nx2U7HgDiKyDjEoD2DMDQ3qXfXZNT7K5ALJurmK/
AexT3ngXKqYJFeyaqJ0NE3iac6dYIDEggOoKxL5G44AqJYSEnX89WjBjOnDhBsDh6CNhVPTchlFW
sZTIYCAzMDz5INitk7ndaYhtMIcmRGDAsQ7KC8coyx32RqnsaAp908QSSF4sySYUAOCexdx475vP
2u3okrH85pV3xWJWVXuj1NeslRx5scYEYi99q/AsnYWm6vbRg9igjEvtJnerdrUb1b2+WOYmEti9
rKDmwTzu+Qeui7KdYoKsXoAoWJJgTHkPWjwL5O+7mhTDR2TICayTtWzaxmC+tDJPppQZ6U0TyDHC
Z21qNFRNbU0png20PRMI/oy2erT8JZQP/bt1C/qQ/2KGhhXrAW0mTglsJ97Gzxcl9PIYayrOciaM
/tCEhvrd6ktvgqrR9f1h+eLeEPX1dF2qs2pGy07IvhdIyGsSbD2nAcPaIRTWIuTNMGdrqVS8XZNW
rJMcYN+0OrUYCiw4qDvGGs6u8NTHEoVta5Z0Bco3jyZ7WMftdl2HOlzBHsV58mFchEGBjzFoBZp6
oIP6CCg7b4uVulemvIhCjPGm9vzWvWSNnXuJnzqrLxkn2RbtmE/2f/kJYRazvJIIdjwZqqXn/lBs
U26plaiF5MlR89WjitGLsrXTQCdU4I2dHIWXv/WMc5NUTm50JZ4EzUowbuvFhbslL6v8+v8zQTmG
0CnLomgJErH1ZonB3J+qKLxuglFaEM0CoL/wPxP0EpSNMa+7aZWwYWqQ/FJRseeODkg9Ruwap3J4
/WG2ORMoI9MwgQP/8J+df2BmvWm6pC+OFvB5cvugbA/blPib1jhJ7lrR4Lf9g2j+QAXicicWSAw/
v1uSRX4ap7JZNMiSWQwx3p9qkA4oGPJrxgNUWb40K+ZMkvVLnGxP/+b77mxSyUxL4xX925ocCDLD
qEFPM3cwjnGAdNdPHvU+8xjsjFFJLBkzbRbjJgq34ass/4556IHL0WxA4PZfkLoBZWZuLrFkJsfi
qw7dx+lBCpuf68Omu+UBV3TX+Ib4+Fzd8gxfhjDYxZwd5N4AGAM28vx8m0KzgRg5A4xlsbPyl64c
jIQTJS+50sjadjYo78hT1UDvpsVgAqZmGrwPttUzGOjvpfRN3TbbIo1+Mff0BqqokmlbVXuj51Bs
r542MbbjGFTO1knG63A6ZLY0owOYSN+7pj/p2cbJGKzPgYRBBKbARXtR+nWTJIC/IDcOTe8V7XCr
g9hV1zv3uu8yrFikdiUTDLKFB4jzj74YjTwohVkAFhzbi7rZautNPL5KnhEq/hSiIq5WjWFYqzvG
kJobIRakd7NzfSmMCgXFKwYwAGzXEOfoCmWrchXQYLE4yhN48GUv/54HgG1WyBfHxSMcdGrHs3lZ
pJzbpJxWrfK1kkvNCJX7eXbXP1L6od4Aqdkb/T77kfzQv3Z3uB0H19fK+qL7pVJ+LIyCopY1xqRW
dX5U9fUuE0rfTBKOd7BC+dknpSLbWFoRBCUz4zCDYkp1eie7N0EoaAVTgE4uL0+RIoWK3UCmSoTq
BNN6wEefO6Pe9BJag6AeW4+zJ7kSRNW2pxYdOtJZ4s+Csx1mZ48qmqJR62UcAAwHPo/eBG2R+Cg/
FKcF66v9yLB58heM0H22PvL3XWIEpfKoFGMfHSrjZ7K+9x0nZDCucvDG3YIob2wFfZ2FHPeA5X54
V4+Km7mCExuefA++Qq8JlIf0y3VHZPr/ziLliPI4JeqSm+CHaFdHGU6Yefe26SaJf123wyo60RfB
UBkIT03UnVRWsgY5kpJG0oL4BxGrnwS4Irq4NlECVf0BreMysXkit4zeMT7op1W65hSh1jsKFaB0
g6+uTlP4+rHxa6d0ytkua1s8ELUEMn3OZRBgnnDg0AEdBdcQotm5r2x9Ny+DlaKIkm76GMOB3dNi
/f1bBlnepxHKIadySGSxNKNQG8twkZ2xMx2z4T0vMn1kZ4XyynVqRwi5gn0fV5F5hHxVtNitmjuG
xSPdZfTtzhdEuWPbqLpQargGjYr5MGTZYyO9mllzwoxeYA1Djo6uasfDbyXndWpIJLyIXbtFUpEy
rtNCSzqlOA6rntpldRwb2csm3RXLP6mscO5gzEiys0YVgeUStXipgTXLXO04Kmxuq59ngTpvqZbV
/RLD8+sUhPQq1PZS//qR5rgFPYCLItbIGx3XBGls/UxLnUjC3oims8QWL02Tu+GV3aHLHFmfpmXJ
VS3IDnE43v4jrZuFcshLzIweEzxQw21LR3cazGtUQRUbUQrmNcQpcktNT0TGV7hNQrytBryLFnOL
dqaodNl2WpsPA0AjA5xAF4Kk/XV9h7iLoYPQVNct+AqLD7YUvJsd1BQhl+jDzODcd69bIx51sUe7
5ZDl7rLjlIGlXTAE6BsYQTW1doKWT5XZYm/H210Rh1JyuG6QnVMw6CnjdkyISKkzK8rLuCUpZuiT
m/iOPAwK6AlCxdUWn3VbgpLrGsaiPfCa74wrKghhPs1Sh9doxCSaGnzVbUxuijouXTMXMmeejkYu
oC2+1l6y1TzYIuu4gXUBRG9AYMBFqc8rSUYt1e0KRRKgJPvJrdXZKYcDWOWuf1VW4gIdmooR0w+4
DBWCDYh8bTGmQI+RatpFJdmSEAdTN/yL6AHQm2iIqAYkgy72F0vI16KwkJmN1VZaKPssz93gihan
KCWfhfZK9OwUEOqg54Tr47lXFsasdlu8Fce0+5kO3wQeFyTv36fiLK7BxSolhP8ofZ0g3Srxcjyz
KNytgIZaxmnURkavKCGIwlZveiCUG8VJaRxSE6Ll7Vi/eI89rGSIuytagzqanqDQOf9oaKYmlVa3
yXGLRl82HwrEjUL+VsY/ZYvjB0x3w7y2JoIFA/OU1PdLVH3qFSK4hEEmZ8vv2z7xEh4ZFvsbflqh
0VkKkrsQ6aDpgSS89bwBZuwWLuZnX8f3qrD1r9JbceTxKFx6hiaih6aBANpACapQ/c64Gaxya43i
aFZg0uwtgLft60f1cptQTxMmWAOdQSQryreNaTIbIeqNQMm/l/33ovc73ICs2yzn9F3Ifp8fImII
VSxhIhURHM79oYB6qbQCtxNO8k2budNyijAK1nBcgb2cTytUndkOQ6RBj846SImJqIP2cOeV8zEx
FgxacGyxNme/IrLiXbJKZSOPIcldgNHI8Ka196Kf1/eGcTk9/2ZUcjKqqk9GbcJ7MNhNa5zcxIGq
J5Ih+rbvK96FG4c3I85bFOUPplbPjVDBJAaT5rmx17/PDedrog5rnzZ1HPWTFSbSH7yw2zUQEAoP
EHoZEc6M0HXlIA9N3I8Y4ZHVUzLdJdlB+WvOM7wignxHwaSwjhP60ULd7X4/LYYGOJsBv/qNOWTV
9MYqdjRe34zp0Dsz1H6Mo7COTQJG3Ul5Euunuoe6YhtM4406/rrubTxL9MYgCCGeq2gDWjeDIjp1
9hjJtpLcKePhuiVG0XX27WgY5aS3omn0XYIHD9NepMEV6jKzBfMJTxQPfSrZdSy+qnMXoMJ46zJw
I1S/rVG7HfrG7aTs8frPYToLXmZBRK/hS9NgHGlutjySRyOcYq/FxI8Kwv2cx/TDPFdEDVsGIzN6
W9SdoIk7jIVkBbDyQ2sXS2VnSXh9GWR/LgLszgJ1FdDyqLfQFM2PstGDiD1U+tASv5WdM7S5beFd
Lv523SCjM4htxPQk2ul40FQtymOqTun6uLcg+AHmkgUKbZCoSr7MfgIVzqS1Lc4kJfsT/p85JMbz
eIsr4iakW5Icmwqkp2O/yHbc88ITK00BfwNHQL0H/CO1T0tpCvOmIeNGq67YFWQrnMUonWpKfiVJ
6l7/gizP2xujtqwbmnqpzUUJZ+AtLam8g87oPe6Uz9fNsD7c3gx1hZviLVvmrVbDqRzdWAPCgXdv
I1GI9r29BfILdsGQADyVrJ2VUFq0u3WCuO6QuqaRO5uxhpk+HvKCe3NjrkrS0K1BSQ5dNio5Dpqw
NEDpFWh0Cq2b36leBulZ6fv8LnyfXUL/zQWPMPdrZ5IKxiqejRSpFfUQhKhL4XQ3BP+wxHbrmpIt
PytHyRtu+SAjZh0gA3NhgKMM2lU0mq+fs7ass7w8Lu+Ti1twWEle6xpBhOdbiM/95g1/MQ/Bzh7l
l8pUmPGsggQgNVbXUEWnUY5164kGp4JiJgIZ4+pEblEBDRu1h02a9kXXVcYHWymGbW+IcgQm2ww8
TreHIRi/FLe8DjyjoQu1kZ1RahcH0Yq1fMZ71xZ7pWYv70QwuQ3kwyzZhuGAehruYxO0GK9bw7hD
wDRepUwTT4c6dOHPz0m0NFuk9JAG1W+LF6IkJDjtDPep/hCRvSoYZps3f8702Z1J8vfd0cQVfZox
Sl8e0+phLTw9fjNyTieS6S47E+TvOxOqPlhNPndGkG/Qo9GkgAyPdFoC8k1ub4156oGDIxQtBgSQ
qS841WO+yGKlhrJm57otjA6hDc8DlMTq6ucvOIFB5PEQwazaCE+j/7FKfcRWEVNdb4vimCSz2yqt
K8l+sR0Wxccwin09WjMa2HCSnTHqcxpan29mDI1gqcvcXoLuD9SBU1sfzacsqVsQy0tHfVOPwtgc
VrDd8eyT000HczyfgscOigOgRqQ+8QaGmAk/wQJYvjoQJ9WepMfRxXRLELu8pM5wT1QQYP+QkGyR
JagaIo03kIQuywcmNDdvmvrO+HupIaAadzZoQkk1FjGhHoHmUQ76N8klKEPhDY+ztu7nvvDCI2pl
FGKGoUMSHYNOooZTfn4cmg0yreOA6En4pfsgD2Zf9fmvQ4xTZxCeIvRYAMK6eA1LlLnCFPIEjvmo
s7tBf67z1osb+UducClvGadub4t+Axu3WtcjGRSg3VercMY3wopXBpqHUydatnacQIzHY3pgfUYL
1EjIL9AAvqA0EdGuyrIyG4FYGg7jrXkoD+sNKN84ZTMrucLRP+1Qya7IlKqVzNU8FDfxU+WOv81D
P9uq3b3pfhNIs8Nj/GMUSwZBr2FiF8RPIk3kCxbmpOmHqjgamqV/XRVhfs3kPAuTZZSPwzhbANQN
S9u5vZ4nX64HF9Zx29umYksuNmj/FgP6I8rbDChqETtqE1y3wUAPoQenoMmDGS+MjytUgi2SqLWK
SDQP22inb4uL7Qu2U3xrTC6o1h3FUU9/LK6/MJeGuTxT03BVvaglMNiQghcExFbdJjQ2pqcmCMBF
hrNaRsm5ifBMUQvMVLOpLBmAvSJ5hTTCU279wnTo67/5jKYqgYgQl0bolp3HkTpugFgVhylcg+IG
wwfrH7Sz3DLQf0l3jac91ofFm57WUHq4bpi9uk+71BVI6LZGFSbEryUpHRHtJmn9bvEOAfvYgb8U
E2bgqkdX8Hx1VjYN8J0YrCEeWLqxsMg1UNTqmOnpAnjH4fqiWFUfUaxWTWBLEJnpqCy0cv/POB3A
TX55h1G6MUj89SH5M3iSA3xgbmePxgM3m5JdorIp4N6IL2D3xNQjjfpVq6ZsagLTMXPLmZdDBdLS
OX218qCqcHOQXtPhoFru9dUy4jXRfBIRNaFiDrLP84+raJ0plmJlHab5SyR90XnvtuyvCZyehClY
EP/TXPwNHnYiwezNQ3IYPc2Hxuh90zvLlzToXYzGECxGiix7w+u6MXwTRxyPq8BEYE754sIwDMMy
oyl7iGsyc1nakvlcTd+ufz2eEerr9WJrjlncaWGUGa9i1jlJafzR04FTNrOOAJ5HSLBSAHRCV+h8
l5a5BE/rijDSuSuwTpW//TTd1tVAII/xm1se3SRrWXtzVKKTWmkCfBrAiCkebcw+RFYECnTOMzsj
a2PMAWUjVqbgqZE61tHYK1lRR3qo4VYjQZNwykD+6eTTN7H92lmWXUIN9++3C7cpsGdDChE2qXW1
apXKE+5bh1J8UbSbcqqclMsyyGp2wQb8DvBzyFXSTzGdXBppGoPTVg4I9LzwTVQGz4On+8Nr8cob
jmHtFeTaMCxvYfgBNFTnrlFDAMMokibBQA5uqKm/Sr9rhRMkGJcavHl/2iC/YXdtK0yQacgFBjk3
8LRiJgUsIk61PIEDoCx4thjF6pktqu6YQP0YtRVehKGUYi/Fq4nnmUV5rHjvP0w7uLVAKA2vtajB
z9fUb9IK6cF4DKeu9ROjt/W8cnNhsNP053WvY1sijU8TNIM4xeeWEhU+NhlzfpT6QwZKRmgE2/P8
3iWcbMyqptD4+TREtnG3TVORpBgBAyZ68Mc/41s32sqpDFRXCaLn9mZ1B0f92T4L/GYFOTd05tob
pr4laMxRLRIWZ+WZdJ1A5OHWgq3d5i8YJz3kPDUDpjui1scDLkr+C+7VVSvXUYgK6wC2XbEOJHG1
0+a2ax9iobKv7x3zdEGpE2QXpk4oKc4/aWuWQAkvuQY6JUV8jzO35ZpguQeZs4DuBKgIVBrJPhXK
Fi+Tihq4yTc7H1Q/NqvbCbweTfT35GgE6/xpi3LFSBqaNJrR+a/l5Bbc2E+LkPnZUHNCOzNfIcIC
QYICSroQqtHrWN4aAyWbcU9G5UB8YTiLs60YvSFSbabHm0tkfkTEdRW4HEAIaOWOLU71NFtx7dTX
1Rf6QyeLdp+DTebv2V3wBXeGqDOWtOawAR+PMc5OsSX1YMqQnuLBFFgOvjdCeV2ljdtoZVjNZqqO
2DxJ07tY33eVU8ucmMEq//aWSJLehYwZ3fd/ELm6XIO/OCzqjecLHBN0OhQnFQM1ggSRHWddPQKc
Qj8gt/uv0nHzSn8M1xNv1paVgiH/JOM1AXIP6IJTH7CcDSlvNMzYECT65vZOAiT64kCGBAyyyV8L
uWh4aZHAyozq3ZBokRp9EytjjMBuOcvyWybFN5NhBqqZONrShGLPY1VlfE8LVSDm2si8x8VopWJI
QlpsSJDo7rlyGzk9V+2E4X8wQZhbVdQUQFCfe4UklGU3NhjqmXVXeS4Oq7f4fWeDHwDTvpELXr4E
2exI7l88VAHjIJ+ZpirdNjbWfgCU+ahIeLWrJOGxtvRHVYkUdNytv4/uZ8ZIXtt5v7AAArJZBmon
LbKN6WEtY8dqX6+nEOZ+SYRhVUWVq9PYbKXRlLIVMfC9kEuIBm6w5+sGWFcssDF9WiC/YLeMZjVL
BIoWwlJ/ZETcBk0UMlMG2ov7PrM7UMXX95YrcC4lvHVRReGgL2Of6gL41ubTNN6JE48ImpF7z5ZF
JatVNcteGtfiuAYAo8mPDSjragcMSnf9V+CorGAIYp93+2cMfWlnVqkAv0xWNbcpCDdqQGh80SN0
CtYzhMMd68sUEsXRGTmsuSuDDioxNwKGP1K/D69vKfMAIoChOWaAk1ekwnInR0lLIFiHSrsZ5Nc1
R1PfvF2jINt48giMaxjW+x9TH28MO+dZh6U39G3Qgr/rQbM389MMda6HeQPzWiVCh9TCSYvtYfPq
kZPMeDao44wSQE67ui2OVeEYQFIvXpT51zeG9S539rmU87NW9fpgzmB6PSr3RCKJyDoLnvxLfpaO
5UPhzWH+87pFjivQbyx1FRWiKUhTOLZd+jUGMaptiEsWxlaTvI2dVL42tb68XTfK+5Lk7zunkOW1
wABEahyqcT5AR+EwWdudlEZ/j/Q7+5jUCe9qsU/xRkZQxs9z83uBCJp26CReEc/eNJwkoEtlSUe2
Pl+OpBYYMK5lINO/W/egYnOkL6DVfkrehFsyLpYcl4pX9ZCfTl2JIPH6aZLyk8xqJGspJQA9Ya+z
NcvWyYTVfXdqYy+6B1XQ5GFQDUrnPOwBc+92lqlsgAcgo1F7stiu9NoknNrUi0T7uoMwowaIdRSw
HhHsNuUg1SA3Okg1i+MEIVYlzAMlUP2SGweZhRykgf5jh/KQTYCwVJXCTgqqDfBHxZ7gLI/pQcQQ
V+pzH/zJrlzs2s4cFfz7ahjwytLgwf9++PqRb4ImVJ9nf/II3xiPr+9jlv6aPapObeKqqDoNaGs1
UPzNl4ATRns0jF7S1iZ0Y9ox+YE85ySepdjxTzEY3PrL9Z1k3dUwNkzQBiAw12WaOWNqM8iKlJja
7L3mEB2ne+k0nIzXDa8v7XMGqfWAY5CcNnrRe4OUg0LCam7nGh85Ocg4GXg2zoP8BpO+q0sEHniN
YFadgqu1DrZKVF/qR/W0i2Va3G1pLID3Vq8Lp0/eW+v1+oJYB25vgHKaCR7TQkJCCUdwBxfmi9EZ
tjRyLhmseLI3QnmKYCRKvzSiErZmYysYlMhjTxsHW+ESnJCfe7E9IM0wIVFHRPkoSwlGuWo8gACu
WoI6bci8LXvZtty3plcoVPz9p9MAcQR9PpEgpqcNxt6oDbAtY4ZXXe6Vof8a6+tz1A49J1yxtght
ATIcCSMi/QghqylyaAE7o/BmAC0qa7Gf1Lw8w/I0CHSBqRCclej7UtemtunKqF82PWzm1RGkF1n4
F562N0AVUe2QLZJSYQiuxZjRJIcDtCCn2r++J6xVQJsJOGVITgGCTx1PQY2GfooQk1ZU3ZYC2gjv
ugGWK6P7rhAwKKFuoD5TJaXltBoYR1zLL6npiRI6KDmwTRrvAsGK5nhJg14n7skg6KM8WYlmuVR6
VNHx2+oQNsDILUQ78gfMAJd+8ao/XV8Y6+Ts7VFVu1ot6WZasx4q0T0eah3LAKf9KxAydpG+XzfF
3KTPpdG46E4f4m2LC4zpxKdVeVLNl+v/PjPx7tZCo1vTVS2Ximgl6bf/aA02YeuKvgKacH4Dmbca
kjF2IXrAIO5Ub8jydQHejOUrIN7Xl8PcGbw+fsBLUU1QPi0vpmAJFThr0+V7rbT2MDgY/7B11Wki
Xr5hzEECjaEDl64b8O6LflCsd7HWVZjYE1ohDYRsPlWSFPnlUPwagSgEjH1OvdFK1MDo0vI057lx
24sp7z2Z+VF1SKoCn4ypIPo5uQOSaRPKGBVoP/+M8EZkRw1vJogVV9HWAE0v3o7RkafKsybX8x6d
QzWs9f7YCKcljrxRfL6+eSwjJkAw6PeLmD/XqWOcGJ0kx2jpHSS5t7XEerI2IUiFjdPPYO7b3g51
fMVB7wxQ2RBOxdVTne4ZLflHoq0ZgwwzuL4mZuW3M0aDDPqqsaIybdXQquzRU74q/nxXP0l25uZB
HVhO80d61ALIAJ3qA8RSn8cTt9hlOcj+J1DZRKljTEhUYDITH5ubf4S2urB+Vx7/oX9IgvjL9UXz
DFLHvElFwMsH4LAxbtO3lT3pnAYA8QS6dNmviCSEXRyR9SiKM7MuQZY62JvU3+vJ5Nf95q5N7EzR
70TnsRXwLFKBpV9ac5VNzKcM8k03eks5OHL62tVPLdikMYNy/QMyozJeVPDGgYRGJv3OF5hnljkP
EOcEJ/Zyu8TfdAxs1CLQ7No36E/exYr+XuaNDcZkH8x3jt7IHJEF9iFBPJHA/g5KUBpLny2RKHUJ
gO0GVOcav3wlHbHpjQyY8fg0mOd+Z4o695q6NjqUy4Ght+wt/h5BKRJC0c71T8oqRvD8qwL+gtYs
LgnnXzRKZjnJxUEJ9Xyxa1X+CRr9+7mYbHmdOWee6f47U5R3Rpm0KVuxgSpL/rEaYQ6u2Otr4Rmg
vEPaLH2B+hCY7QQEELVxBN5sEnNLdksgf98dMHUdoGYYq3iYstA4ab0usxwenTkrV+93hMopJUa0
lUJtt7BHLxa33rytvpiYP/dxV1a+FaBMSIA1M4X36x+P7QgYDUdLg7DOU7vTNNo2QDEPZCCaac+Z
Yefp93q4lVAtXDfE7EaZxqclaps68AiVSokoNTuS4gyHAnVpHMjPhY1Q/1BDZJ3X1P6odC8CI8Sq
NbTADNBKUqG+tWZJyfW+Bn5I8cVgdcB0500/I3d9iAMp6DFAMZ/Se8P9F2PJGGL7NEwdL0PXy1yc
6uI4r7E74AKupJwDzHT6nQVq37Ku35atUpVQnrIgjSM/bUqOCabX70xQG4bLYp/3CxaRrQ/tHFbN
m/aL4xPkO1zbIOpgTUnXWZ2g4Tsdpfd/EBTViUzukgdLXubnrYc+YbG5tpiDh3boCmrWOSw6v1t/
XF8R6xRDZIVcIAECuNAqH0tZr6tMgVa5eJC0+0RW7CRXnbw9dhoXts/yAfR2YYUMeV0A3JdSERQI
OEGL3bzPJkw/V27im24MZuAbvQsjG30ll/cVmcl4Z5WGujeJkcV1DbeQkJgOiruE60P5VYeg4X91
hplfFAiUjxqYtF3PY2+VyXLbVfEcjscV4rI23pjRDtVnpxXs6lSgn6z7ymv3Op54Eqms0AgaxP9Y
pvxl3VQInNeo8s3BcMb6T647Vm76/cR5DrhsKgO6DG4Gkwy+olVDBYtWm8ZO0TcN3VByBKaQjEOU
Pq+uuPQWmCE0LgiFRAWV6j9YCyBmVbXEx1iZbD2WXUn4fd35Lw+YDr1LsLNrqNIwlkC2cpcm+yjX
F7WxCvDrHsehtjO0zuK/n1w/N0KVR4NqrlE/plooGT/G+N6Uf2UTB71+kaqwF2TWGdKdMqZpL7hg
pSHRo0GPkqN8291A2N5PvY+XZYdMWADt6nEPFQnX+0D4j0VMaoJoEmxjdA8tH5o5qROA5bbnwSUd
/zqIbsCyd5T9/+a5l94p2hyVGHtJn40cLHjHZFVvjeFLX8a/hJanlHLxQk+boTw7j3KzTAGq/Zhe
JNj8RbTzR9OdnPYwYzLGhfyBm9zWPKQcfXI/7CJWiHj4wiyhSPnIpkVmHqfGEjZr6xR9sIFIv9C/
KknBSZEfDaeLfdtZoi7PwmQmaxf3GmDek9u8NP70U39Z7DHIfMNTyZyka4aiLX6xHsw7HvqL/X0/
rdOP2OO0CrNqFkuY6GE9AioSt/5Wi14vgrO4zk6GBvmbzSmqzRv6m7xtX/U4cTP1LVKPUMtyrx//
CyAm9dk/LlG787+mogjt4wyjaqNzKgu7eakfI3cw7O2xeSsKe7yRwK/oag8Kr44gsevKNnzkrJ3l
TR3yIibkzU1Z30tzBB1D7bSsiW3W9f1S925a9WGh5T/yWnn6f66aqsS0WNMWrYOzDb6EbobooeH6
zXgSD6M/uv0hOmUAU8h3Je8t8iIR05+bBPzdosdSrA0MBuZHaJZGAREMn2zrtXfBe+IKf5/3aXNU
Io5rcR3mSUJQfARpW0gYksQD0fTKvJSrYUInK9oYlXuNZps0iIZHoYAbxSFOk+gOnCg8xbWLaz1t
hspYSdapkdUCGJocSF2xhJGvHDWIyMcury/JPaxUUFpmU5DbBodVDiC76uiLU37P3OZLfJh90bXe
gHQ8zmHEVZ9hxnrZAmUDUjMatJR/dksGceZYBpcIhN4Vv3Jjr/kJPh4QuBKm6tQduQR/7LC4s0m5
ptmJUhuPACKKmAWwwu6r6XWuekwcYv+DEWCcnarD+zLAAIFYuwqnJUbXVB8bixFCaCKQYQSRSnCW
CiCHUplKIB6jY+VPoYLbHphbwuuHn5lodmaoBGcsw6wnko6Kp1Nss/xpVW9l+iMuOK+gCvl3LuLb
zg61h5KwGmkkQARZvyXATrD1+GOwnN57HHnz4X1x1IfyDrCH1xx44xoM5KINhMWdafeHKUjd6Kk9
/S3tP/2FqS0W5142QFgaheuQ/dqi6a6rFq+ZOl57mum+u6VTYWeQ1qnMV9yocN0ooJ+kwH9VoOzv
4kMDSs8RNAgFiAGE1Lu+tewicGeYCkGNIdZ5LiCup8hkh+pBC6GjoHl4sG8PkDEEAK7CIP11o7zF
UvGoGxO9VgFSPxrK704NR2uwO/WvOzH01lGRKO4MNU0zHA7pXg8kd7ivEns5YfjuffEwufBt+M07
J/Ql7sMi2Aig70KmTiSqTOp7fV71cgY4h0AaRxREam9b5VMnu3XGIXhmnkmiEouhEGDx6cd1q5u2
sTYS0HGbrlFIjig7S/0qFJy8L7P2CkKaYIUDNTxeg6gQI6VzX5vx/0ptAGxtbyFERfAhW0d9Rakb
Wp7hdBidBNhjsYnQ1yTY438hscQsBDQAYSF+RDRHaBXnMm6bIZKQxQRJ8JdpOyhy7Kt4JB+kyOvV
yF+zKjAnGQRci1123THdKs6VifUx9j+BCoRCPdfrEoMVzWxTN92CMsscYGSvnw72QskLPfAZqnbB
9wwulLZuUAzgljT+iQL04YMqnABY9Ui/iHf/Z60Jujb4T8RIh05Pac9tN1jxIk4hwCKWF22lo0jW
ENZV/n59XeS80dFdx1i2AjwILp3080Y5kwHgMS2PeLuQVslerJMggovolLU3Ak97+wL4hLNogSkH
cBBcbrE4KnBXayrPcgNCQ/DxdTZRStfd+DC6IOzw8vv/QurkopaDa5pQy5QUgq7AdPF5nWqqdYtB
xyg+SPe4FEQBobDpQrSaJ0gsO7iZAT7KDd8XEQdGMVoE9i3AOUgj9tyosuXDVFaJGW54v49bu/0f
0q5rN24ki34RAebwythN5SzrhbA0NnPO/Po9Jc9aVKm2a8cDDDAYGOPbVbypbjhHfE4Ff0ovpIJX
iv367iGydFDHAMUJe2j0ttRYzX3XbirQh/ACiHI7T8Azbvjoaf4YLNdMMLNd43plt3uw7k+rDls2
+Y44K8FBpwxPkwVBnVejPsgX5WP0s3c2GyBj5j2w1zsPoJUOpuhuzFujsXnm8TV5RokEPTmwoIJX
GmMmlOjWFIyqw7ZR2I3OL6gebBECEA/keKnP2235YoxEGIyerH6AdJU2RsCoJpts9mVYi8qxBa95
UiXP0VL804SOEkMFqmxN9HyMEahWpXTWqQ76RjuIqWoPEyen4xyIxlzB2sSY9VkKMiqp68MJ/y06
VhzrT10prYV7Wk0YwoDMi11W6IgM3gjqWCJwoxOwhGmwhmON1ellta2V1xT+0txHANhLoSuM2dAW
vYlUNZh8xded/rJ1akf8hhisN/Z2qV6TgggZKK3d9VW4X8NlOvDQnL74Uuo3UFFZydRlWZoFQCxl
CQzBdvWKvBrsOjGfJwFbr+q3RJH9f3W779n77iGOSCuLm4pwF5t3kRy2/VWtPp4W8QUIjL5b6gVg
NllbjdaI/eCbOXGSe8IzkvgYXMBwZ+FsoRaSfNSanNNyGb770yclf7472lC1kVYXIyaIeoD9oZsR
VTenJXBPRnR3J2KRVqyhJjEQV66QHJrZ8b2C4g628dIqBGysuszOxDOBk7HwFIWKSpHetn1sAnZC
b35oxYVc3+tToKl+FDnpENv//JB790Uj3lf9DKBa8C0cyQNOdhS3qez4pnkiaJASfDT2NqPYtv46
LZZh9p+kUh66HspVLnLJPOSrXcqxY25+J3DPxtARSCGTnwCFxNocdZOlLs1a3aOYLIFfBGg223l3
B3jQGMPxkn5G7B39z+M/PhkyfCBqkmld4NlQZp4BQAfw7xFG59DvLwxcpvyjVjkvCcbBPgmhrs/s
p1xZJagIoUmTgAShcmFCGGnKJxGUWW+CNE6NBTz/X/uGCuAKv1duhi6eFBgB4GtSp7hERD3wxtEZ
qvFJMGXYWVUmTbehchFB9azsXotzFy6Tp/fkij6ltnDH++9EGXc2lSlINxESZmfzo0DBpL95xJCS
U92irxz8O6WgFFHajCmHruCVqYOKBjwZnQRoDe7zmX0mLENLJOlD1+6zw7ISoJKK9ULONHvLsbsj
vSEyxTDcigeem2J9JzTUMHmEJXntC4R/NBV5LQuFFSh90C1Xi3y2pZxrY6k5lgTI+1EEmtKXFJK8
bVMJoSVXMAKSvpnKz9PfhZWkGvAMwE83sBiu0lN/dYcHnQg1QB8Iqw9Se0HG7tAZwF6o3XW2caOi
d7w8EgA9nk6Qb04roIyNaAw5IfkBat/nj9XH6Fb3BdaCtuRhHQt7M31RA+KWymnisrJhZMIfgijl
s8TJ0ups0A/VueYLT4lvAaIT6c6jeGg5NTHmByPYMQAPQwZOvzckJRF0rSb4eUWgxjd12/DMlrid
L7e2k0CpeJIJQOEcgNy+vKUtpmZIBbV+a5/Xt18j5BKnXPv1ZU/Stt8C8Tj9/Jm6YQOXTgNUHGDZ
1TZpgwtO6sgWXhNkOYa3TP61uEfJo+KHaM0TQIxK4zBiU766LlH6H2y0a3yAqjoYmjjyJJ7+ZniU
fj6guhnAGI0HxBLzzqxfLB7WPvkiX78YeYSSiCiqlPolm5lXRTmDpuXYHbWz6KgE+TWoNTnvI/aH
eoe+xPMa05hUwErrcag09I8PgztjWhh8ryg1Y2WLsMEJs80zX+a17cSRP98lhwLwDExtk+bDvDbq
ZGta2x/VYi1i97SLYrqJnRzKTYBoZp2zrE7DclLdbDhK6lm8Kq6kcuR8rb68v08IdOiv+6O+k1Wv
kbzlDSijfk5uFOKd8tSUtvWyAt4WNeWnkReCeScjGcjuBtcGpMqbHhuAZDjPh7d5Og6l6tQLJ51m
xqndBZJ0eydmadUIHL2tEYz5ISkk4LZdqtPj6Y/0Py4PUA9YayFFAMpqhbE0JyAEG4EcmMHqRY+p
J6CRhdkjIJ1jLEPjuSX2qT4EUlbbWbmWNSbSF6Lt25EgQRSu4BWvqKx4iTcmaLNwFyl4QikTi/Vm
mUXwroZoPChv3TusgXo0XlLBHjyyidL8APzfX6fvluk/tI+TUoY2prlStAWSml9DSMP7EFIXcP0H
Wx0/5FCGlsrypMaTGR+HwpHelOfsejqmXu1MeO7pVxogN7z/a8WV/dz7kEvZXWb0qWUOmnbIjsk1
qEKim7F1sHjqW6vbu9HVfD7fj8fhu3zgt355Z6ZMMFUScUpjfFBhRjAdW6+txLMs0vysEv3Tn5Gd
huy+I22H+ap3IqZ73qnVNjdxQFZzBFcYevS8IVeuOVJZgtDUVbGVXRqaGJOSPelgIqUbPC38/9al
OHZBV8zqVmhEIy3x5sui77NUXWyTcjliCeH0FRJNpyIp+iiY8zdV4CfiUfvZk42yMuuAu0GzuE+9
Qja8uv3nCfcnCZQuVtWmJ4KUdscCnW+sBNuLwMtGGeYMESi7q0i5MfVHmbMpjUkixThE8yyvdna+
oCInuX2LWL0FhmaX55GEV5jkiQeUhjPn8fQdsvKrT/KpS2yB/gx8SIG8kdSwBYBpeiYdgM3ioPKo
OQPQkLnQ8YxnGUSa2D9VNIx+vVcndxEoUSZFGwHf8w5+JAP1XHktHVSRAsmr73pOCs4w6U/CKB+9
6QJigwJdbKzFm9Gs0S3Paq5bXlj9OjUCrM79qagPKebmNGJluT6gOnaUv0uH6BuAmDNkXO+YYm4R
YLvNcnngfSzb/iSX+oDCBhyarovL0EjQ/W5Aa7gKdiYGHRw0YTYsMN7Gw9/kCqUMw4zMbpnw2g2j
bEvPIzB6H5rCuuyWeHMWKzbsbFEG1xrn4lptmugmMczrrjOvOsKSWpTSLUeLST7x1RV8qBTluONa
6BNTledDuWk/ImMWAWjfa7XTV3Pil4aQvzZJUZ51c6yMfj8LGPGuGyFr7bQoGuf0j2EEMIiSCGYB
aFcwwfvZLbVNlmZCDI2bF9FtJ1fUM08e3VIcvAyIPHV8OC3vvSdPHx6Ucei2INvChhCleVWZA4RL
X8xD642eGDTHxDGeFld3oIPHIcSi1+pi6sNJr8Q/qU7hsB+yKe3Dqte6DCYB+zIAmSZj7gK98yrn
Zf0sV78XQ+lbubbzVvVtGep65jS5g4jG+WosP7GXQGlQIuVLMxk4SKZldqytTlHcjctt2nC+FrmQ
Ux+LDvvDNqFTpcRhk72sgD1ZTKC9jJwtOJ4QKt4XvWEUkzaAKUMKkyjY4IUKjgjOF6FbSMMg5YNm
oP9WoheAVSSNRyXJqkXtVYt+Q+SNOCqDGZXAOkF+3R2NQwsmptL+kQbahRSI/nxUfgjXhrtxHhNs
A/6t03SXqJPzLRXEpgzzuLPb3BvkR3HBPIZ67LajKrinzVchEYjWiH3goDSiXic0GOscpF1v1Xl7
+TeIuF8i0+5+Yn6scqsr8ngaRye/IG8oQpdXXhFOF/OieQMiXCC7OTArT/8u1i1IACnEPAUakijK
fXZjQ9FOxmoY8VFt38oZ4+Dw6lN0mU+ofG+2FfN4ZNkxZSeQsvEIflO1Mqyd9YDvuyegiHUgXwON
aHRJLcty86fTJ2Sp8P6EtMmDCr02uygOc/NSrL5jKu703889EfVlsSti6E066YfOJ8/S6to4yx/E
q/V5dcHGe9a+cuSxDwT8VAyMAJSInt+IliouxglwgdrV4gp27gGaOALEPoGFBw3QA6IeL5ljeRqA
sPwWSd2hgMyjUDJgCXSpaYMIOKheqobrCphJ8k4KdZGGbkayNpDZiZsO0a2/yAA1GhZ38AbapXIx
u4oD/wPSQrzzxTPsmnC+JO+UlD/d8qWeqqbQD5mmi16ji+iWF/rsVrWccdwBR9QXv9o02FMY9fpQ
dkrrDLr+hH1WG0zSXO1kpuEfl0r7V0EH0IxUaXEYXUg+hjXD4mxzTPBwgUWXy+7NOxaVFBlNirkz
GV9QHc638sYYbofl/rT680RQmb7atFYJwgcUVturZXgAgN84/XVaBPu1tLszYoG7p4uJJrteSkDX
sxSPcG1Jr6jf3gLAv/gZg7AJb7RvK68uyDoXGkvYjgE4HPCKKRNLhXld1hgagak6u9Jju8pUx1I4
7ySWu99LoUys1SUEobRqDhhUWkZ3zdSUZM51BJJlKa0jN+um9kJtdEF31Ey1Hjk3y9LGXf71HiV3
Nyt01WgAMrAMrcPmE2K40mkO9Tk6Tajy82r8rCvdC6M+YxFbw1puI4Aeih96rvlKAxbGvPdPn4l8
GDqwY4oH1OiAQiDttM/Koo1dJUcmWt/S1l6amI8olfM52+ypeaymf94BN/efj/JQvdTX21iNQJaw
BL8DyomRB6dPw7qznQS6qBNJOjY9ohLQ3OsQYEHSnfIkMDbeHAurb4GTgEICJK0qaIXI79gpQmVg
vX6d4SlI05YQU8dedwbebQw9xj6vact8O+2lUUlHrkQJWHUgrXPxUvMgDZycdg+K6pvpLD1ml3g6
vRQ35Xv9WLFLjtURFaBVZC+esu1+67shKqGIarXahYJFnc09/dmYScheBG3YTdxKurDN7yeU3BwL
iwAEPfaYcxyC/pU7bMjWk4/vR2ki5p6bfqra6lD/LK4T4DEnfn6RYn508ZKzwVltPqsk5xbpmKmO
bUxYeFEILKLn1ux/bPE/hVXHVNdeK+lgWQLTv9liTT+kNYy3dCMls+Wi8U5/LNZg3icxVJicNUFV
E0vBzuyQuFIlHEFibfeYLWnzxB7H+mCii6fVuZOvF4XQXKpCIFlKYCyCjZFysGk/SHrmAhjLTqyz
zrodrMzpat5rnFnrApeTgeVbVcayMtXeEdUlHvoOta4IrbELNVS99CX/0Z1F/mJiDIbgJJJSQ8dx
qMwn4V4udT2qHlWR1JdlqF6IIQFMK4MWY0vnqD2geohqZREso72G5iVXrZnxcXdkKrvoMzXPisYk
bmlypfMaOJS5l13lQRooL9aF1mFJtvSbBxSKde5mGFPBd8LJn+98Yh9FIOkqMVM7Z4fZAwvDL9Y6
y+lHx1x860bGfZs8sUxL3kmlPPGmG9OmxgWm3a0nfXOy9VaTOLO1bG+/k0H53yE1Aaee4NGnJW35
nFj9xZTN2JJMJgzCZWDsmhI9dYwW1AymVdzIlSLaXbo9p9as8bSL9RDfaxfljAdJzQzMC5WhdJed
d2S12xGc+m30/4bl5wRUtmfenZ3yzKk4l2O3ImbnkVdNNukBLYd6dkbLtm6EsHPWwz9e7yFubCeS
cs4JoJjLMULVRhzTM1PxtVa2pw5Inc1fpcr5thz1oXeeLWmZl76GrLn35cxE5V1zs/RPAujHgd67
bDvLiJQqNasM6yxW1rtdXLsbD0KOfPUvIXongfI5WWGOoDKGVhhpBxx+6VyKtotSX+7mKT5Hx9A5
HQI4pv6uNLsDbVOT9jlh7a6xjq03s62MnFSR50XpvRL062MwmGppqD9EL6CLMQPD3w4iaOsf++cF
ex7AWvdFAGbxxqHeP/mpu6Q8StqBICVt4UQ74UqSzwC/AgyyB2DRKs2Vksd+IXpz+m+PS7kYXVor
JTZQO5bQyH6W0F1DTuLO3wAvc9wuu8fstr8GfvH1ypu3ZRoAwiMIDwHri2bXZ6+dbFo1KWpmBqNm
Z1tkr+LPuOByYTAVZieFOl6UZKuVgJbikP7sPXitsAJw3at6L19ZQXJW38V3Iu9gzGcwRuiwB4Ul
KOtLx2E21UruVyAkozBbHeOzMUCSnjnJT8JXTvbM9dKWuz+xjJ1Q6jqnVuvL0cBzKtae0/ph5VHY
sy/y41DURVbFOilCBTLTqKsDwCX7EQ9Y9gt3w3sWuTsCFWE2KwX+QYlSrwYoK5DZYIJeO6zfe4D0
I424kUfHuE2d0SVs6DkoMZr/A1yJHXZ2P4IKO1FXaVGmJ9HRkGzrappsQjuduKkDsvvkNjnwRzvZ
hvBxs1TUmRRrSpoMmClRBhoz1Z5EFeO+nPBN/pIvvkUTJQzHmjA5eu+oz6J6qJQKPY9G0m1TW21x
NZzIBJG3tjXulmn+ggKKBFzH0x6bfaE7ydTxZj0r+i7FsiPB5bT8wtWQA2JWhVR5OxU93/LptESm
pn4IpJ/i7SA1ih4raDWvhluDG6DfUt6hmN9sJ4NK8ZWiUa1qbCzku6LT3uo/yeRl6uhXkzeeD870
gz8Y8I7Ze+IT0liHmTLParM1OhqZ3bmG/ePQDLvn5Vnz5yBzgZd1Lr6JxxgNCLcFEumB3/TgfUt6
arIwhdIaSYQi1Yf6tsf7Fay1b/8FFi5fT39Jdv6LWVATcOYqFhKpay7K0jQQJUCJ9/eUZu2Y7hYQ
VNcq4O1iSOyPSta6wVCOQWvK/4hSKa6rBRvB7qN5AWv4hapqOb9W9O+UUHZXLsgEO+EgYFZ/i6U8
Tq/kSVGBdxBur75c7jDwX75gmfW4BVqQ/qV4pdtd5LljgXrQ5dwvM3vbiaZsU8gktdJmfE9RgzoN
ACUgC9/TIQ6MF9JXIhAMmWd843Fxs73R7yPTg/SjbDaYou7K0Nx6zCWdqdW5JAWmGoil6axYdp2O
p0/K+bQGpUhjvvYTwOqTMFPQh5/hYz1F+EOv8HEsKhku5NIUVxDFAy7kefZk1MvQCbnWbcnRMO6Y
unwwG+ajTBdVjcB7AQWVnHuXD6dJXxddXeeh0SWvcYl0dRwEzRa0tfWwqwBSBkPJ7cia9KMul5cA
skrcVgP0Z7/Cg8SzMr6dvmi2iwAhJyALgD8P6vPPv2gWtWEdSlSqG8ue/gtzZ7qAKsxHMLgRC+JV
H5gf90PkO4rL7hLGJha3ZYjNw9DebNPPeLtU4h+nj8UWoUpYVbAIPAH1ZbcmLeZWxEMqSRblNq0y
4yIrljdF4U5aMLNHBWzZpPeK70q7+bnTFlBJY/NTuYp1ezhihcDLXrcbGTsLHdqU/RmvzMr8ZgrS
VZBlk2yc3kLr2s6scxE4cWS7iWxkxt5whvnxy8junPnAmyAgqSIdyPbiqMuEt8+tKcXOVmeAFsa4
UerH3vSjkZMRs8XoWJkBFx4G6UiesFOLPp16OZFb42DMmR9jNtGogdU69p0zSYVmn1YQnjDKEMFC
a2WyOM4HGd1ysbHNxLD73l0KmeOzWZU2bOj/PhX5IbtTRUYXRUmHIVy93UBvlv9QFoDllPF3fWhX
Z4hbR0awOH04VkaloJCJW8QcpmJSgXHtVWOtgEUUqqgfVliPMHldPGak34ugguA2LkWWzBsYiQS/
QevQzGz1CChny0Z5ye8edM5kKfN76TBmHEpSsZX2+RoxnzdaXQu0+E4c7gpluI7y5ziOL+Kp4RR6
WLGOXBpMGkTtyGM+S5qmqRznFktjarCck5qsFLRH9YwHi8k8kIktRRUUsYZOj/tO+RwlQPMHYuvm
qdX3XnuVrfu+5z1umaqwE0OpXzP2eqdOKMCIWXlc5umi7WWOKfFEUNrWFfISZRNWgMS1sivxIYv9
0+rMGi5HRom2I6hkAKdMg0XXiBWLEmOZrrJsNQQtYSBeA4GJaFoV/El02gujvr+EIZBukEfQioCI
ANzYtoz8gDvDThbLvvhULEyBjx01TPi7z1rWxFYK/JWiCGWlcZTSL7vXbIudtXnbZt8w03MDk3Tc
bS32TZIFKmDHoP1uUK48K8tBFdM1Ds3FUwlDmoslqtadvO6yC3hzJuw4tZNGsqGd71OxxlKNKqJw
+ZNgYCvogqMwfFOeg4kWUxm8L8dURIR7wORjGw0EGZ/FxVWb17q+gu1gWc+GLcJWv8hDeWIlFspO
BpWYLlsmdvqE+eRCeBkEN1X+WmKO92b6VkLxoeD7QBRNR6nrQmUg8UsA7kmaUdshPid4ThiLcyOH
u/bDurWdNLqwXTRj1y2LVmJDpUIFp/ATvxfst9FtsNskPynfePChzLbgXiJ1h8ak5Ykgo8ZHXqWE
hK3+0bxOr4SzWgmNm9XtMLQTXWr3yXG5HgHqwhvzYvle4k0MFYusQAymFCWfDbXTchUrKkuDpe3J
mZPtGc1/JDcm5yHDtDhVMlErA6QzIHYpG0hB92ZWkmUcFn84H4MyIPueeBCH/wfiEbk42qnsZVGu
axmHMtVLrQRNoIIZqJq0ExcHg10e8hweyi5Tb3aD4dRXFBssCss6Me5R+tkYQmKXI2d0lX15u5kT
KktTasmMM6Ipmk3alIS6rjwn45NVwHtbswx7P95CBUp10AZVyvIiHNIHc74x4guNh9fCvDFACVkI
ZoSyiAqUQhQVRipg/waMomQSt2nXPwjFBJD9vxKoLKmPJyFNFtPC41E5H8D9quQ83h72PX2IoAJX
pAzrtERrGqr9bdpNgRV5ZcabNeLcFO2TBKUbu0JLER2X2G2EZwCic26K2bzZXdW76u1iEygEhyYy
AV4nhvFZj7737Fthg0c/b5WYGQUBkYVmEIaPVdCIfw5LViss1bQiZKgX8aUJVNDIBedkAiIXIZAP
6OLwrIbp3jSCtQZKVHB5UlqAHdYZAxbvHl0YHdUBe+Fleijc8qKJnNWfz6vOUc9Sd5s5l8rUDY28
38DqIek0IstgRU0+DzoqBtL9VrW2kcd2J3NnqpjaoVmGiuQJGKt0hr7Ea5UDcCNGhVryS1Br1LK/
GTaB9yDUGmkLDkUuji7zbDgX8ibNxOOAMl45trROWAe0OaKwUAvbzF+q7PF0osv8cJh1NoFqhgYb
PZYzi3EvKyMq4Zm52u10pVSTNyln+B94KQZPEpUHSlNRCnkO7kQ1qO7zQ+EPB4AspRfVYfU3DyXp
V/M2FbnYbeSSvgQozHxaaCBKKNlSpqDOSSpMEw5YgkszxapFaVybSweuisSJqsPp22T2pwBNh7c3
cPKwm0ouYWfi+mqUopShtJUclbfFle7iJ3F1tDcympABJ2PS7OUWXN9SaEJ5tMb5/6bymJqz+xmU
5qxdZQlLkkWHpfQT5RCN4cZbv2VaxE4EZfFTYcR9m6MpnBQvafoSi7enr5I5WAhTswzkvkB5MKkP
B1qevFybzTwA8mgOZc3G3PNxO1vOhoNZESyV2U/vNUBYJx5m2Z94KSOz1L+XTyUb9QasrkicCIlP
+zidqyRNdePBXVBC8ebz2i8CgNcNM89OWBe7l0vZCajvlspSMPWRHclqJ6idvw22lQPjcCFWYpu3
ucFxosz0H7mpiTguAUv2fVxtp7apodRp0mI8SjCAqUEqEMstUOyrx/RadpuA+xRln/FDHqWfhmbF
DdAHUSutbVn1CSA5KM6c7XIcAgKR0zmVw5tUZdnE/oyUwsagVm119FFCq76fAQS8HTrehC+zMAuw
dhnlX0tGwZ3KVHI8gWvMDmeh/CKHc4BBAgL9MxZ/d6TTq/aVN9LHcqs7kRZlJpsRRbWgJUjAM9HG
Kqs3zbhD+X6Kec8K8mygPeleEmUQSZaiVpS2GRRT8XsnfxHj0MLJyDYVhiutyZN5pSS2E/i4UJrX
3bDqvh86yQAGi4oBQc84Ex34gef8Eo/UszQYNLt4FJ+1xxlvAYAgBqedEFNP0RBHCMZeKKhrPrtz
SVhive2xnLNacTDppa98Py2A2bEFWtNvCdRbDT198DT0WD3NUDoIohsCHEZ6imWwARdovVaP0gs4
7L3SX1+zB/GVN1FENPLrR/2QT25gZ/mDXMVpJGoGorIZkseOEgjBwLV4pvHtjkn+fCdGzEQxE3Qr
C6d6CbSqCov8OLa8STNm3ru/TSr8jo0wWd2mgqzxbfENXzvLXMub/bkGuBLhpuC94Hj6QfkxcwRb
Xpt2DXiaCwwPm9lsJ1LD47Zlvkn3x6JdF2nKNLmIBxBI5Ct/OUsRhkKCQ1QEBq+kxQ4Gu29FObFq
EvVeqyKA3fqrIwHdFJ7yKUUWr3j5Hc/CvhDXkYme3dnod1eVyknWqAIs3N98y9f+Zm1oDuitgypv
PVjvCyxklIdjepyPRz/Hem3c9D5CrraqPpg1D8KxBkZWfmn5hNFGvppRFKoD9Viey3dV8Y7nSuIS
D+6X7cB/W+D759iZxiqvZlGUVhmOWK/HfrvW3lXtdTo+nT4uxwLfTWcnZkaFWUWgwI77cBslgy1s
Ycb7mBxnQs9FDr0qDKIIUANAmx0xkYH1I9XPQt4UBluMKWHBWAXkNa0yZbVtq56MKFUGHXqfxGch
ZeDi6b13/774Rgz7muhRg/TdoMzOrDRjGggQc3WenSf3+kt0Q2DAYi8P9PM8x796d3Ni9O2roLls
78iOKGYy/yQGgTMNO8SmYaH7+tl1LpZQTs2QpaGIp+0gfS/kfymAcmJia0UqUMtRX56f9OmwyTd/
oHm7A1DXOIMR22oInIOKDV4gRihKa8u1d1oI05h3QiintenjGHdZglta0Rh87bjrdacFSDRsX6qV
A5hJql/jXOP36YjWwgNQgFAl316WC/5ODvsB8vtIeL1+/vCTlI3NaIpQv9o2Wrf8/qvtngYg2lzf
ByXQeidL7Kdvku3/d3KppEeo+8nK5qUKBYwbkRZK/WBcinfZJdgU7rZvp6XxrpXKf0pNShZ9IE1W
Cw5fSmx14DxumI5vdxzyC3aOD3D9opVn4MJEqmNjQ9Ntm3BYnk8fgx3GdlKoBEcW6qFJ8cYA/+oC
1GOMvfmYRPWio3abPC1Y3lJAQDSDMwNpwutp2ewDgppDMvAPBlA+H3CbKkOsxjo+WuN2xMLRxdRI
XhHH96fFEDfw1Rv+FkOP0AxGQSAJi+yop0+S4LSmb6mPG+DOc+3xtCTmdhRKUaCVNQDyaOqUBgJ+
JtWUSUhCVKtFp7gGkAGQG+TrISyxz1p4xjVw9/lVU2Yk3omldTESEkEQ1zJUJLsubAKhUKBdmTta
4YFkwLqo7ytA4YHHb3A5JyY+8Mvl7kRTSlpU2dbX75A3oXE+ejqkY6QZL2LDxggu4ujsAtP6AHv3
/2g9en/blOrGc6Snsw4/Myh/obreYwFkm73TByS//9T5qCA2JXVeFsSXYV3Vj4zBRqbAsXPe16PC
2GqMkakWMaYb6kcMDhXZvar8SA0OZBr7ib/7UlQ0s+RBzJNSisHjm18SiIj+QnDE4/y2Odj5OLSv
3NEr3sEo+y5Qzu6rCpwbQKEqaju5rkMo5cOc2Xpiz88SMpDKE+35jMdZzBFM9ywBqG7k8oajpuIL
UNbsrPnRVbfbyNENju7Tg5f6CCHFCN1Q5DrBFsQg3qTylt1aXWPaVp/LXjs3YTVGHJ/N0Ul6MKGs
Ye7imkKuXvhNq1T2MiZvp/We6Zs/tMWgXEolDmNaI/6EQL+wFbDfbZKTTZwLZD97d1Io7yFHY7Jm
BojD1sZZHRUbwmeVL3j9Nz0GLaP5lHMJpnl3R869C6qzVHd51Ztg2pPDLX0yc85EFO/vp/xFpUpJ
Fs96csyqK9M46xJeqYAngPIWklCbU1RhGGaSz+cY4AXt07/78pSfUKY1U7YWMayuL/PkcS0dg1eC
/x++SFPQcxPR36BL5LW5zkvWjGRvQvHn2zbYSjt+EI+DR/Zfuh+aYPPAU9nZIRpF/5VJZaWlkg6Z
DspZyPyFihxdN2e/duGTH7xclJlz7IRRiUBfWtmirmj4N4BwWSYnsQTbEr8tixsnPCRwtql+HIwy
1Qbbq4sW9ajdSutTErcPaCf+XCQeXeP/MNYPOZSxTkIvb5EFcuoJFEoYhwLeoP5X4xF+SGDq3/9R
gr27QspS63LdFpgSEFk7yRZezcHixF22+/44D2WqarSqifHeCEKfN0ucpumDVnfSPDprLHA2jv5p
w2K/i7DsoEro5qHMTl3gKk9bJGQEHhClYFI1MnzpjOy2lEeyOycf+JRMbJkaJncUvMLJMP1nfzcC
BlzCkB4Kff7iN5MNUlhvedUuo6PqApnwHnWb9Ym7/8i82p1U6mrlVbXmUUePTWkixc7F7ravflpS
6szjcNSt1o4Unl9kWtxOJOUX9axrEI9RJhLUR2m7bftDa95Yna8swenPyK587yRRDjKZpKjQElyp
ctU+duBDiP3GFUM5XL3+FovVh/IiDeLCX5+VnwCxueBVvpn2vpNPpVXdhqk+YG7Vhzw7mPHdOPRO
0a7u6VMyw8yHEHoQIwLgS68T4rCkrO0UHLgK5/3MOQU9l2+MetqrG25xFC+i9qEX/KHg5DAcLdQo
JyzFnahWhWkcFOUHiA/tfgOMrnLf5veieI0w55y+Mt6JKD+slKbZxkODdDc7LGpg1I/LwMkueCIo
DyL3JRbrLQKGOXd+1JWOnlY2qlKnD0Ks88ubZ/ftya/Y5UjmbA0LCohoHmXR+TB48VS76IO4HQ9M
lnccyk1YWF4wkB6jUNQHw3rMywus8Z8+C9stYMLV0jQZQ0WUsUgJRvuXDW0iCzytZhzbGIc3S0eW
WruII44wttH8Fvbl3ZGuUl6tKCNXo2Q3Lcqr3Pc2+9t8iKCymCUblShN8W0IGMkGTJ/ER+6kz0Hy
UwKmNykvKNeVYLcNx+2xLxKkfrhHHSx/lOCkkgBLl8hVmKyjeB2Zeeq3RmqFMsgH/TbHOlQnVjxo
VrYFfwilLLiLhU1V5i06AklRUZykHxylS92kDkrgAHb/8oi0ASdC3lYFUDl6oD64Uhf3blxlHubA
H0YtP18Gjgtkf8uP01HWXM0qGMe0vgon5XZMw6Y1vSJ5KiYeCz3TzHQAO2CMV5QwkvLZnvuStCNE
tAPWBdzpY2pXUQEcr4TjNpjLnoA8+y2H8htFlotKMmA4ontLRgB5vlcT3citn7PBVi6mcARa43w3
H3hTfEy70zGfbKgYulHp5VZwV43YIDZRCNJTe5o2u9meT7sRdvKrY0NOUVXwI9OIDuKSzWa7YuS1
ec4fCUJM4uuueFU8rmBLTLnP1P9xlx/yKNcoRXkZJWPTHHpvcUn93ADACWZoZns4bIESNgTVGdzh
g508tLzOHvM+TRHKAocJvABKYfQpG/oahFNhjLGzZX5JebfJ1PydAEpTlFrudCVbgC/0E8SkEtqn
hHFvxjYgJmmexd4j02XRLe9czEFWbJP+Phh1q5VQA9J/xTJgdpyO84iFjtwC5omObm1ZHTkqQ5zT
lzC6E0Y86i6M9l1USeI2Q9j57Gl+4RuX1sPoYmQQg6y8qTPejRJPuhMmiO3Q5/GUhyhJFW/W1KUg
LFzVyLMyU7rvI32QOObO9CqmbpKpWWIY1PzOgmLoqqvYcxaFqXJMzYjtUemARG8KnJtkhp6dJCr0
FEpjxA1Zu82b/jKbNQS+tUf1fsJcpPgGkBLewuPXo6Fphe0p1VKwrarQ0zPduua5IiEQqGAutGSv
M0V/W3jvdoZP+SyGijdFPJtLYeJBHT+qIWil7eUJvMCGgwHuxVNANTRpnBT1q2F/lkgZtpZna2eu
uEmjBvb4ll51RcohGfqqiEQE5o1/DZPplFpMQxRLfQNEvsm6kKPKKZYrZeodMeKoH08OpRTTnC5G
Rujqrd4tNvC3z+emmDu6xYGZYuvCx3mIle8MC+nNhEQ7FQ4o0du5ftmJwdA/clwF+dKfXQUuzUCm
ZAFWBx176rusuSGA2sdMQ+mKQKD2QfMUB42XHwkmi3GU/0PadS1HjivLL2IEvXmlaZKtlvfzwhiN
ofeeX38T2rtHFITT2J3zME+KmGqAhUKhKiuTMyDKeMJ+tkfF33rNZFOIJCAdYlf3h9MB9TYbYtjg
NFa+Jc/1acNUf3n/27qJrkbOh2O7/W6x5MvudlSv+kVPW6SwWZideo9MgeeX42vvJoF+8Q+uUqan
mMDYQ9nckL9kB2JmFYqJ4IiUGcKnrmTLuWeGhgO8OJE2J+QFYBh/m/51doc93pmlIrIiRzVSiRaX
KKktGbpbFABhYK5Z45VTmad6Z8n6vKHJWmh5q1VqoJY/a6E9JDGPgIl5CD4s0A+bJl6lIjINEPKv
i61mIsoBFyUPg875TnQ7JTEWUWt01QqEVXIKK0DvzVUSHTyAvOl5svVfjttuOdSZzvumlGsL1dm+
/wlCB6fuvETd7LFf7DgHgJc7hcFbGh3pi3WtRTPNj2Ty6ym7kT2ool2tr9LkTiDeToLGt8Lk18YD
4HE8w6Diit5JcRvp4HvrZ1cYf9b/vlfwyccNKo6YQj8DoDDik3XHfKgdQwGPrfDIiY6sVciIjyZG
gEUZ5dPP/p0raZwnkYV3hbsB8FYGrf9jsnUJzJ8Zdi5y5luORXJiaAfZW6QcZASuSpY6AWPaR6gR
2GCNE5zmGrVhyMqJo01K3p0vGkQPOr+P7tQ7jn3WeQPjMvDs1vv4B+UvyWZscSmlagBa7CEYiy15
kdPaxIxpI2+bLTTzdjduSnnqxmJ4MK0K+E0Vzd2XpErFZ9Ck4LWg64bgaMKMoWxQZ7rnf+HXlIx8
i48fSDlWkcdbmVpNGjbTs7A8R4OK7xHbena3VZzNYH/9D1OUjyWTAIRZJghhZ4Z9N9oqqP/PL4Z1
OveLIX/fXUhirKaxCcGiY59vgy0OSurWoggkQ4s29caNPgzIDTZPAjMzpq9xJalUvC70KNfWNUuO
FkgaLoVIh56fmnWHdtjqbw0E1Ox4iFWI3WSJvYhJZ+uL+iQoteCtQpa4fbVdbkh+HM3KbpZB+7Vs
q3kwkPdz9oUB3/30Q+kicD1uHQSP8UMJLLI65P5ylByg2VFk4rEmMbOC3abQ9eCl1gXFGHIrlH3t
R39FkDOWF4ctONwAQIq5RPBMt/r4CHRxeMBMbrelG0jjZNVO+9aWeB0JRu+FbB+pO0L/XJcU+bNf
DWkhQXAY+X36O7qMfHAxgFV2MpzkuQfoIrIhLBek3C4T05t3VqnYIUNzHbK5WhzOThFWD90DYf7G
AJA/oFWHsc27AWrvPDw5d61UQFCatMmUeE5CIRi9+mr0IxckO9DhnI6aLx9kdCpsrs+QDfwSpndL
pULDaG5ts5ao+6i+9dJg9CBG4hrZmT0B1sgr7/P2lYoSuaJsSWdU6bHSAyn53mC6SwbBZ/RwPhgx
I+tuTVTVAJI8ixmBMzHcFvNXXIgQqJ6z+3rUOg9jSaszTV3inTf5X87eh6NSqepSb2tpjGmEJqF8
XDDxJz2br6lThhuEPjOoewUcg8z7DTA5iMcgBqIq+flk6G2cJMIKhV0yldrbGPP1Sy/2LAeE2hgO
mIPsG9cm+8B/2KSyCKtajLhNIEVJdBY3087gL5hrhKpSflN5Ah7er9xTwXrXybt1UhHAHKs8XQf0
a9LfkwS+VCCCfMtbxcPitCERNuJJnPM2ljr8ad7kNeY6ymMmXiUy6oNTaqs8NgNmdrRbFXXWp0gA
85qGnVT96Ij3jb8eJFQreF+Mtxby9921vEVj1w4R6JcTCVNSgTSfosg/74g8E9SZHgpZL5oZZ3pO
QEZuq40x4TGwtSc1LbgML0wHlEEch2FvBRxo1ClTik1ZUzOPgvGo+yZAw6vTXuZ+HBrQGots8SFD
yVPjhBMG1AaX0M4qlWxkyZT0fZthSuOYXllGqL0INhkFsJx0u9kKm4xJWjyjTL//MEpDbptS3Mwt
zwUEFBNzYa1vXFUXnTe7+qHBuMN6d/4zsgPYzh51tpdeNZu2QTwRjyi0uvUjthXDFRpILRuwX0i8
0h3nU76ztuxcczCnUo8yqOpK/aW0fDOUZ86CyA/+crPtFkSd4xKeWCw55A7IdaodpKAT7QEjNihV
NxD1886b4y2H/H23HNWyLHlbyLzInLhF1RyE7O28BZ4b0tounS63Qqcjx1aum9B8IjzcBsDl3VUd
yuAb5xO8MI/2bgepo21VZieUC5pRZv1jar0G0Geh5cqT8Ryduq2ltR7GJQMUU//W/4780Qfe25ka
p7AJD5rg8mIiq3KxO80yFUPUcmqTAToYx8mcXODnpMVyivppUl7N6dDXnX3+s/E2kQoevSSnpdbF
8VEgcJqTsAVV+/g/maBpDpqtkpakWovjEovOWh/EBfGiDM8bYRY8d/tGs0UU0rpuXbTEoWI3p7p1
iofmBnSwF8pF+zgE+kMPWi/rON53l8CR/8z5OtycI0a/BTAdlcY1kUQQs6Ppa4fW7561b9WFdLs4
8Q10glHmPb9mxjDCp8hP62qVor4CBG0IoXR9CUGB35I7/4Kw12PpSFf6j/5neR8ZNpctg+MyChVL
wNXaR0OEwefpIFi27KiedgFm4zAF+UBjC0cAzv7B84MkUl/jJdg1ZTBmSCjyfo5gva5YGyYyAFm5
HVwyW5e40YPkg4cboDpeWsf+lh/GqEM/55ihzxK0OPIKsWs273Wj4AB9yME6tx7qnIuL1lkCtBrC
6fAXrYH0Pt38Z+HkYyXU+VbSHGGy2OKjIpQ3ebNBRkh1kmK40jcQb0XCQz2ZTxy35OweXVSoRCPJ
Y7UmuT/J+pPDcCE4RO7lSBh0hTBtuFKV7EIGwH//7x50caFMcnMWa5CYEUpzoi8aH6vA8iswbXOn
kNlXwoct4qq7yzTLswG1JCE/LtcQaQVSAEDZB+OxP2GS214D3kwpA9dMjvmHPSpVsBJhThu1b0Gd
nj6VeHk3Axha8pAoPzdcnkLi22cck4YGNH2p9hIe3UfD8Kf4Smueu+i5mW6zzT/vJ0w3UTAgDlZ/
0KOr1CGrilxchgacU6r4SjQfevf8/8/OGXcGqCNmSUlepgn417X77ZAHNUCbm5+HJpj8ykPBZfEg
EejLxik65nENDIYp7wWUnVv06bps1iyCFlx3le450k5LEpY6r3LNTBB2ZqhAWDb9msoDKMcUySbg
eghVHiBn5MuV07yZruQbGDk2g2jA2A1vno9BegFXVCzN0A2FNNqoLV2zLlm3PMuP6ZOOx40nl3bj
4gUK0jA79TBzujoC9LpupwT0QZASdOvg/EdlOo2qQHndAK+WSJ/zJVe7bBlA2VkYb1t+KcacZjC7
zLUzQB/uqG+0OUHvcvqxvUzgKJwCIFhjNw37U+yItnXTXhQv5xfF4GbCtqq6Cq4riMp/0VxZZ73o
wZmMWRwA78G0XjhWkITyCi0wQmeNKYbDdtQQPpegP0xe/UeS0J9/Arn1d95bTHoBskQVEpBlj1mu
F1VFvaS9z/tA7I4t5HXOL5l5WHYrprw4EqNBGsAGHVjCtxRaKb9kIzTan+eNsG8F1QJDma4RnlLK
XSd1taTMGgW/cVe0hrGbl+rNelAPxZGXjDGzop0p6qIV5ELNSmkGiZ2Ask+f2IPZ2AZvWJH9ysJE
gywCogmeAaquNoglSgwEV1X/Tm6sA1kPAVRlV1kgBpGnhSIHScD8UMDcKbpqQKCWZhvGkEtVGhmq
C1pyl5W3SbW5WRYaCa83zE5md4bIyd85YJ5NizBEouBPgIpFhV161T15a/WudpxDwRdd0pWo3867
CHt5Buj+VRXxTKb8UIyiLFcsxJO6vRKF2k213oZariPEP84bYq/PggwI5DkMoAypA4YBZREFhVwI
x3xylaa0hSz9DUZPDzPmbo4etbAYTmMqnh6tbp9lj8ICFYZ4vlYn7c3stas8Hv8AyaOAcNnSZUyr
gB3985YnUqn0GkZsj1UzxbPbrurRqoZJcdS6BicnJAI5Vz7TffcWqY9sFLMMWr8hgqBVl4JPGixi
sQd1MulWShxw4ejg5Iiu/mCOGBJdEvTuUapVREznfF5oa8zNZuiLEDRW7taJ+mzkCWjL5NU7/5GZ
gXxviMpp0rnoZStGaigE9ZP4ncxokwO6OBCwbLwomN5RXxlo4UxPuxmPUG49CA/nfwTZQzoPwcQl
RoEkcCbjNvm82DUt9FbJBDMYhee2vx5ajtcw81Hk2RZ6axqe3PRTzKzjrK8XiHWJjVP/JgxpS2CJ
jnIpHpre5rOdsEKrQqabFJSpIIVAbapgTtbSm1sflttlbD2ZyHh4TCbMXHFvg7op4intszUuwJYN
nTXCcWUsd3/1mkoXRRjNmWXe6523LOrG6GVxwZ2v50drcAiPO2Efl3+qCvCBi2OgsNldJo/cQiq5
IL54x8dm0tWYKk+2GUjxOFiP7xx+KO5rPpnvS/7orO8sUSVbs62bejUlZFLQRNCd2m8AEnxVLg2f
EE6A8rJ8m3msbEzf39mkfN/Ii25RBLwpxjSz68HfdN5MITOn2HkKXXQBo7qa5IJqBnJtWnex3EH3
TCrl7AJ4I00Hf/y6vVbKGtd2bFTNdSsUM3Lz3sIIDODc5486021VQ9dBBCSDHJH+mlm3YJMx1YDa
/waCqtzb7PwSkvWDlwSE72d5/R8NUh81ztt8XSXgGEH9Ch1VclL0MAp6tw0LT3B5dIys7wl+TYwQ
WyLGGjTqhkr7wuh1DJIdS1VzBO3WgPoxZ0WsDGBvgvyEXd6xyDpw3JNsBVbs4k6qAUzIMKGeD650
S8SPZBucbd/mgMviyTqJe8NUQjALW6KqE74duKOl3rfWt2ZQ3a0LB7W0gfOutOckGXlRh5wA+vzv
rVJX4ZCA3N4qx/yjUOIJXnQgpZJ/IMHOtoYZX2h0Q9qDrspm8aYY6dLGgXQ9emBdPlRvkAj0No8I
4PKqdszsQsXkxt/WyK/ZfcpEHcRtFPU4FH3ztr2S7NYRPP1hOiZXBM7VvnHlAtjO82GR8k9d6JRO
F6YorE5poMNmAyZWwsZqOMatDgZRu/nGF9Nj3Rz7dVIu2+rZZLYK+ETEebTH5mKpa2eVHc7BIL+d
9pR9oKOsxFpZYhzLALF0iToekQE1rsAWUL+fiQb0TlzcMMtb9hapE9EpUSGMUmcFGsh1XwYFxNXi
WkMBRIIQUarMmTdK+WOaro2nTrLkWKtaPw7r1oRiEiveH63fAqk/iH7R7qaeWqs1akbfgpU1utwg
LKsEiWs58r1u96F8YbkWL61ixQNFQzKumJi1MOk0B367GJJggJ7ZBMgm7x2zuVCj3BXjQ2l+X+PR
XhbIdfNYfVnOtDdLZT65opcFwirY5XW3nT0g4e20eebsJSuOQ/cJCRxREpJpOEic1+actHF2NCSb
FO8j1+rtBDrEHkEWJEf5LnuU784bJWnhF//d2aSuqgjcU2o75NlR3aAYpzZBki22gry/BFKpjLjn
heRr5+xR0UdHlXZIJujjTAf5d4+82Jjs9YrMb0pXyP0h2Ws8ab/7n50juBInrLPikAJJDYhNYjQD
xFSfI9+WCn2TdW0UdKMu5rZaaFPnpXFs3mQY4/HNCvOq7vntZX3SfRCiDuu6aQVEm6Agn4JoS44H
eyp4J5BngrqrKlEp+8zI4vC9zB5k7mJP9gK6T8Enoij8ljLzkY4iHPQoTNUE8y35RbsbpM3BpReV
GNVMGnTUVm/2lYvYm2zVVQq3H3yIz9qkp1DzeK6ZpxCgEdi0oI1Cv6lGtWlTtZSh8dKXQSNIXjYP
T6Pcc/yEtaOo4fzHDPWUiuVmWiNZwkMYRLoGcMb5j3/vFXsDlCP2fZ1Vmy6gXFSPvS3qBQgVG/e8
jXdwyZeTtlsFOYm7rzRPUTK3vQDFGl86jFfGRXs7AGMPEnv5R/Nd8GOn8YWf8SG7yA+Z/+/5HFFM
+LBO3wt9kg0mGIOFUFgPZrXZeskbvGNGEsiioE6kkEo/5YVTU1Ul6kgYU+460+70PJ9QSmwWN182
8dSs0+w0VXqS8zixi1HW7s/vL/lGX7Z3Z5462alhjYMca0LQlvNhyisPQMWnPu/trbOe0Z69Rsrc
c7INZrDe2aSO+pRZ09gTBu/JOg7VZSRfJebJWq7niFfgZ12zuyfTO5Bg5zzSkillXQxkQjQN5scE
JHplWATlNa+mwDrSe0PUfdBoQtv1Q28Fa6MA036S+xpovZfz34oxRox30ccL8L0itVtO1gttpiug
nBlc0VHRHgQJc4DRJ0BvCE42h7qS7FaXvMWxfGRvlnJR3CpLNc4m+srg1FHH2VvLX7mRuGsPZmJN
fcrUkhNZWFfc3iLllYo2QCQwwvNoHEEwl9tSVzyq0DhoRpmTifEsUb64bHOXaVmeHs3hES1yO5qM
wzhfNXrln/94PENUNO5rtNJEwOJDE9m70jsrmnZG9z3lAZtZUX+/dVRQbvQRIBERr2gtQttTUuxW
vDm/EmZNcG+CCslFD7p2wQJZKsH7qhijIW2z7UjIjy3X4Hwg5smCmqcIJgJoGWj0vgnj3JtmAcJo
jE6ISWbLgPZX3bfza2J+nZ0VatckcW6axpqNQJ/cdQl14edqPA589Rnm19nZobZOEIZ+LQoAh/6C
LmDoSfPXzM46SLFgRtOFr0+Zy6UAYEVcVFX+3kR6jFfKZkUs8wpSrObz1L4u1eBUtZerYZpwQi7r
OsOgNaK7gccNaLE+X9eGPOV9R+gvgQnf7FQSHYiVn7S2g5p1Nt1K23TAHKWvq+bh/BdkFwR2lqmT
XE3NKut5nxyjXwtgNuNlcq0/yBmeHTLUMksoQ4TcsifrEbtfLeWcw6wtY5eCIobQ7apO5UZARo2H
xZtAI8Vrh7MT1t0KKSctRXGx0J3N37E2qgNMimhrBtQ23OXWQORfg/pCqRxd8njcJmy3NUAUYxiA
p1jUDSBuvZRUkYHSo7JeWMbyCIIATlLAjirWhw3Kc0SpwptnQPmIDPZiZAjNeONSwsUGgoVLHncE
O6p8GKOcxViLdFCEyAymCl0bCcIJP6KFl9qxg8qHEco7knotUfiPCxBvuMAR2UnpJ8WPdeG8fVlm
MHQBdSIDyp/QfPp85MRNjZVZheNPWx6KzQFl1IsO6g+RzGvkM+vhe1PUiopYF0Z9xTciCsEELqFi
ahPtWmB+ebxozHL33hbl7USe3gTtahJuP3TSMSF9Gic/1ac2rOHqvAFvZvzY26NCc6TFkDKfMGkF
akLr+n2E5Sh4TTD/kH/IEF4EGCTghCyFkXzvTNKD2MbQm60q9SnS0wSTcQcIqDs/utXWbdEtMU72
J16voVWI5jd5etI640ky1IJoQMtKBXXhZddEmZeVFcZg856TwDFj1d4UdZrXvNbGSc6Q7lyuv60R
6vDNdeSKP7fC1W5Juopq6WV2ufLe1szDAFYk9ER1JAsaZVdMBktNyexAHHlGd5tnV217O2rX578c
K3xAg+g/VqgjZ8m5ONcjRiklTNCPcxNKzexg6JXD8sw2A61GFVcpPht1BMrMSKZVxwvewttWym2r
8M2Np5zJ3rEPI5TfDznA5+aAtWDH1v7HWn/Hy28ekz+J71BY+Xsx9FM6rqDLXkpgHehi768+stzY
BTQ0Q8UDqvlGfzz/jTjrotFjlVx3fylpNqZviZHXiR3m+w5aKvJQejxL1ONPj6U6U6HhglZEpTgR
euSxB6LMybBbVz6MGIlYg+oW3Bze+RWyw/FuS0l82b0HowK8lb1ulGHvrV7zugXpZeoYfnuAesHI
CVasFGD/+agUYNikolplNAN1s79B8n+1AvfHWQ8rncIpUWT0OAFAMihXBLN/AjaVhRCnpHdkTiZ3
sJAa0TB3BW4LgrmiD2s0bXGnLZpcdRGsaW9G9DJxnhTsC2z3/1M1aUuv49GcoHMP1Zab6UZ7Tlu7
ejYe15f1lB2l+rD8CUHEbv9MyhHh8GIDchscZflhrsHDXBgcl+PtGeVxmlLPkmkCx6BNN135KwEu
9X/zAZPyM21OuxkqBCkkwNO72QfaBAiJ+gFlvn/QhWIvx5QsU1MgnW6RALw7QEZRr7IgY6wo6495
j8nx6JWzHLIhdH0NgrT/sUDdFLM0ZJI4ZdlxBTnIQfeNQ3qMThgbh06GX0MKnpdUMJeEBhYaHiYo
MmmQ2wYAuTws6DRH9a+urF5KQ3rhrIlpAgIfwK4CnAtFos+71ia5tMqz1GEmXXSyn6CUh8IIqE/a
k/F7cJbHFGLtHJPMbdyZpG5CoavRoqsX5Ljvw8VbYN0Nhq1CDYt0lDYIIDyft0jW8OW7AYMAuLpI
SAiphmAEERO8eDRwKnWJg7Kr3egvdXZAm8Lpl7fzttiRYmeMihRVLudm1ls5hEYc7RoVCA/qe5hp
GIGXwxQFiKQ5x5h5Y+0MUoFiRhY4goKbFIlqR2se+mq0MyNyzJqTwbBd5WMbqXihaGubWxNGciXQ
fnftsU1LnmvwTJC/787wFjXjhHF3oHyvZ6+3QTXhD7aMDpwDdV3P4t66zI6Etts8KmgU2WLOq9aZ
QSInjRiasTB8wxCR0th1LWyCb2WDjgy36SJvjsoyvenV3lR9fZ19dVNnnBOgCk9LoRhHQxfT7+mi
Y4SrjkG5p4MP+HWUrPUGymJ56SjjwsspmaD3/c+nIlIuC/lWZSgQ5t2hGZ0qBKTvQvhe/C5PQuPM
LirJAPfwypJkU76eJ8j+qArIwiBM+vkrmYU1ZatQ5ccSyhBQCdCDLeH42n9Z2YcNKn3Iyk1fp0ZO
jwI0NF5MUHRsF5FLEJnoqZAXh2j/AyADOzT9x+q7u+z8r9RTSSonnKX1dj024eiX/vi6Xuch0WGJ
PB5Gm7ORdEvDqrpCEUYZE+Dy6hoAKxrdochcTkQiAeDM56JHosUKADZRmYUgukSJF5jPlNzC4V+3
MLeswDzCGt7z6LTBNWkKHaHOtg1tbcFvvSxcPd2RLhZABh2ILTjjab6G+uJPzgKZ8f3DJP0aKboC
WKUoAVeAM3uCXblb7wzP8o31PU1t8UD6vrLolG9qbP8Jzg2F7L9XSz9MxCS3zL6Fw8TD+lBMAPKr
PecosFcH0C5qdaB8Fcnfdz6JR6Kl9dNkBZ0i22N0irO3VOrsDFKBXGJUpv9DsPlvW9TJnosJIO9K
JKqg4uySIoblbZgGP86gACwPBH/BqTGzSzW6BjYtAJIJhubz8oRFSo1BKzE145dPoiO8VG7tT/bk
NK1DSE4Sjwc3Y546dGjBAAS0APgjP1us9FGd0wocc1IbyNvLbIT1dsdxSeZGomwBUT8T2BmT+mjG
MGd47Nd6uFh29VB65a0629AYr2V7AD9w4umlzSvsvg/wfjnoO6PUVmborW9VOqD/a6Xy/Lyp1eQv
AqFXF5aojg9LV8tv3dBUcShss7k9F3VdhEiM2isQ9iygPUp18brvDFfs48gKyyUbZlfdVsArpUTT
56BUjVU5RgtouWxRE+TNLduy8UB8Xv2M5QUK6nEGH7Ita8yfMXQjaXZioaJpQ4dMeytB+f8cp8CK
H0wt0Y9FFEe/16FXDvGSb7zXB1ntl90A+y00bCQJtqirvU6lsZgSMT82WmxP/dW0HrYcPpX8zExn
Vf+EiFHbmaOu4lRQEtEaJS2A9GtlHkvpFHXPf+JVOxuUV80yaP+bTo3CoRQdEMz5ajL7czzf6onu
5Hod6NjFFqzvuVXepNpwO8maZ4rm7/O/g3mAdj+D8jPDSgAkMJQ47JurqJ/sXLKj4X+0Qd3/slwL
mTGO2VFfV1/VtgBseTVvdomzEJoouSnVqDQ3FQ9447tpur1EGEgfzm8Wu3r6sVsW9SDIzKotMGG2
os6uHIwAM0GznTuw5hI14OJWHAhZIS/Isd8hO7NUlNvA4zqUHdYGeqOpQGqouGC2dATFz08WykoQ
CeC4J+vm10UDnV2QM4sAQ32Oq3EzKnI8wSJ4m+1s3hzZ4FTnyBmij/TOAv2QUzHi2MkYSQ4WPQc8
6dTIot0mfrO+cL4ZcymSgXk9EzkM5Ho/L6Veyr5SygRMbcfsgTDXkGo+OLA0YKBJOT/mAuaZS8M0
l25hzAy4ZMpLmkyyBqtHMaaVX0UIf6/KU94c1ZSzgyyPJ0Njf5uhvKLd6jVXh8EMisRoG7vaUi27
U6ISvWq5EseRAy/4+r4CS7clkyk9MIppmBL8vJHoY1dSOgFuUnsrRouP0sG4Jx2gyJVft7vofvKA
+nqYT4RpxnK5xE4kIH5ymM/mVerln2xTPeUFRlkwFPAiO4RvbwsmlKGI9nYWEAVMOcgueYDoL7tM
maU+5iI1m1zKGyZj0+WgDW9DmgMXyHsss60YoEMn0ge45D7vrZhpUiPhFgaGPfKl0/i4XMivy20J
fgFAAnI7ulLveMMPPJuU/+jLrFZNNAih3NzExmkBonLkDK5+jVxk9xRD1U0omljozHxeV1llEGxM
NoKreGfnByGR5TTB4gh+eRgvuK34L4ed2FNVsHubInC4dM+1zPvWrETYW2+N+/VWPZI3kgiMw+v8
g5iMr3kssuxjsTNJXeRlpSnLAD2A4wDWXMmF2oIX/ZyeszfjLjqRSlh+A3o/rxZtCCMtgs2bf/iq
Q06tmQpw8Chpa3UIMs+OCaCldIO34T2Qz4fWWS7iy+hgZnZxUT0tyMAnb3U7lGyjO14h4esrn/oZ
VHjAaGddaepUhVCzUGp7vJr9ArIkulvN7vQbHGgt9B/aAFcYJ8B/yc8/G6a7tXXWl6DuxQcgeu+A
el+nfv1ShibMGa4V8GDe/2WhqJbo+KfiJffZp6dVk+q5VKtjiuYOmEeK69w3H5aj+Np40Ily+mvI
RSUcqhrmYQXK4/+N0kNmSMXT3JLBrdKkeXJK9Ra1tDz7tghQjTq/n+Tnf4mzO0tUKJLUUhxQSJ7C
LCQc+TrkIgmCjAdefP/F5+zQ4WduamMxlRLESSrmjr3RWTubtPejm8HuXRGq5p4FStXlHmyOjvEI
LguH6LE0vnIjovU0AMLPy7SYuwzpEnAVWKgM0tWwrZN6ZS2kJcwLubbbaTMvOkF9GTSMMZ7f5a89
QuK1BlSeIFVISNKJV+9KAV2bjp1Q4TpLwoaU+oIqqEMNR5PfUGOuameKBM2dqdhsmrUoN1TCBNMH
SLsC95xcHs4viG0E7UEIekgW1vXZyNhsYmRUGdYzX+jDocwyR8w5uRwzuluaaQIrIUE1h7JhaXOm
ClDhPZppZE8/FZ2HgGYuwsKHR+1Ctb5wRkNaS07qBZLGef7cNOEsJg7Q4byA9SU/JJ/+wwpd40rK
RQJRUoHKzOXsbRhqio93giP5J9MGlZbXOGPAy2J4JqlDnUhKo0d6hzIvsIbCr6E7lTLYBdaal8iQ
y+bLqd6tjTrVQF8YSawBSNmirBVWEADaAg1TI3rYAwVdePJ9GYouKtkhj2WLlWugDgSwvglSeZBQ
Ud4hroICZAbeLKKv+ylCl+BJpb35o6uC0aB/4w2LvQd6aq2fDFI3v1bXstkrSgXc3+pZB9FTgv4o
EpScgw5OAD01RwBSTnOewRR1qXk9VIlKN78WXrPL5pELzGJ8408/h8oDpr5YlZj8HPLIwaTcNbrB
sV0FhBEuuSDVN+sGrW3efcjIyxURhpG1Qv5PpKdmJlVeyi7WrHAxvivxWyRjYHc5ZQN0UDl3IPsL
qwrm10TQ9Gh0eM7LPjIK4Bswc0I0RoiItQqJkfdpwGAMeNkkc0M1nFUJs0iYNqEuemFehikyrfgo
ast1Y2Zgj8U7oMxRfRt4B/Rr7VRB0/bDGP28iSw0vAd02Y/Djw1CMdpFmttYnp1dlUDWkVFd8Dyd
D9nML4f7572oaX7lXTHTXjKmRg+rVrNF48VETSN5gLKivWpP502xPx2IMAycTA24Kco5pbQvzaZA
/pKddJ8QNA+B6i5Q5VDAAyb8e955spuI36JhIv8F3wh9G2VbkVkduKDX0a71t6bhBDrGTaHgQYZp
avISxro+GxCHTpjSWgVoAO1ZIXJUIXdLntIlzwi1aZMwJYm8QA1yjJFT9ydZAOaGB4chEZmOYhKh
8sIAKqojNJ1YYmj9oixJiefDRNiZnCTBhJ9qExhEcsuNUoxsHW1U8PQTsVDSJ/i8cXGrDL2OvhJ6
BOpRBm1f+WglBzksQ9kVL6YYWOnzrsfcRKRZ6A5A6AO8aZ8NqrkpdyKhL2jFcCsvEzHYZk5gYuQl
irQzQa2pk0RzNjoFsoVL9m0upUd9S8Lzq2DFor0Jyt+0tDXyIUmiMGkgL63d1MNLLbxWPOkyZhja
26FcTsqGtk01dO3VwqtC8oZMDtqVHG630T2Bz/+DeU+Se3xxwN3uUWFWiatY7Td4OYGtTCGSL199
b/WtF7y38nlfgBznZ18Qo6mX2hwfSjEvq0T0ZvW5jOLg/KfiGaFyrb6ZUijDNNUxFgNRuJvyMF05
wzesN+jO4zA/8nkhvRyB61kqFghBQBH7qYTeuHUVHbIVlJRgHQmMBiUj3hOffPv//qGAv6GMpvPc
K7M+h8WatNeLCT3hRSjVx7HcrldtKi7mKMYQnwGG0/M7ynosfVou9YIxymzM66SqAMhuQpJZLe8q
p7gVuQ9t5lkGzRppeVsgWaQWmaytDgwVngB9/SNuDrHxxlkLcxd3Bqi1oIMQd93QCyH0aAIJqkcw
4i21K1zpN5o3vBdoUMJtRXutuQIwzDCyM04FQ6NQ4mFpJ8j8iCetuZ+Tu2p+WKpHzhqZQX5nhgqI
DXI4cSD9uvR3fNWEIORAhN/89WV2Qe/GpQpmJTKg4QODOtJ/w6Izf3XDe04zWyPs1N+JOdpNjfF7
aCVny0Mc82buv057Ircgt74hQXhOhcDT52MAkdoMox1LGS4/ROh4bGF5uyCZMY4QEXkdXclBQ+be
vOOiitmr/LBLhWZBXxtCDJuEnQtI1ZNC2DCuocVoG2jpK2BhhkSua/HfVUy70BDBJIsGWhe6nVFh
Xn2JLHCHg/P5NIRSYBzyY3IwUHg3/CQAjTeopPJ/P7pLtlknWEYJGTiS/s/brMvRFksoa6IW87w2
SLlPsc65VNm3nY6amgXiTQsTvJ9tLEM1m1ai1GFS20niTidyFrsL4WlGl+07EfpuLnmUGMxUGKxt
yEfQM8c8BBUAVqVaBCgsx6hXKofKLe7RQAnjcHMIMKl8027OH8Z35BEdtvf2qDM/SIaE4SALbPYQ
vSRkUeZP8IqmmRvfqjfzDUEP5W5PeMDigzTb44UWrryOOvPQ7H8EtdPVJqNmWWIYanas6/wJlAH+
8CbO9oZ+PpoBBEaR3U1+4de8W4t1He8t08fVVKW6UoAlVqSTFrnD8H0eOG0OngnKVXMwRrbSKCXH
ZJTCIboxGyNsV/f8d2SF7v06qDQpGopK0mfdCFMyBgJ6sfQBalBOrvn/kx26nF4kUWKIMWbztRE0
+tphnHUHozSXRsLZNd5BoKUo13yykhQ3EnyC1MEIUSNhsC/sOvw/0q5sOW4dWX4RI7gvr1y6my21
tdnWkV4Yli1zX8Cd/PqbkO+x2BBu444mTszLOELVAAuFQlVlJsVpilR7BBtoMTmTNHdzOuS42etK
2afVj66K3FhPfoxLKoorIlNMElGDszHR1awKk2v7TrUwfQWk4V3pYXgude3CA1jIhFqX+UU4giVw
RZY8pdPnJU5VlZ6zKQAWNchQIVHBDUcHFFqvel2VnVJ5QtI/biiF2B4CqWUDwsZmpJLcLxVKpxR8
TvmwoSfkg5YOT3wZKF/kM45wdJW/ye8WmU3OaqcgNUHfZ16/aNFOBTBcCaP2E8/H7bqYaK2uai+p
VuWEg/LUYNv09Lqbf18+crwbdmuDidBQoF+WFAyC4ThObqH8xB67FTBDqeVLkiCMcJ8OW2N0Wzfd
AKOS82pZIFihPQzBeq0dwBheugC7E3/wUY3Box9VQuvr5SXyD7uiasA4miqawcwawRJAO9/aEgJJ
78eHBIWGGDMsVkDlRcGy+YknuUprdkA8O9CqYFY5mLUy5zPaEWV927T3wF5fXg/3nOGvQ5nR0DAZ
y7hFialLA/qSVRh392n5ItVfSv1w2QT3SyHThLK6YwG1zzbPSd7IcZRg4GI56scVD2P1tp7c9NoC
uQ7VU85O61P047JR+rvZZGFrk3m82pAVycckLo+lfDCq1i3HTvCY4x3brQUmDK/9PCVIgAAtNOPe
LXIMhSeVDrRhVL3IStIJPhTX8bb22DCRmiBAnYwoxJwRVS3pb+IpmCqwsyi/NfTbkklIgshzjq1J
xjmyNAExykIciKnuo+UIMTJ1/n75O32E5SM9RoPSNtFsA2iYHWvSUlVb7KJdoV0S7ZdTvc+92nFb
PB8pClsorsz1CzpKjOcV+Nw05jxZyZwRswYRoV3+VtqrRBWc1zdn/uB4GwNMmrasaB7OIw6suqcP
xvmgQFis3v0/gAHUwS5ZYrK1YmpzrZ+gJpWE9rG9yUA+ZJ2W3R9uc+3pM99Jo0TQaEs56Fyeh1s9
NtOsz8r5DZRl/252I+QDTBe8lPQIi3Ic7jVM24uKZmGQHTM35+aI1DhaXRgoXwTt9epDTPnYPzre
4JPR1QIwEfmiAjLv8tpYZAf5MnswzXoFOHROpLp2p2rBRKSpjf/MZocyxlK+rBIGCC9vK9cd35dp
MmFKq8s0s0YMt0dmc62WkL7LhegHGhg++MnGBhOoEpSqV92uKR31Eih+tstPMagO8MIHj2n9KAII
8gPVxh4TqDTKp2MVqOm1uwVoZeiDHsp9exiBHFb98kZYieeeg409xjMbFUXxrCoS8KRntftnCGGO
3RpCBvauwpTF5U/GjfsWejF0FFNB9+7cM+XBmhcrQ4LogIJL0oNefrKlK5J0u8t2+Pu4McR+NzJY
UWWCVEc/GbFfloDtVf580L5EDtjRqwDTsoKbmhfvMXGmUJYU1EjYIzAnZFT7VZpDvPtWYLS6a0AS
L6+Kd8q2JpjdA2VpFvXNgPLOXGD+1yoAGcH/41pZfhqN4VXR5k8MQ9A5ur+rYvaxsObMyVcZXQ3F
dB2ldfU+8cn6cHlhvJO8tcJ4/YIHGSCzqROmY+layERjybtsgft1UB40KY0s5pUZC3IixVB1z+3Q
SZ5HCH6njjs4d5dtcJ1O3xhhDlMMEiA9GkcUxkKKW2ohm1HiWqE86yUqnqLDxK2Ib+3RRW+y+H4E
bm8iVhQWGBg1Dng3Q5QZIxcgmzMF73TuF9osjbn6q2UobdBKA2PTqD/SpMvcrhMOwIqMMNd/ESnz
2M32EmJ44R/ItpbgqYa3/Yy/Lr55ZR/aV9FAscgtmDRgnYzWMkc6ctvc5fkVWvzjJKoDiFbF3MZS
a/cqmOuS41XruDHx/mQ26teECs0VIPs2A8Fz9SNEAXmhDkfHhBQIVNHaP3cMO4rauippL7Idjv3S
+xppvFIaD4C3uVa+fAFl/r2hvmarcetI4I3XLa+vXtUpc40+ul7sQcDJwn3GAPCOsXHoUOsotJ7/
ogJUpN2iJFNYL29PvzyglOCWp9/QCYA1QJJ3I/q4/PMItmMb5x6m2SqWhFmDMlnk5EgCqjqUQPTS
S3yQgAFHOz1kdyLpIW7ihVE+gCXAHauaNhNliqXP9FmuMSxyN4AQz5MDSkPueHntRg8yZhfFbQ+u
d21M0n/fxAC7l41cmiHHKBGKghpOna0KAIt8d8L7E1NVtEjO3tr9YGfVEll2qN5R/Dso+BDYTjlo
EqSTDaFJ5zULir2I9Il7NjdWGZeRjKifLCOWQ+gc7Ilm7NNB3SWqJTos3B1ERoJnlAPAF1sS1Hqw
MvaZRZPz2VdRksh8q3T1W+V+hYQbfUgVoyBX4EfujU3GUWzA+hKnabCjeOi8QXiv65DG7VhYIeM+
EsEP/Xd9jIeYVW6srSRZIKJRUIIke/DuxXs60CsfrNtV8Nbhdhq25phLKV7HAfJloKMuruXfMrKu
8Yr8nEOCSbzxuHp01KfAq47yRsc762sn+Jyir8lcVLqea2pll3U4G86xs4bSrbv1u+Cip67Hvgq2
a2QuKrICZlRGeD3ScRnJTbz1ygbHhrzTAE3+jyHJNJhvvh8TzKESMcdObtWhU0hB26Ze27wI1kPd
7dJ6mCuq7R1oA6f4Zss+ep6xovxoh/P97M1BcaCy3pftCb4RS+6jp4OS5cDQHQ0kZADthWsu4oYW
nTCbyZUJcsAkymGjul6vacNr3dvgGWjuxMMr3ECF0TnMMZkojbDDRWtu2ENFcJgr8mTUvtVfk1Uw
68HfsXcTjFcr8rjqZhPb4TB+G7KXVjS8RD8w6wDonWOk0tBsqox2fosYbZLleVPZ4XK0j2BcvJp2
dIJENO/P26mtGSbsAUNoRO0KM9Hi1sPkF8VVkYpY5nh7tTVC/31zI7Z6m7aEfvnZgCBQkd7PeS54
xorWwcQ4GSQ+iz1a6XFoUm+SMNaQ6HtS6IKvzoMVgS3o/bMwn73u+2Kpc2KHVN0Li3HjOxWwcx+l
qlvazdGC7BhjbtI+ZZ5duqKuKTef2dpn4hz0BqcoVRAXaPXDQjY+X4H4AeZ1aIpSYndhyib6eEyw
kyuyNv04Ybr/mwH5+hJsbfle/eVALIKCea4GVyilygt+20UywQ/Qd0k3xlIJ4wUFEFp11J/QEf8H
kxy+6jd7U9gH510fG4ssTLmIbTUhJH+/PjJA4qJdHf5/VJLpjl042ixcucxaewRUSQk1cEE1+nVp
3o6J4neJGg7A9zeNJUgXuYeDDpOCJxg8j+w8RT9old7oDni7EszEGvLY77VKeyLR0PqX7xFuagPe
uzcZckz+fFBAtzHGF5uqCZiSfXTeBCJ6d/Wko3n4FIIGTR6k2nhLGFQl9jyuLP0S4c3VoKqKpMJI
A6iZzkTEEsd9KKFbhVsE3BmU3OrcSpqs6Wg2TYIjp+xAAhBAaAuMWkCGTD5ewQfyMB20r5f3kfvF
NjaZY16TckV2vyRQWf9VNjF4LXZRLJwqFVlhjrbZFdM82HgCFoMHAoq39t9r5BdX4CpcvQT9v3kv
fh8JN5Q53t0MTbNomaQwGn0IKFE0aLZrr/I40GM/eoBcBQRbk9MkKAYJVsvieywT5BiofadH2fSX
dT+up1J00LixEs1HTQG6FvkMs7LUHCwopVaYZQChsB1/k5rdZb94w1J8iB3vFtjm4zyD/6LVQdpU
/57u8gIkyZB0r3xIpVJ56zvpOerQL4Ye5A0A9L8uG6eOfsk2k8ANENUAqSWYeJqs9CrAhCkBR+w5
qeDBwL/kNotkcp/IyUFXM2UT3n+0WwJUe+2ZTyAB/FqHUJhy5RcQOV1eG9cmiA9oWm+g8Mlmp2u7
6saiQS/LgT7xdEWBuhkeSsUjIvK8HhZQEkifIOqDr2ytMiu1JD0bqzqywYWKARB/OEkBRCdPFBvV
n6Av/Yma4dYck+1Nad3ksYWLwNBBwNsOXpILLgBe2gpZFoBJLFnB5B7jIzXwjLWzltPbGG23z/cT
JKXFMFXeQduaYfZtcJq578m8hHPz1ayfS0nkgjxf3xpgdqrLHQmvL6T3wIFCzHFE3pMG5Z7KjXf+
HBie8irGyolWRf99kyebsBflGEQ+Fk4SVqtyK8UiPhbR96FBcmOCRl59SvAyyjvnRZM953mCpsY4
fh/JPs2u64EIIha9qdigsd1IutEbg2ZTxBoAtRDkk0jv2/naeuoaOcconhLfiPv+MSnkUHCYKWDg
klHm+tSHRdXzAl44WENgS7NbpGHhBN1Yu9BfapbnGYLKg0hAVvT5mOu0dWJnMTF1GJrV+qJO1o+q
kf3LK+OljtvdZC4YPW8KTPHoa5jXNRJvs3leUPmbZ/1L2arBMDvHdALK/7JRwVlgi7bKUq4rGfI1
NNcbZ03cKFvdBkDCkgSXDXHLw5vlsaOHklmXBnx+QmGM8kIrB8oo3wNUQCtj2pOoLS/YTbbOqPap
3sSjY4ckHkGz1bl1hHLY+pzrO53cddFXwfK49nRDtZBEmhgGYBwkLvJGmyjOBW2H6poOAgJoAJ0q
XN8YdsjdIXWl0+rRMSLnVhEBnHn5j0nBZArUrx3wwZ2fRKWMOwPNZegryHcq+d7Eqhu1+8tL5B6B
dxtsyzXF+S6bAY/FXv8Vtce2F0QT/jUN4KCF6RqKBWfCiaNCVq8sBusPDcJzBiqLYTouu+WathBq
FDJtTTADw3X/jUkmmCRZUU1xD+FkO49cabpdiOVXWebK/SdqGOhQ/F0b4x4OtOilJY7XMAIlOWb3
hztNNHXOfZ9hEtRwoNNmAe/BxP9qyEk6OaiTqnvqfx3oNymqcPUw7bcXYb953rA1xnwsyJYZWdGg
zi31xCXGSyecmuRVCrYWmG9TA90Xo2hPNV76azmgJ8n2bfC7kBDlEF/6ddm96Z9j75WtOeYLKR1Z
Zbsd61A1musp79ExVFzbBn2tPBzKhLxcNvemUPbBngMUt6npeL6zPIpJbydtNQ50mqwIs2uI1yDX
JycIzh5MzGn2V3+0zFR3LlznWPvqAZmrICjzwgZeoqhBqrYNdCiz5j7tzCKylOzYgOWwTHJvKIy9
KgJ1cztaWzNMdHIQOqyiMdGo2ye3+SG+Q8XztniMDtaeTkhLYQOQYyxiyuZ66N/FQVzkPCYuua01
oHgCeCfZt/KdkX6//AW5N9r7sgyZyYeXUarGRJ9RerlOf/SQdy09SJc82w8gP0CjWYSq5QI6tvaY
xHhR+9KalmJBG6u/Vq7HG+2q1N3+igodDNDy626KY3WybkXaTvTzsJ4KbicNTW5TtT6MEal1Jmep
2VeYtVlLV+4WX8qcL+O0hCRTvEVJj1VNQFBrFII+Nu8Lbg2zC+6jau6duDqCfdNBtzyyRDBH3qHH
kODbtQnKAYeJYjVUCYYWaiM0LJd5cdCM61wKx6JDd2F32V14Z21riglnql6plTFna5hI4Hxegqh4
HpJR8NTl1rC3VpgTjeqjOTR9nx7TwlV+Um6f2pO8ynCVQ7Oj3PQxbX0ewObzQm6mK+Pr5UUqXF9R
cfeADR+sPmwigsn9vB5STDBBoTAsQuufdTdfg4jcy0/DE+VNln3lhIGZXbMXBTPu/We/22YTlLm2
pARiVhVowcz9CrK66Cn62r5pnjmZKzoV3J4XbnRo8clUMoG9bs0VnOdtg+k6+Uj72BS2TUfrp1Cs
ZEDd8MMJ3Jhi3DQnlewUOR2tzw+gfg36Mhink6UuAvfh2sFhQPsaSaTMzm3VoDZ2SgKOekwFxSSC
uCBER0CLPvwjcBPuYdgYoid/83LUlMmJljKjM7OUkgDv09f0lD0Sn7asM1xFrvGEMttlq7xwApwM
JvvRDgAakDkbEd5XUw5U3LEp5HtZXm/iRoRU5a1ra4K56XK7UeM5whi6Kn/tJt01K9tThLg07k2w
McOWO/UCDIn6SNLjOrh652oONJtR1j3Er1nkNUF5PaUudBQDiFoJ2RkFu8iOp6hzJZsKBVPbtDmu
Wq5VhJe/k2ATDSbsr7pMjLjB/DbpXrKpddcI2hb5z8tGRMug2efGAwnpC2MwQCnXTo9R+pKKXkvc
aLT9RoyL94PTNvIIWMfk0fJfDmmBeD96VIExvhFNLXDnQBwMuwMWg9cTqOPPl+OkyVBVmRof290Q
lOADghqp7ZHfVHUelPWnEaFXv56e6n+6BH02+UBE7Ute5McMPC1RQJwUXZvzXxDHGnTXc8yHm5Hs
9Q3Ij+w2aO3Wr4a7wVm8QWlfppwI3lVcRigH4u9QFwIJusxmeYkBJsyh1UbQMgwBJbw8aW4LUGtR
Y/JtCepjvddv4+vm6h6z3Z6KDoTmmYckoCRR6pVIGorruptfw6SEjRrZfToCupabwN3Hu4lIfjIH
l12X71obK8xWJ6nR5OUC1wKhLmaoUL68o4N2mHwNygeRa3EPCui9KPxeUwHqP/+uIx5FfZNiSWox
LR4eZKqrzrYQak9/M3vFYVSYkh9jdPADM1JdV1NkmQuwEzvaNKLgGuL/kVkQNxf5O6iBOQtT3ECF
m8wOxiuGtHSoHL5BRLQdnUIbr9Bq31dBcifMFGgs+bA2tBdlgOJsA1Ra51uYV4o8aRRmIO/VIwDo
mI+Rb5uAUrL2++FKE8RP7hfbmGOcMDaGoYn0FoOYKBfqkmuaopuU+6LDl/q7Imb/+qxdtTaHJlD6
vQnn0Hgcv6ZBflq/FKAGBnGSt4RJAF7utRJkKNwDBkeknMj4j+3CNWMdZbnVZEfd9Ls5tPofdvwk
OF7c/dPpH1cczJayfe4U5NVZ3qZR2PxUCmB6kZ/c4Yv9mgaIcKi75ji+fqaaAm4mhG6wLJoyK+OA
d2oOPjdw+JVy/bKi6jVHIuYF7s6B7piSVwMwzE7LNnqtD+MU18fKWb180N14rIJ8iN3Lu8fdvI0Z
+u+be7VWh77PWyk9FqPzzUyMPRS4/csmeKcXkR6M2BDvdBRMHJ/bGC1ptqGhAw6JMP1Cs0fJ63bZ
l8ilfTzRvSa0Ri++zYoUrZWA/RjTt8pu6ppH6FHg/KqKD5z1/4NaRWSQrclXibk6emNNYQtEGZpT
4yHaOc/WHaUHS3fC6MSJvNhNVH9UwDUoj+T5+rp5nLXYrnCYnGT4UamDugbFrEGjIou7OnCmZEE+
UfftMS3RlYN0nHM9l7ZyQpOgBQSyKWpNcMNx3iFnP4kJL9JQr0udkupYGQHJb9PGy0jurrLoucxL
pEGiCI51zM6AxJLFFE9KhCIORKZQUrladyPmkQbi2qEVDL60V07q1XKI/YPQpWjAZy4EEEjhNoW6
o40wyjgwkZu0sZTZCWU7+qIuhavqYD76vYL5v0ysw5xOv+3xeahkQfTkFR1RbDSBlEVdRQf4+/xb
j3IxDGPWjrj3aFKaBslD/1hCjNEHFYnbXtHXMrKj5ygA/m1XeHcGsqnd5ePLCUS6YiFXBTBdA0iB
KYQ4qzqBrTBFp2S5JTHUY24/Qyp7ZoLZX+y5JBkqNFii6ktRtoE0Xkt2K4h03HOqQGgayA8wE6Hs
fr6ZhabVWWVRkl9gHbzoqFyle2ha7iB8egWhOsG34/qqAsUd1XqjWWd9VYUUhjXg4g21GxO02z0S
fQ2ko6nu6qHzjWgQLFMCDNfUnvLr8hfjVTpxHeI2xEwsCoDsjUjixIKoAyTLFMWdDBdBl3IJHPVw
6vdUlg93/SciAA4I6iuUYcpme0FWqRqZ0qO4Ujpkj24vpDdUkAOpiQv6EiETKHV79jxurTEuKcVS
hMgIluM//EDkW34qwCBru2sAypDMEzUnud9ya5Bx0JRkFZT6aj1Mv1MelvWrfUTxHxUk81Z9GCGu
AGKe7A70o0LWEPqXLy2Vuc0WZMTQj1TrcE2VE1n0qzbWXXVw9t1sepqiP+irLZhMEZhkB9Cn1LbK
oQU6dF27PvaqJpkbH+iXxifLqD3WpW6Prto22nWqEHP8TLaw2Wt2+sdunKkCI9MURicZOEHlKv42
Na59s/jj3gnFfI684L61x1xeWlGP4EeNqxCk9X6d3UEWyi+0p0n5Xa8PEEVMrZ8xusGfOaKaY6G+
havTcBirQzs1UuQA1EmpmI1dAY2QeG+ic4pRv33hyfcCe/yP+m6PuUlWPVmhkJXTOa4pkPc9CHd6
Cuw/lSh0mL7+UIcLTcimwyAaOecU7XWUef8ulUkxlalOhoVyfy6S4c7IijTbq+LZrSB8INKy4drC
zB/m9On/2EobxnbMllbujzn5rmHeSbuvzNu53FuK4Fbk3iYqQiuIejH4ivLk+W1CSsUBvNiu/o1B
J8CiKPS9C7Nj9ipCs9K/xoYBFJShpQCKVswsMAHIqElLzAwDA6T57iSPEdkL/IP62wcDim0B/EvJ
gNkAboMKBiphuROapyFIDxj38PojKEcojcrOFt2N3OVsrDEBvI4Up13JIoXTnXFDiarBprLHtN1z
8Z36f+QJWZ9E62M2UDazuZbVWqbztdEeI7yhHhJfORpHKArsRdchj6sDXvi+nUzYru16ntpaW8Nm
yQ6GUhzWbrwZIj1Avv4Ur/VOzWbwWkLspLeaT/AVb42zAVzPW3zI2YTkMNHuMgeApfh7qxeHYq4n
D+HMKfrVLQwoi0JmbEk0bySdAJzBSxo362eDuJNGS19T4GVUdK6lf6ugeVz953LOlA/pfZdZYM5Q
TEh1stgBMGcFuXzlJ7sGZaHOp7woFWYoGv/yMeH6rQolRaTkqgJmiPNDb8S1HSuYPQmNTD72qfbU
GNH3yya4O/duguXltsd4BQ4pl0G42PlmkhydqriVLPlw2QzvyYZk/t+VsK/ItcCDRkKX6qhkZedJ
qD6tTuSaa4++BIbc/ztj9HBunuR64kCufMCatGTcgWrRmxziOeqyi2VRsZX/hUAwoaKyDbwZE1kS
8PI4SWGB8mzO7qFV+k2H/39mNe8mmFDSymSehq5Ww8l5lIugWF5s+Qs06y9boT/0Q0AGkdC/C2Fc
jahplJl1JWNgRw7s+tZZ7pcIoyXjS56KZnf4zvCvLZstysuOkalT3KTHrMYJkk6OEjiAccSGiGiC
V4gEKRPQ5sgI8Jp+e/BuPGHMHCfL1UTGBM36j4nCMXlubNe87Y8TSFWSQ+2PaIDfli+XN5OHcziz
S91mYxcMGquWWelEYUzKDZ0oX0Ed43TueCTX6o4KLKdClTuuL4IPFlVJjF9DXubcqE26IUtiIJny
7t7ofpBG8OgS/X0mpxvVCtRrI9QXRvulTW9GS/AQ4L4joc73dwHMrpEc6KEmmiDTsVt+g+kchTs9
pLjX9k1lSMQ9zs2ptvZobNx8JV21UzjPSKcRaFKAJj1w0X/K/MuVCAsttEZPxcaaJHVOVA1ledQe
aNG4e+0fKfsBCaMrvCwFe8kN6wY8HmVQ/Ocwx3mebHXpBqjvFuO+1Z7BKdRGgpDOjRh/TUCL93w9
Jhr0erss8dFs7xV1cfFAdqvmtWz+mYv7y+eJ73l0ChJQL5Q3GM+zTGDYiVTPYZo/EJW4s4gSg79d
7wYYz4N+bpePfYSik/pq9K+9uYs+AzTEb3+3wXgb5GWreolt6DGhA7KjYMqsQ2F68qv7eueE8ePl
Pfs/TtO7Pcbf5EEu4qiMs2P+PbstYxcdmH3qGXftjwVvhnQnUi/8Pxz83SB1mK2DA+grGSZlKpz8
aD/sx6vcU2+yHxQzgYJXcHl9Ip9grkVSZ2QG3aN0yBfJ1Yni9vHDZQv8KL75YswhilYM8PWAk9M2
4OJOxFu+OxArRRmmweCsDMLk+/4OKLlfArvUnT/cxe922cphraqd1rbwFBLYhvumjxqAZ3LYVag4
lbvlRdTEFfkKi0vVNGkGqSrwXZOX/4hQbKq9EaUfV/kdUzWYUITzFXw8thxRdVmtlSpWGBlXKhqB
2vxVsIciC0zIKIwUmRgdQKZ4Ajo5O1/l+2jXB5FreO0p+7beCizSRsilr0Z/0cb957UtldrGfPX8
cwlMr6bUHpQqrvaz509g97exhB0uc7RBmvQW9U/FyN0kxVA68dRMMF/JQxyeWWEiSGKhQddKPfj0
f6O8AdqcI72UKbkGiq2FWzx2/hiYgKtV34TstDRZubSbTDCxqz5xRgW7aVpvJE1/RE+cU3RjUkBI
ePnjibyFCSY6GSIJgCErNOR7XJpQFHAvGxCeMCaWKOrQKcsQJZgGpgWPYV97kS/f0iEGskue/7sF
mezlLDejteoLzGnVEzFeauHQ9uXvY7LTzUXUdgvYbNDdGKZ831SFA/gkUBJpGVUHVVGhM6ooTrAO
9q9m6aTrIiPRjqgLSnJJbwh2l5+K/Hvz4A1zfvSkdfxfVi+5/V7MD7p6ykHyan8bpM8UF98vcbTi
zy3ZiRWtek200EYvtPRq3R3AjUZSf0kFp4/7SPp7CYCu9NzSpEWpPSRqEyZ5u+ySZv7SyVHq2Yn0
UGSpL3DPywkQkkbGWlk3kxZn6THHYODPVQWNjuImvu0P0K2J0coGxmA3HUS0UqIPx0SYMW5NO5pB
D1IUmWdhEDg+ydUPqJXs60g0F8A94xTGT4fkqejZ+RJlK2plKy3scETxJuldMxW5IXcTNxaY1Uyr
aeZKDnroWXGdbOekB1uk30zDxIewiF40XQaS4bcws7lkyLRE9lhhwzDkH2qH9vAHZCsaOOHnchs7
jPc1ai7HbQw7lPmAdoL7KzVMQ0q02l2JoAv8fXtfFPtlVjmFqh+qdxCfj61vcvGPJULAcVtq0Cf9
u3HMt0myKS6VCXNq8h5QUNNwIXt3HPaY4rla78rade7IVxVKzOlO9MzkfjLMuluWbYK1jc3mlnUw
ySyDiHTqv+U9OUhV2KMdsSqLjw32NACkJOn+8nn+uKMGZGFQuJdNDOaZ7EiZ0vTOYNuZE64zWEVI
0FSZq6rBZSOc6gqsqBBNeXtlam9og40zaolqj+gR2hiujO7S+/peD7p9/GoE2h6o4h9IfO6GK1Ex
/2PIODfKzKNYdqXH0TyioG55zvIznq6ypAnk6bZMmv3lBX6MGOemmGtF0zHgnhswlfV7s3ixiYCc
hZMUUAM2ttB4Y4RjTlmeDRiCGCFhSanLmlvjMB5woUCwyPDG06eIts/tMQetVvUuJlkLiqSbuYA2
+ZsW+63SIEulkAtRFOHv3/vymDM3SbHRJ5INYvns21LcT4bgiuQ80M7XQ31l44C2Ec/ruKhy2PiL
N0IbaEe+Rf7PYefszQM6Y26++88zb5jUDAWoDhVlB53J49DmqCxirvlxWZ6d5KaVQ0MkV8cJvmc2
2K6iFHfpmpvGij5DijM1H3KvQ88/Bjd+6oumG+hHOL9Rzo0x52k1krS1iOyE0GXQC21v2q/D8h1D
F7vLh4kbkt43jq1OSpCjV8YJHegm7TwFXINm5FrlZ+LexgiTnsVzLBvQ4UPZKwPDISTuVSXxGun1
8lK4fr2xwhxbvRmNOamxlKnO3Na8c0Tdko9Xxvk3Yc6pUpbdqs26Fq56lkbB2Dr2TaL2EVjA60y3
js1AssXP4nKygt6qJ9U3jWj+dXmVvA+GMSlU2wAAxZ4xpzd2rMmeVDMK8Qu09Ze5PHZCQQ3eTmKs
FRNSYHL6OFy4KJ0M+UIpwg1i3cjBiUpEp570TDlXUqGYPPdgbc0xAZ10a1lLIziaJzBB7MxjBX6x
/qhEgYPZeHH84+4gSLdsEKxDZ4UF/dvLMFhrlMdHq7Q9UIIbaumlydMnPtPGCBOQiDHltlQ0UVhp
v+JKcuP8myqceaYbwwYJTMP/uxL2pidZnI+yUUBLy193lJaHeGBEOWCYLcjuRCGWd8NvjbERqVkn
cKqTKKxlEgC8tLb7hDxkWr4Dx7L7X+0eC0ux00U2U+CsQ6IcKwKg85VBvl02wfc6C085THCDi5SN
fNkSd+DuAzOCfVJ2iZdiYhcTMC651oLkKBL/5tAkAL62scaEQKh3VUlbUh4GfwLqC7j4o/mUexRN
gEreUxQIsRnc77WxyIRDsHbLWpTVEOIGXxIQnavvYMAou9Gf1F/rXT66Q0gZ143MrR8FW/txmOp8
sUygHBytmJJ6io9Nvqvj0LEX19JqDwQcHtFbv8xvVuWo1IJbhpv4bveYCY2DOi0gnDSsMImDLph9
ORj2pQGMSL5XIJU7BxLIYb3KkwRjDtxwudlpJt+BtEASOZ0dhQvQ8kRF13kcBY0jXjqwXRpTCcvN
VRpaqbJC235Q673T307ZNdFFZ4IbGjcrYaKWOQKD0iTwGbz4vvSqO34l3+Jv9vV6tN3ytvzZQG5O
OFctMMoigLtV0QebxFjbNwXKPKML3UzAUpwfxl35tYPg5KHcOb4q8hZ64j4Ez/e1ssRYSpzRMWfF
+l9irPK0WLjkytDctd7Ug3LMFZF9iRZKw/kmL06sypTiuYJiYN24Y+pHSLkMKxAcvo8Fbxw+UEOA
TQT4L2SE51byuCTZaKwDFALG0aUQZzPs3TGQfvd7EZs7d0UQqUHujcvUfDuRmxUNSjzo9Yqr1Cif
ZIDVoSebzZ+4STepvcGc6ookM0mUGeUbBxP3DwnG+CTRaAr/yaKD3hwIIohFsZQCuZoPS9pHEURU
3cXrfiTAluUnpQ4akHB/pcKfeC492Y53+WPx9g/E1X/NMpGjHU0IAlWpGcbwOKs+ltVzLAodvOi0
tcH4w5ADMC1NhRTK6Go2z5ko7eauwcQwIkhRdFDfMzHDqJohnTqihqPpfC3Lxe/V5aA1pSAl4EVA
JKP/mmF5FsscLJUZpo6hTX9Tjemjotym83FuQNd0+Ztw92tjiMlzjFLHPFmBIo0CVIlBrsxFRGXH
izzbpTBxQC+Xfp3scYQFNwsp3UOGwV/oCf1YfBWc76LMjbcijBeDuZrOGYMP5DwimFVDrKzqUDAp
n+z8cR0sgRvzc6mNBcaP5QGzg8uKkgydK1agUDofjHs6RkErk7ks+EL8ZGpjjnHpfByHSRtBRJBc
OzfxodubT3q4aK6xf6Mlu+2AAhAsked+2z1kvLyre7mqpwTagtYK8Q8/dn6XbR+upqhfyXOOjSF2
8i8qRoxvGBjBtccWg+fpobDHX4tt3U2p5NaadY3Hy06FRkmlkKAgjl+sqZ8TR+Sk/GvkPbQzn1TL
8XJa+5iqL0f7CRVZXIkBCVVAq0Rc9/zEbXONMN8zBq7IsKiDRq8GWBHQw7yFIFsAOsIvMvRE0cVx
9evUjxNXZJp7NGzIdgAw6tDK/fnRKGfSLLkErVtISGKGpT6O3fIpb93YYI67UvSN2vbtmwTRUfOH
1/kRPejkcdrR415A8lVyJ1FHjBeV9Y1R6mabmxkqK7WaZZoVNl1IR4DSedf1gqSUf+w3RujubowM
s14sjVErIeBFQ9CEoMEKWmCbQKiiBcuBiO4A0aLov2/tjVPZWhOyYHUOVOXGcG7t8u5y9Oee882S
mFg55QOplakB07kzHlpN2UcjANGKsVOJHl42xQ9jG1vMESOQb1k0hVh4vis7DcJ5ne6nrxYgYXTg
PsldOfNEIx7c4vbWMZizZuVN3aeyRMVSKfECnr3gcQG59BuNbw/54UgkZCo0ycTOvh/mVp5GhOuQ
sjtU0PuxffPadKm2E5TMBaFL8AnZCCojTJNKwnPMUnMXzVOvLkZvkeLAyebP3AoA375VkoDNZI52
YhhZCekd1AvyZxnkTXp1MOO9U+0uewrX7x1w9wL0imKPzfj9lOTyAnorJRwbeMby0kw/9Mj/72ww
jt/Js9O1eQb+gXYXt8+O7amR4MOIlsH4e62nagnsLPAeIGs0MPtGzL05/ue4B7x/NpvFOLgsp3I8
VY0KxTdlZ+0oJ0UH3QCaw+OyFDiAaEmMaw//Q9p1LceNZMsvQgQKHq8wjUazDZ1Ijl4QMiN47/H1
N6vnrggVsV273McZRfRhFY6rYzLH0aiLatb9QLqTzeeB7AFnxQsg9F4+vFTfT8S2KpuplUhdIxS3
ruZRzIbcozCRqS0ftF3sZCCGTp3C5u6ubgbHlVwmOPbToNdRCZx9unesoGY13cVfOsApoMht5ReM
lnAKKdueYiWRsScxSaslb8AfoHxtXcOr8PUUn5yxC+yV/wn42GaytZLHRMlOMIOh7EzNH37MNk0k
A0c+Ry85OuooazpcEOvNwthKHhMw62VuJplWAMrpEmimlUbP+fQQgvssa+wBE3ei5ASmxFFS7rUy
/qNYiiSM+5J+yApGITvFU+qpbvRL9QgtdnYcX7KBsvaHDbLP6UUUJT0dcM7Ip1RJ6qvhjzv1AJSw
A28njmOB7KpHKqQhuMep3yJ7Ej/H5qHoeYGa99kYlxJlbV93zUiAcSvZqLJDKYG4Cd4TXmuWdxjG
ncRVIGLJjyi+GAB43JrKqfMDgL696EY1P912+Js1j3dH+WHfo8m1yRToR/oXqdtyh/oHJgiTs2zT
TYjE482/b3kUFevo+PwYNgMQzZ8JHJZdgVaU56BjaL4M0mnUOYFyY54Ec/UrAYwDmbsJnI5djYLU
FWQJk9wnA/p37g7qg7gD36AVXrTQSr9PvHfblpNeS2ZcCcabtDgkGEGLjsFJOXR+6mYX46/gSKcx
pdgSncab7wKXx+LFk8u4lM4cRaNUO8FPi7MqHAAJYoN3yTGrYzktHEeylVmtz8j4kd7UplkQgSIn
BmetfAzqaScBsjHtXI5q0stiI95aEJOMLCQwpqUASSQdE87daIftb4zKPC+2YRXuuNc+M1OyFsik
JkbQjySNUAw20ybap2OBIbFKVznqyftWjB9BYaxLywX3V+YzdqDBMRj8akfQgGcXoKdw0oYtX7I+
EutLslochAS8rdNyVoPnsXo2Y978LEcGW5QDr3qnFiGW4HpMIrev4eRJwsI5B0fprrFm9eiT52xQ
lTgGB4NwGKVdHZxnPC+XLxyVo57hhspd37orMVqT5ki9kQpop8ofvfwU7OYdsSVAHfN7Hrx7Y5yF
0EZZlE+iBMDa05JdlMEP9F+cA3Fs6Pr6XB1IKEe5qXNF8PtD4QPnxKKY9tpR9eiyAkBWOL5hs4iz
0rdruFnJKwKsO4/CIPnmU4Vas9UB6XjaJ6+yNzvisb906A0cTIc3Ur0ZxtZyGV9RpdkyCUREOz+y
pAMQ1OHzpzvB1Y6pL8/WP2F64s04cSLZNRCtTpt2S5voNTxU/AKipn/g4XQ0ju7/6ehWpZ3Z/z0G
zx/BjR1cyIaqT4J4IX4roZvZ1rYYFPcBid84msMzBcZzpEasZ2LQYnP8bXI0IJQq9zGofgILVasD
tw/HuUl2iKGswrQYdfip6k05CGhYTa+pDXSTXX0MkYb8B9hgW25Yw/IdgDeBW2iyM9zqLOlBXWM2
IwJUFyJzg5mTahe6YmLJJzmycwo5Kf4AoNaVeZpzu1vnXUunvmGlOeWQS7kpR6b/VjnNka5uSNes
i9iik+4+RWkEbufVcRkD6aoF6E2iLgMuK/2mXvc3f6gPV5pZTPNw/cCW9qzFMaG00YtlEKWYwJEu
u3RP10UxzHPAiwo4b7wp3k2vs5bGhFQpFgCsqpeYSpktGeButmKXhwAEkIkFcPzSSh7NX91jjucx
7+GxWf1ci2bMpFbKCW0PVOq7nfEQAiwDRPZ29O1au3N5/YfNYuFKGhtqJS0bJb2H2nS7zulBD/Gs
7sg+9sxTPlhJC+RgPqkT74hs7I2T1tBSDULTF8OTj8td/1fjTq4MgCXT52LacSyDDcFLCch3ocCF
Uu4IyRW/gPNxl91F5/FITrFj+rykfSsMr++UCcNLJOip0qqBv9T7JPYwBm4VOq+mwRNCT72y9yZo
MzFB+QaNFO0XFtAAiUfJYyurAb1054379jWZLB580+abXyOUF1mBbeO99adYUYzqXu070Dx5E0XF
QIdR8Yt9C+YeOk5BOO+fzW+3EsdcpQayTkxU6Zqv1r6cvXWTz3Gbm25lJYC9xjhra62OUUg4kF2+
p9O3/bWsh+lbPjTNVvK0vj3GSWdC0GkDMZE8/xAu8T59iC7VXSnbyk7ay/fzK8+PUV/BZp9reYyP
Bh6CGOsyJvnQEngowSVvpVP3lqpNaylzfa5G0a6aECxEGOn4Hy+W8ddhbgZZ2AqoyqJ3S9ftp321
B8QEUHXD3aeytfVBGX+dgqQ7iwX0vguAtEJg+Ugjr+YY9yKx4MmiOzzRnfQ755C878n4anFuTKk0
InQYT40PyDIXI5+2Zum/KKH8Z+iuEXLflZXF3mmNrNCWGQ3NAXSQVRdYTX+SBN6eAsfmWHgdSUux
HV8u4QFzs76G+mx8EGxsEQDMgmIKJieJQ7y0mTitjsX4lFhBDyJIKzwe5J2aAWgvueTNSZPRIYv2
t7/Y9tnw4gKsLgXXpSW5ldcs5NxUFhP99kyLrVG+D7Ln2wI2a5SYWPotgalFgZZLiDoZMwtq7Rjo
cEc74znsKdQ78hTt8ba0zZuTRFnUABNmot/853GAoZHgyYA+cyHMvxoUXM1+fg7CxB301J2FgPOh
Nm9vJY7+++r2ogy4RRKBTWtLYSnhl2Hxbp9n89UF3IffB2IcZNyAl2iMQcfYIeeiwJKJo41W+EV5
7nftsUD3NzqFxOVI5V0j4ybTXiPLUGIGWXpYdv05dZHmxYfoAoC3vWY13/SXxDUdwC+KvH76xtY1
TBrHBd4TgC1EFny8S0W9znuoy7TrjrKz7ONHOsaLWmZx1zvjUbmTdTfbp7v+lTvKS+3qQ3SQAS8n
glUZIZ25bMOIqpSImE4b3q492wOFWQ+faab5H7wXtqrdoLf6LY255DjX1TjIwUC/KL8wB2VFwznv
RcuI3Lzcz+0pkVpH6D6jsTLYXsFBgJF8FqyUzNqciEKGApxxkquDVnIe7JsWsfp95gqnLAeTSJkp
vgZ+NeEt7zn5z7ZBrAQwtxbNsjmnjYEdFz/cj3/nXlfZxXfxp/ogeDTItKJVNgAK3t02Cfp3f1SN
93ujFrOydKmewMmCfRFf7tHBUoxLXVVWavA2eLjHY+K2hqZqEIeqhkXN9CV6Lu7pYGl3B3TAY3Cp
/cmrPO57gHrgW2djgrZUkiYhCeoQmS+jxrKnQCkIbhhbTy+8Sdbtp8779/uwm9kC2CCo4xgrvMGD
fAwRShVLb6zr7Cf/3bqpj4poAnwNyO7EYNTFDNNWDDNB88EzH4Pv6YU2lpLdsI8wwhY61Yu2A+gb
5y1CP9KHC10JZZSFaEKgFGOOIk7wWmbe2HwdG2fGyJWa3Vdl4dxWTYl3RkZn8lAamqHA2pe5H3Z4
P9J95e/x1+FVPtPGYw5aDymxKHsv9rXs+U73NTc8c9kHNptCWLb9fdeMHi3ZVA15B7AlGqvIUX0t
T4Zf4F0ZH+moDRLOJy23lnsuGgP9iDfum23cywug26UeOhX5C9gVXspDsgPqPfiSAkv8YfxAP9TF
44UTJbevXceaMVFUDLIyX1kO66mr+wZHxOq7G9aKfoqXuOMkaJuOB5DfGh7QmP5m7aVtJWkZKiyt
NqgtGw+KeYjGv24rEE8Ek6ENo2AOEQAC/Km/q8kxEgEo/5lpESyM/j4Gk9KG/VxIFfZvYfbhvnsK
DwuSWW8CrpBDwSM1Xrtu25GuBDKZYBAYTVROPRVY+XF+5ZoF2/hTiRlHsH7ShV91tEbe6NymKq7E
UqVZxwm0lpMgwlBUQxxNQX1M/a6Q74QHCbZddljJod90JSfLY0wbzhhVGg89xssInHZxJQzWduku
Opn/oxYybjTJixGcExSFMVaBuqNncNkIgH0T+7d1kfqIj6b8blSML6u1NJCWDM1yvfaVQbWnyDWH
9DCUd4sW+8niGiBPui1yOyQp7zIZv6UNUxlMJdjHIz94oHhTs+KM96qX30v7tLUVzhtlWzXf5bEL
zlIe6oDm1GklYHAUxKPQVQHYioTeoeCIlZ39PZuOyDHBTStfSWWsvCtImuvRYIC77qUZYqvK95js
5lwl5/Oxy359t8xpXs7A28NKevWc77NL+DUuUQRQLpPbYYE7O6XAxEeNWrZ4Ux3/JgD9/pAqY/Oh
CMyfPMf8zT9I9csdiDgPYIzYh14HTivJqgsrOIuPGm9AlxMKWHjqHvjYUt5hgovihWgYXJlaW7tv
3BGDx93fWW0F3EL1lVrqhqWojAfoiqkOWw3TsqqS6ENhjUKig9h6keSz2XdZbEtIIzH/NxVZ7RZ9
pIMFqwirzioNSfvaTnE9W4o5hZFdjJ2pW7VUFZhZGmTjIMO7FA6pS7TOiyUPiNOoFRo2ck6C72JY
FJdBnggWDkajtQQlhkkCuDD5q9V18jxXbfs8Qarug3ks1wFzqwOASZHr8DhUUZfvxWACDWw5tXjY
BQKMXMF6zjlVYuOHqsbq2eiy7u85N2KUdaQ6sYxBjQ03iCMBG5aBgL+1VDIh36WAdjaP9ZzO6s9G
AFi+QLJMtoYSiTomvArS+2WKGeOdBJSQzmkWnbyJsxF8CTEgkNwlKsigrCFU64qT/20GgZWpMd6y
XoQlm3WUBfr8Lq/sJU/tVDiEnWTdNrdNtQMYgywCTEqVWS6cOcH56wrJbVgPd2SUfZHrG3kiGK+R
ZSXwY8srRkcGvuwc+h3ZTWSlHsC9wdeFp7ECGkxOuOFJZbKFIhp6vcIm75WkSyoq4Al5t69uu6G1
ujvGV0yoPJjyiOytRUeHjr/Q+uhUOsU+9HUvWizdE7GGX9g8FliaFn6w25VgevZV5E5RWZHA7IDt
2RxvnvgEKhxbL1/U8TDyoBR5ohgXEWiVCZScXPb1fv7Vd9rj1IR7AWCfllEV9zOAYziXyvtujOIb
TYEGc47sJ/iieeBWs+uTfpZPjUsRtBrPdOZPxdLVbTJJOMDVK6mrAagteTNgbDE0mKJShaVvZ7L1
g+S0hhXuPrPNoq2EsknKIMgYtAemUSCMwIj+ms0O5yLpL9xSEiYlScyxqYJm0YCBoszYlGx+6BcZ
Xd7gJdsZTuXqs61Hdvksv3Qn7hN90329H4+tqhMQV5DcxLrJcknQ80Sdha4SSPfGsQDf6IFu0tff
ixNvQZmjPGyZvWzEoJJVpLRG9aNO7xSFt33KMQcWwL7t+zwpFWxQJrNwyfLZJvKwL6XAFXNxV0Ql
LyugLuTGR2Rxe4t6GDpDqjFHAq+pfAHLg9tZskcHELT9vBeeOUrDk0cveOVZxiVvO1lCjUp8GBw6
ZT3d5fbyKKMyhnWyC4/lhKcmrHdRzBFMuygSD+pstch41G5w2uwyd6P9P56M8StSsERgWsMyjXqR
3+hoRXdX7VXvHzTMkDvrRP/yWx+OcSqTXIqzLuFBMAOpIsJAZPzFFLikNDSI3ZLCeJFRy6GLzUBz
ZSBi2wXG/hsAYIGyBVCDvNyYZ1yMQ4mrsS0Niv1i1qMfqbm/zKPD+UocGWwZRlTDOK3rlOJ51WC6
rG36LjWA9dHP6FXQFdXE4z1MeQ9hmYnjWqCUcRei+DXsMB2G1hz1VB1e+HT8TvB5IXVbNX7XMdj6
eWOSTJbC3PDN8FtVvCyTM/a72/e4fY3vIhi7WtJCEkpwxfuq8E2vd4XCWQ/aji3vv88Yk5KLvaJm
uDG9DO3MXCwxui9KdwFjtZxauvG5aPkuj7EmadIaGTkcKvYG9sTK57zmKB7vmzCG1I1amGTpgrpj
t5/Rwhx20cR52PJEMOZTd4CA6BINT5rAawWvEV3CWz7jaTJbT2zrRMmkAWuKQ28VWB9RgJFuOICh
1kAXhcTUq/e3FY1zKJbmqA4MkFsAuNEfgJORA4MhOYT6j9sytuepVoUq5uaGOE3jgIA9jgLyENC4
GZOHAUDFWQ4oCqN/uUwefxVyO9T/1jm2xELGkGRtBXcX+eZlOqKoY2eX/Eu3D/ad22VWYEkWXmV8
MM/t4s77eVkG+CklWiKpyNwqR8S4wPwVw1WgnxZOnTvjvN1JcHgzaxyHwRZdunqeir4V8aJQJleX
DYuAu5nzGTd7RKpBREkEnTjem3/mFkvTRPUsAh0k8UXsX4KCWnuebEA1/h1xSxv/xhLehTHPP/T4
sBE3YxSdbpeke3kfOJ2FiHKFOcAaHie92LQDYGpQIBfFAFnKn2dr9ExpI4L5jnz+qs4Yvp2+LQnH
6W7bgSkpGgEYqqqLjNedlUAUqim5wkQtP9oXuudX2mFpy4/Lg/KmvwxfPldoXMlkPG9qEqFuuogO
D4TnsLUkN9th0u81NoExoB86rGqO3/nZ2qbxrcQy/phoTa2bw3UzND0L2LlzEscjORYa62N1ll3R
qkDszWtjbn7FlVTG0SShrvcL1l598HCBC7O2kupnB7IJjiHQ7/Qha3sXw86H9nOpJFEMMZ0zYOUu
ssfRB7eN2+7A5uxFd8pd6KDLFXCfhDSR+ShYxR47LXCCxPBPLZWxWljrM5by58oWLgoAqrFo4Kkg
/EoByEHbmD3PMLaLJOZvmSxkFGgnJzLVAEGUTmBs3Jnfq8jKnsxH3VWs7Bvl4VTgWE/qz9uXvOnQ
gId4RTuSFJXRW2nCQCwBrRFAFUA4bERWyIlK27ryLoDR0HTK5kmj+6EAZE9H0WoWEH99pgi4OgTz
vSrEgdyQOwk7GmCbFCurmC5j82xonImLbW/5Loj9SE1gNkCdQdqtPjUy2AIoOkT12oWW8HV4kd34
wvUr26r4+/pYSC+AEJFBatA9UE6tSx+ayLlV2zjOO4oLg8o+r6HOPSPjoiWgReQtBdsaduE+0Gxp
xHJ2sKMN3v6STPv5lZe1/huH/X5Iegmr17SgNooEWjOY1YGOnacHtDHG0V7Osgf/YkFiYs0lJ5Xl
aL5G/30lVJRApZ7RsU0yvtb6N0nmpHybLRJwg+oaANR10ZCoZawELIkAaokMT9vWFbA/FByWPQls
41k9jW+LHeJgdNF9LJ389bZNb5ncWjAT/5Y6HrtIb4hft7IlyPus0S2ScOx66/rWQhjHoZf9QmIB
hXdTfGnNyZI6XhinisZ64bUExnOoqRGNdQCtkLzBIU7hACDWUy7SdcKci2a5ZWhraYwPIX0oxYoG
Q2tdmjxTqJ7ibgCKiLKjvJ28Gfor3ueN07GQHsAzL3oio2KlgEM7sCMfYO0+aqrgrQ3dEGzW5f1y
wrqtA1wkij1TnERunOPcsMxmmoQokUYmui79D8aVca+7dJyeYph8ZlF6dcEy61dysE6WDVIVECpZ
nSxbs/R4W+83XRfSPSBm66JoYhD2T4vT5qVKWxWIpP/0BmMAWmtYEOhxInzDM5c6ZtvQ3uUxOpPK
EmjsTcRsBRwJ9LuJWLLyNYvY0R1G5ew+sBPF6T6zoro6JtuLmsRQiYqEtmy0t2iMrVg9hsPuU3dp
apSWFzCdLMJaI4/TkKZIvrST4qVnGb16MK04iQF413QX7niTRfSuPtgDAUGvrgGkHthVf347s44y
rS3pTiyyH7LvUHP8T5DiN4de9ZUcxitXIRhmBAV+S3oYjstOBTBnrNntaFE9mR39pfbxLAGP/HQx
eHu/1xfprUMynlkJBV1QKmzktlHZF45p6NGT0g49AH3SQjEsCo8NbpJiiiOrbYLCl5Zqugc4QLRX
UiGbPOCmZwdt6roDaEvSXyERysCdO2F4zIVqDm1lErTXYowlzS6MfEpAgNpD/9Q+F5pdGcUz7hTU
IYmrdoFe2Z00y3/1udE3mNibSOPGhbEMbpI1RLfbLBpEp146GQ4hN4YnIUzUL1GVSOJeNZoJi3Yj
kQw7EYzQ8ExV6MzjCMrNem80cwdsopnkhdN2eebKaUgmW6wNDJuIZHkbejIdQDibH+VYi71AJf25
D2Ih44zgbiuVaSqmCko/kNv+qVT9MIYyug/kOsGaHjqQmABE9FMVX528i2F015AqXa+CAnsKxrfQ
eFEN57Yxbj2E1r/P6GxeCfE8kkgGk/t9IN+jBwBIhEnlzftuhsDVMRjtLOp66odS6/35QToQZzzR
RccBi47iEeMk3KG+zWEgXdIM7CUoQKvTGHlzHHeK2mI4p8O2Aq0bUe7q1jG9wfvcuoKOxTHUHQg4
jtmiQNEXhpYjU/ONpNoVquS1jYCZb+UM/h6nUVTv9ifbjkWAQQUNC7jHgVP5p+qllV4m1WwqmBoz
GuD/Zrtx2I8YwLAKwP9iIg7L5D5H5mY8X8lk4nmsS1EcthItAP7zYE6cwFEBXVcC2EXlSNtMAFfC
mHhOBM0o9SjFkJOJ/fSGWML0cPs8NFx/8JYrCYz1TkEljSJI7/1REq2kf2v0n/V4EKXO1kFro0yf
eEVScpR/fTHGioVqyZYAbtWvh9DFazgK8p2E+al4tG6fa9OcV4IYc1aKKVrECZ9JS/y6u5dyTEAk
T0mScuSQTfe3EsQYmBEPVU1E7GmC5talkKyp11n4L1S4WxsAcjs0JdzqlEwH2Yoxynj7mJv12fWF
Mk+EZS51YowA+VKt8Fz96IFfjk301AJkuRtKCLafpl5YS2WSwCIydaAeA3CLJrWCBe70yELNCMxi
5S77m9fs20wBV1dMP8HqkTelZl9FldT7XfkszofauCglx9Cuda4PdrBKWZh7jJtCaIFggKLpBASP
/Czp36bmaYqeA+VYJXdF9yhyGRk3XclKJnOLdQ9cnLlIqSuZMDiZOcFfmk9ByzoveOTtnW8axEoY
c4lkwBRE30JPxeIsKMZuKV7SOHLE7m+ORm56lHdBrFOWMpAjTAWmFhM/flyc3C0iyxjRIakpsgbG
5iv0Tee9eJedeCACV9zVG19RYZyzMDX1pCdX6DnRxlKqlVWOvxCU97ExEJ5UzECljtRZvyIVCAbK
KfK4G1+ce2ar75VcFVE34QmmBYPdksRZxAcZmyjz26fu+T0hYoJfFmqRmIeL4aMorHnGQd2T1+hi
npPX0O+PlOFPe43czK73vH3O7arLKolhrhkriTpGRMfw0Ns6nakZXyjwOcXdrUPH/KJjS6PxhGd5
tHm9oc0S7jpNYyLirIJkRqjEwVcjq1ct8kZr1jSHMgBnfEQHG1O5qRNym1LU/j9o1rsPYjtwqJAv
JGoxbrz04IYIpDSwhyFLHJL1b0iIXqIMD4HbX1jalGlKBCt1CrjuriOzK78Hzje1m0Jsf84HiSKD
HTQZ6BSaBVeBvod+Bh8m2ju0fhJYyD5OY+WaP2VA6koOAOF3vI7EZi4Jyj1ZBvOdZBgsZPssy5GW
CL2KXLJ+kdza0x+nEG0Q4YHy7WDw9fb5efLY3kTZdnOaJOKCKqmJGqUbH0y7Ni3hRGyqYIPAieVb
prs6H9sUlKK2mtRwWXxCImuMdLsDE6j0Sw0Kzsm20rq1IEaJxXCWlrnuNF8Qvlb6g8KFit+KmGsB
TFbXGUDpU5JG9vFErHy6QRUIFkoLx/w4uN0ZeNyA5DGfb38vif4qayNrqUxypxaLoIQdmM7+NQHU
+C3wuBUXA5Q741L8MiNggNJxIOWUPMuWfM9fQ+VdLZP36cUIGotANvzAuJuIWxuctQPe7zPpXpJl
rVnnueiPoFHOL33s3L7Ezf1yAxZG69maTj6MTUhkDAZFWPCcnl3Fjg/AxgAUFgD+ucnjln9Zi2Ly
jyKI8yhSdMAqQuWTXReA+7b4XsWNFTWfyQoMEAmIhkYbxmwptuzjoE0EHGu5NEcF02HBL5R/d+AU
PtO+O0aHd62v7ZE1eLcvdNMUVoKZWNUmUjwnNWJVO1+E+pAEd0v+clvEtqNayWDsWc8yVU5KHI6+
CSmUWOjGAEqt/cwd74TdbWmbSc76KhnjDqeylYMM0qLjtCM7c4d0P6wt00bztEcPieb8gtPur70P
u9xnJx5qy7alrw7MWPpc1EsxtPgTwGnvaba6j13NTy7SfYsm0l/SJTn3cDHgfLvXzuH3+cH4Kt5x
O1pbiaahoOuDarSB9W/GFKMgKMR20RdUT4OHBjc/+P2X9O/kVeyvlA6Nl51orolIyHl1bToBHdCn
KKlIusoG5ixqkrnHi8HHeK8l64I1ZbxhW/rHf/ClBkExBTUblGqZw2khmPQkeRBQ9jYOIWWX6eBM
EwcztwczAzYonQcMLzmvIbRpLiu51Gescg59CsOgG+g0XWTRHnnxRHtqdKmZzHTnyIncfs+VSo3w
1mkZT9TPVd6EI3Bzul3lV0huin2JEjFN5D7DkGkYBspTMsVkEJkDprU09Gk1muCdmRwjA6LSXxL2
TIBRcNtMt53CShBzJqnTCnnuQ4yo7sccUZj2Lky7wXAFSkVgOeDIoz/38Qrfz8W871DxrgQyR6Jv
tLtIbi21HVwSvQWiM2eXgjcNsK0mv6WxqdmkTpneTKno18mrgUENqfWTT6HvrD4Vm4/FZqYkM1Z5
ff1C0acB6n2Pg0226dVQ/XLf8ibqOXd4/aQr5QeYa020FAlg3GA8K9esIUANuOmAOi9YivFF4HUo
6Ue58dGuBc6VwCrSsiajFAdzeV/WuTtpumXmQHbR98Py2ICKq+e4rs05gPWlMq5bBR4cidsavotY
DYYrSs/ACI6lg1OQMhXnaIpwQ9amtpgqMUAiBHrQazhZHZOkYzsLQgPst9ZNmkMaPVYGp7C4bW4r
Gcy55lbQxApk0tcYvBzpNJoGTKNoD7ATn5dUbN/iSho98epE6RCpaBCFoJk5dEcD4FDFTnClZ+L1
TnH+7HArWNN/XyETD+KiFdpCAwZwnh5GBWNE833UKZ95AK2EML6xUkUQxVPMuSYAr1j8jfTYq8Ve
Jek5Qz6bhrYSRP99dX1CpCe5UoEAzszKS2I0LqUzUaTUzyWULoGCGgiVw/HHW0HbFAGjBKY2QLt/
cPwTyBZr4bpBT0ElyN48az8rlwJaIlV5MrBIe1vi1iHXAplDonksdWPf9z62VZ140Q+ykdpLWblC
pXi5ZDpxOH+mvYTlXJDEowGDmTImN0SjLzZEgA75fbwkttlAYCvZo9KhF2I42SD87ErZQ+J018e1
r4Jbtm1zNEsGg6NKm72Z9V/C2mNEKqGkvW2sxYKCryMOfYiGh2DXjk8idqYj91NWaRIViRmhXB7X
4tFKrVLEezKKpQi4Nhpv46/CY4TdCRjl7Aye2FmBXfGKBpsNgLVQxmhqyQzBrZVgf/QIvboUiFYU
N5HOkQluD896kg/pvXKkJRleMsMVzuhYbEi6LizSgp0s8zK6yBENO94DRL7bx0fdO4Q/Vey4oSYW
udz8eytFNYkJZROxRYFC5J9GnGZKFAyJvICAs3kD/1XkK+CpQopq5wH6/NqP+Zi4gpO+3jarTd+7
lsv43gmb0GRY9BQFZrJL3mhObKLbMcGQVXs4FSdez2/Tc6wOyvjeJFHrMRUmE/j1850RAP9Prr3b
h2Lu0lBF0TBFPGIA00UkSWayN0ybiL0ppPo+R/V8b3TLE/ZaGuQfEbidinzkpPlUJ1d5ByuOrdHP
TdyVJZlQoc98SXmNUyeXHJW8RYQjiK3XfpDEPr/rRQc3RZsegi/i4Z/NSxFTh6FlfpM9CqOTuMnf
Ouqa/+UAzwfB7Js8R2YVRGhDRHjLDL+i6kVcvt/+aGwd/IMMxtuSQku0acAslPzUYZEVaNC1rfyl
ORqxJLC0PCOyOBRrzXCzt9uieR+Qsb0oiHpdQo/zMHVeWDyNwl4tf4ia3yucfJHR/Q9HZIwtCZJJ
QuDMgF7yvVQeSfT37YOwedv/CzAJwcI/ZVBlBJQZ3vF6osfY8tQqWznQXYzqbpkxXL8AL5gbI5in
5gd5jDEXgKIsxUABIOxoHLK6tvL6vikPTZTapnDsKY5P930qn0qeif8bU3g/Kf2mq+g01iReZCIk
tGFDS3u9l05WfErt2BceKI+atAek6Bfu1CWTh3w4MRMjEnHSF1mrMtDQxOfwsfMnH5ifrmBrDvFy
PztrO20v7WPuXjnzuvkgmHFqaVIUQC2PEgiWdzmI0glWCvIdb8GbrUaxcthZvSrvI7VW6/RQ/qLV
qAwRqNkHnuQOQFyk8ai4a38Mrmo3X8y/8nuannMhU6g7+eBRiaSqRFYlDKMwH7crM/zvTM3REaed
R4DgPADA3KKbbvETL/RuRouVMOaLKko0zs08g1YIb1Nz+V5ld039pPKydGp6H89E32vX4Rp2oa6J
ZKkzwyU9yPFRFR/l5E0xuRkMTwijJPOsgqV5HoM9hhcyi1Io13aADTPtEsdW9kJhp0OHNyfLZqf/
qIwEQFUEWwLUCCY6FKFYiJMWAYkJiVrqLnfSPRJTxwC7fXQw3J5XWdgOFSuBTKiQ+nZoiATA+WGH
xyI45vN99VQeStvMLd0lHsh+QKFoVyoKt7c97OYFryQzocKUpoBWi5NDYx6k2A7CL3Ht3hbBTqF8
uE76N6xcWyJkGNAae1DZH/ARG78+a3Dky3djsE2s6wsHybAyj0fxvRmbVidjXPmi9r02i2p8qLq3
HCNgvOkr7rEYo67NSGuWBsGv+1H4WLu8G75LowXd7K0ZgT2brJFSM/Fyps1zoewrykSj20qMrpSa
JpWAKQJfkrf86I75vlUsIf+n14sJG0dqUNPmGiJPKqMnUh0nQ18PMZ4SI6ITCiiedm8Ad4T67AKw
HLz+Nk8gozRpMhe5KsehD5jFfb2kvpY2HN3fjECrm2Q0RFdmEqpGPfmaXNm1LmKPrbCyuLcUUlt9
KzhAiXLbkFOL2jwYmv6ySZDPf2hM9IUWK60J99wWoaWPP+XuhWNvm9EGv62rBL5Lu0JoruytWsKq
7bJx2oOk54hHn6eGlnRZgEKNT+XVn1LIlTjmS0UtoCFHs8qAKKccFl/eRxfjvnmtndrvPGDGZF8/
5bQ0ERCLGMdWFI2JCkpRK0CC6hNMkhY7ZLq7bCL7SogczkVufqp3OWzqkCxRhBmLKaDZJxB+Wiu5
dPsK64AL3pLZgc8iQ6/qQ0xdCWTeQ2EFKDKsDAm+rAJnSimPRWKe0v7n/3guJr7N5hLpi4RqaO0u
O+IAQdQRzhWaKuRaCxj3PB3ZTEl0HZU1Q1UBeE0veqWRo5Emxtg1ySEQXqfCjwAgbvT3s+hyDrZp
0Ss5jCqa8xy0ahLmh9zMyV0/CaVgGZizx/LoOE3fw7aVRavLjTb0F2wLP0XKOKhWow3yIWg7/Vc9
adouCFtj12ea/BJWYjFZAQngBjqi91YapliEajKVZ0PUaX/48Ks/nHFFpail2BDXsHtxBDwKNpcN
v7rTT6iTYMcQGDecBuLmPRnkuhRnKhgn+PN7FPEot3IKGq88Sp1FaIVd3Sg/07iOLVMtz9jKle0M
mHZtlxD79jfaVPGVaCY7XaQkzUkFJRCFY5md29pfdE6dkyfi/0i7siY5caX7i4hgE6BXoKCort7c
m+0XwvbY7PvOr/+O2nemaTVfaZYbE/fFEZ2VIjOVyuUcLjxI42CkWpqmJ0X7Iw+DepLsZv1xWY3X
HtaHL/amB48bhZLM3BvZgAURbI/VwFjWMXulerr4TbprG6ghooxGZGryQ/ohOtxrGWklugmGz5iu
saHm6I+az+I59jJFc5J7iQ1YNJmfEoP5LGcdOZAGp6FS8tOwHNWT6WFrEgNkV8k5CSaX5ECTYHQa
ogt/56u9k8oZRmFNBk0MKwJ93TGff6TYhBvuBR9t52aEDCqjac62ql4138ShupWLbujK6jWLwVvQ
YzcjJmjAbHFl3awCO+RnMVji+04c59W5PkZtZMo5QI9CPD1Tj1yVj+ohdcEFFtSHCeMYxRfj9je5
U3xdCqvPu/qqwPdXiULQ1ODOlCCxNzF7mCCsABjysILfJgqK4O8NQe7clihSYhrBAhU8GII4bdue
hko34fKatPGz2QFd3dAHQfTYe5pBCAU2tG5oivVa8t58wbGxzI62SoSXUugnV+SqemqvGpecrGP2
sLz8Q9jr31/wTRzPIze3mT6D760IVPmamg9hJYDa4ZfhfgvAvCRaEoC0VF+nPDf66Apdh0ofezQm
6Y/VBfacFxIn+kpfO67Kof7aBJia99Wb5R+iN38QzRnH3BkdMcAvi5kACjcw5GNOJMsxKhmrxODA
EPjeThij8kZTLipbaWLFUm+OR/qQdDYju6CO8WDeT26PXCpypX+eZ2/l8TNlK4AV2PYkRtrJC40D
RXMvK7Rr7m/68Ku7ydyUad+P5SmOarz5SmfpBMYuksClaRj76RargQR1TR6WcHH0sfp8WYm9suO7
U2JfbWN/65pbcp7m9JifpQdS2co59yRsMzDMIjaPqbrjtXQXFrZwXlhgD/y6aaJXgDCJ4cnEZkug
jPckQtmxcU2wYKsvwtKu6DS53BBdzgLkZX0GuE60o9CM86p76Wa6W6hdA+QHeZZxI6wk7QbgjZFw
MXGka4t2jcpugMVZDrgDXguOJniwEk9Ykdg/Uop9PsRgg/LLlnJoFlQejRjtlN9Alpg0dCIsVsyH
Ah1VUaFxr7QK43mTx458YzxhihCta1PJgCo+MQq15JgG02F8rJA1KDb62r71oHrjob0ZGyc91vfi
kd6dVPbdb+A+q5mvhWKxnVxCT7J1UIhqm8ZqR2A7A4urnaYBmYPLTrObqWzU5j6qabUNKSmOeZCz
J61VNTtKcuUQDolgnFgkiEvElH4BSNWAXDkERVz9fTKP6frlsi77F+pGGe4W0JdKtkgMjAwNqIyB
6UWnKEJ3eMLLY75Gx8EXvT32ejrvvhh3EZRdWa9tCKthgFczZmNi5EOmw7r+xYOoVLDv9X+ZKP+E
z5bQXDt5TU56gwb/0Dim+iA4QbZKw70EtvqY3KM97Y1kWakGlofmaHZ41/wIo9he2ts5+ZmGx1iD
nTxdlsk+/CWR3M1gqVQu28LCczF6mvPVLknvGOrwVQ3N4yCRw2VpfE/9d6agg3gbqQ4a+ryGYyNl
rVm04ZEB4ABsikGtyuAMkDCrGB+W7+k/pWD4IJFTcEpXxUK+kJ4ajPso6a1Utq4mpCncPUZDM1GG
w3sHezTv49dYFiVJkwxDmBR4PquMMeni2TLyQ5krxDZI6F4+yF1/3shj/76Jl1NdpJYaSzBGjCWn
d+30VIhWaPdaCXjfvOnEBScaWosWJnoRlNSWT/JBO2Kv+5p8UoP4V3HWKYNcdaUgXG1DYJR7T2KI
NhUACJhEA1DCe/VoY0maNuplkC8vEdDn5x/d+rXNG2dsBidJwJGw3sXpr39xpiYAMrBxZKBDzOlL
CqWPyJSEgVlWlqOSzEDBpjbsZCWZ4PPtxhILTGkY7QZOl8zpp0qxoTWljo1MNbHXMnaURFQHYn+C
d+zX6SRi4bVP+aRVboqW6laJkU9/Re9JOS6VZ4FenaUnc+WJ3tx7DrAVx4euRKv6JaU00Cy/jj9V
yZWBp0CJfVM1t//5d9qK4g6vyEgyZxPKMYN6TTC6mhwbKvg+7FNfOjwulwVBoVYC7Cw8GoNpJ/Qw
j6k9Z4mtimB79vxYkbFlAYotjIlb3J1phlHUaOVoHZX1JtMm21i8JhPtqO+m5lsp3D1JwmjSwyrN
TzreF/fZzfQ8BkjObxKnPRiDEzdA/f07ZOLs7348xr+045GNR6CGJEuMlqCcKgejRC3UfJoGF73e
g6JjSrB2NV3w5fY8CzMeaI3DiwG7yf59Exgla9J0pW2NI1nrQwislaoX8h3uJcdbGVzwjVtKG0NH
1jabvuGbHmYcDtK3tLUzQLnJbuuLage71+ZWIheaknqURlCyJacxd6iCJwebXmmvgCtfLrZxy2h/
Q0f9dNnPdp2A0UkqBJSgH94AZkzr0lBBx5YVD1NyKs3JpfSZmIIZ3X3rxKYWepAq9rn5YN83OmB8
poQC/1p2QiyhKt70tXFiFwsGz+S0PJSn5ShiNN61EwKmTHR+iAIJ7+1kGnuJWIOZngb6MCR32upf
PjweE+w170Dl8y8BXEAM54ZGUR+x6cHoe3xObkyvuq6/K/Zj7Jo3JpZpLfvbU+sTkIGo/xTF5oN0
LkZmUdeCKFMFc1d1MxFXXwSp6m6432jHBchwKLsOLQ0ZT6KbZMztmZiOOT/O9LouBKJ2s/ztSfIu
nXeo84OCGjzCw6/+EdjoAVZmf3VgdczEQDa7zr3RjHPuyZp1tGkixKza6Q7GqcD2oHlIFzAQzAcM
2YglikyRc24wsI/6YslxUH/OAzbhPwJuOUrdCDVyhvSs3eEVetk690RqJkUGAkxUgjTkvfVHxTzE
5YKnWlmHX+omHjAe0n+7LGP3u4HjDyy8RMMzgh/+lAq1Mta1zE7K7YCJYeU4HgcNeMTAVMNWtSZa
dt71OF0xDY2C/9bEYPp7pdBmJ7oZZtkpAj3ewfgFTvlgejYclA8eUIYqf4UPki9jW1D5Uv+k95hW
9kVvRH5O+tXvtr+Bs1Vzype1bXogFpzKwDqZIzJnVqwBMMQX7LA3WKgDkO/V8pj8YPM/l09ceAKc
7arysCR0RZeZvYd/M3bWXgp4f/ISe4nz57YkDdgUHoY7hEtvTAB/4W/V50w5m+dqGQp0Z1vtQOmd
KR3nQaDkrggVZgvAaeBwalxkWypSmrQlmMmOn5QWVT4rSGdZ4B+7jStcfX9J4WxplMcCPSSJLdVh
r4DdtymsSQ2iMzWBtYOtglPorH9c/n4i1Tjj0cE833XKAqtdv0YY3sy6x16Ew7RvoRvN2I/YJEiA
plPacE1z3LaKx6CsMl/xy1uMh/VYeWOZhDnZqUNs+RgJXwl7cWd7rJx9RJHa5kNTAxQ2fNGql2Ty
Lp+g8Luxe2ujXY5QN6IEhTFi8GWWboXnKkonLy3WbyKncIFZTGo7ehFIFanFZfFzuixGkSrS0bj+
zSoZunNhD7UtPb3uZh+XyAZhnEAqO6wPzqaDcMjEbBobAHqva29htaldpyQoMVZ7H4PEDutG6W35
Mn1pwfgWO5lqa1A6EX7G3ZRNxwSGoWHTBf/xRpRkcWv2QwIEhtFFrwlikyf5y3KbPhfB4mId/Vil
Ti58yOxdzlu5nP3UbZS2eZtkr0yFoCW+Hq8yx3r4zUsaHvBKu3zGux+WILkAcjlGoGQuDBC9keVc
QZYoK/cJ/UWn+8t/f7dmir/8lwDO5fthXsLcAIOEem8ALfl1uw/bhIu3oJclnpQW6cN9t8QylaW3
kNxM3XdVsrNF4Al7D76tOtz3CQGdmGmAljxp0bd2fTCWU66caHYABKU9aZE9ttPh8gnuJaJbiZzD
R4siY6IBafZYzSekbn42FM9haPhzuJzSSpDT7Lrc5nNxjt5EYLDoMFp/ytTRxs5H3jxi6NcGk4rA
8PYDGSvdgKJQNS2eGrM1UK230kIChMnqqY7pDX5zLQFGez2th/KQn9InUQnn/zHGN5mcdbR1iZpR
mEmgw1Y8YGmDP4LcrPcMclc+pteyUMn9j/cmkDOXYcrGukM3DTixLIjIJ5SLGEXGWbqeMUafeCFW
89lay2WbER4uZzS6WWhpoebZqf4RWYB+B2XMvQqk+cWRMqSnM3K0+D77nrz8R7mc+cggHDELI0wD
Cbg/rd2fGXmi+Wm6q7HV9q1GXlxjqFLUJtl3+rdT5qo/2mxY8xoCrjUqfkrh51LU/eehZH4nvW+2
yr+lMc5WU70eipOk/5SVYK7A7hD7WnLThoesO5ZR0Kl+tfy4fJoCtXg0/TGSylA2YTyNfL1EmV23
gp7ZbhVa3+jFXbCDmptKmYQp0njdi/VbAHM5wwBijmmwjfE+Cr1+wUNe9JDZN0/knpaJp5MF1Pn3
F3sVASp9siYLfgioZqe8rZ7Gq/pqdrqgPIDF4k4DCrB7+TR3I9tGJmeadTYsWSgZ6UlX7jvpZ6o+
1otvtKKq9O4FbhlQi7JxML6vvMzNLAPUJAmsrxjgZ7urMYCoSWYPbnZXn0pfNLvBYtaHJGkjkFnR
JiHs5nKaOr3IgnR8iZMDqQCaaYpGb/a1Qo0MtSSsevCdg7AwlC4KsYMsHeHWLVaCYzeskVDn9nDu
HsWrSPtva3Ca/CmRM5G4m9KhTYs8yAr1U6KtgJBou5tqDZ15rR+VonZjBXgg5QT0utgA8RawOaxB
5Pm7bXuMaP31MzirIaFBWjONIqTbbAcq99Qvgx97o73eW0GF9XqXOmwpunD17+1P+oWCw+BxFhUQ
RcfPBThJA6ByV2IrhD7ovxh8m3kYnRylQ+WQHsIb0Yb/vkn9pTTfCDYplnqaysiCvLw1e9D6VjeW
vIgSABZcPhrumxSufmiN2bJYwC4Ad+OINZ7O74/a19/o99QV4YPsFpg3H/LDnhKAvBOzyXLMX7C1
stJtnowv9SG/iQCkiR506osQFndTxTfTMdlH3Thm0qBzn5p4YQ99gSkxD8uZTjUMbkFzO0u+jOvt
KgKT2b0xNiK5WECjUetagoJ2EU1OgWa3JT1djqL7oRutQwY8zFYKOL9skigHGQTIWH9XYIDMmzms
9GL6o2EzHvfInU6iGLefuG2kcm7YkKStSUcxoIK6D+BIMY6anDJft2VPO2Ts611Wc88DCFpw6Clh
+0TjB64mkIGBzxFbwQoN4AFABbtV6B//RgZK1KqpQwrfO1o6U5aUGvZPe18H9nyZH5pZ5GV7tx7B
ZsufQjgnw90vlz1IzU+kczXpsxF9W6cTVV7+mypcHjEvTVI1nSoFa4uw/L0uriYtd/6bDM6dJoWE
pGhLerSqq3ZmsEzPIxFMIe+57Pa0OP9RazRxwAnPGq/1tzqsfCX5SXNYgZ7Ypplf047eAvKr+Teq
qTqA5dEhMizCfaRaKZu8j1DV1MYrfXbI9EOLHi6f3q4dbERwX0gHOEnXEC0LSuk0NGAcqb21dkyg
+l6WsxtnyUYQ95maIlaWxAC1eBrUj+Q4XpmH6Bw+dOcSJZPQkX0R07dIM+6bmZIltRm40o9R6Q/z
IaQ/SfajNgSfaPcJsNWLRYxtNJ8HvYt0aQqynN7HOXZlLHqgFfhnwvWeFP3zlFu2pTxhRMaxMkVw
WTIl+LtyK50dwka6kec0H+I8DXLyo1NvVFWk3t5lvBXAhXU9qcOmXWlyko4W9r3X42gz4joCCGAM
tv1XaVw4j1Q90uelj8ETZjAuBeC7yIF0jTTKk1xR4r/r1BuL5JKnUh6KEBDSGd7gbEqEcbWw576o
MyKwQ/6NGGHcpVXrrDiF9V1LTiGWr+U7w7y/7F+7hqCh7W8YGDBDu+e9IYDrJNH6WZECi97R+btq
eZf//u79TjYCuE8zROZC5R63Elsa0A8algaMOx1g6gw5tfDS+/xJxADGfvMH42ZLEMA0AyK1xrnW
osRJm6ZaEpDhpMeVIxU/Z/1qrTBIHR4vq8d+/SVRnB/lsjIWPYF2Ra5axB/rwrobVtO4nyJ1pDZ2
2tTb0mhjC3DUgEAX2f3+13vTlDtcMg1dBHw1wILlzuJEn4B2jVHuwo/8pDvE39iKfiZaItu1y83p
cuY/WhrGfAgspp5vmvyoNaicA5dPBOe7m6KRNzl8MzTPOlQpi4k1Q5mjdX4B7AgCpPgVbxRJSMW+
f5RARwf9EtyBX9cZTBKVcQaoigVVcbSPJ1lISLErAl1WYJyB5ckwOWOx1Gg0SbZkp9Zj/TEsYVSn
+nvnFQFD6Qbefbe6wk4Lu+s/WOhGKOfgRTNbctStbaDdyo7uIJwEkpMFQ6BfDQJn2E1yN6I4a8zC
dUnLtKVHFYOj0TTaC4MXiwS1g13v3kjh7K8zjNhYK+SGEX2pitOqoppcBYNyFtaud5s2WFb784Px
e4YFLZOIqjmaGT69ZaTvaWxnT+2xcSe3tQ/jbJe+CMFXcIgWl7uhGT5OktRhKUSRr0oKtLRIe0gl
MXnurh9vlOMyuGhZqrDPF/1YYz0C9ojAUWbObGPiAFDuVcDesdOLWdv1P4WPfy1/ktedOIwRqcrr
YtYm+9CtKKKh2TP4mfiu9sBTd2bgyAwLTUxavRuiCZJgHR0/cONxXmcagBnoaAIEQ5PWHh3WxB7U
LAU9Xdwcwq6y7KJXQnusZVngD7uJwkYy53pmMhdjqzcpG2hC/AIBkif5YuCkXYfYiOHczrTCqoaO
aLFUP8MKZVeffh3aRzFAqegkOc+zqilKlApVoxiLJpJNwGcQnliuFR4ZtlYHXs/yU/GgfZlEfY/d
yPmmIu+Ig7XqJqgNGUDTckin4oqUosWS/URlI4NzPMCuWRb4bLKg/5zngILRztQD8QsAbzTlNP6a
zlgvfhJ1Gna9fSOUc0LdLIkEdP40gHo2liWu0Q4E6dzgXU5TRGK091keurK4tJsqO0kYAbHAJvWH
YQkSyd1RGgBu/+lnFvuGG6eO6ricLDVNgvUhumFDWQlxwVPlSvcWiv/nHkA+DdjNLNBr1k6Eghw0
bnv3sqICX7DYQWx+hKkMpZKAiRzAM+mnhdSfaYemt6x4uVYdUhoLxAk83OJiS1gkUzKlPW48YIGz
pwDz8FY4JCXSigsk6QiwdUlDlpmqnUcVzS7zX3LoAq03HQWocruW8pZ1aZyoUEmXiQ543EiWdZBD
6hKzulktSxAad8vxW2vhglavVBVGzwzlaNwrGO/0Gr89rvd9bkun8QmwwIJMWXSCXOhS1wb3ANp6
xyR5ySrU9wxf7kzPiM4SFWXlAqPg63BTokno42CipijXazKVtxElXgKpjlosv1RD88ZptfNK8i/b
/n7G/OaBlItgTTJYZAJgF7Yso5s+0K4krHZp9wQ00n9nNGI/PdrI44JXHk0Y1+10oOkcpFvrVN2r
T6lnuZ0bG3b5TE+YHjp2V1ptX9bzlXz1Q0q7kctFs9FqCi1sY9Bw4NEDUgc7d0FjJWFrG20xegAg
U5YBumtBKbd/UhVnuor93rO+SsCHYDWjyz9nv0K1+Tlc4IvjMlrNAnV5cquf8j9AuYYGHdpnN8kd
K3dQIePRro+C9pRYmBLVKP9UsfSsy5R6SE8rvR6qQ69/HidBGNjt5JKNDM5haj1N54SYCXKX+q7E
yJsGdHxggp5Ei7MCZfirHVwKA50l0AHSBbuy8+yVC/o2syFyDvYVPhjNm0J8Xo1sdELCVzJj7c/a
uQGfL5ZVcCUhMbxD7oTFewHQy75hbERy/jHM4GgeJSVGDWx0AR7ixrcA81D/AAgpxRJyetBNW64O
AnPczetNYlBdw8q/xlMX533Rorkvo5cJliQbLL/Bcl3HjGPoMX2WYgws0p+Zl15npsAv9wXj+sHr
GewN/EZfVtfGXIIXKkj11F7nu0wG91h9VVmPlzXct5g3OezfN3e8ZJIyHCUkg60GYL7bxTppooUV
kSrcvZ6nfbkA4QtVsfBsqfdE+tyE36xScAnuKcJYmQDUrMtAaebidaZlrZJJKDlopk/M1R6iwzpW
gq+yG6W3UjgrTGapTvLOCo/Ers9N46jO8Klxsp8GJqul3Ma6Xu+whEwEF7J3hlu5XJQuLAgF2TMa
pPof6nBrGE95fSWFPy8bw+6ltxXDRV+11oaUDoBvtK5D4IShShpQZ/Ko/5ukRBTt98IIo/gx2OoZ
mpZcfjSQViItxbx2Vf9RKk/TJAgauzZhyGijASbewDzLe+Meh7ydNK3FiHbYH2JFvSrywY4j+m9M
DxVfxQCHHQFkwXsxZmtiY7RhME1GilTkKDWJg8xBZHu7p2WiEIsTw2gOX11WplFKunhio9MMuRA0
OX9M1yPqJ7InhzZjGhddJ7tWt5HIKQZS3ry0pCU+dbNkSyhojPrneP2Xj2ELi6+GjP9h6JD7UE2u
SEs5LnnAmJ4mf35kDPHrjXJvYn4DQ+FXhpd5oZN/FtGF7p4p2GsMkwKO/AMKjxQqY25OPXqjSmQT
8zGL/s3IESMi+Z8EHniHSEuW5aBVD4yvKwbes3tAXtlJwJiN/hZc/a7NU8WSNewQgwOC86mkmEy5
L8McxGqhzwrY4ZfiPnb1R/NmwlivCu4zwBkJEgL2R/l8AGhGCqpPCijd+KfbqBugJFkxqlajF5uX
N7nhq9ODufiRCKR+VxIYHxSA2iLU8++BZU6TaiAEgG/5w0x1twCBUuflujvN3wXBkBndB6UsRYEc
rCACsuy9W/dzZcXTCKV0P0VhrfBXZG3WVSIEDNtzM8qClKIYoLTgT69tKXbpSWwF/XyzYkw5BMmo
BSJsIVkFu53ea6SAM4KBTVIgICClea8RXAAk6SuIT2gCBjMSRbdJvHbYMKauvGo3U187GOt3cz0Z
nUltvCVVWpC7joJr5qO++BlwNxNjFcAr4LNH1ehqK5EbKWjMK3nMg6TSHF2tryxVMJr18fH4XhB3
W5vhAprBpi3xBVnNMPMnT8fi0T+fR3kvhruco6XVdNq20SnJte6Q6NI5VjCIp1YinJqPvs0EYSYT
dxneSDr3jjCScdTlZQHtdiLbcvM8kdDWVsGh7SQB76Twdk+7cbLGtYiD8Kt0y5qyYPjW5kNuM+Ik
FNQUpxBVFHbyqvcyuextpWWGgc3cwADYdJCfQTDuZj6G9zzGghrhpYQ5Xl90nEJNOfvQ8yVbNRSy
APiq0pvxPPjSDQXzXLXeTOcez1sqgPLaGVSAnnhGgANAZQjqnAe21pwBzRkxBafrgwjrSA6sOVA7
pSNKrnaNBcuIQMvDkoz8euSbzH4gkaS3RAFspDm6iXmHzku4isozIiHcbdMkmj5UcRZi30Z3xtSL
DDzOFlHqs+vHiFrEMrCNgEWY93FLlVcDi40Kbk1WSsYip+aD8Erox/tfB1CR2AIHISGQp97LmRJA
4KTAlD2lpvEDg6vHQgEoO0VHhzT3SdR6rVw/mgBsJ+BFtKmwGMPyqQ/xGdvmSIWxuKq+voE3n2wF
ymFb1JiCbsFBUdTyeZ4HL8qWz5KUecq6eP3YClLkHZgVWKQFREXEflOF1Pc6a1JcSBrts9M8Xel+
dgN0YIwMUudlGVAZtdcFWKCAFvgbFIX77geyNLB9YabBpMy4tuqGMqFpHaNAeTZOnY2fcEyc6kx9
xqlZCkc+d211I477um2b6Nk6sjQ9whaeZvVO1zYyqJJEgHq75mqhBgpaS53iTn+vlxYSQF31WNOx
ktBmrds0ccN8cc3ilI1ojgHtYrIvJyu7uqHVDvwmhq7KWy6dR0rKHFAXfX2dIFY3Jsiuxv8ohHN2
ncSyng06yDrTl2o+6gCPaaNflxXZt8eNJtybo65TWS51FD6QdQVr7s1u/xg7IBFobPWuBzdnaB3b
T70PRPrLkj8+BeAIG8Hc5QoCOBXALqAh76avZtLYXeJdFiBSjb9YR0tOuiKv0hM9LqfmeXUZcOt6
NV4lvv7Yn/pfbPIp19mOqEDybmDBMLfBSlhgJ+ScfFFo3kpaynCyi6sZIIXmsXHAsWq3LyAOA/yK
esQla9dCn9tpTSiMpQyXNwZpUZfhPqc1Yi/VHFQaVBG4L/IVgwbketZUIH1Zz5VWfU5r8FB06X0b
dyepB75BbD1d1n7PHcEiAi48oMgzIoz37phVqmEpcZqdVLaUizye8bP8jeV7doh89N7K4Q4564vI
qCIAAJgPDAdSOeKl55pY9G//Bi3ZnrVuhfExxszbEssX2cma6W3fJ1d6GInsVSSD/fsmPreVUQ1o
YZVBnzsMiSI6pJ2z3CWSN7iKwwjOa5RdO5GxfnziwWRYsVXFNWwCovu92FxqwmUccS3oWMfpDuZn
4FPZsVcDmLoKDDA1qB7rwIjW8lj4//D5NmI5S1UKklfAuFkCrdXkXyCbI4AQb5bTGMf0oZfi75et
ci9ib7Xkws2kTaSPlxQdAfI9lB6i+ivVv/wnEXw3IJ1UWpSLgtZGd7L626o7WoogaAoOjX/KmRjz
UrGAA5vPO1/rX6Y2PVg0s+NMIGjXFt++jsU5lxLVqwbYFAzKadJ1q0bnRJ6Cy8cl0oVzqapOiigc
cQFkra3Px54MTiWfcyxqXJbDx0QU1EwFCSbwhnQNz36ZszQJQ3PqkMsENNCMtSA7oNYVAeCFheHc
KQSGxp3cB2m8oWUlFjBTSNPpC2id7Gx+vqyPQACfndOsraVsWkhQY3p9+KKK/j7f+uE1eE3bt3HI
0MuwMiEA4MdAqQ/9yY8Oljt8GZ3oTnVrX1T3FH2h13/fSARraZNlEc6MYM5P89gXCs/6LWAivcgT
0YJzdvdBPc7usGMHmjsF6gHqQxlUu+oPSXMik2DU7/U7bALcBzlcONfVwiyNsTUCMEs4efc4hBi5
q68HejCMQG8tR46uiP5y2TiEUlkc3BylVqIB0Fc4SuOeQcKsR/UOsGVe7XeiSisLAZf0Y+e8kWSF
miUBFt8AAvnqsTWkFcC90Zlxk0nBP0V9/nCa3C01A/O57/SVBK2n/PjN+EgAxGZerwcMRghJ5rhL
8YM4LmZMiTnV86LByerHufXDtnDi6qeFx7A5i+KTyCC5iCEVZrWkEQ5SB7Z0DxQPt/HpIcaC3A8T
DAO1r0129vI3mv9MiQtfkK+Va7IkhZQW4EiGYHIs/MSRrhnxqXWePFBCIePov+RB6YuqytxlzJ8u
nyKWjaRgcQ+uobSHNDlkwHceBReYSASz3o11ksogXdPoJMBTzY5boFDJx0QYKgU+8Loxu5FijfUU
R8VoBBWmYvTEjzWs5rrYvAUy5gB48LNpTO46DE6UCsqGIv246DKiGxH3BP6wrCCO/RyD4U1UzhVd
BCr7DRvthlDTx0kfEUuuLT87NtcyICvPDF0nBJeH+j10hDvGPGDRB9PgokrTVn1HcsgEuyPAUr01
d1gtOXQnzU5/gXEDtNrZw4meeqf0hVGGvU0ueQQXZUojD7PaqBDT0uGUNsD1tfLMKazipiPMVC23
z0anjOuT1JluVSquIHyLDIqLO/IiRUWhzySYwPUIvWMXjTLtWjnpXnogqS2syQoCncoFHxKnc1hh
9Bg804oXXRV4scUumiIUWwSo3utX5hf5SrurhdVggQF/aI4gTxrQ3YLrjIX03FX1eFWkbRyMVfpy
+VBFkrgHaRgZtKhMxPJhfEqin4V+JtHxsoj/x1VYfqkrmILTOVeZLCOMZPAHobY2ugQZzPoCRMsv
s8PK6cVDKGQI2FfqTSDnJ1o4a2tMSyNoYieZKlsCdgQRTcXwFdr/eeObFN4f5CHVkwTmONfSfZRk
h7zQHIDYOr3W+nEFmlfSfE6S+qBQoMhYImBevoTzQT7nDl1mgVy+QTRInnuvewb/guKx1mDkA/Mq
9IpgPgHN8wAgicfLH1R0vJxbdHU1rrI54f4PvxnxTQEiXdEEzf61/9fZ8uUpSuoQq0j4gpl8aFPF
XSwMAK6dm2SCebh9F38TxNk/8IYZ/TeuQqqHttlcl9GEzRYvSb/nqai8zc7lYwB9k8VfuyXQPpIZ
fgA2bi8NsDYXO9oLern3zbk7s1nO4wLiqcmxBJIFH4xwWX1SWaNcyLDUsX20ouOCCWoRCvv/80x5
U467c2dNDgfLQqKmEpvhPWpH6TDfY8D+GY06T9Tm5Jt0vPETLqbUIOSt1V4hWP6YzkArPxbj8kiT
4mqkzd28rE4669czTWa7Wgk25ld3XGQ77ddrC1v6dC2PvSx9uewXu0ZrYszBANAneJS43xTp6aDM
pDACA3W9LAtIeIiz2u1D0dbE/mFvJHEBbmlJojcZgdUe63NyVDAQnJybc+Qw6nNRQ1SkFhfnUllp
0yxBQpqkcexJ0xx6iVoPtlXCOct2MJ3LxyiyVk65oqmGUaKIa6RFtQgb9i9r7l8Wwbd7PpgPp5M0
FkPSY20Wrji6ko1rArMwPQCv0PABoKWIX3b/MfHmHFyobiarMsyiN4I6fTLwYjGmz1T15siVm5P+
D/fcP+jGhWepyPW0AklvMCUvI31q5x+G0dnY3BOc4X469pdS/B5zmJSppSnIsrUH/UQ8ODwKssQP
7SUQvzn3TR6bXv9LIniMKzAcdoo8sOQP0Nh4tTh5bBdObiePDBiYCq440eXOdyl04Nsh34Vyevks
NY+zpTph+WxgZBR9NGoA/ApbPeg5CeFn9rPsNz25WD0umOAjPaz/z8m6EEirDDqz9BeBFwgczeBC
doXxJTkpmaFYtZ0k59JwokFU6RFZCR8Us0bPohqm3x0Aaedkh/jWPDA/yw/0iyhUiXIiHn6qDZdu
nVXEKtm37stHgtXOximujSD0sqAK5HPlZbe58w9X+nmX44dH4zEMl37BbTRncIdEvW+ryC0syYuH
3P2PbsfFEjkHJceovmYRhv8KOAqmn/Ve9krsWIrwdHZj/8bruFiSkj4BYkyDYoTikvqYlP7aR3ZX
iHrG/JIef4L8MEpcgwCqazMzmAe7d9FoBf1n/9JetUckfY+Msk9MjimyFp6CZ1njIqoldtNg4xFs
5r4C3K7SBenQJ9REHDZqMN5kwvqZ6PbhIaYmI9eLfoDcxR9A/oMNeN96HLz5tflJ7kRD78yPL+Sd
PL5U29clxm8Qy1bUIJGeYUHLFhglm3r5IIKh0hjYqVYwzod/31RDRkrjhSbw8jR5iohN+i8hiscA
bKdBl8/OnHV2p3+7LPQV/O+SUC5+gZu6V8YIxeoSMxsKaB4bOz1nNzlemay8m9xLjnEeD4bXPscv
po974vb1/48DyoeCiu+uo2wOgAtzyFmmSukRS/v6scjdPpnsMbpvFhEML89t+dtRNoK47KhFcT6N
MfsdVAdw/wSMAFVi6L8viY+XJiD3Pv2eV9FuZ6GTsq946cC5rKmxOlWJZFSA8vOCEbxzct++LF+6
H8YPcL0eo8STvMufeDdvAukGyPcsjBETLvwAU7JW01w2sD+kLjYI2E+S+ambseugooKgtJ8sSxK8
lfYTjTeZfFoTAQEG1+LMLqzloLg4Xke5+Y0EA1QikbTd696wMJ2jqoC55Gsj2VRm0aDi2cRaEgZa
EonPyBorVz6KOkns63z4ehtRnOUoxiyFGPnA19M/xXKIFXnM9arfgO6EwoUgtdh1h40szlKS1Uy1
VVWNYDD/j7Tr2o5bR7ZfxLVIAEyvTJ2VbEm2X7hsySaYc/z6uymfGfWBOcLcOe+2qgFWQoW9u2Ds
U9+0UGSmz9K1VpkgIRo2qp4pnEFDGgaOwvzSdd8pNrC6bx8r4maqdHUeQRGhggozZiiFSgfX1FK3
J4hM03z4WIzkNGLZoxzKwubURCMn2nUzcVpw3BTPZLj7Z2LEokeb8zHqUV0BUJrL2tEj5e00Hez5
y8dyJLemCwWPZpksMAQt7EBHcqgj8j2MMqfugef/sZz/YLP/tiKxwAEG6gTAcohwZe6DdCsAt51P
DualeZoxOyuDQ9mMp+/KIAJSp2ZRaxOG9A8xPZLhaxL/+ofHEYJJAkfXZwui6eg25/KGYTZXuwEF
m2M/KZ60yr3p1a+OsyrlVewGTwcphlrX3jpdmEm6ND+AAF35g28FgEFJHKtxPz7g26riH67oqn4h
pAsYSFwY7Yw18SLH0nAqMEqgjLG3vPlV35Xnat+DxnsNKqG7sugWLjgsp0f5usN23nn1S4Qcoh1N
Ws8KNCc5mw3QPMCU4q1AdCX3AG+84ixFAbvxPj7/pgJdCRWcVlLFBAShRDvgCfkQGina7LHE9ETU
ht95AhgDNYItGLCACV/VMFuTVfW4TrEXh9xyly9a7GgeBZI586ajdoNt7j07fR1QgzyGKyBnkP74
X44JBExL01XseQhOkwG5vWQMsa0i5yG9r2RVnLce7J9q9C8BtirMYsdNneX1gkl9AsxdO1j20SU7
4S1LL9i7XAHpMJY975OVvMhvPOPh4+Ntex3LVnVDNUEHbwlaXAHwd2lt6A5U9JDdaXvzRtvxG+pm
eInJwOk2deZKmKCowD3TzWTGZYKQcWa1Q7EK//F5ZBIEr6OEGVN0hRoHSn/Vybee+B///fVz//G1
rk4gaGSFSVrVVvA2b8jPHh7N9uzerZtvU0fcjAS8LLyPBW4Xca4kCllIqjZTP4a4s7Y3vDy1/NEG
Y2eJiYGcOxSb9k6fxMcxL8EKhqoxB7WV5BesZ/rozKKla7ZSgkN29eTkuO5JWsf+El8ypzyHjoHZ
weQoB/WXfUjB7jjIVqtowVu65I2j5rdqt//4WJtx/f1excW3xE7NPFk7weVg7IpIdczUAh+fKsmG
JOcQYS+iVB8IrfH5bGXc0Sb1tWiUZEISnbTJ32NfG07ZyBtEWg66sfwIgAJscwC8UJIOy1yFLbiK
NiNjUSVrDb3vHNBa3tEQQO9xcxixq2Iu9GJknWP3RQCWmdoJy9hLSwCWf/zZtusOV99tvfCrSF9p
JqqaNd6Oyr4qwZFTAKGrOg0ueVn53P6LpabN182VQMGlDMuUDlkHD9l4vb+OQYFc+bTytP8X4wky
pRTcS5ympNc4PmXc1kB6nvYFQEO4Gl/SIvJrjPI7dvuD2u3rMJbP3ci9YdFdEoONM2JO1vWSALyl
WSZF5LVN8Dj+0QwieViZhlmhIoLMJoVm6Zg0Qy3pf7CRazHCqWtqcYK1K3bIMgOhD8WdMf/8sdps
nQQkwP8Kc7bgRbGRU8xzBTMEwSyYUIDVCBuRP09l309wlfXIp46PrXlQ9NiZ6Dda3cT188dHkbhj
MSNJSB0XAEZFCAJPFMBlzHM0nuIk+FiKxNqxyvF3O8NnQIs8gyr+C4Q8AdxYsf9NEl1LnPH2eAVY
mWyiMpTfRDdZWWmGNBBzk2tnhCDG0AE1i0gB5cKKZpicgJ4rY69Yv/kfce1KpuA31RhTSOjHGwcQ
DM7TwWorNFxVRwHZA5MMc23f5pUswXfCkKqoLvDR1tt8A2tEwVu/rAXv8SSrlW7X166kCT6ywQBH
pqvw1OZtg6FoG1unIBw4DU5+MM4VYKywrhEB+SfbyZoXm+HuSrLgLDNOQVjRQmvMrHR047PGJb5i
+01wJUF0FgVmRrS1Ddl47RugLP+6HJY9fci8yF9LpZqfgiONeMV9eOJ+FGiSX7BpfzZGykHlAj5z
Y3U1VwFootNQNWyGU7QvS38k6amIMOCuPkgMcFs9/y1H7CYUukqndIHKRL+AB+a39/HR8vQLnpRQ
nA6cRmlge53UGW8H2PfziQ0FtekjMmNr8hCD2xPNGWAsHBWXAszJ6Q9rb15W05NcqNhJUBrbHAsd
+SXvdla6U5pzBZwu2ajRpmu+OpZggbbeAhdAxyQnCW/0+lM7n2KZlcsOIpqdYeXcLPBc7cEoxCeA
8wRT0zkJkxRcZXIEI6NFnhV6BDm2uatAvFrNe2usHZZKvNYarf50kO8auP6OK01vu6oDkBLmioDg
6Su1b6qfLTI6YfTQ1CB/k5WktkdDbZuC8tUGhboqBGldbes0blHSy39hB+tgB7Ub+a3imIBwOA9A
Llmg9eSU3Ee35iH+8bG9/QfH8i5diN1zbvOpHyBdvR9A9nM299qzgjlJjFQsLkidHTBN7paT5TGn
PvM92VsP0//UGTEBRwMGQey0M1P4tIRiyoe2yG7HY+eFu+p19PmheINyt7zYdshtfige0t5ZeYQ/
voBNw7+WLXzuUM+mpUnhWa2L8gIEaJAZYHPCTT/r2LcbT7Ka3VaoWNNKqgNcygCn09+1q1GMuc8M
BClb69ylzZ6GWpP40Dd6eFGDr2UIFpn3tWGSGjKUff/Wutf29k0V/Ca5jO5tf8SIYegU4IcbfNVL
g36fBtLkZj3JR79C+KgdYEJGo8Zblp+jm2hP9+nj4ChP5ZmAnnXcm6+SD7nl6q5PLXzIdXVUrTXI
wyrFl0HzujOqr6dop+INgZFr/zc+giz0y6QK1ptWs5Xb6zoMq54YCSLMNduwH8nZZFojWilbUt0o
IGUIZnfyKN5j9Q69NRc8FXskbx6T6NDmwg2QVbBjZmsrGpVwm0ppddbUwNuCFOuQ3ca7/LAWdW3p
jNpmkngtSbhBbrEkyhK2PuR/01KkbuWbu3UiLvJkcBb/wdzfzyXcpFUzq1+o+VdxdXHK44JxRwZn
pw4OfVSkErcSmuvjCYnTMsC72x3iPEa5XE78FLQUde62mL6VTXJu6+K/zybC8xc94A2bGaLq2df7
O8Patbpk6HbzyXJ1HCY2oFg/YKEY7TR7z3ajj9mq1Ft3a9TDGCTZPkctopTOKMgORv7uNNu1II7d
wPWdtKo/WrteuQPBgxu7hjN7wwOgKmUYK5vuSwP6AoWT1mwRAUtPzJh1Cgwgw4gCAIt3qRsdeq/C
isgKYyHbG95WzCt5gmIqibaiN+kGJktAOwt8EnQzXPMyBhMQvuRTeZse5UqcoJYNxp4KfcAcqtG8
KNjyIWbwsc/a1Pt3AWKlkWv9THMUag5lGx2Mrj1PGoAAWxBgjePBGguJOMl5xKc0IKJ4xHt0k0ft
cwFsSFvy9zfbTVi4/Zc+iPXGzqaZMWjQh6TEmBN4U7BOHvvhgXnzLXlZ/DwYT7IZLplSiMXHKumz
Fd0Q49/BGsspCHS7/fzaIifM/OwiU8L1o/8Rsq/OuF7yVeoba3VaKSFeC0b/yIvLSG3HIj/b6EXN
L2oyBot0SVBiZSJ4S5apVajN6DG3fnMwn0vXAgRsdPjdQTQPoBz/WCtXK/rohEJYWyraRHmJ6keq
27dlN9VOqvTfLTI99wo4+0hTVLsoI4X/sdhttwmGbBOMoUBdFHfOOmpVTKnQ78KKAFaPDUxTrh6l
8vXdSrIAaEJZAN82iHeJwklNtEabZkSlv/VHn57X5WPDMz7VB7aPvNKXN2TXP/jn1b4LFOJ4pFp5
Ny0J8i9Vne5oRpvDXJjnusvJzm5C2Sq/TJzgL6uIJhHm+dHz0s5lfzaSXQSU6byVqejmPQINVtMt
MAUCb+vvNjHmoFtMB24eWiP7Mtf22Zjrw8fasekqr0QIZmcnBSmjRsNRUPee5lPS3SjEmfitUv/6
WNJmX828ErVG2isLn8oFGtpiACI7450VDLA1e/ffATPJTiUoILcUFjUxgnbV7zLVM9lDgX2P5bb+
/zLXvjXMrw8laJ6mNVM0d/CSo5sMDvEzFFHXqeHIHb11hUXmJjdXWK4FCrpnYwgHO5UlQZUxR7mo
cWjA/PZi3oQBevM3aunYxxprxrVkVHE7K7/6fELUTkqiK1nxV2uCntbFB32X7LEGv/9YUTYzrndB
4hojjLZJ5zglh1C9LwHHn6n7fJa1rTenAK7ukQrJpFpg8JQAAQu79sVhuivO6/An3S9vBG4cGwI7
AO6iqRehJ1/spG+BNW38w2NdHVJIKwdtzugY1eSg2MuOR7rbR0owsfmbnnEvb0C+Mw0njq4e4L4Q
9OvvSqVI4pHEu1DBu7CQxCA0gpFQ+3uXRY6ZSCKPxApFllPV5IsRqhCw0BEls2dd/9ayySv5KaUS
nVm1/qPrFHxLMeQgTgHgzSEzf2Sqa0YPfRSM/JUZP+Ly/p/pp+BcOiXknA4JShzcaYsf5XAk9e6f
iRC8CuurXOtK3Bwrn+rItczUKWSff7P8dm0BoidpMqBYFfDHrR/uhtsajETZM9h8gugyYLqHuith
Q+5FgPQKXfNse7KVo+0U88oIBJdSsjIZpnVHTEfdO30Yd+VupfyuvhNvLSzIjE52YvGRGi1gYstR
clgnf9AsWYkhXcDINiceZD9idDLaAx6RbnJZH//FF36RZyoSRRXfsCVufDbWKcCs8al+N2PXBEvh
xtnQH7pRoqibKfX79TLRx9hFlhsl6qu/mSnX2tsKHivz17LALo7xayPncTGhjFkBX2DOfgzjTQqY
o+T7khcusQ7AbHGj9AIOX4kHk0QKJiQvuVbXVdXC6qfhOVG9qP9spv/MEsVJ6yqyYjIOSNrhp915
uq/hjSciq2zIvpTgUpKxn1Big2KWfvq0kiXlF+CiefzTgLUZIJVFLnsusH+EBtTd/1QVvtISwdck
QOwcsWaPfQj1bi7PpiVLHDbfWVcCBD/Dk2KIQQW4otqgtg487+RTdzLdOViLscpBlb2zZFoheJVC
t+PCbLB9pIfHJfaz9J51zx/7Z5nKiyPX/WANZa7Dc2FhwuNu7ZYuuZsDI+BHGarj9uv//f50IVNp
9ZDPbB1T7oLqPBCnO7Ru7OdgSFofq8oOYLX/OAnTBd9hgu8SBNX4aKyaHb0e3WLxNSV1Jfe4+a3A
EGKZb3DQb+2EqzdBXYGxnpdQfLQ+CeYOVp6wx9RNYzCvtwDpy+9qAC3JctlNJ3wlVcgWkooUXKux
ct1kwTig2YZEerqpzNOEsBDXnz4+5Bv2zh/JyZU4wbpLFC0tu3lLNVW3sJ3lFb2ugLvlrjihfumS
2/m2+7UiEq7jp/wos/DtOHs1VSSaeLzUtpWix5XEDv8c7uiee9WpD1Dpvvvdg/n4xFKBgsmHGESP
jRkFgHXGdfQNFwNAp2lvutox2zeP0kG59Qb/vOH3sSnB5MvYXjJCYSIUwx5vW1x+WjsWqpjW7cou
sZKDz7kjC7ASsWKdEbM61QLWYTz+unM6eO3wiUXnqPI/vs3/oD//Pp1YXywBUFCD/mltUcY3ox/f
5DfrUGj0DXQW6NFGbrt+SfQs5mDFtvpfcCCuhsXE6iOJNLDNpfCncZs6Oj3oC+xGFiRWFfzjCwIU
ZyWoV1WdiRqDrne/jHhdqjv1CIAAlAfo2jnc0/uVOWwdMen32ieZaWz6nyuxguLYOi2ruls7sOb8
QjnLPCMZUaOyJ8P7+Ctu95reRYkhYyqrCuOcNnbDk84z6m9KoToMPdDCn5s9C11l3hd164SDH9sv
H8ve9HdXooUIQg1SZWObY5sGO4bqTVjPXjQ4FpKLlHidLguOmw/LK3FC7OBh9Vf5nexWwpA3bq1z
d1zD4zpB0+7/n/Q1v4swVwLXDOQqipRZFLYdIswBZM398miZO9OUHEqiKOL2Tj/nbA571Ml4jlUu
tuvN2aFMks9u+hMsPagUEOq68fZ+uToH9jenkK4gboQcu/RzxB4a1U3kQCCbxqabuBEwMGAcQDC2
qGjKdp7gLuddiUrDgfjayVIc9W7ZFfv4kB/ir1iDcENfNsn1VrH8w8wNbJdgt4QCsl0IhQttSDeu
E4DAcjN29ZMShBdQ1p3rY+QPTuzal9Rddplj7shtfGie1r4vl2Tbm7d89RvW27m6ZV4ria7G+JRq
/ssqXbW2HBo+afHuY6PbvOQrMcIlZ9yOowSvTUCAl5mTFOwzHTrHMof7LEvOWahLuoabRn4lT3Bl
aRzWIZvxUSvyBOR0r1AP4JqLypvIdqpJcrjtCP8uTQx9S50p0TjH5vohwfu764EnZ7vqrXU7e6UX
S/fNJLcpxsAJ2BZLtuKZJtRZlG/akjpLvpvgUTLJq1miHmK4o1g9JPOIcKfEaPJOdFf0dYnpe+Zb
VSrFNd/0lVf3KLguk9Vhbq9Le+GlAv6RfdKcaQ8GDwewkYvTuLHHZO+j7UrulUzh2VyO8ZJlK7Ka
epzOvwvxyq46Fq4sukq1REi0R0PvysaCQ/sL0NRpH7t9h6HYaaeeIvBh/SOTswXvgg7KRPma13fp
8kttqz4Al9STkiK/n0CS5US5Muw/Frldj7+6zFVxr71JalVc5/BoQ4A9QLxtwYiSg+e498Cc4Cb3
xkPvqifZhNNmOLqSKjgX1aj70hxgflV4rJObNgRzj8RNbmsmeK9MZhu2agtagqnBqirXVcCy/Km1
xBlnKU76tqlZ2IFjYIhkIiQ2YkHFqgrjjsWXzrOO7Li+pKOfKoaLwPPljR515eWq7XO9CxUsrgv1
0a5MNJrnDFRA/InEuSSMr572zyD3LkG4OUqqv4BSG+OlJRTL2E8j/WQnx6l6DLsj2JZk3nhdDfhI
omBnZa/Ew4TNyYPanLvYN7Lan4EMZ/nFcmviYdke6/lVovgymYKxdTqItowBGbtlumXzGFluSoOZ
vVhYTUvuZ+ZnMkjIrS9ngaJwpddjzHjzNlemZmKbpFpSzg4W0MPM9mdVfPr4TJtNIUun9gocAQob
ES5KH5uiAJYURTcvvmm/qxelc/jt8jC4za/kYe1VZpdudPi64vtfBLnNA+omwwmxOKOKyKFToygJ
ZyZd3+kZW/wpzf2PT7jlNyzwZ9iqCa5AtLf+7q1UO47VslDwiMvc2o53tgECFF0iZCsTsfV1HlKl
WCMWScPjKssVcIjRQzR57XSMMbpcGLmj5K8YwnUmRUbhtFkhuxYoeMOhLVNmTxFDJyO9IW6+x2bC
vXmTn1do2+6R7eXbkluu61qkkG2Fim2rcwNdTJoDzx6grBiw+5LVvcSXbFYarwSJPYts1tLJIDhb
5617OoUH/PED0mPUiWRrAVvKcS1KeCYWBsdUwwJReuQX8de29fn49WP92xxGuZYhvA2r2WZd2cYM
Oxa/SZDby7RPL/qlPiSnPJADFUiUUWxOGFgVCUmJD8VBp4tBqTa9matLuPzIF+yvhzJdlN2h6Pux
YN0lFHfISpBsKepZI5Fftaok09nMrK7vUTDkJFXGLFpVfgjIcSWTjo7hZ5QxHdALnQppxVQqT/D2
cd0PDVnlJQdjdoBcvdNvMFvnDE/ES2//i5nEVRHEkGYbYJ9ay0FgwBWUsWnSvtB5uLpi1V2XQJPC
GRy444d6xZeQ6OWW572WJqilRrCLVhG4LLs7LuanSpeM+m+6i6vTCEkHJSPhwIaHZ5/vwMxhosnK
v9vSOqjsGIL2pWOsRVOGS2t9hsXxFMNXK9DTfNcjlVoes2+yt/SmuoNuzrBRKsN+lqCGudrOY8ZL
dlCNyskAIW4919GTxGdsqALB/BNhDFwjKJULKfZQdwO1YoOibYtTAdZE/bTq+Uo+m7ky8KiNL/U3
YUIsKZZuGoDaQw9hBg7kLvPSfs95Dm7sB8mxNiURjPeuzQ9swQghhE5WZOQIoW8vh9xvHyvNVb+u
Njx7iaOe+mebOlhW8CRyN6/zXa645sbrWCEj2AOxohHer+W5GMWWEc+VHEQklsRRbSgIYWDlWyfY
TKQdgoJEOigfohz+Pl72/YjZcA0rtLI2kkzIetNXiWFN6rTrOghhSevY5b420CxFdVNycRuhBGeB
AjK4I2CSCx9sDBN9CdfYxUuHVIBRYyD57E4qPlYF6OwGA5UTVj06Ny0c25PVzrYOibo4PCL2ck1w
cP79kLwM57oPC3KY2Gs/7WrrEMqwNrbWWEEz9i5D8B/Ifq3IjKx1KEoLQO55LrzSBV5qMDynrrbT
jzmathiRMFzpzPuG61pJRQ2MAFO8OMW3IB+rKp1CDCskh+4cnzBhXzvxBfxufng7ngnIUyPZzsJW
3gjmNBzYYpYOZjXR1q0QZdARbB0roFDtL4Hi5MATUsBvbXJX9ZDjy2EcNypZ2AYihmFRDHTrYvEV
/mVahhizqrU/AYB9XU1Oj/F96K29HPpreVqLPvA5sjfilv5g3IcATh/M03+UXjmf20nv8V4blThx
Skv9NubdZyyl+GPzjfPvtK+9cmxdhUzg0kHmHCV32lLuGgXANIAEkRjTlve7/jmCUzf0BAvomorC
17fmXLw2g1N4sR/v9MzjD3y/bhSHYKqWzU9ugUiRa7nCN18snYztzFc9G3+tBIaJB/pCYHcqbnmT
++k36zC4g48JpH2H+R8WRGhBw508U/pPr0DwJxqfq75KUGExLuZ53UBifvnYmY6RoH5Uo0am3DWX
fi97Umwq4LsiiKXbPJ/mcF73clXz05S7Q+rOS+VY4XGKf0o+8laoMQGIDf5xDRTyIn8bNee6NCIU
5HoAZv8elMCu/zk/rAQD0jmkTQ2/kiakjGCjNcNkraVm5xU0WHNq3QNUyY8XtmbFTv1JHQJZArTp
Q66PuF7BVewBX03fpXGKxlDptH4FANr8Z/NsnePDHAN7TQURrH2YJOnqVjORwIgxOKGCT5iI7VKG
JXk+h5gMt1A2NoFhZbt0R48R5gfkM2tbBeO/SRMUVYnqgWBX1zyEfdk/5rrd+xqh+U+94eWXcOzC
F9b3peHWVC9uVKuq99xs6CxJJcy3t5rwJsBHJMijUQTC60cIgUkT6sakUbwJmlnJXnJzSsyzlkxj
hVVsgER9WmbW/VKnyIj3uWnZuZ81I+q+yF+ZEUxGyOzCAztjpg0PVK86pTpPlsXr27QADsWur6vl
WKthijaNphhfpzKfk5+h3S9xUGs5jc8jRUH7UtVRDqy5cYp1V2camO/ANa6qd1Fn4FIwOqPFbl71
oF8sorZrXC0x6fAjjEB84xmg9Zh3YCsO9z0fxyxQFbU2fL70Y3oA1GZsHivQESqPzdhH5iltLesO
Lepcv+sSc+C7ITR0PISwzPwjqQwzC0g2J5OX9XHWuJbak9Izm1wB+IRSRfajNY/jFAypSgq3KSur
d3necQ2r5DQ0dhNePKM3tlo6HtsQC+JOwu3eDkpCil+D0fRPzM7VX/lQzoVjDBMv3NTOeuqEoRFH
Dl9SdgdwrHC40LZKQe6cRnz0Z47m5qHrzSj9YtSNlRheR9ul8nvOy/jM6zmyvaouGPCL89pYfH0o
SvwmPQPwz1k18JQ4D0msFadWA+pOQPH34pdqaMzBbfsyvCRKb79qHVFjZ2wZKImXiDyP41DsrZDk
gPBV8iLcT62+TIEVcTVI+wqJWcnoN1UbFMsrFD39REhjhz86Nake0i4125e60+KmcGo6dr3lL2Zf
nLidWtRLs3bQv3RFW2C8MS6gbTPtmu+qAWS1+17DXkPQmG35WVtylnrorRS6z3sDVA4qW1Qs9iRd
GNC4YPuJWLx0xyrrFQcVq3YOQvDZ3SVqgSSkwN/LHgo1pgX4lumkOb0RkZei5VYVtMrEUldNafVJ
G6N1iIj0xujUdqKnr0ta9a9JuszuqLXq9HPqkgbb15NOz2g298u+XGbsU2XFFL4ovJqCojbogz3b
9YDBp5oTB03QuPAmePJ9YirDSUvIuC9RxHs1sBf41Ka53e5io8KOg1VgHdjBf55td5nTvHLGpGqO
zdBnL12fmkFWmVx3zAXK/xgmuZGf25FBfJziyYO25Kyex8Ewfw69Qs9dkSWXriSFBW4vzUz3XV9Y
iVctNsfYo9E1P3nTzy6btMgd2GD4vd7hZghmsHWPRIo1BJZCu/KODHPZ7ZYJ9Gt7kHr2v7RetzDd
MOpWoCjRsgfLvH2jhBh33MFXYeLeLvrOcNrW0BHwYy1snTikMRi4FLX/DLwTxt15sBc0qtOC3s95
q6KUr1TkS1Vlluks7dLQYOjCWQnAN2cHIbG7IojGPPxsZQ0d/YKqaeLp/ZKiA5ul6YnW46zsshaE
tMmgTwGPab54WRaafmraVXJomiQMjDJX9xRo6fsUferwNITDDOC5xWbfJ2jSUwuIeF+rmr57zVRz
/kyiUFVqZ0miON5pcdiDVWEaC469Sj1lgdFE3fIM/pKMHooliYEPmxMSOTPw55+XtCB7OjKjALJV
OVf7ZQlz0xnCDMBzaTP/1AwM6DnVmE+W06dU+WV2XW17y5AVoeZoVWw+jQkvknM1N+NLP+Z59woP
Ot63y6RVbl4o/byfGo5FlRTbrj6ANGr+3EcYNq1jPeIXK9Wss6pXqjfkJH4qysx+oYtWYo1yUiYs
VfUM3Dppq6a33KhZeyIFvtuh6WzlQLIpuQGxYHG01CReLmkDVCMXGf+8V8igZkFsGHrtcKscvwID
o6schQ1255Y5G++bfI7IXZ7EBsYO6sjc8TyzbnHv/LWlzVx68zTF1V7D6AzZjR1Pz+Okl7oTaayP
nATv+rucFMQDX3N+tPqBAS5CN8ZyP82RsQvziOIZ35p57rR6BVa3MVb7bznLwyQohiXzMHlk6z4j
cxgG9jST0S1RSjlrE1+0Q93m5kOsF0noMM0MsVyUVGDdi9pqUHz86eIBsWr8Fg76/L2si2hxhtys
cweE9HzX2VnxZUTrznateFE/Na2i3bKSDOB6yRX+ZNmKmjp5xbEKHg3zDZRV84cOs9N1Nndevmjm
p9Ri9tewTQDCrKtLBjz2dLyh8IlfFcyUnKbath8A0TYcVUS+nWFnRho0WEy6q+DKHrkGGPGqUcAY
n471ic/wzYXeVN/xVNdhIiVm2LQak46YIMCqfWKz5wiBrA2iLk6Yl0xzfEgn1ptfOiOuutNkwpw6
3cpqOOAyI16bLBb1LdJbGPHtqe7VYEb3rE4tlaNSa/V9v4TJ14aW6k4B4sW5NBj7ttYiFJc31uwt
sZ7tI92cGidPElZ7qTaohRPPhN9NZh1pTsb1tvBGG7w1+kS7LxiCs4q7io+l4mYpn71sHrrUQc18
ar08LOqodZLGTpcD9njLfUND7TauqjroKb6BC3axPDCyJqK+WvY1pl1DogAkSo+MO42blO2ruOH0
Cy4Ei3hZ1KjEp8XKTlTzGkSIPBqwqFC0yq+eLtNzTot411o9C9CHiS80rxQMQ4C6uNDYckfUJGRO
ihCbOQixCnMb3IzHSGTeg1odrWnc7RnhsfYm4AB9NqbMCCyS2l8zo0bfta+By1Fm8TMiWXjXNyn9
voAZ/Lx0pv4Va47drzyvw9FZQjOzfdVKdTD8EEyVobfTxY5iZtEuZmp4grZjAa+P9dlpRlUBf2Of
8HM/tgkm2ouCL4412+2LVXZYuIqShQVau+BW8VJtgIyAhcHjksU5gROl1JvbucsdWE14aeeIBTwq
IvxbuuSHvIrK1KWEaQhQBk8Oy0hb3R/DDlMUURaGxyE1nkvCijsjHpmbsabe5UNPjqAnoh41wsV0
kVfMBhieGGy2mev8ZpisPnGiJiteWR+WvjI22W078Slz0rhXPsfGYF6UcM4v+TI3bpGYSRD3YfMS
VshZnKHNQuyb60PJfXAp44qbGPBxNmKio0ZTztwF9lY6s5koj4uK1V+nRGrg22BLCMyWVV5Bh/xg
2nQ8mkMIbLY+6orBtZQ5Cd1s0abSiZi5lA7yruEYFlV+bEvW/eyonR6bOO1jpyB5uyOAKt5PJQkf
+zipzmyO2l9jpaafZpsnP6HR82Uyze6mrmZYUtnNP9jcz/eLoQAWrgqjzs9VFcwBkWpPLipTiAgx
PPrsqPib5y6DKTbxAIDulRawdqa6LhPPzHXmDVay7LqYJ89xYzaqEy1ZuFfnmH+eeJn4UTJqgFHE
++JLOxT2DS69070qUvrU6fI8xaD73DVITOwZhYlcU+9oM+rEjbJRbZBpTd19kQzm3ugr3j+hy9PH
rpngQebqdgHklbHm+SOsRMc4QdkNnylwO2/ZggRnzjpl8hDtgF+pkexWVfPmO/YUEPzacalsdwq1
cYVYHoF6NjVa7uakxv9Q7HGJAqXIRw2VxtF8zqjSgyymHchNTSlVnQY836+s48CaU0r2JYuj+LbT
4wV4TkN06cnA8WdBZ32Op3Gw3HZRlTN48QzdmSoNvftBT40zI6A4dfJpsQFepxb0S2NYyQvwIsnZ
rvSCHnqjNpMd/T/Srmw3chzZfpEASdT6KilTmbLTa7ls14tQiy2J2vfl6++he6YtMzXJOz1AA/1Q
gCNJBYOMiBPnJK191RhVmrqWRdWrpUh0HyCXMXRVCbeORyRp8Bo9L2d8Bdu+MWvLfocWQ+wvxZIM
XjK35DiZEUgtrBrjSJGiPtFx7DBcOmqmuww0ve/x7sUbemy0cafbRjnv5mKoDlKjVp3Td0PcHaWJ
AptsNnHjqbkc/oinuP6dIQfUIGOoRzjFRpaeJHXJll9DGyVHnHVa4wWWDSc9UxWvMWx0pLUszX+P
vYEbX4VY2EuiTHQ/IFKOngE5uht8jDZ1p8buNKfo4mpxKLIRLw5H6VspaZKJ+71vvtWzSn2zK8Ob
2NKNU6caGm62ut+1hYwHTDRaqVt3fWTvBzNvvVmdIaGwKOozkodwvB1TjFu4sTWFEJRRaHHTqFaH
U6eqYBeZaxI/d5oVn/JZqfv92KV90OdxildmKfWxl9llesD4cRghKEnyD8ka08VRAPqI7qtqqqhP
lbm2/Lk14mE3jzKpdlFFJddOkwW/I7fINy3TMT88Rku76+s2tJwCm5xclXaFbESZMevoRUozTgiL
pYymwVi2w57aDdC8mT1lYE6IrSWI+9J602toke7B3pq9TJ05XadFHr0ZtJGvJVlX/FwhEFpBZ89c
PEqm7tSHRv+a1lYD8QxtPNmGUfwuCJ4rk2FUSOTyYcQrQ5Ke5zGuGwfz49KLXOUpUqJqoY404LD5
izWaEK8G/XXi1nWWXE2KpfhpGEN4NZRM6uZ4CfeOatnWNwoeuivVNqfnpZW1vZVbzXveT9XJwh3t
6WmUPqjxIOlIyYfeV4iUWZBssMrWutHxO1oXF4gpvV8uXG1VkhTNRhlFBwqEfHSxV0UdNTPaOGY4
EOh6uEVfHiJLAyxbpOOxZQaVMVxLLPyDlOtr7QikhlKdqCGaqvMeRwb5Bxz6++WlbJaK1ka4AlVZ
yzZB34J1bqMH1j0zrok/gNiF7vqDiAhTtCKuQpN1HfwHgunHGOCB+G6o/rTa4fKCtk3g08gygsKZ
Lixu26WuaxvyEGhyagqoa28GWTSOsFWdZvXCfxth/75yACnqU1ShTGzadXacUCWumVozWiHAuP5u
r+dj6o1XwhL9Vrl0bZWriWOAZbKyDEsbwTQ0fWNDXvYOirCH8lGsYyXaR64QbnZaNqk1PlUyYOAh
6t2ptd2yn3aXP9eWXJa6XhRXPFRNii5IjkWx8b/6AfzRnnJg43LSQ+3Z9w1IjaLULTFLLXCULejM
2jI/cYGnaKtIzDJEbpvE9nLgJAA0J7UzmgeZ3EzZTSeBJtw6CpYs8B5+Yq9MeqTVE7a2RU/JAv+x
/Sw94OJyLQeFigOIRNFpFfZ1RVa5g95UY6bUMqzOvua335cEdBStb+6TwHbHPYJ9c5OBnVXYuRM4
Ei+jAo3YFpkrtnnYj5A+AgPGA2iz8TRAS5k66W3/qz00+8tbLLLJNSpNqwP4LIJNq7hRx2NTPtfj
22UT/yFw/h0DeLFYUx66VgkRAz4QKNetn/opEGVw2IOYxndrNv2Ls3IRJ6x1FHlbfD3G0pM61o5N
5evgo2AirfpN+TZrjrRrPXCu/1FO2sF8Hbp/ggzQNA3c42B+xlOOu4/6STOmUsK1p/kzhvaSgDx0
AZNCq/xwNwh6GFsN37Uxzl1JrIKG0rLJ0Ugfk5g4VSRirt+0oCuWBskodA14BisyoJeQWLF2VNqB
OHq0JI+QiB0FnK1b0CgVHWST4aRN4Ji5hSiLGcWYof4XAhyaNJBvGw76bt4TTOMlrbBXvuX8a4Pc
JUunqLErxjdmGKCcUa708QlKCgLv34omayPcCbND9Fm01lJY8Fz2i5fu6GO8b65A2nOvuPSAdNeN
3/5rSkvTNlCIxT4aaFODNvPrvdvXtR7KU50Ehg5NFtk6ErN0LNCwXl7dmWdwZri7r4QKcmUBh3iQ
QauRL78jzb9s4Lxlxlngbr3URq0Cgw80iI8KCHqmQwgidzDauiIOX8FSeLacWFJAjlNPCQSRKkdW
rmYiioPMnb503b4uhXBRYbRMFVzqOg10KPaahzyI9+GeIkCgq1oCi4dxxsubd9ag5gxyBwol2IHK
QwEnqJKDVsqPMrEfWrV+pXZ2NJP5v71LOHPccUKpoxztvo2CWQXAUHJRsHeoQAnuHPfKGeGOU1M2
dmK0RXNovOwoo/y3U6A7NN7ZJ4Y1wFgkupSCbTxHs3M2WRz58oiV9RCtxBTgfyc6MLjSdMj2uVtc
RU/RNer51+w9YAbFzgYWTHu4/BXP4yJnnrvRknCmcWbiM2bX8JuPZ0gIpRQgSzzGEi8C7p134pk9
TQc+HsAahfAwQfR7UpuqsDdai3koQrU/mBWYnHSSvTZVT9wC7aQduiGKiybJdDsAkOmUyUI8Wg9g
X5a00gt7AFG6ThTWNg/p6qdx8WYckgYsum0ayOX3XLmqRXrJZ8GaWzoXbcZBi0aSINooynUcXU30
Re59wxDcCeeD6F/MaLxCRWPp5jylDcaVfaWELFhxmzzEwFmATeB5cCHO7FTPhjeBkyLfJzY0k0UA
163IgHScmEBQARZscZFh1qcagWGAHgy4jqdlH9Hfkao6WfUwhILsYdOUyUoAqNphiIE7sPMgkRa1
lyRoyHWd/lL03hm1g2KiYSC6LLa8A1qlNjATuPoUmVtVRIwyXZqYBqDb/DOg7jUTwSzXln8wwm+M
WFmKBoDf10gQyx2NS5SZg264q9XE6ZGNZQ+VKHCfPUzgH2sz3E1hGtUwt3kHYtL5SNLrVvKLWgCk
3gykaxvcZiUY1EdZ0MYpdxP7BlwWIORFY/xWMjwg7ssjC6YitzvPJNnCbKKqTG8Vn4lf2GS1WZzR
NBgDlIAdctDuIIaHVABCXIIx3k1nWJni1mfK4RLa4G0OaEY9ktWxg3fK0+XQvPmdVja4G2+iGajD
OxM3XphCR7G1ivEAadIY/W1dNzvnsrXzRIrbPe4o9UnR1pmaIPrd/yVcnfrRde8x8lGA/FyBta3n
yvpbcbeeVhYks3MjCboXcETjmmVTA8btAgRY7klCDvHNo7XaS+6WS+euXuQK5hYTtzo4ho32US4n
ZyE7wcLYl+ffYZDKRkkSbgj0E7eNFKSqpKZ5FLQg1lcAlkT53XQ7yK80vvkqghtvXt9IBHVEDF02
CJ/+Vv085J2W0CD6nvz8a8BbRc0Nab3kD6fsJDK45fhre9xGgl5y7mwZy7NGaQmqbBpv+77Jvcu7
uBXW11bYv6/eROix1YtmYFUSeZB7UNNUqSM38l41oLwQ5/8g7q6tcfe+3tEMGBYW2afSa8GuUKBk
Xv7Jp++XVyXaO+7+B1Riiau2t4/jkKN1IjuDcOB/y89XS+EFrikulzJVojhQT6pfJU51DDGuq4A6
r7oC0i0/6gG9Uq+E+ErB0viaREiKruuZW8z3TFsJ1Gh+5IeFM0GVB/PVoNsSOaLI8w0uBOu1TFN9
UuNA9v9SBdCoo94p9yVgq9IRwoUii1vxeL23XDw2Kj1Xwe/NnHJnq6Vrz844iqattz0fAURTMEkD
qP1Xz6dUUZchJliV9pL0v8h8HdWj0+fIr1URtHnzo2FIF480kE4rMndfUluKJVPp8R4lGBxPSxR3
BJeKyAL3jfqBjLNshPYxiU6F+Q1SdpdP1LYTrJbAfZMMxcWmBrN7UPT206TqT6YJlbQpd+hceKhc
+EVXB3Mb76ryl6WFj2mRHDU9F/0M0TrZv6/i1dIY6jTVM6sjWMHo6+gvg4zzBxPfbdzuqXAnCXiu
/3FzuSu0MttKMpYMz8UKqLs0dnRR0XjT41e7ywX7vFPyEj1JEHanOXq5fed2hvI+JaKR8c2otbLD
hfsR0rFhyIRgSKvtpPbeVG9Nu9sX6v6yu4jscIdrGRXwvWQ4XGGVuT3IGhfknc1dRgRCVKJ94wL9
QjJoKpr4MogUcnW92FddKyhVCJbyUdlaeVzfJaSXq4oGaXKsywW58nd7zHezJOixCZby8eZe2ZmR
EjcYRYCd+ZbYr4m0l5PXy19FcHg+HqYrE6MFLhe9WWiQT9AUeKvbf7QEYoGuyUSLi88R9TqpdTrU
+BrK5IzVfgLyHch87/Iqtj/IpxXuNFqj3epTLNnHTjOc1Pze9aPbU0xlpbrAi8/JTPBSN5VPU+yn
rDbMasYqzZSU4olpBc01kOOeukP/CH2H7Gd2Y+yZGp2oTrXtCJ9GuTNKR30qdba+sngLi+uZPpm6
IClgx49/OpuqbMqWDFwm6BW+rkvpOg0KcXN4HA2lcuJhfKh1+12x+59FSHcjiZ2sVgTVks1lrWxy
IUFJlq63FQ1qguGc+kaf924P2OR+HEFNeNlDNktf6/VxYYHOtV52RhqCSCX/rgXyd6T5vuU1uzr2
lHc2yDZC0PyyUcH6zsaIzEqx5gUhfKI/5uG27fGYaP9HG9w7giRZWwwAMx7z7NCO3+bwpIB0+/I6
NisKq83jCZ+AfyeVOZQ0GHqn+JjptCMAdhxEpBSCYRm4I63FCe1/tDYNYYMJ8AHI8NUnpRnESJKy
YG1UdbTy3jau0AcXrI1sOv6nES52jCEqCGGYJEi9k+9MdSH0ukNxQCvxftmpB2GhZDNWAWX570Vx
AWRICppZMu6nGMEDpQXgaD3gfRiVK0tTrRcV81BMCFWwzm1n/LTLHXDA7+whTOLw2AbTPoH2qpI7
1mtz1Y5O+ZIcmVC1dCw7QTGKHauzsMKet0xQj6DJ+PUTdmBFAGFLmQaaHzGROZ/4jGBbpNa82Uwy
V3a4r2hYrWWkAPmhkq66GGwDmSqj8oYwoy/YR7ZPl1bEfb94bHQ1n1Cq0e4bAHkP0x4C57vh1/ja
/o6+QeoVFLWNb9+JpBC37ULZkkm+offM/Hh18RB1oiSmKLAV9X0JrcUYqWUI4CXx1F7whNosR6Ge
+7ct7qs1QNpGsQpb1gnEfEyoN/TIjfQDZQ0fUtuC23s7kViZ4z7ekEkqxvyxpXnj6LcVtnM6jK/j
nXZbH0F4ciRHwTfcPAsrg9w3bChdwiRle4kBRB36IC2Y/dsXgA29Keh2TC7K9oTdl+2z8Lmr3AmM
cL/r84KzwDR/1CC/apD1HXt/+GV44GE7li/EZ1LWBXoDVFBmYV/s3Gs/bXNXLZ2X1lYwkRYM0QNt
mQqiaE834+hqT9nqV/4ZD12MsrMWBR0wLh8qLzfF8+L/G+LSicQZNivObErbwn820miuYm+Y6BdN
JdoPZde/YXrvVyuruqP1UnZs2umlo23jgkTU/I7ZW5BFFWHmtlASfRf4EjNzvrOfP4O7gAcMg8mz
jcaSKl1jzsRRIbPXZ55m+3b9Ix69aTrNkogGdduBP41yub1uRGmaNSFeodkhkUp36l6H8Z+8zljQ
xtCRCtfkXMYy+lleUnREJgBoMUyLbtLtUu0F28eO2tn2aRYwzqC/ALEr5zYjMLZzbEcI3JByfq8w
BrBjYlip28Xu8B7eDrPzUb31TEEX4bLhMy15GUjyxm70OJjmu5oC17eQO51YrjEKDG2HN92CNrZJ
UJfmORRyLerq1IqTIH+fXRZMU7+Ao0LUknG3Zq4INrTpHCt7/JbGWoHh04Gi3n4cpyMp7/R/lMx/
mvjoq68O+1xjMBRDK3gQmpqbL36Vl+g1HfRC9GrZjCorQ9zpAuaLAME/gcnrMf5G9n/pLpJ7VmH/
/+gubqcJK3vcwYpqW2ojAzWtcHKMH8XH4Hh8C7pM3UGf3AKrXePHT6KrYdMXMdeMjjxatjpP3apP
0HmNcvTlgdQ6Yah7B0zdqRzfolgE69n0jZUlbn3FaJYEYESUHSeMkuz17ucQiW4CkQ3updKb/aKO
OgqPL/pjfpPmeOCGnnznhI+jF72WoI2w/1yOIiKL3HtFrkhbFK0WB6k9emnc3UKzDeNjIkrR7Txo
tXvsd6zcvlSoktqYQsUNDhExB8wYe4Pusqu/cGwthuJdXbC0zYt7ZZK5zsqkxJrShWwjTFFMoJjZ
bk72lzdv++2MB6WpGyhu2Dxx9zB06PETXKRJnjiY1XNr0Jg5ahq7XZ4GS1FRp4t7t6ve5D4UpJbb
X+7TNrejbCbNNlLUh9AAdTTyDQP1pSoSCdw+1asVcptYTorR2QaK7VVMyj9ybyya088zRqgkeQi9
Zo7Vo62XbICuk/PRMRK5eE8Tef6VaJQ+SmqCCwJvieJ26JfqFkM4xq/LH0G0D9zbUFYxBktNjLjn
76R/VKEzYwhegJsFntUecNd5XdiT0oUTDfokBSVEH4dXagJKhyYc532P0f+rtCxuxrSfd5eX9h92
3wIhFMzrUPn46sKEFJaSMA6hMYh+Zt+0XQoq8+aq/L0E8r68w9AnMlGB0c1jY0LE3DTAy2HwDF5z
0Wl0mRDnwu46LE8mFdQ1zzH7rA6IUI1kTFWhPMstqofiMU17OG73kkLb5qYFBVTylj3Pe5Y9QPUY
NSVWClwECfXmVbGyywVXM+qI0eM1EUhhQJfrRd4Nlkd7AWJ30x1XVriA2k6FRtISIFNM+jkGRr1y
v6sFkW0zoV3ZYL9hFdlmiN+F+qyGRzAreEoHwFTiJeS3Tt+mXhaEGeHn4iJAJi+lrEkaFrQDD+nk
5SheQR7Y3plPyr11iwkxbzjNz/araMRie5UMpwvsM6TauSylbadqaUmVBNEoYXh6cdLsqm5lZ0Q9
vImeLx+1bef4NMa9lmyMEzaKhs9WVd+66MegBImB7mL8j7zj0wzn+wkoNTACi1BST8gIDgb5Y4lK
p5srgVotwylaMkCLX50Dk/axloPhIrC6n9P8XYf4YgS+jkiQ42wnkSs7nBO2BNT1JMPdh6na9hED
rOq1XqKdiDyypS7pVfTRw1zNH6gWZyfAI0fVWaLYuk8krWhEr122cWfJ0OrXcF6apjAQzjINyC2D
ASmH3CU34eOywxywJ5J42jzjK2PclRO3xJYmCBQEnX1v6lfZeD+Jnu+bUXhlgrtzqkQypKwM8RUT
w5Fq4sj0n7jiygKX63TWGGn5PKaBNGMidkQdsw6dIi4F4X7zFH+a4aEdCZCvetGrAOoOtUMo8JxA
BQ+HBbJC5f7yGWa/+IIP8GgOu4uNnEY4wxn5buW/hg4wt7debpzMvJOXY1oLYsZ2R2u1Nu40RxkG
DaQSEaoFOc67Bv5k5HKneN89d050hFrusmsfxytRQXrrhFuM/Ro4ZFBV8Q2nse/iCTw1eHVm72H+
mEWvZt24ZvL78nZufbm1Gc4FE2QiMaYhk2CYHiF8045HO31rwWPYzt5lS1vnCaEKjU70KhC4uEgP
lqFEH1ogmcAX0oHh0riuRBpQmyZQqtAAuAW8ja8klHmj4gGAbu0ASUBMYEPtw5l7wQtjMx8AuTt7
2WBwAfIGX2NvYoxhIeuYlyDWr97c0eWPpPysCDKCvRX7RFJ3VNR93AoUa5NcGM6lWkolDSbNogIh
Q+Nm8/3lr7MZ6dcmuNhakmQACRT6LrkaVGOzW1qHRK2rA9kzYCY/6hyIiB3BSzZb3y6b3vxqKiqV
IFWEmJDMLW7IQkmfCrxFo1n2qg4T7KX2OITa7rKZzT1cmeEWOFfhmLV6KR3zrneNNvOq9M9lC5tH
dmWBuzHAXwIeMbzlA2sBvVX1Sq3XbjSdqDpctiNaCXdmTRC6oDpv2scMcxHVE7goRc/B7U+C/AAF
OQsaT5wFabaKQgPHTrA80iNr+pV+9KbeyUc2bMKqcuENuuCXV8X+Jh/YIeOBOXYIV2lE5q6qRTUg
/irLSdCj2Nk8TmDrpnPpztkTrZ9k4/Wytc09/LT2cchXr+ukq+VUbgpg2RS8dZHLPg1lIniviGxw
z02zHAa7WOBx4J9zy6w/lonq/2/L4C6nxjatBIxM+FBF9z6pjT8ntgDNs/ld8FkA65A1BoT6Gu6W
Ws1kywK0MGmTvZUFewVQ4Tb0DHt/eS2bTrcyxG9X0VK4I5wOFCvebN7R4aeFl+ZlI9txbmWF3zE5
ByVADTSorbXgfPwuSShV1W48/9bT56Q/aNQGYdZ9M3gCw5vegHFVGSMaINyxuTNFp5qAqQwZcbuL
HmRIxbOpF/uGTbv010zXTvpz2eJmOELbQIMaNEh7+RyfhEuU99RKgiKHTmB9J6FQq0IcbRb44OZ3
w8wlXikq3ORj5md1lCY9r1vJBgxLKzGaVh51dfb04R+UZ6yVEe6zZaPVzQWqTYHaZC6tn0HIuDP1
fWXcNY2Fq0nwtURr4soIQzu1LSYb4iBvzeE4jDTD1E5IZKdWsubt8nf6yHHPIt9qbcxzVhsoN0qv
RjlOGBqfGbqtUe6wsW2Gi2ZdkMgtdnognbQ9yLne7DtRLrlZtkWXEKUgPAAIDvNX+yUadL3Vo8ek
3Nq3GepNqNtanv4D1Gbdd4j2npJbQ9BC3wwqK5NcsJ8hKQhGtkI6himkXcrXtAKN0ei05q84OoKB
9PIOb77hLTD1QCXKwMnTeXOWMcQxSaRj481u8mC/EIiggKTb00/0e3Yz+dVJvxNhsrf39dPqWVZE
zdJIwoo1tPWX1ikwxZt5uTs9MHGq8Jn+EIEvNk/8yiAXQZWh0tHwjaXjMFU7tbrDcJqnzqA3wozy
5R1lLnnmsitL3HGU6jpsSB9JxyUMMuu10gX+cc4jj/rh6osZ3AGcx0EGiaVuH5Vbw8cEN3TRoHM8
/yG+6ZL7YdcAvDz/Mr0+EHUxNo/+amncacww2VlaY4+MqA1UclXkYOVTBPnyZr1tvTz2I1ZHvkpU
KaP6mAC66ui/mRZvdivdZLIjvY2e7uYevY9cMD/v81+XP9wmdmVtmfnQynLSyk1oxzkNjPt5R7zS
t6EeTQImhQEFWcGVvpldrvaSexH3uh4n2YLcWYmfliX2SFQ5pPij9LPTi7j4Rd+Ni2JGjJ5ub+O7
2U1zncRR0DTxXUFVwaNu+4zZQIIycAXQmV/3DwnsMmpVBdV5M/Oy4SYqn5pMdYZ0d/lDbW/dpx1u
ObHV59GsNeYxNpbbcADOZzJcuSTOBK5hp7elh8v2ROviQuSYmSY12TMP/Ka3BVh+Qe/eTIYP8mXB
yrZjx98r45/ekhKqhNQLDhj9QcKruRLUvP5D3P00wIVBCUS3gIUjP7JbijQvkVUXdEyRk+vld7Cx
4WvZZmv5UMQG9WReJfdRX5xS0Gt6mBqeTlIcGU6Cx6jg0At2mMeS0zKdMFgV0UBednP8O5+uwhJv
M8HqN29WW8XAnckaSvyrr8noFFYmXi5KSZYghVhso2Pt+tS1Xjnrvw1Fl+5oNEaCBxrzj7MbYWWX
2/Q6K2ZwDVv2cVAw5pIM42NrS5B6MjAOr3UWBrtLpPeUhKdMV3tBnNn+5Cvr3H00j5KujJXJUKPq
vRFU+2gHomjTSaEUwPJV6keCQLr5NVcWuQsqGkcVxwWFM/AQq+G70vzqE29Q/lm+YgMe+qEzYqtc
HJhB8gudLoQ1Rn413FI8IPST7UOPXjwpx3bp/Bt+2uJigBTGGYYd8GAJT+kN+AygE2cBlKBDEyDy
RGPK2xv4tzGedmQYwCYMamT7aBnmFRR9Hkg4uEmDwVTSC7VCNi8HoKQhWgKhJJVXjS5Ao04aLZSO
KEyCbL8aKh8KMo9Ko1A3G8cHIzS6QE7LX5EOrsUMxIFuUVVvEohn3cQCBh4ZAGhKE+35ctTdOq02
QUqoagxHxkvy2NpkhrWGbHRsk102RNdNfVeMAKsnoN11FVl0Tra+8Noe97hJzRycObQAaO23GqSH
5SqHUk0yOJBJhWaMCLm6vTrAuiwgd5CFcjEBRPEj6CqR0cfV/QzWdCBqKvWQq8YuTH5CxODyXm4C
ycBs+7c5LggARdabhYpENDwteGsvh+oAyQDPcnS38qFWebhsb8unIOQEugVQCBLz4423ekk1GIIv
ilGKgmqIvSUmPSSeIQQOMTPnsqHNivPaEhcDhmiO20ntwQsVECaqdFj8+qgdIk8k7LJ1Na8NcQFA
Nqq4MAiUhcKidDvVcsbHy0sR7Bnf7i2WeQBBb4M4TRKHQJi6Hx7zQtTO3rbC5IBVOLtGuP2qkkRb
ZtBiHqsuUBLIdrzU8T86STqIBzVwb+LjcydJlzA9muRA1FsnJruzYCYCEwpI1hmqQfRdNheko2wE
eKSmg0Hh66MTzGGmkuYpwkT6iDJOBPcWVgHYhcUHfzRN/rbBbRoYyqOuSSAI85dcYuYpVx00uzIH
mOt9pgG7ddkVto/ryiDnbHMah3JMjTiorZviSED7B6QGdSvdaTDj7teQ8iSvApubDv5pk0/JR6Ux
FZ2BdtvdvIuuwGX0ZkZgd9DviVt68eTEb8IywGbMhdK2CskZBELe52srX8A3EkZBHbuhn+/Y06Qf
fdAGQ+deOraiab/NNa7scVG3ViJz0XsLmLHmRTe/abnI9bdublD7/b0gLs4uUUUIZeCD5iX5pd4X
R0z47SS3loDYgOp8iHjLRIQ0QU1ge12QK7IUjEueSStXtlaMSYwT16uvoX6X5k+XnWPzkBmff59b
VlkuUZtMcRwkxZ1k9yChvyGh6CUiMsI9G6FoUOqpDvIZQFDyyu3ah0pUaT77POiyol+MK9cCey2k
+L4GC7uTCzNrVOOwqNSh5Hake+gFOOP0X8+fcYbYWlcXoAJmrmQK6ywwDWOfZVAism/JILhlWRT4
EpY4I2y1KyOJoaVqqNhFQCCbNP6BBsKk4e3mm3bkNaY7J4vIvc8CIWeRC7aLqfdNNiYlZrIgrQe2
iKw40NhlopoIhH5MPVneXXa9864EZ5MLvkQzaj2WwwysJW5zDVXIfSU7KDBIfuODW1fw6jw7SZw1
LvKCNj4cYik3D8SikLbyifEoWM+Zm3+1wOf4VtaCu2GmOd6Zg6djfgjF1j/x+xA5jH8Uycthok4l
wtOcVw05s3zoCwsoblGpAO+GOrvzrnXye8aArEw7O3XGF9vv/Ghfzy7wAeLXk2jRXACJGnMM43IB
zLoq3bq/btrehdrm5a0VGeECCNjGk6xGsxTEkzdxfzSsNxW835dtCPzjI9tenTkljiH1QFrTX6I7
q/gp97F72cA55pX7UGyVKwuYVsJUWxSXwbBXPvoN0QBBeQyJAx2KAS8ouKiQLPkhukKEdrlokpvN
PFkhoon+yDShIfDnmg853SnlrocwKTvfWX8yngTLFYRkPlVIuymqErs2/dGFAsLe+NAgltwJvMqa
M3qNszyNB9FiRZ7CxRRFlYC4sYbxAHau5QCGT+2Y0bkDYWEoKoqet7DY97RlixDMxssKv0ADZKXy
QlX9YJyyY30DaTdtR66AALsCdtWf9xrI/naNqz0z5upoL3xjbcbslX1urcVc5qMdorZmQPbjRUMB
qIS8uPzYv5golSR7EWz1vIzOLZgLoVpcWiGEN2M4cIaKDDSQEeH6XXK0g8Yfyr0oA2CXztk1+LlA
/hFJIgsF4WwCA1r4SEvPjj1Jl93C2tX0ReCsm6ef1ZtsE8gznR8cXND6zI24ToOud9J3LQA/3r47
xKFLZ+df6A+X/LlsVN3+gJ9GucjNBKcWXS8Q1nzyggnF39k1G3QFT+OtBLrRGGNuPpLrjzJFgQlU
5Fm+CBT/Hz7q54/gArhkp5DJGIhxYMcUPORecjLBuc7IKMF6fri85PMe0IcLfVrjInnVzGoKnUnp
AOkzMK2fmN567eohFEc1T85cEpTfsgNGtN9EcM3tMLj6xMwFVuHX6noDjI65cai86preabvaTZ/k
44gp2wW383wwj6Kq/2Y0WpnkIj74KeuwgAjosSxBvFm8SPhfNgiK3yLX5cJ71ADDlimYu8OEjqfQ
xR2FfAjMB7iDCOZQRYFoGjCG6kerebV1kEjLup7djSA48WsHYq3+As+Uvc4vXFFSvrGeL8a4pyhG
tvq2pW0WjPazNKVOXf73r4kvBri4WYaZVECiyzikBsqNxamcG6ctvl329I1PDyO4FohhYVJP41aR
jdTqkkzJgQ4eom8jmlpPKY3B9jFKVS+wxeLu+ef5tMUtKB/MMJoz7Fja5DsdPClt3TljdlQXxZ0A
3C0gcDsKMoat289kLoERBlYN5IPzYECXPLdsFjdkN38Yf7R+23tA9+wqSGA61c28B2exg6f8I5j1
JF3oJ+e1FAsNSQUy5AzjACAlB9JSYqkno6Vmgf047iACjdsoOnY7VvpktXuhzsjGg+aLPS5cY5xQ
XpS0tI/Rd9hzkSWd6G3smU8Q39Z98HLima3dYGDssidt5Ulf7HIROux6Og4EKWd2bQWtPx1YgWr0
QCbvi8AUm2dvtaVceI7HOCuzZc4CGe1AVTacTHTfMF8889WVBfYLVqEkhZ5iHi+xdtCNXDYdqJws
t7FlV6jyFdAmmkZIB2fgrWlw84vay5tncmWbD8dSJtFUkrNgsDMMc3jS8kQy//LXEtngorEJ3elp
SCp0eADykdvfUlg7ivR42ch5cfzD9S2CUAysKsrxX3cxjCpUQ2iO71Rrxg6dzyccxdIv+rRySl0q
ftqzhGpbNdHvw5g9pLSzBOnS9mH4/AWcUyZKBQ3euSKHKgwdEr8WZg6NyKfRFMQZkR3OI5uR1AaS
iCyQzNvcgspmudf1/UQjwSnb9HxVMXUT/NjQ4uT8Uk5TSGIMBuo60o8a+WUhuHREf5/zPUKynhat
QQ75kjtyCTqt6F3gFGwrzo7WaglsK1dHK5YyIOqgTxSAk+GF7Hs/9tQ7KBT9NYksXeeC3v55A5p5
4cogf8dJhqymMoq82kn53UHrDyXR7ko+FpmzvDc3dCd50jfBIjefIiub3F2XJESSF7bIyT4R649Z
frPmIJmp14z3VQqJc0ywIrO9KeongWXRF+Syn9qu7MG00+HQeYMHOiEHc9DPkssY3NVr2ZkPItjS
Zij5e6lnOQmNcMbTBUtNweyGWd29XUxuIRTtuuw2gLR+dZtiUfOqTLIBGgvWPRswQ1L3rdmNewVU
V5mrC77g5W3U+cnfDOrOJAxbgNDbJoM4cnRXqqIxtu34uNo6LmrQsB+ybCqHQ0g6y1dCO4pdu1OV
dI85UgmE5zN0Hx3JkrQXLY1Uc582TKFvmHLMtFz2G9FXZPuxOpVAq8vSuAz2MW/TFiOexZNZRc+1
WQjsnOM9v5xGnR8pSTWrszAfaR2T7811/SA/USRVhif3jvZH9wnwdXnlGQ/L6+X1ib4nF3W6VFPa
RG4Nf0p7xwZusBQyoW++b1dfk4szNrFkaJKN1hEYCcunf+qfxTUgrYf0XnI7pOfxwQKu/Cb5M9yI
n0Si78cFnLnSm9AqMQPQWo9R5crDoyR6E22/8FYL5EILGreNVdZQn9WWU4WuYAnA59ReTzvWxBcB
FLbfzZ/W+Do1+iJlbssaEC8Yo/lgm8r9cJ+9l/9Pg5tPPhUcZWBDNxh+8OsJoFkC5aAecayT9rEC
SM98E8WmYzUvSvd/pF3Zctw4kPwiRvA+Xnk0D7UkW5Ys2S8M2xrxBO/76zeh2bEoiNNYz/rVEaoG
iCoUqrIybzFwFl4+kMfXEh4kGK3G5AYSpPf2FJnIZT/gRHaudJLuodeaeFCmdRbPnOz2VrxKP3P3
9PBa2tlkvqAuaJU2A6kYLE+TO4VSYLrbZwJZBTHAAIlzeYX0vH+46N+MsR9Qk5dBKXOiBIYR28US
mgKxh/lz1QIoWW68uHLo4DtrzP2gbHKmWCsOJzAeIDZ1mlNRYIojOYsWOtaUcSe/5jEaHB6ZnU3m
yIz5tDUtPmPUQZllDGLRj3VHFXQnAZJpyv54aImGzp055rqIGzmNCxkYsFwevK6UnIKHnONtInML
VMpcx7mqARYvfZswKFf9dflIHKbJuxXQKLa7ZciiN1M86kUESR5DvkvUT3XWOIKRupftSIexeGeI
CfedoXSVmSNb0K8hTB5/p4NyiadWDuTbepeW9QvIRSz+gmqlGPD8jLdM5iZQUrXuxdkCYUk6+8mM
woZllP6ylOjoKbyGDe+bMXEE6i9A7Vq4duL+pwDUwsYZMju8WXZbycSMMS3TNjOApdrS0d1itwbZ
tsQbiOIsgi2S4NrMxk4B6F5qXaNsnWXiAY948ZadhRL7TBOgxK0EeoMSsozMmHzHiDDxBk9xJjRz
Ywd0QZfPIecgvOpC7s67JSWLaZQIgev0YOGkxV+G6bnh5aqcL/RawN9b0YStT0rEhW7SErfq2t4B
q7W3CH88p/s+AMlMeOi0bIXq3WCFvUTOczfeSDHPc3lrYSJElZmN2CPMRZIA0kMj9+rMA7PY5c9y
nFu8nWmZCQ/JFCeV2q/VK46gQE1OsVz5nmreyQgM/WNqeJctHp9v3PSQHTZM6zW12n2izFTXbKC3
k0Q13FHGNQ3CMXF81t5MMJfRbJLeJDmKYinojWfAFWIVygwnnQuvO3yJIUn6Zy3MNSTX29QulLii
+0VeqPBcEsGiKNnrE+WY0z7xeiK8zWOOnVhIeoMQhwZbgxg+SRgP5/jpvwSHtzUxx67veqJ2Ne4L
kOyAYhgjTZWNdNOlz+bJrwsn4bYN/+UQvtlkDmG9rHpTQ+8TgDdInyCbFnpb622qJUlRGNozl6vg
OIMHnBkMuTKyXFaB0xrKRkPLGRyBWSBHlOrUDM0eTeA0INxGLN2zD/nfzhhzMYH8Lcti+lwgU+Mm
xc9VXOyKhyw+NqIBGkaZti2L+XAlsUiZCCgxltJ5y7yie+oK97LvHj9Z1TcbzIda1nRKxhECcX1k
+tN9HZUuxFKDGLzXyot+Sj3hk+lpPKuH6TNIFyiAmTKZMm5WKGkyiVarQo+vO4/QC67Q9UxvC1+8
nZC1gFAc/QPB5bbPD71tZ5fxNq0x1DZZFyXIehJW8+wU8nqv1i0B9nM8VVPuNnN2bSazVxT6DUkh
mDKL/jADPjDEPEIPGrQ+nqG3TWA+r1Fisn2TUYaRyxg9qdwdludOyW2wEAgd7nAxkJQwHoI1uVMz
j/PdeTvBfPculoe02oYyWg1n9KynbQJvYgmO9W51FgjneuPzf8wdd9vP5I6QetqGTt30QEt+kA2G
rcHeJsNuxCfO8uiL6NLeMv5pLUvfKiNKBsrtdjJOWxCfBWBtKUia1yw99FINYzISxnypDOL7vF9Z
wStRAakd5mkXVXJ7Mrr5rCg6x2d4ZpgrsETAm/oREWfoJLuWrwsLL8Gfl7ft0C13S2Hc0izGpZzE
Vg+M5aZQH0szbPObIfm8mp8vGzp8wuwMMX5oltKojkpJog3v5mL5QZr7WXrKU88w7mdDt+OSY/Dw
uO8MMr621KJRzxsUZZcehFTFZGc88NoRuAE0sW/ngPEoo25lULxgTcnLiPk+CN1JAUAVxBYeupfy
rj+3pznoZs7tzlsY41JSrRtx3uHV2Vrrz277shQpL4GgP/yDL+0WxvhS3Su9KJY4ean8lZi13QEk
AvVmkHTyuhmHXqtBqlGR0a6H1Nd7V9p0c9SyBZ2mFpmK7LV+hzEpUBFQHffuj2fJacK/M8YsS43T
PIWiHt7renK7aMN5yGrn8jE/9CdogitQpVcwEsKsp2xnDblxZwLFNNgFueonkBUP1xir8CYeN+QR
roeGn9/GmPVgrk3tS8APMLFHmyOYEv6UYry7/ougQTL/mt0xHL8oufvHilh0H5GeSJgnUzD7ySyy
y2aZKKQmEeZ3FkB5krtu5fEBHl6VOxvM2gyi4UmzVSqQDnIknWY/DuOTFskuOgjunwtxMitiqwJm
AQq+CbRyNGGmMDTiZL6GkS7plfGPV74/TpbfVsfOzspkWnEprhTUR+esUijt2NUVPppLMVFb5dSc
2//Qo3cGmStLmESyyCQpIyk/z6IH2Qw3T5wt+XX5+L++mT9Ejp0d5s6y8OjAUMCsBGIUR71TVXbm
j6c2qn0M57rWtUhZWd3spIUFlVR1Yw+8Cle8bPMwRIKLRoUcAXiUFSb2S3WiWKpASGTAYvUw1gFn
mfRa/LjMNwNM5J+0qkhTgmW2nu5vLuUx6YLioTkNzxswdUDwA2fn5p56ztwqogd2OpHHyz/iMD3Y
LZLxwmHRhMxSJ2x1oneOJFezvRli4jZLmXNOD28/GWfsVcsoYjQwIqMTv8pKeto03svnX1zibUsZ
FyyJOotqhWJtAqKKWzrplnhIzM9ZjS4TniWRxMvGj3wCHH4YXrHg/piYen/3iOqQgqIccri115wN
I0BzkjbwzVC6GTpb+F7cox6Eh8mfD9nB3N4w3e5d+aRJx00hqlVGGFm/Aj3Hqc77xi4ki7PCoxMC
Hi0ZZEmaCr4dxunVRJkFoxqUYO7PY3MGperGi9NHJ2NvgvH3qV7nTVLgCHX5qC5Paf58+ZDTQ8w6
2v7vM9+oG7Rh0EoFJXxr21x5KvE8Ir2TQXRnVOW/hK3h1IePoLmUf+z3pjEfJxfMRpUqFKCrM1oe
MuYtTVo3ucZt+kzj1eX1Hb7G9+boN9ydhVw2Z6ugG9h6qyOdNre3oYFzpbpQv3FAi+SIV5XDu++O
T/7bGtnwtQpVNo+5EazLD6Xp7Na4Q/69zT5ncUeX+H5xTIjqyKYUSyvh66VOB4GdFHIiSWbPoOWm
6jq8Fh3vvDNhCtD1ZGhkGSWa3nCI5QyZ5eQ8bmCeESZOdUsnQMCnS6M+vpkV2avE763Ko5g5TO12
O8d2G5u42UQT/ZbA0Obhq9iJseS2eQbW1DlV1dXG23Q9a4ulPNUtJpstrdUeNyvrRAcaj+NjJmbS
SCsMCibiyUkZ+jq1qzw2BLsds9bkBJrDKCCrKMMbGL8Hluv9IU7mrJzrEfNIQo5r/q9G5snsHHvl
zgITB6QmT6UtTQyUj9bSJhj3sBzpcwnl0kjxKp9LO3X4lXf2mCiwjsM4DKRUAz0+50phy8ovUvJe
cjwj9P93vj+oTU7iqTACS36ukrMpv0yLw3FBng3G1RsBitStCdxBd0rz8/oiv9IKE2dUbOzm9gLO
EsjcyXeXzVJP+xC2d9vHOL6Aei1RF70CZbKTz6dNiCzle75FQnslqzwJYN4SGbc31HLrs5igoFlD
2ntuz4m6UA497/Kajs/g283Adj2UWplEkeAukq9Nw6GjPxieDMzBEa7lE6wHHHtHJZN9DGC8Sm9l
KREVFGqXUxPq18XdEvZ+frI8jMjb41nz6rNpg88Ro91cLmrqTx8+IN6Wmg4iGFV/7TDsjmbfJ4lF
BBNNiu6uDLMAHP2uVblC6WXQ2vNLr/R5FF7H+wvWARlKYjrIqBl30Jp6INmYl5H8fSmdV3lLZNUg
OxZPFJLDAwAdphY7c4xn6EXWl+UAzxA7PNXXaEOfVh9tBbxM+h8rT9GMb2eL8Qdxjsu1TKBzN39O
ftDufXrS3c1HmklFO9HW4pzVQ5fY2WNcYi2qWW0pfkpXJ7tLJRvSIrPGSZUOo/7OCHMTJoMVi62R
kKhd1ytSdleDIdmXfeAwjvw2AY329xESJZZ+IBSNmfRtoLU/9e7TsMSnKglr8ZOQ8CAph3nRzhyT
MBtFq2U6wIOhhKqdWd91A/KIzFXyn5eXxbPDeLbZ9LoALToQDAiPqvm1V+/KyS3Nr5etXD4EoINl
Nm9M2ipdGhJpWRoIJdBDihx0ZXy6bObyMVBZFgBExFLqKyxmW+fHQTAau2kKTov72AaYGlU81kDv
w5xnU6/WAQJMSiAbSjiljacmvX95GccpF1hPMECE/pTIan8RTUH/v5TBgxcCxYZGMAF1AlBsuqv4
tGwh27k3ttB/+C/tBGlnmDkNxQp3xTggRtgVcHdi5nKwblSdByk7PA1vV7LBeKsm9IO+WT0Goftg
rhyi/jIVTkA4juBvNkzGXbdJFZKurjHrcVpc4wTcvaO766//7aNzYtxhxUDaWWO8VdukXNEAOcaI
zobaMWV1SXz5y3rST2sQO+sd54Aceu3OHrODsSJVg6GD5lj6Yi2nCmVx8CfUvmTY8Qm3Ymc628v/
reF02NDfLZUVsBbSYSgsZUM6et2dh7D+DNJed6xQ5iX3etA5SWoDSf3/Wy/rEHq99YNqNGVUPcXf
IdBKdLu/KbzUnezknH41TV+L6DOOR3d16Oxv+8yKXFdF22HkC1MhG7o2GEmyQUPJWdpharUzwYTG
vuzHWtOEKZCvUbTI7O1XdT+FgM48GDdNoHxWrskZghvFc+6lkc47SIfJ1c463YBdctWBhLlRU0i6
JaXdljZ64UDzKXeg/lhLRzxVXnJb/bGwA81AdjZpeNjZBCSt7ppcwaaCIbFUHTHlDSfxvN+i/rMz
QSDTpQh6RiBpiIRVcQF1csvUyV/+noznzRvwjgmTU83xLKnljGMylZOjqrFNeKPwvAjDMqlruiCv
qQCP324H92/1ZcOjAuErZOoFLosdJ8B8kGDdtgXAX5gz4ogg587d0fyp8uBil63obE41LNuadhIw
aSXmjp267q+nptdOVhNft0L5eNnTLn8kKPO9PxPAy2C80UQMSRCf8vpryivHcEIjhp/eWzAHMYNk
Liwst+a1/nlxBVu7Iv78SQeT5CsLC6/99S+Zwj/ljg9cimkJnkYJegiRkNooGqeyXd/gMUjl6q9s
9QvEGzfcBWCh4FNT0UP94V322411NtnKxjLJqFJwoGjCqc9Mry+bl0axQtRhH+ZJdS5/vsN+jiSb
MvhoDQxxKszu9mqzSWaNEsXo5GEDhQ7itdcCQpbq5MiNqqDD6G/ilNG38gq3wQlNdv5r5rDRvv8V
TLheBQkUgdWI7lXp6CDkRimR6qAjuBS1Pbz83TWTic2f7zk+v2/rZ0J1oWO+QEI9K0jDMkyC6pR9
1sMmWBzJMYPhwXJ5NcxDgxBjwoQpoFIyW/hbU7EF9ZhRRA0RgkmovmlcDa3DTHBngvFJqcZUTyyi
tSopgrOl59KMoRnMaeDy1sEcHKFZtG5MkzlIyb3ZhrFc2pePJs8AcyZUpRaaVNAwiC69mJ1lx8b9
ZQOH8EJpt0/0F+zuMw1Pp7hOEFlkcDuDIgSNdEfDjJAno4HJA9kffxQNo/0gLpA0thmlktrKZ3FF
saf8bloYuervM/GOsyK66R+ih/JmhFlRM5bog02V4as+uQGJ3m0cvqpff60iPqXE4dSCtLPGpBwk
BcfubGJJyVdaFgbE7FzdZtfiJwVi9C1IA0DiN3ixDZDy7Sra/wVHvjfPpiPpFK9KiRpkun2Kx29w
KY3Hrn9YntitkElBzE2pik1CV33TjfkKTIjGV2Ll1s++mQdbEdCCKCVtPJWGzCko8U4L8x4W0qUq
G2tTgr5xsjlz03y2hUziRP/jjE4xgRVFGRBoVGYLoTwqV+k2UEpoCjDpEfMFb4pAX+VaIY/q4XhN
b8aYzdSmVd8M0BOERZfbhXlOlx9xw4lKxx/szQazb2WnCfKcjyTCIL+dbH6KhAEyKMVD3bhq8+Wy
ux3e1bvdY96Lbd3n4zyjox0TfbDzXr2puvJullc7a3B5tst/OhS/F8dSjiY9eDK2DWlJoVauIn4u
pcrWJu/yojhficU+ki1P9UIrALMEbjWxFhsjJwpX1Pfwffa2dayoLwJgZsVDnwOUr92S0oayLxgS
kXAUTmHZ9niaa1v8ZfggHTkBmuZfXuNxTqnKoqTjnwlk2vvIP5K5Ts0VWQ899yAVdLaAXCOE2eJp
8YvbMeC+NA6TclVD8VvH9KTOLnhSyhaj5+Bt69z6B4ZsPeJPDuYQshDF9shyx1c+Kt5L+/BjgsvF
NFHh10SF8W8RPfV2K1Fxh2W7F+4a8tfIY2w7dDmI9wH5DYgFaELf76WuTV1pZp3hi2oSJdsUJg10
jpQ8tvVCPSXiEBLZ4nje4W7ubDKeV2A8WqkUQJ31EexsrbdN6H6h9cRTA6Dn4MN9+maHnfPKVLWq
qkHSgxRFGPM6Q1C5fBIPQ8jOAJOqDdM8F02LDzQvtwXQRZY/gjU+Nq7LhRMZj9+6O1M0d9hlO6ti
blrV4jtBG0rD0Ejvm+4CIr1bfDlXDYTZ4WEfjr+SJUGOGTS7OIDvLc4VSVdh3KxwwBSRNYRFgnYW
sG9WGlzexePP9GaIOebpYFRqKghaUPVPknBF2m+X//7hEQf1kgIxDGg+sXjIWIiNvjBABaWOqlsA
rlGVDgE/U+5P8eQv8Z/SE9NSzs4c41GtUTfFquJ0S/ov2bxddV74O0wTdwYY9ynbfpSVGcxjeFBH
1olyH0k+5NbAhMcHQ73qSnxwojdrLBYyVYRBHEscvMFdX+q77T6OmnD26JTr7BfXpbtcjT4BGnNx
tq8Q2XAGh9xWkRlskGOOjPDytzz2g93PYVwubmqpFxL4tBV0Z9Eb/cQbgvxRtduw9MRHHnfm4dnc
mWPcbhLzaSkEutcENVzlpk44p+UYYbSzwDyUlt4oIbNKe4EPcuoooFD5AZSRU/tdkCRenyIVp7M3
/AfAoX/vDDO36DwLqyUJElhqYy9V+lOhXhVmcpVNMidKcr8ZE0lIM2RGU00AJJ+txItfSBS78rP6
BVrXqz3cyAFPVe511PXSoWVCSp1peT+s+GzKl8FVoAFR/EgCBTz2BlrloFUMO6/MnAyAXvGsngd/
/Tnw7oYjDuJ9HDDo5bGL2PqwGqRODVDqdScN8B60rFqHOBYuiMZWw/nTeirvqq9UzW8MpGeOn/C+
LhOFFhyqBmK9ht88wbJTgG02i3RXv81fAM77Xw7rh2X0LtulsefSxjOxqSemqpFxxpOrye8gwWLn
mmwns+YIVaxBcDx1zK18TGVOA/L4KfR2mNnWlgAS9NxQkzoaegid27q2ICAlVb3Z0MfVI0Xoeo+0
UvtlWVbVm4kBso2KbGJxNaVz91UjIuGk+/9y6i3wbagg0EKC9f77J0QrGtBxaIH8XfZjXwHzDKhg
sjNI5E6Db/05Lf7rvfNmj/EyvdgaE0NJekCs3hmSbynU8i5/3ONg+GaB8ap5S4UukXGzEXO523oM
Van3ly0c126BCf9n0xinyRNtXaZ2AuVYaitfll9VaKD5InjS3WQ4G0AZqOyVQJSZXjm4l20frg6y
kJBxF0HMYtL/3/lrC6RnW9D3oCi0thA/GRvHN+gH+OAbOwPMBypzMZbrqcfAmPJjKl4E0JLkGWdi
h2eD+URrmwukmFASKLPlZ0623pfnhThmksyc6sORp+tIDlELBXQZ+OX326V1ZSYMbROH06m+Id4U
ZGdcwVHK8eyjBe3NMF8FwgLCNiYz5Oi2bzKEetPvAg+9eGgCDzvTtDAuL5nMmVMMzBqpLXCp8XKb
ya29muE23l8+XOxuaRjD0YDV0uirFbOGTDgWVoyxi0IeB0Or2WV8n9WbY1XEtYynEdd+PX3Sh78u
m/zgS6xNJhaLmxVXg4qtA1wLQosLnsrlPSaQUCRCILKut5ettNMr2QZ4i3M4PsRjxjabNa5JLbWK
MqVR+TS4tC0Rh7UGjnM6OoYx2j/VDKfmwLgqKlBW0eC8zCkZO7JoKchPwwyN8HrzM7R+UgKu6Ph5
xLzu8IeAWtYcPVG7UFGZfapVjW4GJPnckx8Dj7aQ/tx9pGD/PuPFBq6kMjZLTMIBcmJpo91snEcE
+yZiLTBnfpyINmRCD472GHMp0/QMOOGzYGl2ozRBB4FcVSkfLp/HIxfYfyPGBUD5bCxgabKCbNZd
SWhclKjAmS5/t/KmtbWuu5lKE5rHFg/A8+Em/nux0M4woPhLhZref66mkosx0Qnmuv3Z21zFTSLl
mt4kA3CLfMAQ3buPX0+3RIzRK9IHnZ8UAvZaTkwMGQ6+2D30gi8VN0Xi9zw54+Nj8maIeQvpmSiY
a7qKGHT+kYoPWsF5m7xuzKWVMBtHZqJta6zGodLGQmkvxrjcTIki3Jb6IN4Zct9GRTsJhaN2ulja
eVWR1UuJYThm2pGrGu6a2Vq5bI+jolgAbMToZdqTNQGQq4pAiue1AZhMo4lxEYqpYSiOIA7a9WBa
5Wme6vK26hrJz6VVv7f6SVtduV7a2lv0NMvDFq3lL9DOnT1dIMtL1ilDRNoGItndlvhqm223wtpC
3HYbhQC5eO5rdR4/tI0xOWmep7UjDmszeP/hmEM8E/1YOmDKtoBF6GvKwjwQHLYkGP0C83Uq8j0e
KzENMR8+zc4ME4LGbhw3CKsUUVXfF/N1rvWO0HMxI4cnbGeFCUSVlFgY/wUd3RoNYfMlf8rAGtd5
G4ap6eTlqf7ZnS5v32Fggga6iGljnGyDOXKCaVnpSIQ8yvvWHSrLNurOmWPBrsXenTa7F3l534dG
4mt42JlkMplSsLo4NtIiWiMzoiPilEt68vAw42pKH4aGnSnmnqp7oV2EDmoRowqCpvShy74pa4Dx
EHuLS85BfO1FfzgiAGNC3RvVO7AhvA973dJncoGMNpyz2B5BN1WLs4tMzrOs7ctUuQOmEbPEVWOF
8w25lpllDuIqSu0a51FB/HEJyvzcps8ipkPKQJcbH4q6eiK5lw/O4dbuVss4xIAAv0JBMI8kzRNq
b628uPoxV98nHjr4MLeBqO7vfWWcQlPLdRJ1HNHeK250p/UVAh6d0aU4ypSr0XDogng/SppimhAb
YIJ8kk+p1vZCHNIcmPZJ/cv79gG98Xr8dwYYj9sGOZ6gE0f+lrly+wfDsDdoJc3g6UF31tNyOz3/
Mcjub6umoUEMQJY1hTki4rqthVLKZZieQThz06J3uX6aIlqQKdw54E0vHJ4O1H6hKC2Cuoclgp2h
ulPTazmiD6FtvZIUkG0uN3X5vRp574nDL7azxZwPQ++XFWDlOBz6J6vHO3a+53wy+kk+ePbOAl3t
Pv9sijbD+H0eztGIwk552hrPQFGHqoSNvaOEHHuHqdvOHpO6GaC/35ZEtoLplN8rT6uXXQk/i8+x
27oxeEQxb9L8JZ4jEeAimZOD0M26tFTmEZN00pgKs5RE8jqCIyQYjC/ZEKoqRzDk8Dp9WyGL68Fo
QTIllZGHivjXqrnt3Nl6z3mbHweOnRHGldc0Q4jqDLiyo2IsPXWSyLiBDlNYu801dz6J/rULO/f6
a3aHpBEKScvl7PVaAx4MzKh3dDKpQ71V4x2Qw+0DcRKEUDQDID9mZallTJVO1CScP5dnMXX6Hw36
EpbTuotmZxjcjtpT5fOo2j40gl+DyM4sE7rKQe6yWMlBCXc7QsfzFdMaxs+ZszmKIz1UPk+r+vgT
7iwyd+qKN+Y6gdks2rSHpi2cqZacfMSkbur2Ixib1qsltQI5dbvS8LR24gRr3j4zUXMwzWWpRD0O
JUA37b7ZNh+TRJCxyzaT43iHpgAshIaXBhqlV/jQ7vj0a09GWVLiMG8+b200VFHdcZqah779ZoLt
z85ErrvFUouQbJ/xjnKa9pM8LK7ypz3u12Oi4KqxUCXAb2Y+WtXmddxCvC7KJNXu4p9i+bNENMGY
Utd8yvLT5Wj5ofnAmmM+UtFlUtUPSgqqK9M3gvamdFvMjAOWGFle+ji9ns7OaTA3Ll+Vvnpj8PjV
Dzd2t2D6bXffzgLbc27IQxxW1oOBcriAETprfcq0//IBd3bo79jZ2RLDyscU78O1eMS92uLbVS9k
4mzo4WpUkCRoNHNWWc12uZcyYMmNLBRl0Wnq20WpHZS63bn5T2FMk9AqxvNNAxXR+/UYqpwYUILH
HKAzueQudapbyxtsm+JJ51uQtnrPl8/K4dJ2BpkNxN6RRrJGIZTJVWr4ufY86sTdRveyGXriPlwF
4JgARgyoVYut1cYaasLZkguBmuSpnWkjkH3y5Fw2cphi7Ywwx36bcyWvuqQLy8FPxV+thU77dKPH
ma3m3KT12BjeNLTaB/QKkwEZVamuooAcvHpSblXoJrqAD5h2PqDBMgG0WHryUxoUp/kn7+H9oWH7
96VjYZheBrsY+J3eH5KWdGQUKrAEqn59Q2WWsqD1iTPYS+xNAJ+CP8ctHW5D7/A6R+r6j1kmB6Nk
uO3QLmWkVb3fAoMHKUlbyiVHq1YoqH9ptJMkKbZFexckuPxpD++CnW0mCevyOZZXA5y/EngXy1DK
r/OME0r+5Wb9vT62YixY/aJLA9Yn+5RqDIxEsSOGEGmgKnSKzQXbctbEvquaPp2FJYECvXYb+zUY
kLortbFRF4wE/7Xh7us3K3cc4sgqEMSWCTl6INdYEKDYprrcm0jKxojyxm9hCzYwcC5G+hcUJD0x
KKBBzvH+I1/Z22SSs2pajdgyBDPQMfrQkhtou9tobvVpY8fmfwmhe2MfUrJ2sowWBN4zRsSzOwVX
H4jQ9WfxVv1FNchMkPfmzh8Lq1KnROMOFwSg+VDkY4JPPRqZOW60nr3aK4TIytNw1VR24WdOekM/
aHubf489bp/jyCsNA3mvqeNrmirjlQS1PtHAqHUwRtsJHhiYjU2e8hsFg2m1YV92w6PbYm+MccMy
n7LKyOQkMtXSTdRvq3TV62mo1Ty849F9sTOksYOiiwUBnK4G7BxiItVz3Py8vJBDL8C4maViOgeg
NubaWyT8ZKmBgnvTJI4pP5Lkx9g9XrZxWNdAP++3ESZOa5u5dQ0A0miF2qLhKlC+cOkQannVvWAA
aAFm1aHkGrzBN97imCMhAlUP8tEijQbjYUDh0uyjXOQ1vHhGmKOQxQvgmeNkhqnchttaPc1JCXLG
4jNnEw9jx9smqsxJ0CxCskYBr1N57kLZEx7bwk4+a3f9t/gLFTaIHws3M+3yYeOt8PCe3X0/lQlb
/aLO/QaNYryWJ3f9SgkU81sE6dvNie3+0990xLzy8+E1tLfKxC99FIZ5aRbc7tcUsQOOTVcrrutf
YCfGRTTFd5c3+PA7oueMihS6G5rBxK1q0YRWFNsytBRvaAJZ+aRN3y6bOF4SOs860CbSR9nNpkDv
2Vj1LMzPxq0ZgX8JyKcYVBqQP+Kz7x7Gjp015vjXZjbqGmQ9wzVOHCk9pT1X+4j+CTadNfAcMDCN
I6PDwoSPrtDQzE9FfBvMvOlOl9rbo3ZD6RmhqOnFd6jc29Ec8GgFDzfSFIGTlhFUZIkNi7GVVvI0
i3koBNtJcin2MFZsDQWwwYcTcDNN+i5l12lKMt7fFJgNFPj7TJOsg5kvyBYw3yE6ole6tVP4BoCW
fwsR87CONGZ8NAewBdromgHBv/fmkoyITYVWeigsZ6PEFPnqrzJxZ1KDLLGDqkjlXT6Zr2WhDxZV
pLSmJOoA9DMPc2uRGrUR0LbPz6ZP6WXh6F5PEQqO4WBmH7KARaije5a5ltsntnzFrZJRf770E5hF
W72+1RrYK15LSJgl8AeQu0EGE7MLfz5FRrMUCGmDhV/U8KBVmagtDkWqlsVWREXy2Vz8dbnKU04e
feQbOxPsGW2EsahAH1qEyIUso3MXYP7qsNcSO9WBMXm+/AWPnH1vjY3RZrKUo1zEYZlU14qKTqyl
25dNHCU9exNMQMbIejNImSyEhazaRI3mJLcbSbALNbhs6LCaaOJ5bKKAaaBHwFhqh3ypIfaKqRZ3
9MavsieBK1TxjesJmmPFyeJKYR9drpgjBbgeeqWWxhadMZUWZ1OJEltslO4Glv340zRvziB/G+TT
5cUd3TOmYYqQGkPQNC3G0/I6h/pDWYBMMw9qcPtjGLjjeLN0vJw3G4wrSQXgT6NgxmGPWiy460/Z
nepkAO9N4Bmz15MR5VH92D/ykvDDuLVbG137rgqVm60Ud3VvBWtESQDMUPHTgC96d+hZOzNMNI4n
qY3bpEDsz6Aa+It2cCv5Ry6DGlu5WnVe0fLw3JuoaylID3SZveSAC6fC8NjNWJ7sfs1Oa45X6hAo
Au/cH14zIO4RLSjxgkyMiUroJAnTUtUAVHjEdGiCELuZAyUzA4pVlA2YC8g5DBtvFtnCr45NsxJ8
NcT9BQzLUI32u0cRoOz8LkFdNDlx0diHu2lh6l8yVOiPa8wZySDwly9CkkcNLrbMsIDB+ySAjzvn
VM0PsUaQ3PltiDkl0lR3k1VtGljhlFNx8wrlB+q7I2jzTH5R2dwb7OjzWRJSEqj00oubcW28tnFv
tyXajafJ3dzKNaGiAWm/2ZXd+ra85nYDjxxhb5Dx82xLMHiaylloPrjIkaGPWgSlW/j6GSzqUX3O
wHuXBo2vVM7lIHa4uXvLzFfs9Akwzk7BA/gaF8FN7hIYBYz+hnJVQ8QmvGzv6JjuzTHf0qwbNQdX
Igb8WleYXsry6+W//y/rsWRKgg1aK5ZRZFPRKRalMonq1Jl+UVLl5Ur4kYSo01BSveLEI9U7XJGM
nBkpCPA17BwjBHMTEcj8PFpFK7GJ0f1laL17eVVHrmahzQ71DRnoYJ3ZtTrPZ4GIWQ2pii/JLDqC
dGOlqAYJPPWuwxc+CoYqlKlFERhkJnA1wC+WsooUCpzU1hcCko/EM+7m3Jbv11/jGV1pAJ+5g+tH
19zOKpthpTOBcOGsU4jkFZkme4RiRld54za4Rv/tv+zl7xVqTH7VKFU8pgUEh+L12qqJI1luIrVO
1/64bIc6DpsF79fEpD6FNTZibqVxmCWL3ajndm2duuUcjMO4gfQKORYutQ8qx11ZpGtqEisoxACF
9SAx3D7/uho/qxY3T8sDqB+edWA+ERHxVgPE5H1aENdDFxN5yUKr6n8YyfzSEB5pG88E/f9d5hEv
k6Uh/c0is0YdaY1IlXP27BCchjLZ71UwIS9OUXnPBgomcbeT6lDMwBAZfo1rmYdP4K2GcVxgqGdL
I5sVkBwptnFj8GgvD0s6CHUolSLkoQrOOKyMNvVctmuFTCP9RC9Iqq0g/A9pV9LkNs4sfxEjuC9X
kqJESr271wvDbtvcN3Dnr3+JnjfTFJojzMx38cURXQJYKBSqsjKd+LcF8ErjF176iLcg79agzvvF
uf+0KiNSnH8lQZHlIknLEBzearC4VRA/iLfSnlJ7QpqFN3u2HZVW5pgz20kTGVMUrkDpO6HC+NTa
zV5w9G/VS+/2Jwr14JPRbp7flU3m/E7QWABUHBdJHQZWMtqqcdDCX5djBP04l7aRPU9WW1pjtSRB
pIiugubTJOCxPj5N04Mu5XYUiU7Gm2HgrYs5YPEQkyg3Ad/FgKQt5s/Z8GpMBsdBto0Y0EaWVUim
qDTgr06xFQ5h2igSgmyxr7WrxXowYs7AwPZNr33aoLFxZaOfZtMUSxxjea/HjuZloKuhQt06suwA
DCvcm/4LvQutNaC/BOFEWdJNcOafW8zbYtbQmgdbGehlDbf5rlBFt4fCmdGXBUMSsNQuxORe4wR9
J8Kl790+61RkB90gNGUMZsXlAKoLSyECAH6120ICNflAQ0/34JveTw59oVkuTyN5+/BBcseAwA/l
a2Bi2NASQbVCVJTMyTav0m+CTUdpxdfy2L4vTn/CmgNuQrwZOFdGGQeqiiVeRgEYtej3iAFHqo0R
dKkz3Ul37anyMkCfuFGGnrYvp3Flk9netAf4aa4n6yDd5D6tWxn30b7vbaqvPR+k1+T58unfRLVg
PgrM9SIKJMgfz/1pUsS4NYcFCf8b5Mp3LwSkSyBKvtmrfvejcJS96mlvvftHtS7cha19+Qdslmcs
S1KBMsOzWPz4gasjpEjI/A05BFbiKvWHE6D1j8DxHJU91VElV9orj37jbywCcEKxJ3hgMUuGjJKR
CVVuYta8cxvdBq7NGZ7fh2D5HR/0Q8QVsdw+NBZtDIPQR0RHgNlkeamG1JAyH8UMp8az0Rdsyj4p
YHRKfq9kyADKh/KKx2616cArs0yY1eaKWANK6kHdvOTLD5E3E7EZYVd/n/7/6tOlc6FLS9oKvggx
1aZ4CJdj1v9buv6PgLcywhz9WErCCHxhhU+i285yi/Te4BGFb2SwJh4aSCgtUcbLkDHRNalWzEba
+4YArjEVIBrdrqK7PB5tyZwDS3647PMb+wZ7WBilXDfAXnG+b6Mazco8QNhHHQW7Fo5G1tpL7V02
suXmayvsTdGnEFKAil54SOrEfJRV0pb2kAnyrykZhMrWxlJHvyjWQalbybL1WIVTZDoSZkr9coAc
6jEXVKXzpUro3qa6NEcONnfrVKAGJoIiG7Nb9Kecb0MzLpqU1gg9IyRYaETP7mtvONSQYJF2+U7Y
Y4TR4dVVNp55JpplKMCpCvTfVOZMdPocaaM1hgcFHAxFuLwYEvZCzA5qCHLFVNtxvgJNC5mAfmaP
PSOSZo290GBC1KONx2pfHqt/yPyw1cg6s8X4ca/HSyrmOI8EkZxKTgDEDbJIa19BEZEXRukf+7ow
WpxSIUYnsWV1WW7HUhXDCISmPgZADOmxn46Szsmwtj4XZmuBU8XTEiVuZvvISBk/FXwucSnd0Apf
hFpyNaU+Re34qBEexn/TJ9f2mC3sCrM1l7mIPuBKirscBAK2S28AQbDmuJknh452K93mL5fdZHuZ
YBRARk+lH5ijYE5aVkxFYR7I5OXiT6IR6LxfTSomRXlPz41L4SwsMO+YeF6qkgCf608Lsedxv/T3
l9fyhSGDBrZVePtw0/W1kExKHCpR5Rs3GPeHzC0g8a0TprZ0jF3DMfbC7/70URAGoI5je+NRaIoA
q5uU0BHkqcxGZqYMwQchQ2ts1z5RbgbzhB4F5Atxv3IFnbZD7MoaE8iFbtHqLImogCF6ZGhwxjfk
R+a0mBnq9uMRPRFeONlylNX62BK7kUZAik84dX82Y1odesLJrnDS50QDMH9BCl7vDemocE4iPWns
eV9bZvym75OoMmcNtSR1Fux0UQa3naZs1w7TzPmKm6ZAToVyggoCWrZHYghR3eWksfy2nYkHug30
DeIola66OufxMn/h2v3w1pUxuuMrb1XVXm8motBbaATCDKrtrgkddbqp2dV0MBzxXbhrvlXI9qfU
Lk+dVzuWK/mXHZe3ZMZvy64CIdMUGgehqO2ueJHB3alonE+49YxCH+9zYxl/HaNZ0I16sHztoQXy
xjgCT/cjfk6fyu+hjRLGr/YYfr+8sM1w82mSfV+MY5iiRRqXwZg/l1F82zQ6L4/YPPMrE4xntkKX
T1Y4owlKbPp4iXZUVx1dZZ++gHnwja17b7WHGv01K3+RcwyVdkOcBGESeX3bneqkiW19nE6RlnEO
wlZ9Yf3B2GJnoi5TWGBMEBNhFWoxlOvooNERvvvZhQISlwt90w1VvFMobSBQ5cziRHCqYchtsA4G
MDBAt5XJlVHeX/aIzTQFbQoU9zG4h94k8/7SlHKcM6vN/OjJeiB+CVkew5E0e9qh38Ol+P3Ic78E
rpU5xj3EMBcjiOpa/pBGxB5K8T6xTCcJgTRTR9uYoMRXkcxZCnzOuLi7vNjtDf1cK7Ohg5wtlbSU
oMkQ90P2Pa/Ax1vxNpRu2NcVAnxMKf10vJjPXbKKMWLRqUaKpIWqHBX7Zd/4qPU6PJq2zcOMd/qf
huhqV76/tHUeQRQmDfQWctEEHilwPH57vz4tMPlXikZ8ks5ZGiwTPovsDypqEBlnYm/zCK+WwYT8
Zcj1CdTPUTBVfmc+A5GETsUM1pTL336ryI/nzedimKDej9ogCFhPUJ4oZ0DsDTaqVfNJ5qqW8T4M
E9jrIc+sCW0KIG+vOtWPZs6ObebFq6WwZ3bMwfPR5EKOvAMFonGPdwwmI+5bt/IxO+BFLuRt+ETw
9GdfcGx2/nCR1YUo9L4arJsifVcKJ9RPLV7nQrnrws7ReTNJ2wEXrF7AyUEEDlWxcw83zSztdVHH
pPIhusbj95Bdqa5qa4CeAFXp8zD82xnkyh4THxqAunJB6QFw35ngEgNNwW0uAcc5OSKSVvFH/qjx
ELibR2xlUjlf4iiI/VL3gPJjApBM75rm9fXusufzTDAByewrqF2UJq4t61afDl2/2I31etkGd+vo
j1gFo0zph1qfkLjRjhNErx9CPC6snbIPbQnltMiNuAhV+vW/+ONq65jo1GYDKc0O3lH3DuARgYDx
7PQJooDo6fPyDN4eMkGqSIhEkmVOfRFMKVNig/Ao5OHAN8PGaj1MgCqFyiBobJmHwbICbWiCScv3
lz/Ttgkd4xsQEQN6gIlMXVGVLUogGG1dkLBU6TEdLI63/c2h/cvGl+AEav9piTVQ2np5DxExmlGA
BPI9GWzhDufowHuGfWFP/Xg0UPZcPNkxrfZFLKlPQPqNovqBtmpyZ2yW9MYSdAuorr5W7B40EuSY
qjq5bgyimsepi6N7MR7ygynrHZRLolhOvVCNrNGZhhmyVrOCCaF0VF+UvqxGJxXGEW9nseuvkVwM
o1eOwLD5QE0W1i7NSAfcfBr2Nw1lA7st26F67FtlflyqgjuoufkJV4tlAkbfG9IghULpd7HmGNVT
Lz5f9pHtjHBlgYkXaa9Uukzkwhf3GK31mr10rWOmXXQzN/pvOS5GQXE1g8YJ5dfzuNHrdWyEYhce
qvpWjlN7ER6y/8A7APZ+jFfj48BB2DLEYtVFW7YYFqn1g1w8LOJd1fmXN20zPqCVgOYm5Pdktr2Z
WVUEdEdX+Hkc3zTxu5DJQaw+XDayncKsrDARQlNDzSJGB46S/XQqUZ3NIR4h7FMM2PBwCtvHeGWL
CRVJqpMs1YGbVa/AazfAXHSnvpqxbd7k9+jL3GQ8v+PsIesKHzMahTTEfvG79GWgMJorC/U+aHTs
6BRMha7iggo9l0N28x75XOkX/E9U6AlBocqXQIilJ09df1oM6YB7uA8DzZjseLlBFctReROf9NL4
coGtDDPpRprWaqmAii3INLBHzoW9aHuzBKkC+ZmOHAfdAg6bIthLMQwmokSsMAetaIapNqIEbBgd
iDG0FwUgxhhqLuqNfNNgpBXi7nT4Rrqdbi977WZ+vzLMJHG6kSjFYla5X7eCawmCbcm9o0WtLfKS
EJ4lZj+ncp5LEptp0Fe3bb7v58kWJrfhieJs+ulqQUwERgWgBYEaEHGpsnhESuyJZDsi83BPvNUw
YXicdauJCwXCxpXwaxib53aRrjtTcXoj5dDo8lZE/3+VvDWDKWthFmHCAHILYl/ZcX8qM/eyH/CM
MOnaHGG6udVU0JWTQ9a/giM+Ug6XTWxnoatPQ0/caiEEF3Bn0duEYMZF+UOtRXw1H+ikSfNAfv0D
4NPmIV6ZZGIyBGh60OfI4H2+mp34dnxqr/t96iI2Y4pufml9HLfn+ZnXTd5cKnIdcFWB7EYxWQ43
kvVyP3aAfmQ2RSTHjnSgMK8OgHLdk20QnnGcZMsf1wYZtzeIYHVSN4RImkrbHF7N+UGuXkTe9PZW
frM2w7h9DjZvCXc49nN6WzCBGHHccPMSXRtgnL1ayqYlJdoEEwQNw32/B2F5a1NoBdnPvGnizWRq
bY3x+mUqxtzIsJwUFFyYvroiR/SAQZ9A59A7Xnt+C5BEM+C/vII5AJq56MABx+ZBuZEDxRshqzn2
rnQcjqY7ODRZILbmdPtuhMAmr5u7WZcAdkQHEAmTPZDzPT9+ypK3oBAZM3/oISc6xK7kUaw8rSiW
UAMMd1Q1iS+WuhVZ0Lk10L+3gFJmZ+oMsSgrUyAlJmBOtYI2+nydY9Wc2LJpZdUgZ7aWmMo4NeIU
+n1AXmrIIkCg5i4KCOT/RPIxFBm5XBWeLaOy+NmKZLIwU89SuBAqcMQDxKwyneHlT+l0iMKHkp18
072ai3yif5bNTFZmv6RilalkyYxGb7G8teVJGYKmvG6nuwS4til+VoUXzuZSz/hqEDNTIA5SAKZj
koQxn1B3kQDCoPSQpSfcm996gB8hNFfu4l3pzBEgLbyKIM0HLhll8oVxhmJqEmHqTd2H4KQsHjPQ
bpZPNBEq9yrvPt9cIthB8D6AlJjG0idXeZHP2tKEvmWhLEgUe5oazgOB3jVfFrQywYS2tAB2azDB
fNlY1VEPw2+jMh1Ca3qIR+NmKsfEllplx/l0W+kzPthf62IiXLfUs5qZ4ITMyf/rwxLDTp/GE+RD
Xnmduc2m2doacwqFaMgtuZrp/BuVJlFcPNx9cmxc9SUCRA1wsR+80Tfeh2Nu+LjH7PhUEGRHWmhr
/fBc1xaHgH3ztYV4CeJ6GbkEKLTwZVeJixCJylJBEArwacnDsg7Tj2iPqj6m8Ou7xBO+cT7apuuv
7DFrQq3DiMjYIB8yH/XmSeiv2vA5bdy6yBzdfFTGg1pMTl+8JSVvwIgu5auTfi6VCWljAXrWLAP8
zkjiI8g4HzFPf8zK5k5LMlcxyN3lpXLMsZQ3YmZKc6uhcqdNyJ4hSFE9TXOgClc6Vxx9M1h/birL
diPFWV61MwqStHxMJ62V1DG//UGURzBPYueOcOSx5W2G6pVRJojNKlnSCbitQJRDK2hV0jjlMiu2
WgnvQFzpbgr3dWalfm5q9eny3m6fDKCcLAyy6wpLXGHNcaxafWMeNBLeztnoJ0AK2JdtbGZQMlK+
P40wVwNR8r4JIwqJf/pDgNr0Kcp/dgFKc3k4qs20em2N3c620solxy3fzk4I3IGXesm+C8b319d/
Inkq06z562n4XB2TVSe9poV11mMLbYoSo/KS3Y/krX9MvcKpj603OUogFghtiRs64a/ltehsXoTb
zInXq6YfehV+QrHqh4aYEdQZ7Oxa3S1IF0kMmBUlb+c9XXhew9xSulVpYWVEli+nzxawj3L7fNll
ts/h554yN5KlhpR5v9EhEB3a8RSDDMm0tYxz8W0ePMD+wa0DVAxK6ud7pqtV2EUSbiKx6Vyt7Ijd
xuLvWgchplIeNIm4gIv5MUYAL69uc/tWdpn4GY4VyMKzMQlk7agqz/XCITfYvmI/DbBQ1SYx1E62
oiLQMzsc3OT7vIPiNUa++9dF3Mff6UMpd4yfl5e1+XjAm+HP/WRTQDEXhc5IiX4YA+EGs8Ov5CF+
IMfIz5/ya81ZrqCr/Q+GGagzfDmAK7PMgS+gVwJ5a6y2fA/fkmvVkWyonR3DZG9c957kRA6ZbOsW
1TnOejnf8SMlWJ05STAqHYWk1J9jh06dVUG2qxzTbV+mHG+0POCjL7ZNgr5LkkUZbDjMwTAmJbcS
FXg1IRYPSBWvjKh3Li9rMwWFBuCfJphEBlSVQ2WMOBVSb4f6YOepN5u/4vqnFv2uCv+ysb/xmU9r
zBnU+pJkXYOzsOROW7idrxxDN38eaqc6zSAJnH8oGK6PuMjGzaQCTAtYJiRRgJc+P/td1cQNwOS5
rwjySy+1p0mRYlswWl8H4fwwmD8uL3T7w33aY0KmWGlyoltTDl8BFa45eklbcFLQzaC5WhLjG2FE
ygXYrchPikOXPeito437y6vYwKIasmmA10cBjkq1LMY5lq4MSy2ZKW5BDwpoxNXHlNiCUx+0Pb3P
xwPxml16pb/9+ynzc8uMo6iZotSNBVQa0X7MRuY0Cg/39nX/zi0wYRnMnIVRCKBbaIB7O9W32gGT
847ualfWVXo9Q/8u8ngluY1nw8ooCG+Yoj5avHlPJgHwtzcQAR6kg+CEnn4jeqCdAgyEW4746vfn
9phcrCKmJddyii4/+Mk/QJm/qrcQkIz0O2QAkaSkgXDb/OC9+i7uLZbJxGjNskZCwrr3J9m2Kr9Q
njqFxynx9R44XxqTiCmyMoD6MIdEZGbPcErLpmRQmHXfaXfNS/Ou7UVv2PMLubwtZUJJNOv5XDet
5c/aYHfxqZLx/IsTu7W+J13hXj6B24vE5B7Q2AYKLcwxSJaiGhNryXwZLKcOWPw9VUp8siBP0kl9
uGxs2zvRdAJfBt5wBnuj5wIRJsXKKUezjh21i11yVx/7F9QhRBfiI1e82eevKRm+4cog4yelRPBq
7coI/VFKUpPtMbe2K7gTZJvuuDLDuApg1/JU5JA6EqobS/Wl8Fkcny7v3eaHWplgvKJD/ByGKcqD
vPVj9dBYNwDFRaZ32crGa+d8w+hKVzkINABzq6YqGym6jl7tpa5xPb9OdzGKYLIrHuIr5edlk/SH
n6db5xbpwlcWjborlWTSRd8wzTfoRbiLwhWF3LahAjQG4BhlATu3kVuFkhdNgSnNO9GRQcqfPdbP
xQimW2WvgSR/PHQ8ScDt7wWMCUrQUBBh5yYTs1X7tBXLQO3uI+FpqTpHE68khQeJ27RjYTIFoGCd
4l7Ol1Y3wlAIYx0FVm76jRp7eWfaYdN4TbW4l7/UtnOsbDE3WtwMiwHELJjxPOkdND54mppueJCC
9vTPWA23A8anRbZWA6Z6uZZEUBe0u9KPjuDieySYotaC0c9cy+fJHtLNYn3RAmwIhD6YQbNYFSml
HTGSrmAzqxYCEdZuAAdlXtlR47bl7ZjsLu/nVtRYW2POWqVKRB61KQ2K8a0FuhpjhpXMsbHxkDcw
Nvm5JPZ45ZY5EXOKUEdfPMoLPL4qV6Inu5Af5A0Lbx0zbJqJoUmMGEGG69wX+0YXRkEfSlAZYpgf
iHF0KC5v2Za3ry0w3t512rDkmpoEapU7dX6nkPue3Am8iuT2l/lcCOPoWR1KVTepWdBYwCsSzRmj
xJdMgXegtq761XLYh3WepdqSKdDAjPK+cNC/BQt3USh2pVmTHYXTc1gPyk6wZh1Drx1a2Bi28xZp
yOxCiO6Wsc2uQQX4yxx63a0JWRyt54XnzSMhIXBqKp04YCnsolBPq1zTUBcu0m9iI2BeLEdFvcgS
t1Tn1MFoTA8+hW46XP7Sm59gZZcJ2W2cKkCJ4BNoYWfLuhMD5hOGHHfajC/WygpzBBtg0GqMFyW+
praQiFYiK6ud2DCb/UKm4lpRKxK96hCX+2XqdfczG8oSqPpcya7mTCizXSjl9UHXu6HiPL42EhcE
IU0HPRAFqLEy1nE3gdAyjymwi7a/sr20x8DtgTcxsDF9Ac6GlR3mQE2kmaewx3th8IaTdoDm4D67
Jc7MJ0zb+KBnlpgzpbZaZ3R9KvjR6OY+xSfEN+WN4LyT38m34hbk71yM7taFtbbJ6lOTolcBMUla
v36xbqwXcMI43VG6Bi+iFKgeHkRe8fyv3VZBBQCJMihA0Lpk3BZyi0lbSb3ik+K1zl+X/Jc+/75s
YqPGQbmVRAj1gR0BZhgbYpGj166DNwABAdkMClQH9Vau7ea9dSkrg2hbPrRe+e1R+oeZ6xGGVQkC
DLQry0r2lrFYGVWvJWCZFwMRhlsnhqxttNf2Pe5jsBrvLy91g6oWS5UxLmpR/guwdp7fKINGUP+L
G0gCErtHI0x1zF+NE+1Uv3XlF2lPAKqhMiEKOO5n0Ra+ibxX4OaaV7+AiRA5EUQ5RTQKKJ2K6YzO
B/+GZ1yP7yKwC/GOB17eOifrJTMXdmP2xbzooFk2BNcEr2azM0Tv8rbyTDD3dDeVST1UGPpbyK4j
u3C6zmNO+N64qM8+HBNXqg6vv0U04mBMLUcqvLp9iMMBnURu1ZR3hzIVCL1Hzc8gcRRoto5HHmKy
TyfrB1sFFMK6gm+gd69f80bCN7pQNLH6K0f4+P/Vu8XqlVERW9gdPNGh4Yz2Z5QrLShRteKSYNMX
JHP0zqyxL8ymTZY8pu1Znw6iRIH+s4s+FHJkzL0spcOjZN9gnjlfH3P0DEgZDYKCC7jdGe+TW4Bd
p4XgCgbuQf/4KvvdbgY9tfyjuol3EDsKd+r9f3m9r7eYOXuavmQ12mFZIBf7JtftVD4t2q+qfsvj
u0rVbXmO/1NCsPqqzOnLJyNbmjhPAumh9InfYipM9+Wb2VtQNi6veCxpGycRnxXYKHBsgG+WxeBm
0dzVtWAJfo32dxXrzlQIQVfzPub2K+Azz2HnpgQzT2R9iqJADP64MHSf3oAixnB4S9oImCBp+Sth
NJmSi9RGLdguUQuxpF+tfhJS/3Lw2j54KwPMUUjySs2GcAazRbennB3pjXgr97b1KHoU+cRrTm5+
opU55hzo2ZxLdUFgLkHtwLySSGYbBgdKuZHunW0a4+m9tRitFQPaO0pJFWiV8rtpssxBPUj81utd
c2gSMfuZLsJeFTRu0ZgG4y/BZbVExun1ehwIkRvQZ70TL/UnV3XQ83VARvloug0wCm/GbBMbZPQ+
NKwuf87N8L2yzdxFaaqKaVVABliYno1aBb3djTS+V/3kZSFnSpLnmcydpE8FmjT1KPhVdasLQGlz
J315Fpgc94NNR6uhppQ96YF5RwnCBMdyMMLcu+S68oRb3oTixj27dhyWLMswesAQtQ6Y8OJIxvEY
DUZQa/NxEPOM86W4jyXmpg3TWRAXC7yb2dPi1begeHOM6+LFeluc9JDcmDzgL29tTCRRQRodChWk
ZKDtbufCaTbdTIntrnIuuyDnhFuM+4smBDtDHYBtC6wOkfAQE0ynhZywxTPC+Hk+5Wo6KZCgErVj
M14t0VVB9v/bOhj/TsqkHIs0iv1UuBr0fVwdi55zhDhxiqUSbYa4aEphWACQjA5FkOwTPz6AV/Z/
2ixUbM/T/jGultaKoGSdqIMthfsSzABmyzFy2b3wjjo3YlQh8oAB2cUg/epkJwoxyZTYQsQxc/nD
f+HfHeVpyKUuyoLUnG+T6hl98iep+vdYUmRrf4VRjdX0EMMiK6WGgDokfazNZGeEvGLVB83a398S
YLI+3y+QQOFeyuFeykMa2kVra8SVd6mX/2hd2hyggHmqspmdKEa39/bxvY4Mg06e82gRtz+dqUvQ
TVfAOsn8lArVKiFJcGGlSgQKVMOeLT9bMETCef1tXk4ycM+UjQx0xsyhHazQUqMYTeJxCKGRPUCC
uQYXnJDtjHFZnDKsvMtHeDu5WVlkznCqhmHcit3kL6G6TyHtOUmvCokOGFFcKnNntndlnttm85JJ
nY3xdE4ewlswPf+rR40sjmpViwNK0r3stnUNrUNzvFay+amXy308tD8vr3fzcHwulxXmk5amkeYY
19fc3ZuxgTrrbuFSavGMMAcdQFqhHkk9+uD5MMixJNc6b3CP991YinciRh0oHvDdzCtyoiOyxo4O
0P3Dtgi9+b4cxdW2MSlwbRFFzBJsW5TbH/PU7mLYwpMUpAjG7XP0fPkrbdXRQB791znQmfM2JUo6
tEoNXDwUAOTvlCsj2bfv6ZO1Bxr/LrzmjQhu1bjOLNJvunLEeajLXCoAnui85FqC7BOIn8CPeMj8
8EULQjvFo97cVbvLC6XruLSvTCaAwS1BJSnITkXRl+Ib2by7/Pe5bsIElGwqljaVIWQ9eNFBOyyH
/FmD0I2yq/fWz4JzWW8nbKvPxgQTvYuaNGu6KChyW8XwD5REI1Ah7dscYbq2Ke1grXKGO//my6Fb
QIkHETmZu7vVWjMVdPA+yHfCQ/lN8yhll1SANcu23qJvoFIFb4aECeX/5KRAZVCSPky/ffywlcsM
pKvqVu8jkD2bARb5K3Sl+9bTP/jl0jc5dXiCjdtrXZlkPmcXxVZWZtrsG5NX+3T0IPkFdgBK8xbi
uVTc0NXGO15ZdPP6W5llvmtfS00+ihBRrYrZDpPOJuSeKHsi8RxoM3KCPuFjQoWqr52fwkIvIeyC
SWjfeBBuFtz25U3sRr/En607wWnDH8IrVzeP7tmXM4iRsY/BB1lhe2JhHpZdJCYUElb7tMScoC0a
DM/5s/UdAwgn3ZuuCVWYCEXOO2D7c0JVlAJ4DQsMsOfLFbSyn1AZTVBKpDKxkg19lcYuQY4IzL6x
X3bJi3hoQkflPa02P+jKMLPPy6JC3liaJF8vSefmSUWJr4zHUBlnezItkRPmtsIQ3Acyfijl66Bm
Y86ovEAsROoWDJG9kAQ3SL8XduFBtnBUqKZLyLO3sb4ze8zGRgVWJC5KFnQvlECifZx+qKPTvtIa
IjCZaFq4UBDc9dziML0IGWc6M8xsbGYIkpUoJSb534lf7MrSlhU7O+VAs4AX6cFS7O71coinZ++L
RXCp6PicqHGzyDQzH/pWAPYvaMZqZ6ByqhTQx05cAg5mWXCTjley3LizQC/xaZDJBSpdnfvU6EH6
JYpuVJ3kRuGci40ocGaBuf2holZ3aAKn0KH+2WSuZjzEOSfS8EzQ/1/FbtWIsymPuyxYqru4Qdv9
SuCNa27sk2xpskVxyIhabNcssYoqH8Ns8Zf4ftL3jf7z8offmLTFE0yzQKMDTRwVTdXzNYBWNRJb
TaJYFe1lAe1/0btGZxcQu7gNDxDGOaC1fNc+C68EOgAH3sjGxhk7M0//f7WF4jRmeShCb3SKTV9N
Q4+0SWYDfX0dm4QzEbDxubCRePBJ0BiwECvPbaUWjR8aPleyHMTprpT2Kg99vPm5Pk2wrdtMn8Pc
INDgUbPIluTCFiWOW29FwfUq2KL4VKHLFs1SjJuGjtA20CKPTt2OFpGbZ8G77B6cLWPL4loTjUVG
+jiYpdK1pF1UDg4wYf+bESYW6E2Ui+lI4kADZlUrbQH7FkacN+IGcQgcffVpmHiQGVak1qMk+mIA
1QVH/mUdUxANqBAbXJ4osa7uEZBfhpzFbSYGUOtFvAHTtM4i6gTDjKR8Ro0cE7qNnfTtQQVutbEE
O8nT+z5R3Mub+Tf+YdDBCPRmRJa3KkfiI8T4NxD3cpAgWRecBa1u7R8J+G77x6cx5oo0xFxuoYYi
+WYTfwO0xM+J8i0GAyJnUdQFmPsJH+/TDnMj5rkeVj0xBL/FNFeMiTYF+rYQfn3Uo920g8ARt4nP
WxnjlGVujeifo84mhd/78jsB78t/4LKhLvm5KsYlFbS0524e/3hX0aOM+SQnfLWu9W/obwNcXN1g
0jPeGYp9eT+3w9SnYbr4VdS1BsHqMXHZ+6b0KguxnScPlw3wdo8J601WjmFkQTuuKPXRtoT50RrF
l3jJeY5BHeyLY4DNQDMxVwl1YOZRkYhibC5WiuT3hs6qLgftWuztAeFwPui8cuXmqlbGmAski6GS
BwngPFiawzJg20w3+W89808j7Es0HxOlnXo4RecOUKGnY1z6LcUFUM0r4ZYnSLNBVQ0nNBUTCsPQ
+DNYnQqrgAbmPAP7o18l19ExBUAWOqyOdB271Gp8He2Hg2rrdmibnnwIMU1tFze82vlHWPr6IQHm
h9QxqPlZWgGoUgmSmrVpYL4tP+uX9vfgUshAc4Xm/YIq0bArrwmYdvGAI8545OUh9NN9MW8BAgXl
bAgPWIwf1ZI1zbLSRX4jZ1Hhz5JZPjaDFVlOM7X9bVMsVb1LyBD+zlJFPqoCJC3/9ZE5y1eZIyNa
QxGNOli0CBntBTRd4Zs47P83G8zLfw7NZIwyYHcb8qMV3zTwdU3lf7iAzhbCbOVQd8scWcDujs5A
GS3RTdxpmD5JbunEJa+qsAUSODPHHEpQnvXS1EsZdD4XbwC5qnatvmPa0Rnhq5e3b9uWBog10kcN
yhHsC1TJSJslU+OPTUwOQx7OtmiUL8ZUgRZZ1udbOa/EYGinwRujDvMhWdbIttJalc77KfTGYxwW
YDb8DhNPRQP6MuchPMs1gZhGiRr0AGFVw8vuoJ1sOPJ7fKD8htyq3Ebsgz1EWBB5I41hS8XLTMao
lTAEE2PSOdCDBrIqqZtdgd7ht3A3nsyjeNTvOfu9ZZQCEk3o2kMNnBXq0NtOHeUemWEUO8UT1cfN
HwyIZRW2+rBA2b4OoMCwl/9Dd5+Sy/1lljmK4MTUU9EUZN8Qr00TbBLpw6IGkQVtpYHzHbdXCF4y
lBwpnThjKgq7Nh1QafDDdNlVBWa9l9oFx93u8k5umkFx0QJ/JIa8WUSiJGiVIRgW9I6qb032M+px
rUxPl21sZdgYxoWOKwhMsX/sTVLIcl6WelP6fxSiWlutT8mdmto6xT16/W39JnZ2H7raKw++s7m+
lWkmsKliHQHhkqG1Jp9C5TpariveRbmRM52tjglrvRImMRkxRkKKcj80yS0pubGM/g32UK93kIll
nSAJZdmif5Cf9ECFpnzlEFDzl8fuaJ4if4K2fLxrwI32k190op52wTYL6so1KZuXaIwpd0Ka2MWT
uIshh2fFnuyrN8KVte+uRfCxoQjO8RuFY5l5RAyTlKH4hLRK3Yu/QbTl0QSYyg4Ke4x2p3b1H8o2
q11WmNDZoFHZC3KXovm6DyXJNtRnKf9+eVEch1TomlcZthkJyaJAWCUQu5NYHZUBmt7/5VW0dkm2
oRyOXVjLM17nOlTu6EULJZwdnQ77AyXOHZvddhGqE6liZAuSieeLatsQ2S9RMXdgi04YFEFt2ulN
d6jBHfbBMPBYyLvI5QEqN08F1YGVcftoEGU9N5uj/FVKipgEhfg6D4ada6JdVKf8/0j7sia3daTZ
X8QI7iBfuUiipFZvbrftF4aXY+77zl9/E+25NhvCCHP8zcO8+ESXABYKhaqszMo3Ez+eBDMM/DC2
Mce4Y29IGWnyxoI8BsY9Z/QPMn+WHSuw3WG3HvsVLOqpD630BxHzDicJBafWn4UyjpkqQ9VFBHcs
cBdNvQOnQmlrvq51TmL6mUKcvvyLJw2aFcRASoPnk81eDGukV0NoYVy4K/+BTkVaxk6ZPdw+C7zc
XgPoQUdeTVRwDdDDsjkMuVx3SVpjQA2M9Jf8bHzClh7lB0BXapzyIoDyraPibZHv13sMawqSXg4R
CKZFNuaZO3bSwtRM+xnYztKZUPyhHS/7Mn2en4bd6FMq7/jlb55xIIBDxce2bFR/2LO5ZpKmJRO6
mKAuyi42yMNt20v2umPZELx/o6AWvep5x3NrktnmMTUGS6o7YMqN1CH9x8XwwvJzHP68/Tl5Ddp3
S2P2s+jJmimU2jL6qH3XdlRzkvj5Kf76C0Uuunh5ffx39pjLPaGsrlG0lBgGNDFVBEXm1Mu/je4A
oELqLCdMPYaL4BXDu+23e8nc9nOjFVKxLijtTzYalb2jCaUUOaULDRqTUKMCOxieE0xY08MBs+1D
hkn96kczP2UAkhjrJa9xNCqoNUDAPczcstrrjehAcB1FA+sHwUy7bLPj85MxqWS23qS102BNnPIh
O0BmzIv25nN17s7tpTyWe00QBrivp+3UFhNYq0Sb1yG3UBTKoOFtHGPjUEznEQxVwzS69lwf2zBy
asyMCVvC3BVvBsaYyGqoWTXXcZQDmGFkOwoTVpw3RqzCkV6ywDjaEFZOPNFkLv+obOwyaUAMnPzY
djMg+T+hf+1ML5FfuNEZI93ejB6tK8qD6VFgk7jtFjM3tD4V0ThlenzU229t+Rh2n5X6YTL3aia6
Jbneu1kZE2yUOZIrHZV7KJzN3nBBWgzyE8Wv7sXYfF4utV0UE2/MvIvilE4Vjnhsal9I4SXyiyCm
8TYOg/a/X/aMb5Y2JrakGazOGJweQGCGOb+H0sPQ1l0UmACe7Jed4iPRuohGtXiL2xpmPLNVQ02d
mxKHvv1my06id44pCmZ8G4aG8qgNyUsWA4nCUm20amKB4mv9sUbpToPgQmypO8Em8oImAtlvO/R3
bO75phsGq5HA8qrezbvm0gGLX7+qII5+tvc5SNmBQDB+3LbJNWkapq5bqgzWFuZuGItSrYmFO68r
fubyI0kE73OuX2z+PnMPjFmxZCWpUTEDF3BVgefnmGmXwoQPijgReJ0bTd3YYl5/oTJZ8rqoFp01
rdH3j/zMXe7jHBpmxv/AXyeyx774Yj2N0rCSo2Pjz6DeRoMvcvoDfapXuwjqc/7tTyXYSo05Ykud
rWGc6OBfM7GDcfTY2stD3fb70ICMJ2kTQcePF/M328k+80plDZexxOBEMt/HiW8kH2qkl4pgVdyz
RYWdTLBmwA8ZB8lM0vVp2KCprOLeGh1ius34/fbOcTOgN/Wo/xhhPMNcc602OxjBVJuj5069mw+m
1/ooVHvWjqIKRUkz7ymyscgmJ4ZZZ6SYYVHfvwlWoYNIB69EFQ/u8cXrw1AJ2MdktvylzmmpdqVs
BeX0Kiuvk4j8g/f3MaaGSi2iEqabmasDCjiGHfVFHCxJIOlfwloAKeD+fUUjQLKAOVRmIab9VA69
UVRSoOaYNWqfwePm3P72IgtMTB1swHBCE4NcWobCq1S5YSlYAzcOYPwbaagOBkidjaEYVcSEdIfm
6nIM9wX4vmZH2RcfUoe+UkToQ9552RpjzssEFlRJh3j4MVSgNrvslQYsy+vL7U2jf4RNgzQVT2no
gFNQHLNp69hOkHPuIP1jn6Pqg5o9GPKxjv/R8ORU6/1tY9wkb2uNcbLaAqwAdC8xIJy0Mb0eohdA
4XSHEnBnz5Y/ih563D3EcQEKDrR9V+w5Y91UdtaY5JCFk9Ov5yh5UDpBzBHZYEJOkqiELF2fHK3x
a6unrl2/ZOrh9s5xffvPOthWZzgaXdimeCOPVeQmGmbbSv9vLBAdnAPg6cMRfZ+RkK4JZVwDoMZZ
m31ore5ol4+3TXDLC2AN/22DSUHCieTRKoPYwND8BLhAEMqtp/R1fpIyqO06xhFCbjhIogjN37w/
ZpmDFGWdMUt2JgVzHe6Npb7AuXe3lyYywfiAkkjZ2i8KYk9t70plfiS1aKiff1J/r4K9Z1S5y3Rz
UMND1p0NaEkAENjqDmm+Fd1+SBtBMOWlIJummcwsKIzTHlmPQoIO30UtXaV5Vtqf5eqXItwePyhs
+nPM6x78kcMwJRg7lE7k2QJQKwyWz+QlvdDWJDiDBTM/3E+1McckV/mUonVg02HYqH2prKJwoCEj
CnT0tFyFVQ3tL1klmGHSmbBah3Y+weV+Qc9K6FmjRvpZeZX85KwcaREvix0AjY0Pt92Qf8I2dplT
3KT10kqprf1HTRvvipfSS3zbr/0QrV50JU4yEbgKN/5tbDKnWm+jKoREeBHY1oGMPxrTt5svt9fF
/2Z/tpM5was0tkpkAl8M4T53yEcn+feqnABUoO5KQEgMSQqL2TizzFs9X2wrIMq5BhmJGT/12bfb
q+A6xcYGs1FpqurRMMlx0DefbIxwtqpbNjtZDW6b4cHc362F2a22kORamQro3XwaPbKjt2yH2sPT
7IIUGz5Q78On5rWcBH7Az44262NiRprlhbmka4Rq5+BTfY3Y072uAjoLjLw7Ee8w1+3+WGMno2dI
qa/4asj002OUukVyqbXd7Z2kP/jqFBNQ7wH1C2Vni6lJVY1U5fWCMVV9r+2GN3ZJStIkup/4H2xj
h7r/phowRmZdGZ1kBZrTtRg0qVED155ir/Hs/bggO6KREOw7ghc791TZJsQ1LIxjgETuvdlOqlej
tSrpoC1EMlzpTfkyHoZS/os2orYxpL43lLV9Cxn6Ca2adQarG4RIzdMoOl1899tYYb+WKbWavbRN
IElQai/Uc9mDVDyyvbxZkTONH6M4AuUfmT9XaRf6pUQCxfi7V8jmVzDfMp+0qcRd3QTVHBlo4Y+q
RyIgQW57Jj/Q2+CEpEHRACji/Zaaudquepplx/AufJGeK0iQUW2/uHEJxItn/3+RLuCdOB20f5YG
WIR2BdAt9FUDzSbY7NR+l8YK2L7BqDb4gpXRz8QeOh1s5Zhb0cGawsJnUjWbs0iPqUYPGrVf4l1m
uEnQnSvw4EwysEqiY8ALy0BhGOi2mSBdY+kBojS1SVHg9GWYQlfI/Qo1m6p7JOMHwcqom1+tbGOI
if8djnkUyVb4n8s59ywAPt3OawKAql9FeQ63O7tdF3MNxFUM4EkJ1QWiulMLMh1H/ZihVKZCc3Xf
+vaj/glsfzQ4JzsRyRX3MG6NM3eBvEY9JnNQie78yYdYLhib6lMNNTJKyiZSROE65u+NvRp3KqdS
7vFx4+NAsh3GqE9GUrlLL9Iz5B66P4uCYO77Q7cCSJZgSDwDXm/yFUyA9N9y2tJzUc+HbAAYOdK7
v4KTbY0ywRPYusgqNPQQgXb6mYO8JXbz+9CbIycG1HP1m3s02AUpBO9m0KHugnY3YJ7Au75fqFJr
UaQV4CirstdWu89Mwd//L+7x2wD7mKm0ORlJmUDICdBduqTmjqIGyF71+jtRb4nvHn+MMZ8tVoxa
zWIrDkoMpWWz39oP+ih6MImMMJ+pKteuh2AdKC0oIZqs7OwZLH3xeLgdRLhmwK0NqjxwA101KBQk
kXanKNlxKU6rGSz6g6w+3TbB/fgbE/QnbLKRJa4rKS0x/FPlP/MchfVVYIDb3tQ3Fphke4qncWhm
WCjAnP+W7agPvwioxfRONKheBd2NLSbojlWSdkZdJsdEgyZo0jhzPDpoNe6IGbmd/jdF7u3SmKC7
ZoacNTOGIbrcS6yTVJzMVJCVir4PczghuGHXs96kUJ6WD1liBKouYuYRmGBndNNMgeCaipu+VT/K
5UshIorn/30Lly2muUEVzzz5lQa1SDktsrdSbYkUd00FLXSuBWKAQFNVQWrLDusphQqZcS0kgd19
qvSnofZuHxL+XbAxwPhwN9hq3VWowkiH6KN6VECumt4vuFov2RnDpx/VU/hkfxAYpZGKdWZDBuwe
cwg2HquMM+s5WpOmhUSaTrSZwBxOEBV0J6/y/ocZDt4Wbo0xrlxJa7/qMzoCeXiXkju1EDzqeaFs
+/cZP5ZIb0I8DbhsqCY5Ci4A4pvF36CGN0bYMcMa6VY5THiTjuPzJAfT8LmVBevgPt8ADsEj0QZb
Daj+3gdMua2m3uzyGIOh5jG60IgGXQ5/+Aza1LNBn26BfBJlWLysdWuU8T8wEkOPYBmlQNGbR3nG
6EuJymmnncOp3AvcjpeSGxj3oDm5Ao5o6imbGyFMlbScTDN5S+aQ9+z6A/EpCQIdU7A9UaOfWxE0
bNqV0DQkIDZzl2ZT3aw5sUHSeB89ZYfksXxVn+ej5ei79AhnEeVY3L3c2GNejo2WyXk9IzHHtFJV
n9N8p4ySk0WiIhP3RG3sMPs42UW8tg3oFjQ19fW42g1jJmhRiZbC+GJGorkDNxwI1PO90gXlouyg
1CeropoF9/BulsK4nxXlUthLGNa0ysrVML8xSV8WERuZaL+YcJebTWVG6ygdUu0MDUlwBwq1Brmu
vVkHE+SKtik0HVJugXFfXGpw3sWe6S2fzE9oRUBPR0RAQ2PaVQCnNOugBKU3E7Ntc9gOYV+BYRnv
XjV3TLVf/2kaifj1KJfPBkmrfY6a8qmOu/gEYgdResIbYge2BeQteL9bNuo+74+yjLyy1axGCbT7
5Gt7Roc8Og37MDAu045CTJOH8aJDTdx6FdebeL65tc18zgqU53JuaHKgq5UTShdt/KnZqZv3goDM
882tHeabxnKqd3KoQYUmMfaSbfyQJixzLAUCUG/dXvZjmhb20MbwsHVFSAPuXAsk8WpxXO+ji7YD
kwl4qyUo1FJGd+hvn/uD8m08lNhW+jws7tEcLKCkvsu8+Kh8vh2kudDh7a9hdlfvtUbRWzw6QN4N
1nCMAR3Xg/WgfJFzNz9RBCiV25J2UBrS78gHS9BW4QbtrX1m16MEhSNbA5V3/WlxKbMuRee4o/uL
/aj41gkiHS84bO0x6cOsLalhVAmUjdZDihHTSP96e0cFBt42fHPrVX0+1faIh3ecPE3qZegFVVGe
OBrO4m//eSNH3xiQwQesdTGejOEd5s+/JpOnHylexbgMyCMNpzs3O1RpcBpj/28mO7a2mSs2TMC8
DOkQIBnQGC9UwyHlD3P88X/bQeZeHUuUte18LYNierGawTE6EQEM/6j/2UL6DTdbOI9DahmgCAj0
9QuEcJ00ejaEPAG8O2K7V8ydKmnrEC9lndMxTQ/pyNF8UAPli/KIIu8OjIwi+BcXxLQ1yARprTcb
JRx16dB66071853xlPxjelQCt3XlVxJkr7c/FDcyg8+GsprImG5mYkeyJkVZJQY0mozYAT+LHH8v
y+fCFGEEuUdqY4eJEWmdFo2qQK5L6yfwO+16US4uMsAEhWipcqBAQGWT9otrAcPSDn8DM4Ka+//f
KxaK0VmQoDQXCZOk6+swPZqRqLbP9emNAaZcFdVSpcUEa6gLjI0WT3ImO6ZwQFewU4QJAGZe1WEx
9JgivzOPppsdoc3o9z6BLGPr1q7tiebWBT5GmGAgoXIVowCP2bxxnyTf7Sjzem2nyqIGAvWhq1t5
s31MSNDzdCwlzQA+GTCwNPHbBBOcIIgiF5ucClOQa3ArmVt3YIJDEetzBoGYGRRqg0+JITG5ck8H
n970Mtzb55RbddhaYyKDJXVVlLRhGciPyqfho+pDOQcluuguCXLgJcKTJbnZ898k+1urTHho0T1c
skLqA717IrKHB0UrGru9ckcNlRo81IG7BmE+QKLvAznEeXR5HSH8FJmF2ySWo7zc3rort2AMMP6e
DKVSyWSKgjD3x+lZnopdakzealiubqxOtLtt7uoQv5mDlIqO1eDlzHhhauukb5tBCYwxOwFJc0rm
yMVknmgklL+sP3YY9xsJ+OvrKlOCJnxN9ONafErAfB6XGaTGDqnp3V7V9fOBWRbjfyg+V6M54AU7
ue25zd1fU0bRS+ZqjxAZdjECRPyFipF6YeHMvcg+z03Q6AGIHUVDXWFnxUizrtrUgMrbUJyKYr91
NLRsd8l2BaZxIHqGNrmo0nLdSMOiNdVGmg/wGvA8jG/Ky9RQOOgQTI8FOOZAIaCc4l17Ip0T7mbD
se41iJC0+9AFH8XtDee5kaZTkUEFvV6DLWOGuW3UQ61Btqn1pQiD1P+YIg5kkQnmk0pyMUyzAhaV
LH0u7YOpXsZGUIy9LvjTHQRptaIqoNKxNSb2F4mGylSGz1ah706/2TH+pix4GqheJu49cp1kY43+
+zYpbKxxNaq8hJMq4LnIMEiEun+PSmkTuP0+b5xGkMpz93BjkTmFIAloFK21smO9XHRwf8vrZVK+
3XaF65uG2UTmQynDOAHGC+Ca8ozTh6mHMJA+0l4/SJ3Em3iV9FJrJoUbyiAGJQaTqnWQqasHEwE5
PpuPaMTvw4dsr3tvqjBPixADQ3/8u1ubmqNcc5YM6akrRoSpV4YSwkiA8hQoCgxuOqueET3XSyS4
Qq8qMNQQmNShSA1Q8JWA1zAM9mJ3NkhQSjDTOJAObRzJUvV9qII8t8EAixvKtnzSE0gPT7P1QfAV
aWuDXaiBu86WMWoL8TJmX/OmLXo5BpIXIGjICimH9vS/DQzwfBIql5RoVVEpZcb7U9AvEsQaMxRR
pVBz8vhitNW+mUQKe7zvBkQ/Phzw4yBXYTy/G2cLeoU5ZPyiF/CrhKs/yaaTiMjpRWaYxdRNXViz
MlgHzQZUOEz8VMNZ+zDgLN/+PrzYgesacR6B3iZsY3qqWgrpVHM0JRIY+hTXAv/jHmPbALUIeGhB
4MQid5ZGA+bebLNgjd5oCVG5D+JvLXCNXnxIoaclMMhbEe0WybQ1gSPNbF3Ygt6TAIxx6CRMjSv1
t8mqH//tpqG5DrgAzi9ooTAo+97VitjWknoAtRgI0vd9nu3rMvRum+BsG2yALQUqwZahXQGe0jRK
prZUMdq4w+gFbv3oTq7fRgesXXyURVzB17sGc1BmhBuAw+aK66ssmx6Q1ihGmLjU/WGWS4GjXXs0
HbjAFBQtBoOvh4kD3aREir0W5DA002VMhnNSKQ4o8iGEEgoqZdevBnwbJNcGlBTwwL+KeWqT13qh
9FCq9wefSpmBZKl4K81ByeGJcgKGbvn99ge7Dj+wacqIDSBdwodj1odG0qB2xCiOthmY82NbBL3x
fNvEdZ2Ermtjg3ntF1PXK3mvKG8XPWhECRCnhVv78g5gHB+DyicRlIS/lX9Msq4OIu1lkha0bbrW
AQkLInjnRpljeelP+fvkKUgDycO/b4i9LZSQt9Ej/D+zUAOjBZZUvU21UeBR4s8H29c905H2/T5+
EYkOXddy39tju6YSismWHi4p6Et+OUzqQVrBN50q0Pzl9K/7bzCn00MNikeqysyEqCpvtKjrFsDH
gbyuzG8VaMG/jSQTREJOIg87lkyQzpgwxg47dVmUNp2sh0H0Mbvcz8gMgUp7TVKfgKM/cs0DWgaT
s/xrNAVd3sYss7wUEhgLBu7SQDK+Va1LwJEgOAjqVVJBLYAeAe1SoCZN7X0AVgypsTopDoM4aD7S
IkR9Wh/JHkWIHdgJgtvWrpUD39bzxxqNnZv8GgNwEd7S4F4KG7N3xmnZWZkCHLu6I3HnqFWzk2wT
+BpoVxjSKQnz+1zTDwT/zWQNrqplbiO3+8hevTUpL/G63mVZB+GCtLxTRJMDXFem6qIgocMGXbEl
lu2IppNCKIabZrHjqSPn7jMFmsW+CXnjdC9U0+CFPjTJYVU3CIVpvN+foSOFZSkz4KqgUBkuDXqK
uKqkr9ILgZwGtABTB0RsoqrxdQOIfhabYLIbDNUEDcb3ZpNWyWyrBhXO5A7+eE4OWushF0N88tsD
zdtzoAWV1kke1q/pCQTV/m2/4G41ZJbgfnTgTmXJMkgyqiNZIpQUCX2fHON7k4rWVomTHopd4plP
2ofbJnk7vbXIxMUU79a2aJX8KJEMdBhOWETuXL/8n4ywfaBaTqLFrvT5MINME7w8yTk0Ba1EXrax
WQfbCUJCqmWlJOfHcnB108b7cRGFCOp0798d+Ch/Pg7Lrgyp7bysLOh8Dy4BJ5XuGq/9afishefW
V3cFxH3lyGlTB1B1Q1SS/S+egZQXbzwbDLRMBMzSkQxrT+zDuGu+0ud/5pqOvCPHCKVm8eQsNzFA
I+O3PeYEVlaqzXWCxtPklsE6OgV6KDE4haiQ1RLI5+p+ONx2Em5+ujXJ5DuxElbgZJHsQEu+TnOz
14dDVhxW0E0m30h8MZujOfwsmg+j/e8xDPS8bVbLnAJ11NaqwixMsDzSIFfuKheoTcXpfZqOhK5I
zJL/Od/I4TXwe5psCyTU02HQU9DCdX57Xnxymg+0uoIJCzf1xbgB+vuvXBcZvwLZDvBEscxbXRRC
vMssKkwEJAflkGDCnnK4i6rc3BOCEh8uCVpyU5kvOKyhVc+JCvKNlbhNWXuDtMvVEzC8fih/E7jL
dRkA3wwckzaUbJCXE6amqEIDRM+mCYX8Y/mgHcaDtm8+4FLciabIee+MrSGaOmwua6WVZjMx7OLY
Kx8r9GCV0PTK9c6aGsErg/uVoIuAvQPBtKIxXiirSyKXdEW/Ltpsr4HkRhXeMvz1/DbDEsvO1Tqb
qw2sv1ZortI+aguKOAOUxWzBA4bnDgDYgGnBhDeAlP79xjWDqpVDXkTHsrzP5Z2yhL4dm05j3KPc
7gncgbcqU7FAQw96DPC+McZU6GHNilWBUvLlV8Kde/M38lSB+/4cXyxgRqZTj6kDUf+ce5SRC+Op
C6U9orPVgbaTIGnRQQ2zOw4+5a+AxvWFoBYhI12IPFGhlBsmt/aYyCxnujaaBUgNgHYoLtMeXceT
QfuOLVizdSFrBqdhAabYzfqYQ6136zKBLXE6LPv0HJNDeTb308cSjEXorbrET4J+8qRiH1IpJ6Gz
ci+irXnmUAzJOISTlFQgjJjPa+zomPfZJ4/9Wz6m5L6kO1Iger7xsqKNUdZzM72v45BQo3q7042H
Ro8cGypLt32WZwUPe6inggccJ55x2WSOCzWs0vgo6d8L6SdE5q05Edjg7t/WCBMmozCXzCaGMJ32
vBwn1C7qXfKoPWl36cfogaqqDaJpZu4Lf2uSCZhVOUiV3qFuihnBERwFSeRoqCvIn3UF1O5K40rH
FhpKtoCDh5cCgnvBxsvAItdjb9Fq9rIhIXsfI29dUeRMP97+XtyjYJuIMLT4CA4ZGoM2N8EydUkc
SyDN67Au21Mv8uiZe2OXQyDC/FDnnoERwsSlUujyQSgRRZ+gzCWOqRcNFNxg00MlknEXucpXopdh
GqTn8TzsI388WOc8xrCi4lZ4pVoiqCVnQ9EixDppyw6sksx3HGfwUXVTnQflGO+AAn/oOu1JsKU0
erCLAi0h+taaYaJWyNgAV6GVKAV0tsCFNnrVpT/nZxlStkftkO2NuwQ8He1uUh06eT8dhNravGiK
USDQmqBiDeAkOyu5drMRzSbEI4bjujOAOteDYUdVKTOq8yEon3DuKBiz4D4K1UFgJWjz3NaqELCN
4xg/hQ+pdK7Q7uwlUVz5L4v6Y4d+2I2falGhZaCE+DVlRwXiRjA46Y69B9fW7l/L9lAVQwByKQu3
bEIZ7r0xk2hWiP+B9ih8qNdz3D8ZiyAx4gRKmAB83kT1gcIB3psolzo2BhP8FosqO2EeaP3DPIqQ
VTwjKmZYKWcdkKg6UwEqJrvRK7tIj3bVvqxq9pittrNOIgQ7L1/ARv2xw3ycuG6iwSIzSJQx50BH
AQp30ZwGpcj4UO+NyVECwRmjIZ49Y+Bk0C0Fj0cMcjGBw4KAUyETKcNbjjgU1wqMyBvH4N/w38Ib
UJSnQweWoWCc4/2nGrsqXhMdg2mtp+xAfutpBPzJLrWnIUqpr1Kwps78WbBEXqjammWSoiSOYnUY
kaNDYCb9QAv0YBOTHLS6psoB2f1u+QaoxcttqzT1uNrXzVqZzKiqzHE0R1TxZGgf5fcEFGnp4W8a
u++3lMmAljrNTUUGTcPQPa1Q4U7R2zU+99XX26u5vYUgp3z/5eYkjdZ6xMTaTFZnnu7C7l/jm9/5
xhVbQpySeOl0SCdr983H5NDsJbd3uk+ANwPsMp2EAD0aFv7797kKG6lRmOsM2je0+2WwjQ17+qqX
B9A/Q8JxR7zb+8eBaGy/k81Gd7tQm6yIGkptpux0NBiW+yqgYpGRJ8pPRd+K/vsmwMuz1i6dERbH
0L4kyhloIsFaeDfVn/MEoc/3Bqp60UeVANsIXVzpXhmdElRjiw554d5ZXbI40lFrnPYx8UTbyEsI
tpaZABKPRIslpcPAV/W9H/x83tfSi2XHDgadXLUWSdzxdxJjxbaFN776lj5vdnLWhigqO3DnVxMc
o0USMjuCveSaQNqGVEZTkeszsakpWwsiuJCi7r1f3a7KHU/RHrexV9+JnofcW2xjjIlJaWMAB5JD
xrucX7PuvrMOVeUJFsRLRJEsoRlAu67XjHc5ijJto2OC+tjGb93Q5sW+gCO7pTQrj9m9iLmR640b
g4xPVFEW67WOoc0p/yexfYN8yNWjPR0E66IR7ipeWAqAanjF44JmTlWSLYWZaohPXanlj1Grklco
NIHtx0wgkZZVqz833XxnGtCcDYEKAJ+z2goBgjx3oY08KsOJxFhl8hCMPseaQSqwgT8vEJ+jjXqr
xDub5m/xqXWje1FzlFOnwaL/WGTWrZdFnNR4JwZh+yPN78bR8NUQowaWU+bCcgnvWwJABHlRnDaU
l5lrJiqJkUhNGSNBiJ5oMlI+U3W9/kj2GsroqkOR0+vD7U/L21Na4VWxn2/FtffhTIsaC4OZSXYk
Vbm3E6gAFCJxA15rVNnaYL5bksd5mRLMrS+xO33UPKqQIU+uGdAxTyriW9+tHykFiyj54e3o1jDz
+aIekunKmoGAMkudmlQHqal/JB0JFiGnHS+6oIiM+ALaKHAgMwcxJ1FZ9iqYZSb5g2x9yrLU1YQc
IdyPhSc8BtCgv3Gl/BGbNpnnHEC29rtxn/5AvcK3Aus85W6XOBDOvJPOs8A/uC8mHa9PGboUyFzZ
p25mt0k0ZvYvfIfsl96MIvl4bAI68SVq/3J3cWOM8ZSitpIMDHrItJQfhRwYq+4YIs0u3pneLohx
in6dDWW0U1AFd8Tt5w7VkE/lcjT00zAJ8jrRcui/b67QRiryaJZB7dynpdMT5SGKvs3hIrDC9YrN
prGuF67oBSxVEUTNR7OcXbC0u7eDBH8dQEbLQG0CRcGsYwENcZnT/t5qLo6CIwyUgSUcH+WuwwCg
ECgv3KA682Ew/AKlv/6NAUc9lp+N6o1gufGi0bFjF3TYXrnvJUEOwg0RG6PM0iS8yOQ2LeZAsXNn
1Q9zd5H6JxL9xTsdKJTfa2O+0SAvg94D9oLBngeiuKB0BkXjvwYKY9PQH8foLm4PpCHvvS2T5Tqt
ZyCxxiawpVMn7ciy/wtH2JhgPlFVJDVZCkwVquPgkNBbQ2CfRWkh95NsjDCfJJImvdFsnBq0i5sI
KWHlF1gL5ghvL4Yf2jaGmI8yaa02mTk0nJPFeijXCUh7M96D4+mYDlbjhLE2OWmVnMuyxXyhbews
ICnt1hL4xjXHA15/yKvQraMwOvBXv/9wkjZ1KImh0he+WI/x5+lSesU+ugsP0pf0q4XALh8kwDqe
bi+f95xAw5NmGqAauWoLZbJeGnHf4s1prIfMWHYt8JtDDVEX+4c9DxjcFIo/q1gIm0YCRYK8GIVo
9UrxZLTG3CwNbPh0HD0Uh3cSBGuKM+2O2J4tSlp5fgRUggrACu0Zstu6KCTKlQpSnvN9cumwqW/0
ZPXJJm5+kY50nEMLlGeRfBTvftmapf++CfomcgwyFyBTN3XoFPgNROOtxxyCWZEkCMu8DgYAsX9W
yDxp5kKCvm8O6J78OHoUgVRAqK4v0NejYKDl0B0AB7rtNbwWxjubTM1FTes1VRMCornjkDvZR4oJ
6E/yj/VROyqu6pmH6fSvB4pxQDbrZMt0/TKapDETYOiS0lnix7Jr3Vj4vKDxkfVOwKYBwQbgAUBW
ZmWh3beVqSC70h/rIPxJsU31KYFKTPSDEjbMf7eVfwyyeM8oT6ayjWEQYxCAqqDoWfjVPjwnZ/O+
pnoT416MX+HdsptVssNw0NEN6yJCsDGobPexL54FDiIyQIPAxv+LRJ2nXgd5UdY62VfZz1Hq1B+0
C9rb5/Sp34vldrgWAQww8CykpXCmkZf3a5dHExKH1V4crXAyANFuL4qXAEH69LcFZk01KreWFc54
JTWfCtkd1B+q6DCLTDC391zbi750HYrfi9/PD4v8sJiC2/uaFICeI7weVABR0I+wmGUgwEdS3Vvm
Qf6yfi+hNHVQnCCFwHS3C0e3/pmBagUw4xpQEcxQ395CXjQ2ca5QZJcJfgBzyRnxmA2rbuIpDfqd
41AP1ak0qtYxJmhb97IIk8Y1h6KVDdYRaHux2AN9Xqp1TMFB0BvG7ICbLXbCqD5EUKq3ZVESyb3B
UdkHvT29UK86JPbS2GqsjCUGCAa/uUx30LXCtvZO66cXFHHVQ/0ihETyPAY6wApGCNDCQNHp/UGL
oe+cTWOXAZg7QOQgmAHLVBwMJZ/I3Wy52k/QguxEWDSRUfrvm9ONEbFykRWMbjX1KR0bf52RyKre
bV/hZmbbpTHOAvW1tCBqmx9rpfCM2ovApG6T3unlXW5h3LrwZevFBg1acweF69vGuSuk5RcoMaLZ
9cbMslmhNY4QyGll0D5IE6jUNcecGzcfRB1PblXE3NhhLm+g4PPF6Jo4qH6WHzRPO8yv5o/u8/CJ
1kQoLYcUpC/SBxGNOy89IRjWMdC9tkCKw8SZSbLisuprCM2vn6d+cBaIWc71pVugJjoJcAe8raTn
wbYU6p8s1L8kfWiY3ZBB9MX8bhfyoQqlb9EiiTI9ejOzN/fWDnMBrFCvQIsSZYNU8cBGu0C+tnOh
LumPRxuAvvG1BASuGB3kJyiiEUFLgHf9bK0zUTVMK7LWIFs59gAKx7h/JFGXlxtf0H7FUB/meTDR
w/iKbjRqrY8tDjpYQpKnN0JAgE5Nb4SvoHv4WXUAjRRdF9yFYToYMEwch6s5JX2VlrzM5A70A/Z9
9xEIrpMVGH6eO/Kn+NDfDSdRx5zbAiYYiLYwswBBSRa6iDMud2M9UILm4lL46ylzMyri8qZr69qf
Z1HTmeuiG4PMx1PyudIqaBIee/2fFcOS0ZM0fb4dULjtLwIoKxWrVykA9H3M7NRKj1Kq6Wxp1ewU
c4oVlfmLHnXJwV7qGnMNzXypI6t24lVNQbUALCBm0f+1AB2AKvgdIMbEKKyJobr3v0NZJN1qpyQ/
Gp3tFPEPU/1nEc3BcHwGfxs1SjoogJydsWGZldbWTWoEeVagKfXFGl5v7ybfAEopFJisoSL5fhFL
U69lt1YRShCFs8x7ORR0e3mvKizhjwXmHWDIqxzZBqE8BPV59nTo51Vuf7Lf4ETpqd03gvjFyVXg
8MDhE0jDWyZLgVj00TgktA6BywBQb6fFoOv8fRBFY+6t+sa4DLUBHC8Wuwcgtz2OVNkUpHdvQtXZ
Pjr/um2SnbDHzHtOQe0CozEm5ZBnIWFSEqe62oLFD1Awcg+5Xbf5f6RdSXPcOLP8RYzgvly5Nlut
XZZsXRi2xuK+7/z1LyG/z6IgTGPGc/HFEaoGWCgUqrIyA/0mjg4FkkzTBxSaNwvFOsu41zBUCb8A
cpA6y0LeGD0URqswGZegygR3WuJwbXNeXCQuRl83ALuhYQIOSRAOUD6uJ1pcSQViRkWoUo0Xyc2B
ONvuWgGcDTqa6OJDj/Y27u/g3wsaI4XHxC36KSLuVcSTj+7f1Jkayw1UlMVgcBW/9ACruzS82Zd9
ou34Jy9vUktEVQrQuk8j2MMgKRUYjotjor5EkFFKoY8CJLt9/kwzDgBBef62QqV7aScMWrvOoFsr
2sneYuEys7rG6QbtMOrFl/PGWMcA3QxAs8AIBOwejRZctKHN2rGBVAr4wVWn9PovgpM6yrHy5Kee
U5RlhSuZSBhD2AClRtone0kt6xWJOu4X0mm4FHNOjsU0gA8D3JShgtiU5Hu7dFUop7ROFGhCaNMM
RSUL6jXaHBm3nE1jnGYU0ohwKXYNsklUc9LccgvzCzqhdCqRCZBS02CDBAkXlUfmMnpOTGScMUz9
q4SxRwIojLYHX2u3udrScBHyY2LOP6Jtuq0jCHlXSzAu5UGoex77FivNIt17JB8m3o2fUv9MrKGJ
XMDb9Wfwxn/LTkSDtrf7Sz2sXpdXBUyPThfwyKsYYeuDVbIVuy+YiYlRCWMHDF+RwPlPNToRqs5R
Cma5CabBQbiBuXNg0KgU2UTRZ9FlwGHq5dmcbnOV44bMRez+PhWXLDXromjV1rAZgrYIGulo8OIu
yyU0DagyYFKQYVjUvTy30tRjkA1Cqbne36WTBV3uoYxts6y/rR2umMbSXgyt43RAGcEJidv/zH5C
f8WmWWeb3uLFW7qV5JWmK5vXq/Z8/oAxvw96CJIErSgT6IaPThAb2iprqVmGaqrb5mjZWuaet8D8
QjsLVJCNZbk2xx5sGmud2VF1KuSHmcukwDNCRaM5r3NFG6007L5q1+tre5VfKE/TQX0oUUfdHvXJ
RnmV0/9kJmxESOl/e0cdIBM44VGUMBsqjfbgxr0NHXU//QIlr5OyOvnNQLCj3PyGuVSQpaPkQ65i
i7Lat6JVmGJaYVBN8ZeH9Dgcyq/mvYmB1ObScOfbIuDVDJhOggQRhUjgNRCkPjqJLq5R2ihFDPY+
v+lvEuvxvIswT9j736cRKDXAS6k6y1EoFagdGVf6ZNp1q9myer2YF+0fxaSdOSomFbOUrsiz6zBS
e28BRLSxnPMLYt71eO+YEMoD6wpeJB93TNzG1bJGE2ng7QgCdbARu8UTYOynAVLO3IocCXJUYgiw
0Ls16ohtUwnC0Kz7RZML/h07vs0d6CiiGVMFf4BnAz+FiuYWclAD4O+PS5MBLugirbZQUL3tJkdZ
f9SVf3773oqy9IJ2NugORbrlw9q07RoCIgixK0WIJv3KECc5OjX1qoq3Kab1I7/vpEhxogYFigLU
Jopj1oYaeZ205M9io2MQaRsKMK1bMhhotq6KLNsaenQ6W7G+Ntu+7aGFnq7ZSWxkYFF1a8UsoTlK
3+qy0zNvBNeRt3TaZnmrrLddeH6VzPixXyXlh1Udi02ZR0NYnGQMbL2omOgF1ccheRRHByOACkpx
xsN5o6yjvLdJ3Zdyrmm4u7IkLJOvCWh4h/vzf58VnfZ/n+Rzu6QizvKoTlYQeuW65tSN3zam04lf
zxthHq+9FbLKnZVkzCyxtRCQqlN+ZfjIzlzhcnahk+7E/BclOT7nvJE6zEjm11ivQbeQoXzx2gHy
dCQlojiYwPx26A6/5jjya94Fw/xW6CAju0a8/0QPVKZ1US+tNYakbqLpgi2M7vmNZH4tPBIQ14Gw
0WlWB63L+qae0apeURPC2fhpxsYPueTiU5k7uLND3Vmplkd5PIAinjC0p1fyqwpeccHrffEluyKN
+ClIPB5umWeUClT5qM3SlEaAFo6Ju65HESoLpn63/snbGB/o9y7SbwYxn6MsMoQ4nL6qx+KG9GAE
p3Wz7wbEf/nqP2y3eDdHhY3cEpNREdCPaMzV1jGvBN3V/+QWNI/uugprsykATpqqaAOoZMvlt42L
z+Q4H02eOyPdwCwAuMjHHoovVbhi4EzlZoasB+T+41Choqy6ykziFrd8JaQBEkVhcUt1TdTLfM2K
OIDAVVo4YDBTr8a5i79ufZ5cWFlpFnaRWkrjWoK0fqumlCfjzQ5iO7ehwkqlLUqeTFCnNu6TGzJ8
gQwfvvMo+uTalrlwWN5OkPOyC5pt2UdDvAGzrdyjWdGFiSPZiV88gd+UzF/k17z5SHLAPsVN9LLQ
J4Sw/CcGnyWbRoCbxgnY1IM84BFzM8aym0nfiu4Rj2BbixLnvOPyLFIfOzWtSp1qvNzVbpPAoGpV
di+uW1Ba8/1S64q95T046GVtcSNMw3AKdCzrBhh50MLDaNenWkU/SdOmrhgraDI/KfxGDyVJsWex
8/LWzavJS1JOlYd1hDAoYWCWzCQ8k9QnXbNRyqIlHsMy0y7ktMUr0ToWwsv5XSWPJ/o77uv3VM6w
SnlazZu8hmttPEpD7ACY2TgYTnLiLvHTXnk9b48VuPf2iCPvHFWvdKMeDNQ5a/VrWt63seHI2401
T5wwx+r6gLNS1wjXI/SR3/5/Z8iwts1IRzDtt69E4Kj8YrpLAxaXDdS36wF8RjxcP/PM7y1SDmr1
zaypcwu1+D5f8P5ooG26Qj+jqKoTylG3o9DdJnoLyoxCBtG7GTeuAeJ8p83BP3R+l5np5/63UPEn
XqoyHlTg/iXJ1mzIiWAuNZgOY+Usq2Pdvk2iH1reLDrrkOytUi67WAJYXYh4FWkFAMJ1AAkw9Id5
TUTWycA3xTMFPWc0bMjP2H3avBWbrsjAVxWL38wM3E0ob0AlneNBzMVgVBlzyoDYWm+99p0VbQDD
Wz0CtasGyOL96TD7yKm5i2EdCGtnhkqfDCCX667bphDzbLa5fF/WcIsgMqNylsN2z50hateUpAHJ
fKfEGKeP7wiECnSeD8qtEIA341rhFLiYnwiiuKh7orWMeuvHTwQor7BofdKHGNMC3cnPWXtpeZw0
rNCF4uNvG1Toqiq01FLwe4ZiGsb1nThgvFFzZdQWJl35owO1M0bFLcESijxKJaCUb7MH2dEx1auH
yjP61kS7uAmEE48rjP3BdiapeILZ9qGS1AxX7FE+yp50MN3tVjoSkjzL5XXJyR+j74H9ZlIBIy2M
bYgsOQ3b7JAYCSiGyz/bQlAfQbADnQWaYl5XINgtQSkZfXjFTzGo/By5GDT5at2ueN2hxDv5vGFs
9qreTVKrMuLRmPUM2grTdJEonml+OR9nWcUtkGD8XhIV8EajFfTRmtKjmSzgLH5eqkNZQitqCiyg
ZONO5xxi9rF6t0eVQjUcqa5XK1C6ywvqaH09jtc4AvGTZXY5jwWNZ4yKTKKgN5qwZMWxg8OJV6L+
Y2j88/v3Nz7+viAqKElQo5ibSl/fdHXJscrcxB2ORIOJP9rN7MXsPtenLt1YFBUGULF9g7M6pA0v
HRKYBJXCoTLc6qoG619/4KLGSbT7fLh+r5JulKj1WkRbkuMkQ4d5vdoOcbA4ok9IwYQHzo6SQHTO
FhUVpTQ3Mgmls1C4iB8J+nc7pJcVLq/4hjSa/ugufj8BNFO+1NbTqqO0exT15lRUanOIFgHwhlnV
DpyV8XaRioc6GMLVTQR5YhJ2YX2cDr0PhVxQh/DRv+zscbcsKnBM0iyXvbAUhBoyvyKvqTKYQLeO
16QvgW6m/sELwFyTVCwpE21N20YEHxmAtObriIHGwc5QBbDjv/7Jl2Mhd1F5evdKKpiUAi7ubDbj
o3UfBdNNdCzcyI18XGkScmTjSMb2I6cFqxav58DMeXaWqciy5cuqtrMyhymE9dTpWwPM7lrhHJqq
y3Ea4u4fjwNoTAwwFGG6F/PTdEclavvJyCxUtDHTHgWNL1yJ31pXIyplBzANck7f55wR1qCsR7RH
QZdnUllC0aF1rmE+BFcc6WcT2qx/kjMy0vuPdqijIFXkN8Sw07mzl2R27pG4mYIie3bTb9MXweWx
tX5Otj5apA7EVkxCh3qiFerNS6OsdjwH6BrZcv+gtLypZd4uUifB0tdUy8pGDbOQMBMRrkFwY3Mz
b+4uUgcATOe9VQitFcpISBKnuY5C+abH/DColcGcEjk8iifGdUd2EVyzQFWgakIDK6p+FNIiK6PQ
vDQDw68DOSSCGIT/qHK43USm7wN1gGwLwEccApyN3QsmE3WhQUNHDa3DL7Yl5erX6kqQZPDONONy
JWt7t0Yd6rRo9FZJLTWUrvHe9clVDmnAi+RacOT7BlSbnZPlXEzH5yTlo1UqgahHzGNn62yFaeRl
abA2D2XrnY8hHBN0B7NJBL1b5VQPQVds56N0hzBta3n8r7v1H1ZCP5nWbWz7RpGn0AAJgpjcTCKH
tPdv/P33F6JlirvOEipj6i14H0H2Q/MT/Fvb3YYZK/HUBUXAgz0yKJ4/romKh/XSSP3YoHlZnHq8
lFzJHe/w8DxWTyoAe+TdBJaRr0D7AJoecZsEDJDsR/NUmOwNCKUYZhuhIeaQVCjzlSvwzFp48oKh
LzzvJn9zuN+3lwqRepcmc1kOpFM7e8ODdNFcLM7mdHeNUzlca5/zvI9ro4JksnbtmrQIXr0nIXi1
DsaNMUU/+4s33mRHnQeIYF8A76ujgomRiu2i6xk0fHCRPk8v6lH12iD+OX+LT5PXPkQvsk3Id0bn
/LZ+zhU+rpMKK3HZ5Wm0GDoUM6+FbnYwMjuPr5HGmdAgrvApT4AoDKDMZPzFoD+evKnxVNZ6CK21
KntoRf/8Mph32u7vU5+rAlVGlFvQlljX1hvmLRgF3VkK2ZUX8Flbi5NrBMsnc3aPsywa3dEDNiNJ
6qqHXQPdry1zuTS6zOgILXlQmkgEL0Nt3FCBY2+ORgvR8WmqD4P1ZNScvWOkxvCBnQ1q84y+QOjC
ZR0OfnMawl9UVlJANBDIkAKvuciYR/1oj/L1WKi2Ekz5GkS2zUD0epyuMsidHmM0nS3b4GO64eI8
CNjxswO+7yPl54MIzRsyR4ekpwtJaE5DdG7+aLLx4+LoG7PWza7XWyM0O3+ZbkTxX6P2Pvx9mme1
GdVpbQ18rLp8jfMfm3yMteD8YSLf+8xe0fTztbRF2kAuMh1g2yK0+tcUj7N+4hwedkrz7nc0Xea4
DLUBvn4S0dUgA0oZcseJX4EV8UEM49AEdFO9SGaPB1TlnCmalGhKW7URssoIh7hx5jix23lyzE3l
rI+3jdT1KCwROswk/8U/dpaBTU/3WrVwSolTDWZfje8baVJBQln7rBTLxICgD6Gordz6UrsiICZI
q/r63Xnv+BtrkI7CeBj0JT5x643aImcyLmLCMkqar5aXOvXpF8soN8tmf6x3a1SpO2pRG04BQ0eZ
9le5BYCEzJaetVso3YEoVvC7r8a/HzEih+zdKFXlmTKwWSwWPFOIXb0Z7ar+qxj+oGL70Yry8QEx
V4tktMB3hHFhR5fKVwEPzcS1vKKzq9fqkRRCzD9oZX80SnklUNrNBlLQCFD6X9pBiWt4hOFb9bvA
cnlaPrzPR7lmIS+YsCoiNWzkk9EcB/NJ13gPWvYt/P61qPurIzydTYM8dBgCsfweLZyQy/V46sIC
dcK0FmAXxlQdZvkO0sXbm/nKvE8O4mHhjibz9oy6q+ZSlJu5RuDIwvXRfIRTYC6y9/XryAanyFN1
W3Fhquz86X0LqVtLV+tMF8smQmWF0DGT63HGm4U3d0l++eeb5bcZmhViisx+GSBOF5Yb+KV1dxb9
TkHPP7On8juf+IIcoHPmqNihZEJeDD3qAcTXu7/elHdCDdRs4uGfXP1vP/+cPSpsiLnQZ6OQGbib
vUbGoQZKo2rAUt6fROPa6Fu7jFBx1Ll0NCyPAQUdyH7BJqRDfPZjJIEyZ53NBUJy55pBFyqVnfmC
Q+RNYmcK+lC/4LNSvDWU6NXujVJHWx+VdTBW1KzwZFmhfAaC3Pv6FgonCGLxpebFoeVEYYdSZ4nW
bhdg1GmwxR+8Xijz3b3/HdTx17Sp7xYVi0/CJlRO5TGDecNJw7G2xxBjV6XNlTxh1X72NqmIkKh6
jQzWBL82dBLIHRg9EGa8X9yv3NoP7/NSASGDKGk8A7X5Nv4EPdncay/J/FOBK14DZwCYQTL7P1ul
YsLWyqXRj3iSrphbI8WF1omf0y9kglkvUFabSEmDC/9mndndztLlIEGoozWa8DWLU3SbHtLjZE/w
5OxKQYVLgDLhH2Qze3tUjFiqPhcwsRbBXvKX9YaHRYR4le38H1DdMpoC4Dp5P6h0jSjKxq0syOq0
EQzxsiM8bW7lSk+Rq3nC8+iubuWB3uln7PMqzMzgtDdNZRumMRQQY4ITgegUxfMaLy7wUBz4QZ75
vttboqJR3OpGMapIMdB3EBa/flTBjLlcWF7kJ/mxAloG9Fj/QIeIc0xozrtNVdRF7FLUUCAsZa5Q
Ix+DMugzW70GkvUo+7GDgV0Ojoz5et6vlgo/tdLWWrKST2rPnpGCAa8MUke936BkIB+S3P73PcGP
PkTFnlKrG6uvVT0UgG1OoUNmRA6XZI+Z84CnhEz0YVQB2sgfrxSMBIhRmcnoEpzIyGWFk2GiY7ah
ljkEvBcZ8ym4t0a5TC8YQtNFSLgxVYJIk4JUSXoCQA6qQQ2UYOKvuWuEyl+cs892mPc1UjeY2Uf6
aGaIcNt9/aomztvTKdDdITuo16OreDk6dNO381bJUj5fm+AWAMcNKM7o1+c6A/JZDqjo1OZVAw0I
sw7PGyDf/5wBai9Hq6qTfEEWMpZG/aVtBpAjtlLkb4JW3a+Zap66Metezxsll8E5o9RWgi92kZpW
VZFAElazHJVScufzfP9v3PJ996jTZpZFawj9gOnO0+zJKJEaV8OxetQh+hs52/35RXGtUUcNSpFD
BPJWkhYrfuWCFr+0NY8IdGdHI7Oth/P22P74vjjqnheiYi6keNLDaLib9ZtWe9mEn+dNcJdE3epy
OfZSraC4AzVXv48d40p6Xn3R7ZxKtfsLHmyT44w0JiQvcMIakpxV1Tdg1r1IOCz1zSyj5AeuSM7a
eMaouzw3EimvG5AFm5fZw3SKr1YPysbPyX0DgEZ/gr57dtHc8tnyeXapvF8W5HLAHIMWLrJsW6bf
D17SXzTipcBruHOO2Sc8SJxkAl7vpANOjtnwhprsuPGYE6NouoRkWVNliBeUeLaDLKK3GPPIvngL
oeJFKefpIJMKy69WfhqQVv5/jxcKFS+GPLLKaUS0tVq3A1DZ/NZcRAf05F5BWB+UT+c98PwBlujK
aSI2lVTlNYb6q97W6y/6jHL9n5Q7CMHPrwsEAiUfb+Z4LYRKlDojbHLfiK5nkztUf/7zY/j8o4Up
N8oR0d8IgVTUrqeTArYMUBeFUQW4TB0Wh+6SF9iZJnEfQktIxqVIQzvSChQuIJCFSQVHaB3sZOUE
V3YCvDNBfsKuXw+2pGJdsathKq6+JnT2tlhfltF87UvFlZXBE7rSLubyUc4mToWWeNmn23FnmvJ2
wDW3vtewum25R9HenAI5O/Q8bUd2FoU9xBeDXo3yJvm1W2GfTZOYYg4NWVQUzEBAkIqHBLW378Zz
GZLRGOu0zE7K8Xr2t/ttlm5JjMqSa3KmALBrfrfyy7bjECGw76z3ddHHqhhTvekLZLzNS3xFYEax
h1Vp0PjFxQ/qQ5FzkbDKVORr/f8+0idsBYdWog0V7OXCwVirwakq2dHMyrZ69RijJCe0389Hjrc1
fHaRd5vUmcurWB0j4p3isb3qne1JcU3wcQJCmSM2girmSns0js3teppQSekveChKzkekbxZRHfES
TnMkVoXTJqljGjz3ZAbH912lL5VC7NNs3bDCojsYILtubhvh7vwu8kxQ52yJZagrxqURCtN9Yo12
3jxsANz9NyPUlTJbsGKKiI6T+SXW3D650zf3vAnOx6DHIvVelHsNeIBQUL6rfdi3vMSWZEJnvI0m
bdPwQFhz6EiEqbT6EUotEygF+9IFMGZr/A10E4MSxNtV1HJiBecL0fORuipEctaiVaWjaaNhRnyr
7ITX7eUZoc9SP8jqAixCuOWTPY9uhOZirR7OfyOeEfINd8F23LIxbi10Easu1JNDahz65j+aoNxZ
TNplmdQV8Rxkw31XBLWYHZTW4IAz2FWp95NpUB4NHqdIVVJBD4eXrXCqE5noSm/TyyG2RwBeiJRJ
GRKGS/yK/7hEklrvdlEF5s1IKyzRXCo7Gt0FXNjqwKnRMJPN3fpIvN8Z0YtMjiZRQsPXCjr9OVtQ
xRBe1t4VxcKJgUgvebx95GefOV80NnBT57VYS3ITQzVUdMUhKDSvAuaA92QkP/2cIWpp/bDkYrLC
1YXOMwXTttTRjjEfIfxMJGB6fpz3eXZp730nPwFe6jUZYgE7SUBYRIwx8aXSVjD/i0rN5nVgEWif
FpmHjuKcNboorK/bUk3IHfFaqCabPPtnDMVexCHqesCopPc6kpwHLmZcPr+5NGbQygtB7TBuC2qc
Gt0cJB4RVILjDmXaX+jt/7a7dHU4nbZar3XYS8AocN+EoqdhukAMFzyNPDLbPB+kGy4emF3BfP+o
FhUuRwxtYIYCZpHuk6OfuW9ljt6FRtNBtFeuZgxDexYlzJ1FKnbqqSk3Y4fjET+qR8WtKhvkHeCT
Afly+iC6NaoRMTRpR0e7Hw+8PIRzudJl4kSq0hK8eUYo55HdD5NdiJyAyrNAxdNOmJV1ShRkCE0U
LEIN/bLgvKuwDwTAdKCFBA8lLbySVd26biJqfGt9NU2pPbR+avr/zQYVmnsIP1hCj6t6UzwIrIPq
YuCplJGN+By9fi9Do/xglpRuVOsFpV3UWvNXPftRpqpdFjxBdc52adRFakGnfu0jcpEWqd2JxUHE
CynncXUwrYDPHgB0dGINmqvdUtqmAKkV3kEI9/pzghZLw/Es9lW9s0Gd1WiazKZKNSTRp9UT7Pp2
uihz27rKHagLt6AD6Wz9ornUbtSrjqd+wPxaO9vU1zK6ru4ECMcTnEUJzi7M8Nqj9ZzmLSfDZl8z
O0vU9yrMBeQ+FVbZvfxq4wigaBadcnA7D7zpXnldOWLmZDzCNXZg2hmmTq7WiasWT28v6C6U7Op6
xiaDmNrtLsqfyhXYE6vHDKAPrXJawMh5pR0mpJpIIvxyISgr48DsMhWjUUdh65FUZqfySvXi43Y3
vQnJ5S4Px3XeW6Hu8tHUICjCYi0wlTY3ZvQ4aRep/GeVpN16qGrzAILXPgLdP/rkaWErX1WnIJM0
AfQpy5PsL3jKJpzQyK7zvNukyxEDxF+7UsfCkpAoDi6HjchT+rHL09hihvmdIarc3AqRpGeziDCf
gjxp6eyeC+xgZa461FfBlQesHQblP34kWV3BAlK1ajh8FQ6rA2pLEfQ/UZgGo0vGCsQRFbk3xfTL
4RKsC+dvAGbhZW+e+nxpnVfDRAjLlOs3tU/Q8wxPBUxWdzKkajjWSOyib4OdNbpXEM9xO80y5D71
y+YEoYtD4r7o95NH9AYF13TOm2N9vb016uuVglzXdYmtXdQvnRxs2R/U/PZ/nySX+6O8Ccgz+gbI
7dKbqlutciflaP57slpd31uh7gMdNAqlYKLnbSix3YBzKBv+ZK4FNCngITeIAgF9nmqQX5bxmJPe
LHGC3CvuocgBQBoRFLRCvkwGKzLtDVJfJrImoVarwQzb/i4Rf6RgQysezn985j26t0F9nSRNB92q
ExP3aBbZ0klBmS0NCoOI0TTe6BJgxAJhrS+YIXZ5IYrlesgwIc4HdXZDVAlYfecaXZsMmxq1ZjhK
t+X40PA035iQqL0B8gN2Boam3sSuRkYfXQrXopdDdrW5EG+kgGCq5QvhG29ehvnJQJMPQRUwAEsq
9cnWVtIStUQ9Sc/v5w2aOy/xzElHmUkBmBN/26AWBTLUQTdn5KNEeniK7PGW8D5VUO2E5tpbHbh3
ZvC9cIoHnKVplKfEeR31tY7CqNbPtiwg5Rlvah5WnGeEOsaZPqR6t5AySH6v1xBvFgoHhEsex+uJ
Y9ERdreFGp3e1GBu6nr4Bfp5iRE0bVhJ9jZndtnY+eRP9ZWm3J+3yVsZldFMUt4VEXltJWYQG7gj
NS8Vv5y38Tf+/ts1NOqalMbVHLsZRurVSV+rkNB5RKdSCKRgc4gYn3bDa2wzxGAA1ASHJ2ir0CdA
Zf7jGRMLfW2qFqmN+SW6VI+aT1QHkApHD4giM2bnZbt0s+fkJ68awtrRvWFqR2W9UPIsKjFL1Tz0
86GynpKWs6GsALU3Qe1nvhqpUAykoyM9jqvoqQVP0pVjwaIWARFHqCvEvQ76rTDNc19LeNPAZP9p
X9+tgR5NTwwxzbI4hePpwE0PD10OrI0AFdSO4+FM79tborIkOdvSURVrM1TugdjGgwE5bmIDLXXU
78WvhGqj4WHEmT5ApuB1FShTzDx/dD5o3jUbdEHMcF4PwvJoZs/6H/DHw8F3NigHjzG8MjdjSkDF
ZAQyR9opeHJIGvWlH13Jd5xDTGLcpw+2s0e5BGY7DSEdEitc/NVTv6QQaID6F+xBuCYoJYcLcCWR
+5xB2stTYU2XAjkAoiHhJYU2ORhztMs6lPDNeJIhzJTDtBTQJQClLUJc4OM3A+zG6BW1JONO0S3J
o2IvDarr9mfzo/cJA6t4oR96EdVMgTPAwHpF7C1TC1UB32g0M1ZDFFJBCKEeu8JdwP463pXo+czd
QU54EzTMp8PeJnUopEZBN9rAagmHAlltco+c0X2rYj7xGj7MaPK+tXRCZU5ln9W1qYSmijGy5Erm
tqCZB25ngUpwVGvYUHXBcnpv89vKQ289iP7SvB7F4OvVX4EzVyqHeyZ4C6OSD7GozTqNEjXM7Xl2
CaAVN0x1LXgtsP2D5ZgXEJFyzh9EZuDEoC7knCHxIRnkN+2SRxAoFJox16C40e/k5RjNF2BgEg3/
vBX2hoIWHSRziqHR0sfVIvfrEGdmKKk/W/Uma6+6muP2PBPUQnoxUlLdQJBc+rAaf/aRbUU/z6+C
fbLeV0F+wm6v0j4Vy7UTSdee4LEQjwF7LI48dAxrJfgSBC4KOmMowX0007eqlKYSAbal4Hq9mcoL
Xf1+fiXM9Hpvgwr3+jjnVovHJkAW1cl6aR4suLhxV1y0rnI0jkC2Ac3MQXaw3PvdpipSQSJuESY2
pdPD3ryKt69gC+csinWn7Ay81Yp232datmaRoKLwNhkpA4YOmvDLNCA1E+hQXfBKGKyjAz0XKOcR
2laV1ruIN1nvWrC6hgVkTaGK5kCofhOeRjS6OQtjesRvSxAF/OgR4iYlErjao7DFiNFpfNQOwl0E
PhzRPc0vmIx0+ShHZkh/Xx2Uwj7arLd5Uy0yrwsKklD1smsT5VgFjHmdk3KnxJmuAYS0CSUZTJnS
I02LaM2lliIbqJvHLWk8HGT3/B4yt3Bngfz/zjdULYZCToqBiE31hPa4aBeiyMlpeCaoM6VVYIiS
h9iCvrvbVJeT+H3seEpMzPQTDYzfO0XlFYNUbnmuECP+5JLHfuIbd0T6jAy4p9cGt3LGxJntLVL5
hGIkdSlpAPXqX4AXaMI5yNzSySUf+m6Ek1S96K6IjmnJ038nS6Eztr1hKl4YUgQm8reIPipuJKRH
uRacZFpOi4Eh1kn9g6c/iISgXAMaVIjFUg4fm2WkAkqC6nU8O9kcXU9d7G/JEp53xL/5gu92qFs+
SpIt0pFMhcnJuib3SGx6OhLR0Z2B9kpdE9P3vFue2WrYL46Ezp3752kyRm0mTmHnkwfzdpDupCNm
yUBIpnFOGuuW3JsiZ31nygB9dtSQzHfyCXEt5mNAvvAPCsjsmPG+j9SJNjZE5jUGOV/rVSHGLv01
DqcLzRswS1365uRXl7zMk/3tkCthDl7E/Uw3z8Voi4x8QhmAwM0eCbcEqc5vgXotBO1N7vNSAeYV
s7NH7WUKQaDJUHs1NLPjrPvyTTvfS9wCIqtQBLaR36uidrKAfE65pQJ2srMRuCJTtMdZtA2CYKls
ZUhsqOk5qCTZ548Cb3VUwFxao56atICnWJcqGptVf1WWz12ccuwwG337BVJBs2hacZ0qTHb0Hije
nPrYX5kkuw7Aclvb8rVpk3lDDODH9vzEO3vMa2G3u1T8lOdUrEWt1MKxaS67UXPrWLhFWYfXsP2b
VULjS0PtHl+TWqUpyoNRIa9DydQM6tVO76D4AUp1W4pAuWK6jZcDbtHiLEIIIYYOUnD+czLfvJA8
/P0DqJVKrSVM4mwomDZpwuUBY4CpL3iqPSFRSYBHXg+okR3IYGfyhWOaGQx2pqm7oje6elgrpOZZ
WNyQvmPtCM7oJ3eRTaSaC4cX5Ti7/Skna7XIMpIIHZ/kFBlOa0DssQIN9PAUPVjfQaJ8o70Kt7+s
W9wYy87Ofq/3U3ZWTErVZjlK8CtGkkWvxAidcRf5FpSMsmeeAB4TM/T+YTWRurKWNemjIsmIZxEg
GFjHFicNelcISh9kvWhgc16l7DPzP0/Cq/HjHRJrWlaX0QZIQAuB+Os6OnZczWbma2G3hVRsVYcR
3Dq6rIfysx6kB+XHOjuG6CiXqy+74mEDby5XyoKZ0uxsUpE2m/R0XkY8UkcNmK8qtEDZie1cUPsi
74egPplfNdzK6TUPOsg5nJpIBduulDezMHB19Z56NF9JgU96Agt2kGyOdiR1y8wRb8HJesGrhfE+
JhWXCmFa5A7P8zCSDl2ZO3p1DcEQjxMBmGnHbmup4BNZcZVvJsJsvzpAALev5DwmPsSHjtnV6GMw
OHk1bmOHCIsVDhcuw35R61D7MpDlA8tBRaCqWBoZiCB0mP0uFC9ByA1GBEBcQbeyOCvoNcTI4eYj
5OB9SpHfjdIC7jXkx9RhGlSwbjbQKTGeopvcKV6t43QZ+8vMu0d55qgU2SgKjM9XKFBp0PGDhrst
2WTSe/YVb7jkPa/ZMQ5ipmg5W7qu6dSrV027BNV8DOvPzuZvru5U96VjOFogu/oTj6yEmYvsjFFL
0+dYnNYGx6ON27tSSzywRzpZl53qMeJtIzPy7GyRbd5lyKiMbMZCuKLMSwyR+9vBAtnsgglywuvJ
L/Exgw6e8jIECwxFpYGtapnmQmdhwGVO0YB5tUbfqv/Spmuj4pTg2HfizhK1MIC4pEGKBA134pty
Dpj9MUrWPEXf8kv0HVNIhghB/jJ8if3pm8nBDTO/4G/j0Nv9uKutFY+AM6BjLHYnjNI0xVdlOAlT
eD7OMCT3AMHYmaHiaKas1VSuKDIt/psUSAWi5+bCujJnu71M3vSKB8FBNwPYtdgxnyAXb7mSh5y6
a+3x4k/Yq4DUQKccby4wxtLi5A065UqaN2KIy0UPBknKnDiCBo1k8ebaGHHcRAsK/ABQt4R6PHVE
prUyo3IDDLUYQFdpNbZYCdf68Hp+gxmZ3AcrlA+ZeT5lRa8geqK9r7S6b0lfz1tgnAcTpJR45auE
OpiGWW19MU7GOMbHqVfvzDhylzI61E2q2LLRHRoMoPHuJsaaDA35N8YZIbWC6s1H14R+fBVPk7IB
0f4rS9QOoCk6zm5k62h3zQceZQ3jU30wSG2iCNrbvEJbKpRVX5Nye1EujZiHiGMFaLCAwx8U8HTr
4Kz8uCwNkHmgd0oRL/3shuD0mx/zTX3S/eLWvOJJeDCXtDNGLUnShcrSchFj11VjW+1TXDd2M9+e
dw2WEeglgn9TRPXdokG9raxsy9r9H2tXthw3DiS/iBG8j1eSzUstqXXLfmHYss37vvn1m9DsjtgQ
pzFjb/jREaoGWCgUqrIyc6xIesvlY84/SsXDZRN7NQRNFSEIjuMK+SuJWghIDboJwo+8L4M5uD5l
QWa9Fb5yIHP57/UYRsTag0ieGaSSadTv+KQuVzJ9Xd0YqFj05mDXN7LHukNJikVlI2eGqIxaycRa
lOIJVDBV4s2xcRAjuF4C1KIofKl7/iYSDZexm7tfDFK7YKSXNMzBUsklWF6lWeaRJCxIox3eggzF
u6zg8KXDGEV6s6IWxFrnXq6nqRujVK7ZxjI3qQOKsOpXQMxL0ZyRkiCP133tus28YjSJouHiMfO9
nczhzDCVZDZVKOgKJyr+VFu6Kx+SzJRPiVX/MlxC38pfsZrJjO2l4YBRIdedZAyD32Q3cnIcOEtN
GGduLzgCUCMDRa9j/ovu2siprqyqxnPITUJzHJBUDveXnWTPAlQLoNtpqJIMAvfzOIVXAVI7smtV
A3r/MOh677KBvV3SkfcjZBAJCHqEuMrGJoKfx0EbZvYCFvpOtznm43HXCgIt0mEBrMr0XBTHSfw4
GRKHtJEzTGgiAHpSuePVei+hx5Wdxq/ZAwsPt7t10M4WdA33F7Lw861LNW7kukzhfDEk6OMBSLw2
X5zL27d7nhAM/7ZCfSClKow6TnhykRDxgOIuqqzelM3qMcKMWX5dX4cWxyj3s1ZGBY56iiUJve/B
r+valPhvxsoKTeRX0+FwuyoqSjRgpe7GFnv32h2K+wFMWLgiDUu465z+oJvKM0n2qxfGXu4Uc6F0
+LGXVIgANKJdYkPm/D7uLE0QrEG5MTonRpFqXL6WyXU+XBdFZ102u+ubH1bpGeZGz4dQgGCHr6B1
rGOqB2S7DXMehvz2CztKDzJz2ajKadhx7zdZ+io+ax7Bx08n1cR+gvwwvFWdXjbT63/BHbcXezcb
Sw8z8wJECbkKTjrf8gGZNUDn7SChbTMf8gO7JUr8j14rZgGgZoz0HvS0lPdok5xwLZhp/Uleb2LB
rOrpENbige9PAwuQumsLQrmiKAuS8WmWCQ/EDk0GEch/AR1LrdLuMQxg4Y16z4W9o6qseLl3MgwV
rXGV9FCgJnMeVfpezsS8GUc/TVJrSlTTkFp7VBc7zBmYg90cdWuKCmBxHc5TS0wtsUVkZDjrDRwB
pUnGVxPnN+qWEOT8WBgVyLhFSQxtTeKgEB4jdDSa5TXvWHDAvXKszoM2BaUmA61K+rAtHDAoGgJY
wHklKNw7twX5nJ8cFVd1MkdNLZbA9l7OivCPnqikk38a5YxxIacFZvnBMgbybh6TKaW9XpFsRwdf
23hduqx5jb2us86j8iMKRGjIoJsZaiygNtsAMaQQeTEEz/VYkJKlyz3PGkp5ROoFdKc/exbp0k4k
OzNMLbXohnUY2170c6jKRDcYRKv7t/8cLM9MUCGai/FV2x6Cok15qqPjIBwXVsl+53b7MEG6lecn
bNCQLcxAVIC/BLSM1ZFbGdfn/jZpoqJpkqRJCmUA2oMJ7s8B6jsYCwm/GGVrGyFrxnLv9BKaW0E0
VMwZgAbpfBkjQL1Czwsc+MBVpLt4YUIGdbIJ+zi7Tra7pI0xEiU3ZblFq+twGgRQHybd9TS1N70y
ehi4dy9//b1K/NmiKA9bAETpIGuro5siBsmz4BQH4Qo07q5w37wRam7C3VM58cH4cdnyTtjdllZo
AFZYK9U0VDIkZdvGjiM7XDH1Xb+FITNCkTcsdXltLdE5va7wQwGK+r+4mEWIPpAOh/wuFlNes3x9
L308K+hQ56nn5QXRKwOGsT28S9M0wNrytzwR64YQYWs2t5HNnHbcyQe2VukBtgUA0WqYMfddv0Y3
vS9c6afhyxisAZkmUr4YjOLq7sf7qFpJVLGFr6rOaGYFkOzKr9HQxQBwZ48D4zG2ewY2VqjiRJVk
ZYgBxziYIkcUIXMyiObAOtYsI2RnNwet7+asFzLoHK6gCRQkU8nNRP162dd3A+BmIVSKIYdcr0Yt
GqQa97XnHwWWBPDuGnQBvW4gWlVU9c7XEObQ0oHmH6TLpR9af9IbtPbty0vYv3WhmYw/r6LK9h4d
N/uklJWcpoTuA+SJ8WPXmaWdOtFT6I0HLTdzODZgNb8T1zc2qW8T69GE7KKOglb/Nqqg0/6isEro
u568MUFt3SyovTo3SRTkwvPaBnl4hX6L2STO5e3b/0J4lqPngVlauje2DqWs6nkGeigjN5X5mNWP
fcaI5ftL+bBBHUrAxEeQUEXQtS4wVZBerWUKRPqhYCFAWWuhjmVYDlpZJo3o8+lDMYCbdIHU+8zE
yZCdp8M2YE0oY5BatUT3iNeV54fUiHS8r0haibmW7Lr2Gls3Yy8NwpvmO2uUcDeX3ZqkLt1VqJK8
EWqMZUDT7JUgqgp3vYcoBnHwMgAC78tlt2BapK7fMdZDIexhkSwyt5unFqwnp8kZfNlL7BW6HC8M
i6xtpe4nqFJNkpyWkq/eDVAgvSJT8USEI70PX0XgadmpDMMiff+W6IPJRkloqssvY3rXNoyztZue
IyohswTWiOfp8ZZWKCo0iHoCYiRE/IqDofjVUzF0Gt4OxxCwBi95iOzKY2zl3kHY2qU+HijlVF7i
WtWvVCOOrTCWZEdARNHNqVfq8TD2gvqtS7m4cwRtjWRnaIYUIz/jqlhGuQr+0K2xrwE66IadAdrw
Yi7AFHv5V+7v/sfmUN97zrW0muYabdD4vkueVRZT2G7Cs9kFegKmjvlUiROZMCRhSuQu+1q4so2a
vrl+A1WRPWFan/UgIxv7KTTIeJGp6Fnon4YSRAkoDkleJB/0jOaUvA3QQAuBF9RLp2xRZ2Kcmd3v
vDFHAu/m6huyqEWluwBmRHrs2weBe6njH5e/0v6KJE0jsGwUoKmbTgUQV1tlDIRl8KPsRzunIJn0
ecmXRLdcXy8b21/PhzHiMpv1NMow5VU/y/6Yfk2Gr4mCYj2roknc6vMn0kReB14CAEBqz5Si0NIx
a3EZ8XdtClUQHRqCyVVZ2n3/rejsutYOl1e1m6EI8odJKnrLKbCwE4rEvvAwHAiWObRFf6xs4Q7z
Sw6mFX+srDL47uHamKQigJEpfNKtPecbymiPk+xH8WxdXhb51Zc2kj6/C0YwOQ0mUuk+4m7KXgVe
KOgkSGKsDCdkrIZ+RjfdovdaBE4kVJUObRb0isgI1eSrf1oMKojoreBta9BJZDxXeaiFmJZeI7tZ
g3oAy69hqfD2y5u26+EbO9RxMnSIpcf8ipazNpqh0Vgtf91kkn3Zyv7FszFDNnRzkCatKapGEkR/
UUze4p9zyIN5OlBPy1v/Lb6qb8Bb6IY3LBqx/axhY5csf2O3LOUmySFC/L9ceBmYZjJXO8zWOwby
Jyvc7gH2dWFjjzrMlSKoCVcpil8Akw2attjBnNEv0VFQtfwdjcYzY9Qx5jqpUwB6Qc/glXsQgxkE
GYS3Rzmsd+FD+NY409Vv0AifmaSO8RC1+arX2uDPampO45WRe5c9ZfcQbzaQOsSqMrUKqBwEP1m/
tsMVp4CXJTGX+osMGYbLphiuTzdJyyqK+W7FWsbZEeSjqLnNyKACY5mgHxoLGKUN8oWU6jHu/QmT
wxq0DC+vgxEq6DZmrJSSUhEGxCo8NOrDlJyKwhkzZuVk3w4w6ijqoTBDpy8jLkJ9TVoRZ0l3OTO2
OOGgeVFQWDxART53rTzzXjtesySU91gc4HQfhqldlPty6rh8jYIFNWWCX0SJXgCtJZjOT/HL5CxI
xoGNlyJPmUyW+ND+J/wwLp5HkGyKqlIQVtGP5MheYm81amvQWP0OEmY/hXsi8AoGH0FH5eDcSigv
TRGlHAcOrhEc+KjTh7Z8Gq3iEVXF2YIgJaNgsPsxNwapgBxWS7ku/RwFsWF2sR/Lt4oY8AqjnLOb
22ysUOE3lvi5S3rUZpHMe1lgHFoQE/wLGXvW9lFhVxXXJYoLUQCgVg/I4zB8rF41IE55T7zprirG
5u0WuEENJOmgRSMhlvLIFMUfrkqwrv+jWAW3Ey4Voqo9eSyK010P3BijPFCfuX6Bywh+nTtTWFpa
/qsNmYMR5K989sCPJVEeqCxpPCRAyKC8rcYWir9ue9WbUUH00sDLxiyns1ZFOWAz90Pdk9AIBrgW
wWRwVw9zPbYWEEgtNNE9zmamA+SPXlok5Y+KWodl3CLXRsR3tKssiO0eJDQdEH2RVTxwJ+HL5dj8
/mS/ZJHyTC3jxnWNmjjQbslocxJINxrEDeMDC0e7n+poMsAywAsToNp5CEFCGqdCiMI2MN4OgTUR
0VDM5ELJq3DYoqHkpv+0sI056ghoYdZ3K4fq/Qrqlmy5i/OnKfsqlvcTB7DJwCA42/WWjTXqDMhV
XLY8mM/8ZvxuzLfKfC0yVVd3IBgYAPjYQOoEZGuYK2maiX7WD5aQPRmz35RXcfTM5W6puqrQW13F
aj3vFwU2VqlzIK5NM/VxIvl9YwOffxShNxc7MxrsOZAfAEgQ1qzuiqmrtXveN3apo5CIShzni0hu
8/F9KCD5ivELG0mQ8y8E2Havm4016hhEM3o9SQlrOZTKRKvwOitCX1i1M384EgAl50cOKxtnOQ2V
H9fZtHTChFkvqfGqMLfrNsJl6jNO+G5M2SyNSonVRF1EAw9An/8qBgqoa78IngTBpqkyux9k6n54
+dOFUUlyqxQgZGgk0ZeRG/PDbTp963j78roYy6LHOIRB7CplWaIgNE7t+CNjVsN2M/2PfVOpANII
4EeShx7DYq+1aK62YArfC+DHVszEh701B4QhASoaGLEyLy+N4YwqFUyqNW25AgpvEJkJnXZY7+pG
NUNJ/BY3f7qLVEyZ9bZYNQNpVrlqt62sHteYpdLECvyfYDmKqo6ZiH6P9JDclD8IE25/FTqq2R25
HM9qJpyV5RpU6JgHqRP4Zo2D0Um+SU7nzt8zF0ovPXr86N1CgcVfT5c/2X7GtfEWKoDoXN6okrSC
5t0eDgL0OFN79Eqv8hvoi6uMmZR/2FJdAMgJUqCY0Di/SyUua1oF05p+96v7pj7nGBYJPe6uv+n8
1vwXCli7+av2YY860D1+RRMXaG50BwF3d+cWmIOtvc5eD70b3v/GaB9uur/N0alCyHGTUGc6qiL1
M8cVh6S+LtbSufzJdqOvjuoVr+ii8ok8qNZnsJ+JON8GKHHAys/dJdLTZRP7hUw8mAi6WkV1m8p5
iqkoE7nSNLCdrKAtEDwwTXyXDKjfAm2C2Uipt5mv0d1vtbFJxS1Mt42g4FH+EnBSLbR2r9Vjbk62
CLGy0Iq+X17j7mHbmKOC1dy1WdKFJcYAyh/N8CiP1uW/v4trQYHx7z2kQtQgxk0/aOgJhdf9sbnJ
rvI3jH/dokXucl+zx/ame8i/Gl9Sl9UV2nWQjWGy8k1tzki0WhPyUvdL/ZZLK3tcrWnsGLF+b7gN
/f6P5VHBqlkMo5uGSPGVDOCFG3URQAKd54r+Jkx87AzprMbm3ObtegAx0JybBRfpzUkolSLg86jx
1EmuHwtQ+YiDOURq4+a9OFXPay0snKO3oxhMxljNZpVo0L24/HH2birSAwd4D3JhQG6cbxFXj+Kc
JRUGRYfIn6F5LKue0liT/njZzm4WujVEhdd0lue6QbaE0YjsmwCazNJJwVCjXOvA45T3OaBNAitx
IgeFfkGIhqAIAETiABuUZ4dQXynVvIiCrPxhYMqk0g5leVAHZ5COQ+3WE7b+JZ0YS93zuq1Vyt25
JV7CTtU5X+sCGXVg+WqOGCtjmaAcO2mrVS76MQokDDv1+V0kxCYwcQzf2PVs0ZANBWA+8EbQgglq
wStzHy8QT3dT//3aqKzhabwi85qEQzizx2fRhijEafBYxJ37S/ywTflL1xRojC8V8ho++i7VWQAx
xVsuYq5xL9hKPGiTsESQMeuUnV5tklkcGjJMTKRkk0P2swSDVgjYeHtt2Mv95XNAvgztkhKvYFhD
BY8gT9PqtXERlcATin683OQ8sAy/BcndWqBOdN6DalcoMtTdfN2VAMftPf24ujjaGCIm2W70cnlJ
u3fk1iK1hdygrEKro7S4BNNBAV/cqpncTXTdI18TIGSu9TaTtWD/s33sI/XyKvJ1WXOjFvzpDgBu
3SXja9VkQtLzLjmB5t9h8e3uBrDtKqmMbY64vFarIg66w3IQn0lLUzuAkqY/EPGh5cWwW4dVw9o7
BOhZCZIClnAUXajsA2NJfaUJs+7z42CJcn7MZ8nP6uyN8QX3dnN7hVFfsEHRQqlnFCaWO/2uuiFd
Hv1xvu/s5NSQvfytxsjmyqS+XhOL2lTryKo6jKtJjt68jvXTH66J+l56J3N9lxUk410OEhgfxNIq
rzoIJoh49A2pxZqt3c/pDR1U0Jjh5FG2Pb9L40HOjJKfULC6hUQJEEv6SbXfOuhE6QDtslh1yF+j
I4mwsUbtodpxSdxnzeg32mvcgb1CGUxwgYaZ5jJ2cs8Lt5aonawnQ1l7nVQ5HtLI7b51JhRFHTCT
BModmE+jE0mEfwfWirk5wqCoYaTtPehscrcmjiNQrq+jP/GPyvIwzHcrzsDM6oLvHmvAPMDdjZsO
IwVUuJyKYh2FsAGSHFUq0nNKbS60yLA8BDeFHLccuHgxFpIwdnXv823tUs6i1LmUS10h+Jr8hvZI
0d8uo2EuUBdlfL29s43VKbIMngcRl9y5VyaKrMxSpUJr8StpqqGr9QDKBe65OkoH/grIPUb6s7uw
D3t00zOTKq1SmyoOZOkO2ORDI6S22gdcFzGuUpYh6pnUCeowhIUC0pG0s/jmPmnBlFP+FDjDvryF
ImML6f5n33JxGy5YEnk8A23rSDYYRH/iER0U19KN7rdQ58lehYP6krtCDTYH48Qs44o7512UMO+F
gTJewCDP+XeMVW0ax0iMgx5E3IQcSE5twu/Iua2by6bEqofsJs8be9Spn7Sszssai56sGQVViNGi
5EM6C6XLBOrvbjBQtwquOg3M2OT/N4c9nbhVywY9xJxn62svqa3b1ZsQtDeYmjXjaxZf7/4H3dij
8mclBj5IXMr3bp4rHnLCWwmWJfBK2GQSkyjtil5uIaBCZIKMmv5mpwiskX+vmQo8Y6jM5TCimxJe
14+SN74YB/WHkZntMzmX4X2uWCyI1H6w29ikg86qjH3dJAkcObzDlN2JMCERAjgyOqO5/CMbQ7KX
8G6XSbltDk/WKw5o61X4pYiQ1ma9hXav3a0FylE7ZVD5SYE0R++sDmGbANastwmXAZl6a3iz+H45
HjC3kQqplRaqIUeU/TivT0wF9cm+cZfaJDoTyLLN+SmBbmHIIstm2aWLUcI8SW2yEpd5WqzQBST6
WpdMA3CnW+4azoujOUg+6yXG2mCaziOH1mwtcy2JPKMdeUThIgacrwP5OGkdsSTJmMskkXATDeRZ
UPQOnEu4kv+SHKhSFwIvE9gw3nU+7fhnPFlKwgjzu+8YEHygSiEIAsizqNMBfRIQUY/C4Fe/VMUE
Jz6KFHYRWdBHPspQofzFQyWSyeq9Cz7ZmqVOSDbFWZ8YGHtI/b905uajYA4/lQi8SIQhUb3Kbie/
dpkRfvdobtZLHRxhVccVfd4BLTPd5Q8A7ALPD86ixJ9ATAR6juh2Zt0qu5FeIWQIwErK4L45/7bL
yHNTG4uARDmgx4g7WwI3Yusl/ljYnT+c2HnyfhVjY5LKE/RCX/kqxEWmmKOdedLoFE81b3ZfAO1/
RHJnS5ypH7irCDotykk9MIIFa8WUN/Ot2OYjFHMDvHVqHxfMz/YqEewCdf7ywHuhxbrddvOizXqp
y1Svc6NIFkzIznF+HETelSo9qBLFk6eMcWTey4P0IwSTTn9/TuJim6MqjdU6gtaINGrIIyt/MG5n
wnjijCASzo7qIw9ZBHJoo9v0Dj3SQ3qdPITWYF3eZHJELv0M6i4dVoWPwTCj+3V5CxqznnOm9THl
InusM+eyqf1D87FiOkgA/gul5Q6d0V4yE20xe5GB/WFZoONBPa15RhYj87frMpjdxJgY3C3IY7ge
JAI8DzQHnW6p1TyUs9LiTn4jtJ2oxNrhD/4EkF1lmIVPoCrxIX4awVxWmMwQsJvIbqxTPhNGXDX0
Y0jaG/GJJFytpz0tDmDOCHEsIBX58p88A2qkEGIFET9YZM4dVNHEEgPjIWSSBLQr2yc8Qw4S/ztf
bGOEOuJdGPdLPqKcsWZfq/LYMF/gu0d6Y4A60so6gzJBzHVoIo64lQY3uWquifyHatbfhHeaiclj
ZuWsvaM+VCQkQq21gH0SLFN/Cyke3uyv8nc8ZGFXD9yX+KfyePl47Scbm6VSRzkCXWcEnF0IUWiS
bJBGpf4oPswWmZ7Nrez7ZXusNVLHWeFCUIdhUsGvWgADRqdKkC9OPy8b2T3RmyYLtZELWvSSEmEm
flpLU55aUxr/O7xTJzxGOurYEnCD9NBKIidjG48RphEw6cyZ7S3h4l9uVwvi1rclM3f4vKJzc9SK
0nnOtMiQMn+ZRGuJplPbhqwW+ec4cW6D8gR1SUujj/Us0K9XRwY1PRJd8RE5IKA8I2cyAQCfD9m5
PcoV0iQU4qLBFkqCuVjcK2cmB+MmwTyeFqx3s0VQbpHTOpd947MDnluloj32ThSloikCTX3iB94U
jdtsfL5sg/W1qERvSsosiUIjCQz9mzi/Zu3hz/4+9R4Su7JqxmHJg6KTjmOlPepaaF82wfg4dCW8
j7g4LjLMYS3tfSl7bXKQMzBnssSCdsZIzj4HfV9oZcZlQD4aHu+OtlYBa4VAazV2+4u3Z3c6kjE6
w2axqe1EvXOz1A0iTJowKsBnk4e5q1qKI3jGISxNxeUCkqKqLSNj2imBnFukrhQwXI1tusoZ3pLd
oQQ7nqMHHWhZSc06/TW+kDlU3s4PnD1fq5hGjaEIwZwN2plmOf8VVBxJpDBPGgXrJt232e8s8PXd
Ep3m4TurgMY4BBodTqam5lQ+4byGL826dkvuDwMW/X7Mu5VXpTUp3suEsiV53I2MV/JwLNEhZcHr
d3C/51tHBY4QzFpJlo61l/roAQDsmLiLQ1QuWXzLjAhFc/yMKDuuQp1jWR0IkkYnlN/E3rx8vEmE
OE/TzhdDRZCiN8RVWmbOk93QxcYdBiKd6f33nsmZGfr1OSk1B6kOOQ/m+aaUf6aY+FkUtDMGhisw
lqNTWWdXr30KSsYikF2SwnCYSvj/WA4VNdRU48e0M+Ign17CMbUW4dhOd3Lyn6HR57tGhYo8kRIO
+DGAdo26+i6vPPfcJmliF0IS/dltSOs9ZRWncoA2FMGyHuT4RsqQrDNM7AD9zpdDBYJ8kYQlgmyX
R0QLOHBnNI05mj1IaKSD+P2/i5udWyMX2+aFnExAzLcLHwdrLh7q8YcqT4xQzrqzdCoSRHnNyUZd
FwiizXNfmfxB8hJAxrin1SKq6aIDeUeMqVw+sqw7S6eyCkXmUtkA6gRvf5AXYxARhGZxahFIIYaY
PTxIQsanI3/xQpTQqSjBJ4mqJyPuLMyp5Epvxtzrwt3W2SnJvGl6vrw+8mEuGKNZNadcbjQ95TkP
j4No/baop1mpzFF9uWyGEV3pQZ/CSDCzF2ZFoFfPenKSumPFpEdkXH00Dqpu+bI0BlxMsQ8Jgqf0
Vj2JP8jjUYLqwfI9f0r+MJ7TekhTmZdilqUpapqhO7iFK7gQ7HBZhLushVHpAziFa0nJOdDdTfUD
oHO20i6M4Mdyc7pBLEYyOFdTLGUVTPWakOs21njVxk7aolZC4E9p9Wd+TrObpS3ojOO+yQJBWUwu
Kaxh6eyuPGAc12wwwK/xLAUHxoVFs+pNvCgOUq5jLeG3ufTkwuaTK15KzJT7oUHQmsVbw4pZNIvl
2OWx3HHI53tnOkgOd0u2NbSnyQTT2WIPD2mQOKxMhhX6aWXGvCnFPkPjPZhvk+cQnxIySFaXA8tL
ElwmjJ0E3n8OIZ+lgCJOKqMpjiA+NP3KEktHm60yifhB4ratOb1yCmanlKe8A2HTn+U6n5SAhLAr
myJXMz9qM1Nc+p9SOR6MOPw5xKxpkcuhEh2F8ztOCcE5uax8GgjlF3kc7CwfLaWyskFgHAzGYfyk
/6MZYU04eopgvZ2JipzdWNxhdcMHcs9xTPlJhsMA1nO+Ml2NtLSu8Bwk0llkMDgK+FPlV3ZtgZzf
vnwVsNyFSky6XuFB6yVwXh2Xd0NdXYtNY+eJ6lSFakkas3FKPssl9ySfdZOaTHnScXKIx5cyO4Qe
D3tptdCkiDEeSaDmK2ss5nK4VngqUcnzshcLEYdeqdODIEcHo2LkQuJn1ALSLY2XAMfGtJ6mU7nq
3K1z0wt45SkPRm7xh/a42u1RDQQgNtRT5GbHwTYC3eHb98mHhKmbvNNuOv8FlMtk1ZAXFd9MHgEU
lScBVaQVXS6CaWhACUzAZ1CQAhYzgTbmZQcSdzd4s3rKg+qh0KVibLF6wSR628O7JCeEhkzNqaEn
w1loUS8mD0WBFpMEuhUeyruSranO+gqUZxWL0q5rOuWB6LZHGRpkxmrOdwQ8snitwvjmO33b8x2n
3Ko1qqLLO/gxQWvgkOItLKdI6eNfUoBM1MyfeFb5hLXRVO6bZkUzgBDJ8KDmfiPKhil2PONjskxQ
ya5a14IulXwetFNpydGbtLIyG8ZXojNcGeMzsRQiuMku5g8OhUtwIHinmrXFStR2s9wPx6Sz3KaT
0gz8C5kv8r7G3y/y25KwZGH3KyIbI9Q1VIRtGgk16HMrOb6W28XWEtHXVN2eOTS54uVZ4d5KXrrh
mdStuxfgxjIVdeos6pWwmPMgUq5kUJ1hcKz7zq/25eO9Xy3bmCEusw3YelWJy4wsbYkLP+USSxRb
S87eBlH+ugIav3CyMy25V4DYMBtY35C1SCq4tL2Qi1lVFYEq15a4uFIIQnXxDiJD5uV1MjyfTn/7
pW45KRPxJJKnU9MXT5zx3wHIZyGDznc7QR8AMpGToEx6/jQ18uBl3Lxe64vK4j14Bzx+umY3X42K
FWUn53yhjIZHWjOFF7rdfQylmqvVCzFGNi9m5FcAtkhP8RXUqX6urNyeFR/prLceC0NuKxVZrwHt
zxjwnf67/Cjetr/ApAjMkHrDgiAwPBWk5OeemgpV24IrK3nHBWheCpDZfKe4pMfbM9e3m8f8vcHA
R54bk9YFrd8pJPgkgmPJneRpBXg39jLQShQvl53z8ikAS825MdAkrws3a7jatNRqjGPGFaYx3U+6
c9nOfqq7WRUVU9TUSCUtQ3Hvr4nNFGAv7V4//tUo105ozl82eDlEg4j6fGHRJHXVQHC7vXyfdU96
9SinXy6bYHgi9LTPbXQVN6xGhPfX6MjBcoB6vCPdKNfKHXBzByScX4w/ukRBPX1usIqkEPPQuOI4
9W2KvoksLtkd1bdtIAHv87kB4K3LMZlTAAHBiUGmhg3PuO2dHGw0nVtZhtW9LqcBuebsmuEt0i6r
hOzbFZN3hHjDPwcZzPOd/w65bIUMhW3UAAMBIMjV4xUo3dlQmLTJfd58n/87gP185VR+gpHHOlGl
MQmgH/EzV+LHZPyVq7yjZpXOuPjIJl5Y3PvFv733xHQaErkA95OQhJYKHuqrVeiV5y7GcyXk6uYU
rgZL+2K/RPFxAN9j3MZqX48zZ1RqErR/Aa6dGMLl1/pj5yxOeq87mQ1N9kM/MRi9dksxG7NUgCny
iFMnFanlX72DzJ0c2fkXE+GXb1mMap97jAaBwDriY9yymTkVbumjGhLEL01uNRVclUhOggne+rMI
8B4hNpvKZ5EGCm5EmfRINLk6q3vKXMmVnRGqDWRHWX0yRlh7B5tuDMramvUVqWwV4mILyWQWUmFH
SsGInjug1bPj8O5NWzulFgko9eNtC5Rh+Gv5GdtQXDWbI6Hmg4b4FeZBGceCtTQq9pTTgF6Gira7
MD9gfMvUsDA29zPxt0uHj4os9aiGZSohdZ8s3uofq0D3IbphVSf16o9fjpirPvdKPeeipMMgFbSs
1MB4CX3pbjy0Jsabrln5LOs2oidVwGEsLXWFG7Z+U0zw5boAv35vJnNyUP8w+ZfI1h4Z7r8fySQo
96ga5j/pvHPhl6WRCqQq3RJH1qyX13wjZ+ZaJ7GPiS7JqqIudnPITVhp3VwJzWj8TMuJuxlzCRxW
TZzaWqEa5lBo0dU8VN/7UjYYaLZ/CHwfP5L64mXV9ZFcGKE3O+IvMhIb2/xJuxFvVdB9k7mI+QvP
LFfuO/OHUerDG0AF50mIblLfeR2060ZXZuIe9135/2wIdFbKdcDhyi3av+gzB2RSQDwRV46sEjAH
Vqjbj+MfxqistMtqI26FEJ4cZokphdFTloK8R1k7D9/SrWXxammXwzqw+Isv+5hAZ6jGNE6copFy
SGGlkWJGUWS2yiuUP02uzRkxaD8d/lgldYssKq9mEIXFy3e57dP7up0gW9ObfKIybo4dqDEJsB+W
yH22CbBK2GtdnhiZn2vNyzpOvRmGy09kPVYVtkFZNrczZu6lbnaWAZ2aGLQ0dePJK0pvvHDgm9gv
5/qA+piVhfNN2kW2ZIRHdcH7i/tacbMFOUN/EuTfKo5vfjeV82rpoGpV3uiekCe/JJW7nVYjmPLx
OPMrC9hLnlWfY/XHHlHpribUyyRpBudJ0g+5e0owIaYcZhEyGtJRLV9LTKIaLOw12fdLNqlbKFtq
I1MxmB8YyTEdfrUKq8/MOrVUOCpiverSFB+ejIMIdnLov2vvsDwVaZHEqiayji0Vh7I4TMVYwnLy
VDdbobL0ENxRldMZQVNggjh+0ph6HuSQXNhCOr+NQn2MYk7Em/JudcgAfYFJ5fzX4pBicW6tD5dv
IcYXoxNbrg+FJRwE0Zvm6hqis0dQP1+28A9X69+O+N5X2RxWOUbHNFPxzWLOMVabw7tceuh1kLd2
Zp/6C7SVv6K3WStOHvt81bLss3aU/P/GvpIoS5IvqD8sKMKTNDN1smtM7wDkUR6ML6xOHyMK0lkt
pCNANJlhueLiR5oVr05XHY32x+VdZX03KpJIalJJvY58ZRi/tdVbx+KJ3+92fYQqOoddSkWpV0xj
vyNjhvu/cljChaF9Kx5YzVjWaqi4oVd9lckZWGeEfkK+ZUySXY0jK/oyLsP3UYiNI8yVoU54c2R+
N0KcbomOS664ooTRdTx00ESyL3+iy1mMQKev/FIP0RhpqqfWiTmkbp2/yP+d1ejsIqTTVgyVR7nS
xui2ji8DqEz1l7Z2Li+D8W3eu2ybXeNVMV6lCLe60fhd/i3800yMnqies7mHbL2RB/kxQgKGWolx
P52E9n9Iu5IluXUk+UU0407iyiUzyaxdVaqSLjQtJa7gvn/9ONTTLSaKk5inPvTrg8wyCkQgEIjw
cGdqtUcpEE2BiOLRbzTsZkHtMk6QjFvYW34BuRuKaS60stY75VEJmRL0cGpFzbj9iwTz9mCC0Ji6
+2UIKm2wQRQDcCNMTobBeadDcpLF0s/7XZw/drioEMVFqdAuZiCD8kE79Zilwygo2G2Lo6jKtO/d
f0xx6QWdJrC/mijfZbr6PuaNo9hK6cBb3evut1v7ZCKWiqaAsVrmFSuktVu0BroVofxo3DMA0Xha
75Z7eqMD31ocRcwde+sitgmZcNmwQFvHMpCNd5AlqWa6quSkSF+16DBDpL4RZDE7JjCVIaMlqOvg
buN7Gp2mFRGUVItQ7jBJOtwlo+USUe6ycw1dGOFCaqsvZWdFEkiHo/h+MGJ3IKtLpPF2VBvBDbsT
IS5McUlZW02UxLSPTk0hzTdmFyMti2PRxuxMqjEB9z+fjcvGIpBgm8valiiC07v+0JzxTA7rg3Q3
SA59Mx4BbTyknhG0tyL4zPUNM/m3YmeqWTu2mMvoFekwyH41mWGVPV93dJER7o2oKvUIIsi4CPUy
/9zbUe22RR3mdv943c7OLbj5jCb/JKyGjqR0ldMwNg23qb/m2nte+/JySLXTdUv7KwLJN6iSZbRd
uKhHupaa7RDh8ZkfDB2k+S+GIqhPMNfismUs5o8J9idsTmssEW1o5awIMaRNp1uZfBrMBz362llH
kL0K/FxkjAt5SdE3vbXY9sm2JbRc4pymz5HcaL1jpRWgQCD8GV01GhmlSjGJBsd2DzSikqyAMAzK
PdyBpnnW0B4K6KG0AC4mVwfSf5PxpKerqOe617EzGXHRv01xB9rMMGJTK0kOEDEDUSjOCmVOzO6i
LSMiB927jS92kFvWWKkYFwPDWyjXrhkywWzMLty3AP2r0DiND4Yn8P/d77hxGW5xcbI0Wd50NBxz
cFplqUsHhN9WfSFQOr1+APaP2h/v5CIWmdUyA1VdEhQq4Nikc8v4AQhfEL3lBzofrhvbgzv9+ZLY
PK7POhbdPBg6+5JH9VY/oqXmKpjh7085ZDMsJDir+y+ivuTEGBZFI6L7t8D/Lpb5zuVRtMxeqwxr
gPnyzqq9XqSQd/Vj4ve5i7nCfIvd6iMNidL7g/UcywN4Dg8qGe8nWXDSr0Yu2OKejHWkJnEb41Pq
LV4KoxvbaEdkgg276ogwwoXHHDRNKAilWTArwGKhMKPpkat3XqOLGhKi5XBR0mYVE0udaVgpX2h1
TAevi4TE0KLlsH/fhOIulhSk8jhXDfhkqm/xOcf8WHSTBqChDpnjma96BpjZda/fe6dioBs8+pqG
W0Y2uK0aZKlY2hJu19ePcH+nIPdGfLZqKJpMhpfMIVlnZ57ddvw2im6f3SVvbHM7iOpQ1i0DEKhl
AYSZ6pO6dzADW4+n64vcPVobO9z+AWcgg60M8dhYHurxRyn6/V3/2Pw+t3VrlNRTJq9RIJNXuoZq
7XTk+/Ul7J5exvKnqSBUISoXdZWyHSRFxqeS7OncUto4ejwE1Fhmp6D9SU5lwRT07jfbGORir2V0
xoheVRwa9n1kvw+moDUr+H1e2dme7b7u+iEP4+rnPIIfpfjvFqDx8dRW17Ep8Eqoo/yTXczvkSpk
uWEx80P69OcjaVxM1bsqVou2T3/ziDEsevkKQlwQvjAuEhHZA9via8a4k6qnawYmi6EIu3xGNiib
0sOiSoWLinjhqGt6p9TGe1GMeXDd9dhOX7PLndJpnuIhlrMJw5F9gGmo3y1miCILDunuIdp8S+6Q
ZunUEpJgsAbDO3nz1ZzORvpwfSX7wW5jgzuohtxmtkSHBFha8sMCiDd3yQsNDHTLY1CpXLcmWhCX
mTVmgccwyATCHHq3Q3mjzINTJV+uGxEdIy4uTDYlNKdAHgzyl2L6IUt/tQgD7VVIgcoqz8Mpx4MM
gJaahoWeOrSlLqQrylGQUu7hvIHC+GOF+1SaAcq6OC4ZTiMBGzz1FvQSAfQuPPQMoHAEYlhMFLrN
T/qwRE5/FPne/lf8Y5/7ilmtdusw420wqr8MnXF/fv7n22RAXxwJJvhnZX7abq0M2hYLRBgkCI1H
mK0a6r/YqI0FHoA8xnE35VKZh5IU++ao3Elle9vpwnLS3qfa2uHCqiYv6xz3lJzM2zpgqPj4UYIO
iHmvuOZBxXh99Xr90+2Fva1BLsYWwxRnU5fnYZkpt6vcGYc5KTtHWQGN6jpMPSy5ZLn5lIoukF2v
3FrmAq5NY72X0zYLwJV6YGjI6etYOj2m/pojho785Mk+Q/J1eQa65xCJuPD3wsfWOhd29SROSQ2l
8JPVBDN4OqrPVXu8/ml3H49bG1zMbRUzolIzpeHUKKepBDexpo2+GhHAtBT1sAKC3a26Czbj2KmU
7jFNvi3ZmzHZXm5pvuCPES2YC86NGsu9PdeY73LV1mGIxvpT9onc6R7DaQ6lo9yKkQUio1zk0fU2
I9aSk1OtIsr0Z1n9pYja7bvXzvYzc+GFGlFFUg1GMsh4azcZxL6Mr2xilM32NoLzItxUPnOjqTz0
E75jvvweXCm96gUYre5Ag8XLTsBFH6Xn63t3/Yx+AIOkSzK2pWUgfkaFU9EnA01X5TFujlnpLyKc
6A7Jnw1C6H8HU4V/KdtrPMU6+LwDOUxPdHY6gH7OJvrzd7XPxOjmBmKn6Gcvp+hO1JS6Hv4+AEKK
Is8SpahyQOCeJagxpkREMsw8jk+3tqvjos4yT1Rv8nI6QVreU8B/BbBJYAwoJHWWO0lCpg0WsK/Z
4+JMOzOFlAjzRZ0vfUpPzVHXnOEHogCm1lrRfL3o83EBp6bjItHcBLTWrB2og7vgWLjuinsjAhfe
wYWRdunLxVZAEsB6RfX98G4/rN/7M1CZOHbE7zCVk/lDkPnIaMFWKKJG2eu3XNjnIoop69IKARy8
1E42+HDXE3XjG6bxYLiZT7zau75eoT0uuOhzmgDEq8eggKtVzKY1x/yYuuVnGVyBmQ8pQ5FB0WHn
4kuKV0hup1IRRi9Mi05x7nMwJ2Og2hlgcgra4+Q8tof/z7cVuA8P7qBSJ6HeOaOGqzh0cdrARIlO
ukOyY3pIEP0W5MKa4NEgcige4lGNaaMUA8JN58u/7Ecj8UBk9AgGNyhgDl6yOmjqOvRH7FqYkGuF
ualog3/fLpvCUEbjFBkQWA3iz0ybIfnUng1fCfuQVZSXU18KMsldg7ZJbE3WNE3VDM6jANnR0642
EpRlXD3UPOW7jU5H5hAQuT5nTnqIXGAnr7vx3s4S3f7djQcu7PdswGaRfVkOs0XSPByHsJ5uLOnp
+u/vLmprgDuWlmQirC7o9Pdvo8dohiVXDbTbEaoa+WFydIE90Xq4b2ihQG7bHRL+xiaqU9aD7jUU
1RTBqnbNEM0AbygavJCVRXDffLYknwyJmmkM2tkZ2JzmFtNd8hfd047SI67e01r+VRmCbExy+bhu
9pJCUIEK6w4yHbJyiNPXda3uktq8s7LVbQHaub5KFrG5G8qSVQvOoaiEUfJdLtJWYrVSehm+QUIj
ctJ58NLovlS1/9IO5yKS3JMhqloMsg1nDTB+tcrdhH6TO0FE2QmgF+vhfAPUT1My12gtj3HpTPWN
3KOuu9zlaEQ1TEA6uP75dlLcC3NcvJ5I3udah7qR1iJ/Noi3Wue5FPj7Xo67tcIjaSx1IP0s9wCv
KoFklU6e3ZZlC1zp0aQ3kfFUrqMLAtml9GwtFWzcHsr6wjh3DAa7TCRdiSFs1DpMWwly6qR3JF8N
yK117AL9Rj+D0eBBhEHfOX4XdrmzYFRJOzU1ZlXt4hO0sZxYOLnGfoH3fcRDhSlO6PIHHu1YKUlN
BtIGvf2zyiJfXUAjZ8tnW8s8NDQf7dlytdb4vKTae2dVltMN5rd/7j/bP4E7Fnq91hNSNjSm6Lkk
kafRzCms8njdyt7QhwV6Rgv1Ec3WVV6ToRpqRRqiIToVNwuI+6xDdQxSFyJER+sInUovuxVNk+7t
3tYifw6zvrVHxQJBVo/hktZ2oMnsXF/V3tlTNdlEf8EG9IKnZqniiGKgGGMl0vBrrm03Uef7yMgE
WOW91qWlIjqq6OEQaBxxEXLoV1WJqZGHdeEubvITo0Bg7u9Boq+EbORg+cJUNVjXkmWEsSf6krvL
3NjnXaRoZ2ierahCjvTGmJGKLdS3SCM45yIz3IbJS2qug8rKt+Q1Xtx6qPxc+QthB3RZZFMhTBoE
9JTMbTZ3ahXnMmipExzq2yRyhjsm0EMlfEuWK4y3bJgLfCXP1x1lN35qGiqsMqOdNXlKxW6w9EpS
xyRMbtbCbUEhwiRJwLA8+/ZhOf0FlTpWCWMgO8aAnM0zEerVPLUrLWxQawxgtyi9TncsPKCZm2Sz
A31nX7DCvd3TTAzDAsNHQBatXX5XcEoPEWYOkrB9G/z0lIfmw7jiRbYey8/gg/Vq062+i5jV2OXG
x8+tUW4zczyPxniWE+ip1UEVRsGAeUMxedZeiqLZ+JhM+NEgfLOp6UpTgjAecALZS9bfJcAt9zex
JrjJd++5rRnuvonaSgaUXm5RIvtNNu7ZoXFandxlFI8VpLmpl94LCVX34qSuayamHSDbamvcN6x6
KhW0Rsk3u0ke5oA+0hfrDhx/t6vbBfPL9H39InCVvVtva5G50uYItpYVaV2nYczkJn+qcRP0zuyC
ORXTt6Ur6tPsucjW2IfgmUn50DZpyMpJCvpb/5qtF/UYdk/41g4XJEc7j1pDa7KwMRxGfTafx9iR
3pk1ADHdUfAR946bjpMGYQgAyNC+ufyGtrnK85wpcWjGt0CGE3JXVQJ/3PN63UIlGHQjGMLjY8ig
rsPY9Yp1slL9XhmHlyVbH1U1ciZpFI5BsPDAn+StMbaNW59QSLRWjHOWJI4J/qjSW1/1BwMvONmr
H8V8Vbte/2dxPL9p0/bTGFHUVVZp6o8YbgQPyBwngqub7cKVVfHsprpMmppOAODZVeYk+svY+SQ9
jGrlVO3zLGSNEuwYj86d5Uyu9ArCVyoirvHJKHq3UV2Dlt71E7z38QzbYg9uE3kBf5uN7aovGXAM
p7HoaTC3lDxoetn/hRVTMRCaUFCzVX5CQMvSupjqEhhq0zfmp1F6v76Kva+1+X3+TdNCr9WitgKG
NOlRs75HBSgAstFRUIy9bmg3sLPbA6JyukFk/iQBRy1NFgVnr3GfPKi+cV7R+2TlSsty1UN/ROL2
Xh9FuNy9XSJAhWuQWDQs2+SuE/CV5Wljo/RLpeoMr/isVP1BsLK9Y0sgKWXpUIZVADK6PLaRFi1q
0mJaAInvbXxnH1k4B2AQRFo+0vqDsDy5a1DTCQSYMb4BPN2lQaosa0dHirujNfW7Qc6AxCiLyq1k
q3YNK6t8rTag7ahLxTe961+7rCrPlRGnt8ui2Z6alm+CT7DnRsSCKC7GlHVb52VxTVvpzJZYyM5/
FMHsJUwcF+poqS/5Y9ii2c2ubSHf3s7mglHFsgyAXZGW8E+PVavAqwXZmnCy76rsu/UXoKeL3+fi
sQykpLnmc3TS5rs1yh1Dp27UC/DJe6D1jRWdB2Um5aA0g8VeFotLBodR64F6/85OnPVpxtEoz1CW
xNRx/0I87adg43aC84VxrqxQ5Opgjhkq3UO4HlhuEHnla3M0nkwPIB+3wM3DRrjXTCigsHN5I1G2
mbAxpLYR2y6duFIJASgPTYwJqjFN+xbnkyPLvmB9DNHKXT7gjVHwPxR6MRzC/orNlZpWMY3HAXPi
0W0b5GF+y8gjyvD/QUWw64x42KgEc/oszF1aWmJ7TcZ6BVBqcJTGGwoHg4SARZffZbTWB4fFAjCr
vAoWuBMLbEWFRLRuy0hcecIKrbdmjI2b1km772/IAV3CAG0KPFFDTKkH9HUVeczeOnEh2baO/wBO
yb745ovmVVzbhV2QU/kWGY7sNk9M4JUe18cmgfRFDy2gSLSLLG/kdxEEWxAgMlRVxmPn0mYkj92Q
1RnFPFZ0BCMV+j/qg8UUzyYvcmzMSaFef2PfLce/+bobw1wE0KUlnYhapkCs9h6TqlJO3QBqRkia
FwCDYGhcF5jcOxabpfLKFW1UAI80wo1AOG/OnVfPj9FaONfXtbuHEC9XIZerIa/lfLVQV3UY04IE
8Ti75ZTcyrLQMdlvfNgzyyZ4VJkYlOLTvqaOpznX1Qg9JaZRsZ5M8BI6I3i2skfjQX76ixVtrHEr
moqmbRJ7xMDU+JIr72UmitK752xjgP37xu2zpiZxDW220LydEShZc8XyWWquQzUy9kRTm3tPKRs5
0X8+H9vCjb1BnWqr0IB6k05qyAQ+6vNwYLqbrAEoeh/u+oMNeT0EEJRm+PlKmtrDDCAsKtvVT7X4
MueiA8yukQ/OsDHAfT2oQknJuhbsJq08STpnxa9OCzUjdWMrdYrstdbPcqK7Syc4Th/TTujJKcRE
+whh2frAdKVWmaRmqa6CaEcNtcP8KQdDieQyYlfbwTPunqm1CjUpP1yrnFUubvSTYSdTnGuB1LtQ
I4K4ByQElTO9rf3+c36jhBHAZBVo9qHPLmrPf4ggl7b5DvLUW1a72BXYmaSvaeHVReLMoonfjwic
30YIMcFmDvFLkyWEG/fsyUz1YoLYV/2j89lTv4LuDTRNDVRMGP8UCYTlww85Jkyq2EhdN/CCgGrV
pckihrJoTCYoifoK3o6rk/2I/f40Qom2A022Bu6yMoTuZeZEgvbA7mpxs0PmE/ePYvP10rXJ7Y4i
08TcTF052mE49q/F9/LEphZAin8b35Pn6/FsbxNx3eG2Uwy8lnhQqmbpc7QoVYSHZailqmOXYURP
1218OPX4oFsb7Nbd7OGcxss41NAZ0/W3MX9sLVHM/HAFcAa4a7ulkNEkSkICCRMPQX2IQ/3BvBkO
8TMTntEEPceP7RVmDl0kTBzjKYKtulxPlVKt1uXSCuiv5vN8g1N31r4nnolWMUi8zIN+xqxYcP0b
fmy6c0b5yKbFVqVoNMG9sB6sQxqawXpkkRo0XuBMFo2m7x2C7Rq5QyBb8bLkNvTnidGcC2q9pyp6
HgO9p4O0Ov/l2piTbhwELC3NOEVQQ2Q4I9REb8mT/lCejGN2yu+1zJcOAoO7Xr/ZQS6qzNaa9RE1
4ZEQwsGY0O14tiBbyCj+mUwywQtyebpuU2SSOwTtVBd9PDVR0Mu/1KZ0ouWuGQXrEtngzkHa6DKA
YBqGZ5rWxSf1JWk8VsQQQCV2z7MOOnMUpTAzzuOjs1zLo66GTqcV+8b004o+X/9U7NK6uMSZqxuK
omsEw7rI6y7dgUkuTWmiW0Hazt0DZu6LT8aMUWQHEj+EOKYV20EZmWhLL0oPCsKopl+u/wU7K1TB
0o6/QNNs1JA4/6gqRZ/mLLaCpF0DbRg9cDn5102wn+AWeWGC8wcpLiQqpaYZmPkviglrSf/ajHC7
ScQpvHep4NGmGCiZIOkCfcXl5wTG3GxmkO0GrTdDxz75UX3toVF3Mj9NXuyuuVe8C7sObIs+rO6P
TV4SXLWmOh1k2GQssYlbeJHXnnSP3dn00J2FWazIHldeKBNsWVXVJGj8wc+eGfaS+OUJzB0MkxQf
RAZ3Ttr2m/JXQNMkQLMXlh5kymdrOFPVdCwRDmTHBg6ADvFMTdXRQmX/vomKMZFKg+RM3zz7NrYQ
y4BCtCiH27vLLoxwnl40UTEVFpNnX5zk2UtPxQE6Z3hAkdqV39jHy25Fyu27C9NtCyAMiNSA2uJy
YRU6Aehw13E4lD/n+AZNRScRtUjZ8eEcEP2aPza4O7rNjViygSgOF8uLC90jKwRk/HZ+zAjx/vFJ
RhNWBaAEIQsPKe6qxKixMapDbgdpGmg4vpF5U/RP7WCLrsmdkKERE34HiWQIFetceNcmo1BjKDOF
DUQxfsV3KevnQRwj+aXfl9/KX0YIct2jsCgiMsvFj5x2sir3+QRt9PEGvfTDhD4+MuJz6oKdzjVP
089F3MTfOdHbxfIRRLeoIs82w6eezeMMTXaMBDLBuhJif3eyB788Xt/Gjy9h/TcsCE0DU0F9mcdN
xlHT1bpZTMG/9BoKaGOgxoXZ/8KfziKygZ0bRsdns1EpJKgp85l+TUtl7LMZ4b81vchGDW0R3NJ7
RxsmcIUpBua30RG5PGZlW45dnVI7SG7Mo3aggAnYAUStbxn7sn2q8XYSZanMA7lTB98E3TTsyQxp
dWlSyZI5y8qVBCo0GdXMDIphPqxaf0pIde6X1MW40Y/r27Zz0C9MclGSVGpcmJFuBBP9FKWLY8Rf
+qhzrQSTYZrgpO9u2mZ5XLCso7U3h8WQgnX+lLXfa+l0fS07gRHHWvmd+iCz4lm77QLzCrI6LYGd
A+Xq612mqF5vjxS8/IUJQNJ1czu7dZFncbs11M0waAnisNUSKXZmQHrL86ol+udWVdT22ExG9auw
l+rZlqHoKQhnexvHqoKoswI9Y/AnIAO9IE0xABLq9R2Urh1V/dwarzI9WiIV6r3PurXEucgIdYgo
niBZYmOmHOyjandUW8Eb9CO0HdFja4TzDSmWIwDBRznQ28Gta9lfrdtkeEvq0q37R53mnkKHIxhu
UvXHoiSOpN+nUPAz3vHqdjNzdIwMrXEb8Hcp9a/v815t6uJvY1uxySSqlerVsFjAL9yilM7KChZ1
ptoB76jTBBXKit2JERYlgpAq+vDchQUuJugesQ8fT14FjHEzHSX7b/Lbi9Vx91NSa2Ct0PQYUzeL
jwKwszpLBsTe7NKHl/xQ4ZnwdP2D7tyIG4sfSJiGPEG3dMXk0kjvY3oau7NRpU4jnM7atWPqQKMD
h4j8nfMpWmtqaihoKidB5Y+e6qJj54NG65C6xjGBOpvD5I+FYzC727Yxy7nLMq49pXIUowvSppgM
AaDtfTwt99JX1gUBrPqFBIqgqCKyybmKEdnZQhrgD3L0PqdBcxIiH1RDEGD3AjgGh//zQTlXGVNq
yVVTFMGA6HNXxil49wYzErjHbq2GwW41AyUUdKk5M6tWpHpV0hiN+iVkPHHRg+TWvjlAVg8lSyGZ
vMgg/yKP6aLWJkb5Qv3WuseGIS3Ug+S1g8YqMM4PwlRpJzlTNgvkdZM6uTDMIrLUYP1ht4BqY74c
ovR+AkbfZ607QEQM5GfXz9zO1l2Y5LKZeqwGZQUWMqAJKOVJ/VDls4AMT2SCrXoTJjV5jdWYsGJ6
TF0CyWdNFdx5Igvs3zcW6JqsdpYOSqBPL8uAJoXgI+2coouPxP598/tD00iKmc1WkAOwHyXO0rtV
LzipojVwQUlXrJQaM2ysVePOyrE3F0Fe8pH0CwUgdFAU1jaUASDmzk80VkarlglcGDKt1J9Phm+E
IOH0Yu8fc0demuKbGBTtomEsBz1oE1yJxkNnvFP78brr7mXiiq3iMaqrNiMf5rZ9nEFJiEc2Capf
jMQsh6KFdhrRURi8unNaIPKZ6N11o+wbcan4hU3OFfJ67jSjLiPwb7KAMJ6GA4bqhPz4u6FnuzbO
HcgSQ2lGSiO8Dufq98wkqx5UN8Xdv1qIoorFnvtt7XGXE62kBOju3Azo9I2Mnyfj5fp3E24WdxMR
22iaXMOC5OPiQkHai0OFQo/dlYeg9ReUzFKv+772X67bFe0X5/NWa8rDtKojcLox4DFmwHhZxSOQ
OxECZUcdtVvWLbf4gW9rne11neHv8YICu9GewJPuF0SUcu+5xYUdLlyrtMsXqU3twH6Z/tWT8dGX
tzAzTI79UX41BbF77/V+UU/l/F01bTqbWqUHxidURk7dLZicIMjtyF6GWY2/aI/gpQbWVBSxcMHz
oMxuMetWxThAQNSfBSalGit35OmQroJUYme7WKFHs1GHVjFAyjljDcoOOrALw5jvFtsj+ptWCQLF
Rw4AVvcgYFmEN2CkmgfaTLEmQSZyYsMEypt9jI4awFmOfQMdVMwMqW8dFLKhYPDPr5ELq1wRMMvi
mGhTKgdNrzl15ZWg7L1+onafZNuFcT5YSybqH2TWUNBhbOulV79NYFk2ZEeSUboabjTgzhghRu7l
aMi4f1EkxhIJUVViExuKjpe3cWp3drwqdhFW8aNev6zdk20Je2dsEVycvzDCxY047bSlsjHSXC4m
QIP3SvJ1mUyvWD0dNENVbDszlKSLuXRWML2kIoTPb8jGFfs8jkgfi0rLhjwOK39oHfsRSu6+4hSH
GRdc+Vq0DlyIJaEYJv8EZYT/B6hkL2KjjqxhuhpDFRbImS+/MxQ4AF0t8QnUo41hNw0V7OoFPIZP
aQplmMKvXRp5ovt1L8JdWOW8SxpHkDVGQxYODHnxWTnpD5jdhywWBP680jWer3vzXhtHZwA8DK1o
qk34qrkNbrrMzOo0tDHGxIAQRyV2utKlxOneWCGWwTxSEUzsdwLE7+/WLLdMm8qLNJWSFQzV+6xM
zgoUS/c+JZXfrrLXLWddP7WdSAN25zbUgX8AXBPZn6lpXFaxRkvaYBiQEbEvxyyFDBL1owf1i/5M
QFHA0Krg1HAx89ud04Moxditl2ytczmGlhtrVUYoTTHRLPSSXiKPutrT/KQcZx/v31uZOm3mfBbs
MPvZD596s2guXtAamahSYsKx99K76BsTI2RS8O05+kJ8+jYQZ/X7Y9Y4gJ5cN72TVDE4A5AnQFBb
gAVenqBqlQsrU9cykAHikY2HoX+7bmD3k2KoHt0e0LHqFl9cV7SySrpJiSCArS5O9jDfILHC0tbj
QqBGlgOp0UJKS0T093/YxU2NcXdGSsaFRwt4raSTlhVF8PZG9lHKuCXUKXunfB3DHCw+vdu+NB3I
U0TX6l5gRpvmfy1/IPIxpxToXSnTg/4HSEjvmIxX72gLQw/5iS/C6rMd4n0Ho45gswSXO/vAlzu4
DkRCD5jOgaL/VOtDCeLb3ovKZ7M+RZ3g6t7LtdCW/2NMuzQmG2VWYlCXFYjIfXxS3yuXuo1XBc1P
XUhm+H9s4R9r3OspH4isYSwmhjrn7Emps6JlfmTJSe9nd8VT+7SUTvsy9I5ozGwv+QJjuCLbNjSt
Nb4cbxlGk5OOFkEjH0l/lqoHS8TVsb+4jQ3u5I11BB0QO0Wo+TQsTnrHqCfyMPIAO76NGNSMDeqJ
n727txduErxF8WFx6uXLLcxSYCw6IxsD6RQ9qlCiUdD11W6VEK01T8x0sxdgtub4K3pOwLSpyllo
tt+r8XX+57xgSGK3Bjj/V5dcGQtWam5QKGW8BYxv2rhjE4H9rUhDY/cuBksIQafLRPmXT8uHoUub
uDGysHzLPyc/mXaxrhxWCy65eJXXvkTUSUVM0HtlEdRD0C6UGes60oDLPQNbeDuNKZvZRpJeH+hR
x/BvsProT550UZP+I2Ufa2hsrHHHrjYyDcK7dMXDfq2c7lt60v3CG5E8uy04c5JvVQCWwhPOXeHj
RXwSXBhsMXxAQ4lRwzgVMEDI4C4X29k5UVKmM/9vneH8aN6MruIqoH6PXO1ZYG8vXG/tccttTTNO
KhN3/oIBFaY52jH2WbfF8Us9YYaxF1q21rjX6rT0lhRhjeGMmJa4UHtjB19xogfTM+/XX/RH4osg
EXs51dYml1NppLGNUY5A3SxPr7nVeZg78pM8utGk6g5SpGc7KR15FuUWoqVyyVQcz/nYmj1qktNy
MrLHWbX8VRW130Tbx8XRRBnKou2QOyUBGwmbD+z/Vy95A4AApfdIdZUEnPOan4RGQAJyE4vH5fb/
BqC/wQKOiRV+OE1tJLUvU40ChDR6LNeIgvrEaADQYTsIR8lZyPxwQPBatwGTAw6VF0PKFoClDTIC
nwZqQhQ8XKgIQRkBpGFC0ZG96I1Y8B9TXHCVlqgyqhEVgkq+relPmj8KDt9e9rI1wB32VquKvm+k
IegP1r0GaR1Et5fUNx9SNw2KV3CXuE2gnsgEWoPrpne9c7M07tgDV6h3c6uXYTo90axwUBpzDBEP
BjtZ17aKO+31UsM/E60Mc/WoWWE0Lq+JroFhcaxI8N+thzvkTaWUc9VBMrJrn6LcM2rNkZWX6zb2
l/Onc8/tVo1LsR5l9OqsxlsH0+2H1an7QzIT/y8M/addZ/OVqbpainFgSsILeZBMUMcOHslewSN1
3cxuPvunLWjzRVGp71VMucojSr5sKrI6lmfbYWK7jCNBFPt3D5OF94CN0QIQXHCHiczLOkr9grdW
m7/Y8fI2Rr+ur2d3fzYWuP3Rp1wpo26ag4oafksXP63UIG/zY6v8Y70lliRsTHHHZ9T1OC/0yUJ9
snWMHi+r2bm+mN0DurHAnZ1lXTNbnUY8bACakLXjtCauqgk8QPTF2L9v+mZFvqZSV6H4nlcPUoML
g34a6bdVNM0i2nruKgTljlVblRSHsv4mmeEq0iURLYO7BFc5p+owgIN4HkkKau8+Gr8oGLu7qYap
CuUFUCnv+u7slSy2+889r3MSWWMry3Ngg9RQs59BJF3ilqef9FWo6nHd1gfUhbRQVFk1MJOZudNq
rjQ4ZbD4rD04wu9+yW+aAdVk/dC7qZBx57oXmnyEqOTarqcefq6o72X+2KvPgybKeNnB/3BL/MfT
P6hhTXiQ2XqBwNBMXhugXnBgOtDxc/0thmyeCID4cRz84uiavLBMP4zGKi9AefSHbgENiHLonOkF
2szf0e6C3QfyiGkIN00c+0nIviNaKxc3pD7pLDzrS4yDmygZlwfJV+60RyaDWh5F4x6izeNCCERs
61JL4ySMNKgsK8ppbIbXtO7d62dhN7/e7B8XRNJenRO9XFGzhLiDcmoxv8LoaEQvo922xp8zBz60
y2BlVc3c5gNeRu0P9npgz4bYz11WEdZ/mri3UFN7iO6ZRFYMDufn66vcLQhvzXNBxsgHjJPG6GoM
UuNU9as1HNe48EmfOnb+VTJwU3t2Ibporoc28L9dLlpTs5LIKp5no/KuY1B1/Nz0jdNXT4LV7Tsm
0F0ACQGCwE9+JKVi6T1BCG1+jR7E/MJogja6Q1U8HZZT8tJZjsDi/qXwxyK3ndIczW3T9BgpfPvX
URh7x7hrMEwmvzG4kBk7wrO/u0ooWGJ4x1YwWcntYVuPttpqoNFYXOrUz6yWcHwwnea5P/5VrcSQ
FQyfoDhpfaC8snqzWXQN3RkdKgeDX911TublRxBa9n4XoAEnxFbvFre2JrkDr69W0rUjGn9sVo6N
NBB/fmz91dUwzxC5RBS597Zwa487+dAMzjKj66KTdFoPc2CcMliUA8hvYI66+rSchfFTZJFzmqW0
CpDEQta5fYO+B9RqTwCUnIkPSH57GG7Uk/VFRP+2W/TarpJzGnme1DWRozRQj7K7+B0ocsez5HZe
dseI/NLD/5B2Xctx68r2i1jFHF4ZZkiOopUsv7AsBxLMOX39XbDP3uJAvINjn9rhRVVqgWg0Gt29
1rK+c47GXkSFk9JSsyjrUGw6P/RaJSyajNEZoIjaQA6bG91J0YnR3d4rnjQgnGNHtOUTBtyuee09
nmlmsW3UKBPe3OA7BUKwAw/EdKCHkTdJt3c1aZjPB6clMD4f+XhlKCplC3hyC+U0Dl+j5DZNvctf
kWeC/Yh6r0mRpBiBMsqeoPf3QzLcrR3hxTH6qmDTl+1SmC8mxFOpQD1xRbddAkA1d+P78aX1KUl8
dQBpkMbpQvDWxdwISyNP6gyqp6CVnhPNGciXlPf+pJ/mwpJ+3cSbZ8FakMyUKBAxVzCmtTzImMgZ
ia0Mg5NHPHF4znrYes6qNV2soe8ZqiSwxLdZus/zt8uusPvQ1SQLTAUGdIxRHjo/UM2ciig6Iuej
+vN0EA1AQGQOtnCs7+ND8XLZ3N6dvbGmMz2GaFCFyYrVJViyyJanr5P5s2oeq+QvRn/AzgcQDSpe
BshRmVXJbZaRRZaSMHsWbimFheBgtA74eadw+RwWu/v0rzWIJZ5/w0SKZgDpBxLW+rcq9lfrZuVB
d3ZNaDqAp2g+SaBFPjchjvWMqh+igjRIdql8GaHPXQaXN2f3BqHTSwa4KEEUTP+GjW/HJSZq03GJ
fOgamZNpJwYvZaOf/cPp2VhgbkU1I7mQren8K4RKfgYyyBX5MC+E7s4vganh35UwAU5OZK1B6Q6k
Cffm/XUECHmCayJxpU/giRi+rT8ryG+IyeHy99vdo41VJtwp1tyKeoFEUZYfywHoGe2gtV8u2/hI
Row32nZpjGcrVldVbQKey9Y1UBWt7OW5v6PT3aMdjJRvQHIiW/UVDxh5V04dLrXt7ipB+AQeVhl+
yLac0IiSR0Dx0nD8XNyMwXQ9n8h16c9hFVhhe0+gUM99YOxG3Y1N6rkbz8SIYgS4oVVi+ld/+o3F
I58EG72n0/CqefpD9diDpIz3rtoPjrSajjkBFO9ZdfelTLMk1Tvg/w5ySNVGWn86rBDBQcuL2wHa
/bDgl9YN4Dkx08M4bZzmVl9q4EObQG4rn8bMVwVOT2Q/Dd7YYFx0aXW5rQhBNzexAeSg5wJs7itY
0L5hMFIIq4fcmSdeHrAXWFAgAY8pIhe0tmnfYrN9+pK0ChX2CdeH6EtbQXwOqklHOYhKW7kHHQ1C
QMNbKV0JG2q2NpmAqQ4SVH0ycJfQbA3iNICcp64pAIJoW5j0o4O0yY/itvOXU/J0+YzuXXJ4Q0k6
sAdol7Kz3ak0Td0ilGAkSDx9CmIj8ZbkCL5T77Kd3Xf31hD1qM13LVHAKDXDgMdYL0P+0uWKvfaJ
TbKrNXXXNSCDX0sxp6axO5+wtcoEcVJH6WKOKL+aX2hXnabfCiTq0Jipgu5OPYiAIKXXBofKdc+H
MHNBsZAUV20ya5WVVS9Jl0WBUYz2GquP7Wo8XP6e9FewLrM1wSysTwBVnRocQCB4HqZKcwrBCgXC
FTDn2WEO+rxIHcrXgoUBpJyCqRS/+FG+mBjHDKlomfyWHzFF7F9e3F4I3S6OOfmY51oxU4LLKev6
9U7sxMLXtWyFGhxRjcXJyzF/kMkw8YT2dq58JES4KBBAZQyWMB/Vsla5k40SOKRfryYB0ukqZgS4
Vz7PDvNRxWVS8zoDC9s/qvDpQYNkhGcdMi9yDW9Ew1A+jMf2yXjVeKI+O8HmbJHMx+3aaMmVARwk
Sm/Zaat7ZBpssoqFU8SJV8rEkVqN1zXay3IgGmpg8oNORUoGfX5tjr8OweJcNPLiP/MQQAFmDk3d
Z0/D/ymTB6QToeww/LFiNw7h1jBzHXet1RddC05EWfCirLDFMhgS3rwnvRSY03hmhDnwxTJKaSeX
EDPTQEw6HAsMe+gPoOtFWYE3KrdzIs9sMU46R30ukQUFqTU/TNFPEXXEKf0rJ9lsF+OhfSutcAIR
HDarvwg/RwxvyqS3Tcxkz8VzPHAew3vJy9miGKcsa1nSphGLarz1INGXna9fde7f4w3PrDF5aVMR
vVaqkXIuSih4SX5euSp02WhEW96S6/jlcjzjbBk7rbaU0qqArXIOFutFWa6q8pWo/mUT+zcdmtqy
pIBZFbxv5wfMAmVxnEYJCJrcZMRIhQRBVgl6UzSbeOvcyRUap3rll4B262pAeADgi3FR44N8xJjq
FsSnwXRBp41X6FhizCr2phQA5skVH9U3/vjfzvcEdzIyenDZowvN1gGgPNtHRq2sQVz1VxPp7qYG
rYTO+nz5m+5e40iMkEDItP7LPJXFoZlJbhQYwSGCF+umt2jHyxb2dw0DN8jZDR1aWozf55GEVCvC
xyuvhq8QAvDVRwidevKtsqBiXx6tq+XeLGwebJA6AxOvKNULnj+gwAJbCHO8jQ58KAKdEK/S1u5a
sL4o5K0Qq0OfyBIvo94zBm5xioeUUOf4NRe4Cf2J2HQTjtwaSA9z7mjfVrdz1lP0KK32BHbYW+vY
AkQY31bcS2evpre1zOTVGlpaS6TiTNDC9nol+YrlUg1Zes7Jg/6JvHG2c89j4CnASeoY/f/QLBDw
IgLiYCwD5VZ2VCc/FI1tAgz+TKnZZLv/IYEg+jvH6O4qN0aZyycVYyLOSq0E0i2tinXQYS4c4wva
BbSs7f7NyNF2jUygEQdBKvXKgpBRFM4rJpvyQ1LOzv+4KMZDLSma1DQTSJgGGGu4J1/Ae/F9wEwj
BT2VP5rKvWxwf+cQVSDLjRhqMfb0JInrVQXGVeo0qC8UTsvFFO6eA9C+/2OCOevmCFJOYYQKvH6t
dnb83F4BFuLHHrleb9Z75F4xCn58URP6l7NnnbLN/2OWuezicWmMZSytQJXHsLOuSgtymZ0TddoN
WV8uf8XdGd93Y8ijz28huVz1eSiQbeV5r9qdMbvQLIsBkCO2lmDlAurPcbqktpp9HrviVpDE4+U/
YX+5wN1ggl8XNZYRFNZXQubcDPToysxu1IUESfaQonJQ9MPhsq1dp9HA7y2qQGKg8nK+2mgUjESb
QT5cSlBTTrUHaZI5T8nd6xUsS//aYI5bYQyRMmRQgxJ8ANTaPkzvNH/2MW6g2fAZq0XW8l+0PXed
FYg0XK8qVaFg8nXBNFMLHdYiJM/pI20h9b50TN8iCdTUVE6yOHVeZuufLn/QXSwcLtx/zdIvvrkr
IrFUxrSHWRNT4Z5ymK6BE8Mw+pfimEAtAc+EKQPihadavZdQbM0yG6lPagNGiAQ9z0K0o+qQaZ+I
xSG04tlgNlK0CsOoKiwtlX+YxVeY0HnMljwT9Gxsvl6ijDEkMocqwDSqPRA/Xhsn4kXK3cn67cdi
4tgkyKpAQBYNlSTtUCd2eSBe/ja+jDYG6LRjZM837Q/MJ792vnRXfuN4yO6ZQ7IJ/IAFKRG2W7Jq
VtNHQIyG8v202CiXHRL3m3IvBhRVp/t8GZFdg6Zs6ZCiRR1ZYeJnqZdz37RzGgppZcfFp1nmOMa+
0yM+iypiCHhJmTSlSyoACXKAvLRbZA6HZLKJV2DqO3tcPjePsp0drDseuHd/VRa4+PBgwBAOE6g1
MAImfUvgjb0PBUm7kHjQ2r1lodAAWCtwppQojgkhIMdKrALTKHiRUGb72Itqu3gyA8NpAF1OPWB7
izeR003bWdeZUfrzzRFQcq2GrDiIf4XqWgfaaqn/Yre2j0eTKRCvIrrE7dDQAnHZeVQVuTpCLCZ2
R0d/GD3F44/v7ZXCz2wyHhI1RiwmGAlBIjsgKpYYL7c8DWwEDcDty0niPMd3P6KCwRqgSNFmZaeV
ajAXjsD+FWEB0rZcQnI+cbZJ5pj4VS7e7JMQy/LYxqOJmeXRXbz6MAFabXppsLpI1AHAzo4DGL4W
WwqV+xGpUQXpw+yFS1m+W7l5Xyr7OClVs637An8HFT6hhZv1qIPvXodILO/RtV8D29hidpGUiT61
NDmyfFpgzLzkAA3e+SQHMYbDAZajspzyzfqw8Lp9+/WVjWnmLObEKPqph+ksxyud3ueRm760Pyki
Nz/ywB0795AmKioIOtCepSym54dwQkMxGTSlCpLkBshON11wMSgyJ/vayfTOrDCXdkMGQ691HIrY
esjFQ55/jsnTMIYWb8B+Jxc6M8Tc3FGcpmZlEBIS7XMxjXZlgMxHuoN2gXv5cuOtiLm/yVRPa4SC
QFABktCW6lXc/Ggz8jktVrATaLyX+f4ZfN8m5iIH5FYt+qrBGRQ8Lf/cqF8vL2fXDaDuSe8AjAP8
csrNGU/NtMuhZQx5HdW0O4Dv5zTIRk4k2XftjRXGtU08MJKsA742Daik2OzHV3SKFKVX8C39sbwt
rSZvjDGeXeS5lq+yIATQgnJSwU20zqksjmPvtgcAhEb9AHm/oTJxArwiTS6YGHP5LUP5307i7rXk
wNUpAlUOdDluaCYHKGaw9WqaVAVtr9lFjIpdPtlZ80VSSzdbvo1mbxeFs4hvl91i9zajHUdDklU8
0FigWSsD7prkDQqvt/EN4iDwwtGh9bSjDO1X/u2554ZgBUClCxkcbXOeRyN9Kcs5VuU4jKIbKqBV
OibxLy9pL0KA4lpVaDUNMofMSYqSJV+7VQNTZGeAL/Mkj4JnDG6j8roZu94OwLMO3IqpmzhY54tJ
lrlZCrBeh0vulgGtGOZvyU/zgU6pxQdeNrUXkCDpadJl0elX5tONS52mjVigTvh16pqjZA7uoBJ3
nk563nt//g23tphwThRt6AsFtqzlUMTtQWwKR13KQ9nWzmVLuw4IikukN5QaBENK5x+x6MceAp6o
EUz34Na5otwGox352RXlUyAYsb1sb887gPDHDCgyfMhJM1+xnRQpieIa2CzQ2GgY9hMGTHaV+nWh
p7xOFP1dTLVHk+mGUUUUZG9M7Ch7weybIcPEy6F5zm5kD5NLTneYw9GbgpLmppzF7Z2urUEm/Ap6
oo91a4I8Qem/N20e21aWfiNDxsu76S+6tDLmK8YiiXR9QAcxwRg2mgwHPCiuuoOO6b8epJTceeFd
e+hCY9IQ/4Hi99xJon6IaqmHk4j3g0ffmfpdN9nDq3GUKcNAbc+vl91k90tuDDJpRj0mEG8kSwNu
s69W1AAkdOiyz5dt7LqiCVwAeg103oN5vIi1aBIlWdXAig4T+IUWY8Z/XwTrx2U7+3FqY4jxQ1XT
20wczRnT1nUgufkhcpM3OoTcA/1e8G6U3WVZGrCW4IRA756xNmtlI1WNhiJZ4+aPKvgMiuPy2r2C
QxIthulAU+vJl2p7ajnuvxtLqFg78BaUxsNgygMJYrVVzyhUq/fZjYQeA+1qV9AVFIE++qvxTfSK
/jXHthItISrEfh7mQNQKRxBR4LeO8fz98u7teSLIZkAeAiUwFcnBueunda21kwBSrLS5lkpoiqPt
20Ly9rKV3fcQND0g1wtSSdDNMbtWr/M4NGunB0llq8f8MaEMAr1r3ahBudgDVBIx+uiQW1Ag86b0
dlcIhRQIJULA4cMkMXrb2TqgOxRUpHdXNbMtebxWME7MWeLe81J5t8POEJNeUIdeLSKIzv+mAo2D
KkhBBYp3Nedz7kV+BR02sGzhoYeRh/NNqyrTylVBnoNVxljV/Fg2vBn5fQsqSlTQtTFRrDq3MFa5
VfelIQRRdBcXr/MYXP5au5tivv9+JsLXcSsX0SyBdHGN3STO7UgwbKNIOB+KZ4b+fPMsWUeSFkNu
WcE6aj5YyWyMqb71mEy7vJq93i4mI9+Xw8RzaUC0QlZlBZOjGL6kemY4HEeQwY4LnlvAFain2ZNt
9cQbBeUtkPEEoylGaIpFSaiYt7PsWGJlFwnnstqt7m1XxySihpIIpFyASpSPcmhREddj29t96pQn
6b4KFKiqRpZr8ka0uF+Vibcl0LqKNkcCiqXWVRJI35rG0YgNkupgBQQzLdzsUcvtHmNpnP2k7s0m
IGDNwY5irA9S5sx+qoJZF6seg0/1lnylJZTksCLEP0khsPauENTa3zgqCrHgV0IBGDwy544q9Jmq
TVoqBPOcOWK+2poE+hHO8Omus2yMMKdhrI2xaOQG4+eQz+v16xjRY1ieOd+O7srHb/e+FObb6RDi
NjUByX10Ld4MXns1XyVQeyyc0aaUqsRBLo5bOnvlC6MwbxjkAxD6wgekJXwdOuCMowLXiumbtErD
JvVlTH4DnSw/pXIoxT84i2SC/W9LYMu0wLhlQB6UsRQTYpKxLKBTci06lJQqdcl1cUXz0+T6si3m
e34wxZyCgaiNtTSQ9O6n2kuL+1YqXUU/jqjVgtqQtK1d1C+XTdIt2mzhf0yC8wEPdoxHswAfPUvG
KZ9NIWjlZ8O0hfmqimyBcBbGxpUPZpikIO/iJRKUYkRx4DdMT6tdw7CFZ/2hCdpP4zVOfu/Kny4v
jjkFH6wyV5va43itvZoE9SjZ3dD5mI8cutX/36wwB3oWV7DOKZDEiutnSXSjtrGrP+SC+LAS5jxX
aaQRIYVnTIXsVNV3sdT9IRH9lUicb8ZC8D+YYg511efVkLVLFk5hA+qZK+ObDqm0/gS5qtoZQ92m
+NjyiBTuwCMwZlKRD6aZKw7oIuhWSQbYS4vENtbXRfiz2PsfAxbVfobys8gWjZqB5LqUGcAwRZEn
lO1tVoFlUeGVYGlI+Hio3s0wuzX3BN1FXRGC0VCdGR0QMz+OpvZFrW4FoXUkXv2SHdD4sC5mz0Rx
qeTagrKdpBB7nH5gnNS2IFufVU+qFdnp5E/iaS29rv1fvyizZbVudikZMU1XLBiuCQvQaKmclGs/
RL1/TSYAS9VUGyAJS8MeL/VmeszX63W40iuOGfbN9/sjKhieM4HzgUQVs5SoUwng50aJzubkzY+K
bwYdxspMm07wJPd/mnl8sMesSwURc5lNpAzMazU0DquvQtiruJpcsMjS5/SfpQQfzLGXi25MgrHq
QpBbt3N06vpwHL3LkXD3/L5/QZWpwEUolY2jgUioqN9J+VRknDrYbjwH8FrBRKqC0UPm95N6nqGf
B0FFQfmZDnfy8pDzUI50kz8c3Y0JppQiZ3NtZFKkBOLiCxrYByKMayatq2aHbry7/Ln2Q+3GGHMr
RnMuRXkyZ6EEzBM4MzSfhGinW6AtjR+BTrWNMIYOg+Vaj1wQ3W5as7HN3I0QdRLGetAwHHMQvinQ
E6i98ivlL+a3SHnbxlyQnZxLYwe69yCtzMjL0nj1pFKcndVQuIWbXVtIZ2RUAHBYWeSTDP7nNRHa
Isgxh6dcaS+CYznq7fxp9CSvPSqv5JZXU9zN2jYm6Z+0eXmWZptXwtgJQSPft8JbQe706ohhQzuK
kAGL3th/4fgN3ZsPTrqxyIT7MU2WVRuyAiBWcA1hbqx8aUpnOIiHCkSpzVu3uJct7p4KHT0QcLNC
UVJhHDUBqd8iCGsUKBHAczMGbhVLOeiz9Babsq/P5eGyvf1dfLfHOKcyWQlp1h7iaLq7moNtNmE9
Hy/b2L1WwIxjqYBzgS+MCSZpn7RFbMgkXJTXLvppGA+aSlko7ctm9u9maLYrgB3SpxKzFklf1MEQ
kAxQHenhOnEzRwcqYQkQUTiZKFuf/R3jN7aYkzbMSjXXJrjpOszZSZA/0lNbdyniojhMp+rl8tJ2
d2ljjXF8E+GjL3UogTXaZw09CfHVmILLJtjCwIcVMa6uZ1q/pALgPf2hvOqhdB8KNsbfUpscgbs9
pjerB67lk8gTcNv1DhN4MUBvAShWGO8Qk1WwonJNMHdwq7QPU6S4sohpU6Hi+cfuV9xYYm6cddG6
vM3rNCx+iosn/pRcrM8lxxzMy0BYawBTVe7iQ5Di8qflrZA500rULyDekLKwlVrbMh47LbFzzZV4
Z5lnh/F/HGSjB7PsEMQdRAkwHh07tTDZEi/54NlhfF8UIqvvcsyI5fGpBdWTvD4U3an5Q2Hd3w5p
ofNM5W5VnWUpkoXYSoQly8KuVWxFD8c6swlxV8P7i+0B4geT6+hBiDpd7uZWyQg0ovJVyMJ4sN6S
dP5cm+S0apNr1n+Vw29M0ei/MdW2o9RV3Zwje6/sJDopUpC2T5eXs3+QN0aYbFdYZ0keFUok582H
XrajcLzLQYgARdRjNdrz8xKINhqZ/+NnZLLeLNWjmEhdEbTZaNeKJ86xY2Aea/x5eX27p/h9eext
Qta1FKRlTcM5OzRVZ+vgA4xHTgq/m2lA6wmqOxLuLLblDNoSQ+n7GvBgiijHMJ1y/G/4f379Hia/
AK+phjkVUIGid0kXu3GIQU+qhYgI7Lp6ygPj0BzbU23YSKIwl46UlLbAeHN0Ox/wzCbj70Ynokor
QQ5UiD9N2dEob7SEcz3yTDB+nsLP83YeyjDHeKWq2VH8JK+W88eOcLYOxs8xBI90UK/KUC6OovZi
4kHeg/LjspGdWHdmhPHqZjCKQl1gpPppgDFHt+w4u5oMg7MWjhkWKtcOVZUPOZXRaYiTdvdC/bKC
Zqji7T39Jhf8je1fl5YgojKBvU8RCTryLOQ/Z8mv4NtxIHI55Ok2X7LGXHw55qNVdYEbqMfycXxU
XiTJETwVrUnRVR+GX/DUREX27vBAvnsPPuybaYI5DPIxGssfX1tGqapRawWtux5aUF8MT+aPIqyA
g8I8B4QxwV6YF7bsCwGPEmIndpyZZq7HLlrlPFolsBfkhZMsz01d2kNeO5EVykCoE4joKJz3LcsU
Q+/KM5tMHMkns9dypYqBiC+D2K/Bo018TME/WZgnwWysBHmg+jg/N1f6IaGt/O+Xj8leSefsD2CC
itpU/VpaKVXhjY4ltNOtT7WPwgfmuRcf46u8V/X+gXnfXzbCGHM6qk0eh2XySczx3vWTGTJ92ePl
de0HsnczTIwh6VhUibGIgd5oSEAg89ZFo4d6MLcvR5OzD2cFrWcZk0cUlsEkp3pqZu1MYloTo8yT
0JSYaXIKno3SM0X7v+Cr51lkTudoZTlJCdgafgsnpwfoKwHGPbk6RsXTI1digWeP/nxz12l6Ey9Y
efyrl09OlEukt9VbMLsDoRG7PA/Zy4PA5f3+RZlzCOXyWWgMyPBGX0SASesDeDyP4IVxlaNwlH0K
YhVcbuChv/XSPjInMRnl1IqFtgy7TPLgNV4mLiejEB2pm64bMcIA29La8gim2x6ta1EDhYtxFOTK
FlruxMFeN+jsGzDHUsejcbWqliL1BehHQWsiBeBIQgxsvcnVnBa50+fJ58097p7OzadnTmeej7ma
zgJqQwBSLQt5JaN5O8bWCdDzr5dPKDsF8zv0bWwxRxTVLoTGaETXsHYaCHN9o3gIxZXe0t6WZg8y
0i65QyZ1nE5cgDRvs5nsQJ+WDMWIHDOXiS3jyH7t7M4ZfcsZPo+TO3u9w9fxuOzXCPzMg1nJIddY
4xIPlIdmsRcPikFfEkQKqldSVKBVXb0Cs6y883RxT2GWCVBGFgmqMihxkJAvK8gQM4xiRA9DzHv2
7Ybcf/YTdpiwJKaTJghyG4drGX9PleXWqvJrUYsPl/1Gpp/p/z2osMOEo7hZV5DiGzGOhnm0DtFx
feycxMVMJEZLyNXqxMCFpk8UAh5zpz73E//NKpngRKR6SYy5X4PaVY96KLmS3fwA7Yk7O7M3fa+P
XJKs3bRkY5EJTHh/gDzRwDnJfgoQCR8Piyd73VH4tHzXrgsCbXIwyaEGnniRk71c/ti8PWXCUDKP
60SKHpMY+ie1WW2jOuUlr8zCWyATdGahHTFbAGlg0l2JOkhxB9AarrdZZDikvW2Fb23MJaW/GADg
REzwEfJOKAczn+BEi6c7xMuO0icVPPQRKBmWU+TwFO1Ywc3zcAeLTMiRqmzsahm36BQmV707u9ot
FC/d+hZqM9CamY8v1TWQpHYGZaj5BsPY3uWt3M/03v2IbQ2ZGNacqrEdguJne6VBbFN/bQQbAPzH
KUjvkx8YBrxskeM8LMTMsKJJABQRbfLi1Ka3Uf0YcV8qNKh8DAYaJPkw047GJPNV5VRpuiJCh3D+
PLsGQDDlifYje8As+YwCe4Vq3Mr/WAPU/jwTAiNvX651QTVA0CoxxwBT9re9CTBZW/mxqofq0tlN
nFtONfaOmVjci2v/m77/BUwwT7JEItqoUS6F5LHogEFOD4LTh8lz+xOzFXgtLL4oOpc38v9xnXer
TGhfVmXpClKXgQaCHcBX7PRAABekGafox1whz/3D+W6OifAtqAxkse8wQ536ifjW8Zqk/08QfzfA
BPGpnfKImBibng+YZ3OaJ3ly5k9ot4FpXDx1L5loWxw+A97G0Z9vkug6EQV5nVBBHGXQQpDGHlfb
5OHg9yPp+7qYcL1ORW51aYE2YhCfJD8+9l7iiydexZC3FiZgC0tpDmOMRysoj6fp3oyPCk9gkecC
THwuYgI6izgtg0m8NYV7ReVcbLu/H/ECuBQwlUtsnXCMy5JAlxw1apLfNULiVrPGAejRr/AhNG1M
MDuut6NeEU3NwgY0ykp0S0DuRTJ36P3kLwr7JsQ0/10Ns+9aZlR5TSCxokr9p2ycDrKU3otZ+z0x
V07FgvfhmL2f8AVStWrisIheOlRwa4mT3+0612YtzM7naZcJQCcLAYkepuwtrU+Ex7pGP8eHnaGY
JNAAAAjFkk/FUa5YEWnpEFXjL0p5rZU3uhUUOk/le9cFdMoRhvl0SLQz+yIXUjIkESpK49pCxPur
0UWeVp3WCfSqfwjW/Z1fYPADxNMmxjBZyJqSt5U6910Zmul0MGe/KAfbSkCEJnFGTHY9YGOI8Wu6
N3ozawIkaz0z6p1BIZz7ZtcFDBVkiaBW07RfL4BNrJxKrVNyowfmf6lBj/y9TCZwXeuc9GR3HRsr
zFVaT5HUm0Zq+ZrslEZhJzz2u1032xhgbk3ZrKUibUXL7/X+S1WLh1kW7C6DrPrAGwDb/2IG9FVo
1w37f367zFY7roXWk0AVS9fqb0C44ox/1RyASuI/Rphcq8CjuR6GChOWWWsbw3zVJKjcGbwaxH62
8W6HramL1lxqpFcFfwrJL2SRdhNfKUdIu0ET9s8Bb79PDkalgM0CuENmCaSF1JDWWDMJAHbzoUQO
HnRHy4uDFOqwh9zDI9K7nE/tep6J4WzQggJnZzKOoWbauHb1IPjNYgAuCwiBFHEOKd3wDyHOwhAY
cL/4lwXmtms19GUHKMSSzqVbN3lrC9EClag0r3wAThM7zts3XV1L98/XBkwYcNUgx9ahA3vuietU
9iLAWmkoEdM2iwEDlrxJafp52LVtTTABaB50TFWkaRaKR/NIkcAYX7KrAE3z/0L2b9cbt9aYGD5h
CnJoyiYFYUd0PbvdJ4p0iw71c3sDMr0/ZTn95Yxbc8z9uqiZOKTGgKn9pnUy6J0CljD195c3aW8K
Bg5P4dQAzcLjmaNco9MsWW2SwuXNo+KuoNWi6XyPMgKfO2A33d5YYzu/XdWqZi8nkAlFja+Haljl
CI70aYSw6+qN13zg8d4B2xpkQntVNHWfWiWe0pDGncnjknOy+d0i1NYCc4QXnOw80iD10B7wlj+U
jwvkDUPrG7gP0bEHxS/0zqFIWQE+CD7L+pg6/evlPdxdI1BvaEJjkg/EhOcHrcz6SicRQBfyPIDO
WLEXHnz7F7CHPWgSkKVQuLEwS8c+rqVB6QSSlkgrr43Bju6pZFl6MLxWPSxQfhOeAWMpQHcqH+hJ
6F4gr3LV+fJ1HkSO9v3ycved6N8/5sPbu60aSxJGk94KepgAdVVdm6VT+lmQ+PIpf+peeNiIvftb
wpgkIC3gpoJGyfkX7nK9xScAWagZGWHS1YbfQ8/XJtqkOGO2mM+XV7h3h2/NMXe4FdXxaAm54Ffj
kzberfG1NPt/YwLXgaJAKE1kR7ZUJcnXPEHiS/ockGDTtoij95wXwm5hH8SxUHRRoFejsgXaMRV6
ovUrcHCQgYiOlGXA8szE1gPxe4fiOkhkqL6LZ/7N3bM1zNw9Jh71UZXKRdhOLwMwrbr8dPn77Tuh
AiJvDesDRpg5dK1htYMwr5af/bQeoP4tEbsAIK44mld661ePS4Cjzrvvdh1jY5SJNWnbRMZcKRGE
NSAaFoXSKX1TFcwsmrZOydIdyzW+FzyBu723Cypq/y6VKcJIaHeKcoKlLujPauVTm33pIswXgljV
4qXiu62RrTFm57qoW5MEsydA1GQ3yasC3Hx6i+GdmxJCVJQqvc/c5cQD0/A+LP355p2RmKXal1JM
QmvSnQFcVL31kPDEY3lGmPwBQjHKNOt4m6fTAxm+LGB/60oebTnPCBOqsrlvy2HFhGQCwnJAk2zM
1IbpyIV17/VetvvExKgyzwRwlejIjcFX1tkQU/KNI2V+S46XT9pu7AU/nwwAo4ZxasYhoKAjdKNF
JaRxu9WoAYKqTxeuVZ03WEN/EXvHUd5byk8ClmbWUFXmOlHGLgrM4SlDulorD5dXsrc16GXLdK4Z
PUW22GDKXarOxpoHlvUVJA52G9WOxKsu7iZ0sgbQFujHgMNk61lCNc9GlZkpcmIDWlqU5gza0QEg
mP9FJ3MvNMiAmNDtAeaTpSHXK+T2zRiRsBvBUKCelP7QgBN5OeYCxw12d+fdEksjIJVDKgtJnIYp
xrTT4UngcTHsJnKAukGsBA1nzdKZMLeYEmksDZfVENZU9AZaKXdUhYZcL6+kAq3n4qIp6yp3Inis
yV+VurfmGT/vs2Ga6koUAlE6Kh2UfI3Svux/u5sFvD1EWTDDjzGV8yAHfoe5zS1oUVUAlZSpPSmL
I5qZbUxeJ3mXbe29OmUMg9PWPeWcYp8Vi5yJapGUYRJ/ameMJ1T3ev5olCejyd2Ux4O3exv/OlIK
BKTB1MTcxkWkJIVUkzSUcxezGVQDPnUFz/oq3feL3V3R0SmVU9VlCRx/PdBAWm+C9gqUWhobMAQp
zuPJwpRu62Y37vQcnzqoL4sBBjKd/Ln1lHD9KtqL7ZuefN8f/PiW1wTa21EF1PwazfqRhzD5gLRC
NK+JVeCR5O5Qjz/zBSl45JbaoeLNPe/Gla0t5ngUUgdGcgHqhumVfqRjriqiyuqIANGUzv+6MOYw
SFqWRVE/l0FZHiw9iJaQSFeD/qMcgst+uu85lAWL6jbg0DP32JzI0RLJmEJrD+ZRA7DQWu0mhf7M
AqblzEUH6K39mztagZwHrAHkgsf3+UFM+1Qxxl7og7y+VmpXhyZLnnznLGzvBG6NUN/ZpDSx3upW
QsXIOy+J7P4Qr05+B/bLY/N5/TkFlrceZ6e6033IP3Fi9W4St7XNfFSh6YAkKrF9nTeDj58qiXY/
5pOJTJUiNsdj9dC9WI+XV7w7QQnKARWUcJAtM1RmxSPp1gEkwlR6QA/Tz9VTDxV0I6TjGLQyRILh
qvTyY+3S6s30xpsb20tUtuaZRUugqMA/8CTLvFYiEDN3pVdj8q/hsbfsH0UU1VBwwrULprPzra3a
bijrTKOiDmUgP9M6wwKxd9mFIoHLe/uzZNe/w5wKhiKLCoHA4Lk1xRzyMZvlLJg6C82LQmqil0Rv
kSR3MdEPEji3j5o6ln4l1SWG4wTTulNQb7pfqUYJJM4U6dgNw/+RdmXLcePK8osYQYL7K7dutvbV
kl4YXsbc951ffxPyOWMKQjSOfe2JeXGESgALhUJVVmafORHRpcciaW3J1WdjDrqSDAN0NwY1diaN
DILSDPcEoJSLg2aA+IKVWbdAIRnjsZSGivKsLAXIlytn1SNnM1/69dnuBYVWLlIPfJX/2mMcQE+G
obNmyMcbV/KJkjo2xZUGpePkaFw0wK6BxCm5koLzXs93hp1V5vNUdZQs4F5cjtkl+WkHyc1wogzk
WlAHYmwk18d/G/uEHJGGupQidHxMTL9G83Ulh/Y0Af8YH88viwZ4Nhnf7SWLGLGNyQAFkmIdNatx
ZDCWFKPQsemNdc4Gc3s2kdk1pEGDLH9GrX8KW4hEb3fGQ4HRXvlo/inh+K+DBM0eSgSOUhpLjlIr
w1pYTRGFrfGiGU/DLNgz3vsCsrb//nzGE3K8xvBNsjo0+9bRzItxe9FBQ3H+w/AvTEybqpTrk7Jj
fwwHlVrXC9ALFKc+edFJv0geuovoqILxyALqGJiG+Nt5k1ynAxOsAoI5xTLYWtXYIy5lNSXdalRI
Z9zm5FD1KKYagqPE3T+0zdBnBL8X0qqPKwMC1VpbTFCeLDu13GS8W8cSMzy9KUgc+Ud2Z4hJpbo1
ybMhajG//gQiCAgKSn6SueqB3o3rsRJO1XIP084e/fddKtAbcbJlqFiF5gMpnPEuf5pxXazedXbE
i+ZGNMrAXR+o/EHAhh4aPJ1Zn9I25pzWeYEyVRdiEBSpOEiiqLiY+g9Q4oLt5K1ub41ZXSfVwCQ1
UoKJvMyNieFs/5z3P55faED0o0Vn0+cT9c/d9uX2PI0Ece/YVlt+kVlj5gx5nrkKWVTBEeb2mN7F
AlBURFrPcikOBG0526gARz52L8apCZLAelSvrAdKUw5uA8EVyV2aoqnq++wkUCMfl4YbvbaymqTA
P/xooUyYADCXe+e3j+8OqqID+ICzZbJNTlIbI+lsDexkkFuco9idQORlECPsq3hxbXv41kvjdRd3
Lko7yeiutujly4sgqLcAfoEMn0Cn5uMyi3TTUnvB83CoLNcGlaNdKG7aWu5s3Z1fLHdDd5YYZ8xH
HRCFDjMgCbntKgzWRjc4e4IYzPV4A08+8HCbaK8yr90sUya9ViqIgzbPhtFhDPX5/Cre7/HPV+O/
OR+Lu1Bmw6izXAYNe9flN+Wqq/hwhnJtGSbUOONkau5KpFRujnKTL0mJdBpJ9qfStZ86oExCVY1G
qS51Z6HRs2L8o/KoBpbmHKQ3OpTUHEbHvLQEe8s9gQCawDhOBf6jX3h32hVwIWValYOhArO39vf0
2B6iyxQvXfNEvP9BPJD6HrvVe3tMdFFrqY+JWpeYsFOg+9getthpPfNgBM2hcOWDHgq+La9ogGKF
jtOOUWlM7X9coNqVs6xKdnZa76K39F6H1HJPSRmvgQyYTnQEIXbbxLFD0QONv7U7y8z3LEzQ1M/x
TJmZVzAuZMF0NP00tJCsIt/yRBrE3FQFKtYWmqIKZLrZt71R6220ZCi4d99X1zpVgTY7Wqgc8CLA
Gos7dEsez28uL9DoIIejY+gYPGafoAi09Qat4ChUABxN57BN/Xi9LefgvBnuJ9yZYTay3qJJ6+wi
P6Vq6S76sV0ODTnk1dO0+OctcZ/yuo17D71PPKzf93h3HOwJ1LC9jT00HxYMtUHP7x8qbpmD3SyF
yKbXOZlvvwp7TryNxMwnrZSje/hJEKjutbI2EwN16yZ29WhE3vdtQytdml7PL5AXsAHKAwkpAVgK
jfyPp2GSyRxh7DE9kR7kH/qtXn/fRHNzvHi9t8HcspiasvDEHXCl90cwJTuSKkrxRKtgLji1VapM
ozx0TXyv9F5tFU5S35/fKdEq6L/vPAHAjQ4Vgik6Jrl+yJMOzl0JvI2+HdhYuN8ousydCVNvpxF0
jkDYnKYwvUsPKmJuHliCjJF3fPZmmJCbQY22mEmchQsIugHBXlALrydXQgaCCf+fcy+s2HC/Dyie
IQGCnA7/+7iwrVvlpYXaxBGlAXfzzC/LN6NyO9OhmruUvCp9kK1ASMzCjbgGVLwhYEdMcEwzYwrQ
n8J49VTax6p+F8Rt0c/Ir6BefqP41jf7T8VB3m9saNLiONFaqs4C9iDLINfK1ucnfXCN6LkpfyRj
+Tc3NIALWJVlytCpZJydVKo1aHmZndSbLaD0/r9qmRRCBEmtQEQYyAtFe3OM36d5DrE3EDyEA+or
I3GUdT7YYI3CKJ1gZTwv2VtivKQ2CzUx7BqVti7JL4rZVg9R1by0kr2KWLF4h3lvijkCxtTnc5uh
kEOnnsBo5tulI2Gqy6VCU1SK1m6cKXPORxBuhQxc4yaaQhrQICxPy0bKbStaFQnAd1oXtr9FkqPd
KvfbaUwdK6hyp3Cb2RFpG3JfIHu7TMrTSH1ZJPE7TWd+TQs93XF8kYMYs0HFQeQv/K39vUjmch6U
Ida6BEI/lebLEJsay5fz28h3k98GmAoMigdLE5VpHCr1nZX+s4xfk+Th/2WCxemZ+qRI8mQBNFpA
vvRoKa2T94vIHei9x4b73Wdhu3bb0MWUVUUK7SOK5E2oesuxuZgK0CHXwXxsj+cXxT/I/+6bSX+d
3e0iI9PoK7AGH5UOOEDiLRAXKiD7k+qihQlcgI1QyTwMRTkQ7Ti7pkPchEIBAbGq0VaaPdUnx9ir
VUFeL/AKlq516mPMo2ZyEqa66WP6NnKiAvOhed6KVkfj66fPBulxGbBeyLKyzJUpZClB30NZnUAU
oV8AB3gth9uBjmmDi9PvRfgj7sp29pgULdGTQt3MVj6m1QWk1KbhqVsez7sGL/FAw8gAABYvv09d
QCnZFiNpNxnz0KGRXRP7Wp+DDLNZnX6tmcdSsrzzBrk3swndHQj0WoRKUH50RrUoMTalIhQOgfRA
YRqWZwDaThuquMQ8kXdwPXJnjvF9JcVsrdVsbVjPX+XqNRMFPV5KtV8OcydPGmSM5XkqT9Nce9sU
6BBCXUF6XD0lItZRrjvslkKXujvGY990fSkpRdhvqB6pnVf3ugcS5L85T0jWUC8CxBTixh/NFJkm
ja2d6GFSYpbUAOH2mIZLJCLE5N+JOzvMzg1pVutR0Scn5aH3s8foADIAX/LnV+UtBWqnDOzZEbUq
uS9jqtTy38Uxe1gnVpJXSkUrtIBl3m2O5GreHMweHXqmg5yisgrX/5CwySCPBNMoK6ZsTls7Wmms
HNv5abG+tKK6G7dLae4MMCvqgaQrN4h1hRSGDUYFvz0Yt8VN5HVH8iBdtZ4cVL50ixR7uVVe/+Iw
AwYCGCiAQ4rKXmRWaVntMOKRTEH0itdfAQ1lecvd4FPKMa32RKA43hmgAt8YHbEAsjHpv+/OgJ0P
2pIV0Oxc7Wv0sZxIve/1v2HnsjSTgLdPA6yGLQJKTUKMDq9KDN+GaQqcd3tdd4sn2Dte6N1bYQLh
OrUDEJ+YH11P/c/6a/TTKCn0KrC8MUCFYXjevm4/20sZ4KviIGLE4LklZIepUwK/hgfSx33MIfAn
R1ZdhAUkJ9HAPRjq4fz6RBaYRNssxilNpVE7khqCPvkBGMe/uY/3i2Cy20WRKnTPuiysf8b3Jsb5
a3d9BcWZNz9SlkCR8AL36trbYxJcU8K7DCXfKOxetNPysHxRM9f0ITzydftKvo0XrajnyPX23Vei
LrTzdj3SpiaFoupppFCnafkyqknnjHV1d/5bcZkZditjpaWUVp+bIZFADf8w+8SVHopHPTBON72j
HCUgu9aX6Dh6r9vP6IU2zoR3AS+zQgkdwt54tEPzhNlZY0zzsY4a4DWfE1gGnNxN3ehBP6D7AxpB
0TXA9U2kPVCgBOLx01SHbPfjEk/EBIOl7kwSRjpiwSXKS7mBU/mPhU+jGnovL1mXjmh5F5oLSJJj
tHcFGFI0waQBL/3Y22GCSN+SrJ+Hbg6JfrFaaGK1k6+lT420upEpiPbndw1KZB+9UQJN26Abc3pS
o81tFQXiAf55PxTtGpMSWHO9Zfa6oDNMOt9U51PVE3drdH/M/lTK/r1is985utrd2QIzeDcY5QxQ
OgiIrlc/cSnHliI7EdS88Vi50w8VGrfdqXmTvPLL+YVyY//OPZjwG6dtFUVGDZ49xQaIMFPsVxwP
4wYtQ7ybJxRYevjUS5STxTHlQRF4Jzeu7MwzsTlXmr7OWoxTNEvjj+SwJLmXmvfn18itoO93mAnP
fWkXUzoMFK2Fwiaqf1QipHbTQ/+dDkwBQBmIG7uiA8FEkliFei4g8slJi5O3SK/va9WaHEmJntpp
ORT5IPiS/K1EDqRA3BMgFMZeRUAEMW5KdpKgxrNCdLDaKqczvPN7yT16FgZO0NShsFumnFmhjiMr
vQaZ8rwJ9XqBaB7RY8F9ynVKW7HR+nufb2a+VzzOQ5QVmHVbT8slBUyOQX5LjqbA+bhfaGeG2bFp
hgIEZhnysIU0tKKWTgOoa/1jxolPBdGR285FBRg6HRpwwp8aYWqJsaFy7otwiyCP1HeKAT0BDZpd
bSfjiWsovioNZjBWShfIufK02a3oEc/ZVRszDxgiRBcJqFf2rC1mF9nbTOdF0iMGZw866HhlkBSe
9xAeMQ/s0LoEtDVQYaS/xy6exdFWrrPW/WKQ78Eg/926SY4Q4PFE0YP35NibYotkySh1mjkBb1pc
gu/3Ugk01zxu+Gvez4F0ap7rRzqJLHn6o8h5mOMGLApgFHS2mo74Yz+ZVdpzt+id2UGhaUsvyBK5
dlc8WqUQXMjcRKwdduoiMtQ0ypbNClvdwbDAT0lF/Mp9Ote6FV47utGLjiXGD6LUhLtAnHKgTjEb
D3Llj59RLsp0heSGFdaD6ptN7CcawBt/hn75tToof0POEUrSIE35aKTNt14Bk7uB+A/ePa0OlvUt
y4RVb5p87Opl72aA1VBAZKAb8qcJptaMZA2s7nZo1PhISf1c5+VhQMWzHFFV6BI/3eawlko/Kq3Q
bERT8rytxOMNvVTdRBmDRWPNq24CTY+3IhRFXDtRkOnNTjk9nz94NFx9WuTOCrOXWmqVSrfASlK/
6cZQu5XVW07Za/eGTk5kVS6zyhIhbpn74H1nUX+EcgnwxMDwM8egneJUb7cFu/bQl2Dhe5ck9AbH
yIPmJ4aBj9G1iAePdyJ2JlkwYmYb40xqVQs1vb+rkotBe9OH7kGujuf3U7A0FuMD2fjJ0CNTC/X5
S63dWrJ3/uezJaD3vUOUVOhkLsCorPQsWk1abMwZSgiHcnXK5wn8gRDsK9EbKTVf/Ymc7yCKzjwn
wZk2FADJMa3CLkpK5yIuVjhJu+YBWLC8MrKDNntaJi9ewbEhmlJkRwJ+LXJnkMnVVVOqN11ebYwE
FOEC7tThkvgqMOelM10YQNnobhkoJ9Uvb3Q3D9TXP6Wl+/QbMLn8uE2Drs3gFFoCBUgbMHW7pWte
teFwKMQMkXQ97CncbzBzCgfQvzRKlmqgIKbXUYpITW5HaE7TybU/zN4/LY0Gnt1V2yZGsjZjaocV
xipf1saQbuZOi12108DSs04b2EyK3inUqXOtrhdxA7FX/Sf7TEqxKpLexxZYVCNVdsB3dNFWnjFe
aXjMRsal3EnQg7wtm1dDVEznnx3kbshDUcFHbP+48jyp8nREd+Rd/cx6Vi+yCu+lAaSRqjs+VFfG
F9GFz5aJfy3W1lXwqKB3arDAUNLE1lyWCmTPwHVKfDRdSicevVUCUeTmGigzGrWnmr6IoYYX73Be
NUzE4uoiny5ixUzLvjbNMG4jb1QPozIeBum2lgtB2s2Wld5XaEBp+9eILLLEj5uabeg3Tnhdh8ML
wgFyxNJVru2n0UP6djCu678IsJALUVCwxXAIqpwfzQFdNVrxbGGKTZuOnd67NkgUz8dY7t6BtwpS
FybI5Vio/NZogCPPlhF26ubjm0L4xJHu1ix9PG+Hd8Mb/9pBo+XjUuqsIPPSzVaY19BGq2+mZPC6
SXRhMMWpX98H85zI4TE9irrwRytrLqVJN8sWYqkCulIqwddC8o9yUOdB5HbB+UUxD4ZP5pjA2W5T
Nixxjf5LjLEdMA/kTWBJt0N3gWTG6/THSEhuybue6MTqf1fIRM+436begF55SN4oFBNUsBrIoEFB
4EWeDXy+8V19Hg7VVftFhMNm3xK/Vkshp5iZRT7PIiOWtY61oWh18GpOXr75ekBRdvGT8RgDerp6
ywECZgFGLZ8g0yNQSuGGM+NdvIlKKyksCtzox6SOl0kPvS4YfUwuYV6uw98xALP7sToogvco91xQ
JBTaapT1inlhW80AeB8ED0LTLhwIEnfz4mZYeCzineVGzXfM1X8sMTFlrJJhqRdbCy+mABVdv4AO
DKSWFyizGgGtu/QiYUzqI+wNjHkUWUZIgaoeCx/u9Z6A0ivTwwaY0yYEgN8bjvNtemk40qH7HyD8
IoNMHDMrDB1KcozhDmK8EG0LjHkWPWF4AcYEERToC21of7N1l94CpWSqJVZIzA6E8MexTA/NJsAk
8bwCwzcQqAb7Gi3wfIwv9rIlS1HYEBKFbpMECW77alucCkN75wML1933hphXA7rUGjihLAv6yhOE
JOer7Vv6NL4mz+aBDn6hEqmINGh4H2lnkt3AtUzaatQtNQSTtUagWyL9c35RIgNMAdwu8WeAgkio
rTfDcjNv3vmfL/g4NhP8l0RfUfPWrLDK1kut/5avh0bS7lQRJojvaf86gc1EfUkqkkEDYDacNL9q
QVWXumX3cH4tIht0L3d567BsSqUR2Fimi0JxuuW+7ARlKP522cB2vMtCsclFNOtbsbZIjdftRbZi
x4K0ceYPmYhWlHdJ0iEr6DIqhgYGhI9LyTatGOYktcJ4vWmU29YCXXl3VRrxjaQ5ZvNmJP5f7N3O
IN3b3d4piywVeYG9k82HZr0gmNjJo+C8DbZi/n4Z7ldFd3dnJMrV2o5LrGq9g6q2geGPBUXzFm/T
Pohir7imoGBbqKrFvS0QtW3sI6qln2i+1mGzCrnSrRAsZw/lNQi8XQAj/RQgxc5fcAsX0N3ZRkEi
yn3H7M0ygU+D0JZuJniJQ3v9EcQVQenGYRtuV6knmhziuj6G1GWUgYD+sBlTc1ZKhKKgQkmrIRle
TkCjz0M2XTQ1iQXVNf5nRC9ABW0cil8WE5PApZPYcl/bmKQxb2Z0lgBPJz6aPe7kajaGPvBmuY8a
4ZOFhXv+8p+dYSZYyd2SxEuHqiXS4Evw8AXdt8b/Jf9WueYPgbfy9/T3MpmQVZRaWy12ZYM3Jv4K
loUOtIYJYCeT7vSav51Wr4LbZIUrsEt/LptpgBX33+1lzj7u5KbOKmxv+qwEhps0mLJEvpoCT96B
6idpHRGAkrtSWsOXAe3WdLbzqZBymoY2g6R0faWpj30do7squJ25NjCepABDLtuYAvx49qWyL6dN
Suwwqm/nOVwgBKELyoYiE0z62ZeNLm0S7n/L9tvpUi0SxOf/pw3moK3VoK9JMZkYj4dGQAa8J+2L
KU/nfYB7zew2i8lk9EKxUsVGNN7W6yX1Wv1Wkh+1TnQpU0/65Gm/zbA1zxr9oylJkVx0NUZ4Fd01
JwGzHf+TGO+3pYYBCWYh2ths5hxLVjiVsWvonjW3rjUIXIt7WSK3pFcykGjsMzlJ9QI4foT3GVSc
0Sb50fJort/mzouNK30sHHkR5QHcAqS5s8nEwEaRVm3GXHtYOs8TIO9QiYEENYqs39T75EsZQr/J
jT2wYpwqV7sXabqd3VasmAmEzWooWZ4YyHQBP67ixCeDfhwwhXTeDbmlm/0qmRCYG4MxVSv8sEPZ
scMdlkAZjDwaDoHI9jwI8YuidTGhz46zviip32vrVTYRyCdcklGEq+IeLhCb0cYpWAc+AUC31B4S
q0B5Uxlvtah463PwQA9Le6NixOr8DnIXtLPFbOBUq/aadsgXs/6Udu4iP/4p++CvS3FngtkzvUCX
rchzJFVj40E7xKtBEpLf/c06QEsDTkiIJrCF0WjcZLMrsY408tf5mPSXsSSqVlCn/RSNTIyPgLEf
Gcz7826XHWpplHdEwkLauTouqnlQJAhmTatD4qss651GH319cVbAdi0zdtLi5S/WiLsJ0G0MLwAk
8PGGislS2w1N19Tkfmwu81J2NFuwSK7vgTgBohTofQIL9tGGto32qAMEFKbr2zwENvk6Vf9syySI
iO+36ae93Nlh4u665PMYzSuqu9WFZU3HAZW1JHLHESweQN9k0Xhoix9pHeSJ5pTd1WZkbmcHafs8
k94xwZVR5C4BkaVkXjTTsZe/qFVgIS8oo0CShZMH3E9PR1FBmmWjv89EU1tJAcmekb4mITnpAeXf
ji/LUMUcT+yJKt/cM7kzxgRPcAeti50sdpjbkQtuI6fHjKAubA/zP/XvNTFHXyNbA74sFB11ufbI
cFOaq1MP4bp+P++2IjvM+S9JN5klQZqq9gct+V6S59R+bRbB4eBfBbtdo7u6O52JWhHkPfhEOYTt
3PhYnpIgPvSe/H0FqbiYJV1okK57Z9C2yiKqctMO+/RLYxwm1Izi6sFuQRXTOVGzuiY0GaNic7M2
2IoHMgbn95VfTtqtmEkn5zRNdIhBoTh2KCanSh36AJiO0aVyqC+j7911dxA9GUXfkgkPaVL3sRRb
NmrjumtH5CErJK+S68SJMklwNfFfU+jWAm4CygkMZX/c4LFY9RhMOCjJBMkPSrKfu5Tsh7LjxTci
3Af30YgpATAqYhxbB+frR2vzlpajsqFfOt8ZBzsF8DZ9Uu/T0H6aqILREbO6NuWMdgVfkYYOJhIC
AI4/VIjhM8kLEuleTmfUbXVn9LPbBgJiUVCHy7XYFt2wT6ZAC4+pekJ74czXa62ibwxI24UY3HVS
QpzSEsV1TqC0ZSDYKGcbtDNZ5oMogWxqNCtojV5Fp3F10NxfQrt2cr8+gHD/kFwnxzYoJ6e+HTFt
RxzZEYuk8dYJXkWUGcAYD05OZp0TpuDs0WwAUoquZaiIVrLgluREaHQRLCRnuA0AhWJu4kKzq3Kw
Vys0JCiHdglwDMtoXlekEwyMv3NisJ8MLNdgLcTEBbg+mYtnkFJVblrUpse6J0AxV0siO2A3J6lT
1818n8qt+SOXFu2ybyrrKuqMyevBG9SBGq0CIddokX+GqmjaW4R789aOVnqJTr3qpHJkPyPXyK+J
tRXfF73swTCvLatTrfZ2gRoKRMvtrdRCc4ilZwDvtZuilkdRq4S3l2hkAzoHNSQdJMUfzx3R8olW
MvQwq14riIIsqSuLQiXPIVTgnywCzsvP0+E1pHyjYoSNGlTOVX4lDffnTzENtexnAqemoSLbpfw4
jMetct9u5oBnZCETgCqTF9WMVxcBWrlQrfW05ZbgUuUFR/Da2walj0BFjS3Agkm4BJuDbYbbw+xG
h9JfLpJvmkMHWMV3HW95e2PM3dpJ0zzbxoyrTr/YUk82wMjujOolaQ/n95EFjNLHwodlMVG4m3pJ
iiUkC4P6T23eddINgdR6l7rzUDvKskH64KrIvp23+j4mxX4+DTeMQaFBwHAy59lKjHKoQYuOgGHo
qZsuo+0v1VY/GVrWP5A6w7u97McpiJMa6gjaGs1+JFfZdJyLuTpE0YzzlfZLflGlVXLTl7HxOmZb
ej+2Suat87gGSSvHb7msFvextpbdnWIn46GqMrMMCCnT5Nj3i5bf1uOWxJdNFNejs1CSrDdQXeYq
VEhbU4NQQotZ+RxHOXfKcsm+DkNtXrRyNkoP0aKspwK/zynJNe0EeHJFDkQZ5acqzifjaorGBfWN
NiuiICYkTR28ZdSbblFAdFIiE6wdcx7116bQiJdFVXQByubyoUum7TBnTao5St2lPp4gpeZMkZEV
QaNpyz1mwkl37NdUbRwMnKa3ljUaNVSN41w/jepY6G4yRutXSx7WL1I8ZccIo9CPmABZM0efh+Jl
hQSQ4VkkNkTPDK7f7r4rk0EUvVYpM6iIwrJuAjW9MdYc0CDFmfWjlf9z3ol4CQRlNgL8l2JHQef9
MZApmTzCfWYzrInpt+SQDLonl8EYmz87TLiUkz8UCsAyB/SNXTJNT8g1+vlN7YM2FRQBefFuf2sw
MXUdLDvtJ9kIpW7Fi+iHKWqZ8nJPm0BtnjKBoXDP4oDnMsJIFCYmQuMKXVPg4g8G8qPNGU5rQILx
sfTSgJTO+S3mLuu3URYUbJBMSnuzxueE5Dlqao4lCAS8uwg9JoSAd95W9i5KzC5JMrtDg87+2neu
ZF2nQ3h+DXwT6DJjuhGwdLYhS/qiTawUtUBjGBNHX/oew3nWVWxmD+cN8d4nNsKZjOa5ptHBhY/+
OAPDsjSJCsmTkjxt46u6LE6SSaGk2G5v216qvjba6CpGdE0kiCJtGm5+UZ+Qf0/tTgU9ortX0qib
aymZkhoWnWds0MXW8FYwbgcol8xlfq3230GdfIx1KAWON1mkeud3gfNg+XAomU2woeRomc2ih4ZW
QhH32DZObv+cRKo2vA4eaEnBdANoiYYpY8aOSWYQ1sWoP42n8jnRgN3ZjsOF9kgeysvoxgiMb/Yt
uT+/Nr5RwLsI8gDMybJFr2Sa1nWk13LnAX3hol95lZ60W0g/gdpM+Ypx6gcRZId3BFEYUnUDyzUM
FiuhbFIhN3WCPl50yvsbuRHAWLgRe/fzmbrQpmhFp04AfNTN4MiYXIVmnq9FoA8i+k1SibB/vNO4
Ww57Gu2lzKNVyu2wGAlIu6O7KEZ+rWYifXG+HdME5p+SIbHE2RhOL9Qxl+0QAonV5Tb2UeONvTHf
LLE0iUifeD4PXQBDQdGVcvIyvtgu4GgpKF5u0v1SfjFQFbPkr8os+FS89rENiCFiDOiQbCjtfTza
ihmbeT+hY7ZSwBGkxg4kHDqkoJjMOIje57wdxHqotCRFA7Gc2nrfWplZIcM2l+tN903ISIwirAnP
+fY2mI2LbSNekx7eICvzZZ4PTtwYupOWigcuuoPZ5oLm0/uzgM07kXPSLrWGl8n7Du+CY5/2DSax
UNHNwvw6vQ/0IL1ufYBQL1rIP2bP1dcWmO3TcBCheulKzhlmEoTKqswkNlD7M5GomMbsJuYPKXtc
WuLocnJtN18FoYr+wM8Gdczbg/wJ9QcaV3YrreZhlUEwS+sC0yWtcQwOpcUf6AyPJ+J84K/utzHq
SztjTdpnTYNuXDhBuRAwYsfABFqpFUHaJSBauyTpeBCsjxcXDZQE/rs+5iyQtihNUNPTL0mPwnJM
MAyiemBHeOcUqp7qzJVS/2+sIv+iQGKwW7EXACFZocYoaIXaW0aHLJ3o0KACaH+13xp0GjF/Jh//
5gZAdxyEunhJ4xwyh6SdNQNEnsBlZ9qz0t0vIrY/3kFH8EIShmWh5sH8/BgvMMPMY6A1Srz4usOW
YuK+EaQF3Px1b4W5Z1DcUNJoRjhp1tarq+VxisrbeupdyyMPKmYHssfaWnzbBg0VXp5NvSFRwp4K
PqBgsezcf7xtq2n2KCS1vn0zBdqJomArCBuCu/OynyhD31FUw+W56m7pLDqGtFCmbKGFEDZqnTpp
tbhDpQnKE7wraG+DiS+DEY1z3qBPmpHEXQa3By+kLVeO1QsQvdwNhEMQkPIp0MRh0ssoX+2mmFAD
z0fipmZg97Ffi7xFZIR1STJOhQGZ5jAuDwZ4EdTvdnQUeAL3q+wWwjikMhUZiCFnOKTtGHdzgZko
cHcFGL0vXOshvlX99SgaJ+Hdd+ie/3fzWO/L82SoO6iDh0N0qob+xkgu7DH11u12MTWBq3M9AkOI
lKQWnN8q3eNdTK7mMts6GzMzinxbaW9EvcxAtiIJXlfclBjy0P+aYeLwtBZR2azwh/lkHcafCuj+
chwobCsSky6gtEbZ1R+K+MHREadoXVFDTRiNYfXj2mJJbbYaHKWhpH5v8uiWgA+i6eN7gYvQH8Pe
ofsqFVML1lOzKrJuBsLbdqaXJqQtESNUrzJMVx4KvzqIJlV4fr83yJziKiIAHpAIVc3oNLR+1l8K
8arcD7a3wexdokx6nxS2GpY/odl6GA/SdfGlBBL6zj5Qlc7oOkYe9u38VvLQMR++GD2Ne28kqbrW
C/pY6s0SqEEVELdJnfUE1CdmA4/Fje2DAfipLDG36ibH5bo6/CGT0ienYQ6EvpAEtAIE3bvuvlYD
0EE4JRGkXTQwsR6zd0zmNIBkou7NTUHDp5udKgFteTe6knxFInfrgiX7i7aIibKGKgNHjTSdcVAy
AukklXiP2qV1j8dNPJWLU2fbX1S39mYYt4zXFXW8CGQ5bXQ9VdepJorF9Pf8vG2/18H4pF6bo5Qs
SEH0d5y+erTvNcy6yZdETBvAjcG7PWM8MZYLyYysHm1Hd/ZntyggboLmNVTkShfaHNvd/EKDVuwJ
ucPojfJplSYqUASzhMAdM6ucStIoq43pcPUhvadgVeKXp8yzPPVKadw1MILEr1HGAyFrEv6V92P6
F5YxIo6hlY8HMFKWvF1jbHGGovRmHEYL9aBIcMy5dyqmIZFNAhCvWsydWiZ6ba+Gjh7JqriNeowU
0VObFyGh3/ZfC2z9QKprq+ka3KAYAo0l3ZtsXx1Fw8QiI8yxkpuhbHWweIdE8pdYc8n4rJWCPEqw
VeyYRQ7R1kRN8fQdMaMv5fCAH+dD7vtb5JO72YoMdno0h0F+8/GLQydxW8YNwSELiUt5rbqjflB8
+ShyLe5SdoaYbE3KwILaaKCoiJrnzgwK2ReshHdk8c1x0VOlFAAGPq5EG5q+KCIFaOSjrkDyUfUg
8V5dSNeaAxGDA3nBBDvIN6J70bAezxH2hpmV1bmZ9VmP2nGaP8yLY1hfdck5vzje5u1NMEemR1Cs
IGiJoFACKz8Zr4YuKkwLTLBV/GjFk4Mk+D59ApbaLfqW9/nrn68CXVh8GghNoDLK9POiToNIMMCV
YbE8GPVbPgra8tysBdkeWMABN1Tx7vjoAtICxAYadgCL5470rk+Q30m+/KPAM+dO8ZNT4Q6BKF3n
pdAouGkAwCN5AZnlR6NpbaxRXI4giWtDeb3L0AQ02pOcCK5XnpcB/041CTA5hrLCRzOApKZTFON9
qPVpgOqoL3XTRT2Ljim3X7a3w3izsqJhptFhicx22p8DeWeBoCQFU+n0L9EDuVl84pEvItAw/bls
INrbZVx8aZehSWYdLp692dZr2RxWtJjzLHOT9jKph+C8L7Ja9O+J3s4ey9ZTaRkoj1bLDKWLuHBA
/6y+qAGlsrE8R/OU2UtKjwT6/wBRE3xJlh20UGZpJSMGNYY+bKpnEwOvgydYHe9RguoTep4AjAKr
zBw1TIB3rZKigjFiWgpZdBDf5VC8rEPi5MhaRHNE3H7S3h5zGbZE2VT0jvHgf95Aq9G6iddcACIa
Ul0ekcLXe8Pvs6/YJuUgsOnE8MezoEyNas0REujB+z/SrmtZblxJfhEj6M0rXbvjvfTC0NFINCAJ
evf1m9DsHbHR3MYdbYTeFHGqARYKhaqsTHPXfHeeVQ9sVQGznAbSXcM8tb7BvGhQ+PHzcCuJF7wV
LtHe+ecncO5qkEmhM2Fp2v10ox91jGkRj37vv6N4A5Q7uEmNVPBRr5t0+HmFBpyyaSnl9qEpAT7F
wCUAjdfdRmSB+4qxHhWzRhHKej3tglKdlxPDM4iOHnO+//vzIdM9/3wxcE7AZmF4dE7fM4yp9Ic8
DUz904SKjPGRAEkMCrTrK9usLEIaQkElAPN84PU+t1k2TaFBXhQtpWheQouWWeWpjtk+m0MS3wL1
zDhKik6+dey8f4fEoAp2AcMgoGKTyWEqMFjj6tqQ/3BSwxRpMF3uOxs/wYg4aLwYWJ47rTSbLTui
gFTWzl2pfxQiGbnLiHP+97nvSqmFQZcIvIq2816rh7oz3ESkziVaA/dRTZKQqtHB5TMoGG1PgroS
9Q+2VwHVFBvfUQMY8vwTQqNtWaYRD8yE3KTTITdPSS7KINixPXdN7JQCxRIdDB3qBQWYtqh6rA0O
k0acwixyNfA+MAJdKNQGxaEJFpQdJKQS9B40br7ARy8zWGbcYnQPYF+9wC9iXrvVpbpElcyzd+0T
uUu85p6CgKk7Ahdku7EXf59PteyKdnajZwjLGNBAFgHKaqhdnm9tJ2t1Sijq7o0/BtNNu+v2Mfif
QqYxKGS13fSUlTHuhSvbRallC7zRJK7+aO8QO5kg5DeonD2qoepWnii3YJ5x8VWBVcbaADa8GFTM
VdMYjBq505iTN22U7/KaSf8OAUZDRR9x8+ZF1xVD2GjEA857vpXLYthzkwAql9xAN+h/RSz2KUVj
bUDiBPWi4LrbXC4OA3K/DfJXfdQ4dTZTlKgz5aYqcLqTt14nh0pk5/L4wQ7cxATqFek7/xaVymKa
ydjigVBY2ux1GbJUtyDOFB3rpY4iQcS+9JJzc5yXDDFyGMNEBjPZBXjGlU8EMMHOXZ63cxPsJ6zK
jXaN2G4scIs5kX508clKQzmlD3ZNLddo2s/r32l7/zS4haOwnIz9/8qaPPQjFAzx+omBS5bj4zSX
bpEIdu0yfrEl/TbCxUiETcmKKxRw1PHVrnaZ+aMwDDde7nTwnNG/ylzEurX9mQCuZXJpQNpwqZiu
D3grOri6HIk8K9S5n3IRFHnzMyEcAtYCMpALSTYCyg+91lAE0eiLrJRuPzUutCQ0y1vi8Po3Epni
4iC0zZV+TvGAtKvkKZ+iySP9h17V1NXo96IS1al+vXjPAxM+12ppnJNrSlJHDimiQ16N443UO8pX
RZ5nXzOq6Wsx251v63FUuKOp0iA2h9l0jYUA5UusvL2jVZtQdxkA+fCjTE9DaermTyW16LtqT/kC
Pp3IeEoTadmrSVbm/mxl2n1cTeNPBcWYT2owTS6tV49yGRsnTOxXUJiUIbC55LEdSKYtCThdLvcX
AQTOD4Z99JrQRz4/AwRChXKqYFbPREnfSHwtRSabvFrAyYowywJTfBetqbXU6hHHDuOyr5qjJmMu
0B2tz0Wo835xBADik4HzsoGSB9GPzB0Bq9e7YerQepcff3Ut/ORZf1h2TaCA/k0/jSch0+zFHcMs
4gEAukZki8iGzreRTmpnkGWpwtGTvW4Ji2A5WR4eW2VgeLL7Xzx3LuIKZ5E7GD0xBltuW0ajax51
zziR03Qix2LneJbpo74WNDvtYQazCWiUyL8utcI65gQgwg3ZCQPCwefrlXNSywbTYI0V6ubmV6kv
AHsW8FNcxGfOCBc6u5h2ZhbLysFe5EPZSh6dsj3tJO96iLkssDA7KFECcQadCcA1zhczpZFEBhDt
H3F9MmAIuZUfyOvyRG80T3WbXeSRd/GswJaTrq1yd13iqK1SZ6YEhZBnxfyiiggOLo4bVgXksQmd
dMiDXGBekP0POrgN4mMr3U0D2JqQ3NXte0JfFWl3fQe3lgI4MPJUBSi3C6iLUVh9E2swZRY/YjUc
k2/X//5lGfHXWiwdtUogasCueP6FhmgBIURaxUflvshdMELsh08nkBV3AnkH8tNbJj0iUqdlf/Ts
KmBGAVNnIDpoxf6qsKzSg0pOCfIdtQqt/l13/jKkylXl49I/Cha3FTvWdjj3m6W8GcxkqcP0bQSt
XHkPnEHs6m7y9Kuv+1QI0p7LQhu3MM7ziAGgw1I28TGjlavljhuDYGOqvlggtdF3TfcipY+2emrt
xB8wSTIop6aOccnfDMqt9K95sbgfw0WShnYoa8ekDWPlC0lBlZk/CPb3orjBWeCcp2sKpJUZ9jc7
REftRHYj6FbLY+z3glRv201XHsOO5Mpj+qaR6RjNdajv7AYN8irMnguvc6Wvi8c4X1CI/i9ugq0w
ufYf7rbLYppM3RTRcFDYcKvkuHJQQqgvHoLpyXi03fSv7FTeLiLOue3lshl/qP9CA5ifgddqu4/o
TNtQc2e46lOLKiMYbkA6yaj0nB3GZULRw/Gyrsm+5sool7As+ljToobzMh7G8oEN8iqPTOVYxYCk
8eW672yGgN/G+P6ImlQyOj1AxUvABfRxjFGgxOun5ziKg+uWLqcQfq0LCBmwnRvI3TkvNZcxX8oK
IS67Id/Y5Hx6Oz60IStvFPf9SaSr9H/YQ+8COrDQhOAHU6jVYvg113GDf4t2rD7sPKU3jB63g7xY
7onGdzdvI/0fc3xBTc4SVOxsSTr0Y++a8kdinBz5kFo+nQXgis3LCABTBSN/rIDHhdNuljS71XIs
DLHLiW7K+l+XpNinWlng4idIftH9SEY86czcdCc1u6MIXLY872V72TvOXYSCzaep+mnkeLUp+ynU
Odv0E+w1ARQ/wr6tPTwyQOTw7/kX2E/DlKOmQgyczeacRyB1mmyzcHBndb7sQcLdrVE4+s5oE9P7
SOSyW98UDweUcaDjYGDE8tyYkkmqOs0TtIOCKUTP3URxbNo7Xoe4MyHgVbFbPanuvNdFX2Ar5K0t
c0GgldFqqzvIzWQHHY9pANeazgWQ2J2CPFCQE+RHETP6llutTPLdqV7rTMzoJBK4rIkT2loVhQs0
Nj1BGNi6rDRDQVVcAerD0jjfMgDUtKtijo+JtvhZ8tZor/KICcMvjXof1Y+yfNPOgjR76yWxNsk2
e3VrRfFST0qN9Dc7xHtt3+0ZEZu6F0buzR1cLY3zzaWTemKi6g2CbAUPpMxvPstPIzBwT6hufG9o
ruhZtumgK4vcfazntWpUC1ZW66FW75TGr42HsbovO0Er+LJci3O33kPuKFQ1Jl+jHp9N3kU7aw9y
iT09dCBgAChV4CKibeR8X9HiJLJGRzkUzgghT92n+uG6E26ert/bxsvHVo6ZNbqMbcMISZ38oOpN
nL9cN7F5ja82TOcezFU8y1MEsD6er/He2EPLys3d0WeUg3EoqldtXnZra9xjuRkGbZQyFSgqTB30
u/ioxa4VpAcNwgLVzhYr4m47BIpvMpRjcaXzHTVbTRMI+3ZwCPWlz0xXi++S+lbCuBl9INqudPwl
VU+lKJve/HRMQwRVD0WBQt35WVYLI9aLEiNNenlHUFKvzJNMPq5/u00HXNngzrGMAlmVtHV0iMn4
lUpy62JmJbhug/0N/u2lrWxwJ7ds0jbuZkg+ppgRBKNPPPb+GOle36iCpF20Y9zJVSq7ihNSS4dC
g9L6tM+bxhv0L9eXs7lleEIq4Om3WcX+/LMAaJ0XCcTTDrH5YWpPChXEhE0Hx3weKz2hm3pxbUxm
lZQLIdbBniRANE6keunHw5C+dsXXpH+YMV3QNKm7ZG+m/SwR//ry2B7xXwtjdKhloyQkX4id6rFl
VLmTY6LbQq2EqO6IAcTaiVwD3U0jcVXR9OPWfq4NcvuZEBmUPqSyDrpckru6Kh+aRKOiLINFBX5Z
BkisHBAegnOVB34WhWFJkUORsx7Nx+KuODIZbeWIOTNgUP4kv1gbY0te3cISAMi4P1r1UBBgTJtd
YxkiJ9n6TNCnANYLw2UAZXG75iSNSrSiksATNIX1N2hUMJW7YPnUD5CqP9YP2RPIAPdG5Yr6OluH
bG2ZO869abVd1nTWoemO8nTbqS+WKXjmi0xw5zg14kmlFiqSOoCZJAKjVOMPgyAsXYIWcM9j6pYN
jALnciEt2eZy0Q2YBzmqu/hpOrQ7stOe6IdyjFz2bspeRQSR2xYxEIv2JWZV8SY794u2LeiQznDC
7rvm4JHNnmoQp4rdDBipb9Lul1T9+/XzzD7HhePbmM6GjhKqonwLScIQT090OIpd26FkhfKs+QDB
x60fW4Lh2C1TjE0EbSRIDgEfdb48o6P5VGiYzNNAVxBrlWfQ8c3pIjfrFRAl6I3gdbh1sWCwBp9R
AVYIt/O5PXmJFRALyNKhTn+2eJ710pFYj21aig4b++H8Hq4NcQlOKve5JEVoZS731j3y6lPkV/sU
XHhLkAWSL8yut/x/bY/zk1xXxrQHafrRnL35TXGhjfFjKdxp9nqfPDAuMOkhAseFaJ2bdjFVBuCX
YoHMgw8qeja1GrjOjskNWB1DDTK8RtCGvf/tW+M9x76ocLH5AVXoN6C0bUCzhQslDR3pXKhRBLIs
FCmRXt2p9WPdCpa1dcFA6uYfK1w0GbVW7SorhaAxiJAgVWtqor7w5r6BPwMqmSCRBOXSuSOirzEu
BIpMh97uwkmFwFc936igAbt+lLdiPlD3/5jhXgvonssaUMTsKLtxe0Pqh1z6kPUfjeELk7ZL6DqO
lcka6dA8hAYFP5KqV9EwROUSo0ge9ycydA9S3SS+U9UIjgYILchU0MeIdHdSXFA/Bjb8D74bUiA0
NDHti0oIt6tJRjDlqJTSoTGeiPYkDFdsu/hTDeoK+DngFpcEWXmUQiivpAlWqIeS8WTIQW37cXdf
Fj+k3vbJvx4tw5ay4V5IyAOeDRT9uZs43YhITBsLPE+qm1T7RbqRptfrPrLliisbfG2uT8eCSgla
if0Ql/eaU8ISOlJNlaf/OtpDHQsqi8gVgRnDqs5XY0s2BZl+h+2TJ913HKkOirmmvtktJ33oHN9M
pElwAjZz4/XyuEg8op2uLx2SD3VnfOhgX0h3FmpUisek5UohAYPQHheJ7TGnzqAXEih/ho+/Z/Ug
Y3FSnV/VKUgG7K5/vq0jvl4fu4lWmSPgk5W6xMgQzNb6qUrzvp+z0FCfSccyORXkt6Py/91TLltt
eoy/9BKKrOpOeu4OTHx92ZGb3pf9ws///QwgTgGe0iDTZ8nrxbM2sqe6mJwiObb0raJ73bmNFEHk
2DoEaxOca06jLmWmnSHiR++Ttlejo1wH1z/UVvBYm+CuLrXLW5uYSKuyw98MpOmB5W8if9h0wLUd
Lgj2ST3MWYkkVd9hHvU5PtovFnHH0HZR7bjVSi99v76wzWqOrYCvBZxwUC/mUSRmpicGyGuRpIb2
3/VYJrZnIRMBpazkizhONjtPK3s8lEQbzEhdJthD87L4OQbtNwk6YFnoAB3k0R6y6P8Nru9yGpa5
IeqyNrrq4JbmZbjaeMw0Oqg4aa+GazZu9qAHaNT8YCwdSF1BezD7yLSgtZZ+sowr94QtRnaY+QsI
lUYTJJBglEGx//ywlyaBBFNnD2Eb6MfhkEPIwriLQnJI9llgFq5w+mQrE7J1Vt1HR8UCfvLcINh7
lx6wJCQQxNXuQaC4bz3pzrglr+RGDtUb/V3EubJ5EiGY84v1y0RecG6xSPqSqkMdH6n+0TnErbRD
28+C477hstAWBCUUgMXsPcwTUbVa1eWzDtRfHbSj+tqbB8MsXu0s9eoSjQtNl32gRkGn+FoQ2+27
l+tH5nKR5+a5e32R+lSXx1k6pFOD4SE5mDTwbsVCBDPzh3N/ObPDv3cqazCl0gLKXt7ZO0a21Y5H
JmrP5iEAqiT/Wh0EDbfVtvJ13YbKxVTUIxIwwE2U6tg0n4Uq+HYsTl5bE3cGKrkr5KKCgrjdQdYz
B2LNNjHkARm5EPgRMAhOAoObHwtEuew9jLITX77rRgjOSxJF2dgZvtdFeqNG3a0poua/fNlg61ZW
uOsBikr2UNWYt7IAJ2w0f7BeZvK1GMM/8LyVGe52qEoTvPUUB1pz+tDRqyCuZS9eRPx9l3HjfDWc
g8fjVGk1MXCfztW3IgFEYBoFZ0iwYb+eI6vER5/0cjJnAAr1KICWwByDGUCe3UhUjN5eionJLRQi
MFXI/n9lR57yVsoH2Cns50ZPPdsUgDC3F+KYUKrF9QlE3bkBCJxHhVwq6MBlN+louSUm++z5eRIB
xjcPDjiQ/mOHXS6rhZRUogqlODij8/zZKZ1LWj8fv1z3r42KFfvyv61w22UTfPqUaCCHVHzASAGo
m06K5Zo3UQ9yACgSfSaPIuGjyxwYNoGcgDQmihAXkyjLkA9ayRKCyn41pY9sfi4nKCRMH1OUealo
OmgDMYh3jGaCNVs3WaedW6KujnaU6zhD8RumWlWXSZFK3vil9heveGjeloBhPiVBo3br8zH2Z+io
g64OoI3zz1dHaSF1FWDXi5PnuyVZQMDRzvQ46q25TwdihZbdiQpZW86/NspFpQR1H8OY8uSYdpCb
ADmk+X7dXzZXtXoTsuC7csoJjDDNQEHsIMuPmFTy9HjfQQygtvdWInh+bsXx9fOTW4sSaT2Y+HDp
Ok7ntmoYNx+DqNS9UQQ5f+Ny8RVS2+qiYbj+mC7JbQQi6HjEJJvZtsqu7/uwSFHjlDEIX+hgWUBp
VFDgFK2Ri7uGnYPSfsEaJ/qSQF68YUN817/Ypkv8/mI8mUOXq3Jmyew1ZrUeSd5k7e26AcEaHP7F
TpAIIY2YQpqi5ZfuC2p4pfqvJT+Rqqy8gR+fadMuT+sOhxjcW6D3eq2EnK4snvKJCsTA0dYB8Sim
0bkDSweidkuLalFuQzkwKV/kdryrJRTCwKP9LZcJOoGJq8TFc5V3j02aelqn4WExiTpZoh/COb6T
6A6JQLKLkgSjQ0ruE9986Y5dYIaQUz0MImjg5gdcLZw7A12vKH+XyZLxZA1e2z9qlSAYbt2Z673l
/dwCu3cOgQH0HAegyNS42ju1jbiRKJ+Dbs3hdZfcAM3CW34viU82tHQwzapVkWxMkAl1zR0EoMPo
QX6I/lJyX35mIjeqC5SVtzxfN711t0HTF60YvK8V1DXPA+SSjao0OXh1GgOSQvBZONHH2AWNMbqF
+SlVImfZ3NmVPe7jKUZRyUuBc6FaXhuQOydMQjkLSqhNd0F/o4fDLgkc33i5vsyNsgV2GA0uVlsF
MzjfClKt0YhiK0Hg/Dl6/Zvi1950mh9ajGwAjuT4hSBSboaxlT32/6uLR9IZKNiBvTzK3b52NY26
15e0dQzQlAcThcn4IXgql7KgrTmhXH2wlBuTvGXlyZkEu7a1iLUJ7mM5zpAaIyTSDk6nuGpD8RQS
kK9uWzA1VvTApAfv+K1OpliZ4Q7tAE4sjHtQUfK2uU14gf8qMaCtwx3lmUaVQWvcmE7a+1RJXGnu
XUVE5yiwwgP4mq6UoxK4gaNVxl4PJfN8uV8UQZjYOjsgU/nPUngmicLKlLqDix/ydp81O2O+HYnn
pP+6142HwsoK916IID8CtTgSHSb9gIZAIu27UrCQza9uo8aFKT8NHQi2m6vDkdtQAiig4nYYMCMw
p4Orloc/OBwrC2wrVxaiNjaUyEAndoKUpDq92v1+Gmz/upGt2MmQuqwqAdADD1FNNWmOCla9itTh
WNBxJxuzlxjTwSJAqGTqs74owXWTm362Msl5c+tEnV6V+DjK/E7tB3swPaKLynKbfvbbyIUzpzVS
2Qabl8/p4zA7fk2X3qWt7XXOIvC2zdcOnht4eKDyDnYw5ivrL2WblZI1HcZSQqv2yTc5aBGZq/18
79zCM8A+A3UiDDwK0szNTJqNJP5NHQRusnO7mdYs2jgpSNAMKKZWMoQh6Di4HbgMZAK+59y4a5MF
xMX5nU2FbaPNE7CyziWhHXWA1y6xxfqO3E2+8YtzAIABv3xitd3RFa2XOQafLa6Xy51qK+rTpJ5s
VtTORj/tsneM3+peSsDymCy2vZsLUgUYEngf5FqQY2wtFi9L7DUgiyhs84exHmSpljQ2zzefUtJ4
NMker5+LLZddm+DSGG1JOyspGXNao9lQdi1LF8XswdWnCPdKU4kaOltHf22Puxm7Lpv7ZUaBl+Y/
k3SX4JInud+npzGTAiH8SGSNO/VynvaFgiLhQRpiSJ9n1eCVZmI99Qswn4MBJFIrWzWQhamo4roB
NTUBSPrn2/FDKoVKnLQxStbuSffk2O2lWxvTMKwCIQJUb8W2tSnuTLRKb9C5gZtow0nSbsDv5rYi
EuHN+tHaCHcOlDyn8zyw8YqdEnaD1wNkNc2+AYH39qCe5Mhv36XwunOKFsYeUKsQN0llYvRlZB0S
lkZNftS/K9L/74zxRSPJbpfOkugc5ho4+Vu4v/Qnd89669gyV8uoKDAXETBOx0jeNfINyV57EWBL
6G5cqGgw7g5lD2wVG3UefkHgIFe3b/4LTKTgUGlcyLAiaCr9wsgQ6d0ZQzMKUufUKxBmA3LREqnm
iHyACxhUcbJelxe8s5Y8aMC5VxovGPL/A0eDhiFYuFXc3xe4cFpLjdIuyXEg5V3XYXbVpm/RKKQb
24y24Ptg3DkYzeU7pElbkc625gi3V3doPQx40toF896BAR+0oEXFI3QA6vsDqCei0cowFyL0rk3t
csR8Xl1oN/VQhLXS7LP8+59s4+/lcTGi7sse9HsyAP0D6FAbtytnN+lyQfa42SRElRcQHMjHOaDa
587TWEOKygHUXb9tg+YAZlRfu9MeF0wZxaEop9u2hgwAlIWY2oYE+rk1KxmaSdYRyJODjao53RGv
CTC7hclRMUHc5o1vglMWaHF0d3kJJ5rmjZnkwAsW1V05fo2Xp+tfaMsBsQxbB8zSwlA4dyE2A1g0
Eq2Nj6V9b2FWIHqCLoBLieNet7O1jpUd/nnajegk90u5hIv21zxhRNsR5C1bYWFtgHNoJ1swHp3D
oSsnM9xqTmvX6gE5AGXX/28lnE/3I9Qc8sQEek5/GobvjYhOYbOEheIK8LwOuJAusK9WjwmESiuj
A5R/6Z5NCKrgjWhvh5MVWLfxg/YzA5G4OLHdfECsDXNbuKCwtWQ2trANqsSfML5PdtlP4yk+QC0i
gLCfX3n9+5/Ud9ZWuf1U6qWNelNJjnbxI+u+CdUONj0cL30Hz2NdhrTP+XEFDrIdSrOKoNdsuGQe
3DgFFY76oFsCD9zMiNhQJ8rVYNBHw+nc0pDkUkzUNsIgwviTxIC6UM/xtNshwPypEpAw90QUuluP
kbVJLhZBGG+a5R6L+3so0D4Y7I7fibBK7Abn3zxrM1zCwoCc4J7u8bS0yeRagHznRfo0pdUhBpe+
FpWC63f7DKy2ksteynFxxiUH1Zm8k4/m7m9qTDv7NTwKgsF7VsRl1U0RbHkzTK3scqlMDDaaiipz
ciydb1LxYImeq5tRavX3ueQFVadOWQyAADO8c3Jn9LQ525mlIERtn+SVGT6qj3JLaghqHyUIBiko
Nvol+gkQtHowVU8Hb/5j/EB92U2FWkWiQ8BnNAiNdZ0VYGbCXIevek6ouNRr9oxLmqHMwI8tKHxu
nW8ITVvgr2bjdBbnm8CA13XZDJj1iIkP1U1owHTRl7gd7zNJF/nl1vdbG+P8MlJR0YGKFpjPjhD7
C5MXRgEgeY3lVsEQQNe1DPByFqW8G0C6X9U98OojgJko8Z5HljjK5WiRbaD3D/RnejcG6b7/mvnm
gX7YMbgVtaB7xUTZ9Ytu69CjnGQ4UALG3IfGhbM0y5e2YEM0y1I0bjmqQd3YN5FtPmhx6qlGJ9jc
rbO3tsfFMvRDM1VSkYpIrQJyq8yzI0ErYdM51yY4X1EHZaGgHMe452MNvl0Z+oLEy0/TsTjQF4ZF
FLbYNo/i2iT36WS5a4sxVRMA2OxH2TPC6DHd5yHZ1X5u+cldtieQcJkExcCtQ8F6Q8DNAQKJttS5
w8x1CRXqFnOtkSY/GgNkK8z8WRoKT5l670/c5Lcp7v6uxymrJEbnT9IWs+EGSKe7KJDz5QFSXrcp
Ufzr9jbdRIMGAtCVYI7gy5yFBLrkzsKGLnnrVzOoMCGCed3Epuejk4LhI7SFwE5xvntp5thG0kTJ
UdEV1Id2Y1x5kf1JI7BrP183tXnT4YT9Y4u7EfrYTABSwdtF3oEVZv45HMbbDAI/+ef0aOy0oHgG
ScIp/RNwrokJDMBT2XwEaNG44z3RKu9nDbPw9iuuiOVj8f+G5tbfJagxAzRaQoJH+HjaqhWsrXKH
fDYKXYJd9ETuB+Bug2in+PmvN1QWefV3xmwyPLKLKfJERFFbsRvykWCmMkBzfzHrrWiNtExZAx6M
LNl1fXbS6bArFEuAEtv0T+AIQILFtJNUbl+N2sCIclrER7LEj8tIHntbkGhuuufKAreHuTI4C8s1
jxWEmNPp1SgfqfFu2cO+bd4F7slOL5f54WgD3WvI4A66aCo4PYbVmkhBhc/Xj/Eews9+fKvtzHC4
Fb9ANr4QjGkgS3VAiokp6fNzV6p5aoOfD+FZG1xTfW6de0c4gy0ywh04qy0HQ42QG82P5Q1Iwc1j
EcQB2XXH/kMrguaNtbFFCfS2UQvYbLzhMT7J/n9V8YsVBsUxaHpc7OG+7tubsiwOyTwG1z+XyAx3
2dB0liur05KjpP6lGakb05e5FKmQb9wtaDfKSAocYOvAmnq+FqIbiYI5DBhJ6E8aN29tW4ExdexB
Ya3HijD52bTnmAqMYXLdcbhFYe50SpsY2mrG/f8S1T+h6PwwPmRvU8CCFKCYthAUxJ6FvOMDQsz4
NkHcC+re81UCu1yN6ELGR6eKdtCl99G9fLHi9GuR4pdoqm8bY4i7yGtI+eX6V9yqMEFDFehMjGva
6Ity3lJrdZdE7WKApl/2tBugi73v7C4YfpSeSIFgI1yd2eJ2VxuMuCgKgnBVfSf1RyV68Wz9fRmj
k+CPh9gtiG7P97GtSWYtMvaxBPmYmnzNG0H+sekeKwNc/pGkZjZY5RIdqqh4VGO6szPwaiw1aJ1E
berN44UGNQq1rKnLtwZSZZn1fMZaOiiUu73UTa5RQHo8W4rZv+4DvyIC738y5jh09g+xgdu32SmV
VMWoOSZI0ifDn8Lo2O/qMXCCMbTA32Z62t7G9I6zk315HwX26aa4TX9d25hdu+29Jexec8/wq1cR
Pnlzx1c/jdvxlEp5XqUdhgcU9SEvhnsDNSs37aUwcUpBIrvpPhZubbxD8AbiUVWENMlsNCxLwUyE
BdJdQf61+UlXf58LZnKydG0SmXg9yjnI1eZpN8V17i/tsL/+QbcSPR2v039Wwr3JKXSTCznGSgx3
NFz5SMFSn/vRIbqRn10b48sHGkJn+vAHsJ21Xb7v2KJenRdOjgOuJndp57iaVXilLshJBPuoce5a
FGbnWCpWZ073uhmm5X0sh4IdFNng/E5SRhC0LJIcYpwMwSR+WvzhIfedAkrnnvZ18ppvxuvwoxCx
6G49v8+2kEvpmtYxDVqBfCa6nXzdI2AYGUuvBNn5V4YnzAOwcSTuqApcRuD7fLhZimjWJbtMj1oy
PDbx4KbOKMrv2E+/CDO/vZJPTCy1cJKsQMYgH7O/igAVPkwgRvcK+AUraBj8QX3tbCe522ahVvc3
Tzhpxo8mVR7SWAQg294124GaCCO85Oniu16KiJlk6XFQY3cwj1H3cd0PN8MfOk3/McCtIelUwCMa
Rw7nwe+d56j5pmAQJBKJfm17HahtHbSYgCrlR9+KBsLxpSEl4H91yVvT+JDyDJiiRv3Rza7O5pQ7
LwlEU5uby1uZ5eJUVkcZUESoNbXlg9P6xvzpqLve2F3fRNHqeNRQmyToe5rIpZhQJHt7Jn5MvbJz
1UMfGo/s+TnuR6FE/aa//14dP/hm6EtfAqQBRZevFNOoJIgf9UNxM+SuCQLufNeE19dpG1uAWfQd
/vmO/DhqnikF5vRTiNRMUzv6JcgY93ap1d9Tc3ZCChb02MeVWgQWjYv7GnJ1d90y4GMPyKVBnim7
SZ0RV6WK5HcVNV06Kso+bhBydL0cIASc9c9qiSnIZFLG3VQs5LEB3/+JloXzNESYkR5UdHUomNxO
szmAMA4TXyEUrVUMbk6YNiwH677reoiCLpWMvlmZWd9tCXc6noWGJw2V5g4QEw+jGoEWRUq0giRa
fhkmI74neT6hnF1m3aEsa8heRssouXYTLTedZC8vUZK2ewO1xBdYSZ9NSTO+E8MGHXk0OvdzlY7P
tV43fpuYw32rF1BJb5K8/W5i+O227Ro9drsYIjkuajH4GVEFyA7ydowaRHJNHxStXlwJF/h+rvTk
1nC6xQf945K7shTNBwhsoDSLFB576BQfAE+V4SyRDiOCSxpEdfyqZp3yEqvZEtgSODFch1qg1k/j
91QBcttapsbXB324SXM6hYOjFLFrxBFm6aMS1a5+REnNsjN/xKc9ZDQBBpuUEJ2RexB75WrZh7VT
D1+shuYQQ1Kb3u0mK34oh5EEEmBkf+XG2PhKH4/Hdo7UR7tTqo+ur7X7cVowhiKTOEQtH7ga0nV+
m8eDryQt/avBfLOvFyao46epdCfIFLiyk+mNCzGE9thNJOyjzLptqxEadLrWYOi5okZQa3r8YcS1
tF9affkJc+bRMnrN1bu6fFQcFdKPuux8xCVQl1KGTi1R0L0Cob7ud3XleMswDG4djQCTTHHrxUav
32SNA2KIWbNuqjk3W1dF49+f0UQOTeoUngwqkUCXCNxmqQ4tlb86hRbfDyOlXmRmktc6QMgbcg1y
erPAG8+olJ1BrNLNwEkS6nmUuLmsD18iI4X2eplO7lKWFj2aadrvJbX7XrTJ5C+K1r5lXU1PVmOZ
zyAjnw6TNmCOZ0leC7mtdqmtv+gdoCP6TDIfDjOlblub5b4hYxTqaZE9RgqZvDRLcUTH1vKLYviS
Qdf4Gf3r9s6YCLmNq9xSnpdlqYkHBQ/t1KhjG2CYDtCDohn8vC9Nt8nqJOhTx3xqonwo3Y5M0qlo
ldxr7FTFOuVKe8BnnUOQsyYu+v/DK+7h/MEZFHQwZFIpb4o2tkOozJKDdHHRsyaItUZvvHzSDerW
k6Tru0rF6ObSGnnLCvLQfDYGNPm9/+HoyrYjV5HgF3GONoT0qqWqXN7bW7dfdLrdfZGEBAKEEPr6
Cc/rnDttuwrIzIjICKbUZu6nCRuqJBaIXXdGnmbrpl9+CeoyJsP8OEShbNHFT01e2tepN78m1jOs
5SMthJrt9TDdfJ6t7Vovl+w+xnX44czhkkaHdC4qu7EMRuiH2j91HIuXJAx+uwaR7VsdiEn+7L6c
NpAhJES3WuSct/IY85sVK9UMG1UzlC6p9LhFsFJN6M2MhKfjJGaN4yaPhaDERQYYRqnX5UFsWVaZ
bUR274ZFvgIKt/v02IrHMRbhhOcsq/fouO/dJJtk148+G4ebfs77rFKp2uOnaAz6BWyp9PdKIqvq
bs/3Mvp77LqUOELaI3c8VWjeq43sUTLeSJMTAf8HLBsv/m8y5EXjpyV6RzDBBzbt6d2Szsd/Xe/g
2FOoZYvr0sz5q9um/sEKeLNMZbedhdNbhd+OtNkYF/cbT/OTPYi+1zIfEXuJ7/JS9qSZ+GQqfezT
c7ZMxcn2MtTSZsnfbEzDuzSHhDsf616JVQhdnO1s3rqchK8iHAzzxJ6tJ8Div3zRrw97HvGvUiU9
CIZuf5mdwphRWNFgrlWthb/zzT7arZrLff0XMZdDYi/jsyQirjz+hbsDe65f3RjixgX7XxfhrfUJ
E+ewcg7Lwhx+wZEDn+0tImuyWfNaZfNCq1Xb7Dx3EjmeUwR/89iE7SbhZP6kpbDXQ23dHZ4HNlWj
Loofmkf0p5v9XJXf+RiwbEAkS8TeGbfR7xQOzOcONg9VGhmNRISiv4htMNUy2/AKTXo/115gef04
+O99GZN7pKMMd1AkrvBDZaFdMmlulbGTrnqXERjjr6k9e3GYf9IXlzQJeROyvG+I02PVQY5XJzLu
H1CEN1/FiUt+5qsRV4rD/pciqn6oN+bupOPnZOnAPnfht5aMf3RuKeGdiO+tcZCkVTw/ykoquvy2
8db9sUirYKao9KLahK/P3bpdVrI1KTaU48gNdSaGXzwxt2UfXVw/P865byI9fcTxC1I9q704Th40
7lgS5KrlTZzHd2IQbZ4MjfAI+ZRjEwWINAxtx3W8j9yn4uShI8nJ0bSlYnjn63E3IJR6TwDfEleH
McE/i5V8N11NcVzhTF8VBbID6IAQsxGu12nyAVbnYgFDIZQkR7AYFfRWD4YhlYJlXTUo9VziCWyp
S2aFs5f424jL/VYuW36DQuPa3Ma26Xgin1ws+CuSAhHRMVAJ84u92N/QZ6ZnPfLwYXDDmpmZ/nEe
bHtwImp56L+rT7BdD08sdoFonvuGWoP67IORUM+7HOHU/fDMs+2NbL1owE1O1YCCdZU8R+zQHJnb
RRThwjLtbikUIG+SbugzNk5bLMpkK8YpS1oq1XhN8m642ixljenEnlWMEYkAKOwDJL4bdRX6ImoT
BBg+rYPqarsO5XOOyexiFTw+OmuPRuZT/BhwO152ln+WXR+fJFWmjrdN4HxRQKoVoEM87kLGx0fP
xuxGUA95dSy5feMdXlvW420rDzEhdtSb7DFGR1LhE7PnfsXA2+8EcepLIu69WcljahDM4yas+vA4
4y3VMF3tVY+o3mVZmmneae26zjeExNMr6jd7F8mI6sY3BX38lvX+GnSfTCgCyWHRdZHlsyejPWqf
beKFLov5CTNe/pUNvifVkGy4A2MnjUVezianhzTR6RPe7gkrDQdWZRfYqt7t4qBvReJ4f2IiExnM
RWdXVGVAdGQdCm7uVMxDsw3qdKyH6Opl6VgTtDW3ruDHI2BP9ZHO478s6cv41KsNW0alOjZSGZd3
WzPHIcBDHJmG9ZK55SbP9nSVTawyGCTEB7yk8ZEee7FWEtnSrRfdfl8kFqE/lojukyE3I/1XZL5C
JCJ/3jyHAMMe01jJKbUFHutFbTXXSBKI4Yb5w68+/LTTMJpq0EtebSb4oy5jbq+jKNnfPPRhuomV
G0UdymEf64WJvDXo5espQv+k+6NvWKbEi1DhnCbk79Ez9HNR/I+rEp9a0LiOalqbkrpQ7anb0ZqE
otkmGMXsIv9e6kG0KA1SPiXogPYnb0KUgmJdE97iRuk/gibKw303D65JqBasRujc8JybjL6h/YjF
ZVhoia0TIulXVggse3awZI2qaDbB1SVT/VM3IQ6rmtEeiLhArKiA6LDfBftM0oJstyEbFIIrVtHJ
2oeRXuC4WjwG4ldRbdya+6KcMnaRmTqOSiEv66uPqZw+s14db2Vi9UOUyPSXSW1ILw5Oe28QO6Ro
N0p+zlbD2g3WX/EeCB5BpiuU4HdT0N+OBTihTDRBrKqey7dtILprED8IxP+ISfhIc98/6LnfK7sH
i6uKkErsvSgavZDcbIhE3WbxX4jjMasj7Pk9TiMZXqHfQ586RjsWU5Aztn5y3ulQR1JFv/N0Wz+m
7/iKaoJLKZxKeZyce8wIrqJRwEBid523UVD8jom5+KPNvqYVxW4rr0eZyX+h0OQVTqHx7Qht9HKm
uezB8peL1WjmlVvrPfT+vY/tYAH9qdaJ1eMX0Uh4rdcp0sgh8dA0I7kJjlBSp+wMtyjTJAybC+h6
JrxQAEx9G5ds3M8Cp36GrGdCeRiJcNfvKEeDozO48zDsKGe7/d7GkbbENFOQeYLtajb7r74YJ1Lj
1Y0a1e3vSmXlex/hfQxFukYXtpfc16uF/c4dJ+EIZznFbm5EOhWxrbQcjgheBq7fLjRf85uR6eF5
EUPW6iQV56UYls/YC4OC6ZOpyhbm4QnWYcSwQM3vs8JiQlvib1FwEn3fQLri+F2xdxKSdoUdWpOO
y95X3WqKpaLoJN1ZjtTZJkl1/I+kaDe6LoX1tGa4pB7mfFegrEqdy8UBIonkZhP0FKm8Z8bN/yjI
MYpCXO43qd6yG2BP/W+uYsD4TCoHVHS0/QdlKykht+0Ged3kYsU5s1gFHzIUSM/5XoUjohezJ8lj
MhTuBsFbXp3M2Jd/RM+y/nnPcssrkahA8d/a8he18N68ic16wGZ+ZGveDGLy/8H3Pv7bY5CmleuG
nbZylmgmSeYlOqxiOMqfhA7Ie4tibT7GpDRbXXaB4nNSUxYqQgEE4cXkYiN12idbS0nMz+XM9PPR
reI99rJ83HK3Qio/Y4hw/MAA0qHKoFFE61N1MI3aWraUxS13jJkq6rfuQabLkWK7gjsMwl3iry6F
VR221ry8g/vf33WBYZ0A6Vxuq2sn3Ce4JHTE3SMIDL8skiaqOJZFlemEP3//eU+FWLCUOnnuI8Rc
yeSGdLuWLYYZfLsIF171VTJSJtdtVYep59JaUyO2Pc8qwbM0nIotwqi22CxDbJ80cWgL1XdHIxgn
9mKBpnTVPs55fk69N8iXsAODqyUlpTlLUPzd96/l4udQYM+wpmuPY1Es5Q+YBysL8EWM2E9zUmCQ
5GM1mzGqS8EQsZwwGddCdg8LWtwrMYa/l2FAlU59AbMrPLvZjhJfPBQduaapuXM6Qr8Ol7z3Dq4F
D/E0RBXEz91noFZNSEPMn2boduptSzQgB4UBtVoOH7p6h32w/mBI63TnDqINCJOStFuBJBzHv3gi
ZV4XnCfIIZ9wQUv3AYtL5HXvmkY3xyr3vyVQhLMFZFjWcln3V5UHdZuaBeGPSCWk7ZJHa1qHjmTP
uSroR7eiQ4O/RaSQByRENF0KZsg7YcizGKKt5I3mK91gtBUp+CZHM/AQGrz7EVOmzxnpN0A1RAdk
iGO8WBqMKg4+mwG9Wo0JYn7a6SpwQ+kK4GbSSJGuHcs2fRU+6i6G+f4XVT25K5kstzoqshLCc6at
AsolMtbEknUxygIcVqqSTCW6UJ+7f2sB17yb7+BFaBtTG7NqGl30FKVh8W2RluItckX8Ayr9CVlS
BJ9p4qkcEY2Nf7wOc+wgivJSIx8V56mxSxT1Ndldcc1yL0m1bsu8QTIp1U/ksqVLTXI93LgDIUo3
ackTXa+97Z5NvNKPxSQQIB3ziKu5iq2QtaIBdhFmTX4faHv+8B5Z51WS81fCu+JHZwuETc1HdrtS
i+qrIziclMA2ThSD/61WwPAOAC5Vt6fixvRR3uzbMtwW+/ddSPAmwFUg9qcNF8mj/tYcMRM/0mmO
7hQhGDVRD/onhoUSoCi5QR4mTFbRzu0aA8is03NqI8xgS2AAPpTSb0nZAV88gAdcqIE9T8U7zz6Y
LuILPVZ/v5BS91V/OJh+rmSZfkEhnp42Z/mdZ6S/dMjPPWVWdp8Am8ZzkqPywR8t785b5thDTHv/
rPsuayGoSm8i4aK/38LpSyx0+ixUh1ExtfpxoA4ziUo7+Lq5w2wtrDLhkb9E3zZho3jJJUy3Tvlc
mAu+jPRB7Ho5p9HhziPOwV0aovVmxTNZzwF/dJZzqZA/PobG2JTeGzLbfwA5kUqd5KuvJDS+fb1L
ZucGNTj3lV/V8GIjWfzAx53BEG3JvjhLplpnbG85eO0rsM++HpQprwvOHAKR8/Q9i1dRR2WfNmxN
3HVFwOi1yA3yw2IpxN2Wpcst8oYmV28iL9+9YupsnQMsiT3KB8pj/OO7HuHonlgS3XMmyum05oBo
MZsEzMmbNt3SeNiovfcyCnOVHnR8Jr1Yw8MmdmZPETeFbTEPJU+8nIELjZqgrcLPTPdmSGEKWPEi
99kTxgr2j+Qsfi7cgomEu3XBLJCtEjtHCMu8zfMcvgRczen2kNpS6oYcZb/UGaCtvApZRoZ6KkRy
B/LX/p5Hu/NmhoEOIsX2oXjIMpFcywO4fjX5Eu21Lylql0M++93OxvIzwSoGhhG8AL+OzoFD2w73
CcXMmLbH5CBKtoszn8nST/AuiHYd2h6hWI8kwM/juqGMqJrZLv1IyDR8bUWx/LM5wbCKxVvgg2Kn
ADKA2XlaM7hn2SpKh+wzs6P/b0ddLK6UDDQ570hBvN3BPPF2nIZ1aSUaYzQkWCTDMi/t58+O0Gxs
NpV0yT8+wxgCO749D3Ua+xhYznhYeU7Jzr6E52BUPYFH4IUDOYcYwJO1v4fEzNdxOuXqZly3FROQ
whMIgnmm5W8VR+Ynj3p7m0ZLjyOd2pPGdWwXYeDvhh93n5SzX89uTouv3idfyz4CvBimFG7MY5ze
OrUjvBbykLEWfnnae1SSM1AwiMkRMJ3IRkXDiiQT3Fk8FENOLCAJX/wROnG/1xxvymVlFgZ86Z7O
7pILST84xSJcLR22Y9uIrDbcrLpX7RLtB8Zp021PRye691WPNq8P9Ge22Ua/6BaDGkOeFAZijVHZ
LLJFmgpCQCbe7eqq/MhBV4xkdvXeT7BPLOU+nlJx5LUesNwG5340D2JUU9HODkAS+nr75DN4ZZw6
tm+vcbbHRZV79JpN8MK+rVLoATiyHx7gxl9j+PrBp/FYryY/YnaONmtV7TDZ4WVBNfvU4won973w
z+4Y5zsYOcnmgPTxD7pjJG1kw4imKis9chx7BAnUKezMX2QKj5PGr2n3A3IuQ2o3D3RoYQeVvfQW
yNE34DU+7PFavjATx4gRtAbA+S6zZurGrUXHGH4gmGAeqoljSgV5ceR/FBkC4ujxzUEJowpA8ivh
ib1AEJmGik1uPnAtU+SBSZM+JPZ7tOq1iLYzDD9ymCHDs2KstBCz/bHHg3+KZVme81kCiN5I8X5k
SCqt93EYxIvFMPvTbB376+MZcchj1i13HWHJGczlm9OYbEGdGDBfu+evGYwul4YFl/IGSBCy3wQZ
kuMhMri/VSiL5YeLGUEt3Ky47VP5FcVKgBbgo3/O+mgYTrLfHXJ1u1U+9dmSkPPaR+I+PwwrcZ1F
v/4eCL72UQVXtG5iBkB6GUJ9DHOJ7Zhu7l+zOWwz6A1wA9GQ3wFDsPtv9HnK/YCjN0D1/kjW22QV
Mpx6Ght/zlDj4B8XJdN+lgZfNdAG9wvJ2nF2Z4coxkayYeJP1O1ouSgR+2e2aPRUU49CDlTBlPTG
p0m3nNco29/JmkRZZcGEjXXuijmutiKk0ykeovOAVOG1njiMI6qMAGO+x8srzmrAWNz0AfDDKd/w
gl17pGh8ZJbwW83YTu/K4oBRaT5tK5qtoefAIze14tuUGQ7ZCObwH/qzmOPZmopniDBddIMrA5eb
ic3jfGELVtLP2UaXx5zrJGqA76IbL0RZtDqa0v5mH8rh03M1viIDGycgBTuGGIMs+JrpTPzH0aoC
mM2kPMXm+AUws3sd0mJ5N+m3stn7OBufVHdY3uYrciIzupRnNOc2AAw/xLnkunhDhwcQ2ucbHMEP
rEc/68LSvQUYqE5kyG9Szu/njI5XnR/ZhaWTaOMVtm2Sju7G8KD2GmgI0gCwLOyT0zDFh7saXsR/
VqkBV2n4Gpx5hr4Tk3Tvv4B58wHLfHKp84UzOOiOA0kraRwGNbjrmUepvfmDRjd7Sr4fsYYdsojv
cyXIuejQwvxYSWy6VrPc3jIc5+uRa9y5PixOAhUQo7nuLAmP+xbB5Dz4L0CPRatyxX/hd4Q8X6uM
XopEx8djYtX6kLKjJJcMnzmvDiYYuQLW/pcHGs3QEhPyab2N3B16DjwGIkNkxYxRuZ70Zt8SKaH6
VMuC1lfhFQKtldEw3DNXJiuKNk0A9KXJOenwrhNB0Pgde/bfEdv9MQCq+xXWEYccrzwgDR/B4RhX
CUjCZQhC/9fP2eN8JEmT4/Ak0yq3ZplJijQhdGo/ly3C6eT9sPTnhcjUPMBdLyVVued6ebCZTf7l
k+yOCqZ0FLt/+SJh0NVtRfJI6QT4rRdFdqsQhkcvB+0CvIWXEVj+gU+vgnhdjhc94GV4CHL4CzFD
8WeCeH9q8Ff4rLYR6uF5KvcnkcTAGb1OD1hGSTJiT3z3ALIyECcaTXLGn1HWlKoWBxYKYkGJxbKs
S3L6A5l++FhUinCMmAMOQQInznWyRPZ+5znFVDv1q7gBrwzdEV2BH4WeYXJD6+aHyqwxKvKi473B
4yiLOig0WRWlfMMPKPv7le47P3cjWiCQIQcOOmaBHOcWuBVGWDgFVvAFWHUjrYlPfl3vSFqG4uQC
Q7E7RK6Ok5wzBHkQnca80ggL3qu8T3vIRfOubwfSATQYxm4fbrCYDRuUYnKgSES5mBs4RC5YERzv
u3xdfuPL69+y9IAEpyTDde+Od0IK08zFLkEsjP3CwLoCHToksN7gVmauK/RJYO9Bvvpq7EaAgFq4
tE3VYl4NN/P+1eUxF7K2w7iot+Ibk0bUtE6I99Xaj2X3AWs8zFg12jGo/q2LGzYQCFyUh41ZAY+O
l1TPwG5lJIBWwmlyrnSi9b2M5pDc2Mlb7PSiQ3paEKMGEoXBKGQ2+Ru+7ahKYKrPbZJEcAmcnvdI
7WfVTYWpcshD604rcT+oyehbLhPMw/O4zv15srEAyoh351kQzz6ZHV79TPgbLD2x2DVpAkhg2oM/
rWVnnmCqNb1iHQSNHSHz+piicLcx52M/VB4CuF+9ysTjOK+fi1rXnyilB61GfkBHdsRILXOOt9nB
TQnWzNACQ4JRz1u3O7BrYJarIsGLeLsaHD5Kx+2ov9fEujfsMmPF5S5hQTt4YOc00BQsLMDBFX9t
wQBKoD0yHr+VdBJoXmryTtRQHWQ4hhAd/mHeRP+fViKYrIzFFuoNTfWt7bGZ3eYzGP0hyl7cPvbQ
qDg2/YvlPn0AV5C3u/MP05LGTTHoEFVI/8TdJBLkA6DOGHq0sAp/ja0uhlMBBGxErJ3Yl3axAU+e
hyw3uqAZMQE0vEnWO0RMRktLKUmBGWKcgNNQtTE8qAThBOWBCDl9gFxpg2ETTooGZdFPQ/gn0Au+
bgJjc6fp9HzsR99i3AgtTkukaykgpr4kPu2jNj/SLr7B5cezAnpkwnBsaOTRruccD4Ld0Hg36HCO
UOHjStANhzR/AW7lHzrDc1A8Np15DVRA8WbKE4WlFQzQxd8+moCMRUVvgDE5LFlWLB/2vrZLCv+O
Fc8U1vR3nI9LAqYUUze+I9oyIE3+dp4lBaFmYZQCCaga7UlNMUhjWNhu8cmVavxIAshIIIQUXQG4
RdBL+G7G/X1j36Px0WEJqV3QLSiYrwZpG+wj8/4PVbN960NEfk9wKKhLD8K0HCf9xZeYuvO0THAf
w988PGaJs6Yl4wiybfJxQuo+2Mw3Iu/C2AAcldn7XKSGPvSxLs9rZs4zwch2SbWObgBz+P90Yczy
MzC4ho9HKVpXoOHRFSrkmp8HUNzsJ9/XkdcTkmimczrp3d4f+djnrVsHAuXQohTMaAgZ51vwQwxn
YB9y9aYQ4ZKcYg1L5IYhJkej2GcjP23g7NRDMkZb8gN1KknPNrXjcOL7ArrsewrvIIo0YFKwCdaV
5z7fYv9F7ZIo1x7O1awsNVQcjGbuDuNkGd2iKSbiGnVj3CRIjxVX/Mx9ZPXG16Vo5QAc6LxBWoO4
2qPLX9d8p8mNQbAhw288LV+h50Vo9w5QL9Crbhqbbs2PqkfbP/52A+/+Lfuq1jadJKM3OuqC/N5c
kL8zYN36vkSz/0IAixrkAxfbeu9LJ1QVLeDp644cdmrWNJJQXKeAMStg5bk9rWQlyEldD1U+jcpw
1xYhkmBJaL5glM340eMYEsRZ/QsKfBu0QhRTahI0oisOfkBz4OJkj/BNZcV7BIsgcu7xBAxNhBRt
ejdx0Y9XAjGIuU75xBY0MrhW59wWOrvZIyh8b7MhYLu9yBYDXGvRKzuROdUfY+gTc5erebkZwdOl
pxzclD0TxDKgiA+J6a+eqbn7C0OLARkhAg1mpemw/xlCNgpIKbLkv92IEJpkMMvya94tBSDkE5nI
t3mKs61BXeyiB5oHv11cxpLhjpg0We+RP0m2BzhPAEztNsp82yE473iZ6UyTGiDJ8gcJUQUYkW2H
V7tPizR/8OmI7dkRIwXOrx/QBhFrs4dts+FrcgI6nWpJgL20MR2G7gHShCKrEzxnFBcdH+W5zDc7
XVfc9+QUIOEHyb5ju65eMIOaCr7aUt6QHOwkKIc0ADfHI9i3vT1Cfl3kWOagmUj5c8W52+ppZJh3
F/ikvkE1uM8oFTswsk0s4hZZpfvP2G2BNJseF97EC/RcpxSgzh/ofLDTzfiUoO4i46/1JCLpyacH
bK7FNtLyUWfLri5LJ7/1fODp9rsw4SxXWUzXveFWOHdz+C6CHG45nFkaJ9AhY0je5J3yi4S6KN2Q
/TqBq23REy3sFBM9AUedx1w2+bFhBLAMPxGzqjLrSYLdAwcjVlBOoxURbp/o+vF2GqcsaYhEXvJ9
mERRnuNjAYgTQPvB8AvU7yeuZpfhf4AxY2UAy39k5eSh/JBKP7MJS4YNwzhCKioc4w36l+xndxyM
/Rown8BK3KcA3aA200idyVcgiwjCCnWiulS3yzRnT6CFi6LqQkz6+52CXITCpTChQiNK7E1ZDPHa
kIkuDxvTpQG7Gy1ffrDq1U1i9o0N4JGvqVbF0nQxHj1o7laNb3umKG2DdBkaBRP6GUWdJs9AfQm7
ij73tEFCK+m+JqAn5B9Fqwigtzfm1e09T0906804V9nOsUNFQIAlbQa8wgPgSoVogOnNxwUvCMAm
NuHpa1jacXpfsKHYzt+hFfmzwu+GQXNJQFnzjil/UqnOO9R/gM/nFdv/mDfdnE2AsQYQY32JXv98
bPPxhl8KvQBAfQB0k0B7fSrstnR152L4LvgwB3cv8qP/QeJyEzVsSeIOoruhBF3uMDJdabyytx0P
/9EUeNT/DMU8/JcfzE8VzWOdPShMvlGlNkmnhu69YBdaOPFz4Nz9BCNF4nrIwapAdrZ2+y1mH9Rs
wPYZUO78iH5YOkMv0i8l6+tYYuoDqNHtvwfRRT+ds6V7npCxJOukR6Lv0pMyQuAjk+uDA22pTlwc
fXEaQOC82vjox7uhLLPu0XnnsYUtBUW3ngzbSl9io0qCWSHACl8lgk6t8laPZ0NlFyNPgu7RM4tX
MtzspODyQclyVBdoK749c9BA8r8aCjXkIxbfnqIZWkL6QnrHh5ZRfCd/mIWSoU5lAI4AJDChHxsg
Kn5XALBZz92O0JxH4YV8gp7WCtgLQObabsUGHe+oJEPIKAaJ+G1Mj6P41fllAYVEJ/M3TwEClKDe
UMy8UfL7otOogqmQyrFPvJe/Y0QPRhUEwoVEUxbr65bbDQm6CP/pBQhpRAxEhJ5G0HwL9jb0dIul
I36HHHsBN+hjRM3o/PbiO+5fvNIOokZjt9d5g4E1VcJ1NS2BXIHRMtkvPDvR7RJ4fF5WNEUgiZR9
U9xzV/f56kA9FDEkoDEalAs0J/K4HMW6yipwlzzyiQ4/LUatrIYD1zpUqQh9/yPisN2p+a64eBii
QbPT3gdOWhnn0xv0O90PrsFtQ8oHJPU0gVUNt0Uq7d0h5jnUYGuT85himqtAB/HHKXI5/s8Rylwr
8eh7PHi97Bs8W6iAg/Z4JaZBfth8S805DOV23Ugc6D3V2TaAcsz9hIzUaEzcZSrndaox1jICLZ5A
e08JRnMQ+YzL/9CfZcgwgwFoJg60mlimh7asj+LlRh2ku3fxvK6nw2T5L7bO6T2oVPMIOGbDbjLm
YNDIjIA36pI+e8kNPz4PFeBJJwzN/8JWy72VlnYespdAIE1M3HR/xDnG6oGP4rOAtaOvFygzAfDx
Gd1DpKULbWe0eVl5xP/H0Zlsx4kEUfSLOIcxgS3UpJKqNEu2NxzLtpIpGZIhga/vW73t9qQqyIyI
d9+LF2OY7GWGNyxZfG1lDDeK+NVZC8Q9AQd0zjun73f0G+O/CVZlTao2pEZZnFkEDI7G+T4fA+8z
I8XsrJiw/Oj6HMSEoetCs9FtvUdDrIS6VPEQ3YO4TuHeW5zOTtaQ5xpB0iwPtmSUmEbW2kR3WUXM
ZRLlwTYfVjGJJSm2TK5J34YFCpGuRASg5IlzFXnDQpcvGK+WwAFUrwx124S9qfKCrKVeecaXU1az
SjTN+Ho+dBlZF6vVAtxr8KfvquyNA8Ma6jsb0/az5eYO4nblmvcgKOJHyAD7y6eK+Gbjy3pd1eS2
J46e6nGQ2bakWxdzgszZCC42N1ML3hW0L30hF3zfyqvc91gLngp+cvc4kg50DB3ULioC1/7lOHX5
r2pQpg8lfj8mjauvX7yxm+zECbkO91ziT4s26hKXvfvEIoHpVTlb8dbXje2ARhcz90S45n1a1To6
FfTMxa4g/goMiI+GnxRSZDeFWWWxknDbXqDJSEykuHTSrBhEcByrsWPMwOCvPYzFlH/FrZFnpvPm
V7Btxa/RCsgxWvtwnI5qprNJEL2JknC89aFHVnqn6ESXyZ3cXIdOQzqItXgIxeodms3eTjpuguex
c8WPspjiOWm5/tWRDTArLL1uQTMbuTRH5hnMY63Wv/1nX6onF/fD98hg6W9BC3UbBuVxyNMNct31
t2tQuZDT19kv1avMWqtTSTdbcbifNlRLtLYtfiXXdOxS3AbmoQn6cd6VjbOsL+M0lI+UkrBkPBP2
YxaAhSV05VV9l/tSvGI0dgqA1HGNGBAWzTMhDeVH0dkR86lyZ93GJKIlKF/WvU7LScwMmZRGfd2k
246JrrqQpppyJaG+YTSWL1n+3Ywj68pRSeePpmd8BSteOk/0URQ52WpBs9abe6gtBgXJ6kWze23d
3l3JSdsg/cfROgxmkX+3fvRMut4WDKRymqf3WtXWdkRj4G1jIKK2o2yAWO5E1pjyT0SlM6On+qN6
zzNA6HRZxPAcFoH8o4Nu/bEusqOZDhBXWRhipvPq+eg43GJifeDcCsc00BS3ABNC679cFRlOna7s
q8tAlKm5gzcPTkNDoRxKxz3Tj/hn5M313R2LatnRhy3usWXJTA5VJ0dxoNKF8Gc0O7KUbarHn3VZ
bn3CjprudRWc9M24qi+g1Y0M4RJE69RtMyshp3lQP/ylROw1rF3ieq1ZcH6o6lYU+9XG5EE1D9cE
WqUAd5ARvWXPHihNjSdrvkvfR3hJh2hbGAyxWymtsDZgQovi7Nt3NPGR7qDb3804dV2iraXpGX+u
sI0lNRhrC9bW/pe1VCgH4Y7hZyCnRb+7S+n/MK4iwbORNBN3xq76S1Daekt623PdU+Zt5sPElHbJ
0nvs8q6CAFcH53mgz6QDxJd6K2FB3EKGL6OqaZHmJfJweytEaxyV7YfxGt6lwYIgvBadVbbsP+uC
d1kzT04H9kdw4ZeB9dE2Y/g/PpP99ojOnxKlFmivovWW3/G8iuZHzRT/R5BVDX5dhnFlCmox3mey
XLBGxQAlC3CMOIjeL/O0wd/mn5c5NE95z/SXmUmlrSevEdN28Vc60ItPEeWc6fpK61b60bWabVqf
/M6fHLRL7ZIdDEt6nv3BmxIu2/pdqtocfO2rIRFBNtytU9Wc10j075vf2vd2HMhwX3nulrG8aQpw
0djGIgZszqUBbapanXiRGv9giFjkYau07B78IdBQtqMEfsuDFTlhqbLyGkzS/bER6B1uZYbPgvLw
e8Uy8kdx1imsJlX5u/NKxFYqLwxhWrTOAQk8LrksPbkfmKqsSdGV+j3IhHWRJrSCnb9100e4WIDC
hWTcmlgTYwlGAIEFY+BNkibFptgY/bbfMfn1TvBn3h1pS2O954SbYKPzaXnu66o6L71uX22rQ6IM
XNSafU+k9WF2TXlUcXkbh+nS3dIqtimmM6Y19+68RT/CGiV7p/pC/eB+8N6LAZzgyD/Xuw4h1gkg
1aAn5GWK6od6KKW/W4cJ2hVV4LAEevrdD1kHZFaH+6blVSB+STUH387AtkZ4jY8p4s8bUXIPisLi
W5dLf7aLyr5mvame/BH9fhbrl1vU2zNnqXOCzPxRz+ufxbV8DnEGS7C6LJ300iqC6aWngYQQaLnf
uoGwb5TIACkzz3F2JD/n42lZA/9bgNYgy+iOx6/2gi3cgX+BbIbMfe2jD4MCEx0y6b3IWml2PdoF
Jtw+ksPdHGOrSnl3SnPM3VG/c1wKuXMDvrPTIgvnVK81c3MPvfjOw1JEkHDG6atqQf0V0uube2t2
XbHjXInHU583DAVE7zS/5zn3ioMfzX52FE7nv9hbTqNhhdtthFYzAE967Pr/H/22oKUsluMM4Iwn
Ltjiz77jcDmvCrDzUhe1XaabaVy9k4u7UrDy7Fv7qVwUHjzmRJ8mqqh8mhYKdz8ysn6DImteupo5
vRsaT99ZMhSsEXDtIV1ny3pWZEq8TW4tQ2D7hcNmCOW/vPJufj5XshYe0Xx4UA3jvX7mO7mrqqpu
jhQlVnYDuDLrPpARv7osa9Xv5y3bfkdwycWOKO4yPGinJLRnzry7bXGWCg06mq7+0lVPNWTC1WpV
nXpt3t0bqri9LbvhueFVQ/ZY4oK1CqzVqBK66uJ1rvz6o7JX67VaK/MlhNOeixJtKOldF2fFYmXt
JbBj67eSRXzSvj1mx6ipuaDFGKlfpWWYTfdhZABKLL6KdBIF+B1WngBrW4snpxgKdFMk5PgpDkfv
AdVOPKhskbQhjH/YxVmWK6GWG0oVU/BO4zHrpO2kNnPdOI2U63S7oEXRfaGf2Ko/oammi2uDpb51
pnajiwW32uzltkb/IlV2Co1E+go+3o3AeBb4EWYVgRseVlkVATdJ2Xyy2jFqPvOs8PpvPfRU9Wam
SC2ASMRj7nGu3owOy8ppWGYMYrra/2nyOMfkGCpneBl1AIQWbUXzHc5+W1yjTgfVC7R288GQc21Y
D3ezTNrlaFt7xiBj+yk25nBM6qoKzsjWztXKOx60GkAy8BYiAOq26rh3w+G+iLBuOYrdf2Hbb7Q1
bXtAlfEuk0te9BzZ5a4CLscWaHwzvmWwNIgw7oa0FXUIEXuEYft3YQLP3onBdZokFpX1ILWO8nuz
rtTLpV5I5R3y7jf7zU31GrUDLL0FEvNd80Y2P/Q49QHDm6X71uzdbQ74PZgLSReZKzUMPaJzM91i
/seY5yyJZn3DOtqyumDvu4E1oc/R6+SF7oHVGIztMpiwx61e+teohv1hMB8QfLzpBSNYJeMVidJf
seX0iysPlq14YgcpvSD1h1U+R3SWP9F1wxfWKQf3jqo5rS0cbEc/2zRV/9LUL47svYeoshXLbX1/
/uryfiMUAxYVUVIV9ce00RcflPSsoy/x+mUYeB/VQDYCm824TVMkYlve4be3wzubsoyRt+oscQpN
B3Nf0/C2h95nM+dazVeBA/PNLqeCasNbcPtZUY5NlPOgq15A2rgEV1Eupza+HfmRCZnlLIwjH8uy
0WdoBmr1rLJdkYKkcCG3o29BCZRB+Y2ardA8pD0ZkPhFq4ReT7kgqzdHjHKqefrWRi8cZ0WoXvGd
lffuEKqXHAHOT7tyq9dX4cSmJTPWjarimc9ZytNgS2DIuomLGchsCM8qsvuzZTfWXyevQYNtO6px
pNKpHJwKyiux29DI94DqBCZPSit8aKzbI0UNR7MVD/bYPmadKYvbR77qo62syNsXTZ17X/laslRw
Vre5QTypKUjZdMXEKWnXYlOoHiBGiTOu6Or4s7bmETfz6J9WgWFnr8E7vTMxp3F5aZUVWqfBj2c2
jXWxZguX4wr0L3pDuh5nYvRCM9UsjG5L/br4mbzPu8Z+ioi42Rd2h0EAcJsSDB/XQ5HF4qkLux2u
hrncexuCAxJbaR6zSeqNXe5r5ydia0c3CaPAtx6VDI3ggjcKMQmqDB/KjCZloVd+bEOBmMkfN39P
XZEd4DGx/EB9bVechQQxCRwqKQzgPDPPs8l+WlUYv2IdkCcC2jAw1FZkaAs0N1WKSME+W2apWFIc
baEtxms9P1ldWb8UnWNdJ9HLeBdbhjt5CXK73dW1Pdtpsc7yxGBuegrVGjEEjepquAzNCGPbQRZW
4MiDemQwp7+4Wda31vjOlwcZdAVxp7reZD5KaGpc0w/aZkLMUKJFOqzsuN9eiOB3WJ7YrtXZ1L05
05pv76VV5BgnS4yxKe5XKvxQLmFIyw/ghMrJvh3kRDG6e3edildb1e0jIwrOTpGFFu4fb3TiFGEP
1isTK5psX1u4qRhxn71qlOnS+6q9n9ugOW4kOF7x6OTPFXrnqcvhxlI6MZHkfgv3MHdUfPt2bi2H
aUM7hWnWBkWTUCUE08MoOmc7oMmPYMNUhUR2r7Qz187AVzCnNfSL+ILUux9NdcSzVFvfSx3rfy3X
kMFWgtbrDZhFTSuHMJ16rB6XqQw7PiW68SRnxNV9Wms4vJNkRkJbFS1Hx+TYM01ZYyV3K0uC7ejQ
PmFXWNwD897+vvY983fYhMeF5dXyJhcFePusogiLneNwktymTvwsFODjtCtjW56WPlsfPBkUX1Vs
8SIGrt10D8s2g3wkQ2Ob24TGBqhdlyF84NKeWIRmdO6fhGOA1+xpcA5DX9TZRxcUjnfeNHtH9wbs
rruLnVh/KpdPIgFMnF/XmjExQ/R8e7cpL7qUyHDns+tX9azaUR6auEL3o3oYUFoW/YptoHpBTmIC
kA2t/ykyjc3ZWaORL0s2zYtfA96TElA2O0yPwIdzHrsdLW/H2IjU+O4lGjeaPzusLD+RDMXm84Bi
dcBocPOeuqb9m1nWjFe6D2cncTCxPWRblYa5GSQGqgar5DapNzcO7R8OFN7vHvQUrUDYH2MUNX9w
OVn3zMv1s4xz919b8gr5AkfBHgey/0lgZv4RtF6OYx9w5CsvVuvqyzg79ZP0m5OZhP2d8zUxei+6
7TR1Ij+YyfMPpfRwySS3e/jTpt9zd2bt5i8EqOKhGCz/ONkrkynRcqzuKKMFC0GMVQ33plycf20x
239F3xfwt0Ve/RqGxn/LOUb5HZ2usVrkmPenMrC9AyBgAFEgGOzvGN4199aQ92csBc54wsyt/0J5
NQeIEWbPdmU1C5oN+/ESmkf8QaPOxt+5vyBkDtEcvKplyZcDxxMvnTOaT1J8lx+9NFkBiuNxMvGZ
L9N5Liu0Fb55cd83jvm9+UVOLnS0XELH6d/iWeSvQYHwSAKDu56cuKgfXAtW906hf7+hn+Y/Y9zV
D+hl1EBseRqalEFncYqcxfseBDDzIY8mppmK6di5bqwlwG6rli8cyzzbzGTCj5X8hlN5U0WcoRQL
wvzo/6yEtai0tOKMfnsBm8MOz7V1NzLBf2jY2kM0QRcs3yywmoJd1PSieg66sH4JojjnxiWZwacE
bGdeN2mvXx3MzQM9gK33tlULuE5pcatqFdh8lbQj7zbjKDZVDYRgHGN8lesJaF+i/k/TT2VmvMKI
dAiaVZQN9MALXDrqUCm4+ld7AWCQ452vJqV3E73Uz8Kf4083VzF5G4MmayN2t7ealPj5bJWWf6e7
OjcfdcDDeiSGa34YspF7u4iJ5d7lg9kwF8j52wGwPdD/uWeOBikTaPvqtQucEKNV50VMI+ssuMz1
2J7q0kRPtWmGY42jeYex3LmqLZB2ilIwqlNkUMZWy5278xiX0ZjqrEcEoynHp3moOlq2dAvH0MZ6
MHcilY6Of9hrVg1J0Lvjd6vy8r0bw0IlyJmqeQJAiE43E9hJBlm+7sO8MO8xFBH+x0wML6qCHbxv
oyF6boXFJme1xXf8/cFxiOLuuTOhKvZeBPk8sacIJQuA7MbypItsuz6ZMBNfu1k5p2Ib/efRBCvY
jG1bb3Y1x9ZucwNvSzUFCaGBeWiQasq8Zad7j2+55Aj8DgpksQTrQfiL2MH4rcU90CXj4nnRjWSJ
njALrJ+LiLOzE2XgiTXY7W9PS8CpwfKoyjJ7etXWsJJvULXupWHHAo0r/2SiSaSrx5RwIQxHvZq7
aJd7SpzjZfP+uHJdX7Az4J/q6o6tH0v22S9jIZOIE4X5yoLRCV8Wu4Ml8aXLm41x5nmO/NreFWrF
hK7rbTEp9m957wQyeG+GpkWTZ+sRv5n8hXLs6q9iqqxDg7iUJzNF2nFwm/imCIb1LxF7fFiy3P5V
g9teiiwPL+1iSjZKElO37hhA+wQbYNJ6H1sG9XJ2g+/SqofmHNmLB5KAnTNLcFK1uOUrXHx+3bHn
W2J0vlRBOVxY3uN1CcYCXikMApRrLDrQzU5jE+yuosJ3kGReOK93GF/FXSb9djzJAS/4fm2CkGow
8BkRy5y3FH1XQ9k17jRve+YbDUl5ZmV9r+LUPedKN/sMk2p2jdjn099XPJT60cq98sDCsPIcYcjB
qFTL7exIxpH2xnxJj506jHoL/pXCjakMvWzKdnVTh8eys29GZ2tG6Ig3KnGHYZvBUhJEGJEsj89z
8ohX5kZSI7fGxmztYtxwUb/EBMWQOlzgOzz4I29MVeRHh/AqVGRON5ZmEtozn5qJzXrQFmX3iN+l
Jg2jUxye89jHaHitrYAtGregoiGZIMVgCrbOHxfYu7yNYUcHNyJxpYqhY5ZyfSpjY65jUNRgnw5G
3VPJARumZsnIEyA3p5WpZ9cd8t+6LXeBKIarOxfje57z9jK8B0WqghyHOhmi7b1hiD8eu81hvQDW
giit19x7Jzc2LabQr3ZTr6YHwa25Lwc8KadV0STtVSMMKmSHdsnn4oirFYaBs6ecmz5W5vAd9YVD
5kSAW20+lmElPWA0z1nTPnLmq6F5Ha7bki3jSxBsznMt4sicRmCyoz2arjiMcrIBjLCCeC9uoHlP
/ICNiKlX9GJ6rMKK8OspgqY7EupcmF3kF/N0XLOgPXqFcn4SSdOUB2N6J3uoQsd9s3TZ/urY0fSa
kwzxJ5dNEJzmug9fWap1Yx3xbcYnq3OtF3su7S+Hfg4VA57J3WthheiHZv7JCnBSCLgGjJNM1OXA
tXGRqUPMG+Km/cyqYeIfrKVNcx0TQaLjllrFtvIHM4rpfXJac94oAMBZhdF7ao7oWrozGjoCjn/n
j97CT60in7kSICaj0gWvYw+9lj9nviq2k2eHDmNHuyWOoSHjvGjdAzxe2HC55uX6iE7rnV3OAXtv
VVFF5Tc54yUQ4AXnbIvZTwDbKR4ieNloFzGFKPcr1uTLqLvR4KYho2RvTUTDJPh6nPZr0BhcPuch
HvBnkAjUHyY2rQF+ELdM5oOzZHW6yea2gIAGdbwvRge5Jau8r7VURieBM9t/WrADvTNG46QIvKa/
LllMReaTF9SRLsuaP9uHDkpGr8IEw2HuV0mou/AHPgAxJiN6xQvOrD+MgNigVOn+UdiORwiTwDVu
wW1Mu6h2+ippuTjyQz/a43EGv2jAckZ5nBxDUxXZDh2QT4pztct4k17g/Vz6pl4W9Rn3ITeKb/f6
yDuaTQenlexCnXtL/+2KWb4BjFWP9toRiFKHlUcCui0eFwcnKetMxf/9MZ6Igx1K/UI2AtPRDPrS
TnRmQScoNkUxxTCi3Fsyah5j/ucbw7Hq2+KGuWvcdVj28QiViajvVHXauV178kRHCiIoYPdGWJL/
1nQ6eq3CaRnAVJ3qk0wqZSUM1WmE5MjnN7Fx81FCxcmdl/fuBc97+DJIkku48GPu7rBzo18ZETg/
ZjsM/vRjE79VemQM0xhoeUvuJssv7zf8pYe+3PAkEnsVDqcMG6d9GrUYrtHcmgYf0iKee7NVhjmp
yA65gzE2WaC40LZzeD+GJgO70JICu64/JF7p2Vju8GqqY7MO4QL55AcekkifnZplcUjf8bMByfo2
/WWOwPR3oUFtdrJjNJcsgPkr18FkP3MngmHB08V7So224k7wPAVp0y35p5UHg5+iVQ+PvSy/fJFZ
BZpBbMihEJzme4slFoyncEiKMlkhw1z+cdhO+sTPKrPc+ZmB/rFQIC8FMQpVOvo9zs2O/vlvhKj3
lc3utO8XUYvHqXeMOvhQRiDjzdI/CS+MftI51epzsqzgLSOAbHkSk1tRyXuc0JhKY3IxvCEDhdB9
59c/WLnr7XMCzYi5kBHbiqM1emzBqh9rX9v3ftZ3DwUOsDMGBTtHsijtB9263vNCvfrCk0Nk4bJo
N6QhtfL7sAyXX03INAbknUvsqKoMFG5EskcQqefbMgvLvpmUwji/MonJMRe32DNks4XzM6NlsV7s
VisFbeblFCKe4u5f6/F+K4u+TyrjhP45qqgnOLRiHMJFr2ciREK/fJx131KyNjXmOd4SfkluLfV+
Mx7FFv5addgYTv7r26b90zR2/lcD1H51nIOXcFzHH+Qe4AqcdPvaZ277GKg2L1IwcdGn5LJgsnEG
Pb6D8QX3hOK1L1GeEzFBTDEb3gG6AcJYquXskH/HN5vxQ3YfEpGPsDHhMEulDP86Hc1pEhsnpw9w
oVfysXE/Ddvuvk24uvozL3VJ+N4Uw+a0pcH6EhMrcjTjEKndnMVkA8zMhHbC19vDmjlcRCRSsHFi
lK+d1zJvHNc9sN78p6FyJk9jEXuymJ3P2s3DaR9wv5XYotXiE5Uksy8yjrOXcOGA7wsnv3ikFzSP
fTeHS2qYRM2rOtZu0eGS1HWbtnbXhK82lcobGA4CExI/Lv6BxDpB9lfHTdKNZRDsbNNb1SuY9HS1
+3KxDpt/k95pCyMCoFj5TECYXtvf3ZSjquHdJvurAQ6td0xo+YssoqywMsejXvfKmA1iQo3Ob1J7
57/akou/d+0cl0FjB1BPMErr28DwZE7BEhmqy3jWr3jGa4DviqZvV8nVLXfAKTFCP+tBvV0QUlug
EOVBmIzEDYjEHhU78bwsugUQeJX3XJBhJI4kknW3MoMMrn2bG6bhoVtN3b1UzPPdOnZ/yclHyHNH
BPD9KMP5Dmo5dtJOLSRN1UUPQeoytzz3waLuRRBTwWRlVcnUdXDaEnyyiqNCH0XW7Fw325ehLUAr
V9nugtoJUEVzl3NnHtcdonQN38hMBYm5yfWVGdv22lXwDxxPBH4x8vCJk4jXGbpGtc2zB8l7XJxB
vXeyqP4ijsx/hL9lpJ8t0c9pwLCZxKppnrl83Gfg1PIQ9pb7q1NZx2B+m33qcBcJdIf5CBa1DPgk
9matGnufT0BJt0AwVDWkQNFeq1yZ7oJdw07oNOa3DjuDuovhfC5ZaOYfRkHL7clnNLBxCAz31WTb
jCErOxvTGRceZp3u5lwI3OGbSMUsSi2XrY8NG45OsR4XZoUBBnaXJCIEkzmoUMNE/c/blBVQd1vj
y0b+wdkPAv2EvsoYwtyY96TUJqKWFc3rskThkJDQrK99tgXuIxnz4QdKMPlIfqRfC8QzHFtbHf2y
BRxJGtSNPoqQsDfGs93Y7B0ziL0JjPXowtRsaVA124czliUyttds95jYonFPapRbXvlUaAEEHmf7
Kge/QrYgGeLSMR98LGKPYiBmTtMdKHbX72HDH4mws43PQzBZazq0MzGeWJEZcZsGf0QgB1FcA8WQ
9b6XJHczM1V/MERoD6TY7jEAM/tk8jGaFqRhLI/IP7DVG+/GO4684J9fup4+y7wu7Ze1EUV3iDwH
q+UKikn+pBbhjo+SaBSORtHtXLGZ/uazKe98rIguvW41PEoxhZ9CLtZPDvNpX0yb+zBW0h3TSQ/u
JSyRzY5ri+k3zekPbpFAi85/zb7FPmM5qWJMIP6x+4yVFcbHDRfxHQ8WI5liIAgtLSxe+nTGTFEz
CPOJXULMzNhc500OxlndxAu0jzEkqLhRqdNRZf2T1wfcrX2+GKoygs7FLsP2GB2ihjkPQEag7mpf
SQcw0eTNnfK26Jb8Mt+jtDKmq7So7r0lxLYj3Xqlhw7zHSRmdIUVyIDhs/HeaUa2rotKkHXjuuuL
7+u42w/WjNE19/von+MU7D2ZpNMyYXct4R0zR6AZ63Uw7Y4UIdMTRAEwlBrLCR8GFKthV5dD/t7B
pefnAoNldehzv7gltEwwIISJW3vXbaLplbdBPwDDTwR59TwSNK3uQ0enGyYDbEz21Q/1LO7RsgkP
wPQ4VTwvcoz+0Mzysqosfiv0ACyKojFNGOJE/nsKbuGsS01VfJPP0LWnfPlTFIOTn1DW7Z8yW219
ymYO0/2E7Ip2Mdf2N9FPnBR1IAlsD4afoR+CgTJkAmAKEBaIrIiLI7PV+m/ddOJF9SL+RwBtGZ5s
xmd7VLcGb1mvLSKFwDuuUxSMl221o1f8kgOZi0XzsdlT91vHAu9+pMsYcNVnwcraeeox6KU+OLYX
UUGvE7HFce64J1Hzq980D9wnP3ZJhb9YEBb+RuogXXi7L6HXruUQg47A+1/b1a0B8AbF5AuXlxdj
NO+md8X3Cw8LfQz8qxvgisUu1VesZIbTGZgwJNEqsP5GswnPNdOXvefF8FbEOBVQNULpA6EbGPR6
anD67bgOvUsfyuhgb2G87WduVQ4+L/+ccmH9ArljpFciJt70riduQdz93fjcetUX3f34l9YZa1G4
RQe8RNjXo3Z7maM8ezM+EW4Uh+uFr1ESZzr/WJW/wH+Old4FgzM+5ijer8441Ee3B6SK5mU4rDUR
ERN19UA7fTKFYIxggv0Ya/sxR25vusI7oEN59772vISZJJnGVYlTf2DgQsxXVxN7wV6Xz23gbpF6
X7vAMxYZUnufY+Bex9ZLESIZYYh5a/HB37V9ve6ldk9EAzLkXLlEb0SzKOWvMrPaFFN7cZhubWUw
eu/hUO6XGtSbKfORJ39H2jwhqtmnarOLDMzPxmUTW5MP8TFsrB6Tc0RU6cjXypH7lTOY3fe+/MfE
0NppGUZ3QVGRWFJsLXFr6reubkHrjXynTv23eHmNj42bGm2F2J2oj89R6MlrFlV/shDxhIfmbvSX
zxbacj8G5W/FW3qw0L6SYQ2uDMJ+4V3OEvT4ivinCs42G64iG130GVHSTmTlncI+lQRedzRlFMOn
kWKbCXcXV9kzUgUBXtXJkAuWCB9+XWWZpBzpfgHJbiityCt8jc6tgmyPIs/weQOXn+3BndKoq/8h
/6E562b4Gfuoz5wOewY0MEFLznFLpBWmonA9NAMuuJUievNXYDXqzdTUc42oHCwXo9VTEfqX1tQP
Kigvfi65w135zrM0gwv57YHY8JOAIzrKWgON5xaiEdTnqa2GvcVds8cUUZ7mERMdyNGHNytEflT6
HaRsywsIbKjKmQCuFmjPqWMw1BvJVy1/CDwyDCEns1ui7IdwsEdNo7wQ62R/zJI9v9ikvpvMLx82
mLvnqAtLioj2p+PzpyZ4BA8T54shU+JBRAAXcUC+ZbjyFGnzE47e23mF+Ou24dscBt4TFRcB0Jjj
dvRNKhE4zR1ho8xZovhJHyfPKD/5A2dMsI+9yjzUDoMB4gJYILTwaVgzvj+iJ9a7eY2qlFr9AEh8
hMHHW0FBlvaDVIB7Tc1skhbHjpd/jrv95nYBCF7K9xg96Wz+4+i8liNFoiD6RUQAhavXhvbdUsub
F0JmhPdQmK/fw75O7M5IbYpbNzNPphUbKk/HFuS+FR4OMW3Muam12fRAzAAtpWZNG+dxdZ7KmsmI
QXTTRI6+xdi2awf5ms1JuK+xxUAGpKipkvZHTxVuxDiNnM6yVeHa5FuNmR6GCNlzpvq2GpXv4Igy
ZjzqBWkGQ+f5qmniJ02n91INzZ7My9GL4O5F/aMAj7jlvX4y2NzsepcIu9Xg+U6WR/a2LVkASNNA
gTdznr+2scTeqcb7ySl+7LH+K+RMvGKJoHWFx1H1uyljZ8fk8F1i9fQbA7FUcBMg5mP9G2XyZ2qC
kFNu38sUil4It/RMfvCmmWO51yN5iUoz2rte1mPdSrUdGRvvWGCM9icacwy3RiVqPrmGmXu2rCFZ
QzVCOI1aJrMRnwO5JHwnBp6r0jaOXIHxLGnZOXFSQn1h02zJcRSHQo16QBQYxYSc3ZlrRLKV6QQN
ANEBgsxwJYrHi1tm0L7lA2ElRhMT+klZe/eJ2zNgF29kI08Fe4mNPZdn1cw3XrvBL7Ll6gz2lz06
W1Gqvzn3Tjy6DRz5/MNuSn5TZy1EFqoI+AyMR5vY4caGd8juNwtsjeOzd17nsL0Hb1EdC4M1oZ28
VWTi9owCrMbQBQOSiWfbFAfMFAgba3/lLMPVZVUOmxkXGCTP9c+q6tjbItAQGz7j0HbvetMqfLck
RbEM8ubFcFarXt8bGrJXKRxCbUXz3lEl7C9tlx2LxtKewhUtBAxM8sVuBFLiOKATETOytOXkodVs
uN+S6XaGACMlO8taPLLAATMq8jAAv8lA0uXyGRPJ3cja1ief4x4MAg8bjSzluc1gMNWKryym9H2W
Z2h66U2PhuGKZ00FxHNgHwIAEUo+I+Z9s0leMezdve6ABqjm+JXJ2CFOxG+bJ/fIBRcvomTGIV8C
TMzysYPB32BR6VXem6HE39ApxigG/kpfvMOsenZQaMSBB1gKC6J2S0H77qphFDu8/xckvx70VXiF
enHMuPdsZA/F3sxVDRuAVFsRtc9dvDzwtiC3ZynA8RBqIkm8q7OCQiyhrr1jnUGS/vWAJ/bA5pkC
awZk1X3LIb4XK2ux8xycDwq9dC61ZQOYc2+07ZMgyGS347NRmxtn5RbgUzBXHAqvGB9nHoqdCUPO
YJydWJWgCvd+00C/14fUup/HKHwaazluEifLd2aUH80szM9hgve00EuoFHgn4pYvtT30Z7aT7KMi
wvfSLt0dxrxX7sbxHif13UCwyh9DZstRiR8L8Avnv4Z2jAUmZTu1SUSClIIHzG/10Qx0u/mak+Gt
yaH04OXYgyAQQW3bzgORpHrD/3iqhoEHEliTbwD5rPUK1zfb6XmoJ7Ez+AruhCsarg25uSkAj5ym
he0eD+cIv5vR8GAoe9Cqnm2csD4b7NyqlMBg/KrJ+j5rW9I1OnrZuLyng7mTWgnHjRxhBxfDxzLz
krQG3v6clyFa3DJoQmO6t2GobGYoFgSl5rNKOF/bbLgvTPMzxUorogrgFvTyTT0OLzo0h81o12fy
7CRHhunZCJ0jFqVH1UFG1zNSwXlrBDXeZN8yx1dbRhcYQBgWdPMu46sTOFrlcoOyJOQV7k94Is9F
0ryGcWGjcdmBje1rtyCh7jJAaoFDeiiuI4bmPGbpLv7ZeOn8PM8+2EukR7PWP2wRfVnK8w2iEQ+s
ZT/bacHMFYUA63B7gf4ZCodjFiUlnKW7c0eMFuSAMUXpk3egA7J+I4c8fumWCS06jOkRwcF7XvDA
bYuis86LYuIamnKFdaXzAxDVCaROaX0uba/f5VEPgYwn21bI9E+v6x8nGQ7h5F68yUn8Cjw9o6oe
cRfOOMxqHESpRm0VO8AJGw/h5rzuZ7/2nKttWooqiO5lWaxlW4l22FhOWwSDZz0urIJ9G0ing4sX
ChntUoYgq05iuDj3iubSfGjTzymF38hq63uq5QFIKZIRqYE7SMhqm2TZa4nFgAm28oLOXumRc6E/
GhMTS5jyNlVGfXVd9chCM3zmPLymuQOlhH6VBBUSXYKvvF7E/LRL7Z1H/EUbaS2VT+tQu8VjiGWw
7ObAnca7JMG/PqgDOs3ewxgsJRFg/GrVOaqJvSfzPBxQ0KoNGD7kwQzcdAothGsxL0uJlLavLHoL
pHcaV+C1lYp3G99VkE7LL184fvFUm05TAd2iiyTQVwbiMo7DIKnlC7ZgYyt69451IUUeauIBt1qs
JvOt6CijEENDKRnXwX1P+PYQu4V5HLPsUWSGfuOKDV40KZLdNIsRvk0dvfX1fNVkdtHr4Qjof9/T
gPAhEm+6y4weyEMv44OeLGXAAkIgtsWv8GuJd0VcKpTstqRJn0jmXPk8zzu8P68VrH7fHD1cmyp9
yYpa7bxCMg51i3HPg2bruXFN225RM4w4F8aOj5jOeTnpB41Z0LH5PiXZv2VeXljXG1s4Zj+xzme3
6fQnDAI1twPnn+ohh6IQN1D0tDgYIaccdXd6xFWP6Odq/9drnwh3ia2OWeho1F7NBh1zTBbd4Wx/
qotop4iR3DSHf4yP5043KybQMpS7NDU6P+umbz5Sn8Oash6b77TAgZTKf7FKJzybrsQDk7449lD6
ixCvLCFbkK64LL0ID3mu6bjaZHKvTLCEZlo0j5BioNmvQUYHHqayqzsvsmwGDwPDfDscUiQaHCx6
eIrq6t9UGSN2UJ1aklhWd4UWetuczRP25e5OgDlAQRFPuUxfZ0C+Tp5OO3BUPAISuR+tHu2/v2a6
Fkws13Ff4dXwNP136JIh6NkS+Iihl9FBzYs1gCrxa+itBzQW9QCDNggjDDMhuW0UvjY/th6qtkEh
VcDHCKFgsPZlHcLKHlloiRZosLyRzbC2pYMfeMTXxu3T/faqdZsclmcTwWEzJoXYDO3IArW0Pzgy
T1Yk3oUmua5ol8YogjmM9042naqaj5oWm7hQ5wedIAe5hIH0I4r8xhhZSSgbJb4rh/4SjnjEilJn
Rmdu1bX2Ec9ofoBdlMFtMe48/tFto4ouKF3n3vHUS8qLeleFzk/tdr99iS0nxeVQRKv9j61nUoOn
7RsH0rBW1SwzgN6QDmbKre3C94oh30ep52KfT3Kf7LuxaZcaUUG47ldpm999Orx4670gZhHrI0oQ
UFM1IL4h18l+s61fPCtI9TyoZXdfGvVzbRjPWB6SYII60ce0QSw6hrKFMMk9F8R/Av/QgNt9UyYe
JwGzLVMheRemuNhDYy6n5V/FonojZsyCSk643edXDyAc1lXvt9ONoGQahjU3sYWHpHQYxHzMcj4s
fFBCHKlWR7cDO0xlAZmzYvS6qsUjDKvwvmjFe5My+od19Wa09AMjFUKDHDgRShjNLKUKjtixfxpz
G6NPPD+SOj+g8JzGzvwc1tSs6xrn3jS+amBPG6F1eyMils+uwfTLBOdfpGOP9GoGkmlyDq1Btegi
mUBBrXAcc7+P3DMFqnfkMLc0+yB/WjibQs2BMmOPj4lJAbU2nbUWq2ofii8ZcmFg6TwyxxtXOAF3
tBHtpxzQZek1QZhOb23r7uOlpnPHfiEO3m9Hr4mCeDGP2UybkjfiPDUGLgyOVT+QeO+DpvFObdwc
09HlylU6XPGldg1V9jMV3RV/Lxd23ihEzXI7hOZ5VK30Cb5H20kZVCvQAxFLu8CsZ37lTvPMbeK+
zyULdiUuxLuSPUpEHiiAsjvN0/4xHXvBhMtlhfbnPoE0X7l1trepVdgvxYoX6eyT0WWQpBwQ6WRS
aJGu75cJX2Bmtz/CzZ4RG8I1BsdxyY7Tc769hnSOrmbcyCNTN7ABzeclpZJhvkQytQ9GHPVBaymc
xZ35usjprJc4p+1M/5JR8aSa9Ni6Fr9dqR2i2HkNRUhEIYfDPTL3ETJhi73iH/q5YutdBFaFaSXi
Vue3rP7LqXooWus5bOfllIg0KKP0hn6+IyvQX0WS3shV8GJ571XZv4GGgGxE3QNB8mpjquassV9N
QJdzZcNhDueigYLsHCtLY1DJyuPc6u/mIllEh+J3CIs6aD0ip0Whtw8dFwk2LP3Jrss7aY+v/TC/
CvL2gc2Rzvem+nOxzPuW5z5ntL30GiVyiGjIBUvyhswCqGFFi7v6pE4ppG32Yml4SBz31RzarWsM
D73EIxETGxrWiF3vMKI2anwZE3DabsHKWeTtT11kqLgC8G+Z6OozzAokIIIqVB6QUXO86FBLKzrN
VM2RB5spNQUm7cUzZYfGm5lGX2Myk7+I+yOAKRVMdp4d4ZbS9rl0N+KFz3pLppPpygcqyHxarfnV
sqt9ZJb3eNDY3shKrkAk4xCHuUXCfu53KTQGXATFxBN/+poWm7fXMg2MKMaurgybU8b4pFWBBFM8
cdGfgRk0GhnOnBiLRDdyPACu3ht1si3jDoFBx1m4O7MHSdf7BnCcXdulJxsKy62GCHziMG/2LmCe
HZZ/vJfx7OwqzG1BZ+h3Y1XstUWjtie8b3V2kK45v7mK1G7uNndFiZEm13NGe8t8dj2+e6SteCz0
+f2U6LQ4JXa7iwXe1ybPebEW9Hqbc3TTtlgIzb75kLyLrIJdfqD/u6cAFfBkrh48c3mhj4ZuPVn+
oujQPdLOjzGxh6fc896L2XpqhPPnmPVHHwPhhrjzmM8wUip9ZKJy62Tv1VF/tdjFk2dU4SGLstaf
ex0JOMMPmlAzdZeuEzjWbbUxCjEdZnhuh2WxzxLCdWAk4bnQG/jAI/iItF25dmNzkU2P7XVApmkU
bsfShfOki4lxmyDZFv/BLhoc+p8ann5J8pgOsF0ShOs7RUgEWiobnTntkIGBUmwss54paZPDJ/rH
WQuhvjBD41Dt+2PUNGKX1t1rpDUpzuvUH/vE8rkicxclsGSR1bzoi62z14ECDMCzP1ZRT3yt+zak
EI+4RQM9EsA7Cv2BeqAs8HrnSSLzPI3maG+MspzfhpTODmwSyd5wY4MCC8Uz1WiKnyj3CKGYc6w/
2halrHqKKaXtuwSMazGhMTZw2zQ7PXBat3sPTw8/R/vCBbL6poALTg0IV974KeyDyKDGcKqSv4LK
8W2SWvIxQpL+zMEp/LBXwaJjYMpctIy7C45+50CGcYUQN+5p8mh6AJxiP0IxxLrgIDISMGf+5dp1
pAulPpqKT4DuQmw1yF4QOQTTXMW2dTBrN+EWafRHrMPNgZzPAmGO52NkjfmpLkqz9lUJZqNznepV
OdW3si3vNKVc6whGcPKHCaw/VQzLRQOhJxkypLPrqeRggUdExKIrDT4LYWkhu/cBVs51LsL+YbFL
+9fEP5GtIHx9O+qwLSoh/sbFwywMqoaeGEGVsG4v26KPfkOd6FMam3c1Ij9NEpJffe2v4i9wY2Lj
q+n0l6waNyoE9PzAYgeLboX0zQo8yQPDK15GKdSvUiJBEoA6prvkP8zG6vfVkMAAYtF/y/Mq9Qct
to4eSH7fEqkTYJmAYh5OvHA2DWkgX0lkCMTRqqwD4MlbD9/Y2ctpXMLV+Rk53ghLXu0Bnb8PMi62
o5KPw9gkz1Fe3WRYqofWBLrZJorjqvTeZTkSNHA1TGl6+wHt+v+bfQeGTaigLSRcPpCBnSe0nV6J
bxY+N3siBJ8vlBVROkHm2afiqd3wIaiv3DqoyhsmevCAK2CTSrksqXkXFdN1AVVNWN1Tlzhaa6eK
muuaVbhO7puJJbeWLJxAn9iCG2Y3PAkOfj93+fMECM0GWhB+6gwnuJ17rHzjCcyemRBgTB9wilyN
ZKCPRJsmUKVi2GqdMbAUKlmawSQ1tOm+9OzGH3pPbdzJeKohVxSohBfXXHfyBspkbucXy4JzodkO
nXuKR4sBVHVbGNEx7aJ95MrhCzVT24yzwP5CERAMQUxaAh6IOx0Mrov+gnOQipfsTsbZczmwnsrY
f1kyuWGga05cL8RJEftBfUk4kQ0RzvcGhWv7oR0c2pfW91ykjXOBjzAfZGfxEs1tdnS0dRTRIlBd
sUEuwmNtxkQZ7VLd/hHM8GGF48Pt8AN0McQmRxg3E2SsnznN/DQo3D9GNxUHPKbZ8MUUukbWZrYT
vutyDd+XEnkoG2hPO1TsaLS97QHKmwnouTHba97mJ5vdV4DbRpL+g9iWYJb9TO1w8rNsSreqBMUF
BYdUjilO5aS7PBRwz5FCZqm+NvXAGbsHY0nvCIXBSJUTRiydJHfEMx+SKZFm8onk7gDEdjcno33J
allnUa4ZJoZ61XLLfeVH5u4lzfaEE0o9ae5q1sPrmXyA7y2kTzi0Iu+ZgUocE/TBYRWiXGNCZMwP
NGPtQ2WccO9v6fMwcPeaX8Cl33E/kvpcxxozf5WADwj2ZUECHGOLe/zsDkZG+pnvGCCrZI3yz9M0
UMKVd28qhbMB8NiQuzIDKhLo5FFg800Jjnu2zO6GLEW3dyeOAa3w5BZ3ZrYFCTUf7b7uHmwgN6+e
ZVyQf9hBdA8m2OSg7ggXL06d4Kjx8ueJBx2YCOe79OrXBTob8lsMwAe/Eqwm++SFE51xc/imiUTb
hbix4FXU3eV/f0naePWFrUfvC9da0VygKdvwNun6P/qnTDyn2GOBISGdF9a3pUmDUYuoFrmxPwdb
V1oPNzB7v1gd7IOFHrHN8nkPd+RqWOP8qWcVEazSGo+xBHseUSEIBbO3/J6MK19pgg+mEj4W9+Ig
TTPficn+SDP2QAlLNmTpRo7/LFujWiEX4a6N4uIiW/MxJ2+BW67f4x0AbjKH+9Cc9m5UQSuqMPi6
zdlo9BQfIH/SaV1AmuajbGUSANy9QAjublmHyXAe/0ZRf5QhAyARqDoj+CTTMWbjxgfWBie8GYrs
1R7nETNr8+d64Aub2ZBb5LXDGDf9TQ/Fc+ehuZCaZ2uorexVd/hDUR1ZwSNsloGK7YgxOlK3RAhx
LZsJGoNXkcqI1v++z0g4EFNLMX+bWLNw+sXVsyAHfUtT0Yybtkwsclbs9HeFMfeFr6TrAYtyOvuJ
vS0Oy0YU1lXDQ5oES1yFb8BJYiwpIRW3oBKrhI295TTqkBtm/pKaEPP2xE68Y0RCKzlzoSTH5ZB9
21icY90BS4AZWG0id3IeDKLUjZ6dZA2lgVWgViONGb3jq8b4E2zbn2xQFR9EPF7AQ95kZ754+hA4
Dot8SHeav1af0cPkPBKS93F0vqFd/MNNXvrEbMevWDqpnxTIE6YqPxICcRsnyzRm+Jou46h75UXA
Ltzg0XUpTwiob0h9l0a0+37m3iXJRx7hoGPHr6Npq1MEC3ckz35Qh42W76Hd7W0GuDWLh6siG6AU
LqQdAasPCxvLDooYGjQUVK5xoiB/rNXxhcBS/eZRlXsia6Qe9b6MrgVUWwJjJj9piMf4ViQVlvRw
5HFYmTwviZdulBmOVA2QqXN0QhYONQ6PIY6awFw08mKao22iiOREkbHALureC5ymY2gwJ3UgAxMe
gBSQYsjn9BSTajjVA0sdgoQAp7SZE2vs+y3uLXWmr027c1qGXdoDU4aY2j70qzFJcDM46GCAdlXt
PpuKgZmM17I3snFlsTcDjhnBkqid5cmYbIcSqNY50jNMJ627NHtYOYjp2cDqAF+84+2h9YwXfIP5
zzK49qUdDNanYhBHTh/UJGzBGFzMnthViPt5gzOlfVFhoT3SqsRY18/yhSvBchellQTDF8+J6c+p
Gq/OBCAOXRpOgKrLn7CylrPpZvAO+ojwjuGlj6FqF7+0ipZwnlPeJ7VY0HbYyG6UUSlqa2qQK9Jo
5hduULhgW4kVGq8aPUfY49h1Z/WtzVqLETteyUaeNmX6ttSgRCIzYKPnfDR09Tjayn3pAeKeyazq
rLEWnggTpkDk1ibaxVjcriYwod0cp6yrbfpU+RCj9NYufkOWRluRuDguKRbYl3zYcIaont8SB7Wz
yIFUzXg1CN/zjLbiYF6AVxPUeeHDamyh8hiBXaKqNjj+WX9Aqmi84hjpTBuJ3vLnNBGwvxsZWBNu
+rXbf+WM76RfkH/BXXnr0iiVLIOj4hVCMmEwqTUv4Wwam1rhWvAnmzLpJhnflp6gOJmK2f5C/jCI
X2HhNmSDglVp+hPMJUGwXSB6OdYnyEq1xaZUn3TNm4ISa1vgug45bRNnblI6OHUn49tz6dWtS0BH
0Ee68QoUmb45bZ4Z3bA8wRs0/gZBJJc7GZbnwKV6CYS9rDCXdXZ5bheydhD0PwytbbmoUOvxUeHh
2Fgd2aq+BfTBcXOHF0a70P4jb0BPii9P5wpX42L9B+mJ87intvcglu5Lo4eOTZaX7IeJcSvmLwrb
pd1TjhUiYpS0o7l2v1Wxhnls4uIEu6XdJSXMstkekneekt/mGLeHBq/lrmgwKPEb+Zmw3khI1HfE
RoorbyN9G25OBKbCWAJvyw4AHqDvjzEew9p6YNiKb+RPznGX0E8lupttllQVYZ6FTgB+rgergAhQ
vnl2DGAlzV8Qn5Pfhd4Qn5RKfFrR74xy6NZgUegwTcgJLB4MH4Je6R3GKzpqkMZ3k5fbO+L8nOka
pZsN0z1WTbKcWbOQupumB1A78hi6GTqvF0cv2lBch9r4Awc6nD1YCLu0p6YWiA7bP3MCrme6lN+F
0ZoiTCrOZeCaPSB3fyHWePFC7xeIY3vAltMfBKnvR0uW3Y2W2XZXkuk+0e2wsArGprBZMtqjYiaD
OzYBGfLcVOgvZY7Nlol3rZGZhi0brho+U2PuxQLAzc2bfyVQu3B21Z0dtx+qm4cXx3QG5MrOedCB
VW5kGd96tLJL2ej1HqRjv4NBCb0YtsYDxkZaX0iWfKaGXDNlNKgDAJ3kM9gpCu7y4mLZYv5bgGNh
HRTaXde7GA/QVa6x13UBO35rz32hCiqH+/ya/jwkbd4+aPoA1cgAY6E3NGYNjHn7xO4czCDGhzv0
f07B/WPJ0crqgbIcnq/NS5/U6paO6LvDVK/dWqx7gbue1VgOx7phb01jM+ievpZ3KOjZvrMNKLS1
1r3PnVbsFUugF13rXmb8bWdzMcNXsvTLPh/NbyPVe8CqNHJlbT2dbDmO1ylG6bCsQh2juqgfM1fL
HrSEnm0qudQ5bZMeL1DsqKN0R2tPmZwGUZIqMFLByZYo/rjVVVvsZ284YM7CfwiLExWOK49YAGjW
WX7DVkLF5+j0xIotee49NjRsLnIMzXl6NABb7UcWkIeqnp1rpXXDb2mQYXBsreLQjJPfcFQ5XeUs
wcypCk9mTwssMFJ9i+8IWZ202A6HU7/BL/cb0aMauNSDb1szfaAe0zpRA/DVRo1Cyerqs9tzVeBe
OAdChp+O1X8z/gJaXVnuqCM2v20z3bOi6HYip98gqlW2Gewc24al5t+4E8vnmoHcWCSStzVVqm9l
XGGYLvAtjNjMOwfMWtSqZlg58UDpHdw71IxmxyY2yj1GOS6hCR87rOLlN/G2cs8DX1xQz0Cppy7y
LKeadqunPOVsGwzfcspwl8P625iDIBFueNjNRIpkbenHrp+h/DmKZBuiyscIWO3Wss7+SqxSFNuk
p4hhS5aT5OlAbWZdrniAaKhY6IRPUGXIHzpnYU4PpWa/SVk52TFsObLxK5Imy5vFpc1UJF356NG1
s2PJdibx99cp7yWshxPbwolFK3U7I6kCZkJ16CLrb9QU17nYfShnaIVas+wQZDhME5JY0O+i6MYa
7RXBZN+VqCCpstmMl8g1Nk/gjVJm4cuJrr4CM8t2dpZjRkeg585/WpX9S/XolmC7LwvvuZotVsPk
n01Le9Sa8XUy4Ao5w44ugQsdZBQ3TEbQCvffLCntsgl/Vl33hciArUnd7Dr5FLH8FEly706TC8Gs
PNY9l1mTFF02D1sKT/Y1R96253yOwDRWUfzsrGbEhE6FTViBeZ7UkB4MCAS+ZCTdwriu4Z+50PM7
uiHS5kW68os6bi78WfZcEzU7Yje2/MRmu1SOsvwpJyZLpsWTW655hAi2sJWNsNUqd9lDI8ZvO1iR
8T3X4zNwMWy8sz4fRCeuWaW/sNP/CtdwP0w6f72pbtlz84tHTJlFjwHXXdaGIwpg43WBp2f5vurF
Sacl3R8LDyPldCa/uRJqhpfYKraxYsSF93LQWR3rdDqwnYY2Jlr9gc7W/JD0Cz4Yeg+8Jv0oLe8Q
k7OBsjRrN6MKHyjouDes5mtIyZMNFRBFnYaLGJPZJi3RnJzheY4KerBKj/UGGaJ4FFC5MBpYrIdF
7GmbKh9+537wfMHvfVhiPr8xRF5qowkPlhoqoz0v0M1AINZLcZe4850l2DFkxcuEXrvTGvOgljUQ
YF46FHd8UrQmkGNFoCdpsa1SoCuY8txxkkeEBucnFJb1Vrv2sZtauUsAiGw6FDhgZ94vjO6gqof2
ZDsADGmSgiVLuL1PPpYx++jNEFEawMZC2qvX43c89o8NwT6f0Ju2XVosHTx0Nrk136HzQMquePRa
3MXaNHrm6N9V4/Jct8CKBzD9ebZAQZrW7hwZXyJEZJohJWbRPvs3DwUAuQW+RNtgmTWR+FqquCAK
Qwyw2+KJMZ11TkUtDTw3rqD2Zkmm1yGN711T/OQGIYahY6FWNoT1mMq4i9hUEykQrCCWzD+CeSFA
gfSZvkHDd+BsBFAtHpDa75Vit8demV5GO/0X8U035/ynrSlKsljWgYAL8QZi+5xabl6midjMCTxP
aispwt0ZFluPASjRzgZEyRAjun3FhWYjSGluZ1adj2z52mPS2O8MsMdlUDujGcogHap7hoArAOQD
0G2sCaG6B+d3zZv5W9eaD0NORdDq5a6bEXsxnAtk8C7c8+w/rX83U+2uznPGxa57yRRtonH6NY3f
cW3duYXC6gAJciooTF80tnpTT+60UywL+vHI1otil2Ub2ziVqjJ7F3P0ZDodgIthJB+VQCyv2GX7
KX/pLjXTfFusAakeBabKODBJCLGHzECZAeN8ixyu82WSBLGbXkazD2r803RW/y0e0gqHkkXtw85u
5UGfoCFSFHPARp0TjO/x6DUlLMXC21PS/Bz1zbVbWQQolxR6Dw+TpxcQeZ3r6Ex/hqk3GxeJhZVX
dq8JLhdLowOG5uKyMV2bGXZ+gBn1uCixW9sMNhJRr1XWo2VDRiIaw++nnsLUw4dMagTN+H2ypnOc
GQ+kde876Zy1CMS0l7wxMwiywcglDHv04rEeyy5GgYTaIkSEQt5YUGFz7L+qpf7nFkzxPR2DDctv
khUd/ZfgBgVvtFXLGANheAU+daMn6YNysjPVlRHdSzQWWKQEs8xkQexBo44QA9oUvSVye9aiPHir
wjnqvXyi/fc1EdoriyI+02PCSZZxKc5pxN5C/X8W6F6sDkOKwCIe1Toph5PdIPGqAlXLipqdOzjj
IUG3xSaqreGUKL6rW00cC2o3EZ5XUBvN5zCnontvoIYoZd5Dtirvcb9c7ImZU40xsIAweqsSXHgw
j/ByWwpVOHuXcTwcRropfBYZbHzQqH3RWm9gCifaMEACsHeowbAXfwBzjgSHHiNFXYLRvA2GougS
97TmJQerT7+LvNiyNT3YkLNpLLp1CQtSr4OgPaTXrCTHplznMiaY701DPutJ945h6DuJ2DXmRvbS
IC4Vpro2jn1LqZPlJ1qIbOP7dr3wN6moz8grqL+0JOyXJHozZ/sbz9J9Z1CGU+bcOiNslQRNH2hD
Yg/KfQfVj/SaawDp4wLXxuSduABsI0Y6N4peu5Q9BNH+bxqF4ptXzc0Ra+220mh9XmQDyY/fOe4T
tr5ctjMLXpUq8zcNcH1gmuGHIcwfMLzQ0SNdv4hxvajjJgRPRVjaRivXwxdurnu+fM0ll96eYEeO
TJ4mqGu692o71bkF91qlPeNWzGKrdOztMiFnuXhdBN1s2lI9c894K1jBbkaumWmPhyQPycItD1np
Uh80xEfQLzmmFw2nQJpty9bGF5VR3qpH35oJIJSh6LWOCGHYurXvBDEid4QbS2/PBh7CZ9iyKF2i
+haJ/hRFzkMJ8GwNQ1Tl9OctFrhYV7eDskZQ79RRC62g7zCkjuH8ODOGH0021PiPMWhgysMeki7R
kY4F3MPc84y8vtfV+Ot4+QMCxCPuzoStvPMOv4FP4igP8TgdyOVk95PU0wPteijv7XgAEQr8uWaB
My0m5I2k2dkEdwgJY1KoEp0GI4vcLiaIU6JJBewlOXpFfCQ/dNFxCodGs/NmKmd4bFqY9rjmSdbp
tuZ9MLY/zvlc+HE83zzdm/whNp8LtEG3w0+DGrOgiEWHsM13pBCZRqR9P0dAGWVCQAj70RoBnzLz
C/OTbydxAgvKu+NgZmet1F1Y0IBVdqsMjZK/SydHx1ddPK9Feukgt1OUCfAsBU+YkN3TlChS3CST
G05vHLynsG+/Z3qxONRzExNZ/C+28a8s3mfnst3uI0xESTigV4wGyG63IImvnukfmLFtOZwSzjUz
rEMWstkSrWKYKetrrji1gJUetMJAetTBurZfjN4bFfes/+vshEJtQd6eKDVHQJIORKt+qr+An2/7
qaF49j/Szms5cixJ068y1tcLW2gxtrMXDEQgAkEdVJk3MJLJhNYaT78fasw6mUh2YKfrrqyYxsMj
4MeP+y+02rziM6FyK8m32JxYF3XtK0D2ETcf6vQSQ0KUawrpnUoadSUafnpQbbW0/Mmd9K0w629o
sR3EMjvySk22XFEiTyUBjzxzPNKVpL4cwAUbDP/71KAyMSTddVfFryWz60y4nIOVnECn8tr2+OMK
vw1dtnoLYOf7UIu8aHANMbBt3rWWqfPHaRJY7+xBmcaDWHUnURNcBHUI4ME1TtnWVYxVOmLd8PJT
QAK15F/3nDwxnj5ELT7Ayf7mgYFEfop+X4GQ2gZI+wsIK45e8ZSN4W1BGwgtu54cVDpFvUcCrCok
d7Cmxba8lDrElHOxgiwQXcM8m4UzaThP5Uuhls91DfZIHFT6BML0TZWkHYjpS8lTrrpZWiaJ9LsY
1TJ/pIZAEvRmjKFFNVnYK4F6qRaya7bAwFKvSm+mGCOkGNMAunY8mH34LxUECvlV73UP5S4Nflcz
/UB+8whiFfSM316qknlPaZ/CCoUSwu+dX7euSVUcgnv1KEwZ3UT9niimbWmWo9Motj882tAXcVHu
eoQNoTW+w/mEQZBoylGUocaPaowqYFdPTmqY0SYaUHxQOZ+Gh/9kqmFzklxiJnFRleDDaG3vYbTA
uI/8KzCHl0IQEvcSwbiQcNSk2YDNeWR+CEbyKFvTZdup/AKmjYaj1Wn3OqZbY+JR5dHD1J7vmEvT
8HkBdANYl6G4QMHIREMTj9CmAGWqaT/AN4J5bv37ug93YiK5EE/RaPaFnSmEl4Om3aXm+ObjO4NC
PVizUUSiNPNea2X4iOlWoNqEBkuWciGlYCQp++qZfGrD8QrZ5QKVHm41yXLxw8V/PqvQd0uPaSe4
mTae8JtwgpbqPn0Z7j79pOrpgUW7S0zPkYO5pWuSqACyRTcK/kWH+FyGkk7jyVxulNS2VRi8Yby8
j8L6HhzipVmoVOJlmm8QES7iSn80BSxRlCR8jE3jWqjUrRYZVMYyeFBqmF9Vo2p+NJSpIFO126IQ
lONUoPM80hiJLV3Y4VcBnyXT37SCjr7Zm+SkaaE4qt6OO0RbjgphXJiqpwSUNFkP8g+NXoN2GLVd
n8ovlukpG6SefspjVR3AlT8BBbjLYZaw215+T2up2eu98mHUSgEShkyG6i0mjoo9YmiJGvkVUhZo
B7dgldHYA4jlP2Vad53lgwnyLdqrQh7C6W1+iurcwBu3VZscjF550iZ6Gjj+UjjztFtZUZzSDLY8
A2pnkGHYWnX6QRpxAsZ92cnTXVaUD1M6XUoi/VYlH1/okFJxFykqG5l0LDykAzVV4ogN/R6E7bgR
Besk0pjcJRIFZ/Biz1JS/ZQwdabbX/7geb/ri/KmHCboywUfNJp0EbQZ/D/2WQTbLEKHKq62eRoC
kszAfphkhGJhHSKTfgJim5ikI9rSt+rHBK3cLgqezagDv8Wx8jK1/vckBd5VJOglal0LPGJWVw1L
Hn2BNzU2LP1gF5fBwTeKe4yMHoU0iDcdUfkiznIyRUhZGxPkV69qI4JaoFZGeXIEHhwA0CwZGRIu
vCGRHA+QRNUCIKa15KIRgLyudSUM8I4UeaSVaF5pqUlemF03I6i2DA2TCyEayLPnm08sJ9FBQPtV
GoyXAQtgO1eTl6joX/o6R+19VG/aIjhlenOXVfGuYavw5Noh8V7ZsTVcR1WJFRKBJhV5qGHvCIdd
oQBmaKWDjfaNL8AbECg1J+FELR/FG0ynHSWKob0iBzrIDShiip9bUcXLRA5FssmBgq4o8MQYeLwB
ps1LJ6yqfSblj3UBs93r/G9tah3xkkAwsn+itHi0xuC+T8QHSx4/fGt6DKJ8TjknWvvGvutUwplS
J2xXg6qJctkhomJq5rgZEWzYYgvT2kiWXMLQyynzDQ+TgNR4zx0TyfmVqYiPBjmXVXg7Fc/jYQhP
USbYVB6VIypsNkJKV0GTv6mkm7sgztBOBKEWJ4/IOUWuLFjftUp+VEvzNs0nGNk+UMyycHHQPFVa
tce9zrFC/TsvbMzDxp9B011Jiv8gymiaIuxLDmZIbx0+9XUDVN5qrgsluVN7NHUE6TDoxrXYWY95
4f/QKDCgDcs1ovXhAS31m7TsHztaJuOkHFtfcSGi6WAt02Zv9a3dSrp20VUgaqvmocsNXszowMeB
tpn5URrXsY9kKGimZ5H+ym5UpfG2NZG5Fpu7DoVkanmnYNLdJgieKzVFmLlqN9MsGRuXJhlouldn
0ndc0xaf2mNGYfKibKtTJmmIGIlIDI8JRflyUm5G/K36JHoMrKK8TQUk0DBGwN2GQhXNewT2m8Qx
deqahjh9D2bBLhUFvzzGa9BXPGhQ9PA3upfSuzHdDuENG2PX75Oag1PLcri/po4LgZlLF7ymEAlB
Y70Dy37oU4xAkbnBmwfNMSGQbltP0RxoTteiEb81Jel9KY6QmktUtEMlp00v1xuejt6uDtBok5Hr
uqhM8Q6LFVxf5IlutzHto1TYAsjQWI7GEZLo1TODN73Eb8BIC7rVafkEAsB8TOMQTHVXW08WDEtE
zNs7hAMBoJni6GAA0D5Qvj+KtfImDMpx1CLcDTReA9lIPyEoEs8JyupNzy2Cs/9Dx41JH+otKr2Q
jJtDi2exb2hvQ5n8rAeKuFPAy8SitlSNZJYUb1Ghe8qmMnkT8ibFGF6/bWQSQUsQv7X8BxPNlQtp
gP+VoOZZhONlXPQfucnTOcAxDkLEY90Pj6osEh1ysGAYH1HqyeoDweyZ5+cI/QRzyUS6h1310/Sm
G7XE5brPDqbM1DHvCDap0J/aUXoWVA1RwjYGFIHjiI34CUzQsv4Qe8hqtAZUylBgYUYkZDvLm17w
UH4yh/KZ+pVEhxmVpLijxgrShvYnHhpQKAGdSPn0VhnyN7RrGQ8/gSHMYHnBnUO3HUwYXX1QIhRn
NCCMKBQH92qP/G0l8Osgj5pJiBilUpziWrkJZQ4teGbpogef6AyK9EjR7Xvfh/e9PH2PI+NNlbIP
c/IRvzAUG7xh4VRhf4Qd/h2f89ieOlJMIQ0dC4HEuRqI3Leh7wYZQQusLmnD5eFeDkPKrvyZ8Yww
0pP0gAy5O4mWwRO79rbAdAH7mTH4sVY+wNp/h214mcg4R4zGiCmaathz9txlJty+oneNWuaGUJKf
xKufSgwgQum4YZDnuxnyJLjxyqRjXQBBVwBrqY/dofuRbOheRhAvJ9tCGMSeKhCyUUFJtEqHI9Jb
H4kiiRsRKUcqp1RX/DteOW8WAEAgwNteH39EIXzvsIRYbXBjbYzKmzZt37+ZEamDghfLRo2V4NiZ
0U6JqUApio07+EGBhzwClnhHihc4rEntRBywOegN/+RJFZYVENfhYCTfBexjas86GlQtxqx56nke
bnRMo+i83vjRcC2EgHuyRr7WAO1AXSNCVpqxQ3L9MDbdruvDu0Ea3suhcBUSYYjcVCOokYF2bp/H
EJ9JvyNvVhrhu16VbiQlM9hHc/JCsAGGHRFiAvlXgKcVcPHxs/jYpCoi5NOVJUrfskQ8yZPabyo/
nxzZyO2/Xu2lduQtW2/lgJTYFPSfxSBTwoXbVvWZyGdbAJT2HmX6ErsQbzBgHyEPhxmgSB+V99ax
SeAAoK5xQDDD6Vua5PjScdRxPJFgK/7lzDIW3mHo031gDS+i5h/QYdvhS2AD03RbD3l2RMEmNM/j
Q10ZkKviHqvcchckABIUohomxvTR22Zj1uLs9UZJ3ehxL+BrvFDE6kHSJ5v2oUcTj9CVdu23uAcK
JfcxGuqgmsQCs+U49Js73+BZ3SDLOw4kbqKWAzQjjTW0IxXWg6k36LMJnisExjNcXLqXmMTRQOpc
2WpmDPRWMSIUVZq63SilVTq4LOqwMuMPeOKk1x1iALqFu8KU742GOnwqXwlkUUklvIAN3+iF/hQP
MW02o672YYuqHzrpT32FiLtJPVgI9Hu+cBmpkqRBKEBDUbZT9Ic6zJ9iNEnvOm4lRlbuAmXmLcpQ
7Zr4Rqsmp+ik5ykWoJ1KBb07ZCJFJXfkpsAtsofeEtTaLYJfB0w+bV3s+b6M6gNi4C2ol1OH7ALp
j/c8CB3Mv+o7HW3YyEN5aAPp5KkcNSEEPmXGz+MswmcG2lNmGCcRH0m7VevXaGxcgPTjRZyIx56g
H+rjLfcDTAKVq5gD4lpyTKVDh0ZvdR9Kicp038XwntOku8sgb5bwihsNkddIKWDqSfGbJ1g4tles
voCIywX8W3BdI/bqptROh1KGomTIYX+PfC1PTVOdboERZmgjxiUEGT1yWsmkNWQlwZUSARLs8BHY
JeCdKE9r6WWQd8o+lUTvvewA0oDCp2dhqNmlX2MsoahIDMXa9GqYIG8kz+qvyym+D4JSfzatVgZS
ROFi1qIHsSUbKQ947SUuIe/rQT4TfAo0XpBB7r4pZUv5KgMB7SiGhOYRZ+pWH3KDAhyLYqf5EKB/
PRg8ojsT7YUoRO0QKzfdiTX9u6TBQI7FTjgF5tifcKLWDl0VdT1m9n60r7ht7utYuU5ljTsGKhOP
xapBYMsQ/Oug8k8Ip1BiTGoqWsOIBr9doS57J5BmXNVJg4i7al4noVnc1AluYkDBptemA24tyUVB
+avITp2nCi5t3vwqLUykDwbwFWhB9YDwxacuoCcxKsFzOZYY9g6Vd9PpQB2DAUfllE9l7tiS7sDh
p2YYoz33UQn1j1gbqcKkyZysqJlpvIZI/fA8pk+E1Ik2/UTrUL2ssBii2wepprWUwrYMrUBegs5/
UHhU/BGvvtBMv7pXZ6waMSF7rzpEnivyDc5vpiguToAPkwXuOKseB1hClLPL1J/lSWe2ZENVAm0o
BBwiiLF+/J6WvuiqqVzYaUh/etbiqrpGsenMx7u20KPHalJNOw+lI2kbxca4kZwMzZq3pNeqaz3X
uJYT9T0dlJn/VkRvnSSbLoJwVCdjEm4U0NHwqfz0qpNai2Jf7F0pQQwUBjncCW1CxC0nPFT2g6VM
QBEnLmf0FyKnyKzmKtdS6jm1ZQ1bre/hlQE7uqCfT/AGTXzKc/maFqd5nWnhBKUzfBjDyOQlZ1Bg
Ro4Sv9CkQW2zsqo3ZHGDRwvGjyNImB+SvsAXLevuPtDJbwJVjN87NbYcwQe2B0+vezKwC9xKKk04
LZ6Qq0eCGAFsiFsxOpz7uehmQW1wQlEyIP1BrbQn3X+r8kF2EkIstW5vmPZBi1pajuv6I360kd3S
FON+t7D4Kdi7H32LpaVFeUrtkIHbaKYn2uDXk2PcUeSVi54UW0G+MdHwaaCNXO5Kn1xVk/JTkhsy
T4kAD9SeYjEe2rlTytws1HqtYzpJ2OsNAK+BysiUKY0BfHbFl5vnHYJBZaBBeaeboeKm5SiWaX4D
Su2jeQpPFGO9rTUR+uEroBeRTymUUbEfXe44IOTgXifkRQKuIQQsTRgqPb1k8INUi5FrGCSru9S6
kZCHYTGpvnEngyB1QEqg0mwUPW6zCM9m7fA9yHppg0xpb4OtIO5UKiJSWurBwesjIN9AufLSzzYS
8OywyIW9YAlobXeCeu3zLNlAB9U2lomjHTjS0tW74IX6GudjUkx616Io4yLRhfUWZzC8x40ARs9g
cKdP4Shtooo+fKsL/g299OKITLPH8zrGlWwzeZSjECtWHsbcQ7BQwrivKma7AaF4U6jVkcljnpo2
iJLi9Ig0PqLkdhkXPudG7E9erebo6abDD25luiVlhPqaHk8/FTRAbjrY2fRe0A/ZR1mJ2mQwBh+K
XwND7QzAMiRB+F5DWO50R1QhrxVaXW6TRBXfRt1XMRuMgXRujUrOriXVg2kEAOiDKK9wO8YmgiAq
lDGcmfQLNYR1NknpuOvKRr6qrTC7rJKehnQsKsJJ9QzpILXyODmkKMF+htG+UtmlmcLeJPdk1t2u
wM5HsJT+SoQDcBrwcjzSNbdgsaveM+o88h2KcqnLey99NCPLw5BUaI8DhHPsmWg79RHghJiAb1Lt
PFJGREoSE1k4ano/bRFwiymDYkRCj44OTVobkA4bJFtotfjvZq8IBxMoMmooogrDJKncpvRiJMN0
8RQZCCMAOodgz76RxSOFvW1yqXswRpiwozqqbybyZWzcBKGzE0dcw8sofY1EOJYt74ALID4AbFrY
tgnPNOogwO57AYSdTz3mEgBIT50tlW9zwXrjpPGoKtTmFFFU2mkZXUtJpGCKQUPuNl01XOlSi87C
YAjbItBfSSI/Wr7iA5S8nwp6XlsU7cZDPoungRPwoF1Ow7Vm0k9SSsA/Fg0h1D9RvNYUVPTplpXg
nSLZ4JWkVw5Xdb6vNHUowXJXM7GCDEhgZWmwBDudIvTWG9rCKYM0uC67EnG4aULYzSqkFzSkFRTt
66cYpU67DSYEDjropKGqXhWVwVWhquDHMf+kdVyY0PPCNJiJz3QIwglrRiTUEPVDDjS0DQV95ZLe
/qUi1s017uR0YSIVLekLeDrCvPBoqVVGK1+pvQEOCrF+lTcSSUFT1+190STgACGFoa2Ovk4bB5Zt
Yk9dVwmZVR7GbinnPUZhHN5GEyJ4rj2KSW09YpFTe5ldN4NIool1pSNYqvbSyKJx8pPoppQL9AVS
samu6ywYKdvrSEgVYvZY5/Pza9S6i8ibxk0qYZSgypriDDNdeMx6zc1rdC2UYjxIqSS9NwEvbpU/
vqVBv4m99kGTJfNAPQ8MRxO/BJOp2xEWX5RLgh9Z2kVUQtD+k7Og2GgDqOJCmGv9gpxdBqmR3qpl
HGI2ATAYwJwiXAyp1m0isWy77TS22Md0o3EVl615jANlOnjWhLtMm6S3yGtDsaG3i9JL3UTPWZwh
cFWLxXOYmxTiRmtrNuqVVICGV+nOVxc4m4mUHnhWCJygQ2c1wIqB+m3FyJwZmbq+oz9ufCsK4INI
kGg7jwBMO1mQb+lIQedqRvlCUJIBv7ym51uPsRNuREJZ7+Mvw8MejrSPBk9lxLwB84wXaR7kAG59
C3uIACcn2qgzVcVXj4kpN5eiMEGp93HYoeoI4JTF8pLtIJcJpLswmmmmqMKB1gyDoaHQwp2OokNs
wHMTEDqpGuEl1mQBVlrcX9O5zV9lxNKddERoXPNj8A88w0PwwnbTFTNKFoXcvVUUeKV4QK1QaWx6
BEl50zamj8Mp3U0F/b00MTYjkgw+ocWTxx0izzjPlfWPXs+Q/wHtehlCK4ZmVQ2F6qbo85z6OHlu
4GZcTHnpnZBCIgJIE3KhjpjWw+4f//G//+//eR/+0//Ib6E++Xn2H1mb3uZh1tT/9Q/tH/9R/Pf/
Pfz4r3/ohmroqkhVFFVmyTAtSefn76/3Yebzj6X/1dYYGwHD9ElJVVtSKX3SrlIPf28Q4/dB5FiG
egKt21UT8XLIkIVSfBuIx/bvDWP+PkwQ0XSqQtN3leKumu5hyIfaykzUleWyfh+i0b08bsQar4vs
W6/dduLN+SnMy31mO2Tx998/qoFsSB3boakeHaj7AqtlccrtTD2dH2hei3MDSb8PNDUtxftIYt+L
5gLci92bg4MBddR9KwtQU7wRzw8oKSsjyr+PqCt11QcdCHXvMX5tr7Mf0E63kCIxVIQhfEER1T4/
4pdH29IlXu+KpVjW/PNPR9uja2zlBb0eLtmjGDT3MhhSMs3y+fw4X+2ZRBELQPP8JamL063iXz3W
iua7Ftgii54AeNEUOHf1/e+NszjekwBEqqRH7iatZnfi/dR/F5Wfcb8SEb6YDiFZwRLEEEXTEhf7
lPsditW1H7p+PG2aQDtAB0YDr75Dr8r5H8+IoahkGnMgIgT9vkNpi/9Ai1ujm+bXw3AroX8vk51N
5fX5cb46e78NNM/501FIM5Q9+iwI3WHXb/VN6QQ3cKjsfic4WKt8lMfz430RJX4bbnEiaHKnwM6K
wLXGCh4eyNt+5Wv64mxrMlLeMofb1HRlcRZSLJ0GIeZjQsps0+NKKng/BeXu/DSkeasXQUIj3shI
NFoS7NzFstVWiUodbsIH2lT+Ptt1exzeMHSzpY254w3eb/7mgIuFkwwN05OQCqf/StlrXzpQdDbZ
q2hjGmh7K6N9uUufZrdYw9YbGxKN3KNUiVat/GEF7vnpfPklfRpgeVnUYBR4pggHQbDz+iOqQWT/
1OLb86P8dUWf2SVzcWc0HsAisml4ZW67NX/2jnQMbF4jm26LFtg+um8crEP+nQP4a27m4v7AVEJW
Pb3xDlp5Zw7uGN5DSjs/sZX9MReBqJuwGBUUDkOfnibvNq1Wos/Xv1/VDU3VNTRVFtsTdti9KUXH
6W7cNH6Lxfvzf//XUcf45wDLy7zAgk6vxw77iaf0GiqQC7d4FlvahLeyDWafy6he2Zavj5wpSRJ3
nswn+3ugQ9TaQ992AN/Qq9T0ijDeASKnKtibKqjKmtf9+Ul+vYi/Blx8RD2VRqGWcRocAYR1IQwM
zz4/gjwfpT/OtynRylGR57G0xfkW+0kMA6sO3PFOuQGjdRg/povItq6pB27GnbI9naBT7arrZCvY
5kqQ+DLQmipVHmo6liLPWc2nm6OnPDvqRe8j1fqUC/fjeGtNLysTnH/HnxP8Nca8xp/GQFRF1NKi
D9wGwTA7exBO9ZPnZid0qFx5l2wLbyt8x/nAjraJIxyhEG4EO/q3JoosgKXoKIWoiw/ai0ZBUPFJ
cT2j3mRlfkq78qoM6pXJfnlAzV/DLD7qQNIt3DSxadWMt7ABmUIRDuUg+P3hysn8eud+jbTYuYEa
GdzCInQVw4mLDZgPACPnd25tiMXGtTKPupCs1kWfiaaQo0iQt6P784NIa6PMP/90PEDDhHTkZ3tJ
4nv/RP/Z0a6DG91W3+mOXYATs+xqd37QtW2af/5pzB45gCaO0sD1KwQ0gxQ4lrbNS7o9zdr19fXn
/WufFiHLG7skSUzgRN6VtKM54Hr7/OBvYtu3k5Uz/ldI//NL+zXWIlqNoAep9FO97HbKrt6Um+7G
d+vH6rm0NRfRtB3Uf0e6/ak/1ysp4de51KeDv7htatnThEricTreNbbntE6zH+7whd2mdrBdi1rz
PM7M84+Q2aEv6wmyStN0i7kOJQUIDJiI4fG9jwEOzrII5w/MyiHVFuEjkHgy6KBz3JpWlg97TsbA
u/ybg8i/n8oY3jd9DZ4mdFq2JqiZDJ81aeWQzOftj7WzJFPTFEXVRW3xUeuDUijl3GVXEKhCvkf4
AHR6gbw5pJ3za/Z1gmBpssW9ZqqqvDj6AG2HuGhHXo5Wed0j04Od2rXa0tCXf4aG9qzAPc9UhJe7
1IFjuBkybgFv7QucJ/TnhH/9FYuPAqNvULu4xbiB/DSkO6Qj/41tU2RL14By6vQ8F9tWdEYjK5mJ
pK7g3UopzAUp+DbMzu8r6/nVTBTNkBTT5P0q6otDmAsBygQG7658O7rh9fxkQXtgE1/iBvjf39n2
/IhfnfrPAy5m5o9GZrV4Nrn9HPmHi3F8GcPX82P8OSmL/BQRQhrahoGgzu+Hvs09K4wlitaVdUVV
S++c879f+jNYMIAua5ql88oz9MX+d0IhWUmLPGi5tW6Qqt416Q7kwM60tW3/Ai3KTh+mbfuQn6KV
oefz/fvJ+33kRUzUa6ugWt5GbiV/0FyQG3BHig60UAamYp+f5p832m9jGYssMk4KRBQGag2aDJ8V
xa7mySqu1XDl4vwizv8+zuIMItaJQxW1axdGtOvvlb16W2zTw2indrgz/uakFuePrD4MlTqIXWPU
qNEgU5WMV7jqgRUY/sfVp9/ntUinigwj7ar3IhcKtlSgXTXdaz03CX378xslzSt05lQsDzyCTvD/
c8RGg4PnKPawB0e0tZx8h0rzSqxfHWuRW/mp3yZU52N03dFJaY4pOkPRnSFvBfFOCvcCrX1aadLa
IVmb4iK9CqPOqiJsOhzEvTY0ujf5Fb4djrINd2uJx58h6vd9W9wxSPkVGJUiKGkAEpAfLYhjoz+u
rOPax7UIIZ7h1RY0Fj4uK72Gv9lL084YUGQIVwLuv/i8NKq5eDXwHlysnNUAJDczq3YwQLPR2LgJ
bFrAO5R+r/4/jsccFP48ir9GWyweVmR+mtEhhO2t39Kaem4Nz0mwUEe3B9T9iMRN8oiwzBVk5pW8
+Ot9+zX0YklHs6sQN4S3HMAOB3imo/+BZ9T5b+3rAPxrkEUA7rGPgJjIR10UV2OPq82VHt4ayNmV
K5fYX7WOMyupLsJvhqUxICSjdqYboAe36paS5SY5CffWNnXq3bSxXGDVV8G230fOtLKWXx/Pf05z
+bbFKS5oBM2K3ByHsrDgWH4PgEj4xsP55fwX4eTXQIt4LEVIL2eIgjqqo7vafp5ZedA2tNpX3+vz
/p9b0EU89uSuhY5DJwqHbCePnFy5i3oBNBEwH7j/yVpuNR+Fc+Op/PzTi1AIPaVLZTpTPTbhQHF4
w6RbCrWXw1G3W1IE9TRRrcjt8SizhSsLO8/m3OiLOC0ALcqxR6UWCO3UKUjr9FshcXAk2+S2cFDv
2c6VIVc+QHURacSgiBp15G4Fee/y1LDrx+E5dBDd3+Fmtq82s97o28qg8yr+MU86IbpB30o0ly+C
AWvMEieEiFdiisHARXfgLH0zHodN8RT+QPnBle/PD/llCPg04iLOxBKq1KAEQjcK46MaAVzX8cdK
ghrkNSizwbs7P96X36KpUMrX/npezVfjp3OkS6GAKtv8LYK2qNEcAzDzWI1rB2ZtGHkxjD9gj6oQ
2YQ9AlHvnqscQUwiTtHfji/eBZLXJ/avPOZr7/wv1/PT/BbfJTCYpJAb1TvIzrRLHNFR3d7Bsncj
ObxBnMkRd82mcNaaGV+e1k/DLj7PpgHXLaL74ybAs1ErwzkRi53zW/fl4fw0xuIjtOLMH9DIil0l
+5ah7reWRaz9/sUX18pDNeDugGhkGewytK1KcaURuLZK8+Z9OnyC0gwQOY3ABW+5xUFn55mHtjyd
X6avc5RP67T4pMowClq9ZR7GTXWoN9O+29Mhsb0L0KduvXKFr01pcYX7wySQDvE8HKNnBQhMI+47
8+f5Ga1sjL64vDsQ4z1yYEwIEgAu1nUrrRytla9m+XKfptGohYJibRrHdou1kQffcDCPqOBjxnh+
Nisrpi9CAyrI6YRLNnz75rWSLgToyYVwf34MaW3JFmFAAZQvByNhDjURi/CT7ag/fwt+9og0vKr7
4iq4ar6tjPnlJfnr3Onz3/TpdAOs8jK/5IpubGk3Pcz4CmsrnubOgXnMHteynZUQqy/CwVA3soBn
919oOoQN7Fm4qtS2pXJYmdfaWi7iwjDGpp8lHHEMLt+Nl2CT2MY9prBYCduoqe+C78q/kzB+WslF
nNCbxCwnKwtdVIouMe+9r2oPyy0ELr14szK7tWVcRIuqxoQY5ZjYVa8C0Me3rRPY1d7AhAKBpp3i
zu2eGaIQPq8MPH+1f+Qanya5iBziUJdanbKsEzK4Af2XMX9sGjRD6w31RtzXfPVl0Fc+9JW9XJZh
uiAbkmqMYrdHmQCjkAst2p6f19oIiwRD9KAMTAHHUlJqXDj2JVSx8yOsBCtjEUC8Sis12SdlkhEl
Ku+nCJchC2ApGmkrcLCVUGUsosggNqFqmpzDwrryqnd49Li8rJz1L6rQVAh+nYNlvaWqk4xkiUdu
7zaX3WE6xpt2N1dcaMLs/NWO6up4i7jReaVZoQcbu6JjnKpDtvNudXu6xv/SAX+4K1fC/fz9nDnm
SxCLirSqZfk0NnvFQKURwzwRjYVR9Y5BiBTkJGCw2XQrMevrQ6jrOLdR2QcM9HsoBn+uwvRk40CG
bWtst7g9r86fwq/jxq8hFstYYkUBncQI3Qxe2rUad6hHB0H7iAuFuelCayVcrM1oEYRJ5/FXl1lG
k7p9MNyM2so+rQ2wiLliM+FZALPchan2IzWB7PWFc37J/sXR+7Vmi1gLLQXGaUlmJt1oN3N7IN/o
h9JWHM0V7Xi39mxdm9Iiwmq9N5haRLArUatB8FcNducn9HV8+Od8lEViBi3EipU6991Wbt5QVoRk
h9jooHSX58f5+hv6Nc4ipkJPLGMRqzZX74dNVH/rCHmQP9XqpfBRW1/BTa1tk7IIsF1Xhrqkp5Hb
vbfb6TJ1U0e6R+MKK699fuNttYfz01tbxkWY1fS20rOGmxDBj20S1kj1cTSSZnt+mLVVnI/Lp/wM
Po3WivQG3MyCTTyOytuY18h0ltaDWQoojWpY2nZau9Z/W13PRaho4z4yeBvGVNS1d38v7YXNe3iw
7kSbRsturfn8BSBtvlB+nZZFqCC4q57Ykvsml4gCb5MdSurNDQTah37X2/4GEUd9U+/1leVd28VF
AAnGoZiUkQDSVcFWwy4xqapTK6yWoL9Os39NbxFEFIiIPiYqEYAF66W5GY7hhhR7F+y1jbzPNmsv
+5U4ryyDSNcaSjOTVhID0Rj89KAy6eku0v6tt/E/p7Ws0Cq0IJtwLsx0tCVqZxwQiFnJdVfi4bIO
G2t45Fkt57DC8qjQMBMOVlKzlTOgLiKHKQWw9ySeQEk63Y0lcplRcRSSeuWo/Yvn3a/FWkSMXhOk
FI4ipZCbzsYOcedvq6N4O2zKA0TljXWQV3Zn5RSoi9hRxFUG1YPrVxRuE+EQNYfB69HeXgm9a+s3
//xTiCprOMa6z9mWpKdKeJ0QyUGc7HwYXF28ZXzQ0Ff255IFmqXelUk5dzjCPcIn7RZJCVfeW/Z4
f37MtXktYgMcF6xETIYUEfe3NlH5Jiuv54dY26FFWPDTVkVknIJ8LXXh1dSn7T6IU2mPHsC0VyvK
Jn9vvEVcEP0Sl+KCjwliXIiZqHeplohYhSKc8nHtvM/fzZ9J9D/P+xJQJIdWlemeFriq4++rU+4o
5e6v4jswcAi1/vP5uX3dLvp1hSzhRHIAM58wHoPkMG5gcfdu1250V7GxJ9+038QbqMf5pfo+bP2N
eLHeXZkX79x85/X49B1ISmtM6AeQWOkNekGDreJykBfBzhffPbTz4xITImtY2dL5FJ4bdRFVVAnp
xGHgBqsjfydKwa2sYaSW1ftiGB/rtPx74XiJdApM1DZJOehwoKpjUgprhpURVj47bRFOvDJOm1hi
Qth3e+GlXwABcs4flbUhFsFkyBCiMVBkcw3/Po3tJrsdVpsJK4mbtoge2EV5nVJlseujNOeg9DTZ
M1ARW+If8kP9rl/4D9JGvgBB9biW1KwdxEVUgXYkULBmehjguHqMYcA4WRCco60XyreNitZ6gsKp
Ztnnl/UL1OlvSZy2CC9Gr7elORBe/h9pX9obuW50/YsESBS1fdXWUru9e7zMF2HsGWvfd/3692iC
91qm9TRznQAJklzA1aSKVcXiqXPqyAqviofyDiz1DiSn1rEZEMYUDgqsA+/5hPM12U7zOGngFVZx
Y5JR7kuQmDbQpk2fz6+NE6nZZnOZgCg2LBFcVPFYNQ5Uo/SucEDTztlDjtuwjWYjw9xwnMJOn/9e
iAOwnwlKGKgpmSG5yzXtfztsKhM95I4ooDNGAaeWEEXAvHvkNMnv81vH+z5MGdIr44TR3Tk5QkEg
Bol/IaM1xQuDPCPrP98E3zAOoTVVoAjRJEzWJ6+0P6gl59tInFirMnEjEQJg/sErgwqufZRO/Z/y
kFrNu/gyutRVvdgeL9Qrzded8xvItcvEEtxQICGp4Vy1TnBooXR8qHzqhI4GGYlT8jRY9Fl1Y9u4
0fzzlnm7ykSSVlnAomSogd/WsZ2EV/PSOHnFMcLbVSZqZB1kfvIWYO6q9TsdSDuIi0LsBux3Jubv
/jeHZ3vJpTSpmFrGJ5RA917coy8LwvLDN3bNEEUMn+iEYGj9sy/ORtbUkYyOUadhTshSyweFhwZb
z8yXrL8xwXwYUQ46MgTwiIL+zvofWspxud1wt/n7zDfRq3QWIwgWHJWxtmrJUwbBVJW3qec0JPfR
Lx+GDKYbVYElYVRi1BNTf0whWZSAZ0qArETkgVUKxQWIg0E99CMdOUFpP1dtDDPtqVk1aBZPqO4r
W68ssOxXfuUOF6Kfn7KrQALIHpLMXPDl/j1mY5YpEitJU6GFBf/TLzF4dyxsyQPxzCuIbQ6FU13S
C94R3ofqQvdBl6miSpg2/uyNw4IKvSPwRvUHyDS703gAGRxEBzpTvhI0q/SxdKu/kG6Gt+LAa6Tv
BpCNcSZiRu2ky/UAPwVnollU3gCkP8SQvnPePlbInjcZLCd/MQBzo9qzdgq7yE54ZenOSBmKm81S
mCNXQOS9bFMsRbnOHhY7dZJryBza0JYCKm280TBtFVrTj/Z1ugTLmZVzQCK8nWROZFZBaTaVEsMv
GsiBekoA/eNvxa1/9pE9i8nS9mDOx5GYGq+M/DgEF/zCewjbRzp87KPBHDypbKDDJa/JDFI2d1A3
MSeP+GCq++9O3H4k+1gUc+AmCCSDJiOOj2APzJxFCYa7zFB60GxAsLWGsOrdeWfkro8pqca2qaDY
DRm88H0dvQI5rh09Ne+To3uCzUPq8k63wRRXSpRB7mxE/OzeRgfqQk54m7nNE3kIfag13xMXBGte
BFG1m9LjLJTjkSxXAt4ZJ9qIa6l6HJ5x0SweqBM7GDLzRd+4VJ/LAb3NnmOVZ5QJKJhTlUBRCe+h
xhOtTqr0ZKRv31iYRsChKhEM4kJd63PErLJ6GhqonoIN0+xHO3kQzAyQcuExmR3tAHqtU+RAUtrn
mN17W9+YZWeylwI8l3qUtocEGPb+kB96QFxDqzvwnph260lNlogG7haQVmtMKJNarQbzzzqIbS7P
mV/WFl7yVQv8Zl71nlwJt8jA1M1t0H9+I8RgThRDxqCJ0CV2Pnsyaj2oQNPk60CgjuQAJkdX0p7O
7+Sej2iaIYOgRiQiqII+fz+IM8xlBingYyd1UHx2MoxAyR3nMsAzwjqiHGjQ3wCzRgGNbC24wNio
JSSv51eyZi62zNuuZP3nm1tNNC6RDA7KBJXkj0Z7F4ybWr1spydpdM4b4q2G8YgMY5oLOMWwZeFw
6IngNhg6pyJ3mHLXjoF/6SpVREqZ4AjtCx0C4aAwTk7RjeJBVwwSTKbxAyxhpmwljnATv4I///zi
dms9bWOVCZKRkBUpaFDaQ/ATjwgFUE61lVvKlXofXTW/FKu+DrlY672V6hJGrwh0FGWD7UrIwyTI
uoiuRD97jXCZgGyNdy/cLUm2NphUSvQukYo6aA8dglTn56CMNjMfsyFm+2Mlc4hsXE8zM35JfhEX
4qiO+o0Xhu0PYJKrSOq2AIkXxm7GiwbqhqL4Dr3ZGro4578gbzMZt4khzDxlkBHGzBJotynNDnUg
hmD6UpzzhnafPbcrYlwF2tf1DHa+wG/eglvU50CNp5aG9xoXhCIH8GH+5hhct4g94luD69I3RzxU
E6EfG6DUFzQO1mcNL3mVL/Gw0Tw2V9FR4LzK75VDW3NM2CJGojcYAkCTGiP7Mb0axJdIflBGTkm+
MzVtgIfvw/3ZyDVr4ICR6/CY+GlsVafFjgBqFV8Gr4ZbFhfQDzkGJsj9Ujv7wXv+5LkLE81i6JEt
aTChq0XNHJC4KPK6jPN0w7PBFAmSWFCxL4HZDmvoQkFOpSitnjvXtjr2Ge9g2xVZVYhasp7w4lQ/
ik6LHE1fwDLs4KnNil1edbV7HdclDI2C2o0SorM7J6kipFGwqlLDtg3HGKRH+G/g0uyae12/hi6i
XiagFns5fwzW3fq6zg+7zG7OTRQKmKrDQ/JYQyIFLTzdbzW3AwBmgk4BeTJ4TfK91KoTikqcqhIY
2BmLApidIPiW4+mNQsUWhAhqeVlUvztwCsiP31jchymW0wX8jyOE5MHpIuq5Br0TMEo/GJk0nNQw
fx0q9aEvIFGc1/UC+vxM4WS/XUelGAUWQTcGKhQmSeSgp6SQok2OMigGVVKb0E+BSH1snV/kbmDZ
mGFSQaX1Q2iIKMzVqLMXw40onrehG85jTttN5mBj+Gc9TC6A2KuRYhpkhR6uE1PEQcHsppfBabJ0
E+pDqV1YvGGw3bYNJmsgPkUxu43K8nOU1jCjiLHtGMKADQQ4zeAg2bVVHoqL5YpcK8fpqjrw5nT3
szvIawhcx8CMNdMaa9JhGiBHCptIBj65DO+Wk+ZhBs4J/fqgguileVTd7lBY+rXqQiuLkyrWVPfl
TG7sM44jQtw0m3Sq+yDp1MFBDZlxjs/sf8uNCWZbRZVC5az9OyAWXy2RTa0cbZXgVFxgPNOCAFVx
jBzu9Wd/YfiQuoymGFiPPn/MaU5ATtxr67DwcNLcxSOjSX35Z+7LznzRewuoNR/On47dQyh/mFx/
0ibLG4aYVRhTXyczM3eWKtDFltclef3frKy/YmMliWXIxa6YtLAFoa1PCtcYOWlvv0DarIQpINCB
qvR4AayvswfM81Vufig83K/wlrkif3mcYfuFxMYeU0gk0wRKdgntS9FQOwdcv5mtZPQi7eTXol0B
cBTHo6up4aSRDm22JaV2SksBQkDKrdF1ePPX2pUrGCLMAf6EDYCFJ8wV5g6G4hvQa3jUP47FZE+c
F+j7hhgVws3Q7MFoUiF/9Q0xz3/mff/FvXCNRQQx6fNnrgoliGVo3xxV436A9mW83H3DwEeIZYFD
gwga/Yoilhf6Dzk4ybxeqrTX6tjEcPaGbpSxMkFkFA9pNUZBVUqsuod2Eygmr8to8sKgcxqphE4a
KUBEHHLCDidVsVOaEpHGWi3wPp6BDHnWnbB86OVTO7jnd3H/qGy2kXHdYDQkdAjWK+CRHpu/szXi
i3rK3lcCstkrqH3e4K5fbOwx7jfEc6VpAo5KPvwCIzptOX9/N4ht/j5TMrUTtAFIgEch5N+bTJO8
Og6gmWVw3JvnHSxwKB9asaNgCzwuKXG6HFyIBQi8C5CyC0H9APHJFHOmk6kOuk/RBjy/ifs56WOV
LMIlHtI6B4JC8Lu3rrFDL3UiV3MweYIr4LV6vThoyF1+q5m6OREs6oWmSQTdNYRuOjk0NQufOKgX
Ibb7G1fBv8apmzihyyPt4viMwsSSYjIKpSzRP877X2L9E9K+57eT4zMsDCY1RlXIGmi+1uk9HbwB
bX/eNNRuJb/5YIzbV+LUzKUKwJDYaFY8/4KINlTCkuZCVkT//Gp4u8WcgKZZ1KAqUHtCwPeh6FM7
GXOOiV0k9MYT2LJvjluhDyEgcJyIXljNDM3pQAftd2YT6O/2BDTlSvRL7wcr7aiTTflDEGV2Xz9l
M7HLDBJJEA49v+zdV4btb2JKwThQxhkaTisYXHI7v/Mls7Z84Sr8oz6Aeu0EnUELrPlxYH/nAXFr
mXzOdfm0Nn5QQfp99q6KgYVnaVuuOJF634NWlimi6ajlmUpblDo8BkEU4wiM6YuMLihkkKxJpB7Y
ajo8EvEYN3fdSKEGmoMEFwq2AC3grdq0Hjpjcmn41nc357/XboLb/P3V/qYOpARPd2E5AAwjpr4M
5SWjwiNvCWpmXi29e7w3lpiKE1JJwzhmqBQMA2pKUDnOQxPqNeeXw9suJkZBE6eEdDHymmJcG+2v
iHK6mLtPdpB9JDqR6N+q6vN+SQlUjiAPhl7ObPbva5ulPIQHQ7NGm4BpL3DOr2f3/WVrj1lQrMQi
RGfwcpad9NvopvPji8wOAZQTfSAPoqvEq65AwOtCwOm85d3PpRHwouJGqUps5Qjq2hiIZhTvkQoJ
SKhb9CNkln+cN7LrfRsjTNlTD5oe9BQNh1qtTD1etSbjBypPJgSJ786b2r+Xb2wxsV8gGaCN6wCC
eqkewjvNTX+qdv02u+GNgknE9pVHEE/WgPPlVryxyKSAEYQDYtOCYyd+1y+Th9mpbBB2y27uDBcQ
vbiXLOjceNkrBFKftSO9GD2Q6P5vq2bjlZD04I6vQWgEvdhn/TFzw97GQMkxulKOkHL+Az0njeOz
67K+Lht8b6IIZAxoOD4fEeiMhEbft7qf+DEIyoDpPKIgOfLeB3ePugYCeSjngP6PneJCYzpASq11
X5UEs0FnLsVl/PzurS7xdSUfJpjbfytqkZrKFNVl7c8BpLrbxE4n6srlvTL+qAgHt8FbEbNxcRZE
Up/HyTEM7uP8Lsk4wWs3d212bD3ym1gvkUXOK+iq+I2yNCYdUnOZ+tkaEpCgK886ETldof0W8cYg
E7w6mpH/zPxA9t5d3ysCVwEP03/DV7Qfrj4+FRNJhiGph6bEWVOr0KlSA6036YArjn3eI3ifiAki
JBzRGOgR/keJmlAeMNX6cN7C/lUQQg8AExhoVCiM01VNoScNZI5wYkMPCu9P4VFw/tM3WX6IT/IL
x97uzm3sMV4XQY+nSJoqgQSWCeHCmwgvnjpcxBT98AEIBpt4mMB4PW91N/BvjDKu2AwAe6k0QRNf
vDFUYkndrxw62EPP+V48O4wHgpa9J3pIkuPU3oIEGJqF1DIwr6XH3vkF7e+iIct4v6U6It/nswVJ
zxl63CjFAYEFPSIEeDvDphoHA7nnfgZk4UBBCkN4ePlsRWrGIVQ1TK6SXHuMIak6Cjmna8czsSa1
TZCoAuAIxAUQ2y6YnFIerSnjPPjtWzAg+qADT/KFGD8shq5J1hotWu4n5XkaOJu09ylwcv7/32ff
ULqsibSAoGQaipdUgcrgH9Jzqubdm5cBwIiiaUg9X3jb0TBE+drMaNLGpn5YwVQVmsOpVTny7QA4
aHTMnJjPbbBuPpuQtmbXrd18nJi0SHSqUBz0y9H52472e3tyGrxkAHTNucrt5XFj1ecwVA1aLSzf
S59DtjjQxBjvsqHXH9JD7AsH4vEYhnZL6q0dJhZohSg0cbFEx8GVgJKMnQDMsOkJqCIQXPGaDLvO
t1kUc05BDZE1xYS+a9JDxj6HDjQnsu3GbzydSbpEgSuC/NXnb5SEFFPzpYIeAyBT7sq+uTzpduC1
9mi3v/k44d0VbewxMYFMCwSh1cbwkxERh4SmUP8+H9v2v9DGBBMTJGNOh6gi4d9GvoQVpZeaAxV0
t3RDlwtuWxPcFyeHaIa0aluowP983kCtldUgbxrMd8dmBz4jXwbuWcFLlnYb3a3QCp4H7u6gSiFo
IUPFV/pbx29OVaeUUZzTAsnIAKEGmJZ5XBo8A0xKz0CEKQ1liimr8qqFDK/GKbT2shzSzj8LWO1v
FjDMI9EWBSkcsr9gEs2L63Y4zJr7HTfYmGEOatXHAh1pA6VwM8FkP/RzIGjnarfasQPAgPeouXv1
NQA6XCW2ZExIMAepNJrUyMcIhUlmkcwufM2FlqLZeA3+BwS6r0e7QG88sDDmcn6le4Uy9IkJsrkk
4gLHHKkwqseyEvEEl+cDFGoVabHKHhC0CCFdCfDUIHJO2G7K2hhkDljdzo0MWdT4GGD6b6oCO4gO
kATkBPRdN9Qw9moQkMYoLFgVUoR9BxhWeAzLqxJqoUrecTZufx3/WGBxqTQEP7WhQghLLN9qSPrG
lX5pjCKnRN61gsJBhEaVLoPg/rO7Qz8yhcq1hBhehoDdZq8tlNdNMeK+LuxGoo0h5twWYTRBnkUt
Dq2jnRq7O62TVODLFa+FW8lJbr/TIjM29phzDJ6uClRJECAolpsawwnoJ/Hkbnb3zoADKMD0Kii/
Pu/dqiccjy3Y+FPc+Ep3WS5Vnpvt1A0KQDK4/huaCLJa5twmZa11WZtFxzzxyOKkVQPx0z8CxMgx
IbAygHUGz+TOqhRxPa5oOAApqjApI1SEAhQ1Bs5PGztLYOe4vkg88cS95x5YQTEERQUgPGQmLLSj
oZEkQUCSMysBtZNd4M0Haum24YxuJHpgRwQTLy8Orr+dSYefrDJfLCvUSCNrGVbIzjK5SXu96Meo
u0rlBSKX3xiOVEQZWGh9TYUiOyQAkp+sTiUwJc5j7RAJyhT9/JDrPJaT3Q+Gz0VRriqolpjruqjK
VS3N2MpJOi1qZKGr4jTlNxIWFvNhhXELJQnijkCw3o9Oa/ZYLgzQpGoH0a4sfrm8kzQ+GVuPxSYJ
52VehgLkf4+FFA/+lFforACRYNKqvM3qpLahiDt5/zpRbW2yV51RnpZgKVGYFfN92f5sexy4C1If
Ml5k2nXCj538C0DaLM7IhbmNaywubE99/iQWL0HkSeW7UPuZap9f1N7l6tOqGI9XRkGqZEnQfKOW
ra7C2OWMMrBe3yWuu9I3QEOaq6YcvVRFZAr5XVP9qcXf0ySaU/nj/G/hrZvJAKG+jEWl45lH6JKb
UZ1eerG5aEmRmLFBZJPQ/q2BLvZ5o3ut6k8bwOSBZoxpCCWt6Ni8xRAa94F0sikGcxzxuj5JjvSH
j0HnLXQ9sJsPPCpQnleMHtf+TPG7QriEyvpbkUKmJqogPCVVZm5AZvj8QjlRgDCXsTwa67BWsc5w
AiKvxbw/RAwjgdeI55lhgo2S5VDHoWV0lCZIMmX0QZ9rF0MfnCp8p7z69NXWLd5sYREtYV90uFrG
hpUKPxXp/vxu7d0sAUEVFUzioCQmrFicEiwi8DbocT43duWD9vkAeC+mMv+jZsW7/u/u2sYa44Ri
X0+ogUOEaFE9Jm+RVl5Q/ZazpL9Cjl+y28YK43d1MnSTHA3YtCKcL6t86SQXwTK/b1K1ua07LYsc
0i1J7+q12nkFHu/viqpXBCuuCp3YBh5HvYboxjsKnpU9MG6eKmUWGzNflmGxpL5vAKwKMwK2E5k2
bmZogSOFUfQszGSEfPukgV4jisi1KoAOpaplEbhUaUFrt5Jy3QxnafZqEeJu4VwvfogSNzTrMu8u
BrUrr4yibi76XMSdhAahAuiHVIT3eVlDE0hIpKNY4TXEXaBL/xzNcv0oLNP80jRZpTtx0ER/umER
XYSRFhqhZTmcQqWIVin2RbF1iHpBTWNqwSOdp7MA1feF6nYxxarihU0NUfooBfOQQ4nRtE5fogwy
oyTV8PqfkAR0jUNLzSgrsxcxjZXa1gr8d8zUatVR73PlZ0VrMC0X/Si+dKJAD+UUVqmj4teAsDXR
8x/B2Mc/xVpqjk0Tpx3gyKAgsmqllB4UwM17E9Wf/IuUcf0y4IB5iaR2T0ZBQDaAya3sdlRDsbDC
EmxFJgjbdC8YamJpfR/dBVBLV+1sCEjplBPVSqfSEqKb8Vj0tQXSUOlmCYfgYanr3oMSQYT3/GCd
w4xVWU2cqNVCL9Sb6LkmtWYcOiovxFJjIVrMjkTxYGeyQvEgL8cgwogiTZrtKgipnVNR8lWIG3jL
VGWOLPapb2RjDboESuSThC7IKRQmUPCgyvxNFyn+sxTFWNuZkUy5LceyHFt1HrZXiqAtvlYlSmDF
TRi8p5EgXM+5AUn6VRDYrPRah45NGqDqrbtQmE2001TdHUJZPsbTSA9pG7TQoG/xgcIacvJ9X01u
E4a13bZh76D9VotuG+TCclkmRBjdqWuFZxSnams2cl7YqV5oV1OeIElQUlSqW2BiY4CgI/h+ragJ
G6dKJu0VIrGxr1bQ7ikKHU21WRmuminXbLWegf0qjcDOoM14iHFttCFpLz0Fcix2dt/m9AriUM0p
V/XE7rVx8lOhMWI70IjiaDJ+rhqmkmh1gOFBPl6cf+aNOodm3oY08s/Hip0mx6foxyQLScpAR4Xx
3OOS/CzzY1OC5xCPxtz3l90wvolITLZI8qk1iFCjg+sHx9Zq/+j+LJuBt8rd6heihxkHSNydXxvP
JpM65KJpxrBBeZUkP4veySVeWb9/d4FoKwSXdQ3T/czudZocF+WCq2Xiy65qjX+iwuw8xWnt2a5d
8lpdJpc8sMT+qgCBh7QzusgstWBchpOazRiONUAtqJLWrGvn/L79HynxHxNsszWXkmSuNegC9kcD
jKvtAURvpQ1hCwdiR9fyzcJp/O8mRXDuQlYcbR/ITHzO8VpBKtpmEIulxRXJ/FH8o4Xv31nTxgbj
DFMVFiqp8Mgzj1FkaVLRWpRgLht4Ztk2xDa5TkZx+Z0HuWhKSv1eA8kFnuEFzBfxjyDXf/zb36Ov
JYcBEXUVbSOJXTMoIRJBHycDhbcVqqYIOkJJsozF1KHAZDem8aeoTS7w5YvzMFaZXZhVMW1CQ6D+
4ApvZW4CaRWaoI6GOPiCyQ139kaPV/J86VwwNpkrXLsUAwkXClIq8VZvOxCIowOI4Va6uGrppwQQ
YE5N98WfPltkL3Cdpi963YsAMST3iWzGzXPIg8VzNpK9uvW9KkyLVqj+XMxvi0zogUgD703vy+WX
WQdzZevbJk3LfFL9KYqRnbU2uBZyol+moMYG1k/KDo1e6ZyoubrAp9qRMcpczoJUN9qixudCjWMm
UgDeq8ar8OKXPNfBkUgyxx7HPVjW7bTTRYEsWGSdt2YeiCb+H9OQj4Zw0sOTFF+UJecp82vYZpa4
+s/mTlGm41zg8rLCv+rMJLPZ/lonkgNbP2m3fWyiqsATPVcQieeWTLYgUozGK8Ch4O5/iePG7MDF
otcP/1tgYdWIxkoJwDAn6X5nj8768Nc8dR41VRAKEK9+4j0s8dyFiSiRQPMCo5jpUZhv4tFJmssY
cXxK3G4+JuG/VrNZv5wmE4zqYK8oy51d90svAtuGIbcYjYvC08o/39k+TVWBOJCJhO/x2TeidOlb
NRCjo3irKpgzy6H/M0DZ5h2pCTw9gswdTfob6r+cuI3JNdZs3DHIom7Mcx3bBkqiDqNlkS3djVA8
e5Ggd3Za2WljNxbNAFM0vOC865Mb28xRiCXcI4T1tGu1b0BH1rhOePOPq1ufWx7j9r0UdUub5bIn
iLaOlscUP5AqtIZits9/u92YvFkLU0ZUwRB1Q69g+qqLLWH51eUcjAVvsxhfx7V5noUZKxnr2JEE
Ymvyw5BwVrEbDzerYNIl7aaxbQUJWlt1bCkjGvzZ6Kd5Y44tED3GS77O/4pd5p7fvP2g+GGXLfqU
YqmXXo0Uv3ZaZ7IbX/GEu87snNEWbQX8yIL9r8fE19MMWI+mqKIqfkHDKo2ihWKA/dTT0M1iepLn
wC0g8nB+abufbWOG8YtEytROzg2MzSRPY2gZxe9QsM6b+NpcZJbCuMaipkG0FFV4jE7lI76TGd8C
9j2Jltqb6OZCITGAOFvDMctbGeMrCoSDunQGOb1RTYdcTTJTlKhVqbxC5OtE0Oflsa9PBhQYxi6p
IIy7NMiPqQBKAQyImYJR3IhZdpxSMDEqamaOKrq4UcZF7O8FEYDD8Qol4z90dmQMrDzt0AVQAp7w
AlDW7RH0qm6EDR1DXmNz7wASNIKJLGFABUDLz+FYq5aqmFtUj6RHL7rPbFT/xOz7tzGO/LpLR4uG
CkH3IXs870R78QuwIPDyaJIKlAbjQyQTQopcmh0hvGkCiqbXnPi1ZwDgGSKDEAWdTnYTaVLIXb0G
e7F6m+ZT1r+eX8DXNwa4CRVxocESDPD+rD9gk8nKKZhjFUSZx85Vbw2KMKK4sgcC5oNyqaH4d9YZ
quwQ8Qq6vU8GXVmACnQCPWz2k6F3J9S5tpYFl9GDfsydlYprldLS7clCH8shrnC7MjnF3IfEvSOI
hRoKbq74eCxEUWlpvJARptFn1Gz0qO4KmiS2lgZv5zd315BuwCkJ7sjoR33e20ivKnEIsbdgVzLp
ZKdEMsnA8ZDdLEA3Vpgrx6SpQ1fLHRCXhamj2w5RMrAmO8ad+hD2FjXMGLj+yBEezi/uKxhq9Rzg
1fBvLA8qwZ9XFxv1sAD7nhxjoYvcuWl/oxKrHqNSvA6qjGKEIXrtwrG9FHstdMtpeAoykG4mUsu7
2X3FV+OnYIdRYcKTkZSYLaiVZtCncQHS0ZX/aqoTCF5dop9sC37+nfprfXoQJZEC+cgWtGLfoy0h
LQDFiJcVupPFH/Swz+/t3qlHgwrMkyhpFSBcP28thRQbFUvM+i69YcoYiEh+nDewv2MfFtjSIZ6A
PhXGNjn2QwCir8RSaGSmxZ2Qm1VutfVV1phLOF+rw8JZ296hUEBygx3U0ceUmZCZloEeFLIq+GT2
pfiuKb1Q+9fDYqs/UAouFl3GIlmpLegOQo8EA+UAIftx+Z7UJSeL/20WsBUyXA7cLpB5lwFF/fyF
5gWDUWKntd70BgQEAHrRQ/SbOCuzpeYIj/mpyszil3arXIJ3xqkOCsAynCmGvfy6/QlMdMnrAVci
ArCbrMW3iyC7dffaoC+VGaF/3lt2P9lmsezxyrsuCEIcr1i6BdCoGTDyNcbmeSN7Pg9Aloj5fHEH
7RgUeRxGDa4C1VgABk9tyG98x4Ju4M8Dlqyx8zhlGoYTjlzrCfVopvPzVP3bpijcTpPQWpaRTWWD
VUUxQNMHjowIb8dSZEoECk5XERd8s24263kA3kBIDgUPMPCrW2wS9gCKfDVvZMzTHsTMFCBJYUeY
spaOamOXdnHoeSDA3UC/tcgU44OcDmQcECswenfAG57XmdQUbv87sPWeG2yNMeFBoiMEm1PkzGht
zEemTnnBYTdhbk0w0TUzhK7Kw6zzZKAoTP2IjAnsUm515lJZYAB1s9vgjpc1vnboV+f4+G4sirM2
psyQtQIQlRhQPTP12j+GtQrZLO8Uct7/BW50L0BoK9+FIktACLLP5FQL6zlvanw3UNydKl+220Po
tIOzSgtIVmDWLuZOw2veHZFnlykMpKbVRlkdDV9r68t8SASnG6PF7+DmXjNqvPpH3jsQKg4DBk6B
RmPBE1ImVEmuAybdHsVj9HttCwrOAJUvc3GgBOzonNi/uzwdLx8E0Fg4IxMN86BtoxRTLn4bP83B
4HYdsdpYMEnRcSztXlFXwlFNBzMcpg+YLNPUJRXiCjExohBH19zWmrzxJvSXI32b7ZXGiOume7Fe
x16qqoZ+Gmi+PoeXvmplGuqYgwatyGMWmJKduIajXS7vxqV8xI4eAofH5LD+TTak4RYg4qKja6ji
mGXWQlwAxYpKcmxPRXiVy6NZTXd99lDnhwQ8eOXhfCLY+4Jbe0zmJAA4FForQctZv1cw7UUGp1fe
uuj5vJndQLO1w3hKYrRZQpdpLUvLRygsP673G5BpeoDwH6ibefk1D5+26zIoegwJ0EFFFNlx5XmR
I0BJFMMvwYbQLbkpNJVXqcqFUUpPeqaZZQmVuDi86IzSVPSsM9sxuclbYgqE10bc/zEYSpV0RcGs
+N8N2uQqeQjmZRBSUDJ2Fj1WgK3jdneRW8shP63I4eiWR+68674bi+un31jUFLHsMW2MSwlulJnT
Sug4cMqI/c+6scHkw1wSYkBH8PaZ+OpxOcne5MWH8ESvKzO0APYAH73gclxpPQJfjsjGJpMW6Zi2
63USvDhqdZKmN3Vpr4CGtYFTtTJFv+/IfaFUd8uQcyzvnpWNYSYejID9ICfLBvBvFILk14AnWUV2
CFMeAmqvrtE/DLEVNaSoxFBZs8ZsjQ6B9nTwAr42C2K1IMSuOf3Fv5e0r/up4taqgOQP9HSf/YQA
ohaUedB7nd1A7VpyW0+E3PVN6aDEKU3qlGC7pQ+9G7mdmZ9Q7SqH0S4PkP486ZmF4LtO7z6c/8r7
zvvxo5jE2QmaUagtyIJiTXQp5qy1Tr6KVY7/8qys/3xzRFJIAhvLrBt+LJfmMAVmoz9nOgcD+JX+
BOUOen7/bDBzEGfa1UbeoyfePJNjcIi9lYczPmSPlWdcBW6PAWhyEi/G0JQ5u7ibTRD6VsZ4VAWs
+uFcajPGu1fYvQDt1HjEY3UkWFIwvYSicD3EnZlkQM1Cafz819s9KRu7TLQXRBJMoISG5LbQWmN/
PSY/F1qYPW/8aA0vX1x3Y4dx3QSbXksdDorQQAPPD+LaSXvgzIg59xLHV3i2GI80klmd2ghrImU0
umljVO4cF7qZz+0L3kbjgyYAtP6NfVRXmkHZMBT0CD/7ZydGQx4LqK9y8YDWuC5fLdJBELzzVnZP
wcYKs7IMis5FFyJRyPk1uAXH3ot757yJ/fS3scGctHGSyrHICCjb7qfIJos3QElEcPRTkXpKA0Ux
U1qZsTjVzfrLv/jHxipz8sSoxbtQC5hK26ZOEbXP6hJzWg//x8rWcQvco2U8QX3+RqoyCwN6IKs2
a/u42DqYAfEWP6yoFMHJ/15meEXibqdaxxs/hkBAEA5h4s82idphRLdEZYN5VRslt1Wm9vLUXYw3
+r0OJnTgBoHGKax/rVq8RrKNXSbdQ+9CJpA2QCRr9FOqK4dEBiYWynAcb9mNHxs7TIqPJkEMgwjr
G4+rWnt0LyfoIFjyVYURU8kSbeBJamBwDt9pJBmoGKWVoYJCaeDzxkJyupqKBTIpmWQXIni709c4
PkTjvybMx0Zu7TAfMNFJKk5yp/tjdUNm0RTR95OEd8427lVKWyvM55IXSRIiaD1jHuMOb68tmL1q
5S6SL9rx57zcAZOuT5xkt3fitiaZLydGc6dHdTx4hnZI5rfE4Pz93W7t1gBThJVNHgRyQMDoled+
NL/l0XzXo8et0uZozGgAVfUfmuhW1lV2ZxQ8Jdm9LLAx/6U0U7W0FxpQuHX9sRcPfX4z9b9QQGi8
qmH1NDZ04dJpANUvUZWyz2lNX9M+TSr8ZQgvTY+aAXLUcrHPewjPCLOZ+RwUwkBH3cdgjU6fAuMg
cmPV7o59LISd/9QEPLVmlYD2Oi4JKyJluijuSyuozArz76uaanKrPxn+8nJ+bbtdps0O/h0z2BR3
9QLSlP9H2pUs160ryS9iBAnOW46H52iWJUveMDxynmd+fSd0o68oiE3081t54QjVAVgoFKqyMqtO
V045OIfQ0saDBLRKCuIHrUKPo6s8HFvci1pbg0zWswwI1qBJU4NxuYiiXax+ByUMnXPhcL6ZweQE
o64BHN7V6mlZAkGFJFZjzSVnJdy9Y1KCNtQG4PArM1Cue9D0Dr7RO6gUj6A0kwGmKBWr+atyy3b7
mNgrJrqRVTXGPtKg/jJXFuWy0IIwxpujQiWy94HoPfEAYNyVMpE407Ru6jW05ilsRLGx0sk2AYEG
f7TdxFZ+bX459pLdCKnLoMhX0csmIlPhMQdEr7YdxxO0OgNoAHwhQ/nt2MR+kNzYYKo646poBZlR
OU7EU5O96Lk3yJcwBbgiuzcxQLJ2z3OsWbpyxzFMXfxT1NoYZo4AQmMOiuoYPF9gW4LIZOVLqR1d
aY+CjyGDJ5526/7X29hjDoMhjKoSYkgtaNrcXsfOigQRkzX6Q1wPFrQ27XDKHxKygjzONC0Rb9cq
KaDFPa+cTP0z0TS90Te/hDkxqCLWoUrJs3sPacP3wm2eVC/GQw9U0qfkSvVXJIOCM/xaTqANPt52
Qm/Vo21njk7St7XWQpcYU0qgxeimW/wWdyRoHo2DV1elvwi/UgwiTaniRK3iFgCrZgIJRnN0m8S8
yQbAe6YYAIDMDovXBtTpQ4JBMnW0tULwsrGxYlEHlcSvOUn9NTdfjhewE9M0zBVD0QfIEQ299I9p
V9hCNiUdwe7aJk9jOTjipDpJzHPOPSsSSA4MKqojfeY6KKUFM0Fg+2tBHBGdipMEcEd/Gu3FQ6Pj
3F/zRb33CmS4v/+1yd5+SV/1Q5jg1Vj9mYDUbWxI/nmCq16TnxhkBddM0PqRU3w93s+dm0iTYBTj
2kCnfcLiSO0wTdmA9LLs7uXWhypqoV6l0+nYys7NjqcH0dFwwJw96gsfv1qCo9ctS4lLAqqFINoj
YW5P4XXcfBcXXpd5x8O3tti8a0TxbYWCooppv/jPpNTOqAIdD85/QZ9vmzK/GseOc6R3AjVMaojQ
VMvtEy2CUZaxrMwAtoJ1y7R6rUGnD0N1nE3caymC1gbUVHjiozPF+n7eVUXZJI16Wk2oL1FmmwKJ
iuTnGOiyWu6TePcQoLkgqThvtGv68aMNkbiuhgKl4067xJofNoGicQBNuybwflLROwFWiy0oVrEq
pmJqgA/XPCcY5SOPhCf6u+vgGxNMwBDjGvxQEaJtNw3oX99L+iNJHkLu4Be9P5jASuVd/l0KXeom
h9RnQai0JMNzZpp+ZgtaF+XyUveg7ARO3Yt6YomVfp8WWWPJU+3lcngutOxqmOqfx2eNt6dMmlJl
IUAeEuonQvh91L7J0j2Bss2xjb3bFKuV0XnCeJbxqX0YTmOxik2Msp0teevV8lTZmT2hzIWSAkXQ
8sLUXu0E5wuNWRwvtEY+0TpFrVpAT4PK2dajRUfrKttwWhc0tvKZUMUsrtz7XtAioO9BXEQK9qmP
GDadJkDfzwTgJrUF1ZXWhwVjaEN21WicNGwPGYPJWBW00EDYKYRVfSd9pYeY2wN09w8YlKPCmq5x
8VKu3sxWrPpZrDCpAZ1EJ/e1l/w7iA24PFZ7cXP7E5iEzJhzozIVVEi7EegBMUpuknS9SZsU3Peh
ryb9qcXg5LEf7QXOrU16qDaHZpETs56k3gyA+Xs2pOW+0XljN3tTBx+2lgkASZpW1ZxL0KB8XL3Z
WQMKN+ovoeamf4pAshuvxr26viqie7y4vYOIME25BDHAAWaej4sLwbxcLpXUn4zijxle5OJPzSMr
3MMra0QFMAdpCjSDDSbqSOIk6mIFfYI27TEDHhvOFLdWJ+hovSwVtlNyG8l8Jq1kw/n+ItJsjTOR
JosTWVygkXqOB/GcieGv2BC9SS8LXrTZdZPNKulJ3biJOMeZvsQD8ZdzH3TXspfhuUBxILOrneIL
CKA5V+3+p3vfVnpWNgZVqUnIpApq0GZeSzJLEW5THhc8zXnYC2O7e0xOJEZp2KkYWg9yaN3Pie7I
cfKMkGplg26NgEX04hC7yHZ5rQLObrL3ugaVsCFdBrw/DC2xzATV6J5HnrN3624Wx4J4Sby2KohP
0IPsEpssaJlVoaPPJ1h0jk/ZXs9sewRM5pgN9SImuY5Rz3Sw15/Fd8UunRACs43kjFB8Lmxya/qV
lzZWe83rGuwvE2S7kgyAHBh7P/pJLppZMsUADYA9LGtWO+2/tMntrPPEM3ZjM6KYqIOOCK8E5pXe
9LLZKRUgLWP7kiF9bn6sBRSXMaSVtLMPDaDjPd11/405Zkt1khAhavEU0eKvXfs8ToI1pN6xjf3v
tjHCxP5QGWRRXDBTPv5sCmd5Nr3GT64LFTgHzF8ji1jQcwSgnQ6F8bqOu0dgY5v+/+Z8g8ddErQJ
Z08f1BvJGH09Cv/LPWQi8zSNeihUU3YO1/tWaN0JTx5tGPzjXeQthAnBbRqjVd+PZpDW4iUqq9uw
0OxjE7s+vtkrJvj2VTij7YhRG5JpVpWDr6zyJNCVrd+P7ezmlGRjiDlMMmUnVnsxg2SvcV/dxMjw
cI4tAjC3TZ2AB0njeTkTgJUw1uRhCLWTqC3nbqhukHnmVmiavGoCfSh9ivTvC1OZh1QbDl0vdAv6
wRIA/sONkswokV5D5VJdCkvvXzGLbOkGzyzHN1i6Z3VSzUqjpA2KL3vC19wrbN0dzyqExSO7vdbv
ePVKjqewzIqhCQ2SsCKYcM7DayUJT8qC2Y1U7vERxfJvUkcMxyrg7UP/T2O+XkymaY5BvXoeFNGW
MK2dCo/HDrm/f/9aYHGEytij5TKi5VEst0peOnnCk7LkWWDC+qrlYFRM4IGJoF+m5SJXI2eX/o9D
9b4IJpS32D/wz8AJIIHuqx6tKJG7CJNClCDZvCMPx3u2V0/WCNXcBskhulHsUEnb63rSxVhS79Wo
6oK0/0QppmqbTzq2e36B79Qw8gFUqc7snoYZaRCELCBYmVYrzUo7RLk0wr+cJdEt+nR8N3aYLTTM
qYcE72oEg73YxcPgR/f05WmqlozukPFXb2vAqzCZDSwOhnMYexA0QT0mpK220+BGpxzK0GYLnDVg
Am7mTSe1to5XuHdu8a6G2CgEN0yIBX28DYEpSbVWNNdTXVmmkp8M8UYtfqAsxLGz5+6YLNFMACyB
KTSZG3+QsrxKNFCcZdJ9M3zJ/6JVjtmN97/PrGOdYwCMBYyoRcUfAiqq5JvKS9r38BQfbDDXei+p
KfLnSgexiHKWvTmIBwtjY7bsj8/ld/BL2yWdnee1vHY/EYjyCGYOJRkMPB8/kTBIxaCRKTqvxtPY
uuUUOdpw04a/jj1hf3kbO+xlXxeTmighhu/8MqgeIKV9ifzxkoAnroJAEWiaLv8P+PSuY2ysMjc/
hM4MeSij/DyYq472a25RUp4QY77COHtZ9MtERzEqMkse0V+o49opW0g3D3NqDZiwP96D/R+DLSao
fEoY8fy41ehmmFnXmKiyAgrbCsnJNHiCjftf818TbEIwL5ijxKMiPqP1ZAjIqlq/FC8tTxud/lI2
cKHa/r8rYROAuFajkigzEpyz6MqnzFeBn/67OvHWDBOvJDUCFV2E6rfantYxhHaKHYo8bmjOV2F1
TYq2NEEvV0HNRGvu5Dr/Dsli9/jD790n23XQn7B5FCh91JdAeaLEqCfJ3ZQ38nU7N40jRsVfRdzN
l2GiSAONO+jHCsC4yb2rmpNlYlxfuRCeo/GWxISNFuNhEHBFSp0YnZ2Yv4kOHrno11/sG1U3VnSc
GZX1Zo1ES9KvJiBYVRqs/WjYFSn+5L3J+T67LgBWFJRHkbVo7DXVkcnUIL2L1l9vWoIECmXe0d8t
w2K++V8TzHcx4tTMQNNDCXPWwR7RY/kHgLv8rH5GiZU+j27pFh6as3b/0zzFZx5dM/cXMF+srxfM
2+dYJMAU92rslFcLpDowW45iBugYv2dfhpfJiezCqYLSLX0oNhx/zd0u03YPmCsgC+eoN1XE3/RK
tFdH/RF71PTkzDcFAN//pTUm9I+L0dXyhNAfB3VQe5W/+hS39w8pKXfked+F8IHBG02Z0pm1dVIr
SFkH0N56a/j9l9xJsa0/Q0RhiyIFI+8vOBYwUfJukFkeujxhnFF4xegZZ/DLBVkgwYF427h7oWzM
MHdWnRcaOvvwGknwZtkpoodcuhTK39yM71beitGbADnqcyRHs9ifMDt/JZPllqw8PAr9AJ+urI0J
JqfPob9rqJDxg5xUVN2SzkhdWQLfgJg291U9gBpXzF6PXXA3Rm5MMtdXmC/tqIkJetPp7GiqcKUv
id3NNWd4YreDtXGFt5fadvfUQuv7Cd8ovZJ+ktyiiI/YaQREFeWF3svDVx7MjHrX0W4yN1qBlkGc
6mAzmWoQQhQvKdGthuB8oV2s2Rgz4jjIbsKx2UomfArrWJJiwdcDLcZ58As/CkxMovC8ffdRu91K
JkiCt3yayThD/vyMTwb5JDogprvyGYqINoj9/GMP4W0jEzW0tgATe0WTb1DdjJJudRG49H0lfWlr
Lxk41yknRrE1ZdmUm0UT4CejbHzTE/0P+gKc77TbNtpuIBMvdCM2lJQg6haY1PwSNnVnS0YieKnQ
1H4harcFhgy8wVge0EpGor0mhPMTOKeORWmkchuJcovACCDuKtwa82xFIq+OzXOUt9t2c+ZEfVhT
Qq1AvE3xQ7/GWzqz5W9ZMLuYRfJ5JUVOHGa1gMosnTpVwYED0ZNVDd9KMmKk/Uuu8Z7SvO2TP+aq
8WyGZWLiklaVn8XwSpr7TOOUjngmmODRai2kmBPkQkY0Qynuvlhv1pljY9fX0ddHnQPjAmAI/bgM
c9YLUIAt0RllEFuLDEvgpXT7LrAxwbj6MIVpUavKfKpzm05zg/b8bo4oYxXF91KttZjX/NrduXeT
bOFwJhJKvhVd1dNsfgmjwuajnPaPMMiHqLYRto+dU2/LOm100GSfcYItgDdBPRLJfoeXu/lHgHCE
tnwFSfRxINx1741NxiXieFxbVEWhZWQ+NdnF0BarBQJWeDk2s9sakjd26AZvjq0wSoPSDMZ8UlCy
FK+7p/AuoRH+acYMYQVcMZ0jNB7yp5Gn2crdVvZqUYZcRe8rP2fDQzM/6OZTJHkmsuzQDN0OJLL9
eo7S+/9ywcwNIwFOUwl1DGThC4i1RVv2KL5FsMtbwdau9G/xaptn7ZQ5w4k3x7J7uW32mjmCTZVq
pKqx4EkCz3o4yOdMe1lTyW2L2E+zytOVmRP76Wo+pSUY8daogAvqHMwetwIUz+sFrTFNXTN7Vlp3
NLoLedMOlwZb1AaOwX2H2lhk9jc1TLNOuj4BntPwjT9jMPjVt+q3iRmh1SZXxKPScKlrTjZvtHoX
foLK6r+LZfbXHIuoVitUR8AR73d2+ZjNVvEk2J0j+PUZEgN2hZqu8QDCyGOn2o1ChobaOMTfMW/G
BD5Tn0N9nLL8XKkvC/HC+GLOwX9lguVDWsK5C8cURG59lH6Ra8mR0/xObrhPUnqbfXIYSNRJIkjx
yCf2o0kvyNpj8PjUOqOzOjTfMxzdBjM+GAfNQHOPl7UX5lBlBQ0XWH4VUJ5/DD+hGZXrQF9TK1X8
AKVyPv0i2uyE0sOxod1yKwxQSKxo6Dp7U0CkZQpj1GjAwZE8jF+as/gbSwvqk+5j8gRjKJEFrRi+
ON7uCjd2mWdWt46NWlCmSB2055kbPxYnOkEh/KbMih7qCtfgqW9+qL+O17vnktvlMk8tEAPXYqEp
+blZbtcqGNQf0/LzvzNBXWlzdah61Y9pj9iS1rW1lhhcEC1MOB4b2Y0n24UwF2GrRaSOgSo9y5iq
pLOcpdNcL9fQ90ZW0QGHYoP12Fdf03veDP5ueUbB8ChY1HCzG59AwFEUSmWFO3iOEMuopJzhRBLl
pgHLSOTwrofd/AlJPmXswmA4IsnHDZWaeRD6JaHP1hwqWDl4TRqHloMoRANaDpyt3XWRjTnm7E11
2ktN1iGtqe7N6tVEXwWANs7n20s7odkDHhq0DU2c849rEiNh1FcZE3PQL/9HH8m8WV7Xm+xqtelL
XE4tHqJs32UUHbrCVLDMZIOKUnf6ojc0Uev6wGgmb53kc6XLX9NSQ+03OQlzcgnLq6KbvSIT7WqO
75tJeZLm76EOrRSAfOo2xRR+x4l2/8cXfv9lzEVhZGUFjFsqBOBYQni9oqlH4muPIwbuZj92eTXO
/d3/1x476NAuJI2GqcjP6KM5U/+6Aul6/IH3nejdAhPeKiVOzDkxUFSsXwGRcZLmPgW1ybGRvSxG
ef+gLLwzUUozNzBMdBZMXOna0jpCrX+h+O52MBwDIxXH9nYXpSooWyJbUfS3+tImsvVhH5PeDNVT
oapeONuVudohtHKOrex+nI0V+is2Vkg5R205gem2SouAzBCCNdvTsQneQpj0zxzEpOoqcLGR4aGe
oD0NpZ114KXU9C5hcwbwlf67XUzcImESNmargmwc6JfSSW/r3ipPvRufMET6gM7hXywKQyDA4NJv
IzP7NoN6Ti4w0HxO9ZNiunP7MGbPxyZ2P83GBLNv8C5x0NYFJMTi3UJ+DT1nXHS3QqlogLpj4Ekx
JBZQoSv52GQyUHGdK3l4/vhddFofOgd+ZrV2fa1CQk7n7BvXKP2OG4czBT1XQ9C8gavXXl9CfwIr
fH8Kve4nBEIEH51RW3o93sj9O1THuI6EkgPIVuhOb2ymShGWpiYB0uZnN8RdTySQQVTzRvj6F7Lr
BtTPN9YY18jnXgULkZifV8nqHePc3oaOfIOmg+mrqEHxwut+PN/YY/0k6sA9RBRwHX4b0O67Uy/J
00KpXcPb6gvV3IYW1/GG7oZCXUVags6ZgrT5436CXUnoV7TLz/Hod93dLF+hrW6lXW9JII45trXv
MHTsRAZ7NLyRWV4hayMm++EwTWzPHrEFq7gPnRrSDyB4e6EK37z6736avjHJxBI9KqdiiajAUkBZ
lr7ghnzqL/VX8ou2c+Jz84NA2IwTJrkLZVIhoqllvcq0eHmhOKDSK6412Vp+QUsOqVf9uzshHzje
3N3QvFkokwqkejrlQzYg+zJ9TINACu5KAP7y2Aj9I58is4HClQkkEGj6mBRdhAjeUOn4gClGK6GW
4CbBW/uDt3/U647sMKc8XPpBq+Q1RzM3udGBLqZkleMfunn8vPWtYH1kjTnlRpfI6zzhlKPT57cv
g7u4VOC3A0mm4GpXw8tqr27qqmfRwaQ1b627d8NmT5lDIU3quOpZC9gddKazxqbqGoJbvSg/jUc6
OJrb5q/jr0j/4tF6mTMB5HsxTQvKw/ra2yQBU6/5u09WVxoH59jSbnTZrI05B3EH8cBmqsNglH9X
wux1hV2PJ61ABiRwXPNT7FQp5Aej9ooIqWZTZpnj1WpalHmAwFHnkrPsNH5/ib82DhUEW07V14LX
FKS+vt1F1h6zi5PWp2oDlY23LGW8TYHR7a3FA3OkjV6WL/GmoVg/Ye0xeymXAybaDBMyeCSxCFns
zPhy/LU+ha1/TKgAg2AcFmA8Jvlu5CXKICRAj/fi0np7CnGNAoQQs0vJb8sn5UHnca18Gp5mjdJY
sLnRkxLkglmMG2j2pmfNpzWiCuddedRvOod4ubtINu9aeOvmfPp4CmTQQWVNgBZjnpEqRp8kMDVC
q0Gysj8j2C9W5zYBqVNhT7jqL/Ml9FZbtlGfd1Bl5F/1u19z8wOYrYZuaFU1bZmeo/KXWENIsfh+
/DHZo/e2rRsDzLY2owolTxV1ogVzgemMYzAsJyL1ltiajhFm7rE53nqYmyGH6iYaW9CuKworHwUr
I7zOJxu12AXRX7DxEzmuhlYEyR54C9esuoC4idJSLWaC7rG0CFDUUYzCOV7VflAB4T+mVpFVfppd
XTRwlZQruq2jt7iT/zbXbwuYJPXik3Lpvkq8a/xTwvLPMt8tMve41KhZQiDtcSL3edB8lx31lD62
l/wSfx/d8Z5cEi/3uXSb7IX70SrS64+bu9QmqggrNBWI3z2rEEwfrdYlL5EtWnxNHc4aicg4f0yU
ApTCCGXL2bhXPQmTXuKvMHHFRwogokX1znSyHybnqt33oP/dWkgZfFykOUlojsjwoNWMiR2O2U1U
pN+Gsvojjj2nPcqzxZyHGAQXuiDowimOVaCKnxr5K5Gxuo5Hurd/8N4XxRwLcyEEmrGIZHUze8OC
BpvAmUZhM0vWN5j0KBT1KVSSMg466Uubes1yI5Wcc7YfrN4XQXdzc7bJDF5/5EEopgt3Q/utrTJr
Ha+zxOlA+X58pHdXoyIDVw2wwWD29qOpcBhbfYi7LAhBY62D+UcHTjDzj43se/jGCuNqqyGuUSGM
5kl/FP9El+JeuAm/yK2NQwWJu/Cm/718ja95KcLuNm6sMk7Xt4XerTMKJ3kLBiCcpNEBrf51CAKD
tOUEfN4+Mn4X12kORdIExMPQxk7vxAjKFk/Hu7hv4k25Fq99MJ1//FT5KBpJN8QQIke3OpHPozk4
8n88h/3m3uq7FWbTCjPSRUNqIW+C7lcpPlStZOmYnCweYojyYJwthWK0fbyy3UO7sclsHkRi4lBQ
xhDz+Rdp/cGd0GTfaW9rogKB6NCqxGQpFwQjqrvJiPGqL1/zSLd08hzN+dXUXwx9hjb2U27wKvO7
HwuyhyBRgcgQmhwfP5ZQrtq4lIrga8NTl7uhcS2snFO1u2sbE/QnbKJEScgIMVG85SuttjrJsM38
x198l40FJg6ZJM8iEuNiStIys8IkyW1It7weG/lUw3r7Ohsr9Bhv1qHNuiCWpRSDgYPCdGMb4miu
Yuk+VUXgCU/xvgvzbDCmUp7VvgAWSLwf8pOJWuq0cPgaeTaYnKVoEZOKftJPpYBUNo7z1Gs1XbcU
Ix85J4e3eWzfVZuRBsrprJ8otccs37bm9dB/qyc081ZvrB4m89yFvhG9gmzn+LvtrhIqSACwQ0NL
YS2DxgQaCT0mudXpsuYvk3KV8jhRd7MGA/TckEECwILVCqrWLJGlAd3yZXWJeqesd/HkxsnfXOig
MSMyYgMuAOYczRE0FFtDLc6RbhvRc7I+iJX7F3u1McEcpKJvxKGrQ+EUKhd1lKALnwKCw6Eg2s3O
Tcp5jScrkFTsaFU1AnxTjghzPYA3qwMk5IVCbzqvCcLLdOLRku7Fn6055tzOi5ZnpVgkQZ8Jj1Gj
WrUQcdLG3dfw1gZzXEnZrbJY5AlEGssrzDBAwKQ/ib86p7yhwHpMStq8PvGe04HDSRUBNEFVj/Xr
pOkJMJzIGsrxcancsPlWgfoIAjiczGv36G4NMakXCDLEcijhFFRXZ8JsGpXubAKqWRs5XAApzQ7Y
J/7WGpM9mGiKJ7EsxGdyX6L7LV1ayZ3uKAscijMpWGOOPf4TWohG9a09Jo8wlJLI7Qh7/4gaY/Yz
trTJQt03/VG7oys6mafemamlgyeBl/l9YiZkrTPXb7d2AAAPRD81bhqYP2uvuUYdxQbTyjnyxVvh
m3oGctyefkA//uvxyvfioom+OODNOlANrBxxGQ3lPBMwgWnZY948Rpgmir1jE59mk/9Z3rsNZnnp
FE9CI+RojPhtoNm0IKx9CR8lFxy9E89Pd8/5ZkFMfEzUfoSeJh79lC2UylOXlMygd+dnWg6KHCng
tkZ4e8jES6L3GLwKM6wmMhRriRpIeVQqEPJR3jjHe7lrCugoqCRhyBtljY/ZB4TgjUiWNMgFVM/N
dCLyTznltCN3I8rGBBMoqxryRI2iFyj7OspQWfHq9sLvllfF2/1OGzNMrGxEdRIEYSrOWn7S++cC
kxnHW7VbEIVIqAESAiCdwYHwca9Ayr6IctInQRyQ2DZ/UmfI/PBkXosvyR1BO4CnhLh/AWxMMs43
5mIK0k6iBzQ5lD3N1r9S4PtsG1ZzV3ixy5/G3/9c76tkPCKUtUrINCQ2s9BfR0MDJrh5vMwFBHTr
llM23/U+Ffojqgg1RKjHfdxRWQoVUe0IonJ4p433IVgNRvf4q/FMMIFf60xBQptACGbBU+bakky7
5AoC0Gj+6XYxoVUJ9V1w6LG0mFla1dGaa2EgP9ZX8tuUX2Zrj6q/YI6cD7zZXdO7OXbmIpHzkTRy
J5wE9bakIk4P48BJb3e9AH09MInqEuCazLZlBcnmUWzCU9ncR/mvWr2ORQisJgsng6eH//POvdth
7knTTJRYqQC+kSfg3iEqY0SugIe9dql4iML9jGOzJub8CrPWVGsRxyjfTi6Kt052HQJI8kag4XA7
Qvsf6X1l9P8377pRNGOdxD3wEP5iL65mLxj79BLgCtMb/Wx4NH37j9ErbzfjZonM4RU6qVqHKDYD
c/qqi5k1Dw/Ff8r1ydpg47lR9MpAgebZeq0r32Lcirp7fGj3c/nNOphgHjZSq5cVPlUcGL7slLf9
V0gy+yvmSatb845HKs37VsyTFdiEuteVKj2Xgheuojugr2zyyjycI8WCrJV4zuLZKNCySApiT+s0
XIlRRa5LXZyflFJrPM4m8gyy0TUvijUNZeFE/PaKUsaQVwEYGQgSvnEHoYl324hW8YNjloaGgyPN
6oAqUZE02ZK8AbZegKgFp3sIoOngCH96nxen9jwFDQoQV0GDHMhrlk+gbkpiVCKJgvm2cymVrvAA
Pd8W8x2uYdGpoGng7evOAj+YZOIIaJhbTRsxjE9ze8XOvfZHA2wVxTjF11xEAM8aE0fyvuvFEbPO
Z+Waokc6dLK71x6yuhhzdqT/vBjwYWnUpTZBC5X3GCCnQgha4zskuysQiCqcBwI9S4x7fDDBhA8j
19BnaRbKTEI/F3RIfe3/QWax4/wfzDARJF/kHjdkbZzWFbQMfY/mdZGVSNlGCQCjJOXh33bSzw/2
mBCS1ItsYhSyCNr6vgTXfAmk1vHB4mycxnTl9AYsZ7oBTM8qkZNIRL+s1VtFeDWL3BZHYo2hYo+p
ySmr7O4jiArxOlAAU2cnIatiVCKMmeItEhc2VC5UEsRm7oy8CcKdEIzWn46qGaVFRBHno+eRFlXJ
KB2FACzLVrxciZRwWeW4997L8YMVxr+NjOSkqeIMyMjQL4FpaFR0YWYXuIJTqXJym90PBnIC6D8a
qOGJTG4jYA7LbGdpAQ8TxDPmoK68dv2VCdflCAbr6M40no89ZNcHNwaZwJSTqZWWqQ+DqIgsM4ut
sHaPLey1stAqfV8T85naMa91qV2EYOymL0RNzqqc2W0/uqhVJk4PSispX/xOCn+KueBOhvCsi8TL
5MaZltSK9fUmMaT74x+1h9/48KOYryob0jBpEqJWeC0llmZ3QArTgQroMLjNVRhouH6aoEKXXkMh
sDvz6T52T8lmW5igNk5QZ1lEKQ3morKG6qGcF4wNP4omDyBDw9an6LkxxIQ1gczr2LeTEOSmOlvh
GpnW3ED8Yapkdy7KH3o0zpbULDwKot3jubHLhLcyFBetqLDApYwtsSvxij9NK7coyDHDInEmwFNa
XRvgXp55u7gpFIM86IvaxiMGmnSfXKVnaMlzBYt279j31b2Fjc21N0ygO5xTrM5UVSedFQ8Cp3dG
1F0MpYEQWXGXp+JVlyznOisBm8nsHgHx2Ik5HvT2eNn8hCg116FfDDy4hOVeEUe/hb6c0CTX2VC/
Hpvaz5mgdQb5T6pDwFbKdWlRw6hUhYBy++G4XC+Vtz7EN6FFQPBoYeiYp0q5V5HEEX03yRwQwZSH
HJj38JQG6AlB3zR2ltnKb80HLSigRx/UCeUGRT1NE+0GuCQu9zSNtp9PzvsvYE7OkEzFmAmQ8YIy
tpdgWM54LQQrfqZjctNpLe2es8374f/dIHtkoox2klfQrvsgu/b7k4pZwMzjZsB06w4WxuYF9bo0
xQjSB2CEDL9YreW5vottzFmDhTf0lpfypr/JIqf0ucdm/775d4Us2b2hr0QgjRoBmFvcUD/CFMua
2iSg0xm1rz1Mks2jQtl7xW89iSWmNFpDCAuA1wMQykHIFNBO0zafdEDwm8e/QydhQA8VPzAXmJ95
MOWkEjSSNkPQO/VV6GuQi4JgQZD4o91diVfkhFvHNjiZw26U18G7DS1y8HAZjK+OUjwriQlxn7XI
UcfUUhSvStC0P/Z1WQSQGBByK1Pj6iyZYCQ+jg67H3Vjm3HbCvyRwijKxXlagyETrDHmIf93D8a7
BXZqr0grIYkgFnAKp29x6km9rRsPVf6o6tfVlLqJwkMj7MZWHYyYb9z6CHofc8tpLKOumEbjNJav
Y3E1No8h+a3lEidB39+5dzNMjKulAhMVUMQ5N1HmLKtht9w21u79uFkJ4xhDhalYOZLByIsUp7sv
b8eLGIx2c7VckQvksO6iWx5j5X7ObGgYUoWosKHq9DdtbiYwr5jCWMXFuZc6TxVna5Sz0moq8yFT
DG/Vmm9mP7kJSk11hp8yhhyH3L+uNj+A+XxznBaiYmBfyxf6ZqR8RMJqrT4dG+99xLUfxyeAa5D5
kGNSEq1M5fys1TZVwhNcUbYUJ7cgUwAIcunzmmZci8x3TQ0FqU+Hadn0ig5TdHR2ygpxY7yBjrlz
45/Y6VDDIyBv/febMofcNIs0SkshP0NVCXBnFENvgdDQb1S3+lkEeBP5VM09PsOhblTHDLKvx1u8
68fv9tnR0Rjv1KIqouJcyz/z1Jr02AXLIuc8fhrVpauU0MlQgNaF0hI7HpalWtIR6M0AWgOBtuf4
Vb1qgAiIAsiNOeVZuJ7dt3bzI+/M7C1va5g5MrKkpBgTHqOgiK615ndZP0Z4mBxv4V602dpgToVg
tGtfQITz1IbFs0YI6jULxwThrYM5CIPQiYocoxEZB9CN8ucgv9WCEiI6haXcSUDk09Hi1Cqvwd8S
gsqQqqkJl9DGxDOnU7QbhbbLZU6IXBS1ogAod9JRH+ib+6X42huvc/YUkseuM2yh/zaXviY+HO8y
bweYgyKucbmk8xoFetOeQ1KfakKcfBa9YzN7eIGtq7Lcm2AmHdZ5maOAEpvoXu2ljw3Gt5W7waMs
keU5v0+QOv4N1PuDXaZG3ExJMucTgrvorx5xc098lUAqrnmZB5oczhtnN3fbfESWWN7Isn4pyjkB
I7bh03nN8GoGcQqd5Ir+YwYC5vSzleEU6X5TIjsNhFq2VfAqhJPb8Mi1uEuix3RzO0qZMK4qrVtN
Ni0Gd4Dv6SBWoIQmE1e6lOONKhNXcvCmNkk1FOdiqh8gFmytRlWBLqp1jt2Rxg72SbH9TkxsIRBm
HKdeBgJ7dqDubEHfxsqrBzPUOBGGZ4gJMBNQDSPGVoqzXkFGobaH9KJUxG0mXmWBt3NM+MhIPCzo
Z8bnaiyseQqtEFQb5cvxtu2fYvgdyHMBf1FZ/y6NsSIx5HJwmjS/AsN8AQKGzI8flVfTRc0eT9y+
sYbOVjgYi90EApCjfy0ztUZThv4r6DCQpDklcCmnxldvest4jB8IkEaYGuSAPHdvn409xu3LXmzF
cS2LM0rqej1brfCbs5d773UIWqLYCMk2oKOZcrcmAUM8xP9D2pUtx40ryy9iBAnur9yabHVrt2zp
hWFbY+77zq+/Cc05FgVxGvd4/OoIVYMoFApVWZkYYg/Pxh1dkOFQQRnR+1uY7n/lK3mLFhtzTCCs
Z61N4iQVfLQnDt3oV6ngcicBdr1wY4R8DBaNlkidnIKAMiwwiXVMm6uCB6mgJ+bT0d2YYBwBHNfp
ijHu0C+qSbfDOPwVVsZBGOsHsyyI1VcCr4W/h4vBJr3vFOMLitjGQ07q5Cj4lIRF/moIVv11vl+8
BVxcSWaDrZTn8GTfAd+NMqGwEEg5VgtIFP4DsHPKW6jsgZpXQTXJ7t3hFAV0Zm88iA4e6SfzVg7E
A687x9tQJlDmsoBXuCyGflSQ5qkN1cwRc718mhLu65K3sUyoxEQdEfQQePcc4CMZHTpMdreipZe/
FF76uhuVNxvKBMuhn1JNqsM26JvaGqfBiuubAmnXQnhIxX1LBkI8Zm+gAMNYaogcJqk6gbSuW/xG
s1JD8hdjQePi6+VwwjPE5HFp22nIPMTiaNaCs9Y3hvpQJoqd1jy5qH2//L0itssvtETP9IqEASbI
pyixV6HhFIf2yicI9P/9ZuzM0tJpKQD2GFH5u66oBYtHx+555Ly8hTCxylylWluEKA5EsG8N5Bo4
+stb8g+35ftCmFBV5XlMCr2OA6G0StCjg+/6pf8RnqJT58x4WORHv4gtPbhsdv8cvVtlo9VYSeEQ
t8UR3Vp7HfCCEfSgnIYrMf6ijxUnwdl9aW93i4lT1SJFnd6BosSkzLWaGweQG3FSLzmDtvSof5Eg
56C/CHcyJGiEEwYuOQ+n/Qj1vlwmQq2xOY9GCMFPVDF/jP0SKCOGcRcBRffL35VniIlPGM0SxmQF
3klFOhp31oy6Yaxx0g6eESZekKZrEEhAOZEvKNhPJ1H+FSuchdC/8fkGff9iTKhodVDLo85q+kaZ
WtLqietzV/5Y5QK6RC+5+nD5s3HckU1zhjIxlCUFucU0q64K0SPJ+B6l0nFSWr80TV6eSNOYT4sz
CBXtQav9E+tcU2gjCNM0TBS86U73UDMFBA5krHhc9rzWxO5uGWBSkmRRRQOcSeHWVRMaDY5xBBDO
mqXvCyAE7cTDReznvhszTOqWFpg9LEv6CfEEuxFB1xEG6x1BX+dusWQOhGA3+m6MMWGxHkTSylIc
B2mgeqWXHeQDpnO4VOV7n472HajuLL4e2+UoymhspQpNHU06luvrmB7NlqeisHcnEgnESSYYXMCe
xDi6ImRgq9Xx9m9NlDbVIBwex7a3Ij5ymm4063UbS6yT49XaFMNqFriymmv60bKTcOgh9fwnmcvW
EOMKQ2OGLVliwVfaxO1I5MS4GKXsZqg5pYzd/Xn/duxLr8bI+rp0mB6f8uJb1AvXcW1crePw43J0
2LuECSWIVCH/C0ImJqiajT7ICn1mrcZ3WX6JR+fy39/z5u3fZ+Kpgao6MZc0CipDupn72UnUwU1A
gTdF9WnW+lezUL63Jpfaai/qESLrIIiEpjJh678txozQcMeRHb35Jg8I6iYp0O0UsjHfGxJYKSkL
ZvNV59wf+9/z3S7jH2JMdHGEDsDRlE5D/ZIpweXvuRuLtgtjwkNkVOXa9aAMrx0NLRrKXhI+JmC4
JR4Yu264ZVH69z6dLDpmqwNmBBotZgPTCsKAJS6qo3yzfntjYbJLH5j91S0cSEVw3GX386kgDzUw
loheFv3/TbGrENU+TBp8vgmJmZrcjbzR/92ckGws0HO3sdDXvZJp4QA1yKN26K6hOunkPyQoNUA3
7KQfSmRJ2rX8CmW2P4E+bi0ziVKJjo8u0/FBQfBIJFtzdjDm+8vusRs1VAqlM9DUVU3mOJdlPoNI
zcQztX6K5Mkixo+y/H7Zxv4evdtgPGJYyyEE86Phz2CVba7MOrYuG9gbSiFkswrm3ujh4rLU6yDN
vRkdWvLEmGVkKc/T7Xw0DzLlUfva8CL75U/3KZeoZh14TgMlSSQ3npp4faT4JuEkY7tdBoKuOwiP
AET8XHSSQbgStmA+ocNeEKD2Rn+9Ew4FyPZ4mPPdEKiriH0aqKp0tguu0IncDqjHYy+8TAkk8XDZ
T4p6EprYagQeI8/u5zPQfwboRydQ5/14rlYgH4kM6eJjr4aWXH81pF/yxHmY7gY/yganiJC8JJAz
+Gik7Ju+kI0wCkTIuUCn7M541q91m2JsZHRNE8O77Il7n3BrjzmyUiLIWC2aM2WoPFWj+Q1sBM4s
itdDXd4RaXi+bG5/fcjGdA3q3bR9+nF9mPXI8j56S57lb5SpZrTKq8EbXeL0B8HhTn/trm9jjwm3
8mis4ioDapZW1mLjcvYLNwaKHyl0blmS3YAFMj+8QnuYs9C9GALMy++FMhs5m+owKpMZHyXJUoAq
+pudunPS1kqgBESZCXiVtN1m7dYms5kAFYREUKUIoDTJ0w5UDwjqPI4EGi7BHm35OHjJK7Fi94/a
/VvLTFSW69YU27dtTcBzaSn2dK6+rNe5lSdoTZV3pc27tnkby8ToUByMqiPAwEvmWZJA9y3aegrF
+bvcLA+cvaROyWYIOAayaCCJxHuCidbxUoE+uzPyo/5AN7I5owFCbuSDAdXbBZJO/zP3JK2kbwyy
eDRNGqNVrUB2lAi30TJaIAguRF6ZbfcSAjWCrgCVLpsay9qcJvUYy0YVI1GoT8NT/bo8gRzY0Zzs
hNlFwGF89XbmBYDdfdsYZQIA0INmS7pOCMhBO04vwz0o9z31nrJ15D9atwvwEGwscXV4p2MvfG9X
y0QCte7WyUjl6EhUK4KA4axNDorN7mVfoUfss6u8f1Pm2IuZlIvjMOi+npTnjHzV9MwDLP9Jjhf/
siXeepjDDuQCIcJU4+mpkdtOiP9a09VdI4mTb+3C1bffjTnai4jZwthE9avPbV2yyDHzmy90fjt8
qH7SKfzJI15/4NUYectjzrcehVEqg0YtyOLoJLa6E1WDYwJuevkr0qN7ab+Yo22mqyxrBSmOeeKu
YusaXWapEbGImPqRck5KT+YBFegvv2CSzVrWLoaCR5ijA90iPqaqlU2jPfRu2VXWXLqzzCtYcXyS
ZaGsYj0H+nIujjH6fhPkQi06uwk+Tz/+RVK0evTQ/RskxesIEt5amZyp7dRF6bUyCowvE26izF2v
TFu6TgPZM68SN4Tk5HoQ/uocsGpb+R2EB68pdwUgRYeIfz9Sa5e+PBN7TEVZBmks8OWfpG9gsPCV
QHsgD4tHeWjBsXjZtTiRzmQCjqiqZdyWQDBp62C1iWBVyu1SjlBNkq1SCC4b2+0gIqXC5JxJuaBZ
+bCoFtNBh+YMqpKDS/Hhb+9mdAHsyTG8Evzllv542ebu2dmYZM5OjzkKHEwg4CLlm9AcURP1lupR
jnwRqX84W3HOzap2d/DdJEutEkl1n8U1TBJgqWRn9nETy3eiVzkCXIz3vthFpqD0Cny/gWQVcD84
1OYpXRGlnLJxNvxYiDpLrHo8MbpviRS58jh4kazeS2sXzGqL8Ry1sUujPkbryNnat1n0T267+RXM
d1ag4aJHCYAJ5EyTOtWL8VwE+B9HV0GwshIbY72Yv6J83+bt+iz+ycNx8xnYkRIsvgiHupv9BsJx
pFO9RG88kLzdXPan3TgFXlAdLAbgy2ULMaZcLfUwg37CyGtPXn9Ms9PqvadOHL/du1oAY0a/HbxQ
eDcyu1qYYQf2xUXwTe1H2AF2JzqxINqXF7N7IBXQQVGBCkVFreej7wxVGxVdGUXQ2epP3WqVD8WB
TlF1p+Y2d6ub5Yr32NkLtmAdQvIoYwoQyPePFqW209spgsoVMb+mkdNFr9rkavFBk07FxEMD7a+P
KuHI0GtCTsyEdhI2WYKZb9DzYM6ovJX94qAEwtMI4IB5ROr4nP24/EX34qmyMchG79SU2iwB8Rrm
NgkWhvpZCDaKcJVsqedt366PbIwxwbtcVTUEWYng94ZiC/H3TsjtLuSB0fc8frsk+is28UXu8ONX
8JMcYyNoi29EPxRIQXpOv+XtfLIBZGuGSRUh4afWeEagr4hJIfFmiJ+z6tDnjUWQEBAoE1Q41sbk
Xd6v3bf+1iyTOdaSCPJrfTZ9CbB6j3zPSwv0Sfb8q/+u2uC55MIV6aZcWidzAKokX3G/T22g5J1V
5I4oZrxTvXcBbdfExOIySqRJV4C2UJFECVZnxzf0UONBj/qW8Ael9ndjnwp29Tg2Wq/n2bEQXBX4
4GaIrMt7dPlMaSxxcEhCETLgEshb9UUBzwU0RzNxrd0cdHOHOJZLSyNa6lw2uluh3q6LCR1h17Tm
kmGwHHTFR+mxOFZftGctGI+jKxzHQ3pXfjED4543EnT5TH8aJp4MI0tHE3o+gukJJVgipcoGL/Ll
xV32QU2k/7850hpAH2DTRLMxLG/T9KFaOX+ftwgmZEAEtVniEIyaZm8v4dOA6ZWGN+yz++bbbhAT
MNAxg0Bk3IF/4kU7UFRJMjqNHTpAPXjRq2DYuYvT6/L6B5fDoca26nBd12rXATYwttrXSsqdHMWJ
MGuv4zHz/902MaGi0cqqaxojDQZQoYAsVP357/4+EyeSJFTKHCAZtHkODcYy4oabC9P77p+jHcQt
P3paSdq8WMDYdWhc9SdxJd+0a3dwKjp7gjcULwncdWwMgqAuTTNhg3E84JiEdtBRue0VkBnl2VNU
frn8zXZde2OB8ToQ7K51smjZMWoTPyxLp56L08AlkaFb++m7bcyw15IpxQ3CD0hkMrw6wSFd6jfa
GqjLKRyTQ8gF6O2fpo1BxtfWbiSpnIBhdUZZFqqWRyMYfcpARhv4tMOYn1GfPvzJx1QMSuOJ5IxN
codsgVpBCexZsggAjtyHYm933dd/Z4Tx8rVUu1ZBOALE4i40UdlWIkuOXi8b+Yfv93spbKc7Gcam
TqdUheTp5MpedJVdYfjZ6/0kKIL1SfHbM1/4dD+/Nd6tMn1uZPWmnBPMPixHynPRgL7YEQPKdhX7
KDeXVujypoHp5/rsme8mmXuxrjQtjIc5Pa7ir7mGVN+3xnSl9j5Tz5Fsx+3L5Q+7G243K2QSakkp
yNBXIIkHxgil7Eh5DmcIvJIRUqHN5P47Y8y92OUdFCgFMz+G7b1Rn9oIrdvsRuKh23hrYqLUrDQk
iVPSB5l4l0h+lF6L5nedxyq7G0JA0QnOYhHauAbj91PcG6XSYbi4i3u7qbRDE0tXyqw7c/MSJiKq
PTov8dzN1N5NslXDdDGlfFJDcAp6/Un3qkN7hSNgIZ12OwcKpGgZp7bC5U7a/Z4bs8wpkMVU6ltc
ZUe1sOP1fsi9Ob0duKujf+aT52/MMJ4vjFkmCQooT+fZq0+ZD3DnIRM80FU44H7huOJuWUcxDQ3q
kcBJgNH9480pjoJK1mKMgzwo7gt39MUbwwqt3hZ9SLnwdo7+tc9re7fGXGt60otJ10Tpsf6JXmDx
tLjo67qGMw2udDBuKGPE4vNm/Hdv680SmUtuKmpwVbdNH1BGNqheQc/08nne7R5tPyJzqxURCVtp
1sAa9k1fvPoRYi69lT706OYOILwEXIfYxU3JHeznrYw5e1Ikx2bWZUIQaXMwmfpdXnLrfvuH7feW
sWVGgQjpsooIVj0V2T6lt5oNjXRbjqzarU76EV0qENd2IRcdtH/rvO8bS+dZR3JlysmCWt8dpSqT
/PZrfaXFFj3jFc7CPFk8umrecWBlIaK2hiBPVyBXtTUMh2fH6kC1mw2ruuVj4jmngVW8S8gCLuBo
SoN6uurM09je99nPy67J8RCduWqEBffZmBmQNYilO0Mfbufo4bKF3ZLsxvlZmEY3SlBxoRir9aYM
TGINX6hmOCopRw2KnVEQ/gTPDsjlzJN6i0YGB5C++4BGXgc0o4HLB0CljwGMhHpr9uFMSc2L3Dov
bgGqpsxWz0ZpgZoNemkPiROfeYSce3u3NcsEFVONuigeNYycp6XViVdS9Uvldcd248rWCBNXBilr
MsPE27Ny6ekT3eWcoSd3n1/JL3SqVvSl+cDD8e6S62ytMlEFDf55FDSMhfaefiNijKBxV0/3UmSZ
pV9fRZVVnWiPrLZNRw4ue9PeHbuxzUabyIC25YCyuk8gC4fmDaREovVBG18vm9mtx4EJxSSaoeNB
8BZ7NqWJuSv0SQGqF82TyY2uytvhjTJ++NaNFqVkILwn6t5BxAUra8SAj0oswGAA029sLGIcFF2F
vsFNVfC4vPYtoIxv4E2qaG/ndLMkeRXEFZCp+BgZ12JfWWXGO2ryzu2NivpvC0wCRCCVE4fRYvqR
psYuJCsgy1tnsp3N4Wpl4zQfl9w0bT3Rfgw59rBMVMycI6Gxhy7WrUmeMk4/d8ddwPaM9gomOsGo
w+LQ4lo15lbB4Z+WQCOHPH5u+m/JwLGy82V1WZNNrByCEAbLvBcrcdcMZo86VqRZBHpBNef1sXfQ
P1igv2Czd/O4KPEqSmWg3rTeYr+puh6W1/BEmUDp9Lz6zAtge09J2NTBrI+2DwRXmcCZKPIiDQvQ
J+sNijIYoIdsLohXICjb+/ViK5JDG2kDxn7dy4dv93Ma6JaA3Bpc0DoTX0hdgPoarD1+LSd3hSae
NUxsXTax6xfvJthnctckk4S0xfSXTrek9rkIX/Lwei04t+teioIPqBjASiOQgNn6475FGWQJh3JI
Qeck2hJAirFjuj9H+w2e7Q2W6lxe165BBZBSXHiyTBSWPzNr1VqQ0ghjm99GTzsqbnhb+/mVAnJw
yRX93E6+Xra49yUhSiNJMgU/opv2cYWVWGaCOVWGn4AhfnmM0MtGD8waeQWvPafY2mFePWkStmkm
RWCOEBorb8HRp3uXV7JzYwPehS4keNUJAGyMBVyjaxOqQEtL6JIlypU5EkcXeeNDeyQnH8zQILo5
ymMY5mal4VgBZVkDxeK9ycw7YDu1k3NiiXjxVGcIU7vpd8kmDvRWU9ykg5898OD1ZCd1//BTmKhS
yFPaZalSBhkkzq5nsMaNQelFeG/FTzrm+cEuC9mOQ/pDOFP4HiYGvcXXHwFOdnm/ZXd7Nx+fbs7m
qxgreqTiUECMCiRLyote/e/toQ9LZYLZNJARrGZLGuihN4ErdzLuLnvPXuPwgwUm4ZsSrcnICAvK
AWhkawARg3wwj/xXwd4b5IMlJuvTQ3E2RwmFGuUcXQPagXdP2SLnojMsuT0+cxZG/Z55k38wx4Rj
NTHjpU+n8DflSAptGWBl1GPplmfeY3wv89qaY0NmL0l508Atg7QuSXYFlrw+tqo4ql9nIQlFSw5T
wVvlthJektwAPpckpLKXaio6G119wR11kvfOYEYVVx+VLpX9FDQ3A72TBtQ+m6RJqRzKizH1QT+B
5HkC67epWwtiRBMrziq+5mFpjSQ+VLViCR1YJEhy7rX50GfX9fDYF0+JfCqJfhTip8ubtBe7tj+M
CSortMFEyNGGINLOrah0OjT7VZGDOdk7o1sjTLiQm1mIFkPT/ZYAOrzK5wo4nsvr2PXtrQ0mDmTa
ogyJKiW/nS1yk4N0+Pu+5NWQ9+Lf1hgTFEJMD8idZkCLDFl+WEF47wREtB3lk7V0nBxx92beGmPi
A0a/jQSQ1+htbHSExvQbK+mQWusRcd4aSqs+87js6AIu+SsTKdrYKJM4hBpJKxOrGHDHTJltyuJ3
QDd5YYK6GGtLUTSF0CohAdcb/n8TwaNuHKSyAi1H5wJQj6qdfq9DWHC1/w5LPITL3tIUlBVUMDuK
gEAxHk8GDSrWupgGa6R7ZW+n4I1IRcFSUw4iZO9obQ0xXj/HQO0lEjQuZgKgRC1Yi55aRepddvw9
VwTyiZgyBmNMiPx9/HpZ01aIsUofIPg5BbDDwMfdLuEN0c7TxEvt9w6yAtyjKEF5Tfk0OLOWmiHE
FMw+NT9X5GrA8V5eDc8As5pBrwTDrBOQYKtXap7ZC1d5ZDdQYKwNT3OIImrAVX38YImpJII56qEv
HpJr2tGNDuuRMrBkGETk9XN3d8d4kzPVCKZjmfXksQm6tLTFFbjYPYhg49bOZz+SvEr5/gdfbmOJ
iRKjLA5qLtdw69C0yViDQYfzSqe/9dM53VhgYoKZKWUpJlF8zOqfk+GM6rntf8TcLsXeJ0MtQFJE
DJ2ZEDv+uD9LqyuiMBiU/1i0q3sqrAKiLcDelp+YJUBaCS1iIJd5kwt71UZ9a5fZqiQRay1tYRfF
PtSjAaNWf9Lhnuagu9JLSGd9ZRt6kD+ooiHfU3bTQAzYqboGZSaMrTKfN03VZBIxPHFcjOsSbLND
Z6n6F4L7WEh9XXnWwxeJl6LtfmsMyaJyBN1OlHY+futUaXHS1xX1B6WALm1qS9LkARBgofDRDa+X
PXQ3QUOkgigZaB4lg+0IFWOqm0MTo0cTOS36T9VBv29L3zhJR7qv7ZeGJwOwF4K3Fpk9VVHmjyqE
3aNcnolwJ0hnzAVzQhZ3WczJW8VqyCUF8Pvx52JT8cvYIbe6LR/0Y+VMV/HhX35GxlFKyTQwfIw8
d7Kb3KJ6OVQpJzs1yOPpQ53HhrgXk7cfkUnjQSMxCVqBkcwk+Ro3s6U1HI4C3hdka7O61I1pFjbQ
g1is9FQHCqbRV1B036t3zcnwpqs/YIVDxeG3J7INICiAh4WSxNFRHLtrZQ4fcpMn/rh7tDYmmKMF
QoE2lc3B9GUVrK6r4i6Npw2P85S5vThwst+90AwACoa1FYlAXYhu4SaFimGrz1KCdp0IBYlF98gc
2WHyHELrguN9u0dKQ4VIkZGxS59UkwQF5P8lmBgwb5EG8a3izleYbymgTUqFr1zVzm7yv7hSk7tZ
MGIjrUGjCq2xI/2VUs5d0kML4G9FlNQjtaXdtn4DbtfGS++Axep5a6V7xN54W5vMVZSDjasuhAK3
910P9mHUL1FeuVJuqBJbElvCK+fb7vrMZo1MuEoKSc9iNS4xK0hJTiU/FA71VQl65QnTOqIVXsu3
64OUWqZ/2fLupkLdBXU/INpBQfzRf+RoGuVkItExq67F+j4dVssoSo6T7h/zjRUm8y7QGlH1CjhY
yn/TPpZeceiR5psoMKbo9PJYfXYPBfS2NBBAQNSZJSHt9a6VklIf/WbSrXlJrIxE0LaN7bn0Ln8+
niVm3+pqjDMVKrr+qlTj3RiRLLH6WBnVIBaNKLImrSERx+ZuvqIDxgRaHFSKMSDwcc8ijax5XCn5
29ckTxXKcJnsxZ7mdM7iTK8VsaYTtNMgLaagRXLFS213E+ntD2CcJkZAms1imoL8lOAGwsWXHXA2
OrA0QSHD40I86L3GnkakhPgHWBiSQMYeWQiJaqlF/vlL/aY9KW7izn79FX174YUSrEfe+kzlCvNz
zvFcGj4vWWYcF9PKcx21ePb0RvRgCsbBWHjklHsutF0c/QmbCK6UXSk1iZAem7CxzBJNNv0O4xH2
UnOO+j+cQp2YaOShw8VqNsRmL1R5F6II+FIGlDpi/ZGcF8nKnyanxKS1yANr7+0bhKV+G2Tyh0RX
xiHN1izQBulQlbLspiSCGB0x7kXTQBk7auYfeV24lw/lXsltY5bFcpljIeoYkCtB8kCVTgV38ISD
gkHyy2b2fGNrhjmGcpFCr1tbINZt3hRRapGQVx+hf4H1vq0Fxu+FbKpNUNBLQVVetb3oKlrlSZVy
KurKCZcYnaigyPRDrOoPfcmpfu8e8q1xxvWFpEvnyswpbIXOlnb27Le+YlExGiHgvcH2L/l3V2Gn
OSXIN9TJVGu+arXOYNiq1x2oJmMyWvod+FGt/4dwCsc92fdmMkyNQUw1PxpfoqfkWrEbO3UElzwr
gXzOfxUnkM4BE9T5FU+Kj7tc5t4w+hQFgQzVgf9yw2JntWDyQgtf91h4Zm0NfwAXgHjd79P4idqn
qaIhN6XyWGrDnTmnsx0T1KcuHwqu29CPvglnNeRra3FZkmM7/GcTQfR7Wm3Fo1cDrwfE/ZBMiFkX
pcH0VRmBpivy02/d2bjVXjtPsxb4TP+XFtpqwFnhfsr03++InvPHFWZFp4KIScQKk1P2RAuXqy/f
14vVpBYAQtJxBTMo8DWcIgxnqWivf7QrLWW1GnKOZuPNjMWWXugg9y6vwPwPHCc0gycL7YXLi718
RAz25i2HMpeaSNf9pniQdC8z7Ta5IYpmjcZTyhOp3rsJMV6NoR6QgFAdl48L1CCtkzexiLeMaXfD
aLXloV4OlcxBRuzG7Y0ZxkOjCQ1oQdXjozB7af+LT9FEI+OnsL0xwPik1guYgaiV2Z+OYWzT9Mh0
s1P0qMIzWlvgoho5C2LpTOJ5NetUNvIAgkG3iSSd0iLk5Jy7fvC+pE86WqjWQe0Y2CbJ/G6MJzl7
LPu/1hzVMhAeoOR42ev2M5WNOebii6qElHHSgUrrTGFiDQCTeC8c0VF+q8BxE0zOjrG0SWI7R5Mp
AUNsPkwurTlSPh8J9v5Y9wF88b8dXWNSPonkaQkVqyhIhPHa7IynctZtQeZllnuBats+YgJVC3GU
Sh/QytGUb0tRWAUYKXjDhnu+t7XBBKUBiqiAa/XQE0AtURGAWZkajjfsERTrGxuf8jmRDEOtxEMg
ozw7O2/KcWeaHoTISOa7VbTll9XG2+MwfBXvw7+ggHjZH3c/JEKSKZmAqoF27WNgitd5rVOpMn1F
+1YZrkL+klVOy2g3umsbG0zwS9qRtNEAyCuwAKfCrc5S5fSRpUJ6OAb3g5Xehdd/Ak1G4+19YUwo
VOUwi1qthaQtxm1X6M3jRXDoHOEAtdmvPBwm7ysyYVGY1pKsiVwG89hYWn+zlM/F/NflndqLU5sF
sR1FfV0GaD1Umi/Uj3XtKNKjlHop2P5ncNZNE49okLMk9iU+1sMiDIKCqaVCdKNCcYCN9rRCP1xe
Fc85ZCYeGhqpxrZt0+P40xws/adggX7EBiL5pYhBRE4zKx63DO9LMul/bihVEabI4ypRuOq7YIp6
K+uCRp+tivxKZJezxL3Lf7tzTExsMDRY1G0DlZpjHXSY/NYgW54d5nvlgWph1UfRD22dB+rbvWm2
ZukOb9JV8N/HIlRpI/C60MJbc4gaKzorjnRUAIWeJ/uP4HZbi0wwUUK0gJZkKgET1gCQFMAeFwYm
BgKyW1qzKW1uuYbnpUxoMUVUM5cRp1yPHOUY45kzf+3Ogh16s0sfOaS0ULThbCjPKBNaxryS2wkd
Lz/pThW5KuufmX73Jz4DlQFRpw8b81PxuyqkvhgETNjdEUAl8wCMmG56Y9qowk0OfXFUD6XNe3Ps
rkwxMaoLAkxNZuvgarQ0Sd0VBjjIToKmW1Hr5KCvuby2XSMq2u2qBnAwetYf/XIwjaXNJGjBjuGN
0P0S9Cst4Xy+3asb2HE0dgnw1yy5drkK0YTyQXxMpsTNyvgkGNWf9He0dxssSwvYm81BVIBcDF/S
R8VWfcxxOL3bjBbYdP4filqcNalMOoKJS0yfybCnlber6tZcfUueASYSYyAR9GUtvTEb9VoNx+u0
5r3Td7d+882YyFtJS9vN4J4+rlJkGeTZADHbyCPS462D/v8m7jVoB1RJJoBIr2iPtRz+7Af1/rIL
75YCtptPF7qxoVaLPEvR8l8UYO5UtnZbu01QABPKa+zt4t0hJkiFmHQA99lqjrwMIqBLK2RNDoNL
SRWyI9jQQO66gNo1uymPf6Tfpm9NMqHc6DszLbscY8v5r2U810VlTyC9uPwZaXRmX5NbI0z01sth
iYxQiCCPMaC3cJOPxI4bbwWd3cqdDtp7CG2NMWGnzKukq1NAs5vFiu6npxgVsewATpvKKh6JUx/+
qJqytchkhWGqpqE5aihfANVMyWPDU/i6YgroMLuVU57XZ+lV+QP6oc3GfWJ+GaQ1UxMBlXDRcFX9
ep5tonKi635m8dsfP3G/KFNaFl0HcBsI5EEqBh5OJzkozuAQD7zQDk9uiuP/aH19PG1mWklzpSJH
pHO3U26VzzLmfGs/kUGFQKcbB8PKz9yqFI2o/+yen1hfzGaqRS0v6SEX7czPH0Ko0BZB6bZnrq/s
Bi1snEz5WwF8Y87b2g8tBikxE1u5488acAGQ6GA4IjlBYhBCqeD8/aMsZmOROXyxAVyOsWpmMCw3
IiJ9WbjdwntF7Kf3GyvMqZtkoRqgypxjJm9orVT3lSPkNR3BVh7l8pZA0NecuCMz+1YpS76sUEI4
ViCibMNoVCm6owPxLuY+kBeOP9BbF0pHPVMi+8WXEk4Rc3cHNzaZuy1au9SsIBweFNKLnh0Hg5dw
8Aww91qRo4sw9aIJsEB5mlzTW680Z7TDnzS3TvjT57vPls2CmDuuM1U8HnpgtzpXOdIni2AndnhL
bml/u7olOOn6qfhx+Urgbh1zEMYu6TScdUotDNlgt/QqW03xHqQHvbW0r4JjPv5Lk8xJyAiYsvpU
M6Aq0wfDy5sOBiivoSxjARLh8Af7d9OgzZdlDoWpj1MZFkju81S0ZvFWrVq71zzOsnYvPDTSMXGl
KGChZPav6iSosDYawJMPyp3+TbByZ/RL1eogMq159QFkopct7jvMu0Fm64zSmI1R7aKA1K2tyc/p
CrFgTbXN5Omyof2T8G6I2bAkhzbarKvpcZhvwC1uGSnHJfY36N0As0FtWY7ZvGCDWgqzGMHYAbiD
YKd/BKiCAhDkSjEpCaVNxhAQ22ublg1416VBssEvmVty1irWMpNfct+Rc6ap4fny19ubAQceB7Sc
4E2B6AZb2kk6qJX2NQCEvRPfNvdg0r9SArBKQO54tYvb1sYEeGPJr7z6wK5/bOwy1/iqtHGR9VKK
r7r29kgkUPj201+kk1sPCSZPSmw3SQfNCooOsgKBFrYrGIalBgieNvkQ0MatEx1/6mfzQBAtc5sL
YKQ7xSYLW2PMTg6xqg0VnjaB+TCCyd6BQAde7VCpcij5j/miFgfRA47MEVRbWzknj7tUJtXsZknt
e4KBsb/HDapj5JquitVCCPkHT9Vu7/i9L9Vku4Qz9OMNeQBmuqryR1lLZjAmSg+XnXTvBG5tMK9d
PZIgGLnmhl8aN2njF9mPPvp62QTZC5BbG4w/ZlKRy4UoFSgRjw5VQUKA7C19BUTZav3RHinuz+m+
gknOnmw5SN38sL7y8rDdG2/7M5jEYYlUFThmNF2XEZOltp4vaJdLmX61mnN3twA0VNuzWC+Vn4yG
Zpfdov+lafVq631h/iJFLZUWBhiilwS9acLxrN19kETTlIgmAahIfWHz0I2TcIwVTKz7A0QLlFtl
PKy8aL7vvLIE1j4IUkFNibExGnOXKaEO6IW72Iur4WGGsdlrHWo2icfLtOnd8OmcIjPESKsOpWh2
aK0X6kYzY1SfsiKxwsxNyKM6PPWl5AoR55ra/XYbU8zG5mGidWNuGj5Zz7OROFn9jJLBn2zQxgjz
8dQ+HtpC6KJj1f0faV+23DbSNPtEHQE09lsABAlSonZZ1g3CK/Z9x9P/2ZrzWXALwz5jT8RcOYKl
QldVL5WVGXq5lHu9IrvyLGI9FPnC/n0VB3FoBHHXBaY/jjMB9aGCMZaE1B7Ejru/9Ig7RmQ93spp
CrrAhtx07TmZrrHFX079zRss0JO/ooA7QcgakYMWT2q+8VB/oQ4YiAC6w9goePV1yLmWkr2IumBU
EHjcBhFTNQ8KqDXj0my8qHgNABLAjW81p8J+K3oYZ/X+UpRz+wGKhpzSHjREpdE6EnkYO/AVSOes
Ml2aBk6q3RvzXvBNBQ7yvcw8VlVAfyb9ABbOb/9wrAdXyczE19xiL2q5bW5C70hRynlYTDl6DR0Y
+cP5NaQPk+Jddmcz4N9/n2+3JVFQdSAcio8xDucT6fdg/t4vVARy33Tj1xkFhBm/5xVJMzVVF5xR
8u6bgSfdkAiupVuHLqgXyrKlYPoIjCq/G6gyc6ba0puHEvIJX0Hr6FbGCfJK7uXPtaUgBBm8dztc
Rg2Z2Q9jmQR+ass3qekwMfLIU/30WvWnI0R2rwNADvIb8EWLkDybwY7BKg16XkAO88OPiWyqY1/o
yyHD/S29iwHZT0C0GAnOzZs7x8oMt1Q0G5cxiPAclLSjPXXE6aPCjqIHSXeJ6Ml3c9VW2y53/Cmx
tVdNoUHVvct22uDNUmhPCI+4E4TH5rdbGWJJvarr4F9ImnLBstXq9DRb+ZVWVt+iLrbjsHcBWtqR
xfItoxFUw82wX5nltkYpG7o67PEt5Sp+ivrwaKClLYjITRsraDW3ZXU4pDZKWBHfZWxQ6KHh+msH
XovuGVCIruz/pT0u0zoagdexB3Z98DKQvN0zYGm8yx3lbNwVOrpCeL8UhOTmPgY6JqZPaqCbJnE2
pbHA/hvjjUZ/bTOMrjTIOrDpu/EMaR2mTyZCs24i9E0Qghimgg8I078HTDt2pREPuDwCzh3fKy67
PVqT3Z5BrAqW58kBui35wjSNi6fplh4V0d69tazrP4BLDagvmDp6IQnUmCQnGwNbBv7h8lJuZfra
BJcUEM+W+gJXx+NIr81AdhLlhKZbUj+Zk8DS9gKuPieXCJo+4xJitgyelTwyOJhyLz1kaPFSl1Eg
it66turK2jP2cVfpbkhkaIMCiHy0dcL5kJSRU0XXQyu8e4tWiUu+RYUSR64iTKKrAgphrR0D1dHZ
GvYBpo5KXBFkfbNJYL6RkykgSsJW8LtrEanrRA4DiAI78Ze82OFCZ8evePTNfpZ475IOb1gAUcd8
c99bm+XOIeVcy2qgYAGTK/1o3LDuXAm+83wE7IEBymM8NpRe5WRC5rnttWRsbG8O8yeUcQB2bDFN
4heaT4eTnt80w2MtUk3dUuUELuzdDJdvaqbKDTU6NpkpOeyj4qh8mD02lil6RNk6c61NcXk3Fqk8
LxMxD8SodmmUtBj7qx1gEkSnrs0799oSl3ZhGUVtlkXpUU9tzJvOAOZg3faTwWDO5FU7onz9EALh
2K/yp/K1VS77aGgMxQwNJoTo4r1tSK3D4DEylA7Lh+qa3l+uY9tJ+L50XBKGLY0nc84Tf85DW8bg
lGjPExngtp/clGKrnfXMD4ofo/ys9e5lB7ZOJ+sPxh0qo7RQizzGIVxeMuO1qzE62LZ6Yvdlmtul
vPyYelUHu1C8lOcwDgUML8Io4UpKGnf90E9BBCGewQWVTH5IwEzV2b2rHdPvjMhVF/CibOY0E55H
5wqjr/zs+hKr4M6rotSfmhcQOgI/S8KXNPYuf9btXWdlhgv/VokDQuqR+BEott7488iuLRzyNOyY
LmV0LZQLEZrkYt+s4olKGCk8Jr55NE7RTZm4zW6E1Hi1hzqWdSs6Qm/G5spHLvhJUZaaVIXpMQXT
qn5clP3lj7j9+6oOJVoMp1OFc4jERlgobQ9KBzmyu+GbLAIHb76LMQKD/1ngPNChWmQmA1apcwuf
nSZZ33S5Y4+6RBh5m7V3ZYxLZYnGSdSVpeU3vWYnIIuiwX7QnMvfTOgSl9CVXlWaFGBGXX5gJMWF
F7nGrn1h00jiKajN6rFyiUtf0NzW6ElZyTFTvpvDYSxayKFeE0x5pz8r6ahLO4F3myEBugvGWIpn
cX5aobWsmA6DSn0Azh7q2pF2GTSsq8Ok2d0u+JYd5oOoxG8eVVcmud05GNOyNmZEuaanDy1J7pbx
E4TubBpJ+7SK3MsebjtoGugdgZTng2x2CSEPugTAb/WQFkg6u5oFl6jNKNQp3oDBDgniEm7JWgjk
9XWF+0xpOmH4EAGvunz9Ax9QWZnwmKEYPDawBmKHxKDp9vugOuLRZB8Ho+haxg4qHzb6dxs8NrAY
ClrnaGIjEBbMM7X76ut4q+yZ/ENyTf9kz1gZ40IA0H4DGsNVdGzzk5T5yXIfS+dcyGexufYrM9zh
rFL1OawLi50DZY/YaMyXjvkmEolnHdxtxeR3m5uhaSGbLEwjyzx7p0zMvqsho+jT5j6U9l33Y25f
pF5029uMuZUZfjPEY7YWFHNwMHUiGVdRFIxM41dKq9NEBlNIm7dlDy1fNOQNS9egc//7RSWzwqIz
lIaxoMovoFZxxgqaBbJmY+i7gxQjlCDrXeDQ5k+K79owV+KToNaDhbQWaHOZjKtyyn+Mt9Ou2IU3
+Y1IRWaz1K+tcaV+bmLAYUqpeZsDVa4Sb8K4MhNrnvbNdfR0OalF35SrG0OrpODuTRCczdXQnbLp
JhImNfsNPqnXDnE3vcCUQR6nqckR0n5ulAPeHjkLdAtwxUyvMUHgT2jeOx3e88OHWThWu1VS3q2j
X/h71Ay4qnd9BjoZJAJwMQyP04HKlj11zgfRMXRz8cxVTrBisHon6K2lmsNeD8FXNXnBPgcpwXJX
+hj+3Fnun+AC1sa4hGjNzhpIbcQgr2udcL6m0WvQY1ah3l0Oku0ngpVXXAI0WjDRtKv+GU2mO8wE
HQL8D/048HXgkl6DjETUidncoJHnigK9HHjJVRcZmPpQ67X8qLMxWgvrBhoZUCtCqjwZ/wQiBv9+
GeOWbYHqmaQUHYQu95U/7rObwE2d+spAK5vxDgY7oSj7VuKtLXJrByrAcklTDcGPMOl3k0t3C+TE
em/0rD20GkEOL3pyEZnkVnFugJ7UCL4o2GWb+tNiukLh3E2277VbXPEy0zIOtWqK8ZYLvCm6Crv6
uohsRr8ZXnW7AWPQoKhsdPEI9laery1zlawY9HY2QdBzUCHZa3jxHb1lbDLYFtAmFH1KUXByJQ1i
GnI4stXrtMKrqG7HBmRlwP1dSK0OblmRCObmGeJXfH5AjpAKW1+WFYkvlXVuQ44a4znTd0GWs4zi
6/T7F8TR4ffaRSD5FbRWiptmaYOg0FcOVWdnBt4BzZcMt83MIa172eblkLR4gHKb9LmS1/iOSvW5
TzN7Uk+tKniN2Np+1m5xhQRnIQVVUUH/WLpNMdTVupJynrUd6DEiSVBINk9eq3Xi6ohRGM1clnnm
19ZZK8jVTLwueiyokLdl2xD4g3GDppCW4HI5kxTQHDRKDNQUuTFeNDAOJBBokzoXA4cQV6+gnXaq
fggfi7cD8d0ul99pu0DNXTMjiOUsnvrM5jeW+6YEK0e3ywNoWowHQzSB8Mbm9TEw341yqT1GkAIO
W7nx658MUGt8zUHMwUw3B/IjMdzlOLqhY56io+bGJuSPftY3xBUJlohc53JepYNpkGEMDlZ509Eb
kghae/9SO3+5yasJzK2c98AvWgd0S+hd8siQVQkk6WxtAfb0nzfx0c4fhCdOQTCZXOLnGgn1BbRx
YK05groGEiyDZJu+7ksPGGe7I6Dk6l7FQGnBB+URRdWAe2wz5LgU0zu1+GKQ58vFRfT7XOIrylJH
fV5Hx2x4iayHanq8/Pvbxet9vZj91VkvBl+RMkeFcSismzG8sYYfMpCZl21sdxFApfD/Ep3XAAVr
8NgmJe4e7GRS4S4wHK09ZOjdUBjg20+NK1tcUWlLtStrNSSH6Zt+ZPO26dNYOOM3hudrnCC0MyJy
T/QNuXrS4KlBLXXLwnzKNNj0mJ8Xn80DGq+pXz5W97kbpeIxh+3t+/2jcgXFRLOktRpL9xtPhdju
4OcHJm+Zvp1RLMDnqmO1t1x9d3kxRc5yFaQvugaNNpBN97nhqGPrdPRF6UXlUrSMPJ7IsCJKlCXC
nKjHVGrBlLEvDuQ696kLhRdf5NXma//7DUvnoY511+mQCjXoAbdICLuM+4I65V7HWJPsjN/HwpZO
IkbyrQVcm2RfepV6b3kXUewI6lDuEjWzCa7jgScN2kE1qHN52TbJJtbWuLyI5Cm31GZQDzihqMf4
S+Vnt9IzwwqbeIpPzq1PnqJ7xI2jHqAKKVS12IqbtX0+SfDyVgFuEhzmIbdb0IoF0EKtauHg+9YR
em2HS4uoCjWl0acUYGimApa5IVTAzv9wPyR4gXAvf9fNy/LaHpcPWVm2c9BiRw3xaMnetL3itGjo
EoHUGUMyf8JXvjLH50WUqypOuFLg0/JnQj/3omuyICgtbhvVpSrpqxaI0sD8ZESuGn3vpO4Ajnc9
iA9/9+l4jk4MKtI5r1GqR8e8W9zCDXcNNDVrXz0U0FcRWNu6Gay/HLeT1i30leZGStHPi790PqAr
NoQnn5mCZ44JKlFgbG3ca3PcxqqNhV5PPeIC00U7CIpejU2//68uoU+I/4D9AYOLpn2A96WLGZlx
ar6NBks7cGfsQVyr4yALQosbnGIfBQY/JBdnkEviXo5yqxkQfT0pT1aouTWVT1WvO2Fu3mVoDSxd
YSt0dtUScNo+9pq2+Hr5b/jwXbk/gctvLS6n3EhDaBDoNZF3JXoGwSFNmrEThOeHgsUMGRSQQjBK
olfAFUwpNpbClEngD9oNMc5z7Crmj8u+sL/1tzsBZ4L7nOlUSUETZaZfTefIfOxbr0larw9Vm9Y7
oojQ7x83Vc4e9+1InwH9HqnxESJHk1ee1V3NVLiYfhkYMzBm+p+T4M0g2FzRbNHR1eEcHIFJzUxC
iF/S0o7KyR4NwWX1Y/3lTHA+xbM0FckEuRdwUr/NcZQ/jF1wozgS5HHp/eUFY8X844K9+8MV+1bT
4mgkFoWw0XDV7/P9BE3Xbm/4l81sh94vM7w8oarglGXGFuTmqjtD/qJlP6mU2ZdtbAcDQHxMjA0i
X/xNLSaREWDqgw1eMI6kFFKg0HM86TbZ517oidAiH09YbKFW9ridBVOKGVGndPYb19wzllb5BHZm
Z9lbaAqAjfP0Z+G+ssiq2eqAZSzqPGaRArlfMH0asT3cMASHauvYYmIZAA4Rt9DmuqEBLKFtr0og
av7dYJpH8TJ0MwaxrE9R8HmcJ9usGsHCbRZAC7PNbF4crBBcDE7JrJRzjxjM6M+q+1JNgpMiy8kP
Mf7r9z9wCDQ6rQkNNM3vi1M5fk77zJfb+7i+KUdhV2Xzg61scTExSUG3YCIxPta7yWufDTD/g0vD
HY65H96GeEAOXdFg/2YKr0xyQdGY6ZhUGnAVdM9aG4HfeuzAIXpkEnnGnTbyMFukRQFHHcVxd5q+
Tq2Xqe7lFN7cPlausEhZx3fXYpYYsoogyz1p8VMeWK6ln4i6x6CJ24aiqbytwEM4KCoYLC31g8wM
VccaIKzEwIYoX/V1faqLVFD43rq6fPDpsoTOqAbNS/WtiKxcUuQmWKR6oVgdad5BE1A/FkBRjLcZ
JinxkPs2T9L8nMHrbOyZbIn4BWEr/kEkbekQQKTqByhpqBfUrCpS+KSXQVNTudpgOFO2j5bXcfl2
eQU3i+LaGJfM1Si1y1Bn/zSlmDKLNBwMh+mYqifwx5/0M+RiBTa3QnNlk4eOmr0FlOVgTL7ysKAF
rRyiG1KgD9aAwUbZFaFTPfWH/NNlq9tGVRXxA5pu0+ROU2lWze2k1dSHAkwwHVrl+yyq99smAE3X
FQOQAV4rtZzmuh0WbfI1K7/Ok/J2rnEGkEUzd1sFBMRS/zPD75t6L9Wg8FAzYNlAGLA3fWVPIG0o
etDcSu61Ga40qlEJesZomEByWdlU+Uysz2i3uW13XOIHBayXf7I+715xZTE00HZCz8tAvYI+cfsa
goLXALT/76xwVVGtJ2uJoiE/Bu09tZ4n7RTHny+bEH03rijSUJc7yCRg08+rL+kQO0qP/kXTJQ5k
7Q4KST7rRDRUvxl5QBsaAAIivHnmtN5IasvMdbTnZz8YP5PyWR2fL7slMsF9OW1R4q5WStNXw+s4
/apZkHkUHKU36/vKC+7L1REuyHqfLpB4mOx5+JSIBB5EBpiPq+LeBC3R4wSrPySvrfWzDwXU7ptL
v3KAqzEGrUZL0vCNSPE441YTnybJhbC5a7Vf80Hd/8GKqBDcgwwakGL8DCKBoIzS613lm6Pq1ubP
SHnsRVJ4m6v+boMv1YUUmVmt1ItvlddhPbsNmNwH80+ScmWEqzRJD4C4nIYKMuZnrX4yjdS2ekFW
bl7T9JURrr7USldZ6QIazMQP9hV0Ur61bu0zOV8xMSRb5w+HiJUtLlegSKbRFtRifjBfl/K1FNwn
zbdWhKMWrQ2XLpEx6HFelLOvTd5U+qN5sxT3l0PsYzcNd6b1V+MyZlZpORpTaOAGA3CFk+/SV3Kv
JvZ8az7Et/QqviGPaeIQQSJ9bNhwdrlMsgJMDs+jbL2t1uKXDuQyj7WPw6VwWFlm2CV+tQzoH0ns
QmPgHev3qqAoqdT2PQq29AZbmQ5sjoypn4jUczYPW2tLnFdm3iqBShcmO6ru43smR4RxAgvmTLs5
mmAXEuF//sU5QwXYjxGu8PzieJcYIqWQGJRqcOMDxtohfcTko0X3jY+8Llgy9NB/WeISLAqWKcxH
DAQ1L4a9YNDbrj5nUH1QrtOr4Kb6Uj9Oe4xB4TIiaPlu5cHaMJdtRpsndJbD8FhET0b3MmuBDQZw
QSKwH/kYJO/eccnWRdrQSWBT8BlVNoVgbJnaES4Esa8do0N0XP47UJP7nlxYphLJKy1GsOh31WN+
qB7kT+hiB4+tO4K2twTN5w/DFz6SbJWu9cfkQlRJihSspRS/fNNdKYCnGZ6MYaF4F7jxFZCpoAnq
QWormr36l9R4/77sUrTamgkuPLHe4ARDDuVPNkfKVJeSn9aXHFeC+aCeqQAlvXUWWDvK9vKVwc4c
5GocRsPPh8K4wdM22U2ZtDiX42bzc0KJV7PwvgXdM+5zDmWmWYupzr5qNtVdM1T5Qc+zGn2ntLJj
lB2BV5uPaqaGh04V/SxN5pn89KgOVdxqoR+/M/eAs3hLiblY4P9tbHXXxq0kOrdvbqxri9zKjUug
z0Zj6njGK6F3Dbh5d4ivoP8Klsk/6OIhK9bWuGWLIxInpQFpGWU4UTRK4yupEZyrtj3CHq3gtoin
d43L9cQ0hrqsSgPfUPYGv943nV2/DLtlh8kAyRbl3FYkMmymIWGwAQrKnEvhNJeSEmIaXakezeJq
kA+XY1D0++w+uYp0MiStURDZ8MP+y1R9GkSn6q0YX/39/NyJNjVSP+Nu4k9x4kTtp1n51lefLSJY
li03mJospr4hV6hJXJxZnWFEaotXA1qcq+bBKAW/v+XG+ve5ZShGGkh1FQOxU6hf9QkoatJ5paQf
o6ZwL6/IRygwq+0anmgVcK+BBY2zpYPJvihjNTrWjd3vrJfKq53mawMtPcYBo4KXcraBdBbKf2z7
+G6XC4VEAsxAHS1oIVwr3R6v4Hhzj69xv89fyt5RX/D0Apynfv+fh0R+95cPkTFPwiHvaesHDcbv
6sKJEuKFnQLleupd/rbbYfLLRf7AY4FfKa7HvPFl6VwbT0Jyvu2d6n3t+CHJoae1JE8pu0hIP6Vd
uyc7+Szvtbvykc1kWnj4FNyPNl3CUBdueSrETd6QFasElsyEZlOIA47eXJH+e10KCgSLtg9nm9Xv
cyc3qoPQMIoU0w9NyanMo0y/RHgemcGo0HyaMsGdYvO4xno+uLEa6gdRZkWCyFo7A0OaJtNOKWpH
gQSorEYCp7Y/2rsZLtS7Ai+b1EQ6U6W0KaAekWhwYHOfAO/F/zzhozqJWqOSpSwHz7srexWQF6BY
9uoXxpjbXIve47YDD+QCwN4YKKcGdyDslZ7Gi4UHOUYxoN0oHvp/mIEajmWMV+kMbGV/0j01VhZZ
OVkFXjyXSkW7xfC1iOAtPLVbCIxcTlehV1xZz+olqIu2NbHZJhFAZOmO9cgGh36DFNI5dKSDyKvN
cF95xf595VU/12U6FNgPocyKK4u9JI+KhuoHPeHsBoPJgiMgc+BDdq3McYGY6700WnU3+dlS49Zw
hm6pE5t7JT/jOir6mpvJ9W7sw9uwHElRbraqTyJbtuzgTgX8lZz17+QHSM4nh+zpoZdsRXAFE60i
D34lY672YawyIEjhB0c46hAnvOrdxWEshqH4wsCK0oXPyuNexxQNSq3LFjRqFM86lXv1tv7WYYBc
OiyjLSqRm9Vk9V25O+bYZY3eQ3bDb+hzJD0N459Uq9XvM/urmJy6qqRJ3pZ+1r6U01kX0RGJ4oKr
HVWcUmXp88ovjK/ogaQKtJ5KX5DKoiXhygXm+uNCKwY802gnhk4ARgytOlvKMEEy7dMHEQmbyCmu
dEzaQLVqlgy/lO7CyDflHxb5y3XhakVidENf6eXERhEosLvR/Hj5o7Ef+BjGGBOxKKa2cVP8feHL
tg6ntFUMP4vLI81am+aLPYT1sxwWXopEDqtcUJA2T59AbFkqBbYaWcI5pZKChAuAVFAZLs+VV+4r
0I3qNkSGqU0P/x+M09u3UrZrUVPDcULiLM7TVFaqyh4pMzc954fSAb/X/Fm60Y7FrrgGCFO0W24l
LLg7flnkqm5AEmLWMhIqkc7lcJB6AXPZ9kd8N/D28LbKWBoq6UyVApv/c+Wru+B2/gx57xZoXXi0
V+/N1C72InwHiwY+WkDGChgLtNJUzCb/Hi3aMpXg6meAEjI4Sgp+cEL9uUhP4aI9XA7MreRiGBIM
2uPpAuPwv5vKW50YamVNvlo/p9Owx7ulqwSl4KF306GVFc4hOsls4BkOyS0mNDBoFp8KRbXLxf07
b7hSAUYfRdIh+3KkZWT3Gqjs5HtVyMAg+mZcmKeJXGBWYjZ81XAkzS78GwATAW+WUk9/MPYlZD5E
uHGRSS7ODT2VM1A0Qai8/D6OhzJ+VVRBJGxn7/si8aHeS11J6FiXmKWGlNfzuB9OnT3spudiJ9mZ
MMg/klqxN56VPa4f1EH7sJOqCviAm8G1XqYrA2LT/RM5a+feS87FuTkXx/IhjGwRv5zga76d+FdJ
PZoLjTIILfqDfCXXu6X5qkfe5Uj8l68JAmB0a8ENyWO0cjkb9MHqkuPkRbdoqRwjjzjynkli9n8i
qsU9mHEniz6NzLxRcfw0409R6JLlqRNx3Wx+tdWbI/v31VdbAq3Vi1bDVSv/MdFdZJ6t/8yHyrx4
fyPjb/VNVgUFdKyJb82pYwS40dV3inB2jJ3iPpTXlRV2wFk5Av7QsF4inPLIYfGy2/btFFugYaKC
RFZ8vdrscq29Yn/Pyl6XykW4qAwq4JAbiA854TH7pBxLt3kS8nyLfOPiYCFZsZiMVTCYMH6hAqmd
1pgEd0ePRV7+QD6nXy9H+mZtt6gq6QrDiKucxWDIzRwQT+KDmNIuIcvXH4qksefWuWyH/c6HVVvZ
4cJPWoKBhBaQD7Q8JfRJL17+7ve5PUozijQcikZBeEfNzUw0S3EIVUNhr27r/GyuHOE2qYL0pq5F
6NU1EGNV0WwtnyBsZFtQjEGtE12DRcvDbVZVIefN0CeA306v8+hbHYQJ8OjZ/WeCE5a6K6+4HQqg
axVgJoQBXkmWwNOSgyV669ksQO8meMKbSgVLITBsiDRQKkzgXFx2kvzlr6KAF8CbEoLpzpwC9j+e
5Aw9/f3l32eLeyGKedGgUaYVMSwc54L0R9fsqhD9oX4HafA4v7tsaRPjiClxAw/pIE3WLT4xR22R
9Bm9TGk/eYuneV3v0H3js9kh4tCH9Ie1k/ejq5d2/b2EpFz434f4EBSWZGmM0UcFCxKXs7kKdqhZ
BjtuFe1qC+/B5a74I7DX2giXuLFs5XlDEsxCQohJPlPlu1EJzq8sSfhVW5vgUjaTaVTGhWT6TRSP
DugVzZ0hZ8Rp82lwjN7IXM3EiVOb8S0vr+JW+q4t8+nbz3MSQsHuSCNniutnyzxDgMGuZSqY/N98
21lb4hJYV4oyCDLZ9M0n7YEJaEUPzSmM7f5lcRh/XujO93/jG4C4v++LU1QqlOR54OvmJyh92C19
UNXnhT5cNrNVNt4dA5DqdzNhJXegJ8cnbMLbRQ93xlA5Bvl22cjmeW9thVX91Sbf5LqM1z8DheNF
gR5L9GDsGMRWdlTws4aeKmrIbhWStT12EFjZk7MwGZIF6mPpODnBfKxN89DN+4FclansXnZua+td
2+IqyTBTWtQDhmS15LU0v5il4PeFH4+rE+waQDSjiyDe3fkgPS91J9UdazdBlbx0h3TfLq78+bJT
m0iWtVdc3Wi7tFdipt823w0ew3+DUrey6x8lRCfs1pscxYE2V2RDOw5PjZeNi74oV1BGY6CZhokl
X1FAA9Z/b/7kJL12jqsbs5EtmaWFOcLDHTBVOZ+len/Zh81zrSXjhkPBTYmrHBcWVhCSrpWBemh3
wX4q8OnCPbg9nekpF7/0yKz+fKjBK2tcjMRLNZE2yhRYY8xU9X5KnPgVWjqZZMdPMdiH2IAl/ZRg
+itwQPKkPV72d3PNVn8AFy9priRWrUamH7S6q5PGMXPv7yxwUZGlVj5BIwfoI/mZ9M+ZSD9B9Am5
oJDIbEmdboRHQqQ4csY0Nac9mYrxZRni4LUbs86TIRH5TaX6k06LReDf9h6z+oTcHjOnfYs7HvbR
zosalwE0I1f3y9Hujtkz9bo9CKtEz8ebhfLdJn9qpLI+tS06Wv7AUk2/6WecHLv7qr6vRYLaggjh
D49JVEcNjRbTH2NNPpWQOt6Ps1DJSGSF22nioA9AkoONmt6xyXNof92GTwbAP90za+yH3iACqW3H
DQCiDLii4iT3+14Tj5YJSk4sm6RKdpgbtkzy6ywuMrsHcEKTwFo8kle5FgIoRIa5gCWtUctQPAuP
+XNHbfklPoCQ7rRITv1N+qZCQ8dyu88FnmLh9s0fXdQs+d1tLlrrlgQkq1FD2VwfY9KOn5D4NsOM
ard/1GZeWePjtOm0ukoHiB/Nx/FZBRee5YDq79j7DfjwRLfCf8nEX77xoZqOcRVhliCFPF9z9VZP
MaEbg2GQwUaLVzFYehNjvPaPC1uaG1YJbUMAAvA48FOhrgK4IXEkv3oezhCgDR4kN8MgnlC+gv3w
x43j3VXupFS2yQyQQ5S/EWzX9+3eOI+YxWOCphAnEGyK28n5boz9++pYNgU0W1QDeIQybOxFXaBa
93h5kxB+SG4jhGgVBZsVdgkU0VvpPDqsjoavOgaEgCpKniEpegic5U96v+v147Y/c1aqqShIhjOa
cTU6OVpK+dM82qrd/GRiJ+PJ+i7wVLRyXN1RpqntSgUCUy04/5CAnl68EaMzmsH2qyzykAXCpUDh
qk2QtqFUoY/m99nitGriFu3XIt3r0bNa4RF6PAXJqTFfouFzH+0j3bL/0l2u3sxLUgM10C+4sLPr
eo0H+OBKu+5dJqQqi0AEm9ei9+rGw1rGqVOypADcCKPbtqWEtimBMCurHIFXgozg33TlcdCkReow
8yfb9U8TsTodFACQDr2nHWc/9WJPOFcgWEkevEWaNIeoQ47ZOSZyfWbsA60XfRldoBQ8UPMJzjWb
LkJRW8E4IMZJecxiqbat1mGc2Y8xhLtMVwP5dPkjbq7VygAXmdKky2UaV7Mf4o01GZ4zyY9S97KN
zVanRXWglyXI+VIeVNKkVrVUNe5D2o25zw/5XeBHgYspUWB8G4eCn+jUC6k+tj/du1Huct40XWvi
XaPxowX7D1h751gQgJtniJVb3L6jYRAwl2iaHztyrXbjbmwlmyhHwEuzktgJzhIYVhB8ys34UzAg
akKsDNL1XK3sMk2h1aSrYPaUwTaYH8k9ZnsdcJaA9Sh+EPWzNl1cmePqpBEVSbxofQNisPggH8I9
o6+q9iL0PvuZD/VxZYaLQhkH6GmcTej9jbOnQ15hAG46vJNBspS3L5c/4WZcAElvvt0sMaD6+z5q
1NqQQTB79qXlszKnuOQJwmLTmZUBzpl6jOcYUhGgDBm13aAkXqTEkR2R0ZetwImrYXfZoU0YobUy
yFV3mS7JXFgh5DB8hiQAOZ3NKiD949G0lTF+oG9Muxr0aabp5w0qUnvUNbco8Y6naH8U6u9u8TrP
gTF3EHxEf4Ecwi+MmApHn9FW9sqRifcke9EY0GbbeO0al89m0hlF0qMLED4btr6XnqFWC3pL4uw1
PGcrDc7MzDImjAUU+JtZtvKUJf3qaKckWpZl8jL7c0XvzSyktjSXnjHHXquGezWKaydu57tOrQWV
ebP6rwyzXFkZlqoMki0ZDrCYmV3inSU9TlSAcxGZYP++MhHn45xHFq46E0ULqt532ksvAqcJUppn
kdLHVs+0BW9eGogykxcyHC5n2KYPGH8Dzl6heJXinpMza+npGOO0WKNHqJ1r80ZMO8qC60MJXNng
tivowmFAjLVXp95mak4ktPFIvtdel58lbhM471/2afObrexxwU6GBqCctEiObXvfZ/fggr78+2wj
uuQPF9PQvtb1fkI7KuqOYfw9CqsdqTwj1QQnpO0X3pUjXAwrUpcNbQtlHnLCjfONz6AxbOmBtcHn
Q/xV9FgnCgYuoLWhGgnG2HWfZKVd0Cet+FGKdO7k7Vq08orb54dApv0oEei3Vvoc71R0267CUKE3
mVzLbqqakWSPQzscpyhLv85zCT1PM1GuB62wgNHENKdtzoN21PORHICIoqc4M/ofVTWYp1yJl9sp
KeOnCeD02k00c2psaUwxQzIMnQtAIbppgST1doO97BClgR7aXdEGN2Vh6s99bYaPvVlLR6XOiFeO
ZlJ4S6ItiVsVcZ24S1JCgSfJMvKlmAeSu300qmdFNvsfQcJ4IrvIiq9JmajSHlQpQYJn8KwJnSCm
cuuovWLdx+2UPDRhNjhmNgPV2M3jrLpgvWm+zyBIOFGj0GOXREPZeHEBBc4hD8efUZ52uqdZRuil
M94E90TKJWKndYxBWSBAYrcbG/2VWnWCYtToUeZ2egA14WyWUzvVG8mtG6p+ZjSwXjZMCR6lxkj2
oqCpj6WmSNaORkV8M5Qz6OEiq6lvikEbrzPTWL5YLRSLvUDK41OkxfFk/x9p17UjN65tv0iAcniV
VCpJVdU52H4Rxkk5R+rr72IfnGk1W7c4xzMvHsCAd5HaiTuspeQgm3ZGME5+61Ur8QyUSH9qSRRZ
dtUZgmcWqnYs5VwLB8loZEdWCfmRZEv/MvaxdkL0S/zV1HPZXiO1eoy7fLjNhnkAe0mmoCTW5mQt
D9WoRIWj1D0w0LVO1T2p1rLYrsRKcI2iaWMbfPcE73hLBEZhXK35r6YoUUUkYGo/KaqUhVKNiSk7
T8fyG4nG7pecpWLK8Tc067nmD5i0a6oXA2Rrqh5oI3HW6F4wBTsewPtT21L2U0perruf/VrGxoDY
LCyb9CojcAvmc/elQloEupc7UjlQTIrdK7tJaN6oNzzvsBvKN2KZXGyMlNKqGjEJxZAmzOmReCrI
G3nFIJm6zyvXyaZhUdJq0FmEvAkN+OoMgq0fU2B8sTxK2TrYxDOc4iW5aYPihbglCKz5GG+8K2YT
tAxdoHEQuxh1G7pLYnnVY3oc3faHBrz/Do86ciq/8wbpef5eYQKXmVRTPo9Ir1HNPACFzY0C8/wf
skqgjZ+4tVqOv1eYQNZaYtsmKRIYipbTg2/xOftulXZ6NM/GxXhbhV8nPyLudQXeFQs0Gyz9ipJq
snPdprhIlRXNYKAuDyIK42nyvOa8xGn3qbIRwhhlLPSVMmBOF2t1qdtlEshgFGddE7/I+otFeFse
vDMxNlnJXZELJqr9so6NwWq15eprVX6/fnH7z6HNoVgTTAQ8vJqiCKUfiepEYRrqgfrYlG7xoJ+s
YH3kyNvNpN7lseV1scwnYrZ4vMbysS9ujKqzrdVR9Hs1dyIoSO5W40VenWq+n7NAqZ858jm3yhbc
p2TNl1GGgtKprxXNBG9KwcjUAxFzcNBlzh8tV3y4LpR3ZsYI5zTL22bGmUXhUAKPWVn/aNXU2lwr
Y3daS8akr9MyLFBpKw/ZYz66JtZbsNq1OiDh9bra6SWn/s6rufHuk0ko9V5PjWLs12BpbsdVPLTd
RZR5O88cy9Poj9g8iwhYRGpJRM8iI5mXV69rdq/2rVtoT1EVXP9WvPMwqSRsbe60Gt3l2Xwk6mOl
nQhvImxXHdDCQ0nKQAGKZdUe4rWeR1SYw7iwnCrPz/NgHK+fYr+vtJHBPJCyVLEEi4g9QN+i+9jP
/RSVDrjHs/RbPANn0ePpwX5820hklLzq1gKD5GiHJsHiCnZ/LJ8Hf1bQl6BEF5gNAOuYcTZ+cg66
G9o3YhnFT+dJ6NYY7RA6jlBSUFN/FmwxMJC0EN9Q7PlP9oOtjURG4+U0XeV+hDVLnT+kTwpvSWM/
Zm8EMNoeVYtU93S+MjuPQKx8g0+Kz1goLFNMp9YAa+WlCTyNZJS+bcVZq9UFHRfhvKauNP31L78S
EzrluWtFPcEWstQdons6e736zWuZe3D9DhY1LvXrdYn0F3/K+DZ3yATPYR3rXp0qIVCl2m6s71L7
GNXLcRkK998JYuKnWDWGmYBALYhX4mGFyK2bBm+ZU9xwTrQfqd+PxEZOpOhC3raI1NW5iGxKvSWg
li0RewwGJ/V4I+y7jnAjjvEgSl2AqrFDX0oD5e0s+rOO5Vby4/rt7b5zNkIYpwEQQr2Ta9r+lty2
dio0GPULaVGa8uPJuy6Lo+Qa4ymyRkpSgvAbGt1sm/FzpnME8Fwgi2TSkSqzOjPFhKNnXvT7KGxu
Syd3ssJG/xAjWbpHu15cWrZ9F6hJhoElNQlgrR+jI8BMiDWvWIzvgeysvxS3k6+6zQtNaABa5HI9
Pf0on23rb3lsgwoTglImRFkcmpfiqfGiu9SxLhbgWRtHCHgTEvtf7V0Yo4aVBjUse6ihJb+MogyA
Tx4y9r6iv0tgdFDSSa70WNIMOv17r3gK3rxGfriuezwZjO5p2ZCKRWegJq+Zdt94fR/W8fd/J4Pe
5CZJMvUYx9CgfeVghgIZ3EjW/HbilSb+n9Ti/b7oWTdy5CERJGDFpZjXxH6aAz7T+/LY+fJjeS5u
KqBH1dxXJUfDWTTZvilqRZkyM7AqG51XWvHFBnqw3KuSXQcVGLLVh+uX+f8E4fdTMhGrmlD6igbA
BCVBd6bOdjiZT+s98Siam/6Q/suPx8SrsiEAbtcxoZ9br2UCNq3ONlJOc4H+5Gt2y/iJBAzjoiAB
eGS1LrVyEsraBvWzow8gr+aNEu+bramDOho9APTjPyoJSSjOUkW/GIgG57h04sj9oy/0LoKxKaCi
i0Zco0/+n0HU9JAf14fCpmDKDbYkp68cebwjMfYlkUkq0qwsQ2C1ubFP6QAG33xqQKaTAZJOv/mf
uV/o1gagk/97h4yhDbkWyxh+E4KKPMrlbT9w9GE/R3r/9+nfbwy5ykupQUF1COThWSCvmXieM7C3
lZx+3b7vexfDWJJUEitRZIQLgWBbu3/VCeZAiHP96/CEMPZD9L4Sc7kYAh0FaEXpnJpYbp0/XZdC
LeSzBb0fhbEgHRWguo+Bu5EUk50oh8kYbb33rejUrc+LdRny43WBnE/E9tL0AZCEbYUxtgF3lxp2
L5lOb3zvAQ14XdD+FP67srGoRyUIuIqWUncoj1WgnMsHsPMeAC3naFgKbgApkdmibd0ZP7EKf100
59N9Yv6e+3YAbtESlMVjm7+A5ajtXq+L4J6O8RVq3qlinDd5qMRv486U+2IxnOokiE5+Fj0Ns53z
SX9oZjvivX1452P8xqqUyTIvBfCkAM6BMeHy+Qe4vx4GuzvQynqHJZg/2jbcuA6Z/qaNabej0KeC
uaBgkp8HclaysNPdcuGsY+333TZKw3iQPkHXSiGY1IsuHYj++mfzrwz8MnIgoZJPucWyQ7HY6WNx
4Y3p8gyDcSqmNiJcVrBEqfxajiAOTb7lE4BouMsVHJOXGcfSLm0+dTPWHSxQxU1u7vfP2uiRu+RG
CCUnsjsguI2+9YR1tDNvNYZ3SMbd5Kvcoo2lY3qk+TktqrPoX4jxVe0fr1sHR0HZ7og6oQ1aKkYR
NsvvqL6swmIDZPi6DE7wZLsf6VrMmULnca3mXox+1AUPiZPzndhGR9YsYqbRR8nk0b0vYO6VtuBh
4TIFOm7vVKZtHPTYlQjQwnIvX/nYv/QlciU4sK0P0pk9yvVAqusAT6Y+g6HozsSg2XSpjlzKdo5m
KIxP0QBkY00jqth4LTsUMRZdVyc9GLHdHIjXnzGiAI/GbRZQq7p2RMatYGlWVKIFrnrwwCF0RrLw
qEMsMkqs2PUUrhaN4dSLDgNvUWvnwPobZjSmOhXt8xxaH+WF2VRx2ALYWxq+lJplw8c5evXtuqLu
VCQ+CGLsfWwJWuEGbtZMA1SbbbXwivEmVX/Umh8rI8cs9oY9IU6VRU1UDcViN3P1tO7zIUroxl3s
t7mdueN0EG9NEFo1oegnFwWrcK/kf08rPkilt70JD0s/N5XWryAnXtbhuTSi7GhV2u0kDIY9JiOv
RrYXJ4D3LQHyGycUDZmRlxR6XIlpTE+JDY5bVCmcwgO8snEz2MJFwn5f6sa3MjYBuCDgO84NokFg
A7gnwGXrTKAYoyUb9ULAROZv+bi87em0R8TioDlQaGfMTOZcIL+9HbkPQhklAkZDMa0ZJXqzbMlD
UwQj5JpHsStnzGgGyQmKC9dAVx+qo2z8QS4H0CfVlEF2IEK3mGxHi8ZhNbsU4zAvk0vl5hcRoO7G
A92mJGfZLxxSAi+J5+T3NhE/CGbcUo5VYnUtzTXoNTzS6VZZ6RDJfqOB5t/yjjfCiLQJrAsDFEW6
wQyaCWPUtBYemWESSF/MEEQwJ6I70yuY0r3yzvSL+/kJad13jbOgsBPLwFmECXMRaLI6YIQ/Wk8k
mhERgGQcyMapEQQ7Vdc/cQuYoFMACGVKElB4P4pIdG2dSD/ob5jI4A33lghjTIAjnz26DYuynuqa
wEfj+IW9GjMdx/hbLvMBzWqyDIE0ZWB+o1eq+PnRuLQIoaglwq/zjrkTMiFOMyhkN1AJWKgj2hRQ
u7RPMf9BicOBBwm6NuNo4gHfch67uz5IkizJFMFHhK/DfDUlLhVLqjPIOl5oobR8UPzyV5AD8mN1
2rvhiJo6YhevfrkXuLZimRxuNZKxq2QMUJdJ4vTgoO8Kt1G/1t3iXg9cHEEsU2wvA9RwaUkUENM6
mNWhJrGjJ6Wz6hz13ysA6kCTVYHVrYkAtWNcaqlXRlFp8gqEAuIkd8YpA9yr2/gCWK+pV7snr8bT
9cPtmfpWJPPxClB39fWCXavRHLxcm7/WExjB5gnPfHSP2vzhuri9oIGqiwJmP8uwQPPz0fysSZgz
sZrzUF5SJ21FF1R//jCPnE+2b24bOYy51ROJE0Wd12BuHAr1UGNMZr0xvlFKRpQvOCawe4kKDgSH
CTNguX4TRUqbJcd3k6K/KjMc0xtNrFCcO+n9r+v3R3/3xzzRUkCpJsNJAj8ZU3Ef728B9IEg66QI
zOE5a32t7P/3EPdRgvxRwoCvI3WDnobxS5K4SPIFO3HKb5GrnzGIScHjpefxHDt8oq7PdgbJkkx3
ShS4f7YWbcxaYsqDmYXlaJ5I2t8NS+NMS3LTC7x9kh39oLKQSoBHzQKjAeM8zHac8yWVS0DBNQHN
tDFiSd0VXS3UH1ROoW6n5k3FIUOzgFSJpJS51N5cF2FttTjs0dqhYySLL961LrDnDhrcP881frYy
iFNRG9YArwj0XSZ+q9PckjoF36TRG/JD07SrbdRRddD7VT1cV8jPr0MqCg8H6D1SbTYjaqesLHqs
Eoar6kvpOa9f4wLkgqjiCUAhIabfTPfXJe5f5kYkY9typAMuVxuz0Iqx2gsL6G1aoh7CqTqC2ekf
LBPvaqaKFNswgPStsJo5KloJfBADjRn5qVXzU145edwddB5Eza51b+Qw/t9sa6sdR9ie1BInS70a
Ueb65fEkMO5+GaRCL2Y9C4X4ec7ddfzr+r+/E8KoPrxfFWNYSYQZNNCCDljxnNw3nBgPUyPWYXKw
TC8Dfm72W8u9LpTzedgArcukVrscAbqqbptJt6Mxc4j4KHBHEvbdhgYFQOiSReRzH51jNyliArDm
CETroqOlmMVB8R37g4kffxG4LLi7H2sjjQmWedHmqUh3I6pSBJ9CZE+8na1dRwE+adrgVjTElI/n
iQtxzMVG1P1lvYvnp9j0dd7Y185DHBqBRBQ5DbhIP7GdIlwpUxStCQboTGDQIKWxbpLv8q11T6dz
u+PsL+gLV7w4tnt56LKBnwIg86gBfDxaO5pTDwzfxa8wTHQu/fYZmdRJf8xWZzxrTuegXs0xrp1M
GEc1wRwFalfk3W/GsXn9x1E3NiCbtPwR6ZNtXtYvcri6IMU4JpWNhzGxZcseXpobdNt9LoPN5yzE
ogu6YLsGTiH4V+iNbKRjdqBWNdT7Abnzq5xcEPU4xSQ7SxwsAMy8bnK7loChYBWbtLKFshFjCWKj
YB1slNLQ0v10Fm0zj715fpqtxO6kYCK+JQaR+GuZL03Pq3rsfVo8pEycBsQjFmvvpTHGDck7gK6R
u0r6S+Jlj7v/PkVcpuwEsqIzTrJohGTNEtn0W33CgLBSAIO+JD+v3+Ce0wLZ4d9CGEcpWSO2TLo6
D9Yic1NLtHU5taM5cWeB863oz2Vzxo0k9jWf9O3cmhJJgyghXw0CRhZjuMRR+2KIjZ1pYzCunLPt
hmgFz09KA4TiFFuUlsU6m0ikgY33h3VL34OR5qwP8w8JlRmUbVv7D5AUoPwyEh4LUE1Aemb00Uzn
uk6TVvelW+uWrjzkx8nB+1pxSjd1TZ6l76rIRhzjmtt1AXrQ1Oh+EWAlVHSjr/GlOi0hhR7vfqWC
o2HxiCOUJ5P+/ca+y07uyDIOVTjMygmwnc+52gd/oJSbY9F4sRGx6mKfqppgBlp1my4Po/Wgr68y
j4J133ngnYsShYroYzEGNgitRUojG0G1NR5WF2ByXneKfKQHGMHkYiXsWhregnCOFvVXjKWlZWZE
aTxlgBOybPMoY5h19XPUQ/KnNsBD5h9Egt1P9S6SHUQ2h0XP47Krg1b7Mk9P8uD/wXcCM5oqiZL2
uVBWm5qVpEaDRLG+1+vjVPyqKnfkjZrsXhwiBuoDOkK4ySjclCW6IMTgKY9yP8GA0Gwes8XP46/X
D7PvLTZyGK2LI9modXWssESk/s79zE1ccjscZndw6keBb7yfi2PwFRrwQk0LPJngofmo5dU0aqqw
rCm4JK3b1aVwxdmrAXTa/JE36/n/nO1dFqPqmZVGU7fMFeqNFAu3cDsJg4uLA8qgw3AU7gbOZe46
e6oRGFgELilb+CtkoZ2b3EjCBoxYywGc9gM2MBTFrug+iMBDAd9LIEESrgNNg6b9bMYj9dgaspa1
CEfxWCg2MV9IzsPt3PtcqmTS6oquS5+4B/GWTKt0tGLUMmnDsXWEg+r+B4Wex3y+65mQVsCoZFHV
PtFYWGDkS9MG5J9AxPptIHFDdg+wicT/JxXMvW8FWloQp0lYMDHfmh0bb1tWlZJ3IhYf5eFhlidb
HwY76TFdGp3T+mvPvcg9e1aR0YimCPYloBp+1PsxMtqpsHL0T536pX5IADEIsCrHQMukfiIebbkn
B4mHrbbnC9GDA4sj8inxE9dDPSy9mBrYKG97LOgMqR3zyJ33JSDXxzUCtJpNfKt5GSvViiHBrH6k
Yv8gxiLH4e4qBnDe/pbB+KhcjqxS79Mc63cy2NLyQxSoP7M3SL8kt7lITfRTsDnbVhz9lBvVMBZx
RDqDS6PIbJT7CDstx+I/ENoer4K/Z8RbYYw/1Ku2WvoEO6pN39rJeKM1P/TB/gMnvxXCOEJpGYtm
FiFkLRw9HI+Jq5S2eCfdv816fIseDM4Mze6pwExgaOj0gGmRupXNFTZtLbbNsph+1CZfpMTyini8
XVSVQ/a++77VNnIYq8rhjOveQAUMYPtfusjuUU0UHN3FRlA4vAhhARoVbv1y7623Fcrkn4nZJ0JT
5MXbSMT8UHjyoXAjNz5SQFkqkdLNNkeFE112LW1zViYj0FowP/fqUAR90R80mnMYnCR3Z9QfFow+
kgqCQNPSVOY6JSHr15GYURD/7r40Z+g+Wvel02Z2ehl/RI90BjW58CZCd+O0poDVHv/BWbHbi31R
DU1JBrpEDKSB0U68ATRjb0TBaGSD+At93T+xiI1I5qRlqcxNC9rZoDpTprECKanqFieKRpUdRA0Q
jDxomV2twegryjHYs1LY/lKaTyIuF82euPqljPdLcZ7KS6bG3lhkhz853UYWY+8NKk4Z7D0L8xfK
z5k8VqIt/xy/zK50SA6aYJe899GbRX9ymqqFvBttGIRqpuwNOIjcjOaItq3VULDVX8mtjI/nKEcA
GJS26i5Y2TQxUVyfkkv8vX/ldnmp2X36BehdGKAoRw2IjUTjkOpqM0VzkMT5bHnqUKmPsZE0dgIO
osUW8qgyD2s+6gGJEn1wClECiXIqTVZvq9Owii7af9KDMhatxRm/2TVdHeU3Q9EN5GqMtmnT0sWz
gQAmtBcdcM8k5U0S7dvQRgTjlDrkif1aT6ZP+YbRkz2uvnk3oa9Cd+sq9J/d6zq2l89oG3mMN0Kn
1xjE2MrCSe9RgMp9pXUWUQR+kHdd0M6UK5zSRhIT/cthjDQytSYmFeEdBqd6lL6XDuYxb42jdCj8
LGwu2XOC6MmbvtvVqI1kJhGYS1lpAYgBePxjdGxDumqqDs7oUaLMGWB1HQ81cd8B6yhfKmgvSvif
j3FzzqRB0MQpDpNz+dK2ThWhAUgbLMqF/Mj+kr8Ix/6O+LzJO/oK/2Q6G7HMQYfB0Np4FQvgKUTH
8QgmgoMRAi/5eP1T7mYFGzFMrpPKhQxMaKsI6uxRAc2i+BxZwXUR+xnBRgbj+mod0aSZcporAj/u
FpOtTuIpD8VpcShHDUls4St3V43a77X7o/e7SXfUVa6JsCIJVu8HrNW0IMPD/jPwIEtP4I5k7juT
v3WELSmiKbFUgyxoQZd9G+rFztpnzh3uhqr3OzSY7G1aQdeglLBtEtKuAVHt0skGO7tN3Oo0HCg0
snY3/Gp+aRUnA+FoiME4yt7Uo1xMxSwswL08/6r6s4raB+d4nK9lMK6ybXWpF2OQZ1mPw9nyVuwV
Ygd5doEHcwCKDkcjeZ+LcZT6shBtzalCEk82f/cS72vx7oz+/Ub5MJdYm7I6iT5gYDDTdNb8ej4k
t5hxcsQvtOtXN3514SL2cnyGwfiMOpLqZGgGUI+dSah+Kwu7w4ZF4YKX4lm3i5spRBp8FD16q9Hh
X35CxpMIs2TUaxIlGJTIgQuItfxj7gAzD17rD1v62sYeGJ9CJABlNSBpDubxr0w/jlgdJuWX60fi
qQnjQnJxseJJx3XK2kmOUDuPHq4L2H9F0+awpUgq/mDUXlDFZEolDVyPYQqKUHgpQCFVfu9a9xTS
sKl5gXtfMd8FMprfz4QYVQ+vSDRbDpsn1DycyE2+G7k9uukdhU8QXHRXOefkiWXswYrVTpP0OIMz
boIpeXvBTI4UUgIHijWLzpzD60nsf733ozLG0DZW1isa9LEw1lsFiJW2VascDdkPbWAK1zDuh5oc
O4qPeTt9Tmu8O2kDnFbjpNNyKt9mC4FZDb03H0beZe4ebCOT+YZDJk1l0eKBnQFXdHkC/OtlCPNz
HTQ3nQOqUn/kPc14EpnPp3bqoq+9id7ceiMOF1XgzIvtqsfmRMynGg2QAFZynIZteZqMcK1Oq8q7
NXkvH9jIYNyT0c6D1JiR5atHQXFSHyHmp4FiS/MwHYnPizC7cx/aRhzjnwwlysy4mMsweqZI5pKP
jeyjBcUw7fGJtlh4Rav918ZGIuOtwLpVxb2kJKE12qtHiRMitzlQXFYZW2f8oSqeQLapo8W1HBdl
i4VUA8Xh/EZEyWXxs1ezdZffiS+eeFtK++4SPStFQt3R1NhlFGBtdNKEtXk0KiZXfkOBRdkRtW8s
g594NaU9pcRYJhrqovaGgfwxhk+mlGa63AGJc61sdXFkk9hdy1PLPdPCcwZzaaaqiphP+yilUYw8
kSI1f5u/pssKpuYM8MWRLZ4p24UUyA/XnfHuuXQLIwoYQMGwCVMVSEcxaUxxwvhupB3BHXk3jIUj
pf3PPxBjWJaCURM6JsZ4qcbqE8XKrCwQqttcb+2i+pWNf2TV+kYK45k0vUvlsa1yrGYnd2+L0uGK
nvqAwn3h8Aoqu95+K43xU4paTNO0qhR2QwxFBy9rLw3NO+O5d4Vj4RchXqCcqu3uDA1mP9GiUDHC
orJPC3OQzXYCMgpwVKcv/yHQacDO+5i42g25zQPh2B0FIKxiO5DbKd7zmQbGGFW0O0VstjDKOUit
XFelnGH5i+ImFlizaHz9Frw9uF9ea3DvhYMBCeTGIEwHwhgjrFL63FxVZFulUtvxVNsT2N/bg0Zu
Ry4Sx64sGa95zLzSRhNjA2MxtLEh4U1fFr/W1UtE69iqWCD5rhtfr5sBVQn2GQo+4L8lMe+2SkqU
CTjFgHIezgSgLFjlFv9SUh7m/Z4b2YphLk+FZorDMkb+1Ml3VqudhKi7v34SnggmV11lJZeITKtL
1nO93Ijln5R2tmdgPIZkkqqKVVTkvqhHCcCV5REjwZS2BVw//Nk0+nOvfRjGczRjtdZdJEQYzNR+
rGc6INN75VnAFF7pjX59+He3x7iOcp5Qx89xOJUMx6THBmURXJew59eB9GYYGDzWMVXNfJ9ax64E
wHfzcAJ+lxyM7T3Rjv9OBPOFalEoY6uVMUeNUkqC9dYWqxiLc13IbsHNUFHXVTCJrn/a4SvqNTVS
vaI59XzofprY+M4P0nfqZ8tgPZh+t9jdM68QtptcGJj5RMsUzXuVrXO0ALHJilVHQkEc4Ngd1Blg
olMohcvLhEBMeOhuu55hI4/5XnJZdIkxYShdm1/Fog8X6akr68OQ5fb1C91VjI0g5qv1eQIYZ6MT
fBlqpySWK+ilB+RnTuNv/zxoURmmoWMfgznPWhR5iV3QyF8mwW+a3J4M/bZuxtNctnfXT7Tb2QAv
z9+ymCPJVl1mSke9auJglMQXdbcK8HwG7QsgTMXbHOP2TvGKsdrH6UBf0vUrD8mOptOf/AcgZyw6
WoLVQMagi6IFWKSRFcEUn4ZxcQ3lYlUHaXxRtW+NdmiV7k+MzwBGC5IpfE2NeVH0ErRFjBAfi/Um
Ky5S9qqnT9fvdVdTNiLYJ4Q8t4OBfdKwWx61BYkUMCvAJn5dyG4WhQHr/x7kEw+RPHXihJgeTC3d
p6H7eLUD+LLMnRy9AH0qcJEdPt8a1YlPH8wEXTm+FRpSbDIjzOKsFOuchUY/27H8M4286wfbFwAw
DHAsvfVN8QM2Rb9GziWgkqd5kGO9ejAeDd6y5u7nAT/KfwUwKgd4ZUtJs070R1hXb5114NlmfIRX
aqifL+pdDE2eNucA3vioJFEf+flvNZQPKNYD4LV6NS4E8JrVN/3h310bo9dtJmlS3KJOUwJwS1if
icwJKLxrY7R67lMkuJ2hBZr40pa5bcS6PaA2ev0YHCmsVo+jStR2hHnq0YGsX7Q8rNvX6yI4CsYS
a6W6kiXNYmGWTXtorYf2f4dpwvzfu36xJFpGHhEtLogctECm00FGOgx/CfEXaeENrPPuigkVlaxF
DQH0fhiJT9nsGRDDC+c8EfQuN0qcWGrU6B2svUWzTtXQDr1VS07GtRvxMDqJGTxJVXBxH2UsRjYn
6OoXQZZ/xRPCKQsCyu47ncdctJ8RbQSxGtwO0to0qHuoF+MxwsRu+016Fb8SoDdkuk2B5HM3uhl4
nR+OXIvl6wY1Q5/JvQxITjA4agAYWNzuNrmNnn4UL2XpzOd/VrndT8X+Pq/FEnhX4jJh6ZIu0f3o
znTqMD1q93TV8h/thu/6O8wo0F0QU5bZbdUO85q5WWGtqKnt9EY518/yHdprwfKS+G/bsf51M95X
m3d58ke1kbW57mX0RIPCGmyzKxyDnI1q9ojGEbQfaTcnY+xsEEBLJsVGhKko4za/wRLar7a1B/QX
lt/lz+nSXaIbHl7SbuUTs6l/Xydjee1cp31s0TmzZ+PW+oGaFuaX9WAIKWrjcAMix397TOoLNrZO
dKJNGtqUgfoNw3R0nbQ+gjiy8cXbrjyAcMarLvpNzkO/4H1HJhw3STkWUonXkJJ04Uz6h6TXHGIZ
gZqu//aITEwWazUr+wmgaUJiT150pEe0UO0/KUfs99mZ3WHegsd/tRtvNl/S/Hiv5WQVuSzgxS+i
o6CLs12snJyWd4WMY7OkRWo7CRNKap8fFPm7Lr3qyurGmBC6bnO7LgUPY5SW6CgzZow/niWTExAd
zzCFZhJAXF5PIfK1VxNoUbau9e7Qq52dAaMNo3DB3I1fgTXmq5Ms/UEusvkZbJZQxZMsRDFgL+Ly
uFrBhCa3FP/BQ2wrgyk5TUCZJZmEknKBla2E9G7UzYmjETnUWoGHN7tr7ltpjDfrRGLgI4JBYXDn
g4GyTeYJTvsleaAgO7M/cKdzd4ePthIZr4b2pTBIA2q+iWxHR81PHiWUbyixsGrZxjPx6INvzpzi
F68gSpWEzYy3khnXZnWLAoCfFiUWD5wjR4wAYZJO9HmVUO6dMg5N0OR4FgcpD8awfolC0KjifYT5
Sw2NAQnDkChP8RwMVYprR2OcWVIMk1JUSDFk8TiMh17THHm8lzGiPsxY99MAzAjCI91E/erhumnu
ZWpAONDRjgDMgfjWZtp4b7OKimQ2canoSpuKN1u3VXG4LuINRuPz6d5lMB9OadRkSU2sPE2FM4DZ
qAZUG0bWgSBIvOImdYTS7jGWdxgAQAAsa9DW2P2TbCeHP0lLt4dlvqxGasmYy95CRiX1LvaYu5Mi
qGgVpznv2fMG2Xnt0Mwn1Urw1EgNWpCdq4LilfYrjNPqT7ENpM3yCwWlGtB5Nx8QM39gbIibCfC+
LBO00j7LVXRnckoArt2Sw/BEx9zJjMoMbZhU991Dds+74b2Qsr1hJmglSp3kCV2vkBZvmO6iPlSE
o8rDDdhtfmJkGEmqClQhiQUemTHQ0BlRomFlbwUqXhlSmOgpbIMqFNzC4SGqvO0pffqYG3mMmyUp
keskWhK0PlcPBdFwOM1e4qugvbxuK/R+rglivGsmDCOyuwVMynpui7KXLpU9rA+y0Trzqjvr2HNC
4m6Wur1KxjgLsupZMwpJuIKIHvOkGcg9l9KWOke7gC4PE4JZOJ64N0oPcu2gjCmSQtYqXWszrJRU
QX2joHc9ASl1eAGTLpppvHEUrsaw5hhZhiiPqFn2h/RmwZJnehhOyoVClomn2OM1K3dj1UZhGONr
8jybiziWAzHUPMp4NhwSv+HOj+6+Ebdfj7E3ohTTMJgErhXMx4bf36Cad0lc4aU7SM76Ah7p19mX
fl5X0l3Psjkck82VRNPUeiRZOFi30XQR1kDjIRfuNl43B2On55WsT/DGQcygk1IK5rcJnk6rmzqj
K3/tMHEp+9mpfFQzAIDzMoBdJ/Z+Pnb7gqxiumgpkqq5/26JQNV9KsTF0UvuC3//IjECb6lYiQdS
A4xkE3wBwwgxZU47vAUNE0NAdzIHX35UERVe1kMNtnbeWsD+6f4WytI6iK0uWFhszAIjq16taHzK
dGBsTqY7chEK963gXRSTCxviiA0IFblilte2NY9ep3kkHh1zDEcA6oGS0Vll77py8o7HuOoc0N3A
tyzTcM78Oe7t2GwdHaC6vcXpyO7bnmKg/YANFjCeM5LGqrGapMCIivnc/pa+oKtMV+MSTw3W+6E8
YLzjpgurI5cGlXrkT65zI5eJESYRO83EBBo6dIs73S057bsAvSmyjb+mY+5aAS8/5UlkYgQB+2cS
aYhKZf1znu51wplA2/1mFJMFODYSnTD6aAdrPSiNLA5RIC+dB9pQW61azMN3j8UUJfZ1/dj/bBth
zGGq2DDjqYewJAC4rWu9UpBwrN8Ho/cGa+eQU8TPIHbjHeA7VA1AWFgJYpRFmchcCvWqIyBMAUil
HwDxlb1q32qQ+iSH+ruUch73+29uA/1AQIq9QWd+vFSpNFJRp5SQtJEropFAF9cGsHxW/2AFcNeT
bYTRL7zxZCu6gVElFknYpQ+Sdimj52nhHGjXmWxEMCG1l5cVGH5LFhB0KkpsUC3lpU9v8uh5qIHq
9BeGujmasqv2G4lMcG1Rv8Nkx9AFfWf3xNZ/65jXFQ546T52v8snjIpduDi2VA8+GfdGJhMSdBP4
aGbbloF6HALjFB9ypzxrIaAJ0Zbjjaxzvho7iFMuxFo6fYmCMbm3hrtVOmoqr+HI+WxsfTdL8rQu
DQy80QP1qCUr2FHic7/y1N1iDMwYNev/SLuO5biRZftFiIA3WwANNNBNK4pugxhJI3jv8fXvFHVH
BEt1u+bxLrRihLKzkJWZleacfOwEklCiDwAYhTScjt/J4ql45NY8OZZhUQ5LXtEx02oZ3HCFs3nq
oUFdcLBhk4NtvS6H2jXxur3lTaPxjpLyXHUKtuCyJu9ozwx7sJLMoNHlIx/yxBCr2d3lrFo2Qcmy
CHh9oaIndrwcZQynqym6Uuc8e0nzz8weYTP6H1dlUd6jJ7SP2QrItOxcPMx/EUoKNehdNDlg917s
8t7GvM9HuRI8eSxZMUrr2PaDrQGgeq6eL/sOZkTbaUS5jhREJXk25MaxMf15bf0mCyN019NC4oUz
3h2mHAZGZOdMEHCHZ2dy6+vKzdzhSToRhN38ocZkYgGO58Nl7S7LRE3uo4XMxTxqjVQl4dBcTXo4
9fdRx0kJ/st9BhgFhmUxckxPG1t11JrZ2K14AExuCl7L0geyP9ptCqGe4rl6tkbv0sjfdzafarm2
VUmN8W1w4jrpCWP9Bws1zfm7hc6bg0qNL1QO70KzH9/Gu1jK8DMJLIJljzE49Q4Ifh7A0v9G/9et
z4QeO3KkACsMzuVvJzFrjTuZlPHXk6qX7WZmQSIQWvuhByhLkaeOjKdAZcn1OZmX2u0x9eqIcg5O
wCJ6Eayp4K6lsFOid+WpO2KCXV4qxQLbMHfx9a/ZWjCD3yq+jEf5euLt57JLADvFqZsyW5jfydMZ
dX9Pe1YBemo5vbd6ja05qJVzObI5JkUP6JuoAFqzMeRhJXhS6srpCRg/l78l28v8PkG6DFabuRT1
RVEEohIKxVXV3BbyaeMuz7MDwrsYKrRi6r+v13YA1siVGq4+yDZcxc3AvlEjBmFYoTlNjuHrnina
84nXBuMdIxVqtywf9DqBlSQCoNoORn3L5QImFv9nzvWuHxVXl6na1FJAwb+pbkbruUYOVLaiE1l3
nSwcPvHJsG+gyVjJlzAN9dHRJHnWrXWcFEE7/VWq8llSr2J9CAvh/rIc9jXfCaKuuVnHjWwA3xrw
A/Vfsx/dEiKiOpCu+MigzIFANO9/K0XdZExdVeXYm+ZxiV3TV1zpaf7aX22Roz8Qft7Uje6bVwKi
RVKjxi8c9P0uq8v8hCZICcCEgBc5HS3SJBkMIK8LQRvdjrE3rUEzH+b0uubNSTPNcSeI/H0XKKpM
2bY+m3IMHla2aIFCx4jsceACXzOv9k4OZSdC02nJOuUSNlOy2/hUuUMg2fld7o/g0s1fqkP3+sml
IvA8/T5GymgMlJvTeu2BQBZY38kWKVozerD5U2ejS+JL04FXKGXraWkyYOaxh0OjTmnyKgM7c8bD
MXaXXLIr8QW9mKQQOAbC9v7oP/9H0Fu/Zvfhom7JZ9kEdIGB1aVAPWSe+jJWAJsCW7qne/wlNGL0
f3iVnUCq+FX0Qz7EMhKzaZCcJMWmeH6opNe0Bh+Kct1ZvAvPTGp38uSPlpkKCdaJuqkImucRuJaA
d9NOSCweZkTU8Wx63RWvIcv5djR8/rxEwhTnahtYyzUqG/V0tOavES8340mhvHMrdvGwLLoJYNdX
sTlVamDojcOPcsx0ZHd+1M1OtKQRQC+VhPnP1RF/kkrsdAQMJKhdQF2dHLj5CE8x8vedRVZjOkbF
iuQva0AlDXh7Qx+uNiCuleXmVFl6W6PQsbUkqs7KTd4Zr3mRnxJNszUpwoSw7ppK9O2yH2VfEwAs
AvEekJioS3/8UYJC+CCKHuutZx1URdJRvUWa5NaB6IJO3uVuajJPfSeP+rrJiuKVteZ5YAIf0BSL
o55YBRyq8aQVzckqskdknk9ZqR1iY7otuuEILqOHehkfOYozHfvuh1Cffxr1qdABVghgaMnDB3kj
vQrEL4pv2mSlbfAt7Dq6l6UyM6udUMoE1LFusNaDIJ0FEVhYhmMeWCGwJILLYrhflfLr/dZYopng
q2pfGvQYyhA8t6h5ltNb7hu7+uGyQN5hUglBN7YzZgiHBDyMjdO1uEAL2IjEiJP/slyshSUVLDkC
W1KkyeC0LM2EdFWjwFqLMGnjU6LqR6PFxGJq/KjNLLK3OPUuq8Zys3uZ1AWZhlaNkizD9jc2UjPx
JR0/cXZ7AdSNAAJ6ClNEUh93t73wU8NE+8JNL1jXzpIAh0n6FmA/poJTOc7VXNSlgAmh7ry5ulOD
tEq6Vu02aMLYUz6zMrKXRwUnQRnL1rJwatHkFs/SDQbACSgTgT/oKwfoAHj3hcnjdGjPRkhSjcix
eLucRAYdkPe/gfpy7WKlVaTl2Bm9InRZhWf9glUjNTRj5svjnTH1IQ0tmTZDAE9D+XM8AJcZ+5s5
MJpmj9BsND7Pl7Du3F498vddOLHSTR7LYgGk4eqNcWC1nqR+uWz7PBGUuyqHKVcIWkCwYgVi674M
41dN5hR+mPdrZ5mUq4qlVa/HeUOZfz30ZmfjAWj/b1pQzkms21UuFzUJ5/4cTXdRdCXM/mURLL++
/xbk77tv0fTpBC5YKw2L4NeoGiFl4NehmWclK8Cex1Ql9mipW7XWS5y3U5cEZm+6mLByt9q5rAhz
3A/F0N8iqEuDlYRxGEbUnAlisOSil2oASqdWsYo8etMB0yEH4aX9tgA4hUcHwRzE28umLtCCLSKp
loCIJfuYYUofRUd2ui+oRgNqH09JTIpwLxEzUu5lUrfIWJJkBI4Ppom8+FiH1U2sYhFxcQhV0/hN
xMj4gXPCzEu1O2HqUolFU0mjaQJ+A/M3EhB7gL9EKirq8xD+YiyOE5s7f8OTSl2zVNSWNBIyjKc9
WzeGV74K91tsyw8EsVO2cefmp/7E05UnlLp5VmltqTxtZWhMp613sxUzTunL5fNk5gS746SuXtmN
BoZiJ3BQrmKgo20HJAY/HevTIqODkVXNg9glPFptzkWkca5VtZ+lMRPzUN9ewYqFoebPgMAAKRNI
ABoa5GDu++hR+gXsnVsiomttYb1txWOLk0sRM6OiI2GfAvQzQJEl8Hl9FGAVdV8n4yAEqqzaS+sP
qq/nXhVxojDjpFQZSzuyjHIRVjcpMWOMtH7rWmBiomSZAmcjtf7/7h0MoFjEtixZU/4A6DY20Ei2
WZ4FZSrb9XqXbVdZ9/dlI2N1J1QQPGD6UMP4B0BaP55WYxl91EbAM+9MnzBgkm4BBlvwLAvJW5E3
Vsm4OKoK5kTCwY0lfXrdVe7mtqsGxJMpPoig/TNvUt76GcvzIYyYMhawNWByvqm8i1lxpKujnsXC
m6ffzsMP8h4hY6pbCtYKwe05gZ6l014eFVn0dZkirLpJwaLd68kXXfR6mYf2zVWKCiFFkZWdNUKp
LMhuGy8KUqDdiwAXlwmuAXfsj6mTgn1kQGkAYu6tKLs7Q2BRDRiFUMDIqmuO1nwRqt6WZk5M5gmh
rpAugEtTW/sxaBQEDHEKSkW+lVSB40hZN5UwFqP5hoXnP/gWBsAqWk1RpkHZPTblaebNT/H+f6Lm
7qxiLSnjqgHooLaaZ0PZrquFV1xkXtO9DlRslWsj0rbNIEVwExMBpKCJvmhnoq/cOfxCOIkttA/F
0KKJRRcVLKMGbW2tEeeJjjF+ESOLlVf6kt8HA3fliikGazQGhsAI9hnlfDBEpQ5JKpDsktRoySIE
1rY93gVlisFKqqbohOWY9nFtsUrxtCmkOEHIhcm4QXLMPe4wBbHXP04N2DpwO2AzBlPER0MYNkvp
QduQBQvYxkljyQK0zq89EuVWCi57btblgZDfwqjLkxqRHK05IrVhhRIAtZPkqh84BIssywZpKvAR
UEJT0ZD4qNBkSEWUJ+Ab6tTvaI/r2dfLOrCScsLK+lsAlUdNa131S1Mn4GdfsI62vVF5EHYImeDU
EoZbVzyu3PSN1a6GXHDWKADMAgcLZXga6FeySVYBzf9cBYIt2dtTEblrY8cPmyO76klwc9Fueat+
MssSURLREJUUVHreftfOVWwE5t1MVw2hCYw5vhnmh+1puEGfwMnvyKu6dYGO54u3ZLFBPVmBeJ+6
iZ0cO7/5atzy3Ar5frTB7n8O5VW6akkWNS7SMElFO9duDfVrI/pyVdujzsnKWOZKZlHALSbqIK2g
TlzO53oV0TwIVPFOq4/R8JD2Xy5bEyNhBlOmheYdkO51SaP8MDCm5sRKMKBSJaadFOfavB6T1Gln
XzF6x1SOl8WxQvIHedTpDWUpYjpzKQGplT8uz10w+ssJr8n4QFCkhc9McwNDn/CPihZGIRVKv61d
N5RFYjAizOhMdr46+1OCmcj2cFkxhpF+kEPpBS9apZkWI8WYSrvbTqV5FmYsO6b3lXAUVWw53X9G
IOEyBH02SOCpBKrpk9XIlpQ066bgbUsbPfjG5z3aWN1dKPYuh4pqVZ3WelkvgOL7OXxvH5tbPMan
7x16E1ijiMEuYSa2ie7doXdX4/jvOE8ZLlUDoSvKECATgiOgYgT6FUkSxYNxlLpGPoDQrXTLNRc4
wYE1G/xBDBUd5NXYzFjDZkMyOvHmAKpCcgssxAiOsSDxto0OrKFktTJ246fLX5MtG6RCMiFsRNZF
OfUNWwJFVylGkD9aN2RZK3O7J/NWO6g3ys/lusQc3HjirXIwzxVwLGACBq4JWj4fQ5WkxXmW6V0b
GCXAkpMk2EC3xlGM2CHlLjXxXQb9dK3iGn3CLkWiJ5ExWrIhTp5La+yCm1fw0VhxuQQa5LJdkknZ
yxBje1gtQGZkXulh8kKGn03FxvTzVXRcPZCXkzVDhH4erBTnPOmORIa64tSXYgrOyet5esktTjzg
6UXd+Siqp7SuAAfeVmBOBM5S3NiCgsV3pXMufzaeJuTvu5iLlmvZNmUJhgYdm6iTmthRvnASpbfu
/qXPRPnmGTSwWS9iXVCVQjQ9xbvoqppw5yQwnmCdQsLrc3JG9RCj/YdvVjlcklSempTXHpQiz/oB
N371rS+ECai8Eo0DMgmMWZBs15I86fbyyRKlLilNpYeY9zMLTQf3UG9em7I31w/dzLlzPBGUL5GF
RJojEc/ecrgfhut2eYp63rdjpO0frjXlOqJalLuyx8mJungrZFg667GiZUm+mE+uAFLqeknOm6I4
Y9n7a2JeAzT8f1OTHrFT8rFW1brOwzS+sxq/zL/Go/eZj2WCmQ/OERAllIVWIDoWpQUfq+0KW9xe
qwyeS3QvC2Eb4bsQygiNZpIrPR/jsKofgGQjAMHqsgBmjofS3j9aUCanCuoABIkCNbH8ScswbTDN
drU+9oI/dw9mrXIOjbUvC9t4l0fZn9gPcTbWrYFxrNm2kkMXt54qvJYoKwmHMb3ptR+xymPm450i
ZZBtIcht38HnG4AkDhR3O66CjQjz2s8YfXuj80Q6xqlisdPZd1XpHYrJMFJUtfEmwtDN+JOMsZa+
SMiV2zPJZ2OPh4zMlUjFNitWomIc0UtdQywwnQEu8S1xrfspRMfgDpX77eWy8bCdye+P+cdmRbK2
4DHvsdZWRGGaGfaiAIM3EzmXmfW63BsNvVSBHFddokVdg+hV+A5QCVs6TSfV1e30YfirRZPW4sJ2
81QjJrULclU1tlNermVQ5eccC3wjaMoSXhGSY5cW5ULKzpzBZABHuSyntH3NeR0PVp/sw8FR7mMF
cGBWFKhpZAFmEghiU/dk9ABiFK62g2wPgH92cl7k5B0d5VKS1Ep6LCsR1Hjsj+pCJN4oZSO4yjhs
HO/FtQzKnRBsP6sv4IS37/Jd+rPB5c5cAexKTvHTuEuOwOQ48aI076tR3iTuGk3tphG1DvnR1M9G
cfzErULvQAWiJFbPVeqjVZVsbUprLsGG6D8P+dHQNW/qjMNlMezXG2abwX8NIX80XDJxXftEJMZx
lrHdoH1RfeCI4XkRH1B3Py+OFibgq7rBu+3tXVNw8kj2x7NAZIdNDlJLpEoYRTKBeaNrElxr0G22
16DfDmLj3Hu/Wo25KyIk+bzPxzTPnVTKSaagF1szHZNVCh43Qq4fLH0KxZrzaGMayU4K9V7UtrRv
CxU1bLX62xJfTB46AzGCP1JFC9h2BsZ00Mui0n1LTYVFiztkHwPyxNE2hKd+vM24s6PMXG4nh/KD
RVFhrLAuokC/Gg+k2Fs6ZBFjOwAM1OctoLOq8hoqMb+1ohyimBetuG49acos5/KAsVFnOGzOL8ZX
HmcZ2xDehVH3bFNSRey6RTgmuTjZYpUsdwn60M4yWvqncoGdYpRPxCZZS+iHsc//atzooXaM3NTP
fmp+G6Cy5fJU+y9X6103yi92qlnEmTRieNrNH4vJBnS7BGALpFieDtLI1mmui0Phq/eXfQrvSCnX
OGpJbkrRlgc1uuvzdG10Xhm3nPcF+e0XTJ+uNWMMrhVMo09CNGGdfrlrhp9FottxfNIwn5nxAETJ
p7kkjvIXdaVn/SSjv14Kt1Xa2EuFM1XPw+wISutePj/ed6ORA4D33yWY10qCZQQ0zwCCquXYHbvC
rRJwQkZ27QqBdU54M/AsHSXCZKCQMhNKvh+zHWVTt1YZRiuQKmAfZlH3M5HSL4kBdKkG4z1p53H0
ZH3DvUDqPqxm2lfCpGCB+iAApee68RJPDha7uVmOreZM6MTOD+a3Qnf4Rfq3gX76i+6FU5cjKTVJ
aDH1HwLuyZE8goQI0MwX45h501G+3a4XpybbwaccFKAhr2rKVh3vRVB9iCLIuz+e9RD3zaDmOqrO
SL+G7GaJfFF4XbPGmdYFfYLDZ45a0iUgP6qo4dORYpwza5ML9CRmx/TLRzMsD2Cu9+Kv2xsJb41Z
LdQu7dRVeSUvVowCw8JvyZSmJgY6MnVqkHvOozNh+MYuotltBuk+ablboeQ/++OjyoAzIKwY6IBS
ATdOU1zHqDKAqUnG0QBueTOArW5BrUY+oqF7+ES/UMOQ7G+BVATWxsSKanzNQF/Xoyhp5bWmL7WT
ynP/yPmEPN2og1wyyxKwjg+ukdGuHgR7/dr6mIjANM4hRaUPyB7yt5LLhM00VNmyJIDo6pZI11B6
I23LWZRQ50vs/FqwFbf/as6Odm84Sgj2D3DhxE4Rpp6GnglvqolZ9JZ20im3K1i1Ami4GNSNbn4t
AddPesjAHN0APWV6FELTI2TH3MvCdIQ7qZQVTUOcgpUeuT0CWAyuW3AZbU/ZN8nvfs7uGJBSe+KT
ciOv182KnITrXiKlJDCWUZ94jeN8mw2UKBIZg37NDYrvTj7wHtKsbG4vhfyK3atWSRfFqlMgnHQA
hXyD2rttjiosCCStJ24BhKcTFVXiVmuQoUAnGFB6vQF5ob+SX6y/kkfhjqR0wq16zUMtJBnGH25g
d45UYEnnQlXnruuRQSpeA3+egomn9HhobMz69P4kqRgitlO9lLmxgKYE6dyZIKikzvRTnm3peguX
Q4Fd9DZzRmcARYrAC5+870jlWUI2K+KmAJtdv9pAqa6cum9jZm+h7g2ADuZSYjBvxfuh0pWsqtO2
2Fwi45iUEtoKEzrPmZMtpfWzkqv0+5Ct3Rclkwef4/eIC73wMen5DzHeFExLoNPQuRLUzLzSkX8Q
qrZfOCE822FmX7uPStezrCgTo9YwBXxUzE/dCMD0brz8yjg0na34xV8mlgHl+8tK8s6WCiPdpDUW
pufx4NE6EO62aEZpcv/UKglQr7Upd4xyEXk5AXGelw6W8jaymM/d1pBGA2a3h1vlaKFFKzkLUKB5
A4rMJAABBCiiGIvUZMqjltFWgPy6EI6GiT1j0auz3IuUc7XwXsTMxyMJVf9Iok4ylqWlFdskhbUs
mHvJAaVE4j8h4opdXhWBK406QrUf+y3FsBWOcD6Qt5Vi2N2RgPlhmv8bz0q44ijPPehVk66g9n7D
bBKwg0bwhqqjBc8tBLx3ONtxv58k5biLrJWWKMeAX1sAf07oPQ34F2K13V02fWa9WtIwVqy8zeO+
Vah24ajdtrJShFEIUixWdkHlLcdVsZWr0cXzNIycjldwZbYf9hIpaxTadtUFEcn3UivONFwX6Ve1
va0EzY5ivxdPafR9EXhujOmtd2pShlllSy+lmhi/3TayPRofUpBakb6D4Kqc1zEzAO6EUXY5FvqS
bxbpfKEfpQAoTWvsdD7K0WulXVvx11nnqEf+wz98CQawMFQtG5pFQxW20ryquSlHR5DS2ZqBd6v0
mf4NqpT/iKCBCUcFcOdJW1RYhOiwg0nAtiJXBBmA4ZOdhPSGl7owLwBmDjH3JMKl0Jhss9oaQqzm
ajAWvV2Wp17yVIkL8kjqm3+cHIZQDUkCwZVBjz+oXZ6YWRktAR5RdhmZdoopklU7ZNGpV53WuMNs
hFMMmsO5dsyQs5NLpdZ1lmndoFtLMD2rofqTLNtNwLUBPLjbn01M76A1gJVeb/xfBVO3T7HaaMkw
w3Mc3NFw+0cltQkqERFsgo96Crcwu256mx+FmJ0Q8P/8PmvqDi5oSIu9oZBBwexB+EL2l00XtHyh
eYNapifc8pbumHFvJ5C6h5klWIacAfdO2LwYBdp1+bt9EgSX8y2ZvsXE7CU2NtGHfkNL3bnQrF1L
QY2V5A0Mqb1vMc6iBnmQHWWMXHIRgpjSsHetiJYEJju6YVWvUYFuNOqzJlbMkRuRjAzkCpMzFTaQ
Ek7lt8vqMQ9xJ48KRKAfGq126+Jwni3whmrxYcF07hBFr1okP16WxfJj2KHRRBmrFFhyoGQBTCYp
Z2lNw1gKzPpqyTjDHcwQDho7EJPBr0gYnIM72H2qtltHCeuFCbJL845g/wp4MqzPK9bnBZfLRs2K
A3tpVMIA1BWxLte3FE+4Mb6YPgIPcIDT0DjIN81jdiSM4v9u35QnmjrJoV+2XrWyNByHxvT0FWsi
QjTXtjyV0stqFY1T1dEP3UpQAq/FiBOPWL6b7BCZxKOqWFn6eMyFiMGhQl7jEKtdfhwNzlT9LfJ2
vdlCdEnCvQMVMY0qU2SFmcjNHIdgS3yKx9wWVNPtyoFjM8yTVDHOjzIhnJNKPPnOZKpOHX4tClvK
fYydeanDZn7voK5mK9lJSzrbEvTPeGk0BH8LpZ62cqQWWtIDLxEUOIsrHhqkZflX9QeBcpJAW01W
ZMB1dhp59UL2DTEwHqKjDo2ToyRbTRqj5KYJQfdM9rDJTkb2ND+TDL7we87AHPMT7oSRs9+drZjh
mVWosRoUouWa+nTuutwd6pUjhhVsMQ//j050FS0TtaEvC1UIdMyMpkLfHeVk8Vq9fBrr6E5oM+3w
CT+2E0hF96LomjoSxbcJr954TJr//54ekpV3haggXlptp6jllIZ5fStEtV1yYYxZhUcCnCxjHdDE
bC+lQVMIHeBx8AxvAMDrbu4c6r54AKgYpm37zE5HB1XP7dA54hFg2JyIyrxyO+GUenFcLJayTSUK
SATOn6zQSIeB+yxmRpudGCofaTo1l7UBXehxC+bku6ZxPMfb24lOLveHSEWbEsAKtZxMeaig36iC
lig+ksFhy9nC7tgA78sKY0e0MTh5IACy08snrNCURJBTE/Bm2nNFVWNOw6KJQd4/ysn9wgMDYCZ0
8k4A5Suq0WrEFkN4eBPIVxpmhxU8q6z73lPuSFT7FyiBTMvYSaQchjWJZTRXkggs0gGgWwQqSrLr
r/ptdZP6Empvlp9hryR7nU+8BzmJWX98zHfR9LJHNpVLFZskyxuqQ7HMTjf0/pw3N9Eo8x7lPFnU
7cvh/M2NRO8GTliw45Nkp3cLkhXlqvmZPpCWmBGMvE0eZi1g9z016t4JrW6Yk4HC7a+WXHqQXzDg
jlof2VzIfOXhsn3+F3kq1mew16rpKgkPO/efRwnIfeu0CJcblGj90Qc3mWscFsfyRcAHRByvzIw2
5rs4KivJWzmvZ8sSg3ZIvWzs3RaEHVm1caINC9xPk3dyqIxBy6Z2LmUEb7WAVqQAPt8Co211axeI
of+jUtQd7LRckMwhjsM6+9JKR4MMwvKWZ9hJwU4j6tppzZYVSqxZQELNgBiItcbu1D+3YEXAZuN8
5IHBMB3zuzj6qtVlYlYoWKIRM0j2pLyafcCxPPYF+20KGnXBJmnT52I1qqA4b8khf5wP6XG+wnIj
FlD7xB3PMvhWQ/5yKDMT2WlG3TDLQDXZEIUhGNdgRsraSG7Vukt/bwi8PThmBN+JoqJbWbRplehD
FeqYY1BlYGaZgouJAkm+y+If9fadc6Tk//vTP74fKRXs6nkxtxJbyTjS9Jo8raxD5Ok29nScycd9
czjyeEZCOY+iFbqhMnS8g18XLz0WnnDoveJxBXFT6nKxwHgGQ/kOfek7bEJAO7jG7EVRbuTuoRl5
qLtsKeAQAnm2glIb9c2WaKg0QTTwPB3uk+huAjOl9lNLeUk+Twz1qSrUMsQ8F7JAKrpQ2rYXzMn5
wHs4llPEqxsSi/7TLN5Voj6TqmczQEWQI3QuqS+T0iuAw2/JBnF585kOrmy+C6O+0hqvVmlmCaq8
0VOFfcn1JjE4dsc7O8q5K+mmJYqeAcl+fk3jG1HavL6xM9DrXbZvdrB6V4Xy62oMHpE2rYvQUg4z
WpqAoRXn75dlMJtt+/Oi/HoZp12k52kVVEjiz+ArCco74Tp7ygUP2PxITfPKFh4qjlj2zf2Palim
IzXZXdgfRWvuqw1gn6YV39WCfrcIlX9ZM6YIi/QRAY6Au0QZwiAuZdKoSNZi6ylLJXtcOS8w5ufZ
CaDMQGuBsj5O0RDUSelu7UHCToGR/7isBTNa7IRQNmDA58zlVqfhUEzO0Db2jMbdhIpDY1znPEAB
lmEroiapwJeRNcD0fvwqkiRIwlIoWzClGrZo1H5w4sLUbGWoNU/XJh7VC+sTocSHkimel+g9kb/v
rCDfcqzKGQ1WM8rEXtTnnGNlzOwS6Bgo22CqDtvFVKytrWmuxJigwDzLoepYXnqHUVZ7KOw5+Df4
EiyTQH9Vx4MZK/h4V35USOiWTjDQkA966diWL13uNzMvtWR5U7RCLEynSEDKofOWVkuTMlPkEiyb
pOPZ+rUDQqobsqcZu/L9ZfNjWsROGKVQP6XV0ipFGsgAlDPVh3zqgqTzQJ3ASceYpqDpOl6pEkgu
aVjTtcRu7ZJpZbj23/UKs0ycIMT8Mrv/nzK1thqzIlowqJ0KZ908iMr3YuKwZPBEkL/vrBkvCk1M
Kuw8i915GWRbKg9b93r5e7AteqcH5dWmeFm7KkIs3ZTuaVR1N+rTc21FmAMxzmYlOGse/+gjw1ai
6LHqm5cIHda+Bb3X//hDKO+npyJwPNW5DjqvOZNcz7geMuD1z6BgFY8LBnA4pRSu6pR36uS4Gmah
FoLty+LJhMvrKveL03BoQdH0L5DmmN9TVzQNix1gPqEnRFOpm83CalFg8I0VAhNHOtZ/yy/bPdai
Cdl6rPuVz+sYsKTiapMxDSDUAEHkoxUNGhCHkzbDY07fzrp+EobVq+qNk8KwrtteCnWWcxy1g9ag
7hVZt5vsZM2PT5jHXgCVVogt+EGWEdPha9ic0+MGhsUIQ2CzCy4Hz3I/MwW6E0fvsDRbKWQLqOXC
sgLWgYmuJhDs89a/rBUrGKMgboF9RlKAZktlLV1lbEYFospgSUdXaY5l8r0wrkf5sfoEAY62l0Q9
TrWp6WAibRyu1fWYf1OS42VNmFa204Ty652Qq/m2DUjJteNUXVfm2UoPl0UwayDYDzfQxUML3zAp
S24VwHoB1yQOqjOm43Bf01B8IUl/+4U3B8hUZyeKMuciSqpBAFh3QIa56/KbAmLmCaiMn9II2RjA
mFEWFynnKzRj1WcbNNJuNm8J4rA4Ef6qz2YSBKLqH1HU4cnJZo4gtQSEDYaNwE6iapadzzzKNva5
vUuhzq0Sk1FsyGLiMgE7I2ttbfmrbDiGwPQ1O1UoV6BPK6Y4TCQsghUaxXCYRt6qI7M4tTstGnAr
7UUUc4RuDKwv6XV6xH7labABHqW8AePx+u+spGgvjbqclrSawrZOMdArz2lk2Zl26szbWufFep4c
6pJicW3SmwjmFl3Fx/Ig2Al6x6YL9HW3Q9DrQjJ7zUPz/y/X9rdNvIXhXRozVjG2T/R2DqxmbEHm
KvaJZ6jiephmWZsCdRn1rwIKEr1b1IDuc3TM4H7fIq28qupV4XLbkMOkiwe6gWKIJBvAVzIoEzXj
2qizuQQYMOizNhfUY6EY1EF1mI/csXPWdQBulgTXjs6rTMuaByUFud/bhBgZbwKlFQC7TEBX/QK8
7lzL5dWwWCFFB2AOifVACabpZoxMjepqwOydlcheZFZHI01vqzJ1jfr7Kg0ux4OR06JPc2+65K7u
Pm6kTlVn6nUMvD34ZF8ARJd8IA3e4kl4nMH7cg2SaeDhGQ/5t8uieZLJ2e8kG3MkJF3dYB5gg2Ud
luwMioDMPIs9mvccj8PsSu3VpBz1UPWyasUwmsErHyug4+WHt1m1wLrLbwm292f6CnuBlLvO865Y
rTbGLlM321njgsnK7nhMjSzzBCGRIoMEA+zH9NhPH01lt+Ybph3K05if5vlpWXivS6bP2cmgTq5c
NkwyWQvKQeflvAXJaMeH5pvhpMHmKI7ytfuaAmjmwBulZ6oGzUQM5gCPj576AUrfFuVk5LsE5bAK
Ws1OcDvuSIXCsn54EcAL4t8fgFyDWJgRCI9/IagSrGzydFbd0UU2D/ACXg+DqdROHHXZyJbJCENI
AimJnCZtXXXU3AmIMpdvFomff9xpE4CJmKrTLEWkPCQALZu5kOFCMrDDA9nU13zlkHNpqZnaoOoA
z4i5EFGjxJRKlVvrVMpBZHS5M1gYn0gbTXGitJY/UQwAtclvUVTGMBmDlEzlBkAzVGr60S2zipfK
kVT9j0N7F0E/GORqw3qlqYNkW0vsdbxRu8dVX51Y1u0iRePHaN25f/gUWs1OM/2P1KGw1HKUk1Ay
fUM4ZUU4cwM450PRQNFVOsWyCYr0cLvRvvziyVm+1YKdp7b83F036I2MtsnFgGBdLoIbSNCpEatN
6qNhakqa4wSjBmuoPG9uptj935EbeYBc3pzSAzI7L+tnpn07kfRCTCsDz6BX3l4YVekQXHayqA5W
UoJFBVKzTzya9+Koj9dhI1iuCZp/W8a2Vvyd84ZeWJnyXgCV8HViVAGqZs0DWS4PuRrfDA2PypVl
HASLBIU2jYQR6gmr9B0qelGHPYL47878slR/xZ/aAUURGUmhBkxMoMZ+DPXbkkxNI8RFqGLapXfI
i/y2vsIKjSNcEd7MebBz7toJ8+x2QqkILEVZEk0a2ByTwHj+VZESnOjYwIGcCTVS4fMuGit126tJ
OcSs6LSqlIoi7NECFzpbbCq7KX7qjTsJC8fHs7UzJQMgOyI2a6lQYkTNMvTSMAWJ+j1qgV7JdYjk
o9AOUUNJ+R8JxHB2+VkjKlu+mg0GMbzxkSzuRq5y3z2ptgbs4s43r1PPCpRPOPq9UMpSxGZqYmVu
hUDQvyf1URW+Xg6NTGvfKUUZxVKJZad2PaqlgEdezrF8q/GYc3jnRlkB9v8atY/bIiyGZ6td7Dou
7U27VbjE40xdAC2PqIjSELA5Pn6gdqkqpcVTOhhVb50xEIrBFa/6Jv8fade1JDeuJb+IEfTmla5I
ti21UUsvjJFGoveeX7+J1t0RC40t3NHGzOhFMX0aBA5wTJ5MSODK0DB+L6zFDk+Hgrm8g1VqeZvU
dILebA1E8k7K8jgsudMWuT3nr9d3innAEdz+gurjbrpc3ZoPtVqh/xTi6rC16m+r8K4bYC4EupMa
mDTRDKRrN8OU1NtA5MMEczonyuiJeeqMU+VtlswJLpimLLDBGBjXNhGUXa4FYNY5q6qyCidRtWvh
L31s7FbZ3HLmVuGZnw0TDGAjRYENZbZLUxladrPZ5VWIKCaDZNPbr2OBuabaAccInnv+EAfzIB5s
UndROfUKZBo7yI8LlqPnYG9ocldsd//fb5gOUmUFj7iMFh712q59CyrwHe1VrfyibT/AcGvP8m2/
86osrE8I+nSwVkMnG0U96tHVJuDBRh2lVsXWT6TKj7Qfs6b5XwRgnXqLvXIaGazvdzRI7VnfojAu
60ixJJBpZl9AYlIXf0J0c7RB7ZGQNquG0hHkVjGqJXsleD0sp/WqW+EkB5bL0wBmRmJHe9SRN1Qh
wShrjPz3afFkbw8If0dxq0UQig5kXqzJcrCjNfL3h7dqm8VW35cNzTzDmp20Kd3FgBZb2xvOYCmv
188hc7tk4N01lJ80aKJcGlMGpWgqZU3CFcynq/KgmhgzEP6+boQVS+BVt5DUgwMbFfNLI3Ga1vEm
WXlkaYWtCKU9tgDBF3Y/fmp4/ITMA3+wRR34etBzM2s38GB3pj+JgFY3g3d9OcxenY6GDC4/qG2Y
dA4iVRuY4gsNlXIbhPBwqtxdb4g8PMbW79PoT0IxDByDHB1TIGBnpvZIL/JuXmYrC8UtADgHbNfh
DEy8MX0yS4lzu7PP+sEYddb3uU5rAZgZ5Ffdq+JPEF5Ic2fxSZhkhTxyR6456rCLUizGs7mhrRxl
gfEtBpu+DjwuKW2XZx4C5P+wZhEQCCQlwHt3eRCbeDAwfY95OeNpBsqTaBYYTvJMCJn5chxM1zrU
diljUjFN7SKjJthD+SkdTirECYScdxeSn0JHtscKMnXf5uuoTV1fmWDbEB3yPgr3BGCMGfj/Yu6X
6VyHJVEn0ZLGONvqVggXsI0qkEvGzOF132KOFBzXQ52/wpga04A6JNIrxa8wUtA/VhFUHh6rkAza
x6BlaKPUG75NzuoLIW+ikokYO9qnDmQ2KHUKjhQBCmy7T36D4ZQ+WBgeXR3JKYPqqeRS3PO+KhX7
Tro6ThnurSgpLSddC9vqOI8yqU58OCSHOjxlYWgmS5uHEZ9rbtyuiP1WlW7besA3NvLTtoAPIi/3
t3HgNhXJ8btmmYp8dYxyT53Ro3xH2qQeJKRsQgllgtUn9yC96Vw/PiyfMxDomBgeVUxJpsz1prrM
kJ2fg1n9O9Gf1+pHW/Lm+8kJoJd0tEGVgkypEExx1VDl0qfTYJReqvjiZNmxknFWw+QnAnW9KIO7
0pIQL+JXOYQCOa79flA3LdDPxT2geBEwn9anPlCfjTvhDHWnCur22+QrX65/RqYXHA1TL3ZT74KU
mqYQNJ56Gl6rT2SEujip7hw1Yfmpw7gE7+HmLpa6L9Opybo0hk316xbljwRIuwbYw0/SGSBNEtk9
aiEPisAKTQzVhKqDAWKBD6AHIZEqKI/tILkRMWWGpnrXjH4pPFZAvxipx/msPGvUZ41rgCmTzQDn
BT6rJbmEjqJyTFe6ETxVsvPXdocAYu8kD3wFetYtc1wp9Xn3rjH3NQNacP++/Iyj5H7xQEoHUHn1
1sj2nDn8XIrZqTrapB6nTBUg7CWZcTgBfau9yZ4EUTdYKqFjQcpWFlf6WeZ9YuqJmsqm0+tGFkKt
aC1Piqfqvpf3PfP1OWnHME5Nfcdsa1fdgZNsCrRCNZ1Y1JTYtkSEIrYgKbvu5ktfBPUqFGFpFabT
981yTpUaPEzI2wB7nFEHQZo9A1uk1A+5tOqzN+2CGC1roT3Nu659Lhp9fC7x62icJ5K3kdQLCY34
AjQpohU06S5ttmmkmNWyAM7jJSJsjzw4B/UWQtZ6r9RZEgLpob8lgkvJOQOd4M1+r5yq0PTbu+Fb
9Y3H28hbH/VY7bssZY0GjJjR3FXTl4pHd8++3A7Loh6JMpmtOJ705H36UgmUb9Yny5uj0SNcc8WT
gR7niVf8ZolmaUdXoF6NZmmSbRQgFm7ebegRWzYZNgVxuiMnrvC1vO9/ZujdphC55w1QMdMVQ0OZ
AZcc4Rqhbh3RmIRyrEfMmja2HtXoDFqJPdrid4grgmI3c2UusR7r2T+apC6bBMJAUq1jPrh325DA
eE0X+q4qhmV0v7+LuZOg7D3FAi1VB6gIynSXL2WyJEktjyjX9G/bafUh3mxbN5kHBlwn70AyLUKS
jBcrMq+a3zZpxhgwVyxyrCDV3JWf2vqq9w/m/Kgq3rDyBF7JifwQcpiWDso+SUGmTu0gishSoiug
jQB5S2kbYO0axqm0ATD32gojXaYaSSNPtYGZLaHT9Y9VahPnNG5rE0OhOLJE+xgyo5EAfDlUDJ7V
gDfZwoyq0N9Fjmuit6JTGyhb9W6aO4rlHZR5lsRPd+jYGi+N+Mp5g5nXy29DNLNvbg4WdD/FOpTv
8J+DOvMTUWUU7hYX3g+lUV5MyjNIbZ4wpLjNChlMFdLmCpa7r4n7/1wTtVNipxhVvqV5NLr5DJJz
CNi4C2p7kXXSHDMAF8aJh0l951T7cCatd28jVXuac23q01prh5iMIkEWT/XWIH7eT0n0SQeGC7pj
tubpUMWDMt+7ZJUCJY6ZFx+zrhk0+zBYa6LACbqTS68X4kpOBnWCzDmoJtHW8fMUzxPJf8nAwCDa
5qfrX5q1lwAjiOgkQWYVZ/XS4K4YABQC5RGmQlR3T3vBIdZi4tOOBsgvcIj4FUEttKXF6JAY1aDM
K04gDyK5ki3e8BrMrFzpaIqKIwAjMRNpnq1wrLRTXT4km+rpGs/dyOmmj8nRChVDzPm0NtZaoEm1
3teDK8+hIf5dTy975o5laivSQ9pWdiPxGLVZV+bRLhVFdEkizllfJWGRKs8DehNGMrlziqRTGBR7
LpKoMKS366eDGTAdjVKRRa2PQF0MKF4oTxA2fxpeoQCDxEkUbKwxC3XFyeGMiRvzQjX2aiFyAKFU
S0WueHlsxsHYzN0UgKguf6pqZ8eIOg3kFEooav7I431gxvUm3vf/NUfdN2shCsK0xRZpzMRf8dzt
LoJDz6rs+Dm7NU4KvD7QQs7XJd788Sihr68YGB5F1+RykX2ym/lqFkhAbwngWgrUkGjCQmWNk6cx
vRzvHumkyWidUIaGMtOV0TLzqBXvG+Fr0j9dXwnv51Oel2p1b6ltWkUDePM2sbNzTtuHeRwOC/jg
dL2w5pIJFfr9YSNnP4ZioIy5DjlK5sTuU56X81ZEeVsyFtDWxWRqtJ27V4K6RK/E2z+BFGB3fjXY
eU0ZnkXK1bouNpdF2MqoqZb73BoeF/P5+i4x4x8A9khnBNoXICu6PG9Sly162mngcZxA/QEZOM/y
1rNymj0iss47dGRPPpzugzVqQXsl73Vdw5rUvxnDg7582XbBqRSuIgpxTtoQ9GNVELVjbBD8N5fL
whyJpuYS2Bu0B9LN6k7xLRld+VWQ41V1SNh2zRjZxsN7Jogg+ShRZIw0Y4WUe3ECF6evxd+RoUfF
nDzFXXK3ydbp+taxDsdxiZSDTfOYV5kOfgVBRZFsbiZsIHCr142QH3JtaR+cTI6zbkZXa6qV26aA
SH0XvzXqyx9YAbs9cHUqSGfplkU1xHFVqMDUzcbLbJ6X7bFNONcRM0GEzK+OuR8MdqKrf7lJSHGE
UsuX9V2pgGRrOuKNEEBL9EW2z5a7/sG44tEeFevnujFq6q5B3Gi5iZPJwU2YxrzSM+sOPBihY8ME
hR3ZrCV8OD0QrK8o69hl/3UHlKW+VVXnD3YJhFXgD9VB1kan2IJkpVU2IP0c9q9WFcy7t/MgHszQ
0DrYoB7dRgfkO88lyO36SSDeEeFpQl0zhOWZx6fMPhGE2Q6sc6Jp0FLyyrRWutnHGe4IebMzEFlm
dzUm3LpbK9KDxOfhjJi+hGcdMtBQFgdx4eUJbLdkqAH/jcM8rZx0urc604W2jH19l8iF/cFjD1Yo
j50mSzIqqCJj3tdRl8rp4kfJRMg0YMxj5JwI5uuBJ1iVMPKLCW06JFvgzkaTInteQHAnOxUSJBTu
bS1q/PrEAzIxV3YwRp0NaGcveVVNcYDagAlVnMoZQS+Zihh/WCDnmGjCX9c/JTPUtZAEYVzQAOyI
7ulDz4q09KHbPYL24tfwTqc7NUSZP0ufyEwJ2Psad2gCnZcikffpwy4eLFNrHUBYKLc9AvjB2zwi
xSaCKcv+NZlrPAq3vG/LdgaicI2xdFOFV1weTmHQW6AB5C0oXlFXcvbPxQtRp0DtxbFCgAc9zqdl
LvBgj3IGYCEnbRhQdpXP8bl+RoXCFTxtADt8Guw/+IIUrMgDymz/rI9yi71JEqTXYMBX8sZWTLsn
0/DfZZ7WB/NRNqGcYoLEWQZ09vIzdtO04VmGWtkgRXLzYiwB57uxDZgElgbHg+rNpYGt33UBS1mD
/WHC0YCC/E0HKbHR1jE16RDWHN61xSw7Qrv6H5PUpytiq5CnZNeCKcpeCRVW+pA1jg4cSLRA0Q7T
k6dcd3gKWOy75WCWikzzCgxxaq6uMGueC9zO8uMczZ7oVj6fgIt9PH6vkYoOqlHUZKlBE6dvihtL
LWypr26tffbnveIcfUa0SEBxyBUwlQ7eFqqeA3WSojTKuIoaRAVd8Rqjj9OkXj3NdrU/5sp6k0u8
R4GVzMKohco4yL9RySLueAhR4xhUlmWGYdSqtNvb6h6MVX5z14p2i+l73Y/BoOvzSscsjvgLo9Sd
0huVFSd6gqKg+FzX5x0DynLqSXPYFoE4Pgq70/EUasnxp+5NXYTajaYb+PMDRlQYIYZV5UsNtetA
TB/L8lHs/OsuyNw/CaBGMOMCH0qHDQ1wf7tUwEQKXsvpZIbSSTjxa8UMR8dKcGWZOpbxgTl9MBsZ
Er/KEuR77ovAlO3NwAkVWP0aHX0EFPM0wJElWqZjmkzSslFrcHmDuO8MwYenFM2E0QPrUiCD6y5x
0mj4zC1ykFvwwy4d7FKnsZcksY1TPQ5K3MVvcaSgY4oWkf6dvKilw6Uo5NmjDuLWrapVp+Qd9zG0
AxbeNoAyAmmEgbCTNw/Kui91cBmbgPkjqER0eelrtSAveibsEA/WbLEHolf4Toj2CXoume0MSiGb
jRIZOqzO9ZPJPPwHw9QyK3lSailHRWQtfMSfXlHMdin8AS30xfKoF0jWl1QfRDkO58Gy9/6zVf7Q
Ro6P8VZCPTllX+lLQz7hnn2V98gSI1P49/kZlmEo4LLHKCa87HKXknFdpHwEIAmKy2rriwpEqozn
P9gQiMWBpxwzkeJ7H/9w65YaAK1duVvgbi3sLP/Zpyh2mBwvZl4UByPU09WoQzz1etKFOS5UTelt
VZM5UQfzygMLBKjAdVP6gAUt9L1op0Y3waPS3Negwpz85baMeBkZI8DX8UZhrBMXEvGgyy1pKqhe
owsoBKOU2Fb2KZ4f9OQFYZsrrC3nq5Ht/XAFIarRyBwkXJXa/rbT5WTOUqAkF7SK0RwTBacHMzJv
PobVQiJcXLJFYk+Iw1NOueT6Fsc6UvLZLx87z0wh8eaa0YDJ1dRV7pU77Vw8x3Z6IweKt0bvPR0e
fpLRn7j4HSiXTdIZxLcp5gkXR3TUV7KDezSE/TnhTsOzcqYLW9SHRdnD0Pe9S8IudeJT5SX2LNp6
qN+WP0HB44I7xqzsIeC16lhHFCTJ5F02RbzNVFQ1NbXRjHWD4mxEAL0VCNaNSA54R5QF3cTyftuh
mhDxkCeSlKIgNniiAzIDe/9cusr7sJXqkgFrMnEgAdnbOvld6nFjKpa3H+2Tp+5wpSh5biwrUTof
/dnVoyQg0w7FHeZ6IDuV35RnbhzOtAjwPEG2owNKD6iU8qCaLeawIFy8Aiy6fe1wcDOnCLNHkKti
Ep+3RuLmtGtCqEVUNEuGYxpU4D9bArjrZEAOii5288zLt822pMYu88dR+tLzhq955qhbZ4zzTTYM
cO9mRoKItB7+zvY5c/GRz0OjlH5dLYuTS8sfcENizPb3MsmJPuwkYgcUgFQQOOn7djLTzt4k9W5O
f1x/glj6ekczNIBDzIds2ZelDOfvMpK1Bpgc60YiejFEPGnym1vg8cpXookLbsL2JHA4FtnH559l
mpTDtEadDH3TWIGZVCiMG6DK5cZ3PBuUU9Taqi2roQhomuGsJIESmKF5O/ni99kjxB/dZx7RCCtA
kSQLE9EWgnT8e7l5pZEIutwNcaAO30b9lO33YxVc37n3K+ujH/xjg77StCXOYqSQVtiUP02zfpnU
FtiKvTYdtdxv1impvHhRYg/lzbd61yYPGjb1W5eiuiivNcY/2/0uW8QRBasMSm5FvdqZJP+VYUbG
kSouHIr1eoMPQZIweICoiq4FJgBnFZsYx6gFkptRskHu9qO+UY0TuAeB1J+C9TExHSW3N55t1uWP
cgtiWghAIbemdiNW80XUkd8CUEDKuH3wiz+BB99hrvC3GTpzH9Uu7SejgHwIShDmi1CcjSKx9zUa
Sl5llXWiDysyKK+pZEz4JH0HwUb9W5UU9qSG108X55PRKr9LZqTTNs85QjoT+ZeJLrMV9Sce/oKZ
YuKTYdgV5J3mBwRNnGalYKRKGU4YdjDgm8PpRzvaCPAQQ34h7RcRsmMWiK15eRj1CRFBEk1okwBn
DLxdtHCCjMrtZsaYKNLGzjYlv+94IHnqEvhggXo5ZL2c8VQNeWQktT123pZifJyHUKMC1V9GAPlD
NikrUD+mAhtBteK+G6QkqkvRi9e3XLgf489q7F4/D3S57ZcdFLoR40tIzS3Kh5Jd7+tlhlqB/LW8
bcPWb4CEzzcoI5NGMO+NZ27OP9YkGvQ/oTXW6r0VB40UWSP4O3iFIJYBFJ9U9KkA4gAV1OUFveyy
UI2ZHoeSPDqi9q3MOVyhTAOSiDITwjERY8+XBsoUqtygCxXCMfFkdXPAn8dJUZgWZLRQyDqwEKqO
sFmNYCZ5CY46LSisl8HipAWs46sffj6xfwhAxCxW02yFGHazCihLfO3VxkYhkHOumFYU1DoRlGuI
m6mNgBqYPC4xWkTdTyImirAjKokOEgLIKSwjMwBRlsuxSeU772cZJbN/bFJfDkGVYtYzBnLManTr
5nPbzDaYl9xOh5N2i9uNctjF+93S5d44z6f/p3nqw4ImudDHbUneX8I5JCLxhrf5irfd8PIRusb6
Yank8x820SzbVDRUfF7NniB/QPBCGnR2xBtex4Z6/D4Yos+7sZVpDt26wNxWZ4WOEISoy0DOartX
OftHReT/MYV6JAaCIKZAN0pjfShWCzxnoZBtXjyKdmK9mMVzum92AxWCmMcGzz6iv+1RS2tEpbKG
Fo3gPUPbeQlnufBrrs4O6yLXNcSMAG5r4gf2BwioyXuHgCHcH+QTaaOg2XCjIjFG5Ul++BUjGWHD
q93wzFKPFOhvV0NvzARCrVME1OdtOky2visOaMI5B59lCvB/BIAiOGM+lNT2YRmyvUNGo1ZG7k+F
oTkWxgFuslmYb/VyUjgXJGvfyPFAbAENxQ9z3Vona5uwAp27Cn65/Cy3r83Ke+Ppzsn7YQTgUEc9
F6NTQMpdOlhiTLlY5ZIVbFEdFlCoUB/rm+LWtLfbAmMFsTN+uX59MFd1MEhdmFYpxVtRlCBlyH90
1oOqlDZXh5y7KuqGrLsVhO3jvKKXbs9v6aMRVD+Sl7nCSdydIZwehC/V5+vrolvMH74kdS1milYq
GQhLo/ptQ2loOgn3wG8bgw1YjHHqIEFj8ChXmCcSHB44lQCVIAm93Lx6lGO5E7oqypebTn5bkr9T
8TmbON169o79tkItTF5XvVg0aQtiZFhr65RSKFo8eh/yQw7Z4K+vBygCIHoGytY0f5BVye1ggf0u
zOXELoAIbXkDGMwNQvEMip06YUKkS5XptCuC1IplJJ/IHGtJVOLb94EWkkTrn7igA9aHOxokf394
vECIZxrDvhdh6+oncwM7KmpLKE7q7n6a3M0VMRMZ8vICuiLy/iWPVsmhOVidpmKdxiSbwtWPT4SC
R8RSixcTrDUA1UtO8SW3CYBZsTcwGXLOCpV3/cc4WEJlnQCL6aykhTblurR7FuUhcQFSpyQlX97B
Z50WE0E8mFcsYIro2kGfLqJSLKkZJMp5106GeuY4M8uzTMLyj/AUIwIfPCvDOO80Flagnvvb+BR3
IG8jk+zq8/SWog8RdT6qr43DQyMwF3awS/lah/Mp5INhBI1yHpvXgufLzIDquDDqTJKpiE6R8aio
p/22OBNoRRWWAdgYOQkEXSn/dRQOS6HOYSmMloBWch1uZ0z5f8fguCfA2ujtXnJLjn/l1ifeoA7d
nfyPVR1vJhhr4enUe4bVzcm+7IRBU/Ix7uTVn2dw5KoAFxGmF82VTzzxYaabS79NUi8aFBTXJmsG
sCAXsW3OX/Zms6eK9zl5Vqi7PiukyozFPkFFQ/Frt3wyMZHwLTmNHiHaKEw7ruzu5l/Snn74nNR5
7A1pakQTaXPanfvxXsKO8UgLma6G7pGI6BHMxjRSXxGmem46ZJpCiZXsnjia9lTOtmn5HKcmn4h+
Y/BQYu5HBTmPQdcalD0xc6XH2ZiiNlxOGPozbDnU7rRIwyfcbsza5VhkujNWJqm4SYgK8OVdLFq9
XrUWtLL0u+Q+XlzDVz6brvhgbr520v3CHwIe0wzznADxiQ4jClIqXaest6XZ1NRMw7lEWXLEhHgX
n5BBcT4mc9cOZqhDXw9COiuNIgSdBazBfpMMsZMOpZPub5xvyNw1gC+Bcgd/DqqGl99QAR/u2qo7
ZtM6f/i5u6DqAce4VXr5q3aS3f7EE9FkRo+AL4GCFxc/shlq1/LOSGahBoRpO6Pq/AXirncIHbfv
OqYmMWvrx47KG/5hpZ/gIsLBhNoQyLYpP1slzRiB4DYDvUzfRrmLtDG7F2bRKczplEpKcP2jMs8l
QLro2hNKChrrLI7bmLYyZo3AZeCAiMhredv23vz/4GxAnJHiKAjtaByRLmQ6Bk+1LCynqkBnps9Q
rDKEvnYkvWlEex/HBCRBcqH6gzj2L3GuDGgu7ur0UGRynd0WIE1KPqPAWhi+tE/yeresKkRb2xb/
9zyV8u6sQ6L2jlXl7aMl9ZLlV6O54kgYLSSpC0NIbyX433Sr5vXUe82Qt7kTA6DGwVqwiovoHeJL
SqB2AlaBKi5mazmW6xSnwEyBTMpLwJDSekqU24STiBfgMfbuaIyOfZRiXaGrXNXRhGHMyUCzMuMk
uqxHFCbgAsgKZbKuS5crEYorxtQhR0Ovo/hEaDwSr4DuKbm02hPQ49xVsaLzC5vUw72lYrPKurEG
23l0k6D2U1cN42B1iJBNxiWLZtxfiOvgaJoJbBhaXJdL7AWcKDnWkAxMn/p5cZIR7C+V5CoyJy/k
GaKury1bmipHITUoMUnVd/rDagG5nureqgycfWNc/RdrokKE0egbUDvVmGCQTmhr26Ls5j0vUeMZ
oW4qRRmF1VgRGaM/tzZviX5bbTzkHt0bJGGHBv5zGTkEKU7QyCKpWVpjHdIaMASic4Bqy3rSF7ty
Vhtn3lUcNYgfJGeE3Lv5EixVeP16ZK7xYJ56ANISqnaT1ZRhBibT6ZsyAg8gOf/aBjDO4CqHWg8G
TuhMCb0kY1yaxgyK6ZNRnGOwEeace4mxjAsT1DI0cRK3VIA8Y6LdVO3PLsN9y9PpYfktjICq2cCd
gA4l+SWO6WY3bh2mv4Swtmzz7j8zds7yuGr27NUe33NZtxPCGgURHOAThPLw0mKug1jE6Iw8TEpb
zQM1alFwX9GpNJziVv5O5uX7u4kbWDHu3QuzxNEPC1Xyat6hSQjBX/GxF58NidOvYIYd6CAgCiZi
XhiPvTQg6gIiIEvPIh0Mi6WzplATKbwKslSmZG+KI5wRpvrcEjsrvjqapRy6rAXBEkbMfa4PadiG
lYdRBUcMd8ij/zda0MwDc7RHbZ9ozKspYdIlmjRQmbQ+qPPbz8tkr5gyHU/5y/TtTzKMo0Vq55ak
ISy0ehlumJa6bxpU4N19yEGmugiJYY9To3267tysReICQ0sYNLSarNCoInEp9TLrVvKCSqg1FRg8
FZz2pkfy2/gAw/CCAnYIcjBI7eKgDxAp78C9sUTxaYFIeeYYdw1051KvdHj0Powqz8XqqC3MBLBh
lH2HrHB5EpNz353aHezp+sMggUZ/sRNun438RCqavLBIbaE1lxJkf4YssiAmqD9m8Z2u8TJs8hJf
s0Fi9IODl4UWb8uIXtMWqZHiEq5+1U4ee5sUwrkbxnA7cAbjcGA2GbVVWv1VVIdyKImOif4yeZad
aqQ46KKJr9uSA55YAAm964eSBvf9elUPJqkFptpWQ5Aas3OavXi7W6EuuN6oIPQiFDuE5INI62R+
6RXucsPrWpIf/uHrHoxTj1GWbMKkTioQqQIqGNZpN5+H3nBTrHjMOVVIxlUNaATyGgVPE1iuqfNZ
aluVKHpSRyWIn7MieSzSiYP7+j9eIQAv0MJTAR2mTmQqV3IPlo/qHXSvO9MdpE0wHyjdW6kj3soo
sYIZjZcmMhwPiPv32Q+8BRqtQjNkzZybtZyjvJoEZD7/F6kr701geJsKNCQIGFVMq8LepSdUU1HX
ogQU5o4gfPeE9rtVc74f+TzUcbgwQYXFdSKLC4TEkROCdhHTM+KA0lwb8klE2GtBUwEoCchk0qxS
s4IzgE+ZR50snOJSdE21PUkCj4SQdQFjQf/YoYGIcqJZqSb0uHLd2ZUgA5a6/c3kW6fKT3we6pD9
9X4bozYIAUSc7vkOfEn1Uxqeq/wmGd/K4fH6hUGjm96rf8c1UZsEvDq4OmbCZwDSbOAOn4QHFddU
HGqil34ePaJjPzY46LzJgvfC2Mfj8XuBVCw0ZnErDUnZAGMwu4JNOFhSf7gHhaVveZM73ZqoFeCf
xN84TzfnvNBdogKcA51QZKBh0WOn755KA42Txrn+ZXlGyN8fnpp00JF8imoVGhakRvpbcCDZY3q+
boQVhFwcSeqKWtOpUPcEdRf9q34i8735U/05A5XIexZvhNnn/6dB6oGRxbKVra2PQyGob1Gl9quT
MNiDS8igm4fE56HiuSukHpW+SBMrr0zA+9C97h8BRcFE/eAKZwmkeHwaMHp+/5dDkDouCrqAXtFM
DkkhqULZFARWKDwQOZ/YV99IgCBAsej6xyS/+gcPAH8rdLqRIsofSnSiXuUdKZrFs+wkypNuBKMa
NOYpk++rkhf7MB+WgzXK0xGh/Ie5RL9To/rUY5CMkKWY7uAubnOqP+tPRBhVDGKH53AsX9dQrtbA
kIEKGv64dAYRklaNqtdliJHls/p1gjbuKyk5NU52Jz4Zmo0XdX4lX5k/zcaKSoCpRZEBtXKQc1CV
LlPrNlGeyjiYijFFvCcLzZc4LyzTWQyxx4ygsqSFvY0yrxnBuAGgK4PiMpGfBXiMugHEsSoWaVpx
lSqyrSjpaa9bXxY0XlJJNo46Rhd2qI/bx3Wq76hAhaQ0SVCPFvyjCfP/6muy4i4y04mChgLgCj1l
n4GdVU3MGYjR7pxWd7LMe5AYxxQQo98GqK9Wm+Nodp3Yh/FLGi6e6K3oFb0UP+b3S2YLdy/9NEF6
sz0pj/8SE/8ePR9tU19Sm2Vjmcq6iKQuNIbFEcC3I/EG7FlhpQYYDiopKuABH4bEpknNjKoXcGff
6ZHodREhwFTd8lU4o50DOdX8NPAkFVlOgEIUqlCYfyMU45cOGIty0TUIX8L1IbuXAW5XblZbBsNa
7xCabwhiu+Vd4lbf5i/X7ziWExwNU0lrIm9jmVVZGUKxQgMQSE+9bXm9boP1RpAkC1kAJhlQoqJc
XEChW7dAuxKZODPEB3K3/zZ8se5klBsS1/qbY4+cA9rjQG2G3jPafqTVePk1k2WyMEPdSmEzfErH
O8DD/U4YnHFP7WawPM16iIsbOTnl048YpEPKiwDkztZ6U13/+yjjIg2ifhNE9+bcqKMQpN2dKb1V
kAdpeFkzy+VV8DeCFAI9ng+sOfU2YwYx36uonH5MhVNOnCCG9TUJG6wMFhaI9tFtJHHVk1nb0UG1
EtWOC0/tH8r9q9H4nF1jroNUMNHzIHRxVOiy7skCOjcob4qn9nZFyEkmGGfATQnh7fSM6cWQY5F4
FX1OSDL3vxap2CXNCq2yFqxMCFCJAodX5SCagDXR/W8oTFm+Bl09DfQBRKBNpnwtSxqzF5csj+IN
UeeLMBh2+gdhLZ7Q3zao67lrREGs0H4PtK2/bWT5Xs9jBzVozoXFuq+OZqhzXZfdGkMPJ4l2DNgX
2Vls/1b2L9oEfSSTw8LHKspi7gZKBKjjQdTMos/FNO27OEkZ0vw8s3XMu2MYEuNXo4N2DiGsgYbA
Iw91wTqMR6PU0SiIumgioseit4+aFi0GL9xjedXRAHlnD/lHkVjl2igbYUYQHT9LkF4lNv65I+Bq
6yTbmAByJc7rzTSKfcFAOsItka6YtAuy7mKqkR0YD0IDftveT+JvTcKpLLC3DM8KJqdVkNvSHJNb
Vld6ZWBxqvhcFW7fuTJw4+Pdipu3K726+ysGl67+OK6PsnFeRo5jMx0N6kVoKhpoh9Dogcwwx1Zo
sjqSNQypSYuTQjF4GmNOfsBeJsY/MK+LCXwczcs9lMduUU0NI05TNL9lnwbsoeCVN8p59v67yj3z
VP5jUKGHWqxRLSGHuExh32utsxRSeoL2+nS6fi8ynRtCDug+Exm8d1jZ4WimeKlFQ8AUWmGoGD0R
0eTJF6n2h377S8TL+n2cZN5DyVzZwSbl5H23xxXG6DFAvoszNEGS/KEpCp4WHiOjQ7T/e2WUV8/x
mAmKQLrqtbo9Y1RpCLRs2G1BVB+l2Bg9QQDPudQBy3X9kzKDSjAAEsw6EeGjZeNB4FttGOepI8RZ
6jk+AeftzkH3XX0yn8gdBrlxhycixyoe4fBDbRei8bg7P8RBszoOrVkJQY+CmPjaRMl5zwHFMwq7
uF3Qw4WU0mP60kme8CdJD/jMVMxKIheBb1y6RlXrg5UPlhXKJ9J9ySLjfr+fQQQEsNDdvxTRfs8L
DsYUKr60xqxtYxFMNoYetODRbfKv+TzztpAVLRytUBW/aVhaqK73EN8pnfyZPELpg/AXhKAt1Dr6
U+kYf3MODStzPFokf39wRAQLu9qDjSta0MkFjSQQc8DTO3UerkBk8GfmyKbQ8RCCdBPJsIWomZ5E
kOIG6jFJH6N09GvQZ/N/IeQ462LdzyA2woWJ3hxGDqnDgTgP81rDWke9a55S5yH3jfv6ZnA3f3Tu
N5DiL5wQ9j20+riyfyzSiJ15xIxHLAPcNfvSG4jNANT0tkiOxts5RHnsLlvtMZij9B740fZV/D7c
EtZO/uAYc+V4LzDVjeEj4Coud1QUUFFVMh09wjYFjYrwuEDuXdCq79e/MOsG18HOj+QVxRwQi12a
adJlyNcK7PwJtO7iBKzdXw0lHAcgjeuO4xfMntbRGHVKi01bJlBJIbu7K1M3HmztQXggIMHupPmF
h9E0J5PtCcJADXSBCHWj2554qHfmBXv8LYj3HnxliEcpz2f8FoPX3nYANj8TQUHBG/6HtCtbjhtX
ll/ECO7LK8lms6nWvvuFYcsW933n19+EfI/FhnAaMz4xEzEPE6FqgIVCoSor04VlFaHOlW2BPwjI
Cgpbs+Re25jVwymeqljCcNU+u1IBT7ec0dH2v5/skcvrcbCuya05Kr2PM5waLZmzA1CD2ujWqao/
yMmI1u95B/oImV8OzMaDKEctC6GWUgEZ3OSEt9o1Ua6InfVC30vusP8NTwD3e5DsF69BMUuBPkIL
yTV3AIxX9TJUSXjFH9bdvV06lSFEqiHOSYcPXC8aSFDE2dYt0Rujp9QoIFGZxi7okXi+zfu8VMIw
leMyGAqo2Mo3/duIqPjwY32O3bF2sl/6AUTWkEjQL/JLf/HjSxIweMzPzBwTiYhqICKjFE2n0kXT
xn1OQOe9N7+Qgj4yst59Gzwy1BHPdrjj+RgzbUBHHGMdmLRDGYU60O2cRkDKIViukp1DcE7xDD8K
+gvlqmzt+Kk5tlc1UJWdP0Sc/Wa5NynGahboXgEsoi6G3sxTfVUxwKXX2nUxSXhRFhzPZoarTxsg
czg9seFQGQmY3Mnlg46am9m1O7+Rcje49wPxMAdDYme/6p1wG5H86CDenT9azDXKQBcBZwStaYU6
wmbZ5PUygppuVH51yk8gws7/fabHYMzyjwHq6CITahapLDNS0gMibARt7nKZuoWTot4ADfC9gibC
yqO7Yi9LsXDfoFKEt+Xpto6LKKjLauEtXluPKOW/DBUvKLFer8gX/pigvGNYo2HsihidgqEQviWQ
IH2Ze318EE0hXdwJgtPi7vxesq5riCASjmu0f750gOQqSfKpEnMfqSxwEnmgWR2GMN7+NyvUeatn
4CjGYU2DdorsenJHa2dJ9+dtsPpmKGYbIIxFWMSSKK/Ior6rwEEUAlozH2uMwHVojMsuPBwTpudt
MXcNyBrMWwC7b5jUehQkmAkmP6ODkb+KS9CvEB1Xn//CBurJ6HB8TKFRp9hch7YWI9Dvx51kC5pf
4K2YRBwQC+vKIWVVbBxRsKCbKf2iW3K3CP3BFMbSngXTzcNoH83iThEA1RkMu1mWw/mFMY/v1igV
H3QjHMysjvRDnNjhLdE2NG+icaci4b+SnHJn3cy9q/PwvqyMETzveCWSyis6H6fHN5pjsVxMHN9p
AiuzOjhqtF/Vy7S5GaLYPb9EVqjAYAdq/gTZoNDtgGIZzHLpu/wgxbVTSV5ZL38TAzEDb2AQgNCG
04UujF000TT2WI6TXJUP6m69MF3hl/BtcvEEfRxsk7eBLKdHZUHFoDjGgJHgn25gHBtCWIEX9hA3
lWeK9W7O0Vjk7Byzk2IoItgeQTmD6RGytZt00ypDpAMWMIZztNPhHFUAcc9j80akJ4R3vvYkM+Ru
7FHOOPazvFQh8p+5mPftKDhxnewFpb8Jtb9px26XRgWotpRRnEzwZkGY7cTIsZQLbXk573m85VA5
5Fw3QgzJHXykqrsOQxAkAsQyrc1lOfFKTazhS/QVPj8VdSFqaV/K5lAkB4i/ouBTeigc+MsrmQC2
iCYE2r/ND56eC9MLQeULVSFNAUMWtUAIcKIgO2OBlnC7tI/q7Bkyp3LNOr3GxgS1rno0DdB1yqBV
aTCEFTmzwpPm/C9e/rkK6qJXEySgtQVemt4NtQ/dBAGNmRQUch+Dltc8sB1nSXR1AOy9ojYJkHY0
mmywu0V0IHYi82KSgrNJP6mA5CMVaXwf/Ht6diGSa5h5p4HPB4knSTdn3/yZYYT0aXHznXUYeQOC
/2UfPy1SR2oRFqCoplgAIYgaTPv1InQ7L3mQQCGZebnzL6VcPspwiLi4P9DiAv6A8gw9Uoa8yVXL
L8Jd03hD89L/zbVPGvOIfCCK/DKyIYTQX4kGCLvFijMKgl2iqF8N6v58mGCeoo0VaiGgdQLLflND
ZTTEMJk+XBaKsUcpi3PVs+5cVNtA2go6LLSJicNsgrkOnysHC/pfCzqBvfpDM++j/taSAvGvYuvG
EnVtDGWcK6Ncm6h7XyXF1TBfKTEvwSQZwhf3NsmTUfpQMqRCT9YvS9e1YPEc8WDUnWqPSb/ZAXTJ
XXzrgReFyCc4Z436RFGjiWOU6PNBzRM7hawD2kwWNDryfnI6/WfEk7FiugQhZMfDFMJwdEtJb5Zk
wcQvcDUSKDjK49zf1TqnO8dM/cAkR4ZCwXkAOYRThxC0tel7AyzI4q262OITwVoSVU0pWFA9u4n+
ARUqe12fJqmgtArDaBkDGczofiTC2zQCmMs5TeynB1BlCoatSMJHhXMhFaV4scQU5IlQCrUB2YPS
iIHHR73nESiyIrn5aUqlngVKJxVaosThQQQDwIiR4YwndMDaMKh8SCB8QWPlC/6waqvZCuccj5tB
fVwa8X1axsfCyDkVa7IntH8TRhn0UFUDc6C0f8dlWlQmqNPUfXvowOKhgMWj5bJ4sFfzaYb6NJoY
j4aOij9hkq/nn0OP/tuP88GUsxI6259mzKRPQwPAvDHgAs/Go6mgcKQlsW3l/TEvWkcpE9caRO+8
YVayh1oBgJsExAxam9PTpIt1nJutAWLIuUAHRbK1GLBlC5X+uOd8LVYk35qiYl9tZeCFGiXTL9W3
eNhNFhgN84vBvJoXzmFiOfjWEuUXsVmN1Qzd9KBA9iXgTdjXnNc7MwptTVA+EbdhFFdCBWZQV/K6
O1Tw3fKHeOh3qodRSTd9jJ7PfygWcB9TdX++FO0iVRstRmlhrk++JaDX5rL3612JqgHaat2F5Z83
x9hCPNHQe0GWooG9htrCTJOnTGwxd7zUN6ECDALHGRgOD24LME6Cgo0QUFJ+B9GQObIyXQRCucfr
PcPRJeKNPAIeFssQNF7Alg8uewbB/CC3ayXIVRGQWSL06y7QxFKuDEe7y0Hxonq/6VY63/JBfqo9
/MUmYqIPpCuEdJ6e6SjUVdDiLkS7RcFCk+Q46lxAGCNhBlv/Hxtf5jmypYzTtg8x9TBiEJMoOEW/
IL/p1FcENsidB2M6BqoGaNKDAAJAgdOAIYhNUVpzgywJWmMq0bSGLBXg15ITOfltrTv8Wjv5k1SY
J4IEf0xSviivXaxY9WD6XVyLftIu6XXdlu2uKWtMfg7L/WwVFucBxzrgJ0apAz5MnW5WOpQJul0i
YKik28eu4TTRrgN3Nxj0hQN6GTyaO8ZNszVKExos6prNsZBiYmp+Tqd4b61OVfDm61hdQALGwVA3
RsIgiUDtZyajIzaJKL2Ej8lVGAyPZgpwh7PcRIfBFd3GK+5BXdHydFGYW7q1S20pIN5xt7SggVvW
y9G0k+U6zl1ZuJGj+zhvnMLwc+tpBoXVeNlFrplyrjrW5n6a/4ILKhQ881axhaihkqAM6hnWzdJy
whqrLbTZW7TtT4+H2SpCO4fAsWdP4i2gXU573f3KnOiYvpOHuXWbQ3JGLmzeiAlvceThsXkmGeZU
qP2YZUEsuboSLF2QL+75aEbcgj6G0BdE6Q65Fs4+tbRQXUOxEMT8MBNozAJKuvInHmyumLR2HnZ+
KE+c5xJ7UZ8WqUVZVjVHRYhEtV9/DfrjUr1oNQ84ybQBoAHBmip4l1OHQavmfqoXwOVnD0VWQMpj
D6zY+oN0Wz79lpPvLqaak6CwLnO8/yxI+ZFxYZkmjhgrzJJEK4jFlfvqyQxKL3RrXx9s2StcjJ5y
vhzbnILHN1YJUkGF+nSLIsZ1Jq7JAQT07nqEUDghFby39pUH4APvjmBu6cYa9dnAPlBmiJxZMI73
muCsjWJPGSc+s64h9DVECGFgOgUjoKf+nlthKaAHkB9Q37tAoxTtrr9gvsBEE0joZBHcMuBfOTVh
xWZRFksNYJF132uXc/dDSjiPWdZO4f3yUaQBb9THo3BzatsJLxjICfSHoVXQKkEcRiPd1rSF06Nh
ZPk63kcglcTwBIri1FK6trPWSq2ghWVeFeiRQ59bX5/N8nA+QjBvlq0dkqxs1tPJZae3fWsBEPG7
epffDPsRYq6iJ7q53zolV6aEVb/D2gwQcuL4Qmia7PHGZpLMRQJh7gQY4QUVw9xLYwjddC5x7vJy
eOY17lhhcGuPyly7Tob4g4jZ5naR3CrS3UJ5W8H1Et40IPyqZ5uzp6xMWbZAbo5jC4AiPfWSNlYC
Pt8+Q5dmcSAKaufXMabOyCz883EBYKdGvyve3XPl4ViZ5dYwOYKbjRXDQZKXSYOcw+0IpqNun4GK
vsGcHaFE/AcoIdaR3tqjPiRYdtZ60tCOCn8R/jToyf4qHPNBHGzotREYZhwMfxOqtjapj7lkTTbV
NTY3Mp0xm+y23BkCD7DBPH2bL0ilzIU2alIi5FCqFb6B3joUpus8ax19/Ztatr5dDnWZTfJQTKOA
5j94WXpURLLH0R4G27gNbdkWnyMXvfPz7sn7aFROt+S6lg8V3sFGflTNS318P//3mRHyc+/ojHgQ
1sasBUyyKo1vDVe9eKlKu39vQsG1CG0KwCa+TJxIXWFBHRMSdGZ40w2XkrATeTHj6ypQi8egHJEo
wKuanqLsrVlAnWr8IECuaqeu30Zee4ZlAhOUeFGTzgLi4elp7WIzEgApMP1eeK3J8B9GZ9zzG8UI
tXjwbWyQ37CJCFPS1WPchFkggpmYYNyg1nRZ70RolvTO5Mt3HHvkWjrNOE/tUadzjVCzKiXI+BJo
9rIjvMSVI10VB1IV5RLBkiTonDXqmJqDLi5zgveBul+eIOpzGDwDPcjxkj/O+/XUnC6MOqeWXkij
PkzQ7hOmC7CDJHatdpzdYzqEDGyarqIK+yXFjMq6rxJ9gESZ/FPAhHD+Kicch/j6MMcyNiaoZRTR
si5Vmk9+Dl3zJsnsJj5Wy4O0fOtEHlqBgU4mxkBjIuPNiglsyvmyKrPkETI2PuS5PkTOm0toeILC
In0tQbqQoI9SJg6kUla0jefgI7e9m26BYj7vlcxvt/kdlFMuxtKgu6uE/rQMdm3et7p33gD5A1/8
cGOA8kNj1bUmawAnkNsjyCedarqX1tUGi/N5O18TmdMNpb6eVVdxDzwXhNwjdx3ujfIpka5VEE01
wmXGheyw3RE5KGAZaNvQfbwYKuuCKK+1r4VBk/RObrmdzAPNsJf0aYR8u02A6gFeV1o1BtmN9L6m
AyCoz0Y5eaVgh7I7apwNZLv/pzXKI2Wz71oQPmUAkNuC2bqR8M2Qv62gRTOz2/PfilE7IR/r0xbl
dfHaVathLCAsP0I0ontvQYAWe71dIxd86o7lnYyJAI7NrwngqU3KEcMIVdpYyYoA6gT6bQhJU5T7
Rl+8zk2gMzBuzdeq5nkJ5ZPVJKh6mGJLMS72PfHFzm7vG1TewmO/i/0xcswQXXne+5hpFe1yjKeB
eucLLLMT2mXIIhSJF+sGCX0mXlT/vs+CvdyYoPMkTYomDZKKwazrN123/CpbxW9y0R50meOWzPjx
aeqDWn1zCBKtKduwa8pgtPZZBaWf6EcGIThx4gRCtk8iJOt4H4OglCYDjictGnCGU2iq4nng5PeZ
I/5UbcKiAkLZm9zhQp8ZD0xsI3g2MTSJ0UUMy58ecLxIEqImjMdQACnFxP4tmqasdvNGUOayb73G
v3gFU9aGAlcuko6mhuFx6ux1Q511SybHQZ18a4zRngcv70M3DHnzYIyrRUeWKJGZF0ILRhU1ihRM
m9Gian5+FO6JfmKoORok2lJ78tad6su9bZUOD2vNSutgFgNNUD2QQIFM+aZVi7EcY2iA6Dbm9njA
ELFf+vq9/EJG7vK9yHs0MM4b5l3RTwf0C3QONPAwSzJRL3s9hxhO7A3pjaL2Xg3g9fn4xdxN3SLz
hBhmNGkSnAVD7XrXt4KfjOJVt4yO0cqv500wPAMBAyAekOxAsY2WX0DCXUlqVfSHVrieG9w1V2Vx
JeoP560wPxCBMhJZXRRe6WZZNUXQB4usjjCJzi8tVOGyx/Co28mIgiGgIxc8eQLGPYqClw66BAWc
kAq9dWublfoYZnlQdgj1on6d56WzDtFOXNegFka7R5pwfpGsr4XHlwwsNM43RPZOT/asrFXcjVMW
6NM3kL3Zocm7Qllet7VAfsEmLi5ypoHYL+8OynV1seytNxU8eNpV40aXyqXo9XfggOVUKVkhEvwa
n6siv2ljMyyyImlrGY/+x/yDCk8VbPmnBmowgi+rH63XleOSXJNUtCo6jIfUM1SmBb8+iJezH/c3
3atuExK0xGtTF4L3S8u5c0iIoHLWk3VScdmy4qiUMiH7fz2V0f+tp8LTseR9Qio9WCoxbKETnAQK
eFih/FS81jGP2oZ1pjFVA4QW2tM41pSbKGa+KE03C4i236McSOVnffRU/e28u7M37NMK5RjVkNSt
2KtJoC2xI8XfI/1mFLSdZDp69jKsXtPuzxtk9AAQODbrovxCXqdZrbsEFMTQ25HcZt/7+cUaqF4a
KDc8dQf2af5cHuUPgjaDm1ECAqMzOseQh7doGR7/xwVRzjCC0qVdKiwo+xjfiR2wUwMzRcZx01te
Msz7XuT/bw5y02tNrCrkZWEFkmmbRWxnmgY6VGD3UE1vpud1HTmHisE4dvLJaKXbpSvWoU+wi+Kt
5oLJCayGmL/a6Ye2sJO9ej/uUj8OiuceUg/nN5d5CNBXAeJEQaOYBpsUGCgJl5pgIVEPQXNCs4U0
vstjNbJncLOcN8a831AV+2ONak/10DKcZgGM0r0rOqqjO6uPlN9TAtODmhd3do8ZRTbm5NNvKXUo
M1cDYBmj/Eufa3u1rmLr6fyamAcAE1EWZEORIdD0ENhU9AhKJB+agop9/27y5C2ZX2hjgDphuCr1
YmgEwS+UYWdG5r0pYuJUbq71jneYmb6/MUUdtEkCdcGcTai8YFaZtAE0YHWIJsxfbJmFbpsC3DdS
ACokzmsxGGKNQX61/lnGmatOvBoSAw2EA7UxQcXAGk4ojXWXB9J1ehC8+a0lo+0O6HDvBsB/bte9
tc93kBMEpopXoOUap75YX+MNHzcaYHZB8ZS8a9czyljCj/6HfA+SC3feRQ4QrMPBvIi4I9hMb9ks
nPqEoVB3upKM0EItbzQl9bIZr0NlX/Ioj3h2qDApVm3YCIaQB3puXPUVihOlCzDvLuGNOTLP8OeC
6AAllVlbYmi/CMJwsqsQVE65PcTcKV+FlddszFCRCcRXnVESBNcSTDvJhbnX+mIOPuaZH/mRiR3x
N/ao0KRpaw5qQixLvgSNk+mI38oDkQAM3fluBWrkanrRvn1o2Pooap0/f+xvpxOSRyjtAJd3GhYN
FUrkq2VhfjP+VvYvFl7VoQqw89N5M8zIiKf7f8zQLlKAU9+UUAlp9IvMepd4ij7MaPXn73/RtO6W
ujBTBcsYO8PVzNtK8lPrOSttWfqZxi9q83x+Pf/lXP9nQUAYne7baOSDXg1KCnAFadDGTrJDIz+/
Dw+q5gBpuIeQnNM+ogYT3UNHi1c0IH/+S+q9WS/tMuaojqsEZdkCKr17Iv5nOPmEcNL/gwId6+MB
RYI0UgGcUTepjwcRdKEOJ9RflH6/xCh08naTBEF6NRsDFlUCAUB4lWIVNcfSVJ3IMO1pWV01Vu0i
3k8TJwln5sRba9SnK7t4NkTovALkRxIPcOk99gjFeFR7wPf9TcK6tUZ9qX4O9RXkGyk6+XrshO+d
Q9QWUtAFrA6ptGi8AjUrSG4Nkui2SVrLTGiqdpKh6aP/QBk8Xkp7WDg0ZqyosbVBPGZjo8qiAS+y
MA+KCEO4Vub0JghPs+s24j3MPibMzvkGlSBIA1jKug6kBMttfgRwKrcVD3wbfnhUc9SlG1e3MwyC
GHsoKNrWgVcl5vi+RXZiu1IxSvq81qNDoRUobZp2X3vnQwkrdKG9Bf5IGbqvIAE9tQAV8TGtTSyQ
zDMo/m9QNPQ79+fNMCPW1g4V6YFsVXI5NLKgRl9VRr5d2VNAdMvJo7D2hcfoIbqxAsJCxSMZ4tqm
IoiRj1Iom0iMo6v4aKm7/EgwQmALsctwZx7bd2FfBvVjahNBEF5di7PBXyZfGstaV+KszVJcy0qz
N9qpsIEb3ydTfNT79zXrj0mkvp7fcOYZwVQUZAow9wXs5Ol3bfUVRJB9Gwejea2ZfppfqpDxApst
5wZnxzMDSDLIEKJTT1dy86pLND3JkwCZV40yYXyvHszYLp/IkIDl8irHHyQnX07kpz0afK72GO1v
RKS03Q74tWMWVFf1KyG+We/W/eosbvSSeMrr4oV279ROeMX7oKyGALjiQIUC+glMsNOlZM2crCZM
8uKDqKS7QhvaKZxk33lgQz02XukA58uJeAyMr3ZikzqmXZRaaZanaBe1dnok5APRznK0Xb8rfyTH
GTBfEFPG9j/gqiM3xJf93qyWOriJ1A5gIa+TD0DEDPYosC7fGDuSELaPvDDB9NqNMeqklrqRLjgw
0LarOzeW7KSbQCz6IKS786eDeUt92qGvfLUuJGkUcOUL+iNE25zZckweeTvPBnXRgw3KHIUwtvwh
gZa2Nsy2pbWKrYy5+78thrrjcTIbISXzJlJa2b0hO6L6NsYK56Azs6TNllEXO2goUInRJjzn8iYC
GzwoxWJDv6xj5aelQC+n7Tk3E8/nLeqaF0wweGVajnEIzS6eCIhYB9TSVGxjp+zrJ8FwjD0ZYgXd
R8HLcFkfD2TH4BlXZAXdFvL/NxfvEBnlaIZqBK+vcdx0Iu3hJvvQk4LQhizPY+TyprRZdz0Z00Xr
AzwfX5RlrNaIMmUV8RklGwgkG2UJzidkWMBEIeEyhx0dxN+ni9LkcIbPLyE4iFO/DpWHNJsP/9oX
T0xQcQq6NYWKidzQV4HAzjRc7HrmJfPqnDfDiBMnZqigVE6TZDUt2JPn6EKRHpXhUdUKu+epfTI3
DLwAGEtD506mKalaaxK6Mo+HgzI99+3dqnOWwapCgnP00wAVI+RMUOBneMd1OzXAJJWdQNROcBq3
OFRuftv9hVsTjlNwhqPKioFmyh6Be4vZOoDjajJGywktESQy6JgqF0NaqbOdiU102audUNtGIYCS
XY2z9V7X2xSUeaDVtbNmkH7qUtJiZKEuCzAIak2kcU4++XrUlXPyK6mAlitVpU/AgQRiba32UrwW
Rp043ZDsqlWN7bY2gJfk1QgY09DaiVUqwEWd2SnWrEYHoaxtvZbdcEZRrEEvvAKB3Bjvc2UNzCHf
CVl9Jcgy74rnrZoKd2VkVpDY0AsA2cUAZKmKKz8S3TPVTR76XTQ4APNi4A1y9I0d8woxbE//dAwq
3q1GkVmjAPKQtQ+y4rvOe2OzgvnJ7lKxpwMKYIIwAIGUk6oWSLUDVCFTu/gVd474OnhEEXO5EJpv
PBJaVoZqYFzRMHCIMW9Dd8w7WY3FRNMwVAHJ3jAgkM7CKS9+ZzA84AarF3pijfqMaEDNS5SYiy/v
E2ij+iuI8kdHcjQnvoP65j9QPWZ6LshLUC5HEg4kB2WygOixDo6o370MMo+JMfsDASMKLo+an/Ga
gcQa5kfAu4XXhUz5STj33SpXXRE0oYwGTVTuwBoFQFH7Ni61s+rrsdHCXdaXHL1WVsDf2qXcJ5Ob
YZFEoJnzERMPhuECqOvK0eg0XL0f1lHYmqKusFwCLqtMpiQoFQdJTn8E5njX+hhAa4sdYaBtvMlP
eQeQkXCcbCx1oxlCP6V628YHrUndqjEdydrp1e78tclcmiHimIOBnaQApwlAlYZ6BOlxTOwpGPKf
jonKCWJfV0EoRvCXoZUiYfSHKqWFQxxXUw7pnsZ6DrWbxPq+zpzO3dcwqaMQSLh6iDbQF5yIuGT6
LELdPCAA4DFVSzvS5x9Q87gf0/JnlS47eVZ59/TXjYNRgPWQAkCx9AttWbiueTbiCwXT7fyiv1sX
60X+Y0pt69F8EwL1wizskTeYy4hbxCh5VYORmICXTr9WVjadvGo6arqXBMhResKu9OeAiH7zKaYZ
qciJNXrqoZOsdNFnnLD1OjPs9ijvoCd3BwKX4U3EWy/xuMM+xNtOr3lYRNkJnNaEAJpWbKyKVjeF
ElSBo1fptgEBJuVOhQ64I2MeEazdHN9k7qeGTh8wRhYKIx/v+k1OX0lT3S5GnsFzHD2ogmqv17YF
Zavrmdw9fvnvX5k65gU/DVJBqy4nSFVEOG5LDjRr+LNT32rz6fyRZtCZwQjaoR/ViK+c3WVRrBiQ
hc5b8mSgJJnY41E6do/VPrpsXtDcS++Gh+UBjyifY5jkQ/Tn2ximybnCti6tyARldvg4A4wJRbvL
0Q794vhRynZ57vL15iHrNBBTUNPCeqn0bO6aTJeqVjxAK3W3as/CXDqm6baaYpfT7IjoMJbTv46X
sCmDrRDkqQCJ0WCIslfWWOlAvtgO6PipP4WEE1hY8XJrgMrHYxyPWDaSLOgFD+wCYePn6/78d+KZ
oGJ+bYTFmlUIXXl5rVpOA2KzYuV2udlWkMShiY5pHRpKh5sLKPyyIdQFhKJBu5grH8TEH3zb1XVy
bbwmpd3wnjNMF0Tx+j9WqcQHamdLueaIWd3ud1KJbPmQOAOYrgvPcnmZJNMFAQSGOJ2kIZmkznMC
aqt4MQHQEgMo2oJjW/tQi+SeLNZtAzzCHztUBmJ1g4TXCAJ/72VPFQqMKUYvMfzhNWC//0dzkORe
/nKWNxap7MNMzAE8F+Sq2ZsBYTWaAdIivOy8Ah/TT3B8wXaLfi/Y6E7vtLFMw2xoEfNX63Kwdp11
PfGw6DwTtFMIVTPMS9oeJESIZr5N1UsZINbzp4qR5iM0bBZCfsXmMukqURz6iNTXQUz43r6AdwFt
0GRvgWzdcMjsMZRDdv+jUdoBo0w3SmkVAdYej6pTQQHPILMz9hosLiadZwdvQx6jDPve3CyVckfg
ZpK6yT5OWXvIds1jgY7X+E7ah5GrPHDWyMrvthtLuWJaq0KyFCJhsxhd0h4Kj9bl5CId90G4hrnj
xa/8+ljv/4LR/fSTUvmWjqLblAxqGgzB6mme5FeVEz6UPoSfnN5Jv6EjzIsoZOu+nLvPraXv0HTI
RrESwJ1faHbaXmsglLOcSAAjVsxxWOIa5yxRN82UYRi4AYvGwRgvpPqQR6+tEijC3fmvx/l4NEN9
3WuKNkbArkT5e5XtBxS21tVNwn1X3fQjD+nMDP+b3aOCibTKC6RgBRXVs3AvXkoX40V90XnCZeyL
fiPaxfP51TEjC5ipVBnc1qRZenrmB2tq6kTGba21L/3kKSgFNTfnTTCvGHS3MBkBqliZntqN5q4Q
5AkZByhjDt0jnp376ZB4JoecgXnDbMxQgWQtR2nNpyU/lMtzttyiCslxN0a9B4dpY4EKGpUcNa0J
joQPlWrJlezUNUsHNCfVZKs2AZ5l3nRhHJbCFkXnf9tEKoSssZ6Dx7/G6POhP0i+flg81RO5PW3m
kdoskYoXTTuGGKqNwDlS3+qR1xeHcnDNkFP5YIffP2a+cAiN2aIAdAYKo25n2KRGDLKJaG/s533i
Dhc5Z++Y70ADZTJQqMsq/iOfOnmfq8vcyFIMYCwRa89dC2SNjo4RVwhHQ6+dd6hYIRDdVKguGBjn
+vK0VuYxjRVxNP16ekmh87mqBdzkYelMd5x5IhMMKAA0fkyT0PziHyzydHWCVq36KOFJJu7VvfpR
CxSu6geSYmlXpZ++C7+Izl8MpFjAu2BYwXFjm35N5Kk0z/WKDxmFOzHtdvKUOqb8Lkmp2wAO3HEX
S+IRHfO3BqmYHxtjnicRrtJuB/q+dwU11wzJ8STbvxWjeQhuVnzc2qNcR5bGIjVzMwtUrQGdaDij
3JrWnS3WyeqeP+KsAEYmJ1VTVQDipkNxvcjVNMs1EFOjZaempzY83QzW18IckgpsMNJ9VH1OPaUs
RisyOkCDa328BoW8dAihV3tURxCYFnMq2d0kY9AxHDhXKGMT0aLDmBpeupCVoblm+3gxwOMuCr4o
vqao+aBGMXIxpuRLUJ5xYoT8iE32agxDjNoEQBuaLbY2UYMiV2fomffCvvAMnoggK1s+sUfdN0M9
dCK0QtMD9NI+GAOlHxjoAhsiqYvjRXPgJVYM/zgxSF0/4doZfVsAtVArP6EhOCqcKiSr7HJigHIP
YZjnEi8NyxcDxSuuVrd0E0xHm27/bDloLThaY9cNVIDO+z3XLhXAsjRJMTlshrhX9T36/dq1BBkt
Qs5zsB7lAYBy2Rtu6r/hPAKL16df0qVdsxaFMTdwLwg+yY6b/TLvtd24g8O4eNurd9EPzlIZ4evE
IhW+DKWOI7GC9OQKWQiIU6MK/wPdyWB+170atJ3cpwfHaT5u4s2pUBu5TLK2sHwyE0K+qNbbzSVh
PUIzxW0hnsWVZOGdDPpBHK4QuM+UKjoo9gJ2S0wU7cYf8qF7Ey4XUHRPF6bFu+E5h//jJ22WmYIZ
xpCmEC4UmPv1gAi3K9BaJHdC5PLyCeaeQjwdJDRgkpLohFYvutZShQy9KenX2qPrMHOWwzNAhRZT
MNemEVC66PL1MkX7UrJqzmFnhmTQf2AeG5qZGNk/jZYron1eyZbgL3lROFM3xtCAmfvbRTDVl/NO
zzNFHe+xqgxxWBCY80Tbd6O/mhmUUN/OG2Fv2Z/10OgnI5KlPpLIUV6EyyJS7k3QUJ03wUojgWH5
tEEdXozEzGlTQPCCtC6ALEhdIsqGkdcrZQc2okvemCYjGT+xR5x+49SakFpyj0QjWJVfUN0rjCcp
uQyLw/llcT6PRULWxkpTxGOKIfIkyNSXIdun5dVcuudN8BZCPt7GhFmuDRB30C7WEnDLD63T9IMd
SspFwlWDZgYCVNNR2EYp7gsRt7pKQibNuEtiwmtgIKYXGB6wNJv0qSOP1xpnb96nOepOTsMenMQG
dDZi+SgqizNOO135dn73GK8JuMGnDeqo1uGcKNJkhIck9avxTje+d52brX4V788bYl/EG0vUSV3H
yaytaLV86BwsTvfd8hoH3FT7+Ef1MjtGoDh6b0dAyfBOFuer0WNIplqO8bBiiQb8QrNJ54XMoEa5
R0jy2kseBp21pYh8UAxGExKRnPb5pKuqqpbAnNAfqqR2E+Utnndm2e9qkVPQZ/n+1hTl+1Mnd5Fe
55Y/J3fmLNqmFl+s+R7KIrecr8cKgVtLxFc3p6xtpwEa26twkK7l1gY90GXhvKG3ersGwwEZ8IH3
+OMZpK6peEox60QKO2by3E3Ld2mVns6viWeBOl7tHOeYZGlwEfa53cWPKm82mPd1qLOlyEUY1dki
HMpJcWvzdW17O4l3ar379wsB2YqpQhEPH4HGmJjiPOqTJpfB0P5Qiszp1O/nDbA8emuA+hYGHj5y
FwuGX0G0dLTcWYh2c5XaS23aOg9PwvosW2PUZ4mKTlbKMIyCZvX1FFwn4+v51bAKRFCj+Nwv6rto
lpTMkarjcb/Y7QGDDZ58iN8JN00eWC4XGsuKPyB0RW0IKBk036jdW5JalHNNKT+qrtMeYBIvPA5e
g2NT/lI49VDm4rbWqO2b1AbMRQuEhSaoQhMyff11vi2O0k72jRvr4fxWsm6orTFqJ/s6CeWhxNLQ
bbbF5mKQkI9r/nkjrNRIg2ujboGpCSDSKCu5imbbHAGPNnr9USLPRtfY5RdEGqDdGweeAjPj2KKw
pkKVToeUkUKrvIBgUF/iAsOPQtm5onLbantNDD31LzZva4cedKnjNkrF0Qj9rPhlyJWzRN+XnDdu
wvhCMILQIIHhRAKN8WncrsNQFBoD7tCChK98yfqDNnLCD2O+A3UlItRG6kvAGlHfZ0HJBTOBSCVN
6DYMH9BzzHjslcKukRqBOgMoTORHLnewhBEqUNACFgZ2LbQYKPRU06Ylxg5xRzSkXofRwPj/SLuy
5bh1ZPlFjOAKkq9cm92tXbJlvzAsL9z3nV9/E/KdMRviNOZ4IubhTCjC1QALhUJVZeaT+GX50XzX
8agvvNwvePns3vPzwiSTpqedkchhCBEYLJTAJspaN3QOR7zDQpGpA5LO5W/d6w1cGGU+YqSpaWpU
ChDbN+SoOMkDchgHAysvICPxZxfip7GVg1KLp1S9e/IwA6rjTpFRX2NTGWmIx5wqRgHNV6KDSjFg
prv6ygPVPi99bo64c9HgS/6xRz/4JstAmWYeJG0ug15u7FbJnAzVSgPdMdMf0MBsHtLqnOUv2ahb
ZuQthUuMlzV11+Qz+YuTo4u0vg7dDhGz8+9DpJvfIsttIcoV0Q9TaMy2PIaNnUbDEmQ5V5374yG9
NMV836EgXZZhpDhYJ9T76s9ddK8kP65H0V0bEP+FNCqGADEAcrm1EAVoKlWAjbCPglU96N39sqre
dSPvRa3LOilWsrHChIK4XNs4iztoqCuPdeMYMbGAlnQF5Ripd+18F2ruyuuhfozX+Dwi2hQQtjVN
fLHLlRn6GK3d3IKBtjuCuLcag6Y7qCNvaR+v8UszzPtlEopUUPWuB8OGmFu1Nx96KwuaZ4iZIbbx
ykB7n2uzKLZ6SIRkTsOyMA5yjeJa2d1DF/4U99Xn6x9sZ++gTy6DLw8somDso3/fODmZWjBthBAB
E8XSElHc1u81bbSMiZeWfDzZYGoCGh04CgNFLXZ2US2zZOpXSLXE5+xT8khnypEGHRKMCoOrJENl
Oz5ApAatMx4k+eMlAcsGpo9AqQ/7LB3h2uV9VqMMceyyzgIVr9soPF60nY91YYLxQEkC/SBQq9qh
q36EwmzlZWtn0d8cLnwliCRB/BqEHKy0MRHHrEsadFjKM5CcB0wwBpBSsxMI2F/3ip24j4EtTKXp
oLOjvJFMHM7q2qzqFExK5etc3xi+jlqyYOetVYTHEfdNxq117H2lrUW6xRtHzMUkQjHZrA4Spkox
oPw9S2qecOmes29tMM5eGrkpLiWIO4ReOcmmPZg/+hxN6Iizfby1MKE2y2u9xehIflSaCTjGX0nC
eY/tJPmX34dxOHR/h2op6vwo+7TQD4lKwIt8yjM4HVbMd3Lqn3th/cIfmNjXr9oy5xPsrUU2WOuy
WLMI0WEhLV2SrIut5/khHD4JxgwKDV79fS90bD4bW7/Rq1RShjUB34oBmWPgm9LUKTpHq19UNXSu
e/77ABFzgW1XygK+xGLIO5QTi2PWgofB0h1TdOSj7Da+6YLRS3zCxIIjP88aIhat+k0HXlN4J9u7
+Lgakw2QWdJGWQQ8NU3P0y/RRVrrYaBgsDAqJz1kwfjrXSnAAsLs+frqOY7LylhobR9N3WJUmAWC
SvyIUfb153ULPE9idb+XEii5JZ3IYZq+9f0TxpzE5BibSKYjf8wza52+hSIXGUBLbte+KhNd5Ngo
M8zJ5cf+NbyhBcDYyezxGD7NLrR83H9eAbz8gkyg6eJwRBF6JIcktoUZdGz9Nyl7VnIfzTKOw+48
SC5tMcEmbpR+aHKE6u7X8qt+1qCPFLm6G0JHwqlvZ7/2ySPnG/LchIk+o6wA3jHATWpncLNb3VsP
owXUXfBb1hoD7vZ1i5zAzQI7Ij1Ms2HQowDEwhag/UGuj69Glt/MBq+bwNtPFtZhYO6vNMOQHNLz
8Ms41l7itqfqNf1FZ5czr3njzfPwgjlhnpTKUo1L1oWY//biex15peZO3vvAF9qL/1xM5cJd2Gkl
ZZ0Bk84xkoft0w7zmKyxC0TtGKRty5XU2HUUMFXJMvj1QPnMrKzR5KhLW1B5iNFshWi+S7wWyf7m
bUwwwXLSewB+moEOe4V+bBcPlQ1qgqf0sfenA5cYZe8qQmcWTygUWsGPzyyo04pVSxW9grBi9UkC
sU32AEWFDi3vzFYmZ3VlSz4ljqhbPBzh3hEA9AcoQlDOSBjJusyPWjIkRJrBZ9ENqzUm38LyuRJ6
q+KpAvPsMDe9vBpIMCd8sjrV/JnkYBSejktZPxFp4GUVdLfYqLxZE8tM0sZDEsY5HJ/cUAxE7lS2
dkunyfh0OnueuDXFfDgVSN0xT5BDVOqrHr7+czV3KIf++TqsDNmCIV4VquRRkJJf8XSfj4/T+uN6
DKQbf22z6BW3SZALzI4C/DIKh1iQ7xVl8mV9uq/F/kGS+u+VkjggzbFrQfavm+VtHP37xmxnTrmw
Ftg4BQzjRPYkndefo557bWHM3UxaWc7LGNI+hdEbj6jLrs5S4R3pl10KvGqx5P2L0Cq1P4KCJLSu
L2/vQOuAC6rgHod+HMvwkLfyqIAwCpyBXW7poz2Zx3q2s/Cm+edkiHCRjSXmnu7lOe31FKGjNW/y
0CPFnRkF/9timBghGFqypAQmlOaGlKCfnTQbSBWr6R+qqD1cN7brGJv1MIEiqjVwjEMr9yDPbgNN
6jnmpIo8v2CSqBhUbFP1ztIirLYuOPHiKuiDg1lkaoK+4EnGUDe75obM91mlvMyjJQSX7SwGIOD3
5L50W4k3Y7rrcJtIwXwjKYmVtdfgcMPwVhRvMx2JLG6S9hQq/vUPxAsYzAeSI4xgip1ooF5lHKVD
T2EZ/w1lKufGYIdjhJzUhPTIBqW72SsDHZWJ3JvfohfxKXzqgvw49Vb3mVei2HW/P/toMgEdNOba
FGe9cCDNfTQ/mVzw696TYRPSWTlGlIYjE29clEAU0HTRynf2Llx0S7mrM5A5J5+vfy/ePjIBfoiz
MFNmnN6lP5fZ3bR4fWzP4ut1K7uvy+26mIDeQq7eSAtQb9J0rPfbs2CBUtEeT/L9codnbQtd6k8y
mN0iZ7Cv2+atkIn0zbTog5aD6lBoJ7yJTomJvnsf5DPH83fLV9s1MqFj0Nq51SKZUkZKnoJOyTJZ
k2J1eBJROFTSWyOP7YkTPkx67jf3ZJ+QuW8zKT2mXXOK6wGzuuriJ6rGKaTy/J6JH6Rv9WRScdrU
wtcUE8N1Decr7abUOsCaqKTjUvzAq1Qarb5Gc0wOwE9Af6ECiZMGXCqCB7QJeO8ReTcJ3FhjEnhN
qvXOaLCgyZaPGM2FPqhbAKdnPhY3AvTCDLAtV88otfj1TXHHl3nbmUvCxbz5Acy5M6aeqElVhUH0
CRCGY/eT0gdLD71Lx0krL7sLH1PfPFw/CrvBeWOUOYVChl5D3EpoXvvQgLzpD0WQAoPFa6hRb/hw
qW3MMCcuFya0ZcU+P1atchbW3J7g+GBj/hYLxk2C1AC51//qPszhq5qwqI0MNlv1nes2DLTOmh/n
Y443WeTNvOLO+3jLtUUyRy+O6ghs5eg53YxeCCQiFdUc337KSH6CDB4k+NErxXvKVuKUtoC2sHwr
caVYeVvNHMyoK2LQ4CJ8rwYAfGMB8bQnbVKtfPmsN5+0LONkrruBYPNpmes9RRAXRSElh5K8KfFk
6RoH8sZxUfZ1NmnZnJZNgSfTlJzmxi2FY0smR4YovPFtqp04f7p+Jnavhz8rMpgrvdcEUHAaCjko
iksA+olS9IOe5ypyrtvZvwI3hpiQk4mLBqlPbJ14HANAbm7KIAHtkGBLvnEngRNTdLq7/0Lhm0aS
K47KMjJ0I0BWRQbRrz556WE5ORjLa1N+maSbLFScoXcF3QQJ3EltXKnngT/pMMQ160zIGaexq1A6
z48RWcWTLDTfZW1YTxhC/9zoSgMxWjNXDjOIJO7x5iPOVI7cUSh6FDe/gfJCgL1EhJwUuHRkzEji
75tbUi77uhvMEJ2rX8ZXE1IZUCRzCpsEOYisvCyY3RZSyflNPHGiEnM9/79hqgEFB4L6GHNa6qYv
034uIXqdKr1djNIYSA2GQatEmTgzmcy5YU2x56Zd1XXui8UM8rI4jMOTRroWTzD5JS0r3c6S+GQK
4Vexrr9w3Jpxrw+GmfOjLVm+aO1iAOkiebScMqMsu/qzTckdMAvDWSd7jD7YY47R0g+mVAK8HJRn
ckSbwgLGK3KhhRb5rWv64nk5F050V0BchneCOZ+TPUlrT0g3J6MZVL9yrPGc381WYodPgGQ9qWiU
gF06vxF485zUOz9677+dyGC8V4yLVDEaWO3nzK6G0uaqeOxbAM4SlFMmlA7ZSyRbtEiLqZt2j0X/
JY0P132E9+8zx0DQomINM+Q69fR5zkA6zGt9sqk3nAJjWCL0k8G+i3oU26wToYIKqMRsYtiR0mOD
6N5NU7uDlBZlAesiS/lxfUkfj9ulQcbrK2VYgCpWjKDI+i9J9ysRlu+LIfqKNtll2VqjUYquvMzO
dbMfd/LSLOP8YTooA0YasM4Z2t3jYomEE7A/+vilBXrcN7EyHIaeTAK8LQQCMDet1ei9sTLd6+tg
Lt0P34uuc2OlFw11WsG8iwEQ1VrH45Cc6sy0a57WDs8OXe3GzhINE3qL2K+qAmV45lY6yDO1R0Hl
vI94dujfN3YMcJmgRt8YgTGoziIelMWJ5c7tZ076xbPDJJ1KE3eCvOLrEBPkvpVnINRVJdiEOVkY
z8+YiLAOYybLESJC3y52VDyWVfI/roSJCVm5glJNHoygRB/FImUKRsL5VsMtZutpwuMU2/VqiD1S
mUTMlyg0S9l8HxJrZTpIihm0Efrq2SE6Ll8gAGwDHOGuuKlKt/RXjk/s7uHGJhsiRpLUAvQyAkNW
rbJN7IXLE/vx7sVh3ZhgwkEk1WPSR4YZ1K/ETw7di2D3EUYEZldyMzCcc5uG9Ltf3kWXBpnooK8Y
Yp8WrKkAmCZ71L6DMgLXPZVWe+/D4vUK7UJ/sB6uxwv2ufw7YGxWygQMMaurQk/aMDAg6faaPNZe
Sitjv8rKEV6UI1V9Lz5Xbzx9q93zhvo8ZTGkc37MeqfVLIxshllNfyFVYU3S02S8LZBWvr6+d+Kt
jxv7xxCzvmqZ5QhSXWYwesIdgbTP7ExfY9Dl53eho9vlJ8oc352JN4M63/BiN7S5mdX+IfnzG5hg
ac6AtFUQ9wwyeYI2Duh1oYQG1UF9OGqN+Glqq8+pbDx2fUoCRVDzEwiAYgsA9cnKSP5dX8z0Uz90
vARz/xz9+VlMbO2J2KetikhBFlvVPNkFs70z2mbrlb/o2S2cMMLEzPUPsp9RQG+UardiJI0dURzr
zDARSrRgqG35gdJGoTgEtLg3eRR7H7pScN3i7jLBXoeZX4wqElZcMm5zLapEwQhUYbJqobHI5+sG
2BmD32doY4H5vpOprppRSAbQ/fU5epRd6ZDZib0eJXt1KXUkbxP3vXpjkfl01dJmIN8C1qmgohOT
jwkqu4MKREHlVU+G03mTEx+0o+IKwfJYeRhp9Xjj+rtHGD1zFQrNGqR+mSuzGmvSRuZoBG3z2huH
ptPsVHgyWt7u7p6ejR3mytSHvkk19AeCf9FSGaoD1i8xqM4iAH/Fk/ClA/zvjfNRdyMyhIxBQ4c5
U6D/Lm82fV5aU5sG3Gxe+BVq82VgemAEvQ0Tp3qVHibssILis3yr3P9DrNxvf9qYZi64QsvbmChI
uk0lgZBhZI08mnre4pj7LZe7OVY0pInoOrujeagLkHpAOkspUqvKOoSDw/Xt3DuEIMQFqgRsp4bM
6gkkoA5BigWHjeVfRX83Kpx7jPfvMwfClGqlBowDj2XxOFSnIuYSOu2lBKDsg1AygMKYPmY+Sr0k
Za7PuKHjc3hDsROhQ5z0F4EcNIBfNk/GeM/rt+aYL1QbcjusA2hNqyrSrDJXUz8vUvC1jn3CCcl7
e6cZKKIAE/I+zn3p6Us4VkILPb8gVF+l9pRmnAC8m2NsDLAsb3LeFO1Sy0YwLIhWaEHY2Q0kpID6
at2G0qXeU1pwHgXKXnzaWmU+WJ+uqHfW8HFtLO2xO5iiPUk/++bTX3g2giASYFDlfICXlYI8ahnE
BgIom05yYnHhoPue8G8DLK5MNtKuiFQcnaR7JD3UKpVzXXLyePooYLMkTCGplIpY/QgrawDSkSNd
Qypgjl/B2evLuWKrGBAXVNS7o/45E6QntU84r6G9MIQJeBOcEqgz4L8uPU8VItAddsgC81Vx8im2
4uUtSl+S8rWaT2PGJa3cc4mtPcYloDYhVmKGbyU+UBGuwV9Pgqs6ozvapUUTwcTBC9C97iA8o+xJ
1oQF9VPJDDTpvNT3mnyoy19hxTnEu0nIdm1MRp1PWj8Zck6wNv1uDMq7wm6hNj3atP4N/bYTj5B4
N5PbWqRxZfP2ywALGauBzEH4k1aHVLehinAp+rKyRwdVeVkPbyPpQdnYE1MiVJo2aQFB+0KZT0t3
J/aunvWcrdw9DBuvpL9jYyee4lave90MSgW0b3Fqqz+zNT4ZGDFOwAlb2ShKcJ4pu2d8Y5LJpWKp
GVSjg2OmkFevggh8qjwuZ97u0bO4WZVpzjkktnrckO0ZPJVWInt10zp9xVkKCx99z162bkG3d2No
bNJiWkMNAbFx1CP1Ckj3faFvC/1m8Uw/sos7Hq0u3Z8P8evP/rFliHIqu7IokeOn4myNy6nJ3BqF
AVE7iyGnTr7vHSDZAOAc/2OH6gvdKBUZDFQgQY4OGQgvFAwS88kVeWaYw5WvpJ/AtBMGIEJ5F4CG
luQh83gb9x/Cxp/lMIeqH+o6DvEkC1IgMa34B1V6As++bgGgINnimfZ4pR/XI+J/iBx/jDInrNBm
dV2RKgbgWKzeiVcEt/PIE9qRTgrMPq9vvuse6FQRRSYYNfwAAZfSsCkh0xesFbFjTFo0J4gPWtX6
WKWv19e2e5L/mGJv67GNo3mO8N2kqLYL6ZRiwLKdOWeMfnzW3aEIa6APjtoa1Eguj1gqhrMxFLiu
QeLxNErCy6Kv1vV1sIMc78cY0mngihTBSgPw/KUNaFXKQprPi4tq65mSgaVef8DMqGpRQjD0ZcCP
nXi9n90VDkVM8uD0e99sa58JiWOYrSHI6cHSVcaPGPX0lxyVqelHl1eeOvGqpnvHbWuNiY6Y0x5M
VJoxreJTPMl4UKC3zp9b3k2FFRAOQbIY9BHIey53tTMww1HEyeqO35sc3DWDLwCPULvmTfgM7Dcm
teheDryxHHYI6P1rKpokUWCoBkJ/JvPB86hVJTVcXOOmDgAUOKDk4lcBNQeSc4577m3m1hiT8Uxd
ggHCWPi9mVRTdQL/LH8zWSnMD4tSLjeTDIYUjU0nujMmYdzVGQ5x0J6NIwGMn6qb6jeUbwuvDRtQ
q/BOdFqfN7fI3VgmTsdoXMamifOuPeElHayAwJo34zuWjL+xu9Fa0SAwg9oZJGxYSUCJELRJ02Z1
wxvjmH2j9gR04+pD52COI7XEA5dwce8cwk8p3zPevh/4cMtyiotETRQ3Pa+V1d5PvnSI79qT/Gze
NEHuigfj0fj8X+DmqEuyQU4hkqpBsYpAh5AJcn1BqniW4LKUxbjzfxaY/fG7oAXz4fVQt3sdoTQB
5ShTkYCmZ0NNIkDUqRhllzwU32j1zqTY2BmZM72O0htefWe3fLc1yEQBkFi2ZZYltKsKDjBwa9Rn
2afCyvld4aIBf4L452152/vhbXZHYaB8V9o9ozpothUoIQEpzuxuV1AHw+sOAY+Cj3+f0RZ0F5y9
pUv58BU3dpjAI2pz0jS1Lrnmk4rxUFv7nBxisA1TkT/zwfCKp+IZkEy8vHi4Nt4KmShULqVQm2Nh
BlFqK/NtA9HvKnpqesmSpdbqtMPIJevZPSuGBqpHEDqrKosnksysB65WXNzamWK7PU9+Utn6bXlS
oaQHyVjRyZwckLeDfCM/Xt/ovfRe2ZhmVhtCV0IJS/jwPGEg5U0D1WQ5vCkzL7aziNrfQXdjiAm6
0pxM4bwIeLOfB8Tcwo0OxMag0UF67CKXxqHQau18tgwXw4m5zfsB+xF38wOYiGu0qIwBG7G4cZA/
QwrnQM7EMkDpTA4Cl590Nw3a7iuTH0ti3A7qKMlu70zuktiSo7pod+NNg5rBtwE9C7BJgzLCdChx
xHLixV/ufjN5WCbHQi3F3fL+A8BGY0+5ld/L+BHRQ58iJnbnxRnuF0cDc0B+81cHWJVMlKNBpIUx
FuYA19NEJujarcgDm0+jaqsvc2ypBHKwmd26sic+950lj7Zxgm/bypfrbr0bm7fmGb+WQBTUrI20
ulQ3sQBafIVGqICCzWjYXSBnaGyof3GU8BRG3V+lxAwfdLLKaUjXSUAvtv2x6k8I02l2WhWXs7K9
+21rhvmwZQwO6oHAjOrLNqb2gUineRJGTyzeR9wLDhpyThBHoY4IGojLRKnqpxFNsBhDNcXPbnzM
04ey+iVlnBXtvUo2BVd231CxnlHqwoKiKbMKDUKl6tP1PdvN+LYmmD1Tpyyf1xAmJnAFSzKYu0Vo
fwMjjdaXTzH9+H9Q7ult9ZA9xZEVnjAVxdvNvSfe9kcw6UK2pu1YC4YeaPUzALFWunxdeO0n3l4y
XyzVCkVtIgz/xWS516fkThB5QL1dp/hT9me1SmS9MxVdRc2ElrmKzopBeQWGJvnl+jfbjdeb7XpP
hjb1INOos5y0tRkMsnQ3NtLNWgte0zenWfhU6ZmdDZ/FLPSFpD9WsXYEPjHg/AJ6JbE5yPYXMDdG
DI77JMMbN9CflO+KR1s3vTV4dW4tDtUS5KKYeQapB22WXOrKCvqYCr0iKsAB7t8Y/VnzhnJMQ6XI
FjjVe+4WM8eiUdQKPI6hDntUuJBOjmhueIdK23+ROXLcn+37RjLkYVQZI0z5AI73sDMeVCOXbGh2
feJ8t710avvdmEOQt8o8a+ARRG1q9UIfhn69n3SQ9GZ4ivxKbyW3ukNq9Xzd8P7JMKBCAz3Zj2Ju
VbdA47XBCldl9dL1MZKItbQPee1dt7O/k3/sMH45TYUACUETI4HlYpkksdbyh5Gp1nUr+94B2jOi
YkGYuGG8YyBG3CGgvHujQ/lHoqN8X7tNUHmlz/PF3TVtjDHBMTfNQu80zELIWm2FkV2ZvWX+vL6i
3eC4scH4BSD1o54vmFTOS3Dkkreu5kQMngH6tNic33acxLWWsAjI0mCmXASVln99CbtpHRKqf30U
9nVr9rXQ9TJMqA/o6Rkv6DL4og0CwtPgg/PAFQPNj+6zxCq/SS7oCTkrZIlb3tP4rX0mrYt6aQDT
Im7SuAmT4zgilYyWXrZAdtTZSqMIYChTl5eVmHeznhIvXMEnfn0POLusMKmdlkiSIohoCxN1vuuJ
/Bxlr9ct8FxfYR4rWg1K02pABtfGtTWZqC+Lql0nueyU8uSl2velKT9B/C+yurI65kNpDWLNaXJy
fwRzzAeSi5hZVQ1Uu3/DF8Nn4iRn0ZOd5dDztEZ2gxeU7alCNTRRWWiEVpUTsEuiEUjVFEj6YIdE
tLsMmRB3gIx+oA/36h9TbA1BaNpyLI2MBpbsU3ToUMsE8zzowIG04z/FOAtj8UTd2MTCRHQ9GIXE
+Fq1EN8+VGVdqO6EzPe49svKk57avcc3C2Q8dFZInwwdDkkCFK2XHJRD6rTgCdQWdIvpzAKPGWc/
ev7747FAiKToGiMPJyNYeuNU9IJV9t1t1f9D9aD/P/x/zDAeGfWgVxxE3AiVWhUQMpmVo2kOI+fi
2ftgBLz6CJKiJmms9IUm1sukVSMagUD8F4MDVhxHyK0yfOSc8r1AsjXEXHCmWS1SVWFeKsZ0hJve
d1YGTuHekp+SYDhrUFrjPQF2zzRBiUxV0YMARzdjcm7AO1epuIJoPZ0KS41W66a3UHUDyc/A2cjd
9UFCBDgSbKXEjh5N0GXp8ggDOuN6n4wPhuld38A9r8NA5r//fcbNa6FsNdx4CMT9Oe9kW9Ldbn67
bmN/DZCqQm/svTp2eaWG1byMCaHoIpkcjV48yHprXzexuwxFNkwN4zYE3DqXJhJtquEIgI40kmpV
ra2Vld3J7nUju05NQIpKxT0UQ2U+vJiJBelVOLVuhPeCXARVZ7hlkzhp+um6pd3lEAWTITpUuOT3
XsAmCdHGZcJ8RY/go0KNpzj3TXMQhofrRnZQX6jrox8EtlANolssRKmeEzE16JRUmFmzt96nGJAu
HimSD3yA9jJYUet0Zwqz51XBaRLF3h5by0yS1Ywz6eUJEBJAmiXwzis+ajFHZTKhG9W/hDG4iWNw
byZ/s61/FswmXtPYhzm2FtsadydN6H15flpEzonde7ngKtIIhH5N7QMPa5RpqyENohaAcCJuY3tZ
7gcZu9lZnc75grsHC3U5dLdBYiGyDHzR2EZkkUsDGLDGG/TyFuRqnPflrs8j1CnwEIDZ2EpBsq5p
qs0Vcnr1S4yMQjVe9DzIe97tt2dHxwgiWjG0LsEyJWpRrpXhhInijFK7mg9R87U0MPIo/EMx2Pf7
b2uISQtjRcpno1/genogQrVYeBzbzNIzTsyT9kp8Wzv0222OcIaRlHmp4GvmEwH13AyFuSoYgv8m
c9gtlOp44am6pMgqmvaXtkJZr6qGIqVGb3JDiFgnD+NBDrLz6laeOdm8mQquQWZxA3C5syTIejDV
tv6kgsg8dVTVaU/ajenjxVzc8SbO9lx9u0QaMTfbqet6VJKoRYAfULqRPINHxLrrgJs9pH/fGKgw
4FmFahkGQ5q+gbr8J1k0J4o0B+gpToTYi+7btTDv5CJt5oKsnRlIqnzfm/rLmhOrMYhzPb7zVsQ8
lY22HRXdwPB8Vjim+iImJ9H4PiTP163sLwYz0SaArhhsYFyhSoiqqhoSMEV/aZJPhnzOlMN1E7ut
byikAmsgYoBHZznZ5kVJItVAEpSeNROTE3ht2KM1mAACzDbVrMn9f8if+jtMEKoBi5AESjHGHXJz
yWtMDKEOFJm3gH3fVhEvR94/RboCCSoDOQvA9JcuFyayYRRJ9xvlLbsUYVB/Xv0RQDNcuZ+5IWnX
IRDFMT0EkworAJtPah6aOtYUn+PxXTwpvhs0W3rAqKPb+zniBGSdHV5rdPfo/jHLTiz1/YjxzdA0
gi78rIXn0OAcp/19RCpDTy9oCdiEvNKNtjcBNEM3RQB4LkfJtbfC2BoccGr7w4nXJNp1eUxgYJiG
EDoHePndViUWV8iYwDe6YxL/VJUzIRzZvf01bWww/qeH0RgZEq3RBNFt6CPAeu2h8MlZByBefeNB
DnZrUvrGHhOTWrKYEyG4rsSH1Vtc84Sr8Wbwy9jK/B5E4ZD9yNCoT19kh+qj8a7/XR/ZmGdilWY2
OpQbUDVfyKnI3krt89+EEFNVDKSdVPCNMTAN4JedRxSc4rMGXROw/gdQMwHJAShGm0B8B6v+zZ1F
R9vphDuOFTt6GIVJO4oGSvNEfOiJP/ecHGMvi978++y8YR9OdWqa+Gaq32JKJsM4KpXR4T1499wd
OhCGjoFXUZdUxjUg55NOS4uS+NKETpSqD2s4DXZE5Mi5/pHoP8S+CraGmG+kC+Dr1kukMVX6tLSJ
Y3RQAQQ/gyn7Mm+Ud39RuFMgzqlC7oaJvbEhzT0J8ZaTs56mf5UTY7zBahWeas9e0DUwd/ovQ0yx
tVBbJTQqOMEMseZwAOU5tFXnzi4h0XB9+3iW5Muw1FdzF0WtDGx0E9/2yVujxnegaIlsNDQqji1p
d//wOMWND5EQ9MoZY625jFqF+DR62mv1CHoIW/ySBL/hPDLkVBEr/uKNb2xMMu6RA5mNByvSpmr5
2mV+o062NvM6o7vrAqLRQIWH9pcYI8C/JN0s4EzpaWdL5Jk0zy1vTH4v2JmiaCIMoWJB3gdFN6lm
0kTmJGZ0jLx9K5Rbw/SvO8JuhWprgPk45tzoYVVjEeENrTpHRxCy28ID7XfmYM26bm0vCm2NMTuG
t1TdlRncbmnIZJkaZFSMGcyKZBJdJZGXR6nL7vISwqTRoKqH68Z370lTVBUIXwKGaup0rzd7KYIN
bcpXxAz16+iEPu3vmm7oDQ5Ya4Bf543k0MWwIcrEJC0dw1TphDRjbo7jMGowMt9L+RqA4iWu7WYx
m/g0Fnp7lFZVkQ9rlU1vhbHGLe/U0YccYx5QLVOGroGItbKZztgOmtbmOrzzier2nem0MmbbQPGU
Um1Z37jlcbLsnAcAOlDkpLBtFPDo3zf724qQfAV/CdJ7xdWaO2W1ah4BAs8Em+qkardoMdK3BM29
t1SMpRjiNfP0CiVzkK9dd5jds7f5gEzlKaxWY0noPMCopZaU3iTjXx2+PxbYrD6fw7yXRpwH8Yg5
FYd+IulBsulkXOKRv2kwUX+Q8AJGVqMw/h9pJMk0oJiD9pU8tEHpAeHgtsv7dAMffL4fWTbmGHeo
WtCOVRpeYsqTuthtQJXJM1tSQXKPvk/Ag33tuIa4XR3jGpD3GUtRofjHxThBAO8sp7VtTEvwF06x
WRUTL4s6LqpGxaoKlI6j3isg8nndAm8hTNxIBimD3A99wWajpcjf6qqyIy5/4q4VELGgmIsSmsI6
g2YkahhBcZM+TJbFb8I7NeKEoF0TvxGb6DBCU+gyHiRF34CzFBHIaB9l8dDpixX/1f24scF+jhUa
hHKId+qsZ1YD4Z2OV1Ggv5KJo5jueMedvq+C+RxLlcpxPQJ8Oqw3reAMoPtZVJuoHEXmXTOmQlBb
l2VNY1WehCZV1rDAZs1RaJuSHaeRF4uHMhc4X2XvGkTXF+kKYB4Y82NbE2oxmLmUqRiXoYrMtELy
WxZlPa7/lSzKfzCIWjpVMEAmw8QdYyqHXh5TOhoKGFeI4RzU7DEUaqA+Y0MthftC3As9kB0jEsZY
gMIHddul55moAApmAcTHcpQ8KpSUYAxXO6bINfnaGjtf7sIYk7Xr7SooRbiGgYyetly64KxHuUmY
Xq6HBWkneaJaamD8R6dAhbDG5aIWUU5nMMXRocbkVvYXW/OahwiwIAgUqShg4GnqiFbpq7fJHS+4
7lyFkDpTRCS6qqyAcODSdqmukzJCKSSI+1ep+pTyUKc7oeJdSg3lPwlYDjZXqladxEKva8ECsUDp
ZhK+Vjx89b4bQhHuXzaY67wSokxWmhpsHMfqltiYzvYzW0cRurVyN3Hiv/pef+yxl3uX6maZTebi
jpLVgDrnwbxbgOJIveTG/AZq6uK1OqOYS/HkNNfmrndvT+EwIvo9dIKHncheQAIwCB3W2zug+35V
7eRo2sKtaRNLspcAQyx8uMjuJm+NypeO0k0l2FBIDMiKBooDe3SaW8olrdtLD5ZV2VMP3YFzLnYT
XYxuALapwEPZzlY+JF0upiMm371ldJLbBNMXABGvVvel/DS70LzkpAB76DzMHAFxZGCuHNgY5jQA
lgoNhClFUR5sZg/El7wVlUSqv5QDrHeGerUIME7CVcvbjWu0bi7jRYgiN8tOryxAGEQo5CAETK4K
Fw4dNRg8GfhKk0uMQeMJc/HhhvhjjO77Jp2fIJ1SEQWfcs5SO8kfeoW4/YJ2L7puWsZ9r1DPuGaO
uSU0MUtTk5Z+pSc4LLLT2FtBH421YYCG5zS7Z2OzNvr3zdrKjvRLI2EkCbftaa1Se4jat7rgVan2
QvZ2C5kMSFj0eFmHZHHzgN6zFD0VH1KX65B74Xlrh7kaDEBgw3KGHejIOqsDSWLREmzVIt9bi2Km
wkcea8peUQcQUdQ90FBGHf29p7nZwcFQ6kFIlBmAC9EGPMyGWu4KRJzkY3ousYZnEXaT7p8/yS6s
MuElLpUEHWYcgFI+y/WLwZvo3GsfSRC/pCETTXJMFV86RpVEvSzkMNB7qg8gY/R/pF1Zc9u40v1F
rCLB/ZWkKFGSY8db4rywEmfCfd/567+D3JkxBeMKN/4eZl5S5RbARqPRffocgLnCn/GX2cUs8e+p
wtP68pEAtrHJOKMxLF03dTmlkDIfykfK4SvtdJy1//FlxnX+jT3GKxMlNFoNWPqgkwYPCuRWne6k
WETQzg9WVCJcQRWEqrhfbuWohHnRr5qOYAVgite5dJp4dP9TPxdVlrjZkWJg2NW0KHEUm6Ggkt/a
2oRoNfqtTwNItkuOAPZApMs4Ww9UjJx6ZOGDQein4ANyN3RTamGcxgTN85wkeLEZNxCnrhG7KDmi
BT764+CFzhJg3tYtRYk8L+/cFngYtxnMTO0tCQET8Er50Hdl4qjtcu6JAVqXsP4qWCTvmkU7EIgB
A6SwKOVefk5FmpW5W/A5K6vwMZTkW+BIqHp3ac2HdXWkZDyU8+dofYg63ZPSU4QhsOs/gRfltr+A
2eY0zCHBrvf2zpp+zLLkJMv9dQM8IAYqWG9rZLa0giI3au4JUnn6MKIFEjnA+AfxW5RDRTk173LY
GmOOYWH2o6GXGFv4LQaxp0o9tCUjuuq453Brh70cTGUZQ/oMT8/2A10VuIxqp/PtG2pO/kDp/WIP
mfdys2JcbepR7bfjb6oMnc/T1E/O9Q/FS022S6Jbu7l8tNnQKrmZ0FU1Zk/ua6+tb0tLctIBqKNV
965b4x3vjTW2/zOshpGoHUKLCmTqNDt9j6sg/H7dCN0WNv3ZGmFekX1CiFYkNeoxarQ4YZGoTqbi
M5UR2PYGN1VbPx1FNNDcdH1rlYnRqpxoUqfEYaDeUuBysy9cFMRREpc93AlCghWhPSaI2Nlc20YH
kiu7dKbWsfb0cRDdzKZLbqU9xRV8pAq19UfCRI1sSPK86lWddlB68ybp492kCoo3XA8BV4eK17lG
3qEK6lwbm2ah22jd1sBmtKYTNQ/XHYQ31KgQkK4hASIKyhrMt2qqatHkGBnXcJSPEA3dqwCbr162
S2/pXDVgdoOvvXbn4q5FLyM+yp9EEYv78AG0WEP1ASu12C7ykMs5KGor6DV46FF7ut/ephBGpuRh
0j49/K0fJTjsQqvM0RitaTLrDLtrlk6dI5koPgF4uk998kLA4PHdeAV2GxovH4pkm9UyG16m06DF
wJIEkXyTzucp3skiOjbulUZUC8V4YJGJxgTLZIEy3KTDhGw+GFAdaj5fdxrR32cCpZ6U+jrluGMW
8NWP832tisAnAgss879ldlkqgQ8TTYUBXabOpWPX+Rf9W3NOD/UNRr1/Xl8S/z572zNWq3tJhzSL
FIr/OFIoQ3xr7xpP/fwfntVadNVwXwRkY47xgigpo0ZbsYVd60yIzPtiV+ylzsGgrbJXwH9c+ek3
YUpJA+G762BjlQmUoZqHcafD5+uvy6/0rjj2p+icQ2vWNX7nCKPoEUKXcc0g/c6bKzUBdWVPUhjs
Iy/5TtP19FZDS9uj80f1XoTq5t7gm/UxmVZtyoWZRXjzlD06scmvYVY+xYvpU6L7fPlAp17ZfkMm
1VIru1VLBa+6TPMl9TnWZXEngnsHbFbEpFlaaRnVkCInKa1bTEsr8ve2OFx3fV7Gv10GEy1WOUH/
MwRcvEgfZgMT6ypGtvSDJsKK/5cjBuVmG2huDbwvl87QQi6wa2IgoOzGoyqI0a78krjqPnzFPJOQ
WOd3AvXe997MMVuXSuqijWMj7+zYIbHbn8Eu70tu3SLVckKfEkX2VIRuX7v/2zwVPy+BLsE/C2Z3
1kxIFUNQDDQ3fSDfUOL3+Zh+slCdzTCjJhJ95AcVDWERJUvI7bFxP4Kk1mx1hY6WSPxI3P6ucWPQ
pal7HQVEEISUrgg1x31tbCwyN0Fe90oxR+gelCilOmNRQg1RkXeYaXwol692ornziumDSPRK5W/t
m2H2goCqoJr2OZiv1lcIovnKASMIB5xy9YiB1V16I6wEcEMn5gLAeofqO7KUS+fVVGMti6led9qN
AbCbCuorHTcEVfYrUJQVbSz3AtyYYyLZuOQapFPQuiiUFy16mgfv+qEX/X3mLGbVogN/hEiZqrFj
Dj/XVXSFc0P/b5AKQX8JAueXG1YRqZtDVPnAFlYHJrQ5IjDlKG7vkkMkHF3kx5aNNcYRC90wSkmZ
gGEO0rvs1IAhZvDb77hk/gedSYE1YI8u14aVaX2jUb4jiNSungrvS86T1zoFhmpFT+13VwCQmyDA
oW1H9AfA83xpDEBwCXLPiREsZepYoe1Mja04tT4KDxX9JBcRk7HEpMRKqQ6jVHdSkDz/rq3tkR4c
5dTRboeXAXqnlT+dmtOyx2tKJJH7zh8Z00w+RDJkxV0OAuFUe7WGz2vnX/f395VlxgCT+ixzLa/g
sTaC8TW9U/DJ6Ks02qO10oDCqHdlNHT+v4uii95kP2lvgdY+AxoCYoQOdDYM4RjMu7ubWRUbJhrS
rYCOhqj25Jh78TUQqHaNgxl+cDPNplc8pofW7RtHhCwWuQoTP+J1HSRiK2BBGPWDKd3E7Zd1/pHW
+xZB2Ap/XP96Iu9grvJiWUGmbg9SMBW/QuPJFrFUiI4YE6tsPZIWNQTdZ9p+ndSXfDDdVsTLwrWB
0QeIYOlgvWPjoQRFXyItA4Z28Wjq+0NnLA6Z7q5v1PsUgDqEBa4sjAUDIKgxbr7KVltKcmn83cvL
vZAWjdFnQHAqj+RQ7oU5/rubkTHJeLnU5GPSaEQCn6AEFUboTEP+OXGrwEKBM/EVwRK5Lm8TPGtV
GUSUMuN56WQUGNPBCqV4MqA/C24BIt0QqzmXJBWpE/A+GmCdNoXP/G7eXJ7gUjekgswIS9aY7eRm
8SNILsbNeLj+2Xhr2pphAu+o1KB/DZcQD+p+j7qq26qRU1Y5Jh1DQVHp/d2Fz7W1xUTaKVnrqgOX
AQghpp3iJXh3whgEY/DobPfjH4tlMuYYh0xNK6lCG0uLFWAU5M5dky4oI5FS8LuXH2OGccKuXRs0
lYHTW5t6V2nS2ahkTA9Hu0GHQI316/r34t4m201k4q5SS0vSS4BvtZ4ONT0PAAyvuCF35idwO3mL
Z/4VHxXRY5oXBbdGGc9vFqtIjbHDYxpfrumc6oi0I0jvJVpyx0kLXXIvWCd1BjYjwFAM3hKAWVEI
7qX/R1YFrrEJ/g9GKTwmBm2fyH+h2Jo5IE31wEJwAm72x6g1ppMDu7BrE4Be9F6E+fsvTvv2O5gL
QKqyFBpHWuQbn2dPcnIv+dYfZpeg8U1+iBKud4+a3770Zoy5DXqrr3OjbNBvC6Dsekr2/S4+yCfR
VAv/0L+ZYVLWBEp8xShhb0F9jka7EzbaCfJXplI9Cr4iP4r9a4kFrs1ZhE5wiN2TDgSQYBCDHumA
2ky7pp8oC3Pp/rE+0+UesnwpuaUWerSggKeDLCuvIerTvWS95QKv7lxfHf/kvy2OiWfzgClnNBdR
x60K26lSzZOH8tEaLaeG4rRTh52ImIX74eicM0CHoDH5fQdv0jpiT51pdm2JhjAUxFCxbu7pxF/m
Lrfhg+Xobr+X7v4cjUF3VJUpSgfoGSDmLo9itzQySJtsI6h60+mLb6SqbuYkdGsrOsdT59TgziiW
v7Sk9PLxpjMHP1tAmlwKrqr33czfv4OykiLRQP2LOYr1DEFidcJ1L+MZrEHya91357+ZwwWf9j1P
FGOLOYloys8jsBmRn4PKrnGrveEVgQrWZ1Eizf2kkJi1odGmgMKDeWMV2diqZok+2QIyNJIFkYJB
kubnUItexdwYrskmJkVUHbBLdkVTZGRtsqR+fs4wVWn6K9TaWtDlSXtaFBLPLHGDGRrrUAiSf0sQ
XLqNoVa1moz4XNk6OPISSJ1rdKMT175SQ3Qx+TTGgjXSJVzeGSZc1KBk1mB1eYecS8pOVSWA2YJB
W7xIihzZXrxFLb4vEiph+mvSTgKffB/fYBHoDFuhYgEAA1+uUTMaa5bqAhlo27pVttdm3wLL8vU4
877khDFpaCxBpoggIQT65NJKUtUmBEfxOjYfLMhygrcMCpnls4XSWroT94k4d96lPSbHCJdMB6lC
Qw+aBUehLD+Db0LB5H/pSr33y0tjzEWfK1WWpxGMkfJUqV/UTDAm8v6AXf59JmqMdUqqbjQl8H26
2bQbohtFLr0RpdnrX0m0DuZ8qRVGwKpylAID0hdz8VNr99cN8N1Ah5YcKpp4hLDD5KVaR6udwUL0
POyqTwByocTa7qiWJ8UUirqjHN+GV+MphxFRTJez9Cdmt85RRCYlkBCWyAp1RS0J8kJ9vr4szvfB
xBBApzI9typbTy01pJZ2Kze+bfSnAeB2fdzZdeIomcAQz61pcMDFgTq1jgnEy2NUKFkWmzm6ANLB
2pMd5c0N/SKghyjy/vzRbW6NsbUzqZFsY9VyRL8F0ID161j/hFzj9a1732jA4JMBKi6EBgsLUhif
q/D0mFW5nfxuh3zAVT0g/NKfNLTbbnbOWjS7MLy+z+5+cxsEogksTrxVgJXEQCDtn+NVfLmhixKX
mj1O0bGqEm/oQq/KPHM0ArBPdbNf/PmTGKu1wNgEgCZGitkRny60Z1mJLARb2RockhqZL0/JMW9M
kSw676jh2UEfHhrUJt6RUMkzqKMNBapR0XP6aD3nGPUaMZRgQB3Oz3eYZBGdbd5WokSjG+i4qZia
Z6JUnVdxOlqIgrMfdQ5N7TS39KAW+Jifhq/SZx3F6+ZLiY8penPw17oxzTgR6roQyYpxh7Vesrog
7kWDAcosn8lX9WNEunBazHuAFICSyAGaeuk1GKHKTDWawdFj1mBoPI1j7RWj8OH2vjh0aYa5NOUw
WYeQpFKQR+ljmyKixN0aOZYpQXZ5UZyWWC66xL6szrcz9ryMJtcK8WQwRaxYvECKgSuQ6uLDInen
EXCTtdsRlD5aM8QG29/77rFWK2fUBKkPL4pa8FgNytLoeljMlU0kZdDXpZUgsH5T48QrZ9LczuTP
71JwIbxZYVYiDdVSyhq8FKq/d3XU7Afd9PpEfTQXETKaOjyTy12YYg7E1M7LtMQlDnv5E3wIemsA
ktk54fipFcoE8W2BfQvAKoyWsARcpFuiKFek6NhjGBKwkshR4lZ1MSR3XlOiOYARCCI399BZlPDr
b5PMIVAlo8l6w0Jx6iw9jGd6l5enKMgC4C/QoBUVzTnJCXbzzRxzGOKkKqalQBm7asaTma0HPRNJ
jnOeZzhwkDyhgZNOczAuqORNl1oEX0z7PO3oHVSeCiyH1odESCb+B3szxfhhVsVd2bXwQy2sAtN8
7NMXJZycqUjdTjRmzz29m2UxjkikNh/HpQHf1/iU2M9xfpBFqvAiE0wE1nRjIPmC/H4sYl812n2r
dy9dZXy/ni68Jz2kkXezFCYBwhUz6aNVIyRqqxd1deiUmuplZXdoR5C65oOTJjLUA9XFGQBEza3n
Ma1Pa62elwXC7Lp1V8bZrsxFlVpO7+Dih7E4vKIy18HobdpMig65t36JGieVHeW+COjsuHSnovKm
ede34/37FEbRsSC0kkLw+L4My/o4KlqbI2TK9pcc0xCydTv2D4n0Gg77HkWcXhZhr7in8M0imxPW
TanUaaIpQR3Lbm/6ciSiTOXmuHhuQzwKUBf0YRhv1bU6D+seccV4mjCjToXR0x86WF6g1rgcxGgy
3i27tce4rhXqC17iqhJUVJG9xpCTru3LH+qeqjbaGrTJREgrzmfDH6QpIPi60IphLOZpi6JCiVCW
zl/M/leHwpe5G4vIkRQ/i+8z1RTEas7pxI0KFW8ENqojxxhUtDiEkEIYBvJSeiY6P7q5JE4vmcKU
hby/8wj4CtA7A7EQmFaZKG0DlVdBU63yrZv4Tg8dFaxXIwioQidvXShy7a8fAN7CMExpYLIYdC8Y
fro8ABHJ00GPVCnAtOWPWp53YDI5FkZ6uG6GdzEQTGfrFLwCLAELDkrBjK9peREda5yw7EmNHxXi
Jb2XRGhYgBoSc5Uk3nV/THME3rWtWeZ8K8OcZ+rSS0EodQcjMzzZXPepsFHHyby2Ztj3K/o/Q1ub
MINh5ulsjmpgrPo3ICUav0oNEaUS5+aDNV2WZdQBQIrM9Ou6VJmHykLQsqNlp673edV69afxKc1E
j0tOsIIlC/AibCNYZpjHXTRVoWROdXwMi1+Lelc2/nW3EP19ZiU9ibFFCbwvC7/Ma+90IiVN/od5
WwA9bZu0OydllmcaqoEKtIxVKG1bS+T2ZeSTTFCXFy2FSeZSsPA1tgQsWpbmv5QhgWoHArRgv/hf
/m05THDISpKvSbKguDlaw8GmZFdN39neqtSLV+rKY9MtIuyKyCaNINstNOW8KiosrDLVACCdIwpF
bg8iDCdJyiC0+j9l3P19ZN/WSD/pxl5mS1Y9Uj1oM/PLaW/Ws2P0nw0RbycNbMzb4sK16bK3Zgow
wU+TGh3DblT8CMfMzcK63rUdmlJaa7pa0zwVgxLvrrs8r14D6AAq8GCpwASfwXzDxswKuxxkJHp+
GywxOtKOAfmLDEOZ9i46lwCPoYmTP4+7dZfvppMI28dLtC5+APNBI2L3rbaa0VG7AQ9g+kgbmpQH
ENy13yiAUcygx9nrC4vMJw27JjGrecIx13w7/jH0wHe1EMgbX8rkUKOFfX2LeQkQ7KGMAggKlMxY
Vgnw5dcascGU1n6NHymevthDq0pTkAERTz41oqcIJ8pc2GMu0YqkZm5mFkCGSuVU84qZrbt0gYCm
6V5fGcfQhdMyhsy8KjvgJzC11dtOVxDHUl/Xmbg4I9cN8bbwwhJzcZZ1HxnaksbHKId7UuGoGGP5
Km5pn46bKncCe5wccmuPzf4ro9HQmZrMIPyGOw3+SCRHA4kZpRzA61GokMlxyQt7zM0zVFU6tuuK
i2FSIlca8J+lPoKn5GXukaHUlTspnWBTebmWDXAU2m8g2HtHdlKtMdEkrYuPGrKdWW6dZQZyo/4l
2Ep6Kb+LbBszjJOsdgndlx6Xdl6XnyoZEpEkDay+fK5SyWv17FccK6c+hZitJXkfsg2eTPCMIjtn
J5aRSDbjirp30NhfTHvfdNC8yJ4qsEdIc+FE0rc6C9ZRIKbDd1YbO6oZYEh+x7RiFGhPr5SCb3Ip
CDH3K3dEYxjeA5UnEZ0v/yu+GWNORl92JZpjOBnSctKSb3HukVSwIK5zvq2H7SiCfQdlIYgjBKPy
q4SYYDYdIsxMJsMeEEeiCjIXjjU0XkBwCnlEPKVYqmctxRSeYuiAN2IMY5/KQItKdoxAOYefVwOQ
LDkippNGnUh4nLOTF4aZK3iREmPu6gzZTNfsslw6GDWQsIkoXea5x4Ud5kDo2jzjsONAEIDnk0N2
lFzlfoVWIoXOi56mokUx7rHMi52vsYHAEt0Phk+W1glFE3YCG6x/JNEMrQ98ysCMPISTpLmRZ0EW
xitObjeNZdrJ286eVDuJj+pt8yu/G276k1U6EOVqnyvAzEO3KwThkZ+YvDkiywRTVeqYgRoWXaNl
h/T52BxTr7pZdHf6umJIxkSMvvtAg/NimUzaXmSS2colAhYZoW0UnkhyD5JVwco4b4MLI0zKh0yz
z+UaVdHS6PzRNM/Ksghq//xDrINMFcAYKKYwbgd2onpJxhb3dVH9rIrxpq0mX5H+StX81I+1a4A4
UBDr+av61yRbyRoXK1+qHp5uPREdfNIqPhYFjp7IbfopPoBR+PiBZqOKOh0iPBWCtw16MDZJez5K
aoVZH5hskJSUg9eFjS/b674pQa9apm49Pl5fJef1c2GRSV3Lfqhr8LaigFBOnwwguvJkAs1VhuLd
YIKGo28FH5J7tjdLZIKiMhVVOpEBuWv6FE6HJYVCHjqd11fFD4kbK0xIlCBesWQGrMy3OQQz/fKW
vPxmjB/OjZ/4otFPTt6KXaSIHA3Ao3eaMLrWoAcy451P5OOUfVGW+1CFHgx5ur4s7t5t8n7mEGhj
OxbpPMRHXYmcpvTkqHQsSeD33JP2ZoSt9WRJn6ZNQ92+/97FXycb/LPxtKdScCbGH7Tg+pq4W7cx
xySqodUWM5nQ8JY7uzhFaGl69bRqjp5qym6MU9HdwnX4jT1yecRI0iZSrqITTMLGaeKbcrnP9UBq
TAditoKt5F8yBGNYFtrAmNNi6kvaaIVNHQM8MB2RKeo+Fbaod5jJvF13/4tSDDdkqSDSoXkOKpqM
2+ttaU7ToqKPU+yjTnNUDOBc/1xcF9xYYFywC41SlUpcm8i16+lVqk5TJ3pH0L/BJPgqoGD/rILF
AI1VCcaYBtd/P+31WQFc8Nxk5xaP+XUIOi13rFgRLIvrFRibVSgLEXiXGa+o9VWK+1TBh0r7M7DD
gSzpXmyljgTiHKNeHj6wiyZYrVGXpqwMzC42dtxXlQZUbaGfuvqktuexEMRZvu+92WBhyXWXqXqZ
yPGx7zT7hbRW/2jmRtM4s57UxJmyZdgVKvgv3XqK5/2IqYXPUxQrBx0Fh6+NXt1FWZsKmuu8fQb/
nk2wbEqcSt1rc8H1cbMs7Yh0ZIrjr2spH1R1+qzkrTMo7WHIhJUSGj1YV9raY663Wh1KQ6pgbymb
5jyjxblX81Hz1N54bnUV8FCLzH5oSNJfc6hMLlEwsNkk7ffr35sX5BTANVUwccqWyTY9DLNSayuf
0cutpMLtolZ3TKhfVU3m1uQDvgXEEggdVQMw4t/DFdstTjOpxien+IWXwvBXsG8YIpgyfz1vNpht
nRplGJqOwmngutAPSNG8sbx5UPcF0V8/sHeYOYLmmkGl0JgYWg9m13U5hdjqk1diOLKJn+PO8nLR
TC3XNyFzJKsQIUBnSr30TRPP3smyM4yWoOKsaN9C0xvrB5SjnNr6yOtD2dhiMuZ4zZRMKfMYF8Pq
Q7fZSY6aJ938M7suKuDxIurWHHPs8ja3tHLB0qrlUJASozuZswyeNn+R4n2rlV7XB9e/Gi+L2Fpk
PMQcotpMUlpFUJ6j+HEOwadYfW9G1+ifTOELmOuPFFGG3AutbsJs5zqhKDQk1uKPPjmqfnYCxYzX
Q5Jtdqkwe+ZNQb037q8vkXcVUvGXf4yym2roWRIZ4BBerX247COrdQxhCsG70bdGmH3MFozgSSYc
ZV2xjuKFpP71Vbwn4TNBobBZBj0Wm3gxDbEa9j1Z/K8lgGGKFy6u6pdeVvvZjbLvf9WNm64Y46Wc
tzUoDn5ety/6dEzKIhEJw08LdrFOzpHtSfN5JJ8rEcCF+yDYrpK5cY1pSiS9xSpbr3luA8WB2u+P
ydd/kcN0EB03/prQbsZr1VA1k9lSUqG3MpTp6kfKrSXd59mXpn9oRKz2fP97s8LsXL6ORTZImP1T
5ciJVL+Wnyb7cP3riGww2yZbUlrllEM6j3aQKwX5RKsIIgU3UQEi4J/dYhOV1UadDB66AOCrmgeK
zcxlZ3TL3Bmf6/vxqdyLvg93VRD5oDA4HdI9TLYHIKFWtgmwSI1WOWsfaOQvvRVkOjwgkkplIv4x
wlwn7QBQjpog5upOgnfTc/dJOaB8EN6t9wUEwsGT4laPIMGKnegDbe0L00w4NPWKzHKNflQtp1/7
Uf2SZol73TG4cckCtThQRSroJxgXb5cYKjod9JVyQzkrSnyjVvP/0wTr37KUrGZInxpz6YI3xFFE
NB08PwDKRrUxbwUqc53x7nzVxrXVcYLyFsMSL3Z+TER1RoEJg8leOjMiNciX8bAYnvQqaKzvVSGo
pnM9DWp/Fho+RLPRFbyM4EZRzWEit9Fx2UP7zIT82TMq22C3pjK/0tOqO0DJz7verT90kramGSeH
LJqijPGALnNRuXq8G6TXGYntn/va1gjjzksaqRjhrqNjUb+a64smOi68xA+Sz2DpQ2seWuaMo0VR
ZmZKR+Jj0d6P+s8YbOArGHblGaKdog4ndSn2QQKJS+CsDICFgLZivpUVd3EvhUAblJFjpL8W66yP
0FZVvEy7X+bXORdkKby7aGuQcY5cr9JmJRnmFzLULpNdOqVOjTfuRyZ3oFEMuBoiKoYK2Kddokyh
YTZFCFGq5Vd4TI6F23jVuX/W3RYjsKLCNu+jbc3RdW/SlqIs6tDIcwCuTNAgNfpeV9HKbazpAdG8
JqMgGHETCIxpY3oHlVlDZZeX2pIcli3w08Nx2EUH5dCe6t3g/Wd8QIRh4EUNDWVgNPswxgPyyMvF
ydXQwHUQNXL9vshOZflzxqTf9VMlssFsoCRlTWNVCu6neD6Yy/Qok9y3KvXrdTM8/9NUPEghlgz9
Ela5ZKSVbvDiRUcFLf288XRU2tRyv4pIHrj+gDiOAizGIzGDcLllVgQRVqtFJIrkXnIHpdrZdnfW
FWDcU8Pwza4SeATvJGu0Um+CvAKlNmb/srxOkgiPxiAFT7x6+I86IzmIAIzcrhFG4QDqACwT6HYm
xKaL3GXNlCQo+jrzK8Wfzof8VCjefJR9CGOgVSV/u/7NuK6xMckE3NQgzQwpahCqR4WbFGgjwvyk
iMTWRGYYL0fdtNRJ3SOBDXPHLF/n1Q21/fWlcN1vsxTmK5l5E6oJCmABpBOdUJGcofKbptvPQqIW
DiyBygn/+52og24CUieHcjbmCBDJLClePw93UYyXtZEXp2oqumMT93egjo6C1M6D2ag0kd4wLyXb
/gDmGitWg8Rqge20ouplMpMjqW1BUsvfTVuDBhWUcTHOfblG2UyMHEMI0bErn4nuY9Q0m1tnFTX7
uGfZ+NcM23kr0UONR6uPjyZJ9kRaz7ICNbdwzTKnm9AzbZov173kvxyyN4vMtZyGtpZEEV6h0XN/
bj5N+wqDk3Jg3oS3yk47RbciLQa+778ZZMKV0RUxsCQpPlJ7byp3cTQ7qgjkxHeINxtM5MAzYCZ6
iqPbLp+yfJebgtAuWgMTJhI9zds4xab1EbjLxuiuz4bb3hZ1DPlXLwXoAqILIAdbnJ8VHJZ1xmxZ
/lV/kG7BOENJlwygp0CH4jen677AW5UOUJ1GiQhBmMx8mVCJl9AskFiUauzmkuUpVr63kl6QtXPN
oDago0SAlRHG40YTJbkBa/atpvXUMXX0/sc4BdfX8p6G+fe1+2aFWYzRdYaSreFvmJsMLGbuWnsQ
dULKywYK5tuigrqKiixgMkZwPfKcD+Or/66Pcb7GGmKr77E+u6ydMrUdWxV8KF4w2lpg3M/MdNmO
ZxwhhZyj7tkE3LNB7fZVsIW8YLQ1Qz/kJq5LStYvaI7Ivu5MO8mJXW3Zr6fZIQF0oI6ho53BNpo6
1SocTudGpa1p5vIiYLOWuwWmJ4gyKdYhfh1mUCFJUOQA41jnrAUGUES3smhbmXusRkd+zUFzFoyW
1e06pTrFbTjIjpHkILdQS1WwwSJHYa4ttRsXZLsRhD/00VlQyopnwSngHzXgyQjaL/R/l19w1eOq
ykiMaZr681gfanCphoqoMcrdNo1OLaDmg4ECxt+he91OSSHjkYpJKx2ty9ckO9vDy0e8cWOGWUtL
erMxZAAbtP3wXP8cbuYv2RGKUiDTBsO7U/ggbLstMc65v26Y+5Xoy46gRwrcI2MXYr9mFNY2bv60
c1LgcVvD//9ZYM4Z9OGNudBRxZgyEM9BiqwURkMa7djHN/SBULbCQ+E9G39SNrSi1Cu+fksWJztE
n63H9didpSN44YSsN9wtMymPD57ECl78l25nFPI0VBEdY+nLx9Ywnsby/vqWcR17Y4E5Osu6akpJ
m/EygLDNU7xifvPuugmuW29MMBnf0MKEHTaQoVvupOjOJAEa6F6qiMTNuVVg8H78s1tszlcMaPqn
lhYfR58CpKEwMe40Z/KoTED3Y70T6sZwV2ahFANhWBk1emZlcWnbQ4t6WhAHIUamHB0S5+NJDmx0
4aT9vCeH5WTdCxX+uD74ZpatdiuGpBJMk8dH62b16QSx5iWB5cjeB3lnwKtoAJYEljla7L50wVEb
8nwoUdlSSOxUymkNH667B9cDNwboJm8uxzxWmmVebSiRl/rnTuox8SkHUfKRCuB2HcxRWtU4XYbI
skGinvU7LZsir48ay7m+GL4PblbDnCedRGuhJKgh9P7q6z7KIUF7qHdUAA6Dnp75KLDHc0GUkixw
VQEgBNbNy91b52SusmWJjlJ7LAOyozIMy08N+kyqk5xBMbtLMRkcfkpFXMR0IWwgBCgJxw1ochN0
HJeGS4ydTkmPtLALd3K+b7v50I+fqui7gRm/VjSEzM1jqN6cTVl2wHzNrDPM6qXT8xlVYnuXS6Ab
IzvlkOyraJeE4BlsgsLPbypBeshzTZDg6LAJ3ABoxS/XKCe2XpAYAaVKAjk/ZNH3MhM4DN8EMAmA
DYHsgx11KqoyHnsw/+ERN50NVbpro/4wrfnhup+IzNB/3xyyKB7LtqkwfpNGXkR+tpW7pF+vm6AH
iHUIk6Ir/l4Js1mKFOtWkcTJ0QofwvJTrICBgrhK+2lp3euWeK5HKW5Q1kS3Ahzzl4uJCUYZUswb
H+cyOQ7jsFPC8Vjj43SvU9cDEiNq8vCu4a1B5qEVk2GJhwkBNxy+S4lfVx8ppG4N0Ii/+TxTuhT6
WmJFmTI4hnVTJjdGLngtckPT1giTXippM+tlCR/QMKxUgq4MKN19j/tR2WV+fCOcjOW+HLcGmYQP
stpZ2KCihCm6MsAY/3O2i33AlXbzcd7pro1Js3gnCSIi19MJGIHRNDVAgsTEpbhLoEQmNVgd+MVU
NdxVegbs8yBIZnnT2shk3+wwd7+ajQuU1HUkTseVOMUOaa1vtg7xWhf11N11jxcsioUz2lPVTmMF
Y9KgOGOP0UBXgfjedSNcLycALSHTRKWYvUoyazRB8GIirTAgQIYquPbXRwyA9gTJPySzZGbLDLUP
e3tFrhkVsTM2P7pSsAK+i5N/LbCRQYn6CUPfK4b/bgfIaH7vXDThgvEIIEB+D26oD1DEmvCCN4NM
ZIiitB4NKIgcba0J8rW0nDiLvwIe/EIS0ST4+9Vh/EiDyCVoIiGnbrDppjyOoyzJWX5sdhAqrMFa
Qasw6s3YOva+h1Sh6MX2LtBeGmQTzXEg/ZzKS47+Tne7ktDpR3vd2XIFBKShQED0pWw0wTek18TF
NfLbJvTUdFyGmN9nrhFrJG2SmeBQJuWdqrlT+dST/az4112RbwUTgCCfQ/JkM6FJA+hKznHNHofi
J1gWpMZwpvlUisbu3p3b34t5M0P/fRPXdWPJ+3yak2MT3lnFfTFiVvtD+/Vmgtkv3a7MBVNBYEhq
cr8zn9QZFL6maw9fru/Yu+jALIXJn6tmMvo4K8ygWfXdGMV+vOiCdEv0UZjQbayGvEKnLzmGZezM
y71avxqpPxHBMB//HCFVpg10HCNWobZa6s4a5NY40FnI9qV7yvajW51DhzjkR30jYo7jLss2wAcE
3WQohDBOgPZ51siqjJm60jrMyl2iZIGsP2Ok/gNfaGOH9YTKWtUkxmkdC9XFHI5rr4LE6/cL+t3h
tG3NQhqOKRVWvCAeQW6QqVJ67JBElIG8K/H+xDR+kDxJ38mDtC/80u0gH1Mf490fE1VQD9wYZ87s
0FjWGPapcciU45BETotR6yT8P9KubDluXFl+ESO4gNsrt2az1ZK12tYLw5Zt7vvOr78J+R6LgjiN
Mz4TMU+OUDWIQlWhkJV5K0hcLOjusd1YYnZs0dsKY6BTHiiD9SU/UimsGHqHqlv+Kq/RTYAk1eWt
+weXfPuwzN5pxVSm4M01IG5Xg0Hxlw7BJA0NOUzOtNeNF7u8iuLjiwjzNZnzvJgCkaD8Rg8BVXTM
nfEkHylhe3+IuJIQ9I9d8hvmZOfyEuaLoOUBiJ0+mWn/hKbQSREWNxwjZ/jXdQazNKbOmCTTwK+D
cKsoHkn8Q415HLb0D1xYDjvfpCyA09aikgfl1W+54DFojni351XsuzH3zQ9ZyUMjCg1Vy6s86Nzw
UDqpt0w2VWSbnBrQv/Isp3byneOJMmdt9N83KatrJw0gMaL5+TFcLIoU6C0NnJAg3KDjRjwc5Sst
1KVvydxK8gjPL2oYGf5yGFwSpD9MDJZ8w/XEzSBsCq2a+hvaxcsVVDIxqeZyVkvrs0vWmZiSdNUs
NUCtBBPE128ICipMV+WOFFC5Rd5oJs9tmLASDWOxLoOBAXLAPbpDdmghW1DwgwnPbZhgMoFOl8SF
DjzTzex0r2q7uPQ50afBA983mqG8t++94w21UgV4NBG8DTJz4Bo1r+VFy/Tjki6PJQhbIEpx00ep
O7fxndhAYODytu0tcGOP5VzK+gzUYJmk+HqByczhsSg5qXQvAWwNMGV9qChDI4dE8RG5nutFOSZ4
j1HIwsmnPDPMWdPUcdaiFBlbKG/S4Wcfnwm32KGbzXo4rlqgmgQWzPjAmDu0bdjWQH5C/IcEMYSs
IYUQOrqdHOUX8qW866/bgwxWOM4X3N+iN7NMxB/LWNNaGSFSkH71+c+a15LZzZi4qMoUTEdFdJkm
UFO2uEt2KEVGj2qzVodE8nLLml06ep/yaqu9o7u1xjiEOAiR3HQ4UuVVfVShJjdAmINwleRea8EP
u7VZFeMRbYS+liYgHtVfwmfKS0hZhzpv8bSr/HVticcrT/cueaoEsmgQOBsqPuj7gN/HUSWlZE2C
NQedCzQW7NUYnoa19fNM88CJEq3y7eXzu/8130wyUZf0IICp0lQ/akP5Ms6zvSTZ5zITvE6Exvq6
llYsVUeQbn67bHf3LICmimIi0ehgAROYau0lQUNdN0tWrz7W09VodLaQRM5lO7ufdGOH2UUpGszC
6IQkgILjqY5Uq8GEZrzAZxr9GocCDILNz8sm9z1nY5PZxqbM57JdVtUfAvWFppfYUa5ryaXZe3Eq
p32MITLHu33uHvONVWYnYzUrBDOCvN2QL1anlrdr3R4vr4xngsmaQO9n9Qrsjt8VBgZ310xUrdSo
Y17j4WO7EmUj5Qr8j3dQ79lUPkVrhlFCux1N7igvMnTSUme2htSKroqr6evkjS4lB13/12/IVOKh
3DVyRpo8WOuHNXEWk/fGwHN7JhYXqK6GTohR6iuilYOOWmhCX8ohGx/ysOm7GY3OqEpAw1OW6Pff
UMhzYD2lQfPFsZ3tLq4CqAyVVsr9aLslx5shNvyvY9PkdYZAWU6f6+mw6Mc2c6TqpeNNX+wb0kyK
ggIwg73y5gga4KGik+QSuH1r/N/X9lDftsUn2eDExf2v92aLOU1JLI45HmKzYKmkzhlV4bs+Rsq9
npXD3/RA8Kr1Z1nMqcpm8CWgGAUm135VErXBoX9MbGLJXumaX1Xn8iHeT9cbe8zhUuu0RDOux7Ui
nE6qmUtWRfTHwVScfsm9WVg+N7jc6AB4V1JyB/X160qq/GXsv1z+IbxPzBw2DPAN7aiNeaDpy0uT
/Vij3onTmLORuwkOUlCSgnyKezvzdRVAxoep6fMAlLhQUzELqwISsGszT07ir7MUuUBEWIWm/U1B
ubHLfGVDrvIoDtUMGDbJAgu3WD9wyT32txL61ZgTgvuggfr+jCdr38xjYeAxwi+PyamzC1t3owfJ
/i18wxMq+/j0S+Pyxh5zKpRYBJoM8ydoe0OILf1EmzGmHfriUT00x8qLbnjeuptyUB8YKlr7QCwx
n3HUDCgzREroh01fqo7ZjJngRE3Os7MbmDd2GGcMV8hamZE8+tWSuWYJRatWs/ROf5gG/d/i8V8/
4tuSmBxgDqhC9RZvB0DIQLthckntEu3hLw4X8JoYxMQIhUYYt6+6tGmXudN8LVkfzH6yAa4EHVDJ
43jd3Z+NHWZ/NJKEBfh5jGOT5Oe6X52Y1HeXl7K7NRsTzNakoV714owStTHTr4WovcymILi9UoZO
2BoD59zyrDG7Q2ZJas0uwiikOX0ncnkYktRdmi8tVFQvr+u1xv1ww8CoIpTUAN8wWZXbDAMTJGxx
b6I63Ist+PONdt06uvVbKy7/3uR2OkEh0xUxq53+5Eq4SAgPH36Ahsioi6BNxg95Hz5WU4p1U8DN
cCw6ZzHawFxFx4g/t/Gttp6bOhDiwh66Y9P9xfMCJdemkwfyR10oU52Rwhtd8Uvdl+vMX9PVjurI
HgX5/vJH3g1Z4BnDWDCuVbrJxv8OGg+zOlehTw6Lq9ndubIzWznMNu2QR84PXmdpNyZvDTInosLQ
mdTNiMm9I3mxDc3Yc3SIDoMDXUzME2XfLy/wlQ2B3USNSq1hABlDUWwHJkLWI1Idrn7rhIfOKgLA
cV7thg59lRzRNJSCxZGtPOivxdOr+qAncCgw9sIACO4RpWVanbGvvbMBgaMsTkS/Cq9C86YUODFg
r1bA8xDwqoAciTI7d9a2eFxTQFToR1ptq6bXLyLIQXm8QXtnH4sAtwv60tDqoKvcXDsI0LB6X4Nr
uJCOqfpciHjJHUZgpTk1yV4hC0pMguQFYQBdYdI2BKjAipviybMRRYdEX/Cy2pAfuOqjt8IJZ7sb
szHFLClKSEWWEPdsGWDmJgdzRsaLmPtHbGODyTUtCGqU0hARRrzpV3Gt4sHEdIur7CjcAlyKoQ7e
tChvUcwRU8c4L6rVyILaPLTqaq2jaF0+Vbt3eM0EXB/P3lD0ZVHmZdaudbwkml87o9NcF/5wkE4G
hGBLAyQkeJ/0zU/cSf/dlyA0ACk3DpGANGZS3UKmSi0F4D7EQ30UrAxaGOQe4BxwnuQ2r+TZj1Qb
a0yqa02570tFW3z5IAfLt9huDv1n+UEJ6gByl+mZy+O3l29oUxpeL6lQw2AahSTEslExpAG5NQ6Q
Qz2pbvtEQZElmEgub+BewAAEDthwCHmCEoD+lM1RRk9LrxJFS4NoUVwM7Xi6ALoTEjqXzexFjK0Z
JoMWi5QWzYz3aw281oogWLX8FeKOFhclsesaGMRWJTBtYUaVhUnIhULGCu8JQX7V4hE0cgX7RTgD
bAntJR7YctczYAQOSNvURGQ8Yw6nMhkWPQ3iKw36NqAktzUHTxZ4tCicv5j+RkW8Nce0KubKXKDK
i83Sh9Iem5ukvINMkt3NnxLFv7xhvKWxmQq+mQlDaKSvk98JJr9Bvijddd7kYPr2FJ+TzxyDu06P
6VfUd6jDMWf73hNTSDylkEJQD3TsZ7guveyQQGRKOwkO74DteuObKZaWHAzaQr/gJ/jGMNgaqe6y
QXW6pXDCaeIQ0u2aAh8dkrKGV0i2Va2MkEdJVjwjl6Ndk8TRw1+T6mbiw+WvRx2NLW5AsPbHDJO+
ig7qoX2vJIGYKelNKhWt0wlyYxmZBingMZRva7ltwTkqyH+TAXQgFzEeiyaawYr+vQr6GFmWBcli
gYsgujYOgqXZ8ymvnOJLcWViqqD/qXMuBbsL3lhlFpzPYa+NiwrukvU85d/FCYAyw8PrlJ2nT/Oq
Hi5/31d3//CBN/aY3A2Kd1Dq4XZwLDPDbmvZWyfg09N0+tam8xMBxlHPs08RKW861NCXjfPWyqTx
TE9TNVGw1iINZsVpY8Up5tTpyedVFZyVcMad90PoZq1Mdo2JuAi1mSl+fDSC7pnOnRILksRf5RNf
1P0jExcNahtrdPWbDNQU5iKGgCTiFYAElQsZ5BNGNv3inNi4bHndUT2LHlSFPOP6X7N6M6aZkDOg
mRib8qgfBfIyt6dhvdYVzvHYPf9vq2PD6KCl6tobie6DCSdXM7sKn9oe11XIuV52ko98OO8Xw+oH
GS1J5y5GH5u+Lna3kj92tqRbYWpldu8uTm+PPzMAFHrrv3g73a1tN7v46lObXezijOhVpmr+/KK/
1F8bO3J1d3lJr4sHBVjt9Fz/TUVhQh1XAbgUTBTMoRB7cwpHPCEFQ2h+04y0BxmjYM1IjOvIm3Kk
weTj4X+zxRwIRW17QoZK89eoPCxjeIhE3mstzwRzCgQQ2LZ9YuQBqZ/a5GGJOBfPf9igtzUwvl5B
GUfG9D3wTPfqzXhFn2kz27gnTgcpYUqSxGuC7laWbxvEAsDTucI7ipxkQd8C+Vs7oizYZskpX+mv
vrAzLLFQWclyV+RDDki74lE6kskTDu1h4ERgzu7oTPnarHgbiiu8s8nAmZtVUFY/L5/e/TDxZ3dY
Fs5JJnErtCaeUaApHRfPpuyLOrCevBfDfTuvY1cGdOFYKgtp7op5kfH0lHe528ff5rh1U5VYK3fq
dH/7/1hiJxvVec5nvckVfwooiXx6j55nfZoDzYJw6EGZrMTLD833y5/xH9L0m1XmOmOknVwVSlsG
cf0gyd/EPrbaOhhWV0JrtweGP04Bz1K48EvqAB/98M0u4yBKFpuRBp4Tn5yTawhdelRXp/9FrwFI
XByn3710A1lJh+foLrJF5aCa5thktYGUmR9J0Fxnryiwl+VFhLJz6oI4jjMQy9tNekA24V0ZJQXs
TChBFijurVWZWLrWe7Nics7Bnh1DBOMPpjZxE2A7rcRoqrwj+I5zWzw1ElKZLD5Mc+Zc9pO9impr
Rnm/HLyWhCriOZKHGR3k/nuKp3M5cYTiV2q6kvxw2dpu7N2aY77eWIzSUnVhFqj3JOis6bz6ozXb
CrSC0G8EmYFduRyTew65NUk/9GbD8lgwGkg3G37vTK4RFG7sAHf2LBwIoM68ipG3a0wu7spqwlgE
dk2fvUa7lloQG1V/c2nbrohJwl0cyWGqTHGwhK4mPafhaA+AHnBFQXdvvltDTCom9TyFq44n7UEF
p2BxXXvFAXIb4Lm9kV8lnLnvC3T/2eixtcjkZp3kwwqVHvQ5l1emkuoQXkGWJf2evYrkLifdmXjz
e7t198YoW5mKa73Uql4r/vhi3lBM8Oibj3BK8Cokdo4ZO8qypblQrXd4AWzfX6hiloxGlsbqrkId
siBLjpI/1E5ldBX1hwLK3JwTsJfqAB/8Y4T5qBgsCHtoYmt+epSD1VGc5hHA4FPnhaYVgdU38SJP
Pc6cQLm/lX+ssmkvkbUhzNMa8/Vq0VpJGSpW1/OkAnhGmCw3gwtDWkSEL9SjVlSA+rI6Xv56nB2S
mXwmN1lnZKWJioqAAKa2WmAsBt6VZXeH8FhN5x4BimQ7Pr2pjGDij4iPi/VZmIChS7pMtycdrJr1
OPGq+N01vZljuz5ot0b6OuVZoC3HdrAq8dTxaKX3V2SKeNmhszps+mpGJY6WAR3+gnxppGMR/pTT
zi6hwXJ5e3YrAAgCETqXiP9YXkaRgMMXjSswqWMUgtidnf2MHvsUEAMDo5bovFeorrJ/ra6JK+bW
KhPne01eosqIMRYEGSe9ChbyUuveTEJLSk8FX+KLpuEPcRHcpEBo63idY4FMrTJpSkYgf0TfJMXM
AmX8AaPmXpzYEt56E2i08Uqr3R3cmGRStZbEcxmuVYFXycHtvgHbOR6jAFU/JJ5cxS1usk//zTTN
7okGGzTEeDFSD8LD9+k6hajwHJfoRJiA0q2m06hPlz1m76IEqtw/BpgDjVHcMurGCQe6PKkqRu4+
G9Ip0iEHrz6Dvs8uSx7bwv6XfLPI1FjzKMSl1khZIOq2XnhLgoHW5RmwFM5Z2D3Wm5UxO9ZCwUKc
K5w5U/y5xpVTpVcx98WJtz/0R2zKqTEallIQsD+kvwqb57rnYF1428OcrBwHYJzNlvhmZjfdryGN
rXL8kRiPRPsxZ6cq5oDpeOthiikq0rfAC7OgNaCsSFYriTjQBd62MFVUGqWa2St1EdQhRK9umvbc
Rj8v+zRvEUyGH9J1nmrwTwZFBRIbZbVCXpPp48j8a8T748QsZlPRBWVoJ5gwyCk/Jn7qCa5OTotH
CQh4I3W7J0YBMAD3HtzNDcaTZ6Is6ALNGOEA76Mya1ZpdjZY6Jee0+Hd3ZuNIcaboxoqSpK6xEE7
XKP0tGooea48qr/d3dkYYVy6UMcWmkNDGsjjY1hegSL5L3Zf0WQqdEPnVJmIJpgy1IZpQ0uoz3X5
1M+cl5v9j/T295n4lSWCPNehPvjg5FwEC+hI4Umu9HGxFC0TeEwG+3v/Zo3Z+zSVVlmo8VRfIgGI
RQ2xErdp7DjjbP1+5bD5bMzez6EhVlBRLjGg1z0ZiyW7DUg/kwS8iJOzPolW7OYH5eHyXvFWx/hC
PshqApm/LKCiDYL6LcqejfLY5vf/mxkmqrUgd57XCkCxYuyuNfOXDNHmpak1KzcHnq4lzz2Y+DYK
GH+dJdzps/UcYtowOUqGc3k5+32DzV4xAa4J86UFvZR26F6hSkVQHMgnHfzbkp1a5XN++Kvby5tB
FngQGlISDmGLM6WH92XSO1lXHi4vav+7QeSRUkJQcsL3mXQK00pbM7zPp00DvHjijDk6IryxGZ4V
xuFIK9SzLkzGMZQeqvoqI278r4VIaGoAauI/C2GcbZEVIVTUBpjiqCudiQzxsTXSb82EZ4jLn2w/
kr5ZYlytq8O67HNMWxjltdL/qEJOqt79+xBZBlqCUhSxxWcuSVGTjLgpV81Tmj405e1f/P7N32ci
NTjMVIgRz8Bvlsq3RDGLQ1Voqvc3RpAKIAGI+8LrWdpUaF2pTgPyBFDypnQHfONttvKeUHajGGDd
mHkHUFj5oGSbRkMkL4Cqf5HP/Zf0YXXATe7nn83HxgnBJNAeIofHILAfAzZGmTRUj+kQL7WO5/XY
Vm+Mg44xYzC9D1b38ptDLPIWzhHdLUY3Jqm/bD6l1OJxDaqzOKKyOltlbHwp5Oy5m1C91+lXEc1f
qKvgltJx7NIT8+G6By0r6IwrUCJjiy01kpZeR57wE+IJ/W0NApLEmyRnqvzLvrIbHTaGmNuWGM+y
EK8tlMW16CFeYrdIBxt8/byOA29BjOOHYqF3CRUVNxMVKPmpS8Fxl30jYYyh+GG9nyuFFyt2R8IM
XQQbDfAYAAsx/oLLa9oUWav7s9cecye9IV9jvN9/Ug+LA6bU++kz0a3uxGN43I0hQEBBgA/dCE1k
IGvrrPeRNuNC0czPilZaZOGcvt092xhg9mwmowpJ5xLfsjMtofLnSLYIT85jd8M2RpgNW0szwoRW
jf6NWtjRhPnA6ucaZQe1+ilJHCfc/2JU3R7wVnBLMVFdWpTRhIJ0EYhS6QxmbBnJt8tuvvsaRnlf
DRmEgMA3M9+MAOe0QImdDo86ungnQ401LWrbJLWd9dd9Bb4pPbFUwumB7n7FjVnmKwoYqGyXxEwD
c85GV8/6yMlb5WEdoOwcZ34j8s7Zrm9sDDI+3036XM8GEgxe/UbtMMk/44hz29g/VxsbTFBUgZTM
IoxXBPKzeWMEw2E+jTpErJze/a1fGLv6p0W3uIyt9Gt9iIobw3Txm2icT2ZWCc2q+b3X/FbTLWyI
mqvWbxEWXgds1y035pjKCbzUpY7ePGD5sVaAU00T/AGoscNl1+TtGHWhzaKAgqfj1DSrYcrOMpsq
s1pjvqkTHpH5bs7eLIc5ZZoSZ6pe4jGnJLOTyAcinsw2cmOZU37s5+mNIaZWX7S1N8cRAVC61xuH
BHjydsBn9G20x9geXdmpDzx4N8/mh3JdJYUm0q5U75k3lLmVfMolu/Z7kHSIvkHjPA8ytQsO28QU
k4kpSa+XEHadib8EWkBAYtCDtLU6Uuh15PBexjjOyFZcYaUnbduh4hLGz6v20M7WZTfc//sQ6jGA
zRTx4PzeDZW0KUUVsAAgBJ67+XPPg1vsu/l//j4Aze///thpQJUOJTYoOuTlORUP05Jw1rDr4ejX
mMj5QJmqTHyQp7xX5EgsMUAZNPWvWb/XhG91xMlWuyvZWGHCQt+VQFUsKVIJ9JKk5iFqm6POKzx5
S2GiQls0S55IaFKrsq1q0KFogg6tsMrUOd+MtxomKoTJODUkAtpKy7PHpjETDzLYpxjC6xxDvBUx
DlZXijYbE9o6bRXdgI7/vq/RZakXayQTp6W7Hw3etogtn5NaCoXKxNdLr4waXIs1QCjGUQaXpHET
38ngGOHxcOwHA4rXlql2CKah3/t3Xod9iAFO3BSuJlf1kiAD8wfEpv873qXd07qxJr+3Bg7dsJ2j
uAgm1eqvBAssbkD8AZb+HD0sV62dOOpXg9eYozv0If1ujDK1haBL6Qhsd4J+WXtUfMEdwItdcClN
dmumjRm69k1CrOR1icUV0P5pUDwipXaRitcRKjVLWbSzOEIw83Lo2zMIZRm0tjEtBqZo5mOWBUj6
l0IyjvlC3Dz+XvRfF/WuGSI75an+7LrJ1hbzDYuijqUIw8gBkK9VblEaUEoSE86eCEBF4vCY4vYc
ZWuP+ZhZsbb93KCMr8PnOXuUV97Q+t6x3hpgYq45aqUYtgWSfVLbDQhFtU53YtWRC8G+vE17kWpr
iYm7TZaQOFYX4hvRvdB4Wn6bp+5fmMALPJEx/4ObG2OCJEI5YLCkCGL5RyL8aDO/5KnG7W4Ikix4
S5GiCKuj0axk7QpS4nZY/qiHHwvvnWZ3PzZ/n90PXYtAyo+/X4DGvot+KiE4+kTJ6aKvl78VbyHM
txKHheSTgHe6CVCx9cqU/j0fMKIpqFH/fComB4qzoJe91oJ/FVD49lPmjv709XenJ3GG77waci+8
bc0xmXDUwS1USCjnBNluIeiTCBA5ETFEp1aWGFWOYfrZ9OvyR6R/kw2pW5tMUsQzp4qqBXAnsb2K
WqoBlbsR+jxZ3zj9eN8InMzI8Q4W6dSnYq9LVZ8EgtZZSn4Ge73VV64a89xw93EFoVSSiALBGOiq
vo/ia20WQ6eZqJIap81t4X52QMmDSSZRcZLKMu6bY2tjMJdz4d4NEhuzTHwlZdymED3OgjFXH/IC
8M/BfOnCxLu8b6+9+Q8bt7HDxNWGdEITo692HD31S9868Y/K7dzsWvE0EA+FP0xAT8wDAUyugwb9
Cu6hdbUJhkZ4WMBdr938EOa8N7oWVmspEZ8UYO7T61up724K1ThIUe6bTXkzjNWzKha8YmC3xtpu
MHP+u6Yq80hEZoF2BYadcnDE45HOWT5psm2OjnoALsXnndHd87JZLRMSQNG9Lnk9gAiji+y6Pcmk
s+rYn8UziW+Kxb+8yzxnYiICQmkL7t+uAA0eSIZj9RzmstupvEO525zC84+qihSIjlHX92cladQZ
BE90MgZ0PtEJ0rI+/XztmfesvlvpbAwxRepsLkXZigKcpTzp7ddWPUfVTVoGMu/RaTfObAwxpz/N
47oQFjolYOZfUM95wiCvVpqtVldw8CK70z5gvwMxBHACGGVkTkAr5GHVCI1+oHPX2d3qgdj4Jgbd
KOY5pF/Q1fHqayi0OeLdX3jHxi5zADI9KbVEnKqgBzkjmrGiW6v3l03sAnC3a2P8PTfa3sBATIWS
e3YkJ3FDR7nLQQpHJwciJ/t82d5uTt8siXH4XJCnJZLAfFSKtWuGEMaqsr85UwRsF6AbRbOXVZ7p
miZdwjkqgtnMnEq5TfLUSZXby+vYPbgbI0xaBaO60MdzUgQY9D6Qojks6128OJeN7H+sPythQZRK
F63CSErzWBdfB/MnZnou//39CPu2CsKcVjUDA0xfgYWNHHq8X0CeoEsxUr3alBGwu0lAvGWVL5eN
8hbFHFwlbkco/wIZahj3c3sndpxF7f59VRHRgRdVyFszOwP6rlFdO3C4pO1ZzE5K9PAXv//t77M3
/zEvNTFW6iwgfe2EvRNyt2XXtygTDcTHTTx+MkdyEIohMYpY8HM9tObxl04qa5Hdv1nGmxHmIJJZ
V3ARQV2YQBORjguVfwOcNjfLYDZCyTRJTJOe+JV41pv7ZuC8pHM+E7sRWdKXXRPj5dRoE1tEAyZf
7YEcL3+m/ev02yo05ogQYQXRe4umUlpZumLTJ5zP2aH0oWuajLZqiycuWc++B//ZGlaMFowKdYsi
E+OJz2t/oKQUr7TTqrXi/ltZv5XCCs7X3E8Em4Uq70sEE5eTOpHQN0hBaF/4q9+U0A6hrLKtlbrG
Xa1yDup+WqUsQZqI3CrpjAsWuY4R9xFpdbBnL5UtyhAkWfGNchIwLrl47fzKRo3bpXV5U3c9Z2OY
8cy10tccioN5EKudVYZeQzRLGpz/yQgrjtK3xZQWK64neb20wazLv8ZprQJNMDmpiP7aDxeFt9Ww
fUFxyIU4jRBQm2jNLCWsP4mqfAblGe4Hq+4lGNoXzf4MbitOCOF8RhYU2EFLUexTfEa8JNlLN1qx
fMAc5d98RtzQZRGiQyp7/sq4T1sjEYk/jI+5dK2UP8yG89q9e94oUdT/m2AyUtqJbZwraKxmcXoV
DuR7ouLR9vIy/sHZ34wwx0soJ1UtZhTGo0cC0c2djlhCYTWgjXAah75qDjeiRdRDbvOONm999N83
7U5USbna03tUGsYaEIEq3vQTHonsfqDcfEXqLRsr6G/25jIR7bAE89VwKA4qVC5FjNwlIGfh0QTt
34431pjSOI860oYrYofxLMTgwdBf6GBG9Zh736PI6mzIU531W+HQ3ZTXfYAQcxxuNK8+8Lqf+yXU
5ocwybouklZuw5L47ctim/gVuRM7ADG4MloSUA+PuOrhuzhpSEj+8VcmboZzrpa13uugbJe84bm4
FWzdzo6pX0Y2j/pj13cwWyNRgnjTYBl+uinsVjlWwHFmpnbf4v0xcjgngx6vD/ELhZqsGhR2x/L6
kEwlozzrGMj7NbgJxnkFl76i/B7n5VEw7a5nY4wJ/ZWhDk0zonlpaNVJlIsf/RpysMwcE2wHzET1
2cgrIpapl5aUOYX4ePmL0f39+MGAhgQNuqgoLBtDC3yvVJSCdgibqj/Kcds6giKkwNCs9bUBKqGX
UphmF9R0vDeonYgPtJ9ECNwPGm0sQXq1iCmg4KCfAcOBJeiDNa2zFY4hJz/viX68s8NEZLJE6tRU
CTRfH8Ug/VR/Hc6pJytWfi/YvTW6kgt56Pk83Sy+yiv4draPIhoNSKcoUC5l5yWXMi5bpZ8h+RHU
V/SdP4ZYr62CX4N6pNhbg88L0Puf9c0k45SyqfbqsNRlIBiAZgzXkfEYS18uO82HFhD4D3F+IU0O
pBoxwdr1Pj5rajeUYVdGx2QxTl3YH0iXfYLfHUe09rIkdSpSOHKoBEY/ZJzsxzZrWNts8hOLXJyV
WYDwwlMWfZH1p0XIrYpHHMRuHWuG/vsmBUE4C4xkQyv4ignQTv/U9S7nI/Is0J3cWkjrJO7K+LXn
DD0YlKvrCfNqSuFTXEblTSdtcXiAftY92GUxua5sqylX9BS9hvIUp41Vdl7N4wLg7RCTxka1qyMh
pb1WNbpZctVrltRvm595LHN84UOhwC6HSV/1qkA2OM2KYAXC1nhqDlDO6izhkY781QfNdC7vGe/r
MYdrVivUJQraQYN0k8mdtc5gR/m3GAdmTWx/VQVqrJQ7TDKOuT0XZ0U8yOvd5XV8mCFnbTA3URV3
abno4N2dm9w1d6UHgfn+qvaqc3mKEqt8kmw1wayCcMTbqM8rBD4UsKx5Nn7ovRgBEiCggBVt84tm
q59TDOsT9IvSb5RaoT4oqQXc+eHyujn7x2JsO0VSIsDkzKMufsrI59fnAE6Dl2eCiRsDhPHmtlcm
v5d+ghdPtsJSAtJB6x4vL4Xn+uw8xpy3mgSNOsTBKx24RtBGgQh3pcwUYDDkkgJxzjQr2JoPipCB
J8XwAavwZjV3qhxFcmN6QiJwNomGh21J8ts5VHAZ05wJnqj3cVFPdTkBJ3V0VKbP3XJeUsUK5Re1
81DbeZyPSP38ki1mt0J1HkgHjmiqhQfSydnvvPyaMgiXNg+f+Q8b9rYu6jmbeA98cjtISjL7YlDg
xM3+4IU3FAsK+j2He6mhR+jSyphAH5Zaq0PDvASdJhSYv/SQHFO8+mp1Sk+4I0fpVoIwcnUlezkE
4yVX9nmAQxoLL/0AJgsYYZ2ovTAVwTKp+rEWu3uM3p8Q2MCP0Rc/w3FsbofCrE5aZWYPl/d1/xC+
fWomLeR6UZtlPAAZMd/r/S99eMzq1vrfbDC5IJTnSSs6dO2BeTMMJxlvM143Zv/Q/VkGCxMFTXQs
JKYQHVNwqKROBGFwHcyQUWceprFXriFjNDS8I7H37SBYCi4E6bekxHs3lU2g9jIFKZUi288UjVac
QdJGfsRIES4ICoBHk1KLi9faO/Zg8seUDrg/JNTL7+0WoTSlg14Dilbg1f1Lodx17SEjL9PEvRLQ
CMK65tYUcxLJICf9LGZUVYKyv+beehr98Eq7EQ7gYMITDMdVPvRDaUjbGmQOYxutpli3RQK4nWjY
v/mjgUhHp9B+hfeF9spBFnyAvTNRlIX7DiW4WnKzwdMCFNiHQ3MOPy2TVT0m9gDC/d7uf5ZnbKPI
WyvPZ5nUnixLqJAGoKSxeMBoiZVoL+qK128et+aeu0Aa9j9ZwmSyREcBmoWKLKFH4LhcDkXnqtL3
KvwmpTws6Ad0CPstGdcs1VoaWgXt1wU8l7SvUDqVLbjS9RhkR82TT6bDu8b9Q4X2tj7GR7tsVNMs
UaNj6+AeYKMV5pJHCUR5qhs/KYf8SfMocHs9Cw4PtrAXAbaflvHWvJjaOA5R5UJ8e5YezfXYckmh
PmhDsN+USQ9DB5YfU0F+km+12yEonjI8E9OGl5d+L84hYCizK1tqAFxGZRE/4aqB0k1jg8B2lUyO
qOZECw2QhwVp64d46hfnl8sJgnsEmQyB/EDqNgG3L6jrpC9La1HxwMgdrQjoVyyvdIVbxYaW64Fj
mCIw/nFpBmhm3ofScMyMJRrIBAal4o62T1EY2s1D4fEK+YuHHYaYa4TQV4lREzk5tkT6PnZYClFy
q1nCAyS8OWCw3SD6Z8NgjIksRROGVUsxy+tN71Deq9gJH5Ir/bC6ELrwun/ZenvnoDDHBBjwIJZi
NiL5ToJqaf3XLH3kbNNeGoIqCpGghChDwIM5Z5KUDI1mhnGg3IvB9AR6erv3IaeuvrLLJWCX4xik
X+ijX7wZZM8chTFLkgE2Lcy5EDtzdcPTbfVA4RlqxVUx+IeK980ec8SWMpTJHFbRUYaAt+wOB70A
p61+pr3sqbd4Fed+3Hozx5w3vLhEqSAVqMhCy2gIysyrXOAhiP/BDf9Y+T/SrmtHclxLfpEAefMq
n5nlbVe/CG0p7/3Xb7Bmd1LFUif39sVgngrok6SO4zER7PPciI28bwxIkSRbyjGuT3dpoqvCvKXh
nGZH2n9KEfuPKp5FMmZGhmKdzBiVIrm9ykBvJ0ZBy+uNcc/FmNcUJ9W0FAnNUcpDc5McTXe979BN
ohQXA5DsLivjfvw+n4kxr1RXOvA5Lqjc6MIVMfwiSR0JC4b5ULvJ/POysH1ffxZG/755emH2Kc+l
UU2OY6Y9AQ3rqaweLkvY94RnCUy4HierEenC5KGK4/5RnLP5WAurCFZiLBFlxsrNYfeUfZtSMrac
GqB5kTE8fcwWO7/68k9ogXWJj7pkv1P/+P8pzy5Vw61IxpzFolGzQqww4SyPNrbb7b7ndE8/taNY
EYwJk3qU5Xw020MsComr99ED1spXd2603l+IVQCSbb0fhmr1ytzqAIhdtfaKxpJ9+WvuXe7GM7PV
jn5EaXRWdexS5grYeL5FmeyJmndZCE9lmC/YTKSwpBresdWwEU0e6yKwxt6OBv+yHHpnF7y+zHw2
YnRVntUxDLpOAaNLnFm9KvTMXqTGGc0G0zoAnOPI/NTKZF0W8yFLTSQYN8Po9ugrPkBMffUNKzHC
txkQd6U3hVPqcIHL/pBw/WuELFNUTBHpFSJQcL3kpv2S3NRPlFh1RFAtFxt0PcFwx9/m3PuOAH4C
6hbGOUF5xDiXWBySEgWH4tjOJyDfBVL7ALYxveWND/HkMC7GEIplauTBCEXdNRfNaYrbyPqOdg8v
TdjzltsD0R+y8ZYmenZzYyAvaTyDAIW2f2ehFp6Ve+PeCio3PvKCwe5rZyuSsQVQs6VElVpsiIFD
ZHU7pxvc6FCfyFVNp4YUvMqr0/qo3dE3j3S4bCC7b5GtdMZC0rKzEokeGN6krewJNGqSTbw2JLbi
rqHllL9L+jPoW70Hp/0Q8lzrbvTd/gTGXgqiaSMxEQ67xW5e8jtsKBV2S2xsHNbfSmCWCS4c4uVz
c74zW15KsihKhhrmIsQP8/DSzveX//33VTTW82wOxdYgZNFs66VHlX39IYLNnJhO8Y2+8egOGYqO
RwIKLQ3lR0p6bCEnTH/xprN2U9DtT2CyGsygAaIPKRseDQMUmcJQKteDu3q9Q7gJL8dC2ZqE0c6Z
iU2yHOB8YKuTx/KqM4cHrB58I1Ne+5dvlyeMcTulrLSGWmrJEc01rfBbOeyN01BxdGTXp24vkPE6
wJHCZGSH2of2WGGq931vgo51p+BtuVG+ZofpSg6FJ+7q4V7U2splnNAw9FZpRGkTRrMNSjxg8qrH
9SrGMI7mjacRhaUrM3fUWwJYT/Br/ec7+u+pyNmtW4xLkgY1EyTsWMElgVcXAILGDcDjlA6CV/Cj
9QFwWlve4ORe4rE9NeOJjDYHaN4ET5Qeqps5AcgbRRwfcc7li3aUXYpVwfM9+zJ1mWIfg6qT3dWf
Vn2sqpEkx8J8xCSLDXhcJ8k5QWVfW89CmHS/aBt5luo0ORqd6kVKY4ORKhoajrbyjsLYBDKdFcXH
RjhgWmaW7wBTMSjeZbP7g0FYhqzQzWmV7buBAguAx1GEx1hgXfUuLZBXDur/VxnAxjG/j7e0xd3e
+IMfO0tlzEGcjH5WctTktMfFiY4A/T5JDwqG0tQwulE4AZFe02e/fRbGqD4xJinCPiPGVlTN0aXp
dsRs9+Vr3P9SZxGMok+FtJrqUuIVrYCKWz9aeucMK0cd9p8T4lkKE1WzdZmHqlQjYF5IPpCVQimg
GMuYQPurcqJ1FsXmnkkG+xJS8Dhnytsi+rEYXL6w3SL0VgBTBIgqcNemWZYcWze5GX+0h9IHQGsI
uHnwgylHCvo+o57Pg52kH+KCLihMAMVSR65ZS0lAJ1cnthg0p/o9Cqyhkjrmz/xkvIdT4yW+Vzlv
6t1HxPbIjNNA32AQUgljRpMj3CIrtBMs1a6nBB/RtNsjWEG4pVOO6rNdKCGuLEsHPulBDcjsziMa
JC5WBTFXotqi4ojKFXqlJzROLn/dfff4r6Iq1Fw2Kbe4loPWdRF2oOfbPnmoi96J2oNAeHI4Zsey
jVtJkkt6SdKjlKL/3NLXs0W+pth+4RyIJ4hxIfGkSNkitmhdtgZAOqTS8KqugLsUCh6pLc83skta
Sqqm6NAoxbHC+FQutTbR3QizpYWSoA4Y6Fh4W3O7nTxJQrPWv/zlePbBuBitsPDoFCC8X17zVnOb
1jGtX2qiHcTR7yZOgYRzrewWl1gIpJQFwQgxQXOsKrBblNLXNRk53nk3+ZKw3mm9D+vqjOHp8pQo
uWBMYSJmnjl/KeWvGcgEGvJMpEBV3bjlAe7sf8SNSCZ0t0VfjZmEdCsn2J83/BSjz8Vkqz2WN+iw
dTtxNJR3RsbkRpRwZVQgsRmDFvA/DFQ0dvMYqHYte3MuJnCjZDD2YolzReZ038Q1oY2mSJDtri3/
pkNibWQxRpfGVVqRzshQb1/BlYEWiXCjPfTHFfTYvVPFGDe9rPz7QWkjkQnjXZ8P1dwDpSv6paPI
giI/6MCdpgeYu41yQQB0F2RDA48jhHepjNEt8kowftpgitG8afEWACa3XSh2b8ScDGI3HJzPx3Kh
oQwydmMzJMe4wdSOMt5lycLJjDl6yDKh9e2aaGaPfFKpQ0XArNMqeJPsjsOh10w7rr4NHSem7zoR
Sdcs0IhJpsg+y1WsNSpmMmRHOT0k5KCDvIBHLLSfeW1kyB8DmiyVzRS1+EKi8kaI4i7YpDCSDNtD
Pyti2YsAHkVJfzXq4rY1MEl5WS93P5uMZTADAI2qySYtKcG+/1r1xTHpv2XJy0L+KhnbCGAcZCbo
ST4B8+oYH+boaPyQ3hFlS7CueCZxZ4842JB55qGqybxz0b9v0oQpa7pWj6Er0XUUlChN0fV7/WB8
XUParRk98HZjRyZy5oCSkpPfPxcuqMH+bzjPBzHN5SJO2rSPBnIo8wdzeuwmHsDRrnpuBpCYRFdu
ZoloJDVDMSFabDcGEX5jiyBXbWy/9bxdI+oTP+W3G2mMoqZ1LCZCC8ruLLqbotd+eZjQM5zWU4WV
hMtayTsYozSlkUj9ahnQSus11b0ENfhM52kmvZ1L52FUJFrqUTM1jG+Z16Mre5mnvgF/z6OhzeCR
OO67/83lMTHUSISlw1RfhIAzeemd9R61zavGndw4TMPMt1weBPD+o2AjkwmonVzqRWFilip6njzZ
6YAmpqd2fWp+VKiX+JQ/B+Dkl78cVygTWXV0orRyRNM3o3UoVDDezNKJsb+BF9ehONDHF/o2PQ8U
eNfWzjNxbLo3KnpLtKJMjoOsvA6m9buXOt7Rdg1gI4MxN0sd46S2ohTEOXRpNvcTjGMbtn4gV9b9
Itto1YfKoSM2AH/wwLx8sbuBfCOcsb6iLLJVyiwjHEBoM2EVZzJds8ROYc0RtGt7G0GM7UViA+xj
CV4rj27l5WgJdzMPBJEngrG8GAydUtNb7WFNy2+5LLmLOlwtbcmJ3rsPjs1JGJubrAT/qVDF0iRh
u4JFXn4Tx+UX0FGDfC7tbp2uL3+k/dx8I5IxuaVTFVNUUayhnIQo4PsRGEEnX/bl0HJ5lV+eSjCm
lpfGWJjgMjgM5WmtsP84AltGb/12IBzV51kXk7ySpGy6KccHk4l2LBuhtUF29nz57njWxWSqeq1O
WikKeJtK9+bsCkOYDKCQlO+zlJf97x7HANsWZefDCC0TmBsiG/1aAfBQvsZMQAnu1sYpgvI1fh1+
UL+4oEx/+XC7Gm9qikShsDVgf3xMR4CJYgqpgIC2DsdyfKmmu4w3s8QTwTgIlIwjbNhhKrgh5mD3
ef4i5PGTgtnky0fZvbzNURj/AMaYcS1GLN3M0u8izuyCh5G/Hys3Eugv2ORucT9qUkIkK5Rux8om
iYNVxw7dadMdnbZwzR/mF+vIH9HbPRie8Sa2LHWgyjMXiIE8ugggRwexe5ikx970Ll/crrlu/n3m
4hJZtYpYGsHiNT5OUziDkkpWnTj6fVnM/vVt5DDXR9LOKMxqRS3wKAPAOH7rAN9lYmEoO3RX+QNd
GeKtb+7q3kYk/fvmi2kAZUOKD0Q/Ha3J1utBRRMPb5xz0fv5lK9thDC+1cAOjCYYuL/8y/yDAmxW
gXSzDHZykH3aY/qrKLWRx7pXMIcaUQd9MMCwrIVWem0uPzhn2nV6GxmMYy3lJq1GaUCL5B71ovJJ
9eaTXNuqOx4XX/kd39BnCkWE+itvsRHMeNusbaUYC0qI8qOYe6YmNg540gRH6ivB5RySGs6FD8fm
ZqkZmZ0xT4CMwQqRLUxWMOqWnYm6Z05oWK4DXmCx5heNjO3p5F4mkxstzRPnV3DUh0VdMs0s77AF
FoUo5faueQTeyQMJcOkvdAYs8XmtIY65q4w7STKpJYIwkUOTo8Z6zAfwT61f867i+OP9Nhsgf2TK
6Sh+xupYQNM5Ypwz7NMcy4kjPOtvHWVVdF7Hqhfcpa5NQOiMhRZWai6n3rj2U2VrGIw7RJGRXgtj
WV+Z5qAlXh6VyNsl4AWkniHFCq/tuP882PxY5lZIpHQadhEwyXtbHuYDrV3WJ/3K+kr3UBekz9LP
y9+dervPyne+HcbrKnWMDlqPLQuheBur15UHOLOf8oHHG29FHRs5bAVYLTSrxomSQw+YOjqzMaLt
Mjs0jxC4Kd9uCWwjjJ5242iRvUZVLpcz5tWjYxdkQXJQsVXBa+7sX9r5TIw/n5q8X2K1mENz1p+6
MnXipHi8/F32Pd9ZBOPNK/DvNjOF5DXrm6a6ipve7uLJLgYnFcLLov4QEc+yGE8uRKvVyhF9uPlL
dffPAGh7Gt70wdZ/rA2Ykv96jdHafCzGubfxWndGXptADFl+A07Kz5z+mBxGj9KrVt8vH3Lf3ZzP
yDr0VCtkDbw4x0K8zxq/6Ed7inxV4/Q7OJrBlnn1sdCbiojordb3nfxa8dCN/uAg/j0HW+S1xFgQ
JA39vfUW5C0Uhgsz40/CLyVI34PhEkp3l2+OdyTGJaXxshRKjzrQIj9Zw8s0cp6hnC9jMB5oBqGi
ERkCTpSIttgUtooBbnEMxPTp8kF4em7Qk268gzYOpBGmDglRQNEy6/ciU/yq2ytULrUpyTpve5Z3
OMZTlFVFwF+BXL3XBMeUr8emteN2dTrt2+XD8b4S4y9Eo1qFDhzCYWHVtjU8d9xxFfqdP0eKs+Yx
XgL4iEkJFA/01b6I2HFW3PlUn+TBFrH4m4BH/fJ59lPmszTGOVSVVsVWDHudypsZbR/ZvG2G35dl
7M9Knj2QwTiFpZyMci2q5KDZKHECqim5j9CeNwBCK9t0UPSyPPqbL9wgC75Wgd56GTGtfRzlX7V5
jc04r0mvsMfszIKnx2+XpdEff0ka86buelDXxqhKHycxiLAh1rnFfD30P3JQYk61aFfcvfT9FPLf
b8ZCr+V9ldXziE1D9Tp+Up0paALDU+4nrIk2yCB5OTrHttj1fl23yqSSI+swDLmtDm8qyuBVcb/w
OM85qvhpLFsbx9JM8aKvEIRb5Wv9u+EVFXlZksn4iUZVim6R0TxILTh1C3vEhSN09vAFY9K4Ou5A
DE8VGXdRo5QE+hMoR3qQKaXUeBsrGIqJb9Gc1+3JVa+aJ8BIfjclh490yPtwjCfRpzLKRhlVwCr+
KemC3dd+sva2IXFyKN6HY31IVCzgO8DQVrQckhijfMeBu0vI8bsm40LGaB5bLNBYwLC2blUstj8N
AfGiK9UeYre5q/wy4G2n8eIYO27dZEoX1wLgwpLfckA9MZA4vcbw9CvhWgH6uInywjVvi5ErlfEn
cSsLbZXjaQKmF2wK3XXYMiwcOlmfXS2+dVTDMuCijnI+ITtSKndy9g8zRedFQe2vYR+qTzRHpBP0
htt4Q8gb4t+JChI2XVFuAsOnYSjszs46KVE29ys5VuPwLQZ8TJxYR/DVBukQhXmHeWWplE6CiLkg
Y/KNMn2oiXKtRT8v++/PR//4MxgrWdc5nkVxSQ6VDqwv6VupPAm8ZbMdv/NRCGMiRG5TOQNwyXFx
Jm91cze7Vg8zMAILfzjxnvw7vfyP0hhjwVKWMupRB5xtBfPXfWlngpfLrSNlr21R2IYY6MYPKz7V
vMYD5y7ZmUpVFOu0k0A5bOr4aI4x32a8pZod+/hwOIWxDyvSMKPfKhl2+yU/C5fMbvAAXW+yK9FX
faynnyJMLjz9V0rCFmVRybRMUgDtVMwf5TRoout24TxpeHfH5OdZVxiALCBAQiyBK621b9EYO1E3
cwbSPqcr9Po0rAWCCkAzWIRsdRI6cMSIwPqSpJtI0qDyOdpRk2sY49dkKNyxUTBEWa68EY8/fLh/
JbOQzcq8KlGrINUcfdmpbFBxPpOvwo2OTJDaQZq5vztOJrizpvThtGzDo+iyMpm7mRyA1n29/F68
7j45Tje5KzgZcDWyO3VwFOwA56D4/s+nBz7KZh50IxHTOdWW+KBHySN24Y9jV78Oav12WTU/R/mP
Yhi9qfLU1IcIaZMhvihjYjcd8bROu10kybss6XMM/iiJ/n3zrtPLURgyo7VCS5ztbD5g28O5LOEP
fvKsI9RINiI6dawrQG8BnPlA39xrqHm9R3El/l+VEY4tsFiaSxUVVgtC0zD7XV/NqJo1zgzswAfx
kCJZ84wAq5fXdYA950fLNTiGyLUHJvAYnZUWotglx/rL6Ef3lOm0ckrAAP+c0DjDAIgYaqPHexz9
Ieyer5gJRYax9JUBtG8sC0q+jHJQi8InEFnsfxByp3vOJ+VpDROMOgu4DJq1gjLHj59krwnwBnNb
Lz8tQLESw+7ERdKhfdOPL7IPesoWh+oGy+OyIkaoTvYHQEq5I1ZJaX2SN01Jv9AlQUwoKqalR4Mz
tcI872p7XJvnloBktVTzh6E2gixbw8uXyRPIupRmLpp4Ro2omWY0SsLZAEUD0Jz1sXGs1L0sjONY
2IKR3A2rTtvFoZZqL6pSgx18vhZSK+jzilOb2mkefPxkjGvBfvpczVpJ5+QUwExMDrV+kKy0Yef2
uR3ZACTCC4nnb3YWHj/KZfyNFBETQADrO6TnAF7F7Jh/rxq7cijbEAEQ/eQLQfIkAbCk+9747f/j
N3Dsw2CeiEsSSWudLORgTrmdxN+sgTdn8Lmi9PGQjKPp5jqP0ICIj2KQX7VYqbRu6jB+wUol2pXc
5JPjVFlg/zGVcnOh/crOo29suo9rHiI/uR4aO/abH2goAkIvJk4h2lH7XwaQT6Umi1gWlv+jQ3w1
+xS3Sz90/uBSKHKB273kuXC20kTaItemCJ4mBytnOjoJRR+PfeUhu8IksOXk4fiM+hYnDu+7cEk2
8XjCwP+njTYZUNytCtBn0PbQqVLlVFwXjnRTXal+eoxuNG7ZhJrBJ0e3Ecjo6BqJ5pIqUn5QbD2g
TGuNk8Z24fyYsViZh8Uj3zR3zWIjklHaaI1qs+rRZtd12J71AgBjzjXyJLCBMIkHdQba9GEpsXYy
4bkp8dJPmntdujcm9mFyKB5mCy1n7ZF6ly6oX6Wb3C4A1y6GkcdLKXbDw/nO2OfXqmiiWZgZcqcy
tlewUpfAUZwnO9V+qMXT5ejAuT32GZava13KpYKRgdxdJWBIWW+XBey0YOC2Nqdhgp2iZatepgIW
6zN//UIxBqqgDdXGxdgcasfpaQl589q7IQ9TN4oJoGzR+NRExUTg3BAs9S/psVrf6ki1JfOkyLxl
q/08dyOI3u4mzy0AnNMTzKscI6DGOZJpepVGHEWYn1XQ8Qgt0AvyWjpkS3RvLbVia/lzMypcu94/
r/XOFAouTJWxa1lcmh4EQ+lx9vFymDF+nLvFr1l0wEv53h90E9+8aU6yyPHT+5p6FsxYd5qbZlFH
oxmupHBIc9MbKza/fowm6iEJj3Z1X1XPwhhDLyRhaYwqyY5d+ZKNqdP+XYSVzhIYOy/UxWyUqAPj
hGf8MHxylB4oborstk585LFO7Dvjf4VpzNhglqlZIoiAFelVrxN+kd4r5GeO7e06LhmAomDSEg1N
Zg4kJtlYlJi1xHxEcaP55a1V2OaT/pjdNUAxtN4kniruHuoskHVdPWAtFpTiMGwn/5Ky0smLMMt4
T5Hdh8FGCJOv9zUo1SPZhCLEEYCe8IFIfxd3gq/M4uAq2KHPs+mgmt9rTT5cvtFdS9uIZpxZpiaj
FremdWhNLFpVYYcRJJK+FZZ7WQ7vHumH3TgWbTTiNllQhU/WWHXVSrwvi+EWHD2mfVnQfu6zORHj
wvp0matMQ0nTuM0SQKSiCXVThmtQJFhuBmuUnd0KTysnKLyDtX2KqBup9Pyb8xGlX7Q41ulrkg5Q
VEEP9BnjhIX+g/xTCUz0mPsAk/7P9PmcfeecedeTbKQz/rLv8kRCHdfCfvPkNQ8d+D0c3RUAzeRD
mWxcMsrY/zkDAOKgrGNcV9FUzWTbfYWVT1qzoCayFCctfRrMW1Xi2TvV/M/XepbBqE235kKRpiiq
0oNRZgNyFA9WUALG5z9Hr/h4HEZv1EIVcl1qzHAQXlfzyWyws8A5zr4RnE/DKImMxIG0pZYdhfrJ
6u5MzWt5j2MaMy5dGKsJ/URigMZnID5/7qXermQAnKS3JooNc0B4C4A7+Pu4NJClSaYiAnry/UWw
UXstJ2TuReQLlPWnOdL6ZQ2yTrQvrxOHJuG9o35XsH37wNH43UCwEcx8rRjL0nWFBTLYW3/IvOgu
eU6C/ji4tHYDZV94cMT7ad9GIvPxiLYMpBIMlGk1u67eSQ4AA3HT4DE5ABWVyjU9HmrCvl/ZSGW+
Z93U8Sq2wB9Rg+VFuhOPspOEXRC7mme6pWZng2MEdDSwO0W/+GMYfzg1HcqXDR2ofUxoStRq6qYW
4LbareYujuQrrnSKUhRAjOvFL70R4xKckLSfhIJv4/9kMjFpqmqiRh2a4TN8aekCyNvp3pDxOoon
HLjr27u+cyONcTEk60VZSFEH7DDjO/7ueFzn3OMwqoqt1EGu8vf+AlVVEDY76hMtbEpA44p4Geyu
j9kch1FTszJKC/SzyVGtr6rZryLfbHjPR/oBPjmZjQxGKSct7vURvH4wPhLGTvkYZ47lKIHsF/4S
ubxxy/26gqoYMt07oC3Zj8FVzas1SgQgVOWgH3ivwPnRz9ywB39yZbcORh5yHT3ApwNuBDI6AVo6
vZEK1DPT+HtUPDQYgjSFyl4Hjqrz5DCqITZDFY0pyoti983qnUm7aYXG1iqH4y13P9jmPIxSqFLf
CLOCaVLam1TcCigkegzoaNMGEtRR57bUdsP2Rh6jIJaV16oapQCmv/7f+oLkGM+0d9CCj8X7L0/H
PNo6CVi9dZZheOaARU50DiYBSFfNVYvlgPra5J2O99GYZ9vYVuPUiACTEePVm+bK7vTRm5PrbPx9
+WC7nkkFhYEsgehUZPsFcq03Lalwi0l5KvPGGTA8eFnCrrPQVBEBXNVk871hvwnfet4sWZajfbzm
T/lyO6qvg8HTPZ4M1nitMpu1jnJPVHZe2aKzutP1HMp3FLRPWd7ZGAWXV+7dfchrhoqdLmATgCjw
o8sgaydUnbhiz7b01O5WBLx++yXqTxkvBdrVhrMgttRqJNEKCAR8pEF5a6PTWP3Uq2NR/o2jQPwV
8T+Y11RGxZUmN1eQX2FE2wxHXXZI3dpV4sqxf1khPpHcofkuUiH/J4hR7iXtxVmfTNA8gwwIn2v1
KYVl92s+GTfTm3IfP4jgv61ul54LmbR7k7qqqLIIHknLYpyUAZISos9oGMt9GgB0Abvz620sWsdB
5On9fkzeyKK/ZaP4Aig08n4QAX/zGN8lISY1QOGHrY8FlZHE57Vz9gPYRhzz+VZ9beS8g51ZanZV
1l+t8m1KPT0H8LCKFabVjeo5MCKnG+GcweY3SrzN288lBtVQNADEg0VQMTSD/QUq0PWNFDkVHXXt
DxhQD2mfsw14bIw7LbOPkhgNmuuBJCK2PsLWHf0FCKjD1+radGvPuqZwFmMQA9nC5gG/fvaVH6Uy
9q4ZgtAvqSiHnVTZRXrTdF8uW8ZnN/ZBAGvnojiTWZ414IwCzTUJI6xYFveXRexo5UcZTLK9tHOT
RUOXAZltRZhOvPq75g1AQEDH/a7lmDr9Dh9znI/CGL+M8stSWZiZPRDVTxa3yh7b6WYswfSbP0sl
9/nEuz8mpSKrRuZ8MKJQu+0P/WPzlWK35i/RD8lDBuLB7FzljnOfHKVgJ3e12SB6i3o9sMNc7ZHu
RMa3JorWN+IjGgOH7EcMolDvstDPXuzjtTJeDANKZpdTPamNn9Y3M73qMQ3Gw/H/HN0+CmHc1wI0
nq4EOMfBzL0Vq9LLUNkK8U1Zx95awovg9NNc0hTGd3R9UpSxCmlgOrLRb89mt8Zo0vJbVh7EoXCU
PLdHMRylL0Rz4pET+nac58fDMg6l13UAFGhxiprv6IoepesQWoxJrY7qdxiAWXigUFyJjDMpJ6zw
KLNihe+IXicdHXfBWYPWS550bL93vPjA0Rl2oDc2k9FaVBULyOO3ZTqAhTQuAZMhcSx+pzT64SbZ
x/wsYwQl0hOscKheeyVQRmpPI/YapC/zg3EPpJWjecMbe+H4mU8jvPKgz8mKeKCM7bFOJLcwfwly
5WTF5Clj42N6mpPV7pv9Ox2wZGimTv++Ce5Nos8GGtFALwOzuFSpb0Qxny5b+U6eRK/yLIMx86if
S6IQGVjtADuxwhmRDl2PAOWvk/6oXGM47IUCKBmHnBOHqO59NsazYMb0O8A1A8VAtMKEfMnykzn2
NjFvo/poTd8k48s08gAN/mANZ4mM+ScaFpjqBdc5+v+MTSiLuwYglsUI9vymPvAKsX8Ig2eBjMET
gOSQqAC2JEZ8QHUUO2toIGMAfp/ipV95CQvvQhljbxtF07MC3g0YZqisZcHkdweRz6XEkfPpNUck
zCi1eIOXX1Zfd4rMtmB6r1hn7wt7vTEC+hSPDH86KV7sWS5vgJ9jFZ82B6vMABUXylCtAoIsSbgr
0oKTZfKOyKQUy9qplpzQQNH9aGbNEYSTKN1p+mk1vTh/7brZvWyGvDOxSUUcFWYp4k4t65gkP/Sa
M/u8M4dFzdxURRnodqryrqobV9JOeVuKLbDtKJ1AF9bu0NraF+o511BwxqN+UG8jv/yu36YP6CyB
U6Dn8unsB/vzb2AOKc26Zs4xql9Ri4mzOLFTMrjtmtkdHmHxQMJ5WE5kNe0keU0XMOUpfe1QKuu1
ysKmA1mGrl1pqXW4fPf7Cd35Z9Fvs7kaSxpLTQBswAEYBbPc28syo9Mg/dUXPkth/KwMwjgwteBR
mK2zo5DkaVl4EIO8gzAetSkEvTVHLAekwjWQAuxhvMmzvwu953MwTrTNOzKJ6xgfY5AipXdoXWNr
B4vwmj19WVHYrvEQG98ufyH5cxnuo/YyjlQr51bvF8B4UurGvnfmJxCqv7O40QV8QMG7rY0SNEGX
pnkCjIbP+wU81aUOY6MjtTgs1tha2BlC8acZ75PSG6KXaG6cZlk4UZ/zGVk6rTgu20mJgS+ug2Yt
1QEfWoAv/PvlK91PZv79jO83vjmQYER1MQ240dL8bhW+Wnwjy0kuDtoStiIn0v8hXTsLY9ypmohT
QTqQz9ZftNvmhYInzCdrpax/UjB69OGETtfIw7PdWU74oDYsuTVq+3JSdain/tN0zYCVPVwfIPd5
8GnXwgqgNhi2wFoubzeB2trn7OZ8ZMap6Ks6oSA5g0lEwosCdGW5XWXV4qVi1V9FFkmCy9/zD7nG
WSDjX0zVnKtJRK4RyzbojX2a6WPDa3amqwqggyLvbbHT0Pt4uYy3ka1SrCRVyrBJQF8zoM5D9AdK
nhu/aJ6E0bjTP4SVmSv8xIhcUnsd7y2+HzXPZ2Z8Ubx2pqwQC6/HUgjapLNHwmNp4N4r43rmTi2B
TQwdoo1h3Un9YbIRkd7bpModb2dvP/E4n4jxM9ZoLMaUIEzTB9twnQD3g+ZwvHVEjothh4HWtqGj
n0BN7YlXC0+1cNeMnJoF59uw44sRYM0HSYaDSWr9SiGSrZrN62Wd552CcSv1LOL5EEOEUCpOPNxI
qPnI06/LQv7wavj3kyhM1rKgHFe2OQI3YCr6Q+6bd7l2nI+iPwb59fqoE9ucORGAd3eM88jzbOwH
GgF6DM2K8+gsGs9d7JdCzqdi3IUQK2rVTBiviJ7FI2VOKII67I8a+DModShPr3lmxMLsx2osGhM1
I8p+VvrA+hBPoyP6FCLF6l2Dh0/Ku0LGNRidlmtqiynTRRttWQj0/OtlveAJYPyCovetGBnwPcqE
nur0BMIz57KE3RCiYyAFHKQaRlJoJXwTopNijkjcIC/tOsPp5+y72mo3ZTtfgxSc8zzYV/KNLKZg
20pRNasVquoUz9IC4VcwhkrrdK7kWEc67zWq7uXT7RrvRiJjvJmiFWvbZ+RAxNJW0xOG95D3c7LV
3Y+0EcLYLmb710qM8ZGaabUT4StJvP/uFPQHbL7RpEXjOjTor9fGcI9W3YNgRY45cgteu12PzUEY
c9UNRZlzAxkUqUATZpquVLdOpF634E4nYRd7a+VzCcX3jXYjlQnx/aw1Sa6jYEmjERCHgiE5xS9W
QLcFB0BI8KYIdpPSjTzGaPO4wrCMAUofa36UjStL7RydBFYBbBbsQyiPl78dV+kZEy6svpotAsw2
4DZ5sZNg+Gq0O7cBoQmWBxzeCBT3OpngXrcSsYwFPneh1G8o0ZDnNdCCxc094vMm7XcGnpCfnS+T
fUZIs5bLswkSRvJi3q+u5GItqbBHuwKW8LWOTavY43KjceyNfVWYfZsUTSXJIcGG5QKm0F7kjOxw
nOJ7nWNjcI2UiEuRyUJY5009gwwg7/15mPrKHoyuy51EF9RvHD2hruhTLm/ImCywTN3Q2TLsYiUN
aRc5OwwrenLATAvWsbSJ2jvAkXBGsIViSuRAhsTp0+LOktZrtR54AXvXX25+BOMBRCWy5kpE57X9
0v2W/BoJfvmqP6W/tXswmaOYL70lr5cPvivSwricZMqWgaN/dG49IJ8ArCznGNu40QrHnO+anhPj
9m1iI4OxQaufhDZWMYzYFe/AGDPwYlbDb704rG6llLuQuHcmjImIumVQdlK2cyAYljxnMZ5JYnGK
MuDFRF6m8va495R0K4SJbWMSqfloIexEWDNpzeceC2OqjlaPwUkU954LW0FMfJMWXRasJqfPheiY
+304+bTH+hdza6qxlcOEubRPhXWQBMziof5CWRbSyNV/qsDXEd3Mj3VH503/7dYMtiIZfc+Tua5K
unVfxU5/VfvYVbX+h7TvWo5bZ7p9IlYxgSRumWaG0kiWJSv4hiUn5pz59GfB+/wWBXEPavu78Y2r
1NNEo7vRYa3P8ksyOd9XZ/WMY/x1uBp797LJ78wBv9eUC3m5mdKxY28K/VysxxJUdqnbH2c8bQ9J
YmcE+6oGBt+jzinPotb/nm1qSPXYpwbJF8/atEjGPA4xOJbBhSPV92HiD8VJoB+ziA++bCODi0E5
oLSKgqrozPuA2DhpxwINSALCMsaHg10kwf3euwkblXhI2Dwd5JygPh90SCBL1ZHMyMmUHkApq+Aq
/E6HL2jG476GdWsWBtZLjmtGGjvJ7wF5mtrNCtAr21r6+TErzNe0lCJn6gzsYk3Ko+DbCs6PR4JV
sE2aNqRO2YBYe50CjxlEDJ/AYXOOnzBarfxijSa1FkSG/ZjL0M2xy0dVi7NYmg6D2ukrQM5b067z
BC1XwaXY00vHyLSuGNSi5m8fvom5ZbUqaWZhEncg63XbZs4S0quiEXFniMRwzqzvtV5WMFd0kob7
Qb1f6ysCplPBGTHXy1vJVhfOkw2kTEYdnRB4zP6k/2RYneyRI7vWMb0T+k0WIT9IUwxL0UCDbQAW
730E1UNgxqqsIo9uC/xY+rtSxhqsYPRym8hbcjyBGfl35gtl7z0ZcGJ/ZHOarjmIqAD+nAaRNtpW
duizszL5ed7YRe7XCSbfEShEBMd7xqjrmGw2dQXDivyu/WDIw7zUBTB2gAQT1W6aqAKPIpLAJSU0
nIB3tWrgGdLBNAJcekUVXKjdQ9vowKUkCSmtuVgaBNXBfCBziOeVbqcZqE0mze2W+H9UiPPINXb5
07ob8byKyeuoVnct3t+XrV7wzfiRLw2VuGxpsEnWKYe2+Zb1glqf4ItZXPVA04uGhnhnH/N6xpBj
c9CBKZYr9Q1pq5cuab5cVmcvqOiY78SjF4DlWGB+f6u6Pp4ySQPQaj9edcPnLvxRzffLIFBq9wG1
FcMdjJWp0wpaNbYStHj1p4cEdxb849npFZzoB2Wy/2peYCORL8vOcxX1oT6VwXzLNkaGQ+i2x+H5
n9AsmtXZff7qWHpDpoGlN8I/1kbZypu0LpBuHPWgfcHEwLlijEH559wrHR3NtJfL57YDm4bkaiOR
OedNIKFz386GhrtrFMgja5CmgC51AjlY5WalcAx3N55spHHOd8mzkpTGUgayfJLrL4b6mALJ5X9U
ifOyWFJJq37JMLCPvT7GeSaBXZAxt5cHUXuXmfWHYLLRh+m7+XqAHs8AOYbnmDy7Q3Ov58cGWVTV
P5eDm88CwBhm3JeEcVmFahVKbVpFijiZHJUjG7Jl8EXCKsVeZ3drEpw7J8piWcvUlyg8jqhR4PuB
uxCNucofvolwVkUGwfmNerXiJLJ0QJE3/qjkmq1ktpUuo8Am9t0T6H+IBszFD1NbCZHoRDVUsSzL
6aQfRTY6JPMUIloX2VfnTQ5nD6ibjk1dtUUwpNiBoaFtxt05q0U0Lftm9yaGs4QqzuW8aKQ4KOXe
6etbuBJ3CW8LsNwlrWvU3uUbtauVqZgWVYG/ggLWeyuf2lA3U4bOmRSHabyNTER46cf/JoPzQ/Kc
lIYZqlEQlY0n6c+hjGxIEtU2dqPiRhPO/+RJJrUkauojIBFO65rYpOjsBcyOBuBVi+nxsk774Woj
jvNE5qA0+gD8/gD1Bjd9iLHtEPvkBji4NAOaB8MZTUVF/F1T38jkTHBUxqagK4NSbamfhyfS/SQE
4WoSGMX+s3wjiDPCmSRtjmnWOMBymRqw/WnlqbxNXf2TAljm+Bh/RiPJzX+KnuQiBTn31K2ZpBYz
AMiS+lHSXgdy05nfGND15cMTGT3nmSYagrtDD+MAlPaxLfXDY2KisZjrRICJt+vWATehElVWLFPm
jKSdp15tB4LHTntuSOoS60WTPLkubcBdOzPt7Vn6O+XeZHJG0uXZmjasEA0EdLK6C0YR9Ob+8gfc
P6c3GZx9wGEUzYhOGlDjLfbUMvOjLA2tsya65WO1LTxelse+Ex8ewRULJ2WBdUXnMbgm9tDRomY+
gpH9G1Z9bq02EtjEbkGDgF9NtSyNYPqX02lpUr1Xe6QWunkVoiZaLoBu+Rl2vqrGdt9gynK66/K/
Oa2tVM7i+6pKrCoKrWMYTU6lAahgfqKg5/rv3w9fDQxcGGw2ZYPzwEkXhpKm4401AZNtBljaov2N
BIsgBiv4hiblrpSB+Zuuk/CsmrXvU3hDl1lwPrtx0bIoeF8p6vL88dBUCU1AkCbgsXuwuhrEO44J
iH/jk1JeqZ1oV3PXGnSKCU5F1nWL8kWYERxDZZkmqP/HkmeqABlu4uuQ8bJpsi3FYW0XyfRd0+Nb
khkCr7HrnjaytfcxOa/UgpT1DLZDKceywjrMrpwnQCktBYcmEsS5pw5D4aaxApEKc/3GeO5oIKuC
bs6eCCKrqGJRqhKDcLrEyJrmimCfUm/6L2ZUukuf5LalC1eVd13ERhCni75O4zoX2noExoIeyB7Q
tc4lwE8Pw3V8rB3JxZrv4fKt2n3SbZXjXK1kKVa5TEqLEXD6nTGqZI5ur4HiWOj3QaLgCuxlOFtx
nIdaq2FUW6kFRFn5aOQSmvi0vo4kNYhSXXXBRyF4lOyfnaHA/lFNw0LsezscK1BgDV2SBClGEpar
MP46ZoL+4v6pMVunmJWG33gvIk9H0ICPaRZk9WObRXYlQkzei1RE/iOAr8W0uUKiQsWk96A3z1md
Ji6ZvhVt/koGwYTKbguFKMAzYSPfAFvjnGw2Dvq6RsjO4uvB03zzKvs6X0lefQRy6ifNK+8S8crR
7hFtZHLXq24XKTEiJGoLuQqJa7bXli6Ivbs9w61e3M0qKoIjmnIwPhySG+CIHqiz3hWnyEmBov/f
iW90dArfPiJ3pSqjCOW+poC6WR4xt2kr69fFOK+FCJ9LqBV3mWglyZ1J8M7qjfCTSfr73EA/z5ix
ZjT5RJEe0qTy+kY5GVZ96qnsaKsIc+dffoOhE8OyTKrwCOKrrubmpKU5BmbZersCJunYDX0TOEW1
EKdo96opb8K421x2KsApzBBRZbnR40dLxIu9e9M2f58z/wLslPUwRqg2NSYA+jNHS+9Hy02nh8te
VySHM/nYpLVcLDDHkY7uVI8nMhnnMpfdQhq9y6L20neyUYmzfLmetQp7mUCq0qPBxtPrbk7nyLHM
9JRJ5fVkPsTG/LmdVlEfT2gZ3DXQunpImwW+ZB7s9GQE0wGos66JQW6vd+qDqFTzL77rzTi422Ci
pFbN1gRw6eslgC0WTulGnukV190zvZNd/ZjcixaoRAbJpb5KqpudmiA1SKzJxTi1O/68fHzCr8gl
pUtalyZ2CAvAiYR3/UlB97W319bGoAzCs+gjigyTi2UGzepaNeY8qOPBrVNft3JbrV7GwRWotWuW
m5cKp5ZSx3JlTYhpOaaMPCt2DOQ7GZpcSD/uDRc44TnYtSIAPJlgVxEdGzO9D2+xjXROTazor0UR
4sUijUvvMOZEOy3b5NDVALa+rKlAFL/6FiVj0VpxnAQryexVe5Sm1ZlTwfLZfhanYtJIt2SqY+7o
fQ4SY09YqbEiFGR4G/1GHmic0I0BXO+yOk4526JPuC9S0wzNYM8xSrjrbTKQfkNr0Lo+9dcaSO8B
iXTsbcOeH4dbceK4fxE28rjrXUY9WUsjywNw7o7P/1D/WK7auMDjd2NPtMu+e7N1Gei8KHmYqMm+
/6IrDfUIndg0yOMvS/k6G/5f2IWpWwa4xjU0e7m/34x1jHFqtK6b5rEyr0vtrmtEuT0LVx/M3EKx
gQ2HAOGG8041WaVR1qZ/2jVNwJgb4hvFIQy33Re9nncz+40w7kbLpEvWrjaN40hv1+gGKLa+0dxV
leJGusDc2be5pBd3fRXUObIa7j4YNadTfUv+OdWBbAqeDrvlUfKmET8OWVexlGkWQF3j6/U7G3iv
HMkZaiwgmXeMa6o5isCi92OYRRTAHKP9j8f7e6vLzVAZ5rFgkHfRcbxXnqQb/UWHO2QzRJlPgDEw
2yK+wX9R9E0qZ4tRVzI24o51pMpT/InBw1MHXN0esxXGcCh6Be4f4JtAzjDNUq6XtcYASlg9lmHk
UhRinaX7dfmKMYv7aCZvUjiL1Earm9ccMYaWnavLaK2Yix3KXoMxVuonnWi/aRf+BVy/f06Ps0u1
0dNRWjDaHaJLtDjn8ECOxYGCy85XvqavgD+1Uy/+KSJF23VVf8SCgPm90WSh0ZRDhYmp0JDv9KS+
rbsvl7/kvgTULREzsRbGD6WkuZQTpemxlU6xWdvaktoIwuTu4h16yn9EcBEM3OJzEWvAAWbrBAaq
9UblR3fdl/k+8yRPOUyAXlpUVOwBEaSBN0+0+bcbp6kq6xar/gHP8/1HtMJyrrMFJmnhjvU/w2+0
FJWq9m/3RgZn9jSWCECNMRU8fu9+PYcBBvbwVAKCiHmQDr0TgNbmcPng9q/2RiR3B6YZw3SJCtvI
nxeHocCEJ0wmSiUwif4ZI6IPqWhre/d2b2Ry1wAoSH1UyuV01PX+ZzG1N93Y34S94dFIEtReRJ+U
n3/QZ6UkowTX1buzi7Wn9jRgyXdcHAN4VoWLeW/plN1anuCzsgfaB9cCLDJLZ9V8wtd80rWTdQNj
kYAGXQC7hylX7AEAZZmR87F1ZhHe8H629SbwQw1opWqs9QU9dl71Gr/UJxOEgBQws3rrDp9iT9TF
2k+3WLdCBnc8Bvk4Wx2XaAIav4Q5tACT8tER0DN+eZwXmzE/Jb5Q3q6L2cjjDBVgugu6L1p0Cr82
WHx9rR86h83RAjnLdNEFwtKX6HLs2amBih0Y4OHWND6+zxjsHuYWKmqz30g3+fIta8G9JhmCmuee
als5XNVCjlspqlpwvagVau8t1ohFyz7sRvHmuJXA1y0yEq2SleDGHawALhQMPfGxP4jQafcVYV12
xVIIyoPvfaScGYNcgTTxZK2gMJT9VBJNDux5YUwX/ZHAWV0jZXSSshwj3PPXTo4cqcnskIgGf/cS
g60UztZoPpCiZHqYpMMTtz6qKmaY0sKZtcQNF/kqbKjAUYlEcj5RbwhWj1clOxXt5MuR6htl7ddm
H6CrhX0QcpXKoWhDby/936jJ+wypatRCMSCT+cbyRTsyfBcKAjXrSfw+279Mf06OH+grzdqKJYzf
H7vu+5g3rmpcJ8mMdmAvyhT2fC/SBJTzFfTqsGHz3grzPpbAywi2RPWrHDDAeVY0yK+672wECO+a
k8DX72r2Jo+vcMryABBeU6WgLluvkxvNnz6nLriyXemsOCCXPpAvkiuKMCKhnM8AGB4IQkozDqy8
dWf1Z1ucxwFAmyJGF5EcznPMw5qs7Qi4r9lcb6thfkQ9y2lC8xbMaaJcRHBwPJML0WIV7D4YClcP
jHB1OiRedg59YJs43S0jNbl8cMxXfHCKm3PjMspSmrCiyhDw5v6AfjHNfAX4zOOrYQieo7tJ1sYi
DebVNmN2VlqoihphFRZVfv8fpP58vh4dhvmITismhUpHSQX3YNcZb9RjJ7sROi9TqBalTo9N0bsk
1YK+VwVOa9cbb0Rw3njJCKjmVGw7qhpA3ydk5hXIYUSKiKRw3jivokyPZAx7mNYhLu7W6Gytny+b
wv63wj4023dQLL6tpYXLoPZoHgSNBfSiEPscQqSwfWt7E8GMf3Mcq5rOS0zAzvI8BekDWL3vjE8Z
uJGa5/CW1WpBlnmgP6JvlxXbzQsNOPH/04wz8qyOskybYOTxSbrHzDF2j4qDAeJDVE4rt7KEI7K7
ieFWImfsY6+Nmi4beaCfk1cDBJmSlz7lv1YPA6xfRGmh6OA4Iy/SsCXVAEarkfyIAOs0/c3s4FYb
zsTjccwHxcD3G4DkFGLjO/8itD6RafAGvigtWUPc1EQ55CjAyYGcfaHKtSmCBNt35m/GwEXGuh7B
z6VgPFubf5jxU1wdZv2Tbrxctrn9+/pHCl/RzuRJnSoweZyS7nohbqM8rtLxsghVcO48YFtehX1Z
pABOBMr+ZwnFIdZdVMEAuXja9/m6PlEfNOTO6PSLF2GV3ZPd/stypQgG+gUf1OSiYxmq4ApWoGq4
3E69daDra1dcq3ksyjFYOP8Yq96+Kec9sjqu5qbCJGY64Alb+uO3PDubX2W/ASbeKhqKEHkNk/Ma
Y6vHkx6j2MKWMzNvvQp/ADuNLWeymciut3tRdVhkNJzXyLWpkE0Tk8flem/GoOWpXSEjCzPvSx+R
cxYgfiziJMOirtpmnrUcIon61miPw2rXyXdL90JdhA8rUotzH0qmJnVEUWLsm8WRyOdxDH25vb98
G4THxTkQC/TAIDvHXhabeNcd1iZLQdRp3vawfPbMC/tHgcj9b0kJpqmx+ozH3vtwZrVo+BQUlo/K
ioonmK06ww24Zk7RF+u6fpLOi9v4mtMGUY/AJmpD7n5WFRvkKh6Z2DNhv24TTOHITOBZ4yS19Kte
9X4tO2YvErLrY96E8KWjrhzmqO1NegwbMHRrjyQS3WqRBC6Jz1uV5FIFzKQBdC7z9XCOXfOGfgFQ
caDash3dZk+CY9tNsVUMOlnoXBmY+Xv/4ZLYWheVxIB/PeQo0wAwQkK7uP2lBTLjvfNETf79g3qT
xznIqambdmHwyCW2ceLhV7Xcz1SIWL/rhlWKThljV1UNzhxCxSyaNusAiXorgfsu71wgCPqofgXk
IPvDikk1vNudv+lSGG9i+UCXI1lcSDGiPLA4kQQu0uy+0jyT/rx8aALt+FinV0ayYB0jDZQxkKPv
Re1WxjezEa7Hs7P44B4xGwx6AWqhvcSdVaum6grYcyCOn0cQtGG40DE/zwEqz6Ac/hswO+xl/RHG
BTRFkrACnIDzN8KK8VAB/kx9lcLO6aeXy19v945tBHGhbNGTNilHpPZt55LmG6kFI3G/q4CXPhu7
AhtflAFGY8k7Gh7X2+RGugYYamKzraPwBNxPpNvUkc5AnDnLfuW2Z1GNcveCbdTjYlqfdMNEMJZx
Ko1jBOZkFKoqEdLrrgzMRmI6Hat92Ox7r+E6dnPRawAe1MA7Mb9GHbG7XPBG3s2BdfxtzIhRy+Sx
3VK6hNqY68BuWlT5WKRd7efT8pxaKTkqeoTk20TZ97Jp7L/LN0I5i6+ppaC8TVv0NWc3ubIC7dhf
Tb7u0zuELozPFN8uS9xFHTVAvAK2WqphKoKzRqQadbSqA9Yjz82vKahTO8rtEsV6VIxOGfjhUrDE
abnbpLZFbVAC4Ueony//iN3jJNglY9AzaFFwOcma1lMqEdRQrelrVX5elhta+ZdF7J7mRgRnMdOQ
abXSoqukTa0XUUAumY7cNfaUXQstR6QO5/xRB1OjqEazXyocNf1W0AeiuZfV2U+w3vThQehHqVLn
UElmdFeSz6s7HPCKdgxUcLKH+VAehEiY+5a5EcjF6XktZzWscUbr99E1faym+0OKBHwByKjhgyvF
1X5c1nH/M2L/mZXuVfX3J9i4sXDJaE5YDkmVn2uvH4rserYk0YfcfceQNymc/XdDrxqozyZBCZbH
xhvp56QAMgnDcsQCShWEcmaPxc9OEdj87p6wsRHM1N+oF2UhMnCTgrz5PLudnbuVo54qjM3HgWhI
VPQlOZecmAN4Zli81przrH+VwyvhQ35XBCK0rGEEG56Es/khVONRH/Q4mJrqe1TG1123XNdGebhs
E7tNd9TR/08Oj7VCQwlLcpkRnXq/+pU+qFgAbM76ZGczSA6za/kZxW0QHtVf6KfhSjS2sF9JAggJ
5scUGTRS3JmVWhv3lVFjdSN3rAN8pN9fYVt+DVZPP0auKCXZv+UbedzBjWOfKPIM6j4wonyXQaud
upYrvXauxJavz9KD4Ouy8PIhc9jI4xxxs7AJ+6hjPAms3o3XkxudBx/o08e/hMs0NtI4n1zL6yJ1
lIG3LbZG7fxhOhRf5PuoPbGmtHysJft/1I+z0o7GWQw3BoyIgIHTlVjONz36VXEqtzz8VTL+ph7/
IM3DSA0xThcHdd/APjvHWhRQQ2e2Pn8T6LX7iNqI4pxzoUy6qY5yeGy88sQ4P2d02tVbcmCcUeRT
Iaiy72eYG3nMjja+q6i7oo2Suj/JBz1YT+0tWsRJhPnNEVMMmiM/pMclsS1/sam73hOAI19WeDea
b+RzuXo069UIplX9VPcHMis2MQEH39iycoM93f/RaAgXIXK9KI2VyIw/c7wuXeWJfsZYgVN8qvz8
JxFcQfbHLtxAfkZVGrU6DBkQrzTeJ6NsZ8K4w+oglyRwPqVLe0DiamCW0A/tCSnXCdPmp9YpHSHx
6G5o3ZwS501KfcjLubSmI4ONGD4nQX21AgoIV/tJONsrsgjOlzREKyIzHMPD5CQ3Q+OowDF+aJwK
1YTOHa77xa5ftccG6A6igv9u5NtoyfkUUvYNlVTchUR66srVLmKvFhLbiyIB39Jt21alQ4dsoX5u
MbvMUFPk0+BX16tXuGASdi9fsH0zNDFEA7oKFTBH7y+4RrXZMhN0rBOtOqv1AMqoULu7LGN3Esow
34RwXiSJB300tbI/ERtcxaqdeYDdyr4gMUcodVkLKo2c4UnIus0s/MMNAGQUSgoYocEPeK/cQGO9
zuY5Opkp0Jk1LOeSBKgfufYYhdlPgZJMiQvC+JEGUIh3mtJgCFy+W5z+xMpbpLO1AxuOjc+iTG93
oBN7TSohGPHCDjyXoXR0SbtcwcIuQ3LX3DBg603GSX2Q7xmDoHxcX7qnWPBUFkrlfApqe9qqtiBZ
lY4onDSvscNwGofvsZs5g5/edKf6Lj+oArG7RrrRlfMv9ZJg7T7t52OIKSUztCmq9H91em+fk3Mr
pTLU+TR0ACl/Hl3N147tlXleHTaoJ55g2w+rFPA2ODhTBxr2e8Nc+xZr8gOA8RtPDbBUGGjuDACS
O4vd9FP2G4sS7RVcjQx3/i+ocnHdN+K5+6iPcUnzcZRAVrWwzfu5Mr00Iui36KP+fTLSUNRj2dXY
lAkqHmzfW+Pb3B3JGlVLTLRmMT3eAY+7N231dpBso3Typ+b34lXmr5PdPYEjfvm8OLkIYWb3Zbv9
DVwyUebLvFYEJKoz+LHBKRFgePfGdCYXXJ92fKffqIIxj32JmNmVTQ07vjK/qREXzdSaPRBN5bv6
VKZ24sUukNcohjGBTI+j7b6Jni57d8UEt65JNR0ToDwptzQ3Y4n/jsHMc1YT0857QdVxz6luBXBf
cUrbtEklcN429fcp/4blJNvEQmUsQoPdfTdvBTFNN7ln1gAZPMZ6cZCfVCd2ooB9O/OAjBPrDZev
/65OqsEAp1ADxL7oe1Gz1lXh2mITqtce+/xZKmOwOWEDwLssZtd9gi79jxwuILVmLMdyj61Ycg9g
D8b3mnzBJpR6yoF8fghtQLE55icVXkeQyO+G4I3kDw2DuKjH3qroKaX2BMpqRCjG2IiNvdwlZ3D9
/cMBYi2uQOW9sAjkbg3o9IoG2EjO12Tg5ejqvLaO1pmCYjQLCizxY1b3nyqn6Cm2/4U1asK7oZSL
/uD7kxyKcZhlE+bPCHWT4/RIjljlKB1wj1s/Jp+NgkgojI9HUXa4a0LA75M1RbaQc3DWOtXrgr13
SWIfGGwUTkV/taYjUSr4oPueFHV1k8gEazj8Ho6M5UR019CuZoE/uco8CmBfxc3xxA39zp3cRbHZ
egxqdt8MAPw9XT7QvSzY3IjnMgBdydGZrXq0lU3sbnt6+6zrh8si9lL8rQgu3JskMxtVx16plQ4P
lZ66XSe/rHl1q0n0rDSi3Qd2MnzithXHXX4pNyxz0Jc8UFBgoooTlSLsrN1i1lYEd+/Homx0vaix
De8OHmIPK++8AAO6/gYK+ePohXaKADQfMr8ELY/I61z8ntjB4e5Ek1YSFktWLK6CSRvthuWr+VQA
TIMiwVHBWVI78bHxE1+0p7hbRfujNgRzaU6WlFk/UAyexSfrwAA8KN5oxUmFl4uE8B2/Vwb/9Rwh
jfM0IJavi9UY6FECnD12TDEY8GtFOzb2o/N8V3vYTFaIr9oF6AD/pmG/1ZQLinRMiaXpWPAmQ5z5
c24NxzaMRKgKvym+3quIRJ/tdCAZxhYHzxegDXpl6iuDPvWo/RWX3gWGA0zoCbPosc88azbCs6Ze
qGDrlLjZr+lK5GJ3GknvfwSnazez60nN4jTnztp55JaAwxmQ5kCfd8JjcW3Zsoum/jO5s/Bb5jPo
VgU+cOeR/P4ncM6WDAXRsiGOAqJcWwe25NJeyRjsZgDEDDgjcv/7NMF7idxzayLpEmdDax2n2snb
oFB+6pbIETFHc+l0OdfaNWac9wU+LPDFbBUwIFSyo8414x+afh5j0U6gSBznZtPZ6BotweR22Vqf
VYIuVgRupgbbgTmYKYuu+toumSB53AF+ev8dOWfb6kaDFiA8oRwkRw30CAxDSAV60HC8HEQ+evX3
gjiXOy1ymBZ5Hx7V8pdU9bYqZuD9GArfieBzjRoTNHKrIxPOUINy1V94DIMJMPQXav9zDxgrtfDx
JpLKOVUQkqwtwVbsMUlauwO3qQJePN2+/PVEN4x/RmhprSWAWwD17dfVz465L6dAA7ELsMmkXtnY
RMjPITgwnpksjaUcXxQ5eLWcNP1KXf77MPf74+Kchh6WE7pwU39MexSS62NVjE48CUoVOzGPSaGq
pqPexRDs3yegqVppVghgfow5ob0BUEcJXnn0ulNzW/7FGNB7YZyRJzMFvStFAxpwi05XugNF1aBT
7BZ4LZcN4mMO8U4Sb+tp3bcpIBX6kwQ2o17tvvZmcm/S1FPMzpOIKXiv7BoDYwnDKolC8c/7r9h0
5WyEoHc49eTLnAPuQ2QMIgGcPzflsEZxHHe3lr7KUmJHoX/5g+1e040GnDMHj6MpS2WOLRlifRrC
2F0L0CJVhuCiisRwTnwGXFZh0qgE+Ktnaq1bNlc9ejSXddk36o0ynFEXkpwB+BwY5exVxVqx3c/R
7u3qtJyWK2E7YdfWVGyUAteOoKLIJXJ9LpO6WWHVC7EjLMripRqewsTtveIBUxwvfcAIPnIQDciy
J9CUHcuHGLyRzSU3baTEDSlheOZt+QDq+DMWxUbQxqFOhBEILHrrVznmPo/V02XB+/b4pjNn8HqT
qNYYATka+PmHVq0fi3I9XBaxf4oaBcq8oWHMiR90WpdIneTRkA6jr/iSbR7DkwbCeOSLduKKkOF2
XuLwGBtp3CmaaRMWtQyMJT3Rc9sY5heJkiCWQyeR1NOClca0Aa3WYnidVbvqYp1XqXEnkF+u1nxl
lgkaLO1fHa8OEFKG1akAFe+9X8lSMhVqT6NAGRCy6XfTz90Y4x9H/CJfT+zuGTvEWJOu//sOP74G
ygPAYACUgMqPMyR5kSq6tCC6TZVn1uapw4i0JpKyf8QbMVxyENLayqk5m+jEKT4WEWzrJTqwKYLK
tyJbiHf+scX4XivujOt8XOaYJmUwYTUPqFZxcltjQLRyqVF4Ez3UeKxLpeAQd92DgecPQxTSUOV8
f4aLUYJ6fOj6k7lUhYd9AfSlB6N1VH18rZMFKIclmUSV3F2/sBHK/PCmGFljPmmowoLNuTMsOTag
gSL58pLgHp3LG9SPParZ2r0k4mTcdQwbwVwcAbvXINMOiVi1DB4YAM4Ab32+7Bj2RTD+CRSMZZmv
DdaD/P9jyDjrfpXjAdX8vCxhP52kuqUaKgNq/l0g2Xw+gEsskSXpUdB4q696zQEEbA/EG1zWHYuE
E2U7tWMY5pu830W0jbx0XaVW0rFutATDIwONqY+/q+6atxxn0bNcYeHvQ9Cgv5UDCqvGjzX2kppW
aOXHwTjABIZfajC7/afMKw7xt/UOJBRtgYDFbCR0RI1AZniXZHOhmQI2bynDBVji1Z2pHSX5rgpd
wentyTBkxpcEYGCgiHLGj23OTEFvGBOyjy1bAgK7yzlXvDGwbudH1c1cC7gd16K61e/dVF61rVjO
9EcFgOUL3iAnuaklv03H7r5fouQ2SSk4JsPcihytL+fVa4shSh1gmx+xnXFlypWROfGSA9WyrbX6
lVZpd0eUaHiWuzWlGGYv5U/ammc/mmlOKhs7723hFKBm+dnrWtc5Sjmk932S9K9pmsfnkkreUuh3
VtgBv3/IenLVkvmJSKHh4CmLgVkUnvQW87RaiHkqc7LADibXAFNT1QbGbYWKX4UxSuBpZ5jumC/y
I+RaujPHaby4bYtwbYe0TVeblJmxslnEMvLCrBtumq5qQKJjyaWrJ1m7AvOu0W67Zq06JyratvCy
Vkk9w1iT69VIovmU67T6nJa4bg5A2WSM0xez9WBVbbu4a1oQ80sRKUroyU203F62lD3X/HZiFl/w
S9SiNxL02I409LP0h0xBtVt/H6ZPST+KjJLFln+3Dosv900qMbtmGjDrzrg2rtFv93Qb4eaAfCYQ
jp3s+citZlxeqOthIVu0CU9LoAe6tx7zb8B+mJ3VYT2b8jykwpstEsn+f+PDckuT415hTanytpJi
GJ7gtHbak9hYQTNK04GoC8fM+Y4ojdV8HZbihFVGVpS+na/oZ+u698LnFlVh2bT/Ownne4ncg1Va
ga44T00aVMVVPXjtKNl1KAg2u1XSjVr8yHRNpak3R3y4ydG+Y0Inv1Yd3VmvmqBxgDbumHjFBOqp
v+r8Ab1fhrBvo5Qp6nnvpQzbn8HlYmkfjWNroR7dVD90tbSX6rqjr6olnFtjtvfxJvw5RsplYXFi
gk45pZjYnv0aurJeqRLZDbXlZ9Vnyb2ouCZSjb8NtKvTwYgoRqFuOjRoirByorb39Eb0vt2/BG+6
cZdAWhdrKCecZb1e1UoQR/eXPZZIEy60VYDSmrMIWIpjXgE7zOuWT112jWf7ZTH7EfRNDS6UYVOg
ykHARY7y6Lbp7Tpdt/GPyyJEmjDfvHEXhRKWILJLQTUDdnAlqb28Ttw8fFTayb0sSaQM5zZCCiq5
2qywzLqc5PFFNw9x+HhZxE6/+p2joJyjmEaFxjRV+6ORgQ8Aeyq6l9/Xsq2BFTJ1tLv4OB5q4PI5
i2ju4LLFqXy3LJnJahmtbJ6oormG+qucvgl0u3xfQV3y/qT0rM+JEUusgxseGHiV1NlmZ3cAwGEo
MdJ1I2oaCzw9Noveixz0PgZNJIhD5MOKdU9yjILlxTyTQHMwjufnh/Hlr5S0gL+Kd7ZMCKfkROq+
GVAeOBJ78lRHsTXIZBufDH5bfRKVG/Zt8k0cp6CWhUq9ECIdNfVXo16l6RM1Pl1Wad8w3kRwTm8Y
oqYMFcM8KiXwU5LIrwvh3Pr+JX6TwX7D5hLL0pIq8f8j7bua5NaRZn8RI+jNK02TbDNWZqQXxsjR
e89ffxNz7mrYEE5jP+3D7nlQxFQDLBQKVVmZRZYCbz2BGUn1xJ8EWmd9BFWMpzmKl7tWKP343xZG
xUB5kodiM+co0NbnfPDVlhP8eBtHB79FkNQmAbbOkD+N5ms+HW7//n8JFu+7RoW+Xum6TJvAmZyc
BxfAFjdTMU2n2j45UOWzDjS+w6t98BZFBcFhFRujm/sMwNnJngfR3gqPsyyeCSoG9uuslnUsoDF3
QqoERGnkSui6ArCmIDubP0+zrX+8bZNzjGj0cVouKV5PCVQG18ug/mim77LA65CwikbAwv0nMtDg
R6XL9QEwwey4CAdD9MCMmKSJW8u+iWoReDTlwZeTgdNQ4BwsGoYkFICsRCLCkVk8W/EZk3vespm2
2f9dwvK+OipKaMO69ksNv5iaFlG9earW6q8+0vtznHJ3Y96EPppTMyi6wEjO1rTZosZr1JKA+WdS
+W6E8u+uAS1MOTZYx0E5ECIz9QvYYic4H8B+l+T/rr1G7vt3c5Svd4rctLJMzEl2HacQ42scef7U
GDxFKGYp6t0S6l3XITaJszKydLzGu5eeYHHQW9DBmLYe2nAAkyOPLY1Zitq7Oznlu5CeLYkgpVED
cShUhVT0TqBBcdYAC0driBMxyDf545tJQNjKInS8ZBoeshhDvkgxNLa6CeAX+TSV/toEmnU3bH6n
ObdDBfOtjzejgSKsBp5Kah8NVTEM0ApjQA/NzkyL7jsDgo2daPdW5a3VwMOdMKPhzh6VUED8Jenq
fI2CJq/tBpwwpci7R5g+vzNBJRFNJKbRVkdZaCgTiiQ5iH7X0zbNZ1Uy3aSsnG7M3HibHDkfLwgB
l7JUuKOAvB9BBZC5XppBGK0U9Cb96z+gKc1PHzRMhadcWAtvUynnrPMyMSGQZgZ1l7qglHWa//uA
CQ72bk/JjbNz/1Ea1VEeLchDycBHtN9SK7jth8wra2eAyi7mociyuSbsrIW3oQok32fCp78wQZr5
6J1hRoYmxO+kXp4WDLgEi/rUlw+Y57Xr4sNtG+y4hMD0j/4aYKTXG7VMUMhbzQQEqZ7xfcHkNSHR
TcP4BxkCqBweYo25bTtzlK/nuZCBKQC82Xka2Qoev+Uig27m+faqeFYoZ67LCAUsEVYgWJekH2Tj
MRvc2yaYPS+A639vHOXD22gOSprqVrBi+kw7VG55iS+NJx8mf/4scMTj2OF8Z43y56ZuAbmQxfiI
KBuCUDFIL+gcHvQTH93BBEvtV0a5tr6ZlSo0eNJnoXRQvSWYjrikfL4lskV/XBzAaEMqCS1o9IGu
fS9TIdJZrdIaqIVh65hSWHjuRn7qLQv0tpWVsCYVJC3NygLqhrQRivVjPSm/ookHdmev5p9uBQA4
9GNX6BK1zFuwJ2mGDkBkoBs8+g7m3ae/W6Dc2hqjPE+nBc80TQ+XGG6gVJ4OXL+hQ9ZykzmFWvbm
vZujPo8hps2cp0YapvGLDKoh83ko/LTmPNPYZ/XdCvWJ5mhJc5V0koouzJuzKjzWEw9zyLNBeTRk
Jsc0r0UtGHV3LcI1erKKT7fjATMJ2n0bKjvuy0pZDRP8FZOU2Gr0s21+DpbuFupzKf+U4tK7bY4k
pn869vuuUXmypJe9PDdRGeagTqnRCtI9AyBcECZhqQdQHDtWynnL/EvEe7dJJctR1mli00Wgebgn
Ea/10YqG+IeG1odoJ19VHj8Tx//e4tTuDpe1Nu5bHTJ4sh45o9IEWQnO0MZEv7PjrY2zn2/xd2fL
UBMMMMljccxSewEXFOgy/A66Ck8Rpn82RztKj/OBoH/WoBkwc377a/5LeP+9tW9bvzNfJZk4GoaE
OtJithD800FI3Um/5ky2XF2rG8/K7iAGaGW53UfDvToqzu1fwDkhb2nC7gfIU6oVrYZTnprTS5SP
YFfqH8VSfvzfzFAhpTDBeIihvCg0UI9LvRp2Fs7JYBcdDcUkTH06Joypo6GrgIwJfSeEEVi9COFb
1TuIKMRNS1cE70Mq2gunSMfcPsjKQvkA1xg4na5vMghO963akmxwK71N1J5HC5qDScIJMuxsbWeH
WpvV1I0GoSQhJFM4RGAqcVMUNxWoZXR+zCVOYh9509Aw9iOBGJDmmGjGXFv0qYeaw2P6JHtSIEBg
YUXvGt13fj7A3EULs0wKVKAkhcbimh0koWcJqTpy9jHN7AXqlDLvEuUZoVxQX5rGmg0pCiAsb8/p
d1H+Gckfb7s5YygEz4/dSsiP2B+nGdjvpdXjo/g1GZ1L/2lxE8f4XPuGpxxn01888/BfTPjy1kbd
c4LS1EPSClFotYFJaL5fK15LiZXlGKKJqTo8vxXJoHIQpdZqUN5DHVcA4WbezXbJyTqYCL69BeoD
YaRzqOKukcLyVw8hmBfVST2tBBXUBk9fnOh7d4cZVpcn5cC6bfZmqU+WRmY5amBUPq7dk2x50tSD
pxw6Adw+Fm8HqY+kRSBSkaUC8Un6IFduHpc2x/vIN6CTA2BYUeyE5KplidQOjjo0VlHJSo+iv3Z2
5KMH8ig4mJhdHMFXT+uJ1wZhxty9RWrzJl0aqilfhEB+7GRbO5B5S8Ppv5fnyZvDzh9PPAAS1yS1
jemMjoWxjemxOM/edJ4+5JhyzsGASaYQq9jmM3Gw0m9DwlscA/Q6YFdUkJdW9DklqQOVV7eiJhM7
TQZ5VxESO03hDDEvaX3jUvjzM77bo4J9U0eyPOmREBD+9OQ8vcjHEkE4f9Kd1pnwKlsP1V0cWo/a
cT73B/TBD5knuDUnN2IeDODLLGhAqRhwo048wD+FFAMfjA7v1yT1svm7Ohw1nmwuK3QZOyuUzw7N
2su9CrUpEUQ7Gsqk+M84BLdPBmOKFcwHRMsKkmQyghdlJZf7xNBnVA630RZRGDXA9Vz7sdcF4kOv
2NpX856QNa2B7qkXZbblp9s/gLlKHePImOgELQFN4zsasWT1aZ0eDW256ze0U1Y5aCxekZRjhh6b
kBU8R5Iaonllm7s1poNVTbpTCv3T/7QaunYEyHoRGf2EaR3I8AnQR7I3rfiq6Gnt3jZEPssfJ+F9
22hoPsoshTToRnxM24MO9QjDyjn5L/vWQU0Z5CYioNI0Z0Ix5ZOor2ISxq/Zw2BBFyw7EOH3vHRA
v+bEYIvZUqf7Gz0yuKSpmNDUBKMKeDmuUwVodQGj2hVa0B26M3lVbeODIMIyGY3vwFd/p2ZOzrki
mA6yM0r+fZefmGVmCV2mxEczTW25C8z5IS/D2x+NMX58vTIqQsvDBgKeBZzV62OjOO0n8qoCTNoB
JVpun3W7DK3LDHwqGcvlFX6YmfJ+W6lgnYkK5BvFAYSBbyrchACRqOKkUIGAajuXlZbZDN7bo4J1
VUgRnqhQBmm+FyPI+zAd6glOjrfiY35OP5CZPC2MP3O2mJRL/zgYpgFgv6FBtUuhVplKYHUYILRy
VJ4Jwwlo8gMxNJ/lA5CqXNImZmHQ2Fmj1mjOHUrqIiZFN8myBXD+C8Z5Rr+iiDWQQDtVcRJryZF4
pVbW23xvlqo7rJKe11sMnLPRdOiXqSBUUkXw3GWjUNqKJpsOmhdhEi2RXRUCt83PDD7vq6ZnKJS0
65e4LZMQmKDyFRy1zuzXjqnYZuz+IweatDbPf1mXrikapqZrFiiyFOqAdnNh5tEmWoFRfcjX1JHE
j4KFOFByHuTMF54pgb7PJA088E5eR4K8FDFL0WjpMcNIs3VYTqqr+P8o4lYOb4KaFXb2xog778JO
thqpUkYz9NhibzS9zHpQFN6RYH0u7BcGNICIB9s2FU8h+7so8rhl4eiIR4gP4dGaYBqyd6Pv/yUD
AM8i9a3EpsL9h3gTQhjwrH4k554QYc9QnMNQz38R3HgG6cDaFNIK1DY6dQb6nvXHKeFsIs8AFVbM
BY+LkdBSgZzQjtV7g9vzZKEx9l+JCiXyZmyNYEBgQPWHUDkNwXaEGCxYQHn9W+ZBgieQqx2zVzQC
oyjGbUkFEB6Wc1UeprI2HgQ1UtxibTBLOEE49S9CMm7W3wapdFkQl2EqQZ4McTTlYJzaywYC18cV
asXiSfsy8CZKme+gvT3K33NDH6ZImKGlA314zAjNT70TzbbpqrZpx1+kHNqUPA52tn+8r5Hy+Bl0
N+JYowkvp5eo/GJVr5xN5H01ysMxZTDrydwWYCyqRmeGqB36UN/0L+i/Z78sf/Krr5PPl+xjR0NQ
ZmDESxYti9a8VSI9NZIkIuSVIm4Z9L4sR/Gj5xUyMBi1+nF7maxwiPsSbDqmglBPd4wqrUr7RRHM
IB8OGciGRVdQeBNkrFoAulGSBHopKLfTt5eWGaNSV4UBxnfRSQPZ9AzDnmz4Ctj5e9kzZu7dxVzW
ziR1pUxyIuJK6bKjWvyMYtXt8mfMfHASdpaH7NdFXSVJgwE1BQCYoGwAAjecqlXsTjlOE+fJyEo+
9nao41xX6jpDNdJE2b8ypEAVxujOqmJBOVidLj+iOqq/5mjfn9Qe0h+nuUmbxPs/uwnGZlH+F0UT
70adOuGlJcd6GVc5Coexk2p3KAB7kvD9thHGfioSiDihd4DyNSp711ez2XRLUbboJS5b/GzGBqjr
hUcDrBwrpoNvm2Ll5le2qG+X1pmkNessQKKtfsVYHrTBw+jQeZiQIE8ejHXx6KNYUVKBnINKRoNF
IgdzvTy5iRrZWjuM7XxXjwNqRZmrP+hn4WPzCezyj+Ydj2iXcQiuDFL7udUQyFxMXHDZ6NfLoxod
2/zD7X1kRGGYANceSM6Q57w9aXfZlCE3cV0rUhbW64bp0y9Le/jfDFBpQN10ZYkaBurx0r05OFrz
dPvv/8tXeV8BlQXUUT5XxaCgFLo9dttS2ZUOOjFj+FwMi70pysOoNS9DpWq2OAnu1JrfViWH5uIj
KGR445TsD/b+W6hXRrX1Mhq4eMBh/MlFNc8359jBLR9y1kw+PPVk2381GsBWyElmNg2C/v9/mDqE
u0U84FHq8/gFOQ7yRqm0c5AGGg75pERpOEBhr5nK2JYik4Or5WwbDf6bZcBs1imBlod2kuZDCnq2
jOOGPDd5m7zarSMjN5suoZ5tXoBHfqwv2pPUodILveVT8phcwDnLK77yto78+86kWCSRoLcKUZt1
MapjR+Irxw+YAff99NJMuvNUy1m7mti4T+1r/RoHwPT4Yqg+a76KiBQ7/5WoOO9zkV+1W9e8jXG6
ySvymoBIHsWaXT5OJ/WHGIKl0NGc4TJrUGvnrJUE9D98HthQXbJEyQAr6bVVEEvrYp7l8XF6Wb3K
Tb3uWxW8TWR8K5yRkxkwl/hu7I9QL5jd1gpmeZzlQ1d2riXotsFr+LI6fIqkm1B0wp2sQuDmekll
msXzGrUCKImTDoxnhKBE+Bx7kw2cqH5fvI5vnA58XXjm8gw8KAkBsyTTSIVWzEUr6XoBbEWRnUwv
jQZtU5DX3v5kPCvUFT0JvYLpa8CVZ/Ww6b6c+mPFiRzMI2aYuLgM6AKBoeJ6B5NSSIw1quowkWXw
ZOUoqfBiLdPvdiYob5eLKmvBPfLPsC4BQaMzisqqhVmg+MCLtuwwtbNGXZfZWtexnCZW0B+b1J5Q
Qk4xi9+csl8jcAfSx/igcrJ78hf/OFemjNzQgAvivXK9hf24WuZgzhXAYJ45P66zO6J8Y5ykjNMD
IhfxLUNUFhxpiQLaA+DkrbozPGGqgtWQ7ha5dVSxdLeuyu1G+HnbBZmPsX3qTcVgtY0HlczEHwVg
LEFQifnS5lvrdp8gMR5uHAQHwxsJbdbvdxLljcUU62mUmQsQOM+JeI6bmnOiGN/qygDli0Izdquw
4VUkZaJT5noggYt6mWpXQy9qWUb39u4xrhfZgjQgVCnRs8P/rl1DWwug8ZUFd2ZUvIyo8te9Xtng
d7XLceAl9IycBsaIiJlGdL7oC1qRIm1p5qXCI3NypxA0JYfU18CZzJd/Y3vFzhblFXk9WWJtwBUx
U/iiHXof0OVD/IGoOaLQwblLmF6BMQMRvGp4QdPaHLGeD2klFRhs3h6K7FmJOTcj4ytdPe2oc5XH
ayKqi4oW72qFSZ8+4J48K3ntt914uO0QLLoQSF29Bwtq4+S5HWI07MC+ZHdnaI245VPpRV9AFPdB
fwbA94lIryW+5Qocy4xNvDJMHS0RtO/pNIGLuZSOKqZqi4kDGWEcrSsDZJd3Sc0Gyg29Bh9JOCr9
owmppqyofxSl5E5gel8gc8vZSea1sttJKtB3dddPNUFFrcfsARz6wQRkxfAJgADInPBckOkiO2PU
G0mrBXVOc7TqqkS1x8m0rfJnHj3WFeeyJF/hVoincrQyw1MSkEshXITt47oqr8KWHoaSl1iQP/Ov
ZjAGRcWlYRrNts8KMFqoIG6CYIXwq7bui/EhqU96/NUQOTfXW0v9lkHqIS5aqI7mIqRSi/P6azgb
IOCvTtMpdfTX6Sx6NdgZcp9c0Z7irM9qsALL6g/O4E93fAgJK3q9uyqWT93YUbxWOrRBSKScvfmu
/kp+CSB1rpjYa8AdG2A7jwZicABXiBrJ9ckQu1QapdpIjhUmLV5Xzzqk3jDYzWew94Id7UV09QAp
6peN95pm13hAMvgfy/S2Y6ClisYNqckheegeQIzsRgnpaTsFBvkKnzeExuo2Y2ffDVI7W65CbIBq
0wgGF6Q4opcTuqfMtYVX1c7u1MOASaYYqLGot03nL7D/MG4B1qHj/3Qac9pJy6ilojkFivVNLJ7E
NeVkD+zk0tKR8KN4hUIdFb0HYbCyps2gi3gGxgq5ZelborM8TsfJI/RScsllTWHaJEA/8MeJQP/8
cfulyWiY25iFougvrmB3z6SFHofSnXVZCvASEqXt27GVFYWwRFBGqCbeVzTSwxjzPKktuI0moD6i
fDbUO3CIczbzLR+hY8LeCnXtTmOlDLWkQRfgV3QpbbKdsefrLliZ1A/lR8iEHPuzAuWj5Niij9N6
xYVXkeQtlPqeRqbH4jCjDGSuwST+KPPekTcezIMZbvDdNIhcEuVy+o1Vo46LOVDNQonQJsPcRHwh
d8oRAWcg4tecm5F10+/NURdxgwpaJBQdhHnRnu/7z9wvxwLKE0f8vSDq6u0tqRuLGMfgP5SgMSh1
/rvqGSt27k1RFy+gd4kmZXpxLFFeLZQRTLeQoFPDpOExm/zLZzIQPIBYl0WT8sfWtMytSsEPKfpE
Van1Y9UuPpNCkBhEMXDQnAPAdD7UD/5jj3I+bdNXs4wTELp3sScDb7eptiQ83z7KrDcjAAW/jZAf
sc/KwFyn9ivGyMbtIukof4fVgEsOvNuqJ8ucchpvRZTnaY1sLJWKi25VRq+sS5vwnBXSy+0lcT8U
5X5d3RhrNkkgLz9L4Kd+m+G+t/yYNAddHsSVtybKAZO8AXNiP0YBsJeW8VVTT1324/aC2D7+/o2o
pA/9HfCzCRL4X5PO7/ohtdfYOEW5dVSW3r1t61/O7m9jNEFWVi31mnXwcmjt3gHD6psf+peV6PUF
Ji/Ec5zPotIPswQrsZakKAKOpb0Y0sPag2gpl92hgCSL5JrQLOcsj/O56GJMnXbV2k21EIKXfXX0
Yxm0voJO3VMd1m6S2/KZPLB4IZf5rMOoM8huJFURoep1fcxUEKFaULuIwPw9nDd3ut9OIkQK7fwp
P+b+5k+e6FaFV94LIbdKyEKEKXvj1Hkw42iSlUgBTxI+aXMoYa8N9YA/N8x01N0qqbOQ9WmKugX4
SAE6tZvkzmpPUKqxl+Zw+ysyb7CdHepAxHKearlpWmGrDz4YZI5lkgW3TbBeQLs9o8G5UVnIgyKB
0zWSmw8gRk6cspYdo8t8c0FxrVaHwxL1x8JY/NuGmQ4K9lp0eVG5/kOXcBOTcu6srAy7vsDsS70W
UetuajNodkbGYm9bYzomFNclhVSqMZFKfs4u/ncphohlyLDAMd+07dzi3vxifIswsTS783n8UHnZ
ETyVXyRODvnm8nR6t7dMHYl2UDMjXvP8mP4ivLnrp/K4ejqGpnNnwmCRHR1G0F/pLsgxCBEfCA6M
N5pUoPjnv4kK+99CnRBtlQGfl/BbsjA+dWcMb78BizUvhiTMC8ndu0veeLf3nuHF2HIFMQHRljDe
XG+9ZXXpOi5KGmrDMUq+iwrntmWhpa8MyNcGmrYWSmMFwDw7N+fyLsFAguDJjb3dja6KXiauw7A9
dZzDyQLZXpml8qRxbSe8vRIVPFUNxKeqZ+mbAQZWgPtMW3MMAEHukwu3i8DbTfLvO0ceqiKPkiXN
jt1L0bnCPRILN0IaLamH8mz5A4BIvIc7I9xdLZQ6O9WSDCKIhCEEPjpCLtmR8qDqfgyRr9uOwjqk
V4boo9KpnTAYsxzUnnKf3k3ht/xUHheclPzcnrVfnf3aHCufR2P1Lw6kIxah+aNYGnUskPBaQlqP
+VF+xCvWnf0isZtv+tl83hzrSOa7zLvIw93NWS/xECo0YL3vdql7BIPmNah9h/yoX3Q/Rc91slNn
AsB/dcnszF8AXq/MUddJBmT/Osng0qrBjphqrqxmdrZw4h2r1rK3QtNnNUULdt5tSN9IkxRMLss/
ihMh7CKTLPVp+8HZRBI+/thESZTf2k4yUFbXB8KKhVVowBkXIrrXvmJZxnEdzNE1N5Rfu0r+ONfJ
zy6PmhdFNGcvSZv1WzRbEqe0x3ai3e+gwpw8baoqLU0Udq50+EdOPj9iYDuQfPlQHypUJwAad2+v
/g3RcGv1VOzrUqTHGpqwgXIPanQ0IBJIrz/0dy0olnpwv+LVBq0aR38is0Qa4XaKbWP8mwi/WzoV
CdVGsqIaozBhKUGTXfmaoOp9e53kBN5aJhX1IvDlojdBTmiROk3XOZPxqQBcoAosHuU2iWa3TFHR
bkE2ZG2ADR7H+oc0/hyEh6Z6ur0aZkDd7RcV5ya57ifQRkHQQ3c385gLip1rYcVD0bEeiAZGu34f
DSquSfLcxVlvRBiPHVFiLqHXvbSeMY4fhW0IiznxkbZ6mwS+jtX6lKiCPRQ8yCL3XFBBrim6bkN1
Dfg6EBMqgMDPl9qZTnJoPEZ27OinBmQuvGtSJg5x6ytSsW7KxmZIjM0KosviYt7mYJJcB9D7JURB
45Ikjvx9DGUw1iQf5YvgkoH15MIDZnB+BY3LMGs5MnJdzcPBuM/BlDDxmPbYnoR6Oimp4yahNhfk
LuOSj0BjVsonS8f3VX+Z+lHnydGw1/FuhtpNWV0gm9qAHXOBbFTZft145Rn2+f5t4I/XeF9CSk7F
Osrx1bDgnpYTrQ9W9NybPEQOe8sMCJ+g4ITTQcXpcW67ea3iKEy073UclspTEh+kjAOGYEFycPbe
zVCBOR3aZtSNLAuHl9m7KKmdOBnUCeWH+WH+vh6SoLy3wGOq/bgdWrh2qVg8FcXayarSoaezuNmX
3EOH6VBecA3dTU4fRidwJfhqzWVRY4fN9/USF9rlpToedNpUr3jmjIM9N5UtLUDOwiVvr49nhorO
+TI3ehSDUFxTvXXOHFNwFRQlbxth5zC7j0cF6EKfFXnK8CruvRlvNSBnLpZnOTqY9Qe/8HnCRzyX
pOJ0rm6oa4CUMaxLyzGML2M02DoW1nNa06wh7iunpMJFPm5mPINaJqj10hEU3VGSyYZ0xqFXTEdO
JxscWBBGzj9oa+nX8a82+rFNpY30GI9ywRZz6Jbr8mmUvjfN1xqiD4mQedbyAYO3torRkipqHc6n
4H1wKvR0yxSlydQJgfQsPAv3xiGFRqONH1UFmyO6y8/KA8UQ5/SyRrP3G0Wz/ZSoWRhbWlkoJUGu
TPRiaAyjQXrMPdPtD4vT3DWvMtSZoBtvq4Hl8hgQOaumcXVbLuSrlCh4/MzpUV6MDd8g/pSVPM/j
hYu3FGJ3bFehakrTSvCcdHOUQSGe4qko+RMdieRuA91y99H0kpDL0cB8+gAqpoO3Q4VgDPVZs0oS
1GQulzflCtUBBP5gPeVOATjc4EcldwyEfaTfDdLPhLJbO7HdkKOSXnd/p6JIkBzMM9QrPPUMZSHO
c4CcpD/yD1UCsTmYL4w/VGrHSM6mQsPNb9TSpd/qsE0Sv8/SU9xb56zRX4R84GSV7CWqKgZvITKk
/aGKLcnLVqt1W4CPh1SY0HH2tTvC6krmGLQH48Pto8n00Z05KkjGraQIotwZYVmmdpZ/KMoEzSHO
PjJDI7gzQY8AloQ/Rk/Jm66SzE0Hicxlqzd3aD8pKJrPanB7McwEZGeHWkw7TVaWJFUeIhLbmzge
hvF1VJ+T8oThssNtW8xsCmhdtOgtoOLoKVcDNHbL0mBUYkw6u8jES91VPIpG5sfZ2aDSjwJk93qT
YMRE/ho/CbYWrK0d/4Rc75vMfflAqv+1aFczL14zFwc6C/mN2wJMitd5gDjNGYTLCzSJgqG2rZce
B23LnPVBHQG4UA+dL2gO77SxXX9nlWzHLox1eSkUsrLluLAJwTAE7VzjDpcoLuzyMAcWZ3uZu7sz
R3lLVEVLXOig756U761ybLTeUebH217Cs0ElBWJbqyMcsjzmpZ9aZwWX9vB82wTT6XfLoNKBpBem
YigQpCQkBZkzleL02Eu5hm68WIKEOs6NJGhmaek4+8eqnRJmCxHwFOjESrR+Xd8ZU981SxES3hNo
NAVAXLc/4wvh1t68GVwXg2098ObYWU2/K7OUm9SAyBtZDdSh/LgdULKFKBqoSI7qGcLvvIPAiFxX
tigfqRur1yboTWJqVDBCBWAOnIQMldoE6IeXcXQWUOQUgRjwakIMx8FTUDVRbNfxIqQfnSPaJ0q9
LgQq4IiLU4iPfcpJJNnfTzcVAn8QDcBsr8/bpHRCqmKI4jhjqp3Q9FaSM5QY5OzPhI3NwvOi+jjx
1IQY/goaAkxumGR4DvKV11aTUU4EowDnY6Vg/upFH6FDnj0qCXiwN85lyvx6O1N0/MykaEtQMAz6
Tp4eFzlRoIxTZndSU7ZOPGzcGjT5g1TCcLU2kjDtIpiKEcRJKCvwk0CdRDsUh+6b+qF3e/BVFT7v
lch0kd3qqCDdDPmcVVOSH0fMBmwabgXCOPR39W3AxMhIBRIhOouuswEHfQXvNegqjv3X+kIaFYA1
TZ7k5Ye25yLfmF9NROMZ/SYDiA7qzKlaU/SAvsXHoQeNb+yKQN0qJ7D72bcDJ6uoBbwkDhl0RsGF
TWs5LtmS61O2Qc3lVJx1vLCnz4Pqq27xaT1sHsHeZpepclrelrIXiNkKyDRoKkAr115SNMK89Bvm
tIr+Mph3Y+sXlVf8BWMTdOvAqQcmZAv/oUrqSJUVSJ/P1dEQ5J9WP18keT2gd+j9zS7iJYU8CJgw
sH5cr2Zt2zi3ZBBwYmxEfF2kVPO6ZG6APx9N0GOM9fbcrEPzfVPr5EstGeJgt11jJCe9wORwEE/Q
MHBGAZwsnt7V2+e1HbXv/TZDm5jzS5mnc/dLqedKMXVrX7V4JgkB6dTggeSAdswnsS51eXTxzI/8
bozuyU8tBnfiLs/DVZnd3oBC4oyH9uRUE2foiRkGVMxxq6jzgm2dCgNVnhSxsSGeDtnHCVOL+XZX
QAecs3fM5eyskF+xi2zmqrfVmo0lnpiTO3zApfu5w9sd/LWnFd3ZBvGtPxm8DIP5xXZWqVDQbJKE
2uGa4YYiYJD60h/as4Q5RgKL5+JeSHT+I3rvrFHJ2qJZw9BvaoQ52uZcPKioum1Pui2Bqqt/FriE
UsyLcGeOOjgTBM/nIk+hOdFALlp4VoxjbrTOuki2xePCY3URwAdGZHHJRQ+6uOvvJ/fFphYD5MAJ
yhFza3bmYkjTFQ/mAXN/4W1vYTwf3sjHEFQt0oylQs+G6YxoEUwrEOTYTqXzEh9uG2BVPJCXYbQK
nInQCRGpvdOKWhvNDQWl9Jfqr15ta6fyIwiU9B/i83ZMAnTQM1t7iP6icnlllwohiZrqQ16j+zqN
ztYcm/puXZ9ur438iT+8cHetUydtkvCKbk0jD4vJcqNFu+hL6mFw7V4c1PNg9M4oxmCdWf3bZtm3
4c4uddYiqVhXaYQYXtvZxvOMJ5hOUAkP65fxu/EI4hcH/Cih8sAxyzx0O7PUoVuXqVey3AD89t70
y6C+oH75qj+DxY2A+O6i19v2mIduZ45ynCwWc0tSQQOcTp0e2+YymqWz6tFmnPE7uu9lPq4uRF+2
xr1tmIUQv8oNKdeJdXlotHwmYnnboT61nvSg4CzKjnYGX6SffmxfOtREneQpBvk5mezkUxfxfgT9
rBAL9AzzogCrKhJU1dECokeIxP9zQurjzmCPeLlBBtY3OruxCaDbeuCptLHe+fudoEsn2dpDdLFQ
8HlBpy16FeZnuh5XMfAF5+jz+C3+dnvrmXfX+zc3qNgnCHNWNBgyDORaBpawiFI7FhIQddRJCrF3
lfd2Y/uYiakKFTVDlCuvY61WtmazzZIZAOHjRGXp1XJxqCagRVXRtgrFv708njnKpUehEiyzsIxQ
6Lrqe5xGfWSLDcatMNuS3Q1KJYt2J4GbkfM45tmlHDrRhApUQ5EVbJ2nKYMHPg1tRpvKAgAu6TjG
WLAiOM3vTTWpO2VRQIaOECWi2DB7kkuoDWKbUCJGruGIzyBjs2Vb/awatvXh9v6yhlauTFMvViNF
YlBtiQZQCGklbedCsTPwIubn/lxtdv9ccWeP2C77vlrKZbUBnOLLtsTHeSuPiRJuIkaiR2cyVJuz
OPKX/rxu3i2R+LxL7CylgID4WhCNYTIQnR0E6w1OqR8a31Js8em2PWa2CrQrZnHAUIXzcW1OM6Jt
2RQRyP3ltM6BaAR5E9w2wdy7nQlqRQN6w0MkgVMyFxpIIpt6YteKfhKtdnUSjXcKeAui0u9W7btV
Kmcw1m73y/ijr7+U28D7SMyjtlsSlRNEQtJbpl4XoDfqQqmy+0t5Me7QhAYlYHdHJK4Bh7rTHnhD
aMzFgUhBBoE+JsTol6qqdQDtx4sFNlfRHhIv2gYnNRXv9gdjpYsShN5kNDzwiHzLTHYuOMpbZA0m
oImC8VGUnkWZ8/dZq9j/fbK7u79vQORD7ww1PipiFYoQnl+zQJ7/JpHZW6HCcCIDvJpKPY7ssQnz
E2AcvoZGZzh8KgJC2SjN/u1tY8alvUUqAOdSbyzNZJpB9VKd6zstmALzxyY61a/+PDiZh9YALiCO
Uc5m0vOfzQYmvVYn1GFowUng3516pwvmA0qHaDNW4KflOT8JCXSE2i2T5hzStbwSN3khvLsg2gp7
1F8Fx/goHypv/mby1keiwy1rVICy2rFci2UhcpGQqnIKjLchOXMIFXp5ANiD88RlBSsIfmm6Cgpx
NFKp8CEPptFnFdp9onowpqNevyrVqdM1ziYyzcCAqsKWBXrA6yNQtZkoyz2kG8TmIEqtnVroW93X
4yeOdzC/1W87qEdc25HUQU02Q9fRvQSvktNfts/xx84jiAu8aXmJFrMVgGkAoKZEvDTRirs2ly96
mwkdOJVGx7BXr7eloDsRScr/R9qVLMmNK8kvohl3kFcumUlm7bt0oUktiQT3ffv6cVRPqyiInZhR
m713knVFAoxwBAIR7tlByDi0i1IbW9yxIhM7HddiZK9ToEX2QHT9CRrebBqGNfyXz6T3RGMHu7f2
7fo47+iHrNTWecBUna+9H87mt9offVA/n3NXSP0sWiEL/Q1OmnHXyhOEZ2BNwXsAuo7APVSfhwM+
H64k3auI32YXSzZbyrx2YxBNvPpq9AP4I+TWQU3UXeIvTSmiet+9b2x3kcN/u88T8HNCTZS+VC9o
fkFjRAdgbq4WD70fvtArRcviTgIVQ4lDtKAwjzc4+rIwBtVrsOl4KEwkrvRMjoovn4S0rftfj8gG
2hWIjgGRXzdzKIumVFIrDU10hpL7sRG007D//jdg1DVQseBNCnVlDkKy3C5zw+6Q7uvtazeNIR6W
vuCGczU05X0/1H7cx///vgFwO/80yfNuTYox6VkBCSmpnlATe1B79N7JklujxnwZuHY/mYEYNmyk
ITJ/L4a0iWWj7JKFivxdG84JCCTn0rtsYxeDodCAsX4U4FD3//UDZX0xr0mMAoAuh0t0kyjPjflX
rJ0uW2Gf4bfPtLHCfSZIjWQx8pAITU/xSTthXi9knSMiOLxs5jegr7qq1XLSS6cimqvzbOv1eNKV
Vmod3Vj6E5mz/pzLptoc7GqeMZChlsMq2NDdjwYKZhlXCR0SHNxhE0WlrEu2CX5FGig2cYvlJoYA
9+X93A2rjRHu8od+Fq3rFeQDbd84lZ2gh+tw2YJoGdwh1s1TNlEtIyeqH5TyOl7upujTZRP7qaKJ
IXdwlVqgHeIgcO3iulNmXQ7aylEOkjMcqT87rBmyNFHZY9Jbokxqf1kfJjl3N2ls63KHtM1SipAs
4Fm21h/1ZAlesUVmOH+36JJXazKTgKl+4tnwadKsK8x13l/ewb0JQAtEGf/sII8QclElgI0uAiX7
NXEkp/Dns4ralXmvHVD0OKLn87rH1M/8Unj1UT/R29SfnHvRs9K+O378DM4dZa1t5Nmu84AoydWg
zSd9tQWouwv0m5Vy/qjGVVtL/UiCub7W4puF2A5JTxUJB+maoG3z8sbufj90HKOsbeCi+Vvzu6G0
/VDIkFW2eyeujtE8O4nsXzayW9xmrcD/WOG8RIlaUjV1x24tsquCtg8UPZULOUYFHTMELQ+ra0HH
fMjfRFRV7+/jvwHyh2m+K96u1VJRbeSNS6i6ireewXT3/mL2R90HaK9TUViBkjnacn49YKbGnky9
QUNT75WYZcz87KhdM4GuFhRcoovLbvfI1hr7sJvkrTaGjpACF8H+QG7lhUl0ocPaTB167A7Qlnwf
gz0UXwVfcvd+tlkklzNquTFmajyApCM9JU+MgZG149izs+Ru+6L4SSiiRNzPH9G8qNiQxkamyIFn
NzZJnqotRievUD8ADRB6TgP5ke1scYhuzAfBElmA/eYxG3scchK1WpKlMzGEZoBPVW4aJx1Hr0nx
HjAbDmDVckice1YBCUWt+5IX5CaXh7fLv4It6tKP4CImAy3jHBEd6rOL6erS9yY1T7JUe0Z9FxHB
8bQLaj9zFnRj/OpKKx5BqZSWeAZQFbeepkcptQT4vX8CbmywTd+4a1uo7VoONqalQYjCnnbT3iG+
cpQPLZvXvrWftKfLO7jvNxuT3I1Rm3pVTVuADngU2DuHN3+N0A3EmqPp7XAWlWZEu8iFf9n0Qyyv
ELXJLRQRWieZToIF7frEZkFcyBdzta52YzPyU+Kkd4rXNY79ALaxxGW0GxDLwZC2fKMMjiRi/7qc
PBsyF/a6PXfVmJZgQi0TZ8o0p7fe5NbFo45gjbv4slkjH+wFNPliuc1B0TT5qsuohZNDhgoQowRK
Pkeik4nF0W9xtrHHBXukUjSedw1aHEB0qbqmC0KlR9ZgUcGm+pd0X99g4hP5GUEnkmixu0izMc4F
eUysqloVqHu2hwEVhgzqFOvD7NrH6oBxquDy1jLvuLBSvpGMdG2ZdBp2to9Ck0J4szprQpkPtl2/
G0GFCU9FMjroOSipIFMnmaReAuszXZwar5sQVgrqV5RqiI+uNRpoYXXH9lMunI44l5f43tlwyTyH
MmlaZnZj9GnAXtAVzwTJGcg4wvS2OCZfoyCIaic52BjurX3TYRXF6asWRH4eJvfGXRLWzyJdlf24
+dgPDoPoYstRWeMLU6jF1ph0udVWN0oFPUj/gq4fZjjsoXVeztI05hjMsG+tH/aBjcmZnn0d/aX5
6mk6i24Xu2D3cS17/0EbOJeqBsSVOl4mUK2FpGuXT042Z97lz7nrsRsjHN41xgClgKLPg6Khh8ye
HGqVRzwmHy+b2d+9jR0O3GgsYzZKn9B64YNESPXzg/6pkZwO/Omai/H+zxTz4K7A6C7QbYxyQCeR
ZkRzOkoerTf4K9qoK9f8NEIUl4nhSF7zetneLs5tzHE4V5aZKZkKZjOS4mrVFSi8PWjTBC0QH91C
vj7NzjS+XDbJVvBbMG5McuiWyKCjUea4CBbiZqnl6YvsW1YwUfOMtsjLtvZLtR9JG99uuaADk8QD
eLwUBbDDboftKToVVzKeKcqj6Bq47zIbcxzOQffdHK3lvRptHleATIrvRzAdiuh2zHMpLPjsxsLG
IIdsBd6Il8IgNLDJUWpAt6Y4fS96jd6N6o0RDq3iHjzgqgx+bs1IMeTyKguFH9i+/OYTGwscUBl1
nLQgLYre+V40VPGjgxamyAAl4fjf/g1pY4uDD71LpGiqRgnTwyrogjQPsQZuVswNHAaP1YC1T3/U
w8gGrf73rmJwUBJXSdJXMc1C+T6+aQNGoCW1eKDrPOg0MyZa0VT57gGzMcjBSBvntdJ2UxoY0Wej
MF0on7eRn4gWJnI/Dj6kCjKMQ4m9JMZw1DPzpkyNwzh/uRzFIiscYqiS2pOmROV+0lVPj9D5WRXu
OIgydYEZfoxRnlYlg3A4niB07aiWIBqPkUHnny4v5l8gyVDANo5WSTRiIhY2Z2TWFAPtClMGXZYe
IhE6Zi4UkUAt+H+RR91f04cxDpDk1hrRRtDlIHvOv9TINqBJ/FSJalP7dypMjvyzJg6G8ACXZ0Ns
ZHhgnD3lCeKocG0CcpYeTRDTSX24vIeiVXGAtJJkVK01T4MoPU052H8xbTeIePx3QwjTACrBqw2G
EbgQavQhKhJFs09t92bYpxQPbm3q2KXoxN89Dzd2uBiqRnB76ZnSB3HuqGFyF58SdHgWbnzdpc76
sIYs2ZgbZzkXr3+wjRvLXFwpctkopMOMQJY9ytnXPA/18nTZxL63f9jgrxcWeBK1VWrQ5Xe0Qkjs
JJCZdKKr6cDGFS3FFwHffmFvY5DzeEieJeU0gMWAaOmb2sYYrU+Va6KmPzoT02E09/Fc4GOu2CEl
8S+vds9lMD6iQuoPUkWgb/41tPu6TvR5hPSDlUELsihBshku5W2yCIdk9tLErSU+4NKpzsC83QdG
45mRbzHZxBOkrGYwNmvhFMinQgSPuwfn1iYXdWDjNa2amljdNb2pfPDcnSqwMOECF+Qv0j3wUiya
LdpRLjHQ9CyhprGCf/WaSS1315XuTHf4vwe8vP5b/Hg5CZcq2l4GQBuMrqcxqe11ZeUG9lCMBjwQ
wZne6DKKT+SNwWW/YYHGpz/bnWW7sDE313NawyORYEXaQxRJYWtmqzN3WY5hTfspBntEFaleQavD
fzPMYVzct6lRW7UUqIuvpLdj9ZSD0VwbXto1rNabfhbu7F4uuV0qh3aaIleW1cEiqEtv2P0m9kGV
xgTYLUdzlefpJBxXEfkQB3O1YctzZYBxhH1MVBrBiKCc2D14OFRX77rkuFiJsHUX+DYL5YGvUNVJ
ijJwlslH60gO1VG5yR02tJJ5IIcVHCJ7B+LWGAc8qbI0mComadBGB8m4r9rXWNSvITLBIU61TKSo
W8hGtLbkmiummgb6Rqgsut0LvtZ7qrGJBSPtq2EhIO5T1u9GYjtlc1UpoaTEgi0TxBxfqtCTkRKb
gnEZV1FXLr9m6n1v/sDBcYjt+xkEO6PkXA420Q5yoFLKFeZD6mwOItBWU6iHpWPqziLCOJEVDktI
N80oyL6LRUIe+DoxQqp8vbyQ3a5v0BCYOp5d0DbB710xm6heKbUWjLlrGQ5YsdzoyLhBCzwyNSDp
c9MfvU/C/mjd/NG84NY4t41yq0dmlGJe0LyWQ6am15/MRxMiBYxMUtQ1tLubm5Vyu1lTTIQuC8gP
Bis/tpLlGX3ha9WfDDBt18ThcD5KFpVzGc2U63KO0Q0dK8pVLYlyzd3Y2qyGA1/FlFqrm9AV3UEi
Mtd8hZSOtkL1YRG4+i7KbwxxkIuDKrFSGwQLRf9Fh151KkKJ3R7DzY7xXSbrCOUBJRrtE+5oACJd
uiuVBw3rqZPJ7dZXSfL09VAWf9IutLXLIW0vTaadoo8mrJAYJMdRzZ0ixlibsL92F58+tpDX28xT
aaCIsiwkj++0GwcJpK3suLTdLNDfRojJRODClR3J60RYv5/qbYxzqV5tNJndKkhI5CVQ3lSXEaxZ
nv0MebE49g20ytXHyKWC+whzv9/SoI1VLtkr11WyBhvQr1IMehe6V6Sd6vRVcVZz/WpuOk81Re3a
e3RUeI/4iWXvvF6b80ZfcQMijZZCv6YPFAxgrgGmLo7sfUJ76DyoGBxUJ/OGoHWn8yy6MbDAvrRk
Dl/wfLaMptGCRHmOvTa1fUtK7sau+TYr9UNcmY0gMHdv6tvlckiz1JPRLDmOvcW6+XvKTA8WSPe8
RLcLcmoxW5MAc/hB9G4eJJUs4Pykbe5IXTBAhkKq7spVVOrdzdk3H5LDHHRXVaBbx8Q1e7JjJE3g
BfTKM+vrxMyMuI4owDh+nBbPZqYWV40RLGEb4IEQ8ywo9a5HE5ksRF3PFNgqmmZQL7uLxqEPnfXE
6jQyB2lQPsl+41Zu9DQdzAObhBYRpQm+HC/RI615jW7CFppS47FaC9dYTlT+3ow/BNmE4MNpHNgo
XWWUBXtrZTy7fxMAxMfhwFAGDHhClbrdIv0mBDQOZga1kEAvAQV0KLoGaeHWd9oJVDIPfdj6q9tQ
TLiKLnjvD5wX4lzjkpZuyg0jaYsIL5B9fhivOqdx6bUcaPfx0+jYYHmJj9qR3lUHelslTnotqtTu
30c+wkPjkMbqcfqjB7YIIczXe9Gx8PvXEZIzDxjdR3vOKso1REmixiENmvK0IUnWJOgHR/9Mbtkp
0hzJjc00zJEgzpAIY00e9h35JmqaF6RtPIfOqpgGzWpcvqQafDkTWnRkiEkXlX/ZdffNmGhQ1hWw
7/Njc3IOGiljxJ2oid8wDlhpV8MgCvn96LBRW8UsLBj9OM9R1UjSyIgnpbo9Wccaum6F20xOuTjt
jyZQT5A6+3Z5VfvA9mGR85RONe0kplYWrhoahHM3rUQ3IZEFzjXqbrHBpYpDyIwaZ9JQ5ny+vIT9
TOJjCVyi2yxrpVlSif3p7K+zgiOuSV9GWTqra3GM5eIGamjeZZP/kkh82OTOn7GIMi2zJIo5jeyG
aRAaB5ZK6J+sq+h2CFBv9EEX+FLf58cpFLFq/ks+/NM635Qfd5CliZUer6ohi+35RK+qAIUVLxYW
G/4lh/iwxZ1Cc0bsIsN8KhqOJv+dEe6WgNRSBhU79XKhhsB+lH2YY4fiJkOba6mChFoKUXHri0Xv
9PLW+gMdDSSBHya4IyifVwsN8sgd9AqukTiKKRgoE3g8T8q2mn3c06qUTiS6L+sfsyiN3W2l3a6A
g4nRrGsyrKA6TwMrrDG7T58RtvIE6oLJ03BNkE/DuUbRrXMFfs++9u9H28fecXAxqPqY2E1ahFHm
2IOTPqmgLpBc9TFiPdhQCGZKgiveNm5nXwrXa+lOdEn/l7Pt4ydweAJhpDrFM5dxyqF+CblLkEbF
fnsCRdXsq+j7FhlkS7q0ZA5eFD01CkUbNGTtY+OQpgrbKbnvVBWdyzM5XN5g4aflgCWO6yRV6lQK
Stsxr7U3tKC8D1vqvVu+Ggg81vCKbFOkTSKIO753QlXnRlZHUOmTVH/o7Bw9FGYwp98uL08QGQYH
JkZqdMOY4XyD+K1jGb7dfbpsQOQdBocfuVqsqZwZCSRIBh9vCMf2PEOzgY3SR64smMf6l+zypy8a
HJRAcMAmhQn+IAaOylOVOcUzTu5H1PAx3+zQxDGCXpRsiTaR/fsGImtbnaNhSCGzVKdOU3yyK0GU
Czze4OAFpexhrGpgsNGcJDzcFV9mcrbI0+VPtbcMW9MxFWTrxFT4fKpfSkulJchu5PVU14+FIWqI
28sLtga4jzPRxI7qCfPmk5s8tW+zZ4X2obzVXotrsOddreE8g+EGFfrgj9rHt6a5TzRB6xLHDLQa
msUpA3Lonk16bkBXj7HR0xif0Ph4eTP3PtnWIPfJIEIfq+CUARm/+lLYyaHq/HL0JtD/X7az6/Fb
Q+yHbJwvlfOhHEDJCxKryc+/Yezm2fTIffLCpFVBiP8wiKZTdkN6a5IDfC3OLbOO5b/VQVePDY5g
0M2rgtKHGMbx8gJFG8mhvalESmTGWR4SpYKi2Dgub6RHU6WdLCr8KM1TEXufKA44xC/0Kl07Clmv
ZQQZmJ0/poMuGCfaA/fNDvJdKNJqUdXMaB7WTTBZnqLeSiKJPdFX4hmFjCmKjaVTbVx61wPTYGJU
Rg118FKMxq4/elrcLonDeYmq06hkGAhJrqoX8sYebZlBkqOIx7oNbE8V4Mnud9LBggAVK3Ayv5dR
N54f6UkMei7Abq2pmJJ6TseHy663282Ay+VPC1xsNZgOTCRDRp0iUA7/6C6iDVy4e7v+oLOLLLRG
gb7cMZxgmoY2dZKHK+awrJe5ebZEpfPdRAZ/+qcN7gONFpmlhhQ4RMBXjVH2AWo1YEZd77Vj/vJ3
lho/NqdJhIS7F5atYQ72+9QEb7YeYzoJzfwhOTCRcpAySy/duzDfAiJmAfiKtpNDeztdZZ2qJcJL
GTonIRHEO/Ix9+Z1iP7ICT92lcP5eNXpMLRZGlKzduiaooz812UvFC2Gc0LQPaqNNkKxIZJj0IEa
yktnZ+pB6dLny4b2PQRj7IRgqhOzAhzwGVonF0ZlycGIKRZQmuOpnj5reDiv8b8v1RVjQatdcifC
jt0Vftjl0VAbIg2anDYNJNXV5FdlGRxVWMnZPUc2RrgQG6dWGgYQvbEKXPXChkqUV/1Ti5mdH2g8
dcHK+pmCzjIV8cbvotTGLhd2lqnKGMfFY07VW+CFQde1iCpItH1cfFmLbLW5EkPTpfJl+tnqXJoI
Bop3CxzIqv9xDcJFlA4O0BqMkxRIiAPfMaAvmrlaCPH2R+HcBPu9/P1ua4utd4Pr49RkUpNPCmzR
k62gyo6H3+smKA7ZY/w4nEWVdtH+cQGmz4Xdr/kaB1F0peYEl4QXe5Ldy8Elcj8uZ7JJAs74AZCU
dF6iB5GVOxp9IcmfXIC2m8elS6VVLmo6NwvSQdY7hUr38/g6QVfijhw1fzlNtb/8WUK48Q4OOKBT
BH6DFJQsU8jEkTs3uZ3ueh+fzktCQ1CT3b1FfBjjSe8s9MK0XQLFPCMdvDm+M+VDgzKHdZtllqMu
AvTdt6ZDX5dpP4JS4VdnbFRpTOQ+ioPRMJ28AwNkd2euULfIX8rithxEgbYPFx/2uEBDe3xRtAT0
HtHz+leLmYns2bwrIFd/nH3rDLqF4TSL+hlFNrmAq5sx69Ftm4cR1Ifa+JMt/ZlXfqyKC7Fp0VOt
lIocj0zvw1+fi+96sB7tz8wp6yNVXOGg6V5hDCIdPz8cF3ByaxM9GpUkmCI0DsaBNJ2j9iYb7xsp
82oQCEbf7epOFdUy98HkwywXf629ooUqNdLQSAp3tZxK/TbFou0UGeHibU5tM51y0NooikMUZ5rw
4srYlwzfuG+LY/pihGzA5k+GFTdb+ltJyjLAmdUQKyBj6fdm6ZgZGPBSQXzv54sfX46vSS12XaSS
1eTvlEsZ9KkSD8Jrf7H3qv56OIlW9S9pz89PxleostWQ9aVuEggPs6bI9m44aq/j2fCHt2x0pqvq
kH9Orv+E0ni7mRywSAOJtcmMpKBoXX2+r8lbep8tvn1L7uY/en7cGuNQhdGpmVWt0LCUPi/1wTao
01Xgev0kaW/d6KYSeMLyJ2kA48kguOqyOPv9NP/YXQ5cZqWTdAmBGAzNS9c/19FN1B6z4ViugkKB
0G84kGn6Ih67tFfAhlrekRPknD3LmyBI2B+bg5iqXBCEBgcwYzOlFo2lOOjUpyJ+SjU00Rr/8Tgw
ODixzWgxtDUCxeVh9GZvvVIcvOI+/LW64xck45DevZymiBbFIQtVaZb1No6CtMR1xjpPc+9m0dNl
I+yPXHAJU/71TB1L6KaXqS6d0DEbQAYI7QYQoz6I1iI41nhRFWKUrQlRbFTuq0/dfNMJ5+ZY6n5p
HVxqb3eqlRFMN4dIC0B/d5hP9Znxj2Lw5pg/i1ovRbvGAYaSZHEOldscJIx9oJ1svwX9onoSDUcL
4tXkoQJ9Z3WpYqaRVPdqc16SClTNL3Pyg4JG+LIfiD4QBw3TNC+aPYF/f4y/GGrtamn+Hy1wkFDq
2QCCm0UJNP0qBZPUfH95BfvV14+ziueQonmtW0tFjGB8q069N7ywPtzxZGTO8gZxbC++FV2WRTBn
cpCgmnKtZj0YNMaDAU0W1WEynjZa+MsXHS0DpvN/GAQRwAJfGUAVJTXyMpOD7MdaOSuK9Of8QI/5
GQJ5UJFE829pech5/hsa8YUBVSraVV9xaWrkT4t11XdfkeILviALmwtBzJfepBVA3lLMJ5RX8QPj
fR/xaLuGjAIlg6676PFSsJM87/oyrRJ6LNmMcqZCdtTv+9zRM9GxsX/b/HnoEg4r5KbGJHSCLm3D
aXL2LnAHpWhGz+nNGG6j7wM8oHkMF9u7vJ0C9ODrBNnUag1GJaRgHczWsdXVBdA7liU1ICdZg9pO
BPU3UfZGOBBJ5bmVpALVAv1YP2Fi9Jid2Nj3csdESkwMmuezg4Yn9/I6982i2KZirBjtKjynRtHk
RSRNxhJki1Mtjh4WEPrUoUfvNd64gC8A6SqKZfm16D1kv66/scydOiOV7TLCHDUYdFivSXIoJnc9
kiOYf+GtkJC8vNLdL7oxx7kSAW9uaiQV2oKrl9q8J90b3i0cGRlk0ssCW/vYtjHGHT5VVaSzOfYJ
2LomzIYzeeL6NT6ilADCDJU4IrIXdfcI2hjkvIfEVO0N3YzfmSELx77KA+OgnVQUP3N4ke1r9wmY
lWfXcoo7Fd3e7UMtphHYBYXNr+COqYpqViK3UYG76pxJ52bolQrd1tKQ+qaGls9YXVvzqOvt3DrG
UAyGU5NGgSJPLtMbnVYduMaMEcNNRqffxtC3upppac0nG8t7HSNVRqPlNNgudBlY5m+R/LBqRY36
eFpCfkmWKXku+2r5oixl1TorHS281eeZQh0j75Jr3bD622o0l9ntEzoPp3bI19IhQ6nXHmkmU0K3
B+mWM5Gj6nuUpt2DZnTSj8ZUh+x5gDbM5FRzDZZxfTBv8jIvgq5Ms0NWjavhKFozHZN2aU41rRrb
UciUPShSWofdSO3FrcjU6aitj6x3Uu/sEgze/dQcLvv5/jewDCjLWwZqA1xSSshM2l7K4rBDkRMi
H8ZbLWo3F5ngStCx2dBlqcH8aPe+TUE4bdyaneD2vIv8WME/y+DQAQKJuYYZHSmgQ+WPBQaXFdNJ
hqtZFezXfkl4Y4kDhjkt5pmqaYmpc+2QuMpJujGuWepr34nGineLcBtTHCw0ed5NRgt+ksj06lJB
AnLCMBDNr0eobS2CZrHdPBtcEbZmYvQccnu/3k50uvRqNigdrpH0pJ1raHmlELMU5Tb7OL6xw+Vx
zSRVMogq43fdZsnRvO6ZPZgaqIjpr6K70P7X2lhjq94U1c22GKNZwcVOQh8rPceh7qlvBk6o/8PZ
KNhBPpQSS4kkOmEHW68OjBEZceJlRzUY/dUHy9R177JqjuFStEeaneAM2UV0yyCAMgNimjyruxQv
llamkBwg0ucuf9Az0cnPgOC3hPGngd9YfuO0nCgp1/z9jJKvMfh9ZaPAUB5FHWC7Xm/ZTCBatcBd
w4UyLaIRhJZApKXQv669edsqsVOv6nWeZpjlwLidIpIJ2X/xtnGHsPGnIT3BoaDUr2D2tSDPXi+z
I2EaWSpOSveYV7OjdF9zyfCyCBIogoLm7ko3VjlgLKUMJdOmjsOEPnf0jPkjOKtbGKdKRudiIfqC
u6XhjTluYzt1bfqqhYtIp9ljvL/2zRh26ObOj5nAG/czmo0tDiVj2exWSrUhUG6te8aznl1r/6vf
3Ia1sFt3t+8fKpo/PyAHlXZUlSNB60ewYA6nv2rR6wQSZQgCQU7vbYAgUHSWnemc+KK6wU7Q27Ks
wl11Vdc0fq7DMiySGOAdC22rdyLjZjWoW9WGkxsKCGXBB3GIuu//7yMbJk3NAPE62HZk7jvmPSTS
3uc2SXM9dz8KjOIIKax2zmzYYDoKGlFl2WL/vsHNfOwXc6pAxTu+jd7fXTQ1ceaz5YFijfEgYDjt
qyRqZ98BsV+scgkhMi1VNTS0LcTVWU3v7FxQlN3JEn75+9wZl9JyUeoZPNQzrR+7qVJ8iN1ez0Tq
r0qQdTxd/k4ia9xJ1+ljlcUR2DjyLixmv4cW0KRdjXUpCLbdb4W7GLYGGanBCyA2tDPSlHSg26zu
ouxm1j4Nigg7WLxy6A/F3w8b3Dkaa0a1WhUZgg5TmQG7gFVHw1+P7Q/5AE7Kg6hesAcgW4M8kwFN
Wxv5HJR/QZgadMfxbD51n+Lr6JFRpuZHS6ScJjTIgfFqNpOtaO0YVD96DJwCsiA578uDo7UOY82P
/FmQs+56+8eevmdKmxgrx7gdoYEFIZbEdmtV8aksyOn2k63NDYtzeL3ppBiM8maQWvG5Ml3WMiap
z0oMHu84sKnpTPRgJi+YvBGPH+z4JdMs/1kr4Px/bjT6v/O8c4UO6z5MlsInWnm8HGZ7Xw52fub+
Kuebld0tPejlEdWQ6SmgVIKWpPTr+2gIKlnanZDacyewtwb5Icw4hSbQUg0lG8eWm6sMROhT+akt
Yu/yyvY38OfCNM4lSZ+sa2miB9Q2n6f4m1U9WVSAUQrzAC6wf1kLd5jo2pqSrM+hPIsKQJs40Ut9
O8tO9M3wcwdv7wfrFTRQyewMXxWB/4uWx+UI1UrlimYwnRuBPOObgW4jExXbd6fKN97BH9CmHGtj
pOESNR+qL6unOMZrhtKcV/tNYJ1IyKh1ZlH3k2hp7N83oZ2pUVuqsU4Dqz90+RclDurk5b85B3PS
jQmTtDNua+geS1XqLPUPEEQ5Xfbw34xw+FHaSbV2Czx9KGEEXUhq4szTp/9mhMOJOluHuCxwo260
7HXsFYh3SKWDprX/GE4cTshDAYV3m+HErLhTNThzjFFQEW/lDjj8cnBxXh31Js102qOZPwGNABiq
VBSBRsVBJ6jgUBZZYufLxgOgTk1qiL6NgaWCmrrMnCx6aOIvUifCIZEhzpv1OkYtakCO22INK3ST
crdpEncUEXvvRM0vW8e5dClB/6dXujLUR2/oSseWw2YVsYTsvV39YuU3nx7UWo5UDKvhCSLMwTyF
HufxVJ6s27HFPKF1oAcRtfcOyv5ik3NxTc17JJ/gI1C6UxYRj6zBPD7FGS4HPy4Hk3B5nJdHKCav
VolMzXqur6JwfqeXsLzWt6CU6mfo4hZ1kgg+2/uM6sYPzUWxx9pCW04xXKnDtb7eKIUAh/bO+O0G
8u8OMVrFsxql2dD63GBMB2Sm8yk/T7Ff5s5wVaLDTyRcvr8q0zQVDQSqGNT8NbrMJCExyRHHeddc
D1L3NMSzmwkfg0VmuPO3R+FfMjXEFpE0JwNNRVnfraLj6F+272MxHCg1ZEWquagUj6eMi5z6/Vc5
YCz9sVtf255oHo0hD5dU4Gt9mOOQqZ8Gw4Ly8RBUM/goVC/tqAD7drcNF1ObQCUUwkuchapohzJp
0V4cS/lnY10xYmo/x6ngQXF3HSq7aEPHUPtNKmla1yQpopWGyqR5coZngPL1T8J1Y4JDBkWe6N8a
XUOoovDaXKNAnvcOvWK0wLh1xE76rAqiaReNNjY5iMjNwphIVKGlYmqcuPkcq0B1vyU3iXm6vDyB
Jf4lW1NBO6vkaRFo5kkqriPyNk5XTf5MFcGS9m46tvyxJv49W7eoGef9OqMjQXbBqYNh4Nzpf0RO
Aea7SOB9Qmtc1K4ztOELFTxJS/g3C6Z5NbuLx2q7uSt8+mTR+Vs4gQDBtMGuiYFx7lyc86aypnoC
UypY/VZvOBbPtg3+3tlndRjspoiKaf+zfRhk/75BdGNdcigLLXkoz/5cnzTyqda9dPam/A+esfHZ
Pixx7t/Hs14OGnTbBrQ9FqtbPcwB6p/H9Gv+gz7J1BlvUj8GiASXHXMfPz7sciEA6sKI9BZm76HY
7MnVl2KpPOGTisAI3/Bl5GYZN01Mg8w4qPS72d5rpuAOtY9QP9fBN3ulMprx8lZKw3xMP6taWzsm
Ed3T9u6I24/EV+S1aW1xwTbiIA+YwFkTVp/Xk+XFgfXYBeU99Eg8zIIf1tS5/JF2884P5zC5U4tU
VLKbyqDhbH2RtXAovhAD+vXZ18tmRHvInSVtnyaN0cCMrX6bjWNm/vXf/j5zk0009bRZQWcIapOh
SJxOfYzHP2ChsmUN3L+QdGQPGFwUwZlXiVrvb2rEYZQ3BIMqPaTMFm+4A7e8IHh2N2xjjgueNBrk
To2aOWjl3qvHwtVFHDfsL/yGeB8WeKG0qKqpMq54SmNViSLsT9BLPYFLVXA87QaoLhOkeHj11FUO
5zJDUyPFgmPTxdezv3oa6KZwDlBkhPs40JuTZa1AmQNUFTXGRFS/CCkkYNWgeyP36al4nE6iI2MX
wDcL477Q2HSxJkmdFCiN16GXoENiaehP1Xw7Q1r3D9z7wxZfDbOUJLLbfKJhYk0uY0XXu9fLFgQ7
yNfBukxajKZv49C0YtcsvJyWLm39y0b22LJshNA/zsAzjxl6URi2jT3DyHri0xiMHv079yFFI87i
LUHylV6ZjhFGznzsn8vvopq3aJkc3KVoEslUmg6BDSg3HiWjBtaJhl5ERjiwmzuzSy27ngJafdOq
QK9r0JMfLm+lshu+m61kP2KDeAPOdDSozTTUHjv7ht3WMMtw0p+KN+lZPvQ30SPjN2yPpXsvSs12
sWljmsuV0lor16S309DGqzHRryP5T05cMNDqNlObJfzLWL0Yq1TNlRTo5R3FW47RCy4d+7H7YYBb
QQUCxvh/SLuu5baRJfpFqEIYpFdEgqREK1r2C8qWLeQ8iF9/D7R1l9QI5ty761dXqdmD7p6eDuco
ybrlok6OGgEres7sdLYFgMA2vKmP7eM6C2MioILCWy0rWraf0u+F+VYtnA7Etrmd/z4T/MySkghr
jSud3++w8oT+aeGisq5+8emyuPgiTLDLZy0KxQwHpp6KH6onITUBI/VpcEVnhfLjbZVwVPp0N3Vy
P2bCVAaGcdCN23TZ17yCG08EU3uIgFBW0QKvW1MGdfL4LGfTTpg4cXu7KED095YhATYh822WvpR0
GWthaLHVSOxiG53Kr9Ra0ebFAwBeOZftdmXqQh7znagm9TWVWwzBga8D6INYmFzBEkS09Eo3/d7v
uFMI6zPss2X8rSF7NWk58GmUGTSIy+tK9FhhBmEFypSPYCbltiw3P5pKCDD53mm9GfVCQkOx1Nd2
niDLd3Kk5nbZhJmXD73I6WNvvz/Psth3daQu7VRHDUAuTn8pZjwK39HCA5FQ6vMQcjej+YUwxhox
uwdibwxLBlrb22FOnbj8XpOXVsD30+8wQ27nvNI25yzZcfFFURokFahXVUCoJc1t1RZ2X/PIVt6/
/yf7UNchB1FUdZndZUqGidCW5jEsss+tEhSypSe4aNO/eNSRPNMDIICf+RMIH7GEdzd6+X2LybHQ
zizsB4E4kDdfvfniufhBjEt2bacRcCADr+dZjjw1Ui05OubAqLp+QfPEMKYq0LrHaAnFxID50EWB
Xvj54E7cGfXtr/j38bLv30E3R9AzkWhfWeZD+riirLa7LNABDhdayKfcXzknpnEUY5/DzQB6FHXB
VUByYy9g6NdosI66zDv0MP/VEbJvYm2Ru7jUgaxEIzfMD4LyQze/GhIX52gzhJ0tgn0D4+GgG2mx
RAAYDmdb9daxBNVt38rbyC483jQT74sx2WE19YlQLvhi4Jp57fXhyxJHT0KocT7T1lgm1sox+2AA
dUvVWPzrPoqjltYry6HurDolfmFavbO4y03kVZxouanUhTAmocLn79oqwb6VMj1IYE9uRXsseWBo
m1nbhRAmkeqEftCbJcT+2HwL6k+3pF9CIltkOdZh6V63vc2AfCGLiRKgqugxxSuVe6VrnEn+qooP
dAQ0a+TV872kD5Y6cup0vCNkAsYY06LIGwDQ59j6QsmY/p4mvBzi/Od1zbYvtrNq7I0NLH3QX2oS
aiX7MpiCdQlavR1f16Gf6MTlLd/MHC+kMTdbB4hDZWrJypA3tlYIoNvYAevNq3wCiKuDFCHgqMex
EvaNOWkgkdNj0gOcKtpN3grHkmCSSrBNe/TKH+/9GLt84j2K/nCsgLcj5vvU4HoQFw+yvJ31KKZ0
CfKjiB2Pzi98VG2s4X2VsuP429aSELz7LI2JIhNtxi4zMNdaufpphQ+OT3+BR4q/AKmjrRxct1ja
eeQc7maovBC7GvGFktlcRGU2YAZUuwHZ7nEVaTxC4PoMwMQYxwm3XeKsJBNVsrROmqHANG1Tphap
D1iLtTve82xrMPnDUTJhpUxawH0NJNmjAWDaAHe6SeTe6pTBNZrSMQt6HHvsXs5jkC//qB1/cZ5s
mFEpigUUPItD64iJ5rTKnSCnzvWvtnlj65KmaOgYovjCRBbwUwJIqszg8NliAySGDDtjzOyu5rje
5uc6y2Gb1CrGCupybuM96HdA45hYy3zqdE4h9r0S9SmhvJDCBBRCVUlsgfuJEWsKcIqVydEy9sVh
pXmYggZ1v3XXoQcBJ9DHDiB9DMJDdKTvL9UEg0j8+eRtZ7z4SavXXHhFGg6G0o3oxfYYjc7ttsU4
b3laGcXTHwlIom7gIWunMb7hbW5vBrsLyUzQ6Wmla/ooYimyFCpL0GLJ6fvu2WzN3ajR2Uq0kGNM
q7F8Pn6wJsoGFvQkwnjLhElHqY6QPqfBgBZg5AP7Gjgr/yhLQqvhv2IYx5BDdFA7MuYBmXfN/G2R
9rPAC2abV9OFDMYv8ihsGsVA69m46d01RRJc0DL6gCd7D5+8GY71J185OXYBYjLjUCh6JQsiKWhK
3S6VXZd918rRIsbjWHCccdvp/z5AFuqk1VH6VxDY9n1fO5HROTQkTl2r+3rhrXYQjmKM+RvmnGZD
grXxPDtO873KW4XnqcIYuUwBm2mSld2odHVsas6+lAF5gVNG+4MXn09sVfPCi8c2nPsIgGrgBsyD
rrX0F+wOAufDzCzg8nfOyig3/EZRkrOisp2pn+3wEwZvYpo9NhCB49ZVrd111Cvl7E0Q+gBTYW6D
dgb2VDWr/C1EiXX9atguGF3IZq5YEjWplhU1ODoejLvhqOzCYFbt6lX1RafxxJ1xb/A4sXjmwkSQ
FGun5jIlwq4Z0jdR1V5G3qbidlQ8f0kmeKSgxtVqaUxQcaslS1v8WfCl+IXw5GwNvprixekxEcRA
Yy5HITHFXSRgC+ZNXLGSXC1QbjtPvZMKh6L+zitg8KSyb/6oi3Q6a9ibHu0Vph9JWIxlKiu7obpV
Y1lghWEtiaWMnKt3O8U9q8s+/ROpJdMCisB9lY+db6r6E03E2qlV+VsjmbIrKYnszCjdfhmNqvK6
qFYs4APlrgmYf57lcqI3Wx0Ym7o1IlMMg8rNGoyjdP46UA0iK/EV5UdwvZDWvu4snDjE1gkmIQRt
KVHifQhOoDEEopEGUuTInsR/QPt4aVcsUoqiRy0RaxXUwV1JH9UyqY6VOERPcppTTo69XaJGj0U0
DAISXdaaGs3oMCAF0LvGXW/B3DO+mG6EgpwJmj/tntfY3vbNszgmfSuJkBckQbZdF/VDH0ePgrgi
pk1eGUteM4UcM+GJY+4mUVbjQdFBaaGqZLHSdrFbtbVlEruKKTqxGg0cI9lOgs/6MZdVFI899oRg
lpo572YK4q95/BVX6dt1W9wOomcxzGUlzLOWUgWsP1T7qUWvyehd//tcs1j1vLgNi2YCb42OdejW
tBTTqjpPdDMs++m2VD+/j2Fxq/t/CGxnpZjLCB4NuqgCQM/DC9b0j+tyLwmm+2llunBBk+3lN7xg
yjtH5jICibUYax1eEyYAECQaYQKf91TfDlRnrZjbaDJRnjWllQbroXoOfWW3gs7VboVpf4faicdT
aTtMneUxl1IygMRlNIQ2SFovSe7mwS1rVGl5mPscMWx/xOjkFnOjURg0hWlL0/3SUauIPfBvcyxx
ddHPefPf+rBjh/Og6+WIAawgDv4itlveO0xYiQMnDe/wZJ5aTMAgkZGT2ASPMfG1/byr3OQ29Ht3
3WopQPlgJ9gwX3ngqtOwi1y6S2zVB4fgTfybNznDMU0WaWcaSqmTMnQou/K2jf225bUoeD7OTvgK
RhWnZiSBSeCovKoYOwO7yxchs+JbgtQvt4dvnE+5mt61T8kElW6u40JNqxDr+2kgHEcbEEIrV/Ry
UG4Lf9iHR6yUvYjH1k+chSecd55MdFkysUgAp62/g/8qh/kmBfN378T3xZcVrSByKEci5+7Rmdgi
pulEIiGdAk0yrLg4hnLnZKAHTrSnsvzBOVqedkyUMRSz1coW39JE0TP/AjA/W7AzTLBWx/+NQZdr
PevHvrghjHKRCypgel86LR7gAw+AtLlZY/X7CoTHm7fiXKwsOK+gxplh5hroGajdjTd0PE5YCrx+
ijwZTHIyFJpEZMEMd5K5F0E41EhftMa/LoN3yxlMhMm7RS2lcMqRuKqnwRHd0c9LIEoCG8xugmkF
X7R5fcL3qvcVzzOYtCRNclFu1DQMjKxDF8On+r57ao9DcYoagPYHYWsVv01vEMhTmIW3w1egv80y
ehH20ki/82k41JHgC1pt02gG83RmG4u506hhl8aPtR+S6rErzrUrVHCmhQcVxT201fwvjA3NcVKA
rxqhKkDMmJ9XQtdhp9vCzbBf7C7I3fyJNyzGcSl2DElEQb+oDDRKMulb3h3Umvfw52QGBhORWkOV
e6LgrhH3QKOIgQs17UIvfV5WBkUbCQPv0bRp3+iQEmJgld1k19gl/ENXEBBxSOeM9JkmN4my45i3
uBXjL2QwYSFTxjnLIlBEC2XWW4lZggpdcY2stQv5d9bFFqCwn9EVspvSeOLI3kwVzrLZjXahV7uE
Trgyw9ru33Bv+8POfMp1pwnQ3PIWzpza9oP4Qh4TLxozamVlMAB5468onfGpsPOfdD97K/R0xQOA
3naCC3FM5JAA8ZfqC1qEnRv6wy+w4/jCbXJT7hZbfZMt4JwKGGbgxESuVCZ0TJGx1IUIqvQ4dhDq
weWK6+XY3BW+dKuWh+UNy0d7hXN3rlbyKV5dqMr4ew4aegCCwN9TFHF6DIjULkB//J5nrRyPeFf+
Iq5oIa27YYV8n/eAJFuc1QWlwjLAsIjmHXA2PWG029+88jbXchjX76qsqQdt/KuG89eYFoXvm36F
nqjCs9PNSHZxmkwm0up1BJwdI96vJILEVg7C/fiteplw32A7zR6/ctdbtouaFyKZfKSDtLqPDPqO
FrNiUAFmIlihBOcDd+ptM9G6kMWEnHAQiiikwKCuX3Bp1wG2d/y2coyjnqEatK7wiBhG6w/6Y8ub
9eWcLNvzUuRxbEysX+3T6aAV9x1vuHO7Kn3Wjd2R7AmN00RZkqBTrTSoA323MpjrQPaW7d6ZHRGs
Zv3P6mvISSg5jsHS1FdLb7aFqIMsNmm+KMJkURTzBHXgmCbHz2UmuMS0NItOUrF0mhI7qnV7mfrn
aHkTaO/NVYt6f3U0Jx5lxnbuenGqTHip51xJxSYs9/pUl3s1H7EZGk9L7AP+PkmRzKT9i1YoI/bl
09ojk5Y/qWCjlK10yWPqRGOWAsHKNAAHxolIvHNnbLmQaT7GMrLqRXLKukXrwSMmryTBsVp2BKSp
DagV5cKO3EkYwOt/R/i+lWP+CE+g1fwepjbg92te9rH5tDZQNgKvskZkkYl5shYRc+5zNGm1zpZL
wQqjJ3M8lTwwxDW0fL47znKYaBeadadONMUUnCrlhSuqseQueiZiJ5xUir9ES+smtKNAFqnU9vv1
HGTz+5nIrmSdEBHQTh8T1WKhkZpNqP/RyBmpZ0qP0uD+OxFMaG0GqVhmBQWRpjhkut0bkzUJb/9O
BmuGkypFRgQ1plGy+vpuXL6GvMG7TSs8HxUL5mcQxaiXlRXSrG7CyRma1+s6bHv5hQAmPVuwxpV0
C3xJVkGNHv8ibuqEDrGq3MOb2Bt3///AimaiP6IRBRPfK5Dfx49vZkPeKkpX7BsjxWSyq4zfl4Lz
ani/Uj6a90chTOyqmrbIB33A6M9bBxTmwSF2sQc1x8910lsHrKxkxzt57QH5rccbPPrswx+Fr+Z/
kS/VUl1IdQXO2irvLCO7FaPOHouXogz+72/3URATLDqyTKReMDcm+wtKz2jO2+Gx83rnL8Y/bir/
2W8/ymP8tkFbqxsKU9gtjZP8EF6LHVLBQ3tIv7atlTymERjtxcM/yD8/imV8uTOmOWmneOU27N0V
ESscbfTyxG8gpMTtXjiiaMXEMnmDRxu+8VEw4+A0WWrg/k9YnH0mGBhDTrhSi2dB2lmVF+9zW/Cu
f9HP3v5BIFu/UUidzF1FgRSudrYmmxaAu69L4HxCg3F3ZSpoqFUthuiryi473Y/n4ZCTzrkuhqcI
8wrDdVIngzBpuwhtwLz/LeucSdCNpvzHo2LCSGiatKrA1xQYAAZ8xgCRlwIpuo49+SS+rqXZ8J5r
/xzHNpioUgt9IsuLpu86vJux3fq18mXdNXV7wpYeFjqAdn4XOR3C2sDJeLjqMjElFiIaixNN9oIy
PC+Eor0MIPk4kXc1uglAcvanBJiyHQ3UqtzpSX8CqrRDk9bXJsrpcfOiK1uTEWpFJU2qZPvW0XzB
63f5kYKXwAEm3xpeO0t+lO6EdzTiyDG4hbqN1/bHb8/EIUXHvnlUZUBQeskfV0Qo8D7g67t9alFs
XEmAhnxEK+zndZvmfgMmDsnaskjyiKtyeInbnfJCsOEcYYO2eq0MP75f8Qd5gD0bb+CPqjIhSCGR
gk46LjLyPn+lYKlsuR29xU1dweGVj3kammvd6uLmEhuDAjIqjfdxED8qxxWDvQW18EpQqtrDTej+
//NeH9QzmXBUt0CNpBlusAhIiuAZtsjcWpgeKJfTACSL2r/+CVfDuJIWmExY6kiWYH0HQy+FBOb4
DHgOU2oN0qOoTFZFOS8ITqg1mQg1xJ1e0wFpgJg7OZinzeEHnXitdJ4vmExMKrsCjHyAEgZepLpC
ga91ILWz8BjVTqYf2eSAWdNg+nb9IDnx3WTCERKPODVaNBpq/akWXihvmZJ3dkxmEysa8MpieHis
zZYR/8ZwgCU1vGm29QtcMwcmjuRFrbRTBOujL2PxvgAiuMlRuClilAyApO7wbhDOBWIyEUQcMNNY
zioJ4uhHRZ/7GN3SvraIxovQPM2YsGGE2djTUdd3sj+6culKxwx5fXaDYk9xXJeeYze3DXtEOjO4
PQq/qAUfuHsN161EE5lwklBtKIYIk9vjXQ7iUoxhAa9bv5/uhRviFV55I/NQDrbtBnvXpqoCp0Zk
4gmmj8qoj4GnghTHzmoPsItWM3CiyB/ywrMUJowMRaq1QEyKAxlAOKLboJSG8Vt/hUpapwF5VrNR
J1yj5FkeE0mKRhfCRE0wPAoibMlpwMlKAtXXPJlfJ1x/+2efOMti4slotsNo5nmMcn1yq3vLTjsq
/hr+M8DF8wadeJ+LCSMYA9LiRcvSQJTuKH0QkMR1P65Hqo3i4MfDY0IJ7ftJ0+ooQ123QN2TuNH+
PrmZFQvom1gCEXf9z+6gc0LLBrPJR6lMaFHidiLopK+166HCSk/pYOnwZxkA4APDiMuuPSh+q1rR
lwhdrHEnfetO8y6KLd6sxsbmxscfwoScJk9lVZvwQyitGsfspR866R4HTMB7rUROXdj+GEehcXUt
iS1Zz3hJ03YkOtsTE4maBmRZtSTEgHxbPNnF5kHmIme+mZ3KqQwrveHBGW/f8X8LZPtbeZvOE4Y2
ADioPi39m2Hc6MmtmH0z0pfrlrUd3c6CmFiTmtAswoMqSE0rAhx5VXAEbOBXfPh278nhRTomgbO6
gyox5myUl8npbwt3/B3ty5/pT/kEJO/VJ0/CW+52otXzelq8c2SCjpYWUlOFS7ib8tLP6vQZLUpQ
xdUOuF0dUHdw/JQnjok74qJXhk67dE8r1DHCH1G5j4fFKqrOkRLOwfK+HBN2qJziYkpHXMNF53ek
vauaxbtuHJzI9h6VLj5dFQ9tY5JWCzIdhOCag0KNXYT/UggTZLI5zCvDRNcxal6F0FHVg8i963hn
xcSPRSjoEktDh0kM4aF+1PDiyXwxCB+UPWaoAUfOuxN4ApmA0YODaE5iKdylJKzsUZLJtyIj6d2/
+j5sT6qb21YsUoxRQjtbMEHhV74apmxfl7Jt1Cihq1h3VGWRMepIx1vDmI0QGzoYGSNtH0zxfN+F
vd2ooz2lmXtd3rbVneUxhl0SsYiiSAYMW+apXaBRp8qerov4w316lsHcpyXRqRm2GMjQUFxQhNah
VWah3rPrSXwITdErgDSsZcSWCmztgKnKjolg1W36tKDkJOqVXYmAk7z+q3gHzXiCgmEhABtT4OhJ
1F6wQZvj2bBMljn73cjr0fCEMS6BrauqaXrgQIFPbz/GeLDWDySSvSapvElUOaqt9v45ITufN+MP
wljSLOuKCQMwQ1B6gIEAWcq6unr9BP/wkPxbDntvLoA4BVTSpAbCLg/oMTlIB72wSgC0aieAnrml
Zhv3qsORupkerHQpAIzTFY3dUCgq1VRzE+ur5Ptsr5vPGFjqLPNpZSafgUcWfb0ucNNDLuQxt1qf
FiVZ+iwO0vpO026B8GaJPLjW977vp092IYRx+ybT9HTUULCuHeqEfrinub2iO2dP7UEOzFu0wZ01
qY7sAfMT77DBvLksnp5MJKi7Evs9BE9bSY7tkXwJ6Whx6SZ5QphQkA/SErUCyini0NsFGsWtbvUa
j0V2+/lzcZyMc2eZ2HRgsF+BCyNLMLE9k4O8zR575PC6G5fmXVODQILYevR23Vq2neJCNOPqbZMn
pNBkI6hfVvPsfe1bDmQ5wFiHJ8UuHHDu/eK9HTYvwAuZjMOnqin1ZtnLAWlem2GnSZxxAs7fZ4fS
oywqxShVjKDLsSNY6d2bMeo9x7F5QpjkWCPSSMKkSoIcVB9UeKkiXrzafKiej4nF5hHETK5ptDSB
+YANLzDHEqc6riz1BR6q3GcUTx8mbuBzTLWcovWlPhg+pkr8RbQm3eq+YbUXXGrkJxC5e141Y7Wu
K3GEnT0vw8U0zAK4QHgoW1XtiTD8dvS6NhAbVNpzDuIbT0cmZnSTHHZTCq4bJRUwo6rf17HMadtw
IobORIxQCFE0TEotqEpM0uvN1yla/HLQeMbBOzkmZLQhKq86tsH2FK9OYVcdjJvilrjTQbCxdfi9
q8Apsk51RU7Pua63a+gXdsmEjB6vakGssC2zUlaZL70/7crQVt3JLm/BOYyBDkvUeUJ5zsDEjKHF
zKqeQF/Rf4fvBpINmA0dBcUFENVxfHu7/nVWkW1TJpOsdksLZ8hfiufhWKGzjoWx+CuxmqPmFQ8G
bxaJ8znZruWw9LQwtDreZ41iUepW6ZdYfWrnXdu90uaeE/Q5OQk7fA7QEFDv9Yu262YLHtfcSxaA
A3cT5tdQF25tgR9eNpO8ixNlwks2KWBRERDMcKZHQHm/hXeDMwT9k1dhXEEDttNDfxT21am84b23
Vpe7EmTYpqao1RRzCinslbiN4g1zkPfHjHAcn+cW7KD4EBVmTmYx3AE+bVWt8w3Vlu4bsOKZmMtN
HBXjpP/WL9hOJUkmo55HIO+1zoT6Mz6km92orr7P0T4jHMPZPklM5Oig/gY+OnPnlZh1KsO5yPZh
pllF6ps9cOrG06j5HAPlCVqjwUVxoUQPMioMjAmsI9UdXuSlk3qDFR2H/Qr/jvE0LKXyt4m3g8xZ
P9ZI0xLkK3UJKorKwgzpmg6t7BelYU8uRnK5CJcbgN+of2FQ6L8Hul5YF3ouJhiTFayagKN1cOYf
mI911dskdcTT7NmRHVux1YgWHW1zxznhtTPx2SnOkpmrcDBpQUCVUu0zGGt0WJ9dSNiPMpeHdvtC
PAtiLsRU6sY8TSCobwtfMLFsZaCsp488k9m+289ymAtxqGag4E3Y06je5NnST+26C+6kP5tXLbez
L5Wnf9F/XT9EnmrMRbgYg9iNYo3hdNku9ZO43Jo8FmSeIzDX3kLbcBoqtLlCanhR1jyIEyh7xOHY
gGjEuq7OdojWDRnshqoIis2Pxhjnw6LNM6bRJ9Ttq+kunU9JiCWNzhrEXTvMbsiTuK3dWSJj/mUf
6aDyVTFvkOcmWIgIkgdjEp26n4hVG6XsXNdw+4Od5TFGn2YgY9e1Ptqn41fZDO0kflpo8i+FMAbf
VhI+TUuLANdNod6q804wn6/rsdryZ+c968HYumF0y1Kss58a1RySLha6rcUc2VFWeUX5j+YZtbM0
xsy7VFRpVUh6MANLQzya4dFsn64rtH7oawoxZt4mkxirckaCtJ+PYhg7QtxwOsYcW2PnTHUQT+SR
hNhei2+RbpH4Oa1+xRNHCkcRwtyQQpkohSiNmIysM22ndWV5m6szz445nkqY67GalwqDe3USzFP9
tcwWzAcqADOP/EhZTpqc3mtd7cghr+S/naT+bQiECRC07EB4NVElaEbiSP2jOYyWJD91xmuNKbGw
54yX/KEscpa3HvbF7WgaspHRQkIZsn1noup+C2AP8LRX+YiRj8frJrgZG3QJC3EEvA6AwPgojMi5
JKllbwbj9F1NToV5mklwXcTm+V2IYNxWBjHeXJIiDswideLiPtHtZgxqNIHekcfTf1IGuRDH+K0x
007KazyZyol4Q/+rSXivlk1rv5DAuK02KMUSr6PVpMmsCvSIcby7fmQcCSwuiUkbPU3UBfgCRD+M
mmC3AhfjeTXbT8HnrAULaCOXGTjJVWihnMR9tJPeoRmMh8VWbJC4/hNOIyR9F/IY7x2FqGyrDFn0
usBXOpUvtXbjiB6wTMHxTrgL/pvR4kIe47a5TCopHSoFT6/qeX7r3lrsRlVYC9dvErsIzO/ya3yf
YrI593n8ZBynYiFsRLVujLwD1UOeFJhWERzaeSVqE9eNZDO0XyjIXOuoRXSzoiHoZubwoFHYoQ5I
YnuOa8MRNINjkjydmEARGVMJtjTsXw6Z+TTW7UHX532LRZbrSm3XIC60YqJFKZK8Fjs0YappeEhz
yRIr4ouAWlYreJueaa5e6jd6mT1NQmpXKmiNq/FxqVtO1Np+2F78ECaOVCQOjYIiDAPVUH1tg2Jv
fKsPqPb8EFoLb1rwfnGrkbxDZiLLvAAxfxjgk+g21SamWgARjqetfqs9goi1fC9t/Q9iN19FZ1XZ
yrHYGlTM9T4J4ukhaxMr1/Z5alhLFQzmbZmMmEfO7H7ueN+aoy6LblJEVZRpYpdi0bX4YewVJwcm
DAZvCSjgl+e2s0DS+T9giHEiH1thrhMzNgajwQbYDQH7N9YsUmsubfIg3DXevMP1zl3/4mnKBKMF
29kjlu6EXRwmbp18jWNAh00v132HE/HYsnIfZfOS9EW1R6lpL+2ymywAOss/gKf8EMj1VdeL/KRO
K63VFmStreQo4n2k3ZcDz/l4FslEGypn0iirebLP1eyYVjGAUrT8F3gmqSMOVX7fVepwKORJf6xD
JbFbXeeiA/KshAlEgzomTSdOWN29690V7lOwxSAK1mHAleVU4EyWbfffgXtuYiBQ1kWWZjwlOgZj
K8EIQtMtA91rVgDGo1ja5pN6p2Pid4+RNl4hbdtk/hbKLkOOeqyipD1ghTf4CzEgCQRfBsnDdcvc
Nv+zGOZ9EC2qUSN9x+Uh3CjhoZZvZNO5LmI7ZTqLYNKLuZE7symxK1wVnRUv9/r047qA7aMyVi4v
HWRebJ1AWsKC0pQIgapHol0JYro3kgrgaukIEAA5GX8BGQSQSTL5KpOu5Fy/2+qdpa//f+l0sjg2
AICJ97QFHqeMVQzJvq7f9jc6S2DcGuugsWTmmP9okq9z9GtBRd6IJV7I5+nBOPaoz9JSDOKMkG/s
Gwzx+oYDHCQs48c7agMmeM/tavBEMo6sdVkBFFWSBtT5i5y2qOxes+lu2At+4WWymxKLt8r8B3c+
HyeTPsxGJFVyDebEyQt9DZDoNRaZClu5WRNs02+8xOkOvNfc9ttRP0tdjfjCTCQ96RppEpFAAB7m
ZHqV349W/5reyk524p4sx2TY4oK0SJImznOGejVoYmza2yhb+2DT8zssiO97pwv4seQPGeLfOrLF
hraMBDLHM4BOnuR9i9GZ0BFTq/M0q74lB4Bcc4LX+qU+P5TO8pjIIi9qSxQRlF/1hGXjarDI6NOp
sGZYE/FkgdOt3U7rz+KYVEEZgFMTN6DDiZvOMdTYNZIe3u4qBm+4ansJyZBAPKyg8gmUuY/WUqx3
Z1lXFeAvB2dd81p2ER5HIiBcyhueR2way4Uw5g6QjSrEBCA2nqke9OqtVH5RxsfrIWzbNC5kMJ+K
jllNNAH8LOETdVbTWPkWAMTuvDcyuKCNm5HlQhzzqZIuzymwFKJ9XHwTNRuVtev68P7++v8X3pwK
eM+Z7wVP8hJpmdVS57oA3jdhYn6WTm0naHioxn3qTaiXyIlwRwxeNrd+2k8edHFOTNDXkqHNRjr1
6PeM7vIoHbB8Zkl2vhueeFa2/Wy7kMVE+zjThUrsYwCbf9d88UfmRm4NDHzFH9wB7EqRx4WwXo3q
mnZMpO9pO9CxKisUNpL72iv8zKboRMpWDS4n3hNxMzpcqMcE+CGJhCyP5WivzulOF/Z1dyxKJ9Ym
zjdbj+mKUmwFqja1maqDFu8jDcs8UVYDiUQ96fnsdXLhhCFvopZj6mw1ShFLTawk8B0t4lsf3reU
k17z9GEiAzpKZtqX6+AIVqYaya8SjNYnxCqWB8LL1ThexWIlL5IwdaaMl8NQ3dHqWwlWUbHifJ/t
m/5sCGyNiYZdmdBFHYI1v1hRJJObcPcXQsDMeyXwnEpj4kREynhMarBEDZ6sOwlwP0GDuFJNlCPW
Bpz2tvBAJ/Z4PThtt4kvVGTCRlZKMuYXlDhoPVWysuc80PYrYua6ElzugHatqpYC4t7W50YRjk9r
TBSZkwrlEAqfBvvJim427ACP22MkTHIxHLjjUVnwLIYJIV2f6EkjoBASheSXmnUvo6rs51C455zo
5pv24kSZ6DGZSAJ0AR00sbZXqKjY034VWAEL1oEiIbVymwelxDMdtrY06+KMnT6tDOpXcQ/IcKfY
h069A7GA4q/pd+RUX69ruT2mi2wGzVyZyBL7UutrsDx1UopFk+M6Q7gCm8Wx9VO0sx+hL2Oi0LRD
b3wZCkffY7V/Qo2J95rfDtPnn8Dc3EZexpOajGlQVQ/CMltZ+FNIqSUv1nVdeXIYx0yGrhs7Ac3r
2fhKwQdG6RsK31bGg+LazIEvjpRxRdpKzUxSMJ+oi+Ymsy33u1k8NcOjOClOUnKfidt6AQXHlE1D
VN+j30Xm0wgKFmo77HtS01o8Atw2LNcd6KE+1G7vaF4TGLuMS0/3h4hzFsvcEjRMp2HpwAgRB4un
nyZHW2EGsTsMTAbjnehptN54g1rbw8hAoP+vskwamdd9pedSAQi3ytLe1mmm+MFwjNgSTRRCMfez
ZhLYKrSv28520DmLZWx0mGTQomQY7zbbfZT7U/2ga/+kF3ehGWOeCyFmZSSoKdRKJ2Fxoyoss5I5
DdPt1OGsB2ObXSPOudgjJYpDDC9JsUU4AWXroAzRFFVVIpKomUzUXBINhNZdXQAP6qHUbnTpcRY4
OlwXobMb1WU60aXQYe+q8diE+1Q6ZDxSnE0R2KoCrzTIpUWDudLAeBqZWdp2AZg5LUHJLUr2Qse7
YVYPYfNG40IKc5PJcb9kWYYVCUM41kEB8rk6tGeghVihlbwUD7zK4juL8DWBzMfp+rFfZsMA8M0M
Nkg7L5e+sjo99IZF2ZVNl1lCjUEeYwHVeY33DpB9F/q1yPoIY3al3gdDLOq9R0L0XuzxP6RdWW/c
uNL9RQJE7XqVWupWL94dO3kREt9EovZ9+/XfoQd3rND6mjO5GCAvA7iaVLFYrKpzTpJ2T5IVj5Y7
xBjNuGkSA58j7gZQ2JM2nL8lJM8PwNVqo5cmSgQKY+DabKdpU3uKnarLkl8QWQDnmhbqVDBlsfm8
RRBWLMNS0K4xOE9PgMRSerlHVPTTv+b0QBwegU+foJIFktedCFKw6TMrg5zPAD+X5kaRhphUUnxq
ZV6vnsOwEFxiIiucz5QK8LBF2yRBPIdOQS5RcjsqgqrKVpBYbx3nJkoYUkBNtByQyvGmMubnfqIi
32e78ckVP3aLT3WkjADXG6LKnUCO7LFARV1zUw90nCcKusr8aX5j4OhILPu4ldatFsf30bJ5Bo2W
WYRBeCnu7JfSzV3lNg+IK59ztClFVPaC78X3z1o91woJLK5HpTvn6Q+juDXNRuATm3njek3cpTio
lGh9neIqpphacrXZs44FpqZtr3xtwEMERgY9EEF0Nl9Va6vcnUgGxWxkJQuDfPg+lIVD0OsmpzpS
wRv+pPS3M4g2LCA1KsEVIzTM9nyV8MQhSQu6xECUYvRXB8/p4DBO9B4FVJG2gshNuShSjWDBNqRE
D0BVjTlbqA4M5758TkIZb3vveo6xWWJcbygXQZKSFmOVFkCunvPvrKll7dDQ+y6DgjDaGf+rNT6S
FL1eD5kE4WkUpNXdcqiJT8+yD2WmQw4VQv9PVmegaWcYNmjb+DF0U6rqdu4a3A3q2TK9GromfeWN
me1q6V2f5U442I7VRC6xz/l8uG598xiujHNbWyuDagyznWNOLPH6sHab8I42fxI3V0a4HbUmOht2
g4kE4HxnBqoUpSWbpGOrjMHmitDFXCVDG1r0SB57DzMP6FksyLujYwYqDQN4HlDSekykotiLJ9EF
6QrPUwUspzJWhZoce7f3mKAmCkRg1mcoVeqLhAi2Y9pHcsTTVM01eIXL1kaLzVteKRA2jKMdfbb4
JgqkewaMNYQzFuwDfbqUFMW0bVkFOo+/G/KuDGk7xUuw3Hao8Zt+6k0/mpfo0r6VZwZ1LC6xR3dz
7og4wDav3JVltverkFZHZpLOlUEDvVDdOoW0iiQSHt48AoptmLJtMcJZzoQ2FApmaPG+iIGGjQEI
DyPNWSpRgrK9kg8z3F2k14T0ZlZivFWVTmWp3zT07Q/O8moh3L1D5T7KpxZU2p36pV8610jcQRU8
xrbTx5URtpurDzKRaknHSYMewGt1Zp26cBf6OcIj49oUT/yJPg53z4RzNimkQQd0iJ/j6DQi9yaj
d33fNl/s1mpNXBBMa12Csihe7NEXUFPj5qyfoXjN2O0e1RlvDvi3G94kexF3k2hxXFzM7ZzEEKST
gglUI+H8GiYyGHDc66vbNKIZuD/BHA1OZc69jVDOiMFa8mr1FOm2A4UwIKOpaA/Zh/gUIj7yVr4N
GFVpK5VLDtrmzDXmd13F8RL7oKK62BcJ1OsPDFIp7mVsHquVXa4jaFgq1HQjUMPo0UltoDQ6B9f3
T5R96NwGdmGmg47bTP4CVN3Xz91Jx1QZhWNACA9KyfNOYHHzk63WxIUK9N/VpinBP1KcmbxN6qXP
ytcOLKKKzx5ooBAVSrWITHKxwx7nRAqrHmOu9t1kPaTlkx4JsgCyeYuslsV+wyp0WIa+5KAGnYIT
9J2/y67p5/fxbXNwpO+glB4cVj+OGNRP/c/1DRUtjgsicqeYxpQr6TEHaWX1rTDusvBw3cR2XFwt
joshTWuBaX+hANmivdA6ReFMLxibmIFGU734SJcdGOGv22R/8tqR48LHWORNtkgVaGr0g0xv9Bxq
YJMrRdauSn5cN7UdIlfL456+VpsWNepjYOp6s+5lluN44RN4yy4xBA1Bcjuif5PcWyBRGwWrFHw8
vonY4gU3jairBXSGpvxrGj/royWwIQhefOOwqeSuiFWUZ+biP23xEA/7KP6etvvrmyhaifK7/2to
tNFqmMKDSspvZGqPYZMf4lwVmBFERL5zaCtdMdcNvL2XL1HZOxCuF2yXaCFcsKAY3YToVVwcc0lP
DlQOQzxVQiAHR+NPOAFWTz++aUiKyawj286CZv7VgI9VnaB6sGSC07u5oNUDhfNuWR7VkJp9HEiD
5uOR5qaS5g6JiHiAfeBPB/bDDP9KQfo6tYmJl55+a7+yl2V2MveLhzclYOOiwapNn14Z4y7GAkXU
JZMB6lSkYT8MEC2LNVcHd4+I0YZtzrVVcW5dRurcEEMJAx19lq69l/Aut04xVD7iEnKgVRAPAry4
4HPx5LlROTaNQjo8ChbpAtiYO7WTN7W6oFS6eZBMDGlagBmD4YjbQfTfQvTB6jqgFfDL8RvNRSDO
7dxiZYLfO1S5QxAmJMfxSECAuByqAxMAjEDeJwnZJ0Tr4dKKXjX6FuRUCZT5/lPHh1aNBXFh0+VW
q+HiQpXoKIMXNZSQrRtJ+6Lq9/PyQkToDtEymHes0giwd4yFVsz0OGVnPbnEqeAZJfr7XLaA8elR
K+ssCkztTWp/2bPArTa9d7VLXKaQ6NLcdHWYB602HOaIfh1jeZ9pxZ8ckpUZLjuwI5pp0Qh6ORUV
l7R86KjiZH+Ck7NsDePmmmWAb4YLnEqWSVM9tHUwE4yp2Om+qSqRKsF2avW3EZvva8WKvhQdKVKI
xA+79CF9f3QmP7pfjKtYefkTaDpaW1iOCjy3yvOJjOFS4mtgvoGEw47VlJQsca04Edw5m8ta2+HO
vjYuY1qkZhcMb+zV2eMlXR3YBKriW361//eS6Gg6rpbFnf5kWtJYt2qwDOL1kgAOFX8XqkxuBYC1
DS4A1IYGcmACMbhxhszlc98eSyACsvvredQm9alNMJQBmRiDmCpnZiiaKMoT9EhaD5THT9Kb5GSg
fyhaV/rZee/UaT+ZBOSwx1A2Rt0F5tlO8ReeDdZGE7Mhskzeg/oqABVdY5VD16ZH9Ta+UxjDs0tu
Km/wcPHtxCqa246yssd9uSZPymJqQBrUevMvZs/akT2YT8FyAXU9Ichy8yOuzHG7G2V6OPcLxjSU
NHY6YJpqhThVmyH3EoSorczBJjjQhsomh/nkzpzjNBtb1AwGe3GHqdqHXX8a7NENdemshs2xSzEs
PVuCh+j2Aj/McgFegljZZEGXLLCUS97qbiYXkNnEMyYWFMu2Hmjr9XGRfqGqpSXjmAWJ6va27Cg2
eiXzo7oALPZ03SlFa+KifWhoA1EzDC3rzVGXb9r4biGXtHX/NytcuKcUH5HaBKwd0PiBymM2/JzD
xJGSL9ftCDaOb4LqdS2XFFSlwSydlyrdL+aThBYT3S/ZILiNmTd/Psx/OwNf2q7QdI9ygr4xWhSO
FP0MVf/6Wrau+5UT8I3OfugMRYk1+6BHg9+qGApQJuyfsIgpOEy8dFZbt2Oq2UjDCTSRFXcKgJNH
Spn5bMRyfMtOAJ0BlK28AAIgkgYXrZELGeqwEATkGlem9tDiuWnRh3D+g+Hb9T5yad9sZLYdZhgm
7qUEwtwdyS/UcEPZwAhunEMEj4SCe0Zwpng+OijH65jZwZkyh5eaVMciNk7UCp1JyXbXfeSdP/Wa
F3KRwtB0mcxUTwImR0YP6qE5jD4o/A/CoVTRp+ICRdtVDV0GojN5gqP9o38uIXNOXRpAAtddfs4v
trCjKjLJRY2hKJYBkGz7kErnWLqdMgp5FcHskyBi8KxzmTGPrc2IofXwG6i2drTJgXf5WcyY3BdJ
gwj8gk8Q6TjqSW3i/ifDi0JdK5z2QHM3tPSue4UgNPFUc3FoxBHNkU2R/ghOHFU0WLf5+lwdKV7T
fFR7udPqosW8QPoAoDxowiB3z+Z4v1ExLp3ls1d8nOeSU2bIgZoqbnv1scTdCyzbdNJ2tn5SfN0F
Qkmwe9tpk6JoGtqHpmFpnKcTOZ8y6FgCxzM52r0GZHjiWzsFExgOa+ZTX3i2WJf50wpXFjlHH+Pe
jhsposdOBiVYohdOtEAGFfTXNh4v41etO8323iAiRZfN4U/INP53qXzzJemGUVoo0GyNcUh/FcFf
SaL5XNpOCr7tR9Y3sHel4MxtFvRtRbdAMwOKZoXnsZ8SyQx1pv3MQJHTgLa72oIb4609o003QVZe
2ckHqXLssx2IAHX/z+f9MM6FzKXqa3Mo3nXGQPGKGakS4kbNofHYQLj5VTTwsn1YVovl3Cmx6161
S9w/o6sdmVaFFUT78JGpKYau/HD96G+GTHTrEPZtnFCNW1xtKRVFmQu+qw5Ob+s7kOtkGNe7bmUz
aK6scEuqiT5PRiP3QZodpRg0yWPh6pFrN7ezkBd920dVg1jsxYZ0nxvRSMe27+eBETU3DlRPrGMM
PKuV7Ixz5zG2GL3GP7GniQCKbBGfDuXKLlfFW0Z7AOE1pmI1DGk4RZm6dPheSgtxDEhFzkkepJZI
1HrbOVdGWSxcPRExRrqo0lxhnDhQmLMcB6cDVoGRrv4jzo/NJ+nKHvdErOKyrZY6AZo8iTOvbL4h
cflhKOCX1J8olXc2hax3WR/0tnXDKgWMTZEOcyIapdi8GVc/g8sD8yhWe1vT4qPUFSdzMHx9qA9a
U7tRLHiJbEKj7ZUpdoJWOxyRuKbJINFjghHhyq+f9YfWp3sKYltGcdkfSJBc/qiGsjLK1r8yqpe2
PRS0jo7pMvtmp92ESeHU9bK/fi63Y83KDnf8U72f9YhAlki+7zGAAC7NeJe62QgIKshNxJCFzat5
ZY8LBGDcI8OY46qc/OhgnhjgdcC0aXknA9YiUv4SOQl3S1o0TVQzy6XADv02MRzAOh1pVlxjEWTV
m/nTx6r4dgvyNLDgTKC5H5NHe8arpBF9J8Gx4ye/OnNR6wpXVJD+UvbvUGGfPCiPNhTMGly4iqiB
tB2w/46h/OwXibtOG7LYDrR7tFXc/sLuoeFUnMbRGY4zZnAat4IeHp5HgqtCtJdcgNFLzZZKqCMG
BKNtA2RbDZGUhcgC+/+rs5VqWT2mCr6W2Rxj+8nKfcGh2t48dO8UgnEYJIS/Gyiaae5VdqjMeif1
DivdAdPlk8gBClC+S8/ZjXRUvXQ3noTw3s3Hufphm4tWElSfs1RZkKD5k5/f5EC/3pc3rORrgvt7
8LrGMVRULJPDP2kFbgdL8AvomJGUTUChfl86xPeIohJrDpRL90ZvwHbO8EG+7Rq3yIY7j4WV2BN1
IDdHFVG3t1ElxRwOssTfzdqdbBVjQrBqyVdfMRbBpgaQgS9g3gRHHNNXIyJA0uZXhqCOYchI/Alf
U6SdGRpDgxxcjrIysCXb8jIgwUBbanRe2BSTG3W1iDfm80pVzSDoEdqGZhLAfLiV9qFRyfqYmcHU
OypxUCxVoP/K3hsWAlsP6nOmhyTCrXzKEplVNjdsacgRrXcM4+rIlIYik3LuUIg2D8ZwqavbtBaE
uE/byUxgK5l/aJYqc4dmosucqhG2c5BKjJfs1eks64On1J5QMm17E1e2uENi0bwl6pwvUITUHZZj
19/a2gm/jnfK6/CA2a7kWQSx/HwyuPVxN3qeJ1U8qIkVSICWAWoBIpCvxp29ONNDv1u82u+eoSJ9
Ixyp/RTt3u2i/gsiTsswTLbvq0+ntNLQZTrgYNFMPR18usoguCw+5b2cBe5Ot1PLDAHulgNUXeTJ
JS0GAb50/Re8i52UioLrp5uQs8Zd6mlvLJ2qVAtKCV3QPOK7xTsguwEwesWVtMdgkPF8PZ5vOr+l
aZhHVolh8dW5cNYTo130JZiKryHx23RwDPp03cbnuXK2LMtEeZgAuafwszRQZJ2LtOoXMA0RP3mz
X2O3du0HEGoZOsqqhsMem73s1C9h5zTP2UUk+v752cT9Au4A5nNiL1bbLUEX7VA4098YqTtTM5d7
D9B1jRUzGPtlJmqzf0rTOMPcaYy1ClkaxBmDoroo1ilNTmryosuv13d4+yt+bDB3/iSpInU1dFow
l+Qw9IuHPoZTG4JK7ueEmlsMf9zAO9FNobIEBpSy6aHGxTvd63t5l3i2WCn7UzrNWeOO3tyXhh3K
LfMa65h7A4R0/8uIyoR1r+/gZiSxAVA3IGyLf7gdLNO5tONYAR/OXDhDbTitLuiXbVlQ3jULUGNC
P5w724Y6RH2noSGYT/Uv0PF7SkMEncDN2L+y8X4QV/GwmpRRSyRjQXGwOIfH/tLJjvxVfhxfWU4L
KWS7cpSH6zv3+ZWO76QQHRICFlIzwucnIWOkqI1wCppXJsWlviOmGM0Ly4dSX1SR3PJ1WMFQgQVw
rs5zHurzYrZxDIj2jPTduCzlSReO5m1/qw8bnDe0cZqrBLo5wSiVd1EzvixRL3C4T7ns+659mODO
UppNSKjK2AqsRpmcPDUzIKTmWHHKOVSPVW/fymZO/UmLYzeM60JgfuteW+8id7iiRWnCwTLmoDLe
LPpKo9YxzRjGb4z6q13P++tOIvponPMXmQpkcG5C+KRCgSyZnSVPd5kp6BR/hu79vql8dUyNBgyv
62Z2zLSHfDhL9FlSMifVH4zhBsz0ZeJLkU9KwQnY/JSKAuJuC+oPUMz4PQuxVZLRpUaZUclPkbGT
s0cj+2EMGFyOHbPxzcq/vpmf+1xsmSuD3G0WSiQCWLBk4iSsaNtemHQGSPsuotR4O6AoiIvExKwG
wD2/Ly0DAUMqL2ClUvb59/DIZLHpfrof/fiB1YcyVyQtvHlTKyuL3CNrSCALQcYY4K/XyXZkcDBg
2hwMgebzkHvxO/wBmELBF9yOYSur7C5aBc7WCM24ouYSKN9qj1XCyufqBcwkWGfhzeKX7OZ5UCEL
jZ4KUx3nTv+sFQCRmAsJRoClnsAa5Es3qemBZeKvcr9xo9zMByG9BfPE36q4zHFWZrlTb0Sm1ptx
FwbSVDwodRnMVekit3ajfLkkFAUy8svuW4dqmAeqm50STydFT1VB8NlMJNa/gwsHOoEasB6hwpkF
7IXXPodgnsyceZecxKveDOYfi+aDgrXYWd9V0Rxo0AmWh0M+2o7gQG5G05UJzmlpMUV2WcXoaoBX
B7xI/vRiACFduGwMtfajx9LrJEe7xJfGF35U5ptXPip//6oSNBvDdIYWx2V6ZchsyBR7rHUEfqR/
UI5ga7lmjot2ZdkrpjVH+bHFxcRqqj7qED2sdXihiIofom/HRToyV6FFaik6Wt25HB6rf0/D9PuJ
4DWztFKJskLFNdx6jBGJpbThmewtB+Pk6EjRF4GnbN4VK0/hMgvJnhBka3yspttP/rSjJ8aynQFl
m+zQePPUS/Orpg4Y5Ke9HQh5vAQBgGcekTpodkgAOB5JtGNhbjq0YFz62b91HnELbzxI/x7Sxu0w
F3PsIQR/HQNSlN70KrtM2DFO3ah056/KI2A9bufmltOf2sq7vtfbvoOqHBSsbLBPcXdXVLZzaEc5
SK7a703vVINIO/J9dP3zUfiwwB17SY8mgyZJfJzvwYo2zo7qs+LccIrQRFUqR3tk1Y/8zPgfFNDU
9yfhGOV25Pn4CdzFZRU6+K3KCRc0aDvumyL/asn9XZfSZ1tSSy+HzshFAcWMIIJv318fZrkgIE3y
IMdRGB2n6SUu34zQ0fvD9c/3/1wSHza4sz9nJhn7WId0w1m6Zb1422s8+sSApNJO9P7bLGEpePj9
11vYilcZQKqPBoXae3RUneJs7pqdcfxLo6LdaQGjrARtr5C1dDu/WlnlwkE3xJM5Ql8+aMGG0yDd
AcANNCVz4hSHLD3EB+XQH0RAvu0cS7UZHIOoMqY6fl9rbM2QoWooGKx31v2IoRvwz0meehMeUuoQ
VJRrH0NowfXvuX0cP4xyd35qodfYtGMY0B6C5jYE0TIRQ8K2V/5tgs9WMeqcDbVlAicIFeNunh0S
Pg666JGxGUMNFexNuoKqvM4tJO8hMtk2Whik4EMzjoxmlDGhze94EzE09/N8CAugH/Z46F5mdLWS
ddYSpOOugpwAa2MOlWd6P81LdFfcRK52oGxi+kkwmbK5nSvDXHhD1VNbwqIPoWIMR4mom0B00aof
r/uFyAoXweyqL6S+TfEQzkAxl12iaF/WhaD4sp3gr9bCBSxMgRm9SRKKuZP2l3bPdtFIHPm28yqn
AKpLzFu56e8ri3z4kpfOpKoRBtGX5GnZoR53iS7kZvRljCQ2l2IvSgS3N9Kw2byLakK24PdTjRZH
Z0c6CkyhLDl1A4Iju7tMxiDy/82FmSpoLDSwsGk6Fz3SLslBObQ0Qef3HmE8eYwHlEmFNPlO85OD
OA3cXNrKJHfkgFVqcpIhv56s/RxTUIvtkkJ0nQvWxZ+zCsRaeN+32RFIPKdXXvA6u+7p29H+Yxk8
QNaIrEEdJjUMlPvqDH1dVoH25EeUQyBx7VV76Un4sBUtinMKxcxiyZLlGKiH9Ia9tUC56cU+deMb
4oHNcF/+uL7IrU+FJqhmmCC3UxWDM6h1elxpMqJjB36mcHJD4Kbyzr1uZPM4r61wx7lvYsXKkp6C
V3Tx6aG9dC9gX6OgaQJx9iGuHSLwenYR86ne2iB3mkfDznOrtXC1aK86OIzSH+30OIvIZ9mz/5oV
trmrJMTSUnNqRljBdJGjS2/Evi8KwPntg2l6gi1kH+KaLS71sJTErLIR8Um5B8GmvxxMZKqswJ54
f3iJrfePK3h0xWiMRmHHoBYKL9Kj3noq6G/CoP9qfiOxa1/m0omQJOMicyOBS27mdmvjXMTS1QrS
r2GIfOd1vA8v8R1r3NPUMe7qnf0NnAmKX96CDG53fYu3zt7aLBe1lJmYjZKoUiABba+imS0LXpOC
s8bnO0Nmy9GSoEOSk+PQWh5dTkYuqhRver4KPJoCfKKq8fX2EP1IyyhCHGgkHXRWfVs1naXLnhS9
EWzYZmKqrmxxPjlBW3YJE/ikeVt/GT3Fg3QS1OT7nfrr5ob5pWjUTtn8RiuLnF8i+YCIhUFZXiC7
/WHwIWqroTs5vUhevZtVR9sxvefCY8IFTGqs2JO75VH0Oz4zQyDJW6+cc9Emn63F6GMJ2UKGJqns
jXvqJSitGI+DV91MoN1K/cwVNUaZC34KAqvlcy5azR2Vk7jLIToUAS/RAS8Rg81X9JbbdNQPM3wJ
LplSucuVdg5aKAKpywBQXOvmpBVcsCIzXMKaSYPcEdCHHCPlaILmIMvBFyrKJAUew5fbcE7UXger
aZCAVib7DwS6Xxg9oHTM75BQOtG/B5z/7ho8vkBJ+lzLlzk7jv1DPt1MovbF5qWz+jhswatLB60Z
ms3pAMhTPbtzflM3tpcPe3WwHL0Q3Dqbm6fpiCS2rOA/zs1pJ5dSbAJ1DqoBywgKET/wZgcI6tF/
G+Aces6LQpqaEp27d/IkYFkfhqO9z7zIF069bN6gH7be2zSrjSvqhcySBGnQBoP7f81lgdTIs/cF
GOtElGGCnXtf+MrYoowZKDzGOZBkzNioSlAP5sP1+2rz+KzWw9a7MjH2YTamE6ZPCNQYmjJ2Kw26
Wk/XjWynbisrXOpmamVH1RRW7EN4H0IcD5K6u+isg8ID3IkvIpWOzTLSyiPek/LVqlq1leZ5yP6C
OaPM6g8n0L+zI8uIS6FiJ1jf5nFarY/t8sreQGuzLtXZCuzYwZA+E46k3wBZNQIlIJhdl3dFCi5x
GaAOUcKxvbeGAUy1Cawbnmi/244s1S6iAQlB9wbQ/b59F1m1vzfe4jGMs/AEsG/16fr4sMfH9Q6d
SKmIUZogt/mX6MD0BMav9W7w+vNfWrLX93bzDGAEUpcxsIexRG55bdqMYSVRVF4s14ZeOyWzc93C
9g5+mOCLxj00P6FNMoG/95lJ8TLZotTVL+WZuCXATkLv3NpBTQZfooy5QMwHckVq0P9U+ZgN+Xvn
SHKKHabi90yFLTkkwHEIG7oie9wV2UnjYthqmQelV51lT4WUIjSg8cUY/yTd6aLTILLHxRSi12Fv
9wUb4qGH8r58bkynfW3PKDq69t3wtRft6FYQW28o+0Gr41c1nV3pIcYf9errYJ+q+H42/T9wkrUN
5qcrG0WrTdAIGBbGOQHi0AhD8ZXTVej2pU/lTjkYkWMV/+tOcnGl0CkomO3eCnJA0+ghe5Rc46zd
MjAMi5uijFS0j1wqDnYGuco6XKRKU7otlfZpV+/0KBPUGDfD83ovuQQ86tow12c4pLYfzpqrvgyH
dhfdxQf5ALJI9/qXEy2KSz+GBmpA1aih3J5amNjuhsc6iSGfIaL22gwj61VxkSqGaEY4GSowjDaA
J4abVTsViQg5RndgSvCkr2olilzsJPGxeGWS1w9tYrMDAF/BXNQRbOfedOqOBsgV2QgWIzu8vpHv
cemaNS6ONBKpM0kiUIV9Tc71F/ZiyXbWXXuJvNRdbhboKrJGDRMHafbCETC2fdesc1El1aManDM4
C0ba1ndLOOILpsuQ31O1GkI3i2kxf9e6On4MoXgDnEJcnCEq0JHjks6x7nToLdWOrQ/JjwRVv8gJ
sxLq7lprFDtaDpDfGaeo/ToXChiBy8HaN3ErexYG1CmYAWPilbPx1tIeUM26oRPEke3el4pxMP1o
7Cscfy3qVEfNtFxxasXs3+Sw0V6MjNI7KVZUlPpMWYocvaJ66almaePVqZPsV2kN8uRY3TzpXjON
OcEbZpaH1ziyamhOk7BH/doK08IZqyr7LutAAbkprZLDMrWy4fcqWAR8KC9It6DcGhI3NuzlAMye
pu3STmo7Z1EkG8lP01k306yIhhw3Sy1rL+TCr45JcJJDkziwCycJpFvJIU54V49uU0HVud/pR3h/
oAdi8MBW3gWJIR3vaMXQAFb+PShTybL1dkFQthUXPBQgV8xucb15uqfv45sGDSGvD/LH9iASDNnK
StaGuaBSRd1gaLI0Bza0NVRIwmoihOlm4XhtggsnKumBSjFqNtfZgbuJFY6ngxEw+Ie0L3diIlPB
ZvKJ3ZRS8NFZoMEwSPqLqsOZyuQ8VRiTrhNPkmXvejjZLPzoJjAS6Cig1KRyH2/ObdOSbBAPFG/y
fXeuj2w2O5R35d52251SOuUOZbRBEMW2Sltrq9yXCzMEg6axofbThfsqsg4KeDDo2Nwtg5CjTmSL
+4SFnhAM5lYlHqbLqwVlgWKHub3n8ND8Im4b5LvqEj6Iyjtb991qgRqXXc5kqIlddUVg5fQQTslX
rYplZ0kMQXKyOQmhg74XoB1bITJ/+SySQdvRBLAtOTeBeZBuwN16Zx6ie8mDPCs947XvZ1BKRoGk
f1FuwgdZBFDerKAZKgR1ZACjgR/i1lomtZZ0xZCBOjY6kEN3YpofgKbtlsiRvkTUyQPWwq87JxkO
191367RYJpzXAncbKDjYZ1jlgy3N5IVUanHsyWUBifv8FhrPYA7SNCI4KFsfdG2Jy8qqqhjyiUQ4
+uWvojw00p2kPV5fjMgEdxQhfidbSU/ygBIAry0cCFBmjFni/29m+LM3tmlZ4K0VGPWPfjhnpukq
cSQ44KK1cIcOMx19OsTUDhSquVW7pylyS1PUOGQ/lc9GPj4KlOZ+//x0GSOQ/qd20Ko5SLegrwQS
pGGKdgMB0PO2FWEwt1YFOgPTUBgVuaFwX2heoKAEMYHoGBZ3xXzO7BtJ5NGb9/jaBvd54qVsx5L2
2VF3UIeH5Fu5j36Sh/7r6OvH2p9R5xwbl/647hQbVyn61liRCZ5QICw59w6NsR46a1QDkMNUJ+hX
Yd6gHSoBB9JGKP7NCrd/Wa0YdjtWZlDRb1IhO5O+ODkxXIuI8L4iS9wuAjtt2QmIHIIkOVPbG+p8
Nxq37O1xfd+2JsJ/WxLn6Jk5ZyPtazUA13kAogCvOZh74v0DoXGWwHHOzhj7cE1DaAUVJi7xxxzF
pI4qip7J2cAzo77k++iiXtigm3KwgyURLU1kkM/1laUZpc4wAvKYQHW08NkLI/STL2zilP5J0+63
9bGfs4rlDUEbTJmoFaSNT8vvZBRgdDYO729/nx2B1d8HCbNcL02iBXbnTnnhKGCtnIXkimxTrn0l
9itWVoyRNpEagWh8bPzuzEaUtF3/Fj39MwTtZypJ9AXXTsGdW7kG00IfNTKSm+hhwFhrdELEcOXE
MVsGrtPvofrtj6dZdjN3PAjFhjZ9BEk2SCzRRCM8vrYF2aI8jMiPoTQduxNqMlbAJmlBPct0TYWl
/804tbLHbW9ikJI2XZofqXRnyb9iIqqKiAzwG6p14UjKyMKGgptzp/r9nj5Hl8qD4BV0qEpg3N3r
IWTTL1dL4oLilHS6FQ2om4W2pxiWU2aDq+oCNK3ICBcPW9mcJVLKRRDFjRMWjx19IYOw+LLp/NCh
0YBJIzp4z393fi2MpQKMkVASOo6e7qdHvb8rTsuR0UnE/a2wCs625tNhW9njQmI6SV2GWWBIT922
nnHUvPJIv+UuE+3Ig+G75ePJtNMD+U82c2WWC4ydog9lPAxl0BmHRd112t7MBbSOm99rZYILhrpS
1LFk92WgTHW2m0OAqbSSoExspLnA/7bGHNG2+PhqXGCUohygNDuughFSlUmQPDGh2TAoXxnDQn4O
x5PsM34FJsFqBtedf/O4rWxz53mZq66RdAtfrLxt6seserj+97eqnPjzGB8DkApEavzMnJlqUgrv
j4+aBo3wyg8D6xx2rnSR9grqnEKara2AqKjoKrAHGY4A55LyMJm2GTdlYF36L6bPmJM0x7639xFT
lxaWA7fqnebaHueLUw8AYTO2cBSovaWH1It3tjvdTxjH0k72zny6vp9b3wsgCrBwYP5QlzUuPBbU
sts27pDBNa/t8EJFKlNbj0kThQhwIxOAWs33esXq/kTSbcTNqA2B8Q3SrA4us5/pHlWs9rV+b13E
gEqYgXFD/nN9YVt592+GuZXNhWXOzRjnR5tgurgp0T9kymQzBlUXD0rd4yvG9g6gShMEk60XPAwD
UQsGDlyjfOqtVSPVQ+g3AEVUf9EdkN96Yb5Lb1BGw5Bilzsm65gubva9+MXIoebDv9ayRBKx/gXc
DUTtWI6gCkuPhladQ6rsiqgN5khUKN/ynbUZ7g5qDKg5FMWEI7EQdxwbT+lFDP6bxwHvQDAJYgiS
WHzPWW0mRe9q0Gop98mT7rd7ya1Oym18w6YT7Z2IC2ozvOgEXkkg0Q3SFrbmlbvKUdo2ZMBYhXY/
ekzakU1NJTf6uxSQKFPYmrEw19a4aIlzSfsphbRjEkzn+j7EUdf30rG4Hx2Rra2PtTbFHYdcVkje
SU12LNSfc/wFhQ/Beds0gIoVxKd0QIT4t3SkqlqYLQzN5uWYj1UBxWIIMMMhGA+o/fgoCs1byQJI
Hv82yLlfHqeq1lqYURrAqm5Es6PPh1H71Ta3/0fadS1HjivLL2IEvXml62arjVp2pBfGaEZD7z2/
/ia052xTELdxV2dfJ7ZLAAtVQFVWppA/Xl/c+tog7I3xJ51HVf6zV5QY3g2aVsI0tPQudJnZB9vr
Bsirkr74KODL/K8BKssAVDEbnIZmObhiLU5RzSDaxyjYcpEZ8s6suW10f90ia0lUntFBoTDWEDLc
hervKXllkp2tXXhQMMVbRpEUBS+Jz1sG+a64F5Mi3RXNW9e9cMJZ1s7Xl7DmACqSFqZEIIsgaWSJ
i7MaAjOhoU2X7xKBN6XytpRrm5sPYdWZctk7/94YbhsoioJ3yAC/0WdjRh6HvDwi2IkxKYBtVc2J
xPsZUkMcxzhKa1u3MEUjGbJImyQh7gFzUY5+cRaVV4O3r69m7euDOMMATQ0qzWC//LwaSUrGTqrC
dBdyu8H/XWQ/rv/+Wp9Fg3olvj85oiJ9r6gitWnkjEsx0NfbE9AR8zNnyWZnG4fKA4GGk7xdt7jm
DIYKPQlR5RVJkKj4VucTVyUjHpI9plGM9EckTZjHfivjGzli+N3qI31pi8qvqjDMUFovBa+1eYsM
pMxb9TYPTe4IRvgN6SSFNzW0BQ2buwn8b3y6pXHq0wl+MfF80uteLTVmBsREx5wJIGefikYgZlPA
QoLZLBn+8dk7egxKiVXaongI6J9gA0pzLrcgfHYiYLtZiWnNVT5Zo2Jf28X9UM8YHCZErPZog9Lo
gEHeG+OxhxRV7Ph335jv+WSRin1RWQdd30CXmpMcPdxqyX3NCugrZ1hH3VUGgAzRCU75eQsNWQVF
oQYTAveqxptOvus4xjuPZYLywkAcMigDYdZLanZztQmN4yRv/vWh+rQKytcKX45GSHVpXpS/15Id
CK7f7f16snyMrF83tVZ4/WSLCrBDHJeFHOkJKGrJTX3cBp6yI/KSrBIv2fov3n35NHSHTev1kq+z
Svdywe6r3SDeJ2jjh78Z6yF7c80M5dazogQlX8wjDtGEWW3RgcSNA0IIp31uXO0s7QjJMGjNK+ZV
b/1ELVZI+XcAjtEWI6vxrsJsSLQVH1FbhsZ8DwZs3lbf4sRkUo2T1VxbLXlGL3JxDcnisSh49Aw3
oK2DcBiErndkUpuNmFmJ9EtHodV2jEotoL2QiV6QvSf1EwhPQVa3m4W91P379oYO9kRNxb0MmUWj
3H8I9V6r/UnyOn88FUJ66kSM91aTW2qhe91dVp0StyRN1BXwMdHUiXUZypMsjulO4A58cluDhzYq
7WJgrGjdNRZ2qO+USGo6+XJBWBoGp7jLnPm5fCtvgAxwUyfhUFJmQYzW3sO4alyWRu4iC9fQKnVM
ISevQ0tCaa3ck53YBiwaPKe6PcRg2CBCILHZbiK7aE0wf3uazXorsLaXxNLF3zCAtK+rCjAYFMpk
V1CyV/cheJPEf03xK8mf1kr+joUdTQ1UreMwgssXT0by3kjb/81NqJgv+lKiFKMxenD30d/V6aEv
nuaEEfbXY/Hik1GOX0wzHxk+QqQiPfmvvbrJNsNPt4huRehPX18R0yOpuD+WUQq/z3CfQe4X8GoM
bTQsXSIRcMMme17Dxyy/EB39p9oHE4IgkbA8uwBaO8lrfz8/D7fVfrIxE/KYyyaLLGQ1YqGIzoOk
jBC8Ud4HFPucVBko8cYYuiZjYkcZ6AHCJLktlckZQ9btfq0CjEVeDFJuWAplJaQKsNDTjgPBbwHk
JCGKDMzM0o5kbxNvBivL98qXsKyBVB3XRl4RKc/puRIPl05TgZvvHMJAHb0PL/NOsGqTDAYyOwar
l6CFPcp7Uk7m+LIMOHxOwoiCGltuhiflTvYiL7iVwDjVAUd8x/BZsoov2e5ilXaibOpyw1f10fNf
w9tgm7ryS6BaxlE5zpvJNTaDJ99gULg1Fa9ncvmvvN10ESB3AWKq6O4rVDxVOKU15HgsUF/UN4ab
n/obfz+dyNgHUEE3zTPLfdf2WJQUTQZRM7jZaGbTqWohfmVMsjdOt2VimJJxbLo/17f0g9qN3tKl
ESqyNe2gd33ii97oSq5/SB+CAIDHwOGsGiHh5/CSeUTfPAeHvnAKD/0mcg2bNVe+mquWfwXlvkmY
8TPyI9B6h9TrVCiICDcgLzkOm9QFc5olbeqnCanDnDwVXzjdsGD+xF+/boOBCiQELNHCoT5urmdC
B6Y9DRXB1hO20WbAPDubqXnVh9Df/a8ZKiJV+YQ30BBijNAfTL/mTU22r3/QtSOCPsbfFugQJGmQ
ZBYTzTOQ6EPJ6Vo0TnA5LDonVO/LqnOu21t1UllUBRETQ+TF9Tnz+mJUSI0E/0mn21pGa6t6y5vv
NER1ECD9bYW6Psl+IMVRjFXVKGoIEPCRX4SNapJ+aLdldRJWU+PSGuUMXKGUHSodJLgRIEBoQcWd
1KNVSNPPj+Uh3TAf42SbvvjfYoGUY4Rq3YJyYBRwP5xAiBg5dfsxuMtt6o32wuKhZ3002knqlE+G
RFG9Uvojzfu63UsCa8qUfJJrK6ICCx/XSWREEedNu97GCwyQHu2oYQoZeF8CaHj43/yQiiCVynfR
XABSVsIJ+QZSnOFvTM9eN7LWFvnkh1TaE/AGF6UIfhjvhz9gYAbZmmxKZ/VEJD8jlxWVWJ5Iz8dH
CR/qTQ3pudYlA5q5nQH0H8AZCS1fa6lkWjd7ZiyS4Yu0FGItB7w/SOj9DLu/eBX0j27C9xuvyy2l
dRHjZtCFOVWDHaYN5QxCrqULIjlLFq3U5M7JS8uky1+9iy7ONy2ROOI/KDGOiiedCrA29mA9IxIM
qq1jQOisg8ahPeSH78w2flopFVbqQe25IWzLD9oZPUVPNsQ8kkk+pfSzBPcgqzqwfszBpE/a9iDJ
ouqJETQ6q4kgwQQjdctIV+2eCyy8uAPnusuwDFE1F72cjKAxEtGTs8jEVPGmlsCZIjxet/IPp+Gy
HirXKFXAzV2EwfXGKTJIJaMr6Qy5O/3qHTKNxz8XbxULGru6NEWFwDDaKYB1Uh9tEiTFBwZX93zh
JW2Pc/8Yx4zO9Vo7Uhc1NGzAiSsDh0bZaMSiGju9kD5UH/+qa5dAPxJ+WtaDfD2CLWyR9S5eykoR
dxD1xTtMfe2cZoQWR+RE0C+LG2jhEYIGVmuX/PFf8sDCIJVrwpGLU6GcOa/LIzNR32aGV5D//9rv
U3km6+IGkBWwe0jFWfWPmrbT+9KMG1b5cj1qLBZCZRijKgdhDnAraFMr36dA9xDZGNmWNmVtVgX4
NjPXdxpGyln1v4VVKuPUVTsreZJPXg05muFF0ixlerh+rhhfiG4Z1nI0jFGLhc1JbnVdYNYs9gyW
BTo+hLMM0igZWweyxagylejX9SWswV2WR+gDX7Bw6ySJpFEdCGkTgZzUInRX1D8N3t4JmJfj2uRe
K0/4CZxE4DKJFxmf6OPILWxnqiomSdyNnnGfHKGbhdkNzFxvyExyfVceATK3w3+Pwf20XLLhC5Px
VPMCWF9Amtk98v1LWv2aWF1eVqSgEUQ8RooCSIOOXv4jU9zSU7bA4D40htlWlm8Sjb6KBRpdfYVd
nP0DW7RYVjbo6Qheac4rULO8B5U8viLiE2dNo+vv62fMLj5qG1QXttzvajvdXXcilnUqkkiGUSvQ
i508aUid0sg8vTHOOhe+EXhzzufbLMy2Sswis1x9sS0WTcUVrUlLrTMSFZDSJjpkXV5B67rInyRw
F26GSQXIp47k6BW0xXVjXl8y8yNT4WUmeafLRMHjd5DDsDAJmlhqiEkjMpOdvoOCpnavm2TEArrL
XvEYtKolsfKMZL6NGuG5SGrnuglWqP4oNyz8KI6BI2imDPqD2xYFP7ARzyZRQ523c2F3kGFCtP4z
3XM268bFSEZ0O6FpUg1qTHBgrTi30h8RiH9UowYWMfB6xFENzJgYEGNSKU+tkkn1OYiYeWN4zHqM
Uv3oWaRZa4gshJiLDcotORVz5qUkZX+Jut4HOx7S0EisW/QSNixFu3WnuBij3DAdQq6YNIx+S/wx
ke+S9HzdIxi/T7+jSgEfpVIwJ1lzk1kKu0y6vW6AtV30o0nmxqpPREXxoieESpDRcda8yZ+IsgyG
alkOvvq4vnwc+tEECbIpGcYUl6qduiE6NpwlHVOQshASjJw5rs7aPqr8IgyJJnCjgYs3mL3LzMkD
RrWA4dD0LTsJymHsslb3SgwMZAGIP8FU1rKi3frp/NvLaCK4FBWCXgsh2znnjR3mx0QyO/2ES891
XyCn7+uN9GKG/BmL6CMUsc9nAKLupPnY5/ty+t3wT6L6ew6frhtifRYqDChDocxzHVZeDkMNhkS7
l+sG/uFlclkKFQQ0I066oIpFFHE+hLq3/pYgsEsLIlSMXWO5ABUCBCPr6r5DBUzjXkUULYPeymSG
m/1Duvt7PfSLOJjqLp0QDTzlxLmAUwDIjkJbDcIOPBtc8YbJVrOe3C8GqZsvl4S4Heaq4ukFRonS
x6HrrFmVzESGuvoQQfxnBhGsK9fyjdwIZgxee3glr/2pM/DbaEVmjt05zn4yvit5+V9xUZoCjhuz
mct9BVTWY284id+Xtj8FyXMo5b+FUeJtrVY4M8pQOR79Jr7pm/gbKGadgBQJVRHAavQYHhdB4a8U
oKAxVNCC5Ga8PupvuNTSBFUvGNK01lIN3WdVLU1JB6dweZoihk+tnXZCpY1cKesYoqWKLGk6pHoG
BqRd1kW2Kkd2Ng5uperWnASuMTHnWtfsLfIyTabHjUrgg/NwQpvETj1MRjjqYAavSWw3buXJ2/LP
ZBOyOFzdfJbbkDh/zW1IQFpEtnKcRTE0cL3pXTLUVW2UO+Eog+tJAvdvsx1Z4WfVHgH+AngCtVYa
EBd0M7jPFDQXoqfgjq8Abg4c2dPvNcI+RmaSWO+q9XfkwiJ1XiHWNtSlARbLHlMuQgMuex/FSJBZ
3fUppLsrDpOAvEu4HOr8OxiRD5jzf1ZLuatYjZlW1SguQ8BnTwCAqds/11tSHySUO+2BdVtdD4eL
1ZL9X3xPoUjGoR3BLAfW0D2G9LbcHbpth8H2TfVmuGFVlldD/MIc5T55AtEg4HqgRsDbvfFcgAWK
hedZjbcLE+RPWKxIb8ogwgsDSlb+81RpZtHYEWqeOh/bfIUXecZIwSx7VK4fjbIWSy0IdlPU2pX2
Q5J/NkZrioXn94aZloyItjZdAzWjy4mgUr7Ypuk8tRMm51+FH2QuA1xrN8k+jAHyHR2ifzK/NNvg
mZEvWAeRugekACOGHciDPO0e9aEZA1LzNnmvn+dN4TW/2X1Ssm1fAs1imdRlAAOJiTiGauXx2Xue
/gynvT4DlBK+M9bF8Eg6eHNT6OstUp0Hzpbiow2Qbfx99yKesj1R0AHDYWmyut3/8BEBOeOhpqij
3v7ZSZsMolqlgMpK+6O3QdSS/05uhOcQMh3Cebb0H9XvRDCnbbi5vtq1TQWxCOnTEpoPmYptU9Zr
iRSjvtEpscXJ4GyP9DNXGlYb+ayS9trVdGmLimVCrPktZGfhp4/1fnJUS7qRb32334Emzc1csH4w
oufal1wapEJZ1yWaVOdasOsnNyofA8h+JT+u7x/LBBW+QNLF+Y0MKblc+o3xK7OfczOafl03shZQ
oGgCqidIUYKxmjIC+st8inHZ8PLo5xSf01jZaACcTKozVaKTc3+um1v1CdDcSwJ69/iPiif6xMcz
J5fJTlcyi+vOigisWWxy5cyIXOSH6BMNbpu/DVERJMuTuckkAIYSGdOvquTEQ/YYF407ZCAb9LP+
9/WFrTqgIGPOAng6Qrf5+YxlQcAr0KmHLHB5luIfuehe//1VrBdIJP42QHl4OHecxI/C6FXQbC+t
whzt0q0sbwQHtehpj5NhgkfFrE7BSWWdrlVPXNimnF2pxEksDahEKqSshUHHHoQBIRQs5mMNicH/
j8b4ak1tuV7KMcM5E6asGcE86DRP1VHa+jYvmURhcLJFaB5zLwooOa9v8rp3XvaY7MMim2da1DYK
htt2cbtJAskJ460SHaqssK/bWb0ILRdH/pCFISUHBj6d43inHsTd8ES0zHTbeNRPslu405bZ118/
DYCTSTrpzRrUaUhzPxj7TEQGsHvbQOYBaypajPveKp+MTeMRXpB4M94qHmOhxCu/HENRUGESQ1Wa
Si1UCrUgF3vsaINOu2olTvRY4vVLYrJxy4KZrPsMkNWYIOXJDDcdXRTodc+1Lngh6ssE11Kh5S17
gYPRakuwJk+8Yd3gV4/GwiS1s36Y80M7GJqXQp4uc9vmKJfb65tIfuLrHl5WRV1OAp6PqlnGhDNX
71J0B5Rjp3lZ9hC0G5lVuFy9K0iX9dDlctAIQXR2Rr+2wgcjGmLtGzghwcyYQW6SzBUQ3jVgZ8WO
EeBWA+jlfa5T511I+iyqcsDHi/pXPeZmZTBedx9/+pd9XFigTneshhMXKzmHpaXeLJrcST+DFtbl
LOE4n+UTRBMwqsG9hHcFZCB9RmxZdZSFdeokFInSNMJcoFQvJxutfOYS2Yq/Qwu4rHLQcoVjihMn
5BUp1I4ub2luelI0MwWXB1HbKtxy4x+lh+v+Sfzv2r5SR6CbS01JW+T0lGAZbwiWUXV5dm2LZJlr
dqhzkOmjkoAt0/f4zexmd5ALtdCpu9VACZG5GspdjCjN+GIGVWnh+XjKsgBjn7EWmQY3mJ28Vb+V
coChBo0juBN4uoMzh0bJ66MOAY9pNFvxrdBHIIReZ44RRNYWIwuY1dQw8Yf5SWoxQRXOw8BXo5dM
p0a616vDKDBO8GpWW9qg7kARSE50veywYV73BELd7a92l0OjFkAPe9gyMYzk52h/WJqjbkQNJ7UB
58vxDvyluSfZ81b/3bwEt7iOfEvXGZlTIBPOIo/Jdyq1tLHK92KN/SvtFgMM0MPZ6l5kjYC8A+IE
ioKS4X0k3n1Z3cIgdaqG3OcwldTGuyz2eP+9Hr9xaiG+DaU8Q9VViafudF3T8xUwaeRjEWQT+iAQ
MmG/rFf9bmGGLHNx04mbOuGqXgp2WX03g3YkyfdKq5nXIxDLCPn3hZFgNiJlSIR018w572pcwR+F
FBqqFsbHjLvrttai3XLfqDg+qEkuDARf9BdyG6X9jeomLqtWtv75L5+H8rcKt7h87n0UBqV3Jf9d
qoz30fphXXwYyr96ZfbTTEHg6dBqER3wUr+Bs0QmPT3gHfgMhCbXN2611ol5EQjt6YQohs5N1VSl
shEWExR7OHAcoxcCCS00HABJvMv2UJRytV0BtH/xNpyvm171j4Vlaq1tWuRJ56PSGdZ2Gezl8tB/
RxdZB7UOiJTRYcDYMXWeuEiLlVEC1P4/4cGMiUI5ymQG8MfD23eKK0tz1LkS4kDXugTqq8F06vm9
NvzqxpswYfExru6cgREfMg9CbtWfT1bTjGD1SbsYIDfdLkrxoGrFduTl9298IMQhiHBgKlKhZz1l
PVfFdAJgS5wOYmBl6j6eGA6/dqAUXhMAiQXNmUpznJWRyA0QVg52cmiJ6U9BfP73S1j+PpX8jKHM
qjFCXIDOHoh4XtDBsmTWJZmcejopKAKqCzoQJSLKeZ8/RwaGnAjKQyOmHypL4AozE0VTHG1uwoXZ
z5xvLGlhjUqwwhRLKdCjnBdxlZnLp0SKAHVngLBWJ4Jw++GhlYbx2y/0HkB/D3KXZZonHroPUSBp
G963+xkjgsKNdoTyjDPsIbV7T979/Xt4Dh9bxtNgNRiCHMsgqrHwERrAY3SiwYdNPH1MYFSgcCIP
RwN6ZgQVm75+J7gvzVEbq89ZMyUc2IKTsNr3QePqIPK+/u1W3V2UAfFFnUGBVMpnTxGzMU/HGfGh
jh8jYS/Xm+u/vxYYwGTz9+9T8Sci9eQpxI71xmaM3Ea+NeSKkdbX16BpBloQOklVn9fAzS2gqJBf
94Qgx0yxU80JIyiQX/hyniQEa4zCiPiPWoWUVkmjTj7Ya4bZ5OKHWOzNWNoUMgvW/eFB1yxRgTTS
uUL3xQT5/Jf8OoDVE/AwMgPb5VaN0WzhtbL104fouavd8iAMYCKxiVNd+wuo3YTwuRBMMkoxg2Wc
ZtBvgBLfnF6Ih9ePLCDCqnvI0BYQBaRDaDp+/nSiHmUdqKg0T6oelORHo9yV/p/rHrj67TRQAn0U
ryUaASVmgyGHioGALt+oGCluj6L+OKgMPPR6aFiYoc5qKLWZJqXIG7EnuaE1vAMfCY4FlJMkq4WI
BlI866K0+qXAogelYIHIUlG+0onxAJ1BVAcVEKVorvKcAVasnQkIFjoYv69v4/oCF9Yovxj8Ki7w
MNVRNBv++DtCQ0sofMDIDcgIqQsyzhzTIHW1rUUpr+skE7zaVT9o/YtNuw020oaozpWHgpFgVl1x
sT7KFXtR5ENZy0A2wj+M8d0MLV+fNd3OskGVJtqSy7K84kuv4F9ECDvXu6z8Bu5DuSyDbh0ORm6k
SKLgkJvrHdRVrDCt3KjjX8ZGAtto7113i9XYuzBH3TSGqI+AxxR0L8AzSggHS2U92lb8AGVhpBBw
KOJOo6vUpvW+Hg1tCaUr6b75428wfws3D//MO9FVrHDHKueslDY/2aNBmVwGIMtA7OHFe5NA7wcv
jzozdajOAYBQuGTKVz42OxCNXN9LpmVqM3WQiyrdiKGKwSr3xi9MGZ8wiuUIG0KJQfSG9O3/Y5iP
/OrngP95vVTkmqBgmQtZjIqjoDaCnRkc6HYgLjZZCUQZToYecHdSzMeuMTRxb+slSFIcDX+mhULp
zKLMWCnO489BrlXRCwYfGd0KSI1Bj1IOjOvFZKo12lei02yMozSbkPM2zrPTncqDYbfMQZqvrvzZ
MBVvokgq1brufO+DlkSyhTf1BfJjxmP8FDzkQBIFyLuMGM6ySQWdpMXoTjUlnadixbEJno06cBs0
8TRGdFs/RYttpU6RWMVyHoqgodYfiz/h7+nRt/UH/r7Y6z8k0NmzeoGMhdGHqAItzzzDO7xoCmy1
nKx+cBin5Wv6+/S96MSuKVrVpWOWfYBASRmxN2un8GqwDHFMlqivL6rPxqhDEqajFvAimuzSNHiC
rrzpRbgfQsWuRsOOmo71oF4Bbn82SF3MY4hMqQ0/Kx63JcwZpVscZOgSVV4Pno7i+Vt7SWb8AN5X
0IT7fA9DsaqsJwXaoeKm9DInOkOKOnyaXAKgU6Ez88awR/z6S8wh3Pb/sUddJvCQa7MwrzLkdu1+
LMzojnf4Q7IjNwpp1wNZdiCcrrja3GoPDNvrrnmxTZ1zbaoybvIR3/lzDaXGxgJVX2jjYgEEXbxF
T2cnvFw3+TXtk295sUidcinnWgg7hLOn+qkj8u++1pmFGNnXraynj4UZ6oiXfShEgsLpUPxrvekQ
5yaoHEH11ZrcgejV1YnJQ86QOZNBfvfrxyRcmOCxAyMp5TwdGB/Lxp/jHbErbRM0dgiXPus1vAJt
INt4sUM5zRyUSV7JZYZWv79J9+qOOGpy+DVi7gusGOBxJhTmwYml2Lh+9i92KYdpo0KvswZDfBFG
RdXiDvNX5oRWUnFuWM9llinKUzAqmHJDx4P4Nb/hUPSsZS+rB1PXZ1NkQVHWvfKyLMpdZGnS42EU
W8zpxKYknZripWFNBDHWQ99Gx2zqK6ANoJurhqrJ6d0O4oH3+lB5UQ/SbblgKlawLFJ3qLjg+CjS
StyhFNM/6LvuEMhm/gyCMWssLUQ0IurZgvGucgxGZGFsKD3s6Y9lDWVPCOUl3KxhnKd/bwflRxmw
RCzWg+ffH+4j1S/aGKHKQ0BohhAy8p9ZC/eavBXnbTs9jUNzTEoWsSRrR0k8XZjjIqwi4HHswvlp
BAd28zAIZ1V0WDDu9bh8WRYVRiq5b5NCanHv1t+y8iBzjPi4+nlEDX1vENAaqOJ8XkfWQEAxKmrJ
0zVbAep+5G4lvWLc4T9+5WswvFxfqQYqHndQs0xBDEwY9ZR9jNoNMBHlVj2VTgFigD4wp19oYICW
I3xUHvxHyFkOrDLSP6SCy19BnYJI7SvQFaJrk+5FIFwSwBfIqwlMkwcBrUgR1v1jsWUkoHVPuVil
drjkODkdRx0J9NQ53RNhuM82wjF1MSK7IS0jbje+czbPeiKue87FLnVX6sH/O0XkJqjPJ07e8Rlj
rPlrCenTXYxmgdehoBj3RI++i56b4E8VOHN0iBqG67BWQfk/rv5AegkDpG3FxJxCpxtY9PmswEEl
UB19n6KREt6bOMMxZhTrQSgujs05V7mHis/AOMJDJZXhFeSrfz0Rl3NNvGYRP1pe6+OW3LeUE2Hz
TVFOlI7cAd1QsIEyfZB862vWqAxad/oEsmzo52r34vBBxpFsMFpbTqb2BwQ/drzh764vcNU7UMPE
3CPhuacJ2IRaHTutwVMnlJ1Eq8wqf6xaSBSyDjXLDuUfgRZXM1pvaLMIGKUxvLR/jw2wdrK2cNUP
F+uhvYSLuLCQOui9So2pSaekZFyHWQYohxAFTmhiFRqokX87ZD/HaXP9g6zeRxcLoFwADX1Z6vnh
r3swGUWIvMbjtyzQ4mo+WZih7k9tw5dBCCSll0idV/WItP6phfbw9cUwNkul8omvp31b16pBiDZ0
qTLF5vm6gZV+O6LbZR00JFk3Mr0BYFjy5EO4L72H0NJx44xNPreUBOK+uqm7nCfH4C9X+e/EvIVt
EjsWsYGPcj7UOlXwlFowhU56lJSOEbw/7phfIsLCBpUdol6dSjUB5No/8JZsJTvtqGxkN92xxI4Y
B5ROE1IZx8U8ya3HoyDPYyIZyuuJN/GsKjLLJahA4CdB2pTFLHq9iPnqIjsoUsU4QiucRp+dggoC
XZPVo1wAVi3cixtSfsA8al7YY221DloaGOipSgeDTNd9kZz8r59K4QWRaCrwNPRDqMRZiSNY1dSt
zG37bqPFmD7tfsY+6zb4D25xsUVFCb+BUmWjohHPg+e4RrkTrUPQ2cDrq6p6kcpwNhWBu61S3gxj
gdUuWg8eF+tU8NCMHIwMM4J59id8yO6wSDt65H+DS31y021y0u+SN1ZcXBmbJh/1b6M0UjFWizFI
YpwEjQtQ1b4Z8htFcNS2wlv2lOWxbQRbUXofWcOhjMXSM7VCntd6pxZ4y8q9qQfPigGdJcO97jvr
RnQgh0DNbWC04nMogcb10ORJyHtpcRq18xj7ZsQXjHj1D+fiYoV48CJgzRy4vlOjST6A6gH0uILA
yrfAOQOWlFvxJn1lkSqw1kX5adOP8MsukDx1xnT4ZNxyamFyLevEs8xQDhnKbapwGOD18sDJh6MR
PnQRa7Z6vQgN2rf/fCO6HFBOhSB0OqCyhMGSlN6KjX7bm6pZeJgNDk3W3q1XURcGqXeQlrUdtCTE
+T9EAeggokb8X6oAVgdhPS5fVkclM7+Th7LUEL3E+i3JH0HsfN3DV5Dp5PxeDFCZrMBwVjcYIsEU
1l5x/ms1mjM+Dy/yvbIZ/5LwuzUe5LuSxR7BWhz594XjD7HOR+08IYsqvCnLdpWzlNxZFoiHLiyU
aHR3cqhNkLrtQYDRm0KuM2LEenNpsYNUkKigVEUIHYC+0izCllxYGKwszfBNOeinYQ+yvi33wAK+
M47WxwVssbCCVLuHGZEplhzJuA1gVtxedw3myaKiRKJnxgxxQjIGNdr6U4SxnRbnCqkaFI65Jdwy
7LHWRIULqRFGXey02eNaKzYw7qUBpSkrlv6be6z/QLEAxIeRzXwDra9TETCeBGibBsDPZydRmnqS
qwgaDM1OPQdbIlqsOSJE/CbwjrJFi1cvJAtz1DJ1X5AGXyEnDnZAQRUFtsyF5lzt44xFWbyiI4Tj
fTFG04gLgdIIfZ+BJPyHuAsfet9EgdtRPR9VG/W+EJFkRLs93IMr7pix+oMkOH25ei2MU5FSboK0
6mtUaht0mwQ7AsGAcIy8cIty6Q2r7bl+DhfWqFDZtlwF/G+netl4UjcoKgJN0sSwOJ8Hw0weCKTk
W3T0n3eYCqBhLBt9kGHyYLBqIAcTp79RAL4dIdGUuXrGll4h8eTarlJRU4+LTkk4vK1aN3tSSjMx
yz1E3yH70j8DRh2ABewYbsuNwjif634LFXtQVCjA9lGvxqkdwhnqAyhFG0ejD00+fBTbI6dbXc1y
HJYp2nHiAe3dsJcBEM+eyIiAcRzPhhO9f+haYlJKfEsxZzEyVrh+E1MuS6RcqJ5GPYlCOOxghQ+g
pvA4E0A5tPLeuN4uPIBeTgGrnbGaohY2Kf+JlK4pxAAVfqMVzEZ8bkXGY5W1mZS/BKnCJ504QwFV
1Jwg2QiRao3jrzo8RzVTYmn9yF92kEq4isKVolHhWt4LNun6xm5icaOpnghjA5sckrV5VO7V5kms
DZRRPX3ITn4nnYyRhRlbzUqL70O2d5FppSIfFT6VdW/GlGV8itHZzdTz9dTHWgaVgcpW1btaQkFm
4mU7UupdWEcM0oAPPOnXsHH5MlTaifROzqcMl63G0TfJFihjVwpM6Xl41MBwgXnq82TrbmQH9+3j
bvDqQ24h1TInMcjRvfJnyFQUiQUhnNJm5r1RaswKVIzavq1tPXtDsbOudnx/09bvg9ja/9MOy1RE
6VK9xRhaAxsKIDHlfcMailh3E11ToOGEljXdsO6nBjN7E9JAE91P3QsATWbMWsQ/pLiLEcrd+6Fs
m1BFlUZ9HSZTn0wC5PVtzekVMxLNDq1kjFlqHosudD3lXOxSZ0CtxkmaCrTRcJU25fjYQteum83p
G0xZJJleDFEHoQH+plLUGXM6CFJSV+6GXH+87gmsD0WdgyGEcHJSG7LXgOWaszPxSWV1N9eP89+r
oJ+kWRfyqhghZDQYWsHgwjj9uL4GliPQwxjTLNS4WQnk0jE4PDhHAK1+728iiwwS+8/pa8okRvyH
5HhZFZUcc5SMu0quQDPxI/VNwyUQ8jS2hh/zH24HnhPgo9pvvRAv/vClLZ3xKZdMUKL028fO/62x
RtFYX4r8+yK4jxnQidXQ6Z4IAkMgdW/rMDavf6sV+P0nn/74lgsbkqalk8D5eMK/8pt8nxwr8+RG
KM4BWJ2AkC95rLfdL+NMMiQAk6wnAGuJVMzQY6VsppRHC7zjzgIHgJLYMypYqzcMqE4ZIGtDJ1ym
rjDAl0Q67hLoguvPfvWYivucu1GLw9z8vL6X6z3ohSXqe0GJN0vGAE+1/Efs+Rtoy92AIKDgPjrB
itUjaelHoTTlmfEVmZZJWFl8xalAh4ybcPvtrPIXeFCIXASmGHgz4cxfhezwQIEkdnpIWEghpmXq
A3Ylb2AOIOY9HTfgp9kdbdWat5C8kbKtes8T8R68a5rtwGoTrZ/4xW5TYV/AiLPkhwK5DqPLCl6L
1sO0rj2exV8zVFM5j8kvvuqsC4tU/DeKsg1LTYih0KmfeSdzgDZ4lu3aqbwCk9worN8xPGo1HSws
UulAA7Ygz40s/ii+ZtvIyfBqrMz2pkZPgqhjhK+cjA7vdbNkHV9uQRer9ERgmChBH+fwJhSPzCxv
7VlJnDY8yXJgys1tEjBuf4xVKtT1J405ueb0gAdV22zysllqsZWwwAaMMKBQCcLnfNTLOxCACv4p
GDkzV7ZzHTmS6hosHQmWKSrilEE9R4mo8d7wf6Rd127cSrb9IgLM4ZWxyZZaOdgvhCzbzDnz6+8q
zZ3TVInumvFMwAGOAG1VcdfOe610eQI0w6HLlyedj7x41B7VOgwZz58lj7I7XDL0qy6OoV/pVrZ4
ETi5hflqWEpr6VqGLNa3oiyNAkqrrOqhG43wiuqX1JqyyBwFZgmhjEo7xyXgA1FEmO465LkYBfYK
SwWQwT0p8JVO6VUvFasVxxJKbnljQ/moMuphmkFdqfDWrAYhosnwv9+rg7vdPC3KhHAKN8dhjDyn
j9/U4VoG50232ovMqFGwzkLZDUWYpxAAc5JflKecdzuEeUviXrYSDGtI9+lbvjWGFkyZfiXKZtzf
Cs3zZQEsC0/36eMpaZY1QYcmvRocAq4tfhNRuo5RviLQqtNhnEyOFS7sR6/nT0QTqY0F5k4yEcXr
MAPT38c6PpietNNyKw8mbIcFr3oz/GCtITI+mUoZjVVLxKWaEQkNxovel6aRvnaVwXi9+9XkzeEo
U9EkcpRXVapgFHz43YJmmnMyq/zNXS82sFSZMPz77aiNPHLqzaNahwHoaK2BU33MSnee+g33CDQv
ULScxHuGwoiXHZdK2Q0xi9ME+BbZx34gAcIp0P7K/MbvvdJjrU2xPhhtL2pMHHIgK/SV+dQDhVCK
ryfWG2M+AcpeCDowjdcc27Gt3aNEjGFz7l61u/f2N+/KLn/IrYUVWLHeNWU7Kj1XtFEqsI5EknYh
NhNW3sQKGuldmQm7nXIpwHTEvbcCh9tGOQJoUzWgtMAQ85Q/z86/6uGsgeU/6CMKxLqGxVhZpe4T
u98FN8zo4qRXujeCYDK77s1IJNP0Xm5lLwyFJI/2ayR1FkfdZVKJy9AnQNZSHjJMLqPkGN7WBykH
Iw2RqDInUvc/3j8C6ZsV4yLVUILBShdnzcZt2ny/fKJ9pT//fipUUyR+qfRiCn3k96bIOXk4Wi1D
xh/U4yyEPPON0Vi6MWsTDXZ/dKOT8jpexcDHU2+Ry0RXkhcf5KPBmd2RVSTbD3vPYikLHDdSmMeZ
LvvxjN1lQHrzaF6gmMAtQTIEmeBcvsr97Q71LI+yxVmx5LIglgZaJbMrWssbl1v1Y4f188zifa3w
uqsWm81NaXI2i+GH9R3JzzdXrI+cMImcuvggWkMQh46wqkff+opnTUCwFJIyyZlUiSrARXg/Sgu/
Wss7wWAONrFkUJY4nrCmU+lwna0tuPJz4cQ2aAuuEp93ebsMpkPCeNfkj77wrDXKiix13QK0Q1l8
JSqsZHjnq3tBOUaqYDNUhGE/NNp+lMAe5Yi7zq8Ed/QbazYNq3W6K8IBGdmsbJ5xkTQWGjKkqtEL
Cd6mU0A+9pwJjO1P1tPWKfuhKqM0ZTWCK/0a4Czm4AlHAq2eH9UHzZOveqz6NcdCYYU95Nde+GA0
zQJv4JNFBT4YYcnu/RW8YIalAZ+KzfXIukPKioRFmwztAjjDqNMbR1vHMtA7TnYZmsFQQRoVsuaM
ogg7uNDst/ZAHMt65KzmXb+NfCGYAAhTPGi3rJ4562yU1VhGY8DgLECPBsDt8pVyP8cSwyqyzkV+
vjFMfbbm1TR2ot9g9UzXdLOI3xcJmDfTX03fnM0vPXrZh7IYCiqQOBbjJYyAWNex/BjDyOqUmSjX
hSvlWjOw0YoBH9EaTrldWfVRceZAHD64GnKLZZtY34gyGVKT6l06h2mQhQ6/RlbelqzXxDgXPVU5
S9lU1hPC7BhVTh0i3PGoObWjEkhDUz4I2HxhQvWyhFKWo4kLkH9ge9xHsjxpxyX5YUQ+41Ht5w//
eGSDDjyiTlHnJgdpgQdaSWwvGVaHzvoHp7D9V63bs/4ZlKGo1k5OWr4GiI8omlUO0ijpl8oxCgGM
50SjmMdpM3OTDEbTqKosRf+R6NiNnTHom9qX746hdgb5fJt3m4rYfZfVVvQlDWW8x4W1e/CHtPz8
bSjDsLSYgtIlrIcXgPkG1VbigJ/Y1W0eY/Qewd/Ng+hGvr98qv32yOYjUaFFEnORltUILfp35aZ6
1p968J7L1gi7BF7JwRZdwjyqDyDqKx6b2zhgwQqwMhYaoVqUuSTtJkT04p2EtXFUQXDmhzQ3FY+3
+YPETM5YX5IyICvXGtWUYmdKvON/T2+jX9opmrjxcwO4gZMKQA5WvfkPVYl/f1uFppdB2ySsoT1Y
UPfkIDsCW/mADaYRfCs8ltPTJ+Hn5c9KjvDncADj4Z+VlddIs13DEZNWr8xyDL0mqvBRsztBm29q
I3fyqTm0f7fa8o82KTxlX1BYT8tO7VR/Tq70Vjer+f3ywS5/O4XGLkWPv8xLgCj4aRx54ZrdVCIr
bWHdHfkTNg+9jOuIH3IkZ5mYg4dnyZx6GF+WcbF0VbnKsMLXLXywJiw88cvZ2RfspzoRgJHZYQ4d
NEQHRVpdQ5RyS5QURAqyqWiTA6a3xLl8n/vm0+BVoAPzhqpQHjzjJ61ZhiUPski5i+UYSN/qjD72
zN+vbS5b/5s06uXF0aClcjwJ/pgUVj3fquX9IKtmWbAK7Pu+9J9j0aXbuqkrQS1QxBf431rhjtG3
tv59+Sx/sNdnGdQbUwY5i7kRASro5MvKVN6BRYzop7CmW/UBBpPHaCd2chkf7A8Jxlks9cRyTU7F
vuHigOB8S25xqLzEU8F4orWgkweKOZIm7orFpSru3iiARHhexaAutnk+v4qqHdamQuMFidr8uqA1
SGIHVLQeuPvUbdGua5DLE9CwzMYQk62AURyY4xYLMWJXXzd/BqVBYiJ06iiWUaB2mSkoT1PmKtI3
IWbVCBnHpact5xDApE2u8j63uGK92G1i1XpjX1Yh1qVKlAoZSRd2fVLL/lIZSWs1SqO6GL8ZFCsq
NT13MyGdo9Ms9PUvJdE7qFeb6wtglAT1JUbDb0X726jQgy5WIzykUTUYwSzl65MQjsIvECJU3tKk
q623YvncROHaeOW45rq5JlW2XAuAojxBlbRbcIFNr5cPt7+adP5UEqWoWhSKndoCY6NEal+7YCsx
O5tUqhNmpLnvXzeyqFDTmIVKjfIkCZQb45UsJAN12kp8FY1yMrQufbt8NpZ2UC5iLRatADRuHtTS
W9y5Y3U1/9XcyOZE5E/YeKF8WBpANqqhH9U/GyMYWKgau15u8/upaBOPOU8xkg/rJfzWVE+JHzWQ
I+SRqxi91RhPFf/0v90ZFWg2VTsRctc0yIWrfvqZl07DaiaQX/El6tmcibJRc68nSidmKIKUv2T1
Nonfx+jXvPbmUPcMT7Ybh2xEUXZITrN+jlMgiy1KZA9ZdkhD5pYr4zj0rKZS8VErwT2j6jfbpIUw
d9YguoUF9LoxWK3B75+MyRRkW5PYc+4MHadHNot8mTWsiyYBxvmvw7sVcJSTl9qgK7DWxSHT9cB+
PVzWkX2fer5WmbIZRYkt1THSAbXRmrlolo9kArz9IdyLNwqWmF8JISy6ooznzPiY9ACVLjRZOo9d
6De8p4zBWDFCBdZVUuZCyKdZCiusoq6DqcS1OfVBm2Qm4+4YrlGmLMaUq22FfRMwT7tLIAbRYbie
D8p9G5mJT+Bl0zvuNvU497JY1t1RdmRJhEysKljePncBk1Bkd5d/P8uN0PQL6WQYg9BAQHpFCqoE
pFS+Jdve/wEcFVGvCwZEpgyIXolcDG+bBKJiTg5nAinXBYmKjFhu+Nl7rLSQ9cBpIzInqpZNGK80
xMjMJO3I66Epa5oFQkIT29oO4yoZekiPPWVrsgiNgFW5EYGjDI56tP2FwlSR5hMFqa/jxuxeWBry
h0etENo3RVfljxbwxpVNStnnejgSDrHRxqqMBSB5PnUAURWfVHBepb+G0DJSh5VQ7R/3LJd6EIpS
JT2aMQAyVdwM2PJZ4rRFznh2+9/wLITSf24q+UKVAYWi92BwrewwUc1MWxDAjZY2sXiG/xDonMWR
P2dzl1ooLNqUQmXgdtrRlBHqAEkaa96qvdjFN+T1XseaG9rv0WtnodSz0HpFn3UFI7QZCNkxrJTa
BYiT2mPkawDvbG6wJc1wr8xzUk/DWMN2mtWKIPrNruI2dz28+DfZlOECCBikwkRq3X/7/xzyY1N3
c7NxVAlcVgG/sLd5NOxLnJKzxoBwOCQuC5l4v+x2vtKPn2+kaUaxKpyGNyF70zMBvO/xLLBNQCCd
RousnufegJOWMHStNxxZo54f+dpXU3c+LrmOzR+Qq0PcCmtNkPfWCru5Vvxz9ofvMQ6NKrdrWGB0
wlw7Oo2DW/kl+EkxCHelY+b8MHrsrcw/fHBD0gDEL8o6Tyl2HhaVVGcAZKqcwZFckkmPB/2KrOGP
3nSQ/Mu2cP/ZnsVRKm1kYqJwAo7f889x21ucJJw0ofXKin9IStac+x8+91kcpc5qzo25Kgj8Bz1d
i4JjfmPcl/Z8AP2Ko8HDoAg/PRY2/1J/L6+NW4MxgLofG/wjn16JKEFy0Awtov1ySt2wdtXqSSh+
yRMLt3/f5J7lUAktPymj0KgDiF+13O44aFMemUAkZBhdlhhKedcsVpCNzxjSiO5lYPnWNxFriWS/
zgL09/9XyA+F3TwQHRjzQxNFBuBSwmvuhnem76ldd5b4ON9VfnoIX8SX6ZD9uKyXf3CWZ7FUrFiL
cxovGZ8GrZ0+tqAKIEF3bPd4kzLILz92sFnWlij7V1twlkk5SkONQ61P8Pb0xRM4yWwBQNWE11l0
O8+j9Zep7Vkc5TIzgRv4NCbgm0kGHvsTqJEZ7oOl7pQxkYY8jHvMlfnFgImr4ipKclPlTx0r4WTp
IWVFwipSiygHrpYyvkTpq8A/ThWrx8qwVB8r5hs9RHmn4IQST1e8K/3FKe0saH6pk5mCEpvsyAO+
x6uAA/jCQvRlHI52iFostJkkAro846+LqjA12Y0EZtZCFg6/6B4hGtdVXgVtL7WQKClFPYjiisqN
yVtoegXtofBFVA9Z/TViYr8KUgkHENiwZbobOVRJBhh45BFYejzA/DqF/8G6zXAs+yv/+lkO9YDX
WuiqIs+SQL4j2HjZXX9I4cyQNQfi4+R+kMaZ0Q33qH5ntdJYR6Teca2FsrYquEvZ0wO00UBQRobw
WGnLfkq2OSL1gFMQXolFl+dojzcnsiQiP6zgxACqkiMxdsJ300sDeqEqwPkURcpxDvGi9xHY0Pxx
/hnnxy52L9vbXSU//366zivWvCYKy2z4CIfMubjueY+Pni/L2HclGyGUV6zVeRz6FC9Jz8zR7a8m
b3xJf2iWfDOjjCM4BUhHUwt095fl7lrBjVjKS4LTUNbKAZZjjt6Kk/ZDgjEMFcZ6+x8OpyoKegOC
qn2ZJk/nelmL2MBOmOAK9vILvdRT6M7W6SS8oUhk/x3SBHpV/5ZIFXuBqBGrqL3pfmmYY27JgYT+
LUBfShfDtYYCMuwSPHbxE/NC95XlLJh62nwmdRK65VgNKRunzK+lLKh1Fl3nfgSwOR71itO8UPWF
Awhh/doLtg4ojfUg3g7fuMwcABPlkQaL7rDqwfsB+EYs9aiHUFLlNsF3nKwR1UZYrqCy+uNoEeCF
v2QT2IijXDQ/jwkntaMEOt7EXGc0cyJGELDrODcSKOe8hnU1tMakYMwV2w06UOfq+BXrbY68XmkV
ayGFeX+UpZq5rMgmGZRpy11v937mYMH/FF3NFlkFGI6s77VvGP/RRXoOOoYN5uUpMfxkMH7koKE+
yZmuBZctCEPhaT4GpRHmtMgxRFsLV1F9lWbBmDmXRbDOQRkpbWoUPQPykL9EnZ+q64OqSwwbz/o0
GmUwoiFJx1nqO7995S3Bbu4AheNH3mzNzvQoHnXGDOi+3T1/GspMFMk6LmmG/fNwat0G5ImNeFXE
Nap6AyvYYN0eZSv6qir0tIYWLKDyJDy4q+yVBxJllE4cAJU5+8EauGKJpOzEUnKYnTXSwZfBoCON
+u+wBPj6ZaXYrzid365GWQcuT1BTzoH3KvUA9dJc4cg58s/5TrteMftJaEqZK8a7wdNGJGUuqilf
8iqVFiCxYQ7ZQ0+WcFkfWO+W5S/piec4T4VZSwCFoZVmb8u/xytSxCsslGK9+nchYsQQ5Qj7r5Z5
zsejJ5/5uR4ERcfx1sgW+J9Rcr9yz4yvRt7qlxB7I4OKc9JumOtigWNu3xeLsLxyjnCPMq+GMLT2
+omlJSx55Oeb1KgryniUWuy6EHDyBDhFiaddEwiGAhVCVpLM0kmaV1HOhlwD9yHW7K/Tx+7UXSde
jjqvD338FwFBarHGuBj2l56BBhFwm6ZcD0uiP2TFS8j1tpFIjGtk+EmdsiGhqnRNOLeIatr7PnOT
4lAnE7pvj1P4eFlBWJIo01HXMQBwCJpimnNOMltrN2DpNTJDwOcZjLlQ1tVRFqTT0rrj8wpTixhP
H4+1cmIPErLOQ5kMDjeHIBvnKTswB8np3TKrh6aI7iUpNlO5B+3T5KxtbKeTZgpxG6ij4RaA9cGc
ubmI4XXbttYksNZ89uGfN++QCkUiMPUqkwBEHx596uMUGYB9a+ZveCmTHxaotnRK+b2Wu+lZ7sbc
NvTim5TFlSXlxpW49tjYnfIpyBV1sKIaFklp9exwWRUYn4eesC5HYRBBXoVZFlnob4R6BMih1Iue
3In/PZctNpLPt0FD1Y5d34Zpiw1DXTmGwjEneJeMJIh1GtoQqcZSFNHI+Wvmlvx7JAAPv3i7fGMs
+0MXMKRSELilAwCMDOpE9HZjM3Ki6+RqsgVnvBYPpVfwDNOwX8zY3B0VykQZvw5rQfzww/rK/5at
xKkswxoBgXQTn0IMnNVW/rR4yoDGIctVMiINeuKa58YpxHQyqnhSMA9PU8LgVWR9NcocSWMdJrkK
66qo9wWwYEbdCXv38ldjyaDMkNLUkSxKGEQc9dbhF80t5coRhtG7LIZ1VZQlEjO97KQOxWpePYro
6nLxz8sCvp7DADqnDu52CRR+oHb97GorFABTbDmnwZh+HzJHRtKW6HeXZezE6RAignZBRtVdwT8+
CynzqhPqekyD9WYmmS+BRQgfk8Hi3zkQhEYuixdh500RiShc8JJMYIKozyMmfSpWmhyjWFf73b1y
TJzsWjmlvwd7wsIzopbiv0dl/iySuslO6WW5isfBryO75n6E0r3RsEwFsTefA7HPMigHoCWGUoJ6
B8VUe3IEdBdDGxUE7FMXoMv4i6X0T9LoYduxNMo6Fuso+PegX+0s7r9sA8g5GFn9Hz4ZEJPRJ+RB
cU00dRP0xXFtyJKMYR0pc6N7+NPr8tC3Jnm/0Qc8rkhwahb7sm7u6r94lkrZikyP9DAaQdHRrKVZ
TqNTRVjHqFqGSdo/HUiTSakTfOQ8pR3rIHEKRlCyYApIkEkawv1hDtQbHsyoaE/+DeUwvt5GIqUr
etaEmQ6i3KAXfoWJtSitWQxXS/nW9N/iwu7D235+7FQMw8gvl+/0q9H6JJku/YcKek4q2DGD3hBv
4xVTbZwcP1yW8fFLvjyF8/E+atkbdRHSSuL1bgCWqbIAHSs/8hlvJ/l9PLWTrS6lo8hZYhZ9BkC/
uWBozU4t7/MRqcAgH7mpWLghxlABxvdHc7yNHAymAidOfm1PFVZ6sEfmXz4y61qpascih31e6VXn
z0BFV146hWFdWL+f/Hxzo0U8YYlakwASlfFmXaYmcL0vn2AnRybXpuCziQD+52mYCwOj1xmIvELA
T5sKphM6k6BCKyfu1wz27eKn8KYeCNWQ8nhZ8O4r38il3EGJ9eAsafgoEEaz0lJnEt9ShMOXhRBT
8VUjz4ejnnimYMA71bBjWjQVdqu/rUNtc8lzw8qA/mBLzoKol91PRV3Gw5IGhG9UAIO5dAQDtifb
UpAekOixxzd3/c75/uii5MCp8ZoZURaI19GJ8DpzDnD9AD6bO/8By/HuRSJeMEAnj2iB3nnWxbCf
h1QgtPaCq6KIMk2WcgJ1w4N6MwJfIwV1ZHwdh4fL328nKAabKq/JBGBDxzgeda91k3eLrsJuiZ7q
9e4ISiow0KDGDMJTsID6qttaMabZUitZzOaFhaND9IPWn414upITyWsdNlmkH/g8fGvnojGjDkOl
RQ9MnVLonDzSH3UWRO5Ozw+HxooQloSwdyTQy8RGtDRxu2jYjJ61x1WNHKGKnbEYb2VlzEyMw5/A
fnJIFFBzqfOzOnY249aFvWNv/gDq2UxJpxa8gRI0hmgJtHHl5S/D6+xUmJFikkwQG/nljjfC6E8c
FmlSNSpADq/F3+KbgFRLtRNfCsA69QiIV8bhiMm8II7OhvtIDFNgz2XBgmrZKham/N9XbT99PjoJ
FiJk19jumv02U8xlOI4Sy9HuvcaNgtCrxVlYjNrIAZqWDHDNdnTERoHbeO0hfdEf6mfeztypN1kz
niy9pLNi5IhG2bYxYW+ZAMSau6GfXfGYGYtsjjFExfpK5Ocbx9eviaIPHLxDND2VS2bq0l941u0V
UqEtmOLrUjPU2RfW22i6a1iWYweQ5bMWUFHsEi1r1E8JuazFiSUbr+ga835Xw+tgR6iaTof8vgKU
bPeDNfC464wUQdN0gVRjgGvw+fLmPOFCA2jemD1eXaC8AukRS7AkU5Cc5Ka7wRYFw8/uppMK/qNp
kgIvQXevlr7OqrFISTZggdqE5EHjoUYlzgP0DIF7nQ5qyXjJTKHERW6UpJIKoUS4mQMjGnwPV9Kh
PzSvia95nJcig2XVSHZqffikm0NS0R5yiHrgVkXzE2O09KZ0uzw6qOilSXzrJXwM2hjxVZQ4O8f0
YaUY3lxMXt1ItZka9aHqDHtY88PMp08Me73rpjZ/GPVaRrEou7muYl+9Tk71o4HJ/cTR7Vh2O5d3
IytAHxuL1uqpZPYFdh/qRjT1jpRuyUJFwKrRii1kT8aIJWctt4Qv8okgtkqAV2Q9rb3IcfsZqJeV
JoVmZPKMWEt4niVbDd2lu2PcKOtYVHSKqTaOA895FvTugPfLmfXD+EO1NU+05+sWBo+Za++6wc1F
Uo9W7SdEAumaBfO79G68dlZj6XZ5SEbweZB0lLn/wzoi5XcbJeS4RWgIz6Pkxu+piwfryDeaJ4Hg
lj92x+jH5UvdF2jwgiSJKo+c+/NzLWcMMiUxwhou/d4Pz1rM6KDvpjLgERUwh2PACsnUiRRjQSKR
hS0A0pIT5prd0FacCAu7iZVjmKPA/kP8K7cun2pXG89C6UWPqR1jfhwG7WCUopsu9bs2zJaxiAyH
uAPdAOOzkUNito2xi6RwkdIpTaGRKxZKgFbxU7tG6I262WBGjHLBvguB/xMNQTV4RaL0vwAXY5yU
Geb2buSgvm2AIzZwZvE6uJg+c4Bpopna4+WL3DfnG5nUCxi1WEz1vs9ATUSwCdHajN0MSNeBEnyw
IaWWLrNUZi+LUjYyKZXhu47D/5EgxkAFVVxCd7q21uCOcFnLgWftlJBf9yX4PIuj1wzrodZVSUVQ
kI7x1WLcYzzf1Dk/SwbbmGsTC+4VK5jf189/viS9W9gpSZP0WSP7XOhGqSVX15XhXv5yu+5ncyrK
DxdCzi2Iq4ESNMh23F4Xkd+F3+NRtGreWljlQZZu0iuEUdcZlSyJGXLt5DReDV5cmtr9civB7xcu
WiS9yUoaWJdIma5wVnIjjcvUn/q3YrmbFVCsrfblW9wN6nWJVxVBFnWQD3x+4M2kNtKKV4f2BRhD
ngqjtPL+qlsFxtfaj0w3gij/2YWjKvGZmgHVYIqtEnRVWMB54K/Xg2YZWAF9FhEypE56Nx1kxrjO
/hvXDQykI71VMIb8+ZCLJIjVJKKxT4p0JIWQNLOxCdZTCqaj0GLReZAP8+XBGaoOaZIO/A5KNadc
b2McV/WnAjwEGkwYs5Oya0I2IqioMCfz9WOWczjSv1buCN9MfYAfdZYjy2uzzkMpopZKKEcY0P14
8EauMnvu12Ut3PUzKs+LH0SnmMil1LDUQ17JInSf0FJ/JvOQhtXY/TNZBfsP8oa982ylUfpQDgJn
iEAxP/R2diq/dR53MlpLuCMzzo0rd1bxwuIT3LPBW5GUa8vlSG/qtUh9bXkoK9XS+PfFuA77GjOL
QMAtf3atd/lOd1aSDIzca5isBsck8Ggp360qfQ/Oox48eFfRaXRLf7UJMuf4okTYLUgqE5tvt6Tc
WrnToX5fvzH3QveUdPsXUO+gbJRhzobyX9moajVe2gEWlEz/LwcgwjCxanflCTzmhg1JUvQPG76J
VppaFZI80eOgfq2em5N0CO3yWP/m7ki88jfFAlVAs1Q3UCpEIfuzUemHJSrito79ub0rhrvlL4B+
8f0ETcayHOBYFDrG07JMWnkNGUfs1wCaORCosNUz7uIOXfn/YOh/z92oIJ9TeeSbvEF3gMMG2y49
v+Z+mphAxrcEc30JbxNveBcfQSCNPYMqtJllg6/rITilKIuwZSCQxj8+X+MwS0nRakYaLFFvJ+Nb
09kJEHmjFYGJAIBe7EdW+kFh7bHt+vOtXOpBglRZyacyixCDGQ9L/lE84Jw6tTgNdM7IRQ6gimBt
3Ox6oq1UKtpUGj4fSh7ZiPDAgQADiEKEWqg84t+QLI+NJrRr6kQUSLCAA/YYhTLdghZNIfqaUdAp
rlb21lQw0dZ2X50sGwJaOYIh0xlWlRfD1GNAyo+v+KAFgwnnoFGr3JG91txjAXjuuwoUmnQZORdo
EilXAf70PktFbfqoM5U/ASdupT869JD8FmukS2FeNqO7rwJb7Qr+q4mGRulnF49jJA3V4BfhSdGu
q7Cy1Lx1/jchlDI2XSXLSyWHh1l+BzBfWvyWWZM+u4qwOQelecncq0pZY6FhWZXXgldNgGIwhqR2
U2FAACgiGgmyodErvmKX1GstL9oHa9Zq1+7yi6DUdjawBh/RkUL5UfNZwFW7DeCtVOpkayLp0axP
GijTZEfPJEfrY8fg82dBlw7iiN6RXvnzori1gRWgv/hwGsZqVRn/0+nmczQCmEmO0EZo5xc5ux3L
2zr5dVnEbgFc3cigHA3GJIRZ6ObCJ5AVxIfPx/JoeCCzsln7ZbvKroFmSpQxMAPf89kYh1kGXpl+
VP2m4jqzCCtXbvrXrk38y2faVUYd/DG6hKEjhW4laNISq3qPmv7MubW6mj1IVS9L2Le0GxFUgKw1
zZRqWjt8QGHUiCiVxRa80SFVcLDGdof152WJu3e3EUjdHT+kXY0Vh8Kfhre4EMw8PeRoD14Wsq8M
Gynkr9iEOJo+8mEWw57PrWGnQmN1088oQ6W1HMykSx0lsRTQVqmzvbB2RXYr0fDS/3w1yhRms1Qb
AwdcaJnn1gAvbHXETDuNlQ4SE6WJA2MapoNYc7+GQQQK2Nw9SNpS49/kmVXlkuAN5YJt01rIwBdT
NxaQJFmL+LsDGcAgQfBnGBowFqmod0yVJV9HPfJLwZ4UkFxLNmb9QVmw3kWtvYJ2hcyOs/aR9xR6
K5V6o/XaRGAYNQCZrTdep89epTBKcXvqpeP2EZlpgvQFY2VWjbEyAOzrp5yro78PEBmMSTHKirtR
ka4Jqq4aSBhgCT6rVwb8P1HuxQh4z7rV2wAycKPAODV25pNGLJBMGVkKUyL1TqVUyztV7gYAJyxB
9SxaotOhb9TkFvdEBl/5Q8iqh+19rK0eU962VMGApnKl6rdqkViGUSEr04WIMZ++H6hsngvll7g8
n9dRTeIPTH8J7Nw6ZvS4axJIhw6LWpn8zXTJYXsmqqSo1Fk+yqgWBR3Yx0bDS5J3GWQMhuAJmBZl
GCHyl/9ZGNLaz1pSiOHcz22HPuliVs/SzWhLgA6LHMMaDFO9Xe/SU3GbmiR31xjP4PI5VRr3to+T
cZlFtGjLfLRSLbEr+H3dWfSnnAUaxnAhaB58PmYZNZyBQUvtEF6Po0mqEoR2PD7xialg/gONNdbz
I7/x68WCoJWX0HcR6Q0Uw+hyKZv5GCtK1WnyQp8gKnZXIJXHSigrgf2DPT9LozwWIHBL7GiqcVDl
gHYn+XkpWLpk5j+K1/xNR+OieTGA5XidPDA3GIgZ/nJSQ8JCsYSKnCpTvqQCYFo8tyJGbHhjNVWl
ls20+x3XvNNLiTUpoNoNcxDb9Vlncs33Xq7fLisxEfD1D0D2DpMqSRJt6XgkTChlCWWACXH9mLTV
EOgLEiStTN/ndmGxpu1HqeiL/1seZeeMKM/mNUc1RmwWE4bcrJP2lm+1gxhXt1g0uZnXyANFwHHk
SsaK/Z7rUDeiqe8srOqqpilQwYCaaxazFixyb8lhcrh8o3tiNCguknlRQ35GhSZ6EeuocZVpkERj
g0JarlSlic3POZijSn64LGzXum49FXWoZJHiMq4KTKLd1VdhIBwSj3siQ2FkvOFvKvE6XrqkY/2d
R2npsyVIqyqO1i7FIKv+JvI3SVRbasqaDCYaQGskGl+SQtiteXTdPgvhO1XCzrtGItbxijC785Mp
3BOqFFIvGzE3xKLO3ftiW4mUI8zaXlbA7xAHhezqmbOqpanrLK6FvYe2FULfnVaL2crNgl/OL6UW
m6vkx/FsjiqrpLPnGkjdT5JlUjSjc7GcF4x+MlrMj2FNRmg8jj8V0eJ0/JuWsDp4e99qq+vUt2pq
RVCBQ4p16RkET6IFHEFg+KB61EVAziTEfqwmxt632kqkvhU44XKwKefon5SeUgWC4LUCI2JhiaC+
VF1jJL8FVGaAreZMwYJn7mqdzggeWEKoQGWW5SYbS9RoxdHOwtISdW8GGONl67CnCpvLosft5LjR
hVWcQExhFC8LJr/5AtsefJL8lvXILceBcXN7EeVWHpV08H0jx/oCv133BhYrebPN7Msn2s1rtiKo
YGQaV2UIMWqOaDJ9DAPRAeGcDZDF9Fl8BQYyCB0zgdnI2o3ONR6gH7yIFRqBrgkrkNpFY81jxoeA
toGduLTKl8mND/21YS/ecmSZ2l1HCah61PZQf9BluiAsNGlmDCuHvq45OGGQBPWRLGoDBpxRhNg/
3EYS9aRCoCNHaht2vno3vAGxzQVWtm1cV358yNGH74414yPu6v5GIPXACgEBeiqXrS+HTsxf1UKg
zI+X9WTP2iI/xOqMICNdVImmbuoDZaYl2dzEs99Er3Eve0ZzDyZf7KO+X5bzh8s7CyJn3QiS+W5d
B1UPUc/THkpftJDhfOe/ad9HJz6oR7YBJH857R63J6NMbjRxTav3/0falS3HjSPbL2IECe6vXKqK
VJVWW7L9wrDlNvd959ffA3lmREOYwp3umOh5cYSyEsxMJHI5ZwZhj5Kbjqq3vZPHIrQgvpsR3L8a
5qBVnY0cxKzKzuq7EgavfiEuJSwDh4YBJrbNbT/FSPuN0hENMnJVI5g2N2RNQ+bJqGZiZVeOtxYI
uAsxDovR9Z5preVR8Ml4OTeG2m20diwT4zWMbUT2og96oqdhkjxa4zmxv8byKbV9XRq9fDr22l23
+VZUC4Ix9x1l6jBH7BZqJmFnDNA/m2IwQEhBVByXL+Ut8WM/P6730nqinRbxtDXXCdDB1W3kUpjL
YvwsAiQshdnbAmM9mUbvrPKNnQL96S/BgfKyAGxMQiMV0wXYw/jTBzoMnE2KRXPQS/5s/EowPUeB
/KLYs4+Dmx9EU+u8aw2bWkB1UmEraLf8KS9SraHuLX0O9IQE0/CUTo0bdSawYWugCwseSPSQWH9D
/1HFeg4BsC87d00GUg2z0QD2qf6K6TInAeeX+Wmof5XVpywWHSXPNvfSGNuMjV4iaUO5UZwV4Ky9
s93QaQaa+YrentxT3CnGRK5WsWxzNaM0NMxbw5icEsRVRJHceXDXXEhXLJLG+DbosVPdttMK9MHD
OT9tidMewaBaOZGneeuhD/Ama0Lyww62r9fNk+cFNvU3dCfwyGcHsteoBr1MlReh2ga59YXUhxGk
LJr16boYrnvTmiQe87hvNJ05T3lODZL06KRKrZfcY4gOpS4jA+Jpbh83f0CxS/k7Nzd1ODgDHpwy
C+pW9EutbCvGEkespIJTihJC5MfiJg80EEKUeAH+nfFf+oRGTdSEriyHFdgz7HHAGk6wFKOnz0DG
6bvNMzL9SXCaNI9j3M6WURJBQEHjX9EYRyhzbVBLyjxBd540sMbat6CSOswgljQDEdIaTbavCWM+
XdxvbTFLW4p6EyVgnE7KsQ3IaTwJlOIEyj+UYpxgsGYNOH92FER/WZcq0PzlJKtOXDsUPIuAAlpk
+/SUPiiGxpJN28SoSNAftMtO6ngqo4ieYiJ906fXpXYFGnHcGjPF7wKYz1RPfWbEOaIjsGImZ/HM
u/qxP0Ze6kr+4FhPs+pSlt/qYjxel8zXDKV9avwgd2TunH5VzcEsFIBdFImjFJdqFsR9+s0/Ht27
AOahkdmppK0lCJ9nXJnjHEgD4lRkeNfV4DWycLHQ6p9pIEKxRBCNghJys8RqMAEav65D0Ke5tfHU
ZmcN6/nQrdZTjDv+UoSclpy4iLk8dDfhyBh0YePipsZlrGlQUH7QjotHfPUGA1k5yPDKYDwX+GqN
G9+JXI17rLhHkZtbtvphGmscIlJnqZaHaVe49fS0DedINMzJNcqdDObTqYNMUb+xW07mLIzUJ9KW
rmFeOgxVTqIKCDdOIbsisMG3gaE/PayJqqzQcsytZOf2eQCeVuKh8bA6FJupcoWvQm4EweQmpgtk
WoKjqu8cWovWWCkT1Ivx0cLS7y8x3Gxxo1ewGriVK+rn8UYZsJb8Lo9JIUltNdjUlwGC1rhy5wxB
GYImMUAFEBV5WEnh9EH10BxFyQnhnutOMA3ZO0XRVI0VrS+VQA6lwwyQLQr6Bg+8VX9EnjOAtBE4
+V7jmIaD1lgGzQWeyTXU9x/ATotHXYaeXJ3GgWpcljx3yXyYM1Gbli8EeTPmEmlRlYnPk14ZpCEW
asXTZzVrXSJ7Q/VZEGL4R/kuhInRczUWK/L+PAR/mzQ6yf18TA7VTQskIvQyG+FS6Rtg8ofQiRlj
E+GMZglMbB6NaSIZWAbQMBowA2MGehB9M536luKcJNilv5GfyqC43fwNO70HIdQyV+GdfPrvO9ux
ewVgBESp3oaCKbmJ8jLBZNQQndsH0aXO/YQm3quAsaBxlDnd3LDHpivrKSjs73H2rEYvUyYa3OaG
6p0M+hv2Cs0dQaV1UoL4eaPQsxfl3B/p3QAqBfLaB+XTmjjlnbApzY02O7lMvtKZqMPbegfIjC8z
uFJT5CvDCW0p1KHq/w8ZBvfDIbnUVToHabOc4lpZDZZegfG4X1319fec7nAqIh8juphWsB4FnsG9
KHbyGENBIxkcg5grClC7LhzzRjnlN5QNo/Nnbzk2R/lQ3xs38UEUVrnfcyeXcftUG4CWFGWoQGz3
7VB4m/FFmyunIYfrCnLz2p0cxjZbs6mrTI0wqXJEAD1NJxUsG+XBFLxDeC6A5z8SMRvDgaje/Gme
m4RKzZrqY2CbkTNGsTN2D1EtEMKNKnspTFSZM7sCJEBkIaJsh3Zz80flXAP9mzKJ9N7kj2fpm3zo
nAqtAQcTpO71s6RnxQa1vXjGVvR+ykD0ByW1qfaJajtEEmScXAmoMiuGAeM32beV3S/ZNOlqHdTl
6vTmIq6e8z4UICQA74OvZensrPaidKhN5U0aStG3HOy8yedV9Jm4IvAe0BW8Ek0kYX/aQoUtENKB
dDhsJBOoh1pn4V06KFOde5OeSyJWIk51BmN69I7Bfh6SMMYopNTs9CpOMYKhW0/mhndwYYfqoBxI
PF5I07ht3AjvF55b7YUyptCUSWlKKFUCfj4+yW7r29igoDNCYHo4krvxq30Bex22CfI7IQwA/dus
GUJZFJx1TcXcLyNbi8uyrBqpCPuw+0I5iuqjEjv2d/lQ+emTyLN5RQ1bJTrGizHYjFUdJv/r8khR
mnW0EUGUAyBwKO3r+HV4Hh5BWufG3vD1upcJBdKz3111qSqnbdtCYAYOiMRt7jZHAqfAeGgD4wZD
8I/X5fF8Dq8QDOqqAEZDdehPcQMwtsqItFnYmslFI9DQJNmv6zJ4LrGXwZyhrCkkLzMDIw/NaB0n
3OTO3KyWCwwZgTYiSczhoVvUbOoW5SEGOBL8Z2mnVtKc6+rwLq+dOmxroMHIrNnFYx8M2PbTIkfu
PXnD1p8IrpX/aWyCKCKj/8WW6WVrGcA7WSD5yM6Rep9qp+t68OBtbIQjE7CE2E5TZebb66PUAcGh
yFBiwu5Y4YzH4cV0o7vBmV6603ZsR5cOUhS+Heiqh2bLdfncj7UTz5iF3ktSrPZAKmlgFMONbB63
WmAP3Oebqht0tBj//2GfTNL1NCKlFiNWLJ7iRaC9O5aX5mZxLUdvsUz8NgTqix75vK4YjvZdLnML
mMq8tgvl1FSrxlnqYC16PIozAKyetsaT59rbLC9rviWFr2WyE8c3ui3QnZfb7X8C83WxnGBp0yLF
4UrCeQ0ncjaqszUe++Hl+nfk2ulOV+Y7dmBtXGNLScMiOxPykg6CpjpvxOePw2S8Wlsl0s45YlTU
uHSvZDpVKFBGdxvQpgANFlxXR3BubE3ZarLEjIsVdKhFF0pq6WwaOfZZfpsZpd8t8fG6OPrjP9xn
76fHvhUnvNUseYOl0LuUboB3GBzpUOO9LobvbP8xSJajuaubWpenCs623rbtQY6/t6KutsAOVCap
r+RZmaQSTHeV/X2tPseqf10FbtzdnRSVv7sZzS6abAO3VVC1Q3Xso3U7LnFpOAqINb1uJeRvJLw7
B2IXjLCPYMrEwpEt6ecNiNl/p/ax//tMjNDWLlsiBW3YaPmmbOdJ+TQVgok/3mgn2DjRGVFQK7M0
duNZreo462LLBPnf6l/Sm98wk3rnyk/ZLcFkLh6Vtz9X27v+qXjtc1vF/5A1gcYB6Gl/fqsMabwk
G+0UxBqWrO801Dpnq3Ma3ZOlh3ryourr1Jw1zdOVO9n8iu+ZzYLrjWvxKMEAyAyDiNhjZH7CbHSD
IgPSZAYUgDZfcmvy9fGrQFGqyAf33Ukhf0qxenPOUZgw33BMKpToxl8tQLFAZHk0H4GTpgEmjmDV
IPUa0Qg0t3SuyTKgE5Gayhq70zeo/WQ1dr2gzGM68c2GDTjKHqeCEEJUCeH5tiZrxMCzCe8awlwm
mqEt1hqpSTjGmuLY3eQ10ZgIEgKeg++FMEaj6Es2zhryRFud/Lb/keem36Wau6HKev2z8WwDMAeU
FwlDTRrLeNY3Xb1qGqrIWvqiDqgjtUeSiHyAfnrWNPZCGAOc5pGYiw2scNQZkXsAB8tVH2kBgs79
CzMO+teuSWMMscI2g65ICcUq/Bee8gmW91YUF6IF0XrGNVlMpDfJGCcoYVFZCyZUpxO5Q7vQEY+m
i74TE/K1rJvsESS7AVE1Rxl/luuTNQiKi1yrU3X0rLEVi0hBL+jdtVIDGLo3bCsOm7H8q+vGw5hH
rlHW7iy3gkyGl1oA7fTfotjUwm7zvpnXpQixuOrk+b2eBhZW8fsfmvlw3cC5ie9eFGN8UaElRM5s
rDUHdGCPAnQ2WKiJvCH8TVQEHLE7EdcqD2oADcN3BRkj1BK1BLbdW4nKOnaBfKmw8PV9/k4nYsBt
kTizJyMYagN4ttPG6e+AcvP4DzVnjFNZsCzSr3KBmYAGxLYp+ELg3XjXUgQ6vKN/LxNZQmAYrrvv
dGds1Y6aoTeGPAcUN92Dwd48QBC9yS1BITr81QtMiesZO2n033dWa4FxKJIzTEeuI7D9pNsSDDOj
CFqHm3nvvyeTooBxSO/SBr4xu5QlncJG5BfNo7WW6iJKvIXSmEsm6YBHKhVKEa4hRh5Qa69Om9s4
ILRHmi+ateMWWva6MbfNMC/ptGQamA395bBhleegnPBCmwDZPNw2D4kv6l0KAo3KBJqtAxvqmht4
i8rbIbKbb0ifvoF91su6YXEEXiAINWz3rpfmQp+ttAiReRlAsLxsB+LaLxn4nrfV1b8l3xeswDYu
1noEabNATRbyyYgMuzFyPGgyE4XivDYSTwb/h6PPxuYOthAyhvrzh8vo3RM+DBBgxqNBdhKH1jfr
gT6hFscG4aL+QOmVqqOoDC5SjwkvumH3bSvNZpDLw3LRp4Ws+IDj5I1mu7yoCgpQx+vfUuDq7CQQ
FhziScUjJ5gt5WZoDBcjBJeuEsRNkRQmoMSjLq/lZiNKpwXxt0xZ6dD/Q5TkoncP91Gy8zx256ud
9Ka0yxIlTmDP3BnhFPSYYe9khOjOX7/YD80tynd+9LgJnkMip2ACTFU2dmTNTRpg1O9T1akuZmOP
gzaFk1I8bpZgRZH7CNrryUSYdSqLoVi6Iiifu0+JW4btxa699IJO7AM5tIdacttNuKNEw8hHfwCW
Ck3WsdNG76ndzTCXUrT2OT3dgHrD754XOYleBP8lw3iXwzgCGbNSSYFlBMaYqnbmX5pbecAEnp2o
ckoA82IDy2tc+14EqsWtrWnqu2Dmoi3npmg3qUR3+1AEc+HQ+31Bezs/j173HfiRJ9G8Lbf1thfJ
OkcCcpyiws3U+5f8kXzvLx0gcSR/vlcffsOHdX9Zh8TXv+o/Rcg4/IDzri799933NOV+XlUygLmk
BaRFbmNL00idookd3F5CPj6uNB2LpwTAHZr25rs7aTkWLLUyedM0OlZeGlr32aE8djfzIf5JMGoS
e6nsCMFcuEF8J5ZxlXTDE9vSMorEBfoEvJWS9EDJE1QX4It3/Q+9EV2QIonMbWzHslxuKhQFwWvq
xKcKHHYaVpY3d/PrQ/wkuv352c27iuybc8xQEmlKFX4JqNo3qtdgQJudQpuJ55a40XwnjEn/bdAE
DdEKMNIZNcvxJuvPS/R8/VoSWArbiDPHqrezykiDdoi8TX7dAFVTK/eTiNhDpAoTZyAntQepNwMF
63ybcVdApQhYIf9MGyaoqOrQKfU4p0CRLGTM6Exg1DQ7Iyw78q1cZBE1BLXnD0F6932YgFKVG4A6
AAIVxvLF7j1Nem1r1V3AJdti8kPUsKU//po0JoTofWIUmTSmYSkHs/Ta1N+vHx4/Pu7UYS7WXiun
ZRjgTBogoImPm87FSt/wVpJqPSWkrix7qDoOTvZZQRdV8BriXuw7+Uz42IpsW9RpqMJWuUyF6tXz
zZj6g9S6mgj9RGT2TNwAf51kplUD/CR094fhxQBVswUYpbgf/OunKooYbLkg0u1ukAp1BiCGcqDw
Ja3kDOF6KE5vS2miLWBu4vB+iB86EYlsq00s08SBIuAOmKIHwYWYVJ5v+3jLgVJDARYZMy1T1Hk2
xSuMBdWjL0B5RCMdO7MdSqXrYQBgGPY+gAHdHUFqGz0KwzCNfB994V06ExlLs1fG2HiTTsklFqDS
ONLnxbcOUpBIgqjCj13vwphcLE7LEpOHWxHa670Wu4OpeZmcedfthG+R70KYAFnYQ4pwshahVH4d
7JNdoDfyPW4F1ihShQmQprYu6HsrdTDZYYX7GfO3RCCCn1KiVftvy6C/YZd8kKityjqHJnRusr9U
oPyS70HaNAEUL3ZlZ75RA/lWCO3GL6Tv5DLxcetUaVqqFO8QP7+NT4UX++S+DORzLhwpFBk/EykL
W277acNu9Wqlr00yHadyaZ2lWu5TYIvoje5r5iB6iIgshAmPWjbmJdjXqX5GCKDBk3JqXpbH3quD
yBlcG4h5kZDSll9g2Z0qEyn1VF2IuZICw5MTYCtx+wDLVTn+LgGC2d697gb8d8G7PJaTqEUbukxq
rGJoD8k9MMrvgDLav1KCOuIMl8ptX2YhAg514A/RhG7gaVh4UhTC+J452cpst3Dw/HnxpLdApt3T
tWhMTYpLVtzYtZPG+OCSxuPSqVsa2suhwehTcjC8MfbbQMeSoeiBx3X4nTDGGafGSicpU6bANAKp
/KLWt2MjWB7g5iU7EYzfyUm3RcO2JRhaO5SoDrf6t+s2QUQSGHfLSlVCPQpKdK+Tt3jDXQ26AcNV
wI9lnacSJeE0cgrQRJCLHM4+aKW8X4Wwe8Z1+p2ejP9V9TBm8zykgZwkx6W5awysDfS2H03yjVZ+
MTBkcF1vvu/tJDK+10poSoIAiO62DGCtQvnf1X4CVhJrVhSMkzxel8fNv97FsZmKvqmFOVh5EZDk
lBU/2ubZlm7kZXDLkfxD1dg0pRzXqgL2EwYmdKxjKKfFic5J4nYJRnoUdzjawVAdrqvHDy07/WgY
2F1M4zQttU1gqNriQywlIcOr2JXUQ4o9lzOlmKmO0iSIaHwPxGoXJuQsbHAy7jHoALFTE+wtTJpy
q4/VwdTXY60Ikvf/oty7GMZHliTZpo5U0an3MYgV5H61eW2LIurirgSxM/eWCQVB0Xfk28y7WMYp
slWxt9jUyyAH2FvigtOsPOL2c75+1c6K+xvx25MFzT6RUMYvitjQN6BnpGFlfY5W2e211NnW0AbX
Z5akgu/HL3Ri1etfH5AlcGuHLpHkpCiConDlIwnNg/JSfo5+WmcV1yB46/ziscPWkiqoc/ITqZ1g
JsmdOhQ4dYIh5FWqt7O0Tei1lbH8WUvG1yyfS3eLie2MzXBntEbxuMx6UJq1eVPYgP6JTQO1pSa/
dET/MiudCCuVb3CAhQV6IQUCYI9lAI9XpUtzGqwP5l362DsUsz4ZHHLXPPfIRYqjiO6R/5TaiWQO
JE27qcEq4O9G1gZ+KOq+6kU6aqf/B9kwvfU/ZAU7aUy4wGRPsVY15qPl43KQff1UYxuUBEtIDigt
eerX6+GJl97pMgZdsFSoULzLP6NTlKlrarWSFUip5tjpHSYBnCh6sAyBHK49vwvSWbw/qZ3yuiv1
in64pyF12tv5dv1cH/XbKczAKDu6C/DB5ZPtqT+vq8hDg8FIPTggNVknhsEOlw2D3eTEWKeAHGnm
Ux63ox4SB0xPgUAS/Tjsx9tLYpIsJV6jeNOR0mEHp8ES+3YyVEf3MeR7GMEIKBpo5368nWJMmiW3
5jKNVFxbbm4PPkmUOhe5cobpk0AxRhKYLGUMsBsA5sZQlGGw3AqrNLQtyVVsoz2Nz+PqbB56Eo+U
6glvb7D4DD4GKsMGwynXBTM52L/kgnUDz0NVs9mlixgjzNEmSyU2XgdnKAPJfrougKuYCZoNGIaC
IV/mJmnaMmuN0jBPxoTEv03/0pbqnFQA2BRi34pEMa5mJNj4UDWgZ1tZAEAHryiAyYgp4lSEBM4G
yd+n9q7Uh5Qqi8e02qY8LAL9gA2pl+GluwEBNgaySw8kM6DkrQUfisk3fosElh6YEzBTBmLqP+PI
shpr3QJOIRyml0T/NmwnqxGI4NoC5gJpYwr4eSyAXhsD02CZKSXu+H1Rv8miEgJXBTQusA2DpMlm
m8/92KtpW3Qt4BkaHNA8HYtiMB2MMAjSF5Eg5qw6UCesipotQWymh3wpgm4CzS4QlwRy2Cbi74+y
04jeNbvUc9JjqzcWcGdUX2QMtIxY9+pukh/mpQdqCAXNaU+mKFLQH78LgR9k0q+4kylXebuYTdsH
6Xb6/c603aRwZGQxB4pnIyrK8byKDv7ZGGLEcJTJHCae1lWXVTjMtrmt419qdN91n3PteD1MsI+i
N7X2YpijbJWh6Zse9k3hoJOfJiCNKZDrTADjSjFqRZMQPGPfy2OOsZS1PqtnrOGP1Q0pfigilHa+
QhhjxNSaYQGrnVFoUyLNnrskDaeDdCf7oET11q/9Adi0YH1OPouuKiZ5/n1+lGET17CBZV+mcFvN
Wh8p1QIeKtBs1pe0+S4lL03+s2hFWJFsvvZBFJOvVSuox0k6t0HZgzwvOibpszEfwLRyVNFpRjpb
K4OrRpqTGn6VCxN3+udZB0Dn/j+aMgbZ4S2gkla1gjSzvo4S0DXW/q43iZ/OclhNKB7U8WMcdz+N
KvmllqKyMdcfduKZ7ypNdTmaEWZM2vmOTJdK+wKYamcqvl93CHpZXdOSsc8x71S10W2QhttTnji6
QtpTG5vNbQLIjHA0p9EzkrFxFaVDtjD3IvgeXgzdnzL9912YGUbsSU5TYge1sY1+3aU/LHVVQ8z5
m6frmook0QPfSVr1UqkNY0yDaQq37KEpnjPdvS6C6xyYJAZ4FXwDiCKMiG2J2zKvME5Wa6+RnB9L
QErpo36XDeVBB5X1dXFszfq3h+zkMSpFWVdF6QIcUIJBS5oQp+c26DDRVbiiOMY9PeA5EfKGAsYC
pei1mVhyupZhBiiWIb1r5dtt9K7rw42VyAdUYB7h2mZhmLGGpm9rhB0fOV4c0tnOJhwU436hnQjG
q6Zm0ztjy6pwPZpPsmuFmjseQTx602GbyHLSn8jjgBglGh7h3uAa6tKGAbQZrKExYdNq6z6ZJSz1
g4lACylJrRHQBTvlWAaqvyFYk5NwlpIq88G3d0KZANptRtRXGZECdXC7M6rhXun2uvsa3SngwJpP
Qnvkf8B3LZmQmeJ2X3IT6xbaBe+LX0Owfp5O9WsFZPgzZlYOticuIdG/+UFJA0QUgP8C3AW7ZSKN
kVEqit0HyyFNXTpTYXhbqP5C5u+mB1GDgRuVgaCG15OOYhwLqdkqZpFbBbIijMo5cZI4qVU4U3Su
pF/XfYEbl3eCmFDSdOlcKU26APqFtk20gO50NEIOXq5b78QwEaSKh6GPtlkLlDnx19EsnU77VOS5
aNmCn6ZgiVUGlBlYxdh3RVrL5mBHc4b2kwbA2vmSPUWf+oMFjKAqnHv37zw48YGQNgJZCsAkjMNN
bWGNWgWcydKoHyy5OLejJKgScK19J4JxLzlJ5U2zcinQ1+m5anpALPWCC4WfA+1kMB6lGQZmv0CG
CGgx6Y4im3cnQI6DjrmkNSSBQvSN/MGVALlgKRTaHCxDf15f6ZZKZmmBeFEp7xr7xyoZTpvcTuaP
vvVbIUEUNzoh0afIfSqowqgH7O5jJcLolTkAJ1m5G320etGeUB9bsLK8gfYFwhDMlQecNooqAWZ6
gzlKe1CntOhRcSSX+nkJ1BciOWoPBKfFx3LWUz84+s/rPswNFli9IyClBwQ4uzxIxtkqbEvFblYb
1DLm9lrHsr9nk4jOiy31/s4DdoIYL94IbN2qiAkraT6Nt+slOww/2s+52/h05qYdXPJifxWlBFz7
R4WTYjPr8DPGXPoK3ENSvQAGq0uPM+lOs2iDhRedULHCFCLI5IjNwj/LQ29b0bZtQZacDeV5zj5N
IsY63jfai6AJw84KZyMqYima0kDPyGFOfkXJt3wBfNn/iuj/9o32gpjTkhRj1BMLyxpziDF8Hyg7
+DqGs6HL0bmS8N3JjRx7eR/cS14tYwT2G13bUFDtjtF7VzBzPIA7XsRPefVDIcgz0Raon8BPMzHR
QPof6vxsSi92JhjvEolgom3errnWVji/vn42gHdmfC4K/7q/8kVgZRUYqSpwPanB72wBm6JZI2lG
hSnb1wGrSWr+1DSiIUNuUY8W0P8thf6KnZTFqHLZsBPzVPtZYGEUA/ivfeskdyZFWvB1LNkI58F5
rrqXyQSIReq6IZlAx2Gj19XOL4YIyf+/mNu7Vowf5ZkVNZXd02bz2jnREZzYh+2xtymxLBJq6dP1
TyWUx7iTqRbgjKtjULVjq4Wu7XSnOKD9NOpMon0P0fExvqTV6bCmmQzwOOU5Id+l5fSPtPmQrchK
qkyWitMjDzN21YpD9WI8Teij5IBwsgWjQPTXstf8uzGghvOnAfamFbdR0wB5HmgD6sn25wPI28TL
AdfdSWMpkyLNKEipYDh4sZ3JQ5HcPuDZcz+Fy+quAKm+xx6Ep9+LuPdE6tE8YOdfGbpusd4iUGCt
A6MBkq8ek5MsVO+6TaDE96eYJSls3E5YVI6a52390UYiC+flK/vPxMQJO0mzuDG6Klzu6PhG6eeX
JXbIE30IrHgsinYqeE9jIKAi9gF6C9c648GKJE2gwU3zsFa+5kntz0Mwdjc2ynzNZ4G58z/RuyjG
ee1m1lf0Z+RgBehMfDLc+qgF0q1+W/wyzipobpCSOUDXfxxtbxHd+PzQAXZxDaDRAMNgGdnVZa2H
OpdTLGnSea3eBQSB5cl3OvjSm2NpHa5ry3WDnTjGHsd4Soqyl6NgtZ+KOgS31CxC0eHa4k4EY4vV
nNjzQkAE2dkXQw4SS7gpwZUA1H5ZAaeO/GHGTbKhQFvlGWKGFQJ4MXf62M1A5erSNV60INpzeve/
cob/zpkwHGzZiqbSLf0/fSwnXTVOW52FjX1HexCUVa4pj8n35HEO5NPfqUUCgfg/4hizBBC8pkdp
Gp2aPswGoKRUjmYIxt24uTpaa2A0QbECG0yMkHkxN8mOgaXc+7MvX/pb/YaC94GbLwTL9bl5aNz5
JJqNZ7v2v09yJ5W5wZR8jgy1Rc9tkg7pr+zTEFQYfwBYdeFVP4qb3quc1dMSRzxCyHe3d9HsSGZk
WGuWTibFz1x9uouNqgmqor4aqn7XOqKRRZGqJnO9WbOeNHRbhO6+PY8+JZGsggV97gKc6cY5jo+K
n/nji+Ff93NuiWP3ZdkOll2tBoYlR1S/jvObotMpvjQnChSKkYG/RNYqPFgmsEw96vSVBoJeAuaH
Y4PGT/TJOPdeezZA1yfMuLghYPcdmSCTRnGVkBlJUIpTNd5qmPYjZvX71AFuO8Ams8v/OrLDmi3L
FtKZVW4kE1rtdJ/+jVmrAhLeq3m0Dt1Fvxd8QOp6HxKjnYZMljyopJxjsnZBlDv6kxzajuTIqGAu
j8PLeChuOyyhtwHea8IBEOG3ZCKdZTYSkJOMFK/D7B6cKKCBpyOFtCeZCbGJudXovaUyMSgD664l
1XiuUUulvALJk5weF9dRsK9ZuSjXNn768g9PlwlBvVyrPWlRHM7OHTAZGgSbSxxON/ER7BDB6ulu
e8g9c3aWryLMDYHpssNmcj6C2mBEY8GsPy1GOEoCsnPuFf9uOCxkb7I2lk0onrsyP8lAz63DoX0U
HJ9IB6Z8tXXTkHWFuQTJefDAp36vnIYftls8JyfrJvfs/5Xl4l++Z6i0woMuKBtHp65vidLUbaCO
jm5+09RnqRQoxT+3dxGMTrUxLpumAy4j7X+Q/FZFWgE67r9xcOi64GIHfCImx5j7AOUdrV0rwwxi
ULug36Nj82E6zff5GbNWQe3h7ETpEq+otBfJ6DUv42htrZaGfYdIkhztCGRR5JMMlCGBcvQvsSFr
L4m5AzZDjciYgzy9OEcP9BksIZNont9WZg+igh/3httLY64AfYrUFr1PhOMDBVOmKcRwIvcYODy2
eOQnnwXa8Z5Ae3nUfnZPORBtLhkarXnY6k7xCWgqToy+mXo7dQ6hUK8HUaBgwWvejH4vkbkCsrYe
jLZTspB8s8CUhnt1vkWFGkgu+k0CQg/9IbozP09hWzttoN1InvJVoDPvEtr/AuYmaKrGBMq5gaJx
0tvY9MvaQsMQW1Lbh8QgM7DiAVaF+Z9kxPx5ZumZk2E6BLx4RZElL5KU1qDASY3BAAX8MkcvhgyA
Tb+USavdYxgrNc9ZSozC6xrblo/Xfzz9bdeskblXtqVJsdekmqd1xSSN6udKCn7427xrXTMV1AN5
8XB/Tsx1YhaGOmTUNrpMcwDq7E2qaKmOF56QpmsaJeqVTTahm1NNmvOib4Mp6V1Jxu5Q3vnYCHav
n5pIDOPDYD82okbGSBJZvJo8qfltMnjXRXBfHXtVGM9tlKga1wIvqek1Mt3+l3Fc/eZAYd5z1Z2/
yDZecSjHCKe6uNXOvWDGhbO1rees6LUAC/a54UhfKH6Q5ErPFUAb7ik+RJk4/em6ulzb2H04xotj
ZVMjsBGAUaJVneWnVBeCT8YN8DsBjJN2Uj8uatGjm1ndd0ruFN3slutfcybisRVpwngUCjVzNVu4
IQuSOKtxBlPM9aPi5oKYGQe/JcYV8c5mSvdRIcUjaKb7IAmG8xSUD8sNSOJjQJDmoDjMvaZ2i6Po
PcoNFDuhzJ08JqW1SlZdBr3pRRqwWLTXEUjN2FpVi79lC+/6MXdx2tf1gFnuNai7g16clfrX9QPk
f6H3v894b72BpFQfdADTwpDH6LR2guRSJID+++4STNKO1Ek5JVgcM5wOmUSp/C1rfleB8dFGWbWp
BZRj0HWar5LciZfY1fTXpfpx/axEn53xy6arpmjtMMdKhs2ppqOltE43HNT+Xlhn4QZV1Ks0EMIZ
MG3GcYZhArWwZa2B1IXy5rTKs1Z717XhB9WdDOYKKrAwrG0rehDKnYGHFF2bWk5G0JxKLC9lpxzx
dD6JehH8iPoulR0l6uq4bxRSG0G8ghRXdjW3fKAVpPp1cct74HkJh/e50W4nkfFWKZVINCldFDTL
CwFwu07CqgKwqS84T6557OQwrjpqibyYA56l25OOE6XUJxVqRTfWTytx1OPiD64UTH8VR9FGGPf5
DboJDIwQC5yrb2nhzscqyx60cRqgIeoMi2dgHwLN0tvfMzci+kB+Gr2Txug5da3Vx9YGoJvDdpC/
A7vPnU5m7qAPeFYuIFsTvoHoX/yQmO0kMkGqxGbmllvYIhxei+B3c07zjBE1vwFDUqJRbqGCTMiq
03wjREuTUH1a39C6I696SQHpsAL4Ub4Rlvyoo31QDxS9GvYVQGnLjnakWjyqUz7GKC3kjvJzfiDA
E2vdIL9snXtcOgeFDR1jkZX7d+bB0DD5j2TmYBsjK7aoQONuKlG7JernVtuCZP4xjkSwxsy/qHei
/o+061iOHFe2X8QIEnTglqaqWCXX8q0No53ovefXvwP1nREFcQoz/WYzC0UrlWBmIpHmHO5QFzOq
jG6k0iHyYTWeeogn8HE58PoRX5F+l7+DdEYIKbsZR1dSubsh1FJ1ico0OiLasD5eiZWh1gk9oG2D
4saym9fkiiLMidCgRHK5qyIqSdzPJeBljS72dDyc08Fy21ZQ8tuKOBjNAWQ4pnVBM84lP1Y/gpJw
HjHVqlxohTdZ96Qt7Vn1Qks0zr6l0FoUF0RTq+wDWR9AK1jJd0HVe0OnHKjWCfoLzAp4V1iL4WJL
kmaA+YlQbVfKe7Ns7CUVbM+K9OAsPlHKmEzSGB7VBWNF0q0yRfsiT3fn7wKRGpyxx2YxaTSDR8/Y
3CmHp7nzzwvYutPW58TZtZbquklqdAmm+CWYnEZ5qPrvs+hpJ5LCWXGcRoBjnwGoGMVeQb9Suqfm
l2ISHNZmvF0rw8x8dX1JpNXHTu2w9b4rX1l4Hw5G7GY2cPG9Zm/cktvzhyf6Olxyhc3Icop6sJJk
KD+Y7U1PBUn7ppEBAkZFw5EaGNr7qJBpJN2SmxiXDufQrwZ0GSaSOJrU/kFuDeqTv+Vw3qJqc9/n
ER4H03LTq7eGaNVtM1lbC+C8hZCgCQcy5UfrkPnJTe7ViJ3WFcD3G6/10W0zHCpw0M2Ps9KJc50l
oW2uy2xQKnlastgmpSDEbGZLv8FOUOzDzDUnYULthQ5hFKO/NgDlvt1jbxs8t/bigeR2r7vnjW3b
urEiDtZqFKg0fi2gLMlIq7oAC/JvSOBT0tlZ4AxYNGaQC4CIIiK/3bS/lUjuszVjj1XSAoSmMSnt
WPYi6Vkd/sSJVjK4UzS1oggkbAweB/Nb8xUkfPb5c2NO+OkmWP1+LsJRbQ7HyRolf5ZqW6E7iJlq
r5VVRzKfi+nLeWmbbVdzJY4Ldc0AaAxD7sEwjla94UhPjCjR8oqDdTl5sktPzX48RXthF3TzCl/J
5WLfEBippmpdeowA33yfoNMr2c1d4Jul1x2BG4WNbZ+hK8roVIoWQP/BE95NkwuEplZPWtuVlj/s
gr2JuS0EXnRgGb9geKcKkpVtRwBJF5wbMGxU477opCnJWDadjM62vpM1O9fsYIfip5fY9ITm1mgr
ApHMBj/Z0Eoi91FlQIG2C0KYPwc3Vv+aZ9fnrYb9+3O/n/t4VtoVAZlB/SqVl43cYJPPKWvqJKFz
Xs6mPxtgCzZNGZvv/Chaknd93YZ5fNStY5yHbqMc9U7+IyFoIaggsQYHJPd5WjUppzav8cAqkSuH
X4fy1Ilm97YtzngXwn0RLS0TMlCJgO8DIKkXrTMd1CvWgCm8MPrPQAhv/RA2fA2wAJ2glsIZOCYF
hz4qRsVvXNOeMUfMWjDVSd/LF/JB+DBm1+0nc2AcvTpwdghArfHzVR5Ta20fFkPGOAVZd6ncL6Ed
+wwJUD60B9HA22b9xlyJ427/DmSKcTLJBKM4k9tftYCE0k8IWoDrVx30PT3tKfolbKJt+pQFdkiF
MWYbPNfEYEkjFlaqCKNUPXaHLrCydEqBQ1LlHmPubJz5SRbdZzx0xu/v+C6URxKoJtXCBnkrA8jr
EDc/taZyyPRQBINT657VgCs08c24/xOPWEnlvufYA3U0mLPQx9poSb+Vzb4z9+c9ezsoWqD3QUai
su2ijzYzpikFw4oJmBvMEioX1XXk/kC82jH4IKCQiFq721/vXRyXGcgySTWpySd/bBbVTvUqOVih
Pgm02oxXK6W43IDo1twnEQb6kqwEMRzI+CY3EU3Ubx4dADMoyhd4A39iwFGVuAMIp6b6ZtepjTsu
Rvt9LLDmeUwoARyQUbeFn7XYlFXDuAz9fEmVn1JeoQbRx/gDnW6IZoyx0TwWtd62LoY3TiOwbqrY
1+HjDqFZKZEC8EDql2A6ZsPDpF/VIjSArY+5lsIVcM2yNCWN1aNBNOq0GeAXI09gnszE+ZC2EsGP
nqDqpjd6mhFf03a0v07Ia1CoNiCTXSk7Db2T6r5UBXYtZH/YMqH1x+V8L5GnQZ0rtA0q9TXV7pa6
cRRLRDGxeYArC+KcD0PxyoglncAHP59NyROtv54/P5EAzt0I1gZnI5TQm5JejK60g/pPHjPrc+Jc
DSmI1ZVhF+KGA2EuFnO1r+pl5xk7dHSc8Pt5dTY3ttfSuBwhz+UsndKFddvontGbBLv2ogG8WiHc
2BYdHZcp6BmegZnaIeeJXprutRRFws1UZK0Ll7zJWSC3tRUSgP/LR7bAZzDmFDbK1Rz/DB9kLY2L
CElfTGBlbNNj2FwVgSsH35rUC0Q8G+y3fHLXlUFzEWGmlRxVPTiZVD2z1e41NFxpfCGpbmsT46Pe
CeyBFRjPyOPv5aA1yqpGAuaPxLxi6K8DsmBtMu4TpT82k+EbFPYIxAJLjwQDFG+b0edkcxFiBCRs
YbTpAi5x5bnzryOUJrpTfDQ9AAmgWI/nPMibE4x6H85rLQhNPDvFAGgReaHsQZ88tdHPQbkMVIGI
fzBOZFdIXTG68WktvC2tJk/R8eiP5MjAbnPHcOdn2CYaHqKcbtvVQE+AhQLNkPk9RbVYYqtugLSJ
0WMHKyGKEOph+8jeJXC+1gXZCECwLjxKIWAK2xGT9xYZbbkUzdxvCgL5OhZBFILBIS6iA/FVN6Y6
RuWtnVA7ylBCRgd9J6mizgnzpE/WtxLERfaybUe1N9+mpRmfK0zOxxjxH63p0JUYLrwboxmlTSVh
FA9VEM30elU0g7d5YuCeA/M6o3ynnCJdBmaOSgrw1fXvneqq0VMiChObUWklglOi02ISphau2Szy
8ukyHr9p2l2io+LW/KShbp93z82iJXay/9aIabx6hhUlqbS2hkYMmxEPMUBw0wvjgg1Msnpycili
sRQdIXdVjXFfAExL6vzJ3KfL3pTvp0FQ6RWJ4BxIldQ2lg3EnNQ4oZtVNn6TCgKqSAT7iqtjq2Iz
VmcdxyZXqd2kTmxh4HRx/+jjAK/4f5kxF7VRrcauZWbkoKHByMGNHCJqmx6DhMtyGzORLqKQf16m
KBnnYoJaNnQYJLCkBYV2qOL0oomUHbuQtPlP5p1W6bLJOVOuAF6yrtXkaITyRanrdl6EAkvYfvYw
vtT/nSDnTaoJ0AspQ3G3fp0x/d46pVN8xzja7AZvLHPp0/nj275oVwI5f6pbPQkmEMT65Wt3kZ7S
o+oyKJbiwErYgwdkFHc+IOIK91a3LfJdU86vlLgdFRKW6E7Xh2DBaA9QlrzzyrHD+hTGV7pxfkUD
aekVDOr6obEzABsyBCKo2M3gh0cgQAkpSiaUk6BLZNImpAsA0NXsXorchD431YM2PqVWb+eiu3zz
zFbiOC82k6FQmr4Mj5P5QOXrqC4dU/S63ezl05UQLs1sx0gqVbkZfPXavGYrGP0+u7ac/ll+trCe
xHBeGlGqybz005d6l8n3utWyxX4foNQACCA76WE5pPvOri8YMv54ENYpN2PGShoXpkBLWY6RLCu+
fqcd88P4K53sqbNDDZtfihPYyqVxWuY9vRI2BFiIOKcnF62qYhiXmdDY756tZ/KI7pRrtnboy7vR
L16sr8JpF6bKZ4EmISqWSRmiJX6+ivvziIEesM9kR0OfE28ZF81BY+dUzEXo97Okwmi7i6Wymp2R
Z+0pa4dsXy1Gfn/eE7cN9/3P4Jy9lAOzUGb0TLGlKQ2PbX3Z13fnRWxnBmhZY1CUsFlRzjnSRB0x
w6eGePLR2Ta+1Y50+0N/MezABl4CULUOkmA+lXn3p8NdSeQ8pUJRulkakhwb6dtgvESW5ubNZZ8a
3tJ/EWi36SHvsnhsw14lYzotugzMJeK0tv6dbbfmSEs7DNWJujmbYQ37KEA0lgkgaTgzBc91jBLN
oviydQWgIlsJv4V4PKBKqnVOPRj2eeU2rWMljrtYVbnSgryY0+OUvEz9jakcDe3w/xPB36sKLfGk
AN2oRu/q4FUHD7om6BeJtOBcjRbFqOZFY/lT+H2RSrsbb7X+13k1Nm+01UlxfqQ0+dg1SY6h5F4/
jpIBmEtLkFBtGzU6D2DLMajCk7anRGnlSa4RMZavWeeH9eQoS2rH0kNSh+55dbbvGu1dGHdm5jhW
yTASoGPUjVsUkds13T5SieIoWEQPY/pF66sDsC6vawNt0rJ9niNy0st01/ell5W9QPnt833/e7jz
1VsZi9UoTPlJehsFTiLclNt243cBXMIQp0lQz0bEKISDvX6YDprqTsi0Snc8zaEdfDt/wJs33ep8
uZioROrUGn2EFtmALYr6Wz0dOyzgL9H8Jy6so7pgyuhk6nwT0+wno0pbA90UtG2S1LKT+UUif/KI
gU2iN6UAm4pn0pVyywRYZYHBq+bWag9BNjhxvzt/YltebDGIR2KoBEg4nEVKViOpVtGlfkqvOuUm
JHeSdn9exOZNtZbBWVljpEmt5GDMzBu7c8Hhh6JWL9kptvodxtaZeeOhFfF/byqGNIAQHRgJAGT4
mAmA9Lxuilgujp056m5UTnY8gEDNQkZwXr0tHwJF1t+COO0kPJGCvqh6XxsumvrnLHv/v9/PudCi
5JokERPQXoDf7aXmMSSiN79IBc5tOqUjS4xh9qPc5xdY5LqJK9HLYSvMMtgwC8RMlFr8Wm6p9WmZ
AQ/mOOuyB+xBJ15uzNAx08nPzMfzJ7ZZcFwL4+7zkQ7FUHftBKI+VjKJrqPAVW/1PVv+H+u9CKtv
+/jedePu81KpijpdwIAToUMo0acgF5jYZnd8rRD7C1ZpLVVjObZKED0Mu9FbXM0bH9IvyKUZpNxu
uiq+VJeh+0fDXhjHVXXAt5vE4Ld1w76IrEpNUa87QrHGN0/DSb6R78ZnaU8Oli+acNkOFCuB3Hdr
a61TpKhNjvNompjbGOd4P7RDXduG1LW5Vwx6+kBzanRebobBybBoNXtJMErHiqq/Kt2orqRsnndU
mSdRc2ozoIAcxaIyqiKKxjlJKNULErdU9kngBfvcY2RfS+JgHUICbwkBEa90IT+JoBJFUrmcu1Bq
c9EsYP1Oim2Mst33npaKkm2BEJ0bvZYMIi2JpIZHK0KAvhyAIHGIEaS7o9Z6bC8BQCiimvNmLoRm
8l/nyVvXFLV9HEdxjImP2UtDe7hjy4hsgh6MCl+NQ/VvkPiYK/JPmLVQzsKquaZmi91vjOwMsc3I
RAYbhF/2G8HRrn8SVTBY8D8njwsNWGAehjbsG59gkaSqIjCKjCCocGsMm/5J0FudJxcjSEkDOUn0
8GjSwI6K3XO/D73BnbGdQA1vzFtHyL7BjI/TzgQ+tI6VLlMFnQh3NQ2LMYaqipExghmhCgN37U7a
d/v+vz9mPojhPC+pckUiGtqNhd7uYnpSzStSSP/9mv0ghHM0i6JnVPZVdpTbl7bxJzHsruC0+PED
fSrTfCzAIFK+/h7VzR16H91Jjukkj6NbvVFPTV8Dr/aivcA4Nq4oEzsVKl63BjV0lTOOqO2UPsgV
AlTSAYNqzR0YkBxQ9uyj298wfbJoz2lTIkaqZKBVILXkJ/AmDT/KE3AjDqS1iZU6gSFQaiOlANL0
uwQu8YrkBTTsCjikkvbYjt5sPNPqQQZUgNE+nT8+ZmCf7FxFmo/lGww+m9zptXpgTb2VJkdMmNoN
Cu3DfJuTR2O56OTrQBfotTWYgNFIOI4CzwL1EReOi7CZaW40oGG8oEcs1Z8GZwaFpWxLrmj5dyM+
fRDF6mmrxKIcjXjq4rjwpRAdrAhPJeO+UY9ReXv+BLcymA+CuMDb1EkYBfoU+onq9F5+xTi/sut0
T3qwwtjjTgMTV+WU2EgXxMWNu+2DYC4CW1ZMqZpZqLsvV3HXuyGQf7NYMOe/1cf4IIWzkDI0wzRJ
B0SPPUOUjY/x3rgY0LhnKWfgTIJZYKE8pvXqu2k0rmK6YNJ6BndKbL+RwriWo5uO+QWvawCACAdC
N91tZZWcuxWVDFy7BA0MLZKs217NdOOUl3pzQK2u85Qyq+9QjiRuEebLpQ7SulNXJoVrNIF50VBq
/JRpvVwbU1l4WSwtP6gxk1PeW9HuD0xNJWzqVwNwLNbyP55NXtWj3k0gtqqelxs2Thofxj0ITffZ
k/lSXpjHehdfiyLsVrhbCeWR1bSpK3sjinI/SA518Msa7wVabcWgtQDOU+MpzGZaUuOg2650bT3H
uo18yavxANAdcHdfJLcMTVjII7DlP6BJkMGVgKUPmTCzWFnaAkTopJmxnGUdZNDY7TUnc9GGucLU
KkNMxkjCXbgTtixYOOAj7loqd+VXSy5jYhVgY4lfPpq7eh9cNB61W//f7MhuBUFoR1GmwlsHoOsf
VSyLwaRtYGh+2AIlN3Ha5JTrrZ0vgmtk00ZWcjjDbKZEq4mE/lzffSNkF6rCHQgWzD4f21+aUJm7
OTJ9HLRSkmeMEaGT9a24DtwUE9RGCUYllk+LQOHOnxzld8MCqZXoUgDMq+wfqvhWiq8LjdqhLLo9
ts3hXS/u9sgtPQHN3DL7xmXvsS0nJE2eca06DOtO1ETaCnTv5oAd9I/mENahpaY5zEGaGw+Q/9h5
9K1xsUdg5aadfd6vRSfIXRyWkrRS2ACJbQB0joJhhRllCuMQFv55OVtva9QqVWzWA1hWJirnx0YZ
5G3dlCAUxNo5CGWPQJrbqbd9b1eveHIBxrZJBCn11kGuRXJ+paekwN4WusX5qNoBcL7wiqU7Re6d
gf731hS0MxWia3ieY2KK+2ZDGRtziCp+YdxGauZQrHBV2E0Ll11m/RQc5bZe78I4vVSzL3JjobJf
vwZfekDITy7AWo6RixUJ4w6gVEd6eBvO2QsEb7nBWksugGBXYzblMsd+1dvEKnYyZATh0WUzC6Yv
v5wXtxWuVtL4FlxdJ6YxL0p8pNbToj3338//+i3LX/967kIDXnMI9AwZox89cEFHD6PsdiFfF9PX
83K2LrC1HC52WEE7RXGI1yMKtaAuuxyVOxVLQeeFbJ6VIeuoC+ko1+tcPta1CYZyCOZYorrzIwVc
HbGo/rR5XisR7OerizitrYLOCnrKeuZMbgCweowpXEnfwAr9hhyR3QIvcq/dnlds8/SACgjGQ6RU
Kj+7qemTMcakBdN2+602HStS3Bmpx3khm6pRUIWaeJ+CqotzKNoDO6ZMgNHXNYcE9UULQMbhybQE
umxmzQrCA15ywFhCr/fjEYJwzCAYW8a+fOa0jyBhuq520S51RrDd2+3PyBNdJVuVaMQJ0OxgSRC4
yfwWlRyrjdFYKfX7IziRsJTYHYZjjwoX4FNcUUmNHRN/+2MjkW2fM1Jeyh3jCGKrdggb8KmY9GoI
UrLvkzLeh2mlO/HcYhcT1KyuUlahwMW2vt9aMB+XyFg1jULi4xKUztRPtjX8lCQvpyKyeYGG/NzM
TNFyVnuM3nZ9+SzP8aGj1s+yQr6mlsehVfbNMuzO2+aWAygMm5xQ0wITK2czVtxEVRjo8dEKLiVt
3053ZiG4vDa1Qu6JTwfUFMqPLJemNpQlOiR+l8r2rByWQnH6qbZL/WpMH4pO1E7YVGklj7ssp8IY
MIEUhccK7wXZm6SLYRZdVVsBUcETjPFgEnYtf3Q1pTUWoyJTgf3Y4j4+KeBz3zVPyhUW1W/YgmwD
XJ+n819q29nAZyWzCIzGBfep9HjQ0mkCtxQbx9SAbp1iGRMVZWmf76yvQojirWRbWYnj8kTFWKxi
mYAHp15H9ywpTffBIfStL+zuDxzhMBVL3j+590oed6RGNcWSkYDRUD4C98XG5zuYWDUF/4ArOEhm
AOck8bcZKeMwsPSesUWoP1RiE3CZ5o6F9rPTu90jCkQH9qDAw+/+vOhN0wQrNiZ/wHuAEe6PZmMt
faUMQTf4DVZb60OnfClNwUW6GaxWItjPV/doqMZRAoLq5JgB8C5Do9MoPLVLPW36cV6XtwSJP0ai
40oDHxNSAv5a0+S2kgwLQO90jsPLpoweC6zlPwR9mNtlKP+SuvwU5wtoD0b9atY6QVuH2cNKPAAA
dOzKodtqqtg5td5KcitFtRyoPcpiaT6G0GaUsyf5WaAgc6hPEtAXBHkDvhc6AR+PckjnUmlKLWDw
Z6ytX2JcHFVl9HAuur3lYs3/vMBNjVby+E+XFmqyRGO4A/klgFX9zBJMXPCvpN9ntpLAhcYgwzxM
lWUshKDHh8HM8DIEiMAAWjL5oPr9QRQoOYP/JJC7s5Mgm5U+0wM/qHtA+CTObAT7hYpSA77b9lsO
VpxB6Gkhy+IbALNmRlY24+iGXXdBnNzrbmJPcjK8/aIDCnnXlrB/zG79T9YBF9ZB/a2xSRnOOvQx
pkkCILdiBMAK2afW0xCerP6xxHCORn9ZWimwD86135TE+qwJVntFw43N2SOCMWCskyXwO7XFQ/qG
6rOdS+4kLPdyN/YnQZwhRpTEZtQChU+5jmun/2bsw1u2r4iBLqBwsZhyrR+lfXKSD8bteR/YMpi1
jpyFtojM0pxQA+OssqsM44EYgJEVMWMR9vriP95aDGeXWjpH2LKDhugMN5FTpml9SPWxXewE00KS
HejdeLmQeD6M3ZDeJy0dfuhTXw52S8qkdZsMrXrghsUP5jJGOcYistztolraAzSDXDSIe4FtDFUi
PyiSnj1NlASCtIqf9f/9lVgDCtk+qnr84nIpVXMQEkYKeQcerPx1nG0G0dg/SLcmqmJZhpFr9YvU
gPeSHP5jQfh/wtEUwOKWDmpIFstW0bdtMdaYLjVMxHhowaazCF7nmyYIqtW/fj9n62lUlaZZBoE/
onceqKXdgs8DwLRJYqsjZgWT7+ftbjM04gn7t0DO5iWQluRWHoDi4kVn2HOyx7DnUkf3Gpzg8V8V
PLgU69Mhcsbegfq1p41lYZCnA6Jn/ku7wZeDbCCOA20o/xcwMlt3DCBsQMkADAOCKfKP3y0H6zIx
hsnEqE14pT4PfnwMH6qD/qV7rK5gJsKFK5FA7lzHRp3kOVQCX6X5VQOscLmPRJ6weY4rpbhzTIxq
WcgQBX4CO3nE7jY9MlK4dmcGXngju1gk2583F/YbP8WPlUQufqTRmGsZhURsMc5OXFZfZgv5QEeH
ewybqX7aK4tzXuQbb+0nmRjFwygjMh7jLaatXK5phgnV9dQCcmj4KN9qL9YdQ2csdsv3+FJzlX15
oe0MO3pajib2fIq9aAGHLzD8ttfVX0A+Go8FDs4800Lc5g/ysfH7fXopORipvCRAISocEQ/Mpums
xLHPvlI4LVMr0nrEmCIudwEYS9p8FhzqZuIAnK+/D5WLY2kzawvpF8sPqx9xYiBm36lJ7jTAgbM0
7Ei3Hf7vJsihh6cBLK6jazzPT+e/7NadhxlbYGMQZJmfuNyTLF5KQkd82GmnBVfF7Mqx4Frdste1
CM4LkymQrGXWLL/pFAzqXI/TSxm8gsyhSQf3vDb8u+DNSt6YuwiGhz8TV1s0M0fDgDqAJzqyZ2OP
9neBnTNR73vLPtaCuFg24zCrpQbdWQfmtkzxYktU9+T7+p904c4tl5SxC7V49EaHYFODMTsVLsAA
XM0twX2U3/2bpiT7pbyjo5XB9sktqmGp/KPdD1O5NGOO1QOF/Fr6kwTGAQpkWaJ2B8Gn2gqcaCtg
mRwMeVTmp1i6slDzMcQLJwa8Xnyo9znuu/IZkDZvb3xRX3/T0FfiuNMMsxSLG/UEy1DcsPRS6xI4
PQKVNo3CBDqvDrwCjWqcjLLPMbdOETQ6oCtnXxU7cptD61K7fyNgKRzReOzm11oJZK63ilKFrkR5
PqKflgPZJYgOktzZqYJ57OxeoBoLr5/sYiWJu3Skiqagf4YTs7U6rA05ybWEtSETjCjVXsRPIlKL
K3oqU9moWUSAbhcM7lJfzwpIeVKwFQsisEAOP5xJeqPq1dE0/K5BgXC0jexrviTYnxed3rat/20Y
/ECmrFRaL5WR5MeZrR0VeHH6y0T5DOgbQDJ3xLMFAkvkS6sRkYwx6goINJ4BNmZLksjWRWfHVF6Z
3kytBZhXWNavngdXc+YZU8xsCZG90lAX8cmuuW2EnF4ivdjPV1JVIKZmOp7Evpq+ZPmrbnrn7Xwr
9dcZkIJiAOJAMTnLwxJeAUQqKfCt8r5Mv8sLUCTvqH7MZCcZBLI2I9K7LH5o0UqizEy1IvAplZ0s
u84jc9dPInzMzRPDkgvqtnioYW/z44nNzVLSIcgBqhB/W6bellrBshpfG/59T60kcN9kDIepJSHe
syOgydqrAsOqPYZVC0+2C0fECyBShx3qygBmOmHzNYawAhTPhvktlNzzFiBUhxn+SkJgaaFcDagC
oJzj12g9Sw4AKK+jQwNgdRHw+Ka9rc6OC+BBUxvqgPFif5ALbzEbcGM2smt1ZmRP5bhrg9pf5NE+
r+Km666EcrF8zLFemAUzzrDzkv5VIvc5LFzEXMT+dP7GAEiMomEvBdDGhDO8pgySPu8D3Q8TXE97
Q3olxEIP5jsad855hbaMYi2Ks0AlG7pC7pFKZDIaZPK3fhEULwnXIHizcQNAMaAzx9tV59OiLp5n
BYgKEoZ8G39wzQvAsAZ71Q1R6CsaDFnivbdfjgswSlntXnRRbYUKgPyYQKe0sEpGOJs05SFT5wWl
zAm4hvmBNM89+YNohKUOZC2ssYRJ5o9mXyqyWvW0MLCoGzo6cQOZ2EspujW2FGHT0uCZYg8OnYuv
0ajFcqfiS2HTI7lhY/S4K2KbvXguwQrhyYfelq9Ehb0t+1hJ5blE6i7N5cUAhagR0NM8BI605Hf/
3QTZEBD6coqhoZjz8fjiImlqJcwMP5ar1q4XQNJrMMbzQjYfwWspnOeC2WPq0wWkKC2oSdHm25tX
2s8aNXQVLHHLaIuGBTcPDng/JgFpkobe/ket8qA3aMfg49XoNhkeLV0w3Cv6/dygCmm1EcxvSPRq
otlt/dL2z+dPbNPeVgqwtHYVzGVpMnBZpAjm1eXUfNVzFPSooOslUoILdLGcpMUSsjHO8Y5at4Ho
WSH6/eznKx1MvTEmowD5RkUuJPmhigR//9YdZGL+VdPwZEY/nvN8PIyMNArRTBjLH9kw2hqIkmt3
zGXbKtzIujn/RbYuH0yDAj9MxfYocpKP2vRzWkflrIE/qD1qS+r1w0sKYH1t+XlezravvAvi06uq
UCsNpW8GWl35CtaRMCmC3B6DtSzM0FvRMJTC/nL+wjMNEz1yrMTqnxg4yYAGM2Z6GSMzyOemGwAX
70A+tzM96UH6xiZ6VUffk92/ebZvXbZr2Zyd11o1RgNen/4kLceUTocy+GqR6pRIRW2nqXAjatMm
wZiqyQSrLxqP7msWwzAlk2T5tUf3MlrYdPDSh+CebRuQg5E4o+KIyv6bmRmQrf8SyqMI0ravrKgZ
JNBMsMn8/Cr3WJUc1H5vqzbCQutmBWYtkAtPiQIa0Jli6oFg9WD+xqazUyeU7H5XXxA3OvY2eRlP
wsmmzY+50pP7mMEyqEUdLFgHgNjFZVrGl7mX7ACds6MAIamvky/ihbpN+zVBEWPgkyrYxfnomXNU
xyqor5nY8MBqZ+xj5jsRLOK2du9iuDvMoO2c0yIBfliITpabk664lfRQD5y6GkzDHZMw+BVW4yKo
1G+b7LtcLvCEBCwEC3uDZ3Lc2ZrSeVWbPgqCzlaeiDLIX2fI7xfV8hIrqjSxGND4QJTbtzsQqB7E
sKebF9tKEGeaMtAuFLXI4QuoGFfZqwXOX9Fb6x/s/10bzhCxRTV2Y0JYy17ZRc54Wd6CjhljdvXF
iHwXNUg3vmsk+/whbt4QK9W4+xQTH9pSpjLssNJPQ6nZESHXZTA8SHIvyNpEp8hdrWlKaKslaBAV
ZvPU1PktoNmPyygijN2+i1Yqsb9jdYVTPQZcf46DNF7aGStF+qF7KhO7O0SP/cV0aSa2cKeIndKn
22glkrvVpTcc2XhGh9ZGDe2CrQCnDu1t4KF4OYaa4+/nv5rAvTQuepTTsnSq3Bu+qbyOEmuWCgDt
RGbBxY2qyLRiJPBfvU+8ubzN46sAqyTopgvsb9soQD9MMO8AYh4u6Y1NqyaxbkIQWNtLsHL9tMYv
5w9rO9S+i+C8N2+Rci9qZWF+Y/gawHWH3lX06TaOb4FknMqprUX350WKtOJ8ObeaamgKgLcSBeRm
kistD0QThFiRDM5zTXUO2oo9F9rMzavTUj6WtXdejc0Ojwk6g7++DueyTT3PVsc6kQPJdko5HRvw
g/TZ92xajobyq1GLQ9xdGlMgsIrNJv1aMFN+5cNKO0pWa5kAAX9pvTjGtAPb45evrUvlGKPRmwpv
yn8IG++6cj6cG1LY9R2+mbYnr9YuPC77eceIZko38jJhMWrTwzBOrQEXR8ZEOudhEyzQCEzscxaR
ZjdFD4Tmr0pROlT/KfiIzNg+BaeVJO4ujvHGxVUJxeR95Vun6dTZy9Haly6rhQtnLjdD07s0/lJW
Cro0WonEXNtHN+qu3we+7DeApFScHFlcdikq1wgOUuPcOxh7anYjMqmkT9wxax+SUXZJZ9pyPgoq
UyLdOLdOrbxpJgXfLM0zu4+9Ln4UfKttZTQQ8ShvcEns5yu7J11IEtKiWti4md8+1oad/fzNbg1I
ApBNfmvvq6N8EgHHbY5JmWhB/iWXu1AaszXHKUcwGY/mhfGyPLOuU3FHfUAv2LXLim34Ay4ZbQo5
SH/U4F2L55yhL9rWDDPcAo0e20p+moO94GA3c8WVgpwTVOaUBEMNJ1DT+aoYsD6rx646gMXKyE4Y
WOlA124nGfHq6L+urL3VM1favdU7Vx81NHodW5nA8JYODPtYPQyHeE9+Trpd+sN+PDQ/ACEm0JdZ
/Wen//uD8jMk1tjSfmQytX151QMKe3A6r/YbNMAiQa6wHTnfz/ZtnmWlX2oAdak1FJwtyIN/987D
Lwzn0NzDXL6LRnK23/4Yg8MyL6WYjuRuJUXRAcVWqliFVx0VbXrlO/oGv7BNtgPenG+c4htM7WLF
sj6Ilyq303RAVeqGbBAVZeqPHhq1AMe2BjQR8KC6TYLqSwGgeSXTD82s/yhM1Lz6MXcndbhWosoj
FbFpjPXiNgGzafYlKkvPClT3/NfeTAVQMmTlarwn+YJ5IHdd1+S9iaLSTaLc1sbPXhYY1LYIqmAD
SMEONT8DXs9LPoQGepxVkriYpJ+HL620OP9dD4pFbPyH/rYicx82VRsNIuRwl2HOsYsw5ET9xRTN
EG+9iddSuNxiBJ9pF7OLnoSxZhsNkBxyTV/QkA6/91WN1dWsFsT1rdMD7r1G8VylmsxjLmWBGRey
lSh+R6RdQeuTloagZWpHgSHwkBtvoWYtiA9zoTYbhQzd+tn5q2USdI68Y0mMCNNpc6ZqJY2vWOsT
QHGjIgz/j7Trao4b55a/iFXM4ZVphtSMghXtF5bXspnAnPnrb0Peu6Ig7mC/3WdV6QzAg8bBCd0h
2jyi8+omTvNY3EXu6BiabbR/SkHzvh/1Ahba0IuKXi6M5ICrlbkjC5At5VZHn/2x6EZj5ZqTEVx2
xL1reOsijIkSEz+DiLp+oAqavYiPS/nDyCVviDn52V1XlNDaBCZqS8bp/Qgms7wY6pLQ2KU5y+31
iEY0CcTrpaf+j7JEvx1jY4k5WtZMJAMHGIEFRFuELHeIcn95z/bXYhq4c7Ag1PU/riUDa9Mi5wPu
cEU69WbrrbJ4ayiNZxndIe3uLlvb93Twuf2/OQaH17lUlQ4E/0gX6mHtV5hZqsCqQMlleBHm7mvE
3NhiPhMoMluzBPwiNVMGNAGb/8TT+8+JrOa5PPOSQbt4sTHIfC3IgZmjICMcs8b7iBzXVLYlXuZn
9xjhGsOYKnoRP0/EYqImITXqdGV1I2R39cqpdOyjw8YAg0VGLXaFQVOcyk052qqDDq0b00U6F0p4
VRA7/0SgaDcWMd+NsrFWpCVyChAUglWVTlWh2Frdud36ZLUSqlG1imFOyYb0uksgm5XVd8OcB8oU
c8JNzt6y0ZdRCqUyC/h+8fpN0sKs5O0t9e5PGChjPBazxqoGwi/msGF0cF4JDPQYg6HDv+VxBQO6
bIs2v79p1xs3xtiTLUDyNS5otknx5grq1kHMG2bbLTegPvTXgpjjvJBabwcUOYIoXr1IhXeAwCRe
xG+WTg5LvjgLUEWSMkdeG0czVU8wCCehwv0NzDEvNWWctREx83pj3VPJ68TV3XL58xrjnfFdvNys
mDnjY6IiWqT1DgvTsuUYGIknzadOArceT2yD9wHp3zcBOjHjpUG5DNmUwhiP5difzbHtTpgyrd3L
sLzv+O+fkbk4EYZWpVBAliIfhuRuBtW1r6zT5Fy2sg/IioUgQLdAksHWNfux1HUUopE1JI4eSjZx
xw5aTINlQ4Q1HIIkXG97HmDuBgXvRj+lKjvFktcYgCmB62s9SMpJ7r5aGBm8vLjdLURPg4VpGyro
yZyEFR3cqmGgupit9zpmf0WOm+8uA6x1ClonwLTxlvPbOEO5TENngKog0EeXKN6QQGGtOCQyTx93
1w6lI8dXwio0xhUkvRiFHD0NQVXcLwJCHPWb3InnvvQv79f+sd0YogdtsyCT1HPZDXgOgvrXyTJf
lR+k9MbKni0VSqSvYncWjO+1/rJWHDekF9gnEN4YZrIWjaEXqVSif1GVBq+K5HMp5a6B/DVm+s5L
JPiiOHpFxOvr2XUQDeSH8BDQI8j075v1NlPVYAoNBGZ1A+7W2PwBteoHzp7upUswevKXDQYx+rLM
FzVDwymanm3FOujx/SKdK9F0UpCPQCWsyh/b5HjZ6r7HvBtlPAaa0RgplmHUwkid8KqV11P7XNX3
l63sxyWQ1TKgrGFB3ZXxlyXqzalL8JQdQuO+PdFnC3GtaznQzrqd32qQeDU5rTe7ALwxyXhKKtSk
qQXgVVOiiDLVdk/QLcDZPp4RJt6ao35Y48GK/WSYBZ9ohgb51azxhbhTOWfureXgs+v/uYdICDDx
hxxHeRsL6A6gjKkJkvOdYx5kx7giLh2ZiO3EWe3xuNyMoD/2iGcF1mkICp8chGMEDUDeg203gfkm
OiuhWIGLgXFYMqx6M2cYEakxnpU6claTg1GstLeTVKYk+LoYzR7Kj7ocDkbe+LKoxzdjT0hI8li9
qUrTmqBOIA4PgqXHU9CkhXYbN2v0ZDV6U9ogzLGCyBylY2MU84uQdjKv0WP3YGM4CAmstzUw/i/X
YLYaaV5rKH4RMH3LXzmevxs1gjQLHPzIXqFd9CNyLGKbQ4MXuSvtfvCogKHprtfaAfkPF68mTgy8
G99sjDH3GDh8lWSWMdgpTgso9742quxX+c+s7HAjJO7lpe1Ch6FAVVxFz6iqM5jYW8u6WHmHMV+Q
0ZX185Q95sJVZHEQf/95sbHDuBlaVtMhslIMMfhAjlN3iG61wtZRobfCLDQmR+Ugx+4dszHI+IRh
6I2YSeipM9oQs54AjnOETGd1TJPvkz7bEq9Rfn8nMZumoSwFqiTms41KK+utSncSs1bNhJmJ7I9e
N22l/OPyJ9v3j3dDykdnnNGaUkY4X4E23c/6Xaq7VfxaK5j9a/7dV3s3xXhHGutJRwR0HsTxuT/R
Fp/RJotTewLKe2Zq88dGd48ypYD6cxcZP7FI2uDdhkEARfWM5CHpeXMAdHc+AfDGAOMXVY8wYFTh
iK07gBo0oa9rPzoVAQa6UNbj9RHt3i0bc8ydaSqLmUcEbjjh5bx+sWZQqHA8necPzB2JDMtoTbQ9
xFKQK09/6CC80d0xgjQAl2R87/PQSwIRNqhFkH376HtoioyS1UDFwmpMBx/KqXmx4S5SIECTcIYg
rIIJ7I8mVky11xV6+cBy01yPJ8jz+YKz3PSJg1KoBx4yy718nvYO7tYgc3CXthl0UiNnKUknPboX
1dtY+C5HHCt7eLS1wpzawkRbwzB1pU+CN3nmYMIIoXzFuzx2g/qtHfoFN0GuUvamCEUfK5DvfpOM
a4tbe+A5AE+Q9JU7M7brEJuvxZzXIUplbQGpKVrJ5lNyK3ug5rJrL7ofTpqDzPkXHh/t3oHaro85
v0jHaUVFqtSPhRMwcBmJi8IIB/j2jtTWCHNqiRyJOXLoeEoa+m2t/jLIgirUekiaBUH902X/21kR
8lBoZUDuCV2j7PN4KQqi96CJC5TBiefaSc1ArXghEs8Ic6rmupvlNkXFIZmSxpFJo7lVknytkHrm
7N1e78uH9TDnaRrSUZoUFVVGH8f3WBxQKwJxb8uVBdib94clEGBglkFEOzNzpuK1mq0aOV9QE8P9
KOlX/XV9Lu4ot33nT/7qaN9pjFYFxt3voRde+Ly/re+/gDltUY1P1+V4n+jEyyCyAB1MHnDs5Ww+
rJL+hu2JFsCvbcw1rYJbN931b8ZCYlen8js9YvxWlB1A/GCQOWKqNfZa0uJMT/HkrOq5I7d5m7ly
yXl3/c3KQPooq7SXhy1ITaNkxZ2F26TxhPv0GNuNYyJzKJyvac/LP6hB76AVAms0iOhgQUKqiLm+
DB2jPW2Hh0L1a/Ig8K47mWt5VWVnhg02GPT2+OWh4hGS7zqJjPGyNw1vnR1d0KslLdcM+XytOc/G
A6muipGDIXvVdazs3QaDWObcLONqou9LPoCBCwJBqWd8WZ/FILvOK7owF21MhZ3ySjw7SPnBLrOj
YtXqWk3xX86OpPWa1lfHQK8f4vJfNEt8sMS80huj7hF64NuRE+3GSinFAEbayi8yhtlKvjwNRUQm
UNzaY9mrdAXKgOnydrNRtj1y0x6lEKLE9gIOmH9xA2AaA5q6SEuZbF+Gpq5CloAaCUHi5BYCOJlR
apk5p41+iU/rwciwAkp867NWi2qsfdPRR3JuDF6P4lvfHaoKU7Dtcmoh/qAavNLprt9vLDK+Yepj
gvQNNLjTtbRNEnbLbGvcatnumd5YYfwC5FGCpoMTC4O9kh9f0aavyK2vVBtPL6e7x3nmNLPtwuO7
Qfa+FsexVCKVfi3poVBCWV4cU0A9/fVfOIWhgFQPzH3QnGIuNzFpqN4qsm1j17lDbbiFQRwNAk2X
zewe4I0Z5gZTIz2XshVuHi+aZ62zGxtgqxmejFy2AZcca3sfC9l+KmpiKmgUYGBq7mdhWVax8Rtj
tPPyUSE/Li9nFwi3FhinS7I6X7ICUnbtC7hHb7X7+KghBjGc+CFbMN20uPOhPvPC7j1X31plnVDN
OrUQUJMyq1/K9G1Ngor3TNmL7EF39dfesU0jfROZiTGPEYrp2ovqzcceIz5VgIafA790z/lQLBdE
i3n5ShvXxh8WQhwlFzD1L0Cz/PLX2sOk7ZKYULFctbiVNfAxj3JdH9EFpJqOMFrRl7osetWpZ6M7
5rGIHqNUKsqRE6nuuT4UQihfIHgRZXZSy+rFbDYyuEpaoxtOQvm0OzTSrRxdNXnJcfw9WxbsoKyD
1jcEPB+DuDSZRxkhCR7pen4yjcIj+pM6JT/aFdWPIeERIe69oo2tPSZojE1jVNUIJRY9t6UfJsS5
6BC4ldvZ0+xpTs4VTdhrLvxgkYkatanIp6lFlJP/sm4wkHDTBrS7pDzSyV/LGZ2hQkGYdi/Ebs7Z
3T1IBkSiZCZCTs4ymdX2JE/6grb0L0Ztx8QTkgcTrIj5v7int2aYJRqkNEcrxgkclht5Dc36DHmr
yydiLx8PBoz3pTAImeRJqo6gwEV+Sgyz/k+xix8oB6SnRbHXw/DSnUoIpg42uNxML2lsXtWbt5sM
hFZSoy7gA8PUVn8oULNN1dtheV5iTj11DzO3K2Uws5ZjkGhSM4ryI1M8gyR2xXuMcmywDZ5rNKpW
ETd4Uc+elLp1eWvFnC+2h5SbZbC1AVAJopvqbZzEqBLk3/SHxqzcy17B+SKsPnlBjCIVxwnRfZnZ
luyq3U2iv8yTd9nMzm6hpQnj1bQ72JIMJuQwJSq4vkBvWM3uUUpUMIMjjcfLNvYefR+MMEioml07
KqBUDy3p1wAJTzA8pzd98QI+qJMo2au9CEdiXRtjYZP8wDFOV8AEwR+M0x3YvKVj8CKIqHZUPiWI
Qljv5N56/E0RpXjZN15YsBeNfLDHIEast8o05Fhs9NgOTh0UuLbJH3FQBM2LFGJwFbMklssb3Nqr
1MIsquWgk9cxx85ke6YGbCfNJFR+Eqx+/dDeln7lpD91t/WA/o9r8w84b/ad590mc5e3EXrWmgRF
aJSrJADXIEuelXI8dO9egwYVHjFvFO+oW338gJLQI9fdtTS5FB9Ldz5Gg7e8YlrewTc9RqtNNE6U
sBd3IVLFoBFoodFdwsassoDOhEIAXxqyFDeYOXYapJeWVwvcQeUjr15AQe+Tg26MMdi7jt0id5oC
kpj5WVuuiB6KylerMr1URcrnJUp5YeUOtEAwB2lTBCUaDj9zIqI5W/IMHdxhpGMczlRtNW9DNKin
K68/h2eJOQugWlAXjRLiaong9UvpJdPip9ngVtIfnGNOfe3TLm4WxVyiq6DmSpR2SCwJaWkXY+rV
4uCqa+qXTeomi+lVBlQHzXF+rovSFTriLHPNiRY+HX7aYwjFNLx1QLWiIsL86KtLTeZmrjAqabRe
/l3GLN56ZTwb11AleigeEtOhg+uxy83Js6tn7TIwPhnJKKYFdDGX2skXuwwMfz3Kt53gL76MCUAu
yvEMMpAeE2EBV82S/Em7hxaGN0wtAlp04BIssBfu7+WhiQcAB7ohlrJpNeVeHuQEkneCVHmgPyjt
ZYoelG4858nwDBlzx2piP08Lf1lz22zREhmkQxjxjg57Vtkfwiw7yxdrVKcxwajQfPpNKGaF/YGX
Y/4EQKwd5ogOJC9mKLtCnf0Q3VGdCXBtrQfznlJQGrfFM+fwsI8y1hxzTgWQdqPkS/f33CqOeJ2A
Sqp+yK9ir78Sg9WJb8nikWtKGswdjOB9W+bgWnWP6elcXBH9TqjOdo50RRXsMHgJhNePkLrgvEA/
XSjsahnA1dUcs/WimoXlS3pN1Vbn2gNXVn6immj1WS3sqLM5O0xXsYUn1iYT+S4mkdrYSElIGYpr
sATPV9Gr/KqC9+5OPuUu5Msc7Ua+5h5UNvxhDLMvXklN8iqypCRUMG4vO0h/+y3KdVfK3eRSgQN5
cf/bUtlIJC7ypqj6mUCxTHYgdOF0PzHs4iRUljC1NRwXwSU/q//owwoDvUM/D2MfRUU4+rRhZ/iS
emYg36o2EpE2visEYeozccj/GiuwG8xAr2xlDdhJ0hE5GvNNKXP+o77qXCpAkzU2rxP6UyzNmmMQ
SIVmtQo8TAOxNe8TMpzXHLoVteJVIjnHs+Hn2eB3ouAtVvFUy/LXRtF9ZLYPojDwls5xaoVBKbNW
c/ARgjKp94V7N7+WoTs+H4MJrBEuTbuBgjVH2MkbavpUbmT3gIGrYsILzEzmNJRbYnfrt6n2J4vY
bX2VLOhQySDslZfOmHO6LjhIxfLQxE1DhL6B2rpqXtdghjM1TvhA9+sCSLBz7guZ9G7qlTgsky9W
f73UZ4X3TuCZYHCoLxOIM0opAgVZO4t6fTAVoNHMy87wPhE72o6iTWTKbYwbpf5Rx9cVJkoKGWEf
qpelTdajxeN95SyMHW3XhJ5YdWkYAZh5Jf2mk6FALvMOO88IgzEJ9LwEqZTmIGtRuNGCRfWmNOfc
T2zQzHi3ygDKQAZpVmO4Wbb0Tr36yYgW3wJ64PkLB6npf/rsb5AKgtifCDE3pjM1la1eMvoW7Sm4
elU8jHUVIN25kiPb7RkEXTxlQWkfMd4tMm85PUvjpZ0nPUhOE8af8+/xERIP5wIc0faIcWC3C+Sj
cZvc8XoD98/uu2Hmy8nLkE6yYuVh0drS+izUKe+G34+h3i0wny2GYOIc6yIJ81+Lc4bajVPezFf1
c+6sd8KBICwejol3H3mXP+K+S76bZe4DAwWjTM+gSLbO9xrKH9XtZN5dNkEx4ZKb0J+wyaC0QhN3
fWaauHJ+RNXJnB/7Infmzl9RQI/7YAXt2WWLn7IZv8/A+6oYhM8mWZ7BQGziUiUPEgRmcI+Arfyc
QPC89+LX+TruDrHP4/fmeQl1381KTatXhSXBN5wwckxwfasFZy95XsLEnkVukmnC9wqtzvyZ98tN
NqjEq1PDaQXUSgVl+C7lvJQob1kM6EfZigmauYNcrNk54nyIJov3wTgHmw0zjW5NFz1bUPFFFGSB
oDi1kX8SnDjQvMlNH3R/ORbP1ZHjJ5yVsbGmUVVKXIJmIBTv4u9tAOZRB5XgI56hd9YB6HngcuBR
oLhwGNgwMxZ1oyTZNAbRuQLPH+TPHOXQnWALWT2uNd76GFARx7zPe0EiCGpXyHiZIMCTQIgh3ix+
ey3b/0C9lIMnrGgYNK6G1VxQ1pTvCOJ3jAU5YGwUnTa2tYPk5W6HgP5Ker38IffvvL/OOxtJil1l
WDp0rAOrTg9tjbhZVx1dqaB2NfJclXPrKQy2jKXWaZGML9j60ZkSCibwmMZd/MWlHUi8aJV3MhhM
KVNFGFoQdwVqa/xKosGZYuMPYg1Ohis+LnNObeJvXrfvW8kgjJDUU28JBqJUpCgoOWN5RelocKeD
XC1z+q+Xv9ynIiAD1QoDLn0jJSCnB2ZqUNqipJBiKPm0Vm05UkgbMqhYceyQMOZu7Se1L8Y2G2WO
xjjPFcKloMBc0qm4VtGubl2rqZvdCw50E4qA0l+Vj7phS7c84Q7eJcWGnFZUxCbJxzScB7t4Ml7a
WwLMyx2FjrvPT8ZBc7KQF0Jxzic78iiuqkVWDYgnyK+N+jCW1xGkJS9/U54NBnX6ksyKOMOFEq24
U8DorU9RaGrZl/9mhoLf5rYljWEk7SQmYYbhExkjWG1+XOX7/2aECV4Wa4kjVeqKQE67KznWHzN9
Oeio/F82w4mRWIWVcSiUerSwZebYeGJWX9VZ5c7l5DcNMlk1uRYSVJ4i3jtr936wMHwCeh0FcnfM
6upUIIY4ocAZiTTpbdlGeri8sF1f2Fhg0DIi6HuSrSoNFfGpaR05+aZzqfN20X9jg4HIvC5bdaqQ
MZJuBg+SE1+Jm/jatWpTDc76CYy2XuQJ/uWF7YPHxioDlAXUisFzNSFWuNcsW2tdySV+eqgsuzyW
z/FJO1DKYEw7yFfkf+cMfoOujXUGNksptsg04hzLuNONKxor5Sdok9hUzUHnZC44G8z2rxGjMafG
WNCmaZi2XDe+Uj9ZsexqEW9T6QPuU3j0viyW2cRUMWg1xmoSJEEd4J3sJm56Ag/CWXB5YwG7R25j
ikZqG/jIkzXLqhLdJ0ZUgVFKcUxdvBmGe3Mgpzwl3tjWvqxJL5fdhnMeTAYbZW0uY3XFywQH/WiO
/QNJ6ydVKjjYuH+Nb1bHgOOcCWKmGTgTTWtrN+SBJlITX0GR3EVke6gfeW8f3sIYKIG09VRIKg66
pSS20ae2VV/r3e3l3dsvbGyWRT1189HKrmmGOa3TMH0qAxrMZqJdvBQB5eNI72MeFRcHH00GWQSx
1Ar6MAlHRbfV9mZWOO857oIYFMnVoltEgiAA4RbkhoyrxB2hGQHNUycJ/11daLN9DGoMZYI6u6Jl
4fxDdLrrPDS84pR8QZSDFiveAeP5INtKUydopKt7lNLUcxJAGxmTPiDju289ms+IfZ5oGOdAs201
QjzVJvo401AQ3aS0bFl8SuTDNJzT/kUzUQ4qv3O8kYOLbJONGpF5GBTEj9q9eTB8ct/+YbVU3dSj
nPiFW/5MfqpfCk43MeekWSyECIWYanKfhL0onZaWuBrJ3Yy4nMXRf3MBii0WQdalqYqmpNk9EC1j
PqC8T9wfnUuuQbR8r3BO9ls74yVzDH6kpZ52g0UD0yNBl9qhuQbZvmPWTvcEmhZgV+qMidPiNre8
/KQG1jcNgpz5DY9gmvdNGYSR9Eoaxdgwgx6kleRlFL92+kEwuJInHGhhqREsKIYXSlatVF9VuFlP
VZj5hWNCObw5CYfxy7/NPbyffovBmgk9aaM8rjQbEN0pUI7IHfnGOPxusOQW3Xn+w2BNls1WMqGh
P5xqtDFhKNOFBGhhNy+9p/ottN6F/3QuLJYooSrnZtQjnP+UrI4hK/ZMfo3pK+dYUMj/ez9F3vvj
DVQnWm2u1ZSGkzP8yhdvfkm/RCjcIc8RWN8NqHJCIzqY7vn9spfPPWaDPlqO0VipCV0+YoobYj8P
UeINps9ZHc8Ggy3QMMpRL0CktzZuGajeepU/9kfxNQ5ESJ+ZYPkkBx6eXT4JFktFqWnmYAo98KzQ
pSvBMq6nkjfLuF/2/Mv1QZr0ce/EPjeESE2iY3aS/OE6g+KF4VEFSxQMQOTF74bnbSQDIwkhSlOi
zhiM05WuPovZqSKc2IG3b0xw0neLVScFHm9qq1t2m4JhM+YxGO0nKTYbx2DG0ilDMkrIINKeDiqM
HLnSlfVF/koFaAtfj5Ak5RWpeQtjkGMGG1+dR3EZdrNr1ZBhJ5LN8XPOKX6rP27iSDL0civM9Fkq
uV1rjy/Ki4pbJvZ0iKjaluGQJ/0HTVcKLu8x9VYWu4Agb3SLG9trNNdS08moEoRUW770rS/l0UAa
UQ2UQ2SfKv9YHtYb/TBccSnDKUZcss1gSA+GMBkpk+iIov+hdKvDnDk6qAwUD+M8or1ybnWe+7yF
iJu1ptI6tkWJZ4h8QGYf9GFvMInW/sVHtwzqhILLK9Xt147fXfYNCzY250IkVrIipBZDNHz6tHEE
OnYoDPI6Lzl++rb4jSFNKIY2zlsjKAvSf+l6/QiWx+X+sqtygOStZXBjJM6zuEV6A7oA3XHIr7Py
WlF4M1acSB193B/hUc8hcVHKcAv5YB40H/kTRFnr9eBSVSfL5TaMXY4NrLfcymZRYlRUljigJLjc
mRoEVkt/Rv+f9K39VV9TlXWBMzhwOaiDROTH9bWiZSDNvJiBISe22v2YG9nO58a2qsf/9LXYkngm
r5JQQSw5nKz7SX4WCrfhcZxzHOJtHGSzdwipIrVdsJZ8BTlNZme5u+hfLy+D49ks87auNalZprAR
Sw9dAUkS97/9fybM6OI1X6oRoUw73TbTFToiOQDP2yS6wM0mDXmrryBkQBOEEt2qq3XbRPKPokh/
XV4HD99k+js2diyjUSZRAweqeKcfyG1nI8o9RL5yZ4DAn+qxESd95tjkfRwmtACjvpksiZyAdp2m
DHIUEcfjaM9gO1GcGJRq3BuLt5sMPEgpCM8TAV7d4NagknMvBXo7Gu93R2B8p32ZbilWGN56+J2L
Ef/QbrldyryfwcQi9DkxQO08DoeQID0YQ1+dUuBXuS14cVAh5WQ6fJTn3SesJlwnolUMKtoiSrYt
Oi+hgo5Gk+n0D9p2acPMhduZrYI384jqQoLIgJzaQLt6m9d062sZrR8cH+IAMFv4NnNDgSQizkfj
VU8p8mh4CkLkzjqI6OkkDu9pxjsnbNm715oSjNmo78vfEG7Rl0UG/eHmpczQL2RCLJzW93hj158m
4z4myaFx+/F0ClElzZYMh5lvZkj0etKJBLObXuVgAuhtNILciii9BWtYP9HO6OpZ9y7vM+feYavh
Isajap10cViId2rXOkWfOWOcOOrw87Ih3g3OVsCXcenmoccRpW3QUZjTSqaHAVm8Rbub2OfpO3M/
KANC3SziDhIQQI8/0mtaBY/cOAN9lD2Go0erEMmdbNgDr7TI21AGieqlazDVi+K70IY6hFKab3P1
SuLXy7vJARq2kRJjPaMFhkOIPOgCplzUp3YRMUjfcqLjv3kJgLDVVBQw67Lyx2q11vOiR/BPP/4S
PWIuyWtC+gqB+PJR+TI6q9ONNgYwXHJO+UMY+yBg6CDykyRdYYFNTouuzoohRdON5Mvg/wAJ8+vg
S07vtI//Nj/zlzkW3ZB6Qt1ZxXCLmpyz6JZotlxxztvfpNPfbTDZmaIaS3Nq9RTdBLgcnsr7/jg7
pl3dUmk4XvxPne0zXL8bYx5TpbmQVBIAar3YHuO0s/tKRvl+Ha5MAR0DzcqLav7m1L1bZACtzbpI
rWQkn5Sb6mlEAQS3n2Ph8muqt2aFDM84XuzMNcrEUqU8LmVTgR+MtnmKT4jVR193zXvhMNwUfnnW
vmq3/ytJzG/kfl8oPaGbuKpPZwFFR6Qqm/Jn112l1SFrn8eGOBHhNE1zXYZBslTSxTa1pAKjSLM7
nsCwGsq3MxjezWMW8lxmL3bDqLakgBlUA6kQ4zJTRVXY68IKMlP3SbceYlnlnYG9KIKOH77xcisS
W9SfC2ltwMUxYsgoe0XCJtDvm6C+4/fP7Pn/1hCzc6S0coG0cxl01VhDebTBAUiuoNAo2JLU+1rL
mzbe3733lTHoT8rCjLrWQBTRvK4iRhMeL+P+rqtvV8REmHKVSaY6Syh0fyuu9UMbKMf0MT70ntXa
0wkFHcx/8HjcebvIvE1TjK62ptYmYQw9nExb3VR5MTGtLQqhwcuDcmyxhXxRz+McrRJ5OBDxJ7oD
j2snr3YUW35tYNymeLi8n/SUsgC52U62mi+0yySJiVhCpby2V2Ow5wpDxZPq/DczzKGKhyFWulKb
Al1IvNl0yjx1xImTQuD4Hlu4F5VG1eII3Ub5SBqnr4fmSl8zw7+8lN0J0O2W0Z+xAb4hUZemeAM+
r/geX9EajZ7Y5mnwRy92wDd6r6HayBvz4n0o+veN1Xg2B8j8qGlYKSFqfna/PFi8NwdvAxm0qKdi
NsUVUzfdkD8qhXUD6OM4As8Egw/ptKb5QPQyiLJALx/n6eHy16E/8ZI/M/CgtGOTgJYzCRP5VbdO
ow6Sr6aCM/AuenrmLxliMGEwxFbRV8ysY/j4uWxKrxjyB0tT7xQ9+dHkWkBaHNv5X9XsNt7HVuw1
MJlXRYSaL40IMZJ2GJ9NcKYZdwnuQiso/ri8nxw4Yiv2ELUqjEhakrBs7uYocpMhsVetcOLJJinv
Ncg7Wmy1XmwW2epqdM2a5zqoYltCypGSo5i39RWt2NN0TVQeeTl3ztliy/VSbEYpFKFIKFpONN6J
mjcrz5f3kWeCAY1UMME7h66pUF8gxnCXjgeVx0i4W0HbugYDEeZQlpg8AH9qGalOkSi2OJphm9aH
SiLuZOJ9FHdfW0ly42bOfcgBePoICs8hS+wIuSP78op3o7btz2HQxBKIaUG/ALE3OtslF2FOZssQ
P6Vzk+Rnxyktc1fPIMvYVdnQ0w64TrPLEwY1PdDfZw4BlZYXIX2R34AP4H9WlqRR8HaRDN4UmBej
4QimIlqb6rsm7hrb04/VK/zomtc+81Z3ugA6FgM6zdSkYHDWaa1G/kUJANQH3ZYc8SH1eWdiN6f2
vjKoS368cMpmkqtVW3AZIDECghPTb8mDQQ7tFKgg6sUZmXhx/t5rd2uSeRoOuYlBo0UleDuNbhSm
Ydnb0cl6NKD3DqJjZC4ynpNehnGZrdjXI67UpNKKAFVnDLnmULIF46zkQkUHOlLiV+mgHUS89uGz
0TUX72jY8/l7gtUF3b0KGEw/PRa1ZI0IxkFByepT6Yj1qr36QYVCyR3vXUM98ZItBoESjCmYSVoQ
Oh8HaiPPBGdEGU7JjTS7xHziHH76qS5ZY7ColIXM6PoC1fxA86czbZonT11AVc4kTo7mb4DmfRcZ
oFm17s9qYhIsDgrgbhRI16Mj++AMc3ldUPsBxrsxBmasNBqESk5APmFNbmvITtovbqkbXmnFnPPA
M8Vii5E1eg3qJpSRvrX5Td4kntWcuoXHzs6zw6DKsKD1rumlLtA7YXRjoZ3tMp9dZU6vrHThTK/s
B4B/7R/LwBrno6rnYl+GAqgnxEdB5XgD7/8zGGI2+iQIk4hrYP6mSs81Fxc5u2XQM70JxFO107VZ
QEawdfuTeFj99JjddhB9KZ/X67ZwsyNoAX7y5uD244f3bWOQop4yE6SedBIlr3xJbx2x11woYbiX
zy3PDAsSqrEIeRGDpx9trtVTvxw6HsEK77iyyY/RInoHihWCDZxpR747PseHGce1P5SO9Xp5QTx3
oF9z87UySVaTgSABqEWhopeYnvhx2cAbM80npIM+uQIFZkiUsaSa6CeISJejIqTZ5p15yE7ptZHa
4rk5jLbhaGc6ICViji+yjW8DGiqkM/rZOZ9tf083P4Jxygi4jkGltwwZnfPucJFoHg0NStBi8Pov
98OQjTXGGftEsIqhEQvALe07LVFulAN6a9Vn3q21ez9vTDEO2UIzZwEHRhks2XwbRYZbiQWI56PE
GcAj6vZ55mYL2J/G8XD5u+6Wa8yNZeYGW5uhwhgAereWUHpJjyA08FJnDSdMulU+Uv0Ox97u0dvY
YzwVuZdSi8iQhKibGDdQnLdptj95TjKnsWwMF2JUhTgGJ2fC9RzmPmsI6SOtwjJHP/+eHpsDfU12
qR3ZbzJIvFXuRjybVTJ3Wl4oyLmLiJcpsbMKqbHip+r+PvzDM++xvBvybIwxF5u6tHJe6cUaqCSx
RbNwyuK8xuCrTm+IUdlGxdvM3bvh3aDOxMyLaQmdDMnuULlXD8uv+gH97bgZ2qPxbXqZf/Xf6YSm
9PWy59AvdAGAdObGs8bEWNUFY6blqLhoETpk1iuIad28nY8jJmUuW+M5zKf8eJ7maixl0bF1Wwi5
EL+u4DH0bd4ehAeR98LaBfDNljJYg+G0QjRqIQ9J1FxXCYrQLY9AkvfVGIyJYzr/1i9tENVXcvPY
ab8qPZz+6wHXGUAZqTpSHMlofv7VnihG599ij3JHgDcyAHuvSx559wLPNRhMEUndTZKE28/A4GCC
pAD0JRYoCVn/R9qV9caNM9tfJECiRC2vWlrd7W6vceL4RUicRPu+69ffQ2e+sUxrmjO5AwwwgIGp
JlUsFqtOnXMdZYt92TEEkVrnAkmYJ2DgqNAPIijKg6Np33jjiexFddDtd/7KIbgIkslynEbatOC1
ZvrDIQMurfoe7CYnu2eiAf0+7gQrE+0iF0ZGo4gDTWri42J8l80rvbuRJTfUQrtL/6iI8bY4Pjse
pwmOmDDgKTpd2dceyG5Ul22yyw/6Ljq230Xp7GaDe3XN8dybFbhoVGVANpagVwmitKvQnlx0hwCT
in39QT+BseWT1/mxa3yVG8F1IDjcfC491LrUaBS0FUv1qRh+SL1AGExwsnnuWz3sZCR/aKZYLRhF
lsFLVOXWyPof1BC9C0Vx0eCiSI1JZ3QMcdZ6Z3ZGT7LHn+ZhckZ3uG58UVok2jgulmgEIujaHBgH
DMJA5KTGJJVgoHS7FrtyRS520CZfgGMEXEVt88emkT0wPp1yFEjoaJ6qNrma5sXtEvowmJmnLZ23
RKEtk/zr2EloIxnNV3Ma3MsxRpR5GlyQocOYkLzC+dDP8XV3UPbNfkHhDV0XcUYm2mMu0ISY+uvn
BhugpMltmpU3gRjkLrLBhZZwnkyrZXQ0LYAl04M52oaX2aML2VXgrgfw6AmBvYIMjG8wBmBT70gE
P61fISVI+A7trvFQmwHXrnK4/MEE6+PbiwNEUKbEwDDoINPrMpn2ZiIJfEKQN/OErE02aKWlIYFV
1N4voNBQp+pTVUyCUCW6d/juoqR0LYbB8OgpToE/o60EBTvNjq4hNFQfmP+BtF306hdtH/v76vU6
jtmg1Oxt2Wb7pr0m5PHy5xGdJ55jf0LQatQEi0oO8T4G9F8/UP9bY8vCe1v0mbhwAvlHRRlHeTpI
5dmM9nK9D5Ld5dWIdosLDuhsdMukqNDr0NHLboAf1wX3yTb64C0omlxM6CVJImjA4Z68kaEQQ21G
h1I6mAqUd90xPIBB9VP8IDqz23vHlDIU0DpDEOq9G7QhHfqwA6VUmO4L2VVAOCFNT5c3b5MswYSC
y19GeCWSni7BGM055FQPSbYLHtlAYPgcnPTepuf8VD8tx/mUeJVDD+qny7YF6+NLKCkhgV5DCQfN
sckpuskrlBsa/Lps5B8u6LcFssC4OkztAhh4O+GdFJ2WHd2lR1Ck+qP77x662774Zox7tiR1NyH4
LdExLkqnDFUbMMXL6/mHzO3NBBcc6JyDp7CkyNxO0H56KjGlcQKRMKSSMLTxY05sxZ+fWFWNuMm/
4JESrZB91NV2BkqwhEqBfF8vr0rQ0U/+5fX9QwHmbX1cxKBtWSsQo0Yz+HF6Ir+YqCtGfitnfJJ8
bR/eiIKtyAu58IHSntobEsJHqfpdcBVpV8Lap2jPuPBRVFYm1U2OCJUMhzynB6kTMttvdl5W55gL
FksZa2qUAdED9UTX2CW7ybA1MHvpu8pXCsGtKFgQX/Bou6pCTMGCalId9UJ9ULNZ9CZim/KxvvG3
H/D1jaozAEHIGswaes2pvG+d7MY8RLvlnjyUJ/mmPBDI4EHKcLq1Pl12QbZVlyxzEUOiSpOQTh0P
ZfJLy+9r0M5plp3nZxp/p0yzXpAtMY++ZI8LGnKYDzLaSxgXpcOD2Sp2PKT2kOXPpA8Eb1rR0tiH
XZ1eqBMFhlQg5KrklKgIUdFtYziQFtKIncefRtm9vJUiR+GiRQ31urFGifoYRuckeeh7QdtHFC14
PcYuGNN+lkLpoN6kuWse6T5wYycFWTCTgGQM+SJec0G84AseGA9VImOGd8yDq4dPkXQaNEGMF91Z
OhcwFCi6BFaHa2Q+ssGW9NwZNvUMqFRUPgnt+Pvlr/QP+c3bWeOCh6xUi9XFmnRgUHfiVLsFTOKt
o15P99a5Pc2H+Urt3NoQeOMma+wq+eDrHmk5jYHZAivCJFzMzNZ9puOy2AYQ9oMXoFbrM7YOCYf8
8ooFfsmXP7JYHaOwQmo1tIk3FI1jdvvLFti1ceFQ8zWOhWQWJESBo5jofSQdWuJn8wloSJsmPy5b
2j7TUMiQoRGjUx49hSmIwAJmA+DoiXpdexhlqCbWztx+7VDQD7PzTAVr2z4Cbxa5gGWNJtBDJcty
kj1Nwcd3HIl3eVHbOBTlzQb7gqtIVaWUFPWksicK3RlXk506rBmS34jQj//wwnuzxMUo2WiNIm0B
LWYvY9WtfcmDrI8/716pi24CbxQVt0X7x6U4sTZ285Dg+R9CMyi27HJwoGMkOlzbPv62Li6xySal
lzKNzgf9kUJgDGwKXutMe+Ve+pmXNuNrEQ8kbl9lbza5wJWg7RKWZaFC8ia0ATBLB7snt4rycNk7
RBvIxatxBg53yJr0mJYvcnodkBbk8IIQwX7qxwP8v6XoPBAqkpdKwzscfKl14BpW96ttzJta6u9Q
XPdiNd8TrT1cXtbrXM8lm1xPZ8k6Ki0SUJ61h0TuXAOTNH/LdvmjBS7a0A58HR1e04UatkeeDAeU
zQzh5sY3pjMe0wdRufEf7oW3PSDvD+GgyDX69iawfOjZy6/EBMlD6hue6jMeJfNKOkBU4/Im/MOl
8GaUiy6JkQ59NCJH6dFmnlw8APbpT/m2720dky1gE3PVr9o1xFOFo3OXI6nO850YbRKDDhvXERvV
a57Yc7HFlsee5IFzdLqzzkxxNN9Zt4mvCqL45dOq8zwooxKRpMqQBFrQeO6j/aQL+XFFJriwA9Xl
pNBiNTouD8Put37ZXDhk9FsXWCbIEI5IrwXLunxSdZkLQqA5LlJqydBN6vPPUqLeg8/SmyYRMck/
lDHenIYLPDRtqJQmsonR6xbSEd80L3OTm0yGIAprMyO7vemc8cTwoMIxLHYKLp1aLhphUnDWSbVg
9HHfe6yXHvwwzpCo2sn7UJi5/APw5O+Vvl6cq4txHtWibltcHtqZoTByL7ox9rGn5HZ+Tn3gXrVD
epCOydFw5/vyOwqUZ+mWCoLj9qVJFEPTFWIicZTfR4Ym6kdSlGaCyGBlDpOfUfamq/gmiEROBHJC
iS+kLGEH/8M+E1NHNczQMfzF+W9pBnRsesbQ/VgRwG5/M4jQs3ROPzEFI1HPcfMyUymE2GWimiov
FlcoRqooFlhEZAtV+twZB+C9QtDzNf7lkLeZK64Mcc6b00wqxiJE3CESmAat9CaXw9sGKmuOPkgY
kpwbYTDYdFoVUGxqWYZuUi7rGUa5abGgBXye5rFFSzpHWRvsXFBbAU+pCPK6GQZW1rhPN4Isd0ry
GBoKXWYv2ZMRntEVuLyL2ynjyggXazrIUXdNC0qbLnQ72QVRFtVzu5nu49DVtbORu+ogwGpun4OV
Tf7T1brRg7snPgTPAIF9lWs7Lp2lgrBWYKdP3Tl2zWtd1HPfvpdXVrmIM2IuTK4NwJfBIYoD+DR9
as8hCwH9V4na+Q/WES/Of1b2eTPLl300vY1yCA9Cxma5ttpfyvJ0+Qtu1zZXBrj8JyD9onXTCB68
p/S+2g1XxMvvUAm8bRKn301e58hXma/vm8fwITkLe7mbAWZlnkt3QiuVm5FCbE+/A5wO7B2mOzjU
hwyxk4AWUwQN2byPV+a4RKfqIsOYlhisGbRwLWP4Fjfyy+Ud3a6PrGyw37C6Lap8xHz52GfHCunM
4la72o/9/qV3FY/sCzH7sWgLubAy0nJJ4gH0FXFmSw+seDHs25fw3IKEZAC57Z+opEB9/n9hjK//
RIFcZpjTR1tzdlrpupq/j9NPwR4KQiVf8cmbMpb7EJp92amCDjajPu530T2E5f4NN6vIK7iIopSg
gY9yDAeEzc68YzQqjJ8x+gIhnfF1RmDei0pa2/3A1S5y8aSrFG1OZzg+kcjXnIyPwFliSxM3nNSb
TKV23xtXlJGd11RYBBK4DJ9KjLE0amFv5NAJnNw5BkIKWKmzZk/ecC1HtrjDLwrafPWnQy8vMQnw
J/NddiJHRoA7fFGvlwxaEcCzndur4avAh0SL5ELLIrVjFU1Wj9FvJC5ucdPs0Un2FD+6xrj53SLq
BwguXB4CM+SN3gcTxqIijEkDHoWqMqSZBYvaTpD+Pnw89iUxU9VMJqM/KDdMIYLJZkY39F4GWx4r
3DFoG70VdQ2FX48LMXqn60o9FoxpOtZtijQwcbMv9ROYAUAM2Ph/OrDzdj4MLn1ZlqYbsxHnA9Or
xxwTZi/jjj0qZBu8B45gVwUBgAe71GUoy4OKkFai8RH1ToChSDbVNt3nUODxy514ukVkkos5lNIw
gpxwcgyG4aqKzB3UCP+/y+JizDwugRFMOOb5Z/lXlzvJU4kB/gRqGtPn8of6KO9FDzPBqnjIy9JH
4FTMBxRfu886kQ5RI+LfEhwAHueSBKBUgPqneVBoErZHGirlQ1d2EXjW28jsPEmrni97x+a51iCU
q4Irj0A19/19HpBChYRsCmyzodyoSnWGuM4pD0VUFZtbtzLDh6suAGwjxpO2bmMnXCKnIIL+3nau
tzLBIuYqM2lNo0anFwM1/XF5yT4xJdFhL9+AFJLh3zsbOsufouvGLl1MdZ+JLPLHzVt9ZZ9twcp+
E8tjKqcoYhMM84BPdx+ep3vGpotKyFWn2v+/78YFLXypri4nvNqj+lwCTVcDdjwI1dVEa+LilEGT
UhrCVxypjEf5qzrrTsOtxmRSRdXBTedfbSD33DI1eSqbtrUOklHKBz1PwJk6tF9Ind0bRVm4lzdw
O5NdmeNiVDyn2QQWECTnZyYD2/qSY0GFjM3WsA6RCEMtWh0frqRGUYHkwNxk+dmiezz9p8kJk0Lg
F5sqS+bbsnj8zSjXqVWV+GTqTXzfQts2cF+ZbpfvGDw5FJ8ZKLBykp/LbfRTRFgoOOU8ACfOQR8Y
jDjlOVMO1u/USPA8FkQryvx1dcYwOpW2EeNhIuEPmv+EkqK9yLvLjiFaBBdHIPilxEWGN2MQJj+g
1JPvx2bWBEZESQcPN5yHGuhJE28ARl8l2ShKfxnsF/mpsplY22jL93+wqreMg4cdLlD1LBIJ1NtZ
9Fh2gx2Ugh7z5qdZGeDCXx5lYxiGI2IrFFzNVnYMWtlTGgqO7aaZN/fm+V2nLIyivqjlgzLfquWh
j58NUaNmu1v+ZuP1pll52YJS5KJN4CzV7pRdfIWZJlBuFt8YKYuYPnyzVrcyxl3ASpfpcmFikkmm
SKvTK1XNHbVwW22XZd5lH9h+lq1scccHvpwA2lBYIMBiyPJ8D/a0azZwp30RCpAI4t1r2Xm1iTHt
dCPRsK7wV++pKkvn8c5N/fkWpLwNsBQgAnDGvcjPt0tZqzVyfjjNxV/72YFpT3HpVaBhAgHz90c2
G1MA8iV9FQF8RHcJTw4bouWrhjWCe+mF1zOGtRgCVvqWfNaAm5Mq+0+kAldBnqcT7KaWdG2EGIV8
1JH1nURjkKOWdtmCi/FO4DWCgEi4e7no9ClpCsyPB4/RJyYP0p6122BvndkwSXNOHv9ITma9PO5q
Ho0xS7MEw9fRiTGxgsTz0H+Nfg0e429Iv4u4BNnV+6EPsHIZ7mrWwRiNgYsZTLPjtHwpSJM/JFbb
2VM7Ro4+9/O5W5TapqqePgWAbn///20wT5e4WCqV0RNhmesMAQ3WkyWH3NdsHceEQXRE0oCiQMCT
wi5x2dWS+jo+KTvqDjOix9+Tt7KQOlEQB1Qu5iimScGDx5pZluUs6eMYvfSl6hh/xvrx9hV5CljI
a+t6WEFvK7Hs0elO6Z7xa6IsMtvmDfq8fwZFXxnkIo0ea0U1qUggLe1eB1EA5F3mtLYFziG4H3i6
VzOLIppMoO4k1K4ze4LEMcZdWa4K0AVFd66H+J3qJNDhBsOuCFkiOPu8BGojz41MGY3cBAX4UNOv
TNqLHk4iG1x8MQqp7uM8h9rJjd7Y+i/9CAmZnem2biHv0Yf7F5euyCQXYAq1yZZ27sbDkDxT/U4T
TQyLnJ6LKGmcYMzUwOsMOHhzPpL8NBE/TQWRWbAKXtS0yOcqCgczPc4oSGRahpT7P/JNmZgS0MBM
ZMj4VwEHEXd6C9LOWdEMFiQjoFRKT0RtoEUj8HEup/tghMu4rblu5VCNrUNR3bXxXu+yU1xagvoA
/zD6YIXt5iohMWRNj3STTF7r5dfxvv2muPldsovPJgbHZTSDQkf7IkELmnwRvWz5jPKDbbYDK9t1
OFJ8m2DyGNNBBpVkO/d1l/ERUR3dUdFbk7vQPphj7rkyB2N1bSXq5GmQeGj9bj/ucFP7Ii/fNGNC
GImC0dgEVPC9GaOYW7OR4RxQDoOwQ+pPx2iPIUXBl+MO0+/VrMxwq+njWMlCC2bKsnGz6UdPv4f9
UznsLkdakRkuDOmkM8M4niC/YRxqU7Zb8nNu7nqhhinz5lW28Xs5FtFA+aWjmMajAPQ262Ypm9B8
dFlNBfPbYLV/7ZUHdnOc96IuJBclPtjjYp2CWXE1bHrrQIrZ1oLYHuL95Z0TWeCiHe73EX06fKB8
XGxaJEicBBGCnyLlF/GhqjFKrVJCxBma0awMlT6zFJshs9lQ83xCTe8OnB6CdW3GpbcvxZcz1HII
Z0kDR1M1mfdBjOeEoh+sIhWNyAr2j69qlG070aSGR7BagAp+7vzIZsE027Tn04SWv6hRvHVwLU1W
LFPXFDghd6KCXkkw99uz+FBeg/pxr/rWUZwg8W+x16+2tsMdKRAiTHUyL8zVTR8Q4sG0mejl4CiO
DgWCtLITb/wugtlsfba1Vc7ho2VpIbOKV24ef1G1m1K7D0UAm01/XNvgXH6qqGQVKpJNpq40nvUj
IyCK3CTZJ5+huurELv0653Y0CpIlwdr43iaI1ZVlJtAI6pSfCvXC9iZNHy+fZv4x+9dXg0w0sFiU
yjxZfB6NS6pa3SsL+C/i1X7xhbaogCwQhpf3aWf/Vx0n3iL/AFIz1MIMIG08BtsPr9Jjt1eOyV6+
ErnGVowHB/7/lsa/e6omHaZRgU5pnz9YjV/lwMDSG4iKX95C5mF8iF+b4bKmWcuVZClhRp4gSS0D
P6jVoHogrVON1bUaUMMJ4llgdPu7gW4TKgOqISt8USCnEojXRoudNibUABLJG0bCI0O+Tf9SCPuK
m0EEBAeGSRX2POUOt9GTEOERH02DLnXrp/4IQ2LQ3OZe6lgTeM5NSvjqg47GpQaQnnWgS3JN8tmP
hvZBIZXX1PlJ7ZqnvBM2V7YCsrWyyUUQok6UFmEUgGz/ZeicLGwE99nG3lGAAJFyKkitCX+M27aL
plnR6aGpukOqy3Zi6HaZekoHhR9Kd412FysC/+B1V01TJdhF1TSIrKrUNLhVTU0FZQqrHzx6M3+m
DNHlM+FVBkHJz5WXesM+d3w7sxXHOsbAm/0L3Rvm+e9OxutvMFQZFHSGRjTu5lEyqEfHWQ7hkufB
7Q6Atrrdkfqgj3Ui7z+nwTCmUxSSZJPqeMio7/PTKujHusPQs5eBk+S3h7L8VBRUPnxMzgzzplW2
XasDuOEiA6wgQD6q+9RXsZ5/cZuySjC/d0gYDcs08A/lCe/ShMijZKbBIUMP3+8xVpJ8sZ7HU+ZB
Rm13OYJ9CJRsTStb3HdKEz3JuwHJcKJnu1Z6KUzD70PT1jXR7A9fi3p1S92gOjsIVCP8LHxbzGGX
teWIrzR/HpGMdICNxj8SoKFEyuW8TNAHW9y1TYgyF6OWYAoCIJ3WcNCPTu3QQ03FbU8mRgE+zW6H
MnH4UPmZQ8EyKkq9Pj4F2c6+LZcn3p4nDcrcmjV4MgT4GPcuA5SbNn1tLoiwH+RD9IQ1Q5FlFaFG
NSyeGRY3Yby0jLGGBekUIq/ND/JofIeUCAZATJtVV/TbfkdiO9kDXuMXdwCYekzva/aqZ+nTZa/i
u16v+7/+OdxRkadqMAoNPwcWdoxhMCGQNZEc9U5xGluZQFZCDwKbWyEHtQtIcGiqoYMf9/3xNFs6
pY00si2YPyPU+d1rXVXxmIcJX/pbB2dtjbv6ZXlKgryY8Yp8aWdWsBtOFRiAMflYOajeeeOBHkOn
EzbPefjD760lEBeCrIilaJS7jrUGtzTmSAfkUKOXIClFT9vahUfDUY6p86LbM2SbbLIPHSmzk6Oo
FvAhMWWOtjLPXS7pHC2ZoiXLQQZHHlh8rPBGa/5bvevDErnTW7SL1idBN3htAyxvn2JqyhM4Cxsz
4GPsahk8IjmV4rGhHcHpPNLdFCE2pJiKaq7rh0iQZm/GorUpzi9TuY9TokMgxjxDJc1Xdu2vcI/a
vw3UKTjqA8w9NJ56TA+MgBiSLqKlbp6Lty/GE/AtfTxlGXtKjEcTLOcsEDFZOEy07Fjou7yx7GB/
3FeDKEg9iIUr7P0hjOqq7A0Di13M+G6g9ZNiiW77j/mv+sp+jVEOExNABp//VnHEkh6cAM2P7yHT
fZfgrYkY76HmkWDKS1SX2grlCCcmfipSK0vmadTBXpjRXIVB81WeMXOBUvbTQ7RH01P4Zmfnl9vB
lTGE9Pc7qEcgxSMLbuSwmm1Z+oXOd2HsiOwTS3DMtjcSqaKOhclQLONMLaC5bEMN9ZzWGxp3iDCp
x9Ia5Xly2lOZo6UpmpndSKHgFyaVkdVoGuE77pg/mnpVy6xDvZzl+aiNrjzeDfJ+LvfE2Ee9wBs3
gvQ7c9zR04a0NvRZsg5pldppfkxJbTfpF5IIAK0bQfGdHe4yGAyp68sBy6IhUP8akG967ioi3u2P
xQjm+Kvd4/LcrBklRYNGONr61UFxGeQn+YJu+86C80s+Ugsf31KIs9440+/Msr+v8t4wKIwgklkt
wrVANFu4tSN5xjVL3xTQE8970dDP9kJVxdIUg5jQ0uO+21hnZTgOeFe3XhR5vTPtmKBwANnn6Jp6
9G5GB84Ve+fmQldmuc+oRnqRLtYC7yxQSA8Tv+7K3eX4yM8bsrsNGg9vS+O+4bSACrUgyFK6p94L
Mrv4xCbg4mfJgcLRzvrFqpw1qHvTnShubjrpyjL3GaH5ZpoDy1iypHWUYdfro2OIBBI2t1DHrB2m
34iBAbj3vkL1foQmC0LKmHVuUdx2VmULdnDjPlPVlQnOOYI2J5FGYGLInN4EgT/DfTZXs7ST/PYm
Fu7b1sPlnUHOLVJdicBxAf+XOxPSB71fK7odytdG7oMDpZqdhjidXNiWKoBabYav1Uo5X8HjPiv6
HP7YGakdT15UPfTt7BgSEeyp6KtxrgGhqKBJCw0iBdS0NaB2IsO5/NU2nU/XVRmqFUzFjvtoeWu0
YTYa+Gi0dlK18nO0MdFyFixk4xmET/VmhvtUiZTNhLQQNtST49Q5UXnT5/uoit1A/ZkrmWBRm1c1
mjuypZqmgjfWe2cPzKJewsGCYwACl0tfIiOys9Tc9cZ9Je0vb+DmylBM0YA+QSLCF2ulSpH1vIYT
tgjwMXU7ndiNcScV17RNbaMXwMX5F5yBbrBmWghXpmISgv94v7YlahY9QRfJZxKRyY/fWqLV1eJb
d+xFFRe2aDSYc5FXixaUTUAoR3UFlc33FkugCiWzzqRDVx/mxe5N0IOany7vIp/yfDDC+WE092la
zjDC5LAiB8R1brOnHhtra1AJWL5etscdrA/mOH8cdENawIUaHfv8VzE+t6ImI+eBH/7/nAdaGNaZ
U2OE3CxAN3XzLY/ncpfJpuLQoLjujFjINMF+8So9/WCRCxUqGSRlknA3ZtAnRfT91S5Ofd370z4E
18II7pPGrp7r3VjarYo0krgxht1Er1DuNPz1KyhKDArBGPJrOWSVktSKNVm6gnWH1kOiP2sxMn9g
YsZBsVs5tc1pERz17Q/5ZpB7kqrB2BnBEMbHvPhBfo5UdG9unjcLafFfK+Jz8W7U45jqMBCdkoMh
vdIssEdpNNuShudaBpqF/1j8+2sXUUTQ8VwDUyRXSoitIakqOaVQZwIraZEHnyVDvgYICRSOgSoi
gt883wqyOSIbBuqHnOfoRVgYhZXExw64LTgJytEQMj1Unn4zzKiYsLFIMURi01Mw84/ZfwqWO8Kd
wDgGwwLSyfhY19/j4b7PMaMUBPswv9Pqyh5F3N/bi7SwOhndGcVif185ppRKSS23bXSE4uNDLEVg
l22OIULZ5bgiMsMyh5WZvCorGmVxcIgyR+l+Bd0VIf/tTfPbOQg0pCm7bSy+gi+RQiJmBjpjUgJK
0DwkXeyo/X+mE2D3DGSy/zbD+SDmKbW2XyDAyBjMFzRXJ4RjRsFW7iAfv7+8bdvhf2WNu9XmttHU
WC4CvKAGvHbxkve6K+MVXFDuADwRIFo2o8bKHBc10LAoNQsKDwc6Fk4lq3Y3HS6vSGCBx0sM6kKl
pJqiowZ+BGo8lI132cD2lrEXC7A/sq7zU4XFlM5yHPcgynsgDLWqutOVeu5fss/AMTiVL3qm8NWW
3463Msh9o0gzBmlBdfGoPaff/vfuS0wH/U6wJosQ1psnaWWN+0QpURYtr1Nw5auKXQa2Gn3+z5Mm
rz7+ZoOfJ0zCUmuAfZQOcVPYanWqeoEX8E+Uv/YMiS8GMzT0/rjcCc/3tG5TqIiDQNvWwbxboOEt
7TGoZkO2GSxvdh5cGdkhEaWlfDn6t2VNRg3J1EF1onFfi2pT1SHrj45Balcv2YGhdrICcy7gknPH
r5DcuRqAKFC8uIfs/b94nbEP9CEhWf0A7gPKcTkPVp6AWwLqWtYpO2j4Be3PEm2z+VazFRRYCxRH
EtTCRQ1B7n3Gr50/fEtnDU0OfP6xJfMulEt7MCUbHFS3UZP5l4+hyBSXt1q93C0ZYYmk7E/5c1Ni
0J6cMsxbXLbDQ3k+rIm7L6dWrYsWhcGjtJeP4T3wk4wg2FXP5gP7ihk0Y0XNq80Y9vYFKZfENoUE
kV8Ck+Nsz0tld3kmuC4FPsKnHiDdXMbFzEMMUX7KjOfZepjU/Tg3KAameIUC9yV4uYsMcmkAMRe9
JzGcctgx1QH98MoPIARmbgfn1dZxeQDYh7M8auCB6k3nsol2s7IxeOMax86ZbctVRdUXkR9y17Xa
WnWitR3Ge9RPkRyjA6TbRjY6ei0JPFHkFVxgabrepE0YgCo4GG2TPLSp4Im7vRSMXAA5AEIqXqrY
ilGfJhLcDrjJDNzv1O+U6TGQsu9Ba325fKxEtrhTRboOBeIQ/qDiDjNs3QrtfNn1yrfLZjYvM/QF
/7ck7iT1mkr0sEmgaK7tKPHk6UmPvl428Zowf4y3bzbYd1ulnsDLSMGQYClMggKU70dk8958hyoY
SrTRDowt1Al2rOmsOsUdWVykcYLd/Ae3f/sN3PHKTBVcPzm8sAXRocZoZ6G2htan/DqvLOrgCc1x
p0ztUdOqNAtEACflhS0zfexBl145jEt63rP5x9vLu7xtEkxlJl6EqCzxPS7DbCX8yUJvcjfFdnpV
O5Hb2b2LBJyxR4SuKAhvRqyVQe5gF+UCCqVlCg7yMd4rV90+x9rEV6ZwYdyx1orWGuPwVT8u3BfI
9ovAGSGby164hT8VjhDktXn2VitjK185bDyVyCfrOD42Uo8rjOIEdiHErpP+nHWa4KZh2/ThdLwZ
4xOxLp0qiZQGktfEcoABJPrtDDb6WnXU4PNlH9k87MD1EgVeAogvdxADWTWUuBrCYxVjkjQe7bK4
WTrhnDkLTR9X9GaGO2s9NJbrsMQ7UBlqt8RMyBwOR6UIfGVU3NSA6HFHvkhBug90EGxq+nmqJVF1
RLRU7gA2ajFYE/RsjzTP99NE7TGdT0ornEfcdhWDUgN0yLLKA7QXTa+UUqswhXhMP1en/nXA07wN
z/IhPkiN3QO+FrqiqdLt1b1Z5aK2EmVWLGNHD5IaoaZ7LAAkjc1YcJ+KrHDuMmV1SxTUWI96/UKk
/axFdjV4l11y63RTjImASIeg/aNZnJG4VFCYmJGPdDtAYsAPCPS+5ACIk4H19d9A/7bqZkCMQgwb
4D88P/j3Rx7OUTLTMjikuV8wCZJjcVXMLkivGNoKmf9BPYSC+4etgjsS72xyESUIrDAIFYJDLp9L
gA7U4KdgHzc+1toC/7Koum6CMgKisX4OzgUBgS+Tin9Br2k6mi9glbOlwyS42bcekcgcAFdFNVBR
AFp9HyjliPRGV+n6IWtchqNkN04z26yGK2bD39zDlTG2A6uonCpdjIoDWFS04VsyPPapwN35HjJ7
yLxbDRczYggxhMWYJD7T2W2hbetW4AS70ypoMOlP+df+BmSLbuILt3EjYL4zzN2kSZuqTaBZ4OC/
+8030u3lh95dvByp0H/E23xYJXedJp1ZyYnFCuHapyj4omUCIo6tasy71XC+nrXR1A1UR+jFzEpx
2/o5pr/aEzvNkiuql22f5jev4Dlq+z7JkkBvUdc8GQ/6kVWIQcW73BsgUAY57Dm4TwVneePCxvp0
cJEBBINHAFc5yZW0kpWmwkuNmp9BdGzuIlWd91mof1XGrnX7Nm9F1xkPAvj91cDCSkyLEjR4ua82
zZ1kQv0k9keHvsh+98KY5DDDjEB5awE+OO8AlIZk2FGMS92MLCvT3Pcsl4AWZonv2WTmfsGgBzQ8
6KMgfG3co0AV/b0+HvsqVXHfKJAu9a/Sz8pOcedzjTmn1Jkw60Tvim+Dn51FnDTbB14H6F0G7IA1
mt9HlGIqaF8xCaXhafTKa+MKb/vSQcvyDmTy5W3jJEBrWT8kQY13a62KitF9He8RqGFxx30OlzrM
kAcdtQJgvslvgaOqAAVNvMubuvXh1nY4nyloostt04FKTjlNsat0LYj5RFcASzX4mw2TCsSUFWhC
yDy5bxFHTdktOA3TTtmNfnWz7M2DZncYPA++V49CZfCtW0AxDOiSyGjamzwzsxRG+BkhYqUET2kx
kQAVj2kvfetftBd9x945omTrA9kvuxfWJrnvJemBCoBdFvnEb7+BZfSK4ZjqT5qQNmDzPl1b4r5Y
NxGSDBTUPwypywR88zNmII6MMN3aX3aOrbLdu1Vxx1qJx4oE6YI0COXXU3UCIhjEzOVLaniMnRl7
uQ/uVVE1aKv6S1lnzTRlVbcU/g1C1UIv5jjSd+2iHuQUdC9D5IHSwy401SVm4KRWcx7QkaUo4qR1
82hVVwrZN3MO4LDiVNo5pZENOjc7JsVRjiL38r5sRff172OHapVl1KolVzHq4r6iNftBuUqH74We
eqGceBgXuWyLbfGHs7PaCy7hmLR0SsxhBJ8HIPiM0lL1ITuyExLuiNbEOXChTsYQJ1aGy2MBLo58
Nq7YLEXvyu7goR6BwQYZyu/CxxErMV9aH+fORmmNvUWQash+BmkVxqOGjhZbZONPkuAdzU/xv16R
6y/HOfQ8kr4zyhF6CTcSqjwOU8n9PXzeePVj/Kg+W3dWYydXWeiMV6Lpjc1gi8k+tL3YGAeff2tz
nXR9gW58OD2rzQRQwW2Q3f2Bv6xs8CV9GeTmeROg7C1rdrYUO22huypFVdqckn0V4N5KvkFE93DZ
7GbIXZll6evqSGSZVZOe9BANk6f00ESz0rp4E8RUcBw234LAOf69h9yzdtbiZszbJfHbY3EgkJAJ
PfmWjXEzglfJ/TP/XNnj7n8tIUUVGirsAdqjOxhnbZ1i33lMTqGvBKvb2kUC8Akbs7MA//o/0r60
N26c6fYXCdC+fNXWarXbW5zE8RchdmKt1L7/+vfQuTeRaU1zJg8wE2AmgMukisVi1alzmMOugv1O
GpIYxWPFT6UgTjiV3L2sYvvzmUMuiWldSLOCNE1f7BqNET3y09RLUk72Qg8te6i3dphDXZgjWQdz
AT2dnLyuTZLZ0Nn4nDTtD7Arr2cNSH87X8eRd1/tPZK2dpnjTaS1a4wRzp9JLn220/qm1dm9hhpu
g84/j9J194LcGGRT0rVLF8jx4ibQ7Hh1ylvrRXco+Uz5Kj4W14oz3vPfuLtHQFZkSQbeRVV1dhJT
N5Ymao0C5GBuBiq+A/iXvP7ZQh48Nw4dHudVxvfiFiYUMBwsWZZuqcwZqFCdz80MxTqziO3YzB9F
ucQcEI/JgGeG/v0mhnRJJ3TdiAJIp30arLCIXwseD/X+3m2WwpwwEGeUFWCCSEVvOoTEg+KugXIt
HsGDRMEhBXcUcvcoWIpF00NFU0TmyM1zAY3DAnViq4fPQ6hofqllYgPru0axbSyc8L/vkRt7zNHr
2jZvJQsvsfJlfiwepkN07E/LrS4hX4ts9QTQ6jXvXtvLHRQRU9wGysao8DAxWatFfRSNJAkr+a4c
TiqaRJVx042v8fxy+ZrZLRxgGlHGWImFWhab2i9mtgpTPaeQm6XpgoQOzRjShwQBIpAHGtlzSHwx
Q7LQMsHYLOv32WoktQwRpNrM7KlZHwXAYbLSfL68qL0UD6UxypagYtySfesJ+tQrCmZmwlIPDIxQ
yaqdKp+y9aYdVIek3gzG+8sW9+6ZrUXGSSAkEwtVCVYwRf4h9D9G3oTM7sbJFOmLS0zE8PT7k1xp
grwsCuBxZH7Ke+JXi182i3t5EbsvIWVjhYkXSlkaTSmWFYLvLxLUNWjfGkz1gTsGSgs27I0GZDwe
lJgOQ/eM2TFNH8t8NqzoaCi6M5WnbP3UZt/0pfZi4UDmL4pwNU2vnAXuOgayAOruigooNrONqWiM
+qSWByoAtoTZw4TWAcbSgtpTb+Xj7BiHJMhCPchv/uoNDdzPb9tM3FLAaF/LVoPNvZk8GaO/OsRH
vo2guYL2CLdPuFui25pj9nea9SVXIrTN08WOnqgaWOYK11TwBBJOop+c2gNvhHHXSTcrZJKFtEjw
SpxX8CZmgBcnDYa581OuGDyE6r7r/N5Jthaop60Jim1SHcSwhwBJH6Dpc8jdxOMBh/aDo6oBkWqY
INVgyS4G4NCrjiAbkQ/yYg/XUkCZobLViR1K088Lj7tFD2Vjj/loWaSpSw+yEqwsDaBojso+RaTI
XOKV3U+lQfUKhTgTLS3GUNSDGtpQkNcNxLWk1lETj9SJc/m47RrRLbSZgE3FDcoYUapoiCWrSUMp
f6rUxjXN3MZIMi9q0R/zIZKAwgJIXgN1HDbHb6AaZlrw9AMkaRRolb0Kj3QMYg5yB71/OvwGmtLK
Lu6pahJvGmI3omyMM6d6VBpdmGPgONRDf+ygvTPhexGfO8e+u5cbO8xetl2dmkKCFJUSHC0gScBs
PirQpmXX1wQ0uusnA3LZf/VYUzZmmSNtQkqli8wqDqtWax0MVdWOYGjzZ7mW8lARIB4QteVPwcrA
yjLkmYfKaGNbXRxz+9t7hx6icPAmXOjIt5gGgKVmrZn0AHfU0pWhpbaevVTiuSnvhSwEKZy5lF6W
5JxrfW/XdZwSDMphihmV4/f3RYxBn7RQwAQ7VtMDBNU8FNOfYoE3dbUfrP9sM/vqkcw5F/uMJAfK
9DB9H29mUL8YeH9Yh+Vq/Vw6vOt3b2FgX1AVU1PpFA+TT2RiVIMQOkHWLl2Vgms1p0E/XD79u4kz
OC5QawfsAWhX+rbcvD4iLa5McDAneOgnKV5VVMfFctKr+kTFooi7nAbIq1w2ursu3O2SqKIi9EG2
0OrAuSR34IAlQn47oagRNR1mibO/ypoRPFUdz0UJHvJ+bdWSLBppDUCNju2xCecTyIFvmiPlio8c
3bu8qN0YA1pHSv4pwvOZrAUyGo2WdzBGpZL/PbPT7lMOHRJ4uooL7wNSJRVyWRuHMQ2jpSSr0ynR
eC6TcZrsrhabwzzXlRhWid7V9jrF6rNciNW9WsTrnaFNOPcdKKIDwI8nzvp3r+HN2WfLfJU0ibWU
AmNoNC7NZKJjmfiADlDB9PYQu3HFuVP23GhrkKn51WseFyTCjpcCen3jXVZ8LXOOjQ86uLTDsTXC
nI9kTiY5FgXhKEGuda5slOUpbL86QOdPf4gCU/UodD/xLHfhnE3qMeyVuTWtvHffToX0hZqZwnFZ
FuhD9nH3adXn/msvkeZGFmuZg7Pl2WPCzTTMEhDveB6ZtX6I+vt0cGepC9f1b+L1n0uC7YstmR61
sSRAVaEZAm09pVr7MENl8/J53D0o2+1jDuQKYT+5UIDRqYX4JGaK3XaynzbEF0dwh2bjwzzlNhDv
tjlCmE8bzll7L40C51jQ1OLSR2RSD2MYJiNZcSOW2f1cBWvzPK6PK9SjZ44h3mlggl1mzFMVUay5
JArntHlt1DWY15pzHng+wqQanayXVYdabZiXuN3lUydfF9VPOX+8/PH2FrMNcvTvN7dSpg5Vi4ks
VDStNRjWfrWjLnuSZ4MriEUPEft9tpYYLxkFokSg4Ymge6ep0A0u/ClztfPsgJDkqbvl86vtpxGW
IWq415GtqExEGfREbMW4VP3aHTyq2VvmoIAYwcbwJnXvlo3Ne/N9kCumUQwvaVwXeFNbJtvOby0w
WvUJaoziobx6k+2t/fxJehOjp9w50iF+oJia4QqNQ5f4pv8vhkvowtitBgkFOMtkBTR97LkfAQOZ
EtpTyL+IXulWIEwAjIGOpyErRKb8Ny/QrT3m09b1Is2rKWaH7IoWSsD9dj/4+W0Rcl+ge04EokXc
/hbWByXf9+5aqGBI6ydUzMRDfSV7KM/dZxJ6xbSFmISW5sTPl8/H7rW0tciElaUgCnAniKGG3byi
pCuGi6d+V06Cp1+N0KF3AbBsgW5ebG7LlF4DHz7jZrFMoGlUIdJREgLMoHeogjllQTKPyXPrGS2Y
RFpU4nkKRruxXNUxM2fBfTHyyrwrEm1aZpKjhQgeDMwkdU7iF71dLk4D8BQdNowHn7PDNHv4sEyc
TxNH9c3o+286ZkmcznIT45U/uyhI3lGuzu44nv9Ft233ZGxsMZlMU8erPGh1jKrT6ht+dVABkQWd
j0u1TXnBYC9RVTfGmPiTiroWF0lFFxaF3UE/Tr4QgiHleHkD90I4Te9xBWvIhtmRV5JrkZpT5F4R
9491Mv6YdcAnmtm+bGbXNTCkp+HRiSBnsE/ORqi6rO5JEq56MLot3JHSQIvIfiMP+pfecuJt4G6m
uzXJfC4ygio+mjVkFqs4AmCG9+c3oov5pw6yHakttGLmx7Mm3SKfWm+zmUC5PEbB6MeyFvieAkTb
Od66dya3T2AmAE2TNmuGinBAmtYBgacjZJyLf9cCugIYTkQLArQg749DNkopqBEKw2+Lb6boD6XE
+5B7B05HCc8U8QfoXRm/tKBnkSw1xi6LY/kwHKpDfLTA9S/itcYr4e355tYUk1lr1pIZ7Yo5Va06
y8RyEkxXTjz1xt2n9dZNmAXFpCfDmiq0ji35tJbdXEs2nf9bbiTQGQ43AregTGMvG7Rw0Su6BjQk
iGmZ2Jx0PYmgwYUB/ayx7FwqjsWavpDu26xPfkFif4oH3jVLl/HRpglSPPyDWX3qOZtcTZbzmBCh
qGhmgdM3BxD+CqtjDMG84sCbrKFudskYkxjWZiTkaa1Uh6IATd2KcVSMhix90HHRTrt9Fg0kB/9/
XYzHywsxNCtvcaaSN7pfSrmZWnjOIqYEPA6O3awQFV4UeiTcraj5vN9FsclkAcM1lLLCkOzojmoc
ZH7uKE/la3MlYnqIF8b2TvTWIvPdmtaocklWcdlUX/TkJUk4F8Aung1jVRIIMShrPktT1EipoLdg
r/AphnR1h4PlN2e0FNPPBgq+wsG8URyc7tkBc6IdozTKuRl2HXNjnzl/iph1RVRi0GWteoybpNl3
ySL2qD0LunhNyv6T3lSh1PbfmyW9qWPrdkp5yJY9d6XLR48Y9XW0wt9/VbWsxkWMVOE4jd97fbB7
KNv0pzj57/QSKFL8McN8Sn0B7NOs0IkGR7bd164FbPnKAbfsxsyNDebk5avajq3SY+6+/56MiR2h
/6YGlz/Znktu18Ecuabv2lxGJyc0AV8t21PPSyT3ch8UUtHQNFTkDKwykzarUpIvdJQ4RVlDkzOM
mANA7kjpXNqznppOm5YYmlbWyVVyIeYcif09/GOeydoTIK2JamLwPI5lG9V4ARWIifh/s4l/jDB3
QFRoRZ3KC6AX0HBoPisSx9n29/B3jV+lf7+J9w3RmmqYUOcD5uLUroa3FlDSzSAHlPSHZO3v2ym/
z6Xm4fKydvdukx4wPt4vHVn6nqYH1UOOuUaxs5OYl0ftnteNEcbJ5wrjEqi6Afa+3lqC25i9bZnu
8DfljW3+wfh50iaVUSoK5kPTr/oSkvpB4ZVjeSthXQ0NoFwScZ+Io5uUzry8GDlwCT8uf5TdA7vZ
L8bXCrmfymmlRe/5k9repBPHl3kfnfE1eQBXbNOg+tqOp64+iTp6kynHxu4AyeZrsIwi0L/TKjnG
C8L6lN+jdu9oX/EwArrMdBsXPUnBgLpxC+L/6lnmTARxvhLLzRnpVpINWonxJsHykIkGeprfKgWm
V4rq9vKn2n0obZfJXIeTlMUQjEDSm1z9GqUib9LNQGR59M3Ou345n47VzjXbZFTEErs6icvBaBuM
0fdOU3Iby5xnA4uaFzS9KFoFdU8QGAeFG90mXyEc55UYgCY89lbqzmz2ud1CJjzoaJtEBIrhoZVe
CZgIQLtF94rhZ6P9GNb7v/lemoRSGZBjmsaOf0akTjUhRZCYHArBhXzhteDV3vImGCL84FV2aUD4
sLaNOWZtEBMEOyZ4A8PIFB5Ik15ncnM/KethVKYrUyf25eXxzNGTsblFVoxbq+poguUXW1kHWSna
UdvYM5HtsufcWPuuv1kbEwxr0AauGYXZ0L48svkbOkFlOa1XHQsP7IuRd3lxuxUC5Hu/vx0TF0Ez
2hq1DoMUo4VU3m7OKmhLIADvxFxO1d0grKmGJqugx0IZ5P1WtuZKdFAWCscCDEWGfFTnr5zl7NU3
QUL72wKzHB1kfXEh6sJRPfeYZqUqGnVgJjalNcAa3ZnzwXbD4sYeE/bFtAT3uVQDsN0LbhcfOyWz
gc+1heXxb1ZmWpjQxTEzdJbRDmBAIU4J3gjxl1+6coWrf4uvyPFXUKyeL9vbXZgFxQ4wnAJRxzLa
GYVSNaOF6XQKvqrjp0rpbGI96/9VV/yta7mxw5wujM32Y6olaZhDMKPD6HbqyMa3y2vZrUEjDUQL
GtsHohTGK6oE4iR9Ri9/KxpUtzbnJHOsKltcbVGUHOxfw/zTMlslwLyT0R0GULEfG6MV7qLRMB9I
ROQzWVNTcYS4lNxKMrSwlbM67LsRKJXLvy0NX2x4M1CKtLDpeGQbTM1OzvB6KXVgZBZAFk3XEMM2
9i+b2K0YbG0wN2xbjn2SFyoSiWohN0velcclF55rpayvmlh8gFDTlwVc/7cRGayTlA0341xziHh2
sxkA1jFpg88CMBzzVXph7BKIw8ZhC/m4+Wp1qTJsc8DcrQ5lhof+S+kFgtviP2Obh4jei0QWSGdB
fw/xoA813wjiQWZO55urSvFjq3IrgZMw7X1GS1HAnYdaJByCaQQIsZ5ks4EXVIMXIhkWd2ytmyaN
OY/d3YWgigYGXUAKAR15H1LXHOwRsoCFFLgd1EazU64OAo1hrEMCxvHbBP0VNhdgn0uJZkGk85Ad
e/RpvndPWWLrtS0ep8fJhaAExnoWtOIw1yDamOkPLjvr3gp1MFFiwtfUZcB335tPpW7M4trKD2sZ
nydRuYmFlHPkeCaYewnqlqqV50Ucrr3qSat4XYMB+fIq6I9gN3G7CsbZ2xyA+Wgt8SjUA3O4h3iw
3cfnZr0qDM5iPlzpb/BS6AGBzwH3hPamTLL5XtFsSavSJHko3q1+dZ+GggM5NYAZ35DBvOyZ9Q7W
GhNKkkav5ExXUC5SI4jUx54A1gXS3Q1Tin7DlRh/n6Xj5b38kCX9smkBLoXha9FiVzg24kBmoSvA
FTm/UHUTKgVCBFsFnyxGvrkSYFyDzCKnWSzbZsVUw3LQ76KDEsw2WuGfdcpf+y+UzVhnYdfHHOpa
yBZwIixFmMRZasuLdS9K83k1z51Ue4nJk6v7UP9n7TEnPJUnQyTlYAbxl9XXw+Y+x45aHtWnqR6o
wsRf9NhZmzR+brzUmgpDrqq1CMcBOCX6CYGvvR9D4yC7fHpRNhqz1pgg0lWY4VfUJQ8B6k2XDqB1
F7J/Dscv6U/ZHnLWChNHRMzpEwm0AGEGRTrpQQqiq0aBV5q29122g/jGUmzCSdR4K2MCi1WMgO1M
UxEKIJtVhtQuq+ul59wyPCM0CGw+ltEreQZu6PTY1+e69Vbrtms4mC76e17YO5ZCa1BKKQcjPVLo
HuTG8X0fP3XgZs1SkCOBoLUZObK8nCWxumF6TMRaawgJ5Q4YJ3MOdDA4tAOvxrlrBpTQ6M7IAASY
9O83O9dUmTpHYwFqkzxzV+ubiStaVnmORwPCh83bWGHcu0qytpliqzv2j3pr0zl0wXlJJndw8b8O
lqs9XPb03aC/scc4ehSraM+ZEYhnqe5cmL/JIoncXhN7L7+dp40ZxrehJhfnc9tAzix/6sWHNj9c
Xgbv4zBuncdLnEcW4p6ahZi5sof6HCHFuWyEs1csGLsidUSJKPPQMoKo6Dxzve1ATwsQinormcdK
5goGcbyBpbjsMyvrxL42gs4THYpBie/M44g4RCco0xuu7B/PHnM7qvFE0n7FZ2otm/IkjqeRoM5u
J19En9JeCA8qTzGc8+Us+ittjhWercZkVIsQpEox2fFSZ45clpE/x93qXf5+PFPM5ZhFspDKKXYz
Wo812knGepBVjiNyHJ19baN8NlaSWQMqXd3qyovFm/fm+SATH2JoXyixuSJ/wSBQhxEnKub7LzRM
6Ze+EIcsJi7oJNEHa0Fc0J+Kq+hA5RjVH9oZLI9BfeDJffI2jYkOc9KOJB/yIqyaFzJ+smT/8off
z/r+hB9WAE5a5jGp9SF6Uw2h1AL6UUNSZNqSB14Vh8v+eXn3MIH03qlJIkr1Ap5M0AePIMWnwEPi
rNdaSAUCebv3oQbwPriCOem9NUMCCY+WWgWe35On+ShIH9c7KkaY+jyCr8tHSGFHNxQx7VsZj8gg
nW+yyIdke8UD5Vx2BkVkAkLUS1Gm1DJQCVUODT0I9Qk1py9BnfefnRtDzu83DF3ryCQ6hmbXaQHB
1VBHztJMyv3Q6qbfgpHQKcWo4kQf3rro1m4CXaPmddwvWFNdXKnjg7iknOuJ6wdMbFCNqZ1JMwoH
/Tx5EigZYi960A54ugW8odV9P6CzT6BdoyK57xdjpZAJk/Q0C3NyMmjFNBPEuzptIs7J5dlhIoMu
WKQxiJqGlVoB+93ZkunVqssJD/vH9c9qmOwhUhe5lFITL9/PPeB8YOG+LSD2K/qUOJGL3N33vt/W
WGCpII7R1HZGGs4Dhp9qED3JvStPdnuSH1oPIABah8lslGCkbzzmS+oCHz3/j20mVPRrKilkxuGa
Jd0ZkvRnlr+0GmZJEvXxf9tUFlsnTgsISAwTRYuT9FJBYci8Fb70r5jh9mNXv79sbddPdKB1dVnC
Hxrj+nmiSykqxkUYWV+lHsJTQlgpx8s2dvduY4Px+Rlz4/1UZFkoA9OWUYrXUCh9vT5cNrMbJzZm
GJcnFemERq7zcKiSQ5WOGFfpOPg5eXe7DIDnMM8F1oUPJU1BhjIY5u+DHmOjFGpcfuo/gRXBX0+5
o3nii/xSBiDjRgu6+KlojmIv9N8Tr+S0X+GCIiv0SzFehjLu+zhStom0dGtDQk16SziTG8ERclC/
NkcCiPV/nW58uyk35pi9xfySkDTaiqciFqUP38q6cmIeoeBuEQZsthKAaGByASnD+0UVWpwsYJgt
kKNh9BdRuDtkEDhcD9mX1aFK3sMzV+TzjeiBPdnovigQljZUkOkyOzlYiZYISjoHv9jLup9oOHgg
TzzlP+tAvqWlC0xZuMKtdqRl3u4k31s/eL2m/aVvfgtmgzERGVFRuiLMrfyzZTax3ZJpchs5W89j
ghRljarXeRonpwWBppdZLaYxElJ5cbS8rqq42qDceyAVl012L8Tj0W4YwItCwpMNugDZyEWmgCuT
cvmhZOQaxFZdOnLTHppnHqvrh3l96miUUhIztJjLBID5vQs0pgisY49YsUCnKA3W4P+1Yrly4vs7
DhAFhkBUtLTY0R4kN1G9kARKxiC8Vnz0SR1VsSvDU87GobUxAn5uVZfrb3vBENynEHfV0HTGFPT7
BUbpCD2cWoCP52GZ6V4jweZxBR/N5Wj4gUfubSc3hhi/XmOpTMuoSEHCKNxYL9JVgWRad1VXnX1y
LO4rfwoUW7/rfUTLr5eNU2/9cKY2thlvXnsC2FmJx1ZWdm7d6H4OVpq1j6+axLJLzLQSpX29bHIv
+m/3lUlFJjNdQPaiYXa4e1bmH3334/LP5+0nexCsQZmLTJCiAEfwijL4F34DPgnKGYDeuuRU7nio
blIXM9gcy3uXjoVmBghW4C8A5753GUymJboJXp8wQpaFwVbMRylBgmIx+OBlH6Vp97/jcd+8Z2OT
cVNIEC/GmMF7oqcRKAIJ0/Op077+JZc5a43xVaMmBPq8LUG/BqwglII7cs0H5ay09hpKDtWa4OKD
drP+7bYyTpp3klSYemwG2bGMbOLNJ/1Bx1AU5q5Tn9dt5X1Dxj2zcVakZokQ12YP7FRONJ00gRus
6fP4w7n789XYQptZDNCPBscrqu+WrTrSST3mRwVPdd4zZjf/2GzehwKbFsVJYoFsiLJ0NJCdmgPD
6V8p5WD3lScm+oHhmPEPi0kMUgj/trWIxCA7Co+dDVYQTz3OaJV07uqYPiVTGk4jj616N6QYOr37
IN0I1fb3507UU6J1U2kFUfo1GWN75RUgqFt/+FwbA8yLvTOyplWjOT726b2yguw+ddPk2tIWtxN5
JdFdB9zYoovdvKKR0YJkdpQgY9WCc3Z0STy4i8rp+FMvvrQgJlIZdVlbSp0mx8ZC40Itym9DJNp6
Kn+K1ebKnBRHGpdASEz3cojkbSQTrTK9ImZbGVagSIu52EWC8dqzklaYE5LyCMBxc5TKLyVZStG7
bHn/ICAJR3TGgIb54UWgFjVU2Kwc044TVIEK1/yROoOboNpnHC3O+2PXIzfGmFeoMIuCnJeFdUy6
x0Z4ajrn8mroPn34fpufz3i8GWd5I1d5d+ymbj4vSernGhC1GmYJnG5ceLhC3nIY/x8harFA7T4J
9XG1Z+NTLwaX1/NhUuctcGwWxHg97hXSjwRzQU3hklc5pDRGxJFrW8JxvidHC1rc/NSSt43MMShS
U5omY4gCOsFNtaKUID/LR/kTxBhAdJV59SE78yABPKPMGZC61YwlTOKHrfJFqN1VHu21uCUTxwV3
j9pmR5mrOjGyvpenFW3kTLaFJEMq96QLP/XOvJ8lLphx90LbWGPu6LFLda0WwPkwOaKTBui2HX91
x3l0UDxXZO5nDKBAWRBC6VBzBAml3jjrxPNFejgvHC52+DVfLImI0GMK5UNyW2NwGJCUL5lNhXW4
KSNn33QmUDRtUWZylyXHTOvdvAWQzKr9dGqOha4G5mjYsSFSevLrKBt/XD5zHAdhH/FCF3fzYIp5
WEWfVHKVqo1dNl+s+nPUvV62tO/xIDpErQDBl5UKm3TQHustsp1ZaR1jOYo+pDaXyeIExd2bE0gb
CtPTaNHn/c2pahPogpYcQPIC9A8Pa3UbTS+XV7J/i2xsMId3rcuu76GH9HaLyB4lBY4/p6CrSgLi
AynMMbfr7RtzzCE2mniyukkkmKJorkmISsepeTHOv0qoxU/y3H/jWNzNDDYWmYOMapWSGTVawPQg
yxAqxbzk2ert8aTe6le9t7gVXjK0I9d8jaW/uqQ31pnTPcjyKtcEL6jsqvpu+A1Y5cQjoj/EImlF
5/JaOf7CjqiIdTZNyhgXYaNUdlvcCXVm1zy+of2b7c+S2GmUpqxXNVZr4TD7p+l7d/jFhJ/fQiQv
gJo4j7eN4zEmkxkspkoVK5TkqEINO7XuTYnTWuLtGpMLRPNCymQA9ZxJblX1Oq0e1v88WvCWDWz2
jC5ykwPX2WCNWtKaQXIk39OgOQsYLOjBCbVcxf8C4EV9+kPA35hjAkdsVvWcrzl4pyzj2wSe+2UR
Owdo1dlZNQucByBZRk/Qvex+uz1ba2OWiSVDUwDVO0YAP2p2BjK1AY9piE9AfYayxfCFdThH22SC
ySSLnZKLBErDgHzVgD4oBytsD/8VBMt+PCaCiDFQXkWHt0UbEVe1ZjfXDpd3bvfm2mwcEyWkOsfF
vyII59ZjD+mOab0VQIADRtSaizek5+WCb3x4qVd10uc6MGvJkUogzag0U/EXCk+ZAknh+ATHE9nX
+izjDmvVCfyn+dWq18douZbmowB271J96XQerJ23OCZYSGvRRQV1fOVmWOz5ioR9sN4VSKpA5AlV
VE54380D/nw3Fgmz6vpqKFAhCdfxU2XeEkiFLronS8+X3eMDWp/xQHbICzjjZZB70HSuki1rdkPs
EvSB9K5uUByv7fJU2OIvknbzntzwOAA4EZJFyLTJinFkGYM2ME/Ww7ocBY0ThHk7yYQOMwUPQNwA
6IPW9HGelqul0BrPUs3YrguFs5+89TBxQxtJv3aYiQhK0t6tnfqpt3S/jnnqNLzciuXZqIVUHJt+
/vVCV53cq87pAV8KwKz0hnf5c52ECSJD3elk6HJwlPkDiBQUt78CVdlTH5RBmoJsQ/Qpc1h9tkB6
wytY7fc0fp8EcKm+v+AwpoCZ9bQUoMTTX4EA8ZdYzehIIc49WBx6pz1z2/L0Zv7nUAYBrfdGFaPr
MCGNW1U9Ky8UeAlBC0/zlENxrfp8KozLbgOPf2+ub0drkWfkcn16pZSP6nTqeWUWngkmF+kXCOBM
dHxAs2RHVjyKk47L4HI44RlhkhExLmJQueM4q+VtknxTwDIwFjw1IfpDmG8DL8B8AKaMQHnGKsyP
s1ovXY6QlWt+1H9bhfvLi+D9fGYRPcpq/YAxrmNMjlp1HfX/HaL87venm7jJ2IZ2rSaxGpJwzp66
6ShA3GMdOUXLD7NxiOvvjLBRL+qWqIzW7hiDkdzTHpuwcfKfwmoXNihRac1muZo/x34/2byH+k7A
fWeaiYE5JpSbljI/C7O/kru6fS6iny1PAXfvsfDODJM7TURUy6wAyrcH2+sKjTTKbUSTX+0wHdNH
Pu/6Tir1ziATBWWQpA2jOBShMVj2UmK+oR0cqfkizveS2NiXnXAv7G2tsZUVWVIKSIog5q6DLR/0
kEpKCl40OtZn7UA7c0vQBXiFccxyPh5bZAFJY5RABy7HpDKlh9R8v/Dzg+HNoPSLbDA08jmj9pL7
d0tlop8mgbgjSlFunu6mxMnBqwFQ5nhaMnvpvPS2BIUar5m7k9+/M8lEQ702lmxFOhe2UKwjYNoo
GjeXr8joD1agNZ8rg3cqOFFFZ6JKl+UZ6lczVECz0TcxZFqXvGrc/rdD4x/9f+g1szi80YqaubPq
LFSj26wFT/B8X4oB4PDOZSfZPwh/7DAnD8PYGMpVCyuYKtQVB29QT30q+Zpix/ndZVP/cMr/2GIO
XV1KfakRpTtqN13jzA+oWHnLiwZmvey0egWYsHi0nZxdZHviK9UH08pJChJ19JSlD9tJ8oX5KEuE
U1ThWWKSjMzUp2aKQLqRVusPXDigpl8RVPT7KeVhq/a97/c2svi7DqBGjFHT1rf5VbVeWy43/c7N
jwP1xwBzoNps1c0qAsiZ1sIoyBmbZ3gQEbEAE0etyInu5Xu9dDnusfMIfGeWOVVpoaL1p+N5W76Y
d5pf+tR4HlLhXSrSLIVJMHpAWfH7IXRBH7OQPwtmbvG4GLWmlVERG8LkVrALd4b2aOcX13RyNub2
2vcy/ncrpc60yRpiY5p0OQUGv3YXZ/EQIp3KUa6p8EfuczN+3uqYO7yf46wyJ5FOAv3SVQVQwqOC
JpndnyG0/b9FFHZmfNFNQFEL3ABCp7lmW4KrXQ3jSTqmqg4eLs5bnuerTEwRQdcPugpMmYCfHsry
8hRq0/A1rnjkaxznZIumaWII1dxBVjDJ7tHFsqUWwk+Gt6ifJS1xF14Xi7Mstnpq5XpaDTqaZcV4
GPWHpLWN4X8Mx2zJ1JgiRdDlkvau9EN3XV0rLhgNbpQ76bWi0jqfec8WToxkWXxi0RKaXATm2zLP
WXfW0fdWk0OSfuEEEt7mMYEE9Cxa1soTXpl38XUPib84IB45SPczGPqASCIQ8uFhiHlnmgVBLamS
JxjYwMDzG60J8MO3nY8T7WBag8uHJPPckYkgWjJSSFIDZFCXAmTeZ2rTu0TES/cACe7pqWy6tDoY
RBaPcZ5l6NZIJZjVSNstd4KqFk85qZLVnTVB+qxZkRzbCtxNdOdKkvBJRBPFsCImoA1WTXi7Js+L
fJvORnwWh9m6NeNB7x29I2NYGWQ5jUuKx1U+JaZd5+q0PPyPX5QJYcvQdSlmNEnYvggoLn1fgWNY
n8XbMRTOZLSnKypdx0O//EPaDgSzJKm6ZihMbFknEEh3a1qEpADzDlXKa59rL58gCCU5Cv2wN4th
i5wn5T+k0L/NqkyRBHTc4NIkGCPoPAVcTTGEyrJn1UbzC315/Vr6cXlzd08lIPQKMLyiKrH9UNLF
q6qPRRaWS+aL1hetqpwGZRiZkyHtr2tjiEkr6lUqLS0t40D7RImpm3PujPSBB34KyhnGu4d462Ki
QC4U0P8EEUWIsrJk3aVj5pjibZXyatc8O0zyUNaNEQk96v5ZFyp6Z8v5T3ME15vw+fJ3or/vhyRl
s33Mka/UaS5HSE6EojLaMqQmVp1zc+8+pDYWmFPWtl1TTNB0A2bOxMhAfhh84SAHvEYJ1xGYN4em
C3JttCAybd3lTSXBPFJXSK51CFZbLo8Xbz80b9bFnOOpk9CKjDMIc1iKbeaS11tZUFQmsOmKowjC
dZ2RJ7MZDk2fXhuV6ZJpdC9/vP23z5/fgX2JjCJpB73Ak7F4xHwxNFMzt+9t4xq68wfQQ4XCkQdK
3L0iNhaZF4m81mplpHj9l0pii8qpjoEqIpgJEQRbHl+i4vHyEndfkht7zMu/VVO8tSraQQcdVUn8
KCq8Ahw0eewSi/dG2b3iN8aYWBJLQ7H01WoEC1A+nZg5EPh08oHX0uCtiYkhDUmtuGsxVtKV1+ns
1YWv9Bgvlu4mwC0vb9++l8oS+KQQhaFLwJxvlE2KnpTYv+iJ1moKP3JzAKnfVNy7r7xcbP9yg0a2
rIKwDLqY/0falSzHjSvbL2IECRIctpyqWCrNsiV5w7DVbc7zzK9/B+p3WxTMLtzr3nhhRTALQCIz
kcM5nHqYCWwWydDSXPysq/8fV7M8/UkFCdlpchnCR4JBtUCwSua8frFiG7Gclsgoha2tMRQnDHZ1
5rFLR5o4Vlz293Khd09kNeMXkBOh8pyMRu616aAejEExBIWk/d3GCAc61jHlqOqcDULHxbJqS5m9
j42wokvsGmAu0RAcRr4mcum76rqRxlkgY+hyMFoBQd14TO+I19+mLutXp4fkzjphFhHMDEIQcIFM
3uJMI3DT9LYDZub7K76zjefi0GMCi3XRFJA5CTkm96ZjTBDDgLIP/I+YlOE8SFE1ubRQRExpMJ8H
9HzkkLecxWPsu85wI4g7vlzr61EztPCYZwkUdpmRvV1F+PAiIdyphUvSafFc4lEEqrxR765MSTlc
vg+7wcPHOvhnZZxbQ72mswUAxCTJ7G7sANlVdMbRmqbIHvTMEBQTdi0aoEUBc4LuVcKDkeE/c6ue
0JPWVF9V4mVx5lNUE7TBkS3/8tp2FXAjijOeaB8J6UBYGknBkFpXODR9zsj3y0L2Wu9NoI79vSD2
Kza5FENbBs0CkhXGpPT7/CkGtimNbKD6uMa99I0ZMiB1HgeRuRYtjrPWWRx2rdVrxUmJv/SpH9aA
7rBEXRi7CrhZG3edppWi2/n9Ck/uFL9R9fny5jEFvmSMOS/azFlZNlVdnOoMPAuh20ae0XiD/FNP
b3Vyk6yC3tz9KGhj/TmVaCit8kIGxNrot4F1tR7pDfXqn+xps7ACyH+Ra9u9YSDYtTD1ikkJPsuR
aAVJBlZhbF0Q0R36R8tPPMkZ/OoM8B1A7wBhMRC9PXYPDrOaIKRkpDV890zTFy2ISVBeGqxHGmIK
CpPLl49uV/82Ejj3PVVLU+UsHzW1qoem3QfUXOywmgSPNpEYzl2DgnwZM4I8FJVcaf1iAmAjvb+8
EtFecUpopiZwOltWzDajI1njq6QX0RLv691mtzi9m6YwyingM8GeYt6XMBJIIlwbzuSTxG7tDP2I
It+xb5c2Ijm71I6z1RvShAHod9ReVgazInuuXC316LXsg4/JVyq/q1yUbS/v6H5st5HNGae2HRvU
lFTQMD8it3fC6OgNfVBv8sF/h9/zwSKDfP5vAP6AbudD6TlrlcpGMdHFtI59CSQj4o9raRvT6+W1
ibSFc/x0iiOTGnEUyMCNyNfrVTleFrB/cECxBLccMTBCxi2jiuU1JkX1PqMm+etLf6bH4lp345+I
+aExld3cac9gJnUvC969ahu53MqMMLXoZGCSOgaTNcarSNPaWhFcFsJ+/C8WfyOEC2kikiTU6Jfw
SIfGzikb7LJyDxNRTihy/+z3XhDFp7HK3FwzpaaADa7jh8IMr4ZhxdrIfd82QEnMwgMB3NH/fnrU
1FQLVH2GQvGu4XZR72AHNZKhHvC2+l2Hbgw7Q7U9uh783HTRHe+ZfuaHjggb4NfT+yyX29gizHVA
nuNBuio6BsrWq3QOfcPMBee3MxT6Sc57BL4JdyIlyywy4JWo129V8qZEh2w51OUVqf209efW9OLm
exmLlreTs/ksl/M3S1wMmGJo01P1U3bYAKzphv7ks7cE61H/DfP5WR7nePJu6cI0B2BZsdi9C11x
sEBXo856mB3jJJ8JG4L9InLcO+/Cz3I5bzQiVCi1CXV385olKVOf3rAZztVLPXEXyq+xCYRpCMXx
/jSBKsD5iFHp6llKI5TKsqGzlzgFcfUEgLvUDL1enwV3Y1dFN9I4r5CkSkJrs22CQam+Nnrd2Osy
fK9V4VzqrzefLUsHa5jOTA1PPyWtcts2bQU4PQD7HCuFDNelmt/mavhjCBXDlsrOdKS2FGVr9g9v
I5hz82lNaK+0iPVUBTUfFTPh6sNcv1ePyRHNxCLQrF+d0eeFcudHi8yoLHQuBVNt+lqdHXvMO1w2
2CIR3KHJyVI1UUbS0xzXTpa5ViuERBWJ4BxeNKsTjQ20J7P3E6t+IyEKlOjIRsGINaGCMzp0elF3
0r42figJZ6hHPSx7ucLeNdFsr8ONhjBoCd3Lu7dvLjXLICzHo+Od+Pl1iG6gjgwqVFE+KLjOIBcF
HP9feNgi/727je+JDygFsfi4QR3msi6MCShC5V2jXIMfRRDWiQRwO9YZ3WKUGuBQs/xRnm9aET25
6PucC8sAwK+QLu6CfFocS9XsOP8dZf7YIj4kMFtJiVM1Tk9j69bZiySs/DLr/DnmwN5vBHBeKkRZ
UgWkexLA//sMnUVyOh/txajWpV7kikZZdu33RhznpErJ6AupGTBrKj1TGoBdvU10uwbk12U13r0r
GzmcUyq1LFHQoBgeNaUDI5s0mnQ5KqNq3iOPrDWCS/NrjIhNBLbN+8C4gi6Gz3eGIrs39U2bBkN7
TshxBJ1C2FZ2NYM7JjEES9tVOhBXg/tBVX6lKpwlZalrFQCOUOpxOocimJndrdt8n8nfxEuDHMlL
gU7IIG29iP6I46MWP10+nf39+lgC5wXmbirYgwuFlkKxK/I9iyonBidCiMx23gsOZ9+ibXSBW5Ac
dXqtL7CbrJF0DeZjDwBwNOw7pSNS752n0OfrxK2sK6laJuh2PHWaH4HQe3HKgE2oSw7IOdBiOb3J
PqihEf+J4jC2iksXmbPb6OmRlnLGnqrmoYtSe1K/Xz40kQBOyWfadalSYhv1pkee1TE70aUVSeDM
9Ux7HWUNLIH2hxExVi7K3u2q9kYTOHtNa7JIxTIOgQaCYrk7mdbTFAvIc3ZSCZ9UgIePqCWtNWIT
IWrlofOijF3yU0OKFdUSZzEP6fcqoI58FPlSwdJ4ts82TlbGpdoGZvUWWxhLIbKtFqrA9uzHix87
SDn7PbVTGcn6HP3/0G/nFLMdu6NTfmec9atIIwTugh92qBEuRmlPihOCRntQZYcaph8vaZCmg3NZ
vfffa5ulcWYil2ctreA40PQ3fH2vb/nqg/6Iej7uay5s7RJuJWcqIrPLOlSbcGFvzUPz0F2Hbvrc
L7aGkn7E2on/5fo4A1FoWt1LaRMH5nUd1P58ZXgNsNQZfEUMPGuhKWSqcMEg8bxYazana6Snxbuq
DDfdITvIbwpaKBk8gmjWeKeO9vnWcbZDSos16hIlPdFYs9fp69qeZcAIdJnXrrbVWbbZPhmxoCYq
MFiUsycxlZF+GtPyJKkPBXkmInY9VRCd8WMQBijhgJWQZsEa6vXPajE0EFg3baHbTZ1XeI4OSX/G
RE3m6bHUnwcjKid7HlqptNs6jx9zFekOw5rT4xKPrwliLYwLt2s/YM6gyl6XZZAOAELICOB0ZGJ+
BW1VhzpGFSLxDw7R1hvSuLwBToNs2uMY0dtyCfPrPsvnYzbp1SsBa/iASpU0nocoJaWtl4u2uJc1
d9cIbAISTnHnOo7qWBmyoNd/TJrs5sBBGTK8VAeR6RZJ4lxcuGY0MaOkC9LKNnq8f1ZXcWHjDomj
Fh79Fj7KgDTIfNEzfFePNivklLceamCpTpYRDMu3cHwcRe+UXeew+T6np6TTwyyuAVVWhc/TfEI3
RiWk8RTI4N1eG61VFZlFGox+9d08KS+s+y9zyqMG5gunfNCOYgjunSoFC7z/DiR5rycpRlpbYYb5
3dvkhnwHc7Gb6UcdnX9sQsjAQObr8nBZGwVnxXtAK42bCCXhIph0N53/GP53Co/PS+JeLujjGMOq
V/UgH6hbZiWSXOFVjsTC5WWIjostcxPld6STlXTp0lNf3Mor/sXg+CC4uKKt4jxcbuFZvFLIsNS3
qflmZMHlNQiPn7MMhbakw9wg5Rl+qXJbSTA6BVAoB5w7QMV8hG/z2sNU/ctVcUZinXPFnDCXc0rD
2SNGez9JIiJu0eFw9qAoZjOsdQuHY3W+KZfXyGK4jR55l/dv/3z+frbK3PkYspalsrSEQVi/RcV3
aRKdz749/RDAnY9VUqCBleBx65XhMEvFl3Beb0k+37cFGhmJZBfJ4JBkvZsV0ynM5maO6KGbLLsw
crfJyms1FvGs7r/QPt7qMnd8qAbIyVCzR0YMLI3wnlGJzM/hUxpixqMJAMSL7nPzRsRotP8s2Mjl
zjRcOprH4Bc+Ed01v5Ugh4pO9VGOXI04bCCVIWLSQBYMe7DV/BKEbaRylh90ajnoNTMUBUz0fxuh
a0X3Y+XH9U3VCVq2BNrE11k63MQBqSRcxuattfy8jgQm6x+u+9/q9P7Q39gsYskD+D56VBq+WIPd
V3b5BDKOa+lr9ULelNyOHHIUzQLtX8UPmSzK3cispbrrqwpVqZX+kHQVYYFhE9HTWrgyzui3aM2U
yIw0PPrm+3NzAsmWqwXyLev1No8tZo40gRsTrYud5mZdZTTlISWpFBRNaZv9oayc1IpFJ/Zr7yJz
Zh+7x1mYYiB5bJlLHij9sQjvZP0sj2djJi4dXFrEGG6CtRZVbN87si4o/bsJ2KzNiqV4WFcQgdJb
BnA92SrmCo/ZDbty013f2r3X/wyhLoXzFj6y1j5xOka0v5yZsVpiJGSNpECvEzee3ha0FJsitEWB
fX1HrtgslI7r2IUWGkEsmtlRD65KBRzOs+aq0fGyq9h/HW9OkjMkYyelhLYwm+mZnBh6sB7EP/Tz
4sdHhJXPoihLJI8wzdosDVlIPY/wpgB8GqPfBhv8XXKt4b3Knsfxn8L3o8BQ8uyLRQtujbkGy12N
9gXVrQ6WPx/nBy14B3hE3o7h+JQHWURxIDhCngG5MPVunqvVDEr1YZ2vMkV1IvVrjUspOECBeebb
GDO9XZNSrWMk+svBaQM2UZ850511XZ2xNjcRvmpES+NMTDRnhdXWqJ5asvw0DwXYsc3S7avGV6yf
l1cnWhxnZxYjzfss0XKQ5Py5Fn8k4evl77+r2wWTwgMTKmq41FljpCf10bxXMd/aUBD6YtpWd+aj
8gCb0iX26qEdfAB9JuOWFJKa76/x463D3cBVkeSykIDC2HmjO9yg2/3VAkfALUMmaHyAjoCeTGRg
/iFq0YEzQmXKxro+X0NiRuocsmQmKCYZlToC7FvTBXhWbdjKQfZ7jPtWP0oqSMaxtfy63R9iOa9b
hFJiGnrXBFUh34xra8966FbTghmrsbFry7iSp+geLS0CM7dvtT/kcn4411RSFOqALNJ6V09/zKhT
xwJV+gdf/yGDuxYrzbOqUvowkGFHly/KVf9MPYaJjmN8lF7Vu9/LxAFm/j+HyN2OsFlWee2X986Q
8VyzMQlHuS/Oq9dDUU3B2e3gJTGn/yGO2YWt6bbMfNUkUEq1b1WByR35K/FY/ltyojOuR/m1Ai42
vC/r4RfhTIgOkHO7MYbws7xpjIC0hr0Y+VlZemT6Z0Gsu2/aPpbIBfNkmaRMVvQlWBiMPdrqhtYH
pK0Uat5lwyO8gNytb2MtpcaEs7NKW7Vs/cTIrMbn9Mfwln9NH0ov9uIv/3IXeefbl6pZGjRZgrx6
RRUQPUydKeiqFxwU72/zdo5pFyElZapX1Hik8R+TqE1j32D+fUi8aw2lyYqQrTECo7meyHOkfrl8
NqLv88ZCLZFEbWUYC6Lb2qQ45vx2WYLo9N+ZbjZXSSqKVY7KkgbrI2vpGg6xq9+hdtXl729GhizY
HIUbx7T3gvV9p0zaSJ3VblH6EXkbOQ3PVZweUr2ewcOeOrJRu70ZOZMaipa6H4B9nBZnNSRjKeMQ
YxaB8lj9ZFxgyHQHyTW5m+6igLyZNmt4V14HkYsTuBq+dp/noz7KIQL1SCJf1rC23IgY91XVe2jg
O6Hv6nbJCnvSRfN4/xDhfiyYsyGp0fdlV2HaMMrBFa26WWaDWDLQzyPih7C3y4OQ4mFXYw2ZUV2x
Pl2Ncz2gd5FGWUKJiyC3rboAzdVsNH7q7ugxHA01daPSLieBQ9i96hup7O8bdYrLWF+XEFk6VZWc
lLK5mR+5EPJLJIXTH2uUpLxctRSjuKrf31YHnTrKIX0uwJYRn0yAMyh3s6g+ue/MN2vj/E0tz5Us
FyCKzwP5K8jyXo2b9YF+A18YYJuSH/ROiAi463o2Ejm1MfS+lBsTZ7i0P+JGdctcvu47ApSB/x1p
Dn58I4l3PYq8dqFEi1MKwABlnR4VKppk2L30HyL4okGWj2ijoyUuffG6qMAHnm1Zvpr1xR3KRqCG
+zH8RhgXy7ZZ1ndlRlGheCGtbQJTjIEpgqz4oBR2904rnQWzp/vgE3bTyhGV6AUnx1cO8ixFG3IF
CiUAA75oq3FnJc9Uim0JgAmCte4XlzdrVT/fOUkdKqMqgWBj9Q6r9laHFnitxZlF7LEnfJvs5nk2
4jjDYmhVM1RFBUqxVO/tiZb2Ks2KbVhog+wwRWk0jiSh76V+HvrBv+wk97f1neuN4nXE4351Rq83
LWzescaQOEWOR/HzpAWoQOz9jiAD2HMaMVSMAH/e06ED4bVaAh4hbDCk2b+0Wu7mZWxHsqg4s+uA
wUn4H0nc8ydNEitMjA5EPzHxO/1pzlH8HJAuIwC10HSvNsrfCcc2Ejl9mTEGVtURkrdNr9px6Zio
oketYAP3TfTHsjgtkdp5bksFQvIJDCRy6dYqqs/u5VMS7R37ERtvI0ldCWBuwzgmGEFtkwYjeoaT
N4VjtMa3YZ5u9XkMLosUrYtp6EZkjbz3RAYSHsOmkYE8VHXG66oo1o3Zt8P6+O+EcR4nSbqut4y4
OK0gS40DI75tkz//nQjOxXSpNGTrEEtBozxpmSuPz6oIrI8d9S8h5kbfON8CC9gaZY2p3SQ7Rsjk
p/Efl9ewH159SODfMFJMjKVp4JkxFLQwhgKPRc9S66iH8qZyUVgV2XfBmvgnjbFKqyG3OgjBIiQs
pnPa/M6rc7MkzizQuip0qoZmYITfqshv9W8qYK50TaDOwq3jjEE/VWU31xU6QIMQhtRrDhmGSLRb
2WeP9uT2N/CGWaTxt2Hgnzm6NaQYf8BZMRgV3WHVj/YK0FNIifTX1t1vIE99lsfZiLlL10kbcFLE
SJ1UdvrytuyPUn2I8udFIhg+bVDbd1bprsKAiUAxRWrCWYsJuBtDMRl9YI6AbkUU7iAxknorpmaA
uAjAol6yhc1tIqGc1dDIUuY9OolO6GyRjslXJjjxLGesHXr/V/QvOtVdq2jKumZpDA6KTzhruaQt
cwosgL6MHNChOJGRXeUgS7+8n7v2fiOGrXxjfK2107UqhO70yrmafvR55mTRoc8Pk/ot/q1s/UYY
pzjaYMSaPpdN0Bad01I80sojtWrw9P4GwC90dCOKU5N1mpUWOfslaF/SJ+kFlvIEflg7BfTAWX9j
1WJdNI66n27YyOS0hFqKPDc1cGEnXPsT9atTgRK832EIdnHrh/yIaZqgEDVUiE6QczfLWLcEfDyY
6apPM32w0Csd+7Fe2Vbla+rhsrrsv9hMTcYIGQiADB4nUGuzSTNn8IdVi80ewfNxmgClZBzA/H0k
duzlzixoE9yPxjcyecNdycayDo0U9L50G12xZKh5NsBGn2IkT+SG9rfzY4Gc9V6nJAxXqw6PY6PH
b3igZr1dmEb+pA/pelABlRHZDWnCK8AkgDNNsL270fhmqdx1zCuS66lSIF95VN5kQHV2NugUTNvw
rGvF6Z4oxkrS699KWJoGZRGzaSp8YiOmlTnmC2YQ5bm058xBJ689CEto+xbtQwp3+81QGY24QwWm
d82D4bPo35ZutKBz6c8KIDgpGMKV39Id8HRTA2RVwNTj7mRt0bQIU9zJ9Iys2GvjoE34Z3Nezqxk
F/0QHB/TxF/iso007i4m2EmtMQzElY91QM/JfX/UwGDpMlSQ5Uhk57K83R3diOPCQDMzq6IN45Jx
qHbxz0UDDlZK3MtC9q/fhxQeMmY1p8Rkizr1L+h8DQ/0iEd/7ljUZqw2livEIxQsi7cxXRu21hSj
9Tk+y6cJnBHDQQHtde0N7nBGU9p/wUy06+A3a+RMzKSmSppUBShgCuI3lvYta9Yvgn1kluOCcvBo
pKSaM7ktW4wGnkDc543Pa3NIZRv91g5oPg5a5VbqUSBTtJWcPZkSYuZSGyPJPth5QBNbByxEiFkK
hdr5lfVtODPFbIVDQ6L9ZL9rE1a0lKp9FKLXCFAkJ8yHjzYuvA8GgZXayVP02h8iN/rfyTrh8zeH
yPn8VCvR6KzDjBktQ0BB5Uo6Nt186hbBPd+10htBnFEJidZHOmirTgA5tesaxaWvsvSki2h8RJvI
WZO0ZsN3rQRatqa6zY31kQpZ6ET6wVmQTBnDctKKBm3H2kl6qU7A4YkwxKhhEBfscxiCQb34T+lJ
oJYs13PhKvBwNWXc5pZeo0NzztFLUfrjUf6j9YivH8Xd4fuJy4/T4rmeJlCvz4OF8GGokcwjXueg
ePxHf8z+HF6RdLgtzrNXYoTD9Mj1Kq6QCLaYp2puBkXJSAbs7bRAltT8muSyjfqEYEf3PQ+AKFRi
6VR+p/TYXDgUWvSlkmr0ZT6mT32gHpPD8PYXw018EsVI+0v6EMYpZtKEylx2tRlo0t2QXlklyBaE
nAfsI7/qyIcQTjUVOiEhwAgJ1PkmjJw+G9xkPtXNXZqAZ1WEVcCu7AVpfL4DSMMMuMkyjmOefGlb
ojlzSx9b1KlBoEm/WloryEYo7PdfksjlQy1Dz+aIjHqQ5k58nn39sLrWFTLNV9JNdoife/hX1ljk
ht78p4jddYfihdnKv3eXr+5iOFY212hlsBN5IA226qPF2O6vEgde1jhJ3xaXdTeINGc/ObKRy4XX
TUgqBX1iEQLcweuDHFc/OowoxzI+hkjYRCXQVD41QpsQc2mNbhxrzSP5zYhcczrVgjBsf0R2syj2
KzaXT5UrEo1Fjvz9yTwUx+pQXlWB4sm2GKdEtCDOxzVViHbRhKGLzVcjIKXoSyVqsdn3bh+qwXm3
qBlmokWtGSi4ciQ5DdHoZ82x7TSB0RKthTMjGuriUSSbYaBMV/HkK+ZjsYgA4ARWhHBWJLVQiJdW
NCYOsYMoJGsc0I+9s61KnhwMbvs9s+wmscfvlVserD8um2WBVVG5Nsx6KVerGxNgN1X03Olk8gCx
Z2erEdvUjINoTgRWRbClKmdUJOCHt72GrFGlogiogq1JNSe7jH4D4viT/VCZP9qoPDARknzWUSH7
i4eaPksOg/o0TrqPPgPBK24/EPpbI9/n/DbCCC5YU0yIJvv2pVpeBlFlRfR99vfN9wGUY86hMkzI
S8VXwFW6lazu4bImiA6G/X0jImmMRpclJIVl+TSaGM6OM3eORRgnIvOqcuZBmwGtbi3YKfm+Pxd4
ZcRgOm09hNxIPVt3QtSk/TfNx8lwtoJalonOey0M4nN2w0bWJIcCbY4RizD8CxGIsOigOItBymzs
WjWJQKsQF3Zv5odOHQRXSLiHnMlIUpVgiNFM31W76GwNVA697Awv41cWJtJgEr3j96dqPhwIj1Oi
yElGc5NY70Dow8/F0x36bN0kzuoMTwux/0qsCTsbBdupcdaiVBVSk1G1AO0Q3itn0NDYlscKB8bp
r/5CYXOjQF80zmzEipWObYVEepzYU3cuvqt+iRxifSzK13foH1cXXDxRpMODQ62xqg1RDhucvxi3
io+Rl5sO/DeSkz+PCzbYxO52KEP7RKBIot3lrEo4F6GWMXyeCIBD1vqqmu5lmyKIIDXOpkTWYCE9
2YHEVvtO66dcbd2E/FQjYM6rDh1lO8/8yxJFd0Pj7Iucj6quFViTdj28I+lLnnLTemjg83Hf/eoo
kLdvNgGiahH0RwDc9LPZHInapVhXHHReCTJlxf4ReaZreINvHU7EXp6FgfF+9PMhkTs1fakpktwl
g2+tgz6QrzWwmHjVYTRs88x6tqkTSe7SCftb9mOFD8HcaYK4SKv1lWYnWDUt/BnHN3F71QMvXBN1
dv5DRu9DFH+KZrMmrVoZiFdXP0O8qt7otmmjie13R3lQKfjPEXIuIiMTyaYZjXoxRt3Nn9qPVkrs
y2qyf9M+RHBuYRhmeawmAAlMbW4n5k8R55NwwziXUIaKuWpJFwe9BeR6NvsBpshvnUve+4FE8+z7
9/rv5fDZESvJI12JGjyvD23AiOwnvwvag6jCKNg1Pi9ihJaFpBJAntCH66QReSC5EVw+mL3LhGQE
Eu9EY0wvnIMpGrPUqIJWiFFb/SXF9JgmB6QMj71MRI+wPdeylcW5FrpSY1wKTMvKJ0zCJkg4RifN
jWIPYFwoC+eO8XR5cXu2CdQJBtanvPNBfrZNQ1NG8yA10akZvljJU2GCRdy9LGLX3m5k8FOhxpKE
xqpigKTzlp+YA/AljzIaVgVxdn0wI9sQPJj2lGIrkDsxTSvNyrJSjFJK6hGY40fth2BJgm17v2ub
SJiktG7yZolBTJJ3XvVVwth5dAICSO5gDkh+0X0wBdjWvzus943eSk2qWi4I3s295I+90xWvqZB0
YV8D/1aI99rpRoa6FPFQ5uiYB1ZWbjNys/bYuNZ9ecO6BuNr3bu8laKdZH/fyOv6Lh2alE1rVHcJ
vUn7hy6//3ciOE+hdFGzyApi4XW07DHG9IR6LkdR4n5/IaYCRihLQdmes99SodKOyk14RE+HIgF5
/m4Qnf++JfoQwVnwvgE61hCbaVAPfe+HozI4UgoaXl2qAFYy/dYAJpX/lsfbcMjL1pogw10XqQvg
mNdhCp+sYlTtZbbOZoMgrW6oJ6PXU6LLoUie5R71ekMSBKH/YEE+fgh3oddCI5EmS0g2dOeS9csc
yudIsrPE1t7AbQkoNZH72u0R2K6ds8R5lq1jvvasqBAdm5P2J8iH8SycTw0q9q1TZ57Ile3OLG9F
cnFiEslD2Et9GrSkI4YLNPwK78NFGTS7JYo2nMtmbi27rWIrGPQlttxUk5rYaetMLey2W40rzFVX
g12sRW6eo8os7kPQ/D6ghRTFus6ozopiVLehhLXZqrJauluHgK90QcRg3llyhQH637l6HwfHLPXm
dtNoon1XTGAMMA95cR3Xd0TUySW4FBZnQLIeuEiEIAFHyGlYnmbD1+e7OjpdXohICmdDclL3Qz5i
BquXseGNJ/Vfh+ZJNwT7tfuI3uoAF2i2yZAumA4ErKx8SEEv4TY3Cmj7igP1EBYuuUPesidkZfGC
v7zA3cafrWTOfk2420Q3ELCBuTBnknG/TqELLOB7KQNfOhBOQd0HiqHLcvd99YeGcDZtXENLIxXu
WdeYV4Y8vAFDSvQAuyyDylwGUyp7YHsz09z8VFn1OPFAdrLeYz9d+axfJRhCFIEcC0wWYrrPmq+M
hTnOBWIQNtpzZvXBGCOX9Jt5O4ND/L8oSogWyRmsrE7CKU+QJO4We8UE+bH0w8B8sr5j3tK8ZSPz
0w+gIV0+PeEyOZulzMPUx2CuDZRb/cAQzrPD9Fq8GAcF4Wp8LWpOuexkEeN93tVlUamkdwD/mxn5
pnma5NlW4n911zH0/FlIYWJUiRRhGLSNO86NL4WupBaOvIhGhy4bFcqTlw1hNmjgDkWDgaRiWuLH
ZH5fqG6nmXf5lES7xhmVRaddVeVIqFrStyg7tOnzKBIhWgpnPbJ5UFKtk8MgVXpnHU9hcgBhs5Or
AmoVkRzOXNA6SlqLSkYAYxWQRbNJqB2aSvKsaDlc3jWBKP7ZAqw06FpYoBo9ZU4V2XooX5HlWYtE
IfB7nZKvon6YXhAwfFa41urmchrHMCgTDGrbRVeTO0vTa+AIqED/c1Fu1K/XcFgTW5oGXb/RUzWq
brK26X+M05B1jpVWxTPo2uVbGR79e5XHCUA565x6upop8Z3ZVzoeXCDpKJw6jKzc7sAl6fSVtf5O
Hx5FAIw3sQIwZJmzCNRcmyJmuSdQHwTGiLE4JXkzCuP58uns6vRGDGcJIqsmct1ieFiNHhrdXefb
UQS8vQsouV0KZwj0cihMumJMPw7YNOp4XA9NwFCDhQk7Zpx/0YDNapgubuIkre/kWlOAuB6fB4+Z
0dBd7uhhcRkujVAau4y/SMN73wTTh6GYKrcubZpauTcwBac+ji+rj06LF/aARX/hbf0j9BFo9F+t
E/2TWfDLp7brpDaSuXUucqSZxUyTQE4fV+WLsXqXv78fxWwEcKbO7NKuDtloZMZGPvrElj2Wm0fT
Vhw7nQsuo0P+ZXoW1gSY3bm0pZz9S8O4WEkKP1ihNJrbE5CoQJ8dBsYDcq61ZwLtYL4ucxtt42z4
zhG9V3Y21lJ0DS2/CiwDRkA+K1Ah5/qaqDDxZVYfIxCsJ4qIilgkgrtxjVVFSznGc2DVeIEVgMKU
0/k34gmsw4D5UHT0dljcPnZVoWV1qksBfWyOvc9mFFI3+yJ9jZ40nxxFub29pChe6wo10fKuslHX
z/u2JFKb5XpRIDePM0Ma+Vq+m14AOgIud6SwRQ9ZZsk5NYE4KhNNVg1wq3HHJBldO5ASFqXzwkP8
Ft2bAZIr6JApZ9t8ENwF9rFLwrgDC802mjUAv57qN3WwpVvNm4/qA3mU3wrgT7cHYV8Mu1yXBHJ2
JZ9C2kvmCsR9hILtI1pJXuXbFrlLxWNWk3VHN15yYwmjUPbhS4I5sxJ2MdAEDWQYEWyPFRAyitNs
g73olV7rj4pDHfKcfpH8y/u7Y0UtluqxqIWDpCYXikiFVgJ0aJACaXlcKjwhmvspPgzDn0bhLtbr
ZWE79mUrjE/FqGuvW3k+RSczXb7Kae3o1Vy6ap0/UeWxn4H23YyYGZJTAXgg27lfdvZjkXx+fVoJ
DftlwBDxpNvJ5GCFFGXPznIvr2/3BDdymIPcOMBJK40ki7skANGvnVleaj6m9P6yjD0DRmRCZNWS
dRBEcrbFMuZlLaIyCVQGraC9yJ1gEXv6vxXAaYQ1rfG4JogY82b6Q7EAmKEAkK3MwVObZK5SVsHl
Be1ar41AXit6DFihAQ8d32DoQ+ddB9p7tLCcWBE68RtB6L1XhLaIQhDXgTdUNWXujAy5jCuE26Bs
qGyNwsFVJz2118juT6M3e2+arTitvf45PAsJkPdM2VY0ZzeH1UyMkrHtyIf2TH3gCqHJMHHgUN9h
Fo6AvBZs7Z7ibyVyxlNTMzDMqvL/kfYdy3HrXLdPxCpmAlPGZqslK1iW7AnL4Zg5Zz79vyjfe0TD
qMYpfxNPXNVbAHfCDmuh/E3tKtzcOSgSu/tGMVU8u0owX7TnHaNdeFKeIRzlMj60Npeoy7KUgmJZ
drIfY1AGxU2B7kLmJZ+s874tVL/kQsYC0QUzHlTJYqMppVwPsbPzSv32GQs0KK5u8J3Jf+CA4Zqi
YlDdghphZ54Ju3oMJDPS5mDikC9K5zfxk+DziQQwTyrD6mTwEFdYxA0wNLfDHyS+5eWX6qQFv1Ys
RdFPJJGxjtHAot6S1dk51c51YyDfFBYH959gnTG4zv+9NdYKKhU5Hl1yEMGuWKtKnMytne1uhzdZ
T6K6Kl8R34UxBmBFJim0epNCqmE5bvmeLF/KPrj+mfgyqEYA3WDKhs44TAMo1+ncg0pCNjNnTG+j
FLi00uN1IbyaKvzWv1JYhJF10tHCbaAL88OCDYFvX7CN5uqfU2h490lzzvJJ5Cr5uvAukdE+FSR8
tB+U+CzRwU7XYCGilIeXDxzPxGhbZQ7YX+whQUWqpZ3y4BflvagnwY8wh7tjVI6YdbkqEgUbtLcA
6LDwZQXj1QOwguSTXIWi2Ti+132/OEbp4jYFQS+ptrDWQUCF2Sp6ytGGlEQEcQLFYzkEe6WX0yXZ
EKkT66Ygia1M9Q85732B6nHdKroPCsWiKaGE+UxSq0sK7dFe715HrwGFbuaimNjbGfJULzthHU2E
2MP/YgeRzBeTpHGrannFYz5MH0uk/DkG08uPO2GvGGuPq+gHYcz3Ktd+zjcD3yuLTG9fm+9pcRLc
IS/PVg8ymIhIGtCvmp0an9PVboF7CaxsZ0N1OwPM+3f9w2LY5aUGaPd6Am6JQDZXTw6ymbBY9WPT
1qqOmRm/uZTwGEAKB4bxvXWb3GWPBEX1IqhfrgsVydyzzEMqbAwtGoG5BEjdDfgAn1XpTBdBhVsk
gsmEC4tmmJnR4rMlx/Yku5jxtmNFdHm8x+7xwzHePZW1fJI7AI8n4eztDFjougCkG4D8kdf/byf6
IxPuh8iYAVpxrjSsYai523eGayWNQAyvLUwPZ/rjPUSKprDmpgwrNKLNs+XnXn27Pc4Y5Rvvyzcs
vuvawM+631WQXb0qSdVvQOjfU1/9YV7tnZiocKfTgBXu71rQfUVz1WmcwkkFeiiwbco4EjRVZ7oo
G4KY+W3LHsxEEPx55dXf7pJxHnJuRJY1T4j+BehqwZwDdGkbXHnmCPKVfzLt1BQvi0j1Rf6R7RdL
eW3KeYI8TXvKv/4qtVqeZDlSUAKwVxTQeEiovx2S8SATRQdhSZU2NG9bQG70P1U4Ee202NFHLRi+
5hOakKot27GQDU4omnEkcqdWIy3gSBoM/D10YeJoL5HbIFnYSZ/Ke+lWfduPil1RaYRXhv3t1IyD
SamUaqaG+JphKUzDeOY+xB/fVidAJEeYVW4c6lo/BJYi8GqU8TckUo2lzccsXB8GFzxhfumlD2mg
BKNrvv56x4haN1dFAsOaecfkWVeQUl3j8zS/9EVIi962RBQq1zUWQphssiVLs4IQGbnew+hZfhsU
L2k4uzuMQuGIACL5J6ImqrDUMmDkv0cfTAGUadGhAGs2ml2j1QHU5ygXDOjxj6SZO7+sboCTjtEP
qTFjbZiArTyeF8zXKCfrLr4MnuyWfuyKXjK7nv/xbDoIY/Ri3ZS1LZRaCgm6uGtyMnRYO0BUajTA
rL960rwLY4EGGjMapkktpTCtxo8x3X4W5hoQq7m/ruzc/P8ghtGJKqMN0bJJfxtP+jVeu/c2hK0i
7t3pmg6abapSAJb9rg59Tc2uGhoMvzbkkZDMVSvtqZGqG5CtfUaB2ekr8y6vH/Ii8RVpdrs1DuqY
Pkxp5MUYtTO6zJ1lEd4fV0nf/yp20bWus2pCYRaYxCCQ0KZPMQllUXFNJIO5YaK0MmqsMgmH5FmO
HaJ9j4VENNwQezgHY2ybsmy5NC/tW7En+dz4zVPslU7kW7c0KDwVOB+ioMt9kRxEMlG9G828anJ8
0MHVz3tSlqO+1HkbavTyqXCMj9f1lG/pB3lMkJfiNqs3K8PM6usEevF9uWo4K+dfnU3hKtd+YX+Y
OnrOsmXoAKtnt0maUeqlXEUFVvkwAtpTOWWDbX1BwQ6HG21FEHG4L5ODNCa2R5Hc5DnQaEKtnTBQ
1LcOUBtf2wZbmeV40fTqtJDEu36hXLU8yGSCemLAQ+u9lJyTuLQT7VRkpj1SUalXdI+Mfx76CTwD
vYrulLdjl+SI3maI+amw9Gn4VyFnh2LSDMD2oDz/u48ZAN6wZhZa+YBEu9Pa+ZRS8ETOa3j95niz
SlQ9yGFUcS2LLarIUqJarvh7Eh1lwCRqQX/Z2dOtFG4CH83PgkzZVAzdVGWQf/9+sHzFBEabDFpY
/2xNzFIXfv48YJQOrYdX44ysHcAzotl3bmAwofwKrpNq7GWSdWmzQp/1sAgjcAh1JyMYQ1S4Ttcv
k6uGlkxVDcU7U2YDOFmsRh4peikVeV4yn5Cv2t/0m7Ew9a8IJvSoTaWtZjRjHHYlzramt0aTfv6f
TsEGa61cJs3S9potPFJxV9PcLnT3ugxuBH0/BgsE1BVg35qARBm2mhzis9l6LDllsXxI9OSunvvX
6+J2nfrDAx7EMSGl0wyzmzd4QLV/jND2FGFMiH6fMVaskWwjKNmScBkDIv1Qt+/X//7dZ177+xmb
UeMy2kDiilHvdXHaNLWrtrwQ3ZEHEWKxQIXJ/v+HOguZhkVfZeCnLhgiBGV7A6QYSRF8Dv4j9/A9
mBhRGeqWywlSFRV7UHs5rvd3thb9JEzV9pv/8+berN6w9vmJ388j9W29RnudLF5tA3zCgEFGN3Bs
bOO2Rocg9UW8aHxVeBfIhKLNssZktFCZGMzCt7LNUYUoWqIzMXGobRar7cEtG0a5PbhN6SzhW8aC
YSXrtKdI80lKvesayI8TRFE1RYM9Kn+wFuuYF64sgBHuYwwgIXyWYnu9H7ysx8s19akr5LoRimTO
CfzDuWkoZgmmVxLs/c19NU8LfoFqRY4kiO88OCGKqvS/R2R8ayeti95EgNTq3Eq1tdcIJ63c/rb0
En+HmKQgSFtt7efO7WM+yjcipnp+Wvj+B7CsxlrWr5o8oTBuLp5+3teM9B/Tvjs1eaqbi5mT9gv8
wzh2ShpLtQhFfPzdOOpBzca6K3Rk2oo/O4Bcby5NOAZYgrwDAqJuw9Ok98Svcpu6QuhVrhofpDNv
iXlKNpKruG4DDErJ572pOzmT1180B0BwrikaMxLJY4KAVbd1FU9QJ2B0JGEDvwM4l2+KDODj5CTf
RI/li8BmuL7gcML9Lzo401lpMzVGFnzOVy+737utpqs9KFgeI09YMA2qQFhj4gbWg0gmUkjx1uSm
NGXIUVdncVVPsbWXvrVp40WX0d/XWg3VJ5Ej8koiwUzgmBastRR1ScO81OYvA3xgKJMF7B1Zsrp1
XetuVRrjw/Ub5kUrwGJpmo7uGIFj+v2CkyRLm7XB5FilOdp2yehdSQQiuMXtowwmggALpUgagiUX
4GW3nzB3/AzYZ8zzg3W2+prcJGctVDf7+rl4iqMZyCJNyzAwk8Ocq6ayJGUmODsi6SWK/sExBQK4
F3cQwBwKvQBjbkfwFyXWc62cCuCZk9P1M/Av7iCDiYRzS6hEaoSpFdhJ6df01AfUU77sz2rNUW7X
k0j5RYdi4gWgW+NSWyTMnjXhhsEUvcd6wrfrp+LJUA/2xVycgqTF0rsVTgTUyiS3W7yTLO9/k8Fc
3BZ1nVy2lIQFBtNH1fKjuHDjvBGI4X6g41mY+1q3ORmzodRR9aAfsAM0BtPLAA7QOtT94lT6kvtX
4yCH22MirJ4rVWm2yGN1VboZlOVelkTczaJTsYMNfZPrBLDeO5KMt+Ig4V4cVu/lp5XaoBTezjo8
r6iCJPB+LN/6WhR1trcVwkIt3Qlej37qt9luzNe1EAGl85zD4bOxdCnJpCZSvWHgxcTmEgCU7NQQ
QIeLTsPELcXMpFVfIEEfvmpdY8vL4GjVP3HspvP367rOQ1hD0vVvDmIwAQuTlPE8A2fwPJ/3gSSg
op8pIKcBHS7kwOPPvBxk7cZ9iMeaaZWSovcZ5rm0D3riGK868GISP76d78tL9CHZc1l0SQWJpeg6
GZ9hDV1W5w3GUrCe8RV7+LZZJx7VVXAmN5k9r6vAufO7o4dzMg6kHFO5m6J9TM/H7G9b3WAmxc/8
6WayKTBhC5s8oSht/xd63zfghys5pcE4Fa2b+zaZkPPgcdJVTnYxHxY3cdJzJduoB1pf+stig4TK
3YEO9qH/QVifF/hog/EyMdoAs77k1bnFgGne3ut55o6xoI4l+Khsrr5sZSXP+26XVhHkHt8HTK9s
WXlfTZaj1YqgxS44ksnkytSorawtU3CIW0+z4er6d0k0PCVwK6b6u3Es2SIVmdJJ4VJKpy0jd4ss
7Pvuv3FFOUzGseSkVde6B4EeJPh7Jbp6me9bd8HzpgkW0aCK6ESMaxkwqKpvCQbpDPWfdbnLKve6
79rt9tppGHdCIrquqjml4NR8VFOwEBk3G1biqkHgjrkfnyqGhu6xaWpsq3NaR1ntweYQtvWPhJxz
Lbbr2b9+Fu5dHWQwX38AWZRS1MBkVau7PkXFrxA9v0SnYL59BbxmTUGh+Wx+Se9UR7vgtm6mG6AZ
vi17+NuKyWEREJroWIwKWOsy1OoKFVDlj9P2rZC9/+3aGBXQh7lUEqWSQn16ruTCIWJnzrWZw5dh
okfSjcSgBURMmBkovekEcuMIVQEPzyq/CAC5c/1I/CrEQSATPdJizfW2woREctne2tCgYQny8I0U
V5gRirSCCRe0ppU5joAdS2TF2dLWjtrbRrQHJhLCBAQFb7g6kzF4UQ5f1+Zujb6MkmCHj1+ser81
djF2IlU9Fsk+kQTmGEAS1XYDonT9Rz86BIjo929kiyJikv0P/8MDHYQyYUFpe7mTFKi3HiyXHWx7
9KWgOosWwgT396Yxh7wp0VqtkCak1JRspxQubgQDqKII3Bz/MKAeMVRZ1k22q242SkXUdCug6B2K
UBOG0qVAnB3wHwj0Xzlsn1yRxwy8eGoULv4Oxxid8zP1ipvtXALZtwtAFy6ateB5IbhtbNIpOkAd
2FyhnE1FpgOAwsn0teq/RcLC4e47WT04CmD0IMXEhlRiBQkY4dLTfnldc44+TmcjaO6qc0R8RYRH
yot9R4lMvFA39OhzzYxOVEVlaaXeMNRB3cp2IkWC9Jmbth8rMIwTNyXaNHIMh9R7ZrCe47t9QC3r
HaNz2lf1dccAmwa3uBW187izYvhaqkEAUaiZ7Ar62il6lEnowcrB4lchOWNdEDXhPpC8xosnu5nB
TLWnLkYoghnimRyGwUzsrVrATmKbcGM/g2gswu5zlz7Dyh0KCONFlPLxctijEEZt5CaddSUC1O+0
bW7WZ261SYUDjuvMHsnsWRhduR5b+AIttBBMQ5Hx3oIeHxyJvBVqRk2ksYDA8ayMhJXxw6JFkCnr
TT5614VxXTJk/CuNiS3L1LZZOpRROAAfdLqUZxD8yB8Gb3bXC3C7zn8Db0KPApk4Q+puHK0CGKgA
E1y+DxeKim93yn6ur9pZdtWTqFnH7VgcBP6xMaQYJlIQBB3S7Gvdhj/flv8kwxvzyD5RmPvtpf+8
I0DGjmxXz6oQcJLrB97v2GJUKKqtOFUkoK+pX+K7t40il971sxNdFqcP9dM+vEZdIgp8XPOwdBm2
SbGtzzb0k2FsZKlNUfh9NbTnmD439fN17eEe7CCBcTpLnpDJ6rE9C9JMe5wuKPn1TeYu5eN1OaKT
7P9/MAlzSHTSlwrex0PiFnJuy9GXwRIk3yIhTA6pbADeMeMY+3ND4TTTp4g895WoLiUSwhj3sAJl
YJjn/GxZzwYiT3ZKF//6ZXEDKQE+g47hEWymM5cFOBMSl+WO9UdvU8238pfrv8/96IffZ+4pLYoR
G6pRct6ssraxMRI7awy8sQigHnaHHQT7ujzulR3kMVeW1Nj+0msso/fraW3+SbvZthrRWKlICOMG
G5IrmjJj+FIbAXDiqo1TodCW+XIGDIZe9+jq/cKEFqUlIsGMO0xTpW6LzUCtfIcYrOwae1/Z+nD9
CrnzRNi7/f86wdZ7LanoyiKNgQ4amKBfwkqquyPWr6/KWXN+taaFjp73JjvKZLxeMddyadXoCU3+
7O1QZBi1BOWACjAG6oq2X3cl+CO5I5alvzFGGuxaVrrQkSythT5pInkmmrIKSvTDfRzdgj/yry7z
XRZjAE05RGXboqG2nhX0v7t7DAQ71Ol9I6jDMVyCRgiQwLU5DNESFakOoTqjnplhgpE7MVIUm58l
LFFP1Wov2YMsGmvivmu1gyBGHY0yNtq1Mn9hI+vediKXGWMnv2bgRQxP3BrsQRqrlmOXW1aLScjz
iP52D3i8y+pJdu+Ut41lf1ceAE6pvoKi66YSLrtxveT7QdlmBJXWbI0N6a0rSoJdKGDKS3zEOEhM
28D0wvpNuLfCNYmD0P3/D3EsluYpa3SMQKkBCWQPDsalnvpEA/NUCTNz0QnZWtI2GHo+geNGyb5M
9cuQnK7bAddzHQ7DBP+4q0ytnNU1xFvVLuPU1uiLJCYH2N3EH5aN3N7AYBL6vGzvYzTxFEWaAcih
D4urO4qdAVlwQ128E2IM8R7XuqxTFW8KDUArzKgHiouxRQ0YtpqdoizIi3/AWGenYJgee7fIAks0
48X7REeBrItUEh2ThNhaStt7QLg11eP1TyT6fUbf2mqusyhLkJ/V/xTRfSpiDuHGFR3Qn5RoeJ0r
LCB+tnStlK6LiXKE4iuYTEnweXYAANkfNnv6tF52THUhbxtPJ45imZRgRo/UMEgfg6MCoC1TqJyo
I7duGapucv47X3EUx3jfud0avODnNLRybIHrjuVrKMo2NzVeME56H920T4agc8ItwBxlMo5YWSdl
UcHzAaqB+A4AHXZ7WzrVTfma79RKiKDGj+u6wjPng0DWF+eaFkfZlKfnpvpsDvXNZOQesNhfr0vh
BTIdtqXAmMHWpjHH6k2SNxg1tEKjO2m0tOPpYYqeACAqCNICOezUFsDJyyYhvRU2zec5+qS3YbV9
BODf9dNwix8YYwQuk6JalsUCm4DKC2BNKcB1ysQht4Bd77FmLINjL8GK8SQ7CGDJXfUI/FOAegvD
CS/pAfmMSlAaU1B5YfwVXeJxmWvo5fS9JY4KlvrmA9b0brZH5UEtHPkVXPVYLKWX7m+6RkfJjOOa
4wkvvgLd2s7YVkdbNmeVqDBG88LlUQrjvuRR0/N5TGLMXsxvecFyot7k7KhXoMwSfUuRNCZeWiMY
BGtY+bmVC+uCbHJ0pVi17LRJthOGYSPFdFcSvdSj+kWXtN5RzSi1ldV6FigVNwwdPisTWGmnz0pe
Uz1cLaf+tO2N4dxOb3t/dCswjSwPSmmjjwra1PVk3Suighff9Rzk757ikKWMSSun8yL1AC/cBwDj
hzzYAVB68PjucCHS5W/qeMfvzCTUY6PMhjWhdzcaN4v2LCdf1UqQrPD9wbupMBFj0OchRm94CwsN
C1mNvepPe4twh8IWfD2uHz3cHhMs0nYy6laie5l58yvdKb3MJe50bj4hr0wwMSReFeaK1FULAFXY
XtI1RmREC5qRCpmYCYbivPXjpHGWJbx+MK4QlMpMg1qyBTL337Uib6ZKBhBWfl6Hb0n+MapvSzTZ
rsvgDrqgaKFpEIDZDDafMPK2MFuDSmHcRe4m3bQGhjNAWojnd4FqmbnaphEAaVqbBafj1s/3ARtL
I9gbkd+M4qD0Q5ua7Qbq8VAanBWTvpuLjboHPP/jC2C/Vny5vVIYi6t0fMkIHTIlpqlohFHNdC76
3KTGvpA5uZtbufrP/ASAhTeMqlDCPp98AV1EJlBU7vc8iGWURikKjJ7qJSxCBsIHkTc7GzvHiksR
rCv3lacjOBLAJWqY3GYkVbTLaL6mSxjd1qcdEQtYz6fthHQG3aveT+5Mv/oCNIzTdWXimvxBLJNq
xLjWVG5Q942iOwOJaWSFY/nRGARNTf49/ns6luRw1ADkp3cp7CJ7KdZLEz0lpiCZ4YrAC0ixLGKB
3pbxj7MylHQ1ShTjy5tRfWii2u4NwW3xCFlRV3gXwqihpg1jvBgZDZfvE95ZPaaR5oDGdgfsWvOD
9mX1YyezZcAG20ooQi7hhryDcEZFEE1bmc4EbLAgnVJOZmgABhzsrN51leC/Vw5yGJ3oFrONKguE
qMbT4g7hetv+E7l6qD3Qh/qjfsrd5HkU1S/5+k92x2JhXllVmZsdpygjBnA63sbNd/CtMrdBSyl5
MUiKe5fYeyDPI9cQgiLxz4spOROYqCqlLBJHQuk89ingWrCLP//M7hOM8kVu8bI2OwWG/NYWrAE0
9U1wz/v3Yh/tqMr+K5dJYaxUGupRAR/z7Jjn5XV/vwBacwdVwGpR6gA0Q3HWyR4crBQI6QT3RO2a
8N2cDq6cdg0GgcBofM5/Rg/LJT9L3no/fqe3s7tviCiiZJifMB1Oy9inles9UZuyAlYT/bCjZRTu
dkKHaf6OZ/BdF4w36uP1C+Z6hINERqUSHSs/q4Zd7AV4mlr6ESw1yMKD60L2j3TtHhmjnDCiKCsZ
0m9MCOfV6i5osV6XIDoGY47t0CWrLE9lWICFZniZlM+pKaKJuCZDA84Gk7fgfSapXaLHaFcgs/ze
VEEzhdePwVUAPAHR4MDkmYl+9O8aV2ZZOaVDUcLCm8u+D7WcDKwHTWBX1Bz9Jv0g6rrzYhs4DAyT
mvhXtva3zEHFJaWkbb+vhmIDVe4/6VPj6N1DpYtq3bzLO8ph3kTSYM2dOiG4KcY3fXST4p9l/Yup
zaMI5u7iyjSMKgNaYA6ac0MF6il1BlEhjFvXBlC+LBuGRXZQit8vrFarbtPUFnTO3RvZd+JGP5YH
096xexIMVAkUm2c6WAB8K1kCU1xmFBu7qGNNUgwDNbWeO7H+VJXb33SODjLYhLxt5Qg4mCiMSuYp
Nlu76n5kmWCshPv938/BDndkhjbUMTHTsNG0m7Gq3LLu7nO6/M11AcwTIcPaxzkYdZ67KLVy4GOd
E6ks7aWJv5qa4v6NkR6EMLrcJkZejElWnEGUMHs6QOujCi34Cni0HzEm6K6nZXBFtCN813CQyqh3
brVzgYWYKDSfm4v0Ojwt37Cvotn9KwZ67QWYsC+i4MB1DgeRjK5XlSQ1c2UBSMbKHJO4ivohJd9W
SXSh+1dh44NxkMOEvbXU9HGxZAyr3k4uoJqwoqz+0AFUX/qpK8oQuZp4EMZEPEBcbwtKMjFYwz2a
PZnEL0TQjryk5XgeJt6Z0qaZg6YB32vO/Bo4xTIFkG6se3qZ3W9LGqapsMTFq2QfZTKOYuoSRUki
GJhZY0+5Nu/HZqjdMl/vSisJ5kINrcb8lMxpQObNpzSubYFZCE7N1n3jvDCSeJIw34TkBfhG1eBW
IeBdzroG2g8nrW3tQTvvzOaqLV524r74DSBDExQu0CiyGGXNkzTVSnUDJB5WIEykp+WtGq4+8bMH
0Z47X4XeRTH6qm/GluI2pbBRrMGpJ4QCiXS6a0la5V+/Va4oTZUNS6OY1GShG/pIUoumzwvw333I
ChCqO4r0dF3ErvB/WN9BBOMzy2gm2yQ1mJdMO7spbjH8Ng3ANOoByCiaLty18JosxnVu21x2WzkA
v/syhW3Q3aw+eCp90Qit6EiMr0ysaV03dSvRwqkdxFY7yyZb0uh9r5rOOrSCzIPvmw9XyOiesagS
EDZQvZ8f0OPTf8Y3Bbi20Mn/btpqbZf3YqwF0REZHYzTmOAtv5bnuQgX+mEaVHu0Tol11xTfrusH
d7IPz81/dZDxmE08zP1Wg9gDG5h71QXXmdjEBXvZ1729Pd+IXtcipWf9p0Z7fcqwq66XAN+I3dzy
luZvlnKPp2IcJiBKurVVuvRsFmHWfdum21LY1eEGtvebYyFBczkeR0yZyeg7yM7bxb3R6NFAdeeT
aPFNYFssLqixY0H17Yx1T8B87HjMaSgFqpiljxtpDodi/IVR9ZE8j0Z8Bqr5AFI5PbOlr5jPVZy9
aTqJHsW7rV5xGWzlAeuRdbvDyZyN5qFO7/pBkDJyw9bhOIyvaNCoWbekysIk0W1Jf0YX3SnBTrVE
r1L0I/mb9aKD2rHYnxje7sZK0tdwsJ6jDDyeFrA1BmJft1mBBVHGO1R9Fm3jmCghJbdT+aUYn6fk
4boI/ktoL3IDVUolFotREinRYsz7OOzWnXamoTJY79XvaBfuT6H/QEvAV4R3eYxXUEyp38p0Qj7x
gG3SnVww8fUfKUZfdT/zshvxsBS3om4cjsj4COzOlVY6YRiMKvas+zsyiu61juQQVw4lcGLq3o7k
/x+ILvgf8N/DmkyxwTKi2bS6JUbrbPZ8FfNTamZjv8W3AsBM30ReezOL6otcmboKSEcN/EcY5IYl
HmoBkywtMSkUOUwNlBv66Zu19rdNbwmipUgM0/KNMiVSBjpYYdFWQTVsblzUiF/669/o5+E4jJ8q
llbLpP1VoT6YALTpgz1kbRgNzzzJ/RsUVuMgjElsAPncgn6ZSGG5YJKjtBujd0bZFRyJ6+IPUhhf
JUXplhndrIC7Sf7ZPoK/CWjuiV/fotIBFEXdtgLiI2/TT8mDCE2A/9kMggEFiuKHyZjfmFaq1o9I
3SRgVW3WwxDd9ZEg2+WWmQ39XQhjcF0d5dNc0DQEuYQzfAThHcH6cuSqoQ4MFzQkVWc+LbPAW3JD
wLtUdrC/ymcSlVuH6UHl8zAFa3JrZQ/qdO7qu1p4xF3t/ohnB2GM+vdtm+ilpqT4hoqvuaknf97A
B/IL+3L6fF1jBB+NLe9tUldXpVwVZxkNnyKItR+I29dFiL6Zxah+AxMry6qvzjvmMbXReIRCEhd1
yy+yD2D3APt5HwUyRZfIGEI71T0IeWBuYxns5Az2DkfeV07npXGwryhFwo6y6Cr3/z94x7hcsk6b
MV+dfwIBgFf40X1c+5E72KPb3ZUfa3+8Uebg+kG5Wf5BWZg4PqNim7UDGCyNNlTiG4KNYeMljcB1
lN5fl8R/Px9EMVk+YGCJ1e54yPHsFsNDhjf8fGvK/yjyqQL6mKneWWqgCMXu2nHNHBi3Ei/bqM4K
aky9t/5UPaxgvSwPBIxpyc2+wgPIhuvnFH1GxsMYg96rsp6hNkNv++broIDCiYoqWvtnuXIodp9s
WlTggEcoAGHPe3wx0lb2MiNLPKkDxYFiJZsgh+U/QN8/3h9lgkVdtBl0LOcEay2TTc7azXDaHgF2
DqA/1S02G82j0/Wb5L8LD0J3Iz1YBB5P+SaZWhL2Z3K770HWTu4sD7O/vmG6i0rhAlsgjJ+Rl74w
YmtDQjR1zobuqqpIjhl91STQiwipIwR6QhgPs3SWMuXNoISbddZa35pPk8i4hRfIuBTQgU+mtuKr
yUEVpphkIG7kt5iOesNVD0Q5Cj9jP3wwxptsGlFjOsFr/trFzXzjTg53yjTTT30i8pjcGzRA2K6p
+GGVndA05tLqE/ivs165Y/FIjNtcBMLNDdzvItjhzD5a+81M4zzUm+/tqjpt1DpL+TRvbmr83IS7
PdyocxDHhO68G/QSz2xAXrVufaed0GnvHMyrb3jydEHdO6LODP+LHSQyJiaVSdatFuI3vCNw9wFd
/Ujw4Nnf9XitisRx3dZBGmNhxVJkS9wlBfAbsJgt2VHxuW1dsxA9uQWaoTO2NTQNEoYMyL2Ufohm
j5KnRfSt+EfZN73BZCf/wSEQJWvdYCy4OEvLXZqeuu5maW7Kzb3uAvkHeZfCXFhdWJMx7URHqRLE
44eEPs3K83URXK9nvItg7gq72LUiJ6g1a9Nyu0CYnQDNS24Xu2pqp5ZTkdny87mDxP3QB7eeWxJy
K0WVTmA1sgvU+3auowgrVzvJW+5LoQjOi//MPkhk/FIy9Dp2EKMkNNBPi4LxzrhIL6lHXB27tNlj
ckLrUz6JqowiFWESnkSJLWU0AGCHdUCtDhfrqcPY3N85+cPhmASnTtWlHDMVbvBhAgHJDj/vjT4K
m/G97Jqn1BfFSe4AFh5o/+o+k+JYFVWlqsFLDZnqBftyfu1opU2xfALQz9437dzw5o+5TzBM3vmr
yIsIjIItI6worJImg88q6aWgd8Xs5WV43Si4IkyVEkDjYhaKpVFNKjpri1KmmFopvGxOHEnSTmsl
6vSKxDAXmcZxTDYQ2oYEDXgwHzqw9rORWYLsjWvi76dhq8RWI0llnaB1N5WZm3WdbTQhnSu73W40
Sv8m/z0IY2KYTCfaxTMcY5U+F0jVtN6uREMSgntj+aLG3hxJvZfNyv5Ri1Db+ZpSQfLJNd7DMRjP
2yg0W8gIYi+s0/iR9H2WO89U7jOMp11XNX6SdpDEOGBgKMTqFpf7itBOcFuA77J0Urw0d+zn/4Ap
y00yDvL2yz24X4DUmSXJUiXMLtVk65+Um9wpX42gvE9u1hdRVYebQR2kMa5Xldt9mL1AS1r5uDWZ
s6kfSusla1ZbX1s7VgfBde639cfL6CCPcbodKF7bGHzn5zrXT+pKJttQUC67/s1E+se4XF2ZKgUV
TimUh8d0lG2SYLQt/x+FMM6hWKkyWEpanLP0YvZ+TX/qm2CZnIs4AQKk/+fn/tgj7DNMO9eTmiP9
my7ogO1D3e1t7rSu9Jg76pPys7M7VMSGgIZG+DcIr0fpjKtYFqlaqmbLQ5pIpgsg0dqmKvh5lRRr
Ade/2HVz1tn1J3VRwHK4NCNAWB8l1dPTb3PnEV0wYc0doDVMU1dQ3QYLAdsW6fMFA5Yg4EapavHJ
ufqISVLPeMwvpTPYvRuD9wb32QSNaDyDr/bvghm1lwcrUoquT85df1ax7JOnAjgn/kvhcDRG54nZ
lUQdICEJ34b//TIwP054KRSedS9cceKfZyedV2TAdrC7tGCHJmNUdEYIuOQ4c82Rvjbx4mck9kzD
08fW2UqkFtjGmxrw7EzbpyJ6LqLWva42XEPHlLVqoCItE3ZZX7WmJkb/BpiA8+hMueFOo+bRqfSv
i+EG6IMYxkmmeldPSQpQuE4Glqi6YDG0p+nm5avVnZJmxmZOpusCkxCdjVGZrGziTVHwtgAjFiDN
2yBbaTCpJLh+Nq7lHc7G6E1Pl05Xp00OaxWk6q39f6R9V2/cStbtLyLAUEyvTN2kWt3Klv1CODLn
zF9/V8nfHFFlTtc9HmCAefCBdhdrp9phLVH+VeAbhrzm0n59cSOI8ZdoIwLmLuvAd5uU5yhvcguo
H70rxLEfR3Fux4mi+Fj2TF1FjT5HVfus5GPPuUnOadm22iq3ZUUo6beODkrxUosAbDW+C1Hyv10e
iyC6yG1YqgLKtWtzL8+vWe82PIvfNcH378kiiBZRSHpzamJfrOOH0hjsvKw5NWGOCrIAokZjLG0t
SEALzpEewAbgmYWavJZSWvzrD2YYIEZSNBmcf2gxMWoYjolgGIY5+mMnWXJ2iJvczqv/UQijgnUF
HzUaYR5kw/MwW9rUWljQvG5PO6XYDydhnz9mP48YPs1isK0Ij3Nl/S4UGQNYnkCT5Y+YoXkmD38j
FD1bIH1h6UxlnxCCUs99Q4YUjMsSYCuBB+yEpz5YvBa4VMml+NRyDOlP1cApdTh+GfFUMlng4UhL
8jQSJaD+6o6YKFYSuyhOcFKsHZ9BpSimjqE+UVQIk4FMsw4CJkOe3sjpZBv7EJf2WPiTv3DHWv70
8R9FyR/TbklusqYpZ/2N9Gc1/bT7JE6ZXS/PQ/F6/bZ20rqPspSPsvJu0sTcaFZfOGpBbE/P3uh3
6HISp/6lnpUD/L0TW1hgiBG7JY5RU0v6mIF/FE79yuZ9MXaDVCzpiP6jCVxT4RmtO7etZmuKBqvU
78BSwgnSfzoqCAQIvIEtTNCQKcwlykufixohyMbz0BKH5Wve8WZ6dx5pVIaOxVVM5GM1kHEf1WJG
AB0YMBtyS0n3aGkWeeoBPMxuSmmHjtdvcP9I7+IYR2Kq87yKCWaxu/4hFk4Rt9FPte2PS3o/z5sG
bS6pjlJdG/sl90WALBX3MbqM8fn/WHq9fw+Y+eHjvYGMb4SJjUCmeo4rPyHmsWtyv40Tjrv4M+5+
FMFYV9TVwoqRXayZ9LklSd8TWba0MYiUr9cvZicNhiBgyYB4kZZ+dfpDNmfpyyFX81JRsQOby9Yb
eiRS+7gBCQYFYOfW2nYvaiOPydJA8R12k9AnwNiuT8mxebNi855KS7h0yrtqtxHGaHk4D+qwgtc4
IMQA1+O5VT5f/3x7AhTRABUKKIoI9pA+fj1FLlIznRRQ6vWv2hREjf+//X1GDQzBbPpETDJfId+1
8b5tOMh7e05cAYqMjrAEV8Buy+h6EmtQXjyz0tMkPPju0PmVysmY9xzoRsgf6zJ1mZOQhKYvA+ip
j9Ag9KX205KKDobsZS4BxV6k3Ypj7kReVsHoYwNjdvq3ntwK1Q1YUK5fy551bkUw11K0kSbJsxgH
ZgfMMfWiDqElzF9iMXeuC9rpLYA46P2C3vz4xjxVPet7Mi6g8QTN+nlx16cimI/9TX6DeHQa/Okx
v284q0ccpXhL2DYy03mUqpiks9/qvi4+hMMnTb9fWifkVaV5n5He5EYQUZIiG1TksABSidcbLZyt
DrUt0nMiOO9AjI/LQU8YrqmpQ/N6Z21BnFb9FJbisGbpZykEgOL1S6PBjI1FWDYWDbhTRUeO/vFY
UaeGzdyuSTCPpStUkzVm800iTza2XCxsydlqEt/PucbTlV1ntJFL/33zOUsVWzJxrmNS1lMtY7GK
Y/csnFfd0p8RRISgwnJQUXI81G4msT0tc4lCV4so+C550HvSdxo/Qkd3idO75Rk8KQdeJWX3LjeH
ZO5S6Xpi5tMCrJhFsKJSsXJYBsDzrCz+AloqzlXudNpgfxtx9OdsvmkWyoZR9IDbIbfGLTpth9iL
RWu+0XzdpRj3iiveDL3FpWDeNY2NXCZyEaOv10gfKQhVTfdavWV0SyDn+ushPlM0mDiQ8JkfeNAN
u/nA9sBUuTcH7iTUaQk9sCRZ7WkC2Z7hKLf6rehhdcHjdjKpp7xiK+xAwiQqZdmMIrTHodgHmRvi
w4LLEEBDaBX8zVNzczj2edQZY5gsxbD65Sl7GL6kgOIkVuGrgOJERdgB34t73RXwrIPdr3yDbun0
kVJ3/4bipNYx2r/XX0OXB8bJlcf4HmNeGxPzwsCKf+wdLdBvUg9IEtKD+NriYZvfc3lZdqPtu6Ky
owlxKWW1CW69YC7oaIIyf+Ei9/4XnVSxPyZhU81kYRzaeRmzaIYMDY+V5Jh7AgDxhVvFpoPJvAXv
/ZArv0tjTE8SSmwGJuLsKxLlLwUOU3G7SJ7uroflFbVZLzIs48wbPOUekjG8OBamKoznHG2z2VkA
ZJaAwFv2K79ykkdeF+st5/rT7v45JFt0MSIFLSsA4GByRVHPUbxWp6yqy9bJESu/VUtlBHGetd5U
mK2XaWlyMPUSW0zXzWNfed5/BZOqmUsPimB6sUVxiLDbYcinWP10XcZufUl5v0+FuqCNRyuIFCkV
GKeAcNL6mSvbpRO5mY1S/z3BZmVpq585Evdj1PuxGCOMRl0cAQ+RBfOld5qvyy+KwRs7BsCvUks6
dNh4wwKGKFr5s8HJTPdzgHfRTA4gqB3JAIqAJhuJrQgQkBXvzv5LSHwXwQT8dRmqoW1KPKq+zNjv
GE/ELsEu9Kn7PDVO5mueeOx0q3isvl3/rDxlYSK/JIQ1qGaawl+n0jXX3umr1g4X3ojcfuR9Px4T
8ZWmb5QiR18oWYGT+CRVqIxoh9CUnevH4Zog42cwGm3kaa4tWD+Lju2FzoLSrzfe8oovPI/GDhYm
jdAJWbyMvvalc2dHsCQL/JOZnZyw3UEXfl2T60Y5NsAG9nSc82JNkHMLbSA9Lp10McraOCtSPd23
LeE4kh04SJqn/XNrbGTXlFpKsDkI5CRbO8g25tvRz6N4ILFn2ulLdyruKuyxDDfil+vXyDsn411S
PTXFSoPbVsPcK2viYznOHYgZxPJwUArOS4ajnITxLMuQCHmxRBhGybwWq/7zoZeD7N9P6dGPaQD5
DNTwBP/76DFlIzPNvJtFDNXcSOpR78FK717/bPs6CbA+DcPjWIhjC5DtEtezFjXQ/tsSCW4VxI/h
j+gwB5MjOmVQA7qHV8jd/XgoqQL71BQ1lFA/HossmZwucWj4mXFuSW4ty10RgnuGU1PZj+QbOYyD
JFEkikZFx7xdxSOudAPqEuKs9uDXh/Q56jgun3cs+u+b+Ebn5jsoBiZEkvgQal43oZojg0qR967d
dcDExBgAyLgJkRlVB1VdNqXyjCq89HNqvDH5RHrOa5JewR9piQqwIBWMyTLgwj6eZVnQJp81EGeI
C+CfpwJIxob475kgoN4bIcwHa9VhnKNyiYO6mUA/Odtp21uS0fJ8Eu8wTCRJxFgMi0oCSPJlfm3R
sIiR+w+e6s726o4H9Cqc60a1e0GbgzERZRSiMSqbbMQSKyjytMMEnE01O1wXsn8qKIBkwjugbsxc
UZn29I0RBVh9qezeRMGmSjvvupD9dwzgKAFbCAoVkX1WgONNypDGoL35WoCbGctDTucZg7V4kgsg
T/svOBOgFBuBjOaNrdHLBBQaQadaIZZWi4Ny1jOgTNNJddPhck3uWu1GHqOEUUyEIdXkPGgd4Hdj
5rQfPf0B8AfFXX9LThnASkEET/7KN23EMjpJyrweqwGpgHgIDwXALmtXP4Tg36ntiM9ou6uQG2mM
rqzTDKYoZUW4+j7Zrf+NhuPoliBLrPznr7HLKyfw5DFvqKXu4qXG5FpQqt+L8Vjmj2bPsbH958T7
mVjUlmQFQvAqonPW9mD7Kn26kYgygmwbvT0HFBu4Pqy8nX6uVOalVKhd1dcE9kDZyqMbMP1Ypj14
vSvZlB0l5/Je7LaSNwbB8jinLdzJOkl4SYBnUffAAHQTnyO7BfMxtym0m0RtvimT1khyUkhNiBpi
jKmMQ0On6LEweDH86JC/jDd4W3yv/Nytn7mpMf3LfwScjWTq7TbBc1LGuE8inHL0hIsKKm7KJtm9
ji69xtCeOfkbz6+xA1glyGDSbgbU9TxYoGsDqQJgZBzyoy4s9UDArDBVHIXd9debE7KORq2HKV5m
7EvFsR1WtZU2HGfNsToW1yAnoIPv6qUMVEOzY2m1O5U89xmvZ707BbDVSMabFPGcysZIkgBzleVJ
DsDQC84DYg+Fo3q0KITnZ2LVL+1XEjvaDSDGOJkW71My7mWNFaK2BXy2FLnz8HOtn69HPc6HZIet
lGSMVjVBwqDNboXhELm511EsuC5kZ9vhQ6RjR61iQVJLoA/TQhMdfMxcvAXz3jJOQEQDTCeWqyfs
QFLy1gFc0U8c6RyDY6ewMKEHVrhOoit1lC8W+KjPKIroNrU4rJWgXnLkSKRqccXE2aEsRSmKWBtn
pBKefkGWR35pdoTaGsaLLtK9YYUWORkojvKr25wYzz44RCXKjK40owAoEQ4p3SaU7LrFBpyU/2+a
qVHN2rixIc+kUmxxp7EZ+63QXNo+5+R9POVk/AgYWiolXwEsqy4KKFnW44yXp84jet5/PL27K41J
UFrdjBvgNMHGBuRhNV7x5El+moB61WIvfuaU6jiBh8Vo6NcsX6slBAc3OBH1GGBwwkFvXpQucpuY
936i7uGaIjLuo9IFbSgKCJPHwhXEYzR4VfGpme91rGTUktMpL9dVn3NlLExDJK1zPhtS4Wf9Qy7b
ifBlyO//NxFMXoIyQQbSPgGRuv5R48VBvlc5x2Vw7oiFZBBrrVWVWhZ8renOXRyfs6a6rHFqzTIB
HzNviJ/j5Fl0hqlrtXBEJz+YOt02ErzVeKzfvGuhv2BjrHjaZuuigMq+rQ07Xn7M6mCRWeP4+f1z
aED2xHgKDIoxJLRHwwiEh0mwas9z/zPnAdS+Pff/VOd3AUw47vqh6JMFltpWVv6qPg5u7csAYI7c
/ggEaBTYV1tyP2eDPTj00ZZ4vMW5/RIqqAP+c0bGogbA4ugzFgVAME3X6bNDj9Vi4vFZmfev7B9B
bDWTyIMuNjnqbmt4WZUvYneMl9frlvRfUsN3GYwpqSWo5opyAF7MESisASimb2R/xoYnvl576I4F
Z8yDdyamnBMpo6Y1GRRdLA6l6S3Gz0r699tLNNd4PxPNBjaqjlJLibroEAfTgAQ39tAe5Hy1/ej+
LoExJmFIhlnScYrcx/DBl+I5fMoO6rk89i7xKC1V4nS91X/WHsSH66I5BsayfcYgIsQ6Eyj0lv7r
OvwoeERK/+XN9340JuL2XVWJPfZJAGkVP+V34MnDQ7O36l/Urgqgp/CyiP2i7Oa6GJ8hahXmpvSh
RHXAzG0JI4foQha29EBgV2GLsQOKRMoz430H/35OxpEI6RiuppGDiHM+T8qhUCpvbLE8aHydzeXx
+qXx1IXxGFk6TbNKqYZID95U9X5ORw/tEavPH4mMvqvqX5e33y17/6RsuQBjb2qb0Gf0sNi0lxx+
Lr8tl+/zA0aBAgWkPopiDVbtcMRyjFtlnMkylG0+CRD7e+4gcUN0V536OID0AD3Pe1pBiznbYjL9
o1ciAlsyEJXRFIU8RxMmaE/aL2JP9/Fz77V+f4lcQJfegaHjaOJjB8OpxAy1zav/SLuqhHUIA4hY
YCRlMW2XvlAG0L7TYST9knUWZdMonjVHPdDCjHk7uuimA4CT+8jYfdZsBDO2OiQ6aeqh7HwZ7Qwt
oFB7Neg7ehdY007i8Sq9+8FiI4+x1HasEzRWMry5LYAr2d1bGaEHnBnFcjJcTqjYd0UbcYyJrlEa
tmIyl1iW00CfWQB2CI01t0e9S7HX54X7QXkXydipSup6RSeH4lUlVhJdjPBlaS8xAd/Cvwc4Qox6
PxuLPZRNzRguMRq+/YK+cpG7cVaDFrI+XDfJXYvciGEsUlOyLk+GScfQuFep59C45LzqLv0of9jf
RgQT0eVqbroWK1pv6RCofg6DFx/bA9fKdu18I4eJ6nEb670ukjxQLsAqAAzPesYQld0e/j9KyNRw
rp2Jie9kTtWsB4tysASVS1u70wEcf15yiHzNkmzxlGLpg3vC/cvCuo6uo6cMpoqPecucC7WsCL3g
SzGWPPL6EE2NOwuSb4hY+TYyJyrnp2XIbosW7akl6pxFSI59g6XKUbXDaeUNIu5/hvcfxNg7Kce1
BA8xSkPiQdXvSeEU6RfCZ8zZTWpA3fSfgzOGrmtRgQVws/itQpb6iaIyP6QvbxClj1hfta9bxX58
NNAIxhabTOe7Pn5pfR37KqzQs2oQEN72D2JP/GzehidA09nqmz/THrhYS/t1ho1c5qBxWUpxL02I
TW+Dh529ipZgz7bolW76RfubXHEjjXFnWd53s5BPo19gpSdrUleqS4vzJXev7l3GH5lGbwg6iVGd
pBTHCtbeQb7zWULgo0iJ6p3m/l3xfCORcWlRlkUqKOnxAvw+gGecVmOTBl+RFhKzzxDKSaZ2rXIj
j/FvgtpoqzCD4C9WU2vKblDkstaBlzrRv/KHx9lIYbxbry91PCQShYWmFcoZhMSu6jYnBb2P5cbg
zRvxro3+++aJlCt6EnY9VCMxz8X8OvOIRN6wXa6dh37VjQCymEUFMhHRDyVpWA5NaSaGrcnKBNBV
qR0CvUvX1tLLubgfjTH7nkXT9Ngb2thZGM7Pn/o+r2a7SOcUBCFl3fxSywLLoG3VN6Od1Fn9kgF2
/NDVBVK7pWwqNN6AUKRYpTCGKOy27Wp1eZx806pu/ExGcUTheVrT2ylUQDYORAgJ/0FXhz8EQJjH
Lq4YsJil0fmlPESyJVV9GFqzWCqDnbSRotndOCqPY7Nod2Q25nNWLM1jbg71aa4qc7LKSVsua60A
+qkvptjFIZLC1ts2N6w8IwMQBcV+/jRleon/eM3FbzrQTD8VZl8knqaW4KqcwyS8tIIm6nbcKhir
yIsod/p4WEdbXkX4+LRfZGyZCSLqlIksVK8Gaom+Kq4ksesYGWqQYor0UY31anGwMRZZ+pALbhIq
xY0uao30qhmp9pjOag4czlYo7XnKjGcgKMeSXc4JnkLSogEpPJyjU68Ya+N0ApiHEqw5yuKNkffm
sa4i8GQIMjgdLaKHPfcVwTMFJgx2QtVrIVYvAaexepqde8BUTk79W3NMO6+85ti+OB14ypoOZAY2
E2tGLLOXQCl9w3DWvRRQS1bkDw7BSKHu83px8r7lvYtj3Fc3NblST0aEDqd5GgcrP+m53Z4ofhed
DJ9be0SWS1sT6XF0l++jS1ut/C213VwXLHX/OTbj1tY+yySi9HGw1pG9AJ07wWaU6Heqv4yhdT1K
7LpQE1vw2Hk2JFVnvM0k6HLW0RmopnqpkiAhD2NyvC5i921CQFSKvy+ZePoyobWvjWpQaVWOUpMj
EB36G8y8B797qrr/7zlsDSzLqqBhBq4V6PyY2GoYIdGNhcRBl0dW2I3naGmwkcnDod/Tlo0YdmJ6
0adaFWZM1hZdZjXYhJ9THkIO/TCsp96KYBRyWCtsdGvIq+XZrc17Qz+07WFd/C4+NAYvo9zTBPCB
i6B8hebJrCaMtdSIZQrEBa1MLVO4CZfWMmr3ui7spa1bIUzsWRNNiiSCppE8fTHqOw0TBOHXnEdi
tVu32oph/FQm1HHSNVEBjVvc/vvo0U0dVDVvyqMGGOzwhmK3XT/Zbu15K5NJXJO8jEdzlctACHMr
rL82hZMZblu6YnpO9ckC1aXEHT7ZKzNshTKm1UXCmIs1FlqngBI/lRiLUh4IcBJofj7d8Kaidq+P
YC34je4B+HgfU4eYhKrU6mT0e/llzDw1e9Lnb2nFgwzb1ft3MW+fepOhtGudkKQDxFqhN8apRmHn
ni5dnZvOaD7p8DGZNSRGjlI49iMO1++Rc0R2g7fNkrQEYUYSAKKnOEyLlDtpXah2oaehY84SV292
7W5zWMbbF22JmbosLgIR9GdHSjsCZnUZuMOTUwIezfwhP6h33b/HHIeTVDVA/khYSDRY71WPRR6X
MjgE5C8YXqj92ksd84zCrmxTdk7NIzflLQ91fNdlqqBhkiRKkS0zmfTcLtIqw1ACMznpQ2ytGSdj
2K04ko0EJpxFaz9IUm+UPrmf3PaJbnaYro7K7p1gU35XrAZiui09YlHgXH3iG8juM3L7AxgHBwVp
BCA2JUH0Mri/tx+lh/bXivo8f2iQmtsf8WFzWsbNDUIld3U+/94YAFrlYQU3mHjkrVhyD8W4NrII
S7rU4ehj5/fQXxpwU1voAATZHbbkaovXcd0d3t9+RMar1cpQpEOaA/37NUH2DIg7Lwui2+QgX+YW
b0nFBRM5/b/lKCl88btOFSmRKNLBZpEdqp/NJjZlOZsBmjI6IjavQBHh1DezjS1ET3C42DO77m4j
j1FaXVmm2MjxeZeABIK1niQrsp6i29oNJfRZQPd2pLNL8YlXpd5t2RLMPuuySZChsTF/MIZVkMZ8
xiiMdjBuVw90RBg9BfMRerSrC+xYr/+m3q52bcEDelpqc1cw93J8YuBbG6akU6zhjyFljMewnQpU
6OMTBR7pQGlGy+SiUziR9zfbUFthjAPK9HVpSqLlQZgdlfZxIc/Xg8du9WorgLlKMW5RSOsRj/Eu
W+wIXMtvNM8Y847AnQKqG9QMpk/DEd3P65J3o8jmMzJ+p5hXvRtTBWMyj4XRWAN5IH1sX5exW/Xf
no7xN0JVltWY9aafvAgXCqUIKF47PBqPSiA7tNrLyzd2A8bmVIzjCTMwY9QG9DM3n0vxnst4yz0R
42nCZEhNvOeLILMmG1ED82eZbY125dMJaP7Tbv8ttDkRk0HVNdYwzFynb6HoGNvdbexpQJBfPBlW
DvpbXi91N515l8fi4JCpUFu8ozt/TkJbB/zYWIL0/LlPeJ39/dC7kcQ8Vgq5m9pUUUuUG/tTc0MO
NKmoDqa9BuAJdeWLfv7ttFEHdOBvOJPsHFV5c3WbnJFUqjqh8BEFTZtZC1rF3EcFTwLjPPq8HVSV
oPMwBWIgofyRetpdcqhd2ncwbupbnnvej7ubT8p4k7wBxmtaahEmQFZPxch1e2xd2mGjSDw8TeF4
EJnxILICFDK1w9NMigs7Uh6nBsz0PFq13SnyjQuRGRdSi31MMPPZYfnWCMBOdPwOZD8fEGvOv6ew
RIZrYlOE0MiiKux5siZpJgxC+ksiLN5gKpXTLYt0q0vp7Kqt/jKtMa+nt2ttG5nM6fREIaUUIphV
8v1s3kho9WqnMuRtEu1e1UYM4xb7Zh4XwHbiqdm66fKSEk9bv1/39bvKvhHBOMZ5NbVRpnh4qoku
cv15mkv3uoTdrGcjgfGEw7TMax9Liy+nn7TJlrIvKYiIZq22K/1WH56uS9t/nmOJzBAN0JgD4+9j
nlGMeGONTTP7WR162ZBYTS48rIsm2nJrOikRD10fuu063UfLysXu3L+xd+mMJSut0jVjYqbol0tY
Aexu5yNFDMHuN3S/8PJb9Y5brN3/wO8yGQNIsnnq1UYBEp8fHppguI1uUBC5ke/SX2tAV3yqy3Qj
qDbeec71j72vPO+SGTNAb2FO+oTSj0qAbxycJOcOre+mjZvrZEyg1IF6LQ3AQxHvczC/0OZ26EVP
v2HDeOfhfUnGGFQ1n9WsaU1fV4FT3UxgJercBE2QlEgXRV4tVR85L9n9THJzQMY8WrkY8n4Auyrg
bLpf8Y/iqNzU37QndEGf+q/RHVh/nchZuJrK+bBsYcAcxDgyQ3nxUzy1+vyhrkZbqo6L6i3yzxx2
Y4AeaTZO63Ib8WhNdsd1yPuhWaTD2KiLZYxXcFg5C1AviF19Sb3iltxhoKCyaPqcOeZn5TMReakt
Nf8/ntIbycwzhE5KkHTE5+69+mQOWBhH7QCbOJGffy1XSz5yRwr2jUQHUyR6i0RmRwrkVR2UugQq
VJnblTU7igPuAo98NnVQEdLp9tDmoQjxRDJGYxSDlkuhSuvJFwE81fXf5GCgk/jPkRg7gWZUubKO
aTCsWYHicZ8eBEBMc7zLftK+EcOYRtiROCoG8GOMub2+Ym3RfQNhagtgaUi2aoO/sTzwniL7of2f
s7G9qGxIs3iV0RxKssdFOEvGJwNDlzkHkYj+9D/V8F0Kk0QvwqCjxVaZftwFyoIXpHY3aqDmC39F
66d58KOBM8m1H5jeBTJ6nxhtJQvzCCw+2LN0Oy4VWDe/XQ8Hu/UcVRRBKm+gcqyZVC83uXlXJ3rb
tzKGLA/Ti6Zaolt6hr9IlvG5/vZ98oo7gOggoe1RdPjMkb3nz7aymSioz6Vcj6CVB8Pa4lKaw/lI
fLo+It/wp5P2lGQrjAl8khFKeteupd8mUeVI4uCJeiRaSSJeJNzo9aPxhDHW3KKN3ZoETY4yFKym
C4A5GJ7VeeS4RvpnWJXcnokxaiUfKrkKzTyIEPQGotgViHzlAaWNEWRNxeH6ofYMYCuNse1c0gpi
VDngoyTNittA6e6i8BxFg4OFrWz1qvHndYF7PvFdIOpQH3VTlSMjNnpACWtzCc7eX3HL+X48AYxJ
C2VpYj84wWQmEPfil8nkaPieBW8PwFhw3pdNKsx0xFX6NcU/5v6rKnC+0W4/bSuDRs+NAWfRiMZH
Dhkd2KVKZz3q5+qAuoUzOEBKs+PMMp940GXX1Rvjg4xMkmhJsgAJ0uhO1fwtrx+h7xaQ067f/+6L
dHs2xkEsLfAlVMCo/N/6I2qvgeyL3hsp9ZEji3cmxj9oFMC9mJBckVt0e0Ts3x5gSABb9hM/epqB
7LsAQ5CuHvIqn7tBc3tMxluQRlbaxMAxKboQStqPaIhgJFlBOwSv78fQjXhe/7rn1UXGcQzAFh6q
RkqgNJOLYRGnONRHjMt4lTcdeeGZZwWM35AzMCAALq0M0uglX78Zxg+p5TCEXHeEgIr/qJDRKgLe
c8Q+ThI3lwXwkokS2VEvnwnREiuOOEa37zd0TSa6JpoYSP4orlxXQwGza+7rsvBdboX6WOliy8nY
djNucOD+I4XxTnE4KdIcmgowSTAuhYx7um1uk1v5STnXvyYHTwDMuFVYmPn3lNGYzdgIZtxWZcbV
FM4Fyk3FpVR/jOs3sTjWUiBls5XVnFC5W3bdSmMc2DIUUzKNQvl/nNHVYZls01Yx/994y0164D4o
qL79GTXfvyvjvapGU5FtdybIgKNglftHPS3dXghPUt24hq7d95lmKaR+ve5hdnfiVYkQE+0rQ8MM
zEetkdRBI/id4ZHuCC05Uq3YLr31GEU2XlEH9R7bY7ZspS6IqVbMZjp/1Szc/gLmYkHQa4aLLuhA
nW2x3zIfy6OBAqlsUUQRrlvbdTKb8zIXq3VLCHAn9OrUy+zQo6ZOZqsunRNO77lvtl3/vZHG3Com
MdKixSM4CH+2LdYs6AM1uRX9xavP62G2F6e5q7nQG7u+bSOViVDNYKAlmcN16+MnZcbezvxJnzgW
wpPBRKZMV6osj1S0WcdnrAarxU99dK/rJk8EE4HUqDUjIQNItlSUd4uqWuuqP81LbV0Xs2t5m6/F
hJ2uTfMqVpCrjOhm0rqQcpBcmUt+uR9QN3KYiAPe6zqRypq2A4xD/0S7xPq5vKkxOguB4hG0kLwg
x1E/NiTAV0+1WADJvOwwcxOJy/OMl50114AtqFdOJr4fGt4PqDOuZDZ00inyHB5RPwykpxnDso+h
rznaSbsYry3WO7IYFIsO9vSc61fI82LsirdAOlNa8chHHSh6kC7iuQXuanYTe+SuOghu5+Vfa3c4
AdUWH5rwamAcRWU3visdaPFzm2P+MiHWUH2t5UBpHq4fcRd1Y+Mm2dZ7qc1p1CXTAoKKyp292Wnv
up+CGz5R5xU/DIDciOzYzQ/isf+bDaetbPoBNum8kIGBq5oxkGmKL3UJONdj2N5zzsdxzGx5C7S6
DSpB5ujnJ6w5HoFRb1HGR9GhgEF/07tSMT6A4oIhE5UwtjjEU7ToWlL5WN05aCJGd03sw5Lmb55y
72LYjYpMFsQ169GyqBPRzlpk8DzCwn0L/+cg7JpmUoeVgRGp0Dfk0qrz10H9OYBOQOEY2H4+tDkJ
vb2NBjRkUapaRKWO3P8mTsc8POCj6Go5XgP89UTeuZgwnc7D0iYU+SQ/CZdZdnofILFOfomd5U69
r/yhc3K3eeRtpPDEMvG6hAsbBHPM/SycfaETb6u8vcVYvZ2a5c/rCr/vNN5vjrGpRe3nMiPK4ueY
kxnvF8XVE55Hph73j6Ryc2v0uJtbS8c1bCL5bS5qfCNCDp/EV/oAFxyeC+ZqCBOtl6ERmglQWMEQ
1Cc6f5UdZL8BaiW26AHFzlvl2e11b0yYhRFUK9KtYzOFR/Ui/8qO1a3sd078MPm0180duqT6du1L
Mg6jz5NUK1UpDrT77oV21ik8Re/GD6KTOXygqN3u4+Z0LJLTEorjME3whuDjsvP0MjSvreT0xsM4
eDMgmSvD1fOB4654d8g+BvRlVka9UbHQkFj62y6d4deuiUlIgq02fqK6OwOyPSbjVrS17xJRNdBy
PEUP6xOgK87Gj/KRYLbmSL6/PTyQlGNLsbsRjyBojjzu84Oa9JWbZdGdxIVkzUow0VM7g7ug7pA6
Y28V2EHDe8seLliw57TqOJbPojr1AACTdSmKAgRVK62R3sbWAO6x6/5lvwb3bvwspFMcSnXfmegX
adobCD1QuvCiC7QfKjqC5JHuKZaHXHc5YjmWojE+h2RSMq2TDEu5Ne7HEyUG+56+VNh+6+2EW6bi
OGwW7WmoyiTSwR8QFNNqkfphMAPZ+DarnLIHT0mYN8JA8rIU1AoTnkZhJFbbrwWK53lOBt6t7R4I
8/Iapg40GaxQH132kPZjKWooPMgHbXKaM0EdbMb6y+KRSwlkOtUWj+kz179RQ/vDCjZimQOSOFMN
KRayIBU8CkmZY38prZzwKAXlQ3vgzdrsmgBORwCjrJgAF/p4Sj0eZlFWe8xylHfDGhj6Ny680L4z
28hgYjlZZU0LVQRYus1B7OI+udXdmn5I9ErVz7zdeXoxf37B9yMx8RwkaVmlYf0wyHrMkItnU9Qt
MgrOAOYwLX24bmW7+rg5G2NkoKzpInXAe0cRFWeYxGOIQHhdxO5AARpw/9wRo4m1oUzdoqCK0LmS
F2Ms9W2vzQt/1C5GqW2M4yPOnnmZ+X7vbyOW0cQQtJRqWKIgNaHY3URWX1rDz/jSH0dsQD60wCvV
gM8k1m5SO+NPXgLI1Rom0GfyqtdtI2GDE9Wo5Sfe6K4CqIABGw50CZqHH8f7yiwwVJJMrTQVM1jT
El8OdC9/zH4CTFF31S+obf5K7lrU3gSn/3z9dt/oXa+oK4t3P69qTtKqLN7wP4yA2CZYib4lyGkk
l2CZJPp/pH3Zcty4EuUXMYIkuL5yqyKlUmm3pReGLNvc951fPwfquS0K5i3M+L51hKOVBTCRSGSe
PMfV79dj8iTeAtGAclzjlQfxXgzt5ojy/NXMK+9yIgKrcyNDXUBpIvqC184FUh7zutA5sXU/tP7r
0CxMPxyhGygIDabNITsuFsBYF7+EKLyuZ4VT+d9PTj+dmGWfrpVsVUhJq4wf7CoxWJBSR0SXSHbq
Ey+F+YCiXfqWTOhpZGXUWhQ2cWRmp7tv/fUs3c5eeitZjZ08kZNylqCzntjNNaCTzvjEb2TvV2A2
K2Yi0lgoZMXZpaMleAAMdqGBO4eOl7XH7Bo82O1xBki6Gy3JpXVd4vPIg3gOxIQraLFPVSRnadAa
bzVxNTmxzMm/fGp2PQhoFV0DKh9PN2aRUS7lJA8jwxfia7H51Q6/svXbyks29jO3jRlmKZnWCIku
YiZoAOD7mWYA/bcWOUCqWw3BUEkdgFektiIuXn93DzeGmdi7kEYIJx2O1LmUFCi2TagaO7pN+VyN
Iw7OUw5uoMt7um9TxYQXiFI02WQCbtR1egX6DtGXFW8dg6o8y7wiyWUTEAf4mm1IZrYY4H4ENC4D
YXJnz+BOVsLD5XX8l68G3WSMEKuKzmZuhVaBcb7RJ1++C1ULkPb74QmDyzYeUHfJ7fpsHNOAh/im
H+SPkw+G+//YZD6YViStpDc1VKj1xYIyIPgVWifRr1bxTalfyoZ3Pe7mHRt7zMeqRkmJuhADHVA7
SP0SitT2kGBT/7etZDGFSgyStW4Qw6N4GOCJgkXFrPR79TRA2wM03nboahw33C/Pfy6NhRIqVZWO
S13OoK4TAy1Qj8YLFfXW7fy58ZVjhDf3t8vL5Hw8VlcqzbNCbAs1CUZRtuIK3Ccz6pGqrUWHpXya
i+Nlc/un4F9fYXPutBuLCYoSeZBEuCfSzirDm5w3YMwzwiTdU6em4jBhlj6rb2pyTlYv6zgItP0g
/LkO+hM2Ra02JmWfioAJqNJvtQm08D1sHvXm9fJucf2BifV6OnaK3OPrDEH1OwWTYVC41UF149xS
crD8gAeOPxO++3jeOCET+UfSl4oRjpPfBXJAp0HBXuxAZQl6H7SsxQsfvJhFmPihL3kOeDIY0cvr
0SlvqyBx5yvMTV+n9xGGRqguABdgx4khrJiUINe9OXWp4pMH1D/kIDyAudger+qrtHDyG0y88QnH
dp+3n/vKZtm6XjRVr8Nm7s/XAzpCfQAmbQpkQWmSVwqlH4kNyhqB0KCK+UQDBBZfHVTLdKOZhxQY
ndA4VCgRGAKEN7XZHrXBr+LYu+ypfx45wJAxHw1YsAZxHZU5coI5Jbph1otfIIUftFsEZo1LBkwD
+9c1USNUawnD37rJYln6So2jJW0EP5++gWUWqZUX1qq1IElIrrL+KOI5eHlZf7oJLCIdUAwZpBX4
z6+7SJYkN5o+R64l/obMn5XwKsi7+6YQjc6QwgrbtWvDpBUgFhT6pnJfiK4i/o46ToTfCSJYxMYG
8210zK/XohKDIveOYmUyvAKyQ4vnFdhQgZQRr3jSy38Gx68GmeCYh1JRtRKkFIbmdjUiV4G6Tj/e
RYQXHncNaQoBTYsuq6LJRCq5kFKhnjSQpritX90RVAio3obys9QxMk+7dpNoEcnjtbT/PFxY4MYu
E7HkPsmHSQLdgqY7ehhUZAKNdwAxwVbi3DP7H29jikl2UkEx0zIs0/9bAJlOQ41J59qlYwW6YtW/
TEAreKnPn5Fquz6JzVWrrNBHHcp+/vq+uBTiL9jaY27lN8ox8f5imPqrNaZlr0WgKjcxhvmh0QI5
jGN9JZ5HDFNnYB/gSQNfdhlJZE70NEsxKWbN8Lv2h6QdKvmbNhwq3iDMbtz496tJIlNaHFMxFAVZ
QdxIr5vsJp44iPsdmMPXPWPPNOlrXTbgFul1cdOf84fZ8tWb5bZ3XyBYDZDDQ+St//8deGoUA/cY
/aB3C/OEoTzRAqFuD85WFLkzW+zXJ2XmEQjtxsSNGcYfhjhvjCIxRF+Srsf1HbvIfUP/l2P1uRTG
DXQxnkGRJsSUNesMxI1d2QIG24Z32kymfsfjKd/3u0+DjEf0Yqg0cWHGATEzJ44PCkEjHuOJdcpp
7OxAg79+JcY10LFeWl1LC7+fQTQHZuY4Bun2pMcrRHN68U1KxjI/JOkcA9M3k+Y89v0cXkepCQqg
Osb/ygknOxRl+EVgxTR0A8xPkN77eoumU9hr5RKBAsotUXt67FARmr9V74grrmKRQLOSw+R1vvEN
vwtt/Mir8A14OLhdt9r8CuayII04GmuHp4dUnmrpTZof1/D+crrAM8HcC4nUT2kpE8MnlXkziINT
a/JJRZPtspldX9qshLkTtFpbqr42DX+S7pQJhdH8dynczDHHzE7/98t3Y/u/xpIloGUQBH+VruPU
66qbprlfjQezfc9qt+48vfIur4yzgWzvt5ZnZVAEoO1EYFvDyBcgjqvVnDfo7u39uX2seI8g5uqa
QcwmSOrcJsYPbTgZCnrNsWmVhmldXtFOLZ9uIuhKTCTA4ChjDj5khiERmgDJ0TtgH3yWrmgRcnKE
oLVByOtxe3f7W/hpjzn+mVaVEmbLKZKwQOMOwkiGReVnOueDXesbxh6GI++I7zRMvq6S/qrNezgz
SJa0SW3iiPfXBJt5bCAUubxARMM2rMXp7ysvw8Sw7vMKz7tXLWVhUXUNBF8iE1wyUV9BB5MtfhXd
9QW69a3AiV+7x800wAEI+DxQzkzgQAqWmB34RYGnS8ExoByFyXRKUb1Nu4Xj/zxTTABJ+7iYogQf
L9RB+Z7dJAjd83pYRw7Q7YMX4Y+n1GZNTAhZ5ExJhK4rgAMdoTvWnqcgux9vU2CbeshFfoxzQIek
x2BHbytXUPJyAA4F5vzy6dh11s+fwWYUoF6sooJ0iDAp1NDCJ7l7SbiKRTuNEDjnxgqTUISKhKKo
oax+/77YxKNPb4xdig+FDxz9EfSplxfF+YgsDnSsdVOLFqP1ZaO7VUjlNsp4l4vGVdKunFC2Uzsx
iSnKyDA1Q9ElFtwnDVI5ZQTKReYxv1bfJRBukON4DD1ySp/T+8ZrT7zHz35E2+RnzFkvjVSvoloL
/dZEY2l2siMdjMzsprIyzLK3h4Gzyt0jvjFIN3wTXCrJnOOqTFc/Gt9W8UWUOAd830E2BpgTvmLY
zZTVFO83Z3I/1BbonJj1D3MW73W8+822aTRzyCs5nJG6h7IP+k0MpnnQTD8YkBMFUWt4BkfwzXiK
zimPKXM/L9QlREpTptoSzEW0tB2eyxKoP1NozDRB7IyWeTIDESMOvDbY/hI3tphLaKnEui6SaP0g
TAGjNs4cpHaVwwga2tASrezBKCyFV4Ta98yNWcYzky5SENkGFVMcwln/4PEJcdt+qItiVpcngbXT
b0Rg2dhjHHMuQ6TLLV4RjSucMdeND0rVUeg0h/wIQkRbDfI34Uk/gGnZzdG1vhxodhOZjXnGbWO9
N9fUEMGoEl9nEui5ftTCd11+KeSKd0J2j+DGFOOzSj7kkaT20scokmzXHojZAb6lexsf0TgIJN4z
ZjeKbiwyN1SVLu1opuiX1cgZbkWXelFy0mIreRRe8VJDEyZ1MZvjXt5Tjlk2563XJJnNKjN9YSx9
oXeTFRXaWfEa079saAd08cV52FxXj9VG6gsEHfWj/qy4mVv9Gk70AlZMa7ru7xNwZYCkm2OXPm3/
uPo/N5ZNf+s8EqIpm1Y0yXtffgJOyBZOHRCrGGfnIht3L/iNMSboTLkgCc1Yh34FWoXFFN1obW7U
iJdH8L4aE2/iNR3VWTBCXzIhm3qUkm+CcFv1HJ/cPwSKBmpTUxEltqZekrpu8hhMFCHI44bnSuNk
Q7vn+fNhotIvt7nnEqIvpbCooZ+PN1X2DX0s2xBSj6zV/cIb8N6/8zbGmC/TLyjikGQ10CmePigM
Fd88lUjVaY+H143Y3bmNMeb7EDlSpILgXbfIL5n5q51eLjs17+8zgb+vy1aqMLjhS81kgfHs2pDE
58smdlPmbarFZJFVpUppWmgCerPj9/ksBv21YpOrD4z5efL0g34YoR1Bz69mIW9eHsoDl3Vz7zxt
fwTrImLdaM3cSn71O9KsTgNVY+q036KDdlZju9WsCv2y4ShyoKe7ycPWLuMtyxIClAF6U7wqjYPs
pl4MCTcUoWU8C7hTtntfc2uM8ZYxjmMBcgppYOS/ChGA+pHLxMQzwThMLkBoYVhRWlyC6beIGveQ
ueDzUkFUF1oNumWrk9s8tj/ex6NRbHO+1SIfsq5FX0Spbw3xasqvS17re7ewud07JidYWoPMsrCu
vtq68oGSQ9Iq23KrgYMvoKBT0/mfnYNJDpo+1WpF01bfOGnBPyOFlCOsxSQYD/uxm+KZoF3VVbz2
0dZi9rBNVXGKGyWE0o45YDqAorvUe/pmBb/U/0vXdi8om4j4aKUaQH2yLUBVErQ5qSDnQM7CO6UP
pd2z2BNsKC9bJbTkRat8pTwwl8PNrq9IaN0SVcULj11n3a9gd1gicOqUqVMl73ncgnmac+HsnoKN
EcZZxG5WxxzaZEG9rMey1y1B4VH17DvkxgbjHKs0KYocAh3UUATvC2XXhG4YsvL1N+3u5yDk4ry/
931kY5JJHVG01Egt9aFfzIknGtN91QmWmGJiBmp9JMkfh3i9FRcxdkAfaaUQ30k7w8kV2bv8Dakv
spmW+fk72Md5AlqhpQ3RLyEyWKDV+ZugjxYq5G9hynvCcr6kylxOnRCVabJiEloPT0Z+L6ccMCnd
sktLYe6dJlNLsi6qSGn5Akr3PqBe35/+Jo/b7hhzzYRpUSViCkkP40krf9QzVM0h+vg3CgQom2y+
DHPDdOi6m2IplUH0u/ptHMCg6xoOak+JRdGxiccLW7zPw1w3cZvLHckQ+fMasOI8OkvTwqvW0725
9ImYyJhm45IkY6MC0hLe9b56TB/0e/IaPSLq23VjSZycixOhVCZ4dBABX6McTeI4zCDn059XXbQk
YeJ43m5pefutmABSpbHeKSOmPs1jdEPpeZNAcBsUtqEAcDUGhV+6wkuLEMxtg/N2lIkjkWhqYTlg
hdnkdM+AwdrFybQbtAmeZS93p2+8oM+LXOzrM2oXaBwsKcqytvRdBwNG+iO/ivzRNYB8F67Jz8sB
avcNutlb9g2aZ724ljSn7R3Rbu4pz1h7FZZWZ1rag3DIXdM3RqcLRN60+v6t+u/1xj5C+6iRJCgE
pcFC6sAcQHGmX2XStWnc1ql7eZEcP2Vn60aSF0kDjRi/FQgVCHPGzhvqh8tGeOthAkqtgkBOzmcA
9Ra7k2trbAQbwltWvgaxoHBWtFteA5k/REMgeQOyBOZImNNoSv2SQf9ItVK/pgzgruaHow2uqQnz
0B8SHI8Nb5qP/tk/IoyM56+qilBdEplLRkx76HyVeGWjRU8oHW3tR7kh2JWoZXY4gKsb2rmVS3pj
/qsrfWOauX9Wo0rQt8NAX4fxyNFfj/LLkFI5B5u+QHR82MfLH/S/7PHnYpmrqAurJVlqHA39XPpU
xku9r90utSDWZ+fH+gTxdL/4wTG6mzFslsm4USXNZBVklNkaF6yDbu+bXu6Ft4oz2+UNCm3gqxe4
Zcz9KECICPkkSLqA1RPfffMuydI8nEkGOsUot7JnJRBtzS4xWeVSfefuWnhdMY2TnLmFcOovf/jT
xi7jxkVYTmGuQmk59Xt/ekIdHFKZKLU9lDYvsu4GAWIaJu59zZTYIBDlS9Z244JJ4k6yzPl9hnBY
81c38MYI8/UwnrlMAjRO/fa9/U5P5XysBAvhFDPax+Ic2tzBrd0dBBqSqKDa0lX2lQB17FIAYSmt
6YOhGTRYVWOBu/ttOJe/eDysu1u4scV4idI2k6Gv6eL3SWlN4XNdJxaROXi33QOwMcK4xBIVam+G
WR4IJuQgJmttvX4+1uUb56BRqNIfrrexw1zteV9HZRwPoKyom8fYkFC5ScbRS+b8XHXh9zbuIB9S
C4+9EWYHTMZNzuUfwNlM9mmgiaqo9THuC2G5CSdXUK/yxrtsYv/lBflwXSKKgpIls0aguMuCgP/N
Vx/a6/wW6tpucqhMS38FeBAqNPojT8SOOvifu/ofiyaLG9RMMq8agG9+3/pDY7qRmXGuvt19w9UD
ULOmAb3H+IeSKqmk9wNe41JkkUGAlubsAc195Ozdbuq3scPsnTzOqzSUYxao5/E7xcAbvdMu9gIK
VuBGHFJbPEj67t59WmTHTTKjTFqSa5Iv5KktSYYFiRneLcqzwVzgJuDGs7nEJjSCsjeKBc5RrtR+
jpgkWF0ggY/C4+V95HwudrpkRScqjiJJ8OVYT60sye1ag9CLMb9ftrMbNjabx1zWURhX+SjALapY
s/LQD7XU7eXDPPIot3kLoju8uSolvVrLtFgFPHreyHRNsYk88oJdEwgAkioTXFcsg5VK0sQoc6zF
1N/SsrF0YliyxCuS8KwwCdU4LRUk/9AFauXYqhe84AavzPzLn2UviVIwW68qsgbkPmbSvm6XLkZ6
EmuTgHxmdPTYrcGLjllXN/GFu7GxDQ+t0yM3T91LaL6YZdyhbkJoSBel4Y8AfFB5OsPJVPsdyr6d
AygLmDxxgA1b6TgHbOd8fbHLeEefL7U5TZDjTtPSWvtbI7vnbCjPAv2sG/8j8aCLk5mD5P1kHCRo
bsVeZmtQ4lEDKuuKSX/OkvZukS9rokdvY1EKk1IQDBke7xsH1SuC6kMJdfAav4fF6QdvJGLnLEO+
DErqYIKURYCkvxrMpypJ+ylBiE9Ha+q8Ivw5YXa3481H7zzZvthhQvwSFtmcjwDmldKNXD+v+Z2m
LpZhPqkzT41757BtTbG3fdVUbZkYYIEAK3Ai3NfyQTR4tz3dFubu/WKDie3NEBtxKALYLuG9Uq2W
iWK1gmExMBasd2ugBlMBDfUW9Ce6z6sj8NbHHHOihficIZ7Ycu6KqpMmpS2Kuc3xfZ4V5lQvJSmh
px1iFzWneo7HQ+YWs2W6YAuwk5deDqhHxm7oXrZL/eDSxjKHOpUS0jeJOX/0y/+hZsRL7MjDMXLc
UaWr35wzU4+goF7rhh8OtfAcFkmCMeSmEi01SWRPqENxtuJ8GVPn8vJ2dxW8qwRnDjhVg0nrRbRl
9QR04lDQ/d2mL+oImHiWcL7dbtjaGGHOtNIKio6BTMNPpJdwqq2cO65OP/4fX2ljgTnNptAlZKnl
1dcfJld2m0Nhgys2+Ed3KnLC/21BJn1fbL7WFAtlla2YPDJK10zuGvX18lfZvzk/12Myxznvcx2M
o3igKKcRb0nMqAAlJkK20h08AySL8y+oRXCyXo4rmMwxrvtY1DsJTV7cMk46uGKWOqX+7fLKdsP7
ZmHMKW4qtS+XFKV30gWC6obCoRHeTB7//14lFbw+/7o1q95gYhC+1SNd8CnAVQS2JnKjU+hRjWHI
f/qEk+nsnt6NOeb0JgmQYHEKc0t2nPrXELpF2euYZZYQc0Aoe8CNLytjLmQ0xFtt6PAOV8+LSyN8
ZksHKv33AYfi+Plu8Nusi4kOTSVNUHtZy0Asf47m0yw8djPge3hwYWxqrMnBLHgEcHuoui83GbNA
pVXEAsFw9qHlrR2gD/29h4LrcMjA/AxcnQLSCV87J7d4UDjmLdTeePDF3Wj1mYGwnQ0lzLSENAU6
G+QX0R9inhbMrrNs/j4TDfuVzMUYYqq0C3Mnm/QrKfppQnRKz2Q0tTmRZPe8KZoioQSgGhpbtIVA
0DzLarH6pVAd01GwiuZ3FzUuav+Hyyd7N3xsLDHhI9LTjFRtlAZVDqn3QUX6q2OiKBU5J4Bnh4kg
6SKaUhqHeLo0Z1m+kaTjmnDwLrxNY+78XmrRFJHb0E91vw09kdxGoLFR/ibebjaMCRptXvaCKC3A
aqSkOmvVLDpUsOI6Lqrp7vK34S2IOVOpMEbymsehHyv3mXYjTL2j4OG3Ng3HCfYD72ZRTMRIpxVq
WCHe4K1D6VsoPqmAOHiPzirUKR7+Aq+JYPHp3sxZyoR4EToizH6o1paoFXaenBWxdRXeFMhuUFCJ
DEo8Wm4V2XVhBLkZNID/BAOyq8l7Uz5e/kT7r9aNBWYpLa57EvUxlDzukrfkhqCgC0joIXoSz61b
P3d+HSxXKucw7Q15UQI8inDBAL/Isi+ksVGiYZOYYCWobhDTj5Hf+OOJT3e864KfV4nBuKCq1/UY
NXgkJGv/IzJG02lBEe+gZdRe64LIcfjdIPFpzWQ2M4oTAVReyJ/mNbMzo7XE7qhpvN40DWkXsk62
xCrGJBk7HeP7aIFHjV0+1h44y+ylPU4O5ebgpZ17OLzN5f9HhXXOKtOIRSi+4QYhFkCq4THXSt0J
Y/W3YVQjiilQqk9E4Yhi/auoVr8loQs5RfrLSYHJXimamau9nBd5sIS3oTLbneItdWS15m1ZL1Y3
YAZk5nxOTtYDhBuTcA+A7JltEkPqjjKkltjn8HE9UF0W85b3FtsPYv96j8nObxtxl6PHmVDaxhED
q6AVQBBTHqlmrnZsn3gDLlx7zH2TZ4O8kiQVETT/GUDJHyrbxECycIAbgbCec/Nwt5O5ekgvGkrT
4bkEPApq9XgtZTZ5JYcVnQE+xS7XbZmzH459LY9A3ARLYIDCJvTfZ7zWUyt2/wJj+eWAMGF6XeeF
YDgphlrgozwc5e5hKji5/n6g3ngHE1uqchxAUgxsHriFboobQNqelJf62Hm9SwJiExfkMb+Sb5ev
h92ABkEpTVPQqJVYHOIiq3koEPSja+Ogda/ITjWTcwPtRuiNCSaxmtMlXTq0Hvxuhjro0Fl6b9gA
aRz1JPT+t9UwDi+QpZ/KqkmDGviBOjFuOqW3V1nn3W67oWqzJMbPhybpi7HG2L18F8vW4maRVYFf
GRA22m2OEtDVW4al3xlI7/wUMexgcFLJPaoGRdz8BMb3lZ7MoCfDTSRFzuytoBlCRgRWQpS/HcyY
nZpr4zuoSg7cIEb38I/LaWOYOQqzbE5RMRmCH56KG/UoAHUpelQ4C6L3Hq/BTv/YJWPMmVDFVm4g
kwIEfvkiluYhm+70LrE1Atl03pT4/gHcrIx+9U31pZCXmETxBPQQqNlmR7qm1GxILA7mq+iJmGCg
0mCVe9ll6QourJAt+ZRJoVZiiyd+NGiHNMWVe+wWQI7T/JiFTj1wosze18O4sazJQEIB7CN+XeNc
miExZ6RLqWwGYPX7juE2ziHkmWBqTCsGnbROQGVTVX7Vybc5eri8Y7vX2nYNzKU9tNo0Ti3kR+U7
89zdSMfoKTq0YD+Or0DH//Q3gD1la48JYK2iNqk84zHwId72PJyyQ24NzvhMeyPLkVcn2AvJW3NM
EIuVJpFTyqE+9V4kPZP+POj25S3cC8lbE0z8IgrksPsB0HoitG+rUq8WIBJ3fTVbesgTCuHZYgLV
LDR6onUNhEJIZJVyaundjyI7ZzIvKNPPwJ4kSQITCGTNMU/Pdng0KUukSdAwR4WXVBDfKuB1pmNo
JHdk70NHkHN0dz/UxiATL/KokMy07zM6uNVkbgIkNnesjrMotsdjaFU75KY6fzB9S05zWAQLHIoe
secDJZSZeZJR+6frc1Us5juRe4PEE4rqyyE8oUzmFYf0hwiWaCidHocrHoMN1x5zmsuaVDPex5AM
OE8fSWPsKLfx796lYyV83ee9eLvxEnZe2Vgkde0he+JnUWtl6l0JHsekO6mZYA2933AbaBwnYSns
6jpuRjLPwMJ6yTPxKINF9CRd9RhVkL3pZxrkXJK+3Sr/do3M8W7NJCUNIBKBCcxtay2/aXoQudmh
e2ljO302UawWHN4UGW+lzEHv9GUYS1lf/DD+Lmavfe2tJSducZ2FST7UJSNDDq5rXzuV18SjJJJU
q+cfQonE4TXpdq+yzVlg0o90SIxQ68IkWPtALd/X5fvlOMz7+0wE6TRlbufVQO8Rz259/LkssnXZ
wm5Ss/EFjbnwB7CJ5rXRQYunsia3uBl9Omu0pBRAaDwM0K6ovPIptCFEctnybtz/3DsWBB5BU2sN
szIK2in1xim2Wqh5gQWqmxuOJZmGiAuRn4V9ZwT8Ur0ax5h5nlzpPX0c/e6NJm/RU29RcgDKrCs7
EG17pn2a6cgbROX5JQsEnYRuFqJsbJEihAeMsaN7Ylx3wExTUTbd5yHieHvLpAjJpEzGEAPMUBYv
0/Q0m5NVJVY+Hy9/Qk6sZGVWCrlWxQbIOwBPRgu64T7omvqWuKPxfQbJkTScLtvbrR9snZUJITOo
TE1zAdqAFiwkKHXEnuGYJxmqCKEreH9lzQDACzwnaJwwu1hB+qRoO4wP95g+bW9zbzxKr5MnHKCh
gSLCgWNu9yrHfBD6JbqpqH/UmnptwayvAXXtpymgEyfVYdWt6n2g6clxOsq8E7gXkGXVVKgCKgGe
i4ku0SSH6oBupt9PlWP092MiucTkcAbuGjEIFVk1RNXUmBBZFmGuTfrc+JixsvL8VJhvSfZ4eet4
NpiFtFLZRWs2rFRSJZYyKwSr7sRLH2kgZIMI5iL/sxCWNEhPp3GNDB06ONVNIRwk82nBLHSom5ZU
OCtualRiJd6E+d5BllEI1AzwKqL+wrhg3LV6Ule17GvV87xEVhraQIVYGY8mfhdvtTVEt3jzthWW
Mq5mRGKQeljSu/6dgjQpVTAofMMHNahA0sBj9Nl7u29NMoe5qpO1m/th9g3oF63DdDSNt6iQ8cJd
3D5VOKVc3k4ymYG+aJ0yC2sUZNl0AOsudGrUW3RC7Y7UHFO8hTEuH9bVrLYEAyvqAFx8Ft70E+AG
dW9rxpuYxt/+wvnB6SGCGROMTCxPWCkWoaJNcutDItMexftSSe0a3fLLVnZzRnljhllU0aixnoWy
5EfPdMYgeR10F2MGM3jWaO3WLG3lxogsXvpPHfyPUweaXVpdRahi8UmdOUtZ11dRoGtHaXqfedJF
+27x+fcZJ5TkaWpIDyqwsamtBZQUIni55XtJ8y/v326I2qyDcb+sLLOynjPdN/TvZLyt8UwDnpzz
kXibxXwjSYiAYF9yPDjlUyQ/lNHCMcDbLSbQklZu0Sskgo/RhPgm6ozloRraGChJDA+OVcfLTjm7
xiank5iKo9AraSAvx6ZyF4CD+uPlD7ObmkEXA8ImoBDXARf+Gvnqel6aTmrR1wepGPgXvAzlUSgc
SrYQ9If8wEMt7k2Wgjv60yCziWIW5aJMcJKq3wMS7hVS3KljvJTf5AfhdbQpdky2yl/dD57w0Z57
bAyztb16HctIjQGLF7WrsBjcUsjdy5u55x9bC0xpb1Z7NY8XAiJNPXnoUlJYXde/GiCDtXowz142
xvtyH2n/5s6SmnyCliCRAJGMjtDKSu4W6EW9qYf0mL8Cwr4K1sgrf+zFdmAWIdmiyUST2HZypNRE
002AaETppVaJVXa5FStXUvhe8MBke86/NcWEDHWSoZIXi9D3S49z/piR393MSc72v9fnahjfb0xC
S2+K4BdNBv2U05TmVtv8TIXflz/Vvud92mFcXmm0ERObIwRGdPtDlV1+umzgv/jCvxbYMnnXZeVc
CxU02Z9bRHBbcrI7/T46GINlBsaxPPA6fruOIOmGqqkgNsWcwdewMRXDPGdlLvup+UOVQcJWvGRz
7JShZufD4+XV7ZEAKYgIMsYkMbwsEuZc1TGEZ9R0KgLx0CYWIPhOfi3a/SO5Uu/pNGoCcY7BWUH9
VgJpCLlvh2KF8UjJvl3+JbsOs/kh8tdVN4XcFuC+x5Nh8Qrpe7HeLqknKJxcexeLt10vfSptTrag
RZU56ZHsy8Whvl5RtyEP1RsEjKzqkIDJAByJFGjbt150S3nHeYQQ3B9AHXrzAybIJIXGuKofxHPS
mXbHYdtWXrpfEK5vrf53ewNdBogAIinXX7iKPLtnf7PP9N839mNJEiWyNjNYFbJnLfgHd2CuVh/M
YGukvH7ReeFNGe269MYo/fgbo70qTGKDyVjQwEKDbzRtXa6sSH+sMBpWGbVz2ZV2K09EhloU6HRw
937wd2/MGUU7tIaENdYmCClrb74qIZsQWYsEBLUE7eTcTRz9ltzGPFLK/YV+WmZ2t9PMtkbRHGUE
AhJwASidpXO6+L6bvFgavcvr5BljdrXG38dVMhRBlAcqUufwaBYP6wDNL07xc/9sfq6K/pDNfpp6
XgNB2M6+uTzkw21pPiTF3SgcLi9nt5i2/WxM4DNkNWr0WQ39njaWKRa4OykuFU0FFysgd+QQnjNw
svozKvRUZUa/5XPt8NbKXCiDGEkL1BtA1v+wBNHNDJ2s8gwWhysMmg4flNPJmU/6zLHKDkvmS1qm
woTL30gfMC1njyPEMAawj8ze5U3mnQ024ANutUDSpk9RsayvJY9cD09xbKmRNaUWOplO462Nlb4i
whPOXbMfef71InZ2EpRJZSVTNkB1vBKLo1AuVjv6l5fHs8GE93gS5zZRoC9F2sYR6+uxIW5evf1v
RpgQDuUWUwz1avGF5DUHItTILUHn5E+7r2I0nyQNRTQ8wNlJwx7gokEKISUqgbwNsmJ+cgTM4tQe
zbcK9XQHjXoIzvNQD/v792mV2b9EjZK0GypA1ZeT0nvm+japHIwhzwSze4OihqRXldmPEhRmkMhL
K615lX9T0SWQXRSRUysE19rXoKUsVVRl0D/FbDCdDKZcNxrwKQDYAcfIe+zvfy6iop72jzIEs3HA
8s16P+FYNeBAPomQ9Z3uuwMYXkEsNf6e3baz/koBAiP/YHKjDwZwQTDJm94JOZRmQFwt9YdqCUYp
mCueH+4VJ7c2mLysmgpF0hUUJ5XDxzYe+iMBFx7tLVw+Vbu32WYxzA6KIJuQp1bDpQ3Ky3idjsP0
0LfPUkqsjis3Q52MLf5sV8U44ZhhnE/H3A6mkZKbXnY0tGxiJ7HRpMxVj7LDC37J6yHyjNKTsblG
M7nslXBCoTAaWvMQy3l1NUla517ex92C63Zt9K7ZmOlqY9bnWm39fLC739ERqOvX2Fkjq/sexU4N
Nu70JPFer7unevP1mBQB9cNpWUdAIMqeXLXCYI1i9QRasuPlxe3ekxszTIqQN7k0kBDSevp6U2ff
VfEkV06r8ZyeOvUl92CSAFwhmaKPOM2d27xR2pPalQLzACiHY3Jj7i6g7vOD/YGBBuVJXBJxARL/
qBzK0Wo0y4jxzuxw1kzdFl5J0N4M5/oGiuQcZ9l1SUUCASVmAKgm3Fdf6aNMI6Xe62BAajGUH1lz
zUk4dr/YxgLj9GRomhjqHShrlD+16qFAQ0ievGHmaTntdvBQXf93KYzbGwW+GfQA6YCccaBUY8Df
AIsoQ3Urt02OH+7H+401xt91oRjTeAJtZ+sMbu1PhwrYLHJK/P9D2pUtOa4byy9iBPfllaREkVJL
vU53zwtjVu77zq+/iT62hw3Bwj3H4Qg/eBxdAlEoFKqyMpNnQkUy2MsDb46cON2VU25MUr5vyHkU
5zNMYiQvwcRY2zpqA8GHdd8sj0bmRhqP/4d5DFQNbCsKqOFAg/LZOyQJuKxwGA1fOAy76CAd5HsV
Yy8k9cAD1fkHR3tjjFpelSgJ5vZRAEiVn3X2qJoXCIUsFSf7YDv8nyXRJzvt1jJqUYQ3ktOSfVl5
zSD2+/7PMkwq7ZCqUC/NXNH8TPLk2bANI8H4QgABUidJfy9499b1qcz3yvJrxiFYxUui3g9j9TVT
dnJ7KFNAyOJvIq9vz74VNr+LyhVw5Qx12OVAY4CbqtyrJu673s5/Zz5BO+VejplsThhl3gkbk1Tq
kNVlXQx40kE35BzNB0187wYOGJldv9rYoLKGOk2HXhYa0zdkJ/f/Gs8K3cRuT2DY93UvOQwvAqpX
427wp9wpv+iVrTnVJecycnE8y6RC6WwJQgVOVMFvO+MyjcN0HHol4SRJ7GrkZr1UOG2Ualp1JYuD
nKwxOuR7YZcfuzflX1zIvHcIb1VUVK3FWdEbCyCeytgX4I5Lf/xPp56e1q/VqYwFbY2DEP2QGj0K
PEOrOnIMyKHetnS1EgXPMh1lToDXiV4I5SlJKIyCOkMuTc1B0zLpfmNwuUXI3/gUoikblA9YVdiN
poZDJnpyYACMY76L76uX+fq+uCzQ8HRvr+l62I0ySLmDITSVMHdGiMnb1FHN3i6Nn6beBmaROqmF
8x1P4Pes/E6ynNumSTi+tVTKMYo4riEvi4NX9I/z+LvRXVk/RbpXrpep1zl7dx29qHVSN1FjJkYl
DgvG0cVg/AGEvNs4hOmpX/z4TAIY/ynM8xfqPirFVjd7uVD8Ir7r2reSV6pg/n0oJxkQn5TI6+3z
5YrpKCubUz0NCtGbVd1O5ZLnHSSmX+3RHxN060Jr9SLCvYpRSFR6UAY99EhiCXScT+/N3qGNLep+
6dVelowGvUcNGkqjn+wstOwd9Xnao+24iwPlveelfGTTby2Pul+kKdSSntRhMGsOOPJrFT9W1Qgg
+YFbm7zKvYj/WUgvDehBa8gjP2+W1rRSU2Si4o+6MrwvchPvVGOZL4su9oWdRbUsO3PTdLqrLCtG
dfu+mcvD7RPHPOwQxkJ9iVC3g7T084+odFlujTxp/XY519BJnwZbK/3OdKrknLU7vbfsVn29bfTq
DsfCtzaphSdSg1nlzrJ8sYK2oIK2ZPnLGDhJ2XXuTqxIAHEZhqgZCq15p9X5qicl3v6TQ0onZKLI
9LUd9KpQq1E4PSDWwdsao2KJOZSlmM0Raq3LXW695ELECY3XNVZqOVTokDAG3DdFJfjJ73UfHTFr
CYEJND0yJM+aQ94kNfDlM+crXqeelFkqotRJlg7dCmxmDk7Ei+wQNQ8VfBMYBYMYbA/umPIcggb1
jtCf5i+82iHrjGy+K11wS8apAvIKm0hUE5SDdQaZBnAOvA7af/m6eAuQfjiapGR/N/UNKPlKhRmr
cdDu65MJS1LoFC/lcQ2I1guhg+p/WS6PLZTtoypI7CQCh9JF6utGEBjUMMo4fyTQ9VMMTSzzIjkp
5MYwxe7fPnbMcAqBWeUj5uC/qGeE1lYqoLbrjCYwdMUcDAi766E/pq2tPs2/Bz/bC1xJX7YDoekM
NBYEKLHKz192JqXfMB8w/+OAc8gpXUhttr0dnogA3xqMO21HXn+Za0ygwXDnd162yYw2gEypoApU
QYlJrXpozE5ZIx18jvqxMHfWeqd2nFlv1qUhbUxQ99SUQGBwiRSMtQCWLqZeL3tT9VhBajD8fXsP
eYuhvuYq9NAvSJMIwMeXpX6pksck5NzwzFBmWIpE5mcRiKnoLPSmtCgLTrwh/UZWK89Pt5fAdHpZ
g8eD71DB1UOdNR1T8UKDltG/YNHAtQeCozyoe6KtxQP0Mp0eZjQRsGhJBlb5s//VS6I2ZTMrYG+X
9vNT46ydI4gfZRzS8OsbOxr3POwSa5s2RukHuzmHgmwVSRqUyq+oU21ML9q11HF2ihUct1YotxNm
QU1TSTQQPQj7an/QPJDXcYMjbzGUz5UQ5qhzswaMTvxN9MwlyCSsvLIQ65WzXQv5900AVkaA88dZ
JRqd1hORH8Vov9MHwt1f8Zd3r1zX2nCvbe1RTlh30BmSKtB4kexAdmJnPZj34bOw2tGJkLBMh8zc
r5wsgfclyb9vFrmWptDX8Rj6K6SUI4g2NcZd2nC4jK5Lvx9LQ5RHm0qTZJVyizjsJanMMHGZvwlP
ySPQr0H0K3xOXsKD4YVvkSMfUGl7NH5yzjV7dX/sUn4iDqmhZH0k+gBlm7WjBkRWqXDEp37BlJZp
6xA31nwe5JZ9CP5YpRzHyHsxDptG8cFS/0tQC9ua2tOaWMe0+NZXfWYrVW9rkmTfXi3xD/qdgNT0
Px+Z8h+pEsxBD0FGseap5WJeRzoqRsMTMWBdLFsrlMOMVq9DYAPBC3h3jGwlz3VY+RUyZlmWHE2J
OffYdSWIch0q9ltRD6alsrB82QMvEWASQLm89sAofATni/x4+yMyr4Lt+qi0OW7lMOumRER9ndD3
jcfkpIO3j5CW5Q6vGMyqLmyNURm00nTakHSYWBmqas2+DGqivozRKv8C8wY6uE3RNe+dseZnMTNa
j7NSlr+AO0g3wR8p4vFD7aQYyvOS1MIKiNayI4IF6J4VtgLuEijLYhqJP6DDWu7WIrWXazjHci1b
C4YLiaAzCEXu9ffoQbLJdUsAw9H7APU9kGfKnAIqKxBgIEi2MAaCO5cGG0pyPU/5Sngr0s4BG77d
pmZgzv+k2KEpug5SJp1M/1MnX4dmVi1Js+UP4l1e/BJ5FCasLdv+feqIy8OiJkXaFL4+viQNcPA8
NAHzO6miiJkmkGXJFrVD+PWyOBtrEhTg8APjy3xAbV9+Up8LX9mVmBErjtUrjzmQ/FE6cGkbo9SR
S9NI66QE00er+BihK74uuxB3rDU7tz2e+fU2dqjTBrp5Oe8sofeLLNbvBAFUmZLa8PhuWdFfMwwT
/ErAsyAef75Rh8lq5LkfCQdRdABDz4fkVoHn2u3FMN+HGzv006kRtKFoxjaF+LUBSSWf6BytIohG
Vbfflaut41qtnYjLLM1yEWj4gU8NwEMQXFB3qlYZeWRM3ewb7ZtVNHbc/IgSXp+duTpIo6sivqCu
GiplpbIas5SMLA3CO2ht32cfbZzOTXzH8HqgNwX3wKOkY7kHxsRMVVIQDaWP/GyTCrVQ1DMHMish
Cie1ASNdXXJu6Gs+JVxmWxPU8RJNY5jLCdVcMSAJHnIRD6W0gBwt3tNaJjkVfaogmQKhIeBD4YqU
t4sGbrLCBDCoaX8oeWMXHQR8G9fIf+fzfSlGp9KsbQ0ZLXp1kyZh0GCyw8XrZHE3J75UeUK/uHi7
f9NL7UlYefc62cDrn6dC5AJ1PutKEFIX8HhNm1D3h2DdyzvpkL9KK6ahJIeoIJU8ngeW10L5CFya
sohiCk3DBLI3Ic+qGnyDw8skH5Uiwnz2gXMkSXin12SAgUszJLjtlb6TIU1iIZvojZEh5WJXeNm4
W34S9rES2Xtp7HhYQ+abAY9iQ9dEQzWBkvocbMJMBMSnmsjDNfRiqFv4pFMm/0z8PofKpezGu+EI
JUrOQlmbhzNJkgdUUESR8i0LLH1hvaDiLhyjs7HXXrM7GfOp4LPX9+KBy0rAOpmoDZkYvoJwlkUH
g6zQ9G5VRuhmZa968lXh1tpY3oFKDAptgKWoOj2obDbNKIPwCSzUki0GejB4wqNyrgAO9SSnfuw9
KBt5PG5P9qr+GCU/ahNvmnme+yTqFL8W0BfBSb1oqvXj9k4xF2ZI0Boj/yXTRUR0NTvJLAGmmKSH
eUpsrdvnNaf/zVwHWP8BCsQAmGVR68gBAyjGDI+sYfimNd/Robu9BuZdoGwM0FGzj/M10hQwp72k
p9pX3GSX3VWq3R/AkP973RVuHExHrtYd+ylggluTTKeY+AWfN2iFYMOUWRj3Iip7/47XGNr0KxS2
eQU75lfcGKPShrwoR8NoUROMSq9QX62/z8RIHlJ/DNAFoFJuW1DPTAoQjiCdcZMH050f4N/gT8i9
kde04izHpF78RiNmWq1CUyucBVuP7/X+jeMVbAsacizoTaC9SFkowsyqlSQT/fiUgAwOYqCVMx7K
V7SL9IuKMBS/SJxiCfPta/4xSSUlY2xoKBsTukfrkhRnMTx0IAkacbeWGcfpWTkxnA7tIpA/a8jH
P/sedN1EY5hA9ChUz5LuZUOFErXsVMu6u/0dmRHCsmRoEiLAynS9v4jERRlkafXF6atk3IHOxBEz
3rOCtRrQH+qahucfJr6oEwzaN0lYKqhbT86CkwTZSDeJHN2dUU0T9+Z+OjZH4chTb2Va1QAlw8oA
h7Coy9Hss1wWJBm6hyDEWoNWGZw6/yL2f5sGAicLKSq06S3MdVzRXGRJOIHoGLw8Zu5lahCHr0m6
v71LrKVsL1wqOgh1ZaBJH+bBaF1CJPeLjE66ANlbnmAw61RtDNHdLUlI0ZHBXeJLnflYzNOL2PYc
j2Oa0BXM4xm4c/Ec/+zaGmS5Ky2Jc7zFc+RHcQTt3ryX3NtfjOXXxsYKdVZNM4pKrQBFU6k8phhN
n+vEjf7B7bq1QTnYUMxVK6QmlMWq+9ZCFg8K4YJH78ZbCBUJ9FioxrYa4kBqd6n4Q9YPY/Y/roP8
hE0mgggb62u2RMECpHjlqRFUkHilEWYhb/uxqBgAUrl0VkbDAoZnl4F8tfmFJ9YR/GDf9DcIHTu8
B9D1mDiOJVRWDTAfYM4X05CfV2UKAJGWKSZaCVQjOyjfY9NWIT4KrIaCel6MlJygZsE/nt5l3297
n0QO5NVTAFgKvDaQdUkatVphlnQMOEmkeaBdosfqHDvtU3sxU/tH4nc4uCBMAst+7yCTOPBogq9H
zMjSLZRwSEImo8v4eekqSvBCG8G6dMmfl0D3zCB9JqjB7q4/IATu67MWDK5xt4B2k+hP8DRCmWd8
8wMopx3iXlUyC33dsq7ttn5SR071knUq8JYzdCBEVDxuqYAYmqWezLUMDdIuGNXDojxymS1Ya9iY
oGFF6yKulp4C0h3N39T8PY3+yb2xNUA5aNfPoykMlYRYCxitZKsdBAR53F3MbuPWChUItazKsh7t
Rr9/0wNy85r37RE1otY2vBIYbnPHpTgkiTHt/LjlZRF3vqlI9HtNDut8DtEA9dPmuZWOI+jiY/Fk
zpI7GbqtFpxUkG3OAipBxACGRt9ZhtbKJlBsmN0xJjfWoPLbZV6oomEXa+4iS644cQehyFe7WiIK
vYC0qRbYXqnzDQ3QPskEzAu1LiY4QfgfTjYIydCVAP3ZK6+RxfT2jTWqQlpZ/4YYI8MY5ccYnMi5
Mtm3YxbT3zdGyGfe3AJWHqqFnmH8tY+RxpzN8P323+ctgjqyWRmT/BDEkKUOLuN4uB8wPBzn6Zfb
Zpg1EfPPOmieKaiYZfoM7gfQfKd+9riAvzbeS4/CyxrI+9lLH6InXkufvTQLWSBq/hA4pcKdtaIZ
LatDEtRaZ4vF9xQUUxZvxIRpxDRIRQ8cBkg4P+9PZeZ1MxpS49f4huoYeZFVeyb4GW5/P6YbbMyQ
n7Fxg0xVpnmKW7CJG4mvics+zFVOxYDZDwaF7H+WQp2epjXKfNUWgqKMzmCTJdPr42tD2JDE/fA2
7lq7cIX70NFf/rfFUQdpGdoyHjpg9cuIqHNOtiU/3LbAzHO2a6OPkZU0/SRFrW88ja62z9BDaY/r
Q78jtHfTUX7k2CO3xFUkAtcWGOjAAmDSbTxhAsgpmQRotT7UvnYo7sBn/wUNLpT+eZUYVlJjiZiS
gSWURT6Sno1rCI0ySE25JEE/vg4Thj7yyInle/z/7ShUnXXEO7zgvR1ZkXZjlAZLjYW5NGUBl2+B
liG1H/BHHBp3cAlrVssLgszrcmuOupTTUprMcELjoSm8CNxCEuSX0ZxsHYxVJP7koqQatLxqCeto
b42Sb7D5sJqezabed5WvQDEmeU/BF6f/k8GArQ0qJxTmCq+s0tIJx988/Kp4+TZvDVR4WnNZX9sQ
f99qfPSHUNB8UpK/LUiIxBbB7+PBTUQPqeA0aGMqiiMo7+To96L7ocJJK8n5pw/T9u9TgSkRllGU
JyEPlHUv1pmdCZabyUjXxXOU80hKmF9MQXaODAlPlI9u0WbXBVOpqxW/zh+y2o1q0pHccRX1eEYo
14LubL8MqDX7RvdQ6QdF36cpp5dz/dEA65EMlM3RyMEgPxXxjHjWK2FMBV+YWnvSjS/QRgtKUCtM
Yb2D+MtPTsQj8MjPm/TZHpVIyL0Rm3OREIGEGdxfSRCeSOMB+ic+x9L1XfjJEk0OboU95MTwAv8g
yAJc+0lwltrWQRhEph+7g7CX3m+bvN4uaDqhVA86QqhISzRDRpHXWlOjpuBnhbdae8146kvOjcEz
QUU4qV/WZRUgbJFCmjRqXiC6bWOi5X9bB+V24LOV86nBzH4xoN6nRPsW3b2Vh3G/zvw/fy0qptWQ
HNT6vgbLkK4L4k7uK32AkgWI4mvoKA27HrRZid30YC3YrWG18iDwvE9Jxby06rRJhIBvELcPDWSc
hZO1/H0YItaI6xY3vIVHvUjZCNchGvMCsEBStx+85k5wEse60wFeEw/SO3fWinwz+nRt7ZE1b6JS
W81NIaVQ4ul20h7TcEG0U+8tp/kghbEEmzebzWizfF4gFXPlsVBiI+ygCoJOMBHGVEvHuCOAk+Wg
nyfeq5v8uev1oWggoWmgg4Xu8/pUiH0niQj3F1bJGSfViZqHCVpj0vfbJ4CRCGJdpL4JKzjItBhV
H06qYjZCHBi9F4GDiqBp1kfFcIqT8IDk5YUXrpgr2xikPCWR4iiqa4iM6emhLsFIHH61wGCZjInN
WRrz3Fko2Ulkpgtx//M3DAVhBAkC5tTGt+SsB8u30o12+nt7HJ15FznFXh7tfLfYFhd9wlzjxjJ1
16yLOolVixZ7JD2H4Gsz3pvukPWcG43xQNGBFgOlCqaQNBw/CqE/6SKYJUBj8cGqIgNZA4qTytF/
Rqfi9NdsWekNR+NZbJ3bn1ZmLXBrmYrOgxXNaSXUhZ+Covt3txtB6tIO9nS3Hka7t6P7+Kj9Spz4
Yrr1YQ1At/5FRglPP0cXXrrPim7bn0KdlHxY1lzqphXFqecEIxm5POz0kMclxmjv4lvjjQAAPnAM
Vz3qtg4Tta+gdDrFeE24y+oUB0JTgnkM6LoPjhY76hu53vmzROx9VkCMi7eoinFZap+R7mlhofRE
PGJ0MWbshvfdCxj1j4aT28AjOuuLfLTuR84tzygPkzX/sUvtcih2jVap2GUVj7bSlQ4dyPmy3Xgg
yFbRJeMn+RmoDie/4+0qd83UtkqZmKfqWkNDrrKlPaGEEZzoaxEkAaGGIWgVnN7eyaBPzOmfMh1q
s2rqup7ELM+SAjCLcOzOiln6wIQntrDUnENEEkA6xG+/LhUIGxBxm9FMztCpBQ18cSd55bniQvCY
ywGUCLSSuiHLdN4rKVnboAK/+IrSD04oCt0OlE8/x6Uc3NtRgZVhyxtLZMGbOzmMIMlbSDgiEFi0
CyXbj6IrK0Ds9ord8B5yMiu6b6zRWa+YjYamJfOK7gHhhVMOya9+TzgUqzvtrH3VbcKvWztotI87
ckbIoK25a46LV7V27XEdlpWRbH8PdVjwgJLVdUgtKGcTjXjpoPsdKCUg0iO74qF5jXg3N+8DUCdE
08pxBMEaEQrEiE5lj8/NbFd31lm9V11C2D35xuCmB6AtXZ44FQMjiNDwZ69p/ZxsiVdwhVdwXnCh
TS9kAK/wxROyS5fXIOc4MI0OSpZxhXqttvqoeNiR+m5GwiHtK/u28zIToe2KyM/YeG9qtUYTJziO
MXT7QOagHAgnh3wpv5BJGsHlqa0yr9DNFyT/vrEXAfTUTqMGGofembvnsXtsK0+S9v/jsqgkaInn
URF6wJZ73FmH1lcOodsekhORJvwhBNByOvyPFqnkJ1z0Tk5GGfzT0M/TIM5jnRNP9DXvY47lnlfV
ZuciOrj5AJ/A2DLd5KijphfMFQlAszNOqlf7xS7aQf3wyXJUO/tl/jTOZuKCAGbfO8k+kZzMsI8K
Gn4u8HKcmM70VSBhTNUC6BSjop83VVcFPFcHTGiXVWjZAIePtlWG5a85EZU3zndmOpCOphl0zkwg
i6jzr4bL3GH4C2DKkx5kxx7Y6gR3c+OaFyNYTtV+OUR77sOLZ5W6HceujLpaQOWxdlVv3Su4mom+
GgC8ro6JahRudpj6/Sc3y2ap1GctwxYDSj22eFEUf1q8ZLDsGSEuSZ1W//sTSghtBvA4uqmDe/sK
gpYONWSNlwG1qHq+aIZeOessmI+3t495WW6s0NeFaNY6ngmKLyz3bbKTwC2NIpyzDEHZKZwjST7P
VaaxsUV5ylynapssgCZ2TQ8m3FCqHCmROXvEdH2MEpDCJJqcdJ6Rq1rRLFEa+ibUnRT1kOih3WWc
sXp2WrixQuUYCGZLM6QzhCtP4UN/wkA/kvB9dJedzEt5bu0g3Q2vvAEoztLoVENWliW22gEaoPVx
0r4LAgqUu9vuwNoi9KGRJZjojqAv+DlwLFVWj01aIpsBR6r4fc04b0Xm3yevfLwhJNigXACDWXky
JYC/ds33vn3S8qfbv5/RkdBFUiAGDAchSVapBRTQkiyNbgKRw9200x3ltT9mH2l6eyZpWOnw5hfZ
K/pjkLo/tcSMzVwk+V+YI9I+9iJnS5jPn+2SqKuzmOIsDYEJJHOZIjgA9yJYkBPUR/pDeNJPRWKn
3ybCH4FrpTvyONh566Ou0S6s9XC18EHrSDygI/g4RIZ3e9NYMYhoVECejdAx0ZoYVi2a2qADvmlq
kztIqQtNjGjZl+qzOvyDR9XWFHVuTamAIPgApvVUNkQnr7rCbpSkC+ass77cXhXzw/1ZFd2KA+nG
1KAQAM7Q/imVvDn+efvvM1r3cPWNASp0i8qcyFb/gekddgkGyFPRNhMij3mp/N6Jd9LkCKep5uwW
6+bdmqWOcJ53eT6u+ISy7orRfkruzT4YeXV3thUdSHId2iVXg2F9FhuDFWKKYRBeV1V2xm5vxpcw
5WQvJBzQV5IKvat/maHnwqIS3ZcSuHV/NYN5DO16guSVYnN2ipyRKyuY3rHAFAJOBpVKVhShEPWu
UFLQVJX+eBr9bKdgr/zy2O0NzwjqxzIAKv/QHXlXButxjwkbANsgu2ZoNLioFJQikxu8j8Z9i373
CJ5eA8n2P3kbqaA/UWAB7UZ6GsxQM7Ge03T1NeWkzkE6fiuTH5yPyDxPGxtUoJVqvIqMuFv92G9P
yQFDbvvMUb6SIajWBk7F5WX0zF2DRA82zQKMhL5uuyovI1GBQXlZ7SrbG3i8p/dG3tnRcB5jTmRi
phSYSiJDt0hbVFrrRZ7mPNeGDKHJH2W3+yK3NgARAUjm3+ag/Q24gPSFqOxGF16liRl/YRdjfArG
yzQqxA8F2ilGJsh+Kal7zHO7Yx/FdjOoFzGtMQZTWJxTx+xiEGoDfFQYBfTyc5rRZWtV5X1O5tRL
X8M0dSva9S56/hDZfeTRNjBv0K05ynXiQly0fgCZ7uL1GP0qdjkUOcfL+r09xK/Th6pHf5eemz2w
vLyuG8ttNTROINsiA2Aqko+/eV9rUToMoBnU/UR+XufvssaDfLB2b2uA2j0gL61SS7A48aGHTqXi
5pd6D3ldR5Y+KOELPMBap/Qk//aBZIUWnAxwLWEMDNPPVDU4ipVhFicpD1IfQqOe6YPVbdd73Hc8
K0Rv7VDX3Nys8lip4GjU76LHGWPCnQfG6gPBDypgd4Jsx+XvjxfpQCL/WRp1xa3SKtVqMY0gWvrW
FO+yyLsQ2E7xxwB1IYhxGdeauubBeonOsmPgnGeefrK+DpBoJcyrvCPOjC4aVoXJMFQoUML/7IbV
WvayoZU5hhDVgCh3T9+KoJec/FV4qfzQHp6S2Mbga/jIq0WwbvKtZco/hzJXFxO3ua8spS9pjTOq
4VmKBEfKeIAUnik6u0sNreqUOQcRqhtNTh+7pvQ6Fytn+8gvpq9zQuslgVbM1HGtfv6WsyRMIC1R
IJW11qh4znZWSl5Rmo/ynLmd/gNKeN7ts8Z81mxNUhGsapdQFROh8KPcrnRbsDunehlt8WfzZnjt
uX+J9lzB1o8M9dY6KZ+ZIjBQ5JI1gOoZQ2PKD/kh98FHgwYfPizKO52bvqpPmR8/FvcqN6f4Ly77
5zNTjhPHc5JkBegVzJf5jTDXdXcxoNF2pTkzlKdIk0uowTQSuckr53MzY85mhylHmpoGQ0zTmAfm
nemNpwR0fbEbecYdGJqc5p4QXfHCKbPwu9liut4jhoNVD6WJxtIp9wl4QdiFe8kDfmaHWhZ6Bpw1
krh5vbsGpH8xEqhdzV/jf6+LHkVZf5X+Ggj0QPVuzTYpkIJUnndoiLNcmTMwx4RaFibnaECulokt
BOCaOFBLUHJK8VNaTvtJfF8ICDjiaQKwD8zGHHVGE0lMlHLRQSzxljyOz+U7yRfrXf3FCNYvy9Py
D0S38VJBpv2fBVJHVFziTJEbo0BOI+1VxzhiaC/xRmdwNWcx7ejCVYxmhruNRep81mqfhYLY4ZN+
NUqM7aD1/hBDXSRC7WuX4/IfIMmhvXNPB/Pm39ilDqagtVYWa+YAoFd8T1iGkjv9tLyPB9HXL1KQ
YwQcxM2gm4x9YeC5Lbkar/0I6bgJwnaUeqi7OVXneKi0BZDT3fyWgOsamm0HomNpBKSuznvZsFNV
vGhEMqyoXCOK8nzRh0FGmnOa970voW9RgqjtQ2yKW2Bm7ujGGOW1ZmLqVSh0QFwjmTzGUKXbWal4
atLMy+Ly4XYEIH/s6ktujFEOa6hRXOaCACp6KRCGN7G1XFnsOXclM9PB1Af0OZAkyga1XU3ax3od
p1nQASA6hD+kX7cX8V/2548BKpWaraYdpMLIA+NCSJKihyx35kDcV/vSM1db4BQwP0AO11/tjz2y
4E0+LyeDIkz1MhLtm9PgQeDhAVh1aB/wmPJZAVOHhg9hjMBu0wP1SZp2hjYqoW/ko2OOu6Y+ZkJh
D9ZLVXA8gbkoHZP7Iv4DPheaMzIzp8yQILYQFAveZG3mllq/q/L2Ls8ze8lW6BMYhwI0IJWQcRyE
iWgBoBfalhgIBknOVX6/TIUxA99AShRFUHjGLnxWVpugowCLOsTefCm+8ziumF93Y5XySwWv+7mZ
xiSwqufcRAquizaQ5TaIf+Pe5fgo61jruPUwN/5x2VI+Uwui3up6HgfkMpJc7dD8itH9lC/NKbTF
k3pM3PxOfORYZUVKCHSgKoNQScg6PntqKBcRKoSRiYJJep8d52MfOoajXupvMpSMUq9MObGZ+U1B
1gziMMwaQvXqs0GrGEOMlkHd2hTu5/qtgi5fIZ7V7LlXOAxlDL4eUhb8Y4r6oqNad9Ug1VlQ7UrF
WX/gxv2gU57BxobHDcgndyouQMURbfHYn4Gz8DhflxU9UZjEG44A+wyNcts8yqZeLTGMKF10T/zS
ofmYeSUwfcSqjGFZfvuRmdRsbVJOG07hVIiDWgYq0lJjXwJhnTiZr92tDmGmsNy/rxDyV/n1P6uk
trSb8PYfM0D85a+qJ7yReDdJNujNxYu4J9xDxs+ZWy4ly6BD7HaZ1ObmkWahuLCWPpjwZTRV1mYR
j9iE+QQU+KT6aWctJ0Ca1sRrCkPMnMFamvUMYjRl3jVZOTRuVigm93fxtpz8+yb0K/napnKvTOjw
925+L3Z2hyTdeDGfVuiH6sfsEuMB7dx2NGbs2PgZdUsniyXGixkBcdb9hN51oDRIdqz+uVx4D3Xm
8ghM1UALBoRM5HhvlqdGeZ4WfWj5jf4mq2erPC/zl9uLYfYs9I0NKnW0RqNUzaYCNcO+PI0n7TAf
TNdwph+lTUo5YPa655XAibdcedPGJPWWkwDcARhCioMZCP5VfUt4KSmrHLBZ08czevPdSrORzQIq
TH6s7qZ+P+voVqivrXKJSsdseSL1zHfiB9AWLIBAsNF39ZoorZGNkOfq3xTL7k8xgA+hO9oVNMlw
YbZ33FDHOo+guSANVQOcOHRluqnTelY6KwtiP/QUF8pnBwQcwNr+P2NzLC+EsqUFAmsg+NEy+eyF
UR2ZaqejNGbJsS1nO0M9TiNvTIBpBGTmeOSi52gY1KGaizlq8nEsoXBN+Dx1RzpElWOchS/LD6SO
7nLooTbQ2be9n3WUjY1V6oCJ1VCPVtSg1qentVsmox0JczAlFdQaqp4TN9h+srFGHTUoQZT9rKk5
GJJHd8XoT/oUAklmeMpOPFrgZ729ONajEEIYlqRjtlzGc+nzvpl5k85tkeZBJb1nkLmRPLE4CzEE
14bvjfY14aU3rGNtWJitRHPYQj2TuiTaYY77ihTh6ul1iO+Mnjc9x8wxTMCniDYQmA4/buPNuZZn
wH7DAS8Losgt4plLZjsSKJ4RMfDhLXyScNwSF4mUp6EI9U+ABThxyKNA7GiZNAmfsaRVaCSoJyRT
j5E6gEV1TsuJ5Y9bC9Tlnml5DQpWYUIFKGqgQTa2hVuai3kY4i5/ACUHJ2tjucjWHrVl+SzKc0wU
v1PEEbAFH4Z94/8/kH/X6zIJcZIJAUMMTQPv+tkVIVcwoQmboQwMUCjqPhf1XfWLE9HHxfDWhSDj
J3795zqmfLZK/n3jLqTXtVrhhD7uv/VKLtEv8R6TXJ2L2RlMM4N0zVLc28eO8f4lZi0siLCMIif+
bLYZIU6RJCuK+Zj4/Qufnr4qqOG1YMkUOTvIuL9hDa9RkF8BfCDS1MCovjRtlOHTCqWtPUV4zKAY
vAftrXJO/NWpz5MvHnn8Eaz9xFAQGjKgGkVsoa4EDEuGoRgPxkGGyHiy2I35K+/3idHyviVrC2Uy
6YT6JNQNaMex+jHVF6kvwKNKJGeA4X4Rztqj+JPURGsvCvFM42VdzE+6NUr5TY++zBglQoYCU+nj
Dj+izvzYpqB4xktiFz9AEBBAr/d/4DZbq+Sbb7x16cKuMPpFOIz7vHA+cOKuemm/xIcevUJesZn5
YTExAr8B4whazZ+tJXI3i0nXFoHRHqr5XZVOVcnjbiGn+nOehxi5sUHdd02cF7q49kmwpi+leR4z
3ovvOs+DAVwGpkIQvnjKf15E3shpXcW6cCCzfuEXgFxF29qB93L4MUNLkEzgmU5j2Opj/ouHPGV+
QHBuaiDLlsBoQW0X0r05nIwCCu3gpRwA+dKHvrblxeDV65jxBCAVsL+Shy3wzJ9XiUQ6hs4MZG7T
07AD9+E+u1N95QGoZc9yec1xBn4f33RjjXKMbAgjo6hEAWlYCaVGMDJ4Fro7/69+EtNBNrYoB5HC
TtEjEJEfav2Q+8Yeozw7RGe9x0F7JfJLvNoxc9PAgKjhW+JlSqcoZlmaZjwgb9ZX3TNGCbiO7kEY
a15eyVwY5p8tzGkC602/COawHbOxAL2TZlWHWS6cTuC5BcsEJLgIFMsCMzCdjKhCDgafJrIOag9g
3jy7GBriJOWsKA9JWSBCFNACY5Dws+MBs9sVY/N/pF3Zcty6kvwiRnAn+Eqy2WxKrd2W7ReGV+77
zq+fRPvcYwrCNOZ6/OoIVQMsFApVWZmTHaTVgzo99YrhtMWtvX26HvmoR7FhQqNDMAjwGBRm+wex
DbgzsTu8QCG9ZUIsoAO1WDC3XrcJAgbv8wMQBTJZGQN7GgvCb2252UYTOoxT9blOvmfSg2U/XV8M
97MQlPdAMgJJNjZFjbQ5iwpiYagzusvLr5po9I67BDgWyoi0+/Hus6+TskkwEDRq9UIM+RAt849S
ngWfnmcGOS766WhFKugSvP30SmTXnapGuOAl0GqjqbtVH5VE9CLibdbeCnP+VbmTMcADdADoKrZp
O9jR4l//HJwCHaG80lBuRDaG+XPGRGMWmUX6Et0OcFrPx/ZofiYv6/3qK1A7JE+p7IgA29x4jWcs
CHdRdlUASGD2blQkvMbQYKH6XL978/ZTc2hPmKMWtxzflwKwQNApUcYFE5oHzJNBWzBzX8i4h/rD
gllbmvzpp9H/fTuIOiD87dxZo190l6ToaifXLS4ItFRHPNMrr218gqmyGS1VRXfU10rILMx1RXw+
ZLloiROZiUKZYXVbD/rSYNzORvwtSh6mLhHUAfjr2hlhEtqy0UG71RvxRZYcA0Nu6VqHxTWOKxaW
HKKDSDRCaJF5nctr2wPrDNaRxYdCgBeHKujsn2iKSYW743vzbhOpEvB2EuUVUJ6Dbwkc74xjlpkM
7b+yIYE5ZwkKb9NJ6srTomwifizeuTaQjoG/Eh8G4+5vvUStYqOb1SE+Gc8UTPgP88j9EqqfkJPd
FK5IHYx3hWC2AKz1sAfOTObz9VI8N3aCUocaR4fU2FTHzMvPJMKj1hgCPRLpIXMXCBEJSsKAgh+L
DBmGZEzNYUnDKtGdKXLVrRN4JO/uxWn+1wKzIr2uEnvosyQcq4eoBFeVfUiGH5KokihaCOOFdR33
GymxkHGtnHx6XkXDP1wDmPxAFgTCtHd9TFTDplrBdNFpJHez9BMy64IATzeCzR4u5GGGDjpei33I
yM2AmlCuxJcAr3iFZ36m/V8dI24i1Cp3LZSn7B9TjFtbemORrInKsFGAzCvOJP0gWAzXjzGMjbwB
RV1AHN4enK2R+w6Q4wI626X1SVZ67UO+6itYSyKjeqrqKlKO9VIoGF026vxBlQD3H+s+HpwGDJKR
30I1qw5mfSq+dhrKqS4kktI0lNpNu7HSdaxE1yv1D3b3CTAfFK2vUaz52x8s2Zpc4M1TBxToavm0
ItfcKNBgKqF8Wb8KtocXwPDgQ0RBSo3vwGxPb8+VYkpmfFEeVLw6bI/xwb5rPSpB253z+wIkC9dt
ikwy51BJADTpF8qRPOQHVDVNCzQLwGJft8ItOexXxuzjWJMFei2gpuu7EaS2RZaA69tIK6eoJ/Wm
HIroPCitGnZ1LZ0jLZVlR0EPNx6I7upWAw0dpcSVn9Q/tGoeRTUmmkOwX9lALkMpLsD2xUJGtFgZ
a3ua8rD6tLoXssNA+dLdxCdauk79RsRix9v0vT0mp1HzaUuGsibBQsD/0ldODxpeE2I913f9ffUT
ifpuWfS875KZeR7Kod3q4TSMWuaWRLub+/goydHTlCiuIheuniXPi5141+3yYju4dShlGsQ6CEuS
tdZViQmYOgtJnXpaC1is6ZrK6q7LJvBeTsuBYKQPGCkEYAv6IMwSW71tzHyoMxDBzAfFyw/b4GAC
+tKIj17BIC1yFeqorKvsDdJPu9vTASJV29QTmo4SUPT60OFxR1+CFinFgomKMByoytv10a3emSvV
spvWwpBO82N0pkjY1h2+zboHPdIUiFQ6vTBHHriKfvzFJ8RcDR2xNiA1xkSiLp3Mza6V7DR2hTtn
R408LX3iNHUj8BX6gd7t584QE3/kWKq3pc/BAq5Bw9isHOgvXl8K77CZOwtM6DELrS2HrY5Pq+Xm
xU1V3aRCEkyux+9sMAc60nPMrpQ6lSy275ELHH83b9JjdwBdzmd8JsC1tNP/b2GM7yt9nkGnFjn9
NDpyB5nk5mHILMEJ434f8PTjusZ9pLMcFMXUAny2GGYwNg+klx1LiG3nvidR5bHoLCaYS9i0XbLb
uV+j2gpGdBQ0v/GjUwNgpw366/g+OV7fNH7EQIcNg7rI4C12OmbdBmKudW8Fg9+NbhxUmFzRPQww
3tYn2sIQFaKFBpmsamrGKFUTFR7+vIbUHm2dp7dUJ5yGDNGFTv/cuwO1Wx+9FHYRI8kWO9bsBbpz
bXIY4kABfeCmHkawiA9R6W+imTXuQw9ScP/ZUJajKV+qOjdVNC3bX1Pn0cEcSh+SAAsMSjr1BkxF
fxkWdzaZqJEbY7aWg2nAZWpMqQHjZgRG6ZgeqTDVZYB0qwNUoNKdUpCicY/DzjATTDDnLaVDisUO
wxiqKH6CRFFw4jjQSMT8nQ0mmMhqOug4cagaWcXnVFLOLUbi4iFFCxivJCn7mRdgn1lIqPQiLhhu
HNuZZkKKmuuZsRpNERqLGkhK4Tag1ynN72ovWKRoH5lrVI6mEaIpgAoUmGHf5A99JDrn3It6txTm
5iRtb0pDrAKq3lxSOhRFaeF99OjImO2JHOOCVXp/7izMpEJYFAkJc2OOdZdCIn1bg9RutR9qN5tf
TKuJnsu2+aJboPszil4OMchjPGRS2biaiklpu5UPlV62h3nEKMQsm7YHejmQVMxTcpeklnUQRD/+
rvz5lczB0ZJkNGpE4QDY8ks1LT7E5/I2uXAliZiq+JGd/LHGnBa1zLdJy2NyBPIK4sDtMf0p31Np
4O4Ye7KIQZkfiWxglyFBj/Ixy+jYFVJUSXFsBt2amT/ndgSMwbDkLPOVra6IK8Vqep6METRRVdrN
N0opaboHOi0JZOOL1pUOyYf5q7HUKfjh1SEV7T73eO1+IHO8wEHSa9KK/aCKZXD8ym+RPuqedtQ6
R/VbP/dsr/kuKoL8LxuDMjF69qiMsURB8wxcd9wionQySKxVK7adcYl7b2jNr9mi5PdKXZqhBQ2j
J3nMW1Dkz+0PmQKklXZ+nsz5sYrGXwJX5ORlNoqeQJujhwS6cuZerDG7mrRDl4FkfvKmCbl0MTrS
E/YD/L3LR9O3dSd5/JvrGNhSdPZR/Ee9hjULNbysy0xSB/LRKC73P0WXmS9LuB26sLz/i5YcmhkQ
U7JkkOq8qyBUubxG2wI05US+TnXQmY0TiyZyOX4FGybEOlEj12y2HddnZZEtDYlPxfRpGe8H+Y7K
msuKkFiUXj1MkHtjyHqbXORKirl/FMPw3AJc4VaGvCzuenKfBOA/O3XiUVzRyhgnSZREruwiLdEb
lp5pbhF5thtB/0g+JB/BMe8OYJW2+uPy8Bfeud9SJo0qy0KqI7TlMRtPQq12tNsWOO8JCghW4q6g
ma8eJU8EHOU82Pfby5bHxkmC9gZo+sElTNcqHfCyPKqBKB7wTh5kblF9JXgxYxj+7VdM+7rLZ3mR
ArkEZEcvj5UqHQtDF1AWcb/dzgwT7SYpSWIwFddBrRiHOkHo7R9kafhCau/6xxIZouvdpbxrm2lT
XCMZM1qvsSKPlH6etg4u0+t2OPg87JgMjW2EDQLKIsb9B8z0RxCyQqoL3tfNM93IxHD/iISX8kK0
n/rWM45Usen3fE4GTxX8BO5rYv8TmAPRFoBjLGZmBpiqNi7CHMlz6S5Ps1++zKdSPI3GOfJv1swc
BJ008wwQDFJC9DomTKMNQfKr9wgksvBYehJ1F6lTMBFmb44tPNj2VK1EylCD7vEFJUBdhCrPghWx
AnfrZvZm1DdlmOMkhxQBVR/jc5G45rPul77t1YIJLs55e7MmJg1KYlQ4UHXMQPxMcMvOx1HCRG8k
Si+4ZkzoNtEOGHCI9JjsjkHVA6yRL40ddFaEqaJbc20RrILrZ4BvBAP90PQCTwmrRxnVazpEW2wF
uUEeDKO97bb5FuMCovSd+5EoccBvO+yrUq3GGAQCGMUG5eUL5VKUXOOwPU4H3NJIHkWAP3ps3rkd
LSAaqAJThO/bvRsMGYMnJAUdbQPhSyl21jF2cJsS9dUcQbMmYoXiuvnOHnOqiiSTh2kmayB1n1qI
h9bly/XvxH2PAGb+nxWxG9g1NSlHjKkE0qyuzjCmQ2CRvPZstPbcNW+eSNIRx+qLxjeX9qMkG2nY
oWLsLElmusOcPCd6n7mNZeruUPSGG6ca8uTrv5K7DZT1Db8U/RUWsBKXyRhFJZIj3X6Vpi9t5F3/
+zxvBdrr0rmB9hjLzTYpwEGpBoUq6PGjUQwoSWRx4WlSoR2uW+JQF4CMcmeKOX2WPeaq1ORWgMfc
oXsgYeXlmGT8vIEk25NPuqNAlEJ6SIDK3Z5T3xAkLKKVMldTomwtMTKstALIKNFSD0M7XSQi5xdZ
YY5JlBYdAXFzGWrJk7Z5XXXTipQp6A9lT+J+H5mTkdVoATUxXGKoSJCvR3VWXFu5Ib0BvRL3+kfj
PlB3xtiEq5S2bLSzUQryAo8Qw9cuSPtoxGhQiXE6IfKW4+9ADaCcqmA8UicacxMQqZPqhgCV2hrO
Csb2FytYXivL6W0nP2Fi39Vv2sERDUrwkoY3Zmmw3d0Mklk1xahKFnCkE4isWmTRva/daUcbzFzt
q6iPzLUHCBoQ1Hj3oA/EuEmWb0o2xVjmNjrZiUorUF5aTEqmJ9o5Fd+wHKcBGO2PQdZpwI7aaWZR
hkrRNw6q8S/5krnjjFCnVf2pIB+vOw7vOyoy1VMHGx4dHHq7ofmqtK2UW3nYgqkniiATKqIU55w0
rOiPBcZTJtWYI7lEqjm2mtPYx7UzvLZ7/otlKJj2RiqrA81Fl7nzizkxBikmMybZgYyIc0fWgusG
eJk5pfgCxA70YkA/vjUwFZ2MmVz0+8f2B1HvxgEqjP3DuP73Yd5GVq7RCa5Lr+KtmbWsFHVulios
e7DGyK/LonuW6NXE9bGdEcbHIqVP2kQCIHUjXysbArX6yYbQYzN/nQGYv75vvMC0XxF7e6OPA6D0
AOQg2oxHFdyb6Xk70uTnUrsU5KfcrwT+VRV5I53FZK4urU3rTVfmKLBLkNwMnwZgZXqokpSjf31Z
XKcGIwN0OVGIUtjrXo428L1lyLwHvQc+y127+7L48Bc2IGJgATxsUFbZt77QNNXQFn1qB3ZVU/mk
dHtWo5f/3gb6VRiuxwSM/o5iQq6mTY9IUoa2/HEDAep6hw73dRM8xARa2n9sMDG7lLo1x2wI3O05
epy+w7E3tLcX0MdBGhY3VHZH4f+ipwrPFfZWmYigtqgVDjqqY4lhfR2M+Bbs40pojbljNdooIJKj
f4y56oHwBdkhAEGojbN+l0i6sRUQow2LDeXuVNmi1zaxlMP1neQ5HYYEIUoHIQiwHNL/3wU5vL5y
iLF2TaDkfmambqvdFuilXDfC/1w7K8wZasDCILfrFp3kx/ojLd5MqIv9QHX5Nj391oLadE/0WOYV
dsEQ82dtTNZnKFlZ5XqL4qJPIUrJAwUIUCa+sXBVTJXGvrB/Ss/Pu4+2M8mcr7Xcen2sZhJktbP9
oJOeqjs810f70B2Kj6mbno1z+kCVixVBistdLfqMKFjJeHiC+ejtlxxMyxjsfqZzS5tPB4iU1YNi
+PJkHQ2oXFiZQ2Q3fhV8WXpHsQtG1Rw0lWhxImtj7rAeYMgFvVT0b1W3OkHhMlSeusbtvSToMMBR
C65M3qHYF+cYR4q3VWvQ/otDY6xORQ8miVlUAeEd8r0JxmvAKWA1cW3UwaZ/ryLLWbpbu/+ugXjl
+tbxTt5l4hktIACR2DQQKP7M2mYEk7x4LuLbSfmcxIIMhptq7m0wt/KimYPZmnguLJ/M1aFOYbvq
vXlvhLI3HCXvb3pamEcB/v33otjpR3UelzHfYkBxL6RbWkBO8r3pgAvqGEGG4foOXoioWeejyktA
K2DOWWFDpNpKdZZowB/qR+t7dEzcEdx/4dIDva3f03xA9VQ8GMIqd6qzsFfC80V00yCajIet/k5g
AjN0GMAx8G5YvqcgjZTP0C7zqtWhI+tU3rV8FS6Yd9oouyegR4aFARDmjBe1NiZ1WZfhfKnMbQFi
GRiLNZxvyRNpKb+PZTBF/6kgwX2v8FkodbZFAxjiNv1HOx/KHCyH0k0M7WEpu5Fa0XNTZI6JJDqp
skEGjUtooxkZk09Sm/pD4xlz7mjG3WS3ghzi/efD8nRFxXOToC/Nvja7Yp2idjGtIG7WJ3Ow/CUl
gtTx/RF/a4LJUrAaiF63M+ZXoYcx3ivVnSpqI3By4bc2GJfIpFatVA3zgSQrHlLN9Aqle6mBYjSl
YvXWZXWJpPhD1R6KBliXwfDtaT1cP4jcdQLACu4d9PHe8WmTNtHTOc7tQDGeluGBjEdrESG9uZ8L
OEYM1uBGV9jrTe/w1MQDhio7RkfMVYfFPXqxEoYTN6g4Teeo9oTijrx14ZlJpd2g1ovZibdXagoA
hZ2j3YvKAB0fSgOIR1uO/bX3V2ic6QEIpCpXmC29f0rZ0HL71+o7/pIht3WjUfJToyxOU51z9edW
tG4PYcJq869/Od6u4m2oAm2OSo9xQVju0j/kR2pZYiwkTPrHbYidrRVFEc4dhOXsTDD3aW5JcV+s
Ix3iVt3EfXmhbMHWEbE5FfZjuFu3s8WkX00hJZo8W/kJ8/l+UbcuNIA8gySHpUNPNqsEfi8yx/hH
p2azuWp5dNQx5ClJYRTjMUBap+8h92W3gm/F9cY/i2P9QpVMqY5nQOUGxTFrclyK2OuBCb3uEaLv
dWnz7VyCmIVV5RKm+6MP1O3HY3mcSmcKEzyp6EyukMHv/aUGBwGGUjZ0nG1wh7w9ZYoVd/rWg9GR
opTBouWhi32wzsjQUQvTnwTL41rDKDW9Pw0Zc8BvrSULHo7lRPJwDOO7AU8RAKK9+dPvkqaoZc09
Xn+MsbCnTapzuVVUHGXrvlnvNbROBMvhWrAUjIYDr4k9ZBJiQ+vltYih0wqQ98F2NC924kMVgMrV
Uy9cvCLEBvfCwcAxaAMU2MQo9dsNlLbErsrMTqnGfIOM/zK7lvwyOmB0KJBX1Hzi9JXhHzuDzBIn
FM/mGYBrUCNkk7OCUV0OzdD223MdJn7vD1Bia0LyfTlSgXsIaXvX95j+/bdZ5lv7TACLwPpkmhHm
1M3ip9RNzgg6VUMGKOd03Q73fO/WyQSvpRn0VVMjOlZWOVn+UkUP8iRA6HPdZWeD8X5jUqM5tkD5
YtXZWStmZ96EWkw0q7myX+ycTqRVyZBJCTC23oqpg8wvXfJCYUuUs6NwjZfr28Z5+L75PiZTbq5B
Da/3iVaEUOiznxW8fUeU8AcHTwAk416Ne+avzvWfbWQrt4lUz3lJ2d+ifHPt3h1GEbJc4HQsd2MS
R1E1xz2KaChtD9UnIPJQSneb9vv13eM7HZBXeLKhZsCymra1rmxyh6qBQk7rWHgNiiKSKNW+FGTf
uwTBtI1MyaHYOwUkFrOlrLDSlPfD8jD2ptPlX9aicDC05Jn9qzZ8aMEOe31tvBcFZob/tUqvgt1N
Zva2BHpYXCxj8apNr9Xka0XnyZs/T71jiJh/+EfrjzUm2ceYjTyOOqypErAZHeRp5+D6ejjvXerp
f0zQn7BbkFpOeo/R0CzMZ69SHRIiqcJgwyE/jSeqv0CvzBiintMZzuJeN853lD+2mbC/zmBiaeII
ZFGK6hhJ45RL5RYimSEOAcnbJTLBXh2NrpUaOT4lquFB3AY4g7L1ps26jdvohjSwSQwfJP9uG08+
xPL868sUfUUm2Be6WRrLEsenMjsl+cs8Cp6E/8v1+WcfmSg/JDmBkl+cAcUWgwxruWmaQ//9d43O
LB1DxIbIz+d2TsOE/CkuetBkIm2Ugs1XbhWUZDBsrnvJHRWglS2nFbgpP3T9u0IWpDRLRmKvC9Dr
evJaDdmNIen+nFWJE025aHRSZIuJ/QUGBZd8gFfieb3GqoupQWNtnKUWpcUCv2CrBak548dPKUCk
Wuooy/dVEuABBcFKY8KHXumKkY7YtaiPT1L8Oe01Z8UjUB++RRpkDJW/YNd6c9TYYlIl5fkGYAbF
ZCyfyFGj/X39n/nA+kW+pT1+86/yjz++wUQR1aq3oVvN/JQqOGGTgw8oCPrcOGWj9XQxghT/bYyc
tWGJ0r4H7+G6uEO0POptdFTb/vl6nLhwj7FXmoo6OwqAlHuNHf2StWE2kxiNkx7qReXXxSsPmSe5
9WPiqafEn/Biis+jr7iyhxbOT3BRPVUfREGZG03A0g3uCvR3wWfNRBMpSpVSbtDiMJ5HcCJqwB+2
4OJAJkz7X0XmCVZNr0x21Xt7TDCR+0aZwXyXn3rwf4BQJZQPae80/hKg1WC7zcF6zFGSsY/LcUJ1
JnOey3uhEArvE+9+BPsQrsCEaEfmCMTgfC7tM1m+R1+vr1NkgQkrZZnMo95OEDWQkehDzCFHKWYV
4a+4l91+IUyCIid4TOkpGP/pQ7vy6uMGsMuleoyRVhEMgJsnaxr4BdBNRLmarc2v7X9SPfWI0+5t
QfRDeTIO06FzBrf4UH4TMWZydxGdbIDuoXz8bobBiDDTCFxAFm7axy6xHWKe9eXpL74UBMtAMwK2
OZ19/y6ajBafnUdBMoTJ8nOJz6omcAZeZAa5BKruqIKDiJDxedsucjtb8JXkxrIezWaqz7VKsjDZ
lPvCrOyjrBW1Y0x2Jah58i43TBdjDhPsPmA0Z0KZVPYQN7ARLHPlGLeQGgDxhKl+i7YP1/eQa+ey
MhjR3zEYN3m/1jEBqljPnzdoDSuGI233mSoa7Kcb9S54YFAWZUaw379jHcSokVpFhhqhXUOFO7pg
OFDtb1GFgndVa/hMCM0qKNJYaS2zlUZNNfIyHMsfuemnqQiXyfXrnQEm6FrSXEuNBfhJM7d37dI9
gza5cICpEkRbbuq2XwnjeaSMVDVT9Bhtc+3+AqX3myBZnd9DYplQQo5XzwTkQLMNyCmBZIOxp+SE
SEVaoZiUfmjjT7Fxp3VPVfvQFi/XPY67g38MsaFo6fvVJMgTQ3W0nEINqjp2NKHMA/fg7qwwUVxq
dM2ONrQMBt9+xoQvOTe4ll9QOXLLY+oOBCwbDhp29pGWjYT9QZqxvXN3MFdpFOOHFiET3e1Js6Jm
LCJkCDPVgwX0YHIiv/fakx6MN0K4g8gek0FmrWTNM9Hzk0a247woh2XW3UYdQRowzoBsq04ig6jF
BrXV1PdAyfS2qyMXc7JiEngu//v+WTo9oruHaqettQxa+TKsCFKFVHokRnnKV0EOxo1baE1aBvhg
AO1n3DWFKmCUpgZNJoMGxf6hv1UbdIDrT3/hrX/ssHE4rYg82A0KTAtYpdvKSaqbTBEFR/5h31lh
vLUz12xabcCmzDWgYxeZV7qQIMydYnUoB3rqJwKEET//2JlkPFSpmjEZ7JTSdXSnS/7RYQR4OdT+
HCSSc30X6TdnjwOQIrpugawVo3jUZ3Y+kcqAnq0zbrNhRDtmcBTl9boB7g7uLVB/2VmQY6WP4gVV
JkoIe6FevhuCIVx9Wnisv4nQYJwhApTcwfBnAAVwGZp8ay+u1Myy1w5Mgh+K2wafDPRHKDtqDrk1
76FcCia39Nn6bJxErAK847U3zBQpjK6ZjKGHq0xS7o1z0C2qB4ao69spMvLultMqJaswl2OVj5r8
mE53pBUUQ3guYaCghXQU2KF3Pd3ZlCtFkTHGsiQfenkGulLw3Lz0L1mnAzUcxMOBskWcYDzcAJet
BWWhONTuzbB3tZviuXa71wpU5+D4OZBv1QfzTgRS4jqGAU4s4Dgp2yjbN1aSrYukEhkInYSTD2DA
Q0crPlh32bcqmA5QODpIJ/lLawmOmMgw+zLqVTAnAR8C5tn7/Gk89h+GG/tr9Vo4v1ULMwjPSqgP
yrJ73Ve4bwtkqqgiI10F6I7ZZ1nJq36qbCtIZy97qSEheB6PmWcdCNV+cTUMEBzTZyH9OdeBdmbf
XXmtNAAHnoaN7VAg/XKTtUfFck0HM+vguBi/TbMziYRneCdjv1jmdqvNhmxrinNfgH/M+AKKHgdt
OMG35BrBIVdVDaKmgKm8DS6L3i9Tp6KO0cU3pHop4lNk+YKvRr/Ku9Oxs8EsRIoWMKznCeWHkt1m
8xM3PaifU1f2U837PyiI0t/8zh7YhsDyS99RLOQtSuUMrPJ4rEWg+n0sXnSX6njabq949IaTb0So
dF6GAHrAfw0yGcLampvRA+IaGrlvxze1bXvWchqUSeD/vExzZ4fNZ/NZLxadUtmieg1S1NuiuU/7
+wwA+Fb7RbpEYI4f1kCJr1MGfooWf+sc9arpmWpMMRRgMJvTgVKJfFYfxs/GFy3sT7HbuHOQv24/
rvsL97TtrDIZytgXaSMlBPjdoXjoBswcTsrjdRPcOxwCMP+ujAkk+aK0G4FIIUKn4vd3lA/IOERB
d+gxQG98FgF2uaeMyMjPKWPzO4JgXZZA7dSSMoznL/XiyUbuLLHoa3H3DQ8qFQxOAAuy3hGVuVFv
2bCAViSZnOyhBww5P9pn47CsICm7jPwE1/eRty4TqEiA/LEovIXfOkgWW5nRlFGCPu+5nh/TKIwb
QXWC64R7G0y6NZrm1tlzFJ06f3Xzu+VWcQqwU3U3xkE6W5j07tzmrAiHP6iXsUEEEFO8izE6o+Cz
vV2aBWo9MmYyou8JpUcINATNAY1e+3ihmBO4PO9FvDfGZFpJRbLWBjFKqJWZN2hF6fTK4uuF7YBm
M1D1TuQrvJC8N8hkXUtCkk03kZKviUuB8vlPAtr/4wjvtxsH429/hc/aW2Ri5NYqJTHSXgJCXnY7
vI57XNw5asj9SU6c5CCCU3BfHTuDLH1uPm/bnDXggpVDy58/0Fa96SiuftscRQkmN5zsbbEhK0ah
uDVrKQC26Nd0whBvAEl3zApBegYFctGbn3fSLQV4ZBQ8wWnC8rNXZQUyYvqgWqNXOz/bmujM8Q3o
kP6SAThWWGxFtc1JGungqmk+rU/VRTTBPtCx5EcT8BtQjAtlT+nnf3fcwFT5H4vMDuYJkdq5owjB
ulWdgtiu0pNf07IeQG35AvJdn1SQABy/XQ9gooUy90BVWs1mRpilHaf6oI/ncRLxcPLubACnMEME
OQAds1Bv44i+jaaepYCqx23nduvqSASyIdJDXH5ShtaRRTUvbiiBZ4D/CjA3lW0YNWYjLXk/2qfB
XkA4F/Tl05TqbpQctFoAjOelPRAIUKCTBWp4mZ1cBGtAPlYFLmpSPWw1eHuqr2oJ0kVDxIjGGeyB
pwO5R5CDgIDbZO6ZbWtBfg1+ndCm07OYEW7us3vz1H4yv1+ev/4YiPA+vH3cm2Tiv5lXW2N3SXGi
4gT1+lmfbjr7YFQ/AU6/7oMiS0zwj1armLWyQntmKJyleImNp7wOI+ubLaqNcGPiflFM2FfspFON
ocLsn08BTFswVmB6Ig7xod4qwsVwoyJ4myH7DlpYDeIBb11/kgZ4z5plp/zjcDudtkByC8d+tDFI
IDviwW6eO+7NMTcMcISDNhQYbBybzD4sRnSnbe1HvTUGPyHL6/WPxm4l4hQGJFQgmiklJ7yfWRzU
mRu7L2jRfMUNWvmJrzyZ9xAWAdpBeJcx1/U/xjCsDuA7WlwsWRCtTOpFusWhHlXfoWJ46JLoeZp0
N4aekpaX52aZj1X70+jHT7Zeqk45pYIaB7O7v38Cnk1ImWkH7LIf+6rXJrezXAyAv1nf5yWsR9sp
IUqUCMvpIkNMSC6lWQMAOU5OnTdbHigcIPVuVn5xs0B8ErIF5yR3jFP8LOIFYK6CfxaICi8w8fii
hHEftEjHbiAJWCWXV8VqvMJc/8usizXBSkm1Uprnw2SBctrHPfN7TspADqsUYB2QA9GYFJOdvzPH
3KnzhCdHnhtWUEfxyzTkx2nCyc9FQBy2KvPbDtj+cHlbloE629tz3lplM6JpifGv9UENNY+SdIFr
UR6d6pf8CS8Pqjst2kv6R3cJwzuj9HPu/DEbTHUCj30cUESyhhFwsEBbLrnPH0xw+P0fWKC5ZxA0
zCj9gnUK9NOMQd3K1b4qpSM4MA71U3Wf+DkqQLOXf8YzUnAnMOnQ79X9McaCm6TWHuMmaUA8BviW
ASzV7NuhmFiKSU7emWE8hJiJ0QMKjOpP+6iZ92McZvVdBVrE6eMkYs3ieuNuScy5zvIm65UIM5Wy
5VaIleZJn38KgjLXKUD+idSYzq1ZTJ4Q16bZ6T0E7XXgjMpDeSy+9Z9V6DRHTnGYg0UoTcBd1M4g
kyWsCsom+ULisJP85tT4G0aF6tkZwi1cHqn+jxxoD6K6PAvH+f3ZdlaZjCEus3mW2s6CnhkF92Wo
bg2OdKbavCvsXd9U0RKZiy5D9WVr8o0EcYTKdtf7ttx5RRo/XjfD5njvFsWer7Q0tlleKdlfc2rD
AufZxOS2cZwBEUsOsUcOdnDd5qVQ/S6I/NlI9o2oShlR07YFw3o4fKK3+PKan8mPSnYS0DIdZp/S
Q1eP3Yf5pv9Wo5kk2FtuFgEafqQS0I3SEEPfBpVoK7su0jW0wpMm87JNO9sy5c0AVepRWcrMyVap
cPNIvsOIn+VV+VJ6GvDGgmjKCzf7n8E4FKi4TUVLVwyakcKRnBYYl19LojgJ9MUiv0Lx7/rGc6+M
vUHGqYxGm1Yy4gWrH7MH+awEhYwJaKSHm0sTenrFZ4647EHjGfu992YZH5OluhhKDRibBjEPihvO
pvxaN/1+jvQDqu2vlf4MKVdv7ltXWrRIsGquu6E+hyE/ghaGwsrIzFVmk67IMjAFKL4NIRNyVnwd
lLyJh3ouCIC7Y3m7QpupcWMIDAv2nHeB7a0ze16D9XQxp2QB6eqFb++se4hQbufIjuSJ7mdeFgd3
tlUwmWCh7GAByC0pjUUC6EWj+Z31Zas6t9VVxxbOMXJ9F8z14DwFTlJnX6FjoulR3K5UXjgOUMk6
zj4tdgq3j28HlVWQ46NXwhZdZLVW1GmBLowEYNH2TB6zB+MWVVYHeMyDdk681FXWQ9I7pp+EQmZr
7n6iYP0f6/Tm26U7s5Gpa7ricRN9qE6bhxroc/Mazcf+c4UU5NKEgj4PVD4qQWigR//dkdkZZvKs
Wim1tYBCRGCnkx/ZTwtIXRZwc+WVE+uCeMxLwSGv9O8imes7qUylUQ0gaTZIXS2d5QyKIK9i36SX
W2Zvggm4dqQbZaaXmKE/bz7Yjv34Q/LNvF0vo/TL7Ai1SngpCaTzUEE2NDqWwpy6qi+6LJFT+5Sc
yLE8tOf8GB/VZ4oWWAPMUHy+fsq5foLKD0XYgRXmEoJ2flLE9tCRrS5CUhzV+NXKzquRQNrm9boZ
XlKg78wwieMKcpDW6ts0XHF3AqvSVvcATwriJdcddkZoQNutpY6L2MwL2w7G1TyqZIFip+5dX4do
u5hjVWG+ytCWITmh++taqeJApnjof62daAKaf+PtFsOco1Wl8qdTB5YI26GZYu1OQXzGLHTrWUfd
l4PkgxA5IvpKzHkiMdkSaZGLMP+1+fUTEGnH5rXHzKbslX59Al+LMEyKTDLna7DNVNLKNArMBMo8
5WNefx63j9c/Gjck7baS/v/OL1Y9Behey6VgHFNvlAxHzjXHGiE8sYHCb/KvW+MmpntfZ06wPVtL
1dtA4oKU63Y7FYkDkSj7rrlJb2lJQoUg5f+Q9mXLceNMs0/ECO7LLckmm1R3S7JsS/INY2SPue87
n/4k5G8sCsLfOOO5mLlRhKsBFgqFqqzMRHOtH9fNspxfE/GMARUBhF/oessmpJliJWoSVinSbt06
VOW/5ep/DYZ7G9QBa9RcVgUiCIZGufIk2EtQPAibrT5MP2OndrP7woF4/fV10eCR/xkF4xTg4QSN
Q+VgumAlzbTMYHmN3aFwJg80Qk5JOGMuquzMhSN8w7PXTt0eutoc26zjjgnEf2zT+b4Wo32uyeD2
7rwJKjc6EDMxkHwOBqNML3VjXKTJgZc5MI2CpteC1CLAQTrlrkkxJJI4gZ5jNR+FGBQjgo0GjrPx
VIFZR0/b2aH8NN1axcjbGUn82AZL2fgYS7xpEWGubyIzi93boT5gp+a6NVoYbV++j+F82FwQwgs2
UUWcjsKX9iRiFwWiYR92znzDnUVhXag783SbO+tmZTIaiFWBU+7XZPgB7D/PhPCq9Sqfd4GTXaPz
n7056qZD2ldCTATlSLBSOWgUxerFin3Ieztd+RCpG8dFOR+RVsHb9EGCXmZnBel2BLLXzuqbpuI1
Y9lGAKICGRsw2DL5+y6AKmMxFWqGcz/k3prfLNVdN/Oe8+zP9GaDnIqdDR3c3rWUABJXz9Lttg3i
UeqAMdJ7METVWY0bCJQWdr0lIDPCjeF3aRS5Silp9xmEob05n3inn7dq6hxGSaUVei7lYSL97Iww
b84iD+fBPupvi6aOoCytkM6eUCRP19sKWkjmZjpZ/SnP/y0z4a8oShiFQOQIOjSLbP9ue+tMnTTR
QFsxO5Epm+JhudlK+ztoag6lFz8IHl+xgHkRAkf52yaVwiSI2wp4HQXfeJAkO79YXuZWm0uk/uK7
MTDCDnIMvIck67LfG6V8dRLKScB9kYOz/VNXCV7UPglrmJqzt9QcoDL7672tj3LZydIXkFEBXtVX
gyuDmLuY0oOOqk/LG+1gWgJzJTpIqoIPSLninGcptFY3zEQ2Nyuwi7KYO2v2BJAeJ1gzfX5niHLI
RDTrzBg6IDWL3o3M2FbBeNyb3vUrgfmNdlaoGwEkXZYJ+BvKKtB6siEge9JlfX7WC1VyE319bFtp
fLhukpke/TZp0ILdhAQb8waYKhUwVLZEttXwgiTzqQg47/8+EgA/1BErx7JIOmDECGFMDGUofzqq
IypUkb2dcy869BzYBW9NVDomz/Wy9BVgtWuT2y2ogLXRvb5rzFfIfk1U2JiHWF3iBW/4VzLT4SQe
pM8EdWQP9nTQxGOGvItXQCZf/8MNuttHKmxMW51B4inKX0fR/ynQdD4vzeLtHhUoxLzWy6bI0b+L
/VKADt3AmwK/fphAQfbeIYZorqZGG8yjoL+I8hmEQrb4b8drfgV2IjIO+gqAumnioLjqkiU10MJY
/c0jmgs9hJkhmzZ79WcZjTSRhwVjf57fBmmQJ5QVyhHidkW4xom/JlO4GImtxElhG1kZlGt0iKzu
uMULLzaxo8abYep8pYVg5KsxGEd5ckcFikxT4bbTg55rdolcgOP57I/3Zo06XE2rjWWcojDSJCCK
aTJ/K4WzOY3gOplHtLLFsyWUx76pb/GZvSGO7Dhrna1uD11ZH0cp5Vw2/0d4eftB1FFMJTC0NzLw
aWMoQigRzQczaG60c30yQgD3Xd5MPLNrhNblP56lUufQzPH0ySqMQfQHIjtXuJDnsQixHfis58d/
KYz6Pz820RBGBP0I1VeLuUC6MFrHXK3cxTgny2bP9TfOVyWb9DG2vFmhNrFvO0uMOz1CUbYK8iNG
VR6rG8U37chub+dHXqv7Fa31wZ6i6SpQoYDL0yMXqwad9O11eups3ot+X9rrfXSPOjCmqOQHIiQH
NYan+lTebSGREiCDELyMiP0AI8POCsEAopHwPg5VUVoKkZULfm64TSB9RznYrb+VECOeDkOYB2VA
KEmte6i0gCiLF2dpQO6vL7szT50kK2/aXF8gLIA4gRkruFKg3IBMjbRvdHs5FIcUOukmB3/CDO87
q9SXrhQgLAdlxRfGeHKnnGSB9/RivvQ0ZCbgOcAw+Qc9gUGSEn0RslCbHoEksmP5a609NpbuJs2n
dWw5tz27ELKzR+2jtg75kIkAFPQHNaxO6Mk4uiOBa3VypJ8LpiNIJ0xweQ9oZiAkfBIm3n4YvqXC
QG41gia2iPei+LwOkJBaHoTyr+vnkvmxMKxmgLQMHXB6CC9u61xOGysNt+7JTO7+CEsAYOrvf5+6
icV4LX5ptBXbnZIemr6wzYIXoMl0w4ezTig50esB56hObRQ0E9JxaEbBTwLZkR28QC4zqvbykTdJ
zvwiO0Pk77u33NRMqSn1+CIqRiSl23S703mdbprT6deh3dmgdqxStn5V454gI+JPE6pfGorBGL3X
LmZi56f2BKSynd4mf6+xLXCeByDs42wl9d6J1LpJJhBJhkWuiE+1vhqS3WRjndqjoBt3QF1tL3mm
jl+rTu40Zy3WTHEgGV4kl6Fp0Q+fiukH4JitfldYcaLa/SBkkMrAM6BwqqwwDkanJ7PdGeXUYOQz
a3sPXZ74YVCS9VAqzRCoUdsXYG6ugDbHRB3yjdTQZzA/mpmMkmcby5I9D90WimlW3oALpQ/M0jAf
2tZYkQq14jw77WgZdwqqQRj8gnbnVzxClDBbNSNQS6m+ycp0fIEeS186Q6IrXqr1/RcivXoueoCA
UaYuND8vJdB3ypl8UKZpzh0h6Qwc86pt7w11Av+qpYFAF0+bCdG1qdbC3baxUh2wpwJY0vRplTpW
MoNpXRiE/FikWgrK6wQocWdqe9Nw4t7IIntVEkwrr+L6PGyG5stqHIVrWnzO67z1AC3aviajkmSu
XCpm7/Vge/+kVWkD9rJW1dyo15ZvybSm3jbpK+ggVMRFN8LvBzZ7lGpoWeGT3lUWGjNzUehnMNWJ
QTZNmpf2ZRlA0EpzS0kdZReseRhKz9Ls3IpZ50e10H4T8lG4V8dVqB/EDt1ju4lGUMlseVKeGk2V
TotuSsKhh6hLZsttNgfSIA/1U59oYrC0IyYt7cyYP1lbHsiLpQ88hyWh99rRp57NsqQtpWnGGP4A
yX16VI75Wblo931QheMNT6mHGSx3R5N6PQMJAY8zO4Cbp4dJ/DLwBoPI0b6yGLpgCoiJHC9oQYZC
5FnprYKZ7zRYtD+4nyHFIyqQ4sAoLF3l1uR6RkprxJAVkf/Whu42sqqf//5W2Zugvkq1ZprZWWA6
yIs70fxi/MmthUkm8GxilNcE1cv7ODxKVYG0FQ+SrH7eRCJi83R9AawvoZO+B17DuvFBayPWpbIt
R6T8Zpc64CxwJuVrXWP2ReB9c+brAlI/OPaQk4EOC3V5NTp0UyPUmdDnHg+/pPsib/PH19af5XJD
PMuJAffQkY2CRFWlJ8EiUYw0C+xrYGxa3OgnMKdO7iQv3cHya08U7fhf68+/Xml7k2S3d9dmlyer
JOTA3r3q4Lpk3C0KSF9O8nMUI2s8lsFmw+sH/B87+7ZS6i4rs7VRjdQUjkQyOQpLMHF9L4DBSI7D
Gagd57rLsHKD/SIpnyw3YZPqflMxhHZatNs4+TSunDEO5sNwb4MKQPFQrhXQ8wtWVABbItjpoXbE
OwN8Jd2Zl+wwnw9wfgw8ilCcNlXKWpvUSLhK4Kx/MROCwwwkPatgzxARCXELIOnNFlub7Za3l6xK
x84yzdk2TvKSTIKQhyaGfTLtpIiDLXbnAVdd4zXJ2coO1z8ee2ff1qpRLzVVHDC2omXpawlRdQg3
ix40OBPFwbrT3OvWmNEFtEeYekaQwf/en4fckPO+meM0lJXH2DTcHlP5XeFGin/dDvOoA24FwmkF
KvUmFVo2os+SZNjG0mi3oF8GFdQuG+95xLNCJcVRKyXKYKpl2Gezly7Gw5Ck3n9bCLVhKQaKpnFF
I7MrPGgC2obAqxgyPwnQYhYR2gLZEfXEk8Zs7CwJ1GRtBPHl2Ja71h5Vp9J4owXM3SIMgXjYQTuV
huCLgzlU45JUMFT4nb59r+OSg1VlRqKdCeqzR9JQFpaGc6tXPxYIPNfiaRmer38Rlg1Dxg2CCWa4
12sHahfSpUgqUr2xilBZcifLbmWo0SfJz+tGWB9lb4T67MOiJPO86kJQrRczxvTwduyr+5JHCsIz
Q90ThrgkAg6/EDRLe47bwp/W2p46XFF5zcm9eNtGXRKY1zENSG5sQZV7cgQKwSYQeMLGvOVQYbsA
9HHRR6EPtrqv7bzC/JiSodxj1KgWLxmP6oOzJBrHpsuFZSSRHAeaudpLptwOY4xRvIJTqGCvSoX+
LLjiMPtD7Vw2QkOhGoGyKRvZdKymAZ+PACCMaBzA9/cHJ4hQDvxjjNpCqW4zuR7jOFxFP+nCFJrX
vAIlTYH9mhTtbNDJ/tpHaqtOAk5QYl1iRXjOBdPp4r520llwVWijrZn1vIFMXOzz79cPFrO7hGFQ
yKzhmiUETO9vIChgJPOkGpjxBqhHglLediMcohPqWUAZb18Kn6dUxP58bwap+FopKwreZZ8F62CA
sXlx9VG1ZQDlMzV2ry+O7ZBvpqj6Yz7IjToryRiUpa9sIOdtfzRzcN0GMzfabyAVYyFzNuRRhKHC
JNg8wnxahrU/HKvjCrie7mEW4Uvm83J35spQpbOgIo1chS4IzkZttUKsxMGqeeA7KJW/u/Tr9YWx
ricDw88gFwYsFSpa7x1jhPQfxqwBTVr7UzncNsvh+r/P3ridAcoRumXsSmEAJDALllPjVbdm7a0o
aGFAi4xwtOCHRZmhFG1e0sW1TPnFgsZYK+ZxFmQnywThZOXFfy+lvUHYl2ADJdUmeKj/D34DEi3o
Z/1+TylfGbJWhPAaCLeLkwqGgxbIdzGAwO+jrtgxqAdEdzkTghZQY4yZw1s38+TtNpw41e6mnlel
Wkatso7K4KdVqMepnW+P5pLanC9LXOPaMskP2RmKMlVFdRAcjoNn+oSGI8JR6KA5Ujm89wHbS03o
oIM6FE9YKj6vhiBZY6+px2wTz4nShMmof76+HOZZU3+boIkVJG1MtarCm3XCQN96TtdTzyXgZdWt
ofX3zzJooYpRzpNKSnLCXLKdSL9duxf8zqkcXmOf+RTeW6JOnTAXGCcf2+iIxHk2nSEA+/tFuUj3
uq0+1c9QZuTB9zmfiB4ryaZMi+NRHsBxU8h2dN8FypEIPSn3C3zibnDyWx7ZBsnTPjggMBPQDkJ1
C7w67x1Qr7MRaCMI86aoy0rxadVbV5VlFIuPo8JD0jCP1c4YlY90dW5FRT5Zx7m61M2NYd7n0klG
Tf66G7Kj1s4O5eqCJs2bajVk/ko10Asgio2NZmt+7JRuYUuYwhLtytd+XLfLWR491ipvRjfpUWMe
u9idzFAcI0fbMkcSOBcpzw5136hToRVxmViBsiiuHIEXT+3cTQFoJxc4bSKaof1XxgVuRlNTFXAr
0E+vTqo7aZuiDfPqklcooKRrczv3u4OMOeTtxnS/az4omJzV1Y8obvjjY/4oVA4XrkQO20c/ffsd
5OjsAqVQD7LVrGWCih/hgW391M9Po6u9NhF5WEr2Br8Zo8L/2JlLJDaidjS6s6WNtlQccu2sRd51
fyHufm1N5Gfs1pSY8TpvUY+WbPPZjI86WGRl5SCOh/lHutV/UGpDOeP3h6QOOiSXO6HVIS9oZv2N
YEKCqQOnn4KJkOuLYt4BOzvUGS+E3lC6WY7DPL5fivMmhQkvE+eZoI63pEybtmqldUwBb6+Tn2gu
ReLD9WUw4aC7/aLZDBo5TqI63SCVGJY/iUQXBnYFW75bb41vv0afxdqVOCebHY1/fyQ6k5z0fqiH
sY+O6ADbov5YDL1dmbXd5ECwjUfOEplXqS6jXg/CCwxxUf4XjU0JRHIVHdFXdLIf2S2oKHzo8MXO
NqnutHCyA+bttjNHeWAydGq2rH0e6OalU74s6v319TBPLdQz0Q8Axzy4Ut4fJ0toFXlMpjyUq8LJ
mqMMjOGafRm5YCvmV9oZosIDlC47sV8s4Rid1VDCgIDw8Et5QAcrlmzZhp8/l17h80h7mH6/s0t9
r74Th0GNodcel37bV7YonKc/enPubFAfSU8mWUOdFemVkDqJ8XUq5ps2hV5bG/Pcj7wdPoS/nSkq
UkRJ3Qv62g/gC0krdHFwSx+yr+KT+V06gGnS5TLKMu+QnUEqbsxVYohChQFMAnkV7ATzMdMN2u9+
dYgfuKw27NP12x1pwutsneWlQSs7LMztU6xAzqoogW+ciYymDT2Ei2kmzmaq95LO67mySxUYT4bS
KwZzJI36imKlN5K5IEJKtxkIQme/uAVj783mVz/nU/sQuxoP7shsBoD98bdJ6msupSC3pqWiGRCm
l/VQQbIOIwLpqfv6OrfCm+5iH/Y3c9S3TOVZUeYKKywV1a6Sm2rbnHpQnAQFwuthhf0OgOAHWRr2
ky7WSRYwvpWOF0d/wAi2M/49iLYedAfBL71VcvrHP3qp7QxS+d2kzXKWD6J5nLZLFD8o2jNnRcwA
tjNADsou8cBsTJQ2UopR69vBJdjMsnZUqJ39UC4qdBHQ6/PXl/GlfeGn5sxTYaCEpikiiOPofDIq
JHkrlU4IVOPSAnsQP4v6RUXWY4ax8qOOvBnEDJzlMs/9ziZ1McgSsDn92mLy4dAEUZgfuhfzlAfk
+4FxmIdxZkZp8PJCr9ckrHjU1ytSIU+GaYuO29okeGZA+ujvOQORnFPVEhf+wLpULbBjE3EE/KdS
d1HbgOEDhQxMi8biQ1fKxR1Ugos/qMDvjVAXT5rGc5fMKQBO4PQr1yezO+aie/0r8RZChaxqsKak
LYETMdbFbpcFAMXDdQvMELVfBh2iMGqj9zEY3xcQVJAAhQm06HN8IhdA/jAn3nV7LEewJNCfoCgI
cdPXuLI7ZVKnFUuDCZVwKr0EpKMWajrj5+s2mE/dvRGyrTsjYExumlJRsleYAAganNqPv2Qv9ff2
SfNX1OZS17yYKefuJjv14ere+TgVQBJRG7VEVTAvKN1r7WGU7sfOKZcwh0xMnDV/doDfjhRVhSxm
PZ6TpRWC1TfvCdxjOOoPC17xQEG4vMcfuTmurY3e0abo4i4HE8bkEYGdATLAutf5vGE6pjcS/u5/
4gR1ckchAwdLi7YWAXgQUW9kI0fjIHrZcT3y8OpMVPXeGnWEl7IsRWgHlEG62iC8UTVg8udLC6PG
pfcqA4IVGhDOzRGakAEQ80feelnne/8DqPMtWUsv9DIeu9sMqSwMJyile/0syOw4/7aj1Pku5blr
EhBSBCA7xXhJfExRqQaAOz3k59TpXVXB/4wDueJ+KVUrUHThJSbs3Gv3XanMpNMabZmNFWyG9wSb
pByFi3w3hIuT3wH56PaP4qfr62bGgN3W0pmmvvVDKS4N5M7uzW/z1/IIMCPqoZ+6g/gUHSfI8xzW
GxEzQ1+uG2YFuL1d6qazhhicJnmnB0Z8yaTnpDlZKeebMjMVk3Ru0OUFqJvyGohyb8O8Et3N9NSK
T+kWpONzL14i8eX6WtjHcWeJcp5eMASrVEHErfqEMjoK0JgC1uqXGjaoZzjmWMcBCBOSBoHrAT3s
93F7XApB2FTocRujXf8FBPYBwB1X+Fu3k0+KI50Fl8eXyLYIGg5IoYHUls5LtqIQazECZk7Soa0r
59kKvLDOEeBkuYQpvhmhljUkU9LPLY6gZARpltmt9Zfadvb1zWOuBAJb4O2XyOwNFctMAQrE0WCm
mJMVvUH8Amk53udhvU2BLYQNy4LrWdQhHuRpW8d6QksvVMP+U4EBmPUuDWDOqR/wsue4OXtF/5hT
6HlPSei7vDJX6K5Cj328nf9k9hcFHhUUqxKKuHTffAFl7GaOfR6utQRtVzmsJs3V4+gGUOTgDz6O
Zuo4rgb4sehgtGxa3BRzbxwHM+scvTG6Y50b0uG6FaafEWU6jC6AeIh+RshrBQ12gKhCSw/67Dwh
vRK2p+s2mJEcSbUFKKsIytTX2vgut+q1Tqv1zYAUUmjckqBQngVHv01PaAAhI4hdXvGFWXTcWyTL
3lkUhASkYtNkgGnd9KcTlGAOjelZm02o44QQZ3d2cpBr3HFWSk4MnfPs7VInaqw2qAsBRo0X0gjK
iwq6lnLmFi/x6RW0eJBvsr8hMsfTwmClWiY4YACHMqDCQUf3xsxVtepAWFLpuBqXw7rd5jNEutDb
lq3YFrfL0vOG03k2qTivSFFSZjoINghAk/QPR48w0/GAoEwHRf0YgvDgx8Ioz/svqUAUjMAF4nCb
HgzVyaofvcALUiSYfvhqOxvU/btZUquPdUmkughLQuY1j/Jd624OkeraNI45ZozaWaNCewmVyEqV
I/U4GJHdAFyacjuuPBMkKr9z/1iKdAn+QIRxBRtgg9C6QAwMHN5gDbyPPfkTx/GZcX63KPKLdhbT
eK30AeMfoOU07wnMAMkMUBVKCAYPt/J5tQHmOTOBYBRVgmQ0qXPWKU3XCbku+MIg2V186TCD3IgH
q+eVkFh5E8SbNYBSSN+OhmamjSyBDyECjDv+NBZBNcVQ3gXfUQRuO53XnCNH5oMf7oxRn61N2k1a
E7R8oI0rjzaC6TIGsh4vFyhLtci8gSGB6J+ZjTfyamaLf/0jMr1mZ576hpbS1T20pLKwRodukTBg
hcnR6yaYp3lngorLRQNizWXQURXXDvl8HxvHcvr7ugnmKlDPNHFPA6pEpwCgKN0SFHNArqLc5zKK
fo/X/32m6+3+fSpYVBgNk9omiYPShLqXAEw/SH/a9NAvf5TM7CxRgSISi67pyHBGMgSb2biaUByu
r4X5OSwdKruKJakf6De3WDFnk3SSNBmahMnyKQFcIknX438zQzmWoA3pNKdCHKay3y/3SnQQpZfr
JphvNzKMo7++BQBufh+AWrnFrNlc5ag2KN56RvftVc5LuqSn+an6S4HG3WzYC+/CZ3kb8B4yUKHY
QjBAvTebF7OEcbxaADXwPLtEFRcjzk4OXMRDj/pvhyagzUNvsmLS3iblF5aG6SAMnKZhm2TPSy6d
i0F5nAdCRVBOeCkMvEWygvveIBWXrBale7meCBsmOAimU+XlX1JftQeMKEx/lZ7xB6kvxqvwViXU
U0hsqE0t9XFUtCgJWlN5HCK0ULuIg8dgef6+3Ef+vruvkk4EIaxCaor1501SANM5ZON/tEG55Ahs
QNSPpnGcqqZx575ZbLwc58OM69++7v7M5cjgAUQqj0ECmg6kTec26kVoPHZCeR6byY82KAeoHB4F
prO/WaE5QJYOILteBjmlqnhRfb9FP6+vgvlQAB/7q7IC0HUGFShyfWgxlorGYhZoTzIGYcYz6gfA
G82udBi+Vc6fTLlbmESBKDxEwGWDSmLTmfSIVMB1m6J0ZnAFdNaplTnhj1kSQfeQ2ABsF0+t984m
RIMQD6AoxWsk8hMHRRFwAcvB6BJODZGnu8n0BSKyYJmqLAKj+N6aJECfomrkLFSEb4V8QOWg4mFg
mNEWiom/bZAQtTs+vVY1Gsb4kjD6Vl62U4JYW34ZjtFx+JnedXbtpQ/a3crJT9jusbNKfa2iHVpl
HRSUr6GtmzutUZQYx9kgz3RnGE3/pCeL9DhPSnMpO6F/1LHr4dStSe/IoDw8CUYsv+jlNMZ+pcXq
f94U8mLabYoYidGwZAI0kzFMSd5EqHUAVVtBOJlIig3g6+4fyxeVq6DDPJdv+0I3Vo2iUrPaWqJj
q0GDyFYhrgGyfw+QekRr8J561aHyeSgAjpvJ1M0XgxQ3SrK5CjW1+JFr3d0MvZc8NTgfnWeGugum
YYrMLUfTuBSf6/yrNoBhS6g44ZN9QqGPg5hDhooUyp8tAdXuuMDIPVHtmE4AKUGcRHyog9qdX3hJ
MHFTOs3HRNxvY5Qbt1qbW1Y0REGVoDQRVbrdzqYfldmnsgfTxkTGDuWe97hgbuTOKuWdrTF207SO
0VESdK/SNLduzXNiapyt5Jih74gUsu8YiQcR39Ks4DdAb7AfHRRj3OtXBdOMCf1KCEah3GdQKYmQ
Wss8ikgRxqlxq9TywNl/lxS599/MUBeSFZtNXK0TLqEpOwiTltoFSP9EY+NCbZlneLcgsuBd8Fij
pktzrY0wGU0YZ4k+8/ysYmAYpE+OEEh3PLlicg188MKdQeqaKKNBzmolN49pBYqGQXgq5cTPh96d
RO6YOTmkH21pBiRHwUWkKJStRK9StV+RbQ3uhD7SrwHX1iUDrsWZh8Rm7+SbMeostwsYyoYYnXwx
ewDNlV1H93/iFG8GqPOrZnOqdJmEIiL0dRXQbRBjRcXj+WMV2MC+I1nA4Gki6ufvPWKIR5BiqHUa
yGikjH7pLyERVeQl20yCoTc7HzgSjbhczEYTreNqONAIxlCgjV7qF/NO+Cu7DH9hZCO6tcLO589l
MQ8x2g4KUCykm0LF9tFQ22nsxiwsFGfKPiuEz5CPWvng6JgnUkwU0BHcUUoXKX9I8zVfq3HGnPo9
OKQPyg0oc49RY0OiBqQDEJI5JPczl0T6gxdSViknIWMX6dTCaqreLHJht6LqXHfDVxaxd6eKMkE5
iJ7LopwaowFmKEya5ZCUcJpgCYiulnQxH0QPNDJ3GM731aP4wuP34uwq3Z7oFyMX0wEzuLVY2QYe
HCsAnKJrFZ84q+QZovIMdcKDQ9giHXok6SXyxUOD6iJ5ZEu+dS97a5C7hc97Yn9McN/v7WvCsAvH
0mZ1UbZibwfA9ZtnqXHVg3KsfcsZMDKlxU700ibgr+Y9SDhuQ2NdZEGpmzwqitCSADnJJtt8vL6f
PAPk77uFaYOeFpkFms0iMg+qqX01tfbzdRMfsylq86i7DKXUBIRAchEayoHIZ2BC+7kDeWjirJ4M
4cOImwF/uGAoi9QFY8qLWnea8qvgTSDmlujUTwSPVPnpY8NVyCQx48rRe42pu12sV3LV6RskE4DB
sGwilAOsgKtdssdktbVvvUv63UmYnEdepvAhaJKlWiL4jSTcCmD/fP8B20ws9DQF/XCjRXaifVua
73rPCS08G3TwAv11J0wSPuDUBt0Iik/TU9p/C4ajFkKFLy2T6nxQ4CVqrX6Pe+n7XCkHteOh1Zif
6m2/6McRnojtlBLhn6K9b9u7BCqKW+Ub/e0icBbEPFo7S1Skmrt2zcxB0o669dBk3tJ/55wrzmeh
sQ6FOKQDVO9BDPRldSTvPPqJZ55EILgEv3ES23K5GnLkN39w9N2aqDwbrcxei/UEZEfBelDBnZO5
emDeSofO5zKP8vaPCk3bNGZyMUGHxEpsOXF0aHqS9SnnNID+livajcO7xdg7iveDAYpMdBfJ33fn
eET/e9Q7ST8Kzb1hogyofdo2ri4xMzoBYPGPFSo6FZWeiBMIbXwRSgQY5/cjTFwROabcjT1ex4qd
FuysUQFCAO9QIWkl6X0DmIxbBFjrtbVRc3LU29GNbM1ZvlaHIhQQigUOSxD7tL0tlYocW6zlfbwq
2nHIRaQFGPjs7ipVtOu5tXt95MQp9k2zWysVQzZN6pQkAt2nILpVQKSKF+iQOyP4gdrR5uvWfCxB
vQat3+ujpUGqRtGaNRGMoximx8JdXoyL6pJoT1rF1ufizOt0foQywKKqSNC7MoGfQHvjvYu2Rj1s
cQaLeAaclqA/Y37qDtzVJyWMbLiQNz9OmX090rC+4t4mdRJzRGYD6jwQLE2Q/uszmlyl9lwUo9t0
yWVLrB/X7TFOPrjOyNMQ9xpIiagD0rb9UhspZGfTIQXBQFsnTtzNGY9KlXgDFcxgRiXcbdAiB2Ds
/VYufQtG0EXPQ+l2cWXULBHMnsvZkRKveGyB3ARkwpMGV3nWfuQvvF4RxzqdMQ+9llhDolnHYhS/
LssUpEvndvFws635F12ZQ32x7H6agj/Z29+LpjtUIOCQG6uGMklelk95FYM/S0w5NlhOut9ZOl3u
kC/oZqUDSfa1SoGIRe3TXxu7fRo9ItWY2dUX/cKrQLJOP6wSjilRBJegReLuLnrHmwnYlQRc0eAN
LhmViUPlApEewDS5KslcY9Q5RMqlTLkaE5DI+LWB2nR8Ihz/BIrKlxFmPHrerYw6gGsjgHUzwTOg
1m6gIaNjUqapfmRD4V53DrZPvu0gdf8NidpDqAeKnlnTtpgm7+dDG48voKnqH/pWEY7gQCscUHK8
NFMk+teNsx5Z71ZJHfsSg90p2oB4izyVX4vPgk1OpOCMXncjf14cch6Lb9x6B+M2fmeVuh9jTFeh
iNcJx9hCqeuwTqkRAj++XCCINP1Ykjr7NmHAXrQHFB5lN25bWXcwabMYqNOKSurJZp/whqMYici7
H0Xdm21lKOCnFTCGtVXHGTSIq+hOKQ/wybKC/p0JGj/VAs8Y5cNSj9KYXM5FOMmjDwkqjBpAwrT6
9AffdW+G8l4dgtuJOZhlCErbuxJkHJKbHiK3gKhc/Fn1slD4nHzjZR6sI7M3SrlyiTHjco4iAXHO
XbPGHcyLCoxVYvByDtZltTdEeS3URbehiKGxmQWYu3os/e2T9C37+UsFGGn4F+58OzP27E1SLrus
4zb1sxqBz0JG3tH7ouZIn7RXQUBMXuWPnA/IOiJ7e5Q3zotezEpZpRjwIQO5ICY7i7e/hrWXjE+O
w95RUxFlC/V8qL29j+NmWRt1LKM1AXqcu+4HyAghVD0cQAKE8lV2KHxu3kgcnc4ESKf8H4vUzWF0
tZVZA2SnSEcW+m6e+lw95mfjsHrTBQUKw7u+o+yD92aPOnhJLyiLOqSgp6kqv5FVR0qbG3P+et0K
cYNrq6LOXZeouaYJ0JXqpJOlnFLMbRfjl0x30/HHdUuse2O/f9RhExupa7JXckeQc6OhalvmZU7O
rXLp45u1DnqVOw5CgJ7XFkcdu2HpajnBxCXGfEBccdP73VHzhVA8ci8IpjtKAK0D+IdpR1oBo9bq
CpMgGDzpvP6nHo5+GsZfQNY0OYR3dFjs+cjT4GT6x84ktZ9t3MUQeNLAXbedpd6Xzdt+5JHikA36
sIE7G9QGYspkyGqjAU39vR5ikhll29jWPw/hcNhAO5LcEPKfAdrAvNcEc3FgSiYCz0Bs0mm3NGp5
ZEgAp6RpoCr3aTy6A1+lknmk36zQ6fUm1mCaMJQkmEMiDA+WX3fzN8iW1Kgc8OU1mE6yM0fFrD5P
0MZNtjLUjJda/aTmnGuGs2l0Ri2MPVBXfW0dsw7tbm2WQH++yU4kypxXEc8QFZoKNc8nZW6SUBM8
y6psdAP1PylavpJl/88FXp/Vu0x96sd4M2JEJjV/iMyvenMuMk7wYz3N39mgztDSd/Im9HiDZKf6
0t9vL6AKJsgL6z5CCxWM5rPNfSh/bJ6B9YOwgP+zMOpQjUYsRIqCQjBUXn5G34YT5L9A5jN6y33x
VXdJZa7EC52X7DC9z1TAA6CoJmxT91cyWa0OyWh4n6LbRTS6lszJAXgWKLcQNMC5i63/f6R9x5Lc
OLDtFzGC3mzpi11VbdRGrQ1Dlt57fv07aN07YqF4C6N5m5mFIiobBJAAMo+BsG4WmQNOkv5vwWTk
y22GQP6AzZLQ5gR1AAU6B0V3HNJzxiqc7A0AWlwonMDlmrAHLn+/5+o+MZIUEpetXQzPk/By+wi8
ljPAAAhmltfBvid1i8sAUztCBI7P8XpJTMk1XFxxH4SzAlch6TV22GfEXv7exqOWWqNrc1+rIooy
vB+hKB83udXlMGdicaH3MsI2EHXbjOD4sKxKq/m6/CkVAsV41Uv79sdjhaAumFnXJ9AvkKJgCCcz
Hs95jSsfIF23o+w+MLcjIdeYzRqr5STjlgH32Po7+niVmZyJ3GiMN2a+wNKKQ5H5g3/01/bql0uD
lhCPSqOAnwfi9n1QpRD0CiOzGq1EYLmy7eafzQhp6fBVBztmjaBSXNuru9r9Q3LuDzAD8fUf5WIm
eG3xZg7bZs5k4YkYy1GhUlA9FobSChijSmaxt+LpZWoGq5mfbk8iY6koVCJqxVxPIFiWBVHpyYMt
Gydj/g9H4PYjUqlCgklLOVYYSiE8VyB1R3C/7FFyuT0Qsqbp+9c2CpUvMhxOZYXeqx+Oq2mLncV1
QVSEp7JN34fRux1s7ymwDUYli0RUG70FVNLvcOcCwqyvWqvX7uQ1NYuMgXPePXm3waiEUbV9lUOh
h/Nbe3Dihw+VUUs2w08TdOXQ47BZCDpmRCp/TN1aaFksJkF8HBw1IFIGhlNE0M9D9kX1Tz6HX29/
UGZIKpfoXDri9UpoW1AYBbXPzTITOBJ3cpuD7NenyWfSuPaePJvvSsuAtmsLuYsOgNJahmKz2XAh
ZycSrMD4rJNLE4yT5aQIafTaL0tziNNQ8+a8k52/HTkx0II/H9jOwOjgRL3MomlcjUI5FJUn3KsY
ueSvb5wVHYRAsGS3gHKE9nw74lVqoQLSszt3MXx84HDKRU9pUjuL6uj8y6Ixtv3Hk+BiR1JxqCmd
uE6S0zHnDokC9LdwyKqHrnlIlUPf67amH7uhMdPZvz04kkxuBKX70UM4hKnRYnByDP0qOY+seFGY
TcCrrEmGBocFuAngfzqdnYVZhsB40QHQ2lsSrP86q4zNDt1bzqr9UMA7dniomeaq/8cmMTQQpIFa
0xVq5oCS1FIphn1m+Tk7i1bhNC9KZAL7oZ3Ss+SAZNSjlcRIrFdf9OO0/ROUmsa8KidsEmJahqIt
dMfvlDxjUGCuPudlCHonwoRs5IwUvG8DiG5w8CBeXqWMVc+KQb0oW9SA1z5BDG76FDeoX77xyfvt
tbd/KvzzpVTqzM7nLJO4Li0DOYK9RHUQIkdR79ul9FuBBfq83sQwrEYoXZZhlIi0cZk1RrVaCyNV
oF+ZoDmzmlmMa8ha2iIAGLdHReaX3lGCqEkSFrpK2oeXkbpGz+NGQH7igzAgTGQJhdE8YMo8kt+h
4wC/KiuSQvCE9IjamZP5EpVKYMJ4y6hMwWys/m60IDT9BKjM4faorpYDdvA2GjUqHNjjKle42Y1p
+Nz20VGJpqDR/x6sRcWh7ldRakhKIzURvp7iZg5wKyYsmc7kzcz7DaMIdbVVqWDk37cX8oRfy1qH
9bKidG4+nKPIcG5/tr3FsP1s5LNuIoRysbaTikn6LT+iHybQ0kX/r0HGZCBooGiQwoc7O/26rPl2
6bhxToJueMnmzzCEuD2Mq5368fuKLkBJGiogtJx0U+qFrAPJjFuvaElK5oy8U3UwZp9fBRgH3g62
+83go4KxgEoPmOzlN1uSNBFAgiq99EBat6MveZwn+iywzXUbgwxqE4c6HfgsnmdeK8kGmhzSE4JS
E1wlCQw3cpnd4d21tolGRr1ZCVCNa3tu7QCV+KV8Xu3haZic4iV903Et7Z7Hx65xDJbC1nXSuxgh
fbijwNory9xHQa2rhVX33Vsed9mrPq6rGUIY429VYvBBoQ0CjDjg0/IVrh7K3FkaSUMSCNLgccuR
X6AnPTKuSXvfcRuEWh1DqKtzQXZUnb8YymdBZsDmrgsp1CioZaH2RpGUGQKIj+Wh8AVItSsOMGaW
BGfiyP4vW9eQYLQEcRUoyhnUeFQlwg0sRMGzyd5E4UfPPd3eTfvXSuAqUBSUIBNDF+fQ+VSqqpFK
ZNTEV94KWNytQer3L6xsupckYBP4TyAqdde92oyNAW6UjE7xPP8w0k9zB/gFZy4lYxHs7t1tLCpz
yyKeIkskVR7xsyPUTAIzr30CtkhclsTS/sAg5gRfQgB26NIayFhFtoxVHIwh+o1RAzpdNNsFxz+V
lfpFCFlM3etCEVmC0p+A1HN5iesM5ci8ApReDdqHDmMb/QQ4MtGd8cwhSL3BV37cXih7aXcblFqI
aaEoqcyJ5N6SYNUnnuIJDs9Mu3sXiW0YantBYxkw2wUC3Kt+ENsvc+tqAHXdHsr+HobytSqh3IoW
LhWkSZcGTuR1hJZ/fahd2FdBBI90X6A3gj3MKj5dPzTIhOGRIUGkGpI6tHElNHDCZuEbSAq8jrYe
QIqyNwXNFM69s9i6q0OOFKbrjJ29uyw3jypqv0FYakzTLAb+tk8cYs0RCQhaWJLodskz44vupl0d
sgJoQMLEmqcuMjXPc1Vc1Dgs3eJVgJMQ3nAhOhrPhEsKoeXUTAPWCb07wE1MahsIUilNqYpbxyjr
vDVE95IUnrMowuN4fDGWhHHv2E8qm3jUDtD6qYZDfUPkkiQXzBWPsyYYMwfiET14a2SdzvurdBOP
WqViHiahqH8oEM920n7kMOFptuTPxmvt6U8sBQ/ye/SLgeiewRCEaB6L1BwmfcxHs7pwh0oTX0Ut
vIv6xe3byBnL7OcQyhBAURk7ce8Gsg1JTaFUNnOWSKDQl9ObZnBmOOOSfRbwWRnrk7zfqLGJhCoL
7RAw+iS6xj2lcrsmzZTg0khI7YIZOVAoO35IfLIKjCIjFvWWhAqaIiScICNzyXc9lx7qkn+uCuOz
FjVek8sB4JOxuU71SWllize6E8dNrcMY8VU5TkH1CwIjkAcWIMpGFzf4comqYYR1BtyjbIzYb+8W
SJqmAeuGsrcvwIkTAE+Big2Usql9saAYV49LDjJobLWHwim80B2D7DA7vcUGG+4lU4SDNiSp2OBd
S53tUwxLkEaC52ADug7vZM78LTlF8CaBpIjVntKfrIvL3kYEpFmX8bAhr2kad9/yxdAr5LgQP7Q9
Bb+wvkcQRCByomxS1f731HWQ/zBt4AHSAwQroykLrNXJIsDfDta1IQRMNU93uQNz9nYytwRF7n+i
Ubt+WeEVn8L8zVuy7q5RZDS4loMyndQwiIvGXNU7A05ImfHUGF9ywc3q93xk7ZidTC4R5qgqwqUa
NpZkR20ePwpf5l02QR5cP/EWYdym94ofPS7v+V36CpkLIMfFO86u/1pDCufxNi51RK6VyufVgiZl
yt3z5Uu2fmdswp1UAB1JCdwn0KBw4aADxHM6lI0ou+pphAfx4GUvPXRop2MKegjLSGpvJgEsxkMB
BR8RAomXX9FQxjgbOTzn5PUETyCzL1m1y2vkNLnAkEkyoPRIrO8uQ8SLGiZGDX278GdWOITDQCx5
9NEK/fjrjOtTZkNQ/j8cvBdRqeWRqpUiFgP0OxqEVNzc5SxQ2gcXDmCe8s6SLN5NMNtBUpOmj4uy
5BLO3Wayq3MRZKdIc4rPi8sD3hfLJvcQWqzL2m6O2QalNr0+VNWCCkAUcH72Wp0BY7T0Q3TAA2mx
W4tttbe3WLbxqG0/DQYR4cAgAfWDf69Ydg6qITOjgrb3VLmYOvqAb5JiRD0gJtTD6DV9Hg8dtMrr
uxCabYESIGFbuLcdpOfbG4/89dRxD99TXLd5MKgVWaXCZgonAVwLodBJ4q0schfDsFQWpXkviA4T
HVRyBVzrZercSySx57QG2UPXq7siC91QLA8SsA63x7K7NAye54lgJlAmMnUP7JNaHnoZtVXhkwLC
O0S7Dt1wGANSiYIxcvkvrp471yUIhCETg2mGkjitWCg1aaOuusEdQBf9LRMm/+AhIogLxOKjEXR7
hNdrEVOFZEIUh4BgpBVXh7EZelHG80gJe7PiFTMJ329H2ElclyGo5d6AH9oIPZxApXvwg/SAQ3sJ
2lPvyXF0piN/BDHJZyp0X2f/y6DUKpyKFBf4RAbI+1X3SJ+5QJ8ZO5qseo75yrxejiQaID6kiwZ1
aWo59ppsxH03yG6YgmSugWBZ+Hq4uowvuT9Zf8LQq3HpdbUvujjgH4mAfe1WP6OX6WEOPgRIT3pk
svApwvXDBCPDLoOmpSbIukF9x7wQ8rCR1NQrj5Uz2sV5OoN4m5yEsxRIXvuq3y/27C2+iooz03mS
/PhlKrkMTn3WvOBDiMSkKUr0zbl9GL6AG5jea09YqcfyPH+Zf/Jvxjurm747mZshU18ZWrVcr2ZS
HMxiYspAzUFpwtAZ9MfdqfzIX9CqxXuPqjkvixpBq1ZJvLn7XI+/1pWRhXdOUny7PwHoRuQkhiHf
lciQ1a/l99ugsnQ7McykAmKeqCkPb+LTf1igkG+GqCLkzkGbo0aVrcOolpyReI0jfa/OgvmbpVOg
cg+rQithqiDsHHIgO/4TEVLbl7ciLV2XUDdClMQEU2xNw8x/TOfE4c4rxOTTr+3qcEFhR59YF6O9
pbmNS93GCiUvpQw4c9TvQ7OSH1D2ttrMTGJG4f669Hc5PpLnNtdzsVmaaFXGxMvBIcnvNUfxCIE0
ZjwD9pbjdjjUvSuZxJIToajnLUjRhRGaQsK4juztKhDvFLwzDPBU6fVYL3wlJSgOB7LCW20Hx5kx
dmSZMY4PkiKdMrZhruZlkSaxg2RW54Te5DWeble4PpJv1rPOzo8mDR1Mk/EwJa9TKARRy70X4LCh
hlzitVArajFB6+f0IfNVvPhjOwNuMF+t+Gv0kPupM91pPxi7be+M24SnFbTUqS6rVEN4whbX3MrL
wIjTYLlKmiFMoMjeSsSbGI16UYb0It37i+sJvZ0YGSs+EqmO5gRSgBCZaNsDJ8k/ZIfmMJ/1b4uZ
evkxlu3bg91boNvoVFLuh1KalxGy0TI0CkvhpQSd5HaEnbuejvrCnwFSszlPaVWJSxWCF0DEvVdf
O68tXlfQdsMNJZ8slvj8Xg7ZBKR7gNBnkNvOKHFBVz8ry2sYA4/yJlVfGePa/3SyLID6igojzUSH
KEOURRJ2XvYaJdbyCrHMl/Gth9UG73Krkzuxw0Kd/x/f8k9MahvC5HSOWkmE9uuH5rv0LfO+JyAA
OUTVBUKWLBvP3XMAr41/BknlyQz+QUVprLkXg3hjw2t1esrd8KGYzNmKHlZHeflozrihw/i6exck
TUGFSgXuDa1VamFGU6FJxYgDSH6Mf4zPxZkHvTh2M0u8D++LwYKaFIZcQLz9/u/BjQpWLFE1x2MB
4PKPj7I5HMJ5zpeIr8ND9Et+bI+EqA7s3Zn7Kd5zUEyLXNbV6FoygopI3cimeV5iQ9RJLTdHpms/
ZRhvDvWN0B+gbCDela/TsURvKrKZ3d+9E2Q7WupLS8q4jLE8EenF0TZgJtnBGg2EwxRqzSBcEQUf
PrUq1km/ExaFaxkNRh0YAYEu5mbxsMYpOJBuXMW8o1dSZ0fwEHarVWP6C+xsVfA0BCjV48UAUxLq
GM5FgWvyGcW4DOqSOFCeUOQBPakDd/yw2NOnxa/ebq/fnax+EZH8RZslpMcGdNBJxPnDeyvzYBbr
Zsw+7f7AFCKHgZIcmt2XYVDeVVEYkFEUKH8Y/WvBchzcnSRcpP/396ntLzRDPqA/jP4Q/25kX2r5
gIogoxbGGgM1OfGSABGwJNwh7F/mKbNFuG3engxWBGoy8nxJx0VGhDQ/1uoj08Z57ylOugS4gqlI
GDgQLqehVTkMQsf9PD0UZ9XK3dbP78zo8NvAgnu+49zbI9p7P8rEzQUoChjywXTkMuIwhXXU1GjI
LBYRdNR82ExAU4MUUjRckBIok7gg7wfhmZUdd05XWQamAl6MMKaH9MNl5BiIl7mJUIda0jdD+FY1
qI6OQaIxJWGvuz0o02wCkT9ks4UmJI4BAq2pF/deT/RzoG43LY2rF2+kkVcXVsMdxSVkLJa9q66s
oRsDH0qIxAo0j7Hv0zBvExS4RZyxiq/DIJV3yeVvYQrJ73xLTYKEGLnnwrea7sLwBVzpVSOKiWq4
2UUws+qrg6Rm7hx23u0Vs7MHLkJRX7PKCllrEwipFvOXmP+aNM7t398dCsYBqDNgAYAeX87Wkg0V
5FRgndFNpR/3ziCBZ1j52eTejrOTkdAm+xOHuk0O8pLoc4WM1MJbYpV6c8mU57Jj1Ug+FG+oN8g2
Du2aLkjNWic6OladM9v8V/6kfK/gngV72UP6KQNSJPpBsBWZbcC3cTFXR/zM270XOyyQyt6A4a0G
WKAM2ziFzi1hrcrQ1ovAqkSRsmle9BD2BmvGWPU75xXeWxKAwrBZUa98tVrwR5akLQDbPeqA8PZ3
ktcd2AjED1Fq6rOSfQUHEgSBoBdVV6iryqhFrsarEQjEtYBZZPORwGIFquy6TRjeSWIXbvkTVO8G
mw5tgsPtFbRXwoFEPzAd+A8I0R+XsU1i0UHMaeoVKBJVBY448gcPvJXKbiKHOAY39wkIMzKLKLaz
P7ZBrx4lkxyhMo2Gz6ocUv2QK4nV550pRQtjg+xsdASCogxgDwKQ39RVMlTVMKoqnjt0lfxpFCor
rycGYJD8BD2J2xDUXm8UI1GNHB9QyPTMhBFQ7qSl1NhxiC0S5bAKblmvrZ1doINpC6tlwB1w6lGX
BAPTxXEd6BS9YDdQbxNiU01ZhYedNjWYpJso1Kla4BqMki3gnPxjBxaaXwRSZK6PTWJygegbNsuu
bHeuNvHIqDcrMcuHFhBnHjRF+akcF7NdPjPWOrl5XE3VJgJZlpsIC/ruEKWokJaRxgjid/Tlw+82
Y3piebPuHZ0X349ae0JYplLV4jyTPRFN79XnLCRoVwDvhIVQ3N/Fm5FRi3CKQnUux5U02D/gWcR2
lnOk0xzEZ9lt7sGKsm9/TPKLt74ldfRI0wo4HOqGgdFOz3FY3g1L58+p+ijFQHwq+QIV/v/ADrhY
klfFKK6NpbroKyAn8kN/4N5iO/G4E1oib4CLM67ie/WF7QTSzfBhLhNcZSFwyT8Kn/mvmVOBYBGC
w2i2Z3hKuKz+/m5W/DOJtLvXUGdlwSUqvEqr1pZCzSyiwZqh37OqBuOE20lauM5pvKLCkYM3dLJT
NjtBlrhZnZcWTR4Dd8n0oBnvpTKYTV2bI0T/by+VnXR1EYxKV21Ua3lHCHTw3nRmxSmyzq4HRq9j
L11dRKHSFdzCyryICE3PV70wSALDMU4DKJ+kF8dcGzup5CIalazE3ogKtQgBQMZDA0qkXnUyrAmb
e4bHKzPazmZD5xTuciK6YwT3fDld6Ty2WlUoZN3XEExpNHg7FU4am7o9ueg+rGZxkBTT8HDn+iKw
ToKddXkRnUounST32tRCf5E3xtNYJedFLw5CDhAyFDVvLxVWKCqrlF1R5a0CBbgl/yXmnqAEXQq9
0OHn7TB7uRlDwhsAFzx8WNrHseaGMs0j3COlGeTqqjUF3A2K1hfXx7y8E4XWBFrSXLlfMlgut2Pv
HHMoIKBCCsgQAdNSu6Hiyhmvnwwrp/1cC9/0lFWKJT9AZeaLANRGgD5pxGsa+ONDwN33D4IJhQFH
P4qRXR1Ee/HL1Lk9ov2ttxkStRkEDrdxXuNKDwp9XuHPfgZH7vRMxAhLi7UZrv3Aoc6//YDUKV7W
cqfxhQL+PZ6kckDYpFFQQv50cTpT8A1HOzVHqD2+oxN4LuzEzr7dHi8ZzsUHBjYKT2LANXggsRSZ
WqSgLK1xkUBogOsluxEV+J5PZs0C7l3t+csoNKJVgk1F1oQpKpFYorpq8mmgKY5QtuagBQuzz/TR
WrkxKlq7QWtqddGTRXY7J1Fx3QOCwqs8zW9OyQvRmYc8hQSkdztbKyvBXF9fPsYKMha8szUVRJjL
/KbNlRCDWxEFQDUQs6LfgkmalR3F74tNisysr3tdpaJCUms2nou5W0bpA9Q6kHxau6OPSv4imNyX
9qto5kFkq+eC0aG82v0kLOGRKIYCohR9xtddPsTqRGa1Kr2+Ko6zwdyOVwkAMXRioizxkOi9QgZX
i8HxfDRAfvSelMNKd/X7uzmAFoHVfDKYp9POkIgkNx6yok6aFNThJKttLmYJwg3a4CzJcJaWkMH3
ubquqOJFCOoE6jtByfsRAnntGlvcfLfAemTNLS1uTal6ub2794YDfjCajyh6ARZMrUVhMdaxBYA7
gASHWUqHtX64HWAnfaDsLsD8Q+ZRvLkyuc4SPRImPBiTKvFj4aHRZatXWb6+JAldbmdQQSFwRjwL
AYmnOwpxOazlnI8FqrDE/Kv3JxdFPCbz9LonBskhADFUYjqJSiFdIEwmwxB4Tko94nQ5H5S7MMht
8JXM5T5+FSzF6htT19iY0ev0SOIS+DvYRAo6J5cpQ2gHrgqHFWCCxxF0FJhqd6hcJCj3LrbkQB0V
1kFOfJc+RnbSM47w6xmUAKjBDIJvKxBA82Vs+P1qE9cAvDNq8IhRLdD8/7oEhZNlG4K6JcQVOFKc
PGLFh8XDCtDJGq4nBYVfyIz8kLn8QUlkf5hZ3eLrxX8Zllr8YphCXEDMcbQNhllL94nBODuvdzJm
CxxlsHsB9gIo/fLTKfC/QzdRl12BbyzFMLzY+KTHk6MuiWlErInaGw5sKWAmj3lCZ4CKBt1QuLNB
yDCIuOlhEme/FHnr9m6+vvwQt0ZURwEUlUF/paGUeZaHk5DO6DpZvCUc63vCsCQ07/nlXwAkrr8f
PIQ/2hxQzcXWoo6tKF1TNWrn8BAfBgfgpw9T9wIY7cYebEj628197YUO67i8XvGXYak71yBFkHXi
ezy063PMvYfqUxI+3/6QHyjQy4yFGDJw7RI6k5gzKkZUiIk+DoAHTZbulQ+lnT2G9iC4ENJ29Gcg
EC3eBU77AEWdO/AwJ5RKE+XU/73Hu3r5d1DnWZ7pY1IV6Olk6XSuo8qstOaxGhllw5371mUYKoGB
vbqq/Zyknn6Sg/p9Ls0hg0+5eJ89S1b3MNzrb8UnKHVxx7/WovsYIE4fBc9/sg0v92A9il0LW9A4
GKTKHFrFTFP79lzuXOjI4P6EoAZXFXU41gJCRLk5/BqPA2j8oV/rlkOcJ0vrk87ahteXHhnyuThU
UUtH/5w+D5QBwh9rhEYVWReZn9qFbBqW8UUIFruyuQOXsMZ49VbFZ1Q1AVwlHdSzq96fUjXLHM/I
lb3LB8VZtoBRctUf7QdZnHB00WL1WBy+3S+7jUrtkjavZpC8I1S0gT0jliRrag3YDTXwCQtMPIB3
A0I39G9PKJkvam8KPAroAG+D54Km7uWS6RvQLkW1TTwtelGSyV7LR2kc7bEBPGsK7XmoWfNJmvW3
IlLN/KzT67SbhcKLQW/jzPqTfjBOnJdCTqtjDG4nhQPSsxkddZ6jjJHURsyRFD7BVoboviee4KFp
/C+UIHZS6UUwspA3pTcQCsAoghy6G4kKOjppl78UYlk7I55HjJvm9R3wclzkeNyEkusuhC6eobgg
ttpRNpsQ6nxrxfsO3jK68U3MY2eeGFf1/eEBFsxDCBTEKGrni5mUCcuE1ioESSxRPovrbJYsp3jy
h18tDkgmAL2CFIYOyOXAFnHSCnFA+aYb4gdJD3/KovF2e8XvHLQCDtp/QlDfbtCaSMkLJYZr2OjM
EmSWBRUsucyM+ffCcG8Hu4Y8qZipTTTqWE9rTYvgcIUSKWCB5Tv/qlqJk71kPsGWro89yIGcp1i8
BpscFv9kd8Y2samMkvIo5VchVn+lnxPFbNXa1Fmm0ztfE/03EOMNUMfxRKSOnIlfIepbp5BwbzjV
gc+CaMOSB4iQDEYHxTo4tb4wDtid9HwRklqICuj4HaB0UTCHYauZ+lIoft1lcu/NjTp7AHSMLLbz
zrK8CEkVhiqg5HoZvNwgTPqjnsw/VxDmGSuFEYMGWkJPvc/qBl8yb32wkYAghXlk6RfHEiAuME+I
wCGr5Lb/KXGmKrDYVtGDu9xuIfx+lHXWUZ7Bs9VOFak8V3iY+SjadOhzjjkDj77zqIQar4DqmgSt
XPiNUpsvb8ulimsYIM/34cvo/q+hnfzc5nbroBmOUyC0mKXZvXFqeMgCgUcos7TIgdEPkLlawNGT
q9esfdA1sLf7u6pnrMy9KdyGoTZcHM9il4tYJmvKv6DXcyxBnru9THb2NCTI/oyE2m8ZFw3NCjgQ
kMz9A96RNmx3Imsstbfbca4hDBCt2QaidllTAo9hTPhki5dB+4KHLWVyiq3KMs5SZ46/8hzYq9yZ
/MFCNWowW4/ViLyaNCxLQPKAi9V5A+0s6i+Yx6wbjSkG1Et6aie3CH1dOo7c335QRJHhVYLRgiIr
0iuyi0Ok6GQ0DpLmjfLPmn82/tqBUIPCP6kKaaAv8Feok2Vt5LicBP1QdoLZ6o8z/z6E7u35ut5Z
JAgurTig8XwUr5DEeh2WTVhpB6Lykrrj2/q0amaCB6vm9Zbo56fmLtNMlnMfWW8XB/ZHWF1UFJRq
YEZJZUY8u+V85mpIT1Q/q/VRUD6nAtqcgTbbtwd4tfBJIFTn8TJGKgZB9DJVSeEKr0jwbA/Z4sT6
j1rWTQX819tBri+MVBR6zclcVod1CBQ/Lowr1BcIBYk/gLAJ9yWWPAE1JJAvsORE8uo34EiC9s3l
kIqpT+O+AidCKUeT555q/mRARJkxJOr99D9RVNBp4YtgIOdeRhnlxYhrwmnJXieHtE+r0VF7i8i7
ENNeiEwOB0ZIKg9ehaTyYAKlt7msgLWuPzev6QP5iv1dGrvKaXElJw7gffaX9a2rkNTyWAetQ0fP
iIOi+qkUvsSiCLCGRC2MLkmgy5sDKNcnMuoGhqlqLH1JGu36ewwo7oIGoCDn0TfsXJkn9NqgGMb5
Y2XO9nqU7Nzmzskj+AFQOaoeAKXKHf6utJjUefFyH1/Fptailq8CxNkSIGgIU7l2Iyc6rZ58z7u9
Bckah7FCGOFoPtcAhzN+VTBU+H3iIIGhImdJ3go00r+iH+3O3p8vq1JvTjnnOlxdwZlP5dVdOhxl
U8941+5u5k0IMuLNk4yPoJGWQdI+KCSxMPk5+ibMtck3EiMO3d/6n5ki/kUQ8iOVistAspwma9yA
aFRWgPn3Bx0K2O+G09j899kRnP5L+iX3WJWl/dGBVo57IhC8OvnAm9HlKahNMXk0wTeRF47z7M0s
3VPqJPmfcf0JQeWpRSnLOZXQ3eajzBaSrws3m12GxCg0Fg4UxgLcXREAXmPawb2Bc8PlgBKuN0aj
xgKsUQbsQAepSygLZZZs8y68LpYDaJ8uq8azG1SRJSKYQiCZ1FesG/R9s2mCz4+aokgXirELI0qB
tUJ2Mz4eY0RsB8UPWqiWn9NMi0fQp2A56UaRWTiJY5zV58Hm7fBb+oXlqLs/rD/xyN+zWRxTXC3p
AvPZoAQoEopIZvqFMVvUVfD32tiMiPpwWR9yBeqSuQdyXSD5kN+FtI5uQxUdPrOFnfrkeGZWj3a/
I3pfOKDBEYYx6uW4Zi1OIiVVUk+6nz+TXpugmT3yMGlcp37NvPDSxYLfw9wEpJJwJDW8NGUolPdg
hCZ+fd9y4O+ID4XXm+jcP2Cs34lC4BTEqIE+Mz4yY7j0Y1CToh71e0hHiOgTeV0jhqOFZ1z0pZkM
4EzShn/VhmX1+aooZ1dKkvarvMphY8110sKbBO5jp6So53fG37W3vHA5ItqCCu7pdB+mzftF1mIo
QKgnbFaCj8oas/VbBz2mryJan4YtMOprdDH2YyYMmNqAG4cqFG5Nl1Pf8HI9CEMCyOr3AWsMGAJC
yR1mt/w12QKuMNwPnvF4JD+5uUlfhaQmf52KZATHCQj4vAo69WfWQfAyHh6EUb+LZ80LZ8VnfFmq
FEuHpMFSyqIoeZtneBZH2EQJ/9LEcWqlRtOZazuc0c9Ge7JHH3Ti+QzmUOEnbSlfGX/E7tFigGND
5Figd0bd3MZC7vLFyKB2+KWDfo5kC9jb8iE66vd9bhpB66Wn/3Rb3MSkpndSpyXMVbT2mvJnlEIJ
4vaYWEOiphJsHl7r2yY8hLmzNHfr8BIZj7dD7J6Wf0ZAV4t4OM3PIIhEuO++1nWgLG43+iBZm7rO
yAt7g4Gwug5MOoyUrl6vydzDrrUGKCrkn8FfmHRI669Pt0ezl9+h5ylDxh2kF5XWs8grMcy7FvPR
wh1MXKCYyBvPU9JYGWjit0Pt3p82seirJx77ay3OmeKmh9UlPj05Z43fWj876Lh9DjE8hPXCZIHG
yZTTuxvwJ0kGcAPFSbo9nje10U858I+VOB/C2RM1e9FXa+ShVJ8dq1604vmFMdLdxKkAuoHpAyKF
lhVTF0VauRaEQB5YOjzC3PZb+Ay75OqzEpDKTQ3QKQudsvuIMTZBqXuwWhgdt0ooCPDQmxVcIGA+
cbwZu9ITcdrtrf4k/BIcgh+cmWizvROM1KFR0CEyOvT9qkoMGBx2EBhs3QFKn2BS2yJnjmigkVLV
8u2/XHy28cjW2Vx8Qk0ZFQ6WDYdcfJ3gXaYOrHNob2NsI5B/30SotDKsCwmiupOlevIvEVLmsSu+
y0AESE76RYQYXWmx+gZ0FeT3ubD5jlRKRrEUzJcSJy7Mi8/rUQCZooPBthZ8vAUtxjLdPfg20ahk
3IjCOmUjuG7hSyriSRNCE4J0STgLegPuukAeWXX5u8JNmFyH3WRgEJwHDxMEjaedKkZu5hutXRII
1CnmArH4Bn2g+8ibLYJwGr30y78AfZMtQOcCAF0BlCFE2itR4Xg12rLlwZomOpjAtoJBEr2MAEHA
QvKN+dTe2RQqumkou6PahKmlPm8x83KlxYDYAco0u7onOxE+rfGinYjxNVufbifTqdCKkAGEA1MY
CLXLJcsL3FLNMlAW86gfuTB/j+IXXspcfYjOej8781yEVjnN328vI1ZYkgw3O6UP9XEcBz0HeHg+
5oB8/jYXYNLqdo5DFTAn6NORyyi6GZdxVkWM21IrYjAms3OTWPwpdTU8+H/wnwWgO/RvtZX/VBhn
8N59FFHxYlQwkaCFUpkmbRTwI4U4gv9jDthfCUmyqLI0R4Yoxvy1dPKXgUUn38vkFzGp3GO0cPk1
QsTsbcKEyO2kInSIx9Ttv/XIqasjnAYoKb9JB6Zw2O6iJRQ4vM7Rx6aPrgWWQmsTA981uoIrQZdC
Vo+NLVikPGS8Z70Z/aVQA8l54GH8iUjNKxcXBa/kK8RpRVQEDGvhf0q5d3uN7k8jijbY80CZg/Fx
uXgyDaJbYsiHh0SHIfTgVZYCOTLV5LzqSHi1eDpb/18hkeeokEKpppmKkNCCHd0kR3VPslMX7NrK
zBeTvGb+xUt25+qBjE6kqKFGKKsKtV6FfKgVINpieC0QpHIMsYD5joOI3mrVT7LPJg/sr9ZNRGq1
ZlI3q8WIAnDvyt7kcGbmRI+5m3mjZXhEXL+F0wxnxy//pXR6MVbqtFyACa/RWg0PS0Aep7M/mpJn
QEgJ7pwmCw61m+Y2w6SyeRvJHVR/Y0hVzL002x0XgyQtzknZWl1WTY9iImqWCDuS2iQHgqeuSTY7
t9fUzoGNkhkwWdCrRY/wAwC3SbWGIs4jMUMK9Enw+6Kx0wkauSkAimPulQbAkgnLdfdDwpw6My9i
UuOWOnVKJjB+oQ2ne5lf2rMfefp7DvQL7PESSwpkO/9K0kONvPiDYMXyD0sAZjli5+V18ZdQe7gV
ChU+03HlLQEsAc61XcNMBKg0S4G6GvdECoil059Ymvn/j7TrWo4cR7ZfxAh680qyWEYqlbzpF4ba
0XsLfv090N5tsSBsYad3JmIeRhFKAUwkEpknz+ElZWu77Gi1Jo+VE5Z6iaoexTJRntnC6ymX6H/R
mvqof37db5SXwbUGxCZbGmicZpF7G2Ip8mG+pmJXPwhg5kWQiijX+NuJojL6HTL+w6QLUt2ZJFZa
LOtAVf+y3fBr3GHy8805VvvQHbd0K82j8nbZhzmJNXbz0yyTLnShOdbqaIX71EDnobjrBwgfAo1d
gQr9siV22vTjZlmbYmJhO0NhO8PDdg+FhdxFhWMX+omX7OkETIEETBQiREtjIqHSDYCUV7CX6TUA
Kz9KDHk7pPZH0S3NjQOoZCugSEF5gB2oqKa2MiYNRPW52UtuY+SnGHpvMzG3cj27UrS8qHYtGLOh
m/XFLy1g+tAioxTyzDWtSJVhtzFK6LF6jc5HnO7a0b/8wXh3F9i4TFCWgLQXMJXzG3NU+3yUJJDG
ZzGmUHRyMpVJ5PWcJwAIUYC3NPGvBTPnNsxwSqHh1Jdb6+S4Ohj/7P2IUc90lwXRP6a5/PBATLw4
eEmCVtOymPaXradNP8k6HRlpbqQT5WnHbdx6IwTYIk92+6fER81DlFLxNnJtlvlWVjroOckoYhB9
y2Fq3ZL8RRvHBEePhRccnVRhGZatHp5SjwBCkrvkRn4HRTWCYhjYp+iWzrSVW9Hh4vnf2iAT/XWL
aFLTA6VVpQ+a1m4WqdmWoguWZ2SdPTFGrCFXlrlUUMdQEZz0fVsQV8v3l92cF3hXRtg6WGhPbV4Q
JLxhmwPrG9jVbZX+mMf3RPp+2RLPDwDnBPuaZiJtYEV7CMntBvgyjBlL1yP5bpsCL+BuF64oMHcC
Uwa45flhksHnbWR6A6aTvH2okuq9Lu2g0EWcPLxwh34hEBSYvLLxO8/N6NGgRuEI7BpRmt8xKfe9
VmTbvLOXoHay926KTBfhUNpd3j3u6lZm2VBRxHXq1KgW6Hj2ZM7v2Gn8WjRayP1EKyNMDmvVANfI
aOkc0unBgHLmqAniNvcWXO8ek8DJodpDDZTOtwyeeRfdd5THe2tsNAyvoThXClvWfIuOoqiYXcPA
HFv4yLu5WnQTL3XlpB+mG+U72G/SFxBn7LoTSCtRyhbWlnlhHXpRQFPiOoR0BPOtKBbWBJUknVWY
/fna9NLSrcFtKG2VJyADBHtKfxt7FyKcozMGrRHtC/t6X1soC9CHR2Q339Km3uTm+HvoaxekUf5l
J+QVykAn8WmLcX5FL61mSEs6REw20/2/ZHikmxqYzfL+A03fu3/RLj+zyewmGl6WmuRYnxMerP65
7AVoVJ7TKwoG1sApjIHKL+MyXSaryFyQmNknu3/LJMGm8b4PciNoWAFdSJvI5wGjztIkjnvQfmT6
a6xqvqYd9QzqWoqgc8j9OKDIA3aNsrtDcfncUJaabWg0Q/TxNLAP4+P8kAbSZkTldEanugJTwEaE
zmQBh/9KazUHlT5Lw5TcF8qWacmcJqKJuwc2gmDBlGjsJd9MHzP6V8W+u/14bgsSJ+4nWxllM5nM
iIsFgLZD2cW+Wby3rWiykGUh+LIuZjOrTqmSxsS61LvQMzC1Xu+jdzqpor1IN+Uuu7Zu+t+0nFA8
RF7qilUJuWuEYiTYK2jwYq/LMsJQdEsJeMJU95JleHWq4uHycebd/asshh2fHNRq0FrLxhSXovYP
WebUb52kjgZGsK3+QLKQbCxrkQz3slneVQYNGozHo4JpAJB47qdmHxfgf0PhgEg2xmtbNzXRmpHG
vzADCi3MiiESYwqO+YK6ImHCqANJXzI+xbmHuRhlEaQcvKO9NsGkHJ0cj/PUI9Abkp1coxziBOGc
9ztDaZogsodWYI97ma0NUqdZ1VzsRJq0UcIcyRh8TDIBoGf75Y6WDotArCjHrVRSLllMfoOuG9je
c3saMRInVcE7Jd+Zhmv9QGfEi4No24Oy4pSDekosIMlzyrVJxjvCasrqcURpqy3eJAMCMIEaQTu3
2Jr5sL3siLwjhmm3DxEyvCFZGse+beU+jGdIudPpTOenLnJBbkheW2BS+CZKQsNOwRHWB+pBg+A1
WM4lwLFnL75XXcCkfOenCKT3Hz7an2WxTeYui+UmN8DnE18PvynBIRoTEiCjLdjJNJR59dTrdpUg
C+HuJQZOwQYAlBTeW+eeEhZRuJQdPAU4Ha9telctgstfi3vYQKqBpguCB0YCzi10lVoOoL4BQgTs
7bLp2q3sOigULf5lO9yiF8DYfwwxHjgMptNKEzwwBRu/dkUVys0Teo87EcM5LxCuDTHe0ceQ9IDc
MV4slGBG+9bgswhXQ8Mcmx5+GgE87nzbgJoq1KrGRaZvl9i3guUq8zDmVuwjz7yqHoSdMa4jIAHB
Oww0AGhTndtrm7gctRyDUepWOoG8B7L1zs2yDU+ahz41gOa16Htxt9HBsw/i5VDbYxFrUuU0eUlT
kPiaIOHubmoIC8R+uCv24zuVMIwCUU2DZxItKdxdqgqUA6sLV5B2jkwqtWkQSDQssVuYzqEvStHS
eB9vbYdu9ireV2NZmnI6WXvzG07VvgxC37jpXulTSfJF/HS8RUGACBRkGEWl+hrnxkJba3pQfdj7
Sg8Sy5WK204XVBu45WvKhoqqFwgOAII5t2EYVT9akgYiw6f+td7r6JMo9/pDfCP7YgJWXsQAUhlz
49CaBBc6syC5kQpHlRcMYrXys0HKE2arPUdHGzFyBF+K/ir2lNGyGjA2qKZ8ARLXc6h14aKhOl6A
jbpt3Fx5vRyWeItBio1HBOjDKELufOcqEiVlGFHpvkh101Fx5fIhsohryNXmsiUa39i1rC0x8c+Z
krTK9UbaJ2ST6W9tSjwzGly1fnDq52T6fdkab+esDzC0Aj07BLzzdbXEauuSlGBCseeH2GxeUzkS
1N65JjBLgfI0CKhAhHtuwtJieVQVCLCheuhWzash7y6vgevWFFcBlTcY+cI3V6SDUkpKhnk8cJbh
lN6WL8XrB5XFLj6W/3BY7eNtgjIa6mgyprDRQz5fz0jU1gQjbXwwEHTyo5TsSSNIjejV88UHViaY
LVOrqotsC3egrYce9KeNcldVN5Zeu0WykePSzUJfsIf0r2ZNUv1ZFDJQyMUtf76qYiJjbbTYQ/qK
VKELK91AEsmfPZrbOqkQi8cLd6BmxqwcJYLGVzu3l9p93eqShV1Esu5UvlnGQSyauxIZYV6qbQY0
gdrAiKNtcuPaUu4SkVIwPfhf9m21DubCjdM4SRPFAUeePnlZ/UsxT8p83VfKZoxeBN+Id5IweoeX
AKZODFlmDivoVAtZITS1jP1cdQt0sYojbsB7c3AxtjO/gxXDF0GiuTWGtVUmT4rIoPaAHQOIdmWc
jFeoxz1kd8hlIOppn8bn+aZ5SJ9ECS0v3q6MsqMhatjbBihxUHYyn0LtyswLtwq3XfZ4eUu5OwqC
LQfHGFfHB6BhdcP3s1TmWgLwtan034sYAF5TCOmnX4X1EPR7gMeCDB/EsxgPkcJGSqXEpq8466HK
duQ37f2Ee/URo5qH8GSf2gbkfxm4FEWJEnd5ECeGTAQqoeAROz9kvWKmHbS0UfSvfiX1cVn+eZxC
kRWsgqD6tBSDLa7FJZFrvQRqMIWwrLbLtto23rVCziDem4qKjgC7qwOMBNr/83WESxQ6/SIBnGej
7x53GLh2m8OyM24a4ITkm+it32J4+J87B0YP8A8mNlF2ZS+uoqjiJdYpv5VMArCKfEst8nDZ/3hX
F5JYPH8p6BpjFcxlUqS52jraCLKzoHrH8wDknrpr/6DuEAE8IbDG8Ycza/TnK3cf5lZPZhnWnJ01
uAB6OrlH38XzDvo0RrG13Wl0xZmgyCwN0yuzeV40rQ5SvkOSP2TafTmJEgCRAcbPO7ltUyuCAf2I
dU0E5D0UA2ReF60v54A8q4BniIqvnMvlbDPpzbBaVUQKCT13GNXU8lGa8quQ2F4e/RR8M5EZJujj
sUAgAgkz5ECV6LvtIrtIBNrCBavNhnI1KCUyRFcWNlLoFcwELiwQTikj1iI8Mru6oNxgNuUM3HMb
+vHkmsm3yrydYhDv79X4tl5cqxTwTHNuU5gE4xNF6IPehnHQRG30diGYQ1GVNyt9M0ATHBapZ+uD
K4mG2TlXzJktxiubKO+GvMCsY1/fKdFNET+PKGSbQE1c/oIiO8w2qmbVIARD8jUrYjeK99l4h5vN
y1tdYIhXn/wg1dSQBaMZz+IyKrDckEYGFkRO4m0JAhbZfFQ73bNnyUXKt1Pl9lpbFKiVVi8xoIem
07loPm8ur5d7GDFNj/sULR2bhW6odmyRMKT0ItqvJXvNC0Gnhfv7AWsGNxHawF/IIqamnnt5woGY
e8Nd5lMiauVwTxwq/5C6hCQCKDjOD7YmSfNsmWAQqXTZx4uZTn25ZS/kNhTZYWL/1DgYvu4wodT6
EDhWXSsAkg7E6rprbLvH/q48JIEIOsFJRiDU9bk25oApVWnOrYUz3YWRNxUPPblW5V+O0m1ychtN
ncAlRUukP1/FyDG2pilKQRuf13fzeNA74hkiTiy+P3wuiTlfitXqJDXqcF9Fr32dubLx7S8c2vqg
9QNv6JcsSh+HsTQ1UPAqYfOTdKHhRWNbC3aKl+Mg5oH9BHB2NPLYZ6WRSWZCAKtCsXoOqIBGeSqO
o0v7hyj3B/1RWCvkBaa1RcYX0to0VatC63X5QQW9FH84Rnf2fr4HO3zQb3GnJEF+J8RQ8r4XapOg
MFJU2tVgfCJpWjtR6gVdlB8mtDsgy3OkUybgspkwG51uHF8kYca7VdYWGQ9R8wZS8zW4BK36ru4k
b9GPi/FqmhjUS0QydtwgvDbGpgWNNDmZjLkdyFgClYpBj55mV9a3BWB9Oier3l92T94ZWxtkEgSS
d6ldhnjDDMNTOdzI6nMiqg7wosbaBJN/l4letOg+08E521XLyG2bl8nxtFZz67JwTZRhL69JtIts
czQus2LSQhAxkhp8pbRQGcsutDq21b7cgCXrSZTNCXyEJWjXiaymUYsltjY09eTQjadyg+eTb4T5
lTOKelPcs/d5CAzmjhnBHQ06H1xiURvUMsR2g6XadmNweRu5rgGZRBtDThjqZYfnFQUqMQDIYFGN
7XUyRpgX1xDp+oqMMM6xtHaZI6WDkfBUNy+GdNMMgnXw3eFzIWzhWq46fRkUFaHqJCkf3CghRsEb
x50COrElTu754Rg9FDzaUR/9AmqE2o9c6GWL+zh2u03xTmdvZsgf5OB6L99pvVwoM8R1wZVJZiN7
c1DAX4IWW7cBL6/mLvtumwaowR3Smxxs363bPKBE1nxvdn/hJp+G2cOmjVYSmgNCll0snlbtmnjw
C/n7ZSO8sA8aRszAotaCcjCT7ZjL2Jgj9UVTn3wzP2ST/jdesjbBXGjOXBvZrE/SHtTa7yY4Kqx7
dOcfymdl025DL3u5vCLu412nbF9o16A8wMaMWrfCqqg61J2P0oN5GLaW5ebfnafkkc5K2qIuB9cn
1/aYoJFnc231hqR94L80fzq24Pt1dVdB+Qi6vWCvFI/z0t/JPgJ1MEyAecimwFGmhFqm1qKVKMBA
sncOqBrIsjP3umttqUSwaECb17FHEfrTGrNCA5sJzAveSrNsdS44Le61LPIcDaSEi3UfkSp3yZy5
9QCtL2MCEKLfV2XqzRq4oFrbG3RVgPngBTeK60PSbNioyDOXa2Hkc9lbIQiB20Ah4KgpIdXx+7If
mZwt/piWlsGijM4ts2goRdWTpCIhMjv0RmJF72+dasAgT9w/LmXy47I1XoMd73k8rim0nj4Vz3Py
QXNaZUTVE1Ml8nN1GHfKtr5ZjuLBXu7erQwxrqOACVJLyhSgBBKY4GFqF7dOni+vhhdV1oth9q4c
5IJklPbGDK9b7bdBZkEmwjcAtQCU59BfUphFhOOstZkOZIXRgTLgVm9EQYT+AvaA4SH7xwCzgqGU
imoe6aP9YARUc83xjG11q179Vd8cnUudljKhJ/K1xWwskUacEAOs88aags45EVGmyOsWUPw31gOt
GXx81rvM2MiVArB5cjcQz75DrdsFDtKT3o1vlByLjjqIx7l5RwgdQKonKqPYzXKLSSEAJUo04Cs1
jl/mjp8v08MshZgKrvaXPY53S69NMd8LknVD3+p0Ur7+EenEiw0oI/fOox6TjdprIm1i0cqYa9No
wP/SyMiunDnQ82fb3Oj2joj6IDS1YJ1wvSjm5uw1azIwpApRmzC9zjBAVM1vZq2Dekg7WlH9ZFqV
h7MsevTyIgQaI3hTY3AJ8Ygxay12YhOKlRqMwqtBRYsHRZsJsFHcD7YyQv+IVQ3C7HO7thPwzpnO
g9O+QFtua70rGUo79cNl1+Cmqev10I+5MmWZUt6YA+iDytfeN14xceuHvvyG8pF1KALJFw3QcTMQ
StiD+AFSGLzXzw2mqWJMzgQMEwaLoxsKUUEJk9ymz8ah3NRPIkomnpuADxZtGLzegetkDre59EYu
pyPUIDH/Tvs9CCJ7cANtL+8j1wwIIQzgbjEvxdLB1kSJFFuG+gyFgCk7cHNuwVYi5BbjmwFsGrTL
mo0W2fnmlTPlupsow0ZVRL7SyI/gCbUCmcShm0uW7QOIe0tiEEEpQq1NemzZA4dY/Mc2k1fIEUZj
9PljiSMqLxBZ20S/FjRgMAF5yo+idirXM+EhKA+jv4+tZb5cmKdhhvkzeunXj1SMi5IHgL8E4Gmw
lyA5vvwFuY4JJCKQJWhQoN7IrK8o9UJLNUBltZNzMgIqkVRvoscF5DNitVReGFkbox96dew0MJBn
kwpjjn0qmutE8SVVgHnnb+Dngr40pIc4Laq0SA7gfbsFfQfqtCGGSkCA62UBwG+CI8BfEg417faj
1c+kHcuAsrST12guRbZrhb6uvEzt363p0wgTPdoxVitZBzd9DtHV6whHzd6nL8qdfUJVeGfez4JZ
j/+wiZ8GmcssrvqmUTNaj4AktwpJD1CObiwUvJu9eTXtRHyxH+PYX04ZNOL/vYvM/WJoEsTgZiDE
lxM4dHwdVC+UhIlyrzSYylD9t2VLhbipUwqPgOgTMvdOByRwiKFjTOv8RmCG6oVzP36nKsXqKx2R
D4Hx24uqWMIdZm4gksVdaYAo9xAewy2tIWdH5QYvxAO5brda6oq2mPuaQC75Z4uZIJo6Mma4YyXB
JH6/zw7mPtsDl47KsZBDh/6mSx+TCSnZuNRavUCWIr4uCt9xVW/YZkfy1gUkyG6lO9mnPXNV0G3i
5V9Ab4AmCBpXmI5nXHaJ1clcUgD/eujqtjnadzGk/iLPSrvN5ZjJW9/aEuOssV2YQwY26kPXwDWi
qyoFPRo5FXXjkVoQXrirwkAUpvIsKgrFRMwkU4uMLFAfX5Avx9J70Tc3Y/KgNIXoIqD7w341TPj/
2xI7oaSgjBYmgE8enFIdTklXma+gXpY3Udk+RKNdHiIVRcmmH2QvtRTo7Ixg682mUnHnlCxeMXXF
7vI+c+4mSCfhiYKnApQI8Ho8vy5atRlA/YTaq7zVkz2lYmm2fb2xO0wlphtLjHXjFG7OLTKBVgU8
WjLyStoPqKL80H4sEBaLNo4HNft+IwfydRaIcqivX/jcJOO3Y5g7aaIBpag6o9fNfij9tCPMWYR7
wW5+DXPnhhi3DY06l7U+pMdycYBJi67yD57O6DqdfOuOlt4gIygkRvrqV+dmmei62LWMNnOeHowH
UCtA0CxAgAXSPX4H60rq/he1KdGO0p+vsgxSdlIo0Y9YO+6iYyKNEnT3O+nGgh5vnbtFvPlX+0o0
ginaYSbE5nNTOXMDUIQ1Or5djjfOovpAbNxe/pIiM0x8zZVY7vsWHjNaTzXGciP9vo9EoBK+EdwW
gJMgG2Wnz7q8SS0ZkMlDmty3yamYXuZG9GSmHncecqhrfNpggpvhTFMPqfL0oEvXup1vck3URRes
gi2htWWl2EWhIRkc3tvsTp6uZBFWX2SCCVKWXcZSRyygRnIojjlv7fQtLr5f/uK8jUK1RIdYLqKg
pTNHFw0oXA/AZx/a5CkenvJKEPx5a1j/fvrz1YnRa6KFs4weim55ZlW4FjlGoQiOzak4oZS1WgVz
Lq0slSWz7yKAENOfpd81rrEDP+MtFUgtbjEW/ZB+S4+ivIB7iyiAuIDSA0JZmGA+X1ydmnmil0W1
tb+Nfo9WjRa51nHxZPDJSLfCxI6/l5/mmNO5THLZ1yl0uctrI4hvMeq4z8DWb0KYkgoTpYfsJLpC
+O7xaZI5R6GiOJUMTeCDLgP7MDpbOWn8yx7IyVfpx/tj4yODX7mINTUN9BYgbt775b68HR+o1scC
5q7QRZ3/v5iYplctGxww0YtEDqzzwA8x+9jbSJGbAganQ39tBSnGKZfD5NOMXFyW5H60lTFmB7vY
HAHUwiGWAOlQXpryTYtj92+28NMIyyFio+0lEQIcGznoBxU089l2vhuC0qXzoZEvokHkeAVVMJEB
28cEhMmqiVdxa1qNFVn72dw0gIvaziAIG7yjZTq0Tg2IO51GYL5RmGh1qctADZG7+dU81EGxlff2
4FLqWnGrl3Ovn1ljPpIyGkOI2ho+krWH29zaNshyxqANQcFx+VNx3GFl6cswoAQOIjUp4vQAATMC
vIvunBzAJy4b+fqMwDDen80DA+h5XNLUvC9C+n3M6VsTEVfvdhhIGPSfhaoJTHHXQ2v9IFaAQK/G
5JjtVNltoofOXiZ7fXosul0qevVxvW1lgv58FR/SKDTyPMRdHuejq1SHRv91ebt4EQijcJ+LoItc
WRiUpTZ6DTVbnSrFBukDhvw2zavpxrviFHoivi7RnjG3leEkcd8qTnqowk2uZG5qX83j7vKauDYw
3A+gvEoZf5glyWnVotWO71JAoKnEwan0X6Ahu2yE+2VWRpiF1NCbAiNj5+zJckxVZZNklX/ZgmgZ
zA1bjSEeqXGUHjQjdc1oVzc/xkFgg3v4V6tgQo3UgsmCmHgIj82rJfl2ZCHv9drk5+WlcA/lygwT
YwornhY6Q3ggZlkEsr2glwgct9VPyyt4w69IXsQCJxB8H/ZmbWuQc0t9BITR+F7F+6gSQZj4BjDf
iUYubnDny+mHHk2hwstmLXar6D4XAWRZ+TtM2iGUgRb63xboX7A6mlEIuFkuofcVzm7vDxswcE0H
50Qxg0hI7vV9f4CQ+hTMv2uUYSkLt4i5VbRG5iQVir2Ap8MEfhWg4CBL+wXxtNEFqHe+E36ukzlK
0tRE9dItuBfqmzBBTMge9HovhT8uOyH/PH2aYc6ToYALB3KgCD01caOp8WTpsDg/LxsRrYU5UPI8
JGMiSc5+wJVdgwE+UV3NBgurI2jriT4Nc6SWMHSqLkMBQHKOZb2Ts6fLC+G9Kz69D7OeTMtEsUp0
80YYML8pQYYpC1fZVVtrE+cuhrZeWzc/JA9QEBA9kXk3EjIfyN0AUoknssysrM/GwihiLT2o2/wR
bPOB/RNk6AfouQZZMOygzn55pZxPtrbHtjamqZi1yobGY5a0nadFqMdJaXfMpXxvjOo/9/UzY0x6
MpSxTqZZSQ9Q5QpmE6JIybNqAtXWPVxe1Qcyg8n0zyyp59FjyvKxCrMapfBvUQdwfbMtPO1obPMF
OpmitxInwIMQk8pmgFXHAcDt3NhgErNfSAfsnn0Th99l+RW6oEi8vLjL/csL436ulSkmWgwyqbR+
rBAtoA8eQ5g2cnK3a9/kMAkuW+IcMSwKzVF058F7zmK/Yi2PixpKVgfbvpnUlzTaX/79fE9fGWA+
kW23M4bd4QzmcdgkkGOWPOUGfI70ER04fiW4EunB+eIRK3PsjbUsztISpPcjuR3ioz4/duV2MQdv
sn7o08MSihB7nIh7toF0g1cXmIQWaFJpcMFsmT0EKQnjCU30z+t2Z0YY1+tbrXWIbCeHRJmBtdEy
3Xdyp3BLLRNV80XrYVxvLJsagt0gU8O7oilemuFRS38KfILrdKDqBgcCSlI4Tud71koY9gzJlOE5
24LUmXKJjm7nd9dgdkBBYBIy3PEDxadFtpon2fZSWLmaHmbn2DStV3X7MfWJJbtjbUJe3a/mg6XL
IKR/vLxWehd+8ceVYSYWLpVSjksGf6zi6q0flv0oRYiJfZBIg6uk5C0bRQqJnH4dntUrm8yRA/eX
LemTnB5IWN0pQ+VJnX6PEfZffTMFC6ASbh+Ne7Nb3hw9FPG68Q/8yjpzAkvHqschJOlhzKGlUu+H
Ld7ahhcTt99oKMG0W1N0BoU22UNI9UUKo0E5+Jhew6U2xXaEttBx8PUgPQw7ESMk95Cs1sicx8Fy
5qLrcOgj1dxbEk6jXO6swhAEZ16V5OxLMoeRtEsaYUY+pa1eUNNCq9z08dZLHu0AaDG/E7z3eE2s
M3tM+piniW0MC+ok+jHfV4mX7azv1TbakqBVQbSfgeZHRKbFDdirrWSSSTXT1EWpLTCi7imTVrFN
9hRv9M9VL+mZwMAkJCHBK8tyXyQgdWuiAcB7QrL7niypW6Sx6ZGZaN6sVIWvDmiTXj77XC8BGwrY
p0GBAVGq8zBnDZPVdEmTHRpMdzXvaXU1JG+XTfA9X5fR3wXYlwrsnNtQJ5Dl1CnqTfYRPH/9Hvfr
RgHgwfwgPf8bHA728Y+9L/UtAyPRekvrWwXmCKL0JssrkBpvLq+KuvWXoLkywgRNU+5UObdMdJCM
7wvqxKHimeDgNwS3KjehW5lh4qSJq3oCrshBGW2x3SEfvwFWq7hdb96lrXlSl7j0/reFMR7Rq10P
PwMMfHYOQ/7SjXdV9N7I95et8I/xamFMODSrZDAjG/unnerEtV6pypN5m1+lz8mj7Js7aS8iWqO/
8esXAzQXXSYZ+utM4OhmXKVqndKyZ+LZwDONqiAWcg8TBf/+vwUmTjREytpsQFEtKRJXzvegG3LB
evFXO/dphTlOSZItcdWV0j69ps3fBLOSIPaTTyCH8OstnmXxr79o/eJE/THJRibdSORqIMj17SR0
29GbQs1NiSAU8U/UpxHmRMkgZzDVhkqJaChJOVuMWaGf4EFB+fIGCvyApQSNm6aKUxv1vLgagyi1
NvIUCTJ8/qUILhL0LiHhDTqw85CXG1adkBlVr2YDJggtKDYxJqgU6Ir5tHcgAnnxo8SnOWbrcAoU
eUohXUYU8GigzFqqth9ZymFy1J0diWA73PtwtTomKE32ZGUKYIiHpvlRQVei+RFB+hXMF16fXpnl
DTEEwZb7yQAPQkMBPJ3OR41k9YAZcymMS0xwH8Ksfc3K+qGvRKzW3LO7MsFEh7GYU2UsaKDN97Hu
bNPch7qOwC9ERpgAgVPUT7aOo0scz1YhhIB6tQj9LbLBhIcFBHGNqZSgywBDZp3obop6JVFEGTzX
5T73i/XwUckImQyUJMflJkoAorTB/JS/4AnhD7oAISqyxbh3GuooaiSAvEQAIajTLh/CDdF3UwUy
U0lw/Qm2j6VJGp3crmwZ22fFwISOYBsBz8nY/E0MWu0ec8lmSmzZnQ2QHRA8Vtxu4vCvQvbKAj1S
qyMjaX1VT5qBN3/U7Yee+FqHMFTGgqAt2i7685UZuXIqtC1sZ29oP+Z6pzeKa8SiyiA9Fl9u7tVa
mCfGJLWYLTej7IDJSjfsU7erdeTGQUduMBGYJNvLFwRn/A8J5MoeEwvSxiQq6KmTg+HK0GaLveGp
/x5K23ZjHejzcMK0Y+rFk8D1+LfGyi4THgxT0jqpMJx9D1wyZVnGICcFyFOxpfzpL4BWZ6tkAgXI
KuOBhDpK5MuutBZXtZ/AlC1wdO6lTieiMJdKZ9cYNySWkkeyhq8U2Q+LpGwd/UrXFy+J3i5/M74f
ftph/LCC0FHdOQpGXuLaG7tl1xEnwCiW4BOJzDCeWBpqJEc99swcn5K0d5PoRpHu/7elMN43JcYM
cAN6gW1/KJLnZdm1yfNlEx+ooK8n6nO7GE8riyEqmgk2omc695Edojvpvr+SnpU7EkRe4WMW414u
XOGsMg3VlwwzTifZWdi1jYOj5TgxKOb7yS8abbhK2+rFiKOnxk4fFLuZvcw0ItfoS31TFLag+C/4
iuz8UAElkLCsMa4U9u/psLfaxEtDwRZzbQBbCD0J0EihA34eGPE/6hx09tlBXXZ29n3ugpAIHIX/
sF7ZYG6RIgcRMuS4UO0vMFLQ743duCuv+mJDAgSrbXgjgtmLFsWc5izRSZI0KJS3U+kZxtGBVlCS
1JvL3kl94IuPoBQhYxpZAyqQ/hWrO6UpBzJgvBKMWO1+rH2lOi0L2VsWJFY3YFz2qyEWHGtugrGy
yBxrlJKbbJ7R6tKdW5QG3Wx8TPto05Hvwyh40PO3EJ0MSNwDzs9K4iakjk0tR6AK8UaUBuNBBeWS
qYm00fh3CUQjYMSg1IFMzmRF5uzobUWVKEswLC87CzJz/xJNFauKcRe1MsY4O4hcTSdK6+ygt4M3
lJlL5H4zaqPgM/2HRekQj4LkElyA8T+iyR2pR9Q081cqfTvvtSv5zVRcaASihkos97Ij8kvykJ39
tz3GEyFSlKpmW8Df7S2xr6w4aJJd1DyOi18VB135NZkbcEtvBGbpuf1yAFZmGXc0SNdPGGZDVZh4
KSYD6mB+We7Vxu+h4ELRQMmLwCL9QJcsMneObXd6H6awqB/noN1rIFeQT6ZL5+TE5F98b/ncVeby
ydsJg8s9yqkFye+norhKnVhyydQIKiUiO8xdk+Rl08QOvAUyUzJ0iqIZGoGCME8/xYWNY5vWpt2q
YxvChh176rx1+t1s34AoQuCJ3AD16RHs+H/eG2UWTYAiQkTbDSHBLG31svMhFDCL0kLRipizDHFK
IueYpAJLlRPUCUaM5PoZ0+WAg2gPArcTOPrHBbeK9F0B0tElBjCV6phWWBYIljIPPRgb6s7jMQlE
QBp+ar/aSCaCxMloZaBWwxT2vMmvB5Bh+ZR3FLPYx55shgQFGggUeKK+PL/fRRmmwa2vUnaA8zsN
om2TQRbMhk6avE/l4gofMlD6wnLHyfJ6zdgaQ36jJvHtlJE7wTbTRX1x0pVx5pPGBMK8BgX2mEcZ
C25P9lsYDEGxdz5038HxLtxnkUn65VdfdiigvxxOuH7sY70fb1OfEkooaNIQ3w7STRSIyIP4Bm3Q
JIHxEQzH7AYb5TDqaoG1gN5y7AtX1XaXt5EbTuxPC8wu1krYNvOM4o3W7OapAdYs9PCw+QsjDmRA
geeH5A4LusmrutHLFFMEtorpxSZ6tRRMnJfd6/9khg1bnTHLi6yBjCBUpN5T+slbNGdxzUFErcDP
UT8XxEYuXW7rThsnwAKek3sqVbzs4sVPNI8EKPNfgdLd0fzLi6P3xxd3X5lkPlSiJHM2GAtS79ob
ABFQl9SPytcJldiq9LXo12Vz/KwEStdgJcLJBtT13Ncjqa9HU0PEbFvlRzi0fjo0B8Cfr9L4dx0v
QVIobmjMJ6eScNoBuJ4bUTeKez+s/gTmStWtYYyzAX9C1ltua7+BoGlTLequKjElWhve5RVzzxql
e8D7grJh05OyOtwW9D2TNgO1qtTJENaSt3MlqhvwF/RpgkmBnALt0QGTJoeovCpy35F617ZnN580
16j+5jm4Wg7z/eq5qU0cOszwjVeZNWzGWPcSvD4vbxo3fKysMJ8onFOIUOattYdS7BxddZgGEnkB
97BhBgnEVQr4+b+Qd1Ih6zTSwDCp39nbaVsdkyowjt01HSsZvkMzNHy/vCieJ6wN0p+vPAFM3nnS
UvDtklzHGFSIB8GsvsgA42pLo3fdNBFwA4wQU1PyQ1WJaDm5rcj1IhhfyypT0+f/I+3KeuPGme0v
EiBR+6u2Vrfbbu928iIkzkT7vuvX30Pnm7RMa5p3Mg8BAgRINalisVh16pwRJI/yg/DwrtyBoARK
4pN+J9vQCb0joTVxnoGbT4u1UcbphsyQ0iVHmzUzFRus+TfxMnwDyPhY1UtoJcnoBZlw2yyVFSmq
ndfZ8+Uvtxm11j+A8Ue1LetWCcEkUb2GN7JXeXpoFb5yUg8g8776k+br2hqTizc6hgiFRYeQ9vAt
K26NPynbr/5/tqQjlkI5GbGYHgzhRWoxNZG/JNyZlq0jvDbC5Bji0IU9ZEiRR837JQQXuH4zazEn
Tmzl32sjzO21lIkygQcJ1Y8JbKOpLllLTRK36NXC7kDFxnED2olkL0tMvoEmC5JtlCzr4wmOzKGQ
NBVPXLTW6lOro7AjKrifpKpdrFxu2icSQN2gbgXTq8XQcMx5+Hr5N2zVe9Y/gTkKddPHSDzwuFGk
9qYdHtKq3WdDYKUEM/DqcN2rktsOvMxke5/PC2f8v4wqoexTDXMDkiVKvh6dMNXYNrwnznYAg5oW
GPVkbC8TIUlfaZUhotKqXZun8kaCEtrgB0flId9rHvFHrgbftpOeDTIRs+0UgaRhDbCSci/0P4zI
aXT38gfb3rqzCcZnmi7DzISC2CXXjmyOtkhe0rayzPL+sh3eUhjHKGpRT2YAgvdle+wSrw5+zDzh
KZ4JxgvQ55l0yUA92pj3ceYIyUPa7C6vgrdbTOhTKoOMwoDmdd/LltRdTVLhDMFzE/j/yQ4L0tAT
I9e7Gq+8dly+VTqEGAJ1Ad15Dn2NqeKkgJuLwkiQaEJ2hQqHfAwbqdYVWWHg+UOyn2Z+N6ShBe1z
teB4AM8M84wkRh0rYYGIOwiL2zbZ/dJ0Nx0ZDm3MmyPafKJjJPf3kpiTGlfxEk4dVaR9V7hIv4a7
8hhdgW2aMzKyffWuLDFHlEQzaQIRvXOcVQ9NdCcr4ttWCixDXgZr6ZJ9H8mVVSAyNQ14/8niVGiU
XHaX7bRn9SuYUyyWISH5KADU89SUVgKqafDERc5gxbFlgiD/QOFEPEIp3gdljnSdFBXIF4CC7ZvK
Q2vaE4zGJmn7zeThpDYD72p5zMmO24xUkYxxEgTm21DpDCeoTV6dYzN8rIwwZzsrhqY0SI0+vl40
Dsn6woFSSeiq2RDtL38v+ns/XdRnU2yGswhTS7oCGB/0lTyhgwRLFLhRPv2EOKRVF4WL9xEvSaXH
67NN6J+g2I5qu844qjBIUdJSyNz0ZszohPe7yIntIXA1i6pPhl7EQXpsv2Co4sr/LDJOmXa90Mgd
Wu/iXe+GfrsLnJj23Xcz+Az43LDbTgJOYcyRQ/qIhb+afR1Gch6j2NmhkYB+k5ksb5e/2z8s6WyD
iSs10DgjqHfQRHgtjrLXAz9cveiuvOuPtTdfcbdwM52CDCqaPpC9BsbwY2huormRpxjjMoKvn/qD
9JbemF4HPkYIlO9Vt3pWHA0aB6GtvIROzsPWb7rpyjpzwIOpjlWtQKLfybmTp07R1VbZqLZYj1Yb
QO2JJ4+1GVFAtQpSaDSFPg1qYGYApE8TVV0Mbms1QkCxyXw/jLx8cdNVznbY8Yx+rvoykdEiGZRU
cvJcL1xIp5jWZW/ZDCgEH84wkS9+0s5pp0qb8Sc+YELNMtXl0Aianxk8MtJNM7IMuhLQT0HSjL4K
Vu/2fBLmpJRkZFa5m5m6bWpgvBI5a9kaXdTBzqCgRY1WLuj/P1oRpF4VwjZN6eBsCl0NHGjTizz9
Xm+tEJfMnXlQ7dgZfR7MYPNbrQwzR64hbSnnFK/aiJK9TEdl5H2n7fc7OCHAQUGgLsvKCw19o6CT
i4qbPtW2EFyBtcgO2gIlVD+r/yoqIOGOYVlZUr5wtnX7250tMydM6aAyOhGQ5KoSBu/Kvdp/MyT7
shtuB63V8pjbMyE16MgLGWoeh/qZUjLmduPL150rud116HD7I7xFMRepOCkhiUp04FEdI3faLvYT
z7yR78MjVOarZ4q64kf/TRgMvPzvj8jSkWLmqK3EIk0OlVMcyaG8x+CaY7raA6KHYi02ZQ2rffUL
b6CEt71sd17CJP4kjwbNvXRQ9lN4cPFdd3svvE18kavpsBmUV+skHw/ioi5CGNJ7PE2za20ePNKj
JRqXVtt/lzBxJkLdl+NAnA/KjuUHMYheY6lHARe0aDG0MuiMVRLYJSgtRI9+z8gNnZHXsueZZU6+
bkhRPxBMS9ftfSODRe91mB85S9uMLkC0UdJ6zAayKiCjkgpSKOCFPb31P8sbKAfZgTPY5rUc2bND
06I/AXOCxPa3Rabw1CRVFQGxjjd9s4/70yLcFjyyju1HycoG4yNVCKlfaWnQYq6dBjxS+S48mtdg
7ERDNOWqFvL2kLkaElFrA0GhEPKkfxRL/dSlPzifadMVVJEgb1XQS2MTZgA85VjTFn0PWLrud3vh
e+IN1ht4HTE6j+kjT/s+f+cSZNEf/illRu0drPMAkX6SnQtrQ427HEeNjqfRabEICjH6U+cuLgi5
HG62t7mRlFEZ3BcEA99MoIYKUqboE+p3xauK+SCLCsSEbmrjcCunyaWiNDyFGHrBfFoi5euE8h2k
udhW65K2UjGKJD7Uk+YI3eRomJWWcxegXDPivJU3I9fKFuOVak1CtTMEtA8r7X7uRDBsyIqljYO7
zJLdB+YhTLl3++Y3BC0XVd4DyogdWMvGGGMIHTLoZa7tuL7JABDU1Rb52K5odEuaF6uVHsP4lOiv
nXQMQ+ey62567m/7kshkZ202K2XTdiDEGx+q8Fhmdl1z+iqbJgzKQIZ7nPLmfrwRJi2NtLDB/b6Q
3MlKPzU6a+z8y+vYLqmsrDDOaUCUKUgKXDDl0nhKEXv0GV7Pg9NDClIYp9nOU+JFUeaNFX7AZeub
broyzqQUWWgW0TAhQ+sG4z6bJkctO3sRkaKJyY3cGxxzm556NsfmEpWSJx0p8NHMsLKDwh8FV8tR
6SMFqopurd1dXt12cr2yx9wJZSMKszDg6YopiDF3FSQRiZPbwbHKraQBGbEG1HjsGPfin5TrV4aZ
I1maSLwbMwPJcmXoloEqrSV3QGXWgKkvmm2olddorxC7++vyirddFsOxCtxVR4Xgo8sWYS6gvYl3
tBmJdj2Idivru1rgsU3wzDDP56KfRKEqTEw0mNe9AI259ljhsXJ5LdsJINbw92KY84eBYjMtB+QQ
BWbBm8hKTp1P9u1r8a2xQAG4nyPvskXespijKAFyBxFdNNQVGTwGwn0U3Aba7rKNzbsID0oRYm6S
RlgiNsUQAqOtQLqj6UgxVdMZai5kbHsdZxv0N6xermpVyHUd4k1pfNXfaLM2OmHGSXsXMZfscY9y
g5FbPIAkzyr995XVKIqN3qzUEARMqL35VZHaRlVzcubNws1q+xjPa8dWjcwJqUNgjpbSx7aYAbEI
FeloN9eOBsnDbuJ8Md66GDfMOqwqMvDF5n72kUq5wtDtRnHhrIznGIzzQf0mXnqaFFVFeYoCw5ll
jQOc2iwDrTaPifZmaPSTrILSQa1mW1L3ddfaRvGlin5c9nHOjrFE4mGppxBshidAuHYpbsXKJZl7
2cR2cKAiD4CkQ3aBrS3MExHyjJYvMLIsO/M4P4Vt8JToGdTRJVCNqakOwEX2AJ4OyY4qTN4J3Rzb
sRQ+j+XIS/c2MZNg3fn9cxgnGWMpNZsMXw/8SLhs0m+Lg6a0P36Rc0tIrcGtbkQHj1ZO9Xnzi67M
Mk7TAf+jajPYjbN6n7WGrRX2rA9uMu452735SVeGGNdpQICgd3oHcbUDuaNaqcFteC3dV27vUMB8
7iXXCofOn2OSTRbaZoybfMb7PzBRh20gZBdilrF+uLyyzWNHkzva1EJ5lFmYEMiFkMZISaLgZCZ3
Uc0BTv2Do/42wB6GcRJU8GvjtZ0+B7vWokhaxalAeNyBBg8k4Zwwsu0RGP82IHYoyaxSTpKaStia
KMH2kmIp8bU8pd7cg+Ck4Rj6h4WdLTG+l6lGUhUUkjDvJg9Ch3jFSSCOdie73RM/uDE5O0mP0Kcn
lXm2x3ypuI17cTTwihuThzHdYwrewgdT5slSe46pbdf7bYqtXjQLMfV5REsVL5ck9arqjaicW4Wz
GvaB2MtGWSYtoEXNMud+XQkBAE1lbylG0Np50qPFKPTf/8TXz8tistI2S8usDOhoUn0dGqeSt6at
s0RouQchGcTDbHdd6cUqiBvE5LjPX8POtOaYx0m36XUEpWRwsSCDUlisrDG2RKkKEuxrlzLuhQc0
g+9AIYHjlDrJNY83l2uP2bO+kmuxToUU2FzlIFgYIvMNB91f/V3nKnR4ILAt1yMgQwBUFvm7znJq
gTNgmSutM/amGNlS1VjAd+A9z8mtOVbYRo1Clagb8C8cpuGqDPfVfFIT5987G4EmrwZaOhPlY/lj
Omj0yTB0YPs4pNA5W8CmNnIi9/v4PBsQ1haoO64SziShSHBMaR6S0hpny7iD5imgQ6Eb2aAmdxsX
02PxI/ppwUl2q53hjpz35eYurpZI/331A+quM+c86DC4W+6kws+Fa41HnbkVJtZrZPLddFLzAUJ/
kHqXQamm461afs1QwjIwjJxAYfjyN9vs2BCCBiE0BmSDsDK5Y9tMOU42au5m9joG005Rj/o4/UyE
+QfU4K24JPsqE8CvWSXWHMQ+x/72cs/2mdPWThJJZ1EN9vlPcMjeYF7+CMSFZziKY8j2ctc6tHgc
n3glSXp3fHYlqrEqgfXmk7qhOqSLoBZxsNfRgh0n5JOt3ajHJHmQg5ul/aabfwJ1Bhr+t0XGd6RQ
CZrJGBArp8JqDaeJTsvMqUJsxmOwQYLoCbBFUH9/9M8RoStL0jI9yNpT1rzkEif7lDa3bWWAqa+k
GQgTxEQO9hiQEE7p7EaPCmX8hWhXmtnktNg6pies8virl8H7apvnb2We8RZRjirJkOf0kKuG1Y0/
0uyrxtMQ5dlgwpg2DYk+KihCpMUuFX7Gmjt1nDrjZosNgfL3d2IC2Si1OZjTVbD6XE+OAE2MyrCE
3FJuxb20W977JeJ3MJXUL1xpjK10cW2accOoj9u6y0GG2h9me3KWo3itXsV3gjvYojcP70kquLY5
uSPPb5ioBjXJqDdDTJ+AXbsZbwpcc01QWA00dcFqaFZHPf3OiSy870gjzypW53FRDFqMB1r8PLq6
lx4iByqOL43fOlMGVY5mJyRWz8M+bVYg1/vLJMmqPqtRKeKEJEcJKYtykJ3wLt1pj9o+ts1dZw9/
oVPM2d7tpGXlUEyqLChKUS9LF4OWGOJ9bgZR3+JqwWSZ5lU73eFioOhB+xQ+z/bYfBlDMGJNclwb
RLfpJHXiAElWWMNhgHBfytWXo5t2yRwTdsSxMAuhxyh12ibfi1apEUAjkD2TQxg2T7NpvsSL9nrZ
gTj+IzOxptfk2RRmmneKX8zWGXPQKC73/80GE2s6QdPGegLQFox1liYRrxBPQ1ZwEjPeStho06hm
I+A1BYS+8DQKonQ1CQu4lmKB1y/dYoXXIWOKDpGI6Xr89eOhm2RA/7sozA7T5BFKJCp5UHADTez4
pXHVOwC8Ryvc6y7VPCS+7mjXLSejeDfx2VfOP4FZbZ2Z0tSESEPlh+hWsMwrySdfFgun/0g5FrUH
cxfdBFYOHGdgF6/RjnznTQtvto0JfazgcQQxXhbfLhEzDzMJHBTyafGIK/l4s9wbJ3o0sl3pXnai
7U1fWaPffxXpOjPS89kEPCqerfaAV5hySP3EKW3yRXHCvbl7ER8aN/DS/eISqM7wgEXb0Wf1A5jo
rpQQxKondLQEPzv+AkRWV1pkzd4vhTmRUyjavMMwT4d3Bmoe4BH5uGClIn2mdADpSvlpGL1B/Kb0
O+DbLu/r5rE5W2G1e8xkNiCi0bV+msxP00g8GXDguGv/+ndmoOMFpSPNAO8FwIlor35cTKOjXlkN
He6pRLNyEGv1td/yONbYHWONMOcyVOdKLuMW1crhW1Eq+zqwgrlzkuT75cV88nzWEHP6EqMqJ1Gb
EQAE75cKX+MHsSvfCbvca1uuCMS2QeDtaS1PNESFvW+TrMLzAbNwA7heWrt+6pNd/frO1+OBJ5bw
uGG5BhnnK4aRTL0+UZ3cYKfZiVd14JkcgAGDVPqV9IOzofTLrMPZ+4ae18cCNsawJLWImXg0+Cwc
bWMHfWNk22h/92+iV/4/0OifjvMvkzIIvglgisAofvTIUJryoGmS7JAcjd20X67U+9pJQd4JLs3Z
1x8FDpzhE+ieGoSIA56gKITgFDBHoJj7pc6NJD+g1nyYjrLfvXS+1NiKZViYB3oRfgw89rRPQZO1
yZwII8sTNOEbKEv5i+DJt41DWQAUt99NL4GDUXnh6+iA/XqxDSSLVL2Wx0/JJjXsL2COyqQsSyuU
+LJqIkI/Kcqgx9E9N5P+2Jvt9aRWNlqsNsed6Fay7rTeavau0BM0CmM92oO1eQcKFT88apZsEyt2
TG5auhV1NIjYQv8bzFWmxJzNBSTbkjKTDJxFs5124CArMHguPqWC80fLOltiDuUEvGmbmwo9lJIH
tI9nUpI4yoDT7DCHy/OeT2WTX9/utz32oU1yoNfHEfJ70V7EK4oWCbVHGcMhqafdX14bew2xppjc
N61NVejHCKxkk682x0Z+UFrrsgm2CMOaYM4fAeI61SOk1xPqL1kJDMNoFQClzGbvlV3vXbbGWxBz
8pJhydoswDSDEulP5tTsygkSkAuvvcozwxyvaGy6UohjBE55tKPhB8HAsvBvy6rszjHHCdqJXVn0
8PB6JMl1vfSmbwYDscVq4pR2eN+ICcoAtrSiAc0P6H2UV2OkW72Y7vpGc6oo2qXQ1b38kejufIoT
QHmhIggedFT3P94BhRjUah6gkpQq073c14kV9Mruv9lgXuhjFsd9E9LNA4xNUhTI2sq8bhw9+JfW
wYQgPaumbo76ys+Gwq3lAtjzUPQks8MgYBwOlprF3tLrL6He8qZ2NqPfagvZmETMMjBRNt13bzEE
7tv71i5t0433+g6Mme+cmf8PZXsaDi4smM1a+1moRvBSR4e47dLKzjpdPZikIFdGmyShVaZTVLup
pAmpnYpqDMBnq5NvOmhPVAuEstrb5W+8eQrPm8B2iDKxqNUmNdNDgsyl+VGPtpBMHF/lbLTOREh0
IkY5T/L8IMtuFF4V49fMcGSB462EcyRYimxBUJuoMetkXxxFwzYtFCHs+SlVreph8GtndGTbuBId
/RDeTvboxF+6XbUbr7R/W0h+jzmrLWXiZx7lmlrMKrKl6jYjsZ0thyB4vfzZPr2iWSNM9GyzJh+m
AIttXdE2idXsK2c+DM6wl3zTpjRJCzTSm59zD36EfJ/4mPYDCwmPd/9TOY39HUyAVQZxCZYaqSFG
30JLuRN/mhATR7UZcN79dCAeuNiQufCw5Z8qtKxdJv4FkhlgQD01/do1Mmd6HaEprtigrNmLe/Ur
FMXxwvjR7Qq75zjzZpxffV0mKCZypGUSiHYPc2SblRsGt5rwZoi3vcwpQvNOJhMZ5bpAb70dkDLN
pfY1NhI6MZO95JPEC4QcSxpzPpVmMEqoTwDW12IXgSTZT3ftLt0Nh+RGeJo92quredk1Jyiwb4p6
EcaYQM7Gb4R5BHVJQKrBr5pWJlADQLHEm1s94KyUt1DmZGK8MCzyFt8uIbEl53aO62bhtezod7kU
4JmTqVUY3xpzEeetdiTDG+L7IHpT1FMdgUHH54QB3m3CHL/OSNRuLhoaBnqX2JgEupUd6SqCMrN6
g9LvM30c5ZC+M/fRLnvifUTOYdCYUyhkhToO2oyev/rWtVe1dtUkaDHpldXovN7SJ0QXc+RZxqq8
KHtAGbDW4tjmjnGnAuFi7CFH1PnAUlog5hpsWky/vMWbr210gv7OtDTmHEZpGxadqrTY4mq/OBmo
fy2ME6NXkLniVXDPCzA8J2XSEtNMQgMVtOwgiE4Rf5n6p5rro9uHD9g4DEiju8rWPyecAbOBFMyh
hfxL1WjWkIHXX/Xj/gdn96i3fz4NZ0usg1bmgElLTFSNh+oYHEBZouz0pyKzJFt20cArHaSVPOHj
7YIFxf79b32MX9Zm2ZlyjF6udJrAFC1d6RCtUg/Tnb4rYHWQPNTx/i3c9pd/no0yN0OJR7Se5IDu
p2F37DUwEzW97Ikz4ZRjeFvKOGQy9mmaSAEUNKcTnjIC7yWzHcDO62AcsJKaZK4rOfDzCGDU3Crr
Z8W4zUBDUKb3RsnLDrdjyG9zbAaal8UgkE7LDkPSo6ITdtfJEk/+Yki6NYrw0c5oOPfAP2QPZ5vM
jQck3iK3s1T5k9cdY1/2Q8j4JJGFOw+ZoUh+VZQexHt+ZYLz9dgstWlSkHmC7hGt5fgmvKJTeMV3
cR8fzTtaoQQBiv54+QzyNpi59UozKAKtULNDJkUWCL4tcDl7sb4TJNUKs/9ojC5/1euo1TJQOz0f
/UL0DEgWlSJoDM2vWugOCefp8g+5JxBZmCTDpBx7IVSJBhFbCWipFrwSP2nmErrKfgit9kv9Wh7L
feHO/jBaEycz+4fwcjbMnEBgHJJIhVgkhvRGt7Y8IGIKCxSwVrlPrgr7Z/1y+QtyV8ocSbJUfdws
wCNIp+fiOKDU645fF7/z0+NObqx2X39pAKe6bHX7Ivq9SvZgQryi0hI1yw8CsY3I79rWWpbQ/m9G
mJO41FkOunzcD5p4VyinYdmDKOSyCbo5n6+g8zqY6plgIJYZC0lRUg39zBt8eaeAxIq3XZuNB5TI
/3ZHnTlno0RqySAGiAOu1ey9qyjgIZbVNvH6R75qLm9ZzEkTtSwp61RK90W/kyDY1WLsp0++ZaGv
jbtZ7j0l/bcCML9uuPMKmct8HPq2Vas0P/TJy2DejrxptH9I8c4GmHt7aI1hNMtc8LvX5TVsQe4T
u1TCtDYtqmwrueNDseO9JXl+ztzbQJYBNh0Voi8puPAE8l2KtF2Q8wR0t3Ou89qYoFFrCeqpepvs
xckV8tIj1dcMU6Fy/HDZ3T9hwNivxASLJREkQZIrwTeuxdGpIQjspgDYUDaE2A4ezDvAa+S79tjv
javZ1zi9X85uskBWOTKKUhbgI2b+pZoBMiXOxIMx8I6awUQNsH0b4BtE1cEYnPCewlsEWy0cg7a0
6Wu14qrcUGTehSBiMEGEZFrXx7OC+cE+kiy0ySC09WYU2U0d9KB/QP8rG9uHeZKvFkX0L39RepIv
2WYCi0Akoe1rBDBMF1hj8FUNORGS982YUBKE89ilQLz7klbPdqgjWxaWMtg1QzXvL69l+ypTiaRq
EEUzIP37MUHATNVkBppi+o1j7DTQLDwqz5TBS3FaymNeuPHt8DVy/zUC6/1UrOwyLtPpZIbKoWz6
g6e/ikBg5demW7nGA9UpEvYSrwW1uacre6zDFEExDGKRH6Ru1wuFXeWuHGZ/cnuujDCeoTXpjNjV
5hhVtifl1IXXzfx6+YNthq2VCcY3SsVItdFMRH+AzNON1OmtoyQVZKSiUDTehDQTOc64nV0RA+Sa
ImADEtve1rVRDMqwCpFdoZ55VFxwA0yWYL/1qOA2d1lq8TRsN9e4ssjcALWoTHFKGtOPtPskfUyg
oNXsVR6qdPPCXllhLgB10IWuVBfRV3YhnhydP3q0/anzThj96J/CxcoOE/9JmEuh1sjZQfxK4U3B
wQyc5mW8XQ6JX+O96HAzn80AdbbIEjPVKNrFrRYFWBmlCkvvJsnW0UiZndIhV01tZdc8iNHm8ZIl
ANlMHQgulXHLqNMEAU/rdC+Pr3HiLuSr/q/5bt5DBrR8wKmA14XBIgyzIFbiOZ8hee+Ffn5Yrjpf
BdtNe6QwC/kHDxm36R8rc8xhnkMD8ptBg+yqvzf6H7J4AxKoZaaiGVYQlOj4OpeP9na6tbLIbGKs
TE2iLlq6F1WrfZbfgO/3NFBxaF/CXdAe2sdhh2F5XkVt+9MZAN+B+4NGlo83QFhohkZKDFrF8yms
ZycanpRi4a2NnqZPp0A+W6Fnfv0QhUTTUKVKClk63Srvi8Ci2JEa1HzTXe+hDnRfe91N7oSeNHJa
BLwFMuGkKISmKUZgrMruWzo4inyLPsXlT8czwcQSAODzJmvxAp1nu+g0S69tKeZVsrcd8ryFTCDJ
wkCK8hocsMqOcuv8HbB4NFp0Oz59KVDyg9UNw4Qq+24KFJDZBlC3PdSaI3bfIk23JXSOdD8k3y7v
2vbVsjLFODwxhlpPMgipJKZVztYvZHTkkMdFt6NvFH35B9rv72FkZZTx91mPRTGl9Tr0Vh+ywaIE
keYNaNAgOD+DTTH3whOPrXXTP1Y2Ge9vRuBfYiUAA31mz/OOcrpp7U/Obm4bgVYbnaWVwKDx8YgB
ETVGsh6Fe+1OQg0kesUAKDoPfwUehSwVh0qzte+8u5pnlDlc9TBinHaCJk3b2N1AnEG8GgCH4Sxt
2yfPS2POl1SpciBG8EmyQ5ZqtztaqYMy7VXnRj7AZh5lEuWjA7YXh90UAUpG8sP451SEgzzPwBIF
rRc2kqWMbwpPB5lng/77KjDqqbDEQWtmh0pJPNTI7bAQ3TKQ3ctb+D7X/PlYn9fCeAdIc4YwhV6j
HxNiR2ZtTeHsCBn64WHmyFHk5v3giqrgYifsWUSdvhnfpDHwl6H2Zb3xu1C+N7PZM8bQVkfZViL5
TimUozQVXjoo9yn09VDKPAhGftCRVl3+/dt9n3Piy97+wxANlVmjWUhA6hqAE0uwjaN0t2CYGiqF
rs6ZcObaY67/2qilJSsgFmH67U/t8M5au+sOxkO9L6FsyeM03nSD1fIYV8tzzRizWhR8uTukwnOb
fQ2Nu8tbyDPBeFqYqWqvA0rmT+1+mTChG576f6tvxDzr2BjUxlVg9DPFlijhF7AKeKIsXBddz/Fm
3lKYqNPXPZmzCNlEPjV2hlprL9tpzymdbF9Pq2/CRJ1qbHSMN78riw3OhNnZDARFVjvaJrrwhhef
xASSR5xYx1sac8ubaSOmTaYiCUxkq2iPgwlqJrK/7ArcZz/jC6pRFInZjvBtt9g3t5i6sPs72vyo
X7Nv+k+M0rpJzU01eTuqMEFIXuJGzI06PxSSg0E2vbTmp8gJHnU7Jw7gZcWNip4xL5Pf3lIV3HaQ
xAKrHrPYoorEcFAFtFejqLdEFe0QfQLeIO0mwb28sfSYfoqy6tkUs8AgC4XREMMcrCvm8yhqmhXO
xvNlG/T/uGSDcf45zcxGRjvAzzPzTumlnVG1P5SxedYNHm0LbznMCRCaOV9KAUGQ1LJbh8RLeMJX
vMUw7o7xIxByFLj+cjAvF8B2X5v61TTv/tOWsVVQfGe1V0e8rEbNIQY0tcCHdDWVD5etfKKq+xX9
fn99tg4KoSF9USHKd8gK2daE+ynaGYC2qKojIcMFC0eoP7YL56bieDdbCoWinK5nBeBCcojmgxrY
raoeepJz4tL26/Ts2iwRc91lpFUFBY1hkJlQslkTo+YvAIZOtmSDx9of8dfOUR8vb+r28kyRGLqm
Q9ecccEhmjohBB/mQY/jzFrM8XVppJ/toHG6iJuOiMF2DUyfkNVlsTNjJEqkkQETbDR/zF+MZnZD
1HdJsvAymc1DhSksUdRBOA42kI8Z34jBpswQgBXEUxiNFOJQHEZzJe3E1zly0Dz00I3mxKVt11wZ
pdu8SjOjulKrLkHkI7sAgwz5LvDrfbfjz9byVkf3eWWozlUQE4mB6ZfNd1N60nnwON7/z0S/SZzn
VAxDoOOSY2z+7P/tjOn7GV5tFONvTQPRbaJCwSNKgyB3dHkSbqcUxSAnHqSUE5e27+GVNSb8QTQR
aV84FwdaFmlvVD87JQ+QLNLd5aAfMK5kK4EdAHxt/8GpOttlA2LZKksbdRjI0GYfZDXoL/jK9Ec1
95URpsY/Z0tHgjIJ/AyyAXXxhVbNJJ5Q43ZOsbJCPjrc2KvzYIIJEVs4uho6lJGj3g+2ZgWAjUSH
0BHvL+/dP1g0ZVnTwLCvvsNZVi4O6vRQyAzkhR1m9hS7eSgelqvgGO7lGQ/tFNXIlidnvu31Z5Os
V8qaPs8E9dVA+jqSB7UWOOGd0G36lFVoZwuMJ7YjKPznohj9SpmcWpMhFydbAtHsQly8NEFHIxxm
W0BpUloUUMiFbh6Sg4y6iS5kLqYynTAje5Wgkwrlr6VPrElDSacs7UnnEfpuNxzPP5adJ4oLZQoz
fUFeMvvGTvfgvXvtaKJg5UElgosloDHl097oRIfqrkboJ//oYgEwlWapoYkag2EtgJqO0TpG21rC
4EQ8vartta2MMQFUyM267gIADqu37KgcKq/cGY/JbJk7ysP8R/3hlTUmnDZZqi9F2RaHWLtKoSSs
B25aShzn2rzDV0YY71WDmpQj1auPAZK3uiS4S5US7UWh5BjafrWvLDFeHA3xrAYL2nypVtkRsPex
M1exVWu2XJ5AJGoC0GIc8/wb6SVrzjkv7M1Terb+fgmvAoNZ1Aqe8QCTKUrnpVNrBwOX15Hjiyy/
V6sPUaYOuJ+C6yi39VP9vMTvqkuUkkSYXUG3yyOdIw9cLhkK/U4XzsG7667WV/U1KlUyohDF3krH
1oayt4S5QcBvCzSLFd9u0K+AbYE7G7mNEdQ1Sm2GYEdYjvJSyZJCGZE11S6Aen6R2/VNCyadFGOv
5FV86541L7srdn/WqV4ZZlxKUqsG+uIAVSvX4+goMwrGGQRIYrtPjvoBJIVQd/iTC+Zskh1KClGQ
TNQSz64RbCEURi6/GLdUjvoRZEEU6AzFv4YDY93O71dGmdtalOVWEUCOgI9LiivtMOwpOCt6Xg54
mAt30s/ESh1ed3R7rnhllV5LK5cSIRupz1KGa0cvjFNfJbEbqGFiheY3KZArtwF+3yO6oHvlpEDk
VIygI7nkeI0qZWRlS6XYSzVmllYQMMcHKnFzMTyRdo52ZV6j7yki4oT58IPziehufD4KJqiXAUZX
wbb38XcPU9uKtYpGUnjTHXN3uqpc7ZWqvhf8mf3t8Hm2xcboiQDwPsaGb/rCSflJ2fmjU7or/NaE
BpNsD0/ZNRcZuz2/9X+kfVdz3LrS7S9iFTPIV6YZcpSjpReUbdnMOfPX30XteywK4hl8x/tZVepp
orvR6LAWgM7+oyETtAWgGJbt+L7LkF4JsZUAJy5YJ8DGA6ZHrZXaRATWmIzdptmpXls/d9Tn8cRr
T+6+y1ZIRhGEXsBJWWPuxkBIHU1ag7nEQNN9rQ4UesrN7/rf5aobMcwVr4tjCa4RLfHV8sZor6X0
OBY+x2bWkvEXm9nIYGzGGE297mZQXq4TByn2egpq65iLDQF0Sm60t5b3Zt+9jzYCGcOhS9LPCl4t
YEINyvxFxkrYeZV2LXMjgLGRYgKzpqaNGIRNKYhF4MJWXoX6DYr1nPDEk8REYVFOajIKMINKHxwx
FSss9L6Z+sipAuxvqn9oxF7hoa5iu7bGO9morrLRbfpgMR/Sxi1yfzB8ycjdFHtYRnw4/yH3rRxc
6LqmGTKg6D5beS3LYlmsM2UCKtlCpWHpSnLMpb1Mhpzz9Ns3ChNE75oiryWIz6LInBTFpE7yMWoc
os7XVTHwCue7ho6nhGFoYBQBRsVnEW0SFSXErwPZg2P81u36oL9gDdJZ3PQn+CA5+wO7trERx4SI
uMPqgCI2wjFsSrvTDr2J6YL/mc3qvTCwkcJ8tzYvEkIT9CDVQ3mlHCfrV+1M9mI31ooGwcvL9x+Z
G3FMsCBl1uPVFYYYk9YD0VVOuQ2UR3DOABnGASOS81eLThuBTLCQ67KrogYLjl2r32cCdRSxvS3h
2+ctfdf8NmKYkJFGfWumI5g6afp7GLymfPt3/58JFHHeT8soY6Yglmq3aCV/1PK/cdYPFVg0t2VW
tKSNRPOoAFqCqrdRf2rFqz7neepuUNjIYTIyvU4nlZgofbbLoSnRt0v8KaycaBw4IYEniIk+2ZT3
8ZigPN5nv6jRWEWBLAbPpolPGLse75c7cOW7U/HTicqWWUGWLcbDMnbYGjR/zsgluovlQTpSh7hD
sNiYizi2D+NbEvDGWvbz241kxr7DqUj7oYP/gmsa0DWSlaxs9Yv4iFF2F9MDuCSPAMpteGNd+wb/
oTFj8FpuLG0RLuQoVhE67QodHXkueVxp+0f4IYUx+6TTmriW4VbAw7V7Mz92WmlNSWYl5eN5B1v/
05kTZPdQiDRORBAoPdJpEa3ZLJxcX276trN6KtmTEl+o0WtKJ06Q3/uMRBRlXVQ1MFSp6983eWA1
LLKy4tRhxOpYAf1ETnhTJnvXyFYCE+BTRRnnJoaBYH78Jckw393XNWAvlN/nP+DuRsBW0HqWG1WM
NNaMLIxDP30Co1GwPChH+TFzqLPcLVjRl63cE5+HJxl8CLw+wJ6ZbEUzTqBVqiEq2ZgGZeYMxUuH
HLS5kxpODN6tYW3FMDavlFGkCxKmyrsJCqZHwP3ciD24EBS7v+fjXfJsgzF+2J3Z5wbBOECYPhd6
46Q9MC85p7YGQdbuNzqxyGJz2tQVmNFx9T5hKB9DY4I7v43egnJH6PC4HfbPSQHAnSqDuUxkzilB
FbKWFSx7KeKvCVOuXWkZmIEe3fNK8cQw51Q1Q4p7P6bHtP2RJkVva037Oo5KYkUa3tPnhe3714dO
zCkNUyj0g4ahjZA+q+QiCy/p4J0XsRebiPhHBJu9z4Ve9LWC+QINkVzTEyvpTtXwcyjd2Pg+Fe7E
C4b/xdI/JDJ3dCMaUdw1yAWwR/1tuFk3X9aRZAo09/8D1+i+DX5IW/++iRyyGtIsrlbEBPSXUWvw
iRe+poesOP2D3RXz+M92C6oYmcAqC1jsZLxOPkucu9Q0ygV7Gu8UFnb7CGmn0ZPsxBJP2QH7sedP
cN9IPuStFrvR0MSOSwwKniKIxhPweLDWVkXH8yL2jf5DBONbYmhmcmTgdSLRYFwONAPXmWln48BR
hfvtGO8K03jslRVSWX2d7cbHmFwPcjUsz4ETBlEjps7fLKBsT4txsTKk0SJU6EyFwGGozacZ0wfF
34xsbIR8qU7KjUoX0uLR39zmYWjppWKX41PHhYD/L87156RYJJRqzIdYTnCNYOIfa2XTMbZHzzz8
gy/Ie//sPv23ejHORVtNzjP9fb5a/d0fhCtAfH/7BzGnfD5vgrvV7K0s5oU8dhW6FDUybjI8h3Ec
WXFy3ybizaBMNi4xe1q6q7kbLQOg26NC8Y1VJ5lalxrVU0IjTzfqQNJ4tTaexbJAFGM55VIZa+bx
nxwZ+CWRlaPAvpJ5yNZ85ALk71UKtt+BCS/xuKSDEI144rgAxwcQoZTYuj/Y/+Bil6LFA9/lxBf2
/UFajPRW6yHPy+tK76XqWAf7qzbUVi0mxPSCmRFtwlt6BTTQvMz7533Tua0P6ogrgXPt8ZRiAs2Y
lSQTzSkLdOE5E74N2XOT3Z232P2b9cMVmcgiJZFAlgQpVo8dSxmpaTofgEFnNQBRJvFpXk5izAPV
48hkXxqtHutq0sP9q2Q4ZMNyR7XhjoYgl4uK21Qb72eQqAIRPOIE7vf28ddU74+yLEKaUEyKCOKr
tc81OapdeO2vKLX1G2JnJzBjSgCujII5scmF6ZSdhfkMbtdpr7+wsSAWlyKmRKzNCsnSHNCD4pSH
5WotFAM5iEs2wAuz7MbHvEhZGyrgx81/v8OzWIDfqKwRYPj1fWb/yzuKHX+KBW2IEhV3VNm9Ugyd
tpMlczG+OXGFHfk0jbDJsKgW4bEPNgN0Lg79oflB0TFyyseBWPONDAziEFnMeIpBv3cFfudbfteS
45iEyWbUDAOnYQZQzTg/FP2VNh+7gfMu3h0hImsPylCIJn5BjZWzEdM82AwCtirq1f5rheak/mDe
mfZkC4fmUFxmjwanwrvrmdLajVGAVquwNDiqOuVYvjYwjkKuWt3BvPdEGqfJD50EgDvlCqsM58PP
7gtvI5C5mytC66pKcU8A4ncwsdVIlX8pgbmRaxCbjoChyQI1li2huUpqzjfbtYWNCkwBI1W7rMtX
L2uMQwaqoF52qoaDerra05fAtZGx/oZN9ixU+dwgN0t9wJxVA9Z/9Evk01bXifb589gPkRtJjGWb
xARxAH0v8U9O9UZVEEtRpzpV6I8/CIcJi5mT21iJq92YF9QVeT9gP1vb/ADmih1rQ1K6BCY4E3sq
vjVYicsaT28uexDekQgDZ51dgmIV4x7nVd/P3TaSmdtWFBKzL4EahGGn1G7DII9mS61dWbhsymMY
XorZadEfauxgkW9yWDuZftQSlxbfQt6uwG5Nk2x+CnMrGwkRNDB9Anp8HS/GAh3xEpBBkdRSimCd
y31HIFeshjfax/FH9g0gR5mqy+0ElphOs1JNexxpcn/+O6+f8Ywts8k/GrLjkoyYDNdWcLDaa2eQ
0PSjXWW/myk8hDyAx/fiwDmBTIzpZ3Uk8YycvAXztfAcCuZVqX/P5LdieK7Dl6jw+5TTbuTEBJ0J
OmSaocqMmeoUSx6po8S3Yc15aqx+cE4rJuyUZaqKYQQ/CeWXcLoT+rcxvJD0U0w4sWf/8bCSG4oK
uPm+oNjJebUkmYlBmdaVsLcsHSPsuQ8YD1+5DMLC+qsxGbIRyEQ7HaAYWtGTdfJzRTGPXTVxNHel
QAPK6fVsaS+8CaivZq+ZGubQZfQ1NUwiMR8zUdSijyNV8IXiWh9xZuThvNHvfMTPEhidOr0sq6FY
Wt+47H9nNxG2HCnafo0BlqvGjj1uovnVBD8LZAK5MvUdIA5bvB1e1y0g1S2w3u6A5Q3DJfr15JYY
Z9UUK+cJ/uren+Uy8Tsu60ZpR1UDWlhrSYNujQ1ys/DJDB+lvvO6kdN33MlyPwtkwnaxYO+nCItV
0QkAAgXeZOKN+bpujoYeb3FmX5oBOhsJmwsmoFU+38Qz8GnMZanToI7sdeA+dOPLzjLu2wsNVFq8
sv7uIW6kMfcAeAIKLZLBx1oP3WM80kDNw8uhqXi3/hqPPgcTfMM/cmSRQYtRlkHJYhLK/uTRQ3m7
HAW3C8YDXg4H0059GQQbMbBNDUBDJW7oKJbp85AmdvLdz7+BqbgKU1pLIBICgW9jLW+FLwBXOlet
GMRFQFh2x8ZZnvTj/2Eq7+uT7LNg5n4AiLyE/VwcaSy+olfuFMNB7R8SgDHS5tSRH1N5KhJHVjgJ
/vmzlUXmjmjFNJXiBKS0onGfdWigqIuDNtj5uPPesz53skxky8S0qoqaCP7SW9lFYq9kd6o9Yjsv
BWx1dvo1HYndYoBjHUPIv/UOzhrkTJgoCq/oITtUl9Q9/5O+5rKfP/f6XTa5LEqXRtE2cujX+a8k
VdGRSGylS62ZR7DAE8REQBXbOEY9DHEg1k9yez0bj2Hpj8Q7r87u1QE8BaAjijLRVMZszVIuC7Gt
Ir8uYmuU3gbejtv+1bGRwNhnQqR26os4xtQNUvKb9rXEUU02OZQ39f14/N9x2tbzQbcFXM/r+gVj
MS0WY0UTqNHY3LsSCr8tXmaNk1Lsf7MPEYwJJDUlTSnlWRC2sT13xKuGlhPSdt4Rn9VgTj/XBJ2S
dI79IUN+Wb8ow00lvhDsQAgHEJ2a6kkipxbr0ufNYder8dGwQaKJKj7hZ+sWKPhle1UGB1KKGRL0
6vM88jrD5IjZeSFAvY0c5h5KpqRLyrRfyYmaGKPLylG4k1+EJ+UgYXIpu61+JYf/vRz5WSZzGxVm
U9dSg5RCACnQZKNOgMcYR7Fd0/ijl8LeRJWRSXq1gAqwL36VmE1OOdHnnWznS0DcCGD8NVdDUR+B
dwS0ocYPV0IKWzqtVRX5OgdHXGh3h9iTr2L+pPtXbLvt51NExo9nuQFam94BeaCMgUJbmbEtCIXm
GF3aH5dOv6pnsz60IMJ2gSuJAeCw5zW7d0PiRnnmzlExQ53oPZn9Isyt1HxS6HOtX8cRJybuDLl9
VpWJISs859BMbeiXv8sr3U7dFTRztPCglgLdGy4FRwWeOO/Z/PVJtEpVoB8Qj2RdYXxvzCt4xLgS
PGrfivolApVH0pY2QRVQ51ze+x+SKKoIMB0JM/Sf3TxVgbkXi0Pkd2rnFtNvKQdoZn1d8sj3eHKY
D6n3iW5GVWn6erqiwlpaelnN39v55/motZ/Wmh/6MBG5ljRqaHMc48mFcLIuXgk2kKn90U+s2OP2
o3YfCRtxq9qbHEDMplajYt6vWUl1gTF/1UbDsbVXrF3A+0aO3mMCnlrfq9fQ4zHN74eYD10ZM1Ga
BgTmRBf8WDtVZe7MofZXQexDAhOcY5HEipA0KIXnbzn93RrH88e1BtqvMezj/zOBGON7TSWTPg2E
VnBkoFqLpd3I0s+BZKcITCziKP3MtYyj1f7V9kcqCykJMMJGojoFcBpSyBh4o4bT94NzXrXdbAfM
bARVfBBbqgoTn8tWl4w0kiU/rHLfiPKHtFUftAEriIb53FLRFtHXD6lyinvjetSix7aL0E4lnE+8
6xGAGTbBfKni3cE2T+IuHEVRGFb+VICfYiwoPRDAWCJRBgceb4hxzyS3whg3j0FWZGZtH/oDDYY+
shr1/vxn3bOYrQDGvyVF7FFCroHEdehAXZMeRi86NlxEjp0aqmZu5TCOHROlrDWtw7iiNTjlXeqW
B2ySTnfgx9Gtf+AE9MKhIAfg1R1275ytaMatSyzudpVaoHSJEaFr7VtrQZCf2iAQHIEjhe17lxfH
9qLzViTj5+pgDKmaZbEfJaiHmT+pHjmS9BIbMc8rdg1k4xVM7jAMeSaUUiL65n15pbrVNVp5/nKl
HIRD+E3wNSd6PG8wu6ptBDIXnF4ANitPTM1HR6PA4qhUvtDCsBuVh6zCE8SYPtpctSCTDgWVWsE7
wNZNNByMR63llbb3wtc2sLAukNFxwjKa6ctzfq015okOyU2Z6fb5D8c7KcYDskULjXqMBbwHu18F
OumqXvCGqfZtfXM6jK1PeqgVVY2PZt4bLvro79Tj3Um7atzsu+h0XMfmnRJj6eJEStxpEKg3d63p
5umxVq5049+eEXOx9eKYZ3JVAYtE/DEsdlwF5cxxJY4ZsLeYqDW5XKqi4KfiIUUklN9IyekkcT4W
WxJYcmA9LinFgocoX7ZNZKlF+7NWxjckchxRHGtj94tSPU5aSS0xfDI8GvqjyWM+2n1Gb7xGZeJA
NYkVVXopDwZgG9Z6EEYeTX6W/SNVR0vIjk1yr/SxnYz+eTfiHRMTFpRsZbOZm85XGrD9NkAeMOxs
ejgv5L/4EdGBiSnh3hIZs6akJ4U4RmFAk+M6yDcczQWT4Q65XGyK/R/5Wc8tkbe+t3onm76BD/aP
VMbK26acB7GeS19DQ4+IjgKeJZIfk/FupjInHO3aIuh5DKxlKCrQWD9n2rOOofA6XEnR88UuldtU
t4U2dOXR+5tPuRG0/pBNSq8Ja5VRVQCFiffDNwUETvRFf5iw+wFk3Yv02nR4ti/vfseNSDYKYiu4
TqpGwjjP6IbH8W7xFnDQRl5zXdrgdfQ7wPxYutN/a335mFzOCIsYPb2rr80bHu3AviltfgxjSmAi
mwGMoQoYqMVA9zG6bjprHFcKK1exRUt8XhIn/XH+o+86yUYmY0hC1Bpaphqx36SG7M99mdygEVId
DEk1OCW786IAGf75eKmixlqf5oLfhd+z+Nogx45XmtkXAahiuAaRAQfwWUTbVFIcodUYkOkmzZ+L
UbC6kfNu/y/H9CGEiSuZNJhTOUyDj/k2ejs58bGAqQouuQpVV8M4JIqSPJBknmLr3zeuIdO2yUku
CD7awpZQBrV5LbbOeVPYrWuBRvrP12P8TxexLd9X73Wtdf3qVXYLZzp1SLuFu8qd3NEvPWCQWvlf
2eCHXNYJi0in44gF3qF3tfxXK7lqfjyv2+o6X+LlRjXGtahSZwr2hEFR1bpJ/iCnPxSzd0K5safw
jup/Zel/Hn7sJOmQAjd7aeMwKPu7SiqtRD7Nonteo9XKvmr0IYP5aDpI4YahTkDoN9SX0TTcR1nI
MYh9o/sQwXy0MBkSLOtSwZcBpho/6JijoZzd7d2W3eb9ozPxJw8NsDBXgBgfvP6peIvs/DZy1uW7
u3UGD+/Y4U4GUdN0c/7r8eR+GSCtohT4o2roE7zNG58cE697nmsrfKUOPUq/o9AaI6uorZL3ytw3
xT9flZ0g7RcKMu0Ke1YF8IrlQ66JVlO7Inrqk1JaocorafLkMe8+DAJNgF2TYx/EpJiScbV4tGTz
IIy/BFinlvyN0ciSAkRNbHFhG+9zpFqEuW4lvFcCM27tKgI6vWSJFWc4Zjcl2QhhwmFUzzQdcgzM
xfXbKHtzhAc6tiYijpj9Cs5GDhMRB60Fb6eI+yQZn0kNeoFOcKJuuhqWNjCFX8DNw2yVYRmFZmNd
6mFReJB2O9hbqIYoEjqDwLZRCbsvj0GBIpqNLsQIZ3Wh3irfNE8PiIc653P8qADMbHCnJ81WQZdc
e71fAdvnvKesDvglzmx+AHOeUmsmcRjjPGVAy/eH4Rj7wgGp0OG8mN0T3YhhThSM0DPyA4zMdW0w
dX4pXUiiL9ccKWtQPKcMc57mqIzxHIURsp0LLSudBt8sPuUz2q7jz/MK7dvORiMmQEdt0cR0WRRf
um5AjVL/IlcYMpaC9VEQX3c8lLbdYL0RxwTrtpfmlLRmDCAKvAjyyzLE0B9vP4onhInWmVECOyId
0L4b77WkctELpVrDeW/sPxg/VGGX6Dta9EqpxxjeMt+ns/OD+IZPN7i6Vx0a3m4v76DYcjHtgHgx
qDC9xhkcAKDbyLIviasFK+1pzbnwVnf5aoGaBIBA9HyA8ou/bxI5sRu6vNEJ2hbE16Pf0fL9vNnt
+9HH/2esTogKLVTrGUj/xB4i0dP7yzQfLDGrOXF+35U+BDH21pgtCElKA7Mn8fyURED9EYAbKv5I
WnohA/r136nFGF6ndXFjLFPhT8X1mCSHznyWl19iHHG02s8LMLX+/8+HzQuatMg7kRI0j0Eafj27
yIG98lf3LF1pt6MzX4iorNvjMeeYxX7PQjG0Fb5MRaLKhNk4JYlCwnD0s4t1qUM6yS+dpV6Tg+6B
7u6l5Yy87Tvyhzgm3EokDwWaI3ukzYViehmWOrrh4fyZ7T+UNjoxtr5oRZ1XOQkxVlc/xXfAyb8X
gf14138zwAHd3mM5ZnnhyFyzma/+9aEYY/+iGFVyH6eSvzqzCNBP6RRfaofoWGCHg5da7Y5Q6BsN
GSdA76krizEzfLOwjAPY7TwDKOWndAQJ4uBqAPzUE1u9Cp85WvKOj3EHsTQGpZnRI9Ev14HF1B1+
GArKFMCeBLIpXhun7PFvep4bXdm57myMVWUe8RoYk2ezexR5T9z/Eof/HB071d31mSGXolz68qHy
W3sorOlZf2id2m/vq9Lm1X648pjEWB3SbFCk1PDboPDTY3yr+vQYxkDRkx3Bb3jGsnrwF8uEY6sA
qZBAicyUP7Q2LUxB6pJgKpKbSQpvB+5a8W5M3ohgGp8TLk5xaHXQ7MqiVUy6ldeNXdD5OhV6T4pl
jrOtVnZOI+YDAiTYnIclAnuY3j2NzRR06fehjy/VaLEEY743ksQZaPM3oWujJFPjGbG6FccCZvLQ
RJCN6ynEFgDvFlj/xznNmGicyIDww8R/jygyuhKqO0uM3Ym1VYbpeOzO1H+z1YdEH0VkgNlhYUt7
L85sEoM8MUpaLST06eyniMsAj0h8hR4oeaLxXWLghRh02ErlRJJdk9FkRcLjwlRNFk2iTxsMiMRV
GEzgsAnIff2kB8Atjqx1fLf6bYCS3RbeoSx5o2C7/rCRzMTOPum6SFba3hcUtHeLXwDoOq/bbiq0
EcAESYGaYR/nBNPA4q0pZFZHnb4y7GE8npezn69+CGKhJaLENPVSL8MgASInCK4xmK/6UhAdo0Dx
ObL2JsD0jSzGxaneNNHc0tAX8QrMruODbk3Ii+cjT9L+8WgEYB6aosga8/X6RiynZX14Tnpvp7jf
lvFwXpfdS0z7I4G9UJomq4xa7wVY/GVV+cOcWoDW4SSO+2pg9dEAWgog9JgY1UYGoKZkI/fxPAIE
bdDmIkfCvhofEph4hJkBtW9SSfDVxouazg7jEzaEnfPfar82C8C8/+ix6rkJD1XZhpXU6r2vXMca
WBYKJ3mgB8mJXcEFRkvjtN/IrRl0r80lj39oPzfdyGaSRUEV+phiny6YsDEUUKNs3QxTbcAHyhZb
ARqYM0ok06wlLV4mQ0ituG/1mzyJTYeW4o8ctUqOa+/f3ZufxKSWagWsuEzHeFQTOtUFcHAx91X8
kCp79mQn9XjVCd4Zr1F0+/WxSQRqNRVPRA1rwfn3ugtmHgbobrjSdVEXFaIaCtu7UGqAx5EOX7ls
7xL1QlMxXXCUltvzhrTrDxspjB2JgjiZ0QJ0/6Wd7Xq4VYqW4w/74ZDIQHvGshfWjpnIoVG0Ebss
XSGKB+d9DtDN3tmeAcjuntdm95sRVMYMGVUyVWfOpa8KUB8OSuHTFksX+oRKe3XbLhnaCDGnTb7v
gRtZzH2lyLUhAMK7AMjjdGF6klVfhrfpoUls7bBgpwUoZ0csYQUEW63ntdy1PmIaGAYnogQE0s/W
BxwFSRkX3C/LeArVZ4G6UsKph+9+SPCmqiLQ90SZzT4GUJrRscRdaYpPk3hDoms9Ea2y54jZtb6N
GMY0VDHSgM0vYp9i+G7QY9vyenPrIXxJ3D4EvO8mbxx1MrB8THtMf3R4/iWVtfgF5pzSS/VhBSUG
M92J5lZ7nQT8hf79mLSRzVzNS94maRsidxttCV1koKgdsQ1lAyYGSzC8ZjFPUeZeS7ABQ6cqy4KF
Bot0pdO7obXMvLbH1iVDxrmqd83DFDHEKJkSyBWYqCGMSUUm0MH6jYnC1WK1pexK1WNY8DLvXVMH
aoBqrHC3iB+fTZ3EEK9PEvXnDglbeEGGx5zHS7l/UBshzI0t640uFQ1K2gJpJouaPwain5Zm8Ygi
XZid+KaDy60cytcpih06y4duIJzA9V63/2Kom9/AfFFQjkdDUyDdx8pP4ytODfSsBOTqYJP088cV
ENfE3ANFsUk+Utdwp5/oRfGGD3fdcfMj1tPYeEuuZnUsVUCdLpP5Gtu0N0aZcm5q3oGulrURYeQ1
qbVeEX1UpRdQFFfTdxK9nY+Pa9T4+i11E4UzBSxuKqNG01bNlM1ZGMRCjf2p3jJVLKRVjhqdlAyl
fm/gzcLuf7gPiYxWymISKVf02Cdxhwl3Mwap74owfF4vef/jfYhhrrdY7fJqBniW3/zU3eJCtKcH
6bR4QA1ywlvdWYLU7lyAeQS901xFIMhLvegRkxXu+d+xX8gzP34Hc/UJTUSnbIXxVi+1a+XnurQK
ovKjmoI+diVGD53/HYsJr+GNROaikMdWkVoVlQw1vO0HPyqvepH3NNiv9X4IYWEbC6AHVEOOKppw
km8rf6VTmV/SX3A+AFS0/nBYsZt58I2cM2XxUUz01HOARKSBUaBESWNvEUK7aHn7uDwxTCClQxya
uYEYVwOgLxoTp0zk+zGTjxzT2L8Z/piGxsTSSpYifRoABS2/zsFaAqU3E6hiMFdxu0IBYm/OJi8Y
f6MLJ83kuCBbMDdA3S1nNW7bUrytpO8p74mxe8FujGP9wJvAJZqKkHYjVnpRqMCSwkWFXfv+QYwN
SzWOqsZJXHjHxQSUJC7BjpoPRRBi1jyLBnsegN9Ym39TO9soxQSUMRoLM6ddEbR0AD7veEe78hjH
qsexCt7HYwJGP4dxppAcU+3YXnxSUVGKAPSOWV9MnN/1ma3+RNhAdTy8hmmMnCcO5zpgKxd6pI+9
TBrBjxq/Ur8X/aWmHzSh8ZbhOs7fErCmnleX4wNsIWNKErOKJPiapiZWWb0V2WMqRrZKdI6gPZvH
JABAXyWgbooq81mJHJttplRJEDf63aJPd6nyeF6VPTvcSmDi7kxBAtwPSwIUC8NuzfAyblCAzzv3
X4lhI28LgIeyVWgSNFliD9OdHN9hi/G8jN00DwvChqaL2EVW2UgrRJpppFUU+ZlPAx0FAuAQXKjO
7EmueOTGoz0j2EpjAm4iyJqqTXWI4VV3TgunwYaT9L2T3s5rtX9AH0ox8TY0CMmjsjH8UfUGtJuo
1/IAKngiVivcRD7UqIXQnHH3VtloVaOTA72vJH9lyh96rD9iI0QrcDRUQt2ZTq+Z9D03OJFuN2fZ
ngcTURXQZndKPAGK9J6mgD9Ccw4Iq2nnzNf69eis2CVcpXYrZVuhTHyV+qE0J2NU/OV+7cvpGCUA
7YSVgsx4BZ7xeFyNPKNjAkJrSko9ALskiABKatxm/a9ktnM80M4bHdeVmLBQ9VWczsCaWMGkZBSe
UXW0gblYoFdWACKFV3vmWCAbUJsplZQmy3U/nN2mO4XFtWg8cFRaHYV9NABFUTZlVNzgNYyVi/Gk
F0vXTljiljzi1VjOE29abwE+SXPAajEPd3DfICVIBIy6itk4NkCUg7Iki4YtpcxRA+W9cosRJMzv
z958gT6dnT8LfzNWQGRMmmCtWUc1jqlJ9Es8xmPVLQB+kLz+Di5waThYj/WTE57vnsF5sexdvVtx
jI5xBL5NmkNHZWksfTgK1UMXe/WS2hgrtqVsQaPn8W8OcuWMkEzs+qMK+DmSSAYxUhrJpj/fFheL
J7rrxmCG/rE9uVibEo88zvBdp9sIZEIXKQALIRQ098FnoNGHAdsK3XJQ1VeOYmuw+GKhGzlMBGuT
wqB6KIR+542YQ8mA5y3fxK/NcfRU1BmTx8TObo073nzq+r3OiWVimBFWAljmzNyn9KpYMD30F6ku
2ajFxKxJiOWm6DBDlhYnUbuX0mDsOWa//osvKiiSoipwbAJe988mYQ5aIynGArgxMhCgoRvepCe5
ha2wqyxC3ikKl5HORSxYjfucVNbXwAkhVWP4T+1RtYGQfC8AILm9KAEJy5sj2zXCjYqMpwlTZIbR
YCZBlNBTGd2Y82yDOuc3sEB9jh3yviaTckwGIFCGBl9TPkyo50e+5KH6dwwP87fitATrLE/qtcf5
9DcdYpTc/hwj49mhNBWtMaeoFoeN1eRvdXU8r9q+ZipBbV0DJDa7oF1SbVk0Pcb4d4Xu1XLRtIA4
wza/DiZSxcMUMyc87t5rCP7/kccoVMrKLMpVuNbb7mXzG4EsNeWNsO3G4I0QJjyladQOsyDG/kp0
0JahJYmmrYduNVylqqsukpVKvFIKTyYTqsau7LIqbRCUlN+JcqTpUel+kfKtyvyurTEM4p4/uH3r
//iQTIxqdQ3ktOpM/Yn4k/kjFn7PJLYkHiEV77xW+9kmqaOaKd0M7mJF+pUo7tgf5fTxvCY8E1y/
7EbEAl48Ue5X6LnmDkipsSJ7ujLadbY4smERgzdIyTkplt076Vs6m3JIsMWveSsiwXqZ8Lf4dy+R
DyM02Fi4SMss9sDgSaoHkZZOOVLr/IfbweQEYNZGBBMBpSKJpFkZhWOHiXgUJP0BBDnD/4G2nmMF
BhP/0hGxtgNMZpAAMnV4UWevjF44yqz/4+vd8ceg2a0JSYGItK8BeQiATHIEjywytezHYIPa2UsF
m9fQ3s0tFEOWQCkIpCKTOR+dhnpuCioYazIEiG62NflmorbR96CP5TzF9k38QxZzUOgdZYWetKI/
gWZlMYTMzjX90Yinu0qNJGukqAsNI3aBz3/TXbEq2khA4ACYD1sg7Azse810iQE/diWvSMfzz5Rm
VltcKkDf4K1j7RaT0bfHaA6oy4DqyOQcipLPJMtUigHexStuEHcrr700r4hLLglyHVs/xiD1WDgd
1d1uO9EkoBaB+pdohIlRozrUZCFqD4dObioPONvgECHByjfLbZztevVGFhOsKqGKTKBXRn741LvZ
DWZQHEBzzNezJzq5FwXJJZd5Y9cxPkSy8cpsgCAhlmoe1FjQbW7KV+EOeG+e4mIT4JWPsMXRkI1b
cgNigdQE/pNCAzF6MrK/SX436jC+gN0Mta/bRPCT+Ybkdis+Kbwd2N1BBYLmKV58pgowK+YyTgTg
V8XEoL5mja5g6bYaiMHs1kEcoIb9oP6UPbyLcm88qnfnXW6/TrARzdzLzTxPLUpHqOutsLvu+qgu
Tu+8lJDGNf192/hQlDF9dZDLXgkH1JAwX068AivbujMF7YAZ6MQtbF7WsTvuTTTDwLSkbqjKl6cm
2F+Hqu+xjAXOrdvipgfNeOKYV7n5/0j7jiVJkW3bL8IMHD1FBBCRkVrWBCuJ1pqvf8ur3+kkPenw
29WD05M6ljvc2cq3WMuKc6z2ANr0mP4E7QPnWve18l0ujVCbJMEwI0ESKeDE2Dggdf9NUGi6oehU
V3QlZvB5RAz7hazNSRkdmpV4JsuMJFIqzEX26zYbJLvKKNk2aGiV0p2mqMqtSRvkYwEWg8fMmAXZ
WZI4GQ5aXCbVIZbq9Gs4rSDku3wdu/F489sYJWsGwOApKmx0MmwNlJQSAJAjHsHIvj/fSGGUK5aL
KJb0sYVfjXzgi0tXw5kinoKjCSyNhV0BzDZ/1VNuU553PMbJVsVclbK+YN9vOg3RQRkfs+ruP90g
C2CyKFUrdk2EeffwtjfuFiNIGk7Q/wcv9LfOsggm8bio6bIsKSZxhl8AUwJ69COaQICs1q5E01pz
KwHgEYAN0AXikl1xDIattY3T2heTDPBASXzOZhdsURyT3P1IKKhpgODAf9nBs1YOxbbC/GEgqfek
q6ykc7r12+WvtO9NN0IYFQxDIhtSl+L969HOKiYc/ZmOhFiZw498uxkhEheEDcMEAiIjrBxGzErT
oRgjA2dNcW4kT8CUWw9erYgzz7bvXXQNXSxV1oE4wKh4kxYVOk1xjjCx2Ivb2YNX2YJduwuIZbIH
XrK7+7HexbHdpnycZDMWsHHdTp4gn02gAvHgaOntfMrfNyKYfFoX6rZuW8DpkbVxYymzR/FJi056
8hgPiaPyItHu+3cjjnwMCLpmrjKuEKPTw9ey8Yh2pf4asz9KLbEVoCC/xEoauxsQGWGWzDn0T2ri
qz7DW1GCNmSw4rx4Lic9EEQZTBeS1QtAoMn7r3+i/xv5jEpKq94XeWtKaOBFfv2A7g3lCbfFK9Ab
2hWnZrhvbYAVNcBboxJTpFq0CbLJTMp+mNoxmI60IVB5pQ8yPptaGyiPOTFs9wNuhDHxNQ5jVRAl
EOUR0evnH1JDYHPHTObN0/HkMLFylbDLmBK9DArRW7MnY7wRZclOBM5x9i16cx7mU7WlOJAO+4vH
8lV4MI7yKXvS3dbtF6sJes90eGQIu95qI4/xIHU2ZLo0qElQi+jsxihkECFA39LN1BVwALy51R1O
G7yv3uWxKx69LBhR1VLkNy8F6x3gaKUD3QtKnb6wlu/gs3EXh3JwNQc6rze+XTaFXQ+2Ec+4F0Ho
eyKNAHpPsAgnjv4kJ1auOf9NCONU5mKUEr1O8mPZufBilfRskofLIvYzaODyAJYT0/vkExYYWEoj
c0bNP71SX/UDBfuQC6v1x6N+rJz8iHrX4vPYQPZv710ozRY2ll3HaS7HeQ48vfWmGs9meW0Qjq/a
10cTzy4FoOeawtizUNXiELeAI5ercyU8dCF2atOfvfm1jTlXSDX7U6TB0sr/JDEWbYTzlMoG4Nqo
U/wLhvN3N8i7/KX27+xdDGPQjZCVlTDiEWlO6aFQa18csYxPMo7O/YPXfZfDGHJPSJeaS5n+f2aY
9CC46YtiGRYd0uh5NaF/8FN/i2NTAVVctLIRJ7y/g/qRbs9ot8ZjiLQq9tFKaSzui3g3E33/XGwD
dg4FTahIAwK2Yx2IbmM359Zvf9E13dbGELqnuZc/3P7DZSORMeNEU+tkrkfURZ06durH4Rp89kA0
SF+G74PTgSlwxoZObPHaolzB8kczy5ROX8xUFHHU9dAH2rG/ac6YiBJvV088kCvtpfyZPvFGIDiK
ypb50rQOy0xu8M5AJ73JAMiiHHT9hXOpu5/RhNsCo5aG9g3jQuRWy3OU+MDQVlnSQUis4Tz7E6a9
Xo3vxW3htGfhreM9MvZHBjZS6dk3jmsoQwBhjPiUiicjJakfwtvoZwYsWuDhnUAFq99yH/5UOz65
l41IxpFFZZpMRI3CoHHbqzHoAPhiuo0Tf11d4oNti3Ovu1/P1DSAIxsU4YZRVoyAqWkRigR17+a5
HS15tAqQ+WpX6y/pHN0uV+M5crhFRRouPx/yXSqjqXmPMhUpVDVQip+1dJuFvgpPMASmfg7VK424
K+aNq5ZnmfTPXhLLKFEzZsBXkzCvNWKBb8I8PNiUFKd1sVvpav70LeYUG3eD0uZyGfVJFbUJq7bF
+Lh5jJpTJdxPy/WgXhFe8XvfOt7vk1GasgUC9pzMAnj2Xur4sGgBR01o8Zy9OUOk0x1YDQEKEnMS
kuqjXMmjGICF2Or02zn/mazeWGF3Is+Bf5lbUX5jNgZHPfey561Y5lyVKc+NYgxhkM4nItyvnZP0
x5i7o7obBLdymJi+5gRVthHY3QgTmPTAdNV9CcSRHou92WFNOXq4C3q5FcfEdhAchP08T2Kgnbtn
xZW+ddjPA1QGBR6ZT6jK2E2gfqHgI5Uj+uCxRS1VdOJrQt0cpxawm1nTiSjUHAhW29i6A7gRatKN
hgRWs7NuNfJReW7syou83gX7F/DbD+FN+xU78c5w+sVbgNn/wO/CmexjbM16UMK+Dda8rlp7zDNj
skKp0m66dM7PaSVof5BXGQRw8GhLYYaXPa5AIqPsc7MMQCPYhm9R9jTxZnh3kxwDREK/X+0SaGRg
TZuwkUXCIJraWmBgow7MxErc2Els8CGoRzCMnYcTl19ozwFsJLLNL6Em82IOwLboVKu8MuhqOnaZ
sHCNoZvFGq5QLz4VfxKT3zVHYvFECQgztEHKBZ/2TMPn5r58UG61HBWyyO4e2qfI4aHL7B7zb12V
ROYZlhkiyJcB64/NZ18JfxXFHcfP7UXf7ZGYcBgXCJJ1An3sgTtR3paH2FEC8aYB8KZRcCvNu/kF
/iI2wEAlgwoP49+EKG+iMYe4wU4HW7RRZTkYt9rVfCyfq+A3/JXPOSH11J89+btIxtWFi9SsCWDT
A/Wm+pomzvxYHCnE/nrMGzu9j0+iYfFhE/bt/F0q4/GMXqlAPQQMRCxyhOEpVn8mZmSF8bfLp9s9
HIYtdZA9YLj8931vDG8R14ooKzggB+lt7a875T5JeZCE9Kd+ukBMr2GQFAwxmG78aNxiLCVCoVcA
S8XcquJGbu9nT4NgASu4PhWBis6XehshvX9BLszjkqF//JJw5h7XaZiGuU2xJjwA/C18jMdXFXnp
mpymiUeDtWtsGM7V0UzXFYx6fDxoVK8TNmoBeavm2FWh74iGEwj39X8jgv6EzfeaUVZJAO+ITZEr
cuyuJcpYc0UeyQ2eK5jZEx55wE370W4jkWrQRqIR/wYLBxY6SiyH7hoGftBR+S5vZhDZnocDoGmd
2MWOsuFnTu6NPBAi6vo/fcCNfMbik3KKy1SWJbA0As3V63/PkopcNMd/CEHvH4/RUqyR1GUsAcp6
Chtr7M558SqbXiI5mX47YuVV7lW7Q2FwPgrpq2Y+XrbDXTXdnJJRUx3UuU1KCSHM6m5edCxigBko
s6XUF2PeI23XtWxkMcE2Die5AE8VmgukcMAetThjE2euoZHEFgthti8fbXfsyXiXxw5ELFKy/oXz
uA6mhY1sDYDMQ3zOQbcIbbbj7EffN5a2cPK0XbezEcuEvhitdnMQ5BgsUi9N6uT9GRmGNbeJ0xF7
RqeIc0yO9RtMJBTjIexljCkBn1c7qoeMJsW26gLSChYCzmCHlwryDsi4G1ON60JOMbqwhquvRXfq
+FwYi2UaLsDv7Xb1Lh9wN1Rs7pN1PUsZd8kKFVXEI4kOlWAN2v1lEf/g3t5zTcbY2yiR404CGIL0
AJMjnojC9XQuPNWtFMB5VwdURDldlP1jvYtk7F5QxjECC1EczCCbsdBQQVQy5vtoMd84h/v8mAbo
B60jy+gfojbPSCJFmBCsU8yYt4rucZxT5DUOJQjqsTH/f0B34MljfMqgxw3BWiFi+zG5bgMK+p6C
1D4GKCSChei3E8fSPzsWekCwSgBCBSyaLCSHZhYYFRKKKFCFwzhPdoRx6+mpqFaeqe0KQhdbxXIK
7pLNahOAmpBOWPNgANkdOLmc8g1UkCj6AMLqPn8m3xs8woBr4nC+IDXhj7EIB9zIZUzczMWaVA0C
/Co0ciDKWNPSQ/MklGl4MMa4tqKqmBw97WIvFtav7aoVTi8ti5XJKq/V+VlvP/4Wxvqn2lj7SMxC
7FpQelvKN0jpkcAlZNWYb4dn9/59V+KjSMYD6NgvHmIpL46q/AT4hWb8qXChePY/LWb+6f4jQLwY
GeUSV/mgy4BAs4dj9wsc3kg1RtD1FldejpJe4QhcR7pTzaAHQ3dHFilaiMJYZp6289yrwJLpoUuK
jUlWrz0NqFkWBzB4PHK0aP/LvUtj7FLPq4UIpora01G7q57zW3RenMwbj+rd8BeWY+3xELF4MpmY
L0xlKUb5DCpp+afZvOjrFy5S9edE7cMlso2KbiFKXIId6WjEABeqS1vQl2cBWAVJWh2VsnwdqtFq
4/X1v10n268QTEEuVHCQBGj39IlFyVBS4OC/AH8ZlTbKxKLCvw4vw7/Poz4emPUGI/iodAUdcb15
rJXpkM2npThH1cxxO7vfTlVNgB1iiE9mnxUa3jAgSg11HwU3awFAq6hZ5uhevsbdr7cRwtgdGTt1
DsUyx/BYjzQ789aj4IGC3f9vYuhZN68JUrX90ijYdO+BlD0M97MU26vxiH1JObojoFlPcs7t7Ywb
4zNtTkY9zkakqaZzk7dKiYXCFVXswetBEGJY5pEPCb+Tv0CWBhoXjCVhfZsFc6qXIRaHxAwD4aQP
lox+MdLAn8bjeFyP0Q9ytZx44Bz0u3wKSRuJTJZr6GmiaU1FgTczJ24qr+4LTljfeRp9PBWj6E0o
zF0VtoK/AHaWwqON1ggIMQl1K3wxLmfwbgjYHImJbObYtmOHl8FRAVFqJpeWgqFtRfDC8cdlZeQe
jFH6aNDEVsAEKNJNFHcSxBoKTih9aQZ4DWxVfeNNQe3MGH68Slb/9daUY6M0fEGyRPs3D/OL+HPy
wI9ggc/Dn4/h6/Aoddb4U+CcdldTUEQH5hyw+jAv99EOKrBAADlmzX1KKpNMox9L8tufXOi7jE9j
mkmnSGCWNdEvUtDAQXmuPGRedNUaABXLMQHPW9/d8410h1aD1WmfV5QHY1EW2ZCLoIqF4wh+bjWG
A1MiTl9qZwoEnhfLCrKi6nRHk4nZcy1kUT9OKWpY2Aahe0jRk3ij/OhkWz4uTmvXdnzWE45Tpn+V
NW48FtDAVQleXmx1LjbERWzBqXfEzp0FM7eAj+8ny/wQR4mdN99VJQkuf8G9MABMPdykosiAdmds
r461MR9iEBmMB+OIDX13OGAzg1tt4YlhDK+WU0NtQWhzJMUPc26Akd/btRQ5rfzSZKkziM6YcJ6v
O4UsfEJCHycKgME+lcK7ZSJpmtfF7xFO4XVyMX+PYlaCxGt6m+3FwWC6ndxE+JS5Jz9evtfdFHMr
nfGhbYtkVxQ6DMHINiXdC28LW4ut9FcR0LeYwaWkoH/wk+5sjst8SRIBSniOgCaWBsPXzptRKRS+
/DXEkdzwHtG7iroRxnxPvPtWgdA1gzx2YuL21Usxu4Yo2PPkKkLF+ZS7Rg9UAgklZex1i0xEH4HK
JuUGtijyFjABcnSOhM6azIhjfTwx7Kug0kjWZKERrBlGfITwPBdAJKjyA0c1PreKaVb3fhzGt6xt
o4pJK2k+3X6hEMmtr4OTLb7791PFHwVRq9xmQg2dZ5h7QMaH7kps0zyZvP3TXUV4Pws7dajKyyxN
FfxkLnWHpUFVuOktQO9eGWbratFk9dLb5evbdSUbiUwChP0Wc5IWeKwUmDk02mB9DsSH3Fkhjjb8
NvDN5WFtrygAEoU5rCvhARaFNZrwx1Bb0p1wB5O2hTftOvx6+Ww8mYwNV2B2bso2xpwoMN3b+6Y7
6SJH+/aSLUy005VKNF8Ji4ZWtKvcRPKCvH9Y7pHT3i5y6EZyjLIs4fhAnijGSUSh1GgyZg4Dotsp
MW158juhsDSDCz1N/9In37c5FL3XzbdqSqEspRrKDZC8ysoHuw7wKASYjnxuWn92aauEZ1y7yeT2
JunxN0KFKUkA2zKlqP9SzivJDx3dzn+NLsgBT9GBBzWwe5uGpmroNRENK5wfxa1mNdTdMmBxTe4O
/TKBIl6x9bDCnlel89Kf3QvdCGMuNC1jfVBVvO2T3GpywH+WWNscaT/Sku9WWzukd7nNXVnZfU7J
G7HMlWJzs06VLgwD/aa5jlHU8uqT/KVzaBlIPKWzPZx4NHs7CJZwkhuZjNeXwl4TMoAsHtPE0rDF
0vyaAV8J7GR7DKSTYEv3+Yl+0+LGOEhH/aweRczb59zMlvd9mahQRkSJKox3HLXck7Dy3t0Q9b7j
tUd3uOs/HpeJCbIgNoIB1M7jTEGF/NVvT/1JvrYahx5SBEi/PFnczYVdx/Z+yWxLqA8rfTawRQ0U
KHtoreprgvXxyMWcOsKS5ghee2zt0F14WAK7ck1wWZqGSTmLmGDRLbKJJbkZrUrzpYc+pd/Iymk7
7cajjQgm0WuMoo7WlAAHFFt4/+tX8uEKdssaighCLtWg453s2yCMlKXQsJJ0XE0tt2IN94WwizpO
ZOmTci3qxdOIepHUT0ez6c5zM3LQfvYOqlDkdwkotsjFmIO2iZIWnT70SDDpQTNvAC4D/6lA7Y31
5QrK/LqO1B1ra6zrGcK0mnVB9GeQeuSvLSa/5PRaT69m4f5ytN1zcltJjLcRMkWf21nPArVxeiCS
pRkPdGRP/bYSGN+S16uSTiE4rIwc/UiC6XRnGn5ePgXvvhi/kYemmhGR5EFDKmuYREtR7lfzOdQ9
UzpcFrX7Kt6eh3EeiZElUU4EOtk/ITBo1ghq4dU3nLa1anQgvlKaD9PhVl4598i6D0kThlnU4aPz
+twUvjqVVooBEs7pOPrAbtanE1nQ8MDegvEFy4zoCqwvhd045a/4+jceI9YMeSL3ngKbC2Vtakmn
Kc3KOT1mTY+AWqqh3Spxe2oj7L8PUv2jlpTG0dtitvpKwYiAnHNSTt6hmZRzkSpjausiOxbzTVQU
KDT7nGulf+GCQbOD6VM9yUYrQEErF9SuKJBig8IuT5SqqDiE17w86R8c5d8OxGAciCIkgG6XoKRi
UWKNQGu+ZSp5E0bhvpNXJ4vAhoBByqQGS/WQWoOicvaKd5UVFQfQhGHMCsgeHxO1uDY6ozf7NJjV
3DbWF9l4znSe4pC9S/1bCCpwH4WsRjpK1YLCMzBjKdr2YQVOn9051S3Bqv3Albf3zqNllL8OZbAd
2DrN+3HQAZbUuaFnnrr7BjsbCOBeYlMSpnVBCxKsgy94/fFH8Hdd3EY4vYxNpp2GK4aCRGz6VO5i
6w75UgYUbA74Agf9jHoO0DYg3eMWb2l2cElzmQCxVJPaAEkA9GuuoVrhsUN9THzAbkNuZQeuNJ6d
MMGiVbNwyAUEPnJeUDICRpXTYtwY66QKCBaNa52TuPAsnwkcswLCHE0XEc2rH2MEbq3xmWP5u9/t
PZSzU75oH4f1kJehr3wpKyTXCzbqMZQQH+oXdcVOYoPh+K8Auzvob38wegv8i3fZ7LwvEpXJ0HId
nvV5dlSAZ+aA+g7Sr7T4FtrT3YL/co7L+YAsYlEkzHmuFoISLLZxV1zTBV2gSrpqa1GaRcHhaQxV
vwvqaTJmoXcYlQBDGarFi5+rvtif+/jcK5zBg9066vYm6bE31kdIWilCDT3Jg/mKss1RaL0cCJ2Y
0gkfJS98AG3JM10VkwMCTCGB4+t2/enmS1I93sgfhlbNsdIYH2flu5EFsmwAiym4/O14MpiYMS3Z
OMvt2gS68EWZ7QooTBF3A5ljDibrTlKt62p1pD6UzjkB5Q7jJJg+ugETuasAswPPoC9jZYdAp3f+
2/kY3wKIE6HPFMREvfUz4Wem3Gvk3w9ufrQ4xp+UhRIbYRRlx9g4a9X3QsdwIUj65m9rEntdOlmm
zDkVzwCYSFuiFUQwbYiZfmk8N6Fx7KL1eljkL4PCDYCXjRsA5B+1cA7zDtgTKK+PB8raSsuBgm04
aJd4zSE6aNeXP9jOECVuU0IPSNbxdAXCwUd5GsaqzH5Ns2OHKnvVZj7+3zcCRh8s4H1Yyxi6gzLZ
GBk/1tM3jmx6b58cy0Y2Yw1CF9cLAJVBG2KjnA/mMuzVnkE8DdxawTVLpz/OiEmtV+AW7jrOfN5u
EWh7csZM8jXudX0VwmC9KQPgF51V3Uo882zeFbcEpZfuNPNUd/9hszkxYx+qLhaJUi2YQ7yZD7RP
K1nxA0aPb8vW0gEgvfidbvEy1V2nsxHKGIwZydJarMjh5PpuKBAb5V+JyPuWu3q7EcLYCMii67U2
8AQV70aMOsl++y0BRoVkY8/GXizeQt9uVRSVFhHj8FiFI2wQNNWhWYxqxEyJu7gyajwlyqEgRqfL
xNHNPFmEV6vczdI2Epkw2OkZiiGlHv7WVop4gBG5o3igs6O8L7bb1XtPg4GS+tEqayNc5qUd6HB8
6MX2AH416rpNT/PFbzxL2NeP/+XcOvvqbXQtDedWEnwSvwz5t9i8NozDZVO/nNaj4vLxPEaTZjC1
qTjGfeyIYIkDelf6Q8CyRta/ppN7Wdq+X3k/EPOlCkka03lY0mA50pkjcHWBw6b19OCymN0a5+Yr
sXCYZSeSVTNAjKJ80VRLutGe6iuKdryeylMEuljdnum8xwHs3jy/zbtQxm33RaqQbC2zY5aE1ipg
ZegIaB8r1UH0lt2GhHdUno7Qf98kR1lEVkClqiHMLb6lhOLqASAtXjOhT/WXk8Z8c/XCuWD6oT4H
iPcPybhoIs8gUJxVEEUPFmUlivEWW25aTGyDW9zjJS87a/s0Fr6LY7xzFM7aRAZQaYZP8eMM8MrF
jRF/6cqgfNdOQAyghQSJc7e8q2XcszjJPTrPeHXm6rfKdIfyKS98zkXyZFCL2Xw+MSxBFG0gyisg
gLgqg2+xHR1105luNYsO0JTn8onX2dzNmt5vk30ZaW3S11o4xEdDLdDRIRi6Ssf1V5jPX6tU71zO
ETkWwQaEzph1cR1z05dvyC/AEmDtEjMY4UF4yg1bfF2cCsCLmOvWXP2WNy1Ere2CnrIvpEIByHSe
IsL2o/oWZu15bFbO+Thf0GReR/WUm6MmDoKvgiO6rSJ/Wg9prnL8NE8K41bMRiFm30To5BvXI0mt
OIWlDxyFp2Z06bboj9goY5aBVLzKMaRTFJI/EdQ6Bmhgcpup3+OU86r8h4zrb5tmH0P1IkakiToK
2a61FnEFkPDaylsIegvZVn+OP8XeQo5rXdZGnkIwnkQihtJ2KhqMtWDaRtfZE5fVZT/hej8Y4zba
cswNrQHQeHg2vMRvvMIzrrQbCfvplGVT5DwULp8Im7kfP5rSZysWDhDrhPKtbu9l7uL05fOA4fWj
ACLIQMce4C7IWZYc6u2LpwHw344i26s7epmDR//lr7SfRAJ6SdXh+A3g/X2UiZpRUpkT7HYESgsg
rB4MhzwCvhTMJ7Unp9YfkJBA0EYgE9AksajASVPGqBaZNwm6W4az3qXPk6MA3gDYYJzS236GQpA/
yhpt57FMyk0fZeZIy6nNr+Reuwu9qLabJ/gpC6PeOhbW4P0xIecNJ5F7ubu+ZCOb+aA9wNXr1kQ9
p3bwv0ByZsEufrZ+765uM1jKKXFMhzcHvv9JZYlQFmTs8RDmhpdiWZRGgRqN5Vsl3kTp97Bd3FQK
QvNtIkE7HQn6wP6PRHAuK9OugQCFUgSQOKiJdSbpVGfsIlZ1b/ozia14uWryP+mLbgQwFriUhqxG
qxiDdbkPsmPiqR4t2PLC9v67eCOH+W5aPg61OGPwacXwMhB+APBTnJUARbiH7FF2saTE8dG7N6dQ
AEwgeYF1mSl5AFZEM9Ms131tDXTwDRnzj8ufZjcT2QhgXh/rPK+mUeI9EFW3vfLUrphHGO4HnXA6
MvvKtxHE6sDamsSc0WYT/MGN/MyND0qQXCkWfQUMp3/PfAxvotCFcJXoBtbsP7ovaW20vCQras+o
GqidnYieqt+hfw4smBex+rPTodptqiKojzXGtCIM6xA5lcMA08HNM2WaB8HzG0Z15hjg/Lm/cMd5
9y8UC3/ArIdyyOxseSgNuQIW9SQgdxqoE3GhN7qt3PTPxErgL3kXuquJ7+JYTSSgQdGzbMyOUdej
7fwky4fLmrg7p6+oKoYy8d1o2+7jJ6v6ak6UOO+D6peyWLShJrjqWRBtUbZ0e3RBt2LXT81DcojP
/G7ebua1kc4ojNAlXT2IU+hLD+kjQfOnvsHsGjrAb4oVPUo2mhYnTClDkXiRdrd4spHMPEDGSayV
PAILxgJIUeyo+v1R93q0K6Y/q0G/i2J3ZcCyItTTgldcnV0Ja29hTDiqXy5/x93YpmIcWFcI5qvZ
3u+URr0poJpPWeC0+l5QDvHIgbfgiWCsbShWSSd9CkCuCHvtSygvltaIHoiq7ctn2Vf697MwKinV
SVNJwP/xB+WUal8q4Mb8NwGM1g36PKTJCEicvFctQzzI1a/LAnavSgODBxwE1jvZJYq0T4UsF2Qt
qHJH7v06PKUhL5PaTU83MhgFlrp+nfqmoBA7C2rVkj+flOB7j8ISbYSvKcdgdj/Kuzi2JqfWa5dK
I4CaE0zbFPqV0b1evrP9EuNGAhMUW2UcFkNQk2NpPP3F+FzY691i3oATwU3+sO28kcfExqQak7k0
dDA+udWzfCgQG0lpK1hUp8HRnCyV88zcT343EpmECVxCZZirQxZkf4F6JW5xbmOrOGtOEiSP3SOx
yrvuW27PHNPlfTz675sHbkV6w+xS7GRkefxaZMN1genZy5+Po/KsA6o0RWlqNGWPijL6cjN4gzG6
mdA6l8XwTsI4oaYqhyRLNZT66syq+xhNIc5B9kO8hiFfhEORguR/vCwjGVO01ZDEUMOiOKQUZrF2
/yoqGtc8Qs3dELgRx6ghctsO70CE+KkQf67ku7KOd3ViuApeRmM4e5fvb/8zvR+OUcFwKMZO1PCZ
FuXVrI/CXFo1r8TBk8Fom9TnxawKGbLb2C5bVxGfu4YT7varKJtbo79ho9FFYY6KvuYYx7Npd0ey
hsYq7N5qn+mKQgziU93hsRZT3fpUJtrIZHSvrKpw0HRgt3VD5Spp6xSyeewxkoelW44SUuf9WZQp
Yk3hN3sm49yBn22UpQqWVbkG6N0aORFARrNXycTS1hy0CSDJuU/z/YDyP5mEbfR2pZEveSeDBBX4
R2gnHYBlnVoKFssll5wwpMd7kO/b8rtAxtDmrJ66sJuzIwBXLKH0S4MTUvYnOLR3CYxtAY4nHvsc
fXL1AdO0InhPj/IhtmmOG39bDvm18SDZsqvTd6sl/OHbfyOfsTZZComZF1IP2F06PdJ4yi1e/O7o
ym52SD3eSP8/WMX7eRnLayatGVB0LvAiz2/pOSl5Q+yo94olIogamARy/qjUDMAzNOwlA+9l5o5D
UxtEOZopGvVJwEx2bz5fdlm7agIEQw1MYViAVRmzy/Kknld9yoJU+FKg6dEYvOLofuqxEcFknHhh
luoohSmaSRISgcbToPgAj4l9cjLuzT9K3TbimPxzKVJNkGScqHHnw3gFzuZjecoC3ZNd9Ir5mc7+
DWpEBOGDDBAZRi3aui6VYZToRhcB21TpNLYRLG+1a1iyrfjRAy/T2RUIyl9dlzSQd7JlzFZLh1Eu
AF5Yp4IL6D1H40nYb41tRDBasUjjYjayZviAKzzg4e8OZ4qk3b0lV6Ob+tmDCXAYDGU5l5Vx38Q2
chlVSciyZHpcw0v+gkshIK3DKr3pzppDbgZHtnM/A/W2E327LJd3o4zKiMLUq2WCavfamUAIz6y0
5tTTuSdjYk5dr2ZN9ML0pZvwLiyALkJ3ZMyn4TX/2l5XqOzlT7xKG/3Zn+Lc37f5eZpX70qpSNGW
kOv6IZ6WE5mBvBwLbiZ/6fveilWJE1l5EpmgM8QTqZshAZuj6IXYGa4QADIrKu4l7aVQEvvyZ9v3
LJsDMt4xIYUwyakwgPBtdDK/JsB7rYZgtidnuhGCvHriCLysKJ/aIlK9tGoVNTkKVKODUqm3YpUL
nfArMC1agC+0eVnRbqqyOSH9QZtMjEjDIvaVieXr8qTlCSazrE55KMWgK+7A8NiTiHene4kKMlgZ
8C94VaDg8VFiWmhZiYk0ETVTS3qlwP3xAVRPD+0v9A686MDz13tXqgKYQCaahDf97wfD5oQZdj9q
M+vw5mi/6X1oTekj56NRZ8WawVYCc4cmKr+dPJmAZTqogHumjw5jss378Ery5GPqx3fxTwmI9j5H
7u5Nbk7GZNFrFYpzI2Boo30dHUpZkZz7yDLPNEFZfDWY7i4L3HsZbM/JOG1j7IuxqeHFsu5KiR6j
uLDHiAdOyrtMxkNXazFgT6bNghxMLMNsy+N3rGiLjXf5LLvvxO1hGJccEklokhWNHRAwVZYYY/d2
QM9TPivCAQh+FOvAvSyS/vJLasJ4aEWMJArRmx1L4miIPkL/q84AxK0G+chRSY4otmaJ4reSCGWH
UkUE5FP9eiru6wmj69gyJnLO8cm7wjDtCSg9EXCybG0JW1yzFMrY8Ju0ygKWloHLXOqbEU25TOOo
4G43CVSsfwtjAkCYlA2e19D5/Ioyt1Ve+kJR17KrKgAUtr/c85Cpd1OVrUTGX01KEhIQ7oF/8qoN
kJXf6D5clqPV1nTbu3SeVH+r/w/UlPTvflKXzUmp9W/8Vjw3UTFIM4Ujlg8agNtFMCI+URiOxa9e
eCv8u9Wt7TEZJ6bXZdigb4JB9RvDE6w1wAQAdtENrOfMxwmrzNWB9FZpc9cPdg1+c07Gi6H7OffV
2hqBkVnqjeb1owV+U7s6L2/DIf26VFb4WoCWj9xfNsddb7aRy3izAXA8eWEAohg4oUV+XbSvEs9h
7l8qBaUn2N3ChD9ztiLNSdOp2Klavy8ufZrYAMdOD6P1PbyRgSedHu3yzJu/3NfYjVTmZEkqx+0y
YAJsglPrD9m14lI6qMTWzyYeKcoB14kCy+Xr3LfMjVTqJjb6asx5jAGIKg/EsXIxMXmSsG8kE4DH
r9FDouIxVlY3Y7R6TZf5STcFyQCiCR2ciLHecX7MXpoI/u2/751x7qNGIiE2NLwI1b525kWyql5s
7LIGZn+bz3ahaLZUaH8UkDdiGQ8fYTFXqSvJwCpUBCRT+RQ76behtFsX00FYUs95aHj7Uexdosn0
ukWpGiup1XtYrYhOmHzVeQVQr2neoQP/gLtbtms0G3mM+1WIPlYzwUJ8NTwtpTMA/rnlpaTU03xy
fBsZjMMFSGmHJ2jTgmLUnOyhD0Wsm5icNJR3EMa7RolY521PsoBMxB4m+aFVDauajCeOVex68c1h
GLdapNlYlYDnOU42Qj6dqxprV7tKr3/PWoiWyqXX5Z2M/vvGDlFDMjHIB9om7UxXLKlCaI+15I54
tNBpdjO1jOuGR7vI+2iMz6kBgZGDjwtIWeVzRhpr5Q108QQw7sUUeuH/kfZly43jyrZfxAjOIF85
SCItyZZdHqpeGDWZ8zzz6++C9+02DfMIZ/s8dL9UhFMAE4lE5sq1amkaQQkXnpakBo/Sd86n4m0c
EzQwLwbETQcBBRWnV/cX1FmWZ801blWrhLYXxg5ueEFz26QJ+B6AkKKoMd7RNKByg0wE+BAy6AoI
kbWUf0SF0z7St954molSDuhXwEzABomgNdrSkKLQj4uyBytJKKduryx6CpbO1tWTRD+DENlwpzAF
B43Sq3isSFCOIbZS1M3ZNIYA9OekVB9JJom9NXZmeBuYSXwTR4v2cyxA0m6L0hLsAetTXpehlo5Z
H8+9T0I9fcnkMNpXIrTabH1UFlsDPvmpJ1J4247V9D2rx/l1BL37gIuAxDfBJAoPRG+lP0OlFHfN
0Le5a5S5vG/kubvIBPeLXQThtDjiICtnsSKBG6H7eFHEZsB4P3hlFEcRajW350iobdlUJ+hfRZr4
3PagmdDMLAttGbq8uTUu4YRd1+TqEAUdaZwmCvvRaiG0+E1dtLzwh1Yuv6PTTHZikJ3SBDoXcprL
F0Efyr3Utc3B7Of5graTYVoYww8dvSR1xAlXW96vqyICiQjonc5W9/UZzZJCx0xFOT5mwY2u8a6u
LU9cG2ACe23OcianmLTLjviMQMYsNzqq3dI+9yiLTXQxv+WciSnempg4P+qh3ohqhJceyFXnEXPt
vPoNb1FMkI/zdgAeU0dxW/zbKw9EvGS82RDeIpgTHAtCI3Z5DkkL9bepvEy8R+NmWqVrUJAB6FKC
di6zS8YYBJAknlOvcXo3ySFtEfsm+JpQRsdbIHIAdd4LA8fdNvOKtVVm50YlIN1STnjTYZSuvad8
ZapVoLUeHRpIBHPrwVvXpA7iSKhjo95svBXiVpdWPfVZLyQAI9ISfuGA1/FAXDrv0npo/3Dn5ujP
Z1OMd28HZfHHOzJGOC6HUIagIijJF8xeCcQywUg+Oo3VncJbHvvt1hN5vTxmO9WoHQthFpCPqtXs
ECku7ExuBsfMx9YS2sWwak0L3OsXGs8o45rm3CVG0/eZV9XeWEMvWJPdfDStYbjREBavG9t86qyX
SM/i6gtCu6asmq6S31q6kmNA8Sz+0TzXjravveygHwp0r9QT7wbdrHuv7TKJR5JPS1jXoBRSbsF4
ujiTJx3E0ZrvZtD8TO7oqc9gMOeFS56/MtmIMipFKYXQr8MYgA9oObhjDWumbPZ4IHPddTPI6KpB
NAMdZUln9pZU2jgrNUoQ8r6E+GhyV+1CN4ZoR/9C8db8x9xm4FwZZDa1muS01+YWOO/yj6be5mYE
eh7esnhGmD1M+8XI4lBKvE6156UCQNKTgnuOW27lPqgz/7t1TFIHFv3GmDual17kV50S5Lg5oCfY
P8MZbHFX37UZDj7tI8u/ys7imN/2E6BQwDsFcUWZMU/GTNBjNUs99ZKe80N9mu9iXKhQfXBNh+eV
2wf+3RgT1SZRGRroA2VerHyvwsIz6xvVjHadhEaJxGPg3f56/xpTmJcnESEcomqgN5iHxzI6RMJz
LLtf2T1I8mhg+JURpRkbYJSP5rGVQImzp4Te9T44Tvb0NpPL1yHZPGSGBnkFYJHBZcx8qrYVshqj
niAqzEoIZBwJebm+nM3PszLAfJ5OatWkVUG8mBv6YcHV3YbjXSgsjyHJ90sS/7pujp7RT3fcuzmW
4jSQo9oAC1nqic1911607jwqf6OYg+LedIOVFSZv7OasGhIBzWkS7ETjhlITZZgJv76UTZizvrJC
j9nqclEWsxAbowsg4ynt9B86CpSYpAQvMpUSaXdLZJee5DZ78ztPkGKzBbg2zVzdU6gKYUDw1f5J
FVDBS208MzC8mZ14c+gcJ2R7/WNh1JMsqJggCjprMZ5LHvcEdz30g662ssvBzhBHAHwIB3pzBZ4O
MojSo9hpBELOCeZ5B3OPzGZeEfoG9KLispR3eEDphcPxDeph1/ycuUYirYsmQVYBMAGxLvkVORCq
RpVzgkolF2mymTeu/JCJEUYcLwnBeCFUJI09nVio99QDUVkF2UJcYPLv+uLo3/u8NsMEfIaIUHJm
TpcyjkNSjGrkN8ioUrSeK2fOe7cpZ0vWbtPw+3Vz25/r3RxzzJJQ1AjpsuAgtD5uDSsTobf487qN
TVQXwEAKOJxV8GWwufdEyrYwUUIAQbwl+ul53EeO4GalE6ZWA21emi8meGVELipVQmURb3m4/hM2
qdbef8InfVNwOCpJsfTqITjBZQ4GiBeE0+JmrvAFYVPK4onlQtlDIoAifTxuc6coY5EV5gHzYya2
NDLuri9mM2KsDDAuoiZqBiWFKvHHEiWkpcEw7+66he0Ue2WCcQuIhSSN0qd4SDizPbsCnYV2xlPg
mFDX0Hct4H/8o7Z1fRHwyFAxAxNqBkzoiFCwIgnm2A/qqQdpRbHLajct7by24r+/J1uySyetDkZg
yzy9nM31rk0zEaU3wiwXUG/06saaSqs8R3ZzG15wtckP+i0gbN+kx/mGW7ndOn1rs0xwASGQWBsV
UC1j+hyGD3JyzJpHzqekn4oNKAQDV6oCIAQKX9SbVtHfrFQhysShAeurAkrD8iR75uMEgRTZEbyc
xz60vaJ3a/TfV9YwXzKoUQ6SRmV+MAkwXbuCJ7m9FSHXC2LcpG/kLO/TesakH3L4qjIcMZfdQs13
5Yyx3zSZLUFpOHFy8xIFOA6jeapONeSYUy2miSEtyUCZHZCP2FVqp3a4l3x9p9MeKa+4vpU5rs0x
Z3wgcQ3d2lg45E2odpBMbHsggaJ+gqmCYq7MuizTXdhI8WRxPGbzG66Wyhx+ssjyAsksiBgco7vx
jPb3/XIv3s67APRw+rNxNr/xSv2btYT1epmcq8xMQdB1AdfeS3eU3X4vl5gN1L3MSs6aP3o1Opjz
jfmdW0zYut/Xhpnj0cRCrfVonwJEHd1RdMFgBYfeqbDUyh4PPPDtdqRZbS5zQHBfmLnSAs2w/FZQ
9uofo1sVNVdxR5+I3T52+gMPKL55YFYmmQMDaOes99VgHsiUggr9YcY0S05wFWue2J47+XLdf3iu
y8TSPNLFLhEBs2mhVjc/ipnolMRLey9BIey6qa2bcP3xmPgJrpqpHZoQRba6WPZNqow3QVXyBkx4
C2JecUaZBjkE2UO/ziHfprbKwTTx4ElzOIlILIhUL7wjuHkVvn8ywkSbKBHTpga/NECB5XnxpOfm
Jj+S0JLvpPO8Q2fvFBvo6UHK7vqG0qV8uixWdpmw05rhMNfSiPF+E/SolT2rN3n6lHT3meZE2Wuo
uNftbT7zVl+QnXmXDH1oDYJmaXLsnNnVbUW0zB3QdE54nHeKizP4HGCi9IsolLVpJuQUaWjkY4+r
Koot7Xf/RCW2Jkv3tBP5UT1R7VNoKju8ujDvyzLxpuuaCSEgTL1W/l4G90WGcRGcxbbgSpFy3Jal
J2/qYpSCNIElFNgjOweQXLcXiJGC5MMKrHIHmKKP3f2/flIm3IChIuv6FowRkdccKUQBVMYH5SDd
4AH6pD6UXnlHnqCieeBBruXNVGflvUzkUUJBqcUcziT68SF2s4d837uiS4XddSc/Ti4moyGGVbzp
HlOe0+H/mCWwc6TSVAx6PNSmNwfPeAhZjQTdzuZIVaOU57DyCGYx6+xb3r/KEWff6cXx+eiahoaW
igryE8adB6kTu6nsAVFezkRu7D76WZgpJz5se++7EcZ7tT6jdWJ82848tXO2b6UIUzpAnwgNJwRu
LgcIXpQURQONG8aL5EXqoQsjgjJ2OUVhZaXDXu6+8JCCQgk4BxS0WXH1fkxWDaVYyoYs5gFS1VZR
y9YS/bke37ZX8W6B/vsqHW6NHgKQxmJ6qdrWFQa9ISJtzaYaoMkWBub+urXtLAodNZESl0Dpkbk2
lDYp59qko4n+5AC46JRo7ILGGM823WpjC+NEKPoUp4nn95vrXBlm7g2hD0217WsU9h3M4xxEjKyY
0M95460YPfQPwQ9jcvZ2OyVfGWXyVIjVggpXRiqlX6g61XJIbfmhPkJCB5V2HsfaZjRdGWOOFyZP
u2JZQgE4tla04mX63SfSSR/GmyoIbSqz/F9/S5By4CFlQt3PlOGeH11nKCs9LXv0/zVrUewCUAlM
TQJnLmDiGeg23WpqPOKqBTyj4w1PMoh6/sdg8tE4k1iNopDKEgQ7vKhzSfszml+ur+5zHPn495mU
KifqKPa4KPys2LW9aOXiLhlOOQ8Hs5FtUzsYDFZlbCNEjj5uoirgtaj2KK4Gj53zJm4nWIVoFTfJ
E+jcnHQXP6ihxQUQU3f/vH3vZpnllW1IQJhXxL6etJYytLvSUA5ZKJ2ncTrQ9BsgSAhpxopVoToa
Z/Lh+vZuQAg+rJvtBAi5IRDNHEXcwZU3eTgaj+FJ+kGrpNU+sLNHhQdC2/IYHYovIuiYRaIo9N9X
kS4xi0wx+zD2RawMM98gMHKuL+pzjCEK5jmgEfpWVWPzGbBCS3NJ8Sr9ckow21pUCSi8/1w3ssFm
/NEKe+8UUhLOGfhiQGjxGDbjQTV7tNWG50oVPX0yAHAdk303az9CMvz8inEZ1yvub3yfNwWo1Sa2
QZmqi9CDShkqLMFsAcSvzDdiEFsYrrHNEZir+WbkgHI24iiWvLLKLHlJslISUh3qdO4ElZRsFzjG
sd9RwtPQ4dLdb37GlTUmruV5Tup+7Aq/9dULUKw36QnA+lJ4G1ymcl3ts/Bt4dz0G/Xfj2tkAgGY
K+ssHRIRhK4g395TvnsVUsuCz9c/krdO/xujMKioJOBjGVtR2ha5rmsS2hNIuffxfXhT+ngL29Gz
gcYBFGHBDl2dpDsVnfzI5ZU0NjcYFVTRRN6kqgbzOdUM8LhIGkIvzV9zGWoQxqHhlRQ2Um3sp67K
VPyIAg2ZTKPLZsh4ZoLkDS/VYEm5Pe6hmuBCtvQWeJBdeCcep1c6NDd7+QMq1Hbk8zpNm0Fu/RuY
pAMFfanKMpNSHNOSXO4vN91Bc1tndGSrfAjueeJgW7fW2iCTcMSdIJCJQP5ZUNwS2hfiTRRdhoQT
5z5nGh+3ls00qg6JFOhA/VTEzHnjxulzrD5MenUUBu96wKFBmb2n1gui/76KNxMSmtYYdDxXml9h
exvyVII35hKwFkqMiABjmAYr2itGYyp1Wks5HzHpEf/sn8J70c2c4TDfxt9Aq1rhHs74ioebZ2Bl
l1lYQqhiSKnluP8KT/ypHMg9Ikx207kK3vXFozLayZ43akxv9U+7uTJKf9RqN1PQ04wlGei5p7Jj
YFUBTQFfdmwzqdFNvPMkDYrBJhtfIJ6rDhXoYqENru4HR9m1VndbI6INtpm7IrIa0+EeNhq0Pi1u
ZZRJaZS2NsLEbDLQb03g7+hA4Lxg9AAKt7jqn/8zFWXcUx4PXuzeclLwThoIMgDUyDpz6qLFDJtO
q0I/CU6RfhFCTrK0darRbJVB/CSCfp6FtVSdUk5mq81e0ds5uUvagy78URIeh9WmGWBk0IPByNyn
mf5QMFo5bgcwUSdVuTeH+JuiEGIBkngGZi93rp9snjXGF2szKLTJHAtAn/eNngOcbxdZaqm8pGzz
hJPVsugPWTl9bCZtOVaB4EHRr3mRfdWN3e6Q/SKV3X6nRKgF0KqBHfy9vr7N4L+2y6QRgWjGsTG0
mV85AyV7pZNWhlf8ki7RvfEiWjDP8ZMNhCxkstBU0iFzYRA45Mel1l2kRn2JeQTjcUJRKz+gdCha
GfhWFre/BUu1e32N29/w3R6zxKxvai3KkZcBvo5RgXM13M2yZC/hF26B9bqYfKVfUoj/9VgXSi1K
NVm59Ov6QrZix9oAEzuEos66cNExQmQ8xPVOIp6ePJXtRTAeqpGzGM6mmUxios6LIQst5is6cN4Z
oT10r/38QHgCg5tmMMMB2l/ANJCsf/QFsAImoV5V6KCK3hRqjtIel/B2VHpOwW0zcUVl6l9DjNO1
UtOp4DoP/RYnGJTGqOh4A7gJoBQc73i1261Qa0AJQ1U1RZSAv/u4qgkjUoMhLzGiht8YeCoLnGO7
mTeuLLBtVFVvGkAx8MIJHikMu90DW0VLVVAxcUxXmPA0LzHYC2jmjeDgkSfu8Rzg0LnQb8NeZZSM
AJViZK/i2/26ClkkCuopNfvM79ISs2w/OsmPeeTadKeu2WA+W6ZWRhV1A1Kbt1wAAi3AJjd7Xp2G
txQmRGjaOAZLmWCGg3jD8jtU/mo1hzR4M8Kvt4sJD+logowu1UbPOEFXC4pC2k150j0CkTINyojD
qTpl+y/olyDCrj4S44rRWA+BVAoGxhwrb/DSi+GFx+qVbmL7rN5fD1CcbWSH57NUa80oxhIXySr0
n1Lq98n36ya2AgaIuw0D/wMVLYvrGsqhB5GJkvgY05MGyermI8n/1OLTdTObl9TaDpMthfEQyUkA
7tI8sin0mWqLR8otBT6XGCMfRrvkYRU2d08FWTbKo+AVMZlkuwzNSSgSOfU1qbNF4dItt1PKyWfe
WLc/HSgq1QNdX0VS2SxwIEtcxFkqosJcP1HGjWGn/TZ8qn4NvTztAF0Rp8msCk/6xK1OETKPEJpP
X4PKE8UEozC0jVGdxWZ/jJJZWFbhXCulV6u7cMLwbXwKB07BYusRuLbBPAINDElneT4Uvvra/iVj
bKmmX05/kuFy3V+2Iv7aDvPtumjQQjkCrCXXEjt66VruBUZ/Kfvh1hao96yirRqJQQ0a49abL90L
pQkVztJ9eFQuwl49mB6vTs9bEBN4u2EuZZGkAPjh/s9lw+ZygW8eMVOWTNC0ywoBVv3jinpwCo6y
DibiEIIuTxEwocMvobWyVwjpZIfIzWweVcPmolYWmUUFQZyaZtYp3hx7ClRNqz9f8ILV32euETEl
wygAxO1H6ms9uFHLi0qb7rwywNwhs9D2iUxKeh3Ghz51JBGqZfFj5co7+djshbvlsfqr/OHjd7d3
zsBkAqjNFMzTffxWS1wLoDnNId7RLaderS9Cx5sH3HyPY6D3XxtMPADIP061FLQduWZRnQJyyG7L
U3cY7KC32mMGZOtXJDURhKC2h+FQpGsSi6ntO0r5QIzcS4MHoXa1eLTi8iKPnC+3FdvfzXzimOwk
Se3BOCB4irGv07Pe76G9dd35eCaYT5RFxoyisKR4o+g3QNinpzzgmNjMotfLYD5RGJTC0GQahgwl
tIF61Gby0YIar9N/q7hJ2abP/ftpZFboZNIwwDznau8pqm6JS2rP/z3Kcv3xZVbppIHyYG9QuUWQ
XLkTkW0yCRjy4+jVbR7a1TqYONdO4N0petn0qiI/VCUQj+Bn0vX7sPzW8DgjaQT7dEusbDERDrPn
c6IkTehHybFXbszlZwFSzPH3dVfjWaErXt1FSyxn4KtGKclczh10IhLhOTKfVK5YFs8OE+6COOoD
VWl7TwCIyJFtaEA72cPwjAHXE1U0jG7ah68V/tdOzqTMJroqMYmwh3oBWs9kVE5CIvtVxJux3gBt
fXA/tvgvp+qAkXV0GDQrPMu2YOWX2Kd6hpGTQtl7cntPOuW7+cCbleGEirdjvvp+opinE8b84SXz
cwugAUpnvGR2sxu22sW3f1/ZSLMAOPQMAjsahOzf6DvIefB7R98Ne5Cac973m7FCM4kE6nk0/FTG
U9J0WuRYxZxnl4PQFoRdRcmxsPl+M1cmGLdItUAOgjmMPPVH/JMqhgJs52CG6vu4oz1wAMGtas8b
otqMHe9GNaYMs+QE9PAyCChGTbMLvbGHFrMe1S4hNy3hDKRtnjYdjwKiUWT22wasvljVQLJ3zIzY
zxfZWZZ7iOhYaQl5s4fr0WPbNVaGmPDRLkshtc1YeNrDf9j3dA/aJTjQmEML7P+eLAGnbGWNdQ01
7guIUIR+OPyUKpeMj9eXQ7/7p5CLPqQBuBh8j1DXXG0bkYa61kxUlvKms6YWjHjlawF8WisqdmQ4
eQyYQp85XzBKC+10wANANWYLg6lsS5H6xX/XI9l0iZUZZu9qVStTQ6kMr5ZUgHX8BCyJy/BT4V1b
GwFJRSkfRUBJwrOU1YpqUrFUcHJjXylbpxJHn8iTLes88dON5ahwBZSqDFPH04L5VF0rtQCJBjHK
PMN9TjK3in7VuXlejJrzfbZ8HKZ0FRo2hLZDmA+EuXosmFL7UTL98CZ1zbP8QKn08x35zmuobm3f
2hjzmZoiUhQB3Cx+LvoE3Jnhg1661x3uDTPBuLkmiqIhSYD/gHyUWZBcEBLUpp750y7YawflJvie
3JJzAy7lAH1pwdFs0x13QGiCiRTNBKCQ5fvsxKvUbb0aP/wOZq0yoEADpsUFsHoEYEqIduQ8K8hB
6Rw6rctYXyAXR0CUoBWENiEAjm8tlNUBz6SayEkhoHTs6lj94FCMnOFIP3qnP2o2mssnnnga3Ux2
syXEE1g1IGTGvkqURm0x3WAaXhORXdqKpt3LIDNUUb6LezDTJ9yYvOFCmGv6x+KnwT5VKY2FtMPg
gXi4OIb3qg3GvdzqcisEsVEDfg+q2qn90SLrumPR7/VpqaBPVwC1lUClzvhVHk5DmaUKoJ2Y5Sh+
LFNsVcNxHC9E30W1wLFGT/g1a4z3kERZao0sxJNLaGqqkDIYeGMOPBNMnoCSeFZgeKrw0uXHAkmB
irdjW3mjhp71P1vGllnDTOxVswnwbJktcjsdu2PwKjmQp3f7Xe8kB3EnBa4E7iHzjscwt3n8ED4N
hDb0zDFb+/G2G9FZjjUJTa7ltnUpEhBKLgCLKPviTPl0eJf3FggIEFxg4VAiMgyRVXaOikoAX0KQ
+UUJImkVWFxoOqNlDqK04CmBriyFqZhPoWS13nLqzv8LMeLNo7H6CcytkQhVjdFl4GPDzDJbH7Nc
+9Cf78zHDPM/siW9UlwOn1Vhe6tXdunvWsWdQm2mDrKigApcjOytNZvsUgiLWP1LdBYdfhdkqxn8
YbPp/bmySMDqmxl0aNqIDwBcvbG1jqOlLFb1iv63lbihw30obMa61TLZAFCRCRczLpbWpWyttU0/
comxwBiUFbUHVXcn2oPCn5fP8z4rEwrCMYjzZNbBpvkUaFYDefLcDv5I98FhcAGmOQyP44F3UW89
Ij7sMBMcDLESh65TBi98SmSrO/Z7AcoRN0irpH31mpyXp9wpMFvBnUjajErvu8z2cydDz0a08gav
y28DbaeAUvF6HH/DIH0KrSsLTP2pSXQzI/KC9vdpcCan30+/pHN6FL0AozlH7Z62TqjCKbB6PzrQ
5D0A6LDjip1yviorAK2YsR6jDAsukvZFS2urUP1eOVxf6rYNjTbWNBmjrMwxiaQuVtqUADjUoblq
tN+krnfngUe0KW28LOAs73aYkyHPfT9qE+wgyX/WwZqgHLNdeUr30pn8mO7nXYU35/A3s0tX5I5y
b+TKH4wzx6OWZaWVFBj/DyoQaJQb6ZDvO4tcKBgFBKn3tVvzMLT0r352Isz7qyCdR2eIOR85MOZC
3YgZ2NNEGwhT+23ZTgi4fuVW0Gk8zbvQFi3xGaM5X/mq/5j+JMkwqXWnJCqykCqJ5NzRjLS5JeUc
lhYkpIX9dWNbu4uJFTy0dfTgkHd9jLRxKeeK3jfofeiJXWEKWhNGC2xDccyhsNw696DvxzMRMigi
YZv0VCukkGtcXrFU+bOBdpFWfeE4rE0wx6FbDBwRCTRJhYJXfLbPQ9VSlZ/XN+x/iJzvn4cJL7I2
D1ERIbzMfnCZnBHhJbdNSJDKD7mn77ILHW0ceHD8re8EVqP/74+GyBS853AwjUmB1V4D+EqXvVB+
6mu/TXgTo1uAeZy3d0vKR48o4yQROgLPF33Qo1jwDMgK0zEDXknpf8gr3i0x+cwYK1pTLVIG3jcZ
slC63Z6inTkhxQ/t5W+x57UStw1iQEwSFVFUkM19XNrS6UOYg3cUWtvSbjxD/c/uLOVCZUe7Ez9x
krd8HpKc/9pjthKOUg6SgY8m+tU3SH+4ijXbwb72831sK/6MFLI9TTfFLzC6ors9PFaP4zOPS5z3
I5hd1jIRN66KN3kn3mnKz0J5uX4geH+fyQ4lPSpABWOG/hQBEww5O/MLFNlEW+8jc7CNESxiKLnS
YEwnX1OAIIQzZXAy9wHGJ3hyI5uxH8AEBESgA/HC+egm0SJkiziVhldKpaXDD+f4RLLnNjctc3yQ
Eg404H9wy3d77PKMcRZjggmKN4Lp/rwc8Nql0wyKiz7+LuYqhm1f6ASoRzqHBsgD45jV0PQBeviD
BzgWcUhvLS9JblMgd+jSthDEGAaUTVAhV/z/TYK/7TPv9hmfjPMhkMVIwAeV/b5+EVTOlm4mRhSW
hgVS2j4mRhfTkg8lUBa+VH4j9W0QGtYQvl73+63KGopq70aYaNLV7STkA5QcBUhgBb50AIbqBJZ4
m0od8IZANuP/yhjzxfQUzCCChtkIpfFj0yXIK1/F1r6+JN62MZ+FxLOagy0t8Q2pPA354gxz6E28
kazNd9ZqKczxkrsgnFU5wdNVKvfKDL0uorvRIXhOg3h3fUHbl9nKFnO0NG3RkqAG9Umn/AbFLsp1
3/Dsia1QFE5J1tzpsa7bzTDfT8AVuteNb+6mqQDhjgluRWFbJn1QS9ESG6FfNQaERHeDVLsGTwRn
ywg05ZDZYDpIAT34x1jV1X01z3gH+CGm58zurp2e5cK7vpBNT18bYfxClGaiZWSGtKwGgfJ2L7j5
SxwDs0ornQgefzj2tpwdkUlSwRdJUOFhTtYs632dVTQFwRASeP1R3Yl2zYGOHwU72o8sgZXlobO3
oKyQmMJQAlVR1ADE+LiVdQ1E39srpwWVCh7/KTTJ6WhE0lvhRXcmP7DqI8rKGL1Wd/ovA7oJjzxM
OvdHMFud63PdFj3KTLXbAU+r291Rt0GA8ApyGWwCCKzio+YP5/phPohWe8cnjt28jvASQD8HBwfF
LiZ4KvVidIMIImfQC9Layx59idAKj/URn/umvWn+e2Vrgo1/N8h87imXjG6O5MFr6osc3Mc6z383
/WllgPmyKoJML3WohIqX8CfowPKzalMZoPQUHntUlWerQ9EwcHlTdZuHc2WX+ZhxL8UjhA5AXiyr
Vq88a9WfgAcdoX+DfajSkqSpQGoOh5SxYWpKKaElg65fEVpKhg9Vc+LY1utfRssBk19gVjAJ8xQ2
h0QGC0eY+4OQW8bimg3xAvm1SGWn6F+r0s1SHl/O5qLeTbJ6VE03VCPIhZGzan+N+BybHAz05odZ
vXqZggYIL8TMjJbUV5vUKoPDstzqpcOJYpuLwGgJZqdBgQf2ho/xhARxU4uRArkLSA3OVnQnQKpy
uEmIpRE7e4oO5S35/iWXezfKlsUlKO6qyxiAQwGuoBpuk8VWOz1dXxpnZWx6tWShpkvLVHpine+b
eHFbhTePwTPBxIQ+CFBKyIDBS7N8LyyDn/aEExa2nAAcApDNlVHfAVbp4/cJw04I1QBF5rk5mhjq
VX6PPE2GrVQHNwoaFNCRxk3GrCKNxq5LErnwxfGHVFww9pkmP6ZuV0R/r3+RzYo5XrSAscq0RWgy
dRyjw1NzNCTgIvcp3pI/O5SRKY9qNDq9o71SxTHlC0m2AjScRiTEb8SYj/s3CnPWZU2D/lJyqJLM
ifVs1+pfOKn4PjLSbPyH0ZyPRqS+KLtkziavnw9xBC6cU1hz4CabfkAdgRbBDJBVfjQxDBAXSSYd
911ilgcqUKIFjXqZKnR6OF+JXjRssFZWppgtiyAzkqGzHRy6l+Y4HSWLqrM1LtqadIyVX4HYdgsF
/JtEpKPjLOtOGEq1QBYxhB614cvAdKVu4KiVZRxbR9hj9GJxuGpw9JN8WqQK5A7wDSAXZ3EoC+mT
oKsjE4ppemTTyVnBlfZ1AwE6SgnLexltrxGrEw0QnILOkXERgADVppmVydMvYWzHENEE2ZgHKLeH
kUwotPG3dctjNMwK4GGp41okzPWBQWSwk7S97unl04heCVRo0vrhC76yNsKcaKFcCACbSnBogGEQ
XQxG/E33g02HE6dTsecVPbYC7tocc1vJuSSYi4E1TdUpzbEg43J9QZxNY+/0rAmifOpxM4GieFeV
+TnqyTdB7jkg161cb7UONnsdIA6djDN4S7QYKoTytyaVLE36FkmcwMTZL4PxupwE5TKSCBdUNFnZ
BKFMc3d9w3grYbLWVqnxsFxQFopjr69u6qV3ZvJ7GAxOVOKthLkHZdxQla5FyI61wRLJ45hzFrJ1
C64/CRNg27SvxcAsCx/EjiS97ZtDhtLS7Cape33HeIbojq7axmEeFqYQCJj26hdLNERLIpdZjlDD
A8MTLy3m+TMTBEytKUehR3pniJdOPLcdTiiPgWCrErneOSYGpFKRlxGV/Qrb+EaveksFP5vagrfG
DwXQm4WcoMOzxwQBNDZIMLVFAPmJb4spg2qksEtKLvSz0i5dwZnb5Dge2wpO45I05mzCwasnSsQV
cpp4nC9kMg/ZrldSIEhb4jXCTkhvs/KvqnBySI7HsV3e2Fh6oHGn2FfTyEq7yV5qoIWMwa4N4qhh
/pXghoaJaUrAvokaExJSCPRpVdzh3RINYCAs7QG6R1FnGwFn6zYLZ5Tu/B9LTFBYurqLwwjXwVMx
PhjpXdbv6hGg6aZ28tLTtF/9wBtW3hrqeKNY/8cmEyfMJur6TKcADFF6FVRpP3ehm2jjro6Ls9SM
TtVB8QUIXXOQ7Q6jYNejx2a8XS2ZiR51nAtBPWBzW+BLEy+7Hyar6jkOs+WTQHxS5BI43dG5/xii
dIhWZWoLZZdeOJLaVxFuefDprWO1NsEeYlDNTLGAbkkRk0uZNV7Wj5yIzjHBUuI3U1CkRqgi9k3t
ueq0W7X4ghoVQav4351SmdMbCJFZ1TKW0TjSi7y8UREVvzAx/Lt7Qk/CRo29sAF15/JC8BbH3OxC
NBjS3Iahv6BtoC2SK0Up58rdRJNR9QRoOeqGjA7FRzeIVZT4sgE2Gmd0ZVBsGH8GKFJnoJ941mWI
pkEUap+c1PMkgS3QahyTK568FbrWP4HxRFGdIqWc8cKOl9wi7Q0EFO1CvRjdWQMh4vWjtbmlGCYG
4QsopuS3aLO6mANdHCsjiukki3nJ5vl21vL9dRObB2tlgnEXUevVMepQM+6G1sKITJzauvjzuo2t
yUCU2N/XwbiG3gR9GCSoRACc2r7q/rgHi8dzuC9f8hjKevlu7CzT4WIdeWtjwn4P2ZxKTSeQUzTQ
2xhkB+rae+NO9UrTgmFK4y6VQDTxOvS8z0b/ffXZTEFssqiMY79RY4soL1LK+WjbG0q7IwDcgxyT
MCsbekPMKiMZPf1H7xogVfMgy+4oGKpyAwt6LHyN6829XFlk1tRPddmHeSl6oi+8ZFCAv5czS/+L
e9Tud5iWgObyKO7EA/eZSpfCPov1lWH6w1abGcd5Zg7ZHKPLS5kyaBO7OxCoHhV4of4/0r5rOW4d
2PaLWMUcXpk5GmXZkv3CcmTOASS//ixon21REO/gXO/So6qmCaDR6LiWEfGIbo5es7045jUzLNI0
yPADB7/5kVWPixK1JYAcZ5dzJajKM8tCblNBw4gCckuLjb5T0SxqfVHJK7nScAMEKW8Gew+lYWwe
p/CytAOFhL1EvzFNOQHvg9nDRdC3NK2AZzICP3UpfxsFJ6fFE8DsmiakGhDOkC9Z8nMmP8e8LqgD
o/tuAfT/OyWYE6mqiSijMI3otFwfzQYBit/Xd5LMcRUP9PydJMa81y1g/gQLlc8lcYvkyZR/DSPP
STzQMQMHDy8RyTmgKDG7VWylbGRZvVAiqvvhmx68gsEBbnLwgQRUYSoBfDwRF7rscBN3YplNrGMA
JaNuCxLVGhxKdnxPE+u0cUF9FFsUqsxHcgaUqJP4xfNl/TuqhL5bMbOrQiITUtVpDEi44bPiUohi
1dZ/vKIwOzyTcXSEgMSSRV2TgcLBoodiB/IZrQvJqY63EAnSa0Oo/EXQOGHYkd+Nafo3OcwxAhw1
K+PKnADFIToWaNmykxxRsP415NU3qe/JWou9KObo5E4tt0YF1N3/H4zO0TXei2GOqZrMtB1icY6E
5glIMHYicFSfdzSMjx1PSyElQgkVFKa7rZ29rtaibeH1htPvvLBdLJSdlbdqPTQAmTHWTW6etK7o
n6ZOBXZ6JilV75BUL4NxVI0zKecyvKzsh2s0ReASgktXha/63lZZm2bGhTxlp60Rwq3tb4UsdUSA
Hv83MYxKxBkYhkgmLZHa+6U02mAttWU58S9LOapqU3CoP6thVELUC2tUtHiKMAnjix5tslduNG/2
VDz2pSM+cOTRz/5wdDt5jIYUi9oTyVpy5Acd4zG7MV/Z6JNTfDa+ij/UHytCmNYpHd67fxRa7BfK
tp2oM8hNNkuHUQZe2tfFrzabXOPFDIVPGHxG/pgyYWRu4kq9nYaUNUHnnOihldzttcb64orek3FC
h09yI/mUWleMNmCbN6DWTfjNbFQPL+w0S68tIkrM5GQEydwtWFyab3RibL4yPk2KrVynN7Sy0l9v
uU3uLx8x536wyZhRmDu0ZkNunEsees1WpfQFXkbuyEN+d5zU1O08BkxttXk3iNsrEv90r4TpY4we
lMm1ghw8KiTMf/GszlFF5Z1MuvKdzCoRu0Va0jlCbT8az+BIdMbvWbDcA18NfLs+uSpH979tJmts
zDXXpoRgmjINZO17bPrVyrFnh8b07UZqjKHJTaEhM0F3m5gsgImLTEAZI4mq5Hfj9DBPnAXxDI7G
GBwjacDfocF8gjjlZ1bZGSpvmZOkbhfJduoNA9dfOHz1dgtkTA5ydhjgLEh6GuUtl+ypjhGOriMS
4sHlw+JdcBaxtuyarNlWtD7S6Qig/sH7wsySL/o0ZOPlWI867vfqyDagzKLcVUu/WBEKsumd4qJN
/Bb8L5HmjZ4VAPXfza/XkHcLONebrVfp6aA3lpUXJ0P5mU23gpA4ZcV7JQ6Cwv3S2GoVcHKEaUhR
tjck23iMge9GG92Er8PLP3vJcymPX4c3X4/FT1Jba1yqOZnBeg7ERn+MZNAIVV5+Oz7rrhEg5+ri
dcArkYbbNQm5vvvhgnfymQxKpi5KY1XIOg1ghJTcLhhD8W4GCSWdMGieeS3/h1diJ47JL2yLOk2r
qK9RCU7NYW5v0aTwmXMZxKP3ZyeDfsPOWhbov9r6HksCW0rU3v4DDTlf87GvDjVyJ4gxy8mEZ7Fo
8OAo5m3TOx05lQrnZh96LTsRjBkmRi/IpmaskVVnwdr4hXklmZh+7HNXyTix9qE93sli7HGXF6tZ
dXhlSId5qvakm51D+mtMY4HSwylUztJ4u8fY4xQPaSIvuM+62joTPMB6cIGgfFkZDn2R3ZoYE0yq
FuzgiYYR/bG0a/O0aCh3oz6sEI4gXtDGpuA1Mg8kHgx0dhjE04b4hHqxdZXoW37WX9bnerm3Gk8X
NNFbiljlSD9c5ttLw6K+kiWHpiTCFKlr1tkEpVA0sOSerPFm4Y7qUHsDqTOupKFsWrIShfY1JWHt
zyE6SSKKBq1Fl0/uUBt3S2IMU1+VgzBk0PxY/FKfTXSF9w8JudbEsOD1NPGeT7Zp2+yBGC7qiILF
wLqlHbZ9mEWirzi0qsF7x3hnxZinpNjmdUC0euqzswWnEeia1RhVhNfFy/Ma2eQc0ZRc6TMN0EeW
TbwU7Fjgd1fvRruZnBkwANsnweX1oPFOjbFXuaJN29Qg65/24ShcNQBvLIMCHyA1V3rJY0vj+XQs
mMpadkKbxWj6UK+lF/Hz4ND+rcHPEEti6qPmenQ810dnjFaTFFKrrtOGqDWP1NMc1begcR0QuvYe
KNlDjK19ARq88HT5MnA1lLFjIP/p1EZF6VwIGzDk+BgP99JnVbIpWWWLoSGOQTl8p99uH9u2OspW
UhO5S09lNjhZ17kDz/zzJDCGRKulrs9Ma41y43u33IxcS0V/4EIYyjJfLrG6YIBmQxc7Gqis1gEu
cNt7K7qygRxnr7NjbqMzxbd1/pNzWIc+1W7zGCdnNoiQVfU4Q0lop1jhUejtOtxQRJRDMP5wcl+8
kJRt8DNJo1hCipC0oaQA8rAGq6LGoFBWia3NGEGXk3Vxpnbp3amuc1fUyH2jf7KWZQgAJoH8otqs
dg+EG47aHj7xu41gHKRmWmcjpyWWYrs2EPGv8U+zHx3OdlPdv3TQjM1ZiSDN9QwC7uW2PveRhmF0
0PE92qNd/bIeQObm634biK2nRO5l0bz1MR4TJvkGMTWRw2pjcFSbT4n1TRg5c9ofV0cxVZBb1jSK
f8Vm/dBYUoGznYAct00Tp+mU2dM0/Ze5aPmXWsuBcDTr84NiWOA6ExTl4fIKDyYTIR6TiZgH0WQD
RZ73zvScA5V17vsY4OQiekfJV4wkgsT1Sx32XvIkgKu+RzaHfB+uque/CE5M4MqiwisCBRg4wNSG
7Dx5aVAG0lsSQJpBrT44NTItphtj7kgI5BBuKe9pPngyqUALvcfAAAPuEGPeU7QAkE3GPEX2uesc
4QdeTLcI5FtQO5Y3NbBV+GCmB2/Ye5mMaV87eWv0NrOQ3Em+0e7c1DU8M7UpJlgfkJAXgvEEsp6q
1Ew90HPQ1jMBtIqOj6EDGU3Ptb26FbKPvP7jj5cE60NxC3weqoSqMrOnjaROmlWjL0/V2vOAQv1U
yI+1kXLu4ke3iorBfJSKFhUN8BvvdSUulHKS+6aOsJl2vFR2OlFqwMzpeYNpRwvCbI+EsTQgcGFw
/b0kM68qlEIJYrL8q2z0dpI+rBjZ5Vy8j48IoOx3UhjdFzdNq5omEyPt1nqRXCm0HuRIvZVOlPLI
fOCSfR7KA/WKLoML9iPhxtqg1KrUtL3H1+9p03bqJkHvTS4lUUNBnHNcB48W1reTx5yXIgjrMihQ
e7KG5v0Giooc8KZZoJ9FHUA7tAoQO7wy0bFU2BKQfgLIAzyA789uJWmhDBqV6hBPBbJ44snE7sMt
UAI6xriG1bPJm546Uk1zJ5S54a3SSplI+aQW85sqhRImNJrZyTVO/H7gJGJL3+SwUeCE6tSEwb7y
1PzuPtOBk9j9kaVo86fX+q9uwU4Y479lpmGhUzlpImvuonjWnErqbsQ48S7fA6rm7x/392tiwkBd
oDkWsVGjvHuqzFtz9i///kECjgoA54GqgNMPtd33GtEmAGdXlIy8FltlR/XGM2WBbZ/pwL+J8c7r
OJxeQVwrv7iNK1vSeA7M4Rope+orAiXmNN5/gjmNIm4feju32wIvQOUl98knQA7Q5J/myKMtRDyW
9MNH4JWx9X9lMualjZdNLMYmwSMwIhyMpk/6Xfp9PolI6YbylXEncbSTt0hqVXdved2IU5YqQnrq
jRWN0uCjaXl1c+qLfNCV3T4yR4lpiZZYM3RFPAHD34+jyc8oE6TDm1TjrYXx++QtAVxXiwmlYlKe
hip3m7wIL+vl/+OA4ITIsgFEPxbLTyzSvq47UKbohb1qthkYfnJSboA6NLwYgQxPhNcLQL/64/a9
SWRutLJ01lItOW02F+2tTr8ATTlQTcq9BKC3PB95T9zxNr4JZO62pJULaUmsR6MPmCxQWmsDCCY7
N5Hhbcl24TeoydScC38sFDClYCS3APXKOLRkNjf4EDmozDThRRJnOykWTr310EHAj/wrgtnIJVsS
IGkPazSJKukdqTfqzNfXNXla1WXjAbAeLcgC/yOG5CklOTs2mW66SuZsRWpgzuxCD1KRF18e3SsQ
ZWN8jMIYy6+pz93V7cpFKayuozm/OGhfc35W8Hedvqa5F8QoRFYSUdri0oxaZI/AySKoj5dvFbUA
rIrvBTCWVu0KOUXSCFAX63UN4153j5ai2isP44cnh57Zbsc0HQm+WsyrU2c+dqIXm4sdW9clRo3/
Zj1oW8cTpWhoH3wvZ2tlYHTMZInMMpImVPSHa7TWmMWvy2KOFBrNoH/EMA5MmmTSJHYtKutAB5Q2
t6x+j9ym2uM9+yOEre+JNIXdZ1l6ys/FzXaeH4uvFWiw4lA6LZ50Xd/3v9AU7V5e2aFDuFsaW/Az
R3Gukwkkc2JvY1DXeqE5xCxQ7qso+dmisV22/w9Nr0dB/V4qo+hdAZiNWpjNqDzr17T9BYytZ0p0
k/qmO31RAitYn8RQDWuHF+MemgugrkFjMCoJC/heZawStYk0Bnxfm36T+gcu2eGhriBNIYKxRQJ8
B6P627BqSd2bGCsEF6ZUanaaavdzzX0fj9aBkRtw6QFwEDjajJFtK1PsVAm5AeFRdnRHkr3texJQ
CJQmtk0kfKwvE++6Hb6QO5nMsfVjNSrjSjBniicq7j73AH2d+6AwrwmvMfVQMffrY0xVs2xFSknu
T+V5uyNOGylu7ku5s94lUfIkeSJ6ARdezeDo8PZCmcPr00xMshzkTosMpBVJDGttPW3qwntR6Mez
dtjUVGDjI4qmUOjvlVC3hlVI1c6Iykj/3fpLOIJQAED/tDco86crmfMiH+8mWN+R1bFkMCUzWk+m
ck0JAS3idFp/95EKPkSUCu6SYPSG8xC1p/9DYudQQ3cyGS8RUWabxlNNIhWlMpiV29LXCbKSzXmF
VZlVuwzmL5fN2ZENpeT2/y6T2VdtUURiioMVAQT610zAjiNimETpBlutBOeyrENdQa4F0H3AbMAg
yfszxDUwRbVV6pPZ+SVgac3sCmjd/1EI/YjdQ4p5W7Nocg0TD9Zoj+SuNpB/tDi7xlsJoxzK2uup
YOKqwc+umodlC+P14fJmHerCbrMYXehQ6LaytKK9m/dl4sbyr8u/fxz77wQwJ5/VXVtISklAyBAl
4+1AzgtChax9GpPn1pTBlBUM80+1D+uRRzlxvDZKaiBiFEd/hVDanVGxxZm8CcgnmkrtrmnlzEt0
eXXHEmCYgKWBTLbFaEFFCpC4LL0YpX1rT8OpNjkG6VgD3gSwGtABQGWdwGKmtiLI01aZXOcJAW7c
oEucKJUexAfTZ4KfGjlRjJqJzEHVRUo5SYYmMtWrrmhR/ro35gbMrJGxRermXt65wxdrJ406Iruz
GazY2kbKKj7oa+aAM6Y5lera23XRfdOsDRCzqzr9zWa+yWSHyyyAk1mdDic7yzaAuoF4YSme846b
NqGvLbuTdIJNp3An0gfEeSvbzFgZjBj2lbZMpf5muVvQRI1LQuGp4DlOh6UQS6ak4ZiMkhCpvN9L
cbOUvDZaOZr97AF55pvUUcJuReMyTNMrYF56lZ6USHziww0ePmA74WzY2pqSia4LJT0tP+CpDuCZ
QCSWAva9MoMcFJ3fEhS80czrXdafowdlH1wyHk9hWKusyZ0SJaofw58S4wdtKJ1B4th5nhzqMOz0
lGS1Wooz0lGLpTporvfKVbCL2ge/BkfS0f2j2Mr/+qeMLUnLdhvyUtWjrEeXk/CllgGiZX5P1Stl
e2mn+8v7d0DJAEXZiWMsS7ypaV1XSKqkEa2fpbPdeJPX3VT3gpf3djU5BVpe0WgCNk3tjlvrObKc
e/HMu2PJ/TiIJgzy4Kkn3SmRFDNAXfZdCdKwDbQ73bB5Q4pHtnQvkjFw8dybHUB246gCWmtuGU42
vRS8APvwFA3ArAPPBkDoBrOtYEAADpVctlGKbHq8SoE4LE9W20aTbNqisLhawmt7PVzXTiSzlW1l
6EtGJNAk51FRBjVC4a584agL1fMPNm0nhNm8um2mRV+wLtIDmlj+DBBTlM019PIq9/GtBPxZ7lYe
qoiF6jKIVjQDk4Pvr14BTvIWTiNa5OK7dX7mprcP9233+8y+zWKrDvEIwqNSD5eVUmgrxufL20Y/
8cOu7UQwuyaD3y1ZRCzBVJL7ahZvAVVnFwZx5On3ZUm8xTBvwNTVTYetzE+yelWqnyb5F9k4ruLR
kw0X59/zYMuzW7pkqEk0ZURM087jJ5J/143U7qTTsHBWc3iLdqKYGHrDvlnDaIFGEeo2558S7TmJ
rxfilJppy7yhc84psZOpSTGoGF4GGszQVZk759kKC18Cp2xIIik1eHXnY72G8YWvZYHBgv5/96QY
ML15aVlZNMax15SAB43bhNOccawObzLo/3cy9HbtlG1AO9jQ2+0IHpQiUhIurQ9PCt3YnRSrzWNB
NWTAVoIIxfxWnJpPwgO6W84oPus+BdSSDI/n7vCEMtd2EgptUmhvCzr5VOAfZN+L9Mvly3RY47Cs
t+1j7u3UGGaZwDQAB1QNKNEKLQAn0QYkdgyq/p0zsxPHXN7EkqypyjAl0S1ua9xPFjrphCBeeE3H
9Hc+mqM/y2JLN70kySBUwDjLZraPU9lczQXyeJqfD2PYJOCvztZA3ngIjccu4tvyXiudOzWZRiWJ
gVYrvJZTZlfzpVDAwyEhKSa6uReCryf6bwfIhn5ZPVtjaoAZUryfvDECD4izPUw+xUTrg8Tlyjtw
+dFwgQ4FIBGjYMtyzQGUHhmBiYYzqBeB2cqPa0fEaKzur1f5pzWxOes7MJDv5DEKWlVFoTeU5aGo
UltMfq4dcba6tpesnO1iIK6gWzaGMtF3jZazynTiFs3lY++iayoyO9mr0RhWWpqDZgROSuvAmiL4
Af0VqK/AJsimy5tqqIZRVJFR6L2hvykfC7h4vFnQV5I1RpXfSWFeiJp07abHphnlk5M+rWiZoC1R
+t36swcc/XrG0A9IVzKXl7A7MN7v5DJxBynkBSjd4DMnAoC65eokDk14+XAP3tl3IpiQI27ajYiJ
WEWDdCsrxC6SO1W9BtY+IZ8vSzpomkc4vDsr5ikCSZghgOhiixZLBI89gT4U4NDT5BidSqDvU8Au
rS8xAFKMQK9K77L4V3tz6RCZV6pplm7JKrDPj+AoXFBnAEF8FZZu7Co34+/uiba9dFfdMzgo3faa
2+lzeGl3q2eer6XfrFwd0ZZSnun0aRO0mBOTABUk2vyZnONrgQuhgx4RcNnMjU1NIm+TKcBL75Dv
qLL7qh0jRTZdoVU5eY4DM49TfRPFPCeN1PfWoBTobk0GEG0kQP0SvF6Yg35RbKntXF35pRe8Prcj
M78Xy/qH5dJLdbEUMyAP0qfFXT+XYPgrAsRZkRWQs3n1f2C6O76Of5bKYj+JTaKYrQFOEf1rooMS
rXyiPTKCh34RxVnwjDp9wMMWOei1p7fmTShjA9ZWa9WY4i3mkRbl53VF33vtprfIWvXPmH19ap4w
pHaNBvXL9+VwsainyqahGchqMuc652oCnA5wzqrTOU6v2uKvzMGbALa5fs0KpdAorlqCDKN2t5i3
ZRfE0pfN9DNwtkzxvUY4mLqHxm4nkrHjlhkbaZKjE1sw1POy5jfmqNKpflcvlm9rwwP9PHAeLXEn
jjm6zSgFXR4BQjP2tScJ3w1JvBNJ4f7FQakKQlbaoYwO5/d+MaCD6gwDZKAmFU6V9TBx7fah5doJ
YOy2RtKknCmGFXW8AVDv527lyLeyX3oYxeQ86IdHtBPGWGkyxFaWD3J50pr7Cc2/aLwx58QepECY
OU/foYbvRDEWecZYXNnrhhDJQK+SSltcOUnuI8/eQv/0n6Nhogc9njSzGzCEv9zqQX03XAsOuQMY
QCSix5hc8YIV3oIYqw/LJAy9WZXRNIN6U/rMHfvnHQ5jE1CBaNZVqIETNLzU8p1ufm7lk5lUtjz9
uqzUx/b9z9bBMXyv1X3ZG1XXoVt09lUwfklnSotVOMp9nYLpQnIavw644/7HB6YD0wZ/MoVyei/V
yNWsm6zGQoxZ3VDjTqF06qssEgI4YWju56zy8MR28hgFUTppnqaiq0+jSxOTdBhfulkwl6b74E0O
wMzyN1Z9J5BRkayZxkXU4MrXxddlre2WF38deh47AYyKZEungZVhzICJ3n0xhme11cJxlsImf7q8
d5ytY8PLwhpQUu9yPB/9UN3oay+dUmA5P1yWcjQLgUGIPxrBhpOauVr9NGN+Sv26On2khJR6tffi
ULcXrwSuAO+EeDrIRpN6AQ7vZrLqKD2LJzpdGqMFffJHRBp4KLnyOAcmM8/Hmk7jPJcoqczb+KK0
4k8U62/XHMmcljdGwzsy+v9daA7rQaqGKGakV4lt1T+r2uacFm8xzOuxjOgEW/ssDlEdjWSndp+a
IAs2UAV+8TSMApcONxin+/MhrNgpCGsyJBWwMjoFWtFsDCVSVqDGEZzuR4wZjzPAZQKeyEMrbCB9
oqoGCqjs5EVu6ECybzQhItrVJL2s5u9G/p235zLhdfocHhgmgVDIQKEWSP3vD6xqBiAHSmComeTR
/NmU7VzbCkJSl3Nshx7GTg5jNMQFIJzWDKyCNNJPCibXfgwAkqG9lfzQ6NApe5PFjnKpg2Bqmwxs
ZAnYc+R+XL5vZObp4eHGmaqpIyuBhlST0fRa6QmA2EUTKb3RfZ1m8vWI1M5yok3LKwqz8cCReaj6
O5GM6gOyOh7BMIm0nnmjSYudokS6WLZAOC/I4f7t5DD6Hmd6JVr0BdEKn8xfmvqLuPJSh0cyJIm2
KOGLMZjA6EOlVRsx8gEyjNguZneSJCfmeUscIWwteVAnUYx7cFpp1q3ZnNPxXP5NLz5mFv8shMX6
TkldZo2QLxGRTiWoPdX0igh+Ml5ZVVCnhkOam7jhzYMf2Ye9UHrbdmY2bjujUtGuHJnzJ3GunNxM
vHW9WYdg3GJORHXUcfNuhezz0bdTujbxDJqLf0gwaRebfmuBvLR19IfLhoKeO2tr9ytjrpXUdRIy
SKhw1ec5yk5tuPqyC15A77+JoZqz20BpWYRF68GPo4mj1yarkwyhIm3OKrll2jsyOud4Azg8ZWRu
ldYbYq7X6BdNs3M1PdTZs8kbbDh0qTE7C+If4M1pGqvwE3hxhMQkmG0DfvkTWHSdJkh+tWHb20aw
faZokYBfiy7v5WH+AnwkIP/BXCK6YZnNhO8kIiWfVogeJV8L6ztU3902FH6NnkKBsj9pd9Ydb2b2
yP7uhTLbucZlvCr5gu20VjvHWHfdcczt4YHtlsV47v24YVpltPJTLF1by8MEWta/6UO19qtgnl81
MWdjkADLauHxUE5xejeqnPtLf+LDjdIVzBug5m3o7Asft7GcKepWR5SocYmf0m6x63WyZ3I1aQgi
eQ29x9v2Jo+x7EkqiKAfxtXqjdzu5Od68wSBYyWObdLbotgnXpJBb6c1sOwUB0wGp570LDg/jMD0
0/s8uKzfR88uuq7gBmEuALNrbEpJzZK40GskR5oba5F8ASSMGJ2MB279k/7Sx6N6k8SYdTRdFHNn
wHGhllYFC+Rsy7dGoIG8iGdnj6/PmyjGqLdGCoAqAYvarJMcZ7bcc5LGPAGMISdDhfET6GQ0j/Jj
jnKSvsocw8MTwdiduZiKkmQrCNELzPGW4HUh5vN/O3vGynRpAT5KTaLADqGQ+CWgaetbYX25LOX4
yrwdBmNppEnvkZoEpJKih5ii6VFQ5XWWHha49lrMWJq8Mpe6qCFDetRut5c+av3il/yzebGuMUuA
dvTCB4xMpPJuKu+QGHOg9Vs3rhJoImVQqsanKQDO3JV5rs6mnYD8vLw2ni5vJue6sklnDC7E6mqC
umYG2Q+q+05tDmBHuSIaB+iaJ4ixC3qzAEnEwBUC7Rhi3fm7aeRoP45PAHjghRs8WYxlaNpO7ZIS
lkGZF78zUq+NH7f1U5W09uXdO8xNSOgzUywdNCwSi/1cLhKOrIK3Rx/zJQIl+HP5LHwCSJRXB9vo
8t7xY+9hJ5C5Yk1umW1K1jUiJwD9o9rsJZ4FcGvlaxX1p/oGadSQB5J7eOF2MpkLV/QZGbdZQkZk
Uj1V/KqI+alMOGEU/ZEP1nwnhLlxK1ABtEqoAftpAbJlJrYlOn1jnubx+/xXbxRCKYohIluayJjC
WNO1WS8BY4TBv+FLg+EnH9j5N22CDsFxmSb/spa85sQ+rG0njzm0dCU4McGs0SK8nFdH98wbxVaD
+UyHd+bMH8PtofcWoFNZnQ1EjGeeq3t4grsPYE6wUTeBDFOTnmoLnNpB1143Gqfn6dBy7UQw59ei
KIcIAUWRZvlqpl+5Yfbhnd79PmMZYz0dTcD5oFS1dk6iu036uS4f2+7b5bM63inMHsHP1NGOwRzV
CqwXkIWBj6HUprM8ndtWt4ssDS9LOfbI6IjT/4phDkQTt00SNhF5OY942RXGgGDnKWiX+cyf7aNb
81H93oQxR6O2cS6bZoVLGyVh6ZuRFlAMGZ6SHcdTu0UxRzRkJO6srWkAk6OfKFtOfGeCJiRDJ87i
IZryy2uL83wdP9RvMtl+l7roRQJHEKCzlg3cWbBGAzLSSW+zawJku8f8hpwN4CUgUexKd5cPkaMq
H2ZEVX0chskgkSKdJ83tpS+t6v43EcxDZhSZEI8EEao2TiHp1xOgOD9NGZcDmfqvHzWEVkvRMaSj
0IP/7wJ8o//3GZt9A0iH2Wm221B/JK7oFr7FhSY7thVv4hhfQCuW2QD+Vxw1w/fY+Fbz8hWHRQoJ
UCP/rofZt4XMdV+KWxyKgYpg/mV6KO6NG+Vagptjg0Dhuv1kcuq0x67ATiYTI1jaICmNCCNPHMlX
XNpHEz8ZgOh9vWtcyFzuGukm784sX4xKGGm6jjizi1rqPdo9nNmheE2SNzwmbsl5oY/1/W1T6f93
AmUjmcVZRpPznJ3H8gkT5nZbCxyP6tAN2O0iY39HfZ0p+pEQ5UWh2bpg+dYknCZ5tc0Z8NErD/fh
eBst1ZQssMGCHplRfSB8mlK/CbSLlni04mgSgLtYQG4nZ5pwL6/Hv1rjTiSj/qKUy2Wjzqg5dpHa
3Sxd6c/VVb+EyFV5lw3IsU3eyWJuwtphwAu8ySqweFz0cDc2xvThdFhO19hJZq8/RF8DJRWvu+vY
5bFMENJrIujuFeY2dFvazSIwzKL42rJlDLIDujq1Kwy8treJp92MtnIqfp7W1M6/1r/Mig/aRlf2
wabtvoC5H23ddTO6iDLUUIgngpcuBoCa+igEI1pQeY2J9Am9JIy5G3W7zg3oYYC1uF0XwEkel8Ru
fiE/Os0AzCJ/U3OQdmtjbkld6FKr1SJQlsZgIk/jFtbkiaM5R/uHwUpgDMKKWrrJuChrkxFBi0eK
B1djMloD/u0k2M2PfzDA68bnyDu6+Yj16MiwaplgM3lvXoZ8tLbCQh0FRDAlcAVbxNxxNCh24pnu
4iy/iW/alOxmVjg258g/2ktmDg+Nw7KOwXOUtAM0BYaWp8A/krmkOkdDX0CSelshc2oJ4ihrUSkc
81eFdq45q2e89g7VV+sXCuaueU2keMId9z2kK2DVcy+ZOcsm7WqSbNjb9ZQ96NejO0bFKXaFb5Nv
3Mt+4/a/eDLpcV0SyTidVTFX6SKiDGwOhSd1HtCCOLaNJ4FxN2srG2QLGGrR1P2ss6hLed1KHL1g
vSKh60bVIjIYJid7u2tfUEFH/4vlmZHlbUF9pZz0W+ImqOsILhfo78ii7I5MYx4JLSkKodLA9rT8
yG4Uv/HU+zig+aD6ajmNJ+VeOzV3or2GvOD4sC15L5l5MqSlBCRjC8mpNHqdObjrqjuoz43FjaLY
XW7rSG5kGecSvqZKLigMy9MipqpGsWwwdXQ1eP25AdgLeRhuCiR21dxOgs6F6faqn2NQfsrQRfBP
EMNd/bHZ+3NJWXDRNRVjqTGL8gQyJd/wu2D9kj+DbNDFMEHY8lwBjg5rjOlZ+25qBgXpN2LeGIJT
C8+XreorbsulXWVsTtd0Zb+omOWifErVDRgpr8m1HogObeYCiePP2Edvuw5WTDqZsd2ZN22AXmFn
+s4rL3PsO8vrMg0ziL9n3KZc34JZq1yAt7cx2qK70rHS6PK6OQaPBXRsSh0YsegPjarseZCfyxv1
+2UB3FvCWJ9s0gt9IHDigF/+rZOa52nVH5cb0bZATakVhWvWt1vLw4zkvSGsu5qsq2iadGzSGp36
3JU2bepJvDFUf25gc1zd4UWGR1cA5Zwb3x9FiYD5sjBkYxkAdmBc5ZFYSUeAKoZ3kgJY14hwkmvD
wcBrBErVkAcaf+ia7+UxJjDROmMwZ6SUrHD4nYRIlrmCN032ctIAMFz4U6g9cU71UG92S2RsX5PH
29AVyDK1L1P6igVawwQID4LTvBj3+kseiiE3cqT79uGO7oQyvrJuDvWkaFinSBs77fI2C6qoDNeQ
N4P92ip3SRI1R7sQboUxUGUzn6PxB1DhBHAISuGCF81ypHsDbFzJ9aKh9p1geEe8mq4wf7LeW7xn
lZqcSx/B2jwpHSsw2SENdQtgTbRPj1e1r1yBLiuxszNt9eyvrdz7C1JI09qrE2MKJ5ATNTWmw0Hn
YAZFiJKHPflNBIAvlPl5wfKxfdgdKuNyqaXRg1mqLiOwKjsJ0DrL6mtJfsb9Z2n+nG9fx/QRmAOc
EP0wCbFfI+N1qX2dqWaKxrHtVjzBazgtYfwkPhIfcL1BcstLvx0+X7tFMkawKUCzLKxoSu56BQNu
g8118ngrYgtUzTTJyiZDZafThHZ7EnQg4CZfujPQ253klsduf+jzva3IYGzOsFXlP0VlFaCGSlgA
ABjzTz7Xlh66GTs5jKGxVrJYszELAIAAmqbXBDTGUU5UGfncIrxFMQZmK3IdBqZCGEchp4IioPrA
XxTPvLDYT+1SNzWA1PHER8tL8628k39vrmRX9ylSU6pt3bffAMPwwwKLVHHb+AKXROWAbufdHTcY
24K4OInrEUVuypFKGc+aa8p3pqAvOeUUNDm6z1YK0nZcmknCBRcx5bq9TGPEeYt4AhgLkuZJt4gr
wKHEYPNjWKwaUK/ggxle4h/I2UD5MVB2WSZPJGM+ur4iVoMugVM6RnP/0PZfL//+a/P0BdvPcsSh
tzFGzxXgxLPfKO9Fyhf90+Q1Nwqc0SIAecAV0rNuhbIBudOAvE3r7LzUFOeJZysGRG40wI/gtV21
zs5UL0N3SsJxuzlPHFsaIEK56CRpC2T4ismWCsVdxqy1m1H24nXjtCz9D2lXsly3riS/iBEEZ25B
noFHOpot2d4wbEviPM/8+k7odlsUxEf01dt44wjVAVAoFKuyMlebSYugb3GxJLMys04DDDyxQU4m
LCLdKTf17k3o/kIIURBELosLJprR54rCnhgFbskoKm1Ip3gQH/NyTISIGKlFp8U8dpGxjBpqtk2e
gDeS5DQaD1L5GJiiDWQ/ecMreUhe2vZ5ZLcDYIyIj9LTm0Y1zRTKplFZctAIJ8hFm8jlIlpuG5Of
YxPL7y1mb9l3veFOiIz/n2KsaA+5QCLVnZo3AeTYh/g+GSD/9XseD9sXW/DCWFzgiIusk2yWW8Ve
hDiVHMY3QQKR+pcoq+KB0Fo+FSg3IxtAIetoPoVuCxH7zivuhQ80e+g3fIIHhxZZrvdzAUsMM4eW
GCaRzN0/DNuiVQmiBQ+KNrqYxJIMFadh7H51rb3rsu6qN3VQbcb77XMSbaDNxQq/mfqslRD9FDBr
ZJAbZqNctQPOK8HzJXA6fgqzGKyqbyx5YrxIRfAUqK+5/yhYzGqN7D2J4jmu+2LK27nDa6Je6+7k
/FMfI1desGMzLsXlJQHfRPhiir5g1p9JUF/rqklUhX/FSFC3YC/qJHhh6wG++yNx9AbKLP/Up6Xn
7iSJTK5/I/41yb9aUpLJaZRDHg4UGGdAvvGo2JdV+TuOe4rCmVOZqEhWsduE80gF27werN5tczlx
0asW6n1agE5Ke4m+/ik/Jh5xWJVBrBO9fhnejXEOmpCi1lIJBSvVP4NvsbLPVn9ovgK7Vci7Fe4R
U0qgJboBJzgU+XHI2l9Bq11WevWwvXUssn4OIu9mPr1eoFm0ApQTRvPQQWysb+/l7M60Bjebenfb
1vqFe7fF/n/xUsZ60yk9KxhXYQk1AN+/0LqopbEqC5A+67H+3RA7wYWhRiV53LcEtJQ+SBxV1BBy
5WgPtqPWr0RunDG8bUrBEy3aSO4JU8BENlcZkN/TNGS7okwNWpW2T4M5kfYkKW7MRPu+vZ+CS84/
aZnCZOJC6CSSHnDpogUiKBC8mv8hc3vfSrbVi60sQjVS+glip8PtBC7nf+CeqHDpGIqC0I1oJOo/
fB79tcc/akpDWh1EwSjtewzSOh7LXb/zKetzi3gaBNvHP2q1nBJfKv0EwxVJWZzsOk5qd4ozoAa2
z2kVArS4y/yTpkhx3QfFzAgheje+iX8MZ3Dx9EfFSzwQvtmvCgUZlqfGtBCgtv9DceJ9P7kwMilh
PWiZDPHpe1UFj2MD/cVyl09UOgP2fiG5lciiaFvZ/y88Jg9sfyjrArlcc6mcRre7ag4sX51NRyPo
kKgv4U5UExG5KU+0K1mlUtas1s3UoHOoQdt35QUrNzO+8VnE4Cq4659IuW3SBH1gxKfJGHaonrly
1x/sUXEgmu6MwYvAfUQ7yoUWIJ9AotaC/ktLKPCZbkHtPZr3Tn0sQ2fElCwaIjuBzfUPjne/4dJl
RcmKFNqdrEzBQCfACg1OcI7wqOKD41q6SUQke4LHweYCTRvJzWxKZnQCNwY4AzF+d9nYv7dXtb2R
4P/+6JqoBUpJlyG4qN0p0n93s2gKUuCHEB75aIGUdTKPUccgCf/wijH6CP3AaMwCtzpuL2d7y8Co
9dFYqkxaNg3gdrBl0LE8JNUZU/vbJrZzHZUfXM4zjIJptpl4RTHEuZuoOkhsJHtI5WMbkMC1Q4mI
lLM+I8hVDQqGMthRoeCoAt7xcV1ZXxrZ2IBpWqfKieytx+SUHGQP+ONTeIXa+6Fp6cV8s73Sz0fH
WeV2s/DtRJcn6EvU8HjWe/R/GK56YDUKA8yzjsDcpwvGmeMCczhkTVB3YwxPsSKPqSSE95kTOXly
kjEiGe7+fd+Ys8gF5iKIUhUJF2P0ZciV8Thd55Qw4QLXdoWcCJ88h1mzQTkNYRQMVKvMeRfPQKOE
VpBW+uglr7FXXiYGcF3Jrj8OhCodrV+ZlEB9zs/CBtmnS84Z5pI/0CNVTW5Ohhc8Jr/AWLCLIU0S
eErqGH8Ul9E9iTjyP91DziIXn+2E6AlU0EbPkKBhXu2nzqZjIsrEPn1fcVa4iGwPch2O5ojyRaBD
GlIPQuUpAf/7Q6am071POulySsHPTru5r8cdqohgpPZnw5AEv0S0XC5Sp2NblBqEMT2/vrTGbwae
AqGojsDGJ66wQO+aVoEOkS+fJVmlZghS9gfBFVxzUU3G1zm+kaEAwAc3E7FsgngYgZhHcOzO/XXz
AuFhCeqbP1v0+Ir7tKKtuUvEpZu1y7+0zF3FqCXDlMY5G6Ka9xhR3o+Qcswh18eaHqYnYgz8jLGE
7yztcZcx0ZTCyJooO6UxJEyJUeyVKlKOYdXd22EhH8wCUVwZbUiYZKP5ve7nzqkl6X5s0zuClgnF
/lV0UqZW8NW0egQAzej4gYy1jLusoMPWTFKWoxdlr0bwBEARjcuIdrYIxvK5Vc+2AE1bBWKJBgZ9
Oa8dQinvo8QHfO2afA8uEvRWW2rdk0MHqcJ4Z9+IIvxaHFoYVPlkw2p11Tfhwkpl0rYY3Sr5kgO/
r0nlHsrWGCu5q3MLVWHGMBdfZwdqPbMZe0bMLsUUkJ1LIe5r7W4uF8Y9lGELcZixTjK8XNmv2TWc
6hBWh/6knliyDY67mGbiK8P+6odCxcfz4+G6SW3rWZsU81uXlcm85m9Cl6Dl2v8/VAtEh8ddUDXD
VH5eIv3t/4BL4IiM1OmPZeoymNVJd6ZjK6L3/1z35BbI3dFej2edFPCXGDQ4oTMf62PmMblEEcaC
efrWTnJ3Lp60Xo5KnJ9SAktufI+an3r7bah2g/1c9986X+Cm63upWwYkUECLaHLPozb2oW4WEC7I
0ke5PBNEEkEgZ37+eUXvFrinMUnMNi8Cywdeg+wZAjI/+tcBuwLC/u3n/uDbMb3b4uKINKbWaDZZ
CELCAHnoKJdEoXqX6n/6YNZPpRLXFyGRootC6VEz6eqpvJogHfptUJV8FxrzcJsHY0XNwiDnXgm1
ox+Xwam2fLmkja3WBZWKTEJUwpzfIQk0jRqksR7TBDMHgo1j+/Jp3xjfjSlDVNLkJdW6tAMVqGyh
+KfGd5VmXhRWiNKV5GQz0lEbU6n4ZYKzWr3Hi0eX875e0dvWKjPfM84MLcG0fm28uG/zXvFZWP9g
zvVpiQtznPMlgHzk09jnnnRkdG3Fz+AFwPc/BmZQWOLbHVsM49uuSM9q1ecXZjmPHKUmKQN8OHkT
RL3l0Upp26vPX9pKzcBMiMXUVrnwn5JqAp8RuJ6ss39ob5gMdQvt3cLrb6O9SHBwfUXvxti5LvL5
QS4gtdCkqjf3mGWTU2W89SdfEbjHaj4gv1vhvoqyQpaTPFdxH4Jdoz34/nNbhnQWcsStJ2Dvdthq
F6vJLLuJ4xrBlo0maY85tEFbOn0f3JrWTu5oonbq6pu5WBcX3AtpBA8EmkFer7yM5qlT7+rpdtsd
RCa4ixU3VRGWTWl5VXZRmE5HQloTUXFv7SNEkzGBhwFkNofHRb8xtIk+9Hg7csi+xPGdEas06s6k
eM4tmw7+iyld1r2I2HZ9aX+t8qlUN8WymfZQirVRSAToML9Rg9ft3Vt3vHcT3F3qGh+YjyINT+18
pQ07K//W6Du/F1GCrN+idzPcLSJZONlS2xAvbk669nOeBN9m62kuIYwIUyVg7+HiXTGHcdRBKP4v
vCi3KKv44t9DvstfugvRl/7qkhYWuVAHYnsTpc8h94gW0XbyrMbbPhqRAc7niBbWpJjx8TKUxTPm
oW9lmQgews9lcvaq/98iwJzPJetWVUbjYAMdIF2MfxjZd/JiuZULrCmDnft3X/siIxo+PQ0UuoCd
/RiAolLt/YJIk6fdsmpTdWiRS5hUeZ5u1FOADxIIHFmTqz5s7+Xqc0gsyO6CIVo3eepIv60keQg0
COKGsQdlsoqGk3SRpTaF2DNtprbfbRtcLeZpC4vsdBeR1iriCpBw5pB77YBJ8jf0SnvUd41bPMiQ
y5AvAleU4q4GDIVAT5J9WUJr9aNREk95ZOlpdiriUzKCXKOCCMKP7ZWtRoyFDe4qW0rahyPAYozq
aZKuFPtl0O6UeBC45uqJgdtW03XFVDSD2z8MIWu1NmLAOmoR/KDBhXKLycTuq31hCp6Q9WuwMMb2
dXFYWkiCxjACHzQQ4YO+T/fZWbnR7v+ZENZB/3Tc3kPR4rg3q9MlCbMl1ezJPhrOeEuGuKNhcA7D
YyOS1Vn3RBUwNAica5BM4a6c37WTNpk9kxSDZAv6RNkuD6l0BQGM+/6V7LJ9cA3227vtJa5H5EWJ
g0tpSD0i/7MwD9Hvay/ZzRe2fgKOvAPjgEK1I1opLQ20g8Dq6g1YWOXcZhiqGOCQtxq6dds+sMmE
4Jt2rR6yBxZdJFe6FMY05vGfcu2FTc57/FkvB2KjpB0CcYJJsKwC7A5qAigtYVjRjqkQqM9W8cmi
Ziu2ifhNICjy0V+h761KDUYWPXI97uObch/n1Bioflfuxl140YU0f5kF9379QBdGua0t4av9JGNU
sdgxBHsONcOpdVOTljoQNpOrHdOD1dxsH+jqp5oBpTNIU9uAfnAr1aKOdDnTopAkTH5bF6Z/obTf
U8MJMZykiNyHPamf9tUwNNPEZDSTE/i4r6D9CIsi1DC5jxsSDcfW/lPXF/nQOZL1vZduZREBzXrk
WVjkIoGfykaqTlhfxNoFHlQxryXHuJxvg5scE7UiZox1e4tPX26Fum6MGDSBlIH/M7nS8RkK9Vcn
/MWos5gcpTD4rH5wQO3mf4sgPDrKz6166mOg2nyw9XkamhKMAaTP8L2WX7UH+Uk4TCK4G3xptVPq
KI11C+q25+hu9sgFattdTJNLxB1Xa6l5Y4jTmvVl/r2QfK0nRvG2yg3f9+TDiE41psu/9U9mQ4f9
vGsP+uCIMO7rB/l+G00u/fTlSUkxERVgBKtH1RNcztlhvrJ/Wtf/kH1/KbVY2OOy0cmX0tjsy8Iz
Ruhg1rQMbkGIt33ZPyu2vhWZ/m4j7y2qpZMcCi3l2zOFwu4e7Bl3qVs4mmefcwzn7BzwnrhHEJ/Y
7rbt1Sf5fX08MLwa7NifBnwZ19a3SIudAqhmu9pFtX5F9K8EtYUtLoWKsjaa7a6KTlk7ItBYXRUH
VFVK+1YdGu0yiiTpZ2p1pUp9OZlEk4qrT+QiBLCdWCQ7xmTLmRpBO7kbbmP5R6Q4MsittndzNUlc
2OC8UyZRn4NaS/Lq7qRFN2l+sBFNhRQhLJ/9FK9tWVfQxIJgID+KPegtIFqDbXkTyhkYCcYAUnQw
D0x2UwQ7Xl3RwhR/Zn2S1ihb+t6QukOxS3NPLW/yUVAHWr/WmOI0dBmtOXCffDycQlEMPQ8wWhIW
NI0oa1hjyp3JVqB3zPhqbNd83j6rVX94N8nLE7Rqn5eRYUyeNF5F0JvSv9siVoy1mIwFwSEgxMwq
KB9X1fSmZiVla3qhNAOU2O/CofiCxy1NcJ8+kaH2bYgZcW8E2Eq2EfKvytyngxk5/367loZ4RwCh
SI0uv++lmKsIL83JS0SfB6uYjKUN9twsrmhWlaSuomL0alfds0aT/AOVLQy6J3v1R7HbXpDocNj/
L4z5plLLvYGdS4vryL/TWlHxbO1xXK6GyznMcZBzPwAyLkmplDot3ioJiA/rflKhO8iUIoRkjOwQ
+MCwNMmlVWUWR5E8zvjAOmin2QtOePfP/zDQir+610ID5J+IAupofK7yUz6GkaMyY4OPpQidUv5j
tT8UC2KwisDxRGY4p0iSAW2mqSdgsjka6UXUPWB6qS1+bXuDyArnDaWejZMEli6vU0vtaqhNQq0s
uybAijqFGZOnbXNrz+5y7zjfaNEh0tQGjXC7sq9IAAbzOlOzfR2A5iAr0aYIxkkQKVY/ZJY2OefQ
An/AShCNGJUNa5vFT2x47w8TuSswLl+hby36eFq9Awsf4R5dre27wOwL0Obs8uAwXya3ckzrjAY9
NV/L2+QaLZO77a1d/fBfrpN7hFPfb7PBgF/qtHdZbzW9l+6MZ32mGtq5jETdMimJaS8iXxX5EPeI
pUo8Z8GMqr9eXZeq98bxevCFiFuB7/CFjSlXZKOdJ4LW+Ly3Ts1V607AbMaILj7mIKwOySLjzhCl
AusOBApyBQVFkFHyTNooMMSqqaQ2OCy8ApK+h96rnMKZYqqprt86MtgIwAPxsH2ea5/CQIr8tco9
PHlYkFgrANRTUgrMnFbsZS04V4pyUem/NCVyt82xi/4phC7MceGmGAZFyorM9hS1p6Cop8LxlbXE
Y7kgLtTUvRXLOjS5TmU8JE4hA3YkdzmU4Y399lLWb4IFwXRZVVRT4xGjspapRTaz9kNE1dRJrjAP
74R77abGx0VBfZAFsa9t7Q7U8gLTq4tcmOa2ce5Tu+l0fFc0u+ROdaFjcB5u2thpXOLUNHPTs1Y7
s8js6tVYWOW21hgK2ZdN9A46nZLgEiJJaFGcqvhe0Q/bC2R3+ZObLCxxATyqxnGsJTs9gfTwVu/1
9kfsG9/Gdm4vSkzbOqmdZHsiGd+SNv5KHx8YS7y5pqmpgFngty0yF9wFc2ylGmRrEajJxkR7nNvo
CrTPNFALILeBcEtaZ3u9azu7tMkF1bgciVFFluFFRa24flTkj6MC+VJ1DoHhTtTvWR0337dtrgec
xSZzL5Y8VsFg+1rBJERRYEifCYA5yQHDBfVbfyvciWax168Mpq2BeELJ2NK5GD7UctgwyJOX1XQ4
MZzueDRQS80vAk9nI6SMgdERVTZXb8u7VZ7IpihJHGGEWfOs8rmJJ1o3N0MuaumvPU/QFjFBXA0y
O5UP39C0x8hcNY0e9OV3Y/It63IvT48S+UoPY2mIi9htkmmJZrSFZ6WHqZ2oZlySGTdxOIUiwPqq
iyxtcXFG631DH+uOJRiM5DTezwGtd+h/MnCaa7qjoIYh2kQuwjRNUIAOv4dApOHmUQbC0RtDBlG3
J3D91fu2OCwuvlQpIGlRo41eVzpvBUQoemZQtH7WHrp9D/Li2km/gf1MvhN9tqwVF5Y7yl06HY2u
2aqj6E0OxgAfD/jOT0xKNH0RjeR+npRC4Wtpi4tkhjq3fdllaNzptGHwf0Y/GLqVSl+Kc3BQvveP
7MIFQlyX6Bi5cNaPYI7VmiE+GQbIMfM0bo6kHPRdTcZrCFNMe8Fxrm8qUDtAU1iKwQ8Gtw0uRTHk
ihfMXm2diDQ6vn0vR491pDlatocGO7VUyLkkghi6FlkgtKKAMZMRPfIliAwKjGMcoJ9ow3syhVA1
u7djV7C81e1cWOGqEHpUp7mRo3zD9O41kEg2oI8pY0cFLRb66U72+1ksAiVaGhdm5iD3lZaBelrl
Fei8XVOcp/ZVsDJWouHfefCk4kMWCqesQfLxrdUqDTDNiL21avjYpn30UmZhsJOMyrpRbfuZWAWK
LnotXynh9GLK/fSw/QtWV7n4AVyA83vN0sy6KlCmQL1PVaDLnka7Kage/zs7XGDDQJbSEYRTxlve
D3uzvhw6Qexkf2JrL7mYJqsS8lyC1miSgGHe9A9SoIsQN6vY9+WBMVddJEeRlsTqMEEzWL0eXQ0S
WiMY5tvjsFdPjMyiRjCJnra3TmiTC2PtmNmx0deofjhNSlMMoRCZhm76W2aTs8Qx9pZMY3x9inBm
oh3lwphUkdaOUgW6Ecjg5+oQd7+3l7Z6sRepJndkyViOEOQGsiLLr+xhXxenzLgDF9q2lXUff09o
uTOTobUxppgG9PTa0y2qaHf/XkqavTSLhXB5nWWpVitDTuYUZqXlJKaVuPjEVY7/1UL4ORZFktCb
knq0xEeAoyyn0w+NJqB5WvvyQC3ZsgFsACsx3wGb+qFQlTQPT1mn0kaBpmnuGuajhffTMq7B4UJH
TXBxV88HsGHIZNuo870lYYs7FVqhX3Z5jj5tlB6TuLwbovqPmsq327u3Wv81QdENVU7svckjXIc0
7aXMkkcMOBRX7U20Gym5YjK+9Sn+KRqQW1vU0hgX2aFn2k2+KqPpxvrc7WMW/ppkwfVZy+KWNrjg
nTZ2IWcyGT0FSs6S7bbK5TAPdJDOaSyg+xcth4vfct7UduqDwL03fpdBQSfA89T0z/YJsXjCR/Dl
etiPWDhCnOhja3d65Rl+to+Hm6H9rVcHv/ihAtjejT7dNrcaWJf2uMBgzCqkt+ckPKkU1E6gMd2D
t931S1TyiDNd6g5E3MTyJKKt5MK5ltaBnDZDcFIJ1fPbzjzGqeBGrX63LFfGRW4UC5gofZSAAJsx
toxP+MR8kh5TrIvJzxrdXsQIv/ZWLC1yEVDJS9VSQUvgNeOPVh9vtaL7ITgu5s4b7sEnm5KVluNU
h5hcPwyPs5u7/RFFid6xD8XevkmuRVd4fUmGDDC8BfQ9DxQGcfscJhJYzZT4vm5fqmi/vaB1R3j/
+1xaO6VmrqCBJ3nEnMAzXbqxadHQrkVuvr5v73a4UATt5jZoyhqT3Q1EJPuCGj1UU6cXvzAfSktV
3DwtLowSZDrdSx9h5gWCK9mXQOsYwf67m1ywCpRAimTVtL04LmgW7Ju4cZVREEFER8aFKTtpJz+s
fBgBQVGdAw33hSd4uQo+RPkNZuRIHbCqnyn/JtmL2T9su8VaUrQ0wUWlbJhkv1cMiWFCwEuYoKlr
2Qlt+tdtO6td8aUhLhCRwp4qaQTXnH6PIUaQeYSu5s4HcrKBGRZrZKy/VoCbAQEG1BmP5umAK+gy
MwGmOzzb5WnqHqrpXulfahEVy/oGvhvigp+R23NTRuHkpUZEa/23hK/foH7IRPWF9fv7bocLeZhb
VLWWhJJXDPYxGd0Gapl2IWDCEiyGD3pGn3WlMYJG3Efubxj7qoXqU/Y0aN62N6wtBnJjsgmhXsMG
WPvj2yunA5Qq6iQ4merlYIQuCZ8D8usrNlCeMHSky0DIf7TRx5MCWnRM/ejWYRhvR3KKB9EjsRYB
LKh4/J8NLti1uY1ROQOt4tjT9wkkuTCLEwONx4paIHo/W7tcNGy5atIgBtFYr1rh4f6FnYNRK4Sk
zqyhXj5IlFQ/tzdutW4MtN9fE9zOBZahSn4K+J16HT5AJOA2+1Y/6bETP2WXjPsA8oRQOJZUqgrc
YjVILC1z+2kmaRkNOdMpvLVu1X2HCTulpP7+jWL5LLnF0/ZS1/zQBjWIqhoWxmJ5rcLc93srlML4
FE0Qow7RJ4+/NaIRoNXMb2mFi7GjoeChk8C5M+7J3viF0LdXbmTPQAe3psV1/i1+EYE218Lf0iQX
bduiTduwzk2v0x4y65JEjuK/zukh6ZSvPPhLU1wANJtyZorbpldXZ6W9MeWbDB9y1XDR4lXX+9c+
NGgHUTDrVZWP0Xy3fYLCzeXiIoZ2MZc5wryfuhbGJKFfuLOerfvhx7Bn2O3uIroXAuOZH/LJ4WLN
bwPRi2+HMCQ9UL+JiUo9Q4o2hwKtHFZZLvbBvQgJs3bjl8a469hP6jwNJZ7oqZ/pHOVOImpLC7zl
7Vt2sZw41iW1kfC2ZOHg1Jhvxcxug5Z48ocRKGwf2NoTs1wNl5n5cVhXmtVIXq4+m42XWxKt7F8N
WrrbdlaH0peG2LYuFlUPRj8SKYZjnAEsOJhXKZ2d+FgfvpK5Lw1xWVqkdJNeqnjMNMO/KqLyOk0E
iSa7QlvuxgUQyxgs0mEmF2I8CrgsCsVpZulsS2C17ZW9WuY0V0t3e//WbQIcARyjLtsad05hT+Q0
JBq04sK7xrroq/u0vZvApGsdJPV+29Zq3LfVd2PcWRGzt6y4IYaXXvq3yi67bY+yh3HgyzepqCfR
aPX6jXo3x50YnoPUR9U7OGVQR9bLhCYioJdwRdyRkS6cy77CfFXr9u4bV/oBWhDgaZcRI8pvImj3
+q16XxEX7+dGDxRcKsmzi3PXFg7qDKitK1RpBaWZ1Y/95VFx4V7D1EplJYaO6b9y2ucP+tH3NFdu
D8mDBQaYHDVpUQBcf6VNyCYhlcJN4wLgECoJPiQtAMy60xjnTjhch1EqiEv/4SF5t8Ji/iJeKO2o
F77Vglb8ctjVD+ZFet1CHbxxWTIHrqCL6ULUKl/3w3eT3B0jjZ/EuYk7Vtq/+gAFGlEqJzLA3asK
8OQpq23fK7XneIypmT5u39zPqgSoRduajPwaH9vgy+KeX7UqEk2yZw2Sa9J1D+Gz/OkGKlaSM150
38L7CMpSM3oG2lPaufZN8dTH1N3+Cauu//4L+Do1mIJT6GSAkEguHomGlsVwKakP1SDS0FpNixdL
1Tg3nLqEVHUH0H35B7Du6IppIHTncF8+md+0jhp/0B908rOIK0G0Pt4vJ2UsiKpDQzOLKIpHtB/t
Y5s8dpog7191lsVGct44jn4xtnEkebr5zbR+GPZx+6BWr/Hi73POWKRaBcl4dLOi6o9qPoSJFyv7
bROfFZw+uqPGRfYY45OBOSMxq915P+w0Rz12d/EeTXknAV5r3PVXdQPG0tz50qfEYnXsGBfhwwiq
xrQb5DWADmWJ25nfMMG4vTrRAXFBvqoD8KKpIUi2pqOpZ7QwBe0YkQEutuu9KhVEhoG6y3dakf8O
UlHfdP1hXOwTFzDqbogi30bMYyQqEXQvJUdzGwQJxvsU7b9CZbW4tPyweuBbUNsige3pRuEaeXWo
DEVA2Szwa36CJZ9ySNwSDMqo9rnLf036rqsO/9XJ63wMMFqzx1RGfPJ9y7Mq1SkjUU60/rC/Hwwv
EdikYyID94AU4jidMHjLdBNc24kf81c2jia5QqJW0cZxAQFEh1oa2kF8yuwZzMVpOZkuZM71+yJq
5OdBCaVTW1nWOcz8DPSxqhw9ACswkGOma6Ar1HopaHbpKA0/bbREXw2JoAS3vfFrbTwMIdhAmMlg
HZBV7kqoxqCXUwVs5OBEV28AbNe/gaQoVG/aF9GXxFtNikv0QX8BzntT1lVM/3PnnM6Yd4hT3fYG
iJVpwCtJu5YmkC0F077ApdYu4gdbXLiXgqiv1DpMUJWA/s0OWj4qLX9DqGzH4GaE7EUWVx6yDwa5
456a2UgHJgadS/tKezCLkRrTUx+IgLP8mVk4MNm2FbCIoLdsyya3shmYwNEqSt0zo59ZhTIA6WkT
9+5gDzc1EMTt1NKwTB7HmNyQ1IttX4Q74wLpp1/ALXXsq4mESL6OpdvtWPMouS0O5UXPRAyc8md+
EFXO1g0yB0WnH8NZ3JJNfZrjFsipYxOf9OqUpk/b94A7O7YgAgI02yYgRlVMg3NMsHrFhaRkxjFq
MQBklYdAvS/l+JTPwmoZ+6mLO/DJFLeUsLVTRc4l/cjom9VLJhms0fBK2f8j3yUiz+WC0Cdz3FEl
uNyDrsrGMU1yWuWXXX0udMELwYLE1pK4rKQgZYBhlco8RllI1VJ309agLURCpFcpzFy7/LV9Wvzd
/rQoLhmBHhkGK7TIPEjHbsdGxK0biFg+DHum2YE5AJGCxqp7qCoKw2/5F0/nb9eJHGQtmn5lcDdk
923uAXtBNZHgOssNPu3jwgyXO0D8bCBjoWPSflB7OoKtsfP9qzE2XbWrwEGDpmanQk1SmZ3tDV25
XqAJ/bs+fkylBqi51NLcPPjA4qe5A1KYr1hAo8K0iWWCFI07MT2cydyASOA0NSbNIfgHT9lew6qj
gzqHIFEAvQyPBu9wu2fLKLPTXH9X+h+hhVmt1y+YAE2Ajv61DgoGLkooDYjjykhJTmqYJkdrHgBH
VYpiX/vk39Ie/ePiC1tcmNACaYziFKwE5Z/80jpgxhZK5vOh+zPuClBQi8D0qx6wMMeFiXoKOjLZ
0JQyq++SvlOafwk0/7QeLkb4UzujNIpJL8uPpB9WZDwAvfS9mINqVyRheJMliWjeln0vfLpOizVx
Pqf6QWBIOjzCDslZMaWbMLOeUrCkp2bxCgjRf+cc7NcsPpA0Y86n2MCBqfH1NFyU5qWRu9sm1uPe
YkV8tiYDt5vFgXkcME5m7uejuQOJC7UoI44Ry+msZRpEXtjjAtI4xopZyaZ5MH52u+xORb4WPmEe
UMOUb+Aqd9vLW42yhqUoKsawVXA/f9zBKsnCtEfp7RgRjZrlsWlBX53dp4YI0LMaKhaGOGcfpDLS
8NgzPnmfcchi2Peujh0mdRoerWMC0vVRov9SH/F/b8D78rgbYJTy1NpmmEGNTqO9r9Gi2m1v4H84
r3cTnMcnWa0EZVcz5nr9GkxKUOskP0dMMBeuJGTyWn2tFrvIOXwX27ZWJPh0sEYgODK8+OiEJRBN
6RoZZDSGlyQ+rSBOsb1I0eFxd8CUgsqvjSA9AXKxT5uSllZyHNUf21bW4+H7TnKen2mSReocNDtG
1dK6m2k2iy7ztrt/6nQTpWiylpnIXhtyqi+1HUjHb9qAAhEYeKij3zDKm/Zgel9YmolvB0wZmETn
v+e1ftTb1KgweCeDLDJODrNifuWMFia4h1KLM6vKOt84Znn5NNaydDk0AbQT/Nq/3V7MaoxfWOJi
BgHksDCnsPYGbW/KmF/ApHAwG84UtTtzlr90wRbmuMgh921ndDkyNOV2/M4a+NJOPdevyh7MRHth
AUG0OC5iJJFtaYXeDcfhTU082w1ox4K869CewNrjkB3I4o/pWVRTEpnlogjE2ysD+Q/CYyOfZuNc
Sqdait1JamluPW2f33rIMtGBw7cdvmpl7qIFaG0TOYviv6yYvhcdAGZDG2k4Svtta+sr+2uM72vX
4OBEu94A6NHc1cGd2t2UjUrtgTbyV7KB92Xx6BwjtcuYsVgdgfSl03CraH9kIasbc+5PCc7CCHfN
QFJUYyzLhub6L+m7fB6PmivdkgNgAVQ+Qt76C7eaYC4JJQeMstoaZ26I1NI39dY4jiX4p82TZea7
OHzZPqK1wAvdB3yCG5jpNGwuvFuNAW53UB2B6uWmsl9lUdhdi7rLv8/5myS3ljEn8De5y2hEvhsz
QMpIPftANEjG85G/PfjvpkweykSgfJhBU9o6IFgQWmAkHvRphoMJKArRJs/fQ9QPjZUeMlHdPrg0
qAKddf9K1F5cvWLL30E+5lVxLhGpqZEVhF6HeS+AwB/GO0aXzyjsZ1Gas5qkLs1xbtIlVmSlHfIc
uXQm6J9qTg71gzajbU1nVFrjSizZs+o1mJ03ka1ifJ6XcZMzLQb7JrYaMnE78hCN1HLrXXBTQYHA
f9PREfVDRBa5h6dpQPtnJ5Z5UIM7vXuuJwHN0qqfLlbEvTRSr8+ZbOIJ1SAGF95WbeYkeU9Jm7rb
F24tJhIMi0B+w5BlcMN89I66sAezMUCW2qsKDa0/pvzQWTTSgYNLBKZ48rR/bsTCFnf5Ar+NIn2I
zGPo/Q9pV7Yct64kv4gRBHe+culuUvtiyfYLw/axue87v34S8twjNoTbGHte/OIIVQMsFApVWZny
r/xRewHp5vcSlcP+sNA52QcbelylB8mDk4gLmS6DjZW7ZbJj2/YmxYq0QjYiWwr7pawq8zXu4+vU
Vu4bzbxfpHFxykoWaQMJdtdgzp5KeuBnKuyuoUGzXHXNxm/lxI3Mg1oLnjV8j/n3Q7I1zE1GXpdQ
6bvZfrWs61hKXFP+3I2CJhov/95vJOP4QzXntpRDEDpLUO0l37qt8kZUQi57JTtuzLrKB3JdlGPN
ZsoscAmAMeUbOUVfIuRb5bH/sbgSpgOLh5m4/dUqmtPjh8t3JzWYrGuJ676wMEcamE8SwB4h7RPl
rpYfZq/2hhthU4TGw0ueSb/rrnBQSa0xdFpinIZD+UIHTEgJstKe6g+71fEPmQV+7ytKV7qMiTRQ
xVOH3VnL6jTCm0OKg8r4rpEgxnAdRp0X69fl78f1kp0ZJqrggm0SOZHwAojBHtiC3zLWnVwXBEmR
FSae5IrVqWqemaeIRLY7N9V6BBEF9pGkgyh28ZItjPD9Z+PYAAKwqZrbVm2+1e2Nb+3PKDBdwzE+
q36aOOYXURbONizZL8WGDmJGI+lna33L/pcAhEyhhC4/5gZ/UIbJygXg5fJHE5pkru6EyNXcVUqG
wsjvgdzkKT/aLhWnjt3hxg6EXVlu0NrtKhNNEDhKpbbyArlJAQSInz1L4L1ZTqBh3h70h6hw26CD
Doj5LFgq17Bu4r7T8PD4ILAS12Zu6VGSBKBlIYUr3W1e4eEqMh3pp32TPM6B4tDcYRY8WLl2LUvD
aKYBZiaNORjL1OtzvthJ2OnB3N91zcuIhKhfBe7KvXd2ZpiTAd71MVOmOAmyujzZkuZV0O6Uk291
f1zS4+W9FNhiMQhdpivJtlXGyWyey9v6a02e2uk414LDzt05kIMTTNKCFIV9UmW1WqadZq8ndQgb
g/iGFKbkUe6FiG9uVNkZYk5BmxjQHylw9fxmIgcBS40bzjEh6Ap6Qy8JzfvyVdkEh0/jXAOKjAcw
xuMwUfvhuC9LubUJqKYmvEYs+7EzBV1b3rL2BphljWk+JsRErW5RZzdq5cNQnrpZdK5Ey2AOtDwv
k1IkTYG5QlpYjYJcd5fITRLEyhWaAuCuy29KU7B5orXRX7W71ZS+16F/UgCeh1UCjm+TJxPDr061
WpJohVxbhA720AFr22Ju0KFSrbWum+oElNwAQbwXxQdkQ3P6gx4OYLHBc04+WVAB/pvvt7PLRI5y
Gy1rzMGhMVeZs6TeTP5Jl8Plo8z9euBsx9tUVw3NYMLG3Mp2XNpmfer70YmzY1cIkcMCE+xsVFNM
/SKBivrURr7pqAfNTx+s++6UX2e3q+JgwsATYeV5kUN5XxU7qz6QxtSLQa1P+nCE2CGiR7gWRdBh
9uby9rEAl7c7e2+JOWNlEpUQi4BI0nRQD6W/nNQNuRydE5aCQfTS5i4LeAjAohETTZZGfC0GyMlo
eGgbku1D8sIbZpBozNUzZr8FfsF7PWF+6F9TjM/r0izljQypT32qvxq65Jek/EczR1eVJ5xm5Qq6
wCfBXnIdxdIMC6A/FAfZclM9D0pRgHUkjH9VAWVNXA0o/YGmwwDIRAGFhiPdi9qg/A+IHjKaXoCT
gIDrPJAgHR6NqUJ5aAWhWHOYrvSbyomcwW1cQwQ1p1OAbOKv2BqUgFBN1T9QQw9ZvmytVZehXmqP
ra45dqT6aL3L7hCvjjrU/tZKzjooL3mhPgp2l5fOInhpGAbAgJjFzmPjkqnMYsPMhXbMU1fza+R5
42E9SHiBT8f0ICoe8pKEvT3mIaxtC35IukIlYTJ8dXkqEzCXr52j6lea8kmwOO7J2C2OOYYYzZ5t
PQfWXYeS3LfV793UH15x3NFdGQt3RrWhc2Sn+FSI6FG4TruzzFx/zTBliz2oyJTrn1XmLuXT5aXR
AMz6DCYEUBiF4AQkbpiVTQCrm1lLUBbC9Ur7e3R08I9nft7imAqMHnjLMa6PwtD5MUgx8Ua0DH2O
dWv9rTGOFuhnL6+E5xB7E4xDVFEpGVOTWicN0lENhBk3F9prWmq5zd+ULPammE3rp1YaqhKrWUbb
iTG9Zym/0unn5fVw656qotuQsVEompIJHem0pWaWy0CHPKXfaG+odm1/eWyKt7qu7YnyAW41bW+Q
uaxJVsw9NN6BeCGO9kClsahVjDBdy5hdvdHAu0jfMJQPDpSlpeD7cR+L7+ZBuXXuI5W1DEOZ4vpp
V1cLSz/140+47jbDG73IoVxw1q2qepd3mXey90YZr1nMrp/LDp8y6r63yQnc/fL8tMTPl62wsxC/
/f/fb2mxQNWuqQaSJiCy3e5+S7LTh7ByH1/LdzPqQJSYuLgpRK1tXvDYL44JHlM7DEaPWdPQXhfM
bT0ZtQCox40eu2XRH7BLk/OGNKiWrOZRDilqjlJtEV85iUpa3KO9M0Mz6J2ZfmzHelEotesKXpG5
8q3Wui4V0+mi2YlFqseiXaMus7MGidl6nDscg7U1HSNf3Gk7XnYHrtNh/seiJKNIEJnvsqr1lBMF
RVwkBm7TW+5g2H5v3M2rIMXn1h4Bcf3XEvOBkgG8/QYx46D1jaPiQ7750JzUB6o9bnsiaCj/BO+s
ffhOkwbZLWT7iPGHPHbyBzzXUO0h7nDbYtgn9USaMPQvfri+dhaZbzV24zikJqh0+gHFM1LcVVPt
tpkoSghXRj105xPJkpgg+BqkU++bP9rCoYMYRjCFWwh2wNACfEnYrKeR59LSmPBv5jVYnYD4D+vV
tY6UHNPyKvS/DgrUA4R5KtfpdxvJxH4lq5psMSyUcdG1MUACqOSqu0jhEn8dINordVnQ16dR/ZKR
EcjR+wykc1rjXz4Xgh/BwkYByK47UqJCmVuupNjHvGwEJ48dePodiN/XycoFYuZIrgtVn4E0B3bZ
cpUXEAy4mQf+9EMexKojPdQgbbCuxHrSosPINhUbVY+lcprQMrpOnmPomkvudqxegMmBerUoP1b4
RwOAHBx+kyrhnbssHliWoWQSsHafen/ypufqQLwCRPHJK+3V/khv1FsNI96r17kdWqjHNXzobkTE
8dxPCqpqAyVRwJ3Zi2+ryWomMzhIpT7z5RboQsm97DT8bd2ZYKIp9Ol7TG2uIGHZIG4AObFD7qrV
vfkQOSoSlVxYSKd/8MPJ3BlkdlYdC3mJIPxy6rziWXHLEwT3cke91YGUGB6Gn8qjYIUig0xcjWZ1
tpaxT9+qABQjlFUnmeDbvc2AeeX3agwum+Q6z26JTFyts5GUwyoBLWx9yxrE7y53xlXUlOM6By5B
ymgDvUsWxF1ZqUlsKgG9bLfAV9uS4Mkv+vtM1LaTIhrTHu2HqPpnq3+klihl5W7TbgFMjB76rm5R
tcAYCYBU23UDpbf86/DaevIBCryfrB7T3X+VnuxsMpHa3Mas71uU7RLlZ668pqLiFv+uezfARmHM
kmA2c10kNKboSIkJNSZomjtUKoTmqX/Mufc7Ju8MMjm4mpXS2hiydSrIT3VpvpRt5krrKMqFuKdo
Z4Z5taXlZFajgY1LXwzcp8UhRwSMU+BliJ+F9fde0F9gGTU+rIsJTOaQVrkJgqhTn59W45Zo/mLW
rlVdy9Xqq+RJU6/1VLRKbkq+WyUTnBo8GaNkxSpL3SkC80BARjvd07HR7Va5s+6MQ+POp//b8Oh/
cR3UgEAjg2D/Fqp3aVIdx90YdxYKo459t/qVl/pGUN+Y/uZGznLMQJQmOOLcvj4mw2QTrWdgUGUm
Uq29spBYXg10NZWwmxzDbZ4ST/IpqRR5Kb0efTesWAwR4ibxO8NMcIljSCnr9kJvAe3YBPZVcget
49pf3NnTXehKPW336l35ejkwK9y0cGeWCTlyklnDRDILW/ybKCPz8hsaeOxH0y8/Y9ASqpbJA7iE
Ej/yl3tRxs2NqTv7TPipuswmZQcwZ7rWD5aEBkyi/xmr2tu5AVe6aoEqATOJbCEgVsGoN0N1PmxI
7DTr9SA/dIunikpr3ALL3g4TdwB2LIdRQge+9a1j4g53SAMfoVSED1icGg0p0eVvx9u6vT02AEVK
Ow0qgNJSJjsLyHp1EciLa4GgiidrBtpJBhNxkiGe+inq8zBNN18v7+1RNHfF0n78/jg7E2x8mfXZ
zKqUun10pCRuAxLL/DgeiscqNA4oEAlLvbxbVqMlSgV9WgMq8+eZrEWWPMJMehSQ/nOjuMR+WkVd
JP7GvZtgMqzEXuM4SqoizHvTtTbd0YrD5Y/PRW/uV8EEKgCpxjaZbSQ7h612Ni/3M898bBLMZWMS
q4U2TnNLMcr2af7e4FHwRrogOyIqWBqW2OR1/zOYsDWvubFFqV2fqva5svFGbyHNo11bkPzGVLkg
jeS2P/bWmGiV9VFhGklKFbHRvfXihxkwE6A/jMN6moSQGl5sRG/HMhXIVFmYDjx3lM2MphlzOOsJ
usLQwV6uOp+Eq1cfKugQXP6cXJ/cmWIcZlqLaCmIFuPKuRqlpwyFqE00V8S3gcI8aLHBK8W+nVpd
iTLcevVp0f02e8maYzMJPhDvEqNXtU25ETXUtM93zE5yU007Iw+03NH027pc3ErDuKgm2C6RHcb5
0w5LMWc7D+Yyu+4VPSjixStzckQ0ESTlvF3bL4lx8CQBJX+dR3mQZ6+xMrlKH0ixCNTHM0KFNUw0
uwggXMzVkZlDnIChugjjvPu6QK7cMZPxmcz9Ktg4buV4b4m5NNQ+qU17mpNQujKOq6/4oB5w9UfT
LRyKMvdVH24hOaI0ktdL3JtlbpIqM+1CnzJMrF9TFoft1LxxODRHYQJHF8AGpL0l5tBW2jAr8jhg
2Ptl8mhdLT3aN/952oqOLS87Bn0+uEDRoVTJ2+22S1BJrANPYqAd29e3xuyXJSQ14s6PMBxYHYr2
k23/vBwneBfL3iDj+G2R5UXcAJ7VpkFGBmfNny8b4JY/8IJWbNBJoUnEjl+VYLKv2hSsIJQ5LQoR
ZBcHw+tOHdSHMnf/JonZm2P8sbIjvEC7OA7ywXTq9F6Wvl1eEG/HbAX9eXDdQt9EYc7vQKZM33Io
RWOgpjVfYhFRHy8U7f8+cyVZstF0Zavqp1mWg5Skfj+3qUOm6FoehCpmHOdGLgZEIFgBlY/EvW2T
DsSwIgzirU4fp96Y5GhYhBvo2NrtWsqeyuImjm8myxv+ooSDXiucArQob7pf56E9BxCSslPl0KIc
HE27Lasvq4hkmffgOzPCeMO0NXE5RehkrK7pTNegE72xH1M3f1b9xM/Q9heWxTmB6cwiE5gAgZzH
1baScJ5Md51OdQyR1uI4GZnbYp6YPDSy5HYioizqFEyQOrPKBCmM6ZtWUlv6KVMHN84Gp5d6Zyie
iu1bTHw7EmIG6TI+GjTQ+AWTiElY3Iit4p0lTWsaajeDRzvzkZd8x7i+R8lmYqG0GS+KYIHv9phn
HWbLBpIXRnMaPk+efiAn/XFy0UGnqFVhQs+JwntjLG02KbdGTmZ5eKOB/g06QOv1KPIVTqoLaiCk
T5gts/FoZNa0zA04migCUiPPEUYqx8lJaj8hR2Ivzh8HLZTZwXgB+B4wl29Pzd29kir6lM62kmJW
Qj6YoCYshuH/aYJxQamsRn0y1DzchvE4jtono25EtUVOWnO2DPr/u2W0kdQgh1ah5YUZaE06lW3k
9pkgwHN9bb9ZzJ1okD7LyhW5xdZCluyQtq42BVL52IFPX4Oi5PKPkl5Fyz9Eb73Ln4m7PjpsgpsS
j0k2o45nIBStZMIoGY6u/AnUY+kiKF5wQyLQc4TSsxqKZjJ7uNpKpdcNWv1KFqidO5OwRJcnfbGh
aTefBugiLutRs74thjtWHQaLD5fXyN/e3Q9gtjfLxyyNZYVScE2UbNnFuMmxP1AhjvggIlLi7ihl
GgUtHNTuWfi5IrepHldFGhaGH9U3m+UroiFpkQnmGCt9NidVjmMcR6/NcEVA6zgIYcacrECxoNBH
R9hVQG6YTSs1Y2n61ZrB5Waf0m/zSw+5UQsgbZQsPaje+xT7giRc4C28ELU3yyQ7iZzr1poB3Zy3
xezkS/WyqeorWUGHn35NNRHGhtcUPFsmk/xgGmPe0gbLpJKZmr9d9xBxVu6p8GJ0MoLtmAabm5zK
OzqqsJ5w+sPi2PqivIG7bCDuLYxLqATihOdxZq3mKMkxTHFC+uCYiw4m1ydprY/SctpiUcmKbwyo
MyhbgFuEhbgloG2BPBECS5V+HabeqWKoMLV+Mz6j83T57HFyVwUZOG4bjENBEYCFMK3LHPf9jCKO
fCtPV4aIeJzXUjgzwGycGpGhKggI+OkEv369naqTeVQ86GELHoDc87BbCZPYgQQBUL6JQP4oe8wN
4ijSYZm+QpPmLzbMxK1JFBtfh9XG3Eg5xVI92oGJg2bJP3v7cNkAPxxbOuDniga86IdhkhU4iswA
3a19Uh5+t4fjm+oqx3i0dKQoGBFJMXfndgaZT2RIlQpBuxEwNuVoj5qbF9e2fDXJPy8vjOtqOzPM
B1rSPrZqa4CQRndqTd0HWvB02YJoIUymrUpLU4+JlYUxsDVj/BOK104jdVfmsvqXLfEq8Yq1Wwxd
7C7vSK1yKqxqiRCWhmvampPcGKEI+omUyfFGRNvA3zsbzAMI9CiWM1GwTIYpBZ4HPtGOodSU15kq
kkUVmWAurboqJ2WWoI892xjrqMcKA4uliJBKYISln4gINGGKvo5DXfthd2jS/gWAEHUFWcHptEBR
xtIDL5JmNuOm5eG83qXZfS6a9OLmKnsD1Ad3H75c+yoZwfETzsC+9V31va8I9EelT00B/p8cDjca
ntInrlJlHvTGf5Xj61/4HuICWEhoteEDfY21JPJKNpT+s9SpgoGSHN1E1w2gjMlpOTY3Ipg+L53Z
22MObl7R3S5WMPKATH+FopP1pMfPlxfFe67ubTBHtyq3QbfHuAAf7AORrvTpaE3PqfmpTr9piQgc
x13QzkmYHEYGdX+qNEseRvWPWnaLN8ahPx8SP3NE5sROVS6TaB6TcKwA7t6cOP6mt6LsiBfw9s7I
nFlrjuoxssC4FkurP2F+HwXQMEqIhzFWwWOOG/F2tthraclrU5dszFNaN0NgfgcswFvcOlivO2DB
bE/EViBYGptwmUpiqN0K+d2mb6lQ1ayvjjIdx9q77Hh0i9iyxX5ZjHNDSJgMRg1Gw1F+ri2vnL6U
w+O43AL3MJUoJ4wiwmG+QRMvD7DTgHGVvW3Lvh9iOUUBakoPtv4VyGAnM27H9XbApLF5N/8hKy/t
f9JS678GmRWicretiYXXlTyUvt5VbrtUD0s1eEkmkvnghfe9KeYUN+2cW6RGv1iRdKczutJRGuPb
5Q/Gj8AqhAiQV2JAg01ZIznu83pRQZH/wzh2wYgREOlb9iu6w+jQqZoFfs+NFTtrzOey+6Qv4xoS
gKAIM7aj0dkOUnJXsCaRFfYbxUVsF2VnIeNLb5N70LodymN8o99IN3UgX3dH/YuIFIfrhxoImMBI
iozCZi8ydSNaqhXxv3M06lvu8hfVd0x4vZthYm0+212ZRhhvL7JrsuYOWhaX9457c0DJDBJwBpxC
ZT9Qosgg1bTsE8mWU5bMvRuR6XaFyoECUmNnhPpkN0SC6M57odk7o8z3SrthkPJYjgPNnH0MBrpV
c2rIt63FtD5JBCGK6xy461Ho18DtI9NTt0s5BgxDafE0g29EuU4btykSJ/uLoXxU+99t0N+ws9FI
ZSv3eVmizZQ6+gjE9uRCDNoeni9/Lf7GvdthvG5rB301x7wMs1h+3Ir+c6UsD22aB4ZM3E2vBM7B
v7VQjdah0wzaLnbIL43APF+ASvZIgYEKAAzTK2Wbhj0g4EHzK7qReWgTzNnqBI8DiEKjj3K+kVJU
ybNaD/ZpDKMG3E9A22I4ur6x/c7XQWNMNRA8ERiee1nujDIeUs8ASMiGmYfGRI7LJgfwfHAmRS6Z
RQO+fFOou2sIvZRs+Hx9VRYlUVriPBvawUYFaBk+NclNr6cCp+eGJ1rf/187zAmT8j4GozvmQECi
HczH6Uo9mqGYCvK/OMi7HeZ7NWRO1g7iSpBCrJ4xPOxuV3QABJwKFDoaeyL2Ge5h3q2L+VQJiINI
tcURlMnDvsycasTIjvx4+ZSJPhJzmgdrq5d4aBATk2n0mml+qua4chRw4nuKhh7rZXPcNeEOgbwi
kTVUI899Yk4kNZm7LA6k/qFJ6ESrS0b/sg2uP7zbYEWA9K6rp0FH0z0LrJCg8kdfO7JwcItbr9o9
RDTmvioTNYvkRQUaFWF2kEZ3W5tT20y3pLM3EJ53xzgrbsfxdYv+6lny/q5jK9PZos/ZauEUt9tN
PBVeGznTLDuX95H614d8d2eE+VaGPoARIrPysKu+dNpNL8o2+b7w/jhlCop21OpzUSM+mEbmbFUQ
D58bEaUYt0S2+0g6c4h6ZV1ntTKj05qAt6b/lmC6WfmSXhdgGDQc2nDMbpb7/9fG6cyZSmtQLZUW
SjB1lTgNed5E9Cfcq/H9y+jM1WgqnZmWjZ2HBSCxNQS9Ptejo603eIn8zUqgs4bYaqH3x3yixtoq
s7JQwignyYli04lFU3x8J3u3wF4SSZLGc1uCz0j/PKIX3D1cXsF/cYB3A8ztgOmSVZf7rAjpGAME
bH3ptrsCiRcG93S3+mrem4K2Bw8XiJLSu0Xmnhhl1JqadcQrqsbxh/z5jyRdWoBxutH2UxzXoOos
028AEa7dVSvWh9qM4jKQS/N4efGsItvvB93upzDeX65NpMq5gRqX2wQyxvjdNRyvWl8LmwOVIMQh
oHRtThk0+M8DCOqEjWr+I2z3G5jTgHOwyPVEyhA8e9N2GysHY/HLOFBbREwV103pFCZG4l5tU6Tj
x73cdqaZcyL3Rr2YWgPplQEQ6OhVb6675MVMBRcON5BBZAYpHHSBbJMNlLKdQIQGI7yz4eXjd7kB
Il+IyuMcFDBcvs0e6Kr2geFDVZaymlH2CgzpNUWuBgU1QbznJThA/CFaGoqCagPbTIrTSEczcszB
54GZuqBC48yANjHgPIF2ysRMpJzPA6CaTPBWAUUVRujOkwGiIdOwDB3ccO1JNR+r4aeleGX65fIh
4HwdWMHjX8agIKBKzBkoai1StC2Pg1Eq7/RuuAUT2KGUS0EixfNzPLhk8LNBdQcMlUys7BsJvKMN
RovoEDzUqoMY7cbfs/2xJ6Kz4T0ezqwxcdOcwQ5qK2oEIkRgWhLPPKSQbZLwYOlWxzyW99qp+Smi
c+JupQZALRAO4M5gxZTkdDSUfinKMN9ujPWzHflzFfzF19qZYL4WMSJZ7VSgJXTNL1Zcn+Ohnw2B
p/MGTbB77wuhC929YWsJjwlI2qbAqyf3ZuGuUAekfWLln8RTr2JfgSA3ceVr1S8PRo+qpQiMwj9r
mgkkIAA1KmAb57+gajMSadBZDoeD/fQbA5W9Tm4LldvMH6+6w+Vt5SWrWPG7PSZZLQxFn3EIpRPQ
G1sQyXn53ABHemyr8WuDptERwMfNLQwgzqpe+z7HZS44h8KfwNS5kS7nk72AR9+oMXAZuzEQv5Pf
m1cVoCJa2zkZvEqEGOG6LKq2BAyC4OFm20hxCav0W4cLubYAkgLtWSaJ5HS4Zx8WwPmkIUlCu+X8
a5qjvHZtjBJ0cU2hB/UxBz+QDeJV2Yk90Ywu7ybYG2M+ZVNmRLI7UCEN3eeu+CmcHRL9feY7LXI2
DRLAvWEKNEpZjtBHE3ijwjWBJAl6bGheQ+LofL9SCw4Y6XocRLmjQLRhOGSBDVZJw81zx7y1P4HA
2c0D+1g4kac5VGFv+gnVQUF6ywOgq7T/95/fwdzcTYULo4BEKAbsZLd+rMN8cSRfbhzNGb0Nh3/t
3fzJ9EoBAkFkmCV2K7Skm3rKB0Pu8lvtYYHAomo65HELx4AixDHJeJSeFdEdxd13igMDNauGkgyz
70kmKykBVVhoV076ooVwVTfykJcV4KFJTvn/gTiDaxKIEUXF4ArGZZiLCjW1VLeWGkPyGI/pttqt
kqfLsY13xMnOgnLuTG0LWExnm8DAaEBo5X6jIaZKgq0TGWGS+t7cUKmZIy0wthsLg2FrkFoCgA33
Tt8vhG7l7lYqAZi1pjYBkc7Tcqhvm0N0PznzYbgawMVB1c+Lo/nP5b3jfx0TABUCdPGHMZxsU3u7
pgIxFuQy5Id4+/4Xfx/5HSbbQDVvsJKZelcPObRV0nBUwj79ofdfL/993ogsxijx2wGwwb/siKwW
A+ZQlhIlVnKsB+I1B0qiT1kvDE97ShOIyUZO5+Z3QrwZ/wwDOoDzhP7cB6abNjUGo5EqEAD/iAuH
0pjEfukutqcDX/e5DIhLh7Mw7z2KJnQ4738VJ+lfy4yjIHpMmkRoHobRrKz5PNQobsT/WOTaNAW1
DG6iQt8ECigMFAKz506JQZkyNjaEDCD7MedGiT3Wf34LeTfHwlWfL39Q3jlTiA5tAlzXKmEZ9g17
IomZldFpSeVHkkCnMF8Ba5YFL2O+GZtgBAOVSNSnz1cld023qRJtlIA4Ye2nI6n8JhVJ+9Drg6mg
qQqSjv9YYW5qsvaqvvSTdVLt7TD0rzImIsvsfu27sBruNOOl0kU3Gg12H0y+KY7oCrIedsJEWea8
lPMNnIwP6KuCMST2o2fpE+U1kzwR3IMXPTBZBwj6b2OMb0C9eTCHXAMNb4QDULlD9euyN4gMMPcz
bqt4NS1oScYZ8VtT9lppFBWIBDvG9n1KJAGbuoJskUKKETqcOEyPdMQI499Xf17TJ8j36V2IDh3u
X+bktpuc6HJNMHqGfpYWjOoL+IUv79lH14YJ461ip6Bwx5pIoYJElGGGfkmFhB6KXPGAPFuQwdHz
ce5m50boj9hdVdMoTS0IN0HwPhFnKWVXNR9GzOLMVeFfXg4nAJ2bYo5qlvZWbLR9FPQ+JTat0O62
PB1UBJToq7ohgoAn2j7mzKZjqcRyX0HBe0oOo5UYB7Uxf+ntJCJwERliDg+medMBPbI0tNr7VP0J
ARFhYepj/DnfOub4mHmyRn1ipyjoqGA8nE7kiPbmcTxd/kSClbCkKgu07rstkqA2bG2uLrltNLi1
qKvDN2IYFvRKceMb9BjvPC4tawNQttwI+vxpqoMI/vCHkveoltLtejfB5Hh60hdTXE1J0CWV0xu5
k/8Fn9O5Ceb8F/oYKZ0aL0GHJrMMrtUscWi0sY/tYf0unD+lv/jjMX1fEd3U3aY1Ste10gRt5vW4
FC5lvYx9434zwepK9ZOKI/ly2RU4SdH5ApnTioavpGpdlIW5k1xXgeY3lWMEi7M9Sp8mUMI3R1D5
fxex8/Ed/X2dzKGNMBISa4Y0g6A3PqlXtk+ZXpWTaD8/Xkfni2OOrJ2jmDNvSxnUvzR1OgxSIgir
IidnDmxqDtscG2sWlOVTnL2kw+cl/XH5C/Ej979bxb48ZygXR6YUqUHbKFcDhjNVHep4FtS1tFRA
2sxdjUnLruDbtsEAf+595qTXnaKPRjDqV2PSOmp70GvRNCF3PTsjjMNVZZcn0LgE27bqyuMXu3S3
qHWAYPEu7xv/HgL1AkYfTAWpNxOALHk1p7md02B2y9aFNNiNhO5/8YL88ZoOEoqQGlxnw0MdzxqM
W0B543z3FikbonmtqlA1T11xM21//tyEN+8MMC9zDfWXTLKRi8gPEtQbQvUEyo4rsjnk4XfhWvtu
Qu9NkJ7wI8TOLLOPjWxLm4oJ3nD5QT5XEUiNUl9yMXX6eQUaNaR05c0n41YWOCOnRoeZOMwrm0C/
IOFnvTG3M1A4KVWKPEI9JC76UYF+A/hGABT+JxEKn+f6e2OMV9ZNXy5Wky6Bvd5r6wOZv9oi8T+R
CSbmtWbejimpUS/CTVXHhw0KspPmXPZ6nhPu18FEPDkvJLNK1zJYc9vVq/QeHNcCPxStg4l5dqZa
nVbFeQiAsqfl7ZM5Dc5o9oKS2+WVfBAYjKNqWrMel7s0zNAXBDxdVGqmG85etuCzRglYAz+YxpYi
9Cjd6nrZopOqpE67nPTOcOTqro9vB0kEDeZtGtqBhqXRMXjbYjYNaMx1HidTD2Lw+ttfOvkrZgsu
f3puwNvZYNO6Aqovq1p2SxB9mjwqkLw4uSt9otIkYIo/CIuxvGRlb4+JR/pQR8poVsBxf17dLqgO
yaE6bbeLS/VN44OIEpznEHtzTBwiS22neWFJgTWPTml0jiQarOfvIObbEcB11FBU+hN26Vdq5mq7
rUUC7MGMp0vhLU7zmmP0XDpCfff2z+dVCVLjd3PUaXbmhnJZl2IwpCCXssZbhrZyo8kCsIBMolcZ
z9f3ptj4ZgxALESrdNKXVq1v1G3ViVuthjofTOg3KL4erdmvXFqNx8teyXX83RqZqBepY9/a+ZKG
KvjTivhKmkC5NIkKbJxe1flWMnEvA2djEluQAc0CBfVEUBUEZUAlQEUpJS9zxVvdBEISnGaAxZ1/
M603lqlsJgoPrhHFn6zkqo8OvfLSJtdFHFbk6fL+8Ve2M8h8OUxsxSOoItNADttbiogHf3Yw3Ygp
gTlNVuzhzhLzqcaRoCHeLiSggNr2tn/E6Js/3RVecogOg9961p3qatcA1/qpZ0NVUnB3caA/5z+A
+Yh2M5t6OSKgzKF1TK/GYwZazOx78roeNrBi5pOQwYP+RfYK2C+ZCctzYaV6FlVZsEqts0y4aIba
6e3Vka2bxPYkIpo54Aax9z1m25tl1I5br2dbMNjGPZo+kzMMmRCpTEPhhWW9IZ52gYVERWRvrW4j
9Z19EC3jCxreFNIZU8kT4ae4J3y3JCYuZzh3UAWZ82DrfDk9SempKAS5AKdrcOYZb4F7tyAJ6eGi
xx0AdLaDxsFwXd3np9yPPASV6ICuuOIMBmC9aIa7f96+PbfNXgpFajaGaUtBszT+IHuaKaLjo0f4
0udiYgpQBVKv5xWcIvbNxQCfy3GU7hpdFx0wgbu/pfq7bey7VrXtKd+QUpNDftUfqR4hCs7/UOhL
56Q/MGnvJ6HtiXiOuI8I1DYJXBqYhg8NZDtO1zHr8FCWdafBbOP9XDjEa0EHAUFQaJ/+UGwne6wP
qOCIxlS4V9/ONHPG67iXJaNR4tBMgQzJr4fuKbd+VcXr1ogOHv90/7tK9q2u5bJZN3DUUB9bCC/2
jimKkSILTM5lT8aigNIlDVToJY/G9/xvamq7D2Uyp3mO1BjMtljCrNSYRfm6iLCwnK4pPU/vm0TT
yp0Tmn1Vq0PUUB3O1d28xK0/UUYh+EOYnPCWPFqPoiPM9/t3k8wRNqC/Y6AMBExpDs6rQtUmF9n4
FHZFuwY5RKLdCY04gM4mwYnjx8Z3w8zJhjYbwXMpl4Jqu2/01G2wnZiUFljh5627LWVyBNJWc7JE
QOr0oRymJyDAryrUjilBU4een4hV4L+E4/dlMZlCvemSvFYbEC2eBrLqznvThEic+BMIS/Hc+B/S
rmw5blxZfhEjuC+vXJrsbu2SJcsvDC8yuO/719+EfM51N4RonNF4YuZhHKESwEKhUFWZmV9Zh8zN
fdE8G2dU99x3mAxh7Jcx7bIBsJH3i633rBLShC3Y5SQwz1/OvLjfjlL+YnDb0lCAOvfTdpYrY+7g
p5sZaXq0ODdC+jd+xnNig93Iqmzm2ijVvVXe5uq1qj5K1k8Mi9YNcZ0mbOPvfXnd4vHblFFqYWZ8
ElV3uAHl5DdgdjSppXlb5zw9YLJn7FxKSlGHTTQ2rvpIhxjou0fkP9yIDPAPWD6BHsSUwfnOkt5q
a9LiNm9SOZSb+1YfvKlyk+3b3AuqSNzlnZhiTv6WgXVOS8BREhe/F/tlFeFjuD/fMPAQgKIkaIGZ
D9g2tHa1ytJer551AsWOSQBH5J/tEwvMBxq1oSkgyIlnrwUlqjkkgfNgokNs/6SzquvR+HXZ7bkr
sgBwM1XIZMjsHVaWRJKkqhv3tRxW1m3V/L7887nHyoIKJwTeACliZ1Klsc6G0QYHiqReSRBem+Sg
jUX5In8Rf43Qvz+5Y7Ksr9VpGLb9tEsfNtBOFQ30j6to9p2DGeW3me4K66TcS+ZkYUysx5yhMtUp
CDDK34uvou+Z3OooIcR73bVv0ye8YMCCnoTrUVR45h6nE8NMoNJs4DEga4KoD9/AMTZAVVK+beTW
1sN/9+0Yb++MbViaDsi9vvptK8dJfV31/WUT/JB4shrG3/OZxJs8wMbwNX+mE4bFbelZ3uSBu+yJ
eGI5QP5tdmKRSRDnMTe2goIuKlTVG2+qXdroA0lAFF/N85E8ofqDkaR3KoTg8mpV2hT4kPr/tc2y
D2YgfsGsHZwm/hZ75RHwij0Ud4/2XbxLr0DECV2V2N3AG42OhZ+JYgvvLEKoQKciq5irYSnoMsvs
Yitek72metZjfiNfA0ULdl30FBZ4LoXdH9uX7Z9HGIwK2ZbjgBjOwVz6+eEkpd0vabcgG9Mw32uM
lADr8rbygia05hBhUNi1cYMzR2KxGtXsNhUUzxBi2HxIr99iKs+tXKpWO7x94okBc+8wDBCoQV/o
fEUbISTrNgj35evtUlzNw60Ncfd5u9oMR5DrcT6ZpkK+COQVBqZGWMT4qNppGq9Ac+O1bRt+Pr3M
2ZNg90Q26N+fRM+mH9LZLEwMaF5ZGu2chel1ZbnJb/MWXMjgeC57T3kVtWDoN2GOwtnKmG/Wj30y
D4MBjtjhcbU7l4CFi2xboH2C6AcjPZgUBobboVKjzOeyyrJSB2R8kXZLI7XiYvjwrnBBwgUYssg3
OCpf59aYJ9tgJEYzoqOAorIC2eQ0qLRoDrcIRVDcDK7s57vxqQF03DQwSHr5U/L39O9K1fMv2dsd
6TAICUh39wBYlVG/jOqz8c8lSAGJwFyZDjA+VbBnAmg1O3NZLjNGDo3C15rST9GysROBviNvLSi7
mgY6uhzUlrE0kOHIMEYvSfcTWjVzHsWoJmyxSIuD5/7AFOnA/WFQ7sPQNdgGTIIJ9HKvx1edcz9u
nbuq0eUPw0lQgMhBHQRMsBYGyxgXXOpGk9e0B9GT2UUbRpOrSiRrzbtJMaoP7BnlFrORaJ9//G2N
tXjWGwVBcAysr4YC8pEtMn3jPr0jZlD2/mfUMYERP7HJ3N5lVc+SJVEM/HYNZmt/0W+X/JFMijeJ
GGl4nwm3B+SlQVag4TudLy/T06ytWmASpv6rXkJGTn8jy/Plz8SrW6Ek9v9G2PuZ0pKUhV7Hezms
zWPxlHitV15bN8tDiSF8V69d9Qr+LmQl5lVJKIcpKJehqY7pWiZq2Ms65pOCrjudcjShaDqHS2QF
2TPVnwXvSWjdiWYdebfmmU0mWsxqTzSn/0+kyiPI7fqTawQA/6NwPP9oBWeAc6DPzDHPwKbRbYTh
1ohK9VaLj9sGjIN1bfdvgm9It4q5WM7sMI8BfFxwkIHqJ4qv7TCPNvQoaW8IGd1eVGjiDS1gpojO
K2AA2wBO8twpNQMI/NQq84MMWhJtB0jmrQJlQwBjMM5r3F1eGS97BKE6Zk3wB5yi7zIvJxd1hWnl
PAcdLU74BGLu98mMm/JeCrZQg3QQRUzXmOAaozWcI9Hn45y/M+PMUhuQPjaZbJK9Mx9bbZeZXy3R
yCXv7oQNGzmq5hgWSFfOt7OaraTE30jveB9K6d5fZ+hpe/2rAQgalCMpIUC9izOvj2wR1y//PJxY
pztwsr2TWSdJi2nWQ6b4VKUN7agv5pN+2zzTxxzyccHziq7mg6Oe2KMH5sRelRC9yErgSVbo1TY9
8oOXyw7De+qc7SdzJRBrdGSjwgxr23jk2Xnsrqh+PKSmgHMPmsC4zx6oQtlnhAKVM8PMvZAkljkq
BFtZ6L2LpFVZfMHSuO6I6X2cAswKYZ76fPNkI1vK3gL1SucvYJou/Lnera/5DDAalKAwkQBe/sqT
hU5Ct+zDRzuxy0SxMm+TBLKO6eHa/oahhOWKXhHJrQ3MRQpe1xmQvLv60b5JBd+Su15cDeAMheiL
rTHOmSv5qpcaOvqzc7eBSwyq2rYRXt5UkQ3GIUtZI30pg7YkLzBN1Kyduy1gELX0/BM5F/It0FRh
oFdWcaWff712VKRMMwonqsfvZeHrybdKBH7gddIx5IPbHIqEQE+x/EZLsSSZ6UjgAyzeVifI6y8p
OMnVFCv7Irf7bQ50Imq5cXfwxCbjlV25GPmsA8TaaJo7Ka/OEpJCJF1KM50PLnhihHHBbBllc+je
GTb9pTkUcueqbeXa06Mt37XtQUFT+7JjcJ0eb1ADCC48pdjca8jQIdqS0thvRXfXTsB6yIBhSsiU
Kzn2kSDe/yt7H9KwwUyK2gb6WgY+YunCIdV81fhZ61G6xIK18cM+7hw8EQ0ZQDvmZMkojK5ZU2cH
ExzNFlLm4Qi+rQVjQJTia/5Ri0qH3Lh/YpBx/nRcx2Zd8f3U4qXEHm6iBxrPQRTQjaPQ42gOpmHP
T5eVYfKw1s1kn8Zdf+jSBU2aqUn8LskK3zDHZCdpRePZZl+Fek5EsCpuMntqn7nGJ7zocmKDGFNG
f+ieYnba0df3g9telU/F+5UjFp3m7aqCP6iumRbIcJhdnVJpIgsEYaLMmjDcRzLzAExoIkhiea8s
kMf/NUOPysmlXU5NUwyOlaHUPFzJQeGTwMZRdxev3Q8oV84vn0C8nFlk7tLJ0JtlUfF2bNr7zCzd
prsxleCfHzhQ4gNrB9FuVAiYuCXZRte3xEr20/RiknuyQIEyftFL4CUzQRbLPW+nthjvzK1CaufC
orx6QDijHFNfr3eU74fStEl7UblcaI/xxk1a514ZIekJ3v09lPmidva0m+lghVUwR2RwwQdzeTf5
BwA6gLjhkJ04LHwxGzZJX01QDJFn6RY0Z9/isAwWjBb2JOiviuh/mefi+v+JTcYx6w7KH8rYFYe6
9cascCeS/dtlMZ5om+3YzRhWPDSQ+wLs0yseF8Xrjv1uKFwaLKsvee+JVCP5u4nuIYWbghqUnexf
dZtYS6PSwdP0pn7Qoum4zq7+JN+asIqX3RdFckWnjlcKAAGeDSpSCEUY6PedH3QVQpV9VxTZPtkv
u/4ZKXoFdA5apbt8X9xI4XST+85eVBXlx5cTs8xnjPVp0oqiVfZt0F2VD32oDrdOMARbYEaQbS1A
oVy6IikQ/hnRbdBdIlsCApIprszd1M6jKoN8Y1/cJXghlOF0sLG7tY/nwU74bqabx6Ywyl97bEkW
r+lZ0usl3seLqz3qB81vrzvFG2e3OoJlZZ8cSz8Hb/1RxJXLNYxup+JokOQAI8j5V20zIqEE12A+
dT0W1us4BEX14IgoL3lpoAK0voyXLGZG2QZBvhi9NMoWykj1jWKGZgltaNFLhHveT2wwFaNmWYlj
dIa0L5X7Ir8fasGV8E5S+OEbnRhg7gRwplRrveDYWbOhHQunnkJZb9vUG7t2gKTbAhUh9F2rh3Yc
0tIlhr4+9hMYh5ZkIcdUMjfoyzpDdg8W3/lZ0Uob5J/2rAWVrI7PdTYVO7ufJMudJZBMHTcjzsNy
6DFGpRqDrEYD3jxX9jytz5tVp4gstgrF2DEOhniqNz9WwUaIweYZxAVKtrr1kqzBoitZuKDlpESd
MYHRfLTWfQ8eV/JzWGe12FXdqgXdkJRved3kdxNkp14NSap/QAstVfxkLLSd0s3lnVamlmBHuWfb
RBiDZriJavAHrL4yoJQEjs1wGN3iqlGhxIuK0U4ffLtyi+9JZP+Q7kRKZDxfxOPHNhwKioL22bnH
a3IzZkaN8nZVXA3ltYYCSilI17mxEixJEIuVHVB56cyVTrK0KjIFdClgCdp+ZVdmmKLuZjwQxOXQ
vAWWEVd74X0GkoAc17B0BC50JFg0PX6VRarTYY2WXRzmwNIXspuku/YnVgsK8W7aLyJmL96xOzXJ
bOdYxFmG3UwP0rjs8m74pvezAHHDM4GXCJiOMYdkf3htVYq91t3a2lGlq66KV3iqCG5yXhQ8scC+
r/pJU/O8rrdIUhO3VsBsPIHJRLuKLce7nArxvM/STWArwCaPrjMTb0F1E5MUvCMQHwuT/nGDarcl
2C7usTq1wVyZy5bYnZ2OGJK8zR803zhuEYjkv8S3zqHeUSX67fXyongfyEL7/F1uT/+g9awmZV5p
CmpPdflLNpPdoInqCCILdFtPXhljrcTyjEdOZFahAeECAkKgy2vgnlkLWgIYYkI52dKZ8I4X6NjL
Q21E3VfQA+zy0tWO8R25Wneyv1ynvwYvCUZXlN9wnqa4dm18LgWsXx98G2rIbSORpNs7ynhVd7Jn
J+1vAmaCMpPeTGuJ6nTWPEkm/uXlcvwQ3wlAV+TkFPXARKglpiMCOZ6kU2aDzDZK82+FCHTDs4FT
BRoWBenFh+EwYhYx+keOGemTPxjRlF830vPlZfB8nfZc4XzoFFFAyrljKHE8O5INzbvuZ6WBNFTz
twhTVXYaKPcplE9XgKrN7p8fYsNRDaqdgI+H/5wbxf+foTtKw7smuxLqWcHj5WVx3B0GQIsPph60
R9kJQVDp9Ak6sHE0lndb4/WS4MDy+jRQ9DUAxMMcAJ3eO19BDxzGXA21E9F5WemFBJQZ3ArNXecl
9yK+BU50PTNGV3tyeFM4h7NZgJU1iq/PGENR0XyN5EREn8o7wibE000IgaPSg6T23FAiDxKZywRa
E2F2pz47u+w2/6Lv+53+1UQFXP5BbslOlEFzvNwEH5sC6SpQgqrv3HEnq1OzxpBjScLbdl3DpADt
/+oDhHjZIThh4swI43GAzKTZqCd2+E4YEKXhEFA6ERG6S7QW5nbKE9tItgrTsGoPoawskItvSy1C
CXA/k6LIDgbpdWwa25g3TbAL9wuahHqYP6DEgqczBU/OsyvfQRcEzVZ5cIs30SOL1y40Kbgfww3Q
MADvIeMemaxVRp7bUDaDptCv8oEiMGI/fkrh/NX39G57BgPi0ULJZbsVsYfzXu2I8eADoQMUiPfM
raw1+lQvA0iw699155oHSnXU/IAK+W46kCcV9A9iTBvvHUt1hA2w/L7notSvTpxzmka5XybFjOTQ
hBy59gOVwAcSGiGdbLZm759LFSqUdQvcCagSYLaIuUTzTE20cUusKJca19p+5tZPIv9qPkEbRe2g
oAtEDa1vMmG/LJEN5FNnhbTzq3oJGqNliEsTfe3y8RN9SbxScEMrNGBi7Ox8E40CYOw8VjDfo49B
kj4VXSG4UDjE11iPZmMemLZ5bZuJx90wWEUv22SfjB5YSEAIRyle04Pi55hHd7ztACKKEZOZO8PL
d/TlQG5FZXhegwg8sqjS0cEfsEwyHgpCErltE9t6DzLGkU4/UF4SHSficjTjhZlTQ8ybAXug1M4C
Jn3NSurdZvduP+Z51OlCRDPn6gFTLIpWGM6ijPCMPy62IhVaCX9MUnfCQIK1g05zCto7EJ76UMKQ
wv6u9ishTJZ3wWI6EcP9FuhVIdHCfFB7JpvdjTryq92yQzYZbIM7uCqefiDZexNpuHLP+ak5JrQ1
w2qDYAGDbmpoG2jCUkSRFcgK5GAoLWhcuqJnNDeKn5pkrqRGTnEHV5IVGgp++IzhfGeXPAKQCJ2W
SAePoezbx/JW5Du8L4qXtQoCRRXvWZU5jEsyJuWmS2bU6n3gyAmkg9oXEOY+KqWoY8qr+JintpgD
YRSD0XRNDDJefM67aYT8nOm0wDCt61o9m3NiQ0gjrcZg7gxwXyp2vu/sRbqNq9rcr6Tud329dNGq
x+sXMzONb60cq/txsMxrQDrjxBvrqtiuVslc7iuiDtMuSzoTBx1V5WM7zPa825ZkA+G8mk+BVTox
CWtrmL84qgk5sN6ol7ds1JrVJ0qbPymtsWRegSv8cWoLze+nof/Sr2upu9asrcQdkgKjzVkXz7/r
uiueU3VbrpYlB/n7Roz8LXZWZ/PKLIlNF2PZSwaqtL4P//nhh3wltNnxClY/JM921y0lXgt1ZMnZ
bk3vMDwJ1t4vl41wvQRjf5huhazoBxSH3RYr8OsYE3ZasMXKd4r1JMVT2KaiZyMvlNEhSR03Ax71
7BgCnnRF18dadTDU5yl7kruoIo+X18LNW3RUTlGiRevEkRk3xP2urIkOTCJ5Vg/dr+kxDZbBRQXQ
WzHZoQT2bvkSPySugY6DOIegP50pe0I9C88r2gqjxNTnt1+D1mWC+d3koEChcOjuJyndVVbvpea+
Vr5fXip3N09sMeHaUsZktLQ02y+obcYWBHfKpDuMViwSHuNGLyRiuMwd6PrgtjtfVZpvxmxgNhlT
yWsAyDYeJi5S0LCmKJldhpor5oAM4INFWShvO08Ms/SNWbymdiuBxWjsTejg3EhmGvTd17l9jWXB
IeDtponhGJQXUIf8wGdVbEmRdxIUycZsH2dhM/0EvYF7+YvRq5r1DqAMMMxrI6UHVPB8HzVTAuvE
0IBS01oRRIinKs9dHirFW624AA0IzPHeQacRmckcFic3TKLi0pHBEKihrDXvIAYv1kqi1zO7rFM7
jHuoteTIE1QeKeA+f5Y9OdD8XHd1X+p2BCzp4mPG+1gnFlm/iC0zh04dnpHZuHpmi3/HUE2fLn8t
vhFLpgViIElZ8BmmCRNVLZJ478SHJf6h5t/yUiAnQz/4x537a4JxCLlMURKaimRfAS94lfSZ4tZ1
0e/+3ULoQk/eNTnptNgmpDxUi+IDBwLlot1aCPBBfGf7uxQm1dBXsnTZ3HcYbahvKtBRdkF1M4hz
Ra6zqZg1gOY67kWWFKPYStQPasuM1gP64hGajR6SxUACH3/uiwkdeBGIXrzggQadGkQTzvdughZT
RsCRcUhU5xB39qEu0sjoyZW9FAqmKQr/8rfiTV1iHhHU+XQQHzzuzD5msYQumQ34+dx47W/gy4bE
l4MKkwcYrf6m/1RAn/TbClVfjkRZKtcbT0wzVyfZFtDxWjYAIJX5TTHTX3X8CUoCSwH0Aygr7Cfa
4+fbuSRxvlWISvuuQ1RogUH85/rluHoRZFEHxDyK/kEwOEtVtW51sl+21tPKY2n9vPyFONkSntH4
Oph1QVbGBvE8z+LGxEDbYXTucuO1MjcXGtxJPwqiN+eyQAcHHBh0tgwCt0xsUPNK7iwztiM9gVpf
4riG9lbnoVFtx7h5RQZ7eVmcaGdpePhR+mJwIFpMkCAWhLCNBYNsHYiR1dTXjbAd3i7b4G3dqQ3G
t1snLuxNb5PDsj7GUh+uyw1ouoIY8kOXDfFelOiAAS6DsG3oqs5YyoD1mNZedyJ0SvfmM/CJfhwZ
98P30k+C5VVgjRP7MCL6rg5CNaLeq1knAXaw9CXeEuivmAANWLvxmizuEKFODAUGda+FSzB461H/
kSauI2zR8p6zZ9aZteotMC9DB9Gt8dCgGvKOOXlXKBlAcfMZ5UocL9uyHXqC0TVlI+JigAosB2Vz
JcVRS9xMNyMQIl3eUo43nhlhnL/pq1G2ixlcGNqvNA87s3Gbz8ySobr4h4lexw3PuLzizGk8tiVm
N7+NwbDvAdWpIh2wRR2isOPxEwxuZ+aY7zQk8qTM2ljtM/RKpd+Zem3oAgYDHueFjWsKg7YGqn1o
V5zHV6czB73pEwkgD6o5m3hb1ET0tmhCUY2W94lOTTGhXE4mqVBnlUDaLlyGI2VoUAXQfPrbMunR
2WqYBNYuyBQTex3AMft1NVoXUxluAeUMTYAWFC2FSWDnqaqctGjNyOlDC2wWVvW8gt/in7v03/3C
oNT5pxnzrSPjAgK/NHtEAW9XSoMvOaOgn825w0+2zJaZB+hYKJMax322h9TIvVLWXmPW4eWFiEyo
5wuRu0VKcGpAcy+tReAsUux3WRlcNsJ7cwLviDl/3Hw4pGyHGZJ7UyUTdFeGn3oZJHfTFcVpTJH8
q4PcXwABL79t3Hz3ifo1BKJR/MQlj6Ikm/D1+Zgsw6QnB325HczKXQfRGaUHg/XqUwtMbCu6eMkH
glGnCZIbZbS+rbq7vZD7HIqNtBBo6O70piqeIxQm4305R8EVD7S7Ba515siuW6e0iYkHri4v3rKM
r/aWvFz+bryjdGqCObK5Ife2VdjxHiUDb82P6Ju7TifaQs6FC9+gOt5om8iQ+Dp3waFK63HuUmWf
1S6lHxyu8uf2edg3O0hM5XgQlKq7WH6WYjvzHfFrwSpF9plTBu25YS07hxyUzHzJbO3aWCu3JK9t
aV8PsKpYpafnpnd5b3ldsbNlMyevIlJroFIKzNf9f0hUfbtxyRSAogqS4rk//nAadxT1IDmZKFrf
YDmlpREk14zDVplWmimqsXu9iEwtc9Xq+5IiJf0xOL9i8olYfGqMOthJLrUoMbLecc33Foh2VRlj
q9jZaifYSd7NcmqFuSczSVnVStUzdFXjQx6UaHyTtwXj8b+XwMDsiklcVFr1ByJwHG5YQ+0THgKW
du2DZN0qbZjuVpwMknXuslM9zLhFmp8G8X6+0xU0ArRAPhbe8CpYMM3KmKCDkGZTqLqCphWbtRXb
tnUSsTK0WObnyi8eR9w+X1baIfMz0xvdVuQ1nGBzZpHxmnhZLFLbeFDU8W9t8SaRtgsn0pz9fMZR
Rh2kUEWV5Yd48YvsMd0epk+M652ZYLzEkaicqlNKUas+6fHPbb4XfBV6YD98FbwkUXunY53scDo0
ItdyysFEux7SG4oecgBUbZ7/FM1ELUveB0HApIA2FBds9oU3ZkvT4OImh6UDO7qWdy7KaCLGfpER
ZssGaWvB4gtMfwx6rqadoz4ngjBIbyl205C0gztFMShbP3PFGIkJcc+uxRFqDXdVIpu8qf2rWt+W
psgBeD4GvjMTeZRGJ7GZ1bTAHmZapbR7yTCDBoqJUvtsr78uewHXCE4mWskoC8MRziMeXsA1yoz4
Ltn6My0f6kdr7AVbxnsjYm4Iylt4Fdu0+Hxuo44rXUrKHnBGCH0ZIGkpPdPvgj8oNTGcirukE3PM
/VjmlrrWJZ4hZhlmauHFQ2Cu+T9PqM/WxNyGm947dm1N2d7qoC4AtqcqmJLfl78Nr5BwZoTG1ZPr
qNOktgIlHCUHmv5ThxuiyXPC2k8OooEQ9vlmAT+Bbq2DC4COAZoq49qrvKhFVUA0WQ3jsIEY0hY6
IW2uiAubzEH9YwrU5c674C+GG88XNklLM5YYa9gD+eM6lfXWparo0qGf+eSkfrDBLIe0auXIlZIf
SBygWorrts9/xOv1NkTGpPqW9qLPOzG3PRNVP5hlDtSsVXOudrjrRgifAB0CHpO9dm0+/pkHEVVN
GV9nrbHj0JKZow8d4/gm7ZOlftnyx35+u+yFNMx82EfMYGkGaGbo9X3+rRKwLqp2s1Fg8DMYU1yo
nesQ21y+/TszTLQr0zpNMJ5s7yX1V0PuhuZQO7fF9v2yFa6TIzYggito1GIQ+nw1qbak6oyiJi69
d2RbNBwMMIAmgVhNl8lc37/NqSnGAZt6lnEdDUAm9bM7bT8X1Ueb3wUXhmfMyGXJ7vLaeIfq1B7j
eYbaKxNydDB6KK/b8N2u/cs//50difWEEwNs42tM7DErQVcYpatbQYgiKvbgtr4HWKYPMx8ccEF8
uz2rP42DnYIdVwSHFOynxsR1sDIrSU9woCvwbaX5sahfu25wLRvaHruqFt1avKN1ulomwqdkWoG5
6jOALzEX9LXbUwrq7NFBdRMTXobXPopbi4JPqDEBv3ImRx9WkIBCj+xqrddrS3QAmPyFdUq2sJ8R
mdj2iieAuXybpUd1einqsAOlsUiJWbR9TNhQJy0lToevhV701bD2QdeZD3Mn0jtmRy4+LIiJGykp
m8yO37PYJXX71W1vtIjyypSQyjbu5a+Td3WlBOPj79/OL8GB4H4uCkKgeinmB6l1iQxlEy8qxmOv
q9pVMJQwReurBk7Cg7zLIihH7RWBTZFJJn6p5pQrToFD3qm/xuxGKR4vr4kX7SkL23+XxAStbnQs
SbVQlh6sxI0daMihmZ4AkDtWgmKhyBITrko6cqQayAqHxjU3Kejyn+WUusscXl4RS83zx0P+Lomt
18hbWs/Q080OoN7KYWdyMa8ZxK+OR8VmyyfHcIfvMrAj2aEIRY00uooPMfPEOBO0gB+aR6vAMegI
0AG6WyyGb9VIDpbQqd7Q5OoaQd2azRo/rJcNXFCU1svG6KNk/4ckOfegd4BhiP+lRc095ifrYyIW
kIjOkJiA365bbz9MshEHszbkX1KZrIIPKTJFj8ZJNqwC57+kGhKRWZM9acAso/2WLELwqOCDMXFL
lqp5NoCCjYqk8ZQG6mH/EGL75/ugCQ1RaTQHASU+X8daEFNuV5qYGl8dtXApQnT5TJj4a4Nl7YM2
irYRWcsPZq+5BZDum8ix2XoguwyWpKZQstRQMIt4qFEO/EpuVM/0CPjcYXALY8W1QFHp+Nvd5dPM
dYKThTHOHcvaPI4FiH6y2vZAjFNKOMK5YJxEuDbGqye9KeKqAtHufFC+QmAGM7oUnOJc9ztK0tSE
KkH68+9Wxrh3n5BZc4jZR+X4PRsDYLBdoniXbXBj7snuMc69or6pAe2K6F56WeWq3S0kGnvRNBs3
xzixwlzJZrvNEO9okoOkPWSYPJzm6YuzbjFgBtn3ZamfLi+KbsyHEEsBBhh5xKv1fWL/JC5YTS8p
oKfPD2qJRD4G0eHLZQP8RwMQeKC/dDBWyaLISiKnRjXV+WGCDDzq/BOI+axv2Q3GOIUsrNwL48QW
u3lrnstEmvG+H8fENYfMS6fpOGb1DThiXCj7urqMWmNSjwLf4N8bKA/jTgIiWmeRZqqTbVDwHKR9
t6Ojlu+U4L78Co7uILsXdbrYotCf8HFijXH3rXGkOCuU5FBcdVdqAOArruMuoK2EDI8x0eOB4yQU
d4juExh2gMpjzGU5UrhMQp94i2+N+GqyBcN0nJNFRdEpdxCEsT/UNwEsKyDBsCAVTBwP/F1+3yMj
hPJUjsxQ4I4cFzmzxbiI4gxLp0KNCS+TPligLJ7foPd0H/vyIxUN1bxyT5k3K3TdyQ+BbRr5mMMG
28CdaBam+gENOb+84gIc/0uJyKiGyk4Psl0arrcgeHbN3YqZsEXQkOFF4jN7zGVp1uq41SMuyzbx
rMrdflLyFgoLsTZX7wJdgZx67a9RIhI75zrM34UaTNFSWabK2DRElTiLXT2VXeWLYCs571ks7R3X
CXw5/jnfShkyno0ZW8BXftMex0DF6ColeC5DQ/a2o+1b12kJZiFw07wNotoyf3V/bdMQfhIzi9ma
S2fG6jadvGbt3GG0wRbka2y7iR7xswUyvgK88qAsxpgdnMGjvArlfbOjdQKajW4BHp1LUASpmKKF
66OAd6JCr2OYmuXibNbeUVRSOkDVT76xU6L8WnnY7ss9ZQSXntaHyx+Se/QBXcKEOvoBGlvMTNJm
1keZZIdZfsIonVcmcSAn+oNkWYLkR2SJ2dBh7ZQtmVCSyJ9rFGBm5dc4eKPo/cD1y5P1MEcut8Eq
4uj0Rd12vtwEqlv+KsIsuwIvc9dFkh1kVtRUuxnM8SR+IAT9OwwwoTwy/7v1stXNLXFAMmeiWIev
7HXTzShL3uZ4syl4inJPw98V28wjbcxBxZFNNJXFjM80S24t0ogVfDmbSVsLkip6NuIN2rc/ZXA+
FUbp9fEXVfqXH4+dIElGI+/qGi6iX5fP1ZV9aL+rYHJPfIC5f+d7afZVN0pccUmfk5iroFn87ylg
+/RQSlmNfJpwKdXPs3XXtXhiT7ooR+GklrCCAVjwtwOxx7aSNLWsJYs4fWTc2qtLHiBBgcRBxgj7
jjaUKCo+9+MbBfyporEPblTRTCBLMRitQTvhPGSOXa2VDb0QNuVdfh5aA+FIfM30wQAH5J61F6kP
8XIkSCQj54Q58IGybIhE6nAHTauzXw/tMw1kEnKkeWccZHBCp76QlIb7DU/sMUmSocdW3mQSdnc6
NrSgZWKgM/ZVjHl8UW5WK/pjV9Qb5mWeGKrX0H0EwAezg8z5q6CAQTS9wjkHxdIeWQUuiSzx1Nsp
oCM0otyTexhPzDGHcYzrsirTBBS/6vOSBpseOsMPSTQLLrJC/enkisVy+lIlWXIw9cZtnaCaY3eM
D6v+/RPXz8lqmI+WmhMUwSdCDk1Zuct408jgloJKgwgOxc06T+wwb0eDKEmlNWSIsj2Jqt0AjMX/
AujhFXTPnIE5Z1NiOWTAPPOe3DQTBG7yYImm/XasdvEdUmtQaTcPetR8x6vkIL3qgsucpSn5k7Sg
tQ9aJnTF0aI8/2xlbMglGcb8IEXxPYHyZOI7QRfk+wGUAzno8z9R1sJ6/9+gySSa0rJIbb4oDuZM
rcBSt2BplGBYhIeMG79AWYwuP7gvUHo6X5jRzdskZ7gZjFvQ7tJPGPskbH0wDHzFuRaDZbjR5MQg
cwA2Satsks3koEGwZ/OdYwupotxrsJtbgQYKypGhSBmAe5Of2GQOwyaRLLMkY4z0sXBj84eRB5dP
m8gAcwqKsgFFf4uvJQ3hXH1vZYH/iX4+4/3VlLZFBocAf7Dm1nmQaqIhGd5nAT8C5uipWsSHIbC+
wCCfpuKlmpFgwth5+TtuPrFJ4EmFm0E4CVP6TJ669aSSp43mAni42IDvKyI1O+6VgSYuVFZsQFRA
YXHuzcA8d6OdzznUuq/+tNmrl/U2UcI/EvKi8sF7YsG+e0/tMd8F7KXFAtGYKZorDUyWIB9UoA87
JuuLgZdU6wN3vIEqsW6ap2KNxzTqJQmI1KlbzVmwu9w3MQ6woQIsA0SLwzj5oFpApfYA1BdX0FZV
vha1+0fUfn1Vn8Cfmt4tQMVGIuoCnmuemmW2fHSMBIM8uGg0NdkRbfD0pN1dPl10F9ldPjXB7HLu
LL0+Gin4h5aXaThO8sFOgvwzZ0zRQDIBzzTBFcK4Z91uspbEMTmodepq6VNri+rHvK0Ctwqeg7TI
jxHyc+90WiAr5R5RQr+nL9A+1CWIlZGr0V99jLC+jOlOWJmh28/uHVAXNFe0oOjBXly2GTv11mAy
zXqUMMO5h2ayJ9/pj6a7BQOOBSZ5hC15gU327srLDABqglgyFpvnyLUvycm1Nr1e9grubv5dGasw
Izv5YkubjLMOiudp3/wfaVe2JKeubL+ICObhFSgKqnqe7PYLYbdtEJOYxPT1d+Edx03L7NK5Pm+O
cERnSaRSqcxca6n3l/++aBXczSibY1xZMvyhkY+xHCrtNyJ5l03sphWbr8PzhNV5IlWJNdjR8Ll8
aL5ID8aNfRWHeLK8NUF9LVuuqFO891TaWuSihKKRuTI1hiiRPtvFd5s+U2K7JdDrhSga75paKXHg
6yi5/ArWm1SXSXOyjBk6c23DwprogVS2/jCCrq4FnUom+4LN3EtlQPn92x6XWShlbg4TibtQCjXU
IJDKJAfUxVcOlelQQb9GxLYlWiC3lzrtkgS0tbiVY0R9cNexBs0Tw5+aH6Moz9599aFuBpQqcJ4G
ruqPwcOgMUGA6kDtdRwPCsazpxDKW0fTTUM5THxVkHHwjEa/Mt6tPS5YZfXSWKRCYq9/Ae5o8KtI
af0FdEbD2epcBBDmQmARfMoKeOfwHvMTXwRi3DuB27jPfVDVBLdCTyEuqZc/JfmtoJ2bkfCy1+zf
LYBI2qr2i0T547b2BmrJdoPrq1T0Llh7IO7YSmXiqgkht6YxgErissXdJAWghd8muYtGbbp8GQtM
gMmgEAs7TIfY/gD8kDG7kMQNRex9e3Fya+6Pp4vcdeACTk5z8aloHpn67fJ6BDuocy8Vqs5dnBg4
BdXSfhsXGkl5d+2kY9gNjiDk7zvE753TuYpAbM868MC4WNL5Th6+NrHjzXZweTkiG1zYB6tPAcYp
DKAQemd3uWtR6o2ipEnkAzx9Z5VN4JOrkQr8h/+seIx9Aj4YDV01EeWSaElcnEIJsxu7ETdZIseB
ldYHq86its4FR0m4qPV3bAI+MdUiTzO0CkdPCdYQpVngzJqAXW2PgAH9RW9t49d85Q0UzZZeNLhe
mDn6Ay7pZgb01yTJcS0cCQ6taAvXq2CztClLdCnrJydKgdWuT3l8nRqCsrbgnPI9tLrvYktap/w0
JXUl2bVzYYtwPYp8MrjdMi4UtKWZ9U2GFqE1Vk/ZQANSdM/paHtVLQXZsny1MDM8SNWPOE+jy8dK
sDq+cbYwB8iYdkD3pYmU4Xsr6rSuQfPC0niOBXWpRycb0N2xLXnAenJ3UVp3HKADPPbJ29zZN/lY
/01Gv9lQgwsWGJpo8lbDywTKy1DEKI+p7LLMTa5opLqyGz/Qc1z5l3dSEG95ZjrWd2adkAWhA+AP
ZXmQlmejOpRM4I4Cj+c5JYhcQUrdkiSEc+rmhqtVN0QS9XFFa+EiRqxKTJcWYOrTK8y2HLSQDWHx
qcUxdlfxPzm0Mrf5ZHwn/0/k8z/ZDWpe4EkE8gSFr4/nOVOnpesxyYuyffvQ6OmtNpt+Nv9VeW2t
rf3HDndjtSVwr/UIB1FuVTD1Ahl0Zz6ZKYSDVIA1uk+dCOK2u6Mg6NAgvQnGER4exLrW7vVeZSGm
7xxw3tQjGMZGuXwp+1y3D2nXNakgNu7HfUAAoAeLfjUwAR83E4w4LRhWUHUxn8ufoLhFZwntuMQf
DivI/6+KLqsuzH/M8ddZ0nYKHbTspCatmw2Yoq99BVphRaTpg9tVnSd3n/vJu3zsds/DxirnqkaT
Ko1MMO1DdfqiD0BkTloCwc/6bwLlxs76gTc3jSQXZlzFKPVZZAgUrX4plkJw7ERL4S6z2Cxzm+kD
an3ZF0f3pu5nqTxc3q3dl6268UPOBj5PA3YB3M76teF2C2gfjLOUuEaHo92/sKcM0uy0F3ni7so2
VrnU2lSWjCQFMpD5vvfjIzsOZw3si/Vhul/x+dBHAj4g6EVCQruX28Ysd6/WicpA8YPuAINuUIL6
sgh2IDDANzi7GN2AX9XZCvoGsvUVM2CC77X3lsXkDh6YwPOgDaB+dDs7B4FKbKwd4qOMMvyt7NGb
DpX5+lPvDgfloL+hT3VHAtFp3v1iOjREIHNmQCqYc/e6sWt1bOc4MvSv5nKnql+HWrC23c0Dx6OB
KLwC57h4AfEaCK9MiPUxkOmFcXa0vxgUUDcGuNAAOrvYTNDnPiVr/LEhVSUKPvshdmOC2yZiGp3V
90jh6wbqTfOB3WcBgLlNaL9pnpjSTLRl3OnVwAyilM7q0EiknBQlFNELaP+7v38U7qRiNHMonHqt
rtFD3d9IUxhrR4FPr5frHznhZtO4Y5nWSUH0Ej49aak7atf9/KlRo7IHi0XxDF6VPLti6XFOXi/b
FSyNL3/2RqspdZPYUQw8c0Ozm56hHk+FBX/BR+ILoHQorHF2MBrMyuM/I/3qnXHIr5YZ3dD/DqG5
X4V631IeHZ70hPQMoeI0pp7eosHAMATdu+Nb/Kh/hnaZmMlRtEouuSAKy+qqNVdd3CI9OJq3Fs7B
ZBUZ99NPdpUtbi+ctt2/vTbL5EKGOkh9KvUYlJfv42vVUw8omx+6oLyyUDIvfTE6eb97s7HIxRB5
aDIMcU12pGNMzCNhfhiBnutDZ3Khs7BW2LJDavgipKjQLhdY+pLGYG3FCFLykg0odrirCHfsV6H0
hYH90dXPfzcUpEIpRzYs8AvoNrfWRQK4vJVqKRpyeVqFouNDNUvlLcnrUcTatfsu3Nji1jfVtK97
uUVntp1oFZYLm772qg6BFqkvwCsOUMz0ZhWV8tUihSSaTNp13k0yx0U5RkjazAZ6FPJSnCXE0Sku
g8vRZt9XNza4KFc3bGpbA0Dm3seJxGyCtxK/F+f5TfHmKzWEPwmGnnYD3LtFPhtJ5txMIRoqRUyl
7qzdUPs5Zb5gWeu5/iN4b4xwLyencZraWitk6ai1waLZUCeUeunaYngTplT7iX4/Oagm1lx3zjdn
HuIHUqdXjl1+Vx0Qpl/+PdpugrRxJO5KTK1p0osY8g96j0Jx3THtS7zY8wsGvA9xXGhAq8190KW6
+sbA3eVLA4Y/XSSG0v1Q2I2fOuisk17q7tNm6n8OmZMB4Zaa6RM1S6d3ZSU1Eo/M0nRnjnNqAACv
pf0qcWtgrsUi7LFn0zh4hUmWm94agSoEK+d1ZxazddSS3gDZN3Nq5vdLUn6x4kq7mbMshuKRwiAd
kaPv4yaQKq3+5l202RfexadxHtq8kaJleOy0o4xhzJiJaubrKb3gDLwsRdl2fdWoKL81kO8u7NCm
V6CowJ1+uPyVBXZ+pWGbxxcZG32eARg5sTL3FakPCzzEhoWE8mw/XTYlOkTcvdb1qiYZLco4jhSM
Esi/l4NCBDWc/ei+OUTcPZbbqrJAuBHXNagiiOMNt4srHYyDdA0FR80zQ2hSxp5o3GZ/afAJKPkA
EqCu/7/ZRZXNRk+GtUyfTSFylGM+uKkosIuMcIG9jtXJmtHzO3U980jzXNA7p335m2/0vhDuzCtE
Nds0wUPZYk1AcUgJ+N3sRpCn7jvduxXuBDVFnvW2ivKJM98MkCio6zeHBs3QC0Lq7o6BLX0l1AeH
kMnZcZIc0w0yIiokJ6t2chukNpYIALi7mI0R7jbqlwFDDhmGfBj9Xt3K2gONT5QIChjrH/kjHLwb
4dVjxpzROS7h1jGxbvK6f1VZcSUV2auFdFAyEIVGMyKWJfhQ62m5ZJa7ksDDl6nyAncw5de5C+xc
FlwyIgPcI5zocGqw1eUn21avG1I/tpVQs3P9ypcWwcWduhicdEad5AThJuIC0IVEkz1DtdT01zmU
MZqenRMy++cxFPWwBQ7IIzBUuSkdqUNcaNUlYF0wtabfOc9/cWY3vrH+iE3woazRGtqpuCrm27H7
kuilr9mN4NITOSAXfPS5amypXQf3wXvBZEgPTPGxk6gfZz+ZbX2r1eVz3sTR5aXtVwE2a+PikQqC
U0UtAXuaPo8H9dAcbb/42VythfLYc8LL1kTOyIWLMR6clkE94sSY5Q0AUYId9rKF/dfkZj1csOjs
RF/6fs5OmOg6Kj77kfq5Z92nYe1JEagDBStat+eC6/PAkSrtHdWhNgtJXzF3yaofSQk9SqvrAyAL
AlmJBXFK4PA8giRW9NgxJURcbQ5apXc15aRnjiBo7OFQMVL5O67zKBLLmVunl+GMknJVsLBVH6vu
M5UzX168WMGjHBoINSYaRjILjoFoQ7lYUiWtbtVzPIZEujLzzO3r1gWfrEdnALlywWUs8hYeS5IQ
yGHUKaL+fE9f1uLu6i3Ss3EPhSQ8yYVPY8EB4J+pcj9pslWhz6AfMUsaaH5y6lG9LiMdrAkYpfdF
8XEXGrf9klxYSbSlcGRpWiGcJhQQpwgkOuQgeZanHaV7+mSfc196FUHM928EzUYxzoaCBe+lTCZN
NdlozWbzXU98R+9ctK3cghGPkOMyCE7h/ra+m+MuuYXqdmZOCNBq/qh1GLTRBafuXxzl3QLnllKl
juOgo3qpPUqKuzZmV31M3R8LbzqsaD9REVtocV3z5tKZlh7crw0CGfrAbdBG6YqQiXTfKg/1DQVY
RWRxP7K8L5G75ZSpTye2GizzsHJO+nITj4EgOu9fcu82OG+Ewo7atBSDQ/rs2bk7g7isDhYMJkTJ
MQ57A2J21CePLQhtS0x/iXqn65//M1q/m+cuuxZySi1LJJBHxNe1eaDVVdW8zUw02SEyw11zdj9P
Sg7hx8hyTqm6Rkzbg76422mizh6vo/FP09kBiTNoFTFm/4fSaLMQvZKR6DP5WEVGYB7xmtUAp4Lm
hCdNbs48Uz+s2F4xh9T+Mt9tcw4jmz1EXBw8l2iCQoodppjNqYAWtYVA0b3zDQZkmDIQHy2e0Zmo
IEE0KFaZRisKvTuSZ3DrXY/B6FcHoM+vRUSye0vbGuS+IMu7ou8apOWJKZ2LyrMBC1XZOddTwXW3
d+ggSAbZU0OGmiTPVhortQaXHJ2oHo6xFErVC3RFBLf5/u6921gXu4kkrF2KOu9AHkVmv5k+OcIc
cg1+/LHaLoI7VnYFLkJzBJBKPvVRc8yfO4givfyjLz/G3pK5iiht3Rs72prkPhAS5RoEZrjWQAEP
Gi5oJwAjZmJoVSTDKfpAXD6Jqr1OQWElRZk5u3Z2pJnsmqK4tJtvbZbDp5F5o5fGRPCCAntZVPnk
nhzlt+Wght1ZxGO27w1AC4CW0Aa0g9u5zFK6pic2PC4xVNfRxqBRzb+JgDipv41wu2bHXdlLhSNF
SqkG1rKcwZN+XyZNYFntX3RKQSKiWyDPh7IZ/wLMpkoqqYz1OFak9QAcZy+XL63dWLAxwIU5J8uc
0VB0J2rzK40Nfi1HGiGeWoaX7ex+mI0d7phSzKAws0KDaGzedHpdCTWXdo/pxgB3TOdYrQtdTYyo
fyueVOjJFrdj5sbhHLBIP7NPIq8WbRznaZXMytoqEdtm9jWngWJFOWjySSIY2tw/PCq8GWQrlonG
/8f4lo8y6e00dqA04CehFqIcuUrAiRlzdmPBxtD6BTeBVDZb4igJrqHKWY7d4raqdegWAbAeY0d7
4XRjhnM4IPM0o4Fm+cnqs7567NVqmu7YWMe+0k5qf8RoCAgIVRtqOF7s6Nmn0iFL4veJ0zBPIiwP
BkcajEOaSfFDNRRK5Rr2WCZeP0hdF6CT0Dtez9r2qbL1+JHaOQZQh7o+Z2pt37ctrr6DIVNae31N
q8gZbY158ZApeEQwaez9VJnoT7WS46MhJZhYMmITu5E6lf5ExyzR/Kaw5YOtdUawtOCtLidaV2Gb
92kYK+S2LCWIXedUd1y9z5tbp2kU46B1TgdWkmwgYFnRlPK7WciPdWt/T5aFTq5FzPINF+kyuQtJ
tEhNzLn2c2ZPUaZTNQ7mxDSidiFV7YKT3Tzbo634IHIrwGhtOkuY2mryg45agWcXQqPulqQvkU00
quL4dKJG45HRUFs/XYbpPNhqWXjKPFRXakpT26+nYorAwiiR67rrMLyCHtzzOBR49dusrVqMhEq2
fdSMNNWOoyQP38gEpu0HqcN0ZVAnNIkgCl/XXqGlZQh0h343ziCOdUFuYV9neuKcQbjRRFUHOVhs
ogxN4Fyf8DNVuY5nb7BipP1sSko3z1b14lK3pQwP8REMaIaVH2QAUX06mN1NPk1l4w/TPD6P9WQ+
p9BudQ6szLrOY8tKuOGOJtOn75UuzeDysdQRfRxFtx/jOB3C2CoV00+nNFXgAPJ8M9tFc5fbnRkC
MCLbbofUFuPEGgWIqS+0yi2KciJebY06lJurbF7CTiYymKqpbPqloixnydSa+zimGnHb1Ozuh0Qu
JW8mBJq2c2GZd9Qu4yFQ61Srr6cFIvEItUbzc+oW6cqZkgIa5VouyVEaa9pj3VPl2ijV4kuxWBV7
LBe1f+tyzfim4Gr7LhnJEJkY68/depnpE8sWFYrq44gpJL2uZOrGWaqizjbOnTs1y3LTyZK0uFrH
0uZcqzYbXcBKDcsnVtWUj4We95ATrMe5OthAOt11FpMwxR+3SueVeqKC4zmG3CW1Jqq70+DMQazg
NxwaahB4Y9LUN9kA/cVzVfdoMVVmPXaephjFccqpE6PSV+teXdT6i9JC7NXrsmp6GRVWUneqUyjQ
tzlaLZgHAyY9zavHdOla56jMtXnWiAq1r8bUc18uQRoGeJlxk7LZDue2GnqXyvJ0XcuVJAcqqyk0
P4FIdGlmGF+brqjm175guYU6joZWRGpU9SlWCyQfw2TAFbv0ix4ntW9MJXuMIebyYLC6uJuLYlJc
lrCsOKi9gjpbqU7HDnO3X5MiQWc1qZVvZjJKJ7NMtc9kUs3ON0Z5eqSlovllC40gX2FNetdOnfSa
xk1duRZg/5orV6rlQ8PYreIliHXZn4C7AvFa6Xarg1pEtw7KUkL4Nu2n6WQjn2j8ItbkkJp1y4LR
kFWIejfj0PpZF49aJI+t07p2QU30eNkwT145qGBctGpZHnCWHIO4ABYW8ufeKBrLY7nc+DKwFKXb
xgajR0kuTX+YY/2xiVs9iJMmxVFVjKNJKvm+6qAA06XteHBYEp9pXkG6PG9bcjNlzYqHw7QFSQzE
4GaR0qMzSuxAtUkpD9TsbH+y26Y7ZMXQxN5kgv06aGfICSiLLj8orV2XXqPHqQhGt3eRgWgbLHZg
/AedHZdqtBkDyIxKaDwrryOl52JE27sTJunrBc+/C8D2D1w29GbBcsCVZSbwOGDGjLBwCkBmd7X4
aw3D/pH5qc8CdhW7kLcc3MwFwYhgnGB3gsFUMSIMpKCBpJDLdTRtMrOyQ3f3P1ObKhg+NEBHbHed
thnD+nn4Gx6OrU0u3ynTKZcMkFXC6zs3ST81LJoqcNsOpuBBt/f5oBW1UnqhuvyHZqJcVXHXZJiY
qnrQiQP7XRNfMgVbuJeObo1wWYhuT3A8PUNnRbpVSOTMgrx9F+i+NcA5oZ2NLbyzJqjU/5JwO9fh
Spw1h6Ji5G4pbWuJc4YpTiq2mIDU29fxPQmXkBz7E4lWwbiVZ4MKMri9vHdrjvMDaMJD/Eqx0OJV
Wsh2jCcgijBlMJ2p2fqX3wzCpXEPrWkq2sLp8ZUw2B3IOWR22rDz2RX0FHzZnc/lp8sGBV7BI/PM
kWrGoEHbUmXPM3j5GkH/Zv0UfMjY7B0PxxuL2GJZlsPrltadlMHPEF7LrHeTsY9I+//UDP5VPtua
4yLUKCPyzgqxo0l7idPM1dLPUyJydNGece8TrWsSSY3xjYqr2Vt8RP7n9tsAENuCYar6VFwbT//b
R1p/0Oad4miDmpt2us77P8/FazkLXlwCB9e50ADgmqEWZoEelKF4NEmeqjS7yjOagINSJCa+O28C
1In+C5sBGgWuQ95QwGVLit2TwiWQX5yA3A/f8JoACZfilW/Ejx9EoW/P5ioArwMSLVu4H7kNtAZg
WuZ2kCIw8vurIF+puwBikx9rs4Z8XwdhdS0UKWfu8Yd/MMvt69yr0MxzdMjsRuSrei+9pR5MH5Nj
Dj4H45Q8TaDIy1HiEhW59p7QHyxzsXho5RTvNkMLnUyiXryUbmn1HjXpuX+UtDup07xEk147lX6u
skw0d7PXhP5gngvQJZnlPC41JHURnlBQMkmOHUDga9la3ATYyw0+WOPic9JkhcMsQgDUcrMn3VPc
5KC+1gfnOJ1m30AfToTq3yvTfzDJhWkdPmxU1qKFBnPnn0BouwUGcadzeSqPgwd5qiaSn2qvvm4E
8VpkWeNQaZidqYqs7YoT/emAay0a0Eha1cTlRyNxLU+6tyXUSnpPDMPYg/tvF83LaAAhPtVNrRnH
5VY/Tj596Cu3lX5RM8WPeFtixEAPE0D9VyGw6rgqGAqJ5nbqxB9+AxfgNbOU1IIOxnFVih0iJXRQ
G9KD4iT6xDs5GQwh2cWdoqyl1Y8xt45b8AxLmhmleR2CWRlVicp36im6HNpFZjhHwuu6caYWRcJG
Qw2o6pwIb7uIlKIjuf5c7h7eLocvSBszXuwWzYqTmoddMx5s2zeWVzn/0rT6UWP3l1e1c+t/sMbF
+FmXNIvgVEZFZl930wBpUID913SJSKPHpsG/bE+wi/zDpLBq/M3chAR849zaKT1bMfChVn+4bGYv
O/uwLu7mH60MUvNEMtdJcdNlDL13kNgU0ZBmnR/bQx9YGZq7itmZnuQ0sRunDvXxOHtpVRlstnHs
CHZ69Y9L35W72Vpba+qhtUDFdlyJe/KjdkxDMSWbaIPX/99kIFZsVWM5q5DwTO0gtZ/MMQsT6+ny
9oq8hru05jqDrLyaoDCPQeUZWp3Q46sNtIBY0NXhZVvrvlzaN+6GMi2Ixc+KUpyadZQCwGWARAVO
uTeq8cFbuBDS6wWxB1vHSEgeOHmw3oSgZHGVm6H2ptlLIR2yXv9i8IRocVxQkXLCWK5oxUkqXs3k
TYjmFfx9XiNiAMk8jUsDo8EQ/UVlEOhJ0Sz9v1zqv+MvLxIhmTFY0VusYQ30i9+5kAT/JH8vfk7e
7NOgOA5CddU1Kl3wCYe7W1RiM8xCG8UpaQk0+ehDulBUkqvMXdIioH2CuVHbtazsoC4mCoXt8bJP
Cg6Zw0WXzo5jVYE6YETjQ9N0rlWe2/bnZRv/khm+7+v6bTcn2UxHI9VlHDJUyxrXIEXmdg4oP52+
/TpT41ZJiXKIyai5xkwfoGWVuLG+/AXoBUcDbLza+g74Q+8bqWGqOTkgnb3mVQSzkW0lqKnsB8Z3
C9zHXGp0kKZFWiez+qgI1obyGhhFjLD/ciW82+E+Wq/MaU7t9eq5xgyMifGXCeUIO3WdL100XVdH
0czZvpe8G+Q+YI5Wb9rTNj0N8XSQ68AqkqDI/ctussel+uEDcQGfskwzKFW0sA30Y3GFQYCrteAH
zeGj5eXH+Mp+dO6TqEGj0XlNBQfhXw7/+xq5m4DlajbbGAELR894Iw/xiZwAPPPyyDgVD5AjEhL7
7ke0d4PcdZAxQrVqBWFR6UrRUze1ZO/yjoo+G3cZGE1mpVI7F6dspL6lfM3iwSvbx8tGdpdhgGka
+Gww+fEIbUw1FxKlVnEq7Nt0dOfsy+W/v1fjW8nxfxvgvH3prJy2mamFAybYVqVP5diAxmR2RXxE
++dqY4lzc6vs63nuUZiiLSqufntlBZCb+5Qa5/7gnNRz7GnfBYtbf/wf8X9jkvP5VjIqirkEvCV+
jgcraK7X0dF14D2BsEh2LRrl3I1QG3Ockw+d2dRg+i/ACIB6qWYH5nRjDc8toNploGUHO/mLwSF8
PQfUrRr66mC5+Rj7bWJOU23DBxf5Tlp0dwUdC/ZwDat/7KGpgSATqp9Q+eAcpJ7RJB373Dx2ByXA
te2hNhYiSQiaoH0WFljWLbpkjXOSWB2txUiYjTihvWGep4asZOVTjxyLn8NP7aS8oLt+KzK7e8pW
hQoLrWQUlLijTEypk5O12zIrr7P8UogEEHfDn2qqJnp7Dr4X/8anQ1VDhX3WQ+iW5C/pXR0kJyVx
IQ/IPhc3pV97WJTA+/fi09Ym/2Rra8kgYM0NocCEEydP33NWo18vqsWJ7HD3ci8Dl+iYsh1V8t2Q
3xptQCzRcO+eE27Xwjlhl0xzqeZJCR5E/aQf6BFzvcFafvpvJrL3fHBrjPPBQhnyTFYxNWlUTwMY
+hrT1YAn6UWL2vM6FeQ5smmgXf4HNbJk2u0ktwWiE3ik+scVge14CzhLQAjopvfFtYjsdvf9Agw2
jIEWA9cJF6AyRjtmJLIeto7bosl+VL36MTnMI6ACbvFzpIAHVgdMQFxXf9F6w/TXu2nuPiaNllRg
s7CiBnLvBEQw2k1dEc/WRe+M/V19N8SdZata4kUFPfMpAS2LAv6HIrwcEfcMaPaa4kLj5U/yEkeB
FJCEUY4TaXJAuwMnEY2c7loArRIirqWA2Jk7UXllxLo59+lp7pY0MuqRnWSqpP7ldeydWx2UUauA
BcZyeHgtdMfyxo5tANvKH80IOUpl+DybhaBdtHvtQyHKgeCWYangJP54RcnTOBI2IsGIJ1fFBLR+
QMcVoqw37exqpyaANrugL7qb02xNrvu7eRExR5fnqSjMowEK0+5GCfVoVS7rr/+mpLg1xOUXQ2xh
0MturXCWT4V2sJDTiGC1e76wNcEdWScjajI569U0YMJieCw7gRuIDHAHc5LzWq57iMxhKgPMvUC6
Pl72M+Hn4E4kZak+xW0PcEtU3VVIMQeP+c7p7yq8OvI56K5BKkXXuSpJQ8qSWZUzh3PRHhWJHsDa
5bPS9AQL2isrbOzwtIZV2eORPSDP04/mCXRTIQsWD5ArZM0isaDdr/O+JJ7hcKi1BFR2GOxqc+el
Ak7Y6QcRLd7+Ed0Y4eJNOgMkzLRxfZwxtNPWntZ0dg66q3jpWRaSx+8Gno05LiJUrG5r1ld2mBMV
4Oq7Ukk9Ogh6uqtT8Ynk9hutG7uJAQ4G8SyWjrhv9NpLX8lJGuJDTyFebB4lRzSuI/pMXCCYjErN
ig55uArInRx/twpRTNvLgLbr4eKARrTclsC7/yumLb4CiBge7gfr2EBsT8TTtJ75PzcPPAFg6MKA
Fl83Y6lDcklvy1M+mBn1W7McHzMlHx9TDHhXnmWOJELpvHi5fLD2HePdLOcYqZRbPdVRISz0Q55/
w7CpIVSA3rUBaaqVAVIGqTa3jwOLLTnrLYJW/+BjCki+znzJq87lVa7iYbhKJSp35vPlhe22T9F6
+m2VC7LFTHNTalRyyqBwmYfrQxQEIrerhtJ/QSu06ysba1zAbQ0JQmkdLU9FEqNV7CXOtZr+GMtH
ufJqBsHQ5FV3QnNM3EUVBPvd7TWRXQIrYTmmxoUSDbOaoxUPVmR230hxo2eqX5VzcHk7d0/bxgjn
Jxgwx/iEXhaniVwR+7MGzOJlA7s1VX1jgYseiST16kSgbSef4pNxXrl1dPBrZef/ot641wDVTYD7
HQiFIKvk3vBKIZeGrjcDxJTi0/i84lvLSDqVt8IKzP6+vVviX4Qy9EriDGw2yewaj2rqzQfAdjG9
kI4+RipXOFB9FDLx7d//mwVyPgGqImvpW7k89WDJk4ovlvbNVH7kWTCZr4tyVuTK1bRPl7/gvh++
L5VzkQ5clxhSpnrY5PUL6L0PeQlSW0UXDJKJzHB+UlvVpNdyjNGX9vNgB2pz74zu5ZXs3s4o/0FL
VoMylML3ZrouB/xHJuXJeFwFh5N754BK9C/x6Rk8T8Xny/b2loSRUMXUNZSW8K+PFycYigxHtyn6
aFUBfKLhoxV6NYmYnnat/MMbq6wUjZwrliyWO6dQMV2gnuYMgQhDNEb+V1u3scJ5HgVhVVHlqgXY
m3manoAEyALJ63w10J5TTA8fRWQDuy9sVABN8OH+Whfnd47kVH2d5nYEybBr+hUXTIlpxj4EIule
O9mqWx2A5vaF9fV1JfyNjSqCDD0v2wExAOeIBemqKS0UM+z98TA9rcx1FKp9XgtCauILH9nKXqkT
8skQUFYAUQOj20cvmcyyknITxSX7S/K1M1xiAyisQanPJbqbeyAHRIbfXekx9AlXnL55uOyluwNg
uOJQEocUk4qZ8Y8/YLRkTCGoEl7hqTd6k1/cWec0yD6xxmeOy/wYOw3NHVlgd13XH/tsO7K9Mi3L
IIj4aNYeR8VuSmqGU3Vb4Uk+WldyM3hGIohfe6Ha2Njh9leqlrKCqhZScva11T+XooR1dx0Omu86
NCkwosydctZaA9gjwPPhjLk3Z6arwi3HOMjKF8GHWj3+jx3bWOIeZYvkJEANKwMeF//oA1gPyXXv
Yjbw0B7jBxFN3e7Vbfy2B4jwxy+kzrquVQ5GK53HETw3C44eeVoV5hwxdcPuV9rY4qKY3KpTkTTg
GrWvqSv/RGJ3BOWAK7Nfg3FiPLfIHuf0izw2msIwW6RoUEVBG1v78T99Le2Pao0cl4lTg3jTedRP
VrCEa+Jj3f8z6YfM3/8f7a0r3jzTlsEB/JCtyOcS7QVfP0SZnzwbxS8acXFXcD9sbL4Yd36BGkkG
tmAH4+s+WnufEJR0SwdDo4qH/D/Mv6VXoiqR6KtxZxlgJcD/lFXvKaNuIpXuLKTA3g3/m2Vx7wul
gSDROGQZXjX0KxpdeBmOb8xf+UPHs/Cj7Qb/jTUueID4fUqNJkEe+TN9MgILypgDhmFUSMBTJViL
IbHbep3tjt/FQ4uXI5cmc/FEVoA1M1WMAaBg4emoJVpz4emYLzJELXNRKOEz82ZprZRVoHiWj0uw
HgY8EyM0q3GfiRjU1i37M0oa6JNA/BatPC6S2ArcEsn5qkhE3cW5VsyHLBtdJ4/dxfo8ilSuVze/
ZI4PJCPVwYm6gHOssaBw/Wam0mEQ8ZeLjPC5kGlL1NYJvtQ8uUXy2kEPUTQ7sTr2pYVw8SPL+nEy
Y3A3QnDdYSepv5mHT2UcFSKMwP4hfv9AfOBwtL4gC/iWTPtx0sNeexVEwv0j/G6AixKQCdSLtAFk
SL1OXuxjjea4ejdDTz0q/o+0L1mOG2e6fSJGcCa45VSs0jza8oZhyW3O88ynvwfq6BYF4Ra+392L
9qIilEwgkUjkcI6fBqKKJ/8UfUhjHEaFshRZZtxc5vikZffS+ASNhLwU3LwHLU//Y9aMpyjLRsZM
p9GHybE60hOUu9PJOtDrWNxKzNsigByixADId+VLFVeZzKQrLR0FDeWxUlLPHCNHsEm8YMZUMZan
oNaOJWKWTavBDlgZzYi3uvrb/IkcnJsima21SP4mfuWKBvS5zeF7gcwCZh1mppGMS4CikYZFYL6Y
aJ6TfcwRu9m3KHE64M5fo68yMKTjeV15pxcVaxAfEwW5CRaFQkGzo73oLTr+26tq/VXJT2YtQtTj
1sX3Qhhn3q8YyDUTEGNPrWdeVUfV3y7IpbIAdnv03gNEd7n9T3qxpfiyzSVtAfvxKbFvVNtVlEdJ
WCDgWiKCJ8VG7lRR2SQj6dEc3azAosJcujw4gKSf7rZ1WcOs1jDiHetqbbiFVLRXS2qYmISWqwc8
syYPcP+p5Sz90j3LRFLfNoCf3Z/Xn5tPwF/EHKQF+mf9CwtOVMhrNmPwMn+efYx7V17sEw+P4hHk
OxjnEMJWce9RlH5NtI+gu+JLobveSpQ0i3dMtfl5PADu3JGuQBjupIEkGHziWa0lA5oBLxsUG9m5
IKL3WpvboNmzpm9NcdkZjSPngsK9SAZzFYA+a85mJS6AUWUjn/qbcnYZIhviOei9Isx1oOp1Fg90
eqDuNGclt6qNJElbuzGA/s8bBF8d9KUowIj9OgNsKEuuA34BqCb698z01fFRkwTVC955QCXbAtIc
DE55x9PYRfkELbDLkiDKH6TcAwi2+0exxl4C/YKdhK5I5MaCGkc7BXrKAqalXHbx8hSsFfdC28th
9l7thrkxcuDYDQHlrqq86Fih/KcGdRAHdXh+Z0TLxtjAYteAHNUSOP8YbK3In2qrd14C92ju9WEu
NMNumnpWAJ6kgfyFDlplnnmbH8fj/0DqQGNYNlbby2LuspHE6gq4lOykNLPTrYYTLY/gI1wA0ZL6
wHV3dPNHZD1Zou4rroHvrI+5ZIZYWzSjw4xHgnd596S0wRCLqHQEMtgkLcBgKqnS0W6KkXonmktH
BiCFSgTmJ5LCvBIMu9oGIsF194nqgMPAzZpnICX8Rynq57NE+qqVymGFLkCciEnlIknfkf9oeWxv
fBltWdSWMY1sFiQZwGwLZIfRtd8n3SYRWZNo5Rj/sOiTaYAq2D6W9e3S+mvylJaCTheRCPr7zgXp
+mBr5gzXkGZxIIH5eOqniy0q/PNHVuAU2Ngin+p0qqQFj9Lomxk/F8kfFM4ttDYp6CkFrzI7poEy
72TLAF09SdoWUhQeaZbQPQj0INP4ZQJgZZaN1z9R6UMkY3BWYRk9GHuSUxpfleS5ywVVGv6S2UDw
UxC4E5YLKrWjtJ0p1noczbdZZV6N0eieV4EbVVkq0hHAUkWfEwtnkZFU34DYYYS9D3ht0KmUV/ET
QJx8yoOqYR7icF4gNz7YyWOcaT1K5hL3RDoWyjPgYIb1zVIB0SJq2+Ma9U4M4zs1S6swkLZKR6AJ
qEqAHqQlFzw0REvHttOUS9KUUYxctH5Hk0gbmJHj44DpcYA/IGsr6qji33kfOrE9NVpT10tL5cmn
+Sdt38kviSN7/Y04YStYPpYq1BqrtlkMOGyl9+cE0LD2bReLyuHcpKZFpwNoezGtAn32PAo6amKi
T5SCd0ZFV3GIEiQgF/llXBknOjisABEM6CqCqI4fDO3kMtdRWq650Uq49Iw2XJHdt4L0pB/jLqTc
cc0hEng+7sahE/3fZxUbrCS2PI0Ezyo79rTgbyhobQW8b+klvijLSQ8QG63shTEHbAW9TqTQAHwx
LqORJvWPRr25Y/SoGJ2jloJTwDvPpqaBDs/Ci95kQRLNRF3Nqlalo51Ujj75+nBpJhfFUggud35G
YSeImuzumpI7oyuspR3D7aZ8zlt3uqxPPQhkbmkyw3LlwJZv/sYwEOU4uQd9ryMTzw6WUuqJGQ8h
uOXlFTxiPXjEUheFyuaZwqE0B+F0OfVPX3fxY1kZk6k1m0Sy2gPC5nBRHFc/vjD/klB9go8BO8/P
6Vm93FoHCGIHUQ8VP7exW2jGgIZhGPXYBEKt1Hrpz+TX31ARutf4keINz+j9Ec+u8fwNxr5xd1vQ
DO/tz5u75KmytS06h8vS3wLJ6W6SQP8FVlbyMGPoBR2KoXVcRAEj1wHtxTKZ3kGS1G1NsbGga5sc
yemd9lCiEFYDahgt5TkKK6JZG5GmTECHNu9B7mdsbK1eEPNYdod6FuQSuB7gI1HyrvXupCR5pubL
1ktHstwUrTeT31n+aKiygwZ6ZBqD8xc615vu8jLvrQV7cVNfZgblE6WpvvZH5L0tbn2kgCLJyX48
L4wXEe1lMcdCjaq6W8EWcFLt5n6Wp5fEUEX6iGQw9p/pmDkdbbAgIw2jOmbh9IC1iJ+WuzkwgXlN
ER6+iaBzuVax2zImXBlyrV4S+kCaujDXHsYEGJcCR8091/vbljljulzHQy4DOZ+SzdL+KRXp7OkI
SDogoyenbXYL3duEZ4yXet6LZc6YnWRjpHdIouXPgPu6REMruizGoL2UTrRAILr+eLu3F0d/31lj
mpmNTDY8Mxb0EI5V7Erbn4XMH2ELcxO1eJhvcQwOu0Zz7ZsFE+HaReRN7ooQ2qNhy5/4jL1OzP2j
pNsCdEWgvnf2T2WzQtW6r2zJO3+0hPbBnC172owyMi37GF3pJyMoAulav90OxoE48MAX46sIzYxn
9Hu1mINWl2svFXWEjHZlAvu63gxylxhGbAOrcekEr1yRXTAnLFaltF/XxDoaShysBNS6ogUUqMMy
qRIpHlVtQLKws+sw+o2Hm1ssmygM4gUGu0VjQauAyGZX84TYdXjLS4/CEbRPFHcnP5ijUyEXoXSO
fTCD5rC9GLdCOCfBaWZHfAA3qXRGDCWT1NmCOKwCydc98yE/rl7hx4GoX4q/qDY6cmVN0/DP5+Mc
LeqWLz0c/tpcJ+1BQVd/5gsMnzo+NtZCK8+/MhiXIa9l1jUKMIjp2I3kJHgEI6njr4HmJ3eipgru
Y8CiutiUdkBjETLlIkqHqEWWivYVNS8KZvQpUkr0+oevOA0DmgA2QF2RbTnIYyPuhwVwz3nbgTj9
Iop1xzQO55ePu0MfQthmg3lW1Uw1oE88PSmDryVBbb2dF6FyM7A7GcyDzeztZQKuKIVQyK83j1Z+
+gMIKg/LXXdhXWcPXWiC7Zaies2vpAqnWeTzuTay+wLm8pybNE2JNhBcnujOco2QIl1FAcgs/eZJ
ZCPcJcXcPHYMmBSyyXhiWVVTPdEoTDeeVG3qNIPmWCJmG/pHvlj9TgjjfWfTyO1pzaewqG4M5TXv
rrbKzSkytcBA6O30RRC6clVauEOLCHOEqznWVzWCyzDrwm3rBFR+tdtbb42ob4Pr4neCmHNs23Oy
tDYssZ5S26kGYInM6x9VndDPbBAABwLklrmLSWNvDQbmgVpiI0ozxug+KkxKT/hy3ua5YbW1E8QY
wbhqWqYp0CZBF3AaKmH1Lb9cA8UHsKgvCg55T4a9MMYYYqOv+54gwliXm2r8K+2eStTtyi3YpNZt
E0Ehkq8benBN/Gcht0kPwC5IM7Rom40cMSEAjsEXjb4vFLRBGqW5tOf2j8KnnTRmy/rVqPO6Jkhw
t7H23ZT17rKKxh+tshoCN8G1QKLbGsAkAdTGzimjzSKaUxupbbDkup15koC/JzALelq+nKadCMYs
tnKWUqXCZSUf4msjUMLIU2+lJ4te+VdAehZtlUglxjK2vibVqBugpL6wHuTfOp2xC/VfyW/zBpXw
MH5QBH0OXKxKC+0bOF+E0OT6Z+NoK20e2hyLqF/lmLlWnPJ59emlTDyiefJN6lqGowaDW7n2UdSX
xXVWH8LZJoNlTe1UrXDqzCzUNtvrwKleIzWwPp7fR56Lx3lCAzOwL9Fxz9xopRxlq9mRPkRc72Xz
G8kz1xIx6vL2bi+EubSGWVslQIsBHjYlzmL2rnA6nptBwXwHjF1VVQ0tN583a9CXbAIIO0hsjjB3
EESF79TzNRolKBpAc1U8EV9UX+bGA3upjGJxO8kAS+9p5l17a46Zi5wgprLtd36q+gBQ9fJQX6qB
7Zs36tvqAb/ieH7/uOnI/Scwt5qRRHlZtgBU77wV6GZudEjAe9L+lR9AiBAAkWC+jC7UcAY8jEAy
13R2S053fec8k3zoV7kDNqN6l9xux+2bLDlS75iXCmYWwO3wlwoMrUfRmvMOBgpEMmbQ0WxhsHne
sVI3QNEjQxGDKjdv7+JkOVq6eoW2tlKgIUdBDIQgn0wh1smXGQ2tWtpcs0uMJ2PyD6Nr6mNsiuCD
qIUwbvSTDMaNknbSkYebEmBYUN6v3E88634EXmkZZLDY81vGebN9Esb40DlXqqkywfOzmvPt2OSe
CtjzZEnfTK0+oA/0VGKG3ZgaUdmds2ef5DKetDaQqMiM0Qi77MdWVI6dPpbGsZSE7YUCQSycz5IB
iMnIAbi+3q2FR+4o3M42OJEHfMbLzic3ugpnkHqiKXOBpViM97FTa401fSRHTMZ6eXstVdlRqkTI
HLwbab+OFuNuokW3yjQGlrd81z8rD/E1RZWXdeiHAuYJRHgrgF+VK1Rz7kS3oUhDxs1QQo9FVjAV
0jSt19pJOIxpaOPxfd5CRRvI+BRw38gKZn3Tk6JcTkMHOs1fMM3OEtG/iuRQdXe+y8ynDVP0Znya
NJC00AfOSSOZGxmCbA8vmfVpy+iH7ATFxIxiYqcT4MHosKhyseBiSlHWnr3OqU7jhXr/31aQcShd
amZbq6AbDU+GS3N+quvEbwzLT0VwgtwlBCSNZiIDaRgao1m9mXlUz6kRptF124X18lgsniy/nleH
a3c7KYw6Ugpgv7KygUha/5qNbxLmFWpL0LHBGzpEd/iHKoxf3DaSrlUN456C3HSy2/pauSwxjEFn
kbbfNnHlS9prKUoR841jJ5fxi1sCSL9FwxIO37W3/J6mzyJPd2IVwC6Uw0NclBUsJ0tuQEhCjTGj
WWkPPbN9ekkskclTL/TlSvvQih3FkFsi56mF6ZbZnXClUfQxctv4yO4H6Y2I+UKkEP2Y3fmy+wpk
RkqZnsYNuDgvxvI0JIKHgMDQ2bzBoESaKeUtfFJveSNu6blxCOh15FEgiFff3duhzni/Rk66EUVP
G30ICghOU9+8rS50p3KSUA61W1GxR2T3X1gOLH1OACiIHG4w/o7vu0daYULd0aOzT8O1GmSOGoqC
EKGWjOOomtnOAR0OAMuAvhxbMFJbHU4aTh7UJNelwIXw5uc/LSvjQyw0AQD/LKWFQQrO8g+ckRz+
Qb7skyDGj9hSqyfRiPVs5dHRyWVJbjAo7pz3iLykxScpjNco+25GdQJeowHc2Bs50VnlPugIUIBL
T1z0Eclju2N69NXLSVynCFHpFZYFaoXKGW1RkUMgHYvaiziPxb16bHcRxm3VSulhHlUxuTHOWiFs
mKL7cMZDsV1Fpm6m+TpgBG52U8RQN4qT3BphfqV7+bH6SYGIHh7sF5G7F/gRgwmh5Fpd1hGz/MdE
Wh2UqoMK00m20oQgDDtvItw4/8MDs/16oDpLjYGO8OoHWhnJDyPiQvGwPl8hE9UDjKBohHVXsh3N
mHZFEDUu8nHUTsgS4gV62qbjeXV4j3uYxIcgNlrTy8QmBQZA6SMJHCzpu1K6o75pLgi2LikIjIhh
RiiUcVNz2kzFrIHrSj90dNIVWHW9a/t/s3YYf6kX8Y10KcpR86+zD00ZV1XFG1oje7gq0Oq52gwa
rzzzOrUQrKho5xhHFUmDvGlLjW5e3NLThJBqceLoMTIlkbMSKcQ4q2jSpVHWKxt5mfbn5kmvyYPk
xpfz9+Jn5Axu0zpA2OlFUulR+nrA/11G1mUZXVSoslYnpzEBQmIQHXQ/CcAWbnorcjNIT/wPrUN0
a77KxHwOwbAesoXM1hVLXQ51CzeJDBCQaA6lH/ugRaj9NnOsqxZccBRtM3uKwUIoWmZeIgon5EM4
s6GLZiv5YkU6ykIgySJAc6BX+fgD9Vh3DMj36bo6/Zx8wwWJYYUHsMi38bf5Qz6zzWaXFdH4Hrko
LyPmpvvWaap7gRvg3wz/CMEU4edYryzLCV1SyJVMQf0s+7mfXxn3hp8ekS1Bp2t0r4oaNLkSDaCB
AKID+SaZcTxl0YLNkgboUzCkDphtqDuNTzZtuUsKp36sceFqgjCQu5Y7oYzjidAQmg/gMz02yMX2
2WtjflcWwZNHJIMx1t62VPSeNui2MXun04hjx0e9OJzfMO6J2CnCGKUiYxbbLPF205XYy2PXtJ5S
zZ+k20I07MUP8XaiGPvb2k0rOwK/WWzXEXCjTZAuGpqT9r6pPWnLzQSgdBG9n2AN2YLzIGudAebh
9KTBR0tzETawi0YILiiwwfc6/u6FY4yJUhGk6QHdaxUuiJUO5aELo3A6mU5/HB+qgxSc3zd+hP6x
mu8R4U6kPEz6LEdIo1HIahrxlUhlR+HomUEeFG76KpCn8lznTh4TGeXW2C1NBdepXxWXER3dfjLu
5QftVPnyqxDdVLSg9PeddooldcjZA6KDwt5QknDtArAjhxRkdZEzPqSBKXJc3Hhzpx/jRprVbCJj
gHXS/nIdEjEkBkRFQGfETv998BtHAymk9NhajiXsexOcQrZQHCWVMpUyTTIEylt0oPihwwlIP0g1
FE56VIPCBzVQcxBdCXy5iAtlYG8R+z2ZuVvmyo67XO+QrNRH8Igj8TqMv+scpEDZS08EFss/imgu
QSpKQQsN4zLlvKqnPKkxiTDrXkFivx5mJzJEsHYiMVTlnUpZMqI9eIWYtvKt7bVBLVxUKuN7MksG
Ix9wdsDPx1xyXW2DytlCUE1jiL/5BNDaDTo+EdQW9xjsBDE5azOuVMlUm+KkqM+G/JjN/vlTzd3/
3d+nh363WFIraWD6zuwjGo1PSlm+bF3ntDkwn7XFcqY1FpwykT6ME2ni0lZBswdsH9l01fXWqv86
rxB393cKMX4jSbdoWehY39DOGIUsHUnVHVuEjs2XYtIuMBvDUGxblp2n2bisoFbtltxVUQ8CnbNw
Kon/uMF0mgb8esyg2cx9mZRmL5t2S3tw598Gxk4qECN27uT2l8N9dko9UNRbL9PLH6zgv1JBz/zZ
JGS52tYtyjF+SR4y4ylRHgv1+3kR/BoJsQCfSVktMaX0WUY52GuttAgSt7fyN62QaJ4SxnfTBXlM
0Zq1opM6AADNcQxFLYLUybAPAMqLB8QCjNgobGVSttptGGyCLLL8W+5yEJO7/aK4VvcH8SGoO1XL
JmjwACf4Zw3TbAawDgZgjpP5lpqeTR6kSdBtwTPCvQjGPOIB6aXNyMaQrN0DAfpjV2SVU4+WoPxJ
/86XJftQhX2nJchEg9lGIUcjBeWRIYFblbRxAPixH5jO8JY4vjUbEk5E+nbeTAQKskmmCXjqS9dp
yWle9fRg61oZmFaNiH7dBDYvUpFxg6RNtE0fsJQVwO4wCdo3saMvYB4tgqW4hifMkuN53bh2uFtU
1hHWFkAcyo2gyhu5ZpY78Xil1qovCXE6RJIYj4gx52QwLJQ9i2Vxhvh6S2+sUfUMSYS2x/PtoJ60
FIOYGO9iY2DMatpFPqHPwtRe0uVbFguWjJvj3AtgdqmTs4lM9qQeOg+9ZqgaZ4F1r3toYA6rgygC
5RvfhzbMBoEAsSsHrQa5uRY7RXGjrO6kicpz3EBirxKzOcbap5UNB3KUh0Zy0D11VVrGN9ks7qI5
/15qwL7elmNRPtu9qOopUpD+vrv6502Jk7YCiAiAhAiI6O3rvPPPGzm3drFXjwn5IiNJAYI+qAdk
wfN73W8PceuYx4lSTntlMIe0D1yMvc6LakDTphiA7YTrJcyqTtOMHuBIArXEAL+bbfdrXz2rGgaV
h80hsi3wUyq1ha8e8kMes5RkXA3DzmwzlA/5b/W0pU6hOkaCPHzrUiKAXnXIjXJnHOzf2TXFGVQB
WPpHrYvGXm1mtbt6isqqwWeQAulXrLQiTW6tvJ3fVL7dfChLF39nN2SsG9gn8OLyLPfAf1eutQf4
n/8mhLk+W51M+aArQ9hLs6dWl1H80xj/6F77UIReCjtFIn2uZCtKMFxnTI68FB4OxGtWW1eRaYRW
PgfgrHO7TPm/z+kbCorxxCJo5UMj3Gexy5CYnbnYW9hvT2tWX2uz9nB+8bjmTyFyDYs2obPR6USa
BMnPBe3nVXY9LmAi04xfuTVfNFF9GopEVEumjxDG/IGlYMom0dHk9oWfq1zldMm3BkC0By1AJfkQ
617nL/56lI7J4J1XTuVoB2lIMNJ8H3ohGcecykMbAefCDIvUSdHfPx5qZPxrMFgPTn5ZX4IQR7rO
0M3X/TZO4818kf4mV5OnvZi++MhxAodPH8N4mlwquxFgbOUp7Up/MI92c5VIhq/XL539S5o2ZxJl
kXn9CJ9EMs5GLsZosbDxoeHM/oZSadN4BA0J9bEIZWf+hi41gcXyUk2fRDKOJa62LZ2iLaWQ6g2a
5QFyF6Nv3u/QWvumgw02uVtFfVR05b4a1cc2s26mW5ZCKwA00izfJO1qsgV3Eycs+qQT42Gq2jAt
iWIc5xKuJIR4idZ51tp4U6q6501WJIpxNLQC0msKjERqDEeem8aZ7Po4TNtVW1WCIEmwbGxLspWQ
Xp0UwFHq6foC5+bmkvx4Xh3OBbBfufcyx85vZoNuJVuCceQZeA9FszhRLju9KfAqgpPFusl2HrpB
73HMsyPN50+hdqAt5CIiVMHevF/tO2XGdrVqIAMWJ9KTb3Pdv9ja7CWjhl7yxBY8e7kLhweholKm
KI1FT4n6VcmWFMwfZd1UTpVJnTNPi98iu39+h7hGsBPE2PakyFtfdjpgw4cUYFDAZTEEErhOGFcL
HL6hEoT8ny+xtB+6RVNTK6wQutpqAIxyR+0fyPgrNwXPXL732clivI9UTbW2KJCVXZJDfpGeBkd/
773634jxuLsE0HGCvAuoDAmzeOoMREytRspNrm4HxTHLm3EQOAReXGxRYPN/ZDAeQW/HdZMsqhLQ
Gt6nJI6tS0tW1I2Xv/SLyi1cUVM2rwt9L5WF78qabWrXrQKuKxDdPXJK3PIU3xnIgHhb4UQ3FA9N
8pbMqQ6iPnS6aF+8uY2EqQysckNnkfTREgvgomEsT6t9jXmhZrjeKGxC63fkxhKh2PIeipRC4l9p
zN3RD4mspcVQn7pg8Og4SPZgXA/vN2R1aAW3I/ew7YQx9hJbY0NMDYdtwvx4K8fIkPjnjzPXR+0k
MNaSI4wr5Ah4DGn1y8jR9KU8acXgZZWg3sh1uR9y2MZsgtq0nS2gE1Ht6QBcg8u6tt2x7MO8NS5n
aQ5GKXaTToQqxz8NNrKpKvwJEknMduE9ERWTDjKOEW0cFPh1O1Li5Crc8GQC2TzwBsYLW4B7wXt6
gwjVAr8BzeAij/vZhVnaDCTiZitOuUGysJs0JViS9b6vu8Wdx00F5HayIg9eK3MgLXV7qFHYCM7v
LP8jkIoEOSEQjTAn+PkjqlmvzLrsrMMSoLHfR9HCm8HqMBxEIyg8r0azkSDtAEjgl1yyvcWSnTRZ
eWqqG228rsrNJf1f57XhnYQPGV8yxxFQZxfbSDCir/611m7XiPDt+MuFQS/NpvR3GAn8vFxmD3+N
QajiNI9ek9zatekTsCNVV3p2W+kvdrW4pe2d1+o9ZGJ9F1ZONwxgFIMimKq9DxFybSqIijQ8ZTCl
DSPFK2VX1sL8AEvxKKC+FEwoUlISEmFfJHfjdtLp7zvpa6NV5qCAP3W7IQCTPNDnTu5qd3Lj1N/p
hGdyIvciVl3uTu6EMutsb5UdbQsFD2vepuwmWX6eX1OeR9N0oljGO5I1m6CpKlsrpQXsoiC79+16
ctvJsxM9nGpRKMRbvr0kZvmyMmkUqQHgONDQ/CnyKsAWTiKSW5EQZrkyq98AXhqRY2c9Ad1emm8G
Q9Dlwgu4NEMxQegGG7fY2NGIo6xc1jY6Ss2NUihekj+oxjFJfkng+zm/OVxtdqIYn9SiWJwX9Akh
xT/HxamXB4BsnBfB1cYEgBOB00dTIrNgdanVQ74g96j1W/kg1fZrVc7bvWk0iofmOuIW6/x0XiRP
K4x7I+YimBTDVPznc2RHSze3igI8nmh21PX7FLWOHr+cF8KNVVGrg0Mnqgw3Rb9id1rb1sqIHrcF
KPDU0/TYurUruahYIOGH5qf4T1q66OTbv/KYhczrQlHSBpSMoGo6VEXtqDEQxrYuEOjFcwg0tYNq
p44Aju2bs3sQJfaxRI61b92Qgx3EP4aLKnKNKzmgc9h25ugixyuSydihUpIuMaPcOlpAmR2VPtTi
VhDx0OVhXfteLSayKkprnrMGtU41Oyqj6tTRD0U9INryzq8f/dT/vxy0Hn42ixjInEXT4+VHqmdr
ux5QuDVi01nS2FPj+3QRxDa8QE6zkFo0KbwpciifxeVy0c1li0ftFHRH+nams4rDQdRJz42zgTpn
ItcIAk3MJjNydKkuhrmlqAP6SfGKIPGacH3bwHmE8cXD+TXknq29NGovu7M1K5GyxlICW29c44ay
xC3hkrnLittw8mlzziQa0ecGHHuZzHkuuzxaIiUxw23WA4LZqVFtHuMC+XVjHp5MFaBUanPA0+am
skVvbB74i7UXzhzutNsyUOpgG1vMoWEfKUFjsTrDM5rfQxHUqnAzmSg8NiKY9BgTUFhtgfoOGaod
tt9g10FYU7+e30zuwdtZDnO2U1TXBqM2EdX0d9aou6t6aZLRGfvf5+UI15A54dKwxHkvQVDrmycV
BSjJlZ6tOwCxHMToZfQO+XLMP7RiQZ02E5k3y8BDZrZc80CZQLoL+VeOjgYVLagipFDeKQe1OWVc
tVEjtBjzGGsQt08raoexESzqWxnfK0jO5kvmZwZxx+1o5f/3pgZrL5ExkaRQp25SQQSZDparaVWg
95WvpqIcJu+q3othjMPKeiORExti2sEZkku7G91mfhFYBnf50L5FaHcNqEkZ56VVkTajxUYLuyD6
gdC6mRzFa93hVT6ShyiMbvD/t87JvcrNDtbjeem8u432jv0jnPFl0SaljZ0iaTAPP6Xo+yp6U3OX
EB19SFVpBG02jG2Q0ujiLDLwpNaDcj7aCHZi0J6fV4IXxYGDQgNHDIpNgKj67JDLicTLaClAtC7/
Ugvp0E25p0WSt1qZIzeSIGnGVQlkjKBWAKUxbu3P0rq1ypSpG1EQaF5SJejiu2HyzyvE9YFYtX9l
MN5Ci9KoHEgdIS9nAtUu9QHQ8LS4WMMg9kTwlNxKzk4am2+J23mW0zqRw+LScsprzUv94WK97VOH
omEkPtBrBQeYa3ZAmlF02ZANRI2f13AaijyRmhzc0/XN1t8O8/FPFnAngG7i7o7WtkKS5njKTkug
BKVfH5pX9bb34lv6Ss5EuN0idRgrL4AVtcUJKJKzFsw6240Ribrj+RYB72rQ1zAgLZgGzCRZej3W
U4whYqpJwQ5JsVNd/A14Xh1kUdWLe18hO/OvPOaZMg22NQBoC0HOabtE6HZhPsapYx0qhDeIGs9v
F2/9KFWNjckT5N80xtyBh7B1qHlEYdGCQcY+DY0gN8pVZyeBHWVO9AIv8DKOMCxbPGooDaeYbnGJ
0wbzBQYnzqvDa5hERsEEMyya7uCXmPtp05LesqQVNaPe71IcqXRz8osCcIeNL+kBSGWmZ+UKY+rh
ecE817SXy7gmgKUWZU1qLTTk523cLiTpumyEzoleSGx0gXwJJvnRXwWWZMbdNuqGKYNVytHwDxys
v2MZpAuD+vi/MaxztVJsGzEoofE94ywquZJtSZ+to14d7G5xlDZxtOL+/NK9t3p+0QpgzsAmMJDQ
e3eSO4+x1abWjTpc7uDpYBilrfdz7sjPhZcE823imZ4BtCoKY5YH4yWqJL7tTy4dbMV7+qZ/XYXM
j1y9DR2oi8CaV4FW9dmHTWVUIS2sYJS8yGt/XtZfW5+Byt7ShbV86qC+KP8hig0Y46E12slCrant
nEkBWKDkrE/Tq3k5GM6G6iA4nCt0Lbi2cOCAmuQXybi3ad+/buOfz0qaRGlLoycJ4mLrxvievFgB
KLt87b5/WU7aKcabfn1tfsRCfDWuz9kJZny2BHwbW60HPIXL2LEzcW6Je63iivtXNcYLTCQ35DZr
oqPyAK41DHLUT+kT0qXTic7G0OH1WeR5REoxDiCJepJpEdI+OkhxtOq6qA/njwnXJjHyjHY2gBx9
4Ss3wIUiS9KCFnDQcCkqwNW/SakgGcJ31rAGQNKBlAuv+s82UbeJZU9lHR2H75MHdO6DpIYTsPJV
Tw5r0TQIt+qDFKCpgMpQVnQWmzbp6ahkkZph+TwCTNU8YWjP11/0Yzs7c6C4xvNwSK6EMO68rdqL
ZZTM7Rx+COmY06zWjtVfb40gxuLan4lRRFpnUYGmyviPEj1Ls96u8Sn6gUsovicnLSwxjC8PB+kq
CZvDeLG8nDcPXiT+IfJL5SVZui3eeqTKEil3zKRwF/nObgonk79vqcAU6eeznoPiMCLtgzenTZgD
rNSSnmn9ZB3V97l12phB42NRYwZ/GXdymGPcqcBVB+oiIqFDcbS/J/BOktuA8XdDPJ4HsyMa6eRb
5E4ic4qnZAGub4Xnu341IOHyiNnVQyQHygbUixVgaQVQkvMxOL91Qj0Zc1GAXDKYSQ+H+KM0AJJc
Al1sAieuI/1IVQwP6qF9FE1B8NzJbg/Zl1uUbDiYI0oVRUtcqfGNSfciTdC4wT1pQNJUCQJneBRm
Aze0NTeqgdSLBLKPGZjdpi4wRZEEZsNGM1p1MASR0AJBMhndCT3Ugt3hrhQQNCljMd7RLK4MMSu9
M3OrONkh7ujuaIWx34XKQX/Mj5T1ofCrgwhflW+IO6FU711MpE9Lp+TDaB2nt2Z09c6hKMYJuvy6
2AHNhXmzpngg5l7xtP06ry9fXSQNUI1GpYTt7Wr0rk7whItPadTJTrJskmuiTeYCz1QROKlIFOOI
+8io5VJf4UcKf4gv1/6UizCjuPaBavE/2jApHkWS4yqykXbP22cgujvrlovsgxeUoxkVxR7dQIXY
YLTYMvQQ6TbsIwU0LZyUEuZ/bfe94lEObSBDfLNFuCFcpXYSGaWarUWmdh1JWDYrgOkvij/gsYRf
/1CJsb42Qev4pqLUONoKnjLxbap2goPLzeWjjgkp9ILE9f/ZwiUirysBJRoAMdNrUOS428V0QZ8y
kdPcidt0ebZG51Iwa2Zb6Bqmv+8OlGaOda9mKchMCcA+IwtZ50pO7rVWy8PzB4h3O+4lMbfjbBbW
qNiFhAzScklptwDveYk0nEDM+0Fkb2FUeEzbxAtF/UJg102RYQ4p2N4i9OVaLuhguws8xDUABUy1
GcyJ1SROOZsJGluHdJl/F8MKWDYZQNE/lwgVQrfRkwJPjChvg+L/kXZly5HbyvKLGMF9eeXe3Wrt
0sh6Qczi4b7v/Pqb0JwzoiCehj3X9psjVA2iqgBUZWUmxMA0YT6Ofp5LxupLaqGE+txjtFxImq9N
WWeHrGpXrqgXDY9Ly2DCp+6MzNIrUByUgv8LVpx+ia408Hbh1ilwz73dco6BoU1a84BkMXsmjcM8
VhWtEPR+fZWEa6gf+qMWAEXhTdxZw12v2xhjjid1FrMFqcEIxkGzMzXx1wlU9OPoXHa5vYQAOm6F
zqJquHQydQEDSLoytmrA+vT7ujj0PKTU7jLoVRbHODA3b990EzytulRW3yxKqLR3Wncq1Kt24rgz
jYpPbrAxweS0VlJjbRwbNSTZelqH8pipki8nlhdHPSf10I/+yZRlArSqI3hweH1MBWY7TJI59cWx
iSb1Wo3IfVOMmt2uCtq/0qx4SpFnt8JSRpzrEM8ws8ZJwDhLW6MkX5rd4AgqOVdE1G4ja9RCMtb3
ghylvmQkM8c99n1+s2Im16ryVJJORRsxi534VvYkew6XW1CezV6FqiyPUmDXHTfmmFyrjzlo+zOA
L5fhKYoUu6+f/sDfNwaYFKv0dZ5mOioIlfqiK3d6yQuo3fsX4NO/fYS5uRKoxYPlT9bDylscdXoj
6ok84hI/fW6+lzml+jsJis1D6O4eHhu7TMIoitTIW600girrc2/QI6dfyUs15aKtYqbHLpXxKY3a
1EmWloPI2g3yjWnmFZJm0RIVJqa61hJkbu2XVeucweBBi3bj/N0KWw5eJsnoegI+K3kZH1SpsKGI
+aXJNCcmPIY6ntuzDJeq2HVJJ5V46B9XiDauYfyFwvUgY+UTh8fGQj3iQlZRmaySJmSppxiFvFGU
7bEY7ZUEyNb+1NzMvK7H3lZhdEzV0XoDmIm1FQ2gWKrGmU6m9p6+BMuiO6XKKQbtZautESZbFf2k
0ruMFkbEDKruVQCoI/qrMJ0Oqo0Lb7N4S2JSFC5s+WQWBPckcTwuI4ok1rUq8RLh3pzadk30V2wO
slJr4ioadMyTg/MUhUEbnAPn4gABVp87MsVbEZOkxqZItAFjcfA+2gqbX6gO5GwLUBnzcdzQhg4e
jiS8nBr3d83EcAkuAlDfYlY4Tckki/KIJzcpr6b8W14ZPzAtfxaaFEJPRW8rq/hy2eT+Qt9NMgvt
WqsA2A4flRSnPDqlJRRoMveyjd3JBVPWIKQCgkF0dhgjtZnEU5Kqeji+mE+ozVzhoWWv39RbTKCp
DwBSPdN+qXkv/bhseC9fbe0yB0Et5pEiIhcf5aIJI5w1RHImY7Gz7OkPDOEhjWI88OgAGX90zTy3
oN6+4CtCgThN/Az0d6Lfds+XrezmREzS/DbDRLWViY0Wl50RDsf6MN5QHtnOF+4Wl/Kt8+ZCdz/e
xhgT1EsxtRL0O/OjAdjtmNqr5utdbOu8Sb5dD9zYYZxe1sq6KGOyhnU/zDdJunyRE2G6ziaiepzv
t5tBNqYYP1R70FzLQof29mBTABpVlSoh8wpNxMTnIrLoB2IPle1uMd5XNo2wAtcJdoMrotmLV4SS
HXkrjn/IqTmKIzV2Etu8wivvc9Ics8mSCSEgZtGFMTQVnJQFcet2nO1MnziJg+uMzJVDXcZmHDAW
EcaHGS1uqutjnbQ3JTVA+eYg+8bZvb1DGsAR4HLByIKZHOah1Jg4odW5AUAbX7S/Mn+WLuX4ojxt
5k1yG4ftMfMtV3m8bHc/DixNQk9aw5QL80GnhWjoJ2Lsas6fcHf1S/E1nXK36TiNh93lqXgFSlT+
DrDgjxtnVd3SRWQsjnkBWNYcqwPo9fL+KMXECgjRxW+CxY0I+uM/+ejGKBN8SV9jYCbHeIJ8Z7ag
1FwfKLll7ZNbyysLOrJpw4vAqpn5XI7q3fjY2GaiMSWN2LYqpugmB+QchyW358cE1fPOz7/K/tr9
Azb43eDYmGRCsqmGahpX4LYGE51Ld0pe0zm87C67tTFA4n/vI+Mvgjk3k4buzVF5MO/GKyqSM98b
r80V5XI2XIMDFuZ9RSYMke2qDhotqHCneeUUDRkckt5x1sT5bmyNIh4yjFc3EHDQX/GooGrcEURr
7baw469CgLfOIUUBhlfN3l0agBKigf4iwPjMqTqkhCodojg7KKDPLQbb4PGn7W/WxgRzoubCCAmH
FSaI4bQHOsGVfhlqmxIQg0zvHLnaj8ufcjfgNgbpmjfpeZjW1qhmHApLvjrJ4LZdWCWmm0RfCYgK
J5XH6rMLqgGnA1ofaKnLyhtEemMwkRN5FFZDR53ezZ5LnHqVcxAc9UE7qzfVFeWs5h1Be/xgQOEp
/5k3MNiuS69Yy0JJHoC6mjwAy11r8PPKNUt7diSnd2KPONm3wo38FEewaF/+xLuJdGOd+cRSu2ip
qffgUYnPsZw7SuaiL2LH1lXWje5lW/sOtDHGJFCrAA940Y1WWL4s0IWCogXYgMtQvqHVmcTnvbS4
9pik2Staj65cQ9lyq2cqCTfaiaPf0F4WZejmDf7uBv5meUzCjKdeA/E4lidYPdirU6+SJEeVW85n
3D1jN2aYnDklmTANKZ5bMjQzlvHKnI4ggcTz++HydvHsMMlynjH5XqpU+jC37lCdR39/ikOc74qt
pqp/2Rjn27FjHK2yRFUzgHZjmUW3WI5L/tVUeEhhzoo+kazNTWwqXaqhvYlFlFIbOXkpvggkdiBN
zIms/Tvf+z6xGbku0gIIFrBulFc1suUc1h6dpUzt1olcXrWJl0bY+RQR8opirq6o9f4E+xSEih4N
vzhWDhXRLQ554mh3q2NBWTzyBc6p+j/S5u8UxtL7J8DSJOoANrToeXQpIXDcOdNfOBp6jx4NrZP+
bTzyIZD0SPt0H9t8YCad9JJFlBrcYWAmlXzFTX2gvsUbVBTdOhCueFdbmgkvWaPOtTkb0r4QRr2A
4LIo3jXmzzzi3IX2/j6YGlExNKAHa7L1wqTsYrEeAXkc1Xtt/UuSOBG25/zbv0/fe5vfXxNdKup8
jY+ScbC0wu7B3dM2/kD04HIo72KrtpaYq0ge5YVuRLA0OSbE/3CiXRvnN1y5zxuU2v9opvlWIaR8
fB8XFeeR2bZmAfRAP78U660Y5984q9nLTBaGvv5rglkNRO1zUDN2VBCvjjDoAoU/T/2h26YteeWd
AcCC92dULZYqaxZVFkSRhMnxaS8MkaVHxXFSCnDHBuhaQuLHg4IzZ3V75z9aQ4BAIHwBg6MfeOMV
y5yuLRl7MxRCcp6h3+Iv12DEnUM8Tr+PuS05Cpanh8kN70mz+103lpnoTaZoHgUTNK9RfV3Osg3Q
sgD5+cvro2cUG7Tb5TFBO5TahDFZQkKotXZOHwMj3ddO3UEgWyr9YSCdv3QgWJyGl8uGd6MNPVfU
A0UVz2Hm/S2US6kLMuZ6BHN1slUA2TSKhbiTDxqn17bXwTFx7QeCRQR8GSVDZgslAXMVKSgzQH4G
7kEAq5D+wasNLfDCSRzpLtHurTvgpv/o7vrBNPN5l6kCtcuA91TlCaH2kGOSZAjW0HIgMQE12qfo
oAQ4AdB5q3h4/h3HRX8WtQ0M44Bjm8Xziz3Q4UmNTl9pBqns5WUSrMRtheSKcBmAdrxoa4tNzbOV
i7mS4R0yatA110I9Oemkt+u+dU2Ynr80XDbJ3eVR4iSNUr8BBP9xU9OMNLGY4S5JMluCOvgz5QCN
qbR6bM/3nebQDxs58pfhG48gdg+lB56Qd9tM8mnFKU2gkJkfe7fAuwPnOQYJDV+6s1CKdiCkGii4
AvLYC/ZuETBLeUoUC+tma0erREwkvc4IOk/xs7A4guGXkr1RFvwWDNBpkN/9yesL72IUomFSkhT2
6pJrbWpFIkjB1UEdkrNE5rRCJ14RGrfM5HV2SJUaJ0ETQOGD67z5JJnRFAhjVlQ2Kcse46kI/mur
qTUz1K3S0N00icqHyJw7z2iF8iSSLlI5aW2vSfDhZzMxX5N5XUbwg4SAYjXPFHU7huQRkDnlNe7x
cKRijq1j3c6Sn3y5nNn2XlUfbDNBv6ICEZXzZOFVld7SSegiSH08ku32J30gZ7xe1s5B8cEeEwpD
aXRWKgM0SsRjBJUVcHwJCYdyYtfnt37A+HxZYbfNODVCxer0h6gi1WkS4y4U4i67ByYk+Vssy1Xy
MBMN/iiNrEXr63JZnUGqhWH6dDKJbzaFcQJYP3u9/MV3zhILewkaGKBLMZnF3ECmQUuGWFitA6m+
txKEkdLbaSodtec8+Pa8ylJ0UPtAYlhTP/FGyNVUYkxfIwcRrbzBi39QcXHBMRxkvWACzO+XDD0P
RbHnUcDGgxBJMjUNHLaMR7UJXpnNWgkHALqDFrNTc0jf6ek99Jgcy628y99zd52Y4Ueu0cFNCsq7
j8l1XfS8yToVjJ2H+kq+mzzD175p93iwmA/mDZVbEw6UqZcHXf+8kZIILBaggCbcAlf9j3YXichG
q9XRcep0d23Phjx40LySeEjezxFDqVPwisCFAN+V/Z5aAuBXojbCoTKvRR3yuOgYKryR/c+HooR/
wJABoCFyNtvG60iWWeoSD/4gLr61QCGyjcJWXXAGQ70D9NGitdpiXjqXN2/nG8IqqH8haYWVsW94
S6iLBm9N4dCk2rEq8wD6hjYytTtN3y9b+nwE0/W9W2K8RMsghF2monCQpOFKXBJnWYwjiL+PtRYN
9jKXvGc0vRN+vKxSg+jayGCuAt6BSXRNlsdya2GYJ+vu4zjQ9MWO1MKeZvCsnqald4g1uhLvgbP/
Qd+tMk4pQvyijws4y9I24UASu9MmpxD9POWE3ee3GpanSZSrUVHB9cBcieOVaG0bx/BKTGj3zWyn
4/3lHduhsIAJU5dwY4L7q2zXyxLihui1hi1LrpoMvNR1qBM/GgMD3LyNeL8u12L2yDFK/YDdNvB0
gRXYlCRdZaMNRIP1JFrIXqOf3E9BdNTOJqaaqVRp6fBqjHsfEbNRWCCl9wGM8GMKWRMUUVH4xlmg
nUhe2OP6wlnOjgWM6psYPQfmBrHNJONMJM2QmNgmARXp1e8PEiZ6RhtUJ2jDFi4fsLxz8QNzy8Yi
4/dD0xKllWFx9K3cEezYaZ7ofUL9rtzRV3bmp2ceiIm3SsbrCyVDr7JbyWEdpW8yLXln+RBc/pRv
j2fGM0BBZ0h4lcEfgaT7uFmWUZeNusq0EBLdGz9AyxGUj3owu7oDHhlXu1fuKGcSCWcHT23RBWb7
jwDhuFHjpENTAyxUn/gRskSAOqtUF8Ek4Zm2gvKyqZw0TdzLq92pdwKWi9aJBhIGjJCzjkMAqiOG
YUVH9Q6kKqAfacP1SJ2mdfj6fjt3BgSArEsiAk+EKhETCE1mLFKc9CnYp3pcxQMlJK5yTg7KUfZ7
5x80Ez6HOQwCiCbjyEP+YtmG0wk0Q6oSweBB/am4a5hhuht3QbR7KW3Gvz7mPlpjCluC1EhWRcr4
qDa53a9+FP8YptZeIFnE2TblU/qCJU3RLPyLa4POxDtUIomQmVC4/w/58EkpbPNqPk4uncOvvpgr
zyJ1+49h8dEiE++NIjVtjwc7GqTlVXsYAvPQfK8CTE117nAFhDouYKKdP6WWzcWZ8FbLhCSEjHQ5
ykmCSbsJxyt923oYmH8dvTexYi5p2c7D4uNimS6KNo1qkgvQAwfxyh2lMKfpVLrvXiZ39dQwP2uH
yxv6ObN9MMi2nxVjhJ5cKgkgQuntUg2m/uVPDKDQhOFlDNCy8yx6XacIjyY+GqDPBSSA8Fhm978Z
olqHTBuG8S0mttFm0gt5iKhLds801Ijfe1ag4TWQuG7OCbVdd9xYoy6zKYEaRiR1iY4RY7lJXGu6
0npgjcr7UjMxp36Syp+XP9/nyzn2Bx16WnBF/jKZa5Am61OUWVIEeuDbUskddbmVVYMXYzwrTP5I
caQ1hThHR/0sOrJTHcuH2G0hv3zAWw6EUJiyNwsbT+n/3+KYnasXrRDAkgN2SPMpmUO5fRELDlk6
b2XMdi2CLg6NrhuHKf4pzq0tq4kz8Pj49o+XzS7RKNs4xdC1c54tCu4kjTtAdJLO1iee5RDFE32K
q+aVw7kW6bo3FqN6xsNJt+KjqNnRtXksjtnZALTJie9Bc+hEPnf0cjdTbNbIZP5U0KvJ6BBmwzF+
JEEXmLfRUxnOx8V9qyyeKg5Fyv7WGQqQkBjvxzzcxyXqRG8wXjWBNBdTsuPqjhUadrxy0f6q3o0w
OwfANtJKggzfxoUz9JZtfrvs4zsFd0VHaR/FGFHCnBnLmj6M2mhES4Z2Z+FBglf7/ktBc7RRfyON
O9+nzxCKCIkj31+2vPf9toaZswSbNUOLAMqrQvsyQxCqu5bn28smeItjGxfQhunFIUozqEY7qD1H
P4HLOqS+6caps9zEz8uNdKSkh9xKLM1I7K0AfTYVDV182M/PKGWI1Gk22oAi1qv7DvOEvQ3q4/uW
SxC9F2soWIAITZJkkIKwi8yGeBDRQUBP74jlJSBDy90x1K+UxTHeWuS8ndtxShCX0ncAvN6AzY+e
j2FaKZlV8KwI+bjYizq89rrxfHnrdrzDAGwJ/DWY+aMX/Y82yADism7EwEmvJ3eLrn3JBejDFzya
KJoVmH36YIbJU2qvCR3J8+yoArVTBT05tc31yDtIdh6FIMrZrIZJTmRYlDGDpsNxfIFukEsZIYEG
jq56b6ZPJaqHMIUW9xFDUxC7OmwP5GHftoklk1MXKSn0tEmOxo3+s7MbJztLQX5NIIgLkUbXdC7v
2e4yabEHwii4EIAh+OOmWSM4o8xqwD3/dSq8+qB686k/GZ4SEMkF0+c/e3HvuePWKpOIh7YdFGhl
4IJ1FV0noRTqf2HkigoqU8SZfHoTheeslN7q2S+7tcm4p1zU8Yq2QXKMK3vwZIcCA7KgORcOZqKA
8q6uJvBORDdLxJej3wsNYKENtIJRRVfY0tNAzLIQRdy5EuOkxI+d6Bq8KeW9nQT/A+pPmNnA5M3b
/9+c30YljRVev+B5ltDsdSBJ1R4yr4CMs9La0XzKAdn16MuUWz7f2c0PlplQqeI4mY0poggFEqge
EoBoZ0EU/ELfpHdd53Cv6DtxApuo5SFW6Kw5Y5PMsgbuKCSb0QdBVxImR9NNU0cKDDBYAboLjjVe
i2bXpAIVUKjsYSPZd0eTdJYoTKV1ELXpTvpugDZHQLu7rZzYDPPq0Ohi73RD7M7aZC+5cZeMOXdc
kj2lQCSI9I2pd5AToeusMG9Xo4jFJRdnAzwtSQjeLtcCiF/Cefjv2aNYU8xTVYpnSKdg5uggYSay
Lv7OdfdySLJRwRpgrhOSLM8YkkEL3Vp7pzFeytz0LV4v4hMaiLHCNs/jYgDL+ajr4XQ0A/qYK094
gvyjvMYGAmuKefQkQHWrpEHjuhi+6uUjRjkuf7BPD1PWAJOts7ZridkPKSLtl/rbMtmGp52NgJ5H
0cN6y4N10z3YZk3WIpOpjbJWprlJTHAsKMDzUQaiOOTjjT5d+1g7THZexVrNxRLOpp4x1QYAifXS
3i5P+Y3giDft86J50V9U9JvHq727ZajUQ9sOmROM6x/PP/Aix9KcAehklj/n8tpM/ctbtv/3DXAG
gJoHUcvs2JyKRp5a4G2dNeUojGmgRTw87qfM//btcK781wazR7iomGYHtW/UyyW/s7u7NTSvqOon
LXym9jE+8spYu5G7sch8NXOuLbNWVtQiDcFZy/y51slxbUTn8sd7Ewr45H0bO8xdbzHFXi2b1cCd
HCXIyB4CMNFicVmQ156K2zll+q+fTK8/Y6Vn8AZ94z1IdgNg8xOYg0aSk1mr2xznSxq/JILwszYw
7JMokv5s9aJqN6L8cxGjm6Lplz8K941tJtmXXWUN6kzfq4cR2krJqTuTRykYPfKm2Z3c8JC0by/g
Sx+cyflQ/2rGscytsP2uB5rfOBDEdQXPfJQwGSN8La5M1JvFsPRqJw9iL3HVa94jnRcxzKlgTWOf
oU1XHA20P51OBTdjW/KULT+9wJiY+VRNV9pWnDOU78nT+EICOl7YhmXYueTmn0jffWr5s/aYo6Gt
KogSDJiyWG9KXLKVMPWToC9s6zo6dz7kHUEyJX7T77k4NU6oslocdVQXg0zHvQ0Q2gsvo+5Iw93l
MN3/mJDaExXAGVAxZcIUzdZZyg2kAyXOk7O11t8tJAina/vhqcqIGACLHnuWbl5Nkbk4qVUP93Ut
PTWjMNiyEQ+cvLHrQpvfw8TsGmcduIfi+CCLdyVwj4l64KyYpu1PcbKxwERmmxQyJlegegzYQedp
PiDn7hsoDgMKKmbheO2Y/Ry/McgEZqUpwqCNkRmA3eZZdFY3A+TQxvUPQLzu0AbSWeD2DnifkYnE
2RwnkRhifoxK41nL6q9ytbqXP+Sud74viy1GZ2hzlbXUYv7OCMzsEBc/08y7bOJTX/At9DY2mNAb
STTEajvoGMQevAiPTe0aNVX3H2KJOB+NxfZEU6SnQjdjDk6z6Xz+m3QGkChT7pRfKShusYkn3l9e
I+8zMjcAki5xMau4pali6Sai13WiDUoT3nlE/8wFr2elpCYo0ypzKQGY+R1CID4lEW3DEQohKOkv
UMngjTzsL4uOE8qKTEV+Pl7OOmjGTWtEIjytUqeST2ZUO4oQ/sm3ezfCejnko+Uug9TJMKDTCbGF
cra588KclbCDfZo5VWXRQwBvjYAo6JIXK00wkflvGdF+uboJcTsZjVSwhn78YAkaP/LaC3qoBhQ3
0YeLr+I1zKuVsqWUNzNUzBtgFzDHKjQGNqUGwRxInhkgaodOVvXaLnVs2WjJF7OdiOpwM7d6DiSd
ukovl7dq/6ABZy5UmCiTM0sp1mZyFM9yRKeQJZ8yxM9h9NQDobt6hZ+fqy+X7e3tGj3SDKgWAhUo
Ma4xGGYp6n0KWIRWkXMajeJgF5UlAzoEUtZvl43tJY6NMfZG0rVJNGVRC9jxMMeo4BSnaEn/bQ2D
7hzaHyhemChkANT5cecqYbAmQTarcAFRj+JKYewbXg+yZsjKhpDM+nF5TbsbRlkHIVUImv1PYwhG
VwCSlXcFHt/WjeiVvvlXdJaue08GjS1JHd7DZN8gOiwWVRkBjptZYJS1atfIOLOWO3Iurgecy5nT
H63XXyOePHv0z7EZUdmYY+4BM6ivlbYWcH4JdwU4QwvdT3E1TrnEYnupd2uISYV4bOVtUlFM/EvU
vM2uxj540mNHODdg1akD3sp2fV/HELIIsBdY/pkYH+tMXpQZFGriUP0ArYI7qHghGzw45a4Zg6IN
KWYOMf3RIVfS69KkGVVINN+cC8fQfFGrHI4b7iUsND9+W2EWE9ci4FZ5ZoKKUDyakM8qH4TrKWgw
0QDv8MbnNKyPVWyrnHN5N6Y3dunqN4kyT7K1XSdcb+rYBDcksS3e1N6uA24sMP5eVXWKgmBSoL4w
eobcOrN1rcc3ndBzDn/eUhhP10B53XcWnmWyhupurNr47/Iu8SwwLr5YoxWbmQJ0cnkquwdt5OFb
eQaYdN6DpMySGvja7EPb81U8g9ET9M/ScRjtnqKoGlvjtTPp3/yUIN73h60+gv9QXQXonofya4XG
2x0l3sxviPu9hbRp8pSjFtle986f4O7ecj2kJCQRmA6q8fTR+UrQkBRKBDnOuD0I8/cet1GdcKeM
dz+qhVq8jqa0+klovdbXVSlazN7ivktH6kmKN+3yl/iAPmNzoJAZ47ZZ3D9wlY1RxlWytBaIFeE6
peQowVdLdmjVkYPz2C0cq5QtH7y5igxy7Y/fr4h6q+gmhNZUz9p5mdbv+mhNt2It3ucqlJeqzE4k
3VkVwFSzyDV5emp7X3Zrn3m3zI0pz8C9Q0WzNV0F1Igmj3xhL/luLcgfV1iCAmwUlzo5WmV6L2vx
gzIOX42aB+ndy1FbM0yOhxrOEJuxpIVWJqV+2ptOVTVe33TdUTT0f00TTf1+a47xe0teVR1kvPlR
uqE1rC7IgvW68ymVPbQSXR5lK2+bmBzfNv1YSlTkwJABvzChFsPTaNu91GxXxCT5zurAOduORpgA
gXnUj5TRJXMmyS6uqgOdh+ORY34CsrPfkM32wlzUqaZBR0pBhXcafD0tqh+KnAxO1cvrUSjT1qen
qt0t8Xo7JqocXA7xvSN7u2YmxPu4l6FagubQqKa2VHfurAeQ9bSjfHDjhnP0cNfLHA1k1gbTKKG2
V7R2owqPViUSO5a7GcRwEGGX8vH7tBLhNEJIN0hNk6dqtHdMbFbLAkJkkqhtotVGAIRcqODhRnmS
/wHIheOsFpNTln6IZWEYIDZ9Jx5pD5yynBVOFESVTXV+2kDhyd/wTDJJRi7n1VBLxMcgLF47aJ7O
m0l4Q3azh+z26zEJZoQ241BS8U5MZNjm+tRpOVAM6Zp6c2eA4S/WwGjQVGc0HCFlUReybXaF7GQC
JoZ6QCFtEk/6wRI8/TWWDhhjlvUa8ku4rmllKGC2ZymM16hDQUUbhNda40mA71b3MAOqKOBMFwGE
Zo6aRpwhP6pb+XHGQ3qxRcR46RPX8IrByQuPQiZRXzkPvIrO/gHwbpdxh2qKcgBTlezYmr091T+U
TPIsHpSGZ4RxgGk2hYpQfcS8Q3dXEZOzUcgohNS8uxYnZbBPFrKasSFA1At9sNGdnrvr+CV+EIDZ
gcqf+dAc3uYAFDt+5WEn91cI0I6pYNoCM3Yfz1HdSBclXpT0uFq9p2XiuRjKU13wyhH7kfTbzKci
UgPAkjQuRkBUnySYb6+40HjOSt7uRJsHyzB3jYHmixlCEs9FowJocQJxMBw2vlr9R1dbe7yc6XnL
Yvxj1YquaxcjO87G0zQ8VjLv9cczwKQHo8qNmWT4brQ/CnyKB/Sn5XXuigH28Uk4DCceGw7vM9Jf
tPmMI/D2fdfKBbhOQrEr7Y4cKh4Ombcq+hs2NpSqyYXGkvDZZj/vO1uRv1zel/1F/E4OLLdJgrNO
0loQwuh1hnFDWy+hX2PdXzayC2nYpD6D2f1indZ+KSIL414Qmr6KwiEgh/ok3S0vxrHwgbHjPAN5
y2K9QZmHoVVRxJ6XzGmWowlycVF5urwsejv5fCK9fzvGAfJqNVsigeJbzRrQL5W66I7m/FMa1iwo
xHhxhKL7q16Bcb1sl7c4+v83TiHmupY1AspEGijArPE50b5rvII5d8uY6+jS4NHUNzit1NcapFw5
mhyqRw76VbrY9U/tiEffmQcy4y2M5v7NwhYyC3ks4II2yYsrSJHfC5EjzDx8Fc8Mc+tMqzkFbzq+
XxsJYZxg61a7m4h9eZf2Q/fdO5jzQmyTRGwxe3G0pL/rKizir5f//v6D6/ffZ1+uaTJKoNRH5KZ4
jgj9ZI/j8yI9Sxjyu2yI5womc4GYirk1m0iEn6PhoH2jBCFybUuv1jm9H4P8TJTA5Zik8XkhtNgG
W1cRYTAbZHPlYXR7MH2PYRS0oDZDSdldTjyELO9bMulirIQc9xZItdeS4Czdcr/m+ikyxicgEDm5
kOMWbHut7NtRFwniasHVU+zAus3thfI+HpMfTLzAS3NF31o/U6J+evvHJRNgISqgFHEZCbn+waQK
TCooclW8AXgmDyPsNcg65vvWMyHyVnrqt+iB9xjYRVpsDhR2it2KjVWcGwHwV3d20XJw8xsztaPG
rk/ZFVXbBKnDk5w6wiMPIcrbPyZ5WJ2W5oaFk0Woahu53R7/rRzBr2f5e2AziQNygEk3ybAgkfNq
nQbVWXnIGM4iLMbfF3nQRT2CCaUN5fyruHCcnBNPny7p6LammQRytqa/mqzMWdLKNqWnxOACPzm+
zhL0zyKAfRblD4aF6hkV36AItNWWBzu+pvS+0IPh3Jj2X/G/t8divB0a83kEglEKzqWTnX04+SC6
DniYxd1DSpJAr0HZ5U2d8QJVwdyS2RtG2Eeumj3Py8EQfl7Osrte8G6CHeJU22KRNAGdT1QGXYwa
XYtTz1G92HWEjQnm6IjXNe7NNUuPVS3G9lI3QWPIt8pR/XZ5KZyvxV4wl9FoBiKhcaFkIrJqZWti
KMzB/88IEzXjKE5xk4NuTey+TWPm6KgeWX9ftvGJYvMt+jdfjG7a5g6kz3FC4iUvkLzVO4oBGgLr
nnr16Lw1cKFPDS5AiDMUHL/eReeCnuq/HscCvCZJTABsxntmKYshUFddhqiS7Ik6gOjFuLQnUyGZ
P5tDf0qThMz23N0vRWNnkDJROwsVn1XMjciu0OBxLKvndRH3z5nND2QiT4bArTFEJhVbKK7rvygz
eW/rA8RECVo70Fu70TmtdF6EMBdSS04VszIh/2GAJqUYH8fp6fJ28/yWOU1mGeJpUYNSXbnUD4NQ
LDf12D9WmZVzpiJ5K2HSiZk0RDLzHg9JXADM2S64Zab9Avb79rAX0nzUu2aQKmC8zmagOgAOHXsM
2xePlJyVP7nwP+yZOmUGgmYfm77apYQGMlAox15y5+8w6VGGsPiLKKHKaf0sfOPwJ5v1bpBJZrK2
KkkJIcAwtV6HErLR5VVX8C7b+xnz3Yj8Mf7lOBZnMW9QZrqhQLbSl1N7AJ1vBGpOez7qoJWmwrlD
YUexf3l91Js/XbrBbPPfD8rkt7jKhEGNaYGyKlCOX08okMf2aI72XESOIv912dx+QXRjj0l1GWQD
h7TCSSoeyVHXHdXDJPnhFxffcFM9lKhIcNXUdr8v+DINqliBCUYm4lR1GqWWqHhjihqxizTpXCtJ
zbOYjLpdyBpnkbsBLmPyUgWDiKSw+q+i0FTSYCYWJAtf1CgUxier4jwEd7GPoHH9bYNxmZ4kvYCM
DFZmlL7o8It6EB9mBwzkKCiPf1Tq31hjvERdCjkvCI7asX3RID9jzJw7w26q2hhg3AJ9PyuLYygA
FHXjyVIbxlrEa/vSXf7k6hsbdNu2p2w2dGuUoresvpYHyVVC2VExKlg5uKve/FKwsgLABbgT+LzF
MWcYwCLimg2SHhqK9MWQO6A44/ByXPFcjjm0OjmRxinBtIvSKSctbRxhguA8j+Z8P/1i2leDW4Pl
jp02LpRuTizMHENxdvHM59LvQwxKXFHC0D5IfN5RvL+qd3PMjq1tMeM2jDGJMUod1RSu+j4KOr3k
5N83BN5nz3i3w2zQoNcjmmdvoG96++pAopRjPOmMz+glTgUYVuvQQbzC7f9OSptXAtv3j3fzzObF
QjXURolay1Tgvryk7qpKnCXuYx42O8ekQLxdrJGkiOA2d2ow46QAmPcaDk0q3MZrm+zn2/cFMRcP
ITEaIxYAnsvxXharn1H9GpW4o/OgS/8jC/42pDPtNbFeugylj+JYv9RXlKy0CJbbfLHTa5oG+Qc1
xyF15jagTOMSdzOGS5YgPZSjbS6Y8E8xR9Mfs4PegeoHNPguVwdv98H7vnk6k+zB1yuAaxJhJwcz
CLAwk3DTinZvq7YQIO4yh6c6xlsnk++nYbTUSpowtFc71XzuW1/msUtznJ4VWlryQe9r6iNLccLs
tswl0+AZYJLH8n+kXdly3Liy/CJGcF9euTa7W7ssy3ph2Bqb+77z629Cc8+IgjCNGU+E3xyhahCF
QqEqK7NUDUjOoxY7O7OnOrnX4eEQFqdUcgfCyYQORJRx7hiO49Mw7VEfuzXp8JBLy0BtYjvLr2pF
xpnmTZDxFkeFjHwerNwUEO/BvO/gDWGriXf5RuHFep2KGHoaFVBwmTKQNUu+Do6a9Ko5kUSNgAn0
e4mTaDMT0Z2PUzFDBvEs6N9UdNaau61/KOPv6BeOcDyuFg/nNNFviLnv63xqOizsWQ8IcVYfEOL9
5MnChHlyzHlRirMyut0mpdbSZ3KSHTvlZydgzmECBOGg1f42cNyP4xV0RaSxamNRR4TDuvljNb5o
o8vxCZ4BKi7E7ZpMlYhABHBXN0KEATpGAfoCbeymZ3A8gNF//Lpy30e8HSM/a5e5deKkRKT8hiLA
hNovaByd5IawUae3E65lXpOXuNqndACjKWCLAWswqAg+mmsA7l0kBZ9RmzJ/K0unTJFly+G06C6C
v6OtuDS3H7/zbXdWqQPQZ6sVtSluaMG80gPZS0Hx0M72ONpWju4bkbmIPJlT7GAGrL+MgnL/41KL
uVIzwGezoyb9FEFhoQYyOAEmLk6buYM7O9TFWffClK7xivz+l/BQXkNVzhO84mSO9nhG2T7gwa54
66JuzCYzO0naMBwJsrlTbTS/zMRa7d4aMCsZlzx0BfNY7FZHHYuykcusb0xUJVLglBSIQ9jC2Dgc
ByG/+e/dEvM5H/eq0YBUVSGBcoyuCNoBPG+QGjoYARkSWA373xKZvhUld4ui7s+qgVasGesY181r
u0DtoeE1rZhZBuo1igjiSxBeURakSJPmOh0xhljGdtEcVTmx4+Z3XpY7I8RTdrFD1vM0HgjJ+9Rb
diPZKigpLm8MM77vLFB3cZxM09rOoMwv65+DDOzwkjuTMtt57+o5J8KzM17V0nTNMnTLpJtgXVea
TTFn5RFXIzCMkH8iIJ7aDGTIp/KHRZihcGeODoVxPafqZBhId1PAF/XwT/gir8rGPEA7M1Tsi5tt
lgswn6FS2Th5eZ/VPy/vETMevBugcXjjuubVnMrzQRRjd47OQt44Y16f9VbneAPbqf/aIBqIKZiG
JFi9DA436dGSADoVfAFMMpeXw+4YGCKRKZFxeui6/QTi/kGcIXK/vKqYe+nvIT32JUJpfPDq0MBj
ZEZY7a6qKy4/D3N9O8vUeVKXTRwXDUVlwqYGfjq7MMEJtMS2foaSBYaxkFdroMkOLq+YecgI6TxY
OxVTpRmPo7KThBXAz6M1Q/5uGD0gkw868MuWETlKy202Mx0GbRENGrCGbtI1vGHOtEwRMJCoBpge
VV7j+/o6PhEtMFBUnAgb8FIcBj6BHPvzvtulLi5oeii4LFEKrn9hEPJcQCdS/tYYdtNBF0o7QrHy
AKhrwuup8swqH6NkvqmZnmiDEcq6Wy6PGNbqtd/ZQcK/Z2FyBWR11PVVF4oS9QPeE1pyn1qYqlBt
ZATeOPa2Zf1x2VvYYXJnjKx3F/W7qmp0sJmbmAhSfGT4V+RsCC9kUKA/8YBnTF/ZGaOORJHHWmL0
4NYwJvAMG3hv6i9N5aUZT5CJGY13hqibpsmNrtUNZDXRBAxn4xPpcSD1iSCT4PQuEahLvMLRnMzj
E0ezofQ769RdoMxiXYkC0mJJ0W0j8/v4SujQEVzDxkDUBoE0lLbW7uE/biV1NwA8o00TMNqH4kxm
rAg9ducl1/Eb+zcPFMQGmbwvkh7rMo3cAquGoR3mOzmwbkhtHXqYgi1mtvqo3hCR9+Iu9YvW5vVi
mUdwZ5lKkVVV3+rZRBIJlaRQ0BQv0yvoQvEaPux3/c4OFWFAham2U4QWmngnH5dzebTu11sVw3LJ
oXSTO5XzwmC3mHf2qNBiCpUkRFppHPInMwD7rKedwLkTboF0bJCM26SvDbJq97LbcM6kSkUbokFV
D6ShMG5KqKAtUnSuMBl2yXvdc78nFWr0OM060YqBqGjuCF4yQTkQAVtonA6wNfhL4kkcQDzbVUhu
jnF5DA9TW9gtnTaqCqmdVdeD4sWgnTE4veO/Wda7DWrb1GKd1Gk04xDTcRi2IuTir0pgQO7tH0k1
kD/36XFD+EX/f0nUfrXGUkTrBNAzuOjz74o/BuiBblAWBbRxDHNA2DbORyR/8ZJFat9m0E+lYDkA
ojaqzskqXm9pZl92Qp4J6mIQUUUYqzKzgqxTME54o9e8QT+2BZIX6aaFTJBeRF8JUFkWIIdXp8HU
gLqDd5CYiRdkpP9ngVpDr6idWpcKhiVNJ0sbT0sQAcsfuYRSYMvRo2KjPXbGqAtuAb6vayoRIzFn
pFyH0ku/TJnTeESwWjgWd/Np+nZ5i9gN6Z1J6laTFzVuNOibB4O/Pa+eYKfHtLV1lzx0ACX7bTpB
dWeTutJqYe5mSU2TULIg8yBcN3iUXF4WO/z9tWv0RElXZhCWEZFsJfG9XvV2k/jNKtilwLHzN2Hi
3RB1a43JMplR+0bLUIQEihe5cTAdSYX9n1CSsiPfuzkq8hlJh2CrqPpBBwVE/Nyoz1nKeWLzPh0V
+JQ0UkpBx30liG4FXc9ZP49za1c9x9l5dsjR3qWo8hCnRqxD9ncAfE3tIifqnqM2QKWTE4V4hqgY
0fdTvxgREiizVeyF4J1BrALh0Fbg3BmcYPSWCexWtOj9Cpl76IdbMTpiwqmfVO+yW/O2n4oPmwKh
Kr0B4xNUea+6aA5Gaz1nuvl7ifa7m1FBYcjGNRIUnQwWib/0YPYkt7shpBLSNUgF/NmV35Lt4Uvs
8/ogvCVSsWHp8HIRNz05auLPtYrtTTJ9SY6dyx+Ss1U0J00abVsZ9aiKmXXnDv2vav5+2QDH6ej3
s6pscjWXRnKU5xbDofbWSCHowGwUXPzLlv7mXfLXZtFEePpcxSIEPk1AirqwRmqpBM21bKcuD57L
C3a0zMBoIB2bceMeO9conA4jCpGbfe28poBWc+lnX3iX798kz+9ro4KEhJF3eZ3QcB5elVexsLtw
uin87lT9ikZ7Tu3tCf1f8MPx+gLMWx+KACgy6gromKkDoGeqUA8omiE5Gux8devpywRua3UJY1i9
vIFMX4QmtQKVJ/2z8N4oDGWnpjMeJFWG0WzJg24QxwT7WbezQd0bcw0q9F5C1Sr/tbxWYXKrOo+P
sae7eLX2rhLU4XruAh4Ogl2GIN8QxExEspnaPmOe5T4tSckeJL5vcrdqWGO0n1yOAn8og3noduao
SF8Oq4V8E90ctE1BVhRmj+mhwpRn6qCQdf6TKOmOy2BIItKnRHpnlfyqXdhXrLTqxAQMmPrVaXk1
brTn/IBRTLf6ihQ+PuPQy6kdnRIv9nm6lyzXARYJRChEvxSvh4+mG3iTOveYaSgzzHRnuTNOnOjC
s0BlA33UpaARATGzZFbREfqQU1D3EHW7fATewiH9DfcLoRzFrKsGfLDApmGkoXxSj0W4EtaVxsd8
6ev6LAQQwfX01MvPok+gteb9yuPkZR15DZLiKM5BaA0iJB+/ZRunUS+RvGeqv2kpsJ9i7dQ9RuT7
56LitnTJznxe8Ls1ymnE2kgL3ejwPgdfGXleooDla8HqZuCe5boo63W5XxuVN1jmuiSToBMsA7nL
Uw/TUcB2jSDRK/3Ytx4vbyfbad4XR0VPtd0GZRAWsEMZuZ1Lv9qH//b3qRwhMspemEV4i5W+zP2N
UAX/6e/T3RJl1LQZJC7FEU0ZiGn6HRcGzNl+ukuSplZS95FZHgF70+9Qqo0cEflvm+eik9XyYBvW
KIJBthhvBktZvbXTv+frBPUMS+LdP5/UFEmnc+cddBQpsnnYIsnCExDeAY1gd4K+QnqnYcQs9pof
UgCGgWMVWOfZwUS2lxzMQ+rzaNlYsRu8i6Bz0kRQM9AEfqD6zmLLQm237n5IU5BNmqcJELv/HdIG
oIZNwrVI+odUpEk3AY/dBuMN+dL5VhlKZeMbCqfox0pi90aoWDJP5qgXalIdEyPUNbduQ8jZX/ZR
ngkqgGzxIqQmevnHLDMPknHUIzUQZfe/GaHihg7AgLzGFfBcQ+pbcdAUqb3KPGEpZpqw/1xUvGhJ
1QNyyCW0A8lIQx00EO4koNp/IgD5N9agi6rhygQDIHVpTjVailEG6sbk/Oc4W/VjAlcetJec9cRt
pDFjISRfIa4hGyjuUQiTtNKtRRhbrO1IWMTqqwnlnDsyrtkB9zGf+pPMu8lYCYm2M0nVJLotT+ZK
xlGSa/CYA3FSuwuGbvGBAfsf3A2k3LyIyf6oO5vUR12UQqmzOe3CofqmqCh9dGdQEx/y8Y8uvgMb
gIoJkvpLDyYpbQwvOykzcuxMUymKoYyA5g8FukKR9b1XMTGWRwE4Eb/1RsM5D8wC3f7TUtGjxcRE
hwafFfbe4taVK9mZG4FqcTlaQWcnkFH0uR7EPOm79VHBZIt0vWjAJwalCrDnuHWwXgNy66gP6HdB
vtQG7sHhEeFyF0qFF6XKq2nJlBX9X8Wfr5aDFdtpIN1rwAhCX72x9dLmpSm8hVLRpk+0opIFGVAV
IEgSKIFHg2sIf/w3b6FijRyV4iZVKpr0Re/ECcYZzYdYfVLgN5cN8U4hlaSo65bFhYqcK1aLl7HR
rbAO+sKx4ptiqjGum8/GfNSzTuVyfjGTi3eHoYsbpSQ3s9HBSWdHdEoMUubB6+AJwXLFxwoSh/+U
x+5sUbEGczhaPeWYRa51/SwLRpjIz5e/42cLeN6YkCUSRch4mSb1Hc1ZlbJcwKNOqW62IbGt6v6y
gc8b9cEAne01hhkLVjSBVALCUoR1IQ2JUsJvVE8+2qE+1WommzhJShIqN0X4p2BtGlhXqx/Ztc8X
cuZ8t09ZnWX2eVVt6ORCb7VZcludOR2kz4H344KowJsiNVDWxjIOSfUN0FhbTV+TpbRzhWPnc1z4
aIesdPfANhs92eQJb6W5uZVar2yuzOXpsg/wPhYVY7WpGKKmBKNMW53K4Zsk/evSMJZgiVDeFXVI
stOE2yBunECyjXx/AinbkNzUFufJwvxG7wboM5+L1pwKqLUAFDnL3rJ1xWnMQVYeTwUPQE7C8Mcj
T9aiqEiTAA4CDu/jduSQUumbdCvDAWvZLMlyKiN7FaXhQUnLytb6Jnd/Y3d2FqmYvaZqXk5tGoXl
VtktrAJ2cdkCo7T5cVFUlJnAndd2clxhBNUMDD+7Me6hutZ5k1d5QtifKl5Jjulxf61Jp5HHZaH0
ZSckwNsDWtrOd3nEqUCzwhq06VUET6jnmTQfxaTkq65XWhy+czbg6ubKizLNQJdPBY2fAblFKlHY
xjYx9Ay3GyF4zCFWB0I1FBV40ZPl3+D61UxwkkNBkkZPmeva9602AmNULFerDvDdsAbRyCMwYoU0
VCvBJQ92XFQsKU+DMPxUDy24G9Z1/KlFyaOcxB3YcOOXxeAVvVgesLdFuZw8ZWnR5r0QZkLtxHP1
1NbVv6YEI7rzfy2HfnzUkzyPWplWRxlVyL57qY0vhcZ56zJG6z4aoe61MReGTirIBT0EDQC5y2Eq
gTWDmmhkYx7iwDmpn7Obj+bI/+9ug1EaMk1aYS5e7e65ChWUs1A8i908fBMH9jj2OC7xFjl29qIe
YdVsdQG0O9Gd6GkH5WuR2JCOOkvH7L6z9UOakGyYB+Fnevxu74j77OyWbZphkBDnV7GOreG07ezl
kcmJrIw8H18TwosQiFNwQdFyk+qUTeusy3E4H/Nr6TxeFQ/pFzWUgvgWzEk++P6Vb5c/KPN74vUN
tjGNICGpB7EMqIsybVMWTkZm59VRBKFR5Mu1yQvpxO/oewqoEPxTRA25I+WXptxCTndbyMaReYHC
HQ49KslEP7rkXO+MPhU+484W5ZR9NI1Fkc4g+Hsl+idoTGGKtr4Cam65xzwmyfFABeRaLk9UjIHf
gGVLgdwyulSAD1FRRLXKLYukVXiLv6VXIEe2hx/i7f9rlL4Is5395Mmpsc/8u1V68HQUpNloIUkf
yjjyhPtqC6w/pRq500gk5FLbqEGcFEVK7CHRKP14DlRQbVWqtQlhpPXOAuDhhoGP4XYqvo7Wranx
qqGM7AbmiMwGMjWMQFE7aaTaGGWEiyJpTGeRWrRVznNheJmc+4DKcJyUcQdoigL1RCRUuKvpWtTc
NflWGjGU4lHuFbLTwJMwY3RWAJFTJcsyAHiRJJ1K0vORwICnuUIasHq6M6JuIdi9M51I20E5ZW7x
46329ZKc1goCX7zhbkYY+2Cf2r5ZWgpjSus6rOavU/812V7K2b8cUZhbhm6DAq0NxUID56OHDJHV
VZPYZaEkd55SvmhVaJrfOwHIqZJz2TH3a2eK8o6h1tsZ+CyIZ3euLM62yp/pZn+w99VQGwamRqKr
gNUoN8tyWj3DB4vxgSi9xJENvo7sjfeHN/HMiMrYpner1DaVFWiPKlOOj0XzOErPo3UcjOel+n55
p1hxA2YgOWSZsoF4RUUrQysx5hLXUbiq5m21pS8LmN/spCgec2VzgI/HHAWGlKZ4Ca0NT71BcC7/
Arav/O8H4MH00VfkpJAgvpxZh7o/m8NrXH2fS3/S76JN5Vhi9NwJOBU6M0jAJV2mUaoxwI/gPVzS
Yxt50kMVkpFG4doM0yDCRWR8IZNr+g+B2+1jLlEjd6sBhgqoZX1c4qSqgmSZOPGj5kfmWVHOenUe
xtdkDi9/S6an7gwRn9plKJCLEsTCqs1DVAb1VNtbdaox0fjfjJDV7owsTd9KrYkTJ2v2utW+MH6r
BJljhHmsdyuh0n4EFfBPZBMemFrpLICJcaeued+Kcvx8wiyhpmZQAjRze2k9TbpTeMoCrCwEHvfX
ztOT3WOXR8KSwuOkh+gFeFURSc+C0JGehSsDlPgOOJX+ASsV5+vRA95Rl8xrLmbRoVpTWx4eBB55
Let1/mFhVNhN0e5V+mkEc21I+td9UP40PAUpxxCsh9jnDnmRv/cp58CRxUtThoAy3Yxs115PFzR/
IUdNZv8zv/o6+quveE2QOf9eiBdxYmeM8nC9kBD2CiFFCRVsIf1rVoJ8qrufW9mThKCVn7hsm8wI
sbNIufuUD2UCly+PCdivs+ibrFjIxP1BPBm8GVe2T+5sUY7f10VUZlmJad3jcFa96kb6AbqG7iAF
yb3o1r6KuSTXvP733OsfPipd1J2rBMlQJ6XH1cRHzX/Uxf3luMToeBELaFWj8IHSB12REKcJwlEG
fEQ4mHcE3JQH/evoAgjnxtzuODN8QIaIlD9EU3r7MbsoOEInJBNaDK3M2aFoj8X4XYt+b0HvNqjE
IzdVIW7aPsZ7SXSqW+00nJajcEfkREH98/Xy52PmG7sFUfmGvFhTJpQzih/r9QI6sgbTU2Kwtbzr
g71Nho63pg5JKpMenMzlSldAhRKF7S+CJ2qvygDwX6DprUA98OZ4/8YaGoB4TEPa8y0n2O3TWsRJ
uSUqaIhfViDeKl/w2gwaDaqfHQtu5GAGXmAU/2eNOse1hOdtMuTCYVpvlWW1h+Xu8i4x3W5ngDq8
IDE1E9kEjqEjTAzdSw/a7bp8/g0jaPDoGrJ3C0+8jzd8NtdJJ2xyFBbglqqy1q6HQ8YTvWKuxBIl
EeKeiolM96MRA0OK07CB9CRRnKG464pfKT91Jyfk07WxM0IlRLOAVosl6cthuUlCUgojA4paD54i
0a8A/+Ml7bxFUTfHtHXVtkw5UMyyaDeZX4qgBV05NUT25btbFeVlajR2vWoSuS5PdCS3cNPcNW9T
UJO/ocdar+XEBnbmvLNIuZ06K2I/ZCIKia9IK+N7we5u0Z5zu69oL2VPw5PoipU9XKU+b1qP/OUL
O0gXpxptSSSzl5Njt6F0mcu2UJne2LgTBJqy/NRaXwG39n7D/99Xq1HP17JHB0BOYVOFWGP0zXiT
6OFRdPB2UaNOGRRxslaeVTTyH5rHyt0gZteTlOb4p1w0DwLIck0Ua8S3shSyG8o161WZBiVbo8OY
/hKB0lt+ygpnUIX4Hb1XexOUX84dMDeQFzIPsGUrChQi28lJwZ+f1IKNAXbMrObh5a1iBVzM3ssi
0ErkbUWtKm7HWu80KQ8zZPG1+tVQv102wKrH4hH+boFaVC6XuboC0Q8o1AaqM+WwHIzrONiOkiPb
2Z1xy1VEIxv/6TNa6K8js8Cb/DOoX1cEaYVGeTXoX9FFBOdZctWazeOcqe6YbyetbJ05FhtXhCrr
0FYPm6Q/XV42cyt3v4HKBsoM6ttjJcTHNlEe1coE6lJSCnsS9WBcusCYv2/Lwokynz1UxQyYCnFH
cK9AB5GqBIBMAQB/rdMOKugP7U4rHDXRHjHbHVxeGyMn+GiIOt+dtRTFFK8a1JuMV4JuE74TdBuB
Mc9feRgarjXqnG+rWlXgrkwA9cWMRn1PBldTZ5oxioupeK58CaOiQ1YHEUkN5GUyPibca5fxzPo0
ToaEU7ceayjPTofG059lu3Eqhzuc/tlNPtqi3ESWt20VC0jqrHfag944RAahvktuoj+s7+aDeTOe
I7v1c1cIeRCEzwf/o2XiTLtVTnMyxm0HydEck6DtJv8sUpOTa/EWRyUPEfS4JbOEQlWmOiNITNUX
RT7p3WEFHefEOW/M5VhgkJagbgr0L+WSihHpU0KUy7pWs9XaSQyuH/JMUH5YJHjHjApQebV1Wz6J
UOQjL6RFPPav0QNyMMx/8PyDeaJ3q6JccZGzRJ40lO6z+cHEEUu/chngyCZ8DJbwg50JygObVk83
ZW1RYakBdejzRcZT3bL7ZLxKoMpgc0LH54TyoznK7aI6KcY5hsMX5/o74X4w3cUpw/4cOyJq9bxN
4+0Z5YLWUo95Wi9GKA266azV9hyNycqLhySw0t8Q6Y6mgogatFF0jqV3oAzIZ1BgR1fREfzDV0QU
UvHqB26rmPX5LNFEkgAWatn6NITXRKUxFaCUgGDqXYYgH1b+csqdyM9TW2nR3+TBFD7njyq6qO8W
Ka9flBKfsNsQIwr1YcCoWAuVHfD1F3+kfewsymxvqnYzCa1z2VNYrr+3S7k++vzQx9owaKUZP9b4
Dzk+tbxEgeUcexOU69eNkKvbgo/Zl6ltTLaBzuLlRfAsUN4+KtFqzIqSHaNcfa2t/rFtDf+/maA8
vMzrVBJSzGoZleJMmPDJzfvLFhgN2Y8uQOWIaZ9Hc6QDmG+i+AqGsjFIXO26s1zlZfL6EGyoIpCz
pcH5eMyLf78/VOY4qeloKQboaeS76G4IpUN+Jd7KN82T7gNnzjPHCoSWJEHcHu1nSaYlncQsa3Ql
BR9V0c32CiIxghQAIaXGnZRiHuKdJcorDHNUk2WFXATohb3mlkzWTXZ0UMD4Vnhmaf8G3hobuDNI
+4gBVoLIxAaqi2egb6N6iBSO+gdYDbej+RxD+fsfsAsxnX9nlXKbKi20dV0gRDC8ptfpveS2TuTK
4fjanrVj5c0H5V+/ZT4uk/IXUFElSdyDOgPyzg+WtNwP/ehdPgvMqLRbE4mWu6xpE2tZjFdQeiqJ
HA4b0CTraXy4bIN93t6N0JXerkx6cZUFkEPf5d/FXygxu8J15idu6mhBXTrGT/5FyT5sYPECtMSw
LJ3u23fdbIq6PM5vmHyCf8BTydeORJElcnTOZ2S6BgQ/dA0PNMBHqZ0ai6yarJ7Qs8t3RfM1Lh45
n5CVelo7A9Q+rakWEVZvK5iPq6M9K6/Cafy1uVto9A4h1kpQvLICEQ8I65ZHs8n+lO/G6f0DklQd
dQVUHQRAiMLEV9AHHaKH5CCeki/b7eWlMj1yZ4xKfBNMNEkYDYnDXCj9wRqdDg/OdWw5O8YzQ6UB
ciWVuWws2dG0Rrcc/NLMXa68DaNWgBO8Wwx16StZCZKiPDGD8RhfV4+Jk7nxTxXSQOhBhJojn3hT
IRxHpCGl2mopPWqrxTGdgSGBUsnM0zsiUe5TbkiAaHhLylAdph7lmSAb1SpiBERKTYi/hG33HLde
qt0XhnPZE5gXGEayTNE0RF2jcauxUsZLC+zUcZucUuzdOA7yKbYlreNdzExn0HVTkXXT0BA0PkZB
JZ6Momxwnyg3Wel04JsIy7v8qjiVtS1cbU95Y1fHf6AVRHz507fc2aXcox7SBKwnEdKpqy7MjwkU
D9KwD0UIzPAG/ZmOsTNF/n8X6Ptqw4RGCkIu7Cq8orNXy7+8Xewwb0IMHTz/gLTSuKyiiqdVmsAy
iyFUd3sbvEp1Z73Nz3lYgA0vd6N7WfydcwxnxHA91MINWjinlSdzbipkpGkeLu1ip+JizwKPrIj5
9YC/lKHlhcofra6nKFNq9psWH7XYq6zKXpKfnI/Hs0AlF52WyUbUZhiuDPL79Fr1toPlTE7yXXJE
TI/lN78VKXZLoq6saqybpN+gWD61j016o7W8pgRjRcDMS5IlQwXINOmq5bAYPcZbCItfoD3EyJXI
3CguqziwROACIEPBVWNhRAyYBC4cNG2WgRrwRyev11xFiRQfUc8PkSwc+lG2tflhqn+jZwn04c4S
lYEOrZbKbYyn1mpArMQCz6Xpyo/ijRYQAk/eXjFaAx/NUd4xqmIBjg7Miw2uHgjPmAA/TLbwRX+G
GJBr3v9GlQGyUHj3g6jKUCyFWl2kggp1Jg9JEPu6huZ1ccUJFkzn2FmgFmRmpVjFGJQ/Kv3RmFbb
iv7gHChGbP2wBsq/8b3UcTB780BG5sEC7ES32lUblr7g8lpSDAQFtkc2dTLGoaONTX2vFALvWpQj
uI7HCOy0YON9Juji2LMcYUKR141udF+0K+c3Xgi6iCa2pEtAhksKlRZuU27O1mzUh41gliy/NHrO
3Uj+AnVFwYKJqT40ZRFmqeteHQYwrMdmjSlT80gEH8EtdeazCjP9YWeGyvqUbDL71pTTY1IvgbVs
iaM1Bu+hyrjmdcxFYT0WABoiTRkEYfQprg0A1SpUmoZic4Xh+8odvmKly0AmQx4VqR/K7jQc2sKw
BXRmMQyXZrLp4G3wZclehHgM2tJy2q290xegsY38Lh9RCC+icyHXnOPFXCmyJgsAQ8nEENjHQLjm
cwwhAas+SJPiyoPomJEctF3CYa5nL3VnhzpkMZgXhaGvktA6NGfFJ/Tr8sPmbF7mCS6Xaoq3Ksrb
U7VGzxDEd0jTrAL3iZi+yTmmQRqmsqv8mh+7YDzxqmrkW306Ae9rpPl2Z7yP27w242NU3y6aYq/g
KxwOlXzqh3//9NHBr6EZ4GaXVfAVfdw1KP+ZsVgZ+dFIXkbxBp0GuxZdTlwkOSW9nL0RyjX6KBJ6
Vcb8VPSy+aqjO22ASXV7rm0RGmL/QIebFUH2Bikfyap4rdUsIjzl4Ms8mk8S6rvVSXspTtq1AeLM
PxUBc+WQ/NRCzmpZtwAqD6hlAwmmKAblMrEo6OBjRMuG9L4afwGobXoCf6tbOLxLk+WdO1N0pIwl
ME2aAwq8YxQ7guSsKLslPOII5lWzt0IFSmHVMGcpFYTeILldzt1tm9uE0LJ1V78Pk9N80wTRPe/o
MWYU0Ad4/450bt8ZKmTM1spAbl88VmfzjmjclF58qu/AN+8oV9A2vbKC9NvyBWTbAQ/uyfu21EMp
0reqA7GVcVCax7U5b9V1sj5edhXWMd+vkNxQuwfS1M4FWLwlNJu3qxFyrfGrnH6v22OscKgbWVfd
3hBZ686QUppdrOopcrm8DUoxOauJwjvk5MH6+ZD/5fY0OlZPGwhPayWUegbHeCYakpEbnfGaJYhO
fn7KWxIVU+ZZUPVaa9LjYnypqy81bySAt/1UCAE8tUprNOmP/fwyysHUGnak8+4yZmCUMflggHro
s2BFP1WtGOdoy4/ayYpFO4ZeSZ3blnal6LO35V5phuXwa+0epTEUVo55Ets/7djOOhX782Sbut5C
ubLsnhLDSw3JNtPRlngTAaySFDp6smJgGk2FSgbl542UFVFlCbhkYrd9MkEZiqKU4NWvwtXidfcj
MqOA1+ZjLk4nspsSkDOfVOO3AuLb8kR4+TEZ3uBdll4l1nVc8OZ1mVfNux0aXW9NCd60A8j2MJoD
fu48UAIh4Ls7Zzl0b16XemmtCoSKvFjvu0z15jJz5Vg5mGjUX45KTM/frYiqTGUJOnpKl4I5RxXv
gMG5G+prwXq6bISB5kN0N2QLPRUkjJ/4lnrcm33cLeshT5rG7pdy3gJDHrObKOpEoAnLJfciaHW7
WiFkoEAbzJu8RZ4+NJYtrpbq6eYkYl6nLe62GXNROaa0ByceSlU7XP6prCgtkycWgBGSggvpY/AU
prVsJgMkRuWMed7uLM2NK0Ah2bo2y9/49HtT1E2bWL2or4YJrWKoMpkbBOS9yeKVHlmutDdC7S9Q
bK3UZCiSjHESDEZ+o1SYt9Vjw64W6dvlb8esIsgG8CQYJMaLjh7tmjatbRQzzf/i+vSKzNEfZlc8
g/zThywHV46X5b/vJj8Nc9UqkFXgGYyP5eptvmAnEOu00bDI7MKe3f4R8kOExFziTW3+zVp1EAQo
imx+Gu0aExUN97oFV6Q/e2SuazqsEMgArlz1xYN+r95zPi7rygW+Cs89+W1ymoqreAfKE+ZsdCig
zh7GevwJ+A9HOpKSg4YJX453sq5cRcQoEf4uRtjeQF+7LEIylUovxQYt0OKXoV5pGydLYXAWqwR4
pEL6zEARj8Z8R5ve1HmlGQdxNoQhkOc0fUadox/taACAIhghbHvq8STb7Kk3t94d4ir7NiUVcCmc
T8taq2RAAJ48aDXNojKmUYQYSB2NRqDe6cHizkH2MIATl+geD456EpDMX7bI8loMGJsgFtaBeKcL
BSX4uhu5gmBGs2RXxSZ5TVr5fclj1eOZoR4nWTZm7boC8S4nKFI1vthabsEjuWK+0XeLoUNm0WoK
MEOg1yUqqaqjHOqfpYMhgbB2h9bmwWuYfrM3R4XNpq9nq1fb9dAWxuZXw9IfC2UUf4lbeteVefaU
9bESquZsOFWt6O4M/gvv8vaxLon9T6CCqrEIZW6UwM5NjWbHtdeqkw157g6Elan+x2VbzD20DFFF
oxlIMFH5eCHh6lwioQUoYF5vetGRZfCU2ZdNMN1/Z4L8/+6oL6swYdANem1Jnjlxeh6Er5cNsIMl
hmox4fGWA1C3aqTqXdQajXHQXzJIJIDT19Xut7vRb8PaL654vBmsThEoicmojw6Etknj6Y0x6hp9
7cCKeTP+EktXh/ax4EWTA9j2NaEIMdFa5tUCmFftzijlFUUeLRVA0jht0jGWX2LzJkue8+Lu8rdk
WgEVgoqGpSkj5f24WWbT6Z25DiCTlCfDTdTRk7fVbwq5tfG6eL5sjOV88s4Y+TE7z2ij2WoaAmQy
NP1WWiCiodd3ZsGVZmd5IJp6GD6HNhpwxFSgKtoOIGIVTi7IjnZTfxdsyYbyvGN8qYBa9olAO6/l
8dYeoh9EO5s0f0W1rHm99ChtA7wpHqvH+nsXvl2rp9ib7Dl2i1PvSk5nZ0cQTrv1TX4T+zUnkjAz
411+Rt8EopAqbbFI/0falzXHjSvN/iJGcAf5yq272VosWYvtF4blBdz3/dffhDx3REE8jfP5PMy8
KMLVAAuFQlVWJrRlQNSnvr6V5jOdHfrYfTWuyaGE0nTpTrXfa39x6reWuT3vIgMyHyZ6CivG703l
tyoS5tmLkq+TsxiQNJi66Xvn6WXNzCsTPc1uGFxVsgPS3jcQBNUq8Bs/XnbUPQfa2uIclcRalBqD
EYfjADatazN7+Jt/n0AHAIKTFkLK+7U0EpmzpkG9Q88+o1TrlIagNLu7WRrcH//8K5D+vYEqzeMp
VXGsl4r6CUabypX4/fSIIQHBC2cvgGgbS9x318y1Bi0BzlpR98BXgKD7Qck/z6K0YPeLvJn5AOMw
k3ZAB64IW+NHWz2NQro2Fk758wtWE83ALJ8B+iJuHTHRyjzRFQscvkwUr7kuz70/eQZIdcWECuz7
XjDGBwsNpbSxkIYi7IFuQF2emp2PJ63TJeCaBYnR8DcVKewe+DEsGdV6jbtMpmmttcTuUM6OM8ON
YoI6SvyU5CJJ5d3PtLHDpReTPQ9NnxZ4UqOovFh+sojwPLv+trHAfsHmDkEXu6jbDhUGJVVPal04
tOyuMgNBTU8EaTX75B++kgEiK0LYSIPKRQG9LU2jB+NT2Eb6qU1rnzSaGwEW7ZbdUz8M39pGC7pR
SP3ENumDXegsyNAkBhSB7+DoJIWeoJay8UhGsJP4QxX0zuCB/MyJ7+S/ggNCKOTNIJcDUy03QU4P
d5xk3YFydCFEYe0N9bwzwTlgklfNaqQj4OTO6Nl4V69n/fRHaVuUOO36oAmEDaNI0VWecU8H3RJ4
RCPIMpmdUyXf1Ezw1tx1wY0BLlSYpDZN2MhDUj502ckAHmBUvzb158uXxG6QeDPDU+2lmSUNFhlK
YDZsp7XcSPGz6awCqVTetsnTZWO7m4b+L14FgA1BEvj9sZIiyVpjCaTiedajxjEtTjOaVJAj7D62
oCny/63wb7tCj/JojWFlkJdgReencS3719At7qJkjma+yNYjFnh5aXtZpw6uL6KB0wxFAu4YLyMg
twoFI5aqHBblbBvnJn24bGK337S1we7jTVRapHiNrVey1IN5SI7NgV4PwepCs9qXa5RxGOlnf6DB
mDqVP6DZLCo67Pnk9gdwGQWDxgxrhJHqaPpeUsMxK81Nl9ppVBEqYS+12FriPIWmvVkpUheHJZ28
QVeclQZJG/spLk1DhKl8nZnkYyFqOmDCQyUFBLFc3KiyLgeLN9JKeXHrHzXjZgyzCuh5KNaajl66
P1ZMPuJKOwMP6/VBIlIj3TsY7LoBbyKcx+Q5l6pq0gy9bUAuKBFXi2MnEjXYdnukeKsQHTcNNJts
7ttZbW9gmBrths5vVcc0PfakTT3b11V0uosHjBapAQOCV6LF7R4NTB8gSII3Uf1AZdFCe0odoCk2
a9GzFOU3ZT0F6igC5ezuIbGI/UooKMucy8SlXSuLUUGbhH6vrYdqFZAlCv59PlKarRb1BuPb7gfb
kUzjp12S58snfNfr35bA1y+lWCHoQ01xaLeKQ2uQik3fEum+VOtwpsf/zRbn80uUrNGaoVZqkmc5
aXxt+tb0k7skOM7Sl8u29j3g30/zWmrZBC65buEBagT9YJ1Sj07zvRIt8rnrpvxw2dLe2xSILFQZ
IJPBTjLn5umak8XGy+SUIQWYALAMIQL9yAgtemd2ZcAB2lDGSJ1QNGzHPZD1agQASIA7bR51pvdp
tqwmuJ6m8lc3zw7RBM6xs4lbA3zCllflbKHqlYezcoVqhKNHjrncC7ZvfxWgKkYNCtAQi3no5ksN
xKiXNLFB7Bjat/Sc37bPGnWmryukPzQwSrejL6LUYV+EC75Y15tJ7ovZWjWp+qJhXdE3RbmqZr9s
PxOr8Af7AFFZT7BCkTkuTLSVlBeVooJQ9TAHyT09pz8z6Epl7oghKesWb1evBg5X/BzbuTy36+QH
RmKwJiMpAV+Gob5Q5cpYD5Z2WidBy3wvzr8zw6XZkyLPSdXaNCSfV2jxDgcdHZ6fPXXsR0xY4BLL
vE52FM35vytggk3l7TvyxP1Kk2HoaCkRH0G7lIS54mu5gMZyryb7zgb38tPaOqZmEdFw/NE8MfIq
24dU1xqiCwKEse2JpFFfX18XnJMfHYGCQ9rZFYAB0tE8NDcMFnAdY470Njl2j9mhPqdP893gxfds
WpF4OP1OfLP66lFU+tuDKLxbOgsPm5Op530CUiPAPRqkdoqX+d2v+JZeKwdWPhh/Yc9FtTCRw3Ip
7dRVfa/ltXWsBihYltfWlLp6XTlVJpqgFX5XLuw0o0SjpsgtNCajg5J49Wd2Ijuwksmq296JpeUE
UYDPhvqlrtFkBjECoYw5UXJTzfQ12T5E1uBmXXrfrer/PX949wG5wKOmIMyhRpYBD/TSWTOEVEQv
n8vBG3Cd9y4ylSSHpjim/LsucYv5S1EL3qQiA1xsUUpFjod0zU69+rR0X61OsEV7PZDNHukyl5SA
mS7tZlOXDuwBX3UOuppQKZJvV5S0q6AF9Uh7LRoC2usFvjPKBRUSjWka6zab1FUCTPId+2N0HH3Z
Y5TbsiiEifaQ/X1zjo02BmfniBvWKs7/kKu6xHbjxSEonbM+vO0Jr/W93AGPU5QcIayg4JXx3igp
qrHA6Lh0lO8YEaXxXP2yfem6Rq2nCJIgxxyXaBpk71FlbW1yzkKSNe7yFDan0P6c3RgB4DKnEvPB
xSPC1t3og1v8ejqhf+J1Z9F4JgsYfNzeGuccCUtFdwnd+VCbFEeCFCLEcUb0d+1gWrzLGYVobzn3
iZDX1rGEda5jB4Vpy/4BKFB3XpRCRGm25zrbRXGu06hmbc1jQ4+pZLtLFz9gau9vuDvw2RA88FjD
/w1uOZZeN3OcAG9tANSwuAXuvIbRbt+p4FFDTwlKYf7lDdw99VuT/LokvYu7ObMAhh6eytqxg8bt
X8pn+ad9TUKMlqtB9yLqt+7dbluj3H0aGWWyDloLNOj0mdaDYyk/pemoQuFKsDq2YR9d8W1DuWsU
ol0ViW3M7oJh3zoogAhXj/FL+QRa2yMmkz1VkMPvL4zoKLFh0EKXOXs0KjCi2kxJWCufyuFrQ29p
R7wGA3qXF7brjYyrGVTRYHLkmyWaRAZVKqo0lLTUsRPFm6mI1F5kggshZm9iOkWCSAA0tIwZuAy1
8i4vYnezNovg4kRrTv0IQVuUcakfl6Vjr9Aeyken6fLgsiXRWrhzRdPRXkA0nJxkNMpyAPVAkHTZ
AksgPjjaZi3sF2xuFrlBgSmzYUHPOgxk/Mz1DOtQnMJ66dPUUY3aWUQtn939Q8mKjTMyoWzO2YhC
6kaLJKBXe9NbULFocGFL6yEWYQJ3U0RGgWlar0Bdnds/c0abcyQjIwgbPUbnCBIUl/imw9iU0eQ+
Xt5MoT1uN608MZK5nsix8lOQYkKI4zby0NL+zQqBsV8JXve7F9ZmeVw4WqqB6MU0F+Ea2WB0yzAT
1d0YVe9WBNn3mA0CZ9l9T2z3k/tyUknGSAK/aJioltOB7aecaifSJQBI6UlNCNRAMKxVZI6UtJ/t
xPQSy74x2sqVR00QsfZgDWyS7t9vy6X/uh53Sq0Z0mFwUaRHN6q+ig6qP3xnrCmm159ZbTs9ql8M
INtmv3cBpBJ9791rfPMb2Ithc3qaNKrGEmrTR/mg5a4J3SE3D2jjaPf1b9twmgdGDqdTZxGVuncN
QziYAJfJcOBcCCrGoo6SuE2gXHDQAMYyXsgsKArsdQ6AwXyzwR2eDDzucl9hg/uAXUHaMf2M4xpU
1zG4WvTP9FN+D1EbL75ugyUkpzoV3BW7YWJjnztMYNyfSWEVAITFbg01jQWRiV5F8l+Umt+tkztF
gNQXtFrYKUIaARaQknE+fb8cGUTfizs4ppzJZWoW1tGu7mwARDR0h+Ufl22I9os7EPLcWtOsQdYC
lHBt79p64mXxp0hUl90PApvvwjm9DOKvBogX1gSODoww3r6PX7KTBpo2+dnyO184Fbx7DW4scq/g
fJ5pFBVgGjMfl1APdchuqV8lYJj+ASFLGiBhAu/brYlt3J8fgdAr2oJrp2IjEGugjGgMp575yfAH
b7ma8Q6pPPkc+YZ3+SPuhnSGQmYECeh/cM6YKoMEQq0hDZssdlo9dvqlDFb56zp7aT0L4vmuV26M
cV5JadSCgAQNM9K7ufFoxo9SJYpUu16JeRXU+VQ0ygzOWyZrbask7cixSabuUKoqhlvN9Us6DZab
0kUTheRdXzGhnWeAkgFyX1zUkqwpGYGhkY6KqrgEwLb23FYeOmSREjud6erJuYrCgkIz57e93BjC
iWHRD2B/39wJalmR2eww5doa96OMt6R/2UN2PxoI3kGOZGLClZ9tHcsosqSOSEfDxEwVuIsUDJz+
hVgTEFobK3ww6UcNcEhgPFuZHDIaV44laU+XV7KfLm2McL5B6oIoUa5DuCBkzALwkUPkrfdyUHnJ
LQ7e4bK93Z0Dzw5mNhQVMnDcpZkB3JSvbSQdWz0N2q78smTWlSmJhOR3PR4zITKeOTbaOpwHwu+m
BG8s0MUZtmtPyq8VMuCJhRHrUf8LbKOl2EC5QSYSAqWvQWzjbNBZRV+YAd9jvD866xeNgst7tv/O
3ljgHCEy9MbMShCNMtwm46JJ/F52wDo9u+hvQwCCTE4upvjb3cSNWc41emKVqiWBDRTkSCez1JzG
XE8lUp3RUEVLZB/kwxvINgEtITI+GeFObGyn2mAuQx6adybQJb9fewT3WufIaJgF1jn7/H8X5maK
siwg4mWigxrkfYyIpj5mamg0VFq/kb9ldXuetN7rM2EhYc/nt5a4fTSleOxjHcRIxe/yxMTQ6Dfj
XmI0/c3V6Gt+HHq67V32mb1vBzp0vPHB5WHr/PtupImZpw10Fs0qcbKoxfzly9ze4G0kuL92G7cQ
noBmEcBw0LzgTvRs2YsukTI7SUf71vgi+52TB/OLdeqC4pR8MhOn8NAHOIiUCHdXqGFuDqsDDQYP
yVxMLDvXU7zx1nNWJ06t9k5CjkggBVu5+8oB+gEcMow9BnXY954ia5HSDO1KTwPNALPSk2UEoBAc
1DOgual6XiZjbYJY73MIbMUpYIAQIql/DoVdEHemiHmAhair6tYEND7LWCghXt8t8Jyp9bzM+Si5
FZ0l6Dgqia07dl6DAV3NFClzirU1Wn+1a3s8XXYQdqD4AwcQM2N6weAhxmffLypVeiPVLYIp5+lz
2bzMsyDQi/59zukx/KRpALGmoa0BoIIzndWCS3i3/r9dApeSJoZC1rKAkFGKEX709Q7WiR7MWyOs
vOUowg2y33thv/iqWWwlqrLM6OJjlNFtl2c1/64MN33S+13s1yURLG7Puzdr0zifKw2lzkmDtBAU
lkQfHK3w5OXejgVdjb3S09YMd3gVeZ0Jqu0oHChp6pUJldx4TrWzXthAhkuaEgykaP1+rWePRj35
mwR/e7Q4+3JrNcCyEMLmIixUDtZz9LN4nH5Fnu6Qg3w1xQ5apMIi0d6yt2a59GDR9TafizmCiGl/
6g79cQr+G63qV7423mkw2wuEmGZiPp1PvMdyAdd/N0gn5TOq8gyfVh3aF91JTvQaTVJAFlgTGOOq
ni0iLNu7UFWcAAM8+cB189IRI6jdURWZ7X8Yo3K0x4rH3ml9iZGVQdb8eDme7F5yG3vceZdSggxl
6VOgJNyRngv7uy06E+quDehkA6GODgAGvN7HLKOds6yOrRR0IXMQf80fLXcMmqfFRWd/DRZw81cH
zFEmDp4aUHd0sgO5VgP9ClBSwfHciwaYZ9ExYGZBB5QHDdVGDdlwlWIyv3pYjZ8d+aRGP5fmbiyf
E9E4iLLrrW/GeACRPqKaV+UyABrA/jGKG9vvAB+FKt1hdCdP8RnBIqifMYqgCCZF9qI4aCTRJoAU
uoLU7P2Ox3Kz1gvkOo45/ZTO95reiCIAC2QfjsjGAuc3ZZRi6KvEPYEKE0v6Ig/do0cgM47tAWCX
y076ivX7YA0wSgwBg/5Q5iHGSbysQ6siLVJB38Oa1JKrHdobMavCroNsDHHxGwKFDWBaZnSqKkwC
tpGNCfF6wX2+enRZnCmrnLKqBeVC9jUurY6Lpp1VGEajaPRkLSeQtXrUvorsXx2YKWQrFtzvuyUo
kCxYGL5XVTZU/d41Jr2MZoNY6NTejh6bxO1foofyOIftUxNIJ/IgLEbuOuObRV5BZZi7yqrsNgvz
KMzizLHI3WX32Lt0N0t6rcZuXnKYdtSVgSkjTX3hWPWNZcVB3t8DgitImkWGuA8V20q2VimEMwf5
QcUbhzzl5Y1ufb28nN0Eabse7poDLQ+Z1oWBoM6Dzw6XdYqutMPiASZ3It5la6I1sa+32bySSl0z
1V0WKhoGkz9pU+co6WmKF8He7V4CGy9gf9/YGaVS6asxoycbt1g8ZFemlh1ywxJAZkT+zc/3kBhC
2fMEPF6FTJ0645fFx1zK0bgHJE/GxOiV5meBaDJvP2PYrI4LuCBGAc/9OiAhwnx77A4H7SWhbuyl
jH+Byfj04FnuD7Efpa5i/I9by8ViU61iu4jS8hVcVfadY5JjLKquCjeWCxxqO2VmmWJwisF2YjRr
4tvqejwTcG4x2UIzdTXRQWCO/iEwvu0qn7xPtRQvMgWRNCuXl14ajMfGS14f30xhlT5fPgqCQMUn
75OEx5VWKXGIUTeqPZeZIGvfv8Y26+HiB0DU4MlU5/QkVdZpASTbWaM8cddajs9tbqfX2WRLTqFF
5Ey7LnLzqhAkQLt1Q4wkMKQQENuWzTnqJBUGHsJtdBp/MOXJDqoTpkevqqvVZ2S4IlzQbplha4/z
zQEIGq1LleT0SkiqK0AbOowJJfKSw/ClzZ1UPub3bhWUf8PXBjjG21I5hzXWzs5HvUrCJHmmw+1Q
fjVS0XbuucybjQ/UMpmpzOAFUdKw/NJjYZjNzr6pk/PDnp2hcjSwysQNROZE+dBeMN2a5dIUHVWM
GYKLEDu8qoHxWlABTnymLjAF9GflZd5w/Auul81uYm7mffxGz6Em+QT4yVjdkjxxRpGw7N5Wbm49
jbv1FiqNg9UCr6laN2b5mNfB5dMtulZ5Jd6kaOqpThDA5BA00K5ybM/GHRNYeyXFFWTgu4nk5qhz
1x1NJj0DMS4NbdmA4HV0VIfaX2bL1dG/7HJMAFlCDWX2CS6FS3bVb67YprPpXEeAUOQnTKu5s+yw
KYzxN8NKa1/Jw/+4n1wo0RNQx7YxJlr7QA/nE4aPgddonxjHuhjeKPx6XCDBlKEZN8bS4hGpBGh3
uNapDzvvVVvUK14EaxPdPFzsWJGsNHTEBE16YmpQ49lA9vB1vWHDrSAQIL4I/yLwfv6xmCnL0pUj
7h4CBfaiA2HT2AueGXsuiQ4O6qsW6q4fJtIyqFzp1VjRo5qYTpOljqY8YnImKI2bpe2dojtc3kS2
R7w7bu1xewh69DYh7YA9jAvzzqDS6kQJZvwrLY89VE6XY6cMQIGXZuyTaP552fpeiHyz/gGcXRt2
qxpUp6GVEOIZaBsEaZ3fzb1EBekX8/P/vM4PdeZK662mrgBQyOOicaplPETRGgx1f0vj6X4oe4Gg
6W57/bU/yzQpNLS6359zSBRDvnQFLpVarn0bHTCVD7oVGrKJq7Hwigftab6xXv4LGt29CLO1zF0C
2WoboAG3UNJAKZ3oyBmU9o7O1NeN6Gld7ROk/AA4sTRHGqjfrpYzGmPkXP6ye2PnaEWiP/3P+rmb
oo7TsZZzhRyhtBSoLhoXn+vj68m8ExWMdsPO1hY7t5uYmqdx0qmLKR0md/Ilx3Rp5mQY4MweGqQs
69fLS9uLAltr3K0xQUZCtit0daNU+lbKVyutf122sJvGg/hAgQyHDsU7fjq0jYd8Ka00PtHv41V2
Vo6xR6AVWN9D+BOQpP8icu+exI1FLg7QqEqjckEcUO+60LpmVYfpGmXqg40mPAp9dRj7oiGD3Y18
s8mH07Qw57GVQTCddLkjAQ+iP1/ex91DvzHAnUHwWBkDRvitY1eVmWMoc6hS6wUtoFNtMwrLTFAY
fp2J/hBlNgb5oydJ5mBkYxKSW3YjZdfAy121J9BknXSHKT6Ac8SrTpHDvmJ0w6ajLq94r1Cw6Tnw
D+tOHzRgADDtUnVXjfTZhHzL2PUOPq/ofO9dvhtLfCa4yklf1KvcnljffPpuY4k94Erkd/9faart
+8q/LbUPeaHS9lW5kPw0LjclOBK05MflndsFArzKtugEtKHqh0fXtCo0BygE+pxwRw2vZ+UFN66F
fAmQKG95KLz0DljH/9EslzJpUzKpwFhGx+TJdqJw/Ky8WJ+a1Fl+gHTE01/SXyCDEDUUdrMMhsD6
Z63caR81OYqlKpNORn0NPldvrp8rFc8iELno83kQ8rlctgeiyPcBejZkpQPSJ4Om0Bqgb9LGikNo
C8i3XzR3mqiZsfugffuWIJl4b89QZ22WpMmE0I9XFYc/I0UR5vpLzGyYc6Df2gd2BMVsm2znPkSA
f3cWNFPvLU+KGpu0KRmqjh614whtwwG8niLyxN1wvTHD3a4ECIS6b1AgVlf7mGZfLKULqGjQU2SE
ncnNtVqtOR2BbZNOQ3mmaAOV6mEwRKVAkWuwH7ExopSNnmedDf/PHeUHsF46KP4irzyuh963w8kr
gEb8o0Etei3v5yibXeTeYvGg6fgPxQcSBebBCDAecrZt/w9P3V/ddhtj7LLaLNSO7aVI7LgMI6qA
f99QoNCzKqKTvdvQ2ro+F09yaP+NczYhGnvWQQYNKqUOOaeBxJg8ryxw+EIAI1Q9+TgJyw/7Se9m
jVxcWeMZ3RhDQ5H/HxK8/HZ87s/10bwCjtuVHZTGS9f4KYih7FBdOHSvJb3N1kYqLRub9kmo631Q
5u0dBvu8MZYPqTK5hWTerWtHnGKQfTsi11JFg2LKBDfvK4nCpR/BxZzRALWiXmDqow/s2wVz9BKr
NkFUWgfNL4FvjUfDtxzpMIcNANhu72PKtnbwEr995RgJRLnA7pWpajYItBiAiIfaDo0O8dq2jE4K
kKGxiYK+qNy8HyDeLHDnp4y7ZKFQcQ+X1pEl4tXTVaEUh8tfdzelwZQ8qJktRtLCGZEJGkbrTOmJ
KosXlYmTFDeVDK6A0b9saP8ZsbHEndCiS/Na6/UiHAMlYL3g6CfzWzNYjuaNfC+wtrt5G2vcQV1s
NS17ItOTcauHbL4jD6xPyXUPbAZIKj9XkJ8SBrxdlwCFkC2beJbpvEvUqwqxNcoQoh69+VOQlPz2
zOpP6ZFBJYSrZF7/4VRsLHJfb6jtXq3r3DiyipCG7kBsHLrAwKbWB10kcrW7pRtj3AesGxsqQxZk
m1QDTQhtctdlcPRG4JCiTeQ+XKqgcpDqcJN++TSCNiiXRK4h2jQujPZxNlSSBIy3XEO8qA7YOyxf
HDkwXPkoChOXNw10Ve/vJckYY1PPYvRv5lNufCnTG1VEjsr2/T87AZK99ybivsyqtIf405yrQTz4
WhO78vqpkzBlYP5V4eVfJ/iAgh6TtKe9ZIJSJHbKK9WVnNLDYHnqKDdr60KUzIvPuPwqTxV1ji47
BphS3y+zKKWe1ipq161nhgrgSDBKH8njEmjgsgSF9uCAl/lyGBHZZH/fXH1gC1rVooxAoAA6sCnC
zKlofGg/LG42lDnQxoRcFjPUYtFQl++UL3+6UXjpxa6GqjwGnwULEvkKFzCkhY6WDKbs42jYj3Rp
TadSkwNDsVN79YdZxEAhXB4XNHoylVW8ogpRVs6fTv6Mi1qD7qnHwLWi47bb3APd6T8x2OBJEsdZ
ASNs38SnIRx8RlgX/Zw0Z72Tg9IvGSwn+n7ZRf6DRd0AqMrCRCrP6wHKkjExLdTJp1ANk6PC9ELD
+Z5NF2nAN60iSYXdG1sHSTiTdwUNJPcJza5Zxjgv0nBGnQwnPLqJoCZxQlPlpoX6weny8vbj15s1
7vtlKUply0jLUEvVytVbuYeUInlKdSqILPtH7c0QF/flrFOHoSvTMG3uKiDZu/HX5ZXsP1s3G8fF
/bkqisHOkELOQfV9+a36CmTy1sPq2qF2rX55JWFypbPoZSLYQT591sup04uBSCdVPoxq5ijy3WyK
qMF3kd6YBPj/XvH6GNuEEZKaZV/riX2UQ+iggkjaLY7a2fyU3OVe6kUnNnlGP403YBP8VH3tv4Xl
QRLU59j+fbyH3n4C9zhP+7SMLX3qj2CbMXXqQ/jQkYcimMzsYA7Xlf6bGgKn2S/lbpbNXQq1Xnb5
OPdxGD3qd38Y89uj9GsM/+iLdEcRdn+XY2S70dyVYJpGt4w9KU4sjY0hfLgeo9RnhfEOI37RT8BU
W4exK1eWs0BXfOw9gR+zNX3YZwOIfgsMCAgCnB9r2drV0BQD3kQ+1KcCCsUlapDEhzL3Jyaphyl/
0cTJ7uF8M8nzOkP1YFBKioIIpdNvK1bCAcPDl5clMsFnMbUeK8qCRGlSDWduSqcXQSh3/XOzCM4/
ARSVC1x5aN8rwO7Qq6I55f1Zs26S4bSQQJZEH2r35G8Mcs4pz8SqqmKWTsAK2D/mK/2R0ZooN+mT
+WV9is4gXfSI4BCKbLJt3sSBGoyjbanHwDYmj7J2k3QnXfEvf6ndfTQtICSh7gzGD87/usxutGYe
7aNZGt+XdP3C6CV6ogXmYJ7bdoDmvXzWk/h02eyug7yZ5QmF+iGuTKkDi5G9BATv7R7okv/NAueC
SdmROiIALAxamEPPcRDhBXY/zmYJnAciUuWZnsqoKZJTZlZoHNwTSZQf7JfaobqN0TACymN+un9M
WtqMMoqkvSe7JPgjF9yH5i3LlFnSlQubdvulqY1NztVrw0rlLkPtmbGpWU/dHaNRUG7wpUIK2J/8
DMIMId/T69X5IRJurHLOLiWV1ALghMcIuLvWK+3IlObqG0jCHi97hnBP2ZfdHKuJDmORrmAaVO/W
IArLIPlmncozEj1MJZSAUw7Pf+Usm8Vxed4wVXHb1VMe2rFjDbemHETLj8vL2vVHAiUFjCXINrha
3q9qlatYtRoKghP7QLRv1RREquDU7j8AoDoPNTtmgR/nQ4+6jLUY/VwGCyVBHvRH7foPSL47irJV
9oM/OIRt41mKAWfMY/J7ZmURSLhA1hhBfO3cNnjP1GSFlGRrQ6oOIF9vjdXfoF6eBLF+dyc3hrk0
OY/ylmRDgXGZyqCzO1QpKoN9oY2zaxBpqJ8uf7h9f9zY475clicAS1bIAUjsrIpTnlBe9wsXg7Wj
E+GtiudjC2Llv3tebexysX9q0VeSZMrmef+ouUNbHerqjBIn9+2TqN4u2FY+dybdpAJfaMWnVkVI
NnpvXaeridiHy9vJ3IJ3mzcsocUX7oqmMIvEtAFdBndRnxSgb8MONrFTpwJM3N6CtpY4B03Bltc3
SYXWFVg2xt+9fN1Yd5cXsxuL32zYfKGEYhxGm0DUBY1g6KtrjHuiB703GsgG5pGdyBkPEMKrSgcR
2RXYZnH+P++kLXMRObJHnc4JplRaz7ozcNr1r9o9wduDkaWCaONvHlfbtbL93sTloe+TVUvjONSU
2Ynkc718i+cHwaLYj760KO6jTXKRUAuosRP5HEPy6El/ggZYYHmdZ6cn1QMdmSeaURGZ5OJJnciT
KtUTUEZqcgflk6eB0ODysi67os1XSmoQW5VR0YBrdWpuSUXP1MCDMc8EFwD7pZc2j4sYXT9L+SwD
Hrwmj3Ps4amC4UxHBVq3fv6fFsQHCzqqaEyVJuYGp+dVBbfaz0RU/hTsGf/KTrQCXIVtNpw6swT0
DMRjSe0quohSXGSGyxOj2pSKeYBXR7lPgG7WZCceR0G2u1u42pyd179vz04GRTizSYH1/81w8CXU
5qIrjN07DeQcl6PIpdmHvuAIr0/5jTkzplVJShBbaFLhxOr3nByH8l7Lfg/Wg6W5k6i/vpt5bNfH
xYYxsqtS0Rgb6OtdBWk7qKx6s4t+4AEDOKaoQL17i2A4TzfBha4hAXkfiyxLqkgPuTDQJbP91NHi
ApkXuYeWT3Y1eSWKgaXhDi+iS3k3Vmzssr9vN7au6GRPGuZXU+s0pXiMqWQUVDl3Px4DzKky1EZM
PrFqidLLco7H15+x4+QwBQok1/6GYwXyNv+a4cKe2ra2tUzo4qt5dGWPSG6mYnExxedfDhW7ffyt
IS5/alrILxfZjMI+qjh1UGEwVTmML+Qmw2hN8ynz0Ed/WG8nNO0aAePw7uHerJELiIXcx/JU9Gg/
gVYjv6HR7xrXsWB9u/fwmxE+Fi5GpuSzoUUnTEdcsa6C5OpeC+zF6v9XeSFrY3043Bt73NOZVivD
Qo3RKU4g9Jt1d7msOaOsuFa/fsG5cAheFoMpuYs03AvWKtjQ1ziw8f95NhJ1UpeCzVZ77ejK10x7
QYewVDc6ZmCe5XPpihop+4f9X0/lg2ej00mqQSoX1lIwZBA5GwJJ+wzApSijYrH+0s5ypzuXkHpY
Pb7kGGiBcYVpitZtvhTIO1A+0pxZVD7YjyZvC+OiZjMNfVunXQ61WM0Z2udeJEIv+lxcNgVcaN/P
SZqGgxIa+ZfEAE8oBhUvO8VumXZzwF+bARunoCMGvttlzRCw6DHDYBBm57wMxyA6Rg+6M/sQEz4w
il/j651o4kvkG1xwifM0WacOVHoaJCNl8gkS2M7cLU4pCfGNoq/FBRNQsAwo/QOlluVO/qBdQaHw
rP8sf9MHPehuMWt534ko2Xb7KJut5YeZNbvQMPW+xAAy0/vhRju3z+lnTIYcwOjJHp6FR0Hv+Vw9
i2rvAs/hh5wBPZqtel2SU9cvzoLgYjSPJP6bF9pbJOOFmfosqYq16cEbvnyq5sKZoOiyCCVBduMl
SnQgsJGZ1i93qoce7BpWvIDuND3azbO2xAedPCbpLWZXQNx309bOOD5cPhP7H25jlDvatLCaKC86
oKW/4R0zXsUuWhaQW5E/S49rmDzYYe4nnvQgVAnYfQNsDHNHvsIo5ryAAiMsLNuPss6PM8UtysZN
QK+kBIJl7kbMjTUuidCsvlXUxkz/mdJlkvP6SXmV64gfRSAt0dK4s16vk0obubCP6gLR6fOsAvR7
o9qfpb+qHEBink0tyZZK2Ko3AY20bdb2k4pGuuqmw1OSBn0lqhzsHrCNDS6D1dc1jWSMG6OVXV6l
D9l9ByL2AqTH+m1kv3bsJU90kYpscichU6x2VZXePtr6PZXAxf7JngRdwl0TGqTBDUj0gfiE+0a5
PY25HTWQ++lsZ82/MEqLXMSGyf6RD/c0khwoHtgENX5u7+hqWIm+giXLkh+SlDrqNEK25NRXrdtl
uY82yWU3313Uxh63b9HU2KtFAawAN6xnJxi00p3eFmQfIiPs7xunS8tCiyW5QfefjoEF2T2zNzxV
NKcm2jouPBTRYsxUbvCqbjXfhjrEdFepX7rkm5x8V6lIY2Z3Tej16eAtB6/3a/lssyZ7HVrFLpB/
AE7r6P1tpt9Lq2Df9mtwGyNcDGprYy100F3/P9KuqzluXOn+IlYxh1eSwzBJoyz5hWXLNnPO/PXf
gbauRUG8g29992F3q1Q1TQDdjUaHc/zJyc+GA3ZGsCGd45MBhpnvaO054AGayCazTkFO/bMWoinE
kHlNVgUDOEOUqgNQSQ6VJJURC49of0GvtwwsawKd1Lnjc+OOB/3uuh5upBGISA2LxasX/1Ai20Lj
YkFAqio7Cg5wsDzjvIRm9CygDTqCdprghvwfRVJRz9SpWcFzVeLLt4BoC/aESzayO8ASiqUJ22NP
/nxVmk+LpIep6qHIsyICgMuYeKXx1CmHmYl5sn12fzZSpt9QoSY2vNET7zuIZvlONqX6yOaLb6Uv
7BIwprAiKtbhydStUitymwYdbubqBTDovwnIfeQER+6xgZbiBvUYJ0fWQOunxqNoLCpo0oLGfHYo
ajsZ8dgDmLMHNUBl+GoTW1l74Otzk76IBkrI1a4Ib2dMkTIkf424FNAF/JFMtzAEQTUC82GZgZ+E
9kEAPZLhkfEoesw1bkoi7BSqxOO61qlz5PVC1zgpm3we7WD9I1HM3E+89P7fZ0uwpJUg6vDUWunB
KBIEfowkfzVyJw1trFPATGxtKeZaDnW1ZUEF9c+5aB9G1rhfUMVbPLUy21flJKG8C3wXR75jHBf5
9i+KguFMNKYrwEyjH/UyxwMCSEpgcJaWWZ2fOcrdcu7t9Ce4ovesF9tGHxG2ciWOWiLhHcuXYGh9
CWwpD4Hbu6RlSrgFbs3v7C532MXrr5feZ4nU/T0UwJpWOgyhgj9rMcsBU2HZaPhL/t2QdLNelidR
Cezru7rlxTRZUQUZuFeYTyOau7r65C5so4bLyn0tVSVgeKUpl0ypAcsbgFb55t/TtWCJQBDGRBo4
KlWd2lRNiSMj6JEjIUOohS2Oz3+xnNXvU1s4iQpm94uW81U4E0H/kY7VbpT960I2rnKyCkD2qfAe
gKqgzLkEGGjC9VH+PopZxxZ8pJP+SvD6PA2/W6TKi9AKQpM7MLv7N21gJZmy7zbgl1GVwg5Yj5KT
I4ehYdDlWPqlM3ppYPWsbMKmehBKeDyeNA0QCZ/VQweQMJhgcclhutzkJE9UC6tL3q7v59fkCLbz
QwjdxhNI3DRqepXuF2Of1o7c+9Nyk7CoZjdd1koKfWiT0i/jgrZYff42Ai9vub++io239OdlUGfT
aU2pTCouTl2z5P3o1o/5PvArj39R76UT72DwCOPI0a5I/saGVyujjCpW00EwBvBNTLnDC4o5SuBq
GV3G8hiqQJNQdm2aL1WQRfvlXj0VoKKZPHST1chjWTowfVDJQDZtYXb0sI6NfNbKQYEvRKyWEB6j
qSuzDN9Ulk0RFf5yrax2j3pqiPpY8EFRoYmMK60J1CfSaIblLtaemvg2zxwxf7m+k6wVUQ+BYkCn
dK0WmEtEQ1kYeqrxeF3ARivIZ02k4u8kC3sgWs05bsrJXuzWkg4BZ86JORiAoh1tclp14dcsHquN
+c7Pgil3EaQVVzY6MhKlkVix6HXCcakbU41LJ6hvZSG2xsar5ZuMVR59R3j+76f4ZagmV4p+GaQ4
3fdWv0su/C79TnCngtvFxlNgr+3Emwq9WQRhvnNzf7Y70CeJdmOFDquasxlBf/izL9M3Qg+wPVUA
xGn1IsoOYW1K7MEkT2VA494CkwA9wNdP/LpKfRnBgXfVernoMF5ev2jdL6NneBjW71MeZgrkpQAJ
KxL046MUPevL3fXv3yjMrhVHoZtEFGEcSHgX7UVXdyU73FeBVb7gXrM5fyqsiTEEveXL3pnggSaM
vJlMGUgYaHGpBAXnx4Lhc5lqpSFvta1gXV/W1ratxVDmIHOYQR5ytdir3HOEImzPKgUx1qFQ0Vts
GIWQS9i2epqsBux3GnDjBkaubEufVVz/PKJE/FehX4QzUkpSIYM3Sbjh96RymFvhiXTsiQ4Jg5mw
kUSbKFsGkjtQpmVeR9pdoTwyCpXhiOqdgI6hBvNkhoP370VFl5JopzeFxZro2tjET+Iof5yL41Qn
okGU4UGI75YA7Mm186814ZMMSuG4eVyWqkErO1/9jqvyjuNHhtMnX/ll08DYgfZQXsIbiVKFutPi
XEQY54P4utUmKwhA9VOGZtFe5NQwry9n64ZRAbL0RxoVTHGYd2/nEcajdFZwEpz2XO6ng37UVDs6
A1LeFA/ZiTVt+l7NubZGKsLKkRiORg7cExyZNFTRc5u7yq46TD7BPgY53DFAtIVsDw+WNAykvwo/
Gesm67r2BZQj5OY0U7S6jPZzwf/S+weAIpt6Nw22Gk6ePOaHts92ciP7EZBMlChn8dluhMqf9p14
nFU0ZCggMeGTqvez7FsNKDtJe+Xrm6gI7esLJfp4bZ3EZlZyyomvuEXPkcETRZNr78vONQoLYD5m
U51jPmPo06YJrtSJsnhVysOulpXYL4LFFVTwwfB9Y9Zq9eP6sjbawxW82QRM6BuaRmpt1LqSSOqK
UOL8tg5spXcnzcnBYju/KHNhzqLV669V9XZd6EaACZmygqcihg+BKv9ZZjpPiRqDrW1f1H4insV+
MJX8xPNPcXTpgp8xovXrAretcyWRWuU8R8UUBJmC9ykxzdHtf2EyVrZ7G3TSduc2p7QwWZwSm6q5
EkpddoOo9nEUyMBnLm9H6TURHkP5lzAzIp2tV9Z6N+lSc4hm6gVpUfCLngDSB8yX6pLuwr3qq0fA
qfrlA+E+yE7i3fU93TSIj9XRheZ4irtYDbtsr+k3GuBoJc4SeaDZpJdJs6eMVQ3eNIiVOPGzzshy
mPfjEAt+mT4XBnjUh1PeCn9j5CshlDPjpzzUFw5FsFG7D/vjkKeW2vrq+BAYp3j594UjYnqwO0Jh
pSLw+rykAWXEuDAA9ySVr0XyMMQnkUWisnkHfoj4kkhoylbihyzZz1oKrOfcNGBnBhi++VedRaSz
lR9cr8egrkDEdWWTFu9zhiQqyoEzDRR8O4QS4vozm8fksWI1cbEWSKmFKMVzxslB4ZfcLhouZffI
j3sh8zUmk99WRP5peZRyREPfaNGIWRMQbiPB1VoxIHvNzBSdweUurKrDtr7/UQ46udAWatHM4QRC
GuHYBK/S4vOlf92C/4tX/JBB3Wl6JrSDoebhO252vitd6Zy7FbCzhx3JWBeP6pmVE9r2iR8iqXst
juS0HwuY8ci7YphaU3uvd7pVy4/X17a5fSpoLWBdYPGjt08dx7Lo5SYCnrT8FqmNBZTIS1Qze/lJ
ePElLEAl20D6E/enTl1lYt1qhVYuMS4WcV/eEcDC1Bos7bb24XbRIcz/+w5aeI2VROoqk4tQw2NA
IIcmzsDILu4nIE32Du5QkM5wbu5or8WJ1T+7rf0rsbSzSmfQ/S0aeLJnS3ohNbDAX+5SyWqPxX4+
pM/Xz29TTz7E0Y6rm8I+TmUwoIrBBU0LTjYVZjCcKzC7XhfEOEDaaUltkM+SUCs+V78mqAxpjPNi
/T7loNRU0MCxBK70SoA3LBrTYFFxbao6Hjl448h4i0qUFcdGW0ZDYqB8ABQ/U13Cc6xO94LB6gcm
J/xF1VdyKNMdUlGr5o60UGuDPfe2rldWIz5ixsoyer+sQqv/96NN0HUkJAAWiwAV5ZjPN2SUozuh
HpCY4wDWp8Gc4oMUhbvrGrD9mjdElTA4ofBDF+c7XRFrXUJPenYMbid/8RoPZHDgb0q8BFj3KkPe
Rtsl8gYoH6AqqSkiADE+rwo132UelAQswpxT/gYylz3ujfvFjlCh1235XthHQDe503I3MDsrdnTr
+oK3VFJAB5MmSLLBA+P5s/x2zqVpajNQ+Onyd37uS/TnjoN7XchmWLqWQqtLK2SNhFF4oMAJDqDI
3vjdeEbl3FaPuY8H8R3htm7c9l93jpPN/Vgc5ZCzblaHMhNANS2YinbXR3fZ5DGWxtpAygU3fIUk
TR0jCYPXxEI4790U5FvgALJVh1AUKA/XJZIToU1PQHOWjM5Gcs1QkRWfZhlICpEsCYqzkL8I067h
nq6L2FzTSgSllIVYdCGX4n0bori1S6cAicZMKhiqRw792kKoGEoMkjwW1CbcizNnJkpvlepblp4D
iZGh21zNe7cNICC0L62jSPtkWWr0sd8n923l1BPjeto8kNXvUyYEbicQpy45RurG5yk8TFJpcizq
zc29WsmgDKiMCPvnyAMRsrkVMR8z9n6QP6bZy/WD3ypRqMJKDmUxhaKXUlNF0Ob0OVEumfEoK3bT
eEt2UurO7JqnIne5koHBwFodZUNJZSRTqyooT2S/G8ODMc26q3H3f7U4xIACQZtDs8lnX1cpGQKm
YJjeC9OEWzfcFx7BOYqZHCabOqeCcxMj1TDW92tmlSGatVkHkcNU7BfVH2Jwt3xnrIUYxxfjWQkg
H7ASoFQhLn8x1X3MUNhkFo10nYKG9SiBNoh9TWyGfLh4/yyIUnK5NCa9UTHPDwhwm8BEcZAWP/Co
Ef0/gAE3TWoljVL3cWmDKW/wGibAnQbmcVukbBMzILfF7YBRBN5LByf+cX1TN9VQBXM64ayGr6Dc
Xs2FyjR1teEn2uM4fW+jyha6H9JYMRzf9uo+5FCOrxZzQWikEm0e9VOMjsOgM4v4cn0tm+85YbUY
SkH0ECVvRY4Vf3bJREeBka2GN/WH2s7uwPbixI5hd6xGQ9YOUloSjjwfthUeqr38IAd3kC43fp0x
HDpr/yjtiMK51npFC/1IbHaKnBxGrrlrQt1mbOG2EX+cE+UMgy4ahbYJofNP6ZlUdtJT9gyWHsLE
SMCvoseeVW3ZTOKDDQE4qSBbAjc29bTSpkVosxmXYuLzd90LuApQ8pN3tYWEbGoGl+ygmsuOwLXK
TnmTPLI+YDNxs/oAumim9FqjFQNSeXFkKfeVL6I8G92IkhmPVvUbOBRAK8xZqaltvfmzarplqJf6
TpYHTEvy2S8lPfbFjxn9DFN0yzjRba/5IYeycKEumigKOkKvGeJE9V/ZDbeTXO522Y2FyXusyvOm
pgIuBKxZigAUCEpepuShHPcoyWTNbAXjKatSU2alUcRNPV1JofwJqrSC0Y0cmkDeCMaWvEtTkzjO
2CPNqaSDGr1XgJyYXwcrO8tOcKhOgSX9/JvNXX0G+cz1laQA0TgOSDx3Wx3jfwqhYGXlAaJD0GNZ
gyTbHg6jrJjEx8MJ9OCf5Q2GPKlBAlb3XjFlFEf89zZLPz1Nd/J90Hi8TRotmQayeaZI8YgqcrWq
SmPATLUa6KMsItGxJx3jvds+AtnGa3ajHVrqc3wf7FiPtM1X6TvgDGaf0DFBv32VbExaNa8xfYth
JyCY1YREj7DKq2+Rl9vcpWHlUjcv/LVIanfz2QjVRkPSjEAFNRcFUEGEUIE/Vmir/p8XSBlKmsAX
Gr1soA0/cDFE42pn/SH0AcCEZpzEVReToaxbHme9PMpmMmGIl0TC5E7wTUPj9iUCFp1u96/DPnzg
MptHL1pqa5eK9ehhHiVlJRJgB/sgkAbgbfIAHRR/LSZnCa6yD8zqNmbu7FaiRhRgI2jHhB96hwlf
GWU9Gro0GsLiJ+D3Svexq7gC0Jc0/2/2cyWHurdEZRZViTAAgLOPIDnXLlqZfg3eYGqP/Ft80cET
ixY41mN4W00/5NIxfS9maVq0M+ZG3khcKngkLuVfyFAlOy7dMn0ClCQjPySqBu1xeKlupVjQAP8U
2aNUmzyGKWZVs67vJUsKZQtRWAhzz4mzD3ptTtxNwJ/sWdHhpvqvVkKp/xgBk1DtitiPwDj4NtmJ
ZGJwDRRFFt+b/ZvhhpZ8KCaz+MVMHrOWRxnAIFW1WMpT74u3gF52oCpWuOcsA5SnwUsIFCY2B9W2
EXycG/mklRFMhproIbDaEVQRFWk8BZjmjcsC7Nh8Pa/1gwpMQb8Wy0OF1hzZbXzlEKGvTTYFpA7/
BvhBUUWAhAmyAsAi/O/nJdWZNKV8qyOySB1Vu2BK1RRaRh/YppKIaDFCb5OM8IV6L6douQ+AbcH5
ZSfbdegkWnaKgrNQG7vrGr8pCJMmSDmReSg6a51HkpwBiBE9AMWrOllF9RznTlUxsgzbvmIlhjoe
zAxrYmcEnE/wRkQLkPpWaWUHcskgmHevr2kzKhNlhAlo1NJwVJSJ5ZWcFqIMaVVpGug9ezPM9G7A
5Q0fafGX9Eh6nqMdB4ZmjCz1L8K+OWeAXGY2XBJVoFMF6w+hDQ6sCG2+pKnf55NZ8XcFt8+650HM
zaG5cONrrd0Jxi8OWP8jA6J02yBWe0AZ3jDW6QIOKskvgKkxnoC24pQ+QVorrOgvHoXrVVKHWxUZ
BysfQzzeY1PIOwuXkRX2zvVT/S869HGq1JuQK+RQAi2T8B4WFZdyT4zcONV+eVO4/37UF0a+2j4q
L6aNuT6mISr2aP0fuJsqP0wcoyS16Y1XIqh7W+Ikta5rDSBDxve0e5UUJ0oYWXiiX1f0jx4F1AIA
DI4apiTmTjP7ZTI7FpvipgTMxxHXgSkMiVoETruK0wISwgg48Dyg1Ar1by7lDxH0IqpEGsSMz2I/
VpxhugTRWZWZ0Pbb69AwWCWJOorQlFOf67wS5rEhfb6DLTlIDb02P1AXBxd4aIEybjyw8B+3hnVU
vGR0XUTJVpRp/upuzmK1isMS3aSCMy8msMR/LZEJigcQ/C3fxcIsbrNv8zMzDCDu74tWrARTaw15
TkymCAnFpLfADIduxcBPO1v6Bv+P+bHscWThcGyq+koi5ZCrYBjlRdBavw4rX0fDca2Il4ili9s+
byWGcrdcrneDGJXhnoBNT/eZg2aUH93v3m/chjXbsqkwK1mUf5XqIkYZk8Nc73xK9D0nvv6Nu1sJ
oL1qCI5SQ+xD37jPz+FhOXBPCNNMJIGA1c3CJtx0rpKuC7BkScY8KPXmDNRsGg0DPSiJ3x0rZ/II
O2l/TNCxGtoZw6K39m4tjFLARs3VZBExMNmm3aUctJtiYiHGbWncWgSlcZIU4blQR5FfC4MXtsmj
MZc70J16109pK7xdi6E0rhWismg6ZF0JyZvgdQhvgVrlsuZ0t1aDpgJVNARRIe7ic8gZgEO1aVp4
J0P3Y4BULd8q4+76SjZfx2sZlAaECZgMsgItBMFj4g/H3uV2wl3rLPvSH9zQMVgh4ZYXWsujlGBC
s2IrFSI6JE//kG1A3nnYq2aEmJ0NNr6p4Wt5lEYEQyXONYeGHR5pXQ2t+4ZV7TRXeee/ZmVVtjR8
LYzSi2Wuhn7pGs7vxBqHthwxcMEqGG5uIN4fMsFOIJ2Ln5WCB792bgwg9G735e/AzZEtNnbyg3hf
+7LHMbHgNpN+8koeddVrwLPNQLcVgMcXtJtLacaATkDuBgOmP8g9yQem9v3vnlsrsXQCTuKEekrQ
o7YX6truv8UY7BsqxqN8074+lkZTNC84KuJuAQGRLqdmGt1RQM5W+fY3JrYSQ6m8mnVTMkkaoAQe
Z6vyezdyKk9HfzcACnkvsMS/CMzXW0epvAGkxYirc83vGq+QvuvGfgLu1f+4KErV0dGdtJwozoCu
HOzqwv8KEJaT0cvhPD2ywexIlE8HL2hYV3WAgItkDOez1uddVo5xCi0MI9Gcc7vMElOJR3NMQRDJ
as0kP3ZNGPXk0I05joMFNAxL8G3u77jYUeLU1llVtU1vsVoTZcmaEOthmGSGN1aXKT2Vxd/oAQJM
AYkzxRA0ynIVMOG0cbNM3iw7YXYYFj9lNdlvXYToi/mPCHrKpwR7ptjrCZAi950veLHb7CIPBDmM
p/3mTsmqgmwq0tKKTB1I2Ct1y3cK5w/cflGGX0PS/bquz5v6tZJAnUVd8tU8gjpzH/ER+up2Zdqc
ujw35wjcuIp1Xdi2T8UAFtqJUKYCDcJnbVY5kEONSYpc+ONUncQ9KTdy1nRXVif9BnNlGBfKXNa4
0ubLA7VVBBOqqONf1C6iP6MNsylCjf8WN8dt5ZM+Uu6MQdB5ctBD+47/Kl1k1lTg9nJXgqnNlft6
nmQdfCyyy/+WdStFN0P1PL8uZxLajjdhb4rPrAT5pnNfCaW0P08EgeuMCdS/xcEQvpf8eTQY72yG
CPqO6hdFmAVCH6vimmoPWXkAw/h1VWGJoMKzNtakcAni0BeDnTH+7qfUiqfUvi5kO0j62CsauS2q
tVZQevCnLjfcfXmWCF2P8RidjT0gfRyBce1uOo2VNOp+KsOujcCkVaBCojggSQdSL+eyI4hNL74S
QxkZUIxGlZ+J08CE0WIr4jFPB0ucZsZVyDoi8vdVrnvIdKmKlRiuQ76TWjsKLhKrMYK1FOr2S4Qs
rYaUDJIE7WWR+MJKu8UE88AxmdO/miSRdQ1MGKCsBVkWZa4dYa6rGyDkZ0fe4ndgErkNfw1AiM4f
1MN86D3p4br+be/gh0DKVHlMbpZjNgbeKI9iYM+CbBB2NVGXzIgLCobVbjZcrNZHmy2m34JxGLMQ
PQmEISKz09Dizqrf7UA0DcZ1wNQxfe/mEuF5RV5B3A6A6s9K0vZgHMAIY4RnyJzvuhcdrJ6RM4Kh
NER3i+HKx6I1RWY7xLZlr+RSsWcch11f80uBvq5x111aFAklVwfpsPzMBgzavmEMXKMquiNloIZ+
XmWlZZ3edALntYqp30KgX+4FL7eMXesUvytgGt6BLMZnPiq3d/c/coHk81kuHnmFkiHx7S/3wOlV
8c4D9uRBrkyuc8gbhdS0ZWw0i69r0y4BdokJMkA9IRv6WW5bz70g10PiVwRkv9wBSTeqF2tm8Vlt
36ArQdTGLnWC3kOpW7zOBqf0ckRzmSVpZuVpd6QNoiNUbkZi1s/XDXMztSZ/yP2ShM3DPg/zCdON
rr5HOxY6EiYLEZ4Z26xQcjsTsZJFmQjfA6BJNhLSkUDYl+Oddq68wSIQGbxXH5hKwzg8GkYgaHl1
THSgksAN/J7Q/y94gWKh3+yxfyGVosoyLnxpM9GJyb3z5XWxWid1/S21KvaZhNarUnwt9e8KC1ho
c6h4fWjUxdeltcLHsUHwuPNzgaQexpMwUtYxsfA3g+bVSqibLxBbXp+5FMRJAJiq1NZMijOPod6y
tdV6d10VWbKoKzDltblLG5yWFN0JigciScAKeP38U+lZ8JtMTaQCZWVRp4oH4a2f/m6OkU9IG8tT
9KzWduuLnpSYrLzRBtg/Cr6rnaQcic6PatspPVoQQUJicma5H88taqXdMylGDLvWjy+Klew62Sxc
VmWAZQiUc2kybhmGmle8JnWi6JBK9wL3XI9P1w/wv1xFf5wlnc0s87gUs4YDBdMO7wBLBrQz6Fpf
U785ix7TmzAWRTc4NkM/cLJYl7j4lhfphjSONTdofNip9ug0i9X6Crq2WVtJzumKbdPthzEXiKG6
aGAykt8abbSyzg/aG67V7dp4a1g40tvX3seOUp4kHNVsCRd98gYwGCWFKUHOKHnXz23L8NABh6e3
rAkg7KPuVkDnDUoc8Mg35pFZy4dkuWvkxOIUcGDOL9dlbd5zACWQeYAioCyhUlZec2IwRSWyShon
enGHHFkoWuH0qnPfudiVR6B85ZoZFd8rQNPmgV3oshl0T7XIeKFvaY8COAYJHG1gTZYoF2qIRV2I
kp7vBa5yRtC3mp2Q2KLwzEcpa9Jk091gVhbAPxJaFwy6CNmkasaDJhDv8r1xozgCGv9kMDeN9rID
F+Jf6agi6BiXlWQe7IvUgdb4gkQKs8APyydJ9xZ+Zwz7VBLNVkUAc/s3J4puOAFFT+ynRu2kKiFF
lEVBhFbZGX2a6KwuXSBfhWb50mSmsSe5jpBJIr5lGQDlBOU1htFUjU4YDWGQCijuBl6b2Zp8lFVP
65zrK2OJoFw215VxUpd9vE/FyeemX4uQHSb04v2NFANLweZJXyjlB1HseK1qwQjbhI0pLXfZrMaW
uCyMPMO2EkofgqhzqiZZCcp2LhB9EZCjCK06EWLoztRc1RGfWRQb5OdoRwmc+D/rIru7ejTHQ5Px
VQUaRD3/laW1OaqMVqrNV95aAuVKQIY+yQvGfv12Pzdm+0QeepNXPSunbtd8z1BtYpXrmCKpuKHk
uyFZZDws8fxBD5L0RrDuwv3iGpo1v/EOik4Oq4S7rYYfG0mpYQWqwEHsZYBmqPbQ72XpDrj713Vw
M6BUCFw3BoQAvUmnK/muxtuHLzhPdgMASeYA3AfDhd+dWDm7zRgBgMSYsOc1eCh6OFZfSrVUUmn0
lrcA5HyEFKjaxQCrw9RThFHd6wvbvNpW0igVabu0EsqZRxE39jXuJHJ3mbora90yBlZMuXlMK1GU
agA0QFWaZAFnh+41MkhxFisFhPb19Wwb8UoKpQzzkEh6xSkGMjcEtm7xUpDJkMFYonmZxeq4I/vz
xYhX4qjAMQOsYCgYZeRP5W3fayYnfG/ANBTrD9fXxdg8+sYqdW6QxQDOYhCe4uCJK9+m7Md1Eayt
o2uBSRDm6PlHClRJHXlfOeG38AStuC2B7ICn4P8jWUKisyu7RyddywVcMW0YkEIuyVgIB1Cx6UAM
I9N2cE7PMws8d9s/fZyXRsWLTRaXvBgZht85VWOT5AxhHlHO843izsf0jY2mvjldtTJo+vrnszLC
ID70nuSfRCvfFcfmjd83vuShYGglndk6itv6I/q6jxX4YI2f1w+WpTvk76uLRi2CdJKrJvCDCrRi
KuBho/AA7l1GrW07cl3tLeVLMl4ZDE4BJKXoNrFJorjc0h/kB/VGsES003C2fifeXV8b80AprxIH
PZ8OmQrYu95MHsitDbgrK/mhEn7d7A4gaXbI7JljWD09jpNLoZ4VaHLwAPXzRlCfoxtBM2W/d9KH
xiQIpuUzz4QUZZ0j5Wv4eC76pgcsbph4YLFJ5R3Huko305crZaWrmU1ZoRtGrXQvfJL3smUcytvk
vjlUu/IoIAulHqpvocMxOmIY20lj8XetgMqtgCJSoQITzYhsUfwplPdRyrFuh82Y60NFaeSLskj0
TJW5EGW4eSdhUC1rreogAiCqdlIHvT4/9ZYlk9w4V5wcDbCe8Z0aDDO2NImRfrW0++SiHSIAe106
U7hNztLv8Ri/EvBb9vXEUBmd7MfK9JNq5rooWTJvihTXaNXbaoJVVizYMtYBUh5mzIF3nSgKGnrl
n43qNs1dXA6WrrLOj7UcysOAtKHWs0RI/EDhnoY4sZux/84PLHY9llPRKaeSJbhug3oE/mhmykBO
JhRcDhl1FwDw/jD7ZJSR5clYqkkFLouhF8s4A91LrSVTC8HkpLgMXyluaiJGK2QesC942H/WBjxv
uKXh0tLXv/UoTJDQsjjkx9nWMZnNiiz/SyD7IY3SPaPvBGOZMS0y70n6MHdTDBBz7j+NlSwUzu3d
+xBGaSCXdcirBeD8rcSnvHsN6796HKKo85+9o1RPVZYxmEldR7ip0XNWoXMYrR6eeGO49SXas+LK
TfQasNn8kUepYCHoRRcXPTpjCMTLUTs06LPM0fnPEXQvVHNN3cO8tM3Mw27b2IdgSg+VoTfkNAbh
cPANsDnH3GutyDasZidFVnBDcCsyK36+rpnbLvJDJnWzLWIN4AyuzPfAtHFy/Ti3g5mjwlKHbqv7
jRI51+VtFnVWu0uH0+iX1hVexQQC6W2S3qo2BMzIgzHfpR3c9DMX+e0QmZJkM+Qy1JQOscVpbI1G
ggWSAVdHOMa70qq86kl1KssbTZExaMFcJ/EIK/8fFTkQHpFk8BW5BDam2s/tsZ0rw+lREwUJ3hKC
urownLhTmmO+8JNXhOOUmpzWtSwL2rwkgJclGHiQg4yKsqCwqvShK/N8j7wAGZuUvOlQPIu+6B97
OwRjDKpNNhsAnxjKl+t3JZYypC7Q1UxucDfN+39wzDVLBeutZmYHAmaOW982HqSH9qD8vH7YmzBb
wHn/s2DKkvpUKdM5Bpc2mS+OD4KnX5oE8f/khS7BfY1fyUySp10AiQF2Sf+6eNZ2UzY1GyqAJIww
8dvyovXnpHxTDXdJWNm57bvyzyq/FJ7HqjbiWuVBqxEJg9kKS2vymbBgThW9C0Mg6m5pFOKu4ef2
CQxFoSsOomEpaTWZEdhcrIrPS1usBlar/fZzVge5k0LgF3Hjfdb9SprlhSu5ZN+gxyH2AMLkBnBk
/EuA2n91YhWKN/d7JY66XHMJ3XPRgutOABcpl90IDbo0g1OssnZ800GvBBEfs7LpPlKmxUgKIMwP
qt30kZkpJbby71yVgZ3jMUWN/snPYoBf1UZJABeZHDuiwPkuBDhc4OWlWZfAHC0RLrN0drMIqCgf
QqkzS5ZJ0EU9FXzOy59EiwfXWbybzOYAKGHXeNRuK3QGFnt0o76yfOXmtmJeHeaqQVt4yk8sUTMi
qqwDXw8ueldZZeFEzbfrNrl5z61kUB6h7BqjCsccdYckOIJw5Gws8AyT5qZN5qgq3gAca/Z/Uy1X
Iik3ECRpGsVZgJYCxTEq1SrTbwumvICXfH1pjO17T6CutHLKoymp2iIBWdwxnl/TXrJxDzCUknzs
F1/+sZj3624lpIizJpEiOfD5Gp22mWjpYmzVWfsacMYhCIZHLhcteaof/re1UVqpC6RJecGx8dEp
U1DqtwtWxwJDM96d2WplGNnt83Ea0EcZyZaeRZ2tcfIe7A/3qE1bQi+dS1H4dX1ZmzfjajcpR5KW
udjnNR6HQ106ra5boh6Y6LW08+HSsxpFyY9dOzqiP6sFGnw6obsFL+9Aik5q2x+6JN1dXw9LBakA
o46VMZ2SOt63xVnJnUE+iSEroNrMWK72jPISFUbGq7BApFq8FJxDWPZqN3aRqNCbneGWtvHKekex
VkX5jCwJkq6esKp+/D5G5W00KE7VMvuxWcpA+YlONxalNtRoT0DcJad31dd4PzxL5/Q47RRL9pKT
4FePf1cw+tjQ9yBqrReToQOedgjBwRq4UW+2j7mrIy2KFjI7fEluR096/Z/U5D1fu5JY9HHMAWMd
1pyFqN9rp3YW3TRnJbUY50aDJWhGWud9iEJEUd02qRVWDxwL+Ywlggo5BuAkZIKC10RflFYUvw4t
AgJwzF/fL4blvmMOrParEjDIvwAI0hND4wJSZQd9gIwE4Kb3W8WQVKzBCWWUFDOSuFl6FMAqyme5
KZTfA9Fus1POjDI2V7QSR/lz4CQK6PfBkwBe1iSYDPOudwcv8BZLsoIf7Ef15iW8Ekgd1KKGg1xE
Wb4Pg85JR94C9XBmtj1gOvr25/Xj2n7zrYSR1a/OC3xwAyDVlwwNi52veP8Agugmh0Z2Vrp4UwFX
osjfV6K6MJyNAvOse2mRbjhQgAINwZ9HVk6CJYZy7Esc1cX/kXZdy5HjyPaLGEEP8pWuiiVvuiX1
C6MtCXrvvv4eaHamKDS3cLfnWRHKSiIzkUhzzmhDIykLhuQFWbVePF/+aiKT4OJ6NCEjshK81ZTl
vpKoY5qC56/IBLgwbmlY/sCNC1/VltM8RX46JD7YPB8lIU626HNxobyStGbqZExX2lri6Jm/pN8i
NRNEhf3n1fns+YSvIqUSqeyLFb8AyB5ox/FoAuixCPUg9YcrUUFMcEB86teifUxWFU2sSpo/Y+vu
rShEVWyRCC4syGq2yJnWdWGXvRTk82gKlj5ET2U+yQMDDnbnowSQM4MLSHHskK4vRuxM9wrKQe8A
o43sZC+XLVt4UEztjZMuaz8UbTGipOWnz8OtdjUe9ecehLmM+dJGCV1kGQL7e+8TbgTOWj7Yc5oA
nv9uzV0277Qe6af6qgsa7X2WGYsuN+RZoCY7nd8SzI09ckFC7iUjk9IxBSa27LKpEzD8HWufQe1K
ocgaRSpy4YIAVD+zFlb0oI/D8GCXPomOlxUSWSMXMEp8xMqyUS7rx5fFmp2hFkQkkQ5cmJjnLJ6p
tkRHWwUxQPS8FrFTdCLrExwLn9+ZraEu4LFDU7gPVnNxpDXI1qPcgQ2s/mwBst/CPL0ECDDMTo/y
z8vfcL+KfjYKPterVLOolBlBynyIDpKT+Ri1uhvBmqLA93DZ534NKGHoL9rnEfk6n/6lpom93NHK
30f517B4LD3GiDYNGEWJXaPBELPQ05nVXXABlU8zci2bJhklm8ZHxetq8GcwbWK/0S8kJwqw1w3J
Y+MYbyIicIEp8SliElmpnFCEGBPlRuPeVp7j4dfloxSJYH/fBBVjjBVapGVx6vJDYSfYivo1SofL
MgQup3IhJCUtOHt1JT3p8xctus5b9/L/Zx516Xz4qGGCQV3J6hRbf4y8vDgoBzXQj6LBQkGqwcMv
giemI0OSIf6WGN5p4gcwwLpdOnypY+r9O424GKLa4MxYV2Q1ediHzYGhgLxP7ghioegO4yew6WK1
9jzigcCwZjVwexMwSb3DqJmBfBXdCnF79gchNlVWbkQ4UTApMOhGGravzeJntwqDbvf7F3owAX53
pzLuaG/5Jno17rrwRiz3EtKwAN63E9KcNJFdoGnfjsTAZhP1KvK1tMbg8vHtvRXQ6LIUjQCvF3vY
XMpTKBmNsMwmYTaJ7TmiwxfKoX0oAQkniWTteNcHWVx0smKMVc7ATAi1u9Fj00GWl760lcfYnkps
p82Ts4qqnzuf84NM9ps2UaPFRLK9rI0Vmuppym/V5MvS3tjTQ5/8QW73QRIXnwCaVqC8im5DByqV
4fP78LCXuepd8nX2GTq+qC4k+pxcsIrritRtPyThtD6o5lGjourCThj5oBEfrcqo7AsjR6Iqg7dU
Nx1AkzvapHtG8Sgww53gDuNTDCwQYnESIGQfj4nMuizJAPoPJQBig9AM8xbdzXylPiefV2yGaj5I
Zj+JXpW7H3AjlHO1puvzFTsHSbh0uVMpP9fGuayWSCvOuexxmMvMLmAS62J7hZReta3+TZJGUXTc
PamNJpxnrZHV9KaF1Lf28nD1bAwNY+71fYOiCiXAjuLZfFxFFr9zm304NM63IiNp9HRGRXc6/TVN
Enkxqijyp+SOHsZTdc1iZHlKH5Kf4Iu+/Gn3Zg0hHKTiNjgTDOzkfLSYpl+yYV3hbkByY+DUYPUJ
0dNdD1nlAEfZw7LrbXc1vl0Wu28yZ6mcylVc0yLTlQWgcYNLmtzpRbBaex2wD4pxcUQqEjJZskTf
ieKLRx1LoADgDyKPuN133XbKW9Yo716kgCTCeQGRflxMoUlcmLUGTNQ2655NW/0ZDbrg5EQiuKiS
5KTOrETNABgR2v2tVb5ePqK9saMPH5B7N60ZaRqABaAL4C++4qXBmroMRJzlJbaHS0YgT6QQlwJZ
dV7EChJgyAMyVE6Bld4d+hfbrVoP3XZ2twFflQjE7g0XbNXkVwkxoZM3fafnoXzQHLa8S6+0F4Zs
TP0CI42O2njx8+JJJyzzN44mHJHbvVnPDsgvF5K6zrK+07ITRhoX33TLO4w0qozSVmaYTleI13ex
mzrSffFy+Yvvh9V/nJDv68fJmAxzNMFIm1ChXm49qTS4LGLv3fjh63LhRTGx2UQX4PSlnQ+0JYwz
s11N9oADFce6YB11ul4CtpJRu6K9TXU/sJ4V5KLMNNMsmYa4AzymdVi9Mkjv+isTPAqZnwbqJ9aG
j6lTHkfAdDJaEM0vguU4zNe1V3hp5nQvIsa4/Qvm/Iu4oGQ1eQwqRPawxBgNNR0saTlAqbCWJ8F3
FziTwQWgobL7PC8hqFpcCU9lzMvXd9XB9HoF+Hg6eIRxkYrAMPa1s0C7qzAMSH4wKV0TTEXKVQGi
OOuhBgrpo3FFv1he8lLh3GHe78c8Aabssrb7hnyWy4XC2G7sUtOrLpybtyW7zdWToYj8dN+WzjK4
aFi2Vh/rfVqe5NNfKOR/Ia6J0KnYv+FetvCXsxguCDalMstxmxdhOpxmtXNq7IxK1b1Zn7pKdiJD
ULr6L9f/3/JgmB+vf32Ocj2R9SlMQgx1AT3kWwX0KOKupyUYqFcEiAvoV14+r71X6EZLbAR/lJpp
o11pKxYcJtcAm2CHNTA97L4PHrtbcpf8uCxvP8SeleTyx3Ko02EsULyKovtFvzXsxtHjQ5J+K0TN
iV23U9m6MUjKsGXJHZ8p20SKgbBxqkc9qInuRUI2RvZjf7MQDB2DRwRUmio/XhNJlBjSAO6Lv2aJ
ksACLYSPCTywFUrXsYjcZ1+jszjO7sH/mzaII2BNqCzNA9oSpnn0xBLcwntVPvBbnMXwH66RWW8K
2QwgACvgTB//wjaMD9EcqJUzf+4PpStig9m1i7NQvvMyaWSeE7sBVLJZoHxPwskaTrSlz1FGHZnq
gstQ8Cn5zouZa+2smTE9NYmJuqntLvP3y4a+G4A3CnGGLqWEVFVTSWE732aJO6PA0ycONQX+yw7j
NxMEe4HFaK5MmwfH72d5NdGyAib4ie3sjEdWfusPovLb7vFsxLDvuak5gMiqKNdqRixsvTFf7jvd
TTHsCKxIJ8p6wdLV7qfbCONu5kFuja6JKrSUVGSemOWf8HQ2fthT9UemvpHEfslGrWmwjK6QkupE
jNHrZBq0ZekuI7bJcttZi/Ewp+bVmNVBnrXHREGHixErGInT9ta3y/ayf5AMpt4GCxOggT/+lLGI
htquxgZ1VEYyxxD+8coVI0exLO93gznL4exyBlLg1OlyxlqcrfPu2hggbV4x/zj7oCf1Iv+yYrsZ
AVjYEHBBA0zeM8PNNwY4YbuMKl61UQFPrgZHSp+mRJQT7N9jZzF8uaVdVJIaIxjCGDOuhr6EfRsf
TKy5M5ih3BX1QgRa8cBf8yhNTYGGWaiwRpN+JNFLI3mXv9z+s2+jE3dW6oABTjWRAXfwH+gk2qDn
0XksZ5xeRN1GkUrMcjYHlbQ6Mp4cVNRdlQI60pVQQhpKgcuJhHCBZGwlsx+jOj5hpSrNOziS15An
wXfbje6b78Z+xEaTqJyK0RyLGRsJjBqqc+jJ8th7+U31qPdL9LjZD47/WLjGRZGcyn01AUgEu/qy
a3bfpfpJjq/neAIR7+GyaiJR7O8bzQrawse0FfVmM7TkO0Wtr6z+NEvEazHgcVmWKjorLt9IAfFf
pBrYi8fX1WNMVGYYveknFBfxOi7Bz6zf17hvqrC5bw/WLTkVXvnTDkVrUPvXwfnzcvlIRkm5Fi0C
iIVkMZssj8pgTO0xoNGLcObfAWB+j47/yOKB0TpNVxI6g1TMjPOkul0MFS/DSFvS/DZdLeW+zzQA
MCt1WgILazIl6slkKICfPU9UCaJhrlZvKZIFa5ikAI+QPlX56tRFZh1ytYqvx8zGS0KlcmIeTaWX
xuu5q+mrnSdt55XobZl+tkhJljiDbZQmrj+qq8VNV5RtfbSnRLq1l65bAtWa5sSrhmmaP+VESVrA
xBW95NRGJcVOJ8XC4siuMYAjCWTZWBfT341lY3lmbxSGmhRY0JJs15pvkvwnGBkFJicSwnnSWmSR
OfY64BQBIqOQyIsKtxt/XrbrXSHAPZIZlyQBR8JHH5o7vRiLIUPKBHQNNVDbB434/04EF7h1M04k
oufgK1jIs9FhNUNaMmdU5ufLcnZdY6MKF7LTQUvwFJbVUEk/adGz1HeOqaSOIgJw2g2oGzlc1E5T
sE3ldImBm3RXa7rTCltN+5oAOJmRQWoWD2I8JENu0VkH5+VhfQWgwCPwEGUfLHR+8Uo+sQe+ga8o
xEjbL4oZZ7lcjJuzqJGjupRCRXG6dxyj2LdvxyHQvf5kgL2t8KLH6DbyI9EO9a4ZghMMkKU6kYnB
nZ1axjKYwMHy2fVfh+k5q97myf0D89iI4I6NNIleKYlKwllXj1GLRXQq5e48JM9tRd8uyxIlK7xb
ZV2pASsQ1JrpNSOhiR8yt5pA22Y5Jip5najQtF8uOV/yPM4jjeOhWuu6CKPcY0SJCmqHgAbtHfk7
g2ZI/Og2f/gDciwL6EN/J7N8iwZjiMlapV10TPXOiZKn3LScNhdED8Elr3PHhq0FNY0w43DKevt7
1Jc/5+T7FAEiVCaAsGkF0vYPTse7A89HFDH4D4kZMxUWCp4dAvag4mRhhX94tZzIYR1e0TzPrtVv
hHFWTxo506mEPc20BTgIccbiuIro9vZNYyOE+4CZJA9pnk5JSO6wi/dOZ0v82kchjSHmeE+xEK5p
t1a4kcjU3tyOWa11tSKX5UmJvUm5q5LM7xhbjSdnkjejsv0nzraRx12UJKdthk5lctLu2L7GelTv
c3haclTB1Cvqyu+f2fnq5wqTpTw1sk5H0P2h/NPlRzSBscZ8vKzS+9jab6nXJsHgruW0nLR2yLMk
RLtJb0HxNx3K5wStH3oorrsAZCjejL456C6vptC8SnxRvVekJndpV4akqZ1NpdAeqxXgeTnaobnR
fVKzSAS9tevhG105L0C7fO6tFbpapicBVEK+ydBWS+lNIwyT7F9d+qycL9izPdcKAIneW4d4FwcL
aGwwFAk40gMzFjl2mj/Yi7KMzb3DeUM/q/lUGRPIgGKpc/I4favjwrtsL/tN5Y0QzgXmUW36JF+y
UxbFDxRsB0aTeO2Immg9B430C3wjnjVoR9kG0VI0Xy0dCTLQs0hDdQDmxmmcDbfU63sJm8qJbooe
urv1nM3P415qbd3mPWgZspMKfnkSDE3kDfQom9eWunrr+iUSAXruZlAbgVwm0yDDGDq7ATNrR93U
PkUz2EdUbL37gg+/a1EbQdx7zJYaqSZpIYU6oMAVD1zIn+h1dW0GAGLyxFRPu255Fmdy0WcZrboZ
rAEg4OpAHZJb/mjRJ/0PZjG3Nmty4QfkfcOQt5kUpv0Yv5ikAKcP7ZBMlxqwwgSfkDndb0650YkL
NSCaU+e2rGlYv6bP/TMbo2UN7vyz9MBoyMsbUQjfv+Q3ErmIQytk7yuiWageBt8AI2J2YDQd0qHA
yrOoqSQ6Mi7mNLU+60uGAq6ZH+TV73R8xTG8/A0F5s5DChrx2q6dhfTZMOKnNNIflGx2SaX5YGcR
hRqRPlyoMRtrsNcVqa10RNccSM4JOrgkBqzb4EXO8JQ+MiC+P0FN/GCSXAhpDCDDtyreJsk1Cj5Y
X+yP033vM/hYwI6J3JrZ3CWb5OLHgkbyTO1GClXiRg+SwyAuyeNaAyCF0foaglEr0Tflo0gedUjg
lzTMioOq3sSz4trG4l42EoEQHhLFSFLSUMCFhJH1sjQo20/XfSGCZxQJ4SLHXESj2SToAqIp/W3M
S3+UqsQpYxEhiSBo8MCCmEu2VLT005Oddi6RK4cI0WIFNsAjCWoky6ScgOiuDUCw4wM18bZ7Y8zb
zALM9V+GQR5F0MAqAenSaGFg3kF5z1BEQFBzs4I9iA2E5UCk+nf2wI5yk6brRq0iZ0Bioqk/1f5t
km6oqEm734g4R1rCBYtlXlt02cHHOt+xkXgGqiS/2Z9Wl/XlMOnxclklQRwkfJBAYSk2K5CaDYgK
I2p/sR8bRy16vCxmvyu8UYsPDwtYtBa1Sk4mcZPnFRRTqWd55VUJouAH1pAg95VoiIV5zoWQxDOd
zQaVSROpaWgr7xNoGMX6vrrjZwwvHUTxT+DFPEhg3EiTLJfIapY5uUntNEz02p2RVgq+oyB74nEB
o3WUVws0wphxsw4qtsgsr43fyyTMx4gXC+xDpBdz+Y3JDzlAHvq4R1gfBrdHkB1UV5sPAq1EUrj0
Iq5KLKqtE4gODvOrsgSrRwLtpf8GSFe3/KqBRRW5oegKEQREHgiwWActqhWkADqa+CkNDVGxYte3
iIaXAsB2CCixP367JpMLADzJ+M+d143PEfBMwKElCTKZXTU2UrigZGX2PFjJBJiMyn7QV2wUFrkn
OB92yr950kYGF5SkAq0CYs6MnlX7zlDyAPXsrgnGwFguIco2d61hI42LSakd6UMkKVI4WC9TBRwJ
666Nf/1LlbiAlJZAabdiVQprG21sUHkcyG3ce1mo+enJuJ+EMLu7nmuB3U81UXmRLe6cGikfl3ZB
xhLdFLdzCCB1T/eAdd/issrAqizax9zP2TcCuUNrALpE9KUEyO5JuiMBPWmPQ8Aa2rn//4ApEqnH
HRo15abOyGCAx6MMZR94zw8FhhRjDNvnfpI5oq7prtmDOUC1gPiCQRnu/JLInKgWY7+upNhtNWTX
1gXAJuw//Gb0GwlcilmtUhZN82KF2VI6tLiaddh8/kuuPRITp20EGe3+zX+WxzcPl8ZO5W7BM4EN
8LEF4fZKf+6C/4zuP8qCK5kdyAX1+IL7qLcWtWYUwJUUmMT6U6aqaFUehzbE21JwbQkOi68RT4U2
L1WM+WQyaVcK4HVUItpU3w0am6/HXSFG3KcJWDoBAbaizqcfaB27VHIvRw2BSfCl9Xroowm91CKc
pOtevlbUHJPPfjvfGIUvaS+Xhe03lzYq8REjV6YYA+3RURnAGpDe/7VA1V/FSrDcdR5bXa0fqDdg
W1iYZ+xG/I1sLnjUtjSMagbKGvkwerMHTlBwi6n3WcgKqJ0gU2P/7JIpcrEjk6IVCIkwRUP62qhP
+vJiVaeyF91i+yHqn5ChcyFDa3pMqnYJAffDHLCVBIB4+sbNjGss9yVPFIBFRs/FD8BjqZWJ1Y4T
aV5T+ZMIqkrw7/lthzxKsb+qoksBgskm+0aj4LL57a9TnE2AX2eINYBEpuYK/kW3vc5/jPf5XXGI
sWnsLKAwcljtInXmn6Wbf9JvksETxd/9PszmBzAb3eSeKlaDwTGMSVL5lPxAlSs+LVimGCB5uLYg
G1PUj4OQllZgjHxjVdfWUTVHG+ODr9ENG3ADosFxPQyTQ76oz0xrNp/bixatRWLZcW+UrZQowig+
QZek/JxiVUfNDnFP7qj9cPlY919im6/KRZV0jlo6Wgu2Fh56r7hlQSXyMAJwYKWhP97K3Ahkmm80
A2ZDZmgEiyMdo/axHPAPCa4X5kkX4ofBxQ9r6ewxzjqMaRUa6HAU9NEsTKBrlitFzZ3Rmo+RnnlN
J1zSFERJg4so60LBQx/BVhiuUB5g0qZ0Z6yfYHcX2Kl/NDSIYXQTrR+M6/IOOQDFKNYaDDe3Mv06
Z2AxW4foqyynhmCCdj81OAviHK8xpE6jSWeGRnWzWsYTDNMx8sJTVMvVrFQQl/cv1bM07uama9li
PgQwa0ltvZqTvgDnbI2/VTkg5MZ1GRoHAIds9lONBTsT+znDWTLnc608L7mk4YNK9DHv71XDV0SP
zP9yiZ9lcO42tKa0krVD1+w7AwRQfbYzlR0UbNDEDsi9PA0EfmRy7NoRbuzvx5SzbM7zJlREqzJD
8660Zn9R3qpU9fIh9ksiyIv+y1vjLInzQLVKpbo32Nx9i5lJesxO9VX1mtwqfupPV6IGwf7Vd5bG
uZ2hjdpYoD92WsrFSdFVngQ0USLD4K5uSwIleqXk1tEC0H05/pKU0hmpqA0vkMK3psYsUTpJRo+P
zqA67zNHzUfXjAXvil0pbORExmyn/RtNUzLqQwn/ybA/dtTlLzTRnX4KBZfKbmq1EcJZOQXWPElz
+DDbqco9Ojto2jAKGYJV6+JurALj+bLIXdveSORsu4yqpG3yoTil1l2CPfVcyTB1DB70UVTa27W2
jSTOtpe2k8eezKDi0MBWgeGFWjQ6sP/024jgDHoek7wtFywbJSGbPm8O+lt0PT8WKEaA9LB2REvb
uxfmRh5n32tJG5piqSnUcgSkvvUk9PSr9VANYRtNfoOVYBA3XT4wwWfkUY+MyCB4yWM7tm5CXX2w
dWFbVGDp7yMim0RjzePcqkfg7YLI6LqMnAwQLw9pkHgULAu9EeiV056KO0MIFLqbBpw/Jw9sFE+1
RpVlwNq/O1cOPTZIk+vlHb8MfT3hdua+nmBpBAUlISa/N9aMut2QvizDtriLldgl3XWJsd3Lx7Wf
/gPq+m8pnE0WAx5S6RSz1SBs9UvHNbAD8q0CQQbLcGLsFRLb1Q7aKXbbA/apaxGgwW4WsvkBnJHG
oJ7TpAZIiqNt+VN6PynA9a7uJczpyZ8uK/u+H/ZbBnmWxe+P2f2k2naFWfVobPxiuAZ5pKsBmm1Y
Wp+YV+i93LSTIBPfd4h/PjC/RBaXfVTICsVib0cczagdRTQjKviC77f2xiH6XNPIkiRzWLYezb+b
8RLo6aPczV4b/RB8wf14fNaGy+LSsc9VaemKk/zwGbOGYXEqbn4mzaEuwA1uOZVXH+b5IByD/S+h
8yyXfeWNjh0tyrirYKYdAL7Qc/Qjrz42mPUC5uIp8kWb0SI1uYuuaAnVTLm1Q0vRnWG8q4q7Eu1a
PRek4AIff8di2qhFrX4gU0OTUwxYDa0bvCyeHoE+I0rcRHK4y02a2iRVNEwCKnfATXjHO+oO1SG+
6U/rqf2qeomPfTaBrYjskgstihlNqsoKW1gR9ZTr+Ts7OUZwu9yDowwjuU7pF0+xJ9oeFinLRxQ6
9oUZW1E4F+rTUC4Ho02Q+GuHy/oJHJu/6dpsNgB0rGAA13w1qpciFkAD7z/hAclPVIYQhLD10eZX
LZ3bop4KTLsrAVC4wBpCD/Qaq6iYXE4fhiv7+CcanQVyMwpKvehVPuGdq1go/KS3kvJ2WcC+W50F
sBt2Y+71OK6WmvVAdoyl+1pXfqJeACyF8ssUieYtRKK4QLWkijQuMZCBxl5xBvmLVHorWFJN0bDA
vhWcVeICk97amkFKbN/VwN9R9cWNlG+XP9q+OZ8lsL9vPpqkygtdsRx0MprXfnTlWneI/vLvZLCv
uZFRdSBDjfoVT63ZX42wx57WKAh1u49HPE9sMHxbhq7xGI1DmRjKYNoRkOwWvwAT9PQWHWdXcRlM
jCocG9mLPltx3MGY+pJHrYLl7RZQ2s7MVtPc5MnyhoAx0MhgrzLc5dhcSYIqt0gud1y9Gi1ZEuVm
ONWf59j20qpzNLlySxBcRGB+vXxwe+a31ZI7OL1Pkqqf8Eauq/7X1EigKMH842UZu5fvVghTeWMd
6tKjdC+pBjAnlO9s7zjyDJ98WQIZjeE4EA1577nuVhx3b2BudDDqtjBDQKEUY+k19LrLv6SJ5V3W
a8+xtnK4e6Ipo7UqI8yMptIXQ7rpG9NrdNF7aBdocCOFXzmWVL1CEUOyQvtp9hCEMITPeLUZ7p8l
aGXuQTdaW1lcAK9mOWuIVA84qDlYcozDMPDG1DPvCfYa2s+y157yBxGTgcAGNS6qT9LS9FMEbsJM
fc6ST3YVXD6n3eLaO0KoqWPGQrM5+4t606jAbRKfpNZfAaEIV36oPrUgNyYH67qzgXs2HparzBO9
2HcthEGT/kcwZ4lWYpk6mHniUz72oSavrkGHO6pbAgVFYjhDTGcjImVSANCwvK2IOxWPRi6ISvvR
9x9VQG300YfHltimumLgrMVycLBaVebkurGiAGBigyE1O4z62wlefYt1j9aI6tpRah+ppGuH2Chi
gevt/hwwZhnYrVRNEzv/H3+ONlWyvrYRPbHxcB2XQfltukfTh8Gi5Acx/RyzQf7lR2TNtgiTqvEt
3bUCKwWYSBkV8d8Y2fZjFwDMIIifRC3B3ZbWVhp3B8Rljm2KpsPijaMfQEvRhlg4CAx/BHW6dMP6
L382TrOVyX1REAcWiQHwLMYFX6BZTNpHSX8WeOK+pVqyZWHOyVT43irVtQ7vItCDZqnU/ZjSpsVT
s8R1jgB3befx+qarGpZFAMSvXcu1Qu+Q3U5ea2pjUNt0eOjkHt29rlkMENZLo3/59zEd+VNGgMB2
KCE2yLu4b6DRXlcUDFaGS2UFpaV9sgmeVChGmXMvaCown7wkio9JeYOBMEVd3/F/AXt37Lzk2B9E
4927H3yjEReBolKRFEo7pOSNJ8e/DOO1F9Kc7MsAW59BsL1r2Fz8luumbKgy0NNS/MQ5Br1hHqVo
EVxO+2dzlsIl5Bqo8JRVVzEpZH5b6eoY9RSUyrWW/0Eh3LTPcthttUlWTFpNkZ4vGJTrqsSDrapv
67JUbqyuf1La2QYx9mE3oqKkysFmMoMs13yV09mtO12Qeu0ejXL2N+5msOQFy7IFxu3TNvXNCjMM
EaA3jbfLbiOQws8YRFNulgXBbLohKT/GLv5loxwn9+TxspjdPOGsDN/YnDtZxVpsNocyat01+jlU
hEr1Xvv9zSs3IjhTLrootmMFvRbGOK8DNjD+qjzphxb9/cQrX3RwpN1hMyIwA0ZZNV0NheDARDpy
Vi7JBtAZsg5kuSs5JJb8Na+pqC7A/sclJTkLL3KD5HqPMav4c3TD4NQTwC0Pgf3l/we3vGsdiKa6
BnRuQGVzQRXE4YbZNysgEO2XLrsv6Kc5Di9bxv4LYyODi6bgCsXz0x7id84AG8xi2Cm57f3FU53i
KXJ7gcHvntJGHBdVSwmPpMGapKM0PcnRz2H6oxj0zz1kcG5LKlLY+dK0oa3+StPJsWzkAMCnuvzV
9g/mHyl8Y7EwSKJUi0VD2vboVt2p8uxMin9ZyH7yvbmBuDeFkZZrrIKCAM/28Xq4LTCx2B9Hh16n
ty1mWmMvP7Q3+UEE8vFfTOKsHefKTbUMtE37NpQfFgAdd6AwzV/QOHXYZlN89yfTyNvUgXPchXZG
nyNlCwk1QrUqAL8iHXVL0AwQasX5rtL305DGOWZYvhCH+W6F1EEOyY10KE/xXXW8fHrMb34LFZvD
Yya0uaHyabYHmgAqnaQkdxbUXIgWsFv4VNPhpwXU4//ZJomsI6dXUbOUFfsdOmcjsIz7Jc7LBUxC
gCBGNWKwQgyECoLs74b/UQinVbdkGP5JtCwkRpVerZZGw64Ykket1iZBsBWJ4oKflkvDkCSY7lOs
T7H92W4yx7ZFTbidSu9Hhbjw1xXyYqQ0t7B3yVAx5qNZO2Au0QG2huFPTN6Zt62o7yYUygVBrYkr
tU2K+FSoz5Ny1SpegYngjByj8nGIqJNatduMnw3LUcfZHcZDL+wmMREfzfOj3lycBGfL3LYtEHaM
p/oaL+zjeAXAW3RUyU1/pK79Bbd0MB0VxfnfewQfJPO19WKqzbE0MYWt17k7asQp1lu1e7rsfTu1
n49SuNhpUtIMOm1yDI7FbF7iQfKV2ylgi1BUEXje73faR1lcvEyACl+B8EoKI8NOrrs5Ad5UPUmC
Z89OAPsohouTnS6VK2KJGXa/xmvNyx6s+4YBuGRh+Zh/IakjWk36PYR9FMhFzGGgzQBkL+CL6Xmg
xLdVjT3h+mk2x+NkCcLlrrdjj8dAiVpH+OJcAivk0miMAGFepMZZllM/rY4l2v3bPSishti6bhCL
8EBwtWJEKW0rO7SrZ1N5UkXT6ztdbnyxjQAumqzSoFI2c4QbmzVosQ+MOkfsykdRoVakCfe5ssHU
wXZWAvDJ+lrqX2rTu+w/+8dx/lJceAAr65oCVwTug8fCqrqDOnvTFAluk98fph8+Fx8KCCkXAzsS
MLDxRbIBIg62ig4rzaIoL9CG38RAb8hEB6qxQYH9oqwBgFmc6n9fl/moCxcEjNwwKmuYSnCOfY3X
0W2z7//qSHhoI0XV4zUpYFtV3zvm+LDmL7ooaRGYFV+r6/Ne7uMKxz52fi5j7YGKKByZ4fx275w9
RGdHtclSurLo10ZJkpDNsaEGGS4BmFYC0WnsVDk/HgefPZi2FEexAdywHsP1JFBe6m+jw3jkrxU/
exKVq4XyOM+fWmzm5xZehoPVpG5GG79pgSinLnd5lIW5uXyvUsVJ+ino9CHMTHDBDbn65bKJ7HQh
PmrNhYWO7ef0BP0bcDt6bZi8Tbe5F4HZGFOCsW8AAJIG5u0fTJ59FMtFi6TJUtRciyIkOSbAJskx
qOBZJzAbvk6yrGVhq61JT/mqkee8kBO37QHWryxp5IxtbrqtDRLxPMKcFAqRs0D8/t17Nlu+gBIT
Y52bVaUn6ervh//oLHcawJzZgqaotS0IjL/RTQAOpJQKXPV5imHSNJiHDjshiWMVAosRREZ+F8PI
h8ZUF8wd0P477l8HHaTIFqRHIt/g13TLXI5Go9eicDnVoebNR+IzVNLeTfzYq/zLPiAIYQYXYCpF
HbN2RAiL0pe6/r5UgptxZ2zvg7HzRZkmI1RVR2TO+TVrbY+lk3gsZR79e/2H/DT6DIA9flp/6DfV
lShAK8yDL8RPfhNj0uIYQQX4/EmIMUzqROyFXvjFoTwusVf/WrwGuNQYBnNzVxbUkd/HLC8J58JL
mRZl0gHXDyQhi197gw96h6AOwF5xUO/oJ5Nt2x7Gg+QNzsKQzjwRvJ/w43ORZlQmvbNnmZ6im/ba
urFOrP4/X6Xfah9BD6Rd6vcFyyH5obnS7tAN+Ve2xZd9MFBok7GF/mZ7PaqfjOpw+f+L1ONBjnJ9
VmxDAtTf5IKYIwCGw1OuuGz4SL+LnuL7JaTe5OBBWr/SQIzkK/Adk8th0KMgScuyynVKvGgIbVkS
fEFBvDG5N8ws9Tm1ge0fRrXmUO2tNDU/kkVVip0u4AcfNZmimyyDSmXeLbRITsjDr1W3eSzwBmT3
oHGIvkevuU898nz57PZfnOcrggc8KmKsfEltj9VVVwEl0nCITxG2wUtkG6KBecH1wDfbSkBUjL0M
jHgpRvTpbuTqMUJCIV6gEN17POzrYspxn5gtqFz0K2PGRmDfulEHaJs8sNKDtNzp/VtKf5D8CNY+
FxnA5Y8qUpQLOEplqLJR44GAzW0f20swGXKl2xhfjHJBuUl0S5lcaKkrUA62so0uGSaxDWzzG7cm
xhswfI2WsYhOQ+AHPPBRrGvglwMwXjgWVmhZxbH9P9K+bDtuXAnyi3gOVxB45VbFKu2WJbdfeCS5
zX3f+fUTVM9cURC7MNe3X31aWQATiURmZMRs2hITMdTvpk2azAhQFMaKZf98DrKiiUOd6RhNSTB9
pSzWIs0PkhTY5gRKVlxXrD8wXRVcwbtfbWOV+2ok6JVWnbC4oj8N9Pdc9ZZZgJQrE9xHotVxXwz4
9WXUTSCw1hoPfMRd6zuyWJJh92N9rIennimHnIxRDk78vvHQxrIBYndW4gUTFG3rlHjmJvfCB4XI
KFfAkicaTYWKT1e8DW/Z4wrUUP3Ey+3BsIAYiY4VGFtEhCo7LQcEzs1SuRtAGlW5S1Di9YurCs8H
YmvHwCd3MtQushtMpltQ/XoFwbp/+ZzvdA8/2+XuhQKk1ZPekMIvf6uRHT4sjuas4+MATx3ADnZL
FWu5J5CxNmzZYn+V5+zH5V+wH743K+eujMIYiymK29xfJ03z+8h5K56IlzqFzQSRZveW3Vhav/zm
cjIrRjpTA1n3CGJ6KW+s4I8KkhsL6wHdWOiXWAlZuUSnZpks1j+Viug9JDh6lAssdVIYjC6g9qkh
nfNGD8rbmoUux/C7cgRBt6vfDm5PkQNWdohs8PK3Eh0NLr4AJq1npjFGp858IbEdQuFd/qNS4WYL
udii0XI0VaVLTkv+Vxg9haI1CJyAyZ8/0TAMTb5MbezXQe8GZX8c1Oj4P20Tr1gzymMPavsFgRGz
NpF+K2OfptS5bGQ/Q/jYKB7Ckg5aJoc1EAzAc8ZW2GUn1mtng0KHUWWPtRl5eUvPg2JAoG2m51n+
PjX17yrWRQd4dbkvjxPAy2RVM9F346N0CvQJWVqj9wtm9b/b0CKHlXhZCa3uRG/7v3qveIqODfxR
xIO2748flrlQbba0VKYWUJFuYNYYZ5ZRHApVACPcd5gPI1xkXuYhlVsVnE2gYTkGUu3FpkgJaL8v
pZlUA8YMqkuMi8J1ktIWRZYQI0aYSIsfIkxSB3fKDQQFnhS7u4HyreDFs//RPiyuq95EKswK9E2o
4ApPyXkq8enwtQrFHprYnVVhQ33do68u8mGNi7xKV4dyZLYMKXpztThg0HTNBwj2XK2QYNHExQ4B
8nqnfVjjovBERgOFiDIDp9dK2DQe6r81gJCX3FrRjyqe6CwBMdXaVI89kU/u52AfxrkADbY0iaAH
rfhtdwVMjGa4Br5k8HT59IuscJEY/F7VsqhQ1snBPEFj8OTR39T4nVHBlbl/wj5Ww0VjyYBqNnr3
2UnNvinV5KTq6yBCpuw/AP7zvdQvOF2oBeZzAt32jr3jAzDWepBvV1L6VXZL5PmXlwTA4mfPT7pu
AFcZmoYtSPmmewOoYKjICEpv+0Hj/+2bKnNBA3XScGpSDXyacWLTarQG0QSkaBlcyIjKWTFnE10J
kJ64WhAdgkC9a2NNdM1c9jRV5gJFIrGmbnX0BzuPfYsGq8+gjptCT0+9W27Y/RyB5qFBQVEVvDH2
Swkbr+BiRjXIvSpL88rkv+LaMkdp7e4cBeDnGx1wap+ik/QolJK8HBfRF/3sHXGqlKhi4mApSomi
Wg0ZiwT0CFkQ+BBLuSrIIsjA9xO6D0/h4oU05M2sj1DEKa5WncLAD31MkZ9FAwv/ki582OEixtR0
/TKvtNDRFTnkD+uIhGTrVpVZGkbrYk/00P6XF82HQS50DGMSQP1LLU7RPFqGRKypHbuDVqvfme5N
4bdesYC4kM/Bg7HY2eRo1NXyUrHD7GXuTUG5XXAe+SloPOjYorGZ+LOuWwTFGzMVpAmiDX5/52xu
1KSbMxmZAkMLenSDQ+6iDOWEh7UFVHrV90QwWyY4/+9BdWOu0eisAvoZnjrJy0BeKV/XohmNf3ma
/ecTvi95a6ORgiyfxlUurrqawe+yHLPn0sforPjZLTgH7ynSxtZUj50JPegIcMjobk0Rymv9bjwk
nmTXzmJrdneg7y2furNEvio49O+haGM7GANaQ3+sOLV0OBRF5rR178odXqApsdo0EDzi/uXR/bGv
XJBBKT2CcOh7OqSugh5rdhL4/d+Br/v6N6jX2/lbcdB89VhClg/dBVFQXy+Hf8/H1Pezu1kwycHL
UasV8rFTfrNqG8/hka3sB1fdwcC4yLOocCryVi76KJlZDV2F22ouDnQc7A7P40YEhRYdci7iNAM+
WV70k0+MH4B0W1T/r8lztoml+t5F2GybmtVp1xtIHVgA9KmuWcXysxfNvgqc8d15NkYMvQgrNmPe
hIBHJCsMK2wrvCIlKyJ32nB/OY8UGePylN7s22jRKdo6Em4EOtprZTQGERxU9zRRUiQKkfw47Kho
QyaN3eCz4z9aC1PgaLllwvOg7uCFlaP/9+B0fDJdNxVZA7HYF7HrbDYzUy+M+BTP5CFN03NDQkGu
t//e+LDBo2kAKkRVPMFbinynPyufumpl6yfVxRsOjA0zA6SRuYGKRiXeHkJ+7t3AubHO57O9Qee5
wKTgWowFnBDQJ/QJD6K0eTcP3JjhPGVIa001avSSC7mzjcBRIPbLxuSwTAKX3A0VG0NcYhsHQd6m
ChAHmlnf5/lbt5IzYwj8suMLPxqX165MgX3ew92T2Koip3qsn1YqUHYTdVbxu3eGxlLsxErcwDX/
jm+NPwrBm2Vy6W1R1DSJSq1Hb162JYu9rhMNjTv/X9ya9EuwXtG2cneOQpVknDCzBrwtWgL/MF13
Vp6BQGgVtDd99eGyxd1ovFkgl9gGmAjPocO40j6G1jCnViBK6vYfjhsT3K3SVSRoG4i+nhrzmLTP
NL9K47913Gnk15Qcpdhu1dyWyXVcCiChos3kbhpMoKfZoIJ+To2fh+axLiuo4Rwu75/gwH1B3jRE
70Nw/Z4WCJqG1HD6+blVMVQvInkSfCgeYpNUY8xCAwFkiEGzEBiWmbxdXopgu3hUzczCMkiyIYak
SQwN1tbW+l9LOoiO1L4Z0NOQVZdPpVyI0hYlYenSF2jir0x97UsFWHkBvoXSbx/Xirh590fVZP3D
JBesZvBoZ70MQhSSRRboMI41zd3Lm7d7RW9MrJ9vkw9Qo1MmqkN6BKWkWKpBaP0rHj1VPjXCQsy+
y32sZt3gjSlNU7uy1tbRO0wxNJYE2UPzOL3mdvIKpg+ozANhCU7H0BNpdYi+HBeccinROhSqAd+N
nKl9XsBnps6vl/dRZIOLR5CnBBBwRpVpDkJ7NmW3GXJ37kSZ7v5p+thDLibpcz/kRoscZ2h9lkNB
LRCBYfarxRuP4KNPqE25VKdrtTi4VjwPmqJueG1cRw+JdVMJb37BxvEdE1mSISaqAao2FLcpme2S
Hmelsy5/nX0E5cei+KZJqY49eLJ75neaDfVLf/GQ8drr84+9RDc14rgjW5IjLDOt6dGXp9DGLhc0
krCusrAHDQxFbAr1m1A/SNKZJlcsRNVOA/JiPEZ5aad5+kcB/j+e8qXoH48UPBlDdjJVFrhtQb5R
0n8nkJS0jHnUPMEGr6Ho0kK5OGIGYQ9SNlPzkysohHsrLUd31sENg3LTcTyLgPL7gLnNxnLBpF2a
QaIBeqHK7fQm3Uao4EGG8Bx3jlX/GADOh+jubXsmrvZLsFKRw3LRZCz7SqUVzod0nO3oDqyT1+QO
A0bQGYR4K46kG34jD5eNimxy0UXqwJwGgGBx0obfJnPr9JH80VzWZkO5yEIl1ipybuQ+1ad2tmko
L4aVtzXLbQbOREHl/1+Sqw/35KJMouYmyBhxtbXuypKfeGDuPIJ72pWPgSviPL28fXiqfb55MNGZ
ZZmE6qSiXCmjN7OHqhJ8ocv3qMbX/WnLALObTGAIV9654alpXKk1XFoptiEeb1s/xr+fNsgHf15Q
hOdRMzEZVeNv6ql5VB6Vc3TLXNMNjsZhcuu7EqJXyc/AFQJVRVvJpSRSmZtxY6C203k1tdcnYW6/
aQcFmJnRWwfBi++iO0/gKxrfJAi6qeqNoIhO6MFC4QO0U+FPjEihcG4eaq+4LkQC3oLrQpPXXdik
KjRMMqgpwjsBfKeG9X5X4Lm9CkbGh7K0jMCVvdKZj7OIRl+0v1x0gd7vMNQqxUNKyg7TAGJoszq0
Uuz+LwFF46lQpSlvoFGAGuEEWmNaz85U3zWdSL5kv0r/n6CiyVxQaYs5yRRNX0/54qm/5Rkkr8qx
OsdX73OIP0DUi4zv/0N3U3RAuPBCmjTqQhmdxegqfFnhxKXdHFex2sZWH1e+vxCC1MEDuelGK3y9
vLeCUMB3A+S2LqaUNtGp1yrbGIPaYkHjB9p01krTNQ1Jsy4b3K98GZC3oxgT1hgP9w/lMWWAxhYn
9Bxt1c2c9G/9rjp27oqb618XIRB397bfGORu+xhzIVqoYdgztZL+gCn2Q+R1llLZ9NvijrepJyIA
Wr/Xl4C3McgdyKRrpRI1bRyL2R/Cc2NCfup+mG6V0Qd23jJFvDcie9wxbFsKNaq2j97LXoWXHhDO
D82hPwq+3K6fbtbFXeyKvIxqjhnoU4Ys0DKUl2ZeflKCKSKoN4e0dfOSHKcUWjmdaTe0dOReQgCc
mmM5tlaiV48oFqDOAmkP8HgLftzuY2Pz47jTy6pp0lvcnHjxKt5KVJA47KE56tbaMGl+xp4uenyI
LHLHVo6Tfu56Tfa18KVonon0XbCk9WK84Ec81L+fUsWMkwBKZd/CB8NrD7g0r+PHtckM7Lhz2Zrg
4/Kwf9L0oD2YksJvp1t1rXzQI0CCBzVela8NO+xFeMv9e+vji/FI/5AypkwSvlh2NVyZ1AI63ldu
8PSQvZUbNvUkp0QB8iAabNpvp28Mc2lBxkKtGbIBgHLDKnzdHf+OvPiA7u9srbppCQZHRLu7G2Y3
JrkYBLiZXhoL8nCjKs7VHN5UqfHUGdXdTNTRIsaf9Hg35rgINCZ9kyZmSvylPTX9rywRIBLW//+S
Z3IRZ0g1g6WY/j0x4zUmg1WbL5EponoXGeHCjRE2aR93qGEFyRHFCYukdq6+XPb69YdeWggXNaBS
M7NlHXZJqmtSuKQ/atm3TjRxsm+F6oaugGZP1bntKrKloGYUAERcvmXTL2m+lgDrFYm779+sRKEM
b1dZNvm+cdBKoJPuTbAaAD4cyQ7ABpkVIl4UbnMNxoFMfJR2Q9TGJOdoU2mCA3laq1VgddUc7Zxf
g8EQ7+jhkH3X/Msfaz+33ljj9hHz+XKWQ1nu1Dn/0PgFPmC+mPcqUIirBSiGXffbGOPcr9KkAgTx
cI1yuTaks6SfTCLofu9e3BsTnPflatM2cbE2Xvx1eCA9rMMD6h8OD2zscDdVr9f1rA3d4lcOOQR4
lFS3K/GMDiz7fKWCZSl2RLu3D5j4sMk3iIOo0IBJxbdq3VXtIvFAahJ4szf6MuRRBbf/7lW8McY1
/sKCgVGSSukJ0+nW0L0uo3vZ9UQG1nOweWOZeOaksR5lp1k5UXKjGqJkQrhf3KU0s5pO7Tr31mIq
LRkORLs2uyNVf4XLIUJxo0eUxdBRnQp6jLv3/mbruJspKedAy2qMNymGb8DQUoDEA0nG5GRabQ2i
WthuKNyY4wJGVOdlSc2498fuxRwOC7Dzas+spRO1ckTBQuWCRYAnhp41qKM0zsoZ24L+2XQzaw1N
xUFYahBtIxct1pZwqEYyQpOnH7TepifFid3hDErVk+rV3vw2OqrTHEIhukzkmlwQGStIT6kDutEG
ela0vK8GQflLtDQuenSmGvexQjBrVPudBH7aw6z050K6MkxMaie14CyLPhxPmUwzYwEbPg3RDo5v
dLfGWHHqQ14ej+DYofblg72fhX44pMaFjjKMS8PoAeo0I2vWgVdbnPF7eZ0869/GH0nuTK5hV4fM
ng8Cw4Krk+dNZkmtat1KWDDfT57m9Yfp2CP1vJ29ta44mqJt3X0GY16EUZmB65NHnPRlGpZJLWGm
sLfSl5V8jD3Iv6CtFd0QTz7TByFhwa5ngokVyQg0qXR+mnGeAFsdYwlz4uZsWCxJD4HZu2RaTrKk
nAwK2e9COkZLH1lJmTi6nj/LadDYWYi2mylSoNtPjz5+Dj/vWMbzUmoNbqTkXX8Js2wY//3eOiZG
tufjMlrTX5c/sWD9Judas9lIOcWw+okk34rBVvJI9E13c5TNklYf21xLxByHviPhCu8noLls8YYK
79Gj/A11PSDGYyf7LnrJ7B9PqhoQG1NQJONlfousBvArxJBahvG8EV7bWb0HJCSaymISiv232sYa
dy0mYzsmWTdheOE++Lm2Tlp7OEevqmKt413rh9Pu/ohzamOTuxLVLuq7oZ1BeRkDcwbe6FM0Jrfj
rDuTDBRF2IheOvttzI1F7lacW51MZd/0fvd/76oQAGBr/qWhPr5SoEFR57/XmQQabGOSux7NeK6V
tEWduihum9ip5Ptx9C77/6534sGjs1X1QdO4fYScWrGQoe19aHwggbnN21M4CuAnu2dsY4PbObkG
PdhM28nX1L+nKbUaQ/DU3ffAjQVuo8aMDUEezgUAogseOcaxuW2/59dooWHstnRyxZKPQuqgNV34
8i7dGOXSiaqCzt6iICuTCiuYrNmenHWQzMgtvQDqv0NFP1qsHJOhgSu6EkVbyiUUU9IEitaDuCCK
1s/mmF0miFsix+AziqUhQ6QhNUviwjJki9LbMRDcrwIbPBIxnxlCbx1Gvt6+qcQtwxtTEfi3YKO+
UHolFcjmazQ6Zdb+krLQx/3yP66CC/ANaNjnbp3PT6fbunB00BmLuiur/351NUaoQVGRN3kAdJoH
nWrEoDMp5cdFuxrbzivwTcx5di+Hg908kn0Y4vzKVBLoKSiAPmVt7ahZbOdxZRdqbi36SS/uZDDl
XjYoWhnnZrVCuqCRMNCtgAJjOBHpjRWHmj1etrLfN/pYF//SHeesI1FIViJeC9Dh8ka3jWN9DaTa
NdRfi9/yD3Taj/o5dCD/JrAtWCKPkC61SYspcj4/y+wISKGT6SXOcAabCUQ/iCM9rdKc1UE2Lfnh
smmRZc4zR7XHqGtUSb4Z4NWdHKlkWmN/JmolqMPs522b/eVSACmU6nKoJMjo2otXPVZeeTDt2auB
Y5NBQPxHOLaNufXUb3KqsZpM6Jk0uZ9iJnP8FVPBjbUfmP5zDNT13zd/PyqHBjKSKAZOwWLn82AV
I3LwUpTvi8ys329jhqllo+VNm56ofDKHmybDVKtIYfRf7saPtXDXVEezlMZskPBpSGMNkG9P7wNn
An3yt1U9Mjg3P6GiLjrX+3H3wyoXSJJhXkmIV9HKoXpAovoQRY3gWbiGBj4oIsM1QNEJTUgIh3ze
PWUE05om4ekC/ReLptdjmVgaeatMMKQAM5H1r9UfwaANDWk1IzqBhgXneCyqdDMgTYIpv+pq1ReV
bOUmesIMDEDJgF4LnvW7FScosICrWaeMoh37eY04Vg3rswRr9BsfqGEMwU0n6VDfis/Uewz8sp8G
Xp4mppF19o6Q2nijSvBOUTD05uvQxJ4X6Efl18b4NkDQrHFpqllBJlnVeFNHjUei1q7iJy1orLiS
7HBGDUDCYER/bNJjmIm8aS+QEc0EdyUmzs0v8kL5nJlpIA9gD8oWgAqqWJaeRzqV2TWrjGQ8tqST
hA+3d4gNvyFbq5yDhQP00AzFSE5kYOWbOiYNxFZJW73WUyddpeHU3ULMafzZ5ePiVnnXeFWW1yfZ
NDAKY2idXrsZxcyrHdElUV0jpewwgUn6KiLSYA8RJmTGvKm6g9Qn2Rvg9dJNzbT2d1Y1yvNQ54Pu
Vgab9ZMUd+r9nLWNM6rhNFlDuEiVlTWZ7AdJCtFX7AToDUc9rO0pjsg5oSiAZnLTTHZsJKlf6mGW
uqZZt6E7KXL4LJNAQ7u7y58WokIkutWCObSjptXu5gFCfFoZG9SZwGBnt2iYnGigyNddO9ROw5Ll
fq5mFtt0WJrYKhqSOLNp9J5RBYrqJHTqYnSPleU5bAPWO2UP9RILVQ08nLpsmm6iWpl+SPNc/aoX
fTjHSdN+L1hWHLMBJ8Eu42RxIlh1Z5bJ1AnkqGotVYnSUx8MMwAXVRpdp7GsXUPjZoHwhhz8HKtQ
uVvSMoAUQdp2fysZqpV6Go/nIptHb9AKMMANUXsEP6ThzVIy3gYgiIvcPKeKas9y0GS3AKepXkbJ
0GBtaaKeY82Yoytot4OFvS9jkp36JJiObZJmD+3UKiJu9t3zvnU5Lh2SpYCVkL9d8S39EwMePIAW
XmDpV7EnekLsXT4fpr7ITdVQcwhJqhV+Ld2NQLJkHQqFgrxr14aOeKKaqGYhpnwOX1U9JXXC4sRf
QjClD0i8IskdMkECvlvuIBszXJQc5jEPh46xow5y9rU2OKBvkvvNTXbC/J7g2tm72UwZ/NO6hniE
dX1eU16zgskTokI95haV7ntRsi8ywIUdI2dNvAzG5Efhi5rcTc3Tf58VbhfA+RjiJsFzUZX8Srky
0isChRUDGNAyF4z87mYeG0M8NqLFmUQaRRJ/bizIcQNaAp6Q/IDUAzl39lQ+Rmf9GN4OQvjS6lZ8
4MZlYSpERQFMN7kdHKVAg1wmxScCQDm5YfH3YbwDo9lIDllx1ruzOj0nhqBRuEvqDZOKAcgUshF+
MIUNyjJUbRj4ZX4Osm/N1GIGobQj0M+yoXLm9Pug/aiJIFXdy4K2VjnfTzI6p21sMj9K40M95HZg
BgeKHl52n6jPhXykf5K1muCXxFNURurFkz8nutHUpYnP2jI76RcrCY8jEQSO3Wrb1giXgRtZlNG2
a8Cydw5fxicNjRrAJc/TKXw0Tpkbua3gCbN76jar4nJxcMrXBoYyoX2q/K0Gb1S2Lp860d/nwobc
x6qeIE4hu+qtVofKI+lFB27f7z++DO/3S9MXdESf5B8JPRCknYoj5vmBKxXh59Y/9fWIfZjigoi5
KLUmNXl2qvGNMN5hU5W6BXsMKtluc1stTcHi1v25YJCfLyuj3pRMFW9ZZt7mSDDiwSGsdPR6sMLB
u/yt9s4URX6vMIAfMffOwbvzyazTHDXlI+RmbvVxVO18zFJLSpdHVZe8QGNOrDauEkQiIOTeKqkJ
XTroBMq6yb8vSJUHCptIckoLAEwpcSU2WutFAzTelVGJSle7xwyCiwRcfuAgQsvp82VW9mmUdxgb
AXxt6m3wGFjtd+orPzMgrU7ES1zpL0UQJ/eX+GGSc9K5matsKufMj/uXGQqomnZUstRplZskFtWF
1+DHO812eZyXhssSLM2oRyf1fnAwYofnWuAZ72TckSvsuqxFjgvW+Puup01cL0uN1hUEzd6Vg+zU
Nr83LpJKV3JEMPa9I8iorhgUDFyqwffKcr01lkUJMfIWHcLiLAU9BoISVINPqZpatBekDSJzXC6X
Bb1GGh1tv2ZKbZKkbhAR1Z0H/XfBzNBKI4g2R61oSlJklbveNLMB9IEo0pFqP6L6qAy/ltyjyjdt
Bpr1/vKx3z0N2x3lqljNUFZRDlXVEwYKo8f6pr8O/spesxljAehtu8P1+Cwqz+xlyFuT67WxeXSX
WtGEajIiQ2a35XiU2e0owj3smFBwuhFMZA2jpgZ34KKqaru1gnJMWXSjBvptxKorNSRvl3dv1wwh
RFUMYmgaX6qQ5yau9JjhRkiOowZejp/pIAgde0AARaboi2MtqAQwLiuYNQljtIWRnyavGCzNa5FQ
Vq8rRqq+W+zG6uwCfOaijH8nYn2yyqUGddvVUW9APXnAkEhjvIz1T0ICq2FuRxtBmrD+LS6GKBBg
J+a6g0Aici5oVknXD+mQooqQ2ObiGIDXKpMTioSPdtKRT3Y4v1vMhShtlaWnfIDQZ/EWFc4fuANm
lHQwBDJKGGdAqWeqzwUqV7J5Tou/4sGrRYno3l7Bs1EX02TNlHlwMubJ5oSpGTtmpi9NkzuO5yZ6
nkLhsOeeayvIdbEUQwFrJHeCgiahaRtUo1/CxaCXQTAcWIInzTLdGjAii3jRqT3Gz5d3cK+oruA/
lTLU/1SFcn6XqJFkgMKFHaEU/g9w85Dby0G61r3k1D6L+GZ3t3NjjssF8maSKRTjIuQebp3IvhRg
ghq9bVOkD7DXjfm0MG4/R2awbFQllKRP0jeQoLv9T1Q2H3TftJVT7cuPw3XsMF+Ea3uHk/GHa7uh
XDpAaL+MadJBEMHr3TC0FG+046f8KT4i0v8yXYwJ3C82anmnm/xqsQNLc5EB+f1RVEfedaiPreZn
lEmvyNFEYnzF0CPmEyoiZiTIffYOOFwHiJ5VxkrmmeGCCUKnKFhCOqd666rjxIR9rd1F6CtsgCEe
q18kNONYUvNZZ0c0v8ObFexbOG1p651DY1BsR0f5OEjHQohu2cnOFeXDLp9mdX0LCvY5wKjZZB7m
bHIn3bS6VLbnDFPC6MDKVX4sNFFZZi87+GSXS4D6xEQ9C/5zCn7WLwu0gtYJYeLMXoL4jHmP8E/Y
3z9Z5JKfsmFMnUc18XUjObQF5PcW2Rqk6fAngWazo9yl09JZNzARnPjqdeesXHBAAt+pj8FtY2GM
xVv+umxP4Di86sI0m1MeqXmwtiXVHgOR9BBDcvx/M7L+iE1iNZlsmLQpyk+NCnoowybTL1P7k3xk
64p8hAaHx0xwPQC/mgUv1VV4zN3IQ3rsyLeNAUZjH6JuoAEQMcAJfZGL1XUGphqdyCA5+LF4BUZx
UB9Z+RGlDORz3Q3kVz3Ru22vyvrJG7moHWuEZQu85ESvS0zMrq8pN2us8Yfu6cf5KKynrWv4Eq0N
3HzAQioq4cGXfT+oxpjLhl+7oxvnVne1Mnli6PEhvZLuVdBG4Zq4Zb4uiJy7WSaqeP8xzB0H5GbR
VDe4d2u3uoruMP+IpoA1gXJOWVmWQIHnFNd6Z4lIL3cv4I1dLmWag9nIsqQwj1XwmiSPunElha4u
wi2tn+nStnIHI5kaEg2lkfqUhcA7AkqeUQnPcKW/LZv6zsSM6UhEe7p75DdL4w5Kj0JDG69LS2aP
JY+JCmCnf/nA7/vnxgZ3JsJsShS9AfOpTDTJG5YZde2wRnqhVPqD0TZXiZSHVhV2uSUt2QNtFNSk
C6m1BlP/Jvgtu7fv5rdwZ6XLU0oBe9OPmPX+Rk+LP15D/ei6+C3dL8gp0sIqXwUmV6+89F255CaI
q1RV2yL12xM5rJp56KIlr4Md3UDIzgkjKxVKXAlM8vgtYjCFEOiOg6Srru1V8iJ8AIH1NcY6UeB/
bTAuDNWzOwbp5MZurqWTDDILURlE9N15iFc1d6mEGUxI6gH8t/bkc7sCa8Hirjy/oiKPICjxyNou
nvJhkIbotLSYw5CcZTCPQNpaEfrPpBDU9vdfAAawDSqQX0zjW/JjJTetnOC9u8KhmZd5+ffsGRTd
h8ACsOY5FAlC7B5TwtbJNAoeQp75aqhktV8mDRVAyauZaxj3Uvly2U93N3Bjgguuc5qjF8vQy53l
22REQJBvh/GIjrozMkFJf/+dsbHFBdQqb1WaF3Lm1/MwjXYqNUODmCqnvzVMTDSnpi1T6aEvSPMU
Z6XqxV0TSK5RNnngyU3anlWzk5+rcVQOpJfbAyYdFWoTAvIbi4Ix2/Qu783uta4xvGYByGcocHCb
E5CxJM2IORHzNn7oAqvyoORygL6mPYKJzNcLMB+LPFpolNuloNdZo43JqpX2LvD8WsDFUOnoPdkr
3PE4KJ6QumvNXPlgpTEMDysyKlLwNvz7JjvT0kXVsyiVji3u9uquPZC77Fk5rLSaJmZtBTf6ns+h
+KXpcGywQ/CznSA3SRp9RubSagAFaKOVTLcdxCfka03I9LF3hHQTTNxoSFOZ8u8uwkK5JkBV+5Gv
nrI7wBM8fE4InfRX7FQ6kYvxVcHNt3fZUINQZhirzXc5vs1mYvy8GuG5GEjpX6QOIzKhCIa097ko
wQ4iLVIIvPPz51I1tZOkWIJA6VX+UHkDYAnr8xi05ngeiMptuwGdApqA0U2GFfEFSzmtxl4LUNep
3X9elasSZO2wA6roPnEvn7m9pIsSfDANT2VN4WeLlKrHlA+hIAptFYv0t9P0qgzfQ/lPruetnXWL
Nx9JgYJmGYVpetK+TR7GQODx6q/lsNi6l90H9h8wFKF7BapkJuN4ye+9+Y25OkwbaazG/LTMN918
VULg1ni+vHN7bgewDBresooqH1/w7UHQaYwSaEnqToYAVLnOnTGlEHyfNW3hIwUuQA33H8aiKF9l
iNSmiqtlBtc0hmcKuN6qpdqBAPTyYnaQN0wnRMFCmKzi8K7nerNhsZaMujyoBDDJwSkflCP0Ik9r
sp/dC219zZs+2+KyYaaXTdaqUQRGPHpQXe1c2sBfMCi0a658Nh3l1+XFffXxz/bW+LhZW7MUstzI
8eyrtZerft38DEx/MYRTgaJ1cVGdhsSQijYO/Ei1jLfFMcHNQx2gaOlKmIzYJ7q7vr5lPi+My3ll
lBHbUlZBnaY1L22k+XVfOW0a+k2v+W2p+ksmojXbyck+2eQb0aCJ0MzW0KF97SkesctDeC37kw0K
E7c69JbwqhRsKg8rCQomjWWLwDHOduX3IB4yHxQM4P0e3DULjO5R3LjsLl+P3OcVcqGKyUk1SxlI
qGu5dkPmpcpjCwKJamwOS3UGNQ5gfAKTOzH/s811FzYuqoVdpQ0SuMrXSWDA/9DYAaj3alX9ns8i
8ILgPPBCw1Ecy6kWS8zXCOSvwXMT94WrUSdNBaCFr8nA51VxQaVNmpkqJJ/9sXrrFZDuEM0rg0rU
t/x6PX82w8WTrqqLvq2kAGIE6xx/eYiv1ccF0skQpPEjUYojOHQ8ZoCURV4v0Gn2gxaIvt4svg/y
8GKWwc+gHa1CXTRHDxXrsk+KdpILLZieLtOKFHhIK6cqqJyA3UvR02UbooVx0SQ3s2HS60TzFzn7
Sy47lxUhBa986QRRpx1rQ3EaUjuXjX69RT99O76arUIZKVB7MMPFhZOlP2j/+/LfF8UrnjSojRXw
rw4M4yd+MFs59CH/D2nX1Rw3zmx/EasYwPRKcsjhjGaUJdsvLFu2mHPmr78H2vtZFMQd7HpdpSe5
1Gyg0Wh0OCe15Ws6rd3ZJfrIefklrkDWfYxG2U9xBaMHyhOdsG9+qDsgMdp4sh75PfIcy2Arpgta
w9tWlyq/St0CyQ5yrAvOAeOJoHu4ck6yPs6l3KDioCs/ge1u9b3X8lBueHbAuIpqiecKcG7ob5Je
2+IRqPUcO+ApwTiJdtbzYggNin6gee33EQhrEeIb4E3TwLo4ocEp83iFLp5WTOQxF11Q60JY++O8
WEV3bsYfHLW2fR8xMB6BniI8gz7uTZSp3ahXEy6r3eAosqU4OEp2egVWCEocz02z8eQxGhmhWiaj
aGj+9Hb9Z45W2C+9Q1yA0n8ld5e1ox//MfilzuFdOcbrZeasqNGM+Gao/ai9zYNvWemNBS/2pZfr
JTGM46srJdWHBaDCFJQIjT033VHdgVkDs9sUnzlYrMtq/Y2L+K0X6/TmIEB5BiRHgCQSMmCf1x5w
rq8p8rnoaPvowIsTOevI+sAlF5Oh1hcDiaAJbXX9uZfkX9pIO/mHB45u29HTu27UgFbOoku7MDI6
pKEbR3L/Ig/UbrTR6oDoq93roAUqTkD7DC2MrRx4kc1Gz/UHi2G9IYCyAsCWIb1G4ZcwvGGXj8Zo
GT+FJyG1Sr92s1NZHub/ZqdsRW9OtEkYjE7zdRkDSsNrOqFQEk1WiYaJy8u77VDeV5dxkxhmxACQ
ECp+qiGZn0QjWv2h7v6ylG1f+S6FcSqglWuaBmSCfhIcgnBfA2HTWLhtJdtWaaCpxEBrMfAfGUuR
x2UpzSw5xLozoAx60IBEq6DtZ9e7Ur7DSLfsiPvoMfK4wCbUS30+8e+imWWUByPqMyJPfp85k0uB
rcJj6wVOjYl50SlfyivBG078B9tGSpba57tgZmUT9NYuVf7/oSpAtt3gYSkd6TwdsqN2Pe0GQGI2
mV1KXIY+3mozjpsMgtZroMv2++FxwhxuHH1PpG9dwks60/N9aWkZnz02oarnWiz4qjE4eiG4YYK6
ZZjZpE1zsCyPdikPN6I8uWMt2EPdOLHEc0Lbp+R9lRmHvsxjphXRGB5C9Us5fZF65/L5+Jvn2m8B
bO8psH7DLio0+uIIvMqtEVO2X1WPouLoPg8Gg6MNi9ES0pH0KEsQ+2fPY+GqGW/Ltu+/d20Yl90q
RdC0vZHiSZ89GK9kN+1Rw7fqq+I8P8QuD9ySY4k689ZFBEnMujYA6zHW9kweiHzWgH2dC7yQj6cX
42CWqYjw/IQbK1+F6/qcHqpnY8AA6eiIV+m9hAH0R45dbD+h3leS8StREJW9MIPlObuaAOiVOXlo
D1hMclPsAZoEEH3yA2y22l1v8bq7tn32u2jGs4jFApxSVK/8yPRF8Iyqd4RHYsgzRMaFJEUWd0GG
o90qgyUEmlfPXJ5sjvtgKyO6MeEpv0iTD+BTmiYWzs2x2k1261e3fOwe3qIxjiIFUiM6rDGmLTZ3
WvSrK15r4nNsgmOFLOF2P/fCUINpHg+PzJ93mh2iW2o/IGOGHtrb+J73AOXoZDB9WiiQaGBUSATf
ALn4MMeWANLhgXCcBucQs9nvQsiisOjgAavx2exkqyCoCebqmfR/MMWAO1NHRUTRdQnTKIy/MHs5
6+M8M/zlmnaftni5KWcNwNh0qoBXTNqOzVfSGKchhFETx0qBgsF1v6Po6rGnOZJHsb9TN3QFl2Me
mwu5kse4jAUjBc1CeUVkjxzCvbqPb3Ovel483RMBx9d58X104tFeb9rISijjLOAXdX00xNlvjXML
FJ1814g7jmKb3mIlg/EWAskHVZWN6a2iQB8Cy4/OGmzloNhgSARRG3cpN73vSiITehAR0/GYNDd8
yiSCpsQjxThJADau78CPONv6bXyToaIbXfWmc1nbN2i6T2EPJgJRbieqpunMiop9OiR6iFEbpBfQ
nt99iR5kG7DjAKu/q/at2+3yB9WrHcMKv5ZuBFAQ3eEB5W+/flYfwSw5CHz1Pg6V6NB8qa4CL7Il
K0R218Y4gmd6ql0cBC4o9/aBWQllVr2aiZb2OTTvD+SAA3Ps9iJ4UXuwPot7csfD5N403ZU4xmWj
tpw3SMAbftgpVhMcAzmy+uRfU4fC5bwLYX12pS1AFwiwkIFwpU3+NDvNeHfZYjh6sG46kUrZ0NQ4
PFRzhWbs2e0TQCily/6ymM0zYQBnW6XjpKJBP2P1HEeePyVxqs6od+0ryQ3zvRrYYnuQk0cz5DWd
bvRS0HV7l8acAj2T0cRHBB3UcTv9vgJwOQg+fg2AGDLeKjbKLjoMvHnn7ZV8F8pYvWFWQWpkoeG3
ErEG6VEonzpeXLLpzFaKMUY+wyAkPZBbVNUEK25OiWpalzdq+02xEsEYdjqSPhjncfYpUGJIS4e+
dNs74IBxBOfPEiXv0tiWhqCfy0UeI8PPVSvQnAb93Gih3WXPRWOhBVI6KEC35yPB/o2L+r1ZLCSC
OoE7JVWgpQhfkTnDM2CKaU/XsAPcOLDiNLBPjhbvauCYiMm8cKo6N5JQNsEAWTxVEebEa7vNvlze
QJ4MJkwJZ71HMzTMEJM/3/t4dsswu1eRVr4shmcn7GRRt4hG0AKfHxgZI6JJOhieHSkqNxB4bC4C
D12Zz/fa+34x/qNJzTSpCQal+oPhKVdgSXdB+OSob0i3f9DX/cF/mIz/APSHlBsVqvOJ4UGc4wNy
Fc+lq/QqfDjUD6X7Z70Iq3PAOI9qBuBcKpvgBbrtnPo7wZVZBE40WxO4kVz0Au8HHrEyVeLSkjK+
JJqGohRrtKQs5UkwfFXvLQkkr0vMMxWeIMajAN7GFJsY3pi84XWbVj8+wM24Itlftslt0zdMIqGH
SFHfsl6rS0Yf5Kju6LYJwTezPw5hY2k8FvRtD/wug1m1IepjdV5AxSFVDwLxSMOpVf9NHPMugFmt
dgAjTiEE6cG8T+/k70BR+TF+DWUrvZlOc2fpX+W7/7Rqb4BUq1WrmyIwyVAHfp39qsbaUsFbKKuc
3jXO1rDoe2qRq2nZwdhqSbCMeD6EgWCDPta7rAtv9dgmvGTQF3MSEM4Q3TZu5+/TfeaGp7DE8InT
fS/d+Dr9cVkkPZmfj9Hv/WLBojU9KiICTC70u4Nusnwk8SEClgtQSKwx5sSDHOOT6e9XWxWqSjqX
A1ZxkJ8qQLgO48NlZXjbxLjZWGpmjFaBy1XV9ktzn4H1iYfqwFsvxreOVRANeo84XVq63Vj/nKaX
MDDtZfwux+5lbbYdz/vWME5VrQdDVMPZ8MWu3rdmYxkI0tUQ6AMNJw3B2xjGK5QSGRV1SvB6BkhE
C3B5sD5d1oUngXELWrPMSbN0CMv6xyrX7CDlobttcG/SW+/3crF4G0WgCOGcV+D6RJu7ZqvPPTgc
KVB25AAlU/TNbzMm7FoD/FSWzjG8jWmfj8KZdNFsVHIWxSFy5U/arXyQwW7enrrnat+/1FfVWdtT
HiferC3HFtnZJikMgN87QWhCfooLBlXInr7jMjSWA1z98gbyZDFxGZAy46hrUzCLkNyRyLUcP8bG
kwlV6+fLkjiHmAWTXtpM6KU6Cw958bOZfrWAqkurlKMOxx4VxlM0sRzWkQqapnF4NJIfUcZpFucp
wbiJWJXyOUZ940DCyFYxAy3lv4Y45mjBuy8UxkUQdJRkQwQLML6F57eknlMdRdTABTDlgKHxv0Uo
CuMnjDmKc8GUMeEs1naXSJZoeFHO04q3doyvKEYU95KCTP4Q3+Xmk5TuTR5gBse1sjNHzSTNs5Iq
k99JobUomRV0J8N8VOKXy7bMk8O4BTkso3lIMKRK6oLYy0Jkx8irwMGAvJpYcqMU/36Y9IMjYkeL
xlRbjFRssoPoFVfRz+Jm9JY9JULUbd2LjkZpzQ/8iixPT8Y7LNGyRLWKOVk0vXWAVGoKN5oacLoV
S2InI7eAzzERQo/3KpIQQlMAaoTU+kE9fx0Tbd/kmE7TO87o1KZagG8CthFwnIy3Z/hKTLwUsTiW
IHdc4PSMEEzKKrhCi/04frlsJ9sP+pUk+iUrSWqrTp1uqtlBmdzpS+UAKBv1Q/Fr1ViFjnSnYtP8
BfelSPflU/S3Esv4D8D6ZnNH860ABd11Pho9PM1vXdpfMh9Nh9fIte2vVvIYB1I1fRCOJt6J4VPn
QJ5nnlN7QjZ7dv5JZzdXHuNKql7U0ZOkovUJ0xK6C9YyL/WqXX6V3nRehKwyx0Fup+7eFWRfI0Nf
ZJGeAZNBUXYKWJBpV5J5TgJbvp9NUBLRXeSF8JuHYSWTcTJZGuHxK6RImcCzEO2oVbUrhJyrhnMU
2JfJmLSyHizI5U75tVhm1pzcBYVd695/Owjse6TDP6XU9OygWoMz+HjNC3dDbomSJXxTDw2KHtrd
MnoC54HHU49xKGjTaftUyfEMKm5ichsXjyF4BJL/qh3dytUxH5O0HElaomK0AxjLVbqTFie4qXb0
gLfXPcwjvI9bztbx7IPxLTpGvggyytmhBL1i4UTm/czDJaR+4oIfkRk/knf5INRJSTHIPQVMX6ph
D8NX1bwJxMfLBrK9UUArU9CvAVhO5qaJRTVOKlkDUqVOMC50jZFKqwAwZjtzLOJvfMe7JMYkMkwB
yqPWgnIHrGIHSmzX/CC+8Di8RvsKvKz/frodNzewEP+nGWMbzVjGcpTgDk01t1dvquB5FHndYtv7
9C6DMYXJMIxhlGfJF7r6JEmKBRL662UuT3lenGMz3F3erO1GrZVOrF1oRGy7STXQxmjcJg+AVUl3
kYNODiu4bv3oqLyCKu0fcNxyN4+5aBDaYyZw6mcIXtA+nrkRAmOCvjSa4DWdhRN2ba8rqK9MDH8B
tJVZ10IvQRBsopzWGICulGICQNMq3uvCT8QQvpbyni/bR/pdHrOuM5GlXIsiPDfxYA9UR52u9Zrz
hNl+UAMc5n9KMWs4aaUpC/WMZwUGQpKv+h64GfvqPnI6wCKjqm4VkzWdRXBK8nqb/mb73kUz97Y6
AHmlnlFpWCRLvaZllXBnOPJDFaHPvHRA7sHJgPAkshd3UGlqq3c9BqRsw0tuaNG3tAMUm4m7PPIj
L6rAZ4f5W0E2oTig33xIK9Cp0mbpFkGJAkFo/vYvH8DNZ+77FrK3th6Ac5REqFvKy8kcbpr8+d//
fR2tMEj9AwzeYGeg8iALDKXWgRAbfJ8FT1c4AfiWnQOTTaJwgIBSYaeEYOEFSUNj8WOwWsTCU9Hp
VssD7d26UtZCGDvX9LgdSIUEf1aJ4640NOGhhvP3K0U6lm396/KSbVae1uIY2+6nYWhDEf0VQSUp
N1Op3hvVfF/Nbe+EpfYzJEHi9HH0KAjpOY1TdBuM9WsdZpF7+UM4a8u2z/dBKiwF2qr8IH7uVScp
n0LN+28imMi0HQw9DIkeHczhEJeP8ngzaX9yTa+Wk8Xvk+SqM3Q1QGCKUYr5lDn6HWau0Bcmg2C3
FC0ea8zmjO9aIBOBzHHR5EUK3DnqFjU7ceWKQis4EqryDbcXgGOcbHt3FEyomRtAHQA/HVrxC6e2
A5QgQFV5pAAeidU86qPVPgOn5k/2DmgAuqpoQMlkpvWVDMSMRYsrDQOVbjyEXqlox3EcOB5q+ziA
BYVCzAGFlh29aapIk7QFyzl9yUB44QIgw5tflleKvMKHu918oAET4Lc45uZshGio6kCizNJ/kcUm
13gT2pn1RqQIJnrh5x+s40og410AGJCi/IsWgWQmvaUMg2o3s/CI61vl7NibN2cvFTT3EQzrawjp
JcazxJ0oAsYmRQa8rcUWQ5ShFjyacptjIEDPAWsaDopxNaYx3qCdsOzxF8Z7rU8zzVXNAP9rzGPp
Vhuy0MsEue6tUhFNedfWStNaJA+AQT+2NUbx4kwILQUkxrs2l/PBi7p6qHaX123r6jJ1XdUU4DdQ
A/z4VAIMn6gZ44j6rjraetKiKMFxgJtJl5UI1gPmGD+t0qUABqA7RY7k9KfpKPp4p+f+sqNzX/qD
eOS9ATl6fZoiCjVcMwRdSlVaHnI1P6dZw1m6zTNF2V9N+qIAXglj5AUh9dgNTQBIJcmVAcRXJl4M
FxVYJWZBspKzkFs3yVocY+JyPJpBZwBwpkuzeyUWn8tB9hMt4sVoW75wLYcxCSMW6kXXRbjZF+oL
BSvdpd8iF9i2nmhasksDQ3LHzelQT8ceq5XYN8qG9aO9yKS5NYiA1Wz8HDFw6JseZUH9k2htLYi5
Ls2yqycSCJNfg0C2jr8NvFYGzka92c1KE0DdggirbgE+CXarEjjRp5hwarzb1+O7E2IDaSGv83wq
TNqwOjmChUZtNLv8xbzLa9bffF5SWFtDNyUiE4UazEqfudeCGqNqtOt3eWmuJLwuy1/hY4j7H2NP
Ln2pv1FX8Oogm7fIWjBzwEDLZGZREy5+L3rxefCz+0y0Oku7xyCOZKtwHaHDw5jZPtUrbZljVrbI
D4AqCtT03vSFIsOnXgymPC+4LsH8R3gVvw0qEpOslWSOm5yIFVnGLjtECxCLu9Ii824AeESRW+N8
ThLTMhF6aD3Hm1A1Ph23dzXZ2gwlk9ZqkHUdlAg4pdKVubj9cFLAhrWIpZU395fvmU2nshLHHLpU
79tE0HDoBP17LXuz+RpW10bgXJay+b5cLSZbl2kjoY7A4IguIpAIqG6KLkHpLHl/JSQyL+f4ys2T
rgD0WQUAGCI4JnrDJHskA48V006aM42gFPvV8QIbuv2f9mklglm4NkvQZ7ZIwDwS2yW29UEy0O8l
tXFijQuwsfTGLK7yLDJdMV6iaKeMS6hxUpubOYq1y2SCccSjcqrqiK6k+/Y18AY/vMM8IEr+g9XM
YM8NLGk3PYGU7MDLGG+u8Psd++YiVr4nHXRhEQjGohT01mXNYYiBTCDvOGYjby3ySgr9ipWUsiwE
s5xgnRn6/YHbknuiH/p0xrEDaBZvwpm7nIxDbZZWzrQyiQ7aN+piwjOajwGXGvihpxyknX4rPE47
w+VL3l5NsGGp+AFpCWOvaNyoRyEmgb/oL7l0jEP0oYRfOYu5edQp5db/C2EsFoR60UTMmVa7OqcC
AHtxDwbVG/PxLxCc9L4/Nu6fpHXBzfBbKN3h1Q5WQDJC5USNDnn9sgCAT5W8rLrjaLa9fLqBe1fC
D3sRDg3aHo0UeZjpBWR6oieCwCyyC8B1AsOFABPqRjqJe94kG08qcwsOSZwNIRAV/KY6SeUXIqPr
eHq4rBpPBnPpKfIUlk1FO+9RqTfIuSd3PY++fNs5G+/Lx9x0wDtVM6lGG4VynTyghftAbmSguOte
74tH5eZPhi+wLP/bLdbYC2laNE0QUaMHkICiNk5KZEubAs57cPt9s5LD2HsI7yiJM0IxWv2UwdLq
Iwduaag1yU62y+/HvcAv8W6+b0yQKYBhE6wKImPvkVgkmpoH0/+nR+IdUFz1u9BLwaTXgFlDu+Mi
QWzayEokcwkYQTBWKi2ADtKrOafW3KK+wbnAN33HSgZVe3WMlwRJf6NWZl8388coV+9TE5kfYjgl
4UXpvBWk6q5EjbFSd4KYImmb7PvwNVpuLx+pzWY1kP38Dg6YLSJjFc0zMWZ/PgBcIrdxuzj5Sb7p
v1L33tkAvxGQe9F/cuTSv3spYmD2iQAeb0araYye+8AD2Piha23itKjJ5O4oWiZH3ttT45I8Zs+k
kIj1lIUEsyC0Yp1ZdJY4QGigXXcWGa3YC1xy39GZCVdVrCi1eGWF7RjJRMIJBGBEZh/749SFgKwO
5zfcQZrmH13Bk/c89OLNAwCSsf+JYTa0VecGcGt643fmNfh2zXkfj7xq0PbmvctgNi9rkCZvJZMC
MhV+ui9QDzV82ReBrZZ9U28um8rmaVspxOxc3dWlUgpG40upeAS56o2kdtd5Ep70DFfoZVnb7xyw
i4L+BfyiGtuWbOYihqUHpC8K+WoEkNGC9tTybs6+Z7Fmyeo3Ub2bJE58vn3lrIQyh7ydtXHuyyA8
pE/agfbdYIoHWJF1/NYkErp9yFFzc0lXAunvV14lTMShVgKg15jVSW/vNSm2GmST0cR3eTk3n29A
58DuKSAHYkeawQMnzQpByVdL9sL8qpVXmVpZuXAcFxdEH/ZladvrqNIsl6aCp5OltxGMKROCDDAI
4VN11X+nkH+CjQJl5OCW+wdAx5vLCKRXFYlxIklsWrzpptEAHVx8mMhLGjYOic6dcltMmfMnikEE
kI0pACthgqumHDs16SQBaLnxne6iMQvz0+XVsMPQkGs6PDAXeqI++cqVOCbOakjbgfwL6X5JT60i
fo5584Vv2edLEpgga5wDsasMtLhVAIv5C9dhOZp3kmirp25XgSZn3k+K9RNRJA8MeHPT3pVj0Tar
UgeW/iiEhyZObCA7KNWuA8bn8Ed+eCWHCbiGsJsTtdEQrDq9p4HhpXzmWMX2Nr1nxRkJejRETUrI
jOFsU3KABXmTHvTcmr+moBqqH4ZvaJjeX5a5vXjvIunFsHIc44y516zFra2it7xaUktrv+rq88Cr
5G1eYquEP3PB9Kkey0mJSD/LbKU45clZj7h07PRjPxvhuzLMxRLoTV10PUKfApPdlTsdA+2KpieB
qX3Ilb3C4zfiKcW4+T40RKGaJsFPOk9pT2rxNJq8cG7T464WjvHsUwYH0umoKKg9ekEsDD8bHsGb
HaQU6ZUE0Nzgfsmc5EnwOm/cS5yrmvqhSyvK+CkjACZVOcf5ARNSYIAfkfxxdckNZrAEcpw9zxIZ
HzXGZdLO2ZIddPioyUAZVLkzzIc+4a3oppWsgn1mRftBLCczyQ1QfC2on2QukCTuZldzqxMfZHs7
mbySxqzgEIdkbPqx8TMQtRxGj/ImhV7oA/5sxMRK+g8afzfNciWSWcmiTM0uA0rpAZCypH5szZ96
uXACgc3dWslg/L0WolCutciRx+az2oHCBFQEkvYl59n/thxK3I6WQHTPMUdaD8CwrooIbGZyHBJ3
ygo77p7lguMGNz0vWAJ1zGYCUoB91yZtiipQruJYRcRqFNFWgtfLjnbjsaBKkkEUg8iy+RkKfShF
QRUi0e/N6ToMx5umaE6SYVypvX4qQ7Gx8nk6xwYv/bGxgCo6bMAYrJh4QWiMjwrNjEwqCr1+2z/W
0slAyXBZHHPgdptvLOEHQfRDVjcJ+OhRIGygoHirX0fosart3CN+2ts0DY7CpM2by9qw8w8SmaOl
pUU8TxMKXkXmKgDxSbPSKnqDY+mbG7daQOY06X2lDi3gPP2sFo+kKSwygMErxEx+aja7uJn3miRd
JVHgXjaYreAXVJKQLIPVRcbs28cFjVqMrySa/BYjnmmreXPsDpR9kEKoBbuJ4+q3EkpreWzwO3eE
VGGBJAhtzqZMfQvABxKn2ROrsGanv5+PMufduXG9fBDJBDw1iuU1bYLxRTzGAHytzI5i7rTwe8jD
UOat5id4gyYR9X6UFzzWQ+hVPyaoP6GRCPi2dvJNuZHvONtHv525Oj/oxkQ8Y1ZPRtyDCzAJK7uM
90iQWLUOtKl9kr8khi0HTgwWpJSzpJvm+m41LPSBUBq1ZFQQS3sPi+sYsDbSLjnwqtlca2H8SqNO
fd8QCZfM7eSSQ3CArJPsY5p5OlBUWBFsb8rPy2u66ctWujEuRs7iMZ2FNj3EYKQVybMamZY2/0x4
XRybjkUBbQU4j2VJZhvelaSos7EBV4BSf9GGay3ILMDcX9Zle5/eZTBuJcslcUhSAntMahS29FH0
kQFK93MZnbNOVn0lapedlKemJeozDyNV3hAPshZTxtsTzHki26IqVG3dB2qIYT+ElYiVcfM9Rais
oR/YinfgkD0GNyYoOiW7dqtzcG96CmKVfj8e4Hts8i3mDRlsGdSHL6Jh2+r+KKdoCrpKWtCvQzE7
HhYr94o3DLjvgSXuTYfHMbuxyx8EMge07fJ8ISQM/Lx+MrunQLlOeQmMDYP9IIKJXlJRzMKkL0Uf
vZLKLtAG3Zqj6WaWgtKRQ5FXE9jUSAUxCcjARAWcwB+XUBeDyRjzdvHTSD6oxCvM+VCUvJ7MjYte
E1dSmHULYlPrpiAgbzWA/tx6QwsAx9jWrg1LtcvIQgilcbwpTzNmIbUyNyIdSRt/Su5qYZ/0d0P1
ePlAbkXqH/Si37AyQL3SQeBcm8obKjPZSYBjyz3tZ4+kbg5shvYHr9mUpxTjzkK5CNOunkW/LjDf
aAxuq9XHruDRbG9dfR8UY+IkqRkSSW9TgGjs2lfj0FqJk9uprYKd7q0Nk/eS28q5fhDI+LZoGHVh
UE28WZPByuNDov7q5s7pI8QRnS1Bw6D42gy7yxvIs0smXpIXcUi7MUE5ewq+IKS6l9XvlyVc3jBT
ZOrYYCCJJSFeTD+WRQcw2k6TDY7ZfPsDKRQeD4xTEso4jJQQ0DfqpM862o/kxlHC6H4JlH1vqNxO
QnpSmRBFE5H0RykPEPJIjn+0+FmIgkHPUxG8D0gYU1aQ1JPOfWbTC3zep4iQvl7Wbcsh4hWkoLuT
ck6zUGuFkAiiYGL8P1KeKkO3BNMWtZe0qu3LcrZ2ai2HOVqJIA+FqEIzbT51Clg6Du3AmV7gqcKc
qgyDp8owZiD2IZgqmXLbaGurKj21yKzLymz1huEN8b5qzHmqGymJYhFPq9Eed+IOHTBubmv3lOQq
dLkdkZtrh6w0kVHWAj0449+VBaTdIQbNfYD8nPFUPNa1JX81rjKrverOstWd0Bi2cF4fW4cXz9Tf
QhkHD8zI2Fj6AFhrfbhrJNEx/mBQEqMmAF7CwIAOUYxJKJGCeYsM15bcx3YnnYWstcr0DzzEWghj
FN2sj2SK0wjAGYC8jn81WrEveZpsr9W7Jow56IKqFL0O+gBFkW/iSXwQZS7Z0pZrwOPzjRmOIEhk
XIOUzMJS9qHpN1/Udkdp1QJHt8eXXrH1QwGSPR783LaRExksbpqsKSIL9qiahdoPkbYgLZc+Nb6y
Tz3h129sPx6SFf1+1vWhq/S3NEa/qatTyYjRRD0emqt4j3b5r9FTsf+rlbXkJUc2fcVKGnOkyqQE
CS5moPwuwMhz9VwnrtRdDbxupK32XIwovmvFnKI8FIFLQsMkSu0g7mob7RnEqX2yz07c/txNE1kJ
o35kFS+lUypNUTCafnI1OPE+cbujcVXtFuSkU7c9/kHT4wfdmPObx0FSz6UWHubEN814t8wnTCZ4
f+JqV0oxBxgl/bHqmw6tQV51NfggPfDka4ChO8ku5NJYbh7klTDmIJNaAxynCBxlw+zcOe7POhH2
lxXaAt0F/SLoCjE0ogPkgokmQMEYkrwcdF/T7fRsXrf7bEdnOlOrii0Kv4vukF9yYiXP2ev4oswW
kLft6sR7Um8GobjCMGqEjC3mYpgDl1ZzsRDUS94wo+kgUOTENm2R/auSy41BN9fWoOOLwIilgj9a
Z1CiF16cJBVgFPoLzflQifoO5Fyz2/oNLk5eOpInkTHQHh5TSoxs8JPksRVyi0iPl/dy04uYItYO
tXARVJcfVZqnVpIyQZX9rvOKyl/GKwGTLFx2is1zjfo+WlpExIYs/IoUTKXZJlPgq9e0mblArKGf
yb0GduHkAEzmh8tabTv+lTxmp4CrKTdxGGPo34/P8q7GiFiOeqcCO4xdnifeKlRr0koas0uZHoXm
UqNMHIEY0de+VVddtFswWzDskZt/Eb6VsgXo08b6R+idWzYigzobdKs4iwpbZ8jRJA0iCQXzcJNk
mWD0LDmPh823l6xg0o6ygevKp/MeVmoVm5nul2LhDORRLM4dALa0tkQDc2SN/bnB5EkHuJvL20h3
ib1Q0TcBZG9dk8HDyvqZIpxnIU1EP9ZmB61Z3iKGPkkT97IYauOMGKRKEB6gwQ3Msm89zqtLpzTA
VqHNyFuFxXEIPK0qrNQA/uhVHoHM4faysI3degsWwQotaWh3ob9fCWvq0KgbooCWwEitRDgS/eWy
gI1FMzUFJMYE9gCtmNtGKMosDemUbqL7RvSaG9/jduJszFZew9TQNSypeOWJ4Gz/qEUs67OgLQit
kerrR2T4ciBOg+DvfgD8UGZNO9kpTrxmc/rlzD6ZQNOGB0GjKIHoj0LlfiJKNQB5stJ+KfXtMF5V
nWJV6v3Uc244jiR2zi8IlLZNIwNzkfPZjCrLbHN71m6kBWNc7eJd3rANi1irxbb8dWZTxbIs9nhX
AsdTaOPhQKaM7C5L+RzHYbcMEa9yFPdNE0Wuj6sXaWauCUEI+pcrxdX3EfI1tAhTncme1wDySSNG
FBOaytqkBbK5xIe0/TGPB9ngbM+nA8v8fcb6lnKU4iSbMIYpBoalLYDZzcrQaRb5FAS5r0cATRJ5
cJE8pZgrRQumVqj0MUZl8Dpud7LG8bKfbmJGKeYSMcalEIq4NP2iMux6wnuyfI4SVM1yzup9StMz
ghgHQSLBrCf0/wPRt3ThVdGiYzrJhAn4YrFLbTwJqIRUsHiOAX46VIxcuqsrz0cWZcmqEX0fdCoy
3QGB361tzN0kdu8uO9maj9mueez3PCpjnlzGbfTgFNZJNCaH2hytUH82xcVesl9FoVt6zEk5fA48
PirJDjNKw2yWkTAlb9PilH0jP6U2JZEHFK/LJU3hHAS24iJnMk6BApDU7KoYoA2wSxPHUu4oE+Uz
fXdWh3EvWqnDDb3p1fvBFzN6Mt7ECAwikU7AqJ9Pp4ymfXeo/QSSeFgb3BVlnIkmtIMZ18ARU+77
1wayumPrpjAXhw408WI5zilkW3vTNJPiJtSBuz6qu3kKn+s6jCz0mSGBxBu//1yeYhaRcSkVZtHE
ScPzs3F6xIsAQd8DmvzO3AVuNlu6V7vhdVBxrptP8QEjlPEzjZQl4rwEwEubZruXMPRKJjsza5dz
3LctBOk+xDk6EBkYOb2iy41WdvCX4S4DeG8TFlY/nRDK2VL2Sx1HJ468zuBVIT+HJlQ/1B/RTAwT
VNnunkntxCw2FMwMqFbiG5QmzhbsNNmNLwPCEjDFOSEPJWvzbgDkjCGJCFQRJn90bXqaF02nAX0o
GL/limQNKc+v8CQwTqzAiEeWxyoYs75pt7QXtj8FjnwTvWpWgRu8+Pf4dnQZ31ViQ6AlkptMELXR
T8WHeI7tiezNKXarkReXbF5HK0G052F1LQBByZz1upx8dL5ML+0TAXvotC/2wU/Zl7zke4NRYgxc
dN5stUcex9/mYVgJZ9yYlJNMEHq8S7vxXk1v696TUp6C21unipIuKihRiIxxYA45UmYjGH25OAvX
uotuPTDAO/2X7hVxshVZgsOrAm57FgXUxCLGdgAwxpjLEHWCvIAq7P9I+7Imt3EmyF/ECN4gX3lI
IiX15T79wnC7bd73zV+/Cc+um0IzhG9mHybmYWJUDbBQKFRlZfrQ7nql4E5QgyYWaS0M91kS0D5A
GIGznQde3Yye0GFCiZ8AyK/R7V59yzKMUtlQysrDWzGZdpr0I52Ps/x0PbRsfrSVFSayDADwl8EU
FP5SPablSez8mIek+Fpaou6/ssEkSaVeSuijYnR+IfsMRKDJLt/3o5WHrm5pfrcXHB4z1vZFtzLJ
+skUGHWgx7FPOiW+NedMfVLlVLkRx766EzKzPJqRugi2oVTFSR0hDb80QocLSgTvSFUpBe+Rt5E4
yZiPkDRJVA0Fk3mXXxPQWTlpRYDFRntwqKgvVLXy2hJc/TFGa8+ncwWQqbxBTw8w/H/9jWEbw+io
tsmo7TH73zdxXWhaLHpF61bkHHb+oHFQTRtudGGC2e9yUMQ2m/XMx9vBTtPfofxLqHnwiY3oJuMM
YhGmqYvkT2lldSIKbO3SNCUqzOIh7BwjO5Sh7LTqh57sIrV2RIXThdg4gjAIvIYBxiJTYqNNPop9
pkiD6Rmir6rQm033ZhHZKB9xvtDWRXthiYkxRYo6vUbA1fWHmhSNXqk41A4FIIuW/BI7yl3Ktbnp
kp+rY7ezlOJoSvRl8YafmQyhyuZO2dEJHsPJR4virSPdEp32GwQDeRCVTXdZmWbuqRa9liGTIlwV
ELLvn3UUuacjcWMvuKVEMlRZ79+rRSn6eovZN7sggI8vwQH3gnP7I86t+rv5MEAkyiW/k2N9m97y
xg853vMnLK7ctU7EoBtbM/PrKbeW7i6QIrvSIBvsXT/e28fir5f+8a2VnbYThrnrgOaQA3cebyFB
aek5CHrkx7KQrDGXnIKXaGwtjWaFBv7BcL1Jv+/KpBYaUqqJiCipKdptfSqb1zx5UJKP6yvbPBZr
O8ztFKV5M4VJgfzTDyAsDewiYK+hD/0yqBvpvRXe1ZBi57XptrwTI9QGQNmoYxI2Ay3EvMrSAhva
oSszOfJwTBX3+so2Tei4D1QU8YGbZxZmTgqKpB3e7yDaPJG4O8oQd0gi4fG6ma8cPczVy8SVSBHy
ySyLEUPo0k61cz8pLOkQ3MX7xs1uOjrecNfUVrbnqXPyLLM5b5fDc0ggFv7sKyVKIM4AVqUSNQrI
TEMQrrPll8rXO7c7h9yUjd42Xx7Un7c/WwWMUZVJp1jN/DDUrTB8HKOnWnOoOsckHcaCc/62clIw
ICka+rpgcCL0v68Og0p6eUAlFRW66rlK7xfpcP0jbviKBBSogRq0itFH9hFG4qwfegImoGWJ78Ml
vDFK2f0fIAUbceTCDv07VusQDHQhFzXNwXCUYMJNvRcOlRcfWlwJg9XlVn7qZlu7H6HoOh8KgXcF
blxHUHekCTbAR+hRyJfmhzjvBEI14SJvtotHAYVBS0WLfHkf3qWb1iF+/VFV9v/APrv1ujYxeaxp
pinKGEK+tBzThloYQL7WyATJ0sHbIySUR1g7mppgS6bklwO0zdLWI1m6u/5xv/a7cEKRXShA+irA
cbB9V1AlU6XOCoxdfvJo+OFD/hw+0G6o8VEctfsqd+QSKm7ioQDjGa9nv5mam0QmGBiWgLxhmYrm
sIgECPeC9hoPgW+4H7ObXsqI6FbZTD7mQulPfRXXXhs3k2Snkym+SK2SPlZJKu7EkoSYdc/DmucL
G0cKAKDP8MhkrDFpiyRqoYZlnNMfcMF94Cg3WWAHUCCnZQclcXmjDltbcWGTSWH1vgZZpA52buN7
79IPgLBvz6hzQL1yF7j/nlAM+Qi+vIR0VsLes43AMo6jbBCIAizIAPrDzOk666dqCfvM7d95XYSN
GIK2BzQA0eoxDJUd1A7mRpZHEdjLSXF19T1IHiuBEwa3TYBsB0tCX+QLIknttWzUW+IV8ZMiuyR5
Tefn64dlyy2Qw/01wZQv61LTh7QHV3DeWKKQ2nht8TyPtwommEPGysxAQhz5o08rQ/Uz2S2H8DyB
1pbWgPX3cFdy4jtvVWzcbUpNMBcj81PpXlK/hxrn9zfiOr79564x4S2o0lHSRpSXFa1wUbF0zDoc
rVqWnDrWrMxM7FhR7UILOF+LHhj2FjYRUqjguYKROmYr5ySLF8McS6/VJH+OZyshIyjkaukYmelh
XIyDIA4RpzOy9f1EWhsCPFdH1ZK5RchYt0YLZRXfxMeKDmjd6gOnfrhtAhBFBYOIFLpzeV00QEkS
IYGMSkcGF7QclglsnCUE6P5cd/etKgYFI/y1xIRB0kqoG9QIg/K+ol3hHRHtzi89egHrDxOv4vQn
CjBfDIhCA/QRIPtGhY0pUkhhKmS1bgaepMuxG0n6hIK2VHwI0UTcbi7SwpKbZdopYdMeEE7yyp6F
Ia+svkIaK5V1QPZdJwovvdKKPh4IaWQTlAXlQ14Zc3nIzD68x1gEopwUfo/nMtxV5VJ/p0WTczUq
xltvBuNdVY91YTXyCEFJpVEazYGqhQmcXGYkb1MemrXVEcFsLcUIoLUrd8mQOXIlmsdpjNCozwsD
/4tKitgTzUa8GUw1+WEYeXMmSmYK+4kI437MddXN07yfrLyjEIVeKw9jLOi349gbkitPFXHiVFpq
N0twgqwm1rOfUUyi1inLIT9mWiNF1HgF3FJQabYIesi3vAINHfTohFM1hvmpatrid2NGwfdSldIb
tQC9omsOS6HtJlMQHis9jRuwks2JK6nL/Kync9CitL8E5S5v8Cc6WW32hTVOtTTYchIvD1E1Dw/C
kGSjLXUxeR1KE6ws0C7FNZzWtZC7daKXL3qegI+mWVJZ5hyxjUQNGvEG+uwYx0W+xpzrXEjxLlNk
PMrURLpF1eS1QOvDUgskKgKqs9aSJToHzL3Vcb8wygTJJcmUFFsL1i5iUz0QyO69oJpNuxDpjsck
sRWR1ytkTjgZdEgZpng/gO4W1Z7JMkTn+tGmv/DlpH2WAwmN2atcGxAfpBoGHtDDdNMkD2DG2M0A
3NUSx87mC1oGpR+STDA5q+yRxiBzpY1DVnrZq/CtfMjdEFrLys1kh3fJA0p1O143c8s7ZE3FaCVk
u1RRZPZOa+IRvE8TBsLnqoZTjOTdyCflOTe06DGPSH8WW6XiXHGb7oGYhTUSVQS8itnPGrJPSrig
oBShS0W9A4qTe1o844tHbH26lSkWSKW1sxKNHdDdRvp7Lo/F+LuOWhxNbkdz41kCZtS/azKZIlmG
7QVpuYn2aYJCJ6o7R3ECQRIcPlT2xfKqjkel5xAIb3+9T5vM9RmZC6BCYLPyNBOyfOW+jganm0Cx
qZsH0dxdPwTbX02XgIYDbSKwjIw1qRPjpImbCAJhnVf6tDYw+dGB4go1Tna69c4CLPPTFpM7JtKE
eqM4Tp5xXnaY1r5vn+Kn1MUL86zeDbZBJ6hv9c7qUmt84VZD6ErY8762zsTMWJ4RIgXIC3W7/Jlq
jhhO5we3it3ZIVfAZSt8rY0xsVIpIrnOUaPzYjLd9mH3SlJlf/3TbeR2F7vJnPJaF5chUNDSqQt3
6O8V4O+G4Vhotwo4vEaTJ8SwdeZQ99cxfwJgLV6Gl+FSSMuwNRXc7QFYE4vCBo1FLjtazmPN2PSS
tSEmjiRZnlZoVUGJTLMCu3ZFG4P2GPLaYSTuTv0IW1c4m/cJBGXHQ8MFYW99uJV1wuRfBkFGUXZh
4svz90x6myXOzb2VuSoSAI2SjLsA/77cxi5uyynTjcRv9CcRA/3Ta6dzzvTmEmRFRsavKhDTYkyY
eViqZCmgRdn6snzsuLpIWwYQ4oGwhgSZ8qVi0QdFCuJTafbC2tYzq3CQJEJf08UctuK33uxNZ6Sp
PU+QY8sDQQemQWYHgPUvj5kyBnnR2OYgOyd2oXujEt2GitUXXNDT5vrg5VR1AdMvhHH1IBwibeiH
GFJItCwgWRkkMkybRqjWKzDkkL5fP8pbToF3DHD/hiF/pVZBl703w6iZPFD7D6IvLw9C6/x7Eyjo
4dUAhOtXbpVqicuQYNDRQ1psBL/0YT/wGEI3Ex28W6C3ABk1TC4yjjehdjpIHSYX1b3uV2+AVAeQ
ypJmN78DNfQx28fv88P1ZW2WjGAPOBXMTBj4WJfnSTflKsyUiWp00ZH4GKlVc6wdisSnOmciz95W
1F3bY3xjKtUllxod6hVOcKY617qd3hc76IJRcujvwa26y9xiL595039bPoJRA8yhAoqGnJ/ZXLGS
l1yuyQxVpsiSAOLN1edm5HRbtzx/bYTZTTmt1K5fwA5Wk11a30c8WsstIAcqnZ+rYLavXeSSpFTU
ZPTN2/iAPogTnO763eDS8aH+hTfj8gcyyN76xBQhnaUbKmb0mNtEjSqhVkaN6owtdJgHDOJnKgii
Q+VV/NmAFdUxDokf7Wcf4i5+s+c9ZLaX/PkXsOl/MwlDqRo9IJRotHYA/GWRFXjEDQ4jBnuCI5Bc
7zzehq885qhsrpatMImrgPA1hWNCZxNnf9ktDmBj5+RnuY+fBn/ILNSYHwF2vE/OPBCnspVnoZCO
siqAY6B9ZX2oq9VabsfMT4IOt0M6EeLNkEe5TfQBDESLki8fstEUB7VNGiB1FWkqbWVqu1OmFqY7
y3EADJGomQcD6mcnPICDc9PnAXgTjK6E4km6iL+bqOmey1iQoP4nVPNdFCfJQz41QQjqvELdG3Iz
Qo4CNL/fWlTPFUtBSd1Lp2Teq0nZ3eJHZ4jCRC3nkbx5SleLZ/xbkHOlS80xAIXVN4g26MkpCXlp
9JYNMGTRCi/Vz1MZl56zpi/6EcSYCwFYVXWjnUjc+U0FcWrhyzvQXL/zn1wco19K5WhGBH0EbiAy
7WLtG7QCLSH7Lzf8amUa47UiZjCaeQC5I3SYLCO0jQ7i2bOjp/fXb42tMLe2Q1149fRXUKNKyhH0
AXnaotkE+hieVM9WroIaP/pJMnqGOptGhgSoaT0hi5cZB8AMxWYXV2eMdlxfx6YVHXPvAOKYaH4y
+1UO8ySNZpiCKuBOEO0MYMrKjbj3+taJpgA4dBVQxQBx++V2QU2pGJa4zkGOIe0A25AsNFr3OgRM
lafonjcWs/lxVtaYIxSbJEerRI/9XNqT5V1sOZu25cno5eIS14DDQA57uRqxCWNQlkNQLtWPJbGN
JLPM9D8gaGUT3A0GRRaoGBO8NJJFi5SpFcq4evcjkiwCPaPrn/7Pfc9ebGhaon2FjAt9U7rMlQ8X
oaxKSxHMVFl2Hx+p5Ee87yQbVWJXskev2wcYbA4t7juaOtU1w8z+zWUpAmINpQrjjKzLrvfD4edi
59AT53XMNq9OE6rvIrSNMJmlUVdZrRGiWnmN6a/FC39TlDCldUgMi9wUR+k+fqzv6Kzlf2BZwt0J
tKeJJw4GSMU/F9zKqoZerKhlIPBP0HrPUMiSjoId7vsdBWTRyWDhg3dfb/rkyiRTGWl7rahmGQT+
E1SMwEVo6Ultzzyo/NbJWi+M2c6yTCd1kcDqaUofqfmr4DFsb6xCEfEgRCcblBiQrbv8XNCs1asE
g1IQAY68cXiUAnE38fIpevwZ91sbYS+iQlbMZNBr05Mqb15eZeVnqbtR+RgqP2RuLWIj8l0YYwKs
NqkqIKzAUyN9Kzw6eGs4VW6ZAyakJZdf9d5qN10YZOJG0Aua2s/TP+rvlGCwtNOzinkb/TAeePQE
G9eHgkYxXrkyQRuBvaSaPpb1YcAIWCv7RTNZagXB5n0fO5xQRb2X/WToUaDyjcRfAq3QpV/kiZ6B
SLyjbFj/vNHip/jcQXCSKv62Lzzs2NabECUWOo5qaCYttlzag4cAThx1kJHDfbWcxnO9T8+6E+zE
XeEWkx1xXk1bLrm2x5wrc5DyadDH0CfRk1A6rXiQi8epd6b5tg04vPn0DH3ZS5QIVB0d3a+dTzOM
00HrESnM8McynxL9fcxQ7qvdFBNuJZQU42l3/fNteolB350wKwIrcbmbSQP1P1OewbGZaF6Rtq+S
3Lq5vtimGu+vm9pcHEaWKfcBSGBZhLaWDuEyVH2JxeV2N3/Isr80x0B7kYbvQpVYQv103eBWxMJj
+q9B5nzXhh7KSh7jHsGMYKnfLGDXVOt/n3AoayPMBlZFo7RhhopVFEPCubYzzTL61rq+kk2nl5Fu
oi6HGSWZnSbW5TYpsrygvCajC0E+qCkUx8n+Z4qtP/KeeVvFHpQY/9pjwYVFG2jLYOoJFJdEf3Yp
M1bwKN5V7uhUN3TSi0u+utGMQVMcI+aoQZsYmmY+Fh6boqbkU+WVQ7NDGbAgPin2c5hYMx6EIkan
h3eCF8P1jaXJLXvg1laZr6csSi0JYSx4kerqg6sKL0F0EyuncHq+bmjLFxU8a4Fd0HG82UrFUnWN
2EuC4gGaYWlLsQNPhgXMIeeMbV4xKztf6hFaW5XTEOb+lMk7TV2OrdiAoa3ckTJ7NokIda7JgYO5
DZY4gMg3MXnz9huJCCb5/y6V/ZJlHAWzpDQCQETvmQwcuHK4vpdfKR4g2by2wHy1PgPzdt9jkU1Z
WYNqy8V8HucdBtmyvrUjeGv8QjpOpNxcFiqsKLEa4M/4wzOzShzVVuiaqEsFj7STLwf1Ux3zUrjN
Y44r7a8N5q7RBFkLmy5JMWM5/YGsRY5pE3uyqawOXxVj65mBewY1Y4qrNb7Ii0jQNRbkoNGhL5g8
1jdQvXHyvfw2PYReeTIs2cpvI3CfPXC+31bKgPAi4e2M3VTZzH+ZpUzWRjqvdFud/iGmSd4HWwc2
jzJrcScTti458PRr9EGoqCheM5fcMmr5MIqTF3z/ntyJP1obFGsH5Uyny0K77CGkwitNbkbQtU0a
EFbuIuqxYiTEAM3KCY0UqDPp4AMX3M4SM9uE2jkkyop96V7f2a0rdm2UbsTKaAgJqmIa2xZw0vkW
/PTWpOrWUHWuWuXPSzjAd5UfCmbJr5vl7S9TQsjMWQf4UTM90bhZgl0ILbuucCKuqhA912y0Xi+P
STUjFeO7yQRyucQrHumYYGdFz6XX2RWaAVz86NbdoOCZiCe+ic4NS34ylVo8QtNUQmIr7ZpT+dDa
6ffyHjm7Xbn1SaH9e8yQC07A06bd3E8NQDGUtEUF763Lz2hqYwr5giD1E/NJL205upFAyFP+p2MI
8Bvq54inSKkvzbSmPidJHdLqeQeOAwN8x+E++CbZBSYupW+8zH1zP1fmGC9pxqDNNB0P1ClNj5Oa
W2gluPlwUwV3fLX4reoCCkCfi2P2sArT0GwE6PGQyOpegQxzATN9kj+me7jMCSKft/oDr1+1eUUQ
FX1T5E64I5g4YwRFkIuE2hwhbgG4ovxy/aBtZhHEwPwbIM0ipG8vv5geVHmNr5n5gfRYmz6G84aR
kxFtNRewcZ82mI0rk0HO+qA2vDCzaLY5edJhOUkWhkmdCXzxeNbhP4AGs9jzAjX96S/ne2WaKTFE
2hKkWq8mfpbOwABq9hxWFqC1bpeRm1kSb2aNN/uxnUt82mQzXXkeMNkVo1rcBOaxasKfY4gp4CTe
G+Z8m8Xk3JJx383mIUl/Xf+Ym6ccJFj0zaxCLZMBIyxDPy6aRuXKh+9595CNv7NxsZR/zdiDZEkV
NdzweN8RcMFd+ozUdaQ2ySR5g9JZBQ52q3FcZssr0bXEQBcwi0AZ0et+desEbdMPhqGDjlP3yk61
ZpDsAdL073drbYQ5W+YEzLEcDqoXBAOlCcwsUsbf9VI7T12Uc+7RzUSMKvWidoIuDOaOLpdE6b3K
XsWSEm/ZAce9n6H17qnWZOuoamiJtbxdX96W64OiSjWAqwb9J/s+6MBw3KpKUHjCvNxmsnhW5wJY
bnNyI5H4TVeewe7M+W5b8DBlZZR9LMQkraEIAaXWJMFASnck5W0ov6SLPQTHvNccVBs6FBMN3sWz
9dZb22Xeem1c1GWJbjH6xHQGoN2H534HWNqeJ9Kw6Zmfu8oWezNJ7MQSsnpekEbWUvktlJV0XvbD
+XQK4/6i2mZZN0gQrp8jzenHysmjwKlJmDgEMO4iDXcgBN9d95etqwZzoXBOILaQSDM3QVAlymw2
CSapxsIeI8MaOUBFngHmGmjSLDGqGGpUy3wzGr+M7u76ArbmF+F8nytggn0f5wmZx5oW4kNABdL9
Y+BLB8PpK0tF9TDA6yObLOVt4EUSzspY1iNUu4x+mHuA/nGoNQHoJp5HbCb/q7WxrTtpMisQS9QS
eMU7FGv60h7eqxcV96dKKasLy8AMNqdOyVsWTZ5XUVgV+tKUU+Bz2nYxnwne/LY59NyzS72ZvaPX
S2O9XarFpqR+od6jfgcZ7sVKf8WQOFp+gJTT5hVoNgsaa3t02atlUbxiOi3IqYRDDFbkYkfzb7G3
wP39P0jEbweMv04pM3E/7xazArgadbZisMe+tNTlbuQNDW9d/OslMTfyTMDLvlQaEGjNKWiep+LZ
rO4mHk5883GPsrxCmRwUyHqxB8yoZ7D144BNt6I/4J0dAUBloNlhhSfzjMb7TgVqa+S1+bfvzk+7
rP53gxaiTkYdA5c2HYkG88B7Cl4xWsTId+Cn0nnXCfXsLy6p6gR1DEBSiMx4fi2aIXq0OZ6Fp/BB
djHMWFnTg3ZPQ0h6G/5r9nGaUK3MMSdAkatZK00TKCdgfWoBQrODcz02bjrIygLr821cDV1WKt7Q
i29JX/3U+v6HMIE9sBVe//9MsQ5P9CJpFiQ6knwaZLyn59tecLKYp/q9He5Xa2KcPo6DvOrCANWd
U55ZEagw/pGrVr3sOO5IA0hf7sROZmuczdw80qDQReEAT1w0jS4DCGRmg0hqJMkDHEhJJauu7jtA
hq5vI/0iX1xwZYRZXThN8yhGw+QtGFlqKr9UP64b4K2Cue/JLDf5IlSyV6XREcd6l4mVA4ZnzmZt
et5qHcyt32YTZqjDSPDm4k7SH1LzrGhO0vHoSehf+3W78ORRwfmEjgZzYjWUUOs4Awp86K02sgvZ
WhwdRFrKAzmPr5DQEneNC4ynXdg80pDtjfw0zZzeTK6gjavoAuSwBbtC77cG4WHGYevZ3sZPI9Rd
VpcWVBamMtEBp9eU0s77R3Qrl2yx2ty77hWbbgelGbzvDCBk2SekmhV9DZ2Z2Be0DzXdNSoH8Mb7
fSZRH5YmCOIZaJAwvK8TsIOEH9cXsB0WVitgPAHajMKkitkMDn0RjwHpVKdWPFnp2Tj1EK6VQd1k
J26RgrCGh+bbrHTAAf/uHuMKcTXnSxmmjQcq6uRUAGwHxUY7eSlt6VjuTTezSi99a7/x8Xab/rGy
zPhHkaTJEpZwwsVU7QgOmKe+FttZw2tabHo7EBuQvYSKOAjwLx0x6+JSzyuIv4caFMp9uTUtIeLB
obZztJUVJmoUYlrKJC+UP/IslBIvdNNzuytuCnc8EF7woC7xJXiAMhrDAph9NjUm1tZdnAQYLkW5
4bYrrX/aB7EtZCA9yZ1wx60D8+wxe6iVeRCpRo2by9NeaXqR2kNuITekMpTkbuI8vLZ943N5zGbW
KVqkaSDIXp/mr4V5L4XGW2CGdhvw6L62nePTEpMg6k06jUKLjawwOJDuSfJN4H4seoaufCy2vCYF
9dKSppw9qcNYKcVmd0f1o3+bfHWX70BM984JKJxFsdQ0adxhotiEbsv/zT53AYSU3ww8vSB0aQ1P
2a/2hVe33A6TfzeSHbNTipy0NSb0vcVQfGUOvSRTnevr2rwxP52erbGFUNkuOpSlPLknthTlO9Ag
h3pkK2puy9V/SQqhRIROGQEXhMqcsM5AfbucgDaYi9hSZ79ZOivoQfTNe4pvfizwn0JMD7NnoIC8
DE/yUmoITggcXXWvCY7Q/g6Ft+sbt33DrGww5ykU0wBMM/KELkfjgQZkl96M+xIsq9ELOUu/QcyG
d2SNQVZOnNo8x4aB/hFUCGCfsVsXam70VVB7JFXTfZdMwreh1HtbCAFO782yd68vdNMJQQdB8Y0a
BW9c7mWuTChaalHqq+3JSN4L3uQqjQZfTvLq95n1VJVgGHXcVRBeVxM3WRZQAOS9savCCcTsgDLY
dZtJbhFXj3IQzvvrq9v+jCvzTLBaxlSYSgFoaCGyNGv6KdwuTg3mJMFu3/RTE9mUd1U8JGft8brl
P8/HKwtn37OVaaTiTKDi1yKvi14qM9V/tsFias5YEtWw1DbKD208NviqU0whK7HbmuYoYHhBih+0
zjDdJVeEH6XYlV7fg8jRSsV2QMW17yJQpkvkpmpIvJ+mUHmLq6kFozn077zr69iKIJCLoAxQmOrD
cOKlf7RNu6Ra3aA5pf/MDRVVL18jlbWEgo3aunXd2GYRYG2NeusqAxbGpg5mCtGg7TenvgFRu7s8
yI/dP2w/ocUDlnMt0lizstiWjY4nM6SUW7d9VnDOEfMfVEgXSW7k10ceqHezxofBIwMjAIYOMDET
JJceoyBpVqAwhYkfgKWLXfeufgiT1b9i9AcwhvJF5UFWt2LK2iZzxslgQJV3EcCUO6d2Se6kmqpG
f0RCxLlueIaYw16WUkL6ERieiRiuWO1GcKGM6oehPV33k62gtV4Qc6rlaVBCUwEsCnUwOX9Tkp/X
f3/bKz6/ElvshbTIOJdFgrIX6HFiKP1Cxw1KI5b5vXMF8NyHO94Dc7OrsloTW/zVWpU09YIB2saZ
bdlWbVSaPSpCXXEx9JztYytfA6RHjHYgKPE1r1Fcg1SfV6Xfyt/Wi2GiRiJPqZyGJdVgh7pDbGk7
cIY5w2xTiHT9rT1KnDC1lRKsDTKBY5iLuqlKalCWraS4n8jolMsDxy22cvq1FSZYJGlaL2Ixql4P
9bv2JvWVm9gbHTreidce5+7ifSUmUsxQH1v0JFS9uLoput+l8oOzGvoMZ28oDQAOyBUCXgBI1WXo
W7RoCSW9+H/C9ZEd+lTJD3Bobot+cy0rU0wEKgapypJGBEUoBn8bcF3yEvjN778ywEaezoikLseo
dJzvoRbfmcecS1Wx6dQrG0zU0YckmCs9Aw3AHhP6Hh1yKY7xSdtTyHrCFwrc9DaQuKJEbWBkX2MO
0aKWRGvUmVbEB/Q7I7vE7DTg+PhCSD05GPLtDfw0xhygqGhiVZoBaY0XW4w+cnJQQPbE8biNZAKA
cY0KUWE+CcOKlx6H+0EYsgywcekbJtr9YN9CzUPqrOk42JBUonqBII69h8acw7G8sZcXlhlfr8wM
OFoF5HrZSdopznJYbgbXsCjTqulUHGsbe3lhjPH2tAXlTUogySlLfqU+Ge1enHhzNVt9mgsjjMcb
U5xMbR5gmhCN0NQVHjDp9WI8Lnu8JQHEis7myXiY3q7vI+8DMkdA1EqQqI8pAkX0UJk/SX6ITT/u
9wkXkbxx2NbLY+dQiiQEI2jWKF7pgvOjOQkW1ZnpDjqok53yDiUUzkf7qvgIdrqVcxKmahnU4LYk
CsYzGyd6pAqPARiL2rPoasfhMN8FhaXsJ1ezI9d0iid9l7gBpn44zz/OBhPqx6t01ExADZyAi9VD
fVtSfmQz5gL0p6GJLFCe2dc/5lYuerFiJsBMdaX2WtUKyH2D/eJhgNMWftELDYv0iaM98oaLwDD4
9c65MMmEGZImg6AFqIoNGPbAQKI5VvslaxfJKuQOrMBJrIbPoBwwiKvKPXjqkkowS2iul9JJj1K9
AuVRNkzWEtRpYuWKPoReqhWGiyG2EKMa0nKKWrnNrapZlh7ApRpTlrMqx7pF6f9DS1zM0Nh1Zp0V
lhYXwykDcQ0miuMkKpw4JsZsTXLYgELKCH4I4UJwmQxN89hks6laah6rrwZY4YHEb/XkiUyp+aZA
SzixCtHUflezUk1WXET6sNPzPjonalXU+z4VB9Pu5TpFeI0KH0on0a6vBm2yAM0DXxrmv6af0ZLl
5U6Tx+Em7mN1dvAwn238CcFJmjVAUYwkzrVd1RMlsJSiApl40UT6rST1VWmPuaifKmGUP2ojTSWH
aP1yjlpjLoCqjaYOupdiplpNVOe3xhzXKNGY0nAXqno1W1Lc97LVK9KAh2lfqYOdZvr0YPa1+BuT
naalRWWvWHIyloartWb/re4BdKv7GogqcZDik1wrorgzm2kwHEkjMbDRqpH+RMUiCi1EjOqbWlfL
r7oDsb08ROVuGeTovl4KvXIUDFQIVp0n2eOCkSlvEXPRzfNWfxgDIUNHKUL/t2mDiDhSORk/MzJA
iqlrlkMTz9lZSvIytnF9ERABDemDCHrv1JKKIXo1xhysGIHWmItdLCK0K2N09X73Y1dDypV0XWyl
Y6CfJkD5XqFiMn6vtEAi1iBMSmx18qh+6wHqH1E3a+5VUfGyCd0zfBO5eOmztHVRC4VC5Fya+WCB
o7FFkFBrSbGkoEsf5kWUzpgLKBsb07qiaFWJWB8HtKJrp+q0ObSiEVKU93mbi7Kdh+OYWBhQJq+Y
+DN/m5ERoQjZAO+3m+tK+Ykp+FIHfk1vZteYpw5a5s1SHroGQEFHGYf+LUti88NYuqaDO6TdKViM
rsV1Pi1IihT0txelGMpdkg76nVxiE6C3HWGyVNAiqL0l8XBqISYdWIkUi4+VNjSgZljI4lfK3H5P
k7KFRo4CtWlLaCJ5sg25rURXjkA4ZaedKrtRRvC5qpoc2kGqn4RkmF1R1RLeg3brfXYRRphEIqoh
llWIGPgk0FqlEwjRLnyKniF65tL0wXzkRMqNVPnCHpM+GFMfAPIH9rzE0336FoyhtNoAKBBzATm8
G4BJHvrKTIRUXTRPghZurj0SEeHP+KblfpVlvISM/t3ME+BiXUwSkZgFSCpTYfGUbxA53qF/D0lj
1WnftD2FQcS30ZN5l+y5zRHeNcDkEUsjCk09QY4U1a/fyV2/F0BW0fmYONgN5/nIq7TzkiV2iJDo
3YSJEsnwNEv0x8xClO+8PET2We6JXcLtXQJJzz2fd5FrmkkrxqwwGkWE6mVyyjxpJ2NeHWJo76mt
7UUHuhpOA/wTL0/jWmXyiA6xUh1BpYIFD056qB7b+xhyhIJdJyhiGJbgtzSlsCVOgsjLKf4kAKsE
Rq5iqa0qfNn/Q9p3NcmNM0H+IkaQBO0rbbPNeKPRC0Oalei956+/xOztDgVxG9/pQo+KmGqAhUKh
KiuzguQafPmcmxO4CkVSeL1aWSO5UWIPgbPQf/Rd89BO38c+fs+bPLh+ZDk5uMEkGhCIAWXbUoiB
tNyt2GowbWScjJH+iSuHh4WIzGHRayE6ssdBfur0l5JHvMSJBCwEe8XdUGSlmh7X8DLNl9V4i6eL
JEH4MOMdSHreri2FCTpJXKwaeHOocEhqN/o9chu7zmMnLRdMyh3nOreHmUdXQYPLNaNM8FnQwB9r
tRIDApoIVXBnsbea6Byvt0V5qZbVve4RMs8eE3RCImfaBDqgoFpskAQgw889qOYdaD8AwzlQ9T0h
w8PAB87mBXo3Xvqj90SEePNYYV6H9+LmuI/JAPlzXQv1LBygERp/U/QXsbi/vl7e32cCTxoOmCuJ
6+gYQUkyk3+UPPlDzhEzmRgDMddWi8Qc36++oHdjSUhR1U7kvVLon7niJibzSkFTqO86DXWwziWe
ZqdejjEcewIQcTmgE9HzFC94y6L7uolgSOkNpIvFENTySzu4Svg+cgV0eGuiv2FjowdLTDXQe3ey
J5dCHyj5l2KZEBkofe5YNid7YQt9uaBWuo7WWyCCg2+AgEJ40ACQae2aS3vAiVkmE0hKLSpqXWyH
oI/l1KvUtnpKM/Jq9CQ/d5NYW3UzRYfrjv4f2aAJ/lETVCagmf91NyHioDcT1QdRbydXBNTCuCMP
5DI48UE+hC7hwfb2kCtImz4NMi4CD8m7AaosHy5pvFAqiY5YtBAoHvDy4aKZ94/ypz3GXULFBL+g
XqeYYAx987S4FJMbOsm5CbRTe4Q2nnN9S3kGmXy3I9HSlDKOtoGaXC9a5iBa1y3s3zifS2IcZQQx
SNKo4IURj9EBOic+8YdAPvCK6PsJ7qcZ5o4ps4ZUIl7l4Fko8KZ1pfBSZXIwcsfX9x3/0xBzucga
HFBscaJBk4sGhAcmdjfNTuWw4p3NGzTiGGMBfCRd007SEdon8K1272YNZp1TowTabHI+034w/HdZ
H12rTaAqNHNVQgOlTNF41I2nvrybx7frnrA3c7k9TR+nbWMj7TU9kVJKEeSQL8WDeojuTZug0yZT
ZqVH+WQ6A+dS2fU+DEyJICbHrCxLhzs1HdicYmn9QHeU3nggPuUG5XnfbsaxMcM4eRZqoYh6lRj0
48kkoO5BDkWSp66FbC8Zoe/xJ9XDjT3G27uljatEAwVgompnsUusua0fJhJ5HWkPqcDjLd6NEhtz
rM+bqRnXq4qZT+HF6L/MhNNG3HW+z7/P1oC1NiekQF0rUIbnKf5LFe5EnkgYzwSTJPVRMrYQbQfk
tgUa1kX9TWz/JA/brILmAhv3VuSlgUw0CvVz+jzXmHxReJT0nO+gM/efMndjVVawQJbXUH/OqoBz
QvcSCB08f5ANAEWiwsoiJE0tKJGBC3ZBz4Y4IXhS6ajV6PM14vZO5sYU+1LPSS0ZAIDgm/sUo5n5
k/fRXvOvL2nvXtiaYb57lROl65N5CNrEGN1cmpdv0zBGL2B8iA9jWrWP1+3tAZHARfPvFhqMFxSq
WWuQBxeD5T4ONL+6ASSUUjvc5K8RsYm/QrC4vcQ/VJ56zG543VpmvEOrGkCRyKIGyYtyFMGH3NiA
hnoUJ704eBl40ysvfeDapB678Xm5LKp2SsB+VVcWcEuUp73ya7BY/GVe+hdosljLaXrllunoJrJP
he1SmTxpHtbegC5PdMSEQx0QiJeqnZWcly/YW/gqD8zDcyImSxoTOVV6wKaCUfDa6GYIf8rxAwqx
nDt4t5izXRZzjeDZOowNfZFo99GD7hVH9KPemi+Ds6BTA05HW7kJb3hJ5wfG5dpmMpdJlZvzlE5p
dEx+LsfJld3h8vdgVnQ0KWwuAc6dXCigo/ZBTsK5yvZi2nbNzN1SilOM9tQMKJF51KoCdE4cA3uR
f2OAfX5DNXJoJxkGuj5yFTJ6dd5Zy5B71w8+Zx2sWkgnCD1A7rkciMjXzosahhcwjyWcfIbnIuxb
vCjjHHcZMtvFz8AwolrCOx2UotIdmmxP3nAuHwxAp3l0nLxdZIIL7XMrnWxgJjs9NuNtIZ3J/HR9
B3kmmFjSjkosZaIaBqV2SOWzqVzS6fm6id0X5NYZ6G/YxCvoO+ijruCCoyhAE8ztdPCQSgxCisfh
X3I8p2ACRz3q1Tq3qRjo6kOafRmzl+vr4W0ZEzDoLCoaTjE0O4ktRrfoVmp/MI26vc9YshkyCmRN
AV8ODOGczncocjtSCs4w3b2+lL1xm18MMYFgEQa9mjSQTHeu+FNGdU4AS/p6AgbLQ4LbAoe94P5q
IZjEw5RxvAINul+9okPjr+pU+vjxc0r76hU2echP4NLFdWLccFl09z8bYLZg1gKTCjt2M0RzM1YR
8mnhIB6Nn4rbPWtvclCchfsmUO30Hv1rHt78Pxb5aZQJ8xD8pqpXxhpkEDhVPYzU2/UhCYACcupj
4hm8SLV/R0PbFOxB0GhlE7wozjBxnkESSjj9refZoxwFhhhM4cQu19r+ln5aY/I8qNKtoqBLyO9j
C3nXEXtqx56i2irmtCantbL32ufCHPbP96dVJtkjZJFjIApEFKSab1SpEvwEyJhBGhbQgFLaPN4w
nkEmDEf5Mhl5A92yEJyVmHOyxIRzj+3WvHTxc01MGO5bOcmaDikd0G8exadSbp/8VfVlp7rlXSs0
QP2ee3wao591E49FknSQlsNJ0KvIricvXzDflz5A5EUZ/t+Bb4gvn6aYWJyvQtrOCgE4Wv4ZLRgB
151afb0exHjLYeJxO4hgFI9RBxhRAQCXCDQPXFLHcY5+x1B6a6NKl0lQ3q5b3e3FbZfGHO2x6KUu
rVDlWG+Fx/YJrI2O4Jqlk51HTD3UfvjALY3yzhsTrcuwTyQpgkkVLdZWtqPkeZA4Y7L/EbL+/WRs
6tYvc4xRPrx3O5cSweQ4YIXdHjpH8DVwE0icMgTncLEp3JAnUJPB6Eagjzda8aahTXX9Q3E2jU3e
RBFgcwkiK0EtfM2nm05QnTkJnetG9jS0to7O9lFiqY7kNkeMyDEoDYQ5/O51Blk7bX6NR3CLtwBE
is58KX3pjTxxrHPCPkuLN6gtgF8G6qOUNQ7TVJemdxREYMPDyMN37sjD7pZKIgj9MS+rg6Xy1wCi
54uY6zEtiUBQax2OZr5YucThTtnPTTZWGG8f2zTqjVWh8Ik8WJ0OMysLHtj0mEl+dc7OyZPkpsAL
/llq8mmZHZDEoBAYuggsg25tsalyXRi0JwUU5LJnnBI+gHa3BLQxyFykU6epSaqamLhGC6L2Cr/z
1GMKIkM+ectutNyYYm5PvMmUZB3hKrO5rOcRLC4AfxWpj7BC5d4zTNGumA+67qAch2HnnKY5a0oC
uGUgqBnAg299hmGj8ft1I9QffrvWNitj7tDaMCpkRJiPyWNTtEdd+6GIy3un1V+mkoxWFae9rQ4S
NGYjPqJ29wRujNMd2NypfVkNlZ7DZcRjclieP56Gt5KdWqkrAONzfaW8o8FW2EVziA25Rous+hn/
pdmrYeWPoZMJlvI4oS9HS4fSZCmH4jZ9Hjjfkh7ua9vMXLcQClSkWlLQT4KijzOIs3KqZKm2MmL+
IHOx2EpXTRayXl4axvu+TNRpF63WxAaIhhKMYXKsZYBUIhjoy3s2vJAZFF+GdtuAafj6ZvN8lwlD
rVnM0qBlYpACtJgVR1EBeIs8XzdCffPKprLF+Eqf5yIHNXSAV5/dZ6EFyvLrFmimdc0CE2KqPBwL
gUpF9I0jyG6x3CbaYsVcAlP6bLtmhx6UzUEgfVKudYtnHbCqi43agm0UoIbKZskpos4BO4ZvSuSQ
i8IzIEqcshPvYLDF+moIzUKhuaD6WJ+LG9r8TwHtLW3xjtyXL3gHecVteWleyV3LyeH3/UTH21JF
jQkyUb8uvCzXCGofESopgnipS8FORQxcTJx0iWPlNzEOiNWOjTCQQOgla+3scZDtjIdp2PfGf5fy
mypUh64N+KtQYAYIO31seYoi//GZPg0wTgLCYEGPpBgIxXf9tg2Ur/pgoc3qz4fwLDS4+8pjdpa9
/6UFsv/UAmrh/34ndvAnGQ15XKuRBMViDYDmU3XozM4GG/SmIDviVuvp6/D3A/Fpj7mW5iwNQ6NA
/KBzAPohcSkak3yMNcWX/MLb2/37/dMcdaDN+TMTGezhPbZW0J6JYo/Scw9cv14D2X5/PaLsl0U3
O8k87vqFKEsoIw3ULoqPjTx0uPdMF70Pd7Xx9R5iN/d5dZzdAwAde3SXqR4qy1NeL10LpqIWqriQ
O41qwZqBO5dJ/keVFHAEQO0J4FWF1ZNazFTUekyZf3BWyK4EBcESwB7T733B4dXj9x9dG2tMiaFE
JSwxCpRIpfcKCPgPmcba7X+W3wSfcurxvGT3hG/sMU7ZIUKr8wR7awhGneQk1Lxn5O59s7HA+GFN
1jrL8jY6ksfoRvJqDzpSyQ/lKQqWL+gFYFEAd89v61/XnXKPGcCg3A7/fDfGKTXwmam5iuoQ6Prf
lYs6QGrOpmoZ6W3ii4/QHisPw3sRTGfoUF9KmytEvXsAVSjPi7IJ2QzCbO00mfFU1N0YYPjHT9cz
OELs0sgg9uC1E4cLajcl2thiNhmDBKUQFigbDcaNHvozekXEJQJIobp3LVKRzzvXt3f3q24MMrub
d6GkxkUBnp/+mANvYWjuTPxk5nzF/Rbnxg6TZKqNkhFZ+Biemp0CAnin9pC/lN8kGz1VvIrm2+nA
68ntRpaNTSa/XJq1LcY1y4+t9J6LflY+dRMnP+GZYHIEVVYEENJB1acxbmbxQWu/FAPn4HFMsMwY
cS1VUlOiJtuBEElqMSFTW1XEKetRH/7tTvvcKoVJJkuoRvZSokBOZD0kaIkR5fW6n/FWwSQIxhwr
SywCTTxg2HI9lemrzuMg3I+5qgHiHKpPpf/GtNz1lTSqooBUyh5RtfkoXme2+RwbNsWKJl51uL4q
rklm38JKMEglwSRFpoL3xpktAcVyKrIBGk6PS9Cym3tslshso9iqYmLIK3ARKCurHoBzfvka+SuI
nqgOGK9wsvs03JhjbrEi0aGItIx6ELeKWxogYKGTY5Ndpec6x0d0r28nzxwTacmsDvKip3jwD9BB
L1UrrslBKJfUkpTcXkgnoZYxcELuftazWSR13U2C1QLdAiqJSgtwtaxedChBeZNc5NbFj1htYuc0
6XFlP6o4sXf/0H36KxN7G1VIZimCwvAoVlQA3kx4HKf7eflmbUzYrSbSDmYL7Rnxvg6AZfGNl9yD
urdpAdICQARlAx1O8im/JN+vf8v9i+VzcUzwzVc9atsJJ6OavzX6N5IdIBxc9JzXE28Lmfg7gFpL
K7QuhpJVaunpseqD68vYIxoxkHz/E1TY8KtqswqlW7CbTzYtAwOQdqoP5Cg74oEXTTiLYYNwCoYJ
KR+b+IjHqGUYPURlPM5qOPGDTYI1vdBnIxJF0OxJnggxxvmA3P5mACmHfIDUKW+2fx/Itdk+JoJg
/DIGnzBY23qvPuNioRQ+xcWA4kQL0CpaVTeRDSf0zKAbeIvluCCrSBRWtSDk44ISfpDf1YApiHfF
eT7IAWrcdnyKjyJGSs8a577ef49ulszEkzLMFKGazOxItRolh0LPwyfiy9jh/FJwLu7/SKw+/ZNu
wiZ6DbqRSAXSELzZohviZMfCpbxr1fuIFxuFjoU6lwaKt7FMVClRLlFryOccW3WxtPoZWr1eChlx
nes+PH9lokhdlmLUKXKI0zc7Moo/2VctGD9u8/goBLxXFNddmXiyGOlK0hkuE34V0bQFFYULVtQA
3TIvC/Ib0UHaH9Q+12c4O8pWgaIMkjOlgHtd9mWgDqcHOjWLVr+3YlzOWl3Zqm2oL3GnhXZDjg4F
JOiSyRijYY5nXNZ4ekEJB/lEeaZ9Ecgf1yJGuwAaoSADL8/cPxoZglrqv0bpj9q4LIpRZS6kVRiM
kiNOAfQV9PSPDuHGBnMIGwM1gAZz10fRr88UU6DeEH8EQCl1I4fnNrtfb2OMOYPlWBTgDJNRwuh1
TH/0oeaooHROSqG+08V5cjhRnP54Nls3AcTHPxHizjJjr27MrguNGIob6aN6252cyjVcyHyoB11d
oYzpm+IprG5LxbpueBfkCJVbSVdMFRJMLJWk1FZNKpkAOQ52D/E8HTFd95oPKvhXA+WUpLJoW5Qg
pIeVU0j2yrnvd6/j7S9gAoJQiKQVy0UL8rVpn4a4/8soTFD/LdLkA/weWaUR45TqZnWaiZb4Shmn
/kyMiPMN9g7O9ncwgQLNmvhv7ra8uc+qJ0Vyr2/1/if+d6fZpn3YDl0F8juAm8g70JbZ9DrP9nUT
u8nhZg1spz4RBKmtcw28tJcEbIkvFb7a39VTP3+V/LkFj4Ud3REXlAfcMipnA9ku/gqmy74uoaTR
Ext4cksAmORP1oeOtSRCwphAy+vXOCMtRVO3UkK15ejYIKbXL/X37Fl1w9v5OLt0eFC5MUBA8mew
LWg1/WuafRc2Bm7sJKf3FrDAtGkBpsTVN30k+n8iQm1sjTGPwqzLQFOid+Cf/qkn3hylXj1OTjrw
+vd7l/HWDnNZNN0its2YgIH3cfxCiR0g8HiClvcIidz8QDfz+gfcdZHNJtL/39wTczODN17A5dQn
z2Z1lFvegnYP2cYA/f+NAZRnoyhcc+og2Y3whU4457UTOr0F/hsrPZmaXV+4vV4aGn6L3hurTPQu
Q3NWqwrPPu2r+Vj9rIPai8Gw2oDVAewK4aMe2/pRtlBr58o07L51t5+QydwWslTinGQS/NIAskT+
Ed+aoFZoAlqFi7y/4XZ/1DHZWmWC9jh18aRFCGbisQ/a2/ixm6zqy4L0tLWH72ZtRZzHJ+/DMtG5
j5o5NVApCXLlPcUsgwwuyjG47p27ef5mVSzr5ZqImDJthhCZ9+BSvKtgh16FKnRrQ66SF6zpIb7i
NTITUQZpXkN96VFAq23hVgE4rfDT0BaA9HsiiGQyTx+Ts4cs7eVSD0DIr0gyRPIWF1+E8g4cu7wQ
vZc5bfeQCSlJJ/aNSlIJxBsyxIfac/4G8mG78+qX2h1d0Snv+eO6+xff5wmUmcAiNaM8ACMNYhFH
Gmxoikc3/bn2jKA/QrincwAK8sQKaUzl8fE6XL9hos48zqOk06s9UkaoEWI4OZ7PGuSk6jA8dXl2
gl9Zq15Y8lpbUPCy03Q5XPdd3rdlQlDcyKJupBKcaV1O0rSeJA0FRS5hzn6+SMDPLBtQ4TXYRDU3
I6Hr6BER8LIA2Kv0VScPdC9HkK1d01+/Q3NcqiFsRewl4H/p/Rvk0z4T7vIlN0yxw1YXZvg01cSe
5frr9a3kmWBiG6in6gkfzQikrrRLHTSXbc0RK9itMpubbWTCGeib2tmMcPYpFilxi+c1ssxv6xEN
bq98Ns9lyYk2nEWxlfRZNHMVmX58XPWDNP1VS1+ub9q+//37XVj18rbQqkqJZrzOqptRG6w+AbDk
j+6ATxs0oG4udz0yhHEa0XFYIMc52gZ5V3iwiv3o9WmCiV5yRdZ8jiIM0PVoRwpeoTwmfWgXusaL
k/Qv/R79Py0xEWsdWrlT6gxVsg9Wj86fJZvKLcgecTNn6mwefSvvCzFBSu6nNZ0MuFwrOW07W+N6
kMeOtyyenzFxSJC7QV0TVAIo7xItrkK54juSA/mJCpmBOPqx4FYFeTaZmGCEiayh3BIGX5T71UtO
ybE++Y0TStBDomS+XHAtz0uYCCFnUplUBbZSir+mxXOxoOcJNc6SE9M/njO/+YiCwopoYHIWGqe/
OrzYj2aYRJChSaBw26pfwXOg6/fy4qXCIZZ8yfxikD+KTBubzNqGsFCqrMNmhpfybrkBFsburcWr
rfQgXfjYm91vp6K/p+m6Aq0x5sAZddpAKxyPRlP+awi/VlxGfZ4B+v+boLHkJFurGszLvTc6nWZ1
4FFNMmd8VR+E5+6sHEbjzHsQ8GwyR00VpyFpYhl49hb874KV1zz2W/oVfvOMzbYxx2wt5LzsKjk+
GuajCvpbubQao7XyzhOSl3nh8Q3uxo6NOcYRIz1UtVYF3wbqYKUh25gRWU3eFfWR8F5bFON60BsZ
VE2Gld6hsQPf6YjOZO6R0krc/qA42q3ux4ceDLRJZkeg8u8tbsuZXiK//wgFasKIzZLGAuviTpWK
yaBjsW5/pmxLhT0AC4YSGPQQ2vSP4qX6aY7+nI17yrnctsOMie0xMlCc8SvIhUX5qe5+Fo0jgUt1
0Nxuvq3AxF87qwT/7Tn9hv1v+/kLmBNoGm0Ti9kIJGFzH42FrUaXFmrUf5AebJbJnMKoM4U003HM
U8XVBbuYv5TVt+smqA9e+3DMoeurss4lBeJxXV8PvopMwcqHe03RVbsy8stS8krtvI1jzuBAjA5p
coLuBcDOinyZBncdeVRL+6Hk8+swJ4/MEa6aGXlbW71l8bOm8N68PAPMoWvruu9jDYmbecAoheEr
buWjPT/fo0/hUIoLM+B2uHifisl+5Wqpp7kAJjZrrcbNg8nNHii/deSatmgeF48AQySkVmhrz9ed
ZBd7BkG3f443OzeiZIleg2VYCrTGk4/QO8Gju35MgYls7NgBHqcIGkezais+zBeJZmInXiK2v3pD
NNElBVmXyJyFrEKc07pMB1OSDOQbyI/72SkjSHn2UPCr366veN9LP60xxyIV1nmKZTwMO9En8Vtc
3aTmy/+fCeYgNGpayWlKdFS2XXm+KE1QaJy0hLcK5hhMS1+PY1UoAeABwgXMz6s/jkZpxcn79bXs
zgyaQB7/83WY86CKXZ8XE8Cryv3k0nct2Gcf5ocQUxsftPI+9w7YP4GfFpnT0IAwTm2GVA/GTHTz
tHd6HmiEY4Etm0f5MGdCjJ7rKP2oMEM98IiQdruspiahTQy5RMgkMd9HkqNFy02o74XP6i0kITEc
m96WTuSOFoAPkUsp1TMvBSf/9c+1u7KNXeZrQV8wlfVl1YI2+pZVz1PnX//7+w91DSxZoqaZGqRJ
f72fm6qNAQdU9UAjqkeANnbnePZSUEm3jfatTkH8IRfHUia2VmUnIymeJfUeqQXvd+wuVAeRNQTf
dKqj/OvviIVVA/gBv0O6Je99kLmyYNUHKpmHR47s1L5OLB69y35rDsoougGuP8mQGc9UhEVqW1zd
yIUWu7spAc+lGvPpCXylh+sbvXvAP02x9QmjbxWxhV5UQKqnSn+Ns9dS5MDC6Bb9liBsTDD11sQM
S0FX5+i49N9U/WKIJ0wlWwoPo7p/FjZ2mJSu12fBhEiEHJgH7BtiCDA5IHa9FHhIaZZkTxRucIrv
uSTPuyUFQ5ZUUSWGoeqMj5QYF4RmpKkHRMJM5ChbtEOW+W1kJS1UPnuMnJl/Xf9s+0/UjU3m4EMu
IiuXeYmOhYqjbtxJ5YvSHsT0Nvw+PGmxY3B10nc9ZWOROfJ5DtVUkmGVoW6rpjU70IXJgNFsHExU
YEKkcBaLK46xHwc2VpmjoApxQcJ5MsEAhiFM2U3cxE+C5p3irFp/OHEJrDnLZGki0JYnIYaIJBz4
AenRcklBZrPcgmvJniDIBdqP8sfKyRX2L7/PVRrMEVnVMBHGXpKD3gGY7FtzpG0sDVdfa2Gw/D7i
N0H2fdYUZWBVoPAjMhYHqUj7TChxcVyih/qOJmGasx6TO837X5ou+7v6aY45myUUEJYiF3BfAOdE
QLsuINXkUkVQF/wt0qAO/c+imCfV2JgZ5J9TqCWcq5cE4jTK24qZwd4ynmYs7W/RHeFJWR31jlfB
/A9P/TROb5LNi1JKjEHrM4Q52U9uKNgp9uQ740zJAeCorzyg005UhS3NkDDPQac6mIPRd3qWVDiS
QVndjsNNCozj5AjNMyfO7Hy4rRkWPdFNFUgjuhmn/uuCzn92jAbHgrHwUAS9G5/E73ppa7y6x86t
+4tVxjuTyhgrQnmEQsxEy5kVke+cdXG2jwVNqKM8dSleecfoBaI7uWV6tOtYg4TciW+mc+Upp+xW
d3h853te8svKGBeNiZHEA6B4aJgtrupBwcgZD7TUZ4LPpCitPyiJ/WKP8UqIeox6MqoCGJ/wrssC
0+xszlbSj8Gcul9MUBfaOH47xEjF1FD4v5T/NJQkvupTeVMedTnPG5mbNlvXWZMjDFjny40220l3
VETn+nLoxXltNczFWiKrVVpplIOsae1RvZXM22UOYiiQqMgmrtvaa2D+snXMnTq1ptk06qIjZYlu
aOM7dupT/kIvUyHgJkg0yF5bGhMyEqrVWoLwHhB2DZCFzsfU1y1VOMUUls9jQLr+qcDg+atX1LIy
SrmA+Su1O67oPqtfqpqTWO4hdtHylvBAkEToxX/8/8bzunWNcWlCcG/2CPoPzddMserT4I0v7Q0N
9pGD7Dx75Xy0veC0tco4YbM2oaAIIaidO3eFrgZ5jVwC6R7R0kCDAYqu0YmP3Otl7+NtrTJ+KYfT
NC0pQAStV/1sgwJY2op22Gd8PfHECxu7cWprjvHMUptKUTCAUPqbKB632a1yN1q0mSQfpgMvn90T
QfvlUzK+qfV1JwoFhE+jl+aFFgBUCgN50G2a8oXITagiKR1vM8/TU3KH7IFL2b3nsZslsyiUNFZl
8EyhMxgb34zlaKr3a86p+XJch4WeCIUqmO0SmUHauWgqKcoLxzd5a6BetDkRIDZXxDipSKBKFgZ/
l9yKwbfT9pb0EL+oE+ZUIAn1PXK4sYVnmLnXykKIU1Ft1EC5lIAlpLdy6ipPnVMiZQYi6lGLrOK7
4F1fLj1pbEDbfjHmcss0JaumEts5SpaSxFaqHhvzIAm8rs9unN4aoqvfbKuwkGpohST8GPaglVrV
nW0JvGr/Cw3N3kN2exZYrEcfZ2EcrYC1KT7x+sfGR7aABMHWQFs0fBC5gcsrRymAN6S296r8xTIT
ZCp5qBMthr4xINAguOp87S4JIGZw4pUdeF+OCS+gocwIYMeQCUrPvfItKc+DfNdzi4o8M0xUSfte
y4QEQVM4JN8oIrfx6VmgQEta7KbEpLVv3nH5gDmnga2qgGpQwBXx8QVVT8mc1BNcHWTLJvgUZ8wz
Jl7ur7w+Hs8okzTL+iq3oP/DnmbeMLuh4E887lq6X1cOHGHCi0CUvu5HRGmSllYd33R9avfDg4jG
hQK65bT6MQickMlbFRNYxLnSzaWLMVMYPXQTxPPiG2V6uR5HeIkEO5gulZG0tGuv4LZbFqv7hvlT
b34dJst4NKz5Zb2k7vQqPly3utd33Z42wkSVVpgFQZgRvmqnDKqH7lt2Qzz4qB3NVg9lWjBFnE2/
O/ffILbxXPLpIjnHg9D/34Q1SCJmmGXBDwBLxbGzQORwZzjFRFvntSsCVJo5JLW0B5HXwuMFVMIG
mqwP5T6ErxLAVf4eKRuP6rHHuAMErXkvFPrXrrktE20gqliPnZDSz0sFjYtDcVOOIAf/QMm8kq/p
jXmMNVjmYU15G8zEH2Mtq1ZSkVL0yw8T93FiptY0eBNa+dd9aT+xUKmktm5iVp7ZzyVMGjlL6MEk
LxF5bdK363//P+6kTwPMFtZZiCmKBq4SPsv+5BrH6QJumMtcWPmJ+OlDemjt6VC9ypxDsn/8P+0y
O5iLZp2mGvJQwYTE+mHo/MZ0OGujv/139/jXBjsylo/AkCrrR647YMRAs4dL8dxdwvPyVw1lLsOi
nJXrZJtvEU+NZo8cETHg0zYTtNtpCVcZIiQBKh0iLt3OJt+Li34D9Cw0L6E2tZzJkeYZghP7Pe/K
2PfPT+tMPG/0WtO7YkDKK0dWM9tmrVtR4qzxO2eL6R+6tsVMFNfNKc8NAVtMu3sjFH9NO4SgOGWR
/x/OO/1r16wxeWFLSBQWGvimOleCchfmZL/+PYog2eo38STxRql4q2MC+SoNJJkKfMTZk7zm2Pha
AJ432rIh4KgvR/f6bnIOu8qE7ayKlnQdYS4qXFEe7diQrOsW/uP59+kYTDyZQxVNDU0wgvk9vKec
O4JLLsV5gSYGZWPgtVB4K2Kii5gKkZkZgxqI0lsDJR6Ts2M8P2eiSDpnVVFUmHWrTd/sTqhLWIDy
icMLZ9v2L5p/t41FOXS9kIlVjihJG1CKrTX2AE0wJahd4dIeJg/TIQcBsxo/uIMhnB3UmDiyzo0+
DBJcnkCYVsCrL3HXk2Ar1ugKfnMrODyuQ96NoDGxIyrysIcopBFQJEl61ysfU77VJfLzk1nbyd3s
5/fZbf5MeMeNc7xZ7GJKpL7MFPg/Pd7TDTnEXnjuvI/axEkXLF7+wLkfNCacJCIJk8mI8IpIKm8Q
JytSVQtMDDqEvoUWifDMG7jj+RETUHS5VwRgGZE3RM4i3aLy40alPY2Pi6ocOD5L/9aVYMkSZsZL
tOahDJ9VfOg9u4Of3wJFfNMftdvFiTCCkzhNzTmPuzYlVUFZUJREwqr1kU5d0mmVtUBuvhdT0BaJ
NfEUlnZPxMYGE1MmpTWMQkbuhQ2U0uMS8lKiXTfcGGCCSl4ry1qUaQhmWgPiRI0vVR/zbug42eOP
3P8DGD6mL//ZtN8qqqooRUqqw+2N+qVTHvX8NWk432XX7zYm2CiitVByA9oxkKHe3qh3BnKP4Tbq
I1uYecXb69sHSjD45ebxEQ6NFJtjpCN+KH72MNx3PzSHgPfnJ3GXQ/Pd4DWVdo/xZnH0B20MDnFG
MOBZqkFJ3hPl3sCYbDnb2QKs53KqFF7D/LqPKyzcTG+aAkNmuNNG4/sie412WPpXztnlLYn+hs2S
9F6o0BPRUa+xQUpzv54/XjQn6RC5wo/w9kNq85L/kE+8Of39vHWzmUwOUpBCK1rqjCkEKuT6PAfz
mVJ6F3biR8HoElc5FcSqHtvG0t+4as+7F/rGPHXkzcJRqu2HBICdwLhMrmAtSNfTWwWhv7fmB2gE
ARugjwdTsLgSC7u53sYyE1aqRDJygc6cUg54ykmS9x+ZHpXmUO94RDb7lYmNOTbIRGumi+GoQUcS
2BI0KmNAvOaTBDAZQfU/fJeeS5u8LdySJ8d9WQBWPLXD1AMcjQ88BnVmiz9m9Cl1vEkWL7sTjqCa
QWlEta979PWgrXwgozbflZAm7LsRl1FrHDXlQcu+XP/7+4WHz/38+P+NAYzQkaZOcbN2bk2Z0wFn
tzIMrVRB5Ygit/3K8dOPPHtjTq+qYowavMtj4VszBwDqLfpfpXDgrIoTSz/wJRszcV+IYUkLOb1D
qZU6u7tQBEkPpSzjED3+WXdos4tM3BkVcZKLsDOCbAE5Le1FJaY1TUAFmHjTZY7+Zo4cz+D5IxNw
5HiS+qHAdS5+1efQEqrT2le8Zw/P/ZiwklC5JzOin+ts0GcP+MtiJ7pI/vJFdHq/9HkPn/2H1mYn
mXAC7B0oW+lTtQdjhGaTE/1utUvp9Htff/sj/MEmifiI6xtPybN8TqsawM04oE3E4hJd5occL1VK
wwV+AN6gBeezsU21XhIXSe41Ag2LEyS6p/i5Mj2O99Os5LcM9nMP2a5aVCvxGod4ifxDEfF/SLuy
JTl5ZvlERLCDboFuaHp69sWeG8Ir+77z9Cc1jt/NaHDr2F/40hFTLSGlSqWszPgudFHf30V3wY4T
i7NC2F5uXW203pwAixAcuIaF+91yjE/Cl3SEC7O0gwszqNL3nJgcEHl7O119M7Q0NY1S4bFk+tZc
0T6q8E7p9zOe7qmkXuWOx+BaO3CPgO1Ph+43jaAlx2ApYoHW98MyC8ahEG8FrdqrgmCFxuPlwW3P
5zkIkwWWiq5OTYEdJ8+nGqpmU3i4HOAPO+wcgUn7qjzTm0nEF6O3RRXFIChpO8Fet+R9uc+eeF0G
W8IQSNPP8eiIV19LI1oYmwHiRdWJtlM1nxPHdLLnFkThG7N2jLd1ol/zWMO8maSfcxUX+glpNBXI
N7Xqs5TYwfLAmcjtzOc8MAaB+7qkrsJv2wyZCFpMY8iDh64B4hJo0JzPxlt8DBJLw9w3eoo0axrQ
oIEVLvTWwCt/ctcGg765pkGOf2k0oG9zBZtkJz9p1/2e6i7hpv/CRXveFDLZXBUO1VJLgQEFZlqY
BLPhu4GW/chr3GDHe1/aho3f34vN4ASSy1UX0QWhe0NsOPF8HTXUp4HXhcD5VmzSVoRZEeYtjuZ+
thXyaKQHbsmTF4KBiXEWIxhzIm1Lgi9FQqy+PQh1YXFWOGcLsdmaEBZECFtaCkE/M7TjXgHubox3
OHTVow6y77nCyrwVyGZu1D9NgzcXEl6sCMrVyB4iRz00O8pB1Pi1LN6iYFCCKEIVaUuHTLG6K4o7
TfMj4VozOe0hW4TmNQi+geQKjOo4z/Ilx9mx3AyfaKIh3OM1lTxReV3RQ2/XLY8LwsPdt3rlOmQv
Dqj6YyYpzlPngqq1jeuCWvzZGt4Vc+hil0eV23n/MfswQDjGGQkZFMMw2Gpk1lVmF2do3M6u8Hxj
FU7iNMfFp6wJ7tlCUe99pmPIJipA9MlIJmjbfo/xYlpWeh52uR+VUBmjmXeyD3/gMjhWVv2NPlWh
E8wr7Ki2uG9FHzfH+9gMIk9ZncE5Ugh9sdbvm6C9ajNe2XPjtvs+BoPHRp7GI0TUY1+s7Pw5hklJ
jZoC1ftKS0v+RlU6Yu7z8EdseR+UAeXCVCNVyUjm673uNG1ozVgkpnF3GVw+brx3UVhKSF6mdb5E
Elqrs58d9B/gU30Vx1Chh/smz9DmI49HUk08A+vod9Ek+MsycCmWfWGEoo5v5b9pQTwYu/ygQLbb
5AiLfRQAYiIx2ZWyKPnQxnWC1V8dSh2HWv5KuzoLvHYo/ngl/JSvhlN1Mg5/TTBlIjN5lmFKZSVL
beYnnSeQ2z7e57zC/4ftxoRgwLIL03rShQEvRWoq75q6DY9F35Wf4DSz2IaUZ09GHRb7ywvlw3Jk
gjJ7HAbmpGv7GjSeDly6pbgpW+NmyGdO/fXDdn4Lo0syIfKbK897KDEXKMLG40y8vDCeYi2/gxsl
58rOC8GsDdnsY0ObOwjfyIvTx+GnOsw5u2p7ss6jYBaBFhRVOjRi7tfS46KChKseex6J46P2EjNV
zDKoQxDCJbGI8EJC/UcjNLg/ajisexRZiK3eGHb8SE7RPV6zT/NX/f7yeuDNIrMewqKpE10wYh8n
dg7i3zzzDmveJDLIrtd9FYgTVlz6syotJNpUSC84LPdi6JQ9OAiUwlmcoKF1eWQUWN+dZsy8Mmiv
F0aRj6kBoeXlVZ1cUXYr83McPqudL+ieYXDGyZtIBucnOeqXsFFifwDZITCeK4Ozcz+mIO8HxBJJ
zHroOnEcTE+5ia/La3nXusJ96qqHyRdO6j45Uuo0957+MYd8C0s0mDcTopissLo+dco0aEPmR3iI
UvHuO3jmVY8bbuSJHgouHEYe/SwfP9s5HE2IVomWlk+wQY2xIEH6vanU/luYDXavhzuz0zy1jq/1
5PXyQvmYTjIjZM6zXouFrJ1z06MErvy+RVpAbQRpai7gOg0LeM4Yt7fEeYwMdCWqUpMEZFjYfF2F
hk2mm2X0Lg/qD7ByjsFgVyUNlZakMpKdu+C1i9E12trBQf5sLOBUoczuoCHoMDoyWg4zF7c4nvPk
9n44x2dhLYLLUbbkqR9kbh/+JDzHOd7fZ4BrhrlGY8j4aEXkBCE8COPIuTyFvAgMcGnjKCuxQJBT
aZWlhfpOT3hMGN5CYDAKFmXg2uRJ7odi5YhEOyyjeEgJHBYvD4VOxqVNxYCTEMvzMDYiRP2jnd7i
1R/2cvPnXuftJE4cFqJKNeriUM5Sv4eDPVqAhN0g2sZ9fEfF4H+pekPmHg6ZLe899A/o+Hu9sQo/
Ta21Y7KUsb+glR6MhvqZ9knnrvqoNfvgRvKpgxEUDDn7jLNINAY7SNoHSVUnsd9PhSWSHxD1vvzp
Pr4pvUcnVvo91Ey8zA/YyOEzDLUCt3dzd77poZEIZeR4//dSSUw8OuIVAFezbpTiiAvL8OaxQosU
y3V4mHayM3vce9/HSxkTjsGJSm9ApRimGC2LIrwDcMHdhzV9aZVe6XsPhBPdbHInHsuHs/M+sNzq
QdQXcc795Co5qH5EMT+y0hjEaND48MiEhkbtNlL/G6ZoDKY0Cd4HFeid+wlc2cLctP8fYn2cE5Q1
iV6SQKwm1JC9Fu/1jRPdUhGeyUvpZ4wtIXPqK9pcAgqo0x4njqQLdx8yUFNmathVEZS2qDIbtY0u
VSt+zUHbir50z4ZfovcwNyyFl+7RmbsAcToDpQMKQv0YT5mftuiJyKxOuzeFFsSf2hK4hFMOzunM
IBtRhCL8Mk3IGMaddjX+WL6mP8hOc/sDJGx26r6zZ9Eao/1lLOCADWtWiyxab8tSjDxTEB4loX8M
NZ6KE2dfGGz6JRZI11MBCN4ado6367Gx1L92MXu/5w0GNLUyqtGnhkLMDChLJ3uKDM6B91HkhAnB
pFiGWhszai+Cq7rDVbEfvAbWmA2Er0I+V5H+rQtLz2AQM5CzSjbnOX2rDUJgdK9/JpBGzg/0yQ6k
dU5VZHPxofYia7piGIrGIGYUi6IeN2Z+kBeQm9oBRvBOp35S08fLq217K68C0R+yOgmauIMNUQLf
gWafHERb2VNhrfSpghtnfqDS51T7h8f83NzHKHfqki5JmqEwHy5IclRFKlHziPqtj38a7S20A+1R
vRHDz5zxbW6nVSjmu1VapadpIQieihdPG4KOTlRYCl5oiKuXoOXTZxPex9sE51VM5uPV0LHv5nwI
vKqZXHhqm16SZpHViHPrwdLyi6x2oqNWpbG7PNiPLbB0Q6wCMx8TxaZyGaBWjTKDtp9fu4dBhghj
ssf1Ed4R40H7Mjr0xvPL6DFzwVhrcWOwL/+MDXghoiIZsqSohKjs1+3DVu8U9JP4FSwrVLhZNB2M
EHj0Il4U5sMa0tSpYquiTzqz9T5zwvm6rHk8+a2L8buxMJ9SzFvStGkYevRiLNvGEZ0VNtp67cDK
QXfg9apsZUrv4jFfsOskNe/UKffVuwZ2LtlN/pQ+tdBdeKiuRaS2WW1pn+f7yx9s63L8LiqTsfRE
R99yogkuJCyTQ+BWsDI0r6qfynVHHWRApvx76TRJfReSOcpHKFgI2tjEfhq8KF1ujROnVrOVU7+L
wJzfkSSmk1HEmT/a9NW+dkGzG9ABG3lo2DxoHCDlLEe2gkLMMY4FOQ8PEozss7qxqvxHm4y8I287
DES9FJkY0BNjBrWEsdqCbSG4RbvLv9D7fgRD6O5nuyf2uAdXaw+8di8vjw0IxUT+jsnqGSnNIgVt
RO/IY+gs42IX5e5yhK2T/F0IJiMhQtrJZlhkvpheG9lulNwhv8uqxhLFn+OynzJYttV7seKM7A/b
+zw0JkmRlkGUJ1o/HH0JOgy1Kxq7YN86v8hMSrL7ezbm27o/R2SOPhO7ou7nIUalrTrMT7WrNVAp
pIkE5UBMn83r9itP+YGzaEwGKpceGzzP+/CQjUcx3NfGk8jrAdg40d99QPoTVmlEL5NumOYBtjem
2B6rUGisuG8hionKnhUMpLMgqvzz8qrhDYvBSrku6rnQ0hwC1D/S+LtcO+PyfDnExxYV5nMxyJia
UjKXoyp43b5z8mN1FXrk+Kt0CKsE8wF2KXZzCve8CukfDoLzOmHwMVRqRW8I1knwlB3gg4pqevYi
f1/uaEdfCXkQVKB73plKZ4xJcomowc2MSKqof9CChDhnHcVyGIKUmctWPWZ2osVOWUatJSwxJ03Y
XDKrYMwIsQsSpZqrwCvKBL4fkNuGsFeTgks/PVeCzENOurE+jA0Sl3jM1GXkSQzEQKARFLUGzrJv
hFN6wpWjHWtoqZ92xW48pl8FHuF0czpXIRl0KcZ2mQTozx06NAf3mpXHXqhD5O7vKZl0la4CMaCi
zS1qiiGmkjzkeDNYPPUQoJnJxFnXuf/gccWEY/AEzlNVAC9i2ojmEehqJsTuUZk1Gk6dgTd/DKjI
qVwH1TRHfkluM3CSyQ90ltaKx9njVEfo0sqgP2OFXZrRjdJEoswHjctKE5j4qJ+E+F4Vf/TxvdRk
Frr1bK3kVKc20Wv1zRhkkVoFZpo1LgmJLjmSVD6D9udAGIizy3hhmF0WJEGgVVoaeEPwJZWOcfYa
8iZwMwRsY6EBqGgEErLv58/Us0jpoxo08S+w+8vN51njVX43U5BVCGYlmIs4qUZWJX6z3GqwVSzi
75cXAS8AswYCbZgVKa/R5LV4YipYeNbgABBvlpjv3XSGIcbzQLwSRt52naXNgcRi5Yn8eyAvFPPN
zXhOIUosxwfBvEFCFZY3ATeP2URvUJWglQjBZZnlSvWdBOXcpct89TT66Zf4XkQZEHY4UAQLr+Dw
KPlU5il84Aldbo/tHJcZW2/kbSakOfFm80HR3Vj5yTWeoH/iAx6shsbk2PmkzkUPHyG/EsF1HEDO
zvtbqTWdIfiRTPGu7rmWMptIdw7Jctw1Y5YVvYwLX1F2Ct425l1rYyF+DsHpR+EAZS3Iht4VLo87
zZlNlvdOcLwXud4HnjDUNkn2KAc5scHhiWw9UxJxNTrmHBQMEmZRZ+Cb+cUhcn/5y+Q4pvpX2uje
WakBh9vAwlnVWUti8eqd22n+6gcw56OQpcgIAINeglSqPU3HDNZQqIPAnNTpoYuE3IOHWLyZZUBR
1Q2ddFmVQbxu12Wnsh4tA1XQy6i1fW8ysP9U4K6uy/RXrI4uocglIzXwkC54b+/2nnhQ/Ab2gXyO
21alEF/xHIuByFGYiJQRxGrnXXNAyzRIiuEut2XJGtFrku0yyBLx7Zi3kfkclsHNVgurqJiazDez
1iLFt153L08iLwCDKEMgNOOkAvol6acJsRq1dC4H2F4K5xEweJJFpIYRbpP4Qy0e56S0dQkmTmNX
fbscZxuSf8dh+YFGqUW9WGogAOTfQ920AuEhkF7yvt5XIe/l/w9b6hyMSadr+OH2WShlcHyhqljR
PjyNitXvJ9g6wx4bRG7OLG7Xc87rj1WOqkJ1rNMxxfBc04W8ElRPl2vasU/lJHjq9NuAfB4egxhl
pRpyGZPcnyenTq41NXOMvrVF/fPlb8ZZfGzuRJSxWkqypL457ybldeTVv3l/nwEICJHKQVWGOFgm
YiVB9Dq185fLQ+As7w8SUEGFd8isig9ldErz2zz+kv3Xr8FgQNXGZQIRauIZSrsP+nw/lqmjoxxU
JtLfP7ysUU5h0CAZhjiaW9w5jM5etCtDhIVWvGvRnXV51rjLmUGFsaxnUShn4JphU3o7tJBss0N9
krjZDkWav6cjrcfF1ieXPhmgMT8hJ1R+tMGPRbqZeM8PmwsBdgvwO9NkcMiYtdbhPUDLlRlE3uQ+
09ARWEP5K+PRaTZ35ioKcwxNkOcWlFyFDrGIJ6r5Kcl+CEpp5Q3nWNg+71aBmEUXNZIYkSBAXyWx
hJuFvHEaaW9l8bPzq+c0fvtSwoHbGE/ToQ/55yowswQFrZuEKIPI7ggmCPWxWhJ7cSn7eva0W27R
Z+uzSfhoqghPUKQlDNTViQrzpYaOcxCcaZrdGsd4zyNCb1bS1mEoUq1SlXoyDUE0UxSznnW496Sv
/SsculzxYJxGh/hZaCW78EG95yV/W+sFAiGmocOJDzd15qAC0yUJSSnCCaOOLKmcTtAZ3ZcSeZb1
mHNEbR3A61BMnjvUOSm7rhcOulRag/TVIEddcwfpUdD+oXggiYYiydR7D69s7yczlCq1m4MEdevI
i3XwsMZD1nJ7mbdXxv+iaKwAsxJAsi2By9+h+bTs+y9UnKHzAqTqgpsecNN3iMNb/FvnlaRKuiHD
sw41OWZgeQU24aRGKHaOpYO5tmaRM3WbwLsKwerR10U5TlqDFi3a5SM/Kx66zsWHDoQO0VMTm0e+
3lwU5xERZv21k6i15gKXrjZ5kKuj3ouWCkRJ24e+49VvN7Oy9diYFQiyk9QSKcn8+U19Fberz8Ji
abv0IMNPc/QSHuZvfy/aUKTqUOFhL66dFqoT8mdUHrtpP6nZSyOpnCrgHwZ1jsHM4BK3QSJTH0gq
Zpt9G0+T1xzRBXuCW9VejPc8ZdlN5IckuIQRiYoqsQ/YitHUxpS1CTrcYVMSesq+taguSWeNBIaa
sP2yBzfe/70CF+qq67gMRMLhbFYSXQw8UbOSx+GQ3hnX0vXiLrYO4xKrcpMTrzy4DcursTKHdkx0
fVzUCPfHU3q9OMOhgCDJ4NVQRLk17qh8k+7JL/0xETgJ0ObKWQVmznEFt4cxbDpMcnkjTF+n8e5y
grUJXgY+ITrrJBHJ4XuILNNGrfoJdtdl9iMDqVcSDw2P6be5t88xWK5WTpow6CcSeHXV2ES6F6aX
PHqAEZRPQp4F/PY2WAVjtkEmGmEv9oUAtSNq363bcF61cxfUcndyixOv05g3NgZK0IWwwCdxFg6l
VvmqUhTWIqO7mSSHvEMtoww5uLxVdZNMPDqJYI6g1s1kPYQMklDCacIfInHXmWjVzmx12anmSVz2
usBJh7dnE6/oEv7BBIUwe41gbXREwQkq+pRuO3nJV/m75Iro6C9cpbK4MhabEWWolSEz1g3QYsT3
CzIMCNqPDQED3If3Ong5EER8pVUoqvsT7HiEhM2dLaMij5iqZJis5sNUSnlRTmHiByfawbd4ISSO
+mu8OF8vd8NPdJdaeWTNpTPyjqGtrbeOzMxtGi6BGihh5ufzLtauU+MJP4MDH7wYDG7VgjqHc4zZ
HPUFbNe5zy25VO8H4f4yjGzB1HosDExpbbjUVaCBpxLq0U5M45eykHgdwLzB0L24yo2jIZnQ3JlE
fhTulvBqEneBfro8Dl4IZnsN3dB0maqD89mrzgK7HSkLrCx1L0fZfLbGPc+UDaKDoqIyqDEo6ASL
FN3wGkcgVuB238FQcVRoFhMoxKDEu4A3JTixyFkO27trFZi5xUzFEFZxiMxHdUMw2C0QLJxvxU9K
gs4fkNbx7jOb87mKx6xxAr/BNqhB1BrG44Ar/CC5aCe1/+N0Mqs8EWNxLHssDP002/OucOrJguvp
Mb76ZR6gv2Q/VE4FZHPFr0bGrPh8DuQhVhrTW77FimaVaCa6PKqtG9l6jTCrfTHESe/nLPIX06ui
p6E85XFupxknb+SFYVa8WRpSOBqN6tV5ckiN+ShkqBrCsMnKwpSTbPBiMclGa3a6qiS5DvFs3ZrJ
Lp5hdQ2aWfj98tRxVh3be0N0MpIhxXrIwvuqs43kQUw5a25zKDLYBIRIIsHPfo9Fg1ws+qSOuV8N
D42Q7lCdtOvPUmXyoGJzna0CMTsoCpJuno0SvlK9pWPTtq75OTwVhpUe3tp4TqCm8mg1m/MnI6XX
TFM1UQ54PzhFLYPMMEbkMHN81EQVeqzQOUv/6Y4JC7nfcRgYnDv4rrfGQDtPdNeAjaR6UJDGUzXF
eP9PULQKxnyxXIpQd0jxvBbmBzG/F7LnRdz/w7pbhWC+VTm0SiGDBntoR91pldEutSuh310Oso3h
qygM2mWhrmoxBYbkimrQ9e7y5mvW7XDRc6h2yn+MR7fC6tgNp1JUSlgxgdw17qhLELyzvGqnW+pe
9gKb541CcY2t660XBYN7WrhoOOUBrE0q3MER76Bqy2tdQwOD6IOL3mIe/+ijxCYulOuIDARWudFJ
UQg1nQgEFpj74jyG/2x4J9gTbnZo9wJ57Vna1Tex0x9nzgZ/ezy+NF4GFAO9GDujyxI/i62ptKih
YXZLi0jKvX5VWOhORXdS01jJ9du+uMlshQOXNMKFX6AzKfcwTZOCxubYN5NksFr09etd46DC7wid
dhcvnQ2qhNUsPInPTQxVUO00TAVOCiaz/eU2aPQkj2g73yA7k/RF6W+4ve+bhSx5FYXZ9w3692AM
AYvDdjf/VHfwSdslz9TMK3UymyccszmVq2AMAhhDC73sDotX6ASn0w5jKNtSe6VAeKq67ufnvuWk
IbyADBhMsdkNpoTGDUp/pEZzIzVGc3nk5s0TYTUuBgPiQRxbvQezyGx6e8gk29CP08BBms2dvwrC
7Hz4b2pCDVMpv43hqhMQu+z7wwhmrBmRvQw7j38BtlU8Zt+TTJTaMgGjTXrQ0QkynggI9p8nf9pp
dnEHIy0eA5E3i8xWH0etLORRUA8zPHwU+cs8PfApR/RXf9jN51GxhdslmcZyHA3Tm26Ck3ATuLEn
fM0hLH3febWjW+H3UqHyPvsAFm+XZ3R7Q6PIqZjgxcpsoQfmumFSmF3ihzI6JMYAvc2fzdwejb8X
EKOQDZfw/0ViMpRZyQSpaAq4iv7EgqzQ+OUgB7O7I/mSGE50LzvdE88IdvvrnWMycFXUaqMMgolO
CZAdE/FeyX82ISet5MVgwKoexU7RGpF4MFqLylMy38jcXjb6Nz4ukPM4GIySkkIvB7R7+cEP+c5E
3pXsTSd6AUFFQI8xcXjZ5PZtd/Wx6KBXCUSVwIany5FAjH4D6a7U015Q3vG0ndnjeAvt2rT6Izcq
HcalYTKQFUEecqoKFfnec3ZAwx7EKFWHnKjeQ+5Eu97iXG7+cNCc55WFr0k2smTAvKbP1Jmvdk1H
ctFgvJMtvuHRZvV9vQMY8MrmCWI1Mklxkw/89pSeOrCaoq8qrOs0Wz0WJ+W79sB7HueOkUGwRjVH
ZdDN0B/vRju/1rzBkx9Vqz5oduX+yyvXaohsR81gBKHR9HUOvbCnWYgsQeGUNzl4xZLdIz0SB1JD
KEGKnqRGsGXzB95erSbROEcNZy2ymY6YzwKBv5LsZcutOn+qNc7JyfsuJoMboljLoxEogktf63Rb
Au3sm3JHuaXE4SXom3S69XdhAKSI40ATphKkPXiKURFsGCfCh5ha8PDK69uXnTN2mAx2JKMmFH2J
JmziTRBhaF3s4kPt9DDYpPwP3pLbEnRbHywmgxqqMtftQn71Y9exN6de1PhGMu7DfG/kX4zxNUgW
zurggL7JAEcBaqJeRmBRpcaxhAYaju6SE2I7tfqNTSaDFoE6ZjCoriEtIafuLAbOkit7UVLtZMh3
WcArbW+2Sq6XCIMTaSbNcij3xpsqAKr4ziBa8VNqtw4tWjQnPO/K95eTD96nYxOfSpwqqFKOgjvs
m8MIv++UGkH6Hfw7OZE4H4x9rJakKU66fISsy4yOc7t4pJoZws50Oj+9qp7rx+ae31/I2+Osk3qV
dpUeB5ARop2a8g5z+rU4/nK9ryGoz8lEuOEYSNHCVI/1fIx887TsVTT9hdK+80U8kM/HCU9bvJyO
7qwL5zX71JShIRqClDJ2wewIBrKC6iQNd30RcQbG+3gMohhJjFKQbOIVQVHHn3pStVR2Ngz8IS6C
xrq8VHiDov+/Sn0iEmpBlAehr0jPBGkO2rxFzdd0zvbmjYlBkKnTKhgWFug9TVpLgxNPFrhlpnNm
jpdzEAZFxAHqDugByXCVpr3CEAkA0yWfbPlzD78y6KGqVvI0c9VYeZPIgIlElK4JpTg96JHhQfDB
bqTCTqtxlwYJb2vTVf3nVaiwZB6Jvh7rI+WhvB2k4F7ZOtyVf3W6ovTyeHl9bFd/fp9vsD5+v0BC
XQBjt0YaFzzRg5v2TJrfiz2lOfbgfRFAWPaFyg0ttxg09MM4C3S7+KUYpkEMU5TASHz/AxKVFNOi
jQZa9wenOeh26heVE5/okytx4fJij7FFVYBMg9L/ebyzPyQT5/jMxx2UuKrDTKBcHKr5CPVF7xvN
JVAA5rzt/WGuf4din5bLKIZ+VKT+Wr4RnpaBa7aCnMwBt2m8pWI1ogdONlpGvf4h8VtusW87Dzz/
AuZrp1FqBGZfEE/oJUsMOstseXt0GwrOIZhb6jDnBol1tKErkkUJEC20POKnYh/tp8oOI9jYU4aT
xKtK80ZG99UK6GoZIncLDauR8CguxUlvBd7QtvfmeWhM3okqZWoSiaIcCrTa1+RGvI3t8DG8LXYQ
Unrhii/wppI5KURcxtES3kT+JFmgf1qD6KZ8hvN2anYeFXNEBEmkJWEdJBAmF/3qINFChguRHq91
omt6Pa7s2es9bmZNq7ofke4clzkzRLTW1dVQhW/dPlQWiNpoUtdJbrpEIeRSJAZi5kTL00FFDj/f
iXie1XFjMMF5fmxehOeotQe0aoe2aIU3EjKMzrmMsBQ/PgTHExMEdDSFmKyKU9UJ8OwpMUz64q14
nae5KuRsuIPcXJyrOMy+k3spLcsGXuCzTS8qcHxxUxv0a1e2ZitEse3ysDb32yoc/Tmr/RaNcDwK
DT08yGVkDe31GHDKGbwAzGYLU1EaW0HK/UD8nMovRs/5Ltvp+moEzO7q0zHKzAaiEtmVDMUhyTOu
qWhYw3Xf3tzGqmqgp11+e2l4P1WZWEfCGEWR33SuGn+bo13acgoJ26fYKgYzGKnTQ63PA/Ng3Lzp
gDvCfQiWlLITud4WvOEweEHMYgJBXQgPUfBU6L6WP7QKLwva/vjnKWOwodDGrFUr1M4wb5oBC05t
0OwRnpiPfZOLxr5SFfJSKBPeq5pkEg1LDuPoqHQTCqJmGg2hOyGJyiw9EHJiy4agVpxuye2i4mrG
GVCpIdBfigmUccQ77DiH3sCGlxgXTPgRgc0S7UKHJ4S+nf+uYjK5SmssgozXlhTcwgKPdc4C2yqQ
vY/QHrZr5IhmDAnZwuVxozlfg81b1J6gN1TDuTcX3435Pqo5b0i8uWTJ/8VQiINK4ujQok9tiC3p
KnOSm0ayCVzoFns+qAImlHvD3IbM36uMbVWDTXCCxq5ZoCdQaynOdEypE/dVf0UPveLfyEjnz8cS
lvtpznNSNLnfa8dmni0ThdOJx7jbvKysgjC4CVRLSFK0sU9MtMxKqR0Od0sF0SHuJt08wFeRGMwZ
0qlJInExPKM6CSoOz5dO7qxchCsAdNzEY1XUuzE//Mu5c/5mDPqkQ5fVQzqHfo06R35fZe7lv89B
N4VBnpnIEtyONdOLQbxTBr8Q3V7mkXe2y1OrqWPAQ+qFABw8HAmCZJFPBfQ/cVxPdzoU2Z8lGz65
bvaDuzJ4Q2PQYwo6JRh6KTqUhvGIyja0r7K7ELeryzPIQYsPLWxEI+JQgfIpQrZy0gurGJ8uR+AM
RGVuMUNRE3Ge0dTaAOdb2WrJCZYcnASHd6SyHMmQ5Ga3CDG11mgOwKN96lL7PPpxuMkbb0RMNpUE
ba6pEQhPw6cK1H4iWsuLsNOvKBtJs/WvOUo3Hk9eeDsz/b2VVAYp2rEWkiiAujC6APeLcEwhLpDG
jqleK/GdWe9IxNMS4g2T/v8qaYSbZE/aBNgUTKGjFZYKitJSOJdXx3bh8Ly5VAYi5jCecFxB5Ara
a9dUQYjKyRE3Qb/9v2K6CVki+ObpOmvA0pWSkio9tG7LHLbQy94orpUo2HOGtD1x5yjM+ijhN69G
Emqh2dVA/Ux7l3pHSa9VAgFQyS52hTt1Dpd9v72Vz2GZFZJr47zAJBMGAMQyX6PHNxtVlJmDzobo
1JutnsvjI/GGyqwRs5X7lkwL5MLiq6H2e3CQExTvL08oLwizRLQsicwEmqpeCQPqGIYGxc00Z5yF
uBlEk3RoghiaSnRmJENqhnIgFKanQvgh9tLsceApLW8/T61iMAMBG6YJ4XaNmtkn81QdqCdE8KjC
pIQ+pUOF6evledsGxVU85njUyzma9QC+VLQEUoK8PVjqzZu6mhs9XY61CU+rUMwZKaaZqi4FlEPV
5qtWHEj0Ms3HBeV4pR+sWHYErvbP5nLXNEir6TDeUlQmopLMWgs3Lqqg2FvGWFjmXxvoUdrIKgJz
BEuprk06bJR89LRYS/oUy9l+GHmJLf3oH0oO5ygs/bgTpUFdgiHx+/oaNiL7sLjp5due8Phz20i7
CsQcxH09N4HYJrQFetxRrYfwLgba0tb48Sv3aZRWMC4Ni/7/6vQwK1Nt4UWuvXmDwJ0HVx/BfhOm
dwr3713m3n8qVuu/qQypqxPI40rpfvrUPpM9eM6ucm1eCSmytCLGO2KMA4WXd2zK8KzWiMaAbiAg
7cDzHp5KReLDJC6wKgVojwpSoJq3QdU5Zog+nbBsnEnM7vq69yOVWJBcf1QEuMNG4rHLCkeZVMcw
nsssuc17XifMdgKr4+VDgh+eCAL1+28RiWg/mNDZ40dXUCXH7vxE67zCrt3DHqZ8E8nkJUkUWj58
/lVIBuqiAUZoSgSeamniWvFTryAo0nkTRN+GkXMJ4IViUE7tJLnv5SD3Yyi//YhaoYssZBX61yGv
zVewn4WrGV3XNedU2t5PqyEyAFSbJjEifFxfdHVX3qEktRtsPEbg9UPguuFxvyEDRnooqGrS99AT
99N77dPomrehu7jlQd1P140d7gUOPW8TX8/DY28GcUQqNVzgjCcn4X6IIVrM0zfdPg9XIRhEUiap
FPJFMqBhRfVucvfQ7t86mqjhCLfqtnlEraIxiKTUSxEa6FvBaWj6yqfhKj3+711SuS4/jY5iB7BL
P3RPxVP6cvl43AT5VWwmJczSjlrMJpArMp6MwSVJbcudn8Ma7b/FYeCoL6ph7EowilVT+EHUPLxT
2gyDIrW8I6RTec/w269kq4Ex0FL2XdyZC3QKf1nn4lCprdBVrfCITtrduIfEmlU+BHbzRqNrX3gk
Us7mZ68P0P1N2iQH8MP82+rVR1wtrQ6tFOp3nNmX55YO5QKkqQzOCNB1g/x1j26/zAliSNhk+0n4
fjkGb50wmFIm86KIAlSFU0il2Jk5T247xNMpMdtvc14P+8vheENiQCUVK1nvDbQ+FShGjuPRMD81
sXs5BgdH2PwGShiSXHch8cBZelmMztLDhFfF4GEx24M0D3MqqDWVG73pd6bf4sal3KsShAWowIvO
O1G3502jVwVDhIgCsxSI0Y7xOCjRQR6ya7FJT0rXWeKg/8urin4Ow6yG1Pw/0r5rSW5dWfaLGEFv
Xuma7Okeq9GYF4Ysvff8+pvQvns1B4IaZ2mHHhXRNQALhUJVVuYyVEsEBaOyRK1Y3eyoCq9/HPYT
YWeC8oClF8shG1H/gUg0YburD9EJ+TT0zdzuzJsLYJeOL9ZoXzCjMerSBoBQ66n+ovkAv56bG/XJ
vBtPnZN51n0b8F6o7DL8ziZ1yWxLM9eFuMXhfGw/byj9Z08EWaYdZDL74KQuj3KCfYb/+Woadc+M
8iKuslAK4Qgy6ylHtyOQ1Nc15uWef3D6iyHqUumVTjDWHrkn0K7NaQjLB9Pt/VwGlcbgCNx1/SEF
udijLpeoAJ5s0EslaD3CoSQF5bl5iXyCrszs7F1/5Gl+8HaSulx6KNGUk9EkYRxLjmBazpRmD4s1
Pwy1zOnJcU60Rv6U3XMlBQBRU3oNM9bWXQv9C+vJ4qEqeauhgkYZbRgNVeAXy3RjNvdDJNiE+D+a
VU7E5a2FDhuSUEpWmWdHDAJH1WYr83s1/1VRZnesqMChjiJohSxMYxrLdii66M5KKr8G7zPn1uV5
OT1vNhaibKI7UhIv7+F442H6qob5afpMyP15mHWyN79f8v/4uE5FC9M0NxNDZumx7h63srH7yl2q
wRnwmOxOesRZHOdL6VSo6EDgupiYBAiKLp8CQ520U5IJnV+mlupcj/Tsa/iyMCpYjOo8tF2WJ0dt
k0M9q099tXA6g8SBr+0dFR80rS7HRgMbs77FrjrpnwtpPnR5cjDG2G16npjY75unGyJounRT0kQJ
XeyPR1Y3YmvM9UkIMc5/GIUy0HPRSzaRc5p+X9VHM+T/d5HBKGLQFjUbCMiW93d4Q6vbPZC7+V+8
Jz8aoo5tBJEHoSyAoahlzYFmd219VvL3GtzppQzl88Lvi8pRRVdGplvzFCh5m0kdZ0uso1ZLsMpE
9UA4Hpt3VXZ/3QM5Juh5r3qqVQU6flE4tl/19SAm92LE+VY8E9TpVcahyYRcAFp3/dYJXl6FLVfe
hGeDOrNGkmtl3IMRdgbxsuhBRMLVbtMf6WF0ZX84pImdPPOaP79fHR9cw6AOLxx9SAwhwr0kp7au
vMkYv1pjQL3i9V+HiY+WqDO8mKbU9I0B0enm86yf0n+P/Pv4+2R3d6dpwENUsTZ8oUp4T8QvycL5
+xlJykcDVFSwxDSVllxL0U/SIPV5Qh3QIWlRe1JrmwhM8aerfg+tH01SEQJTyRu0OHFwN2u+yeYW
PIVR8vS/HR4qOIiFHA+bhPMpY/C7T/D6NL9ow9t1I9Lvt9/HlVBRIB22ZTRUMQuHwhFLb/YAdj0s
L8ptCdWSz8Zh87JgDTMP2GKHq1fE2UZ6gCvKt6xTlS3BgPfokeGdJZAzWxAd1R08HRpMyehCUJiz
ZHJ0Pl5aWLIGhixVgudptPxlv5pdD0Q8kd2MHsgcnvwmPa53Zaj7a2B8175ft8eMHjtz1A4LVZon
S2dGIdSEPaO7Aburo83edSPMnbwYoSOtlM4gsDJAXtEBUGa4hfk3kRxbpUKmAD9Dy1CCYqGQawPN
nr6XnS6GwMfyErecRTBj3s4I+XC7SKGDfWg1xmgIjabw1Dqz+3q0c0xAl5F7fbsYKSbxgct6yH7u
TGVZFJulmVSYlZk9MqlQO+lzA4aM4RDfcVUe2F/nYo0KgWI2KHMdbfDuBwIKw0DcuXDNsHfl1w6V
XDzcPl1fH/Gp3138YpAKiaMqTgqInavjGGGI1pXaBzF3I73wpO11EO8Kc+EdKnIHXrNIRcQBuPWt
NVCsNs/DqT22Z8zh2doBEwIPApfelH2kLsujQuNSlbWltGkdSqmrzZFXras3cEULeV+NOriKPlVA
FBhEuVYHZWbiyK1d3OEMo+Tffpoe5K8W57Oxr7KLW9IBUUrFQe6rrg41CaLgAOXfKbfp2Xoe3QgK
WdlRL22ec3JWSc+4jtDMaMg74VjKzUlf0odO1jjOwTShG1CLEtGREukakJrHYhelEqiweswcZK3d
WsF1f2f0FXCedyaoNLBYgO4eps0CinsIR7RjYrsLiMZX7AyH8i7PHYkTERnEgB9NkhOxCyGdIuto
slV1OLikuUpobybDBs1XpUFqRPZJ+zF5Tr8WhWPyqpFsR9mtlwqVg9iqQ1Yj3s/O+LPX7bZz6uNy
kzrCuYZS3Ks+gSGJR3DAmAX6uGTyoXdL7qu2F7ocV9kIFS7MOyCWaa562H5JkRve6Kq+JTr6SfS7
3uaTjDD9CEzNmmaBZVvSKfOWkVnmuKI7n3aNr46qJ60c1DCJUr9FsZ0FKlCXTY06St+YAajoWuVm
bsBY2ySOkZyVnpcXs7/hzhgVpOtElpfVAg5KPCw+nhXuFqDDd1Jtoqqu3lghbzCbGTZ3BqkYnU5S
lwmSIoSCPrmY7hDtyNAfRs0wnOvHkdEjgqPsLFEBurKiTFTapUJKTvhFrJs8MH8ar5a/3Ax2tWKF
WVBgeKV9q97Xm/GGO7XGzPF2fwAVu4VezayRjEz3nuKTPqPUvPQKhtXIWPgcCM07jySJ45x0BpZs
MZo1tYzNzZrYNrLlXU5n9/q+Mm0AyQbdJqCWZFpVYQb6xRQHbKsSLZ5ufG6MhvPlmBYsVQezmwjq
OloYNSuzsawTKBlpm3Y7yICsrz2HUJDphRcT9B2HwmEZzwukp7pJC0rduLH0/EEwRs40H8sMVLHB
WoySpSjRlAqmOolWmcVAQKSP6/gmpbJdDbySKPPekXQFyuKyqUOBm+znLiKam5Xk2xCXx9lwmlD2
CFXKqNgVhrMsILz4PXpG+wZh3xBl2SDz86JBhShVrOU+BWt9oNlgW3PAZXluAunY+ukdbwSMuYU7
U1SAUvU+k5I6jcOmsfzEXO8qPM3kiou2Zh1WCfhMUCWasggFpo+b2M9jqU5VhMnKI3jFFH8EiYPh
aecEYlrYxOLAu8hYj969QSoQgsFShrD4HIXC3HSBso6Tl03CcxHVL1B6WZ2tR0+0kHqNc72w3WW3
UiouDpOU5JkANOoEqjySM9ROfAAmB1R5JZh1eMOz7A942Vg6CpaNbhptG4Wd4FvL91j+0ZU8GlKO
DRo0klRFk6DIjLH8tL1TZ+OYSJD/G3nZFisw7T4ZjSmXsk0V6g2IfCux8y+gkneUr4IjfJEe8Lzx
ohfBVXgmOW5JA8zXCRX6ZVayUD/Ht7B4GDAVAr6/CROyaxBhkP7T9fBO/JzOPiTQaSqahBRHMqhg
IhmYqBMLfC7Qe78aWYPG+Yhh/UweQfebTDzadeaXMxVw7EpQwdbo9Y29ijdwAYyYOIGjwpLu687y
y255v74qZqIsWSDsVkhKIFtkn3cxMo6h/DuuxCuOk7u4ktvbrYNMx/Diky4B/aM4BPudnCudA2hi
PvP3pqkdNau+teK6ikKzgQgMiSvNTQw1QkCoyHnjvgmYW7pbKvn/3VLleU2mOUeZpP6J5jpACdZj
d1MF+egM3uKRVWbnTOPc2QxEIq6EnVUqfgJyKNRVY2EgfYXETuMKp/FY6rZg9w5A9oAingsgIrVz
9WX5LAcoWPL+AFbaLIu4bRHCTQse9XHZUxflelaUdbj45a2Filp0IOPz40P5Hns6Ju4kTzjn9yB2
cWK3Dxo39ld7PRH1h8jjeBsrUOz/FjrERlU7N5IKGKIHMVgADvQ3TO/jKCHpHADBsq2Qh0hindu9
SSrMptamt82CHrIKBSXozduiADkZORh5Ut3M++NiCcW4jxutWnOqpABUQGg9+VTck7IV0P6gn/dF
Vw2EkNeFYMA3oCEjmkg3kLHpv2l4THkko4ttgtfxffwcvXfgPYWqRWavd5uD+c01bFAX5lWvmMd2
b5U6tptUCpZRCGhnu/3sknGKKVi/Q1YgRRWEP4DOdt/LIqlTO8mTXuutnh63ojq0AERh5sWMT+vS
2SU32WGFCOTuoqEijVfBD/3xExpm0+KBkEKD93WT3OST7OSQ/dPd9tV4r0/Ww+bJAReFw1zhP0ah
LfbRqGq28pJncvZLrAcI/QAsAu9EiUW3i1vMiUDAM7qFOgknMLD9VYMuhKiLwOzTSbhliYIFVQXC
rWoeFMxoZb2DPj4Ic0Gx9wB6VZ6gIvP07wxSd0029pOipqDwyGcXjEH2OH/mxBfyC/QlLe8sUL45
iKWey7oMmtgnYbRlRzkRzjH9NPs5BhJRbTLC6xaZ325nkPJOU8/ycjQxcIMnjb0Vgj/2N5pw0iE+
UMXBdVu87aNukryVt9UYlvSI5pMtVhB0lTjxmRkrd6uhropRqeUWrJ1oJFi57g+qJLig74E/RF11
KDaFR5jJs0dfB63SKd0UC0HSYPABwNhoqZwVsnpiwnnXsqPWbmnUybaEYWwXMYGU3fvmp0FxZ9xG
AeTEkOAgX+SyjzBgbkTf65/DRfOZRVI5Cl2N8WjtrjlFiVPfan4Fss70LIbLatehdRzv6ice3zcz
gO3MUqVWMNRskwyinKOM62d9LszblsctwfloNJOZqIEdWSIz0rH2WrXHHI44pPd56173dl54ojPT
slPjvhLAWqw+EIqJ/CFyU9CNQNEY4MTYVTgnmfjaldBBM5hpE3gScgPlm3j60mjnZf4xxodp8rrE
SY1/r5z80TuosKEkltq3aREfUZ2wcwygLOb9yIOr8lZExQslkUxNEcQCiiuFC0+cIfneOGqWOZ3o
/M8njM4zMUs8W2UM6DfB/BK2FkLZqkBeq/D4oE5mpWV/vqjQUZQdep4LrFlP+rFHPmtCY3vw6ntk
dsF1T2THXfSiMVgEkTvaEeveBBGGMkBfbsHM6Gtr+dd//w+x6WKAurW0VIkrjGlWvybB8oCoyQiO
8kD0pqsDj1qXHSEuxijXy6SuUlYTfj5ugT69ddNzOvEueu6KKNfbIjFvy0LPw+6bARLrBgRWchhB
oMyRIXLAQ/iyHf2yJOraivVGVZdxqY5V8Sim46e8rDsbzmODOf7ByGM7FTdO8iST++L3cHGxSfmf
UDWtMqdbBeInHdxnPTrVIqj/ZUA0CP1/d5/fkKH3b6M7fbE8wpwpHLsJmuUFOIVyvLOu+9Avpatr
fw91v5kWCqoYLCN/TxVWn1QkrtBZcksvf9BD1cYUxu3iOV+eIECK9C5/4n2DPxzI/27Ib1nsOEdC
38ZdFAKtEvbvNdjviH6P9txwJ/6v7z0m6D4mzGB/ECZ1xN4TVqj+kB8UsELhFeRd39M/3OGXJVFN
RBRMymTWUPLJ7dfJxed184f4oQs6QBGmc/cj+jvQDVGG+0+sMUQqRY70rR4ssxPC7GSc0No+akHi
R9+l28azDuDVeOKVkZmNrr1FKvhggKZpZQGOQ8AWSUjIeCQ79pQS/RjJWW7lG96+MhMIXUY1gnRE
APT5+PksZWnzuNJQlq9qR+h/JPrB3O6TmHOhMziqcMnu7FCfL03jTYh7XLLygYhPlxjPa8PMBhfO
4bqj8BZEfbS4NbK86AwjyDGqoaPYmt9mgNz25et1OzLztbFbEfWt5M7Ks3EbilA1QaDvdlZKAD+C
bKTOPM7QuLO6UgUUbNXm75s86w9tVYHERgRmCBI9+ZzWdpu11ilRsiZzCt1qRDtBlzyxo8ZYnyzZ
io8YIRvEUyJ3yrFOoStpylN1X5WV6nXFqMR2BcrJxZ66GnjHPJ7G+K5NtUFxry+Vnf3tlkpdU9Yq
r2teD1GA4aRK87RfFd7lcexc47iGiYcXMQcIwY5gO5PUpaWK5bJZNehel9FOHxu/PlQ3KN8AJeM0
Z168ZF7DO2PUnTWBm2sYOrkCPeGpLldXA4lez0UiMN/DOyvULaU2kVoNhQRNI2/8BR5sD8ldeiZ6
mjXedzZ3qJNtEIpaKjDgAKRR11Bj6K0ZlX0M+B4ZgSHBWf1EAIOEti955iXt7APxj7lfIWBX0l1E
sUYbLMOcOXiO5S/F6NaCHcWukfHuAp4lKmhFlShj4rdLwwncHUfMiWBiH1DjiVBY4kI/yd8kqNKk
bnaQOb1SdjKlXxZJxbElVQYMveVQU3GIZBQZ3UepPDAOhDmTdx+w/fJijIplG8A6ggy+2VBTIzsS
HpNotpeE12rjWaECWTxI8WLUVRauAG1Lp+EOSqGO8giJQQ8qTioSJMvlrYy7j+SP2jlLo6yqKk+l
EU7+6pXoBpeZS1BIhKBXueeKoZI1/JaR7T4bFU5Avj2XKoRzQ6mABum2KiFUfDlpH9sGiDFFMBHp
Jk0+b8l9YVQLWMU3dXH7PnHTwbkeiNl328UCFUHMFHdslYMjRWy/q9lBmN9NzYtAM3fdDPt4XcxQ
cSOuE7Nc8hEyZW3vxngrgAgtbsI0+YIuH+9uIX/z71/mH2N0bQaFBQPDD3gYa0/Ta4yOAA7zeJ5e
1jdCGqUd51PewAUrx3B5gD7OOmnyeVMZ0whkRMXRsMAfvDnVnNhd5JUaqqE8WxznoAs1mZpHlVxj
dqoSu2Db5qBU5cP1z/aHM3XZSipcSF1tVtOQp5CzG700aA8CEGbaQXTxzuCeYI4v0iWabNH1dTTk
NZjHR6t9lXRv1S23MHqeg/C+EhUplg0iAWUtRbjFqtFRXlXwU8YP8Y8mGH2iRG094DpDsOfJkvIW
SIUMqY2rVl8LC3Ke4B8Zv2T5d8H62a6c9fEcgyx/FwgHUD1nUTGnYbY8ifJ3OfGvewU7ul+cgooZ
aLLKSVZteWjoXxPrE9qPtjU9XLfBbFyjvPrf0Ee3aqJ0GuR1g9hv55ICAx7bz8rX5Im8zgBgsyG4
/pY8N8+8hzZzJuNi16K7NbE8qVK3IeUAzFKCZ6BaA1hRdzPOtvBM5Huko+QQge2q4oTi69tq0c/e
KdHHWNhw1sz8Z4phZgXIA2wBxwr7QfjPxlo0KRuoYgRtNBM9qL4NQAQAsXuoHfWt/7Y4AkmFn3nP
J65FKogIoMJc5lZEY75EJ6rxlyBRwi7GA5Qw94Ol52UtbfFvkA/7D0lOye4UVLOgpHHSgG3zXHa+
dfefws3wVXsUIWSabQ5hMs3d2OWxP//hbfNf17VEKrzIc9RNnZGCuQLZj+oBMguF+84jzkPs8WQN
ufaosJLV2QRKnp6MyCWTrfklaPp1t/G0A9r+Lr9wwnNUKr5EyZAp+ZwDBdd78vQmJ566PV4//kxY
xf7rUTFGEICxHjLUgEjZonqDsO5sdy/bbZraykH61dRR7guUnuIXw+WjKq6HUBTXPjoPWJILse8G
KTTH3pGin8XMSZGvXwWQKf5owBJMc6oaUQgbkKxr3UMfD/acyX6ychVUOZ/r17t4dxBUNDDrSFSj
UH6Yfwrf0O/wdECdRx/K2GU4hmKgPoqc78fZv195xc5ma67yrGiZFRRg3Tbfsobz+2T//5ziWb+O
xO73mzEnNFRKFNT1j7x2peI9SnDRuar2o7XuGh40nWeOiiXyolVqXSpoA+uFeVOW8vipGzrx3JXa
drS0UbRsqEQnudNgHDKzC7NPak4GzXIYRQEMjZTUDIXOLNMIADFhmDGROK9+Vo5uCvKzxIqcNso5
ppiF0b0t+aNzRhLqSUtukColmUms3P45cS2vFWxlsxtv8lrcf5tgc1U/WW6zN0zdFCn0TiqICqGk
t5013QCv0L9nbCJI4cs2Ul8y0WLdECzUnbphtpW+dDVMBBbJUyTzLDHhO3tT1DVQWmrTgeAAYIW7
2Vu9xt9etNKubjpPeCBCW+Vd/wIg4/XAyTrse6PUXQB+knWbFsB5Y7k5Aq7+Ka5R2C54XSZmMQ3I
awmyDYapGSq1j3EyzFMBpohfNfr1TCRxVFs56igD8RjW/7CRF1vURnbL3C96UcdH9X16haSX4hM5
0Rzj2K7+1BR2EuR+7PI4xNi+eLFK7WScQXLKAq9eOFnP0+jjer3+pZj1a0WVRVTnUcZW6aEFERXl
UqlBMbzGeusJbT+CJNd4zcQGstJDbTgmlJ7tUReSG6nZHiUxVTjOwlqiBjJg1VRM/Ak057qmVKW1
mhVybPlzkn4SeGRALGfc/z7lJEMcq5VkSiJu0WfAWxW5tLea12tnBcZdpvDLe3ZXgVJkRjEreHLP
45dG/Fr0oz+DqmQVA873Yu3W3hDlEOYgW63UldIvlxeftSBzTTcDwSPkx8VAfyzRGOQk68x7B/EK
+C3V0iSV8vw0qzCRm5aEhH87ERkY5dCHxZHXAWd9J3lnhlrZnCkF2OrWNJxBPa23djOojlpyXnTM
7dsZobJGfVPbHOxkZlDn/TmSqluwKXG2i50J72xQWaNWVWq/1VsUxuJDEaYBmQtsNWcrb8jjBpyY
Pnf4kRSGf8tEdibJJ9y7n6T1laTAJJF6VQLBI0o9woGUD7hvU5IUXrFFz3KWXSvXlogJVfXQhIS8
u/dBaGSrAQ/2xvlWGl0Nl6Q+q4zcCuTOX9XWHpK/gxBc9o2m7YryTibVpSVof0LtAWqNgJmiaWW9
5/fNsXnmwlrZe6cDA68i0IHC+ON3KjYM9miRHoWa8l1ej2Wr2nJSOhCQEkfZGdaD3rlcaij209e4
WKUiIN70FSgbIzIqKvkzWuZPLWTgiUSqUNjdcchtsB641wMV+zRfbFJBQ5SWKUZTCLxARW8LLaQM
mh8Dj8DrD0ftYoWOGWtuajEZh8O0tHAnvFYuUBEvynkwf+lUVWceVRRzWRhihkoQpiZMmnpywUgQ
tFCB7h6lT7JZOYrlNQqHUonp95aBATzwGyk6LTBbYKAmlrJWCNf0xRi8pOfSaxE3o48wRjF04LlN
wzRpbuBMsjJhSizMfRw1v3C3FzNU0Pwn/BfNQWjs9Ou/d4a9PeozYRLTWHOMFYbZcBz6ODC37zJ4
ja4bYWdou1VRsX1UlHaeyb6JxyFUbtofkmGbJ/NJQ0Io2s1hDKCPuH3nWCW/em0vqWivG1O2mSow
n5YeRAThDFjVeifC0sF4iGwiZUuYbfmtJpab7DeVivlyaei9aGASwFJABSh9sri0OqxotbNAD3at
WyNPSwcQpnrQj6RiRtDi1S0f4Ey+/5U9pMEa6MAbo1aCjyWbX/pedDQwD6uQ1BQGTrrLOr77FVFv
SjyezSoDiCvUjVu9HOx8zR0t4z26OF9GpaK8aSbpGgsNqreFDGmE5znhTDXxDJD/3133Mn63HdRY
CHHv29HQ2rnJScrZ7wJJkkRZ0vFQ1ak1dB2EaPH4NQN52FZwvUAraytCRejeV3M+zqbpGer2acma
+24SeMQbTH/YGafWp2Sd1llkeHzrwgzebYBuxhDfE9nnHF7mRsqSKokYOpXx+vi4kUOk1xakl4oj
CrRHnN074bZ6qSAAmATJMfvR3ujedYtMB5RN/BMVEXV9Olokmtw2nSSERvnWSHYCFIjJ64wwd29n
gwoMUivGWq8bkC7CeEleY+J9HRyzlhwp5bxGmLHvYomuHy6q1FpdKlZHQ8zDGr2eWojejVW/UyPj
VYk7ToRnLkwlFOsmak/gO/v4tdpNN6y+wJSOoeYYgK+9RV7CKR9vx1Fwr38nZs4EfYl/bFGeMa1a
rELkNz7qz5NPiMrxzrqvXpDravYvhetg/V+XRx25tkrVtiW3pGF+X+rOq0zJLjGtK6Q8RAszb9qv
jj5gbd+nFiQvgVojV+V2k5/X+8lZ/f+fAGxv17eTec40pLyKqRrgT6bs1cB6qOaAEWGx+ZxDS77r
nq8bYJ4rXdYxSqSjkGFQ56oVMB7ctUUcLpUc1oX0WG+tG6vd4boZtlvoeAUriIkWEEgfXTCVxzo2
kT6hFa0nDpm2GIL5PnuJQ6KMCkl3jONxvJ69tItJ8v+7YF/Jm7VIS5wfZUg99/cR5C9XzrXI9ofd
ssjJ29lQh83Myag4aq3dSTnV5/QgHUiPUSMyiT6vWcR0h505KlNTJh3InBJDuVP3umafp+mR85lY
72FlZ4Byh01LxqnJACnatMVWKt3ptMETTMWLksTpQOZiiKOnGl0Q1+bLhA7BdfvMT0Y4OjRAc3QM
xX7cTiOW86QuKiFYFdEeGtMbcUf34+ReN8OMh6aOYQHN1CWZ1iFZx1Rr4iHG1GlTOLp2b5pna3yM
ao4Z5teChgi0v5Fdw9bH1Shl1A+lDMqCBHLUxjbYaDdcXwgT4QEmC1yJmA6XVPoeRi47iLkpC0Fx
IlOCW1AFowvQ1K9xYV49i/lQIIFCwhtL1DVa8DeuBrMWVJA/rMc42ECsejZulcdsBVsZZFugzwkV
dekt4sqekQBOp7l7u9Sdss6tbFUpRmkHFwVkzZeCCWPJy1F8VRywd3BHFpjHGqUG1QSo1kQBjzpn
AoZ6h9IwsxA0ykVoHkdMo0c+tMHIPDaIFL7zaq3Mps3eIuUr0yjo6ZZVybFNnNGzXlUP9cg7/T53
ks9Th6KUeMq8nl+jZCImVNmAdhNoUSRw9H90Uq2soJUIybCjZqvH+It5rNwoLB9LTNYqj4Mtf2s/
9U9LC0YuXnz+w5ovpqng2TdzLs7QTQmTMNLs7H4LpReUqsw36zaFKoZxqN0Vqj9/VWLB+LCkIdCZ
SGIpu13eLFI0j4RWFSw92e2avnc8XCgrku1tUB5UoSuQTxbuu9a8rWZfkd4UweYcftYzc2+D8hm9
QtKQC1OGoY40gMybnTtlOKMjzANn8hZDJcZ6bLXQi0Igq3Qw9Gc3ufDe8xgsmT2p3Wro2B+pQ7Sp
21weq5Pk/9I2tHu3DWtfcHlgclb835ui8uHEatexaYQobLfzqDwIzeJ2wymrYs4FwNk3ukqKhEtV
zDmujtB2AsPdaEvC5Igr59LmrYZKfxcVdItqJVvB2p/0/EnQAQPSUS/n8a/z7JDrbpfr4KAaZp+J
8TECOXBh3WfFi4YuLO+lxw4Ll+OpUREpS+OpmVd4W7zagHFV4IaChizmPD3ri05USogq5Awnb3iV
MN73ogKDJmWj1XQ9Bj+7wFw+9WbrRu3mXz+2rKxg73xUZChns1MMBdGnr75n4w/zr15gewN0WJC1
cVLBA4uwEAcoUn4VEE41rz5JHnTzbqzG5n4ycgH/dkGbIPPSTXSi8I746BqGjk0bIfN6zFSw1q1n
gO5O20F/Gj6LrhjwiEqYnwkPTMgTgcoeo0ofrWXo68qNTJg1rDxo0tipAN/WBh4Qk53u/GNHocGE
ulaNywxGfRCz5qkj4kauz8rt4BmH7na5bQ680SumZ1jIfElP10Kd4+O68jjux66Lu1BrQ1G37HHj
qTIx80VNROcfyS8SOINyPlC+xcjtcC1Nfn5LBGyKG91e3Q6A6tjnQumIp9FusbdGeWK+THmq1HkW
YuIzCwkQtD5kog009812kGJbOE/e5k2HbLH7r83Mux9Z+6lJmDITQQllySZlvhsLfdC1FHcwyLnb
RyRP/gBKIaiuu7D5EPvcjIaVqO4tUp4JuACoB2vQ2UDDPrnPgbgunchH0DLvFK85WC6mwK5HE+YW
X9ZIo+UhXyZO3Yyhs1IBNUkhfId04dPWqKdSHx/yAYOJwB55121y9vU3MFPb6HmsNaBEsZ7y6LFI
OK9q3u+TaLO7aAwlAc34MJuBJuBBIxUPUsalt2I9dHdfim4ollbRTe0sJ8foTNiCM0y4fNuc5v9Q
o2cmNntTZLm75WhTraApBgBMvaDqZ1f6Okh+2kHgAQIc9RjK6preQp0IfMVpOrhgTY1c0apTyVZ7
ReMJQHL/HOp6jZsG2kSKgC7ZkTCKSWh6o54fCkcx4Kmo8j4kdS3g/S0tiaSIQam99rFhL9PbdU8k
P/BbgNl5PxXOIKsjlkVjlqHYKnaSP25jitHyx+Jv2AD3n5CKJGpuoCohG3m4zE9VjqRn/I6nvXt9
McynGF5hGBVCmQwlMmo1SSZ3aS1uQHQiy34QnswjqEmE2lYCIkYsflMw8VLjRbaQWTb+o5d1ie/N
U4uMF1Vf6w30X5NPkHV4ZVso+9hQaCAluu6w8to9rHscnA2KJIOT2DBl6mBY6daXCuhmgSZ3lfle
K39GvNyYOYiwt0F5e1X3eV2o4F3uPbTwD6B4OeSnGoOP6JIBh0w0kSa8MJR7zrck3+o3z9ytjXL9
vGrVGukDxu1d9bh8ix6aT4kD+OVX1ZWO5an4ovrNg8BFk7O39IIJo0KnnhkzmBATNBWqxrcykMPO
nsDjh2Weuh3wjNpTcaxldbBWsC9HXrOdjOWx27x14wJZmbfpzg61h1bXKlKjAOAGHsmjDhaREgPp
NoFfkGq7Cargv2gP7hFv1AFsYgmQviTOQ8sqbCvr7e1viCP3Fqgz1o6JrglLCxnc7bwmT8X4KGb+
dddjBt3drlE5yDRBl91ITPSU5IcJUohqx1F/Y+bFu0XQ7W1BHIqhFDERQkZeh7CAZoat1ic9nH3C
J5PNHkZ9o0eexu4fzvI/zk13uw11Fc10q1GQOy++5Bt+/b4EeBiejNvW1Y5QpBVRpsoOIgdXwjlU
NNsnJC1JtRpnOUZa12R+JP3sea82tg0TyBhF01VNp85UthqVtMqA+Q/ZKZ7feutOXL9ddwxmVVMD
+cB/bVDnqUVfWp2kJj9G76tHJAmF2+Gm8eJ7xekc8YVL6cmOExd71HFKh1KrFGkFX59PWNqNADhj
QPrmt87TXzvUiwW3/srLOdhPnN0qqSM25H2/CuAGOarnySUMJIIX+fVJAWb7/yDzSH7ttziP5xQy
e0UEQSttTZvTsYia5Lg69WfhFdydd/J99kQIAgm4jzys6k+1m72vvMyf2VLTdqapg25YSlZJNZDN
REWhfcSokic86hia3kARPyb2HPwVhHFnkj75Jub6Ni2GaN0ESIGkNJ6UWFD9m9xETB7mtT3LSfou
tqjeAivP8V7mCbkslz79itVUSTapYhi9x4+it7jQnvG3IAeRTTx4v4az/IaXkjGvIE2D3o1CNI8s
6sjkVR/H5qRDIvo8e2BMwKgpxgljO7klGZHlcvMVZhK2M0idmRK0aqATMCLUxM3/KCzdkwuPcJSm
Pq+hw97Sy+oo512zaAB/eAmF2eXWavAIlz5nXAkT9oGE6jXwDhrmX37xpuzeP8bSxSLQZUiFvhHm
bikAO3MOVt/VNQPxhuejzOtvZ41ak9yIYjTFenzMwbUaK9+b/HDdEZmbhml+tPUsC4P9lAFxmqSy
kqBsLRaFXYBodYIYBK/lRT7zb2HFkGWF9NoUdCrw/7s9G9B+a+cVoiyNuXgC9JnjGvjWUFLe05iT
9LCvhZ0t2uUUYZSsFXT/Ey5VyW0PZqi7oy8dSXpcODwXZ+7fzhy1f1vTL6KUDfmx1kWnNH8m+qsa
cVIU5s2zs0GFxrbrFCVRSsw4V+YPqxhqO671zcG7d7N7AXavuwTT5y7maNVVPcontVFQ52pAu1NU
YZTz1BI4m0YrrYpFavWJsOEM9VmwJRKqCJ2f9zmnn8wzQz0fxDRu1QaEEmFevkTKN7U867zi0R/c
DTOTpiSD9JqeYI7GOU0MfYrQspb+H2lXtlw3jiy/iBEkuL+SPAuPjlZrf2FYss193/n1N6Gea1Ew
hpjxdLSfFKFSgUChUJWVudfcCR1WbziCVOIa40epI92IqnL8r/NpkMb41Vka1ZgoVTdoRxnpW61c
zOnD9ufn38TmpwX6F6wsII5Cpi6rU5wgKpkS7bXCte4LkMBQ9pL6CdOhi+CByf9Snybpz1cmxyom
VQlC66PVB/s8xciMUblTuBd4xo9Dn2aYOGQHSqpBMCymLdpbqMsd01M4OcaNDVHweV9jwzsEcjvR
pYgYXLimTFRqMrOM2hDQVvUaxHyopHbHIXeqHAJRdBQbU8uoH4umbUVbhYlNQE/2QaFNycmGdGhW
70KQI2yvqOi7MZEpTvQkVFrsfh38NlEp+UtvPopJK7nlzc8dyQIMg0XtdBXcS3g60x4QZazW/OBb
dJSPuqhrxl003O2QVAEYjbCN28kIpURWUIIel8OoviuKqJDPXbOVAaZdWw4B0WfoDh6Bhke/Ud3p
5H6WRM1a/o5bmWGCXxzqadxlY3rqnoNbda/iabmETjs64w2FfcjHSfNEx5jb7AQI4ffiMcFJLqdQ
Rtc7hcJD49vXKjrf2TdakV3cBY2mwLEf/4NSHw85sLbKBKwwLZtlRp391Bmto8op1KxML53f4/Ye
GlfyuA8wqibqp/H3CUjLDRlIFwwhfw1ZpWyDd6+FXJ65TMBm7kknUsvjb5RPC0zM0KGFY44EWu5p
+jQrF5r1sCiCzIJfpLU+bTAhwlTboYJmC7BIzwsetZmnXAxAd92pIKZA/QMEB67skCfw+Tw1oolP
fiqNRBqKpFQ6iZVxU6Siaa12phUxMEo5yrE5nieXyr1mrggkQbhPkZUx5oqZjVZN6gI8OzbSDeKA
nIK44QUORo9eaAb8pvVtRGL1Uj1Gd92v6nH2wEy/E81DcbkkMGP722dm26illeRdoSTgklj27ffh
GcTxHtAux/nGuokPANmPZ8obOXaYGMkOomXg3oAr88yeisPelnICKuM69jU85scHpYg9pTiIX0p/
bl/oyRgUMGhasgatvq8HZBwqggHVLjxVyZlABVF6zUViQH+ewa8mmMUczNquJT1AScZ4s5rcbYVF
JpEFZr1GWtCfdPB6YohTg2YrVYgFyf+9pO6nCq8+ZSdWNxQtHHMm5ziUdRCKAt8OwbIucZPxJe0E
CRcnbzUVjMTbum0ZoHD4qE6uMq4+x8hZ2aF6ZqXOODvyrwjsQvlhfpklJELQxEkc0d7nVFq/2mQc
MwqjaBsQsmJ2fnkeH1ukys3bDPozP7lLgZym7PgQM9hOUegv/fr2/GqUSVFUq4imLtJT38oOeQ31
1PBoLnupjd3cfp1FXDGcqq6JFqAM7LlpYZBeZrZkp1WW3i4B1YqqfNVT3wyMCxj3hvOkutkRk7h7
bxqd/x5YD6sQSoFkGqED/PSGXH1NqcyXTqmyxAdFX30XgYbjPDWyIVhK3mFYW2Eyl0Wtxqkb+tSf
gZYd0aKU/mJomjqiqYpt0MkYViekiAAlSVMUjhfFAaGPq7n2E+g+XE3xph2lKBc9p+j3YLeHSjCM
oOsYGVBZwOjcSBNe1MhgB611DOVSVb5DW8eVRcUpTqOaevZpiNkYRjkgSVHj/ONVBZqrQ0wZIcHK
h00vi5IT7vFeW2PilhTaRLE6pfOT0sEc5HmENEnqSg/Rd9pujXYisA/vlK3tMUfbDlHm00xb8g3r
KhouOjuA6srZsCVH646VqO8k+mjMme6lyeikdATcIYucKX5Z5ktJgRbtYTt08ALxyilWoBL6s0pQ
6ktwTNu3tHjvW7CwiYfP/yzKYmOoigIEL4D1QIF9PbuKAe3gpkajuno2a2/wCAR8gxs0TaCPVjq0
NxiIYiLXsZVJZv1q3VqgaUQaH8odZDkQA3zLgi4TJ7n74hYL/0rK1LIwx6Qdy136SN8fwwXKpL/+
SatEp5jz2oE1aG9qSCMxnCDT0LUKgOWcE32iSLDu3bQd+7kFsVTwo30BP292R+XFwr1SCcIhdxeu
bDIJTpohzgeSnoDjNUnIbdeBDXsYT135sL0NOUn6V+eY0CER3FvaMOBJig6lGTv6s+qBhOxGfzV3
5hUofA7ZLkXh6dW+EQlk8n2EoqmtaoCWsxMZmr7Q2w6me+NlNg+5ebLakzH83PaQawWC4KoNenDM
odPcffX1BitT50bRA9/stTvIAb0qv/TpMiSxt22HGxYhS4fhFUDoLMtg7slezzrdCgYkA5f5d4K0
n3a2okfrWvYobY+we8c5aB8qbYqmgjYXb1TGMYi/6V2CQEUOVLMBFCDDvgSnyVsaO6NHRaIyzSnr
g3q/7SjnmQG1NpXg4+AfAi9zVesodMmSPqVoao87ShyZgPtVdpQ76xw+UH7/8R6ks4dmL70E7qQI
R/15Kw3LEOoEOzd63OzG0ZVRiWY5CU/zoThbp2wf4f6RIRZHA4BYo4W30OgtyDKIafDesJjCg2aH
i5z0hX0MZ+JOdukk0tWCjsb2snJuObK2wkSZqCMxyTIg7YsqvSis2lWM1I0X6aWTyN4g801jLiLq
SPo7mQQFNoGixSA0lpEd7xhNaajsJqKH/58vmVZ7CSIftGyYvcpv/ZMwVeEcR0LA7IZxIVVBDYxJ
HsKh09IM6wmTYMz2Mi98DRJHu6Fsp6FrvNmesZNeRCkE/a2so2urzD3YtVKIOguaROWcHJbmEBg7
zGJNqX4iiajIx3uKYHAY7CuAeON/lt7XluwCoqcYUMoAQfu1DE7hhSeoqt0VvwimsO47TH9J9yJp
cO6pwHQSCh4qlFahFP01HoRGl1VyDGR58DB/6JBGnnm13KoH6ZCccEX52/uV7ybcow1fIDEM5qJf
mqpRQ7Vo/erZuJWgjoNJcGAWUI+D7im0T7HK7n/PVYbe0adNlkpMmtpgStUIIqT42l7fg/vcIKW7
7Rl3i66MMPHNzgJ5LPsUws3mg26+EnxGvbztatEzmbspV3aYAI5uqA05JhJDt3A4z7h+aa0I1OcQ
Bxt2wZnqxzaH9k344fj+GXS8HVK5Cjuyp5UBsk30fE8WnpEALzrJ3oa2EATdQt+8Hb3Sqw6x4ooQ
qHx3P80yZzDNAy1MdRQ147x0k7hwzPYpzslOthJH+gvsLt0pn9aY3Un6hCgAeYOLtzAuzaj0czly
Nejj1UV+lLLQWwbD09PKK5TWx5txv72HeHfGyjzbVYhqyYg6uZP8vICGygWmJJ20ErQgBd/x41W4
ymz6uKvrQYZIewBFNHs4DFK6Q8nMgdy94G4SfLqPfHxlSQ9z1CNqFFP1pUL1sD2WdeiiO+mQ0HLs
NjxsLx4v415/vI9Qt7LX52SQo0VOT9m58dWjCQY6yc0c5RTdUQBW7OVv2xZFn4u5fJFOJAUZZbAV
BTfRuJeqb53yvG3i38TL3zvy4+crpwKQUccjbZpoB3UPctpTCGWtCFrRSCVo6tK4s+wMoo6QaJPQ
n6+sZlFSd2mHw16Viac0BzW+NxvVUYlIA5PTn/ly4tiqX9fUU9rQE2c9TPvF668KqKUZvr44GvJR
3O0XzSF7EEYzXt60PmlMWCHx3C6yDHRJi3mq6IdBKe5P8SW5yX5Vlhv+KPf9UbpQ3pu9/hdNhq8u
M0EmGCPIP1mVBJ66DqLF+UE5dsf5nYp4BXciZjfBIWTrcK0+5FPVK7ofA1BTENcKTTcYHytjL8X5
TrBZOYWD9QlkeVCkouvixKLB+lE70Z6yfiU9GgBzWfv5InNFbwqRb8xVqGaDGjfLkoJ2JfymKNJ3
ZUh3SxiCs25221KYotG32B/54Oft8KFCtzoVZpSUM6YTMr8LcPjm1olNv6lq0OPdTcPbOD3GSuYQ
AC62l1UQZlgYf7LkkqV1aJqHdedkwXe1i524EdUOeOURzPqpoCqBEov8B+5qKOKoihUp9aMPMYv2
oPnLASVwSJOLcZ28NwTeRgrFX2Eig2UQl8auMEHqnZwMBXmu9T2uXrYXjRs4VxbYu9RuCjJPfWiD
dC27AX3iBYEuZw/Bm8DpDtbVeNu9Ww/2j22rvB25NsokgQZSwMVSMRFHFhXMuH4nZ44Zacdkuhwr
wX3H2xZrW8zuH+VljhYFD2p59KbsGSonVv9z251/s4iqDuYCzdBRC/l6D5SjmUBONwfP/Em3HQr2
xfNgB1SM/goEurNcZg/6fWt422ZpAGTPGX0d/L9VJjinQ5Hmqt6YfqbWJyUqnEAf9qSOdiijOPUC
LuVEPbXK+BfZ19osE5fTYclDdTIkf7AGrx53PUojveircbOUlRV2X5qgzLGyBaw5yRnXC4g9I+89
tTF1QVHF9PUTP22v5kfU3VhONuPr+kQZpgV+GYM3RnhAzztyogJeCbTde68muGrth8CD/lQDaWYQ
AviSYGn55+L3F2VTwbZqymauytzP56NeX7fJt6gZdoY9eVIngvIJV5ipvMhDUpHM1me/PUF+FfyA
8c7yZF8/mAcg4Nz5KKr18k/ip3dMHji2JuowEgb3q/4Qt5rTxzsiPIr0OG99RfpHrC4fPeoCPbRh
pPMoijTeoXg2nCgxVoSh80kQPkUuMQlgg2G1BkiP9KRUs0vKi2l8D5da8GTmJn+qolKsr2HJfyBW
5tJqWzuugX17LfzJ7y/rywCEn+QaL1lH3RkX1WV/Qf6iD0DWVpmgVvdWVyOyZX52rnwMuRyIH/u0
jkRVm0Q1JLpQf3y2lYtMLLMlM2wKncx+Wv2y5L2pD07Ue5aI/pV7e6NNCdpU20Knkp1TlpSgaeqm
pGHFOmi75WIyoUUQXdFujf4iwhhzr++VNeaem4BaqVJqbQquk+S+mO+3Y5bo9zN3m1bnXRTYBIPt
2XwxtOMRNEL/PVLQJOsVY8LEsKQQMB6k+JRbXjTMTpu6RVkIcjeRI/Tnq1M7p1GXVzpS0mnMoMCB
0Vm5F50i7lklJhjqbUMFrIVxJM0JmaZQpejY6Ie5B9XwPv7ZHZF5QCMRJ6hwgJYVGBXZZPwC10ox
mb2RnKBFvAshHpfkbq/stncB9+ysHKN/xGrxOhP5m66PFC36M0seDOOcofxiTHfbZvhhaGWHCXaj
rgep0pD0FPnaifZgon3zFpw1b9wvaPHLT7rfXjT7bavcJEdVQJ2AHj+xPv6olXN9J+VpRtB9R/fH
Ver7JP8RFW5nSE4THSv5ul3etg1yP9nKIBP2kkqNoyTGXEU832tzCxGF0c0xz71thbvhV1aYeJeA
VyCHnk58GtEIj3G5J6kAIcjNJXTavMfLAXgMpmNm9qmiJ1mR+wkCKSj5D2M5eVkNktQWcgOSOj5s
e8TdhSt7TKyTjVgrzGAJT+p0QXT9AaxTTmmGuwGzstuWuFtiZYl83e/m3KG/P9GH+mnwF2AP/6G9
FE3wiBaQiRdtS9SsMEHSCzHXKBudqLyyE3IcJnkv5aJBG9HqMYEiHMpUUWJwWajSa6M/huDYzLq3
QMy8IvKKCRaLNU9JPHW09z142mPwqlxbQNS3h+nYSg65t7TdeC5OYeoqgpI8d8uvPhsTPgxjbAZD
qYJjHzylwQ81FSQs3IO7+v3MwQ2qCXyfskxj7YXdeopxS0yByq7IBHNq06XvxmppwQZWXajxbSxf
Gd3j9uYWmWBeV8NSjlUaD8lpVg5zulOkc94LFkrwIViAR28BR2rmlelX015a3oTCvYK9rDKRQI+w
w7SktXyIP5x1va2cqgi+B0XzPgbp7n9aLpWJBU0aGwUqdMVJ0d/y9FBg0Fwajts2uM0/IA/+P5Sy
CjfFuOQWJt9o5jDvVC/cSRhxAZU69J130Um9aQW9B/7TbGWQiQboJgelFsZ0sn12pefmhmJX4/Ny
Cq6h6gOQcS56DXK3HcYVLcAdIKbDYpkGZQqkvAPTpDzFrq3cm5iomYq9YCF5lUGUsn5bYTZ3LNuq
lE3QLbDqJXFli7xJVrjPzDB0tDG+WuRwV6bGbuneItC0bBsXeMjueqWSlrahzL8aXmpkdIAonUCr
+RdGANoAy6qJoTKDCRDzkBZKrqABLw2TY/ffIzV0u5f/zQaziGFtSUUqg8fHas4zAQ7lkNWCUP1R
XfnjOfbpB9sKxoh+nCxRBtmqvLmtSvNZCbKnqpbPE1YvXJKd3ep7yc6PXWp52+7xogeAv8jPMcqu
GCwp7mLOutZL2gzqEMw+qQ89eeqnJ6MVYWJ5+wENBhOPQBAnIEP6mkVEqgFOLnuCcqFZOfV0VJKj
3b9t+8KNHGsj7LdS62GW1CWH/uyCmbzMK93c1XcNcDwUE/vfizkj1/vtE8oFX33C+Qq7QuqB3VHk
yNEtVG8TSfCk4SYQAGABtKdQ7mImNqXmlMuJAnLCiShX9giiKBQ8Eq18sM3pABya4ETxX+wYdDEV
wFp0xISvPg1tMqeZjGebdJGA9sLPd9PROss9WNxLAKH+KutbmWOyvh7smyTTYM5Wm51uvSj1uDcs
R2oPeS8Kh/RP/+OUrWwxS4meE5n7ealBCkTVxQGqb4Fqm0D/pR1tX8jUQHf0ljl6IlZPqbBvM0WH
jAuk4pb3uIaoqy7tzUY/aHF/krU+dpW0Ekx1806zunKR/nxlE0KWaUTMERIk6S90guSodyFe7VTk
L+S4TYraN8BZZWB6he2Qzks7ZGAQXiDHHd714MH4KBrvbdeAoqD6OrlkT6W7RBqG9Buxi7o2y4QR
0tpUJwmFKxsU7I6cDaEzGsJeKC9Yra0wcaRYgq6s5s7269lVrqkecOJ1T8VT+S49gJPZa69R+xGk
idzgtTLKviAjEDKTUsGKju7gSU7k5q/pATNmBxUEnhg8OmwHS86gF74gSK5loA+RbLERedAr1LIs
OhTkGbcQDvHxDz22yYvc+kHaLYfa7w7VReckhkP2xS7ei6qQ3GVe/QXMMgdl1Jd2CPHsTjEg3fCm
Nuc0vdt2k7thftvQ2RidWxnqxZWE3pc0nOy+2BM7F6wkb2RhtZI6KwJeKHVaDQVsyLcFBm+VY/Gm
HqormjmKvprIHSY86/YAJFCCAZak08t7w0TTFcW3QhBGeJcOgJQy1ZQBVJS9BAqaf48FeAdI/9B2
iRNoOuZYcB1I3+ZC8ba/ELedp9H/TFDaWzY7SazMsQxplDJCCciZZ/dDWYaqQkFYC++ZD7wFMLiu
kKeUu5YaBcFCnNcERefXYKkoeUxmCURFy3X6PTwC4uFVR4yaj6Aa1l1ytD0R7EFkkf58FZ5V6Lgb
UHMIfLAqO6MOAJcIR8W7dCChAGkP+voGgvKrha6psnFUm/AkAelXdcRp7cgZJskJ57NWm649Hre/
Hu/GWRtkbhw1GQajtBAqc+W+torDZF3VvVPk5m7bDn+XAI6uYApPpXDpr57p5YwJXLmPfPlAaVbD
AyWWDcBZohzQf1VyoPsBjxEqEHETIpoKAXwAOYc/EIbpHKbghTMRgm0nmKFj27o0I0pVN7pqESFF
Mo5Cg8wVFyR51bRtCdFDiBAQF9H4EO1lv/Rp2VzE8c6PXWC0gZoTRjTAEfZ1Wbt07LRmBhyuBVuu
gWmQ+IH4kBMDXDMWvXq5JW1tZYz5hi34Ziq9AhauOAfAw/3D8CCBK7f3Wt+6hiawB3JET7BzeM9g
sGsCxUxn/wAp/uoiBGBtiGhYaEjOQ74zwcV3yhQouKdtrTq6GqtuPi2Bq9nB6JYQrHHGaHgQ/A28
Y7L+GxjP0zhuc5nGGmRkc+Nos0MnZPODddbvusgdHuvYUXY56Jj/pmeqWxZUhGwgWoCO/+p9HiYx
MsICpYa5d1IJRBAh5v6dbf/on8+mZWsjzLXUROaiaFMEUWL1RzO+FpO7/fu5yZEOeDZov/Hgwqf8
6kU02J0WoYpxMr9V/vAtPNH0xLyUDhQGlLkiSsiP9JV1aP20Y1Ztjo2sUsFv7muv9jf5FOCT4XtJ
d/NN/bygnn8rg/Iw2gU7EQMKb6OsDTOOhoGRKGNM8lM29oBwWiMAGHYBeYyhD/dhq4lG3LgruzbI
nA7TnvMZ0IT8ZFxaBxPUaobfvlCaVNqjNe5ExTZezrc2xxyEMpEWvVly4usmRIWhzfSNCIc66cfZ
+njMJWjVSlJGmaL6aia7pKYCmsE+7NMbjPL9UK3J1SMlctLAuIlr2+lqeb+9W2neumWfuRPrRDIN
PMVyoGMpOGk4jvsIIJq/yQVNkNNhREImkOZhlrLK+yIFCh0tp+ZeaiNHbUR9Ym5ldG2CWUkVrAFD
rDchpXKfnsEd7ypO4I+FWzWO9R4Cv5wdYpHeKi+H+RAZRtSC4qpBs9NVltSmhqk2EGrx6653h+VR
VRo3tR4a6yYhXt02gtjF3ZFUrvtf5pj7Vo8jhRgRZk2muvP1QnLbMfLQxNveEx8l3T82hS4TzcI8
LMq+jFdmb1VN0Q7/XLRUuQmqRkDM6KDHlFzaHUeV+244oZPsGO+ylzjV5Qfyw80ehINL9Ez/+bdg
pgdlHgw4y8xnLfOojdR0KfDgo7NSagXzH9xOXgSs1XXoCS3SsLVlkTkSEDmaNVlrQKPwKl1DQ++Y
HqBcDpLrDxynyBz3AOqf/jFrnWYz6UmQU8KUGAfQ3o17mtCIDqDIDLNzFjMKloxE2cnM3amr96Xt
znq0J+Qc2q0zdzd1fdjeRfxovfKMeTIXxVDm8ogzLx+ka3MPNVsXUwz7aae66d4WizXxLnbz0x6L
C7SzMJCwltCJupYtd4h28THbm1fdSXs3eld5JGfxsnIz4LVR5vItC5wfFHkkvwGojOakwQ/Khkk/
oekLr3ru+V+5yNy4JfRelp6S6sWZA9AQULnSzjj3yEkNsCEST3bAU+4LviP/PKDwDkUPPD9ZAllD
jurIytBV0C7nE33JfKSCt7NHSQeEhCLcrwg9DEy2GQhzGrOghGhQ1omCApyxsrt4zc14WbqINy7E
tm6qV0l43rlrujLIrOnYEEOyKgBxYrVyIdwaSKAaJrvtRRQZYTKXTjWDPoxz27eryin6m2TIHEuU
TIiMMJfskjQkLvM4O6nDtxZcqWrikE5U+uO9UNAZ+f196B+xuvGyqSyrzoSuLp29UD54//UDWiVC
SS9udrkyxIRhUqlyKUlqfKpaxVFM3Kv97aAsjiGi4hQtGxOBpSIACYuBAaEBhnqgT8PwkMqCMpXI
CBN/e5CgzF2VoLZXx+6oXSktkPSitgF/yVS8OwxMTAPN9vXbxHo9TFbXRr4yNzuzzQqHkOW2IM1r
33ahs72lBcZYpuWUNHOnNilA0WrpdICzD1ACHF/6XgTq4cdYDHD9yy02JKhFg5o+6AT8UDaq+DEu
wzZIHbPGUNduhCItcewmxExX1YUvSZ43xU5Owa/rWLpkX7YpnmMOscdABLLnRqoPagPVtOU/iAeS
LrTLUscCEEiaab0b1JNgienOYzMRCEjRsp8ODiCWQ6Ftummy89r2ezQiY9C1KbNjaDdacD0atuDZ
KrLFRCiJzAB/LKbkW8qt2v8sEz/VrkLpEkMSAq+433PtFhOnythIhgJTqX4F1VHNUF0do/d5q9/F
xehZjfYctPlVOU0OBqvBZQJZGq0Q4Cj4x/FzSzFBv5hkea5sBP0yMhxpopqB514S4Oy4G2S1b5kl
ndsgCZNGB9Ezue/am1A0biH6/cw6ZtYUoOKn6b4Kpaox/DloL9tHXLRK9OerWN9JUOnT7BFi9MVL
uoSuiZpp8Ot/s8GE+TBYliogUeCT/KLK7vvlyor3/5sJJsAbc2OMbQU+52i+GqJzVfwg6sO2Ce6I
CEhqfscoJr7PqlSXfYihFNl0O0/da7vByyCogkLMjvzoICJmXVfH/pns1Z3s2DeiWgwN7WyoWNtn
Qv/Y1qSLlwX4meQJIBQ3G88NBkTi6VFLz1HzvYuO2x4LNh/bCQnRDk81AvxC2t4FKNyboeCIcqvo
K5d0JhOEvO9UZZHe+817dzbBNqRc0Nmp6WTfgjfsSJsewqlWeiT/XEZcGVBdBr0h+543TLkdFQAc
kH0OXucXXia5qRv6FJQRp3i3iN5lXDyNaXxaZDZOhOeXWpWR6SsgidKeJ+O6mCBXrF9o9l5t9p3+
rehvtz/dv1nZT5vMZulIFrWJroIB8ddl5827+II+JKRdPjohmnT0IXHUbG/bKj+Y/DbKAof6ZTLM
WsV1OWShK0uqZ5gPcS/KSvhloM/1ZBWg57qVpzmbULXAexpla83BgxcgMvTmAoc48hsaTCLxLaFR
5joJtV5OLLsP8dQlJ5oW5wdZcsYXDVBAGRPmYF3oRT1B7gE0kXeAgwjqbH+g1pZANsK5a/zSqhwl
ucRR3P5g3HvaXFlgDuACXIG+JEN8ymwnu6f1NAwGj04z4nkLwIQnYjzkL+PKILOMudwscqOBNk1C
xg/etGcNs2floZYccz7G96GLOvZJu9t2k7svV0aZWxqDTH2PBnV2KvPdsJy1BCNMiJz/mxHmqpYG
SRqBe4VymVm/Z2S8CeJ5B/Y4Z9sMDRZ/hC+TYpnRfsBsDuNLbDfp0nVqDr2yQN/rA3hinHSsUdXV
Y8iwRDLa721bRVe9Motm13nvgXVWR9d5lSyUIB81lA7TQOAMP+bau6bkoFzEzUBa6fu2m9ydubbF
JA0qxITTMe0i4EH+qbrA1I16oFUX2xOJK/EWdW2MSR/GEF3/dMFwi1mp7hDsi6x2wkx2VOuc5/t+
fBQ4J8rEmRtBmSOlKtQmg/Cjss/QeHdLl6rJA9V2hrALpdyWneKSPgmetk1zLVPNA4OYGmj3mAOv
mVIZV1GIXdoVu0Y6ZUNzKPU7RffaXuAlL3p9yCv8yxRz1PVYsdVuihBQOuNyaqBBMAvxgbycCNpO
wNoSEEPhQfx1R1q1HdpzAqLf9DGKHXqfRy4IOo8V8BPDRXjo9/UZQqu30OSKHJEEMPc4rIwzR1Hq
a6mSQCh+KpCc68YPqOlSHSI3II27/dX4S/npJhNbxsnIQmOswYYRIoO4UyMB5JcXIMH/bmlg9LYh
gsh40uuWscilOUCLHNBRs8AsnD0XTh0lx21HeEsGZqTf0YtxJMfUeNTNdXxqhqdSeVbBgwhhaFVg
hXec11aYOBVBddhoxzQ7zfaIGtltn76N0ikfjlp8J3XetktcGMHaGvV5FRW1OAItc6brfvirB1sg
hDItJ7iJL5FUjm52oR+sffSaqsfybdswb1Os7bJBK25tgKKI7GtQwCW1kwFIv21B9LWYMBUHU2PW
OXQrbfTYZsU32txtytZJgsdtQ1zcx9oXJl2NqiGZRtnG/YUWEKHEh174AH61U74XYXz/TQryew+y
WdUSSYXekhlM+Vl2L0mQVwhj64W03XWg9edCHfxyjHZZWu6MWdupRXCVhomrRMHlovWC+gEvHK/8
ZsNxb475jLpxejKSJzXeJWrmalbnVGXoNcP99iILvqbKxEo9t5tymfFG1kHQrHvTfGlOziAdtq3w
zx4QUQaaGEDkMheMFRmJrPbYLCNYKgH6rVVQLd6a48NU35mxSJ6Tv36f1hifYsWSiB5Vuh9VsrNA
HQD4d2cApavSPVqSSImNd9tArvy3b0yYBBdwODYqZL2M4KoKNQypR7sy9CcAIkr7Lg2r46z9DZZl
bZOJmHIZqNZctkBzms8WdMsr9Wn7g3GX0FJAMQOGGVv+OC6r8NWkqYw8q5X9NpqcUrlQAAeXYqcf
IMaRNIIkmf8upfgmdJkUSNMySwiB6XA2wfuJgx7dl1fpsXXDnX4VnvNzex597aK/EM1FKNzPtrLJ
LOHQVsVk9zN4pDKneiaHyVu88lReppfFU/KEFMG3LrLb0P1PYJ28mxWjNL/9Za6iqiaxHcQoteaT
6ieQMZa6+RiYokSIe7ZXZujPVx9RxXBTA8YUxZ8rMJX0fiBd2tXiYHp5e7PwO762hvqSJoO3mWWo
TQJgurIB4vL6N/s6xes78SxvOXTgetpRgIAIEch37NMec8DL1sg0uY1DDESknjW8FER2smU3/M38
6D8kxh+Vfp25gIqlH5NKKlN/UDp3NIY9+GLdqAq97fWjW419va0TLWYrYlRAXuzWjBGDIygd/sxT
wQfinea1AWa/YRcEEDzNLb8vflnzocGovC0fM/0qI4K4IXKF2XJGlg1ZFoBjk+TRnVkprhpOt9ur
xa2crb2h3q62dV6M06K2XQZyA+OH1OexqzdycRHZ6k2hzidiDG9aQ5B1VwZms2NFBMbh7b61fSYB
WoidGFMXaz6R75fgsOiXRqM4FfDn245y1xKc9QqYMykeh9kWU7EYOgCROFXLTR7LXmiagn3Bt4CK
JyhkICH6MX6xWkm9XKp5lgc8p/XAMcG4hdG+bR+4IEUoWfw2wYT20IhJB/Gy7CQdwyvrZF7ErxAl
Mnz6ClNPCkgitCf7pb/QBP1qkWvM4mWGXddBiLq42paneKr9tPubsbe1a8ypSmOtbcwg0f0a1DRq
92SPidNoF111lS/v28vIy5/WpphjJRdJi3HLFFCMFIUA9RFqjg5ZFi+6sw03b4UBnW/Ppm8/TE+B
c/jrEbPCZCziDPKr5DJ/DA490N0mruTwZ3zAS/Zb8n32it141F6FwDruwwllzd+mGVeVrlezSNEk
jBgpe8lpXeW8HIMfIPrS3oP3DFaXH/JBKC3DfQCs7TJRZRoXu8kBa4cWLLC0QLtIO+UuQh7g2QDt
jxet6YiL1nT3/xH5V84yoaSLyFADuW/5+nWDMcbyIXfJj/RMCc2S2/xNVNHiRq6VOeY+w4gVFN2m
LDqZUu5E8a6WfvR97agiKTJebmVpVCxcxty4rDLfcIrkGor1be8ju3TI8BKbV2CRdsLmNE47vbqR
EsGLie7HP9ZxZZD5eAHplLwtIDUTxsTRAfwsVcMZBxFFC7/+uLLDfK956aMIFZEQk2jdmY6dvg9u
6etu5UKb4m+C88oW87FSuzZlIwOHT4KsgAx+R162g4rIGxbJ0dfgTClk6JGb18oeJAan4mg4aJYA
TiZm9ecfsE9/WDRHpYI21szAbyNdGOi7n8x9XTsRVU+Q0RtNdmKEF7eAsNqHLCIfuluzjakDiAlC
h/yfYQb1kuz/kzlrbiPY0lXc1yARw4XK5KSxEinJnLe2nzaOisal6oHpO/+Zu6Y77mOXqp8rLvHc
ymlOqbB+wT3ZK+vMNdtlQGZpI/ivG+XdJp2jY5CiiWanL0TZD/dsrywxF6vaoaPeg8QAODDjVAAT
qHwMYYpGjLgnemWGuYFklPq1Agp3wIrsu2hfRH4krNHRqPBH1FjZYMJUkNSKsWiQEcR8MNTTMbPl
0YcnaPS+jRiBAUFg8npsr/+DjSnyjolXRVxITRdiEdNH5brzyqspdnK8m7qjfK2auNZ1FzhSb/u8
i/YIE7yqIJizYFSL01je2KXlpNNhQt1uSX9s26E7YGtZmcAFyGing6a595XoLrZ/auRh+/fzI8nn
d2MBv0mtp2U15ngvfZP/j7MrW24cR4JfxAgSvF95SKIsW77tmRdGuw8SvO/r6zfh3p2mYa7Q0w8T
OxGz4RJAVKFQlZU5Owp1oqsamliDq89uimrPMfELt3y5bFVwWN5jzSpXplIV9rOK8aF4MfwyO7Sh
6tEscTG+UVnPl21tJ0GrFXLBpC1IZ5ZjI0HceIKYtsMAxlAZu9a84ciIhduH7DcQsZtZ38oqF0QW
4NG7pUQQUeSTPX2rgG2T6ttKecZmu38kWwjtzH8iJl9j6qs6S4ZZQeFs8NhYT3Sn3wyA+y53OtSp
xTFys8wEuB5G6QDbw4uEWx/4yIgy9CGEon9I5+ZR85m3Y5YicfqvTeMoP1hOmwinQtnH+uQPK7Nc
xNS7sc+XUGWMH7MvOamfPhkgyJP2zV7yyP3lo7MZWdByBTmRBVYdnYssNLUo5pdBkW6m06FvyoBG
+a4GsuSyme3rbmWHCyYQ3s7tXK8jMP9VAUZR3OhLXUPir3XDoN0pjEXc8emjfc3mlFNPPK7x3n76
vK2/VsqFGbLMstWZWnokdxpY35LHcG+4bERluQGYRdkDe+U2ToPczLzt8BNsb95f3oTNvTZlTN1C
VcTQLW6vrbmONGosNCij2K2GVzu5bm3RK3P71K6scDsdmXHUgAQBHAhftbv4cThBS86NkVJQ6E69
0kfgTPb94fLKNoOdqWI+G9k7pmHZylfBjqjDnED/LDt2NbT/biNDdkL7PpcGz25FE7fbu/jLFncL
g+F4SOLYoEFiflP7GACQbyRRBOd1K9e1CaYYwOwjKzpq5x9XlKjd3BkYogIfdxfITwkUrAa3Pc2n
BupAIqW1rW/2wRr3zaw0bSPZTEmwnMF+ID9D88Wr3objiCHp3utu8l1xLULRbFzvH2xy/mCOg5WP
UV0GcRNIy8lCub5UPWUoBVu55fprQ7yUYgb19jCq0/yIGXcFgMfkXJhO8pydQ3ATIN9Mg/xbjiHp
6S903+uMMUx8FwkYbBwam2jQfIKulYHCFfn4OdvYMLqps7KfD8pzV9yMhn/ZBzb3EwvVQO0vG6rF
9aygumllSgaAqm4+1aHkqW3kVNHsJJgUuGxp+7jYOJWWDXVl6Ip+XE0/5qE96VN2nACuep1xLyW7
5tBUuArNa0i0eihAHCLR1MCWFiG275dZzvNke5kI9JBB9eBp+xkPpHrfXJXfDc/8W0WZyU9P9r7e
Zde03st/C5a8kSR+sM35Ixl10FvWcgGiI1CZv9q7GhfHdK8cLdBXl+iNi7hrNk/MarG8SyIwWCnB
Hg+lfmM0s5Ob9a4isyBybvVCPiyMc0MrldQuCesMSmeH8rk5yfiaqEuciLSTXxdfTMYg2EneHSOA
fyGsBncEjbU36AEZMoEniCxwntANuglSEJBChkXizItTWqJ0YnPXoG+IgjbU1D+nZm2Tp7kMhgM8
xdCvZUQnFrSW2x2BuAvyF5DhCqorQotcVgbGvMbQrDA8QJ1YiXztqPml273lhUt1/2fbT2TzXWzv
Y8oCAjaIKDLxYFuFhtNHPydq3ZZ5hratcS0fGW9kAWCD5CjOcsjedAu5i+YUzuwZB1akoF5/gGDs
jeIzPUtRD23jRmQ/xkTbjugqQINc0CGZ1YJrIpxQaMUEOsZ78cAAl5N+LD2xjMFGiPtojYs1GTpc
qURjK2ATPA/TGbND2PD9PDrkoX+tngHhu/uNhzZL6T/tuAbdQ6DbQO3+fpetEhlVjbvUCMHmwaRZ
GAzHvJdvu3fyf/lQvoiYA1gQuWSO+8BJn7dNoUBwpre1bl9EIYqeY/Omqrnk5uq8XCu53e0WRcoE
Y2abXxPYCsaO+M5BwcVTdbaWEnoAGfLxIrDfqflZwSlywdfhiSDIG10dS15b44KpPsalqkjzBHTT
4E2ejVKXBEk7v0HrvPwKciIfbxvViR5ILrgrP2emHy1z4VUyqWqkMmQ7FzVXXVLFX2W0mbUeNa9y
sfd6JkLZCQzywKBynlDnTvBojDXDB0bNHk92jqpJ1oC7yLt8K34OtB8WxwN/iiQr1XZAQZY0N5N8
R+JKsHuiY8LDfZrUhNyiFjWBgScoQk91ZlquNqqTfumhECxY0Eap5uOKuCd321CzkeMCXHgP5U15
lz3EnnpPHkvgLxkmPy7FtCif8zZmEkVYCPWqKpSBPwZZZUxiUrQSaicnbS+79KC/oeMYPsqBekd2
yaFy0wcjF6rkfs4vPprlDiYAcc0k6bodWMVtGT1E9pMaCXILgQleqQJMspZRNBYk+pRb2/5Lru/U
5A94BRGoVxGT+2KGlcSSZJsNBtujxR2foZznm7kDwd8H6ZrlL70FVQTR1bi1tLVV7jau4lxeakMN
AwgCLtN3Q/nR2r3g8L+zE16KztyNJ0flNNQpOJR1pzqB9QQrk+7pKXvRwSSo7+ktcSoXAxXnWXeg
1ulfdu5NX1ivkbsC60UP0S1eoNQ+v8v/Fh7Eou/RD4EC8ORHo/MbsEZ24VxaMnctdGWhgt8d1+6w
G30mGBt66s10ZN/RFtaeNq+F9Qo51yviWGq10JrB2cHgVFkweYpXnZcD3RdXk1sH4yOBtLkIvMn+
7KVFcq4HkrqoKFRrCczFcEFL5mhx5ubgR0juyUwdWxkFJ2kzjK4Wyl8KWlqBKUUDNQIjSNEYNYqX
u8VBPTIKSmE1QfAR+WthiophNiVsa/jElMfBrbvD6E95woQcmKUsAXJiIzP+EAH4O2JQCyXW8iQ+
1iDU2TVBsZuucnf+1vhk15/ng+ihvWkQiHlkxQqozzS+ZlnJEjL/Hi+Y6SsU2dRdDzoi5caKPAPZ
PznE1yKG1s3vt7bIHdRWqRIbM+UzquszGOWSXdI5/W7wCaR4y5c/GBPDHMlqgdwBzcnUDLE+mEiX
mEFMhz4E4Tfpu3J8iQ/JURHpLW5F05U9gyN9jpVl1staDoMs9qAB5NqSP5N/j0H9sCge01sothRb
4IY/dnnJ2LIbyxK42dZNvl4G84tV8o5nomGZjW0ENgROq2DsSqfX/UR854kMcXde0SwzyVJtCpjy
RXQv+8qh6Zx0r3nqvnCa+2Gfn6OdSH6IfXU+bK2Xx915pJPqXKOtERh96UNKfM8w4b7SpM8mweOQ
hLdyU2OM1xBhsrbSTHAqgeuPiVV+IuAsKq2lSztFR+VcfjHBwQmdt+havbac7kt2A14nX/omuPs2
17oyyd19kmU1ckZ1K8Bru/eVnY2o2e+tvwCZmtzwLJ97Lz5M1/S9Sq8IBlm212trmsw4yHQ+foY5
xonpUmGe0biv0le7FRSzRH+fO6dRnkhNIhMrSIxDDgGB3BRNZG49Y0ELCayCbaMszwuZjnlVEGvC
3Fub7xnfeeIZtzragqgr37AeR3S2HwVfbCuGrE1yyZKeFdkYjwa05Y7h392p2iW1j+G3CDXBYd9c
j1d17KBb5grMsloS7xRrs/xBaanWxHJRofPJ1NimQ3Eog98rx2ymK2tbXHIUW0OrxQvJjv0xa31m
LtmZkVO8RSeGwYKsnYPB7ytGoXh5lVsHZm2Yu35w25Vo3kUlpO260zTle3BfCkxsPVvXJrgrR+qM
eI7taQog5jq+DrlZZGDWBNdCFOv2fZRl9p2kqdrb5YVtXuWrxxePBC9lvZ+0kUyYo2eJUepLN7b/
VXNAgrkfD6rAsTdT6rU5zvMwBV0qoYWmvPLQzk7xTkWrOJDB9nqcHb9zq73ohG7dFWuT3F0xoL9a
5F1VB4UBuKd+0qGSW7WOIjmXt3LL/9Z22BlaXX4lRkl6FVR/AdVlV4pulsR2O1kUWDatgO7AUlB9
1TE0+dGKCiHJLFdDM7CekkCBTDowSxhe9yrfBlCqcyE6dKgPl1e2uYMrm9zRlOc8yyoAdAMk7a4t
3yvD165JnFgkBLTp34zL4b+Le38PrrZQMqwpnymBuihqHawOL91nXv0EHas9E0gfniLQxcfHPzoh
K7NcubxtIKrQdpIZ6FJ+YyIF06h0KPtndCe9yzvJvg4fLNcL5I4/3sxlnISoOfRkcGSUVOUkBZrz
YIa3uqQ5YfNy2d7maTFQRYWmCMSueYxbVefAkStg/ABFAKpfB3BqO2a1u2xks1S8Cl3840oNuzqx
J8QQ+YiZNMSQ5U0bnext3M2gnEz+thMHDGciod3N0EV0YGDRHrbQiuNuAz2tIFMeoQXRZ14RQBQP
COBUvtIcVhqbD73piJqYmzF6ZZFzPkIBve+oYQZQIHXLubwyRuXrSG2nGlQHgANRjXjL8Qia3Egj
dPwvT91ixksTTn0B6pbn8lnHM6tGYHFk3Z3uQLN3bJz2ATAJ3R3+uvxFt+1qICaDWQ0M3h+DTKml
YNONI1BMGcuDrCw3tLLOSVvdk1YojMuOPO8SMPKPLS64GEqmTeWI+vCQ7gzc6EzBeFQcwCGZPkS2
FwWzDagWsJ6/DPKntSQlTWk9Qc/+lSZu+2PyGFhLupdc5e+QuFnmtME7Zc23y5u6+YbFcAiq/Zqp
KYRXRVIbm0YddMEgAVydGIUo3bevi9uiKCCmZ9z6hJjt0m2LEcNCs+fjJ8xma2rKMgwDmmPqFydM
w8CL5YLK2y2k75dXtpUdrW1xN2zUh3iOVRXAkaA6sOu3RkQsJ1oMd7WGS0fkSdFBIj0u5cHKWpSj
26F1OjoOTgNmaEGashU21wti/311D4XFGHV6m1qBVqamBx03bWeEzRepW0SSNyJLbOUrS109lGRs
TTOIMZbSLOahH+3dkv8BITdGNVfHgYuVC2laPR0V0Kj9IEfrqB66q+5oPDTPii8fQldEqLYZm9f2
uAhiDWlFCoq2hXyHdOtWP0xXIHjNUbOR9sCzYqDo/vIZFG0kF0aiogYoBFW3QF6u875yIYdU9CIk
zdb1vVoVz4w0TpneqBDfPIbmg6qe0E6b6GNRZa5tvi6dKC0RuBVPkNQNcmEUMW6bmHRXZQ/uu94Q
vbTZtvDRd70iLkyQSUYTLhmmAGy8cv09qk95eN8VnmYUrq5cJxDfuPydNpMFDZwhgAJhHlThCcbx
mploNaB0oz9MO4YbSFJ08Ys3hrNi7c/6bEGz4OWy1a2Le22Uc2h5oCOQSZoZ0OpbS0ZHz2anNh91
sq9n0TD7ZrBaLZBzaUKBtq/MsQ4GHRRWladOZyJ7Uynqjmxmy+tFcT7dJG1WNVGDDv11cds34E15
79FTv3oJwS5suT8J9+Hf/p8kQmvTnHsbs64nyUjQ1B10L7Gm2jE75QyK9b9DPQYrpVjzdtMZiAGo
CfBjgG9yFdK8rIeknLXsmJSQJPZ+1lTQCHUh5xPi5Vh6dCdshm5VcTTQq4P/AIpkKt+/m1N9SY3F
AgsCxDuvq8A8oLxxlV4jP8F84mvsixojG6OyiNO6qQDGaSjQ0OL8MQNWDzcdsaEG3zrx8s2mj8Q+
23RH9BG8un6ESWA1EVx3myd2ZZS7vxuNlnNE2jloJ7+dKmey3ST6FopYjzedcGWGu8WBCVzy0pDx
ulvScxynDzktd4PWO1LTuzZmZi/7/Ga+td5Lzul7q7HHmERAkGJU5H2Y6Lo5TMeflGiiCCO0xrl9
m6ooMmQsR4HmzQLE73SwMOFgAhk/H9p/PT738Zhwrq9Whrl0YBM6mhDQosYLiKJ21CCuYAeZU326
HVZfjHNz1bIGlJwWQOP2bNox3zOBFNZzFZ570RHkrm8TnCwdbdhD9ayewzsGSwfOYa/ctLv4WcHY
MZuukf8kZ/i1PB6INy+KmmUMqG22AP+lTqv59fjj8h5u5iUrG3xtwZ5VI7EoLvHqXNi7MLwexuAP
TFgsYLwPufO073RSxzYKwe9DlX1bPemjJ2cC0ezN6Avg2btIlo7h9o9p6jipwM0TFcxVmu6a5bGD
OMHlRWzeZoC1QRhEwxCEKnNnzTTsYqChMgXljwYt4K/ZreKBpN8Dnv3GOhu9g2bfbtpHu1rgS1tH
b22YO3qamURSmmt2oNLQBSvMFEZukR8oebq8wq09xHztP7UYLsr2apd3kUkB3lXvFyRzqmhuRWSA
+0hEy4pBjuFDuXQb60dDRI2/+XJer4APqJHSNZ2O+Z9hZ+2XoPiGacLrPkHXTTsDoODWxB9lx7oR
IR+3fGhtlwutqIzlsi5J4PUbr4j+MkeeJv11+eNshu+1DS6i9sYy5NE0WYF5jg462uegkz0pbB5l
LwUiOJ7oS3FnXQUreg7QoYSjEDuTCVQXTZzLC9o2weibMLINvCh3GOwCa5GHAqpoU+OMVN/lAMr+
iQkQcgLOrzGs5segEJpWnS8pcFsUlLT1S9Q9XP77298EgzREV2zTJjzKvuuiaq5CbBMTL2XlYKa8
LAfmno19iepCmxu2MsYdsiVWW1NbUIdKyA/Lyhy58gXLYQ7O36bA7qs2pMZw1Pj5hLGro9aIocGH
tzGwWuAJBMpNsY19iSlrl9pgkIT47d81scqrxJYWJ1en/irp8FZp+6zbJbQyBZ3l7UX/+kncJ0zB
1a9oRpYc2+FLkf0gheBqYrHz0pK5mDfGGDhrjJnNHjPRqnT/e5o5222l1dZyp30O9ToHwT+jLHbz
L+GeCTHbN9pj/IwuWnFTHSHFLEgeti+slU0uGlbxJEWKnc9AwPf+7I97Mh+7N3K77NkAiO521+lD
Ouyq7yIm6s1wuDLMnVSdmsNIa3kKWutmyl7T8NwWB8FZFR0MLhyWUUHTFlRUgRk7TenYr/oheehH
B/hoOjhsRDDfZU/mN4FZkYtwgTFUyqmcDDuFjqNxp+/a/QQcY/2VSUcmv+HzG3wDwICutpK7+2td
nys5wpOkS6pDXMUv6O26ZTxc0zhxumXfR6VjELAYWvS6SBXBERJsMv+8jEep6vOMSkGv/BUlk6sW
ohqB4Kjw3V256JK8qFmILhNgrj2VvuiTd/mjiVbBxRAb9bAqHtEsiDUMHBInH54vG/g/98A/Ucrm
okjSE4WGcQGQ/rE6sVOh3Q4uSwd1V/zoF20ZW+6qIjv13VwYOTrUmvnQaTmEWU5jKkinNybyPpw7
flwzTKcqNGQo6s7HZje7jJdhwNMU03hMNO1mualQmMUoiVv6w1/kIJoW3SzPrs69zYWQKKTZomUy
49lIHjGeej1cFVc5deBmTvpgeqJ60XbqaMkWqIoVNqTK7aqR1+haQyUoaI8YMAQg+qAl6BCSBxqw
8XhoBu2k4DeAfJsBZWWXC9KRMpVqb0jkvykEiNH94WBjaqcOMj8RiuBt+sLKHLevw4Icwp6R40/x
vaY89CJc0ebhtAHjI4DJG8Ti4pWSyLYOzUkpKOInjIuPZuqUoXfZ3dhv/HRn/7LBRyU1mYco1DA/
QdsM8o/o6ChPUDP0RpHah8gQ9zTWczz3UvCtB1Fh9Y6cdl/CrgAbF3UHW/MvL2r7xK9WxUUpvDuh
ejolyESutf10Ug+5G540Z96R3W+VDtnfu7SLXMyq9DBShilvgraBAByrc9PvkF1CB27XnrO9SFVk
OwNarY9zsGEYpFqiOBnyXecxc1LidlfS9/LExBToQw4wxU6wp+9Du5cWyXlXl1plg25qfjRDVQHv
ZhUP2gGFROk8W0UPJco81K4MI0z2cwkxvIOp1biHyCBhEn4xVelbGo7yrm9D60FujR6zivNsjK45
9dRJFDpm+zRu+/uyIy0YdWknx24xxdl+0opxp/Zj8wpWAzmE2qrSK56p5+OTalXLY9fVxY06TfVZ
Sam6I5D3qZylyuxTbM45Pog2qFdLaLeAHpVadaPrdXpTSkQ52EufuI1kYjIaaq+Gq9W9abn1TNsn
OyNK42RZOR0nPPNfuybqrmNLy06KFkrfi0KrDkaYpm/AxkizI+eW3OBHZ6U3GMZ4zFRa+UQrMKqQ
Q78pdQCuNPdKMYLFD6Wv6tWmVD+DTC3HUnsa3tC8qwPISVgaGD06E7NaCgHqpsxMoFtRsXhs1UJ9
qIhM3+IoAynfqKBSbM7NbUHlpHDwYE7u9ZSi6yZDmTpotKR4082wsJxRKnIM8cYUpK3TqNpeu9jF
jWSP8HYpzgrMgacAuEW0m7+apTabbrnIWu0Ulh4edL2kb3Uaha0zaSTES2kwKuB9m0o7KlQujqWe
TB2GoZcwd9W+pVAoQeHjKOshlGGmWf3Wj1M4uUuX19cgYUwPRO71Ox18YIZjjkiHOrkiiic1doue
6KDXmVvaYa7C3Cjlrj5Z+d+FbBehk6qdftU1sr63qwms0zP6jtC3oYkgUdtsWqGV/r+4y9+XltLU
qZVnUBC7y5+jQ34MvU7xw9PgLr75bLz1h/lOJOe4eZesbHIpeNoCt1N3UX6kI0rkkJDV0sfLDiy4
TWwu2y46dSHTSJvAHF6s+EDmW0zNXzaxwdqLTGe1Cu7GwqR8q9OKxMd0oVTeD1qK0EQTpQA9d42q
Xpq14KofpdLe20NnvJjpnLwmlqF/BaYaGr1hK6WzW1MjfzSMKbkCBw24cfPKqGo/TGTlIVpM46kj
oRUIfvlm6vDPLwfX/cdEkNZtlsVZwsCmyqv8zMjMbT88FLWrQKT7N+Q7L39wVebuwxKT/0OXj1ZQ
+tq+R1RAliSBjUy/C89Mk1wMEmFH6P/HbwAKPy5RKUmkaQu0HTS9ctQUBZbBm6dXNSp25iDIeS8f
NlXmLkRMxKDRTLC6SfmOPpOeXKemwE0vJxRA531cDq0bUDM28NIy9GvrdRi+ptqzXL1cPhhbVtis
ooYCDQE9HueXC1DdM00wRhE20W6crLfcWDz8P0Hc8+91FlDVX5niHFQf0UnNbSwo6cC8Nxwh4e7h
/aalr5eXtHUO1nY4J40zi0ImTAXuqf4aj5Ybpl81+lRIlZuZtXPZlmD7eEybPUQ9Ke0IswyqPxWt
WzSZM1WRM4k4LUWGOHdqE41IqmKBJLHFEMMXRT6YhRuVAkDu1rFebR2v/GjWI3SsMvCaRIw823Ik
wBkGVTS/JrLCOc80lErZyHCeIbo3xjul2VW2f/m7bGbI65Vw3pPFKib+FYBvO0j19HeLE0GVvQKY
/5j5Te2Iqliiz8OWvH5nE6PViQ24tEWmezvfmYqyN6faN0TE8aK9Yz9kZSiS8iyluqYFJQ0K5YYm
vh0J/Gezbb/eOy4mjNSyG4pYGliS7mCWMUpSj0QJ7jVtV5VXSiahcvZFlQ6Cb8bOMB/A13a5ANGE
TS4BHstmPqqgx2gqQfd+BnKSNZ1L0QAZCwOXrHFhYqRgEdLMnlVzwz3uJp+hufDlBDev4IPxw3Aa
6TNbC0FyPen3hXUXjlfV9CjYuO3Tp0G22lYNPKa50zeSMupV2bSD4asUeelNtZtAfHvb7xY3u0dE
6k8ENEjoB/qXDW+v7Zdd7jCGxpzbRazPQZG5VpJBh+WHjVHGy0a2w/kvI/xp1Pt+mPAAPVrdF7V7
teLnCAAZ+lQamcDS/zn4v0xxB1Ca2iluKCSNkuquH041fe6S+7kH/Uuxr5JnCvKQNBRNWmyWbRln
6/++HncQW6ImIeb/MJwmgRdZSZb9AAS9kaR+NhcHdKrcvOheQ/AyGFZ0JVF1f3mDBV+RL5FIaVOF
+VyimhXWTt97dtU5EJ28bGQrHVwtkq/dzn07xM2cdqglFXdtHF1rnYgaln2dzw79zz7a5GNo1InZ
x4OMoshAc9cYZPQi+1Oz1F8qaXCspN9LeE9dXtVmMRfNLxXiZYqsqLxEQwnWgFLLdPCeQIwanFkn
NsRlu6F1llHPrYQkqv/nXvvHIB9OJmXIBzzsMDYSdACxxOfUxaQ5HF3FKEl7pf9ZaPllj8s7ipQ2
eN4rbIKfqcti3FYBTE3fN18Yciby6oN9a/m6J9jX7TP5yyz3LQd91hKjgU/Uff8lUhUnU7QnKR2d
nupHtYRGUBJeFY1SOnnSXY2R9TYMdJelpgO0+jPm8V8v/yCyHWJ//SAuZ1GWsMolinlERhi2eLU7
Xan3A15RbJ66BrzH9DU4j6Pu2xMaulf2yfa60Snxr9Nfl3/L5vt9degM5murHABFl6EgxAb7nEuO
72Nu8c72rVP7LpAJPCi+iMDktvv+Wj77XiuTrdrMTdiiIKcDmCk5sTuifrKLQU8fhWCMalwIyIio
b0Rbzt0uRRvVhdyAPKIdE/uQx3Z7azbE8AitHuJQo38SoTA+hLlkEPEbFmcunohKSTovASW1X6vg
9W3UOhIEjM19VIAAAPWsiVoC9+nC3p7b2UAZpJtu9Bkp1SLA/2wfDoWV0y0Vgjg8m4E2tlY0JWUK
7NngEUw5o3hm3ao30lPvGbtqL4N75ixCHW2668ood3HG/bRYpU6j4yjv9dZyM6XwmkywtM3zsDLC
3ZOSHqZLWoP1gqgAtMSRCwymL6OlSzTqXT7vgvXwUTYs06JWJornfXIaiD+psiNLIvy9YD08gwFt
5RFjfODKbaMJDYM3ucOgEPVS+fHyYkR2uFhKYwuDOngIg5rvqZZ+GNNVNRzIIHCfDTrHd9De/w6e
wUXISgN6R86QhBa2U5zoPSR0Xcsj37S/rFPtzTvVNa5UEOGOB+Xb5QVutguAF/zHNOdV2Zim3Uwb
NZjO047eaz4AzreG6mB4+1TcgAmtdvK3P7FJiAyWPrgxKEs+RsRSlUcCRAgAE5juzL6p3vKSQp/k
q7zTdgO+55tIUmbzTK4McjdxkrStOgwKCHvwhBifp/xoiTDNzIM+ZVArE9xJ0TBdPCY9YkdZ/MiX
x7ST3VY+GR2Iqq3CSagbhaL+3GYv1YBkMGY6iWFbNu/Vcl8oaa1D+OSVXaypX5auEcxnVYcwQ4Qy
oZU7lq9di2ZFtlO3fwzb/AfUqJJPhm7//IAg0dlFmNVb9jbDY12JAiQ7gfzOWjrE0EwZLBCAtn48
LY0RQSMklOYgLW8iDE9MIhKIzeVgEaoJVhKDoEj90UItg810toD4HPF4NnfLwXSnIxtBAT2DmIFv
C0sN6VjQmBsGmA0N7rJUw9I2ighUklHo6wZ1rFYDcnu3jJrbFC+h+Uisv3PtfNnntl6C2EKFsFFx
A+QhH5combExD1TNjtp8IOPZqnKnrq7LvnIyoYjjliusbXELBONeDr4CiGBqe3WnHtL9T5lnEVR8
2wwGYi1dR9XG5IJmLMdVqLN9ZOk8mtTgAdN28kFUntp8NtjIbf5nh4uQo0GnWWnbFDpYbPaWleKr
QxSYdwqkT/qDsJm6dd7X9rhPlQAymOcRouMIrrHmdrxWrrRb0juLy5j35hcTyIyXy6dj8wJa2+Q+
2VA30TyAyThg8DzlXFHHOILL6Ur7pj0MP9jwdgW+qsIv9sLnCnNf3r3XprkaBXZ30WQmY8qWKzmF
l16bvoHK1e9ovWymeGtrnKsbBlRQpgq14NY3v77TmN4iPGvOT75NZOJu9aoHgt0VfVE+TqcYKlLj
VgrmvXFXPLJHj+R3R+th3r2rLO5Em7p1361Wyc8zqEuZyguFHIQULm4KNapJ9WRN0MfZxD3aeL3b
GAxHUv5enFk9bCySUaUgMWorfzP+Cf0tvU6gKgMynZcJbx1f9eeD9C1X3D96xa0tc1cCtUuqoQdo
vycQ4IY91XdMcF3dV18itzqmXn9liXK0rVQQPXaMPICZEt0ezkWUUZWrvAlRPTgVQXLLPiJ6v6ZT
HX6+HdH5fbE9kdkNq6w4YkKjgLDZbG6lI0SeQJPSW4GRHJc083PtXiLXZiKc8Nm4ICDujtENxQCV
M5Di3AWR6EAAZ1oM8sgM/D1NkF7Ro+EZzguUIDPn93h8NhwDDB+qAp0xBTkMP7Ay03FqihT1yR7q
5Ib5LFuHf+96FugSiKVq4OWReUrRCYrXgA0o6dG6zm/IM4N9RbiPwIT0/FNZQqQpvLmklUHO16c4
tugyNPHRKr8DTzEVD5dXJPj7fMUxxet7rrQRpAXJBJBK86OKxtvLJt5HKLmQjE1TTQD0dB36ldxZ
mGR5CccSL20Wkudj+xweGWQ7/iHfag7E0BmOCAzXxGHqICL4/VZY+WCdu9ch/jJhUAqyaVPvmGd6
Uz2yIbD82rg1vNx6x1Qb4BY0boA7ubzwDWeDZRAz6JgtRZ7E9n4V0KaJSHarjmAKjgG4jDp0wvdx
k6Lh+njZ0FbGydIwltWCVVzhGUtoaEoA4KDFpp6LgB4U5BSDS76yjFMSZ5ybZ2Zljbv0WjBz5UYJ
zSpMCu7ClN4TJn4O4iwJl4QjTcpZq+z7Do2PNEfxodH2S6hjMj+K7/u8+AOSSqzd1AxV1RUZMg0f
d7lTZsmM5gZELdCuI+64D2KwyMX3pceOkyhL3ErfPpjjPmpPTBmyszPUA8DfqLklbgokcCBubU8l
kOuSiKqF/fxPzoNLAowpUKgDqffH5anWONhFrrEMQ9nlfr2friQQjLZgySvPtqd/u3yUNsR0LAxB
41mESTlbM3g4RdbaiNy9HR1l8D39MPaL1+MfpjPDdFLygO4rX7npX7HBp+zmp8+KmlnvPDD8otc/
glt0QpJQDSkGsxq86GsnXRzjmQ2/xpBpIn9B3AD8nM1eBl0+ktjGRfS40r3YV/wH2bE9UQrNzvPn
X2MZto43HToL3K+JZUnS9Bx6hQtGniJDdyNcZUXlWMTDw8wZLKFGzUbChY/wyyKXs89a1xdt1mIC
/2l4ZSPpIDILZCBmn8xrc6/6Eqphzr/XBGVf/pdRLiOx0ySS28wA0lM6zcsxkXS/qnYRKMEvH7Gt
sLi2w2XoWT1N0ETQ4mMxT840KTDROZ26UyIisMQ+zKcPhxcqsNHQbVFM7vJsUj0y4nopgk6xToVt
PKlNvb+8mM3rhb2C/2uDz421LLTpyNB03Q4CO/qZER230KCjbuPnAQNZFTelV+xFKL6tag2clM3m
WgS8BSYXhaN4ialWNfQo79mYkLkDQ/fXxJsc6PM+6jXKDd11ISS92zyZ0IEiBvIrvGK5WptpmHVV
qNDaUslJhzx5Zl4ZsQiV8tnhbJDuoPql64hEn5LHpMyaLo5Qv5SM0IlC2UFJ0VnC26n36nj0QpGo
8udFMXu2DFpVyEJ9yhubJZQmSDdjRjOWDllTdE5jGE+gfe7cy6eFHbiPBxKGmOAHy4ZwU3OZELTK
7TyaQWjURtWdKddeOUBDXmVpfxNFjlqXVznedQ0qbpcNb67QVgHvB+cEXh2cJwxtBNRzbcxBvbR+
qbUoe6WGUxZUQIAqsMOzaRRm0tuSrqJRpASGnTlViUKUwOU+xw9sIkjPDB3ToQT9m483YjHZtkJ7
0wgK8PmXQMaA/hTtP/Pf37wf7XCJxbyU2RRlywI+L9nF4N8uvK2uMiSs8RVkcXeiwtDnYPXRHPvv
q2yxAWgVKnboDdD/kHZdy5HjSvaLGEFvXmmKxZJU8vaF0eoe0XvPr98D9b0jFoQtbPfGPHVMRKUA
JhKJzJPnWMdsuBWk3XkXYPkeCoQiWtLIEjEnevr7iV41MqjthGBdeqdqrUv0r229Powd8K66A7IT
Zf5jDJuFrPTLJFUn70aoEWmCtgZhHBv+WAPpHctWdtUPRcNZHaMSc2qL8gpjrvsiHWboyT8ByOgo
+1a0AXD35GsNF2btY+IKb12eVZYv6iLIp/HOlUAuQK1waiNjWapxDcS3NQc+D0rlEO/25cB4TEDC
iH9johFcuS6Pw4l10LaGqeXGlRBqmYWQlWJ2wOhrd9HA0XB/3mUY7wqyqV/Lo44Aks9IKyMV/Sq/
voRMs2+6xlUBFl5g+N0/rzKdGqMOgJku7dQQmHKkvaizW2YfTcYpWzM/FwIvICKgf/6WTNdirc+l
LgFVBChdG9sDSH8iw2+tp/MbxzrL8AfJlAggRf2cb9mc5bo2AEQ1iiEYgNvzFn0oPatNebA5RpkV
O7YxQ30eLQSOZy1xvuZdHYh3eaDt2uvUbS8w6eS1xwTgEAWyP38zy3hqmPpUdQiR9TAewQyC56wY
GcAjHtrw4/wmMnqJp1bIGdjsYgs4lF4CgR9o12CBBv1n4RvOsNN8UjGIQeH4Vx642U/iPhuDY5iH
S6JKRqAajpQ9zKIvtZwLkvF+PF0Ulf3Gotw0c4ZJvsUvifSIX4tg2V0LVBuhfOV3aG//OdLh1CSV
KVZdJVZGROrFqz55ZjPnSDkaXrWDGZHQhJXAdWBACJVyRn2Iq7Sdx/xQgS0siX8ukR9P+/MuwbNB
+V2n5NIyzIBcDWlny4kzy6K9cHVWmad3sxLK7yAc3CfV1MWH8efo9kG+a5/nCCob42H+LEKbns7b
PLZbbGxSrtePU13VMmoqHUaRyRhr6EpH6VbH5GzrRy53rI98DToT1Tf2KDdc63YWo6mbguQJ4p3V
UdkDN0WEZBdIExLNTm7XgmeR8kJxnpemaQBMIW4vPaQuBo9IF4pEqNLJH3l9Xnb4kA2MU0DGCM8z
ylm0qLKKRI8xWGbrvnS/OKFfI4eznAW8in4FgQ/eGpnuqRgGESLVZeDCTuNHbYQikDcg5w+XK0n6
oa0YQ+MUU9lX8sYGlcmjqR1ZS0wYk1BUz938WhTs9LkICKBIAYcbTyiMmTZ+2fsE6m5iYri2cTGu
cwwO5mSfHCK0RUk6xaPiYX8tFNWBvoXuqUE3DIwZY611BkowM7M1e3ga/HgnQrx9sht3dcjqpMnh
ATkYr3eERryhVbzfMUFO80912tzWGtSbocMoXI+BdBG6+oNyUfjhrvU+lShADa6BP+X5fCBjLxcw
BJFwp1qo6526Crx2jBoJ02qTs+6mxpG9FbRuWVD/KI+/y7a8jJGc6G8nfmORijCyEC1DUpCxs1S8
XEoFCnmSL1XZru0UO414jOTsiLaxR0UY2agGNIjAGiX6xjWJoqA//zXsiKdiUsJdeQeDGV829qjD
p1lpNC5RNgaDM3yWCqGNFJR7cSe6uCT2UnD+CzLPugniMmCpCPiCuu7M2VRrecB1Z1nX+fJT0y4m
kYdpZl5EGxtUBOu7TFyEBEq1uv4yNu9Vfnt+DeSTf3eJrzVQTliZylBYHXjqEtPw0uXOEiMXCn2p
yIEL8tZBuV6UiWVZ1LjchBFKp9ktmcU+vxLGvAAO8marKG8rULQWgCVdgno9gjb60jTTWz01PK20
9rEELfErNVQdrecpNvPcgPI6ubaIPgqmzirrMhee597Vwt35tTFNgKXKAOEWAsUn58cmAmtiAmwi
poAOFsBzwnI9g0Jm5nFusQPSxgr1oBwVQ82lGL5GOLG64+B3PhGErHObYBlAknOh3p1fF/Nm2Vik
TpA8FWkUleEQZG3i6a0by0Qa9U5SP8y4uuxXhzv5wJjvgJdsTFIHSpHC0MyFaf3EpZDWTYYnUoP3
LCTOOD7P+2rU2UrAUS0Xy7AG5vTDUvaK/GpNnOPL/WbUuVKTGeBz8s0ab96F4LhvwGOm3SUgB7UO
vbNc8PTLeIuiTpm4TFIkrJigWgenlTE+L7tjzEN/Myrbp1+JOlNmFsaTpsFKETv9ZeFBNPsqAcC+
RN9Lv1+d2iY8bW3qyTycO/OOxPStiIQAomJ0p0dPkriQJtxZo1w8Kn3upIOGGs6UK/ZUWbEdL4N7
/hCQtdAh2BB1DfhwUba+aZSmmdaOcqNgjH0U7EgWzP0cr1fJUA92uiy7qht62yqHj/+fVSqJbKMK
YkAFeuKtWPtz9bzUv8x1wkTVDpA/O+OxyzC/6GaVNMpAN9dZyPvYwmsDHJztJaFRizwwA/1jHGsT
PbwSKaWUujyaKgb0ALilr+2lZ53WtYrqFJ4KoU8CwY+dzu8v8ovyXXhqPe0A5Vk7vUJnHrR5Ryvg
YQ9YEW5rnYqpxazG0JgHHkUGDI4gFyfMNbY+r3LMfBNs7VCR1GiMUFVaTI4nCyiQ0C2EBqUYqPe/
2au5EyikqHnGZ+mH1bLIjTg2Ug4yNcteXQKCUQNCwAfspH/eUdlLw80uq6ijob9PRZwyrKoxy2Er
eiL0M50v3NUX4N4j+2gEXDlIslPflrYxR4Ue4KPWyWzA+ZAVvu4bu3TXX7SG3bwsL4KPqr/bPHMW
SGL0OYvUUaxX3TBKYRpBzrAcAJTEHBU5HfNe/6W96dfGwdyNPv96YkU642uh9LOuUxIpHQs0e+Xp
LZfukJTF8mFtdpEanF8gzxBVIZdDVUa7aUwOQ9U6ptTYoQ7IzyS5g3wjhL/OG2NWRLfLok6cUlR1
2VngmFqvQTJFcLxQLG5rb3jtgD2zDuQTjqDdc0mJgwt7ZeW5W+vUOYyKuJiSciSPuuqptvxk36AT
3LjlUxd7BUSFMz6VPMd/PnOETXY4GXKGHjQ5jEH7oB7am8zLIGylX2MiPSDCZ0UJ8hs75qE1WanA
dq1UflPpXakamIoNQHvUPZWvaF8aF5Vfvq+36Q8T2Agbehn3yivnA/O2mE55lrIS11kq/lP+wOzb
ite6cRx2s9fs5srJfS55JOmMfTui0KEC+ZIF4J9CLRWgozgedITxbJEdDN4Z6n4QemeeKrstnEy7
XCNXnhObs1TmydmYpZZa9p05SAKaFeNOPjSCRwgKBS8cvB5Vs3QvXhQ7/aUEFsR4OG+ZuceAFiAR
MjAg8XnINi4lpLklDcISH6LyqEMyuc04mC2eATrmGarQNCtAh0p9O0PWh0dYzTwTXwugu9Bq2CYJ
hv1xIkTJHdHxTLy4191Y4rSTmE1H4CD+u1P00yy1Yq3tDKQX1p5ojoDm65g+y6+S/xutbF3Kkc1r
UjCYj5DTbIxSMW4csiZZdGlElEGMi36QW1F9Va8NL/N/aosT5wBLL26xswIVCF/Ou4Z9I0NuSgE5
MygiDMotrTUtQHuwJsBmmYQPdyc4y+vv5kXo/Z0rfhkjZ2Trip3VZEOIRDVqfubrXRvznlDMXGaz
GurClxoUeIoO+FqSIFZ32QGqDrt4r18I3JYte+dU1BllSdIAb6OuwtKKEEnCZQyyJ2lH5oIyp9sZ
aPugRefyNEaYZ2xjjPKSrgjrfJSxc3mn2Wp1O/NuAKYBDRN3cAIydkdddjkEPi0py0ERkj6nQ2Sb
IydKMG+YjQHyB2y+vSYNOUbMAbtTQKdXN66l1I4+cIwwV6FLUAwCCl8xaS0kJZejam2BZ0qlGE9a
084z93w0ZQajjQXqQ6QmUhJJy+LDJN8aGZiChr0hXf5dTN2YoT6HVmIwHHw0IKtbb3T5WWz988vg
bRT1NcS1GdQyqVA+DrubcG5ux1TzzptgfvDNEqh7NjJUYHu0CeXIFNmDXDlDVDhN1XPM8FZCBbBU
aVbTFAQlKKrjAGgp6CLPr4NZZjJME9zyBhBy32S1Y2tq4jZPCoySkZ4TkTchvC9gvXL+pqoPA9Cq
hBqd8U3ROpoLoxLaGIiG5T6PEqfTAEJcQrtL38KZR7r3eZ99y4Q21ihfBrRLAypKXgL9KrqbLbu/
hIK9C5ISTBffr3edW7wMYD5o/eo5vyp2gvsXcGhLgswiuf8MUUX/4DQozPmaiboAuGV41RyB4IjR
RtR8EYhgMlKyXPy5IM6pPep+mNosQijHDV+2mdOOd2L2IIochyTpDr2rZGAboDYVS6KFIxOAVfps
1DFMuSGzL3Y86DorEAG6rurgVQBHs0oBwJSklJJWiKtAwI2QRQ9NcoNqnhPzSlqs87W1Q11zWE6d
10WIO7u8SMbrZr0/f7xYYQJ8zyDIg0aQBTjlqQskTUaYkE2MRo8rtGcvQg14kPXuvBHmZn0ZoWG9
et0Olh7iKdeUH2rx1MuqXVmHtv+bDNIk3BCgr4ZADU11oQ8R0vxmJe+ZaB9DZnkHbtNj55p28zCi
8S+ltnXDCxrMehzuOpIeqHjE0fgkbU7FKLEg4tG6s9vfDFfrhfnaX+iX+j2oY73eDwt7nhwehQ2r
2GkiVJnk6GqY9Dv9clbUxOma91YAlnI/EyTNjiJtt6Ygh1ziIC5WT5uSf85/SKY3/mtTomfLl2hY
9CyGtxRVfjPJ8XVd8aDYTIcktNnA/+kYDKOuXqgOWqXRrEjIs84WTDsh1Y2ax6nEzPvNjRmy0k0+
JA4d+Kw15P2tqxmPOa6WxSu8yLOcYnC6V+UYBcqhkTHUK9r87JX1Gt1aJ5uwsZ6WYgWxJixSmVsv
7DSnjVVHzl5K/UVIOEkZ20++NpS6oYVxHSNZWwHAsfaYs3dm6MAMIPBzkeLYqcATUOF9P+pO6a1o
LtcKClF9rNqxatjRZNlSUdjnPZFpBhq9kLtCsR/55ukOrnEzGXWHKm0mHeraVaUncdidN8Fsupug
bgDCEfQDGk0GoAlyCB/HYcKY3TH/KV2YrmpPrvZkXmBMZvfn46TIm6F5jBMNFh2UZ0+XFBdRZik9
GruQ7hoHfxHQyzvE+p6zKtYZtgiZHjgbgM6nD9hc9MaoKGuJGagRvQOi3iUHEJq1dTvep17+yKMU
YUX/rUHqqNXj1IkjHlBBBv2V7rGHEncTHxOLRzjHcgmo9mDoBqvCkCAVEGN5koBbXrODjIFVOYqB
5E2cbHri7B/rkftl5hvjsChYumBOGBWZHNEhXZAIOB4DAoJ8HA97RSQjxeUJMA/5/5swEVVVQz5g
fKiz0W6swlnb965JXc6KWCU5JNf/mqEiRJUVelSXGvQQjPFaqvRnvZwhc9zshKrK7HKu3UJLwGgK
+vCBl0exotPWNhUuommuoSpI6D1AhVl9KPOvId0ryh5jMTafSo95pLfmqLAxylFXY3h2RhmQEJwR
oJ7uCl4UCL56Ebm8aifzA2KKGmIaZBSfnv9L+nXsxAEY2HhQXIjHeK3Z3SgNrzPHPGEbM9QJU6oo
iubQtIJVPOrp0Sj+aXU3tf457yfMwIFeLhioTcRDuuICclvLjNca3Bcl5IbERzPiDYmw1/FlgXoR
VdMS5pWpo0HjQSIqfDPx3iPQRulOvK4SW7gl8H/+bcz+Sl9mqZQDIl6zkStWdtBUgEGqII1aO2m8
87vHuvJRFfl396hv1BfKZEw6LqwIL7wi6p0k/BUPpgvwYadwbPEWRP7/Jm7EmQmpgUkAe2OZBDWo
UwHF9vWscc4viVmD266JChwRhuaMoQfu7r8N4eStcHrwG+m77J4XKZiFgK01KlRYmdrmrQwelL5f
rSAH/5cn1l3tt2UXP0dpV7YXQtxHd3G3qDe6lQ6WPaFWVbkWMAcjZ4vZkQQznjpIiQw8NymnkYVm
BgocU7XmY/KjD6rb7Eq8AffnsuuC9JD/Da8TWDUw8KapQHVinpgyqMlLJuhZXoDqRj1k++jWcIyr
KiCM87nDa7azloeXOIC3AFSCdInuhAmFMchjpMWforJE96hLbT3xetTCCcFAfNXy5I4Y4eWzP6ND
TA8G6bF7qZuiOtez8pDqv4zsAwIRnJSRcQJPDFCxPytRkZTBVRSAlygwlN5uNEzZW+t937/VocWx
xjiDMqgz0M4wUXIAa+HpGZSHJtLA44n6W3dpDq4xv4Ui7/wxt4z08iWg8cC/RbmE3IPneSiNCY8Y
yIrvQGfmCU5+Yfmpndp8DVa2U4DtFuqoEEbEk+J0TcheE3UFtcwhTmzxEPoDGc31MZvVQ+ar2lku
D/cls3YRc5YgxwKs2JJptgtZhRb1NIBvSfbRnhH22Q/ZX3fFnQ6G0nGvvAsIN/mPXLe7xO7wYpPd
DJ2adnc+0DHuJXn7V1D7XE9Sl+MNnh+W2qmM3aA+h82VBC3i82a4q6XuCAUqM1YqxCGaUaO7jrYF
yIRxnIFAU13MTLz1F6OTBdJHvG/Bo1M6phPlduzrBb8vxlsydYX0bR6HJZQ1oH1WB2Q8X7XTe/Rn
neJyhljjXbqfH8tH8+7PeeCtk62mrhSxW6UBkif5Iazxxgp/mepdL3M+JyPnPLFBXSS6PuppGEKl
vqsze0kTe+4je9RcK/eFfJ9NvJEh3l5SoQBSdUgQ2wqaO7Hlq+hyj4XklcJHJu/POxALgS8j2KAg
KWGIXqMV60aoKVRSht2T36oP0QBDDBgnMigEKKudQTjupcHoNxCoGQAbvDoY86hubFNfbpBqteot
AfxLVW2HAxQaAUFtuBSmzM1U0CZTyEItmo4TQ8SVsY4A8Epq4ZpR7U6oWEoTOGEs9/xusqKrtLFE
ncbWWqo8yjNITuvvXZ86Jvpy5y0w1wKuFZn0/CSMhp7GUzGNQQ6wxGuwlP/MxYOWx+B/vtL/XP0C
Z0rXwaGPLgqZWj8104Assik7EwQYxWJL6r7PPladU2Vide9PjFAxUpD7NdbmEEyQuQ3yBKe+xmry
3p7voB+k/yR8Y9pD1zng2ji/iWyn3yyP+k55ZygNNM2AQ77C9FUdrG7pSnjYKcfyQrwWX0IbQxK3
w1684xgm+0a1Gk6WTMVISZvQf+ir5AC2HsIrQqqH6y2WS5BCRBeSY49s4Td7hgLlQlMlzKzUCWuL
Km0MqzMCQfEII3vl6xBMu4uf5g9zVzulw10h8wiYuHx1A0wHEl2SsqLCgp4ECvdD7BRP2osEgnBM
Et0Yb5EMxd7cE7gYPkb/BjQEIsC7ACqgSkUtElJotVFZ4xyEYDtQLqELaWcCeLnDa8VcnFFvbTPh
hE1WYrg1Sd0H4RAWvYnxNij3GJ4SggVdL49FX7lFszrCwmOjZQbKzQqpU1+OedKXJTpUZtRciobw
2sjWbhaMm/Puwvp2wEYgXQNPmIh87fTUr2IyJzqe00HdeYXZ2sP4cd4AK3ptDVBhpU6bTJQEYw4U
FZJwWuLk6suUXZqC7p43xMo7CaLg37cztWNAlNQSSNMx/XQbHQlCJ3bzMlh9JH0krozSjvv+Yeze
iUmqmNiBEUAA/XKOpg5hpgLC+pA9Qi8P758p6H3LlXizgcypm80qaaBVuJS12poCqjitbHwM4njb
98JzXNcm9BKBs8zrxdgbUfEeLpXhNmP358TdBLjx9aSlPqgYmfIQzX1yWCoom7mJdtM1123P+Zos
99+6DXVRWHKvzJXWhIEu+5m2QE39VowfznsMcQg6Um5tkK+7KYDk/dCBxjcKA9EE52R+mYcXI3hh
m9LurdBZh5oXmlkhZGuQugrGOpFrwcCirH0eGC/DnfLcPkt3863wNns66FKhKbGDuqfMuYMY4p6W
LINEESQkqAkAdHO6UjUXFqLCY+LJMHnR/qrcVT7mq3H3akfwCEcB0evIXEzCf2S7aJc60r262ud3
m1UHOvkjqMOimJGiLH1RAMPef95L9V7xCVlHjTYJ9xpk3RCbJdOt9zCuID+Zga2j/dkDNPpiYlYn
uVWD4mq08w+QmF0qhxpkagQhwuvRsJ0XQ7Xg4UTvn06wRaHWErxMkoMBLGRxVejvAre1xQg92M0v
G9QN2Ie10dTpEgbVMo0QVFjaoxmKLU9/iDXwBCUBDT1WsEgq39AualjV4hQPRmA+Dh5SthvSDKrf
rR8VeDxeKwBOEpHjKczt25ikIoxZC4I5qAXota3jItzN+kXHg8iznRF0rMiRZAwj0wMVVrh26lSo
BFIp7RQ3dRUcA78Hn11LeGsq77zzM5cE+KaMI4gSDF0TyYccPI16KAXx2LihObopGExjHk6U6ROo
8YCREQPdaNOeHvM0XNM4iWMU/wBAb1zRAS2Pl3jzfo1sHf/erT/+D6MwjFaXLG+sUmG0qiIJ5N7A
BxGycOs58SyvebHArS3ua97QKXMfUURBbwGHG/2F0xXWRtrpBTBqh7QxHQgHt1rhRLxrnbmNGyNU
oApFawRxWQKatxhkdvZkqaNjjrPFicpsH1QJBAlcpYqhUBsXphBJqTLkXiQqE4bUOLYLR7UJCX9y
bXLeXsytMyDvAvyoZSEunW4dmHMAvI0RfoXyVZcXJxEg384TumIlYWA5FlFtFBXMr9KsZxA2bKIZ
PYwAHMufXCuhG7+v/gqt7GKXO9Lr+XPFLIbhGEu/y8/foNHKWCtrIUwEHkcoz6/IyNnkT4+r3fgj
AcklzuDOoNcY3N6bdtDDcEq/uY92CieR/l9W/vWXUO8DIzUjY4ScKFhKx8tP+s7YVo4j6KgUBxUk
MOvtzq+d6aabpVNnQROkpZAEgmEbVjtRXhdh5kQtZu6+sUAdhMlKZ62H8MCh6fFED3c5FL/N6Kas
/mIlaJFbeMmBzfCbDGuS6gvkMYoq6JKqes/nHrQQiSLt/3y/tlao/TLQrMhTkP8dRvBHr6958nT+
91kHbPv71G7pcd81LXGASp+f8ikM1H6+mqaZczsyaygbOzQfZJWqvdwamJiVrgkiKXzCS2dneNHl
6szeeJyvlj2XKoRcuXSqvLVJPRPzGKrmohqiaO5OH4SVLHNWP7xu7QpUV7waITPn2FqjEgADbbox
7JcZgTFZnfahxOSqdqe7BJv8AItgruYdJmYwhsywYgDYSwIktcJZaPsotTIErqANlisyiI9XKljT
W18IeNkp62BBkhLdcdJLUmg85bqu0aAKhRSMFWTi75WidUvpBZIRHF8hLv39s/1rh4ZUhnJmdai5
RYc51J5LcwDtkFXZE+BClQHgWgxZ07SYOJGQszi6pDCXpTCUadwEQtG5rXEtZqUrax+lOnFWxz5w
X6uj3KSYdOjixV24j633vP9RzLuBVytnmpAkGemUBcJXurPUqlapdHIoBHF+q+p7AZjnjnMvMy8O
VM3+tUFlbWhlxHPboLAkgeAPtGsgAPbafdki8YCGRoH3GA89yXb2jUkq8yiarq2bMAJLJHQfUCK8
EpzOTR4ih9TquMeZlSBuF0g2efPONqGHIkwRKMQIn7buSHsVDM6gyyMZosRj1WC6/GZpxDs3xvIm
XSAYmk/BWF536+jn5TGVg7l4EazjUE28lJt8nG8nDDpAwLpgcO8bvrbrxqXNpYlAhUSHgIUSTzgm
yHcwcXuBYnbwF3fMv+a+QWuNfpEHRQRmYwQXQzpbzghx+Ubh3JSsIhOohhGeLGgHgJKcOlkgOeys
ckaLcUH/tsADYjxYPnkr8/SBWRURksmj+AhbKN2dfq2kMRNJryowyTf7aLhWBa8KIzsungr9z4lR
ZWSlCOykxfENCjrpfTSYOfwCAJehFCCatK8HTjbKjBaENd4C1AOtJyoFnGOlsaQSVOUq0DszdDrF
9LJT/fMuwD68GytUHqNWg15PGXpb/zlOF4IHaOYnMLPYaQonyLLTjY05Kq1R1G629FgNIblu67fx
jeg1h7JER9RW3manfZJ+5AfBVXldL85e0nXOLB5ktUpi1I2bQJeCSnNW4Z6zk6wMGkxSBohJMTqE
6ZZT78M4ddLHEzI26NfOyidZXeULjjXb2SXS3LvW5+N3P+EW3yIGAUcQvm28lKjPN1rqEIJ3p8Q7
AXPFlwrYa1O8+w7rM6Y6r8N7yWlt9SL3gc73HwUfgIlXXvrB3FuIUEFETNEBjKZjZJGowlJj3QWI
K+JjmwaYkPubvQUJPGa3gUkFMPp0bzH20qHrBaKc9HKCaCwUDZ6XyQFxtPY2eqTYqIdOInkcq8xw
vLFKrWzO5CSqeiE+WM2+DH6z86gPUC2wYJWQ6PF0E5hbqVlYJAY7UBanLm9JGSFEWtQxlIGbq3aK
7QYXzliX7t8sbGOHurH1uAgbqU7QVfisV0VedjUINkR3XbIq46bl4aRZQDo84hH/NZC5YHqE2soS
mJpqkcLfPC7ZnvD09bbhTwGegzxnYX22rS0qcFrt2mO8qYckDsQnRAhYEs2Jnzqk29W9xSeNIH86
fQS35qgj2EkdWkUNdOese/Vq8IojKb40jxhr88bYWZ3poXCjHY/5kBVtVLgJ5EqgmGTQU9xmYhXS
vIClXcyek/YlnTi5Ae/3qU1UCi2rQH+VHgo0uCP1Jgo5Nw+J9N+2bbMAatsWA7jJxbJAJxpC7b54
GfvVLqSjYP2jFAdCzVAOt+fdnrkkBY0LlK1kDQpTp0HENMK8S5NFCeTkqk2Rgf/FgAhobjAfglkK
XUG2c2pAm4SoHzFef7DCV7E7ZMqjxosQzOYLWi4oVpLW5DcFgi5NayRykNNVF2f5IJQSmOC8rAPC
G5K6ptvtxJ94aL5iA9WddEUq0Fz+IOYBA48dBlZlXHY0ULNclzAVwUWJcYR1R4pT0nsNmNjkRs74
WPo8fBbxhG+eokHOFN0P4G/oEkW2dknUKWodWHL6FhnzXtGzDy2bDz0IvjrgEeT4/bynMNMUFTKq
EHrQQRdMz9elEFcoyjAiUu3Vk+wU+3WvGLbhEbbb3m8PtZNe8aiSmHEE1LMA5mCiD5WDU+9JU3A5
xmVrBtpyM2TQYSoPQ35ZRv9w1sY8BnAeaNZZ4DBQqNqEZMZ92lZogpCJRXByP2qFLQaaD5JAyFlb
N+rdwjnqzCSTtNL/a5I6eVC3siqtxnZK1+JB2ZW7MBhewcm0I9dNy3vJsxcIMWHwWwDl9m0op8vQ
ySLHMFtLO1Gfu4aTmZ83oNEjiQjJuQo98+QQqqM9ZZW98r4RyRVpl0eXTIPvgVv2m7igLIMMbCSs
We0wH1Qz9nrwyeWjcJePaDiWs11lyp3QKnYxxJwUnbU4wgaBdwem0CQa4FtlkRqKEO0+rPHdIh8j
neMM5OL4trTN7xP7mye1mWCUyVgwGyiIrmm6Ylx5VYNYJi72auS8FI541jdrwKBhKwGrU2Qq7yik
BFI4szkE4dVvZYf1uDqhrX0i2DX3/NFipW+kAYPJKSKvQ78AQl1Oh3aooRc3Ce6C+Sktl+1U54ys
yKwd1IESlMj0tPUNITXImQYOBzTmZH/E+K8K5ckYylrS3rwRPNVNc1u/qfdkbLC1Wyw02pkrOAht
hag+cOurrLCFyVnA/UCsD6UE6nvGs9yYi1BagaGVgRw192EFwvUEiH1F3Z/fX2YlYWuLfICN76hp
FY6RriAw6hdjet2Nr6V1FDTLxuGw62yvxjuORVa1aWuR8p8Y1ZOqT9EihIc6uOrAVlXviYJX6fOG
TVgHD9wBUBcCJbEIrbLTxZl5Wivd3K5Bhv7I2IMfX83/4myDLdvAfzLIoWjwpyW2xaS1YGRpmp9Z
fTnovzjbxcoM4PkihsM1XC3fxlcBGsj1ESQjUws6nmQPbi/HvOzB1EhY4ifI6XIMsgIlmBMVQBdM
bJlGXWaNKghN2eL7kHEgwm+uBmQuMtvxamXMNsLWEnWHzStUrItVg7bErenLzvpQXhfAyCu3g4t4
ooKhmtcnYYUTg1QUoE6GcWMa+IGiWSSlLcaaTfO+FN8To/P1dfqLStbWCOXgk7I2woyn5mEgJHeG
naw7i2eD5dmgq4A4lwaZMzTfTj1bm8oMbF4QWR7NfaW/V8pfkDBAJwAjKRCqxZwIjb/oNGvAEqDp
KEKynWBzhisCjI1ABYXZaae7F7hCvCwKBhlDWORWwWQKxsJPF2XlU281KeHtu8yD+RowJOgFeZ1T
+UB9KSA6wkwayN1ueGki1zAVBBd0xWNgrvND/4JUypXerbv0GloMdhXkXoJDVl+pe15pldlX2C6X
+obpoK9oaHXJQQPEOjAPxj53yRs+it3VQ7D/K2LEkw0m1+Am2CdV14gyNGQO7cvg5RBYrhzzBkyv
+xlrXR3joO+jnfVwPqB8VgLphGG7TioLn8RkWDoduyve6r58SxAAnb1bHqES6nXwpngv/8TkEWYp
uSgz5jEBogLUxaj4Ak10uuA1XzXoEyf5oTbf9fioc2ddWdEZ+DHEZ6Kz+k09acKI5miSY9J5+kH+
LIyYDxLaC0j9D+k/fwNc25qjHDUuqlA0h64E32IHdjFPzXFCOt4NQBzv2wfbLIpyzFbHYwbCeWUA
qerKVnaDX/ntu3qDmbQr8wUwfChdNfue98hglS+2i6O8cy6Vqq6gygOKKIIOLiAivYJ3hVf55Jmh
fALyzkkltRjYVfTHWfGUabGT5Fed38vp7Vy4VmJwUgTedpI/aHPqgAYYUZqxoEtmxIHehLZZyZdg
cnMMK/bOnzX2lfr16WhFO6NFPmmSV07vpg/V0QCOFJpDHzok+oDjfLNcmdMd5SxOp7KFuFxjU+ua
IlDGxk4MyS6KH2uZIYhxkdWsxNFAfwh1cTx80e493UdRDNU+s7C2xps8wrKIhjWBBKqQqtZ4bUpW
pgACKgzJQxoNrUPqLirbrhPMTgR4J35O5ceyfV8HDl8szwR1mKWsSWc9BIxSSUdbqiW7lX5Ykc47
zUwzkoxiDxp4yBco98ubUZ8XKBl8YuDDAxEdsQBG6T0F0N7WD72RS6vFvNoQcqHQDO1QIsZ6+qmq
Ctl4U6ESqaGyH9skf0h37YXW2ZJf/li99MBLJtmr/LJIneqyXPMpmmOwHCfA6aFJL0NiUHn/i+MF
hVkZ0BBsJwp1p+syhmaZB5V4xZsIEReiL4Dea2SDasjPjxWgADzuCWbdjID5CRMjgCgKFYwFc+4K
fQDFEZEzwGzwBWRsvVK082fVDq+zX0Tq2RD88wtl7ubGKPX9FGuMwe9rCkFT+Jmq2eXqdbzBExYx
NVzja2X0ZqqRsgoVeuVkOMN4MO77y/qSVPrXZ9MFrnOFSNVLd4P8y9Y4OQkraoGNRUNOgEc26MRP
v6MaR2FrNAu4IjQQUsg/hnCvTLIzFDx1W54hao0NoJZdiismaHvLXvJgSRTcNmgIq637F59ssyT6
mKdGFvVFQx6imac2bdD08643ZO+8Gc6CaMSStcjz3CWLEYTW5MqZazTv0yzZOm+8iu33AKmaaMRg
cpwWDusqpWuUAUWzcQcOx5TA2g8mAtaF4ROQaP7WlXbpcF+/5BKhcx8AzCBsDvFjaFBQngHp5XYY
Izysyss+aN6ax9ANL8Wfxc0MphQ7/HF+N9mr3Jij/KOc00SbTCE5yIYj3Js+ee6sNoTu3tT75YVM
wvP5iJi14+0aKVcByQwoP4RmDer/EA6EQX3xG9bMxzIxHeZrhTROYExnSNuuRhUoki0A/Tg8JUVl
6yJPp4QZsjB/C9VZUEaCR+H0SM8iyjAQ60kOs/ZeCj9UY3QNXoeQfa9tjFDZjr6atRkT1qjxRbj+
TWU/glfeuhVdUgisOWf6f3GPr0VRKY9qVE3et0oYyLcv0Y/QL0GcGr93O+FN3akXvyyX1xji7SJ5
72xy1Txfy1ZJDAGNIacCP8QU3wxKzklJiFN/P2Nfq6Jyq9kYSykfQeExiH4EgIqx2rl4mVWRQ7LG
TOXNyJDfO2ePLHqzqCpsezEmsmuydFuq11IenD/FzA6iiS4TmEJAZI0Gw6kBoYOGXy193mTDRx/I
Tgtl4HUv3jSO8D+kfdlu5Liy7RcJ0Dy8akopnU7PdlW9CDV0aZ5nff1d9L67S8nkSZ7ug0ajN7YB
h0kFg8GIFWs5wnfoPJ/J5Jh8LkNAK/4XIx6smh0oM1WFENEiz6N2tK2NfImzZgnr9ofRaidArH6J
W/QCoic3yyCAJKeevFiHcVgfb6+dubeY8QV9N4qs4G27XLqol2s7TZDI0ISHtn6A5PLt38/OEgwQ
mxLaYFRAqSMnN2WsG2CTDFXMRof5XfxMntlJZVsexqq84tzZaKy8m2DY5XVlmX66M02dvlXOQVNn
wLQgxQ9Rq3+b9A2vN1No7aydzlALcXNL/eAs+OoIAoCAEUDMchkWZgHpOf8FoudpEoF+G2P+4+wS
tuTaSVs7d1ZogyaOAUEbNCGsx443g8+yjP4l8P2Y9UVtkVpv04NxqqowsraCOkvZ3An/6XLv9vqu
7gMsD284xQKgVgLMinLVblY7Tcyt7GjoOWYWbElPnc7CKFT9dtvQdbAGXw8c0wTZEqoVmF24dM3W
yjWp7yLCw/L5XnQTFwgnw3IWqCvVqOqNHQdtylgbLAJfqIBmknQZLy2q01aBykdsw0qoTpj/Cwwo
qqCZGXW8IQPGpwJIgPDMgyAXSp3k57uQViTaZs06SC234SBrZ6M6KvlPzv5dpUJk/3Y2qNWUZddW
RT23AJkaXww/Pg52/9M4EGyY8ZUHQr6KI8QYdD9RaQZI9yqCabkQNXEkIhMZvUqGzjTn0zC9QYHH
aSj7Y5aKRvcsJWRMmnIRwga1z+oRrQZH/SU/jK7kZZ5Z2rxMksT8i0sHC9rboxLJEkR+yMctyJdO
KFz4CR4j88naxLoOW9Dv9fdwozyYVBXTLjPkr3VfTq2C1z9lbev+r6DOQI6HgCJGBKBjlk4xl3ba
cbodPAvU3WcMWjwOTdWFwvpitHfa8nrbDVmevlsB/eBYq9WK8VrC5W19zMBdQtUGJGa3bXDWQE9E
SPMcZS0Uw8BsPafuqm+yC2TkPyYsuvQIun5lTpuoQ8cvDvNaOgxm5JrgRlai6sWS69diFmy54HH7
sQISSCvRIUJabMH7L8OEVZSRPs0ZgKR65giCs6j3M2geBB4ImWkHEEsRWDCAq+l6T6Qb0RBPfR4q
+fxcrf23rRDPdTt5mxrzEoKrMiC2Eaf4b1uUS3cTCnOV1Fqh9hA9kVEn8atqS075ld8wYfkeMEvo
FGImGDpHVJQd5dkStVJLwnkhXwciMrnl1C0vmLPcb2+GCrSoJ5WVUqZx2AngZo3B1fp0279JrKFj
ETS/Cf4VQxAgu790A0jQ44ZVMqC0V0eEInZVzfYGoE2iv5qiysnumZu2M0atxuqhDyDnGOOrpL8i
dPA0LXOqmFdUv650EzewkKaAEwV8G589vd0NCOLh2MyNKAmLU/u9eNSdCvd7fFicDQUyzMnELi+i
Mxe2s0hF9FSyVrR2W8x2mJhcOW7LaFcGB4ly3YqklkV597qN1Vp2hRX2nuLPn2JCMVDEmU1mYwE9
dJJv9Q+JT8vJWhzhDwA+Cmg5hYZKDHpeb/02luF8RCPrLX2aVXeunMkhIJfOUSUnOmPuns+XwnJ+
TdYBRdSQ9YIz+9I356hPZ1EsBECLowMIAX1QQBzkDIViggzsnOpe5dWW2Gv9Y5K6stJ2EMs6FrJj
U+WdA7lz2VHNTjpOesIrS3NWR8/PjOtiZm0z5qFoFHf10IZFUnPO23WRAC4D2hDEeXw9WbSoA9cJ
arLOVU14ddTDCKK/xk8eBK8JtG/Kb8K1G7sWx01Zyc3eJH0U9FVdxQxUPijOfap4ErErmQvXYMWt
vRnKN1Rhs7ZJNlD4Axc45LIdCRieBRNVY/kllzkvWaZX4M0FFk7ESvBAXDoiXj5mBrrM7DjM8vd2
G19auXoW5fmfdn3I19qZod6zYjeNWblBSW7IRHtUXpqu9BqRxwbOupD3VqinnDYMa641vRXGTfJo
zOL9PDYPMYiIxFb8FwvCvBa4VFCqta5a4Ek3yp1ZqkIoiWiEtJpjyBCAf759g7HWA3SVDpA2cOYK
7eO1ZNXFNDRJqI61p9XmqZ/Fr8DSg95I5iS0LD/Ym6J8e4zSNFPbDGPG5nciUYXPVOacC5kVFoBI
A4oS3BIq3iOXvjZ2+VBXDcZWGxkd5xpE1aiJ3t4x5oNnb4NygUkBqh38tQkGfDqEhOgxv9dd5dCe
dL85KF+l8LY95hfCU5to9hDEEGWuFNUcC5bKo6KcrP5sGKjIQIxGinvOOWXunW6YKNGDFw092su9
G5BLdKo458dx/dYnbxuv6sP8/qTqg7ciHvL0SLEypZXQKK0WWsOxt97zIVQj3mOUZ0O5XMOcD5mm
xbEUVif9GJ8XV7DRtXyAPIBrdLaESShgYbzbH+i67I/IoxMgjALgGBrbZGN3GVOJocRaHVB5KcI6
BQA/Plrg3hh0sK8RDVie2h4zQ9vbI5uwszfIsVygq4bp/HsisJB65mz3k1f9GP3xhCqCL5t+Wruc
VZKto3NdHd0N1SIUi+jgXFq1xGEzpc1Kj7rhxM9kVtvyCOv1i/lABJKhDvDKscj8mDuLlOfnm5EP
gmoQduMRTK0YF/T12W7fTDcOp9/ktKUpd0SceQpI6Qe5GpEAoTY3z1JZUNQZl36DXMlyrfadsyyy
Udcb+ccCdc6iKG9BSggeuSaLcFOZy11Z1H5WVp6u9a9qMf3I5f5ZVqrQ2rTfmlHwviRviVQgboU5
qaV2/aRKfyI01Ylb/VCe58cVutpioMf29vX2mln5BpqNAF5/plQmZTGeUk1o4zUN9bRd3K3JnVrT
73QNDegy+7VZycQJ0syguTNIJThprfXmjIJ9uAhHfWvA/pDYuvJWDSbH0PW0IDn8YDHSDDLjBPKp
y2OxtHmvZVKv4V2Bcc+X+Kic67B25R8xV2H+msqVskUdwXSuLeApJyEYMC3YPueetrlWaavQ3SHz
siPIvqEBkbvWV165i5WX7ldJHUVZ6tZR6hqIx3zKxoFbnEiJcvEt5LNcHY3dZlLhux3GyRwk1BJX
U300m66G5qyoobAnTYJfjAM0+Az9bQDQmOOgzOfhfoHkzOxiqqHEUHXphiRsANocAZ8nTIHKuUH2
DWhsg4EPPH7JcCSiwu2zwQ7nIACyUMDXwZJI+aqEalXcj10cGi+TWzwSolwltrMPIswmurVfvVk8
yBdrnzGGbaF6paJjQMNtMKpRKIWKNKlMI3tIvrXjq9T97GLdrke7sX7dXuF1HFcUNCWwPPB6Ac9J
OU8KhRd0uZCZx827UAdi+k00n26buFaLVGBDB50CkYjCO5vynHIaWgifjgDXYxNXD1hjXz9oPhpa
Lnogg7eBCas6gAdG9Qm7d+RYwe2/4PqEXP4BlANFujC3YoTsyTDDwnjvxmM2nLc8MKu3NfluyR+3
zV3Pl1ALpu4pa+2segWRTThOmqd3zaPRFqdUkkEvLda+KQMWZjaBUAxeNU3cqezrO+xytdQdVqDe
jzTETI7oYRNMqeBtT+nr6hLhL16+c315wBZmDNEExQPvSkAQPAVaKbbA2Uli7rQg20/X05S/pKYt
Ke7tXWV6Kg7iZ7lVAVncZRTolryN+0gQAnPQ7voW2OO+urMMHraTaQbNmM/yJ6jiqBPfJqCUjpQe
c2VT7lgoFw5/LfLrP18KMhhCFYgJF4Mmghe3oup0rYJCwbb+7HQFkl/x47Tw0FGM5BeOuLND+b3W
GIkyxCbsTIaTd1Cv/G7Gb5U4goja6+aDrP4ShTtND03Mbt5e4nUUU9DAkDE2iYwU83/kSO5idttU
YpJv8xYsqRAgw7B1qRWxTiThY4YiohYlb9FifLttlSzo8o66sErjbvREnwZQ0euB1odRM9pgUOKs
i20Bg0IkBZUUup9hGVs2KAkcXkkzBxJjRs0rbbEckMhQg3QOBBUoT17uXFM1a1Jkgh6M01uLi0c8
lMbh9jYxrjXs084G5RjS1lmQorOMQwHcRn1uIJIz2NFLHRKBHBQ9/3mj89IeFRCHSu+3dogBPbQI
M9B5iDiIbKar71dEBb1mHBdLrBorkA8K+rbtAYKHL2VI9CKq+39eFL9cDpUyD6tazmregB5Flu0a
BOVaO9jDyK1msO6t/aKoWKRn2SS2i24ejJcV4G8INs124SqYlI/ccUa1eMVUUu7GD/kIzZyOx2vK
yJ8v10kd4irqJXMsAT7XHiTfArhHBz+xbA+H/wUfFwnfV0f3j0vSReOljJI5ynU9SItRtrtoeJGg
c2LLJUj0xfheW9MgaZUXFELPUzS/cw4E687c7TQ9zJ4ocgzeqTSBBATo5it/mE6T/GM2wrJ6l5sn
Da+hunmTuBqC12+hix1WqPRLV0cxA9a4OOrFb236q4gAeVFsdM05Yet/OB8IWUj0IJ1JaxMYQlTj
zunA3P8tfk6DwlcyB0yksbd4FYZQG825vaPMOIlptv/ao47IosxzBsJa4Jzn3Omb50KM3dsWPr/J
tcf8MUGdjmYoDADqIgggBu1viA65vZ0DmW4+dnd4dT2YD503ATU1BdWdcQ9iN0cN5mB28D576k44
NW79g/tUYS3bIhgI3LqfMOvL4B3NfYcLIqoDTBGd1u/lsT4Md0IHIjsyQNgtzvyDJ4XOui9wyerI
qw1MYNJPlNQoIrNci+JoaLndaN1h1K1vUj73HBe6HmmDq6LRQnqPILQAKcLl2kwrqdNhtqKg9yr0
HMHiDLZPxKLkJXV0CIfI+Hc5thhXd8yP6sB75jKOCoRmFDLDCgDV1STMOkHrrR+1PCw7f4kMWxyD
SXxQFm7VgJHTYgYU8nGgChaBC6MSzRww4RIPpvQ4+CtUUnUH/wujB4O9Pm6Y0iXk8B1AmyjEzLwm
HaN+jS4k8N8iuoM6zFM+nVTqlK86MrYsJPCtHt6DsYDT6hMCFusXbzSY0UaDPbB94mlLGCLouCfk
TZSpdU/o7/Wn/DmBNlnpRKftmPzIQ93v7iOPq3pzjRxFUro3SgU9zArX4NWYo8Pgaj+rVzL9UIO0
7Wvm5+i9du/jCSxnmPAQ/OyQBO3X3P/n5e7Lv4DKsfIc101j5WAHXx5AwOdpjd9AnuV2gGLEgotl
kp/vUuDMMopiWlFLLPvcQ+L4Ecclpw3FOBMXJqi8ahysQi0a0GdXhvQL+mOTbVaDZ8a1b2y8hxGj
DHO5adT5TwapnFrRgoReGJ/RPfayl/S+upMfkg9MwnlCWH/Ud2iH3d5FRnjDEpEJI+5gsuqKhUWY
jGjq1PIYien2MBu55aILKz0t0sZ5PLAP339N6aDEv/xgmyCg3RcvIMQA/1YcVBga090o0O3VJVKV
vLczK736szTYo0qG7bhU0qwBgVWnyr0p1X4plPeCvnlGLXiRMt43RhP0yohxfeNZbJuvt3eW7Z//
f2dhnjqGZiwUhdY1ZjAosr0uB0XlJrA3Px5MUOcMrDKN1o8ZeBwgOL25kg1qKcHWnpuA0DwRqlUx
cvIft9fFeHpebCt17rpI67N2Ba1OqleAUrTdcW3nyUmk+RcYX+1ulTe7ESSOn7K/poJWEwI42AVp
1cxWSYfR6GII2OWQnplb1yzHjypdXdGsztG4oDSSnOZiea30/GMoxN+3V81602m4Of62TyXr7aBN
htlBZFXEtDkYmY6Ck0v+9jy6DQijMy9pbYtXk2Fu9R+bdE0mjw0xbRLQZkTpxyK9bapTS5Ld5q29
QX4q5XQQmd6kYpEoBuOYfu7ALqC2qYbsfyMTB0aQjOdYee9S3juS8RAAWBa/HRkOhrBoIkxJHUDU
u0K3XDyQAc74GPnK8fMV6fAexazlyMCvYPwb5Sy0YC7DjWFOwhbllRG0in5f6YbdNdrdkvF4lVnf
aG+GOuZr2aR9vuaoJCS9o2CQRvjLbM5AOJfLchiat9tuyFwUnhgqqHOBUKNRd2tdS0Xai9i/+dtY
jI42j8BRcYwwfZ08ZP5rhbqKCm3tGp1oinwZ3CHsD/khF+96SCoMh+IwZfbdUPm318UKlrj+4Ba6
DBUOGuWuZ4VgKrUWH4sFVL1TYPQ8OCnrO6GmBAISJLKQHaDCVhwn0I5LDTPoNrSo1hcR8Ms4O/TK
k5GbfsljBGB9KDTGMLxCWI7RA7j0Pm1o0M6Z5Ry1Qf0gWjkanZhHsHjMRzwz1A2QbLFhRAYxo9Qg
b3gtRbT6Kw4yi/W6JV2+vxdD7Z2sYhynFjEHZ97PHplCUl3p8PnicmIuZQtxLurdCYZaPEMAxVRU
PBEud65IlDorpcoK9BUAWUxkigYaGaDu6dWY43WMpwheIegDqZjXRTyi1qXnVg6PaKywUmPMiB2q
NXGs+rit38CVxXmxs76UStqkmPUGA45J3R/ArwLoJGZFmEi6N5fKy9iUjihz2XBZJwldIIRvWdR0
LO1y+9JNEzqQVJXHxgJ183+Y5dFzhuozJiRtgAWPGCh/vX16mWsDmFknHIy4QKjMzszGKNpmKwEH
trOVTxqsZaD0vm2E+ZgiM0SQKjUN8YpTU+uytE+U2QwmnxDYF35+3yHR2RyPgDCesvt/8fQHDgJ9
BLgjijr0hYgprS4WEN+PuQoRijV2ZtDSTQFnWSQS0P4OLhl8M9CKIVqQzd1du/lYROBmroX/jhT5
zWBr3uiqmD4zQt7sP9M9dtao07VlctpshYRXkyLai3ZvGLwGK88CVZoajVyvOzHKj0P0zUwLFHA5
jsAKEPsNI5F+t2ERJAJzrZzBcQTuPqXpXdl4h+S2u44vtz8N0613e0Ud2Xqq80gEoi5Qlwb9vUpB
dQL+aRvy+Pv/ZIkeSDGTCaQGVg3eLa3vXHGcMLlDcMRbry2H26YYSAoA0CQN2Eq4NZCClL+ZGMY1
zA3j4WrhgQPdGm0i0AAklRvPDmpc0pOJ/hHq0KAkdHkco6wt3Run3G9RulHA9IMZVJlpDxhN6qPa
UQoxvL1Ilg/uzVA+KJrJhlvZBM6ofminD50HtmO5IGapwDgCHV8AX6jb3UrXDfPGZgbd5GOlHdUh
mAwv5zXDmC9mfCWEHhSQMIlLeXoKIru4nrf0mNV2/TstXaIlXB/AWC0d25Pklajg3N445sIw1ghY
ggnBtavLV5KjFYReQrCIiSdOeE2Z1n2pju/9InOeG8xvBA1aBeAhcO/Q0XVUymaAHp8VlOJBjiy7
F3jwEqazoZIJrTBEV4zVXgaKVJomrYi1OOzNyS4zr2h+mxXH05hlG2SUfxuhvpHQTNo650sCeJB8
7HX7E5Toig9VBmI77UAIFZt7MXN4uDLmg3hvmIpOUSyWIlLXEqOU5pHodYz+5hByq8oZORH3emAa
JcWdrauHqCQZ7TSWQjj9bE7GST6A5dnP3O6DkNGrL3UK0Rrc+V71r15xe8vUK65LQBLfxKMQGu0X
BbVTkBIvH7d9nvcJ6enopkSlaEPBMiBUy+ub8iHEdvxX8ZFC0GV1zaB5Mxuvv9seb9slH4i++KHw
DhkKsGISEbRL9wSuWcpR04mhPjWFW9AFGigxRe7AA3N5ezuUhxpJLOrwUCjQJogiwCC6zUP9lxbb
6mvvl2FxToLuyXpE7eb2+lgHfG+XclDdSuNtHSA0IcTPOXg3gdG7bYDpljsLdCth2mLIpcaq9gkK
BHuXW/6V30ezY6EhVD1DSADM1ZnXB61mpzzj5Ovc+Ho03L5sZIBDZrBabHXmGkXlCEvlQcTyaWvM
Q1ol7u218sxRN04sr6kBmFMWmlZrN3F1WC3TawrDjjDyLsb/JokjrNyIz4SB0KLelX0SzVOKX32c
IcQ6fpV4E7jMZH5vgDjPLonLo35UoRM+ht2XKhQ9I1A+9K+9X5+677FTu8mxuO85QxjMssbeJpX5
xFBK3cYNsUR7GaE4ATYEJz6svwoQ2ekA/wqnknPFsS6gvUEq26kXDZjVlUiF90dBOwhrOFv+v/AL
C7kByr+EyYsy0c+qUIEnPAmtcip9wWoiZ7J6NNa7WXQruR6D2ULP/bZRVpYAdRAD3CCAIF1VoSpB
XtIqxdUjrrI7bNmDPIDBcTOAqVl4tQdWxRB6Ang0k6HZa3FRM0rKpqjMQF+2+pjFIihyxvZZrBYt
6Ppi9ecsAt/zqgD9p0Ql3jRFamdFlPx1e82sb7n7O2jsUyWsiwU6FDxr5NTGZH0HMjhrDm4bYR4L
AEVx3eIfwAioz9mJE9QDSwkDY580SvMhCruP4kecuQtERcmAQ43/8KpvzAIPpnJBjIUpGxREqOjS
laqUmZivhdLMBKZyxW3vTbd1iXyO+MHLMVmhDNPWUGDGAo0rwrtaM8oCCRuI/MzxPMXyU9ZLR7mS
fXAPnweVc8uS242K05iH0lGdIKpEhk7VJiQhKfKmB2MH5kacugyaqLZb4xHK5E5f6F7No8tkrO7C
HpWwGLNcSUa9YcKnN9uPGLOZEB6YUfwzNeE9Auu3q4rCxnmpsu74C6vUB5SgLSkBSA1OuC8rZIUT
p3oBNAJQddFF89CRg8j7X3TYyC1wtbcEoYrGCCYQ6Q6btShyF4tDclyfBrcLSUdvssWXxYGEIZDG
vLYyK4AT2v6/7VGr7LFMYc2g4fMf+ugtGO7kX6i8g+g99ytHC6ufnPPIWyH5+e6aUrdJFOQ6n8IC
DB9k5K1wh0B4H12SFyYeb4VMZ90tkLoVNyBfetWYM6jtgGoM0qDV5DRm5nTq3Sy9rhEnjn/CRK8/
IMp2OmGXMelioVGV5jqJTRGKB0iE/pYsezpVQCsK7/E9WFCNI6AuAP/XD1Ay5gR2RjxFdRKlBqCa
AXCmG8/yBNYWWRjzowRWtXJ6yDvBHQ3OlX/bCNTRqc+XZmaBIVyAWlaQ8kJxLTpGRcvZRcZtqIOf
QiHoGVSTDcpHrCbJC4Xo7GTAEGofs3gnDrOtb7wOBiOfvrBDOUeFapSG/ll5TOfhgO/2vElcZize
WsiG7vw9lcyqIXwiR/mp1HxptPXPpyW05IW35HtX2GCKIu06/oQP61Ptd5G6+XqU4pvRhGVrOdfr
ITK/jxXvdmWcZtDao9avo4VMmkGXq0vGvOvXaCk+BdUgyHHItAPRCifg/fVDg7qmczt+MLbTgEIL
HINUrVH8vzQ4dmpcL5WRHbd8MR0BJSV7IKJZpd4h45Tml9vmGHfPhTkSXnZfrxCk3FoSLQvFtnCq
yNer77rSQ1SkxLAZ52ixilMXxqjnXSt06pzkaBKuGFEkNIK1M3xUd4tjHYbDGgivt9fGCv57e/Qs
vbxupqk3K4K/g1mhX+NhCsDyBa0njPEciiOft5PhkWSwDU1QNKoJjdTlboq9Xi9ZlWDWNMZcGfRr
u7pzFEg+cRbG8kpg4cBwA+AdVOLIz3dfrTXmKQJrG+EUI8lX5Wa4Rw1vwkZiAuqe17BmLmtnjgoj
kig1YlpJUTg1T6PlbOmHNbqcJZGDRN0rIBb+syQqjCQoMmczimaYDATQx42PkB94Vg66X75EjsLz
DNYp21ujQkdbWlMe5+gY9t7i1wA0B8ud/Dg/TpHXn2KHqIDlmaM98k7356zA9TJRJUVHD907kzIs
oNUmZqUAcjvNbt8Vvw2EQHRED2QZruA0HriLnuWHzZE8JLg+YNcOH9nN+pyogaCOJGuSCVWaS+8p
BKXUNaPBmV+DbIHUZhYW4pfb35O1wXsblMvoA/oTXT/lR2idOGbsJ/n9kKKZKPzz9zKO2p+1UG7T
l0DASgWuaxxLW5oB89UUBLGS8yRgPXcu7NDfDXT98tyrGVjfR49AUJc781TYOG8YlOOdN7I5tJMA
1wAtLXQRwUNHBeVWE+RWJeOVIzgerfZVwJv59udhhmKU6yH0hyY94z2+9pWWSHg16k8pqCy3AIJd
D8sRZMpu4hXcCMJKG4Fr+2OP2r8EL+E8U7sKNe+75Usm2/lzb7eYmkgPjWe+bE4vo6aC/9vlF4RZ
Hw/gAIxwAiT8STxw6fCDtc1Dp4Npp/f6wl7C9Gh40cvsii76WVwUIaNIa4ropFsg6wLonO70ELZJ
Y+tkA8OxxU+p0UtHmjTc3ZW8HOO0tbym7IH72dYUyaXGAw2wivxkvstErATZmv757tvdDaNWzKgQ
j/FRPSi+dhd7+qv+QMpVa2DyEOgMR72wRSUrsaxGaoMqYyAkmRNNhZu1PBOMYHVhgjoLdZPpWWOC
h1S3PEXpHCl/sfrSuX0cGNEKAG+IcaPpg+MmU4mJVoNo3pL7LNxy0SsXw57LwoYCRLiWnDcMKyfZ
m6KBD+Pcjr0gywmUhcDoausOqZs0Xvb+KXfsgyQpuL025gb+WRsNKDfSfq3jZYsx2njfab87uXQw
W8PZQPYR21mh8mQx0rqlkXsBeTLBlUJCKDSg5kPykeIg+P9mSQT5hQomGWO+PM/JuEoj0DEg6yof
RuXYdLqtVT9u22C7xB8bVMBa5tbYUDivjkKLURHrlA6GO6VPELflJXOMzAf5AN6zpDQKsCh1VaIj
10eV1YqfXbn1W+wJjv5SvsaYaYDg0/PtZbH9D7MiBFVE+Aupy39oujazynwLB1+zSeEHTO+BcLYc
7dCcoZ54lHhXJ3Mndxap9aHE1II+i0jHQWlvwUxQ4U8f2Eb5l37qXdHXg/kDlKCRxfFJnl3KSwpT
W+RYQSl9jTxNK5xJfIoLZxx5Q3nMA7ZbH+UpslSDiz1HatADGFMpnm4AbMz7bGwj4LaC+AZQ91fT
u6pZgVgbm5i+ExSs9KE9r4/AZ2FA1BVC0xuP0ZknmcW8yMy/bdL1a6nWSl3oJCHMIPVRnpRytNsh
dZZB8mPNGfLItoqNdxqYV8rOKFUMnc1KEYsNC90eJvARIS9O7CVzIMQBUVkcifRFQdnu9V+dij9L
JWd0d2nOg0hof60ojL+bh+IRivCHGKpgkzf7kjP+4o/pc74nPVMMnlXN6iegmme9sXXtLAijO+pP
nGWRy5FKJIEb/LMs6uj1SZsOeoQjYH5rTtGBxOX6rT5KgXVWSbH+NwSlnbVx5zterY6VYBLIIhSS
IFuEtw61o3rZNaq5lWVo3hPSHOGsPBtvRLVP8dag/BA5oyLs/fxjjgprfdFZUIvBlaAbZ2O560ok
VzxwCKNWcrEkajeVaElToCghYp4cUnW2lXWwN9O1+tnrLZfz6ZiHDyB0VBIs6BCKVGplFEOTCeIm
hwr0L0tohn4X760f8QLCecwsuqYff1Xe6lDDHEFa2fUPjnmm5+zMU2mXsVXQyxPgOfG70AJENB9q
J79XH6tAOpjg4lx/CgfZFoPC4XkO2cUrn91ZpnKxfNjUDfJraPGujhXJztzwRLU4W0uLBWSZBM7y
ehahk20eG98MO685ywGvacU+An9W8pmp74LKpjexAJ77DDG7eBU9KRCcyCeQG2xfyA8pXHvUkdO0
Jc4xtIVm9eBMPrkmiPBDqeFjQdfwEPs8sj3modstkDp02TaDV29sMCu9BlNzFPtjqYb/N0f8zGd2
m1hBiKBrLNRD16PoqA6ZwgSc/A5MIN/rE/HEzDNCZEoOr7HCWxz5+c6wUMpKlEe4EnrEkn78JuEQ
pot/e3mskAL6QMMCY6Fs4sV2aaQg+qZmLSihmYZaLdriPHtq8pxvul1ovK4D60zvjVH+MQhCYaYx
PpdonPIsVNZTXClOkxzTMbITwb69NBZq1Nybo7yji/By27DwsPqSvoNVCDEkQrMPj9FTGkpn7QDK
+2PkxLzQxfpwe7tUmB5QEwKHam2hONoWdhUuJyJmJDjVXftz8jC+CtHYhDP2yUyrJcgjkzY8od6h
otY4FzArbELoGi/FK/oggRTbtvoyebKLIOq2H5zdJR+LDpM7g3SpWS4qrcTRJOfCPCjuFkT+gIn6
/3RaeGVLVkzeG6PctF3KvO7VDp4SPTbV4IBjiOct5FfcWg9Z7+64AWGsZ1oJWmsAjPUj6Sjqr2mI
+SFHDHhHm0UHBYAsGU5R0eO36BtA64U4M5UEE/oQx9Du8+F5rJ+3JnHa7VyAMK44iInGWSHTLVFz
JryXEHen1XmqAQw82Qr0lywdm8ERqseOR+3PwoJA+eNvG/S6anmYpm0lyXPn6QfDz3yjtEdgQEB5
CX403a+ewLD5uj7fdkbO0uiLLsn6xeitdAv17auhgHYu0+y+45EJ86xQHqIjKUhMtc6PbZf6cwkY
0RCfUGjnHWXSpLnyxN0mUnGrVtcJJ6tMjt0EckdxsTB0MyeYYgO31rG21oe6sPD0yeXJ7qrRBCu/
JfISd+a9sPsbqBg2Lssi1hYgKCR7BjTDH045KEKILvP8M/61eTqgBMWBpyzG22Ly890hlCNDbaYK
N4KQ2LLY2C0olcy08267CzNR2bsp9WIuqzjOoiHb0OtBFxDNq0wC/FL+RGWsAV7RAy91Z159u/2k
smlBHMRIMUYpzBL9PKbLe5cAcqI2X9YRTfEYkwuQhXE5y2RGzZ1RKoe2imobQVkdQcC4AvkxSn3o
GiyxTYR/VH9wCP/xbZO8ZVK3UDZFqhTJ6C6p4mHT7tMy2JqXTDvPmpdkvLoOOQc3zgldHpiyqmm2
ssIT1knP7bkHU4X8qD5oR0yR2wKf4Jac71v2qEtoHpLSTBVsp/aiQiw5aMHEqtqpbBvQJ8y5RHqs
8tHOST85M3ZnIS+HVgd3ZhyqGeShltQe1cXVzNPKY5LmfDS6FJBiEj2eS90Kt0KowbPUBVWtuOLQ
36vJjHLqMB5jeeA5J+/rURFmiTFAm5WzEBDBg/E83hMglooezHrqkSD9qwziz1mgiYKRlKlD3+lp
mCTnYvuxNbx0k3PYZCqm6F224bmKmTh1q2xTfM903o5d+x9QzajdYzoXQEvo7l4GRytZ5qYvZDmU
HggLTfZzuSvuKnDJSvciwHK3T/L1ci6NUcsp0nqLAdTVwjYLq/VH2b3c/v2MhPXSAB0RVyKYrSly
OEHQV3LFt+IBKdfnkC4atj+E2eaya1y73KVJKh42zaRg6NMwkJhLPoRUPTMkrY//zC3GLreoRz7I
ZcC4tEdFQ0UeCgAXpBhtP3KJlsfJ8klbAow2rUOkMufBXtB24TjKTbOQ7CH5xS5wSH0CyqYp0sK0
yW2hD6q8dbTinfP9bm4mrFDRUB2lBMjGSEYRQzQd8uDIHcNJO3dEhQ0sQY78j5O83W4SJaLLZfWg
wFZGgDpDY1ydRg0jWXKWf1EzubRClr3bvFUdIxCjoXmanaIngkpNHkwXaPTlCOlWUjnkBSZGznxp
kZzEvcWigpIr8BBQfpH8xClcSwnje+Ev3ZZQqMl9obGlr/Po/6vvB5oJDPqDJYwWnMFZkPUKzepw
yn3rIQ9aB31ilEiL1RYxg5L6PQcp8T8s9I9F6jh02wJlty6C3mnpRR0a8OQIRm51V0vusNqRPYfV
N8vl8gV9JgLX5/Bvw3TLM++F3DA0wQjlb6OXPA4vUNf5GoXydynQv7ZfLIB8ZLvRneiO6ApxH3vM
UAo0FGhgDA2aA9QHljo9xrSKQOoBC2hYkG+68TcBXHvaEVj1oHrjOTEzAOwMkp/vPCpdS01u+hgv
g9ZXyqBYgppH4sBIoeG1OxvU/VDmgK8ramGG+bvxZTulEFEQH8Yvs7ue5LvIEzksLOTXXX3CnTnq
toBEdV1aQwNz1QapIvFjLKC2LW7uVkucOMO+mXa2qGsi02MpV9RVD5H3nFdPJ1Rk6VsMcDHINVtw
2f0vepRsH4F2kQTFBtCJUOuryq5sRHVQPnuwlVsekxflnK12edKO6GDflx/8wMPe0/9H2nUtR44j
wS9iBEHPV9pmt7yfeWFoHL33/PpLaPdGFIbbuNPOPCpCJYCFqkKhMvPdJrPOaDTnvBVbGdcDypVY
OvI3sfYEtz+CIOjKVKwqtsqfoc0DVO+vFTEHIGQ8z7AsN6WZjyPRSxPwhs4CQMxaf34mtuHd578W
mFShGHWqyolMEz0dBsCgDzp/AsYBaGRbTv+/uhU9C+/mmJxhjkZZYZlSsGpAlCZeYX47vyD69f/0
/ncDTATBhD0QPGFpBN3kmACgCNdKcVfGsS0Js33e1H6w3CyGCR4ywNTmuKgj7saaD1rm4qm9EMAx
W9kGakFLcMlVZ1pJsNpU0gMSihlnsTvAkI/byYSWboBCZBVHKiYEJKiwycgS4uhqDlApzYXkUWL/
/FEDgIpzef2HmPa+zcwhXJQ+r5Rc04MOLR6rDkD25PaHYsJqIWrgCUFzOL/ZXIvMETTrhcSlCBHH
9Vo80mfK8QB9tO+LR/c2t5Pn8/Z4J4/JwIKOVyetlY1g7lRrVC4bnqPuZ56/dxBC4GzpKbUDZI1T
FPVhb5EqGOrINnlXR54RpvKUqmQGqQsxgnrxJLBuhsXFAo2Sf7FVWAkTQoamwk1fqdUgFq6rMagm
TkI77+VUM/1jktYnU06yKZfh5b2TP6wX01NxqEBSjSvqajcBfZwoL3mlwX4R9t/jDbNMKEnHbl0F
wJVQ3xIvO6ynOHTqxtcxbEAxSShwiV3JBy5VJHWtfwxhsMuElVomybyCxDWA4zndlXxfvK7OcjlB
Q9zDE7ZdQjvkpgit9TK7jq41zm7zXIYJKUsjxUUlrUgIilfOv+rugmDA7rzH8Gww0QOCYDGI70wp
ME0wp4+j1SWvmeT+OyNMwKgh69SmMeqg1LiuQzCfzLOdRbwZQep75z4WEyeSKOyhLCsZgXg7QH9T
PuBqEFnmK7gh3NqXCqv6V4EQ8/xM4DAhpGjWMkp041L6pQOt6saYzJ3tES/Ix/9FpuJsKIRBJogU
xlzXYt5hShVVzpRll/Ogchr5HId4G1nclOGqUBegSTHVQDAvY8xJSRf1J+8WvwPuW4LZ2FhTXVog
j0G7KJObHeoHyEN5OvBBJcbqKSkxV/51v2p8t8gEEL2CeqqJYdWgr6/VaLGFFE/F6WjVKufM8iLk
WyjbrE0KMYEuykiOZW6b12hN1jeUjVgLwgPE5NfWiu8IKKbjW8IpBHi+wUQLQNaTutIntBgU0Qp7
0aqN/793valx4H5MsJAbY25bCSZUqOdiMmrws0vxvgKY0aWpH4h43gsEb1FM5FCKbpgiIkiBar4S
8VbmTeDy/IKJGaYQzlEkoj1TDfqjWobXRQI67vLHNKacRgJnJWzfH68aVR+HaNEM0WW4vKQ55+Nw
zi07EyFKi9z1LURD1XaxF0SifLVHLmyetwqmwKhnY82A7sOl4Tve6zHhAdcOL/RLABbTO81DU8ZZ
OQvbGZL+4HVspz8fuz6K2iU6zt+p6FLq9af6RG9F0Mx67DgxnbeNdAM2x9ekKmBrliLnJod0vaTc
DhonUVGfPZOn2KZ+BM04Uy/xpWYCFiMd6tCjA0gA3kYdYBMsnau/QY/lOYNMZFiGLmkgwiphIhVJ
UHopiBcOKGGqbw0Pg8M5T2xHYEy1VVsjNHFqvNmtP4XxUTZuktA5X0/wvJCNCmZuTNqsoPk4+uCd
dqBMzalYeBUni23I5yGrlaRAN8o2QgDSB3oXXy29s2hDpXLQBEdLxeWxmf5DG+d3omK7fks7DWlY
4i6i+ObirYk1BgQoo1a1pO9QNH5Yf/4PSB9OmcuCHVQ9BpkHCUf0VHqnupIx8Bp7kkv7nPWBvrtS
eBNxtWc+9nPHN8EzDfobwHaBSmBxN9GqGomRaijawCayJoo7gAdDbS5CvHOrPeYwznvOXjD5YI9J
YWWmC1qCmwaU5w1fAreleZU+50hgqysdwFTLMbdzHj6YYzzVTFQElMLQA/Eoe2NJrw1B/A1laQE8
NB1p7O3sHlKqw79eKJPZgMwpdCNHbfrXtMB6iH5qF3R6TDxkeGj2zi90J2xu1/lHdqtVvUW7E+it
Lig6jLnrJ30dObfbvcbDBytM+Tt3ch5JRqME8/foSvUoDUZ9Ir7qo31r8dUVdsLMB3NMsiOmNsni
iFJOJk9K9LSsnDDG2zTmMi2raAuXZoTSMGqtJTspBYo2heeCnBMm0VVuMlq9dqGRV6YeqNd4ifeg
owfhx85W73rMVAC6KEM2x+hvPvGe92Hz6OI3ZkFLgzn6boQmW1yfEjSjDXT0dQxqnnc83jdichs0
/RAxRcTptH0R5MSuJ05ZvReRPyyEiRiLUWUAHVaQlAbsOfQ1O7oVrqLLxlmBGw9P0+ET4jvqB4tM
0EjaVBHbwTSD7Jd+bcbo5aPIchSnA4V7VngV4G4572jxvIQJFy2lt6oBSEACmB3K8GbcxKsjqrb2
EB4W7y+QafooTEdN5NjmHAM25XVRpUprixRAxJtK8rK2tqWI5468wM/muGVq5AIkJRhbp7KdoGFt
n6Uvpv1X03Lldfv2roHbb8gKYsVqVwklKA8CI7PU6wXarniqiNzMFwPzawbQ9dvMaWl/Zlzgg2Em
qGidqCWojdD2dg1/usL02416R656943mOHV4FR8vKLN871ncLbPcTzJSnIrRIoCiEzt+6hIsEcnN
y/EWc/7I7/sLWLQUUKJhJpRx1TDpyjgdW5ABYGYlMu/K6qrrOdf4/bDy2wabzwQMXNRa3SoB5P5+
ScscWwp3ePfNB5i6HJ/q3QiTzhIhEWNjSYxgsV/Gi5fw5+zNTmwPj/MhulSuJ+f1ONqVLbmdPT8v
KRr6s0snlUGF+DPy1i/JNa8zw9ladnqraxd5TKKCII0f1bC0NPlnvr6c/3w7oHYa3t6XzXjoWkeA
dxgCZo6AGSsvIPHhAq02+NC0tUpLv02vBL+5oQq6am3xVvgPceDdOpsOSWICpNDReTgqL9L5mmqL
NxNUyVtfCW2es+4Ay7FakApDCgFE++BH+5gHu6Kpl7lJCd5IKZn6fFD/5srg19K7TotuNHbPlKC7
xbQjwyjUh3EcwG9SHKPhIa14ReVuNbsxwDjsWFTxmIU9DCxfm6G2B/CCt7DSFq/nfYS3EmbTVKUI
E1HFSrpIsgvDmgC1OG9h19M3S2GcsDBTSehqWDDBxC3gzadC41GY/6UVxtkqTTPDQZuloAFQsUQz
cADqTBo5xfe+T28WQxe7qbWAfW1KUmFkayWW4dcgDEaeuUG7UfALjw9g4n0dpuZS1LKe0YgOAzT2
7Q6PqSHvHWs/qRBAdiF8rxGMo39ckda1gGpIiBGdu7ixXd2OQGrQno/oUEgW7/V23xvezTHfSerA
6qcMuL4M2bM2fCmik15xuj77FcFmScxHGiScTXWFjcaVX0QIOjY/+9VRbog/u+mB8sADF/hT40Ii
6Vb9kWU2dpmvVYpKTJYJh7ZziVe4sVcSYCFHtwVLTnRPZItHnUDz7zmDTMGcz+o4TSDICrr8YBpe
pouYeWksiK45Xeu35t3ac94seBaZgrnMlmouRjyBN3XkdSR8TKf2JhpVR8z6h1WWnvRBJ/Y4VA/n
gwj3mzKliDyPUJIskEzka1BzHakuGBBTuhU1GAoeHM3rLxPH/NFOnLiyfwJ/+yvLx1xoJCtkJYqO
ZRXZ8ehn6eBwlkZD7JmvyNIux+XSpgb4PIM4sTS/hTgRmkG6BRWfo3IyHe6lh2eP/nwTw6RyBTe/
iarOePyb4tIjdwPwsoU3HHjtirdu+LnVMfHFrEupKGpMxVOJk/5H5+t33Qu46x/pMkebHDVvBElR
5oW2eCelNrdq5kQcdrxuht5JDiEKxNDvc2WJObi0crQzNGetYZ3YaAld1z73dsBzHCYIVes8FkSA
4+QXxZOQ27QAwpsluC/tkFiAV/imw6WD3i8b3r2ViUCdakKjUtLCYMDsD2i7fM1XPaoqo95NX/Jf
4WCtLn0t5dZeu5sM3iDDMOgcJUvyazZgCpJyJHkNckoKhlQJAXeS4lAYdmgBN3rK7bC1z5+c3Zs0
TVsQ0EFDU2HCX1xO5Shp0CkIl8sRmGKlucgEHwx3bqRwyqQdsCiKy40tJvDh4iWX4H4AQKfCgAJm
xnCvHS0oZBwoWVMM7hUQCy8H0OOKnAi0X8VvTDOhjxRlscbTrIHRFGIZeGf/JnvGYklAXdHepmKi
1rFU8EZdNdfxV935zOP7du0qU+0KZYtL55iD8u4iearRoC98uQYtFl1y7SedzSMZ3y9K3pesMuVv
HhOjg4QBhe5ANZiqvYL5F8PwYOHN3chT7s470g7r/oevqzIhcZGFJB4qjB7HF9kT8ShZNBriemTV
z7qNCYob5buJOcvwSvzacCVRdg/tZrFMhKyQU6NeTugtjd7QksyaokMaYuhlxAMIUADfisyOvDL1
CefBbzdGbSzTn28yQQaPlnKIwQTyeJpjEPyVK8d59+PC7yPKMiGJAlENpYeFEaz74FfzoyS0Z5BH
c+zs9w43S2EiX6KlxTCWooZxKWgVHEAHcQe2Lyd8wH2zsuJT+ZU3BbDvpDL470C+CsE1tnORSaUi
QyZMD8LHCkyJpRe59ak/0iqzB78w7730bcblj0y6scccinLOhiQCqTnut9FBPsROZs/HLgDlH+cB
fdchN4aY0yDEIKHHrBLKymi4VqbcJlrvFdVsZQ0PpLfrgRtTjO/LQ60XaZiTYG5uG3I/8OgX9y9s
GwOMi6taJkszNGWC//J5jyf0d8YjMj/0sfnBetfhN/aYtC9B7WqF0ARlPp1cwSodbXQHwRp7C1jg
N4KgCdkwPPHKHN43Y/y/W42qNhWMAI8Qz6jb3m3AEyS0VjdySHJ5hpikOyZiqiwFQnObfl3RqQMO
0FalBy3tvPNBmbeTTMZNVKEaEzryVRdfwumhaA9RxjHBPcJMajXlSYlmBXji1skgUA18vR07y81s
V5Ayj4+8AYvdguXdOdj+u9BDPT0xanQV9cdilmxJwuywIFl9G1mjyZO02N9AFRg5nd7uFWYDo0Kp
JgyR4EW0TVxoajpkwTBRW3JCL88Ms4d1XpQhqGQw1wgZw+RBjTyt4/SI92YEoMH4eylsBTLLaFE3
cUUCPXIAOJcPwWwZjr5aqz94bxcX0eIq3dPY82e8NUCCq6OjCLmyj9lxSMZaGmR4euP+hX+gI+4G
IL1VQEmM/7U9Jux2eKOM5BXi3o2bvCa4pJhX+QkqTdD8aX3trnbOn6/9lAm1PMwEgFESQO+P69NC
vWiUNzD9Yfbo9QSw7BvxpnVDqv58TH/yCsldT3k3yCZMI1qWRhwAyBZ6v598SfsWV3fnF0X/5j++
2cYE8806tVSTpIWJNKAr6g+TFx/EA/d2R7/FOTvMt0oGyLvNykxJTDE28jye8H5xWz6tbulOh2bh
fSrespg0uQ7qOmeU/q336MuFZmcQ8LTqey2IfOGRsr2nVp9Z8XE4AB7Ho8/geQr7sN3pKcQbINv9
Rtk6Xdb35DR+y/AwS28A4fNCbPPH+e/IcxX6801lit0F/3ORREdBcpbwTlI6q4hN67wR3q4yORNY
X23VlzdnoUofRjDAWWgT5LyZ/YeJjVMyKZOMk7JUxgSGU2A4ZDCPImphjKK2J4uLFuU5JhP0iwYK
NWWF11DVmlyCa2rxsz50DmZFPDW1eG+9+90dBTU8Rk7AEsXKDxRt1y8GKJwh+CZ07qRhTDFxp9Qt
LqQXEU2d0pZvFoD2s8Sa3QJU1M03w+Zs7+6SIe9OJEh7IZYxh6Oe9dXMpZx2sKkSXO5ogoXSGHdF
CAdeCp/xzI015aNn6iTLirDOoiMEW21hBB/0NFhjpHCO/Fsw/CPCaCbelxRd1lR2FlPEu0km0YaD
UdsggJdzW32h6N/Q0UG/ujRQT6oelJfhIXMSpzlwbxu72W9jn1mnvBSFvHTjgIbr5IpP6gnCEiC/
h2K6ZDWlVQ7O/0+sh0u4LgNqDL5vvK0xsXuCpEqnDngSLZNHMjzJNafa262+Nr+fidkET4NSDc3C
oNOcunzRpFujC20z/yElhBNZ9tvVG1uMT+q9kUnqijs9zUN4db3Ou1PkK/holNESqpKNNRwS4xOM
dx/3kPlq3dwXo9DhCQI0k1ltC0OKJ6Pbzxy4zeKY4FxOiM3AWFEc3AAxBNrINS4G+mBkl/xG6m4q
2FhjojTJqkyfSoxz0xsVcWov+WoEdKRvdq+0gy18UTjVJt2jP04eZUgXZVMl0LD4eMKLYpLkuQNV
Z7I+GtKFwKtR9m8dKCqhnqJAJ5Z9cjO1MU9FvRGCHM5RfI29VbfMGVLmk0PLB2XwuFQTuzFyY5Lx
C6Vt65SkeEgU/f5CciFJY08AdKngJeTr3uwv0KT6tDLRNISvjzu4gChtHPJWRzdY/U6JcICtdfTb
0RUdyUo8XtLb9ZCNOeaDgclrkbUGCoErNrNubbH1m/4nx+l3vWJjhEmsJnhkQ0NaNQynlXhGANXj
4M8n3YVULMVgI7XxLgT7y4JipSJRu6yc1AClcSjY4dLTaZ48fS0RO3idnv22Noi9/7IB3N3HLxVG
a24WC2xMNnzwxfiVSxbl6jBdkVj1L+kFzfuH8XI6jF84+7nnkQCzQ+NDemPuYzyyndrQWMWOBK1H
Hyk6IBt1lxzfKJS5HrL38bbG6FZvyslFF8cxXipURUSyNAJqgMY9vx7q0mzQ2FpgXD4kdB6EkqqM
wHjrxg9BNay4vRHG4Lyd3avw1hDj7BII3uSMgH1g9sqH+gIM6W56r4EsGbpPN3hvvoyPvCpv9zxv
bTK+P0tt2qkKvES9DlHNPeXXhZ8B9J1b9Sv6JG4+ODNPrnW3c7c1Sqv3zTdbjRw3OR1xn5Z1w1Vs
Y1brUbGUlzcUKo/lfu8uQPBPUohqajgPH62V+VCmYbzEx9Gjd4ER0tMCRJ8+VVZt7TCe2BdC3Qwa
ysfhqBwVt/iaXbaH8ZgFildggq/4dt5ddh1/syzGLXNhNFJlrOJjLFx2HdBq88IpdXYdn+iUZRfF
GygrP27cVGLuqpRNgQoGzVJmjYBKkkDBHOb5lew74cYQUx5KdVLpYE7V3gZVxoe/lBmTyqLznf2l
4PC2jrcwGsA2/lfEvVbXXQFNT+GL3v+aqms91m2TN2rPM8NUikSOdTNtNSnQGsge2GnaiKMfGZPU
nkiqmt9ycxQ4Ldz9oyUphkbZwkTt7eebpdUQl0qVFdxMcmVYSvWqqodIuZvj+6n2Y+VBFW+VxJWL
uyF7+cxH3FhmVhuGzRwuekdHWNMfeAWqPZpDezd50I/qK8bjOWH57Zr0R1zeGGTO9VKFwpSEE14S
j9KlcUk83ZuO5svqUASxcmMQ3EsrzyW3WUDFaEUL/I7O+UXTI33uT2CPfAYmKsiK4gsbjgTEhk4u
tZonq8Mzwhx08PnEcZfik47RzZJcpeptO/HcZu9KSDYnkNnLuM4WqY6pnuG98gtvpJhnGC3Eydai
qCWBCyXeXdPGHrNxQg44BcGAUxC31XVDZvowqp8mifcMyrPD7F09gQZ6zkU0yqN7sQ3yyW3Dwyd8
YLMUJmtrAuklSGdLQazeFbkLggF55pigv+IPN9uYYJK0VELAiUxoSRqz262vbfGSNxeGcldBx+n8
YnaTCoT98JIBlmIMX3yMjO0s1WUigi1hnO6FPrH6kTNltvtBNgaY1N8TFZ6sY8qy6O6ExpfMy4bb
/aZ/5B/b9W7DYPJWrk8G9C2wXenF4KYjZgy6x/hecBWLyi+Wrt5aEBp2lmfT4dVTu19qY5rJZEK9
xFGRLsiS4uUc3mXCTaZdjVPlZun1+S/F2UiDyWFlO0fLqoHoKJV+xUNs9YLb1ZywwLPBhPQhlfU0
XIEL6qUfc+JW4/MS+ueXwXE4gwk8k9B1hhkREuSZaBe6eDeM+eN5E7xV0J9vUiIAYpOczaEQCPNN
2F/Ew4+MJ0nOM8GEGZXqaMcCYkCYBKLyHCkXEKo5vwr6K/506t+JXWRMGF3bZ0UcKkFKLprxzmy+
ad3BVO3zVnZvjaiU/1s/sNof0EtaY6IDJ06fTcFQUF/UgYqJ1xQCz5Z6Nd8uED53KBGaEnFiz+6o
ztY2E3xiqdOSeRGBYSKWea8tFnEg0/clhAwJJkEnp7W0wR6CHpBhkyvXvf8J3xfOBKYZNTC0okYE
DfJUz6GlF78Wwptl2ff230bYijpWClOoMfAfhILauFo2znacJjxSst1xks1Gsu1WgdTqkKMlGlTl
KRJ9UGpZeXuUp9ISl9MgfuvWZy49DbfyZPJgNWBgLwEyOJB8ig0jB4jYnzSLjnUJDlckZj/Qvu8k
4yuNMJlq2uMFF+wnv2Qvg0DfgSpJzrZ8jO/+4j8xa0ufuGAUjqOwb6uCMQ6GXnUoxzq3nH4leL/S
Td7sPue0s++ppjJJo1zpUjBjBq+bRVub7mtwkcaZe/7Ac1bDMl6oqF4gSKvg/l9em31stY2HHvp5
G7sX8PeYwgKi+rRee5nSI0VL5a59kKq6HTUPRPYWcpvo3+P68bzB3VfNzQFgX1g6jaR6W+Iuovia
7vQPbxx2b77RjNZ0Qbk3/+VVgH1IjYRYrYUOCGGzby90Sbkyh9CbOonToed9L/rzbTLrVYVMOrhc
sqa36vB2LX8shNMl5zkfk2qyZgwLLcKtxjRSQPYMO8cQS9V6mCPkhHzeapiYoa3piqOEalBZX1P9
S6thaIY3PsWzwUQKEo9t18Zguy3r61H1y/nR+AwlKtqLv6MRS3SRtaVi1qMyoYuWj+CHByAuCC/o
GK14Ud/+D0PZtLo7Uw2w40Z9qC7N9BZsbyc3OlEG5vKg+pTan3/L5R0nFvY7rOUQpjNtKlwbPjqf
LxnoEaUf5Nb0k9qiY7vq53qE71vKYn9TYV67ekZgom9DKxCdqVNARwcDOk7icTV0OE7yhy51p4n9
SKeSoZcQUEaLtAJ8lMLT6Sxhd8gz1+CydXP3lSl+hSYulLZGZdq+5LHTvKrIY8llflJv1cWV0DWM
vH95GmQmfkyC0TetYgyQDnkl5dEwDsonyM+2h4F9IpoNCVQMwMIHpuBkMwg0U9kZU9748X7TcOMg
TOyA2IQ+tCLA9kjDI0rF6TJy1TvoUhoWWFZO0DnmPUbximOZCSWylGfQFmyBRPwlX1PmrsI3Emc+
dZfJpfA4uskXqpm+1C5qgvMZjVPuyEx1KspgUOgSeMrSJo6MTq8QaVYo3pjDpRxzwj+nSFWY63Of
pF06m1hlIYuWlPoNCD3Pr4bn+ApzTe6ggRemGagok9zSreGJTmcaN6BbbQGoe2qt1O2+5Ty8F89j
2IkWeUpyvTJwnY2ewJMTAuMZe+HDfKtcDxezX35qBn+TFVi9W7WoZAjRI2ymkPY0IktZeHBIThpg
nzYg4db1fQ0LlMcZ/OKecTPddFB4Qejg1tycGKkwoaOPiSn2Om5IA9R7wye0bsyQdwfk+LnClB6i
OqbqjAgC2KMTFseiHy0RmsTDj2r1PuWDBuZLAf4xwMb4sZJSamAWaqCPAjJgnkpy6R23XJ26sIQF
oxwgYXWByuU+Cuyfrt9m2cq+F/JRyRNoYmfdRd/cVwKn2Ob9fuZo5UZpZnWLTJab17JY2St3+Hj/
nRLTDX/vHFvPi4sgRZ2aycD9qd+JJ9kadJxNd/AMHKTQypz4yKuu90vSd5NMJ6pp9EaSBnqFqJ6m
QrAW45qCwePvHKfY9793O3R3N+V10kVtkUf4OrQOIF5yiG1iAT1jq67wWFxM6HzUfveNN5eyf7Te
zTJHS8nbTlZndF0S48rAO30SA+HXcTzjH6LuuxXmcAlTVwhzl6q4oVPdvspXoM+ZWh2UcTHQ55iT
1RwaHgaK549MmlbEhOTygA78kB5b5WvY+JxPxts7JilHSdqLXSPiMQ/HmGp8l/cNlMxNO7xubno/
vY08Lnn3rptAA56Aw1WEIA9jE1OJY2Us+F6yNXvZ1XTV+QB2KSBwplRQgBKDXkS/qXou88buOdgY
ZoKWptdhIReQ5l2bw+yg7SAZ7hq9nN/S3U/22wj0Vj4egnltSRtCOiTIw0tz+r5qN+d//34dtTHA
xKiVlNIyguIQTcbVK66IY37LjuD1gRIbsRVvedAOGHDjNuf3D8DGLk2nm9MtF7209g0ajKZkD/AV
lB2zRaculd7uwb6a34rPvFGf3S+mQOyRuglGaZmIIkV5pgwySPUNUOgT8yGWdKsfLoyodDm7Snft
jzvhxhITRBaQiqzLuGJIBDBWinhJ7yNfhtAIsKscGNmu/29MMZFErgGo7JZcDdLB7/prrfmVQLZP
BTdfF3NvgrvuuDHGRJBUlWoBZI5mML6kN5Of3BrA8ay3RSDbAJdfN888xZF9P9lYZI43GasmLFsc
gDQoXhdgvcAddKITsuG15IyX/DG33aFSAA1/ewlzrqVCx2NLjdccxf8qe1Q0NnL1QwUNZQW6WE2g
HAT8FZyvSH/pGYfRmHNeJEYUNdIbTSZl+s58iqhouQ/1nBOgMad9aiUlViQUqUS66GW301/nBM3o
z7xVve/gHxRBpBrnQUMvXcb8tPI4hm6hPJ4/YfSz/7lfBsiyDB21LjtbkUYEpeSMIsSQREeOrmKj
tKDSbBX5ZdXeTlVw3ty+37+bY2qecgIFGYGqdpDrB5HItqgmvNee3dypvJtgglMWZZUaAaGMJsvw
xhGz/Iy9EWBspDHM3syPkcOr5P7hcL3bZMKU0FSSspA3m6JtgtobUHc65CYfgfZy0uN0+Ny9fbNM
JlzNA+jxRg0te3KtY+RdgR5bfQN6Vkd5yC6iB8jJXwAwes2r6vYL5Y1dJnJ1Ygmsu47INdnZ619o
9/XQQ+rO/Do5kd36JkRjeN+UntpzXsoEr8YAPUU/RXJQ5eGLQgxnCDtfLNBO6lerw22qSCTXFFsP
0H/nvMfuuhPwDCpQI6oOPlr8aZv8WhsY/5nKAiyPeLPTJG8IV7sj7nkj+7FyY4WJJ2K+LHqYm8DD
eiDpBpl1AfKpwgL6t7TVrzQtAI3ycwU/M6/ntHsiN5aZ+iGMdbWQVJAsDnhqwomMx4Lz9XZj5cYC
c+Z1tZ7mYom1YJlLq+oeM322TPEymXgNpf1myMYSc/SToYrEkLI1UUYjkGN6S+qs/giGYvEwnOQb
6Y7z2XZ7FRuDzLlXRkEgggBMvXBYPdVr/J64ofeXwXWyK05y4/kic+aJkI5KvOJ6r6XPYfm6tp4o
P55f0m4VtFkRc7zlRhhjQMJB9xm5IFm0otUbhssp9gtwqJ43xf1czKkuElXVKhXqH/L94K4X5ISu
yIP2xuWF/rvDKw323+I3a2MKkiRtJKGZoVzXe+Jx9VbH9Bawnb9JaQ3O9KAeAV0FxID/EM873ywv
kyHUazOaBsX1L1DrpNNoBK7yEPnStVhZ5jF3p5N0JyS8wEIP1x+R833NLFuTIGvmWqSVgSKsDxJ3
/lbY6bMMicDMm07yF8LJ77xvqjPhZDUGVc11APooPxs9gvpVeIAmmk25V3TnU1hPslkfE1zMee2T
mLypERKv/lLfv/FMoNcVH2R0u9Jb3kg05wyy/ExLlS55KJZykCyDLSdBaUAshAen4xmhP98knbFQ
u2TB4DWuxIGk3UwyOpOcvLZfs2x2jgkmcaFPGKKYacdLOlZQr8yd4jLyAZTz27uUdrw+Mya3MciE
lmKqG6M3IQFQdq68/KzzSzCyWedjyi4OcesPTExpEMCWqQbLbTRKq2X0paOG0Ofsewsk0E5qPGvC
Gpjz1ykOb2oFoORIPlWK4NW57I9S6wkS2oshcrCi+iZ006PeeDr/J/K+LROF1lReplGv5EBdiKOF
d8pc2iCzPG+Ek9XZcUGiKuMyG8gUdRZDPMIxuvlf+o/BlCxDqKidhjG0wBxA7hQegfJ2k5+r3y5W
+YprrDecGl7jbb/6fPchdkIQVGImsHfYvPRiRpM2ai1KgQFF9sGKWofqIU6HsPY/lXihQ4AyUFQ1
wj5VQRp0HBcwzAexdlcJPwfxqps+4xbvJtgXKkPoiz5GXwCaXvWFrLeOLKueWcqcA7LnfZKCt0wd
q5AhavoxsqwZaZsurM1AiJy+UC3FALcBl1qexg4262ytMIUYiTV5aEhugqBKu6VvOLEjAmfkps/S
/QLJQxBMxha8gweu3l+doWoyIcDysfxNeboanbxmSlAsoz+qp6ysfVlzz5+t3akwSSUmFYzVRZFV
Lqcz5YtqYA9bBw/reCmgYsPrne6XqDN5bandOL21xsTptA3jhmhYE83gsES7e1pQ/k0VYX6R+bD8
3Si6tcmE6jlexXFtIHBgfM2D5ko+yIVl3lWPLSTa8yc6PpDbAlrQ6AcDW/25R+mtfSaKp4uBD4iT
DgLs0Wlv8gfRbe+1L7Ur384utDH8/jLPLL4aGHezmeDc6fWikzlWAum2v6hvwEeA/6Odvs4Ag1Lm
aV7rgLPVf0AaMwUFadILSAdo9ec/sivNHi5jZ8Jl0yJ2elrtJPgLiRq7obvwSAl3T+pvX4Z018d4
oMdmTUzg24PEuM/Xi0yFZhdRrD7lkhft3ZXevylhJSjDUM+HeIUauORPC1CbpdcfIFwAgQvMrSfc
jd2tRLf2mEiHF/+8rCPo8tLWMcaXsreuuH4bWuCyuCwfebGHa5AJemu3KHVbYoHmQTquYD1BR/CO
vp6IDh0n4jXhOb5KWA1KEk2dWE84pB0If5RfgkXniZQvjRNfdUEXW5HHW+Le5XC7pUwoMsokKhUt
UoK8GK0xrxxF94np1saT/gnVMnVriolARaIv5iyliHrysRiDVLlVZJ8Tx3ezBbiEJMlQiYp8+tH3
x3RuoqotIOPSOFRYGW/zj3VvdU56NXjkOF1Ih+GQPZ+3um/UBPkIQIhAVTARphlTo4onhLYSd7/0
u4SqpXj5VyZY+qk+BL2VJmZIEkCiNIWVEl/In87b2E+C0Gb6ex0qEzjkohNSElYm0lLo68/kkDQW
uZP9CW1HsfEHTt2y63obczS6bG5E6wBptLWDP+giIsZwHcZfC0WyFlm3dNE7vzbOJ1KZyBEBYZWb
EzJuZ9xXxkVovLY80u+3eYI/KqTNephggSE5SRBF2KDRyYQmBiQgneVKPs0n06V0EcQmr/Ixf5LQ
klCewczhm7xJG7qOc38D4//RWDexORhyoD2S79IvWsdAicclBeb0KCCBl+vexk/OGWTiRyOaCUS9
cOCgD31VBpSWVkaK9evTRKwRi4agmFV48a0QqMHMeaGlNcM540xEMep10js9xBBrveSWKUjHuRgG
S15TP6szd5nWx1Iub8+70u6zsLT5zkwlI49R2YIMC74EiSDptYksCVwql3igdRdvfpJfp+smBhNW
dM3bbZ4XM4FGMLJxjbJcD7L+m6BeTylKmfSBszyOC7HdcSmM67JNkINqJ3qlXOCUM3r1MwiSVABZ
8qBou/e/zXay7255sZjhREN2HAwulTRvfMxzG1BAguKEbEuWEBCounMCAvXLM67DvsORqMe7YgOr
qnlUMWrSiXbWHpeR18DetYNbmSxC5w8XTeZALknRmlMBlW7d1G7SsX4wpt6JMa71H9KubDluHNl+
ESPADQRfSdbCKpV22ZZfGO2lue87v/4eqGdaFMwuTPvGvEyEoysFMJGZSJw8x1JKydPiGy3ML2ta
2RLOYhwA+VkVgQ76PusuuifQksFgkje+Dsfa7f8wj9GTvevQuJvB8hJ+aW6B4PH6s/KaSR9Ttyun
1d8iHM1yifUiLzIDVLHZc3PPCViKM5dTBNgFHD1SqMtmKbqyJxzKlKlUKfmhDDMU3ekRhM0XgIbY
UwCIXPZQf5OcEtl3FY4ikEIZUW34T4c6Izy3X9vJyb8mXnfWL4tbORR0xsc4cqTy6JvH832hYtt5
nG11Ghok6XI37cmO38PjA7v5L5pS9h6yGWJX5oSaoO2hI9qmUEVXgDJcugXk9dAKMrpkH6A6YCqI
9wzt+/XN3QxzK5tCYWAXbT1GBQSZlOFzi1czqiPE9pKHl825fDRL/nsyLb7Rq/Ij1A3a5T1uadoD
xKEL3Alv+EQE11PJztrdABLKBLeKBsKN6H/h8RWHBQfFvb5W2UERm89KqBk4sthgCMA9VT7oCKB+
Apnlya3BmKd40hJBtrtCRMrDmJGG4D4MtbIhc6277obfbMKT+qhk3mLisYbPLsia7Lz6uRKcLCE4
TZBfZuBwoX5kvTTkZUid/+dGChFHj0k5VzFaOOxCDxYe7sLLfGeAIJI/FZq+jEl3+6628h8h4sy1
0ppJiH00LtkNCOp2+SkCY3oYO+N+2fFpQtnApOzLCTGnLasO9KXQkbCjl2W+qcezlR6u76IkrIlN
ZpJMzayGkEReImvfppYzwSdyBLVY8nKw+XK3On5irzlpTHDrlNg+8gCtLLf/GiX74bP6SJ5S3zpl
J3TQF0+5j9EF9mTgA4kvii3n1lr0kWpIFiwLHX16TLr99W2UGRBiizWMdqRM/CYVfzbDEbcbSeUr
CxviQHpBpo4tLToT4wl6CGCaz13OOMnAecmHO2TyGjK/EIJGWxcsnVUcrii41EnnBPN9qe+i8Mf1
fdscCV57hRAl5tAOQOmGjfurwxOfQii+ah7AzEeJpa1PpIPRGThL28CrtBAu1LJc1IHA0rAPDqx2
wBsAVbrlwIV6Z16+959lbrd1ftcmhYihgOs4zxLktWQ8Z8Gzkp7KSrIs2aqEEDGqhpEMvOwqIdOR
Gt/RUr2+bxIDYvkRQ6e5qzrUmKR/0dJDaMo8QGZAKDhmarG2GnGDTXyk48v4mHjA7HtDBjIMegTZ
qatLTG75tk6oDSQQqFvtt/veqhCowjK2UwsWy/Q0GWAE0u8scmSx+Vtb925H+PwNuOSLoEZsDcof
g7XvdEn9zz1WzLA6Zw8zTB2Et0z4/TLDP5gRtOZVdtExbKn9ESR7DfqxtSS6bTaK1pYEL6uUOW1I
mAf4Rmipo2IhPu9uaE60+x9ApzxYXlmXLcC17FZRpzBreFOUQ4BqsIQzLzx0UDlFN+9sP1/3cMk2
2oIDDrmRZ4uRBf6ECTl0t10Q0ToqOZfFa08ln4xv1LWlCZUumVM6ax2lfp4+mew5H26W+C7rHvPg
2QgPRfB4fWmbnv7uIeJLoa3EIHeHFJafk2PTfVbLnTGfleT7dSubuWnlHjY/4qsDpS6U4tqrD35p
EVdtnrVW35nmKbddDJ3vu6Q7hvW3fn6q7EvOFifudpI/YGudYPBlhm3apkVE/goCdEzDkEveXvPQ
GTJANxrAZcAYaF6yWy6swIjbH6X9e+4b4vdcGxZ8p9aosSg2BFK6PS/l8wO4LUAEUrmFK704cN+4
ZkvwHUUBL8dYRwx9Gg58KjwuDsAlPiANcJA9WW7uKIUGk21Qg/2i5FC0FPMIpMbCQPNIZiefvgyF
p4Ho5Pqn24r+xsqOEFnSPhrMwOhsDFDd1mirWcmn6wY2K4yVBbGTHvRhZvZgrQDYlb8hYaADeHJM
0Z2kN/XND/SGwDZUwC1/yStFTpaQX0gIHh51LkkW7aNvE7ovfYvZM/13SkJjZU+I/2lg16BTQR7j
K3sbRd9HT6n7newhzPgkg/5snvK1OeFT0Qp8/PWAPqFxiH7wJGBBYJs5ybEB0Oj3avaVOXEgUYkC
xWqqDjW7+tWsv2E+zJF4xlaeWVsQDq8VImpkNirC4JL/ySk4A3RW2v10ym5DVzvKiAE3AYRre8IB
DkutwDAMEBWcXpRQB3Smbxjz4Njt0mc9c3jDPnMNGTxY9uVE2pGkjHNidG/PqJgodVs3KxzFzSBi
qbv1nXwMZ7NeWK9USAgMQBt1aHDX483A6l49IjDe29Xb+Gpz6EvvN74k14vDa6MFPlCRhCq1W9pT
EuMV8I64GkBM2d1wNPD6nv5oXPRyJK8uW0FrbU64SnTIN8xQIIIapYUTFffL/Hx9QVsXh7UB4WST
uadJHGnUH8tPNqY56uUplm6abBXieZ5IMWn1gFcazLrVj+pzDH7K+Yf5wHvwC6g0pFxWm36xWpeY
p5smjHRmoolKTvkjtFLOISgwuVZtdUDZKkktmw8Na2vC+S5mfTSTOOFVATvgKX9noD/8Gn5NX5r/
IG/y6iTjcJXs6tsWrGohJRxzkENAOnFUbpYZ/JEygj2ZAR7VVgbqjEJUKWLUN9NH034ylcfrvrcZ
Ldbbxv+AlQEzqKPOGrFtHM3CD1OyZ6+dk4Eyq9wD8yUromQLEloNiVEWA60o0LjqcwgcWwsupOtL
khynt8C8WtEINRROAgalPiMZ3SYulHMMct8doBD08P8zJYSGxSDghqF4t6+XYwrRioh5QfX5uo2t
2mz9gYTosIR50bczooOpOdDWisfnqLofyW+xYaztCAFizjFsuNCYoVMNrL2nYCSKk93E7mxD1LXc
/w/8QfwnxRp3ZVJM+qU6FHq0oMZo9gNUFVvnq3pkeEyyoWrNAVwQRHaeFIwVSEHvEh8RCcfSKloy
BeJsiIbBoXX7l/KQu+Fhcu2DvoPgyV17loEQZSaFeiBiOs4ZCkl/iM3nJZvdKmovIFCRxUH+O9c2
VYgYRqWVlAXIjiMmJnijvO280Cd7tNku0aVKJKdNFndFyjGSp5aWdTwbP7EHfQ86GpdVjv0CXCzk
CAFLf4peyOP1M7HZnV97jhBF5sAao5YhanV79Qsn3ksAV/U4VxIXaxuom0l1nmXfj5/TVVgx+jQ1
NYVXqNV9mJxJdReFR8myts861TDSDz0GsGd/tGHZSo40jSTdKHuAtJU7PvQbYb7zB7iFHsbebQeH
7rnEhey+KbMsZM+qS7VS1XADNMnTMilflpweG5q7pVpJXub+4du9L1I4CEtsLAOAYvxtdcKEeOHp
nxW3c+a9hSlxLheiSbxFtjbhRBBr7pSpQQRN9B9Z95TWfpHHTgnFI8nn285t7ysTcmnCMiuIeQgd
0B8A+eQ5PIGvlN9A03sgnxwQpcqYtHj0//W0v5sUDkLQQISxafHMaSmzU8+lUwcno/JsdmtjJiKW
9bg30TFgdP/bQ4VTUNbToFshTjswoSgXcvTs3vhRveDGgEIEgufddJFfD/8hyrzbFTJtU5kYQ7ZD
aNjfDJ6+Hw8q0H/wmt4LnO5x2SVo6UOZ7voH5T96bXOF1NvbeT8OJjy1UL0ELNdKeJu2d+iwOUko
aRVKFyikX21RmTJN2FjMk2I22DyXB+WxeVOJqE68w2R6VLa+fyj+/t5VsfdaJKNiK7gVo6eAhtkf
PZ5IKOhDOEF1d5g/ywBOm92ZlfeIzdexZJQUpsJwI6jBVsJvbYXT3OZ7y7/+5STHwhZijLmASt5O
0VTuIVEP4tnKOvXarbZ4TXcz2g/XjW1nhvddFOILZUpRKxHchI3f0s5L85uul/Bsb76nrndOCC12
NIZToKKvVXl8Rr7w2Eu/6/zMQ137kjROh3dw4zzdRmAIvL46SfQUZydoCOUStcD1t5l/JmEF/rB7
k2m7TsZe/cYHfOW02UJooXgXKgFCR5jGiMZ/lOgAuaP76iB7atdk/iGEk4BGCp3znjdnlr3igIbI
CWvXvmueOQEX8x4NANRi3wa3JAgIgI6L/d7jfwm7tSTtBUmQEVl8SjVa8mZokXnTABMwyxnIlZd2
yc8qOudB1Ele5mXmhDhjT2OZQKsIiB/z29J96aJiN029M9UANoSRd913rp8MTN58rGfChJSjZdam
P3aZExq3TfljlL2VX0+6eA74aINpkDIxGF4D9G5XgIK+qWRI5n9oZPz3gGOo7KOJiTSjTlgcIOnV
n9JjeQDzy6n0TTfdJweZcIBsz4Roks5hW9gdzltoeU15YfSYSzGu/A/+56NmESGaZGXZ55Y94or8
HZeDt2kvw6dPNtdrkwvs8b/4mjW+4lXlHBhll9eKRf2vUPJO9o1yE8eneHwKO+IG7VeleRwgQLaQ
Y2jJpqmvBy9LbBWals6ZCZFVCXm2wjOeqcLgbsokIVLmgkI0SVNlBloQabQvzkn8TAtJNtvsJb9H
f4sIhcii9QFaoa3h94j0oLubd+Nje6kN57t6O7lh6wHo0gB3SSUknDJfFIJFMgTjHMwIk1O618nt
Qv4wii/XQ4Sk8PlF32nIh9ZCAxQVpenQE78NRHt7R284UqO+w+gYuIRlOU2yrrdUtPJI0sy0MwMU
6lnwbUzuy7F20uHn9YVJXE9sDeIVX7UT/M83phebXpbpe1uDZ+Y3yCqpASVJyP8ahq1Dae/j6UKE
1fKAgE+vIBFI2j0W/lmmxKnJbW9I/PDXbftoiv/7atuAnmjmVqGLPyNbRMlDRZ9ADH9922Q2hCrA
pqlO8Ma9+FV9KYb7Uvs0LTKX+zX8fVyHcF6tcNLsYKiTE7oH+8XP9unBeuGAg+Zgvsqg6Bv33Y/W
hMM716ZaQoBx8a0IkyNc2BE4TIJWsVN/wSuJfSi98ahKyynZIoWzS9UxrRcbVFThJ+vuLxHV2B34
8F7nynt5v4bA9SLhkIJrFEm3LHpK/Lz6XlSfTeZddwu+SR9zyMffF7K8alR9nXfm7C/sEKhnY9rZ
lUeqB7znJea/f2r9aEzI9+YIRue8SZNTi2l1y4vuW96G2Qd7xdjbD8tOLtv3a1X20aKQ9GsAUUcM
/y8+mwzPgHx3fFOBK95gThH+67j00ZQQL/IhNJu0qxR/aOKDFsZ7cGOe7KF50gcps/5G4vpoTIgY
Qdl1tI1CAm7x6gba5MdoD3ihXXjqg3kIoFRcuckl/SZ/7rru/VAP/+iPNrTEmmUcFx9aqhhJxpwL
np8O06l6DP8XbvrrUcsQBWusKBxjq8c6DTDhc7HR9GfxeXlM7beZ4NKbj7NxkFGpyIwKgaWfzcY2
sjY9mfSYJa9Ke6O1T9eP3cYA2McPKEQRLVQB1zdBWgYVnvnP6sa4xECfZtDjAXzPTaD4hMpj3iW1
mzzyuGI9S/6A7cBC0RgwNBAEMOFDhpapFeOEfJCgz7TjtPjxLnj1W6Bu71pkoXNyoo8Sm5sbq1qw
pnO9d9F5WE37Nqda4Adf83PkB41j4Bn9zXWXg/kQPWo3xlHWstg+KyurQlYCloSZS9JRX+8dAwSy
vrVP9piWbGtvxgUNbHjFDmN2z+1Rtsmbe7yyLDhSp5MMZUSBfGjEzqLfpbWkfbEZ3jSCb6irfHJX
MMCUnBVtgehNlkuSf2VJ7HZwqDztHVvVJRXE5mo0g/NC25wFTkhFIMeYetM2Fr+hx1r5UVuSVt2m
d6x+X0hFiaVWSjJVxJ/t0DXt4bNGw7u+sX5e98Jf60ecvJUZIQktQ4t+YINpQKodoK6WTg9jbDhE
dsJluyVknikL6jayivCkDM1u1jQg+izJLWKjxOdLAYcUrtBUZaLQdDbpnWklqBs5GHtGq9Halwfe
22R4ZebcIsVBhmjfYGlY2/yFPnhJrCyzIzb7Dci6PHJIDuzhra2EMfsjZp8PPJ9zgWHMzvnZrv8s
A2xtbiygYRpRKWbVRQh/2DK915ZU81G5O13aOmkncfTtfV2Z4J66qsfZlNYNKdmCYbHOeyPvAk6Q
MxgT3zqAqtOpfkpbuNy7fynEVjaFeIxeiIbJKmQ65cgONtRVh8TVH8i+2AHaqji/cQZMw8anBKEh
AJ8fF0jQF1OSICN+OuI9OuidIAIEzThZ5N8/SnEbDIUrwSwnQtVHS/lihnRK4aLVF60By03ncYSn
nTtm6pAv9p/dQU6asnnCqQliHxv4c5sJR0+jVRzbSQ50da084EHzATINblPHXltJMbOb9dDKFvfW
lavo02LUcxARwDwGvO1HbvwV2MHSx2d7+ve3a+zlypbglkuoF0qsI0ASAMHiI8I+G2QhZfN0rWwI
3yvWUmJmuhX4RuXSh/S2dTiTqu1mf8JL/hpxk7m+7HMJ+VnLgrEaau6MqJNLPNFgUnIsRqeLPv2G
16/WJmRLLfjv2uIJVxCj2QcjiR0KJa9YGbzrtjaT2cqWcMI0YLizujZxOaWp06lOFn9uysN1G9s3
4Hcj4jOTzioN5E8womtuEjtQJgO0JAKbldOBYf0r10HHq6/MRTYjlWWalo2MY0OF+qPLWw1ob4e8
IOjasoMGjHhxLP0QUVGRTpxtr3BlS0jWWHuUakGgguWsf6v/QT0b3BTHASPRucdhVBfZu8GmO65M
CtGj1vRhaPUW9UGiP0e9Zu+NkqZ7q68jVx9oLCnhNt4KcapX9oQIgotpoWv1EvhVCaSYVeJKHO/A
DI7ZWrzBsrOcEGjrjIMVDNMuUBBXidjZqmfcf9NFxQcM7pn9s0sl93zu22IqU1HkA2zBUBCKJAEa
NFDaik0AdvqNrx8ZHnkgXSafReNf4hc7JoStVYxN6KohnOclAcUZyaYAyERFRbu9PQTgfKYO+w5y
At6L2UnO29ahVqlhg1ZRtSn+z0fPb83JxmA1IXjWhTAKVNLswA1/BjfznpNbA4fwqo6u7Da6uZvv
RsWyexmWMh8mqCnlZozeFi37fnCLpG/vk6DTnps6Ks6GWQ032qyUT2FTajLZ6M1TuFq3yHCj2KFR
Kwvubdqh8vPdch7O9i3x8YwGBinyuf0sm7beOoNrg8KxJ0aTKE1uMb+kxBtR45lW7KaadtBkXCib
Z2G1u8JpH3uWmFERdH6LarLqF8eI99e9hnvhL166siCcb63SlCjLMb+mLyNoRXEJDbLZg/xOuEs6
RXU0Lb6rmAz7LFuXUCuwPq9aEuqqHwe3ZPg8yKKk5CiY/Auu6p52olYZd+iOR+M5UJ5643vcSO6D
/+B2YLKEEAtG+cV5YzXp0t6mGNzmrMj1H+DQfcNNtl/am2XXAOX/78Fa1EA0gSyUSkGeyYTzHSZp
1QN6avkRhvwXQPz126lJnFEKGt+qGleGxMQ9J6o6NqaOI+RZTnrkMLvBsVzyNlEjGznZeJT/sCwR
HWJWS4DiXCOY0Fj25MCnXBY07gIPGqCX+gYcIz3U9TiukA8jcm0WDbMo2WEa/xdiQdnahbOtDho8
p6gCMFO69GDslmPwbP+RYgKr2BUHGY5r00/fP6k4uxdnwwSJipLL3RnOUJ1YRhyyeNeP+AZ66+MO
i2ectV2ooGPyhveZd/iePi7DINQOX6LMUaFksuw4upDkznXLsuUJxxz99BhdEmA7KBQDZ7C39d2u
s39eN7IZjaF6ATUkSKkZpnAsZqIEcVDUmj/n6i4vd6FKnaxsnUDWXNishdR3S1RoMfV91zF1RK5j
F04Nke6U2/AS3Ix7/oTUdlLQ/KZB5HIG/lLMO4IMVghjscJmC3o3fmk6qL/6T9pLdFcANPnKnorY
BV/h5Egbklt1y9qokHOmbrb7usYL5ujGt+GjtQfIHfWePoO3CRhpeRW9VbGvDYruqc5J10dYJTnF
x3hX147xzHHgBcSDUtlH3Mo8mmlo4AfGo6nKhOtclZBMnya8WGEY2Ak6yOTiMnLdITeAIxQG3m0I
lR/LUnXSUjRLOL6OEzbxzKDd8RWF+/J43drWGUOTjVGqM9SZIlBLMzWS9yZUucagPIMK9qKrykut
jhIA0bYvruwIKTWds6oyZ6BhotghJy5AGiErqF/H/bSrwVL/O+0EjamWznSdoFYX7PU6LgI00BZ/
ar4k5GYCupwFssi4Fe3XRgRv6AHN7zJrUICaZ6CXKS+22+/103+Ge3fXv9T2Fq6WJPoFGdisJria
khN4WC75S0Kc5LPhcN226tINO/P5usWt0LhenhAay7DpalVl6QkgqbxYIBj0LYFSbPJw3cymC76v
S4yL5TJBGXbKQTZkT7sofgUBi2vGT9eNbB7clRHhXr9gUKWjmR2Ajp3eFwVYjdNYVtJthr6VDSHe
DnU6mmmBq+F4oifVSXfDMThyRAqn2Q/3Mlj1Zreac5paBhhEbEO86rbIJW3C4H4J9B5VD3SDrxiD
CZ34pIDMWIVhUHNpUKS1X6Of6r3sHrNV++sEtKq4aCPDiLQfar1Qo9KhgE7ypzSPnDk9RFntxsa3
Mn3BO/j1D7jlJTpm5Yn51pl5a2uvavLEWMpymNPwpI1eXj4WxY+goZKCYzP0ro0IUcOihdZNCqIU
vfS7GB1/xZ3vzAPxEi4ULgsfW/4CpnkDvByEYn5esLawUWV1GDJw8/UoCApvgsKSucsczvJl3//7
ITpqcG4bW3+zJ8r52bjSjPNgGP4SMoe1iUukAXHrlOnAx2m2BWIRTZRXNRu9qpJytkE1mt3QU861
1pNddV4OKOBusKhOnv+3grBugaDWhCiAiRV+rHJ0BcN64Yi+xQQMfPtQu5DTeOg9FHPYw9959Fwb
Ez7ZFHWoNYoiO0Wt31mvixRltOUTBnIxYFkGMLuikAtlcYdmvsmvhZ3HTvwiE9xUu/yGCyNnBynO
SGZPiFmAoRsB04F1jHwTlBhAdXLSKDPDWIZyoGe8zUu8fuscrxfI/6DVOTaL1Mq1GBQVVvmQLDeK
caqZJFRsBsa1De6mKxt5ki912KgQpwcNBgNL0EU9l67lWg/W11hzpp164cMRvQu66QucdXc9VG2G
kbV9wSU7K7Aj3Y5U0CCwU+YVGFc4Jlwdh4PB9f+B92OrjbY2KLgljzBMjcFPwx82Dpqre9HTeKGv
nIMnOpI7ronXAXzML6FWL1ku/3GxB7Q2LlRBRVwW2ay0cNnlZuiRfvQfVZE7TSTjmZIZEgqg3qJL
FkRhCITV45ydrfY+IneTdJ5uK6AYFuFIDlvluogfvScZFlOdephhX4PLX5wP1AtUuM0bVkVyHrad
ZWVOOBBFrlhzmEPavWqnA2LrS1UNnxFn3EAbnG5czmXS4+UI120FhAxT+NjrTKbRtRW310sWDkxG
cruJ4iHwF2Nnq5mTxD8kR0JmQTgSMZhYm6qpg7fX/AIv+ers2bfseQCUke2V+yrZLVL51c3gttpa
4Vi0vRLNTVJEp3bHAVaFp4SODaXeEVq91Qkg28frq5QtUjgJYz0nk6niJFjVxeifS0NyWeP//S8n
bbUe4QBg/kTRVN5divXBYaZXmT9s7ThEEIyQSvBsnQJTs1UNqYjq9I1YeBVDIUHH7KyASyT+AD0S
XKsXC8+JeCbFBINXo12ReNd3b7MlujYpLE8t+5AuiRoBYcvZi6g7mt5wXA58yDOtHOIUF6ku4uat
ClR/VKWabgEwIPhIFHRsGkkGMqiXsXGCQ7UP7oNncgfYNejRD/a9jDZp2yLVQZmkMgME0IKXmFUd
oDOPPtCbV970P+MT8/hQIvFi1fktxQpqQCvnb4PCvjYtxhGjmoEj9Ags3p94xt/FhwC44l1xW3ry
tuRmSMNO2pxWDCo94kTyMEKzlDXYUz5NzvUSAfcI9jMawM3BCJ1cgsPgsUM8Fmtzwt2uiIqaZEOj
+i2e/UDp5+XsG5OdvW3vXC1KSAtVGdmQcBmg/P09+MpfisJTrjjLw3TieZ0c6ePvrItCq5frb1Mb
N4WPiQhJKLEjrklakkMZHQv9azlK4vJWROHdJhW6pyjaRQZevVvKEbynik8KcENG8R6TwEx5nq3e
oa2sB7T1ndbGBMe3spD0pgHpeQ4n6Xw98iafdwcHt8kcnbl8NKo/yiBV21ZtnVl4c8CbuphfzXRS
2zHS/W5unKzTHCMkbsEmRxK9trfy3Q5PDquASaMp1tNG1XCbG3dj7EbfG8w94qylB/akPBSOlrvT
bXsXPYC6/rptmWkhuc4a5DXnQcGLR554Df0xFZDKJZ+Kcl92X66b2kpxeO/7ezeFcLnUWcmShAD5
l+4r/Y9qljSDNo8ZmpGAdsAtbZzWj9vY5sBflBPuB+xi9a76neOiI+jcK5OjfLVO1h/z0X6+vqbN
iEwpBeGrbgNRJSqB2MTsNBotmIcHNPkLPZWn8hC/BPviz+oTjvZZVidsFbJre8Ia0XqKmnCGImoe
PFWq4iaU7HPzSPu9ZGE88omRkWKCkgAPoYMlVejgWV0a4jJkWbgI8YexFozexbn0S0/xZQ3XTVzh
ypb47NcPgJQ0BONRjerFzK0wj9vcDZ+VP/TKnf40eScKPA3SLtgmAnptV4j+OlmC1ACOAthC5Yme
xsN0nOpDDNi+Ch1wBqg3Uurt8irZ2q3acm1WSAfLuMSpOWsWClodlWV7gaLL7XcDpPBgaAcDx1Fi
b/OMv39K8a2vH2ZVyQ1oj+t30NVq/DAElgZTxz7kDW5iX2/wvgJu+hAPnFLbm4d+ZVvw1zarSNkF
BDfli/ld+aJ7CYbtzMty0k/RkR2RNWSr3QzaK4tCRCNmOlgFBD7frgu8YAnPQPB74yuvBqNjclJM
V9Yf2w4DK6NCbMvnLF9oATCD8ZWr1kRu/UJ/tF9Gr/Xzu9CT8dHIdlVIh2GgTmqRwXG7/tClqK9L
2QPqVltg7aNC4ReAi9Mkta35UfRik8khyiOb77vqCKZwd7a+lxiPkLjpZmhb7aEQccys0nJ0O7GH
h3ln79Xj8E0tveaoHzAB5Q4vymu4B3euDLd3fS+ZOEkWswYrtWfMI4eTY3Yxkq0kMcksCGEmqYJ0
GhYsjFlP/fjQNr9VHf29c0xsO2h2WwYJtTS/ydzZnTwdSr0pdb9nMxpH0J04JjvcumT0M9vL0vHy
pxsWtoj/+6pqaQOGfjEUzDBkUTiq+dCR3XWPkBkQTrI9j0FWJGhv2Jh/T2rHHCUfZvO2gcz99xKE
Y9uT1ooCQ7HeCi+e5MqDcV/tMCIJ0tvfqiYtyotJwE8NER86Zm3e4xWC+dNwXsb9QB4C83B9x7Yj
/bsJIbOoLK+MOJmpH5Oq3ptBGHid0jZetcSnLpkxOjXGMr3Y7bJrtS6hSjbrXBkmA0rCiR/dQ7f8
otw2FWAz5kHdpXs1wUbK3j+2PeN9nYLrqZ0+ahipxT1YKx3WEKcZZGdqM0kzAplYzTaBvRCiUdHp
YaADrunPh2UfnPRj+kIrJ7zhzwPNIXkhsrbJZt56N6gLV7Y6mRZlzifD78rXhnzXl0sZlpJqf3Pf
VjaESNQlS6alFQqt2XgFaNKtaOtd90DZKgQP7EO0LlRGma+hBWl2oxuRAiNen69b2a4YmY4RH43a
BJ/nY+wJmZlW6OkqaIQUfn/6i1Qi8LJvtdftMJfopU9SAuatzWMqBH2ZDklf7OJHm6WahkNSIYwP
NVf1BUAL6an4pj0jzFpQlQALuO2pEszw5ulaWxVc3Ypp2OYTegccNFzsw4f0MBYQUNNPjVOdolN9
VqVzPluZmKkcOszxHap4tS9yCOs2GLBCwbgAz6ufFcvJXfU2hc4sH6Jt0NtqP/9OIl5bFYqaOjQa
vR0MzV/Ik8WebOVPidPIliXUNJTYzVDrI5q3D1gWZLb6Qw32wOqoXHJ/9jLUhpkUaLeJgcMeIkOC
FgYXReEDFsDAWU2Ma6+NKY4MwwjhMTzrR9wzLsUxvZm/hPf5fQ+eZBnEb/N6s7Ys5E8TlJNhukCO
Lruxj6MLsguMQWiKw35QD2hwJ3ucLsWhlwWyf3DZ9xULWRVaW7FtMlwd+5Nx4sRK4WnBYNNuOKF7
vpvP/bEZJYFNulbBeZKhCZulBsHmsA+PkE7aBz+U6jD/mFD/hJw350X5EUK66avEp7bSxHqPBZ8q
GwvyFaWh+sN3/mXfoPagcup2FVi+5dik7Rj0vrVCVpqLXhu6DEN+pYKB5KTwhjSTbOWmCcCKOfaJ
j4kJeajQ7G7pqI4wNz4l02PVe9e3TPb7Qg6y67IpW6XR/bT/puGd9bemP9H31CkONPDKIliBhdSI
ajvB1eXGONCH5PmvYeoYMtkkc/lT3G9xDkHIYGVUOGtQnq36dlmiU57vGF4CykMBfBW9Kz6B/wKz
fFKOqE3HA1BCRyLiKHDBE6IFL7dNhWpSOaafOChuOM6v/d7EZYmLhcmK1+0D9rc9U7wm5UqAkqsf
oHv+FQp39znG4qM9uxnODZdrOaX3xcl+zWV5nudxsQsFZO1/VmmKZFuqZUcceIuLrjeCpTDdGaOT
uiC3R6vEfpW9r2wVL8w0gT+xKWFoa3/M8LHd1VVjohm6cC7v+PuofqLL43X3395IC49GKr4cs8Tz
FWICqNIXXcOS0tvqHhMWwEOzewOEpApekZwc5A3jWVYxby4NhQufbkLHXhNishV1YdVChda3ar8B
TUSHR/BA0nrZsmEDzIUtBCYJZd7H7SsDfSwhybf4YfMjKB8W42SUu9/YvbUNwe2hPg9SR81efHKw
7iyne+Zo8p8OOD6+5r7u8s2TjTfx1CH6IFgBIP1iqnALXVjWmKKpDdgJxgR00w0gXhsYTp7cheEu
lpLobJUoNsU4MNADKDHFUxbGQ5EDXwX+Evg7ccHpegygMvNI/NZ7u8pDQpJZ0LiRBP3NT7eyKwRl
DCjPrTHpix9kf0JzPGuBJCMyEMbmdXu9OuF8RW1F1KUaQR2VufWfcI/ddJzv59DTT6jY9zJA+Vam
sSnGuS1V0/EQLRTswWTRkhmYCzZoYe66FjMAQa3Z7nWX3N66dyv8r1i1QSLDVGZbCRe/VyBQPdju
MHmFjCJocymWyQjH/Km49Xw0Yk+WpoRxBnkZFQ3isHfMULKMzRYmUHB/mxB2i6Qq1JwoKIGUs35n
fnljgvYUN9bfUiY5yu5Tm/u2sifsG6nMKIvjqPPL7Kk2nmh8o6bff+PTWPwtGVdEGyHp4671waIH
Q4TTlCr3euUV/ctQysI535ZfogPTqEXR6mIYmfhoY4q7XKnHZQEzeAeiYDANHYdjdx7c0m9O8Z0s
RW06AkN40DBoSU0R5EeUWdXCsUTKtf16eOjVb7+xZavfFxytGDNl0AB38Ot8BLtbtaPqfdYQibNt
fnu8lyFPIOjAqT9uGnTlS9PMMdquxF8H41gFn2cZreXGRqFc0CnBDLGFUTnBRNrZeACvEwXyeIlT
TreBufvXOwUDFsHjGJpETGRTyPB0tDRJA+BcgB+/mfS9EnvXTWzVCh9sCGekoh0qiEhXMGA6uzN/
u3kbT7sfnApMtRaiZvEQetLaciML4baKviiUrdBfEUdVli5T7T4FZ+t4ynxAY6v94jwzj9zHvvLA
J9qLQyrxO563hWP0waRwjMp40tpcwyhO4v9VzPb72u8OspSwkcsxf4NkTg1qo9ITzNh9weIlzAbf
Hn4u2d6av4X9F32CwLbsoG7dgkGhCQdBd1klVFQEjaYhzkiWUY4k/VIMTnurnplXe6CCZ075zPZy
jbBNn1+ZFFYXpnEDqrX/I+27liTHeWafSBHy5lauStVl2pu5UYyV915Pf5K9/+6o2TzF3fliLiei
UaRAEAQSmeMYLG1mW9ZLJ9nXHZJxbjHrJiuyKCsqKmHUobKSGPTBiYELfCoz3cvMVIeq1NqhDgZF
17frxpg7iJ1TkH2Q9gI9Xt3Na18Y1RIfktzGRCSY++cgOYwFOM5Mu7gNX/7FO461wq1NKv5V8VAp
WhoSSv3FA7HBXvomeETriYyAZn57Kk+8YQxWWoT4hHQPnRvIDL5zom0yCND490vZyX+BW4iAFulX
GjjghOOGB6LmWXtHQG+sNWo4R1bSrejI1gGexrv5pvbqr39NHvHWxtxOCc4POIYMJBn5/42xTM6K
RkJ3KmjMh1z0LcRiReU4JStzwSj0byPU20ZbOjjiBL6D/FXV7OiepC5h0B/yCXLdGHDiMwyzwsjW
Ivn/zbKScpLa2jJNlBiMSwlZtR8dFH/NIPTHg3CSX4tHAdoS6YHbZ+btJ3XCO0kfxdQyQMuGyuzs
Vofcj13dVXb6RSPDY7vuhofzZwUVFIJAG4SrCJ0Q6g7qZ1FrgDvEZHR335i/ypQDwWMVSDGI9NsA
5SNxaCRJkSEZQL1Gs9UD5hbRObAx4IrdBOYeVN7vHzGITyKPs4W3OMp1miyNmq7Cc5LAd1ypsiWX
6K6bPzrf+pLcSqfE57H9sS5XkNKhM4pBDQlXw0ffGcu5bmMJc6ASLrjyzpReGkzVSx1vGJTlo3hI
4puBlk7GC+ijHb3IMjNakcmZg+EMs9NZ4a6XdlZT2AnAopxYTRyPvr+31igvUdJCrRPrffJ08kJv
cIRLiEE26SV0lXPnp+cVggGFO/E1HkgS/8myrqoyag4YZ6NRX1lltHNZgali9puvBFrZvFYBGdSH
nr3LWSXr2yHJ14FCQLyR32+szbmPItUYihJiHKjlh6f+qDqNE1+gk7prXvXLcGwhWTzdyPfXzb6r
Q9FLVAAwBiJWQa+dnrQVzBm4WG3NDvDSyRk8EETWj5JLOLkLp7xJgiLI3oSd0aIu9k5RwJWHZTnT
9hdQ50QCtxykoyA8VvWmO3aPjXGMoIiy5j+W2L++WlaIQ06N3AmyL5pK7zGu/L7LVYwxreG6Twvd
0+tiP4/57roZ1qdU0IzE/LeIehVd1enSUJ2WpjGCqc3P5Tw9hLVoD+20b/SYczhYQWZriqpZgUMu
UvJFxCxB+awphT3x3jqsLVPxxIWDoDP5CYmBZ3uxlnMP/tB8l6XfE82ruVGa8c4lg+XQM0eCaQAa
9DGc5AXgOUkmAP13yr5qvoJXLqhnHjM0zgpXcHlHjfV5VBnIZQUmdRRKP5obFK3DvR5GKCE+m/Hi
N9KxnN/ymKcQzJCIQYUIOSZ4n2SSpFBhEjqj8rBGIboFgYkGGUiTPNLkhBT4/rrDsbxga4iKkFY+
dLraA+RbyG9hsmtUjq4HizoXKzFQOESZFy1jqtpRr7EUWc0MfO1+xPyf7lS2Ernv8/J+9DS/WM4K
TtfpcZDdf8EmywrDW+vyxw8mof0miQL8A+zHLum4zDfh3toR4gFeY5Pp7puFUp8MnX9xgnIgFCsi
yY+rgzrknt7x0hLWjYbBJsRcGf6u0m2kpW7FrBlkCSqz4rs8TPpQfBGcarIblGIHzNmWjhEse+FG
4nUzma5iYHwMQs+g76JnYddurNKkRAdLjyZnmhqnXzhzjsycWTUMNIlkGXgkutAsh3qFQUe4PSjH
O0xe70s3qxzwGWJEWgbPTeEv+1Jzrh8BtoturFIumtT4Vy26hLdHDnmrBwnCWtDkbJ6gjewQwRt5
r/q69T4vF3vVC8c803E25ikfbQ0UnwGjwwm5WdEmtm7KS3zRb/uDtoOKdgCx4hdeXYP5KTEKhWYq
0iPkDB+PhaKmUP4BRTDYz11rAtsxwLecVZE/QWcHGPlFDCOPZMwpfDQRJolh4lWngvRDPshejsGn
6Dg7wi7H2fuDwRKUun8boxKBBi+fqO41IyjlH6P5KEmPoslJAJihf2OC5CKbJCtOeuDBG+DJ5AI8
M5q7WD+nsHZN7e76xjEP+MYOdcUk+dBLRhrpGGCpnH4E4+Xs9ovkA7xUDCAaHJ6v22OfuY1BKg9I
zLHKihBDLA1EoEIyoB1EkK1EUW0HFh/RVnmvG45n0Hd2COW8po4AoDQeCCNlcsic5tV45ySwXN47
kXm4fq+Orkz3xpp10lKZQdoZbq52gVoOh1YYOJGLfaD+cUC6EyIWSROmTakFagMNH8tpuMrtbAtg
pcDMDwjZafGbdkmjTjE7KOMpiV3KHkgheUeWmUyh4PO3CcoT8i5OE0ChCNSZzM2vNxP0bt8DYL8D
r2Xv8sZGmLU00lH8P4v0q3OIqsHANLBOSHTS0V6PBlDx/b6N7PUA+tpHAJBuuP7HcglSNEBOqsoS
3k0fT7LQj/ncFcAo6Lk3v8poZ6b+ooL8Szobd00Q38g30NrheD3PKBU+ClUeBWtE+DDbozI+F/2h
4yUgzJO8XRgVOrDgZlRmIJykC2n6QJVS8ixndmQ/92TRDj1e+575/bYWKY+x1HidZAmIV+1hcUgb
IH7Q3/KXgTBs+vGX/PQngA8ws/3z8eg6YaFMWQtoE5gMB2fFcGmgAvKR/TShemtk9vyrPOd7MpXD
Wyrr+G3tUjnCuKqK0okl2FHF1p9l/SnKk9vrkZhngsTNzQ2DTLxKrRJYlmg4VsX92jxd//syxwfp
R8WUaPXctpBp7/08mI/CZXZ10SOkXIq/nAAyD4RT/JIcLIdwMBHBa8DUasCzQRt//acQv6CTg+1u
kq3YLFVKjaZWZNzXU/FQ5hMw9N8X9Ti0L2Kr2msPfe/Y+pPotrVJdmdjUwmNLtNy+Gp6FB7+wsRJ
99UrQTBIqMZOXMAh6+2xNUjFGdUSq84krhqeLMxNEmbuel8EhDKDW4Fl+w5QICjYo4H5Xs3cLC5d
ZRUgF4zeEK7bLLLlxq6eBIf0xkzbOow/48n7kykqnMXfRql4o7Zjlpp1C6nKY33sj+jHvVhn/TEK
ZL9CHymJbZ5iJQth/cEkFXBCa0XvccZrcvSTe8L1TzTLMWx+mH9lt6TSrN1mvPyclZEBnQTmOBAN
aTLNIyykZiqVZYZ5W1+/q0e7OM/H0k3d0K0Lu/OVk3TQ/RGpbdDt3evnhPlZf5umO9JY6zBPYNM4
VP1X8GI6Yf9w3QBDUVUHsgyAatD940lHz+7nwG2i2Fxrgdn4RBqis1E7dKVz4eQP/U0i2K1n4Lmc
PEA+ltf2ZMajjW3Kf5oiD0OI70LPDyQv/ZcJqvM1r/zA3MGNDcphzKXTBU0Ooav3RdfQqZ4DAq/u
92guaT7xU8z6cd7oHJN0UtOCpq9rCgz8hvrtIpmOkGk+56uRbOFT/Py9Klq5r8irWkx1hBYFsk7D
V2D1fOH8EwfxW+hbpzfyxZa9Lu+vm2V+L+h+Eoo2MMmoVECL+1KGAnWIJhbIN6X52Bk/rJ5HsM4z
QiVKFhTHVrUehyB5Vl7rAjWAHGdNcLTKG/wJ72EFKoXArPNOOetVom0WRzljHElN0dXg00uPhOJB
2puuctIwQJGhjsgjVGK6yMYY5ZXqEC+R1eEusqSfQw/y+Pjx+qdiGwDYGN0cHG56Cm5QaqHSZLDT
6POX1bS18k+qxxp4WFVV0cH3rFArWDCdmEpNi1xT3w8xaP55wpGsFUApSTNN5AHyJ/WpWR4XVSK1
/Ta66ftzLb1e36H3M0KfIR11LAuVYwBe6WMaipnap8IgBQOAOqONjv9yCBf9vmzQM0k03Su6bPRE
zLQ6fdPPQSNIq18aY8iZ6SI7Rf8OvKowLQTOFkWmSfOEXFYzs2xVNPs0x9K+RihRSp5ZvEkQTBDE
XTlyjhgreGwNUies17pkzkJ8ujzM7X5NbQvCTcuLoNwbOefVw7yvt7aoU7V0ZpKDdBNwpC/9d/NE
wJWpn+yGxjUVj6jWl16+k3gEXlyzlHdqWVGPqySPgQSRWNVTd5NHBIvVQNohNp67H3/Yfd8slUZQ
r9UsSTkRWxcP2f0cCC/VU3KqAbkrdeCnW4yxxydcohg8DK57MtuB0AAxdSDKdIP6nl3bR2UvyNM7
X7C0z3ZkxFHmIiOZjz0ydvW3HepbZlMzl/g/HYCGHmqQpMs475MTGGpOsq9jaJ6XYLKugq1B6ivG
olHlsVLpgSoexuxxUu8zlXMWmG/mjQ2a2WfIZ5Q9ylQHsoZwEyNJj+1kRx4FiqPurT/SQdW2BqmH
pDCHwqBHyhQUADM/A2cPQnfACh4V8AAQpDhflJSZ421NUg9L0Rynuco0Fc2kyasikuFdIO6eOW9H
QnbeoS9d74YXHsqGFcF/mwVc6uODSxe6MZqGVQ8gdGevElATeclJ7657iPHeot48e3qrMhWof+HZ
kwRz4UvWCyqz108XE+24XQa1e11eShgdGzHV245gvBFzwXRSoxs9fVoLp4vawUGDK7uvJfS1UvCz
OeLQN17er41dDA0ytHH+IVaxbpddgnEfuTGeOT+RFdGJBIJoAB2JjivlU1GUQgnBTBWM1K23k2N8
J52uykmad3I44Q66SWDSAEEk7xOTjI++u7aGqb1ZFiGrow4j/nl0boR7qX4WrcfJ4KS7rK+8tUJ1
1mqon8li1KOJJ94V46Utfw481nBmcNvaIM688SRQzonQqRPRQYBEq4rOWvWzS5EBhheimpJcum+Y
U7/+2ZjLApG9YUF8B/PC1OZ1EGBuVtESgrJ8K7Jvcxa0Ks95WSVdHXOxGmClQEaqlA2jFS2MAmJ6
lXA4ra6BZDq6A5UMSArFx/jAra2y7BmSJEGJG0pCn6Aog45r18xLBf34EhzvXrOrv1W9Ox707wqh
rweHM3fSn20TSuKWio4hrH78dLXVJ22moy85+2Uwu7UP1mF78svzOz8PF4fMCmtoZ/9jjvJG2Wy0
RrLAWyOtt2b/JuucfJB1prZ/n/JEDCvlSwip0KDRVFvWX6yhsEsNjKsJJznjLYT458blo0axjKaQ
zKA3e0iQzW4bcgITy8O3SyFL3VhI80pdcwmyM2HsEEKYENO9DWfWlWQddAja2qCynyjqwdudKWYg
mu6qVk4TSo6kuWT0oakCReGcKN6SqCRojuVIKzJwFQhLGWDy3pnL1TG59TyeGSr1mYYqRKoFJ1sO
oyu5hMRYiuzwtocCLpJJG24RjDzWNc5W0lwP4Nttqh4vlECvI2+ovGl8WHU/rfdrm6D0xHE/pp9j
+ByMkWBV/CRpPJhV3FpkiNIq7XiW7VV08uWU8bjQmF4O+TtEJeDeQRz20QdL/IKoVWQjWPuD1P8S
8m/XozgzPyCCcH8boM5r0hidPPcIschyxF9paqc/EGS98gbUWeCwuotu+zMghr3NAyMxc1ciJgu2
fA0c3ipleV30PlVFgSiTTJ4CdAQG13qAwlVAbLzUIxLVnLUyPWRjkQoZ8VrD9RsgjMUv0NfLAzyu
HIzvX5JT+m25qJf2eTn2YFMV3JXTHGECxLeLpWLJUOkNlAhQyBMPRMBWr6BEnThFMD3qIoSPeJnN
/2dzdRGjsDLePPTtrNYylLgx5/u+uQS7XYGHTSMkPKDUSHe86RbmacDjyQIlDUoNdDVizPO+rrPI
CsLZK+pvenITtm/CuL/+AZnfD8wkCincABdFhRUky3pmJiYqrtlLXH+xYi9qTdsAllnv7UbjNMWZ
Dw8DaDkdCQ6mfFUqNoPDGyDtsLaQl9bBcDa+Lc9AMntj7aIg4HYuloq89EuqYz6Wx7jG3FALuBkZ
o3ZgDSFbsbl7yr5Wl6XDVGcXXXJ1t0onYwzq/k+ug40VakMViHCANWDQglF+rjTLlgenQDy7/tWY
Iey3EZV6SMkD9GziTpuCCsS66VMsBNf/PhPrbmwMUO8HMcTgwKT3WgCW1GFyCaNLsROeyVSX5kVB
fhbddqd95XPncz4SnZ4OShXJZVEjl2pOq46U8WednZeK54es9xEwqHACQ4faBg0r6ytRL6oEl3aM
Ma48tQfoyoP+Qy8d6T47dghZrWOGTiE75Yl3lbNu8q1tam+z3hgRYSZUTWLrrJrxZej6YMn+pDa/
NUMlwZMWrZkmA31oVuepGrzc8oxi5sV/9mIwWQgyeQUIVcpKVYWDEgLp+V4kV/z4e+MIzvckAdMQ
CCXQfgvveeeYZ5K6v80kTaSuNUETuc62Ge/jcrFjXp2SZ4S6SSsTT6c8LSxArEBP5+TtfcGbZWde
YATp8vfekd+wCUhDHMZ11ggKpiaFC5QpDprXHE373004MY/0phppUtbyRRXCUhmQJUJsPnayQ3Mu
fUHyphTM3GRuLHJKTONFh/qJ19xnXp3bign1yVQ0NrJlyQ1IRDtlYif3NRh+MmR3jjzY5oU0wHse
OJVrlPqEadzLSkmMdh4mIJ5zaHai+iFG7lKBaif3QiDcLU705xqldrlWKyVch5i03QnBO5HfRsdq
B+zokXTgeJVepptCAxiAaoCXxPcixsaFQH7bdPmEgmhRPdeg14V2bKNxKqLvZTn6QWVujFBript8
rKOlt0CzBX7pDjd24uHkKbbhxefiFr5z501u5dY701t/XL+J3iEoV4zT/HYRWjJdHCY6SJrMXX67
nMtHAyV8QtCaAX8GWIp6JDM0uTf+kkAP256iCy/1I57y+TegcQaUNajKacigFhtmsmBIHJ2nr33y
KCn+9UWyvUb+bYCKokmtdL0JzCVqTYNH+hOoAYN9FgT9olv4kd9yDDKvv4096jzOpiIrrRwB+TJW
r6VuHOdhcHI8TqyytZts+aNTQdIuQAsw/6hQ9rJuBeq/Qiekff0LdF85xc4468ATyUc+mIhZuzM3
9sgH3RwLrWp6U8wAjSTvIOE1wygZRlUH39oZsGgnLobRnevfkJW4mOD0xiwQHl+Q5/5oUsz0pZrF
Qg806Zgsj0bzkPUn4Q9ke7WtFWphqdin4O2EJ9ZGcafqIJQXlxutlDmLYbZCgSmFRDyIPBQoJH5c
TdXnU7+Qy+L/whimJPR3hdfowiunM0PYxhSVDuWr0ghzjI1b9b0yd3bWBqBc4CTMbI/YWKFOWBn3
YEAPLQ18PEj9fcNPDsAHOmSIRkOPJT9xX8bkL34KGhuLlEMUa6aqxppCjg/qx5qfHQqoAEyvIe53
gf8O5+0i5RiqWWhV1cHjVWgjqU6boRMnvo0HkQwpEE0kLYBSKBeuy3o+bv2EuhrUSF4aVQo1sHuV
R+B1J6f4FUInsvTHvXJSbTN3LHCje/8GVcN8TG6NkyO5OeXtEmU6sMJY85cUZV5Mwd/M35DOqLU9
gEF7PEkenrNuAYFzgdNmYp92MAzgG+IlSydT85hqSmV1eOXVyQHgm2DKs50Rg/lLa3nBk/1pf9ui
lin00qJ1AiFD3RkPkgXCBHt1M6//Fh7Fh/ChCbLR+dPmLhRT/14i9VRvkskqlzKzwP81YjqrO/9V
Ri9/QXEx9xI/Pi276yGUfQ1uTFIv9FnvLSlRUGHJj+WjgvfYiA+ZPgP37cYeXmMcWBYbFLCxR73V
1TRs0nTIiTJcHSwnEejBxBOcxk3P5b2MVELgV5FIOPscFv7ZVhoUUEJ1CA8zBQD3VlD2ihzVzjqM
R31WhNOapcCFpmFlp1m12lNvtA7kwFYnWhZurfDzDyE3JMSaMVGIgR+d2uy2DTEwr9XgEj1KPiEC
7IHsszCXWzv/faTwoylqn7W8xNynXFaBIRS2CFmeNeMVLDiroUdIMlEuMVYAAod1UE/TFFpONluZ
22cTpiSX2LSXqoYcrzZCWxaKng4S9dmO5tzg+fDnyPBhrXSuGIvp0FmYQt63vnpn7kIiZLubUet1
zEsTlPe9A/GEgPc1P8eIj1ap660QW6sfVsPcd8OTObtaBzwcjx6eZ4O60FKtnRelnsoAgKdweZzk
49K/XI8APBPULZYWUdYXAJUEoXjp0ttmfAV18nUTvO9DfsLm0phawSqtSIsPrTL2riGtk2mvqXbb
DuKw6zoxv79ujxHUPn4aKnzrBgjorQRKUZotHyTQFCeHttktt/FZ97OLqfIFLz9nHh8tUpE7wZoG
9PLyA5na6XbFKXPi1Ok9QDv8ad/x3ry8HaUCyTRHddaJ+Ggx+F6nob3JxuEQG6tfLAsnLyW//GPw
/LgyKpAkidaCBqo096t10SfRWdrer60HA8qTbTFzPIWRBH+wRiOBrHgN8zHVwZddenNf2av+ZHVu
BiJilJ+AoPxlaZ1jJM5Uc44BY/70o2UqJzYlDUwKGgJm9ry6AmjBnPTBuhe+ypPd3sAgtC7BIPmi
pbaYOs3KTSc5n5QmGDUbOY5BlYNaUBPI7fdR3+XDj2b973iHj8ukIko/Djqoz1C91qaXND8KoKar
ebBUjsvQtDAJqDCyKVrLoE+TQBZ7tx9QopTHgyVlEPp+vH7aedao6FL1Vp+tmHzfD4ujjJFdFhfV
ejbGp6pt7eumGG3Gj7tHBZahEtpQ0obkIF2S59cWGBWIH3k/lciOX2TcNeOu/slN+HkLJP+/CZ9i
13WD0eAS6A76rn5sbwkrbIhiTI/uJt7Wsh3eZK4V/PcSzMfFUkGmmsaiycY1P6AGfVHNzo57lZcO
Ene7El0+SUnVxqTOUhYGxbP8C7uJlUWN3b0WIEXDGH2+49KBk3h1xSKdDM59VFlai+6pXKSlPcfS
SywlrqjITzXm+m1thti4AgpNQzA5mBKZkzBZVIgZpKLtOq0299GvOBAuhp9fipOIFd/p7uDWduO3
tnwBLxVBIF7Mcytw/JcTYyxyi208CcLg2ipVYnEIVV9RKkfII7uOD0LEgwMR17i2yVSUyVVlXWYV
91MFEY65MHap4DXC45rsBKWye4EXcThJDI20l+ZOnqo8T4K8Ey6RNPpSOARa1HLuQt6yqFCjtMK4
ZqaMEyHu0D/tlftwdUTQM6kJnhQRTz+XZ46KNtrcmb2+NEIgyZjfz16mGZqGsTtImt2JugMefd67
l5PGWHSokYV6DpUlwRh685zsVyjV1177DFkHJ3FNzm6SzPKak1DxpUvHIk9EKTrMzaO2nOaIl0yw
ggugfWA/QL8HjXZq/+JBWTEpo5l7ZCyB5aN6/aTgRgcZtAcydtFWfnCuB5Ybbg1S27eYRiJlbWrt
E0zk3VfDZNmKEVduUkTSa2dA7iQERZSdCmHrdWlfO3mfIRoMtXlTi8WDutRDUAqLvhtShdt/ZX3b
7Y+jtjtfs7mfc3xb8Q43MiDP+pvqzs7qQSrE43kS69tujVFZo5m1qjTkVRVoJvLhTDoAccEJZsws
f2ODzhWh5AamEgvFoM7LH1ULA+TjXutwI4puBi5NP3L7t+sfmPN9aYjvXC5mKIUAALT1XYnWRHlb
xZwqF2fj6DSwz2exKeYK8sjGt2E6WPn++hIYHVD0U0CaaQBDBsySTn2ZPhtlsFLPqMVijsypEtio
in3bgPNEmu3BzB6sWrBBR3QztQDgSuFtkYUcLAB7H//5DXTlIGyVVJg7ZDSJ9YCSol2PuV0qnNyC
FT03C6WrAkY/GmljQN0qjTunU0tb6c9RVdvrctf1h3XdcTaWHG46nG3tUZer0DVx32UAJIan4gxi
V8yvdRCMrL0S88bK7i9xqNwpvl23y3aY33tJXbVzazXTNOCt2yxeCXinzJsBYya924WRX7DJGrJQ
i7JahwU9Iyo1eYFiN1qsO/3ReFLuyMwvuR8EV76/vjJGA+GDqxrUdSvMURwJtUoe1ZMnY2YJb7FE
d8xHDTwlaCBA8iGytcfrVmXehlK3BtE0Lod5LA+TE2IWF3qNuxAy4UH+nKKvPIGl9E7bhTaRgZNP
0S99R6RjI/+/c6Z8XDx1l6SlmshxOAKPHt0v0HAcw7MW/Y/nkLoSojQT61bIrP2aHeMBBILmoePh
z3hnnYo3Y2zklikgFTQEX4iO5uCV3dP1T8boSnzYK/omACxrSGopt/byTmxtye/O4pPY2FOFx9l3
0q9O99WbAEDAGwZ7vOvGme5CFO3B0wveV5FyUkhnpHWZhkIQQWHYFpRiAkAm/aOovbFCOWWhY6Zl
SiWobEEXFkyWXlP5/cHYEfbTqXLHP7noNuYo52tAONlPcoHUTD5O1ddVelsjHtCZfPhP8XJjg3K+
WcoLA43r9CDvFBTDx720E3b9jje/xo4i4LEAfBTMkZ+wx2FcJGOO6XPMMpu7OcgvoSv/sL6ENmqB
kKm33D9LAzcWqYApG1G1DoYqoEOn7yTXuMnuqhOEF48kNdFf5BfL/e8AN5yAjUnKC5NKEYfGalCY
yEfbaE+LYblGV7rXfZ142adPtrFCeeHUt6IxF4D/FproZZPuzLk34QEp8+Q9eYYo/wPwPtdls44C
faxxfrPlW5t13W3cddNOBnct5yXCTiU3C6N8MQqjQg31WQCrPeFJI3Pn5b5zJzfCU3za8/rv7CRs
Y48KiksrhJHQJmEwvyo+BJcxWSA8p5AFE+1pz71Hyce/8tloWPMSKiFA/mUOvo4cXTfc4QpIOrPd
ELmqZFfv84e4xHgDwMzI+HuRND9CPYZt3PeDtVeqS9LcWwoPkstbF5VxGVYfrmJcx0EjQ+EqfZ5R
G457LiMXex1ENV5UoeWgUGUbfTXqpWoaYV8sDqE6SsEMaAHGEH8lXwwxhDvRx17Yb4vUwpShT8tx
QGjMouWpSNN7yQTjyfxHV5eKYXfTghYOhrY+JnapJM/VVIXJoQJAMCoQ43nnilHxIqpSgLlbKuh0
afx+l3TtVJRTdvhrXgAzr35ERmzRy0451TXWGYYt0wT7DpipQM/5cTXJXPQYnRGF/XIg4A/Cfo6h
GUzZQQtjj2jIeagxQpQCYmlIx2h4u34aeFMw67nEtS4EoniXdwoGzO9iaXaqmnP1M7wPlMeipZi6
BdU9WhrYhILN3A/dHIgDOi7NzuLqFDK87YMFyg1KPZbaODLjgwTUTLhT9pWzppD0hLg25q9BGv2Q
Oxh/u36V8IxSz5aiCqc5w4zdXi4RJ2xhnuTFhUqY3OM0a9rIm1xhbyPhAIc0DqkJffSOUAHOIe/W
9DB1x+RrjUknt8QbxnIGcJG371RpkBDf/ckifxslP2rzctITqLSIkZUe1umlCX/V2mvPTaPeJyup
6I7P99sI2emNEbMQxGVdMZiLnsQ5DqJzG6DA62ISE8BRJMDS/fAdFBquiEMgn8MzSATd/22ZVFqg
isMqNZKRHczqNpnuJCCvDM5Lhff5qIQAUk0YPQZjxmFEkQLUnE4r+dcXwYwf232kcgAhF5SmlBAN
h9aeQQFb+rGveekzobHOgebilT8ZUBgIUW4+HJUEtGEe1poVpahfxbeCjXGqAxkeG9EDKL+iCQjC
+IoLgGefu3+8hY6SWWUNUqoM2UE+5UcyOwYI18t4o5yG1/is+qTlwhv+Y0VKxC6inYghQ0hffHRQ
Jc6KsZ6NNhghndiWr5ao2J3+nOh3nC/IM0RtaD4nogx1zwIv9/oY/4g6u7vHNeBDbfqUGq5wt55G
1cYxv79umLmnvxdIt5S0xVhmpVOzw6K9LsuhBW3eovJ6D5zF0c2jqRgQTsh9o6aqk9RPsbWbBDxh
xh/XF0NO0qdwslkMdRusxCOVUsuDMdECS0y9co6OwDXbs9jfW2b8R+agUYqSJEQvdbLsTfSqp7US
R0PEKzDp3/RJvXTWdAN+SdsYFLcEAfT11bFKBQrm+/6xRwUSU0yKdUKnCFVwkiVMJ7Bi3GQ7wp9S
BV9DUDQQyvrQS16uG2YGsI1d6hBAPTSPE70FBW55WfubLnu6/vfZ4WtjgHL+IQKIZ8L3gvNDHvJ5
2BVAl63O+PXfDeCzntXbjaQDSd80sxrmUxFo9uhm+8YpVOj37Nbd6IEkfK+lbnpqeSzh7JP2z9ej
a7ra0KwFKKOWoKz7V0nBPNxcXMyEm7fy7FCHoCvUphegrg62QVwFq52/EeLIFk9CxST5JOYuQue/
D1nhPvj9BQ0qRVmNIStUISmCMvwam/Jh1TU/WhpO3soq58KMidwV+u1IKomnbk7cMNSQ0dDi+KB/
Gd3FI1fO+khKm4mz+AUeoocKJ4BXVmX5v0F0KCD1BGlCmuKwHyul78w2DgzpuRIjW+WN5RD/puPW
1gB1wKS+isQlR3wcs9FOQARZP4pt6a3zYQElheFIMudEM0/A1iJ14kQB6jLNaC6gMDZSOzEwnJNF
p3Z9MhI8rDtVdMa2QU5k7gvVcNO69sVlFu1uFmo7aqWv1wMAK25vfg39yC9rLUkEXUkPfbFqdlqN
L3mWH8VaA3C5aW/J0JJ73SLTk7YmqYdxMhhJ2ub6EEiDTbT5gGh1kifpvvwmzBhGJISukMUdbnjE
fcwgvjVMHc9YMcIomdv0IFbW91jtAdiob7QB8gtd4SyRfNP26a7TDejDdPtIaRxwCvphmjlhk+3U
ZTz2xfIsC9lJV3lpJHGzK274HqY3p2tWoyKOhSI7KDIEIZbRMccn0Yzdvjob6ptoRt71j8A5V+9O
urGXhzoexGoD3YLiDXPldlFzDDDT1O1mk1i5sSBEswHeqqoDm8wIYFznTBkQK+Ned0fH2GmONrjx
Fx7Y/91dr+0jlRcMaSmmYpJiHy1LQbSATpQlv0KJ9ilSxlM8Qs4cqA9b0YVdxUOUMe9SJObQTAAl
oAHx9o9LLmpdk1pRiQ7Jcxq907BjEvtr952MbOar3Z/+AK2NMglooyAEocj6e71ws8daVXThVK7R
QTRz18IMhRRxDivrRttaoJaUKFJTizOEBFe1hZ5ZXNuhtZT2CBjnHzjkZinEYTdLGaZKK2qI+UGd
B0Lp9VEMF44FZqTbWKAcUsqlaNEHuQmUQkE/TrGFwpUF3W71c5py+FFYldoPX4byQ8xpLWUEdV+i
bXTW/HVfOKGv7ZAZOPxJfPaVslkaWfpm8+pkCJd1zMAJdZecZa+9mLfybfOdsMdXbvagvfHeZuwY
vrFIXZtCk5a5DBHsg3wnoq+L0625wjk8rrsMDNKRM13aJ9WwZ049hhm2wHcM3i3UHU2aTUEqzBBC
DTUcPtJtPRXsfOLUA5kOv7FAXU5C3unZrI5FsAilo6m+VQpweee6s7MjxcYKdRMZ6ih0UoFwH+qO
GCZ2N520VraHKLN12RayFYgKv1O9XPCM1KsK3ef8AN5GUufa7GPw1a96erAe8kcULVyMeRIhItW2
IPKSHkr+ZDnZuU+hebNm6oSHxtD2ZQ626gUsB9FeEr7FYCiSpPqmD1Hmkrw2qY+hXNiG6f2Pq6WO
flQoY1HHRggorLmr7kl5y3KM0wROYtFNPX5fjbe91PHvazlcjdgQ9k2BYuGS3xQibySKmTFstpM6
85i0XkSrTOdAEdP2Jm/l5K6vsgjELJk67dVa0lu77dGdaXUhjTk7ylsfdfzzPl7NIoXsEebp1Oox
6nl4c2ZavlkdlSRL0yKmal6ik5z5vXHQxEMn/z/SrqM5ch5Z/iJG0BO80jbZrZafkXRhjKX3nr/+
JfXFrtgQt7Grd5rDRKgaRKFQqMrK9FXyTVRyK1QSMxWfGT6yez18WKTp2keBqyB6lBd+dOL9VTK0
9PE4vRFfNcxjiKD3DKAtMh5YSenqCZ9PBVSzIOcHIAD9epvnMW4zaU4wjKxZSqk60RSYGc7jIjOC
DssSdf4yWawnPHaI12fcnzJK/6pqd0OK8TYJku/XP+a+e3wsijpvqirFshj2AfRu/gTlU83UBmUZ
oM4XSPyacBBiXHhIs7rHxCFWeqoOvbOYK0PFMBpM8ZL1N3/aKAgqrxINkg4R88s7tiUcREQ0FC4a
S3Dkb6mdQedLOLcWt6IpzOhev+Oern/G/WsCcDsRZAaahnbbpc1pqSEqid4VeDEER7DWYgKxZKuz
ITKCiqv4lbvv3+ZAUnFpDqTgA4Zo0ZjXU4jg1YYS3Mk6iyxr9zuuok7oqejQR6RCR6+PVdnE8+Jl
9U1AwOT/ojOzr/WH0nuF5wvycLTACHTSLhcyKCMemUGBanV6CHrQL2aWltoinlVzeiLDWcRdKzcM
4ODui2drlbpT6wiukwUk8asXNPV+y2aC/dJN7iY+5WiWd6Z4ZNG17AWtrUnqTOdyI8tcpvde0FQY
JfSi5Rcvc9bcfyfyF5wDxBko/ogaCk40U+dY62EPPkAwSi2qjZap2XGh2Wf3111+zzuQFqvocIhk
ley43Ll5DrREytXYE6ZzG77Uwp8l866b2PtmWxPUQSZAXo2TqsReoj1n02iM0FsRyjMo2+aeka7u
PgO2ttbfsknMdX3UZ2iYh+9MPoIF8DQeN6fOjg7dTf2TJV6x64Fbc9TZqstCSwspJd5yG9ys6Cjy
uiC5CaAjtZIGpVbyLOvWyGrK7r4GtnapOFU3ujaCtj30w9mQbtVnoPYcXJ6ucq5/Cf58q7iLzYZo
7Q3GSBuzNH5P0aF/KpRx6DdW+Q26nWBKqjAc04ORBW1Mc7Crs4InEOAxB+EO/bIvHHgZuqgYmICi
Bki1qLfCOCSTnGlNC/hPgVKNpxyng1oZQ24sbnnS/M4tUiSXrJRh5/K7MEtFtzBPtDIaushLw8gc
FOTtAiNV2Dki8gpa0cF2LkHNkzqFobqArL4euMOoN5kBAjt3aeOD0A/epMKVyP/ONYun3MYedSSx
iUKhQEHLH/W7CP0V0CUM7vVTv3c2LmxQR1Hi46wqYwkA9sxYZHvE2FiB+JyaQmbVsl18WxMH9cy6
U5l2qTMpxlok1Lw6eOnf6vQuWHerPWitwd/OL7NV2OOh/D5UjFrH3kDsxWqpEynpCdSyJr4HiQpx
V90GHore/x3qiOEsKpU1hMuQc10NkLE8CqilSnqsWmA2Bds6xNWNkYu5n/yQfbu+nbtG0RGAYoLK
QwaE8hhSt2WkkA7ARWjZJoXTJ8ccjFcyf6cNjPtiLwuTAZfBMJAkIwGk2SizOlOVLtJif3gJUcvB
mDZI/6Nvg71Afp5NELNzBUKXBZBTRUaN45Pocp5kSqaMcnCYyTnULZ67r1gzDnv30oUNKoRkozxr
MYY0Di04rASrdrXQCDFr8E8nH2/w67u1d0Fc2KNSo4FE9Zymmgr+vPLbKtAj3g1mB1FZHv/yzgQw
vFQZDQsrzPqUVHokNdOij+FQe93sqOVDX9+3I8MR95oKgEUIBPT96xuORsOFYP6IuAykSPG36jTb
C1A0JTykOrav0n3urXnfqhxyw51YULK9st+FaeqrAgqqpVm5aIe1d5vljnRa2d5WpJzG2cLKIuyw
MDu7h2G7XOqTim0hSAtYU73Eiw/KsUtNYChfK7v16tfc0a0psRm+s3fUtxapy6hqQkEvK6TVTWjL
b+H3+BwfYl9+hdLhrV47XWNg9BWEfZmpPl83ves+m62lgoyWqWNAlET3yuWQTH8i4UbnHq6bYO4h
dS2lUhOPSwPmgswDpBf6vTku2Yd/5Wv99/ynErvXba4/m3odXbgNdSOpcggt01hM/RjcwctkxRVk
hHrcSOLEOvesvaOuoVgkXSoXceSJijEi1IB3+hEEyU/iU52Ziz8DKJ1aQWgIkhGxppZ3aDTxlv3Y
PhpqECrzuLShFvmzO7udBRzkmoGXZvUzdlULFLmg2kZWXN30pXX9C+9laMhMQaYq6BCHoBPDvMTk
SoR2tQ/Cx9Fu9NITw3xhJGl73om3rQpeIDx1Qdh3+baAavY4iqrIeVORLW+TKjcFhokHqP214syi
6NzbyLX3z+PKRfGDvgPx0B60WEdpIFcsvX5Ko1+NAB1FDvQ8weH6x9tZF7Tc8JRcYauQMaAiDNRQ
pDTtpdQj+GSCHFgZqJUwwnXdyt7BUzRJh/CELgMmS6s+z1LeSiPpkXPOJiTxBmuxlGPpKjYHDrRT
dl4HtZYvvAcvjFIRO+DDSdSkOPdzkPInBgCJgXZ8iw1ZNbvuBwdSKzVz8oE1vbn7STdrpT5pqDYJ
HxCc+KK6EQUoOhz1mFEe2HGQi5WtP2Hz0k15BZeRngUHLvD7ITUG0FG3/K8ECKn01/Wt2zldF6Yo
x29DqVPHGTunoXGNea0qZBJ2rHGJCpEXJtbVblZTZTWY8rMmAd2Y9Isnpmjmdj/aOcYyETPn0wDK
5NILjPFp5ctn6hnuROgL81SEFsQYKtdtDuajX6g1orsmdAbkAMG6rrsyWnqrpHf4lXflhVUqWBeD
UE1jNqe+Hj33EI9PydP1jWO4If1e5yQlnoSky32iRIKbZzVnVEk+3InqF7p426XQE9cCn0uzwI2Z
n5bHWmndtjqUmmr9/5YjXjoJJ81NP/Yt7pf8GCngcqlKcxgZ0ZAVp2hQwbRkalsGcMX8L4iN+Nzi
IZo9HN67V/07czf7CcI4YTQTT6KMSoN+QeaH/I1S/JIlBk8xw79pTsZqJSxs1jV18VueB8ZE/Kr/
lggsCSVGUKLlGaEazTWziqH1rKudmPAPWTwZGQfVi3Ay5IpFvMHybypqDCpSnQFgNX+Ov8/xr0G4
D5mad6wlUaFhKmPUo0iNftEt95iek9f0qByhIPsQo01Ve7ylAdHwkDqsSvPeE+7iSFHRoc6aKO0E
7Bnv1z8aD0BsGzUvSNpM36BZaBIn89mOuPdQ3VqlMdI5uEugIDZlyOFUd304cu84ipXq5r9gfFxP
7JWwT4OlIRdXir3UJeAxWSfHY1s/d75qcG7jhkxVlN1DBqEt8Dni2ShIlLcsM7BoE4ljH3ww0TQb
GWFANlkGKFfpobmiDHOR49avDJJXqMWwKqAsE5RTcGAAbSQ1g8ffYxZMmh28CU8ZunGVPYlP0WF9
EQqsJIphlAaB6Oo8Rk0Oo1JvhA/r9RgVRhJYIYa21tGjYTLEzmBJibOsUsXeSOEEQZ6z3A81kEGA
joX8vH6d7J7sD3+g9RlCIeLHiAyhxw3Av3jcpJeomUuL7NRqVR8hq5xlBldwinvd7m7UkjGliLYL
APk0gTQWNovLQvhDBMFyTGzFqVk3Apg1RibYfPcbrv6OJFdQQYR/eWNKi6L1Aw9qMNANLoK1ViZX
YVcVsp2xMcw4aCvqPHq+vsD9ILIxS21dHvNLm4higYmZBayOiVP8VMAmDcQJxsZFFvRrXcSnILKx
RqUFESHpMnCYz5Eys/MyB28xEVyxmJHBNOHT9aXt5qkbn6HeE+GgZy0v5uNhcIbTKvzSOrWX+Syc
4bsPfFrTxs66sZt8WO5LsdKLds2H03MDYuwnaCpjKlO2tDfRqW/xkH/KTxMIuueDGBosEvy9IrqC
Ebx/xUp59eGNfS0PyilqCx2VLug43zUe6DVuhsPKY6f59Z18CB0WK/iur25MUq8MpSJcXysgh4iX
t3b0hZiR2LH+Ph3+B77JprmGuEc2qfdtoHC3eNY0jMO97/ubZVCXAJSp5D4pQaLaWaMNglszstTX
FvT6pdP/F7Jm+8HkY6OoC0HuxIyrUVvGzDgKyyCu8hYUswhU71Yu/8WG/sNBYhwClnfQ0J0u1Qo0
IMUUMyULeC5EGyNco1uiyBM8hndQgX9JHRamjLF9ChVT+HAeuZ7gRHBg66qg+Y2WzvWzvUctunV6
hQokeipnyzgv1WFl/SvP3V17E95zkP5V8AgEmPqxwpRt9ACeMCY7CWMbFSqujNOcT4qIy07N40Mj
3Y4hZ4+sLiPrE67/vznUa20uyGsh9qPouW0NJft7/QMygiPdxSyIymHGFW4B1BXgHrHBzd+7uLRU
/TVCD7wEwkXqOue60d2nzcd5U6iwUfdxR7QiAABdfZ74AOqIt/Xg1yNjbawNoqJHW5RFMLTIgaIZ
4jwSqBl03Y5F1vTgfta/WQ4VPvKUQ+lRxR4VmZmcVhqDGhd2AuHp1/JlrVKXkH+bMJ/JrM+t3n3l
ylGoSBLGXD6WA6Yy2wT8pSlIBZWHHIAQa3YUs4F+zfV9YzgjnZqkfN2FSwhnadpXTEFZVS99KeD/
O896j2Ibd5exYaSPcu4QF83bVGVPfFJb1xex7vrnb/ZhgnK+KeOSMUqwCE15ENCaUUc01YjF87o5
d0/Xba07f80W5YFLVEtiTUBdrRWorFdlKaEZpEg3mjrrlhKrgadXaXUQl/r7dcP7J+xjkZRLNqGU
BvOI2JRC5jRJgOGBiGuQWkv1fN3Q/hn7MER5YDuHyaBmTe4rffEQDm8tpkPB1a6/XjfzOUzpgMOp
kDiVBQIJSSrM5105h3UMwjnZ7TzpELsSwjt/0LzrZnZuSdjRMJoEIQ5eVmhoVa2lYgqaQDBCuPNs
QJvpUL6lz7JVlkZ7WuzSqgmGnFkNw88f8dIq5ZJDUuW9EmF1fPCYjW9kcVQmhcdnt7+0QbliompE
7tDW8qdf6gyGhvwgGKVJLPEWL6b4tLIYNG75s3K/UBS5tEz5opRkZMI8THBI0L2rJKO5XY6gCL5b
XGKITqeb6iF2pDt1YeUGnw/BpWHKN4eOZEATy7kHtDKq05HZuhg2dTgI12DK5NQOq/AHmrEMu4zd
pCu4ETCVOh9C6RSDTgcSTVY+Qp++VgX3urN+jsZYHoipoK5IAEHSKa/RcwCCInAOeFVaGlkWGc39
dQO7LrMxQLkMNCXqOai6yFfk/q4j8wOUJxID0dnQNM1ulYFFNbyTiF8uiXIVSJ1OfBZhYqaRf/UL
xi2q30t+3wqPUepxKpjj59qEMs1U3SQsPhHW16ScpQmTWUsSrfdSNC/S9lbtGTQbO2nCdnEyjRyu
8pSfwbOR+ZUl3ze/esjVQyXRjp/x0rgpXxRfPcwH1uDzDsjp0iqVgy+FAhRN3S+efivybwtYY9sY
ciFH6E0+8vLxt8aqPH3OSS4NUqE6mcCAqkWq6qlvs7lSfQyHDtKEjoziZ+GWh+s+uoO1uDRHZeGZ
JuZkiaMBr25w1L8TfgUAFLcODyokiIkxbojdw/3vM4E74jIfn/uVCAOFIjDAHDA/HiZneWYeg+sH
T6Z5D8uQ04lQYKBwBp1w+oB3vDkcGyAmDQ6oKgikvzQgMAktJok582tSMYXv+ACq8nOGKlDlqaDn
JGvF0IeA+YE/ACLLcBbW16QiTCoEKt9EAYQ0G2eI7Tq5azVGG2WnN3TpIFRMUdWS7+IAo+SDkzwF
bm4nFurjGMJbIDQ/uekjC2G8A7m9tEiFEiVtyqEc1BkTCaoffJOOCXgRhbN8C+kjHVO9lclB6cLN
nsg9sYcbiPcxbqCdV/HFL6AH1su2JkLSgBxJdmdbO/Tnf+YPwUpvLm72Y2jA2wmlWT9ytbuBdf/t
XrsfR+Q9Im1y+EaOgIoVRED8Ub7sJFsdanOankXWW4HhPO+XycbOEobN2KpV5sfoky5uT97bVub1
+MIyQoUXwhURMk9hgiKa1afnqf/WE9Z2Xb96MBd9GVOWSkcRQxwyv8lOef5Qj6xBMca9KtPPKi3U
Q4K56/C9wLUyDGO2zx58ZF+u7rHYdXfmyy+9jwoiDVAOSp8Ccg7iAr921w7Y6KhI15mpJevLUfGj
IB1SqwLD5NItZORWeq723dw0I8NbbOGmclm5+np4L590l4ujwonSSU0xtOOK7QsPuQ9dQDc6ZD5r
af8hiGDCA3VCAKRoLnGuGuYMkp8AJ99XXhUbgTv9wkCohavgID5qrmjNoHqysoccJImYiLNZv2Df
8//9A2hkWN8VeQb1qtyr++eqcJTkRmwZeJj/cN182KCTk0GXBjCDxRCTwnBA87s1gTyDdg7CU/x7
Os9HZuNhPzv5sEhlJ2peQKxuncketKWzywpQzEaAgrIaZsLbNKhvVV+BSgI5EsgvG2eRwSoSVtFs
iIXISK/3V69LEGwXeR0oLqrT0zR6quhCFKAxAdS7nTlt6axqJbMlGsl9CmZ1VrK0u3o81sEVtipN
apTzFlzS8Xk1RLjeBUcFN2r2s7YAIEOTJzBZtDS7WczGGHUNknAYukkhKE4Vf/R6sGU8uGrVFvjS
CRPnepjes6UIsiggWUIDRKJCTqXOeCd1UHiawqx1lEGfjIDHxEDcxBg9LOdnKBiGX/maW6NU9ImW
TlBjMJJ5U22t1bfSFV/JaYIwmoMlWqzpyr1gtzVHbd7Mx0JZjxj7UiXhVi+AcEoqlkt+7svp+tYG
tWdZPhAlxOvV76CqvkpWYkgHbHmVyay0rBcnHUc3lugGdSMnccGTHtVSqMWj0AL6B92U3FGEmPnK
eM9SXNo9bQpGBYi6ElVLErW0KVIjLpBSPEJ0I/4xnCpYbMC0Eqz6mMSJHaa41Bq9Pi3xwyK9RKJo
bZUp4Ngfzclap1qy29hVMAnb3bA+517OBWQ9BKnBOoUpaGpxfaoOMg8UiKd1miXLELEJykMq2XrF
ognbzSU2pujyRqPwRTbVUe7rh8khvnQgHgT5fsxQDfgviBx3nR5EMaC3kiVJkakzJvENN6ljm0G2
VfTrs+7Edm4mP+cXYe3r2DoY4e3roWT9VJ92bWOROmZRXLRTVioZwOadtxx1+5/chRWLdyOWDB+Q
NB3kvfSIb0KUki8kEU2DVjBykPKV3J+ogF5H1qDrwghVO7LzONcba5R/BBjZbueuBkX7SXbLs2TN
qtm+RU516Oz0rrVUSzXWa6cyx2N1k1u4IX6yShH7W/mvFUt0/WPE9LYS1qDKFvvc1Mgxbf9e37m9
jOVjkRJPZRMYFOrnQo9KL6tusuWoCU9DyLhndgvEWxtU/tAUk9TqEw+ZGmewNJCS4G0O5S2UFG39
vvUyTLkLr9eXtespIPnEBBeK0goNlJ+HSO3VXJi9hIymSuwIkVI1OVAAxfzDdVPv9+Qn59/YopYX
htosJhVsNVZvv/wGOMNSjN94pTr6reAslmAsBw3a86FLHkGBeIgsYMHt9JQ+EacxC3NtgIlHFrRi
d2M3v4p6hIUNGUgCSmg/rH8jD+2m52l0r6981zk3Jtb/3zwmgwDjZLEInGo1PZLoLZz/Z5wZDuDm
769L3Pz9vs1DKLTGJWa2+7MaqIY2Vyzf3L0ENjbW/9/Y0MDDrKoRCB+Kk1Aa9RlW/sGf8OBgbu8U
DAEaX6NUv1wbFaOJ3M7JUBecJ02BO5RpBZCb4GccazKAtUd0ZC7UMuw7onuSlhqVeh/qjDC5G/o3
H5CKklM3iaWYQqN3USFhUT6Ic2b0wa+c84foezs/xCKj/rV/mX5YpFOEMpzjqarG4CC72ovuTIfO
UA3p7xqI2dT3u7VgBT6gaZjVBFSIckKZLAkEwtU1ISEuj0Gj0BfOmlvY8SPrmbwbtDamKF9UtSXl
wCCBzmdnjoI3t2+k9pr5NRbsLxzcjSHK+ZKIb4lea2D25FKjnh7lhXFyd51iY4DyOozP69mUiYMn
50DMCC8xEOZ9As7eCO9v3utGKNIx/HA33m1MUn641FxShmNY+ik3GkFx6srfM5Otevc0fRih3/e5
jo7tSFKAMB5Vl/jKIXlM3fGusde6aAGpXGZmxfI/mmJWCKWsw+wUpEDMfxpyoR84mluC8pU1/8+0
Rd1kiTIUjdLpSPdPkyXjli5N2ets2WETjOxtl6phHgt9aZC10NVWZeFTngs11O+iZ3ESzSAeHNIy
CpF7brg1QiU3WlI2QQ8NBtSdMAgAFGPojafOZT0k9rxia4b6bLkCMEvGxbo3B99z7iEIGcjP3W+F
JxgIUlblCjrtDVU+k0cuDzypjBy91TxRUG2IQTDuwr1laCBmUImgr/ptVPgpxyDosrDhPIjGGZP2
WrGmxXbbClsLVNyZCcjFuB7aWwBYz2Z5zm3oMJvzK4pX6Amh2JmZLHT1bvK5tUmFoiAi84jYDjDY
KfF6e318BRZZpeJW0kQ3xEADi/p3Z0AU4iwqxLcwvkh0nqZXUhJFAq41l7wgNdIf3RNBRwGzVkfO
DN1qNkrRyM4Yo/YxV/l6PbLvAGq3pgX6wUCGNKgRBmNQhYZn4sagJH1R/clDqHK0c23xvUlemnNy
LD1oaRxYL7Q9V9XAMQAmRRneSqgdDpVYaONYK72C/AjjG8ItZrpY19e4G6a2RqgtbaORa/se7dmy
MVR/1UWQzuojpisBWGTdyawFUddK1dTi0uo53utKZUyVeC+W+gPYknmDsai92s5mUXRhM4yEEoLv
swaK78xbTuBLN1VrpdpE9AVmR/5CTNmao0Ijr6xVsbwiXhb4TWPH/HHSGUnAXjqzNUGFxUEV2yHi
QJYlCCcxO2vrbkFxYZr9iRRfiPSaitlewJ3Wes66jZs0Po0h+BFwOcQ10WEonNQVgHViMwPthsiN
GSpEkkJueCXI8NX026H7ozEJxvbd7WMd1PlJQrC7dhqH/Qb/nHCYji2k1V+7Q3BaNSbBKDmaimRM
rM+3nhj6Cbv9fNSJ4pskaxQJmMgitrL+fgwmA+wPet0ZvfBz6hgHeN8xPhZJnam+CvgxSTlMAQp+
PN4kgVdDVW2KbvSOxQnO2DA6YVM1gctEZa3NKg8S+a6wqDLWDb/y4ejsTFXbQp70CA6hHtLIA4ms
oejfl1hk+DfDL+ih8k6oQKGvIQxloctzsq0NpRH2fxgxaPdrgYtNQXtlpcChTlHTq2nWF1hNB7lY
EAthEK/4qb2TfClmfctWodhL0LSNQeo8tfESDbmGievV3VsXubQTHdgY3N2vt17ESGx03Mpr7N1E
hzxIFBE9HADoIIuuV9YASBYZGeGOZWT9uBsjjVRAcDfHGYrlATNH2SHv/FSXbMYe7ZrRRUXUdEmS
ge+8NFNKSTGlBR944d/Em1CRzywuN5rAbMC08xRgHKKpDRzcgDk2sNfn0DaWqdiEWmSWCd2YQJ4N
TcBHsUf9VSVmKJlKdk640SorK6wf/5/rpULTkHfaQhpAo1DHgzDnOpWXOOGN4GIGxMgOPKY/WHfj
fp66WSkVoNRJLXqNk1QvOQkOGOdu8hsZXarFJ8D0iIf6+6h96fr/MEkHKr7VtaSJ8updvmTFXfZ/
UPAFoT0gpib/naXPuRuCN+ao618aA4Ek4giqAbGw0uhpVga7hJnZVVoGmIjhsHToyvWil7NaSX2O
LBYwnrGZle1dncdv1z1lN3htlkQdch2qAKLYxcTTOwHFhtLIWQ3T/cRzY4I64tOScHyap/laoGlO
ugN62MqQewPtPiu9ZTVVWHu0fthNQBHmRqwSfgr9NO9+9ZNuY8jRDkj7UMf1Y50HLPnK3W7f5oBr
VGhpuQVD0XUCEvT76iR/Ewygvmz1FD7x1uAmTLgG0x4VUNpw0THtJE9IdsrzqrjbGQKOWGA0gHsF
JlPgbPe22WwfHUqCesqrIBffMWadh0BiDceCN+rRFFQLEEFjZc2rRoN/K24gdab8/oqHghkGmmMC
QNRUQixrdacpUwSVVfWQTb8qkTE1vZeMQG1S4zXCAwJDg5vjnBPKUEbyqImmXDla+0NA50Nl3HO7
9detGWrbdHXka16COO16aa9Q1Sly2pd18K9w5bP0v8u24nttVkXtWpePcSxH0+Jp/N9p+ik8X9+U
3WC//ftUsM91TamnsIYSlkf+rlzIcnggp/EFbtii9B+lRmBzsXXd6l5Q/DD6qa9XzFoB5Y208oT2
Xii/6aO9sNi4dgGNWxtUjM+7sZPLSU+BS5j9FvAVySmgI9iCxbTzi+Pg91Y/GHg0W5nJf+F5ubVN
uXozLmNaRXrhCflbQP7oi1lVLAggc4FUxF/EuA8bGdxRBfgT84cUTCl3MyjWV95BzhS95JugHsFQ
4IDTwWNxaO9dN9sVUncByfsoHeYl8KLZKZbUiPiX6y6yGx63Fqj4P3ZBNYb1GOCc8X9XrId2bouT
BF24dTaOa2+/8pjZGqTiP6SRg0QQQuJFSW9NXWAEYoR1menM1DBet4Z+N4GaFagbBW8wTKNe3m0j
6bRaW7QVM8M9ruK4gbWERgeXRIJ1zFwWrmo/aG0MUh8TrN2NBlDEBETzOqof25w5vkrQhMp8cAt+
IeXZro76kEQCLyvfhcjRW83ICrPLUrPKf133j3euoWvfkIrD1RxWSd2mi1enUjwY/VR2py7LpB9h
OgeylRaB8lOeYhB4C1k3gkmR6zE3J6lVERaGKrRC6/V1lM1G3hYcPrwoLoI742Z5LII+/KO2SVHZ
QjxDqISU6uRVYGR9q+ouRcwHHk41xjqf7zCsUwA602oAtkR9ABCiRCK7UAb84QEzTFbJq3DVMNd/
hvySRw5fc4q9iMr8OqpRFRhLCr59q+hIcT+FSTl62dj2Ly0SlftC47IfaRGGpyAVeqfJF+2uaoo+
PWZVNT3Msx4d0TULQQ7LQc3wNomCKDJGWVt+QAQFQlBdlIu1ySftmBjhiHdRUd/GATce+mAK7wS9
mREABTl9GEIAIYwsmMXf1QQ9xLFMdcAZ807+242EO3UjdDfMQm9vxnyQT6mg1feDMmcSIHNjf1Kr
KCBWriko7ZKUFD8h/c1Jrj7mEF4Yk1538HVHzc7qqHAwyNjxznVn+A/+rSk8CJQx4PQ+SLNJFtFK
HoW4fw8WkpPbkVN8B0P3YE52YUOKl8Wltxv95A9zlO/pQseVNcH7oWt9bXBT+c/19ezWsVEh+vd6
qFt/FqZiTshQ4tmX/1BKAwrJ1UtnrQmHfuYfyxMQ5dKb4Atm/Kp+nw8sDdX96Lv5AVRaAEqiPll4
sOgojyvluWqW0Dc11iGZNdOJicGqNO9voQLKQEyokbXhfBkTl1jI9VZATtCCRDrGXLJuC259UgES
YRMg7SYgG2PU99XEIiUDyC+8MgJdbp46cRgduKiyru8jywz1FeNBikXoxGI2lFtOob7cxfHgZkHE
MLNDlosk8WM5NMCultuO58CbDmF3xemfeze0iccrmPxZ3gvo0TEFl0H1q/35lY4HwRWmKBJOnU53
zVIx1zDswIOkqq0N8GkaFe9pw/31z7g7B7e1QvnGlHbK2E1oMUYnEevwcvDbNEdM5JzFRwRa8thC
uKNwI81mGF4TtU+XzGZ5lJ+EqjDEfIp+UudUnmRhOPomcNLTOgWBIhMLcLrrLhtrlLuMaTtJi9il
fh97c/Y7qn6H+dP1Fe1Grg8TNHqkKoZwFLNm9lIud4LBm0VWG333GbaxQOXdczb1ehS1uhcqlUlG
vCNVzQxGyexjRtRfP8eVzaEflEobykoezeuE9z/l0wa9+txh9bcZu0KXT3GLh8IYYjYra7xKe+NS
1DUZDr660bWVrLu2ub7AxQxOBvCS+LwEOGV15CC8DBhuN9r1/D0emdOCDLemeX9qNebSZAY7MmKt
nTemdAxvom+CqZi5aIaOwopPu/nuxieojLBZaoG0ILr1mpfqtO5VDmVi5W2d8Gzc/sDCru7fJRt7
VLzgpr7Xy1TScJesY2y5HQBw3NiAeYK7mymOyfJ4KkgUgbTkqQbKIflGdgcQSaLbDBy8chbue3Dz
NGb+qHv/O48SQj4G8EVtLYWrNCGKzAfQmWrBwjzNqL3NT1WvPlwPFft+/2GB+ogKXl8C6SsE3U6x
kky2SYtELtfM62b2v96HGerrjQPEleUJIidk0sxhmE48r7kzEIGa/BU04PabUfEVCClOTlOQJgjg
VYmVcwTayuuL+Q+e9+/V0Hwn3JQsBYhdMn8lF8JDy9fs2lolIjKbncXsh40PY3SoHUQJ4y09EDHy
cRgjSwPRhR6a0wDeGui5pYyd2r87PsytUWUTpThOIe0i17onk0dOKYwxZYRBhsepaxjZGOinqgOn
MrhP5OG5nX0hP87B0/UNYq1h/f+NiYkkfdAnKJMPxW0IhvQgYTx+9zPnVcob8mKSCCDIpYVFqfhs
nfn2xXviQjsHqYpqZd9GSzHXAWxWbN39Zhtz6/9vFpR3ohgqeEr6IXdKs4Nefde4r1SzNiao6B20
UQveYiH3uuJVmx8K4bVkURjvbsvGBBVrMklb+lqPZy+ee/WuB6XKaAmNBNGa69vP+lpUsCmaVFe6
Ipq8OHtMs86Q9cRIWJ0LlhEqzDSjLoV1HU6of5zqxpzJD2lgrGM/I/74YDS7pNiWS8PJUvDO3MeX
RzEzInQGOVM2+thARWExi7P+rbj/UsK/MUzFnHCcpABz1Cu/u6cRQ+nuJhaF325Y25ig4kwnZ/ks
YyrPT5T+vlV5N+DLv52omEMQOBMJD0sZM6r6+1tGoDUC1n9ojlAmYygkcxNPAq8EfFZKnkLtsAje
dd/7D5HhwwgV3uKu5XSxjwH8+Ka68ZoF4YHWvxSQS+j+izfubnpMPsxRgShOSNuVDTCmvZJZjVYY
dbkYVXBXQIhwudGIJRTP11e4e5VvLK5feROLpiYI0OCBxSgqHT49dplg1uRZm5+u29m/ZTeGqIjU
5pw88KE+v7eLB69+40wQ/z8udmhGPogyr5tjOQcVnNRqHpRGxwhsDzmdxEHDQmFNTq9/4tMDYLMg
Ki71bTk39YQvp1aSwUuveihZQeyQAMeaVVln7RIVnpR+WGplXY7YSMYgd0YBfqcGPsiHX0kYPlZF
lyWAPAKEY0bCQMo2NcOFD+2IVCw2csb20KT0RazHcSoha5jIbAiFfFIKyVDaLyXcm8VQIaKdSwVP
tGQEyulbDIS4xhjs2F2GLkLwDhr3axPz8vB0YwhBF12BUg0KbVMf31W54ivNzBqgX3/nhauBRgjq
V4AmKhrRPgmuKiDsh7eVK5UoUYz4ATPd6HNPD6MzgeLcDezrh+fzWYU9XYXkCI8SFeRJqe/GxWIl
T3MA0VqUUFZ+GPSbV4LZVRcu5Q1WPvQ5ylL2qCgrabFUylEnes2vLDYma9Wlziz93L9yORoe0CyU
GPHhM8iaMklF2rDELG2QigsEC+PcaoA2DizlXNmp93+kXVlz3LrR/UWsIkFwe+UyHM5otNiWJd8X
li3fy33f+eu/AyUVcyBmEPurVCUPrkwLRKPR6D59TmghuLPRnNwRLfRDeOeMMn/aBNuhaasB+yiB
OB7CTU+WVwTsk4rUGD+4JWeGC7U6HXCcdNkIlvQ092eLvrba73o+Z4KLr5mWF33dkxkM3VCVuJdk
X42Pt73wQ8zjTHCHa8qadq3nkQakUD3MDbe2CTFo1jAoU0UT+IPok3EBtqHhkM8AbQVRfT+MQL43
d/XyentBAht8HS+aZSsJC+RIbTqCUtyf4rcCfN+3jQi+GuVyvaySmlCfNYCy09Fp6kctG/xxlmxZ
qIwpOrV8La9VpjrOqxhqoqCZgJwVMtnoOTywhqh81B5/uxJw7Q98TS8pZzqnLfI9SY7s1HgyQ1GY
ZWGGD7ObsEe5mBBG0qjPKug6ZSgsAETnty/DN2ovBxOHFAqEL7e3ShRm+ZJeZhrzqkYoPIyHFpXq
ylc/yUENOnam4TaKENMfZzzYB4QSOcbQEdJRirqOPmNcEXXCRwy0z0wroHlaGS/CZ8PRFvBWtd7s
EaAO8vkkomP5kCkxw+AuxHQFa9bznAzLLJdLEU35qVFHu4DSp0yPo37Qa7BuAxUs+Kq7xwzsCEyH
EA/6d0jcJshClyMPo6QFdNZXDhlUKhtfjewZvBPNq/SkevKZGLZoibvHbmOUXH/buZpMPZ41Kejo
QcNQevk4xb4i6m3sWzE1ECRosqKZbOmbpc1DRTMJNVT0MAt3aDW7NyDjDebhQoDL2vmGGMRRwOJq
EIC/eCXHXJtNaaHAHlAJPNGl186FXauyd3urdvziygp37UeG1pamWnaB1MUekpzHPKptK1wP2lL5
sUnfbpvbu/Ov7PHn29S7IVdyNqrQBqW7HiUM9sdu6KqXyS0/VQfJxajCbaOiL8ltWTxnCp1ixBRM
DYJ9yBnWl6wWcE6KbDC32bhFGja0KtPCCsYhdqPcW60zpbFzeyF74R5fT4PynW5B9pxwKyHhYmkJ
URXUYWwVTW4mWRE91UeUgBl3Bvqxogkjth9cPL6yyK2rGUhFJwtyl3J/J2c/pE6Av/0Ix8LQ13ZJ
XBbTL3StjL4wAKSroeEJtewCmqGxCz2f0s6czmUUP8Y/PSRvItmWf7t3yJnnAnJjxlnI1OiCEKzD
1ZFY32n7JwdZwbyqqVNQgPItB6UMF9qOjRG0yfM4v43V/SSqA+4fq40N7iuSQi7yPIWLA/4CNQpG
vRi7IwgsB7e8h6ikkwhpfnYSabyHfi2L+3JDFdfyrLOb2iSXLvxbN/IzlaDHSIbvEpG9PO7OaSSa
Ed8Jv+BwgfIjWjegquFHttZxhkJXVktBIwdKYvjgFFpj3Y3Gr4Kjtuv4G0Oc42PKeKCaBPGl8aAc
oNT5FHnQkA469x1q/JR8/v06F3PFjUVuD8FfLhtKPjXovoGwnxW6AA7KnfxlOsijDd3e0hYNfrI9
+nC68TEpgbozU326jlp0VNQYQ3BzgDucnIupaF1LbppAKuXnBv8Xu0igs0CAFxN83t1wuTHMXQPa
umRAP6EHHatOpX3OprMp/xDsoMgGFyx19ERWWtYJo096MzF4z57s5mTToHGNixW/P6VDWRCj9x30
1yfl/Ibm9ajVBmSuzPpr2xw7vNUBfWtEQWUvcYW3/LLDectcgqJqWAcKniE2dV+DONZ9ky7xcfwb
1DCCRe1fPBtr3GGH4jhjqO6rYH3TT/VD8tyfpsPqMBqe5QxpTcFtun/4fi2OewqOmLrqe2WcMXr1
lU4nUzTIIloP3wfoZGvpFgNvc/0yeSw9lRxdBZgfOYg3nbMX4TtD4IzvJJSb/ADtk7ZJQqVCfmDn
d9EnlvZEXuRT1RshE8YKLPSTKKQIfJFwGXES074B/hLaT7hewy+xOjiNBujxKHIP9kM34sg7KdZm
dWlVR7PBgH1pMAYdsO9uBv0/y5+C1Csd9dvtk/2RsfM9Uv7HPQgXPcrO0CaTwj3Su/kwu3MwPBce
caQH2cu8/CG7RBgJtPz+k/oV/E2xJ+pUfRzp4f4ALrSk4RS2LZFNpGCT10N7CmSaZ4i6H+Sz0BY7
yLe+LRdQ6qxRVhONHRTtdZ84qqsem4v+jXzRP5sPks8ud+sRxbnw79tfWXAGCRdgrJB2KwSngOAF
b82KCr6gfCX6fS6kjOBdkfqlp4Ex6Q7Vp4cooofbS/g4pcHtExdHKozcx1PSYtLKb++Yc4D69Kzf
MQmoyCHn8F7EyCvYLJVNQ24OApQ1pKVuwhKlH/kh03WMG1KIwiuxnWuLN8/G/3OFPGUZrpshseSO
FRTARTj9UweD3/8o0dh0rAUgRlSmP4misyh68rXpbqJkkOUF6KCvyqF+zJFrQqXPbRKwyWpOdhDx
su0HT8iFmIApQ8GcOwKprPYYP8adWqHGXzYu5Fpt0n0ROAtLdj4etF9WOIdvpFYbCszSg99+PVCP
sWSGx9JWIMqOEXq38gT2WBnwlj3uAORFrg/U0mYwwM2QJ4ud9Wh+WQ7pEYKfR4Gt/cP2a23cQQAq
mrZLFccn8znHjOP3FRNLkZc5Ye9oT/KB/Ilo1/vZ+49JnqvHHLUqimbEj7790mFSP58vifQqWNeu
Z6CQplDUtTQU1K7PW2o1ibmYY3GaD/qJsfezUazKyRzMVzK0afxc+8Lkgbnbh437j9EPY1hpbMlL
IyOqqONUeUo6pHd1Jf2FQc/B1uamsYmkjk6vLYld1WbkTClZICnZGhh4CGV7VKBTH685ceZhgXhn
BgyHoOKxV2dU5M2fyJWgLYWsyA8zdkGRk+xPHiag/flcXUxX9ZtAfwORDJBVojRH9GW4hKPNy9Es
UhAndJqdD+e5e8SMmkYFN8d+/Nmsjp3kbZSNpnRpEgNU8SemIrgek4sqg3BgclUvfqKfWhHRvtAi
O18bi1lbrySPKOvG6a3dP4LtD3yMeAy+psf/BYSwe143K2R+v7E3T9kSWzk4SzNwsaaPYy6oSXyE
vrPTuTHAhdR+XKH3aKBtKvvRffpFhVzuHbTUvqn3b6sz3HXExkgNKDbDe1EPYf9S3pjm4qxKi0FO
Yh0lJb++w3Shu577Y3lkdGiqU56koBItVuSWXKQtTKmNFrzKsHvMXuV/QjVa/6JdDB/BPfakn/S+
fLsdmnYjEwRfLKpqhoH/ud7BcsAUUdugVFeR09ifVeXJKj/9iQlVU0GyrIAqlTttndXKVWv1YIPE
3PpkKTbGne7Ikoh6MrtJjfbLDnfc1qJXtWo0wmB5Gt3V7ZzEa38Uo5efowAjmsAHV4eJ9YeFgwS7
G7exzH3E2KiTSkshz7LW4K1fFRt5sDsb52wUYPX2A+bGEnfgRi0umloF4RcjUmI5Pd7sYBapjxE4
dLSTCqZs0EQFv080xs7hxi53DnOp7VK5RRXtXw28zk9Lu1Ucy5neqjvLh078Z9TD09S97Tq78QUs
qSBwh3WTz1MJNUut7agUtHCdWIYumajovn/M8UZDSQtTd/jF6wMgJaVllUrSstw7gIBVekj89V67
MAgDONt8Wtgi7iihTS4dsMo8JyaJACIfbCnyQp/xA0jfFT8itgElnyN0St3fltZhW/hroRqX8+s0
z5R1olZQ9n5h3PflUVu/3N6u3WCyMcFd5wP0ZNXCYFXq6quKuYZEvtcNQc1lv6K0McKFk1YpzFnq
2XRtXg3D81w1/aXoQ2M6qFVdfBnUuv+eSsV47vR2emksRS0dLdOX2clUqQrmYYpfbi/7I1yT+7Rc
5FHaMK/K3ABqEu/s5Fy60VOBCSYSsI4wRtz8+O/os6iPKLTKRZ10yaNMD+slGJyuhYYv8YYLMieo
trqtl39XQO7LOLVs9Y/yms0OcEGoVEipj223BOSiPbBxrayx++PyDVbv0RmDxeD2B2bn4UMmuzHI
R59FL9GyyK2gGJNDRIi9an8XoLw0v6/16iThgXQiVODuZbIxyd3+dQgtdi2NsUa1usSkOSlAR0QG
KGsSKCVr0+H2CkUhQePCUNdWk5aPeNXRy3xAmsP4OyxPDgaXvrIkWAwt3zcJKBrqsxi6UGXuII2Z
NaSjGRtIvuu75etwz7JFaJ6+mW/scTccRYLku+EBnO4mxhZMqvBtwSVVGjMqTBpY4znvj318UIrP
t7/j7oWxMcF5Sp1Zo7UoCA5F+NLrT1R2b/++aAmcW6hds0AONMSoU3fSiT/hWorMp9s29iPcZhGc
LyipaeGxqICqIDChubEi69Rt9r5vnUjYH/svbvBrV7jLyByoElGCVnfrUj+7h9r5ZU2dKCjPms+u
QNOwsx+3V7hfGf21Qv5ez5KS1tBqQkr4IJ9qMEKmICJ/Gs86rELY8bR68SfZzVzpW+Eytpw/qn9t
7HMXFbwzzsMU26jWMXRNhosBOuWpxnBNJYCe77c8N6a4U5bIU8PggwteMOS0eCXoO5KLjpuhCjDO
CH4SKxDNaO7Gro1J7jqSCF0zHU4UWMVwaqvCUXE/dE18kFowi3VCaiXmjx/C88YedxFZc2W1RYWZ
0Cy3x9peTuRkHAA7/USDurBVA4BQzHugdaDWdgQ+ltvOJDiSKncbLVGilBhKxYQZpivD0Utn3PSj
KD6zb3ZrjVxgIWshV3mE7vhyYpNfUIo5M+HF7g6FRCRrIlVJQRxTuTjTq/OiWIuGKLwcFR2EwqJW
vMgAF2O0PsrjrELyMONam7FpptAtdj+Ziea7ifY7oRp3yFYjVXXwYLM3w+IpQErA710DXSRGhmy5
xpc/8IONOe6gSU1LdQjV64HSBoCAQK9lFLG97ddXNja4k1U0oKJIc/Dl9+6ETg6r5K1HpD4Hxauf
/ofYvOvbG3vcyVraehxXSa5Z+eNTtkIpOX6QJTu8gzSZI/nFAbqRBdRjC/v2t9yPWhvD3KEyCwu8
BizFowBqWK//Llf6uQGft/zcw2BV8SAak9i/ijZWuUNW4PsuBPyd7/0qlGPt3J3PkmdBu0/11gZs
iKKOMfvFD8d6Y5E7Z5MRLvkUVkZQaAfwji+Dp1le9dujlex9sLHCHbbCtAawK1TI1OVLOoxu0kqC
ILibIW8scJd4DMoYJa77JegbszqpWZL7VtX2rtRI5mFta/O5w3vhOBfG+NwoifV82192o8kv8/xc
rC6VmL0qcMlF0qNe3lWlIPzu/z5kqiiGDdiXxDZu6oyVqWeDllTAqFe1LZGHSf2ja9r8ZYELVpLW
VVDR6pCLPLSJrb2qd2Vsg2n53vzcfq3vm0P6lxGISL72j/cvo1zIWuVUyvolRRq03CuZY4Vw8ebl
9tZ8JJt5d75fRriYRZNalmoIwUANeUQPGhDXT5mfeArE7Ac/dA1Pe9JO2SO9Sz3jEZNdt82Ldo6L
YDoZpVzrJSlI2rdu+mwN7u3f36+IbTaOi1RpRzortDBb1XhM7hlvb09NHfI4JT7UHRSn9Kzgp5Lc
i3Cv+wszQLwr65B44CHtFjTWJ91c56Cr3uJIsytRoWPXOVCdYHAW1dB4n+9QswiTMsfQbI2bBSDN
MSruwYD14/YH3FsHSntsERCcBL/+9dHS1bFBewgYAcl8WIZvjXa8/ft7EXb7+1zsI/00j0YDRWcQ
fD4W0OQGJjRTiXgAU7QQLgQmYZIa4Nw0g3Iov8xQ4pLj9ufttewCKv6zGOBBuTik1nOTkbKQgrQF
W9OAyqviV4OzesUhOojS+P9iDcw/EP0EEJ+v2IEqXbK6FiDCCSdXcRU7egqP8gHqPEKWi92Pp2gq
FECBWQTG7toLzIrQKk/CBbo8pgsYd27TZRZgaPdtgB0UhVxIfWjs3zdBPJTVxLRmeMIyFfac/RMu
oiC+a4FoOvi9UWMgvEy6oldl1scZOF59E02b+U45Rn8zuXKCGkp2mM6FILju1uBQyPiPRe67ZVM6
tsRIemjbD7HTgza3+tsMEj9tbfVJf52CFn2b9CJk/NvLrbd2uVObKx1RBhNhtX4t71pAaZmul3lX
5xDt62Hy9/m7cItsDXLH2MprzbAW0NonBeQ52cQLqAjoqfZYM3M5ViIVp50MFL0iGcmeKgNQob93
BjfekhWkMBWKo0b/MtAkB88LI43GGMjTrGG+kB253Be24NiNe50PXlvlgghUqjtQ2Qxt0IA6B1Q2
zgq84vouiVVfRB16tkk3jPHovjWtVnnJJHS/1cpuo8daPUp66PTJMZuFreGPGeLVynhkX9sl+UBl
FYwyKHiswfBX5RtefVBeTBc4U58cVLBFxpmLnsdFlGV/PJfXtrk8hw6zrmAIWgpG6LRlBKFZRBb1
8bKEBYVQHQpCICvjB+ZADWyCoFGdg9L4QcCAqKd2aP52KsNsaLjwLVChGXy9tCwt9Gcxs32ywouR
NDaQPvbt+2V3FWD7YSpFGKZ5vxA2Pq9aS9MYEp6wWe3Ui+WUc4qmRfAHRixqEVPF3C4Gkq/DMJqV
S2iZSXoyViRKfRGlnlZU1aErFVkQkHf3fWOK2/dQLzs1DekadORplk/EEuzIzg0JbjoUGKDfqwBW
w2+JYZoLUcC1GixrLdlrlyq2NIEOgeLRo+leRMoLyhCprSXtz3Jq3VGNBYQwLMDzZ1hT35UXIAlk
8UD/tDCqxSRSdKry2C6yABNsXtkfokGoUPAx5GOtG0vcVVOPUhYplSyjAmWewDvzDM50bzhMLiun
SD9FLFt7vrg1x90wc1mqUkhHJO5oGRomRBCi1U0N4Rbu+YiGc6sb4KKG43PLynsk10UsxSf1ob2j
XgPoTxKAyfXpXxdL6ITfb/v/XiDUECZkUFG+J+/X/t+naU4wWM0YvjHahcbrcOgCchQVM3Yd45cZ
XvPAVEMjrhO4ZiP7wBiFk9+0l0wXdENFVrjDHKVhNQ6MBaRd7of8saufl+QTVXNBYNppScD5Nqvh
TjLtu3Ro6CBBwKlFy+OdGV3zVM2WfPSmDr9fn4c5TM6gK4HePwjfr/fIUOd8Scp1DbK28rVVcoER
B/vDnJzHQv1ZD4t72yd2nXBjj3sjNyPJ4g7Q8CC11IdaVf187Q+3TezUDrEmCNEjm6EA2xDO0aNi
zuRem4FG/WdAalFDuFpy3pQYaCJQeLsiQoud1BT2DFlTLOAaGGX+9TfEYEJtFq0FFsCT9oA+Euau
Gyd0wzsgmJ4WCMAWSIh/H8oPzmtiWqqiUoNofNYG4sHeKJJGDQiT2ZM9K7QjckcT7w8+po6Iz8iA
qfIBtiRZcSoZBEgD+r6w4dJUjvnOCBw5wC6C+kuYAe/5CEa58DZCpAIqkfueSH9DUF9CpYgJj+eP
2l3qFk540PzFpXfF4X/IuUUWOa+M+7kbLN2cAyO2QZPOqA5PUOh+SRwKRH19qn3hItki+Otsu0j2
J20ykAlyRaEGkud3nE/hoZZiuax7w3L85qUTJTy7TgpnIdB1ADT2wwUeQlYonMdaCea3CV2C7Kwe
obB+X54xKppBxA/Pp7+W2rO+CPyHPdT5dVoaYws0VQ3T0VzcTEO5qMoYSVBBZLdRH0zjtawz2yDP
ZofKWHs3Lw9tJErC9+7UrVXOhfpayqfRVKVAk1qHWrMtK39PolbVnteglgOoMaTkrQ9xJm1K9PQb
CIFMfeIk1iVMnwUfj30c7uPpMsFcOcXOqYQnjgAXu4RHEoADmj26UNJ6whSNjScEZGJEt+ieg1zZ
4j5ZmU4E4tggJAsv8gIJhBk+EXT+eGwxNvBQ3UWPi5tjmExEC7vzFa/scmfPQL0eM8yqBeVngDGy
v+RGEMJ2fOHKAHfSyBIPiGIV2paQo4k/xViRkMZBZIP9++Y0q1E9m3k11yggdd7sLh4LWjN4vkHN
mtgppGjEPaudjORqXdw1V2m5FtZpZAVzc5zl1m7IZFe4BqTkq8ANRavjMtSiJrU5D6keSEc2YF5d
iGQnCnijcwQsNgxhFkAknsVaYazWccv/uVpI11IKWDKW2HgUo07RmTGaKC/WPah9/249nQH4Dk1y
0B5FrEB7eRjKwXjomkQ2QKPOme4bTQKb/xIBaaYA8JUx6JWOCM2mz3MqvPR2TwF02IDWMRWcd24z
U9S4WyoVS1CBrN2w7FSb7Nu7uLuJBuPFsvDfyMqvXbQfTDNNq1wNerQUe7zfmvIAUQKBld11mCij
Qj3TACUGF0WKUVqWecD0vgXKtSY6xbPgUbGX3aFs+ssCFy+UgQ5pNJiAAH9uX7WH/s44RqcxsgfL
lp4Y9qERocV3o/DGIhdA+rGe2qEBykM6yg6DO4OV+KICslMcRKyQe8U4XcHo9fsAy8dKdN7KHR0z
sJ4O6HzPropmfvtjtBs3vmd39GIDSSMoU+w0gxWoDJsqslfVgpYKe8dtgtcAmgJpAdFOoF9wy9wx
ZeM5shWfSVlFDuRPz0JEJdsk/mBvTPIFOaucIZikK9FJOpaJjZvtxNSU6Rf9gemtTi+/D1m4WiJf
k2tmKV0nQ9MAb76bpbNanBP1+fb5ep9pvbUmzvWZQnisdJBYVz/jwXsYvOo+dtrSlhwQFgVsxDBJ
7AHwHMwZeg0GyJjooGiwa6cJeb1S7njk8pJ3wwqmHf0v5U05sLFiuNBLhjH31NYD8hlMRnAk8mOC
Pk53bEQShHsBYLuz3GFJ81GqymKNT7ppfJsa+oDEWhBjdmOzAsq9dz4hDDtwoWw1aR/VJdKiERXW
0k1O0WX1GTSkha+K2o97cVOxCDIwMHVAipr9++Z0FHoSln0BRq1W/WQVl7mI7UqUSe4f+40RLvxn
KGCgbAuqIulYfF1Vhz1BSijNr34Uu/KbBCBI7ot8ZTeUEtRY8axDZ8XgTyGGzQiVsxUFmkv+Lnis
Ffak4am1YABQPiarKyz778XSrUn275uvqYdZSCX0IQI24ajdVb7lxJAOgvLhcqS/T72g6Ftj3ImU
eiseoUeMN1bzg5qe0f2jysdSOdw++HseTwDqJSjymrrFv8SXeMW7ZwAmXRkshBWIJ2h/wIKGlbDy
DPIRXA78tWpW5pibU2eA3CH/Qr34QQJVQP7Pv3Cj2jeRbM3uksAMZlFK0OLjq0JyGmt5otAlUIez
2j3O5So4wsyf+ViJQROQEyt4QH0g95YSK9P7CKg7yoRDK0/Sv8lSDh6yr7f3ZjdUmJg5USkos9Dd
58KR2hV60a1j/s6HB76Pg/FJfljQgqn90BFNO+6FCuQJaFtAahCFCy5PnpDAVZjKKE5h9CQtANp2
R72wBJ9ub2+2RrjE1OjCbMpaDcBr+bJora2FP29/s10DOsGr1kK5+IN8s66Wla6hdnsyq6+j/lQ0
7u3f3ykL45z8+n0u1hUFg3b3UA+gfo+LH3AZRG6xLujuZmzMcJvR0zTpMtXCkNoQvzaS4YaKfrKy
5Xh7NXuevF0Ntx1SPpaRqU1jkCh+Cy20OXxcrdhbTdGchGg9XJY2k5EapaKVQY6hBT1+AqLO7lrv
9mr2+jzbzeGphoc5UsKOgv6QDdik37InPdDA9qo8i+umggV94BuOqo7KNQYxuvE5Ly6ZcdRF4F7h
crgboNRJM/U5YTISLcZn5uN4svwUPLKSK4KYCRzB5BIvs6ployGgwmwkdCyBO9TaH5bxSqZFEAB2
r+2Ny5nsAG/uUGR42ZAvC6OoZByf1VM42bXHphIZ9wcep8IxOubEfLg2dQ2IEjQz0ZzgnLzLSrOV
a3iFDAmizCYnCulDPQjvCh+MNY+MhpgeRq947P0/KQ/hVlUVAzVLVeWFyuc1S4px7sdgNrI7tcq/
xJWoJ7HriJB/wdwja9Oq/Peso6JRig4RValsAhhbkzhkFUS9XSOYq4QBvGzAJn+9aX2oZda8jBmi
KtQcidVeWjl7arNJKJ3C/twPm7WxxC0HhIYhsB7YLHqpg/rQPMvf5MfaCx/Ypac8ao+iVoRoaezf
N/4YgZxpaWllBb0Gjh+quSQZH/u4dQSxSbQw7uIwczLPQz5iJNc8lt251L1V/VlkfojcLg7dsSrs
UDtTMHFmx7AI4kE097x7DDZflrtSZKUFo2MOkbaldlLLpqc1YKgV8igH2bMO3jlHel4dxrRrfhJO
yTMHubWt3BnEeIuB/0zJKb2TT6wviIfBN/JZt5lWV3Qofvw/vzZ336QrWoY9jcLjeNBeGSpoPWvQ
VsULtgnGT7VTOsIlCjaYv3zkIYyz2VgRre+0N+0AiWGHadc37ugt0K8Hb5PApXZfy1BJpJZhgKL1
Ay9t1NNxUBaMtKR3yVfjTf2M7NpRQExbHqGHNx1M9nUxdo1czi3FLGrs+vm4p7/Mc9cTCoHQAEng
UOZz72I6Cnpe4ZfusLjyHciNvds7un9M0bBAFowBc/7a6PQOqqsSvi5k54fpKCVPivTzton9+9b8
ZYMLBa2JWUezUUZ0C/PHyZ+hxb465itBpePP7vaNLS4cWOZEa31EyhXhkgjWQX5JSaU5KfDrtgRG
SBBOGtLBGELpezsl1kHtkAeiGSCA3ux8VlwZKurEYJ0xoQdwHf0GkrRqFkM8am3cIfpsNqGT1X+w
d1dGuMijl/W0gh0fjSDInkCoobOHJT2YEVBegh3cS2OgHKrCRcDCCvnh6+X02WwNciaDaCS3w9am
zviQ/MVo+CnY8IrRZjpsumyjROfetiwyzFUGtEandDRiSEOWZ70Cxmh+aMYTOA1FK9x7f2xXyB26
eGoyaKSixEr/miEy1/jmt+5+gK+Gh/XUEBv8lrZ8LF5yPzkIu2x7URyU1AZgZwYe13yxoNOkLMxD
HMKwKbKvePADF4PVqjaZLeNcxQaK80mCVKdNSO+r0kJqD6rBQFSRotS/UClpIUyEdpboq+x8fgNv
fRljysDFAbNzve/JOEEI2hiXYFTc0rLLgHrpYaFueSwXO4TSM1o9xKYvqiSU62TOy0VBDEUD2quj
tY9iFLchTZPnyxia5clQHbPwluw8APJNXEq/33axvfDEpslRCQCWjc3KXS9SCQuzkhewjIZ/MZ6g
9CF9mU/aibixB/7628Z2LrMrW9wH7Yo1iw05LE9h/nmyTlCLvv37e8+AKwPsD9ikXTmlhUkGGIi+
lpWtvv774jpPOSIuRpiFF8juigAgAKrcYjAyLgOpxy4lcYiZPEn5ey1TZ4iF7HVsAz64AshrDJRq
UNflKygrmxZW4kI69rI1EUdZpNR6AakXuDqMvr4kkXZXJtnao5TdNGZjl0Rvqd2SLKmcZIpAq6VK
aSmqWopCPLfwwih1syY5JGWqr73kWv13JfMEu7lTGL2K8Fy6tZqDWZKVyTdeGPWbgrxSvS8C1tAS
3Zw7R13fxiDOVJhPlaYmoAClpM3t2SwyqMsb3mykzmwJNZV3vGZrjS8yzzRp4rYHnp0R2tQ/laNa
2OVLeISoy2tqx16jeKKO1s5+XZnkrpLYqhHlMj06NfJDU+S2qf8DKIhgw3Zc9coIF0sweCF1s45Y
oj3kj3VgHCqQAwGnN0KxIRWLZ+126QBp0SGGSFDU5l+py2A1czFBahtN+Cfdn9D8RjmzPc6nGtr0
bguQkghNvsPFrgCjpAJnZqKCCj696xAztLGey2oOXjXHeuiDATeBnwGrlAAWMv4Lr8TIA5Zj/yQ9
Wj8FX3jvSGytcxG0kNtwMTs5PLLmRP25AIvfDCX69BifhD3end28WikXTPVyTYuR9MlJVWz9NIBv
vn7pvnXucDdecl/U/9xJQa6sMQfehG6IwahqTfHsYCVQBQrt0yE+grzGF3zBnYNwZYdFgo0dhMyC
hk0IGJStvMVf+iB+ZJzXmEV0RsNd3OYRMzMCozvR5coml6p2IQSsym6RkZHbLaSwGv2Ohn5MRKJo
e2+3K0NcVC5ruVglyQBw6CENNMuWvfZbCe4/CNH7dYtzKLvKM30LbYLHW+SO3wQfdyewGUjkAJ8F
zgFvOC7KTKSH8nOboSgGsXjws892dgGNnHq/HHAcHTBcaqk9ifqre1u6tcodSSU19DZBUD3FyP2H
yBnUzo5EkKm9PUTrD20TYF8gpMY9AkoM3ldmopanccFFRL4vwANI1Vko17cHOjMIEnuQ1QHsgObZ
tYNqOcUGJmuJcrPsyF7nWOrRlOzRQKFhcmUXpCSNnVeO1rujCCPI/IPPNbYZL/clIwj+lk1WTgGm
Ge6BWbmUCXmd5cUl1WRLfWxLQyOaT99r9BrqJsHhnBaKDPPYt50SRBhie+2+FkdM3h81rwwdvHRW
vLls2S4vkygb3f3SW8Pcpd9LBPpgY5mf6tf1TXllfK/xQ/ilmOz1iT4woEf2GTAu8un2Kdk7JBuz
PDjfklLTKDOlDkxtRttCmezQUn7ctrH7fti8wLloCswFWAD7BZTm40tVJXZPvElavaQ9ESG/7M77
bZum8SWqpQD9ShJC9S8fnMJ0WIG18DUvG5wMr8ZDhZeE6O2/18PEUL+sQuYFkxSABl0fEvQTtFBe
kuK9J8MIIsaXxO9cyafHyP19amVUwDUD3WxoNSk6T/KizXQaxxpq5aWSHkqNnEqt86D3IBin2N2z
jRnuZipLYtZFj7dEKf2l9I+dfEnM0nkXRct777Z/vIcr/qRv18RdSclSkERLgZXX5H+0AVNYIcgG
/SwOrFV2dQIljdWd6ZfbVndXiClfShBF8S25k27mugwWM+zakB4h8Fuqb4ty1sLIWUL3tqXdM7ax
xB1tktN+LsIYStkqtft+tav17baF/bD1ywTv9korkWHox/T0L5xIETmG4oW1rd0D4IqpqJTaknTE
i0JEw7mXKbFZ6X9/Rb5JaCr1rCTmGGIWYISqRe4Wg2tF9niMLuVxeRihVAsiTlf6mR+X4xweb6/7
HRf2wXM25rk7ojfHFJzOOdjhnPJOBXIetMmX8BsFgtIenfDBRHLROlZQO6Mvg3JJVKDef+Rv/gAu
B+7SdLaipmX9WKY6k6CFadwbjm53Qeunz6KX7m5Stf3ezNc2GaPU13gGVGByl470qb3Lneo8PzKW
KczQeC2myR0Foy3dtyKwTuJRrv1Qt1kuF8qJFXa9CTQ1dCPeuTrPb5ov+ax8nDtCQtK9LGe7Vi4G
ocIQSqZUqxjB6HKbJZCdzWSS1E+1Nzva6Z0S+5uozvle4vvgUyY1FBVdByA5uE9sJXIWotw2g3Qu
fAJ7Avj5X7R7y6uPSaCgj1q51UN9Gc7rowDIupc6qhvD3MdN415m6rJSkFFMvULpfFggU6f09u1D
s59qbOxw31UqaykaSugx0UvvVvedzxIN6763k2D1cm8498+5s/i3re4GwY1RLsaTRW+bCezqQV1/
qcx/Ok3Q/Nt1ls3vc+E8kqpqrcyqCsBtai+x/tz2qtdF1qHtiaCjsH9fbWxxAX0elXVJ16QOuuWY
jaonkUAyfkJSxa6H3u6qY90hHvWFc/sT7jC84O5Hkx8dfgyIAv1zffhDKaOlqg4VBl8nGLVnFMPd
hoGmCgit2etpuosBMIjYe+qzKPTsh7qNdc49yZTEbUmBRuxd5cCUN0GO2GI8dfSaQ32h94XoKbUf
bTYWOUel06Ja8ZIXeIav4DsH/+NU2zlCAURUEM0fiAj2JrTIe+lUMbrTNQziOzaamJ0k5/9I+7Ll
uHGm2SdiBFeQvCXZbDZbiyXZsuwbhuSF+77z6U9C/semIJzGjD/HXEyEI1xNoAooVGVlFuBhpA8d
6Bx6/+N+Mj5bRlY/5usE/kMwSawH6zk+bI7+3VJBDVdfKW7n1L/Eo2UR8pIbjXQIwACyFJ0k5t6U
RtJHSYRpWRNKJ9n6IlYY4lkAawVo4zGgAVVRJkbq1c76ojcWgNaHK+uZntvL3eiDWsebjs11fxaN
afMOgJ1BNgUa87rVTIv2p7LcGyLwSGD4xMYouv3l8rbxEkdMAEBY3IRYhqIzPjJl61gTRQJ7C0Dk
k+Fq42OlhRH52hOhP4psMR4Sb5UibVmUgOV8dRfvK5QC74bPc+b0X9Tb+lQdqqP5XfsAxMrlb+Tu
HhowVD8dFRS2wLAp2aClSWyd4k2BhjSiD8izn5dt8K47XYFaqoZ3DH3PvD3NbKjStLoJnaSsu7aU
B8N2TVF+yD2z9jYYP18HWx5Bhq2dzIf1Zxq0R0qcApi/FspeAT0NEWRb9E1MOqiPjVqtsZGG6xB5
GDpDlck3skFwEYis0N3bJYFVlEKsd4JQXgQ14DE/AXTjKrXACK+gbUJnEL04kM5btsX4uQaqPquZ
xwwzINYdPQvN+8V0yBXQuejAVj+s++VvImtnkfF2W2/zSZ2s+iT396Bqc2zw0BbLvdZafirkmaZb
z6Z5uqZSRICi4KXLbNVmNKgTjNV2kqQ6yKoEXNaGi5H1c51qN72WHsH0c9Kb5SGPxiN4NKAILiqR
cqMbvToLTC0YLmBHF+S0UdZ0TsELKn+pB19rn+T5ZGfXkJMVbSb9mvdf+8cUc5UuajZgXi5DN+Sh
QrW+B99d9JGSsm+HJpQ84ZwUrUBessc4jzoVy5yqbRqS6sZunsxtcIw8QDFvns81anemfCp70Udy
42K3noz/FHkZxeuUpqEFDOQd5WP/xb07QMr63vw1fPYibCRzrdIBYFykGmDlzBnTS3VHKq1uT0vy
aRnOk3EmIrJt7jkGUKKM/jum9mxWknZotqmbEqCY59C+ndCS0G6MwxLSXlbuZ9d/wTphQrbLAIWB
TnXPmYXsRyutzb7C4E5n5E6Tx45aR86Yyd40g0RGS/+moL03yGQLkGImmTZX1WlqbxPlE9ia5+RL
JiJI5qUIOyvsXNKiK9LST0DOd+S+jwNJ+aj2XkYEzwO+FQyc41ZDp5wVP8uNPjMxylmEC9BN8Yeq
+rBCF6T7fPn25JZ8gLv9bYaJsLZCsAMRPEKuI73vcblROB48vUeOtYEnP71Fw/F42SjP1fc2Gb+Y
yALJepLGYTp/qrbcm8CiXcfe/2aE8QV7a4ZirMz1pMiPkxkq6ef+79zt99qx6c0El2+Gxc7Dthg8
zbxbpyPEUgHc8S9/CjduTcwE/cIuvwNmZ7Vd6GXRVhgWHQ9RWHibA9oTsPgqh+quAp/7ZXu8/QFK
SFPQE6YchkxKtUKhEcOpgPdZQ3maSffFLnPPSosfl83wssO9GebEM7VcrkpjBQZJM1xQEjggKHH+
wgTFmaAbgw/RGSeI9LhUx0ZBh2uaHXWTfsp5IWowcVfrjw2WVbKcSBShV4e67PbF0H5M1eKoyofL
38GtJuHJ+M+HsPwam96NwD/qFF6h+baf+fKX6dwFyo2BR2zrJ6Hkp6C8Ub+KUCRccMDeMrNLmZHO
QzThjTe744EKrxHQARwzD5KMTZBfKaFyJIALLsfkbnzZGsEG0g1iEwAUKwidSKDEhUyLslA3NCXM
KUGlMA7QNDzlYPkXTxFxj0GkqeBHpOSTYDHB79jlwmQcJSOHDHeYncYDVQzVXiIvdbU72n5ZA9MD
B57g04Q2GefsjHLsZUwQYWWTyekfKbIr83/pGBZOtrntl78jwTHBdKC8QgDxyUzWHxk9gPT9Op1I
cZg0lJuJC0qom2p1KwvDy3RqWBLSgnNjZGeU/v1ueROrV5NWV8G8mkfOPPRugXneTEAdx31q7D+N
yU7tmUy1akM2bA0zoCAqX80OkeaYbu8lQfMVp8z6WTS4wv8yFNGod+Ipz4SHQYZOyguM9Ebz6EzG
1zT9Woo6n9x6EjKp30ZoWr5bvqwY2ikFB3k4fEuf6xsjADbH3fTXAd4kHIUsQtyTeWeP8REABpRS
HgF6Il8pFQIQSF75I3dryM15HTohKWCqgmjgrSPQR5j+eS2Ws2xQa65g3DuzAXiorWBS429WMTrR
gJmnyycpL62yUCzAEJAB2imd8cRBVeMO7MlxaEa+PAwOSV867a4TdXNftXfYg2tvh/HF2rLiorSz
Egd2hBlU6IVCQb3ypfvqPEGwUr+SIAAeeV2w3UFQ9CCdyrPxIGaP4cYESr3qa7zTN/hb16mqpWv0
TKPCA1TRqvAlV3pOj3SWi0JmpA+a6Mjm7qQBCSQQiYFs7vUX7ZzV2Lq4A9ssSIPbwYmam2n+Wo0v
/3kXMbAMKAkdaYfTMNeCpMmbsUayeTL1lxxCc7oJ4Gjq5N1f1EhA4KzIyL0U8JHoTOQNYMuc8hzj
fmZSOfoWYpbD0XJBx4YX32+sMPE2G+hQ52CKRkV+uNI8AMY8JF4AYsuO+Cz+/1gDPRh4aGz73TRM
j0xJk3RIr8TPY+H8GsAZHFkDBzBacL6oE8aJOHzcH3PMCdlHXTFsAyI7JZbTateS7dpV7iXCStN7
x0MPHqPzrzulqeyLaZNNYy31BtPmXxefiolUt0vQBZDMqa8ix/JVdK5F5Jec1BxGdWSmGopcQGwx
X1cNQ2XLELNBgjJ5IzIGyJo2L+UTQCIfBneo3VrwYnt9Nb89WWARW2QjoQWwiZ0tAIPYkg4YJzqR
O+NUH9Axv6JFSapvSpGTOFuAUKOFchNCtcuB+MPBcgoIkNleJcSO0ufh7sfAhWwQBwA/QlBww2gM
83wEp4AhJY2ah5Ocn0iGaapp+KHrX3Qd4pKlkQnyYMaX3plj0rQ4Kqp4jkGur2j3qeHkNXhX8Bpq
BczqbIi8s8OkZktMwGeyZmNQXEXH14FipzvQftG/mQ9j/JYx9k5XOsmaos9sHcSS8rGfbqPtQ5YE
l89L5kJ/Z4J50Y3tYkkTwTahNurE/adREXGjXXaEd60geV2ipIdbhpLaHeJB9vVyDXrT7ICNhIpV
L4n4BQR7BH6YtzcbQnFpjKr6pe6LGp1fS/fxkb6J5WAzPogoDlnin3dryBzShkaaGGXWEZOSlMg8
89swhZT6NwIwX/lJu19cGYjQ7DAHyRHBdkXuR8G7nD1sfv0EKFhAzBT6EvLri2J3tWIytMOMGxYZ
SFgfWeDdOjty4+hAwb6Sxr+0zeEvHGdnkUkf9FlNS1uLSGAZDSTPrG92VH26bILtg7/7KuYMgfTl
NioznFM2GuKWQ7Pc53Ix+g1oI7shxiRqjpIKimHpeUuyzNUbWyT3I1xZ5mDpwO0gpSpYk+VjBg6B
/JA85EfdM65faV1f/mOD59cng7kW0zWUV5I9w5fVVKqx18mJzPdZCYKPw7iKCK55MW9jwgZNMeTO
NlvFieOkIESO5iC1ehfjMrOTq5pIlExkhLn+onSMsryR89CInqcCAlPTSeAd9GhibhiCEUXcdCCn
pa+Dt2FuL9CgLkvKmW08Vy0QLYMB/ltcMqV0yGPpaOvjSe+Wr2XfONqsPV82z/k+QtU18TShdXON
OTiLrks0WAFj06gfZHs4WbaIe5dzcr4xwSwhFXobokFGUaO9XlK/nQanXsiB9B2YZUQFMZ6jwxql
+dWQPL8j+i3lEoIxc5+g6LBAA4XCknMIF4zAmZa+8UWoucK5sYE2QpcbbGEyIey7rij7zOoUSQeJ
13BqrmhaFudOB4YOKsGpXEOF/VQcRbUVrlUA2ml7HUOAbIk+HhSSDNMIejL5Li/PKmRFjd7vs4+X
vYNrBnVZDBvqNqYq2a1Tq0HN8SfExJyTlw9FP7vb/Clev1+2w3MR5JcYZqRdaPzf2xhYilEeQT2t
n8D55o7FWDtV33i2ZIbzLJ+isRL0HrhegqobmJllKDKhDPzWoBlLcbLWFDAAXT4CarnIq846pkOJ
n/ugtBPgP7nruDPH3ADZmHZm3huQGgLwKJG9CC5C9G/bJJx/5cXz/sOY0ySdrQ7Fv5YE7c/5p/mU
4NMsr/f1W/2pugEcCJW+y1vHNYihB4AfVFCrsP6P+hAIQWYTmVcWXWdDdBg30eXF1EjpZUJQkkGb
BrBx8Lwxm5WsSyrN5QB5UgUxJYUZ2Lo3CtUFz8kGKcN0aD19EmwZ77vwpgMdMkE7EdzFbz2kWjB+
l6DDHGgyytDap5TkgpOf5xRQodYQWOB511khg3Ra6nxbaXdlQgF2+tBYyASsyFH+q0zIrwVEkwvT
8CqWkAXESVm/JnJHmU3MTxGd7asfs0F3LjsCW0j/ZcVEMQEcZWBNZesiWpXiIWUm4MS/Kk7ZRyuk
ClSY7v9g3Cs38ohHKsXajoH0MWudv0g4aLrx2zh9g+wyR41gPNNcQL9cR83oTXKdYhQ6gvKlBC70
yx/Kec68McW4o9wYVlKoMYAeOeR+7PPWYj5KxLPDSxrfWGGPjC2KtjEiEI7Oqg9qF6cuUsOrJU8P
Rqz4Rvo9KeEnSClOo2kK8vB3X4gOnKKASZEKAkBNjLEtp3qz9gXQ2nFzrwEn2UlBL4uy4nd5D2OE
Oak6vdNaeVXyU4MzMQJPMIkbrzNqJ5Xvqy4o4UWFZ9j3mupf3j+2L4FcEZ8HlRD8j/rKrv7WVyJd
nzFuhlwYo30FtIVcUAXcxgfipSBjrh5V33z8i3MSRiExhjaPpQIswJ4nxqSWfZ0aZbjG9p1Zp7WT
G6XgRHl/rVEj6KGZKFiAKJDFZOdZu1qQm01DG8WvgKLdUSUBYnntTmA9P0hfhMD+d8ckY5GJO8zR
58pYSHZgLY5+XWF+eAOi69r+lJWe5dCnKrnRvl/ewHcHJ2OTCUAztclG7BylZwJ8r+wMnermqCSu
on7Lu7SEMcTEgRYpZd6UZQJgbRwMt1qQhkrmQgXrsIWaazzTYskYLJojeou/j37GMhMcimIWa59q
AEfMn5vItbqrZHmYwG9adl5WeHMfO1ZyuLysfKPI8jClAg5hJEZv42IGb1jUd1aKSVBgAF1QEaDa
QBXdhQO9vNhHIKCITmMBfOFvLa0RKcthBAlUclJ88ID6phq0HlUqnIO+Ci5/F+80Q5xrqARDNQI0
6G+NGaSdjLoEGYNcAp8p3xbWQyKq14tsMEsXLS0m6iyShFO0udn2Uo3PligNEtmgadLuiiu71EKJ
BrNm+npdTMdueDaF+DduOP9Zq1cX2dnQjBbYCFvNXwWVcX+jeboF0XcTVVe0wK/XQPtyeXPeV7mo
p+8sMg9QkGJk26bA05unwYNOVQispnZNO+4UcEfuL5vjryGOYOAZwb7O6g53+TLqel6C2rRSAquf
D3NmfOxmU9DwEJlhPsqKVy3PSpxQaoYjULpvINRrbIIirsgI82iKiZGqtQbWrWz9oOGsza7tVJAI
8E5aOrIJYSW0EtFfeOtyG3SvgFzIpSBPhmAeJgdot5PcLtdxLwLLcG/lvS3mTLDrqFXUoaLjoUPn
EeLRodTaBe04tBGeMM5Q3YBSPRA2ZmnYvKm/wAFxW6IAAipuFCOYMisE04eUyG0ZGsbq9OpDHV+3
xkM/JJ4lPa19YMaC84hr0JRhlZZFALZ/u6jFRLatN3SMS+CY7SEJu4SvrAmCSR+WJeg1zQH9zG87
zHmxxXIrg84wCanqSnxWAlTj0N+mc46JwBb/k3Q83kG2q5qvQb47NuZEGmtNr1F0iZtvZJLRSqz1
3lcmS3YmuVnCWM87Z0jjT8okffnvIQ3k02/bzP6RYdI6w+hQClncSX4mL0Mkyvi5YbAzQU/N3efh
2QEpg3ayg4Esnql8s1C9wvuzzJ//t09hws2aQJa15WoZLmn8XbcSX0375zq7+9+sMIEWp/1Q9xMO
pyI5Lslt3wS97V02IfIH5sqdC0kv5nWWgm1uhtyx1MQ8F2M++m2tQklcS3NPAlzdna2pf+kiU9Qq
pSH0LqZ3G8aE2DBVa5LTEDP6z8Z6ztOvQKc7rXU00rMtQh3zzuG9AzJxVjeFFlczDq4tUa6NbHWN
ZL6pY/V4eU0FZlgComGRc5LrEXojVojRUggif98KwfXIfUDsvuV1kHjn6THJMWkyLhSISYfXMt++
MW4mzFkhDTxn17LIHr0IL2wUCwpPOn0eID+VAUXSnGiHt6/c4bAcag/jnf9xWuf/DsTfJwU7ypAl
RWLE9gzC4UFxZEUFeONweY+oX1/6HOagSCSTTEmcZSGxIek51/dN9ZzJz1KmHSsiOPfYMcd3n8Oc
FhXJK7JMGgCDBUg36V1pndrMGz5/oyIdUDy5zm/jxIl9EZ8S1xNtOtgJYSEq6IVV2DmJumRrlNkz
qsKom+IhG2cfFdm/vJL8dGBnhDnW9ZhoEBAFYYM9uKrhUMGmzMuP/RdAfdIT0Ae+dLKvChF8ih8B
O7vMFpJJImrSNWZAJ/Xnm/xuCegwVH1KAsBVXoigzMhOGb/uIqSy6XwXOkDQeXi7mDinOqtoNoKu
a/KBqvJgLENyqMYyVThRHTXoWsc8iR7uvBNyb5bJUM2mHYaixWxUaRug+H7oq8Mqt06kJc4MkZVG
NxzBhtINY2Njb5Hxmq3vEjMrYkypYpyaYl1LvKR7n2b6/waVw3PSvTnGf6ZlLrvJnDNg12NHn+6I
fSsJnYX+5kvfxDhLpc9F3hFqBOrf4KLBcVmdRzyVhmPsiXiF6T92yRgT77M8pnmjol6cNWMQycmt
1Sfu5U3im6BjqCC7IRorOdrLZqX38wIZo6Vyemj3JrEqMMF98KFCTHkRUYbDyNxbhx/iuDcrGWnp
uhwK1IuKW1BPV27/zTxqjyCDEFyb3IBGhYEWMnXDwoTeW3vJ2CxRuaDD3wKiGIWvI12+9JXuEiWc
Fs3XiuzZTEAPYyI3fT2bRwqMVHNHA0jQo3zTKobIVIds3hhc3jVetrX7QpZYJ0vibZ77YQ0kvGBi
8Nm1ENg1r63mDq/5Q7Y0nixiuOQ6yp9FZVHB29gM42hKeVjo35r4S2wLPokbvegh2LKFP0Bevd00
MmkzZN+bIjSU7wN6CPVdPokcg5d7gP7ztw3mhCh7rV/lUgUsCRtVoghlqMEEYr7qkNyZs8Ca6IOY
kyKPEEm5rSShWqDN7ir6NQjeL7sBd09MzICACgBPdrafBIRBpWcNalAyeZqR3RSjKOPgvYMw7IYe
El7KBvLrt7uSEl3LOsWMUR36pSCHgwKikEAeVm4TUEFPiL6+KLObxQKeJd7y7S0zZ5+OMpExF2Aa
nNBgN1DuJcd2E829cY+mvRXmZUTMaK6tHFeU0p7UMA8ygIkLaDWuTn6Sjt1/FYV4vftBYW7T7cJo
K8tLqdR2ZXQZ7v7O/tY1N0UhQBNyz6K9AcbFzSWJx2hs7ICCIVQXILLbAT5OC61JaJ9EiSE3Jd3b
YxykHpTBMgurDozEUY/kaPgtKDaXl/jHck7dEVSNEBXJ/ehGlM7wEm9UeAFUBW6Uapy99cyitQH6
aND2ruU+XAaIV9nWQYvHD6lB3CrdBFkb1x1RJbcwuYhb0mLusLKaaxVMXGUYg8faroJhva1WwTOd
F86gSvttg7m3Uko0WCotZiKkzVV61TVn0VVMV4XNKKCNBLiMCvi3zCKolCJuTUgkRYEcTtDITY/a
kao+xEJRGe727Awxx7mkyn2TgSo8NCVQ6ZDirIzpmRjfR/KSiNp7/L3581GMzytAhVVLNKI7ZDYu
7r9qNJ1c8i6ftdzi2n7pGE+fe8D3iTVZWLoe1EDSgQoao7TmiKdJ+Y7w54OYs2+KwMuflGURbrbk
9z15iArRNAf11/eOYANLpAI09W5mKlNXyEw1YMtflodC1XB1HHojOSTZ6udQIBGN/vLPCf2PPeaT
5t7Ws3wC52m7OvqN5mQqHnjyY+MnfnQ1oAyreJsbu/3Dv5gPo/t/6VuZQ96sF3szp9oMaFn0Nj5v
51+bR+mOoY0huPf5jmIAP4+nHcb82L5vFfXVWhQ25A7gjpjcrhbPUA7J5i85KImiD/n0NHfH2F7+
KrjBEf/qOO8hmLlspZUdR2sQNdohTacDxBeeraq/AgXlR0sfz62kZU4ZK1dztUmOID64TgsxEjpy
iCSf1QlaUGnZ5hg8nfpXeQW/pH4of5DvG/GqRy2kWN5/odnJPWV2NpmYHEmzkqhJUQnOIDnbRUFS
tQdjfEySFMSk94Iv5PrRzhrjw1Djs6MFsx9h/3Py1IMSSC65Kh5p05tCyEwBZE30cYzbZrjclDbW
45BEo5crYEcsgIxuo9gvzMZbTOPn5e/jbqAF7AfEG0AMzAJDjQqIta2z60CxroHLOoyGCO3NPah3
FphLQS+gfVqMCwkqEgxdSOq7whQkQHwTKANQMATGvZlFsxYpLbQZCV1ZxH6jPs/olAGJdHmluKUq
KjHyjxW6dbt6GHj+paqImjIcnoC586uH3NWd9mrDANxGKc3/+7zpr8xxZ5JJQNax0yYA181Anry1
Pcvp1SBSS2Mn/N7ZYBOQaS4h4T1ageaQY3SUr+0BehqmH4fNubnNKue1LobPLH3pQ3E/uMkd+Sxl
jnwW0aTwtxHvDRuqDWCSYhY4lpK0y0gN7Mxs36qVcVPMo0uG0f+rjfxjh1nVqhtAjoWULKC6GgaU
XUGT6cYHCdsJyZjmBgzcvujq5ca19ccms8orymIbCOqtAJO9m7uVw3PZzulp0cGsXGBBvHogIpu8
2Aa4i6IB0a3DrMVbh02rWumSFqAgBcyJSh2UjSa6fXhbRufaQYoC2AWUWN6asOUlNiC2ZwVx4axu
faMF0k2/HMHAR0shVJum+aSBW+Tj5S2kAc1e7nTMHSQwQHZBae+t2YJg8nU1e2h79MFgguHQLpxh
y7xCOl42xM6dvkYHBKhQVMLgMiZB2TXMsrbRLHR9BiCB/NRpXRoO2h3C4kTrthDdEawpb0lBM6Vh
PZFK4L+33xZPOmmkDWMkChiba7t1Z/VHXp0uf5fICLNva9Ntdp83JNjaoDT9QTvVhuAm4yabf76D
XbmsnpMuGRYpsDv5sbIqR5amoNj0Z2ydt9njyYoi0fQ192mPIU0Cnj3QT78b3wJWfqhSKzGP6Mvc
UIazLhgxXq65lLFQtFPcdzemaWUAoqmMOcvq0A6NuoE2mRb19a/jIftgBOVxuR+f2lMLgLkIg/26
ZKzbQ92CwBqqCe9ImtfWWkDwkJhBnVhZoGyDdTuNdXqTJqp1G+u9+rHYCulmSLQu1Pto+rKCAlRY
4acXNvsr9iHB9BTIholcNUfwAVdJdeAafwnkE2jkloPhNkfRV/NcdW+OyR9K0pZq00AT2S7GUM6d
mmxHoxG89LlH5S7MmQNFSZdOJ3VeBWX50NTfy1ZwjnAPLAhrKypUAwC3ZdasXND7KYDkDSGHcDDR
/yk1d8k/dyLRR+5i7ewwi1UnE4hwer0Oil5x1EU52Fn7COLGH5ePD15sAzv4+3OY5dIjM8ftpViB
TZJTtc7Pa2Jnnimvk9Mp+gc0yr+YkVDngbtJO6v073cJmISuVbZBUzM0zE9L7pbCIWiRAbq6OwNN
tFlLvmj1a1Owv6nD+DA5BSgGtkcoZLgxmGkur6Nou5jE1bYk1a4NJQ/nbew/bnKbHQqrt24WKxdV
gUQeyCRXmO+RtUGJsHilekBA+f36pHbZfaQLXJ3b6tw7B3OBaWWz5LIJyojB7w/rox5mk0N1Y9Jj
WWM6QMWESnJOQpGMEv2Ad8fSzjuYK621h1aeDL0Mp80fijsDWDwLxBBZ4ajqX9yeuy9k4YWWNrak
SFcSRMNLHhfuHJ8NogjeG4LvYQlBMXuw1NKUVUFWW+6UQipy6p2u1N3WDpdMENBczycocaKyCtgk
YTxf0qtInTNU08Y6dmQd69Z7l12dezWbOxOsr8eZJcldh8awASh3QGF/r/dGd7K+ae5wFL0m6H6/
84edPcbhizYjiz72mEc8ReEGAoUBHALQuj0Ivosbwzs7jLtLjZQjA8arZSpc2XDqZ8np3cS33fWb
+alZ8UIsAukk6j/ywhlshGAqwLgeBLaYC6VfqGJ8ahShCrTzOn9KhnMu9/7clYJ943nG3hBzo2xb
otczqYsQanIa8OiR5QsWkP4L7EaBU1XWKcU8Api5TCTFtuxVXgBwvRp/WiCXSdBHtU3QeODF6Ym0
s3jbtbdGv3d3xltm3Za63KKlpZfuYgXFMLpjKfom+psvfRMTT1XXaRXkKamSO4W01McBHGfrLXrf
4ChOroU3F9cddmtI/373VW0OPqAiG9CovZIxmgr5sU+J7FhX+ZV5pK3O9bxgbvrzLGhecGsi+9Vk
gkzHWtqmVGXhglwwdZLvNoi/prP0PH5rCkdxpbA4pA9CPJnoc5mYW5UBg3uqZAZgtI5vpqfkI4XU
xKAxMCcvuSk/YuYYGgx/1TnE8C9KE2ATxKQBs8wkU2epUQCc0I/rocS26t+jgIpMUOrpQlhd5foq
OJ4wPIH2NR677K42etGR0jzKx9VdMcAKAtcbSGoc6Myx6slOcieC+PJ3dGeTWVpz6dpBlwE3lwsP
gKz6ka4sAIKuPjrZz5jKBtEsX3iMcs+ZnV3m+s77GCpzNiD76WNxkl3N70HurX9pn+IPFJI1XJvf
BecO74IgfyyyCA5NauooVYBQSa60p/TnijK9Q9z+aJ1s6KIXN/K3EdTYbufQzE9YTRR8L3uAS2RI
URiFNFP8SO6603hMr8fKNb5SOBhBdy456iK1ZL5JcDWgIKTa0Et7604RqkTZ2qRGUEDqza47x9AE
AxHcuKRsEP9ngbmVpnToUgxfZOGo1k6Gmd35uzFfLfWzYOvov/PueN3ZYS6lXGnXJdemHPhVFOVx
4G1nPN3APwZgQnDZFi8GTVm2EPCyTfOXt4sGtbcsndD7CPQNJD3r4CRKIHy20aBiv2dvhAn0EoX+
KpXwxh2hhzS0xk0ZEXdSwzqVz/V6L9eCBJafjO2+ionypSJjpK/4KgqKmY9Ij86tZz3IvobRLFBs
XF7D9zPDGL7Yfx8T3FGlrToddgujT/Hz5ush+YmLAlpkExVrppgp7WB3CDY6+vFXZZqddZZFYRoS
jEZLmKjSHqqrX3KZqC2fl3C8wiTaWSgNwoszkGxgJgN9FbTZmN3sZ0ifN8lAF3e6Gjw0qaDVkXwm
juVMN7R1LBq04/voH4PMboLNfIS8a4zhqqU5yOahG4mHEL+8iVwjf6rJr3u8SzGSqOq0LoFCGES+
XW1KHEyDeFopqBpyreyyacZTFNNoZ1nHK2Gobo3uTjZXRxHdNdz9+WODLduVcr1koFXGKJCEx335
cxPNJfCOwd1ThwVcpC14fyak7kGeBWpxU9QQhlwmRxYOV/O/hCiohKOyRF4LlLs9sbVsW9cZbw8c
5tu3+J42Mspj5DeIJcOhWCbbUwRnh8gm/fudTQ0THXWCsbdQqr6M6ddx8i/7Gb/kjo/556Ooi+wM
9OlYmk0ER5Pv+hVj25uHJ4Gve3hPXcu+6olLjNxCLmVc/cckc8jLExmNSkV3pqM8IYUjvcSHEu2g
2SOpE3/7z9TUv9oKFgrUYGTEgDrL07umXSenFRBbS+Hn60elTpxNE9Q0+YWYnREmlkydyNqIYYXj
HG5P0+RUXvm1vh6C6jwcZhS2DtV19DlGnizYQN7jx/xjl8VCvCICRovCph4pBJxCcYlHiXJWb3AB
VBDYo8fpu8sTTBQaQQGXsvO89ZetBvJik6MsRD9Nkka36xc0zH8MkeUms8gYy2D9a+fAWQYec7TV
wGT91lqfaDqYctEw77xf4MgtiHUnDfNPQ4NOMI5EMA83rbPMLsgODJEMHDf6bHAeoSsMLnD2biEI
P2uzk/5Ur8aTtjWhIjfe5f17nf55t6A7G8x1Aq/BTG0JUMd6lEGTC8gYZk68rHOSl+iUvfQ+JvCQ
pb5OcVNxCRPf+fHyb+BmDJRHF6ASEBOh4/F2mYt+M7SuRrM9Xp2k86yjetiCSnZmw00+m0f63moD
tNyvKftrc5T+4hram2cTzLJaS6tHf2xpT9UYpNUXZRVgXV+blOwy723QMNqdc2lZRHYfAUU5u+SY
/pxDPdQP7Q/zfnqJP4FJ7Ru5BYrndYzTvOrPQX0rRC3xLqr9T2CcuY6XKlMGRGqWQnJ7uhqx0/oH
+5k80FBNPRvcrblYDoV3ye/NMif8qqnlXGmzfdIepFvNz8/9dXyIr/un5J66VXkbe6IBHJFJ5pCY
ymlpGoIMOwUheS676UxcIxdEDl2uSzvKJH5mo89bbaDL05jf4NdOGgneV/TEvmSAiUypqBM16okZ
6Ec64oBhbSixqwBZXY6+V2TAezsgJgYVKhJ3llxd29IyjxW4ZlE74Py47q5oURM8O1PQ1R60Vly8
ys/ZfYvprMKVrrYHwQ/gPfAo7fQ/P4DxEIw6yPOsrlaQoJ6FUYqjjW5u5UmxU5y7w4pLGafseI4+
Wa5y+DfIG+4LiRJO45hHTfwdMZQsZXWjNG0VkLv8XoeQ6Xq7uTQqVABnRVcm13EgvURoLVdVCBOH
0zhvqlFKc2BpeDcPs5suQsY87pLubDBLKtnROk0Ee6ofrbA8TAE0YQ+qT0eYRC8u3o1MlaT++Rwm
2Jq8780OeQ8ItXonjXunWnS3ITeR9gjqecG7hFux2ltjoq5dActsVrQFyXqqTirmByOvhgoHSoOQ
vTsAVQ16msKdvlz2Ue7ZuftIJhYBIcr7eUaSb9U3EdSEU78BE+EkIqehN827UNyZYZK43JBHZWs3
lDofos6hkIYBGHvw0cpXOKHFGAPuQfnHHvs4yiVb0aUSF28H0U7VsZ8qD3XVYxt7DWLNzRw96K5t
b41F2yhYT/bRNM5L0ZdQUgnHDtLEmhM/g4gicRVHurddLXHNr9Oj4ULf6Xh5H7nJ/85/TOaur5Q8
HZPBrAPzYcCU6ytXA5Id7W6E3AJKWYFowo+7xBpQEijAUMkixnOM0ZqJKi2Ari9fTWBmQbpYN6fL
X8VdTQ0sUQSs1kDCMCFIlmpekhZD0HKmHDN9dJV8c7XGt1LBXcFfvp0lJvwiqyS91sFhIMY1YvmM
gCqOmNfqN8pFlXoiPAj3WWPpCugnwOWBaQYmIoZkhqQUgUH1aDqgBrzSgvsJcWF5ulMVkJpWA0lz
RA037hH9xyoLplN0UAusMkHfSLoqE4wBdH/B87L7rNesfJcODhPqfloxwf+lK1D4Okk6ebKIXIj7
uN5bYZxdMaQupux9eL5YR+u58LJbyzPd7Eb3VQc05LEvKk5xPXG3cEyaG+X10Ks2Fk6OPlRDFMz1
RxUCDlIpckSRIeYSNaeoA4s9PbmeNj8PilvJ7f34ujxNoRa+zqydtVtRqsS/fYC7B2UlCsQyS4yZ
aCTugNVGwcoGAjK+bz4aPvQx0Ipq48NwGIhDSQ5E3Gj8qAPHowUSRsiCsjVNqd4GqaRYGLRl6aVX
eNhGoMWfVCix0txdeDNwTy1QeYFSD0K5SN/fPldaYhb2Om/oc0/FAUDsQ4bZ2sG7fGyJjDB72K6y
tBIZanGoMW4tDuH1JJWivho3PcGkMKAOlC6MbfzUhaVCUa1GI622t4+jOSZPnVqV7iY3AAt2fRtu
/aL9zYtyZ5R50M4kl+bJxqGvNo9qdiNVUBFsBFcZNwJ2NpjgNnI1WrsFvgiJsGOCwj4eObZRurb9
eHmbRCvI+IL2/0i7juW4kWX7RYiAN1vYRrPpRYrSBkE5eO/x9e8UdZ+ILtZ03dFdzGwU0cksZGVm
pTnHjHrTGsssnLfrDYOVa45BG1cHO2IV81Aq2aa+04qyibmOpSZd4Bg7NHumUwW4kuEwHGvMWOKF
yoVMYLtIjOm9YfMBeJkKz+vUjxLIoMEUdozQu8eu0g/1R5+hTQHeDx8826Wd8UySHdR2QqmgVqyj
VAAGtD6ICXY4CXNXizdPczX61jWqkEjTk2MR8Ib/ydF9SC7fpdKDTEOawGMWYIku9NxeNoBvLZy0
jnmhdxIos1eLKpEHBZaSoNZedw1mpV5rrERdtkdyOh/0MGTAYcILoz5FSZESpUr6DDVpNRhQrtJD
suEIuAZeiGGe104OdcHaXgMFtToQeP058oQKixKqFx+zb8JPwXCko3jiIxsQc7ukG3XXlm0eo9yC
303S09ilBzWv3La9nmqnx7ZCz2MfY36wnYrUbesWDB4DaQvNkaly5Hb2LAlwSrxWNPuS7cSQP2OX
7egDNiu1aqyO6r3e2YATvTLv0qC1bOFaB8v7eBi/yZx6OE8z4j13IqW+SBBKYexb7JnDbS6fcvPT
ZTtkX2Pk3IZkgJkWEEvnMjC4PYtmX1bH5fv8S5JdgjmeBv3LtMJ95JM9n4Yge9I9zeUIJj/80Uos
wHkCGQBZP5WF6yAoV4oKYxvy16W2DeT7wMQHELlmG191W/WXr9k97+XEk0k5Sj0RKi1V4Zgr+Wcz
B30bc641TwDlFNMWrfdSI0U70L2I1oNucQIm2yT+nBr92M20IZ0KbMAdW+2qrr2kf2h5zNrMmIwt
lf98GPpZm3XqJFp91xymTrLT+aHsTHvsPsnC35QGd3Io1yT3AmgELLQCs5BQBppATyJwgzyeQHa+
CyhPGDe24vEGO7dwo9RToHk1DfZq05v6Bq1H0DVhIyYA/RvZh3GjG17PhWkGO5GUdy/LdBJyrF8c
1nGw5+pByHjFB6Yd7CRQhzclQ23IAurgWJwoVdQ8RdUWuROwxFN/uKOgjgePNN6toLw6PzotFZUk
T9FXUR7HXx0+EnjzrpZ785GQcwIElePv2CXMnTxKq7jowZGWYLByPkq+gWnbyZ6ORoAiCgr7vDVP
VggGpwPBtyCNaHolKxNqrcfMMpQT4tRN4+ZuqwSvW9PJKawOM6odXkJtedB17igV0YM+171oYj87
x95L2GtPF5QbZwdA0bbiIlzlweRYAfbSKptbgGBZC8A8gD+hSQAUpZfeoq0qhSIS6oNwIGN5iruo
IB8ZjiiwOPOP5j6+Ta5Vzsdky8SmnQEKPx1laUpHGcwI1ZiiGJ899umxTVS7kTguhBm9LFU1LLC3
y5KhUAeZjhtmPCrAAgOm75Q+VHflobpN72v0N98IqTTNzb+nPu9+s1wk+Apk2ZCBSyDRunVWa4mD
aebHuD8N6JsmbbDgEpYA0LkcJVmOZC+ISqXiGKU+bUEGgPF9d1I2u+CRPfAkUCdYkwrBtqDsVii6
XVQ3onj3v6lA7GRn62IjligS5dGhEK2rtuzdeusfL4tgPrj2x0QlSp0UZ5IilvkRGCuEIyxIUCES
Q4LrUnixz81dWBkuIW7XMeWKaoZF6TTlajorylbBLxqoID6QXlMdoKuOoImpevR60OJ96/gIXLQ1
ts3vhFPKCqM8GbOGA5Wx/IyVBLDEAmcRXCrjy4AmN6mkZNzbzLT4nVA6W8t7a+wBiR2OUelI5YtZ
fG22LyUPp5L9JXdyqAwtG7FN3dSIABIoEDpALRP8K8sxFm9DZf2tLZJ/vmw9TEe1E0nlbAOqcO1s
4AbIqYzNm8mrm2M884bRyAF9cPl/pGg0cSrcFBo+W2kd8s2bk0McP679MQYYG/ZML+vDvNHY/wWR
BCZMACx3fuGUqE5A1Aj+ClBJuF083U6JFf6FCABsG0inJAUjg+ciVH1c4IvBPxBLX3QrtpuFI4Bp
bkB9AVc27pmlU35P1pbUGhOSGwIR1eofB4wjgmq9/HVZD54YSo9eLsRFSkCgE/fPmX5rtaVb1KMz
jOLffJOdPpTDkKyxiatxro718I3g4en+ZUWYNrz7faLozsnG8qDL0YBnQa83dj1OdiaFtcQJRrzT
onyAEZulpAFF9lhtvh4lTtu71XpnWQ+XdWHYL8ZQ4a91IOKCeIsSE5eZqi5RHYeGdbtO1x1vn4bh
vM9+n7ofCfbjq2JDzXFO+itJDXJdtFu5dGPNqYbSU0b3sj4sUCEEUexbE0pA0LVSH6dcK6CLrnAw
g2vYpjf5JJOuHfIImUCChemA/6r8zTzHnVjqHPE+WMRERXdB2BZ7276oPP48ngDqIIe1F+RGwlTq
BG5Iqf8ZRwHn5BgpOpjyLIAYiMgiMVd1btZLGdebOkAF9bp5Wb6Xr4pPmrsGKtEhyLxfFMz1HjdE
BfOmvfqLmYAz4dSdHSOl1csY6oklOObGH1t7XedBpGy+1XLcAyvsncmiTGQt5GaI4X6wDdWE8w3B
bJDDzhOu25A0Y9LPnIMl/pOKRmfyKNvoB3POi2p+G6OyrLcWcuSucB2YQrDXxCWTcrP47/3HmVDK
XrRRrCtM7qRHrJH4RVO6w3a9rliLHngMnKxi3ZkoKqbX66q1mhCb2IsmVCEYWf0pOOaJ5EcE4EO7
k//Gab1bKt3dGmcMmitLjDuuSq6Yb+Go8+oyTCMBmR02XjGDSx7k57dB0CJpVQxUr6LVyg5NJB2X
shoOTdGB+bbo7sRxHZwpT59NsiLY6eOpNrbSztX5RdgiTneIEQzwonz/Y6iPqUpLJIz9FIWV3vqL
qX7OIjOoCtONlHjgXQ+eMOpz6mJcT8YIP5A/Ky+Yrg7xn5u5GDpEqRDYsqKbo82h/fuXy15FGg+k
wTjlPAw4b6F7ScSnbeW5N5YD3Z3hG0TbLmqbVTNIc4qorQ2OGRh+5quZnYDIJFx9yZuuq9YuHJ13
DVnIb2d6yed21Jdas0gEtagqB/kVDJdD5ERT1Ia6vFpO2UdNOCaR8a3P1tY39KV8SDpDuZWEqvcv
+yFG2oKVRBXDHuA9A9csVZobzK3LV1kDvF+j37eY5dx+DH3HKxKwnN1eClXFAvbHZEwg+jhKtyPQ
k8h0d3VFQBJWt3RRHPAuK0WuIe1b9+Ko4+0qk7hXUNOtpYWXSzt9gtu7EuXWrbD8WUXm42V5rCC5
l0fU31nRBoJhpRCBkWhkfmLZ9QBoxIckCVUt88r5WZ95LW+mAe0lUmE5EYVlVLoiDouwCXs7P3Zv
Y52oIfAXWHkfj4rCy1yJbRPBRJoXHVdkfNKB8fsle+5em2Pqal8Aonn5OJmxY68dFYuLpR/7rtqS
Y/S1+hSXdoGMI3WU+84EBjPZJEU7lQcTyz1SyrdPwIwxxUaNQ7IfKHrg6j3KIdkPxO4VhxOH5XX2
+lGeW1DFpMQOPrggtlt1vJdUjj2yqrhnt5ry1vlqWvOUJf+hawush6J2CTMCGYFvZkf6wflgxEt8
uHBkuAp1RjDnvn3Q3QVopr7btimLwyxMDwTucLA1rK3zt9aYN20niLLFpI0XS8As3NtA6u9hZgwh
HXhdKlaFBx2xd4UoC8ysOGmrDV/IfJpcyzZNl/Alpg5mxaRfsTNdq37nkHUCzkGSL3/pICkjFJQ0
asQhXQ6DL6KnT7a3pwN2qV2CIEZQtMlecXXk7xaz4vteYcokwVUANh4dqXa/PC3l5hrtTZIatsB7
sbA/oIqHpaEi2tA9x1GoRm3rMbGZgYWSMFwhxcbKGQ/3nnnDSFkQG25k/IgKOGK6jFbVIpuvjCc5
+i5LnAjDfFEi9fojgAoxmyJYW4wlveOEoanRMR7RrpCdyk2PgiM864/xJ9lH+uDwnkRs37gTTMUa
o++3dEiQ5lrYaAHkIgZbrqQH1TbutesWqx/8YQKmaewkUrGmUNRWrmM9DoEhD2qh13T6pBoY/UDP
mGP9vK9G3e5WVutsVHuArD9qll1YAAkv3DJovKQKJvNtkp6P+kt+9MOV26lHXXVDyY286QpsDZWB
CWBh46mr/cuKMfXCDAS2AsBRDT6X8/xgqputrDPoZUTXTdXZFZfGmSeBur7CpK1yhQrxAY7rp2AW
L8bKgyNjnhOxdxEDhMCGpDLFHAO7lTzC8Ir0qco+KZhc6Tl5IuX9DExEopiPKWcdOTnKl9SnGM1G
zLAanQNYML2NqjaQ0PheiuwqXYvDFltBVA7O5U9D+aP/iNQt7FBgbMugCYvELNGEOhnicIq+Fqg/
zbIW9Ju/Domd5iez8eSCM7NLXacPEqkLrJdWIo0blNTH12l9VoYf8vLdkjkpBu0nPoihbm2uq6mA
Ml5xzAnK5u+NylFBM3d0x1BEz12541HZ033+DzKp+1uUlrwB7jYPjST7VBbrdY5OTG9ud30SH0o0
Py3xlywnjlUZwYqty6yS7GjGhkJnmeh8pZwHMvfvoeypmdZlMuRRQLag+MoLWanXUeyTgLwr+mQb
6L/Ad6SuyYczoO66kkQY6MmtLiQY4tNJd8an+g0Dvgz7EMWBn4XDzRrIb+5c2AeZ1O3XdCExjT4m
qasZpA/9zRysP0EW5aJC5/af5NMSTE/8FWimJVsKoABRMyIbT+dubWtbSylLxTpk2s/cmPx69eNt
cbfm6fId5cmhTLmf6nFea1D2YbLHjtPcqcQkEFbDaeY4uCyK8qO/T3KnEmXB4CUk9OYaRBkv4G+f
R46Ho+E4PwigTFLd0E5pZjymemvIDmoN+GTAvm+t6lVagjX8rjau1ahXw14bvuYCIBMuK8h0sTsF
KfPU9ESZtDbJjmUH9xNXhos6/0HuZrvejJMsgTw6TdzLMt+KxB/scyeUsk810QqgZRoR7uFwAkOL
F3vRUTrIXneSMbOaBtVBOhIM5eIGqKuY0G1yu7jWvct/Bl29w9mj6QdWOlPCkp6F9ZNze+1WJPSa
hFcRmfkAJReGggn9Ug9nAMo4/izNR1egiZpmyNAceEwGPTPejuIW462EceOv2MXqTsWdij5x4lpO
JNkVkIHvdB/wLQeOmh+9AcQCdljHYjtwQ+nB1rVGt39c4fmxpNk9zGuS+W1qxp8z/EMoaGLqmpta
PxrRiseg2t3LYqY5QjpPjpmnmbf19Xivwos7Walb9lwupwnoFxw7ZJwNMNdNE2RfGE0Bz/f5t1DQ
6R0MMTIOxSrcI8Qf6gWrW9mwfLp8Gh8vtHYmh7rQ4iqvxjbgIZeXPyMJVMtxeFkAvXVOrOpMAnWj
x3mapH6Q0+N6rzw2p8VV8QzAA+4gfilnG5Dy+YlAb5F6/oDSwheOeOJkz+/WuXjqQkcLCnegygLX
gLf5ZIAzctVQBUeG7KuHyONxDXz0xefGRd2h0rC6GYOLxbGNlud1iB/nMbEB+vqAO3B/WTW2KAzG
wpLByWNRJpJkYo4BbTTt5CZyhWKya/lxy2N/5tF9ffSJ0MmUFEBBgNAaoE3ntigW5SrlMrB+9Eax
U/m+ER8y6bW3Xuf4ZlPdy1oxDPJMGHWAC3wUkP4K69B2zZ2EIXdVqjgoAUxHB2AS4AYDEt/E/88V
inSz69ceH0m53XzCP5E7WzD7pk3G+ATuGB+Nb/HmWPfyqC/VAEG6bjLQ0OjXeiC8JGSA+dpwesHG
+LkrosYbAxCguzbueOZIF2o+iKbu95DXei0nGhaYjvpRkF3jjZlL/2Q8ScHsxk402A1g/QJuuZD1
Hfc6U9de3woLs8yddSAlbeOF1GgET7qXgvokeZkHcH5O6sDwmGhha4YItjbs19OPo66NkjlJwYmR
pmE2HXOsSUcpZ3OYKYPwt2FOF5tOb1WPXR3PmLYqGlOssfQgeVz66ySDM+NNaLPNZSeFSgfE3Nya
ZCqAAo1NTMVJSicBIgfW0cpAeDW+Vs9ibQ+vGkB4bRFrvbzRQeaX24knT8K9krU2RmJjogTVtsBX
Wj7LqZZywhvj6YHi1rsQeuR5qkwMrcYC8FDuJ18HQGnsdVfrF+UruYYdNItva27dnDgqKhacCaUc
GbC74zLDajuGWs0AscDPwBkLopHNy44pbxaFc4z0BOaqTEokLtDQmD7Xw5ec9zLn2CI9HJzISj+p
fQzczArN//42yz/nOSfE0IXy3+5j95koz1XrQja1GSiYgEVK0IVrR8DUonj7V7D0/5GGgAaiBgLZ
QDkrSBokOcP3yfQH8Ke41XbfJjwMaPZ3eRdCOSYhtZbWynJYXjPY22w5rck7NVaGiTmaP3pQOUcz
dFsPxlmgJznpjQSsz/pJB2ZdacMn9YTBAz29/kqsXQDIjry5e3Z020mn3MdWq5Wg9yTaGBUKNPEm
j7+UplFeE0Vpry1lFnxp7Fa3k+X1TpKnziujdusdQYzbqzpqcsuuUIVxLsd1hrmepYHUX1VMtVIL
Bagr5PpZTjJbkq5Ly//fZFCeqx+GUuiLPA71WXf15DABXtlQOa6LowjdEU7GqsrVosArqenwUAEZ
WUSWvC9rwrp4++Oi9xoWA/AUMjYbjhZ5FGL/zvLkT4P3m3i345wboxh2liTTbJoFcI7BsoqPQ9hJ
Lfv2G0mT04BAK9vAcg0uK8e4gWe6UemXCS5rTQeN3bFWCYDfVWs9XRbA+ETw85i6R00ZXRTaNSoj
aP6Uek2PktkT607rO8y94fopFq8gwhNFOciq7MrEWAxkBOrsqnWQoEReKZxHDOPAMGqISW5FBL00
dsXPI3LcbGmcjRsY4cbSXsXYXjgHxhNA+URr0lPcTQAFS01jz8DOGHkGzZSAlAn7UgT+h950B1V7
XmQ5aFYszVPm78PW8G4M46EnYtz9jwTqSwx512YKWTHebgmDyogJe8Gp0PZfPDR3uav7rBsqwkpR
EgdfMEaAqXo/KvGxruZY6hy1t9AYe5YnPv7uIqdcxAfW+aFC8vb1VWSelHZy1RVymmEcjpCdtBVY
jFL38qVhSUDRB8pgaQu4f9StrIa+QLkkR4ezeIzH2zW+u/z7zAPbC6BUAE+j2GwygSH1yaurDUYJ
qDuDZ/rNdY6OKs8iWFcThJx45wFYQRZpDMN4S1NdmLACU6NcJqFhYQIKrueENbZW5GUM6ncQsxtU
zJm1Mk0XAhe6grQ3PRS+doM9BzCkZx5KZt7lM2R+o3dhJmVzRrpNedngCHXrxpw+T9Ph8u+znh4S
RlnJpi3oL2Ft556mXEtVa0x0KHrvDSSUVOMe6iAFdl58ByAHvBgbx7jD/Jzy6bJo4mKo3HwvmQbS
3vJ1ijVdTI6SOnlWf8jK2tnm0gYHzmVBb4n3B0koZpCqI5AtaawbK4lKI2rb+Q1tsvgC5DGM6Rju
4mef4kPiKAczNJ5WwI2M/vAKb37PxTchn+nCX0A/fkQVtEuFBqIJjCh9R/4A+g6snuvq4IjYQpeT
5UZXos+NYPn9kH+7rD49x0OSbFQ9AfVjoKUnqxp1DZMROAyGKqTozJP2S+pFrvyD7PZ3wcSDYGDY
K2QB2cSSUKLCoMG5OdVGo6RYM8Xcyyr4dVNdqRNvs4pY5Iez3ImQz0UsSS8C9xDFKSHtHayJBpUy
eisWIrtFcof00K9+InHyJYZnOVOLcpXpugxjSmw1m1tHTIcAep4ABsepaLCKN0iUgF6noShPoFXO
dcNKelaAByVB7XIFYh8w38Agqd/FQRzmKcZdyOC19oMPLc4IpWdyKS+QWVgzFQn9Sv1L/EVaowR6
J1tBz9eHBYZr9IfLNkn0+PAN3/Wk735l6akxZI10wLiuZbhGrNbIq5VmxpJcX/aFXUZGjZ7sJNWP
8QqIz7/IHfYKq5SdZqulRpOGrg8hewdWse7k9wmuBcAgyu8pqc6VHJHMm7FTmTLbZtlGoF9t2RFc
MOBs/pVVHDfHCkxnOlFGqhtdsWVRFL01WjdXsjM48xg5feWlvhZe/oI8dci/72pG0VymYzyQck7x
KzUqp9peLgv4hyfKn7ugkju5k6DWyCrXcU2woiL5ZJ+wBYBuGKNsSxgx5W/Fz/IbRyT56pfMksqK
I2MpQSjZ50fhkN5ovnSoPosvopt5scuDT2dUDM4+FlUxKKCbsC5gEhM6LzFLe4y+JvmdFHmI9hzL
44minEpeZ2s99rB1Q1i8rv5cTbHdA0ZjweNlLHnpEe8MKVcylE0rrhsUgwsDwe+GUruZwJHIbuJZ
vIzvH3pNf4yEfpubal4gDjUEiW17UbCcmbgziL5OYDHGMlPbewJBcO9PUgf4jvTlv6CTJPf2gs3Q
73ZlUeasVJP8mIBmF2XNGnsyqPqotuybhybg7fkyI9G7G6Ef7o1WRKIQbWiuiV/a5Hmu7YpX73gD
ybukEuVItgUQQV0LThfx3rzX/O7WvE9qzMz8BrG2HPmT8DQYKGu1fnuq3fXwdynLTkvauwyNpOK9
NYRq0ISYIvSnKwUUTITagofFwQ5FmqojGZWBu0BFAqVcOkmeDeFQNSlmSmugYxSrIt2nkjFdLYKZ
PVi1uoRzZvEWMNmf8l0yFRF0DMXoZQaIfhOfUkhsNX4wqtfLLo0ng/6U5dLO24I3Xowp9frUCadV
9i6L+AdH/a4H9bFUeennMocMYQB5fYl3Hhl3BmLsA0GPIByu3Glk8md/tNB3kUTtXWxoERzkqcaI
ovxVD2TwNSjfIPO41mA/Id6aO1DETODRdf1/K6EiAxokQiHq3RDW2EexpdQa3FWT6nBa1sg3J0U+
WVsh27q0fFOsTfcnvNxdzjkzH0zvEwJ0Hr8OTS+mapcfdd1Vg+60uYKNcdur7WE6yrcSiFhMv+TC
m5Ov9+Go0f0CzQJI8jDLfn7UTVGgJlIpIEWLrlMVk9/5v900/P1A2YmgApTcJPImxZhNHl7MYLrr
r3OA7Tlp+JsQHvzGZseJUsyjNPA+ISzplkqj0yV5NhpFixkBpawCEUCkKj5e0ho3Wc/zpsznyk4U
FQ8tkME0GdARDgXmu6HioX6Do+dNirIf8u9yaBS6orAAjSMjIRv8360uM7PnO0zX+IREnIxBW+6M
yzEfUBflWCbzOu5kUz40AsWAFpV4Pmhor5OYb3kqhC7eX48U4kW7k0d5zsGa+7rVsJlCGOS2UPTI
4kNX2mTKg2gqZ858xUOs4dgMPdzXYvl20q1BOCwV0HiM1EnTp356UXgDLOwL98c2aRjzweo1wSrQ
SxKW1dZLB2MLvO9FzufjnX4XQblPJd9irANk5PUze1MIUPpQvluc/gRkRp9LEcezDsp3ynCZTSy8
STMTh9QB5+k+v07BfyEcoWb0wNsJ4B0h5bPQIxXjQRRy7PCtTtK0x65Y/jcPolM+q1RMIetAFHrc
pJOwuaKxIIW3h4g3nsiOrjtbp/yHVFcZ2OaAyligSwdkbYxOob+42WjL/pCx1/uyeCqXu4BdiHiX
Ss+2YyZokdcWWXzzAkbK+KAcyJRe8jxkDknEQGgCYouktcWHy66E+VYxAf2HoAK2X7oc2fW6NqhN
O4RzLxxnY3tpl/S+SUD9VG6Pvdb4l8Wx38zv8uhChF5nNXYjEQjkQD0qbnzMnc6rQ0LYMdu8OQtW
o1aSTOSYMoBRVYRTKpb2gxD3/du8pei0N29UlE58AugbIL7nK+5IDvM0gc2rYqxQkSH4XF6ajsCy
m7IoHN84/oYw+a5dja09XWleeepewSoYdE/a7PB8JWvaQ5J2kqk7P1mx3MhCvxwWX3tRnRm9mdIR
XnUQ+W6ICiQMDTw4G2Ymv5NJ3fpqazWrG8cklKMlu7Jao/OTrQEuw9gP91W0fhHUabwTsW3x74eE
zpSlfMHWN7WpEtCJLQVq5PpZtDZnsThpNtOn7bSj/ICaGZnaVUZ8rI32ZS3ACdkNnNvwVob+EBf+
yMD287m96H2NHx6HNLQeCUTBeK16FjTy54AUjZF1vu1MAvIod3oJhEG8ogg7iQG0jknABCSZrn9W
7dZgswVuZ/GjQDy23u/laMFRbgpwphpghtKOtZvc88pZTIOVwQRlEVg4cMVSxytoSxsLA56BszN6
Q2i8pFfbYczsCVEq/iG7xb3yhXs/yS2gz/td6AcAJrEpa3VTqzi0MFzmF3cSwWVGI97yjKfR17+r
fnXMfvKiI7n1H6WaMuAFLV0CUfn5V17yTlcysbbCeb1VLWfpHsaJA7THtCRZe5dBcoLdA62Z2y1b
M6T0YtCcBH91EEUIrx7WloMF67DKdfFZf2xDMJaLdnbk7bvzVCSXaSe+7rplW4oxDhv9G6i+7AaE
7P3IUZLpzvdKUu51rXrNNDUhOS63k0/oYGJPd6NDCuz4N3ZfTsrBDFZ7eZRTLad6mBuCyBI9VQqe
2qpXXoPGOEfDmxD68aY2mIeoo8+NaXS0iT908FdxHtSoyo9jFSDXtqLZTjPecBbzCuyEUF+qb7Rt
1hI1OkSFF02VnVuvRh2UCqcOwkxo0LcHfJcCXhZLp86u080SjyMFMJ4YeCEVg8zXMzu9lkMF5AYx
xoCLn9KdvtmXEwzmGZJmGECPCJ4x5VYiQRPmpI5ixCT5ZGqF39ZVuA48ziyOGLpNbGmNNE8LRgOr
6BjNXid9EmLeDDVThgU2IhMYuOCUI/++u1Ng5IrQsGyssPaKcH1dizfAaXCkenlo2jph0q6cfwmM
9VYaAK/FH6HUZxObYlYHM8Vo25D64/AtVVpbXx5z2SuTxlm1w+XPxQwDigg2AyB/gPSFxsWypihf
67myCGeX8b18yMmuuS84rVt27lDYc9gFkcMl6mMF971YKnVJ9Uhrlx5qgq56epk90cPkJZaAhis8
KMBfdwKclPc/qkplLYIUa3Ksm/FRewRFUTfZ+WE7aA+Y1gnMAoW7zTOv5qt/CcH69kEBowZ4FZwy
Fn+p+47NE1Fd9D4LAcEaL5+i+bHgcQKyDHUvgjLURczGqoyxXBVXv6rpuIL2yOTN+jKb6nshlGEu
g9JPAK2IwSi1AhqjdWrUO1cwMHfXf1Xt3MuirEPLSzUrU6CpgLAu6G6L2/oar7+7EoWk+nb8jGrH
ZdNg+eS9PMoytLxapWnTUV0Fcl+X+ooVKBhCyvmTq2y7f7cGyj22SZ2nSYndD83e/PamPJDuSeTn
YXVTeQlgUnn4RqwX0U412lEWSyptW7lah2RobTVdbcATu2UiBpYxAVGc13rjmQnNwCkqdQwSzlEI
SKVF9CQ7PlZXol8cALjoX/5qHLOn0zqCT6gvUhUfh2hzjFy8rtLORq7HEfMPLvLPNzOp1M7o82UY
xDQ/Go+9h+Uur/w6XGGxK8Zmi+KIdv6Y/Zx4b7u34To6ad1/OMpvaFkhZ0sVqSGJ39uJAGVsRxXb
grx+EO8YKe+R51axDsUA9YbEw760V0iVW0cm7xhJlv1RIQuLJSKGyMCgcx5OldhE2CtA0iMe00Pz
SLBUjHvS2c68IuCtyvzD8b1Loz5ainlGNUuBVZCmqGzoq5/P2aGYt6ssA+9GvNyuS+6V4uooa/Tp
sl0yK1iK+C6b+nRLPKSakXfmYT0KFrjwenhL62aWbPlRC1S/9KMau/eXhTK/IsCQVTDDSdj8pPTd
9EQDnGCO1Dw66sIPNT2VGq/szXReOxmUXkISbU20tNgkyR/V9WVavMs6EOf3wUJ2v09ZYltNeqLK
gGKbu4dkCuQBcPrWbZYFovTcZ36m8N4zTJPcCSRxYZfhSUqsDNOKRQn9PgVbZx1k37Jn4VpyFG89
DDwSZrZd7MRRYc00qhLucbIO2/f8RnwmZU3hQXjOXiVneCjuY18JLx8o88Gm7CRSga3ZYrNSSnwx
EkhLLwoTVFLvjYCk/9GN9SP+/D8KpOKbNJXiKJtkFfYY3ZPGSBqIoNWZgNmVeBl4Vy/L41g9XbVt
lCxpZgkfsK5+xLGfyTUmjf7iRbM7ww+7oZMsoESkJWGXifa0/BpH3On8+bIivC9F00mmRmoshTyR
KRLQR7W2dEj83JmOs9vZzX33JPy4LJB5l+GJDcsCaj/WCM5Nf+w7FbVSPK0zA1mOaYD7MDI33hOK
XKAPN3onhfL54OjOiqxGNmA8jl4KtkX4JDQfBWC5bQ7hWjJvUnc8YN7/snZs969ieh18baCzFCk7
1JOsERID/fJlzDxzNBxr/t7Esl+SDG/GMKVdiKZTmLUfacM9RzjxtR+0fhf+9sft3Mq8WWlvKEJG
LsFxDOKvzeftRnwkuybVNab8Wt7aH9Nx7gRSH3MwTCVKyi4OlbU7DW3q9Ml2bLciFJM4EAgStaUE
o6hybh/z6+7EUl9X0wEzkFUx+ryiVd6lc4QiUAyySztPQRtqlFv/V/5MNcCEYkgayGSoeq0Abpkx
qichXO+xY+WoXnYrf6kOySuJqvGjzgsQ5OA+fEnNMCERa1QaTW2h55EstRIiUueOwIsA//Hn6srC
fOH8mddBYLoyNIAwJAdAd4tulcRK061yiY3tRfqFQqZdYpBx/nTZMpmXXgfumoFxYgzcUsen6Bjc
Uqo1Dtdmw6wYsBDSn5clMEt2WK34I4IyxUWbslGMkeUNbnqDgV6neAQLiNdiVEPIbN5LkXVoSHYw
Oozei/4BX2MUkrRqG8Q3xbpdlMK2zM96snLMnCkElqWBwxhUNTQp7lorRpkkEjhctZe2H708FR3B
yjzOybE+jroTQ2UHSq+KERBfcXKEEnTBLHRzCyQHFwDvz21IOIx5JsesEe5FUulBLyi5PgsEgdqy
B1K0JllQCtDLfLatr+33+jS8AgzX4z05mO5ZlXUyfYZkFUs/59GnF8TWUIctOggYy4zlxzhz1D5y
jXzzFXBbTOpj0fuSyJs2ZznmnVjaMWuRjo5YjwWq9d54NMHbUV/HgXybAxdzwPlyK048edRlmMpu
GzrCHJOEk6v4BPUGG1R3vSsEpQ8Ey4fLJsRsQuz1oxxyMUhGKgkDYGeDAnOh8FhzgF59eswD66k8
JW90vcUxye3xtgsqLiQC86YoeN6hYGqihEnJV3NgG/X9FIelfJSMr+hiC+3rZR2ZHTM4/j8yyJnv
gqs5VXmbFwlBuhId9RkA1Ig3x/Q4Zm53KE+ri7kmDFnkt1F9/Js60V42ucJ72fmQg1AJ/Q9DRgtZ
CwTloRBe1IgXWJkLPHtB5KB3gqypWatNH/DYv40LW0tsUIyvHumVCU4cmqc8GL9o19Gt+L0PCYaZ
dYh9Xm7N9g67k6ZeR2oKEHF96hRsSiV3oJqQn3MPE+nu4mQP80uDxaHc7a55l4bpBuFnFZSkLThb
Siqi09i1A8Y/0u22q5+jxL9sQEwbVQ2s3yM3JEv450e7VEO1RKMuHJrpMVpfW4yIWbyZcFZiRIAe
NVAtg2pCpOwk17pFlyV0dc3uFK+u2GoOphjH7W82zvdyKDNZcmxorpmZhxMgkuXyRtAaBx1Q+/KJ
Mb/IThvqi2x4m6RgXCCEjb8mUL1y0d2Yn2QngIp8iTovSjZimk6ecw9753faiuW0rXm5rAfz/b0/
LirctdmygI6nRo3k++wtn1oncScbLY7aJrg4nTMfuCRzzAiwU40KdHqqWMOQLcRbkQGD1MPmndd5
o/ubRonXVyEnReerOw0/BDggdAL2EdsBCniwcLUfpAauokAlalTuU407ts42DcNEoxG4anD755dJ
1zdDHHIEOACta7byQtBaSUU7+ZXLb2DF/0VQJRf0g46mqSLQqQqAaqgAoBet2ORLAtikYH4uPeBs
2YNXfgKlxP+RdmXbceNK8ot4DvfllWSxilWlXZZkv+DIsk2C+759/QTkmRYFswt3fB/6yaeVBRCZ
SGRGRoAYWRQEN4/myhjnyZUFtQctxth4ofhltkPndidXw+7ywdycPwBk6Z8lcX5cogc3NwlNQnKF
1LJ0gSEIY2+8qhic1Y+ftSvzpg6LXXmjxwAPOOFfXWyrH8C5uCyNtaSMmJipk6tlKEcXEF6QxJHZ
JVMl4iUV7Snn7jRVajh7AXoJ03ceFkinJYFzbf5Qvs1v1p64TA8gf768xVsv5PUOc64fO/M8GRHg
WfqeYfu6d658WcgavsFziOrraiM5f680OweTgWQdjIfFcfXjBAjy0nvxD3rKgsk1/fgpfbRVF+3V
EsQ8pjv61X3+tRSi2DcLSqtfwr/1VGskwBb2UtjmuybUQAuX7+URc5XWPkHhxfgPeFkEH5bv/VhN
usQQaEawq6504L/zyM0mUUlpM6J+7DCfY1ZEXxaVzQMZD+Y7bYjk5Yk/3+ahArZ567YZvctHZ/NJ
u95JLuAQWndaF+G8dkGEIbkWbJXWFVPtxEH9bwOOzQWc2ihjKQdDI7KFrvMUojc+uNwe86V6Eyxr
0yVAH2KBaxkFMpXz+bQse/BFm+RgXvWoOf5OLikyPGeX73V/DmS/8eRT6Y8HYXdmM4avbHMhANWq
IiZqnCG1HHeMsnB4JuffzyKMBopGyLYz2ZU5zvunQcV4lybF4RL58/27ygu8AY/cES/QL3AIoHuz
K6XwJtG8HvvLf1xWK8tcPFCn0pBkG4F1Lm9jzXHb7nuMGmgukUPMJqD0w+Wvunkhf9jjC2QG5prz
Is/h36pH68Ida0Eg3Y4rKwvcm7aFjHJqNhUFVlE+Mimwcm+HMsD00w7aEj9FmCzRgrh0vcq7JtFa
1BgrcsyAVjKin5d3bLO9y2h0/tcPNM69wQ7a0MzCgljHmgDUlgUove/RnYw9kNKh/DG6QNQJrLIT
fuFg8JXFYem7OLFj6UAmNzvrR8w8sPSQhRfJ030F2RRYsX9o0FUTkTNsvk7wtFJ0A5UXUER+TtqU
yuiNZELpP46sHU1S33TmcyY3ASjJvwmWue3o/9jiGzQNpbZGwbuC2KmAEYXuJE/9YeyVXbOvT0p4
2do769Gfm/phjTubA1QEBzvLICeBbDsLm/O8q+/La8bMSArPPBt3004+Z9dgBgOaX/rR4en8VzVj
kJVa7yyplsl3cmKzkiabNGDJPy8B+Fj2RgPIe470rbhShTpS7HT+ueQPa9zpLfIU2IQyjd9n4JtQ
9/qfxE+RWCjecK0+/1XBdbU47noa0h6KRjMWVzmvao/pDO1MxqfLn3Hb5T+WxGfDeg5Nw7EiBxvU
uXn6o7ZM77KF7frjahnc3SdXszp1CYoMQzF+l7XqUJLEc2L5O2QGw7hXbwwFQwM9AOBqJipgbXv+
x/K4uy+j4CeSijlDAtNobmp77GHI3qKdhfk1/UF9G57YY0bMTL99439Y5q7B2ZnTNqUVGC76ofWG
eMo9GsP/1WqiQZq0TpDI0ArHy1vZtXUyP17e9e2482GeizttpDdjWmtOCBh150Zl1bpdr7tLvaTu
MqE7cNncdqXw4yPzGXCzQKw8rqDRbF4Zb8mthW1OfBXiio/SEw2VY3ywnyuvfXYec0GheTMRXlnm
4lAFbhpdTQZyMDAyV+izG9nRaa6H4PIKBY7Cp8J50+ippCY2GMdAtGh0gRXLgpC6ZYIFMhBkKipA
0Vx4aS1rShctkvYm9DdVqdhJnSFwxq3NWptgP2FV66yTPrGbIQaMXC98Z8SbwTK8Kf51ea+2zv7a
ChdUJEsqQAmFWz4LIQTx/gBUdmLZqK18b22GCyxg6pmJMYI6MV8Oi/MYz42rmfs4Dy2beG0qKs1t
vk3W9rhgEmM2xmkaCdxcR3v/e5yr9X/jOwpPOM61dZuvrXEBxOnlvG3qPgJIQQk0kOfHAfD/D79n
bYXEztsHAzLBbDhGtfgHiqJLNeZmUATvXpRg8TEGDszdVYSC7a8OCh6MTr2a9rUI5bQVpthhB7ki
+E2hfPv5PDYz7QxJQSPWXOSwYExVSnIcogb9OMP4cvlUbpYkP4yBl+yzscQESfdQNfExjTHfUAUD
5IhBpTFiV38zkYn1ozZdGs1MDWMOGibl2Ede+Rvpml4rsMpjCz46Kf9Rig7l5ndbGeBiRgLgRVnV
inPIE+Mkt5VHmulqAtnt5b0TmeHiRjkMQzUUgOfn6ei1feeXw12+2IIAuOnQq8WwX7HardhuljRe
MFkrG4BQOJ4ONEWpKN4s+dZ8kJyn/25RXPyIIFGfyRXg+JJUBGZG/WQEv/giB5fNbNLIQNMd7RXI
u+Plw507vepkGAI8Mgm7cAIA33xNdyjCnYdfzuvkMSWOylskTIWiuSQQ5dk+gB+2udsxSUlVqSb6
6bqk35pZvzP1SbC+7bPxYYI741kF/uVa79CowzjUfLaqxP1/C8C9I/vXe8idc0uFxG+U5tI+pu5V
nrn2l8bXjwyTYvsJpvdu2rf6LB3zQNg+Z6eAT/rXlrmjr1iVE8/5RDEXNWgeuWNKJuCt3sXfQWEG
3rTilQEY65NoUn/zrbw2zHlD2WUOLfOMYGiQ3JmzO4N+AC8ccFecyUN062C/3UY4JSk6MJxTAGUU
m9hqYHnHb718iKgtShU3zwtj0cQEJuAk76nkysshFjskioNxlHJHKi/rAbnGDO+XOIiuWgMD4Nm9
SrAw0WtqM7iszHJXTa7lFA7qpEd7XNCu8anVQCzr+6wf8vShFZVSNlOgD2vv6IHVImswrKpODmgO
agKuOV7Vzk958ArjdiQ4MoNPrMfLUWbzu60Mco6ek27szHwC32rzPba+qpV/+e8LvhrPP28qVSOb
UyaFqtUCiL9E+h789+ahGCxBPNmqekGnx0KdyABa0uThktOUN47RawkAtDt7z6DC1fP8Q+3/l2mk
PQmp2TaeiZ8sciHMbJKpr4hDwuWGXA0+40ZMWLUN5dkUDcuHEaoa8kF6/AsC1k92uagW09Qe9WIE
NDP/GU8/LFEnZqsY+8kAOzWrYygvvdYbvWlC4JSp7Ga+Q/xcf0975ED1o7fui3SbXP0NFvqTXS52
pZUyKLGms5ozJknZQKSf7jHXHTj7MqA3okG+rdTukz0uamXKbEqSNaJy6ceqax+NE1ZJfyKFeGAW
FxOULSLwxFaA/mSUew/UoNPEwQElIn3KQlZMVEfXuFYf7RvWV5tl195lZyEVDzsT3H30ySr3LpAw
Ya6WZSGF8p7xHmeBHQLlO2B4nbW5rXASvu1FFrnISfU5T3oJ4w6MOj55S3zbb37F99q7uo15LTo8
Wx3a1QotPk9fJA33A+gL38ts8q7AtH50PfnRiRVubMxAM5IQw7OfWRX8P2h6b4TST/a5UFp3tZql
fdmE8l33kjwyFTES5i/qTfKqBt2e7JzD5dgqMsiFHwzfKb00laAxnCJfUb6AHVp06YpMcJFmKsZO
qesOpJMv6hGly51xoLWbPLfAFtkBMs+vQsaM7ThuoOptQcYU85jcsrrG6OIsdhgRkL1nE+xM7qPA
BLvKBOBC0fCn0B63RqXtMV9i2hlksaODWWJoMvWyX4oHUP8x9Z2v6v3lz7YdAKDe4zDedsfSOVcc
h3yo9KRniAxyld5XeKJbu+5QHawrG1xx05div9wKbG4648om54y6OUfq2GXSAaQAKEJAU++xOOgA
1ZhBtYcKiACVvQVzBPz7nzXyHJizGtuzUUaAbe6dh+hQYI0j2uz3j2zgxPbHgAmCk5duD4WdZyF3
8ObFvLLOuWKUFfZgzQ4YdNBZSCyPdsUuKfeGXXupRr3Le7vV0vi0Vu7ANn2VmYkGbNTosSSAYSX0
r+kODY0KaALpicnTz6fMU68ykMxIfnkg15Lgwbbx3Pj0G7hDrNVdayUzzlQrh41NXYi/PUtz9QLW
68ur3chQPxniUoN2GbSub0gNaE8XZkF36Hb/iZz11usX1AQg7MZUNniCZC4VaKqpdNDGgE9mbvJI
Dzn2EzgpVOPPRYzJFAQDkHz2Xh17hp8cRWn/dmqwss+lBqpadWRW5IQJK/TgPDuWx/gG1AyPibJX
jopXBsV+/JtW0adVc7mBEtlV44wYS4HSkeGO0LGHpD0Jy8TNfg1PBV6MosiwkaB/ssgFo2Kkha4T
BAZnST0luUn72p0qQcjb9Edk5tANgYAI7qHP+WRnNkNPJZIcWydHA+OaGrWLgmtjGUFaCg7oVr3V
gnYom56ApCKIpj4bs1J91pcZvBPqPr5V/Hqfloz8VtszNAiIaf8KfQKLUHxDAVQ3Mcz02eKsDPVE
7ArVkitQSzH0yZWy732Gc6aBqMK7+cFWxjhPz5VZqrMI6aOan8zsezZ/0+njZR//ly38WBC3hcbc
VvOg9B30+tgru907EbjdUPMElynOYDW6lw2yv/dHcrpaE+fsmP0FkekoQW07OXS6BsyFkF5wM0Cu
THD+nA92lZGknLGk6FAf7Vvjftbc+HsaMtTeeJhzd7kxbmfhmNv22nA0MBFkQ7mSK+O15dSiCzTj
7BP1KlqUI0qiQVLpj+hw7sAg50Z9cmWM9b6oHqAr7CkylAMhP2+VkmCXtxMPkHsa+A98Ujx5jlSU
akJl8EklYRNap3deg8JF9aStMcKy7Lp9f7D6XS98mm/6/8owd57sfurTAaXE0LzSj+3iMu1JyCj/
qA7Lntxk98Yr85T2lIkO1pazgB0dw06YRgCLGhdP+6bUs9SRcIsod7N5bQx+Ez1ePrubN9XaBhfc
5GEgFvqxaFrd2LgTnQC0iIU7HIoTPY8vI1NaQ402vsPsG3jfBInW5j0FcjAW6DBGaamc6xhTB/l2
MBHgycwY6bVTHJAfb5OneMD+P4wnR7TcrUxybZBzJKqBVzmebRJKGJaHL7V7wqB9L/U5u2cHaBbc
HVuOu7bHfULMkjR2lctp6IBvG/yxiQFkKDLGeBS+dkRL475kRB2ZAg2ehdKp85uwCPK9fc5OjBBA
PmSeKEne8grIvxqMfVG2MI7z+dpoEwmk9P0QHzPN6/ubcRndzNm1Q+JWfwOQtNa2+Px/yaeyjzII
r4b19fDA3jjvdNhPOSjwRcXvTa/7WBgvqd0ZhdIv45Qcq+RsTW9Oey7VV4HXbW8eVMig6AItIl5o
Nek6sFb1egTFI+ehUkHhoKNOFf1UrrU7EPJBzBa3PRojvgjBtBXPVTxL/88wdx7tWYo0ULPTEGxu
7iiVXl+K8LPb+/dhgjsYsWUvvS2NiNGYjI6m0Ucf6NAA3i473c0yZg9VOZ4gOTMBt9z7vaTezoVz
UvP2hkxy2EmiWZnNeuB6zdzpAS9fqhVGi82+04/FLQQFoATY7KLHkg09YpuFUhRsiXxGsLLIvx/L
oZRyqid4P0IsIYofrf5HWniGdd3rTwoRhJjNi3FtjXsvVngZY4ygio7Di/WClBGUgNV3B02F9JHg
hcxIf4RzGezev7RC9bP3k4TMUZTPMh5SJibQ8/10dPYMyijCEm5mc+vVcRmjrEsAnOplBksocDDq
sHvIPgf2Dav8CWnM/+VG+uf08pTwBWjp826anEMPvIO+W06K5aqVq1wzSrtkV+zb51ik1y3wGIO/
BedBhwqyiic4SK9o4s6aZ4GhQRBzBK7PE7FNAINijB95vvlFeVN/xZ7iSteOFz1OMaC1GfhyRRSg
onVxwQYKXbWlSLZ9iLWdYhdu3nl98ldJ0kdE419nrT5FciENuBnSZZeNs2tjmpHmd5d3T7R5XAyh
tM4kuTJpSErq5s5rJ4KQC/aK75fLeVM2BcnTo6I+Wc2pK/Ym8S+vYbNWuHIlkwsUtVlNlmlgzkA6
LAGjeMf096Pu9358YCBgEUhNsGcmFyPqVK9rA+XQY02f5cknnfBIb6c8/zgrz0mEiywrZQ18mvqV
dOMEEHEuvjtf4mvnmPsp3q6LiGFHcG/zTPJDJClVkjRouSRtE9RK5Lya4IQFaK2mu0nJmMxWXwrK
n6KjwYWHuivoZOSWFVraDplWJb8qeHgJzgb7GBcCOj8V20tRPFlWw8S0mtsyye5otJz7qgoTq3CJ
Bn5Z9QcGOog7N32gJoWbxMKq1eZv0C0FLx1HA7qBS87lAf3cJO9ToL/kX7+xZoMX3wPL/XdYVbw3
ZIjdA0JtAEz9+QYDK1nel2lP3u+VFCoSxt5EoixqmG1+vJUZzudMq24yudXiI6R3MjVzo+aqEUpE
bb4yVkY4TwOtiFyVeeoczDoodIh8ABNV0BeMU+4Ex2Qzs1lZ4m5jnSatAkp+vGcqbXl24n500SJ/
s2f9ZeoM2a/nVgWnVn6T6SgUzDGd/GGJZfRfs4cklpNdZ1s4Q1FUuGapzAH0uqg7O/10L/ihm2dp
9UNZcFo1gSe5GewueWenHXc69I6SGxnyJxKoVcQNCtFH5jxUrVOw5IKDFi1thCAw6dmZ21oi3OBm
PF0tiXOPxF4yq7N0kBUraA28JrVozzbD6coAd19bJUoRqAYkUKmi1xjYChwMfd+aD9k1y5OzL8Je
Ejv8fwSdlUHuqUBnMhlpA6BWMhR97WVKPZ3xWiDgF8oj8ywPZvli047sE5JY10pMkttMT0zZS8fZ
EK2eXeF//hgLM7IonONVxnlqsaDUooPqNGRM6S+G3+7Y8FF7ZY6e8tycUiDXTLB4zPQ/INbYPkAf
ttlpXp3WWBlpk9QVKj1E+WXGGKjEFLkb0f5O4Bbb/vthiPPfJFtiUimdcyDfZMyO1tfpIXxnDUEr
vQ53CcXUYQqxxsy7bFi0QM4d29ig9tAm9BjHe2rcRvHJ1PaXTWy/g4yPtXFeOOkQC5BG0DSrmDdk
pZ3Y1+5JkD1TD49QzG6a9wB/C4xuZgQro5xTNv3cDVqqsGLzcC5wdowe4h5F0HyXnqwr7ShTtw/Z
HKcuOK8iw5yz9lbsyGPdOAfZoIHSZU+SgqmuvN9NRHbLXg8vL1T0ATlXNWp9UIBwcQ4Dkzefh2Cs
QHDxF2PiuJQ/PiGXZmPwVrermMEqDXrnLG9QnKjcLmpdRy4EU+KCBfEJdz22Rgu6eSkcKFAzcfma
25abKZHAzBZf7XpJfNI9lD3edhQIb/AnzwFtmJZh5RaqepoWU3bVuAiKvAGmXtVLVy/bm5KKEFeb
j1oUWR2mHqBa4ET6HF7SIVp6xbKlMI3bsKjjZ6mfPZJnL62iAsVfqIe5HXw7sU6O2j8sQMBbcb2r
K81vzEGQzW6f24+8i/vEkSYnTWlDERTb8ED65loaDA+e68cKEKWkFez/9mf+xxz/mWctxyyQWQ9h
rO8aS3Wl4qkjL5d9Q5B+8Z+YVupggM8A0XvU/UIF637pp3RP1MNlO6K1cLdEPuvWnC4ZykrpQZ5k
t9Gpb/axqIC3fUd8bBl3R2SL3tX2uyoe+h35Lv3G7kFUlyLMDQBY5kO74PphuBc3BzfP6Son559X
Wtw0WaLlKRBtgHl5U6gdksC4Jw+sCwFY6VchQZkg5THZlq8u3tog/ahZpgkS5MFXPczJ7e1bIGgg
jVIH43eRPUEKx7+yMLpZRca4AFCKBlJrg05OyI+9bUKXZdPSGZ0cd0g0Rc2KNM6SMP0Vvab3DMiV
75c98OIWhlNR5hFqR24fyw+L3Hmxh7J1rFEFRRTZpWooSYNL0Qa9fPb/5Xb/sMJlEMpUKDkEbggw
OSPY+NwmHK/iwD5XT/mZ3Cw7Vi//u8/1cR1xb8RaI0uXT8haFHqWs9eoEFyq2xWZj/uOL5GQJEWD
z5kgdRuSu3FnBYC676aj/cbq/5Evul43v5Qps0l0G0oBDneJq0hUCNjpstCpH+vU8mr4Vr34l7/U
ZjRcGeECfBwno9SOCPCGZLlJeaVR4hp4Fxnd18uGNk/6P4bAD/TZd7USM0Ya0dIwX4jfJepdXU+C
yL6JBFNXNribU8o6aeoKiYTznnzD9P7euJl8+p5bpp52V5+tbwxrpwboV/6dY62Mc66s9nbb2hQV
24G8yuZZV86pSMXl8omw+aa6ntedbeq5c0hJFyxKH8Q0CpZxEDR6RZ+Kd14yymNDKzOUwVZ4NFM7
DweTWoKvtd0rWG0YF80dJ2/BhZUDmOwO7Ct9gQSHl4esrpPtRc4kWhOX+bftNMtF1mVhap1A8e1a
sojbY/vjWKhNmRqiOY8Fgmhl0+pdGx973Xb1cdc6nauIKJS3qAAtPHkV2zQVjEJa3ENimEdJJ0lH
wsZndU2XMaZo/rwDr/CxOQDHUfvSbtmbN6id3IHk4Lq6igVJ2uZWrn4CF5fkpo6oLKfWoTQNpPoH
UHD91fWxMsFFpWoAOV6hAywP0cNdc04PBQQCMgjsnBZv9odvzR58DQJY43Z4/zDKD4irrTy3U4+u
gRWDgyOikEkqAKtug6l5V5iiQsbV7Z3U2Tg1Y/vSuZg413YSOb2ehLMCxg/TnypL8JLfdjLrwwQX
Epeiipt6wiXCnEz1ABj1yysdM8GlX30R3cD/soUf1rgYqOUtTm2fx+hZ0NeBuuW9Bsr37JeG2bAz
oCliTtXNLbQVuJsB5KbD07FjYNesiY52KiZmp9LtUB+xbzswelSeAgy+CuCmkri1CBm3va8ru9xK
m6nV2lLFvcmkAln1+23wpDvGgRn5QtrAzdBi65jRRfnN0Xh2mLqEOLU6A9dV74qzFuS7OKAA/qHw
5jMUd/kgVszYNmmziVAL0hUy5+RmvcxZJCtSWBc/U+S9cfUWNbHgdG7CmVX7wwrn53o8Vn1jGgDj
Ac3IAll6Nz2bQKAGTWh65d5Eu6uGGin4Wb6W0CCUnzFaJWBnUDbfuI4ByByKifofYtikS6OipDOa
eW+Qh78rAKuKQbF6GgD87X3tmp7ZNED2RTSAt11sWBnmVu9EuWHVLe6kEfzOKjq8KIaBj43VvEUC
7puf88MU/7COUMLPgGPBlWHMYSOBlL3QAIav6ofLWZ5gL/nHtV7KcuGQxkFptB59u4rGK6XuGn+i
6XXad4WLl5DooS36gHxe7hjZBKg9NPQY6ACktD8LIKrSU3R0dp07v6S3w3XxzflKZcE1tZk7O1Dq
1HWZ0adzOQXqRLGTpyBns2PdqxsA8bovbY6hKk3Am7QV5ODhigKlHKb8zf599e5VjWjQk0x2DpPx
1kVfk0Zw9W0tBLEFyCaIvwJtxCUVUpZZTt2bJIy0k0kjP3Z2aonZ00pwOkR2uKBCNdrbRdmn4awF
Ruq4c3klT4OfjYKiyNZpX1fQuHu1kZXCGkZUC9XUSN1mTr+DqP0g56KTt72ej0odfwnI9ty1fZof
86H30hTCca28T/SvY2x/+f/71XpF2ucTMDhNPpIyTUNKkxwF48q1K+tITAhp5ear0ggUfUUL4w6c
Vae0R+UDjVZyEy9ncCS7hnMNVRD/8rI2a0jrdbEvuTrZSzqUaaYA7aXdqMf+WnETn+6byGUD85j+
nEHJOYiKE9ve9PHV2OJXNg2jT51YlTEwN7yaCBcmFcQF0fHj3KkhtpXFRGnCCDWW3Ix/qFMRVrYs
TJOZv/BNsPXucf60TK1TWQVqOdm5OyehAn6x8mfVufZZ+xY/DTvZT316039PfhZvlz/c5hLBiqIA
C2xCC42z3BdQ93DMpQlpWgVWpbitXt/WVORgm2kWimD/2OGuSD0tMpKOOkhuD/TaQQbJCCk9BZpF
Q/sfpJObR+PDHJ+Qj21TJo6lNmGTR3agy8bom7SsDpc3T2SFy8mjLjJTqpRJmOPeGLU90brdf2eB
C0ySnE5WThPwTEKzU1NDR/QGFHx/nYtHjVrkYEDBA6208odSn75PMiYY8Sz979bBdnLlqvYSmSod
xujYT9+iESgXQaVjM86tvjdb5urvD1E1QQ4RX6IczqDqdRfNdiFa5dFW2HpkH/UPX12Z4qKOM2lR
T4tBh9TjFGhBBcD3sjeOxVFM6bOZEK28hr/PSSU5vV2DVJQllvV9dG8fMfl5Uzwv9+k5B3UFEuqk
9Ornv0kz14a5sCC1dlpRi+0nI/s19rkOPiHv8pnYfGSujXAxQVmyajQW9FLZPrau8SzlbnNqdtJe
PxWYGP7yN7UjjJJBPBnSUTrGrj6fkgQoGrWILZQVMZKn31SFIF3ZvgUhWQOZHx1Da7xAgCMv9lxG
EJL4PdXZenGAQX3zLH2ZjtI+gyCiJqT82fbgD5vc0W/bNEniVkG56giCE6Z+wtQk1IcWqtBn9qrU
T1EgaoNvR74Po9xOakPdDLSWpZAuhyh+yzpB3rL5pNJWO8ldvWlKAV7oU+W9Q8RIMug3CCftIQ/+
RaSx/i9e9rEY7rAjeBt2mQIGYj1E1/Ej67vR1I1vhoPuO9/aM5q3u+KbeCxmO2h92OXOfznYrWbG
1DyYxa2lH1LteuyPo5DFgd0Rfwasf8zwZP5LC6UCauFRoN81GPJlTLS72teRtft/271Zfbn3L7sK
xQZpy3qZRikkqu7q3Vd1eRDEDfY9Li2IuxRja2gwW9U7By3Vwc5gT6jzoVqVyR5JQKDkFlaEgqo8
V/MdiGq6mzqO+9gbUvxfflWS/napyylyoyxW97ITjcQ3QXPRhUOtzJACIwtUnTtbEdHabH5uHRJn
qPcbkFXgfnZWVpoUlaXN4IJ1F2ia5loxWII1xb28QVtvd21liLvTZZpTKy5BpZ7m+956qYrOy52b
2TiXUyowte2nK1vcxW4UzZSVUoWv/c5KkF/1gbVXPPtUeKKi5GZXCDunor+KwSeskAvfk1PYMWjP
cBsOfvLVejCP9IQmnk8e59s+yF7jg36wvhbX3T7bt6LYvnnqVta5iBRNlUajdCkg+ZFC4LmHlsNy
TncEWiOYD8bAl7KjitvdifuhmxF+ZZmLT0MVJdHczEU4Nt8t7csYvbaRoHDAQs0fLrUywYWivkuN
DK+d4QB2oElK0e9wFfpqJt9s6+hgZog2+8tn9F8eBB9RiTukuaIQpdbM6H0GEST1wVywYWEgxlDo
/SqJaoOCC+v95l5FpaxvimYYEZWqF+2F3Sf1Fd2nYbRnfYjkJG4JbDrhxwX23lhfGSyrss0cPVfC
CBSGJO3cpn+S08c+grB0XYtSKdHyONeYaBPJmYaWOZsxgFoLmHqAEWbTesS1GWvGThaUskS5zvut
ulpgJg+qrE8IZ8UZqD+vjMC4YvrFr8UzA0bAS3aDqDMnuql5PrepnTAYCZWBY/dWgOsJwzQn6KEh
1j/YsctGhTAzu3NCsriTICHZ9MHV5+QcRIpYe39MnMOslosLqucSmCZp3LdqLYlcY/Oi+LDFE7qB
pgt9ngmyn/IddKZOyql5bhJPyV3dZ6UACJ/mLvQ/nhXh/rIr6I8wsLLMPWjbcmw0IwdQhg0GF6BB
6CW3D0AWhAKO9Bg9/00MADQOlD0gXwCtzeeATsZpbs0OY8Gd32euulsOjtcH1dNv0SZR9r/5CVfW
uDDatLM+DBZG2jrjO82eW/OL1rwJViSywR2TqdNJLQ2ga3YeuqBC60M7ZVB77MAnl7Wu+s5PL7oX
N30fxJrYREdBi4f9ppUjklmqDK3Aq6YGRLtrLJeKYMSbzWptZYILL22VM23QBZpMbyWUbUAr+Aj2
a91jVRxIbTWudNWYbnaNm8PaETRb4kMa9Af1/vL2/m6k/nFAVz+EOzFO0csj2gTmoYRe+VNt1f3V
XPU2mAEgPnTXT3q5x9Md4pPWZNLWU+lcYASEUmVfmtKYBdmQTFVg9nppXU9Govbe1ChZ4ueWQYhX
NaT4lS659QNiVIsW6IYJULxOjRxTnR0FA2dHB0UPxmmkeKEu+XNbgyFgKWXF1/ukBnwoUUENnWZW
NFzFQ4t+Ww22LepVdUvQuIUixa98wUjgvkmy+DG1dCnz8jGJ74lmdYsHYkXlhvQJPVAJ5Dw7UmZ4
AiHDIkFegevaTfG81FxtQpPEt2szzV1Lz2jupa2JJ4vW2PMNiL0RH2x57uujSYiCJxOdx+eBRPKN
VunLddKQ6cVpFCdEN7aKGLeibgBF1re2V8ikhsKANKizp5ttjLVI+fRDq5Uxvenjxil3irZ0OmQ9
QWkbgLtMuTYXWtzSvpsNty4xdotimzLvKzMGG/wQqR3kR/XWwgyOGSvVXu7H8mWitlR4Wu3M+kNk
pLLq13ltLN4ix1r+rDr98qvIpPJEMciNUd5EqWwPdPIkHHPalbu2sRPi1VVRHKwWnMRebhM6urKC
WX9PlkstmPNCTTFBqneNa9ZK9jRkDSZ0GkumDxPp8nM1qGCYlmZSvQDe1tYYpu/LcIyN6UQ6vf6m
V9oMcedkUXO/TobqTKZMvga/bveiOtGk+XZak2tLWcixIan52FX53LnAeUiQ9qjkFkRn1rAYbpaR
+KVva5J5jUOI6qXJOBSeTEFu3MmRlX21bdLdKoPa3gCEbdruUpYZceM0cQoPlC3L4ALGIz3ORDUj
yHYRdL8wTz6f8VuAs4+o9pgQs75fiLNcW4mRoWpszr3kGYbVn2dbGmYf8GJw2ZqZLu/YubN3tdFI
s1eUy/LNjhT7azXE1be4alFyNmzJjL3WzJ2wGPAr0NtJ4+det5KQRobxohhT9AyBxOGb0aYTGN0d
ALV2FiVN7mbVVD1mddnYHsC4EgiP2iZaXMaD86DPUfF96vJc9XPJqrDOsVXxCFvMpHeJKlmpC530
Chwmelm8RhBxMHxS6ontzbVZPIPVW/6ZGjH4u5WkO0fJcK0TeON+Kia9DtQeOXIgTU1W+DgF2jfb
GGrVy9o06rxGax3DS3R8hbCfo2Ryi24As60M0gF3UCrlYI0D9jmK5R65RDZHN4U0Fe2O2i1FltH0
ys9p7jE8NfWolXpGR6IMwUIb7SunUJZ70561N+B3oyOp4v6LheLIE7y+eMvzTDuCyKXQdvirJvF0
yahvqTEXijfNEvTRB2tpMDq+WKXp21SWqKtFhg5t4KytKz8a+lj145Q2P+ii982uVJIyTKmGenYy
pdQMyqmQ9tB6x4A2pvjqQC70bPCipAKfVzn8D2lXthyprmy/iAhAjK9AUUWVXZ6nfiG63W3meebr
71Lve7qwzEb39H12RKVTpJZSqcy1/Cbc9Q0koawWn/VWqyqgxDYmr554l5sDO9DXK0rURjIuZROa
DTPQQ2bTQ9rf/Y0RnDEmmuk1MCYyRxzks4JQxZhkhbm1Eh0p8avSc19hVg9SSJP+xwpzkCq93qZS
XgselM8PqUt7eKmSZP0x4VYCsRdnfNt2i2eQOVZTWYYGp4Qrpab01uRjN2RP2xbWa6wLn5gDU+gx
4hVGmM4RTqP7D6eeeha+Dy6V6jHueRzgq6nrwhybY5WD6ItZ4R9yNTavW0HMoMwwxV1tpWGfzjso
pAS5w/FxLWvV8IAlmaZmQKKYSbpEX5iMtjFRrMaGSAPIVXb9rsRRYJBil+ulm07NR65LnaVlyvNQ
hKdsHjkX6PVCyCIzYTyX4nAsFAVCFGOgxS9tUGRWGCiBizGaxoEIJDhpzQyEjaHY7hphfOh7ybeq
TvjBWQx6b97KkJjFaHIDiVqiQu17H90TZ4aMpmIVKASrNigpuLp26wF28ZttttN00NHE85B7/Xvp
ybvyhvhO6Jr25E5XoW4nXAJeGrFfHKTppihhZBm1/M9Y0NTDkOcpgc5BVduS+VinH+bgVd1eaDmB
tRrM4BJUZFGTQIDF4EGb9T4U9qTEE2bdyesTSTFkO5ynnmNn/Sp9KaL9XuNFBq+awtyNNd6WjWvJ
bW+RjtqtpeHyHt//byMar15Ao/HLIi4sMosoJkYQKLOCEmpry0fdbX61t2h/gQZ05oEUnd768GLq
YnxK4Nbx1m/xC+PMupKpCoQy1MJj+Z56sq2jD64Cy30QO9W7ug9saLY/GOfqNHBOkfWa08Iwg7eC
GEejD1Gk43BXp3gq0V0cm7ZS7ybAYQm23e29SLfa1iIz2JsNdYeidJ974jE60HrT5NKeaB5XC/1W
W2YY5KkVPzCR5UG5Tz+FKWgncRXbdoR+kC0LDKYIehNh3FLVD20s7tQmmyyhia+CUHnbtrMOopcP
xFY+5op0Qt5iI+RXkjvsx0Pjpr8lKyCYwdkCqzCyMMWUOuJBnAIVDwNeLre9myAnszPQtDhtncq3
sZQNGCVveIrAK+M0OtVT1sDjC/41ke1ynXU9LyOpSlGnG932ClSWaAHtgdGzrU8QJYTWsctrk/n6
9T7bpMfnAl1abRzTFqcengN2IMC0UJ0IQl7p6GsQfjZCj6WFkUoXRhQoIJBkwg+9vc309+3Y4HnB
IFbcdLNk5iQ4xvJzhTfO+CUPD9smVnD4sxP0f1g44fdqJNRD1wOHyWv6swGlk76T9srNuGvPlLyV
NyL6FYY/G2QAaarMRDUzTFfVgW+T7C6IT+hCLCErRQLn/0BGRL/C54382R6DSKHRtFUmyGjDOPp3
xT0aVXeUV5n2lvyefOJ1V/OigoGmgYz6KAdlevTrH2n00iScTbwWFESkcxQgL1FEjekP7LpJ1sIk
R8cUVImEfdXs9Wi/HRRrLixNMDgxj8bUCKoIVU3DU/sPNX3+i9+XMDNIZDD6GSzVp54OFZht4IKq
/BwFxVKHnoPea0EGUdA/FhgPVCPKozmSTa+QjuANtUyzsKTuvhJOYIjrs+/b/qzI8+ni0hwDNx24
DoJAwKUGXMQ7+Rl655U1i5bvyN58bK6k3XhWDuXTcKpO6SvHNv1tNr6XthkUGosA1w6zyI/SDXml
XATJXn6oPzCm6JoOlwR+NTQWC8tAUpKFpR4R8I/IdyI6cTxKfWDa4k2KHpbJSXciV6bza0b6eW0Z
gAomCTGkCtFxygtbT67KQEarU2El+WF7JXmuMcDUKZh3Dga4lvVopkpfZ/BibFtYuTh89oXBIm1q
QdsSFMkxwFi1TbUXtLcAruBBx5GxeulevN82yXOKQaNYzIcacvG4OQiVJT2aCq+PfPUAIbJuGLpk
imgyYnwy6m7WUagLvOKjOOtu6sw/+hflUeuAr/Gh3v9mkuYs5CoGLmwyXgUYPI7nLIu8sLir5Bdt
Qgmp87ZXbjXuFjaYBBBV1DnvgyRC8+u+ld7ryZ7D1zn4m6C7WGGvkuIUggOhx+AdWjWOUV++RlPL
e8VfRQgCmTAkYQroRpkTIxUNdRqmLD2OLR7wcfHYG86EZzyHym2k2FTO9sqtxtzCHgO+eqpI46xi
1FgSFHvC20AucVZt9dssLFCPF0mLKY+xHDSQIjfBqCG0t8l82yt30EzadmQlN8d+XdhhsBVHedOV
2Rh4Ot4j7LYXI9vX5cotksG/xjR1ZCmRUlnVkELBIBZfpqoZLUXnZ2k8h+mSLxwu/bKbirxHDn2i
ZDqC1eM8c5JdfxAfyGQbVoBBqnzP+5Kr+wxphmqigCxhNvSzWb/SUynNM8pcIlpYbwua7BaqwZxl
Xg/QixnGO9LFEvqk0wQy0/8of9LnNDrs/Hf8QPSbXowx5wlRtUBThUb3jOKnluzNhliGz2u9WP9e
FyP074vvpZpKI1WiApJZR9sb+9khTmOPJ8NB1qlCTSQAy4TgiDoHF1du+5+dY8A400YfYkJE8OpX
0K7sySHbk3tovp3pazZPSYgXHQwKQ5qplEbagFFACFmqIWHaBzsi8TrOuU4xSFxrpG1EPGuAuiC5
z3bjQQMLOy0T0eJexwtGjleszPtgQvE8xGDMcX4vvvtH6WDek/v4Q7npd8ROd8mD8Eh+bm8A+lW+
pHCXkGRvyCEJiTEmhuiJhnjbz1pmBeC5x8Pa86RoxzYPOEfbSjXqU5joDH6OsZSHZaai1OXv0P73
jwBuexDua1Qfyg/cjRIZrZI1VpgHKev5wsJZBlP6Sg2FzB9plyuly3N/NL8Su7cLr3IP08HgNMnz
viYDLVVfB0qiRZCXzH4F3U2lhBbh1Ux5Acp2I6STPitCXKS/tYQpcbD/UwfLGdV7Me55vNoyL1oY
bKnAO5AMoyKgJVC0wzd5R0O0288v4YPhgFBpcH1UVWoMSUeO7glX/tn/VduUtiRyyO125K4vr4EU
XJIkE5oen3GuTSs8VCege9JGJbdbvYESi48hrz4TP7YtrXBr05i9mGKgLUaHZ1vh7dkr37Pn7Dw7
FfamYJcn4QlkqOKrcKTUC3zatfXD6WKXQblCj7Um8gu8JkGFipLdC7vhrXv9Ryia95bE9ZLBOjQM
5aUkJeBAgqIgMgsL/fSJHSBZk2zzmO4m684486xyviILeXIa4oEpxxVL7x/82TaHb+PIO5l4Npik
0CyksDJS7BG0/kYvswsCGhyIJpShBzsCXabmJg/hL8Kr0fHMMkhXlFkb1n7deQ04zwbNzuRfasLZ
BKsVzkVo6gykTcWUGWWP7gFln9xTJaLM9kDR0bnxPS1vmk7HPegpbn09Mv5EJTtVG+NrSRXU2Y/N
R/PsH5OjflbQcAXd1UcRuD0duLjNW0n690VKo6RimyQzup6F3NJBTaPY5Y3vJXvtEaP1tMqf3pE3
rmwHXbotPxmAqdELIioNdh+ebR6gdbkL8VAkQNaZPl/w5XnXb+gXlGFvs2GRGKMQV93vSk78Vtmo
7u7AEnamyWh+zSMi5i0qAy5R3WtSEUA9K4kPFWYD2+9+524D5/pxcYkUBlGCQMQELGWujvoWDz9t
99EQ6McUUh/YU2HEe/Tt83pz6VfZ+GrsrbZuFbS+mLhxzpWnz5E11ldmesi5wrKc5TMYUFGz2JB1
Asn52q2d4D67xxQLqrvyY3Y12xhhOU6HgpPa0+Xaco0BFFmp51oPqbyy+NaS4Zg3ujWbz4N5a0wP
XXbdKJymY95aMuASqCMpYi3EDtB/pNk3cSxcU3pN+8bejhOeHSZTasBdmJUR7Bjt0yyAQ/2NiNe6
zukZ4OCWwaBIEOWdhKZEwZvHfDdn5L4vfU7Kt2pCkTTMohmqbsiMI5M/DJKWgNnTV9wiek+Vh+2F
Ws9gFwYYH0jS5WiSxEqVxA57a3z199ku2Jl23lypd/GZtvMXPMRf/TwLo/TvC/g1iq7pujnBg3U0
PSfNtNeC+HFSiNNGGu96wLPFpFq+Vrdp2o7pUbVmt3aDM3E7yuB/O5/L2ppcmmrpzsh7tFvPoxc+
MmgoTKRCH2hueqFXX1EBTPGWksTQSXD+gcZzksHFsQvwkiJ0kmdO52Ty4kq2FNObQ96HW88OLl6x
rx2SmlUlGh1AQ/pA6VmCAIPgoZPYo22i8+9OsinltflzO0g5m4AwyKgTPTfQQZp7SXefly9J87L9
+7xvRRgcLNNYHrRZpUKp8S29lJNrOnghY7A9cHiSFaugu1hCBgOFrG5FBYIpSLBqr9v3kCg2j3wN
+99jgV/AfWGHgY7c1NVuCNG/pfrXYn0KTS8brqPEG1Wvjh/k+q5CoW97IVeP54VJBkyCKjaDstVz
TzchtvAUYJav1ZwoEB2t3G+b4kQ8YSAkRsdPAw040CIls20UcK+3S/mu5dW015OohU8MfqCNM5cC
XxYxUkFczU5vDC+4Gu3wgIKDUx3+e/EX3AwX5hjYiMJejvsQ7/BYwrS10dFodX91Oi5sMGgxBJM2
RDLq9FXvjEOOTufrSSaWH3Bmbnhrx7I4dEIWjDWZ/pkRg5irC+Y44+d8l9GB3P2Iyi8PdjlhoTBQ
Yar5nGc9rpyjEtrQPrS7xmvIoeKFH/0MG5tLYRBDisskJwkexpsysRSwVMWpZqOpWI6uWnLKfd5D
+ToEgtFQB++YJrFFLiWkhEGyASL4uLRr9JdLCmfvrqafysUCA0uaik7uvJaCYxS/xLJdClcdl2SG
/sbXVbvYYCCpUfQCFHEq2LVKSBU44o6OXyreiKrdcXIMaG791Z1k4RWDSJISFl0sx+mxw/tatJfr
GznhRTnv2zBQpM9mPZcTOgx6kKVhEONo3pen/oiqP6S29Lfwmlc1+5d9dVlHBpNmyYizMEbe3tmT
XT52+9jNbN3WrOR2vObz3/IcZDAJwtqzWsVKcFTm6wlTugUnj+b6wwBS0RgqRlyq0AMXOEQA+lP8
Y7wfIT9A5Z6hRsRL3P8l6/2zgOydTtDHkCjoYfTm1xqzRm51LXxXOiv80CzJznd4coidkVNZWYem
i00GmiYlEqRGHkKPjg2oyVM3vmbkOazc7YOR6xsDTWIZtHkIXptjFtrmQ3iLYRA7e5LuxZv8o30e
9/n+L+RB6aF1cY3BDrkqwkzHOP6xdvw9rRmT+/xE+18x+3CsTjKH95QXLwaDI+OUN3lFVAkvUjNU
R8wTZcygJSP/FZqyDpeBgX6aDdxiL3qRUrSZXtci1F4pP2D5EGBMvvH6a4FLMbkOw781g/Gwp7CR
qQ5BYhRqAO5s42YiD4GBSTJ7O0J4JphAVEGskBdlGnhoJLM00tuRWFt+kXPMrJd/0eBNRXipK0wg
BpiZmwKxE/A4Irm0kgghV/0+2Ld4e6L1+/i6RssuLzhWwUqVTGKiPVMGR+fnu2VQhqOchUYMUaHJ
8vuDPPO44lez3IUFJvoCjBpJJKRtQ9L10L3NKrQ2GsWqREwXcrLc1U+1MMUcX8I0FOmMySVUYJ9n
4w0jEiT+G1hamGBOrxyMpijSg2xCGh9U7S7DUHInoJ9VSHfbYcdbNubQEoScaEQ0EQ5JYBH9WhYN
u8teheKcxHfbplavWAufmAOLStoQjNPFR13Bo7j/BHGJ3Pwe9Y+mH9sZlLRa9W3b4nrX3MIkc4RN
yigUdYMjuX+n5eT8xh8wEF3t5VuhdyaX2KIVfouv59tQsbj8pZwwYfPsOE+rtIvFCTstOUMNs39M
ncJGM8B4jCFCNT/l+/qJ17a+jsIXl9lc28/mTo3xd5CaWfN7e6XsxlN9ms+QelSPVDiIdzfibG02
6SZThkm4ro+OpLoj5FvOLYZRbPiC8wuPGOwo5MwohiqJUd3onRb9gO1J38l4LJ9RnjcdXvmV99kY
IDFbpRkzggUswbSrY8Br7CBsw4nM1ZvKwicGQvRkaMQGE1aeXOhhe9BmEgaONvlNfEo1MjyFcx3e
iPoY3ZZN1nOMr3uoErCwG5KE2f3PYNyKIt6sIrSOpL0c2rqBDgCRjJUNrbLU4ezA9ei42GI2fRm1
WjJJkQ6li9ITv6cOHduXb6SjhIGUcIdhX55FnnfMnm9aHDMi2KBRGmivxqvGavbzIdmXh8yjxaP5
13Di2qSH5tcQ/eMlW4AjiWAWmN/GJDU4dPorGfrXoaM9Tq7hpt94t6f1JTXQLUWVrzXCOhhkejs1
NSZTstNoPM4mJ0Xg/D6LW5jciH3Bx+1MK29HENUpvGv6ejKs/vGAxSizhNKpplWoND+RzqqvBCu0
KT9/+IHib+WlKENonJL9ap6/MMmkPYmfj+guiMFxEk62gMkD5ZhI9iAWFifg6ep/DYWLbwxazZOZ
JAHBUG3wnF9V6KAIHxWbErf6ToyhQS/+mPBoG59KO7WDHxzjPC/pp12U8EW1kMq+QHOW8k1/b56p
xnS0a1/G+/xDRZPkPWqnTnrN0y7hWWXBjAyDqVRacAQLmJPr98aAEn7S2FHvbvvHM0T/vnAvAvFC
qamZcJDmB1OZrUl5GlFrLDgQso4gl0/I4GPRml1ghrPqSe1xVq+72puF+21PuMc048pMSimZBWQm
1c7Y05REudV3gUfHA0s0WUYvHHs0vr+G5Z8EnOW8jAPo0dZ5g7rzb6GDBhw/AsYhf3P/cd+c6QJt
GWNAX5CiuJB8OT7mfvXcTUZjm5kQWFkyVxZI42YL9zYOaK03nC1OVAYVo7hD7Tnukf/vDfjodjvz
tb2JdtGe3NFmzxTh4ooOCEY9ztKK296yzc9xWouFQdr4KCTN935MnSooT/PcY9QI4t1t+a1JJKuT
IyvRBE6Va31D/PmqrBZe04A6rcwQRQO67vv6Os6uSUWsZvrY9pFnh0bXYuNJUx2OvpqkxzYuLH/e
BcZHI1z7vI+4jp1/jlGZ2RRt0E7pXIWoNxmOJkBkgFwFSuiGumHVPqR1s4OqjYdt1+TVMsLiZGCC
VYw0lRhyJKNsATIZek3QwfyCAcIEXUP9R29LNvpAz1S17ThZZWHzVJX/BQsueMOEbukrMihyUIBV
oPVJmSTVwAIp8TeqQkJfJeef2y5z8I0NWCmRRl8x8FzYQtq3VW4a6RfhvtCsA84fp9jQTAs0CqcR
QnMMz0HpEm0Xoq2nzHK7CkBKklmgFbK76TREqhPGHARfr3JcPqrKBKyg9SRu5jnyQE8AFVFnfizu
gl1wPZ8JeBTTe/UpckyuRs7qwkKuRtFM2aC6IJ+3CfqiKy3qALKR8kqnKdvvieluf7v1B8SFDSZc
pTieQFo1RV6jgVul8IpBt6PyKtV/mWhK0fYpDOv132RPC6NMhCbJGIPDJ0+PinynEq8m3wTVgd6b
te3c6v6/mGHLbHFa1FWBm48n4xE2d32P7IV9BsqrbTPr+efCDlNr07MgUtsRG64iOdhfWvV6VD8G
cf4WBlD9qUToXxXir9RI9xkmtLpE9RpwDE3TdJJN3mjC6lm5+F+YSC2mKUf7tR5giBAKR8HgjOns
YMrDMaMzn3uf6zqTntaxZFQYlo4gkPVbStyBdJRrOD0GPCS7vAvveMfj6tGx8I9JSY2uVws9aED/
koau3vuoYxELh3H0sP1RV8RyUO7WVM2gPNHg3Gc+qt8l0DTo8CQMeigPrJC77lmz50PujId3/Vo9
a9a4Q8Oym9/Ve2LXNhqQODkIdeVL2rP4D5hP2QupGaW+D50Q9a3UH0FTydkf640eCwvM14sME5yX
7SDinllf1U7vUFLK/mTa5nVzNe/ineDwCkrrmHZZVub7CSAsbzTaWxIS22wDq0BdNeLAC9cv+k8s
8ouxGAy9bFCFDK/o2BGoK4on/5GcR4y2qnQkAjLlvPeR9a9lQivO0EFarjNAOmaRZCYjykoQGrJF
1be0H9sRud7AAr1k8Hah3C6pTDqjFyQlheILXox4u/qHQZw0VmqF9+Bi3PO+1PoqLuwxx08Qq3Jq
QmIMTEvFvX5jHFMn2OHS2bmzXd5jEO9bwI15rlFmGbPJqKTeRGcyJbdEidVRPqojWtkTS6it/h7z
VW5n895+VoNy4SlzHnVSWVRypsVHUS6svLMwk2gVvIaM1QC5GGHH4DVJEWQlwFBQLY1gwn6TCOcs
53jBqkEJVVzEXZyiVGCcQbRtif64q33OYbd6pi68YECpUPpIxjtg5lVGjZKmufdVQKRB6Q4bb8jJ
ryitnFTlvZHwgp8d7JP6rlOmEA26VddBTWH4NYy5ZXTKjaS/qCBa6xKoIhePWjqeo6F0Ql3YbW8/
3uoywNXI0I43DIz8ZfELacAA8VSp+20TvODX6P+wwC0yBFUVRlIG5tzpoy0wrU5Qahx1W3mc3gdI
+pW28NYOnGOAF5gMrgyFQKCVrAdeUkAKCA8KisJ5y109tBdBwyBJUxaSoIN1DzPDrhJdi+RBFr5p
Kq9xkfeJGOxQqxkknyE6DArRq0IgBrpPpO+cb8TzhcEKo5w6SRtwgA327HYgHkUnIQpxNzOaW3LQ
Gqt2afOJcHjxz068zF06hoYoD179josl2neR/ezSD1Qe/w8jb3ShvmQel+/Fjvf1kaHHdYPE2W+f
VK2x2sENoaeeg2l0nO5IlXMicD2NXBhkUEXNo6bTVGyuCZVbMEIIuzYGpaujoMjyj4uyDjojh/Mt
V0stC7NM/lPnFcTmEpyocvE8lBlQGfXcXa14ZVfsAuF7G+PdHCyQHLOcOGVHYaS5lLqyx9uyehPe
qp2VR5a/70CkpDfWeDcei8cc1S2uZDI3hhh4EUe9CwRcQY7+E5217UC8kQjWvP9H+2vktemt19AW
y8sAS9GbeP1q9dCjHbeUqHG+Ik5lg64xs1qQb1S34mOE5lvegxQvfBm46aQh0EsCfQilu9LIoZi+
KdMjabJdmx009EBuf07OicgmfmQqIz8PzcjLB93pMPEruU16m4XP1RjaKijSMB27bfFfFlY1TRHD
AhI0cj6fEype2HtCIgGcZQKdqj9jWffBE8hde9u/kXbx0T+bj/6ZR8e1HrgXu0wAlTGIixQ6vUJQ
fvQxF97gHXrQZc4G4Zlh4kYlfTOEmhF4vmFej3LviHFzkw28Fpn1QhmoAv6zjEycTBA26sQaUG48
pSCqbyzyY9Qh6Zw+K2Djj3/J95zvRvHkK65eDDIH1BjWitJiLBW35e4jOEgH30lPCkgEhSNamvgb
nmePOauGqIlGiEAK3lgdgnMEg0S3pPsIM/6Wb2UlCOp5XXecb8eeU1o1SXkyVYnXpaXnq+Ft01RW
UBYf/7+lZI+osp5aWaKhWIBMAhyBGL1oneZ9/v0QnN00J55j/5Kc/fl4bHfuWJql3A2J4AWpVRe/
K7vqAZfzfXRlfjOgAJ7uhhNXJpuefBshw05qkhJvHyokQ4+DinQQs7zn/JRCvkFxKVsSd3qR9/kY
ZClrME1PEp49qskmN8oRWst3/QmjoZFpGRLedwKUOrqX4K/eyHQTFyvUOU1coT8jGoZ3TCWpBQg3
iuci/ikK19P0cztk1hO3iwlm8806CFhAXCx6QmHYYzS6qlhdGVV5kLOBM3K3vooXU8y+myW/jpW+
xvtG4ARtaSfGAVDDOQU4/pg0uVlcFmSxbYJpAlFSUWVXKkaOJn0/Bd8DHpsF/eRfI/CPMyZTCKum
uJjEBpdjQ33ts18T71BZP60vv093wMKPTkhaacKEgjfNYMSPfKeTH8LwsRhEaw6vUYTgVId460ZB
c2FPqHuwyLa97tW9Lrq9WvYvemtg0FrTUEbJasJrfOYtILOnajEew8wE/W2PNlaSQ247eDKuAi8+
d17mTpb5Vguc2Fh/sLjsJ5YVV+19PRJT1PPl/ewW92n8W8sTFPC7xlGPUmQXbuT4O54i4Tr/0MIu
XfzF4qZiE1SGWibH8R0dEfTAuc86G0QkmDCceZNIvIVlQEONU3nqKOE42lYIKorxj23E+JeE+RKa
DGRomK0e6t6Pj/HV7EaH+VCeBlDugiZsl9sGJ+vhWmNQI9GHKMpDvIoCeyGcg0Y7c7bqEmN3BkRJ
wqMi8izSBfr3rY1e2s9fKxLKzuxFzNwpdxOkXY5QHngonsxzeah3+XfFVa5qG4Tx6Z43Hsfx1RQZ
UJEhr9AORhQcxdKmDF/xTWbLD8r75NAiB7eUSTFky1EGYxQTb96yOfleY55lclDJrppKu1V+prh7
icFJ665N/1bx3Tx6346h7Rg1RQZtkkyCtq2Eg80wz8l4F4S3/7/fZ8ClrBvNMPssPvadaQ11ZUFk
YNvCv6TJ/9kFpkhPu8WebgS51KpMF7zuqN2hA26f7ctT4+bPMnIQqFZy8JkbGwyGNHMwm+WElEcK
dlV1mtXYUgYvC3SrkyzZvFeC00jOWb8Hqx4PN3mBwkCK0NfZHNaowNEdT7NKwZ731RXd8bTwvL2y
22kCbiGfF1boYgxmQ4LQgyRoPT0b/o0ucTKR1R2OmTENNIcg3xeZtSzlhNRCIEmQTfQMcjSUAVMp
EGJM92Exctyhv/Vlky1sMWtXV5UgGjU2Ga6sVhF6GWTFW7Bu+m/by7behr0wxKzbVIHdulZAkaJa
5k32TD+VDJkx8qM9QQfLxgsF7lde9QCtEc5eWN3NC8sMRPtioqjyWPueH4b7EgXNKY53295xvtjv
B/vFbsMzgZLM4QAi6GkXRA9Zf9e39wHZQVCNF+wUezY+2O/DfGGqhAIKwiZAq2S79+8w6H3Ufk43
zbvxUHmFKzjVy7Zr61eoy/L93vkLg1pVFENqZgFqp+GjdlebVokrTbCrD4lpkX3h6R/1nvc8v7rL
FkYZBJ6STsWbAYxq2SlAjRY9+wnPM95HY1BYUMa+6wsM9GYyxg+e0vm9jg9gP8RkNO/RlobY1kdj
0HiI8spHU5bodXr9kLd6ZmljpztKEuJls0T9NGyBmxIZu13aCbG3/Qk5e/x33rn4gpDTMbRUA7tN
nJDXrCEn1DRsPU7sUFU54cn7bgycVElvBE2P4W8QBOImMFiS7oSds+3PeuUZ8GgaOoTCVPZdqQhS
mTRQ1jwaidVNVv0oPabAEM0Z3mfVVVyK+zUHRdY9u9hkokUbBvT0FkJ2DHTRjiuHRL6VRh/bnq03
MCw8YwIlSqM+nxRRODQ7f587vUeJxBtrvtGtaRfaybGAFiTej+cjXvrRx26cxNbiNZfzXKXxtIgX
MUprba6wvKgDW0J0R+RHSThse8r9hkyk1F3RkwQCM550ox2n833syp4GldIeNWbIVDg8XW2eU8z5
E4i9rNUD+lHr6ElQb0jyUoi8uFzH5kuMMCfNoOjlXMYo3Q1H9T04RUflNrKH1+xRdhLXt0VO0rWO
Kn/MsWW7qen8NhFgThHQaRqmlWWooUti7V7ELHosIlJE4yGeeGTMnKVky3hG4kMywAxUTzCe1NgV
lXuJxxVHd9NXwLy4RlO+RQjOadcWU9vqXlV/yzK37R63w49+7a+/b+pgiETLPxpAPv++FM2tUMSS
ACW2l7Z8nYxxT8hxHl/FaFfovKrPenZsXMwx7ojpUItZDzJFzKN44Nq7CRSLnKmwcYIH8L/kT1/Y
Y47PQvPNKe/xaDTfKLgRHpUd+i0NJ7Kn0YVeHu0vFx4TXqawHv4XLxmIlA3oUAm6OqENBH1lu9TF
K5wOCjWUPW8w0DoceFWo9Si5GGTQUuzbVsl1vDnEM4Sxp9bWOC6tNwYvFpKBwjj3O2ib90jF3a6y
ZTw3pDftjwGTghhh0kBeWri0Kbjc93uMph/La95YETXwJVBNAjUkDROzMqvJNID0c4hiDdyFTeWm
HSrmanHsEmJr48RJE9bgBD0Dim4gXzWIyiBk2EDqplcqwP6ezvone7Kn9JO802X1aqpIVKld1WRV
NBmU7LNBadC6hyvH9QzZeK9Ek2d5Qqaso/UaT+ORwxv8Wf2MF5MSWzPpJj0zqtBIQJ0KKU7tiPz1
W+kJVvVtfgEZLSjKA1uqULBBv1IM/pi/C1VFIlhbaLgRlZWon6S6Luu0MT1Bia06ciPCSR3WQHlp
gNnyoG8jtTxpxCOpOoY7iISGVOsyrd7kqsuz3TZ+roWlArITWVYlkcoaf8bPaRSEYabyI2Zrm/NV
Oc27Eh2Ijehu21mNyYsddqhONxulzbTa9DpRdbU6sur6pUL7oTA+pq1sa8ZhVu1tk+sL+cc1toc0
KyIjj1rQg2XDd3QwWZB+lMlf9NYslo+ltSpUCAuYWZN5tfZjRrbTP8rkeeTlWGvwuLTChERR9WPV
9pjxlIXUUWT1Km4mjiPrJi5hzUB+IJfQL6VsO1AKnecfmc5TFVg7U5ZhzUB8NWpU8QR9TrQOT3Wz
o8LOT+0uPFCigu7HGHNuMDTvZAF3aZBG/iLzQB9jk5QKWAqCorBTcO+Ho+hk5BfNqMrB2Y41njH6
94WxLJQUiEjpUN/s273U9G5aF3sh/FU0/j5OKs6mXY/sy8diAB4veLicaQB48MbYUvfRRi9C4m17
9C/ofjHCIEMlx3mStSbq++/yB/k9RXOTnyLPsPxXU7PEA/c84SwiixGDpLd+LKMEH4AfsXCganzf
ezHG7AU0QaE57kNM7dmmzBYCV+tsNbNbhAuLFnIuCEpdQUqa0mS3dLp/j1Fu3GNQhr/+qymhpTUm
j5w7yC5HEFo//kPHEz5oj/4hBdO/5k6nfrB4Klqc7c1SdoRTUk+GVoMnuqLD8GYyHEOw5HG23Foy
vvSKAZGw1gUpwInioWUEo8bh61iNV0ZbfGugy93rnQdxGU6Yrpv8A/IyAyua6WdmnqRgI5vBwiO9
jnnmBOq9ol6bwZMY/dU2v1hjMGUkAmhqImBK00bQpj4341kunTH/WaiH7e23vhculhhAIekkVL6M
jLjKB7z8+1BWVnwtuhnFud+JY4anhinhdQKu48rFKIMreZZ0BujDArCttraSpSfDSBxjijll8a/B
aCrgMgJhDVqlNM1gzMyJoLVQBJ+8qHoO4h9C/Ly9dl/d+Pz7LHJFBpRjg1H3pDGxfSgNichFB05C
w3GCbQBo89RH2XHQUW8XvYjInjqU/3UC88kP9u0/axJBCVoF0zaVauk9mr6yNwy9by/WyqPxZysM
FKlSALHREbx3tTPtJAcJBpgy/leOYP7vu50/G2MymVjqNXR8ZsTLleypAQu1NYXJ+7ZHvC9D/744
i7u8mAqt6zUvGchZ7/vrLAj+n1+GQZ0iLed5CiYBcne5rf4PadexJDeubL+IEXSg2dIWq6vaO2nD
kFoSvff8+nfQ82KaDXEKczULrTqiUglmJpDunGmx8vBF4/Ilc+zYZKJNYmbpFIUkpOgv+Uk8Zte0
dJg7MyBTothpTuV1z1082RVKUIyVwf8kAfj18+mNmRqHPYaegkURLSXDy7y3Jt6M4c5tCzvYSGFC
QNvOoPQTZQlFw9UjXuMrkTUMlnSHHUisBzWL8wc2sZHHhIRUbqYFXToDFbYG1EsY7v95WQDn2Fic
jWxNpbZWVgwzk9HSjPY2Hd/kdOXcCjvF1k/nxoJtaAlJElksejTfRmd1YrstrcJP4K6hNZ/7Mz/f
5X0qFhIolo2ix1I1KOFQya6OqWe65QHPeFd2QNTL2yL4/d77rCATIMKyJsk8RcVxWQIx8iTYOcGc
cugtdcGxCWpjnxOEz6KYOCFMVV11c74EUutKy4+iuR7Mn5l5BxC6FdTkl+2D/tglYdR+NkFJU+Mp
XKdxDmpJPbcxcL/BZX9ZxE6D77NCTLzIJ6VaMzNZgIctHxXw5lLCk/6gXHeO+lqB5gFU67yAvm/3
6J6jvQ3kf7asZRZx0+SSDNoD83ubx1ZEbMn4k/scFSZMW4M3EJyBn89ubRZhLgxpCcJpPQNL/SZc
wJkuq7xvtDPZjQNEeQ7wr+C9k2U2Kg0S6skr4PTA3fKVvDWdJT+tV9G5PjTO4PTPePSFwHop/Ybz
Itq1+o1gJjzpWOwy9ISYwYT8ap7tUj2VRWUXGLkg5f1lM9k1+w9ZbJZF2jZP51CCJXb+uGZoW95I
GMrRJ6eP7nKFZyDU6H4z/I04pkAvjsIixMvUBRRtYqpDi9S9PS61M6m89GMnZf30/dhqjKCISSEJ
ApCbjnUwXVOSeO1UWrSwO57/xVoQTzcmWM1r1sSkAscJDY3dPd2cme/G4wTyHbgbkBeH43Dg9SB4
QpmwpWADuwnrdAmEzleBA5R6Uv+zk75ftpJdv958NiZeGZ0QkyTGZJPSupHoa8YTaO4vi9iZJPn8
uaimm5go6BMJc8GIjuWrflMHxrE6Jq52m34PD92rjpq1BmebrvjT5DzlmIAS52lbjLORH0v5VJT3
vXgmJW/ulLrsJbtnYsksr5qUzuIcmA+vq0fX8zW78+erEDiq09vkgA3XBnLrDX9znesGTDTpylVv
EzEDPJY3v9ZBbDd2BoJhTFItjvQkOLzZSU5EYd8+q9IPkSj1QpBkKNSY39X0Oe7vu8Yd1MQqeIkX
5+OxTyBQ0iMzFisNKYRr1geyHIaI9/F4GsmfLTOp10hVuwEZ5IMkOXJrreBjTL3ED0OveTv9RZpU
P/04DLw7aPedoMuGIqO5oaDF8FnyNLUAdGnnOUBT2BYrIEtmnJnFnelkuN1GBGP9urDWgh6hsCff
0YRP85MD3t+FlenujAUmzetikE2CwbP5r8oxPlGAjs0YdRPFmiZ3k7k+RDwoxt3gqGuyZoi6SqGU
Ph+fNEkT6MlQgZpCV61PsnYK56u+/HY5cu1e1x9SWIOfJWVMhEYPA4zOA8bVGU0NI0CVFYPQGiD1
l4Xtu/NGGnODNm0oD1VUIuCXVudS/PPxZb2f3sh7Vy9yuO3fXQ/bCGSsX4jyEgv5CF1pEPrkNbqS
0CUNT+CUyy3Tp/QjkVMdOFryhDJ3qZDgeVyRgvacZ4dCGc9qUJxpT08CL7R2lTlK6ii8HtH7QN9v
YXqjK3ObLqoQF2pr5kfxmBy6c+IDzBKY8uBgszgKUgUuSaIHsLntVCHECmgp0vG7yRVA1Jc648HA
km0FjMTEEx458jiuoDKRRFq7pA9nyMuDPtDhzefwi/mODY0xbyQD8R2oto17rtzdi29zokx46fNM
XjptpXpSJG+qZ/ZzquzYq18wNweCHrBNnqOHTrRQ1JS+XFabZ0ZMiBHUQTJqGa/bBbQe6fBLnV6m
KeF8y/0gbepg5AV8uGwyKpookoy1iKMN84d1Sq0EhOJ/osaHBEaNUYjMUk90cGIXqT0MjwrAAXru
Uh115N9N8kMKEy3jepWwJhsD0ySo33lyeqtzmkCkwJI2b8ZjPz3Fgtlfp6awvXs1JeUijHidiz4q
Zu0jtQz9mrgFQGKO5lE+4GXi/u+kw/Sy+xDKBE+0nBN0sbIwIEDv6qbaUqPIX9qSU0Xdd7YPMfSk
N84toUoGem8QQoH7E4BIy92oZ64w97fdkjmXTWM/S92oxETKCF0qrNLhq4myEuTAtyoSDUBMi91m
qV0bCC2r7JSJ5GDSxDEjzSXFr6ZtLVyOv9Q6uZ4H9SGTzYfL/63LPqGI9O+bE1jLVE0XXL1BTt4K
pHoajyR794ixJYMNXc0ErCATzyatVtFNMDFikqVOPDWYMjn3leKiSspxvv0bdyOK8W/ALI9lA1b6
oPWwqIhCigzGETyOKMe48VJq9syJWlyJjL/HQ99kRYgtj/WG3FBwAKzpgytj8mQvxwwsbwNoN0qa
6LwoJmYyoM/nj9V0WVKUalwc28EX0EvSpNiKk5pjqbs3wUYKY6imHMrZAkTx9zkk5dAfJs8EFRwX
m33X9DZyGNOLxbVK6hY3znIMff1KOiQ/gb52rLA4AnyOO9SJTM5rZe/8KCoLIYamGobJaBZ3Ymou
FCQ3ya87IyCSl/JQD3kiGKUA9i1HQo1m+CKe5eWYFu408TKBvXfsVg36f9j4bKbV5iKi8x1Md90v
8mA8ve9yX0n3MmAxWkt7oI+h+JjbMwfqdPfZtZXMOLPYdmbXVnUf1NVyqob2a9aSMzFRo2nCkxRr
dtaXxzkv/L5Yed69Zy5b2Yx3a2oyS4YYG0juitwir5JTOuZ1/AvsNNEjprGP2NL5cTk47vr3Vibj
35kwEb2oiYGbVrQBdpBhGpxS+lWB6vV2e+YRbfO+LHOzt4k5N2jnot8R22synIQqsybzIAm/CHcC
/PJ5/rbHKFRKuSpahWZYL1kNzGXkNQUu+8Jv+4piWuqDUqTApO4He9bvxhGrmRlnCJsnhImJ2SLI
sRCiKDRiJhN8auKVOP28bAY8EUzYaJaRYAgq74Op7s6acTYa4zBOwX8TwgSOSchaXZ6B1VWgOEEA
rN0Kbqm7fyBEEmnLTAImHguiozR5ZqJnDE5TMfORnVqygoH1KuT46u6BQYaoa4aEhJ7RpR+MIpVj
DRMr6vPUfDNTTHUSznffbYCr4HAGpp+oyBr7Lo0FUhVRUelBjppHAurmdbFi/VVL31bDb1vNSue7
LDwMMW8keNdJN4KZt2k8qsm0GqYZ6DP2lUBdOoIoq07cUausfOA9MXjSGPuexLhNy7aTgykyk/Zm
GnXpxuwLQ/UXddUUu+vV5KGR9VL1lTkCYGsalpiEKvLhTIgkB0mlZD9arYrF63qMq7NREDU/NYUm
9t6q5jzONxoR2dxEVUFqgUtWNBWD8ZVJnSNT1ZEtoFVDH5Nh8hJhSW2MD+Lykpa80tRudrKVx5ha
gqylEkyELwp9SBcaze+xpzniGyVcBVDAwbjn1U33LW+jIzX/zf2rNL0ogYgKkdOaXFpiRG4UmH7p
Tof/fXfShHYfx8lcuHouTMj1ULKSu1MmN5bScnind111I4C5VQEMj3SyxzzMIH4168QugSCxiH8S
djZCmGt0qiqjlRNa0+iPCG1Hk4B/SucE0P3LeiOFuTz1YUjLeu4XBAQLA/ROllnJU35VfgMfmZ94
xjV5vBxNd9v6m6/DDhMpUtYkwoCu9+hpR/Vbc5edUYw9hg/pfXUzXVW9xbU9jn+xw0WREA5KHqOq
CHf3+tvxQXqJviaqhYkPsMopdn4nn/o73OZgZeBEdepKF1zbZCJRmw8VMQQAxI6qZuWLLevcDI5j
jewDfVrMJuvrFRnc2/jaBrqXO3jv+eGpx4CzgyETB+BLPPLNvQx1+xWZEDIAvbEYTQpoh9qTKfWW
lASFjPXhA8dc6AFdOkAmbkxzHBpZLeLjnIQHijGfAQYpvsZ4M0apebcUTysmcgyJLCzFqiGLE+/q
5YosP3vpSyfxKl77Xre5DZmAryZDpICksqXN21NySI6AztZOxKc0wPqE3UheaWjXDDcCmc/VlsIq
1KJuBobxMiyjTdbXy99p18U2ApjPFBlkyATMIB7lNgcf0ykE7cFYmnYi25L+pIn3l8XtNna2Dxnm
Swnp3IdhGmF8obTKE4qvIH+lybByncc22BRPQyBexU8Nt7K3ayIbRZnYP0pC3C5Div1FxJLurvER
RE7hY+2OboTeu5Baod06hIdAs+vkG7H0/DfXp7YQpahF5N9R213JSvg8dqs1dxlnNWL/mt7IYe4D
EudiUY86oGHQtMXKPEAwfrTYbi3d5IEHlsKxmffEeaNTEZsy0VtaJC0VT8UWKOnIdVxWjrmu4NvC
i6xJU944I+f7vR/ARqiRU5pvHS9gfb4VVYsQv+9Po8YJ+5zPxRad4kJqihAIZEGVZU63vi5IF4Wa
05rjCWGiyKK0a66ZfXIMGyJdVaE02ahKEleqpKfL7sZ5T7O5idDUma5pURvE2iHWfq6hYOXSHYbq
7VX2L4viRKr3t+vm+2iRVJR1itssbV/j1lfnlz/4fVXCM57oumiyuAJL05Csqec1aIWvg9hYicYp
j+8H940EJkLIWh7BoGtMS/ujbKkuSNxQ/ViPFNJuxmgO79LaNYONPCY01MmwTFJSmwHWJK1m9qXx
W8UbYuXJYMKCXkht363YqZBnVyrOS+nJI69Cx5Ehi59DnJpFpM/lGkxPDyUYQgDOOx7y7+Y3+Ua4
Cy0QXh6Ne4mHqcoTyuSlmhan02SoKV7Z5VVjxK4iYakJFD6XrW4/rn58JHaVcmjVUpGXAlSCY2KL
8WKN9ZsaH2vF79NHshyV6qoTM0eu3MuCd8Pdx/teZz5cgsenMjTyHPTyKcuujRJUNiCxMAyOgvR3
LjzTWAaUMlPmVh5D9Jb777n0M0t6DFRHlti4afvdwMJbMniXNdsNFB+aGcyXg0nmopSCtCIzhedm
Agt2GvHMfjfubWTIn00yTLRUAt4J8B761KtG0aqVLAiX9VYUTTtGZfOySrvtru2rmgkdvVaE6I2g
A5M8V5o1BqsjH+nkc+r1GA6IgQH+BurXR0q0dlnyvhv8nTKbTAzpu1pAT8QQgjr9Kgl2PnybeIt8
/+ACHzIYUzRDrNkJYrLCBZ7yATvFkrumh6I/V8txqG4W6VuROGMWcVS7bCcqW/ICnjngrwoN1YD2
+6h8zXgzWpxqisoizIlyLBaVgFSof6tyC8uXAKD2MsRIewUPyOiGVncj9xZv+OCybaoiY5viPMdV
PrRAMp++VsK13hZOO9+YcUAqXhJ72TpQ2//sBsra1zF4sOMj9oywlm2ZoJbg1uzoj/xzBMG0wWch
vVa28pTnyCj9uXWSQ44RtMK0Rldyi5vcjV1eWWA/NGLGGpvtqq6xE7Tj1KdTJxhGYAqekbyO/Ttp
6BTq9mXf+gev/hDEHJ8pmGqrGji0xi1PY4zVow5jiuNL89Qfare0wjfpWSwBkczrFu5/tw/BzJGO
07qGWSyBLkpwowhjKabd4Ug56u1+OEJkkLrqsqqy4HL63FVRb0JKGvSjNd6kzoylqtFVZSsCRUFp
8+iKdj/cRiATSNqEAPtZhjkW4pdEqa1R/DboYNmbflzWbDdyfMhh85O0S9O+K2oMo8WllWLeEzpe
lsDRhE1GzMEgeqmZRoDSshWvDjIv20yBepIcLgvatYSNKkywaHuxICMy9GApV7tB1ozNnW51/psQ
xs7zoSimJTcRIxrDK3PJMZfu2tTk4LKY/dx/owxj1pNejG0dptlRONQBKJfC2/AHpq1AFkR5kper
g/6DNz7EOz/6901WMoTauCihoQczmF8ArCIe1fSeoxZ9sPwWADdqUWPZyBDLfphSs8NKSwY8Q2DJ
r25VNpk9toLxMJnNUe+ie7PXWquIhxsRhG5RnrScYMWzSOYFEoPQYAZHUX6Ui0y6mfL4pisTrPc3
qfhS9g0ng90vBm90Zt4dRdQATgmMN3ROyqWInwBlTq3eovMn6BU/hW7BWT/Z/ZKAXxMVBSOzhF2w
IQCplzK1j4+y9KgOWI4TA23lfUrqTr99yo0QRi0A4ERZGC0GgExrUHkrgN+X/OV1QdHyX8zA08To
kjQmHupytq6piZvTHPoHpf8Vgluqk0I7yzof07vOWq7YVepddfijNSz1Q1F2waYgslCSRtAD7SlO
rO7X4pYOZiCfusnqiYVRrdMSlL7ErXnv3jkbuczjnyypjm0sZX4n71Kc1Ku/m3ZxkoAStRxCl0cU
vf923chj4mdcGYmcAEcYPBh9ID7RgYYOqG/xof/5v6NIonu1EcVEUTPUUtIqQP6sW0wrhTM2bLrM
Ncr2CyfecIxUYcJoCfJ3SRjhe7XTY79SA5M5uVYt0QN56xXvKbJfFdmoxURQ0UibcaILMJW7FGg7
1kDjNG0AKJnn7BHVfI9XXXxPqS+4Bbte0IZTG6krJtsaV3qb7hasiNA90uJAv14Ga0UrQfHX6/Bh
dLPb0sVOx8vlI94NphudmWA6akaWGxNW3eYqstPytQAAaZtai+z+NzlsuNGHruxqBVSc0ykHHUt0
my9H7kYDJ3Ky+wap1EeJCLxk7BVjlwIwmar2neSch8p+NvVxZuy+QbGQphUVRBRTcYXGKb7R/jTQ
u7+I3VFqgVESvc/k8+r6+8oBNdtUNF03WHjAssfDqADlYjCJd6361AmePnI2bXgimBiij+kS9bUg
BmoXOkoDALYythTeyiNPChM+6pXocSprQNHrGqtLb8X67s9Sau3jsJjIMdYJxhXyAUDxtV0kqVX2
nAb7/hNvI4FquX0Lqeu4YLZKf+cL1V9ju7oLg9UH2FrvUlCcBBTIfNah/efIRizzBJuFpVoXupHd
ucLN7MyPw09tsuQfoGMGwm4GUArL/MFbB6Gn9Xuc+jhNJkpIUa3GZbdER0U4mxRdizf0s39Zfghg
wkNetOlYE2gl3imvYMbCpjQ2MQBH763uv6GT3TVBpII6YE8kTX7fhdx8PGw2mzWmbIygBqB6XZ7r
WLMSwhurpMfy27FtpLCvHnFAL2cAPADKLs/RoTrmHsAirpXz9Jo8RrCR3hec+MzLBPYvsg+5bJla
MsWOaBm0ywMQK1lFZgFbiOIqUrr1EgzhT9r95fDOFcm+dpo26VaMjeH1UT7GqQVmMw+wmJ7oxQfz
ufR5CTY1iAtHyxarMXO/FGk8IC01r0tyAPeFUw73+erX3U0Z/7ys3e4lCW4sSQLTrIoh48+u3lYd
imdN1gZjTw69cY6r5iC352J+vixn3yo/5DBulpF0iLQFQ8bGBP69SHwrshrrJjknpeGpwzhbOxlp
vZojRhKJJVVoDqODanrtyCN55anDmH83EDy+504JIi20q6q6IpPmgJPb+0+nxk7rSNPQJKpQoHBQ
t/YynkkNJNbGvyxk38CBIA1QRmASaOy+Q6qC83RQ0IUZCIDaJ1+4blLXOC0eZnPc+ik9T7zMZff4
TAAf6BIxVIPtaA5AxlbFoqTI2MNVURlB0RROkZT2n2i2kUP/H5tY2OVtJ2XjDLLm2KIDT7VH6TRX
P33+d4Sau+a3kUf/vpGXRpVUdZR/ROxPtXrI1dFSKi9XOc06nhjGmZKmb8bGwIhdkxnHOSSdRWJM
enRgSCczJ2PnyWI8qinksivmSg7axKl60L3jqR79KHl8w/tl2s3RMR7VgDIPG0zSGgy2indG6+SP
FIFIcInulYcBu5ngFjKsyss8Xvtl/73zIZu9VIalEObJFPVAvqPTkSvwlqXDfFhSa75Xalv0FLf0
6+iwcK4Wjhu8Y9BuzIWopdnWkWAEQogVQg0gi5HVcd1794Wz0Y55+SahodXCHGJ55GE5jg4qqbGd
uJkv36imtbqzz29o7eYRBDgtOoCQiaKwOOPqYuiRkAM6InlOrgGXZwv3yj3Qbo7JSfeR4R6WwlIe
Od6+d5xbocxF3RjKsjatScsSAP6Eq5ffgUZPsE6lHCuv9MWvzQu/CLP3EtpKZY6XDFWiqWuHob+b
MsB3zFyMhNySe/DMzjagTuz6a3yMbsgXXlLPU5fJNaRFrFMhVqRgVe7DrH9RdRSZ1Pru8qnuWc9W
Pfr3jY1ijNtQMZgPOkRKNZ6csv7wJwLQuFMpqrr+zm+wFRACb13P1SbIyy9D9bT23uXf3wtgaDH9
/fuMAqJeTTOQTIygRSYxu8AKPKS616W1+wdygI5vgIhJM34jaxUnlZRyViCIVIsVLfYYy5ZMXJUL
1rb7RTaCqF1sDizDuLq5xADrw/CdcZffTufsCf2EL9Pr+Az+NxC6VN8vq7a7RAW22b91o2e8EZkk
SZWbJEcBPh+t2bwfek+TFHsajtKIkbvm2Ch2onH3p3YtXNF1AiwmEO7IjKYFQB0l2QDxm/Z1fUtl
qz9h8skpfNWRFntekEKBhZvbjd9Fi8Ha599iGW3HcCQVaVc9UG6aZ+Mou7JbetU5OXe4EI5pYpvH
AkW69Knis4/uWutGNnO112pd4Y226IGIq2hxFWd5amztNr+a3jD78L7QrghWxbnk9+P1Rixzy6eJ
KeYpVnbR1Bm9pbGr6/lx8lHYPaBUp/vmYqHxHB9JcNmwdmPnRixz6de52UaA6ZiDkqjXg1g9jqsY
4KPbIRGvsXv8clncbiF582XZgnkbl6I4E01DYWN0VLt0wqA/IvJg8ZW3BsFRTWEuozoW+zJKUiMY
c9ES58EZldXKZwc7ovMw+hzF9ooMW8XYS0iBvUqkB4MhIBhKj5JvZ7aCiWYAPgBDg1ev2w1BqJMr
GFpG2qAxyiUT0cI01jCnmj1Uq5WoPy7rs+v4m99n1Kkyaey0vCqOgJ+yuv6LKDu9wSkI7qY9ZCOE
uT+1GiMcQDsHbDceX8E7wj9K0yDdPf6VHPCgmHlKMRdRKadhPZkYuFWE2kkxnpUPkS/xVgN2H7Nb
tZigCZQITZeEag6MryDfQvQqvRVYUNL9eoeGW/H43l944hXb911rc5pM0NT0spbrvK4DpYiwbihY
5tB4YF29GvTRnkLhJIaVFcalQ5rE6UyQ0102mV30yK3e1CE3d1Qnxg3WQpFTUtQTLL7aiNi+ChgZ
+vSLOZPavG/JxMs+V+OxyUHKq2HoJ7zT6wWz5w5Ho73OIgHsh4aUnHZMGYMppqEzCgPZcZoJjjyK
h7VYbsfGtCNAWfQvq1kdlaK1hm7iDEb8gw19SGZsKBXjYkjgIEH1S7jJH9XcSrCdlHrKtXyjHFvN
0sGNjdkS3rH+w0f8EMxYUY1N7XBG/RJYZpKnOOuBuFjlBxJQbfOj2P6zZnPAjMnoqT7oQtRV2JWm
fY78pj0UgeElXse5X3dv9Y0gxlxifTTGPoNtkqazxVq0l2GyJswntxq35rF78WxkMXeqoJA8RxPz
fYfAvJGxA14+mNfpSxTkFgVvldz8rvR/8K5yjops56jEHGeIZXvcQN1RbSs7yZ22T7ycV7Dcf6p8
6MeiskmNVGBYDWcJKJlHI7FpK1OwxQAA5qf1W/fQP4XX3PfR7v1KVGyH6mBkAQvN5+AyrflaSlFh
BOHT6LQBuFFt9bZxZjwFWzvzeFfF7jfciGMMc60l4LyoUXKcM8x0md/l8WrI/IkItkA4taT9wL2R
xdjmmobZIKs5em86MBBTP5RKi0y3OlYSqy5QzMUWsaJL7lfhnhPfaPxiC91kI5mx1KwT5wgE7fr7
GIFqD37kKrplYBbvK9rgiNo9OuM//ptQjQbdzTWRK00cZamKgdSvraO/0YsiDLD9db3cNEHv10+8
iYL9dwYxFF3VsGKssNO9oawacqs3Mx2tdICZ4wv3g+6Gnu5TXOOy8mTOwe6eK4qrqvZOG/TuQRsV
J1Of9LbpkK1Jjjp1NsbcOJft7vW3kcC4wypP0lxO7RzE3bGdf0X6oV8eOR9K3rOOjQzGByRSh6qZ
z0Iwv8a3MvY4THe0AX+loAP9LxBWeSoxbjCLYTpk9EbPWgsPwtWLDroHOLqH5Qs5589A9qLrgTw4
Xp5UxgX6GM12MxqWoC5rqwz9kQzWyBOyb4EfR8nWNwslxY2QSySIi8TvKp8IvRPJoiNnfksiK8l1
S84LC63/5zKZLaXHlMTCcTyOUbK1znUl+YR/yVHqTQsbq5n+JxAOFE3+/82e7ZuBuGpMG7NB2l4/
jmrQpE+k8jhGyflebLEqVI2pVEIhP4azZZzrgNpl5mPeqnlLTqtNAf3C6z/CbNpqRs9249BYRI9A
qWtIgPQG+ZnizAdIbAurP4JP7gS+tTOqMBxNd2+8zWnSk9jKDDuxbE1xQao8UbIGD+NQuts5gg8y
cMwNOf87S7ZJmVn//nxMTKkBFd3FCtb6Z+2Qh34tvC7mn9QyNyKYkFKQyejCSW6Cea7dFoAlGayf
c26csMUie0+dOFZZn8jv+DuimzvjFSWfknGhRZ7MGS7gORUTPopF0ZuEiDJY5x8y/YlEh8va0DP/
7Yb+ODC2XlIAbj2Jy1YP1mz0yvoAZtcIDztt5gSH/Xe/htIpUFHAPP/+94215VUft2OtR8f4lDzj
47/36YAkN7uVk/AbPrQ+8bteH+KY1F/HHL60GhLqTic6CzcfVn84YSQIKQ2vVLIfMT5EMb4bSmkd
dmhLHyUBgpQbgTh1IviXv9Pu6AwBfgla+ETDeARjCJHa17KuoiNI36fNt85K3NBRnfJXiQ5PayMq
uRyJu3b+IZEw76gJWwfKQtAXBCYL7kq8iH06qUPpH4177vt719A30piCUxGZS9GVeLWtN8tRPv5V
rAEx0rGpLNnDRJLH20/ZbUjS/hXMUcGDn80zUtATVViHluDI3Tf5fWmksFdUQUNbvYmvwePpYPYD
oEeTzZ1y2TWajWx6+Bt3KPtZpHhICVA6susVqGHzi3md+aPdBOsZ3STPBIDl5Q9KLeQ3l9iIZFwi
GRozTGRAkWBSMwAEQ/AX1ewfQZ5sj5XxB73qTUNZQcmkAhMaObcX3rYH2iij7NTt+X/ncMatslGL
nvTmJMHFkoGoa5gDXNgSOfXLDRl4s1D7rvBhKezNlY1NNySjGYxv6xuFNy187TS37wjGicf1vN2b
eaMSc4uhiSakRauRID9NaE00ECeWduPQ50frZ0ARci6bBs8amadx00XqVCx4WOUASRbtqD4nNeei
2X+iGrIKNgxRVUwW5mvMp6aV6AVAbppv4DDH1naNxq1hrc9YY+L3eOgh/WbuBlhIDTSWRJ3dLhJD
WQoTCQPR0a/2VXqja554yZ3Dx/l+Pup3soe9Ny9xeKnZbqBGLU/E3psKmDEW0Led+j6Sc0CiT3b2
bXLbL+i12BF27qy4s+gUdGh3vGrenmtvZTLfzzTSpFwiBXAIsW34xpHmvOP3xI2dyB+PhoVE4FXG
jEN8jM+8DejdGttWOHMzFUo7tX0oGsh+6b0OnEW0xU2/93mRZe+K+BAks5umQLAcxVqvzCBSRUuX
npTq52U32DMZTdRAdgzIfBlP1c+hRCi0Omoi3OQ6nsJFlzupdB5avx+AND1xmhN7LreVxYQUMe8y
qZPlNkiVU6I+kPrZ5K188kQwYUQQJy2PjXgJovBWrZ806VkYHy+f2P4n+TgxxvDyVS7JOAN2Lmze
QqyISyrn/btbvNIkDRzJCB26/u5um/C+JmlU9AOAX8WjibGW4QwaIougsFLc8EhDd89rI4r5/JVm
pEI4GwB6wFBJPaEbXaoP86hzSsW7kXCrEvPpgYAkZLWGWfjhqB4FixwogoVmGW9/jd7z0OJ5ajFm
MJfKoKljgUYo0KoiLxJ+GOGXy2aw6zibk2PMIJ0FWRhagGqW0k95/Nab3liD+5QkVga2kMuydmPd
RhYTbpZZk1FWBPFDWz1mdWcN6YmA3SsrPHF5E+LUDivO9b9r5B8S2eJKKDeKHottftTX28R8FvU/
aDVt7IEtnKBTpksTSekGPSYPQoLtkuWqVjTOR+LZHVs+UUJlrvo1w7qyO7lpbUmPjR068sNsN1ip
d8tz8f3yp9pLLreKMS/OrEuNaZphFgisVindRumtLIPZmgeOwftA9O+bGCGZ2ayQlMyB1B3M5K6c
Hi/rsduR2CrCRAa9qkYpXYs2SLpUumnlOPNMsdI9U8ozP++L0MKEMK5cDQgL6aKiDZomk1XFONd2
nUxXIkXrZmoYnUOS5Bzz2e3lbf93TDzJK6mTSsC44blYXNP5GekQBu2V8NQAtRoop3fDobla/Mtn
suvymCYmINYUganBZIdzPOZrIdQg1yt/Dpi9msovqayAjctK5Ny+LGu3eKBthDHJYVVo+kzQcg5a
R/I0u/HbF/mWQoLR+vrMJfLYDTEbcUxy1umJbMod7Ml8oCjWqWdgvVSwo6/rffudrt5HNnqjfvo1
H10eu/K+l26EM04jzr2GmdEye+dIpGOqxVlzOqcINAzGhi6PoYWnK+M7Qw9QHSnGFIucAdGfstor
4E7AgA5Kqwa5B/0N51vuOutGP8aXCsGUKcFTfpRuBld0yUn6noLr72n1TT+9wj52+ZM7/kvvHzYX
2NoP4yGDPEtV1SggFDgl9+up9qrZCkubMqbQjzk+GVfCcfYTUFWE3zj67iVzW9nM9RuJSUS0BnD8
42D1zow0hLyMh+UmfY6wFFn6vErK7nW/OV/mLi7UdCyKYkWan4E4ewqX2JqN7EUGffZlzXgfklrW
NurquhrWFElbUO8L/ZQXh8u/z1GErT8VTSSGYw067kGvrakqLbHwcl69f18IgMqwSUXfl4y3GbKR
DUQCZw8g2LBodKUrX+OJ837gyWBcbDXCoaxBkXCcIycu7sLOTzvOQh9PBP375ltodbmW8ZJgoyga
bhIJqPNR9pwZivcnn+TjtBg/SjpweitGDD6e8rbFFGr5ZZF4sX5XFaCcKIZIAF6hMqrItdGuzQAI
+NETHrLVpuv9M6Bk69aqTiKy9u5WPPAiBE8oo1iLtdVxMCF0Ve+z4UtW3YTp3eWz23WXjV5MHJDA
WCaMBSyNKJ0l9CsyWM7Xof/J36LcRgLr+UNOtMk0lsDUAlm/1bOHvJWtTG2dy5rsP4foLpkETBpT
Z2v5YausJFlWbFQ+KK/AjP0KVGOzsLQfyYkc08P8Mwcnwf+R9l3NjetKt7+IVczhlVGkJMtx0gtr
7PEw58xffxe8vzOmYR7h7jkP9ouq1ALQ3Wh0WOuBFU3uRwEbsZStck2eDGkCkt3erX348HN07gPB
410R4wYlC5RpP5GzEUeZ7YI7g9NWAhB9Ul70YPKKs5Basp34mrfYILZbvmq/ru/s7gkqOo8JTlHX
wdr30YxnQKCkfdEgj9NKTp1eABdit+1Nx3Ldu+q+kUPFU3yZ1uUUq6h2D4WjTaEpNa01J4zV7Aem
GzFUHBVrQwwYGRRhktwUsIWY2LDl2+UX2DFkoDsgOEXiLz7rzLZy8sWfLGEjmNIUY16EeMiBssp7
5UlxyUSu4mh3ZLKZ+6tWWYTBfw6N0pM4a4xExmiz368vE9J8BZNd+u2FeW09lE9Ma15NejU0/PUh
PRGS8+HcfWkfo3sVcz7ogbzwL6NuoWuvdMCExs5psvSSfL65XkaD0xOZ7wi4/GgrbnIvO6BCRLMZ
d0+y0gTdYQJE9e11a9jVUlWQ0VHDi+h0oayBjxZlmJQewFfc44rHFibhWc1CLBGUIchpxVXKCHrC
oevNRrHBh2WqxV890DYLoewgHat6AZx9HgxIWpjlY4c32nggqVnuh9mApb727L9pSFQ3MikT0Kc4
r9FibfhNE38DrOKduMB1lWgsyCbz+jntRtcbUbQBRFoDGmE4SozH+MrauGq5uIs2nDRwoEeDY1QJ
K0ggv/6TQWxEUgahJIXEhTGpJg+WIJjklYaml5vptosc3i2d5chqsWFpCmUCWhyG4rgMks8vP9BV
wyl3xfJ6fR93rWyzKCpCKKswjjFn1vlqalijLJmFDrD+PLWycGZsIDmSa/tHhQqKNomjpAAToVAL
8YFb1jiyUNAYWYUl1pKoN4KxyHqbiJAzdelDG3MAEa2Eb4Yh2VqWM/KqDFl0RqLJpUIGLkIeJLE1
i1YUpeYoeGnFyqfuxyHv50TXjYd5ykqpAVozofeYfsxodbJeRmc5Qe++coxLlLUqynfIIPFdpzFG
SJCvkjtOyeIsoihbgmHcjJkyMRRjP/2wWRyxvI2rV9ehKaNISZF+4C10BdnFBGbRf7qCYsXunv/n
7aTch6JyaTOkeRb08ouKMeChtOBLYskuIjzJwEeogGqhNUPUzUaGxX1eraTyuiKqkooMlqHrlB8R
0Y00CKmYv40UjKfC6V5Vv3MHG2TJr3AijCftJ7OjxJHD3mxulBtijk6OOEiNcHYbLl3tcNGYDeKf
wh8ixtBQg0QIqWMY5KMYMEIJoTAK2FG3X9C6UaIo19jR4K1O7nA2y8g/R8qUPEpH21qpFg1IaAEn
mGJAHmyF9SJ5ynmwi1s03TCLu5+cMSWQUtJETppaCIHMPuo/NaBawF/yzLnfT5ZHCaH0sgFasKam
fBIgt2ut4BWps9JSutxaeobn+jyPSImi1HCOxUisoqwIsi+k4J8E8UP0NPYmKIRvUOtyUyQ65Z5E
dujhZNEVfbq+KeGUUhpzm6rxKmAgsUxNUXUlbTVLDCNy51n4VrOKksKnhCPEgdhNA1Iw+pX4t883
NqCPidTNqTb6nYKhLPCpHP+hWBQs0VTRKTIGk6264oHgmmI27PoVu6uqG+l0LceIjUQ1QDQWyGd5
sXoCJtwB7QXArd9SHRR6os3u9d+zesCv8LJmIKGBedaP5qjLRZFpNVf62npTozFWmUfGsj4l48me
biRQ1yzPaVqUiwqy/tNxlBazGg+J9rKMv/PFZmwgCbo/RA4fRdFBOQCRK3SoQVVlbz6V7niIvzQ+
eVb9687HN0GyDF5RjQc3MqWW6OlRMk7D7AA/nFKuMeX+33dyvonQDNyV4DrRFcrC82bklUoFvV3j
rC7pgE07IDepJmlxS88sOuldK8e7XkRjl4o3jUp5rXrIeiNXkPkm6AVQe2c222P4fTZVW/JCgPki
VZvYht+zrthd9dgIptdJ6glGPMCt9I2pdF6rP/J9IAnnNvMY6rHnmQ1JwGsN5yZK9FBsk2ttXEs9
aujiGh4mI14Ve+KmHmx4ZTkV1lDKyegkqSF5+iRyt3rXz240FUAFabP5cVZz7mdbKfnDpGRSb+Xz
yOoX+5yVIKeuKACmITB4Bg2fVSuJNojgekExibdWWw9ii8/QKpNZhZ/9kpzMrV+XAwsucXdjNlIp
E80kUSw1NOAFVZaeCiA+9bp6SPSEZZ+7Z/0uh3Zw8aAO0yrkkx+fRsyioFj2JB0JWsUIqHQN2TnC
P9c8sxA8d5eHGUaAfWsa+lqokEOZh2ot9RGJx0m2m4h7rNfsq9wCBvm6ghFV/eR+NnKoUGMWBbXl
4xRAIzLA/dABq//dFbERQZlpAvrYblDjCeF99wX93S5wwW45B32wjox7KX1dWSJZi6Ls04jjslY7
wv6R+ol0z0mMJhrW4ZDPN1durAxqp+h1BDrSe653lqQyjenufzsYyl0L8xBpcQnK0z7lzZw76mvL
OHrWKojmb1YxqJUgJ6KE+Z1auwnDHgOzwGIZVv/6Qvb9w+b8qetalTN54uYxxHh1jl5ZgpDJmeUD
CaHTL4Dam05oYWB2rO9Fm8ZGKuUf6mmem4oDgUmBoGSUDroYmVn/2K09Yxt3BW08NGVB6FQf1bpN
Jp8joKnSU4jzGgBCVzGaEncdkQS+TdBLS7xqUAvqxkRZqqQE0rVQoZMKONt5bemN9iA1ACmqDYdx
bOR3f/IMf+QhZPioHiKXaHUmTeFBvQuDxoqc+rgGgpWawAazmb3jxAl8kga6bhmzooDHUSl1x/Wu
ySvfLr5+Tm7WlxWhUAbUklBAl3Nhs8kU9gNXIKRogJ4BTgqNDjv3hazOZQcfoVnZjewAZNebJFOP
TSEgqCHZZTClX9f3dO9lAAjv/8j8lFGZVaNQJa4MStTFJ6tMTtzo9uJlVN1Od6/L+tzoR13LlHk3
VaFFYlJMPnprvy1ZjSAWo6KCcTHq9sJ1T1zFuV3Sf5NCwIZGAsNFMlwwDWdVLJjtVKYJIEj1S52/
6qx5ys81M7K8d/um3+QSpyxgkkoAHOfJXvJT+kYmKoB95uiNrXjI+R1zj4XFznJlGmXrcxYPUzQK
Jd6VqzvbhlsFwnE8Cje9I1j8qQ76p8hldbDsbyWa8hFkCbAP6jZLpahCBRp84Ul1Ezdfk5rhoHcd
iybq+HoR+IIypSj5OlUcVwE6RGkfJM6NmyDtf8t8asoDi0hydykbUdRVkE1z0ogifGVpPAvZgzEx
lrLri0GNIgEaC+83eo43jPFQyEDMFdRjljlKaSyPYQ88upTrLzM3qAwbY4kjn29u0FxTi7loEINm
hA+jmtO70NCdSp3dvGCWT3ePScdDwJBFkHvT7/wkHfMmGqMKr50CAHHKkZAszQfNKfzGB2/bAZgd
Xo6/635kd43vYun4d6yMAZzlsLOkryyd8zAkKnaPCkvJ902LZBLgigFdpVNaWPFoYRpHtEcNgeop
Ltq0LAOjQoWZ/kYqGOC4wyEFgYQp8tb1Be6GQRvBlE4WalwsspIhPFUlkAhPEnfI+WUxJUGQ7eui
9tKjyCDyeMsBOxYXD6UwepNXmCye86A1TIKtOR9ktI2upmwmjwBrPEi3NauYtLM8iARDJl7KBlpA
KO8RaxK3jDPwtTv1uMi3yXysx38fqgo8COcBLQbvhMLtRzOQ9CrOpBHMTki7mUp+V7HfEDvhgcCL
iH0MwJ9iwIwKfqJkzeYeKAQYdhFc2aov4W32NsDDn4AV9ZXVub6njVt59LCL1o38yOdZ5XOTGhiR
DpgH4BxUmdtoy9HAcMGQlzf1rD9OzeCFUu1I6/B7gPGDKfcUhdEx52ZGnLl34334TdQ2A2eeSysF
KHaEe4R3tEOD+070ZVBCiy7hFwZt8uN1hd1VnvdtpxtTREnQywmhqB+qhKpROfNCZzbryHDbO9cC
VkZQ7KFFnwvTa80ltdxxsr+W35XQ1pk9gztODOlCQRUUHlokvE0ubh21Lojl2K8lAa4yXsKA5KZA
33qvnyYUmlqEezNmipgTgrvr2oilXEuWDk20LEBI0JHl1oVXgwmVvhOkY2EKj2cBwPeAYP7R9Piq
6DIevE+B/CON7dADuZCvPa3ADz3xNuZKnev6sL+gd3G0/1pWqckAfRIAARnQVLerzFC4vbBcEHC/
ycCf5EGnS0loZQnYuaI6g2maDNFnDncvA6iGwPCQYcf0zOq73lvSViB174yDvGC+bsL91txGmIaR
H65v2Z4Jbb+f0oGhXzVBHZF2rfSjBsq29mZkIQG/3cHU4wlo5EjC8Ziz0lQ62I4VAwGcmhTB/BJ6
eDEdVH9+zm2C3PxCEB/7QPtBdhBdJQcEENcXuOsrBQkJX1AfEZ4iaoVZxs+CDPC5wDhIgzkjLpZB
fzAedN4NS7M5kW6ysSfeyb4ueXdrZQyWYQpSQq8pdSmI+pJlalrwvtJbSn8QgScRMTzTXo4Z9/wf
GTRPKPjj0lWQgWxJ8A85DEzll2S2MKTwzF8UtK2FJgH8bkizjt6xPP6ubupg+BB0DV5WpIwhjVOu
yLIlQZ+L/kO/m23BLpwCNay8sAniHnvOf1eigQeqpitoGaXv2bRdloTXke3se/B51j+7mhFO7mvL
uwT6Zs11AMELfVwFimlcCKTkkJmV1R5Ha3ZEUzx0vnzMLVbGnrGut8fy5gKIy6wM5Qnrmrtv/XxK
YkbF8Q3G5JMJbpZFvQybqC+VyhgxEHqSMbZZOIMjmfGZdDREx8GLbVRUL9LdYKf37ReSXwCW/+G6
OexGl4CWRJUABgEIPOo3xDVnzFGJF3/lzO6K12nqFk+44qCk9R0bivRz3wYUcyuPBG2bTdUB+cqP
aswj8a/D7cDh2NHT4IouKYpL36+vjhjz5w1+Xxw54Y0weVr1pRqQrVzKX9L4q0iE22WZNXNMNRM4
OaY6ZQEm5Rnee3eNIi8JAOYG0LJMK06LjNUUYlwtUM8zyJjI7LF2L5u6Ofj8gRl27i1yK406wSGN
Y15TAene2gOwbEkpZQSVI0op03cyz6G7LUjmhuMEZFmWN91Vn61w6jjFZGwxlA8/PgtmeEfquKmd
vEpn+RLdinbtsYKXvaCMxJYadpbncYN8PFG9LzpNr4okMMTCzobCqucfcXMsBEbQQu4fWnNEfL0A
GGAJbo3a1HyeVg5cj4RiYDVn7sKtucmhbLxwsRWOQVTn7nVV3V0YgZtDfgosJ3RQtrZdE2oiTrHP
S3NRviq5o9WRGTEbBfcuQBRo/gii7oeGW0KDG9EHKfNe1Zyy5aaf/+JtJ4q8qBM8D0ANUUox6Kk6
RGOi+VH2kEluKP+6vld7aUpwn74LoLSgWed1jBoBrcWro1c/V8NXRAkAWzcpqCCEkLON4VzW98yw
ZXfv8F7F/gkKcWQftW/O+ylZ03L2VdWe1gB4gXPzxFgb2ZxPmreRQWneEI6Y9xNnxP9nLnKSQ/8A
FgFrtNrSAygUstosG95fFCqxeAygCq9Tm7n2Vd2DEgqU9MKp5O2pAXGqfX1RLBHk840fRh7AiHOS
T+DbU48BybpGW6V5XcauGyRMJ/+3DEqvk2IdMh5jj0E2he6UeXp2yOfQ5WLHaDVzjl8qgSFx3/kB
tcaQFDRGg2H547KUaU0TgD6QWd7SV9zMqSzOWm4xyusXrnHLalxjyqPsKk3FOE5LpA7Dp8WKb1FW
tpKz/Kjc/dNSxqRkIif/SRU366M0IwNOzcKFRokO/tXlncFDc5mj3PQgqJPAt1CeWQm93TMkCI5I
WvMaUK8/bmjEacuY9lwc5F31jU8LlB46p5aKe9C2v67oX+BXzm5rxtzW/r7KMgg0kEMkWa+PYtGq
l0lrrvN+NVReqLu8MtkNBojXQbT1Xj1nij1E86EuHoRBtjNFPGgZK1W7ayLvv4FOmc6RHo6GRBL2
3akRagwmKVYF9vjrRrL7VAZpGWbs8PoBaxmlsuE4S3IrVST8Gu3iRv9tuIB8tHqnnG28lf9/4H93
DxVYYxjv41VeoUcI0Xg/DfqKRI3sGbkrgcs4cvpj/Bz/Vi8k7ItcYFbETn5Ae4rLwgXbVWEFNBGA
bTfg3qh3poCnEOg7cNvNVeclinAuStbrZH99Oo8KK4SIBuV4uDLlODXBgI3sEcjazBvAWIbeJcYj
aFdBMOHyHzFUzmFew3ZaQyD/ymtpTtNjDKo+kUWKth+6bqRQ+1X2/WKALx78zP6AVErpco78SBDu
MzeyV8Zsye7hqLIB6hrwhqA176Pd8X0u8Vw5GP5U385Laaodo6D4RnT8yYNtJFDLkdMUeRpS/xC9
+JZ3cD7glSvOGTrMpABT1mg8Wm7ekh5IDGfg1UZGFBAMF9BOBA3L+HZPcPNjKDeTLqqMshzasubi
ez8n4Hj6FU2v1w2cIYM2NjkaG9CXTos/hqtViI25GD+n0L4uZD/+el+JQsVBgNhWo0jCIy72az87
REFirQH6NtE5xxqhYS2IcljKrJRw+q3hx1Jilk1stSkY+75fX9ButK/BGyJYBQEVPYCMtgWunkvk
XFEGNJE7Afsg1130ajTjQXoIw9yqNdagya7yb2SSzzcxkWAg4B9LWNpUvErDTVuxOitZAsjObgTU
YS1zYjWufhF9kxGj9I/XN431/ZTf60Y5KlL0Zvsj9mmYv06sGvO+MzKQLkN8iOuDLte3gpCrYPwt
gM9XoNtiPggRqMJKECQB5tPwJSapw64r3wiklK2dudQQ07gIWvsfcoP0UqMbFR3ZEmhm3wjbCUdZ
nnrN19RBRwsreycRl0c7LFzNKLohdwcLoywrztI1bucKWlH17UM/1HXl5KkexXasRnFlxX3e/sj4
Rcebvk752QIE/VCYQ6TMaHyJYyCeqCD5PQBDq71Z1EL4LhSKbHeKIjmitoiHce1Gp1m5+jbu5pjz
xnLEYBNfioDJl8KG461pliQ3C5vknPV8+2QM6/Skd3IJQBUOrDmW0QyxYkYpp/qcPiS9K0kV0MTb
fiq9aVngRasGKCQow4pGxAjV9rzBdnuoAxKmtq4HfgBSKueiaDgZP0f9y3W13hWBPCYGUmRNgvJ9
NBtRL5VlDBExRBpvNSV4tcvVQQ3dvC5mN+hEp9QfOZR5hkoWxTwGT/z0xD1IGI8N7fJYLpjnVDGK
GFr/mgUP79WtPMpcY7VbeaEYAS9YWoNxP4/nkHcYa9rV3s2aqAu9QkdDlKgRQbcExIctHQEqkqBr
3B9eyi+SxSOBOR0qoAAyKzL/ZTtlTGyjzUFAnPnx2HKYSo9ybx4sQe2Xdn7hbqbvjf3PbgoTE61x
z/tJyrs8ajtTfWhydK0jsKzvSu1Ryhh7SX7vJ0ew+X5qK5VhUfl27RY/qx5i6SLOv5lVftYSqOBI
4EAGzq9qBZzmL3Nzg0L5dXXYXQKSJDgMVQeaH7VF6O5ONLHAlAIHqGl9MMPISdOMYUe7i0B4D+ZF
oFrCaVLnjlYdMRfrCrxzrz3/iBmF64vYV6w/Aj61NKbyKgmFgV6Wxett8npBk7rH36K0TQitLixC
q73RHAEZR4yo4D9ouqmDX4oIrFxAcvNru/8GQIUuMB4IvcjwBD5kz/jZfeNehUBw1CObqmX3xDay
KY1IWlXQwBeLWYziNa2+FcAw0VUmkBQ590+qDTvFVAna00S6PFbqRdkKmPnzuUM5WGqgucg9aeak
ICofbN4ePeE1cacDx8DK2bvdMWHyRy51t6p6M+Kxtox+xE1mUeVmbHxPJsGcU8OU64vMVQ4zR7Sr
nhuZ1IWl9mEvR5mI5jJQjMzFr44Fx7/rcvGyVVQRWBV45H7U/7SauUIo58nXKsxz2cYaK0+ryseY
71BAg2W2giiAVCFBX6d13TJ2j/FdMn2MUpPOE4dGw2AVv6zN17KZHZ0LqlD1rsvZ20KZR70WLbfo
9qAzI1FWTiJ43zHZLvzOip88Z1///l0L3wqg9KJZjDKrFp6MBC0O/1NA7QSgVI/Gj9UiV3HL7Ogi
X0gbwFYgpRS6nCT6EiN9TZAc6lvStRz5WlA9sHHR/8viUAZGA6AImiuyu9tXQCMqSlxNSZCe1DsS
ZsR2YoWHzJ8xhooWaca19TZ69nlt7/KIi9nI68auVXtU3cAnonuEWlg4CYc+tPBCxB+6Hr3O1S9w
XwewFllAq7WKBw1sxPVJeitwcjarjLvn1GTUVDRkhpH4+hTQRcqY4/bIgpyTzIk7gGvZ4YEcw9Ai
cmifFr4RQy18LAuOk0GOASBzvO3/IdXizgJUqEXN/W/yWttFUXdrKuqFutTp6jf9s5EcYlZSa9fo
dF00cHsjD0unttthBL2VCsC0jAstLSlPhciEX9/zx+je/yODSmeXdajE/Aq7G93Qa+4SBzQR0k36
IN8CecF5Y+F87b4C7OGg3xiMu2DfLjbCKbvgkkWP+xlehff436R1VLc1K/2ieTyGTyOXmbvfSzGg
BwosuzKCFI1OvEZNXKdK9VbrL0+cYeaPyhuIIudoDvc0fKt/1veiWVxyj6Uqu89oRUKfDaySVzWJ
0pV1rDlO0Yo0GGGSmgskc1y0bW6GZgHSSlYKcc/cttKo+CXihLZvkxw4oJHN127GH6vskWFre1cP
6m8S9FJCI5tBHZ44RZoeatnst67q8aBeLLwQQUTs9uiKJajX0yG9Y6rMnk0oSJtjll9H6pxGpl7q
bhKTBlmi8ltvE26ECj094Op7KPz4UHu5xd8z1rl3uW8lUidXp7Uydg3WiTFt4aX1J+QqiQM1LJhK
DU5Cu/On2CzPqccqxewe42ax1DFKwMpLp1Av/aH8va6ZOfFfedYcM2tDqXCzLsVuHtS29KW19zWD
x0NqPlzfQpYIKjwCgWqsFR2qqav4Wx+/c+2v69+/q4nv20R30SUtNGXBQydYDbNC+24yeFmKcYi/
yHtsFIHOhJXDXExSCkCQBRxWCiCmMIetz6y3DuPM6V6g2ujaLuvBhyEAinQRwpNorPdDnDKgmHbP
BFTTgPogY1QypdUIfNCaLYalnwupApBEVfbR3s5MRuwV0jESYEgIetAcSru9TIqbNc2MEs8MOTDc
KDCcGjSXs6NgcjC0mA+3vQBgK4+ymCSqqjoxJvS5nupTchAwZSHdrRYBWGPf/595U5DO2Uqjbcfg
+xht0ZPfvpQY5PgtoM2IcNEsbucLAX+b+OUN4KS9imFQuzqy2VXKoGK5EhtZgMJz4WAWDbBbJ97q
+J/XzWr3elYMwj8JCg4NeauPYWQTRV2Mxm8AjCMTCx55q3jSrA4wZ5JV4WnIRLjfPTyDMGNgEkhB
dfSjPFBYJFIx9pzfFXz8WEZcbRqr3D2BSVR8nstaNmd5rU2wu7XWJCSDlRZy707jAip4cUq/MJa/
61Y2P4ecwiaKFgUOD+Qsemurml8GEO22l9Tuj81kzrXVEHq+1EwuxiOTBG3POGEr6MhFYzimyCnj
RNJzmceqDA+i158ICkqLO9VfvQzQx2mQn+MnFsbEbnwCLAZcqRKcAtJ3Hxc7Tkpd6T1iTcJxRLrs
k7N0ni0CAGHYrKhzT3+3wogibHY2QrYIwBnAkW8qAJtMQANvksEwtaFm5fJ3TRQmiBWhLx0c3pSJ
lnWsZbVgJIH20AMqE80aTxLvYHhnDKqTYPVg21VuO6BZthYLCWAvtMZoDamqAmNBpcf/VgkwX7WG
mSFdqa02wYBqb/AP8iB7SvfMoTuqk+7RoPhwXW1393YjldJaRShLxRjRgiMIX6bsphFspWDkFPc3
dSOD0k9xLoFBkr491mdbBPFbbKs2qGnRlfI2FQ6VMU6E3+X60vaVdCOX8u7cUkhCOwNeKW1twv1O
svXqQ3wgrTB/V+zfnh+lOmoxdHne4/zS+N6QnuL2S8RKe+wfFqbmMOiFYS+aiKCp9DkF6qLux3pm
yo1ideA+iL4ztm3vEsZwtmAAiESVMGD50dxSXSuGKlJRIUaoDvhWgvIjIenx+/9YHK2/gEAQ3gVi
cR8FivzUgj5yiYNRQJ2Qs+rh8fqS9hwkZo4wt4D5P7wCKAciSnE/ThVh2hEfo/puFN3r37/booNx
Vx0FT/SeavTBjOqcl7kBhBrxbvitB6RjgeCiSD8y3wgUC7hlHkMi0SY6dbGVSA5x4xPVKdTAuCOV
AGAj4wI5mC+1mwSTmzVSlqb+8E/IJOHT70UPXATzuvw9TdyKp+7eWO+muSuqKABGgQCwRf2SDoyQ
c3cObiuDdk2FanRhJiz+jFwDIXsJ7cTrg8GWXf6AOStLv2e6DNa6KFelzYXcYmhpRGPQeOLP0lcQ
zJxERE0+qCoAAJM8d0dWSw35zk9HiXZEXdBgBpiv+XiUSPaGbdwAk1PoZlRjAcNZ9t+nRPCS6Mv1
U9u1AwkD09BSHjjJ1K0t9FkR97Ws+XL6oClnpWY0B+16XE1B8Ie2KoDPvtnJRitzLk5yJVYm4N3m
fnGPh9WZoN12j2QOgkVrtXtWWAlavnFVI779uG8N5ojLvsU7UUm+6/ETEjWmwmwv2AsyEVL9Rwid
MW8HBcjSLRjslAfVi/BC4CzUlSdXBrZc/sTK++yqwkYadUClWHZqKgxYUt3YRXyOZ8BUjLJtjIxc
GmPv6NSWZiAtosT17Ev6BdiRVYp2EJ1xkexq22YxlIuajARFM70Grij6xAzB4YAR/Bf6rPO4oyTI
ESXarxt9VEYaEDCjonxIu9EeZ+FwXQSJET4Z50YEtYhUlMehChFDLEAUxcN3NJc5PVcrYmuldoai
d67L231FaRuBlGfNlM4ogOIxY/p3dZNDaVdP4WMChD0e8DnTIXu+Lm/3kHTcWAL6JlCRpdanjKMU
i3pcBnX9mMx3wl8NemLi948Aaj18HvLD1IBir8GoFO+g4RpTNd8NK0cxtvme2cMRnNrX17Sr3JiT
BdmMjFq2Qq2pm9uwNEak4MLuVHAv62xHLWsObHffNjKoZbWasUzqCJINIEPgklX16djlWncQB07+
Ma05qKDXUbF4cSy9dW2aO0lP2t/NmNWHvuyM2uzHXi+9SC+A7YsmpmkO+nEVDmmmRb01CvpyUxZI
yloVqATuxm5odDNe5uhJWdr4rstDVWHs2luQ8knVN0si27px3ms+lfKahUCiQs5ZBvBE7GZW90UE
mm196V4Bm+M2j9xd82v+Wbnl2Xhkjei+lQWv/QLq9uWKPtJKHr8gRjqGO60XNZgfSPipP+Q33H11
LqzZKn8CKt6NA+7xutbsTixiIPKP2lDPhXDJRzVaUXar0UaOAczUxYPrUHmGM6IQ1pr6McsssHsz
9n0/eNzIpe7/vEADr1xyQCp2ki9APXC687R4sp9+MbzcWVovclklv92Ohe1aqbtTUZoVFXWp9I3D
+FL8JENg4J9MLe0me+2P/EN4ARSHxT8PzwpqfIwWX4Z9qlS8j1x9qbcxpleqrjfzsrKWEMX8h+vH
yTBQGlgvzXupCdEGGkzzz0YobCFkTciwJIgf7YUrpEhXRkztriEgZmdrxWqur2H35bw5Jto7r+kw
6BqwqxHl81YYFHcY935OziuikM5OCitCf9by1fhlDIxriHVElHsbCUx3yYuYPozH21nOzKZOb7WS
ie5E9OyKxdP1mbA3iqkfkdrhwIeADo+j8LI4gPl3ozNC1Cft3rDkl6xACrG2QBFnXd9f1ippfyOi
c0cTOqyy+RbOd33oqByDw4jlVVTKq3A8H3PAJwoPZGAY6Q9kBYVnzgldyVut0GzvsgsY0RgL2+32
3ioO5VNSo0lGrYPihGeyn4iQzsWpBlRqe2YB/O9HLO/+S6V8CZJoMqDxYAeylz4uzuTNR0K8ppuA
ynpM7L+ZfdssjS7f6JlY4S2lgN1CvEVIg8HL2OzEirWDe9at84AeQ1uXYWC26aN156oCPjBVywKu
NJXBVF5kq0RBov4q/VAvmCyNDz1zXmQv/N/KpMJ/sS2qWl4yDJfL4FnjAajLXWr5JmLNWOzovS7h
XYlHJ+Z70KDzcW3yoK1rny2iX3fBrMP2XjomHRXRMMqyP8igvGMfF8AdEGukPvzkgPTE83xoj1pn
RmZ/QV/QDTIj2EQHYVPjNcx3vMSQTj7fxDLLWMRtOymE+DC+lZFlbMzQVpy0sdYvrZnZCcjdWAhM
e6b+YcmU08yLsJgw06i/sb1U91Vg8GZxVu75X3NwAw4dN+yO1dd/7cI+yCRHvVlo34ijUq8N2Lrb
53JdraF39PzbdRk7avlBBuUmG27iULgfo6ASg8XA9gFQsPPC4fW6mL3swQc5lKvMJ7kwQlWIgv6t
lT+3w1viSERMDgxHxf8fpVEukm8UMS5KpLDyUwvKYhCrI/PoiAPumsJO2MiXrF2k3CQ4ausqS2YA
Ud4ZL/mv4jCcCXCtGXmSV97Eh+FXezZSk4WfzBBLJzDiOuJGo25Ev+XcEt0k8bEwfG1iJOt2vOX2
6HTKoxTxLCsFyFF8Ja/MVL5Mzffrx8VaBuVORLQq8mlV6P6Y6Gat3c9t4i7qResZC2EpoU55jqHM
ukI3ogi3WTjZsrMe+FvJIyyi/CObkIEc+hUvSbf6KbURt2I0A90LySXpQN5YnNcyGeAZDp+m62iH
NazmRUHiDwW0eZItrXsWYlZ3KbHPa4uh/ARfF1qr59BwpfieTzpesbnZNaMVco89MwG+L4wAdhPS
FZGnzDeMlrAJY1Sb14t+J+L90nkYvT/Lt9zT1xEonaLJH5XvAivDuX+xvIulrHjIx1aN5VQCfq0Y
gMLPA8Xt/XJLIK5br3tmNTDt29UfcXQU0iXpJA1aikHcBRM/vWEC3/W6Ye2rxrsEynLlelHkKalF
f9aeAQ5qlvMFFXLrupC9GBH+4V0KZb6NIYpczgFeSfZ6v7HK0qxUq/1KQGR6b+ksI2XGif/Fkt9l
UpbcpKOScFULBAMPID0Y9Y/A+ua1DiAZ3BTwLjZjjWSnPqv/uzzq+jeKMdWVbNH9TMqRqBA1cCmp
ya+YE+5Qksps0LIVN0CZv0cKvjDHXEO2v9dkj/EzGIZBY6NKyTKNpYDbWrpo35afC16Lyn140n6Q
bEJtxa/hETPjTBzu/XjvffWU8ZfKCio4DcAKgvCq5rdqDoxxERxEkZvkr+nCcNP718G7NLIJm7Bn
HcQOyO/o/Yinh6p3m+4iFA8Gq8q1r7ZoBZARKeMZIFLWXmlDNFS6PvjhGUdK+jBJX0Vn5zdGUAaJ
+xcgrAiK/8h769TeLCtSdD1RZNxydTMH3foNWD2mHCvWwArPd61+I4iy+qlfq9joZNFPFlML80PB
/Ywiw72uim9dIJ8sYiOFsvq1iXOlLrB9xW8jcpZgdTlTOc21PR+V+xyQFBE6g5Iaow5W9OsfKANW
do21UMoJrCMX9QpgS31uPq61AxzslsnMvWv4/4+072qOHFea/UWMoDevNM1mO7W8eWGMNDv03vPX
fwndc6YpDKexV+dpNmIjVA2wUChUZWUulkkdfCXS+14XfRHE921vio6wH14LDKZ7EDs/MkMp2bRr
m0pWvPCRhpvquABDmaeAVk3ZpJsSFHWkKVqDFVi8u/4J15qwXzySOtbd1GhDGRuaJ751zmw3ZuRk
j9HReBvsGtwTpdvtWStc/2QEKAe8MIAO1NnmMNAExptB8yL1vlQyc5hPfsRq7P3FNy9WqPyhVsLa
rxKocMtu+FOwJRP0LPi3sVCP97fNoQCpQGsVL2i82ImdPzKvi/XvePkBVGxBVzMRQwWJpqphoAq1
BQfAtNIZfxFCAwzlb69/Scau0iM5YZXxQq+Cd7kpa1tK7nStc6fvFCzhLr8XRePCWtWYjSpBVsa7
xv28qZ5mOwc0IRUc43G2wm2+S28tSCw/XF/cahq9MEsFmqAb1MDoVFDm7giKM3IVl4wBMZPO1Utu
YYeKJnwh+VLX4G4l9VjRCq0yscZ3+RwKTviMKoNdgD8t77d8bPlgtGZlUSzzVKDpAMpJYhm7Wzml
JzoJoEZmv+cwGjCjFByb/JZH1T7YNHsmUpblPlTUCaNM5vwSuf1gDagwoIgzmxymg8AzopozOCoJ
E6DkXf+sa62RL+5ERR/I8Y3GBFFipI3pOXMKt7BUu7JFb0IDvnaB+CwYjb21zsgXk1T04TlxhuIV
L0JGXdpomGh5nA/VLUHzDBttF1jCI//SIbKrvKmdWbfVZz7/Z3C/nB8qKkHNawhmtQKJI8bMErhy
vdVcOBcbQLT+QSE5BXYfQ1cN6oPmiQyJ8gEXY/0SPmDu2x6OhZtYyhGJW3iSnOgmZpeK12PexSj1
PRXR59tRwTltQWWE28Qa9+melMHRUGTCntcfAOLFGvUpszoCq9KA40J8VrBxc+G1sZdceZNtItHJ
nq97K2tHqW/ng/NEzQUkb3N9K4dPaGq0LBFA8ov/dI/Liqg7ox+yBtRvgeZJHKIp95pCeRCluGLa
tMn/f5MO5+C/pv6YoZYFvJ1mA5WJKfL0KDG5eDsojBGJv7j7xQiVhtaDhqniEQ0YEreBmduoAMOj
0rJlJdZ/yWMulqgbosuanI9JUiHct/ZoD25TmfUnT4h0Sp8mZKIYL5Q4s/teKXqxkdSdIQ9Q1631
XIUG+WSVXocY1qPoJ9wSZl/2NCfD6wEo+5ofVuoIOgw+lUBSMW/Ik6XeSi4hP/+WhrukfvESKook
fJcIxQhEmZC++phx6Vkim2vEzF8sUCEj8TshCDRUDjB36uIBv+PuMDPxyp+JfM/9I0r5N9qr4o2s
Qs/1UAViu6/bWLSSDJQ5r32KFYOgfBfbnMV7zUHdTntWWel66AAW9qsxbdL0yi9a0Yu1rZo8dd1t
AW6X6+FpNXaAPhvaMjrElz7fust3Q5ZFhlHrICifORPEdU5dZibXnLVyH8rf64UsrFFeOOV6KEkN
Yq98jL3BSbYGVFkf+cEczsqtCK7y2AlvtQGjKIxlrr/ZF5YplwRFeVMYLSxL98FJ30Eb1kWjy+GO
mNYmDAWb69u6+ukW5mj/nLJGrMGs5ckV+HPAxKwe2uLXd2wQdnAZA9HAun11D7BjDlEd4oHZANvL
V2+d4WrB/XUba/AfyJVcjFAOX49JpCqjJBBOYsivYIzEf8hczurQqdac4iA5rcvZvkNeSpMTHtmk
5H/5dJefQB2DQNdjXST1gvElUM3ynNqFlVmtmUUA4KLyyZaYXY+W0BTFUKokgEySulGLDPRRAsRv
Pu+FGkMCusffq+boFJBmZb351n3ltzGF6imXcTBCYhJij32WnydufKg41eQ0FvCSZYa6VSPImxs5
ePQ9HZWxyvOR6uTb697CMkFdp/EwcuBXgkcGQEVF+8YAXwDDxHryDxpIlAEwSArJ469en1V9I45g
B8DFGXpERSe59WNT0MwWSseSBdBNmJgssup1HwR6GUPXmBrGEOJXqwMH2vp6jtGRKS3uXt0R8pjM
gjjRBKf4NwKG621jkESCQFXQMPZIrTOStB5UO7ro8aWFkVReQ2aMYrVjWNPNrJiD7Pg3EkaPOE+8
u/4VyVr+SCcXlilHAS2XWKdRJ3hEfFTuQFqPKeUUKtbqy3VD6+nXwhLlL5kQCaVaZwHmsBWzxGRV
9pgK1nDmjr7Zgm9B3PpgS2a8l1eddGGUyrwwkwHS+ISksLpu5lF1iqYWpdTkJ2Nx5O9c20bqrgt5
sJtnI7jVwNexa+/jm+AovGlHOCkeboB6suQFmbtJFr64ykOpEmIR8il4Fkub4jZw5HMJvuTd6MRb
FHi241k6f2MIDzy7Fy+lzoWag6fZKFGuMmbVKpL3HJMmccJ4fZOduraT1B0ktAq0pYEWBk/gXV+O
5tyx4Fgsn6CumCTTwJsN5TWP2+Md0EPnV3set/6h/aWb2i9Ibdg6qPkYOclqeWqxd9Qlo+WR4McZ
ao38DppEKE+R+YH66DvXHZGxNrpZqAai0kc9sshae5yGB7Xy5PZbHwhE/hqvgjSOFjab5FotghlJ
ZKn/8IvOjA2GgbU1YDYf2nAaeD1VOuhL+P3FHEbQKQ7uZslO833IgvSv3vmYWlWQTRkgu6f3CWSI
c4jhdcNTj51DergxRALQwiWMEP4peb7+VdZ8GlTGIExXVMJnTFa8OKx1oAwZNLpR55V3uu+VWcrw
rtUn0tICdTT5yYcycQJWzwbIGf8YArsNnpJoNPNnU3GaCHVJ8dBhfIComHvXV7cai3A3C7ihJcwv
0WzNlQIOnSzydQjn6G7jkGE0UtZRbdlUfgFviMIgqw666iOQSUfKhlqzQO8ol4Yh8F2gsk3aO41/
5Pgtm1Z0LabjnfTbBrWnCHJ5gJG+GcsqD9oHYUQyHP9e/yDcQEiDGVfVatlR1jU8zKD5S3B5X71E
aERdVjl8Q6I/hM+3A6TBRStCtzvJBEmFcGu4RNZJexg7Mz3OA+MHrO4p4p4MjVyMU9HEf2rctnLa
8IqXJ5ss+RlmrpR+MFxlLd2QFzao6N5xjSrGkGjzitr0j7Pd3QFFZgexQ2adHckd7ByPQjGD6jFj
detHfmGaCvu8Dz1DZJkzWnSTBTzipnxuNqMlgFCLDepZzVyXC6XifQi8TTs0HZgQDHN8geowOLXC
TbmtncmAUBZRbGO1JtZmJ6APAsos0HNo0PGkNlcM4kBqchyK6leO3gB3zzvljRaY6bMomNyRzINW
94aNYRsyi/cvWMtICkff3csfQG3xLI5ojkgBoamfMJMaWpULsTUrPKmYm2SCjtf8FTzgKF4LmqIg
in89L2pbRmIddr4nH1VXdLpjv0/fodB7p7hEQS5PzPgRJLsMDyabSK9xaZWKCmMPUc86lmZPugnu
8nN2yjHHXgwQXqvBN2si0KJwvrnNKpdheO0SUUDqpQPsRIbdqK87GnUxNHnJexxnK6kVbFVL2HPO
bNg5NvoQ7vFtz9+Js+B6VBHcMUkFLPTXPVbkOJVUjODuGt/pw8nylbtBYo4ASGt7erFC38ZdnU+i
4XOCh5n24FR73XHc6gfuMfM4F01Y93uuszBIvXqCuer7QRb+H0yXNPGyXVFYMoccAI0Pq7AzjPlI
ZsBqjq6Fv8V2fsaoRSLAxyVmucC15QnDvR5EZtw99r3dcj+v+wrLDNnvhZl+zKZU90feizvN7kub
G9/1UrKm+f26ndUTuNhG6sbyRSDw5sz3PSXE66rZY+TAasQf142QoPHHgVsYoY65MmpqL/Ni5xXF
9FhK/fyhzK1sxv04OH0JvLOSZrIlJXPDytnXlqeKYLMxRMXQAUT4uo0+pIpA5VX4XmHcd9Vb1O3C
mJHrrn2ppQnKEYdYFnx1VnRPl/eDeBybX73gpQVj1Hf1NlqaIYF74RC5GOk6V5U+Zr2iJ98lInVA
Sb4dJlsBy9Eta+PWPtnSHOV/04wmVdDnopfnNw0Q8EV+TvXCSuWXqh+3IovcaDUkLzyECsl+W+aF
Nk68l7fdNoyULR6Qr0UyWSkYYyWfVYpd3U30Z1E/BzEgyoaUXwBcxwnZJBjoC/SR2fwSNgjAVgh5
CltOrRwDm+hITAHr5iF/9o+DgMF6kXARChiu//oRNX4eQ2HEGK0ynZP63GatlaZONuzadi9riJy5
pQcsRsm1M0Cm+f9jVKbWOjZ6G2VVO3tzZfuIWIW+lZPb6yd89RBAsxeZNhTOwGrydWGzCNWLsggM
1M8jcxLv+fYlA6pWYgAG15aiLsxQZ83XESxUH0/wsKmgcOxjWu8ggU/4+mLWrumlFeqoYTZJ1wcR
ujmc/mPqHorAvv73Py9D2g2WBqjD5Te5mAb8ZHi8dk80HBrlxMt3tXZbKc6guHP8nMosirnVJ97S
KBXpi6af+gLUEbvO0m6ik/xUQTHQcJpNDsl2yUnfkJOwFrqWFSxtUoFfn2dDSUbUafoNGRvPIeOc
AfsReZVXbOIjqz/M+nBUFFHzMRb5HEywfj5sxKQ5K4XKeCmveiARvgaqTZZ1WnOo6WMf9Opgn+8D
J01Du5APpcrSN1tdx8IIlScGilGJcoiaedp6hOgMcj3fcfGFBSrNxx/tJKlvfU/nX+vqvfoOMhVD
+7+3iQp0pdAEbSli97X4kEQffLAvFAYh1WrI+W0ClEBUyBnLVq2NUvX07lHK8DryX0J+J2Cy6fpp
vf4xQIfy1U41IEoHWgtN0Qq9CtUL/ca6bmG1d3DZLYPWvExaMUinVhVxt4dej+nScpMmFue0JjoH
xQHzpVb8pnj963W7rJVRYSgPy06WW1yChvroZ5AJUBmfaPWaXS6M/IJF0iKqeRoFpZzsUO4g/QLw
tj6K5+DQfYQnNOc2qWv0rM1cu2OXNqmYU/VCLkFqlvuc30u2yY4UatGb2LOwmMzVUeFmmuZSjY2B
9+Q38tFCjJa27+j2WARJVx8DJsnA9eDzh0IBqHKCRCirGXn0KUrPhXhI0/N1n2AuiooMcpMZfJ9I
UF3YCag/ljfqK+gqHAzGo3Ps3yU32fv/aJGKFcUwNb0YIdq1trgjSNP4Xh9MohRG+Br6t/wfFlCD
4fj0YzXsCrDflig76JEndYGZGd9Jhy6xiaZoKsJC9nvUPLwOiiz1ORH2cvJWq6xvtXq9LsxQiQqE
pqQpGxuCqgkfyGxM5kIsKfIES3Kgg2mzaJEZIZcGn6R6E9VcipDrC7dxdivqxza3lZqBJ2N4+aeH
LoJG02WaGsQJ53VpsDEaq2hA0sSzwgTZmz9yMGDQJY3MUKOL8DU01S1XDkmi4PCi+za4xVHHZLHa
mYVHCrRDzbC37nIXc1RUkv2giibyEI1CEaO3ojmy6OtYFqhoBIGhWJOnHL2JGQ2wLLCiF8ZBXXe3
yxqotCRVxCZTcggnNQ6hCIBCCvjx+NdhIzjCI7tBwFoQFYlKIS7HRh01r576yKoUuTsEclEwErp1
n74sioo+3cz30yxhmjbXW0drn/yyt3h5q0ouY/dWDV1KETSfkZYpYxVyCfrLnr5LnOooOzEwCcFh
2qQoWKXO8KyevoNrWjzjFcrLU9Fvp67WdK/IT32YmUFxyDumrszqWVosjXLuJowqbTJiw/Mfy0Ow
zTf9tpFt6Rg91Kf6yBv29a1cDRALc5Snc1MxqoWP5DJtdiIacSNo3HLGrcSyQfl63Mlcws2wMaGN
k0CNdt5AnY0RFFhGKA8HcLcS+QycQdokYKaq9ROrLbm7DIOF13ds/fG32DLKy8UGdLQCOGuh9+G/
GWDBgNZKCHrhwJvR3oudahNtmK8/hlvQ3bA2ULVeEgMBYpXFU7AlCq3gESxAofxvQKyMzaRJaMpg
mqRcBVlEMB/FJjETwP4nZna5GpQuG0mzNNch37VJ2fXefFNMmN+QPyE+xuOomPMO6og2GMdZkYO1
MsoXZ5Bp8YOA44VZ1NQjrF6ZM+/bLaZ97+KnCpi+7IbJo7Ua7KH8g6lswKhUWmlU1xOiORiBeUkx
CaIu3Mhe7dtlCIUQIigX3vYjY6Hre3sxSfxpcfEbrSR0OfS+vWx60yRPCb6TlUkEnyVAy1emaaGH
KeobIUAJtTBO/ngE4Tim0ryAxbq0GugXZqizVhiDFrYtj6tefemrdFP1+1CvzSn6Thi82KE5IWQe
pSMpRLVD6tw+UEwDEtoNq2S5+k0WRqjXr96kqtY1nOblITj1OdH2tXp7PTixTFCfvZymIU4z7JeS
3SQQzlUVRtVw/U2zWATx9YVjcVEsSLmEDx8Pe7EGLVyI0ldmoSevpLY0WWR8PbDlu+vrWqNv0oEC
+K+/0bQQjV5HA9jAfaABpBfJBvPKYKZPo0MSTHE2GdZWo8TCGvn/i0WW86CXmJPXkdAG2/QBdH/3
ZN4JQp07ATN7xUb1rW/hRpZLpK7isuOyUUYLCZVMi9+NmCwtN/G9cVIxFPGUeYIj79Hn5BlrZZww
nQqIhSRV/az1vSfMwzsgezayRNR/QAggsKBmrF2lrmgum6osqXQAY5pD324LDKr7m+tfjsSDP14i
iw9HxYt5FDNBGmUVrziSO2Wu4HJQ0mGVKxhmDKpe1kLpA2x65Jk9PQu5p/jvY/9PPx/nCWh06Z3n
ZMZXWi9rXRZGS+q2WT/AaCSgEjO/KHie+qXJn/9xGpuwo6D6bQY2a4aUEUwM8esp0IMhqPwgIem8
b1agLoDm2PXPtYpCWfi8QUWTSJzLMJWxrDz6HO+r3OBxtNA9vYMkxYYFB2SaIytenOuKG8tR6pBx
NE5whxEWB4CBU3aIzuLWsKWH64tbnR9YLo6KImpucImiBz5QaIqZ/cqepMDRXWNTuPmzf4gORPiI
38RP4DH5AALmX+DC1qM1Wkm6IUBeEOT1Xxcs8VLuj1w9e/Kt9KHBbWK7NzGjequ5xg5D1UweTRIu
/jiAC4PUDmdh2eZTVCteKCuVKcaZ07Wl4/uZY9TKzRCOrPuIOOE1g9Qmj+nM9X4dAJa2028DlCg5
y9/wL5/wcOa4wvoxXCyPitFFywWzHAA1FX6O8BTu5Ki4/3w7fCaqLvkud7hXVrRZReCrC6tUjC7F
CJffAKuNU3vjPaEvqTOz/DWi1zRsq+eyta+7LonE1zaVitTdFMuBKNfBrolHE4NDnfqeKmdNfeGw
1pYRs5mbSgVtyHWLXVFOwIMe/bf6MB6MTfOogbP/IN9LO4iDeZhExDwKo+RHXPHKImlgrZiXTQwx
F1SA2/d8fEtqRgq+et1dvhrNKVgNY9LkHaBRsf7YJLY4PMs+4zut0aFCCvb3+abFrroglxNeGwnW
dNwkJx/swC1nF2697zb8ZngwMIJ/z2/BpMtAarA2jwoswRjGsaTpaIQLp3m60VgKGKtpyWJhxP4i
Uod93Rp+kOP90ut2Uv/K5tHMAGotNcYVtHqVLwxR8UPU037S/B5fybvwjYlb1sOT5QxU4Bh0P045
vGY8OQW0E5+oPJYdA9cisj4KFSfA3BlrRqDOntB9jqQpDxxqE27laObkVLt4A3nIo9aYzUY7Quxe
AzBQOPLIKnXrevxYBWAv/ZIKIJwoRnUig/uoszpcteIu9Hy33Izv2W3mEhVVPQCUDTf8iQW2YV15
tAiCnNfcrPcp0F6FORamvsOLbj+9co8AowgghchuiufsfzsN9POx5pVBGmbCnFg96MqhYKkHM5yU
JhMUgLwuBjCJ4D3Seo3bQvkWdbodq+fPcNI/NBDqqdb5EBO+mvJRlbnZNceG1WpmfR+aThCQWL0N
W3+Gol3qESnyTEYmWzvpiZBIgPTguWAcccaxoN+OfVwZZZRos6f2d3M6mV1WsfydkfbQdIJQ/+p8
AeJqXp1agBaSWhYGX92AHDP1gFj8kp8UMDZDTZRVj2Tc1fQAyqyitZM32M+52g6DZsnlXspeguhN
zIrNODAb7KzdpIKMyPWtCu252eNvq6f+IEGEBizY3KOwU+GShJK6ZskXMC4DnYomRl8patzB/Tlw
DDZ3XP8UN3cd6+3I9EwqDwl4OcKzn8fgsiqfg749C3236XRjyxXITBL1Wek6sw1qNykqS2of8Tiy
/WRy6rZ4YMRPcn3+mZsoMoY5eOiFS9St1PtNbPTZjDIHOKVQMQwcMpFzA3y+pVjpzrAVlkVSfLpm
kbqgpkFQSwMvvp0U2EHVmGoMteT7NO5MbTjwamAW6bHMd0l9f32p66HtslLKnQTOEGKu4zDrKfbb
KGrdtpNuRz85KnJpZrLm6uNH0El3163+Jee8mKVcyk/CIIKmKudxoen/I6AKi0S+wHB3IkGkyr+f
MR3wb15k64HiYpfysQTymorfgi+pbRy1TszUfwj401A9jOH2+hLXD81vS39AFY05UmsBh6YO7CJ1
VQ6CG3Y9MGAp69HnYoWqaRaK3xe1kPGepPxMpg5CvsbR4MJNVMTnARxl0sTSSmDsoExVJbJkTnqx
rw1Pal66edcmxzGFnNfOGBhHYv39DtKf/xxCmRzSRQ6ajlw8BbgP8bSsvWwX3qhvAqQdI8w/6w+8
p4CGCCrbN+EJoCJMkAQbifFCYW0uCcWLHxBzhRyUNR5G4KktuYekSaGqcOQx520Et4HPKOkzTqJM
xRwxCpMBs1DLTLjx2HM560WYxbZSkSbHRC3XpBOHdqA5hVZ7KDdAyJxRPuY31Tlh9nzWs5rLZ6Qi
zFgWaNtKuLA47SYINoV0V+f29bO2OmukLtZEhRMjkhpOirB3iinuxF/TU3cCrc1Rjs3CVW3J1T80
qN7Vrr4FPYtuMsvjrMNOhRVAhmvdrzBfpb7pkzVvao/UCDlwsMn3xm3yUD2gy+SwBkcYO6tQZVBJ
r8Kpi5Fq87w7QgaseOKYnAcsG1SAAbQyLaQCX4+wj32GaJ4QEoJk+KS5EJBFbcnq8L5hXRDrdaXf
XqNQYcZPkl7jS6yNUK8TOUEyIyC4Igbzhz3rNb3eU774Dw1oiLQ6qowRqQe0FRrHMPMzwdD323Ay
i8IkmOISYz8G44pg7S0VX6YuifyxTTAmy7tCvFHaH33MIM1iXbQK+Q2LGIammiRNoCvCaPHwCXOJ
bfVccF7xgdzKBteBq3njsIOgyvUjud4xWmwpFWaCOQRHTYj50R6nAaAkNxgs1SRwLtBYfmucchEA
FCrIVHE4KS2PaVHSMSrvi+McmAqEswnetHzMWcOpjPOuUPEmkoJOI7h3T+bdWNvFWuA0mQWlNOf6
LrI8hIorOgBkhjLpk5fljWnUe2OcTYFnvJ4ZRujBIiGeWoDNwXHAh/kGU3du1PtuGCqMtTASB1r/
SKxzDZTMSL0UfjQTvjDBuhcEj2kUWrK+ub5v5ORcyaZpfdVOFFU8WYR4F/v1L7Grb2q/YNw5DBeg
S/v1yM+DWpadp6saSHqm4mFuIY6oFXwACA/E0a6viPWRqFhRyX43GBJQ7sAV7Isp/Ki00JpKlZGE
sCIhDT3xpyov2wSFRaUzB3ARAOgsm0MOZpTRUj8kp7iJbL+2WPhtVpyiwShpIepBHs2zN6Fipb1E
+2iXWGltasfMI9FXe8ghdcbk82RcM/QYa5vOTSAHdbyTb+cNiJK3RPxCc/8dN91fGgm/LzWVDhtD
lBi8XyioveSetpm3kLPD0LdOZJCQv7LGZVmngIoeU1X51dhhrlTuH/vqPqkZjw/GEaAr+ILUqAhI
KH3w04Pu/+y4Gx0UKULLqO4wlkEX8gOJj3KIKUPqSDOgiBILhReKs8hYDMsKlXAg+R590Vd8r4cE
EaRPWHQ1rM2iXjMdJ1T1ZCChqXUv4HkrkqQfaorOAZ4//1usoPHADd8HULObkHGPmyB1R2VXK4yy
AWs1JFwt0oopERMplGreM0oMR+cA2OuyxaE91XERI4VhRD6N/JSFqToRAjklWa5fbZr+JpDvJPn5
enD9S73898HUqPRB1Ic0iSfY0B+zX+XH/FJ7qpXeowmWvQiTxW/IAe1JTYLJk8BaHhUTQs6vK9CZ
xzttHE1oX0kV9A1ZBWxWWKer8mE/zklXY4HKfe4JtvE87luQwo8Y1Z9sjG3e567EEvIQyU+/cgvT
ZXkjSP2Km1GVJUwshBh+tqFh48bA9eMNXzoGyDaAUAbS8FUA0xiStdHlt6oDDbXb8R+WOvMqo8ki
R6Sr+LLe6IJeoz2DmpPugu3Dze/nhxLFvXYrHfV78p4pd9NDugtQuGWcyfVBSRkERQKvqSr4jb+6
ceLP+RTqCJaESDnaRrt6S5hlSyY45i/f+rclOiyrKAkJES8FOx0pPxG4xW4jMTk1ryr+cSVn2kdg
xFEYYfovh+hil3oqttDclbICTEnGtnHmDe807vgOaOdP8R6KtLUzOoGV2BoIgsFooHxrfxVRNDRe
4UHQRx3hYigMSLWiZBsl/WRxGahN4uCjmWMHCOt917dmI8+uYfA3YyAw7o7VM7ywTZ9heQ4nKQsB
HUv2XHbq5dOUeYwQRfzjj8O0sEH5T1+keclF3OylhmncEH0h0Lq5E2B4tSmfI4wY6aa+iW5SVz6F
j6zba92pLub/OMsCVNxzHx93fPHd+oypPqAu2l2cYrIJbNk2/66dWaKw6xXAhVHKoyq54LWsF2av
xcytBCFa7l5ARhrBp4HhfcgO0FVy5t1kh/v0zbALh9WRWy+WLX4BlRXIYBMWOwk1SEz9yTuCkIbQ
6WsE3BAh1led6x959Ym0sEblCOkQtUZVzSjjtqkJ7fUbv9NSaxhFZwiTQ57krEyB+VmpZ0WrqHwg
J3jI9pvsB0CI2/o5gCLRYM8QA1U3yWYGZwHDlRmnhW7WpWnGRXmOlkOvPnZ4z8qzmSaM0u16sF9s
JZU1iHldVLwA1+FvU4+38jMUhV3/VXHqGtRORI0L+kfQ1CPBnsmdxVohFYviuRkVuYZx+ai7YI3F
sGjgyqaKcYEJqURmQ0CZEX1X79rFeqkQNMV+pGR1KHuF2sXABSdwJEut1e7cRYa4mbtKewgFI0zN
wg+zcHPdcddfNgvzVHQaNSiBRwPYDFp7/k+NHkIBEMcm1PbBhtWEWC/4XuzRCNAAdDVcQMil0kN2
SgdTvAV1Au8QMHTiSnf6AeVs+aP74DeSA00mV31kLJhxVGlAaKUHfDlWqKtFtRk85aThTAIiqMK2
KT60bw6b2UHtiY1TXk29F0unQlJR9FkRalh6+UIuWYJ/iyoTo/XGj3wyg3OBnAK6O7wFGdrri159
Ii0sU+EpSWTDl4Mq2GnCaKbvfM3KGFlLo6IRaMgNNdHRFYxOlaxb4exwimHK3xuYXCyEnN/Fk0II
Mq2IW0S9oAJzFWjtLP7VD0HpLDi16ztMjABr4+hglIlCOQfo0iXCwzgAWssEr7MsUBGnLDEzyeuI
OKWdpKbxElqRM5othIO4Y3AmjTIWoop1NRp0xOk0ZYRgKboPO/5JtaCzdqqnzxJv7uSuzzvXnW8d
HrD4aFSI6ZpowFtJ0iF9JkIR5BU5gK1jMg/0GJvyrrwFp9v2usnrm4rK51c34XsxrQUFK2x8aDOA
7xgc4NctMBYl81SGEzVtr4+oZqBubXxg3gCcIh/SrW52HmF+TS1WhsFaEhU8+E4cW3UWda/N36r8
R6MyByjJZ/h7ngrmxq+bNtcx6Q6j+DBY2ZPwEm2N9wJXnqudRmuw062GOG2iJA+XZM/ZMvIZmdaa
6A0jlypdJVz72VN2hwH8jf8gPihvMbrErcXv9VPwfP0bXr/sZZ4KJj4fCG1LDncf3c1lC5FBJ0oY
MGvWZ6MCiKIOdSkNON5JeMvL5xbvueuLYFzgMq0uIatSX2BiDfIIb/pt/SDto8fp3H1kXrjtj8Oe
iXchjvanmwCoJPFQF+Q/D8YiBMu+Gg6ZCum7+ACE4lbY6j97lADAQgxO/2+m8Rdr1DeCpLoRjAFS
Tk4af3STtBXTead3vJWlEFfr1W3mKx7elE4HDgwT1Pyv4mAwMrT1EjcUIv+7ZOojyuGYa52YgEFk
gyLIS5eYs5lUZrlv0WFEwnADjsgEU07M5a976MUwdTkICiScyqSJd5WyyctdUj0ULAf9i/9cbFC3
QaY0nB4KOPa1rbrC5vN9ageP5FVa32UbFiaftSTqMkiVHMYG1LOk0oiAT29/1PgPxwhD1b5+MtYT
vd8L+8xEF45aqFFmjDKPCJ3YavtP2dxipsSas63AUgD8S/C6mKIug0GLqrCXUSJq8NjVtvmNfs73
BHNGULPIGmwgQxmY5b9cQBeb1IXQ4HhyooSySfnC3WDGCGUFWzo1L9mBu4236Y47sxSE1ythl3Mg
UjdEGco9GlmQSh1zITH9XDr0ydzXpjilP3lBjUFbNx2rMK9voin+Uac16/WwnmZe1kyi7eKTzlWR
zWlXxbtZCK0xvU2lcsPlgYkh+c1152FZouJOHpWDXxqq7815uDFCu36eSiCIW9Zrl+WkVGhJ4iYo
EwldO8wh2NMPzBlhcBEM4uCccXi73IGQ2sOb4I31lF+/ly47SUUWYKLbbqy4eJdxTtfgmc0zp9QZ
F8VnkXnxsZS0Be0SB2iPf6xOyp7or4AmwcrvMOxjsTpmrDBG6+sOWRQFUVag4vQivJCnQWi3plKi
RTeDhgYwPue6g7DOPM3eKNXToMoB6mqDZdxUJ9WqHsFJ6fUWyAclUqW44c7My5fx2SQq0NTtBBqZ
HNIJCR6MJ95Srfymfe/Nfje9aDvUwLfffKD89hSJijNdAznaSEXAHg3x7Le8ybeBM9eqWXfBIW0a
WxqT3qzKzMqUeVept3kqOnEMXuF4ZhzKv7xcLr+FCkBJOaay2uOZ6T9qxie+17cjjESgQl1DAO07
IjvqJd5JVLgZuWjsCh74CjnFcPt7CPGg/lv9uIUNKtCMLZ+gODvOnpaXpsidIuUs5T/j+YHhruQa
v5K2SVSgEfhSTQuC5ScKhgqgyltUQPAQ+xg2IOTAMGwJ6TrC583s3pCPcs0yHWqGtlC0GSMtrc1b
QWAObyj1oOrdO3FgdvfRN4cNF3tKpTSSGKu+nFSYpRTC7DEeeEATCpQQ1Tg58ALwk9I0mQrvZ14b
JdU2rqXeTOrcMHVM7ZpxkXXOwPPSm5FztdcYYs9ojK5DrBY/kEqCGsNo1aRH1McL3ALp8LbdIhfC
FMf3xHoXPkyjmSdJAq+xAnhGBLwfP4LH6D0ODPO6dzHCkkyFJU5PpTFI0bjqq5e6xZyWykrBGU5E
g5fjVgFSU8NR/K9cbp6b3AnB90N9IVULnTX7wkgAaAyzlvuphkEChaDAk0Ize+Gx4E9awCLQWJ89
u/iCTAWZwoAGSq5PAHHt8oe2MONXjJ5BIJB7KlzDauzyR2V3tmjzW8GJnQBjIsZNumOl5az7kwYx
F1LSz5iXRbP+Ub4l2pLZUast8QaCH7a85+zk/brLsM6ATAUkTmwDhS+RM5OARGQNsmN0MNzUAdKY
gZNjfUsqAoV5y5fSiCfrUB94eSdhuE81Nv9H2nUtyY0DyS9iBA1o8ErTzeZ4K2leGNJIoveeX38J
7d0OB8Nr7M5u7JsiphpgoVCoysrUi3vBkkTHgIs7i9zXJFZUzK17ErWX5xLYV4gjxo4C9gvNyx4i
V4R0F+SPvOhc3LWprk3EOg2daU+p5ebhhWx0dtvcq7QUHHPRQ5jHLUPdTum0Co34zpt+M1yA5C03
1RX19KvlIF8im/zSCTG+gl3lSYDKypDnsMCM4NT2NpmODX06/90E7sEjlkEqU9FsRYbTrodI7ty1
vFjbl1IR9exEdrjsJQqlKkFFRTuF+a+xDRSZ2JoaVNG388thGcOZ+5anW8vKerbkYtFPWYWeDjH9
CSPAQ9cLKluiBJgHKEudIjexjHkSFpIp3p+5C8rMbrKJTY+qC2Fkt/kxijoNotVxYSOW10Q1J3QA
DIhJRL8U+iXLRNeZKM/kQcnrOIKuZ8VDt/PCI2T7DrRGbxWtY0ytKLfAgJ3/YsKt5AIH0awwzzJs
JUDQnV3ds27Y3NvTBMoJ+VB6RWxHKpID0atJtJlcHhJKOVrIGiqgvXmc5cxe6LGPBBALwfHlQcrG
XNNKAtvHqZnM1BmlwvI7qZEP57dQEAd5jDKSZ6NsRjh9MVdeHR4tCo2q8tek+1nz5bwpkXfwGOXE
ahoizw0Ah5isKEEaUCXPf6GhkkMp+VRUXhLEjQ+A5YmahdlB9muVn01SOqNKbJX+KLoHwcJEhrhU
ZF5ygDVTvC7Tk/m1udcuMC8Sh27rzw4TrFwbW/6SlLZ+K2KI3ClmUdmSIb8hQ5EG2qlcwybTIHZu
VXOOCmsvQcAbcN6rkolN/5bdMjASWwzf2/mM721ySasMzi9djnLpKAeL158gWu+MaLytDv2tXghf
QeqHqPzeGvv3TTWkUJNp1Woj+aNPnnjSfR/iDTRA5ScNui+zaK7i46dk5iBLh5OFXeWHm+msd3XW
p0UwDelxxdEGAMnRa/SaiaCE9TGGwJICoT0LCC4LAtvvFzbURrU0IIUO8tyh9alSv7SdKPH4eLrf
2+BuzibU6rgfzdCv5P5nWUNd1JIPitFchqb+rYob918fhPf2uINQmDr0PqMw9IvfJFC90oVom82a
ltkputXhkywR//fVBmbUNA2iMvU7XotOH+chVtjQotzdL+S6Wa9TES5r91upCoRhQamI/7h7Zo4m
vSbNWgQJuieSrtlNmjpyKAnyxH0z6DwZKsQ4wG783iXMTGoAY7YouFGvrLaxSeyFpYgSfycZxX6p
b1a4xShNNYEkHI0vhNwHEFb0AEFRAEikp/S74qS27P+Tt8TOXQ2zmgLJSgWakgYf/SdFKmu1WCRf
ty0Q4z9PHsCxHiS0cJyz2JufgZUU9uz3jjMFCtPSZApxxA+JtzqNstRDN6PJQWdnQH42cmj1q9Gf
znv+x8uaykxY0lApAofOo3PWaZILRY7zYCWv8fTSD6KTtXeSIQFGYYSFeV6ePiJFksdZmJ4az6gx
MLK6oKa5wYe7Jq6u29IdDXrMJoonBXd3cGOYS3WybKlMrcwtv5hWW0+JDRCQR/JLczyd38I959+s
kOd1n/Kh7rWoR89uKW06X8rRfScLtnH3M70t5s/benOZ0CjtOkrwmUDMEacPA6Bx5xch2K0/d+fG
gDZagyQb8XBSafaUmcahKr5YPQEcGRDs/2aKi+0kN8pqUJTQNxXJMY1Xa/1aWdJhnLzzdkR7xv59
s6RhImkZRoPut+u1Yn3Ll8f/9veZX2z+fp3W/WxMVhqMVW1P5nNeHc8b2I08W89iH21jYa7XKglr
WIAs4m/VdFPVZlyNAK/ZDdCKjaM8F24ciDh6dpMzihMLHJIF5cA/v2tjN04UEleaHPp1ZWfXrLcC
2lLJpiugcuRAfEzwl/Yowt3vu+CbVX61srUaUpRS36h/VS00vmdH0m+JCJ4tMsPdVZWp07zp6tWX
l+VIrOLSzKGYkEkPUxsKIsNuxrndSO7GMkLVXA1DifBiHl3AWp3Zz4AupWB0YlDH8+4iWhgX8NKk
jsc1jrMT8BpX0D+BwETuQCwE4yIi+vqd4iGF3BbgEYalW+xWfu+Z1ggWlM7MUryXkUoDYz5fyLcM
QQDozt3yRVT02gmx78zxIWPN2zTsjSKo26tuPNHpCcjr87u3Ey3emeCiRTpJBqjDMehadJfZNNqa
9HzewN6pemeBixe0N2WzXgdI+lz1lwX6vnoExqPkxJitQef0VH0RQQZEa+JO1LJEOnKIQTpR84eq
PIere35J+5/FMImKVwCeHtyKMmsOtWmJiiBFK2us/FD+rYj4XEU2uDVYNFkxFA/xa3aNx7pj0UAT
CfPtnBx8mbd1cCEhGkhlFBPeTpaMYH5KpJOle/JwOL9b/48DvJnhooGe1WNvxWkZyHczooF+oQD1
eYL42quKXm7lLn7475sa7Jy+meRiQhiqpIhlNfTn8Utr3tfrYhfmD6OfBXf6Dr3iO0N80SeZs0Hq
Y60IyHG+zA/JS/QkXdcX6uNyaO9lG5PIznrT/eg/8fJQII+u4CEK2S8QrL8PRCakDYd1nTGfXr1m
kIXpvo/zZ7x8Y4KLDHWdqlVrwMSsJTbR3V4rHJq8CpyD/dD3RVxs4MYKd5bMHHMB3RjFAdhZwbXf
vYRueBkehgNjlhkwEiVokezMgL03yB2sXu1BTV9HLDGHfEZnQywNvIf1jxLFH8bQSi5KjwaqvVz8
ezIUWFY1CrFpyAOrHwaUmjCMojS0fKo6NK1tUGlnukhOcTdubIxwxZ4iL3K1KzGKXAAlrvgjpo/I
3flvJjLBXYJhM+prPDd5IC8nNu5afKPSr/Mm9s+VClozcBPo0G7m/DsyaWZFUaOg9Bg/tp1fXbNS
seTNd+pN/WwgP7tVMRWKNrLAP/YX92aY83rZqKtwbOboZMal3YzJ5bhEntIKKW3Z3/ng95sFst+x
yTXbkoDLYrSSoPGaZ9mZjvPFiIaC+tWC2DgGfw4i2kuRQc7v27mcLDVTkTbngAlOeI2OgkaJaOu4
66TRYmlpJxKi7QPYaOTmwyPkvs47hsgGd5doHbQesq6Aklg3rK66Dj/7xuxta1lE40p7SSyO65sn
cHeIFcZxg2wPJJqtC4ntY/RLfYwqaNGrqIottiVsjuyGQo1AHxcauSh+cK7Xxgmd6rwLT710IEHh
VU4IDiP6RK/Sazb28Yn5CAQk1KEhOIKai0m4D0bHNo9IiYFNOYh/Fh44tm7YXBBkcu/w9ZzzX45t
1weH3xjjvpxaZW2kZ3IWMLYd0JGcWk86foZGF2sikGlTdTAuKPwbbmhliheBngZq2tkllAGhjaRj
BvT8YvYfAhsz3GmqwPG96n0n+a3LhPuao176tcfm71NPh7rQbf/tvEX2Bz9sHyG6ZumEUAjav48X
g5kNuRmBFsnKjx2GINPGlssrMxE8pvaKjdi/NzucEy66PocGmSPEpcVZMK6WeMUv6CWfxsC86y6Z
mkaC9O3Xf1sdFw2Nqe8Gs6hTKFI3bhQGQ35KlTsg8EXfbTcKbpbHfbcw0rJ2NSVIXiMjvJjAw1p4
URBdDYc8t//i6xMds13HJybFQ0GxTEzXv/9yBbpaU14g8KpgFgDVsB+dmOKEEL/Irt2PHvJmh/37
5kaZZXWmYA8A+AMIW2RSNmgvXIJxegYbEg0e7Sf1m1Vx/thk8jDWOQSgxsPioYAKksyTidmq1VNj
VKTLK9E27n+5t+Vxjlk38bxQEHGfpOgYVY+y8nTeBXdvFt1iIkxoz2FG//32pYYMwXBDsfy4jZwh
v1fJ81KeztvY37WNEc4XaDUsOga2JMwgsJIw+i1+dcyuzD+ZZ3NTPol2TWiR84qJVkVe0gzVkRc6
2EkJwqQSaJb1WJh+/r05EX/yF1EQ2f1Wm2VyzqFjkjCZ5Tz5U/+JfOLMJbpKEoZtJ3e4XZ9KRzTQ
vBseNxY575DrIp0zyUKlJPLi7k6ZLpPlYhkPgu+3e8Ygz6UDqQBX5Ifh5rQj0pKihjugsMWUjUBh
4TauCRiIeLhvPxZvrHHfrlzpOqwl6hjWlXW3eIhUngbSOG90qhMjn01cy0uEs+G7B2Fjlf94gBgU
eMJIp5U9+1Qw2jROJqc3gq1krv4hXG3McF9MmQZzKmdV8uWjdTSZ5MlFcfrDMoU383lbu+6Iih2V
NRxgmQcKDYs5L6VqxEGnVPak3XVl5563sOt+FCHCUnSVoIT8PngUoZx07dQnQT9+IWNuJxB47peX
NPl53g77O/ymKYqm6pasKlgR923GYS50vWqpLyfEUYdLZb7srKcQc9z6aCutICTupsBbc9w3qiJr
nGiSs0K8jGRAsQFedDBOi5H1BSw459e2t4dbY8wvN/dXDELNdSgjZG7FeGEmVdDUeWbPtHHMIrT/
my32Wza2wlYuCvCxY75myY5FRfy1Xf2KaqltNt3reVu7uaKiGAY6xFTX8d3eG+sLUyO9JSWgXu0W
KHOD99VhY8GYfZm96ZQJJXb2TvDWIJfXK6GZ5x1Ri6BXML0AOssFemu14HP9P87xtizO5/spVVYt
G5KALH+NqHsmKHTS74xUQPrUGUY/HyJFFBup8xT9UHg2oHLfxkEf1ba+HA1VEJB23W9jgHO/JLaU
Oi9KpE/jZWc8pdUvtGCmVZDG74Wi7TI4X4BHt7OqpWlQNpNdyVB9kgTBjn3cDyHCZO6GuglEnbgz
m4JBagjVAoLO9HZqfpXjb0n+tkS3c/os8OvdtWws8Ts20kS2iB4H2s3sQp/4GGIC8Bj62WV+rYJ7
RnpUfp43KbLI7R6JSioPJdZG4/u4eUhzwbzC7sHZrIg7OA0UjWqzjaOT1bROll4o6DwuvSD27MeD
jRXu4EhD1bdZ2aPkiURdcRVb6xzjdkRupDtzY5dX9PH8tgktsifKJtz1yDiLsUcbfQkmL/MZL8EI
QQY0Go9sZEykm7SbuADZ838+yI+MxVZariEbk1hvwN+dhjYqyBpyXaWAREF1SYPmkM6fHcKhkICE
KAJQP4CF8XpHSyNbS5PWEd4ljFosAemJ4ZoYL2BLhaqOoFy475Fv5rgLuSkATltHkgSxOXrqVHuF
JXAXkQX275tvlzRrqaVDjNQCVSEomxLj5bx37AY+E2UFlrroFq8kkdIyoZUCwB7ymqtFu4us300U
XbWip8j+Qt7scIdXzdJQ0bo6DnR6BZpRYHAFdek/tZ0Poc9SqGkSahGAAd9vVQZaSTnM4ebtwTgm
/upLqk8eoxO9YwyCk98nR6D2RffgbtDYWOUOl0LqxewRc09LEN/K3nyKgtfwED8rgfqHgisUiY+y
P3hmmTzwJup1uFxI0MEolfFHZoSg262H9iLJ58kKzKrvboH7CR+nRp58raqSVnBV7lBX4ZDhflHB
qYaSnslFfiuLLAlETaBugUJP8mP9OboYi1wRypjSK/0uYbgst8nr7BFf/NbbdaSNdc6RFjWiNcgK
i1PXHuiEDs768/yJ2P2ilCqYvzRMQ9Y4P2oUa+0rjZr+Gl8Xhh92X1pNcKp3t1BFkZJqGlEI4ZPC
Vc5lfKglC6Y75qt/vSbRr/HnO8OdbjsoP45X1G0ulgsR/nLPf7amuVtOypTY6Io1Q4INeZER4Jrh
OV/66yqkTl1mh8L6AVquw/k9ZXvGO+3WKLenHWmGXlqw3qw9TJlHtKPRyQc5vJrrSysXyS3tfUEV
CELQZkDYUuGn6Dp5kk1qxZJfdwGJf0nZQxo+n18Q87IPC1IMTQNa0WB44PfBJu1qqZ91ACdIjpe4
Nsu2FPXHtgICmab/fqIGmdzGGHcJLL3SNaWaUN8anuIBNKXdieBhpKxCloy9wwUNch3Xt4yuwJ/2
6ea60ekahibrx+KNGVhBFoQ/yy/qQ48hfbSzH6RHWZBz7RrEMBDgNLpmEJ51VK6qUg2rFIk9Sr9L
r19lYyaYzNj1vTcTfGlvyJa2RzUqD3rD1y27Wm5ScqXLP5TUsCvlU70BFZkHeFRlRVN4bGkyymod
zgkwrOAYXcAEuUIBK/Q7Vw/GY3RYBbj0nQFDOAeub02lxAJujouHYQyZdaPu8sAsbuY5spdRdvL6
ZSh/kPKx7jK7nR6baLRb6RNx8s8qYRZNJF4ZOrLSaW6yzsLr2TopXfYNwCnXGqHUe/6o7T41t4a4
4JFlsbnKGkYo/6jbXQEJvQALOLiKB9oIRVgB282Xt/a4K70yxjrVIlnyMfEVKAfz0BytyxacjGCr
OMaeqNW465/MW/7aR95h4m5OV3CIow+hjTYtGtuEwLysXbbV5aBelkMl2s/dM7cxyJWhK0Dzi3bQ
qE+OoHHJICSCyS9PO06ucRiPBANZvqgGtxuRLYvAPaFWBsT8+3BpxUsLgh9r8TX1tybf44ngGNa3
836i7tUU1Y0R7mazoLidkXigfvt1/Zo8Dyh2y0/5g+QRdwXx283iQtHY7XynY+RlQobLXWzJ1j7n
p5UayamS6Az3OKM83DmI1jfDMXuZfsWHxlWC6DZy+jtDvxLd6aLt5Ty2m63ConMu+WNz1bBWVnWr
if1mr7awWR8/vSShYMF47lnNFhnfyQoIXEe6Ln3lbjosbgvgQn1lnkSVQcHi+Kn7nODtqhFz8S26
vNZG0V2Yg5ydNDVfPvGc2y5Qfe+lrTHmvRqBAEtFamTIoL76VG9EpX+uOkwsaTzPeS+XeVzlCJqM
k7O7V+zK6S8wgHOavdRvncX/BD4WVbO/DfKwo9Jaay2Xpeyk6MhN2vZYdvQirOtjrWiH8wdwNyfa
mOLiytCmxALEBCKPqaFeRHVR2nkSZp48aZD3xhtJ8BAR2eM+V7lGSWTMVRF0I+Zw9diTAmgv1u5/
WxWX6UV9WMYdReo6q7hczcOS3hZydT9GmeABK1oOC9ub3KtSR9q0ehgHC/i74sYn6ez0oHUGM6eg
SLjDcMX03t+cgh25jakkjFJ1MsLs1Bjg0zJAgJCYtmJdL/nXCNQgcSm7sXKaU+/8Vu6e5I1ZtgMb
s2OuEWlchiKQpLtVdcb6FS7y702AEgxJOdqBSGK5GKxYykDiTksCq72cEtWR1edZvH97kXBrhYu3
K2nMCXOckm/eVN8xxomHb3kRguS89/rYWYPZY1B3wD6FFLe7L8eNaf75P2ulklimqfv6jXQTj7b5
agUWGH2BjxsviBt/J5Xd5nYXIz1qj/HTZ0peW/vcIY8MxWjjNtR9TJXaYdfY4yzwzh3uZKpsTXDn
WsX83jgNYQ5ULRv8kK7Vk3ECEWF7ASHZ3GaF0uxQ4T0iQ9YtvRrEFMZ7jrr9BdyZ75VMk+YeXmTg
MAxOeVK99UK/B0e221FbuvqjROwQwVtIZJULAMMYUwqiizSoktNimW7RO+G0fOaAqKqFah8wUph/
e38GayPrSWm1RaC2h1gvcMVB6LsWaS3sf8ONGS4Xm5vaUgpq5sB7UX8+mCD8bQBoU2/lG7115AEU
1H9xnKdPyq2V2dWP83Fgtwit4T0pE7ZQi59fLMccs/GNlpzWVxLoh/k0XEG+1UugkpLdypfzMQNx
gyjN3U0BNVYZw3OdyHhAv9/dFfWUEMLmeM5+zdnY0gAFkdpvSieCIHfuMerM34x9KnJFAM9dqMfW
NHdqEqNG5dvKcRt6TJAQpFcHjFr0/7vRxc3gCwv97BjwRRA82tHmAdTONPlq+6QaJCvzGaDS1h48
2VkvmRJx4kD3WD38E6ayvStya5A7lyQxEpTDs+jU991xNaODjO6jOSleV36ChA1RaLM47jSO2RgZ
SaexbJ4R93TIdCmwF82pOJRHSURzyb7Oua1ksWFzNYbEHCIKfPgfIDyijb/cshPCBElKRzQfzX76
OWNcDMjXKtZHCCAGMWb4utnRySiIMiIL3PHvoBWd55ocB3Lo5UNnq8Pv8+d779G8/TrcPd/0chcO
Wp8FibkgSkPbyYoOOUkd4LfcSssP6Zq7503u1gW2NrlbP56VrrSSpEBMY7r08UH9RpIjo8Rgz0k1
dbTBE5gUuAWfvRO0NJaojvLTDJPtTeMkx94D+6JHDrIvHCsRfDVegGiOp7lXVhnod3I/ZZoNcWOB
X+xWqzZ7+GGEjqqFuVQhUOKJzyrf+cFyaQKloX9CAc8+yBk/54u0jZTFuZKkCBdq5sZT6eV0cBLZ
cOUsvpKT7AIJ5MNcds/nv5rILNvm7Vk2SSflTSWhvgIu1WN2nA6xnx0G/7yZ3XThLUDxMiVtGI8F
W19gtJckvZjma02ozrrvf6YOKgULUiu8DWo0atUVJWsdM4ag+eIV7ndgL/1/cIOJjHFhyTDVtVaN
qEFfyQiaAEh4Wzs2pz/35acGIlC5/3tlXIRSzSga53ksAqVxE5RM5PbL+c+zfyGbMlgGUEpnoOP3
biDrymCWIFgKICBanjRIBBcOWuAJ4HusXNIf/wE97O4WbmxyrhcXRE8RL5DdHWvA7KM7GeQX4NVj
Ol7mrSJiqdotzWobe9y1pfWxWjbVjD4WLkmmgixdMxod9dAfI1d6FOzobr6xscY5iKZZ/UB17Cgo
3wZw2Zg+6k/eIh1fVyf226tWRI+8H/JNE7hgGRPh6Cm9/4ZmXelNJ0dov7ujW3U2BnX8xpXu5oBR
+GVI0QUBcvdQvxnkn3edZWRoH7T9qY7vl8TvyWGKBB2D3TopuOL/b1E8rcIUz5pZGIPqs0VlfnhU
XOslPrF6aXck33JQepfXyHvc0YDwZxxUgpOxGx839pkTb+JjXDeNOiIu4303nlY/OerQfKuPosrX
7m22McOdvwRIm2FKJQBtoiS0McxzqTYipmLR5+LPm9GEXdHXwNrRUyZpbj99a2IRRcD+W2azEu6U
mUqIOE9MyU+elYPmNo7W25GXAVCtOFKggjoqQTzW3fPHbXf/LEU1NGohivEsOnJSjEakUPA2KUdl
+DkICcZYiP1wPW8McIdrRlEtq9sebc2XNrFDgMNRuYZ4mnEiD+Gr8dr/zh5ll/jiq2b3s71Z5ud2
u0Ka1QGjQoFVXKTICdT2RCwRUGP/s1l4gwL4iVkJ/iyP6ISQXrfyIHzKnhnwMz6E0rEEOxy+mwIM
rXWPYZrkZv52/sPtImE0C2PBOuZMDY2XOBmaOorVSIuD2p0Pk4LZZHb7ZEflTp0uVpB0spkQscb5
bk6+McsdhlSVp6hpuyKQj+S43k7B/HUBqVR0l2NkqHPJDdPaot8spr7jnF/yvq++rZg7IfFQrLSb
UTIyisWGANSCksJ/s8DdPVOdlaSlgHrVtavI35T8+/m/v++Sbyvg8pFurJN8XcDEn0mXlB7m9ZtU
P503sbtJDNeCpjQIpXiG0U4DTfQSY4ZG63WwRHdXBREhL/bze6rjtrTAcPdBNgX0MCSiE3y+LG7k
yqEtbskwsiPjAhOvtpE6kBtwKbB5ou7ffroF4BdmM3Q03im3gZMxGlWq4UzHp/7S9PUvZWzHN9p9
cjl7w2MZRA+L4n1mQ99Mco/QLknzYpLAVBOBZ4xACUwTQVJ3r8rNorgQGVoxurU1KYLGZFwTl0v/
g6gHE+JplICD9Iu6ivx8Nyj/bfGDptRMSBmt65oEuTrcKRhSj8bSaefahs6xZyqCoWF2avgrAIpE
4BnDPI2l8HgTOlc0lPXW9AkwVrGZ2GX+GCYvaiEar901pIDwS4P3a+ofJc9NzlH1KomlCjznMwhc
QPNEVW/GMKCPYdzBoRDwFoSL3cyRqJgG0YGNwEgIl31IZmOO4ZyFfn/ovAJNAsYiPAYlgHGHwhVL
CO3Fj609LvjGejpoloLyH24jZ6K514FvRxd03ISrYr9is404XgX+DzOMhCiH2MmgNtoiITawqPZI
XREn0+5X22wiF3QVSRpICXF1n5pPmvJjUBp7aj1LE+Lx9kLjdve44EELaRhluf+rtGM4qx81NnXG
YPQgdIanTO5ABPR88Ng7aKhMU41Vii3N4NZWIguuFnBCBGN6CWV3FE0HN5t+T2j+gQT3v9niljeb
Q4zsNIuDRHnsrcRuZHwx4ijal1r5RFViuywuJpJwsAojkTLcxMcyPNTIBBZBo3Tf1d92jguKLXSx
VqXsAehq3Fz7PtWPUvrj/IbtO97fJnjMWDslbRp3UB0yims98db1B4Eu9CgLAAe7KeJmt/h+QWlk
imy0Jns/zy4+Sudo6COqt/O9cTN7mtc/5b9QWBQRIu++27d21ffnmNZtqvQxxvHrr6xSwIT99GsN
GudexSYCTud3c9fVicbm8Rkojl8lBkXqtS0xchoVmdtKkVc3r2sINRUzWEWkWbsneWOLW9kS4goY
pCEPJuWxCMFzQUWcs/sWDKT0xEKuYXHul2jpqoN3FhPdZugoUeY2ounIXQdHgva/FnhE2JSZ2Zpk
YP6WDZSM9Kt4/G7mItdjP/PD1bsxwrWqNCXPcmOV8XR9VV5bqC9JPih4MGSaoF4J7LqTOVYMRhJW
qRLSBAv2kHJfqTcnbch7gCqY2DymYFAbuyLuiImU/nj3W6joJdpQ7jI2Wx2tVQMcyJhHmTzzUD5k
DmBubmivRyZAhXT1UzPJZLO/bAs2V2WUJqWqpmMcmFpsZ5hIrmu7ia+txT1/uHYT360h/k4GpwjS
RHxIkqD3MY0QCpOLAYBkOX2MWqj4ZdL8UxvSyQ5bI7WtfCjdvCuixY5JhWdZH37LLal5Ov+zRF+Y
u96KZdBGPcGvysvyVo+Kr3UvasiIvip3q0UqAaAkwjEJIYDVaY2t5i9mffhv6+Dus9TC0K2ZJ/GJ
SF96846Egsts96bZuAkXTWiSDEOmIl71nV9bj3S5GayDNgkw0LuNaZSgiQJeXUz68BcaaeKGQDoy
CdZojOyC6f+s5NCQDOxouV8ss6N13QuVXtZlCqKJ2rKpvhB4bt3pDpQpgORSbjo5d0BvL3Jgdtg/
RCId88w6ewoYvAYNiJBoYuUoWjNpRhViXw001JbbDlQ7AIwK7qJdZAL4wv+2xp3LwmwiA7S97WnR
7cmzAu00OPllfTm6stfdZ16IebFqcMz20D9rTnEQxj4WbD4s1wDJhAL4nwpq5feBIZnXuF3HGLkm
sF3Q5Y4foqs4Ba3yiqKQ7He+JirT7/rYxiJ3UIaqUupGGfOgGSVbkV0a31AAy6pMkGbuFp7IxhB3
WOomo1mklKBjR5jFTKjdHI1vcg1OTrtz/9Ld6r4M9fETR3RjlTtCIdGRdQ419Uut9bTksEijd96C
YAP50wMq8dUqwgLBbHoYx9mjBLC5FFK6tYh2b5f6bLOFfK60KJFuhHEUY56M8bjkKDbZCV4GR/kE
PPipDqoHgGxv+9RWBW/x/cfd2z7ycI6siNqE0DEGIZR+GJ6qK8sNRxSZV9QLFx+tDgAFz++r0CR3
Mc+ghZKTvAFxx+ucYWyPYe2pV+QOZtZN8MWKuwL7qe9mldz5XxRJ7q1Iwre8VA6sn8O6jFByASoH
SAvBAndvwY0x7m5etX4BRIVgpNh6aGMAl4UvV5FrctEkl4wk7YHl9K2r+esEpeLuejquPvVqLwOV
3GN3KoNFKFa0/3DZLIwLKWuDzkeF28aHQiNkNR+t1WkfIq+T7OEwelCyUL+Co+SYR2KhPZaYnomf
JhdkllmLtTADT3MOCLrmS57xYAaMDiV0RNOd+5uLGS/wwKGMztMOKNEACEFbQ5BhfpGkq6mBj/QH
Gv0UHIN9N3mzw7mJClUmaxxzeipzp3rGPeRUR7BSTUcwKgEDhFzulogqYiKbnOPIZgreZBkFI11S
QKukV+VdC2JsW7C03S000QGn2l8t1Pe3XW/06IJHpumr8M/xUmWcYsHom52dXSpBCLrD/IXeCgmq
dp1kY5Z73UD1cJzBbss4iGRHdYA+fEqOxQnqZDciTbndhxRI/jWkVWAD5gVgwSMyautUJ8G8KD8Q
vx21a36Hknav1dN1tf6QtcZtUWUUbOxu9rsxy916azWGTaaAqi095Y8q2FlSCHd0qR3DW2p04Ct3
8vPeFfb8BXb56f50TuSlkJE/gf+zGqHJWr0mquhiEBnhPl+SJSrIMsL2NFqWp3fQQJdyu6eeYA/3
veTvT8eLukSqXiVDMbEbD/M6dgOm8uhoHptDchAxi+4et7fPpXE3HVM26pUYxy3RAhWwYlP9cn4x
oi1jP2Dz3gwxQWa1MQbs5+Slrn0p+RKKyEVEa2A/YWNi7rtx0iiCvopEeXQn4/X8EvZvlc0mcTFp
BU2kPoVIjdPLGphrdpEVTuOugf4iHxipSHoEe/0nYNcEpAHAd7CCDq/QuCqpLEGrJg1086QBWdLM
rV0rqXt+bbufB310vJv+/Md9HlRdDamWFKimz7FLpPtGAa/WdDhvZD+52VjhvpCk1NWqJJBmZCK0
K8oq60Xr/6HeB9pZiMfZfbhtrHGfS1NGuU1oVgQFKaE2In2LR/XYL4mdRvK9NBWPU5gCQG/ol7Wu
/+rq6WcqUcGSd33SImBMVcDApfNTqK0pGVZGSRQQ5a4H4WzVPwj2lJ3MD/nGxgKXb0SGhdrJmMUn
jNcx+Z38MPqYKAy0YIVamFiOme3aR3uAU1OFPUR1joqwqpaM6KCoCiz1G+TyHKW+rQ3MgT6eX9eu
Q7K5ch2qVqbGt97wzsj60MJYdIzmV66FXtbll+3S/ThvZnc1bBSfQcR1UBK9jxmhFg9TpJVJYEqu
Ir3I8x2JwAGbqJ85Xxs7zFc3sQmyz7OMSWjTR3uvzDW3oD+kUNje3vUFwGEgEkIVVCu4SzevNClW
9BB4sIN1hP73Ac9bDSB7sL9AuVYvHdG4zf72/W2QR6pEmhJNXa3gRW1cFNNVs8y2RK618un8V9pz
BnTNdcY+zCZDuN2TNC2pug44Pll9VIdvuumG+d0nTKDDC2knxurNq2VhFEOvlx7TLYN8LIFXKr8L
KWB2V7ExwZ1UXUrCRhswXKnmoZ13R5ViMCoX9EBFRjgXiKtenqdWiYO8WV7UZXDiOborSl1Q1Pgz
t8+HAUYZi0KRRlDC5V5YU2ySJK3SGVPos9s/Lr/C2/HUnyDE6Fin+qE4gvf6JsLcaAXPsyK7PI6z
nV60TnTIBKnFbol5+1u4jZ0QqFAAAaAo1+51KzBSHzjM49wfCXWs8bHvDXfRWtecr0YMEkZEtTth
63nvJGx/A7/vc1TpvY7Zj/WmvlwvzQsrtSUPQ63TQXFkt3IZbbpU20LRxr0kcWOY78bUo7GCWyee
AeceLyEYfcRPABWAaiefgnTrKnh1/qjLGHzop8sYNVP2P6y96ZIbN9I1fEUVUfvyt1YWyWYvakkt
/alotaxaUft+9e8B9cwnEqwhbM8XHjsm7AglgUokEpknz+njEJJsjqy54nwael41cLPocmmFCcly
kWpWO+Palh5nX0vRdIw9w1Mbd/RoAVI/8Tgqtu7oS4NMdKFlJciWAjulTt8jHSwKU/gvYsvFvtGw
fRH8s640FiseBWjcD6BAQhVQ7INomZz7Zjbz08uF0IVe2CkJoqfY5IBEQjC3o+TYoJmi2kaDW5+M
wPRrp3AGYnPM0v25CQUyxNNV05TRQWWOn9JnRdWWQhxSslTFRXUHEEIj+D0cxOsNb56zC2PMOWtn
MJhMchGHaRlAenLSd2Q9lPHu/pq2rVjQ/kAhnrJIXe9kNCRGR+QCRDbp11p/HOPJ1oVvsswx8198
/Y8dJoq2/VgQFHagJO/9ZmofD2mgu723HHsAViaeQsG2QQUs0joVCjUUZvv6bDGzUdbg6xj+KPzo
ScADxjzryy+7wY7e7+/j5m30xxzLyaAY8VhjEGraTemDlr9BcHji4XQ3Ty84NyleHAy6MrOFmrmk
5dDVoCzooBoO1pefpSwtnA+1vY4/RhgXHzJJnMYOgyYlCMQn9WSKfxEe1d32NXaxEubbLFD6q3S8
wvfqQ6TZbajs1G+4QIpfmP9YncimJRMh9e5/IfqH3hzeP0bZekkKSol1GTA1Vh7pNBA+U4BZBW5L
nbOBChPUS0NQy6iCmdp61PR9Jo9gouLpDv0X7/7/PhNbMDFzfegq2qrLwtGlrbrYE7z2QHnmK1/4
xmsNbrseIFKYaKcE+mxcTyttNDtQIqzSr078FfMKGtSrbr/Nnz+fieeGtMRlMgP2ZS2t19eQkn+n
kWjRfxpIUhUukJ+3HvoRL+4PU83XRZjPU9HCwXw4d/9AvQM0DJBmyGC4XMD/5YP9WSETZ7sx6RVz
NCckL2agO8MD5f6MdhMElop98cBD+mx74R9zTKxIxdbQstECf9higGxxaUYHAMnueS51TtWGvYtN
DaxrFsRpAWiW8YJln2I5yYkBwUYjjKFNK9ilm/nmt3z0yBslEo/fUrcItJ8ZT8iE+YSsWfZBlgsg
kBlK4LSXRLeH5Ilwp6o3LOC+ApkXqOVAlcTmm0qspFIOHCtqOIZNy5KTDA4E3R38da/6EFxNfTBV
3w9SzHfDqvCcNSwdY2pn6DYTGaNkxn/CyGKoNWGn+5m8M3njOMyN/9sEXn/QPzdUXWbR51WGN1M8
gjEPt8i+zoxAAq5t8WpQwd5fC88Qk23WYCmaxbGABpZKnLHcrzn+mfK73Vt2IMgi0vk+HYhz+h0v
DvPagkcvThsrTEfd1dLa1qEPKre1vYg/7q/o/Py+iFPnvQN2WaKoerwE2UkSMW7KrNDk0Zef+8qu
kKRb7uAsqPCNr/qXwm0ejJfuTVP9+HVxwa77HZPxL/d/w61XohwF96BVUoCaVWa1aOHU1txBu4Jk
MtT0Plc9JwNgRwfOi0SZCAB+yKPpMtvXq9dOU5oVMoRLgYK/kq5PwvBlNCaUSYuwaeKfSVF5cWnu
FKUMCoVH/rR1BFDVAUMtSsHg1mcWqMgt6GM1uE2a7RTrh6j/qJXg/h7S6Md+RuBvcMQs0KBBs/7a
Y0SFtIkiY/hZNDDnZDhF/jC3qdtUD1X76b6pLee8NMWshjSY3ZamRAhFLd+JlrWrlPKhVYQgV0v/
vikmwTl/NwwMGIpMEYsQurleVd40qdoD7B7W+g8rPg1Lbov6ZE+Srwq5qwknSft63yJb5qYmQfED
lg3ZwGFQWQbapjUykic0lnhUuD73+p3wmYLQKVyn4jjmxle7Mka3+uKcL7E85Cb4Evb1ikKD8mpK
i2NKs62Kr63pclZGXYBxERlswlS7EuwhAIZfG0vkRKv6QgN39of2QecxBafeGd8Hl9KH5I88Joit
tV2aY+I+pO7SHFk3yCqNyVW6cJXfp7ykapktb7CEzb7PH+3CFhvEsrLSC1GBLatxxX36IkBPIgI9
N4QQ9MfocfX+BtaKqd38tikDeQwpN9CxsFirvkyqtTOaBPlquiN7+lQ/cydAmpOnwLS5lXiiGyKO
twKE2fWX06O5irQOTKZp8SnqH+vh86Q6qnrI/6Eq+u81XRiiP+TCH9Oxz7opgyFcs3aEEmfaBRwv
pFfkjRdemGC8sNKT2TLlMgEir1ac8+T/TqPUVsDJuInH4waHgM6WQR3dMQ2TMiDpYmLIuGSmFSVr
FJbRYqBoC44if6rHSLBlNDX7h1rskNWlk/VYRGVV7kmZLl80o48yN5cnMOiDuRYsEmWvfUmKQflS
l0VfBnIhaKIzrxqZbIgSKbiaG7F/BWUqkM2jYFqZu7bz7JNqGV8kIZULOy4srQRHbEWeZ6tv/WrV
0sIZl1H/ldaKEqoVtIxtdTQq1W5LEJzk6iru86hIX4FjjEoX5ORai2GpKC5sGVwaq70a5QzYXZZG
oAmJwdLttuWQnibkKY+yhVdHX3YJZmlI2//I1jp5TARI8zlQH84nJ+vjJrQawfJaqZ2CehbFN7kt
2ocxAqemrY+JmB3EPk0/l+Ocf7Jm3XheMf+06+s6/pCyDCTIfQ7dp25IVqcRUUmyl05PdzFeBgdR
yY2DKHbNY9o1A/Qnl1J/6gddemwMK7NrYtSukArLZBN1JW9riu/nID1NgbfNLO2BgHfSTvXICk25
6wxbnST8RpTgd8pY9vspacVjRPoikOMsa92p763Rnk2LdDb6RZXlCZY6+Ek8d7s+FicS6MaUPdQd
jDtjE6+VvfaCNL+3VkE8khAtVFZRT73JnMTax2VufF7yrPxL1QTd2vXDAlXQelldQYh60WlN6Bvu
ykaoutCKigr/HvTGhyxeGg2zBzHASqLaKYWnDkp8SpbF+C5FhbRvJKmQHmQ1lRWn0mX9AS42B+WA
QSUgGdtFcPNFmxc7zwoJGV9TqpLdRV3mqQmp9nk6j56ZwXtsqdPm1LUkAkSvUhmPzTh0ot3IKCd7
pTkOwISnseTopJk+yYIMb2/l2upCoxzFfST3VmoPUVm/WG26hplhNb4A9VVii1LX+5UlNg895vXe
jL7q9mJfW9/0ROOBAjdud8wQo79KGd9FiSVs6dUoI4aECCrPXnGMT/RBkmLsC+J8lpM/qLayT97/
Q1TEq0XSOMPEIcyQAlOjIs02bzQxC6Hv9FJfhVBeFeA/UDV0qlxIPJB+Ab6frZ9TQ53d2Zx5wZx9
N9MgeybT0mQN8rMW+wiL8sVUTUGxwuQogwhb2Rl4gdE6r+IUu2X3Dwsd/2cOM/ZUIEFGteg6pqtG
O4lLi4W25YgZyF9GzMkHN24n1O5QkwQ3IuBsbJJWZEo/rZYihLX8JSHHuv8V6T8KMEUT3lzbbR5v
4pOpsCaZyHINtokhgADSNGYS7+cYdSHdrtXOtuAwa9gKbzHK1x1oGceg/6fVeYziUF+hABQDA85w
2utNLCIyLgapYtR6ybvmo/jq9ntwoNH5RAo+zp6bAz4o77K8SbUZs0xRJytNDNKUJfibF3vZq9B5
En9htg4MDfFfgLEChWkF4qvg/mOfYewyCQcZpxFap1huGT1Ixidp5izs5kGEPx+PFJ3ORUIjls2d
mgzKWNKkCmEVI89ocPwmu+cBvW4PGrTMEFjwIBIxIQ1SkuuP1hizoanLBOGlPS2PCifSu50rOY0f
fxKO6yNvFmhjVbBnmDjTFkhCWbQeaAFncV6h16H1ll1az6vZOVPq/9ME6ryqP1aYvJo0rQ5Z+D4K
27fpFyWxhCvaiYn5Ojr7y8ufbg73tTW2xCxqdSSOq4zDrSZ2U7+Y4H7OUiAFJi8ZeIo0t3k8tQaa
B0ppoUl4qF9/sWVKM6VISRQO+yKMgtLXsLhdcaAE4uAimZ30kQfRun3wMTaZ+BgjZPaFUUTwkjLM
0XSTw97DiwV6uzGXxXHjQKMCAEyMhocYIhgTRxK9NcsWpe5w0EpXs6ZgGerObtEJ6wS1tf+5q2An
RagHovSBq44JH4XSTXFW1npIR+Esm0ruJr7hnbuJXOHWDe+/MsbEjAyDTKo+LUKYFrE/Ta9Eeal0
nbekm2ye1vgulsR4iAAAk6DmWuLn0jcgihUfoIWHdhdB81n1LRDk/i3c1JaTXJllnATfbZ6KmujA
/KL24KBJ8UgbpaJfeuRRf+F8t62tRDcWuHALf5ksZKYfM1ANdAX9bnLiJE/prnOaB/Op+4YMMhye
xs9lwHuub0VLFX04SNSCjg3BmVkivp6Zxh1d4n4EyUX6XcscKGceMaTp9A0k5Wze0dv6lpcWmUhm
9PlUCy3ipThNR20FcYFqfXC2ciN+Xa6KHa8pMrMTOvr6U4PiiQBV1R7GQ/J1dLLTb2IoC3KTkLt2
79vd+IIaWNgMsJdqunQjqr1q2apUWgk+lOSlt14b4bGUeRfBTT0HieulDSaWZPnc9u0MqSKKQ69O
wBiDUcvNHRL2p1W1+RRwG9/ryiATTsZS0rtMNrEoojh5g5kIHjLp5kXALImJIXgj1IW8WLhBIzQi
iKMkQZ1Ottkvjlw8L0C3RpxZ5a0PJasIkCiJ4a8zodlFxaPvR3MwI2RYi17bEWgbhcbu9OC+N7DD
azR9xEMDOmgUpQiQBbMuIV5B0zCsWkgml5bWJXcIusFN/K5wZnDLg2qldcoHlRNINpwfQR94Adpb
x43DwD1jbVolVAGA41czuyXf68ZL1dTG2Hpfcek3ZdzNVw8qukYU4VBmF1E/ZYvcU2TNszpldGjg
N1/fuFMefgsBgpaHQ2q7uTJU0sFzZWAU4xyvLz5bl2di37QTwMja6JVToJXhCOHazvyhjbv7H2/T
Qy5M0WN4YcrI9TbKIYsWNtXPeHGK6snKw/sm2BHa3/5xYYM5ymNvWMWSwwalJc/31gt50SkEyJEh
MScRmowAEmaEQmlze4K3YQQtM1FF0mqATOyGVqmIZqifookKBBCIlkGqNX9td9qDCX4+MB1wx7tu
j7hKRa2gdE2loFAIvN7OeWyisWub0qcgFmXXo18MyvOANznDDjtiS1EuhXSQbKGaD0eh7nrx2Ugt
yJ2Ywc7kgMPUqf3qIffGQ0apchyqlkLcWnemHa+ucNs8xvVJiVcMtCPRRRCp614YFlWwOMwrurhJ
aH6vvqjP+p54cNQ9dDKewdFDUZVgzHQ5LnR7/GBW1vH8wBSAgU7Qtdl8rZdMXBE6yzfzO2VbyPz4
LwmJH8Q/cp/3LLg9FNfWmIDWqkpaiuqMR0hbviZ19mpE0COYhZlzMm6vnGs7zGbm1brIc7REYWzW
EDBC0Yr75uBtHJP3NH1Pol7GxoFabm/4kNTyKeyTjsZBBt3hfCYacq+jJBYE/n8J3H06HovMZ1L0
Qh87DBWHchAFtU8C6f8GRP/VF7owxHyh2qxR+jTEKCTGQaoDWXZTnmj9bRDGWjTcXBitRwWPHa7P
USEcl0iDp/eOlH6WlHAuwMc9fum4MEX6a9ltAybeFHGR4UF/LgxdHCrUT41Y7+EHwPeP9vqGxtxe
cD5QuA9NewirECJyO14M2XLyS6NMCKmFJEEhHxOMBRD443OeulXFI0+4jb4apOlUWYLYJSTkWS0B
A9B4S2nOYUp4bMP2McGoHS0Gzu8gh/K50WnrQEHDFJ4HcUiwIjBrShqgCFY4YUhH+5LOpXzwqLsH
0r48Na/9y78LFaiHoORJYyJqkNeBCT2Wacgy7GJtPUjDKelfCC9t3HLESxPMotqhUOoSYg3hVD6t
2nFo0GZsd0nlFSoPZ7WxfyhVgwJQUS3AWdj9W5sV0ucikARFXX+qs+G1V7/eDxEbXoc/HBeWjpIV
urRMhMhXfUqarNPDinyqxdXJ5Zcs+7hvg2WqwO0ICdILI0x0kMUpWmSC89RBSbD3yw9hp7yWYf8E
1mNHfxUfy8O8OMIDTTzEHW+6a2sTL60zUX1Ils4aVdQllFH2pTX22z7nMBHzTDBRfVohswqADd4q
qRQ5cVOvYRQnPIKc22QGYY9SUqJliWuXPb0NSVU1t2pIdSJvkwDX7sGe32KU8P7n2qiL4fTQOWdc
GXA+FoHZZUpnQW8F9dJf0bP+C4A0V3+SH8H1ndoilZ575OYTdIOYiHtlkjlTQlepxaqgeNq6q7+6
4PV5Kv0qIM7gN6H6WJwiG3Z9LeTJdrL+r+tAYFDnBHcd5D9UuucXoZ6GCpJPpA8qEdA7U3ehauaI
KmdLz2r1l+tjzLCthJooZmlUMDNCSVP9UvoSVPUS1yB29GSG+XcguxyxwiiGvCsD46ndp37R2FrI
g0DfHEX2hzDxUSj6VEn0og+ykLzQeYnxCAYQd/F0hyoYQLoUgEoCmnW5hII79zuzF9DZvIVrDqV4
xYR/XW/3XNZzaaCRGkAY0hmP6cH6aPbx3vpchboKmgVeT2Pz817YYw6mbvQJ0MQNKOqzuPxGjCl+
iwyxdmURXe37x4aNAXRpCl42QNDpGArTmZ0tF9IbMQjPA0yz26I8Omv1DznVTdYEc0qSslvmqLew
mkXegb6FOEKUlTZmOnmJAgs3McD3iQ8E+Idp4P+warYJoHtprLbLQdzLTmd3nwloxhZMLpNP3HDD
JqmMLbZopmoxBpcz2FKD5jQEZkiOQtA6Nf+VxnrD2ZIGBnA6uwwEION9vVQbuVjl66F3qRIOpuRD
ya6CNKD849U3OnHG7b+ybkFtnqGoqPtANtSiJ+IiwESmnk16nq6Hzhs82SlBej4faBNl8QFP3Qvu
P1TTwINMBXTNRHUJRSB6X1wbXFPUr0orJbvcwtS0+HNS/iqRMt93dvYqYo0wNzqoE4YR+K4V3wxE
LWdlkL9zFZ0LYpdx82wH30tVIUSM/h2zGGNuc5RjsHvpF4yBH+vUVs/3UfzZcNZfCwTUgOrZac9U
8XWB2Ov66f46tzzGuLDPrLMaMWZvJPN6iFWdaIs9RTrJv0ckW8evPVQ2eVhwNj6e16tLFKEKpRKg
564/3pgmliwYLdl1v8bUTncNZLeyr5jqSE50f3X0gHf3V7j5JS8sMhegkFZmWmv4kgWAZd3Db24R
VAzC/8kMe8jHXE/nBeyZhyykDmNCOUT15d2/CiaIvf/ZQJZ1qihVsc4WOMyyb0FUnwcQDTlWPp95
/6ZJw3wqlmRqXqUCVVZYogwF5U/ijSBgwvDNW/P4/4M1JoxkiazVed1AvA/NNRHcMyv4gnpMq8hu
/sjdxa3wf7mLNKhdBK2yJGTWq/+zNoZUVzkOFh+kM37CweVs+x/KczIyTRBaM/6noWqQKkVJHaMP
pQPVGBrCnE9WtxWHkWL+xw7bWo61VpOHRVwPgwPN31elsiW3QuphOE1lFyXG3utg5ZJabd1tl1aZ
pKCtrUpexImuTnZUEAbVu7+nEXIbKfHOBm4ZQxsAneNvxkF6KOZILTr1qFnMSOmaIMEdU7zmO+1H
4qYQjVYglyDbo2rH0LQRnni1ppv9ZewzLkOKCENBSdqHCbgWx9pTq2/3I8hNyxB3GX334MGLmj8E
uBlPmfR5QNTECjM066eXzBWQNJuPYFoFdwWAe86/sIeBdbBMamijAD5yfQhmoSTzlJQ9OHUAfqz9
GchR7cF6hiYQZDsh9xjeN0h//9Vdh/Vd2mPuOl1bLKEGGR+ed9WpBDcHinV7ecfLD24DF+xQknpd
BW8jjh2zrjQqJ+ww1gU77waWlTutl52gsuoIXAjCGQzNrgqlaXBmgTcDyTGbgS/NPEsarGWh4tfn
VQmBusN0MSf/Zot21D0uDJ1L9Bcxy2jHrCVIfoLS6hUP81bF0yQNtbPGRmvjSc5j/L95Jv82SBMt
gEVFPCEZ/0i10bD6qg/nj/pYj3b9Sl9SxsvoFJ1P0XX/ou7O2mS+XVeAlXxtYXMBlo+ecgoEN22w
j7l/oxDAvsoZaxrjkQCEKstEsKU0X57DFpwNlNFUA7UoleO0AnMHUTDwbPPgAVtHAVQh/9laFoLe
kypKmsgALQPaNvlzD1lxxWsfeGY2QwpeVUBkom1OKeyvP+EIvrOiL2rgtTzQgO3pImmB0njIR1vy
oMP98/4RP4+V3pyGC4PMaSgVKxXMBC84RGlK0xrMbuMZrvRJ3sdfyIm24SqnPfRfxRD3hFN4q9P5
VvCRQp2xfVc+J0AJLS/3fxR7cEw6jIWHq0r1P+j/mE3QmmkurNoKV3M3Su+lHMio8KTu/2SFPS2L
BUBLJ0nI5KufKTkMAK2Z0bf4630rrMee14JuB1oFOp4+7BR5m4qKNSeZFap5cYKDPZRJ5lk1OVKq
mxxMVVJRccI2TckvPylrkrniM1JiKlVKrRAiGX5fAnM/V34UnaZmcUgsB/cXeBO9WXNMDSAaqyVZ
htJCpQximi71GNNdnoyg9FLuVM2ma1xsJ3M+wDQmmNraWqEEoLnUv03yF2HI7K7m7CHPDuOC3YL2
gTLDBYu4cK1Wd5Ku3+tUFLxqOaa2PQRcX5hJxTXI9vLRKoVaiokliZho6X8k6SFNW3tNLGdeBLvW
OZXhm1vi9/f6Y4/Zwqgz1laVMFwpJsUTsI0f2ZQ+jeYPKYb+tq57bbaKdodpA21FnCWmaBtrFsyr
+thE2vt959ne5j+/hdlmoQIzh4JqeKiit5lMXyLhua5Rd+RUj86v8tsj8ccOc29o8aQrtVhZ4dL8
TCMgHGtdsvt4fEX4aexUq4AYAgF3VuyVNP0Oh3brrPEys3oeiBGqi+U2Wt07Yzy/o6Tma2IVVAsm
4yoVnCStaid96s3y+GLEU8rJIm7AM+z3ont4kUbMJNEtlcAV54/ogVLPgcX7c+50sUvFBLNdsgc3
G+/BRTf+ZsNw/aBGRKn7FOZaEBqBLEsKo3V2LLO30uAAWDY//MWfT+/bq0VlWpNkCBoFtGLL0Qhb
eQGgvLFXwjtfbMXkvH9/TN1EYDMikbDg249aEhKR2KOSuoPB40PZXBGa2hixBeAId/f1ioZB6pdJ
R9QdtN4Huju214U8RsnwLe54L4HNCH9hi3GJKRpkMlk4wlG/2kbnGdVOjHCAhheVh7fe3L0LU/Sn
XH6owbLKVcCyJqnzOvJT6+MvUcXjrLnpApw/kgGKNMrbLqFufW1mMIVVXBb4m/owuqur7PK/ZMXO
vlYf6uvs/OY3j06aa4H1IFRfeC+dGwQScrtz1wW3MUZt4fTX9gXEOyhVFea+IOhB4OOR8inq+p0I
inWrBsdtTBwCnsIOuh3609odjX51DGiVJpGT9rqtLMAgNp1zPzzexmrQc6BJDc4gdEMtvDSvf1ah
G1IGxZzF67z4pfzWIJ0Xv/3ej2JPGaV4VTGJHryrg89YZL63MA+1iL7e4mXh6nfvBVhoj2NI9rGn
u3mY/qzfl2N3FEEJxtf1uE0lGONM1KmHGWnUAONUPnU4dUF/mJBsxk62LwIe3YRMfYpZqglsFIWh
KLIBpOr15hpigRJF2i6eGCwOlVNM8YyYHrIEjBf5DropZ2J4yZv/Mk+9Q5tQybPMhXZs/woAnRXg
tTSUya9/xZqnBb6xIXkCRGPpryDf26/pPgYuBkCpnDvRcOvqkomAjlo8HQxBy4txddBfYg5ZkUAX
HUq+7AzBeoSSCRU9bVwKzlqO9R7dNltweQIRN68bkzHNnHJlzdasHWmOUdmzS1UMMhfQTCmoQhD3
OJQgjXOANnf3YrFMglEM0QAkUoLg/4H5AsMneygnesPHokARog3Mk7X7Hy0yXiW0gmHMc6V7TYLx
3iEYe7vdgeufkgn6YLDe8TqKW6cGH1RD4IL/gAGXWaPZjARotGbxtEcJBY0q6HyIvgPBVTt/o+57
cyGcv+Efa8z6iFLISVJpi9e6+Qmo8tf0RLsCgpceuwGaueYBSE2Xs6nUJ2+OqgFcLZBWeBWzoEIN
PPzW3MNxMKao+JB7ddOgPAwYZupPKM3yzNEzd88cG4fquJjEdpK90U9foBh6GPz6/SyW7nIRSTd3
Od3Pi6UxmVBtDGIjynQ+u7LNYDnR+YoCJg1P/gBEepe/YrzOix+5h3F7T2lfGAp5KqCT14EnQ0Bc
kxwfEsNGRzpIlbjaqXuTwYYgcEf4t4Mt0Mr/scZs6SAksbhiQNNTg+yJ0ifLnhnQidfMTz93EDaA
IIw7gWEFM9wAg4P794m31TdcL+fwA0yRjno0Ugx27C6RFz2delX3oGS7PEvf5OBMb+QnfhsSj4I7
Rgg8PZbv07HE5wYknS8Pd5Mm0s+NSx2AA13CxcMc1sJooPSIRyBu9PxkgmEAsvW4dj6gBUJcbzoS
VzwkNg9xtHWtgw0QEAc08TTAD5jIuxQaZrUzUfImqCAogy1ZEMghkCSTexck0yjmdBVUu5rX9bv+
lX+zb2QVV+aZVa8QzNL1GL6mBppf+nmgnJnaeKHwNjbhHkXRFXJMlNXsnE5dJKvlWpA5bTQ97NCU
Sv15+JmY3Kky+luvggMSVE2kXw+5IryJdlgujCyiVVikrRXP+NSjHgBZlegI9dHMmferk+2Qk2lO
/ON+AOTZZJKEIcYceysCr2aBVG/BxNzInS2+uSmZZTFpwTRPRFoMa/HIl/O1BRR89Tbv6SRg6wxf
K8P+N0sCwZNCEx+DncvutEIvmkhfvEIHKRDm89Of9w3cHne6IjRmJEXCGJnKWgAHZiOpTax4jWc+
r4kbYdacBNrJ2I2H2hs9CvAHeuyJxp4KLajYbTjTNbdXM/MTmOA+zOOirGRakU2rvxQ33lNleZXC
qqgkDi/A3Zyya2s645lSM4M/jXQAJEei9T7O9cHsiwZK0UoWmuKYe2pcvQmaCuXhhvDKSjdnjzHO
uKhuxHm/NFiqgn4weekfK8DJIMeOJl8MlSNQCLu8ajnPJOOyaaHEwtrKZgjubiezfAlkIMrM8dPb
+st5YSAHQ8zGe8tgvuFYrrGgTunqzX4dapB9R1d4lwLqqLxMvuiqO/HAW9htonxt02S+pD5ogtq0
qeKBXc14A3LmGWoDX9fT4i+u8rnDGAyPpm5zmcAnKwrQ0ZhfYl/A2gBitxEv4LA8zriWu8/Ci/7T
PLZeFWqYBQa7hhZGf90/ouf3KxtLAQsCAAolBpAJMeusB7MSFhXqPOoDxT/Vvm4CtSA/iY/FFxlo
DJ3YGMExuaOXNNu4sQvhAR3GgQM3mOuwzhRtiBLAY5s6BWtC57bTEmREtLNS8RMJkDlR5FS8eCaZ
KxD0L52eq6OOETQ/U35G8a+2qv0iMW0NBMfu/Y3dOhnooeB9h9oBZTm/vqOyaVlyyOyiQGR+qqCI
If+q0y/3TWz6KC1XU1YICO6xU7pLKdeRZJVGuH6A8vX3JH7qVCC9Tu3VoxzevLLXto9emGQ+W19B
77aKoMGxPkbPEQV6nafELKd5y95Bu+nFvsKLa3SrblzlwiazlcU0SkVSzzR1ad6HE8oCjnTSbcDz
XNp3X/iH/+b1gcN/ubH0414kGGjJa/Mw9dRidQI5T0B1v6icU81X/KIh8t7qmAJTZqV6KUTjgpcO
5k1VTEOADfODgniqR37vfeuCAnoTtz0aqcCSMcc9JhBRIet5ZZTB2URLkYLIeIMr/8VPIHovoVWE
iXnGT0ACJRMrRbopY6aJXryZCzG6vR5C8AZkxPlH+fmfP6fOX+2PTcZPsqK28n7Fu98AP8kO7/5D
7mCM8JGyy4E93+ecvq0PB3ABaAExEURJhK6dZMi7RqoqWfdygoeUiteLdoowgrafvQR9fl4/YPO0
X9pjnJLkZqpMILH2jMf8ZQ3pm6X1mnDEQD4mCQPy9X9cH+OYJvjslEEfZRTn0nfgAMHWl/2AmuD+
b6H9txzzcnXMWzhJyNypg6HjeTR59HVqQGvhoXlTXpYnynAzU3pYG+33owxOK27ufVMDgO9cmmce
x1E3C4B0YLG0zJt3gPZQ1eYUUEErsJ4VZKlgVP827DSXs8sbhsFAg+FoFRR+tPp+7UUCyNUEcLbp
HjqpgPAtn61TmaNAJsy28YziitN+7r4Wf+kvKy+sbgS5K8vMkpXKmiBDJkKJCtP76a78RPHc1rPu
izuJY4seBSbGYTQFQ6Eq1FEwsceYkhuxtjDqgBYGMu91fUikHWcbNw4jRXDjYY3Bb9CrMimikeSC
aozZel4MLWoMnykWkuITi+/co0hdn1kPphXoC1fE5LJ1yxc7Cha4dqJwNhUbl5NfrJPd5blbjL3X
qXKoiCsmRyyP0myXaQGhi84uZUC7q9U2FxCatRnvobPxOa9+ExMexkXLU/CJi7izWnANkSAHZB45
gAtYlXN/t3nLZyKDZHZyKS8thsWNyRNj2enbyF1nRwe9+H1LG45D0WgUJQ88zsY1omlNTSwz7Nov
fRpWJQdpegNFA2fYlQEmiNfdPAlziwcbmi1HClqXAuhtBmXAexlu7ZlpYcYAZS8V0EHmnPcj8iYl
gqE0+xrnh9gMByuoeRz2N5BPup5LM8xJm4aoA6watATtgDiKiaJg9ankJtVPlCAHj2j2QAsK8q5F
OoME0bv/wbZuKXR6UZ0B2AadWPY9oclFb85EoYHUDMiLsYv3mjej+N6eRJv4Jq+9QN2aPYqUThwZ
jYohG1ZJCOQta5/o0gp78i+9sDHR8zzuPvJjTpz1y/ogf+VzP2wVFRBp/hhldlnCCOa8tDhrHQHz
vIoinuVZlpOGkD90k+8Rb1M3jgEmjikzFXYUfH1M1qZZY6vNEh6jSTh4lDg38aPXNdDtJgTu1AWo
4uX+Z9zY1SuDTClhTvI67iLQQSjqB1S5ZuGoW8F9ExsX/pUJGtEvcmwlBYm+lCJiU/ZaSEcA5E37
QbxYzds6JhEtSLu0FobEQwFERor4TRw4yJaNg321DiaCxBNJzL7GA5rokUOU1SaL8ljpkHTMak7c
vaGUwOmGLQxgwhUsXWf7THGp6nW9mGYoPRYhcmtP2UVP3XOCFxE5lifFGf+KDvxHw1aR4MoudZeL
b6UDtxHFA+p4xRGU1A7Z1cBzI7uenfzV2Gc7+ZC63a7173vI9s7+WS397xdWS4pYFkhshb21j5Xn
BkMH89dG5m0q9QAmgujI4mlXy8D8Ozu0oTaZCqQj8IFRbs9vlCsj8dFpLzCT3kBfejrwoA4bKd+V
QcYl1Rmq2aDWV0JTi5xpfp4FPUBS1NThEunu/T08U/7dWx3jnmPdihg9XkVviLz4hNqyV3yD17gi
HhCmWxVODuaCxj/9FonJbFolBD8tPYuAfvOqIlv3E9ZOsbUWij4iCwUSrLbIUwue1P3S95i2eCZB
8qM9ZJ8g/+fQWVMdTZBX4kbEXp/EXXQyXu9vyA2D5/kMXfwCJrRZVVEaK9rgXnns3mlBeHlandpO
3xKPVy3ZdOALU0yIM4g8dIOO4ypLr9p6LFPZlslu4nFmbwZrNEOATwH50U1nyZIbpRvkHPBPY2re
6zQVbSkx1cEmINH8zNm+Tee9MMb406SaUa9U2D416L5QFqkMmivZo/oUB4VNXitIsarElg/cEYWN
/BZmQRhBGbRNoJOvowGKpglGaevVWyKvxhhXFZhu3QKbou+skPe437yc8IpAhg9T6HlfGxMLMQNL
N1oxBUbTQIfk0W4Zn99jq0yCRf2xw+xmUUyVpWOE6/xsGY/t6xRAig+wwiG1FTz+yKPlcp+cmwHv
wigTzWspN4qhipQwao+N+KaO8jHVGtdojVDPDa+DNoXpieX4inzrqAn/j7Mv646TR7f+K2e99/Rh
EsNZp/sCqNFVnu3EuWEljgNIDEICCfj1Z5O3v35tUiv01xe5cMougYZHz7T3zkB7s0ZbcPlGefcM
C9tOG1+7o43aU7sRpw5pfb6t8yhPNA4jEntIss8vv+YM/NrkhvorRBWQsAGyHyqnCy/cw00tfAeV
QwY29ETHYBl3Phf3M/Ie7wkq8A7K7VMQd8/ujOh5KOO1nXXBd/z4CAvfkTQeLxBWzm+ucYOXiboy
D/KnBEKYrAXev5AMBIsXXsbFrs3QgYNTY9+liAMtJ/aOeSx37RNIZSCgHN7P+q6opB7F3fh55q4s
0GO1ZvZ/PU4f3vnnsry7yUur0HrGlR/aQOsGEuEq8+LOI3TTgVZJxc5UiO8+gLUjBJVL+5sgem3p
L/hOeAaEXrjjZyB7sJj3yaNTxrXhHCbre400k21vezvpMroPUTLrc540hdzMuoAiiCb7seofpsbc
Ns3wxWFV5NXT/7cD/PGBFktTT0FhTgyxrXl0tmQPsjqEnvZqP+H8Xh8dgA/DLCn48tGA4DLHMCJ0
Y0WGiMkbXj0E9V72fqLC55ULYr7UfhlvxmYDce6h5Lu49Dzqpo6n0eJRnvLbmdynioe7WbWKbozV
hpIL8TveDtpp4OoNUWZeKs9LsNc4JnVAMtWmyWi/uAwyAvcpu3WGL2AIrgDv8Fc1Ri++4rtBF1Zb
W0NTurU1Ihzjh/Y47FOAkVLQ1c1QnFVzvTbawlw3gT/k04R+FfM4o4GsvXE9e95WrO7z41ri/uJJ
ffdqC7sMLuvcszPUB35Cb8Eno7ezoN/aafzVZZmXDUTEUC3BRlmyaRVGpwnS2aA8zs6huOrbu56t
pXYubvx3Yyw2YlOhK0F3P9vkLMiNDSe+lcAJJGQjNt4BiLziZ4Oe3mffVpseL6/ZX++38B+6lqIV
oEQWRANZ3N5rcGWoaGb+Hh+hr7pfOXLzfvvlyL1708V+BFYV7PeonyIHMm4m2HXPiIq4R6Uli4cn
A96RXMs2ri3gclOmYy7b0IWDdJq24zUDUySL2cn9p/holuS7tbDpguf+cdMs9ubkD02LJhx0Cx+9
45SwY/ZEEKKBSPFmtW1k/q5fphQh4Qy8mJniF8Z5msJ+8gvUOb2zfY0GrWsCXu4Zx+nvELDFxq7a
9ldrFayLk/rXoMvukZE76BaxcSpy8F9OW6e+zrLkP9kr78ZYhD+Dk1p13zvzXhnAAlsmkNyA3ARO
+SwZC2HI1Z6YX1voZx/k3ZCLg5iFhZ176TRu0i+zrqaTsE2OYkMRdxtjBzO9DjC+ePzejbg4fvZI
+OTMzW7oKo+DHzNOu97/FEF9+Y9Snh/fb3H80szK2tbB+83CyRzdaJBlCFF8mMWY7H3bRc3K6bto
pENg3pFodYGhXkxo5zkGzQe83oyfRp0TngMQ7+tF3F8DhfnF/hpnMY2mkEPdpDhww1adzA242xOQ
Vx/RKLkBWdSbt1nZm5f3/1/jLSZSNYNjNz1uumEL1ziWsfNtroZnoMPn12D/QTM1+ot+P+iluQSp
I2pGNoJLyGzDELxzTTOEBDb1YchmEpI/2WD/HRKS+dGX9uT9MIslK9pJ19QAxLD18/pR1kP5Rg00
g/7+ZS4GF++HWawYa6UQlY9mglkR2oV2nIJ2wWyu7H12s6Yd92tHMQ72+9EW6+VrUo4ajjRyAXPN
tkdLr/PKrpvZSwGfUZvk1+p5jiogpnOY0H6/nlC6dMkjkENREU79XCH6uHyGXVaZORigZ00/OWjk
8WNdJ2GxV5AkXuU7v7yIfw027993e2WCdGmew7899CJCVwPIolIavfbo9e9P9caMwIkf/35BL+/O
v0ZcXHkQQEq7pv7pjs0UOQpcxQhMV92xi1fr+2lcxMVOXXRa2dg39Wk2YTOtxdzwUh/XG5Evuuzv
x5qX9N0sVilT7tT9bOfpQCNDASQYcf2Yq7CMteVa3OGNkVYWlCEholuPyMoPUd2uGI+LQeW7d1lW
u3QX+nXtzJb4lN4hp1AeQPrgAD/ANqAZ+mweTMj1PE5nvlsjEfuFNmCO7EF8CwM945aDn4fz3TQq
32kAdyxHuJgaNaFq40dpLIDastHEl9dQ60l3QM2hEKyiDqupD+ZeJ/o0J3bRzgd4kRlBaHVtRi5O
+rvHWhzIGn2Grs+R3vDuwpv5UdozQk7EKwMyLrG7h0DMyhn5FVq8mInFsaS2Qc3Gznz4hSEQwgAv
dluVzEAuCHjH1Rf31n2wH+G63aXb/Gv2ODeOjXvcJM3ao1xIa31clMV5RfBkjkWORWk23q4DnwPc
1Ks/lSDBHBzrJLWj9Yv60r35fissTi/6OEJlSEzAxLYOPyhxkunj7w3RhbruxzdbnFpTeVz3DG82
AwP1NYPcpAQxZL5vtjXu5VVfYE7n/nJhvttHi8MbVtSDCEv9ZyA64xUEeC/muvVa9LSyYZckUJWZ
K4NDJHFThzuS1hHp65UzsTbC0sWQ7ug2nvSBS/6sCI8CslKCvGxSPXCjQEoOKZcl9TrxpKjGEE69
u+OPcyrJQlw0ndfVgy5v8HcjLTY4KFjCsvdh8KwbNEaXjx7sNztb9w1U3meRU7SYx+7V2hpdfEEQ
fJM5dYtOu6Wxa9gYNsEILy0/NNdzjpxvvM9zsWoVfTs7Yst9936khf0iYzkKkSIGc+9siHYBVhc7
19Zx9q/XUXWXDu77wRaWa/IVGNItiDG5/q0l7y19YKt749e6CZQV3k3dYsXY6AwpevmATYym7Ywr
watFXsRu14/S6jItDBHoQds0LOS8D0E4BndlwsSZ6Npb3RBry7QwR32QV/Y0ART/Z0cEsuj74NRv
0Q+80/s1R/enDfhlU0DB1cU/nLJlszps7zAUGRIs9Yme5KZ+NDfsyqpi8b2GhAqYIJLwWD8X3+lV
vun3NmBczrUfj1sekZmHLIGcbbJijy9OwLtHWuzTEFzMCpGhvYE+Hi7/aT/tZjCmjTOxHsJf3Kdo
c52jzVk1bFF7C2rP0SXNoI9eJX2aRV0Rp/zT79/ogqsLDmBoP1nI0YOtfWHwO1+GjbKoj72T7f9M
h/eHdTbIlWGWBehJssFRPQzYPAxIDpDglP+G+sdPobjFlkHbGkgV5v4FMGYvjkKXA+YIgkYkPc5s
iiGRtMl5xG9Am/0SIvExnnqA3QMkI2fO1zmyZbezT4b9g16K1a6sC7vlw9MsjgsVNqsUwyU3x4Wz
pniGhB05o7wBilRy+/uVvBSFfhhtsZQ8RSdvncMHVMgbWAndOvfTXbfBe+7k1bAy2sUF/ddE/wIG
rDVxp2x2TGZesLmDz9l5kEr/TywOWnQhCgiMDJYzWITWdomWKL/2wwO5Ce6Co7Wvv83cntMzjtyq
uskld+vDaIvj7XodJJPLn1NIH2eKgOostxm2yJ8dGmsdnZfu9Q/jLW4ii3Q9rxW2q/xhfXZjvSu3
M0wffBPoMrNiAPff1q+/yxvl3Zwu7iZJW4syUC+Aa83aAiOwBd3HrQWpRRCtHYc15s2LO+XdaIsj
CS1rcLsp9ufRL0E7OAfT67WNS/nOD3O5OGxa9pKNcwhED96xuCbb4hjiimhOMzBgBlavZQkumGe0
lAYAVaOFHKKVC/NcFCPncm4Lk0Dki9jWD/VqFWr+jqU9ez/GwollfcCKygYxiHkcEsS3x1k3CYCf
45oHNq/C7waaTdm7uLbvHGA2CdqxDGPajbjQWRp1UAinh9Y7/N5Qrc3b4kj3edoLVqXBwUGjV/mE
XAsYg3a/H+NSiuDD4ixOsunosCYWJu5ndvjFPMuzcR3GHiga5WN/Qgl6VyRgDl0xixd34fsFW5xo
n/IBylSwV9bN3AtcRiA1gJdkP9hA2TYR+EWu1o3xRbv1ftTFie4FB99egV4kSLHPN+xMFOElakQ1
6s+zVq3kwi+uoWVbdgDvbEaef9wujm7NQBDwl5XBfvJeCnev/e3KEl66PeFL/WuMxX0GBWQzh9j5
7EKrJH+ZnRMVq00PXoi573FltHnX/XIA/hptWbDXhmcEZQsiprlcQrYWRvNjvpknsNyM+1XfYGUG
w8XJ9ryhqxuZhgc/j/yHPI1m9E2+5SbSNrW1sxB1i7ORWC+/f8+1YRfnnNWGYw0aC2c04XZifG+3
9leypvB5eUO+m83FGc9CKSu/x2wy5ACfvSPbs014n259HpMfYAk+rhVnLuVSIbr5r90SLg68mLjK
vQzz6bTVs1XW1yGtkykdEjDRnv0GxNk6vZ+GIjaqIOZpd//7eb0UhIEYH70uNs4EGl0WE1swCm00
Kx1w/cyQBsipopnT3a9HBRfn9v1Ii7kV4NzrjJ4MSEGi2vCVQfEt33ZR8GBBtMeTq1jJS5m+D6+2
mNq0DFnBRwwoNx7y783RjNHCsu2Q83Rjsm/P+UzjMe/Y2cD6xxxUczu2DnK4tHffv/j8+bs7io8s
NcKZac6+s7Y5LkP1iZ3TU2Whc29MZhet/0b02k1yyQy9H3VhW3kzsGJoNAzDGT7MZrriV/wHQs0N
3/XRGmvq5cUF9AZMbMBw/qKQDgWoCvLNdbiZrAQsv+CmCWPrTr9OM5HS9t/AU86Lt7R7oKdxQVAT
XEBM+6EqfcUxqemb/llfwXYqdkVxnR00RB3MqP9UWium/VJk70IDD+RjaMKEFMfisPCSU9GpbtiM
d/2mGJLsyj06yNr6ex9um79xjhJ9glt/l74CAhjTO+96hsv12HfQ5jETEY/RWvPBfGX9MhHvnmlx
rNKAFlqCEfgw1pUd20Hx6DIu0AJv3lCz5JHrpSX6FFk/rIBp5g30u4EXxwuddxJJYGwwAegCg4Gk
kJgeDrm1cmdf9PtnnciZZRhNW0tyBSYNq88tezYcaEI4Oftw4yKWMk8CPQhrJYlLbv/7wRb326Tc
oYEMIZb4OEf84ors3gFN/vt1+J/srbn9c57kP/4XP782fBRFlneLH/9xw9/qh068vXXnr/x/5z/9
169+/MN/nItX0cjmR7f8rQ9/hO//5/jJ1+7rhx82NYwrNuWbGO/fZF92PwfAk86/+e9++F9vP7/l
ceRvf//jtenrbv62rGjqP/750eH73/8gmLH/fv/1//zs+muFP4ubsqm+FV+Xf/H2VXZ//wN0tX8D
bYcFlB1USaEBPyuH6befHwUWPiIhFArAf4UDOEtR1o3o8r//YZG/QaHVw5lEhwPyTiHOiGz6+SPD
/ZsNPgUkuAKQyiC5Ai3j//dwH1bpr1X7r7qvbpui7iS+Ge2fH7Y9+G2B5YLJgZIASPnwnYu40Geq
kGVYsMRp8/am44TXzZ1R0jqow5jno1mcq8njX/zGyL83o56GJxABZU8tnbxwU0Dgnp3atrjPXTDN
QXU7hagyqkyp50S9botIUbuJaqk2pupuJeUCGqJZ0z71NbM38PZuqtT71IcQ4TqFYTHGTJGEGtmx
9SDpJsoHqLHdgCZgU5XBeCiY20GnAlyj/djeaNcC1YMJeyls3Ie5EHMXc1jFJfVVVIbyuxxJT696
2JQ6bh1Co1Q7eh9mghiRbTNQlhokBzQBmhd5kAwsuJcp1B9Fl1BH77RfXtPqa+rlr6QBQjhtNyME
CMM36rnjXSNdqOiO8Iep9bVzh7DeowyFALt2IGv9CJ7tbErs0myHZw7ek4BGjpdBEDpiXjn0MWeT
cWNWnhYbw9JwPB1noPVV3UAbOtYTd7xzpQIbgrWDaXSbYbLzKbJrlTrfBFjDrS3eItu4Y/DYTZ4j
DkgD4cLXXS+eWOEbfqRIMDpRxXUAC25WTh2ZopJodk5D7j84ZQFC4b6iHFiT0ql1ZEC96MEMeED2
Lrr/f6StHQybrDEZj3RlGPEEdXBjAxQiZJDzCa2NcS0mANWBADNVogokMKPeDHV6gnZEWcXccZvq
oFvbLCNbh0Rv0jJr0Ig9tHkTtc5YFfaeFK1ZbNQEHWRIcpvdsCWjr8JkhIQ61MnOoyM2soV8ADX6
2MyrO6mRcDLSq4nrR7Op4rZnxaEiqeMnHguTshBdlLbpV1fljh2bIbdSvg2Qvs74FXUlO/raaepI
0oB6cVpXT0WQ3YjJRCNd0w9RQWt+3wwkf26LjKOp1RXWozAwM5MZD4yR/M0BWexjNrHx1HCTf5ZG
K69p22efJigVdSfSNsTsoyHstw3TQRBXY24DWM9VwaO6KgZ9kGD3gqCuO1pFedYw0d6O+Fn9TUDe
HZc/uvdRLJYOJKtUSdMmpjbJ9SbDr/tAfchJvxBSCDRdNOEw3fKgNVDVzbnTRx1vpfkpzTqrjLmn
09fMcQySsNTX3nOvzfalyEaDWtFokRxglZQxDWCxAdQMmerhptCTjyezaH9WFW29GJvck5+Kanie
E8d91Btu0OWR8LgokwyEE3RXehUOpGfYaLTvNdeH2vVbwDjShlZXxpR3CBbVYIuvJcmHBzMNQWlu
FYH8ZENLBDgra5TFqe2R6ogn6CzmN0wGg4gdq7GgBkhpiETI1Kl9jSi02LiCjhMwmdb0UtFRG9Fo
FBZJID1FO7kfTad19x1PPXj8Y0F/jG0e0hvHzeXrCCgYGu/kEAC5U1Rh/khLf3otc8nl55HI1D/4
tAncyAjrzAdkXU3MQyNbhgbsxFFl5e2UaWT440CR6miL0YX8QykKa1PAgOlvYTq29M4vgtEH2LI0
gYgkVBgHv5SDnTgapCoHzdxSoTKSQdbqVvOpBot3bgdTErDSyiKDVLT8nAtnBP9fptrwHtjXLHho
/eCOu25evhqCONNWlAP2Qumnff89bbjXJHVdp5+YVZrFduLEuZbUzAGzzgJLxZWfFfrUZ43aZ33R
mJGQPDO3dMxhJ32WCz8WHXrE4oBWxrRvAaDid9IQ8nPpZQFMiexJsW/a1EBIwdreZ3GgQnDzMiuE
VcorqKdEqZ13MAzWnG5R1mNuBtT9ZoswjQxZOmbcFrTydy2F+ThaTTpCgw1872KQ+8ZLR+eIc++a
cdq15hfKmY8j2nBxZ2viRCGi5SaZCkmnI085hbyU3Qp3b6uWtV902Gcn1E9agemr6WPqND9yNrnb
fgxDoDVLwC2E48iToSr3ByjfK+CnqtKPXcfoth6ugSGC+FixyyyyT90Q4EdiYdPSAndPBFRFnkeY
1rOfpqY+0rIRtyNDxjgaezrJaPSJ2DaUg6EOpCHkM2KUeje3RUYuc4IT+EpFItva3aUu1NcT3ZPm
WyGam6DXLqy7Kacxbqy+LbY5y8xrHfTKjEezVecpbQTWzs5kPCqAlpKsN/SPQJtlR2PW1OYjeoIF
WPN9bvlXSCX3XeTwfFfDTiXp4H5pILdwaxUG0HBe7kHCYxIGTr2P9tDE1J2OJcetfvQos0FKy7Ii
jEDUmIfRxNveurLHuj4ETe3HFuf6Fqj3zN9qIQEup9If6b7pbH4MVFPiBfP2QXhVOW3JECon8Z1W
t2Cx7gSJjV6YTWxXvQ3z4cky1jnMxA4QaKNPSj507cayNfTJVDkVKqpAVfzMKwM5NNcYf9iF4m0e
hUFZ8+uCOMx+AqMIRKfDtrorheXfG4GRdfDUBmufWQNQPoRy8knIAO4EeqB4deCc47+7LrN5ZAS9
iZvDw1oEXVs4ey7G4QFc+9eu8B6L0TvOlL3gc2vO/STH2OxbtHfnblhH0MwFUyCB30Hu60L6t8zM
Zldj7IwJLXeadl9zJ6PZnXAz1CaxKeJQEtBIO5X9vXWofbDUJGI3VAyyGHmjg6c+Z/Jekw7STYMy
n7ibekaisS63pSNcEs1Uyji1uki3WUA1OTdTWxbbXpfk2lFj4Tx54G8tYla57SvJxwkqH8JoddRy
oWLQH7phYttGxm5Sp8zfzC5zP9ddaF+3Co5AwgB0zyKApAz7Pgzb9hUXZrcbUhEg/JTtzEXtUgnQ
AJPixs/RSrqluhmbjZ3bOuEgo990Dq5CiErnYZntfat17CqRvKy6CubEbqFsEI5uMhq96e3m1IyO
QpupQ9pMVh15YdDVYDtXTYB6eU668NE1VN5dGSHIYW/cTJj+g+U0vDiMOsvKO/ThwIPD9xjlJqdD
AfbmKnPd2Kh1B+Y/ZUt8f2Wpb6xTJsoNoZUdyqHFzTURfKHFMraf/IqTiPq9OnqMc1SwB0V5ouQ4
pXFauYrFQJRW+P/RF/wJf9e3MWmMRkLUevK6JAvy6VtN3NqIWMD8IepI56EM7Rmavli4GknMJ51/
CYHZLPe1VU/mebC4ad01aoT8N55FmsO0aQN30jeNzoMmxKJDIaxK0X/xHVgwro4sHA1nSIg3DuFs
bAzJNlZKpzGSRu6UcUdE8dSEQf8l4A2/9oQvH2zfp6+s7jk8GS1JDo0Sar8yBaY71BEq/xHInao6
pxKhClwoC8ett1IXpthGxyCEAmxMMBK7Xq/7baVMuLAADRLwHYd12myJNIw3onkexDj7DXRC+imz
v1PNvnkZ1RBEHgPObljYtcO5L7VwtxUYsM2tkE3TH3PRu3cccjSRVzTONbcNqF9QmnriAKGv8RFp
F79N4GWCuxrabpTBz8hoF8EmWX1kZm0BdIddp1CXGrrgWxGkpXdE0mSShyGrsfKeb0xPuQYmOJqY
7341+3D8wqZybDeN8Hl1NYThOEaM5qY6BPWQgj2/b21kKg1ssq3fuJl7BanQHMJClcyqw0iqXG1s
szNnHggHe8WYUhXGJQiT6IMrBAyKVhAkf+Zj00HB1wmEc0MzktO9I/xxPIASMy3ni5VhwnPa11d8
BJ4f5JFDcVN3ttE/pzBRaARtCQHv0UCt8uSJkZJtE/T0bTKG0NmZbms2T0Zlq/o6VSjGbsuAjtaW
Cdl+7pnqj4CrdqegFPRbLaf2JYRXALRBQaw0ai1/DDe+3bnG1UBKNSUZw5pvzNHIZFQR+Ly7XASM
J14vdRdlIW1FbMFH6ZO6lNVTB/6AmwAn0onydrJBWsorO0j8QBv2xg5JCUJIZfkSSV6eDrHZiqDf
cIiYGnk0hoTbn4amT4vPA6yxOlZ5aLKIQ8WBw7MQ0Ihvizy49dCs+lCbYrqH2t14Kww03e0qzxSv
spNWfxxLpyjvGgRmnzgPMvYV8n7Q3WnTJjSOwmnlczDhHeADdJl+8Y2SgEbO15RAOGHUMNJFJtHM
FLT2He/cPt903LXf8H7sjZW6za/cCVfotTRto0hqOKj6KNik1a6q0wK9LZXO2cajfm5gUmyLGlHb
eSiamV1hZnkiu2rKI9oSRDgZ5LpwWwfeMMRBNnrfFdENfTR7brQvLjpXTnnhj9/I2CmdjIi+m41o
Mxs1saz2gUep0ZK384M617c1fNY2Kpta8YTD84fyQVUb2fVUNeZwsv3R9XZB1Rp4HNWaW8tidhD3
PW/qzSCaPLjBBSOmAwIRC77EUHXes67JuC1KlW9pm2RuEQkg2qtorA3jh8F8fbQ7CUvOunhS38l4
g1Mb2BFB5bWMYB0IvdOO4eexW0v+A7xlrbsDzr/5UhWFhf9l4poPpoN8sORgeKgL/SQRVcCuexLH
suy0jhREec8Bt4chygqv+zKaPvmU6W4qthpOC/sSSCQCP9mVot9yJepgK+nYtJFyBl2DY3VomziA
10gjF7F0FZvDiGCeU4a3SUk6PHutISCGO4SjnUUgTxUnVfQpHMuh7245zjGNSCdb98izwHjr8snn
RyvPLHmAHrI7bsOW6pvSKcs09rF5+K6AnmMWAzgujZ2VjaG3zd22/57ZDX8sddexXdn3Izhq+iYE
468qza+lb6rXXA0i2JUGQYSlKzZakRLpBKkvl3rl3unCNH+Qk+A9rio28S9tCghDNNpG58Z1QV2R
FI6kz0JVDSLUoLbvU79hQ2LXJWhIuqzme9fi9qlRQqJzoe5I9UjUWIJSreqcdA8SUty4UHlo2JVd
lr59VznOBJI1u6yt7yPxIWFfpWilSqCDpL0NaJo8mpQgMQcVRc1KEIF4oi9iP50MZBOMsKs2ofYQ
bZuGE+rYm8AfkIBSIg+TDk63irsi1OEZ0puluDKqRhevhLCSnDXC6+HMDM1fEMOlPZqo7FKfXKu3
YJJbewp3XdbpK4JwP4gYGAgcwNK182rXI/mReimXYE9regkDPVR3ATpXq1jauYzB/FANCTVxhSUD
mtL7yJFdgK5zs6tV4vZgtosH7guggDVinsg1bD+LEdCPJtTtpydbkH1jeg/FGLY33PY5O7AMbGJQ
TugzN0tUo+sD4a5MgdXsm88VqWSxc/xZqMplXfetrPXIdikf1A+LNmfZZf6XCtmL6WA4tbBBfpYX
UK2DzgaJGpdVmFQwz+4mJR2dyNoXL2agmRcVRt1M59qufOfJ7AcLt7KhUnryHS+3IoLeLeAEBEwi
iywwTLZ7TlMS+163aes63Dq9QAGBgPL5uldICXWNFF993F9k0Ehl8D5so9SSDtxZF70ZI6sxf6CU
UIzcptCN+MJJ7V2LoU/D89RpWybYO3A9ctxjOBG+1d/nynU3VhP62zHsAsSO2ZMzWv1zracMxAH+
IN9aozA29tSgTkUM2EWdOTukeiICJuNjY4P2vaJ7uNtu/lhwsNrFc5jjbQii/vYY1u1YJfbA2mJP
U79EoxEW0doNbAjPjldIuGbITI5XTlp5+cZStVNtlW9YQ6T8gU1bQyPFI0rbxTEfDFZuqcjeaN9O
BCkPp3/zVOOMEU2tR7jTMHqlA8XstBSxbpvgThnANie4EKfm2A66gQOC5ltyb1de+JLlocxiJ1Dc
ihyN82FNaBk82SCLeBpIG6hT4xSufuizLqQ7mdLgNRvCsoqs0dXug0mlJT5X7gAjw53Jse+8rjNw
5eV9H0YDQyoDpoYfdab418qr3BPppZ8luEQzuvV9GVgRDsHZZ2MLshFdEeseFgeRt1U5MLy66fI2
EW4Ap4/p4rFJPf8LKewW1xtSOLpGKTjCdLXPkH4Mz61Q+FpobDXwh+qwfVF2ZbSRC2zyaRgmVBWD
ArmJHomaiDSo+UWlpwy68Xg3hXsaYvQO/crfELHU5yJwgI8rS/ZdeYrdlqIKSGw7sIBR0Mv82WSt
gWRcqjo/Ju2YoeOJU+VizXpHHRrbhuQSEvQPciBpvrGtLMv3ATJ5bey1bQDKefC3GzH43VpkoJAS
yuIi1ai0KiugJ+3SoU/sEMnUGP4n+ojhlBYc95M1vPkV4hwkDoP0zRtVcJflgXFlDo5xzCFDXyc0
GJGOsT0zpZtJkwqF6VwidkclaOR3LacT+8wnr+7BdubqIanhZ17VXXZuSqOD0+YocfZAA/4AS1wo
uM+5wJUxMRQNU+JBGA16d23c9QrSymGNW0Nb18rx1LAb4IQelFdNEQOFTVxqKlVk0gE5TQ/w4iKG
dTCdY0GQZd1UQFt3107B/IiZyLBNetxS+F3Dvm1qd4x4XyuWyAK46yhzcaEkWSmtYWNqL8xehNNZ
N7lRlkVUI+oDM2QRmvfM6GEBEIlMYttNeSqitBB+uSPECbOHNizwDLkLM3EoXVmwGzxOeK08EaKg
77YavFs8Z+pIWDB1V0VgjXRrm45kUcnyLo+JgrGNRdhOVlxoj1d3dlqpk4/E5ZEa6EXb2naDHmKr
1nArhdB3pdQD3bm4F8SzWac9oCMgC0FqeWB+vq14MHrXJJhCxCxDV7zoIfNhZAxavxW8QlsyB2FW
1I01HXcZ9ojElTDVr5VXTDgjBmVhRC0FXT1SEOHtzLEeh10xAWMWOei7MpNgpLXe0dZQdlIH2uEb
k1Y2ux9kF5LIDeoMOWnu0Bsi5wio0P5ko1JIM1QhGo0Mclj0E1hMGSveMiVzdztacPZjbslJHlmJ
dtltmxYl3RrgqhcbpD8JknP94P8fade1JDeuLL+IESToX2na9/gZafTCkEYaeu/59TfR2rsi0YzG
7p7QoyKmGmChUKjKyoTVSUPdf+yDunWasTMLMITUqNxXeikDNJEhgtlFkhHF8kwM4blBTqTQhvpz
ESqDVbbD+Fr0VVTvBjy4BlvPa2k8DHHnj7EV+EU2uKSWAhmaZkWFNSC1w6CONWt9/dVdmneTGIQC
ekka0E8oA6lgkwVQmrbO5siADK3Zqvf6cNNtINgMFkk6nRWadosB8hBFYNc/x3vwqkNQJjsbgRO/
Q1kGMxM4XBwc0bKd/vuXmNA2lxWNcrurTGdb70LUQ5HlwSP3qoo6g9hwFrtsF1Pudii2oQ0HaQck
p5AYX661Dnw5CgRZxgVXjh9+3fY09YlLS8dneqw7yedytS0XxZoExmZpcszURKhVnzilO21QidvK
x+7YWHhjWKgiPPPFlpZIj2uDTC8ewgNYfweDal5YFbK0Qn5sC978Dv0rfxrvv63gotRBmEkxCCwE
CxX0fsxJHbnGWf2g/I6Uijf7nAAmoZAv3vDA2i7OzTF4trpDRdYvJeIICibVceKsqvBjjncwTX66
KBOgCgWgfgCR0OFl0AQt2qLhJGgyaJZQFXih0OzSaR0P0EORjzlfdvkv1gihDonEG+KPtJc8P3jG
4GuJqlVgFIIudfNSeFb7iTfCd3kHdt4IaCDRtLx7PIJVG74Zchkxrh3FnNtn4eEY5PG80mhkp00O
gvktxvWNEO3cDi9XRiAPoaPsI0lAyUCojulUR4ZWk9AIExdXbhiAdVQCSK/8ctvI1U5ejGCUWldU
qBewlDpTlLVG4Zeyo2xDcJ/F2wkMj/GGh3K5ckLGDOMeeR21YiIVsoMkHjU/PAdfb6+DQcDCJRgL
jEsIU4yxgAgLoehy6RS7IebhKzCNCmfj63AHWV3hoRk4Z/kqKDJG6f/PoGGl3+VNiUakI/QiCsiN
NCAmov9foavsSEpU3N9e5eo20pABSISO2MFExAAkrWWHGr6Dm8CBnsV7htou7yivGQE6AlsKdLmK
MaDloiKZhE1mwu8aR/2IQ7t6AMM+rjLpMUud6S3fmM7EI2ZY8/W5TebrmRDxK4LIiN28fZIFeSOK
d37FBb+urAzUASp0wTFVCA04BjqPazPX+qKNL2Gjv1MVUGMGDvC2F3h2ZXfBjne+GIDoxS8XNpkc
oa/CIZJTlNLErXaoWlDAxRCYAKVMS/UQ3dv+QVaO88Ia4yCkkeqsbFPZMb5RKujm2TsUexnd6lew
GGT73wLzgjv+TN68DxksPuFeu69P5QsBp4G2ac48gP/Kh9UwRwbcDkibAQxiTkig5VmJdAwHX8KD
Jk2sMpftcXi7ve51KwruHvRMwTXKuGwThkXbAtbhhN7dmNenKkWPRRc4iDkacBcXN5j6AJH82wrj
pIoxeaSVRBDaoNUnjL9M4WSG70H52SaB878tiNm2itTBBI532cmbOHDTIGyORpfiSA79+Ou2qbXI
iWXpJui0cdOAoGt53hvSlFrhYfN6G81kzIwG92h4JjgTHjT50NJ7542wLDGPv88EmFkpBwtNJTUm
JZFkBcDeDqtTC43cQx2IbHOjj/Zt6kt3vp6jSxrpIPdQq4mHD6Qbx37DmWl2uDFJo6wzUWxw+sl4
TgvhqTWrhwKEWtboSdvbO7tuCxSUlHAY+hnMxvZ+YxieGSsOHtV2F2NWeiqQLje7Grjw26bWDgDi
59+m6I7PLqKiawujr2AqLH1rqAer8DO76x7/gxUZnPOyQtVkdMYrG1XIiBZGuGPBsdH4r3WFeleb
cnx/LUpjyPZvK+y2ETS5Rx1WItI8Z0Jx1+rqy/+2EGa7omLsJSUJZGcAsZ+FWltv6SW6h7Fc8PTM
Vp1gthrG1+EWBaAfWE0QnQpUH3P5rRlqW9Xd/2lJLMp2AHrNR1ladsRxj0o/QAjlIcBj/raV9W+D
XBGi3UAHi0wIrOuk8rIkUxylMgH4KNARVYDo4KQgq94McPj/W2H8TKlR4GtR53FEYu5qOXpLS/Iz
qDvOo5lnhnE0wxzLRpkixanx/cPhFcHVTtKUEwUY7pa/op0G0VlIrRvAsDJmvNTLdEWIUmQdxhbs
ck8ThnKno2YXL11utW9yYKHigeFg+rDF5RheGFTKfX7ChDemySs7f2gfcjTbOL9sNfIbs1/GHIPe
Q1VL8mQgJh6nzeR0z2DWtIMv8hbjJLv8Ptly+bjpWq/C78wicxryIMHMeYO9GA+9205WX1l4wO3D
g+YYz5RPMHjyIBpzJkeeVumqZeCOMdNr4OJhqb9kpVAnwDdNRxl2Q3HOyTcxJA5AbmiyiZyzyDA9
//XJZ8aYNAxNFlSqSp1eqahddyhDvii2eaR5tHGK9949JCz40+6X0c+r3Z2ZZeoXDYZ6g2IygArd
y7klAOdipRATPadbBfpC+gjvkkoLXZBjc6cfcgcQLI5LrcaH2S+g/z+7hwJQrdc6MH+OqA/FHcS0
ursqz37eDkKr51aH49Jpe4Wo9FPPjEyNISe9nqWuGHaOGeDIZKI1AOJ828zFJa63848d5nhMQG+g
M4LFUF7P4kX/Stxy21nGSfnwXc3RntM9QFZ3lIPBcMNP3mFh6Jz/34v+2GcOizxJgt5OHn2bGwc0
/0xLtHOUwkBS7nrvjW+pd+1X8RkoFEzMeD+ac/FLf5AEi5eucfb7iqnSQ/8xEvE74mnf6l98sbQr
XmqxfmQwIUDVxlFkVOiPmH1Uw5RrSQpE06FjlzpeZQbE6j0omnYu+gyBb5UbSrjL4xldvZ5N0MxQ
wRVdY5NfBSV5Hzh1fGOA6YsC6LJ9ACymPxGON62ejJkhxpmyVhx9XYYhX/gi9xGA1++33XXdgGpo
GIwFjaPCeMvoD0lkCgLqAoW615RpU8v/vsqHF5CJvF1GqQ8UigbzkYANkkp09iGy81zsMci5M6Gb
ET54VDGdS+y59mlAd0Zr7Cae7GzEzn0I0KtpjvRZ1LdICDBriAYXkB/7vuUpC625OK5mUdHocTNY
RTG1AGq6K2FLL0tHKNM7gBW3fVK5t7/RdZmUbqCEah4xIAGPf0svVzp0XM3QS0AUQlVfi/v0bNp0
REn7wudKY3gefgcQ0MVhqga8cbIoMi4BJulGQF8e1QAMg2POrTyUMQoezU4+h3squw5wSfMKItin
28tcc8WZ3cvQ6uwseyl6EWMrmU4moJc5Jo6RKrydXLvPUf/FwlAcRcGZqasEXghkU4/7nMaL5GeM
LOlxPPsuGPm28YP5SLdUiW1+PX3VMKqxGgrPVOKd2VQvSBQjTZBoe4Bvt+VnDbh0TACfV+9SXeK8
61Z3EgOSaDKh5gd06NJfJhM1lTCAX4pCb0kAJOnJ/va3YqTq/3KSmQlmPQLA8kroIQsGrMQO4gyA
5CRDGVP70XfCrg7GXeW1LwCgAjviPVSi9poG5QNQhLtwGkGCaOoHQJWf40py0q51MH/FeXXe3gOd
1cPSJiCfqwh7IIeC5nhm2u01H2IgnH24asvQo/n3Pugi41AVCQZhanHLyffaYdhLuH6MfXjSkDTJ
r3yyT4l+Oja7mNtjQkFTVmEfJcguyBYF8fqgHETQeWfP0bN8N9jefdlZ2VNjN6/eHa8IwttRJk8E
DDXrRAmfvI1NW2wKuzdCznW3WvcEQYMGskqMDWChS8/N4qkBDhE2YpxP4zN1KXF+9NRC5pZHxHgd
vIlEu5LgmlQUdEGYfHCsTNJrKRCO1fCcasB05DlgR5xzsmIE9RVoGYGWzkCdkdmzhMSlmgQY1oMo
T2HVInr9shcj70xKkbd3PFv0+83ip5jGuhfGLTDSti9AOESzc4wegpA5QFSzJNuYNrGTmnzao+vY
RgimNk1Vgya5hnizNNxiFqOBsK6HoDp9zcD3N4DD020O9CkKpfccAjUx5H76I+8TcgyzZbl8BLx3
SnvVqRpM2w3E2zUqcPJej3dpP+6VKvl1+7ivbDEmVCECpuFb0oxmuVIAnoDXJVCyBPQQ3/BRExoL
tWr7tpXrM04WVpgPKUP3xkvpC0JQP3TylKhH0t0nEjBPiVU1Cs9vaMhYhpSlObromd9gehakVQTm
VHDTQlgd0i8Qfjnme+KIP7jVAxoQb1ljqjQ+8UJVSS/WOozSZ+BYkiFiW1lkJ7zc3scV94BLakia
oAalonezXBiICRKhK+g+TgiV4X1Rv4CGfaMmvuUnA+cmuI6O2MWZMebOBbbSJ5Ae8JywR+IkW03H
4whl6Bbonbs0wZyzTgJWL01ydJ/2dYJXXfsUOdBwtf29vgX2mE8xturuf9bEdr763htbL+tSNzK2
ffYjN/Z+83z7G3G2jY5+z50Po1Z6MlSorCsBgMtCZAOSeNvCyoN4sW2XStvMvwd9lDKP9CkEfOxp
0+wxAIr5q01tlcDXb6KN8WK0Vmeb22o3bkQH7x8BCsdAt9vd++2fspI1LX8KEz9GoG4LEZAnHDVw
Vuw0yPCSN1rfATHxV6r9gTGwxwrvIuGBB+hYKdtBqgJqzvSxgkDN6pU1AQjAgOASgHmzWlexyS9/
sFPb66hEI5j+IBKqeBiX4QSzNR/C2DwyI6S+lLpx+YHBUqcNck0EJwYZLPH3o/Qr6v51gxtn3EAP
T9TQfAb2YWkjmFqp7ooM2ER0ZOTEhX4gL0jSL8OErYUJGkRnThRDAW4IMFMGkazkBa0MaNpReQp5
S5MT/iuWoQS7nPWFPcZTvCTHMKcQh26zaU6KXd2ngw2gbb4V3GKH4qCL4anEjZ+hMMLTLlr5YgvT
zPUT1QlAlyZgMrn0OHl7AxORscr5YitX3NyGyYSywe9CtY4AR4gFTGLEBVTMY/Npkos30Ascx1TB
qJzK/YgrN93MKp62y48I8oVKyRNYTU7hXQi1FsNBU/3Rs1LIDvCSk5V39NwrwfC5tBbXvtS1KazV
o5V/z07VXtoFjrI3n8RnytTVfAuO4eZfCgH/9hwMxosQ/kBzFo/4pdkmADhHx7gu6JfFg7HVQD0k
3AmYCqCkR652LLY8Aq1rh0E0QRHMIKDIwBOXWWinklAucPQdI/vZNvm+lz4zU9jfjp3XF8XSCHMA
O80QhsFvVbQOja2P9mHLY5flWWCOXJ+YA1hAYEEsdcz20U6oe3sNvI1iTlaoY/5X87BRZZA6kHXc
xKlplRjhvW1mpV603Cv6O2bBCgQWnVSJLQjZ7qdN8kALHMp7/qF8rR4F1Nh55ngbx6R0mHgbp7CU
IRWrbOq3eOe7lWhhDimA/hhI/fRPEwwRh4lzmdK/uozIy0Uyfu6rpV7lOazGmKazghCIca/Prajr
MrQxyZf/sqcQZ0edFDB6sCov97QccAEFSec5wwf4VNpt+M1zks+otqAB6dQ/uNGD/j12eZQLB1Mr
Is7xBUU8+4bBmCQ5UMSCA5YVsLsC+n4fks14TjYiavWnxoUq9ptkiw7Zyd05Njjp7KoPze0zH9WA
5rHg+Xi5Uv4lah+zvy2ShFPnZm64MbPT7Q1e+5xze8zn1NvSLHpg1wD58VVXqUo3SoJDC5o8Rxd5
KtlrHjs3xiTrsUFywNWwuKb8WvsyiOg49FW81TDeUg3mREoRb/FUBA1H+G4UL1rxNYo4ue36OsBs
DA+BbuUF2DVzEpCAdW2VysA6A66qtKfRDPa3P8tayMIgP/plqDwrV2iUKh0wwdfhiS2iPuvEg1If
slgAlYEq8crcK41IGdV0lfo7+iqmyQRgNQ4EscpUXMX73gUiJdmWbndCGQPgfDCoa88R6JTNbeaC
9abEs4d/ZdMEgDl0OOJAMIK/WYNcMBM4+15M+3EyEDjD3u18zD2P5lkJRkczQoxSvkbVw1AdfWRe
t3d55Tsu7DKHLZOVtJDGHORKINjs6qNc/XtwBLCfs5UxxysHwYIvqHgLN/EmSF+K6Zuvbm8vYuV9
urTBnCrg24oRJAKCQ86j3Z1kR9pFDuktb5fvcyePbW4x4TqhW1pkjpkUhHKkGljV8CHak6Mec3St
qYYKOn/VlqsvvWoOmQ7aZLKky6yDiinGhVRDTN2vw8Y7yChyWQoAbxis5sotrXoEumUSONFktAuY
7wXGDLFWwbODyjhGdru3Kn27/bVWIpSJ+0MykDHiUXgpNM9CByRomsEQM8ORBsAS1TcveW/ShwST
+rftrC1kbof5RImPGeOixUKI9N5OkV2r1f9m4RJWZiuhZF/gXMdKMPz7agr+d0UZIo6NldczwgGE
RUwNAQrlJGYZ3mj0GEfEdQyiZCrFa0J5DpOvPyDftClfkGqBn//Z/Hl771ZOFGisKOhY0wCzB8Xm
MulIRq/yjanzoXYnbSbZKRRI5WIwDSYVTC/gjnwVeDavIz5s0vojvBz8eiy2v06nHKNCuBvB42ZD
xAVMv21uy2Awe9PQW4gsrDTfcfOd6wf20iz1o9lXLDG81SS1ItDSyHd5E7sYXm8s/RsFN8m/km38
5T/sLXYU7WhDMmTCPs9QSMvMADwsDt3b2sofu2O4rR2KX1V24TNP7/X6HADQPDNHY8tsfT5ocPsO
7IdgJtC81tKrEslBHPtcmn7qics7TKGKXwqWJCNfUphblIQSKGqI6oPbt4N2muekuu31+2ADHgDQ
SqCq28VWaVh+a2Wv5Y8EEczmbC1dy62fwHzLWptwv4oK3gGOdqA1XkwcKo73TKVXhPf8B8fc2tbO
V8ycEvBFDdEgab47PUPK86JNV4Opr92E9mRjmPSAkim3SnLdqqKkQmAkFJH46+iysnc2adOsL/TY
pa3kCerw4QGU0Vvi8IXcruuGjC3mNjDA/RYqPmzRUUHBQjIOchLX3PRnHRMqulX8aDeGVRkXXmET
fCK843m1xfQHQNkZS4U6OuAVS++NMl3KBE+NIR/mQRV5r0W87uLVfXSxoIBCDPcrgDzMR5x8xYv8
1MSUhTBgCgeUF0MMmgxwHOic2hPdrIV3YhGYS8TBx1V+zedbhjlFiQGQn5WBq7fh6+Cle2AsHtRE
xqCw9MJxz1V7OpoDEF7A7hEmLQrLUpVQdIqhPoKXY2k4xU99F0IS3HQ9kEi6aNlKoEtOYstUnH89
QoXFQltAlDBzBGCsyBj30JrOzBrbqslhDkLKanDQGk95J/7aPzADICNnN1QTFCcXnNYsuk112gtB
niRg3Z5ySwfGB2Tt9yOoFt3e6bb+psL08vb2xl5dVFja3Cbrkx6IBbQKTBst2QbGZDXGkbr+bSNr
H08HOa1uYEYW001MyRByrEGjgRLUNbMOjAh61th+lZxl/DKrlurATrzi222T1ycBt6+ioW+Far2s
sAU8I+9TENXGqUvQZw+V2vHzbYRxaOQH//bNjR2k0tWoFurot7MDkWEzEczT46uZvrgbIQipGu8d
GDba9OvtJa25x9wQ86nkMq6EJG3hHoJvg+TJVgzOpq05A7IVDYFYxTOVzZQysSNhXcBC0Hyd1Pu6
PDfB8+1FXH8X7NbMBLOIKShBbuBFCcD4ojOlioUTZxmN/ihqvGBITyUbouamqFfOjpPcdUrdIx9y
PSkqv4ZJVh8aRX5viwaNh1wbQU1ZPalDl2xuL5G3i0y06FBpiUsTdgVyikAjPo5fivjn/2aDyaRR
FAdPqYBtlKXsKSOqkwfhG0hCOSFp1eX+fC2VObhNF9YmiMQwGy2/eAJQrxVv5JFngSl7e3LZpJqE
zQrq965+iPC4+Q87Rd8bKIkgaWPfHKkkgWZ3gIEJs3iDutdJCupg3tPm2q0RbiQTdGG4dDFdzmxU
D4CrmoogCqy0j2H86mF4CuMajjdySmLX2wU7qKogLSV0LplJgEuNyBmgpphGi+MczH/Ay4ae7N7e
ssss6/LkLK3Iy5MTdfTcINi4EcRrBUgg0CrRVKKKikEtSPK5HiY3g+QZAgUQMNHt1jsrmDUfed/u
un6K8ztfLt2O2RGeAPsJutRP3bJ3/F228ZzGSkHofBqd1OHrO10Dwy72UJvWiGloGMBd2tPAReiD
UDPFDdy7w0tp568hZGXTLYglnAl9nwArxlM/sxOOm16/jRnTTGCs8sEAA25AR1UwRA3Nuhh1H+9B
d/O95BKLiBZvPvTqjUMtAn2N942ON/klN59tbiUIhT5MsKikn32z7ap30/ylKblbNoHTSxXYXRTO
Kq9D49Ik4755kYENIQpTF6ywvgxiLC2wjOL5tvuunpHZuhjvbf1Q7wGVTt2wknvwloQvcVy+3bax
vpA/6QWzkJa2hqBSnrqd8AgGlY2pvhDp+20bKw8Wult/jDALKXMwkxcqjLR2DY4FiKQeIAKLQhPA
Br1TYVandURHtKIDVA05KRtvgczJE/BiU5I+SV1KLOj1380od/TK/E/+8GeFzHlLAwNilxpWOKCv
C7bRMnxtPN4lxlsKc7JyCOlmko+lgPn3HHqhrRYg4hI3nK91Vfa+HKc/a2GufTBGBH06Yi30Kesf
qSprv0mh/spTJOf6BXP5jyDaqTBfmLrpW/u9ehE/6XAMLbuIEIrrN+ZWtlM8olWbX1Hl7CWbEBSC
rIL2D0NkmUrAaPLLIGBfAlDr9l5eXnNXF9Afz1eZrADEfVU/yVhh7RqBHe2V0h72IIF3TZRiRpyF
fusfmgMVtI87W9wZd6hQ3OlnTO69p46552lN8ZbNHHctjLNUibBsqQPnr74RKJ9wzmG0WL/tNMRi
vDBNvFkYK0aUhJ6SgUmot8M7Wr3z9uNDgmZNDiAVjx1hNUr+McYWI0o5KCLVxyRXWNRK4QhDI+v2
AKU+XiHr+vGHKDYzxKThTd+mUwVuOheMik4VxqcUeB95sKt2VzYT5xTyVsUcwkwjIWjeYCyYpq3Y
nkWdp4O3nhyhmGyIIhI9qKcsc4RB0UoTLS7g+fbDKbD1H6FrplZ6yIED61Ark21ABDC9HzrJtrIx
8VfbPHe8bvLRWDP7DUxIk0toqeQDfoOw05/bt+Bnt8+cSrBV35LukrfqTdiS03TGYEZmGU+8LVh3
1Jl55pNSqHIu6TBPpWDTwgb8z6kdYWu+eT/A+e7cjgarDjSzxnzTukGlq+xhTQuSnYZgUxLU5uqH
XAQn9PDrtjFp3RroEVCAEbHNTCY/gJswJArORXIiYCaAnoid7vKn2vZd76eM0ihaFwcaWmvJ9jjX
4apvAR6DIgJ07a4pgZIyEDyw9eBQgqCtsqgAqPKrtM07yFDtpy1SwW1wN92pW4q2Eo8J9LGG99sb
sOpbeCqRi3/RWuXSv0FSWKkV4h0SUdEmtmaXWHr5GtsIDzsQiRRWuge31E7ckTsMhoEK/fYPuB5H
xK7PfwDzveMuAK2uiB9A0DRxlcPkFJv4UXDTr/3X8iQ6/f0/AHyt3d5zo8ydCjZrcVKgA+ZWQboZ
UvNIROEt8pqjKBsIV+S+RmnL8lrzpMqNer695LXrBWODGM5Gnwq0U0yiR9Qo8POgxK0aYvQSLMsR
krphd9vIdR+M7isIMcCIQZuvbHE4yGRBDASU+kDTlGzCXXlhPyMfKUiNoa/2D8B7a9GY8hhhGAUN
oqv2KNozIJMWamzqZQYuc/zDi3/ugKF7B5XROy9Q0KjHZA2YJ5AxmwwlLAynMUcXjJ8QKxox4Rcm
z1X83ZjAbB1ObigKnIi0sq7L4ALGZXFMNJEJv7kwNoXswVDevGneRoYYCedb0QTneim6/P8WmEPY
p1EoDxUeotE+3KWJU24NpwJaKUscRB6eZ/CsMSdO6UIj7Wq897WQPHWj8ENuMKcumlRMCYzZRXQs
s/zD1PA0LKKTEioc/197dy82lDl9ejblQt/QsoZDZ6zlE2VQoiHX+Im5hk8o2tr+huyCX7wKw7rL
/L3PbN0mnyLIVGTY50Sb3D4SbC9ujyPY4oWQU7m5RtAb6nyN7HO7H8QqUFqYgnaE4712eM/FtQ0t
CEf5vEDDgIUujtKhyh10+nSU/D0Ih+Gi4R2TtUCw+CVMnqmrCfhIZex2XVnaNiguAH7lAeAgK/su
g8GPS4S4EuAWFpkAlxWCohHqzilQTwFY2nRzUxkl59TwrNBjOytoFKrUR9MAK6SRXRV6Zhidt1uD
k6avXdKLxdCfMTNTJnosxwK2DzObHRjf7eI+cjrd0o80Hyy3UPI8aB/dJ7CFx+61vQ9cqMG1PM9d
XSziA5IF9IsMtifVEb8VoRdEx0qeEgC5tLKzs0DnZCSrkc4kKiBlBGO3F3j2bK1jkxWimcLKpIWW
AGptQXi6HerWLACoBgVdWoNSdeapp7c6xMd0fLTJV/dJL0CI1LltYS1dRbv1jwnG3w0zxTOV+kWF
jAZNZqs8m+4HBtvd8J53uHjLYTw9zdD21RL6WSaQMRPQG9nQsOU4+mq8lPBJRLRCAWthG2qVX/TQ
QqLZiiPcewdzU9qXciGQ+O0pOsq2B2ncFMM3/8XrJIKBT5QL0WtmaajCJi2aLMLDPC5rSwAzsZca
YPysOJ9szbmpXikB4J+y3zIXErathOYX1qdqk9MGv7CtludzId5r0X9uhrl26ijFOyaCGehFW9/o
i9u39oYDlMVD4Zb7ZtvCLOdEMczFAIrhHvhjFMOzy/ChZ0IygXz/Uts4pN8xun3wHO1En49gKXcf
BnBYbxsXMA8bY4qQJ9z2u8KJ8eTZ3j4XdHVsjjH/IczJg7bXFJEYPwTCznsoR6FcFYB/lJddrJ4I
OnWHzwjyH8IkS+bQdmDoh5ks1PLnEJ/xDrJuPPpF6hFXi4FUBLAIGlyGpQYYQ2ki9VigxayD8zn0
bXXE1tVgzu+f+uxdkGJezrLyYgBp398W2VJYluuDl5mwqGz9XX/G4x9vNG2THHgbyFkaWwyDBAeZ
OigKuWnevEud5vrR+Jx37V4g3qlPRkeoK97i1jLC+eKYkFmnag/hMLxIon21B1JmE29lUGX8E3Xz
1bM+20cmYgokDLpMhKkWg1jTiym9aN7jbU9fe1LioqTcUzq4zQyWIrmMYiQgOR4i3UbemMdoY95p
jv6tc2UbJZpf0PM88y6CtYYObGKICO8RHDMWzSFVUqvUPkAPvZ0hiS8xww0snvo4Qt463kBR8cA7
0KsX3dwkc9QKAUoFJrDsbrIPfrbb7thuRvCd4kCgQ8C7CrgLZN4ouRl0cR/BmvZN20J/NoZslW28
YxwMM5gtslun3/lfbn/JNWeZr5C5GPw+EP0BXWhXasGB330f2/ehEDm3z2qGN7fC3AuyMiYYroO7
QL9pL5+Q0h3pYyQ+Qzz70B3rzWS3+/5ZAO9Odtae+CWvtZg5+wEsGrfpJVMVUixzJN9M0I/EjcZJ
IdYtAGaEqoOKeU/mFvLrZgTeCUtstJ9Z/BnlPKw8zwBzu0hG2CZJEydAZjUfQhsdurrY3HaG6+FA
XKWgTgX3Jm3uKzLznfxiEsapQLJFWcISkOK/GCBFdKdddoQCw2CXwGkK8baAPMBty2tuODPM5l/T
6ClGQvvEjafYcnJOVNEivD7PWnaCZgDUt6lut6TQHZ7l3pAUIEYGjk+3G8DhazwVw0cuTlSVjreP
K98K4y+gYqCoAhA0M9/K1OKqaiLICvaPqOhu4PPOsINOV4ISpG0ekoO/GZ9u7+BaSF7YZG6YEvOV
aggNWjfYawf1GD1rDxhBoP0OSr047jRQXfc2DxN0nfMg9wIqG6VdEVNoLC47VeRiQnUTbAZ+3AK9
2+7FXITUWm7rkbIrhsEpC+1LCZWM28u9dpilXeZbplWoBm0JCjIoWNoGtIJFINEV57YR3uLoj5g5
jBCSUYPgueLkA6Ra03Z6yjtQ+ZZAu8R5HVhtIdxj2bui9Hlfk17Sy/QL6wPmFLxaCE2Ahi5Na5U4
KlEHSqgG9YxmT8C1PR2bnbqlt4/2gwddWClh4MwDmQjNA1G7HiJRtbGEvhPY0JQCR5/YDbExKwnh
8G3rQO0SBElQCXZvb++Kyy6NMh8RTS41yAboZzYbjFYNTjsBGpNvQbtgWphugszfHbHSe961vuY7
87Uyn1Ub88wUMc2NycEUgj/KZIfqOFiTkXKQjCu9j+UCmfwhj1UV+qQm4F4Hf1cFoFRoIEwDnD3G
xeJ7KFPfJ7txZ9j6Mxd+TpMF1oFUlDEUvCuhvaAzyQR0MPvcyMBbVrstREud6gEAPVoWG0vkTcZD
cwAzNVC/nRM8clO19R3+Y5zJKrJERH+Jcuv5pQ1Bix6TsE72o/yI3sTNsI1PFHLvA6kycg7sSsJG
N/yPYeYCkxrgRQ0K+vG+SZvmYdopL5TAot8TqzjznkjUPW9sMUtT7CUqqNrB6OXo0rBRQSTRSVwI
8/WjaLEglqiiqsOhgbw8eH2nEnFcr+/KMdvqZX0v5/GHWhuHrgTus5P3aVQknJxm/YCii4JCkgjC
34t/zwJgV+gy4PVo0yf78q7/pv6ILoixAfIuXoeWVWF7d7xe7KrvoHYFij+qwsJCxjItApRZguOG
5NADtq2UL2r4yYk8q6djZoQ5mNIUGRC4A6NXmDqJifdmvTWf5HMiWr/ZM6JjFdo+3jIYuuRBG9ed
dGacOZqaX/mjMoLKsPvaOZTwAYhAK/lOn07/qWekY95GgsSG+VtQYHmT+LlceT0NsiCjgiL2p4YY
kG7B+1W40qds1+AJ4WVzaytUIfUCBQOJMqywY+kkGMUKwtpUwKT8rgB2AbjfRvps7MD1bC7b3co5
nFtjew6lIOpy+tuatJHR2pmOnuNfpqZ8aOb4Dm8C7tqgQYlJUSzGAJwEbq3llsapDpkzbYhdUgDN
SEanroPX2x56nXoYeOyqUJogiGaE7S2GEZItb8wj1AuMy0xnu+lPfJrllXmhpR3mIASJDw5rWY7c
gJBvqSxaqCTtvSLH7W9su7x+UYf4JBoGGHKg4peOIa/1t7JQOiguY9gN7Rzz4kqzEGOmoxzjmNOF
dn8VzZR/UPO5OMEyWF8G0v+2wyRUYtsbQqxKIew0+wu/1/Y3vxcvu1hxDizIMAADhage0ZkrCF80
UBMQvbteeEgrE+0EXuP5OkLSpfxtgb13OsVUvAE0xq6Ak20BK/TWjNpJNoyO8ypb+zYI/PA+AlEl
AGSWfh6KXiHKuRq5rUcqxEljkyUe3hNm+lqbxM2EFhrzZvBglD3H8koEwfpmppkMosVsWTT4CjQr
tYJsPGXCBDU0i23fwwRmpmNgQxWa0TKrQNwq0K/aDiYYwfrQIE6rez7nIlzbcSr4giI9prCuBomy
sYqUEDeTCxlRxU7ETLT7rjo0hsDrRPAsMecxgV4lmqsgjfJH3aYKDlNOrIRH+XJ9/WF3JeBiVIRG
0B8zxYrCjPCnBR1kSuIL+CDswmg2ofRA9Gej45FFX1dbKeUxKEqggkFgj7GVxd6AMTY4EaQj5Ldo
CCcHmILG7ia1ORt1BqrLAlUG6JCpnPR75SQuLDOv8KkViYdR5dith/tYUyy/4wUv+jWYoLKwwFwE
0Kjs9bYzELxGNAxBmlvJR6M6j367/dfXAegndAOHkJ5GhTkOSqNHZaeUMaLXcKq3xp5WxhvufP+K
91FyalkiMq43RI7lgTchFVq0ZoMxZxk8MlXqxMpJlAbOd1lJK42FGSauxCTNJaWFdlUEXIL3mTmN
YEMLWgfbXfpefPv0BS4pA29lzAaizhnIoNkHyVb2LqdnQn41hANIWKnfGhjEBy8JVa8EGyfj6WFS
a+qkSRiBbS3za/eQ3QcY9u1cKFCYNh4g/4AbZG1ZGkRdJVDyoOPLkpx2kw/VeQ8mR0WxSHPfkXfF
5BX7186RhuocqmYqQZOS8QoP5UJNAj7aFQ/hLnPq1/TVP6Pyvi0s366fgVnjadqsnSs8/sFnQQhg
gzrztRJPyDSpgBZdQVDbL7ZT61stgLQSjyRsdWkGhnwwaYTFsZd1NCS6oI3Qh/PxEKi90QpGTufn
+guZSIGRdpgqIK4YAlweqVKqa7hLDRKVctiaPnEj0XgQ4/bhdoBYM6MQ6gZQs0FWypghpFbUpPdR
YDAPlblLw7fqP6wEI7smoNQI4qCuZhKbFnOMGvgaPccoyDEjOjism4fEUziD0CsrmZths3lfkXI1
i7CSyHfH8ihkD5HMO6k0Li/jNh60f5bCQodaERrGo4qltEBC1QlKW/5L3L9UbWJnJDm2+jddPuUe
YKOStM/bmIN4ufa6pXnm2ki8MjThcChASY+eCJLynocRX8mfYIJKKyIa4QixdQPDa5JMEkIFjbjO
kSHMCnUrAXTywQ7zE+/C5l9738Ias6BhUEmdGGAoqou3jHgQMT/Lje/cNrK6a1RoAFh+ZL8sNUZE
+v7/SLuuLcltLPkrc/TOWXqzZ7UPdOnLu+4XnurqEkEDOtB//QZSs1ImMrcozb7MnFZ11yVI4OKa
uBHm1EHjPUIFrTJ2MV3YeVfuJQR4soIID3cfRMeFgMFuJCMFPz+Wse0CDXVWr8DW2Cj3nKi6e1Ld
mrjLGfq1daHUC/5TAJR53+XcQ5Sj5sxJDDKr0uhdaQbv1/Tx9Zu7AkE+TiBzMQiEYOBsOTcBZZCp
0yho4qJDtEIAq7h95hkK6gBgikap1ZlRe+gPiT+nqPLGb8miAMaVRWKNJqpIQMwi6BSu/HFiKFFA
BhxgtRGdnUdLHxdShmsWgN3RjtREoJgULCiDUugZ3/FK1ZlrjY4dFNCVef31q7xSKMdI+okZ4Wqy
6kjWCxtmOEqhUlwUjm7MjQzpSVTmd1a8CPW7tithEfEE2izYlqLflamqUpXTSTX+6MvvNUYj+nXt
H5kzPRRRd8vwwus2OSxJRRHHAYXC+YaJjKG0FIaB28FT3jDnOz9JGMuQPBO9aMCbgYey3STUFi6x
q5/wT6sis7MFmqTIcmqgd1KC1C7s7KXp6MvAAl8PeBZeFgdJl1gV7/KstYwRbJpF1jtea8SzD7Xx
9zKp72vaLJKY83Ml3DNn5oTNMkGSDcL3oA/UV85bgcoUpk/5tC2XQmN/P0k9X5vwzcq8A1+bDook
pgHCkj8NWb8u22ohE7lyPZ8uSSw+WArpLWrxNzjdmOy2qn+07RKO7JoNByA8FewkwFyK7dO2YRZV
HcRMcgxIaNW4QCJ5trHUUb92lnVEMgZcj8GViIWgCflUXCRgOz3qLKvMVVq3B1CYD4FWFeaNYnDG
fe0+ruy/M4v8BJxUuxCgSVJijYZvZgz8jh9svG/TV2lcZD+98grPDPGfnxhiRVroUV9z4qr5TQnH
n4AJQ4oqVB74XBEGXesgX41LtGpXUiDnzCxf/4lZ1DMnzRpzxze/976MycHEHUBECm/p6h/zHHSP
0GCFMpH/9WtdtCs4/w4zLnKSzY6v5Z4+uczCkA3xlQfTHXxoLwyJC3r95fLpFYeF0ULZBkYOZCUX
6dcIQimDSVgQQuZVOQ+wlPUPX69twYZYP6kLXOlJh/AgH15J+zhFS5PJV18ezrQGyj1e0hahfobe
KlkqAd7HgmT25sRX7T3x1c3ozUE7uzp88bD5d6CvfDDrD7Mi3g+3S17nJijBNL1xaWu7SpW61iwv
OKxrwc+ZHSH4cYY6B4U3eL/QoZM93TPW5RBYN/Jm3CXP1rOxkn0KZYRnts6wc3byj+T16y947Sye
LlSIjoei0zDIjIU22V6f8xWUZ1140IX450opn79PXGo4glADEeco9SEeatPCOnsc+OEh3loe3Y9B
/5AAHPf1iq7gpc9tCedcrXTFaFTY4nR8sqf4zW28ZcC2PLSyO9+XewsgFyX1W9RuvX8nuQHihJOP
QGHPMMXkxunGbILuSwyoS+8bQBnbGxN93mNXOXSeFtbKfYdwiXPWQU5eB0QPoqFznzbHGDSbW8ah
GNg3RlCFPGwuBkRgEJVGWce5a7aZHwXlUqx5JXw4s8xdw4k3HQ0UJ+YywhcN6U1zV97bGx0Ozezh
ypZAsVc26Zkt4cIY2WyW1HIwIdTHYVxIaGYngW0tEQEuvUxh44w15KmZbMVB2Uluav8gynML2nFr
euqWNCev+bWzJfFnOXl9cczGTEIzIHCgaZG1of7JMeFR2IHeHCJAMnEBhl9E0vDTfLFdwI7KNwtv
fQpWFUOtmdRhuwD51YOSO7rTkWOZ5ZGSO/YXD8OV+4FX1XmnFUSOqCWdr7JPp1kZJZDGdVsEYg3P
WrMAkiXgAZ3QLnHzdV0A9R69LxyLK6HMmV1hc1ZDo5F4xjob39A8qMaTb8Yb51mRAoO5xhTIqq95
sps9LnXYrn5YIBTRXgMwATgpIaxWqtkZeoNBQ5N48lb3xgREhwC1gPoc/1Hz+vtll3fZC0MB3sTE
Dnra/OMK56Mp4qnqe4ccG7Kci0Jbsc1yRHEtJj2zIxwQHo9C9wt2+LRwtO1BNVi75p5DLgxPAWZn
tVRsvZbsnZkUduxgEJokFCY5QmDLZ6SrRzN1HS7B8jTfYPgqrFaL81aLKxW+Yj+MBEfIJgCb8rlo
hrMSBxRdAD5I9O/umpMvKORHUtImA5AuBLS1LQn03EUhxMd1VVHX/Jh8tNnyoFgtlcaub1aUSw2M
36BwIKbvWeQUbZXC7LA9jigGNUYbyJEaM/boI0bZluAX1zwCBC8QF4JyzrpgnasGczD0BBpyMgpl
Wh2OSzvmyuglDoONKhkyaczKibWWnrRl1KoWOWJNiafsyFt9U4QEpWG333Fk/gHUaYC6haqrShg1
bcJi9Ppn1iMc+Df80OmzCNso7lStVp0iwdjIuJ8/0jtjn9+WnorR/uix3lgvUG7Z1QtX8zXnd2pU
2EutWUhONDTI47t6oygfk/Oz6SJfUpZKkguGxJ4S5NYxhBkN/JAMAflp55gtHXetC26aN/pmghZY
OWQhyhhfv9Vr0cDJ+kwhZs7kDvDTWgYj2Ni5zHbcvEKlqV+o91zBm5/tI1FCdohkExQtRxeQTBid
Bcz1tlnjTHJN6uKFH0oTgwL+Emr5+qH8cwOLBAElBtXimXAv+9buAQHHS4XszrzqA3pX/kSZN60X
B9WuO7wTo8KN6ZhpNUc2XuoYg97ZgEA8GHMt6mbeCEZrT46QhCzdldfirdMPKVxbJC4wCK5ioVqd
+kWO4lB9o0m9F3WVa5NFJdulfSPcXhQRSkHATgpKBDB9oHDIHjTAhiCVcOt4tQ8O3cGlNTCvZvD1
hr36cgG2By8OKqRoSAonUspIyyz0p+CS0qdxk2yb9Qe/NEGD74HeYsHrXEsq0WtDkQoJAQraogdE
h76pam6OD0DZupvs5Bf1XTM29We8GkHI0GwLhuygzVYjc8Gvov4gC7WkK24eyTMoC5F/gENXDDT7
oR67vMPhiavOq6uDlkQLXuBaZACmR8DCMTsjc4GZ89hyMiTJUGoDtyWK3bHpgy0N97NxpD+fn6dX
/TX3nCV0AA9YhQD6zKgQjsgF+I2UPOIur35JvzFcL9khfdG240vrVQd5qW56rVcGg2hrom2KxPli
69iVExMdBgkILfE5u9WIM6lV3hjwiKBc2qr8Rrpc4B/2xIqOAVAtVLXxVg0wg09Bshsfu4P2Oqx4
hT3bKLkbfdAKA8fValwEVi0ZFzz7zGywMjgw3mLSuXvnXDBPcYCJBvo8r5KNg2pISdwJfCnPS4fm
6nZCDwOHBmcUBPcCQILFXd3owEwG0TO5m/0MKrBofkJUd8359/T9+D0Jl/KjK7NnjnlqVFhw2Zr9
nFswKt/3voQqvPUj++we8jDO3PhQBX3AoPm+K1bOT/LZASiePS6WS65t6dNnECpA8pxhSjkuE5Rm
zK2JsHNe92v9trgpgsZbVqC9Vp45WzN/npPMl+SaDAmeJsE4e7O3t1CYXMfP1g6Tdw6Y7Uw/RgUh
1HDd8fLMYtni6mrRX7fB5gUHJcIGwU3RsS6Kk2D8yN45y2iueNaBvAO/7qb3drwY8F5z/lzL+A+L
Qgyo6ASVMQsWJz0kT3KguOO6Sb04cRWDJ99hFmpLLIhX3QaAkYCOKCgPQZr+/CVHjAJxOcAoemQh
/6hAj7cQtOPTMvWPpTzi2KMVvYYBMh4MlR1xYMIFFykMtMszDi6EzH9TQt1zMpS4kaex75zGL3fT
GwXqQN60oY9k3QBqvbSNuYUvnkAs2KbFkNBJhp+clHXbjX7cblsQs6HaoNZuHe/S+W3hUr92xZ2s
WZzUHtDrlbsOa+5DtBOCAstdSR7vYNAwe0R3EOn46v9pUzirXasMdRTBprztXhS/W5l3CRqgvNbn
gZntsBxMXF3lUSPUgsgAZFDPN1JnEduaJbxXqWnBl7OfMGu5sKgraQT4mrkM6e8mhIu8dYoYczFw
QFoHErR5Hzeu8aPfFWu65ytLUjdB079YHJG5dPlc/RRJogwYChrYYkt3thiwXNCJ4AFhEG1TZLsf
HWRKOb/dGCgtiIim9eI3vFgutwq4KYrhqA8ZIpeLDehO0w0pP5pNvNJt0Pb5hZ+GPQ5oZ631zksq
V3Wj1o39JQGAS2ckGBcO6qCUQ9W2xyUDeAMJl0oNbJ/rPxme0fnILJYO5kXUfW5RvFcjGYPqTIO7
j0bTr/vbGHXNYlwINy9zJljBBlLQLsWEM8aszrdpSdvBtCwk2q3jdi96MJUexzcCBmi6DQb1Ksxu
L5UyLlemAnKNuVLohkIUQOT2qJIWUjIahp6lfor2+thWG3kgmgugy99ubHNZGi6kBGoBgAOOyz+5
MydbGmiGiDroEk6iPJQ7yZBeIIWzAP66siQL7wn4JdRNQKIjvEaJJHMy2ZhczYxdYX4CrePGxvrr
8365/1F7PrEhHPcy6dusKwGVwmzuQyoD4Fam+ncC1PVgOc9f27rwXphxOLUlhOvQ0bKlOoV69FD9
1OmPCELOXxu4cqBgAcSJioUyGu/EnG+8tOoZ5EowTWgf5hADcLj2oDe1tT+g2hCg1Rx8be/qBzox
JwQTLcRx5zyHuREMUFryVFup28JDfm3l6ic6sSJ4idpWgHo3MZbF5NGLzSd5WJP6Iye197Wdy/gX
34dPgEEeC1kx+gTnby/v1GqOC4y66RAulG/id/U76lW4S+fXZpfv0pfkoK3AufVSbjSvghTr0hm+
tkEA1wNqXQNtx0V61VHSDRnFFLWqc6+rRTuUtxeSxksbIDeGEAZm0XHTgBfnfJFGhUmbtMYmzJvK
HYy7pvv4+jVebEL8XkCg4f3AUQNQ8jHkPnEPEWD+5gxFt6PyqPxejmBFiFfZRk8AgjYMH+HIwj68
ZtLWAQhEmwN9W0yBny+qjtukTG078lPEH5y/z62frcB+VDy2aVHUWDQo7nz0kMBCDqUSRO7IhkVm
oWhQSG2kluTPtxqkC50SsWUaWjfzqv0tv1F4+o2y2NIy+bc5DSu5VQceBKA6IJgv9kfUaOPMmjEG
K3vvO6jKp1CzCRJEtKiiPOiPkw+hXigmqEv4HzGeFQyLeXhuyXE+O1McDG0cKABvKFFzK1c/kqHw
QEa/q8biMVI3X28k8dwfjYLARueylyg4CDnwrBnT0CdzHOSztZLzyo8qutbG57S//9rQtY8JmKzG
9ypmOkSdjrpWGyXWZcArpht9KjfRiHEfysL/lxVHWM5A4z4vIlix9M8ky3d0ctyoLxbuzKsvDf7L
4b03jmE9Pwmo+02WTBVUhR2I/cafOgCraje4GMJcuDmvvrUTS/xJTo75qGmTArYYbMbKs0y6q0gU
5HWy4K4uEnTADzEBg6odEEK6hZDj3Exp0rm1B0BCqtJNcrfZq56yj1ZgO/Skhwy019L9wNYxRJz/
QvGb//LzA4fyC/Yh3BjUtxQxq7LzFDHqPGIW1/Tl3GVu7lsWkG/4inPQPIDAaUVfv94mon+GLIYK
g9CqdDArApjz+Xqn0mxSDCFjYjYPlAgaK93j1wYunSUsYPCBR6f4fAA5n1uwm7xn6JVkSBVBxqt7
coZl8Tqe8b3u3UoGRdSiv+Sp4NmL5DbRejcRpKKxeEzZTzZLOYNUPDam38X24jXxGrCDb6APuSI7
Hf+34Dou6CT4Wzy1x5/nxN4MhGdG9BlzU6Xbx350r3rzE0M4JGG56L5lXmP5mGhYmfGirpl64aYR
aKP3jVgCxWCEFMJJ7+YqartCwnRTWnltXbqltilUDO5lErpgyP77GsOK+BGpn+fiaUpWstK7s1I9
0ZbsQOkbxOgvlzY4rh/7tNuYieZZzk1i5O40N64DWV5VDnKiLXioK1sPQzEYgQAWDyGxyIcZZUTt
9YRAEAlboqluZpy3r/fehQUMyvEpJYyGor17kb8PmY6CbjImYaugzt92PnqvCyYu3JKN+X0b0Gj4
DA2XtBCT4kczyUZL9jXrA+SvHiHEK8HL8vVCLg/R0QwI1nQdyR780vkGI5GulW3kyEACNpsu4GTl
5SF/1bGjp031bN98be9yVRgN5QBfzLhjFNURAhxZMpJcHynQY1lkrkuzzPdFwlq3bBeFUS52L8rt
YF1F/qCCOxub+HxlrEiIVFACJHZlIR2yAAP3qao395WiAJGtxSBiqVdfL+9iX8AmJ9s0AMxRIH4k
fLSath01WQ3tTWn2JgUSp0a/kJQvmRCyiK5iFiEVTHRx5eQesuLSN+suWmICVsU7A0Aq6DchiEc4
gXRP7ARJWlbKGog5AvXe+ahfZr++T/1k1fw0dhwN1719A23pPn3IGxR5k1AKHX+pqnNRARWfgX/j
E/dH68nupajmz9C5nKFM9Qg02ZM1OxDm0wBBSKB3oPycTTdmPihmFnOZi2zq+AwmCs3gUXUw4i+8
cNDY2RkheAYDs5Zui4mM8qEnrryl5lFgMkOXkzV+WXhgfg54JwW0sTrkvRbuggsIhvAgYhwJDhGj
YAUeRNZQ3B7WCcl8K4k8sw2NRHZN03Zz6WXIHqMeZPFDHtZDEoCx3tfryqPFuM5Y81NWdooDbm6z
8CJ1POhGt5qT3+z5b0OMxacVklCi5RFLdSjU47X5KB0TD2CfbQIRsKQHoVXlSZulotgFHla0KRz5
vIrSouFvqJ64NwMQD4PuFqqOdZiEi1U/8SQerXFiShsYH1QrhM3pxHTG/BEOiHZLnuzJbe+sVwA3
1/G+g0iLNzNwRv5dzCaIjpBE8EljlMcw4SW8VaPNE6QtBeA1zRr6hV6fZV7ZRX8zJD5agUosMjM0
mSHJeX7s5lFTo16BFaPfzUbiSUxzJ2VxYuHiBYJeyIZWA5/LRHlRBPXRbhyo2mhJaLjxDbmzwnoF
RU7XuldDrsnFuSG/ds/i7YMG5JlBYV2sM4vJmiioWPmEwHjo8tItmuevjRxTk9MYEVVojExjXfAV
qF2Zwr6IikRLpvaoQTQEDkYIb8D1/F26LR/oC2eCBeTtoD306DVjl4ArXg8hRPKjiuFEl04EX9AX
jyKO7pRV2hKzKuOwD+2tsuYMtGQNLse/ee0dV4xAEZcFcAMX4+KNFiUFVKFRbVeoNYPLLco+2lqb
xoVo5dIF8lf7pyFdiFagvgFgBvKYMN1D+n0TreYNR5/SLftsCYR30QQ0/T6YuLR4ChGxwHa7O3lX
eMPSWNnlVtIw3I2kA3xVyOiOcdXJzaQ14xSPM7ZSUT9RjHbhf/WFU3jRSTFw55zYON5MJzZ6vW2V
nODrVdV9AULAFAM93TcLac5vXPEVgvR/iT7q4uLnZoEq5kBCBJ/i0tJeU+ckatIwfk+hEA0yIg5q
tjfxfkpcKqOzurR/LtKc40pPTHJPcbJSzZaIEacsDeV7uXGHQPfYKjaRWEARgLc60TnK+TwPlMdj
/+/OIIrG+ac+MZ6OUp4AWgOv0BG2HlVcq13KqP+1W7hopghmxHnYQosHbSrrONQPOXYu2Poxe4ap
gtfadyBGpH1akqs/fG1UrKKINoV4tOkHNU3bKg6j4VmPHwF76OFnoiV8y6UjP9sxIolslJVKl9Q4
lnGDgZtedrV5yXVf1E+AOUU8CiljVJSRp4iJSlIhRY1ICWWhkNVezuVN5qAv0duk69/Fs6b5ZqS+
EkSvy470Ik8SzQs7lGk9JSM37zwmymF6J1xZxW+DVnv6a8o//JY4d91AYfHqMyrBDjyrcIvkBhI+
q2M01BL2PkHVpDBXTVOua+dn1MwL++QC3AagF0a0IZsE+lGoi4sN6VQzkxJEuVJQ/1bB02QBRcdW
QVnq7nekAd0ovxUPyjt7JN/12F0idLvcpzB/hICBswq4DWGxrDBKbWgmKVDGPHRiqOWyrWoAeRaP
S/BaXrQ4f6+I5ZHqYjsByYHRxfPTrgMYpBMHMuYcXpusOWrQWJkhWaYS57GYYAlBDaTTMZgE3nSx
AlbreQfi2CgJqdH+jGdlPSXdzZBSdxrHEAhxfyDUVdSdOcp+LS0QXly+UQdlU45us3AwIMd7vswp
g7JqbWhxqBg/MKnmseEeeZ7XG/HfjqnODfEHOfGeMokmDGLCUFJslZL6EX0yrGzByOVh4MO6CC/Q
G4EbEJvCTZtEKlMt+M6i8ZpxXpmgoGGjcUPUtyFemmm9dGeYfweDCzR90YWEyfMlTV0k1XLZkbCp
JKc+ZJpOH6yCaUtsVVeuBHwhDPqjigkmH7S9zw3ZhBKF2PCbPLWVXOINJcQ5UQ3ZTHsO58kPxt3f
vRC4RbR7oHuCvSFWoZtWZgWGMEhoZPsIgIW42hXOq8W6hWT1/1jan4YEf6lWUSKrHQxx8r3sRg/G
tQ53qawcaCCA62zxFl+0KOx4I+on0rawaFpetYHsAmqk82oIs0O8kcPWS+8Xw5bLSOn8bQp7v0Nx
MJF6mFTv7RXwYMDpJ4hV6F0M3NBfKOPz/PXco3B76HmCINLiSKjz/TLnxjCn2UzCfMOnZ4wfBJvl
yFRyV62WWFl5bHBhDONWGINUUO60hdjBtjvFmhwV73PinbitQ2JPVfaJBlVr+6NOlxzzNXs6NBvh
/aGyBwn488UB1lPK1MDLBB3KvYy5XNuL18jhN9WOATqkvlW1Z21lHySI/1vk+Y+P8T/jz/Lu92Wx
//4v/PmjrKYmiYENP//jfx+Sj6Zk5W/tf/F/9sdfE/7WbfVZPLbN52d7eK/Ev3n2D/H7/2Xff2/f
z/4QFG3STvfdZzM9fLIub49G8KT8b/7VH/7j8/hbnqbq89dfPsquaPlvi3FP//KvH21+/voLlxf6
j9Nf/6+f3bxT/LOw+Sw+yD9WXfJevIv/7POdtb/+Arj3P8GcDwgi70lb8Bo4ysPn7z/S/4n+C1ov
0NrkGQMHTBZl05JffzH+aVm8Ro5hXcw/Yswcn5uVHf+R+k/AJ4HvwcZCGIfyovXL/z7g2Zf688v9
AwDwuzIpWvbrL3xb/LlN8dtRD4EnMzAIie7qBWAdCWcXDeBQBGWigpsV7MEqwF/tPernwcmr+Zfl
Ly0BT4e2jw5OXbB8OmK5YpzlqE+h3ewCLbI2Sgx0NXbnEluGaljHEvdra6I/0xA38AICjrqJt4Qb
4vw81K3SDRMCGdfO/SnomFtw/DKGR3Q3epRWCrRCsr9QMjh/nzZokBQATjkIAeOlKJgIx17ORwo9
Smq5qYO+vMXcrAHoUuo2TF5oiXKH/OeXu7QkLNCxSxXcYrA0d4jp88ytc+ZH+fT3YgdxQcfQ9yRA
MZWi5oUfyy1a7S2LlG9gIAh7zXwjvLrVZouZihBhHg1CihSJMyYMwDIn1OhkJaulWgPBx7TVwirk
zD0D5mLLRVmoy08FbiW+/W2wwIElS7gO6KzWNFcbyOaZ7W8yBQulDETPQDcpGB8WtuM1W4DDIP9C
HRkcfYKtGOqWOSuxqARC4QaIelpc6VLlTuDpW9j4cBrCvkCzGi6HXzsoQYqtf2XS1EQdJutYax+f
uucWwwJjMD3KbrFYuhIqZJz1C1huODCU6mTwYApRQ5pKuWVkMrb7BqKZxwqZDpnMpVBBCCkvzPDX
e7IJ9QjFwtGe0XM3HsroxRkevn5px+rB+WE6X4cQSkYZiHOgeWu5UKYNjTD3IRF2n94qfvzAJ7TH
nbmXX6pQWTe3EbrGiMQ8w2sP3Z5u7DfrBbGm6anrbl145hpzOOslSNjSexbdSmQD2NTj+fhcEVtJ
QROwTbP4OcWe9cWLFpxK00ZJq0l40Q2oG8C4k4KxEtNYmIGYQ1QmdcgSoHKOUe7qhiuNQx/Up0DB
FVsw9DBM4CxPo1y6A1waKgR8QcmuohUpRMIJRat4HB3LjQ51UGw0ctSkzn0AnlYsNLbWgT7Zob6L
Uf1FoWbB+ylXXjwoXpBbOFwSAhNs5zsvS2U9RXPVRvtsCIYH9T57mAn0IIifePZt5BrvvP6U7jI/
X8TyikUb/jWABFd0tJePaHDBFTbMyHuJgDmMU31nWw1FfeqykA99d6G1jT1bdnOPrCpgIhcx0tdW
biBM1sD1ZAESyf3MyZnrWTFoqW7bYNgbQ8ns/WnSXDAYoHcGftY28SiQvikaxF8fRXFK5LjoU7s8
azixO1oTOjgt3riCJjAp9RB+04PqlldOxmHsKt8uUbLWfrRxGaRNejOUS8DmI/xb8AaAPvy5dGHP
RaNmMqLjEaRZQR86CQGBeCR1FWhRvmrT6lCn3yEXEgzD3cLihaIHX7ytq+jv45ZApi4StSS40W3H
Ys5xu5kv9L5fZxtp237/I2g/i9lP4zGxPn5hS/jAJrGsobNhiwXVhgF3v00BE+5CjP+8pWuKTKFY
1KS74sjP1id83FpqMQXPtYEUE+xh9KdlvH79Bo/NNeHbnVkQvl2iQeRIcrCqHDeSujVCA6PDfBJG
xZBT/Zkc4u/V7rVwMYW+im4VT98DMnbb6hC3XHMf8vXjHHW4vnoc4YIkOoO2lYbHqTESCvTRvvMm
L73jFXrqOd4tvdHf2UqDqgXdpiGYQNCPgWbemwIxDQb/orrQd1vHt86KA1jTB8OjyzqcYnn2YisI
96vd6XVu18etYOMprXW0sTyeGStBu1reeld3AcgZsc1RGEY98fyIp2VCip7vPGeEL62/20C0fP3e
f8eKnL944GMsRQV+CUIJ6C+f28BIguUwkJ64EPa5i51C9uMmzZ7pkGV+U5bltgS8afLyKeolFyxs
eupWJpg2u6jYY6IpDRpzxkG3025rVo38VJOuWdusVO9UMqAbP9PhW1fQYTWmwN50QNPdDUk9fIsU
u90Q2g2HgRUzBMyqNPOGNiv9kfXkvZ8netfOY7VXqb6pqg6d4WknEwNtKVo4d448Dr6SgGtRL9p8
J08VJFnrkn7vO3C3KENu3LS1Mq0rywzlKNU2xqgYt7EWx6uGNuZHDSad0DFmLYzUQnlXSnnySjkt
HlEZyUJqxgN6QebwBjn1DLgHxl5bYwaSPhq6G2nQhvu0c6o3phXzTR1N0a6LAc5IUvlHhwmMgCYs
ferUQbmvuth8hwZW90Bn6JaxxHF2SQ/NxbbL6VbRpsFvtXRwDqOiSGHSyJh+NlnpdzSpnmQjmVbj
XGhbgO1nN6k7BR8in11lJhgINwcl7KWm8LCszM2Y3n7rK5qU6LzEVbSO29n5Ca2mve60UliPRg7u
HkONX/PBcIg3RbIW6lpefUq9NoR6k04vjsTqTV/KELWV1X6bYfJ7HZnauJ1oM24siU0+iWskiakh
5862NCZlM7Ae/Fz9JDsPpFKq+0ZpiqArnO6gpLZ5T5k6bruRscCMW7qVWyKVviqVHMMCdokYktWP
rTOke0uq9cApu/it1ZtqE6sV6HHrtl1FfVc+qd0U30SGMwcKSzHs1c+qk62lSso8mTHEYcnYfJa1
Ee+QPCdsQ7sGHJKS3nuICFEO7NMyrK0ucaPRetNaZ3zWBwCn6qw2sbVGR12lte3y4hNoDeYgg0yG
GtayOhRunFeYZqhGZzubkhkYbQKOhdjQggkh4NvUlP23rOvNfTfZITTXyA+wxab4XYNEf9ZTM6kr
apWRS4gysUMyTOiMWXpUPNltX/oaBK3SQG8g1ewmJGp0t5TUZnLl2egKV4+J9kYLEj/ZFjVunEGl
z1HWZNuhnKPDFA3S1iI0lJzWzw2ofc1lvqKOEUDIes4fMyejgztRrQNJYkNJ6qlqXnf7jBFKXbQj
u/lgVxPmrno13+LGrX9SmTjg7TWLuV831gT5hMyQ2I+206RnezDBMAMm1W+RiqPl5lmp3thlyQpX
SRnrEHdpI8ihcgUDcJFtguhy6p3UN7KG3BnyXEIdsxsiYxU5RnZrajWG9CANB7zpmCnQ3bCdON/k
mgMRW5y6QzLGubon1Zz8aLVxGsPMHDK3SEtz20mx4zmQO/pQqda8NbY+fy+zxslcZZDLt6iWrVtA
17Hquepe5zaO171R4mDM81i+w0EoQWKzuoYopBWlbjka8baR6+y+HIzmtxquIlQSK9/LJlWMh6hL
IhNcN/FrCib0MawsDWAcpLAHqA0oT02eJ6HeznTf66XxowBpu2ewGswNrWHsVfjwFYnVTPFlrYiS
ZzKZzuAyldrWXWOX3c1MpLj1cgtSBRqhkkutAoOhs6R7qhzLft9Sc2MU0DTomyr6LtUtpKtaR0PG
qpTtbQQGIAgwFZqrYm07oHit2zYmHQWt6ZA17tzbBtxqogTTaDqBHBv0OZt6kt+mfUk0qFHZMnxZ
yvZmROat2rdQ5lFiurFiVblVsqjzUkx2+GWtAII7J8mAic5eJ4BWyjqaS00968wllS5VqwItL3Ab
zIl2R/F6spVFTNY/t3k8P1pRJ42hyvScbBJQldauwRplFxO1rr1hlpzEm1JbeevnIZ1dgNDGH5ms
1RbqQrY5+Mxi7TstG/KQMJRorcq5b6hp35ckKaXQqFV7eOjk5ietMpAvDRC8PUA124y38uw05ars
m59Nr1eNrzOS3ZKmyD9Q5+TUkESKgKWKZjA0YOZgRZncxC4FVj/ytbZlK2Uceha0aS99FJRKtQtv
xA6W1A+vCiibN2B8oalrkiy7lbOoAaJoiF7LgdmpO/a6TgLg0ytEWMTswrhq6TrWnTKU+z7btVJv
xp5ZDpLhouxilK7T5jr1QLpG1xgiKd2ORpBeqGsSRkpvFD6XOvK1whwA/8tIPfmZoqcskGdd8R2S
IOFoFGcYvSSWq6CwrRS/HhhocCfZFluBiK+8aaHL9DhoserOlnrXVxkoTNOUfbQa1ejeVsfpheJQ
3JQ4AMyV2yoKJzqwA0Tguse0iyCdgKgfcwSRnDhhVDhso3Vt1a7mqZh27RhlYA4qpvbBKfvkFrTd
Keaqh7o99KXabZGzNPuucaotyMjQzDPyvHLrwoJYIO1MH9zQ2VtKimQTT7bqTaAnShUDELdEndtV
Q6YGIrUjoj0zsTc5woPbnExTwPoeXDCRPH0UWi0dGiOO1rpST3dxBB4wnymFsVVA2x1r1HysNck8
6JKpoUIuJ1tdmoHixyyZj7s5T9wkGytf0afoU5VZ+zJqzbQ2aGEeYoxwIuJo5x0lMc6ckj1DxShG
8mM1kTtr1AoipYZkhWWzexNH7q5jGW4qmkoAlc6GehizmXmjLqf3Cq3n+7Y3tG0MZ1laagnqdGa+
pKRy3jFOHf0wMZQfRDru+noaoB4x/g9737FcN5Jt+ys37hwd8EhMYY/hoadEaoIQSQk+YRImga+/
C+zuEplFHLzi+I1UUQoBB2l27tx7mSLdL538S5mVuVsbto3aS9RIB0mqhszRohmYiMYALdmQkUdN
CJW1VugXej8BvQBJmfRKSjCozpwbxS7BL7ucJBrfFFrb/kIorI/ahOwPK7/FZYBzFJpZb6jUyeu0
2VHGhp9Fq/e7XB5a39Z7QFMVaaiPDUSWrvDJbtb3P7T8oVNjytxubvQgqsrJl0pD8lMVZwa8nK6N
wrBuOAxlwwG31l0J9yUDVe2cnvpEtZFVdmMK99NuHpBV2Zlf2i3YYkY13nD0Bhwit3NYN4Z8oWeU
PUybStd/S7ihCw2WHxi0gEQAOy4UEkbJ5tlgM9BjDOKQGifwYgfrvOXc/78L9L+Ly8mZLtDPIi9+
0tf/2bPlD/ahEYR/+d9GkPUvE4UcaB+j+bj0QnAV/E8jyFT+paNXANbFUhqGgjfm5z+NIMmQ/4VW
Dw7XhV+AxvNSEvhPJ0gy1H8BUo1rzqLEg7/HI/9BK0iovEjq0psxNLC6P16VFLUw2CBJxS4zXnCf
usZv7TyTQa2fpLtpag4SMS4IMcKJw8dXkR5bq7h7N2KfNIdW3y2sTKrDdqCTOyvkXO0chUBRqGnr
X1EnPXST1jiKjCPVnIFCtsZbwvMjZ0CC5Hm48f6l8PDnuvjn24XCfMIiVZpbbsJ0Woa0EATGwEhC
W3hGybw+1OE/Q8v99Z63OuO7qpYdz4aWgfkdDlPnzjEyJekfUf7+PFm46LYlj1I7zeywrFIn1wLD
PkrRXVZvtJs+hpA/jxcKoJNptVMaq5h8cmd130jtnx/5pQDyycC/Kd29GxBCKY6+oiOhClpCfs3Y
IdG3FtXabxaKLlVdyfHU5CREroE7Ul1yJND0WPGscaPqkUFuzYzj6UgHUzsY9vjAdSSaHLIXlBWu
Ukts4yMF3b4/o7f8wndfqeSanIKybIW928PPLTTQQiCe6elXsuLE+/getXO/Dpmy8UKhDPbnhcs6
f/fCPlaUDLfJfEeT4YIzSEwk9v2cZ16BfHqAcZMDn7xAi5rrmkCHhhbcsVpQKnMphG8tsDPzgHa3
Frt6x4/2DGEHnUkQq1X2RmI9WR3Nna5QPQVEDd6Ud3NS7HBl81lRwrf41/mlsTZ9QjzShtSIZgTS
MJPMY9+WuQdLtU1dr7WnCxGnbVmTTja1QnbQD3bQPwzfpyclxAL3kL8+Fyft/vxnfCyk/5kKIbTw
jkujFeEzoGu8L67ScAqSnXzcIlIsi/mTDSQ2uGc1KzlK8FaYg1Pf/pjpZaRvcQzWni3EFKmdqFF2
ihFqMS2ctH1mlX0bA87lnh+alTkQUYRDg5JoRfF8w3yp072W7s4/V1km8bNBEQqZk6RqSYWVCm+B
6AICGYd8tBwe176daG4mGzv01Z/ZrP6sVOO6V9kXjxFR7Bh1qTSq2twMh8YbeleG5nl8U7oDtHkT
N72GDoBr3p7/xrW5Wcb03Q63psqAsvJoh6REds28vEE+SffnH75E9c/GTwgfQLH0dsxVO6Tq8DRn
k8e69jgU3U6rzR3P4o1DZXWehC1uxFU9T70KW3dLCrhduY0NHEifQG4j0S7bvPldKCAddCo0x20d
WXOVbSA814ZP2P5Kneg148QMDRZm6r0CFeyt1be2qoUNj8tBNIxRiV3DDkD5OAXdmPKVYwSwiI9z
3qLGoLTAqYbjYenDNofmNDA3B0CPONU9illez+AsvtV1FroX/w1dRCye55NS1C2UH0PaqP6EWiHN
67t4pIozdupJVpLfbQH+acScWudPSkoDSCgTh2nFvp0aOWhl6WgUPeru43EaLY6+YXRKq+oxZ8SH
malHoZzkTITfcpi6ofXqawk5FaVyoBrbobRxwO0YZecWoqiGWw1T44+ztpeNVvNRIkKZKbkpuOqm
6hY1+fNlgR7bxxHOhqEHNBBf3PHWSfng0H52IGXqfGVfwfXy4+MpMdosWoL1WGUOmW1/AsjXjFGj
059HY8tY8/MFCB7tx7cwEJ1tlMiikKY/CgllwTo4//OFzuifBSEEnTHhlY4avhHmEHUH4kh7qFX7
Wwumm9chstI53oPU3eBzllTL2khtV24HAGR//CCDs553yUDC1lOCBIqBw87wGRj7Bcx4pq3gvUzC
34Me1DI+voVlXamnWKahpEPdIWqYM2g5jIRjyKjE/VWkaYmLSrEC8A77PpfR5JkjuKyAJu/ysXO6
qD91mfwNLsfJxvm49ouEIKXTxBzqpiVhkf4ESdubosPYDx4ftz55CUmffbIQqpQY5REl5kAuSAeN
3zU1lEL0e1jleFru9hHkc+rUsaf788tH4En8tXz+1vAjqNsoKYdOfd8EcWbeNvzGYuWtLHX7RWvZ
KOijtqjncMNpbOL3ZAwS8hsOdY6aeTUB+KLpXZaMv5rx0vzaSQqW+8d513H31DGbVogy6WWScpeY
8S+USDfO0rXVKzJciwGpv2kkRjgEFDZZwbyz3Xiv/Y7/34hnn5/ZRGSaA0eaoDcxmiG0WK4ym9/w
SDvxpIEsCTo6vGiiGzpDilhuWDDb0Te0mFypKcIkKt1UU5P9ZMExvE+pj0pY45+f8pV4KmKtzRTq
U3BjscKMACoyKx2oqbkRdlKy8YKVLSKqwlHaKxPJMyNs0GHi+XPZRX5LoY2R2f9MGOjPqhWCniEp
Vmb2uKLO1ovSzvdQlLiWuo09sbo6hNimR1YDX3hcrJk/eIpXeGVY73QHJxA67lto9LVREkJbOmiF
BqHDKDRktEODcSicUcIm31IBWnu+EKh4MpudFFUkJF186FJPq7VLJdszRfvawSlScOGNas2mgT1a
4FxWYHMN2ROq7Bc6ddltpITLfv8kGIqexpFWl3qJMltoak+koo5WVd4oQ3JTbcOuvh16eSOsr2wK
0aVZSdO5ZCDChKOBFmFtHdDG7aR/CH3+a72KNDCVmS24cBFutr5+KG9LoDg6J983FzDaBDTP3m/l
hyuzvoDk319BMB0gEy2Jblp/y9q7nPw0VT/Rr8+HjmV7fTYdy+i9u+Bkw6gVlYLPyIvQVn7Gvbmx
ltaGX9jP1oIJKYbWDivpIuW7GQzSBs7j53+1gKX5M/rCfqZ6g5r6rNuhvTOuorAPK5h/MqgNw2Zr
CMfd1pZeCfciLo/NUWz1Q2SG5lD5A8ztjEn27OpVTULT9r74McK+ZhVa6dMkId8bvYUNxHdD5hKY
6gy+HjRX026Lars2J0IiUhGeGXGh4GYTcSeGChV5qqatr1hZSaJOvWrwOhozDFW21wKOGkziydfG
aQYRBmgqIDZxgfnagJlCLmFEaYu+FCMhD5ZMVTumOQTiYWLuLgE9Gzdll9e+aVkW73aH0tt2xEsU
rHN65NkIWMXT+U9Y2dSmsKlBL+0K0moklNHx62jl8uHJjl80qf1a9BNJslaEW2WRpEZo80s5eWVN
idkmG3O9so7MZbjeDYvRF2jrxdQICTTMjXKnTi9dunE+rA25sLPRz6H6kFioVumRYw47qstby0b9
PNaJfi7wzirVbq5NhGwl0N4El4GzcRTXhOTK5upc+wBhN9OmlQiSQiOUTN2N9caLNo0vljH4JFiL
JApZHouR2ajkjW50YylOuwfPxm9GF8CQzpcO6rGogi8tUEMogowzM8sh6UmokZdhpn6apG6mSE5P
k41FJJCH/orhhrCLY7vrh6KszDBBvR48bU89qH4K1wXaB/B/yffJDg1/aWv2V7acSFKHXWE7Sx1u
YZ0X03D0Zb8HtB9+uoF0ghGdcVAdOPt4xdc2oEgRVNJEbuYcGWceO8sdb4SNA/742uwIp7ZcanKL
WG6FyEAcST5YOgQ0L1P1+fzjV/a3KO0qQdMeJWkFdzUTrm6J9KKgx0GsrQLHyg4R5RFsdAGhYK+Y
IcgzTiNBYVrfugWuZJfGsvXfR6aSjpkGcFRIY+V7bGeHbJ6uIT98HAYwJhIS74pGeq01G84ArE3v
UBmFoUgSRhMw2SWqLSWZ0cbR033XQpgqzW++NqJCUIDWBKjnEhYfIBeOzoeAKxB+KduNoLmSpoge
uaQ3c9Lmlh3WdrQ3lXCck90AKZS5vmzsjU8QBFD+2q+iyl+KN0xShhYLUGZebZdHpMD3GsA2gKN0
rlWiPtrxMBvMgNXRBXQ2JGAUYyxPCF9UM4AyNWo9wCz5bMR5fX5cV5aSaOaRQeGuN0pciZSZA7r7
3KQb0WllC+jCAU1QCOuA3MRda/zBpjCNdafduuquVZh1YftmhcwAXMQGYP7oL5SnrnP0p2ifQ1XY
wM3LrTxpD4lvdUPR8E1z6JODY6HFvt8W8jBLpmRNqECR7miMqOmSoXJTEF8dOs+7wpYCeA9mzmxE
T7paP8Or/RBN+Q/S9HuZK6EC8Jii1oGZ98ce2oSKlQ4wXaufZlgwOZbGZqCJ+APRSQBYzC5m1qmu
khc6KQ+SBeRRV/I9M5tAze3O4dN8b1ojhGtqr+whxGnql7JW3xDeOImZHIG35dCDsy5Mom0IEq7E
flGLqc1ZBxwqX0AV+yaGklXjMg2uyuNG7XRttQhhZ4w7VLWSmIRj81BJIVAcsbmx7dYeLUQOOkL6
QCIzCY1CPmpzG6Jo75sQC/3aBhKvBEZtp3lGrNBM2HXDmDur5PX8o1cGXVTaKbQokecRp4jRGA4M
d9DYngPkdxBZ3/LtXbKRT9a1SHNWK6Ca85ID1wAcoZPH9gkNOqdPK/BsevmJoXBcMBtKQtVWeroy
HSJFLdNzM6ohdhc2cNQZg5E/ysOv8+O1VqTShJiT8WSau+StSDX6i2WPeU13PQrw6i5y540L/9oH
LP//3Qk56sDSxyYiZqU/TtUxazUn+n7+A1aCsSZEmaFuAY3MJ6Sn89VoTc7cbWzflQ4mFOs+/mij
bICB11DShE4a2DvpQXIXHWPVA61iK3VYW67CHiZzZytzXaNr9G/DpKCoDwlkKsFacnpv0XIo1CDG
hepa2mrMruTzCxLt/VyAGaOrc9tEoXwzuS1Ih5DO/a7eDb7iJ4fe6Z7Oz8valAt73JLkiEmQTwO6
tg5jeC3Y8/DbKDf9kFaSLlGCsZvKHB4OMjSfgui0MGabU3vUwJX/Pjiosd5YJ3DKfZQxSqdVgvPf
tDJbonqtUtjcnnT0+ErTmwEvUKC41kjJfU83QvpaiUkV7v4mfIHkqsF6WIzV61cKcjzuigc1ACsM
3ndsI3Vb2/WirQGUruK6bTKgWYMkcvLjDF0W7s4NOGm5R92tMqKgU/tX+rYgIt8vtqQtI0pnywRC
hhyGa+05OtA9sBN3y3dph+S2vFYvOPypwa7NHfNyy5R2JSq86SS+CzgFAHNqE+MAi4oGelI2u9Jp
ujFJKyv7TRf43bMtlTcmAPSIxop0RBuxdiol/Q7ezUawXMmrRbBm2ZZxNYOUFA5l5SSl4pbtI7pl
cv+Lb+Vmq/MiBIEoytB9rCyMj9nvZwskHDu+6yE24Wij5UWaCpbbiJxZu5w63MZM5dikRuYWjWW5
kp4dJFMuEaWUHVqnztxIlwAr3eGCczMl1deSBFFQAXnwVDdRY4YRuy3N1rH6jci0sotFoGalG6Nt
J7hSxCq55kYPyfUCqJ4XNd54wcriExVCAD6rpcWSJbTy+UZVRs3RqbJVUFp7uBAhuFLLtJnR76k7
xVHjl0QLzwe3lWX3dm94t6zVRCtlaXHgABO6m76pY4uzJ+TT4Cbk2/lXrI28EA2USlNR2FzOarR9
J/NhNh8rdE63EuK1xwupgJaAkyi3BrqxraoBfjtdRJIcUFr/7JsvlqjeAve7USparcsYRPNCGfe+
+lqj3JvqvSFvBOa12RXyAWuCJYTVoCpvQLd4eIjlrS7b2snyluW8++FI5DmbJaCixhoesmAnQ8Ze
vS4gqWY7GCRf2qdbUX9tHoSjf05aPa/0JApb61Xr5m9ZF1/I03worOT1/EJaO79EaKTcD7yyCpyT
C2xE/Tmehh34kk751B7+KZn5r8NLtMyLJqPkmdQunjR3hXJPSHD+168cICI2Mtb6qU5S4FMVBuJ6
4bdSERqjf/7hKytIXibl3TzrYD/XWoPeGrUeeN75RbRln7X2ZGH3JiAxWDxFOUkBlTnPY6+Ub8//
5rXFKS+vfPejmTXREjyJJQ0G022xG4Y8vN8XyElkr3OTH1tyMytLU7REsRWtTqoMMDsbNQFmv+b9
qZ6vOPl9/kPWhkjYvraN+7gdDyaorDOsSBMTcu6bIs9rtWuR4yOrWDTG0jbtPNmdPeYWV/EP4i3N
BM1t7lBK2RI3WN1fwhbWx7FO2VJbkA9wFHBr6iyXnwlxwvxehFsdVRvT+/ebNPhLH6fdmtUpLjK0
/pfssA8X9W0JvbQtY4DPZ8MSMY52bE0saXSgzC2oXWu+nOobucnnOxgt948/nEkZV3uDRmHTVt/b
DtUFXAEUurWHBXmY/0YeeKp/fL6egzQnKcAVabDDhiQ6tkNR+w0kcWwXSSH6294Iv/gSms+gdW75
8K2Nl7DBB1aqSQFv89DWYiefr6vGO78tPt910Mn7+DlMMsZB7hiAMGCZKsmpoU9g5Xs023j+2joS
buo0tlHtUXFTX7STaNDtIAoAy5+toLE2LsKuToB1VakOpFPfPJfRazRsrKKVXQZ9vo/jAh643Gvd
W+1FRxsK6iAu6BiYdV/eEXeLpbASXUEl+/iaSpszRR3xmrx4q2Q0YXeE3FsEZY69BikrNXbqrTW0
MtUiDnDOwcjn4BAjAo6ORB5G43Ka8n1lb/UjV7aeCOnrUZBhyYQeYUUv0SdHCTgo4LV8fqF+ngPD
GenjSCUR66gVYSHl8UnPfNwf5yHQ2EVPN4pKn1ct/uYZk5oIG9o4gYzWwFxs1lHqibg3mIqf67BU
tgw0CIEhCs5/zr/NxD6JsCKGLh6NLJsiBCptSm+qJr/uF8NJk3LudJVyqmz1VjOKn2PelY5tV8TT
RvZoDsPvatDA6tdA1x5Y92gP3MvqaN9PyUWlqj5PC4ipdHB0MZRnVtpHRlW3lNvMs/rW0WXI32nJ
sc6WKryU3ynNcC2jNqenys7urAG48AEaNBJo2iW1XFZOF2Yxh2VR3/VAoHcQquw7ftFpINZ2/WJZ
Xpt7jY/A50qal+uGH/XFjjTkxSxpGOeTB3Is98teDuySwzWpfZRbDZgMGuaG+qz1xIeBodP0VpDo
3BtV+k3JgdqBSYCi9seM9PauH60fdtxjCrrdUFqeQtivSrJRxQVnrO0AvocUV1cOVzDg1QAfthEN
RlDmRt1PJevQ2vTOjoCBhMmgW6TtQ13VV7pa3WjQfHbSUascCYIFPqeG7DArfhqZflQ05VsGgY1a
NY9FOvpY1sSzyvGeRfIOwJkjJen3eej2Y4WioKZlxyaJXocyD5ihfUObP4jmrHWICiUhcKczG+6b
kv1DouCiVHhZYqNkD87XISPSAEsbaTfo5re+h+PNlN6VbVc4dTLj3z2C8AyBitQvUWuEikPnqA2T
3SgtDzFNobBpjMdKH9HDsEAJp9JYO7IK2Tg+tBj7mHpSjyGTSnJt1hycvP4i0gkMKjPq5e18ZHC5
GVT9uqs6345Hf4BihDkW7iiplqunEOYBOO+ytfgTsOcvUpTvuAnPSQgUQLSlPDHJAkm+6k8q5AVA
zgbrnVL7cmTKz1lKn9W4CyQd9KspwfRWlwyeyE5m2idaJz+gKHGZj83eLttAYTZxdUmXvHYYnuIx
PbVY8RT4c3DL9RB6X6aT1smdQWoIYZimZ6eTE2nRizppe3hlJa7EwSRk2vPYmJ7UGfdZnF3LY7xr
GxhNVUPhxgl8pvKhOsQZ5HDQTaNxNjlV3d5UqX1EVedbYrMBZDwFlRaD6sHQTD9zvX7BmnSZTS+G
WHV7Vtgg49snq4hOucR+SaDMd313gKrGQ15NbmTmDiltr5Yb2Zmkyfa5Ov1uJ2ULxriSalqiJh+p
Y6jdL0dGXbh0r/tVqO/bZ7127NOiW9X9ij3r9XyQWgvowuGtpRA2HyvAnaxmz5qHDsBSDd7k5x++
dvYR4eymo0mh2QAgo3yYIO8IJeprNGtamOshh5p2+bO8OWafF9YhQv3x8LC0miuQHMX96M68+TdK
JkYJyOGuGlQeDbcq+GsDJhznhGT6FPeYG5oHinWSomtS7c4P18qjRZxsleTyNLbgyGST4g1yG5a5
sQeVIDz/+JU8TUTHth2KjpOEW4VRSleN9A1ySa410KCZcpfiYlmbVZAZyUYtZeWsFcGypK06YkGR
AhSL0IoOMNR11OiHTHY9NMm66Pf5b1rL1UWoLFQjirjX8BrmF/dDUO3MW4A4LqTv2Z0Suf0TP4xw
680GtI223DbXvmyZvnfX5bTPBijOMBRYhv4y1WqHNoMBFzPZmTP2Wik2wrp2d/77VhI6a0mK373L
1hNemzN4fPBmN6yXEbgpu36OtI0Vt/Z4YffrpMkylY1RmOtZKEUolRZ0NyaIl+YWjXYtmIl42rpv
E22Q0wjVBdktXikawnCqHoDbBfW1H5xudqqrf2ZE9tfVzRKiALD4adPmRRR2SoSkrr2JIWPt6FaW
bSR1a7cGS9j/kJrWh9xioHPfGY/xTtnB+d0xIIvmLW5Hm/qoS4T8JHUUobU5xDMpvNSkULvKL41A
25E93SXwxt3nQRzgznB+fa1crkRYbUepBM17OQqt9hHpEiLB154rpPIRrbFJEiqFDS9uc2Pe2+2W
kOlKlBRxtB1uIDkgQFJIQII0NSvgPfDTivrFXy7ubsMssq634l1WtAdSGKD05BtrZ2W3iRha1rFY
S8cCczq2TgaHQ3BMe6B0DUXyzw/72huE/dwkpQnT+S7eSW3jplYLwM5LT14sVdoIGGuDLxzo0LlL
NIjeA35fKiGFbpSc0MuebFnkrv1+YfvOMA/tm4hLYBA0kEmY9prUfyMjNBENa+MOKBiI/hUiRERt
VsRQWwLvBSG19w0uuXlkweuGIYM10UxMcBg29Nib0tMI4fdhHHe9ZrQu7mcUBKg4MKX5vpnhCcj0
1qF88tKiqOBzTFOMuPKYNcMTAUns/ISu4MYsEZRL9FpXix4j0kbQXsxScxcNxo1VZZDJnJAB9/dg
XO8zOQn1nME3lvDOszvjOGemB83M2B2G+sJqgLrc+EHLUvokMIkQXnTseJeNkLNYBJsX8C5AZRCK
Nh38RPibbmFWVgKTCN2daztLU4VE4A5+xzHlZrjHnf+CtScva+/dkdqTtBpUyGvuLLX0aKlf8Ejd
2H4rBQxDiB24tUM2jGH7aW1Y9Rew4g3g3O6YyH3YXG6kcatLQsgJGOcV1TiRQvM0PLYXRqD+qh7M
6+mp96p99AhR1MWkvR43xmsl3RGhuzGwTx3E0myoEV5KbHSM+Wgwy+WUOVb9k6RbK33tPUJoWQRI
YaQBKB3uk1f1NaQkRmc+6qPbvTkUQA4+jGSnPqFLnoXNRpa6NmNCwMH9Wy+IkUhIfl9p5NXorVTS
ru0mxzaNjQFciZkiVbMxTFKxPpXChcitMCfqDm3xen4xrxDHoWP+cTXb0WAOiBrJroniUIKL7jwX
fp+TF4rCtDXae62qvarrXIg37s+/cyVIi6BgCSx+QBUQAdho3bdRC39nfpgzzdPKdMt1Z+WuIoJ8
iyjLS2gzJjtGgMQxmj2P02+Z1mKzPrPsNbFSVADgcizrgTXFfgINRqeH/Z2qxHdypQaFJu9xL5Nq
coVfu9X9X/tyIXSMHAqUqlJKobX43Y8684p+wRvO1R7A/2prg699vBBGiNLFczI2GGCQVlC7+0a9
JKDP+Un3pJMMkRvlhFzzOpYdeFpvpD0ru0+EC/eRWmi0Q8JW1BA0HgtPJdwpCgXVyqs0NRwU4Dfe
tDaIQo4CYXZ5kO0aW6650dOdPf5ou4BtYavWxk6IIjyNmE4rK9kVuJNZ0X7O7wcK0bOSlJ5kTC5j
0z7Vt5LFtbcJ4UNVU1hnaMjoFgmi3Cf7MQAXdLd1m1k5qt7kQ94dVW1bK/OY4PFRdNnHh5pcn9/B
K88VYboEqsGkZoh6ctwHdYOS2ASZuI1wt3bhExG6KKVLUJXDBPMA13I3v2lO0XW3q988PRiB4Lp1
f/47ViKriMydFaMiuRIhSZh3vfndpihltnzrO1YyHRGbq8dFjGwKcZv5E2ruvvWcQSzH7/zZT0zP
0OEAvbX71gplos/LZJdNWjFseR2IzWABVC4GGJEC9GH+ClTgpqft2pAtS+LdkuJ8KIBJwOTYKMVn
cna0CXd7TjZoB8pbgvZJfijidrU5GRREb/g4K4AByZohOarSe3DPfTRbqh8TMrwUchMg+761WHbN
9ByFE6VZLkV+AdE4PZvdFmiPWupvgM29k9X60BeWEzdKSIYM/fbZ2E2dGUzQwXZm0rpTCiHvxADx
pB+GY97pe0hhI0FXe9dUysOsTHesjW4kGj1BJvgVyvJeprS/CtN2VV27NDmBTmwe9L2yzxJojgzk
GXo1MOUg5mGQIXlATQgzpkkZGnUJv4ooYIMF0ZCEPBMgDTxrkuBjWf6qtQS0rBj+Dn3/k8Eo2qE6
R95iG5PXd9VlimjhJGn6MyfKE5w+H/LYfIxTaBXPizQ6ae5aWobFKD+anbFPC3otT+peL/ubEf0V
PrAnncnHqW5PPLNvmlyvnFJvXuIBmhNTeaHL+lU5NXu9GSBYr8We0gOCO/boLalyaNlN5mo9e4Y6
08PQg+00ydy1KvsqVZLMyzMI1Q3cLUFIhmsUdaIxdjI1n1AKR1e0t3W/IRQmPFzeRQRNpZhfcsU8
ddBm7+Rhn3TNtRm1fl3DwztXeoeMg9eOXHEiW4odo541KFRDylsjqUNIuWuZ4k2q9LvXTA8Y1Quj
Jx5UvV9ijQ7uQOnBjGYoEQzhBAEOKMPAXymBcImUhoYBmYKcAwOmPaeKDi36JHHMqEI7y8aQGPVY
ep2S3EY1TIRm6K8MtPUXnWmrYRdytwVEXUkdRTgyYb2FFhZKTWX7G3Yj+47ErsLvteq+nouNPGhl
t4qAZGhENRgXYBnLGjocslMNr9FWcX7t2UIyM1OllxmUa0Og4J2+hmCwDkGpXN9Auq8c8yL2OEP3
ElpWcRRWFv+mLEXRLrvSjPSq0baQXIKJ0F9XeRFnTBJizQkUVcPZ5t7MbM/M5p3eaoGc/VYAjSXG
EAAK+qONeiDF93rfH2KItHC4dceqeSD1nhk/GpO5Mi5sXzqSRHjyWA56NjJ8NoWngBdH6GHiIKmQ
d0CN+muvEFKciXEzSVRMHKQWgjzVYYScg2aXNJt3/JVkUBPeoKK/AUXtDofEzrqi9x1aUCzkOyVz
URjxNNf6pu/U3XQswq0DcGW1iLQIyIjmkEJM7TBNT3Z2ZduXJjqPW1qoa/mOULPlcpyYVtGjyjlc
Z9pNZm6scW15wCeHnUiDyMtUTTu41YeyIekOp+PDXEtebsuxn3fwjAC3X6vQrDOhUignVlCgjOFO
RepaBO7R5Na00gjLkVwU+oxzCpC7pCtgvRBVmVu+nR2GUYWgYXpEQzCL6EOy2D60KXN6yQzMwoQl
9WZlZC2iCdmsgRoFLFsg68pRLprzhzlv3Ll91oardkt7RDBH+rNlhalQx7SUxhIRrQ26xwwaWL1T
Y3klge1CYKgCb9RXvW2D9JV1JaLNeapbMQz0JCBJDJiwtG6K0zNr42DM4o0YvbK4RLw5Q89dIjJf
zoECuQkEzp7P7/OVy8UbKfddqgbLSVNlPWqtkc1vJ6O9s8vZM2Dx5I3S9FTOhmeXcDsapq/Flb9B
0FNVUnOwlsOorAOKiJgo8Q8U27fCylsy+8lueVsT7z4oYkPW8AzXmUFmvVtl+A89uciL7iGL9UMS
txdwyTla+ehXav4DlQ2E6Tj6Vff8sdK7sBvS7zDUupEmdMQ1JfPMmbhd3Lpol/6oddtP5P67qY4H
rhtA0Vi/pLk/QQbZ62cFMrtdeVI6+6LMo0Mp01vKplu7636en6s3eshn3ybk1YNWyzNPNIQYc4fs
Rw8nn7jYtqEVVKHtL+q3tl9BBe5OSQCVXiTK0ADYuFKvdUHfrhXvRrYdiZbQCdo49csQdBeLngw9
Iu1CBj7fzC6ADodqX0GhCICCaStmr11a3lpk797KWzXDyYOVby+6FHCnPOXw7DP8hb+4eGjrW5eK
JQB9NrhCYCoJB3d6jGzI5fpLa7995jemU95Lhy/DDN8KbO8+plFNc+p0EPMymAZNNUyTdueXxso2
FsHyVR3lcJTGcZ10+VUW01PU0l9kNtwWrtXwxLgdJ+7FRbLBj1oJRyJsvirLsssL7OKYXC7J3Uy/
Fh5E3HyX5VllpMh3AdHzlJq68HoI1I5754dpJR0VkfMWuE3A5mExGXO+h++qo/e4fZEtkOpa3/Zv
CsIDMQ2gG9C196IQFpMQp6qPurOgA+Zfhb4N3l77ECESyGpl9oVSo/Rh4GhbtqJ+X4Ds78GKaEab
uAuLUNE8ENfOD9zKqS2C6sdmmI2EyyjmTD/K4qj3Jwlwt0nC6bAR3NaWlPqxZmBmXQXiPw6iAjcv
EweeU/XSljDs2sOFvd3OdldmcIlDcV93jKHzpi0i2FohShZyjY5JvdQTNLdt1V2SjNiPH2BHLN91
ENmih9SzvW174M+rRaaIppds8n+cXdlyrDiU/CIiWAW8Qi3U5v16uS+E7WsjEAKE2L9+sjwvHrUp
Jhz90BHuaAoknUXn5MnMPLPvYtCm2ltrw5HSFE/u+gt+tPFvFuEUP2/3f3T3xIC5aAgjwQy9/lC1
4kPrtVXqZzI0miIJc8y9B4mO+35VJtt+ALpCL0EyMaQrSUBibGj1u+4BgWNCBMiP3y+fwZ/PPFER
+aTO+6yLcUKc6rbPd0XD18i7Fg74zyeEqHD82rHNwcixsqIB3NKO6+uU6QvO+ef8ECLx//doT3Ht
uYVssJru69BE5mQBA76m+dLpnlsYxRnEaTV5YsLNA5JEd03Nr7nNwhR53OV1//miRlT+XpN5nklj
OM1RVK9xD1kRNkEY0IYoFcnuu1aevNEZ15d/bG6tFDeQV0VVuwnMaTAg572viya0/OfYXmjMzz1e
cQRp5hh2aeBgg/zi0CQaNNvA82358dqr6iXi37n9UFxC2rW2lsb4ka6J6uJqTDdiSRpi5v1V7L1t
uY2X61geqT+UsbYiILytxdEBaPby+s+8u4q978GsYZWgYd3a424ybibrWuhPlx8941RU5H1XjLLq
hjOxdW6uJ3YHTbiAZiQU+lVc3V/+jbn1Of/9W4LV0L6Fypwfgxf3TU+7KKUrDPLsFgXuZ9yECrbP
ZI8iemsj8TFfpNlDWGppUmRu4RUjdiXq2Y1+bjOQQ9V9Ej3BvWRcyN3nHn6OJ9+WpSohWjOlI9pG
2nDHqyISnrdOzN+NtBIVgevoIPHFkIMGLn7wrel/iFxwPXPbqZjrxL1G8x0siqQUTJwMItKyyB4I
nZ6HGhX2y4dmbnUUe53KxixHNgEQ5FTBUJ98IA8Q5S4/fObEqHjbAdqztNS184X3UCa7tl7wZDMv
/R+gLYZLCaDoGPvQbscCaqNsnZClluPcS59N+Nt50dzc7LzGRcTqrAN4OMg293Ox4GJm/ICKpvXK
Ho0NEGBuMQmBO7KvFat2eKw0CpmNBcTF3OKc//7t/ZtqGmSiJwDBEW/dMFzKexF5xpIXnlue89+/
Pb7Q5VThFocoUqY4kDKC7OXd5eMy9+aKpbKiqOukx5s3lgxABGSBqJCzh8sPn1t5JbjamTtIPWcJ
KB3SdzIYURWDrz3pjSfmubuBLh2fuY9QzDYzoVXNJUov2XTlgN1B+5sn95c/Ye7Riq32PZ0APwRQ
KMMFEaVpp0LOWa0uP3zG3ah42LEYelNLsT6ctS00rdtdYTY6RA7TPXPT9eUfmfkCFQ07xR2dtAEg
CNPWAyiM7JOargHBW6hjzD1eMV23TYVW5lh7E3qbzYFlx9ja/e7NleBKcwZOEZsDj5wAM5ObYSzY
IakXdnbGqFRmWag2jKNroHDH4nWb/NOyhQWZ21TFWIUGWjzAG7Ut5L0DE9PN1hjyCfJqv8vuiWKx
BsaPnbYCXqfkB7eJjKLGZNUJKrILN5MZo1XZZTEj5va9ByG/ZmChlvkPMtNv+8lf9VZ66rUlNZ+5
n1FsFrzaWpFKIOP8HCIuQPaC4aQPSFptMYC3w9xbePkQzdwmVGSsVtaQF5kgOksrDq6/NAH2TktX
diVWE0/WpWT7wo8X6lQze68CW5txbDutFDixGECTfRnoYxI6dGcCbHT5c2bMTUWqilSPdbMB1CFp
u/uma5pVW44n22X173ySilGtNcgSc6h2bfOuD3SJPiKFFoOU2oaf5y0vf8WM7amksrUHKvjRxo/E
OmZWm/JuKL33y4+eW6Dz37/FSte1UiLP58rtxAR9YrMKzck45RqoHy//wtzLKwZeulVaVANgLV4/
BRVG/oQ1/fL8KLbt5TWIhC30KDHYGRCIW1nw2W5jB0W3/t3LKyEZ9msxi2HSI/d2grIgNl8vP3jG
nh3FnjNAcATPpySy/f62T/vQ8cAyUMttgrLzQldqpt5JVNSp6VieG9MagR5ExGszZBi6ST/OBU/j
td62Cx525gip8FNhUy0rM2xwnbZ6oGlj2NYphNUfL6/U3OPPnurbCbVE2pojh5MAY1qQ2k/5FNXV
3eVnz5QHyX8wpobfDtCKTaIzkn00t/22e+r2xt8zBf95NBx8+YsArxlDULllJZK4AWOzwHcZfmSM
2p2niwVDmFuj89+/rRGBGHyCAAF48XDf4hYmLBpIIHUur9Lc0xULblvd10YPT9cgajMeqhhwLiiv
X3747BYoRgwJNE2vajy924jXs0ZLsvZegJiv16hihTXKmSe+cO+YiTe2Ys0ZI61ZJDipxnBPMNTe
DNes31bF0ljB3EIpRs1HoOoAPYUl+CMISV6K+rFJfpfdqTjQFLrFcU2RZ7TTaewjagM9t2DAXwxU
/+2tERULKvRWVJWHIDBgWNaI2dp0y3Vf0TuA9J5Qmofej35TxPLY5eaDmZl/L2/9jEGoIFGJS+b/
Og4t4UEp7UCScuFUzaQxKioUSkJ61XTw2/XQ/B177Zn4xTvLqn05QM4xEe2+apfqEzOnSsWISmAK
cyjQIzqLdzslKyYBn2vtfZMvHNuZWKECQ7ssKyurxMdI6+A4/ZaYZpCNXWCkbJOWq8ubMRcsVBpX
L4a6ShHbSSRsS26aJglBnBD2FsCBgzDCKSb3MfWgU2uM10mus6gzQB1Qyc/Lv//FKvjTIVT8QGEm
KQpVCOZtuLJvRxBk1+iR78//nMcr3e2rE8bPI2YfvbulyffZk694BLPjELJvzygn0oTG5D1y0q5y
u3psNIjOVU2oleOdO+giECX9A5X74PLXzm2p4inGIdZSwkuKAvR53mwIaloFuPoHvajQsV9qPcwd
TeU6XvKJdYD3wWmUacT09Gg17SsoR4CS7J8vf8nM9AkEMv9v7OkG25omE04VzGG7M0mvdWfswZ9z
IAs3xBmvqoIsp1S2nFS4Mic+x4zdqTyzkLT3l19/xgep6EqQ0xtpTExMS5ZgXSqnU0N+x7lEVIbX
HsNrlesAOw4qGwrwo5M+0DbfcK9YyO9mDpEKr/RHn+gWx9XWLK21MPOt0KZdDPoVHVo4Tu8uuJ+Z
Q6QiLNNcpsTXKY1sAVQLENdXHapeoqn/kVpb8Ndz26AYv2ezSj+L7kadPPXpNrH/XN7emTigMrme
tQetwoMBMPpE+FvpPg7mC0qlU6EFzH25/CNz+6AYMyu8Eildh2usNDE7FvM9HchzkVS7Ks62mYh/
aQiKNY9TadKJAciGCVlwBR38bKfbr5e/YWYDVJAcTU3KclnQqG9fW3IU3fbyc2cOj4qM88FklDst
3tnpnmP+Jlwa0PyKL/WFZ3yDio9za92TeoF67ODvY7x8deLaQkCc2VUVCkc63/Y9D/Ewpuj1UC3s
kiMgSOt81EO32Pxuec7f9S1xT0XLs47hRzg4mVga5XTTaMDoFwvo1LkA95V1f/sBs/didNggEZLt
zjSCAto3/0uhTvdLXBhze6DYblMYjbR65D+pc9v3D453hVxlwS/MHR8lPne1l7h632vboqoCKz9O
4t4iWP9uqa83d/34WrhvC1TlRtaVHaLL+QY4PbQnA7SOuIKs+K68YfB30RKl49y3KOZbtVS2mYWY
bwKB15GdLyB5K8uQ/TbcqzAzSMHYhRgRimNTrtPUQovYXdPR3aRmvJC4zGy2Ci2DtJ8lG/BXbQvM
7wC4sy2JwCXNXjC6mTVSAWYVeLjKHI3/LdO3JP/HkybgZBf3S7j5ueef//5ttzWoBDV9UwLGxLPV
4IN6XUSNuBP+ot7U+WT+kMaqGDPCmN+VrZFEw7OxqTaYegvA3vUMsrYwWS3O1819x9mNf/uOvqG5
zCwwaGc7dtfnQbM7swn3fWAHXkAnYEvzvb9i1788uyrArDBM7nIXuYwzOFcdG0NRecc+h6CRMzxd
doVzJ0sx9YGLptc4WkdOvR95HOi9tUq8hWM7d7tRmVvBvdy2uQOGI1KFZ+HIeNW5wRfj/rpc1R9L
RJUz2Hai4s1qzQKM4jzEZ1yzxzYP3GcgKDC+nn8mZiCOAgjcYnFyfebXHBVwZlVx4VcdzEWuhxUJ
03WvQf/4LFvBAaD37vTIejFufrM/jsrlSiiGmyYDkbzicdiBlpBrO7+sN5ef/nO0dVT0WGFgYDDx
APByMR+n8ykU8ccYx5HB3zAodvk3fs5xHBVE5lACiWyKQxzbWtB4JgkSAjKl3z1cieSy1xvwDqNG
72cd+ACNIHEXUqiZs+uo5K15Ba6SXMMdxd46GPcDmjQNjX1+B8HZ/4dSxM+psqPiyEbh5RMXqEj3
RvycOfFJsHhj6XzTi3oPjoxDlRhL1vizrTuqGnxNHY0MKYJut+FXZyb09hVoWHwW29UQHAy607IC
xswF1VE5Xns/pvl4vuLFpxoI0AFTyM3jWfVvieX4Z2fsqOyudtVxUTawjHrY1Iax8dK15VghdRYs
byaJc1RYWcIcw3IFfsC6HlY0xNla6zfjhmz0w1ISN3fIVGRZorXC1/szsmxrf55XCdjoT/GMkQGI
ktWLJPgzNqiizJpRkqZLahA2rnIzGI4Qv1mDn5Ec7XsdHH1jZLws43F/jsWOqto+ao3Liv7cOjBA
aV6Ae3C0ArCar8BUuhLF4gGYXTzF+LupbjnNKxpZ19PGXItt/ECCKZzWdYiR01/lRo7KCCkm0HvY
FmAtmP9ZDdNmapLAr6GvnC9cFub2RknkzbacWozGAB6f8zTsewzhxvFSmej8kP/mRY4KQitSTEDE
upWi06KHGxZNUbx6/zrD0RLvw8wwiqPyPyYZoVAEQzjEyOdneyVCJNehxGw28iG2Shc7OTPuSxVM
91s/IyWTaaRbXRT3oFC0piuU1RdCyczjVUwayFNpb9s6ammfIj9Iuafiz+UgNeOpVFSayUAQ1Qkj
jSr+YoKGVyNhG2/c7uHy4+de/Bzcv2WldIIuYDumWYTBqrDnU9CA6RMQmt89/fxR354el7RPrA5+
vNbJmjTlgY3ZHWBSCxnIV83ghxPqnr/q2/NJ79IEI+Jp5J10UL67m2lXX0+HM/UQuTaftf30gdn+
3VIzam6xzlb47eeGpK01XcfPURvKj4YX+sUaeP0FZzH3dMWWrRysuQkBMW5jFOE47BvvmdoLBcGZ
XE1lc0x13sf10KaRAF99YPrauqvZO0vKvdDydy8eF+qbc9+g1NXQ7RJxJhw0TImLmiPZYHJ0X2rm
wmfMeW2VxpETQUvZoH461gHZk5DvS0yvYVqjDPpruv6l31Zha1TkLBdGk0b1eJU7nwlwFnL0A61d
aKPNLNN/EGsVIT18IRo3TL+ye+s1Bi11YWe3l81uxmcQxah9Kv1K9CmNYvaZQVTRtU8GyJaHdiHq
zL2+Ytal00IXmNtZpI3DqbD90Bm8Jw65rcuvP1PgcVTgWj9WXm91KLFpmXNkbi+C0bSMIJPeo+PX
q7Gjmzz2/yW63GUT36TS2yV+H026dyiNherqXAan0j7GcIoF1ClQoUT009f5Kt41exRPwOP5O+Zg
RwW61QgbrNPLLBq06Y9eOhuDli80XQJfzhi9inMznAr026NLI+YnoemJwDJeS4y30ZYFLpAxl3dr
JgUhislbhkxtK29w2Pi2AWuJlEs59Nz7K9W3wo5tQjMLlWIjkI8dXDtEGJ6cu25/no2FntpfbQt6
qJW1NJP31R/5IZ6o6LayaeMk07ssMom0V6Tl18B+YjTcBqVXkibQg7Ye0HsSAUfXoKNeG9BBqwGt
wJizkRxbS7sa6/amM9A3omCgaVw7D0YL7DeM9i/OyMOBmRiPRqnMT38n7uCogLkkH4QnwQgcAVl1
LVGn9wvzTwGO+V/trwqX06ykJU7cpVGWmP80awpas7n/3aMVP5LZ55zJyJNz9+tvTqZjlhi/S8hU
TkdnAM4Y2ugsaggI9azTUHymfAHX8cVZ+9MxUfIATiwJpd+BRRYVTej1iD5V3BwT+W90rZ3eOR9G
JmHU3AEfeP/WNU69JTUsLrWRLaRg+h+GpA86VoLJxPzjjWccrfSPxADXf6dZVx2pWWhx78Vz5QGU
JGbgelC68Ej67Jv5Q22aJ9L6R8fExJul1QBZdUYOLKN9bU/deuK1Feaje8xBXRg745Mv6zYgTrkm
ZZtsEGtQos3rx3NbEzPoq3607orO5AGgVbdNZa+dtoxyOUgIVoGdKePZrrWGDUaiXwa0LB3bazaD
LZ8Sp9j4ehUxwZ9tL8d0mT0EJtrVQ+/fXT4hc+UyFYGVo6GvQwAV1eVH93k6btKArvzQBaG+PGbR
mbt5KebPBDVV6tujzWQnJmI+x7EMKc3roGQFCgT5gj+bcWcqV5/R6a3GtDiLHN14y7xmz4QGFnKj
AjXC1Aeu4PqCyc7dqlTyT1sSt+0qII/AhHskJGjuk3UXWFtnn4RjEy4TdXxBTX4yhfM9/ltK7OBA
21UFjylHvtctH9qukjehP5D7vDbSwAZzXCkTBoY35kesGPcxat8m1/9mwgBnjBfSwX3kYFyhSQOt
i/FOaGO28jzjDeyl677z7kaz2TW8+RCAGvkcyYCAqwgGmd+MsQXFGfactPSPNXQxRDb0VaHrC8ns
TBqlAj45Dl7nGQTlNaQCQZfwz9at11ahPRujTRfC59wJVxGfTmcWVasNKBU6RR16uX2jO9m6IeR6
ahj05vM/vAfvVlEcHPBlQCFt5NqxmuIV4/17nXULlda5fEfFhPomyzRp4IrQ9aW2nkDxYQ7Zo8iq
P9lQXY2uE6+klwxrh/IPu9ZPHVui7DvDTn44Qyoz6ZAj4ppNAmpfB/REGLrXsuymzcsn2sWHSpZr
36w+UkEWsuOZqqkKIE246D0R91lUZvepC3wKBOcElytq7Ax2oPGC65pBRzm2cp9j7ajZfgFcflrx
ZwOauoHZlbusgXoU5g5gJiFUi6A0Q/e2/0GhgzJkZkC0MrSmv1OaBxQhnJZvfgzOCUJPsZ4ugBLm
1lux2anWuMZqySLZvk7o08V2BYV0imZtFlj1O1gD8K8l/okZ3mPHVvLDMfMtS3fGJEJ9YT3EAQnZ
/ixUmB77DciRwnyd36ZFsFQVnUlHVdBlQhLEOLBeRDI5ibxaWdOiVsl5fX44pyrm0rGImxV9TqPp
ulmdNdPi1QSyFvASkA3dx0sNz5lApGIsqRtP0CoBeAfUgl7k+/3VwGW+5YW2cL+a8Wsq0jI1wBqY
D0MWsUTu7OZMJSev2hYKswNbiEAzu6ACLDs75YVvw3W2OQ1Y9TdZqkZ/Bf6fNuG8at8CTgnSJjQz
NZSU0LTpSxIwOZ5aoq902WxARwLq2xaWFbfrQdJ/Scceeq/8lEanbRy/3LNBv0bq/WoPZlBBNjMT
/aFx/EdmiNvaRZ6lO0nosgZM+V40AA9a9h6GQ/pqBYwlNJ2zABypx4IOByqhqcS7ccNRDKfQWo7B
qexxI+oHidlLjil1+dlWgHaxbOeamIMds6gSbMGI5/y1Cv7s8iQXTWNlEZg2j0KWJ4fXyCC1dTrZ
twJTmobU0NHQzVVs2FdOE/+5nJLNpDEqU6imSwo+Gc4iXLlvHJJtTEn+uizeycEvwvx3Y5uOSmaX
0t7KTAN2XBEGEM99ZVWhD/mr332E4pSysk87VDBopOlsOzItyJFI1h7yjmCoflfk+WKf+3ZSwfBt
5JbAFcRJ3obqPW2jfEm0eW7zVQSnYemZ49pZHmmRva829FrfOftzc3GZ3HbGDakYTsQnOQ0ZijxT
3Bx0DeSttgkczLBQQ5pxQiqKs2ic3GyhYYRGz2MOqlIwmAVD8tQvkmudqwQ/OAoVy1m0qeWngmGO
u0T5Q++r28H8nHx9DKykagNwzaZB3uBXjcqGAVNtafRr7ssUDzWWGcAEjQkDKa/aKgl4yoLGONnj
x+WzO5fdq+hOv860SWoMlu/6r2xK1mk8vFNZnUyMDgVcvkE88q5zeXccRI+0f6xWWqGnr1bf+Qv+
fUaOw1EJM13q1Jx5AlUBl+1ki+JSXHfTumzHz9i0XnWkVx6HSrYZ81dbk88latpMK0DhE0/QN2Ge
H0zaB5QX/rBRvJSaUWx5TzZ9XnK0IjRgJSuG0bMl7euZlEcFlaYJrgsJQUWxZs4xBXuXVuSPsVsf
MikbzCW7eTC4UMAjmvdyeZfmzEfxMOi88wzcqcBeGICpy6dhAmGzfLr88Lk6+FfO+c23FA1LHV1H
65c9nuU8gBEMUz9gx/9tyI71gpucWTYVYirzDsTcFF3slMannFQBR2zNypuCXLXGEHjWyVsqVs5Y
jYo6nWTB/WxASZwgC+7Nk5Zcj96bHB8vr9hM1FJRpwwNEEO4Eg5/ODTNoSThQCF+QoIOuI/LPzG3
KSr81O8qq3XPg+K+zD+k5ctAJv/kmctgCCc9X1kluRIOlLlRs06qMmKDu3B5mzlsX3fLb8eBjVUy
FSZ+uQVD4zhux6QCafSCrc/tzDnH+/ZwCwzU1UgwItUWY9DFDw379JNb1i/szNy7K9ckfWqcxLKR
VQ+yvSqLJiINprvEIu7ubHA/xIGv3fr2+lVrmKDu80An5p8A7wavYxpq2hEXWdRB4vUv914197qx
DOoDRJZUGEVMR9B2pVlYcWvViqQJUZpdEZ1/sMxcF30FyxE7p6XvC78+t4ZKpVx0UIMcRhRS61Vl
BuOns5Fbb8WgxLK3N/y+DszVcnNsruuqYlbBtODb1fCFCzDZnl+9bUQIjch//BljjLtQ/PP/HwSP
M5+molcNwyUZ8xFo3JQdhsa6a/r8Tjf6BdKXmcOtolelDUJwNhRpFE8nC/X82LvGnqX20nzhXLBW
CRJrHtv1MHIapY/tWsetHpA/HqZh431hTZa152Z8tYpipRloUXt+Lqbvz8Jz6fZMl2dGSzDJuccr
XoDj1GZAzKSRlYIX35Ltje/lzzyBUVH6Vw72VaOboa8tYfnnvKmKXx1YVse0w8IVKHxv0bk+n+hj
/ah/Kfb9kg3V0ZViCOgx0RhPAEDpw25V3fDbMwCl3wzrJCRPy/DfuWOs+AczbhMn9rE7ub3uMLjm
TCe3MBciz0xFS0Wwao6QSdIC3JKz5hPYv2dUntZ1SVfMQ5BzEPmCQi4l1ucN/68/tVUAq5tS9PM7
1CsrTP4ODggtnIVsg9hfRaGfHn7+wm/OWmaelXQ1RWkiTayVmzmPlIPJGNd3iK+XEU3cw2gMCeQI
+B+HNFUQZ1kSaro9BUVev1Ve/acxpbUZPDDjI+O7gezjXc1N7VDY+t+pxeXebBlmoiGlEGZ6Hzlk
eDGaOBKE3KRd8ciNAmohvLYDmohbQ883KAA/jFpc4e6OedcSJSDki8YdA5nNofXddc7dj7KE4gID
hzFL0A7MBXlAY2jXCkgp69CVht4bD2gVPw9c2zTMOkyO8V5YPoUwAgKdmYC3w2JxF9I6Kf/kbgfu
gukqBhM9FDjfMagaY0Y/22WG026cNg2guBVUJRdBK3kRVRP6in5eBCYABGOvX/W2/1bRegd+uKvO
7HaFK17c0gJvAYkmzzjxFLcea9R2UxNrm8Gd0F8fpvsxg9S9pRdFiD7THhyLmOkqLGit5yfmjace
jExDWz3UlrjjsvjoJrY3jPqYTSBGz2l9gxmDv56HudMyN/9m0nkAqU27HWz9AboyW6fIIDlXFE8a
tHcCq8kC20Chv+mtjWwBG8/KIpjyfu05OV+1wAkFk87XFtV3ZVeh54jBzqRwNzodkCH68R9EUhdX
dvuvMZjTlpHsb+UlWz3lelgysuNpdZsn7SqxO6h3GRC3AD01tAVENr2P4/Sg2f2pHms3ZByaI3FS
bxIyQj6jzR+cTn+wJo+BSqj4ZOeWgtMWfQDd6FNXTnc6waT+6HerlnZZWLbufec8xl3+YtB+j9Lq
U93bB8Kt50ZMRpgK9zbRtPeecEheQpN75dnj3rLeHKI/UJtupFG0AdocG8i7CxCRy5U/VfcStPeh
7neBI01j0zZsww2LBVkiAm1Ir/MYcNIMo64m8PBau4sJpHK9przObTdo9CoJBWpvGJIUoeZg/glS
8EEMeiE5lnE4iWyl6V0TdJ513Q7Gdek1/yZ92vCeCaiTU0htT3LdpC0Nzcw9thhj/hIp0etToVXt
CvNP0eC6p7QmD5UzpkFr+3djrEHEO8XQFU5W6FP7QeNoavnDH3NMgjErAIOuwRnDLNz0zocYWiBr
rbJWMdqhmFVMccTZCUz7e7+DxbtuXaIlBu0M04McDVnFrQU9ktI+TQ0Voe1D5dNNQr8ZT42vfQpX
f5UjHuKVEwtsJ3uLyXBd9c6RttwJObxvME7tLUvooWVlaHsdFO8bnMjUWWd6uWr5K6/xv07JeBRF
D9QP1K188PUUXXUqfPMwjGLt5dVNJfONpfFIn6Dyo0M8XlJgkYRXR8ZAHjH79CH6mK+cQT/PX0cF
g1i6OfFVXvfQrLfEvxIZmglag9Bh5bMvp+dU2v+gXQmQPgaJZcNunKk6cmloYZ1mJ8vkZVCW7YBL
kRfifIZ2zTdFzaAHnd9PaR+0bn/MrGJT5HHoafA0Fam24J55w1DOg+lDWcawCiAWMEIJIwxAE0PC
ivgsIH6bBf4EkBapVm6ZR2mWTUEdT5+1RKrf6+zOrzvAb8sm5LBKg5cbrc3vh9FbW0a1E0b1kHdD
GRRorZcGPRGt2ucG3yHgQNqlL67Qz9tO6OYErU42Tib/lKX1YNYZhFEgdJp0R97mHwnp7vKuveM6
ehBU2pEYi+veTLd9B3KSRKRp2Brkrisg25xaVthxu13HbtytMouC4qgeMRME7jvh/UVrOt7EFepU
CQRaxQiuSsgTVKTA5SI5jn5egkEXr5NV6UuedWuXaAezBpZ9gu5O4bID07W/djy6a1mnAuJE01m5
4V8SN7dc/2A27aGW549rzWj/AgYCYdHxWdOSje7195ZhXQElva0S6BwyHWVR99Yx5J/B0IK+KK4n
1/vwR2yPpTlHCzY1NcbRg3gLQA83CHcvGkK0NrIHMgyvVDDQHlvZJuv7G5vRPWaggOyXd2kzreKx
fpsQkESpaWs/Nw86d7rAdAD/Nq0uiLk45NIPOtmFMqaIc4RuhG99yqnYF7l32ybpCTCV12Ss73uR
PYJwKWyEDvy+bX00A9mg6bnj3bRvNfxoD2Tu9GDXzbuI8SkOfUsaGJ/t3JSTMwZ2CsUMSw7hKACQ
GVD3KXR7PTL7fuxy8Ep6V6ZJbrvJuLIa+wDC67+tcE9xGe+HDtfgsitXaTfu2tSNxpjexH2xzzwQ
Bhjac540IJmY+tArCnc11jiyRQ1dwRp7m5fuTUe1e43xyHHGLiwdCZllzatCTHAfudWs4s4PfM8U
QaI1J6Y5+0FkV7lsI9B9bMrBD0RRZ2h+oXZVgJkrdCvIteXDJ3g9nzOWbqAJs2UtuRP4r0EswGAf
T2tmFCdL8z5TpzUC6sWIvKN7d+7Y9naxa5MesXDyN14BAa2zMhX1QBAw6Pqh5+W6dMUfCW24nWGY
+3MuYjEj7AdyZeamuSr1ODTEdHBHsSecoDBpoxNnjJ2+cjUEAQfkZIV71xH3uRxzbMTw3HujCHpJ
Hly9OBCUzTB3n4XM1DBsnPUHozAjv0b5kU11xDGaw+t6NzrGP9ZNn3qq3bpSWqEea28w53VfJzcF
shXkHQlgwKQIJBNoXlLgQCDYSAfxZFCjAUe5Dbpy+51xY2cmdMLSw7tmlfE+evxhbDAAOOUABeb0
XesKtGLodUbqT8vKji6dEG1QsdZLN8hydmdX4G+QzD07sQGaU1noNM0VGEmhUur0TxgVHrY88dYO
IKR98m7HRTCwZp06qREAwh9J31znHuaOeqRtzJsiolcdDocZaR6ir1MUz70JyVO/8A+jJdBN67aZ
i3MZG28eye5Mnx0TrVq3gMT1LZRYW09Ctao5gXEYHiUN0rq8Lhx5JavkX9ZA2TjJmvVQyVArrPSg
9TSkZlMjWSS3yHLRBELROWA8/khK+jI5rb1Jiuy2AEQmaFK+siwJva2hxd7GVzlsO4njG71pjlo7
rXjsRe15qphj9UAhHjUeCXXPKDdUaGtQRkcGazaNFb9MnYmOTvF3tId7xgzM+lQ7fYT+uxiPZs3f
emKHBaipQJdf6jsrP9+YUxQFegK94XbnZAY0sr0Sb1sOqwq50aozISbm/Psfjq5rO1YcCH4R54AI
kl4Jk4PDOL7o+DogkhBJCL5+a/Z5r9djBqm7q6qrsHbzpWc3Aek8pdyWt6GeP+FSfcHC8JdckTSG
NJDrwJGXMoy2gyjCeUO2WL6plPyUxj90ngc5RrADKXbgIT+2GpXObd2TEvmrM2rcva5+hKPbidkA
sWKEPnnG0zEPnT5rBYE2bjmpaPquPNMkngNNCNdf0EZeHAdnOrIUNgkwzVct2upIR8nq9efuHi0S
9sd8Upl1+8MYgktAfV5ypJYNOkjcvDwMYT7g7s0zWNcDI8kXAmuwe4FAnLA339YAbzbYmliR7qtG
5Ew4IdJHwEA4RdRs5lD1snI4EUqtwrSZ878oqD8nKIRiNuAaBNqOZo+Oj0EY/kaOhUqJmhNCvTO3
6HTGkIhQO2y7jEQlgY/Adjt7PPFYd0b49w9p+oMuYRjaeUc4/j4GTfsIGuFhcToHNwC943rbSZZr
Vjrw9pmW+2rX+uSN5S9psWDWS3OcEY1ViDJzVPWC5/ZEarN1HPvh5Pm+d5v3cnFiJobj2s4XHy2Q
6PxDsILonNeL5/0i/fFGdOvHfechCq+BAMGtij0YEqbiOQSLqBuukEyuE1nYJYkcZ4AvgLl6EsI2
4407QdFIr4NBCriGTKsbjk0xH9opuOYDg6qBh/5mJRa9MTCQWV64JRe3dtEjUbJ1yu5lYuawREsy
Tuq8kvCCFLUnYKYSzjnzoezosYr8baXtXikE/kKd8uZIuK9J/6EfHS8NRhtbKbKyheRIILsL5vlK
jvG8TvtiGjcoX898wWAf5P+msEZyDT0F43pqIueZgVkMJrbVlTn5WJrEruHZhCGPx1EmlccOsCba
B9K+8S76lC1JtfLeA+GccxeLfZr+FUgDEWF10qyC1M9DDnEFT8Qf3uI4T0V4zTlP+rJIQ4IEC2v0
V17XS9Zb16ROW4hEzeWDWNeHXrm4PpAcC2VVLN2h3hdOeVM8OgjPvukFXU+l6jD2OhNBO2bORIuT
FKtK8ppdZlYjM7Uo1kxNOfZmXX8vm2Gna3BFkx7iwA0PaOFT0w4vja+yXFRlYoJ1D/vUJs7rci+E
964XzJqLW8SdDCB1pWOdLnP31mAWGDsE+Ay4hhJH5u9KQ1xBTAcXSO7I2KNQCxo5OrEOYLYNm7a/
xRCswhh07tF8LoWTgKl/orz9bNz6WhN3v64TSLLqKXIR1Wj5CWlMPx3Ie+SzPiy+xm4hS/DJzx54
f/SwzM20Z9R2MPdKQJbd0jdnlPGLmp1iD/3eZXXRnjG8gP2M1pV0JWyie4Sr+/UhktVnF7aAC1wa
Bw2C/wgnf5NbHso5rOHgAAetQfxBULvxmHtW0OTEmiHlqgmzJZirZI28P075qdWhyBYRXDzk98S+
jQ7zML9XUXNwHHEOWswh67R4WeAiQAypRcjLQoBdjA4GP7F+Ldil0yN4yOYPHW4ig/8dQT8pP7R9
JXCnjlmjfdxsOs497491vYHcDfZtIKuPIQkhdM8/PE8+O9O4n8t21+XokaNihbpBIbocFSwYNtWI
K9LXSxqJ7o30/ddqeIMVhvapEIxkEoHTxiHbsoeZe+vYGCFij0NLX2RYvQB6e6+r9axsMaZBJDLl
T8ixMs9oQK6kUdA7kI1Yw6zKq32ra7TY0Ykj9dETHiQVb7y1W2+kPEEXqeKwKWSMVYFbu5LHuiDX
oJcvs2OfR/wEI9OX66/nSOnbOKonxBVcZZefVdslwpUPLidP5YCNp8KfYzg/PAyOfSvkup2CBVcq
dI3egAsq589Ozl9KrW+DOyaIwbt6/MdGXhr1+gwfh1TqZq8t+uR8zpQrd9M0XFs+HhpFssULn2qU
FGwXA5x3purWslpuJ6MO1KIXYY38DZVpYtOYJMAlKZAL0VQQ1Krol5bDr4chkw8Wodq+/G6i9mKr
8K9XciMa963qux4CcO9e+25N62UhBLaJdstNi7lgYGvWjaJK3Ip8t1FeZbrISTL22BXsZw9jmsu/
regA67R5UvbVz+iuL103XimS/UjlZqWmcDwZshrwiVd7WJP8a6XYuD05MC5e8xD2mk1Z9TFm1hPr
6oucnPfeEcjq8Xd2Xl+QSZKjGLIYaPg+6phATHzxjAYqq+rmPTffgOBfO0uQjOC5iZg9RL9yYNnt
2pIYDeK7K6pLmJOzT4E3VnmDetjm77jDkqlxLhKlFmudJ2tMBmuTO8n7ihz6zQwLcWVZZjApaSn8
lHDc1HJ65Mb7GHofZchddwgHvfGGZLYbktBRCBpbdoSvBQ5vmLTIbsG1YD8EaXCCbQTZ9DyMSbl2
Vxg5QZc9yVuOEx2vfvlXcS9xRv+5JQbRMvNyKrv86DHM434YpXc23fAuj2EHASEQhiN8hDHmA2L7
Gqd7WxZkFSMTdwzJnkGoXnrVdWVzibiF+7ir6D7yphlN87zXkh/XWfzYmR31uiaup9OAqUuJblmx
sIRLb70h5fDFG//SAeVk7pxAfnwIlL1Aue3FGnsuE1Jh0DUiYXXGCp1nKfZs6rRvoPSw83HQemcm
H/dF1O6dgCU6jBAgQlVihmHTYJyPIu9FIgzXDwBKInb2QzXzFW3FuhkZeo0KkkO56NNadt8dMkVj
xZuniSAlJA9ZLNogbVn5SEf9XBlysxJ/2+rC4s1dEtui7x3mF462F8vvwOrgO5fP9dEidCFuOfR8
eOchpxTw+g6iX8grT7Jmp3YJ0qLrMjhgOUkLm3qvib5yY3/QxRncmUFCQcr2oUpmLE5MHr12unwx
HZ5o5yR5iBSB1tnlbp/yan0R5sYx76IAG2zL5TITXvMzjxQ1S+HDqk58VJNOPAlRcF5ggKEIu6cz
TwZNWAa8bRfgFeetwQDvysd+Av4JVPfL5ctWrcaNJRTZGNWStUbzr7zz2NCvKhy3pKdvPvdjP0Jq
z+LJY0FlnzEFxjd0q0Nw/x1O3WwE2rGVGcCKSqa9xAG0X+MyHhDagQapCDA6TdFt1v1RLPLJW7qb
5xVICHZOwYCxWKBPFZ06IHfxjHl/HzbNBoqJBxc51p7qdmuFSUs2SCgDvqNzC5be/S1GdDikQiVT
YWyt/mhw8DGDfLEKbdcQPauizRSZ4mpePi0xD9J1Y0bdW14su7zqD/WMICSDoU/jLgf4cqJO9U9r
jL1E3IqqSV2LKAe1mHObG8Bz3mkqyxfRFHssisTzWN6MRDMFfiuPog1e31PRym0pnXTMp2NetV+9
4QcKQ5eO4QTTsN8Lst6iyX2BBPlP67upsSmx0SwuQ29QdNc3mHNeHZ3v87m/5t2sEzv+YIZ8Kkjz
Qmy9UV1+RaB4ERMA0HHoN684tLAkYTuR80yPYVaTdWdL9gtcMYFdZjpU5lxa4J2FwgnSA0ZEQJYe
7VhMHJk2wXhWA9qQepCxy8pr4AIlsPkG1k/3xlidR6b2qqO/jEIta3I39meRcbsCSVy6ZA6dPe2G
81iHn43C2u6EST6EcFD1V1M4l7px/9UsOhWz3rXc7KuhuyJF5IAN3KewVc9qCf9RifueOsGmWPyj
HGcw+p2IZ0db3Ivsa2GQMNqxfVRReYIlcWoKkxSsuTrtvaVyYuMA3htNiOPQFJkkfzrnOKnGPbi5
buKeFN/16v5wv0smrt+dCXNNBfgCf1zlVBe0wxfDMIN17F8dDXEX0YNaaNo1fNc2wt1UJP/1XfpE
BD8yp3/rYDpOg/a4juVHGOg4CPRj6Hd/y1p+YN7/GtgEHb/aI93qlQA8C1YnC4thN/ggEJpKvWEi
gumxhS0OzJUtiJa0xn/JZZW2q8Q3tdIa2epNXIQGk1H1LNqRZ4FlByRfP3qLd+3QiUa2ORKkNbEm
hyomDK+AwS4916/ASv6IWHCjOu1nr/FhO0s3wGnO4eQ+hSPOLIwED5Df4sqYZsxuHLQ28w4zN48y
qv8a0R586ddY+AEuILG7I1+7XOxa9AGuanae6TCo23fo8hO3wYbOTF4KhbyuArpQiyxLOtCfFnhw
N8j3yaUpkMM2rtfwnfSwnVkRAVVgfm+i0V4wxF+JN278MEeNgbPDWKS5RVnytZUYfcJNN2BBoIYe
tVLuWdMow37Rngh/u6wwbCNYUA6El8Cl/a/j684r3D9ohlLoK4DLREk0QQIneL8PifyBnvZIp+AJ
q3ZvnuI7I1H2WkCJG7I6L81Y/i1tlI4FcI4wkgk4hB1DT1Ks3pDAgQJtDT6CQhORVdJ9pGH00t0T
gvgs0tw/G7BApxVNDkdBD/jipyUwdURfgV/yhcmqbgR0M6FpcxQ/oJZmQ26v4axvRS5fugbE2zI9
BSDtvGoNEgJt25rXh7AbbYKu/s1DV6vn6BrC6FS3gMHgLRdzZywQwBq9tRKRV5qVMTDcs/XLZ5gW
veQFEHuPbltCHyoCoqVH2XFXV8ZFDsrBWvJSr/M2HH2TaD5ssAME437iAIiP1HFsoRd0o/kVuNC5
M+jDZsysxAf6CkZq1nCOVMlAo7QXHU5oFFSpLgs/8THBuLMH5/8hMVbjLQ+3nV3NnrXRQ7MU/1p1
v2x4ZVCbEG0IBMRi+WpOqx4QChsRSe/nG6YFmJ7xNEzYtWF5cbFYLgu8aFfkf3bCnpeLFiVUI1Ks
dYBjMv+COUlGLcJ4wl5HqxE86+rla3QBC/A6wTF5LnSAwlj9ubM45MX6G5blRxv0j7iXr2U7bb0C
ygi/1R+GC5UtkFBODt2zEX5cpghT7BDsoXi8w//fRpiDpWyjyfwlWXkazersOpCx8JGYMwPUC0rL
fT4sB4KlSk7DJMR0JSOQQqu8FGP3G2FaUzQ/tmLIkMK8babPrmqQGyrnXS5mgPJY8Z8noEvNJSr7
d6+atmPf/wtK+4rNoGc9kkd/QeFdzQ0arGlfEpBjpit8HNruAij5B3UZ8duDfalq56ErAPkto9iv
C67KOpjXZEZ7XrstturasxLFAajTPrcAlSpUMc+thmyg4aYV+tP43qUM+81MGqjneY+sJtQ52uOL
y2GKgvyFIalY8RTUgDYNDddY4mWxgdEJ8Kh0bfsrysQ/7LWf1zIAHuwiuUeirdUSJXSskQCoP2qf
/oBpfTJOj+2o6SzGCaEYFFUAM7qq7cNMwA3OynuoS3VZG2uybmW3Xrio2XpX9h8ib5q0t4IDqb8r
L+/gdSD4zqE9VhXnDxM14ClQCDt9NiDSYwiX90ENO2xc9pKpP1IHz1FUAeZbDlC3pqIMM85xhZXq
QfY664TzUU4siUSF1Ilh+aibESAFeMQYVs6PXdPv6jDcc9ZeWvOHfS1kvv8Jhj0n4n7ByzqEGSp9
7AsOHmnc9qsEQIZ98opN1zVYs0DC8YuyU9l7qeHOSaoxSMlASBK6YB6G5YEpd0q0BypI+s8DUqMB
+j+OrbqGdtg5gbxM1m824ClQ33mFKVnaV4Zbt6rmMdE9hXpFfgfz9D2Iyb1xNaRdZ2BvzXBvV3O/
iWh1w414LukYE3iFIns++LUdSCLPczPZNXuA34Di2a6tGz8bV/8wBIOHqXy5FXx9cP1xg3zCFM3F
ba0bCd8IyYB6A3eWE1YvLbrVPdHDEbt7OFYFz3q8PyJq9qsdt25ukqqaUoE2JMXb68RRLzKv78iW
Bbh3G+hXBmdOVYM64XoE1zeANbC1Dt4gFW2qVu2tOz4B5PydvPmApCuwnFGztb5TxoyFX07/0a0O
hlvVBUnjlD9ON7dJl0cZKtbepe2Q8HB5UoAgwb/iCmntgaz6m3gYmF2wSDjD7pa5414MoDGVKzJh
i4xIXIXlhNZeXLUXfOZySEYpwEg4Ys/Kut8tHFxGZ3uA0yZWIaYV2m0s4uUkptyG4tGYEZ1zhLoQ
Ssiy3IplTYjxv8Y9SJ1dFfhn1fhOTD2RELcX8IBGs1LAZwm5aYAQ60vXRE8gLkTSUXGxmnzXdblZ
S4b7QJ2Iil61WsHw9GsUA8rttmpGd4M2Tm5DZEhQD7CQmj66DnjRaG4EMyn465NpJTmQQfwSo1xc
F5iHbd9G2WoFZqLo2PlwUhkAJANteXQJ31jpbaHRuzqhuw+mYh8WMlt48xH585pGkforgykupXqe
6gmkFb68ePbpV1cPeDAc6Je2a1yGpABzDXaq6QDBTBTnKdobYy4FoDxRLo+rA2S8CL6pS06ri+5W
Y4KOhQWfs3ThQYQce+miPJnVAu4sEGbUpgzIfJLbJluXux7Fdn9Ulxf3vgPrlTKd+ZAIJzyigqVe
pY5+SI9DD1SpXF5kYICQLnyFzojuhgDri6beiqoosq4Wn4521cFb/uQKcLRh58LwNywVB2kwFGQL
Ru5T1fW712HScuBfjjbpaxoNCjE4y7ph6K05cVMcmBeP2g/pMrydK5537kK32wfV1puqpF3c3QrB
i1YCPZyv4zUgcxoNJXxUkIoGQVHaLx2gSgICm9ur46NR7Fb4hILshLANxQV6lLaW7Q7Uw0NQo/UZ
UIYWzqssNHAACInzjJxpRLkY5Ez3Vh/UEKBJbcCH9dTDnt667dFvyXUBqUzSIddb7eMV5/MZNvn7
KFy/EGP6JRwBPjAv/7mk3FLi7BEDfB0sAOlePEahtzPW3fQlztSMVfCQoIUig9wsA7zWGg0refNQ
gnxJKekfIIZ417gCIwRSd1iGEiT/Yw5Yr9blW68WUVYR9zRKpCZgNtlWIWbgLuL42QaFeEV5tj9R
IB5bz3+3mJF7n+96HwKOiNsmZjgEadVOUGCMxQY7gWDUliwHaDI78iFn87busMlYR+fQBBjXF2iq
V/XUYiG+KiM/hm3n0QxIAJ3UZwhyGeYTTgyU28Ej5LdwGv4FYBGAg1zqajo5ZrgIoMcCEdhP5VS8
sQJjNniUfe6PEGUyoPNifRbOPCXrDKOAPvqsizbY5bZ1kiBvztVYZNijZpA/o4AO3H3mrXiiDEdz
HGDyRvlPB/HL6HlXHMpP4pBd6GEIRR/px2MASDY0asR7V8GlC361hZj1qSxKi4uFP2EVJtU9WIfa
QsjC8+UWUGioaNVuPO48SAi8NqUKxs3c6ACXOViSEp1PHAFFMUBdhMbmow+/TLRnXQaIFUv35V3C
MVdZ4EE41rBohUOSrlNXmHPvjRklJkFR+pvW5VZJ+INIOCDSEeNtMaN396LzoEgaIhcBD3U7j8Ox
1+5PsTYJ8dAqRsAywMsV/B/p50PR90cLjpcU9Ox2U4qJl6c6oKAEZjyu1evAKQZb0Ud57Hbd1p/n
U8Tos7rLAgLIAHQ5fkVN9draCYyX7zw0YYkocRuHfIYspe8eJtkkc7EkivTQR0ELVY8AwYRfJU0v
EdSrHoiL0O4ZtFzbtnt/uqM8/vrhYGUORkRJ2VSZd9/GqDUWuYU8DPVHKIC29Kw8cBZ8IYj0X+Tn
f7g9dgEu2siFUy6W6vB3zlA4NyKVPn6bT/BBAvIOA4NDJZzD7NklLuf+BxDEWetaJ2MJszw6UqgI
9QePchXzVjknDuq8dixco2d2guHFuTeTBTvTppgJp4RVkFVJ+a+ZVjh70FIuKS5WkQSgQUkxZC7g
0SkUUBD2TxHWmEw9JApz9MwaaLNaSMXG4ANCd4K7S/06E2InTOVtqglMgGLITxnEqUZaQYsrJNAY
URtv07HmCLT1dayD9/n+1TB1EgKATeGHKR00kHEJPCOf3lhYPNjSYgLqrgvQJdf7pQvJxFI+ViHd
Frr+0bLeUCt/er999RWWBAa7cxTSWhyuVuCXI+gvDvcQ0eKVhNfxQM+wqocBPsQXHnrkKLB9DAYK
NnkQsE4kf/bhU4zOEPKJ+gWTJUI63H2nyqegDU/ReB+1K90mTQMKb1jCh570vy6F9ZTorlhCrtJ6
EPtonm3qAZrJoEbKaiwbpLyve0yZPRb+lhaN7ezKlCHpNs7LYe+QKM+E6T6FpgdD2QVQxLcZ9LQZ
8UiBkblZN1QPwsFuj0Ph7y4x+uFYwTgIU3B5njv/OMDSGevz1Q2qIPxzy4+VQPpLbboUlfM6zPbf
6lT7tab4OdHfrCC7TgQHvLNPve1gS4S1LoleZYECkLBwU3cYpwsGFMiM/HVo8ThxsButw4xWkFAu
UFSUQoJmnL6hLosxNZK4N9iInip6cN0qc4oWAZUjYKK2pQle4S219s2NvCSnnbtz+uVkXGN2JeRW
+PL3pgHp0stNztmYscCr0s5Djzbiq7liIorBmm9U2/5rxWRgW6PH3YwPfahZWaZ+3id9FTiHmuKL
n0foysay9oGJeVhCL+CdBtVKakmpAaXpMA58/5TnvtysxfoSAqMxJoT4iv2KWjk4dOCwwtWkAHXH
WNFyAzuTH+GWJGlg3FPPY+abYU04GfKMNl3iEfPiBOUZLC4siSrMnhDA0kSW47VpP6w0zgFdwt6y
CW8WQqXr2cukXzTxOkPDABLru+7NwcmXV1kCQUNT3jGsQA6tzNwW63boq6VlF1dABo/NMz7pj6Br
tnwqWDq2dRzAXQVCpXHZaJ+/COib1DhtI9L+9DNEfv5Us8SU1aVc6FlVQ1qUMnMc59En4dll62nC
JC5o++oIAccfsUFoDSi4YgRGWzrJQIpLsVZrTBWDpIvVccMgdhHDUKcOvCy7SlX7gAGmSrU7eFhG
rHHPe/7LbB86J6ySygUMDuOpmK4SaS1sZnGoatyaE0Re5b3NpLT5EYVys2nFWBB0u2kB3FdRd8Wv
8bf47F/LAO0efkVOZbb2bEgQQH0Z6vDkamy5CeTdxP76M3PnNnb0mUiKgE6A1VbJEMB+jltPo6j1
n7kDcqpZgD2iFUnqEHMmM3ZOJgZKr0MGkAc1W1qGnwQlNM77AqcYFiDwMse3nHRTeQggkSqg3MDc
2z54zi1CBcX1vgTxcjekUSHdc/ffguhFfKxqS6sqpV5A4hYloR7cMDYW2AAENHGJuuXwEXLG5jhh
otzgBKNY+RkYBaxxOSA3g/wMB2JoIgBiUbhFU7yEEWVxGWBfu0JCklg98hhxngoAqxnt9Dc1RYGc
uLmHxGPeigkr92VoEyO9CWLhcrtIglpNtoUo5idfNsAAyE0x7HI43nMdsFMP1WI4dGcHI+MMQIUi
fA7/SgGFgxIO4oUch8Vpy/Vf3y+XwCzHHENNVTbPMBFqD23k+5lhdEnHct6pstlDe4kmfo3OIDaT
knuXiNz7MYiB2WgxK4Fp93vy7Mply6LqjSxgn/DnAHHDDQ6pBKTdwZzOroI+XAaXWeHc5RrwFONv
NkLJ71jlbyYVHlXOAhTBaDvBEFAArwVet56UYx6pBIQa6OZWuXAaIQtUU3MHDTKEd1JCoQBiCnuB
gFXsgy0ajSdkXmvQyZktwwMj/oOV/bZxG0hcAL0KQ94maj04W5jzAD4skPmW+nhpm6pBXpscPqCn
ywJDD7ViiEGTP81koxhNxxbqrWQqgWuxaIA5PvdPERFgkAERczY/9XUxYgS3XqrWdqsndlqH9SDv
YkgB8jxb1JsNvf6hqFj0AO0xnKoh/47LVeCINsXzWs3djzOo44Smf9tKX34KnDiAR9NGluwiaX4L
3PlKC0JjJKrB9zZvDmZFcSNmpCe0P0HmQy+bMdh18Ah2xW6HEwH1ZEWCDHq+s628L8R/XDroPIEy
j9nElmNdrlsDCHSCGm/ERHPMg/nEMO5b865wvnH5PjRj/0eJwPn3IBsNAbkEQwBUZZCfHH81Ekze
VtKjkIi7tnDsN76IPji6yb2JAiS0r5cWGtfOnxuIQ6HvKMruvhHymlMP8AX6VwVKsXQx+iCWERL8
tXbxP+/OwIBP6IXhSx9GUTYY7MQHOYTDd36L+ji+rYOqyos6VUUH8bB3FSWDPJj0l8ZMuwGSU+PT
4miK/IG1/LEHl+dOFPQs+Mn7DDhAMV2NI4ZdIEnTXeATTt++aF7rtnUxaz3NvHzFn3jMDcQyna7Q
w7dfcvDBZ7sorSPZmBrLTSAv71oZ2HFl3VI2uLXLXUEw6Apfp2wFAyTXyz3kldbOj4FNg8L1DUwO
JvXrxokMpG7ItecCr2BHP/ppxkYE+sOhxpcnXWwM9jqOECANB7iK4DB1xTkIFhAAYbsJvUI91WVx
cxuUprAV+X1S+15WzE9sslkxwOBFQ06T8Nw7QVJ8FAGEiPBhBNPfTPsGEpW61wqYzQRna22wTTPn
9UbbfngeuHHugleSWjuyjQQvgSCvP9v1u54QBh8ltSOh/DOQ8MYh1beuAca/+G+uggioWsG8Wohf
xOqfvOjHhupFkWKjHQF68EVTpfaSkn8woPxAQQFK6T6rlR5pi/bPBVjCK3cHU8UYmzJx4UEE39bh
+1RGPGkRVDBo/oR00AtepSuci3ZVhGzbgqh9s0DgOLMo5ra6qlEdJh+KwplAu1GIw+CUBAQdOD6Y
G7loX/MwrTtMjBGgglmWd3lL34M+N/l2QpxZf8cOtYSDy8JTI1Ykb0AtNzTLqy0bH3K3joP0ZAv0
S3gG9bpVFb4HoR9YxTEWRmeAZrty9T/ZVA2YNEwqsJTRlkCq9PRX9HqTlzqVhPbxuCInJgh3WqO6
hED4fIrbG+q6FOCKH7MFnJQezJ7IaTME1bsLyTMS4jPu1V/oeTs8EnorIJevR1CjNThSZsw593Dv
Aw8HLVvHM2AT2jUyLSvvhWPRCprcHILmuYqOiAnuYKTW44QiAKSTlG49L3yOmH+BjAz2dYF8Kyo0
lTAPu9acY18ELBgaZw5CWR6hJttOkM9sR5QpzusgxSZDWkYKqiEpjwIN4qS9KSvQD5AS+WURqrgD
oTziCZ/neb3N3re2pYuNMXcXwqQEDcOPhilckhPUtkCPIg0wG9ml4qnbI4ihbN3tOK/v5fjjzSGN
ayiC1vZ+RQC6SSjBVFhDkl0jLw2rPADampEjppCAddrYMld7MyKp01tt7PXIi2yHfy2HPkosFpAv
2BFn4Jk/3lbAODAl8vuNO4RPDhgG8D0wtnuANv9CnPVic3XTES6yddR6D4nJrq6dIusjYLshtOOO
MhtH3rHuss/3DGsAmCC6zx79GutB2HQzfj2z9FDUPWifCi5sLr48GtV3BBGtpxIaieJyeJs5uUWA
BpsZLRnehnAVXtZw+fAfR2e23KiyRNEvIqKY4VUgNHmU7bbbL4TdPmaeiiqmr79L9/VEH3cbiarM
nWvvtEg92Bn99NDSlUfMs+7hybo9Q8s15sS5oFyHicqWGTGJJc18UxBvkCE1r4lawtfeNv96AIvC
LY4j8EaSmZv5LJv5p1iqe8HK2SdjM/zErzObB+/RtFvA3W2ItDARa3G7kQYfebizxh+uP5QPqLWl
RyJwqSq5NcZjY5u37YPZXdYAKCOR1GqB90qhTFx9gFE7bln+OFX5qRULkxLf2G2MwDzXf3Lcib03
1QRYnn66vpXv4Dm/azNM+t7pIyOTA9CQQ7sJrKZMcWnxmzngrcYcaKbRIy+Xve2LZniR0ncOBpEO
6IsNQucg2DjvJU6qL6kkusevL7IKHgx/O2+0zoVqom2Te/xZu60w/KebDj4PJLRbDmBUujx5qmZ+
vEali5rrlHey+SdYxoQGwWWKYWqWFVO+9XkV8mgbel85a3Qzi+1K1d+3hbxrp+LSrl8IhuR/LAg1
VnZQy/zAjhwsU95pWbifrAwWe7pdS0ObmGwjG+2NqzJto74tXvE0XtdevUyZZ0AMk8GQjvNXsVhI
q8zSERc+xey/O5t7KayO4jRgpZOuH9xUP5ay/NbtEgUbP70TJhSScVRBf24ytjcETDXh+nYh3UZf
3ZousXz6G+sj1yIKOpvBJLJlN/+bre15CPksB6acfI2eq0l/1LdglZWYrdbnTcH1k/kARX1t3BVe
neQQFEO7/eZV9+NsOEUc9Rz6xsEThJQRN/7QhiXTWX+LhxBourgdcTzB4OSJCb9jT2FZ8RI0quJS
q7/lht5gzY/G6jGew92jnP5n8nIMEoTSo0Yl4Whc/FqfvGk+jWkGqaUYyw5m4rnZ3mpCxvDkrWpT
fZpeD5WyCgBcE0fjSBhEv+gPlcmjwc0kVyOuBXe+CxBgZR5UfWglsqW0LMzEytM3/F8/llRfZTU/
bHQYWU+p5OTW3jZqiEI3bXaEI8e3AnEu5WPvNFFgFtdqpGxoq/xCdVWAP7fHVjLB5XbMVL5GIRFu
0MyvaysUpZb72jk14zIDRooNPoEs7nXXPLkNGInWH6H653UyIjt2F5T+vVW7z4J/6shMWoQOQ6tQ
H3OA/3ULnyySn5ds+JVo4AiLVdI73BitW3M5ooG5wI1pW31pBErNDBtHXfpaO/Z7Xot72eO4DqFz
W1VGqp5pMy3nfSB8BXddgwuJ80QwIoZNf8gKJOK68KPBReGqRuZOnTz0QfsmguoWRF0fg6Fhbrue
CkGhRluCmq8OVTNSRGN9zLKXxqm/1ht0b0+3RtCs3uBXTo63HLXfcke08dyL/+C7QYdvBNYYztVu
Ca1/li3uaQTORtEEMbjvh7FQzFJtcNl6EITue2mEp9ZNX8XkMPmeGso8S9r06jyMNYwCPzyZTFXb
loQTIm5Xi9XhZelHKgSbkKO6CysvLvRKIi+zduIjsv1INu9uA2GTVfdYGR2Y48YaSvklMtrfcfil
MaJdWw1715jVviSwBTNl9oDIfj8D8liFPEPF3wUFdjAwhE0wlJVO+yztIA7N7kH1YWTJkIFgkF5u
BddadHJn2027twVhKRz7sZRMpBZvQFrE7l07hti1HeOdvlnfmb1ZWM+C2B7dF8bZcSu7U+upyzoC
SmbyqSpHL2rxLO4ARZ9uQ9QCi8xu3MhmZAJAednc0QC5h6z0wXQdbJNywCBRLfWftch+hoyea87m
f7h6qUny/D+zUX5Ee0jG/HxVm0rQaxok2zqeXawMVk4tMYwtcg+iH0Cc2rl9fyvFXtaieGPbxHmc
loqrRb/mS3Wz1OwU/tkxn5+tGU9woP5R3DjHUVp7o7GxCg5fsq8o6KZjxdq5XV/QydUe1euUx3U4
ndMJNXfE1pW11E5EU2PQ9g5BDhkQjmsbtdl00k7x0Q/NfjCHL3CXP2jW39V0c08bELt63GWrzxYU
YHYAXXEqgi22be/ObbNXZS+RW3YPRlY+lV39VJmo8lOAcjFkRnAymiWLgqDfC4nUS78IALxrtXGV
EnzOnVIMCdydYAQ4S8d+v27bfjEEKo/bUBnpj81fI0OOl3UY3vmxD/1U37flfBL605D8iu02JL0A
Z87Lc1MZ/0lj4OMeLkNPDTlyBkwW9Sa6cRf7t56ztDe8eGUe2d1NHbScnUJDYEL0AMoehZqPT5A0
uKnhwAQMxIQjYQ3Kh425kkVA19Z1eytVxI4EIttXbfEIoJOsRhh3Nd8jMj7vMtCjhkKqwoRTFtUZ
xDJ2y+aBvORoQkgMR6jyANmw7IxTDZAoUUZ2i5t/GZnlHex2jrm0P0HjLjaVizPkH5ME3xQpVJyr
n9kMjjosTspjIVG7JoEzHuy+o4YveWZjxj05HkthPop8+O439cezm2M23h6D1+9HzbS3nasnI3Rv
gaN/dZs+er5xD1X/vJb8DlrglTWG/GA34KjbWJ2LTUVLr9/XlOZsyTtiUeWjBiA7lUz3heAbm4Mw
c4V7y66qy18VUkvi3nAVy3m2JVkVJUAJnIaDub9bh+Yisd6FRXEGpAEBtjCO2qzwFqI/B9X41JdW
Yg39yRxwy09gj8oxLgwEr+YG1bFm9ENd+G+qtrt8VL8iz+/HCa2v7qafQVRfVCGYEvsa1Yo3kTBw
vKiv7IOPC9PfaDfSv2M2X/tsRaHwHtIRxQWDXtSVwanLKeuF4XBya+x07WXz3BbnxMYOscnY2QNz
XLRkJhIMfmV3V9EOeP4cW775hCP1j3T1Lx6AGbOG9wguwMUpvDMutHsDfA238L7DNRWZbHOrze2V
dWWEj66/GpwCmcXbE2F6rZ3iyxuLMHJ8qik1VCd78ePCoh+xenxDvGuoLE4StgxAm/pznRD3lKhi
CNfEa8310PkUfRpzaW3/rVvnAXtBLJV5bElGsj2OCmn8Vk2GpL/sRgtdhTJ7V1PvTr79lrftud4s
SgQi0BoTALtqfFxJtk+xOMSqwW9+20cop4CoBLUQK1t/rDpEtCWM0rA7Torhe9LUTHwICIz2vO42
xMFw5dOsLffHKPPEYALW235SWu2xnKbY6b13twv2FrPwegnP61xf18y40DA9rIa7gZzb75RNkSud
n3wc98zuM4Q6fO0bxn6rNq95uXxVA/PFSaX81ZBJqf7ZUB3By+wIXYmrcX6ysWTaYsOBDN2zZPV7
drMRVCtYnI0/uhvIqeiTpuDpTPppc/OThUCOysMnpf1/4eydSlEygvPTJxNHDDyrRRWwnX3e7bTT
bWx7zs+ks4/ZBICBI9yrtD6vUDyFH5CiUD4vNagwmmnkrjcBBFlnAbiYqh+xDPddaZQRRBxdPld3
UEajps0bGM3QAR7EgIjor88tejL/2H6fFc13wQtfQySOhOjHWK1f0tGi3PbWp85f2khYFVayW5ds
GPKrmlwIXeujIVEgJqgxdqbg2QJeNtIVhm3wI6LXaSJClvi0y3bpgc1NgA4ZIL4PJKnnhr0PyDEG
ZcfTJIs8WqTxZoHmBH17TbEIOI0Z4jz6yY2aLemF8c+pGf3Wa/E2TctD3sonkpy+fJ7/Vnd3E7cz
k8Lz0m6XUSk6SvlcezpJiRMt7PJAvN0QOwUNr9ysR1S0LtLSPLmY7c+lH+DiR7zHyLrv/eBg1Nu7
qJzYcPGuT03zREnEM57qExbW3yl3kon2ufWn08qeUUnRnsPfrC6MkVzTqFLib2XJR281HsN2vdgm
QD1uCYi9O6ds3+oMdjhzTsQrRm1jXcfR/APidO9M2ZWdGnE7u+d5xspkNxbzxyX7UCY33uKNdVSI
9j2nnXQ648IO2gOZMn/soj77PTH2ow8hyBRnLXVS4FHpQodOiN1fRfiXWTSiHyepx2aExUhfAsgp
Vep7W8sWepECSDC7MGufOShIZKZxM2vW0qf2e4dnk4gR5zgzJHaziVgQvcw7VrzscbX10RwQceGp
+XcKi2O2qaMKa4xVhYW/rKNKhD+Pp9xOIa7Z2SiWS9/kK9hNBz263a+wUcO6/jd7DDpSGufMc96c
HtNW7vQnAj9/mLgmwRLQ9ogUM2ig4n5mHjNst4b+GRcrdy2e6KzbBPfBDVCxyp0XVM+mQx6F2XUv
7ortwsqCU2DUyIZWt5cZWAruj87Rz4tc7niR0QKCHD9F+0VCEi2WexSeS29Xq9gcxqOY+N5OHj48
NfYMq2cMAbQuq3OuDL6hS5Ymhth8shuWjzZtnahcvvG6IN3NbXLT0deCBEO7XJGA2zscLQ+1w/8/
pX9xDV/8kNJTKVQMD8aPXMyDo7+VVHcW7Tljw49FlWfR1XtujiPbKj4w1+9cR/2M9CZdFp4Ce0WX
aCh8AQ8y1zy1U3kaLC5qw1+oZ3IiKsgQXvb+yM2W93nsh/X9zCyqDbDQ3bhj1VycYdz7s8FaDa6D
wXRepirA82/uxYjiy+aTufM/GIGtO1fPUeEIyAFkNIfAhXO5eGB03d5YqCtHBwNXmFS8crs5B5sL
zVd/zbnaS/uHoQNUtndkU5OKG+xvojZbVIZ+fSLf62ckhCkWM6MODyM3/tj6WM9F+jY1NzNV0SR1
qN6dcuTY9rOjx4mTNvq181ALQxqfdIVbEeJ17fGbe8r+Cect3UmbebB2tw4PT/Wb5oJCygu591JW
fNojAzGvWfZiXjnEtvlHreWTNDNAMOp/LDIPCO8PUuKNBp2KcUwjchVNgTrTHQzDPhoGukJQ4vKv
nIcMpy0J7V/Owm2w5MFl6NBrhsGMVV5G/ia/yYc/lJtZJxnTv4jz/Khy5+rrgrbbWF8U2vGqiz/L
MODQakMQbg+y0C+u6yhYM8aJSfQHcmlQz+E+U3bwp/ZLhc25+9HKA9qYxyMozGnwBPDTOuCx0LTY
rrAjw3QSXSwnwXzMW8V+XtzI8JlUa+q2EW42S5mnQoczDVdXRYINyD2DP8c9NQp0sHYxWevPXGK+
MQeCd9qf3NPvlc2kWDGwDS19acmdykPzm5pw1w49HTy3aTNmn8Q09DsW3r6Ufbtnln1hqhEFEkx6
aOxT6JP20hG5MVNn6WLERQ36mE/uvq1SBFJE/GkaDxv+dVEtMQLYoeR4JtlpV2jzYA23tCNBFIWT
7rMl+ANCVjNAGRkGkP2U99szOO5hNnEsFD3WaN2q177iJTexjdHbHwPS1Seatd2SsmW4KZlAtMtL
v2RAYQFVVPvRzMt5KgGFt2z+wG13zjb2wjYDyunkcy4V17xfnKjD15lVaSxKzOLaOK/dFmkNk9xX
P0axPbUdiDeZSnini/PoET5poNxv2Mg52h14RrJX/FpcDQn85vHTJ5vyy1YQwwWsQwk5lIchnXjx
yIDyfVA02LN8aTySy25j35nwnJ1RBW+l8v8jyeoB7ikuVcumxuZgWOpKNfrRYneMdIaQ00l0t87J
Dq3P2evqBpGCuoO9F6dc1UnYc42bzS8P7dASj1W76YPll+9kNtKcuuBuP7UCBVmAbmTghlhiywe/
H84ZLkTH8QsSA5DM3O2p95ZT4+KKxYDMYserWxYnJo/HiqChseN9hUCLBXkcTi7uBCOzIu8fnG79
BmpFfmfbOt5EIseiVoDF08NhyCPRhKaytPtrvdj3djZ/DWHFh2S/+uQqtSXiYDsitzBieJroXUNc
2pFdDifE3n1jjN+tKz4sHIHbVg17pnCH3CDXFpp6YaQptfopef9piJKibHREBI3YzaG4tp11Hgoy
vUL85X4vbmRhsd65twCIakRlQOx5KhQmHHC3nQcapDzDioZqSAS8tU4LIgdcMhM1KWQDclnT57up
ky9i9Sjsq4/hlp3mEg0y+Hx7iPhSnfro2vUtq+271WpZEeI5n0sfnHLGUwFFCJc462LSMWkrB+B4
fmr85VoY7sl15D5H11Cm89jgZc5dd9c19VWJGbrHf51ml4LIYwaefkxl/uz1OZZPTB+D7g9hO4Fj
snTbbk9G7x1rG15GA2UfUtshCk0mBZQDuDPoLxlh724pv7pWXpQNktOBmDA4d7rh0xg1x7ltE/Nk
MFEha8zp2dmR40M3LBgx3xhPMHI9dr3tkWyUOXI7wAlMikzdUJ4W5oHmWaTFujNqQRPZE2U04grX
ZQ9oUxIYUR+toQF1DDgq0mAR9Nv2ucK35M3YAAufAC17uYR9eOjJQubni5/Apbay3WAPnnWaKlLq
zJLaZ2DkatbtXWuNblK4IV1V+NFvQxOnAxnqtlJYe5yzpcZPfPi3Lyx4cpclkwegpCUBEpKjzEZU
nG+jwDK2KnZE+N6b54O2ANL8LXPnr8Wc2+uLD5s1pBCxYVRM5XedW/+FTp8QyQaI6qdJL8NvjAYP
rG6BlMLKkHbhdbZghztmpmsXi1EkRjD+V+uFoCF5ccENytV8CiBuDmspuNJKqgqmWQxwyrfCLJm4
I0Vpi+EtVtBzXlR/XDG/II/cbYMLcelRRs7RSIa8ITiefa3OUqdtzBnwa09bIhwGr2a9gsVr9zH3
bQa34lnkDD039YJOB020iu+y4ApI2xRQmeHVwIgLC/cep5ZIg1Oq+z+uiwONiQ2xazWpcLcjs/uq
mobwE89MnGp9n+zsteiGF3ciLROTZHsbcXnuW4YraKygVhn7vSMjv64NM4m17G5eFINNek64W6fx
Py+frwsIB5UZg1E9V0c5cdKIWd+5op2YT9ArVe1AZEp5Vbr6Y/j6twmDayf5t08k3KmVUg6gPrDN
/6xifhxZ2LYjnR6IrjqX9Xp0OcIBuueoye05Fu6QuHXOmlfDkXEW5oewzJdDFRKKtlkDSqwC1Kq3
PCPgg/9xy0jPM7sKtgnyqQR6wMXwJzf6r+D2zcoRIKytwEuCZ0DwlpGuhZUdD2CT0EMpjFn8OrnF
UM307nzC+haZN3s5eW+oWI+NLu/d0dwvq/9SaeZHQYFvJxhwvmY+c+XtLMwF9qLGWiib4WwPMPOT
RbZdmi33FhlOpsaf2ckgCrQ4tJlOmraRt+5kikkrS7BavQ6hPvvEB+BtVh+ZNcZpxcMYpNpXaVXH
Zme5e2vBvoQRx0MkafarS5Pd5gwPLfvmNfoPLLrblYTV9rmOB08dcs0WcavLqbGqv+lG6Edo35vu
/GEHy5/KVic0VoZrrO1am6OtytvzJtw2bN5EWr8brGNFEnqs9Y1Mg89w10iv5G+nN1R/RlIUXfq7
OjdT6vZjtsYfI4RymIztxTf6o1uArzGw5RVxqKcDUOHsryNpgpVDnmSpXhfDOxqDyTm6DFdsbCVR
HM2n7Br+rkZ/DGYQm7NHVFPb7xenefdRUI+mh0ASQJIF/387AcrxerXHAH1pmvBULV5IykJKjB3G
DLb9RsNsP6RDbR6mrP1LYibNxkJC3nyc6/RrDv23ce4aclvC7zYFdPZuu81w0E99/4hJg4iDnLK/
R43sDJwyTvDPz7J7e5MgYzPrKLLipFB6fVr3TS3dyWQ4JwZCyXLTbbihZxyEzcGpWePnqdjKAZyQ
qS9F2Z8s0/tv6mgG/YK2uS+7uOkYJdUUY+xL+lOULCBzibOy62TiT8hFfc9297kw8JyET2hRmyhu
9cj2w6fQc5OmnuLCXr4hT84uW7hI/2gQ+Nf6v15Zb2t3a/94nFteosPXT9bC1IW8zv1AdsZu48gO
8PNxf9p3QtXXRfsnzJSHHKohVetrhmOXni6/WmJ+lir/wtjM2Nj/pwVIpldMCfO7uCnohcRtFhem
eHrN/NjkT+Pss9vQ4u9Gkmb0uiVB0yaGzs+CHIGImdvZSP24IyEHiY8LbZQxxqEbj+T3j3gZMcRs
5FHoFS6wyu2n2u7eGvQIK2xPXlZ/p03pUUB4n0Nnk+LSXGrYDt8v923fvrh6eSy4vFCU4MuxOe8K
MSw7JKT7llIHpe7f4HTYmnL3qKR1dVLCVq16+zM7y/0mGJ21PH3DpxG0czYipqwqWvX2Gqj2I6jJ
9ygt6I0JtjMVx1zOD4z7H1GoT9qz35RcFojCdW9jMF6GNJmpvfapXTBDS4sfaJlTZ1sJsPTF9phm
L+WTQMykpY+9CQhf0qyZfnMYt/oum9C6LdjFTLpsQMhIzYH6KefmbJk4AQ2SkBhH+fXyQOAeS1KK
NzKlqef1udXrB/75uFu8gwWJlzGARdLuVKzL+dFxtkM5VicfHId9Ia+FX/wztH+oAZxrwVYsK4Nj
RLyR+XDJDfld29ndoLK3Zhuth6aqbyk4Qt4X2/CAVU4m4bKes2p4wmBN1KRDXoeRMcpd+tgVSkSl
Ty9fC4sFarbzMjfyrWMycJqsYdoRXeSenYpeweVFNj2gx74n3a6bMEVmYvsT+Ejo1WC+LJNRxisN
LXkNPlLuBqyVr4kVOM/uSEqwnuY7XkQ+osKKi5yIBGfLLuzHvoTQxQSeHIiXPHobkgeDh7uyB36H
LttWFI9tKmJCtLJjiJTQtHaSkUdDeNdpI4PAcW4uR0bixOmcpadf/DxY43mgmPSR692bBJ9tT9mC
J6djStekTYJqBRy+nTtQRTGY2M7pyNzwjQTUQ9b8DMD7y1zQ8jJQK9eQy8zvz0AuDiuScZeMYAtk
yKyvbj+eBHd/ZYXdzl3ltVL1v6orf0FxwkPoVh8gvzeS7lJpIlaYprOQJ9zDe1L9kcWtvZOp6Fkq
N9+H00w8hePgn8f66p3SnFrd7T9dJGPHl/2LrJ0yUYwzaL7HZJIQB9tMqNiyRYjNINGLx/vOOqHF
9xkwbJfSIcQu97sH+LkxymzCSoLFe6wm5zql4bUj2WIwAAYWXKw7WYr3GXiOW6qNXI+BI1iwsCUZ
rtjBa7KzdpgBXoqy+ifo8+IxrcmCKO9CxRsMvRitfpbY7ZbHJGkCG5kxY+F7t+3AAGTwMXnW3l8n
ubsJK12f03aNR30zKhGCJTv7OFUWXNAN6THitqyeU12eDCAtino6L1KCLCMJEEBrqzplIiXTYdiv
CnbBISGnTwdCJuGS81LEXtNdyP1DrgIalNlr77Pjw+5vmd7ox313v9yY+Vz7f3xnYOVSx545zXcD
59xiwYcQ2mvN26Vet2tJyohthioRUAt832nxrZXMEbCLkMK3ST8t3GpsjcujErWW45uXD8vqoy1t
Jk1+kqNgHd1tvs7hhkELzngmQi2zHWZn5OPwPCrarJuvthmItWZ/67ESfEetD87bt1IW72W7ufGg
xbOsx6eggSu2MaG5Wr+HDo6BtmUilcfKCf9g3/1LXPqrIrjMdA0VpUpF25R/GCTo5Q4ErCXdmOgd
tIkFykyraG7TC02zQpxOyXEsxxBDEuRmL4n3K3K8H2R1yMn8j9Z2B6EldwCO+LHqZCxN2j/Ks2yp
D9Zi/Wsqi8psjRt0NS6c8/8NmK5/q4DkxassNL3lECwtw1G9m+Yeq8mUhCGnsf/dauvd8qu/hmSO
aWzfrAnHizZPb1P/oReoF8uE4iNmrY/LfqaMXT8DL4ursD1s1vJWj7SinJhPqD9xXZmvme6hmJD2
ifndu/V8ZSA27RW7PoDs2kdyWj+LtI7DdYIclz9BiLagXGy1HQVtq/Orobo71Jn3pYIVJRBGD0xy
BpcB5y3FI8VT7g2Rnbl/cI0kAnIzu63StsTe9KdHCuWDQcKo7/G54GetHM7XHok2RfeziWOPRZ7d
+Vvxs1Uz3RNyC0F7pVjuw7x6lWJ8wmATbxa7DcbiHgvIURBZxfwLC0xw31XW/STTM57xc211cRhs
55VObOzExcQ/NIjg39w3yZBlByPLP7rOvPrF+oIT+i6t/DebUAPcXGTlOM2hWfWr1P1P2xFWzfy/
EeuvN9Eo5k16h7H5U4zAHON212tmhqR49/XyaKclXuXlo3b9jynI/wlyjVayAyF1gS4bB4kDSzqg
5dD4T2KhSyryr2nRV7+yDrJF6A6Le2PB1yesNzfAEGqjHaUrwVE89x3uhm1XrMHjbBBEPFmXKVvO
qex/q3D9t+I5bfsSS5CrIw9LVRk+4hrlaJExfzY2Mzocw6m+ySh9Duyt3PXcabVSnEhq38jg2JcM
SMr5RWU9OqlH8lKHpZmsgurQW2E8GNaJXGcMxMq9t0qqnOIW01da1qXwDH/Xzy4Wl+nBm6A+5sY/
SHZU7iwzzxIjNEys3dXPqnAGMt/ujOJzm6mR2ik4YF44dzajOgwEOJv4gufzcpDSTqaspgRy7+fe
f1RkngYW8/bcsEqGbyTCA6vswYkq/JTedS6rzyBDUCitO71sGM5z5Jjgd3PcB3iMfREMl4rBtCj1
hdwRVCHnaPZmeME5dwhFiil6ypnDFtsfJDZu5+wTxpPdu/81oSZloMOblztf/hjKHXW83Jf896MJ
0rRtrP1lZeg926X4Crg0kpRRrMXDdx2w64qAjucuHU541D7MsfrPdqsvipIpmtmr2ecqwbRN8iHl
Bq1iOkHUbLzNtZtsaXccxYi5RPz6BJOyEzCiN73LehIHa1k/han8dXTeRa3ENGQGjI6yHDXegeoh
Cp7BcnM06vBs5C7XPVqWF+hrHhB/VrTTxfGmd3yuVlSX4q2u7f9A1g5lP4FpE+xuGWGE0wvClzi8
dfxq+/RT6DVZiukXQpZgC4eVDN7YxNxDd1an5Z79XnBKMuETYpycfpVq4TYcaBRa4IlAPG4G+aZe
xkzSzAPcPzBCmxFUiGkgSujxZ7N3yWWczaSzMAtPVfPrUxD2LorJ7KLz5BjZ49ot38SYoaz49WFC
0HMmrB9G+2yE3Y/pLkfXLvBfrZpUYQAyKzyHkhNeZHeurp/kbFw9YfxuvDubLRARBo+fO5AA11tE
Wg5fYhvunIxluaGLxkpK9YOs7FetwnMamE/mRu9ghVc1Be/1KN+apT8KJ70bewYAlmvouLaQZFRY
AiDp+lCPDtObro0KpgrTILxjxkZckYlDkfXw/wCH9nO1Po+C9qj+wfdUJCS83vxwifKdxJDtnc+Q
dCm2q1pKZgpGTtpXHv7l+4/4X1KKhG9ByaLSaqKD7CpQAzFve0GR2vrSuqjNok24yWQjWWV+H5AL
OI/ZY6rqLZK9U+3JvvhuqvkVj84DRvdYif5a2UCTQ/nGPX1W9XqYZ3RcYRE8XJGd2vpRn+Xosxj0
z5Lmnt06WGcnzAlbrk8++84TbxTvJrHKcYWZrZX14zSLLTZL58XPyqOxZsQPMdgOmpKsUh8uP9gX
RYXVnq9ZpHtv7/b4PC1etcq87ZggS0ETWkw+KEmXORoynZPDU1vVA3sW76uGrtXvkjG7xdct5BoM
j3WtuxeR6ajmYcwONAK47aCmQ96mX2FWPI2rfSSt8V1s1b4qyZrv5MkKFu7HDlbOEfhwpg1+LXQP
5KnyUo8cU7lV70pdMTDuKA+Jt8Lz0Thkpub/xzdis+ci0ToFLy5EwgX5t+sUke+K2ag5PtQyJz67
935Kk962KphZyOCl34grrsn4xasEDePOHkBdn1gFA8MSjMY2a3LOrb0WQDkSltYqaFXI6o3MGWGs
XO0kSB0CrsOnbALNQ3/7SFlzxWpx+6IrA0mUvM81Xwl5HV56nm9UVM6zLLPDIDpo9cX/5lnrnb/2
/a6YOWLYxnewOyNZc6eLrN4+0chQzcAXjwFBZXPOUH1O2lUfVFfdrw1z4hSNauvFd9Mg+5jzW0/2
034G3FkB/Vv0zSL3v+dyRcRibwLpg3ucClfqqW8z909dlf/V2nzh7X/FREmFjl1cO7tycmuictSD
odwr6fbTboCU2cyNsl7Q6IAlnM3Q55eWwXtnqyFmWH1ln9enMwGUmP6LdkgLynPIBSAU0+Teykws
4EGnUEiCr9phGtVS8JuhF69FILHSjA+ruX4XIj2my3RIzfqsSLDFNkdDgAek8879Nt/TkO91apII
5FAh2bo7iGb8C3V6/B9nb7IbubJEW/5LjYsASWc7qImiY0gR6vsJISmV7PueX/8Wc6TDJ0YU7uTi
IoETFOnu5u5mttc2pDTdmrVKOsWAHZBpf0AzJg4wgWM5wUSQyZmo/rIDbSfPWC4zw/uRM6B1A/Nm
U2clUnZEd0MS3GU93W9jHr4MGmnzlK1PAMdQ5PRYBMNt4nISifxv1UtfxUQ6HrAYdxs+0KCBqaiD
W1g0H40ZbC0T84nS3nZkWLSCTGRuqtfSOBVtRP2u99HfgabcLlaOluk+lw2U8DjdpNQbIQEMW8XQ
r3RQIK4tKLFJYHmFnPytMzBQXToelDjmyG0UVDv5FezG/yI45A3tneRSh7Zov6UX7VIL9L3l4pwS
SO3ac6l5AEdcB1nEOFMaYjfVafLlbltNF8LSFR9tBHyBu/BLzBaRjuGdZwP7s6wHejPuKNRuhiak
973jcoD/gHsoen+XUSouDIm0MPJ19Ewrv6RZN8rv0lS7rPBZKVvApqOY2pJeBMJvSPT72Ic73+jF
XkTyHt+zbdaFV2HoX9lt8xDo0QsCY/ciK9jqOgW5/VcaNntR030/uJd0zN+HcjfpBl8tmVIv2r67
0BQN7jbFR+diBVdAcCbFiwRVfjGrcF/WFHd99JtWZu1zajJ9hUCqMw8piSQVrWiVGUi8QC1OXVUq
tMq6Md9tv7np3UDaJGp6rEIwzwGtu2anvHdo9NEr2Reh0e4Vr6NtX64OIhVvBp08ZtEfkjS/L116
0MiNIwDrqat71Rsw3ystKzdg+gGyiqxbhZb7qvgImhEnEpEja1fFg78NvfFL5AksxPLRLEDTcMc8
4iVS0HOthxz27IGykPZqlflVayCaDVPxPUrlLnWRLfY4Uqle+FfptIoeF0JypBR3Be14ctg9YgRx
qbr6S2ESEXu9lBwBgQ+ETEffebf2Yk4qkkpgJ3WubXK9nE7PzMn6DtHiVeOh4Qr7Z6B0xT4bKAf5
mXWJEPsNovhew0k5o7PKk0S8SVF/qOX4WCkZHYSTSxbO9grbbkmJNU25OKjK1TBmD5BkbmPYtiBz
qq/Y9P8QCNstMMYPs1O7laLigFWp7yUnvsY2UKzEYPo0c08JKUdPRGukixVXFG96uSFjEXROTNsp
APS9CF5tyhzdoN3Wpi/R8qodJQNRaMB97kIx3H1Gp1JOD7Im5UDp+cBtVN/pWYYlQo0KMrxTEukq
qLIARgzbW4qqxxfht9Fnj5k04tNA9gwRivYyTk7nlGcoVfXpvQYhZIUr6LuwSIcEUtNy7dVeq869
V+ilaD14obIOrYy838FVKfF33ufI0SGm/4IcXI6GqlI/bIqQpcfBBh3RlQGpH1wx8dXwncGgiTYr
RAD9iWBldMEOa9+7ZtTuyZMd9Dzj/bh0RFLoxBVErboEzpkZTxTPHmLDpjyZ3RsYKqy60eSoNH7Y
tuTuPF1sek8wbcglx14LxbukVb0kEbbpySmSYjDXrkf7oNBqFj4tLXborcm1VRcdsKMgFjJ1TAAd
SQMwBF+2C10yXtSOUh4VkveplwDK1FdSDQaeqOzCdYU8qUoe8RWg9SOiGtzjFrCSDW/blS5NpBH/
JbKLNV2J6R3FhWeMQtaZbdwWHWu/R35adJSbwp40R1s/pLJ3nZJPuiB14wirpi/BMy4t5L4XJrkV
2nhWRRKhzUYenMY1gmC8eKRhE7rd22BIrEtYoAqJ7l1iKTuIC1s/UF5E2d+7vXzZ9eGVCs60kmk4
aBu21077ooOY66CkHSLJpP29DT7bwuVD6xTXXAQtdFoy360YmziYCTCTN56lXuZueJm5I39KpL6L
VL4lut6qLQqm0+6Iv1uvoSr4r6eYaQrCdyejcahQ5Mj6vq7Ma9vKz3hvKr9bCGKi9d/fD0Nhs/Oi
oUhfo2fkEBuQFyv7Qz8qu2ZtbMudu8o25/zqxGSL+ZtD2vSWXx/3QepV/9//o/y/di4C/DZob0zG
jIJma4BY6p5oiKF0UOhgjXsKvHn5WXKH5aY0XVarEPURRIk4zQHmBLgrKZLxbalwu9G21isCY7EV
2aS3rOIH1LUfoq+1jc3JTgsJ241qfDWSeyvV9lcZjB+h3RzjAd5OnxzyliYezi6b02O14Pqn2TOb
QXUgppVRNNnxWTttQxPTMd8ol8ZWdnDHuTr9lCULu5nlqGXhxdfaUHNCFa5Sat+0yHNP/7SyNNtm
foJA8nv6K/jt5rLZiG10BRLhvr5Cx7yqn5EnbxEunZsMS8+amQoiCumkXgmknRU4nMcK5dmGTnv6
RX73FNTsmaUoyZN46EGBA+kMrjwopB6572AbkALtC6Rx557zz+D3lwltTYaTPyZ0VIqaklDr7rA2
OWi7avg38FiUrfBuSF7HS/SM9o401gq87OPpl1uaZtbMZ9By+2yAGCHt2qTfjWZxSNhBcakAi0vj
f9wEr3oWkg6iMcFyH82q26L+OOegqCysYWsWkYZSFoPcMcmNJ+96XOMT/G1fcyp6GrbyWnaUen36
NRcikzWLTAUlx87VhedYOloqpKLA9bQPqtmc9ofL089YmCfWLB4FYVD5lRxLO50OwqbQ7iJV3Rpo
g2pysJKabKvRfjj9qKW1Zc2CAz1nA2YqFcL8XNpwFX+suZp4Qr5tbWHj81E7QA9uqxSYnKdl72Ei
vQ/q8DBSjXEtwBgk1M982YWVZ8xWRypTELZ1Chldt6YIyQ1v10fRmaWn/G5dr1mz+DRAQuMukgWO
JvvXWZV9IcsBstTcRKCdseLmlL0t5ddWPWMnPn2/35bgLGblppdlI9I3R8aBpbRIIdhn/W+X5uAs
RtW5kRa+pxOj8AfiEHXBNXZLtXalxGvwx+BI9J2xzXfSn8488/2WpuRscGJAETjuElF6maK9fbS9
W1F/44h5Eambqj83GxdWsTkLXCjnUMgUlu+4T83Guqx2zEl51QgiPZWhzeAAUj8z8RcGyJyFq9qn
NuJ1PCp9xRax3CebcN1emE903vUrgH9raS/Lq9MPW5ja5iw4Cbqh6SekRKvi+mRvC+1bE/vTP60s
vccsIJVuENp2hwuufjOsSsy4EzzQ3FW+oVNqlb6P38HDuRC/9KhZXEqkQIWPlXgceJAdY6TZ3/2P
LzE98ceGBZHD9ajfs3dsVayWo42/Fde03+x8R70y37g4n5nHC0bbmjmLA26SRHnntVxy7qiXokFa
NUd666/d/XDbX9J0aO+meWZct2+n321p7GeBAChECfiHTtxhEtK6gaOHL7Gmn5vGSz8/iwVpJY1B
hUyNwx0d1ut4DQMGF1vzfoCRdtFupk1euoUDdvptFuKAOYsDuQaVhfbxwOkHemDKxylhW9PSVUpr
evU3IHpOP2dpPzdmkSAy7DoacW1x+q13Lz9DF3SCFQniW7GJN/8/jNcXvp8xCwM41NaDEP60fFQQ
ZlwTH8nP7ryNvam23p/xLyj/cnfO8XshchuzQKD62RA1Y+k7YJxg/gXSsXWHnT3UTxaZ1zOfbukh
s4gwqmHhl1NGXtwYu4hL8o27IxG9lVapo9zJJPXZG+j9zZzTD1z6hNO//1i8dmgkHBjoXyk6RNw5
tLcPgIJn3mYa71/2UWMWGZQKsrQWcBYK94GjONAId+q63FVn/vaFkGbMwoFILVpqC8KBnbHZTKTp
4MwMVsXSnz5b+QMVZuS0pbRT44FihJV8KVH5SJKqu4XJu6lTdALQyz0y8Pk6GONdUbiYb4liO5A/
MQeEbHBd0vg9KdIDyYbvWGp2SQYxXMW5DllpXQyI3uo1aa098l7pOJrVk9RXf0J8PZqAEY+5mHZt
cu3b7NSeSb6g6ZN7fuehj8jAC2j4cUz7MBwX+mFZamN5XYWQ3hRjVZSoG0azpxENZfB0v71qFfXd
bOvPoYZUmiFUtRV06ZCwEcsYk0LloaCttU+MO7gAmxg75gHcf8YJqFetLWqxG3piunWDI3cV9I4I
+2sl8G/zIofAGNKCDweDfm4DaVZCDq3KDSeFoEDmP9pX9HBtqlR2MGu8DzMUfVGMpXisRbdRRreG
bNJgSJoyghUfqXdVj7wuKrgZJh72pxqEqmL0HiffF3Own1RZPEZmf4UMiFQ33ZT2COpZtt+1SL71
fP3TH+KvxJQ3bWJsJSpmcA2+AXjhrgORYWxuEl1GPexaH0pAq7Lm1XRVeKuuzhGC+M0fM62U9ZCJ
P2GNdSBUCByO0p2ZKu8WbcBtoNxZkvZYlNmlJVOkQVUpdOAcWajdVYKKlWaycOVeOLRGHf1R2/kx
AnYmyTpPyl1bBld2U72b1F0iL3/DDuOz4Wlk5bJdXEJirnp5C8LtwvBtJzHENQibu27g3bvEKSPz
iCkDvPsHvyv/el39EHYUijU6mVMpKUDLkGijz2aH6v6vVo0YmlveI92sFF4rZ+gqVJYjsBQQOnn0
3Ex/qglBJUuF0/XNk9dgceeHNEeLKNgMmYyGq4xuKx3tYWMUj1EYArMB33/MKLwiC2o21QiemYX+
WIdDgZ03yvta2K91QA0VDFFixvuqG/8YI5JS3btNCuuJNvG1kcdbCeBaNdVLx4yUOmz0WqMJQ7PY
/6SxsdCBAsKUJCzC+pH+Zr2gKxs5a3El+dKNkiNaopT0BF+nchKvfvCl8ErOoz212GMMvhFHAkSD
1pOieK+mC5IZJYsISTwChYCyVW3IrEz0zvrdGzWa5BTozKZHctoYXnQPDnjsAuY7HWiXgtVsr68h
YmsJxAyIBNVNbfVvPVXQ0z+9lHHTZ/ttbjCNtbrynRgEGAm34A4xKRUZOpGzi/YZTpAj9uq7cqPv
Tz9xYZfSZxtvHXplbLpF6DSSjfMpzeSii16aQt4ERnnm3L2Uk9Bn+21KkQujiSmz92ztzC3OZyux
k+68VbnCd+jMUxaGRZ/tt+5YFnLSa2SEVbDtyZsQZ7aQpbO9PttZY/AVkIU7z2mRMF/kb+IqW7Xo
p1bFvrjVOBpLt+b69HAsvcT07z82cVdOFXy9OW8ptXIB4kQFXHj6l5cGerbFKkMZtWll0G+KUNDF
Gaa26fp4baPN6d9fOirqs302bbH5ofcvoJEM1lsX0e9Sx04p1EupKWm9QuNSmsWuKvVDb4/vKfwt
vcGXvqZH9fSfsHAC0mcL0xWGqtYBFyMZz6gBTXmhSkfTTa9P//ziNJ6duofByrpsLDg2Xtb75C5Z
Rav0Gbe8i3wFSvz+9FOmNfHLSUubRQAXXCBWk2ngxHytVaLWB92MkwuqUnSpuE92nz+dftDStNZm
Sx9wSUtavfacOvWRcVf1pWF0h7aRXiufts0wRk0CiOFRysw/lG72aiTtAzJ4bY3yeTh39Fs4nmmz
2MDFLLY1jQtZXVv3Pq0qqS/ERWRqf4j3INC86Lvvsk9tKM584KVh1GaBohCqRmGcaYJ9HJvaJtwG
O3nv7dkt1tizn1kP2jTrfhvIaZb+WMq1bfH3GyDowAQcUMo8CNwtye0V4Jf9m0rFBksTz+CYPiRB
okjjOGWNfyU/A/qM/LigAE5PeXVv5cVBqPV1E8IVJ8PAgUbBmsgyaAmkYHk9NLkNixurtKJr3zQX
tPIo3FcpkB/kHAYteyTcK5y8xjE7JkEN9VrieeyiV0okA6DKu6sSO/SIVl+E9rBET8+vhdWozUIZ
MyVh1yYj4hXdwcV3kfoOPeT9mSvwQqTUZvHMtiQjqdCbc/DtMF+BGGzWD6f/cnUKWb8N3fTvP4Yu
FpJWtRwknVaCCBIn6h6p0dod7T9DlqiooEtj4zbBlgT0X7PFcdGkeamGNIthj/LYIWkObSTjenLZ
mW9qzKlZiDWFfCjBwcZszy2dpS/8f8U7kPJV2zHDILfoApZGBYX0zPxdXCazaGckpfD6afx0L1mB
P7hIPSytbKw6kglSm3AKpYdSDx7CITo2SgY6qTsTaRde7N9V7sf3x+atEnVENiBtH4wCu4Z/LQf/
27wUs7A3Vu3Ygr6BFhrAjl15yVuun/m7F+akmMWycbCtWA3YvfPGBxOO00a8PT0ll0ZDzIJWqA6p
q4qQxPmu3sMR2IKQAM6x/XeGWkMz+x+fMw3Jj0+vo9PucfzxHeupXrs7brrH8irfhPfyOj+bf1EW
YqOYxQZK/LhpQqVxwhjP1AEtD02ezzSIYzOgjPh7mIEGkMS4r338siwBPdfu+jNH3qVRmkWO2ubq
X1dAV3QbWyIVj3cUWOmZD7iwfYtZ6IBIZGj6BNgYq3ozxNmHHulbb/KT07PLBj396XFaOM2J2dLX
EIPgQ2awh413QAZXXsHdvrhw69vTv7+0AmeLH9qF3XQ6K1DOv3OaUwr7w3Wt9ekfXxgAdXbEkTSl
aFvBdUBQEhXFZ5T/b3uCOlvaeshVRi2ZVm2rbdOaRvXROf0nL81Ydba0dd2qvQRHnl25btdIMC76
K+8gb2np20ln1vjSZ5kt8RpAfI5POC28mryuDGx55NfTf/3CGUudLWotCeh/D31qei2NRGNS0W6o
0jim5fbar0tMG4PmJaVjMODgcfqRSwFLnd7yRyAxMQzA05CMOIYJW9JYO3Jb9WW7MbaDA+Y2ejn9
nIWFoM4Ws55WdSHZje8If8DQTWxy2lXGFERFWJxZC0vjMlvSRm4oqQhZCyHa/UL9lrMzgWipCqLO
VnHs6ukAHCvkQgEzSymd7FpbVavxyl/7n7BykB7Zf71VTn/AuVvyUgVWna1sI40UEKf1tJFgGblN
ds22p0RVn83lLo28MlveqYl/J6Z/vjONfHAVbYx99YpBKv1C+EK+nR73xafM17rEStF03WevXeHb
PR3ks524Bg2ZfuA4sTPPDJJYCIX/Bu/nRB67mCb7wnMk+vLXcWs9ghnbakO6HuFi3WYG3qlaFr+7
Fb3jIxwBBC456U5aI5OqO4y0/YJC3whQKKuqGz5iKUkuyE1dFKAjkDOo9NDR628FeMRiZFSsg7SU
n1JaGRICr4LLACfdPxHz3BGG8uyJ/lrrghsRqhB9z2UHluLbv4TUj7eEUVGSxmNTpBmT5QpkhXTq
ullrtCdh0Hxm0KZV+cvB+l/7w4+niMRWk7FgapTaxt2lW3fvHWpeckdT6iq/k9bif50es/BTVLJm
juFIKfPVuOz3oyPupeN0wyOFdnVuMS0En3+pkB+vI1dDZSemS1VE+Zvg/FdAPhg7bJONcx9s4Tjx
b/b/eAKu5amb0TbpyGBWt2mPy7wEDSfPvAgtLP3nFB4ErpbdGv0p/OZO2pdF9Bxq7SHS4I1lmXVd
yGYLyMtGZlUczwzktMp+G8hZ5Eoj8lQpdjqsce8++FBe+0N0WX9Cnt4Gt+0ldja7YQ8da3euwL70
wFnYakIzpHMkpBCJosUMwIVAJ/Y4tnl4olk2jsbx+sy7LXxzeRa/tEizOupFXKvqUDl4g0uJXR3z
I70Dq06yQftHitOngXaRGZZ9iP3awxrTdgLSTmgMqi0q052CglLBuNUohzOBaClfI88iXg6MBUR1
FXI0b7cIGx1/hbPExnVw8SDirYLtuTauf3W3X4ZXnp92CsyZU5mdVLWGL7u278npbfMqf8vl+hUd
+kOSGWtjHHa+Z13jbbsRSrUNs+RlFP614UdXMTl+tW9udE16MmWhbMBoT5ouRJCtZW3xwAZAk6PB
TCJ6zGknMQu82YKsWqtCPSQwFVsvpDkbYUWbanvbNl45TuwaUX+JqH8UlvaY9/p3EvggJpFhrrRY
R/GP096KRPBkgpXI7zonnn8URpvcBsQ9uALFSM+UfJNZxn0Y2GtAgwAaJKxp+hcdVEtaut++n277
onulFx3eYHtEbuOcnlm/hwvsPf97JPJTRcg5fnkgyQGi6H9cFUnaZxJb585c+u/xVdizZQnGAHfc
gIZgNW4eXRySlSChpJRaEMykTaPpr31mIuwgLZQlT1g/kkJSLUz3qvqiLkzjih7V+x5g6rU2AEhP
g9saK3ea28tg5ffmjWZjqNZkwVouxsQxDaRJQMKgBqFMHL1nTxPjURq6BzC0HtsamNgmBrrau9s2
k5J1NcKKCYL2Ch+LrS/bb1YQPfom/Ka+3+pq+Z4pxYGS36RahRwwbhuk5iRMwIO54YMJkRBYAZ4o
/VBvDRwV/LjeGVX7aBvZnRene7fs36suPfi6enR9FW0bWh9N/QQUDpIkfVUHpH4NF04LGyki6wql
1HWewvmTIJh0Xl2icaHHyRuuW0NxyiT8Ajd0NTSfowySSDcwcgfYASmTZigcvbDvGXqP1sYWrGw2
ocZidxs2WX/hV1irhqlxr1QWFqM4hujxQ29MDB1pU6YgMqIYTwcFe5wMW5ESfai+0UoRIt8vNnLT
HSgsrTVS452S31XxF7qSY9FEb5aIkKT3b0JtvmIFBwMTUZgvLirZWncK0RfrXV0fgYlSakZ+sLE1
BQdRnQ0k3UReu+/TBvCLsAonwcfGSohiKjoaIQFWy2xp24xb9GzwO3eA5ZwWrC0uP9ux+jL6TSOh
am2xs89obcq08dovoMDo3kcfgnayDBwaaPM/vVgWjl3y7DYUYrpsFwbtDBHFybj3uUQnTk0t/PTP
/74WNXl2JSrVPJfGiEZEvGxeTa/f5p5952Ou5Pr+uY1kYc+SZ2cQOzUtAbGcDmZ8PUdFz0k2AIhC
6wZ4EQ5gMR66EjGGqV5B2ntV9PgQW/qh8+WLYpgYjD6U/cqnumDKV4UKyPf0uy992il6/DhUFF5M
zV6RQ6drvP1YjG8pXQwSLn6nf35xo5rFOeAbDawhModo/w7yCjnbRbYKdtI72KJVRB7pXLVsaaee
hzuZs7kX8KAUCqi7HocHVNEXJrEnMc4U/5a+1ezcAZvQ9kODlJ7qwtfCJdqu85ekaDenv9XvbwBw
6r9DoXUlHQoab5AB9tBQv+oWZODsrvfxmjk3Hku7wuzgoBOQhO/zkPjASl6XN/42WX01a++NQ8P6
3EVp4TYr5moUHKtKww4A7RphhTBv1FeBr99igr3rmxaMivoxaNKLKemXGHlDEkweAl/FRyQGlanQ
aQpLQrjTbpMqZ958Wmj/9zFGzPUr6OE9CUY5bXJ6gmxQCVZQbe5Pj9xCqV7Yswhie02juVMZqdrg
hhAVK/7fzl1DnhguNtzq+md9FW3Ptawtvcr07z/WbI1BX6X4GWMIe2Bsv+ALnX6P3ye4sGfBQBRJ
0WgQ0B3LogFAMFJKaF43hro7/fsLCQcxb/meOmYsVeFMApp3rSmwfgy8vZCSrUS3UkNQaAIerlQ0
DrXPM8tqIQQJaxaC1Apav2fDetJ2ZbKanGWd0Ql25tG8G/9W+3aXP50bmcUXnEUhW6qNocFxhfYA
NIU7uF3bYg/l7mzOZmGIrFkM6qsc7wzaWcgpg5swP0cLHJB9Zo0s1O3hxv13ZhVlYtPQggmPLb2D
Fri0IYVkJv7yTLRIj25c/Rjm1a4Qe6Pn2Aq4p43PDNPCi82bv125GCwBKsixYMdBmGubJ7k+I1f6
fYPH1u6/r2VHVelaAaOi1mhRwN6IS5czq6bkZ+7ACyvSnB1QjDqS5GpKC5YYSDQmwpO/p1fMv9L3
L2HLnD7Xj7VOujHvTEgTTp/ou0jr74ywCdeBZ21hDyUYsHD7haGSd90TvWmHRA0xdUuCtZFiWNNY
1DPS+LmtoC4o+nhvKRC4NP0Ju7q3NMEDUsBm6adSRNP/bYPgHuv6KxUqfWugFCo8sAxd2j0VMR35
qXHIPWlVDOXGgkeT4GtVdBUn4EFDtj6UZPjAM0sj/ZOUvg4qxiP0IT5kcnpISmkjD9XD6W/yr4vk
l28y7xAlbAzROOWnkgRQY9grf4TrQl835FezRSEAMeKlM3NMCqDtlvJn4cortWJkRCB/1oVxj9vl
m1oWV5kuHIguCGQb/Vquh5zz2N9KpEegQtdV510bQ/eHHjmsWhR6C6EePJWY5cqeuPW0/hIUHZer
9lFruXWHSrj3SoSonqk/2SK4gTK7S2EMhrIAP6PsK3BUQIOfrFJ6T/Co1EcVH464uW8ScQ/PfV1m
0reWGnenv5Lyr23rl88017bRyAfbDZmhw7FxWA+ieayCEnM5+yMU4m7oEMPrRrDCMWxnuDi6591r
VPXlSh4VLLZCcSlp+oFOHlAPafVhG9iKuIWGPs6gaVUWuE7J0UEUAV3To4+ivH+xJVS8A/JJvBSo
MXAdR2gfWPiNQMj59DkG0JZJa6obtJMDx75rlJekLDpoxraTBRrE8/7bVimm+Pi6AE69wH1i2+rm
R40hiNrVz0j817g/f/q68gKdHhJI+xAk1XMakjbPAkwPk+s+g6kfqOptNJBnYDJkKHGrY2qXu0AZ
HvAVLy7iEKSTpKrPiiGuRlnC+LzaRBIiTBVvGNu/lBTzsYDcnwMVUcfia8wESmxYuLIu3foDSs1x
cCQNxXxcYw83AvQBC2eEA5xveWDlCfMinRzemrJ8Muzqr95K30WGD5mmfkMj1bBn0o+Wm7yCr3il
4+Moyc2ES3akwHz3IeH0AQQfBU5kQcb5As71dMHjbl4GSLDUympWGYQaz7Pei9rdxClu6TAnO707
VsHA1cV4CULzxgMalDYmrJmWig67Xdge2zR/BqX7N/UyHKqsv5YWbzBXlIF3FFwu3UthVRuYV9D7
lBL0UrNhXzgIcMNSPjhcBa9cVfI3LmTjJqVveEgf08Zb5266qyY4a0Q3pozHYlcQdtwo/Y5woGaj
OiYy9VxEepzL/eGyLIdqdXqyL2we83RY4ylpW6ph5MghruqfQuz9qD9zQ/pXMfxlHc0TYOkQ+JHc
sjMZzQCkJKUH3Gzp6FCAcYC2s0ulw9KOtqyqkLdhqT0qhb0WSCW2UEmv+7HKNlFpFetKl14LzGf4
5/KKY9BugnOZubJxi8KBR8/P9ZdCVT/1cXzVPKAiciL+N3m4mOtPk8wO07Ti+NvSOdTqe5dIZdmf
pz//wvY315m2no1bB4x/p7cjDNjMTaa/n/7lhYGda0jJkTUuPZyh0/oh7hcKtnLFzei3Zw48C1eu
uXRUjt2uVIKGeo7+1SZYhgoL35cEy6cbCQna6XdY+jqzLZz0Ceug82hwyFuY2h+g8E//8EJvEonO
/x4OZMsoQfErnmMihy+IXGlju0fVHNOHGmDjKhna65Fkn9Wr67jWD9LwqXrJDktDsEWVvo+CtoIY
TqaVq+dVEwzkjzqpu4Q9M0CUGp6b6FzRfGEgzdmfaslywyGJL52N5eSVtsbTeSNyceZmsfCN5xoy
heAJ4C9H8NKwjtontTl32OBT/rL4zdnlwQRHDDgN4nk4GQ3b5ipqekwDgjN/99LJdHZfSPSqVsoB
h68sUK/8PLiO4FBZCSzHTt6cniVLX352Y1DCVpYUCGdObng3ld9CocClJNPO/PxC8VXMZWEYDzUV
jbV0CWEffOcDRqXbH6CjCYSk7dG9BfXBn6S2VtZcwQ9HL4DoauVn2ZnD98ILzvVioSSqpsyp0eT5
wFRvVx40MgtW0unv968Z7JcpMFeIxRZm6KbN5d72CZqx3P+VJX8fAypTMLWihBGsCyzPpByD9S6h
7a6GqBeAdpRrFY+vZuVG9LjLLTbbkLAS/UFqR2fw6hc17r8Vtb3y3PIygPGpK8NLrrYHXW9wvBt7
ak0Big/FwicBAhAoi2xF/umy7TX8jTAKyTC26tR6F5bSuU7N6ab328vObjJ52Ll9BZrEoWiKuy2Y
3jT5G4dY9La+u5a6icrnY753rlV8afCmf/9xv6lkpc/NceA+qxgYnWNLab9kysfpoVuICnOlWlwl
vW/U7EtpKcCMRdz6/MPpn15YuMYsLhQ0rVEjYFL43LPc/BCpL4OBn9P/2NVFNf+/HybMdagGyPic
IOCc/OUBsrSyYBfq1pka4tKXn8WFNG/JLyK8xQtpM/Rgyj7VcXv64yxMorlypZXrMSCbTYIKC0d3
LGjcDHdRNNwngYoDpRaAco/lTYPV6+kHLgz0XLmid1k49G7L7tLCwpPTb903zgz0wmea61XcwVaz
Qqf8SUsEHqj9oSm6Pfq6M21qSz8/W296wqEgLmLfCX11746TXi46Fv6ZxMcCS0LM5SqRaWFM3lP7
HMoL/XWSa7pr9FXahXUhXabXpGXX6Wq8PT0KS5k2fbbJa+C8KSHwMt1qknErF6OTf5b2WnvQL+ud
vQ+wR1XOnKp+L6iIf2XPH4GjVm1XDe0ocsYcTo8vUfmmgQ01mGtIWEXr+7wLn06/19Lsmq11DCl1
eawztB5c2yhClrD+T//yv9z+L+F2LlPptCCP8DiJqNEpD6FsYXJsWle5oWVcXIvdOF0KVUN6jNWm
3Y568uAnKikPGG8AkaHEh/I2SNxu3aZYmZIS3kEOu5HDxF1ZQXFZSykds2G/dlMLa7T0IKXlc4Jr
Zqyk63ZwN6kUe3DadAVnR+NOmUqXvl06OCG/6OCpKjX4qgcf4x1KulZ221Y0OnChw0KncDeKq3fg
rJvx3lAVD27bn3G0LsoCK64xhu1bpo+qkaIIbPYabyj13l2dpdh/R5WJkROd8YlbOrrqH5tEdXq3
umxkGG6pMllsYdPm/ZFqwLLYX2fNh2+Em25UIcDij8T/IGdssqPFDaptUUF44hMOSoT1d7R383GF
I+jRarP4KHF71fXgD/ZnSBDr5NO0w/jCTPiDhetTOW6Otp0PcOkn+z3tBo+Fo6qqH15Qfrvc2VcW
B0syHc3RqtQzU3dhPv1LHv+YupaO6adnJ74DSf4yq7StV545Ci0E3nm7SqL4Rd773MuHWH30RfGW
5fI6xRS84QPlUb0eCuXQKkCST8/fhfuTPttDstpIimFqrZDd58LPriR3o1lb1QOmHo1njsgLEXIu
gmp6s+/lPOQZ+Ad5SFTr0Fj7uH2dfoWFwZgrnyKSEK4+9XXoOf61pnSwmu7MaCxF37meKaskvdDy
OHTSQ7YxdvUj1H6IT/FV+IwVHYrH8mzlYWEk5kIm3YNQ3Vmj7xTWyvD/htYTqlqyWddAbc9M26WB
mP79x7TVklxv40ijEaDa5el1AyNRnNs5xO/HzrlAKO/LxBxlxXf0BzxsnHjrr7GJuMTZaROtg/W5
ZqalV5ge/+MVfNwBTaVH0dC4w5rcwj4M9bvCbL5Oz6XFAZ/tFHmvWKmdc50jlaxdJhAymnCDsMD/
C1d2FUMxyRz3ezhHYljo1BT/9GY/3kdpRxOjFrqIuhUWsPfpNtpFB2lX3OAicGaJL+yz2myJp0mL
DtWNJ0oT/TXlUTbjy0YTF7JlrrpgWOEcf+ZJC1N4rvQRJmlqP08CJ6N+ih1bmL4a/4ezM1mSFOeW
8BNhBmIQbBlijpznDZZZWSXELCHGp78e+W/y0kViVpu2trTuiACEdKTj7h9YorUJmGZsrFSKCyNg
7vjJemB0uUrQAmxf8j7ZZvTQlms+v6UCaG76Gboym8ZLFFl8tg7sKAKYg32Q1W9dHxEZwfpTWZi1
/mMBymlmO7ZE0p6utgNDtK7prqgcvhTnf6lJvsTP3wbV4AFiAQostmR9emXyOvIkNu2dMvYuKJY8
bW4MKKTsRN/Ug9f6jfHLrMqTANbYRxN/CIiY7gBKgqgri7CNQah6i3MHKKNTtTKxLj3Ey1359gvB
ixorr/Fwm/u33oifEOFcOexx5SW+vKx/u/7ZJFHhyCe1uX3p4QLbFAIe8DBtZYQQchg8nGZlNl3Y
QM7NQbRvU1wCmD8WILaBNRQbm40oP9DOtcyVzcVSP3duDUqyxNDtApdSFxU6eJetKqoZt1AnaqNV
Q6ddq4qQItKXjOTKTRsrcAszVCAL/3wzl8bpbPawdKXQZcFYMiXZ0jQm2N/Qj58/e2EUzK1DeZt1
hkZoukOH7Rqc1IB00NFV7UrdsTS5zh1EzsirCvoTvuPAzxp9G6omQ9g0y0UECTLCNqpzJdDC85AS
abtsmyMNOvr50hZu29xhZHmVXmuOi35ytgFYMUjHemXYLX3ybL/ZWjlCiU0cGWslAlAJe5vqtRC8
heJz7ixy23Hqe5Bnd7KHRvBFAMvmnt3slNT3DsKSS+SJ/Hx3lob13E800toiiDq8iJjqvfxENlmY
BcBkOT48WUBF+mt1ydIlzaYCljQ1zSnuls3N26YrQgHki6V3AXaCYd/IkwehJ3Dj+58vbGGt/Trn
/zavOYaTTqDm4hijUSEDi8V26uCiDLXwwpZ3U7lyPrM0CGZnSxCuAvM2YJ+uue8MGAcQBtcezdJL
OXvh9RS5Y0ighzD9zQJU5oHAw5SGcWg4IZrkRvA/j2q+UjIsTKJze1FupMCFDlgIuPngABdDK6TR
D7cjZtSfn8jSiv6V5/r9kSBvoO7z/lJhme5W7pEqDAEjDLfQ+R/SJ2tDdl0a/vxlC4/lS0z37buG
ru3dvsiSneOiqwpZg0K99fNHL4ysuaUndru6IZdzoF4gtrTwU3lJww4katOueDWqlcOypSu4jIpv
V8C91pIOgzopAbWlIs9uvzJilybjr+fz7ZNHXma1OeK4JxMW3gtW/dFsdyNEcch6YEG8tN8qUT+l
XXOawFeNjTVt38KAnvt6GmCEcfpdZvCRmqHUjggr9cfp+efHsrRhmHt6jC4VveogiGsReLUBEzYP
qwDAghFz2QiH0vA7jyDLXBlgS6Ng9t637QCxN8HrolUMAZ4F3chWnhJo/EyhbaxWwupVpStnjwtj
YS7aznH4VEzYlu6QU4rIImjdx9x++vm+LX32bJzZQxfT8qtEM5uNowMWrVudszKHLTzxuVRbJTgq
cihmx1gi737SvKe2FiSyKrryMi61zPTZsgIQrja5PY40ul8Q9uOclEUAc8BIuBHXLFybuxb2Uzr5
/y+jPZSmqmwcW15Ag8lgbDLWhjWCwGrgGjuxUuF9mUX/Ui7rs0EFbXcB5iUU5CoE6DPMN+SPEaKt
vCWPlwDcJmxP8UvxKm/rQNtrKxPNkuJWn60zidnWbQlq806k9w6oigMy8/pJvDg1WlUcBEB3Ajkj
pdZNBUiKWdZ7g9OnYmA4/DYuAMnssXazl5+H40K6N5lLt2ndFSM3IRExSHqUIgcCGg9Wd+/QlN7L
uN4y3X2nnQMXpVluyxJnkeiBHqZu6KGvNM/2QAIrLgiOOONNbg5rVs6/vyfEu0wE32ZNtHcyQ1oZ
343Wi8zAJ4An6udL/mqA//exk/8ovLXcbRIguXZjirMUbBXPypafCAq81xoNzBAEfbcsSBV467pC
xtRoDHyTVf1GU3BoCRfyqDT9Y9YajwAzQixewU9jBlxQWZ68aTjajYmmqUTCnw0wsaUOCUSHmmfh
5Jjfl6ZUaEKybdnlWljU+jttnQl3r3zq7fbYkOxpzPOj3nI3dOEh6pIRrI24PnIaQzxlDGHSl2DE
UMj1SO/5Q+Y5PjMMsADby38NAX4j863JrcckBptmKkbAtMbbbIDNhiXtTUlM0GkYWNIemLkunjib
wNMQOX/gFlLndLNKrxhIxAHtwN2k4E7dAzQMzm7JnLNpVO+TJGtbyYWnPJe32qBUcAQ0QGDifMCI
+QID4t3PT3npky9117fx45kZdgsUSSMsb47cbG+psNcGED7iL+NnLmzVjM6uTbw1u7aSYWqdSnrI
ce8JjhaK/ubnn//3GZDMRSeg2uSi5lBAGrEVAIOZQYLHw6x71nJzZbFYKBDJXHkie9lOEFoipQ+G
iksmblpHdAKnDJlwQMWEbFOAXr5Wuf+94CVzOQo6QJ2T1XC69+O5GfbcoeBSRQXIkv90x+YuCTki
d5de1owOzewMai7Hc/Vo0IA/qf90gI2uPP2l2+bNVvBy7DSPTqh1W9vXcVAaar597HYcncPAMYPY
V3CAr51hLmwYyZy3IXmZ5IiT/F9jcgoR2xnFodqhkDxUm3KbrCzsC09n7p/QJdIa0Z7CnAhq7gTA
rZ0i8esa5NSV0bYwoOeu0S5Och3RfcmOGo6EhXa8o06zMdPsNGU02TS5E/08DhbqbTJ3jxpoIBFJ
kSd1OVmeQif4X9Cvs1HndqVyWJhc5vpkGevoKJRIXp5K98w9sEnVGhLi7yUcmasdNYZ9gHYJdXaU
hff9WklwsrzNz/dm4XfP1Y6uiuEzLRBQ7EiYZAwDrKW1Yurv5w1kLnc0psKazBF33VHpNmbg4MEj
SLvqxBAU5qYIs9QG79q2nbVW5NKNmk3wkwM5eHyJkqp1EI2dberdKGflPi28DXNmBhrmfVJW6H6J
MeDdtSMgw4EWauVdW3oKl79/W5rqhMfAKaEv4YgPIDHxIFb2LUu3ZFacaxP6N7xAT8Upj1Z/7po7
zl9/HjkLr+/ciYRisGpxMo4E/eZ9TIuw7iGrQoIxS970duWuL/38WTmeyQRwOKfJdszZ5MXLUByg
+P755y/sVmEG///3nKrYrmRVZTshfctGYKIZsojeARrpBfBMg9kw+ekB4YUrq8TCM57bkYDwG2K9
rrMd6vedmdWRStOVo7YFpxaZ+40m1dWaLfGY2VVxVW/Qqds4L1gMgrVFZ+nHzx+EkgPThOA7TaZX
jSYf9XpNTLv442cPwhHD2JUCSb08fpbl2eI3JlCuIwOs+zMuruG/iFSy1mVcuJC5wBN0x6HpXKSQ
1gXM97p+Yxbaynq2tDDPtZuNcnMjIej5NdEYJYF5RMGMFIs2hJoTy7K3sl1cuoTLC/ltslBg9Xqd
DvV7jkPVPr+x+zUFz8JGlDizGbTgSKxzoK/dmYYPnzaQh2F9nW3BdcOZfflhbkGoD0sW2K/mw8pr
uDCNOJdX/9vV5M44DkOPuMuE+y3u27Avr/ltHNownwbpFZKC/SwsH9vjsFJHLz6my3399o3YblUT
2GrQlQRjoEew/iFbIwTWYl9GCrLXcK2DSr5G1V/2BXNzV11QobhhcWzsEY0QCzi8VAv4i1c92YLe
ezoc8aUGu0UXu7shl4cMIOE2dw/TCHhrrFAOeQbS1mNY1BSia9EQav3YALgZYB4c17+AiHbNM4ig
pg4aKBCspXPXdDFwA5/QvAaQFiFev7B4oBDhbjStfox12h41gJPjVyPLtqYBzDKPwPvxtQRGfEO5
wKRaD00Ot++QYGtf9hvb0I/jRTHYY4vMbO88tUUd2kby2o32B6jDQG83sN8gd9ZSKULzRSqCoXRQ
zGN/m0/aewK6d6XlTii75KQc+9CMEvBnuHI8vT0g8u+3lcl+l8QEmMLkrPS7GoH7YUnEgbfTeWyg
FnbB/hpAu+5KVhxcXhlB19v3BOyCJA16OByQZrVBzfppACcAiuetGj3s120bj3bKH+1+/DPaLo+K
fnzgbhXFLtBGZtcb+9LMPhK9PGBXnIS67mV+rer3jCfdnhVad5IcvT7WW0PEJl6flVXbwL8WZ1sr
XtRYEWCGsyqsWNmcdZ6ceSwidCvFm9vgpMbstw1to6wQ8Qbb740JNL0hrFcRT9cGT17SLrlrbGjk
SimeEZIMwmKrgcZZP5SMlj6HwcjWhl1GwZPyxnM76sCDgjc5uYlx5XrcOVnsYmj17sdkAMJ5EPCj
c+8waNpW6RDAJbrQfUo6uNJyZEAQbOd9MrI4tIoENcxg+PkIKBfIwtfuVNwRw3jpdecscn0LM1XA
QJFHxG2LdVI9Nrb9y57c22Lodx6tDyCIIdmG4Eyu7QUQCH2NE0zzWcryN+R8t0nj7SwAlxG1UfAg
1bSw7ZraHy0gc6fsjzcy2EBVA05oHErDhoi22msosvoYaHsr74FFdfK9yOQHQmyqwMgQYyHSF9N2
0C2vg6JqEbil7XJKcQIjYFUjtfNmegxOMnpbXPrPTplf6d3wWHEIrRqRPxYT/CIUKf/4v+HRY9re
tbM3rRW3pGmPqSVOOGaE8rDfxomx1S7U+c5TwTDys+1Uj51ZPCaWU+9xVgLmb4+Miaw85Q4SeGB2
iHu+j8t0g6SLaEygyunTO9z+FjJBJIf3BezaTWEEWS523CmqU6ZrULQxgunV0HyFVy5BrkqQJway
q+u9q5db6PhiP+4dAi9xeQUX6B8Sw0fnFhkc4BSHQLHrQ4C3k0mP7Eatb6/I2ByAwnuXg6A+GbqL
9Q9xRDHdO9KlK3adhcrsP5JxGBFN6ebZrqRVAGxxAowyghd/XhSWPnxWbejoho7McbIdtZHbAtCD
i5NxRHevfPziCjCrOAYxiS6DwhI5Hn3U4SQxgoc+GJBpFfYI91rH/yws1XPteDw2aSebFmnxFAd0
5isybX6+QwvbkblGnCLru6nqBgks5DrTGZx3R8vMg8JeuUVLP3xWY4xuj1WldhFeLh7S9klWdz//
7qXD5TnMoHQlvFy6iQ7UptzboTj2AXN8PcpDARXshuytey0J1Dvxk0hbqTEWSoy5bpwIh5uJBZhw
XagXwNIehKj2BZG7IanPreIr17aw350LxuEpHwe3hxX/ghJqznxb7M1IbpPtz7du6ZHMtnKWYVNP
g7V6NzQAkj925P7fPpf8/3KoTQn25wya5ioZn+JR2xGrCn/+6KXSfq4Ipw1DiiAzit3E3nWyU/Lg
mGFTxj7pgNa+kuUf4TytfNfl9/6l1prLdzuhBu7GXrqzzm10iSxRR+OqOBlRGmlhtbKfJgsv3lzA
mzUZ5cjEyHbYD6EL021UA3ay0OJditmdecl1dWGw912JbD3eIgTm4go3zo2dvHs691CIWUFSIA66
Qd1RG7fQmQR62T0gCskfY13uurqGwM5jo19PiBGumbGWSrH08s3lwUmHw4C4xxBqcEapP9Ubuwqb
Ry9oNy5STJ2jHmahFuLwpHyMVyaqhfYgmcuGYetyG7S6c5y96QHmE2CnNwoASQTavvFVRsrSbn4u
GR6F09dJY6Y7cjttPBm6WxKJLY0Ii2CBjX3xBXVmHyuDbeFdty4r17c9xOhSTWgCcirjXoWXtiea
3hC7RV9sQewlcD6E6vVqOvONg6w4f+Vrl0bfZW749rXI/lPNZCFg2tpeGLRF5rM3ZJzB5IAN84ac
kh22ZyAUhbG3cmqxMHfOaQQ0V06s0QRmdChe3EzuGXS5zRBSjJKBfa5c18K7a13+/u26amj1HHWB
9QDCgcPzi7J82LFtta9Cfr8mGFgcirOywiUptk0G9ucyHKOvKNj9dJf72DWB+CbXjrUX37JZdQH8
9jgShrMSs85/obHYIIqAh3U+vrA0uyra0QysyjhmFX0sLzwXREsGjFhnQ9jXeQr/PTwpQHW5WdL6
vZoetdr5t6JtLkouzUlllQWhrUy7axy6AxiPqNMAofQrp+BLldVckcwzr9UKiW/oNti3XohI9Q49
EH+IgCQ5rAd5LlSIc22ysIbWIx2+x8V0Gie/S0kh4l4T/y09wrkiOc4tK6cWjKP6IT5kjk9ANUfm
IzsYyFpqX9iNASW/pvlAwv1rGhKZS5Wla0mjpjrOdcZnHv+WUzR1K2e1S0PfnE0cJXGLsZwk5l9U
vGgfhp3uI90SoKfu7L2unfgvTBbmrEQB7M7wuD3wnWtikzdO1xN9maphm6pi46112xbmwLnWGCav
lHaDk+wMugVaM0i4E3X2S1zHK0Ljyz35SyEx1xlzIClo30OK2xf5DU2TGyjBVmbTpWE7mxqmqqaK
m9BfNQIoIJ4END13rbm21i58/FxEnHaDjUOSJsfyUF0hN6VHXic6g01oBO1eHmgWwpu9WZtPl75t
pscQsBJ6aW3mu7x1gwwu+IGM20npm58XhaWPvwyyb2tCKWqTeMICNWB4G7wNnOF0FXy2sN58VXff
PhuescyNMxv9ljfbA5wZR7XbaRsbaKFiclzFgSyMpLmI2PHM0lYGYGGlM4UGjJaJuVKHLk20c9Ww
NiFhjFyugBvbS63Ts2D4oAFOPYpgeo+P6wF9l8f5l9dhDiLQOoe1ykHRSDN3DyHnpiHk1NUpThMu
3nmcc9cs/PmRL17VrA6AS1xK5noZqjh2h/yL7cU5pZ2L/eXceb2FvvRcZoVAixDssmITyo3impeg
S2IR+fkKlgbt7AXXiaaKVrOzXVxZH5OXnmqV3A2lvnKDFua+uUS4pp5Z5VMMh63xZxqPPchLlX6P
09mff/2SkOFrPfz2XnBBp7iccPDC3lsRXCpoDRKG5hR7fuwX8K7949wxVwd7TTOU3oAkOJ3edyXG
VT7tq3xttVsYsnOBcGdU5eS5EO/bMhEoh+NfsiF7bQS4FG6fT4K4mF3Xs8gpTTiaCtOvdPtVNNY+
pvmLlv8a2mrb4ZANYRwPyKj3f767C6Pua+vy7eaydFCONSikUTRuKG39kLbGSrLQ0kdf/v7to3lc
D/C7QKvBCbK4vGPeP/7bb56t6JUSkpoGkKAFB6oTkZcIkqb8316Wr2Ll269um9JrGIfNUzXqvh+N
J4gOQ08j/7aAfKlBvn28yno1CgJ/pNYWUNAZh4EPtwoBkD/fmqXDja+/f/t8aXYjbfUJCINKM8CT
RTxhohCJjPZFT4KsrEK9hVPdKoHAWEPpLO1z56ZoYg1djWhsnD9IemMZDUJHYQSPJDAe8EsHVcU+
h7Y5ZhKJu0l5rRls68bd73I0YDN2f2ltu0ZqWpqs5zllEzIGewO8e5x3TdgB02fjeNnaX/jfQBXD
57NyoxcG9zyyTKH3ozk99tqDYAFyB8tprc5fqFfnqu6yMWnNBVryzO7OWY6UBTQ6wSfSBPfBvV4Z
JwvFxjyR2xIKqlUL54KILPhl/RZoNiLyJiw+25v1k+aFlWGu8864IQezwA6aqE0C9XD56pnPxVqW
6tKnz6aBvou9jF9a9GV8aMWxG9EoJOem//XzLVp6wrNlX5i0Aoe2xbIfP3fDCYfZ//a5s3WeWsYI
mkWZ79R0M9U7Qf/x985WeZv2vOoGlcGwurecx4Sudfb/PlSMufR6SHGnuZryXYMwbplY157B8iAb
shQRGD1ypmInqkDdnNryOkYU51g6Pbqt7n7KxE3RxL4uEWhUK3ZgCmo3C0FLTstPlW4BMo7Ykkvf
0JPuQxf3m06IkKr+OuM8NBPkM5VIYtJBtgq4jkRNob2kQl0zSwRSVXd2Ef8GYxw5x3Q35UiSiI0P
x6Z3mrE2XS8UH8Z/9N3WULs4b8p2yOgMx6fLAU23y4/udexD8h/lv9eKjwWVvzGXe8flQAva45vG
akLkhg1CuiyfSxfKbbRZH5ORnbqhCO2B7kBjKgNWFsJnY4LWvHwcMQXpU/0rYzqal+11Bv6DlbQZ
gG8i+nnc/n1eMubCVRMuU57WJEfg+G5M7j2RHVucYrJUD6piXJlWv2qt/xb2xly1yqc+Viz/crdl
yOTfk0Dzy/sYkSO+9VCcqj17dXfJge7XInUs88uu8bfvnBUqeVINmm1b5a4T7snx8mOXdIiyBQQn
tDQ9bAdyYm16zT3cb8e7Sif3ymDTFfPMbW56x0rDUV3epGGOLJYGOaNiKA8cfCCzpnsro1vdtiJS
apeA11MyZcfJRiJ3Psobr5kmf/TQk0e7tsvkpyihHTDvgIv9mLgTinryJ6HdlhM6/SWoH6rtgrSx
7/RYgBfS7Ulew+5nlXc2s7dVRSpoYu3nyUHwXx6/1mWiI004vxqECPoRefelrr0mrNg0vD4wUt84
dSajzFPgt42nQQNrjyHdAnkAt+3QHmzXfKqMKVQZ/SUyho6vcO9gnwMqrwpiCHxMAymtWXsr9SoN
xtSNLNYy/ITK9XO3PbEKKXtNAU5rzTZm1j8gsioEjfpggZtqxYPy47y1ztxuIidHhGfOnpls9plO
nqupuE4KsLy0oQ3jsUCUpg1elVv85kP1XBrIp1TQhPsViw9TTv3R9pD0qeWfRcLtANiPNKxLTgKb
yxR0MPU+tu1DR+x7HGghN6f7jI3sxLvkrWrEPbXMbWdX+3yCYQiBZr6bcgfn2MieYyiYGp5t7KSn
wLDUSWiR9Bb6hkPmYo8mbJsijZa/OMYktxSN84ZKZJzofg/kny8cy9h0tcdgp0O7R8XvroClGc35
bZpaU+AqQKPsSj+ShiK2FnZ//Lvd9DfWOInAG7Ib2y1De3Lwn8oEqqMEIgwxqgZRQPZWpcVW2Non
oLQiaFIjGrMB4cAFptdG8wLo/K+6DppyYV0PTXksivaXRvuXok0f4fRDdHAafw6qz4IBVo8kd3YE
Ku4w1m1obk1+b/b1o5zMXyppHvUseSL1tHVEvE96idHrJMcaAbhGwouNEsY7mZLjZSKS3vhkMXcC
rSl7wBuTnU0o0R9JT59wnHxDBD2zAbeyztDZdqxIMkCRHSofM6d4KKppS5FwlNv80A5VG6hpSn3p
kgGOquGecOOeS2fLXPJn6PRDmaWPnNHHpJCvHsICi87YZjiIgzKhfas6BCI0qmx8aBBPRh/vbUE2
GWG3rm2cKwJOggkCjbTjJiAm8DtD+YiC9L0RfTSM6J547S4pnUgnyZ3b6ZPvxP17b7rIg+/eyk78
ZqM4Gz2cJ2Z1rqFRrh28GFNubKVT0LBOq5sMMcfIFIQLxWs0soXy42zFCA0FZQ5y3eR+UqqDZwaG
iSpxgJEutdCqkReduBZSD6X8yDiDXtIbT1rblQCKpYEyWBTn2obG8b2QdYtpJH0ZOhmlIBMHSImK
dKvEX0sdYKiqCOB+3HlxbeKl9O6Yoz3Zlb3XmuTD1ZsDz0kgdGNnINLZpnTPaXeP2J+9lvGb2DFl
0JAcFfOknzMxwQLe0SNJJLtv9EK/mWw9Yh1swHpt3lWmEyW5deBN6yMZ14iMHO20WN/Eg4MQXIkA
7y4wylTbNa79mJdvBhOPrTneeMo69aToopoakKEgD9/Obzxm3fa1fl9qViR4549AA/l1Qy+Iqa2o
mg5CWL5nI3x9tnsDlAycIAN6eLk3XY9u/pgPalsT5P945MkycqS1g/Lo1Tsa29dW3UxBimjt0fLu
BQHSLDW8Byr4SbEhcirjKi3VtRYT5+g08Z0LWrqfMxzFJSrzzRp4A2nGr9A6RVY+7huHReBwwL7k
WpCS9bD92pjiXJDCsDBLCtTuZW9D3WQvx9Tv0/azEeQYc4C5OvlaEfBNRxieshi9MvChAi0vMYoG
/mQSOHVUc+wT7yjyrN503e+8GQCetbm+IWlx7VHng45xHnUIhPM1Fn9q4MwEhJiAHZICx4Z6/J4k
ZoyAr0yE0BVj2MIIZ8K9D+55yCWJgx7x3v5oQKtnMx5Uudh0SoSGaq3LeN9bsdrkytDOk5eHE2Rk
gVEDWdiPNw6rD6IonzvlbtoWuHHeR5o16YEn3Jd0pLtLRpjGvI3ynPvM0qJ8Ire6gasCAAluneLc
eslLM3rBVMdH2kKENMbvGl53BDhv2wp68zbhHx41gkQh8uTCTdVFFZZZ74U01cuA5+lnAQSp6IsH
0UpzO2lFVLd8m1QkxLuGBbLYlpmydrSTV11Z3qoWYYkXuaOdoHSaHP0JWY84fRHQL/aqcoPYfc7y
/NQW9imleG6JaJ/7fsTNrXRgouCyR/hZIbCxdlztKi7eEOd9XXuluKONuWt1yNHYhOhzHeO0yrN3
q2BI8xlHn09pABHg4ygKhOhr0Fry01C0VVA5no+VEZnjDYLXkBLS5SwCBxyRM6l1542dHupUbaq6
fqyr9LmX3YRoOV4jDqO4R0BQ6E3xqbLQ8qmoERbI7IMukwQ5TSxUDnHut0jMsNrywXBYSDNcAhan
KUokwPe5wqEJivUoKaW3i3WnvkPpBZsgKFBAHGJGeRw0qCJMewSAC6Ht6UV92ehP0k7DSeXQ+Zr0
5DQm27SDgacNq2WqqT38flAA5UepER42hXrUVBdMSEIpGQx/pQlJAUkPhrLeDBRKkriuf9Elgu5w
S4w28c1+gMInedYd45ro5ICwA5iluAbP9iVYTnOOzDIh27BOOUDvcBCeJhOBsAQlREzdm8IuP22W
/nGFu0VptsnK+opP1onYyR0t1Ya02cvEK7yehdimY79H7ba1pLbTmlfhGHvN7O46HeGvsL8+ZG56
oK0KU7OPA97W2941EYWgjlOpf6SNS3wdXkzeYOGv3Hen7w980Iogs8gYugPbE5Ztbc/cF2V7clN8
+ZD1KLaSgypSnE4AAAd4GSxZqZZGKU+va7veSTQZfPQw/Ao9czHkGxdvYNj3ndgoyEYHEHwEirGu
xEGrSvkGCYYoMS+OW0luaS3DfEo+jbGIbGu6F7iteGF5kAvnnhOUTYQf61pBIlLuYnhJZW0FZMT9
q6fx2VX9Z5VqN9iM9BGniHowkj9t55xzvXhlHKH8hqzUu8VbXLnHsMXLmdx4fLi2ejzXzEa6jalf
aWw4qrQPIYn8xSwrVMi48gGxAw1Dh2Ovk6GVoz7Wsm4zwB+QNDQHoQ+bPLjZw64A1aXSb8pmqvzU
NfYKnNbAsuOTHjsnYkwnlenTWXdiLImp7I8VVFMh4fUmRZg/knWaCjJR7z6Okb5QMvuDdtbeyVPP
H5Pp2HWpBrw5aSTI7vL6w0ukfDbsaodwi5fYEJ/jZJWRlhv4CxvC1q2OKCIg9tf6JrSq4tqG2Fdh
GUgkPVlAj+oZ2aXVqAInG59UXOzIAGglNI97L26d0LPt01RrO0PHPmDwtLMOkMmz9FzvrYWXQwr9
MjEYkaBJ6DT5OabiBUltKGjt35xp26Rzd810mR8+XVnAXmycGUP3rHHMbeWxg8abOEioUW2Ktvls
O/YG3UIB8zV/ThwOTW2DY74mln5WYPUd9AzEiOqz1enJRqkWWSZICgmQDWN1KKj+mZvNlnaq26q8
GLARsHcxmR5skZ4skm30xHnROl4EIkHfHO+VZ+qvjUUOsgByLY0B2IWIOy0hFe+7CBE7UJ805XUL
3Alz2xCK3E9epH/iSt/nl+RjW0Nuc8e6g5ORD1P2D5XAHGm34EOIPNSYeR61dof3A+dg7uuA8H84
AaJGa2AvIPeeBf+xC1TdgOhrBtNy6Dh2BMhhyAvnFleCQOycp5tWmFs+IvezbpurunCSCJMRJPbS
kSdU1NgrlUbAjebMxvyBKAgcYoYHQKqnNgds1MW9BTf4Lm66K89G6gYcJ7BZe6jh9A7yQGmEbuxs
Pb17NXl3hxhN28ecuBdll2xjOz2IyXzunQmi+j4LsXI9KEOEoCccaYpUTBtxuilCThhIhGnlfFRF
ihGfXisjhvqTwwiSs8p3MlEF5qhuuKHsQLeRM0XH9p1C5m1Z4y8t9WoYvwY423WovxhV29JGBmhn
O+MWJdUpbRNsx/JxYw6kxj+0GlCaEsSEIo48xvTd6Io0SOthBDps3AwO/ZRdp45qdG7GOu3AtAFs
q66xC689X3O8cPK8D8lARgbXIjJNJINCz95ssn7a1ijd31Rm3cic58eSt2OYDHBTUgO4XryNxtYq
tbeetOUGS/p2MvPPqTEPsmsPbmOGY4FakzqoMMu7osJ2LkERt+lrLF6COXe1llfYGFwcaaVtZdsR
jawaUWl2NkwwN/d+3MCLIJus8U2dR7DUPBlsCLLJA3+k1RCvBnqQzArI5p/AnA1KvAyAkCBrnJhv
mVZp/8fReSw3jmRR9IsQAY/EFoaelJdK2iAkdRVMIuH918/hLCd6pkckgcx377vmfSv8KcYKuBum
dZfbOhMW0Li38bKzpdk3ua7v0244jr18TgpxHSb5Pk3bcVnkP5OXMsjkTFSs+Ot045+RGLKIz3wD
jsZd0f/aMtmNfXPOOrlXRnnwl+axNuZTqrMlHbYi0lXySk7f2fBK86FbsNKOyZtlZwuHQBI7q/Yr
DSPwtTxUhkZJ7lDqPMcOxTnjuTX65tSPTK+tskdeWub3rggXz2geSr8fAsSaUd81L/WwXVPL26H6
e5bG+GSN6uAatE/rLlUy8tY121nLsth0gCIjibxcMvMk/2QNFnIdgmLnrpPNze3ojxSzhV5GTIBo
qumF5UOoK/tz8Vcrnqbp4trZ3nQbIzAZvhH5z2nQm+AEPbUp9Kx56pMHX3MOahx2nQOzRzRXYEwq
Ng2b71T9ItrYW2vzR7XZPucs9lVxTWgJDASqpmDY2sg0vM++csLe8fdZh3aQqUYZlhlrA001yqIW
B/c+voXMvhSgnmHkq6WBKUXlqOEQKKS755EI/DLfzwY1uLKWf/20Kmn7dP7r7G2vudO7nflPhs3x
7/Hm8MUdmmGDvmgdM1x0T6BV7czIANx7trjSgKQCTuc86F2R/8l8+ungMzn7CDD374kOnYH/pDQk
1ooktEGAVm4hgclMqJR7csJYxXma7FrG9EQ1O3uhztfNC/pjSxIuWDt0BI+2SX2sMjwGI3aH+xuD
5+693j4NZ4KERWuxSvvkr4oymca4WsX0ugALywFXzeLWoc5PuGbDc12mO7kWGmH0c6Rtadi68rFy
1W3FpKJ0+dH2/ndetf+anIZMWagllgaUzcJPq5rj5sIKuUJELpzEQnkqDWektWfZrpXmFKem9zp1
/IF+Sv/qkEcTJVgVBp8ZPtlgN/go5BbwsD5vtDjzb/5qNv9HLu1DhQqMj+Jwkyve1PkM0RkpTB1J
Xb020MqjO14cGGMIgiQlr7+/JiPsQ6tjnrT4eoT3vXloyhTeJMtqdprR7exke0x6UFLTnIpSPY56
s5/S7A0n7atnmv/yrbvx+b1wJe6u0LfXvpqPOPSjipZIsWBcKoyBJ6F44GePKYrOdk5pcX0zkJTT
s0vic6YVwFbvpci7wNDa50WzA9/yIqeCL6zmMEmtfbb2+9VeXrOhjo1KPRZZ/jr1+stkuheQWJzU
y3XisXGXqgr0yr8qbt7VHoAlzimRCgCd8Z/vgIBu6gU3ULnNu9HI/+gGQMkcHte1wL1S/Vnm1A/a
xdkX6bqvnYx8bdyAKGARTy5GWEma9Dzxp2dVsyt6ugO3EnkZ7E04dj0TthFTY/a7jmqhzbiBVpkG
iAOIptRvq9ho6IlN+mILAL4MmzVIufLWV2PFq9J2fmw4hoyMrfnuuv6U/r9XeBnaY5+VIuwW0R1M
lByRNOV8K9b6O2u9j6k2p6CYFI6izQpNz6OBwa45P5siWHRwtiyIY601kk+aIWgA3bLVnzM77e9n
LYwO3SdLnezEVvwphiFmSn8QSQLaN4dD5vg07G1EbqreOfsTjbq6dqnN9K9hA4C6iuo2vccRZ5iH
RLa7wtd5FCpYFWg1t1IvWrV9plv6N+eODOQMSNIb/3tbCmpENRma6UZyq+u/NFZ9dBkDjx5/yiD5
JxJmorCn3QSNZVlt6FijDObJj8wVx4yR/aQ6npzxy5pwMwoFA34XbRs5T9RIrYsxybhzqBq22KzU
M8mWbhtW60p02qJ4SWb3w+vo5cjaGharnA6LpgcsC7QnT88ehmKbjy69W3SPiSI0XfJMPErnzLH+
nWWtuKUbylw3pcfsp649p1lnW6fRLSLXUt8Uwt+8Jov1jpuRhnYLEM4eXocUb94W15RBO1k7r9V/
PXDubjGdv0J08dQkF28ARpXDzR7AVvVAOPBAz0Ya6aIiM1whWLR0fSeVhMTFwf1UuTXhG4Br0x5I
UxqEFRB+zdy+2LxCSyx6TkhPZtcpkU+Wx2yXYXZaTOuTWFEOhVT7bD1to7zM4XwjtcxttyY01snZ
K+gHuOT9qvMNmNmn1NuD1Q63pOp+2g3NjTY6pKs3e9+vl8gwOEdUtbO69J8nh9Nm1+dx9i+bXVy0
IkGyqNom0Nfle6vFWat0DhoOlXx4VH7rH9Jki5EP3bKiOG1ZcybbeedYP1s5sPIq72OVX1+qprxY
RIjCGQnIpsJ81Pq6or6lvJWJ/jTRBx6QefsxtP4S0kv4lPTjSSWtGxl6T+217MMqgZe6k/yGtut6
8ke75pnavbMxwmZ3dhephQt3aZ+LIj+5hbVfpBVq08RGQBuP6WZc5mra+QNRCAqwUdf178g3LLLq
JbeduPQdG5yqF/vB8v+rCL4P+sXd89q5se+26XFIEyCr9O5H0xSV0m8i0crvfrbKHfs+cUiztY7U
KBmUCuMZD89RWfVXbba/Rpb+yVv12Q7iVhowISm0faMagl4K/81HC+q/ztbVHapdv4gPQXZsYOrr
VdeYO1fgi6Pz2TyOd8qPjpW50X80f06Sg6L0/cdZz14xQsDh0IdqJf1nkql4SsdroSE6dDSIpeKM
vThUffk6jSQcNitTLsgHa2exq3U+2AQBFa26T4pRIT6pqTvWsyxDz5EwadzM2LZuYnGiOR9BUesd
zntzgPOmJPtIP60bRsZ5rb8Se4EeS57Ad699I694Whrwqu6Ttl89GYl4qiZhg/9bDHtTvV22bTo6
ExFpCUbFvhUfQPBj3lZFnFR3TQ2FvpHYWswcI2kWGcmzV3fm53caO6oh5a3EemXZ9K9hlxGYIB8i
VT3O3DTJwBAwlB6rnUB1fMZ5GXk0TYKgPDvmHKVhcqPjo42qqn5oakK0zOmfSUDAVM6n3h5/RE8p
gl3C+VCoTiMnndleA1lcxqaYHrP61aK/maupKZ8Yl4KZRNxUlF4oGt7j1NEuTJg73SrgMrVwVQPD
8Jyx79GfHWcgkWO+jPcsqt7OP5zKPBiu/4uL/e+otzfFYUXTpB0LUztndbEvDLlvptxi8G4+CPcI
cELQFseXNpfG1fa3Pq6s9VQ5MBCO/eXBm3sQmnB8L1ZqnJu0PcD/Pdez9VDeWXyv+clML2rz7jhg
26A85CXVKeMU0IeFA6+yRnAr305RR9bifqCvO3ZT9rg0bZy607EzJlJZm2DzalrochZE3Ytfy5tb
gq6aLFx8GnhH7y+5+8fKnve8ZjuYTH4NcfDdTg90o4kLHnivl++17A6zlp7pJNw3KT4K4HI7D+CA
Nm51bVf1w6tpQurDi4oG/UORaUDBBNZZVacpq47LbGOfBqraxr07VSZB5xp/zHz4nHv7j1dl8TK7
csc0+idTxqvyi7jLtsd2Sy/wjmCepjv2q/lrzHNgJ54dmAUrUnP6LJgTUw0bp1G/jtNIj73tVjut
70lU3Oov/n+xDQg8PHaX8JPjNV/lpcicb7Z7e3ea2kjOzsVn+1YvCTVWqfZX2XAXHpyEJAZ6SOSu
EevJ8hbtOZW9sSttXixGXdKf6nyMeqs7WatweRiGcJDFpeySN+X6O7fIj1679aG7bvAajcTpTKlq
su3tFgf/XKhd7m5NUBtZJGofknNOZAiSfVlb8e3IRp0UWqaHjVkuKpIEeYFPSBrZcccmrR9zYd9w
STAp+xRQcdP7QWGpZQlwb5fRIKarVmqvmSNeRO09lhb4Uq/fU+CXKkoU+6t/6aR3tjqGQUM8lyD5
QnYtvwsfViW0rHBfrFP3uOC4D5cicQKl2VHhK6B7zUI6eYfLyugJ9XbaOn9UGhewNIadZP4MEz09
C1tcBn38nn33VKvpu1r9LfYEKbQuL/XJ1ot/XSm+5mm+NQkL4Q16dVOChYDDImYAEy1uw9LU6nZa
ZUFYNyynEr2MGGz9XY6ififczXlyvTSf7wINqSKCGuJNx+Zu05+891sNeO+hndOHw9JIopoc2CfF
42oYzX+ulj34A6TlMso0Hmseld7p/1sXm7Xb6P+njZxM5doeC599BtvXr6x3nZ3alh8x3A1udKJq
69GC3oqq+snWTPtTa8uVwXC4CY88nKI+ADO70DbSF32s9qJtr43fPnWtH+R59WIJdnLjZv5Vs5qj
cV5hW7Yd54ERtb7oQya5nZ5ufcR+NbD6TQvwa0K0E0DfnWeThV+qXflt/mwm6QKNY5VQRXTjOS4A
x99oIkT9tKu6rTvqzvgmN/Jc+qXZI/TNAjnwl+VOySM4Tzs9d/fbqlQ8OOIV754Z6iZDkWUkUd4K
JmOaVL3xC5J9Z+j4wEswWKndyVhjNyZpXA9lyLUUatK7GFI/jmQ9hZ1T/4MtfWIhePZLP2w7bScm
c2+lyLIHzz8UCwoLR2U3z90+Wmf9l6//kk789Vz3KBYAWUOVXOiiRhGJx+KH8L37d6PzMksOXrf5
EWL7KCf5Kr0OIzmnQ53y6pl7uTqxnFtGHIM68IZ6mXo70t/OK3bfXYOKg83qT/T/flvryKBPUCTg
xUrDfqqx5CVOu68L5lgTus1YKF6eevYKC8WaKtOSo96T/mUI3dwnU8+9W1RN5DkDvKSeYO/hQgtx
LrZIOKoTvyVTjW/eJs8r4tqoPnTbj1LH+KsL+0RdD08pmgxcesHQLA95MfGQMVZ12GT9nJ45Xtim
3gBg4iBx0S8DF4Ldm+zX5YsmsuzNVq8LFScMjH8s9Jd7UTBO6J4yd6UzXUQ6x+aMYKoYB8atekth
KJynpEseG5sFLXw1IM4NZ109U5sQT9RoB6rN35Ziu86okLnqid4WOU9Wr39h8RuC1te/7cLRKfpy
PkW67QrN/Vtt4y0fLXYVIgs7X4/r3mWcXLw1qubnwc7qQ1P2LFEokDWG5CWj7rY3yWYoDD6mLb4X
WJCAqHzr1GrizE6APkMQqCmPG2V0bkF7i8gLGJnllLprKAW3QNKElr3e0mo7Kqe4+X3xZbQzN9P8
l1MrCdzJ3YGYnzuPW0nqcifFf/lUfotaXTMamYK2X53nrksArKwUA2O2sI93w0mH2Uym5FLY8wNx
4F+thfpl0d9Kon7aHKGY2H6Nbbn2BuDYhfylpdp69zdIGsQydPdeOqt69u3tYqXdTW+r97IaI1h2
FY71eJ2QVLSVfbCX+lkT/xkmLkm7CxavP3fM6Yb77Yhhh0k0SsXwAJUcbe3IFFue246rKpvpWRaE
6o3NLvF1M5qRvJlGf6fNPtmBBYNo0cPZNxtAdidrFUeMsTksPL0v5tpjbv81F40s1emp52AKtsHd
z7V2Sqbx7+Yne2NZ391M7nP/l5SLvSZrQifoNPR7Dkz7QafzsEyXp2Yo991o/PSiPyEfO5XOdhtX
eVqm4mxUxpdd2Zdh0fb1avyS0AkXZW3PWT3clOIM7ZJd1RRvzWadZhJPYktVjyMtD2IcArbDbCek
F3VFrbOJKsnqLY5ZC0vl2296KuKpL1gLU5nsVKHoHXKvmwO7POg8DovSe+t85FPkjCQTHQ+FT4dG
/yV9LPR+iuipyU9iNi9jPy5Rq81F6M7D0fasKykCr9NQxqVXv86VFku3vRhrcUJm8DiPw4mMz6/c
BXTl4qd327+Jd4+l1wbEn5187ZUJLdfWQzzKT+FaGzNHlR6ZeH/bmqh3jtPj2ovnrrD+zUWpBUtD
kyYOg3gqbECy6iK3rS6GYcVcllnsD+2nNfX/1bN67HV6KMvmn9r8jxIOWtSjF9TNiGnKUeYRTSOJ
Oc2VtFnuvf5FksViMeBXfFTfh6qZOwcT8z2ORrcQ+CfhVHlTYNNtYC0MupMiCsC9GG15lGWXRWU9
jRStz+9tx+BQF/KYIyHQx8s2y8toyzYY231fvfvTZ7++SocesCyPs9l/H/v0qVrNR08TMcdFRkhv
d9i2quYPRTqHFshUnF+dy1WNBEq15mvbqxjZcbTlw3NhrO8U2G5Rl/lhpzoSKNQrQ8UEEMJNvkkn
LNeerS4M9LLNTzT+7AVFZcmMPEf6zzywx66e/sNLyqeb3onBZ3upfq1uePDXnGM1w8UGOWdv+U3r
i+dqpsynNMF5q9jPOdtt06Yqu0/ZJ7kqWmrDiWiiC1VRMcPVe4RLsd+b+5XbtE/yBcNo9tBqrUUT
22QFrrVcaQP24I/YdwrNO9Y6my7DeSMfBO4Z1tQbqd5kcxFqLbR64/iHYfaeM6FVxAkhb7T0n2ou
rzKBlRkMKwmspDyKSUa1OR5Ks+7DEtSSWdNFzzHZC3iPslpO5NhHPrh/50MCzCZJW5Z9Nif6TQgB
Ksm0qe20iTVDsw9JUvwVgFaUAc8ZO9u0bUS0ONTec94Hli0HeJGxDYykceDVigYVy2perN59GAWo
NSl2Oi52YJyKSg3iOHG5qx0qRjb3t7Lx8meN5sdZy2NAHkxdePcTa9o1rcEAei/kQU60BUZvpqe+
8NZdxcCdKffZJ8D8kKpqb7VE8jQFQ3TjVtmxcPzQ1oxrWRLfA78624d+lODPAc68H+38RTCoWRuZ
SFrWMruHaHwnmSCqWQV5fJuz1zFPI+MofbHvZ/dWCqC8opi+pN6ze9PH+uLp02kY/E+zpMWSGM7I
5foJRi40GJM+nEVGaLvTOo/Y/HYTTzFigfwXyby69CYK/NzjW0h8CsBGFTLfBdus/64dMTb1Mh42
V5wcUoiCuamfEylonau8IkTJ/96Kfifa5RlU+a73uQmCrG7LcL/BpHmF/uiYxP6xJk+iAs47sRh1
kzrm7T9uRnMrMkhKa0GqZ5MLZhCLnSxbXDbJU4EqMxhTP/ZKGbfV+nhPQTLr6a02/H01eG/9sO3G
zD9OvX/TumE/TO5ZaO4YbKYD4uUR6bA+FXedqRJ31mi7Iix41Jzk1in3bDjLmysqWEi2r37RX10e
qMKzwjIpEE16TaRbVZyY6m6RCXLknqXRRbqzoBPhX6urQJd0gfmwj45OYV91qB2EXzP3TV+G3QiE
gvC17eFQyo7PJ/cJZdZ9ql1WUwv9sn12tf88woSqaT0IoyVNSh0HS5wN6mhQPYZukj15fhsj0yIQ
QIb5slySOv1xRih608j2LDtVMMziYfBBufxhY7dm7PKXQ5b2Tkh7BpKB9L3M63MNM7BY5m0stSry
Gu8/31zOrZNnp42eDRamRz0TxV7X9DcIzL996fxrSyYo3ww9Uq5g5dcmQh9nha69BnVPzIsztWwx
1s+ytr7qe6B5mkKflsO50borgdqRX+lfrkVFk8WTnbsTnM4kn9PBfuo8oZ1aiYbS+KiRMEDqo8FE
5QaDXBOmnT4O3vhoV1g3TfLJFSIGWz9290wwOXxomc4wi4Sp/TZFGkpnvVqMtqUxPSjX/PJX/jd5
6z/UVG53FXIUw6FZouRVWDf9Mo3iB53sGnRWESL6frDwiU4eDdodqiKZ99eyUD94kgcYPvHflrFF
NCD+3bEBV6ySHfdol7Gs6VpQ3XbqZng7zV2/0ixto7GGRoG9GgZiqYrV/R1rWMG09T81Tz9kHqTA
zHGg+4MbmVx5ure9joWe7xa53pLJPmimeO1rLXIdA9VG9z47oFfV7xqlRWlfvHkDhAXDRStw6IIU
wSFD8jRnXGgKKcWsdxAi9x1Di5RrNfYsm9/pZtvVXYlGh8kkYywPiwz59Nh4V4/Egq0xw6q0BQKv
KmrrCSm0Je/0hMlbuvjxwoKubEquuKX6L29hQRbVXyqt+xZpbkSkmm1B2vjlafV9VP7mTAZXueaR
qO64Hj3PzZsRYNaiMEKxQVFsNBLRQq1gUFboeXe5y5h0LOV0haZ6LKZyN4r5R7Pkwc20K/nkB81A
Qk5jtx4NK5h+dS1BZ/dgESelUdgpyoO29pL5gC9b7/7L8n63yqbf6XZ+kaON37Frz7mv3uwNz/Rk
v7ledtadO5IY3pOte67zT9dMPu1qOIq2+kYUSzz2oJ2XtMmCCVVrZ4PasMayHLZjZSbRXPc3lWYn
J4WSXlgKq7Z+cO/RqZPmPOWOrkd14+waS39s8/yWC0Q5spVFZHkmqr/CjiwfjtlBGJwwsv0xE/VT
9W4SOpUjkJZrD4NTXSu5sOWrH9uZ/DxX396nqj4KNrj0270xI+yNcSRPDzXm2k0f5tC+ZTnHRet+
DdvQBBx8D5TQoJVy2xgm8dfhp+FlhAass/yfUyGO8Ocy523gKMRLcj89rX3RGIrkudphIWCdTB1I
20/5H8ef3bt4KbI3O27shFexDkv6AUhhC1j3AUU7Fr8rx1ufX7bei2ziEWkCvJrWepQG5UTmCljz
048iGVgj30U1ZfG81Pz/ei6LE819GVk81tv2NxsS4jDT08Z0jE76uJb+rdX/aiiV/Lz4j5Lmi5vA
qHjqogHalV6QS+d0f/R0fusVE9loJPs13w4pfE+fWrzPagwrQQQsM5ywORgGy3yfF46ChZzGUrhP
RH2EdQER483GoVL1uVu645Sar/2iDyyX+e/qZFuOa4k6s0UwIdtjOiDHL3Wkg075QB3oTScGj4XE
o4Qic8YUgFp5+61PieGspyeL739zGF8nJn4y4MMpATvaIJ3JAx9nwxP3JiyuuTcM+ceya+ByEqZt
f4L8uU6t92alOXR3vm+z9We4797R1YYOy7wWNraENRXsINch3beujvDK39UZJOLEH2O7+9EXyIVn
97LgcECVda5n5koNdZyT5PNeWvc0Q2vf68N5tmxIxC70h/XgVTYg1A9ho77WTDKNp9uPPRnUR9pW
hMHlZNzrK0ZKep263A9me6vz9UHOw3fTlPHGeOau5tt8V3M25nPbVAe7G7x7gVS8zaDopGN4VfO4
69L0N/czdhAOV2iireey6mJt819Xpuveng4py/bUzLn1OK8bj4mpydBRjtFib9G8UvThiss2uWon
W2Lv2+lWrtmTqvLfkhOPl+o8qnWvOvtMgobGeNt81pN27LakiPvM1Dkd24sPx57n8z8Yb0YoZs81
QcBffCvC91C1Ncgb3Jhmg5uckeB18/rQ9vKsNay6B8I6W8k7MNc7lwZktPT6UdsIyDaLOlSDHztL
F9db8Vnm2tcgmj2piD+6jfoRSufPWPqnzsD3ueFE6JNrl4szC7W9nvSBvY7vKAKPhXWfX6rXXKHC
hanmuiDV0a/6jzVhNaozT/JkoD+BBxis+ZaJTAuUjSjFKh/SxvmPFhnehVl+dVt5KlH9QPoherLY
D48Os3EKfJ+wiZVN2OvAWA/tV+4mRzNDSNpXkHnTVjy2aRoX8i5ek2BBXSOIpyxPk1YdTLqKqTph
sabV/Z5hESYHY0lDeYXBl1kuWUh7HUt6eFWMBD82Y0G0YIFpJygKt/Deu9R4ReOOnMJ/FVn3k1CM
yZg/DGGVOR+Kwij0K8yL+UBnOKmdOL+96mly1ENhU7xclEdTdedmLn4SpXZtve2aohpj7jm8J+hs
npaVrmgLlxIVuzUb0JITcz0AKM/20L0Xs3gylvLT8MYzGB3lzrCG2TyTmqTJfdm5t8XrXvV1+Jcy
1Y5+8ZD5y0viDzeUhJFXoBKkvKwVW1SM6Joqa951egLtqgTq7xaJjsw+Vsu82iXHZu01T4NQ37Kv
vjqbes600eJRVOeuX+tw6xa26PUD6zCixMb8zbxrwrh/wsHqH6fybRwpGWxZQ3LXDPx9gTR+tKL/
bgu7CpW3oi/w/QcUAsdqRaQumBZodYGelae8w0mRifysfN69TZ7koCHiR8KNn4yNmQmygMUuBu8w
OcU5XTg21VBHNHxSZCW+pWUdKFIKKeOIBw483UJzN2soeQxIO+XkTIsbkFcK9nvjH5ZoLc0DQHg/
Hy+lvkI30pmNqvDqdyxVnWK8NJvBiYyPC1GnWqfYNYw2hhB86rHduGp8U4TTuikTJxU1cZewjeuh
1bFPgKIL9a+Fzog0ai+CCUVRw3IV/Tv/XLfVGfPMX03KV7PP3oTUf/zKDH2XDY8HGUN+J/IGRtcP
1/RfttU4WexhD8o2/nVqPHDy782+iqQynsbRdIJWPiP8+TsOLulL1m4brEujIZ4rbMOP7Y6xcHMm
nOPFi7LrHZjjg6XHBbPhRBQvx4rmEJ03r9aNVqe3ckUvxpS3U1kSrWvHkFbOv6I1t6ih0Nya6SRP
NRB4TznTk/SMMWxWUohzzbjvez+UMRMfVjbvphhfgZzXBrwZLDPlTbU3vW2AwMEeI0jzJO4VSTKb
z9jGrVa4b57srGhb9YuyxJeP91GZzaH2u491m57rqYTRz6LEbqhW7mPPaV7r9W872w/mON6mZdRD
nt2AaDGgc1u+2Y4VNlqLaRnRmt8st1xj274ZzjWh4AYC8J+JJCzXDcTxZOhFUHkCqwKN08ZU7f26
veqWeW6BbG4BkTF4c9SQS4/Lk/tpuWfxeocWneCiFRezKR900z+PSBcjZ+Cm3xCKsw/8ST0rzpb2
xUjrX09LccyZ6gmlTGzUacx25bRmSHlpknhzNGff6enNrtxztRkuRIb94yfVj6bV/7lZaQa2ai/9
Zu6GQWtiy2n+K4zspTDUU5vW3IBJHq3USc7jj/SqvWqsl8zzv0fWnDNVPKrkk4yafLHc8UWfeXEX
533rRkR6iAq17eop9C0sKnHsiJ0912s4mPJP06Svm09yGC1v4Sj92EfUExBi+4He9HtyjMPorAen
W1nXQvUYY8vlVT953vq7quZKlkwflMrYO5P3Blf5U6niJVdYEmve7cIrP7REO6MC3IsGRq5Dc15i
wJzKBV/SbJ4SEy1SsbHVdjRgRY1Sp5Taj9dvf3rPw50wz5emKO+Tv0LsXnWv5aTtk80UYZFjakus
by3N9oyWx7SkjntuuhpUK9/GwQi0Truowblh4OQrqJYqbLzpspVdNLI+VbZ5JCox0AS8W9NqF7Qu
t74d9iRUf1cLZ0aR53u/GU8IRB/cjM8zzJhxqL768ortY4NB1pFZdrXkZNX4G11YPF1SK5fnK9va
giuAJ9KUaA4aJlpdXwh1kDlYDpY1HyWrky27VtPy2PbQtV7PXY5Vo7MV653i4BsqrqDnS4WZuMr8
x96wnp1iOiUjs9ywViT3Oo4foCj4htJoIqBtvG7LPxKtj+sCcW6v5bNM/KN0BM82u22L934jvrzP
P4a1SGOIGVhBVnsV78phWL+7tmb9zfGQeynMgiTb0Zq92DW9U0MMrWySv5Kx1hrbaJKGhKtLYpXY
F1VAZdnIxZyWCREaZq+b+n9tDRDtS/um8K4Eui8eTfTLQ53+FirdizS5/Y+zM9luFIuy6BexFn0z
FUhCkvtwP2FF2A76vufra+NRFGWkWjnIUWYKA4/X3HvOPmPOziIqLMxEhnQ79jktjIA0TrQg0O6O
7Ol3qGN8zFhzxWoU0Q+jgBoF6TUfU6f1vWYjZyWAafHY6MFtIaLFUKbhgY1C7QDdvBcK8y8iLB/H
QnYyGvWQqMNtz/KN9+w+SVNORqZPRxMhR5b53c7EJbsp5PwqTeRjqeCVTJrHSJT4Or30iCSNHeyo
fmKQ+cp0WlJR0RubmLNKN6q7qaJDEo2dierEUK/yjg0MiYIEn2vpLzXO7kwt9Oy8MT5LYZrsuAyp
XMmuoqC+k6L3PKmxa2f9H1Vnny4Kg2C3qe4Ipk/SV5UhbUvqT9TJCF6YU4TKQxD4bKWyf1AHdWe2
xSu16hmFIjlR2b3EqsqDNB9GInFaQrfo+DU3WYCNUEwfM4m6rR7uUC0cfLUKba8e/pInQhnH+xjq
+iMYWRKmMLvNR+pQIi8i9BAUNn50ZVEiB1H/HBGdqeWUr+nSS9hT2CqFb74YflAJfZvk8S7r09rh
o53sqjP3TUrbLazjp94KbVjKN4kFBJX1WS7kcicMlRtmMgx2UTlF1fQnqHonzYZfQ2Vu/Ep+FdKw
cgx5ePZ7k1KpIf2KvRYNCuWaeJS3WUX6YQ3kZItlji20tJNZSpDiGseupqolCtcGe4apoiDmo/PJ
kk+JgtQmRrOBdxm5I3uKG7LL3TJFnypVozuNkMcN4S1TcTPj82k34bzf7BERiRMAMEHPNpXXHLK4
vVaGmKSa4TpRI3zektPH1qnLM9fKsO5OVgzBVdkqAXqT0KTLbOCXb+a/N3grEsoUXYLfV+2rq0mu
XXXkwArTnx1OMvzNU1JKk4kmfsRWnT8SKWL4oBrUt0MPkQzTw6YkzDSVqUGPKUusXJrdthri+8qs
t0rXMO1hUug1AaVIhlKg5WfKCcH+t+TfelAUKjMGLPra6J6Nzvo1Mnw3Uz5tOfX32B5LHNo8Ex7q
nnXVNdnAOSGVRqlrdmqFISVVicpqYvoidA4GVEVqe6jpa45F/ymTDZBzSN6IQ4dFIgCxTw3aTX2f
syjuJU2fbjsDU76C/FtoeoSUCJEHbyTTQBavTUKdrEI/+lVBtrHXGZshLNA0+QE03E6n/JjQDuju
pEH+HaEoZL3fSWGF7dfqOWR3j2reXOGkvO1S4WDpwxEAtkxXqP6devWtqXlPbKbu+rLdlqW3h/b5
mJsZSqiOIhcWL0lR9uUQsplP/kzoC6kaPUlUjGNLejSb6i4SstfQ806aqn1xzr0fs/q2QZOZdAi5
jfpaitUd7v5xb4wUH+RYdTIrP6kmJ6COJbirvQNbEVZcXTjUYXYXBmM8+4t3Ayr0qpHQ9BunmvUz
8Rltkizd9anOv9AwBeeO5GEgKgccokq5L31WhNFHXD+2ToXatJDlWx/8WjxELwbK0krG2dr5074v
qa72rcfmpJunIYP8CqOiEcLs0Y6Wk6fZM8eZKwVbqF9hxZFbxAxao99gaX43xp66LJIbABc2FlN6
HeZGaShQU13L83qH4PEmLNRqhz7oqUHo2zFn8xHhhBBctTUqW9Z4oQitcnXWcrT25FHGoq+izQmE
OYan/kTlBoGDMDzOTqO2f1ViGfGuhMJRGK70sWa31e3Hbz9qHj2hxsPnzPqQ1O0uzOr7qaNCIWeI
c0hTGGfXwiRXb6LVE1CY4ue1srcqoq4dxZSQs2x4FjDJ3YmtVxFBoe7bAMmXNpse6jhAv+whxdeK
6SsJSKaeBJxiYMKoBuN2vfcnzcnC+rbt0lPTtPSQ9GM2QFfPgn0dDjdNPr4PjfkV1nK6TwI+pLSQ
vpQOz3RV/dXr9KQBZ9qmKLlbvTkaavQ6pmD55UbdR3FO6w5HR4TUqhrlOaiBXtyQY2kwS+iYkjCc
WKI2UtpmgCbkr2JMd3kN+oXFZ4uv8BCwx0mHuSxN1SkZCxzYXb7VFQ55WoyWX0jue3V6lHz5aUJS
dkpU6TrwaHYapYEWJ3Gq0bMlVER2yxddmVgbouymIA+vDYOHzkdbnmfsM3rGlBHLW3GsO6cYcd6F
BRoWEee9ii5pEjrqdjKabtr6BXbB8pR1SPVmY40pnKhPMDVN+Yeejw6QGcmuY+lBVYxj61HcU4fA
RIkTf8mZOThmj2BxFNGudCXy5gRCW2QWjWPo3XFi4Ddi72omG7ZE7ImbVHe50rB7ywu77fmdqNFf
qyqpqLwHe4KmLYpkEombONHD/gUtPkeYatiwS8MjEEZXhvUuZ8ZLAuEcO9aBWRynQ4irw9oqEoOp
7E14g6Q+49gwXkuVIl8tfMk1FIPmt4KvXRLiHsXHXM9CLr4lgH546KeQNl/4ghxC4liI9t/jVTB4
lBdCXdGDBbdiiRIKMth9Uqb3XpSfQmATo09JRRAUVt8KtVZqNLZlCLMVv9goLfURlhMnzmKBFPBu
2JIPi1Wl6Coq4d67CjzFaVUKEbEqXhVi9xQH9YOJDgLJ/rHpi8gWUQMMFIBRLHB+TJhJshhV8ewH
sppdKhu7tOtFaic0vmLczOhArrImPPZexMGQJ8Zp9JOB9CkSkKNGKAG7ynDAl9qEibhqmG/D0BM3
kqjclHnyWdIi7VrpimXnPheULTvyd0/pHhVB+DOo6UdUdE5gNZ9CGO2t2c/kVYnmGrmEr1ejGhHe
hj4mLOrBOR7faWrukhCnuY4ZPUscPeW4VvuAUuiqmEbzOrJIdZF3jfJmH9f8cVISImPTgnbf9mw0
pBxF5Oz1ryir7vShtLYNe6q+QjuAlI05AQYAuIGSEmXA6Zap1WbTQd4oop3R8l8nFF8YC0+Z5rlS
L74NkwcaRC3mWj5JJBpzd2buYcU+6lJwPxl0wdM8GTZqKN1oAIo3nKArp9airRXTohZ8RoHIRG8W
D9AO92M/HDXV/Gz8ecrt7E7L9jkLrJynNxY68xbx5MQhF/B281Gn+jYWo9cqQrRZpT5tTXwYIUfP
blKeok44Rj1bxPojiY2HqglyKoZeijZHsQdf6eyC8pJFhZtV/BpTm4Z1b/AEzr4gBfred7smdAmL
ZSUDVzO/D2oq5m1NjYxD/92gj5y5YwaUcoNGLZmJU3hpmWtQT4nj0acmF0wZzu38sRYDkhwGZ6ij
vaGhsxBRZDd0CHB4PUeACqZy4Mxa7mSNyw3kxY09Bw9dckKzTjZqbV7HSvuhq2B4CvOm1gqCaxsk
rI1CO7F5S0aZtTd6M8IqucAJ/BluJlkLuBnkcRHhpZy5EY9dzx8kBBo505KuXIia+xlHKS2DLisD
U06ekNzaQPwJIIgEHTwLmDZVmFxTKn4cvOHCvXzDDX8CLC2QZxikZCNv/eybXE3++j7ca3s8r5vg
WLrn6VQ/09oka0E/E4c6TPyxZlmp1b/U/+f6XnPhUa2AqiVzBu7/A1WkH4XOUORl9LaxMf+OT4GD
mu0wPHt/kAdfQF+t3MEy9LKhxWiBk0pcNLwbcwAjdCla5jvZ5Yfnby6oxZGceUOgI2zhGi4Gvsdy
iq50maPoGGSvGu4IrfKTYx4hIuox99/7GB0cWcu+RGJ9+ypK7KxqONzrnU0/w8KRiysp8P1h1+Vz
nT9kR4tdbiqp0inPXTjZ6HjZE6G/UnqR0i/FvBF+odmRsCLXf6rGPBUR1hRDO+HT9A+DbLxIxkCN
rFGvld7f13nvDCZ+yLm+XVD03WIjuQqN8ToptbdM9wqwouJn3eif1oiEvzB3k4iCT674Q9rodxiy
ANZmbutsCbAM/zo/zFY+S32BCivFySiTCSigpyVOGIW2zgxbWTXCstT5b5dYfPkmLt2+qcPcVboM
kATeDiorsd1BFT9/gRWQ2zIlqc0wCsdNn6HKHu0q5txZ4vVPiupdFOOTHwb/8UYWX31ACleAAhes
Gt0730K8TeNbMur7gZP2+VuR5uf+08ie39M/X2Y2BHk90eZ1hx25btt83xLU8FLvrD0t+Y0FfwMk
yQVU7gqAX1rGrYqlUg8ec4srgY8ZrC+/E4EPBBtPDFn1wWd2og1G52iwhRo71a4lod/oIt0Ofbih
yQr/hw60blCsLwHhXHgE8wz30yOYH80/jwC9lmFpIbzQbpcTs5nuQQ8csuNl1OnKeDEXA1JUgrEb
oGK4qXQcx33m75vqZGmUKsULQN+ViEfJXLA2ZZ98OEUzMiiOdnUlbkmnKzfxtX4InnVIi7DpnuJb
KhMP55+ZvHZLi6EZdRRBVQtRqwoFJNmlT2A7SAz7rTiEuTqItbaTLQFj2gxPYriBlTQn0Nxk15Ut
nhLbvPAh/szllpZhr6TKS5nGP+hSrisT/sFvouTO3+HKPLXMdW08iaaEx08rPiSn5FmoTo1IAaR5
Of/7K5xhaRnu6pcyDKGeb0EJJwpE8PaEMX2Ex8IutN2bEpQon855RkWq7h7PX3Ttpua3+c9Il3yF
FD19vinj4FMTDYZ7Aw2b/3X+51cGhbGYS1Q/K9qmZZUfrKMv/JLLpwagYhCxvl1Av66AkiVjHgn/
3IECO6VWv1GqhIpO9B/2yBg3aLuOHqPM+Mru8dVcGF2rr2gxMXjioOSTzCAfdv6DukXnueue/z/5
u99xqD9MPcZiZuhkWrlERbGHnMobqQyPpYEuRC/UvUHEo67TQUAv0PeUCPoRDQwC9FHM3FkkQWXF
LVv0PrpBlb839nH30ajFwYhgDKg0fCNjvNVF9WhCFJBzzx1rya3g5swaC2PTKn9CLM5ZZhyNib52
2VC+88PwNFqpS0jk1sMWM2j+uxZVromCbJjET39oEcllht1J0bFPii0h1LtKQCAYy7+MMbwSCfct
YCV5tS7s2yL60vCmqeWAfVw7dNn4IsrRda1JWx01aTsqT3Qx37tovE0EYFNTml/4ulYmBn2xmY2m
DIF7Wcau6T0nvWP1B1H+b/vk/xP+Z2LpS/Uodov6VWSS1dPD+a9n5W9ehv+1QYu8KQNfmwMJ08A8
iAcsrJcWuXnM/jDStMWnjzIyKcldJXwR8gmF8t/eHufFQfxEFEdS5bDNdwK5fedvZWWe0RYTQVGM
U1VhznIlCwCGqj9UVP3w3JDK1OX/8XEtZoIyDUaD8zhhPuZNMX6aebbpp0uBD2vbIm3x6cednGW4
jmFMv452/wweAr43gpVncTeHVvzXyARJW8wAcckEYPVAgc1cqDeegEImbdTNIJn78+9iZVgZi52B
EDVYOzTCN3rrxYfwMVKZmOjlnv/1tQdlLDYCOOnGUocGQz4frU54C+pxcnAGF2wCSBSmB4hbdl9f
+PjWDpLG4sMOVV0SPGxs7DvmMO7iFn+K0xytPVuMbHMx3m7+63/4Wr6Tn/9ZZuRRM3xcbiT6bL29
bkc72hr9brLREhwH5cI3uXaqXCaLy1Oh1fnQJa5ShXtT4XjX1sZLF4bvVTXtsqjfzzSmsMuJGXsX
dO9P7GFXlmAWJp4LvQ49Xe9UAL0ysdyKQrFpQCI4hQ7rQaTP1qEPzjvo0iGIpaSSaddho6GVLsFp
U/eqWKV07OVNg8gwo1VYpuHdRB22Kkw7hFyctREwiwIGmoJGY/DpRCjDXUtLIPSAQZjkIFZWeiea
OAbE8aRpeFsadCawOjYlAg2tUn7p1OIbA/c+gb1VC8LF4y9IiG648AzXNr76Yl4zcFSGsdwnbnAY
8xu0tRKjz7zDo0GCzq2c7Krf+q6yL6fMrB1ilmnq5KibDZKC3H0OrgqOyNjqSN9SHMxaiN9YH+1m
i+IFBwR8LftiSOB8Qz8NycV8B0+vkAWWTxfsNBv62JtpoXtNAXNS6QAL8qsIUWaMCipOtAddV26D
CntHnRmQCS0NJxGaY5M2iaFO9xc+/pUSmLaYW0YjUq0uZsPX7eC9bTPH31rbkpi/2E428SOYlQ2g
Zrt3L23J1haWxWyD+4Kav9am6Fsz5MKIEav2V5RYnFpN5/xNzSWpH57zMnDUU1VL1ucChaRcNRH6
o5cifgyyO5nnSJBEIzyfv87KrSwjR0VBKUw1JWfLoklaR/HRb8lwm9Apq9Hu/CXWZstlMmg/DpiJ
1Xkb9ESs9AEb5JYOQniQdymrvfV5/jIrK4y6+ASFEq1CnLAS1/VDOHZ2DuyRcv75H1/7wJcRoIPW
5qk48euMsVd1LlD0tho60sNg9468Ier8gRmw/5P+t72LuvjOQr/XIPVHbLKt+NiI0R3doKtO1G77
xr9wiZW9mLrYXARTbplDIEXuAEFxYxnJjQyQ5sLzmjcOP4zfZbRnNwKJHGIW5AiTzpwnahM8izPO
TnAxkfZ0OdlQWrvU4vPXdD/qs57oo1DcJ6QjQ8ah4BZt59LrDkeOk+2RpV24r7VRtvj0LZplFsnw
iSvu6VSjyN3Jds1UU7nBTSdsFRscwMUgq7U3tNhmxEFS6GbJJDCZ6UnBx2UUl7KGV777ZVpnmHZQ
/aFcuH7bnXTJpDdh2E3ffqmJ+HH+WckrFa1lXqc60B4y9Jo6W9c9oQD4ZRnTQyGrnB790JGbCKBC
dEiQkVVGc8L59qtFoh3Xrdvkyi5TksfKtL6CIIeeKttTnO41Cm/n/7i1+1/MFiQ2dNUcJ+o2zT6k
MV7JboerQ7s4UObR98MHsEz5TOF/tFXABeIBnd7oH7J02qkjjKdU3Pd8CS9Boe9qofpM6bbJxqVE
oJUFehn0aYW1lCq9SXOsHq5lFG2ZiUTEj6aDjl++ylC1nH+CK1/CMvUzR+ZjjhUHRci2U/gm11uk
zBd+e23JUOZv/Z+db6HLamViW2ODrexqW3uZF/PwqjwA53LQ2Z+/hbVZfRn3WWlhnmBYJ9jovd+K
W9iWUWxbW+gK28buvrpn4Ix7/3KQ9MoHvUz/VMhszGMtyb6TUsuttNOu/CM4uVuDOvdAnrNnn7+z
tVGwmDkyrY+iXOD5QROvcnRwdOlbMAEmFr6L7aifR/gyELRkD03FXkxcOSPZUvS2AdUW6WJe48r4
kufd3j9DgLDAOrIGnlXaSNvcFA4Nrp9cuxiHtPLXLyYAut9jIQazSXwiSaRQ/pqJ9ff8w195y/I8
5/z7l8vg26a5hGIU10L7dzLuzv/uyj53mfg5tWIOCI/f9aV7TEQoJW5D7D5Cdkzkw6hcSKhd+/aW
6Z9RDjYJzSp2x3cRAskh3XoHlGHgQh+VbbaXLtzN6nUW37hH9kURzbWgbue7NPh/MflmJ2R5W5y2
X/gPzj+1tbch/++3YXkoMLSGnZvgvScSUr3uQjt55RuTF1uBRKwDtYnnHqJ+o1v9A3EoHn+7VjtF
Hl+oNHyPmR+Wke+19Z+xFNMxRX1NMbSotKsYmhrZJjAUjQgnPHYyw/dR9tHbjTROvlIFHn6UthzV
Af/EqHooe8jW1CPP+yyn/C/cuVM6TrNCddyWcgEvvH2TRRALo34TDNFb6eFNOP/cpZXns8wTRdqV
1+0IGXn4iAm2OY40ZtgyOYGD8uM+DrbB73mavTzprV5xMWX0skhGCrh/V3/qj50T3el2dju8NCeo
zX+Dm9GBTjNsPHu4MITX7nAxh+CNysCo0shAhP2Qp8jnVQiXVlRd+xImir54O/8oV6bC7+Xrn0EQ
5n6Uhqi6XDMANuj4ytXFQby2BH63OP75bVlOieky+G3xfjwiLKZzpu3Co39Nu53TM7TdreiC3rhw
6FjbrX9X8P65nm/4mVfKXK+/bxxvn+2CXXEa7+a08O/T4IW0u9XrLGaXyhdxVM0VGbPA17nBfkJ7
cBBtiAz4T+3kPntSLpXQvmfgH77S7ynun5uykFGIQzNHC/u4gup8a1AX3nSqIjl1Box3zAgCUfrX
PMJ9kyIcFljT9KLFE9DGt7AVqXBhEFBGdeOF5lFIgdJn3Qu+Wnsyh5cBTE4+4YjD3uCRz7M9P6xW
9sDfMp9//mrNCqxQBQripuA4epPaXQ2n5CYuX87//tqwXWxCfFmZslKxMlfTSBHweoQlxr6QugsT
zMqfv0wr7bpqCmNQ2S7Brl3FQ3PBnozjw/k//luh9cM7XSaQlmoUdnLL9kbQm5o0odbH+AQcMiVx
q1ev21bHVBm+W6b/XBfkktaomiHeDxQVs6T5VZvCm6c1+ymmfDl6/rUllbZU+6egVnoEM/7vacLx
Qn6JFEw7i5RzXEJIZGPOAgGZXCkiQwOSEt3evIb6TV3VUHpnDI07EdfRpo7zq56gMnI68M6gA0xB
WIdo93UdyGa9VaNkl+ggP0rjAGxka8Se46NzlVkJ/UJ+R4P5DrHK9kLR7jGJ0rl4Afiytbr20epe
NNkkhyt9UOIvL5VJWGpvmihieZlstSocrVd2gYR5krqjNoJTwDWVmdamhkeVxaQ6k69FDUZV1OuK
M8/YQngwlPYFT4Bb9Oq2xaxDvAmku8EpFORYuXKdWuL7MOqOX1wYf98Fpv/7CkVr3hL8M8AjWOKB
OBEB0ujTbrBA6F2neQ0FS3Xo2qANxvAFdmonpA8ICRxR+CUm1HMsdR9iH5enp0Eytr5ALZfIiBgM
UJBtGyMBvnMLQr+X7rUaG5QBfWqETJr5u6l/J2DE6bRTpB4D8KKsA4dweg464h0nOsODPbXmqUd3
EgNCq3OgnoUbgWklAXCvjdOMLHTOD+C1nsgy2lY3ujDREH+5w2uH+OEv9M89teHxs3aaydbs1Mls
5cIKtbI1FRdb3sGAyt/WTCV6C+8N7v8k5Fi8H2r1edRurfbSN78mQRTnueafVwpsJCsGn5symuZd
EdudH9I6NAu8CROxciUzjN6Xd1akQzwRwiP8nuDCmWplOlum4Bp1bUbk9WEn7/km4fwD77pSrEsy
q7WVWFysWKYYZFaqQu6RPqzX9mbeKFlbvEitQ34hZSxMdg4eoEtHxLXbWeyLtRqenaFpkVuJdOYr
nHgKXfwLNfmV8rW42BsTFCkMdTwRYgtaBt4h3QkyJuUaQmlHlkE0nIg/eh29sbrwctYWg8Vag2IX
GFHeZkBHiUnCHkaya4DbS72w2Py81YMR/b/HXZ6ktHjiPHcDBpYcj9dBcPDrk98zrwXyhU/256eG
0fF/X6SSo1KaGrQwWrMdmutURZ5G7mH42Guo8/t7Nbzwen4+E4nLjFrEGh1uJS4EJ5hCC9ba1/OT
ztoPL+aBACSyn8UxYxgmSy2dKkm/8GxWPg9xmSgb0SyEPq7RRRDHbD/1w2dReICcJ/UFlGF4DRTZ
OOpVeStV9CbFRmltHdBPkvvZY18Opi2lMDt15l0mQw4k52/4+7T3wxqjL77aHKmUnk40nzBvf4VS
ghGuSv9AV8UzWCc3aRVgpfZRO3TWXsaJKCchzkj/pY/JySqs6JdakV+nS1ROJiJF6RimcfdCLud7
Glza6K29lcXfOLRqPepjk7ll4F0nvXVo/ffzt7/2y4tJJCYgAOoOZ2BZxwFUgwW/sHb/PDuJ1mIC
qUzdaqcS0WkyNVv8njur1/7kof7nv/3di+kiGLKpr6M6diuWB+j1yTDuzv/yzxORuNSYtxXo85S5
z42BQgl4hQIQ9FPylvYXLrCyBIpLgfnQ57E+EhLu6h7MyTrQd5aaX7d1fVWK7DUb0otLKfwo2HdF
fH7t6F2YA1cqNuJSfz6Zllab8yRomAVmdmvuspNSWo/BdvS7x6gX0Gn72gDXgfbYyDZ5X0+mXUrp
/vzDXRkV5mJ6MYQIkZg+sqUZ0+cMcB/JKNdTcOkctyK1E5fKYKsRIaw0TY5BgF76TnHNQ78T9kRP
Hs7fwMqpQjTnD+mf/QtW8sKqJJmZF5NSFStO29bXAfZCMIfKvg3z68bA1ovAhC1+mxys0vQ2Zi07
pknaA3mc0Cve2+Qrrap+O6nJm+5VT2YAysIo2yvcvvdhJdpmPD74pFdu2tGwy5jWW1wirfDJRtlM
fnfVp+J9kPl/u6l3AlF6NYV+12TRAYt9aiuoKIaMTwMHaeBHR6xp/E+lsiEpHkpYBF2Q7n4nbcQc
BA+OQRKibozsc4yH1yjxPifFu6podnhCGxEm6W0NQUIUYvqHuvfuUA/8KqvgbgbVTJyhpiG5llRt
p0jAXZIckSYQL48hFIKLI2IqCHDbG6AHgualb4gJraOTQmqh0MkkJ4j6Vhd6YjTlgsguITh12Aeb
IX5PUpFYEGMLZ2APd/RjVMv3rMhvdPP3aPb5pS9ino5+mP2Xysmo7AuOuPiUoV3bzSP8/327i++K
4/+jv7ky6JfSKToGU1OBG3SFIv1SFPygsIW2RIVQ+u2mN7UKiD0Vkq2Ot5GTlvEnK6rDVKqYKqt7
tdQ/yra+cL8r0/1SZtUpnGox67ELyqybURsIWck/zn8Za3e5nJHLtLM8k7mlrYpdMD3nvbdHcn/+
x1d2b0shlRZbaDZMJKt9Bf06AqZPXuWOOLFdpsLisQLJPX+hlbtYaql8ZehkQ2ECgfRmxG/inLHY
hxfuYuXpL0VG0H4CTcAE5BY5dDKZTcKFJeXn05u41BKptGMLlV2VG8PGBLY1hO8ErBXN1zRPOqpz
/tmsLR/f8uN/5j4CeQR4t/z9ym0pHsTn+IhMR3K6v+EnaJBf1uP566y9g/nx/XMZDexJQ/oBi4T0
LMLPzp8n4dLrXVF+i0sTBRErYpOQpeKKhngHAgvXvrxTpZwwrR6ZrFZlzyY1PsAP/pMc+dAFBRcW
UbcXk148wJokQDVUgXfVwLs4UWIcjXtEcn2DQZm0IN9PnUYrCXk0jlWhvhWqMhA/RxJHTyyGJh/V
Ogf7PrzgBduMXe+OfnBVdiXJ2D4Yv6AcnXCIXwaiICeh/o3N6YG06Nc2S1/bhiQIRftsff9J8rx6
a8YDHfYZt6jXoBJIwAk15SREodumUsbSrh5MbbYUB7eTBnlWwXouS94AvLYk4dCicmOwCEDnjZJn
VejvKws2rdpHe03NdlapvJdxemcGwMYFxGBlRF+ihtxpSV65rViuwqT6aKmleVF9V5QE3vrJtm2N
m0zyaMX7uB3qdiuJqDcayKR61b3GJcw2UOJbP9IPQqTdYIp9S9EhKqb4lgHxyHTYh31dPzV5VWx6
Ncfq4cGsINE9xobN6VDRlZMGUnSQ2/vRMk9dMr6m3fQBTNXpBmzQg5kdg3G4Ckwf5PYAMHzQQYG2
r4EXXQHX+CPqwa9OmWJCaED3VcGwLVhHBx+eQt3VhIwmd2o7uNSzrrOxFLdNwhasSftr/MVw1tvu
QSn153AgxLnhqArSxk1NEt8boAGBeuubxbANzOYwjkxWgtydzIlISblHA1JJD6ScwnotBhLuPQ0r
MwgBuamemxFmQUBxkteGgrPAmzWAjLTa8lWrIXOlkngSvebKi7o3+EEaSJrxVwBYgqSrutiAQrXz
UnsN++ZOGY3rqjbJvND3nKqustx7bJTh7wAyNclHShBAW3qteoia9k8k9ZC3mo7k8O6rltp3modH
SZVs3tIvMLNXteDRiPJ824JTnzfiqdJxEJsmegRDtAtCWK0WuhPI6Gtx0k7emA8gKUgxVc0SNkQQ
nQBv3YmR/Eg02r5qCtfqLZe22M0UDs+BjI1dHxX4MTiZtKnZW5DO0yI41EV0A8Ct30glln8eLHpV
+E4yXB89tTiliU5nqY6YEOAMKGOvBz2qrrbellp6KGRJgFg0cy2k56zvPyF520PfAIRJR5JMywKF
Kzsn8DuzGSJq3jw5dJORfIisKGBz9nsV1iZwYJ6s/qBHZDYBe4VKrwS+rer9VeeNDaQ4gkxlEj02
SQL40qyO0AIgxQ3jde51NugRJ+xeGtW7FUpARYP51wMLYimRT0Jjc9eF4zUH7RQoJqD8vPzVRRXR
NMYuYZoikLfYakp2G6v5sTPJJUizAmkf/2WqEzQZUpZWeTQwmeAJ9EBBosncGsA3NokCnhbWeiah
gegj3akjLPwZ5l8gBtp1yj50kxgF+WQsGjOsgE0mjtBRKN1Q1yBSUS41w30rDXtABbotDx9pVN3U
re8KYbcNO5Lz0oTJsW/pmNSw9WsLoHupAzjJYIqU0kcvwum0SKUadP1xEHFv6ROUsCp/GwS+eFHf
dQORH3nKMaihdQG62AnHeDvypBn4SIfSAq+/v5PLOeda4JkrxBGFxofu6bYqJ3flTNQXPOLjgkza
qqLlpCA3k6qN8B73N4kwfVVKP7mTaJ0aKSITpH8YSxNNqRx/kOYHyb2trhjZz1OnHJA47rUsuTMs
XkeOyx8IIIBys8BYxRzUqKC1k7Yg4LjMFdhQwr7sSPAq0tsBgt2k9jtSLN0pJoJC04FjwHkoKf10
RDNBn9orbbtnDn4rCmMTjsJvM0JhKynR30aJvmLRcwPGzkiMepwIu6SQXnwqa5NX/kEKZBeDDAgS
XqrJ84Y0RGNPahhA/t4AnqSP3kR0XLqVzLqCmig9jwQzGxBMrRwbOWQjNu8CIK+wtmYC+sab1GYT
pQQUM5BER7YqsHBgKLVIu090PMZ9375plixuihaQQT6otpqR5KKAbcH1bweeRIu8NN/MXPubWPlN
NahPYIkkaEofgUFYg+jZ4lichIGsv7K66uXCOBhNYWclmj6zFk9mVUPFLfLQtoR+/twJSOn6HawX
p6gt14At2oFEJ8HJyWNSCUP1VaLvVGgUhqjfVYTYCw0NHRZTmApKbacsySmkXepvN00CbnCwXuI+
vNMgwpqiTmQvwZ+m0D3mBPbB4cj3/hj/EQF3QcUf9lEyKjNMHj+TlRLg1pEMGiQJXDryu+Re2waE
7dCazjiCvatT/uSLxYcXBL/KWHKlqj2EcdAT9ZbtQZRthDjc9XD96iiqj1JQPFkDaK8SoXtdYZ7K
yIci6oo4NCCzWfamt8Mp6llZgrQhRliDNKTk8xFyvGoILLhQ6FqpTS6tnWahhCYvFZDBwXfrfbyf
D8YINS6c7Ff6taK5KPgIAGWzQuQklYXwwTa+y6JohzY9aOtesWeZwCX19uqlFkcNqS5j1WrZIAaQ
Vj/UI4nzjnmoXKAYwj3rsHsJZvA/nJ1Zc6RItq3/Slu90wcH3HGune4HCGJUaFZKyhdMqcGZJ3fA
4dffhbrvPVm0QnGsHqrMUlJA4Pi4917fOtFmS/UmLDBVavRQ3DpMPvdxF8agXDdx/lAWGIB9yVeN
wX5xSNy+3/meipEu1ZxaksjwRpzPLJytA+Tq/tWMykeUq3+ZPiCC8bOVWJ2VA1gnzr/zgeu3vbZZ
5UCoeyCgxkTBumrXYBFOq+dcrbstDMYr7GaRGw9QHQbfDOtMVzxxDloKPGujir0MKKft7GxBSZCW
5863p7qGO58pfnsew6lsVhHksZRlPud1AyCueQHwVnkBYvMGqO4juJcAynu+du9aVz+CbfPsavfM
QezE0cVdHF3UVCZ9K+aSqMjcpxDPJLHYtAW5PdM/TryuJTKg4IUqjBw9f9aTocQWxRfK9WFlsinW
469zNR6njpOLoQznStpNERJlqG6dbamqp4aPodlB2uklMxETTigKx5/vH2qO/X0RglmKLBvXhn+n
SzJkZgQIccAfO9O2aQG9EWcnpxPttlRbWq0NRis8alEpEdQ7nJNuRoD2ah+Z1B/1TXRpnytWO9EB
lupLAgdzTTTGkwfEocdu1QSWvLH6vqVOhTeX6kvBEwmqk1Vte80B+aIOPAnrZ1IgJeem4JFO2Xp0
Xy2HbAD6PzcnnQiRLVWY3lQYalQ2Yi9T/9Q5qDD3ql0UgwTQUWTBoRoykYang7gZuWqRmonOzU6n
GnP++W+DudeAKZI5oSpUtNLTa11Mgaefv2/MUxdfDNW+HRo7ZizdxhrTRQdKO0h90c+iSM0zseIT
CXxzKcqkeEmgZaMCFvU/dzBNfSJl+6NMyaHEXApM9gggbPdmphlMxKi4cKuiQ5kNfEGq+Ekl1sf3
D3pifC3VVRT+4MkE72RYmu48kKdk+zNt3jgYy99f/1RDLmYLIE5dCkAlqpBQC5PVwGPu2/RMjz/1
3RcrvWkJETFQ17eVcRFH9DAwvTEKuGdYv77/8icCi0v5VAuU2jSxDGrp5MlS6g0+kvlmyORLSusn
CPebM410YkpdSqhqTVhcuzLfNuk2Naz9lO4rlMGXzaWK34zoTAz2VHRrqaHKuR5kmYNBkgILuCEc
nulqAqqThuAKpXDPGp+BEn5Nm+RyGCniNUk4wTUP6YcgptYKvNm/2CuWeqsUeVM7m79Jo69isWrN
55aH37+zE2Wi5lJblXUkdfJOFVt+7EJ33WzYToTJpt/CdAR5GFQ8xvsER5yjefn9Hec54Yslaqm0
Sibe9bYDVqJl3aOmz2/cM+nXUyHVpcyq6AwnzyB8+1QII+8HT7UQbm5BvM2QNfERtPv+CU5tjBzr
z3NpTNw0TwCohcC1uASefat8x0etdvApsArOnTJOJTedxWwAM6sYDqgQI8OTHVXh6+yIMBs8zjc5
Ss+N9fdPc2JacBbTAundDGVDxlxEFBTjkXZvpNo4cD74/vInJoWltspKC7j85XiG3vX2nakPyYDw
6mz/jYSpssiZ25xqq6W+yhDgajALfqB0WFsWKg+I8txVTBCD1e3artXeakZUjKLwkObpg+mdq8U4
ca6xF7t+y4O3n5misJMn9XUr2J2RgdI1Uo4MpXlhqQ6uL7b5OEEAduaNnVoLl3IqJRz+r1rVeKdQ
4bNmAdnCdRgus+KehHnYQLez+6u9cCmisiYgVOHJg5Z1zGcLDjhVj3A7Aw8dHBKIUTAJc+NRtMO6
LNNj1NG773vOiY651FQxZFLzuAOIhYCf1EwbHd9DaAwW5HhmQTzVNe0/D2OuZNORXGMjK9yHxG5m
QwM3BLEb9EmQM+NzB6lTD7KYLiIry2VDUFymyytYJMITYuv2V/XZcqzPsfTFlLpUUvWFC9aUwMJr
NL0/e9U5FNiw3N51XX5dO+gSo3qzU+wlWRG/WZbtIgxmovjWvbUpbAZYdDAT1CoKAN/9WAICp6sX
MYAl4/G1aSOvXHIJ+ynQNWH1uYsh3VoTsGCH3tvFHezUiGF+wKQIPPMiBEx6Z4Ax5GjA+pvspbMB
rLPq4rGyzLNyihNNai0GHUHaDpEqrIhqDSfioFzNotp0JY7D2lmnn8rT83iBE5uypYSJ161R9wZk
4Um2r/IuEO4H0Pffd/JT155//tu2HKmlbGqSPNt60ZqAx4UJMTf0mUnxcw76omMs1UuAh1JOJXiY
tcTIcVIQAQRQFFPdjz4YRytbOmGG4AhK6kBsUgBNyHT61cDFxCyjS13wEPFd2AHlN50124OWF2le
r0QMJiJLhvsWEH7ASR9iChdwE2Y/HcHhxaFAqyLCXwKfxRq/Hqu3qS/W2h5XJpJPc3BaNyTCcZ6d
2cR8FkJ98Zz2Yg3LC482eY5jlZEC+WBZt0MB861J6UuX058OsjOZCzR6hmwKIw6gdgMJ05yHDaOA
16nXsoifuwm2i7A6YaUBF4zuzjXGm4qiy8YF3XmUDYGt5UZ5LXxlkdOy2wN8pw5jAWS6N3GUXzC5
A1RzSzUMtUwKKq9cx3a99lr5lAOQ4nvea6xn326YeVFQZ1Dr3uPQR6MrmIKumSieIzYcDY0YC3Uv
ZQSPraaot6AfPFGDPdhTNMEU1lgVsxFI6mXwnE39mo+3Qy12gEsckoxNfp7UoaiBv3Vg4xcMSLAY
Zo9wKFIqtgFDUqgI4ZgZw4bCK3ZIW9x6dLyOqHeNAqVbGRU47RofVEx3KtfvCFdvem1du43cFNmw
HVR30QzenU0fJhP+qqxP9xw5TqQ9QB7/fkR8SqK+eJlLKSXPHI0hgcOkBT4C+BX7VPndGij9lWXs
YA+1Vqj/laaPzBnSLFs05Pc3/lw+v7rxfN74bSx6sW0buQ3DQj1lF57Vhk4CCxgU9nujBgO0CJi9
L+nP3h2g7kUnRnU6y2ZHXgOuwocM0kkOF8cJNrXwn3WG4qaHvngGkVcC+AU4MeV8BKb4NQVRKHKn
PYFbjqXuWvNKluC0X5mogu/UTiIVc+aJTqxw1mKF0z0iHKI0oEpFcJBJVNYb6l41dFugTt8S3RVs
P32zvcihpbHhfDUCSgEH06F90jUPqxknPyPj67noqSTvzGrhCjuBDznDXB/r+i61JDpRG1CrhNNL
Cw07gTrDCrKsueapRsYWnrmKyNDyNokBAFEiz4z5UxOn9eeXVcClWzoziLOZ2jVBAQuFIUed2Wf2
WKcuv9h6213KnKJFJ5QMdLlhCjmMAQg7J8iav+VXXW0xYTmAmbQ5kGWQe+KFB8078qgaXXtGJgy/
mnNl7SfOWkvVIVERfN6gy9yi8rDxRTQwH9Ygm+9714lj+CeM57fhQsWAzH3SQ5Y+ZmsjC2jUbOvY
gQUQlhmy5/ScBndulC8a6/Po+tuNbKvOaIc8xZaSaV0ZCeDZ7JfKvLWOvc2ge9haQvBQggrO7Ifv
n+3E6//MKfx2y5TqPi5g0Qa7XnG0PYZTqr4rh3MF9KeOqkuhYUcxcIhEgofdqAsnnLbOzroybmiQ
IVdAzuwtTp0TPn/+21M0qnRrz0GIEweDy+pFX5At9Pyv097dmKs0LI/n4HKnmmsxzzTgssFgBJHa
ZHYcrOUjjAseXDKc2aifuvxirGuoBbVwk3xbT4eiy1cqB2XZmM4004m95OeJ8rdWQqJf/avYrkHV
TRmn6yhh7wOHg4LVwG7k+w51Ktz8+fPf7kJEMfK2wjP0okXKyws7md12iQghx7o0rWaXcsT6YPsT
l/32+3t+bn++GDhLUaCMe0G5huRL2sjYSvmz5MgO2fCE8LWDCEJjwNOA7jsPwooaYlTfHOrHUiZ7
A64brYAFUF5Xm0rChYwAUjnU4EIM5svQGAdHDz+lhotd2SSA+0duiD3ko7QZhU8MOQ62Ozt18Y2Y
qjMteGItW0oQGRDfDUzlqy0sqkOUl8HlDTa+DPAZAisW+Ht/32gn+tpSKCZznutuQNFi58wFOQLk
crJJmXWms32eXr96J3Mv/L0faANmroVGktCDfzBM2J7YoLvANKq1qtsj3BxfSqlfhmiEu8Zhsj6G
OA8KWj7QPL4lNNkqyBaalgYmc1axXX4UTg7ygQcXYyOIOn5peO6zkVVHOsMLQRu/TA3jLurj0OD5
4zQDRwt+EzX83QDt+a+12dyWvz2TqTzHHnFmRMzwjTZ39fBQn6uTPPXW55Xtt0tzGJXyniP4UA/i
CMpgCPEKCGvmNQSYKAmBDfNfe4TFDFYR1IdwlVfbLIEZEMolIrgH0OLc3vLEHGMuZrCIWLLXGp03
BgffhDsOXGdsY9tUZxBTJxb6pcSsnWpPE4pcdwurOpuCiym8Mz321BtYbFUM3gDgUSOwBu3EWplv
Jr/KUWdWlqAM3nzf+F+2DrwAvT+/ZF1MBaS9c+J8arfDYMIB2xrvbK+BwR9qRL+/yWfa+j9GHu6y
2N7nnabTCCraNgFXH9UviNFFQVoQhDGcgFC+NYXw7RKueA1iG9zCEEvSH7q9Ar9bWmsjrgcYIklM
lRxGQwQohchBRH4KFBvuZGQ/mbApgnK4D3vECkZIUVDDJoCMblCLA5cpF3h0HTX3NG6v+PghOni0
YWcxdqjcoa5drPnw5sYjXGdKdVV1INChlt8TcFmGDqHialtTGItq70I3+sJTiNa7d5NwjFnEgO+r
pvsSJZLa0VtUNFqrKILXiTHAzWCASSJsJf0yqp94FPkljOWwu13l0Uds60BOGLiiOCr23jeouFEx
hZNn9YTCOPiyuOfqP76ux7A8d+5gvw3l2BET7NdrrIBr6KWDfK2x89XbEpLt9bASATJe1RrE+bOp
jS832Xjhixs2E8N2NCnyTwELCJmhceuGKNNHfr8MyPP33erLkYebLOZzDYu0cRgjbxPld58O4GdG
9NebN1x4MakWujDht5Tn2xnjZtZrAGFg1YbqlcBZtxu7WuMMD87emS3WqSG4mGd7W6QOJygjMaYM
7u/NYyblL1WobeS151bweTh/NQAXc6ykLO2muQM4G7G1D2pLNwjD7M8VJnw5UaHBFnOsYxfwsOsw
x6JcDGP6Qqez99RznGc+F2fe9tcbd9xkcS40JlSxwoYeiMhtF861X0aASsW9DQH5/0LlMrfIVy21
mHOrHO59kMjn23Y1R/eT0MuP0b29wZbUdx6p2CeP3/feE222FOgVcLnKS4bltff2FYjmnUYR0QRv
Z2g065fv7/EZbfziaZYaPdd1qGUKZEhK5wLkSN8xj9Jrtuk0G+6+mKxbsWgMplKv3AKAQjWt3AaD
tcxRGnp0IVqAfF5kxZaUG156vm2lK0JDRwJSoPozDUHo/Aa/+pZzE/02PVm6LwtaDNW2EmPuRyMK
y0kBNkFl92Etmh9RO+6H0n7OhLcHxhUVXWPqzz6EK7jIvDQqf+2LRsOrxduNhftDkukonGwNm6d7
AtqBQZ0JvFcPuIchD6zCO/AhOcCDx1e9gMIugSxWJf2DGWF+qhBWStL8w40KO0AeeuPiiIL7ECwO
dt8FcaJHGOHZLylKw0eCMA2KN6915r7DDjRdRUzeSDdhAQogRj+q4g6wnMgOBIzB4HF7B4dTWOLY
F32ClLnXH3WV3ekMtrEoES475ybGgjMVcvBtmhthTug1PLRiCOIRG3Ib69pOzFujbPY1mTYV/4Gy
5wlO0t1PwRBOGjLM72O/7gFARr1pGInmwZawR2LOVhl9kMBKPs7gOp0UGcQWOH4kZSgpqnUNRDxh
lrU1KjhYlPg0SXbFmFoBglgbqB+CCraHbl1ejSBIeC6iSXBiiK32g3fVz6rFGtg4V8S1ex8Hmjtq
27dpA1NQA6EVJCdCYfarKGlCtzJXQ1MePNnCfZXTo9Pk+7HpX81xPNSabaLEQt1UB5NlZR2hcNmb
rnfHFTkWhXGh+FPVZCjgynYE3ma9KR7RO54oBC0xSx8J53vJoyPOrHCYbJ2HPoEcsaazSYw4sDja
C7dkft8AjdnDMxGlUx4ZUBwIvsn3w+3UkF4sSK4w6GS10I5JTOU+azvsCQz1lgPIlDRGSKLybAnV
iQV2qRBFgKzk0TxNzbRlJ8hC/iw22HRs1CZ9OBdb+DrbbnlLlWgsDViiJWO1JVfZCxaOLciisGD6
2YcoTz1AFcnPVCacarnF+gStqM7HBBjQDN0mtmD8qFZTdeE4YRufoyyeusdikXKJqGkcYw1E1aQB
pzeBLGBnRKtehmrcfN8DTmxJltXDDImcxqvQYLnyVjEj1y2NzuxKTizhfLEwDT0fhJeiidKdvsj2
ajvn2/J9dyZi8Uly+2ISXhYJT9iAlkqjR0nwIFnQbPQB+x6xtwsfrvWbJCwCBaKQb66KNc4L7vWU
ht832oknW1YLe+YYR9E0eZvPzQniZFhtZ/bemXdC2Im3sizUVU6Z51brIEYG09Mwc+IDusHeKeAo
3up3eCoit5Y8lCretVnywN1KwjK8neDSic5njvZuQAcZMXfFQ76Hu+0PeJaFvDOu0ggJGKkxTw5O
esXhxgo5TxIUojsKVoet6UGKF4E53/SQoVQSWzxA8oDebEOUTAQ1QWEM6SMYlnexb9sx8tNxspoy
4os4P4KNcVlm1RrQyUvqNQ/c9JDUMJ2fLZsgJINzKDHNCyMdn82yMiD4SRPfBTolprB/dBwzbArS
+Wnj3lgiWsFQ8KKaUCHFE3VhDgDfmv2LkQpkqWgNkXcyPoNf/tDAcNGXNc6bWF6YQR89Y3wodfFY
5vxhYNYKzXdHDDiVed4xgWxrUBTZxza9sx0JYct4aPGXQVYp9BsQTeHe+dNr9A+3t9+wmFzZdWcG
qdaXtpVgqNv9uxqzBz3E0NMNSFv3RnmUhIelU654zZ5rqDmUM6OdbMEQuUH5g2GFbOwveC+u+8m6
muDGGFuptTGdZJPU45U7qcssT29JD70bUu7IoPQWOxq58cCN8qa0432EF9hVDp69ZLeWMnZshD2p
o5JH2NrtkhH6QU+QYFLJZWQVqwmKrXpoIS2x7iUSdDntnxDNv3OIh+OhdZdwnBqHW9lhYRa0XxW0
IyGd9KtyoBqK9C/AD0OQQJBhIG1IWqSaFVYem6cJvEaNH1UHqUGTO37WZvs+g2s3oxHsXylWQq7r
y5RM5plx/lkS+MU4Z/Mo/G2zxQTXcP2miH+Pw1rayVF3HvYXA7D4kO6M/WxQczHYnT/mSC3P1Xaz
w2yLwn1YWyMNNfppCR/7qnXvbVeKmyGi66irgxSiFjGWFOoZ+wadAtk5Y3gaJJCgsXnrGTC+rGux
HrziNufYEZXKmnNikZ+X1kdXABqAzdZQ52u4wm6dUh+YNRy7ml/10DM6UMUhG+xu0zgD4Wr0eWch
N8g2SuVnjmFfh4ktb6mZxmgbWo01datdVCvVgwKuKr4HCvouou5TDjf4FHOha5Mt9f5SABz3nNeq
316GSApgFmykCTRB1ADSL7lncjXG9pmHOnG2/A9FtdGIpkNUZzsUwgeybRz2CB1Nxd33M/epk/JS
Sl1VOm4cGBpv6Z0ZmKGp/dkZBj7PsIjZ6SO8gINzJPrPBM1XHXee3X9rKwYzKFTY416wdg6jvfkA
WIX1XB7w/ye2nl1oUGk4VGda7sRuYcnTQaTezZMeaSKntCCxU+aqzKOrnBkbkUXYeptn8pFzTOGr
p1rsSiYbQQw1IFEwtemlhqUwbwd4Q51TJXwW4X11/cWp2alieKrPcMU0/Uny8mjHB8u6GSsG9Jzz
3g5sLViz6pr72ZLdKILO+5FJ/PF9JJ/EcDXCGyd1XExeexe+78JD+APyCTvfGTYOqpquFNITca53
vD7G4oNgxRHmBKXNLsdZzjQORf6g4dzVJ3T91zrdf4hjrN6MRvNzp5Lem2EWWsM9X2HYrFpIVn0U
YJioSDqze5h71xftt5TCWJmHCBN09VtTruGB45ddEXz/HKeuvNjzKtMTtODYlTRG4yt1SdnT9xf+
uowD4b5Fn0om2FzUmZjjxl1gEfUOwSXqJWDlzaNL7DcObdFeGVl80xc4/zYAv8/Cf980m1tZNDdI
6YPtgXcGbL7eCFQZTham8++/3Ml95qJDopqnRloERa9Nbu2JhDhfoxjCyz7qAspwLLo2SmlQafhD
JGmATMM6Mou7aYBvY5UGhLBLXopXm8YoHdSBbusKepFzadsT0+XST6mDoZt2cIKDM9zeddeRhzPk
oXPPvPATV18qhMZ+gvJZYKgrtcG4i2Bs5bAHOICembJO7KOX6iCPTikTHQz6ouHGKFEVYk3Io66y
NrSzG7in+4N3hp57YtJayoP6zIMvto1jjmIPcVbuUqteO4ivf99FTrTTUh5UuwgIFQnYFrrkgTDF
JmZ8XzAvkB47M6pPBROXaiDXy2IXQFWE+bDZwrFnjV0LQl3S3owJPNVBrpF0uDJA6TUMB5asAoIX
GI3/tQdcxJcJ147UYJxsCeNh58WXbtzdRzW+BI/PnKlOteE86fy2WGYdo5maD6KlsfbwX8I10L4f
w0DW3z/DqeV4qQpyhgywlohhOa6wbIi0Q5mhdYjjclWV6r2o2EdfdVcOSmOHYnqQmElQp/BiG2UI
8Tpc5Pm5UqsT8+hSGORYWVZjTcZsB+dQOLJb7PXzEf/rVf8f8V5d/2uWl//8b/z7tarHNhGxWvzz
n1f1e3mn2vd3dXyp/3v+6P//0z9/8J/H5LWtZPWhln/1pw/h+v++/+pFvfzpH2GpEjXedO/tePsO
tpb6vAG+6fyX/9tf/u398yr3Y/3+jz9eAZxU89VEUpV//PtXu7d//EHmbOV//X79f//y8qXA5xAD
eylf/uMD7y9S/eMPg7K/O4x7DrdhVE9dPo+t4f3zV4z8Hewrl7jEtijj9jwVlVWr4n/8wf9OqUmI
55imaTkOCBx//E3ifINfkb/jA/ixadqcOMwDxer/fbU/vaT/eWl/w2p7XSWlkvg0+dw9/8+aTZnJ
XEIssFAtj+Bfy7RjCkRU43pdDJRYo45jS3DgLHl9iQjNcOyLPlsrVecXLcPJEhxjBycudwIToDYk
80t4lfzsJ+I8tCNn28prsgujpRYP8gEoYsTPVX+HLl5fJgPICtZotoeuieBtIrryUsY8uTatNpKg
5JfG/ZhN9luNeuAVrZV3LcBuDRLI2F8lldvEiay7IRdp5id5muwgasCuC3jl2wrmRVctmHotFuMe
pAqpm2OOmpLtUEYA7sDkLJikg2xIkiC6UE7ZjVHQDGGDMdtbLg64IEEZKepHEPWMMWKvPSH6a495
KNYlvH2sOjyXz/N6oLBCG53czzMiS2QmhXnHegeFKAzaDpR9AaAmzU5dJnGS2JAx6jqsqYALNYEl
wDY3kS2eSJfdm2bZXES17ewiPa/ULbaaVkLeCbjS8OcTJXkAEicNR9QNbzmCP+B94OTbTiiVtbTp
vrROJ254WyYSs4QWO7i0zVQjKq5LB7IzSVGyW8UIJYyGoUFZm4aPgjVjGA3ZGDQZ6EckJcWF0El8
VxjAao0NSkdR8zWuAPKRLx3X1W1sUO/ZA15hazepeyyYboNKWPnKhgvtATp5ePZqV655GvcXBACJ
n1hR3UOajew2cqkMcVEENTI+/MjLiO3czuTSN2fLeWa7yfXYDBC6t131gOrNbidUlj82Ljd3VqSb
Le9LiEc819iygYhnJREwGtwYVqfCmQDTsev8FrkJEpSy815z2LmFCGZIx3dZw9YjHYpQZ616oHIa
N7JvktcsE3KVM6pvR6NqNkXXZAfIy9wVTdF6wi6R8ZGuApfRaryy953KdXq/j1jyKuvGW4kWIBRf
IkJjBrqbPBWYBB0BsgJYxRYVeFygZCAGUKA8p7Sn/nqMzCZaDSJGbgVxIzPw7MqCEi9zLhWwKKFD
NUTXBJmao1c0MEy0SQHkvcy8eBd1mXvNeWdjru5xxHZ7lMiXvRPvgC1J5cro01JtlUe9rVVYjbXT
kS1XcVt1dhDB6TcYmxjkVGssm4MDlLfPyzQuUQzQpCiARzUcjPCiXwp1X4EGH2YHcx2U3leNHt8l
uO+135pISIy92z/kbta/wIHRXo2ddFalS+hu6kW/G43OfGu0W2wnaGx+DWWs92Ba8F05iPqHDZzC
SnpGsUefB9EHm+tXIAkxhjyXrsE0rmG/Ddn+SFsVoj5HxYEc0+KyT6d4C2kIsJhDkRwGmxaXerTg
yOjU9mtOa/EL29rxVz8lXghbcX7IrBGU8DqPwglA/53FWveJw7tnY0K/YPk8RU6h1Ja1yVFNDq4Q
RudVyTuEn7mQA6oC4/7Rid3hnU0i2TnE6lqf9X0OtRku3BIn23V2hlBcRzO9j5mEFZXsyaXX9GQr
3SHZibouVm7rtoE9mtll5WZypkwhiljZdvsKQ1X3qojc7G2MegrrZrvBpoNpAGS1Ht4GQIqxLCsT
sPl60vsW6Z5NHKNg2dFeCaUADP8eiyjrr6aCs/cIPSh0GlP/FGqskMGqexwCBnnftXb0U4EItG/6
Gh5rEV5el2BTa3kq2lYF8Q4M3AIBiYh2dnbO1SpJWuudTxN2H0S4u7oGC2gaKrGLTTVeSc8cfnYc
Aai2yck6aQdq+XYesTtX0hHsSu9Ahha12ZV9UZG2304gXm2aMQWH0/OSQ+Fm2VpUaDn8Gf4crKSO
6soIE7OuWwwwBehqz/JmVwoVT5vSlPpmErHloCB9kjaunHflT9SnxFcjtBI0ZAwTaV8lyHw6JfJe
MqqJ6dOM5S8ksoc1tSNAkTy3mYywMmPyohqT3RYdMDYTS9DDEbOqb3Vsx0bgmTW2rbqh+YfukZQ3
qxYJyAT+EMGIhO60aVVHr4ecoQoFYDYrHBoIhyJpgfRUtcZb1vPsqpiSfAdhlkCCOic8QCSueDVQ
1CLQtilyimV/S1RWBbWRp9cy9vRu4FlEgsHQOtvmpRddmsQACqGE8mPIEYeStTkcJKbDG1j+eVlg
V7K8srRFd9gpgiqaxT2IaKCtwGncvrMIL7CWjPZ1l9V6dkdLUTkraxt4bZhyF5bxVLPWfBstB/gr
y6jS577r6CsculHeAy5GtxGIMV4QHTk3DThqGwU9yCsUHBFqbjweFN58qPQcth0MOXyISaBAE9+W
vGUs7VPfzfVwkY8SvJ/Ei4wn12PI07ZJF7Z9Jh9rhiJCZNGRMs+T9iB4hALsiI80CSrIHK+Mzsnh
kykiZ+WUONbGVbkvpiiok8zDwjWZ4BrZYgANKPPweLVRxleJtMl7axixWkPfgVjXSB1f1RoncMG0
vIdKZZKHusIxeOVlTbpipNebOunsOixZzdCfaSd4MDS3TeGq6CBjizzKMYnQgcBlQ6rDWueu1FA7
QaRv1uB3joORAWRVFNm+yC0DvpJog25tRt3Uvcae6XKEe/r21iwBswim3hm7XWmKDlSmedPCGgyh
wJoQ4weTT7iOn6hCEx8R3KS5cFExylvfGo3Ue+mQkw5TM+Uw0pPIwBxSpSFISo0p1isniqcLr+io
vJdGBeRUiykuAQ2PR8MxdbVHr3TKjDumHMkDN8qlu4btDdSs45hPtZ8UQ+6utKM8Ahv3IucfnGSd
GQ6TUSGGb0b7jo4Fu8mqGK+9EnPllydyKn9yN3PfGF5+6XeNpiMsTnKqr91elwQi0hqnRHtt2DZ/
RO1YdO8lbr+rvanMQzl25gOibByusyBibYupNFrMq4zlAeXDYCOsYpVyMw45QIDUiahvcVCxfrgQ
OOXvXd5bA6BRQoIgy60ecXRLgjcKuaW36gzgBlUm0XPImDuPPC74dQLn2mpVlNbQ+y5PkakYOzEh
GBrPHh71EP2ox7zeqyzrzVXb2HAgnTLhN21b7BJLdj/M1tIBzSb30LpufpgUSi17KzKgHyXwyigr
U6AaRNiNzz0FJSYvuvrB6CXCeWktbcBEkdYnXWfcjT0vXkSGqb5XRXEsPfB1ZVQ+Yj7cm31U7eo+
AbMYdK4KcA0kWFzPEI+xzKy7KY3ZR1qa6c4bCra1aO2Fhjt2IFNhdnydcqavADAvAKPK0p/KzBqg
ZFtgg00giwI7rWDSY45gJnEKPZ2Kmn00agghCmWD9NL2z0Aslk/EKdt9jMnpKeamRH1EET3VdGxW
xAK3PaZe9eAyGxOll71OsUnXGDDjteQaEyBDnxmJnTzAmAiJ0IyPDLiQQe56AMoeWhlhv1fNutxB
8G2cKHDxssS+K0HnJyG4feltYiX2j3RIxn1Rq2HbijHZZz3cp6HzuqpBfV15Rhdth6h9yvGPCBlQ
Wpt7m1bqUfYM2s1h7Iv7UXjyYkKfXbsxzOiCbODmR5agYCRVNUozoKM1diWe0s8IT2FwKqa1kbbO
0SjSalc5WcKwRHX1c8ynrg/MqtdPMCJjxcozu+466rR9CdmXfrV7AN5wZsCcTzgtfXT68b42MixC
ivGoOAAgWfxf5s6rOW6bbcO/iBkSYAFPl1u0q+4m2yccW07Ye+ev/y4qb5Eovdpxjr6ZZHKQxFiQ
IPDguVsIoFkhCysm0/xmsj9gZZ9lpyI3v2uufT1zrtxVRMUfTbfSD5lbOVhN1mRsVhnZBRs6HNbn
ptGxCeOTp+Cd/JAkdmlBawmz/BGUUl3lPI6ThvRzj1Vds4u77CDH6ThLYVyUFD/3vjl2H2Ii1a4w
JtIPNdS2XUz3mbrjqo5PmSVuLLO8lNSZG1OVzoWvRXJnzILoy6A098aiVo+nxvIi28G4EQfIHdYC
4VXOccJbH51djm7TC3IrveB4nJEtZuWWsqXcaE33iJzgImqgsc7dlWHVzZckjmevyQaJ39s0fscL
xQVbRmyWNJq2a+bxZ2e4Yl+BJXhwkOW1yIPIG/wGXWHC6sIXUdv4VtFss8hB+Dt34XZoZhsJZ1yh
EhhkyC5rbascV0lN84kOl4KMUo1lp5B2wiytk2CPUocbjCy6j3kxwlob/OAqEqN9jSvGdKhiBANB
Bf20CMMfhmt9ibj+fkZQxyWsTwbn2hRBfFck0j0imnB3xTjod5xH+WOplcGVrOdd5th3jfju186P
VgP91LUgvAyKobnpUsFLDWsH689G4QsTBm2xrSAzbYrQADfT3NsO5znM4R4zVytPncA7swyt9F62
aVKNB19LUjM7tlILmpMvdKzVQ9Wf3EgS6BO0FTLoVnP/Sops+suqgnw/2N1ngYMaAgtg3gvEAz+z
DMh26pNy10MpuK8l5uOTj6u+HqrvZkOkjuLe+7MK0gTJWhjtdDNdvFbbKryy05oYjXmK9WpDrrs4
FknQtxtFPOCu9RvEhX4buI+1RDqSYcx5zH1VXzmmn6IzTOcZHlWcl9+NMklwixNddQhLgfPm4Mt4
m+NkctmoAHeEWUAti0sbPb87TlCm5jA/DfZ3eATtZdXH/VEaMdOxtdq+cgdd3o1dQHxxYPunxm65
zc2VN4dReUnBDQFBxvh5CDfsP1lRBMMttOaUtkOXmvvGHEouVTpm3XYy4m4MjWTTh199J7BvTOqE
wxjk2aEIcewLe7vfdU5tfvDnzN6aZTH81BEt33aNpt/VtdE9hIaVHAMcf04TV8l9QATxjZ7b/Vet
mntsJiWh3ezh+gx1T+/vKz8xS1ouKRcL4ma9zAjmU74IIkY9zS4GV05XRlXEd5kxTdtsKK37RBWk
BOr4C452V30rpuybMQ3JZVSm8Y3RyRBDw6HfWyJpEaK6xTaMaAyHovE/ciMVF07eqO9Uw5dmv5gh
s0fYu6KYh9t2qKorDkYg5Mw02TUrFzmAKlLU0h2WihlOjrYxDkff9qnuqjTYR4bDPcAJNbkfOP08
FSBIFJnSDmxi5rw1s8hKN7Zbl7+k001yT28jkGybrBd8n+t74cA+jCNTbO1e2gfNafNjKmP94Gp9
x7UwSDcBt1fHFPeWoXxYbUVx4/RGgFA0Sq5jaZe/Zncyv8aOKvfojWv0kFZxdKaBm7kj4pt4joOf
+Vhmxw6p8RbL6egopa2uq5RELAp145I+N/SUwmzhPc21h1FcfsO5DzPOJD/IrmkGNPYSpTVq0UYm
8ipze/JTaw4DKwuyXdiK4jrsfPMu65LgVxsF5iZHAupZurIvS7gdnuoL9wLWSXeRUFQdR6nru3n0
Id6hs/zRjYO4c5UBlaDNlnaMP6ebIR71B1RfxacI7gPIepX+RYF9wC55L7py+nMytZTaVzMv64rU
weVi6/41OZ32XcAtP83kaf2KHTb/UrXdJi/bflcNc1GhsCacOgmcQxpNV1noVuxbdgO6ppx847bC
uSrryD8N3OrhXqT5jVbDsJB4QXt+kItDKd3mPg80wyuiWH4Kmyzaz+gVNmHrtkh8xHRVxK2+H/vC
uChk+5Xkelgpc0OANZckd+9EHR6reYqpOFItD2cOC64ZC8PAOXpv6ETuYaapXSu6bZ4My/mqiWj+
bwjNML5odAk+UcB5tC4xaE38tt1OXEuIixzFBB+XNzVaRf2Z+7h/5GqGQKwlZgGbjvEuIZ+xPtJ/
xFAy9Alca7u4p0dQDOYhHLKj0BVev0ihvwedi9DBMdsbux8DivNIVRddJGFOWsoItiE67J0yZfkg
fPy2KDwkN1poX3i7nrQgeCjMadeVxAEidcKI1Jydq86WxCcg6es2rp7WXm7Dao4HNz8mSiacqE5W
3AeuJR7ahK5PGYhgL2vR/rSI0triyKzhZlDoH+ZKdx6ycrbvusrVv6XpaBzcMY8/9v5oQVPBxHhj
yS79mIMNbdO2wJCUi2+PD1DW+tcis4c7PcuNe7spBXI7d3AexzTcd0U/fZ7yGeNokySHT10W63j8
5g1VcreozLVsE8dW8qPqcS+A65tT1YjwIUdl8KfCdwjlDbrOk165iwUslP1NXZPqKPlyLp0OcS+V
8a+6KEsoZll431UNwG4wDM4n/ojqXoih24vUD25UOqkfg+WPO99FEV4GekqLxBiCbesgOumbCFrv
FEG740Z4r1X68OfQd9qlKkP3Rrpj+MAaL3dOJ+qvyYCbctcvknmf3SgfOYaw743GLdbt6WEmtoEf
EUG4mTVX3SRD0VJIOdFlMlrmZ1kG8hsJzQUoIR3VpLKhzRb98GdfzuEDTuDx5VBP07zB3WH8FE+t
e+VkU/WR7rNbc5uR/Z1NxbsT+Wj/pcggwkAvHK4jXTo32A81f+uQfwuJ+Z/4ygtM5l285v8jErNQ
Rf83EvOxq6McTOYFFrP8L//GYuQfLscELQvbRvH3BLj8C4ux1B86MIjlSls4Lhyj/2Ix9h+6oeMo
raQAdHHkIhv4DxajSDpxEIRJ3XKEZfwOFGM/sSSeIzEAO65Q7gIT2TYvn1/+HI4MhEDQD9q5GenR
FhDByo4z1bbREWpuzE0zD/xjEUv/PpnLGnqKUx4kDInQ49wob+NK5Psyi4Ns0/UqIHXChiDm5/iH
pGkojgA93a1lUbGPMu23A0qsYyWz4CLBF/anGRvBlzBRORzLVBaHOXP5BlvRHgvf9//S3cTYinSi
YT4a2T6jCyI89MLudWZUpSd6E31AbLXRPkaZbm1wPIHx5jR57PUKWXSjcVTq+JSHKBAiyvokRHNG
Q0o+Om7eXPrlMH8J6m54NHFzePQHK7uk4Sd+pDP2pBs5YgTupk16hVO73M3W1KAiUPpFXvXOQwh1
YxeBS3+wsqTCk5lK/qDTI8Yaz4TJb9Fhxm8r4A4uNHfY5lFX3hZjpT6FY2Netn3dXJCCV5i7uBjr
Q97hU70puDzGm1jMbbVtyWDr2Rsyx8EkozZ/qh7Dyi09m9DYd7adlOTLcexuuNgscQv5gjGZfjTT
wAropuzMoPXpcQlZcevViodJTQMttbzdVfi93OMuPV6Y2pz9pAAQKCLIkq2KXL/zg+VwnA2sTRwR
HaYkT49zmfeX3Rj89OeJGxlN5B2XPhvEWNkfKN4CtFFyL9ppn49w/MPhgM12ffDLdN7QRxi3vZFY
N2xvgrpeYZw3GtjLG6ncu/ir42ZAK53u9SXNUes6JNduF9KDIEhIqR21651dqE9ua+R7aWb50aq6
v2SLp06TdigneiV9CJr+lrashtrTkZ4xd/EN/afswg+DiZwtpUe3NNb7gibPWF/1pVVsNBfPfnsa
vXpMGszXtILGYqFm7ZTWNvZyRpNhGlbF6gbWO+AfmrYN4TMz8a6J2DWa8H9KId0fobLsLxgJceBX
3zP7a9db8gSsMt+7cZDcGwP+4YWI5bU/YCkkEgMWTzWY0V1bFe09sa+gA36z+J9gAp7lVajox2Sf
8zBwAeja+bLA5HNLPWdfG8M8XUi9wVV2iLQ/MYMttzqNIkiqXRZuwWF60kt14plTwuFqqXHDlJn9
0aroLwyDdQp94aht4Bh0U6zAv6hdXbvOfX16bPte80atnnYZprK3XVGTwDDQhW/QX+4mx2656zc0
a+wh2oUTfcIozAEuujj9msoZ2toQgLHBQCs3eUY3VmhpdbKzpEHgJLpT0+vtdVMOAKOjsqLbMfTb
D6Gjpz5M7ny6nDUexEHL3eY4O07s7itpN72XdL7c9onVfpyzobluqsHfl6TaN5vc8eObxvFhfctM
ZldJ3DwaGqGmm1zpd6MMBG70hvsRN6niZlBOc8AslVZfQckQeLZDa6Ix3GHk4hINI00IkxxXA5iL
CCmNmBSH1kuIKBn6rGb0Vo5Apgr3fea3t5lD46ydJhRP+eLnL1EBQXey08BGudDbAZW3mXD9Togq
KjGSzOjH7BtM2PHbFqYV7obOxZ3OGPwHI/FJmogEOc8wlrkPisrXj1jJDw8DzPTrWZpUK9SL2qMY
BzQRZts2B59bn08sgl7DkulaqDg+DnuWUwXDxYLHqU1bi/QxoKd3q5kGLg5B1v1SOlXZwRTobuBD
i7i/7hAWeVnd/cIBxx8+BCkY+x5wxL2vnNK9jxvxFf5A+EEHo/yhN7YzbJu2rZ2NJoNwmwczVVqc
B91HjTvDzy6OSVIo26RuiMCosAvYTIXWebVGJ0HfJOzbGPk0LnED0kZ1c8lVa3BOSeLWA3EeRvdB
xljuCIWrgkmh5ZFfP8aHsaGFznVWHLuyXq5KxBJwZahnlEKpqRXdvT7FbsetUpZmtcHBfx4ulgbI
Dd14LOwy2sA08asmKA7uoDnOle/y7ipaod120HVUo4ltmcbGH5Tsth2SCxayT7hBb+TjqWKnrG+z
MQJpyaSfe05ba16ERfwhTiAEKA2/f2rXInXIXq+MPNtzvWZ3dBM3u4n9PMn3MdRufTdOQYnznCR9
g7KSO03mKvbjZkjAWa18JsonMiyY/z0NjquoyBr/siegx5g1x8ueMIRUNQIBQ2foH9shAGqotWBq
KAbT5lMetSxQBYECoUCDOZdpBy3UcGyKigXB0PMBJFKUYe9smyeQA5RsEQ9+hcN7FK5+r0T5YRhi
axv0C0ASjIVz6z7BJprzBKEsaMq84CpGboZf81jW+CeodqdNOm3PBYnJnkAZOeXDVaJNHVBNKMUv
iVgbHVzs9hzroDrEOsRetyA90YL5NAv6E/lWQPw0iFC4YEO9UXWHRGk08J1CMx/lgiIFmc8x5ev6
JxkAlxGe0uRo9ACeNMvKri17ci/UKB5bBCUTbQQX5Ffrka0vqFUUayTo5JBGSOQcjtz1p9uUiB+k
F6yBexXXw+UwcpkaIdFh6A5KVhBeAlGKpoThUbGNR0Ozo7tcd/LvhDiAt8HkzB7zJxRurOfglC7Q
XLyAdJPp+L9siJTHXnUgN3MApCfT2LqrgKXngwsZAnhSoy5KC6jMw4IJqid4MO2RrHnFghr2osXN
q8sH6C9NYX/o0qG8nBqSfcYkn7Sd+YQ9hnDk9+YCSOqdVTjeOFkt/jzFd4T0NHcnetqw5xcsMwdt
vsXFx66/RYm4QDQB4klGFOhntgCh2RMmOmttdZRPSGn4hJq2TwiqcqbJs+GpsuY+gdAne7kgrvRC
tcO0oLCmG/eQ50Zx0zfgYZ5b8DaV6u1da9XiVxVFFer/1pxucyuOHgcNJssmXODg2Bct3nhAxHRD
C2IqRt+99JXhQ5rkUAsXWDmUnd9v5ahAnftFyd+ARMsFk846fG2nv3Fqu7uFgmU/yCcYmyi8+ojL
aX+Iw874WOBblm/SBQCHskFx1iyw+LgA5H5Wp7+aBTQvjKJ+dDuzucqfMHUoRMkN+D5MlDxB27qA
78CnYj8Narq3ysQOQIMlOAqVVXJMNQgL1gLlD1WJDYH1BPC39fBnNOpEnBe4xmVPTICZvtlt8sQP
cLJeHCaTio16p9nqrCCxcRY+gTBDeRrUHC8lEoHgC+VApaa5JQpAXcaqcHc+WsCfyUJS8Be6QpsT
7tIvFIZ0dMPLdqE1OLMdXtQL1aG2uCiD5jh4hqRX40KEkKNWXpsLOQLyl7XndCPCyDS6x8mARKFT
sZ/EQqxwxrb8wlGojoFWjqdpIWDUI1SMcSFlTAs9w8l96xhpmbloV+WW9LBob8MMOLqaADMFxDz2
LkqcqrfA1K1EnRSIarLoqgDKgQnLo5V3Bf0XSkLh/Oxy0eyaJwJJ0kJS8nzlg5Lp4a0xsv2DdcJ2
d3qisIUNUaO0j1z4L2Z7+A5uTABi5dIZjC9cdIs+dkKHqdVOZmHuA3Jwsr476Xq9TdAuPya+f4PV
wwfoO4cR457poll4LnHUF+1FHTbuFyLFimMo1LCN4+lXttBi2ieGjLGQZeZGm65UVonHqaTRETqC
pBgjK7ywDINfQIfjrSGt1r+CuoUHXDaVH7Su0k4JXKGtNOv8rqSQvyhqAphGTTjAN9MASbjoukvC
usSu7RzjoAVtQ+txZtt+dm39F0vvOSvvJWN4oQoqqdsLbdDVBVX7ivqKC1OuNLsqyMqpvhOx6TbW
HhjoDCn1JRVUSTrawnS4vZoKLx5U7i+vm7KRKZmdJNSlVrrjKIc79Pc8fqsT8W6P4UU34n/2LP4f
diLEohT7352IL3/mf87dn+mP562Ip//n360I9w+8TS3dsS08GoSxWF/9qxXhyD+k6SoX8FtYLv8B
bOV/0UIN64+FrCndhTSqC8wK/9OK0P/gFbLBuzZEDEWGNgLR3+CFvlwblmWT6cYwOB+Q5sxKWa0N
vZ1kDw4KhC2S8cHCi/WqalUe/Ra3m2GYIka4jm6Y+BO6awO43jAGswt95ckMX6AhnR+K0fisxm7c
Gvl0fPYK3viqXs3JFjxMuGXKNE3p6gsL/BnbOxZ+nvk+zlTdVM8PJtVTBKegr8+w5V8PI6EoOlyd
lW0yu1UXZxxwRdddLHs4WUmxTb4PYXZOfrf81GedIstxHIuXbTmm7UADXgvbJyNO2ygtbG+OaUvE
1bauP4yYIjjmGan5y53IejXQ6plVqcKqh4YHDgUaB8adVj5O3bn8lLdmYwrdcFnQ8KDXs+l1MTZc
+0x0GD6H1MWI2qCocXQ9ZzP51myUI/lOdFvS5JMvV0BfgvATUU7EmeZKczukavjWmM7YAEdM51Jl
BczuVy+JZh53eNvRFTeml6NVRRgprtTBVn0W2IJf+Z+/g6zv4j35C3+Vfzk7SHs37W4n9vEm3AFm
/ObH5VBDmjbNy4XijVJzNVsI/E1Ax4oGjKytO8OJrhAPHWpjzqG0N9ZvnVnLSqFi1Q0pWZrQ1tce
WWZDgJasRiSrOqkGrrwPpX5oxnNKitevkGGkEDbGKExvbXxZ51za2l5KL23cZodN6ZXUKegTGd29
v1u8NRANRJ3UWFdaYu0qT2TgzH6HfLx3NP+gpU8eu7lhoufNp5//ZCxbKV2asP7XjV9R9XjFdonp
TUlsfJIoah/o61YeN/r6jKL59bdGA0z9d6hl0T7bBKOkdXNS702sAw1cMKHEgnp6bWkcHJUbZ5RP
bw7m6tKwpWExt+UZPxvMMXDG88FavBw2XTX2p6iwjrCKD8k0f/gHj/DZUKuNSiAxgKLjmJ4V4gXj
meVIj2OgLWjvEhWOv94fbb3HL4vdfjYap/fziSH1mGP65xAU+rK+8JXmf4CBWO3fH+WtJejoui1M
gS+luY7xsCILPlvBB0wjnJZk5qe4F8fcIn7aRlL/+Q8GE5wntMekqYvVbmWPvapEOZme1poJeZbt
Q5AhcXAjbkHvj6R4OC8PL2U5S4lDgWFS/Kz2pVBrgkCZrvS6skq3PplTF1Wrf8scaD+VaE5aLj+G
mv6PRlWYDVAfLeO+fGWj6nSMGYiPNaLmR5U43b6YLbCOnHjVOEJ3D9JDQ7prfrMcWJaKA1uGqB0h
cLN3Xo6bR5HZoABjwwoygqSX+5j+6f0HuvwRrx4oHlUuwDlLbx024Nti6nA7tiC/5HuH3OeC23B8
1dBnsMz798d6c00+G2t5uc8+6VmDkJ4tIj8ndu75+wQuMQCo1md8Lt+Yk82ZScuehaLLtfQwGm2u
yyZVlKK7O2UPsq646eHNVbVf8Tw+szje+J5fjLaalZZrRVPxU7zZ1TwSc3/otDrPjPF6M+TWyyaI
Ff9StlnLb3j25NoaClAVG9LT2zJMaSVqUEmCWpBNa8Rdbn0EJ5m/vf+2VpYDnMo8O8U1YxGa8WmL
lR9OS0wXvVL6E/qpSAgI38z9Bpxuq7YmnJyN3uwKoowP5/xxXq0Shl3u+MiqkbE5T6XRs7nqquOg
nkNrq08XvnPncMnuoPq+P7lXL+3lIOtUEUCuBchikIh+f5B/y8czF4ZXb2wZYLmAwd02uVSt3lg5
0G7rOrRsMax4WJYpue2jgN0U5ckW5pi2e39Cbz41Tn82PwNi83q/l7OWN1pGHaz308H34XPRPB6R
ar0/zNMG+2K/WOaFT5WyKKKY2WorjA2rSmCCoM3ZBR/Edbjzd4PXE1Eit+JP52cA9ZwG+BZjAqIM
bI7Rj+JyuJCf3v8Zb8yWOhG7fsoRfsbaSskAFCor9nrPmnJSR4NSElLh1BYiuDZ0zsUKPrm9ryb9
fLi1M1QzEbylA7954VW/JUHjwbjwt6m89a+4z8weRKZtfm2Ge1KsSfiuz339b87WID+bizmdHSVe
fv2IH8dydi1JWjqZ9zopLZMdfHPs8OtvP1VuhoK7lIAkxPX95ThNE9vwShUylMzdEh39PajGXWae
S3N9tT3TvYD7wFkKQCCt9WY2+xMp4zE3KVG29q9Em6O7BvBsO42EtTtpf9Dz4Fw80Rvfu8WXaCm0
gUvjZDU1rMLjAHcT8oXLrLvR0zDbCKmr3637FZAbd0MO62WG6y7BQK5l2CEP9RzdZf9iO9/YEkGN
P4znvNZfT4ihKLd4gkJQmaxOnXqosyCZJ+mNpDYeIOF2Fy2E4zO7ylujuNifu5SQOh2dVWVMgmxn
w4UGwkgxnsm/kWB9ZkN5vRjYQ4SgrJL0Lq113qEkI1trQl3zYiPfWaSPx1M8HfRwujSNXDvS///8
/iJ/PSUuf6QaKBLTDCSxqylZ0WyqsGhMr66r6gtiuho3KkCa3x/FdeFn8sxwa13bAo2aE6pmwrV8
iodTa0Po0KKL94d4vSvgLLqckHyzbA5rKw171GAOGFz8ohkG6WU7d2N+gGZNs7y1YEuceVErIwdK
ULpSdBDRmqMV4FK2+oREqtHRUb7mLft9d5OcCIK/x+bZqw/DxTlf42X5Pt9xGQwmFbc/usvIy9cL
L3ZH2jBm5XidliDkg00vIQmbbbqfR0zMSciyL7So+vH+I12vjb9H5aZn0yKgebn8+2elR26bvjNC
R/ISBWK7izBNvUJY77ZnPqu3X51p04616fGYq0eJ51ZlQW/kFiMK+LqBgl+61ygAxWcR1WV4ZjGu
v7Hl87VYIss/KIrXbjU2yrQF42Ra/t00/egQ+bQu6e4GeGkd/WbxzTNEpSWVY/AMaR2tCoS+Nawp
cugLTHEtt4WfJA9tHk4fOBTcE+bj4edMJMOZj3r9QNeDrk5IE7gu0q0YV7zBPtS2ewlzSt+HTjGc
KeveGIhzcemV821zK1utkAH3WxnFXKtNog/ToTnA79gadrV7fyG+MYyFLMrkL0cpTsqXC9FyelJU
eo5Ioxy1fZfaMAzsbLzqauHu3x/qjTXPpYJuuo2do2uuP2vStOq2RajnWb2J3fuAB5XZn0uEeHMQ
JSz6zQbtt/XnXMxV42RKmDT4puCzHmrxPZtw/U+mAvCFxYW9YF+rVdCb41JtRLQhRBp5bYCh4amY
s3k+05paubxb/OHULcqh48xKFxzAL19Pn+VZXs9RQBEcfkJtdhQeOUfX4d7dudct7QCvvj8f0bd6
iH+PCvcUdEXq9LtXR37RGQa354FugOs/QN+DGjX93rpbhnCoISkslOWy664+3ryHqWn4tFfaRruP
Av0+9uer2T3nJ7+ytHl6gC/GWU1FVVUaA+0G28WQtDgl3zWPLK3HbutznmAg6SWGlz28v9BX39Tf
c4Olq5vcnxWs25cvLYjG3hZBxnlpwMqskyw+QIL9BsvznE/OUkKsDi8YvbpkH6SwoSf7ciQIXXU2
1jp9DpHDAwM8koeip6726Rn/iAvTPLPBr6a2zImu2HJUcnRxcV49zrpIA9L0aCkCKrdiF/pZH20r
J8i7raMq3zizSlYLcRnOhtxDCx0HmaVD+3J+tUnbHItsfFYBKLdWAafWJ77+/df11iCQqk3gj6XO
XQ+iICGjjgM50gJcY7BOz+czI7zx1BQ3Hcp8YRIP764WRIGstrNy4IBobE7u1H1AwB+0f70/jTcH
4YFYwuAOStn58lm1czMWcdha9AEQfm6MJBE/9TDlvjx33ZkJLZ3j1boDjdfZkOCagz8sj/RZ+WLh
HzI5OY+s39fHjpjrYV8dzzdolp/8ehhAZAkPW76qzTq/iQu7Sh3PxiDjBBejLrArIBWre2iNMPCv
ApWkhQ59D4XtscNwpzoz0aeG8vonmAwOzWFBu9eppZTFMX7DcbDt99kXAj9O1mN7NX7FTd2TD/BS
8c3GXA8K7TFDuEkOA15A55rCb3zlNEEWvJZDhZe7frPaNFaEksC6tPG9QQu+Jx0RRwjJCVr5w7mL
0lvD8cAoPSTdOHedAZ3PTWn1+IF4hqlfQmQ/xbb+C3eXx2GWwfb9RfvWQnpW6q/jqBAFpYgZ6Xfr
IcHcxSO+2IlX9P0hNbJrNxDfa5QxdHHP5VK9NcfFUurfK2v5Xc8W8KC0sW/IIMDbQWyRqBlDu82z
jwNJve9P8M2vkvusYSg+FFgELweqUwcvlpF3ZypIv7GLrfK8iczD+6O89RiXW/O/R1l9jzjdtlMa
Z8E2uPFPZFPxPXZ8j87x/WHe2CkVGLGg6KZpAz79cjJDF8TGEKM/gvNd3ER67HhtWp8DlNaXCDZ9
7K/ZMB2UJoqV/3IUFfCBlzYYbQJ5YCtLZyk/1AboDGcWkrqtOPknL+nZiKsqS0dwl9YFSt5S+GW3
sYpU3VvmYH81pzo4U9K96msu06MPQdoBu8oi9Hk5vUmQ8lqW7J3md3Fayrkk2Wi3xZfsJrmITu5u
PBVoCq5E53XH4ja9xhXqlsiOMxvbW68S8hjQhckmrtYHOaJvhCcdgM+gKfPab4rmlGn9OXzkzVEc
iNnccM2l1fdyrrnF7bYPAjAfDYl9BASEC9W5KKq3PjFkINSpUGeUcFeDqLZGmThLBYPAJQYDbjjO
OoRKvL/2l9eyPgiej7L6xPAUD5xaEczZTjcWWnE3qrGzRj2EdvP9kd5cIaZluBTfAlRkjSohMxCp
U3DmYH71obzSPUG0Zbkna/Yk99jh7meo48Sq7PIf8w5C7kO4Sz4Stvb+z3hrT3l+8q12LhioyQjB
EtZTE2db2yqSfZwP2a/cKrOPcMVJD2kTDRs+orcPTqKfa8y88cBpzNAGAo9EbraGQmtHD02tKW1v
wn7enopDhkA/iy6W3Ob3Z/rGKqV7wH1EGWBRaJ1frlIblmgWNyAacTN/y2t5qKL5zOp5Y40+H2J9
941oFEu30OkFjrPTbnXdB7AZqsg3tpMfx+dINa9mxMUUkSD9EXZqmrHLs312vIkEN/K46PjuIB5v
hTPAfFb9mTm9OYjj2PS4+eyoFV4O0oxOCbzEY8vT4BeKmWijt8PvvhpsLYW+EOHgnJjw/V6OkYRF
V4PyW2z6nxXy9Cjq/8EIFjRF7vI01F91JRq8N+wwdZSnjdXWQmsig3Pl/6sylj96ab6xz/I2+KRf
TiLIG9PFlZFbWp19rvTsKsqCD2bZflOyzjE8cD711u9yP1zatdCc6IBw3EDgWr2cwQ3GeW55cAZm
KTAkCutcafy6TbsMQWdRX7rccDFX+66l6T4ge7WUxvPe2Ca7Vt8E18Ne7PFE/ln8fP8jXX7wi/33
aTSqDtxJF+bHav8NsN8iw6ayaLkImHezktMP2o3Fh9KNMUHqQudMTfV6eQMJL/xWpRjVlqsnWGgy
a0d7qdyWTYduNCFfn96f06tdgTlxKQTjdAyTC+hqiCEw9a6hB8MhLC9EWBLIPpDAgfNEemYyryD2
ZT08H2r1IXVlhFx/zm3P2pRXct/dj5dl96XZY0O4SVDsb7Jyl3X79+e3quS4INLbgemBYFly/K8z
h6pA6XgpBFzfndy9xS+OkhQ5xlwqcxtrdfZT4sR0xnx/tU5ejbk882dbH0Htcya5qXhGbGFBgU9s
j3bejqtHVFzb9+e3WiKvxlq/PzOOAH/4yJpaSw4TpphVZJ7rNT6xH56t/FejLE/52YysCElI0T1d
QfHpshC2bEzKRu5Hnx2iGAuaMUf/IwZhXjhu3C1GpB/en6axHPXv/YLV4sF6ZLCTuMTT4CuNiwvj
IvMiz7ifPTqEO21rnXmsq8/i1YSXyuT5hHvVGHUhKMfrwP7TthYhoB2E+UXTSn33/tzOLJf1lSYI
uq52Gz5BM4gxgTDmI2yNh5I9FbGMc+ZBvp4YbQSaZ7BdqGpexR7KlvxaA06DlxJBV6EbbLFewaDq
/Sm9XpUvR1ntyxU09gRoCQpPggwltb426W/STnlDWBNAGsacAHj9FbCOCi9y45rure6On6EM3Jak
eWzmYTizEt6YiguNy6G6gEwLcfflShB6bNuNSR2TIQCRaEgj5/tvP6wXI6weVkqGDp5n7ItFnW5U
7Xtp/OX9Ed74enhYzyaxTPLZcg5EmElDtsE2PtbH4lR4hBVujNPy9WAAti3OXDBfr2jbBcBjnVmc
KrCCXg7nuuGISHyBWUZSj9J065jpthssfAbPlQAvrwhPXQBamobikk7ZDIXw5VBWIGTod3Lc+ii/
ML2JL0PL+mo1w9VYYpsZlkfVxTsjif72DkFn87Yf+KtxoQi4AvECddUbLO4mlJh+Ldaooy6i26Ka
II3pZKxHuRNi3YeRHbJVdWe7nbNtpd+cWZUvjzWmTfeb6yZVL9gFVhirDZmoj2qqkZ9CGC7zYp8Y
tdvivtQh1YcupP0ohNESBqU0GF/vr6WX7/bfI4OKw/OC6bmWXEHDVU3uj8F2MG6DeGGDHgVOGZVz
DvJ/+eH9PRB9gYVQILhCLMKf52uWG7XRB67re50en7ABwv2tFufyeIzl8/3vufJqlPWtKKWxafZG
hD/eE9AvL/6Psytrbhtntr+IVdyXVxIkJXm349jOCytxEu77zl9/D+SZmIL4CTfzMkulKi2AjUaj
u885tNEf2ChhHyJOs5jppP1jC6cBMzNwViTGpytSkwKs22YA9DOZobKYkRj3WOqn+2gneqEj2oXT
7/7uJvvHKEIkCloGfcMwntKCt0xXGhOeElams1D29RkoeNtMy/av3jEfplS4JIZogLgEE8zp+jA5
3NbRBKqETggSsMDC9/og4Hj+6QX2YQRhBY9y9NAxrEkThVUoA1lWIWpNKThiPrxGYn0tqok7Ql+V
4+fnBxy3ChBD6Eyj3og5kFM71qy00xTDzyEjvv+oZ+Iz7drd5ePEZMV0PajDYQYDE88YbZFEJoDF
0B7H498EG1RsV3uJgIOAWLfi/ehJTnCVetY972XONCTPTdIjvtrC0bKgKArEPpGein30ZnkQ2fBj
H3RP380nsGF4sMqDLjFX0D9GgbbDIBKqHDgAp0atRh5kAV0oXEHhrrtLiODUJN9P7scVZH25vK/n
nw9PXYk+1RCgkQEz29qHWrh089FccEBd3x894yDveDpOp+/qj1VhMTqiMNBSGIA9XZWwFFAB7YLA
AZnns6AXr42Sfw1B3+Vg1kuxId1ogtjDuL+8uPPQiHCI5WH2H61JXEGnVsHNMdajLAdAAUxRe4sB
HjlxMgyH5/u/M4S3J8CSiBx4O0Fbg31fd52eS0GgTaRVyxt0gW9Bic85AOx5Zkyw5zmdYrTn5WYk
cxbvwI6yX6L0adI0TpJ15n+sHbqnK6cP5X5K+9jEAIvShrJTzpGRgeC4CF5UIxFkaBZmgl9qyfgA
YPa3qqz7Lx2AHjcFuFNGfwG3zWshtNKvyxvM+s/xV+EmpQUFlI3ZU6Eugr5g9GUiIL1J3LISNVcJ
QcAbGs8IgJEjmWGGrpBmcNKXrV2HTYyOobKAMVcmQ4tBjVSGSzWSIQRG5leg32i8avVZZKNrW9tg
vHQoxnpudSTkIIQm+gEisE75HPviK2REXHDeOfLj5c3kLYpJpDGhZVSmGY1gvX0B78pVmd/VM3ce
ho0sx2UdJ8vQmkRRgf6KlSNZ4G3s6qbXEMhwi39fQJZsD1do410vLmhPXUQ4V7gX/Az/xcNlbnox
xXoYFKUA40zoVlHyrsd80FCXlzz5WWsd3Lbo/Bau/DL8ignvrtharPHpnyz0fQmUbC7MfCS9XtlT
+KYKt0EAAtMFXIANGD76xAkKmRMS2BTzeCgMzCkADAcQsszscCV3bQPM2EQyHNcRXBu9cdPjJaHw
hOyPYzDr7I+xxI7JQHVAjyupH0mGgtS0n0HgDPJ3u9kbd8Z78gYGHKLu4+vyfXAhlEI6zL/P1+pu
cGRv+iYdmtuO2+Bk0LCoY9KYS4e3gSenbSvmExtlKeZVMijISONbpB62ITmhmzqqPfw27QAXdOFW
NwmqaJj+22uQmbV5t9rWQVr/BOauThaI01ghfkI7g/8oBX881MyW4B/Wg//5huKZocFxdZImK560
JKsWokEdwCriV4o7s8WCZ+cs4WG3lLmldSVQ9QzE2yTaBzf1V+gb+TmewMJNdZXuBX/w5x2vLnd5
bTI7NZciuC5qWyDA1sVNCc4qMIM+xlXvXw55bCZwujKZhQgOQV5BjRpxvM/nvakIN0MiPlw2wVsJ
c3EiscmCCRTDZIJsxTLEgOpDjGUOODfSZmj7dDqgCk69Yc5KQQ5HLCXbg8zlSmidEHUKJ/uqAm1o
109AaQycQPM/bCKLQvsFFA7si2zsc2sMjA6yo9C9hzq39qPboa3plF9CJyXNL970wvE5eR5wPg0y
h1sL1XaI6PcyVIh3ZGARh4hjCvBQtui3mH6vQKzdlq9lXWN8amzARxPFA7n8QbdXjacTOk0YA0Bf
83Snl2bMjdLADTY6yRfDi13jVv5Sk8U5Zv77kTdNv3mJfNpj4WEofGNOCMQ2pGwfpUjZoWzgWMZr
YoJeBxKx00sliZyn6JZJgLdoRn6cd2PyGyWcO72TcU/Sgpey0/cgmvL46f92jrOyw+Q4shGgc0ft
dMR4z37mrvZj2HX2SAQfoATlWSC8wEJjL+tBq5WxfVUqgCOA+BNZFcBn46w5TdS4QiWSWXhOeLh0
psH2cRmtrTE3gTLX4LRuBvDnubOrO7E7Co+W0+E2TD1A03mL2zwfJlqhGGimkzfsawDVg1jRwWsF
1xQd9LzuQn/2FHe+ClzOIaDJ4Nk+riwxYW0ewXc0GrCU7fPH3s997cbwofnrxMTa84owW2F6tSyW
YQIEfYUigPiZKOXwLgXLrwI6LRyX38qa1jaYBcmDPk1gLEf8BLRMzwzbNHywrgLGzanubsaPVWKv
Mk5RhXocyuUxai4eCBxBE+e3b407Epk0N/xvtb17fx4rLGxqUXpzBuZrIVA4ugLlE2klHv5381R9
vocoadE6FdGXNNXEutVIWv9cBmi7oBMDhJGQ3ls1T6F5MzZ92mJ78cU0dWDBKyHihHlwZdftNF/1
Gp9XWdq6t1dfiYWNZhBlyroQD2tFw3zmGJWmM2PjgHrg1nZolDs7S5+vEo25uis1lsesRIAfDxKI
W0pfv4bwhlM5YFfkePnmqlammAt0hMZCrxTwcoxkgAIfuS8Elada4FT/zurCNLECkBkvY5TY8UZm
3pJKC0GHNsw1YtwFvuoG+8ot95Ij25XDSwo2M/61LabUqJZApbT0Udcfepcmp6YGYUIbEl001AbI
fsq7FI9MPybtbng1nZ/RgRd5N51ytV4menRaJqc5hjXglM2+8oZdj3oZ/3WzeZQ/zbDxvYOWVqjS
22sxn1PrZ8tjN9m+QFYGmHUIaPVrggRX7CCZhMkK5N/R96bQHkCOnRK08h6DOL0ec7WHypQuc26V
Te9cWWcOQqEZ0RypKHlQJKTed97Sjbd5Hx0uX16b0QoFfUzAohF0DswCLUgATIdG5jm+aiphl+Aw
1GN0ralPQaJyzsLmxfJpjSX4UXNLLPsFUqQG0OdGpV+lQvSjD5Jdpyopx9ZWwgHMMqZdAAkDuI4d
uRuzIYLYvAn1trB7g4zlU5LlL6iGeqgJ7AE5uG/78bbFh+va0lP65ts0tpzq6nH8lQlnJ7+BOfui
WldNZ9Lf8GDdjd+rfX8wfcEuSHyLlIRA2GFv3BY76QCmBpAk3kNU2BMB/De4ecNGefDklzCRAXcd
hDMT/JJFGKDmOiUPjdJQ4ZrbpgkBHBbcZNS/XHYuBm9wzPlWRs/Q1rMige8LKh9Es0cXiE0Z6j+H
6l4hCSlRbkIdwrUOojfvw7fmcfmFzgsvGG3498kvYG7jeQBzbY1xSAJRqOssAyfGhLe7BsSDEbiK
GvuXV8wxx3J/1PkUQqwOQUkXoWCoeXP2dTZ/ZfEvLX66bGkjPlA0PNgkUFZX0TM4TTPyuYxavQkm
0psvGRCigerWhUQuG9l6lKys6CLz+MH8RzmVQ4co5Ot+fQsed3w2aEjdIBc49vv/w6V8YpB5BaWC
lTeg/cSrx0hi8L9GhyQcb0a96DjhYeOWOvI5YmQceHaAv073LxwVeS4XY4I0lvagdxDbbGW36LKf
giaBeCARPRFz0U0mc1q3G9fW2i77gu2FroKgL3YUCjkmCgWR/i1Lsuid8+E2Ii1e45SExgCGGVHw
dHlLpIMgHdqrxAqJgFpu7eo+6hIORkLRFHRiYze5kIA68FLFrai7NsympFaqSlU2SiOxnhZPQT9Q
uJ3fgp3gA3h+rz5ylrlx3qh8CMCrMtRAzmYOy0lWAimAkPeo2VC80d7pLFkEtr+4B4MycKUT6qsy
EfbR88DNVTeO4Nq4SX/cqujYzOCrBXYEuaqzQMnPh/gr6rpGams3FJHZQQoLEzF/N0l+jKkWoNTG
sagLlABzQiDHCvHjDjd2pGNUpXM1UPq3qG63CyfCMKN655aYy0vo4rLSS8zaZLTP+lQ+JCTYI8xA
ywSFCbqznQ8hCGwuxM5v+hde7N7KwNZLZTn6IvC7F9KIDY4zofOiQn2dM/MqKsSbupor1+rU0jXi
6B4gr8d2gIw6x7u2DtFqq1kCAGUJZCWGeCIpp7lwAZ77Uc9yeD9gHOcAKm9MLcZS7wZzvhA510QX
CqH9G/j3dg10wZ1GAUpEUKMvVqW5al7+1WjoP1/nyPMgoqsKbMGp9wVNu2CGGH5QdTW0Im7K+D1B
zy/Lvl7ehc1N+GMHII5TO1MH0ni1or23UXsJ5/oqhiSoMuceZpk4zKdbTyWM2KIRjXkkkJuw3eip
AxvHAq4m1Nqy+8LLfemhACpctmOicVKzjTh8YopZlgIF2D7DD4F25gLa7dxJa//yxm3FptVijotd
hYcEoqR4JCtIPTKw8+s1lBYrvwv6L3MpvmhFyMnkOQs6BuaVuVRQ9aEq5ZGYRpaTVs+v9ETjoZO2
EgIA3DXK0Qm+I6DMTr0hwiibHlbwumxfuos36jYgPBjAgIp2Q4DSQ8DjhYHNfVyZZAJeDUXHqsUo
OQnTp8yUABXNMI8mV14svk5F717+alslqZMVMo6xBIMphjnMzQcRuNj5F7jAnej7B2OLsBc4x/ji
6gB0YVYHYP0ySniJECE07SXTHNm6q3S0X/NfVqfzuhSbTvLvXsIas7hZTkwN+pU4zE8o7VX7whs6
O0VGN/weIZ+CwTH0nB3OjlKfYB5BnzsKo0yqWoUW0AC08gtthcNimq9QYv8yLJNwPVtNsyvrRXWi
xgIyNmwiP8+hx3j5F2xd1OAuABMY1Rk767NHlWKEoBRA2MoSp8m/LBHku8z/cv4+jbCJjwrCe6UX
RbTpCuWX1S9fc2X5fXkdm8kVcIGY10ApCQAv6kyrM65CTBzAeGR1dXE1keJn70deZ8fyteAHL5XP
O3mb3rIyx3RV296AamKGfeuNDgMtsp1EC8856Mc/c45PGyyRZgiZDDTpsW3Q7Tp2U/3QT6/V/XKQ
3NxLni3OeeOsSWbWNILMLI0SWj8f65uq7J5BEsMJIZvuhuFMjdKdYJ6c3qirr9RBMGFIoEdMuuZV
D1s7q79a+hPHFbb37dMI4wppkARqMRkIxIBUqo5xtVyZJL+Odigg7CDLwjlC21fzalHMvg1imLSp
YCIsogRc7ONd7ad+iVHhwZUA2+RVMulfd+4Wf5ZnMMsr2nEUtRy3Wa0PhyV7GNMWlLyz004F2lSl
kyqcpvFmmvO5PlD5n3w0NcyVsJ9UGIQgWpq9G6ngqWPiyhCnu/zptj3wc2nMyzPVhHgyxAUemDc/
y6h8gdA5L5Gi23O2fZh7AR++aCHo0d+wckFRrLV8ijSwjGBgavjSf8134WFwgqfm6r1zZ3RXzB/J
DY8qZjs7WJmlJ2NldoLAV1X+a9Y8RNApwXMT4+S25HSP+V1/xUO7bjzjQcn/uVDmrElCOi75jIyR
dkDaI3dHuxe5w5nHyHphQ9n39BiLg2YWCZI5tPeHn2DGbV1UEfEYMvdiczc5gi9ALdjtdxYP07kd
9T/XyE5qCWZgGE2Cmgiyr6G3pam+KqxhtGURUnN9CJSiNFetnde55vV9eWX1qSvGheXKQylz4sCm
865+C3MuZfSCrFbU8CSyUgh6txhBN4Xq6+UTsjVlg6+KxzU4QjDRzM4yRpnZV2mmW2R2zAfxe1eR
gKCLBn4G5CiN39ymJPSWkbO27UPzx6oun3pv1RVaLiQ0BAylW4mokwiWq+l4HkDxOS1SThzY/q5H
ikjwJoBEjAkEioGHpAJKTLjS2F1rXuuDgsYJlWtIjpN5xyNJ2M5s/9gD7OJ0fX1SSgkYkTDh4/Qu
5XzBFCWCeGfTvjiQ97zm7uZ+gvLNAEYMGA92cBrCfV2fVwJ9zeWxI7qZNx1zTTC/jl9N0mNOHU87
4DXFH7ycc/P6+DTNkjxCZ0TSBguf0szDb7MkQFUwAI4mTHb6MEiHOizDl2xony/77ZZVHTBiSt1g
UQGK0w2ui8HUggUfFBV/SJZHkNHO6jC2mwkkN6p5tcTGFdhUebxZW/nGyqzE+FGtNJFeaeiqLOHj
1HaOFFSOXvyH9HZl5CxPUxOhAtsUdlQO94uGeizAOzxuoK3oAsJsStsOnASql6cbWATlIkBDEklN
Ex+SH7pa7y9/oa1bfm2A+ULxUg7WkCH7a1PFTdtDqv/WO9CPW+SynU1P+FyIyVxLAJNADXE2RoLp
730TgSceyIzbKBefImO6EoW6tQNofzqXrW5GFIgpq2A0AwAEE1mn+wctkCTPisUg6k0HaGvhxc/9
W0tasOckvsKpoGzGk5U1dmJwsSZor83mCGsfzeaA5CO4PApbxxBC4GhfOMujb2H2El4ZVJi38hTi
NI8lfDCYCtJBfHWsuwNkNL1Wj6APmcfXSgTwt2ksOyPGSKtp8EqCm/4DuRUDPQOc8eOWrBKcTknb
vktmg8y9dR/O43Mit/skKwvMtmovl5fLs8X46mQ1IdZloVMAQWB7ACzQ6qovRj+D7hlLvWxs88oF
yfO/Kzsj8hnQLAhTWOuI5EWOsjM6O/xmksrVXwvXSFDhte41znHcPO8q3BVYLxEMH0zkikJjGQII
FpMkM+0q+61Uj5eXtRkaPw2wnNl5H/fQFESuvSzqDZSvrwFsCe0KhPKX7XAWwqYOUwOZ9K7EURCC
HEwy8XgLLCCve775BgPXM7p+FuBkZ1Q6VVBZtaZBK7ojgEF8XXbhzQQW9fGu8nlfZjuUfNrS6eW+
8vQ4kNWsm5As0PE52Ymc/GG4oqmC6TW//ssIHS5MVH2he4ZRPbYbl2dLpc8VHCF4zr8GPuoaJIU2
mTOTkkTuf6lrrKyxPTg5LwNB7FFzqGfdn63xq1K0b5cdYiv3WZlgdQVqAB3QDhfgeIIXNppbhr8i
EwCuuna7gnd2aVg/jYvAMOqUYAyNTCogd/qtil7U+gmYbaLdRfeGt+xo30v63dgJgCO8SsD5kYIx
2LAw8gsuG1ZiK4syy4CgtUGsXqEy7rtQwFh106uc9PE8/J3aYe6ytgSTToaMhBjt7EiQbhe0gxiM
zqx9v/ypOIbYORGjqcplLqWZqPKXTrkexJ/9VHvd8nrZzFHi4ewrfW4cy+wFsYVAqoxlJqJV7kMV
1CGYTniFWC8I0lCFLZLK1qrbVJc9bRLt3nouhdoZZ122h6m1B/NK1+bfUXlj6fEuVVti6FeRbjp9
uNgdsIFK+KPH9Qs99m58KxQRNMt7aZ79Rfw5BRCdrr8O4+9BGF0DWk3QYgX917ccsppxFR16dX6+
vNoNL0FfHZUH0CpQOhgmfARTYxXGCC9R8TLVgZIz8pcAShCXrZyHXfAQfVphw+4SmYI8zzK2tE3t
IPyZJb8vG9hcBpIpw4BkAKITk5AqZhRqapUEREwXB+QAdpqUB6Xj1J6UjQOsgrPpjxm6zlWwlfU6
6ORJRhvbCR7CXXpb3g6xW3i9m9xDk9fJPMmLQzt1c79y++vmcXI1p7qd/Om5J9ltdFUHdtTgZcyD
72ycjfUPYwkf+1ZeCqBBZzIXt4t2bU3f4rEFKDtyL+/zRuUIX/JzB1RmByDnO9D6xUy0pxnXTX87
mbaW47k4eqYtAE/8DUBzHgZue3WUhRT0jOZZu7HWpQlT/yoKtXG8b0zzxipK3TdCYwetSZP8pyV+
WqO/ZvWRazFTCpQY5uONSkfglR9pbUMmKHNEPMALP/geS5wD8j/2FWOnuFtBCseiiq0M3AehGiOK
QlDXNzxUbceH+tlwgU4j+lVb7WJuw25j7It+zD9GWahfKS1tkw30Ywpo1WviHkybwP0mvjbVjpZZ
rtFkJDUHu2pkZ1pyH1JQ9tKLzhxdFUn4nHaTF0nWk5jETtNZB0XpentJM5vzRWh6uYrIQAXiWFOF
JjB0UjFUevpXX6RbsgbCD1lAMCnyat0JO/FR9RdSeUXqVC/tezhdSa64C5zGa0X7L7MQah2gAfBO
g9AXikBsbJm6yMyM2DBIOchONaE33Ex/+UQ72sA9TZ0brGZgKT9dYdjN0OxQ8gBPtOZaIv1NrNp5
4dTXEtQu/MxPSltSONvKBOUPm5QZmr4mMJnD7KqKAU8UtWDTECELnjyO0EHhfDimo0hNQKAPHWgD
nB6mxnahgxmCg4kam6RMxOsxqTM7neaXPquuGqN8VvrKjYZstLNCN9EJ7zj51obbnFhnnqFdGiM7
pwsc8/Ld0pEgJwVoCRGtpuF5MK9T+WUKCt6aN7b1xCqTD2H6BERgOv2UPoASxmAXdyG4Vm8BEfJ0
z+rJ/BR7fxkhzzaauf/kSeuSWEhMks0g5crBitcXt0WHedqMp03Fvjg+bKHqA+EXKFQprDSPVmlB
oGd0ztpDRk6mHfRKbAqfw/A/N4vdtkYJ+KANhUySbaUKlhQVWW7pJLiZSOSIGhFczTV8xdV6EhNe
8ZVJJD4Wh1YguIWgBAOVqNODKBhqm89daBKg9JebJoJUfVKr6qNaWLxsgn0m/mOLSlwbGnR32aUF
owUC6DE1KUbVrzBFs/goQmEYjb+NzDPnzBRToyhQPKsnqTEIIL62RJEGkY7qhHk7tb0tT8oz5+Az
idKHPZB+QCAO75lz3psB8QZz8QbuUOtOxKt0LjGSmjrye7QbSnDeXLa3deaAnwamE+8czLswy2uy
lHLHYHmTMYIBavmVSuL7ZRNbjkHZoSmpMKasTKYEAuUIXR86nLBJkq7HNtsFqrkfpuTpP5gB/P74
/kB5kFmJMh1h2JpBRFy1OSBdbZKhBc6ru2+sBjUDfBswLcEB2WkWTQvGCjJlJtGS61AU7dx6TvuJ
c8GwSQ28AFQsVAoN17aMEWgmKvVZDu7wrglIkNKpTxOomtAFCcx4GL3kkU6L9T+Cv5NCw/AIY5Q5
weEgTlDOw9KgXBp/V7vGyBy9FJOflz/U+eVyuja6w6ucRM+zINa04t+GZuorPu2v/+UU6XE14LLE
3Qn6u3MuJ8wGS2oTSSqmSN+zRPbj8UqcayIkPEketnP6YUnBkDp6eWAZY2v6w1jX7SRjQYM3u3OL
R0zq95UNPSzgaDtgJPtd9bo88wknWJKsD8uQqwa4BS+rMxKp1hTKrtdhuSFF5nQEdVMyPKHphYAx
AerlqF78Gnu8vI5n9zjWuvqEUtw01WTCruxX+xRh91Dtoleo3Diav7hm4s07a0eHsi97znmwojCe
P8tl5w3rKRQjLalRslXF51he7sNIqDlHj03t2T1lOwzGaE1GSN2zdQO/1kn8mz7Xgto+wlkc4fvs
BbtyP4AcB+M7dWVHBx4lINt3+Oc3YDDXVNFrAy3T6RHBh45bC2MG+K7Zl26fkfAbLXgJD5RVK3vm
5UA0NJ6+Eo7wqD/mmHRP1Oq6DApqLiKklJwGBZn2ZQlfLR7uduvsU/3IfxfGpHj1GKJtNGJzP4cZ
oh3/Ub+R+5yuiImf06SFYSDBTvdegXLPrkEUJn2jQxq4tfljZNwPxoTOrNQkkAtiB1UfmJhujzmN
wTOJ4jett0AKd4w9XuFi845Y7yUTRxttKSGtfdxL0MwbwJtDjfG1JyJBh7TwNVI4PEfh7ivzwq9C
KHktdJ0NmQj63ZhSBRSB9t9wFPjJOduzOTsIzOuuVaU5MBLYa5G0QpMO8U2yyxu8ecgc+qYtkhQI
dF6c4Xkpk0o0htA0i4idFQ905KbZda6KmTNeT+A8lYCTQi0MHEU6pV5gEiOUFjEmZfQKgYCb29bN
dTBEDkj8d5ejJlMD+tjDTzPs2OY06+0wC5IJMi/BkfrGHuX0up9+qXLMic88S0wc6YwmlkYA7sAv
amRemmayLaNt72qhfgMNtr8rn3+sC4qqyJPAL4o6+WmQlDAsl+iUqCYwjTcoXn8XS6j6yGPllAmP
ZWnzU61sMR7Rt2I0QgDCJGao20N5E0zJLi14taxtK0j8aW0BhI3MiW4LWZynQkTKkpeHKlU9rZaf
86D+ctkhNq9R+r74xwxziJV5nkq1mFUCEth5Btlsy1vIdmxamWC+zTSLQzulMKH6nYxDW5DQ1d+0
FGQf5b1wyMm4a3kklNvBYmWU+UiTJY+q1iDj01MbZZ/06wQ95O858OjpaCcAXHxXPZVCT8nl/Tx/
IuIcr+wy51gemhq1qRxZmPQryV6rOrzLQ1ctErdoecP7m0eM0qJSGUNMkDAXmw6O0LGtB5VY820/
hfeYd7etqCIab9Jn20k+DdE/X6V4LcptUZZgM7Mg/NHpwa1W8ZjSeSYYd+8sAdXpGU5iRC3mC9Si
KR4mKQu9y5+HZ4Zxd0nOlLnUcaomXQCc4x7/51+2sH1uP/eK8XZRXNRCWrBX2lyCutltp8ptm6fL
RnjLYLzbGkO8YkZFJUv3Wova5IdTu3AWsmVDAfIFKhQa1KrZebYGf/3cirBhNpQsIrZrgwMO3YwM
kAakCA2o/5z1m4R5SPWUmpCequv4sdft/gHDLLdQppm9BF3A1k4OPBTl1qlZG2U8rcljue4gWAft
8uvCUgrfiMoU42vBFRjkIs4tuLmJmMgAeEGCADd7rU8gqmrBu6GSXn9qip/mGHCeKFvuBv3Xfw2w
F3rSBn3dJyqCqzheF9pky2l8yLqFs46NKhvUw5CZUDFHDK+wOnYK5q/EasB1LoTuXOMpUt/JGMfN
XFD/1Ykdx7eiMt0IPDqRrf1bm2XCaZuWpp6XowKYSV07cX47NfnfiaR/lDpWNljS9agWU2UYWoUs
yXcoJThx8nD5tG59o7UBJhVaxkwvChPJiWJhdKWLDkIWIC7whOQ2j5MJsAxmekFKj9rraZgOF7Gl
kxgoJnvWe4SUGCPpcWpbrvAt7w8fCHbeK4BGmpPnIuWZRG8CBUPMseAiOrXZF8hZ1TlFW0eSnaFJ
IQb4rQI5mVBkdls1oOXneOLZ8T01qDAeIQZpk0hiCU6jeJ6+F0WS+VOmJgRtocpN6qr+W2YNcGnQ
rBxCLwAxUBl6xqKqRbkASiDU3761ptPtU3fY6ZGdSf7kHsHWPKc/85dTg+zAjpii2WOMzULyFkU3
0KGpuWhr8utfeiWsYD0UNk9VutjJlilLREOasKyit2ypbOxm+RbzUKFbS1kbYe7bRtS6ZqmnhfRx
5FTDe9f+rPr9f1kIRvkQnsDvysZYND1UaWgDTFOFsi0uPriQCXgAOX53/tw97tcfM2eRFn2OIeix
X0tvC4C3guwnPCy3Q+BqqFn+P+oWZ20/xiATNsZaaecSxWvkzeaBou0HO90n/48KyVmQPTWk0z9f
pXeanHSYgZoXEkfCzyYE1GJUC849xbNBHWVlo0+mpgCBF7L/cTrMcXXoAoEzs70VGSDE9K8f6Iyv
BXIb12EHE5X8e7KAxhl/1SKUAUZeQ3ZzLSbaWqg/gkSIxaKLElhexRGtbGA2snsUl0Wn0PWF03el
0XoVWSm//TGIo8EA0mLI2J7uWC7lZhUvmeBgfBzF/0ROcT01aO35EwhgW0ccy0J0zHCsOW10Gs9Y
wxgSwSSTCg5/XPinhi0xbHOQZ0bHikd60PfUv5MDt2ZFF3DJDnN1hGMUhFWAMmNR2oFfeJCSGEDX
S2c8Q0f9AXocHl3HccSBNUn12MFfheCHyHC6tDYGI31vYmkDyDrCK+1FdKmiVkGWnfwmPQ6ucZgc
cKJBbUUGXUjhKG+ZG3tA4am8BgtbJjx+X4yLQYEF+Ak0J5jvC4qPVI97OSK1K70fsaBOs0OF0AF9
GNiwudtNy6nM2hW4LGbUoA4sn6Wi2pQs8lIFEQm/jhDRiA/6G8DQexSuCboCnJi84bwwBuE1SB9D
uoytx2R5GoPJwghJKqdabENzemp3pWDEyfM0zaPuGmYrgKe57CweDRObBtGNxZMF2u2GIqHfzaZB
k5QUhjzX6Gofe93lg/SDovImR/lN2TfHXf7j8gXENn2oRV0GHQtWrEHzkv2UgRSD695UIjB32LO7
7LU76w55wkFwo9+Naz2gS3ddP/11P/poV8FID/JxqAWJ7M03L1lpmjE4bxS1EG/zboGmKSZJg8Iu
wP7tp/MIWVpwGHiX18vEv6NZHTcCNCKwbvQmT09ROkAGxbSmiKixPgYkLqbwelGEriaX7Wx9SX1t
iMm8kLg0vTL0MSrMs5s/LoGNcPRGAfzia4IBwR74fZ7+xda5pPA0GIaE/flwtl73/ayLMBrFdvIl
BZVq7kg5WG4wEmm3dwmasC5nncxN/7GhiLXIL9GgREf0dEMxJtdXRVygKbgvb3uA1CRf9qoD32HY
Zxy1RAMf1UUUMYXFxnZ9kYMwsKaYFNeSR8lb6bmo9wlwabxgu2kL81BouOL+wtgXc+XL06AEjSzE
oJag5JbTLvDaa2Ro+Gi8V8jWCQQVB6jvAKQElwp7AsegnyutiBOCQt8dGLdJa2MfU7QHMGr8W78D
Bb1TfBtfeN2BjThnIOfUJDCTYaCf7UKKlZqqzawkRO/pm1hyBrXAgJS4s9rJWfKFk0WdcQTR77e2
R4P8Ko2aAUlL86hOSLF0ztJA2L6TbDnX7QgjbsKY2xWU/sLutYKGymUn3cgKKAuPgbFgKn/HImaE
RFqS2opzMjT6YNeY2XCEQHNRj78qyvxbHgiBZ7bNrs8DzvN5I9ycWGYubSR1WRPNaU6qqbkPq/pG
LIT3y4vb8lVUZ5DzWJC71DBmcbqvyKSWvJ+hldxOvStQSbmyt9XBsPX2Texfrfi+tL5NGNBckmLH
sX1++tHYNUHaKMH8+Zlsm3gBdhIsNml4N8vX5vxlVB8xUmfHwd4UAhI1N7HOKb2d76kKUBct7IkK
KnzspDNUZVOItxc53kwPeftNMXit8yMM8zTdOLVAf8HKU9VAEyZxaHKgdxYvv6X6TLFrXR0FGZ6q
r4sLjg1Q0ys2H/CyEcJPbTNfE6OappJXeU5fTr7m0ao/tDBIek9ZaPlR9TwInJpjHh5G3piVquAD
mtJB0ourXm+g3jxHkCU23sANyws69Oefba2pU3FlkBOdZbEh8K+RmpY5kafifZqNXdRHKIJgPOiy
Z246ycoOc8+bUSepRVTlpFS+DAoUPHRuWXHL91GMRZ2ZvjcAhzr1kgT7NrUNRA5Vf7qmGnLviyMc
+I9p5m2Ie4+O5Pyxww5RTGnb6LMWZVDsrl9DPORtVQmfslF7bKKBQ0extW1rW8xtbnbTWGWWmBGr
BmShjImaPl/+MJsOTvMTzDtiMPgMa96aWl0t43HbxN+0o1Y/5xidstATd0UMhOk8JYIzdjy6gRhy
MyQcHVTD2JeTatQCapgdPc6jiyP1aHmJZzzWz81OxjcLncGnBcbqWbrvr3gJ0taOro0zjpiWiRG3
ZZqRXJ6cQlLteeKhyrfO8NoE44hqnOsG2MUxXVNlTg4WZ1F2LKBg9Ey1xfEr5/ttneCVNZUei1Vw
tLpw0VqpzcErFv0MDcxoWYYdXMdOdIuaol0cptIZMU/4ctkuO89EjwEa08jF8G80XdhnGb6hlKOQ
kAF4KPR2dD1gbmMq7LbESIwBbg/lKvXBbUayxQZD8bxXr7IbXq62sXZMPH/0e9ArZa9apU2LOqlq
tJoXEAUGkpPNvd1XnXN5rdtmwEeE6jRgLSxx5NzLgjGOMCMs13INoHb4psh/f9KxjVBthBWYYDEN
cVyB3bkfM5JYeGMO8VVuVe7lZRwfU0ywx98M3ISu4U17JkAfCXIHkWMgSPqD8dRdTxgAC4j13N1R
zGjnVosT7cAPQgA3+XnZ9NaZxzMI2S0NzuciL0Zv9qIo5FgeniWF5o6LK1i27Eo7w0WpNbzXvg6/
27ccNYTuRiid/8fMz3mNiDacNMhimnBXVLpOD0ogAH7QqUtGmtfJGzBK1YFfHd00QklDRG73/sjr
wO62JWKcBCk9ABds0a3Ad26yGV5Tlbb50CB1CW6qvepL3kJQ97+S942rHOT9/E5prEEJionOEP9s
kFb8/TWPI4pvrkHiDlJ+x9fxKkgYY9gJ/8fZlTTLiavZX0SEQIxbIMn5zh43hH1tSwgEYpKAX98H
V3SXb94MZ79XtaiFo6yU0PANZ3BRWUjJGMRUHRQKz7S8AZx5f7XCmRkfF3nFWr64RDjWZSV1O2MQ
vqB3Y164CW5EEVd2MIZw13/RA32vR4fHlltzE+Jq/ejt/Ue4kEP4Gqb1P2FeY0O7I4ac27FMq+28
HUGjSW/s4vW5fftJ1+HdEFSL36zh9aL4YxnzSUbdsGCGOhtO61tZbIoziFpnjJXQQ3RwEIIOibWP
durw/8Dlro/T38a/iA7HPGgkWqcSRQw7q7bDl3pPNv/ISDaf5Z5nbbqKit0GIl7ZzJg58lLA01HH
xZX/duYRHQc0ygzUdZI5qd1E/2ge5bZN83vYePW/pSxRvdnnKI7pTfsSrALlJHWO3SMkbq2X5kai
87sX+G4l/v09lx0UG9L3kbPM2NDb8qOdURR1lmz4HG7nDTtGxyrDxQZka3/qU3Uk+35MNExO6QZ4
EP9opfaXv++M9zHhm+XxLuK0GWFaQyzcrGt+/xgG/RIinaZFEE+947xQM9jejRbF1dMGZUQ8xIBo
v1N6at28plMzITFRT5V5JUg0/z6nKy88Ci6g2MHhF/at9LI9qpfGs6pGVaCM1Ht5x3bBseJx+VOC
a7svHlGihN/i6tZDhpj7CeSKqvOtcO1KePrmR1yGN2qsnYKF2PKr1d4MHe4VchuekB1BAYkfbokc
vo/doO6E47162oeow158SAp8We1MmPMQ+GDrQlSqEclMd11exZ15+fsKX0lsVwtvRFLQIcawvyf/
x30SdVIoi2I0AVlACIzT73lqP80PwYdg632U2Xyke5QOFW4yc1Pp6Tdz6vIMIXYDjRJ1V/tds1PJ
MaLFgkJF4PSNOEhLKT8LXICpk6Zm4Ib3czd/ot0c1omgk9/omOV80Lu+sQmNB9PVX0KjiRurAIXy
tGDzovcT/oZ5P4Rh98sTmng/F6MknAtpNZl4CqZS85hJUYP4V3VLdzKQoVNp5I3V899X98plSWHe
GAZrSRsb+OKy5ospq7b1Yd0KuDlEyZIokhunRMGpP0MEcZhu3AFXDuSb8S4uZypF2XZ+XqWt03zv
tHWyafdfdHq8N4Os+/ePHdMww3ylMal+M5z0vk6nAaCM6hhtmwz6KdbDrdLr1VX0gQhcYUcwAb64
+APSok9NMCvKCb7zthvHzMtPS/7LXe6C4Zaz/ZWqJCYIRY4Ibzxqy9H6e/6YYA83pa7l0ZrFh4e1
fj1m1tbdYQfeuN7eB/UehZtyCIILBiOXL4gDTOxozVaVVhAYVwZ5p4vYq3r4+ya8Uk3GEf/3kF0O
Yw9hxAoPUSDDTT3HwWcHD3YLpLkbe1sg4bxVPjiP16r5rcbZ1WgJq4nNvxYs3jeXJ7/Il2aqEK4o
Jw2y/Bf8HH+7mDZ74K7sXzBYzCIEE7dZUlfaox6oqP+OffEdSygx/zO2SeCesJ2y+RtNvZ124i6D
COpx4Yj+K5iZrFzVwkntZPoWygx1tZsSlNfudA+wNoT+6MnC3vLtlhJ6HorORe3JGQwDQNDyo4/g
igUi05KIO61y3Gu03t/48lfug5W45SCjixB4/1Y1+WMn86D1SqmRb9TAxGD6uCd9UKkS6ytqv07q
fLJ+VB/+i12NQdd2Jb75KgT3dq64DnvlhRrHBy66rv46mq0ZRfr3qa1n/vLh8CBNiIoR2P/QSX07
SDlBm9ATvMYZ7ZBHrWcUhLT/2DwNjl/gdgY48dDo8aBo+XaYpetml4eoTFWl+d4P9nB0mRy2La6N
zd8ndP0uQLmeBngO33E8/Zkpng9oSLRUAy/spAAmJ8xZ/pth1jYnGktI9S8zwkoIB1aOXKYjtWGo
o0LRvniNduOgacPs71O60vDE/baSGSAEitGidXv+sf3mpZBFUWFOREz+qQxmdkR9FL59ocX3gSLR
qwybObEYsvGgLmUWsKWLPXcwW8eZWRxaIXn0W3HLPua3uN3F7vmNMkVQCTwcPEje/rBALfVcUbwo
/YY/gPyWlXfq5EMIz8uKg96xbf2LHgzctDmkNuo7lty+nS4BWIiZsTi4+PEfEroQkXj7G/p2yMNG
Y3H+11ITIY6fztjG8p6B0HIjb71yFdCVB40oCwVPdGfeDlcGlC9Ruw633A/9FBfkVmBwdQdjJsjQ
YGzyjrEZBLAamnrEBR4cSan7UYyIdcQNtZ1r01gTmLWrhdD4UhtUTcXodWtzwhsOlqKxULegXVd3
7Z9DXKyUCgsCZ3e8yk0Hlsq+3geoDYNeNG2on3Zdtrqsm11x69q85Hj83hBgx3uBTcGPedcHidhi
qTnH1MBW/zjsR7Sz222YLof5NGdQzkVN5iY64OpyQuDJgyBigIbFxV2tCx6VOUVbS+yHffvooY6R
qB2adcNm3KttvSlSZd+4Fq4kqsBi/TvmxbNcG68Z6hJvoRw/dL6ddtKLg/pjtNjbv98/1zbknwNd
vBFgs3sqGjG5qXB/5ZVzcGUA+qcKbpHDrrzuuLVxq9L1QkGs8/Zszc3kuZxjIBRPQc9BVjr3aVTn
GXVZrKvgvwgb/xzuIsq3e9QYFUU+OnUDAyCQBac+mIctIonu5b9Ywj9mdrE/2BA2+cJRc+lsnrjt
tAcXDazsG3WEa1EiPJFQFw5sGHCD1v52ATvtOga8rfUu7PZy19lxZ0EVP/9dEyape1o+hN/L5+7r
bb2ja8kFVERQYECEvIbhb4f2W3tQrMFiBpjhTPnO6XdjRROivox6SgjcPP6+pFciFzRs/x3wYrNU
lFvoW2CuJa1NgrgttQcQhZmUcR5YKh4892BPFmgJ6vPfR76a2ECYGzhpYDvgZXpxIDpB0Gm1x/W0
93d1Vm4lvCfgdHyTwHv15P07EL1oCFm0V9YYYSCn2Ffm81gRQCxupDXXrhHYaDiAiuG+RPf/7Yeb
2YheIoczj2+RfZQDY1kPh7qk57ppbjRGLkUBfl/NIar2yNZsNC7eCXER3mgyLlDupMn02u29nfyp
Y9+Ggs+YrfjOcIgrBAu3qr3X9gogDSBBoMeFV/viXNgBCDdStBDbhsL42s1aZReqwy2llKsb489x
Lo55DjCSTyZ3AEYWz8B21Wv3tqsO8K1U/urj+udIF5c/AmpXVz4d8ciZTXhwNmh9sk23q9Cmy0HK
qmPIbt+4L6/slLVaD2DhWkpEPPp2p9SL7IhiyEEnF4zCtRO40MTwI6roN0a6Vk0DZBkKQdC2QvJz
+Z7aPfZOVNqoplVJk2/OHcSePiN+SGUCWpF5ne/r7/YjeyArcIzEt1Tbr1xmb4a/WF2n16JGfwSZ
vu+Ej6Jqp7guFtgdzIW9Mx76oDpqbMjHhPbu73fL1TXGKbQR5aMOffkEsq7VJLKQaU7QqjTOKGMy
LKnljCe50FsVmqvT/GOwi2MRunlPyhrTLBDUxAWjImPuwrJx6H74ltseI96NR6Yjf74RRV+52JCa
/TvNi4OigrZypQVicVDXRzj5FbHJnZ9LNfz8+3JeH8fDPxEQ1e90WsNcuuXUYR/BPVE+1243HT3t
op9RW7e+3LvyNmhOEbAXeJNAvHuPhXBEUE9mfedC0O2AMAoyBkqQ8xJ8nTMnVdtbme5lzHkx3qW6
rtCu4O7io9jE6D1Sow/FeFNqChJPONSXKd6fz8NFFG96BgHf3tHJQkRZnTHg0hwc1dWoIIO4kQg8
UdY+MHyIoQq+zysBU8JgMHZ+4PAAOo5ST9NduTSPS6m8VDu+uqdNQc2hryse7ApFqzk2pDVLHPQh
GGn+5COPtgXEVSaZo0vvoZk8iKVIJtiSuY+5cYQ+0l5P86EZFWx/bA1PjLrtennwImZHcSVblzwV
pYLHXDGzcuvZBMV31/XkdyFavtzZc/Hdo9OxK/1Ues7Z8HAWSaQ7O40U9Y52ZNGYLnO0L/PRvGLJ
UNazOttPhGMt7E4BmygO3Cr4K/O6sohrT89pzW0rNrQOmqOn2hrbTtbOoyQUHfk8IAfocWQLY1bi
A2d3hA2eCvbBFLL+3FVjWT9CES34wRRZVCyCXr3OtSJpAyMQjDqqPbMJXNgkheUAq1soFYVi4l1c
WFX/PDPPseMCukxi15dDq5Oh7lsn6fK6AmXWQLZpJ92ZJhJvZKILZr7BZoCo722k/G6zwCuv3Vow
wNbg6yl3THmtirPqWEG2XcFR42stu9OberI02hhdJzfRXDXbvMoNsuCayDah/eK3cWURm2de3XdP
rFlaGgNezE7KdbrlFBV2gEh7GDbaTF0IaSzhwyxPGfhBDLIMx43dBs5XG2IzBGmGOeU+m882d/le
t8C3Fl51rCYiUlqM0270Zo6esRW9tlYLWDYtfqEGcuZkgOdANaqzS+VHr0OiFMsRVI2hG8jW41Bs
9lSdAYrI2QZpZNLoaYSU4Ow99Eu7JUyLFBGRiL0oNzHz7DYlRbMjVf8l96o7GnUaZudhhWe2crcu
N+ScN949G/Dw1h4TsTXWoH7hRApiO0ldjkF+mDwb/h9ocAAESIKgaLC7HFDSejHJcj+2cqOdfGi2
xKgndzJGbitgcs4ovIYi8VcBqY0JAQl9bhT8pqqcQ1V7XqBywjlKLqbdSVb4v2quyf1g90TfV5Yb
/SrDoA0/NoSz9l7YlpQvnZB2HLXDJsg9sxvk5Jx80oflDjqTgKw0DmP2Xk75HLt2FfGNOzjSwYwQ
CJ+NGvNjVC9dsUHg7YpNYWw0DnMuHnNvONFReH4c1bqYY93x4JCjRpvQuoymXTGY8wwl60/O0o/d
U8tICNvxifzi0yQfLKuj0wMQSMV4GLC8/KXPB7ZHIVx0m0nzJo8bLoIp8eqwzeTiz268mvDsi2Yy
83lgQY7UTXs/e+16ZqsB03qofTdpoNCYwZMu2ooyLDfW2Fqn0ATGy6ICbKkNrEtluwkHOfhJmQct
RIZtbVWnpTPusOcqivqsELAMR7vExd4anBefwTFzR6cil0kQTpZ5GMRkTZCq9i38VWWLLJJZUtnn
OdedEzsFgfulNS+oGfO2f3JmHpLUjJ73YtreIdioZRdluErbIR4Ciqa7TVgVc9yWMssjFybxhVTQ
qRiC+YQeoxPEQ8SzpfZR4qsKl2zGvu8fFqrYY2iPEPlafNF2cTtV47EYbQB1iFWU1p092K9eYD1L
e37tHHHnt/4WCinPwEMhBZ6LBoZ6MByFRuMGwmiPivH7wK/b2FtmuCBEQupzYXnTHINQMj8LKUsH
Wt2m/NzJoZn3E3S59G7pqqGOR3uCcEjk9/4zEHS6h5eYADOjGoshMUEB7oTsxa+xpUNCodd9B5Hs
CLwRYVVnBFZ63himmq+mHQG1Hsuefo9ko6Ydt2jzK1A2f2gWbMqozxXio2rZ4LPDV10AzZIVtG3k
gYuysA9NV8/FNnRrLXZg67r5Pp/d0GR1NYMfLKGOCkR36C1e0vdSnsxYdlhcSe2PMLGRYzoYh4D4
bVsq3+jZw9U4UE4nLJaIcEAErqkmccfIHjPs39k8NgP06UELwf87Uov1B8sqEejs3aEqgfqMaG+N
u8pzLO9haEYHLs09rV8FbUpvm5cLmeOeDOV9ZKvC3yxlqXHbiaqasr7Gw5v0XtR8G7g9S9xnlh3E
NW2ab+hHD+dWwy8qzjWixdhaBq/55OQG0/O1jj4F9UDyk6v7MkgIVA5okncSKQK1HOJ8BdzVRhA9
qXpJe1bb7Xe8dgEgAiBNR+kSWIHMlLaWJSH2ZJyjXbhSHUhbhE1i23n5rWwiK16g83vwu3EKYte3
cntbdBbxX4VpBdkD9Og7O0/bPU0sE9g/cztQ81HrDm15nIUGdspR4UBGoGfL60hyfCQCV/BfwlFj
v3eABQygM6jq9q5ReolEPHFiufcNrLh+8rkbmmTwmS8ylDpLvnNBu0THHaGGwJMrBn+jK+2YuKsX
B/UyvP0+DnTbBrFdiOmhHQOfNTEDQqJ4HcxSPSg8dV9CyUmxFbZu6KdJ5LY5hFGxfB8Y0c7dMGnH
Oa/X8BxPZaux5YrJWNuSVVaTll0TTR9CNfmQ+iv1gvdV8MCPc8vJse9qbxvhFa7SxYN2YspmbaLE
GSu7PVM3n8vdDLfcJpUweh7wVs00ir2+zu/50s1B4sGKOM8qYgx/mQNt9bFhrB1fQz/XEmUz2zx3
gwDRzWnGptjC6dETR9vuu3bjyAihtrsUGsCqIizhgNX7A4f+sd+iWuKQXsc9GODiyHnh18CX5Xjv
p5jXZdvAviEYH2aBbus2t0XjZW4xB/WTI4lz9gpv3k15uMgkEhNzAQhsAqvehqora2ibieKz1xQd
u6P92Pj3oTDzAiUmnyALj6LJimcLklo0lpI3zmFhxH5izIg58TyB67uXtm/upJwDdeYD6/sNRCeY
czCWrocfAmi1SsfSqaRMJmk15YZN46B2jBSsSHIrDCWN58Br0GRv2+gVcR1wJ3QACpvhmk3Cpppe
vCEvH9EkGXwrLpZgKeedS/rCtDH81efoMMLLmjwso6EHEoxafKK0bZ1jXSnax5Ese76b1MwPwLlw
Z4qVXUd82xTaERsTKSN3CKJwwS01LMEOgRg1fYLDiYCwtt2XIkaHY7TPEAmHlNlkiUb9sPPWgoMW
gEEzLN9619CPo8gDfLpuDOevrqod/ct14H959IfBoiiAQZ1lM7kVCQ+m6RfIXFtFAyxKNeoitRQv
GdYThKXYKlycEAofqO+DtPufbSf1uHF5vSw4W2Gl/XiqIe0Tk2ipD6rRWsEkVzUhXBra8gFqElRl
rT1GBMof9QybBnusgiOgr3nFDgTXrpgShoe7RrhHZMiyHE/gw9TYkmeGC1nu+lyGcYUF9u5CaS3u
PTZla29GlBhCP7P0tFUKooNb7raLvK9cSCDOiYJAWSOTitXseV6M/yXPC4vFdcgDD0JiA55MQibg
WhS2sYrdgshhp4yjaWaGxu4/N/7SlxA1sPLqF3Pd+sT6yinixW8W9K69cfw12NF0T3scwKxxS75s
Sm8aXpqZOeVuEFK9RrID7LJUETNnOo21MnijQrYd2qIvN5T1+ZTBYpgtO17mPdwey9Bp48hrR4Ld
X0mCerNhxU9ecEV2wMzM/XcV5rN1CBqL8GfwyKt8q2enqpOGClN+Q+c2D+bYM9DY/mUmgLUTHize
Q4D3tHsO3WEJ0CVSffNdwHO3XSN/BXIyXFLa4xAWroWKTZujLJuLBTeET1rI4hHX+qYm4TaJ5RvR
bwvWdMCXW2FV/pAoMRN85WFsT54qGL+DO0gBUvvkLNDUIKpQ8cxq/yRsOT7kYWGe7FD3VeyPQ/nF
aMXPEDapo8S1cAVX1NJt6uZ5wH90EHPSgAwDxBP3PjrCWRgYF1jHKqyfJgSDkLYIVzU/KKjbx0D7
4LULKvkGH9qNEHwiYYvbttUOi/uiqp04F8M4ZVZhjX0Yi8LpBEvhTsXPYwCCwA9Ba91+MjWOQEoN
RO4SFqjmnmtf/5h109pxg/cSHVzs4GAjFlHI2BXV1KNFFYRlJi1o9T8hxOPOpkFwvrz0hayqTcN7
F7xF49doZjm0/Mahu4Xu0hTAWy0uW0ci6ZonYErDYqg+hFbrVAdRlQN7CYzmXwLYeLX3rcc979Qu
6GSfxq5v7tBFsvC5ykb12eR0FJ4ocIRQELkheE4/zMjGiyieUb16JSoEKw2rPIfHUkzFFA92IO8c
pSxU36Xb4BcsNi7x2tdzE0/eKNgm1Eq9VLoOlpgvc4h0tsWDlQg1NS8k7Cbk0VNHaDJWc+Qm8NTU
n2eu6R7yKtUHC/HQZ5SG3Qc0XMEqifpR76qi9k3qLB68KZxc3nUh6XY5rcgJzUGDpMuyxSudIg9a
k0XIxTfRSJR5a6+C/5uNbAYIinzgwK4YUBxj2oX1i0LqB5K41XpfZzJ3RSIXvazmWKNE0Os0+Uji
jlkWOt2tcvYtMX4DXJqanfLsNCYgG1ZQOIQaEqjgQ5kTTz4amQ/hNoK4qHqxCI7vocYjvXxiAbro
HwebjE+DmqvqWJadtfcm1t1XAhujqdv7peo/1Fbj8IwtY5HHRrbqh9s15LxYEru3teY6gLKNlIP1
wbELwjZsbBoXEp/DAJTa2LRR7EeIA3g0wtAvzvN51mmA/p1b74ijmvy5DaEQCpyiIQl18gmSZ4AY
3AVI0iU9ynqG6tlusk0xr9wkJN+IHzalaeZmQ53Bo7ieeXff0dVnifet4KjQ1sDFLJEatgoqOK9I
oCLniaDkyuIZnKsoFfns3BEy08957bCfYDpa4t5HfydKlep00jsdKBJ4Wabqri9V+1rMC8owjp4L
+mFkgXvnzqD0Z6jejN7ZLKCUk7yz9a6knevFDLWHh8bNkeFDfQEvwYChfjRwaqwRe454sGanj6K4
pfbA4shhHKxDI4ZvZWnLIRsrzR5JPlkglsqiDx7cwDXjLvT7sjgjNK7TMlJosebY8F8IpKg/k9AR
dLc0Pq6bHCyFl35gkKMCIBE7mjRUyb1mDoKKaHG8TxaZbJow5Pe7PERul3iKh0911MpH1AnxjkqK
9hFkdyorC8OqVncg9KsWz6lrzb9sZDQxF33xqdUVAqqYOGbGqwAvjc0UIM5PNTfKbIPOVEXiduAP
5WNHmnX1WvAAaYvAwp0i6D/10LteMmhFqmePWFaSDygVUcdAQFJ3fSmTxaEsyFSV64cuN/6dV0In
PcYyqjO1y25K/BHwp127oPa1gZOTxQ8LxO8TH/pE6J9aLkshSQ+4pDfMHkxEREU7BPwTLoEc6RRs
sxd3CTaL641eypuo8JvYwk78NelqXOXqNO8TrYYumUirzyZssEnBhyB3xsHpxPfvlzkJRlDPYt9j
tIgjd8I3qKHlsfNIWX0LO8fdjkuxoEJVq0dPGxUlZoJvcYytN6q4tQ15KaldAz7b2yoGdJ1jpb3J
teNpqsF7d7VBKFdafuZBzGyKzUyqDPameRL0dmtvI8HcH1bDh1MFOfkknxpL7kaYBZ+WioiXLmqQ
FE/RyE65hVrXV+m0nbsbQlHCcgVVs+XAc+I0KTasglGU7T0VqgzqOBpa8pWZMYK9YSHQkWgGK2au
IfQgOjr3O9Lkc43y5+z2HJqcBVzPtzniBzjGtdxCsm6k+53BB+UFbxBIZAsS5AhQnRoJZMRR9dQR
gtexRBpSJm3fqmMECPfDYrmrx5XPwiAuba//zKQfFpu2oBGCBt4cSw9yDjH8/EaR1d5C06CCZJOe
ZJ+6AWOA7cvQX+I1ioaXix2saFnFSDa2Lb4QyldePKBjuwuVgdBmboTa9cKPVDpCtEsnNjzv+5NW
FdDZ40j9jZgIKMhl8ejUMkCOE+Tj+KOtJvjqLCNERBAuubx6VUH4CCubPHiuFdKgp1V/eOcgIMpy
KLZtBDZI9dkPdPeh99UYB3yMtoFWKCThWzP2lJdkKJJytOoyLoy3b/C0aRUjVIH8ilaocMU1YECJ
7pGep5UncFsvzASbSUzLUzQE7BH2qWbTTEHuotrJw+KBlbRRjxEKv99oyeQnKmcU70jD7Y0NZFqd
ogc1h9u6cewPxjMa4DESnP0KQJ/YsznWcvZpYce2sQBAZrZXwjGsE7XEpS7rczB7ZhDgkvk0Bb8Y
MajDNUwDMS28xAPss04Oys5hqvPF1S+8n0IbiYhCsuS4vH+dIeck7uEVVPxSrfRhTVOgBLubtQ76
ftcCB4SUwJfGgvRhGM8aQmpIteiuD7szJHvmJV74LIoNojOEvoaFfAtTHfOIWsIAwcRw6pK5jxx+
PyPRyRNYQU7WTs6jIB/rNlzozism7cWd3fTlQxXaXB6lG7QuDrC9FDs1UVQ2rX5pxNYHtg6NDRGR
Nh55oazXyIyD93lEexU1NGg7eA+TM+P79M2M96xfNRJiVzmF2U+2x6GfYYKemhcvNFwixGQaZ5v1
hCWw/lIqtq26GPYub1m9HQFwadJC9/aDD9Sbc26csWUpmjdVXBngC1pIQk6B84pIqU5KG/ljxI3e
Msd8w5kCQI6FWSM8KyNTBNvlxfpWcxhZENOP54VDe9hyerK3CBMbWXdRUovgu9vn3SsSMAeVqnFI
UJU2eErFwQ5XbrUXTVV3yF1ymvn4KgMPYg7M9WdEfkAFC6IRKdMH4ODb4A7ALT3v/97QeueStsLd
/uzHXEDuKO4X5gPNn1q7eu9szMbZwHn9tGQ2DFzKw7IXmUwKaKHYCUmBPjrJE99FW5LWAOKBEfjs
b9httf+1C/SuSwSMKsCdcNeAW9jb1rCDEhDikQYsYBhl5oc607uVNmRtyW68QU27CviDfcz/jXXR
O5RMAzrvez3GsjOfHspNno5oCmfIv6vtbcLUVVQN6M2gjAKPBxz0BbQl6HXVjB7E3RyVLJmbdM9y
SsIHuJUk02barvac86lLqm15EwByDbjw59Brf/MP5Kfdak+g8DgAacJ2I2iOJvvHx/jvu+oqnODP
cS6+38zspvZcTJFszWaG6R5Pu6M69qm1HbYRjIBuAdqvTgx8GSAosZuhavV2YgrAnn4U9gDc8T8T
Q2i8u40Xv75Z0PwF9AT8TbTA3o4jxnL2eTsNqb8VeVyo4+oM6m2KF+jMIYlVN80Cr1GtsFf+HfHi
gAqGCrHMzT9HwWl/FOj6ZM62QfXvUBxWWXr4vznrf35BtTIGbh8q/DdBkCsW492BBNgE7B0PRdxL
tavOQ2MQuM4BSDACk3uobDwOn1YVNSdrsjz4T33c/kH2QAcWICLIRkK67O0654S1UYlqQKqnpnxW
pm0+eZP1H8rhr6MAvkN9b6VWQ9bnAoEC6pUIQ7HijWfoWXeQS13wUt1Clr3r5F8Oc3HgOe+XAlHo
Cmv20hXM3G+Dp/K0JDSpNkhmbiDZrsjMYFoeWgM2xRI6lyD8vGoaJQyIMqg7u+A2lQ+oGKH9YAVn
mrfnrnRPBnrsm5J4H3nnPHFhbf9+Afw+bxf7Bd2RkEKSCfQxlA/efj9k6ty3QezCpapTPcCYUT3L
nwBw79bufEqT9hkT30dfxLGEwdqtJbhyHWDrgNqCVaBgQK5//sc9B0gYV91K6F7vOXu33nP/L/HM
a3gQ3DcE9w7Yr84lJamgvbHhrgYewimfIdpaZxaS6ETaqfV12qwuazmS40dyy5T+CorCwzcGmdqD
snB4iRrnEJ5vSwKyM8SoHqL6cQmRGDhbu7ZQ/QVHAZpUf/+gl+AQvFYhQPE2gEQwFAW74+2ChuVQ
Wj0yUBhrTnEn6VNjB1//8yFW/CU2DQXM+hKcOKii1jarTDq43zU5iOIW3uzaHHDQIScHxhrCnou7
mw9hX3em1WkVoJoB8kjEvM3f5/D+tsY6/TnGxW0dqgjqVCBCYt9DlP2pzsJ9exCp+wUKEZuqgzyQ
m7X35b3ZiYP1IzrRG+jL31jRNwfv4gdcXGml38o6rH2Mg4ew3DRnFPMT7yQyPx23EBB7cNbrG6z0
PqOHGgapKOlOqYhzuBREpzKM9Ze/L8n1VY8cMARxyYJT93bnQFo28jSBMXOJLhlvn9UtuZF3Z+H3
jP8dYP3zP856PRqBBh8zqczJnvb914EUWVNMGzdQd1bYbrkubwFPr44ZBQApAJ//Pj7VJepmVKPk
1qXhVsCZKY6yErTnlbHmfrYOYzaeVnnN8XjrZruynHCdJS7YY0jFIMD9drb0f5j7kuY2kiTrv9JW
9+zJfflsqg+5AiAIcBfFSxpFUrlErpF7/vrvBatKAgIYZKnmMtbVBxklesbm4eH+/D21Ae2TavZu
LADEoL3V2UInB7tZuQ10ZIA76RDvRWY+gwEk8ImNDi8E+R1qzYKhOO0oL+yOJWtcQCoSEfmm0sId
EW40tBaF+rPVv6mp4vzyLsSoQCivoxVAAo/98bQBn5P0nYxdWBEK1MN8LRjjl8smTocCAg2UjZBN
AVYe75NjEyGJqsrUutHthZesSaCiEtkoezxH6uqyodMgFB1Kh5a4IxUVc6Y0wPTgjGfmSkY0xvSJ
ADiIveb9b2ivndxyx/ZkzqlNNA6Bye2rzxeSD7Z3T9iFDzX4UXRoFL13q6V+6dPWWM4it8sJEmcD
SWGxUD36VqxVL3WBctsmg5MB0eIwyaniRV9Nq3zhOXh6sjG3aPXDixDodZNvypX7GbXDTB2RqxCu
p0F9npphBwjtzaDhaRgNXwBHlxYu1wWbPIlQLrWKJBkIQeUe3syTlXncxcYkASUMNCTED0hnzbux
hazpakpGiCIsbCj+uc2gn4wR1FIVIHMRrh1vXaT/ZKBZwC85QPcRSHO0AtMr9CCv080SFJrfS7wp
bi+V1EJyOdVhSgQsAfCADmw/7wvjOXWSCuDkjBGYFRZPKUmquJgmBmlTIhd0L3iB5iKSGUiYOeK8
Y6Q+yw0r/MBMbNkDmxrvN8MG1TGTVq7CyBBApz9apj2WdwtDYzv/2D0jnsWjBSxF6H49aXkYKGpo
aFoe8JaYfdzlIDyVAjC7OIx0cPnhd24mD8zxfX0ijSQkGhGUmfW8qVPI1Dfj+vKQlkxwm0/ISZi3
6FF0y+JKHUVoOiz1WJ5bmoNBmNzSSKLYmkU4wn9Ngk1Nw7HCmzgqF66Y06QHdsChGfYZB4FI003T
HPU4xoyyYxq8Ql1bTr4lN5ETaWhdB2I4/xIvUGyePi45q9y1Q7VcGJIRg0MXjAtOcbcekMCq3cGN
nKawK9VeejWfc1fgyUKzIICl8JCcc0bJkqLCCBc50qxx60bMANEyfQFgt0Yh72WjBxodrQUnee56
PbTKLWJXl0ZYtbAaa98Gq7Q7YILElCFK5IWFPLchDyzxPRNqGffIk4W4fAAs1JvAHJcumbOLdmiC
WzRI86GsVQpYtOEKDJ5/iO2aLjH37G2s1Tbxl+D9Z+9UsIabOlrmmSQHd84A59BnEmMCKwtVHsfK
HNEDM8uL4FmvY2S3mj07ybvmdMRZ1jc8dwQPjXNu3xwLCBwStnr6NzP7Mk9vHbL5lx3J2QN4aITb
mLlZZAIQmXjOrCen3sUA8QXRxvBar0gcvL3ui8iZh4V9eZrOxQE8sKpxa9nNVRLL8JKfTVrWl2Qz
PAo7FNKQr9bAM8U4ofvrFsywgPss2GZpDP4yODTNBYJxYWWWmROAYXBrK0hzMKJ9GiwlV0/bp7gh
Mo9w4NlKOVFMgBdrNwMdew15cBkVXQVF5n5WnUpJAYzo7BSVtDQVqN1A17uyalsUSo/MX4EzBgwv
BBQOTBBUvaHN+8K6n9lcgCyBJgnMxsg28TGbPseWSVSsuxWDCapLnGEnQeg+fzZt8FUbt/VDCUq0
ceGpfdp9CODCgVk+bBOpMNSDjtlH74Om4MGUqjfj1HpjieoB3cdqb09NAnAfAGZT51TjdCW3z3GX
7RFQ+0pGVgvzcMYxg3aDvQyQ0kTwwy1TmkMnKZUxDwCKoJR5AzSOb+1i2UmRFloxZmKASlqn1IMM
V5L/60liNiEH9tl2PdwmqKGNEGJA7Mza68Z1tIF+uEvWs9OtpzVZLBOduRIO7fFJf8NAjjPRMV6A
M52x/z4J39oRHAfh0sSy6gF3zg4N8XRnldyVKfBW2P9bHcxD1u6tg/5s+48O2qEhntJMyiWk74Dt
dmPyAvgwvCXKbBMg8tVNkq/NBPQ4Q7uf52yVAFPTC7YZ30cAFYlzfQ2d+02X1aupyR6zeEkQ64yr
Ofoy7vaYw37qZpFNARgJpKsk0AIFrmapEfV0ScFPDsYl2VJEC41v3BZCvBHRDhUPaO2GnkjT17EX
JBvEhpVNjCXSlc+b/Hhd0WCHnCZyqKgxnugUmKhHA88Ha/O9zt49G7ykHcFBt9j3ecOoHZYFxc9c
w8c2uUOaSFLMeDSgHeABbQiCky5QvwO0E6CzHo3uIB4O8tDWnBTtxNr6soc4XUQwzKBEpiM1jrnl
I7dBMkatnFrNlZEcZPcF61tepsE+9cfQcWS8PCZcMqurHvsBpMlr3SKygfo10v/Dhyx/B1x8YSyn
VQ6NDUOEmDGerYzi4dgKTkoWZSSFPtLWDGQP2jrrcB/9vUVj4cnxRoEtoGSYRQWqBNyI9Bz93kYM
aGaxTW9iR1qRx8SZUFNoYnv50XVu/kDCi+INOEdQluKKmRZpiJDQ2XCp4qnRkzB4Sfd0eSecnjNw
OmDqgHvSUdE7ITMcUD9q5NFwGyBwHaqZrpCbCJgydEINZf/LqTFYw9WMJmTwT53U2SYIC4tmhQEV
4eygYW7f5saDmBpXch19vzwwFvJwKwVToGFnhB+gL2QDP7iD2nCKajGGKaHCXStUyKGYw41CIMwh
kPsmaxfeX6ePBTa0n/a4ECzvBwKGRNFwQa/lzXXiiIngXh7S2bUCdB+bgb22eJYDXUfrS27ARG3u
xvm7GFEnltC/Vb5etnNu6pCmN0xQuZqscnY8dWYIPbYqgx3VwCM/iajqAcJNvKIDwtTIkndZ694u
mzyz00GtY4BVE9EbSD64iF3WskwyK5ikdbGeIh2F5DLZl6HVLUTKp1QKoHeT2faDO5JRGuROcJeg
BaqCEo/bJxmUmkHv1wnuPJYyEISRdNWFLZo05aICDi3uPoDkpntDHOqny+M9iRk/m6wZdkAG/9sp
pX4LmVYrSePU1WzGio6WHSRxKj9cd778zJ4KjGTKXHgY8XuUM8oncagyWNZsKsRVaFjaVIweCwjS
Xh7ZScWXS+zxPLetpCZKSdFNMuhTgGfYXRvKIH8t0CAUjnrsjplyNyppv1YS9asyqjbVEmmrReK6
NNLZTmu0BoptDdiVmSCHJjxMs+oNZveoIhO8tBv4rc5/LPP3B17CzLQ+Fkp8bP8Mzu0HaYXmSyd0
kbC5RuOFV9zlvgAPYkffLs/SyTb8NAyIGkgXGcMkX5pHgysIL2YoCIXXIP67zgMgNd3yYTmU5E8W
Z4gHGZGmk2u0zxLXbAEsznv0FCk1GgKn2Gi8hUGd21+oqwDwgyI42Ou4U9xlY64CA5cipJF88RrV
cD23TXfwE0ihYNehcyB0BH/BKrvfDz395wgPrLKvOlhDVZCSqpZhFakmBZAKwNBBo2jTV8QAizCc
k9wCb43zHxmipmRu0K1ios6P542P7iQP7CFuEsSv5H34G0u4NK3cVVbTVsgbdOy4Q/GBdhs7m24X
ppBt80tTyHn8skchJGyYBQdJk6/SVXQNJJrd3FTOtFpKQJ09cz/XS+EC31JTozLBQx0ATLQ1qddp
hd7+/i4fn4a8WfB4Z3f/gS3uGSFHMmo8PWyFsW63AGpDGRAMY48L87dg5uS5lgJTH4owIwZQlnHL
OyDuc1uBYi+15RWoFvzE/yfO/OCw8Wk8cFRZOuqzxFWL0K6T1gbF45J7XNh5PBUIyq8EwsCwka7J
Tt4Yfh1YHhJcz+VadIkL17h0mM9tDty+KGoz9kuw0B0f5m622kyaUBZi9PWCXW7IbXnLKOOFayvQ
HEAm/OEK4hPuwgqeG+mBXZ2/CNABirZw1LjR8lVff6opOiHaJGz5nkE1Ghk0uEsH4awvsSQ8wxCe
MvQt50tMLbagTxvh9vFR7XPIlWTPq341OiizrHR/WQT188XAH/RDi5wriaOK6oKM6QUJStDux3t0
tK4q4H3RvPU18wXDlm9azwK3VLWDSMMmcoY9GIjjFVj9r/I9SEQA0lqYenbeL30Tt+Rhxoh3Y5OF
QsBO1a9Ao+/R9uwTp0FyRV9pmj1CsYB9wRJ/17lzezAd/LlNwu7P/S1XM7qbolVWy3doTbm7PMSz
m/rnOvNHtR7QsTdX2Fxqfq+PGzTzbgcQmhBZuVI1a2E+l4xxOzmrTXUCKh8uT0L/SyrG27oDe4yp
pS9Dnq4Kli26PLyTzDe7E8HCCxkTkFeJADMfH9pMMTrRKrCrSGabAQGgmDHwU2zkyY2udZsxsMFb
3FTBUgnq/AL+tMzt53xAY1PbCcStQNSQiJta/h71C0iAszZkJDAU1MbxduDuqwp9T1IX45RK5hzI
+VuSvMztsOD42IeeHIIDI9xFNcytpbYURhTtm6R9J+pOzlKnWNIuuDwW6KAdr1SONs+YkJi4uSAW
6FSp1xmS1ZnaBAtb4uwu/DEeiP4dGwqtEJ2bKsYzbOhW6u0YKWj9JgnGW4Y2Q9V9XTl0E3tLt+KJ
CsnnXvxpWGaO/iAaFOlkNZMegeX2HhlKH8QAQNaLm8lr35mcD6Os7J5HD+QPX8cNI9HLNuhq89DJ
cqUvoMPO3ikHn8IW4+BTJjA2h0OJT5lzaNBAHYrYXaHmC6dvyQp/BEBfAy3SGHTe1K+L0rNK1b28
mAtr+TnlB+MQJhrOFnhA3EJp/C65JejaofSGSE9GfH/Z1On+RAoAfM/AtKogdOS3jQomg7wgY+ZK
5XWiiJWdAcHYxMlSwMu23/Fx04Bkxf8gSoZ7l2fahB4YKDdUM2MeawIoeW7xTmk35Rp9euifWzoN
p2t0ZI5P5NGslK1KhrnkCcizm8KNPBBo7MaNBQrf7HE5tDgzj4fj4wsVidaj6RYUaiAxxVtIEB0j
orYCWvHLy3WCQLPEo4HxF6jaQ41ZYXZQNPZBQQLpyw6a4pPLUChL5cfTfciMoWgNLUKkk3lHTGsR
lHGM+LloNLsDw8T4gX52O5M7Z5Ht+fwE/mXL4t/nRgLRkKpqK3cMW7Dzy4mj0B49wRNZ2PHnpxBZ
axn/aUgpc+e3mPpojNB55uafIkXzSnfR5/8ANq+/oVx8diP+NMan9qgOtpYo7ypwecqhh4bcd/Tm
Kf9kV+igsDWAXwA6lQeJQzi3qrUWfWu1oufePJgOLWkIPmmQMOjxqzo1d20k+JQm22oynaIlN6Fg
/PKNitLDj49ALenY+4La0hTzSazAohDto1JCn2vO3n70pUBebsEJn9uabLToBWIcpvyzhRRgYzAj
dFrkk+qqzgMZr+MiAoHOoiSzcsZzHVriohETHdsaUdGqIm6SlQExIFCCQ1Bb8e6ZTsc/CM7ReHcw
MC4uaUNJkTswU7itn22jXXib7+KvoDNz4S5tdH6X23BfPkROvtiidu4EHlg2uDhW77VWEhoFrgW0
oayt2EsbswJy3FpddmJLhtiMH1xvpKstYWy0CiWQEp4EbHyIZ8Hdo1cLJYIlQ+xwHhhKQ4U15GJE
aHL10TYxJ8iKVenCvj9jBZk3ZBUNDdUInfcnIPcD5AfsZ4DMvivxVQomLNAOLOx35pS4+/PQCO9H
Cq2fI5KhCpyrbbgGyUFpONEYm4IjoPtX9WeQ2bYLbuXswMDGgzsAYfhJSViUJzLXM1jc6yZPOruh
YhgkDchN7BRcAF8vb4ozCVr02v20xsM4CbqWxqaswM3r9VuQKK6idb2WV7+uu4grlHHIQuYCyg8G
Gl64XaHnYMWZMCxTewZRHigRXxvwHSwM54zbOLLCuY0mFgo8NRvAAZ1kJ6K5lwBJHT0ynJDy8Teq
2ycXDWMaZnpCKuSTWBfa8aiKuadZEo7TZ33D8CU7JY7haS+9F30FozmUEtql0s7Jnjw2yQdZfQxq
h06o8eQElbOllqtRi3wtQ12hXrpbTmrOlgQmXtRtIOCOQhn4Y46H14QaOgZLYPyhy7Ct/HGlvVgB
k0pKg2ph25/O5LEpbn8IVT6BkjaeXAOxTjw9RaC3WtgcJ7cXNxr2CQeOqTGMSp0YIjDbVr2NrPbw
mqyGACSmu3YzvZEHPK7VbfES+fFCZMyujyM/cmzZ4ubRimoyKSC7+gSuoZoekLWKVoIlNMnCHFrc
HMp5LNcZnTqICGgRWCTz1J408nF5Gs+NBUV0bHhDZW1l3FhiNSpoVjMQCeiYVmFveYUC4J8AlKMM
nnEyjy+hGT8RsChcNnxu+Q4Nc6Oru2ok7YjNCJFnO80qx2o/BvDTtBb+b/bOZWvn5lIFn6wCgVOU
8nXOk4SQPqSaCHBXhpKLXJpOWRYLJk5Psg6G9p8muKDDkIQU8gQE6oLR4MRjcRWCqK4Ywmco2C7s
/QVTfEm0rOMx1wnmDlepPaSJ3Rcba9TdqP9V+R24DITC6DtC9xsQN3zheRjB4SoWCcicOzmo4tqX
wVPc54p3eXlObsljM/yJEkB8IVGKEzUVOehVM7B1xClosfollOGZXacqKoSSTdDoQ/Oay/DQfFIS
y8J46j5ad1H/Ra8gitManpGjAmdKteVeHtlpzRxDO7TI1vLATdU9mJuw/Zg2QZfZ87YJ5grSBNYj
y9CX+/BO2Bo309ViSunMHkE/DEjzQScKMSoe9JNVU9MAUTm67TMI60Uv95qgDKIg/1DBhCH7GuTN
WCuS/hzagIp9hdwLBIgE1HwWkZXMh3D+8uhTuCkAZ6WWNwk8NePDkJ3YKe5D9y1fZyuyX8xanF3h
n+Pmd2xdFcWADihQdm/NFz3QM7t/EB/jvb6WAgQqBdiYPWEzPxIovi5JgC3MucENNNFbCIPOtMP7
O0dVou4TY2UqULYMAEGutimtpqXa07mTA6cDdI3+SR/B5UZLBJjdSNDwiL6aJzi3zh4K+iTG2lLw
fMaDMu/2wxB3crqSNHKfASgMHQZvbNYWCJMvH5WloXBXkRDVkF4ZDViozQ3Y8e6p2aMTZaluzFw9
vxsNSRVlCc1Vp7IrEk0seUxwFbRACtmgqL3TSbOPEvVWHHLwmbf73OyWOtDP7YwDo7wuW0ekukpK
AhokoPA0Ys+z5OfWKwWp+eVJ/EwVnwyPJZrQhi4j3GOzfOBvylIP0eyH4ZXK5Mlm5FlVfF+U6Z2u
kte0np5q3Of20AH9J5guImE3V9TBMXL9jzdrNM6mk8j5ThfjlThLt2YH3nco5ezDaPqeheUbyFTX
CDHvLn/4uf0FN4UOenaLqnwSdTZayCKw1sW4+oTfT+Z4PxpS5P/vzHCbDERjFl5/cItzUYJt7TGX
3i4bOE2NMYf/cyCfUfjBAgBLkquCAiegBuBZvS4Dc1s/s3KS7E4reQnZvDBtn19zYE2QAeLPDVjr
20DRobIsL90k57YuyzmrgN4qYDbgZkwYu5gUnT4CUdTdEivzxwzMFOr0xQQdwUIMdYJpZvHGgTEe
UleGTVNGBdrpWmvTTt0mlCqwA+d+Lk7+GPVIyUWrtqO+IZquaaFZJKOBOkvYx6JXT98vL+XZkWPI
GsDcbPzK8VFiO1UNE2t0wQGGB8Zes9aU3lWpuRQjsF/En1mY+WGIj06pmCIC6jBqIOqqh+KdFjbj
WDFtM7FbpjS/eE2ec7Y6FDLQdQIE8kktIUl0jRZFPgE6oJqO7CUeTnkOzi9HA4pm9qwnCtpAT/31
VCBW+MCwwjb0wYYFjWQ0il2BTrEMpaU5Ht8iSX8Y+2YNInkP5LlXNFJWYh2NHqPWAeOoHAwtxKdN
ZWF5zzx9AJtHPxky8xD7UlkkcfAlBnAooHfstc+OR7KBLkrA+o+WdLDOndADMzo3YAp+GtLLYMDL
tNZWuzWRl4rn59YSOBkwGBvoF0RD6PFAyCxZJJtNPG7GXSKvSPxoLmHvzw3iwATv1PpU7nUlx7mU
0twmcJ3m8HT5sH324fOH4CDA4APWluTgKG5wcYWPoA7dCW/RKrmq9vFeSZ3QN/fRJ+VQG0i6ra8E
t1llgbxwB51iArA5D7+BeYSDLWH1dVPMCm4HhgVsoGWNbiA383PEyvJefwO9+5Y8m1+gFiC4S5mg
86v4I8DSue0YSuC1pB3GXzOURSs6cy9COMa/PM1nrRyEB9wIOyMBYfcEK3EGIYpoXQwdNFm8y0ZO
4bRsHg+scGORm6qLIbA8uvIovoLm27USUG124VqRUOudrCcTpMeMkRKE3CulEryhgNjN2K2g4rIK
R1Tc+/4ZbGWuZY4+NBRHW0yyb5c/8uyW/vmNfP+VPGpzCLx1D1QBwkxUc8Bdv7CfFiabb/JQBdiw
UsYPImo7cCpXjlSlX2tD6dzLY1kyxN3RcS/NedqCIKRpmsrJSNVvlUkfr0awfi9c0eenDRUjCwqe
QL5zG6gh4KWFvAviy/ZuiBvwzC/BH9lvOHEE8g8LJrd5tAHCehDeQAu48hWUdVeiRl/BUfk17xcU
Qs/PGiT8NNWyWOcfd9pTc9RQysO71LySwUxHm9c5fru8Muen66cN7movQMma1Qmmixp3cQyOTWmx
hfdc9GDA+f81DC7xBLmjirYmhsHSulAtsROvvWp8BgSX7diTFwAi/8Ph/mGPb1iVxaKSoAuBEFoD
ze0MgkRDB9ouNfZD2DoS6IRtnULeSZj6AI3iN53WraIWDZxobayKKYJOjhJMWnWXQDQp05N9m4lX
bbIUSy6srsFNS16DN7bRKIKqsfaVGPSGeuHKw83l9T0XRBxMvsndvSiNSDEkQgY36YZkzVQ0bAMC
Fr5a061A0VgcV+mzLDcUgUzbrS8bZxv09KT8WAmeF0gYI6gvqjDesA7m3NrE+boAU3Brxr4oLaz7
kjHOx0zxLIZQ8RlcyK4gDBiv5jxZ4XGwTlthB9Gj1eWxnX0KGFApRbMf5FjBe3R8OsU0bY3OxF2c
hArK05X1CmI8x1CKjUGloAZHvw0Q3XNXJBsSA8WRgy2vjV0pTAL829uOVN7lL+KOMroskTEEDxhD
B4DAhEdyhFacqRk1MHgwyTfQ14l+sWrCWQCr8vGQTQ3MDUMmzaCXya4FVdsnzRL4hXOuJyY4fzSi
WFcQEyYMIOZn1VaqGzmBwsfSNcGXIlVAoZFihU9iiWM8n9jxPAilIIPWTFLTdy76v3ZguWavKCbm
UxeCnUP5YYUABETs05U2jyAgI9XSS4M7mScfwJ3/HlVXPQHnutv0iZOEDwnoU9RhM3R3YvwGTTAQ
gLxe3iDnLIIXg3XIAqCPFvbjIWegVLOUCQWbdE1BpmiuKRB7ub/0oOCj1M+RHdrhphaZ/5KgdxSo
QAh7GPNVpqmr3BzsXv0+QfFK07s7tXuOE82z+s4R4htl2CfVizC/oGsRCmarGspvl4d+brmRswEI
zlDBJYRXyPHYWxTEWkjbsbH3oGCK/SQwAtn95aoYG/yRIc4NJbIB9QOp66BI0horoS6lb0gK0GBh
PNylemKG/fxg+05TnZOSYC0ZYkWON5q+YWy1swc+DA08bK7AtCDsy1Z5D8OPjf38wKg2mkKosFrB
OHwpkthTjKU6GH/8OQs8qBts3jU6FYbQ1XvqzNK3FlqhaUrsbP56eSh83YOfQL4Lg6RRnwwqLPXP
ZqA704f0RbgDOt7vPTQJeHTTP04rceGO4lsFTqxyy2bI4wA+/wnNcLfoTQR9s2B3AVRM0QPSOE3Q
f6Mr9MeDEly3i93ohPv0LgJmrQqmdRGADJ7Y2kKAwLfMn3wSv6jA5EEOCBOhoU0fWix3ZFXsI69d
MXIJzRPB1E035Ad+87/exv8XfZQ3f8QBzX/+G39+KysoS0Rxy/3xP/vqo7hv6cdHe/1a/Tf7pz/+
6n+O/4h/+edvdl/b16M/eOhybKfb7oNOdx9Nl7WfNvEN7G/+3R/+6+PztzxM1cfvv72VXdGy3xYl
ZfHbnz9av//+G4s1/+vw1//5s91rjn9mf9C8e4dT/uN3/fUPPl6b9vffBF39Nx6daDAGoyzuHZQs
f/vX8PHXj0zUt0GoxnJdgKzgR0VJ2/j33xT536BdwTsGCT4k9EyWQEUb658/QioafCTwaHDoKjIW
f33a0ez/XI1/FV1+UyZF2/z+2+f7/WewBogMGoQALgSBkaJD753nIay7XNAhiEL9USLrWCNBZaJY
E4aQmIdW0OCO2h0oc92eTLsICqQ5Err4KOhL9o4VS9epQYJSUG1k8PuZOFJTO8UIAVwCqpi2WYXI
VpiCsKmA3LaUd7V9sUCXMtaQiImjL+CNfOw6qLzWuh/F6UqiolMg6Z+W/ljNbqsjWg8h5JG2QdzG
XyIVhNw6deeyRlyP/scECB9dCdJR2ZJ1Cs0Nqg9oktQHB7VUBPSQW7XlIn1AOeI5tPq7OY4hcwc2
Yau90sG1QRQmaOt2+D3SQN2DTfDnTB/NLLzipYnlzjx07ns9DxvqtzUURyZiD/qN2qVeX2v+ZUvH
/vl0CbmjXNUViUcov/iWfCPIX3tpoWlDPXbPzIBpIloCqYeB/iqV53qrIRLYyOlAfTO6TsTUyc37
mfhECh1dtYn4EMmlA/U826xBvRFfoTfVJ7Lupuke9MAObXNPqYhNs3jTCBp8/JdOaVxRehqxcZhu
bNOGdoR/n0Ijkv2utp62FsAlehvZhnIrTKINshgnhShLCC2lqSq9Jm3AVgZKRaWwZwG+C7yqULEF
e+umLgXn8gRzzWV/TgCoFnBGED7KMpuggxtQlHTwpA099ake4YuRCHpLI9Gxui8dxFmIVECCwlYN
sDhnIaS8IHwrh36Iz7v8HWfX4eAzuEA8Z3D/KcI6QNoUqibQGIPqJBONwetgYU+xYO1492LJD0xx
AXkJKR8rjka4BWV2kdy1Qy21e2hmXR4R92r/a2YZmoORgaB573hmIV5fZS3BzDbyQ1xpa9AOQzYE
8sx5FQjxF2ptAR50WnWDR+vdLOzKsgeh/BcZimSzirmuRLsMITz3LVwEmRzHzaefxsWOatMh/Z+i
qoOoGsgZwyXIKxGomhU1pMOaOuh1wRP66O7ylJxf5J8zwkWSwM9OYdVjkWtQoGuQTCvl1Gmq3s/C
pZTWqeNgi/zTFOeiCg1akFEHU9NYAANa2FH+S/zjp3PIuaYYalrEorAwTC/UeIDS4j+ZLAvPX4xC
sXieOB3sxBVU2KnfSfsW/HcGdkek2Vb4dtnO2eOggL4Wwmogp5a545AYrQXNJtipM9Cc90HVPYnz
/WUbf6BuTw6daWoGBHdARPoZsx24mQbEDaKYY8fllMDDDX414aZLzLU8QyeGgJ7XDG1znm3oMfuJ
ftVooj1HAFoZytOItqioMr7LWrJPhs4Ga2pqd8L42LddY4PuBEJ+UHhF6W6AjHa/EjJtm4+PUNZa
qRm0RCTiFHG8h0w9eguIl1VaIFbvEZrzRACEGFduCznD+l1AVZ4Y1UaoxI0U73oTbYqQL9XawQHS
dpg9QXlv1EepdGa6brXGTlXi1rO17gt8v4HTXePUCJaDgAVKfaGPRkq48GodjqMTg0skhJIKnZ+g
ZL9RoAmdieD4G4KqEr2yyXZy8YGnj1R+S6jxXVP7J12b781wvGuNoJV3YO28hcjp97SzQOYNoiSJ
emEq3sc9Ji6Nr1pMXBNDTK2kLhMvS6DGpeaiZ1YgmxluaBbZwvBCiWYLqhJogxaUyABUOUFRYifX
loctcpO3ZAfYyZbU7x1CiHll3Lb1G5mDEHcjG8JQaH4ozdDLvevK10J/i+aXTv1CiYXL6VVL8psQ
Io46nnEQl3MhsObOFXXLIfVay/KmUfdB/HA9j+ZVN+K1ED8Ode3XpNzoFpomoQva1eDcTa/TafDl
ttyy7SIk73WS+6OYBoYa32F5XBN3ZoebIp80Nyo1qCHJ7yZ0OKFUeo9W6Qx6lYCaRBLZKtBJhjKY
bgvRsFP64b6qh1VnNMFY34dxZltoWJYbt6oTr5MHB20bV9CLtVVIO5n6Ssw1e2DXQ4LVHinoZjTI
I6KtKEQ2QxSwN74JeeqCk7NVBSep30f8pSQvoPU8uea31hI8HWJgiSWt61ZdG9FViVOmGcjhpa+K
kiI4E33MeREhDm2vVfGPiCADFR+kuo0IXEukcuQksvNK8XIoQLW99ZD3+0aD6KXuWhOanxH2td03
OfZoClFMeVd2/iDeiGpsz7XgpE18V+a9j14Ad4T8tKD0z9Cqw+2n2iXo72aSu2UXQdCygG5sb4ed
BX8sX1sxdMgywNbKbEcN9ZWI6Qtke/eFXkJkarhrBnObI5QV1TcpBG0m+q8NBKFt98aoVqFn9aSg
Wyk0HqHYa5dx5UTlt3b6GNTYAT+bo0JekELfTm8nR6DNvTwXXizOTmZRN77pEvBCppAgRr4Mcmyz
JHkJPt9oHQROgQpMT9tXKEwikraS3QjVQomUtjw5+jy5qQTthHjeQtp+ReX2Kq9LJ5ara/RPvVT4
bZ0se2YJ9W4BXwAVvNQ2o3YPuBXmYfBM0P3oeu8nQuxO6VOm4e1QQ8oPap8QuvRJ9RJO1U3YKV6s
A084TC6NKqdt02vTvB/k0oPcpyOIRtCPIeDDMlA/1GbBJPTW0XB6S3NtPaAGCEWANUHNPaGFn+mC
o4nhk6LSlZ7qIA0ZoJw52UXsQSrOU+txa03GHnSlCNFEpPNzJNchldzngIUZkFyfcqY76dBsdtgI
idne680IWseXfoi8tLjX0CyGxamGXVMWIAdM1nGRv5hUuIWG72Zswq08SU4aDcEobAVddpiEZzO/
pDJ6jbEKGtx1O1EP6VIHZwxazL4EQ1JV+Wo+rNFp5NNGXSlhtx4TC0e496FM7/VNZEOcyzPFGwSa
rlLPeCtAhVGQnQld5hE4laJhq5i1Z6oqNOiNq5hGX8DLFAik3ebydyinQZT+BrqlV1MfQyu4hvLv
VkuiW0Pud0r9osnRHWTfoalwXZmNq0yWB9F7e5ILn2aZLRbrAhjnMiOBAnc3pONOSNMnSIM6kLq+
onq/h2rtNcTuV50mO6GWeLKQQQTynkb9UoKdXaVHlyAetSDeMnS0Q0oicBDHESEkqNGj2pXU15Jy
k0JCWE/gDCDrVZogJ5ZR9kaqFgqh7ghaNaEjri5anmrGV6QXr0fESsDn3UAtlgzGwqedBITcl3Hh
t0HAhYuAjPp6bjLap70YTrYMniWtecqwllaT+8hcuZfDgpPQg7PKhR5KlyJn0VTUF0aQCKtPbZcG
qrzU1PIJ2z+ZdgnQd3Twotfvk672IPYAg5FkijLB4Awoe3agihAQbXftTSdSrxQMtxwtTxqGPQsA
0rjxJlm1rbm76mvzOcJSZIpXyVB/nNCc0oGUtXI0Lf58o8cDUxecgTJRH9VawaOxBVHV5Cr4rbX4
DnllnBp9PehP7V2bPLSSAp53NIAAga9I6BZS8CTszcEJKXjuiC1COl5Sn6sQhDeITqLG60DIXZmD
P8Va0OjTjirtjWrMvql8JCS6iYXmhp05XeqftCh/FhrianN0kzWWl1n5ddgXPoTCn6Cu5JnWcNtU
MugdIJYa3+vRnNsjHf18mu8bQXTjvlsVU/g0Dfpz1kZ3M54mokwDQZadDK+xyki/jzUCps50oxwy
3yVxmxyBBi4SBXqFU7ykwsHxXiPGZhvk58rxiAG4wJBCZ5Vty50InxjTe1XwWRrHnM1tjzmen7pN
1wDyZ96H1kJkzDb98b6Rkd9iyShdQ6cGj49palSrKQpQflkGTdL51TreJbm2bYs/kSi/lDl8KHP8
d5wjPM41/uc6eaNlU35vL/6t4KNk2buG/0tHycj/G9lHlk3+n7OP92VW5mXxr3WTvRbvzWEWkv3D
P7KQkiH+G1yRaL02/j9p39Ucqc6/+YnYEoggbgkd3W13O4w9N5Q9YxMFiCAEn34f/J76vzb2uvfs
XvjUqZkaC4TCLzxhdmx591H5TxFSt6z/ZUHfmaA7AvU8Z+4O/VOD1Kz/NRtwmcg5QEoA3WIG9f5T
hNR0FCjncxrOHPh184Hxb6qQCzFslB1dsLXhDILaCsqe8Df7fOg3sCeNHCBGb2V8Y5VXCn7rzW+p
vzvyBAMiNh67UB6fvNz+6yrYjtN73u1MNwpAFvZVetMYxTq92FtdFH7+eS443ODoQ3n2i6oQ1XmS
wTXFuZ05AjOIAS1K7teOB86En22y39bg1Zf6LYsdDfkiAga7rTvwQUJh2FySBbLeTMdGaMbtNMBn
tu42ugsEQxzjBHybLLbKoR/Rur9TYm2MiaMtO2yYvKjnN5de/ruz358CiSgYy0DTzLVm+vmbTA2c
WmJICt9SN0qDjmT2cYBFDzKA8bltifDcQbc2ghGokUBpEjBScaHx9P7ZPz4CuI7vOqBA3ei2bZLF
I8B+u6A0qvPbkrPirrOHNkxR2fU17tobmJTDirx4xEOuUxdnbjup107gAoZ1buT1heGG7pDmQVHT
CHEocEi9rf9Kx1SGdQf9slHCkdWK6wtPvWiEorc8P7WFYj+8Apn+pcecs3h0MkjDYNGoR8OX23pV
3lZrLGAP7iWgefAVPH68cXOJYf45QPk68CJ00qeMGyTHwHLF4O+ar/U15OEv6kmzb8cBQV+HUDDe
cgmFSixhjy0X+a3QEt2zVA7kNTdDbZJnCchwkPCp94SqkqAonV+6QHk/wt3gkZY7AH851iYyegD7
S63yFE/Ur6RM83A2iF4zXaN7tB+gYDWOJ0N0b1o2dKtSq2MkaRVyF5mGUF44dCQ52qIH2sKcHTla
YQemq657Z2jh3J1yhP6dFToRwOfI/2Rg00SuU7O+RuUFnTaDbOB8nW9jrWEH1GJQPXaSmyzqjtbo
NqvCpdsaMN217A3d5yo7ms2gfCHMczxWDpy4+30qta3Rw4ANntUHy00OqrJXqUUHVEHQZ2hQooSr
1AZ5GPVYFMN72jCUL13+t0wAIhX0LBQc5yun11a9FiP3cN37Lk9FOJh9A5sd6zWqndcx70CUsqdp
O/WW2FRAHe/AQsvCsZqux57RoOdso5EO2vCWgycCzOfDhXLzn/32f+5kvC8r3PHgpoCxhQSELuJe
i/eTBif27NaK2bbE1Mp8ClyLo+h98dD5cuJi8zAAaywLyuimCx3lz6cOpfEopFtrZz1vf2mtqXw3
KxqkjtYT47aOugHbVS1oKra8Her2ljZTdXQKWFq5MOyqK7KrqQGClcZjL+7jU6vqHmbkTajB81TP
6lucM091SW/LVr9yBJrlhpoeMicG+0Skj8JyUMmX5m3K6zC29d7LGbseK1v3+4771lR6jPQaaiww
HjQna++WoFRVCU13HFeR5zoRQQUh3sMovITKQtpCI3l8MKMh8iKG9nLM0A2hbGUSO/Mshppuozdg
YYzxOmNC+lVrPtr5hBg8KzeiheLA2KiH1mkSILiQwTUCsmPU8AZNooaWczD2yRDaU1v6yD/OicVu
x6R8TYrsTzpl+ylO/TbfajK6rVxTYUoy05fc8uElbPtVBzdRIyoOyG3fdKu5420k/aI2rqq21cMq
d7cx7xyvpOJGQrhsDbP3ewmCrG/0zVVLqiuF/qYnjfEQdXhmgrK9h+oQtIAbCKMIBgUPUkZiTeF5
LmN6q1G0eyC3+ActQKjPE3K0xxyi8Em7s/pu69RaeyF9Qs9icY8BOg31ARAKsHbducf5eUVptZmP
EGhmp1RB88LiZbdWzNSuJp1rAcuzuZqBahn+6QhhdQF93YSnb3JGbZmyQNIdQfPHHSl/LqJIC5H0
Ub8vE3ZbQQV73dMqu4kboFJX3aAnJzNCG6hTTgs3mLivDw6vydpQrNnrWVL5PVHQK+I60tdKTjSQ
CRteKlvWmW8MSd4FpE75nSlGsoF8WoZ2GHhPWV68JoNe/TJlYqKomlm7GCnZY5VRoDFKGq9oPFGI
f/cF8VrRpWHJErTVKiLvSwLqaq+c67JW3Csa2W2yqkvWI+Sv4cTennTmVte8iDVf0aE6NHBuX7Fq
irbVBHRk1EPNGUXDKw3kxRem4m1solQgMoOGhZqyq6SA17pAKLPSM/uRZcP1kEOjjJESXxRFnraN
k3Xj2KUne0UPETJ23xEO9PsQEPpNTXAQS8BB7Vb3GaAESKgJ2ixUPOtFYRwnrSzueF+BEybUzp5n
kA3NbQYTN68mQu5alSI+ihrjqDgHj9VCD1mvGwPKFk281ZVwDro4obFNAmOCsYvn9Aojsbn+olks
tAUzVppOLNSzIo4aSGEGdp12foRPE5alCTXJwnI3YwnUvRvZ1pVrRnJFSOTeRpoJ+UxH4GaDs+ov
CRj7ng16h52uODqiunrMNSTCPx/HX9czg0gfxNiJCbifsyTgu2VejcB20pO5brYAj2zoGliNi+q8
i9Ycjn2IlkPaez6OkTUYS9kmpUtrymJqnGCCBZet0ZttOiTxcDX/4ut2lUpPbGuAeVFjDLNQ22p3
P7/o17sAT4COM4zZqIPsZBlnkMosIbNtkFOTUgQzI16WmfbOMStaebHk464z5bDt9THxRiATPJNg
dYmMo6BMK+vk9jhDo1KOFxDayHs+RcZzsgt9EdBOAen4aoUHA2FhZ3ninMveagCS0A9Rqt/+/PLf
jUEh3AY70pnR5S4u3XJkmU5Gx0YlP0Y5r9bPyBOsC6HqpUGWtSXuEs0Rrj0XB1FkGxV6LOPFO/3b
UZDHzOYYuuEsMZdtkYPwyS37XDOYmAU6yOYJJJ5rcL+pn990Oewehs0lPdLPfVQsX3wkkE3RVAYl
APnrMqVE/NXoSW+jpPR7Mh8kdHvAFPJs3O8/f6mvWQpGQhgMMiK0dkFNXXwq6I+7bNI6+5zQAi1I
ijBBjVC0xlWXT03nCYtVnpiEX1uTdnbctgv6kh0QrV21qbpzk6pHoFxvm6l9kml8Z8oGoistktsE
UrqeHk/PPz/x55Lif6bm4wMvPns8DZXm1sI+S2drQolNr/5ScWlaFozTf0YBiAxzgznBfz/fuxWF
NVmlx/Z5tm0eQxoAf3mdrscVDcvfF9Gn331uuEb8z2iL3McpJ5W0CqNZ1/yYPbWeA53jzO/2f+K7
7rnzGTyMMg8A7AtF4a9zaetYZAQpO9IhtiQI6zFrmUA8cZZVsUMGu8kFf4VXy4VPtkCyzrM5FwSw
vGbRpln54vNspubQDLkdmWc+NGzuv6xNe8g9sxN7NUxPBWuP0TBuTSUBm47X/3bBvFcj4OkDGDGA
JYs8vOoyd+gghnsW9VvT/sronYV+zc9jfD0l5jFcmOlArARd9sV+1ZMZcY1C49mMbX/oLK++aFY+
b8RP5YT3OfzvEMbnOZQGssGsm78VcG50uEkgGMCiZ5e5gaE9/fw6362Lj6+zmDKkKsQdc9s858BY
dqTxa3Tgk/4Cr/5Lqeg/y+K/rzTP6oeyPUg8uCOQvZ3d0kvuxmd+im7Y3XRCLMv+ZJtkF1Xhzy+2
QI7+sxJB6oSXju2g1LFYiYIO0gZH1TqnojH2Lret86SrNoBKbR9GyfgHqx/p/0SqB5hczwYZluP3
QjP3YuBPLZsqX5XTqzK6MM677USFc2EpvcMxPn5otDB0ZswsOgNJtb6kUAG3NCM9qXnSNuItftZX
NKjWKIhY3iymnPtdyPmKwL5d9/S72SWqQzlP99ub/rZ5HV4uBTLmcjEsn2dx4CroROswerVPhi0P
raCQ1NLhcLexCnnTDhwc8eq+ylWQo5TBpXxDi9OvSHYvgLRODVQpUndTUtcvyRjUTbaXLUoK9XYW
1plkt+K0Xg0WOU5NHLQ6uvZAgfcOKpXV1UR6fxrqoLauqTUdm2Q+ByNr18HFtwJZKkuKfZOnIZly
KE/ATFE0EGABScmz5QUU9HIS5qU6GwrOaT1Bp3KOaz8sVXfSNViqOth9nfQVtHsTY/JgAHfh4383
DKQy4QUCryzITC+GMaSmwTU1wY6o1aaY/lhmtLKnC8SCbwYBfwSqBe9OZ2z5Lu3IjZGjpo4IsAi7
BlB1BGd72634hWD/myPLAG1hVmIGHRCn7+dJS4YMO2oY6Rk3H4CzmXMjqaXDb8bd5Fy/m2T6emF7
L8u++EwmdIiQfb3jPZdaB0RL29iOO3qOZIHCE0UdZYwAlgV4Fp1lWOoMyQihjn5VOiK0OnWJovPN
PfBp/MWJZka1gSIGqmMQLw6iCQiQsfzz8zvOk/bxeFi+4vx1P6xEWD1EYDX39GyO2rQVsoM93VBW
m0azUBsw6trTpXGfyEpDkMovJA8LBtn7+YkXnKU4cJNbX+xq+k6ZesNLTPBvPsEvVg9aeIOn6wwZ
1nV7xf/Oxprxr59f+btT++Oo7/HFh3c2atOC+TumVRsHB+Q4a7hrM0i+YBkrv0vUXTSZPBxRsjmS
hNFtVkuwSvrxDdEE3HNH1LYIz8Hbkc026urQNscLG/cdav71s/zPxCwj9tzgEPZinCJgnH2cyjsa
zAq+IBTtxWsCn3FnPaebjfB4YEEEPw7s88+z9P3a++8TGJ8XhohzhCFoF5xz/mY5d92lb//NsfHp
IyyCgqnnHZ0mvGEuxZtwEiD50gqlmEhdKNnOF8pyKtHVM4FWdmdFsflY+fC1BbcbZRcZPRcozVzX
lgTQq6tTdW9X1tmKx/aJGEP+BHIUufl3U4jmFdXNWe4TfAc4CC5eUc9Q5TSHbDzFQ+ML0ni69vDz
CMtJfB8BHUdkWigSf7Fua6ljA0vFx1M3FCGKo2dwegIZRfc/D7NcC4thlmp2bpQTIaCneDLM7txb
/E/DrAvR23dfCReVhZMWVyJ6XJ+/kiMzng7jYJzdBOjG8Z6R/NAkzcbp6qt8Qi/0kizPd1kEvgqu
R3SoIDq4zCLgDGcW3TQZiNj6dZ2Xbwanf9yW/HFmHgQKxSTONhOvXk3DvXD9fxeqzkQY9KDRSsD/
LN62ynvYvZbSeN/eakuht+xC6Q06b7s0GC76kXz/rnCoe0exO9bSjtFpUeA1nBzjQXo8TpyNU0f+
lOlXs11Db7gr4oojRAS9arxwjCxX6Hy/ICbAD/jvqNPNf/9h90VpFEHGxtbPGTlCZ32johnrd4lJ
/t0LoqwMWA76jMBL2YtNbkOmEqLYgpyVWQWl7mxlZu9LizxKqAZQSUGhA4VVB1GncS5dYt9ECQji
0LZHbxxFsCVcKM2KoUb52zo7bbKqRADupWeYzp7ad1FhrbWYBRW77dxLvISFJ8X77YkavgFkggFl
OQQqn+eWGwNlscIpltrEI2qkXkFgvOy6cCmz/7T6Q5yysKngJ9pOAZQuPCMZQ55MR7N6grROmDjE
k5lzoEa+qvm0svrffX5IG8hvQ/hjAK2omNoHS8EvQah/idX55+lxLII8TsyvnVNLRFZXZql1ds0z
IIAQATgPpZnDbmXPo605ZisFsEOWkm2TvdVat+3GS3q73wQ/SLThRAnaF0OBbDGBmS44KYBWPNN2
wDtf0bhHqXrLWeOVwMvWw7kb5P/D1Y6FijwUMAqbGO8d5Q87QuGPVDzipWFHtY2nG5bW8NpyvKZu
fLdsnhlnfhL9GdJ0JdMmTABG1em07w3AK0h8LiWkdKfmAEV4v7Zj33anyMuGKyLIhSN5eepj6358
UHde9x8eFLoolluW1Dz3svKkvE7J+udrBdbp+BWf7mboXrqogs4of3yCpQVInDudVdgZCh3U/MuH
YUBbWdD7Pjdu8ryHcYbUN3FcTz4UlDZoiJkbMsSQOWXDHvRYOFlWKfPzrn7D/bjK43a2Q6HHkdi/
mYH80EQryDNNeTRp/1hEqOvaNrzD9aRFD4ldl7H7WmtqFUt317qwUU+IWb6mLsh71aRRX5E88Zmi
FnwgHG+qJhsdLx4mrN+6nYDLsa1Bi18WD7HRPRaqXKVVMxzTEVAKvaxBE+pfOVM32lC2IMq4Pmyi
hddk7KYT/QT1P9H7pgnUQFu6a9YBOa5B3HzSyxs8/Ma23INdyW1MgB4r6+Y0jPq1AT10u+z+WJBh
8zTNOdoDXaVO8dSKCp2iKNo75rh2ix5gw+puzEQoXW0lkmwHAeHnnPPnKhE3jE5AMgMmtzfHXIcR
F0F+HMlpa/fjC7HaX1y6R3Q9b7PY2Nd2c6D1UAWZFb/FvXYdpVnokj67ERD+9no5rk2nDNwmBxQS
VV5Ycda6gJqeS3uktHBOJ/304PAotLTkLau0KwDHb5ykWxFu71BKw/mcodcV63ZQ5dpVqdu3Q9p1
PuYb1p3pY1d1KE24A/q9+HcuLfwCLvBw/pSHqma/WtOB6jJLQzoazyl2g18noO/UY7kWbn4Ts0z6
UWylEE4TYmsjMYdkETlJaHCJkSbYOjnZ6mUVrwSHpFPVaWbQSztdDeD0uTo2l+wjcDHTAjgGhvoV
4JnN4CJlp+zOUmyb98B88A7wTxO9ZEXMaisdkAQS7YEQBT0ZqDIie6hvzLS66Uq6M7KEeIMCQyBx
ExBWcohiE7XriPs0xhk4VfX00vWT8p3cucolWwunX1FLbaO8VB5Ccuh1a9qdNqOuSeOyMIv0Dv7A
xi2aJLpHiuSWTdGd5dQZTFKzcECxD8wOdyc5X6u0uGvHMbsqs25jjumzW4F2wWLzppXZcSgm55jx
ZABbtW/OdGZpAMEd2E5y0jv9Rk/sYqNYmt8rYd5Sos6NY92glPHsGtNL04HD6kx35gQdeJBUdfRU
g0YOWLMOa/zMSoCltroQfcVhQ5yOek3LzYPdiuxKMB3oJFIAu986wh8SVqydaRan6F0RGsqFZEjc
PSrZV4GUKPlWFGQMY57AbOzffj6Y5gL5x2PpPd6F3BBanVBT/ILyAKZAs5XJEO+y2rchQts4+1Lb
gFx76TKYb5jlSLNXJAaDNyFuIvz9hzPWsnhqyw4jzXledeQhatk78myExQq8fISEeO+gDLv1uIHg
4A7uiP/SEAMNOmQpiLpnfCPKowDZfX4EXQGelU2TOnEHAI1Y+aBxyrre/jylX5LueRjINIKXBvk7
YCUXd62jqAGeqBpP7CADtuuP2q9J86tDvcm3Q9Bvx1v6yl6GvbhAi1ve8RgXSFz8wHQBtsjvkIgP
M5wLKkgnkYThst3837eIvxsGLQ8kmASMdLaMxaKkFbyuu+HEqXOn90YZ4oA9DRKN+sI8EJHel1z8
ZnUT+z9P7PIKnd/vXR8S6ECEgdbi88HLfVRDpw8nwNZxEAqA/1hmXEW1utS8XI6EDBr9DuRnBPU3
hs7E54VSUa2KI3Qszg1k4EotRanWDabxknT6l5UyZ+pzpRo1xZnzsAyQSKaXMmtG49w3HVtHSaMF
qhf7BOJCHqrE27Z3QltTYTYk0jM09dBX5vQAVt8Ei+/B3mlx/6tFWhxaUQp6W+pcyuu/QHTnJ8Qz
WnMPCHL1M1D4465VpSvIWFHjzA7lNt3k+3KlEy/fFMFcUTdv3UNxLDbyPr8GlOSS0ON77efjmYHR
ETPhxEDOigRyWVaQsewGAOnIudP1Y5epwme97XqNMcigSWx9F1mqXWVxmYbQ6z1SI0nC2mr/nRoi
4neovMwrHqYw0IACI/7zJBgmtAJ6KcYzHW5tArczRBFDm1/Irr7UBTAK1hzOJpxQ8LFaLLp4UI1O
NU2dAe3fA3q3ttpxO8UcDMetDSlNLXX//ryh3hnsH+cXLXIbrqnYTjbEpMC9+fxi5mASMPLQMbFm
18mHMUzgSwRkmxs2W2uT5hBh7TzbGwNyN26cu2Qz2/0lIRpncJD9+VmWW275KPNF9eHwajOKjlHl
2KdOrYTbhq0xBVDcunALfWlPL4dZ3EIt3M9weFTsNOzqbXcd7/pVfDeFszYdQJnhz+/0ZX/Po0HM
FSg0giMZakyfX2pomimJ0QM7jWg6Fb577TwqWOFAB9tvH8fes2GOU3nQZQq0LX26MPgyWV8OvpjR
IgM8UVX4uMU2+gcXrK0bPwkvucp9uRAWb7mY00EzzXyCV+XJADSJhwpGP+7a3Pz/DrNop9UDr1VR
x9bJMUwIBFchL9NAc9F0dNxjTtVBJ1AKuXxIG/hIy03y4SMud79GYl2LHUVObeg80iDe6UAzwCMH
XjVgyl244y4tmfcF/GEfCCcrG6efyCk2dlpPQmdk9b2mfhdD5aeqKL2uiV4bF5tVF8AJPjMsI0Ds
zvY4cxKEP057i2UXFjIiiG8m4eNJsZh8goiW9E6RnA0NAO++G6orG/pGYV2p1zFj0JG3IfiXp55V
At0MkPRjNiGa5Hm7pwbomGXTX4m0bbxEVY9u1/KwZ5B6y+hL00jmTQVIdRNxqwDpcx/iLkrhjjDs
yaRgqCyHP61ioJK11TWpUfUam1vAgu9Urt+YUXxw06gMo0LhafRbRzW3PLcBAimd34Wtv8JX9wAf
O7gpOhRdrdI8WBF7LjR0O+dUwxYQK28LfzTNx04XV6ZgUG3pq5s0gWhNpnRQ1JowjRsztMdxoxdO
G2pqOlV2swNHLYxHXfeKpIQsSmqeUpZt0hraZ71pBnWmhbhSYffJINFi7hkZJg/dyx5wkfY4dsUp
ooSD029oayFH5lk5MEB2TE9x4W7cMn1IuYbZjKAqCF1Kr8oS0+OK7XJSvsyXct/kG0T223jmFeuj
LLyuEjvpUtBPlV55NJXXwMfbEEsZRl9VUe+ZFsBxogTmEcmNJ7XxL6oAqAqrvtlB72TaM5WaK1BM
QyqnwY+FqXlpp06QXd/pbXxsLH3ndMNzS7USBQfrPo0sY10QTucetr52Kud1ynW49aBXuipqc23W
8UmkxjZtmtirE2dXK+CPM0M7i6Tozzxun9y6scI4ijeGlEe9dn+3GrRgBv0WndDEt9xh13XTPsYW
GKum8IdcQVgU/OFBQ3WBlSD1JSDhxi1I+Ho9rXprtHyGw2/FuAH+jKyYh8JYG2i9gxsupbzwzDRP
Dh1t0hPRoADqTL/HHooBrvwlQQ0mrCFr7qoI0kPmmnTkrU+gSQ55zciDQNHtWPEJFNUJHQhk6ZMJ
Dm0EsUefptpjpcX5qmobsPSz6VSXiIM1w/md5+YOZjn6EeBKei0A6t0YSp2IavbG6OaeW0J6UOnT
gwmlGU1vD1w1k6d3phFIO1NeGcOE0RWGp1RycDnHBnGVgdfUYz9pQWLWIfkQmiOiYmKOt45RuJ5k
Rn00DLGB6Ot9nQ02TKwL8DNsrLWRa72PmAqKPRzqAm0PuFoEIykPBvInLQKDX01a9EgHVH5cO2JB
RsG1T6mNSDTVRVDLSOwm2mNJodBcV1HlFVb/0iaFGwisxWBwYg7KZjJuofMmgq7A2uZFWgVdlPRX
JQV7tJ7cF1iDNRCdcHK/gAjKttV6excL6AyQwQ4BIATIE0IIDcgXagqivH3R9QZrouvtB/RsLT+y
1SvWeAtxFtRKuNvKl5S3zzxjnd828F2sSiXWU99afh3XLnwQizXR8K2yCGhm6VY73SgcT47FVmvM
P2BZgdyS48xNcVpkmln5NOmOacxQnmn6TVLn0FHNxi6IMj6FdVoaqyxyVhB4uptsxk+CcpC9+wlu
sQoCiGrKDc/MFQo7dtV4ougeKiZtVK3qPY+1F7uA2zC4og0w4HbnwaFx7fRowXPRPchWP8SKvIFe
+sjz6FeZWLo/DPKlzPsHNHvyIBkBulHCKoNucBJsGXOnOvNgVi6chEZigrVdAnYBRo9Xmdqh0ZlX
Z+qkoDnmQdcBlFF17Bt2n9jpi5YbeZjmKBSZWUM2Ud5fR6XAzqmGrV2AK59mBFIK9o3Bi61j56CY
ju2LCe68RtPHVIGL0DX8Fj4/L3ltvSYi/1U3Q4iW8ptNuwTKIOnZ1tjvztGfbAMSHFY5/o1rCrCL
1dAAGigWOAom8I95g3S5FWGXjY+ybRV0gcQ6ZfVB2CkH9t7Ci0/6VcUBI8m4+u3a3XMUV+Aey3Rr
5B3kvMkAHk5WvrIMYgu1tUpstrcTw+d2RMFI0gz0taODstjfKIWCQQus/0RRg3fav5Zbv9YF6q/Q
82ii+JS3UKAiUXYuk4j5w6hVATPydTONhyGClrINlYLIxfetQILK9AKzBnbZMNYHNBPpimb8QICj
mKUN+9BB7X8OCT3B9VtdgsfTkXhPkPUB4m7sIUN+nzbJiZctIKCqhwoGEAqlFt1D4OBxctpz1dhg
B6rpzSQgNPd6/wew8xLDFU9xOYIXD20DLUmfMguiVZbMwIcZp8ITrnGQOGmN2j3SvDrmDLU1wt1X
B6LnTUGv29j5Ba3us4zr5JRCwtuvXYhGFP14D8ANWmepUfiSRntpgGpHuvtUGyNPFcZfx1R7Sqba
c+Ev7BvVjOZ3QH7upHZisNX2QGQ90RpyBwkBPbmOsrfO5ejyD2AMWBlcDBEyPJPBueFQkKhr9aAJ
dWJoT3ZxvRk4PNhcPR7hWyp/c5LeE5r+JtN4l8eQECGZ5kW2gB4E60qfCjPGahq2mcihqiIir9Lr
o2aCzm3x/AaNA3etRz1DKCCh21JIf7KhZjJZbuFD5Rs45arwYtd6SQ1rBwGj3TDiWxjmUymHPHTh
uYYjq3zSdagNOVZxVY3lDUqrmOheIg2FVS6xcOBqMFNmsEFrsTkCuHaEVDnRxoRCmu+UICn0zL2P
ocJQIfUKSKqBYiZxBNtxCgELWh8zkcQe+rEKk2V5xG1vkh6tL8ve0IneqpY+lpm+t1WOJgBtb6Sj
7hzInXo2n0of9a9rPpi/oUHoa4U86LZ+7F3+aLtAWIIAb6LhQyCXba/aFOY7fWO8NRNUejR8UA93
E/RVOr4VzSzYUj22blauoRV+hBnaVYRE2YcaqW9YENeYuiuNRQ9mp/YxV8dc9odM2ndt2W1iHLnw
gauv0C3UgoH2OH5QPxZpFzIDQDZ8vn1nEIilQd4rE3edajeop8lAi5Kwbbqr0XYgIevEa5JMg5dG
bulLNHa9LiUbmEt0uOI0YBugCzG1EIqgTrHrcRoPrr5uWpxgjaVBQACvKNBSKIb8Ko/iOwVvgTir
a1i5IRo08+i54O5mmPD9hny6ZgY3UKBnBZR/6jdhDc+AtPXrpJCPhmihbJjbt0CDU8+OanQBTP4E
9sQJcmorWUGwq8C+JEJ/A/0mgLKILzp5W9VO5bPa6FZ9VGOuDfIHBlwINSlC2yHxgeXAd7QLX9XR
3oAAQRsxhigFfFsXrRrPzcaXSmRbLeN/+qQMx7G4S9IUEk9xdhBGuUEw/oa75q2oUAOq630mNOiv
1Oh9jKexc2MPzdTrrnVBY87UKwiEf0yCTslUkwfegjNLRwRJBU7+q5Lg1/6cgX6pLX/OC9+hAR9S
mSLn7jDJipyswoJODWhp8m/ELBAK0wsjfZedfEzR5v7eh5GAhqzSeEjtE2Qtez+qp90IE3qrrW/Q
qwrqsr639EuZ2rs5zE954SK5jzWl1VMCeOdUWBDrYfAjTlFaWGs8eY2Y/SAA5sjM6V4y+94AfSdI
UWhCNyS5S8aiWLlarR8kHIj8mA5bQ0OYWSCfNXo+c8KuzQrUgZ5BGC9n6bSZsuk4MdABiYYcgrQW
9zkoBAEaHvcNy0dfIAoLiQQnRqvHnYyGSwWaL4SHRT3hXWT3wySrspucMibslFzBQ26j71l2rMEy
u0eHSKzdEHs7Cab7FAgt2UE1yosJ6Ix+cSlDvpSPL8oNuN4z0esDO5VX4tlZTRswgHD3eLFf+5ed
UJat4eVbLxLfgY6R6RQOOzlDEthNgrz17udt8m1N6uPqnesrHyY277QRag+2eyor0xvAwKyTTR0f
Uz0/J/Y+1p6mpt5HYLBUybUxGBf2zhdAyeINl0oiKVLs1Iym9Jw4uEO6NHmKIfzsdwrhvsqqv/qY
NweV9ffo2d51hp1ufn7/eZ/8sI+WeCjNwMvHiUjPNRc3FMJ0Tr0frQvF1S/4y+Vbzqvq4yQ3gwEq
4gBFpACOOsccZSqIpvpDQILZwUfg59IJcenDLiu6pKWNM5R4szaE4nxQBP+btPNajltZsugXIQLe
vALt6bppRb0gKFKC9x5fPwuaiXtIENEd98yrFFI1gDJZmTvX7q/0veH0Dnm4rXwpt3khDTdxOz4/
YagkfaSUjKZuvd1EfAd6ty8vcgAwXJ1/MOoVMDv0KS1OO8C8JjDUZSsr3J9PeUkruNpEB3gZ1i7z
KnaDWv0Vq3gSuZp+G6UCQckILSMKwmNAUyTkXeFUeg2dhW3+AYH2ptIIQpTA+E2Ys5YDJaX+bIZY
IY53hpDdhqL4EWgxfxO8W61gx0khO7LCSH5eHNWQG3rQq7sibh47FaR1VPxKse6iScaHB5aC7Gzl
g5L7E0q0JPtUmsCtk+Sol9Whjuty63vVIYq9n2ON7a9mjEjTzPqnkhCqBL2M61IcPAitlKy1DDmX
kSVbox3RyAbBTz8LN0YMIw0o33jfOnl1VEgXwbfF9qbuRDsOuWfUYrojgnbiipa3MMxXkTugnAoV
tD/mtV5BLsh1yFyZRNhSR29yUG8EJbqVKu13JeVU1cuWdDhNq17SHdNQFm3B0Hv0a+lrOZT3eT8c
G5JgJqwDqrd6Tk0/3xNzQYb0xbuwRWiXBMYaJsxON6KTheAgjEEeFn0JzyQwVhYVHkwPgoemU14s
WcjxYxIexcb0Hd2vrsxBIx+gPhJ/Q2bxeuhXVpY5cSh1uNSEIA19STp4Sf4epl22qX3kJVRoFMct
IlgMHBp3iCqG696V2/ewEt77Tv6rq2DV+QSe4qjemEVq7sMWDwi6hR5yIU0cM2wKvD0B+CUpINoI
ybkJMMJxDaiOvaZsczr9uJz6+ZMehYdUatRVFgYrSa2ONAGTMMmFgNiPsjnZEmGdVxVZr6IwDiVZ
EbAS+b6im8QZh+7Qe8YOv9JwZwC7NsruLa9cY0+9GtS0yf+regOYyrFp1+E43EZCM2yqrLP4GQP6
KTWHTmMeAIuUXKlgPjdEiFD3+o8CZIEgoKwp2Ws8WoG6Uu5PWjEMkCarZiV18e+OQAwaQDpsSqWL
KfbQOtx6HlZfec+FOCZ5KTcpeGz12h+L1GnCXDohK+j2mGMfwg6xm6gDM+zh2+/8rnijIA1WM3on
yAj4BgkoOatewWQOnExwX4ZR2+vqO13tkUNiZj105T7wub4giVlXcfXR66lwVTHlYTd6Bckt9OJF
1zyQBL+2auljMKxgE6NitX0yLitNCF6FQn0texJFppLd101armtjRPRRhIYzKl2OlEN87ENTIAmi
oyYyynLLbgwBNIvuxsYYroPa+NWmMDiMNH0oCpreaRtZqVlEPjQPg3VdVL/MRg7soIrQc3r6rwEJ
BecjQEszbYVD1Hb6jp6XD8CBm14Pf9EhZe6aItzBnmjXfs0909J8ruGxcZ/HuO9C/LhXEuWPSf9m
2YEhVA3zF3IjSovcRGQZBYyQ5ldxYFLwzOXn0HO51qcu/zLX965hySt97A8Rsjvuk/Jdq1h7WSqv
WKHHakQoH5D2cGqZBp8aqvrYWzV/JL+Upa44YUmpfBC8XQaqDD5pvnbz4UVPvB9DVe+xzTXsvoWK
DhLYmig2K1c3qhXmP/RtVtl7nhe3eKheRXV1GDN/68qukyl97pBbXWd69ie3hpdakx+GIr+L3Oki
YHKPVgv5VTLcV1PtIxs4yb4EXmorcfJTjS1tPVb1FayGei2giXfa2r/uGsh/QdA/WHqyaxvhnUvK
uBl17xqU49rsAnAQFpSVKFw39bgXAAhoUklKKsiBwehBVDrwSJ80F9CGIuF4EHRbiTzBtomTlvS7
3Gxjl6YgKURC1WrmS6b2NVo3sIoi7U+bQEx+ymIe7eiNlJ1c9JNViDybazTbdjf2z1HVSMx/r173
gcjE0NDXuL531aX5o0KbduTL/cEz3acabVssx/5GUOMXutmgY+I1KfnFtlZzPIq7nRUxKRo/uQq1
9EBLhK11+lVXqO9y5F03nnhCMvBDjmWk0l5qPvgmyq/Ekpw0R5PaF124yvtAeRiiQjq5yM4apshK
0nxllZYQRQSRex4505DrpbnReku0SzfrHLpehvWAbLXRSK1GUv6Q0/TJ5Vc8Rax8oA7GI6iNd6Ua
XnFV++DaL+4QT2m2BnhjFdeZ6IShtSFPJtoQ8IE7IrHkMHxvuOSD0Te48Krli1ULPJJZ/IY06dn0
wqCIrc1sFQ0ylF5/77l6CcAB9GLWidQa8iohcw54UY7fZa1fV0ZzjcsqCPKx2SV+shakjGx/rtlS
UF63FmnRlFuY7YbKWlCNt3YErNCG/QMH77gt+yLa+E3xqAsy11fZ/NAG9yOAYGLTPias0ZFsRTG4
j/LuLmtVD4Eh2VI/HiYhIOdM2j2WaXvQQ+O5jEBR1H1yj9nss9jIt7LeaZj6aZtehdEcZte1oG2q
JP4tVuLAK8GNrBlVehKaTrWNUn40BGlfl9qmVUdwsNErXf0TOQiolGRuFBFk3sCSSr1bk3yWIhzS
2PsRaPl9FRGiuBrYej1y7c7KV1mM1Y0q+/skSm7LwN2hwI+ow41wwg1SSAM7VhdUN20ssycUP+SW
C13jQ1cf/frXoPvXCglg8uv1licvVp6gkXO2wEhE1ksmCNFhCMJ7luSd4OYvrhvcmCSifalbGaY1
VaeaVV0Hu7TL861cS1s++2MkjHy+ztqOikb2lvjDyWtyJ9TBKOY3irWR23Q8+GkOhqV4MnCZXul1
d0hQaDrEGKkdjMFzYiR7KcNzITViGvXhN9nERKggsUDtYZY2Yk97ofIy5KxcNZJ0mKL1FiFHxBFO
MSYfM2aZBzc075+EgUWQUf4JfOG6kqwrMmS8u+qHoEEqzrzwPhtxIh2i9GbU3IObiLvCG55GX9nD
1OIyFHy44MQ10TiFhfjKI3tXcplUW24sD4YZbnuMzq9lTyscVTfWtLq/0UT5E40xzDY4rPWUoBGp
svmj/zRWhCWl5u3jWr/loj4JyjHgHoTcDi1tx8xKHVkoqdi5AGzj+nb0U8ERvfbYagg345Tu1+JZ
UpND2xqZnUicY/WYWXtOhFMWA8gAklnBX3Q3QRyCJFF1JLyyxDctwKtQ9hGBmeVEAbZE5h6gmvBL
ifqdCg8NnaSyMqt+R3EVdsqonQJZuguYlwhM21vciP8EmXRfjeaTWulIkgTfbi1Y1GPzEYTjPu2l
tY+tHVlH84WQ4Y9a1a/m4D1TsagoE7m9rah6snIrayr+xc9SJP4pzR5D2MGkujZKnEECvEod+P0Q
31WWfqQC1VKMrX7Jo/wsxY3iBLX2Lir5DZXDB0Gu/FupJLOht8lNMSAeVaMaZm7eUjfS/J8Cnmpg
jEd8RIP8NQqCbhVZyVuQSm+dl195ZrntBOVakuQXujr2gWza/ghQaBhVCrSqhyq1UHep2Ko2aiS+
XIPjq9HCSQhV9XnQhadRkN91DaKBGg7mtqpHycaR/A5vsSc58H9LkbnOU/eqN8OXrJefxrHAtMKQ
nz0lu6K89yT6xbMfs/shURw2QqNSYC0KayX4nmencZttZJSuVZBNeTd6x5WKKlKSbhTITkPl70Yx
Oml9fkzNoKB6VlGdi2k0hu+QivGwU0NSf0XePUTZeCVopBHSPlpHVAKjTn31U713OAhXRuPdQhcR
Nr3vtXbZ6CKhniYQgCZPsa9giByUb1o2HDqRyiu0JdHxIr+wY6N5K6QGBLIFBVgZRepzVkUnb6ef
UIo95EV39Pxum4XRg1qTljGNcoU92Gunxs/oWuHWdMK1YpVvvgJgVnWjXdXkuyod1E0QpCFdHdJ9
HMhXctVuW1fb56V4a4zaXa6HL5qcdes+o5zb1W9QwHHHFcR3YO7qNhpg5MphcQRpNTjojF7EWg5W
mskg4VBwmFjGjeArz0NqvvZCCwVb6n6Slb2uqmZb+tkmE/2nUvdOAGt+FIWMTroScfwOhNXQ9vtM
kw+N1zyWTbTzh3qqmpG/l+Ahp6PTj9Wd2Xj7xPWuU420lFo8SPxmwgzTKQY/X/V99KYp/gaIR71p
zRKgW9pCm8vkB8Esr3052Aepjq+WWP8paW628ylsI8t+Vbb1CWod6ecY74Gk+F1bYrX2CfXNgfOm
iw2JKiEykQBgU0klXPMBEIHwevVVyFhcekHd560Fb6kH8CgnvwfkgSs/pHaRqc2tO0ygrtZ6SGKx
3XoyEHVV5SqTmfVL36WvhsemQZjKmRcFGwKhnTAab6DiqPL0RmvnSv+YiwL94xJNk54f8ayWtalD
DT0ha6oLxBtEJomdiBodX8Z1T+3O1jPr1U3rFj4fBWWt4oAPhfCq04c1/uonrgIPhpEV2y7TXlKY
triRCDv8Su/KPGj/5GHeIAtopB2Vt37Vh+J9lHL+K22pXPts1KkbhtuhEj7+7mVar/LmBXQhphHc
d/hr7yOdly1ow29LK12nFrPfBlYkGymVDm0oehjxIqKuIbJjrNhfARqDnOcWj/0Y30RdQ6GhwH89
P3FteS9pPLG7VjGcpG2OfiBtsk5/CwP0t24lbAaEKZtYa6/MKrc2UWiZdmQErdOq7nU45QfcjBw5
WO2fZS4Wdk8p0e7V6sVThtgmdHjgF/qbUVRXgudKtmf0B9MfhXUhkBIYS/zLIsQdklGhQ1ADgmVM
EoJY5n8y6PW+kL37lp6ccjEWpQwNTTUx/EyaKMQCL6fzwlMxhr/LlEDfS9MLGddvCTrGoFFRM+AA
olG1ZonuVu0SIYeddSokQA6UkzVrZxIInk8D/i0HfMkDTsNIIpoRCRIg/Ypf81e6j/MXxMToNGXo
VKdywo1AgzQuU/gWBptLeIYpTXxmuAmb+zldRukqc0dTCk950W91/0cfDE7FFU0yShwqVucfbvEV
GpPrimZJCm6UXwdjV6EAawmITfrhiubAda/RM9EF9/+/YWYpQOxqDCnSreDUW/ErPTJbL4sfPLW8
8DRLk472EVHRpyn3rZcpg3bklWRXTmLFAsAp5NUi87I+/yzfs6fTfOCtQI2gPUuby+hDxD1tqgYh
MnoZ38MCYId+jT/Jqt4GK/PCaAuzQSY+U9FhS1OgNVtHo1D1GIPF4cm1kk0aCoqNcGdXZ1Xk+IF+
YxqXPJD+ygZn829yYQPqxoqSJWU23TvuGChwAuGYZxXn8a3L7W9s02ulvM9c4abjZqT38pWqvofj
9vyr/VYug0gEYwwV3WShA3v562z0FamR6qgKT3oSYBQi1uiN/XwtJ4RdJv1Kdq7BU2qr4cK8+Vsi
mj0zm4iInhxVN3yz2cD05ZpDIYbukb1/PQgmCEhxm1LZEH3R8TWFyBmuu/WDduXN0Hpbt8dYbvTW
euRj3xatySjuz7+KhYWpkMZmd1NoTaFF8+uraLNSCAc9ik4gA6GGCvK+kenOaHv1wgRbms7AthWD
WYaSnU7AryPlQZRqssBI/r57Vtfe4V21B5zq7Ny5LCNdWKEMBlF7OhZ44bPHqmrVirUgjkjcHuA1
2lb26/x7W9qtgZUanAi0deNeNPuUqhwKtDSaOe083q1//N/1qa077lkrtOoXiykLRQcGEmkjBenJ
g82qfmXIJ2xzLTi5XcDtDaVUaNlCfd9044V61KWRZhU/szToNAPteDLwW9ELUtLxh4yzkaAcz7/D
hY9E3xUiAtpj6Wm2Zo9khrqZZpoUnPLeepILbwVY8O38EEuz7ssYs4cZOkmhtVENTk3efHQFtouW
HgTUTH4kMkqoYQKKV/3vTPbh0qrhm5ll11yANhd+xtI7lZiMBo1JxBJzXpoF+mmIlTI9uaoi2YlG
QFdFGPf5Y92vJYqPWxAS9N22o84tjmtXk0fyVFO3bjQxTde5TnOgkmU0Abdi8KD52XBhfS5sBBNV
QmPrFzVNnhOILR24uUZAfXIl/boM1CvVS1+8Qr9Qh1wchthGp52EJqM52zzQhK5GVumfOvWHpL2p
Krt8e2FeSUsTi6ad/wwy/f2nWmdH61IeS0pwIrWEnHCTP/hQr3CoWSdHaV06weoSdvEb/VxTRfXz
kLPdrUr1WE4DhmzfvVvlR3UL+C+yvQNJnY06IUORFO2RzK+CizvD8tNSQBfhMNKrNVtGvRe5vREK
wnGI3HsBhBG9x5dC4G+11enxTBokmbuIJeeb99hp9LiFfnBKxrbbdKbwqyM3VdBHairNqkWhldTl
W62bH+cXzuJ0ATmlYglgaqiBvn7J2EIGhI1DduLktGs8gcwYmHzmrc4Ps7Q8OScIRNTJgmfOlEhS
N5It1xSOFB4PqE8ASOTx0W3bX5UX/Dw/1vQ5ZjEAnmJcJqbet+lA/PpIHinwQnZV4SgLDxXd/Qqy
S78FwKCRXoDcen60v3318+E0hUsFxAqwYPOdZyQ5LXe1IhxLNdrqUW8XbUMhBCWNW4exo5fP0lCH
DiEXMm33UaAZucsMLEyHQ6Mqd6MMSAPEsTWqhyR3d3IkbVGY7rjTHl0dW7Ame+iy6qcsR69WMJVR
pbvzT7AUKNLTT25TJRqmN2y2tAoUeF4X6u4x3OO0M0UO6My39Zv4GGwuShamwODb69I4zkWdmPub
CUWZpnTEK0F2iv7gNNrT+E8hxvEfutfwOcPD3XNwcJMvXFumQ+jboNyOuMXScEkx/OuUkARLkFAZ
e6fJjmwY3dVY59uSHt2cIi332ghL4AsvdWnGE00QiGoq55I1i76HTCV72NLrHV7rp2GrgTk2rty9
cRPd5Ov6TXJcW95dklAtreYJ4sxNXZFlIrOvz0kiylcbqYhOiaSsa/nJrEllmfWFKb8Ymn0eZnr2
T9t/FHRml/iZcNTsdO9ulZWyC1fAzqAdZh/yxb6s5acCwsrFlr3j7/z9NFyRhJTra4bz3FsyYHZI
Kjq4FD4vDkLASehnQOb8pjnRxGyUdN9DvoAXWyXbjSjZVpxe2AgvDSN/fXVtJxtETIlwhJNhdtVT
LoqbIZMuzL6lLdDAi51gg/0PZOHXURRTGwq8kd2jBC/eQzuv+7u0p5nA0sCWp/b5ub50PoKqtWSN
yy2NrLPRatJZaR1X0anFc5OGFeNaABTzb17cp0Fmc4491SqkrEReAoQCZXa9krje0QpzSa62dBJ/
fprZ8eF7sDXUuotOoUQa3FDSK7W0HurI+BPU48nqw+ukk25LCwn++de4GFXhiQMnjp5+wI6zkVv4
8D26cuZ5StTmat1tFK4kbm8GHGcbc8bCbjS/O4wlRyeympiOXtvyux5CBFW/879mYaJyXZ3ahFkP
fK7Zlhl7ve/HbmodR7rRqK82bmiX0aW4YGHqfBll+vtPS7uJ6K+XEq6RiJqxSZD7dU8of2HqLAzC
lq9A0qb0xBSaxzhp3wi54Ud0HYhkW2p9FVtkYc+/r4VpMx3+pqqa4OmIdb4+iZsKYV3KbngiDX6d
WTHScI/WMiu15HVYSNRt+vE9y8sPOZH+xfORxOKqPDlnUc2eDd3VgtFVY3gywI45g+iz5vv0x/nn
WzjPeL5/BpmO2E9fSk39OqTs4h7RB9tdpjzKar8TsGmVc/0CZmLpe1moxUxGM5kes1eJzZJZExCH
J3ru8MkI2xtKmcb6/PMsDwIAdQp6wM7NBokFL2yA4rnHWKD19RhIl8DTS2HVZHj4nxHkr2/MEkL8
h6g1HGuhu8rSqd9SWEWhbgextvGyykkAL3iCdK1RbW81eX/+ARcW8HTbVJiRpAGBG3wdPvUDgT8v
w1NpWE9SCxlYNriYEwq9nB9oYWaQcyO5ZRB04ygwm35mChMkqkj2uXW904XgEKrKnijvxoyFC+fa
wjMZ0/1ZUXQFVsL8XHOjKFZjTw1P4YhRhBCetGB4buVL+OuFuQGTwpoKBSZ54fkdupGrJIzhFkE2
EmiYsUrTpjx84VkWNowvg0w/4tOCEvuuNcxWDE+REWsPpjSstRLYlGzg2awX3UvcePq6GPDICMfW
XJ3/ZpeecHrRnwaP87Cooo5kV1P/VYUq9K1wYzk/yNIKMKCNkfM2Jsu5+RrLWyWOGvo+Tvro7dMR
l3DvORoeh1bcesKbTK9WmeXcNlFm4YF5fvClWcl1FiilIZGC/ntt+/SEZoSZaeGR++qG9ofqZ+qE
ujIdhHC0ohaQlc8Pt/RCVRUIpkkBixrM7LhUi8asezgxp6J1PwRJ2ozG+HF+iKWwG5mfIqInxBGC
4sXXj6ZWJr2BSOJObvnea6qjqHQGC9LO6lAs0yPhds+uSLhQPLZasRKibF2Y1oVZu/wjAO4Z/ApY
iXNCo+y3Y89VFvDaqoMxjEGyYNd276BY3lpHjJj/xYCUtSzNJCICsDRPoDeiDhksTsk17dt9EW2T
3zn+xnv9zrUVR961wp9LpZrvU4ekqYmjJSZ7polF2df3HLvWaOq0/x4pQh1RNWJJmFr49TRoZlEO
XrhNfd/TuHFzs5mubCTU56cdbe8FfriVcuyj66Bo1jguV5q3OT93vk/PaRDwoZS7FixvGvLohSBm
yjEv2+shoq1RdC+cN0tDgMcniWRx2Hw7b8pmqs53jXoMlHITCsWuyC/VUv6+i6/3eHK8AGzw/aA6
SIz89cskkt/TqSsbR/epXQ1rdZ3dYupQ2Nlv9FMf8N56J76lGxh3wgCKM8a73qV6+HSanfsJ0+T5
tK9ovp4iI4+Dk1pMvVJgbGSZlLe0LYRsF1aXwvC/ZYdz481O18IvGwyCk2n6ezuBDm27/2Xd5jsX
f6ZhBariFGyaq15d+ReQlVNA933gyQgKPOIEcPv6oN5oqtxHxuAUAtacetLJJ6Az3rbBYxlTk7m4
vX3Dyah8XJKgkzWpDvt19qSloMd+A8X0FF+X++bG3Ht7pPROfrnBZOnJSHdJ7GEER3PMF9iAGOOE
iMio6B7zLtiCHkE4jgiQLmaudVYr3qaxdSOLaDrPr8OFxU5gS0KIoixl7XnDzogeMpDUIDilRW6P
SriTi+bgVafzoyxsYJx5JEElhYX4rXzeNxCIyNAzRztpJ+UVrfhDtQ+i5J3c7Pb8WIvTBJyLRa4V
+PL84JM9VHmlRxE9C416nZvBSwB7xE7DsFjpcvGUjGoI1OFiT9vSOtRFDZ9gEWibPPcTcNF3S4gB
Od+x0I0/Kkf7BdX9Vbn19sKWo2iV7Rr8sbE3XJ1/4IWKF548JMvZgwww2/N0R9unDaXBhutWsYpu
u22yRcxG3+XG2mYb0JcXzoeFB2Wi8IjA8HQqebN16IdyFw8llQHRCHO6bNNVUYp7NFaTKDRs4Tyg
Qj//iItDIvmZLkZcjeY2FIqWyy1qNPOoxtscM9461mzLemnHYtdGz+fHWlgRUCH/M5Y2U8kUiuD5
vsbjFWp93Ys0m0hIsworvxA9LayJL+PMXqOmCkMAXkE/lnm1acVki60l3STepoGb9W8eiTwzBSsI
7PNsM93ARj6UbGRqAGYiDK4yYVPq4dP5URbOWx7on1Gmv/90ENUmPVdy7wanAKeXqBycJLiwtL83
bhI/E8BTkeKqBYxxusJ8GmIIhl4ruaYfDa3a9MWrRiORXKJWi6xmM9JowD+h9aj9MIriwtiL00Ll
DXLRsya+89ehoabkotmzvPHYXCPC7mw6p1A65pfSfZcGkr8OJLtp3mkjdz1xGLZhWO0yA7WzmV14
noW4mXfJtg/dXOe6rM0uCNYQy6MQeMGp3nRrZYP4EfEZoPpNda3vhl12IYeyuEtha0UuCuME7Aun
Nf7p21GyVCOqXeHJm8AYSpLFTpQn6pa8gLjKBJ8yeC388WpkvbkKC8erNyP0S6pWLRXA81N18R1/
+i3TGfLptzRx4ALQpfSNFTMYA4wfBxw/1Es36sUlPhmLmxwJLLvpZ3waporKjq5RyTyORQGUB2dc
I1wTMq5b6cLbXRyJa96krMJVbG4GNGjuYAgJa2/EMr3xyQwrq7x8IzX4b7aSfwaau0UgVOm1pDWD
E3gthC9K9xqIxp1bxpvzXwgKJC9nFu7JLHGo+3A7zG+h9aAOVpEnMgvOzTlU9ETZSF7u3lm0uV3l
+CWDlDzqiTRRlJrg0JluUDpDw4ek6tsegjxLKMjnz9zHr5u+GZ22inLwTca17sbjCZnY4Iw5xNFE
oklEsNK7IejfwkES9yM+U6VgvUdKpm+1mpaKwp9UWlVGJTT6E1nVxFRJgL4RXue62aM/98a1Tqel
KjaAMPz+CVXPdd9Fq6iFsYEQO3E8o3S3YLVzG0npRFyCc65H92bLjzGzGN0bwKUiCncahIXGs2CX
y1jcllZyiCqDoKVQi0ffy3nyBE5ZV+GJbLgQazQXno/e0Tcr1uMuScobK6elchisH1EqH3QzQuot
p/RtNtPzlGXuZHH0IxfaY5QG9NvDhqG5uHnw3OYmcCuIaI2LAS1ob/ByHsCR7p5t8bbM8QKu5Qe8
xOk8kNWNNKo/K6DRnZ4+JkrwVqa+Q/IlXlPWkm0NGwwn9vLtFBTonmpsirzauoqST0wimoK0PmHj
BqmHhVnqaNwp6N0BvVSrtXQ9hvpLoyj0GWWyQbtX/1qF9U+xLS/sg9O2822aTVldiVw1YdRsjcqK
1YsVdcqTGseKbfid5Xii/0fTcgXUVfxTKcTmwpCLM1vG2gHTV0pi84xF1YXkx0VZPzahtNFBhUOn
o1HxFOqXDq0FkYokTwZx/zfUnHRQq6lmmI3un/zcwCJi6NJVpuHQoSfZa6EYPwGmXLWt0q+tmNbo
qC9lipnhfiCxAwBK+WgS45cnV9lqCLo7rxxgryd0151f60uBw+cfOTtahaCt+z439KOKV0Wtdjeu
7/6rV66pE2oW7d48RNZzOaJjS/BPo+zbkXoa9Z/Q052kubAPf6MHc5Xihf8z0PTtP235YZkbnQgJ
gGyUiLGB7X+0ex0wI27CE1l2dJLEafb1tn0qXoPNpavAUj5C5pxB9KyjNrHmlRe9Nn1gEpl+BCT4
GB8ToNjhXXCTvhiera7qdXEd309qxeCu20UvWBn/l35xfx8fti6XWDRD366THp3dRiaVyjHzxu1Y
iu+5wo5j0oR8fsosrlpEDLgyUt79dqGk96jNND0AMln8yDxagmp/X7bBSm0eoHauzg+2FC3AEqD0
OIWeJKy+ftMSeKJQ0uiKjyaAwfY20iARJs//ZhBKrejKMJGZyzOMsbYCCx/oo1KdYOPBIgPxkj6d
H+Q7E2Sanuhc/ncUnubro7Qt0mfVT5RjsbYeRCeAao1QYm041YqekKPnYMf+b94e7kAEmWTK0Kx+
HdKs3RqduSsfm+I5KnoHSbCt9u//5sEo+EikZgku5ybebs/RhnpeYd0Z0iq57UEdgxvbTgFt/Fzs
A4VZ/9+rW3ib/wz697ryabF3cHLRM4xkSuN+W5sHQx4O8qXEwtJpYVEvQ+lHJwq1g6/vr2xQAcZ1
oR9lo6ExiX5BAS6phlGF23+cf4uLQ2GyBF8cSLY4l5w0A1hDpeclSmrkcOt1DJHmbtOGSHdBFLo8
Eho/rLJRGMyL09Dh2rEOcuXYZB9DEm4rfJRciVbNSj2df6alxWtNasL/G2l2nRJiNQqzqFOO3SBC
Vxjt0YtWgzVe2JAWT1oqwzoFb1PjgjPtWJ/mQhPLjZF4rCwAEvQp3otrgDtXduQE+3v6I2FFAVAG
5L69BIlefEDupGS8RHxA5jUtshRdKrqNcnRValpNODpu5G3lCrjL+Te5eGO0Po00e5VIlevRN1Ak
VfS+OfWAK6tcKM1Ga9IdcXdwEAdzR/gQO76n6o4lBlv0y2t8IAW7DKLNhZ+zkJ4lw8eJgyPDpN2b
XWA9KWsKaZy25T1eMzdQ422dPYy+yP++kPBloCl++fRp67hvzERioEYRaczQ7KR5Pv8sy9/wn0eZ
rXEzEAT4uyy8QToVrrXKlR+heWGMBV0oxcdP72tak58eg48XpSNh7dGtMoeWWhoKankzwlqzQ71z
LE85oGI6VQp0QFc2f0qlto3HQXqIJP+uDLHxxcjvF8niYyhTgsopu93lTfHgFepNUVcPTWbYlVJx
mU+Eg5AOxxotjdOZdbQ+/7bk5ddFFMfZr8IfnAWMRt/SZBrJMg3raOISti3iU/MlTbjuumhU4T2q
D3ki7VAn3cpddU2G30lNPV1xVbI1N3vWvPK59AHXEDHeaQXOZPEQ7YFq/wCsuG7rAjiJtKYTmnhZ
aN/O//5LP3+2jqrQ9TAclShMadKVIScvmVgnIB+DCwWTpSDJUv55TbMFMhp5Maixoh47rVnTAbzx
jMkgud3D3D7GtO//149F0XA658mPfZc5p2GkJLkQ6cc8DvZRLQlkVFQ6n0ftz/mBllJJX0aapW/M
ui510fP0Y7vJboMr6cpaJx0hjHvHnY2c2YXLw7S+Z1fEvx6SUycjdnzzIl/X1W03Nqp2lKXqQyik
jRuoF+LmpWzHlzFmi1PDtSBU4l45YvJU0729grlqa+CfVxUuZzaoVH9l9HbpaJ3zLyI0+lwpnmtk
BKdU4NeNQQQAanmVIh/RKKz67NZzR1urXi98tOkJ5m8R1QOKBIaiiDc7IOM8TYMky9Vj+UN5b2l4
TQAq3t/XUEW4FuW3MLoOl77cwgpAdvzPmLOJIgV9HStJpR7pTEfMh/d5+Sz215WKTPFfpOCQ2VGJ
wXWJPMK8LJJWOFeVIs9nytJdWrj7HL68mjQgUbLjhXe5sIMwFhEaCn+UwXPf9zoQREwbR/lY/OnW
MHEroEvrEHuaVLPdu3ENLjpYjcDgL4UAC2cupRGJvhAS/fQuzz6iZxkwkJVKPro33q57iuhVJrF2
W24vfbm/7L6v0+Wv+oDEKddZgpvZHu/1tC4JlqLQAyDGwJ7t8JHbyqbetSjXH5vOmSIrchrZPluJ
uxDIgyPf6Gv/xjheWh/fZy4yTfIxOl5MfFt9tj7GchS0lOr/UZfAjBRvVdQ6CpdOHVH2+Q+7NBKt
NsjlYRYThc9er5QUsdVYpXbMANvg2Iq3ld2Wt37zP6Sd2XKkOpeFn4gI5uGWKedM49m+IcrlKhCj
JCbB0/fCHdG/jbNNn9O3VVGlBKQtae+11yevfMjvIQ0GG1iJHz1ZyDUtrrQaXFghkzONG5nZYQyV
F0q/K0N8n6NoM9VkOALjQgGR0OJZDNCDCJuzXLpWwvHMPhMJ5uykf/j5lX0fBvcfBSsB2kyUZ5b3
5laXh5I0+Di5oz6Og3m2S+Oxz4aVJXd1GG32f8ThHqX6+e8/HZ4EPMTq3CzMG0hAvdxSfQP1C+Q0
/Z+f5vt3mTtzbdyJDAwELcDXYeQyo3hdrXnTlDJc9cr8AMbBmkvxlbX1dZT5V3x6mLwHzEGayvEG
7dY+K3NvtsxHntMzqLGDMaGbgiTcpCB95Mjxy/ql7LIggzl3YpW+lbTHUqvDHJLwzGFuXSmeLBk3
sLNx2+ZeZ0nA1XRNzXz1xcD0B7BvtM3Yy+iawy9eJFmMPZjUbxygzoE6a0qaeTf4GnLwWnT0D0Px
oYEau1gUKjPULO4I8rIgbiDv68J4Z2MlqV/yiBqoA0/FCiv6+/70ZUR7DrefPkSSmxCgNA7WO2Q0
LYy2HVhpc7SGTcOAgtFaF8b38PJ1uEVMnYnCORsH44bhUGEVR136w2BKV2v/XHyIgWZ1HPKteKHL
gjOMasrRrAzjBlZC+4TAlsRMVzII1ycxIjJa2NHZD1+Gr+9OaQbF7sGQueksWMYbpYbvJcEDVfQG
AFOFBps1o3zoYfft5vmghJxpwMMkDB1eeZqBZQGzHmgWCr8dUXigJmSYPNVvcgH2mCnBXBkmjPAf
Zs+ykPeqAUN3s1PFSpC8Oq0/PcRiJVqdAWeo+SQ7KtTXYpSm1jxy10ZYBK4qhR0Oyi3GjaTAkZAa
Ggyt0G38L8LWp8eYJ96neZzSPqVtUkHL0IHgo8QvyIqtZNavBmDswCi9O8gifsuvSAN8RgkiI0Ob
tEpvQTcAvrcPfn6QqyvkQ8IDAQgEnotJpZVZn2TENm6oubVhfplWOVzHGzj73/6LgdDZha1xFmUs
5QS5yZU2ayvEswGeerg0g4gDT4gSHZmp/2+GwkuDNlaBOmgR1vrJUpmuZ+ZNAgtZ3JU9KRkgO848
wvXw/zWUuYhncqoOFU4Dxk2PPj+oLwGxzkAObr0KTo3/Yig4ekBSDScg9AV9nXJ2KRLDnldOWcSB
DTJwofbwAS3CJuMr9/XvlzN0Qc/mHcBZm/BKWZ56FSuVy75syK0aE7jX5TDEHCqN7uBKDFJzo/W+
VpPRr9rBRAWiRwUe3fsexA5xALn5SSPl8yRk02OJCWhKCwOyn9/F96oTdM9zBQ1qWlBQlaUupi8m
kRsyM6KatDcplQIYTwdVnr4U1PKnTtFcm5lHFKDPTE/hrsI3UqP7kMVt5NbYwWX6QHLppMYdnOFM
5qWrxg8f+/OXvfXrL1yqqhrcKWymUSmC7e4NDcvNfHxnO9he+8bKUe1bxEMBDppGDbqBuYV9qROl
uoyCNa5PUd79HsZzRv78/LbX/n/168zLbAK1BZyII8V+yIbHPl7LBXwLdYsHWAShFKavskEcC0rC
HvcNzwnFNvdwFDMCUJTcKpBb19k1258f63vtcDHs/NyfgripMEZts5Zg1yLvx8AKa7cNzQ3EF6oH
b+Y7J9A2Q+d1H45Exi+6WTv8zoFoMUdwgcZNwYQOdl5nX39AXlIu8bKcoLwbfQOwv5kvpvD+KVMu
WQ574JGGI7hjPz/3t5CPx/486uJzSmMlGt7OihCneh0a6R5OfcggFq3sUgW88J9HW3vGxbc1JZpZ
ZTPOiMpkm+/JJt8pgbxd+5gfIemnd7n4mKSgZp1Nig6EoxI2jVsG5LUG58YV+1kVOrvVJHcx7JlX
zSm+d40uXugiMuOYIWB7OMxDs0e+A32GBEhewRYj6T3V7U//hyb++SP99LiLA8jUGDLlCAof4tv6
ll7SMAd1QPH623UewLVg9mXKLK622YimOYniCZNfwjc9bZsEMBi2Nhpirrv6Ka/Fm88TdJHEQpa6
b6kdG5Fz1/sO7FdhDJaf5Hc4XpY3KgJo9ad8+3mWfq9mLb7h4sxA4YvNlN6wIvp7bqppNsmrtlWe
cJgPiFfuQHxyS9vVHv4Pn3JlPS53ijpVq9pWEhthqNpV94oP59DIOet+eVRDaS8wZhIaK8vyWsj9
9I6X9UhDwA0dqAw7akpYurcOyhZ0o62ek9eebRFrUpKPcdrC09eeso1GnytdCcCO2DZWtPIBVybN
8iCb65yBaqnEQNek92PQ3sBccMZXu2jtlH2+KTarucGVNWgsQs6UyhrT1DHGGqRHe88vYku8yXP+
QoTurwGqP2rrP6z4Zc+EMmlqoyk4UKgbE6xfsVU2Jvqv1qt/38ueX9eCsYgt2iirI3ySpI9QGu9B
Cwv7JysYQy2wZXf90a59ujkTD5mirSGPvNgiGAxmkQPq9ShzUo/xLcv+MVYeT/R5hMWXirN+HCu1
0yORN9sObtlDIflwYF+Zg9cmxOdhFhsBgcesljHdiPRNuyv8Bjla3zqZv7VgPDSH9uXn4a6trc+j
LT8T4ACZPXRGpMWvUgebePM81lGRrWbPrsWKzwMtov9gEg4wFBaxvsEVwK331nZuDpqe7B2a+MkO
TYA+9DuedJM+oEzua2594ad1x7urS+DzD1lsDBJrR4qGXUQTS/aEHWZ549qX+F080cKt4j/W9C+O
Sp8HXOwKXcIA20UaNyr61tPkN6DWd/ZYeIZy9/O3/NAlLlf3p5GWukXkwXkaK44UAdMeIUkZ74cN
4M+BSzZN+CS88n76ZXj6wdzCGNNbGfwjOC5GhyYFFwioKub71GLiKlOSOiWiS0RJc2lrdXbe1aw9
s8o9V+Tu0veQpUM7LNw0F2GRNdCljsTLe8OTlf6ZKuodBYj4JNPkFnALvzXou9Eknau1WNJdGz+3
fZV4msbqjbDAEe4kxe1Ts3B7WQ/laVB3FiWTZzn5iwQMo+bkFydml9SubpsavAJnBOxv6k6G3V1s
Qg5FFz+IQnrruupQpfaxncZXrakBQM6rSKYZvMd70FGlG2ss7oxW2ZUTTIbtPhCTOILkHLbtaPkq
Pi1wRtphLIeoLPMz5KthXzWpD6jmU9HGERwpT81MudaL6vcE0zXQQbL9zA6AvHaX2OLFse2jGKEv
GMHDVcraw1VMB4qjfsAG27qslV7IkN/bKuC0Uu7EnmRDfq0KFDlaEsGTr/vbJPKrxPMXokjyhqmq
5vKhD/SKbRMlydHIZQMdUlrjblSrDPhnemh48Ru5494ngzgY3XhvEKs4G22R+A3JHmmiw3NyhM6h
Z20SwOzrUhnQaxtxtbXa9lcqRpi2ZdKZKeZlzKeTKVfHfKBbiD5uqCWHQh5CsExbtzGs0BrR6KTF
wwaiwFvaq0+pNEBcOUEXkiXtbqybW4Ee6EGzdnBziCzq3HWJZoZpIrlod5hkcc66SIdmpk9T4o3M
BHCAHTitMj/V5X2TQXigsRBwxuQkNXC+TrvsfULruFtMsebZ4K0CmbmnII9gt93oA4xva2YA/iR5
BTMfoA79q48gDXTZs6EXfWA18HGfhA0ZarNvnNFXYnBIS0dXvJSn6M+G0xbNna1a4H0msoWLVzX5
GhmeR9LtcdcFa9SEhpzn6U4zBWrQqX03qfSU1AQWe03+p0DayZXi6TkFfQh9P/ysARPhG6MkeVZt
mjvMYAF6PZDp6GAA8wNkYyiFgHbJuvQ3cNaVK+WYjaDgKpl6AP3hCbJvFqjwac9t8wJWYA41QcO8
QrHfJ5JuSwcgLpIZxW7qxupC4vYeDpYvypzZViHpnv20AyG1O0yyEb75NrvRuhbMyrHAt25t5aJ2
ahKUmYzrNHzRQIDQnvLBAlFVqzYFBYLX6nDCVkjX32cyP1pj/CDzAVNYKsi2RAHN75UCKNYM5/6R
NJ401QdWkvuyKi5Fq1T3yJcelCr9A5gz+v4s+1yCrBfC+GX1hjCfCL7EK01GIgyiR4CO4KxpL4+V
cNNsG6ccI2mrf/gGt9s4nG8/sp8FWAMrmYJvB5R5OBs+yB8VKm1ZPExYhlpYX40RIIxTzbyyFStH
h2sj4DlQPkBBBh2GiyOQM8hAIHE+RrSQAw2jwVa9ev85zKOFZPnaUJiYHTBhkge7uW82c06PYmvD
jAknhrIIaNvP+IZqU0J3BBejtnGBz7KCuug2MAQy/QalIK/OgTkSunablxwcgTyBwLq0IHHOj5mc
FoABDMkW60Ld5wIGqrykntVarzzP4UqQjP4gaOMndrnlIj30lg5wUKz6rdWPbqN0f6uk5uCogiPP
SXMobXYBxDq01PwSWyYJqizdtSW2w1R5ktXqRUrjI2/FXhXoK9UNdh6N4n5Sc+I5LANxzYbXsUY3
Y2odGxaHQwZekKKc6g69Gw2Ev4YNYEN96U1jL0S8GbTc8qSSRmWT4G6i3ompe4bmL9BjmXkNGk7C
Vq3/OA1/4Jn6LIbuhGr1b6rr96owPZ1PgTzBz3Qq+xdLSoHwskfpaKTsr9JLcIO3pTO1FHTOcS2A
pm43qHEeSLYBbLnGQTLvgGYaKgkUHp48GZWNGNu2T0Iij8xJjzrNH6TE2ZlWdiPnY+mCPX7XwJoA
UrTUl602cSEB/2VN0m1WAy9XEV906FSpJqXZJlTRN1hE2zJhW0H4G45OiHwa0E5FFqKGtdXsOA07
MlpuCmNqb1S650RWvS7RQ7WBjgk+rjXAccZDXGZ3sd6+C2JcYMp/x+TGDgGvsNysxgV56N6NGKW8
Bog2qtCDOciHikvPcVEcjR6U4EHUv6dk2lM537PeeYCbRKCbE2Q3hLvS2G1B//uFdW75MuJ1bU5h
78jDZppkoLyoCRbJeMyy/jcZ5w0FbIm0MzYzbZW1xq92MkBakxsFQAjhO4JcoMS7RaSN2iF+dKx8
Dy5v7Nq5Q4ICNA/o347QJZ7rpniACdiplirHU4HzQ29eSBPjr9oMVYBWug2vNDj2KA02v6y3PaGa
J8EHbCxSnIWpXAC2guY9n0omTPd6+84p4BTDBpUe0L6OvUtRdzqpXkahHCDUw1loxHGpzdTaB+r6
rGZaCBMUBO+ifXJqNbSNSd7ibZxZOz2DTbUfrBpSkwos7pr1+6IvCtT76rCCsZSksUd0qbSeCVNU
V62kF9XsXgHYfJx69HsA+cGwKdg38Jh51NMEDOmhfrSSAZSzHKCmYfgjDRbbab1+UlW2VcDoSoWq
uFKq7oSRi3Mcxy+jlkaVLE7VZOq1R8EoBrDprFVJeqxBpnFHGWB6E6zsBK6lW7Mbcw5fFxMcjMqG
62atA+CYWTi6TsXvSozguGAlqGU33OQAPDZ9dyePSrzpa+wWaQeGHWtvRWW8TG3JvdJSJx8pUzi9
khHwZo29q20e6Wg0Ear0nE7qBhuGzyccQmJ6M1joIiPtqajRdyh3d9k0bdBy5HUcVHZmAbyXTg8J
6jOlKGovxgXTqdkWSg7ZM1tQjIA8tDwgmgD3m9Ij19UniVknUsLuEBY94Jn7nQ3+mUUDXD92pgYI
IevEJmE4X9jlC5rG3nPHvHe4dY8aDXSjrR30s1mbjLYQ2gJuaYwNiFwVDhWydtY7DuWulgJUUpI/
Y50CAATJr2fbTX+Ax1MwVsZrlxcAy8TnGts/qGfjXTz2722d3aEjeI6mO1S+7saOSn5jS/i3LMVG
T6kCRricXdpEUJ+JCrMsqfJw3sO2KCFvoQx9TzCdtZbsOmw6bllau8Eh9NEYE2CBiiHZw7yZn2yn
ru+mWATxfBRqE7TluZbBfsVj3uywKjDXJfEsETjGQUVwSI0YPHAglNx6yp80dfBLRBQX5X6cFWFJ
ixbQofRGoiDjZGhuBVG6NfG9kWQq2vRQeVS05NGc4GthtAC+SyPQlKXCqT82YFa1JuCJNcP5CYk6
FHdqhliWGw8EBL+8ou9qUudHkfKTTNAUPbSl4QpImFynVIEzqW/hmYijkNq95M30NhtA+KOSgmaW
i3aDxsZ873QtWE21kW0SC4BloauPWAzPspFVAfro9ggTfZAz+ewonbXrFCFmwqavjDZzcW5HH8lI
TOw9YMFIShfynHE0MlY7PPUlm9RgIAU8VieDe2qnkUBpiLHhffUcJ0WzoUx6tAuNuE0nwBZM6NbE
fcYocKBzHODI4gsZgH7JJrQmFAO8sjUN7Y7Qrekejaf4sYE7QZgBo+U5NPMsEZsQqQAM1hflrm9o
545tQV01SegeSNUz4O/8ApRrdlapgbxmydELrRA1iBVK94zltZckY0B6uO2QEg1zgOEJGMpIBynJ
f7e91HhMmuARO9gw9bbg0dgb3YElcgjKaLFLafmH0A79o6PyS04pdti+AbzPQiOnMCF+lM34behK
G+fwcmuDZx1WsnRTFRm+gAMTQkukMPyh9a0JA42eOEDZm8OlV6nmN0abe0mFtjwyGi9oO9N3gtXN
yc5gE9YNzhg4vDbQQa5jL8i4uEnlym+KqvElkFWx/JJNpeCcQmu6Sx0Rz82jcpjQ9LHoDJDjKsnw
nG5GojkWe+vrYr75lSe0B/ZeqgnF7Zg4kk6v3LFGhxmc+LI9AIvC00tmblPeFL9Y3hxGFBj1siU4
LKMEAHEFkD2iRrkW7rc7J0HsbGElqTk1mI8829gi2zFcL3QjjpIclxTFABO6yL0xUY+xZBOPg2XT
j61fdmJrGB33lAQXs07/03boOVUbcs9s5Tw65W4iziFl1eSWlKYbtNhszCa9rfnk9013P2bJoUvg
MwarZFiz60oogG3llvSik/pvparHvMY91cpPNs12orETQLqSfa8pe86HY1l2kaNkL7IzQRs46fC/
GAbsntIZn+xY4ojsykVO3boBztJWh03bDOGkTnuom1FdarsXeF2fYMGCM7QJBHChOdO+A8DR1ZMa
8EdF2md1E9SiulWaLvepk4cF8iJuXulHxoHaNRV109QcVzd2H+OQkEzVASwgQFyzFlcWKQ6GTg5q
yXS8SqFH6lByVhWh44ELgAL7Vj5h76iDyeGnGvI6N0eXjE3byZNAu1RrdOVXzBx3SSFe8aOBWh+M
9Fci89oVkHmHOW7nuCmAD5rsALwCw65s/kDvQFxexc6vzizvOJIVXucU95yD1qXoxRk8y60kAz4n
pdkBYMkG20xe3XKOm2EL1Smuv/SCiFD6VR6HjULvYhhxerAXDugwQHWGK9prWxfvFlFuYgfoolzj
f2OGGShSYruweQOJNdHTU0/ym7idHjIcTGTMauB264MsipsJQNekanLXROUPK1B0l0GBEmOQnHcT
bCOYcpYd6Fugntr4oQXowDCUrfZTGR+0sTpPDIexoahQ+QdzAiipCS3Owrotk/pdqPSdYZNyQVM4
Z5kMaqwBeZdjtaVfj+wms0ysGelNN5F01Qn8tei5y1AXdxx/tPKNDPqJqvcPQFj+iY10A/1O6YnY
uq073FDSSgcZpJLEXpZYH+Zmy8JMo6+0IU9OXBnIQrEtbvRnJUl8ggTTVDkngZMkUhTY2ZUEB/UR
c4JyBMLBGJ6aWvgsLh4dW9x1KjYliPfAgM4gSMvbN0coflra2FWsh04AaQct6RM2TFzYtepcxSqw
afzSyaVPAB1rc3031OxurAZfUHCikSnwp5LfILtR4yCEcGzIQOkSdWd3bYF8GA3RXcPQgDLiRmLh
kJfoLoRXbxNIxV48KdgIB8sB+Ap5XCZhT6UGtqiBHgYCHC/wiZ4zOEjpZCe41e6rJOFgsOp7k9tH
2RhmSQNKHom6GU2+LcGC0FJp36nYGnot8dVqftOlj7PufZX3fp8ynMQJPOGVF0qyN8YNzU/l+C2t
U1iDZzl6pRmUknq20xsIAvU+DViWguemhrmiPVIcXJp8vEPfPjB6ZvvAOx5qgB65Gk50riqpQOcJ
fe9k6Aaj0iPj1Sb+b8Jr+xxrwLYWzLNl8oBLyk3Wq/7sjzEC9OfivbnlWcvczC5/Z3MjCxyoD44p
3jWSI/mbxg8xLU9NIoJqHHGxG8DA1W+yNN1LmXanMwItAdowEY+a7Ijqghd30paqyJkhq1lCcGhz
wV2qN+U/T8t/uWQv0vIZn0yWg14cmTkM+kSygYr32Is+BIT4n2YNFvf5RWLeSq1isFRqRYp8l6Et
bTX1/6H0/pJoWYywyLjXlMijPhVGNHFMNFXr7pFPQksIg8KJZc+C8duMgJM4AXKO7Rx3pTiTOK5O
xRw54BLNEC45DYWtXiCRBL5OtwMYDs2hHxXkvGCKO6WgKKZ6YNYs9ouZ0OuUEuoJfb+p4SuBysOh
KJzWS9N6p0vxmQzjQ6rXZ2hwJUjSG1i6VvaGojl1C+NoxRtLaWNl5YuNVKVWVrscTVEbU5PSgJba
VLs1iJE+tGNn3RZ/DZI84g+JB8jD2eJt59aKwDKuiieL48DS2cOzqutHMFCjnHVoS5G5p1nc9nCx
h+G6gft2YibqChHgW8kFOnIHSRoTwAuA0syFMiThMGFu1XGMzJjc8QxtTFj1its4U/BzUuha4gkp
J+SKHOTT4LWKlNEnDUwxmMaYqWyMbD66LLml5O/PA1x5EjyLAcUq+jW/Y4rSjvbg2tIxgvNy2KWW
F9vD3pRXFGtXR0EXOXRrcNtFj9zXx4C03OamiVEMeGX3m0G508haHezqGJ+Sjotv0sYNRcMUcnSS
fOzrUwLLjjUl1JWSHnrJYBoH22ITHKnFgpY5fPFoPYzIljvROMmvatxsND0OkZNe08lek62g816B
N6yuoNl6aU9cQN8O1Vw+oswre/ze9OC6dEs8IK89e1tEzm61hD2XyxbR5EuZaZHlbMuynhK7HVEw
HwJ2xq0DFXp2arc11HHAgeMQhYYv50Y+89Naf81HDeunweeV8Gmm9yKf5BpTJ9I6F6Jzda8GEP6h
0uMp59KBmKXY9qd/UdzGKRGu5DCnQLsy+jcXJcTGtpBL0eoxipsWxG2kgSCZ+XmJXVnDGEJHKzTE
wvAJW8yasXTkYpDwIaURr9EOCux9/78RFtuA3IOk0VZ4CFLn6HbFqXVYCXjXZuOXubHYNo2869ts
HM0IBSADroH9ru7VJBSq/Fu2koOCZjNUDYe3+ZZosi71Qat0+TQEdJzR4nL48xNfWYnorVFQOoLP
Kfw9FotdHsymHgyqRwMSI03n16gxD9iZSL3yaq+uiU8DLUoZtFdgZcgdB8V1e69t8422aXY4ZK6U
MK4VmNGpj/Iu+mygFV0SPjM5L7vOZHpkYZIYyZudyMdBKTZND8tw7X3K87shplvbetDN2i/LxjOV
5hG+gM8tiMm0lndtLu9QdvM5gjgpV77/9+4GFYxf3VLgmTE71ixdLFnfc5UTCRG8z3BbmZNCf3Kl
DDp0ukk53VpoZB5M+cKcE4zp3C7/rRpIDsUAjmeyR7VXAgcmBYd4I+6CGBQyA/maAT78KowhG9TH
fp4f18SjX37vIpzIM8lOLkwdbnLFzvoNovLJCmS0SJ3yP46Hg86RFd4QwiA27LYtspKxZ63oZr9t
SItXttj0bGCja9wV4J3VHm1a4g79y8LF/+cHvSa6+PKgi4UJ4lIMMktqRVXV7QfZOJSZxrzOjLWw
5YCW87y71GaOXGxvNYBUGHc//4CPvftr4AaLAyJZNEWqMgLoIryhahsnqWqOEXWaUJ3qd2QhvJL9
jhVylPKHonhWcbXnNfja9sOgsO2YPddZual46sdDEsJgcAPvjYhLR+ZIHvJkHmHtJYf/qzDLi8Gz
XWX+Kvq/7Yga+ojGeanf545zo3GcL1FqlXGGB1XKSOST1qJahcp/N+6mqQuSevIpK+8SIcFAHQw0
XLx+fvrv3/jrwy8ir4QbGaNxY4Ds0kDYflBTG008Tz8PckXv/3WUxSaFTyiQtcityHxFfTmdRZfW
IfNtH/kRvNYIioBHsaGbNWfVD7fd//3bOkt7nqKAgE7nmhV1IMsEhBDTM6kBc+xCH7YdkCHu1CZb
1iUW6iRERv2x6qMa7fbARFp+O+lhl1nekAJ1bUs1cNj5O8zDUfyATk6T5LcG9+SSa+i51tpmJQRc
3XY19Oah0wTiNW0xL5UU3Sx0alAVlp4Ify7UlS3o+1eZjw7w+UCLuqMhQ619PbGwzkKm0cpGtBCY
++lY7+sTf0Jd4wSeYqAfkjA+W762+3kuXHkqPM7cYoK9AsFjMRXQdKFPpcCgUPyCh9lGqW2t9Ct8
12prM+Tzf8ZYeirKCmG9qaYjtJoinEIjrC4iC+fDYHHId93RDO3DlPvJJf2nq2keGJ75MEzCZedb
TxXkKThcyI6IDP4y8GelONjDSlC++v4+DbFYsAlTCioIhshgeZibb6gV/vyBrr49vDtIH9Cv5QAC
8HVa2IlEjGqcD2OPyjMyy6gbGLFrHEgAS12YQshoY2BnLUihhDCDnwf/Fo7wAj+PvdgMBqsxLcFx
zyrSwYczuk/s0m9y5v88zLWXCG6LDFcnB56Y8uL0VQ72BFtuSURyBfU8GdBgK68ciObv8CXyzE/y
aYjFuauK5bFlHBIS0pmnQoh+a+tE20JYvx0a5VFSM/RTxkb7+POTfd9OMS74KTDVRZ8/LKUX6yur
tByCaMyPpqMOjDGLPe2kk9nnqoeElAwofSqOmTZo4VjpEC6nw5rN+xyXlk/+6Rd8/MJPFyEoTAqg
PC0RxfI9Wk19Tl6SonRbPfHbVSu579YlX5932cfcKqVm1FLcR9kOE1U7FrAFtLzOt5/7aB1Sem3i
fH62xVfNkAmnpMbb5RUWRvYsiZefv9/H6vrp7S2C8uzb65Tz94sfukD3TK8ItQPbt8QvYCfMAwhL
0OgFN3IbnUvmNougGbwjufe+Fsu+X2g/3qwFOyAkV9Cov4gDImk63qMeFRkX+HYfrTB7JkHst24f
oNN3uEc2dbVj6X+Zvv8ZdBEAoDkZJAXNgVHTOBE1pTcDVG0kQugFxyzLNyUrNKrkWTbbg9qjY/Xn
tz//78uXDztlrBu0Jxrf3B57IU9SzZCtGlLgJppbqzzVovabTFoJQFcGwqarYrPAKoVpxOIr00nm
oOZQEU2ozsTKc2/a8K9NXZuseYFe+4yzgRBkX9h5UOxZBARzmNATX3ARMQPIT1N9NZTaeS7QkmXH
8SZF6bLKRKgZYqeXybHrq/u2wWGfWpp0sjiqV4mlr8TGK1EeP8mBETFmFrDpi59UCTJLAeMhylJc
ZNCZX6DhPBZrZI0ri9XSkeeEjMOA+H9JPR3znLYOMHeRU4pDSqrnIulXSLTfozzOZR+OUJAJqkBj
fd0rTTgpy7C55pHon0u72QMBFzii8DKt9PhIUUZdS8Zc+Z4YEvsyThjwToG5ydchCe5LpIbAI2od
1/nd7rrN5Ma+07iUu50PrfyxCJDXWGs++P7NMKypAnY2v1F5SQvEvqV2TTnxCJROWkWNPjO423+8
LOZBTCDNkJcGnWuxL7dw3UuyUYU7RF6HqDL3bp/Zr/CtPmu5uQZkvv5E/xlsEculEU7ikB7zCBUs
pieoE6GIk7DdzyHl2veCOzM6BjRc2BFZFt8LGr+OKhblH90ub2jeg97Ki49DKAIzjA8UjQ3ayiby
PbrMmz9miYXED5LVi/XVaXaucChmI7ugh7RkboKqJIn3rGpXAuaVd/h5pGV/OrTPacxLUQGEgGqX
RaGpMlQoD9Iy+Oev0cCJGr43KgyDkMn5Ou31WnGyNDNK5HZ7397DZhz55HjneNJJ87j77xqH4OKF
bBEMpU244cjLHVDS44QWnYLMAJfdukc1MFuZ8NdmB9zs8TjA8MwmDIvZkUomSyuGIWCZ79P3/qbw
k0Dyei87V7dALz5Vm9U0+Tyxv+5yypcxF3usjXXcF506RsIuTyZB83NfKq+9IoKu0QNbTaxtCxvI
XwXvf3cQC1UaOTZEq1dJY1fmKew99RnYDNTftwtoNUhiaORprhDwY37bnct9Z3r9tnVn0PzoQ7ah
BuXln6fqATN0Zk4oNl583eX+0+gDl2hRCcwl+PgFEuy+lG2K6yFa9kO0nGyTVaOv73uRYiN0Im5C
QYIguliSMMGqe2p2IsqHsvKIVJ54I9Ze6Mog2sItohqbIbUpThXJLKw2b0jzjxvdYMQ6M7bhDjWT
UJfewyh711KB/oWoiZ+6/MBg3AwCw89L/dpTfB5jMT1h4zFMDmRDkZycDNoHZRyvrLor8+7LUyxi
CemsUegj7mZm06HUz3zHEXD3H7xR/fXzs1yJjzPTGkVWy5rPeYsNTVcpi1uRoOBWc19N9F/MtI+Q
e694uVx9IA1cQhMO4XPk/xocKVHlSdPxWQopbPrJyxQdOPocya1+5ej2vZF5ngGfhppPRJ9ud6wY
45aNeCJbZw3MFGqsoQIeKLxwiNeKJkhx+/MdxqH2ads3PYX5kkmAV9C63NyJgg7bfkLXRkE6j8RZ
7DOJcxctLX9+fvPXXgkk4rMHIypj6Kz4+jszZBJwgMhwe9HRdwCsBGugDlYfICZe2QOvzVdTwZVb
gSMXjPwW37jG/UmVoGCMdPm+c46js3rkuzrC3DSLiAUD1mWxqGat0GRqDdgkyl95ghPEf5F2Xrtx
o0u7viICzOGUZEdJlmjJkuUTwpE5Z179fugfWKOmGiJm9sIcLIxnpppfrqo3xI/mEwwHyQmcYh/R
vLerjSV1NSb3H0It+PRSrbscvyiGIdQ31uDp1S/qFUr15eP5ka/cQsAB5MW+Ew6bsV6ztTLiBiK0
jReJOsBScVQOgm7c5zK4YquRY9CwUw5ou/sURcFXPTEaN5GjYN+H0q6QcgkMK/Wh3JQe28YX7+do
ahxLSu/aAdXmQEBXDfqgnarAcD/+5ddWlsEJiIS4CaNx/SqQ9ElmXNrCEwVq5WbjZsHOQte2Dbd6
d1cj/RX3tJAZNteSjf3Y6VNcN4WnAFGWwJ/I/QsP8Z2mVhvfdO2cejsZq12dlWM/j3HbemaXP6pZ
ou0kC1R2XAG1+nj0rq4rdF911cCqW32XRwRqkPiB3mBa3EBCeq7xfPo4wnvxHo4ofNTAtvx1b1tn
EWpmRl08ip03Pyr3o5s/mAfJrfEFD21EJvMjYrpP5XecIyVbvGlekpeN+FcHEwqUIfPMEmnxXm4d
3QSeFEk6W4dG82ecW39XiV04ycE/6ujgOdWv2km/iVv6kFcKt3y3weuCjjJdg/XCTEzwnkguDJ5v
OLDIks8G1j34t2ZOb4O+mdSd4JlfiwfRFjbL+le/eTn8WK485daCSexVVQuhi3tmfJbb50D9qeHR
8fHAXo1BSRUBZo5bY+05wqNtAP+qDV4vsR1i7EYCjHS0It64tK/ecVih/y/Qsi/f3HHY5QlJPPQt
PpXpg4aTV/Gt69xxga/chp+VHYKOpaf/gBhxs1X/u7o93oRerR2rTYHv9Bz1Zn0bBmPmmAmcs4/H
8VrSYb79vtVuB5cg90HFAlUP8LGesRFWjtZnmpxVYePs8LUBA+9uVhC2Pm11o8iW0OutEDJ95s+h
8rp+Q/vxvYrMsu/pKFHrWryE1xdx45dhUidxzbNedAS0CY/1DZ05t/gF3mHjerx6NKMsijK3gnXj
GnYjhvB2g86vvbSy9iFHWTn9BgX3UFj7jydrI5C1etPXUdgYhbgE0oCyKhqQeGXXxzdK8PPjQNd2
1+IwQzZKpsK76XLRp4JYosFmYJaiPw4iuOAYWkC38Xy8tgaQlZUAhnHtkwtdBqkmDYsmLD48qJ97
RX2ax8H9D58BCEXnsYTA3DqhLuMmnnNFHT1oMDdZOzw0sgXBVFA3Kn9Xv+RNnNUZEWlz2GRAvL2k
93/XUvkQjPnG1G+FWJ0FvdX0aRHz1M7V6KVrJqTmu4276uqkv/mK1UkgSMIgDFFQMlpeaj2V0rd4
K2PYCrHa9snQyjOeBaU3YvZTda9G+qIUnz+e9GUkVhUNPO3+N+lr2dcWUf5Wa2maBDpV5MEQerQI
5M5tBYoIRqCA74/+tUQnpw0+ehremVQswTheLuUgHtParOTRC7PhC7XecxyVTx9/1vWh+yeEfBkC
Mk2b9COzw6Wa5yhaND9Kdauwe32V/RNklSgFfdi0ydQXnhxnbrtwP7fS7a3PWH7Bm+u0EIW0hU1a
eNpsubVybDoFHY2Npv9WkOXP3wZpRTUPLX/09NR0BesGTcEdihkfT8jVsVqUEMnCFAvE0GWQLJFm
QfZ5+g9acJLh7AhKtrHplx33bin/E2K9lI2ZWrGaKLRr0O2ydT/3XY0MzQGynbpUZuCqx0q7h5K+
MYDvEXzLgn6TbaxWG43hGtMupqnZJZ9MZJnG3IaM/yg4qE6dy+/YWe+UXXF/RMhrsP99558nq2Ut
Yvi8IPFnuhxaobEYXGlBHUylK86GLQnpTVf8+/tnAcsu2DlwgMp6AqcC4xkIZpNnJakbTrfgbjaq
AVfWIVhZuluKKZGDrB8GRqxphdpXhdcqod3rEESSfdxsoeauZc+4Ey1ocZAaPPlXp0+sFAkVlJES
ZjJ1u7SF7Rib0N4rQHPWnanVcAMZyGzAAwpW1xlZgbtgrmNHmefX0hAk6tmiQUqU5y4dmSdZbXZ6
n/4uw7hGN6D4E4TBlsLstaGRKIWBlucN8C4/yepJ76qW3aMq9b4aTbuZc2e0mo1N+rfpsNpCdKj+
ibO6mieIUJnRdYVXGcJNUYiuWAs3ufmkDenO6B4z9bdKdV0Wz4M63VWgPJN8+NrX5W6ywnsAFGC2
pxH2WVjvNQH/aHkMH7V03lP4PMu98i02RHvW5exg+OKD3mQQu3QZ4rr6uTJnPOaeBrF/KYTRLSkO
yAme6XkBLQ9OSpeDJB2gr/l2HI2nGoa54belXcvyooezGxHxCQrFhVEtYRk07pQgwvk5cmDTvxQW
dDrEMuSs/2yar7VefaIOsdeb5NRseaRdOegYwgW1jz0VBnCrS0EJRlmDujJ6WZS8BJlxng1rY5qu
r4Z/Qiw/4e2BLdetMbTAC6Qkt8FLduF3E4n+f31gX3zH6lYA1J4zwNHoTTL1Gin8OcTF6eMQ75G6
yxC9GavVckOepumyjPpf7U6OtM8fxLvm23gyvsq7dO+74i+IbeNzgGrZQ+ZOx+pl2sr8r87WInCn
4EcF22Z1LRXzDIbTksHAyOkvXO2e2iAKNqbragxFIQLVXwg3qxhSqVR1ELAigv77GD0lxuHjYby6
HP757687ibXFakthQ3nYKULHTe2gPnXC1rl5rTbEB/zvM94lIGlemb4cjp4i2flJHN3pLvDkX9Fd
5PS77kRZ6GzagaPfhDvrAR2Bjz9yWQrvTqY30VdXLM7Fc4ZgweilRd95Qah8lUOMz3Ns2LF/S7Zo
FVvhVru4GVrDGg1Wf/Jn5JRR1Z9T/LrVTduauNU+VhpZH+MBMEfm7zC72yMGbxvy48cDdzUIWI7F
mATy0ppdAHYYGkVHECvpkS0eHFg+4Nn+tY35spXfhFlt5W6e5gpq1OAl2Uuu1wcpuIPjuXFgXN1J
b4KsXjpZMqpdlbDSjfaRKyaGKP/xYF15QvIVmE4CDkFxf73GqbnisF0zWDLq6QNuk1wUCgYNwrQw
8lE+EDYCXvsian5QvESIZRwRl0f5NOph3pUNpYP496QfWyjCH3/RlYoV8jx4QbFxKblr66rxmMN4
jeu/Z+wMRds27rW9cozu/H38bHnNU7GPz9rGPL3fPcQEBYZDLRURumqXX1UGcj3IOI97aXQbV93B
10+5ONvkk7uPv+599orSPL0qfJRVIETrxV3rQZwjp1F7+lzcJSJyBOkYnnstejQL343HtnI+Dvh+
N10GXC9zSqZS07PMqaG5fvRbkpsdfb2NKO9XhQz7T1k6Y4wel9Pl+GGmLDd5ClDJEgW60ZQYEcL6
1x9yEWJ19sgVIhQoq+XeWB8D+mG+8UVGL+/jINe/g14FwjjgydZdGBkdj3CsCeIXjV0PPwfc3D6O
cKXgvAwV8rS8qjDkWV/gg1qLQqBMtacKqTurgoXkX3aDPMRNJDc3UaijGpL6pi2LzT5Us0+TittA
j4SXMUn3YVrNLoalmSsLrRf75mNn9ltr9MqSwT2Jfg2lDsw11qizKjfJ0Mq69rTSpBWlvtKlP0+B
vmFCc+V+BhL8Js5qaQZ6a8hxV/0fWsr8Pbe2dpt44T5yjMPgls3iR+pMRx1luWP0uPWQ+rsmLy/o
y/Crs7mr4iERAsLHt/qhf5LsYKftitviBFLaif4DKoRwGo7xiKLiHrYe1awQY5qcYMPGPEt2vTqg
2WNEG8fL1al7E2Q1pJreqcaoECRrvw3la9PthS0469UQdJ6WoitAy7XLVl4iDqLWUc0W+dVFXhtL
9hBvycheD0IICm44uq2R3nI94WGH7J3n14WTz2Cisz+oamx4fL6nDGHFt/DV/7Z3F/TA5bGFv0g6
qbGZeMgWwrrKSqQvzcYJJg0WXNFNDgqX1RFVMTBKlv9JQ65Gy8JPw9zjR5Inj3oFdBFJpqOQdjdc
9XdyaWDqJ1X3VmDasFAjJxVS9Aca1Fs+Pkeu3FgAtUUOXUvnofTupDLnTJ8VK/cWA6ZkfkpoVPXs
ma5+/P8LJF+OkZZmFua3Ye0l2teuUg5Fdt9Nla3F1cbavQLvZzYsA6YGbU10ClYbsh2tQqrkoaOn
M+ym5/oxdgGFOoMbB/Z/8B9n7sHUWoyfseRSq7k36wZBP3QgPSEqTn2PZ5tgHcxkY4ldW8hvo6xu
rUCpI/ADYeEZ/WMboAI1woKLN+6UK48Kniwqxm46JBCsFi+nKJ6yVkhzP/PEuAztrvMrJ57K3O3w
CrGDNFR2c4+q18fr4tpV+Tbo6qgZB1NDOs2vvGKksWhgi9FvulQva2t9RL+NsVoRIhoVcStmEKBO
dLiBgHb75XgOFoHwbe+N929pVsSbYVz+/E2VQp9Rfuj9rvOKEPUTYKIV0mem0/m506TFl0AQHkyR
DmATIanald/FwHCMWXTHUXOqWXXUoPpSm+HriAnLuEEFu7bd3/621bNbQG1Hw5EYyazZemoHxTHq
x1FAIApn4v+veV0T6nohFSIjqzpP88t9oX9W1WAjAgiyj+d1LRcx5eGY9T5PfGPIT4KQBY4cyfSj
9SyM7DysgFXFVWJhBeWjHaq3gx2EtXVAKsWbLNOrqF1/KpTuhCbMp7YR0z3+uCdkOV95TqU2mfCA
ti6S0yr5lx1WwospVbeaOWY/66EL7F7VUNpTC98WON6VFIijicJk0EovcEcDt5yRf5l01KAmXlsD
0m5d0BW2HKd/in6I8P5qPdmoXy0MamVzehRGVmM6cnFkw3Gefek8l2bLf3xAokFL9p2AQlueiXdp
VN/4MzwfXNLcth6dYorvBD/ayal18NW5cbuouEUb5pBXyY/M0u6whoPpVPfPZp0+qEN/1GI0Wwcr
cI2w+tRVcuQUqto5KlB62vg5OhjyUHw3VApPbesvGg5Jdpa0ot1nwXiqyOBPSM327gIffa7jQt6F
dYsiFW2bV0Er0dkZOtVBRDpF5A2Pm4SqZJpQClJykBCpgDhg0gbfNTNunEHL8JZNFom5LiJB18o4
cUprZn+mRrOLMxnV70L9jVxVddflExpika+mLmqx8V5pmvGGV2W8SCWWZ2q38zGX9HmXjb55PyeS
bleZr7tJX0w7s24XfBeKekNmocKpDq+Z0Pr2WBsIbSI47e8RFZv2DVF2gqWW50QWsNKA28iv7Een
yceAVZSVrWNOxuSGmgmUC0M3yxmRMf9kDh3SWmGf30D54gwNMS/SpvQZCwSPvHuf6ta9NFTZnrqV
eZNGfYEM0FSldqeUpVMjU5XaEqbpMyWHvaV3eAWFFLZKeWp3vlo/TH6pONHYdPwLKsLlAySEUjKf
Ki05pXX1S6207igIQ+skvpGhr43BZIfgnahlkss7UdqNuhq8Kmi873Ohnh2U7o6tCNcu7ULUuUba
DmoRik5VxKIdGkHqCvP4oJa6tgubEuO1Dqtjoci/jYI127lgcJ5F/iFXDpGy86c/SXvKphJrUJAb
TtY032vVOMeTodhxgsO7NJf7MioflMyEvT5AdYHCLh6sULjpYEu79K7dHDeDNjK8TFG+ZFEVHK2F
EiPVSwMCP0tnjOebBFXnfRQgaJZ3OC4gaZrZVY8qIdCHBVPalXbc8BYTfOtWTKAMhWg42GpV3w9Y
k521uXvRavSJxe5hKNJnFNzwyWtIikK1OaoDanpYplPuy/zm6EvjrRZkNzVr3fGT5ncUmUzt3D9o
vnkoUOIwS2RkEQvtdmHQozgLFQeXewwgxHQ+jO14EofhrIq+17YiUnIqgjLq/NL24VH166epq27F
AK2buAxswdQTp05QZqUF/t2QhUcZJeRdM5dnpJnMfVRFtTMUYf1JHySE0v0pdDVzekEvMbENoSkO
IF3AcBk4FKiJ+IKQCKrRAmJrXRYdlRjCI0D3H5OfxPtukQ4I0ADbDWia25mUo5kYwtPT6no/RSk9
BKmK9h3mCkdV7VPHQNPZlkOyyrDRnnIDsGVmTV87UAcu/IEdEnQg1qzsqQVS4WjV+Mpx8rNIhbsu
zMKdGqNpqCXRJ060zO1FHEPbtLBrv3kZxfpzgux8a8dGXoHazFLbzLqHauin8xwZiWNU6FQXrXEc
8/wzGvHqqaswV+D5itxujt4GYlScjNUAvQmYH8QSv0a7jYVgFu3Prslv0zxVXAs1P1dVgvxJyOIR
hFuXV69RnSiNIxZi1iD0FQUHen7Va6Uo4qMydPOvcS6ym8AqjAfByMe7QizS0U4FXf8i+5P6KYis
+VfGqXUwS6tAmq65aZTZAImOomw1i/kpmJTKbv15PiKWW53VKpvsTo4+z34QbaTDV16KqMTQl4Wr
QFYsrV6KKjoSsIjT3MvreLeUAgR5eur77j+8si/irB6LWJpq/KVmXl3qiB3GNbOKuTvtBKQRo/Fu
Dq1PeRQhDo7jRRDfyu2Mrtr475HUSMq++dzV83EoTbmMRSXzgtr/iqsH6piVv4USW97wq/cj1A/6
vzBPIO2tay1zNRT5jPzhX5QYZ4RTBM7fFjfy/snP6Sh//tdvp7fxtBWAK4s6E+nDLvbANDuN8bne
xEVeS5IuQqyawa2ShWXRJAnFmfhJRM3NzkcFyXrMX3fQ7E5trryWdMDssC8D6kbyj2xMHsNU2gDF
XSufLIhXXvmU+9iYqx/SjYIutT0kwfg0fFcX6nLBIwhHe8mpHQxagH9s5TlXGMN02d/EXOWipZwk
C6Kt9mb6iJhNO1Wf2H4j32Ygv9PhHA9PHQeHMh4+ntcrCRYfSdlGl5EQIOG+zAymNtAa3G3JdUri
dT8041smoeyM5qtVb4DNrkAb6e5pMnakogHNYP04FtsgFifLqjzNnvftaTgsJKnZyT+3hy0lp6ux
yH3p+lOQfC9NpahTKKO4XYEODY7tfbBDNoNYwjn1tnpH18bwbajV3BmpgAi1yWf5Q2Yr0uCQ6ttJ
NNm8ONxCEDa24rU6K0o/SCcBcQWhsU6KZXo7vgVqy2t/Bp+Ee/1P86l+lY6WU+7Un8YZTdfxD87B
R8E13I9Xy7U9ehF6dbYpEbK8QlVUnn7HFXKUjnjL3MzneVc7wmkz2pVk6iLaKklWzSi08oxoPasl
PPkHsPbHGAEB3ZUOsyPv2Zc70nN3a0avDfHbhNlYTWkKd6yIBrMn3Y1+BtHItKpOL90O42uVFqiP
d7veSG8y9aYeqjNO49/M5SmJnq8GURVdWLuUwl+5KP/4eAKW8V0d+xe/a1XawZw8TSCptl4BIalQ
SjuLbmFs2725kZVfubMvAq3u7NZoYz3NzdZDVNyp69yZBIrYlmZ//D1X1HtkWnssZhY0gJr1+eP7
0xybLdu036t/lD1vfeElOQfe4gMsPs5Y1YzjMf+yVR+99nmLCOZStF7g1qtxlIYJ34ws7b1AqHCF
/5mKiKg8ffxtfxUFV5OlLQRwgAYgqUB2Xp6tTWnEERXxwmPWAl6Z4nicdeO2zvPnNMRPt0we50nQ
d2Vv3qtGIjihbj3w5JftwPf3ErYTLZ4iqAP/av32udDaY15l97Ue3QSqj+qA8dJP1h3CuU+zhDWF
1Bzy2KcHlvuPo1zdSFXzpwumeysRrV0MQAeXmiIEUk7pjLn/gt576tbkWC53qGFrqfEnyjJq3mmf
oQ1HYu/XuepYennfV9Ch6wLtrkyufgZZ/1M3q09pWj4JUguOzjgOw9g7gHALtJpxS2qLudxYkdeu
ZU4DA0cedO8M6vSXw9lnyPsrEcdsmTrlCQVmgIUA0x6LW8lpnfau+WFthLyCT8OK/Z+QaypqUTam
ieNcheko2g7TTnFjFwPgdM8V2X0xT/WNtotOlifh7Zcx/Afp1JCjbtzRy4et1hEAJjyrZRarit34
5YcLeqLqZtLU3mT2mCXG/m0bgC6R70VJetIq/XPVDScfk6yP1+/1w/6fuOt6mZzGOlSEibdBqH0f
kZUvw1OFWsmokZn2OtgW9XcoteeyD5/krjwW6Rah69rxwKfTLKcNwMNhzXEWVfQ8w5g5r91hp+0j
5NbCvXSTAebEHsDtHtovw81m/2w53d8P+P+iqqvHbpGMWHthkuKp1GvqHDk5r5WwQyhnjJwyVzL3
ErWycpp2g6w58phsXLNXTvm3X70GZdfQ6IR+zivParVjAhM2x1rGH6IvqDVuzPHyvlt9KnKrKhxo
3NEXsMXl2gorI00TbD89PKeSva+aB3yX9nXe3VjyiFhijPGIkOF+20sKBf6h/dEM1uvHP+LKNX/x
G1bV6VzqkcM29MyrOn/fdlph+0WBF8RQvJJTTjaVaCdRtGbj7rkyyiSkC4zWgEYEmPPy0wWzi8q5
NzIvTIKDvNhOOH2kHvLu9B8+702cZbW9Kb4bZSEZU8MQk0A5eERrTmhOVNEWJIZCKa+i1TY09YZU
6HJBryeWLHThvtIDfKd/1qQ9NmVlgHqGLD4IaFM6KuaZG0N45RrVUFbSoahwz72j1+pCYXVSgpwF
DNmDVOq/jLC8QU+0/vdxkL2VFmc5Fqu0zsgqcdb6MNJjzwo0p4t8dxR8B+OFf7/vdJqmisRpi56g
sdoMvYyj40QC5oX1iOHNT9T57EynftRvYdquXWaE4lEASw3O9fptYIwDdzEyBxi+973d2JXjn3ps
kbXU5pyFuLbF972yyS6qEqsXT8bSHuSSqfK1UrX7od0VudHbEgUoCX8jSfiF5cDLxyufu+L9Krw4
yVZrv9dwz5DFjNSoi3+0Cq3jOhhvmro7tH38OWqtVxSNv05FC27AlxC3NurUbsYxxVAm+NIKzQ29
zlOgpCiXmMKD4qc4QtX6UiSbSruZ0LcvwpNUKCJ+bsJgz10r8ZIpfsR40zn+hGjpTJHOD6R6n/ME
dTtxfpYm/kmshxpXGfhbpqmfDGv25EnB87E+Yyx3J6hDYpf4WDppm9/JA9L16pCdRWzCbKmi2miZ
0j6Qu86ucEzrjArfllDBZVEQNFupQmrxSe3i7fqjy8efiK4rroiZXCrhkBtEcGqHxdOubgOML5XJ
6drpq4QZTGFUKV0LlPelWL0H2CVzFJqKk2pqdJpaST2MWqO5OEdS0Io/4Rr0RfIrHzuBUrY7H9uR
bvjapuqDb5ifp7g7N1PaH3FqSXd5Gd00nfxNNPpfSV8+hpr0xUySp06htE5x8wYPp8dSi/9YFoXS
WZK/1GO718cIV6tqqO05sLCVwt6rsfw/ppHe9pK2Tyih6pF2awTTS5IMaGojUZAb2efCh42ZQMUK
lecx6X8pMOFxgnqYdWr4UaU/Tj4AWYq9VMCF6lvf6TeYFkWuWg73WW189TlabMNUnlBa+tbJEI6D
mjePlUua3Y9tvJtz4yEuAakjkmwL0UiLLclHR9cgRCf849ZY6jtjUv9DD/FiQa+2kQR2ow7FtvaM
Ud1DnXItZf/xprlycF9EWP78zXVRh7GIPa8PXb75Gvd/pGBjU8pXSyNvHlXrs6cYoghnOqvkKKBh
gqFE6PA4KLC01G/VUMWHNZmPAxaWfhbg0ofjYDapL3M/e7R5cHiOBuwqGg6NvjR2WpYjkb0AuGp8
jbIwD5g34asWyi9xqZIwB9L9KE3yXVKZnSvNVKPLqsIdIiSHtiwpdOOm/1VVSOakNDztuTdfo8kM
dmHVPmS69IyTF3K3vnanSr07RGBCGgWN8aqyXBSPLVo2w3fLUKZPejzgT4iVYR9H9bGpqlPeo7+p
JXl9FIbsjicdcgx6+jNo20epnCe8BqXpyCBEboHVrKmTSEtT+2xGeDn52VnLm+dcnQ5mpX2uAstV
u3Knz+pNoUFiLGjLSmjix9G9FESnWIj2WCqO5EzaZ0ui8NNN85cqC7+imnQj9PRcY3U4Fxh/FnWy
jxQaK6FsfqEFQ0o2I4FYo7avl4/RGCJVRJetK4wfbQ4pLy0eY/zI0FF4Fqskc6vC9MRRPFt1ZsAS
bDGtMfw7Q+r1Q9roj/ynf46Y/Do5xpX5WIi4OBkPeVEhtZgkP0Mj1A9ZF55x+PxWqGR5vS8bDsfC
1yAg27ZwkzE19ROGx0drhHzT1vWdnjapHSUCHZBuei0LIQAlU+OelVfnIorAs2lWuAuV5ai06H+q
X8eSig2ywLbYRUctwMg40MldMq228TI940izV3OoYXGI2xI028+1H2e0/kY8gcJnHyMrPdYTV2p8
R01SNr3UGo4qFXesVOMA7cTC5cc8i8gn0iVKDtSjc9Ba4m8cQbC5wuIs9TM8g9ris5nLiasN4zet
VTw00/U9ghD3gbG89wSMMKrK1fMAZ+MgmO2SJ5ODq96LJgyvTS68WLP+O9QQNMQseHaDQXbNLvtU
BLVXB2VvY83y0A3Y5WQosA95+lvSK69Kl+6ghmdD09+LPQ9a2gC/M0nbiZ16LjURBGaS3QdkNrTY
lC9JkP7AtpBrn7aWNDZ3eiC9NEpmbb32rzx5L86W5c/fnC1WVWbRjHMVcuzFs/5HujWOJFMH+RQ/
18/WeXqUj8NR2qDkLa+m1UvUUDRteeTIUE3XLJxOCgc8n9LEkyqB3Cm+L2s0KZP2xhgBRgYiti3/
4QR9E3B1gmKK6XeREVRek1e7CX6jlRVbPYIlBfzoo1a1HV0K8ZbjlqO8XHzqDsnhp3YQDv+FoU8F
4s23rGZsVHJ/LDGZ9IQ6fMy7+lwNs+z2pRY6eVb/exbtZbTVAxjkgyiVbV16da042bCb8fv8eG6u
Xz5vPuhdsteqSdn7pVdO7ckvoNCBOao0C7OYQxNO50nFlnFoDuNiYTGHxcYWuJKxMJ6Lx4gGg/Jd
3ywWpXGS9AgyMv1Oaco+t1LnhP20Eeba+/5tnHW/rAzlBDB8WnrVnN6Fk9K5WBeS/pnDjVRk7S7V
/Bp4QEVLJw1jp5DNHTboHBSKcDChRf77BOri56xy3TYoek2JtBgdqZ/ypNrIu9kDHe+PJ3fZWO83
xf8GV1u99vlCuUZ/p/Qky9zRC/dCxfjycYhrlfmLL1k9wHzSt4GmVeyZd76XfUqOyQ7PeIlyMTpr
u/hZdPGcM23xB34SG3WKa026i9irg4WqW9b5CUmbZg+74Ob/fEjqT/911/8zkMsqfnNOIx5lWDG2
rl4dVfvapC6eCjj2Tm4l/vh4PK9OGTKCZCAUgd654mBQqggVPp9eLMYPVR88mMn05+MQV7fcmxCr
Hd/2YuNjvMPH0DbCoNYoWjefu421d33HvQmzqpJGxqD31HsKFoZ1nz9IduzWx/oPGgoO2c9hs0h4
9S6F7G3QXKRXvO5cgL9rMXo0IWROjn9AXeeQ/og8oC9UhE1bccpv8Td/twUfv3aZ0iwxkK9jj/J/
LleGCHqrklSj9uQZtJ4V7ofwO1IkjrFsaGOjYXttcQAdp4VKlo3M5GpIpwkdrTpWak8RVArN0ffG
x9Xm49WxEWOtsw6uyJxRRSMGXss2bpw43tfQ4z6Ocm3YyP1oHUAGfl+oMmSj7WWQTcjCAOtKcSxt
fAUKyDjeWr0m7I2A5vrHIZfBWR2GSAzKS8GeatI7Omtq5tgup5Aw8DTEsig7RCd1r25aFqlXBhAp
qYVOuKyHd7Q1gED0KhsKfW0wd3aT92fJCEVe9cIvZWx+M31PE2QU21BLQFLAHB1yGcWBCMPfkwE7
zVHuxrNxrhQ45HjjDqV2ILX+aQb6rzmWH6nAt19AbFJdaQ2vCZL4J4LDOrdmoQFs1feqFTxIfnxQ
VBCLeWb8ThPzxBVvuUHp32QZnpuKeB9G/r2Oh4qjaW3tKi3/rCi3d0U0kkeMg7wx/O9OHeSKqRcq
S22bAui6g9uoc6wPvRgDcJO/40RxDk0cs1Jh2li/V+MsVGJq56b6XsiaKy6gVRp7iM9hMaEnr1xP
gPvDLU2t9+zBv2ZJKnpASOwC5l7txqgVlm5pAGoTC/pjeeLI+dIem9gGA3qrOYUr3gTu1nnz7vNY
UPRY+IulRVF0dd0GY5kJc5kWnqUfsa53+sl0DeP5463yPgilN1AhaCLzv3f642ajpL4/xLIHqqE4
d7BVdv7YFLYYp1vH9vtTG7uYpddMxwN5/L+3yJubNajEBh38UeJ7rBtgm89NHtwZc+dlRrlBkHi/
MRdnGqSel+YVSNrVfCVqO+glLDRv9EXICn5w05rm48cjd/VzLJikUDy15Vl7eR3UI3V5TeNzAAGA
wSxPlvGtCoSHutgI9P4AXTRVkP9GW+svtu0yUN4b40TGXHv5UNlqcx7Mr2kCWhLF6irYWnRXNAAv
oy2f/WaWMB9P+S0wsYTjvMdB61dxjvf9jb+PToMr7eZv6hEnCWdLV+XK4xJOlmwCqlOA9r/bzAC0
dGNuUnJ7l/31HD4Z+/wxOwiO9k1/0jzlT+AkbtM402FLOOb9YrmMvPriMggiWotETvvYLSTtsx4H
vz9eK+8PEKBCEIIgnikS2jHrvdwCdURWl1Gt69Mo2w1C1b2594+kBPvhFP2i5oLQnG3uPo77fndf
hl0+/c1kllzsqL/EEIOLyNYnTKvVuwxI5sdR3u8EotBNMWFXWXioLr/iTRQyyDkUUsoylBSdXr2F
8+R2ISg2XdyIdH0c34RazVUcxKWI78WySqR9fcI4G6iE2+wXT9DyPO5apzwULx9/3tX18Sbm6t0n
K71qljlIhCz/VebU3yJT3njtye9rGgwhp6IsI7zPNlgliVI+mCmZVe1VCJlr++7QN05PiY53dPNV
3MfHxB2O4m22D/bFjYkg8n8a2Dc/QL6cQ7nRqP/P/IDaVc/KHnoAtsHnxKGVsmgEQ2hzw7tkY2Sv
YAx4v9P8VjGTFTGzX322aERZh1p84U3n8iQ71l47ai8LXvA2BWKAbqV84zu/Pp7OKwxhguIoy5rF
NxAp0MtPnbS4jwpzrjzxkDxLhT3p9niavoA0Mz615/7Zf+xu42N6bO6rx9BTP2+EX3bD5eP0Mvxq
pCETWR2Ot0sm27uzK++aw/xXO15HadI8Fo/BJgnt2gY1EWQ0lp405ZfVdahkyaSJA8OMPEBco/g8
+04ddPvo3z/9FB2YKfxzxGuRkJBXeyVpNbNDmZs27qCivzxQnh5GCJD/j7QrW7JTR7ZfRAQSQsAr
sOcaqNn2C2GXq5jnma+/i+p7bEqb2ITtfujoPieicqdIpaTMlWuB5v3yMi5sSjw4MTsHvhp0wMV+
cdi3KnUJqKDAh36LW4AjD8VKdJ59KIYyFe72uKtAAeNMaG40wA8dt+h8pyFDwyNovymBUprUo39s
CCPJOvzANkC3ngpJrcE9sBnKQXX0qobsOMab2Ls+vl5esHNvJiNofE/EcwgB4TbJ9SSR2DgyR+6Y
7Y4gEY51s+6/XLZy9vJin60IB04UQf2oAU+7k/qeFUL7NKoj0/C+huOwld2dUbsYrFjJXVNMfdpQ
HzbxBgN/OgDOYjUA78BRr4jPnbFWLFfDS4McQZhmlWBs7LTtZQfPttJkDNgOlWIxpxHfz8mjU4sk
UYZGdQhIQSsM9ZTFC9Uh+hvYlw0tfi9MEYMmnOPuYwiGSp346N5yhqbMY1i/8FK1VU9dWbrFz/XL
CDjtPnsTVa7RDbWrOpl+k/uAGGpPatiZiQxVgwFKXZVmluhBXfZsaQmJDBUWPKawmiKGuuzKUdJl
fK8kqK/CGNRorbuvjegOeXGlV7Bmavr3s5tJ0PYjiXVJdcYsRf++N6EBZo15jhnPlRN82RLqNRgM
wZtNLA71bOBJmRDmSB7Dyzy0w+K1Ld+S6PHy4p3lPawYAeznPztCRU8vpSptwFTi1Eljp3DHVrN8
TUVp0QgBVQkyxUfFXlg2o0oGt0KuSIr84CXBrRLSp8t+nN/kJkdmNoRPwynIqWsvYU7/qn6pH41t
/tDLJvvKHst3lEK3hGGozh6/Xja7+JlmVoXziQxFHpAy4U6XetuuCx540Ft6bLxJcW/9hSlkCVTv
UPcCJ8DnRcR8WS0ZXsecoYRmk5Q2gdXLAbchCnTFYr4S6UvpAkWo/6yJrJ9hWyQl+D65w4PwoQv0
u7JrT0UirxxVS7l2bka4O7GGlaxWW+YE7kukNBiVLcDMU5kZhZTxH2ufTCEy80m4Kakll0cMGTOn
wVxFCUJDmd173RoebDHYZ1aEgzEcRiXEk5g5Sp+e+ijD9Bo/XA4FQOXwscUzCvx6GL0BQw9AdMK6
he4gs4oiEdVFdRuk5W2TsJdCa+7HttNMWe5ulGC8T0n5E8pb37uQ7fVWvov1wTdDT1LMjmbfi1De
pCEECLo4PzZ+dGhrVKBSNFoLqU9siHOC6lE37qRhtNoi2LlZf9+o2ElqU5ku0Y5Try2LlBfUX/fU
6yCeXMfPnadd+VwBn2TGbT1WthkbwTSYKVcsDx/aZOrhhhjGaF3AYIHycdsrXgSblLm7FlQ7FvGD
YzwGdjBCZZGyQ6KpDrqzjz5KmgD1bUYXLBtSfYXHxbGGwgAwhElm5k32gHEWVEB7mUBYgIAjS+GW
hLFS4DVtLwhzs860zk7i4jiEmZ1HAJ0NnbRza/mhGig6iCjK7EbIxkNc1ndPbW68u5inwmgGv9M0
QMVbGt/7an6Idfk4esVz3tanph/7TamCet/VdopLHjGHrJngt7nCxcwxWIoHT7cfBkzcNmp+kodu
6yeQWYo0EHAa9Enl6i7uoDPNcTTGEiq6Uuc51dCeeJ5sVTLGptYE7yTjx46Gb0TLrjD81WD5q30o
5yB8ib+7PoZwDbAImOE0Z6xLp5Y027Hk97LbP9I+/Ckb3iZpxmuiBl8wNPxlUKvX2vdrM4M8eNMZ
V5Kb3VY9PmvtBhAw62JgWsvmTqNjZPad+mP0/ffITUDEOrrBtlYwCR+Dy5XTYNNHyXUT6FelUo/b
0lO2Ui6NtquSQw0to6ptga6mGFiIk3gfjfRrCk5TE1kzNKUxPuKhT0CFAFxchUIRHhKFYqZcMpUq
8qzKMA4hB5+1F1BABYFAaY0c+LNhp2R9YQWAvZhyz39yzy13cdi++XX03W8p3iGpVSgSN6mEmViV
vZQxuVUKnAsNvcM87XWBufRIJntvzHd+oNuDSr8zKb2OKbWGtNn3fdGZYdhe+35zU0r6basD4yZp
zMn8ojfLXptmvosH8OBvcwx2YLYJ1MSem+yjmlkac1uLZ/FbJBWvau9tJxWzUQHopS0PgZe8AgX/
Ig1KDlKteF9H/S0G4w8t5Nq9MvmWpvUJM6c3PiaF25Jvi6a1GKAwZpa3W4z/HYFeeSpUGRJzRrvt
JOW21DvMIQfyFxlXPBNVvciqSsnu2+xei+GDF+EfxKDILCvfdDsNQ9p6fNN1jaVo4WsZhifN06ml
6iMoDGu+lf1kx/zxqgJfgwms2NEttRMxpEdKsSyDkX5x2/Sl14Ah6uUUKN7YT65dWstgg8U/C8sO
306iEugxdJDixPpejTBxraVgXevplVrne1YnT8oYXoHL4Ki39SGWcnBSVEBkNgxw1h5VkUpDVENi
Dy++DDolFIid3HhMC277uvpFD9sbL2oeACXlZkU6kFKUtL/SPTD4qo0Bb0ptL7H4qOpAomnSeBha
40h83zCzoXwdY/nQy0VioVPPzYD339Dw+NIZfJdWGubwifyDcK/FuBS5JYNy4j5YCBLpQHkFKjS5
vQbfywOwm9kmiMEJqikdsHJKf8358JNjTNAvEohhpu1VFPB7CkZW0Ou2p4T3dq9UV6ARwRaRpe+X
j4XFkwdjJaDWwoOf6cJlJAh77skFVxxaB1e6XgOGQFdOnvPW7HSG4m/jdQQkui4OKyt1EhCvVxUH
BXErSqsNuKWvtLZ506FwgUnt5GvfPNoAYD0VPP9x2b/FO8lv2yIQQyp6mg5E7Z0AyMTYAPpo3Jfl
2jz24pVudrQKtwSoNZSh2+Cy2gN2yH2vNoMR+p8dQ7Qr7vGyS+fkXh93kt8HuXBbkFjSE+bXzAFu
LTDBoQlziQJkcakcOohWb3oFbDNGgTNU892HuFS/pHmxURvtJgUxHeaKwb08Nu9V2T0lenfIFf69
S+sS7Sul2wSV8e5nCrW4VjuXf/nix5gt0xSMs6dQFCYRaDT03tHc2wqVYI88B9Td/IURQBn0aUhs
6vZ+NtKxaozHXlGcNtKvar/Zq0kOKg/552Uzi7fQmRnh7UAGL9WikfeOMqp70IHsSBKZvHgutAcv
WWOh/Ci/nN3dZtaEbQpEphe1De0dCTwqz3GC/6JH/UhsEMCDVpArlnwIrnXJxHgW5tSpzcDmZPJt
vYOuml3sL/v+cVU8+zmzrCGssRu4Kc1orzgAOV3HRqbucZQkJmmL74BI3mmhfhfimtX1Ix7yQ+9v
sS9WPvNa4hLWH9BuDCpCkc0ZCkZMzsq3NB1WHjSL2xrqzhiP59Ba/KjizuOV1EFJFa134gq8VE16
rCR5x7LQNqBusFJMnJbsbEnBZQC0H+pHAFx8DlslkZNBk/B4AsuLRWqH48iNpefLH25x0WZGxA0o
NRnBf5iDnv1B9W+H9M+VgqfkNDMhhIYMMn7N5Urv0J3vMAtoWMu/BXnSpn/H/d4EIzVuSbu/cAsM
cSj7AseEtu7ntQNQG68W8K44Y/8SeA9hsFJRXNzrs78vpPe4kENQXuPvhxIAE+6Y30py+Ga4o5OE
qd0P8sqzfbkwMTMoBEOoj5i8C1CYqL80sZncdzfqi+EBHmOmz7qZ3+fHkZmgbVw5qRfDY2ZWCI/R
I2o9VOXgJOMmB4Vn5ud/s2tnFoToGKuogpa5jOc0pERZxIDfV3BNvRwOU/3pbCtxTKah6475XbEY
G3ZhK3dlhNM4wRkzXRMh9hruUlB+bro20yBIUKBKyzpjpaq4ZliME8B1ZTZKvRM2vl0p5bUx1bmD
DHInHZJHVr1iNq5c+WiLiWPmrRArnPZQmm0x9BM10UZpb8bC26TDGoJqOTSgx6cARnXeVGnjMsii
amA4uo9Vh5EhyKtd/mprFqbFnSXbHCJOdZ/Bj155CzRnBOXnZQOLCwVpWYxD4g4KTNBnA2GnKl4U
k95Jg2/ovplqpYDSaiXDLm/dmRXBjbTuEy9W48EpWwpMBljK0HdHzQSiM1J4JwENxevoqdbGb0mC
lzJAPdxS9P5JGlT0kYIbIMqo/W+OG58dhwiKpNMi4JC8N26gjH0DnvNtHrnby2YWT0toiqL3Bi25
M4HXRsrTjowoYukxhGoZxvP11OrwBjYwsXnZ1PKnNFDGgnAd+lWCRwNesRpSFZ7WLnQMp8mQ1NKk
n39uBBTjOP9RMZuUMD8vm+9lHcaJCu4YfbwBWx51XRPCv5eNnHfdcV7OrQjxogVNqlAwjzmTJHx1
I/2YWu4AMDvkLjug+YxpUAraZjwj9/ETQHh/Psow/QAM1QI1AewEKlaf3TTkuI6gCcXRNRhArlRj
4k/yR4zSeS85+AdNJWcbjYGPDxrQbDe0RF/5mEun6/wHTHE12/iuO7Khz3oVJSxA2VrjO1pRGG8A
WSMUZbJNHlV/8QyZGxQ+rOvKdVgHkBZXeY+RTyUByWSxGYt0rX/G8MvFgwhE6BhbhvStqop3OnAh
ghxbRSeypvwBVYh74tLN5fg5hy98fD5kM9mYKP5FWCDY46EkUSHfhIf2IBEr2XVO9ATyRyv/zn1Q
HmEvbqWD0dxdNry0BSEI/p9dUdJxKNO6iwckFT2twPdfXxWYSm1G5ctlM0tJZdrmMlhpUagSYQM0
85IoqLPB8TCZ1xXlteslG7X7kWXJ3zj025Ko3UJSqZUHtUPlOMjRwh0sTflaZ/HKIbTsDw6gD5jZ
mUBlog28w1wctnvTvctxuYvG+DAwdo2S4svlpZsyx1n0QXH5P1PCvkoUSYlbNUc7JrthkA/0XTDL
RDcKPVZxsiVNtxKKi9E+sydsq5aRwR1jCgiBfqMnwKOP6kqmWIy5mQUhV6L+n41keiPVCqhY6FPC
qKmQtVGC5U8EpDgiDlwzIkohUWjU44Y4OBVTLT3n+6ACU3eTnVplhcZv0Z8p6QIRARyQeFEN4jqr
jDgZHCUFhyrkJc2m8rdga/tjooYpScwMCRdTEJLRAUzwqhM3xbZNOZTU4q9AzO0vR9yyPyrBzRuA
VIwafs7kcZ+SpJWR7+SJH1gxdlRyUeJeY406F6v6cOe3HcGdtpSbEFwkyD1Pte3uQH5k41PhgYS5
S/cnGlLKbhrBoGa48bYJ2TQYkDiwlY+3GCaAD6LCBH2QM+nMYogw7W5ge8lqi5bCtZK1m87rrQLs
vZeXdbHconxQSYEY/5yYQo+1oiBZyB1fhW/G6+gnEFC7dT0neex/EFCUgg1H52tmlzzE8wnEQ4DF
YYpB2NCgylC7KsAyQ1XvCKbf6xFjDOmp2SYt1KVwJ7H5DcZe1zDaS1E0UdhzYM5xWRdL0iQtKi0P
ezStNdnyevJU02zHCm3lsbZ488LtEfyAQDVPdZfP0ZoVQAIlHJfI6ealH4dNtNdO0QZUFC/6o/Gt
uKq/h3swPj4NmNV+WwM5L2XLuXUhO4/oanikwF7JXb4lAMFFjb6yHRe/38xB4fv5eddDJwxnJwXX
eLVVyKDZeLcxu17jEVr8ZACPKThrECcfG3Z2hRv0uk6JhpZ8x8cbPR8ik9b9Uaqrr5d3wpodYeMH
PWbto7wAgCx/p3VrSvlJD/54ChbZBYGHyKfQiTubiWt4Ct41juJLBh6/tn33yM+/8AIJEsFNVMiV
CoEXSxB5BfwcZUXW23hh2FH3wJV0c9nKOZp98kOHHBNK4ZjhEuGJrpTjMp+HgyMfk5v+qrtpH6Ij
2PR+KNcgmjkqm2AbXquZFd2u1eMWPxPAcPAQ0NozsSHCwjLgScqctjjQLt/qJfDlzVp+Wgpv3Asx
ewOk/jRj8Xn/tgWBZGEUMCfG4L7SBOCjcBr5NeUrNHBrdoRbBzokFYoiTHF8rd3onrdRAhfN5ldv
VZl3ad0gPoNcy3GxRmR89siv/UjCe0JxXPXLWH6tQInQjSveLNqYMIpQyZ0eJUK5yI0IJmAw8ecQ
/VZTv5fpT4ou1eXQW8pt0Dn7ZWP697N0kGdj3OcltmkBBpxa75zEXRMhnJZCvNwyzAsxVBt0A2fj
ZxN9H/V1IBHFASd602F8Lc+UZz9xTzRAYUPpdpc9Wly13+ZEJsCmrmqax2hhatqTDC0EgyQAQPwx
zxV27Mwp8f6U68MAibGcObidUfTRKX1P+NNlT85p/SYjU2YARBq8YCKZlpIUiTa6IXO8KrBKkI+h
AGCCNtsCFT20bM0s+dKk8qYwnof4mxeu8JItbSZ0NzSoJCP7YQ7l83cDUCJE4w4LqYaD5UOIIw2u
DUPaB2TFz6UvhlsL7ma6hie4mP3GaqhAQE+oo2aKFUnhxgCfXe4NK6G+aAb5xwA8lihn1RN5jLpy
0LGaMjkm7becTfCS58ufbNmGhvE73MVQphG2bBV3HUao0aNXPZvhRcrRVSv6fvNvVoRNK7dJm4Ux
dpSs5ldDkO2IGp8YBKIum1nauJgk++XM5OwsN8he4cUax9kQNpVNivq6NG6k8LVyKzNQtZUb0OJL
YW5tCseZNaOkgNokWLr/VdeAxCL75NrY1MfoEDhsW1v+Rr8HPGnXfmuvvYc17s7FcJ95K4S7pKlR
zhuKjD4cKgJCRek1LJ+Tdu0sXAwRjGhPg6EU4HAhHbpxR7Xe1xXAFIOHwk2vPDU5DGpyf/njLbmj
TQBPFGQm+LnwwEv9kuSlj6tRnH1NQABUNu+F+qZEaxQuS+6gFEk5QO6EQMnq82drPMWTSjwwHby8
i2rYSfluSFZblYveTKVdzLeDxlCcnqQonDEpQZ8ovGretS/RvonM7LrGnGFyyAOLbfsdPXWnv4kJ
DUNWWEAD5HLiHF6RdVkJiACa50X5s2CF2aT+Hlw4u9g7XP5c0zKJh+TckrCl8wA0xyjJAENdI8U3
JnFtXu+G4C1FLqz5g74G8FCmVHRuEWqjGt6M6pm83QDMlk/LWnGMCarmtfprUEJcBMg8aQ+Oz9Ae
pahESbl7q8joSIbc7XwOTtVUAQYrlaKNrANniSaZOcosASDFOHg56XZFUD+gf9PYVeFi8DnL93Ho
ncCScceJ/hLQJLRlT71v3TozWzn+4UM/yKz00H/AO73eG2r+F1h7jML+clR4iaj4jUU8pbGoug+B
XOXolipgcVRXXqmL4Km5ISH5U143VeNhK9Cdvov23XX2VJ7KDdQINuRpOK2Nhi1d3ebmhJABEpJJ
YYM9UZUgP9RS8Co+XQ7KxXe3Bl5DvH0mzQNxBpuDEZVFoY9W4kN8yA/FjWIXVn+ijn4InvJ9uZGR
lqFsFAF4aElb+7L5xYL53LzgYetB5xyzd4qTfyk28mCWj7VTWfGDkpjouVQoJQWme/JugWe5bHkx
3eBuD1kJiP+iqP05qRUBKg55g/dKmOfmmEcWSd+9FMxvKzf8xU+IIXfMgyN/ntVPIJEEAaQBdjJy
GxnXYf79sh/Lfx9z+siZaHSKLwhdM7y0zvBKkVtMSHr3Y7xSWVs2gKw8gdSRSYRDc3RbaMzCMrp7
MtCisSWTvwGJaRio+8+E8KYLkqJnGciwHIXdQ2vS9N2bLvlyeZ2mv3GWC2c2hEOsdXUdxL9wIyh+
cOU4JoeESkc3TcxUBbtguKZuuxhfv+2Jb5SxCQypbDwUYUj9o1PiB6hnA0mk7cOYPl52bfF8npkS
QjkrpcILJdziu+Fb1mB6pS4Arqzsy1Y++mNnKzjhHCED+kGx8XnHkBjIRH0AlC9653f6rr3qD+M+
2mXo3W/u/ddql+zcbXXFA5Pa/FTu0mvVkVeuPIvBiDQFjnUVb3PxTeb3oBIdctwgc/qsJ0cfut2X
vVwzIJwkSuxhVp8hTEIN8KiqBJni37wrgYfHrsG+MaiIfIgy6MGDiAzXqebVhVYdvabFmo3FIvXc
iLCleqMzakPCx1KpI4/DHiRglp6GZq17V5JXmgz1uszQTC+499ka285iQM48FPZaVBXMVzrkpC62
IUIDpsnMrKO1usbS2+W3i4o4qtiFPQ29Bi6WCMFU/cZikMeltV2g+ERQV70cGCsrCiKRz+Gfxpnn
68EUeuRNdSWzj8FxCWSP7H1zlbeuvQP0xwzyVzX7mwz/azXRefhs2Au0jBkhDBupa5GmNv3h62Xf
Ln8vRRZuNQVGkXw3RAIpKU75ot620UHif07OA86cmR/T1pu9/gBMdXGd6ZA/Bn5fSKlvDe1gtaO3
1qFZ3sP/bbCzl0RRZsBXgHjGcQ3VUsmd2rz+23pNuX/mSaMPRVH3Es7c7FWOTzrqaT4w3peNLHsB
UWpkWwLI6/TRZkYAg+GuUsp4RDbq3VDSBz9cg+Z9iL2dpXRUZP6zITiSap7kdw0cCQ/BPjtWTxgz
MzaV7d/7J7pXOyvm1hqscfEgntkU7hMt7yopAibVaWNtGxi6Pco36L+YYVNbkITfQfV7ZSWXwhst
XdXA807GPUlYSUhy1pgKc6kjBVdufzfW97m/MgWw9LHmJoSFhGZywrQwUpzRKDfxSG9jV1lJA2te
COsWa5jPynIPm5SXVx7qxVBtvC5KafvnYTf3RDg4MFBf8njMsEtVKK0qt+2qvNqyIzpGvTlj2lnD
pXAzxj0tVxwvHTcqHsKe/tqB+/qyH2tWhC8ShrVECIB+zgD9zwok8lCvk0pvxcryd//ti/BRlMpv
ugJQLIcNw1YtG2tUHi/7sdg4Qinp13IJH8TvYtdrBnwQiA2DvK5/DB3pVttiLM6EeK5659/r2/J6
kE1Ewwri/pxjE6VpyL2gkYghKtxUBPfAq09afcBBHjIIr7Top7NC0UGJVNtol+6hUnIcaH7suGS5
zdpk8VK9BFQwE3gBIHYwc39OgIRC5SbjKYwTaoKV2gZrRJnjbKcj8tLdULSmq6+BxJaXe2ZVXG7F
UxlN8BaJnqtnAhK5bXc9Fhtv05rNVj32z82BA0ZxO9HvrFJeTS6J+XjusnBxchOFdznekU58pYNM
gkNC2pKfiifvW3TNDpVtoPRia88hJuiOa3l5ccNQFYhWFAHQ7xKWGwjDClcafOuofE2Hd7384mEu
7nIwT5vu3L/fNoTF1YdUi5kGG1XWvPhafwpUZg9h/+b58koeWzzbMFr9yx9hLTNMY0GwF7Zqu7WZ
BYwtBhF3gdXY40bfl0/N/m9ABDOLH6WW2YltZDFgZqzEnbuIjxgO3BbKcLi8gMsB8sspsbUf96yH
ejSuNoEe7yYpsQ7TR23RQ0T7VQkb67K1tTX8kOSaedR3bdVGmAV3yi/gA22+d7vxJFkYqtTs8EbZ
hEfXWkPAroShiNLkLnd9FqNe0uC1wgLoEvvPvCvsy54ttiLm32pK7DPPcj8wUj/A42G8BUXtg77D
xPJV+XAgJ9/WLC059RbQmmRD95iQMVAh+nr5B3xsp7OtAP43EPCgwQx+pM8/oGyScZSge+10R+22
vpoQAdmRnNq91treo38/1bv9u+rlz2nFp5yOzhUYr6YHtD59gJnndaFCD07BvsDUM+QAmiBd2eSL
X3BmQDh5Sy3tUj690Ysut3N1P+BRoUEk4vICLlqZwBRofaBnILaciypVSZ0r1Ikgsy6pFRpWbrgH
f/nKXX8xZf22I9ZxYqmR8z5vMEE1oPyaSpsgp1ZF+53WrEGvV1wSixvoTyQowFUYyPRuKG2h3n5K
6nglL675Qz9/frnwR0gHYlw1gnAGKYjpoQvLWigNpmssgMsxPls74V2px1WBGzkcao4ktvTdVFr2
5fvoOrAUUESYymYAn1r2A1D6lTy5OPjxgbX5X3gowv5WoNSTSgEuZtVm2BAbskCZ5R31A9lN5HUS
t7q9vwpCnP7o2Z6e+StsLfS2aWT0lDly1PzESfeKi9LKQ2MtRoTNNSQJI4DzUGeSt4UZC0MkoNdd
Sfxrjgh3AS0dvTLuUKLKfA7iV7Bmtf5KHC4iH+ZfSLgLaPEQFqOOL0Tvqndvn259O7Iy0EyBsjHY
rsnXrnkkpFsUUCBkBaoFp3E9SIgFB8l7/6eEJOoUorncJG1dQDOlDnYQeZpu55W+diVf8UPkR1Rb
ihpyhi1VDddykBwlvVyp969EGBMSRAWxdDaiRwt4a2fVPYShZMBo8/2/rZaQGlzfyxP0JpGGoDuT
gFsiKB9T0I3/m5VpNWdnHStJmPUuHoFAz17hZm13nNzUkm9fNrMWy+KUe1AooGUuc2AIFYsl022T
mMGROszso30LReDC1FYy3FogCIlAlpOC+HWNY9wL3wa5TsxQSdckP6c/ciGhiU8wr4vGhAQVgFY6
xJQBqeatYtV0wDzQijtrloRsEOieNqIFRJ1R36HRu2ma1uwMambVGgPumiUhE8QgBI9JAHTsWPi3
rEk36JzcA5X8UJNy5f28YkqkuxhrDK40CpB3oKg9kBEMQiFIXCm1abC9HIHL99nfR4/YzpRYGcrB
VIiID+pWfSEQfypMHm2qb5NAa20OWwjVXCe3GnTh4k2FPVdbw8sa1HQlKEXNkSZGiaDUUGmLouKq
8XJbq6uVA3DNhJA4lArM+12DR9agD695AKadiL1cXszFR9ZsLaefMMsaZSWDhiiT0TjBTGpbnUZj
UgUrNmSisgF6+7K1NYeESwPxC4bHeIE3se9bSQs5mE75t+NcneJ05pDcapKEpiAODXhk8TKtLLKq
1zntmwu54kOAe2YkqyJdT9F+RC3Z3eXbdj+VS+Lj34UYKFjRTQevojhhlzEa0FSFL131Ix79bY4u
7uUPsnwA/rIgztIVOfgNpULCFQuI86zF9Cd/78cv/2ZE6CaxtO2DRApQ6QGVP8qSRp5vpWztKbZc
wINKwf+vliEc5kXe9kZAUJcODaj0gXql7B2Qp5mIOqvtUEq+w2puinJlBy3H9G+zwiYlclSGWodz
F0oUZgpSKIxz2v+2gMIm9QYQmcg58kCu71CxNj3lOffXyrt0MRYAJ0XLFwOjKIt93jkS1DFVkPNB
w/NtOGJU7/tgYUr8caLEzrehLVkB2dLO5HhX1JtxI1/1N8ntcIp3a2X55QfN7JcIB2Q2RlwqSuDU
qk1b2rLVpHa0ma7MvYX0BFIDzAB982x+f3mZF48wUHETGSzEaEMJcVqMkNZ0NZhVqyP+z7FWvqkd
JGslY+UEWzMkRGpS5bWitrigj0piQ+cdabCwaJmbQfs3F9yZS0JwMs8DzG86QeTExzH4aoCpgVYr
R//iGcKBKEQpGbInIgQ0bqBWD3b/idsFF43mOoeKWD8qG1faVVq8kt8Xo/SXMVXshENHgMYkBFId
IYKZ8bsA2tbJ8HY5EhYb4IBn/r9LZ1B1qQmiUk/w9PBYf++H6kFt9Mgc1a41jQykV8QZxsFxwcuS
+maXkX90UgiQYuBaJ0m4Y9PmKQIzZUXYJvceLju5HIW/fRRio3N9v6y8KUkOh7bT90McmrT0t1FL
VvLXYoqcraaQvwx9rLsxmeowfYxSeAMezfFvWsjzLzbFzexIdj1I+n1gW8HWuGdUAuBT5dWffxcw
MoBKDsBqmZ9Nm7G2wly1kXeOK3svuR4/sW48MA/VssufZmHBwJeqA3WPKSNMtgn3dlLCCUVKcGgx
dL70m1H5i2sSxmRALAWOYwx+iNPtoH1wS0mJOkdXQTgIAaF+jbpoyQfMW4C/CuofnIjHSeX5Qx+N
Y+swj5s6g5Rq6lZr4uJLZTd0zRQMW1DURakuBHHsjyhGJFx2/CvvezbeSrflgW6UvXvgtktsLm1B
h/ncOPTkr+BjFxIRAcQDCgpou0yzHp8DjgwZMMRMap00qbZ1dIjVwarXJsCWFlHD5C2FdAH0lMUO
AQTFQPOfpJ1TGA9o8JgeCTeXQ215BQ1AEsHMa0zD05/9aHojjmIlQ6zZ3YZZvsW9BwjA+lsN7SOI
GpYbEO5o+J8nzVlrgCw1XSAoR3DbkCc8rlgG9jHla0AUDTdcC00X/2v/AI7WF/oTdBx0IpHzLGMV
V7f04eY2heQqMygzxCFeqirICJLgFNfjhjQry7qQXOEYQ57AmkI9QVxVLQ7KNh2YM8FMb2JjqDE8
QzSwjKg3GF7882s8rGE7A/JBQZk/uTxPfk04lBhqYA4GLyyMFmOkt93V/hr73lI0zs1MTs/MGLUf
Q3E+JU7eGmbTyNDQfb4cjYsWKHpEfLpQsw+U/8wC6EbjYQxG6mh+Vlu8LRypZCvPkcVPM7Mx/YaZ
DSXSWOnXUzlOxsxZmFmd9Eb10ASsxf43b4TPkqIn2npG1zmNZvxo6/pGq9am2haDeeaM8EnkoOir
UCtRhahqB1NtNxpvHtt6jRdu7bsI4TwwqPlNoG/w3G3VoLBLLNvltVr7KsKdn2UQOFcqdHsh32pV
+POKEW08DVkgovs/MoW5XYMi1aG0NvHjIH1/DoDIx4CwTpPaachXKBWaGjvK3k25JnslfJoPM2Qa
04DoDDBg4iE+EBfgqCConcL1wNP8o+gxaKI+XPZlWvhZJeLDiAJ5lomzgIJ4TggxEgdtLVVa5bSA
9rfqlddXFtQFzD55Tmu2ci0Rn9gf1pCdkGUwvIRXkmCt0EC1zpKgQuWtvyJ7aQPxabIpr9cKH+Ls
yZkhIazrrM1jQ/Nh6Cq6h5J8cox2rdXZcr0ZHktrOK2lNiH8/meQKVADwSnEwUf1OSbUJs56GXO1
DlRNLOJGaBX65qAAgRP7K5Eu7KX/NzXpSyD3q2ciKkM/Ef6gl+GAOnyb1sbXeIxWeKaWvOEY2sSd
AcJkCPbP3vgkHEFT0pZOqP5EBQkjtcco/J54/fZy9K3Y+YiXWSqNPeRRF3OoDlQ4zIR8o8Q96voh
HIvdXxjSJqowiARBLExwqAGFVce7EoaCILKTbHzMMeaL7A0OhkRL16YAlz4R1ycCI3A4ymcSqhBm
RYG+iUuHd96h9/ubIg1XktBHV1bcuZpMZXwilBzOZmuVpNJbZexLp9cxmtlwZRtFBCTrybCjPY5w
kAdHOJP845jVJ5bTez/2CivN66M+doaJL3w7gBNU1fzdQCpASr/rTb0dUaSBQMqVkagWRteOeqBH
lhvUDcRfOsuosr2BooCZj4C1qSkn1xDp0GyasY3Bo+Y+ywq6cjc5ixFwnBADMzuTWiTuXcLRUSUJ
ZioVPXTasnz2QNVhpZH21CX9CzTf1obzz3KuYEw4RUDvD/l25oYgcTS+uYb0jtnr25r+qfgqx8wm
nALAW1WZBlkp4dlRGFUNqgk1dKKxvdZ5lVgZU29Cnj5fjvvzRAhDuNJBL37SosHyfd7JNTodEU8L
GApGblU1mPJj2gAwpAYwORhmnrY7zR1uM7fsIEYSEZt57dfK8KNtGkWbP/45KPGAcggQ7YlZTjxu
YiPyu8w3AjwW0kPuVCbZ9/vC7jf99/i4Lt129jlxUmOdMe6LsX2MfAnbvkyqgHQp8ssAWicQv5l6
+K3PV6bWxEfIR0LGWDgHTgjPEC6yooT/R9p3NEmOI83+IpqRoAKvVKlKZJbs7gutu6aboFag/PXP
WbPfTiaSL2k1O4c9bJtVJMAAEMLD3bQyPsRFDXhSjo4Sf1QBTTJ2lcs9adM91a/K969u47wuVJXw
YhtIfcTONujmapCkZPVRw2il7M0dhI8BaIDRzfe5s0ZrtHSbmZj2xSjR3EcQ5RUTJjVyzo3qCAJ8
0I4hGV8D1y9YQA8J9AmgQUYtQYyoqDIa6NZLNaL1U2jcJcHL7Q1b+/tCyqaTSg6iCH9/gLo6RHpx
BNzbFhY87WIFwoGWUjLFfQYLSibb7RBCte+HpmUrz5hY2Z5dDeNcGHIA7xpybZFQQUeYW5scl35v
jXsF2hd237/3488GxLaZpr0S+lRPs17SH6UL0Y/T3KQkPo1yLzPKlcd7acnnv2Xe9PPHmxfIEhUc
rr5Ezv+na++0YKUyvPTdzk3MP+HcRGIOldny+hhpGjAioV01Kzs63wDCK3qxofPrc2YBoJrMYhYs
ACPwaObcp0H0IevVx5had6PKkEagN9yvjd2IVZPPD4ncHrqSc7iIwvelXTZGtRKVETbP6T1+5I/N
6wTJuIPphXeDI23qTRH543tFVynHxdr036ahBzxTXmHQQ5yC1fTJIjwLawThfGdNbnKve1AV2aV7
SXNXI/H5gRE2GNc8jrU2qzRe6UCC/0hRpZBUxyaCmAvx8sSHgs9uQgG3ThtHm0Bk0VA/ViqP0fHr
LgpGPwOjgyizaSj0Xe6y1mF8kKdlBWLfjcKTTUkbj0fRSkC+cBAurAhBQ5Q3ZKrLHLWG6K7LTtoE
hqK1N2b2w6tttOYnBny+qBYKJyHMm6ywkqwCJRbfsd6GBtZr/BjdN/7oj3fkrn8m3Ab8do3yYenG
0eUzw8IBMes4zSc9rZBJsaP8Zm6h9KqXnuRwu/PaXY+B9/v0la9Rma2tV/hyfRYYXZol1dHqDkka
eTT7ycHtrsiSd/viXrhiLtYnfLwgiUezU2P4J8GMLARtMcSx8jYsrQWqg3hCDW0uwgoxmNZGECiV
WIWqfwEelfJuSu7rRD+VgJbcXsySJ4LjHCEf4gKQwAleAtUwPdFzrTqayDybXHN6kEmYE1lx+Hnz
RWfECwRGdWQe6AAIZpq6zAYdof4xM7v7aYgPqVKCxxJcfWXnNGtKsktf6JNtTkHMgzFg4WlltT7I
5oDjZbXPkvJ9Vku6vWuLy0EBm6gyqoZXKj+9Rqc0KEIsR5ddjf0ZFcOecyXaHFSy0lBd9IV5llmX
ZyIa8RynQ4iBh1oqj0oo2VPwoqs/wuBUZ+bKJxJhdvMtryOcmostaMFc0fWaVVPGXTgVR3mTPfSb
9Nl6ko/qSd1TX95Ckff2Fi58I9A1zKQ38Ai0twSPIBWLWNlo/bHolT9WwSS7CKWVO/DKuZHKgDUN
jq2AgwKZ0+Vlbsp5nqp5Hx9zLp3UMfWTiv9QDDRQb6/l6hN92sGmQThFBgml4G9c6/SRUY6Uqewf
2lY7ErPeQ6wusSsIlN22dbVvgq3538/Cj87MK9mUkJ5ZQ7KRJN3reuPttonFbQPFF8Hjq87Mdpcm
0pRUVm5m8VElv0vyoQWprdY//zcbwiWqjqwJBlbGRzpgRFHNvFoetyHYR2+bua4fztuFjz8TOJgK
vs3lWhQJXLLamMTHtMw3akai7ZAXhVuZHXg7k0JzjaiHDh5+j1sA7hZN0fBVR//8BbCvW6gmgXv1
8hcko8K6sMdugsrqXgZ5z5BKL7dXueQTKPfiyoOn61fcymXT6iEYyqNjF7d2kWOWLj3dtnAdAmIV
5ybI5SoiovM0qWEiZm60BRuFE/iGBeLhzJXcNQmo6/x4toZkRQMdhIoBauH906UcAn4NiY+NpPtB
MpwqiBtWeKEmwlObtB8RbT1G+vtONnYWyUANEFEnoaEXJ93Xuq6fhZfz3yKsvOu5lpa1DA8Kj2b+
Vlt3pbS5vbsLB46iIamAwRTUwyg2Xm5uZiaowzQBOxqYo0gay89ZbhPw9dw2c31NgYQIVWD0ByGA
Z16dhRgqw9WgwhPVDi0I9VB2sd0Fw66LV/bs6n1E8xgFOASfxEKtSuwOllKkTOMwxsd+wOSX9KhU
sj21oZ2HnVetEeVeez+MoURrKOALVQyROiLsYpZVEW55rnl9T0Gtt1ZsmC+ji+hFnd8PgmqGZYHr
U8x/eGLpRT7gsurjePIK8A25qhowr5YK85HEzUZtUOGcWnNN03hhaaAEIhjjmSsdSL0uHaPW6SjF
Km4vBhZ4O+nMA6Qzf932ikUbmDigKEfJCmr4lzYmg+WWhIUdyyz8LpvJptLNH7dNXOeu8wai0wGU
G6aNEcVc2oimVNfSEDZ0C9xvja4doKjqWGBEjPLez/Phdejzg67xx6qf0VVp0nsJyvxOIOeaL4+Q
E4VqauwlRcCxDWtTaNfnDzVG+VPKCxgYRFmXPy+OzShiXRAdVbTNYZ3/Gkk6eqEVrjzeIssPLhNY
grYdpr7RKsFXvbQUSa3GahIhUtD5X8SoMVdnokhR5spPg0p+3BSGzZsqdjoQh/oqAZ97q4OyiSbH
kef3ilyDKTVO73jWPJexVkG4wczsrgDdB6SXEieJUcDR2kHzIML55Sd7BtuRucOD/1CFuPztCprX
NdfU6JgVo50q6CCY9sSeV1zlc5pDPGyAOqHagM6LScVOklwnpVzIY3RsDGuwWwMqT0PM7nqe3hdx
40sREKFWFb3ISfKKBk1pq3H2l5G3ULgljx0FmRpIB9/6sdqWxfgjLNvQnczusdfKD26WXt1pqq1q
vHFkq/6BsM0bLfnOCEbwMeha7qUZ+Qiz7iGhEG1MjMIHU9+pU5MC8kXRPjdx/nNz0+bFx1AoGEOK
OaAqwJSPnfat7c3EifugdA2lfK1UKDZI0VMj0cA1G712LBq9t7pVORmPnyAOeagrbaOU5iFN+cmK
pcROZORDvEBhbOKQ4I2TfUq7n3WQvrVj7I8mDV3EK99LleIcBNlfeZJtFDNr7QZ4TrPuD0E0fgu4
8kPN0s4GQmNLLOupHAwgJ8D/vu+MZl9Ium6nffGXJVWTl7bhttZ3nXbHwVH6jrzJNmplQwj49ibj
pZxCYuuMx05egSk3YfmhTAf+U+dMdtt22IOYo7qTtHgHjcTSDRooy7Joy/LoO59LKKrqW5N05Hn5
Fqbaa8wNbk9QlvPbPH0ONAj/hTlt3yGKc6fycBfUw7gHvDl3M+gqtqG8KeTmuaijt4FUiTsN7Yeh
SPgxQfkGvm9I0+bVt5wEd6Fl+roZTHaIE2BjLiR0m9AaANSMJrvqk5/Q2YHoJ2R7X0sSjI6lh9ZB
ktSnEJh3dwpyaE4n+lr4uXTeEZYRIGQw9T8zk1+eGW5lgOVAJfvYZtC1DZVB8gZzIDYJB+KoULlt
JLN20TL73fRx81KbmM0rUeCyUggv6wNQ5cGEIlu3z7v2PizoNq2rj3wq/qob3bIHGj7IUg/1KbMO
ndsHceFZwC8HrzluKROZp3BlZ2Xd0jjB0xOH6UazKp90/Uqt9v+zO//YmAOWs1wmjcJJmyrYCHrI
g0H993uWW9WhCWSXN8YzvtH4K0ks1PtUpjnaoMR3RgJ8vYQLwjFlYzz2bBr3Ul+NHg1q+oZrt7mL
VS3ZTxbgXENMftapKR1LSU4eAitcuRFFOgtc56BtRZFBoXg9rlmEGED4cqenCAwcY6M/9h5xMGn5
TDU72SNOdhiQ8wRz9nb5Qze94v2rn+jSurh9edZJcQHrjQT9cBXOvjb4tOgEqASgf2DADcRCCnIa
FlgNnitdfxrTp0pfYche+/vzv585AEPw0Y16CM4VPJZ2VqSJzfJhJexdeN3xkvyzCMGT5UgylTZG
8NGCLw2I4wDPCsAK3u2PsZCzABB3Zkb4Gq2WMq3r2OwLk9/+NLfDwQSZg7XRfNXL/NBdG7X75IcQ
XsoLi0LkRuqkRvQNi6Vlj/ty1z4kXrQfEzfZF/fmk/pjhOXEbd/BWFj4KVqnIFxotivrXtteIZNH
yz+MjAK/ovIGP31Bk8AtHG2X3LUu8dk29frDWotg3spbCxdu1awuNG4wuGXbJZ4k/6qT5ynFKDX1
V9a2EPif7zCVL/0zIWpLOJ+/6V4DmvjbYNn8TsFoCChcv2Nokz6DvzA3oBAj25L75S4q+CPOPErs
olIGsEvJ4bgRtx4bIz8yi6yscOnjoQaHdA2gAkSlggtxjaR5ziZ2HIm6M4ZmKw/gyzClFSdZMjMj
TwAoAPwImomX+1hZVYDxmpEda7Ox5XFvVR9ltXIZzz9VdAqQ02OczyIoYX62Jc7uktQYAH4jhB17
Mz0g12hsUg6pI/Hy0azbB0OVnla8Y/76VxZRJfuk3Z+373JVwIoyohfYPEgVQW2VSOgFRuovLSPg
1pb772GYSUDNBEgN9YA6dRuvPABL5wAVWxPNKiTZKKxf/oAMg2ATb1oGKZB5zlsBIbRUK15uNndF
UL7eXu7iNwR2TJ/Zi65R271JgYxgAztyCG03rym/418kw52zI6hYA58wCwygGSF4Yw36qzzLSgbW
kVCxQZv4R5eDtYv6+s1BCjPjIyFDBkcRkRBNh+tjDFBb6uvmUCMZKKVsBYB07YqzCdTLCOBckGYX
1sGNqAujDCUjXWdvKHNLuCOsd2zg4zhloaOV5u+vfps5EgDpDOoTaPaJJRAgLchkmFJ0ZCxzhiBH
KiPb2hdHu/6OdsjMqIOaMCD0gruZzMxySaFIAGnxIKXWi2GBtLhZb3V/fujLk4UNNIDcQv8XDTBx
Mt4EbpBrVhcfUTttbLUDIRvHxAgHPZpNx24zkvGl0ttn2gUVtDyip7q3XuVK2phTuxnZ1NlqTzM7
TchT2youC/TXQtU8YoKaRCvHF6nAkxir4w8LTXy7rWt0QrvheaLN79Ko3zAk9zsLQutOkpHjFj2H
wK3hI5vKEXrKYC0bx9yFZNvkUMLfuknR3ToyIBEQDxYmjcYDncZoHzdK+1yiDWuzukztIoGOemKA
DwazVfdmHR0nJC82gK+xA5G3fVgprd2hVbILWF7asoz/YaR80mP5Q0l60zH6vtsXmXqfl+yPHDLJ
rTXJ79LiqSxbso0zGTDsKPT5MLXgGUXrc6wgXpyzd8nAmArTndqq3bCyeVjiMRsjCFKbwS86QCO4
SpJHNYq6J5LyA0kB3ONNkjlpTTaVnOx61USeTOO7sBl1GzfSEWqZnSOzDrvY3o2lJHlakRxKHvzW
G7m0oTf4yHLlj1wQBRMPGXeLptFtqVPeiiYavLjoXzKu/CzlEdPfTffAsh6CrAQNp77b6mpCvEzp
XLAdfUwmuIKLtlR8rsQ/dQ3wSBqZHhingaWHXBzC6+DdqJIfErRV7XCoVppIi/fFmS8K8U2cmoAq
tEOMt6twmbqz0jWF30ULgHbgdZq79SKyo9FUXAsx4vi0CjZqqjwQ1q6UVa5fChwoNMBQU8H7i27i
5UuBSkUbmRwRU2Um72kJnomgkf2gjf5EhfrFWcK/7wnANDQDz/E1jTQdAxy2MIcxWv6ZsvShG7tt
JNOX25fe0rYh//q/60gTgjNQARWphIwZ+P3GDhjo0wvZ/TcmIEODivkCtykI2hJipgRdj+CnAkXr
YXf771+/qbi3P/+jn2SdQkkNWSlqRw3uuRQgygHssFTdTeVaFXnNyryRZ5FRBJciYdOiilwNG9rG
DpVrr59W6sjLVoBYQK8CICVNWMs0F+ZyBUXyIKgy9GMqD4PN732lrLjymh1hNSHyjRgc2PFxtAKH
83e9+CggEnT7wyydFxU6ojKA31D3EBtQREVFpWINqh+N3HsS16kTaeOEHnX/XRnMNV706977XEg4
s0cuP1EilTKgp+ggN94AgpvGCT2U7bxqN9z3W2XF6xYPztxam2dKQf0pvOOxVuhA/uF8FrR4D8z6
kQ4rvrAUAIFS9P8siNQsVooRkdgssJy89DUFmELJsC2l8Jpw20qn299q0SHOjAlheC4FqJoWMAa5
AZQTS+seinMcxAjNykuwZkj4SF0bENQUa5xWtOeklNqtUtkh75zb61ncPCDgFLR8ZqrQ+WecHVej
blkemngOCoBLUN+pbZC+xPbQA23Ek9iWCJRRb5tc9r8zm/N5OLNJwljPrbnRNIMLZ/8DZgudIFCi
Fr4k2Wt8YYv2Pt1dRQ8D3A/CGlvoDIKPQ4lAH5rvmqe2soethelPaHrHtrxVv6+sb+nTndsT1icP
XSbJtYamQhFOvmrkD81A7q00v5uq4gX6H6FNBuNXHY+70Mx+VnF7ADLrt1KY38dR+Z2PYfIvnhYN
/bA504GqrpiG8H4MY2agzRFO36FhUbGVJS8d8vO/LzirSeIu0uoJfx/6R9MAWdd+jRhh0QT6NBCm
QOf1CjvWTro0h4HQFlNlu7Z8CXR2t7/bogUTGB7Q1gK6LKLxOysb2ykYomPSAipmvJbT5raBzxRZ
zDQQqSNnAhgbDXjh8jBKPY7LNImOABFUdq/x0DYhHUuReNhIee9lGkUeipOFTTAmU+a65HI6Abdc
/W7kYAOWAdVDV0a1wQG0k7r4LuH0UJVSuvZDl14kNBJQbUYtfh4mvjyhQT5Jaj9KDAD+cFtVvvmr
uZ9LzK1bPoCZZbqvB9s6Js9r6jFk0TBgK9giTHbpYtsPiokaaugZwiyG2nybmG6QZRs5y+4mq3vF
GD48jJq2NIRbS+0UsD9WbmZy3aVVhppHsU8z7scEROdyOKBxWMcl0qbkKVQ7MD23VuO1CICRtUSN
Q9HR8AweNLuijVaa0AtXAJqJQALBVxFqW8KXNlsWmXWD+kVjZPuwnp4rUr9zStcUuxd8FnaQts6z
fVDrFK62blKZmhkZO3YsvcumaAcBnq9CAhEt6IDzzwCtGSYqLGUyeV+nMsA4XCohdhaQP3FMDnqZ
nMKCvd8+IUufH6gRmFKAfkCp6dLvUuh9BCaknI6cZEjixke9ol7VGe+qPHq3TV1XW+frEGifmRYA
5TRh55rCIi1p5OgotyTxa6qcwlaXdlo8nkinlFD+ziY7jVa6UAt+gRHMudA6CyDDxy8XqIGgBipu
8y2GvWwmlAI4RW9e5mvwm0VDeO3Af4LBlSswBxT4dLDqIu83GKV2PyhvuUQHWym+PIsJ98B9iSFg
1EPnouvlinTetoNk4MROnXwA78CuK8bClZV8N8YRX7mYlvwDSFjUaQwQKiCEuDRmqBEHES2wS9D2
8QHm4CEk6pPUSZTX296xaMgA3wZi8rniKlyAStMZdVYY7Ih3Gj1LO9ZLRyOxnfCV07X4nTBzNhML
oaImevwkSQNjLRxi0tGUzPYKAcXf2gjYwi0Brc7/GhE7C1ZcqqGFcs1R7epXrZT3QAf+G8c+MyE4
dqRTNFhJg3VYeyu9Aw4RvvZ0+6OsLUOIMvKqrbiFwsIRCK3HrIxfzCBacTBRxO6znHC+VcKHt7Qp
SKQRN5Da2pMf5W7uxm6wi5zSdHMoA25mJnEglPnDGtfLosvNrV2ICKvARpuXvp0OQBArA04sIBY/
WW0Vrl6r9x1At0MgrYHM5j8mRiKAu/zXmFBnYiHXK12rcNEandcF3V8Ysx5cyFdnrixPD3VtfpF/
9O+NxU0EpRAFmaAIRuKjRQY6w0apdsisMre7MH3LCT1V7cp0+OKROrM0u9FZeqHrpVVJ43wjpWjz
trLfJMDfkLXRkyUzdBYmnqld0JiZ//3MDB9KfMZOxRMvKYempaGd5sMpqNdKEAufCpPhSAAAykdn
XMSuJ2qkZcFosqPSlV6W77UJLNjy6LK2tdVVZaf5hRUc48La7KVnqwrSpGVprSOgmAakncl2gn7o
KMsbNYgAbQIAisquPlD39tFe2MwZDzhHGATYYhHUHkaaatagATzysbIb6YnqkV0hF7xtZeGIXVgR
PMPsJxZUFqyAU8kN4z9WE7hteORr3auFiwqyevIckmGEDrMul5sYdyWD/FGNDqRieJ1UvkHl/Gtg
BqDDoPR0RowiREpDLEOGG80MxMNx4Y66/FFEw7cvbZdoQ6x58qAyJ7Od1GOWjAfLOJklZin5vVF4
t+0I2/UfOxiBg26jNoN5L7dLr7VcH4AEPJbaWxEWXiSv5RWCe/1tAcMfFmhG54kg4W7N9ZyFZsT6
YzSdrH60i7JyInlzexkiKOPKinCpFmpmmgMHfdrgB5s+dIYt+mOnxgWrHvUBjdjSH9mvFZuzK52d
1yubwt6FY9+VCoHN2lX81PByzFrPTCL5E8vs9jlaxQkIZ+g/BsEciLrWwrgTkHLyNEBJ9FhDO4eT
mV4IMHLV7dK1SrL4Fv9tCqElRndwlSImufSLTDFaPZLBDsYKe/AHN9kCx5u6mUN2QEgatuKMz2Fr
R/4qQ+ccSVztqo6uqoyKCZ4r4W5XQ7lAkvJJGja4ipu6jNnhZh58Tfe46NewF8IV//dCz8wJl24t
D6jP5DXcs0teeTE6cac944XDmFJnPAwNNVdO3LJBxNAG5tmhBStcUG2G+ateT/ujYcTvRsP3mdX8
pRmda6TGB6fD14LD/6zvH3PCvRtok1LLIZy0p/qj1ln3U52OdkXXPGbRNxG1m5hswKSciJEIKj0p
ys7sjmHtWzJ759OvULbsvIzfbh+7xRsLrGfIQBDYXI3JBVUyZIMKAsOq/2GQH0mcurcNLF1YSEuR
ec+tOiCgL13fSquUmwxcrQU37ZTfD91k69PL/2AEkHShp5WiOlLIHQUPLX9K0CrO9Ddp7Z26uZAZ
9n65kCgriD7kqno0EnbiWu8rcrxTGu7fXsqSQ/93v2BGSA0qapVqlTL92FfZTpKf2iHY63LoqnVr
l02x+9+sCcenBClZWvYayLw66lotiGcQHGUjCBIJ6LjV59vWxPr15/E5X5xwfLQharUe5BdHIw0h
RDU4aGTbVcuAKpgsV60wFVrLdzpHetLGh35Mn/OWdCux09qHnP/9LDBUuygBXfdMTBvv5WrcN2Xu
teRfRDXnKxUuQpQ2pdKQoKQkV3JrW6nx2EfGymW0dEmc25hd6WwhUcFTUHloygwTt+Pqu8X5Xm3e
9GGNc2M+o+IjgoTelDGOgtxb5NzKWjPNJTJoR4DVbJNB7o7g/Uog7dUmhU/KH2nfOoA+b2+7y9Ld
hNYtGjoIpy0UzC/Xp9EglCimXI6Smr3VxeCGnK1s4ZoJwSGHQR1A4Ev6o9x3h5xPB2gErBwxcQbw
b6c/W4bgb0RuVW1kpfLZJFLvwJu5Nb0ZY6q9r6JKF13izJbgdnUd8HEkE2zJdemwtn+khPiWkTtT
qG/1SN+rFXrmLXVQDUU1LRm2WplCCCRWgE6Lt2pduYXZvv5vH1JwVGPqq6KQGgUsXabDEnSsrJf/
zYIQsFponusgv+iPE2I4I63v5UHxb5tYvDbOtlZ4yMrIlDHR1vfHrFa2fZecejN7LVn2tW6p6C1i
qpJqBgsrWUEEVUIWyqB+LzO/tdzbi1l8Zf5ZjNhGC3Mz4XU5gUJeVzc8/jnUaCHqGNDBbJTerow1
iojrqzUJb1ppDU2pAYr02aaXvRSqSsEL57j5H2WIWRw0qNoFNrGb0iVuuaFPGFYYGydTVy6UldMh
Yi3CWM7ChCE6LaKgsfUezBohdaPMcqHtt7LD880h3JkEI3vgDUSyhilqwV30pognYKB7qJQ+YdrC
tsavu/y5AdFR6CRZdaioyClU0BqHmGKrC2mt+L6UCV5YEaKespb6GpAxBLyO4s+SZVTaakd1I7v1
Pj5B4NVyhzWl9oXPhGcG9QZc/dB3FUsocRJByhofC0UH+pAY8i6ina9zoBTSQX+6fRCWPhPYAxUo
V88Qsite44KlahAo0WmQUlse9vHanCioIq89YQ5J0QQE5y+yFOH2a2g0U8uq0Ukyuo8IWNANr6w/
GDwxbCBk8h3wsJsM/XQ7NLJ6V8VJ6eSymtvViGJpBRFSgAWtx5Tk3AaAyIVi+fcyMLeNEXR2mfa6
i+oNGsmxfB/RyQ1C5UnPpcxG6yG0x3JI3C429yzQTr0Fk2oLlda8re0KAHabDQGzOYtGh0Upsytj
Fpbspw2AdUBMDOAsiprcjwEAtYPG+ga4wxPAP53NOwnsgNwCI8BwmAYQzSod8Qsr/z5OgW6boQEU
Zg5SgCYblRO1gn2YAPCvFG0GWZFGk/ZDS9N3ajJ9w6cuswPOk4Me699altxL0AcB3FLzYyn4RvXp
MQCbJAhD1IMajtTlivZtJNUEfHgrOcNkJI7OsdiBK68JKx/VjDbbcUh/slK1izqowCeBaRKJ505S
EcNRtbazR6K9UNDq22mR+KQBoWMXYr/DFpjTsc5Gp24K5vQtPkTaVt22MIbKzsLqrSX9jtUsezKN
+Jva5b8mSHz4asF/WYX0aKTavygqXfiP8LZlplSghZdEp65WHWIyL0r1lctq4cQBiQC8Fhp5oAsU
kddjmQV6qcnxqajQkjY++uRYEQyCAR5/+7gtPKKgQrdAMwlyQoDIhVtxaoaEsiGOTyopvaKHwmMe
8kMqW2sQRJHBYn5zNHA6oC4wQ8qBrb0MHnu1lKxEV+MTqfidiaqE21U9YDN1jtwC7mz2FRTXpc6u
uN75wBtLK3u6lOxc/ALhu0VTzOpJDeNT78gORhYBTqNu48t+4Uf+mkrz4saeLVfY2KRmEEUBdcBJ
iTW7bWS3jCRHj6J/8f0QNqBWAL5kDL4Lu4qJWMkYDQ2OIo8fYCuFBt9TryZrkszz1giPJ6g6/zEj
bB1NO3Ax8iY+yboEdFPNPww5/Vb0FJ2dsjkZacpQ4CHmyuqWjgEa6WiCKJhwgNtc+gxVurqvjYQe
u/5dykpnUH5GBnOSLxKPfPqmhQViieig45W7tBP0DIM9kxadGBrMaJd+7+rmdPugidwBsw1r1mcH
Gxv6sXhGL23onGCKlksmYi5Ayb3IK3+F1Au2GoqNmk/sxB+3gTf0NqD6/8I0OEjA/SCDEAkUWZem
MYzCiyJiFKNtk48XLbHpW/rI3/ND1m6syamdCFN9hunQp7VjsHToACL5x/b8ic9y4npGDUe1EZ0g
Vr6ZBekxP3qnOLWNNslqBXneQ8FNMcsJSMLcHQEgVFjoIDXllLdWdAqV4ImZIIIcrHHYGjVm4IGQ
qQ+1tEbUuOCiIBEHySz40ME3JZqkQ8pproQUQ202aJleNGnaYJrGDuRyJWq/XhwK1WDPAKcrqEgR
yl7uJMgv1YGii3uKNN8qejsdnwKU1qrCdKvw+22X+byNL3cSxVv0U4ElkYGZUQVv7RVjMsO4ik+G
Xg7bVgt+gQc1soN+iDylaUCTDppnqG5H26KF6usQTYg/tFZyy9B40Vj0SPn4J6aS7CooVPh6JfVu
rbflnTWpwU7vmOlUTNvxQa8cC/mh3SUUtfey/ehkvm9YgNhSpo46sB2JrPs8bh97tf2u1gQ0S/Ng
WsqTZyoxuge/3OBMIN1yeVpVm6mGIFSo34eD7ChS1nhSwu9NitBMDdPwpQn13OuUVLljeZe7HC0G
H9LR20DmpjNSvfcrK87cPg1lG7EjCFP1fG0kfeEq0EHGrYBXZqYFQlH58ktOo1aPpI0Qrp/yu87V
n4fClr0GXZ16O4yO9DN+m0kp499rurDXznppWLjGCZEwc2Ox6GR1ussoELlohhYdADXK18AnuO0u
LQnPH8KwqU5SjjCe9Y8I858gV7IFRcJa7XBxReikAKCpIYwhwqFIFKNn6CxHpzzqQzusei8oZbCl
qiZO4+b2oViyZc5TMnggkDyIKM6g54HB5cI4jqrmyiT1C27dN/K0q9M16rLPF0c4f5hO/K8tVSig
cxphZmNQzKNuTJtxjO/MoCk8jH2D+iIA48z0IFMQQTAFHCux1WZ2AdkGJ8/AgBGByuP2wj8Ra+Kv
oQRlP4xFgGBRRJd2Qy7j/1TUY8dVZjO0nZU4PESAj2vdfdm7qeLkPzOJeK3KD3UdHoyse8w78sBD
fW2kYSEDRjt3ZgIlmOXHSL/gWkbeGwO1QvWzfMc7W/PG37GLrGzm5Yz+0it73JpfpEf/9Ge0fiAW
gbcMr5lgFHLddV4CgnK0FNA40PuK/lHp2tKuc18duDqA3eaZUdwMwr3QgixMYUCagy6z/F2P1Ysh
SfVKMHAdl8IGRe145r5BJ0tYiMzqRC6GhhzD8NtYKU/Avva19nLbYZYWgjDH1GeBLOj4CAsZ0Rbj
ddIb6DGlgHqkPhgFVqL5hcMIOAeAqZgsMGaA4OUd2o5dhbeAG8eq+UuSg0er9sNwuE+6NVLEhXIx
oLaz2Bccf27wC1cM+FbUaMwoO6VpWGwTYjy0JYDSICwa7SltNduU2A/NiHIIEYbEqaj6Le2DtaRz
oWany3P/kWJSDLAgKiyYNFVXmFALPOFF3GcPfNftOvCtg31mZ3koVtS6XbmT0+60g4WfgsGRjX5c
k3dY2PWLHzH/+1k0p7CJ0tjKrONk/Oqh+J7lr6X0zDAodduBFrwUNJ6oNgF9jAa9yFRmZPFYlVNr
HbPxsW1eK9SC1HalI7RkAykNePnIrEQmVpoki5RmKJV4DEvwAI7ppuutHUumlZdwIQJG0A2cM9ZB
CW504cOledeopEXgL21BruJXG+oGfrZTEXZLLl27qmdvFK5qBImfuDFAt5FzXH6hOixBx15i53SA
DGd8gRL5yHIhNBBvoRwbuqtJ2kJmjwQNsEI4J1jlrjT3IELGkiTHG4zxCnvsAycy9U2HQrIcHtr4
hVKXjua2D9cGjBY+4MXBnG+hM2dM42kCmgHvsa6+BRi7nYxDbKzdyQsef2FE+HoY9qJSGqjmsY9A
4zYhvmh6Wwpzp+n/H2lf1hs5jyz7iwSI2vWqrXaXvLbdL4LdbWuXSO3Urz+hvvdMV8m6JfTchwEG
n4HOIkVmJjMjI+qVQ78U2UDKBycPajWMas5LJJkoN0aFUtu9GBtezfhLBR5MHsWWUhtW3dWuXkHQ
x1DwH9POLjnzojx00zhxS1laacQtJakYSgX5ITI5HNt5s68MiRCyeJB9GQP5FtVRwghDzFprtbw3
o/YhSOKjKo6fWp8czIre06iEALx6biMwuIfgV0/akyzxd1XOHv/ZOUjYHDwrDTy78POuvzsdqRpJ
A5P8vJFsCj6yaDir8r8XvaEecmFFurbSC72ZZjqs9GaPqqnxBSDZCcyT96W61pFcCpeYNp3Ci2IA
lDQLl2XalHVRIibHTQnaMq16D/N+JV4u28C/DtKDaap1FsUGnctiPsV9U84Mu21Gh9SoLd7+MotG
8A7+M2csAhB5vWc0KQDsSyvFL0Vyn3XaQ6uvsZUsmEDx1URyrMvgrJ43ykg10EECPZtfRO9i8qvU
nv95CRO19/QdkFZ8w2eJpAKzKbR8/I6pVl+FtV2LaMzeNrKU3gP/L2IUCcFnmgS43iitTsxQU7GK
yqmO+QOxYhetbhuSyW79GxwImxV702GdRQV5GvzWwcA5Zc+zD9MVqCOjrYzDjLlI8SU9lHbgdDZK
P7UFIsvtirkFz3xlbnZ3pipBB+UkyU+4VwUWu488RQYvlqX9Tp9BfOCGtsFcRD/+76f8yvDslDMO
WkK9aSS/FXqXd4XdjWt1vO+lUHywi62cDuhF1MFMFFgUair5fI9hPtUrnE60CKRPSg9KlVbvlE5c
WOIPXbNDr3SVlXRi6fwjL8IkE3J4EO3O4ntr6CGXesgWtlpuk9oR5DXN9IWIhweuqf8ZVvzOn56O
GF4TQixwwgZUxNGVE0pnLu3WUCzTIb8+lBhFQG6NJgcxoZExO5SZlId4P+SSP1SSV8QKGpnUIFYm
G/dQTHwsB2GN0WEhl0eagogxtTLxfJxPQoBwQ+MGwdqikLuq9qMufrWTVJ3y3GiGNeqxE+s/hOpT
UrKVO/H9uwGqM+kN4kGkotUy+25JoqH8iyjrD/TJFEorE15uX7rvd+7KwFxRLsDwIaD8OPpswv4E
SC+T1kv5120rK8v4s8EXp9/kyZjHBQewrw13TB0TazT0f47vWAlUUyZy2YkMaJZyBUNLwXGbyn6B
9gLXCchq3gZ9LXtcKGpcm5nuwcVSuJbVeVAnMjjDDKuStdwSIwYxSyl2hMYAreWQ3o+JgFhZvsah
tieAIrl8LA6KwTDAMGCIj0fDynSnNBV2ZpcChRaISUEobaKtn12KUC8yZegECRPlvZv9poGl2Klb
nniPjBM8fCijWv1Z2cJ5up1mw9X8O6Jdx2wu+iBQ05hEB2Y+VJKY1AAsgUyBFc8Yg7snInhJKTgg
bx+l735msmNoBhQbpk89uxFiVkZFoGOlLK6QUYf2RH/HvniylsJP/9B8SxWwPoIiAtAJMJRff+hh
JJTLckUg+xNu5UOz5R4aLv/K5ocSEdZjYvwaXU6U7ubTrArH/IrOU+Jz/ZW1hpWPhiXxCb7zjwQO
3yzNwmvYD0lVxnCcY5wHVjyi/GemLSiF+UresPiJLpY037lB1fLWgKEsig4gBh6zZ96327ZYaW0s
3sXLvZsF1YAXmAlAnMCrFWxJTwKEp7YR4PgmWlVWYKW/QDqcbNZi6eLBuFjezNG0oaKUQa6TP7Po
7abZVq65r1bToSXPfLm4maPJBQj/yZpAfAJm96pkdhC9SrW6u32dFl6P1+dvllN2UAhitISgO98b
ewxJtoNtEje2gQ1Ch7tnbtG76y23pYBwubhZS6GhYhIJZkT8RHyh4qkDgfztda0ZmLkJ9HiGUZiu
VdkWoFUF14vNpWStJ7Ny0udzrIOZVMWIwA0weRHY4JIfnSatXvvSfIpa8ev2kv50Jb55pL8Hb575
9CNnYPqKJwSqcBYOGpQMC4zcHcJ7UDfnr7Ujeumr9COzDfsL9fathEmUtUrRyqk0Zk5ETJpAlUas
eAgfZPWooprJyMfthS7ea0yfTOPoqOVhXPza9RagXAgQZnE6dvWdemCb4RCedFzqo4aLLbt0g++6
1qeB7tOCxwdBJ2gwRJQJkERcm5XjhAQRw6EsIh1i6A1FnCzAPDd0d0kY3pGoAboSI9oAFCilncj5
lhfNJ0gcNrmSCJbUGx6Stac6Gc6y1hlA47Y2uotOyM0HohM7IlB7wexsZaHwJaL9wZ/rWMSgtfoa
BlHlYRo7s9sCtJ19AVhN1REnGMdngRm6HabVJqKYyteNBNTu8Ws/Zg+tAs43PTLfwEAHvbgRuMtE
BXcAJyLyuDCyRXV4bPLoOWnH9zYKoUYRZVuRJHh3hDHd6XFxMpIAvVGS/uBc7vxYa9zAZD0wdOGZ
F8GuFaGXmGi1bVYxaPNqNvEQtnvGDf446tropom5g2DdJ5XGwO76eieTqeJF90aVvYYk9EZOWysX
9A2RgueoTcDV36ae3JeyFxbVe6okp0IBh6+qBQ/jmJ3VRvZ4W/zkeWArpE7stBoeWzNMLKMJUptq
YNlNitStOuFeKySIeJYQzsHTi1qxxit7jMR2U+Xi4MUtmAbSIC58UF5GThuzk8xlEODo6ERXWSp6
GeiLUom+YLbspCv6mvjN0kHGewiJGegVENzn6FFTAMdZopUS0BtaBe5GK+tsilquafceOs7JA71D
y1rarpEjL/gl1OAUXJ4pHftWjgjHWjR5WOC1mcVOT0VHB0GwZh5GsVuJ9Qv+ALQRBKUPoAsUTMpe
3xkxqBrIS2WSL4iPZQPNgOZeooK94hAW1jOVOA3geVB5B2Di2grYmYCFrAYCKErntBqSW1Ow+8FO
PM2BggZ4YHKvshNwwKyruS7YBscIuFMAoAB7xRxtzAaolDcmFX2p8iJxOJr9r1xobYA7VrZyzdAs
mxkNsKOO0APzaXBqEnIsMdoiKa6urvERLxi6+mYzH86yOuEJXn5+Oqhu3TdeAcwosC9WGv4X2fqV
qZknZ+BPp9JgImRhSCeuLYXrHvAdbpWtxIwpTZnFRhhSNFT50Ab9PmlnwG+K0ZTcal+61O2U9Bjz
Xwocqg4G4tvHcfnM/7U1278il0KjYdPtUsuPuoqPTdpsUlqs1GzWljTfuzhuZcHEkkKM3DHlRxs8
mzUoT5PU7sB1fHtNC7EPeQpyZbx1AIaa37BOpeUojBpGqyelkVx+NNu1GcXFbbswMR3Ly5cz7bW2
7QmqKGAr7V4pKJtyY1xxFWvrmDb1wkgtRuCWlULJFyu6A9dCaREmKyub9b2YB5cKPN7kivC/eZ8R
YRwT9fjPfhQANRKMP2m+gdbFXS7dxax2SrrCqLx4YS/szTxDGgW63Ewfp+1/jmAvrdMp0rcOwBwr
PmjxzF1Ymjlak6SSCUpB2W/wfyFVgiIlBa7e1oXwZRwZYpgsP98+eUvHQkeBC31AcM6QOUairIwy
GFC087OOHbQOXKlx8LMHPcbKR1s6GaCrwOEGYY/5TcBHLtJATQM82yLKQquV1C2vghWmj6UPhewR
qGiMuemYxL0+fYxQgwmTZ43DpzBKQfSLSheYovrh179v2qWh2YmIzQ6cjxpOINHfMyD7xdJm4iov
4tpy5qcBQkEJdB1kaNn+36lzCLPtWi976R3Z5dvE1kDQuQr+XLpeCPWyCGo9gp7T7A4rqVEAOIOi
Z+fJnmZn5+gxY67ErPReeNDdwZa8bDt8FvTY1vbaDVhe81/js5epmhtSpzbYWWSbxyTmaAhUkVNQ
wP6MfE2ic07AN9VkkDP9tTZ7cujg7AQD1p+l0h1/lxUb9cHxqfyZbxQn3sl72U44NMlRvOs+Q2eN
4mfpuoM5QTWm+jYgQjPzhYJ71o0NeKfVlzwu7zCR0eufIwW6uE63/35kkUQBgIVWIrK42VcdwiAt
DRagbFKHLiUPIMdzzegfWRn/bCgUEKCygGwU4sGzGxiAVrvW+4T4ABLu9CA7dKsPxSVHArgwACAg
rTW/deHaIQ3joW4JZoIryDnFjS9pQOv/F7s1dROhB4BEfg4fImRsIVuPvBqHY5dReENRxkidEKxh
ZhZXc2Fo5kkG8LgHhJdwWYb0olSQ5xoHJVqJyks+Hln7f1YzcySFEecKYRUuVWpidol2H/og5Pao
FZ+3t23p9sK5g+kbBLwECfvMActjIfFRRk9cFg56K57FwJQ9Kg6FTQMwLt62trisSRICLy30ZOcf
iQl4r4qZMbWiDNvkL1GZ2SVGqm5bWfxCF1ZmXwjupwh6gP/8Sh+dsa5QU1hBbSxbwMgE0FMK4Diz
XRM6LtY0yJD8oSjQG8VzERsrJhaAISCOwFH+XxvTl7tIzBQ6jkohoz8wCeWIruywT6gsO8auhKfD
W3gaHI29qHXWfOxSb0SdXgUYkQa2CdiMa8uoZtTQkhnRm/cGr38Jvhq/f0/dcQuuf186Vy/Ba187
Caqcyl17WHuKL7jYS+vzEiGVpT5vW5xIuTUtI4rjfZjp29zQADgVMNDdNdm44mkXLsGVydmbPBbS
yTHGWFwJPAIwQKiddFVlZ2r0/2lJut7aGE/jDjIvkq+MutUWgdV3u7AqvWhN3maBegfcJn8/4rwk
aCaJkighPqL62LQbghOUuuG+HzYhgqTkxW/kEwWyn2sQiIUbfmV2dvdqAJiaFj8LBF21FdZQ8Axt
QV4rIy+A/a5XN7uAXZrLQjBgdZJBmaUY4X3emZhp40HlsAYFMrl+wxZv8giySyUJ3rskTi3dpHTF
1/zhJp+9o68WPL+mBvi1ayAPfTw26VvQv6Hjmjo6gSBfHfysB8kRldThIv9dDelPIzI/zKzUNnig
2HJn2HVt6T/4CEoiDEq4oBPdSV3xloRpgBPIid0FAao3fPB40pboQck/M5F0NuYrto06iSuztnaK
bjhqZgOV1P6UB/1u5LloZ7SNpkGSh3QYnlBsewkxtwr4RPFlNM17r4GSpgZ2DKzPr4nYJ25mBKot
0760UTVda3b+H/63W/s0y2bYqLAgkVEDSOsssFsh+0qh2pGaRWgZGd8ZLeqPmFzZt61210E+AyPC
4Mqr2akEDM0yJY4p29FPq+aIafavKMUwromCsCXixVoQJdyi3YtOsRH9JpWyrSr5GX95qxpDA3YN
coG6VDt5mDtxLZ6qKN2ICjsQGgMuI0kbsx5Dq6GY/VV0VvxgtXRIS9U2suQXSTI7orqX48+WnsoP
uVi4Qh45YzzuC4MiOxMeWWR8RD2EdLJuGmBm9R4F3Z9CG51NPcr3WpRCFzEGGEiPNgNr9nrbHNIO
Q8004ZlDxf6Ycplu6Vj+Eli0l3l/r9cgzwvb5r7PyIfIpXNijp6Sh5BilsinQALDSXR5Y8oYB1Bo
7kIiewDfZLWXSrTzaR9toHEcbiBkZ3eU7UUmYXRQyaAwZZDERZ0etCKFshcGsJaqLfgxaXkG0QNE
703BcMaq24li/4jBnftYDFGCkvdN33VWGIxboSu3GDHZ805VtqWsEkvNhK3cp7/AWrMreYsJgZb8
MA00kvQydfsEjfzcFIgDeaYTJ1q46XRBtPM2anY4zk9Zp5b4mvjneZGYVlh2P7FTd5wE5yImT70e
6PiN9UunpO96r4C1TK/ezHLEPyGV74kp35eaREHKAm2SbKwehIp/lbIQfcZ9wfcyEZ9oL4R2J4Et
nkV5Z7NO+Q1ql8iiZbPDaAuORjG+DHkJpsTAeO5IS6wqCn9JeuKb3Yi5cHAFQW1VNSytKXqrVHBs
Y9bvtQpT573kmkmN7KzSDmakH9JGfytAPzYRZB5HSjdCFG0Nib2Xpvkkdt1HU5DtwLrKCkCk7/UQ
Zh2ALIX2WEk2vMs+cvBUOERLzqqg7wy8pCypEgUrAhpVV8cTF2or75U3qUwr53bqtOpYZ685ARLV
MZP7CRch2tLE7O+WNibFjoW7/nBdCxazRCMPY1UqYgSLGg2d4dQIx7BcaXmvZBPmbMDHqM1WRwUI
8YiKFl4Dm7rBpP9wrzWKPQziv+e3l8FgTg6t1eAPUHMdORsFbx/6tAwBp5fWisQr+2bOsggqk4gk
zERs7/QPnZlvclp4SlqvTX2t2Zm9DduRFFWpctSI+V3UEqjgvoqRvBJB177QLGMIadaJ3XQI9M58
Bri/t3Dn+03dF6EbdargqpG2VvRcTPgMIOmhsQtgzPwdEkIsjCRQwfLzNjhKIgONQ1l5UjI179M1
oN/CYwH6cX+NzRY4gKhX7ARcqQSkFlbdVJCeHOO1GvvakmYZUcHAwMA7VAu6uENDM7ZadFinlqBZ
rQx0zGVsp5IBFjTBM5HLfJfEw4wOBoBrNOkqWv1iCtQ4oBHjjLyGfCJDT1WTmnZvijzfxyr5VLtc
h9hgTiygg6gtp+FDyhmel41shyHUzCD1qNolzR9uu7KlZ8ykUYlHLcpF6C7NvAskHYuAYLbJV1g5
WikPB8Tv8C4AB64dV6HiAET9zGmm27UWcU/QM18Q6EOUKr8Uqfs1EOFNTOkOkwlINcRwdEfZxBRp
jdlVlVWvt3/t4lUzAdAiGLVDrWeWHuWo83RGrot+NmS/mZkeCAHBqdx/3DazeEouzMzcOzDpZgx6
bNE36bgDZyXC8ksdom6mrV3rpVOPOVFUFGSMcAJod/3SMYIW748J06T14a7PIwjdhY+3F7P0RMaM
FljSMDs9ferZplU0HkuklNi0Y/bU3zVnpljaW3AMtqLX3A0baSt9hI/ljzXakIWPdWV3touxwg08
UzMCgraHThutGimF2q8hJ9eszHawxtsFhBCw0meSZdTULpP3JtZXQtbCd7pcyzxAKqoq0MGAlVLR
3URpoYzt3P5MixYw3gL+X7Qr0Ei4Pgm0TFnai6gwViNzhP5I8molhKxZmP5+USopUYsxa05EhBAg
v7TkUSjMlTxi8WNcLGL6+4WJOImGPJYBjzJwlGukvIoK4eTqx+2tWrMye0xGkt7JPSpCfm3iJKey
1UemWzRrQypL+GwwxPz9JLOLM6TMVEs1hZ2a/WwkVHO0UH+qVf0QS3Vi9c2EzoZWYkRpbnWD4rBI
WPFEy98MsKHJ46GMNjsVwG+DKDLF3a3CZ910m9UJXGl5M/9amJ+KcdSqsJzuD3hoMLTthK6aTyME
7KfcWPJWPqIZ4pg2f+2B0Xkn7+yRb5WHojyqu7UWzeJvQb8OuuhT+3O+WjOsRyFJRNE3WFXbWS6A
8LPo7DYY16bbFvf1wtJs1aootC3YPYGSEs3Ezk3ijRkwSLfP6UIYwUL+Lmd2G+QadyGqCzhe7WMw
f0FsIUC4UsOVNu7irgGaAJ0DdCi+dTop4fhLC0K0MOs9gQKbnYDvPSIgvvov1vPX0JwGoM9FAfHK
EH2N45UfK51iFZkEdJX8lJmr8mkry5pPxA6AiDUyCYAgbXM3EKKtFvcPVdyuLGphYBQdVQwyA9IE
KM63BKhp1Q4SoTh0Ma0TRxgSr6yUAwJ2aKlKtcsBKymM5EWnESTwFHl3e08XD+J/rONZdO0xayEv
y6YG1ngIgl03sh9Jwb3bJpYAiNoENJqkhhTYmp3DDkwbGq0Z/Bj6q2D7SaGkbYelxyCEYYGqD5O/
gbIJVjZ26fuhKg+JDzTmJsm965VRIRRjocKk8SCMjqAFJwFAKq6FL7dXt7SBSJ/AA2josDYfJiNh
kstGWol+2qTWkDyVyooLXjwguFXoXwBMMGFHrxcSiyXYUaUOSC1MpjpVUaHilKeapcr9Gzji9uji
fPSjcYpJ91uOIFZ8e4GL+3hhfuaqejWCXFqKr1eZz7xsd6DbsAfgnW5b+bOKWeVxugJkYkX7MwRx
vcrcqFQO4qnRz9LO60u9sIoiOWjA8zsVFNqsPOhe2AjBMbMwD1GhoDild04/ZOCu1NdC7+KrBKgh
iITiATWpjlz/Gi1V4MgSZQTCke4KySqeiMPs/JS6kUfd6iU6K07nKl50KO5jgPLd27ux5Lkvzc/2
fEhzYIpifPKybzYKBdSLgBfaIgH5CeK/99vGFj+wjvcXEJ2YdZt3y81S0ksq96MPTo973uvcClTC
bVYEK1dl+Rv/tTR34GXTqEMawFKym0Z5QDWc2pAQvWc77PA+9tb4/hefHhiOnVgDoR4lzj1P30XV
EORkMlj4qQpQeeLEz81eOZubDHk0WnPDJtkLuzXns0BQoWO4GHJTeFZBimeuWtMF6B9pUS/6KF+W
mZU8YcQYJyh0xwfBjc5JYZnuNB/JoJ4zqVZ44aPur4E+ljd8QkJgGAKvvPlUUaoBnBZTzOsPNBG8
PM1BxcVLVLi1njuDAWpZaJfLENSJ79Qo/CnL5UY1ghe8nDExwQVz5Vj/mdeaX3JkCKhJAHMKvYdZ
RjsmyRhCkmD0q9IKNppdPCqfwkN1gJYspJ90t3a4I1nlY/xY3IdOCm7RFWc2Gbj1A2Zvwlppq5Hr
g+4zhRyGPvNECXLtkaa7clMdonitsLl0kaGEgpOALp/xDUdciIWCiobBfTV9yPTGFbL7QNTsPll7
yC8awlHDDCyg+t+AjoRpwCtDeMcXc9MuVclLyE9BPOqQlr3tLRYNaeDpwqkGN898fiwM9DSXSDP6
JvkyaW4L2SnKiFdEn7ftLMVVCWLDkoiwMKVG1x5YyUswIRoC9xNz06UQl1DXNB0x8bZ0GjDWB1U9
XBKwIV/bICp6GLgJo69ExJO4+Qq6rMgCPdtvJTDgALOnPCWql49pYekF+eDMPNZKtkHEfc5ldW9o
4TGHAivNm94OueoFg/wiCYlr1tl+5O0X5HAcvLd9vO17dFvkA9MJdxteuyFDM7Frx3tlKJxYSW02
aDu57tE1CemLEqEpkwsYaJiQre4oiLpF5fqQaR21wkTzNSI7aUoeupq2kMDJt4OhOYOWQdoHT4m8
PTdJrlp1ELyAinZXJ4ruDKTcpAk4mGnXnxOhAE6/FslB1fM7idUvqVJnFnpwh8zQvKpQXCln244x
u0kx88Fi44UN4S4RFG+AlBmX8p0KaIUl88aV9QJTcGQPWsVzUo2neCAgUzOEjcnR/yPFPoUoLgQY
wSva0sQGCOgdJGGbMU6fe62O7JIpT5lGP/Q6b3eNCMrHoqocMzUg3aiab+CDr6wM6AKgRd+lWiys
nmG2oDEeJmi0Iwh6bBldqKAjpT2BYJjZWpKeqlH8VCpKjxr/rPUHhJvt+HOQVQ8grk980fOIHqOj
KhFz04oKEGCW3EYcU9SWC+A3QG9oVTV7HIXmPejNOxbDTytVexyTIbHNAQ3OZi1oTKWiuXOaHPWk
HozK7RzRIQ9jjLudadD2y7w434uah3kaxUjcEaIGipxaDV8lX1iK/tLFHZju+0XJBCqaQtw3uGfM
ZeAVOmv7wstPgms81Z75s96xM/+xNp23du9mYSCQzDyCeuWIjFY6ocX21InUu+0+llpkGlJyyHVg
S/FonN1tg3VFXQby6A+s/jHUfeZi9PV3EsjPcmI+mzmGtdOKtxipHkEymNHG0XTDzTShXXkeLy0W
GmIKHmcGHgl/CiAXG2xwwJkHUIz4CdRrSjGyDUSc24uVFm0gzoCXa5qSnhcukgQkoAXGLHxgZBrM
2aYgGtO6wS8Kje6CujqOZcKsyuyO6oAbnWAct7RykGOryWB3OXREK82Bl+tcIeDxnhmAMxQELQOg
RmUvHkI/oYpg1ST4RRulcVd+/pRNzw++cvHzp+VdbBHR01HpCMW3AjJWfE/31YG/6VBBrjcxKmxO
44qOsZUOutPfK5vUyZ6rk/n79o9Y3kIMRquo3CGIzuq4nZjooRLgN3Tjl6G8pOpKP2bpniEuTBAl
A7PRc1qbxsCwmhipo28Y8WMvZq2lFYITGvVKCXQx5700NEtxUkaGzkixEIhc5QibwEy0OkvQyo7w
ljCrjzA1EwtNIVvNhsZK9by1u1oE94rZPUhSulfNOIf4Ad4BNUOZMS+ytbu5lENMks3oSqErQOaO
DjU1tTVbZEXtXj0XO8GiXnsK96kdbAe4+jvmiYd6W65g9Zatmph7xyA/fOzsTVdzjKkXmAnGfEu+
H9XxTUr5JhS7t5hIa9waS3mmCgHd/7U1O9F1G4EQvzC5TzEiF0HJLJOdgBzN8tEY16Q/FusriBaT
TBxAm/ix19cnAq+bIAgK98MX4QysNbR6PXGHoUrQUD4VGCuNPteGxRdr05c2pWubYtLneo2cxY/y
6CCrybnhha3SMbY0SfagvfxYYqg7lopz2Mk70ICskXCvrnr2OZMy0IH5aDS/S4cG+J7gF+F96OaZ
kZ8TXQQEp6NaBBwOfyyVmG5KaRRckoudS9s6fjB7Amn4BKnBbT+ydM8vN2b25fNA7KJErDU/J3sl
x8uvemnrlZO8eLowkgK+JBka7nMAQyTIJMx1fPCcSy9pkO9TMzozwhxZiD8As/u6vaQl16iie6dN
L1qE5Fm45pg0asYSOy1oADcRbOwwrnmtxW27sDHzWiXTkPhQVfXVsLDyGnPJxWCmDNC4UNhmCjBf
oJ3DUzoomkcAyZwEbnRLKbAAasu2Qly+GH3fWzEZhpXguvTLNJBT4QUHvleoTF2f9H7S5qTpqPpS
EQBxJbsD7zYt3dze48Wn+qWZ2YXSjCYau3DUUKpQ9hMMFNE3/tTBSiU6PaBFH2v0x9OOzoMueCTA
+4Oq73cdkziWg2hkRPNls//BuvCxqlsQFQKO2MlQtynV11pfK5YurhJETSD1w9sRWhyzzRTUTJaS
cXoPn/Hk2AKlBp+fH3sntFMnPq/V0RaDIZJbTA2LGKFEjnH98YqBtAjrMvdLN32hR+LF2+ZxUvip
tiFc1Tn0paO07Q/k7fbn/DPMM9/dS8Ozz6mLcg+uQmRkYBprHQmkaSlUAK2coXMBLuBNNg7vgy59
krpq7hTGc2dUDI+XxFMowm/WK8eyqx+Q1YFdXDWopQUq8OTlvsT8FVhHN30NIJ4uls9VI6My2fWH
EaTrDFBsFERRYBqGz7ExJavtwa8p89xSYu4xgd1XcvsqxNqdJvF+JbAvXRUwZYE8XsRADOru17td
GrQRVQ5H0RfyCwbkj0EiHfsyWXF/S/7owsy8GQ7oolhkiYTgKpzj5k0T05Ur//84Nv9ZyDcHi+kU
1BThYJWN/EsA1rG2Cr/53fkTL91gG8NjtGWejMrRnm1vn5zFh8vl6mYnp2bQQ+2AtwOk0fziKT9r
ZcmBIB0jTId321AUBispVBQMzI0oDqPVyoZgZSjfrfyQpShz+UNmAVYIoN5jBBU80nF8hbrOG/Ui
yR5+hKduX+OU7Wu/2jeDVaxmF0uZGoQZgEL4M/MyP0cxoQVXoOThV9zvmxcxPxbDu7DWt1w8Rn+t
zI8RGEeIKSSy6oNazoraYwP9gNtbuHgf4OY0EC6hqTx/UwgijwpJDVR/kJXT2HyJESoL8hqJ9fJp
/WtmXlYfOjWncYOUQ7pvjt1O3cpbsoWSLsmtYa9vzH3hNqfq2dxhnf/NAvGs1QwJ+K15fb3QxKTi
Wq75Bgo9KU/sKniUcCRuW1mOGuAnm2j+MOky30coLZYinaKGdsIgz4ZtIme6hqgGWdyKnbVVLR0M
NAt0GQNXKKn+yX0vnqOSmKITwrGfrAVHsQQFsVwT1pCAS2cDVWHwnKow9Q1KJnKwVpUMaQVglVtQ
DFpaLbmkX6vvLJpBERUVJVSFlfnorpHELGdmC/LxjPpEVTYmi147UVlxyUvJxETHDS51VJ9BmHjt
+XNVVfVRbrgfFCiHtpFbasSS6HBq0elIhcJq6tpeORVL/mkq20KRQ9Vl0Hle2xS4ZIA5dFB94dC8
StwaHPYgPo8f8bP5DmeZPzGfncEb9Ex2K5YnzzcP7ghy08D1pJEzrxtPjXpUHls4JzsS9uGW7TPQ
SmsoyQLKjxHe0CHFymoXN9gAmywScdR857NsIgSjgy4k3I9FcwtWyntZCb84E21kOO9il5QAS/67
wilElJAgovAFabhvxPVVadJIS7jqy3hHEeaRdiXE/EHwftvICwvTqi9uWkiqKJIo1TGhJ79h7ifw
mipIrAYZHUgUoMkNthcPwCQG1sPs94CCOAjkmtIWS8Yd1quSHRYc6nLqRh5tUn2I3RPVU+OlI6mx
62gtup0wgAc/Ew5jafATVRvFagDXs8axKiwNJW2rrfJ03+eAZYdyDwpY8SvTR8jOKeVTVLT1udEh
90YLQ3dySg56x5+AOHAVKTsSUCRBwOWE3osb5MlJ6OpNKeQnGUSvZp9s6FAcBTxKUbHXMRSMRxMf
Oo+xlu5MY+g3ad1odikbbs2TJyBbuBMp2o7p1FVr85i10NIAeyuqzpRuTZo5VTKA7ac6l1Eebwct
OPA+/yoF8f328V50fxcfZXaX1aroJaMKNT/MNy2wGlm+QiewZMAUASlDB9CAktUsKR+SAEoWJgJv
Fb6n/UluP24vYLF7f2lAuj5WTaZWERUlFTVtICX3w1NBLAJ9QqdBWxudx3O0LVwRkQOcTqMfuYUd
rvyEaY/mBxuIF2QQqDTB+U1u+eJgp5HY0TTGEimPRBufPTuqGg13Qdh35ygMDgnNBjdLUBqS5TVI
6vfiDB7q6DlPAQx+X1GnD3Bh3SRhY4yp1PnBibvUG7bBlu0SK8FC1xqq377lzNRsoXKvinKF0QA/
qHAtzT729CqNV94VS0Z0VLXh6ZVpOTNP31ABkCiz6/xO/gKSB8JZAlNWbHwLlFgIMgtQ4QKKhUn+
2aEkGgp2lVB1vtyzUxR3H9A6J05U/w9p37Uctw5s+0WsYg6vDBMkjURFhxeWg8ycQJAA+PVn0fuc
7RHEO7zy9oNfXOUegI1Go3v1WmILZLi6mDNDknOWMyGejfGmuLXMa5BdIFNzNi6L1bVgwB6op2Vg
XCZyaaus1MyimWIM6fpefarA14E5q8unbHUdaFxCAgfM49i4t042Cgh6zwDrAFdhOfcAKZWhwThG
Gi6bWV0LSAlQ3lyQyXK/2cUgolMJge9i/6h45rv1END2+bKRdw8OfHzMfnjodoG2Qv+dYZ8dGL0a
RrMh7hgP9b4eXrPG87m2KAhthIW1xYAvwMHUNj4O5GDe7lkLcWYHausjhI3R2vWeKD4MrsCNLVv5
MqCExtsJYB4TXW/puBhdTXLSWyNUbYD1cKx0P9t86428shQYsQGvQy8DVWfJCGOjaTE00GLbfBqa
6WoRIHWyD8MTcRbPrUgJwtSYtk2VeYwtt4/rAsN47ijuL3/89y/uxQiCJXYMGDvUit5+lTovuSYI
H3/zwc9hE0IO8GDt7V2B2vl4uGxtdd/+GPs9qXzmaotoTaa5DC7QvtRgUizyU7rFNLnizrj+gNHQ
4AbIFqUF6bMDGTCHjHFdqrc610JbxcCU3zMlnFuPbj1A15aE5x8ycSAQdcg6vt2/Vm0UnqM5H3eO
dgvt2Xur1+7NcisdXTUDsAaSYNvAk1qK0ODopMB69WNsiuOEWrBroiisb5zQtbODXBf476V1DD2C
t2vpAArPyZyNqIp+HwxQG3h/EZzB5LLARSE++V44jdel2YjBoXHj/HIeWNEFWv1h9hN4NIZ68DgB
dGahn3q7Cob5cMepKY1L0JGABC0AamXjjlnbKIQXxH+0IIAblDaqHSqLo5uNIDOiENkoQ+Rm7PXy
WVliyJssCsvwNKQwmP7ToJcjOdakIe6AfGOITRu0o6kRmBQ6hlYdpSXELOf9ZWtr/oWYucjnobcC
hau3m4ZfApWx0RniluRhk33tiekbyYfnDJc1obCA9ypYsSH9K1lhBmrssznEE3cwg4epPEv5i/h/
bmIJD2chBtLVU5WCMCgm9gMR7q0x8I1m9trHP7cgBX+jNgawF2AREAHfGRlm9Pv+5i++BrIxwMxs
MNLJ6QXH45OpICSKG3XMMSKZn/Dc03xjYnP03ywtiz3brhKMza5Tq0Psml9a9XPhXOveVrdydcMc
oNhwFtH1lrv/DohKq5ITrKZyfY2hB1kbG8tYPSwO3NY0MMgHMbi3y3DysuZt1Q5xDTXQUNCJBOo8
P5itpe29vHgCUdwGk+P7ReGFAzgn/gKADh31txYLY0gwLlMMcef1R7MfbD9HsvDhOLP8/4C14H7x
wJMquVoBgCqZ8oTEOfk2UeeY0nzjOfp+42ABAQzQepRpEZnfLiNruNuxySXxDAoQjxh+0v9q2ROY
gUPgh54+6mwwBjgQTj4+Em6Pt8Ymh7B6ai0SC1b6o4qpEsIQZcTjZTOrn+bMjJQ35YY6lqllkBgM
ztcQF/AblfzN1z8zIfmb0Ae0/B2dxNUw7yylCBun2MjMllj4Nv7rUENwwMGLSwYvAOnLIAVQzUbX
SEzTyBjLn7kC3tMm24JPrW3WQqKEWoS7pE3SSkagAfNJH0lc6GaQd0qYU74Rzd5nZFgJZCyhIgwK
Nxh5+9mzulVN4Q1YyUJ9a+7p5Pi0pxDOEBthYG0xQJ3DFB7/Boocby01zgDIajKDvY2zLHBa4etW
W28cyrXlLPf+ggfAW0bOmFuRu7UwRxrb+qnS2VWL7LI1IdO7hW1Z8wALKYyH5jvKvDJ/K81Zn4L9
gwJ/Zkdd8ph2AE+3Gwi9dSO/JVShZ/qO9xSqJ3x0eUNjpz+4hh5mwB2MUxFePpJbVpYPd3bNNIAg
T1BdpugqOEDmtleDeuvlzcbzYvXL4A2Dg4lbQLOlmNz1ba8IcAjFhrhVyzKy+W05277SfPuL1ZzZ
0d+uJqVljdnTFG5mXwM+fzN5t/PHx3nR1FoeZP+3GOn8izkXFbFhRFXvuhr8wOZV5W11l1Z3DHIo
wOUhU4bq3NuV4PldF7RKhljJzYUaaIAa0e3c0U9MJ/vLm7Z204DtGyPWGPnDH+njmHlfMC0xkGFi
VqzsvJMmjF+T4t6NhJ4QQqPL5lZCAeA6EMBcqg3v37VVRiYrm3E/6+TVsbvAxlDVZQsrPg0Jdoyl
odLwe9Tl7d5lZmZ1HV56cUarK6v+THTjRhUPl41IHwiCOLj91aUNAfAkmkzLjzg7OAid8zxNOWil
MGGvOyKwbbTCkQmoPy4bkvbrnaHlh5wZ6i1DcSB5ABhqotzYBX2qqw++/t+ZkO4B2yAVGzxEZ06a
eyHKpcXwpLByK0BLH+adHen+t+houxg7wZM8TYLGyvEATIGh30gBZAze/5qBCMEiAY63jLwcBcnT
iO8TJ69jpAf6NxD28oP6WHzjke4bpt+dnI0wKnPL/rYJODfAaBjOA0+B5A5FP9Spmqk0zl8aEs47
EWGO6A60hwf1aOyXIXEMzu4XQdkqDYZrZXfZSdZ2FqPhi36SoTuY8HrrJC5pNBdKoIBae1OktZAp
Gdh3a6Kvl80sUecs9flnlWdmpNtCzUlNuA4UL3KF47gv98YeyifbWohrhws8uchHUWZ7X8U1AaLk
oGSbYyHu3H0WoGvLjllohp4IdN3PZr9F9chXNjl61w4b8LHofgMju4i8vt3HXO2hiao5IlYSe9er
aOLN00ZTeu1TLYh76NuhEP5uspo1M8ndzuSxZ4MtoTD2nO4yyqLLX2p1IXjV6cAnoJsv13TTdhjb
iqEZPLVu4OY/nHnrPf9+HWjcL4wzSIJQNZAJVNB/9JpJQcUITKPgeGM/nWa5P9rq40cLhnCO0ZjD
rDEwXG+/ie71pchsc0YhlOQ+WwQdh681oHnQPtzpX5IU43nisfmKDBwwQec1v9s63dINCbfHL8Dn
ArkOxGwBoHv7C4yMJiwrdMDmwPY0ldaBO1oZzJTfmVX2GcKwG3m5DC15Z1DKYwSY8vqewaC5F0Hy
y9ulV3mg/vD2WlSGzfPW+lY/JSZBUMJEkQkzt2/XpxaoKbaZO8Sak77OIJlgLHnC7NZGYF41s6ib
YrINWikyQMEBm0sJHAGGqc0c/HaQRi+PQtQfPl/4WGdWpPvSJMIzEmpgsmXyfJo8tQNDc/3l8vGS
Z0b/+UJnVqQtyy1uoZOPSGinVYsOLsmjGtjvXa1C1tECUgcTZq4SlCATxQSYe0D19kgNNF3zbOfp
CURiNPE0prgMipxoj+MivT305d6yG3B2Mv2+KZR+4yRt7b90/RaGM2JeDPs/FMe+4dA421uYybm8
M1tGpMS1RwAQmVXQWEsA3O055mUBwc/r6D+ZkZl+Z1AjQmsIQUHUrw3Jgq4robe0VRV/fw8tvoQ2
H7LjFTkas51ZUnoMI2HznCO1A4MSzYcpAEnk3ew5GyWf31XWt9frW3NLUD9L9ZDO5rwc8IHE1dT6
5DjeV42P0f4D27EbMImpfv3INqeP31/qsArgKBaKFsM79LMlDJc5KdIl17tNJzPO0AuKUq0GfG72
q9b1i6zoIfOnbrjjSp62cDqBJQqPgYWkRQrso95TMKJh4I4FOvG1XXkN9YHQfqr8qQ/IVRZ5of4X
IQiUH0ByoIjruPLQQFvXhp45SKZb8cXs7pXsSLyNh4HMjPE7NKDnhA7HAmEHGdHbr6h742z3DD2I
xKF3E8shotT1p3J0AYp19EOSznemxqifefOd3g5bpUmZu+i3fdNC6chdgCzvmBPUsmdtPSEAps0c
OOVDNqo7h4JodXZO3L1tGtfP0s7XShbwMg9q3Jw0bkFVO3rJT2+YIlfLomrMI5D0BKbRX6EO6I3V
YVLrwBDkMDrmRnlgLWac/WIZKurWbpVAyF3EJdSmQUwauO4vzdySvF5Oj3y6zq1ItzgS5+XhiZlS
DEc/AI0y+kndfKxoI++9IV3cnTp7wtbxKrSZHZrZlT2XwbBFori+XR5K3EDxoPgshdiRKagbgHQW
LA6Y19N2o8FBdr67HGBXd8texFuA2Xlff1agiED1fjkp2n3DMj/nG0dxLbaaZwakYDcQjTiZgwrH
VA3c752G7zwXyJDfeDoTGmQbF9NamDu3Jx/LrqkGwcG64fbViRgPxQw4hYFiJ+swWN1EM4qSbvv5
8i6ufqqzRS6bcBbR87npU2WCUTO5sawb27oZP0jm8I/LnZmQMpHUYZ3VWRjqA2OBX5eOz2seOjjY
AzpUl1ez+slcG2PgoL4E+4EUsL1aoQ2wYjDl1uCDAts9SauTloHOgSrF32QSsPOvNclB6tkbGguj
qHFjFdczb675hDPbt+MHWSr+2cEzQ5JnWOlE7XnCDpaqGxr2aexbSCYe3a0m66oznNmRnMGmpcpR
CB1ir1Gf3WSI8nL4lnIaXP5Kqyf3zIzkEDPt61LpVUwz5WowAlyYe7vLFlYXsjyTIb6E/EjGVU8K
MYXV9SLmw1VhAMLn7ppO/xtn+2PElDjAZl0lSskqUG3YB238bBdg5GriMduqgK86tbewG2ApHkiz
pCNKKHEct5wxGmmHUxclUATti1Cttho6q/nOMoNkLaqnoJmRPgx6feao5Tk+zOirlV+BUPy+AagH
MgOi9dkNexoes9LXHy5/rTV/ODcrpf1Na+q9jmH2mIFfHglAL7agXWv+cG5BupBUm2NuemlVlGML
yurmmWnsIFiz4Xarz+IzO3LSX3EQGBWY4o1nTPHajEx+x6xjiks25M5CUJE9EpR87Rb1tqypTq6V
AHHfiBvFbLY0g9bcBhVGTBcYABu+A7MIMDSUKPKIuEkf2LwnOg0SKEmBLO/y11ucQs5akCAjnVum
PqB889Y9p6RmJd46Ijb0GWwptw0KiZCuDdlw0oDTuGxs9UMCnoWxDCSOaAq8NQZ0jlHSacJ1NRp+
bgCfrN251V/cidaZEf2tEV3rPGqYMCLGb3n3zdGf8nSjgLK1DumiGiabNH2FOcfabEJFLfy2BXF/
q21s13Jy3n2bs5VIN5TVOA44aVoaJ2X/RDP1QcHp9p2C35LOxqB7ZQd5qmxdI6vn2dB0UHmZNoq9
UsAqnVIrzWoZNGwTkPwYEE4z7y/7gawA8/tKtM5sLN5/lrfodNRnXiAjJ2H5Mt2k1w44ypYhOwMl
KIFH6aHwu01yxNUzdWZVCpC1qkKBoYVVZtmHCW/CgkI5QdEx6bilArO6iTaYolDAXMA80iYKAORt
obYidsaCBWziOyUlWxDE1fVAHm2hOwUOUc6XpkYVo7AHGCl3vVEELsQXQLwV6MpWNFpdzpklyROr
yZ0TQ8FyrDp/oW72Ccp6HxTg+scnzmxIW9YRI1GYVyMSuRMelp3+CAGGGzWfSHTZ+9a3zYISG+bd
0FORQl6K+7MbbCzG7POwzD/jKPigUI4UtjmttQQ0+QT/BvIB9gY8nxzwUsixgY0eayLhFCqf2Z4f
5j19Ge9A/rmRlq0FCxsAGyA4FzyfXC9Pej4CAAlnIF27A0VAzGyoDhWmtTNbaC66/EnYW0pOyyd5
t7wzm9LVzxw+pyqmdePGTfw8rSPVfE1zsbGyNedDIDKB6tdQIZcHY0Vu8jZTkamNhhqKtA607PGy
R6yuA60twDrBIfaOrWhK1TRdBo5jR3vJ+2884/7s/MWdATwXUkBASPCBJPd2p6YUrV5gFUUZsvZR
MfNg0rYIzVdzGBvKqzpmb1HslhGEupnC6RtsVjVEzbFVIZIyXTtRTULgYRa+AYzWbwlryaNHv4/u
uVEpPBTKDMx6b/BY36cH8KM5GDfKgzJSItQyRVBVfuMbQb2rTt2+RLPtujttVV9Wy2Jo9wOcD3G4
91RG6VhrVtUDOpnr/aFyuOUTorg+85IX5Dc/iaeWAaRIP2fNcMfQFdy4q1ed9I95ucYEWT9ws1B8
3qZRDlp+HEW/+wsnPbMgJU+9AnkeiHXw2KiLwCB6MGbo128kT2ux8WwX5QLTlKuYxsXgREy7J15Z
YWsMIfNIMDRaeHk56xsGVBggtZg6li+vzOmcSp05j2fDGDEsSED5gNfJfzMiOabXkJFjxIXHif5Z
Kz+5+rfL//9qIgNU/r+rkE51gZ4ASADh+flLedvExk17X17V++Rg3rl+++S8NF/F9dYo7vpH+mN0
+fez7InPpUkbzoZ46H9wnl4bzZWq0yPETKL/uDwpY6qYpuhQLufoGIBS7Sq9LiM0ooIpEDv7s3LV
hiXusS0Ji9Wb7GxPpVvFoUYL1lCbIU0rd55SQxrFidUsnhg4lrSfhNG/Cc1AVywvZ4RMW1qlmLsG
lJJ4OCfNTy3DuIiC0dtE39jMxRXeXZZnVqRl9YXQsqIQPK6Mn9NIA6phOEX9ufHF1t5zIJYCVAN9
CGAIJYdUxzrhqob4z3f2FfkJIYH75jG7y/fjrj3qN+RqOkGr/f8j/q6mOmeGJaecqeoOo6rz2PKn
MD9Y3+uA+vVRHIurbIM3aX0n/6xR+l5eqVjUaQceTwIiCcIMaEoDtdiiSl09Zmcrkj5Y5hYac0aP
gwP8W9t2YTprgWJBEW4TgrBlScpIuUqTqlkynAnAHtRtul296EAokRlCYTcwogrUAvt8525kVhsb
KdfAMKEtpsFEtM+tp965sZRHtby/7JBbJqRbq0maPsm0foiLWt3lxNoZrusrVb6Rwa3eJn++lSk9
+m0w9HKFK31s0QxCLsavolSeL69k+Qjvz++/XifP5QB8PGmQtR+gXjHGDYcaJgW6sGEgyiCT8PvB
eEgnLfVNbdhY3NoeohAEHQFMUix9v7fxvmKtmjAVrwilhJKgfZPi6Zp3f9FaAgwYr1V0d97z6Y21
BdqWckH04LFq69dK5UaAY+0ub+LaUn6/ugC5+T0593YpIFTjdSEo5jXm4bbW8i+YoD3OHtuSGlm3
s/BGoPOLFpbx1k5pTypovnB2wQSu+V03PbQcc4cih1bh36zojyUpxbCKKTGNAWlZW9OQg/eAjU6Y
CPs/mpF8wFAbirIv8ktStTcpH2iQMnfwh2H8cnk9aycJqcW/OyfFcXTrej4PKd4pArPAORRss63i
yOrHwRMVI7Roldsy+BjsEV5b6TBRdmynzs6nFMx3PDE28A5rV+FCWfyPGcwhvfUBLISUiYLXKbUr
PPCTo1LfUgPlEccDOPgvQiloWfDHQy1VlQs+pFLbRC0dHpcQyiQ8PTBPAfNYunF+Vr6OhWoSJgMx
4IpRGsmviUFK2xvhBqaDXmYn+toHnvayB6zcRgte20BObmMISZOu12rpKRYqkr6O9ruEAGFEVbCB
uAY71IO9MVSHWVl8BimuvjEnXbNjloyKknssdhn92bljunMLG9eERaIabFUB11UWjEXxvU3ZVeIW
31qMj8x2mYVaRYxAqOaVNga9u+uoc6X3/SHtptNYt3PQD0Pqg4ltl4I1TO8cNVj404TKdvlCq6Tr
Dx441SKbubeuBWa8Pi2u+pxeJRVArloS0Ex70erJ9uuMjgHkgNEQoA0Qcln3qQaK0zdy81pBHfVq
VEkEnttw7tWbuTHumOFcV9R70RV3OIxudl2l066wUz2Y9B6DCcBj9o5xzGYzjxpTv5r7wQKVlOYG
+mCWvqKxXTNW1yBzPtCO3OtpcRj0EW3QlEQpsSJgJiOuz89drQyBA+XssuwypEGzHphOE7lVd0Lf
2QnsavwmDP3IuvHGtmnUj3oasQqE63WlndJGva1omkQqgdQvIy458ML4mhYQJPGybA6LkQRdVX/q
qwbXnjPSqMmY8zoO6C1OFoidM3RloR5chrbZ3gB3xqOm1Y1oKM2rmlaPnIkjsyotLNT2pGbdvhm5
G/J8OM3Q68xdfrDGvvG1jOzqNn+xlOrgdL0KwuiORR6eM8KFLK46kMCc2wMBEU5ij7sscQKgpr7r
5viiTfbe1Mi1U+jPFgbmgEIBlXLf70Rnvniz7QSQBv7qJfQa8LTr2uysQEnLSJjpUagQRc6s8ms9
j/eMq4M/dvUnzUgeG31wA4/O+25OuJ/2zVcd2t2eA6JoYuy03A1Su/rSEK24GkWLH+ewVwufzEv7
J5R4rhNHuRKgpmdd+ghJ3muj7j/3xDnlmah8QHoiavLcbxUwk/VWeeMSE/LZ4J1xbbRgegYUuQc5
dEv9Cankk5jM3reG4iQ85VhAJrskFoiKxVFN+1vuVPumZYEDrGzkVPQpn5J90YqTSGfM8VkpKH+6
aq9azaEZlZss5deewI9weu06LTlOTt18Saz2lqIF2hYYATKHvNklYt4ZifXK03H2Id1ghXSowTM0
9X5qFd+NRlwzrcoX/j3oWlfAS1fzBHK8qb/2GLQ/PJfaPhf8qTDSazWvXlNoBE2GejfXZub3U/46
m+Djppg+a0zgNLXs2M/OS6nVLoQIxE3l9RFlQxqZLfmGTx13RauHymB9ZyXkOQfF+aqW44OVt1EG
cahWg7xnn3jjxp27FmxxgTioKS2Ty3LhcUhQxeMzXL+zsNb+O+UbyfHKDYXQ968BmYxvdjHdC1kg
PGTYp5GkYLpPwJM5+zaE4zMw7l+O66vWlj4BXrmgcZHpeXql5A06xzxWvQ4pkeY34kFYPwd4vtl/
umxr5YoHMTM2DrU43cG7Wrp7ndQZ3RRk7ONMHhWI0NAy27vz1pv6d0v23eUBklOAKBc9C3ka11VZ
mlK2VKCbGcOY7kSOaQpK3GbOTypXr0itdUFVlM+m3R2ynD336ch2ZISGvUK0g1FN9W1VNRCgKNqd
AvmxIwbVwRxQw9VRqN2NdgIuqJ69lqYK7RgwnFkzuR558pC5NqrErWn7U6sDSUjZr74pmj0jBQ6b
0Y0+t9FbyF3mg49uh2jxMusp9P7caQo6R699t9HUoAMP920xE3ZM0Ffxp6R5njpE+mQW9FAaBPdO
Il7NRE8PrVOkIRi6IuExaMMbyuhnJrwEFP8iYBZNb+aShwXE4RM+XvGhQ0Qrmxd3bMVNndi/XAKc
lee0P6B8c2Paya86gcStxoCzEa73SEluhs5oP+VK95QKkEd3Lt8bmuiDFiHXn6qkD7g5bWWDq+nG
2Sdc8oOzahad58IUylJC4zwwsu+NRUK773yE140DsOqUywDncgLgMNIzeyhzXPclLCnOcyqeEu0l
4S+X/X4NY2u5f2zYUtLZa6SHRgaOtKP5/QtuC5QBTT8JTR/sfFqQ5H4dFl/H71vtn/Vd/Hdt8gik
xXFzzy4qnVXT7AWMj13jz4MWZe5GtWw1Kp6tUPpeuu2oQ+5meCh26sFFbzjpULK4vI1bNqTwoRLO
GLMxxNJn1YF7yq0+pR/H8b/5UMtPOHM7M+cs74CYwoh9MIk5Gp2vnfg737YhhoVqHIaGpVS6nuvZ
VGcUxQS/U5Jnxiefuc+1u0Xeue7Zf+xIObQJLR1CByymsJx9Zn6HdvVBMbdWs2VFOj/2pOsi62Zc
V00Rpol+FPk3vd5qz25YkTspSpJPBebgULNHeoXukVkWwaRk4WUP27Ii1aUUO3XbjqAaq2v3evlS
KJ/L9D/ul9xMGdWuTusal6BuXbs5+m75MbHoxlFZXchSFcJ87dISWP79zI+F4ipakY48HjJ8GHs6
1nABHeMgf7FfZ2aW+HNmhsx1wYwaJ1IxdV/HrSMm5re4UC6bWQ1jZ2akA1MkGoSIBmwZ43d4D/qZ
uGlyvGysx/9mRzowuuvOokSGGjvdqaxB59MFSvmpIWLDzVZzrrP1SEdmId8DJZ2FAOBVoV1gLkn1
ggawE29+ctRxw9oSs95lQ/9nDdT90uXjoejZ6Ck+0mAkO5vrt3yaNmDVF90NJqRzM6qKQwyGSJMV
zXPlFEcQOty7Vn64/H22ViJdMqRB6Mz7JX+culvUo6La0Td4WGUGtKVrDW4FDP0hNoM2TG6VpLZT
5MWA3SqORhZOx/k6D7pf/BdmPz+loRtdXtHaSNcbc9IJMut+LtSyQoN6xDVglMquqarvvSg+uSwB
F7cBPbnEoz54UpC6WsexRFWD8QOhX7hJDPC9otRsMNy1nKVflRyS4l2bhh3YiPxkqrZ0h1e/wNnu
SCfRmU2vykFmHGdQT2vId668XN6QlZnmZU4GIQsSylAblTvALOtShXaY1F+mfac7T/VHO5hVVJv8
9DSE3l7cLIAF94F9Qjkg0aKtucTflax35+XsFyx7cBbUANxyxDAhbqYv4hfgnsOtOPUny/HFF+0e
ytT0hd7OJ/UTOEvUD1Jh/+N9Z7aluE2rzK5BwEhix7syrS+AJ4RduzXGtvoRz4xIPjd7s0tsRyFx
Mvxwh301PF/+hqvR4Oz/l5xEBaDCztA/jXXMzaop9Tvn1kle/5sRKVZzoVekKxALEtTq6pfRAa/n
Fi3+8n9c8gQpTmeDO1pKqrO4VrrASD637IvInWhSH6zuZdS2xGU29u03mOXM8XqPYnqUmh3GC62r
DoCOUEcG72fJX4BGMFgIwhpggfDql2u5QCbmYAykSEH0L4711Z5va2PDB9Z87NyE9Hm8RGnUPIGJ
RutSX6eo0ukD3q2XnUCyYoH/1j7nFpY82dB62g4EugwUos86NUJ0uj/WVv5fEwvcehlJAojubTSY
O7tq08aBcEF3X7inrHx02UZLYn0Vf0xI11pZN6jzKRD80bLki1Zr+6kTW5gX+V77Zx2GgRFELATq
QtKhHHRhuXVfW2A3oC9qSe0nvOoLVA76/GrSwTZedfyIRBKzkGbr3XKtOApN2bmp9u0vvtnZD5E8
o+4NbTJrBj7oGpMi1YMO1MNlC9I5erdU6djiekQ1sxmtmJruoRtRQmj21FKjy1beU0sv5Ig2/qD1
YmI4SXqOCh0+njWWEbM5RZHpBL6CACzp/mjdG+6tpYIvwvsypGOYZF542faKx4AWwAAwETfGght8
65Q9gxaOnTlGnHifagutTOfTZQPLwTmLfMsWumCY1qBMh1FZU/YW+F8KLA5BhGBJSKtyTx1oXdXQ
YNI+lnO/syS5Q1qg62cogxm7g3UN4ptwpGpUJXdu/uXyktb2DNwRoNABcamOTtbbPWvTwU70rsfT
vpiv8s46Th+kv/i9lHMLyy84i99mpmo1hzokcjkwrpj7rt9qYK99lnMLi+efWciLzBEt8DQgMxXw
tRddhcw99QEmv7xX8tTQu6VIgZWJVJ/VyjNiGlo/0OYbfG8haPB/0KiG9hnEwu1ik0B9CUGy052v
TgpRk+OOQ2LB6ZIcyhloU1TjS1vHg15F5OPkcPDwc2OS35npDF4zu0ZrdviRKD81DENd3sMtf5PO
aI4nRk4o02MK2pB09L7p6iZd8/Ij3+8Y4J9oygLQYMiX05LGNQV8mu/yJjKMAPLAmGIO60N+pURO
gP7j53445j81tCt3zvHyCmVY8f96yR/z0sWlA3bdsRQfbIicz3007yDbckh+AhwawmC5++hr6Z1B
6QxrA1MnVVDsqQCU13Zn9QDRdvaVa1O+zyv3e6e2j8SBHkWdPrrEqgI3yW5AAP06N9UDWh1FkBuT
86wBObM3x+FL27SpX2r9qV9q/kmddBte8P84SX/2SAoKLjR9E7SO9Xhm1l5Bc20wXO57JXRVadlA
2nm41bjd+vps/ILQTh3yUgcZehUomLYM8BjaX/5oK5cj5rc9YMBBg7Awlb0NIWBLFW0B8s+YJM+O
M0PP56UyP357ADOEaQMwQ6EJI+NsMjZn5lxREx2sbj9U31mlHobmBLPh5cWsxMM3hqTN5YnpDhlE
7WIXDR3SzZip5ui/p5Fu5BshccuUtG8eo+Vc2hVqQz07FnofQIO87MizSzdqKStx482apNBr81rp
S6/Emea7gnY+9Fg2lgJm6PdxA1geYDnAVm3iuS1FWjICZmoR14gdkVePRdvyvQBGzu879qioNfdL
ALFAMM59tc12C336xJTpaGta2NXg6jPFg8bK4UBaOofUTaO8mkLIexT+CAb5oHOXcwmVcQx+tp3X
+JNAdx5TKq9Ka52Y3Qfz4IR6m/ErlSoofyUD5GuE+r1Cv7ztINcKOn1vV1bVZ8X1drORHvIaP4Z5
Y6SOxQvovJ/Rid+BWuGl0NrXoWijvlT3fWs9KvljDqm9AcBPtcz7kED+3S9VdfKtjD9Qov2YRnFV
qhWE18UNK6smHIqChAwwizTlN+poOXfmZEMIJUPPvWuzINFMEuSV8hW6m794K0JgSUKbtad6UqDW
DhhmYhy7SXtoKvLd7M37fCAlOuTziRYeC0qNo7uTz3WA4bbDXFhHx4ayp5kUFGVs98egu6GqN40/
qCwCWc7DWHTX2gjurNps7wyCJ6Do8yGcEqCsyxqYlXmXmebRJfm+7vvPFXrjZgdp6JIekq67ypm9
5011xUozprQP25EUISGeEuoJe2YUN3dueJqvmCr6nXOy66CVGrGcqL5he1GhpBCYGz4bJo+SrPnW
F1bU8fxbpSvXil3cul2V+mmdJzuzp09Ugy4y+MDgKeb4WBT8Cio/dF936rUiajA5eo7f6fNjMnVo
KE7iCkjPJKi6AqraA9qdIC2y/aHoj1XF793euVJ7siOCfS9VUGvxmnx3R/a1bGYj4LSrfDF7D6CQ
LQNWKbPfFBBLZq4aemnxWOUmWJAK67kzNOrb1YDBYx0dV2NqT2NSHGotzTGansHzoAEOPrfuB0Ak
mZ9Yogu8CkI4eneq8vS2G4jrQzM9yr3hl8fdU01FF2mj+DkLG+8V83Wc8nFvpvpOZNVP5mnfW498
G0uAHDDfRyMyp/usbAO7NwJoGEaVYR+aGgNlBB1dpno/vQJQij45QePlBvooP/qW3hE+e8FoAEec
qvrOtVnvV/hr1+jzXdnlHIeoL0GY7e4xOvZM2uzZY8Lw7dJ+BpNiG2mJ+oJJF923c0zKqTNrg6lw
v06a+wKlA/CG/w9pX9bjum50+4sESJSo4VWTh2637Z57vwh71EDNEjX9+rvU302OrdYxk5MAAYJs
oMsUi8Vi1aq1yvClR4fOZ+rEvWmUK7eUlR8SZ/DC6VemhRTt4+xpBJ8klfO70co82tL7PEMm1hpk
si067kx5nEEw4JyPrCNrZT/t8o80sJykxjBRVHiS1PyiYGizmd66XdYcekLPBi0ftZQ7QBaj6a+Y
z4YBZh+W6X4Hdc+hA1+JJW0lAB5qDZARkB2eSJsTu1AlHEPcl1Wk/BqY5pAi47bJtBd1xHyIWajP
I64ZEBiB0mDayOHUuXKIUm3efe8Kt/yegJGC2XpjfTcl8lon0zHihDuplD8BY/rMVTw+J574+qQk
kGtOd4ochHYpY3wiQhujNKfczgHmGSL6h7DiHFfyE7OUV62QH6eUF24E2iKWRUfdTCOnNiYv4ZnX
mjXUsKzA1pUOdf18DiOHsIaHtfpxqPA3uRR/t3KIHQSD9BGAfcsKsBTAc9I0e0Xf39gCXefXREI9
t5sCNxn4qbQs0AXk/KiUqmep2YNedigZW71m9232xypnxJVErA3nkB/MSWbYUNV7DkN8PznFpUVJ
sZ8aHSJcIaReM129A84bH6+UvIQVjzRN/7SJuW9zYK2kFGQ9dVygPYWiK5tpgMES5Rs6JsGNOH7U
eBjZckaZU9f0l5HiG4E2OtpmavWn4tlGLyAck6PB75K4PFTARyDNyoYnPMvNQ5prP4guPzRh7hp4
6+VdVu7VOG4hRgbEsT1Z9REEI7u8wGxfoebPWYKgMBWZWzUYP+9i/K5Cqw652T5bGr+rsz5/HUYZ
NCRSXToZ2BRA82IdtLAGlqJMWk/VrPNQMFRs6+5Mu/pOJ+Uzk6fnIc99sy7epawCDKJmoWONssul
wK+y3OUJ/dXTQba1Srf8DKgEP86kGLjCLtzEei/7Ms9HvyVhu2+o+p3yot3Roqc2haK6E5DqF1SY
830aRcyVKPM0VjyzJgZ1t0TtQkbyWY/tBuVuF1LzpRuz8ZCnkFFrhgelhVRXjIvSnmTT0+X+EEEt
ydVb6iHSnXpGdyyz7qR++BiQ7aAYesxkDWenfCNJ97PX6OAUlG3BmoG40lS/WNclmyDrHg3WPE+c
HghT/JAVLzrjr30yHVhnPujqCLCIXHqagdyjsogbT+x7AGiZN7TKJuTcrxuQz0oq/VYoOCvBFL11
U/uhUtAoxUWOd7z0vQO9sNtwnIsCzFA2xKRMN5tAsAXR+e9RmqA3kSieEsVnVctfwXcWOrmq/QYk
KN8DTyu5apgfJh4/S2btF2P/Usj8dxfpP0FW9p7Hxo+2NTfgtnJNDsVvXe3dKQGDU9goGXaebUEu
DQBgGNgDn6ibSXrqJwh6Q2wdVJxWCGiUB2BwdC9iDUJ9Z7ypeK5tIj2PbF7ztz7J913TvuM5ukuU
6iEIIM6M3+9pU7BBVuUF1AQWLkd6YVGf9dw3Y/NxSqY/LC7OATP3yjBW7wHJSrft+EMaarINAkLN
YYl1z2v9rFTZS8ctbGw/cmeizVmy6APydeB3ZQBsI90bu9TrdYgkFNBKBYXak0q7O2DVf8pF/QP5
GOhW4WLS9KtWul3MYjhesA3a/C3BzG3bjMD4ZCjcpNNuSNU9EGQcK4UACppFW62mRwvAK4nzpzJL
n6AS95aW8T7AVIvcmK5VWFuzUbYZFPiAH7rDtepl8xR5kACaSKZDIg/PIZK+Iqjugy6650Yd2GnA
vaJNSi8Phw9laDVX7esHQ2r8GFzzeJyO0OtNe9kDppPZyAjQU1H5vdboEBVmUWBXyZwGTQp9pANJ
MTQR+IpUhXaTmh8N6x6TVIH8YpjtLC0qAPuctkjbpDltfQgGyNmhjvoeS3XvdJP6lurWt4pkjyrP
VZDnyXh1GfpjiMTX7oHRtTn6Yx4LSWPLxvCtGbJtYY2/yyHLN1KM92sRo7UmgdeonqB7GoYyCiDl
b21QHk0w6rhtlj2DAcmH+JzxMkbGWZWnD+CiJ5sUseSMumwcVRIyqDdOz6kCAO8QFxXAusx0RzN+
0XsebBhvFLfNuXFndfUBUC5gjNU4O8VBMKHmoo0PGOvIXECvY0ctGW5iCdU4ZIojR5aBSfU+UaBW
3mubBAjfpp7QMjTKX5Jq3cnl8KducJvyvt3LDd8VQ4q7O4mPwHebrjnWxOP4gnzsU9CaWjP8Dy6w
6dpCcQjS3V3daK09FLg+uioGlYWq/YkDcpQ62drPwCJf5925GbABMaSCvJCHkGyswtpuo0L0al19
tl68WBblmpgrZhQSqT+RTDnxkrzgs2+Nvq3sUmIeVfhW6zsnqJIGICcT7+kCTmlaWu6HenTSSIj/
mw77to2BTykd3OlvVt0xu1d0Yk8kgWpmwBxLDy0H5LanNJhe0QdE5o0RYrsO0mOo1p6i85dO0XAL
qZvatI55lADPRTofVCkbvYT+y9TLNkAEXhk1fstp44+aVYIOvHg1KQihpdS4rwZFQsUuywH7krYx
fomf1Erz2A6StJ04AZK1QjiYmAFnUapCANT6+o4FPR8UhKBhOtd3l9QucpaNEc8s+SRnEM1OP3SQ
dpkVGEEzEf/+cvga1ZqZCVAxwOSmQwz3U/L0olqJV1UL8viAn1iQQhO2ZmhoTWxb52nlDiHeaQ0a
29QE5tSoo+eCi6YIvvoM7APZqoGLGFSTS56FTAn0oLRUjispw41TDi9W0rqG1YjErVdaAdeWFoWw
APC+qG+m7tSw6aCE6b2J+NnJjYea3UFi2hYb3Nhl0CpIKTTZM8Po5XYl5BM7uygFXj3pF+VGKemy
aKgyDaXAekcGp0G2mT73v7MN2IO91sGIy8BcdkzOyYv1HCGq28UxfkoOIszhav3ir5NqLOAmg6qP
CnLd4ZSVv83+vfuvxRY1VK8u/v6i5qkpZR9Yg4wMCAqbsaQyOyqAkr79OQUFEmOxoVNlGZHZRtpJ
VdnGzIsCsHTcdnWrlg4rzQOwnIMdN0AgGDkAsLeNf/Xb6xUuqpw4uv+/RPef8/ctR9TnSurVV1xU
znqjLfQewHsU+NGZdRonfxokUFsjNd2oXvHEn6IzvxP5xvrKQPoMOgZTAx3FdfGRDKaKr4q6U8MN
J+32OeqcxHy8/fnWHBCaEpCPBLYSeN7FSciqriE5nZQT637Iar4p62J328LaMv6ygP91vQzZzK0M
wV05SeAd0aZzJlmOLn3cNvI1UBtQHv7XMvQlpmoMmzavVbU/jVP60FH2WzFQkZjKD/SKBQ73yTC/
DB7gpoVMngykLkh5rxdErTCNgo4qp5HI77GB6kgWjy9Nwt7auDsrOXBGJUarCKlKZF3le0rMky4j
oWz1P4XZo6yi5Eiv+iC942AnxzAPcRKaj87EVA/Ipj9k4K5ihqUL2mS8l1pl2lqgogHL6/RSja3q
I/V6wBhm4WRIjYyggObUKGg8f921OUhjGkAF4wqGWed/v7iOMOWQMkPDi3pMtmYx7Gq2CxsuSFT+
5ir4y8qifKvkZBymAgK9yW5ykdY+/d/Ee+UzIUP8Vw/BgjSCtysKr7K8bEBPtC1j0Ot1p7RX92M7
1ygNm0TmeyMJYNErfSawtANpgW63TL8ojzWtlZhFFfdQKFDtslFLgMiTLSZt7oGMuNOs+iUuJcF2
rR7jC5uLjA+0mIwnU9af8gmzP6gkp0YgAvvNkfSL32MiBShsEP18aXPnFjGNNoYNvBhc7TUP3dhj
m8EBx+hjazjlRtSw+OqDONQXBheL0iorRSGW4UOqEQrSkVtH51A456ys7teFmUUIDLMB1E4kBXDJ
vsPMXAxwoH9UQb7Q2QPmDeIPHrv6lvnBgxDBttYUhGAoXukY5jYx5LO4nw1UtHg84Js23uCWpV3g
gvZbu/UCu+E2c6O9kOXn60HA8wTz3EA6I9f8IlepcjlGIR8mrach9afCttBPe0l8CZwkDUpkFDrn
7eDqd5Irmh5Z89KZqB1TtxRgCbq4qzWQoTRliA0t6y0ZUQ4XuOjq0i7+/uKeTlo9yus8xxxsp7tR
bzm9cUrYTm1FmOTVjMAC5BUyZhg++6IyGUhKCqhW0p/SHXEwlbLtMckkOYmvuZMzeaiAKIf4qfkh
+oKrK7ywu1gh5b1COwl2SfJbbV9I4mfGB+n927fp130yoRsCJQ8DYz5AxS+8kpsjYOkDBz86mxyp
yu/NSISqWzl11zYWSaOS6RMqzdCBrsv6ZczAz1mQ7dhCB97kT7zFO6eTk1MWjj50r+mmiQPUpiYN
U1rpD2C0H8sKD/S8xOAkkaINuBeo4J4XfYSFs3a8VmSrUqDtzbqDVTcP2lxyvf2h51ThOqTiIwCL
MGtI4mAsLyUyQKC+DfDoKsfgbpSHb1luPNRoQsgBkLs9EzxnV/rrAAqD+B7nH6kLFCWvb3WDAWZh
aBSy2Hb8PfkFTTzqxrojl7ZmDx51FLaBmoAmeiD8jV3opBNoswBRtEiZgszELHaakJOs+Va97d61
femHXmczyzaUM3sOHbIVXR9rG0jAY/Yvo4vrg5WsGyUl4qeRktDupOLEQzTxbu/gfDksd/DSyOLy
AAVdPiqMkU8EtrK1vN7XfeaL+OFWAg52Dpzqs/qLoSlL5cRa0iHNokVIcPeGbUIwCHoPkE92I18+
YdLddClgew65q95EUupfb2FYBgySItulMoCw1z7DDDmAsDHECnrDqRBJQ/Y4oFF4+zN+jWuzEWBg
dQScWSH42gjEmpUcBOLdSRnIRov5ruxNpzKybUsAIr9ta+3QXdpaxNByGvMqN/vplDfSDt1UvyTZ
b6gFbuoEKSEwtAJ7a36o6uhMUmh4YmJi4SK9hTaNAsqJ06DI+1Bt3qBN9uP2ktb2CE6BZHOm4zSX
AVtrwiCLEhSPhjB1MWc+NRh6pSI2pzUrQMGANgMikcj/Fpuk42aVlNiQTxJtbGWI7B6l6LIVXOLr
VpCiKKCqVKDwde0KqYUGK48kxChN99g4xybT2GSRIkT5zp67PLsW5GH/ZWnhCBCtksA1SfHGkaTQ
VXOkd0Qq+3PJKsOrtUF3IRzlaVXQ7vTE1HblYBCMNNeaKCyTtR8yE59AQgtZmbHwkIBM6M1roQKC
iOouVTG5z8Awxmr0ZBi6ZZ6cZ+0O55A5SqJgKpqYnWtESrUrStMSuNIK3AXyuDPaCUdenwVhr78/
ZviCJM9KkBe3QI2x7EkuUluvcUGE0esY5VtT2sdm7qDnbPfkd1MWtlnptiHnBYrJYGkdJkhHFV4y
gh04yM+3PX0lUFz9ukVQx/BOK/HZ03uMSxSYCDSnwq0kyQarxW1LK354ZWmxKWFURrqFzvtpbEqX
dKMrg7wsUWRBdFiJRthzDSP+84yBvpTcSjHEkIIWXQGJPtjmhxpT4i3gQUG9ZVN1AvHsy+1lfX3t
zEKi6qwjhucGpp2vt1eyMKtvxBU9qb3+FBn7YubkAFNawSs3ro+FngkWuBL+rgzOzn9RSaibCi12
BWMHA1fPIBp5zLhIjW3tG2Iy+HNsj1oA0l2bUJOuRHsZGHbSGU5GPwBHQa8CIJj+MUL79PYHXPPA
S2OLqKEahdWQONZPGf+uAC4labWr6Y9TLCKiXXPAS0Pzv198OMSfCO3VSj91AEeE9InqGF7TRUFd
9O3m5V5YqWoa9VmtUqRmYFmRvEh6nqrAHQDuTEoR09eqL8ylA4SVOb4snG8k1VBmo07B9PXUVC+1
+n57b1Y/2cXfX/ga10ualDL2ppcJGHMwfla89pKoArh6hCiuW2RF4OZYIjaNvlHppDIKfug7aZh8
ANf2xnQEB41fFNRWy9C9vazVPbowuHC5tpkmpYkSHe/a2uFTil5nC3CTZM8xF9wzzm1za7sESUqo
hmCNBsY6r12Cgz00GsAncVJIfS9H5i5uWu+2ibV219zrwrMHsvYQSlrYMDgwFONQ6qe4y4J7YLMU
jPWX38koA7tSQgu2LIHq5UqJi4UfQeAuuHPXPqkxT4Wg1QUVruUe6hXtIxnvyROgGB7TQAwJ7GY0
BrtuNPcas/a31ysyt9zBssz0kTAsNyk4oGbFfUbLLdNyD4Qn6N2brWhyfmWGaZYwQd9An0Wcv7QP
injqu4aB56x1e0+ymQdsieWAu81vN9YH3d1e4IrP4DkJ7CLyW/DRkcVtCZapmtEh1ECaLSGf+hMP
leDmXzl1lxaWpAY0yGpaS6l2MvKPiKNUFsY4eQPmhqAQZ9dFJXDR1RVRkB9iwBbERcs8yBjBAJRL
aPpYTbyRqbQtaL+9/dFWrhICttxZ0g//QZn9+qBV+gCAa4QlTdKZdN+aqXVYcy6AGrttZ30pf9mZ
P+1FjAezRaiGoMw4hdOONpFT0X9QyLhayWL7udlHkprhY5Ul4FyISmjg2zSU7UCXfKsUsiqvBHoI
lBt4N0HzFQ3OxUXSVa02mgbcTQJFi6+4qQ/vNnUncpnTevGpfiTMGbeaAG4uMru4X3q163kudeoJ
MPG7An16hbebPEwEh0lkZhEcU0XCuc4wdtDW723xPvaWrUgC31urKFx9wkVI6pU46WMQqJ3kjby3
3puH7km5A8vOs/w+utWpQfPb2onql2T+Qos315XVeemXrmjlTGUJwNbyHh0fB2pEA4jt34D8MR7D
+3DXuNkuf+A7bcuO/dbY6Y9x59Nft8/D6rmDePWs2DMPuS3OXdvragUGHoxcAFrOhw81fdJ7j7Hv
t82sBH0iX5hZHDtqTRMLJ8w8JpX8YjLpVQM6uQnSrT6VeL9FAudcO+Wo2lKAedA2+TKsMg1SJqkJ
ZqiM9nkMDrEmWM7aV7v8+4tMEcMFmqTLmNgbkWUDsufQgDuhUjmmpnm3v9zaAbg0tdggUpuRZvWF
dqpZ75L6Wwqi73YSNdhFC1rsD1gJgUBqMaXSR8qxaF/yKMPQ0fQ+EsFZE+3MIjoW7diDii8fTloK
3J+i2RhIuP3BBEtZ0uCpjZFnPbgrT731hjvSHixtK+PbwfPc25bWnPpia5Z0cdiaMMtrDDsSAEkz
JXltYlzGMymhFTcPUi5Elwg+nrWIuTysqNYouLyq6qcGMeR8er69ItG3W0TbPC8BVk0GcipZ8gC1
F0cr1YNSlv6oxqLX1qpjQzZHtVDyhzbfwhYmzrV8kDDgViv3mtbbtXKY2D+IAxDvRn0PbPwyREWu
Q2waWywNWQS1tcKC3Dtpn5imC2LB2qYQAmQc2Hcs5NGLA1rFULbiCl4ktSTvlcY6p4UiSJnn07e8
KYiGkWpMXeHBuJy9I1GWWBFCNXiMlGMVAwOhAX1nxVRy6Tj9xCrdVM3ZP4g8qLOrM9gP+/Mp3Xtx
P2WoJJAiRXlEAWGlNna2YWZOKiKvWDtEKsyA91PBNPxyJL2LolpXM47EzzDOwYD73cBooC8Bf+cF
XfxAo0CkhLbmeSp6Bxjk1QmFUsO1V+gMSDuW4jkwTJgoS4xT12k/Y1HncO0szRoQcHHktCA/vrbS
V7EBtiY8HZG52aAGdhSa2Sn4UAdDwAOxuh6UR+Z+liFrS7ZoCQk/8kIwXrextJNy6ZAEGHQYx0YQ
WT+T8KUfgjpgFjUCbATEhNdLqlqGe64FLXXWdhkQ2VCDks1jKlc/aAwfgRTSViXSd7POvN7kf0LN
2kYWNDB7luzqONG9LsGssVH3m2iUACS8HbxWDiJQm+jRItGgCv57/et0M0pQjUKOQQtgic123Ecm
BrJuG1k5ildG5l2/OBQKz62OjAkI2sGYLaHwTy2InLdvRv8yoGVCMWZy2+DK5qIaDr1P3ZzpN5ZC
AUVmtkE+xpg3Vz8kMLniUe5KweNtIyuH8MrI/GkvVtW14F2ZelwsRq/YKXlKO77hBaSHBqj0joIU
QLSixT5hNoQyAJ3IqdLiLagwnJIc6aQJoEcrx+9qSYuNmsYElXkFI76puYkCsGuE4W5KIicmIgGd
Vb+72KHFBRA3ei2XQJecUBH/sGrMM7Rl1P2PbjD75cUOAVvehxafb2ag0FXlUaWjyzpBIJmTr8X5
vvpmi+SskwPKuYwR4ig3t0Gi2mk52oNCnbB85NbBBFGY/F+qhsxg70ubdIGJZCi6SSyeELyq+ocF
OXq7GMv7iVjebRcX+MOy3iqpMUPLDnNrFeCHcZXafSU7Bv1AUuDetiQ4TJ8U9RdbVZRsaPKRYEVJ
tellPOPUX42S73PrlcYCW6JVLSJyBrE0mqsom4RxuO2KgbpNXvVQWsjuGsyP3V7YWj8Me2XOwdWC
5uSyOSfnJdAUkS6DnGnwqZaBYy4e6zNGQmUwZgezJAuEj7O6fu6t6MCajtimBOQzWGQxRmFggrDq
g2/FhDFQTq0jbet8X4916usREbjyWlX18rcu5Xd7neh1I6OZ1HNlY3ECLvQGeu08u6vAaeQYoFF2
ermIPW4Z267vQ0GUW48K//5WS6xArICoVdNr5VRqkDYfYsyJDp3oNloPpX8ZIddRYUwxqcWjUTlB
WkUH2latRkzSf9zedpGRhY+lRpwjkibKKSURpuzZIdfSx1ph77fNrMGgVMh0A35oIJsGvdj1YhoZ
bbjRBPhw8FVf88bfcy3ENXeN39xL+3qf+dF5DBzLFROEKKtrpID4aqiiwfwihk9JpjdqVsyAzhnW
HjmSdJfUm7lIPHiFK/9Qxw0tfFENSGR2EdUjkAvhgMiAdfYNRtwi6NPX5YtMRJnbqjNeLG8R2CMS
AnCZl8BW5l4CtZdem5zbu7e6ElAGgwgbY2CARVxvXtw1hVlPEyyMzQPA5/mQbEAbILCytg4NGsYg
aAfyD2ixaysI2ZjfRiHkVDXpmza0f6am2txeyLoJ6J4CzahhPYuF1JhN6nJwu8PET559b9Hav21g
1c/BjgVMOeq14LRfLoIXrNAV+Ll+aHo0JCaXbywok9zFB+XROgRHdmof9Lv2t3QqBEnRagS/tL3I
ilK9Y2ENXfnTNIbbgejTPAe+xeTxCcrroJ6ANrnOH4wESKqk2ke1DE65YBcbqMZP3NWb4A70X16K
yqVtljJURgrk/be/z+oG4CUIJR+o6hrL1xkQT1Mh91V/6qqJ3iWUO5rWil7UZE4rlqkOupYzmY1s
zG23a0+qDKJLVodt7jGU7cSPlp+60RM71NvW7iD8kTjM4a7xZ9zNaOe68EVYsnU3ANIZz1Dgj1G5
X/wCBhkVMPgBv7qB8Hv10O3kQ3KcuVvf9CfIzWRQaqsdcJv8tn6NAidf64gh1KFsAfcD4GJZ9q2R
6JFa+1z+3BFrbHbGNmOGJ/fkH4F3e0fXvQ49FzC04gWDqYPrpaK2jjnRAMeWHgFV0c71LvezjfYc
uFS2s4P+K3lFKw4TMW7J7PhIHgX25xvqy2YbFJBBg8rAly0+tSSj6GhZIVwKM27AQ7xwzdbd2lMh
uuPUZ+uEc3Db5GfT9u9NGstRn1CLSc90oJMTYDvBg5baqp+7011+B66C0e72FoamitApNjPYXPYL
N/2WtY5YyXkFVw+p438v3lgCXUdpxExTP/vZjHRVfb7pthnfZfe9GzqZO/6gqnt78WsnmAKxhtMF
eA1AtNfbHfaoluUJtpuDaFjRttQU3Zvzvbj8upcWFmGMsqQyggoQUAYmk4reN+nT1Icg7smcPjhj
qPf2gla/4aW9RXrQjJ2kSCNCdu8o/uQyL3INp9tyn/jQIX6RfIE9IljfIi/gY52omYUvOKcjc3No
eqOebge2uR23hWB1a2+Iy8UtTscQcFOOByxuqttdOxiYR8hApdHsx7gXHAuBZywfe3ERQ0ykw75J
w12XvKfJz9sfTvT3F4GmYp01WBQHnVTM0yeWe2lDkv/Nvb+87+qBJcgbupMJZWq1/4kC9D9Icy52
ZHkF5k2eNM08lzLS8XsiFa9yFIsa4fMhvHGE6PwpL16pNUsBxq0QoMzxoFjPpOptAhLS2/uxhnYH
ru7foWCpEjQ2zIih6Q4rh/E13sKRt5kTO8FTtSN29yKeq5lP4q1lLSJD2A6gVlKR6ULdMH1OlBDI
8CE/xkb+rap6CELlJBAw/QrOD10Eh3LE/IaiY7doMnwH1vAhkgu3SMguGkRMoeum8D5BUVnHMMoi
sradPoZRA1Mgz7HDIAL7WOSYlNt5KsgURZYW37G1YjLE8/1lJuWOcPPHWE8vplbs9TYSlBXWPfGv
RS2+nwrV65TPPiLpbIOxpZ8gxXqMqfJ+2xdXVwRkJHo0yANAL3Dt8EpoBjOnGw4VSNYMUM71QeRP
YL5pJ/Z429RqekUvbC3itwG2KW7M6ZW8jzQnC+3YC1zr++CM7pC7410lCOHrF9SFwWUMr+qahKCe
Qoaj7Yf77EwfULndSRvQJ/0H9gTf8jO7vggeihm3g1Jhuiy1XvBi3ZRZtlMLfdsUb7e/5Lwpy+Ns
ID9HlwYjzaC6vt402rZWo80XBrTfbAn8SDH9ydrcVSprE8j/AM+K/t1f1hZOL8m9PE661J1Kbjoy
UxxDzZ6twnBAU+LfXthaL+XK1sIdA5CyyLlmdbji853+R8qcZhN68kc42MF9dc/v+S+CFxoeH6Ls
Yu28Xa5y4ZyUcCtL1B5o7nTTWlDpCuGfkWjUY7Wkcmlm4ZI6ejFFreJjVh7wEaCTeYyRNnV4VXXf
ZWgxlE7oimZn1pA8l191KZiVD7GWgNkTY5Xvg88eoo9pl7oW1NHuybG4V5wIEp5P/bb7+N92c/nC
4WOrG+mcZFd/4ofqwQRt1RkEmJ5iYL2KA0q5bzVzp0Psika75t26cUL0OZW8OIqpWZZ5SmsZ2Ujy
kk5q50qR3nhlbY1bKQpfkEywb61ZmRvBkuc/fMvw/Oi6MAxWoJQkGT514ym+ZroAzDuS07hIiblH
tsKxL4Hb6ouExeglI7UshAJUb3tPddnZyOz4RdvhQeWAkuYZ31ayRZ93NbLiia5iLhnMz1+qkrIF
RUozZmBrjzDrHW7bJ5xSzAm8Vrvu3INP8k4WgBb+5uT8ZXKxpVo4mKTsMAo5qKgCkHrcMDXfKlL5
kA+49yMVT5whgjJX4nCZQ2ZmtE6K3v4E0yxQ8QXHQFL5LtjttcwaXDwWlAzwjv8yuRVpMeuLPJBP
9CnfDTv5Jfag8c5/TrjSlEP3u5hcoQrymk0Tw+CQc0GZAkNx1x4WjJUMuHXVncCE+jJoBB2vmd1K
sLK1ShAKMHNBEXaARrm2YqlFiCEi+DGYP20LBL1RarlcvQdLgZN0+LqWb8nclvtXgeH15f1leHHb
ZEGTQk0XAbL2uaf6wKPegYkxOxhOeOrv6QsmeTCsedvoHHSXh/ZysYtbpxtxhLpAn1kmqK9uuy3b
Kf/JYV0LDpd2FneMZgV53KSfwaH30o/4bOLBnO3GXfcCMSTBc2n1lXFpbXHVNEZW52YDa9NR38iO
+aps8UD3inv6hzo1iiqiqLAWi/4yqH2p7uicVRoSE+gozNoN+TddiTchkwTI/NUq0qWdxXsWFCnt
UMwLAylxbau29Gs81/eGn7jZJnnTJaQKxUEHTtS0o223KZ7yfeiX7m2fES12EY4KqgS86vEjTOlh
QJsCECob1IgCK7O3/71nYn7p+hhmDW3CFjyvJysEuykvQAJ6Luo7Ipp2uH3qNHn+94trq5V0WuY9
XhuhJdsMQtlq+Pv291ptPV7u2iKigG+P4bUUyqeo4YqD57HiKwlvX3OjwiYSrd8OTZl4UhlvNaDq
7TpNhFFt/ly3PuciuLRyTrk0JyTyeJT1B7Wp7Ary7ima+W362vU/GwPcoUloK8xwEi22IQ4riDVr
mcnlZ1jEGlmuMtY0uLBBCJ1FkY3msN13stPlGOwzQRLaEoHF1Zvz0uQi7IRK3DZWCZONF2yghdMw
t/82k1P1Pic2uU/OIJHOmS1MTkTeu4hAdRv1DPAJeO+TuVEwzH9XHtNjdIzPbJPtmmdpQGPe5nei
XF604k9fvHDnpjUaJY5wiXS+uZ/ulWe8NE/xod1bG+0emga/eyEZlyDcassRawpJCWnUcInMjdr0
J92yc3yIHd0e3fY86Yi3onqvcJmLGATuTb0wi8/7JHzUnPaU7aPjnG32bvMMfk8vd0TBVxD2PhPD
iy8bQqggaOerUlVAN6hPOTKcTgVxNiQfBH4r8J7PD35hqu2KNJ/AyXTSB80d8FwZhh9xS9A4+O+F
r4CG/3eyAx7H6+hnlQq0eKF/cZrAbDHSH3omShRFn20ReNBx0qKqxE6Rb5DRKHeqWznBTn0wn0wL
Bezahjam+N03x5Ib4W5Z3Gmmslcl+fPgh2AIQzMvOfLEDZ6HPYnt3INR6kQQ30ZMaG1RAiK4Uz5b
fRf7F9cx+z+aq7oOnSF+rtLvt68U0UddhBfQaA16WRndCXNFG8nM3RQT+UMqitiCr7gs64RpKWNI
pJFPGSiJ1KEGI+0G6uZuy7WneBQ1egWLWhI+TRGpycgJwgj9VZcYVZoVy8G5dPvTiULH5xjOxeaE
eNVM2Rw6onsNyaHsRU7yVG/B4+tGj+Av9UJherha3Lk4ZsuRzoFFRdDNFCXzwKEGDle3BiG9ZkdP
nT0/V+eu4xRtg84PfZEzijZxkeBUUpIH05x6U2sbmh0Y13TXCJ4GPNoUkbiJ6CpYPtG0VreqCih+
XD/FQ/OY+t1WAiHGZnSjO+0udBFl/km76vLbLgIM8ImAhnMES8JBjRxUNt3rPwJhLiHyzkX2UtRU
gZwDCuAE4995CHIgoNasTNQoXi0VXy5nkbJAGbVKyERxtJn6TEiiA/rejptOt35WVlW6gdw9QyT3
LpjUj5ZE4FGE0F/Ky+PtYyIIYcuhVU0uMwXHsTvFfXXEHPUWiki72yZEp2I5tqo3U0Xr0uzmScV0
N7jdM968sl1sqFe5Y+NBvcIv95HH39Tn26YFm7mckRx5SdNqQrG1+3+kfdeWnDy37RMxhgAh4JZQ
sUN1cLvbNwy3A0gkkSWefs/yf/b+yrhOMz7/1w6rJJakFeaaM9fxQNgzXvdH1vLHj838inw+eIaW
Gt1gk8h5xXDux42OEX+mBw8VT72x48ZbDTqvfjLwZIAGyWOmu6w5ijyvCwtw9BNH6ce/I/NK9rn2
/y9iLidlvnbPzVQfmsBe/2Wmai1xv/pdLpawSPqkQwbfEjBxFu2dwKrdBGIj+wDiMzcK5MMzDfJ7
/438BRGHfaYY+d+tOy/94k2oVaUAzgTvshRGPGRp7IzmdsUXrqY/Jhg2wWaG3sXyRDEtPD0O5Xzy
yiSwvE2txA0EiG5G3d/20vg29EBSeu5NciZgxyCKhPBj7gEKZtSbsfagycaNSKkO/PBk7bedP90f
fvrPb1ueRKFNLiGKNJ8Y95+I9dqkFOULfpwatnNmqL7PEPvIoHEzsGTfWy85c6KV7bka8178hEVp
I4GYQZWLZEaLzDuAeToWmwBvJA/Y0xjbsdyC3OfkrZRWr76NF0aXLj2ZVuUWdICoWnHgJT1OkAwK
ytx5s5rsk5fNu49Xef0I/Z8PLAdmNPVqORHUibyq3A91d6gbewXofP0I/WNi4coa+iOGcUYjcKj8
DOPj3GNy2GxXTuraQs6/4uLAkJm2yMD4fHI7tSv7btut3TbX47SLb7N413sQes1thofQ2sp9c0du
7R1qW1DXiYaIRAI6bZ+K7X/thotnvtdeo1KnnU9NjuiwpwfMjd3SRH7tuUATXx4wd3Ua7Cas3SK0
p/TRa6qHubbeZMojbqJETNZk1q6HBBc7sQgJHMqZ105ggKPbM2gMYicyhqBC2O3bLfU2f1XMvDC3
SC48UTkQkxczoLtDkLF+1xm3tVltPj4KK+ednsvwFx40cFEYoiXjybGLN0n13ijFU29nD73oVo7E
irMuIbxGjolVmmL/eAONgkxGWqzkY2sWFveIbUD+pytw6Kas2zMl48H49PF2rVlYvIymnTV1BpKF
U2l7T+M83Yo8+e8uJ3r+CRdfBOp/3uByXE4c0hRVsxVQH/l4EVeBn+DY+t83cIkErCwzs3hqzSdI
073QbhCB79cyHsm494x5W3fN+zCDlqqdoTAkzgQI4xGFyCjFNFVS5tCMAxrNMzZlmm1GOu6Uw6wV
oMvaRi+uHebw1KiVwjuEymFYGaBSBQB8BeJy1fkdggYi1C3PBZjft9rvZsTWvhoxX9di5L0o7ylE
vEBtxowtSGXXxEOvvgkYpHABYkf/jC3MGdpL80Z4AwCY052bNg8t0WhkDd73le/7C9v0QSBBF9en
ng3INoBdB3oHHHqMbv1q5s1DbfCdTKad4fJ9VabfrKGYA4NBdqbyMXlQG8nRqbvX0mo2TOV3LrEP
E0EMQOiXURWxUYg97qGoLee9Vbhh3eRg4BqgTUX8zxXndwzA7qjs9P3gjNC5b0G5zYoRoju2lYWU
QCJFeGkPaSDvwLLmh4QcEMubVwN8q15d7lA4eehIGvleM4Qe9G5u/Nl+TDBHGzRGuR2mcd7aCe9j
6XRzSLMSgXxX7I2p3phJPwUZrzGRgoZ/7LgJC8ysdOMe1NEAlhzU3D6B9OWWsSzG9KkZ1CXLAoi5
biYuNh3RNyzBxOgoykfTd05ZiiZOPYkjgYyQWbA7YPN37jjvG1ffGynPA0Oyp26q3moP+cRksVun
ES899OyC0p+GcJAQtAX/VWR16U7byVuXzJ/7fnp1Oi/UrXFLxXTwvOwLBhRvahPahyzLX4pOFVFZ
GHnQum08mmrnjC6Gu0e9z0rgFhx9SxLvoCbz4JXmEf6LmByK7tOc8MhKaUzEcChyHpO8O1g+AsWZ
6qeGKBagjfN1bstbs4Kok9tNW6+hTyWZQqiF721av/gYG66o9zC7BsQUAZwLgER/FdT6UfrDI4Pg
Z1JO91Nrb1Q2Q5dRgTleNpveghId706dke8pMreZVveZM0FWgB7H1o8wkxLPVhd5nd0EnYXMYUxN
EN9MbC+z5vFjx796wC7utcUL3ZaYxTQwiA9e+0NjJmEv041jrgFNr94aF1YWx3jQ2Nm2A91smc1x
MZUgWfO+Nzn/irmybOWqXrkGl8hcYlQNRoTwPNcUzWib7ttargTfK8tZTmDW1HKz2sWz7HhfjeY+
hape7tmQNFp5Oq8Xpf7ZtyVAl5W5Z/AOdNUTgCIN8P7bZA+tw433SjcE9ef0fq0/cf4SH1yDS8Cu
Yq0/ApuJykaC8ZER6nwzYF3DS9JWYeMDA3gwrLU6369q7B9G4dY+mFJd5i3H/gtdFbnZoihMDnzn
W3Fmhc1tcqJvoG5BZ4Q/g08hcMAmrY+l/9w2q9iYX3K/H/2CxdvpuJmqTAcUB6UPkcyhtCH1iVEK
P/F+iopCgPDMVGs46AMMUIfdV9AjbJvqvpFle8gdGwqwoHz70lXkfDNpkG3PDOpqEFzjSe9FadlX
ryObZGS2wMAUstHRAO2PzLWT296idzP0LBs59cHE3dibIC+bpK4XlsDC7GYfOodgu3tmncgiXlGK
21A/9XNzJ+r0QbDkOBWFHZIOqnJpQUNJMZoyglIj5pV9tBrWB8KTw0ZY3ZEa8n3u6WPnaD90SwNy
hnmLylxfPns2wcsqLLS/lBy3OWidIVaVzPcld62N8K0NM+zbVNXuXankHQO3c+BqQTYfX0hXz9aZ
nI15CNvA1Pt7gAEBx66xumIEIdEcCJLELujgmvIoyEokc/WeuDC0+OSyLyxTgQb+RMakCMgwvUMh
fSUkW1vMIqiwSVYloizRP8eMcF5uGusH1zo0s58fb9raWha3OKBdgvNznmXrWoe0LeK0xkTeXxjx
MOTuMRtzi8tBswkvPDMha3wqsjub3vagcfzYwNXdugj2Fp8e1KhK6kKTU0oaKA8bMSm8b5Y9vxAz
3Xxs6uqGXZg6/5SLjCHrMwg6ZwA28C65cXu0onixYuLqy3phYvHtOU2YUAQmlNsFQFQGSn6fijVw
6pqVxZefQZ1jjTWskIlGbfc0YPRsWGNNPP/Uj27HxVL6CnOe+XnqTTgI9hzz2GfZO/FReErZW+JB
vPcvvs7Fe7BY1JjaYpAc5XW8RWFdgqmarA21Xy/SnHVvXCAhQW6zTEtBnTh3KQq25GAEWTikYdZt
6+0Z5drtnZfpqa4CMkdr+Iqr3+vC7NkxLxwPypxTmivkkczVUYfYF5wRUVZaK2f1uhkfJ/UXY89y
VI6JqtaVP4B6n7JDDQ1WXTrPE5Mr99vVY2T9Y2ZRPSgTaD3lCRqfXdaEur9HcriykOuNCBDVgNEd
s9j+MgPsed0bjYus1qbf7BEA/cndQ9n4xTSSyITKpWroV9GPd8Lz4CZz/BeeiNvOBmjfxpzzwvMV
pCIbzkZEekp9JXO1B7Pn39wTFyYWzt5aXae0hnyHwawfVg0S4ITYx0kVnz5eylWXuLCziMGNxFG0
7ZC5T/1NMY2fq96N0zzffmzlqkf8Y2VZHKtai88dKLZOI7t36s/uIFfC+6vLwMwQYb4DKZslN1Ke
QDO5ZR2+iOhCXjubwc/CdFiJ8K8u48LK4n0QY5XyIUdwMEuMlmZPs/T/y3UsPCtPB93UZk1OOURu
6EQDYv7sjTWCsOsZxMVCFt5VJKpvSeaSE33gZIeBzyOGM7Z2AUVMfSPRp4n0KsB9bfMWnua44JmG
XDuiEab3Pog8XCZ3H7vZef//eJH+WZa3qMEqyWuN4BOIYyjydmST0x8ukcG0OvyxspYllYemeuA+
8u+Tl9W7aUQRiK2cmKs3HJDoHqjpQK4G9rjfnwSHMdXMGpoE5NDv84cs+uZsxQ5a3pu18fXzx17u
2qWlhVezvsty6IYOJ1f7z74w/SA1pnvdOs9E2NGYtj/bvHr/+EtdTe4ujS4c3Ut1SZQBTSjvyxST
2D2iG7Ilb+0R+uhR7AVpWByKX8tFc/RvUGJnFSbUKsGkBsnD3/d20pUgpirAEtFlcSa92FZ0JVi5
CpK9tLF4BHmTOkNRo0bptJi16m9TVGwM8q4qHvnsSQt0XPhZFOn544295pnQ98QdaIP1AHRFvy/N
4SBi4EYGiBNI1eeGBXP5F4fs0sLCXeqREQhzGCgo23VsUaBAk/LVlXOM8DlfuQ6vHWiMgoLz/fy1
3GX5FWB+KHEx2KrSL9YArI/6pgZgb8w1FrrrhhiqDCY7D2Qs4j4t7D7lJkoqrvMNJKQRKOODBhU5
aW0+/j7XHio8UaCQMSHMQZfkKGnWjxp1TWg/Q2NJYqZfQpNYrY2cnk/PH0f6wsriG+WZUabK7IcT
NcZwTl8K4kPKXEFVrQP2PFvxdUwJrdhbnGbdFNIxOqzKKzKIn6rixaDJCygMY9STedBytw1mDySo
lNTHPgFQWsx8i14BJN0gJCzleAvusgoyFNm9rI0sxuZFk+0+jp1xPxnDUzt4Oz/HoFBPT4qiSDHY
G6njlrQHXVVZACbPs3j0Iyq5kZWkX6axONCBPY6tGaVz/2KPfZwiTSkx8u8aKOOas8OCrBl2Ok/j
CvdsZHYFQEjMvp2m5N5LrUOux2mf8zFOsia2TFDQV3OYGuMOZEp3TkV2jqw3GdDeUZbJH6ZZvhSJ
v80TGQvLjdrRmMLOz05TWtSBGN3NkPUHcHM6oeeWN6oyvmktH7zJGANPNHYIxjsrmEq/3+CZ3Baq
fvWKugmK0g7HIb0lGigV4Cr2DeQxA6Npxq0vMhUVHiZF/fY5095d6Yld1paQntV76EjU+Mcmej4t
hIQ62/1aOs0QQA78vh5tN1Ce3KfAXAYofpsB81kTGi6gIoKAdqLqn0eaovCb88dUzfO26FwdpFOd
x1SK2z7vt5PPgDyd0leh59vRyXbcK590Zd0VBun2kjsPs+Z3nSgOEBj5Pjt5H5KUfxbMv20qDrD4
lMYgkjtMkmUh4mkCMF353vn5IwexHMhY0xvN57i2wFVznrFHcwDdwsLT0WjyIh4T3DayUOCCb92N
B4h/5BTmD8GLDGUy/1A7A5R3aQnlotJ6QyaSB4lniLD35cnyZ3UUjQU+N/cr79OTzekRM787zE20
20l2UVoLTHOKbGtLd6sd9qatzsJsw6jRDjGOjVRv2SwKeJDDN6ljxYXh/LBbBjxPXd+Diupgd93X
cmI7aY0k0P4sAqvLp0ChexOMk7iv6Pw2TsWtgByG8HWKP8lUULrNQ5c6aAn0oogzkNJWnaZB7Xnv
vcZaq9QH95yh43mw4xxlbI4qT6CH4qYaeRv6RfXkdul9W06PSdcek77QgVDgu+gMIF5BChu2XvFo
WeNnK9FOQDPXCPsEXZBcdIE1GjHgFreTVM+2wYegrMYfE9qSVjF/Ndi8BatOFfbcbHdTW99PDlJk
W08bq3S8CMJ4+J5FNW1yC+gabuWgzK87skvs5Ab88xhL93DiJHTEWEeHjfZ5G9Xo5Gy8fM7C1hrc
IDfLPfRIgCAtzGEDtG4V+WbzFYXHjazYg+RdOHXmQWTWvhL0PuH2N6SH4HVK6x9mCsBdW7x4Rv1V
Zm65HV2oUlmQ/Q2spvo5930XJq3yA12ITx4hPw3B952im0qw8kUl1tak6NC6LRpdto+bZFZDmOnp
1hm6OnQ6G9O8Eh/QIuiFVPWcbfPWDy0x7duOP1U2hrV95YVzNd31tQAnp/b30CDeltwaseLiTTXs
wXBBdlJN7xhqiIy5iqoB9Wtj7KLWs1pIz+suaDog9zyVH9Wkj0mTdiHh1clJ8iK2iYcyLCQIUtZP
oZr5ce7zwziIPABXFeiye7FzC7fapZze12q+H5BDokjtsX1eyxvcDHlYOAkPoFP7jY9gxBjAzwTt
PRAGQIXqJRHgEVWZ/9iP0GNjDWmCknjYRIdvewvC7oylPu4U4hwMlOaDTM9fARNpQ2ikvnc1e6ll
t0/IlASYlx+ipiYPaT6/UmGEjV2BhWlk1U0yyjlMqPqWCJrAu2kRKgxe5aSRMYSVig0KB3ksG/k2
+mQ+zhCICwitNtz0DdBAoOwLSMtDnSioETd+Grt9upsHCGQrMFE9jr7b7Auj3Q8z+ZI4fRISmu41
BLKCxkaJ3jUaiIX3CVpOKSZ0JuMmS+ofVQkWA0RmP8vEiPIuLwO7L6oNqG+rwLQrJ84zuJGR97eJ
Z/XB4NVkrwaG5q1nRKR2jwavGzzl2h5v2tLA9QyWsQDN/AgfZ4NIbTiMzvxKqEjDpklb6KvJN1IZ
KmxbKYLZbe1DjTs1cmk5hDWQSKHFm4M5ew+G5T6nGaGhNSVlQCdlHfPc0xg2QqsTg7v1HZ7Tr5bT
7edeHkGr8snmoDmRDX/P+PAy0HwM3al70QlUMmygIPLS51F9Hv7vZwidSiMPWUW2HCXWk5CdH2HO
ADN/Bb/jvB+2TLcbjP6M+8boD86IBgYz0/LQG953bPNnp4EASDYb49abVfHFB4x/U3h5vjHH6rvT
+Y+VYVWB29jpsyMhqVfkgBoZyr5PDOsgafnJNAwoXjV0c6asLsOsh8hApsgPx3aPorY2rmHA5XKc
22bAa0eJ8W4yfgBUy0QXhYDe1DOgCMOyLauhYeU1kw4QMOZhOyU0KByyKaf+oNO+C2qSbSy/eIDz
3U5un8cVTX6UjiXDXIuTzgYSWNwzb1D4TyJpVd/drr0rJvLgtlb7YzS9Mk6g6m1qtZWQiwnsgW6Q
SnwZpUlC0Su8LS5a83bpqaDtyq1k54i1hN7F2X1i02vvqJW9TWh06qLfCYG/jD7Qi1V7GyX8JhwL
b4oGoAbDqRRdPOhEhdAQ7/ZTi4mPkqIb7vpZ3FoKXOWCP0pp0b2Vuwc+UWgpJQZGXlCIqpN555rT
d3SKQTVSHpoePcKxs3dsUE2YFqC16x3waBqQ9ub5F1fILW3T+4GnB+GNt+isvFkqAQxgsvMA6rQR
G6o4MxE/WM432hj3oMneSRuTPByDUbWoICjn94if2iPEmL+Mjnjj6TSFRuff6AwCEg4vboqCnWou
9zhAEbX6O/ApRskgo1o7UQF5HwNXFma9ZTCYrQEwRLoxDd6HXW7edDOJLLTAPuNpyG9L09QBZBbC
RtGbDpIpturBtOrcgArnTjnjkdDktevnx1nlMlIlfmZbPdXFXG3Sqo+0L/GuKTfOi/m9FT1O8wjq
jXno7weEeK5stqSqwMI5d2GbcSu0DWPPywT4DgM8NAOkiHCT5JsJpF+InPiWjyNmOVX9bFj+DRr1
SVCL7CEXYpebUHLsk0PqqyjxfVDY9uHY8iLMfURwTlLtm8F51T3kjPwqO5K8ffJL9qnyytPceJ9o
20fGYN/DzQ5JSg8QlSCh0Q7feDJuUZP8LLPzsHydb3sJfAQznGMBuW/szXyPFAf+jvoKnow8mBOz
CIzOeE5tCGCZtgwwrsmCrimOfav3EvBKnBkRdSgAiZxvAav4rGWOIk2ZhhNnxyLPzIBAPaMGQUHs
tOldaY+3ldk9pX5zb3a8iApKMPrheq+Drd7rMX2F5NgUVJUT5k5O0DetgW5SzlH65ktj+nsARFpc
tfX3kTfbGciVsHeKvWf2OeR79RNijCdZqxc04J69BIHZlN/bObnTWbfhGWuBPRluGgahaCNh73aO
4KwAZYqW/IYTJBJcWXHl1s91ZW1yph9ll29qv3gHD+ltTjsfjx67SWWCfwYMyOyLXcnZV6ZxMUGo
S7rDLcs3FQQwFa5el1UPqh3GWBnJHpF8BTSM+gGelSJCOgDkYoqExAI01asDhP8IZMXwNrblk3SS
z1VZ7V10zXEPYGPrGKw8D8wc/C3DPZDUIsq67JlnAH107tbPMD/aFA18ZYpBK0giOdc7t6kPE8KV
gDAP8b5tB0TWI2C9/n2ekxuzn742tkZBH76mwERiIgQwiPqcd+I5Jd0PMQnM3A/QDp4QEnHQkgdF
Rd9IAoxQ6qTfEK9EeeN9H2QBoc15aHAmmh0rZJwWZR/oFiHWaJOYOu2jzMQROB7IrduR0wvAVy1S
Rh/nyNeLQxfp6zndvGiHzHmBV2NwAAyRdb0bIVsXtVbBsO02ggHXcA+GaXexPSPysQdgLKACebQM
+5O0y62X69eiqBGzWdW+dGWMOj4N8UJDuqQFzZhVK2NluOSP6gE7TyhAfBocC1DiIIv0F6QkM/jY
MRah/XpfOAipkXuZ9lh8mcwu//zx7vwJOjxbs1GqgJ4YCljLXrjN+sRtJAY3ZTQixA7YYXzmx+YB
SnonBEpOfOYosUN67Id7d7+GKP5jrWj1+ljkryoJaEwXZVy05j2ZjO0AEVMMmiVyg6J4MAsdkG6N
Dfca6uTC1BKzIxs64BL/JbhdPuYH3AIbfVMcupWC1lU8sg+iWsaITcHKuqiZWWlm5fRcdC96O8qE
ATyavBe8ihtCPqkmPen+joubvkGpoE/LyBlBqfrxR726q3BEzB+i5gsylt89vjRTo7N5Q0619UDd
KQDE8kZ2NOzMZgXgcLUAdWHpXEC8OFuUG2ahDGGdnKxEIpoihUMBou42Hy/o/7Op/6xosal2p+py
ZLV5MpDwVjPK/Rj0Kgv/u8mexfCekmzfFgiQuTwIqkMfMLyVX8CuVqUulnre9IulzjDftbMBinQQ
/99Ab53jxSlVZGh371WWFRLD+jxXtXcLJjrc0D15GD3Qa/A0Q9FEIzEx23vgYlQgx+5Z2AictWzt
uGSyQ27sPeENg5Cv5NW91raMJPr6gZWoNpY2eTGd6iYTNo8xKumGVep9ywx3OyfdY+JN35p5ejc8
+8nDaxQ5dWYfynScwkKibQG9tqPrMH6Xtt0IHWhMyUEF9K4BKViQW8688wQDfq3+mVX6MZnmOiSV
egJ47s0rweRSOtBiydHAHuc35GGfZJUfUkN+tSUI4sGut8v7dEt7rjdqyvBGd1kRWHmyVcQCPV0n
ojEn4YALL9TMDyXTT25rbjo3QZiYbR3ab8ZORw5ASqwW39A6eBMlmABE/dWd232fOjtL1PnunIU1
yj1Z1fyOrsxXx5lGqF/aqA34fjhO+d7TM7Cdcx/V1rBxsvybYaC33nQkTEVxkyDMFyMFlA6qIDXx
XpuJHEDs/QJy9bfEoY+VxuXngfA5KFAxnKwycmeycYfmjF19cobyBsWbuKxAiuANh7YytpPdPxFK
f+QlxlN9TB/VZlx59IabVeyj8RbwgT5AT/6TWffP7uxBk05S43HydZ+HGW3q02wO9RNQXxDBnuSJ
aOBeyoLW8TBau4o6j3rIK6SVrN6bxpiFk1KvPbP6rTC7F8bam8QHdKua/NBu6j7K7OmmnzKUdZDv
D2V2UI3azyT/gq9QhE2v5VFZkA5oXXeKMidz7pHIyFtEviMgpiPqJKlVxIUF3sePz86VLgK6ThTk
tgx1d3Sgfj85GTM8htkFcvLzceuW5k6KeqWXeuXGgwkXx5Mxx6XLirvLmZtVPkPFPSUhT9zNBLZg
XIyxYCvjEtdaMb+ZWlx5o8py6DKAFMBEDkySnZHOQd+1cMZbD2z8bR02mRe6xtoA+NUlgj6C4HE5
czMvwgIbOLW2kD5q/bhV5sKOIA4AVhQVlurx4+9lXzUFpms8zHjCwEH9+wezbChA9AqQMoFhgrYx
I10l715WAK05c47KVb0BpnZb1H0bAKTtxEXtypBzlCBGDEIGCG/doMvsO5KCogGJdbJBut5hskS9
SJCZ3LhaOluKiDxHzVy4zQ0SOZRk8xkAUFUgrNUUJWw12xHQzhSVYr7LkiGP/cmOWKuzDdABQMbb
cm3+/Q9XXURDi0tead57OkM01MksyKznxP23D+bCwOIrNsMgXDlhbmuCWIxGEhb4+XYerTVKm6sL
gaAjul0YqITD/v4JSWUBcdZjImYA5V3IZpS4LYgHfewof7z+Z3Er0LwhfMRFR5bIFZ+Os5wT0Mfm
pt6qytrxQnVh02Y6+tjQldXYwGnCFOjIXWfZh9Seoto32/MUe3HblVXkFWtKBn+e6/NiLmwsPn3R
J4Vft2cbRNJtKVy0AGyd35je/NJRco9ktb2dGeOnPs2iqspXLpY/Dt3C/sIzpsmks6tgv8z0I0EK
a1XpRpneM0+q54+3c3Wti5SocCxV0Lw7k1i/emmDN7QKc/4zS8e9lZ1y/w1iB0Ab1/HHdq/5C9r0
/q9cwwfP+u9OCc3BWvgDzKIEu2OjPqQe/WnM9opbXvEWShzbQs4MKnlw4v1upnYcrck5gZon+wdr
ZhnShCb/3iV/M7JwFzXUqOMkmCcX4Fk11LeqX9O8v+IQsMCAP6IUeudLXEFXOQxjeZg4s/sW1eUR
VIUGU0bAZ3c/WKugp+u79o+5BcTA0ZykSH/HU28jWcFAZx5kfpOvpEdXXIASRiAlRiEpiCf7928j
aONNHUPvjeR51KWfeVYFHRoFHzva+X/5rWPNTEqguIRtA6jvDwnIHOVTR/o1bj8fsoX8YOR1VKK0
qOs2bqpsxa3XrC1coWtZ65zx7Ke6uutL8M35XzpEpxrNqdlNtx8v7YpXIFf3bQi6uIh3llhFYlaD
jS445ALIG+NPPToItfnTyox/79+XdtwF+glVRZQShzPPdJGECHW+FypZ0yBcOAODRLrje6AWALIE
tcNftYmLlKrUyjBG0qkT5hpslQeeD0pO69/dBksjv8pDF0bQkK1R83FBcutar1nZgoFTU7LicIuv
cjYC2gJMSFDcbiZAnL+7tWsjIbC5UifLfBb9A+KqYPJBuELTldWsGTqf4ovVVNmEdElM6oQOWWCy
A3N3BQqFvfH9Yzdb+PQfC1rcoayrBil0BlKB8q5wH3s0kcyERaJ/8VWx4tJrthbnhyaWso1CqhNl
4HXmu7Yto8J/csXP2fqXmgp/rOv8Wy72rwWNQ5ZUg4KAKovn1tzLYl7JRa549W++sHhcfZQbMbdT
qtMI6jNf/awYekK0WPG4xXX9x0KWMTqGClQ7a6gP6idDmIEJoOXHLrBiYQmzHQ27HvPOaE8NIny0
DVK1qhSyqMktF7GcPe8wv9qjmA8h7VBF+qt60p/yh+ZH/7k6Og/NGEzgQM0jcdA9yDw7979coPW7
Lxhl9/98IcWodSnf/ObTxzu44glLNdJe+85o/dIJN9AfEMCZlUhgqtz/l2nLH/u4uBUyjJZZpJ9B
OtqKG9ZOsXDW+IhWLp5lEl+NFW1FgYNTofTttm+dAil5972xVvbsqteZ0LwhmMTGA744oOOoJFET
vK4tKgjEvol5JQO7ettcGFgczyrJAa5ChHCyS+t769o/KuBNyOgeUqv/yad2DR561Qku7C0OKtS0
XJ6krTq5hv4CGptnNPafBSX/LrD6jwv8n5k/SHYbBVVGVFrakwQLiDP/GAYTEfxaEeLjzaPLmY/c
YKaaCJ6fkbFQmHOYT8cpg1KD/8zdt784PZaFMobrmxSl9N+PpwS/7Xnn8KEg81acONtN88vHJq7e
P5YPRDQaiOCzPn+7i9fA4bLUDbrbIG2qDnhX0QQ072hNuwOF/GZS0yYGDxZ7SgH6+ZvL58L04tFT
IvGcGvCWk5z5Ay3YU2mt0G5cPbEXFhYnaRB2VlHttSfqdjHrzSMRRdSWTmzWf3WTXphanKnCRt+6
GhUoOeXRbtKfA0NX8ONPdfUYQcbFBg8Vc6E6+funIplVgklgVifpf0VlA21SDL7a/1LT4j+nCJrg
5xzFs/+Y/CDKlPYMuqsT0pR46IsH8yy/6rhia0B05W+WdGFs4QJ+1Zc9ZoGxJBcYG8pD4CYaf83R
rm4cREIdBl0QKH4vfBwceRo87tZ04om3RWCKOYYbpN9/8XUujCyWojFzlreyQU8fHPB+CeWK6kXK
ZPOxlaUK4H8+z4WZhUvXVuc36QxeAwy4sgdzg2nknfNuvpdhe3S+zGFxN2GYbwMN3S1diequvkvQ
0EQ59FxSW87jp+3kpZ0zoDyTPg32Y++sTVleN0CRSdiYQyNLgk9bMsg4M5yh6n/Y+7LlyJEkyV8p
qafdB9TgdmBlqh8cRxy8EGTwyhcIjyDu+8bXj4JZ1Rn0wAQqq0dGZle2s7szmcGkAX6Ym5upqZYI
SgUjTZYSCmyjzvfhIz9MMAEPOAXKpnazEoR75Cl/h4ajPSmMQIPi/S8qjCy9FHMv6uQUGHUOo6bc
ebcRuIhTM7nX9tEGoL+tdsFf+KvzS2R2tR+94vRARx6diwnqFzEioW7CHPGXGvc2Akz3d4yALwYJ
VkwXu6UipRqiRkTsXfvQvb0bxSfSWOdNzA/cDxPMhvLchsRo98eFMgcuOrpS3d3fMKDJkqRKIq8g
cPg6UBCfRC2rbDvHFfZj7hsJqEX+hgUdcRzWMlIwOjP3yEqXqtgroHcUAJtPWyNcSguz0I7vC/rI
BDPbbuZKMifBhMDZ0ctATG0VXxJooBqRxYEms9FWbWcCUy+ARDak5W5ZDHl2oo4egXGvdSkNQP8h
H5N5e0HYJfzt+VFkRXo+31EARmPKmmoQP2WGEXkFIgJThS1EW/DW2FJi53YP4dWp2GIDxpdTAN3A
A2QCXLdge+7ljm0z46vGQT22A5SrKqvgLMGlgEwfULPgjAhIESqLpp7bnrmUfJg1O/W0iECzEkiQ
fl2bUSD2QsH7uAOM/RrwiTvNXez5nTbQUYrw+7D+sHGS34pHGTlCrvgc1hwye+tq1/VGaOtgAyFb
UTbci/4qv9IWNvacgxKO7DL7TvLHKtMjxH1ZtE3jF4LC2cgtrZm5MB1d1wJ8k4xaIXtZE6HbwEUt
Eu2QNtpErqWtZGsSVRPyVaZj4vx1vAMJ0JW82JfJlha+j+ukWqtrEAFCO9zXuZN1vm0TvoDY2abe
NFeuWVNlJZrZzRLQZnaRHBliYs6yAnCsj1xk+bkrPo2pqy4Fg7PhBu5n/3wXZh2Wyjjk4GFDDnRd
WVBRsitDWkcFzVrLf63eyApOxQIvkzea43PwurD55i4nR9bZxGUiNNGI7iQE1TvNmMh5ZKO9k5E1
7+mI5iZbQ2/jYJLAGKqV+hgsygjMrtQfb8+eEN3YqQ2nwX6SPeQNMNDaPtHVhXwmi+xh1wtLON5F
RKuzHGGPe+WutIfAAt4NZOPoBlLX3r/8TowzhURMxo1eXjoV+Gu08NXnOUgULHFLzM4c4m0UbYjA
n6DaQrRPxOAVAZdFrnq0ID5H64kYW/Fa2QbV103VuNdoH9m2/mK6e/68+GGcxbkBfUpIk2ID1qZ+
EwJAfJ1YoYnrrH6Nrfgt20gvIoA/1k+yTnyfyOl9wa0M1XlW2LPPcFZwJc5iVeEu+Bp+DZiXC1EF
HuD8xph1bqjqyRL0wHVE4189TISqX9GUKCGV+Q0vi5cRQNQxf4P+sEuouy0Ym/UyyOsLCsAQQGUy
7roLdcgk5xI2QQ3Rxka+jhSy4K3nTMhAe+oE+DZAIZk1KWutHwUxvEwX1obHg/2+eT4/Yp/wF/aw
kwkAiQRQbki4MybCriEtNBThlGUcCLnt2+6lKtB+h5YAaDLjKFh4p0WL00sfxeFDgGsnmVSthbtJ
rqtZ+Sb/3G7RQWzFlu4sIR7nfBWU2XWIdWifYNKv5mRcx0QtArO+znU2AWcVdcmqdcFCe34kZ+fq
yI741Y6kj2hqGcAiNqBNVBMO5VJH75IBZqZiRamjWEUVVkPRoJ2Q8EvV8fmhUiVZAfZsKsJ+fYVk
9H0S9YC4SPE9XypGU6DBpPl2fpzmPKCsS6JARDSP6yweK8uaLA8+2XwQBUS7ej3YgiVfLMUAc0Ec
khoAqfMAeAusK/DBA9INRYtOzvoSu2clJOWNIIuPIHb6G37g2BJzH2tq9BBHEydpMubbMpHQp64v
XStnN82xEWZqwExVaTGAjQjbBBtttOg5SrbeVjeUFbcV+g06Sszz8zS33I4tMkGUBOq/UvHxWgR4
OU7vADrhNudNzJ7wkP+ZXBwiUSyJrwtOTLNsaAkmCZ3LGeK0VbNyTXWjCuZEWp+vlugFZ9/pyB7z
Th4AdAJInQCx4tB5kz1IwsLiZtk0Po86BUAkAAhxKzvBV0dyPWR6CnjB96gM5KD340pfZXZ6tSRZ
NbeRjk1NL3vkR/N0aOuyKyd2a29draJVZ8t2uVo6vKcxYQ+IYzPMmSpFauDVbQE0S5DZQzAIBk7V
GI3mkkpLL1j3qZdsdM1fn18bs1N1NJDMrhqiBFh5HmZ1rUMv6lppf5KK/XOqwHeCZIOEZA3Sd1/H
T4sC4qIvDXgTXl1LcfacEPnx/EvMptWObLAyunkQoDUXrZEOuqMaa7A6NCXLELFGO9jwXlvhbYCe
Es/glxb6bKh3bJgJTrioQWfgCEq+cJOiTVak2keyDW3xOTD4NzTGIi9QGwDMx8awOv/OcxMHnAMP
0J9AwEXL7Ok+UsVUS33Qzw/EUl10MHANkOrnjcz6w2MrzE5uQkFqEhFWQM/GvzSrwCpfwabhGyjW
QRGZM9HPfN7k3IECPjN1CvWAvWLhSa0mu1LpgWdFbVDz9sOD5vqv4JrAvQu49vO2Pk9adtPhHEbM
ApkvVOyYTTdouj5qoPF1MiJUaEZtjLrUdFqn1V3lyY9EKN/ErDE1FbFGOeQvQ6ruAw7IIi0l60GT
zSwfwAiQbcOh+gYCprU6Fs96MjVklfWqaKoXt97G4Q2HXjAl4YygkDZK7CFlmTpVpALqXWVUzF1z
DNVXtGM9Zp57GEZhF/iAlITSWBq5z/W09ZNviatmF32a8MD8ozPWA7sJgu6qpa7UjMbUvZitxqgE
Pz0akutUzmgFc4ZLWlAmqIklDOkmivzCTCSlBHeCdqtpybvSjauq7ja1WkPZpuY27oA21l6F3nxa
DBdtL13H6LDaZ25ZbPnC4+xO7zRTSsEJMUhdYYYtGgCleB+k5V3tC4t9J3PuF6tAETXc40SJzUQB
b5cU4B1vPt0v2iGFC81p3jxLM2WkUUZLpMMFmhJtbp9cQL3p/AJhe7Mm5zUFT7hRoSKl6ixeEqnF
TpFrOH9ure7SjWDG5rjmD6BytvMLMCU0yGqKZnHn79CwdrtgfAJ4MauTIKICAZakY0ewWzzTeSiZ
RlzjBH1mpbxgN3030qysdnniXcZlbAMQYBRyXBkK39oL1icHcmIdqWmEkLwiAtf/1W/HfBloeYCB
r+3KGm1v3exwX3kEz+1mKlj468ysr7r1UkA549eQb8R/NB5FZ54FpLR6xYehD+Yej5ii1iE3sOi0
Z45aaCdriItRyJwczdc3C0bF9TukVhDkDRqIdK3e9A3lMVlVz8GqsROHlLR8ARHEX1Di/QyI2WE9
Ni5+NQ6CDH5IkB9A5JK86OtmmKSlbiYZztzOVvFF+EFaE2y948UkJJLsPSMy3VtIba3UhXraXHKN
iOBiIuhnACkTC/RAu6cbti2GOr7sn8pN9tIhk3Xl3wjXENTYlyD+NXhbvEzMdFX8fNgB05qCmihQ
h5gEZhQgs5B7cQvGf80IKgVnF79wjkw/4WScjywwgY0rFEIP2pQG5ZuYJuNokon1vl0KrefWEgSN
UBFFbQAQBmaX1C3E0MoazEylyX+Qm0kYaNwEO85ybchoGcqL9BGCfg8K3UuuaVoo7AtO9XF5Mo9+
G2YV+wPJtLqDZXDF7HW7vwAfxCq8LWli/wVB07lteWyNWbaiiDbsYIQ197756B7QKorSJTh8N+Kb
bBe2v12Kh+fm79ggM7DiBN0qBhjs3NrORYcDpU4R+wudvjOnC4GgIgAuooqNwGZ+GtD35Bk6WRy4
mphC2iUwvD55E92EmOhZ9ilJayNTcE2qB+u8g51bOcihEeRFBChfsETLfg32hi4VRqeVamvk37S2
oAM69zP9NVG3svw3dtyxOWYCW08uld71RidIP3LQ8YvoHDr/QnNLBH2skIFArWwqN37d0yVoT9JW
16F1WyVWnFR22UsLJuYWxZEJNs6vO70eddXlQdSamSH/5oMOKZOGBSvCrBmEn9jVaJpTWMeYC3KU
h7hjwkenYIlCtS9Zye9Rb4ChCqp/4qWUgbcxWIIwzw7gkdlpxRzdNLW+U4LEj0cHfAM3cVrYWLRL
3G6fNQPWbWhgXZbQBiIgP8TMEpeXGujRGtD9teEWYnZ7tLTXhghBX7NO2opqUM4TAu6+Ilj9bjE+
QjLD5Lu0pHCgz25YH0gY6kaoVxEVB2UzZK1glcH4MrjIKoiBuwAWnLvbEU2cQkCQHANtzzyw1/I+
n+fYJwp1XWs0UUfbfeoFgIwlplAmNQJ7KUSYuYTAJqjTBPBNTevg60x0JFfAQuZDYqq89eJ8o/kH
btQ3cfb4N7YMaI+nLhlcQFj0W8yHIC9Akclp9cFRh2Ad693StpxdzPjRymcf4Um/RxWRMRMivAvY
WC7QgLyXfbBJEWnBnc0u3iMzzOKNke1MpcmMwtUXYepvavDv/Y3ROjLBrIRGGGoyAvLoIJyhA7fz
kgUFyfmN/8MCC7jWsiwSfTkbnagFF2aRlZuRoNgHCqWrts5sPvBA8ZRpd16tU78XWqMahM4gMTeY
XtdaXFO3tKx/Ug308xKigwMUIatOUEFgTnoePGB9LPCjkyeh4Xr3snDdLSzEuUWiyyoGDm07OJSY
oc3BVgBy2hwvXr2mICMTq3XjLzH/z+UhUS76pxWN6WgJ0SOM1ktY6Z/kD/4Ketemfq8+Nc6USVi6
SMy+EkpGE44QdZ3PuT7ypqAsGyHWg7lMCG+CvMYKelB6dQvuaWbZawDI6vrEPQuECDM3hBObERxA
CCD4GsyKnd2I1RKZ6cybfLHBHN2pnGSNF8JLyIXNg6I61TvTXUKXz1z3vhhh4q2UCH0vxf3ouPEK
pKZGnEabVr3Qs9zUwuHng3NNVETsNLhY9Akyyw0Mhq6LRPvo6EkGpi+poVlQlSt0Iywc5bNDR3Qd
iQNeBIEu68grOeuA0ACatHzV0L5Hsmu5vDvvluZsTLBYAISILCFX8PWwGHS9C8YuHJyy9K3Y180A
jJho+f15KwgVEYxM0BVUeL9aIV0zhBU3YjmjYM7nqZn3BFQ+SwM2l1nXNFlF+IbLE1r3mHUAkrlc
AyPMgHyLXprNKrnn73pDKQyR+hZZcglz2wdgYhm0zYDxAWz09a1EIgUJdBRKR1Bem34AvexSh/Ss
BWxOBPnTG7FuoG+R/pO6dHQKFV0TWWzm4eIlcBp7JqZCtQNjpUFAAD9uWiHHrqasw0735cpBtK8Z
xdhmJprtVZwO4XtY1NMVVzDR6XIFljHN8BT1EsC8xY7LyQ2cPAUohJA0kZE8YY+JpM5bzuWjwZGk
BGVLyRtWg6beag2oT2su9J/KIHlrJRBRia1rg0MMFyqs6m2ct63VCRy+1tUU4KuBu5XCuAO4TdPv
0xa8HXmZZx8EJxxIHjYEWOzI9dwLeaiadZ5EqPEMmnChlD6PVgTtFdJ6khFpVWr4EJ0z4zIpqaDr
myRu16h7XugjZ4nQxbOrpn3F3slWtdobcRg8dWEHBi9w6FJS1Y9gPbZkT75JXd/mXO4K3VzfgDFY
g9QVnRVgljULQYY2nF5QQcxuwwi5ythdDeistjiFgEcE9MXUzYlncR6pzbDnruI8fS9yEInxnh2T
DLojMhhnVfdASm4APW53hariEozp1EMgVadigSNgl3ECMuce4aC8lPUKGlDCxBgTdHsHL3nydt5B
nMasX40wDiIMZcUvxLRy/AS8ixpniNErRtuqh2ghcXR6VHy1xJxHnc8NvobmNwd0Lh9a09y4vtag
BjHeZqQejVHJn86/2rxBxD7TVVlWCbu/Gii9yQiNHbEAqWz9EEY6KHxGkOre9+nLeVuzcwVZKhD1
IzF14i8SkATyoFQE4kxrQeSzVrNmzXWNed7K7GTpKFxOlxr01zCTNQZQ84kIWqC6rqFu9Z6nPRXI
E4wvHICn7g9zdWSImava5QcdVIEAnHtdZVTxCG0DYelSOTs/R0YYLx70euci6iudUQlp0F22I9AZ
r6hPGQSswedHbumFps+PfO1QqJKvFOh/UqEEPuwbaem+NG8AarLTnQy7lpkaEczEfS4CDKQ0K1B8
UwhS/q05+WGBmRN+ELtGbABAlZTbIlJu1Sq5PT9Is4sYHTp/vgMzIZnvdjU43DpHRo+Owj0nsg+V
yqvzRpYGipmJURjCsPLQ1qLH3YaU3WUeLDiauddAlh5CtOj5UAnLohakhFS+h1aCsetolN8LCg/y
S988/x5LVpj38EkM6SQegyWWqlnoltaHO6mJN+etzNwtsUNwuxIBk5FUdNx/Xbicr8YFiK3RBTRQ
oIHRu4d0H01WkA4zakAhIZEBSvV4WfbwdJ7gzAiRRRXSShMnw1fDTRFDhbhMBkfv7sr+UOgLB8/p
+OHnazLSJYgWEHYw8W9WKgOXRf7gaP03GSrjGrgsa+9wfvim9MFJcHNkhEkv9B5YorkqrxxP2LWg
Wih8edXVudFpzSqaiJe5JfGZ+dfCzVHGoYM75PT5saMBj15ccW7hBGLmiHF+o7nVnVv0CzmHmdkB
SBUge7TUYW7YDDRCFMQ8FciagzGwY9CJ8Yq7sPRm3fOP8ENiFoAXBzJahgM0qhMVRCzdQ580waoc
2mBzMWZL0cEM/nw6CkAyAzYZRPVs8mzMlAqset0Efe+Qr6tW7bq0QIy2Wrrhzx2ikiQgdMTSQxGL
ea9WDCqt45PSEXXX6MPnChnZpHzOEGCdX3ync4Q3+mGI7VSooRGcqjJYlmJUmJO6oG694OlmLUD5
GvsHC+4Eref5bi700BGGFh4xB2/bg03u/DtMg/F1A+EdJoUSCaxiSFQwRwIY77JRF9TeEUr3o+7S
i1RXrjipe60JPFGjRU9jRKBsIGeJcd7y6Ub6anl696ONlALChRSM1jslD+mEmJtq2IK4jvlo4dSb
QeMAWYvslQgPC2gMG1UVPV80rhcUDq+AgxyEBpKdrKXHQjXIdb31r2PQPD7336I7ZWGHzb0i0WBU
VBDOnSA6+0p20zyAEkVfbYn+FsS5ES4pEM2tdvDB4WqOBB36Exk3648yCPxiN3eCJjAhlQdK9uI2
dxUjKcalqPHzZGVXC0oEIHGTFEj1sMAYEez0clODEtG/TFDWLF6a4lo1AitYkV2r0tYSVvJeWGWX
1WWxFy/VNTIfK8E5v3BmCtSAEx89xTQkRysnGGM/Luo2d3TR0K78fegE69QWHrlb/1X0TP5Nh4TW
eB/cVetkIdc8s10Q/cuIPPAI+kmzqS6DT0ZSMnD9ZeQjFyBT4DaBYBSFes9zsaG0qWhA4DE3+ipe
2KmflVtm8L/YZuJDWUgVPVeSxhlGEPhx0h49Eq/uKJpDrN4rYQ3h+D7dy2khU9L4g+Hy6rAqWulN
1bvb3Cue+QzTk6BTrcozcNy5XEbHyI2NVi1jA7NqB8V43xLp0htBLx1K4jMn9xbOOrIJwMCe8vVz
LRGUu9phSapOnPF0qPej6CqhGokNw4TXLeQrAk9DlZBfTeVySLMfoL+31hz/rWvNqadGWXWX3bv6
mJnBs/ravPf33PMS6lY8jSfg7I4egxljsB1mZQPZZjRJkYAG0aa6Hq6BwTB7WwLjNkTjjdj2TQhs
UH1VXOofYWmojeHSxGxE2iB828Yrd8FTztS6vj4V46SjvIICRI2nKs3eFEzgjx3w1kfoh5vCw+IO
FOzc/vwm+6yfsasNeUvkrlAVnJKLXzcZHzWNriVKDcBdUxv48y5S3dgUgl6jpZy8Qg/jygWDrdZK
r2Ebqk7uVhuPEKRm+sRUNfcpgnqRKWUgbM3LBijITPsmdQJPa/Dt00HhV3mVOnw8rssaCM0WdPWK
Gxp+VuF7gwGdtUUCYrWOmPKoXI0SEjJNp65yTic0UCTooTdtSLvaE8BPqa6y2HtMOuEe9fK1m0Kc
Q5dyG+4XOSYI2WQ9n9MsUd7lVN4Gfn0LCUY78aBzRMRxrZeRclXI2TePjzfFkD33KnQdEqLRoRUu
I8V/84KosBRlrGhTc1bvxRD3KIV1JWZrXa226cAFFt+UxCAeWOeIWiNkH8bICuVEoRCleYkkoX4k
sEoh+ZhSAMpBNavXhUVqwPqgLkUFPADUPYbAytOyu5EbsPnHxYAmEA6MlJ4W1t8Zqbkcikdio771
PIA5WSa8dnFpia3CrUu1k2yUPHKwyOrQ+eRX5xfFzHmGfKmK7mokzcF0xpw1RdPFPcgD0DvS+iZX
SB855ES1RFuIek7MALoCvgMdfT3Ii51gWIeM70c+TDJHaaFvQPLE0dLqpU6KBbj4ic+ZIDI82m8m
pKwmakygGA59yyW9mDoiZlpCHripHs8P2CmsC/0PqGeAGwMwZwXB79ddlOZuAm2WJHXITR8bOk7M
7JpktASySt4qdmIVRrSKLnNx5z7RZK++QSUFyC6IEC3EqqdFNjwJ0JJIqE8XPpUlQlMVFF9rWYpx
dJMbJEu36gZs7o05gdZdY1w6oydHeeI+JqSuwkPIHcEX8+KIF3sSazWi/ephAshD+8dojc4c9uIi
OPBkweAGS1RUKFFlAWaG7TYZSiQCe1monZDXTdnHUQwVsP79/FzOBFqCLqIlH/E4CkfsG8WeQPoa
whwOcKd2Hfr3rYgAq1E5I89wKJ43drI0J7ljgCyBb0BIJ58a67Qo7nDWh+Not9GTLpULkcySBebm
DLCw3ItcjGiiyQw11mj7k2rAqKx9fQdm7UtZ3oDvHu8gDcC6kSuI9JwfpLlpx0oGFhfhNW7KjAHQ
E/tc25Ea2ILY8NvgukR7mdYJC2ZmR+qHGfaaB2pBwg/SJ4ApsqsCd0qdLGyXeRNTKgu1NdxSmN1S
Siq4EDm8STFAui/Qqdh/nB+rmcBGRNCsKTKArcidMWOVgG2GgMEeKKymXpW9Jlm6SDZFylkS1x7a
xEuNlFvCsaCUceoGjs2yyCyQfRM/zhNMUeWbekDSbeTr7yBFu258PTLERt+Q0N/0onshRlJqqLWy
DSIc83yKZg2/00CiyQ/8VvMGAHo0/0rv4ngLtNdFnqbXPjqBbFGDNmkJCXKBEyxVhigdiQsz6EYs
6UC7VBLSUi5Ubsuk2nNteQuqmhVRm53sTRo7CTRoNDRtQ4ChRHdB1aWNRXTvkuPSSwhzoQuvrHjq
uRCW7JSQp4EKsk0+BupQ8FMwlBWQ7PI9k7QJ7nZR/yFV3EOSVkBE+dtUcU3w/l8GMWpoiah7NAyU
0ky6Ar07o+JIAhRghHTnZ+M7VyX7quBwi+v3qejuwr7fRn20Hku93ydQTpJG+aqNoP0Evby92KsI
tPwp59VDKiUUU0MGgZnU8hEuAf26y9BT0zbXXRE8i1q7LvgCKIT6Af3Bo6FDzWc6vaGN5O1Gb3zw
JG5bJbUdZvGrjjYjLcohAud616rSEsoj/sDJKF90HhC5PvKVZuh2qyDUruSyCKDmV39LvfRW0KH2
yIn9k65y95rntVYpdJdxkVrqmFsKdA7zTpdp0es+tBrDG1GNn4WeXEVjYUVDdo3htf3Mf/Bi8B7r
NSp+UiSkEIesS7D2i1BbgyQdJkq7aAOoK+lxtIrF5FLLiUxR4UdAjjOYFq7+4HKRYkFvR4Uaj/im
jKqNBlQwcfg1IuXR4HL+BUzxptT4h7jvEUiWgMqXebLJx7K19dpfyRALpCGPYuwoK+gdEoLrsJcs
0euf9Wx4aMr2htdx4cpH/7rjQdcTFT70ngIQDovjdSYj1RnG5R2Jq53cI7HW9g91VT9zRHtVyqKx
PFcFkF0yYp+7Tqe9J+VgOgSBPfqCBKw30uY7fezuhGjgr+Ks4oyh1V51j0MpFNyVfp9fqTpUFST0
4NAMYktWnfMfupbvIdt2RSaceO6tIjFXDL4tbtBGYWta/+J20X3j+iugpSwxDrGWokw1fEAshky7
buBmr1MvhDggVDlp7MYXfiCt0jZ/AELWo02p1Kbm8WvQTj5VIypUvVzzW3QEmH6RuTQOi8GQyXDH
CwUiY3EvpLmRC9KrKGTQyYk4xHPSNkqQjssqlbfaRHrTcqUyvAJLws95cLSgeucjLAf3OrTd8nCS
HhX7rSC490EwXA1IgYE47UFv4SpCIdj0dX2biNJWzkc70eTnQYi6G3RHfAS4SRtCptcgnZkux/Gj
GMTvnJcLRidXFcVdpndc9HdDYSrcVRUn2/4oFGbdCK3JhREEaNxe3Q5d+pQA5WjKtVdfxULyjDwS
b4LpdYTUR65TqRsPdaw/nXfWJ8cBYjVUmOBOFQRQCttjIeeoLupNmTi1Rr6BPezaE/ifj7G/mJge
4SiH0shgQMjRpOa4VW4GagEBlNR2O26hGHQSNOFNUAZAbI2SKbKx0xF+ZCbL+iQZ3Cp2eA1kAIGr
J4YK6TGxayHY1byfH7bplPwSc6IbRkY3KzJuuD+gofWrsTaHqm4uq5FTJ89Sr0M5C+1ZimIUCtr3
1Z9/M1VGRxrKaWCKI2zdJpD8jqB/IHKwNnH8AH11l6Jznw93519qZi0c25EYkEBYq8jRFnzkcNUW
6oMAoy+VaWfmCBaQzUJKC6PHNl1Ig6tVVTlEjq++wztbnfQacO9c/5ME2ejHxfQc2Zme42gteCWX
8KiiR2AYd6nWpGYUOIkUW+FS8+rSCzHRVONVnRoB3wDk1VPbu9Qdr+tm53kLEfRJ+In3gRjYxHUB
JiSevXX0JOBGUVBDhwf+SQDXXYzwwH0+P/0z70IEAK8mZjtRQo3w66CFfgIvRrzIAT8RVfN7rwyg
RixYPo64v2MJrGBEFaF4wF7uyxxlgsTVQ6fvC1OU83UPQdzW91C0SxZMnY4c2vbECROFJD/uUswE
VS6Y0uHgfYcLtZcm7WuayiLE+8olIsdTjzAZgp4BvCnAcSwrKqLBHrga34ckTGIm1cNYPkpyQ311
ykItUVCcpulwFUFNEHylAq4kJ0yYShI2glgGvlNYDSpcUAiODNd0bWVVbaBxyRk4tBbuiafLQwRV
nAo2IsDkAE1hwvqUqzw9aQbPEbSbvtqPWW2kLXSCx4UT6RT/h3cDEh2McdD6mDz513WI3rxW7lMY
AlrNki1v664J2KMgLvMnFdC/vfX/xztkznePXf3j3/H1GxphIcbn18yX/7gK3sqsyj7qf5/+2T+/
7es/+sdNfkjv6vJwqK9ecvY7v/xD/Pw/7Jsv9cuXL6y0Duph1xzK4fZQNXH9aQRPOn3nX/3wl8Pn
T9kP+eH3X9+yJoWi5u3BC7L01z8+2rz//uuk5/Nvxz/+j8+uXxL8M+intof6l00Vv6Q4+b7/xD//
2eGlqn//VfkN2SQZ+A1NxkVuKq//+kt3mD4RfkP5TkEBSAe3GCoUUzk/zcra//1XTpF/g9AMP9Er
4GBESxo+q7Lm+2fqb2ihwI9EXzV8s4hW1z8f8MtM/Zi5X9ImgYZrWle///p5xP44giesM1a+hOSd
ijY+8P0wy2T0UVEWKtelSiVDn8VQ5TbhXDS6S24AJbM8yKTWEJMx4aC3GUCVF/3RUeOGw00PEAEi
/Q5HkefvGh2NJh7zlZRE2j7T+95rTT7QVI9c1lKUJbj8a3ULxTeXgDkuteKmrSCFmXVoCrj/nJGf
Wpv7LMF/2eX2ZZn+teW7OmTTzFfsj/ofuHJl5BP+85VrZG9Z9cv/ujgc4iD1/vcfS7g6XsPTD/i+
hnX1Nx1q7TokMkBwgl4qrMbvaxifAFuHbmqklnHSfX7y5xoWsMARaPE6Ej04caEH9GMNC+JvwBUA
BggvhHo/VuDPrOHpyY7DSFSl0fiH/LYMEh54Vha44ssjBLQhvrYilNAr81tGb3DmGpDcpa8e9eib
o9HDQaB7RzYd5/G5pPc+/bjfhrShD4Te6PRi9x5SfO2ZD0fD+sd+O95fEhMNnjzb9OxHMVQeQ2i5
6zt5leHZvlVUwPNA14ziIQsjMyBfTHszwF+qqE+VFE8hmtYLLtzTM+bGgD8sPNJnePhjyyPwYYaL
OYKqHAVhjsNwCXaBIarwK6CvrwKeaxqt1Lx5reh+pD11EqMwDh493Cb46KAbjzzdvlxf338Ua1z5
aEJ3KR4xMH16F9n4v+dnl96nxkNsxBZP7wf68S8+PEvl9z/q4T8x92dGnr3v9FrLoRkVI//wWtBX
rACKkf42TcLTYCT0KcGIJvQhou+EPmTTH1H1xa8Of+SNb6KB2zUWi2a29PLx8rGn8NOYtRazJt6t
Hh9T+kiMx8dHld7G+EwyQJRnXGO5Y9owHVjdhL4GdMR8T5MHWl9aGh+x8fDwcfdxfuGz5Qt2lbFs
hCJoB8axxru6V0g5NPRGGWl7IYMz8+Ld06j78i/amxKbRxuths5KBl4FeVWhxcEKPEO/Dh/zhLpv
WkI5xQgPSwTJi9M57f0jk/9XTyevnney7OUJYKcoV2TM59MedPE0svBbZlT0NTRx41i3cBeRces4
Mdzt7e3h0FIsx9sef334/L/D4bbGdzg+vv2goWPswBnTTzi8wE1AJpQ+XHT0zjPBpgqn8vAeosgF
4QDj/b2j7xA0Mi4ievH+XpoXDX3HXzxIlKDstvvYDfTuY3LoHz9bgjtZw9OYHE3wf8GaQpfwwjgz
AZlQQUghK7GOpy1/g0NrOhymX4d2nWHEQhtC9wZHv/VQmSZAoIIKjNaXkzvOwAgGpJ79NP3x06kr
9F2h3+A6Cvia0eSNJ6SHDdBlGDp+z2hnPfHG9Af4o4f3ZvJAk9vhDYIf+d0bZVQ2Xm8ia6SPzznt
zMtVaSWXvaGvks3zaDyr1KWXGn2r8XkK9Ov0v+dHcO1QfPsID3SZUnxwCdYmihq8hb+9FgzBeL7G
X0KBGN/O28pWtsFsa6M3iW4D82MXG3exoV3v3vFQSDXCVS3dNJdHmjma//9I/92RXvQdTMTx/4Lv
WAr82DTgf0PgtxQnnzCN/DfGyUvhgsTguP7VcOGzzfI0FIO4vAKpUlzPGXtSEpSQsJ9CMd4QEY+/
7gsjMfaoEk7BcIU4C39xO0VKiZVuEHqNCJsS4+BcCkZJc/qSw5vdA/j06Z5iY9dQHEwfPAWHCiI2
3by7u8d3bRcPpU/SinNPzgQ66INUUdfAk6NbzvwmTAFdsUKqHr+mxx0pyn32fnqNCkDP6fc/f+Ew
eYWjj+ju4+EB8eVNhe/t8VbeFWe8rXBmX0xfHW5fBlDd8OuPKfb0TPw2RfM1QHOescVH9AHveX/n
08i+7/AtiP93HziAB8rTu/sEt4EpslxKq8/f8n7MGBNthTIXejnBwThgugS8Z7ZKrP3rzeHg2x6l
zuf74q9xbXEmZOv1f7B3Zk2KY0u2/i/3HTNADOJVWyNzEGPGC5YRGSEkMSMQ8Ovvt0Qdq7xUdUZb
V/c9dU5TFBkMQtrag2/35cvd47LBNDPxP+9msqd+xC7KruU8Pf348eMrNPE/WF6/N1Ag6k/awv/3
Bta+bOGVPnPOO9PqeUoXSgtIJm02+7Zz9k9s99IienorQ0RvpRUMUB06KBbSHqpenU/azsvFzNYh
HUzXurH8FeUUVuRrPPqv0jw2fHzmgzq/bQVSUlYycvju8piNdczGaRmN4mSCyvithqKwdr59nzpY
54ens/dtiKLwrRPYUids9I5VpE/43hm2nGebo0mW5zyzDvX/t+Ha8Wrm6Ok0LFEOeUZJIbGcgbvH
ibrfhpWgEjwOl18AupbW26/W45XCtj7n9VXFYj3OGiafOnid461DTa9iZSopeWcMb23utuWQkPrg
Lj5ITUSVnaBDXeCDe7rfRCfbEbmQ5u5MpWUIg22eTbVf95eoY19xU79s75Xa889u79ez9kp7uM3a
/8Ss/WoX6Vx5Kf9ddpGv9n2hkj8L6b/Pvv/n2x8BUkCwlk2yjf+34bVzdbcuznuyOcBGtZ1zOO0A
/hSZKb5Kllny4/4o0X6/1NVOu94cZ7m14VI9Ch+UCsVZYCVbw2gDXonhH/Np1bwRFOZMgtKOOztN
/02bL9b+x8d46Xx/3MoCBGFygDNLSKvNu7Xpbp2Pceqk3sn5gcrAtgxM+Fk4nz9+jQhdU9l+s95/
v42r/bh5aCRFWskbARWEzdZN+8lQcWwNahrNTM2tABHXPV71G6bK36W7HzTDzCO6Gr0J4nzo13qp
uwpiL/ZmxBBM3QWE2DNlvkjbgiVL+WNzcucTGCp9C4uWHK1AbvPJ2dsCuzVJaFV1stHWkJULXHfu
Je7UxK5t9s7eVLsFr0m7y2MefBUVQYzUn25Kv9/71U7fIUhgO9tz71t35W1di0vqcfDVEwef3Mqg
ALlb88++oqvqZvvQQg+ue1mY9Vr0xdLdmP1gE8z81D+EVCkyUz9hP8VraRpMvKPZkLi1gruURKJe
6qduOkr4uxh0vIM5lt1UM1U6KjYxXbPl32Og13pFVeKQebBwc95mrp56JP560Cl7ZWpsHqlpeXr1
64lRrvFfze+rHbvdWJEOdcv8PnVP5nXh5K5UnldeS9WpG9T/N+nM/HMGpgX6HgO4km9deJagmLMz
emv60rZXshFqgC0nTyoNiVX5+gCqkXtoLd+G36WRDB9z88h/6KD6J3Uev3PzmA/MjWBpPitugcbc
Hv/48fTrO/0PpN3v0+Bqr5+TwmSzYyGghenWhOi0HcId+NsIjn4VXa/pgAm9PqzM+H2cmQD47v2d
lNvmee6MJwdn8i78pnu/NCBJJTp994mGNa4ZFOvUw1L4os1fjs7Vdv/vOzolFPiTwfB3GJ0vJUs5
5X5q9P8qyQKX6M/kbqNKVgAiN8gKciV3K418ep6t1o1gj5wllSzyl3gK7+BL5sIxQd7uvcXT0T/6
xL0jg8FiuxskdF4e1wi0LI9YZGd/9Z081X7Nt7tnrKya2/S1Wy28jPpjqVvxDmF7cgglm1vI4Jbb
4W9i8m7CJqValCf/wBZV5d89CYj3L2eso0pAKuLoSBzawTtTC6NKLZGYpLa2R/0F0wrSqPAq9yeT
9g/sDWQYIjf8AihXNtRZImHnguoPUzbyx++WwfLSw2Y/6AcfC2OPhVBPsmA8abg5chD5gbMzIPG5
03CO1Kzpj3FPjd8TwvE4EZrDye8jWXkx7j+DJX9HVwjnuG6BJ1A9fMkndIcfvSdJH8DqtnPXRBFp
OgAuP9R9n2rhvcB/vieHH4cv+AHmfdqlpljmkx8oWFDgi1SD/t5fU83wEM7c3eOGHmr5xLrhaKCu
m2mzEf9a/Jb+7z/ahj9Nh6udZntISe1fbKWC/GMT3nj2oDAa7r3XfCdWxF0zzGe/+TKPMMUpTWa5
Fnms9a/lykZumX1AYQyv5u5MA8VkF8C7JpNpzOvYO4cx5eim7pG/sYe20kV58XfBJqi9aVuWQrP0
NWVWwexev1uQ81fHJncJk2kTpO5mIC0n9WtvOkMtTP0Nv5+5i6DiLdjiK7gYD71FoKMuR+4+dMSK
x4xs17rq3E+6tXAT8JcrJsRJ7YIF7U68pT/3N0Rhzv2MlmXewltT/m3JPUrNmFPRCOXBX3GdUsei
pMlisAh0P8ce0E43JVX7Su3x9Zd2cicrjtKVyydJ3I/hgk8qpjI8hAtTofRZxWuzINpeYlBbXJaE
lwMQaDFIddn7JENF+6i62UPVrwRH72hO/tGDfu2ePXLB+yguP45ezGK0g1awLxfx0c9dLdYmjxo5
1SjBynjBNPAYI2/jWbipKAYQrNy5t3LJqz48e1V3aVjQXp3xi0PK26FwZV6VpTX11uiGaIkoSekE
9jPLM3NnHjEFPt50b4W2HFRQh+ZMnzUXzt2tP/VO4TygWd7JP7noUQFZlfH20L4G7ZSCtzezoAPJ
iwxmXttNveVEmmrOnZ/8M3eYolPNBlMmfOJveXcK8bSFia97Vx0ZCvFF9iQNEjdHM50KVkGd23q5
0zEVyjpWTJtPqr4wGeJFyaBLkBhZss/cc4d5vfHm0RaRsg5yb+fm3sGL0YAX6HfoedzZ0W8ZSOyl
SLMRdyIiNOkV/ZIqiyirtmd7U08tKlwUpcCmZ7lpdGd1g03PcV/cY4d44qZLsQeXZAvuljtcRS13
7bXvOmaFn6rq517H6yAOd2S6R/Hkbqb0wJmxLtx2sHio+3t345J+NmgH2cPefRz2G0ij93GAsDua
izHTf964444JDiJEiLOxK9VEpM3C6S0Avwb43H6Dvl5jebWQcvg/W5y4dMovET34yL4DUj0+zj0Y
Evi4lmZuPnG+3+HgXJr7x+F3FEPwVPk2px6f893S7KCmwFIpJV8Jl8lrCj1DTdjw4gKzdVDp1Bo0
yE6omOMz9VtbwcYrws44ZtIwGvSc5At9zyxp0pc7xl06dva84lWbPlTPTr0t64PRopYZk41e2kTt
oCCCGrvGLNnQNGIrRqog2WeF38zLGZQathHNJub+gjW0QeTmrKoqU5Wthx6nxP1DRxTEYEmlor0Z
1t0mH2tJbrhM4UKAYZGmLKDET3xObFZe5uAI5pMljxhZrqGnWAOf0jwa3fJmnKzyBVOYWLQ/28gt
GHbKF0JirystlNjLKnThnTbpg28zM7W+D359wOwFgd7zWmsud5fRkk0zniwjKuTS69OnKlXa6l6O
zxRJ+DjnrySl5BX1QQislIy8yOpjKEc45USQUFS4GZO2yG1jamkjtya2mwXa1Ft9Stt7dE2XdXdH
UXCvxWjkThyse1lg88uO6fC+A45PMSiXzEf8cuoewvxZ8lvHkEmOzw6Ybglrodycy9dtEwft8hXb
Neu6Q1uQjuX4s2r9XAldvTqjLiOa2u1IMw1FgRCaD+Sj34fLoPltypDkzLsGKxtDkh4gzhhlRmt6
7e6dXWh7La/JkEmApd4q2rFed27Sz7mzbWkytgOlgN4jQ1nnTAEkoRvT93vUJPZJv5wIpsk8PvjU
WvAZE+ZchnrSGFmBIH+rW2VKLb0ZWkFQwBaYep+fj/2PRTAZP8uNfF9SleSfuP9EVKFp0CBmkaa6
zcmmLBjNKaKVon2o9zyYh+Xi8FKzLcUrwukLk/SaiXzBKn6fbtdwXKU+nR7qU+z11cKpMfvJcjtI
joi/NSRyL8diPrvUnTk5x6+SmP05HeynS18hYvvGMpmeLC4tv3/FeRNDbQbDCMaB+Bmyd3GFybuC
PWyFidxGuJxE/QC9r3jj55rBqkUPuxdfbW1gG+EEeny8X7kLkcIS5swdnvwlfI4ntLZfK1ll3MYf
rPmf2n/lyVs2TpXmsc5KzS1zapMBx0zPjhV7+TZsLwnRcusVhxyeVbwVNVM5O6TmjwsKLjtHaq6s
zGLvVkFtoFSQvDg1O/b9zDR2Jhfr/Kthvgqy/sMwX4N42bQ6Lw709WyBUtesmQYboZ8+tbv7aNPx
d6P92xe909Tw/ap7rsA8Cp4Rt6RLSulEcUE/Lh1gTydTcv7QluURW7vsOz2oZwX/WhfGTQExbMEu
w5RYmYhauQ74nxxFAkfOzgMFXzUL2MnxI8pzykyJPXyooCLkWeEjtH9SQ7P/yrnIrtp/RqLlmAtQ
1NBDARs+oAR9AD2QOgG/3ft7aSA8j3nZwGR4Jn+xM576y3DcgiHJ7wgtNNN+x7xnSKokUuIanEdA
FBcj5Rv7Ljsv9og8QO/vc969v4NE8tO5E3zrfn6CW9yz5XK3FfdHAoGo5BIt+GDPDnoy3DJRgX7v
qce+0ierIxSkVP5dQDRk4NPWfULncKQD0mXszUxpID2cinyj/rt7ojfLXubMuc8/HBFrEXw19b8c
3CuI8za4/zqD++WWcA0l/PdtCX9OxvhJpF6ZrbW/LKa+3ISugcok62R2BiQrCnfbgesHGltQ0Alq
bBsRJNVXu5FohkiZs5Oi9rwHrHMBs8/o5RWPkG2QBuQMqrawycQVc/YuDfD5/wCwgCfIuv9ko0o9
HA+/FrRf3sGVwjj/293BVzpvp3rlE7zpvIBFN533v6rzfrFiSG+M5vITkvx3Uzxr1yF2F23uJ3Tv
aved7huVLLFXeFewBQXmiu2ygwYzvTv+BvdOwTbq3aL8pvkyDSy/Cg5UpbTpNJgGVSO8bwn6BdJm
3g+oRjLfOl5mKM7nW3etewpRYEwvXFIF8thji8yDjV93agBLZ++I4XQAmsEE4pck0TAxcJuF+X/2
l9EBHNkCGgMG46g9NnaVs9X9qlsPY8yrmVcPcwzy7fCEkqZCjLbOi90jAEZXs71fS8nmn3t3fuqz
K0HfWNvJ+kCeRWArQeSb0rYUFir86vibTX0s4fLji6Bw4W+rIb1G5cK6h9fN3T40/RqWZq1fAx/d
D+Nem/d5hN0NVzokvwdd3DKDEmHqr33U1/0jIKS7HEGe9naAkoIhd0CSSz/r7gOsG6DU7O70uA+2
93P8wLugBsNdxwFkBrUeFTlDAaspAComEYAr6bS8LBCjXca3lFoZ14fu1uNfI3hxx3jkzsZt3VsD
jZKOSnhSvS7UK+m3a2/nJ+RVpcxcOe76vjrugFEL5hTEKtW6BFABfUk8xe9aAAaX6wo4iMGrMJ+9
Bqb6wj0xrjYmsmxaWa4dt9qrAcLMngpfRja4P78pxgfTio49QNdgfh+jUdP+MAEy6GCSL5gdS2JF
5gB7mPfPxfMWr8GGGUItXGChi52cBjZAQCpQ8UXwoOC/xF2DUMro1+DOgt2bUuut3fod/oUwwZif
U265Fu0Bnfb4G07ASDZ/gVUAGLaulpBYZNgpjhaQpsOcWbzBWy2vNX4U5iRrIEhGp3AJNBH7S3Z3
2e7lAwu9BeAg3ZuSF+Uct34DfXPAQGY5KNPJzxKnzk/b/QLUol3ijTGLgq/curPi3zPgqtArOU6O
dNpeSJZ3xpnQ4RYtdH9dbup1gF9BIfHhC7DDgWCs8eJ5aprR1CzAuxgqJskiEGKTlFNEQ6Azn3wt
xYLOXgNACMISkiksk64JK5yz/a3oVaIZS798+PPuAVx5AWq9hTAv0Ozkt4OTv2Fojkwv4UYHU/hW
t8C5M71vOW1NqiEO+khOek3YEgcqUfPSbc+0lNuoObRdi6cQ9OxxGlUm6FG9xeMhPPaEvuMhALmy
mXYdzijkCs+DTyBSWAXHPrPUMj5PcC+RzodaibAimAxg66EQGw1RCuYKlkSbQZiY3Ak+gCKYGfKw
gEypZ/g8IF1LKNxnqafRVN492wz83tkwqMIXEyZ5HiwABzWxmOL0nUaiMZmVSLWcOJtnjQT4dzDT
MQ8SZZUHHatPbVBPvW5GaVCfCCNvIlYpXcMUWvQ4Gsjxrwu9K93wJvRuQu8m9G5C719Z6JXxgH/A
HX9X9K7JLVZlsYg7BUwIMc72OJelI23cd6k4HTORg7bDZoh7FNEtfaA+aLqdL5Lyl+kLftWKKxuj
Wt1ki84RFb0wRKKicK8j8TCWfWsk9TNH58CNgHMxgQlAsjTYENRJY6uAqUGFSrHbm+iKZ3QlOWou
Wp/tJiWM2WHLzYJ6JJ2PdLRs7A3yc55B7Q8eyY/LLV5cOBulgvA3XJ9yD5dOWdQGXCJQAX+tX1tt
608dV6rhcOGJtq7w3lXVXrQtC45/pVe7xwGIiiPNqgXp4OCLjWKNGoPqHYpGX0YLY4PWlUYpCrVe
S7VRzxzxdFw2TGlm0sn0F1eO2XWlAknDS/sEoXgZuGf8fdk/yJH7Pn2VOcRV6d+cX+Wu27iTQrh1
a6OYQ9UknWpvavfrl41XG1VCeX21x3fC6cfa7YRr9xRcCIvbl/qdyDN1zpE94WHypwOoNATKoxdK
P8QBR2rW7EnOuBmfHfzp67Jf7abRdIAeOdIRlyNhtUSiXXCv0TxqBNWuPtcz/p58b2F87DFB5FjS
c+917nXXMkv25Tl2n62gRTMsbI3yoZ+qaxZPy77sl3q3fT/vK9xZP0KV/VSsiiyYebROnGoXwoez
7M/pd51ApAKSoUf0JGTQyyl1N3J26UbFAcpftm6d/rQHF2ejWkS6w9EJJ67csBe+0OVovcZJFpEr
kJx4FCXpFoRS+Mf3E52htk5fdfMZJB56Cj5spBbtvXWfM3XrUCHVojPm6hkXJ0bX05mGtwJ9c6C1
rbuDGw8vhloa1bvbfoFerlYs6P1WIGLDNEi+q40k334pOLccpbJEl7+dR+8OboPrKk61wTm2fRyn
dzoXxjOvaz5UCdN+V5tszrmN1lGjm7tqg02rhAnSmu40aHQ5xIKkJE9jDS5jjQbYgbyxJXXJa7+k
4/3TOqKSmIftaOpPSdj0EwxEPWsQXDs+ZGrCYnFXWpiXcSjHLenCudaST9MHbsjunrDWW91tZPkN
s5rsvle9JDxESTiFmJVHZzcLF16F+BjLX0d1IwtV1qnsURmjVfzB0pJ1TdGP9SnmuZuOdV6It9FJ
MOcw5+8ZhojoXpbfgVCq97sWZYvTsQ7SF9uHaXCGMBSHR3cxzIbb6MjBOtWafmq/rKPlQ6tLUS1u
+uhuo1a3bnZPJzoEihHp0P1scnQ5FaJQV73ctk1nVr3VkET47vph/dChhjw//eRyYibxb+W95h/6
6l3hFoVXNTkDtnna1okgrvmroU5KO37Yn3lk1THC62Y+no+nXd7S40mYR03/8EAmdO6/7e+GTXCQ
1SSP9L4OBrL27SeZ7XqnRw1mTZNfVT2yjvEsgjqsof2rGDcLOAwE5bkxROVTBou7Qan2IrCAAyx3
7TcZjn2w9tu902DVhWTEq6XbebZ6WPbB6i7zikdRnGT9XohFqQupCrpS3F0NUr+NcX1nvYkXlXWz
rn4ERHC3uiOBO9cGFMAgt/Dj813Jk6qFCVZSLbwcKZ7T3D/3BDFsYCsRm1ca8+KQi3gWe1l3E+yC
w8yBb/7Gjzml2NY7UwQFl+J2/ZwvA4s757a4kvhfO84jIGC9dDaPKbSqWngGlyAEP0i6yZ3FDmWF
69Gc+xK9YMO9qbS7qFCa0WtIN2o61TQgVmGAxY5FX2aeFdbomB2H14gvX46yLt3FKSy4XGJbnXuC
IsQ1091qNMTs2tAu3bPI8uqPpa8R0ejsYPaUvQR7XiwwmsRvdJ1dICZaEQiggmxf3g/+ZE9Nz7qr
u+Vv56857RAIK5xGRPjBldgH7RCOFZ9xlmdYas/LUdxVD+9MG1gn5Wy0gC5Jyxu3nzJPfLAL7y1j
WTcAfc7hRCfYMTMYIJ0Krj/53svG06SeJpYa36RMOH5Neu3INK7Rn4tBcjcbHUJc8oOLGU0B5rAD
tSwPt2GG6d2G6iSMpzXa+52BTPyat/fbGMInd1dSHNoQFLIod8CJgBIEARQ+IfSu5e36bXjxdXC5
o5eMV1Hd12OBsbqXbsJmmfvi8BemGsyiNTtEGkmQg86VO7R4CkJqOmyq1gh6Fab2AbSjgRe/hU6T
i4tPO4QZCnI4A2SAAIqQxa9Ikn8xjSNCEe7XgVDBOTkYQH7QVephA5jiTOtqEHr2fi3YATYUlHYQ
HUX0njaV1Pe623ArFAh9zoaeBxWFCDcZ6fuQ2uuRTSuaoIkbTyyetVuE20eIdEAGHQiFM3qjAjZZ
E8WIuuyFL61JeBWYmtsANBBFhWUZwN0E9RHeI5VhClgiPtCiV+lbJUjQRJNssvuIKTfj/HVH36/8
QhAOuhl4qcgmUNkgFpZAhpi0OcEcpGHr6u7Vk9LSLPy+U28XxtzvFjoKHP3QYg8X+YRZ479qcHYM
iwAuPaiOwL+Lnt5Xh6WixPdiBM4At4TrJNzg+5HeIqWmIyqiFag1xFQ4bfoSIKYrjErxFVU0yYRw
kq1zot05P9WJ5kHTXYV7IAqBzPXygqtQ5P6cVutT21jRLGDqkOQNJhaDRCTylhgDqdhrugZQj+4g
MCOshnOPrF9dxVZCvmKyJsZ5p0IsTEF09CCL2kybLUOsQQCvgi05984D+IrwdzK/4u5BZyTr9t6s
22I4Vm9x2f2k7wC6AfwBo2OW14DCOJDmiIGbQy+iqCjzsuHg0W8SGpLBIiN8mLVgHoe87tDVazCj
uWf7h2AJAkZMSER2YVTohr/m5K1eCvYmCHsZVMME4DP2N71l0PnGk2WAujvcwzVccDRxJX7GdN+5
hU9K5HvYjVy8oHm6Ei1mmhCF4U17YEtemye3vKULhJXWhnFf84TdvUC+ickgPFBkNYJKbTBNhfAk
o0qUwE0rnucDvYeoyFhIzRWkJ5U38SmCQiNpDtn7Z13x2NJBdp/QjUtAMoF/5DiBy2ZzYylrRI1e
4Y4SmUmrkdAhzehAv8+g2DXCVpiG5ZqOIKyKYkn/raKqTyEhgDLKnqMhttBnxTiXQrrxpkPho/Ij
FOFU5Co4CVO6UOuplB+Bzl3FVoEsSXB3DDC2CwseaqeuTygT3bmHLgg3MVizxhfu0qszXy+Q6Q6E
9eQeGLztgG9IMHHq0cUMygUo1aDNg9NzBaQaemiw5n706wayb6tJitzawQlfRAVrVSFWJ1pziSDS
3erYlk8uZGc3mvOLWOucsxc9vLyPMRQx9V8M7wgUm2PhFzJ14cH7rVHDEYC7ZsKk4hgCSVb7h6ds
rDBxC8lzQhbHpg182gyU4GTjrvHDAKlC0TtA1GMClcRjZJE7jVqR5JLoeQuz7jXG8twIIm179rjJ
uRd+PRSJF4kykhwskCQnPtEsmD/SDo6Aqg9myoxqG2GvJY+P7Vobd4LRmKBv1EqNAdap2NiYn61x
3I295iR+neEOQBgGwqVBpZmRHbaYDczADnzLWhfjFHb0IpBZ+qyl0GA+73lCm0Euzrys3x421rAG
j+GhJ2w35xUgPlPvFNKBTCSw3O4c4j+Gsb+JDqDYO/DqNlMWph4mgW3uptjVFsS/xMfZTv/OvYrf
Ym5p16FShTk915kHaXeN2NgyY1Jv4W8J8spGJ/g3Cb9LEFBrLG/ecekpIlN5ffAsIPEspAQFfBCe
EmkrSMYW5OzL7c2fGm4rgiLJKAmehjZOJ4lCDv1RQoydEJvdOxDEh5gaSdKrywqg/aQfBx+4OiLc
KZFNz1ceF1FsVkxuNSNmQjVCMZZ/G0IWROGyRTGhYHWXjpbdaOadeppsCIByuW4DEGziAc+I9LpP
KRp+Uwp0pgP4NwJuwaRtmn2/jtvoxJSXY2+NA24WVoJmYCGLF5E4zGwIbLTxQwN5ZxmrWzpY2MKq
8Lgrwa5fMA6zUMKhFW5+IErLBVqBuNjC7mxiHCtubm9OPd2LbSoRLHDGN+eqhPJx7iwCgGH6yg+h
turuxHuXjJdQadH2S+tjc4q63S2ft3oaOsXpMYj0TMdlTgve1964RnbM6HMowVxMgXykfkdK1Z0G
G41OmtM9TDFWOGIWunXBzdTQnJrs6sJMtNEwHKV+VOfGKwNuHY+T9kD7HakCpiKPWtu841qjn2hz
dweP9MJQrsMuZz/DI6LlfjTrp72b8G0Dyb9jSReuhbtOvoa83AsyYBvJck2IvHTa7b6hyvhkvqdx
lbtO0OlWgllYdxdMUPHWdTMxgkLKxGpMPAvbBCGQqI1EN+AlUSxDGz00v28YuK8ol9ndkfWrSdgh
uYiExZwMBxrtmpQQ1EDOgCpaQ4M9hjkrDUXEkwg9oyYckQwVVA10aFQOadinQYdX4hVLM9+gymJt
Rpc4EcUhUG4bnVvjy0JHkdLYKq7gWMasSu2TH0bKIeon3T9FJULKYETI0lGUiDY7yQLtc+qd3JEW
rjDPCkuxjcICaz6S+ofHaaAQIvWfHqQKLAWBbIO4S7ysj0QJ5bKUPoFYlIeIIa6i9rYYh7i08Viw
yCgxoys4oO2I3yDDBJ2dzaq/YSnLrsKQ4VUH+SfbY4XDFPcpn6wChe4qqsTCspwhOWccuzPNfooF
Rt/TCqJIsDEUb2KFZ3pPyiks7EGK+Ib3yZxX72izsZ19XxEgG6IajhiIuMSdSpCUau0qIniIeaR7
yZDWcyz/aVey+MRxnBMhZCOdNbdQt9X7RHLUy/m29c7Bzsfdey+W94a4EG23TbTFTU+KwL7HJmEm
Il3PkaAaHDkc5T+WrFa4T4WhQHMvV4cI9Sh3+D/TQNbBDo7ykglapXafQjgyViQEfPiX31K2HzQm
xCtPWNsZlzi5TSnutE0bKHnWpTig6BcwtDkhvkfJtbTLFl4eD1ebOcTyfTozkntmT8Hqosc+iSrB
45cjEZdcWPMMI4ZFv0LsK+ZZck0x0bFp+WlvPxLd/7KkNb+JG2FzRpVBuB9KuAuHMEaE5mjtcYlK
U1VbOYr8sN75SedGSafdC1QCG330+L3qtj8PGCZNZuPU2RGncELdTIzinBD19PXBxA9UHfhtnSNm
MC2mtEzrDAW8N5NOF0r3zUMx9DGaBJUAJMwxnTGfWbMbZvYM/bjARKt4q24WLgnGE6ZEqnJhDhbT
Dk8+iaM7XODsER4XSr8npCSaRgdjsYAEJpDKTVsR0U7Y20t/fb/wVneKHtJjzvoWdQHuPCdMee5g
0i+xfmW0alPT3JYsWLprn0grZh00BdfuEleEblrzheIoxxtoFT0KFIiKVgGqPXH21Bcvf4niYjOt
pCVobZ0Zj5h1TZNJ8NNiXC026Kqj3COaF/sIk4weQD5giYt8IPmoOVxaFsgRRon0OlgYrIOMdcNW
3O941lBG4clP2MGgrrObytDRKMgJUEO+aR7MJuyOjJcMzFUpz/fudKSgxX1/Puyw20rjv8Dp7S7F
Ej+3ThFZ2snwAaOG9lA0UHTBg5lDUv5QnR87UWeMvcC+qggCqRtH9izp+PLtC4gnpqW7iahvz8BI
9iOVWCWY8OzK72RSH8V9LeYptJwdIm2WOkmv7nXoQXAL7J1UkRXMjRTUQ9DRCiRDYEIxEISAlcCR
QrBqD2KgzJDLQoKEYp2GQrgA88AEG4xTFT6LGEHtUIADtHrgiITPtB/UwGPyXvwhYg5MaUYd7QxU
4wh5pPShsxkWbjJGYxunE+kuqdTXQEpXhR0L/ztrdQr9Qx55ARSoPUhNaZrCSY7IZimsoposQTbB
6SYHF4cH2OW5xAgLEO0KmOE0wE0CWthgHq4G0pYUI3LZY4ADmObax6TFYrK6029CvdQ35MwCQBbG
2OwpvmuNKaSxEvovVs8F6gXrTJxpt/79yEa2ALtT5oXM296LeQN41p25yWPJhlFQIZ8o+HFlVo91
hlD2QYPbFPdGyATpqH1NTitYRdpo0TkxMhVWV2OIJVoUUIY4oUuk888nKFgIsWlpged8jq/mgfMx
fWuoXfUR6gVq8YxhrgPIEo2LtU2wJje3jk4M4cnLQV535AiLabs2T1R3FqoAKaYH2yJ8dQYVohID
i1hiCIQVqbWS6WT/YVLWGJwa4tiSZMeW6WBTJGUmhRL34IzSXPU7220SGKR9IaGbNXCUcAELJ4sv
19mZGmJM3b8hUC8BamXg6HoBsg0mkYZ7w2alvxIr8MwCDdyxBPIapvIST6reZiiAukW5O0Gee1D4
HXeuKcsUAHLL0fpyJtjxO8tQrxE+QIhEAzDkTPAi2CEyL6qD+gsZ6bexEdiOmX52X0DmGT8GvgcA
c1oG0o9ARDiQ1smQqmuL1hE7I8WgEE8gLNznfUajATMVN4o7YcON7cHPD33FY4ndgblAM46gmJIy
knIlbMT8lCb7jyeQE3VA2wFaFp9JDwKk8+dDwU9FQhJm1HNkOEGCHsVsGux92nOkO2OIyNB+aYWK
2jxi4LLL9Q9Dy+wecO8hWS5ZPyzviH0kY5W90dd+mHoHJNbKnW3ZDHONck9bKk+3iGRSQJsheFKW
uxBBWa4WJ5O4WrCssSTZ1fNHbeJCHGbdRhUDbkaEJeYkRjyBcSOYNrJFRoLHRP26RHhiUuNe3YWV
hzKYqTSkmmOZ7wAKrhhLHVCQC5Mp5tVs0ObTKUAEEV1jvbbLnkU3MJtQ3CZK9D5vwkqfIKhdGQTB
JYiTEIFJaJztrUIhinq/wcO55lPNEGrWQNsR9YYYm97qWU3aEGGRmgaoxCxoRkRjoaJgEXKHUlzm
qCAr0qegErBiF/4B6In+AYcK1neyT3f3oFGYHXLcEmjkKXZ2AU9K5iTWCpZTDTtFZvgJ1Sj2C6w1
rCJgllVv/0Vkz1fJZkqy609k1n+jZDNfJCZqXcUp/IXERP8J7/ZVZMLNu33zbt+820rMcfNu37zb
N+/2zbt9827fvNs37zZGxs27ffNu37zbN+82yNjNu33zbt+826W/5ebdvnm3b97tm3f75t2+ebdv
3u2bd/vm3b55t2/e7f/t3u2vKsK0rrL2/E0rwjSVXvMP0eAWafmJgFYx86vY6Mr6XEmrsz01bJXo
kdRyHeflktFy4bwO9MnBLUtzU/qso4JlO8rhBWNySVLBVJXESEaZe8PnPnVPoal9/75VInwy4pqn
X8dxf9nSq9RS/7yWfpV+1b6aGv/M9Ktf5uNvKT/rTyyNWz7+Wz7+Wz7+Wz7+Wz7+f3Y+/q8K67Su
MmffCuv8OxfW+TL15nWWm1vqzf/TFjXyD8rvTwmZrlTKf/VUSF8moLripf7PJKCq/ZnJ0bHbdrtV
a1Wtavuq17NmPdt0rKXyAZ3Ir7Ij7q2lJBBl7FNMbsNfGw71tnIJXg/zzxe8uu3EPs6W8ZaMV2ty
DJFnhzBQm6fCLiwy/yjJak/pfE6ktqiRQaeAhK/aJWtSySiJS5WolDrhCmtiW4hFCZVMRLEuyrKx
I7MHdUQoQ2a5bZKKKE5FVH/ipIh/K5Orws9XtJHqOSXUpiJqiG+VWMV261GbdA/K/qWoS0UGEr+i
6KdA9YSsoAblXQGiivgpY0+VCIJItQ4xzoplyb01v2+bWZj25kSWEVsGVV5pM4gSI0GC8i8osRAp
aWh5QqYaBcCr9tI8UpbH3Fc6jUWPOk2jVpkxqCjTiyqRhPI1KFTfJgBvRZICMlGaem9Li2bh3q0M
mkQ9HUh1odhE29lA2icioIyrU/RvShTBtvwuwe+oEAtFa87Mnugui1gxQirIqCA2ehlv5yyJbSPM
D9b6wlcsb4v4W2qF+ot7Zb1UAgDF6hXhqqf0qJd0UVWjqkoq5Jk8kfChrDB1JNyFxLK0TelkFZ2Y
01MVGLI5aaNWkPHJa+mJxf+tzCxM2E6HGJkW+S6ov7AnqEBZMv/qDLziaN9m4G0G/rfOwC9l7hUk
8VdlLrn1/kzmdhrthl2rtjv2Na50qlWa+WyBkHdfnhR/r3Rl1W6LTFlnX+UM3F5hyOTWHqnSrNtW
SQOVUkXe/OCDJ0qwvryczODlVUUP/Y3jDwb8445efYCoozvw/beR/+oTVzgYDYjxItarZd78N/91
xFeElarkCuURgkjRfUeVXVGM3ISqU6R5nvlUY6E4gkr5kFCCtE6UMFMYo4oqJN1I/5x7Zw6RlC8T
ZBNHVXNGD1ZvpPzTD28PFHU5O8vRxnAxrulTCmj0kHjlpaOJ89DMnegheoi9CLnvTKIZMaMTKgjF
ThR8VMzHRIHe1BXiyWeTjylRk9QSNHH32KO1ZOJyONeckpBLZ5Xp//nM2WVeJ3baw+TDXjuN1Fm/
TddOe+F0KNlLsoyFM02dCh25oW2Up5mO+TNRjGzqRwsTqThRQL0IFXE78pe4ubKSbxB8BI7zMSFW
MZp8KJ7xo+N9RNSOcJzAoXZlZupjQvAmVI0iUzaBd+/OByG8E9odHThkctDluI1IPe/Y7kcQdQzX
jqLxhP4mXlPlby5/JwtC/ycPkw9ORzlM9UVMYyJC9ILJqmXitZ9kTkKIP7PlzXrO7jZ3NWLX2xNu
sNYj6/jr+Zlijx9rAvtsLyYHGaL+Y3d0tuCRo8VjI6pGBOVSHIxkH5SEGyTeaUXaLYXEUz6yd+4R
gxzWUycjp1CTADxi70lkQJDZqDGev9nf7NRZDbLYbMg8RAjfyhTD48EsSQ7QclLqfi65F2eeO8tP
Ahb9/crZbp3VeBucN068d2r0/msbJPS4cxoHp/nUClejKtXMCEA+OuvM5bDd/TFzGplZJl3rcf9j
NS769QP5MbbeNGwBoe7Zu4uu/Xj+saSuB0lbJnnqnBZOfHbbS9OiaHHuTsmhQqwx6QRaKs9EccRi
Rojd2XyvUuVjQc6LPVmI7Mn8cZOZ3czJM2f3njoKRafYuJOdnPPRyVMC7uYzUzyQkEZRYJ3x2qxq
BBwuvWD2Wdwv3P3MSd4Pr/WZYz2eX/PX42vynrw0qAz+rvtsfswdsmE83j8aEnI/HoMql3hUuPuw
O6TU+bBput3HLtmKvO+x6Q5jM+xOHe8bD2PCu7lxfzw9WU6P2GUSc1IcyHWfBmuXgidhDyXEodwf
n/TcnhsiHKgnRDlT2vn0tDdk8uxR+M70XHewQqosnEFvwE/C3g8SRFHRRFlUTg7Xv98a4xhvaIy5
d3t3vd6d++S6CJnB6+vg7c2fRA8P/mjw+jZ4Rbq8voJ0d5xp8HryBlVTNa3uK5UCCVhFTv0jrya5
pQZlZSQVin0qaESvSWJR0oc5L3qR+3y7dxBnPdVqVZZPlZoquvXgRRVZm5RO0s08vfRIPUmhJX3I
eTj2/7J3Xs2pNFua/i9zTwSuMBdzk1neUhQIwQ0BQtjCFB5+/TyL3RFzjvqLTx3TczqmJ9jakhCU
yUqzctn3hULRECG4FaBS3+APriR3qTp8yKfyuahu3EFIluS6HC7/hYzzo6XpFulWumasg1JPyhnT
WTqbp7M21ZHzeVoOHirb2hlcZNqFgZ5s4cZ0qfQ2EUQa14W+DFooGMweapvQkU42z+hQIGeEnX7p
l0w3BYHGTt2b4n96A1arZKa7SCgJ+RBamdy5qTxKhcj+FnDAPG1yEi9geXyohckHAGOlC9N1GRZg
OLTPhJjBK+UGn0FgfrguY//xC5Hh73vTDwPkvTe996b33vTem95703tv+hfvTdW/oqZsYy616mV+
VF6urH+Mxtaf+0X9ugJgG+jpB+jIdWBy1mjPgnCyAitKMFoMkObYZcE2MMy/91RUGuIL+3e+sv/d
gNYPwrNNYeTV/W5ZdxbxfaU2k3Zya+kHLMa4UXJ1rutrrzW5z8aFqvarhbrcFT9LoMXhrPEPWbus
CrAJn86xpWrTlb/FizU2K7zb334v0jPIl+j3gOf0S3Gtqc7Bql++KV7xc/N9dfPyv/0BDN+9qWpb
dVur+0JdMGsm1Q7wdhd1fKj2xGhCv94YPrF7/AaYXVuvCZJE7+lX23LAqqoenxW/DLzKpNTSz8ll
dsOSwtyr63Gu8V6lY6grv8AzaatFp9jqKuynG3X+Bg0RyFvnNt92C9XI1aq7KXTdUGCI78LioZro
90nVuXFjUHDmi3lzqcZNs4SOPF/u1WJ++Np9Hb6Oa3VbyP/aQTXiIljhLEP1BoazWympS7C52suN
1UQX6vNVV2tooaeLrIrvEDCtZJOcWmrtV6e8zyva/kDtWqry6+fm6zbj1Tr6+9H/bfa1flADHP/L
Z9+PZIT37Pv/aPY1/yIu0K5UjVrFqFRqzWb7RyrS41l9ni+58KDhKyqpK0jn4KLrW3TEHO7vslMk
yOBj8xtkMitX35voBSUOgNilf+rDWOavFGhJ4JtXIONdCM0t2L0gMT01wsRp2M9obwMeo8BPuQKA
JcgyAMUIxEsfo8jBkF6mB2e/U+v0WCgM01JYgC3894vs18f8aX3893zMWkuG68dO0q7UqpVWs9yo
1I3aj/B0fjm3TvsnbCdlGEyPphA/NFJhMVv2Go4BaR8C1z75++Dkw53x2YiOdjndz89fHAfvtPtg
HpyJYXyU7Fnh1obCBAYbBpg7G0zfVl9wa9KxlX7kutJpWA+/rCMb3CwB8AITSmjfN6A4gQwF7hIg
xpB/nXFliUtPHIDfTzDOnsRdDtb3MajXVL0Hy3zvex+NTcGuxUXnAKXatK5EERq4DogXALcE1GFr
hnsrVzs4x77+kMuD+O3uAnjruBw41riTvjpGpLZhp2U2LcPCFVYGO1pw4sC7VDDcnVUZFLwmb4OZ
y99tsKvG4W6w4oYglHebsWz3FafsDdbzs3+xB8BP+jzIFynrDTMc3sxB3BIC56cedHCoAX02qPh7
QIJ3wHs5Az45catwcCAcNOmD5MgpNT8X/aFs772d8uMsTcXpcLYNCNUDcWucrE/xSQSze7LBFfMH
S/Fs4m2Z4Xq42uLPIBajZ+Jw2HLWkU1xC6XGZ3BRETEl/LwSacG3ayQvV4h5T5ZhABsIwTbQzuyl
d/Ovn8X8cVSHPQ4QmDgAb4e9RJwohHJ8kJPse6eKArQOH34tkZtK+wR7fKzx/tT42qhZPDSccdJS
E3cuRNPldGXiXCsrVcB+W/DoAj9Y/rSGQMwT2rlae28oAG1gRvo3uxnR0SV8koBoOQ8cGmBH4rL4
LfZY/wt16p8WwQ+ZVltvKs/biUVgmniyRwew/qMRqoP5iV8Zv6/FKJ3MVjLUQqOi3CwDOwucXNMN
HvrTNd3+Wrl/L4B+X5k/JNB7Zb5XpnAc/H+1Mmu/bU8/kgIOl+eyUZGVaeDQzZFBiJbIBtmXMA4B
Jih64HMxO00ItSv+8ORZFR/hAS6epc1fPJK/Sokf4eH/Ginxy/b9I2J4PBfF+X589Y8I+3HUTG5W
VCL/u9CjCmCIbekuT1mTySPUwEuyR8mWuOiEeNvTX7ro1+H6wRf5rxyumjz632g29R828r+4a/6K
mr5dMRrVWoukmtqfxLB/8BmcGpf2dbPa1J2dgOKXMa712K3XzcocQFm26adZuv2ixL7Ct/+uC/7h
nj8MtdN1ma+fN+75+VnWSbIgf2c47GfZL8Ne/Ysw8j892w8l8rYuTuXycS02wf1rezfbSd4rVtoA
oJnw6crMyUBBe2yqtVuDoqPW28CQ8iSpoxir/G5eTr89+G8N+rGh/9/o7F874cd+/S/vhF8b9EN2
Lo731qrYMyr7p9p0lzc1XpDY07aXnQqYk7rYo9ceKQ5Z6V168IvkSAitrpuFGveb3t9rM8ZvA/JD
dja2zU11dWcmSnStnZT1wr0SalypuynMXiBAfzTJNmradcvu9a7oy4Kxf/IEhvsAz8wtPMQ7NZn0
S04eV/QuPqgBzOGo90dVVa7ohiVz9p9s9A/h+v9Eo39d8z9E8L9qzVd/iNd/5ez6Kz77f5Q/L4/Z
P8hWY7lotI0tswurZqwa/mnklUtkldQhlMut+69y9S/8v/90vx9y9T97v7/cyRoNo95o4nWuvraW
f3i8PRk65WoJd/OtgGptT47E5HRRy2j3i9isyir8d/vFP9zohxzfnTaN1XGFxGjXyP1AYpQh8Bir
21MVR92AC+mqF5BFrEwcy1dFF5c/75AjFJ0L/tqrqu9U8x7tJjl5D+Z+Q17i3y/Iqtz/79r3Q6wv
tnm5vd7SvgeGo1eCDX2+6117x2SVFv1j0gLhuOVWPw/xc95KbtNrBJ5xtEp+acVvvfRD0P9X99Jv
s+WH2P8/ny2/jcYPmf6vGY2G8UqZ//ezQlZGE1ZZo/lDTOePS/OxuxR1Z4MLAreIpHaYH+RckJyQ
RsHHRz06+R8RIQnJVpG3IxPSKnIXPqIg+DQ/oGr9kxTCm5wmGR8fnxdtcgQZDmk9csnliExqL0ni
CF4Jb3tFgpttRiSeRPZI0MMlzU3+JAUOH8Il5wB0b6ox23KoZKu8spRPMZkrm+4Bgko4Qz938JHC
A2ufSbdbxcUHmOeAgz/Eg4Krp4FPrqnqflNJOvCOBCZzKd4bu57ivcHtItkqdYfwCV81Gr7FWfdg
h/0gJWc8KrgQDiKy9QqLjJMr+Syk5OKpKZZCq0vGys0nAeZzHVadCi6cm5+HQtgH/a3Nx213DVL8
ArR/5/CZh+0M92A0xhOF48hIDMIre7hacf9xAzHN1t7SE0fReGSopbeY5DDrijtq83G1K9BuhUJK
C5kX1LF1Rw5vRQ+/mEMBNypVVNkxkgf8qjmr2tl81BIG4QbzbR6iuzbVsnfwWku96O4LXaH3JwSj
5qvuOcx7m9j4XLi7ntColtQ9RDZ5eHE27t0TGPin2vqkGUKFuDYNF9ZIkhCFibMWCjcjFJwX+w5h
YHmrn7fOo39yHjA/HOxTQ7e2YJRDbxFB3BKA/26eB96qP/aMLalzJWukOt9d0vG6JOnhoFIeuXWk
MzoeWYuYXB65era6VrzGMRiXYHYEd/0O38RaWCuA9+9P+gB/47KsaX8JULifTaor1Yf8gayvvqRE
LTIc32RWQ0GFmhMPO2DnR6T3XcwvSG2GY4+USddxJhPCTYMbKOQEuISE6uKm5P6A2O43PoU6QPig
ynAgjQPceRh/pAjC5NfZ6uOghP8yV87XVq8KXPQrVVJVvPor1dtrcuKswYCHKeivCp+SQe8sVJ5J
liBMIMoAfF+oOoVd7mCV+leIG1dcXDpno7+Hof9QuCH3eARzgqFzcol0HIdjIYKATeBkWhZeYujj
IFjkMJKhSvaNeFmTqNxgWajZg57wh1+EBJWf4Yt21t83Up4O33MY6Mx8dCRDzhJP6glqrJO5x+26
io5BO64Auu+0OpuIJ9Tb6H5WxDWt1Z3s0mVWA5wewi1xQH+1LamL7mczIbD7Qya3HBHoWxAozAg7
b5I+hGQwFkCXJF9L8wx/5lUNraXaZIvk5hbTB+qn/4cN5KAmjJmQRwonzU3tNED1hChIu+rstI6H
V21YK6e6hr3s2+k8YWr4HveYeWoaScbtZ3JnanXhXEkLpxKQVOkfeSZm7PITno1oP6I+QJG+6JLf
CqvE947cRAgnduaeDbGteh4kUIMFTusDDmrhPRHGrNvXBda/io6zgCLxq4mv/uJKcn1OnBP4/ewQ
LVWDaba2+jCJmf06vmjmZH/4sMUJ15FBrXr5oO7tBtWDGtsLp66GE5yeKxPSks5KOiMfrUdl6LSE
4WSprGXw8I6quKK85zj18ahPS/oarJyrukB1ged7+LQme7ssiWvBhnw2fzssOfEw/xhQMMFpDdUR
JgTpdGjMza41FOowOAiEf4A0ReECzSRNTagIqQgAdr/IYNmByu0OMakYDlX7AbsBdDsHFtCYL6gN
oFM5wqwx3HoSkb5SpXGCt2wntS2kGq98UpDNDg0ooOtrBWs1bKeDWlwdXl0Ys5zzQCg1Kqqi2nbh
F37NrQXCPwvbrFpAfHEMGpQqXIkglDDzt1j5ywcX33v7cNh2xKwh13KNB/zBtx/Hw5bMYJ6Yyny/
D1EABHtHyARkUt3I4yOjb63qgQTE6i/+QDzPwwGF/S8eIBgH957QsR0gxKxQmkPEzRESNgma1KBL
WsYPm4tfPsPB4Ol8DRy69OtF+tT9ZgjueiBUQzVHFlGuvgYD42Vf3SEWGau+nwlRGlkM2S20yB52
e95J2Z4TCrDAySS0ceRrDbGRaU6jiOzGiypc2YTJf5xhcELtkEfCnLqyH+qYMr8m/Htqv781Icap
aBjhDsoiNbnfXyp3ElsOfRZ6UP0ig3KbdGxSmRkYkphJJebZzM5XTkuFJmOjO+F9/mSgKzjjb2Ys
ZK8UtAxayYBDBnflhF9fA2s4GIQ1H3Px66w6Xwe6aIfkRmgvWFdTMsZF7nXH3vfSvCocic6XUt/c
EZneZY1qx1E9Fitp4ewjZKCyWPl+khNO67b6S+Q/cSgyrHs9IU37ausBidIwJnOHbhfaF3LKJT8k
h1nYgCEJHuUIlVr/+XrCfLbXyNsXmTBlVmsOf+W8c0hPKByv6ptPd2S7w5GWyrXYknSXp9ehLWMR
xhpR66ZrYjOzNDtIkEQ2DTeDv1IjRiG4Y6vxqyYZvQclzEEkspN3r7uQBatekkjYgwx4yUPvdhfW
95U+32jHGnLvNr/LNpO0zqIcDFg7LXq84rvMY+G4WEjgltAVRww631+dneJUwjucD+8ZYowMfeqI
7vzuYeNXQikE2MBAtksqwYl79tgv7VFZj+rWFFJoVYb++pJu4U1uU4309Nr2Se19qMXbwtQ43+M0
kNfJlO6WAgLY37hAjR2Ji8AEghAqeQjvXGcw30nuLOnRyGW4Y1l0O8tPZxeCSKlQecIwxv4IfzCM
nnRRf6xc/8bKk6Tao+P7MTLQ0n42I/HZoZcqZjtYBU2YjqY9tsYStQk9gtpqYyV3KhTYEuH1Pikp
L6vwLbnsNaYX1EJ0AsOc3LpTmJdGhfYcJk/3lVZv9SqKHGYoZaypcDgvReRHFKT5DEeoYtJttTmn
MfhA4GpWC0+3vVfzGdQJIoQu71AGcEeAyczcjKQoYmej6kD4tuIdEVjC7HOB4Ube7S0piXj+kVy0
nb3xz55PC68u5+V20mNBEP5KpicIt0eMG2UbPeHt7klxxHTL5p90FYgiX2E47Xmw0nw5QxazN03w
ZbJGmFhr2LC3EB9RNYHOIJoEq4RqCtq04ghaojzDfTKUZNTw0DeaOxVyKkjCeBI62LGUTO2xZqtZ
iR4DLaNsACI0nd4Jhm15NOH2zjNJJnBII19KVgCp00vrlJTlWIsWk+PjFtQr0A3tgaxGkTCsY69H
Wr72vns9WJCCElxAdciwKhzvOQeoDQfUPkh5ibRpC9XgxTEC3FZ8wUGkeqdX18qQL3VvAf2PHLeC
zlBmwnTXqcBM1eZR5U2ad1Z15bxGioqOb2o9Cm24U3iHIOqFboqSv5JKGE5BbZEg8YDN/h4mSrXT
Crej87fIB6+bI7BYwJAMoS5DvMakeaJWsVsiQIRfEa03upfYOHlIKNWZgPR+RIMTL5HGyIk9XG1J
j9GW10xgeLwojpkSno8SXp2YrX/eshOOlCHjaOk2Wr1gH+j1upyoEqmfRBnhCelPOZACGwL4JvU5
Lym356cMJ594nC8KeC+ZwhRGv8gNuOGUn71poafQZynIDrkhGo5N23ghfZz0aJK8eB3Z21HKQykA
dSz8t2mEBDkQ191vBsbzuj2EmUg2KY5hjD27RyXSqKFHNlUEydS2pd5G6oFgrtPegPA8rM4n7SFM
WUkd5gtVRm4XLdb5JtOLyfuk84UUvsJquDPHRwVDNnYEmW3a61ytUgrHZQ9t8vwhZTJCeCX1PPC3
SgWRyIaNGB3Q392V8FjdZW3SG9zjGdBvDNzIKKsLRGF/eOQLHpf3V35PtG6kqLsgrYbHZWOkazE4
WEZ90WLhvkxZzW4CrR5dPa3rti0hoGlvbXdXuoOuKYJS2KvYgnhMGb6nunzvU0wh5unGLZirfNQM
kL9wwomoONjtoKGNoBm0kdpCHPY0eeZJGxuhzbRs+ciqHLo/qctaMoY9satkNZ7Y3YT9T75kb3vN
VBp2ojZXPkcAilyCuhM59X0O2GPk+bvbSLadOpPfhbUyVzdo2+GgJBcinhwwINKS2YrG0WX+QTED
lK6oaAvUqba/s9BD/LuzfFk9twSTB9KqYiYkgUf/j9EzZvMSbuSBZHd4pdf8R7pCLqxC5TM6Kvj8
rNlTFjFpJd9MD8YtgXHRCsMQfT+2qJCJ12qiJ5RbJUlS8KP3/e046rhV3ygLHhOOSf6a510mpqwF
hosVx5DZHsxm8levh7QSgcxaZBr3En4RmelhPHa5iAzUJrq63x56j7Isy6cuR1OzI2ItZh+LLd+f
PEw/9ild6pN4QD2UmHp9/4yBgX5pwcxcZbuOyU/wLdCe4pjLTBQPwGUwOP14Ese+1ffLao7CrtOV
nfkx56nvTheZxDOJmELj40Ttr1XMLpOxB1psQHH8oOoKesXC8yvWzZvEVAs90E6lIS177QojWNHj
zecHm+nNXMYDA33jQspNA5Iykm62lKStnAPZpux3TZsCJV/E6Tk4uKhmH5I1Nlh14JtdU1ncaVuN
DpI2arJViuIjRJCdC1XId03xMBOnd8TwOfQ+EfdmJJOPrKEl3Kwt8+gesTdyuHXHiaiIOS2w4lO4
4+nOjAsmVCClhCxOktREv+Rya/MRLSFnLU+uOAj2XSFCxPRizYhpJhV/J+eCgC2pp9lyalDa1DEt
nDLMlceQsq8XB+cmIAW3Q4GZVwlH7J9um8fkdiyLp1enBpKlzXhfTKvD5F8pI3jEYkuzO5lwNk6q
8GHKtluzuQa8hmVr1ELUCEVmkpujqOWvXF42pHSdjWc9fHrVCcuefnia9/CAL0SO33elLH7X2XQf
Vpt9ZOWuIDQURaMxL+KH1cKDc371X5kS/xIL+9BD7PBJiasWMdeD5044+EYPoslid1496ZCt1Ryg
xUS5zaJvc8Ubu9djYthjv2kX9Kj3NJfDJz3SxhlTxBF39Mu0YdsdO4Z94wHJR0aZIvTjV6FohI0w
fCBORRzX0ZwKFglleZrb2NMaFZUce5iVP6QOrGYmrY+CsSvgeGz5dY3wMr17mHdESUFNPHotf+HC
MAylX8NfX4FHe5rX8B7uT3g3tnRGy4+MPfK7iJfDo3cmh9GQ3SV5qhol6apXUsKSe+5V9fTVTtTP
pAph4pPm7jq1sMTYLFyezRyndLNCrtobd3qB1rROT9iy/YjWL36Q7oKJzg5XksfZKxnSnYfLsGmP
Nt0Kpg2zZ3r1ZD7dIUGt+2UYGltOgE7q94VG9qh8M8U1Kc49AWP4zDvCwflAJt/htwTvjRZHyS1C
JGHdr7ojjpEdfOGjBaAuPKKTii7WhqSwQ39FNiXKI0VwoCns6Y+oqSBuDJoqqoGrcA5LSctpORer
qR7W6KaDFBGBbBGKwNiCNlqHT7+JCVDfK6HXFp4/P17HV1zy6kC1RlVVwzGZnITp4Ma2mshfofLE
KY9PQGip950aEqNhb6mmrCMxtrOjWnUM7MGTd/84dH1/YftD7HPHCZfxXb92YMdO6FdkeOFNanD3
ZksrNWc4DcHDq+MmfbIQz3SfOGbzqxqn24+zGeFjTJ/s8XTGISSZrYkBAbZCmntb8tOk/G+vprKt
iQI39b7DodXpMnboG6SV+1WdiAjw8KegRyDQ2fYfHwwdI3iyPo625LjBJJ87NIf2u9oEj+/oyWY5
ZmPiq2ydPm6WtGqUML0WvFWnkU31gY+OArwgWHtXzvpMX8bJPe6fPEg1vbZ/n0gBKL1Jf7b9pi+b
2fAu6H3iPsDntzGLBDMaw9oRovKtsAjiEjnqwsZ9uIJXOdujL68tcYqQRStHQs1YNrlwWYHocNZ9
Hz/Qx2eD4R6nyw6Fk69Sx/QW4Pkk4w41Wjzm4hE3VDNhXpHT5+6carAGu+IAf/vZGQ+kleeUfUoo
5PPuoYvnJy6Eghcfja8fak51I9nC7IB0bHQOr0uz7ufeIsYZT6XjMmrFTZPKw0zoEnGLsL+doBc9
eSX/QXvZf8r4bY6yFcl0qulz3PwQ5thDN3eP3QZuSx+4iw7wFOHDi2+YuTiKcAwIzWoLL1CsA0pC
zzjiRRtfxU1VwiHtPe1S0vwiKZLnnPsTMWPhHfdL6bD6VfOfEK6S+HcnjxmzZtKvoWWUnINacwPU
xcFA9hSGgwpa8jadkKptPIpCs/2F/YyHk9NDMlNx+dXirzFFww01GE6GWT91106GX8efCNty4bXn
xSsltGngGxNEkdDK3EyIMNPMnzRsPBxb03L1R7CIH8w+ADI0xv7Cni8Vdq2rY9mvB8suypLssPuw
rowUTaeutNi6LSGP1FRxbrLqgF48+BMWJJtzS1HnK1OGiWH7E8V5Q5awzI+NnaUXQD2wpTG8ygOa
fFEzgSL5pNqE6bDm+1MAWSQgIfZ00PQuvDyYn8cwQteOInd2cAhjPLOa0oFB2MCc4b7NxhYPgmMi
CARd5mw2yRQmTTWiVlhC+QgVhj0WV51offMMUk28UcJgf7dkAJpOaKCV4T+MV6R+MTjarUZgoLDe
T8gtmVmY6kRVuOU2WBJqoEgH38grWfwmNa1wbZqzNM0y1gBO2xhXysYLSTxARcNSNqcIHw1Ii1CC
y1RqoE+i92RnHI3QvCILqcuVsNAnYZ7PaR1ZXMZvDgINu9GRzYi9r7cK7mHNjoq4UPvuPr72AFXh
gzbb1ms3XQUiIbAQIaetY/QfOqRtde9eg6hFHZXj4pQGF+cxMoJ2MP4oA6Cw92vmxjWubD/XTJhz
RW6duDF7tJV3TvEzrH88UKpEYRfKZvYjfWUPv/ZQQ5bcZeUudeujgu9+ygV50tIAgmdbTOgyhULO
Gb5T63BAQd/fdWVqwHo9qODjhCW6T9G+3xN38yE59Qm5amOAxZLbeUttR4XD1rnLDkQvzGK08fE0
RFs/Ny8LDsOmce9Q4FIowBaLX7s5gI7c2mWV4NKnvzPBUagNxJbIqSB4fIsRBIs1HYGtADCA2C5i
M8CyDIW4QD2c2KfXZXxqrz9wlohhc8Roze0jlxBrwwj2/lRkLqgRWEy9+xLj/6SasDRfszaaBeap
357uAS6QLfLC9Q24kPe0+rikhwpNyZTcLbfb0xqm0XQ/kiZevm8oivtItMYiquHXWmFA0BXNMnba
xs/tgs65o2bqpmu4B/vakecQjQYTyTeCcwaJun1Kb84hKdKd2QxoF59covysL9Gjf2GsCUXxzYgk
O7sWXEaXiC7FYMvxP4sg3VrXJU5o9i2axoQgMA9swtY/J/tULK+CNIiCYotH/wZF8RYVlC6Dt12A
MZobJtc2PeyIjYlRvrPxSWKcGtIpdPWZ4L173qG47rj7uUTn1vuP6ExrhSq8ou4ZOmzaRAsWyvBn
7+4Vqm7d4htTCkCjIQpUZ4eEia/eE1rucN81bLbUM4dVzEuc3OJdb0QANSFGiiUdiWrJEXVt2OhC
ZxYCRnrFn279YpR7qD6B2UISqfYBoAunofYhg4e5tAe9gp1ZducKSA6qQLna4ewwAKSQWZNnAIRM
7+5dNdbyvx0vohIG6dnF2MShXy3hMlvU1XXaxHvktkQd7wB5gD/z82FuOmzGmh1NrYYbrMmSc4zL
5hFNBt81uwFgSLicz3HbbxHUu3h1u2Gf+PlETGG/kG7lnXr3j1vGGtB1+6Au3gLO5ZPHnlY2hSkZ
yc5GmhPXKJtrV0ye3C2bJb/tN+wq29vDO3TlKAMJVEZnWrtLd1KB+LuqJk+c9LRjfpiQB/VxMgdG
VMHaOVqDbXiz1x9iSA9ppWxrl9DwhRtcgKkkCFGCyr7NnrlAxRDZv7P6/WogPuNOX3YEmt7BtmTb
hZFYYyn2XeAZdNYHMQIvaVVhb/Y5N84AA8A4zXRWJAd2K+Q7tqKohWXFdTIJI4lZfuQ6GadSI3fZ
qTsBJ8F46CPrJdwJVTRHnBJ5jXAlFIkqA1V1X/soEG5uocYQ2OGqbB9yCj8kxEl5kL3DT7u2xBEt
qugu3UPtvUGL2HOBg7469eAcVcVdoPuAY23ULq2jvZydAm0D6eUX2dWpumsIzMlx4RN53W+49aDu
NgZ/OJw35lUuwQVPS9Wa8lFQdfdsBNdon9WBDbl/twbniEZL9AYMrntUVlVXtKOt3ZqymXJqwT6G
EiPbrTQCIAdudKbp4oC+9sfTjVnnHjmd/QLmEKLyM9TRPGVFXUd7m/ZA4M23c3auEbs4jyxbI/VR
KW5RQL/q6JC5f0Vlo4KKMes3Av50WpwiXtO9eY/q7pXT4QFPd9wItBF6r4xCkFty84O/t6/8fUkq
mB6idnFx4QHnt0yVnf/oyWjJkcIuvjVbQctltIm5bV5OgEbQP7/UUW5D+w7pURNQFPOhahY2+Tm0
rMaUZ5KZRMLkIhXrGregKxdoshzvCy8eXsOeyDvyvuy8ubvvnPW1K+TY4uw4siJQvNARdCz843eH
buVP/A6y1jARdtakavoczgSMiXygt9EFC92vcecDfVHFUVHT/af8+LcT950qjyr7PfcYi25k6eGY
MJ1JIy0fO2cBNbf4Owwt2gfRTcJZvDkkyNiwY5akFW87saXPk9AaDC/mYOvhW3wCE0esJuyEkNbj
haK4KBzUnM6gg48n5FuFeF/0jmSACY4d8dJI512ZHPI8fZ+op7Z8hQ1AAB0XT+zgFFNkcl9MvBni
/yf0h1BCn6ORuKgmfjWc0L99IkN9/uEbYq2p/hGAlz1Lir/QA/m/NXl4n6EFGYafVX7zj7n94C/5
iJOkPRz8+iGH8gFQMXIJwsQgyTRcIoV9Xmasf0wPUSc52vX5Yp3T7YRmX7Mpe0kHWOHRWV+CIWPy
ZMIJvzFRqMAxYd0I5EnGi7nOstehGdfhNVd88CmXfJlKc1b30nI58MFScEUhk7XENGRN+HNujpjI
/CzTZjUQEQR8CefSRG4tx3BBWQGNKfgqnPFHEvU1jdd9nlG6nc5DjCEc5SUCixn66j0OF7CcjPd5
yTl0I2KPXyIkRIYhLeWTVz+5/t7kmshTWf1yRZ8ViTlG56wtzOtM82QafBXXTN0AvBVsdHMumC1z
F63dNXWauqnrpppoLC+JBqU3FbxCXKn5yi9IzbGVS9yvLaAur9+tOHcom2zLAZTguelMjPmxnomt
NUvlXg0iFtrouBdXGOYBfiGY3ttPXdc0tYm/dUYQlztxPr8170mb5DUAMbSJNkgz0KT5G5V+xmVQ
4aVYUz40U/5w3Xnm0jIaTgJIyj9Jh8ip6Ay4VjDnoxn34wJ8yy9e86zcayEmoTnnTx7InPM+32MK
O6RtrjvjOxB0G66CRu/OzYx3zLk8Gc8nFxHMmpIn98PccHKHvyUV5XV/2kCCxnxObSLXoivla06B
2Q7TWZo3dyWvAOwc7NdHMC8xQXfOLiLVGAM4m88l53i+ZBQl1rrTjwDAHpJ1JNhKQx+EF9X8oOe8
eXOznSNvrXgEhlXOLUlAMnNXgPa4fCL3EHdAyo0F+Ef+mHMF7nTjhrRssVMUzxHX5FYqk2tlZe7D
ufyBtZi5EuRlITDhua8ABzGxBB2IsBnx9w2WnLRM7rVj4fBiY88Zm9e9JEbK9Dtg87tudpRfS1m8
h7tejsaGU5RKyo1ax4yeyOgkWoF/Kp3zYDSdRxQ7lNtKi19PQ7tKJC/IvfA4OX6K7s2rjFOkJ+aa
8KWAPs0BgErLUxIeaCfduNMH58aSdresTpe9Cbcui9q+U3zvb+wj9tc2OfYPhDqTBjWgbHyYHQaP
mN81aSDJ8VvKg3cRIzWgouLwLUhZkhAFQiVdS+fPmScy8nzTcxiYKQOteaiVzY+Uz1Me79XP8/kr
7EgP8678kNHmhUwsBMrrzwcznNGWYXHn9CtXYdAx36WLCVoQjcSWltGgHe58YyLNsDvRBFy/n6N0
+A3X7YvcQFoJOCdq0Q7hgaBBzomMkivLGLtapmmQpnMgNpnJKa4n5mm6jtw5y01EBTBNzDE+Ehyp
OQa7rAWW74xkDFnEs51eRyIk8OLoYM4FUjxABQ5AlmbA0mzy+4PfZis2OQn0BRKNTc06l6Uta1qu
5yIo5Ios6FaXG42ti7SH6+dOMJvhK5CTET9yymzO6zni5LX2L2ouEi49yQnIh1kwWzs4J9Jgxn/Q
sBAHRHsFBIu/T269CxhoLHkMsuRpGIJCnm4WuAEPyOOawewi7gXTDIJfSgD+A9mlP/Lp39ml7+zS
d3bpO7v0nV3aJkb9zi59Z5e+s0sHBHYG7+zSd3api4MTAyJ7Z5cSw3lnl76zS9/Zpe/s0nd26Tu7
9J1d+s4ufWeXvrNL39ml7+zSd3bpO7v0nV36zi59Z5e+s0vf2aXv7FJSoP4bZpdK1uM7u/SdXfrO
Ln1nl76zS0kGe2eXvrNL39ml7+zSd3bptrNf7c6n//k/jMpfQcnWKuWW0WyWy+1G4wdWq7Eq3U/7
TaPmCB/siW/5OsPC03CkshaOHXA/peqfun//ZK1DA9S+E+CCBonwkvC/7DfNtT5AMSfvXTTELWAx
3F7gAFTLUddZA66hDZTL1lp+1qgGvcVgRVh1q0yJqUAkrDuUxFOOfYHYpKUv+mrzZeav6wgugxwn
OC9UXIIaZFCvmXNFqZQ0Aimw3AqqDHWZG+ucHcgBOGmpZdxR7Vhxc/OQgWSoeUUJozFdg5NA1SeF
isLiDZYUAGFgTNkLf9+nYNKtuEtQdwCj8oHC8CvTlVzjhQYlVac1dzOCVxpAg+VOCLlBENs7IMXJ
G1zmdYFpnsEJ7gKlNuJdmwPlDzjF+wtrmYE8AoZjyyyvIeeGcqgPuhpXKmnAIs221QSzpwpaDgxD
ntARCZ7SSgshEczT4Uo3TBDQgJ2DDEjvgp27Ak4GHmjz6dTNMmTW9QzmP78Obs1dwzdtCw/gCXi9
s1VLaw7k17wuzNoI8Huu24DuSF4twisFQWd1T+uqbsKdFzalirxuGhFMOFyEyzg1yLyPUOXcvjgU
OJWG2gBfeIPoQr7OlpFedXt0sDah3OSLwm9uS7PlhhSUc3uAiTjvFLadOxh5AntYtm+AslS/HvYp
LMIHWA17yhWpgHKlEquw9xR1bU3IuOxqcC3gFn5QEbG0biTPr51cr50TlfNNaj1K1I4InzDlEU7b
k1cLm3e9BcUTwjIMAKBJOj7595QCCPOw2fZuQcmTcoaFvRxJgYAc1S5RI3DjJm1vF92C/Fsush7J
ifJeixkPv5BuASwtrEcnZmw9/bM+hLb+ZEk5eU4J+NkUfAbhKjJMauWB4pTm5jQP/jCbcorgRl6/
NHpllzrSfGBFWU2vO+u2NM9dRhf3MqAshiqatncJcufirqP2UB6QdsRtj/XXv9G2vD+2mqzHlq53
2/IYryuv5TfomrVO7oy55hj+KwEZlbL9Us/g7JJX6ix9AVpYJGtHVrFQa/89WPXvIuYHSvNbxLxF
zFvEvEXMf1zEVFqipfwzAHsbDlyj3Gg0W/V2s/aDkPRZX6/ze7tWdRpXsGKuwXrhro5Bq5pst975
f7F3Xs2RI0m2/itt/XzRixAIBNZmxmyhMpGaSc0XGCW01vj1e7K6d4ZM1q28a/tyH9amZ2zYrMqE
COF+3ON8tS1wKjK/TnOcBuaBydXl2C4FW4u5NyeYBVThKocFDxyiYRcW2iU2rXmpwq5DrGrp8s4R
3JGwwyjtqrnu4wVTFoq/rBFH6DgpvslobBJph8LV41Wde2zY+MIbQsfvLA2OCDiCPa7L2YsK1++X
0XST1XApMa4qf0MaL4QrdgH77OKjrK8kzt7LtabclvSgRtskfFCmddp58K8YTTK4RrCjwQ1Plmnq
9vVSqTyuLnx10XM7FbaeOzxcTGLrw8hRczSwqWo7u6fwOcNZf+bGo8Nw9HdeRDoIDjjP1k3vU2QX
sE1jZtHZWrEc4nUXv4qEmXO1iOdtA6Ok2J0Kr00WBAYJ3WOqfEw4Dp4NoTkicpvsFl8zux18tOiC
+Vd5VpoTffCDa+J75CYPD1y54zhHHS94/lLEH+lwSMU2H++CZNfKR/xDhdPXrpavy2BbRLcGd1N9
XTRbdVpH2Yant3xes3ShzU5NtjXxOo/pa9ovjOCmrXeRPM5s1eH04+zoCzKBmke3osG3bftxKVqP
9wu8KwZDiHGhkbWqrBW+m7KrKH6cuJf5F1hEl0fjGSTif0fj/47G/+lo/LfX8d+D9+Lw5yLY/ONv
+Pm1KKc6CsL27Md//EfXtPVzGj3nv5ld/f7c/VZ8/HbdPrdR00avzd9OH/bPv/yPrz/is/76Lphy
PX/5wcnbqJ2uuvd6Or43Xdr+uApc1elP/r/+8rf3H59yM5Xvf//9tejy9vRpQVTkv//1K+8NeSv4
Nv/2+eP/+t3uOcNf2xV1G77X+W/b5xo3+fyb16TP+Vtz/gnvz037998JF3+oghuccFVQoFOG9z//
Nf9DSsEkUzUhTr/6/bf89MF//52qf2ga04nEL6QBRC22l6boTr8i/A9CVKYblBiqhthX/P5fl/nl
3fzrXf2Wd/9Mx79uY8C4qwS7F/7DVUNjqjw76SmIn+ckStleYU7kw1VXAdF0hicCrS+AbIh+WoT+
tWX++C6NCKnrFEdOGaNn3xXmfA5y1VD3WZxuRZzBiagV8IaZGrgF+tI0JJittWrORIPl84BFXZI9
YF5mGVVOBbqILqhD9BcCZEVYm7y+nfLG6YbE7NMCtINcX0YZfFejzpzZszrN25xVa1Y2oPZOC9F0
TgAzxKErTEWhBx1MulCBe2Gpu632ljWZaYxA3XbDQ0thqhN96OrgKSJ40wfYmGvZoiapaSTdcqi1
J+KrGxpWDq/G7VQ1yy6KM5MWwssCeCHEip1mZONPnc3i4CXXC3tSQVuvNSeYPbx5O+h1K60XATBD
NWerOG5u6lzrzL5UrS5KnKyMnX6qrLpMX1oulwFruT0NNTydB1W6Uzg+jpIfoloq9tB3q1mNHBkN
QAlHDcKLNINXbabdDpm2iWuirvOxlmanvpVF52g5wBxj5FQxTFliIbykGXDdmaXMvddwkZlBD/Qk
mBDK3JoBS+x0jhfT6K8HI3kk9MRH6W0luCF4pGrGzappFr12XZPwhtONqvBtX92GCjx4KrBJdInJ
syKGE9WZTVIoEQzZJA6xazWMYlLiRPyxCowFFo5IgIZC2K2cQ08ZdKvClqnNZi6Z1fvwBxFwS9WL
RzUOnTpZzriPIkwRK6k7DOQlyylCrQrY+zU3yl2WEAAHk2dsjoiiiK1rORj3Mczx0n01Qg2RMHiK
b/tqtPywWepMO0a+YpU63cTtviOHXgQ71uvup4Xirxl4YcZpjDJmEK5LQ57PODIMVJ3rkOyFIc1Y
Qg9oOotkkxsa77/+phOT6Xy+nfhZ1NBBX5Tq2XyjDfOTOTPYPvRXlbih+l2VDxdy7R/Is/MvwVJE
NdXAtDboGT4r1mMy9zJhe/nkX0FTuysf/dBLIDnV8BWcmDM/5zs/hRxjwCIHZgWx9eu7PNMT/1xW
Pl/BWexDRZu0mV+eeMwMWty8DOMTNWALz2Oz2xQbHW7CMdwdO/3SvWs/e8IG5UIKQ1U5PX+XSapI
LQkmuu9ZbIYEKlkc3I25ZqZJty6Hj14FxgM0trofV3XnryMdNjx1vGzmzFSJtp7rbDdV8LCQ9dUU
SFtr4YWQ5pbImFfpfN9ozZ1PoyVP4So53ITJUzoA2JJyKzHWPTzjww6AF2qlVWb5COMztdu3jK2H
vD+Zf93U7Y2fw4g0Jbf+3NqJViGEpsJuyycu0mVnqJsogW9p6vmYED4F77vxUmV0VaHaeVUtlPnQ
RFDYmt4OYrar9MYpe5hG8BuDwlo1SBelBuqTAjzCoN9UpavVk9VVB40SpyN0o2S7sQ/gQLUiwwf+
l5dkVSb+weCQe1m0zDkzR62xZJ+/1RXMzjS4ZakPLcAPsZyddjpyRXOrplo2GgCiwQNPOqtQIRhG
8PYOa8vXDq2fPOZZsckGpBjIgbqAOaOArAWLzAZ4PNrbM62dbtpOw5so2GMdZ25v3IACb0vWLsYy
M7mh3HWtjj1oGO02KK1R2c8JVjfZdaafwkBThXemSK1Ge6wEHDC10u51viXh5CQy8owZ/ne3wdGH
iNtAMKWLeuJuQ6ltlKGri3Adq7OblEss4YvUh+rYUtBWmgybmhFZRd/ZSdxhAe4kVrZkk1aRQ5Np
FciD0gbLNoE1hiEdLPu9FRfw9fDzDz/VgKWhocObcTXwGj6aIt52hb8us8nzww6eTU1aWINW2Kxo
kIlOY2PKuHfnNLTCFrBSg3VmUWveIKeD8DuXw74k2/P2ftATc9bg8RxlLg/8VUEeDHXFJxhMZpNp
MP9YGFdxSNejUJdxQNeN3u81ASvdEDq4/ppkyykF4T4TdqCzI623QfWQ1nCKqw8luxdjZtY5HNl1
qJJjtxIpIDKCwxxZi1w6Syfrx+swaaCOsyh2Va0FeU+VMOINjH1mAOkF95MhHRw/S6A2KtE+UWFH
HdPB5BF9S8PJJWFyYKHm9HlyIAYiGpKNxzBK8TLINkn5NU8GK2rLNz3MOvBAO1Mx8me/HZ0gLxdB
leamYVTXCZ28C+vVadn9vmJKQqnUOdbMM3GyojIdG4YVE0g/+AqGrqos2vW4TkGMyB5GeJRSaMhs
sKqXHh047YU47CcRn2YwomlScknUUzhavj4fozxAtYb8HxkX7RgkOdtTdZVNsGgzokWWV3Yw+hfW
R/JDBDm7VXyFQGBJJTiO4mwHmtSmTtjct/s5oF49tdf6FJlykHbpgzRmjHtSj69tx2/H0XCqHmJB
rq4T/yGOR6uTCFgKelv5zbptK7du4QakEnimTgE+RO9XMryJBBbbLPXdXE5ek+ubBJu6UQMFldar
oikPdQv5nvIPLppVbfjefBpxU7MbxqI0Q21cIoi7S5R+oXccVv0+DJ4VRXF9pXNI3VgqMLJ+CU92
I/Dw3Lwshe99pGaTVZDIUWm5D2gO+8UOwePwRoVcVr7mVUlxT6pyO2jDY9hgDxBZB2vPcHiaemLW
FUIxjU6do6ilv2DhvKon3QyCnFlNfjup9FDF7KGOI0ynlpqpoIE9ZjBAbLVVlD+wtlCXXalfaUVi
d6N2NzWrdMTyFOvcUho4Go+4PPgJMo3YNQXlNm8hLFUmDRHaceNeFagQ6eOtHuVuEE42zx+7MEeE
mlvtrFotVtqoBs0B+pW8y8t0FRujE6ptbTZkBkqPB6uGDpnZRImXak5bNG+lpNgVJgBPfNxpH8uD
qFC40fSjDrdJhqcYt7hNH5aks28PtLWJkS1/PbF+kl5IgvyCSaoipdLPBnbYF2NMorHdyzFFRiBM
P78wdQgSsvOpKwk2fGoIRnVyPp6xSw29X9b4im2/QRC/KgGb8mHCl8BM6VJgw78SV38ENgbmqIbg
glJV42c31BC1D8rBmPcdIJBmQEaLKnYm5w2dsfcqQGNJBurVbNhjshkGV0IF1EyaplesgX8gLexU
HdalEdlxld7F0QrZ1pVOYM2aLTNBNnoz1GZdBu4Qh6D7JepaNON7KAeb1btJ92iuXFcTYAJJZPci
gpqIJarYITY3Sr6vL5Ztvj/cL7d7Wrg+LUwqNRDDzhpuFxOOGS4VL2qw+fUYIV/5nadnSjliboKF
Fwk3V89k2y7n5TAq1NjD3hu8AZAQXgx4R3uFHa4M79Ir/MkCSLmhGrqG98iEOA/BC07mEUGfsa+0
xgmEXM+9cIzTmkRim5NqGWAudgkM7IdtoMDUWOyHCobCMjNzLBVVDlBges25tu2BwM3Uyi0T4qUz
/A8DJDJxuM6FXJQEsEattGZk00EdrrUyXNTBhelFfvbsTmMfsRs3IEGeb1xJqfiqyApj3/oY88pd
QzqTRG+jn9kR95K0XUYss1Tlhkq4pMtoQ9vU5bIx6/HGgAqelxutgoM56LolGOkdG72hiI5a4+pI
7rrpmQ7cZpphzxG1tBxEwjQDVEWC8OWXzjR1ZjN8NNFWr1QrLME6jspH3omtXsr3JEiXQ3XPBn8h
o2U2wms3Ao0LzFxNW1WVdii1uypMl222T4rW9gU8UiOJjLpdqv67jxRRbw7R/MT6w8RgsRvdqVpg
CV/bGP1u6lKvDaWVGbPVl7oX58KZpH7VGslSKZpuyVIAxIskwt/jkRVKWFsr6pHr3aEt9WOfDTvN
6OxG1zZttx7V1hxgK+2/McJ2ylA4owSzQxiLBlV7qBmzr1kkgcPuiIwg2omIOlEOHAS5EqPvcb1e
zP59PkVWE1VmqpJjARfniD+Ucbnqu3IHMcGOy+OvZw7/HrYgj1QNSZjBmNDVs9WIJnNXM5IGBw7c
cZUuSA87/Hnd1E+sa9xobjfqMN0J1DTaQLdDQJgmLBV4BzUcg/Vmgw3WIxl8A1UFQk671BMNQShq
DEFvh0llTWlm0fQhbOC4GiISRZCbgQORhBY0RU8fdnUIhiXIQmPg6Mqyn8B5UKNbnjF7kK9xEK/6
uIArXuQJBv/zgpnh0D6Xin5VTv6FnJN/7WHBMkIkwk2uaQYhoGJrZ1mv1gx5WfA4Ocz0mGdHVcLD
mkfsNs8wkPwbkm18iobv+UUpMitvhhXp5mWh7PwCuBhlHaTXYXsTT7lbzFdjd6unwlEiZVNHBdyc
EY5vlSld95BJkpdAPpfzrW6sub6N2tmLfbabjWxTJsgbxKveX9UB+N8MrRWIg8biQPTYLqsGHefJ
DAxaEl8I605K6NddEPuKxlH9khqiO87Obh7jQKRMoemhNG7HXJRmOVRu3iiezlosBXPkdlw+jkZm
T/7D5AOBgnmaaE7jN29TbLwVWefEA/eicUYVim5C9hIg3xj1zmI53E79xKp6YFPy56KLHbWFXgjI
dqM5c/3aDFuqfUTsLZArHXmg2gJ8MPTIFGcgu4+tgvhqKN/rKvNyo9llhW5PwfTU5GhFSPgBYX1q
cgmb8j5dVil//PUkId+CayK5BimAaVQSjZxPEhmAZB5nanEAtxxG26CSKVYOeoEBUuv4QWHTKnYK
R/cSny+8le+xydlXn22fEsm83vRzcTi1MqmwXgeFzuLXxqJAPwrfXbjRb/sovk1AzSVYD1RIuWdJ
TKb2tJwHWRzmzoyeR3RHZU/tsnqAfDyjgUbx5IUpR/SfzDkkLCDCc+RN3BBnW3dcG4miEJ4flCQa
LKolVzO02Wp40WelgGgt7CZeQYuFjowkGnpANd2lYulLpxDaQ8ggbMeg7QU+JJkr0q7VBkwqxLxI
MOxE35AJ1spRPVuF7J7DPIUb+ZRk5hC3B8NoYYI933cYVWOGLwtVxeu15limy77qnIy0Zj3DQzoa
TDnlq3TS7cyvLKiKSVxslQZfMgIyrWBOKtejH9m00s2+A7shfYSChhwcZeC+s9oK9ILeC9LDLJYi
PxK2YXxRpCtdAU61Vq/j+aDWT0mLAInJI4R7j4/0sUiGZVeA81IC9kqhENRXpK4ORgtWb1luWx/Z
7ZQt40xg2ngqLW6amLodChIoPktb6WeHDKiapMeCMGsOgPwQ0u4ZQjxWGsKsyDoa0Fg2LaIC7ugp
yJQx4BqAaYNAX6Hfa/wY6ptMH5aZMZmt8q73MFBMVW+qHoO6WiFot0Leg10267aqghiGRd4oJ3eY
JouWDicAlCaGxXrwiPkrCgXYv26xZ8xDaQUULqjF5GrxaPqQJIwq2OjIZnJU361MqCu1gSTmP44h
sIingInGkNBH7kreWkN08At63aBSJYNuG1PpKplc1YXiiqS3csOJERQMynLIi40aZchVUratS6cz
GtCFJVbSWJgTTyw9g7bMsU2V90od2E3XrbRZN5uysJuoh4hPbVUrnuamXyXxJZWVfEsFCKoz0lCZ
YPpPpptMKOmmhtcHdaW5+n1otwB8EaB/A6wlv57a3/b501cZmoEcCpucer66922ql3k811jCai93
+yVbAAGARrBffw0R35eQr190ptsqpJkUpKr1wcDYKjLMgOk1QOtEnKLG/jCOICf0AHSN4cavjlms
7rIJkGfEzUJBi4DoPKlLt0B02JJjE41mWo+ubgAnQH2z0LINi3szF3xBO7AjoC3pYtOpnTWGaD2c
l6mEQXkNTFgfucTwl1WYW0S/7dTMmiRGagGQjn+shmKndGjMxKyCcGuFmjAjcX/KUPzh4TTneuW5
qX2nhmobh7tUrLQeTB6d2FH1OvYQKiIsSNlaRySU6cWKopSRDSkUFwyvOrK6Hql/iDy5YldpecrW
gOnhD5QtSB6bsrxtBvR4Tr2HuNtNC93jCcoiEzNrHQl47TU+9bpyP42146MTlWIkMt/tVQBoMmpW
HO0Sd2nyEASbcBbboiNWQg5a9UzLbsurZRiWd1G5pdF8UPwjLwZTrzB1T5+fojvzJEu0whoZTPcJ
IGU0tJCeOKT4GNhLOQqboMchgMAqy1emVHbLt1Ul1pLX0CJfBLb3QjxNdeFOAb/Nu341JIDDgnJe
RyM+Bc23Tb6JIiRfBXDaQaiaoxzXU0oPTKBLEXosCz4Mka4CJBZJOS+1CYjscsf1p7jNIJVPC6Lc
80mYhB+bedF3ywpwvRroqVRfGFP2P5wbZzFwxxU8VYIhyxfBErRHtKiG8GuOF5fmxrcIy9BO9WAi
KKYiYWe7ay60Ko5J0hzYde6lIHEAVku9BuiizktA56A4mJcuhPPrr/3ZzEdyfBLqCNG+qXVdC6kO
KnN9AEsIbckGmmc5zKcv3R3/NvGpimozSkUIlIT4c6P/lOiP+uQ3vUr6QxogRpL3Y+LH5pBNSAv5
Kf3pVGdsoqvIBzSDVbMbpElqdq0AdWhuj0QTnuHPu1ivnCHaRO114L/pGocIcp3Nr8GQLaXx1AKq
gMXE5MFdM70m9U0NparOoGPltdURvuiGa0oPUVDdckA8OnFjtEfpPzbN6zwAJVQal+Kzb08Xd80M
rlOU7oUmz3XXsY4h7s9qj/hs3ATX0K+BB9SX41L1WiDDFDBRIfAAuRTs9Qu6Ff0WsZ9991lsWGVK
LQcf333yNWb7+CZYTuD4aJlZrntL2c4L5coHbyJddcvWLdbKxV2FfL99TpkmkTToBELOuXhQjHUY
hwVK9w1MzkvZOrovsKChoJAAVRmPB4G+sHKeHxtDXaIuhpwRLKSg3wxqZceDWKaFgR44KL15Ywqs
kr8e+9/DZygbTFDKuEDXHqVnUy4gZTr7PhsOkVFaZO42SXQV6tUy8sNrVUAnVlH8IOq+FfEVbcNd
YkQXpt9P3hLyBhSGVUwJouk/9JdP8yKVod5r4zQcqjK1Ch+hTwwxwff8ShemVqGy53XtcCBZh9Rw
vA/C2whLa2f0Dk0z10hTaEUc1vcVs7PZd7IZD5GGV9TILzys77IW5TqmsJAoHxgIys8eVjjpLMMi
NR7mbNr4HN3/1cbIsT4FICJlb0UUQR9i+yoSZhuylaBXQ7Qo6rtQbDtU5aqwQ3g4rLN8lWcLrBLr
Bu+3uw+YYjWqK2byOgkgN+cWZuwTSKnQX8as8C68cnm+yp7dxen3n553gOoU40SMh9grlqNrQD0A
8TqzerCMQbnj9gx+EcAu28j9a0b+t3qkttFrXTTFR/u1/elrY9U/9uV7ft3W7+/t9rk8/5Nf2qj+
P+mbwlP8v/dNWUWR/LRXCn/rz14pBSP/D0aJpqJaoqF9QeJXf/ZLKUj+/oACKdHKIAnUl9O4/Kth
SpF/GESgAYGhJUowDZW1f3ZMKZT8gYCWqqgqU8KwwdH/TssU/1pogBoPvUflRBqGzg2GeuHXcYOP
T8pwaDCorQYwoPmpgRQHgpPmQXCxytjt+4Oa3jXDPuBXfmDp+hZnctgOp1g+5nrDJwB6CnEXKbch
mmOLca3Fg2WAh3WiOilAOcUroizRKIqjToYZUjOnpvHGOnvq0GYMWoHCDp9ewuHPitznnhR6Gur/
KtT9uCXB0cSBNgaJyoZ+2rI/TYWqj8qR6gzUYfCC56VoXGiOKPW7vHTH3i1LJ7IGXHexZg6QGu/p
AEAnKIG29jiDbq0B9JSOoCWdNpBfX5r2s0vTBPIQYWDXxP/5eml951ORqLrAWrNPa6+qXXX2pLGj
9WsrX8IAx3F0j0lAN7D2KckTR+fPdIumCSyVuPquDs2qB56t4GakH3o0RqGjca8iDi0O5RKnolAe
71xlkeFMCqMoYBe4LYnkp75tiqcuLy0NBY/0Lmm3WuAKjiy0fCT6usoVJ5WqJSiWXNBXZxCUqIli
XkuQqzrdhTX3xwZ0/oo+P4fzdAmlztovuED8UDx3qF2EYCeH1/ngztNmQnMIBTxcd2SwQqCTmuEy
TsE+wSmizkFA0/dekV7R2W5QCtcvraRfZa8/h8/nazuLi1lhKHMe4tryeCOqO2CUrUhDllrZWg5R
3MuAWnRpviwCMEvkhX2TnT79V0/mLLoJal7wNsC3V6UlofJMZhWYagAZ1UHbdzFeQT7UehcJE5Z0
siDJShpgR2W2gZcf2V1xSNDRQe0WJ94s9u4DPP+m4YhTZ9W3LdmWKAdUEC8v5BJnEdHpoUGgJFhH
EHJIxB6niOnTnFNKQXidKuwYIVsCVw/LA5CJYjArHOEC71R3wtDSFskhsMYAGBle2BBGUuXCwDrr
n/rrOij6STG/EaH9KEN+ug5/NJo8anEdkO35YKePodV0NnoefbrrfZymM65wTg4cRUSF0hnRV19c
eIO6+u0N4lFIijonlmgD9bCvj0LTRq0Ttc+Og9VGqNrgRCYF/7x5reWLgoJyVhenX7AEMVEHhQcF
EtG91HljZf0LRxvPaEXGhg8I4ndG/6aGT0mAjpoWHOuitnkoPbSRbOq5duMGtSeQ0Rqxr5+iILaD
+W0ebjKwd9CPitbGwQkb9KyYkIjl+/TMXgtUusWTepTA74insrqK7gN6S8IVmhEhoI2Kw1aF9pYr
uylcoDtUdmvF2CT5TRqudOKqxerXC+KPROHrcNdRudTxuNAajGrMWfDlK40IUh3va8DxO1Dbobfi
BMo9wvnQzTQLSjopcRSz8TK3QlfsC72nr/kHW3F3hLxhFi/hpZaSH+WOL5eEyiZ0YAwg5HMU++LX
92eUY0c6hgbKkwyRrSnOyM5LJm99Y6fXHi0PvlGaqbIXdMH7DZSEBBwqBIm03LTGbFbJXVkvCrkJ
AtCDppWGVpRQWVNU//TaUqinpYvYuOdoUgGGd9pV8Ybm+wCY0Bb9BY8ajh/mix323uQh1q1MwVRZ
MjQzT+wkUZKjTLdafqzz4xhdOHlxiiq+rj1IlXXEFqcGbsGRqn+9cy2Qc9/EIznmD3NnUdXLN/76
lMliE0ElDKh05YFPYOQWT7qKkasDjo5hSCAkblJQ41o3XUWAQfcu1Mz8BvjQ4lkd7PCA9pT0uelN
7QP5TguMknLz63GkfQtjzi7924bCO190PLlu3QR4zNoOuRWgJ7XlG3W2FHXHgZU9tXHmu2SbDm6u
WGO5rB9TYqK1rIA8twZs+dWnZvIw3ombGNJwC1kMzY9Wwk/gUdQ53fQoepOLEQXrdVm/oW97FpYf
W6fuBNCVW1N9qXf9dphtCE2XpIbva+zpHhE44NWcZI0f3auf1jYezVlQGgM5Iobx6t4scF4VanGC
kiEarzBVUJbBgXDoR8mJ0gn1GKdyvUv591nlHEvs2WWcRtGny2gKMimzxGXQRYOKdGEmS/Q8ok0V
2GvZATtaby/uyac18+uc/HrrZyPTmBR9CKKQHmMvPchndu9jcV23sz2C3ooE51Sm8Qu7vcWxqjLB
ieawv7Css29hwdltn42wssP1Um0muARUJtrSY50l8t3ssrrEj6ijWL64D3lqjvgvDsShgdYcB5tY
MU7goxVbumiFl8nBtw1Lq90+vBIQ+ee9EgKoWW1Cpxg+qI/ioH/scIjg1xNE/xZ5nl3+Ke749Na0
MWzjasTcrjtLT60suVdw1Bwj1wr3CkawvqnafdLuDZmbRJwO9HWoH2zxaD+m3hwh7h7ildj5utX4
dp7bIrTVHhUXnCo/ccSxoSHWPB2UxrFtR3+FphxedW+Iql1psXjjisFG/0Ihzfoo3RnMzrvTOnBS
/NVVW281w8xvMGeNvXGIZ5NqDvphMRmpxaAEnEjwpz9e3f/6qbBLT+Us2uIlZ12VMHIcuJvQRTKb
7tjYEb7JihVLDVZjafs4/HYvIbnfojSS4/iccdonixAM1MTWglVFTIqrB1jOVt0QCF6ckgf6M7XQ
o52ih8VVhgVSjF9f+Vmr+vdZeLZLjej9iVhR0WMJyqLlL/re4oXVKx0uER29ldmMQNg7RWqdiqY4
XKCHiDkChgPzkLkv1Vm+B/Rnw+v0oD8Nr7bORx8bHjmeWpHGzGpmKxnt+g2tBMWdCMwUaMMQVhhl
6xRgWUMC5uOiUczIqwyPYcVG5DHfYCwtLjynn+5pnxbNs2gs6pW8UCKWXCO145kTo9mH2tOpxtsa
bgGQdH0P/CCAgKCIerWJDiYAhNG7hMOm1eLS2nnprbFT7PjpMfWsb5NcqtimELTXJkoqHVQlYLZR
FrRL7Dk6GptRO3JVcN87RPCJrQ9mQqyusNEk9Otnwy8saT+UsU9XM5Ukn4tSw9Uwq0Xua09LAyS+
GIFghF0e8PYrJTCn2OTvTYlWZhDlzQjNXMBKUze062XtnPJ/1EMxR286t9uMqK/icO47OrVBdWyw
OgQmey6fjRAJJXKUx+reRwRwqdvue9j/dfix0yj4dCdGGraGnpHkGpYRk5k9dxEMTAp4goxwMEFA
uaA2sLK3SWKpS//CznBpXz4vMrYzH8QEHeW6fy0jU6wMl4FPXp5659m6X6PVw6qf0dw2o1nDRNbK
UJi61Ap41qzxbT1gZ9tTpIbMHxo8AcitVbPhuoV+SPmEC6IIQ5fNYoi9BihxdP2/9I/69eAQOMKg
2WT2RjiMuP6E13WVB3ZZ2vQOP03/Sdp7LUeOJN26TwQzaHELnYoqqW9gJKsImQktn35/WXufv1lZ
3Ew755jNjPV0WxcigQgP9+VrLW9thtBPNn1+hUjS281qfG1/C1eKW8+2GUAnGK6VsHwbH6d7ssHU
cOICOLQy7HTgpW8z/UFrA2i85QAfze32fW0z8L550YrrHnGLFlpoxoybflxR37RZbldPiunLNKNG
u/0QXidP3GaWNy5ozxiSndw0xaMWP8mlZjethGxMsHO0CMYeuvwQPxvHz2O50a3raQm7JWwMruUT
jpF2Tqbah/pJfD12QcTly/TUh+S2NmEheC0X7o15N73IzYWa+Puc9L/Q86fU/7Ip1V4r42PJvgCz
Fgu3bHx6eQuc7A+SJjLpx3Hi8q3CbiOXvpne6KPTPIk3yRUSH7AO/e6lCtsMcrErqAE6tETyyp1C
p/SZy0fgMnV1xoveJip3Y4o9ibGFaESBt2TeMgVq5VWl06thoztH4CLpws87Y/T+u+PO7s7FMBML
pVK+x8rFKye3iIhnd0AkLV5CizMujqF5qbVpoT3u/siYyLkd87okc8U0ByMjiC5oqTQbrmH2pAXd
1ZTbfJVJd8brhDnii3NckM1BAXGOzEW9iEL9U6mfooZB5w4+8h8G2N9RY6jR2BUJOVHr6Q0KHHrD
TrdKLe8wQcchnY4kV3HMjWC4x7sstpeHY2CshKP/cxz+/ux+WcfZm1TTWWkge3N5ShwcR3WQ7zux
SXVF5YHxDb4Evr6pAuNFFS98RenbwunLs8/yiB7KyBKfigr5djgVd+0d7EzlztjVqR099zdUFwyD
vfCDT8nmP+n8l4eeZQvVsazN6VRCDP48233tLK7q5euDU2xQ10G7iZ2Kmb6XspSLL/osGdDNpFWL
fpD54ML0JCU4YmE+JXkHwdfKR/StTP7O9CusJxyl2/38o//cpj/8aOvs7teUSTrIaSGDC82jCxWU
m7BxAVXeThVohWannWxVCMWBkmrcZQr+VV5fP7fRTnFQtSW1b8T7yJm7xLaGEEWctDxP8foAuHTY
qXL483q/v1P/+0jWWWcAVCYqBIGP1LkmKtnWXlwZk69WRxhoA41YEIRtIUDrrL4jnbuY4Z5qup/e
19md3suimFkKHwsEUfW6PkDNcS/NVyjxDNXTACjetE1K8LNOIVK1Z6qE5nYZH9AXlhilbdpLb+Tb
XPLLGzmt+EtAnw6xaabRkO/bz25V3qa/5V+gmqf22tGbQ+0SHiNdOCbW2Z3eFDC/TCsv9kvjoZOT
fN1J1/rKeEg6e7mi0+0pXre7dDr/bVL8HRats1Ixo0+UlcuY7+PHA0oLW7o+KUIOm+6jTRxpL18d
t+A7hi/ZiIHc6p1i8HV5LrbNat5JYbbXbyJf2kxbLczcIRT3y1pZHx+Fzp+HsI3Xqiv3TvRRl3a7
nR6N2Zu37a/sdjZ90bBRAYqZk17TP33/eT+bp0j20346i7JDKWZNZfH14sdYt8voauiDXtx1z/mb
RIu38LveQQ94MJ1cREAROYIvrvknk4g7i2O+WLKrWtQ2Pvzm0byhzFoEp+tWyeTr6W+t2+jRYyds
SnnTCY7g1M/c6senGhUf4izKDUBY1LJH83TvDY/wDsUhyD/ql+GholFsm5YfSdiM6SJOOV7ZX2GW
k+hPB9kRtZVVOhbkisGRIz8X/VZ8Uq1VufjL4/zcxi7sKHg0pLighb1vbOVbKJmHS7SCf3sTZxvj
7K6o4RvE1nAo9rkYlAeO/NEBAWrm/XHeGFagk864UoTwzJl/VYlzHN2qcDvjJe/cSfQWhKjHkH/Y
86991EhfO29MgihBmGqPVAuVK5ZhnfpRsxnFh5+//hnp8P9kK1/O7tmVo0AZMQedr5+tojXC6g2l
VryleqEFiBzt56epFzIL6+yiqZraFEyFkztZtkY9DtPySktGd4keBGgiRbRqaXh1+lo+bk/lp6d2
60EKCikUxFWGM+BpYcPvGBpNtO8re7ClK5S4tuLJm9ryO7yHUr9RbYkrBLwhSi6kJPLfHM3//brg
w59gRshbOHT8HepMQ2vEfpaBgi0bBrbTJEEsh0PqGs8LHYUrSQnll+KzXIGYzocH9HHDqyY8Cq7y
8vOr/LZk/rqSsw+Xymk/9EeQhdEhxzz4S7Y1g1Nx2oJxyEhjfV5XaYsK/IbRXB+pmfeXc8Vvi7yv
yzj7okPSJRG8PvlODdIwk1BF+4Xli8Oqw85RCJYdXEs1ROTAdqrobdnRAWvFn9/Ft9Drl0X82XZf
LqAWyOeIC4LMlRwF1U0b6NTn0CLp+MobRb06zhcBlG9Bgq/PPL/0Yqkr+7YnzbeA5ez+8/BGLqDe
YmFCUxHBsq18yA5dm6OrzFtz1QdgOy/zRxWeVMCYVjhROIKPFXb93Izu6NK6WYuwBixYIsKKaOl0
dw2hA2eOnfbr5zf2bZHydfVnV2h1QHMTWV2+z0nw3/AaoJZN71rwvcRNnRTeIUXpNXRoscZDw6/C
nG6MM7zPpjdmwSEL5Gtzn/6KR/p1dvFaCo6Gewi4qWjrxpqoBdbh5X5JIvt+6OyfV/9vK5GA+3X1
ZzdxHSdSX0y8e2r5ukDz6syfMVKhxeaXxLTrsXaZVhr2BLKPH+qLmAf1zoQBkO/SAAn/A7Bltcmu
F1S8bvk7SHEyBZH2DvvM4i+Ld/F6os5C3J9wC2ebeTvej3vqLwzMdNxSTkCmCfcQt9bb9lqp/BSX
2nhf6+uu9PFggO2v35kNRfbp6rmUrpvfhtGvv//syjZSUWn6mq5OVt4X1m6RtnDs5x633NhzDbXz
lm4doUN+M0+8qsDap7TNon2mbA95GJWPUsdCbXDn9A2GRSpR6zeurEEBue5kNzJPMKX0LAuezma+
b232bojMSAXImi27a8OYIvY+y646H20zgFIar0XJBzi8qmiOST6AIo0Wl+oWKzqp3UmV29RHx1R8
4JH6Co31Grlw6xT77p0+dL7Gr9Y5Xgvvy6q4zrG2cK2N9BTfmjfVpt/FseNrvvQ+XlXX0yr1kO2P
SiC+SdldWW3AXXZ9EAXZdkJ4ltmTL3oJ9QuaZIvaFMUEHOvV/Dps002xwkmY04V9As6ph3f1Sg7M
QMK3N7lOH2oQgaM9lVj1KpIzP5TUH078kK8rbXu8UUKMg16WJ+NJtpzsw1wnL/rbQDfaVqjZJ1vb
9rvlqS231c2IQ4MDmdkpA+u922M+Mz6kawU+Zhs7QmpX93loGpsUhQSvNZZ3guxiGijz1k/mC85B
3qm63RpOv0tDrbPrhyq75ldLm/bWkFiUfoOfxvJ+wG23zgPjXXww/HR9SjOVbUxW+qKvyYk9srHh
uTTdOl8J+yNHAzbmDR2y/I1ymgPTPgKGY5fU+a6w7dydhakyVBplKzoCX2exTd1mXWAzluaJcNSX
J3l47+/kx2Hxy7v+6lQn9nf1Ffz1+eihgNwsm9k7JYhAuMcIdq7fvuG2MUg3xYulbDPVabg1JSvA
9/AWzHSa9wMGtQc/ae4r3HEP+GcQRfOV2IF5YLonPBdu7NFdxMDEjlaHN6QoJnCW5stiaKmO+FDt
B5Z4f7w5rJeNdYWPR3ybr/XSURL7+AucBcthR7K5FueHbH/wWCjpuj2FtVsPdrwWIjtfYyoRbaeN
uFLu+oCmoUj70lalDa/16YAh8qPWYUI9+WmYe+1veJm7+FZ9MV51kk76QQD5tDkUAxMq2+p8eXQQ
G4lQ3492h4Y8IwpBcqUr+OGqt92HhFEAjboPYYtWLKx2GhyV+46GsPq2q1bFakBzu0rfyJDSQ0CE
bp+EtRw+PCSehXGJK7JAxD63NDVqOw515reAKO+kx/levgeWlnBTguL1jPDbISgcH9RN+ZJj7tt6
U+JSNNafDa7R22laCy81HS3JGYJxA2pWIS+otjgOhFlO897Pu82yI8zN1u0UTHwDiFEQh9uNfrid
w+w15rm9G886wLxD1E80N73ufvfAkh/H9rcihXoiuKZoH7tXVBW0xTSCJVdjsT60qKsg+gaCsG1X
6mZ+mge/LVFYAK0MNyrmIWim5hBwFmAzeivx5pZtYfa5ZWecKlu3fRvgy47PR/wXXHE3Po6Wk4Zm
oDv17nBrjh5bWaQ1NwfDSujs7DrHf4IKpMprd7zL9MC80cJhhZiQPJtDc7R12Veq9bRs6YHH1rY7
2vEtfy9+HcfTVVIC16o4Y840LP3DZNMsT3N3oa05ji9Du1ey64HYkFdvDQejIpzyZ7lYodMkP36y
xYSrgY0CgrTc4vvQKzbkbGUnvEa+sBvGbRbd0Oc8xHfmhNHmpvkE5ErxCaGXKq/BNo3b8j4y3iP8
0GSXPuBwhbdXedNiUkDVeBAe8IlJFjudEE5FFIwtsF3H+573iVh6fUPZsZcc3e+koMM9IZlQv7wZ
wo1Bc+pZu5OCw435hP8ZEMYCR2jxtOxERrZVTtIAav4snFRedmy+awevnjb1MDuJHAjV1VKsiwZe
6M7SXJDKxvT0E2Jt9++kL5gHZdqfD39dlE8aitabBAsDvMlOBAgiH6Y/S+3O7a67FT6tRzNxM9Ba
3eYvhIpwRCuo3yLFuxqFN+PTwvNbGd24wrAj1D9aM7SulABRnM3SeZZ5H98ad/ON+svqfXBkDMHx
9nAFuoGtjoTPk+CIweQjN+RvjyHGB+U2isJ0LTjDevCIr/7xQRsdtuBhnzwg05ffCxJo26BruWzE
yQyPj8iPbpR+y0NzV+JUSE4x2Unb2z0e9GGCrLxP0Orzh+zyyi1eqySEzERqvs/WchmaA6ILFGah
XFReS4Snvwb/C1Fsj5GsHV0ddVjKoptthonrwGnScOCfJ7Y++p24xkXNN69wjtEjJ+Hv9jftXub4
3ULhWmCPvqUf5XVqnnr+sXQ3FRvg/PldmYOltnUtqIit2NpVLvYraguRfJPjSqc7AlTs95EFoWwF
PeovlH/a99UTHPwT95605ixvS7TSqNuKtrK4VrA0IjCXmC25bZHbCrmUm+J+lF0dtaAcvcyftJCE
4TBsBSRLpeKXeY6d3J56wm4+kRa9JYaNkeRxcFX5Li+2S/tolnxayWls2uwTqanX/D7mbic+y+Ld
Ued2JSP9XKRNrp283nt3udRx+8MLPkdT4C3/z088S83m2KrSA07Cd+Al1Wq2oG7ZmujWwcDmO0D3
W+5mIShszIuAr/NNvXD7KKC903KXAikbaym7PmBhK3kWorLdAcoi1iMr02Yz2A3f0zV+YT2MSAu9
TGFL+3SPyDFuXCuIHTiYHdyAquROGu9bJRSLHUy+THUPwkbCYWa0pYccry2nOt6pxwustf9LHfbf
jz+rjhV86LTDUZXurMQ2rqsVkdhJfFKHwpm8ziGCXaj89NOO+eF1/6Fxf6n8mkOmF8tc5Xtjr8PQ
s5PC7+kEwVqAbHl7WkG6LmNffDR88o3Q2iib+nbooKQ4+RrAePydvp4Qu/w2emneieIqZsqO+BL9
ivwCOTluymu5p59GLQvy8Nk9SnwNCB4+JkfYIG4qIdThFlPhCZse6dbRFl6iO83NtsoqjdxL++tb
EPLL/jr3i9G0fkhqoQZrZQz1Qg/o6Cyq098O2P2sjMi2ZFt8GH9ri9vkjiTa8Wu+Lh2qHoQtjnai
mLkNVLWbeCvRLszCYoQba2ePOrrK1pZuT2UQ1liibbwooCk51/Hpis9hSobVXbFuftfwvyCKgtM3
6HaclLQ0DvOnn0s8jLIufNmzg5TXolUKcZPvUwy0NnK6io5XUuzln/zP5I5vxrt54nW4xUkMgwOC
I1TY4djq+k8yjgVJf6fSKMPZTUcKuj3csRknGyPLBMID+/IQoLHcWXw7UvLOw1qgzInwdvt7wVKT
V7EpPpSn+qGjjeDpbvLYeenN0cOWimp98iBLIEOEZY1jSTEzDUO3i6viLr+fJ/9wVVELLaEAB6t3
qzfxGVLjvfl8qu5zn/zGuilvUMPJ3rG/5q7kFSulg2klxrwyGOj0lnDFUcMedyLM795FFjrLnkW3
llJGtvvFb3S/5o84kWoErH2cQcM4xlZWF77CCUT653jJKlAXdjBYSZ2BHIrYDoLSQe7q3Fq4ORCk
m5gO7AFDv01Mohi07bp3T/LyrnBwE6wUO1si6PIPl9D3b0F/88tSzhALNYlwzGWd4F29RsIGRvps
TYhPAzUuPbW8tYIDhJrSz4BfjOPEPI2fX8Yfl8ufXsbZ7SWKndg0I9hf/Il3B/jfyspeVNQExx3z
VxbbeoA18Gjo/pSGuuCYJ6mjzQQOJ8IZCxjlQuz7Hnr78kbOTkgvldi8RaxH3WWz33yIVcC9XTvI
aKd6rUCZ8ZpPiy607PbNSvVJuujgXbjTvz+nX1ZxFvMT06jxNzrC8oDx5x5vrE2K44KtbeogfUBS
fwvR70+eJT8BzHbMZXEvy02lb6PFl1WcoaF4AqhjlLEKLOC3MbQOEJ+P5Q//ER+m4Oed8H0Q/vK0
M9CzFjVB7ecy3+MPQH/yaOeP6eJhV48xBTK2RXGLmiJcfBxe8keax/Pjck8xke1zAsXk0bC8FW41
UjXAEH17PN5oI643r1K8OyR36geyOG3ZYUpbPs+Z23izq2/ifTKtqYdNukqNkyd+m++Wyha23OXw
rhG3S4YX0//69fNv/ZeJfsLa/vutf3DoLzdsSwWx9LjwQmdYQGEKH0OWjoRECdFnDvawToHPMPlf
n3p9GL+WT9mqgXdRguRfOIF/GEN/n0BZRhAmIqZAIYbE9G/0vRWKau5GUdqLBL6D25sO9WATBZrV
ufNrCSsnGfYqNmh+RLWlZh8poNxriaWFA7QS7VP6SQRvaUeG3dmmuO0gmBULcRUvqnRGjtFgB8U9
cokl+02H/e+Vn0WvTEu0Ma4laS/tsZmiWGn9bHCArgLDU0BNnJj/B9MVGuKluKX/ezb+fvZZ3Mpl
odaqbpb2LazCiOSZ3ASyiaiBTFthIrptfCJ5RmCEXmVBYDvgH336pgiWY4cUAkiRgV0HXDW55QDG
jvfyuGuh1SR25jODoRx2ltO0W1M+XcgI9ctkNZvbhoqklp/69DXtdy2xsXie43Vf+idmckV1xyWK
0Sz48rbCI3Wq8xtZBreQ7mpxm0y3l0LV/+UjqCq+VhbWZueaPl6/GceHmhfhAbWAAc0JgATReQox
GfL5Ifp1N4Ut2C+V2iUJ0zeUktN3+O/xp+/05SQdhGM2DNMonch4nlHammyX6ymcK5IEyUEYSBF4
2epDPgXgfw/Nf489OzSHJBMxgZykfYcuvLqv70wdXBL7E+0pf9BXSH+C6aqbbeXVCBYPIeJktyzn
HW2yEJL3MSfjkrHQpSWdnYahUOuy1XgT2j6+G7Blt/U30rIUx0MHr8/TJmtQjNQupbBpXGTlfiPo
+PtLnJ0IMz5iqaGVEk1POOsRe65AVXgqRQvZ4/WIZL6Yn1du+hpD9uOKF6jnXQmOIiUnuqHJE8ge
VxIQN6zddtWVG1n1ytYTfapvdneQRxvduFWt+2FALbMqNW6KXV8HyoX4/E0W8PdvOcsCjtYyC4dm
4fN2zKkJDB9AOvGH2a0p9/Bftat2Cw9bMq50W8Wqz2fYs7McL4Tmi2frLA1IBVGt+ohPipoVlB2M
DrQwcjMouhnj3ZKrk6EF0MSpD4k8Yfz/+/yzBOBY54V0aNjlJiZjfQCuPV6hbHFitBd2Fjm1EWLI
+sgkHeLPhV7sN5Sgv7/BWT6gJtksDGol7fFxYvMyIjBlAZPVO5blnnSny26SNyc7wyj165L5cVRQ
F+7pf1vrf63hT8/sS3RpuhIHqJR9YBiBAkt6cPH8ne/kLATN2/a3p85eCZ9y5ou4i/mHQ33Zz1T6
dhkEG8PUZPEk1v47yOWzGmXKnHG0SdH7K3onIVCHV15f1L6cgsQ/ce3Lk842voErXVkmibTHFnde
QpMZeC9tcNIypfqd0ficWud/RP1/zT35qqKW/i2JeM9fHnu20Yclr9XJjMR994zNht8Gywi7V3nK
h1uFdx0MdykYzTH+FRsv5cmhFaHHhU/97YX+ZQlne13qU3PQmvgU0Q0L/jETEgAJnSrm6qaYn484
DlF6Ts6EmCT3JWPbxey5jmZ0rq8X4ePCei5987Ptr5cHYB9FECkB4tACw3TMw3s9rCaI7k3x3A+3
nYjEFGBVBTDFvD2/b8vwtEMTPfx5Ld+Qi//6POfHQOkXbRgzkh1DfwCqh5KdKChOfDU/CQsAzOZH
GnC55crM4sx9Iwn039Rw1vRZnpyfGQ0CDQvZeAhLaTquonv1Pt9mxTpSYV4n7xXc4RgRHx92BinG
52K6KopAxZj8QK1z+KX2e+B3QJEhq7BKejLroIvX9IIhIB/q4Odf+01J+vevPeMiigelnqL29Oat
tTgDOCIiOflbFGWI4fh43OYCw7X8SMEZ31/Af8DBkcP2V5gqtZkDSDZq/+9BwL/XdJbmFFacalNN
BMgNzsfBG7WrPKbZRo4Le1XuNrFwUQP4TUX290OVv8NOU0ZSZI28iDpftzQ3VBPMqpjtPA8Pj4xO
6dNbudyIjHRNNQwjcxuXoII8/yZmtgCtfk/5jHDiWo2pC/8Cl7pPafYQoEm4nMpBRhf6XhC89gXA
lV/F8FgXvlvQr2u/mL2p8cd23bEfYmdPxtIFMzgs5GRGxYD3XPro3x83TCZVpg3BQTr7rYvRY1bK
bJp9Jm8HF2t9ZxqgifhS2IRIsfL+WclXuNaquKBD3UXg8Qot45Jng/l9FPpvGWdJHNZlSh41vHKt
c5BU17hbOMZ8krXxyCPwi9F4EGTLGtgadgFuvnS0QUg1X0WiTcvW7cg9VdT8riR7pF958slMnYRx
MAbDdLFCJnkQlKDh8NqD4XanObgzhAtwhdSJesb0hIwYaN2ldrBf167+yNMSN35AkooH0nTqbphx
kJeveJEyvM0stkAhk4YJqW90drE3XZxrV/WqvV5G7HVuLZTJg3DXaE/FgmD3Ytw+3X3/3lj/vbHz
u7FQlgnoQNz3GlyKFGND1ETSPTQDvJ7p1ru4iGLwU0fXeu8gxw90yzZugdXWhyPTEOzpQbhI9tdP
99VPizq7RmfG9wxNx6LEdf9m/mYaEY74q+ETLsTim9WNOWzbIhRoF77jfqlaDh25+CFeMarXotcW
rWDj7wFaGamsf9CA1MRQaf2FYYhv8X2+O3gQCEw4Bpb2K3GMJ+ZF/FJwsVbujRYj20+9WzP3B2Uj
x8amDpU8/Oh6R4T6Tv8MLuDvGpv66IgRIMOgHOX+QgS9dJjOrvOirHNDLjlMp6JsgTwqrqBBNNGK
pjBtdmfw4uLBSE4OLqOLtYUYYjY7uD+v4vsEEnOE/+dIn93oR8aBkDSxCgRH1hXzlH4tHeOkkfv3
/l1ne089BbsCwHJZZPHtpjR1kSkRmNGJ5tkVMhbM6GojHj3jm1YzjwsjPm4Gj1FYnkJnUqNZ2Lu6
j6fHtL2E6HyD6hK3vzz97LLAGGgujIWn5wdPiGGFdJWtUMC4FkMrXIlOhRVojgJEz2zrC3nUN8qD
vx9+FkgPMQO9xISHM6nAn49uPYFa+QnQiOpjbkqUL66im6F1sJeVkzDxG8TwzWesbHVYlYnLVB3+
E4v0glxMfphnIbabJL/MNTwlUP+c0S9v6SzUank0mNVpk2IhchKowWaATp0wd2kIsiEor5J2FZfM
uQyYJmYMNpQHJr7Z0yDb2vxBS3WE7hVF5KltwZQJ+AfO0G+VZV3HV6KAqZ53hDYzFchisZDs7Urz
RzFxzA/FoatP7IENQUcbbnLRMfIU1+WjI854UBzvD8Ov/y9n4cuPPYuSzdDKNLn4sTgvZauJhJGh
7IffOVfMqjNuT8DU7ALhhUmDrb7989O/Ifj+vSfOwmGt4V7fpzz9qOL8E5YwM71W99PCHfUTQxsn
vdnpDq5c3xYG01FtxSk0e3g4MQAr/ZJ88Z8Pz0ABS5NxwrJAPUFh/05rLFPQj4deTCgsEYF3aAYh
uDymDN5SbXoxV1G3xk38pOar1mPlGoN3CV/4Y8vy1947W8JZgNTrzGjThiWM5S8LQdgnpD7hCbfU
3+MRKsL7oF4LTiOtUxPWg29+GDQ7PuI17qI4xgEhSuqa2VfqSk18Kb3SzN8/fzDpX1+SswWexc5R
a2YFACTZl9napBtIBGf6FNkHFrBHuCh/zJ0WjNI/USQ0+kprm1AR6Z31HXbhM13B0lYi0zfM2K9S
pi0NJ/tRiBzTbYGUwISuJCdIIAyMlrKA/l+qeiPGFwmeHVPdbVOpdvIubADw1Agp7ewdrRsGoACs
4pSXOzQEZ0bZesaC0vcw+mXqMw9+jFwpdiwUbSWvSXPa6+PvBgCsLHDO6P142SpMIEHbNjolCAId
ayWQGQ2j7cRjeKTsk9Nr40Y5Olp+UwB8QwjKf42Qc+AVbOf8NWoDBBB9dd+ICCRvy2wjKlfmtI6y
K0ELmCHBY2YvC+jaPB/uGrBQuIqMxhpwAxlAy4FprLUee1iAqI+tM2JJRTOHcS+wg5kmY3ot1yW6
DOiywmetbfVmV4H7dE4zrWTt+gjL9rpH3l/wdg/LXTOKtoCkUahfZ9y5RsCRR1O/lbJNk/waso+q
p3zqEAwRqKokh9fxbOa7IXn8ebfIp0j5024+K1ULSpPKLNnNRbo9HFzUUgrhLnZRoM5QxBxEl2JY
iIyYi1bjzYQID8wmfsR3XIBQcrg5QQrQKi6s6t8my997+A9x5gt4w/hScWxUI9l3w2ZUn4txr0Lv
WW6YIXBEFDrx34zUtQ+qGPJS4jTbboUtxWZi2ATgGkS540e/BNmzxJCjg4M1Vl7fpcqmHcMO6+PM
QewNtYzOv3B7YCCjr26sGyiN8TVNfnl7uFHWzdvx7kDrjl4ubRWSHOAi+t3qJoZ4UtsVCTGd/wrT
BAZkMFVtXlXr6GlSNn1Kt4rhWo6Q8JiT1Up/QHfQeqSymCYb4r3YeEnmQHcrEOsi1C0zT7ky+EML
hlwaHnNvyPS1zIlPM5+SXzoyDiqzGgjNhLAzBwXTl5oINIUszNFVu0R1dELu6YCF7S3TNZkiN8CF
vTKuF8lFJji5Blp9E3KiERzmlybymeVg58AR6fJAp/9o7nB/osmvdF4W35SHEQINFnABou7EgkM7
BsqT2jFL9DbHMt0mYGAplfhxdcRu2T0x+ejErXD72zCnbJrdyI97FIBhLgREh6F8zFftNiJJgM5f
MGnHZma3sKzykxe7S7OvgWTH/azhHMWFEu9qZRsJa9CEWEHvY+tJ0FjP8PoYVSkfbrvf8LgmvCtK
fTdGsjNTSqm9zL79BF4StQBX9mBpZ1dLdPi7v5tq28DMnHIKIRHR6OE2mYAsnIKO/fIhbso9p3FM
uMe666Z4byYMDDK7hz5XKtdL8tiuq/ECKvBvF+Jsh58legwuzI6NKiX0XtLF0fNV3ty06rqFzLzQ
RzK8gf6pbZrrUX40O3yHhAk62qPFbT8OdgeHyZPY52IOi0vaJtnVRWHnHyuAH2LDn4vmyyGslDqJ
x1xN6OpOH/nRK2Eq3hn+uCMhLX/r5jbV3Aryy7251V6TKwOHMW2ypz8Msx3DlSBnZHfN4ylnYnye
m2lOHznlhVjx58r/aZVnCQoDSFKLkbby3YFCFpfAyaVe+00yGpjDrongRfo47TN4MMthm6+U1pVB
YdQ9eJxEymb21/ErLJg5u6nHtRJkkC+Rq2q+dniyzE2WrFKXuY5KKm1q5ioWb5hq6YcQpPFDvMPP
6WLC9Q+MYGq4bOJKqUuajCvcWX5h5JbeCQMCtOGkqIJJtLZQIs5OdnNyGDw80COXZqf/mMDbPDHs
aIifussXPL608zJIUkmzNJVxzKeJzLJ5qhO/fPzYWPSIcXEq0mtGlKiO+oD1NHfc9Etn0ieOClCq
fe1ZsGeSnNLhDp2PwTw8iNGVjt5UZHjwqqnWsDnzAouJEIn8ERNPfHLxRmvXtby14p2Qh2CHhXtE
HjoxhZe0mqv9OudJSqjcE4WoQAQPfjcO+CMWI6lP21V9v6jYPVU2XzfR+a89K/oM5MPTmNTqXbE9
1RPzDqc1ZPXarlyZ4YGRtcHPN9w/qPn5A8+OfzFPmdUXpXqXf5pFgGYH0XJkg8TqjrJBMgncwwV1
reCHcjJwGDfyBZn5H6rSTz/5rNgTk8zK5ZIV4ML2LE7u0U9oRFef2jqvcDCogvrClmIs3YW3fFa2
6W06xjCb1buySzG6+5Wkr8uyMC0UckiXYMz12Ao3i/rbVG6ZpdmgHU/CsrpDksnY6IZhlrrXaTQc
09mR6EBOmhF2NfD64T0eQ7S0v3XVbSApGg6MRMnL1hk2/pDN/xhIYQE6PEQb61agl49BonxNj7el
S4BhdMvcVKfGpxlxrhImFdNWXW1eD+jNyBECs9sUxUcxrxntaKfa9cSsTrDNnAmusIe9KLrOhZ1J
o2023ksjzFtvNhnOuRkSv6bbOXgWXPv8BmcvpfAEiaHXG3m6OqoBluzkn1m5ElKfq1TpN3MaxiI5
gmu8Mw/KPT5ahCRpPSzX6bLRMM5b7pXiscY/sCcJGOLPjtmw3Vi4ulQ48vBxYZte/GRnBdekLEmT
pOySjrrvxAJcfAbJGvNGLwMsDRVzPenXtelJrcPk1kjeHKaVcrgVimdR2Zc5r4Nax5VE/F38WFib
MEurhxohXLat1KAednOMeeR1V67GbFNh0tb4Q76uo13Z7BKGhOErg2NJsRrFUF9WqsVALK/50IaV
MjNxZi0oT/NxlSuh1AWKHiIigR4+y05J42vYKUzVIvgs4ehVimupYV37s+CZB0Y92rnpR6haVEZw
35i9L9ZBjOxg8QRmUnAavHFjol5xxCwUUWgi4SLVQXmsht3/Iu3NlhPXum3rJyIC1eJWtUQNxti+
URinLaG6QgKe/jTljvh3LlbG4o9zbtbeX2baFJLmHHOM3lsHOVJkbhq7MjadGbByU4GhEi1AAE6Q
ejFFsPjjqkLfW5feAH5FcmvCJCDdd8YNJan15Co9e64etsBZKemdeP69VmcbioLUrtkAxV+igKzH
rX1K1E1Jj4A59+bJSz/uVqxjYyzWjFzXGTTV3zq0P7aJ+H5LzmqV/c/9ATsRIz8wGrybOQFMgv/k
1R5PK4+v9rBmCZPZhO5kIe/C74IuvzUxmn3skKZ+42hnjTD/3KlK58mrjgfmh5XyH5/xYdlKa6Ee
UgR1u0tlSprXJwtF85miDTZpYDhXI7a/q53gkdIaELv9knmj8eQ9/OUS/+M9PDyH4aDelTAV5d3N
7JkdtKZw4jyN4Uafzi9vd/P8jnimtpVwFz7jEz1EV6jkRv7zGj/cXlIpa92NZMIRdNrhLQjUqV9K
7qxFreTKKmfDa7+aXglU2RZIeENzCmf6Zk6xrhm5VYE2pcBlDoHFnVaVSNKKff+RzNEoe3NnzDKo
viprJjmzAHeP+kYQ4HcF4SAWnlxJbayd/utKPtRW5fWeCJwb5J38AYJq+CmL8RJuCI+ZHM8EtQ8Y
3UZjHCro+zxbV3XQ6vasPo7hOBNICZWjT5DRGSJnMjPVXYTOera7kUcacMxJM0e4flTQDIRAq0gs
Jz6H3Iew9saAt32fzytMQ6Culrl/gZg6WtFoK9Cm0uxr8ann/i33u3wndCZLDi5hCk5dYmoZ1JwW
NaeeumeOSmTOnoTklMvLGXFALbJpP7+dBPGYnJ/pkv5SFv3jrntoJVUk1xRKnsq7Seqcc6tbEKM6
Fz6ApZFFs+uxvMm7/77RpWeX6KEhcc/L4V4KOTUCHOhqWxarq3PxYpBXuB5hMXtkit7CjZz4eK0u
ruBgt2XWP/mcfOjYuvxzFzCpPJ93OnZGbIQuJwEit1+b27r65AA6f6a7UJ4sgY+C0Jowm+QisTzw
xujPE5LsEfY8yTBkujGILQWog33nWKfgfcZKbJNwDGZe8+Ddft4txbt7VJroYtgnSbGl2FPMPrMm
U1fILJ10pNbUDuyPv1WkcmgWB+0KE4QDs1XHNvUzGn0C90wCH5PE/u/L8S811cOz/7s9/Mf6TipR
lQtaIu8kJPuwU0d+5ASrFKdQpIuKOXzFu8gUE6IQjWRkTBcfg0fk9H+/jX+Jqh/fxngN/ngb0XBJ
GWizBCUzWmYWmZcCRw9g8CiaSjY8DLk1gdlGbpZvNM3gQuUWDtaITLdnLejpbw/Nv1cR1kSdWBcN
oPk/30xf39XhOivjPc6LAm+eSF/TDBVczOKB8wpomNdmIa0hPwdD0OZW/1b4lT8ZbRo9xA76Lo68
xeVlc7DKfomTTfnaL8KtntskaDEI5nfsYPhg4c7Gf35lp5nY+adE0xviP+bjKxbajK9aNDRmhU6r
ONq6/ORNYB2WXQ6mgntzJ/vG/z3ft7s34avwB1PArXveUUsFZW5pERHyTMvRg7TerfxFet89+szg
iayLLkjx80Iycxs/tHtHDXS8QoPHEBZJRS644vJmNn7ndBaPIW7Pbfkz8y4/uon//UPYQAYMkg0W
fP52SwzojOyaYz7nK/FZ8vxyd0bdur78DLa8ree8nXnia4vrW0GHINAIJdH8GeLfV4jJitVY+edb
7wgkXBviVltUX3JwuTMtJ6w8MwW8SJ/xAuxgVS9jjP6L9hX/Kev1oHCPFI01FC6U+XZ13t2dCe84
n+J5H5HniqO7YoAFGCABcl4dg2igq1jimX0FsHqC2B//i0nqLVVx8tpcjUB06S+s0lXix9jSV/mr
Hkgc03Gtg0+cYqfsMXp1yMAb67zTvsix6HxyT81+kbzILg5wFAHl6926rRLgpygQA34JIvnX5KUZ
7UqAFe8vikfbPnmbzbzuVwIUiHN/bIHMr0wxxbC5uKn7PEPO4TIpH77hBeFDSYOLPqo5vNwevVzJ
mRcefzDZC3WQ7gQLNtFdN87zmmV0nCUrwojoUpCuY93W5pMVFolFGUgjcIbjSL9HyeWlbhSUH2AD
clDRbvML9rxboppZXg6hxA4pDyALJrsZsq8Ej/PHZZvs+av3bF2ckBTkrjBXUdcemBXVtUFLU+/t
8+F+UnZTcijPDjEbZ3t0xYUWwGBwLWhQrB5rMn+t9ZxI6Yau8q3ipSX8gSg1VD9fFntw+DqvPEEx
YEqCCQIg/+aXV/v6+9qaBV5S/qSkRqpFR92MiAQpMcEmMrpsryYtM8RMEpr3Ce5AxglWC6UCi8ZJ
IsVuz42QbutvTeDhhuBLU9Bo+V2EMR902aL/T2S1yKly5lyP+UfukVMmjzw2PfKk3Sw070fBgAKQ
gA2aAvtm4cfmnSVGbUYf0bwdv3g+eaWsbwg9lKXeWUTa5wEypIMOnJf/ezV3Cbj4Q+X1pxIkIya6
eGRZ4J/xFdkHZ10nr3FPIiXJJbJkZ1glzeqnkry090RhrmTLot8wLIPtvdXjV2xtpf5651nnIpBE
3J/YGaFARFEwOheiyA7fmVnZ6NXbwYxPXMrbL5q6s2jNyZhmrXMPVHzHowl5JDRpxUprjaKy67fk
9bbJPuPXgckGBu0Ijkju1omlTAna8uSLreJN4JtA/PpDM+PyTik03YArZE7YrmdErLiaO/mpJhvd
6s3Sn0IKGyt51ZJhxkE/WNK7c2oHUIE7ZoVdbVoji1FYBA3TR5iGS2BUhtTQIhZ9MGMOyAwydNBi
EAo7diHJcLGInnFwcHev0xclGMkEiZczO3RuC2wQ6HBTJzvwU0a3w664g6ZnnTcENdvpexcx7D4J
CGpsUrMngl90jhIQUYX/e0puWfcNY4CpMj+t2GBbpUEz2nTXqn6L+BBIZO8SprFDAISBjSTcyKn9
iI/cmdeDpKKzdsr3UjZDVoxlduhFxB9N7hHU3TOSbo0sUDZ6bio/0ebmn39VpU0gA+oQLfWvM7P+
xdQt6Atb+qTRDeOp1Wl2hF/tS/o1+MWrdIOk36+qlQyjQLNYRJfxHIgG82IGtozxgbVNjdlH9qkF
mV0pVrnH96w7RDQSoHyRzfEQhxlveMlqs1o1bribQchNgvsBHbxaWSon3oZRmzyvfRmQCgewxoRl
jawWrPUCWwdAByBt++vniB7N3MJWsI1yMr4aXonNPFpgXB8ppo56jL66HZxSO/7mZFAvVKcyi6V0
4VuEaky0C/yfA7qtaE/SAEom2v/9N6B9QNpAG7BzH28+QQj6sVqpc1z+MI60MXHLFo+lM4GSyt1A
WeAAEaJ0Nxj3mNj7vXLfvuTOKPwNl+rhzKKwm3qRwEI8IkZDO/bFVcdrqcBZ6xNJsMXyuhwlIPx/
W+HQLGeW8qIQHTgxiOMDB12sEHUHMW4NAnhi2EWjwhPWrndex8H4LfAD1nA8r68r5rP2LRDJ2zUL
X97Vp/5w8Yug+575bUAf1a6WFWNJYlH2M4l5xAhKrk9En8Xfo6s+MtBW6KTbMKhLed+MN4gTELCQ
zy8B3/D9NbOT7QBVxqys6Is2ZrHN3OhV86tlxqIHefjlshbnl3l6ZFp5UCDyD5506A41CSy1PRk8
flh4z9d0VuzyBMMJtyj5DQcKqzbIltUyWenODHEFL6F+nPdN0K5L7ol3miXwSqqlPJ8yKygM9BHt
S88GHlq83hEbw7nyxck8ZngV45f1L5A9BRO5jX6abCZewvrK8fD7Bh8PgtKRJ+vMSszul9q06prB
LpAz4yFMsPFz43K7Xj8r2K+6KXxVQbkvwNmMG3O9bpY4kRNz2Pbl4j6d3y9PGqm69vez+f/Wgw/N
Y0EuMdplymzXWJO9dHU0jNGAKgAx8sVDOySveKevhi3/s84tdRsup9v2VXXlD/iC+qH+1AyKrper
E/vgZdubjZN9YK0cyyIAep/odEskxB9Xp/BpX02IbbvZvY+f0SJl+y12uX1iG6Cu8pUtADnf7Ahl
pyKZ9Q/UZIal1E0ilcuFHeg18Qe783sLQP/werHTV8Jb18qbiDecaeHNOVMyULWhLyNML/Vq0iSh
9r/1CBlnR/5yIhhZa1cNLnwvIbe28dsf3nKdu8pa/iBiEhd+EK1Ier0wYjOkPfNk4a1/U12I+PbN
jYiDwAm+okBhP5osVKZukMAp4L0Z7arP+CXirOZw1ogbL/bvb3xXlMyfBAdQ4Grlmsk0AzNK6RdK
bmmGh4N6e2pGc7LRDbqHFsNORzS7hYImwIRoZURzaRJU9XsHZjgyxOCyQn39xv1X2D0NXLhANf+S
T23fQ8ziV+dqjTQeRhs/xQbhQ7qTQpzfRvMy/YTIDAkM8sbrNIIFC9OpwnsL6o254nmnONc9wDuz
6OwZSmjGMijMI0MPOBhCsiadHLt9bymcofqxtobs7g/uEJnxF2qCwup+YbxRGFmHRrstGH02KxCA
/PPhY3Sj3fnnd78Mqk1zMSLVoq4FH0XtieNdapbn0oaYRPFZbOI3Cg7FuyyLyiK8i67GdEnLncL4
R1q0H4rTLWSzCJ3iV07NwBd21hmb1cv1BAWmKjm6buECYuA3PSS/psuGk436mW/hqPi0Xj31nYaz
e7PFg0bhmxqneMO39d2BF0CheES6+VqJ5mUleSycQWymH0C3QmzmnG46ADOlWRHdk+Ca3gtIzTjX
uKKNxO67XeYBv0/QDe0ESZ5EL6pCyZHN+xz+tccCYsvBmNLWncJgpBkwLFkqXsIFT144Eri6n1in
8cOlNpWvEW/G4jJ2qlPN7JIwYbI1DMrtT4hHpwvxyV8UwFd+HCrMR7E+X5fZV4TwlHJXhxZIDdZe
cVR3eHiVBYzKU7kVjrPsLUfvAdqePa8f2efYJKes/PyqkeC0U85rtfc04ZBR4eIyHlgvy/D7ni7l
cFdVx+ritIlbCJimnAYmywWUSjMv2jmsoklq7FRL98vepqt8PTa1S/U5WTFlRdSMSe2G8sIJf90o
4xiFMKOu6mM1n4CxFwb6aB89jCNCVq7unYRhNQiHYPYZxpCCDX1B8Hu0SBfUc4Ds1oluhhFgnmHf
K3OBiLlijYpYhISeTQ12/KkEn39OEVEMh+kkiJpl3frt3YHEeX4XKF4K9vfJD4i4ZsV2md0NSVhj
ha80hD+GdKg3yg/xqmTJvYb8QpqnNpvADKAfFYzs9d+q6tZNUAHGyysDbMmNuk29GsKMdv1yGvq3
zp8ie4PBxRLKM1PNU2pEkqrSXcUzqtiEl6Whe84XxCBhkOs0c8ZCySSJcAKVJoDqxXMZaPguewXD
aDffN1+mkI2Uhay8TsRlPbxJ9wMx1xMoKcuCeQMzHBUqOiAgkjls6CJrLBur/rtDrmBntn6avYre
9Aj6aQD+Cn4q2dL+cJh0k02ck2xQAnxSiZg1o/eCCdTkpVgSYbaiXcgcI91XW/kkLClX9DmYGhGa
1JmuUDkHNW+UL6WV7/UdQAM/CYpAIgtj5lMvGw01C3MQ+4f7bMHFdaBsIloZN1ysU9RTBBlQUCMp
IlWpYYtpAhH7Jr1VQJw+gneiWojWAEPFzgvDIrLE1fZQAJBPrQr1kVe+jMaYwhXeb154jL2xZtH8
w9U979lh+Xm46hskVcEEbYxI6RbbybIJ8nWEt4dSMxggcqHInhqi01A4SxPjspbRlOO4m8cfs1e4
87zNO4JtFfEl/nd5kTrqLt4q780yPEZ7PPBL0etcfgi/SHgMd5QNFGza2DWrAWbG9ri/J+5espuR
g0tNuwEHieCLr+i+5At37mu6JS6hLI2LuiM8Uq01vxMdLnMBqQTAFz4kp+ZTdZhc1pk7ebnyaPE7
idgBog2jRIONe1lPCafk7vZp3s426g5pAWXnGrruQlm/1uthDtWLXWedHHh8wOdOXsTVZAOw1gw/
Zp7ih7tzYk585cmchzTQv/av/7fSeJgC1BQZSXauZjv1g5cV9lHhKggbWLSDwda/9UP1TS9jZBmq
S9DLsfidpB9FuE4UIO3RErsmqs15wnI6A2q1KsX3WkFI/4O1NQ5psKAEupjVJIhDljGHeqWRv9nw
9R92XFrAdCi8iqEWt2TDfqbNC8VOFhc7oS1dqk4P71hYKs22iEFPvLOlTKv5cPVoiPLibCYXN2M7
Ks3mnX3qOnog+tC5tQ4r/QGXJtiKrg8k0SLgjTUfFzr+3IHQ6h0iyy8xWhO5M+U8Vs0JuYZy8Rvs
8MKWzkXAwFJYt0Mjj6xLrKnXX/GXcup+SZBmqR0ZXFrKCQbjecuCfmHFYqEj1Z5Yz5o9mY34PCcB
FI0mC0HPrlOhCkFVHNbEKppX4DCXObxAwZrqtnzg1W6ppUMkNKWpQQ+iem+/2RmAX73ANmz26M2S
i+Hf0BJg557TUDEVu1jffjgeg7yG2PSSWO0hU7xrxYbV3K2sO2azbae6M5LGQvAzEwYHZ1DJASdD
YGGI/Y3sVX0vuL6JG/6Cp1SOTWP+q4ImxFKCYJON7WJlvVMTxtkaOgvA3ajY+gklS8z87X4Kr674
3rWcnLsjbzsDj7BtTvQb2Hikj/QjPYh+ylF913ujoOulU5YRIWYU1yzv+yuns5PycSsXMSAlaOvL
5FjtwTCK/PPPBOnS2+UtH+zR6Vb4wuomOCJjXXvYsFkBGaNRy69gfKId5BfsMa2pvtOCIdCwOn4J
qC2d+MgsLQvnUmjCCF4OkRcfVeI9f7FoT1CXkhPO0RCcBbAqnm3dUWgEhowGDMau4leGi438EWUE
zheU1gLoTr9Dfyebseq0vdnA62Fgi0kGyB33BEsf3RuqidqBfyAjueSmi1ft5HD90JlxJw6Sg8n0
4xb65Oh9zDA/AVUExsnxmcPurtiVxBVNzfwlt84OaXufk+lSoH9L2wTrDCeYntVcPTbTNW9JNz5v
oOs6h92mPNtJtblDvDKzD7Xz76qpvepf1H2ADEEl84jWDsGKaElrr1Owr0KoIsAtKN/xhVS5l92s
ip1nUb6gmqWrc1KIo5gywDY1NkX0m2bDXXrSXrvPyOSDwklDKpGqdvYxqxxek03vSleLWYRJEcGZ
PXE4Xyl8PTMm5Gbt9BnDdr/J3GnPLzzvBwJezGllpdhoPRAbcvJOak+35JefnZKNUXhlPZ4yfJ+Y
2uBlqSX16wy8AktT6YUt6D4IhNT81y2Hv1a0aWsVigXGTSDpoN2X+5AMFxpstoKg7OayYSjmuSY8
VeF+BtX0HTVHNX6XJl4z+LG+CBW0tyQQqSEVPKbTvGX6j/6f55cvjPZdFEgvcbK5L28eSCCR71k0
EPchDJywrP/3iEL4++Dqf9fmh1nZNEkl8VYm8b7hBDI2Msdz1sWl5qNRNLYExjaU+DQjY/ZsT3gY
mGmhrIlDNYlA9RoEuNac/hQngkKYfYQUvVD4+m5ZhVDr57WyV6a7W0py8+BpiCbALV4pPqNrkKXL
EmV1sSjmjR3l5uygLZmd7eQ1o/U79ZPUWxReudlxGix/KdsGjJZk5j6VYCC4F1wqLhWCaGQ5cbNB
Ucz5ue6GH9ecrpG/yudDTLJ4+HmTFqO8AtbLZ789XwxFZE6GKMSaISIlyLNYZOWiT9x2wA7bsZrZ
YSMayXnTsXqgmB0CqBFsU1TnXPSFBnQ/dpqcY9DEjWT3yUV98uU+moGSMr8IQh6Nsz1uNNG+ewgw
nf5Vodai8jL/++V+jwr/Y7L022L4x5hLrfJL2om8XI8vnVmCqcE55UVJiLcuTJripb4fLAD+QFGy
tyu14zMP0Hi3/Nc7eFBYDH0yq5I0ZkLudiPSxh6c2Pu/4BP9z0Dv/3ta9AdNxbSSrroW80nxijCO
aLEyjr1bhOajqevJ3P9fJvzHV3uom5Q2E+5pzqdK/H5xcXP34nBD0bZ69vX9i7v0+EoPWonkXItn
SSandoSLDJ+qifPj/av0yxHd8UxFqD6a9R5f7UHPIE8asc51PldFTJxJx4f75a57aedEbD5MyYrp
a3LxCNaKaIV9UABURq2Y7JCV4LaL3+yLZbq/fqTvzadskVrBKJqwNkeiW4GwHjqxSTzjnhCKa2mX
m/MmXF/ti397mVA8wY1zEgrDACscWPeAfI7NSNJE0Xd5ovJ9trrqj6trWs7O6pj/G/s8GeMNA7xO
kXgyfn+5ADPR4l4/yQbBj/jkqfxLf08VUDdJU1WTNPV3/++Pp/ISN42W54q4/Y0LPod7IuEx0pp8
s3I1v4ZumAfdHk6Ok5RzGfdA3kPSsTuqsjHOsIOc52Xge4lz7l+evLe/3AH/eG8Pd8Dlcr2eJ6oo
buWPZkEKFVYdfdEemFLd57OdZmpu7XDgu4J1p2PfGcJ34T7TCv/tpv/Hm3i4OEOMBFuWZHE7PsyV
bFbO1RtJfzltszUn0CcX5G8akX+83sOWF8qTYainfOhpMdczS2yM/Kfxe8RYCrkqgx1aNK7Yc0cP
ompBwNtRRhr3zMARkjiGkDgVUQgMOhkwnvmKSOW9Lm+D02ScKcUnIhpxbP8+LKl/vttHJTVJMpdp
V0jituncmLHw3aQ1tmvNTgsU+uA4GchosmI8Rc6wEJbZzaOBwrE32j8zXP+Lk8968Y+38tCpTjJh
mrYTLtSVIjJvF+d20SZBpuzOMg4V+nwx03BGw+q6jPx76aFPZWfvQrsoA8aPk8qOrcvgTfFaWtPa
Us6+RIxP+Z7PXNjDUxLp8KPkZvFBDnVee9mWmcOdhMxn++Rfaq1/fI5x2/7jiUwzXB95xBM5mpQr
3pnu0kq/aL9T0bCNX2xNdTuIuZ5mFq88jgkMcW783lQyX6uRPBhF88ps3o3t/plmRp/9RTalipKi
iaqkKzPtN27pj7cnzZomL5RpC/NFDCDbxIshULoxNAh8eY3dFE+cuoxO6IOIwyXu+uWO1j+yu9QR
ObwoxvkHeEULnhCVzydHcvUgTKjHzRt28KolKoDO+Kz2ajD9V8HSOaXKpJ+j0mjw4NqzqZXq+ylp
wnhxVLqpzCOQYDAJy6zbNj2eO4ND/SUoEPOlhvyhbpNFpnoEM50NqMFwp0jn/bntotfx5mg8tBj1
zeSMz68YZXNbpNQXGtpgQJfIPhD28qkUjABGsuADSV/Vm54wuTMyJMkF5yUTeDsKYNXGonH5rUNF
6RFB3EYzZ7Tz5KD4AnQOyMV2zUAM1cUSasK7vkTwdmoSWliTiVHPuW0hGCE5u5zwpqk7YaPBWq2t
S8L4CW3SfGwySRdbEk3GQAwVT4pk5ejGJUsnG9FJZQcwhSd8M+TirTbF4v7OdKktvBRIRW7MONea
FYt26aA3S5OgZr77fr8S4MKHVmG8vk72OI7lJVg/5GjdW7FAxdEgwSIqyE820W4WfV4SXw5m6+SF
poPuNthgW1vWLNIFwu3FllckQBc+xWQ28/njO420G9GHWKs9nQ8tGrPGCkW3apdgi9/HXrg4ti/g
QkhQWlujv9h159xf5PvhDphX3lbU0EAUW7dQKZW/hYp8CTeLNwlfxKJHRnDzW1pdKabx1xl6qdC4
M/rQjtC8KlqYlrqhPXGqGnv4jrbKTtXtu/Yx03G30Sgh9ZlEZmZ0QUQjXXQuy7vfrBPrKpF/MSLf
Q0veoK1AMSCdkEuMsRWpi/rijDJFJ4YS8QQHfnQXjQ4Q9DRb0S0n+mmyOm/5/VHQDi/JOvliyHHK
1vlSVZBpwCIZSYBmP0eacT3eLvTdSR/g3wtzURqMmEXldKmNMT+CJ8AqjiHD+n3K2uPrCwhu86Km
kimc22r8ayCSJILQykcPwW+jh7nSX5pjDdOMlWBihhva3aEVypDa7fuRrwHn/Si4SNbVHslMGkwH
/yr7vHNVQReK0w6t/pkBKpI80NzwtBG/MwRA3K3bGRaBMJknHLddegsl6FH7vFV7u7t/5fDSews5
yxnmP82zNbzrInwRp28aEUEAMdHdXCKGAdNd9vt1U6s/xWs98s/bbE3ENMEftGFqWzs7kldtfifp
DHwgjUwlDBz3Yzoy201YtHa9HVMiYodrRQe7MNjxJOxvB5rpL8wKzLPMB8uDdFsuJ6t4QJ2Caxdp
TTFzSMvbjmBoiMDLnAlLu6q3YX3oOYXQR+htoPmypyd27aYk94TIytJNvmyOoC8+aNoPRkeXR6Dr
YolX9L1uOHGne+4vhD0toT/xMf2uju17ZytB7oeevInXs1WEgMhULfhgZ4jCnzTIYUGOQaD1ImJZ
gKb7lcIYxuRnn79BtPvJCThxhD7Mo6/zij2kaoxrcGbotyZgoPB0CCjREukSORa53Qc509fEyN/4
j7DNVvegsrNjlngEuIgkIRgcbIuGuplVC2ujCTNnthRZ1tLZMmsXF54yBcIKeXqItt6ILLgGRbhR
Ec3QAVrRQeGhkR3YcmrE/EZb8V2XBjZwzAAt8e1CICVBLrE6ViYK4XvxS2Mxbrw0+ixaJrnhRkE7
TzRHybxCaXdyC/rk9tFhhWT7mso2u0Y2sfFMZUx429uxqb7F8066nMTZqc+8UvuVoDkwMqwjdedV
8raglwWE5PoTf9YoW1aIkGjURy/SdB0mu3PnD4QCRKtE8IqCPJwxKLYeI1UIIRbd4e7Mph86GkNk
GKXbi26LJiciJsErUV/E1sCcSle+z9Nj1i+a2wGrZt9h5aY7xDdiVKv0LcN0K1lX3UJOon2r5Cl1
/ijdANHgiU67zrwCrpDqqHenI+Tu5UZm18fwQhOqhQDpJ7TVLATA78PifmA+JBoBDaNui37GRJUj
ek2QrvkTNC0fKtOkZeZFzHs5CIgcIWnnwRz8SuNRR8C85kAm64c6r9HVfXQMPbbikQnMGrYjQwGE
BDSxbnOyRP1h3x1unn5ESgAXcIpHuBw5lGerPcYG2SRmslRSO1yJXnEQT/KuORQH5gQKAw99e01e
e2VTTXYJvUD+xEsYQxReg36FXVBN8F9EDFEuc/Tdt8SUb7vLMd6SJzKkW+UXBmCSrjjSTzw6IV3k
iZUts7a6mOHiZD6esZbFtnAJfD3mNMrUIPlGIgkUpq0CrTCv8kqX/AG5sD9xkiXBYrTT8vyt5+km
JpA0k2WkuHc0abiLr65WOpe5RKYxww7GHMfqMNMWZcGIP/yR3sluYoC/SNeaVQNAZ4Kpm/1X406s
2QLFCl0guhD4xIldkJe3+fkYH8DvKgzXpsZ/n3H+xQkdq9Y/yin14XiRpX01Ead3kaCYsVcwPXCb
jsCHwbqu8o08R2r0//qSDyeMqqzumZRzwhAZWjmgibo1T4j5xUpC3A6dIORGz3Cs0tiFeDwo/PE5
H3XF11roalWcInIFDuYw5UbNkr7OWJr8MfMHGaKVA5YdJWvozRJ07fnhstTIKh+3LI4PN0vFk0GA
gjXxy/X/j+7G307Cf77Dh/NDq7VJfM05P4yq2bqwBHIcLbYAmfdy3cECM+FFCNlq9Gw9uQmefTkP
Jf9M0+6lPHATjHlJaI4xmkD4P6ETgut3s5CM6ceZ//RGEJ/U8tr493/U8rl+06v+xlGjQ7k89h1I
i5eMAQ4qqbvdDQecR6Z1xRr9Onq3YwtYz6prHZGy/uzfShv8rzBzMXeOsUczNjSZpnAPEt643wmm
+F0OGB3AfSSRJIeN8kcgOh2G+Xc2r/5lFJOq1h3nSGKp8gtiimD8A2TEl7eqHlkwWAIv6BGBy3Xd
8kLLIRgpFAVAmzFZJxATS8YHgTuNfKmISCBpCQyBaRevBPtAST2wQor+piSB1MzTlO4sd5u+GGWY
spjZdQg0E4OmScZYYfVzBAathYCudZg3IEfUhDlA12sTEenRchxYX7pVUh0y6raLwRJaH5922f7S
pfxzRdAeuodDJw6iXnJRyin1+TFTv7P8ZXwGKpFqgIlPLL1fa1O8r2hRW2rpTYij4908uSfHe+6/
HtiHtmIyEfN+0v5+HEK8CIhigBnYbNZjG/PsRM9y/p6thI+dqCTP6yQ9q+I285GST74kytGRCKDp
phb81lE+f/DG7/K/PuRDh6lOxVgMh+vYYcL7yWcsRyHu7o6+c3T2p+tnXOi/dcH/cXUf1nuyCqIs
ari6stsoNibfHsiHlDkVWrYFWyGPWIMLYDheNU5O9HlQ15LONR5An1zgZ4vOwzaghpp2xvw6rndt
8wWCBkE8z/cnyavgJq6vY+DE82X2Xxyuhw3vsWM0mYrDOREEcZsn/kxA2LP9nx65dOq9r4sFGGOt
yEziDea5nWhqd2AHX/HnzJVJY+KIF5DFgucuZbuOnPz431/Ks8vzr5nIJeySXLyNX4rg9H7m9KP/
MijOL3faBRO7XtxthKqRs01UT8ciBhlad/LyCUHj2cPwOCw5V0koVRo3JrktfF6Aea+00azrlkk5
I1iLnvDzrMl/QTEer83DflDKd13pZheuzQ8yCwTzK84KsXHXjEw63MG//yhoSjakLEWW4JOplo3L
OjICFAdaGRSTd9rA9KN+jzou3d1RZb84e5SYhUtj5sm1erJQPo5ZzoJ0qVqlFrdoRXaXfvFBtcB5
UPwU0Za/N1gHxuO9dHGEY/iSfKKkr1k7l8p0bVxaOqdjPM65DBA0FZMn7+1v1rI/H3P9YfWc3mex
PHT9+N7E2IRmYbVXn44DYBsyBdmbtmP0qoaAJ2K8wajr+1kj+a+N6z/qGf1hWnOpVfUyNGP33B1b
+ndzFH5cPemjYrxRmBOkCk9618KTekJ/WE77c80pa3y2e2eELfXGZYnLxeR4B2CoW+XODI3Lk69a
lJ+96sOSKikTKepVjQ7a6Ir0rtIOghYK3oag0MGKzzaJzfXUTBr7yvk/Ma+MK7gmmaP9TBfIIGIP
khpyOQO+mj/JLIF1z+vmo8kFLKP+OTsix4GDde38NHIu9Qp8UPVy9sSDskAQAAItH9NQYFJPiFwp
Tf51Rwb554SjMwaZT0CSCAeFdOQHoidsVbtkuqRjdXAJ+iGhDZJbcw1mPcFKs31YfoMmlF/7fb1M
D7eELde6pKsaYS77gGKFya8U+RNaHtKXQ/pR65rsEM0saRh4rBWNP3OqvbQga2wqrAfB17HS5SyV
jVlsxM+zsp3iRkE0Mv3t/xpqp0WwGCCfYt4E0MCuAasZePzAssZ7xeOd+Bzt38ojAeZorFo+xygX
UgmvjHAOfyVvYdAK/uwNaB3/kBuNJOELfMl8AWRJm6ybM1fdySsT5a8eb+O3knT3XUH7koOiAg1j
PtN3gO4kt+u8XlilhXXm1K5bIsGyDDls/YokzR+QRvWngSN6sdEoxYw7qgt6Nhv516AdxGRxo4NR
sXF0PGdDdpD6U6t/VcAKpqby3V9J3nuB+mNMZm9lt70Oux6S4y2eZxqqHPBt+SEqM2uWGUUJWXF9
ieC66YYwpXsWnrLzW9V8R6JG/5I4LI4hzTu/d/pS1t70MpdJBAorct0X4jEmXsrShm37f0g7r+XG
raVtXxGqkMMpCYBJFCmN8glqNAGZyPHq/wfa9W9zYFnY9fnM5bFnEalXr+63n3eqRTPQ/HXUkz7r
uFx/1rNtW6k7T41gFfBZ87xPk7f01MaeBvMXU9GFtazZMOgotYWXTjkg+vEn6mhsv1MFzhlaZk2a
7cKVLSRj1uwAZuR11sdCN62W3svdfTwcu2NAYa3DyEBlVkxFSbp4jQvHvg8JytUZCI/CJJEi0s5c
spk4zR8kO3Q+XGRaR7zxcdsxIPahCl6UI0ifdXquHuVHq+Vq6SyRO6ufNvn49wRDQnvf7kCihiSe
EFlbcLSltAtEQEjNdjG/X4ia1uyY0Ve91Fo5B3J1k9Qg2yiSkl8wDImh1iajh8DcEsWVr5/x35B8
swzDmu2LreD1el2T/kYElfsLumlPP8SgZtD6T0dMYY0/h8qwl34f4WgFcOG2BVUCNtE7KcxS9cWj
aD0sVic+6zRfP4nZXplVqaD6Ik+it1ajCw/PoDIiOtkbje9XsVmHj/3UB7gl+DGI4OMnfW6ONSwQ
AanmbfdTMA5DfCOF/ELLLvS7r+/aUjZhzfbVmh50eAnJJjpYydOMAiO0JY0C0nXAxdpu8kHonXrd
Wje4itKnpDhXL2zu8lIwmG2z9aAxB1ROZyWGFhjR9bfD48SRQlLJjB7o7gNg9fVwg3xou62eFW0p
8i0cWKxZ5DODNm6TmMjHFPp0ZoD6Hu5jZ/oNzOXY6MiNNQzNheteSMVNcRYE035sLO1CHjUJACCb
rxHNTskbpY91c4bl8br0OkpfxyRTnEXCqiqLMalZMmZSymlJEg/lmY4GkHRKg6gggcA+IYJZPgIs
Xq38Z0lIVC65mvofKRx4NqYEBqbxmWDWHwY3v/ULTjzAIRej8Nex3xSnaHUVCo1W7y91whv+/29y
R/ELEzWyx8FVHCNnynGx7PZ1CDTFWQgUwyQbfIsQWDltYENTVp3qCHBjmvO16Qkw7uD20cL7tBAC
TXEWAq1B1zMlJwRWDuf+yNt04p1yVlZe6pBLorpuz4FO4jkJq0vaSP0kX5DpV1I2xYcSQ52lvUD+
eiMyxVn489S67duUT1tkjiVgQGx4G5g5d5t7henu8TeRmWgH/HWjQWhAhuvDhKHNiOod6G/qCsKW
GcnHhaj39fduirOoZ2hBGgQVVVGAvCPD/6ojbU36tXTOpvo4YzHdKVw2XJni2D/XhExxFudGTdDz
Yqq/VXt9Ml3F6UBJ3lQoDoIbSD36LPWJKue0P0ubyLtNGWn5IUY3/uWEDyWTIiWEKOaVmcZl1nMh
CC6+PbMg6NVSWMsUUe4UY8c4IikgzdTcTd/MX1go97hRU66mEUJLduN5q+IUR278wkA45m7MER/+
bXj8kCdefbnj2CZN1XyUkfTSDUZ3KpoDepkE8TSBXO+FUSHNNheURwvHW/MjT75aV69L8uCatyOa
KtcrbzKRttDsYqXckawtXufC2/jxe67Wsy7InAyVG4/Vd8/uw/DDpLNfm7YKPhr5M429aUYplBYe
+d+w+X/mTObHqftqZSEWRliVhOSa7gDTFHZ1jJhD/ihU4wH8i5xj533/dx/fxz5xtagnBaKhaJV8
5z2WN97eek7vvLPlVHb8UN53p8n0QzkvrLmwCXzciKs1jcwbR2P4TzzGXbSymaBp8ynZYdrmh+wK
OH5HjoBu5euF5YX99mM/vlpYY7sNJPMjvzIS6IouM7C/UCmAVPWklxysN50CRlqEOyKQPYLVB8J+
QWeUydgNbyoGAdR2Y8kYOor/MvkzP04RVz/u4jfRKE4V44whp+KhE3fF8KgFjm7C2/AdJiNe8KBj
xNG/0JYhA8VzuETk8a+/gFlg7CJ5aKML7yG0gCk7jrqVWGCnmLxL2iRABP8O2ozu7pK0b+GgBB//
z+xAruX6Ik1bJsJtVGP5rfVyaTfM47r5YXDTcxhs8vLJp2K/rFuXPtKALzaEOQNLyJqob5qPDbtj
ND12NAtQ0KZyapWj/jZg2i/Z96Df6KN/WJKp2SnVb6qpc0HDkmSt8w+CekLWu663zBz1O+N5+F7D
2MEgF24JAuRqOxnJTWnl8GJobl7A7NmppNOvGhzGMwh4Nt7ytTpONZroeyS+6ZBCoCSEFgGB/5R+
1+gM36I2YRjV1r3bAZw350jYMw4demlNIWSsbzjE68len4aIeXneKJiu0xQni+3gb4TGrae/cRvu
VdsPnFT4LjElGoKjqDUsUz0kwL6tqcF2KeFVF4Lrx9nj6h3vPOXSFQ1fPhI76azeTYij36Oyqt3O
UVzGvSnrwHYZjpNoC4rK1BUdj8xkMl7BRDmNRe7MNIa7039V07azQXazxgyQihsUkBa5wxv8jELf
9Y9oOJd11P+QN1vSVPXFwWGerHRh6SW5QvECbhZgGPhLv5jH3sBKhZ6irL1Vd6JhseQJ9g97w1/L
zr7JzC+EXFSJXJcfqEDbTe8x3/dh69O4IGlIAyxI4JMR+ebrmLl4wbNvsknbpmvymnbdwEOS1xJ3
mYIpyQfifE4sNK4AZfzbZefpRowzeNbljXwXQpsnL+TtFyAvoQBf46SMS+eROuemXipcLN3oebph
9GHq+wHPl0Eik2Upt3IEJtP4NX1DvYPrFPAQQtK/vM/zvKNK6jTJanJz45sMN4KH279Pebe2H9oJ
Bef+n09j/32r5hkHTaBAMww+R506iLI29yMiDTVzqWcyuXNxIA7SGpSXSvlL79Q86WgtoVOHhO6b
uBdeIJ3D+tpAXaod82UK7uL7/9Sr+Xz3/+tqp+B0FXwu+UXsVY1V1WONb+I6wstdh9gQcADTUV2t
ISIBvNWBMC+fQT+PfH8tPjt6df40lTTpf0B+wZFYSfRh+wP0ZSgfDnXmie+MweDia/X5ke+vdWeH
q8sgV/Ul57UCu7zzNiP0y3AfuKjrHOEI/WGbuSjQGAb/Omz8w1Hzr3VnAStVBVlvkmJ6xONNkq84
8uqkVOwxmA+fzN2IUlHaXMY1ur6IaiSdRuNhWKdQ1I4pwPsXYAz+y/8Qz6bCxt93+b9+2CyeCXrc
VUbKO1+/jG53O+lMApwd+GFET2Uh41x60+c5Be5cUmiVvHPJS01RyT9YoIQ2eQo7DDUvE88EsaVh
jaUYNt9lS7+2VC/hEoVtiw0ffZwP/c0ZwQ46UTcBhIQOb7HMMj3SL+6sPCsp+bHSNEXCK47Q4ElY
gY0paKKvuuM0SBPupBRyPpVDFSQC1VOk1F+/cv9wUvzvk/1QQV19315RxUPXkLd6IFb2QeNU5BDC
OkAYhCOC8z8MAC581B+H+KsV/VxI/V7i8BQl62ACTbZnBLAS21Q98kZhfzMVSa3XxUT584rWX5c6
C2VZ5LetNpQcUpFUMYAxjZI9oo2iaDP5DsGicBffqs/rwn+tOYtgcVIEeRLxRU9Tld3xP+VYeHS3
IrSIrx+lZi5d4CxsiUNq9KPPYtGu0FcFxCc1wXJ7ewj2EwOuZChZYhDM9u+nKeXiyMsWOuWhWJ9g
LI023MlnuDquQE0H8I4i3TPH8Ft2cthlZJW74LX/Jps2nRjapx4j5CtMZ96KY89IVbmh4XqhK1uF
dIaHjY4e9hmeIiP+mviO/t7sN6D6ebZOuUXFqTVwyZNdYEmbEZL3Bdmc9ZQMN4b5MCaZXUwICGo3
kCORmGiQp6yHS0ify700qLCFe9XfcqV2g+Bbzb7XGoeb/HvsPfVQ5pTvZgZ2QH8j18f2SmpudRFi
kX4eRNqw37Xu14QqwJO524VoLM0eQ8HWVcWXpHo2SZuRr9FPazRbRpE/ZPd0l7NH/YwO81t0KnNb
oqyPqy9qDvib0rrjTiDPV/hc78Jgj21uW24GbAm0Dal2ia8FhVKUtLLD0JfEUC8DWNTCxmgtSe9q
9+pptz2QX/6GZ+ndjzfSu6fjSHTw9WcGxfz6Te2OYg9iHLaNhpoPzZ7+yg0aCoTHjgAvmupObnvl
m+SvLGWHqdR9foAUBLD6Z32An1k+04Gtp2HpVfEjk+zRevb7ZyYDxh3YbVk8y5CB6j3lubiyk2RX
MPnVY+zabpD/tpiWgQOxh/WIXdIG+tsmLZz6l6rt4NCcgtaO4cLE6g52SjfZ/XLmAtBbYpMyODmP
6C34OZ2n0s0DxnoQtqBPcGib5IvAt/b+IbnB4Gcf3qb38EKfACfCfeYI+V0mNLDZQMqb5EbpFq7Y
NM2U2wXjfCfYZCrIUPzW7GAj7vVjb2z8W3kzuuotcmsmNSDv9I2dH7UdhXo3WlvbEpk1sBmQeVPi
YO0uPIZbCUclHD7vGCxK/ZsJGIjp0w4JEW+C6faP7V3/mO8ZhQZuB9IOTOwWrE63pZDQlRslthHf
rxle4iQ1zflX31LcwThXbbkPj0ge1lZ2I3Tr+hcOOE5xEmz5nYFDX0J5Xe4/gIMT5YbySBe6Nb5O
oBpImn9ljYMVB78U2Ec3pTnSSsZJ2kWZgga+9NdMFZvaxp9YRFRYtOBXZ4FxsCPAgNHJhDy0adGv
Ayk5JZajZ7v+DQRBsFc9e8j3wyHarz0P5ccKaCMm3RhOHJHPdzsZpgevDtmc0qHhDCNkohsoh3X6
zn3T3wXG7tbePTPCk2be2MFkCE8jb+N2oLiIAZtdYDVvK2e8v+u1SlT5hcEbtB2OeLRwmdQxJxwF
/9zB8figKYrQGzLXn4qxunmX4omBnlyHvCkcrMhuKlQf9nRPYieHDTFCBar4Q8YstI2pHVV9Eil1
rSuOE/tC67bACYcNsnx4jd3O2gmXG//EH8Z4QGYEBe1WgKPY4yGI79UhQiuBoarc3yRr7RUXtkt2
L1A09PfqZWITdpSNb1sQiRSNstbt88egexAgpO6YLAvegE3gGzK2TprchelLyvh+f8O/rEByC/f8
SP5Npu6wmpbarWi6dQd5yKVFh5yef6CBgnp/A3oIlm03zQmAkuS/4e+Mcjcm4tFcas5wDBskrm+e
fuq9GzV0UhfgBgwFAzF2sxLNvZAcopaOzGJ+8mnZEXdlDjQUV6V5J1xQSk8bTXbrQTuYkMIwBMKi
11fxpQNDcuwdmVQUBRuYjq+3s8/rWlcrz7brIUnDOr5weq/dabAuu+820hZu7dbf6CembWDDpt+6
Q7FdWHfpimdbtiz5cjiqXHFt66ljARGM94wUHWWYjt91N9pbtrGEFl9ac7Zzx6LgC2XFtTYGJmiO
vi8nSbErQZxIHbwF0YtvmvfFh/vpOefqFs/OG7EpRmIcUy8IdoRQ6ILZftx6uxAXIgUESLRlYueu
OQSbhVv86XHiat3ZcUJW5KaQY85Xk0XkjvFFGIsRZl2bGPfWtWxOX81Shfbzw9V/F5XnrWpZyMy4
mRZFug80wfFGiFcQjlSaFUPz3na4P7ijsS8miDYzF7r85ON8KjxfLk45OmN+TpjrV/1zqD/GGnOB
3zwGupbe+k9zuKtfOetua8XQN17ArxRbG+w46Dm7Kijx+xIHgY1o1285nDt34YF8/SIwaTI75Yuh
eBkiXgSQ7zgrhIxQSoeYymGJG12xU/CcQzywW0rJPxt8wWZM1rBp1yAsGPN1s9yXMkEU78aaQVWX
6Y76HPYr6DTa5QkrRAmLKu0kpj+kEntXxxDWg34uk2MKDjO6izrU4fhw3ACt6GEYW27GlpY7lsKs
ve0NN2lNepjcifpeaHaJsPAafyb6+OPXT8/y6iSjdkJt1PEgEikm77DEZiY2X7XP8K08yv+vqrzW
3tKb3snQFFLJXteRLQ62FToLj++T8PHHD5n+/OqHBGFQ4+fVi/Sj5N85Ygj5FW+i8nmyxmX0GUa2
q6ZLJ8fPSv9/rDoL0IUhZkmc8fCYg25t4Bw6s0nCpoXkDdzpjIAR8/CsvE0Nl9kUHM6Sh/5Fcas1
x3nlxkrXknrT+GSlN/qv7k0Tf/j5pI7U8bQhUfX51DD5vUsua84awWUNVxVG6vBdscVfDZvtdFaO
oZS8UGpk9i9k5FemMOL4t4hvjua+YpR+RechCp24/hG9sm3RDpYfQ/mNOhZgf5GBbvxMfshP8Oxg
2NOuKTbAkQCmQo3vMKyNghOmoPBvqaRq4GZzqu59id/FsIW11VZPEoEhnX6Y9uQr2Dts9NDttGMR
35XA2L0tg/ZfP+oPxd2sXvDHTZ/tTonn1T7+yOKdnAycio4CRjI+mp+ABz5Ir2LyLfO+IRvzmntT
wgfrPhQds6Ni4rONihb/yw9weWADGP2rKdNWh5jMxq/txtgqlw3ahUv0Gz1oEeJDslW8W3/4lsuv
ef7U4nwgbsP8lAn7vkTqaxcleV+/uWibotspl23LxG8IsOybiXnFMJzBR+TZbWi8K9lTIzEsiouL
K/+0YK4h0zm02w+5zu/oIO2RUHAORU+AokWsnTy4M1GZNk7W4Df2UuPZEGG6BcNrrwXGygzjTSWb
rqk3K4gzfbjwZX9WFfnjLk/x8uqDyqIijTODD2rCTEydIppPR86oLnmqq95//UyV6Zl99Uxn2zCG
16lkqnxIvetvxV8iZD8ULd/704DjI51dGx6w42/5NkTAtTbur90rVFftHh8E4VmonfjQPJqvzNTe
gXO3Dmm5L+H2kzqmGPl+/WMXg95s745aXaz9RAHOzKlsrNf67+F7c/8f8Wt0a20wzI0uNmWrCXf+
EDiLVWHtk83q+uHMh2QSja26yHg4eH+oGrYlfbeqIFscgofe9hht9yfriMfuiLfKEbIkyuzJn2wa
XaaKWt0puOluxN8T/llqn0AwSphLnpWjMaxlJBl4ObHhT0KeiBeuwv7JrsbbipMR8C2n7CgoUEyw
ffqXL5G/9d+/vsHKtOd98TbMp2xMvRetzuTyzMeaTaXBbnCrvvVwGvt9/IwHIYjDc/+zebTu4QCP
OXO9a9w42HmC34yWwz5Ek8mXrn4TIcEyLUQRBX/jhZ8pT9H9q585XcbVJ9KMtViaAYEIzohBHRqQ
M2djzTEN+/ITKahFI5ySDQDIHjhjYeOgTbFBxJYFzTJAY2Ni2qstLgMMArj94pCJ8kkmZeBeKusM
RdB3nIOjukoRcy9GPxaOO8ZMSKszzR1/KA+xtrG2EUhvxiahbgS2KuTQ64D0cqzPq3btNz808Ztm
7tX0hwJkO2whpIJ9Y64fuosr1yeL/1HpPSerqL2YDyJnQd/7bcEgGLLHSHo05duiuUuDR7l7VpAW
WcFR5qQOiaDEV1zOAHVhhOxe2tdIvcVmwB6c1BGhbHTgFTYRHbRHHC4fRkbn0SrgQspRmg2n5r/Z
G8KxrXYGqamChZhD5aXAwVA4lOETXqkiJREZFj3CORwimJIPCpQ3iDGBIeORF2LK4Yj8WnPddbb0
E4w+R9WeQIt9kBU5JYMaWBdeVPwsVtbDVgAj8j4Um8GDpPLQUI+iolMhAb7PpROTAnXwYsI1aTiL
9vEuUB80iSK29ygpd6p/KLCOouCR3IHoEsWFSPTZAfGPBzyLRGWI9mA0W/EOS+RdcC7u8xPgbAOy
IcxUxmQnfw+m5n9Roggev/5IPxMdX689F/97vVB6+sDLVbvxd6DUroaW4P0CCyzceNvSqW4GfN7U
Z0pll0fhYWH1v1eVOY7rJi82HD1V/8BkXX17Si+3lzKqjbN0AomY/5zgHxljkM2620ESWor5n1zt
n+vNNqi+H8zMDEbjHP9uzDXs3w62gwL/fGepu7w9ez+9b9LEfxopO/vnTqFVctRap136qpVPwHd/
/pTZQ1ekNru0OT+l2/vfweriCXBImDbOtx2Va5NRQJzM8x0OAaMdHtRfGbnjqdoAbdMp+k4kmHgt
MaGybiFwZTcpebm+toRDEUEHofeRMdYo/ioeVbTFk1kSQ9aHnvSPCSXtWVZB81LLPEnP43CT9avw
zbq3qpX/CKUGH6Fu2GDtM7BWsWKkCOAx8iz9gSyYejZbt8QIDp4BSKQAZJ9KNHnP4y6FZLsz40NL
9RywSf/edMc4hjdi7OOREvJDyaiPusVgUby8a63bQsJv7MsJ8s4k5WAERD3hzW6n9ylyb/kcP6J7
58yYvhkHuoiuZ2P40z77wVbfiSdMxt6V5+4x+qG4ze/pCk0TTMpxIqfhXX8rnsoJuZMb+7H6xnij
SpkTOqPJsIdbTAX8eiX/GE7TX3mIHynQF5OmxN8jQNHDTeRWR+AANvT5t8y8DW8Vtz3XU+Zc7CmA
UyaXQBhA/bwLIleMzzB5rPRoYM072i2YOu6vZteeWxxJ6clSs7v2YfI6uEfFCFA1e7vYFV71AoFv
ss0NLncAbgqNvPItY7Z9xT1pn5X39C7HUqpz4jvkD+M2LL57fBjY2GZrmW0ftuUvtDIxlBCghTAT
2vNYHzqyvGqyaXyrxBeruU2yXUhrwCrqNQP4cbAVMA2inaHvRenQw5AJXnmHMIYKqmePjgHDZyva
DbBzHPFHorziJM7nUNPN0vC0eS4fjehHHf0QXinhFngYCQch+07pVtfe4pZjD/Z/NKTE+zK+tVQY
R9FTRMuz9L8lfbruE2MVoK2TfWRPOUtOXGVjZQS/i0jbFp0rYf0q/iBbFI29SjTQKU0fRp6ZuWIN
E2ooOjgKxzQNcNdCcqp8L2Ucz2LIFu8tZxwSyjF9B85riYz1YOcbvaqRYYtGuaEu3qRHariprkzl
4RSzIBLUiF0zecLFJVcplr/oyiPl3jg9RpzbdAwr3Ygq+ghiXrzXh5s6BkRg9znvibbpssw25AP/
gsqo198AJ2aK5a5cIrJ9iDH+zFL+CBcfXLyrSBlYg9JGTW+csWh0JksJoFHvPxBBYVPbvS/V8T6R
av253Kx6I16SsNTKwTiruq15IICemJuixYjmaZ1DKVK+x8YZ/iDvphJjBgaymtZK5wSv3oZjRvwT
0+upRwhwb21CE7CZNdKUA8XerAEkYw9T4yI3HRoDlzcj2cXlPoJk7mT6sVqqg/79VPLntcwSPCPW
BLmtuHUXGa87YlfAuCjQ6FP0Xr20gHA16vlvEqFoU/YLBzBtafF5acUszLSuSuMMlA62sX873JXg
kOTf3rCKfiahc7Emj8Mp1tYnw5X4QsB0OVXvcLuN91hdTXSEaMRIgFIBLjnHGufDO+2uxoPP/CZL
WEZgThaiEjqn5wyPLQxAgl2zI9HiG3/FReDiBE6Jiw1anvsW0OHCSf4TwcGf93dWtElVwxI0jU2c
Wf98VysEwDdCEDrt1omKn31zjxU1n6MNR3Ahf1i6u7PKjdi0nl/306Nlw9irnMWl0c6fhzOes7BU
J3B5jMHDYh7x95Pbn5c8/a6rrxGmQnoxM9YFRvik/SCyc33YTfEo2h1Gev5mKrckTksnEfOrpRLw
J8KSP9efHeujXCh0pWT9Zi9+WCMaiLaq9T1zx/C5vlOk0++X5JufpKl/LjpLnjSVonOcFcSETTUR
QIO1qH3rH1CYMpmw/gF0bFxngArHm5DYufAhff6WGZJuWJoIx3auL2nrcrCkKCfqGBtcmJx8pM7C
qP3wEq9zDXBQXxwmYkHSL1Eapvjwt9B7tfLsE05SI7Fa42KcZWmPO0RdOp6/vWirKNpFzQ0NZond
3ikad+Hl/vQlu1p3/l0ZeRBaWWWcle45yF4N7C2kbWKH9VuQbQflPJK92LH17su35bobfmLi7i3F
zr8fjnnmV79h9oFZ8cjkbMe3DWazxjvX/D6JiTT6mOghGW6HUruaTMx2//LaZx+YrI5FoDQZ2THt
x72H6p6ZKZ20bQMsKdpOYB9ahuW6zm8YWF46kE139qsnPvu89DqOxlpl9cpp6hvcIhFfTNwq3Bkw
S1Jv+DGiPRwsYemyl2737BMrasu4CEpqnPEpb41tbB5KEeaSx6Au6WqxDTRXtA1su4ivcAGWrvvT
cHr1tGdnEr+SGLeBSHLOSjdL9oODsoVEleSc/JoatH8UNgrWUqhEd0a0PIS5sL4yG8IMhLwMxprN
kqde702MKOxLAYvAwdYCy4rLgZN+ssX1EC/IaDmqLy0/S3rasRaqIfl47LG4K3cXTlITOBQgTL3B
e9bBagMugB3Et4sRfbq1X7xyH8W0qx2l7sWILDMhok++ZKJj5S/sqagF+wtia5Btebzr+m9IkO20
er74P1XAqqG6W3wHFt79j2rU1Q9RLnVRovg2zhP+fQg5N0rP9Rb/AxOZPZooBEqupCxt5Asv/gez
5mpVSSjaZogb4yya36bzKqaN400GMJbv3TR2DDashOQWKcjSQfzzXe2vd/6js3e1MmSZToeNPr1z
HduKQFO+cg24y8rtD2ncSusEO7nnlCJwthRcl271LMgV9SWt9YGLVsVNJR7lbGJ7o8Yy3aHetM4l
2Y7ZxpgcsJSl9svSdjqvvBhiYWiVz2UPtLxgt02OdMCx0/UguLhcuEFJlRhH98vSRU8h7KsXfRbi
tDYXRNNg4XI8mxtdfpWb+0xErWnhsJK5YeZauIjKD51dSidYPkP88G0ITwv7y9Ktn0c6r0m7rCfS
+NEWRpd0DoGVukO/H5mwd/DcuTCa67SA6JeufyGbmB/kLK/LJjaYcQ6jnZfsmQoS1hgeGzQezR39
x+ScbIbFEuPCXVdnoc3oGiH0KnIYdSOOJ1N5MGOMfen00phuWrpbT8pwEmF3O/HFxaynQI80eVC7
C/d94TtXp7tz9bWVmVWIkk8O2U0jB7grOSoO3kxUOqEKXrdcUWmdnIblwV5YeSG4f/CFrlZOB73S
qvQjrmlIlMetyXyQKxUOWOgAbykc4ycQ28Vy5ByxVLc49rB06dMrefUDBrUOCy3kB5S+XflHxAnh
ET8uEO/ZNmpcjhDKU+ztrBj25GJGs7T49OdXi/dmBQOy477Xdl7vs/rdN1x0nb6jInxfC5dzPZ6M
bAOTJD4hOVi490tv3yzQCZbhXZKIza1yzMEJ80NVnGNg4fbQ7XCdDISXRrvvm5vmjEkURYDy+QKt
fFEcMiXqX4QedZbWqa0oGnLZsslQ1EDZ+SBi9GVL24r3UL5BJjockf86Cxe/EGrUWcCzRkMvZYOk
CumpAeEydrBxp73cAkEt+RWwTi1M4v5lLqfOIpyRdIMhScQZdZPSXmv9A/5clkuZTxPXlvcClzy/
LfjYi8fLiAdja/zLC9dm2Vzpy6MlKpxfzH7VSXiton1AYlhsmnozMtoHLguPrGXYj/zZ66aISP00
WZY0cb7w0CZcd2aO35IbmPY/2weBEEuYQXGJA8RTUK/ad/8OMjcFkttw1zs+asVVhTvz+CErfU9+
jd2KCNAvzT5/9gZe/bI5H7fK22LsInb8zGN+kADw0budTlPj5YALARbbi3qxT/qHhni96Cz2D4oh
wFOhXkePUjgKdGOTdW2HAn3Cpl4V8q7ETtOR0VEgy34ZSm1lik9jchyVR8l68AGEIFYmF1/72Gcx
elzcIPWEU+695vpzNrH4Ymm5xPFZxLr+1bOdovASYawH3zgDiKVPjbEX3rhFDCG1sDsMXv+TiqOo
XUzFP/tgr1eeHuJVrByLJPH6qdLQrSGteRvqHBQ2GYu7DE61UwMSI6jR/6eM7HrZ2f5ghG1qeTIX
3K2FU/RT/57YePSKrxXjYnAdxscKFlC0WZKufVpLul53tjWMQZSJVcXlCvgO+Bt427SKsA5geCb1
tqlCYAyGNbXuxVToswLH9cqzbSEJVMsSp1Soj90goOG/14qjYu3y0kk1lMQuQpsyOzMlJt4auBZa
TkNzcmFz+gQG+ufnMdsVKlkOh8tImOLkVcMkFpwJO4RsCzRA86t+BshbpkAw6dNM4y6rFm9Xp8Kw
Y+kosvhLZjtF0PVF7Oskac2AzGkj4l3u3UbBBsMLS1xlpmNM1plOyAE4oXm/T7KNWDFstB/ULV2X
xaRhKVrNtpBAErRaCMhYJoUMztO24Ej3JXyYmk3asuPnhZ3yszPw1fsw18O0RSIVI05V50v1IofP
ufI7gc9v3NLIvNzH0RlSDu4rl9e6exRKpnPKUwsaiprfpd0t/JSFGDDXrvg6vnmmOX0U1X6kHbul
a0dR1c68PeMZk0VkjW59+ZYvrTuLem1dR6I28DJ61rmrgRceSsVRprbtWvdcorCQHTKLkRwKIM7S
A/84BcwTpOsHMI98aZzqSdBND3wCEdwMItBIZpGn3qyfuBrA74b2DtumslWZbaD/CJqCOQe2dXSE
TQ/B2qc3BtG8SdZS5WbDAb+PcO+78TuNPU1Bs3RquifNZxaQpqOwvPt/erK9vohZHI28pIvzMGCP
nQyI3MFpTJuhJDxPIuxWyHjBjK+z0mH1drtYPlnYtuZI2FwM22i4UEMCtm7uPO8bjvG8oDl+JYV4
8LpD76j1LihurN3yGWdp8VlATWU/qatLRMZVvqv7NN226cPImPGF9vzaLO9wGMHOqPgffB8/LaNc
3/VZFKVqVPWeSIpv9k4oHsW2WXPEpHud0Glz+/pcqT9KzY3yQ8bgQ3soY8BFy5zHpTswC6GFb0hN
alFdqBC8Uzcm5RRjbGAwWBlJ9KwL9TONsbhlWf7SPmrOoqXZKGEptdwBUItMhQ2/AhtXHozCd1iF
YNWIlXf/+nWY+mQU4I+9a67eCYVIUOuenGG4Y+sSgd7SlZnGGQVK49Ia/YTlxFTPEHIchtCNv2m/
OW1OCH9pDUjw6OlMpX39mz6RnP75m2bppnEJh1qreQlrO8JUDU8TgH3aVLdPN7p+jyMKfuhLEvZP
YHp/rjoLnILQpoWm89XHKB49N8t+kT5UD9W4rxllCuLVTaHel+k3Ze0HbxJii6U84tMO/dUXMOd8
JkotNe3Is8g55W5UgMBk1ZAFpllvU17JgHqXuRELW/R8qimDF1nFkqVP5/qA/kyOORKmGpt0qpkO
Jk5hw1ZplnbHpVWnr/AqQ5b8MA30nEc8kSql+MbwIEcITk8ZL/jeO3FJxzkrvi28WEurzqKbpIVt
PWofPaHOuZwxJtXsFFKtdcelBoxu4UezsORCOJkjOS9x2IiZxhgrDQnkSevubVIPYDrOPJxMPZzp
xXdm3ZZQfepHFfBvO7EkW5IkWZqifoTbqzsc5rnhK+QCuHdhMocPYF7sGs+RGP+LTHVNGWktkAwZ
lu4C6gSildSIfrsUVNGunxxNbP9OLtZGg/f89zLHBf7eu+ATTn943QTHAgupgfgbklV772Kf4CJ+
LJNHKYSrvFe8U0GFUH8RFB0f7wcTd3LDv+kUqMDdOcduSxlWBjba2+IWFrRfrfL+UGGOla3Qy0uu
ZyJikA5gnvNNFrHzWa68CdWNPE1br+DOPzFjMTgRNmy9q/5iGELtbdlcS6hO/dXlBVDuCyRvdY1C
WAQB+IOKZUUjZi3UR+qGUx4iCVxixCDEZSWGa5NjdN6ApilugssxJXeppHw1avWtf4EWDTm0OVio
KPuVhSFIv67QwSZPNXSA9KHKcltkKvLBQmwWroveiZT3WkTUhZuRrRiYBCluiIAVIKiqfhsRHcmO
qZ0t2B0xjnIWaCyN0eaHmolXUcHA9gJAfFsy7enFIMKNddT99upTlX33p5Fyf1dm2/xZ/6kLjGpk
sLgHDGeaX6rARcSo+qRmI2fT3NZ4wZEK3V27HkvmiWTD8YPWTbSDpR4KXosmekwZ++/XshsdKnxs
qKooDGGOrd1zZK8y19D2UXwXs5DX3WGcW8bHdi++iDv8zBIqwcjx9TX+G5z1Aw0As7Dh/3k1qzud
qVUtevCYluI7a7MdM+zMegunEz5TmACQtmGwwtu0CR68N2tbAIwJb7FxSuX1BGvsXQUDQjAn0+eC
qLA5ihcX/HYy7qbLzsX3Ed1yyYhKkaH63Qn5xrysmA1Xm631qN2V1e2lu0nbZ2KL6AS/lZwJqu8X
nVXWZbaRkt+hf6+Fd+YkUQw3gu/6Xu40Ia/brX5zwaUSrUzul6sW+RF2Kkw0RWiey60UbfPLJk5d
OX3MwF6G4vnVz0+WDPYqurgFMmLPd0Y20QHqVLH2C22npPkjNH3L1Hj9FYDkeEdioFRpN6L1FpX3
oXHylXesoPHtGsBXa1l9r+pMCd/k6ZPY/T/Szms5bmRb00+ECHhzWzBlSRZJiRJ1g5BrAAUUvH/6
+cA9M6qDzcPs6L5sdUgoJDJXLvObr0PqBKN2cYe4x4CGObqzqCgpKKDAsVKPffNNrih4Z0zjSbsX
NJKBQBZs5dGG3rvvLGszZmEwV6NrlSc1L6jHD5jCR8mDnD4mxrZLgsxNYm5Zt8GYAVK1B2yrfR1f
wUxfDpft4DZgDy87SX6p++OleSiLz3FyjvqXS/yLSiorv116f4ofCgi/+OmpSDTH514JJM0ADY9U
/F2uf7E44lN2x+BZQ7nLGbbGgxrXvurono5aUYezow23WN/2MJ2wzMgBJ0kQ3sNj1+KO1uHGXAUz
rrZgLjnMVreJQoJREKq76KJ4F927XlyL9gpmcnioqzCri4ONwxn+ZtX8VM5fTTZJ1P/lnC+IMRWn
Mfuhq9ommZ4KmgWKfFSKz4Nz/PgOeL8o+hOK30gvN6F4tvJsjltzflaeJ2C0Pd/M06OvBmKl1iax
XFguIG+xSezgEjOtLDfNa6RvpAIzarSLz9HruB3BLFbYom6nL5dvPdpw2/K7Ie/ZMtNz9IrwNe5w
4ReUtGxrY5Sbj9/gHVoOudGfN1gPf7osUZOuMOZnnYlP/BQqoOzvNf0UZb9i7HDAWV7ur3i1af5Y
/hy88h6LQhe45tLimDN3vFMGdhJDyX3tuNI3+RdKgBXeh27XuoXs2fDswXIKugHGu9f9za9e1XEz
GvFJNeqse+Vdi18x6tzOhu6MCS+jeeyKLaIWmfWX1R8qYE8EJGgkkNoWHTbHOl5VL6y8Ig2uzi/r
G+XWX5nf4ky8NbHzZJR97M71U/NJxgwWM1t7D6vj8pf5EJ3Hl+ps/5B/6D/y39COkL9KvkxPH3+R
d1GBt19kVabkaSoVDqrwZ5g/abMxMJx+6HfJPkpQmthev9G0hpcBVwu+W5BD3sf/DipoAN+EyANJ
hsMGYrx8lX8DZkUssPOUv+bvmDBboAUJb0OzNZRDi1AF/sE4aPdumW2kLcoJv/Om2KQ/IOlnLijh
XnNNhNghhQgVTUUfcFUQdUVSqmNKL0OfdvplZ0VbZFgKd+r9Doqh/TldBq3oLTSKqARZMsEPsqf1
AECZSFwinbSNy1o7LflQiPCVP27KZL+k44oZIAXj2bAkvY+/7Pvdhz+71lhVP+01alWjs5aEvIWA
5Vk9OxNQ53UPRxCOFwJnxHiyFxHS9F1uw82eMlYV0JDlmt0b7Clph9+fjcGtTw/3KT04/kJPnF8u
CB3cx8h7qF+mL8IXf7dzdfPiy264CZOaal/HdmmjlskJvUy84K4+/WtmfJhtoCXtNtwGHsQeUbL8
DoHrf4Q3YxUoCinMS2s5TNnJIAN17rGm/g4CfXTzH4zaYMbjiPoXmazXna9BhOgNjAmaVwivBNHP
TOzJs/Q6Ptp+q/IoAjVnWRFttNaDmm8krARM6qE81T8mbaNv+r8UV6KLXB6AuTue9kuwB9+df918
ilWh5DRt2lYGz7c/V98VT9c3EAN1+GvwLvOgtLwhRldz2jmfyAZSqlJglILK6R125f/8KKt+0Ghi
+qqbbAcZMHN0tyhHK3cJRN56r+FqDJD8NcZXSjr30llOTpfs2cA9atjUS1tIuDlFX2QVb7tm1Jqc
XXJuwJ7rmJ3m9V2DUyHuycy+pF2tPgzDl8T4if1jfN3QVUeSLohFINb3+zU3X2YVEuV+mEE5zdY5
tvaz4o1TgH0WzLj+V7OtaRU9mtdnK3OjHUzxGXjXBiDxosxaHYf5DDyCZoprSS8mLvbD3i63H28c
S7Bx3jhLN2d4broqN2dQ/8jz7S+v8V76NQAPsiASaYjcIJ2kRFs6Ghxml1TnEiwa7c5We8n1Q+kb
x7DYau0O5j4QNkVd5nWfwc55C279pTlFLnBGM3CyAwQL68DVi44T9JjQy3d57C4T2d5Vf7YoDZEs
vxZfYW0wsNV/X+Jj8838XrlvrqnltJi1zNkXO/abB9DztWsz0e4erXYSXSTv1v9/vpe5iuZZipZM
mDCv7ekjXyPEfaFdLE291lfUA4IxE5MQ1Iit4OMvob75A3wQQ8xVNFeTYrjaAzvFnPZx8UAxrLtY
ocupFxLkrH7buJm5dWA31V9qGKp1dSDgwR3a5n+NVM2bDrMXGaWjOMWKOML6uP02Xr8m2U8bc0m2
Pm712Q/7ckzGV1kLitEPETKuiYuX9nnq73r0Q7CYLvfoi1XphmZWjwURigHRomk2Wb7jfCqyn3UY
qOVpSrclDlvQeYz9NdoXeIzHm+k39bn+6lgbROIdpukp2YzRLo0DgE5bA2miTRofJsSTUT89VzbV
f/qz7+9T8z7RAueYGGB+Df5ib/IXk0DqRk/CJdsZG5zUX9Mew/Mg3Gqn5FGCvMpc+PotP6d+27jN
XfW5nqF6uSq54fbyUD3aEQK2xvOirb68w9b2pC9h5SrcGOSU9SZ3Nk5E6uRlZ2Nnf29eFrp1utOO
0UE5DmUQt2641/PAuDO215N9sjNSsZNWB9I3a7pLT9JdoVLQICkXxP0T1lKycUojbyTZJ/Oct3Z7
nKwDozvP0Z/V8DWO9hVVogkSyUl+jcOuSV6L9tiDs3XK7xmrcqkI2RyANEGhQNJ3s5x+SqJTnnCh
6O0hUkYfrXREHbALgSwq5VS+VxY3piZGZame0100gHIAU9NrIBs9GT4vkCesPYd/gpG/ST7M1e3f
Nn1VZpq2NMowIsMMcGvucftVNzXinn8DzyTINsz1nW+XsRJe6Xsu8EUTHe30jUBojL65gVM8IjJZ
mm75z4b0NwFhdbVf1OLaSIptnqtpGS4pQAa9mYbrb2ZLjunFI5LIugQwndmS6BYzRdFoda/npmI5
NantWT7A57tcT5DPsohxdUR7DWbAhB92Pf2+xrtSdR1zi1b2iH8BYtvegDk22v6wUV7ro5zzGwM0
DfHr/R5hRfWLSOYjfGZt0FoIwQDG3jX9rKBC7uzy7MRBtAFe+NZnUvcrKtfXS2C3fuV8y60A4ZLx
NZGf4itiKCOqdHGB2Bedkr0k1Zts+w9k/P9HZmGuMgu9LspUGUj3Wk+ygSt0Tz38J4iAnr65PI0w
qHEpqjeI+S9GU6ir4Z4L2W8Zfckb55V6loAYiwCly03wUbxeZRj1JSntUCHnUrflHk2Xha5K424x
SW4RHPr4enh/xnKzDVd5hBI2rVP03EuXfX11u+38RcK0oaWRGlw9qJGixEURZAZr4FKmz7pihzEg
tszFz1WrPcpW8PGk2YVLY+zKXFVzO6yDFx03tj+qHqTegqzy/RnLn/e2VvdxOjlNes3NpbCTfnK+
n9n9G+3bzJ60fg87WVCni7LYtazTMBVzpNm8tqoH5eVbbIebWaKcST+r/ZOuHVHksU+Xakunq9B9
K6MTjmJEXr2M3Q85PprpQzyJa0xBeWutgq1SxYPczwC6qus2NRCwcUO6wb3XdZ7Zej8blIwH5C93
huOXIy62TeEJ9p/oF6zCb27LQyerIEOu6idde9VdGT8B5HmAkOm4Xuq/K/WllPzcnxg+b6/JJ8Hz
Bfm8tQrDbRyapZWClAmRb1Ef4aJ16IslaFh6VevF+bGD7P0X/WbjDcXeTKIFWF7wg+O+trGmzr1c
DYUOQyxxAd8rQafsLdXv6UNZj4O1bxqw3Hl4mqUn0TUgPASrAJjWsYRbBVn6orSMOFXjpt/+YxDJ
6Y/QThQ+UbTcq+A26HUczRUbTpa3KZPk7LA0pjxVDXQd7GKRgafYV7hbqECDpnKHb7BQRXFJeD9a
8VXIs0PbbMqJALvwNJAaaHjnxToLvcnERQ11K9higst2DUaqs7Itm4XiWdX4oOTkmRCRQMWhZOLK
AQ6vaBmipfA3Vns5vh+86Rp7VA6Mgezureho60fTnRZZgsRFttEsHhaTSiSkhJFVsKHXVtSSGVeV
tSzv5WQenJbkwBt35qeFaDfTa/zrMjzRPPxHi4xKosKg07SNdWe6Dp1GK00wE1N9KkMo4K/Yq6R+
oQaR7sk2+sevs+8w83GdaCdEKrz7zjdPX9VYlTWWWueANytHlGvk9qRQ96OQpeACmeFu62DczARs
+oeb6+bJqwiut+HsaCjRgxUhenOf7iinF4PDGbQUQzxOF9q7G9FXfoMD/NfWunnusiI3Bf51lvpU
Qpv/bH6u222CwBxDm4d++pW23zSDNlCvb8Dqb+xzvZu3UQxWI7iYG+MxKjbTa+tPHhk9Iq85BqIb
5U49pT/RVrdJPZ6m/bI/7M+YUybBNd/X2gY9Y8Wvfgw/imfHqwPrAW3ke9R6WF6K5uuxdq3DpXJh
OPKf/OFJndzjs3aI6Nd9x+z2MTrnmHwxpl7+p1xv/lq8pUuvPP3CnJ3uNUCuBT7/N0BkSzT5aKFW
F0zoJHqZdnygBlL36DXoesKfwAd91nf0U5XFC2z4Dl3EQja722muqr69VJqLUj3RJl0l/UNidZXk
wNyY53NS3V+6XTgd1OhQWC/gLcAk2vsaQmj8V1EeQuv14yj4PpT+ZsOs7pprM9eddjXMc6m+1PJL
qzDW/WI8w0gOZ/ILguJivB04/ugOxpOUUNP6VfFZNndx8YsC1SIX92e/0jwV88CpFQHq301Ebn7f
6mayMUcqRxNMiGLhov2lzK4usoqDb+YuQ4aamWN3kd+8Zq35gT1bbqvqSxIrG8E6vXs73fyO1e0U
t1MsVxIxu/GB7SpqvTGZq/bpt9GTr1/0wS+2/WbWj3GCVmOQ5T8jG2j1X0n9OM2k7AkxJxP9poVf
8cEeXk9BMq3oWyOH7oKKPnqH6la+HnL5HvbTgg+hsaCi4RMY9U9zPBpulvlad1L/jgmx4DCtZyK5
FGVyLyXgmk0k2x8uDV5+FqqZ5GdLAuH4cA6v9V7utoPEBZe2y3xkOfSCjyRakFW8V52sqGSo/LQ3
e0/STrV8pi+MBvTd5NIfQY4Od68A8fmKSTx720Td/P7Niu4i+jaqYOO+TT9vIrFs5d0Fkw7zLB1D
ICLy+XJWfe2oqseLvSkhOeD7U1uHtvKbAgr8kmuhtRSpSJEh6Hus1KODMdI4vCitGZi9r1ib9kvY
74C5VnemDkl8AwZw/LFoOxn3MXJx+l5DVDZ8KfvzGHrI+cvo4zTxTqHnJ9u+cnmYYgjm+xK7gnFT
TVvcuNAsLR9AkAAZRfXpAflQwDBm9dlqF1O42j7IBKDOa/RN+Tx9p+Y9AziaN86xfMYy7QElYsPc
DnfdZ3SAIqKBvRkXIMkmPJsQetHb+/yl63Y6xmbWlj4linrpJ+ubMaE541qu+mB9Thnsww31h6Da
81vvun3/rbz8jtAySvGc32kFeuobC/Ur/AOVRVsdmkT5DdtcM/uUZ+cEr5OJN9J8c2ehN2lvUCIv
Uz8JIieoENfNWK0HdO0LiUn+nr6Zfn1MNFANQT3QX2ZczEw+Hz6lLB40ZNNdZqXG3WBj4uBBP1Eg
6labpLvvpd309oe06RwQAA9ye64wegUxogToFuWI8xue/gO1QIOB3F2YbOJm0z6NWAs+X75lqX/5
rd9jJa/eLQQdROth2COngaL0XmeChID3Cwiq9Msihvl7+qEMe1Told9VCeakORJupBOKTAw3aM8o
1abgkkYzqXB1bVct//vj0/QGQfsovKxyicnqrvO1id6KAms45t3BoM/vjc5/ioKxdBHIaJrdvBQF
5UhREIpore/X53/CrrG6pkudTCp1qM/HigQjbE7QqLmto8BBasxDJgOoq3IYF5nXPt/myh4OxwJu
QCL/H0lloM/4/3LZt5n/zYmOEme01YyLuldP4VYF8aIdL1zMD6r6a7TJctKgnA6Gfp+54eVO8DFE
IXZ1T5v5TEuoeuu/johmMiwoHyICetDaO+zKmEDTB/f0DLIpRvMO7oKC4Kq92yG6ef3VTWwMo6Gm
KiV5Bvj18qUH+3yZ2cwgj3rUA6qiAf7zcqeXDdfxCIrr4vbhjwwttj2GOfkhZyIZ1NGjIT3bVuwa
9lcH9zXN+lq0vmNhbkffZao+yVi3jF+AbM2+jkgbxihiEPm7vbybV1ld5hcr1ytnSblaT/u6EONL
GfPf2cU7YzsIJ6WCm2A9dJOaazXoFz6d/k12y0/dQQloobf7CR1olNhQgQLp+Je9X4LwnXnuEO/N
/PquxvXxR4a8mggu9D6Q/c/rr4deozprcYPqzVlLsDv2kx1SdnTY9ygft34OnHwxU4KM5H28hw3B
DlqPvACzp3USkXM7U73RVK7j6SxPO2Sgcc3s3whpEf47EiiYYyLtrxg1S0fTU527Sj7r6m+7uOsk
jPP6c2V6KA728pfEOrYLblf9nMFrRvkOjPIhqr9aCK4PAPIl52u9WIMAWHOV8jFEfVjbVuXhOtz3
8WOD0+J9vV3y/k0qnTP1pIS/6rZAc1p0ft+t+W/WfFUQ1oMhlwBWzHNGY34f4fm69Oq9ug7o0bvK
5zQQVr+CkLEeoVw6wy6njJQ11I/6gUoQdTer8EroA8cJpm7hd1/tt4dHlc9N0/wQITdEV8jbwOMm
ZHY1gL4hZixP7d/5MVIAuovrKkbkrunZY6CYxzaFhbkBPA/LSEy3Ei37qrgaFatVL9Ebwy2E5okK
hbHcGTnqibw5XmV/ByK0xOIPLs71ACNJs77TCx5ae0qQaV7W7OplvJv4CYaPFqppNuQgJDkYYjFJ
Ea26JXr+KlJfk0xOc4nwZkJ4LB7qZn/ptxoFP2DsLuionzDKKK5gEzMqSs9EixrFyShIVEY6hyLd
lfsOHMuoPoVR0IYPcbPTgovmA+JOLTqxaLC9SNJDZG1oTk4Ldda6713d/pz0bg7QO38MpVet+tyQ
w2UBcF7UdjP18XWItporgWdzAO0Ftfk8zwg9RVRUQansG3h3AHzUbRM9Oe0JMPG1upvsvV09Isde
sFqli0GPsEX1fv1tmgayY7Lp6KstEjWJpUkjUYnKbRkJ4+PbgM1Adp4hk7mZfawKsZQQBMP/JQj/
eezqQp9t53JpQm6FFt9xBHFKcnWOhZ0z0cJqGPtqeo9CMqzwsau9QZNXq51ON5e+hw5Fb1sGiuKG
3rXdLsA5KTtkPvCpSdt/HPzf5++of953fefKSihfJzI5e8J14IuWfNeie5I1G61Vmp+WGYI+8B3l
UbGOoKBRhKnSr4LfIPjU64JZrVUjaicOBiFnCuagWQJC5DOGv1x9i80JhA2rKiEP+t1W8593X9fH
ILWupl1SC4J0XRS0obqjPuMpdiAjUk2TK8rpCGbiK/f9UcLNk1cVMYaN0McWSk2SbfCOcmE9X4Lk
LoHk7zpbO0iDVBbVDaJVXl11SmM6hmKyyjE9Reru/tcyp8aR1Ihx2C1euZBjMTtLtMbLr7q5amLb
srpGftvYVuMbQY7QEuWKtVl6rs60Ic8JKKxEwfZ9POjNCq8qlEF2Zlsq3khLan5UPBBn3Wbh1itg
Wuad7NE2nGiH/Mv4sa5GigGX3TSicZdcPTg6SEPL0AIN5ibe4BUNVVDqwVwSZbPC913FrfzaG0pb
8b4OJLDYm2yEIhHYUd1pcBN0R86z36IyE0Bsd//l8V3Frl5Ti0YZqUDgV6AN+GlxUUYW+/pV+Svc
FF6LiYy4VhDt5lXckqwqyuWOKhh0nO/EPnwaSE7bAeSPK21DtHCDZZkd0cu+XzX8/3i5rhrC0dCa
qQAAU5UuagHSHQbquavsFMzc3bghU5/9NMGQjTaH6E7U3k+b/jx8NYaPUmwKYl0hW0VepZP3RUaR
mV8/KTh4cBNzqowc7xng6Op30spxI7k/sWnPQPaZBLRwMyFqUJ6S6Nti2ocRonXQqlOFiG0pnrUs
Mey/060/P3YV4xKnqms15SZt/MunaKcs+pVPtKs9dByFM6X3wch/zvsaCNU3Q9Ih+Puf4SzglK32
I2FPnCB3RYg33DvjCaV1QPoQrPqnCylehvzXd7ULZt1TRLfq+6nen3dfRT3FqfO6XxQVWlLNRU8e
/g1t6K3Tb/KghgO80baL93GZPAMTSESgmGXzf7T0q+DXJ3CBtY5QH5bYit6ZxYvUfO3Qe7MRIyoQ
20HsTd+m3ackvBuqT1H4MHQHE9H7kS6lLwgPok27SuSutZm0gCrRBZjJYFE2IJuSGOYWDX4aOFvF
Pi0+YfwXndNVPLSSKJLN7o2QTpNXbfCjVcA5gk1C88f0mK0N3xfv6Svqd6IYIYhN5iog6s4QlmXF
s8nsw8tei305ospAS6JIII0eSWgSf2aItU2EFAzRp1/Fxe7SJJdEebv3Ymc7XPZdsk8kzH9ANmvt
xnlCTDw8VOlJXfL3BuAvTBAgZIKPLlj+NW5JVQcHxb0LMxDdh48BbIFpOtdvcUBbZpruuxhPagC9
i5hHQdHd3At+gCDv+C/EUqGHc5wRDzrUVNnzG4Xbny8AVYmIuQwwXTCa/7i0/f9Hfw1dSjukdYoL
CUCGJXIAWQhVn53p0XS/7nsEg2UxBURwwv4Ll3TNwEa2XMDomz1O5M75Q+x1rws6a77Lf4um2e+D
0v7EWmsV3doyNAEDEl7mAl6wOWOOCvIR8zRKtAgSvP1JMb4q+Zm2J+TKiAaC8IiJXnkV4cjb8yy6
gIwZ5/Pka4h9QID1ZyzEmAifYqzK/Db1M2EwExztNf7IdOQ4swo6J9eQqcp2ZJ4WmJBWT5bb2Fs4
tf3BSf8OFGiJGR+E9Lfmwk0efZXrRrastxpJohPny0j2M8a7pvftjoynDub0sOhN1OOeu9ydRHRM
UYX6xmG4+QHVQuQwcg5UWJ906Qu+m0H0DZTztMuLs7M16XxvDVi8omAqOsirgKbq1/9LIWmxgKIt
Z3klCn5ggmA4S+oume+hV7W0rP7OYRY8fA1GUsPG7uucbQZdD2gvTk7AVPIfw6u5iRikEjwxNEZ5
/V+GzzUUKau6vlQKnpsxMaEkhszlpgdUecGDdF77otmLjh9mwPtu9+8C5xqQxHygymZ8KRnWIr0w
+K2yAdrfnXvLbYnZzVndYU+MRYfYRFRwadjLob/ZYgWlk1w6xDGt3dqYrAZaD4kAaxQkly7oeVwl
bLTV/E0HzhJa9om+9SqqhfV4yaSe5HowqI9Vd0jQdKGtTffFLZzNxfYudH5odf3bmnGtXdTITa6Z
w9udnfJAT9pou2vqD+0do6Ov+GTAat4btShLFL3wKjGbY739j8hG610N8qMOofVlpGxNzIWOk4E8
I+QjQHBBKZSNEcRve5WeGaVVKMYEjrNsfPMw2UdCGS61EG0Qb9pUHX6xGcwsT7C5RY9dZWZh18Ua
ZTJpSebClz9h6EJmtm0yCgPZc17+RkNRtMqr+KXZ7CrdIBm0dPqnX/twK5MJBRlMLrAqEyThCOhd
t6/dSt+PIskYVVCFOQs24+ZMqYmUz5VFFRZdnq/KYx0+yC+Xdt/MvuaVzmOO16j94pCmMAds2sMc
3ynfETkpmu3Q3U8tI3MSJ1FMF9yizqqOvQ7V7Ezos55huZMjbZgcAbVEOgF1gm31a+EAziLEkuiZ
63JUbsfMrnkmZHzD2hUFbgo7qFXVGzN5znYSYIqtJpa3f19T5k+6tBYoijQpHSW0YCmES5b/Eb95
NsBknXqYeAMaLgcMWlCTyYLFmmrHvNHuP2k4523KDngQ/dejSf/IT+9nbxGfT49tdjcsDekKVbga
j9Z9cnnCLc/Rjtm2FyGA30DdH6Qeb+DGmy0kD32SqKGMwyVI2Ca4QlKs0ajnx9S/w/FuuPxWsoe8
eTUtJqXXl1H5UrkXZAvTB9QzrrbndFvaUaXJQHfMHpUpP4G2mcqnstwVGfQhiYpgRIfZ/NnBh0Hw
I4NWz327uYx7ECF4M+v0za4kN8CDkvSVDvwI5WTcSSY/ZcKnWEUbJrDH3zrrUu70kmx7a5MGgwPn
XwIk175gG7ORN/KPnKwQ+7beIbZJ3ixEZwjyNGcJBzeLdR3iJr3onLf6cpLgjvqGgW3U1fEtJD4u
PpS1dt4DG8p9flCZ+bmb26ersK0vCHTOKrZrst3qhkSemps7zQb3lXuGvnf87LpVcNYA+TmhHuEL
wqvojK2ielLEktpo1D4zWi6B6jI8SQ+xHSyjk5EJFF0XZxD2mFXRy66iemEwxZ8N0MwIVSjVXYjL
ngGAOXyYQcXsQmws0m1XnOIQ1mxX7zN1O0vnIXmKmk96vA0NhHgRsxS2IASR31lF/t6aajmy31oQ
DDkX3x71N2L/rjRDdPbHtzljhoKJsPj+8MGWLK9i/jXEYrrSyaO69JmPf40CCU06b04+0X4rHpBi
AiGcAH7MXKG/9MejDR6+iu1Kr8rjOPDwxTCthl8tj6gATl/pu30HqYx9nAiNJHzkKrR3peRcikUW
DQVAIsjAVMNwvAq5kjfdB0zkqPOFMtuiVV525c1JbyzDyJWlIDI20jMOhf0vFESA+6D4+LP9Pu3b
bSQGD3y41Vnd5QTePBTgfjTlHVvd0fwk9zM8e1GZDHAMDA/NIg0DVYJGrys42MtW/V+vAB67rMXN
Y3NZDs1sXJCk9n3Z7JNd2p/q9KE3tmF+uirILXyXJurQZDpquVduO223u6rfJyEB6cN0hh+yimtG
nSnW3DOyQ2HkrOT0EjlPL4sUl30MUTHyBC8u+siriBZV0xT3iz3MdQK7CtYczTAKz2ah31z3TYg9
Y7lt8OIVrfiHoZQXXcW0Sz6EWj0RwBdJLx1cKHsLH2QqgcfLLuE3gAOSGtHrLq/z0XdehSzd6RL0
RJjW1fXe6HaLCIEK3XqR+QnM/LvkQPsxy1ecW9ljiihZ/XiIZcnKKnClxvUazwVfd+EaFU+NWy9C
mlh+AUd4jdjb0mvoI1Yl+MjvrbVu6bqMYKNhWutq26CxUhhLtf1mtjX4PUxbH6dOFf48HEeHcZaX
pmIRyfc21+1zV3Gr6WW9U5pxmZAg0v/aPxSfHR+MFUmwHZhfcuY3YujNe5/49qFLhLk5yk0SFnIR
zeTBCwVmSQwu5W4m7UTQLmp2lyfVq7flb4Znzew5vWitl39+vcNuH798i5vH11EcX7SaS9FAN5Ac
MjkqO8ntXo16s2Ql+WfhERY9cRW7qkqPUWtduvHP89elR3n9Vu9s0FZAQyHMnoXbSfRZVzEqGUen
02gTLojMztfRNafAOyyqC0u1UX0dPFv1WrcuxSY3onddhatG7spBs5f6dg9jBFvG6jdGxW9SqPKn
9FkXddlFm2kVpQbYOs6ccnIY7VePi+BTjOyI37ebqYQDf7Q3cbZTNwWp4BZueh4ITq5oqVfx6jr1
dToqTIF17ltvjrYQ6OhWZXcRgoxuLu/1gH5R6TZ/Q3dYsNbryrqKS1VSS56NU3QQ7fCQvsCFH37W
0JPgeHkA0AVvK1jtddmcX0MNbBKF2KQHRvGgY+VieapvfYl+W7iO+thm5crjNdxofti4QNiEW3vZ
uh+cXmcVsdRoUNJo4ixF8DYiH+FjtFgRpXOxi7a9Lg0yGaUcG503ADzi2CX43OtK2tDU3qgxFWb4
/oISfLtH6gqxg7k7N/nnDDvuhbWo7IoGd200HmWBJOG7ieZN8FpXwlFndhCJONnL/aT1m4Yy08sn
4HTEElhO8q7bhLlI40NwPa1LSkW+OHKh0LkYA4MGLMq/jNJlCKlXb9H3WrjWSH2IB7ei1V7FsSwv
LmWVcFOMP2V0Z+EMISgLB+XeuQMylF4XSTz7iNSsaJlF+3wVxcLBUZXS4oVrT8brM3lKC9Tvcd3G
/hslmE7/OZpHm5CzoBYR+eyao2b6gsMm2uqr0FbFIemXIb2Bw8YgBYxZIS4x9L5DOG26LcMW7U1j
xbSE2d+7/IrbjbaKa8Y4KWWzQLJp7exUZH0gNMiLO3wZYie/qD9d9+bXvA1KPOulTSVvLPQ4Idz9
DTeKjxfCXleTjp7Z87yoHhgbA+2dQ39W0Lh1JR+DPIpKUMIlVxsFtJG7H38D/b1s/88y2Ota0mo1
O2rgGZ7j0wIBbe6rl2mB3Yze+MlEqctYyMuTfDf4UnOHpVn9y1S31ypYnBMAODSB2vgVVO6YdhIq
fI12mpyt3yaunqIicTKaAK7gXfScc5qnrWiUon18gGx5FS1r2XBixeTn64/0gRA8etF/62UwfB/3
WbWDl9Vl/vjczJta2Si7/ge3R4BmSsjYBTK0j2LhsOvBFznkvBik4/fj1vDfK3hWkrhd8fGps+Xl
vrvJzIxQG81cJ/e3oTLZ21o9W6iJzVBYCsJduPRw4vKY/EJfFW485r9uYb9+/MEFAdZel7eXtg7j
MQaOr28Hea9eDxnKEpd8r+tPAH5x6Kz8fFtd94LHil59+ZA3rx7JmTYkKgGn8a/lOazOeTAUT1nJ
WXeWaScUwJMBhtof0/tRuw85d6LK6+Nswl4XtldVi2OjB4eLRxoC/sDI4ONXOrdqWu+kbQISVQzR
Ej10FWiz5hqHI0xnbpZwm0O28PtdoyF87dTwvFNvQmZGmEN8fJ3Z68q2kToIRhZ5E3w7z6kpQGj+
o+KLngdSka1rtn+n7BGdxVVEHfrIUqORs6gaG63YGCF1fHGXHRGf3eAHN2+s7+VC/j8JtpYghK1L
Wm3qw2u2VB/saMlvdRdFt1pB+GwXbhaUoldzmGpB4BSdI2XVhOuysBxrg93UkByM3uIlk5WeQeMc
urjfLl0iOuiipwq+7Jt60s0x0rXsqqQlrb/KOVfzwyTdc2cXi87jFH9u/RZ1YHi9Bwib/7LIs98W
5ObRdnTNtORCagzVGcbmYmRbuThQMGADlPFriNlToh7Nu1zim+vpDTJx89A06ctEGieGmM5DZRwL
xF49tO6zDoJC/ByX++IzrfCn4efik24/dJ41wW5BdZsolno9DI0Za7EMBLTop72L1rj9aauIBvQ5
z5SCk91a+85vnW1RM0qPpm2ECG2IgqIcbzvJxUxKiOYXBJU3xsHNqkSq0nW6Zf+niYN/OO/Y71pK
BXC5b7lq6NcXX3DMlmzsfy9MbGUVyVrHMa5hTFAJrftr+uyEh8HXrWOdB/H0crk8mNlT6jx08znP
ngccGI9me1T618j+JPghgjjzhp26efvSlpLLMJAtKc0BbRMffFCGE0OsfnZcmg6I9cQ7Y0RMJun+
yYTz9puvQpyhDMOo51QnOVoy3J507QbyMr/UMXe7l+RdvcTWbDv82/tTXfXt9LbqLt2Fab5RPqKY
mQDFNt2aNhLs7E3RfcplNEwM2zUD4Ek2JO75hxOKLnFB9HnLqW9WvjIVB8ED8pdegTCky3sI8RBZ
pB0yRVe/xw6IRkA97EWobGVZ1w/2nrpK86rOVqWwZsOn198a3gad9qq6erIr0qOk31n5T8f4quW/
LAVVH3mhl6XwtQ5Wgk5jK3S7Fa3CcjpvVuE6Npe6jSlbMozz9mPi4b4ZevRjEL4FM1S7Ol6k/1Dp
92bzqcvvunmuUzvtNJnDkkIpeHhszIPud3fhXnLDnfWYfkI+FEuchfopumEF8eYNGX7zZBXBmLlu
we1oaZDvVT/GhWjbQ1uKKE4wrMQ1MpiFAUe0zqviWELiw8mB7ZwHVCQQLIJHiCcGWE99a2N34dtH
tUL6U3jHit52FeimXI/DVuKiy60dYhqQ0y5DoAKhwF/JlxabLS66fyS7dvt1V8VwNtSRObVkMYM7
TRv8NBYEg57TWpzdYrHjqf9Wr1r0squIVhRGrOQKj71Mgb0N/1rwWBca8QhAUNjR6qPqHIUOvoJq
QFtFs0gtplCNWeKUDmoNyJCOcfgCdHwr9zt9DKp9+4QdJR6hFTM4seajYGtpq+TNKcv+Ytl0uZTx
/5D2Zc2RIlnWf2Ws3unBcXccxqb7AQKIVbsipHzBJJWSfd/59d8hqr5OCUWLrp5Ks7JUSgoHX67f
5dxz7HCEmAwo9irAG81Ccqag1x6A/MN8b4pFfsGFCaczU5a6sfCIN6EX0FVTV9Bo9t4hIGZWaLCx
kWUKDagPLtyYS687PdOH8xurSSqKEpcHQStrdlVuIgBboQO6BewufR5W2SogdyCxMBfGXVrmmcXy
AdNwBwazPZhA1Ga1jUqIZtzdcQWWEn9SNB4Coc5RJxf/EWnFhwN1Th18eOki1KoSTDRT+5I6II/K
TP8psLLWqq2yghy6uwPbia0ulcovSpJ8HHdmttpSKX06hZm1cNCXgyggFm8ISjh4mq+j+q0f7kd0
rYE8YoTi0U8CA44+JltbjZCzgCbSTUff9eHHmCL51mWbqF6X6GSpnzjb9dDtkG806TD4VxKyFX3w
trBiS7tzZvvUJkfzU4yd4ntgYN6AAze0PStqNy6c3BU44wp4e8stwQsu3ZmB48NalXWgUp9NLbK9
oTqBZ8ch0jXo9nKRCSyUKbcEVh5Iry0C7ZdeeGb/utrNorABMBRtROFelAce2lLhBKDUyY8DwC0m
Kx1vlf1fvdgzpO3DKysjF3niwvDGDN0TKVy6NfqWkJJA5hE6TbFqqDZ4fStzkWF3YbLZzPjVPs1G
OmUbJ4iZK6/Dxkge4URgPwFvnY5IufJu/R82FH44Gedc5IdXppXiQwkawWsr2V5+hdDc8vK9upLJ
vkcjBfAytQ8unUWU0EJ6lU174MO4MdSywAtwvlqhJCij/9eOPGQJ1kiDgIwBzeBmdx1aSWs3UCaz
F47UgvFlMyM41D4vAvTfw20rkSWdbCC2mAXhOZmsJtbBCuJqBWp3C+MuxGts2gYf3rqJkI4B1yNu
9tiO+/sug9HJb1CNttkAHTw0aUUJ3KkGUhWmC1NkRdU9KHwWffdpO33ju89ZBgIhh+U4yVeqUF5a
07UPV7mHiCjyUJOe2sJbL8323IChIbKHQtp0nntYDWgoWGQN5y0GRM7qJnR76QDDuJgdWRp35r4x
PoyjLCE0gjhO47jOiGY0sMUivem7kLdAaJjZvbLrFzH1CwaMzQxYnsqlHvpIrHamEm3lEQx4gRWy
dc6cdLwuAquanGQtWf/fJnrOKNArccIrFduakpW67X+fKmasw56e+CPNuET3V4Bi2oIrcxGI+MGG
zAkF+nb8E1HfmVw3plsd4aAGzWjyFg3rFvS10HyzIYyTdFCyGI9Jb2fpA09AN2e7ycEDk/zCIy1l
AufqRF7e/QlGCBszP2siw8lBFzwAxdAyt5XWhDTPqmyXVmBykr85WHOePaSWPVUXgPIotzHI6drT
VD9wn+Lt4o2xsLnnMkT9qOhFLSPV1ZnJS6UC9lCAcMhkD8kGuc4JEadKu0XuiKVRZwZMDLGuylE/
VSq8tfyo9SCDBq/BekL/tajoTCwh4xIUe3E1Z+5b042Sr2jnd5X1q2gNbRDwzKU2SN+E42YG+nqz
/aL5uHwnC40KnYIjYl6VUVUtiqWJdDuETCm3isQCzJJBIa2U72piDZDJUIzuISjWbni9ZKLZOX/y
dSv9Gn421cRLKPdgpW/apwxFfv0+QSYDenOlQaCXXq6V8eDvyQb2ZLCgI5IV0MtUnQz6AyCp1Ux6
w69pg6DV8OQNQAtNuvNeBAjsYRp+5Nj76O2BF/5D6u1S2wQv43WM09kZnTCKwK5DJ33n6Fzda1fQ
NK1efafDVaGZjRm9ANJsde+JpR2hh4piTYr/0x3F5gN35DUeGKXhxhrK6zx/06V9RY7QXmLqo1Mg
L93oB1c4iQ8ZueYxh3qyuhpQ5moe2xy9bSAr1U81dOKCU1M8FVVriMImd5CQAHso2F3bxPBl6Dg9
kfpnltmk3AXhFcQuldbKX5NHiOWgPdJQ0wScwkO4A8EUKGwilFlCh7WtMYlzQUs3fNPcn6H2kGX7
IQQNJDThMAl26K5iqE82h6Zd424a8Cm8uNez2mygRqonRj+u2p2rHVUIFXrPrWwkIGvGkGiFhIhk
DTZ+0+vW+l0TrtQGGL7GBvyppC8EbARgtNShrCkb5LXd+ff4C4VL65mEXbvgqmAG3B/0QEiWuwkh
wgrtiLv6tX+NDiQBgx3GjfAK7AqVSYXshnA1UhBsmiTFpXJN6Ia0v0fCqtHuD2AmYJrhKqcblhve
e+ru+vBWqw+leitnB7TSpQMa382KHsPA5GKH9gNxTN7qW7YLrpGey+AGVFvdN9hd+q4cdKAuH8Jy
UwUbsfehifia6CvlSoYEjC2tUSgbn0loCGnTyWaTW2A1Ga9F50ALdOwgaoreiasBE/mQvLp0o6lb
9D3X3rptAZe61qVN+5geNCsSBkPZ5BnwIiSLd6C9gxXR7qjYeyCVBAO7CtZKDfwB3abbhYeytcZ6
BfFWyQCzB7q8c8vTbPxr3G74TXjI2AY82q5njC0Op8mfx2e9scgNuiYq0G8Kq5Wfmh1uwgbtCRAn
NNAfUUALrHDwPShi+p2pp/vipIdXoJfmv483ORRof3rVjj9n2DKA80NyIva3KSi0UKR+zU54X0yD
hxrXFVoEO7oeTvjE9J2GTiOMSgdNpAGl1PF38LuBJZM+c8nwUsPPbeihJZWJOQK3Z5ZuvHyr6Ltm
3aMfLjey9ZQw7d+G+sojJkXfzAEjeQAuotSzZodm25WGv0f7C5o6MroG/CoCS2jnsB/8vn1y1VUR
G+m+uw1OmCdUcPfsVtpJ9pBt++sC7Aw3mPoA9OOQ4rytoMiSWWWPXJ4ZIVtabjERHqo3nZMu5psu
O0m/7NvMqNOiiYjXIBERbwBLAJdIcoDT/YYta6I2hMhvwSf4F+iSXwPO3NAo7vOWTyBy5hQvEFVu
VgnYpaBe5WMfgdbf9m1oO0NMIForGRzwTnXyeOeJbQT5j8b63ldTLqfPfz3NzDmtc17WfQcfUX2s
V5B55dVa00x0JLbuoSU/WamYpbulNhQd0+pUtZsofi3iOzd/kDUHHWNgL1H9u1K0qKdaASjRY2s7
xLdL99C/KKn9es6ZLzuUJInbDM0tk/w31LZB7QNi4G0SrgKQmkD8FLmUZrVIF3g5PvznsPMC8qCl
AcknEmeQ0+axLRMnwc58RoZMBVmfCy43actVmB1LhqzyYnPq2UX/5vadl5I9Ab0NbyrqVq7loaHC
llyw+tq+bDPNlHSDBcCjtZC/0vcKKOXMqF9Dw6znpVPxqzHbKO11XGxJekvH49BvkLkxm8700c8L
BQ9IufPqUXY3WXYroxwJgVX32QW4SgUJmJ1Vhcm6Kzlf9SUy3PyKRhT1K7okbfQvKji/5lj5HI3G
kVywEELgNzQ/6INd5KhcIUyCPCz452Gi6qtauR40SLs6XmMVk9oOB7GM7VLn+8OwtMnODuCHuFjK
eqa3JeiFwEdGgL6x+3uyRq+oBjdisIMa6ErXRYqfykuZgOnQf7fOk8P7YWQNRoGFkyRETlYlTj1S
ARB3gr4ZWKKNPlkVGXRsgZde4bKIlxMCl/3pX0swc/JUHrojq+BjVlYDHfMV8t2AsIaWugpfQIQH
Xe5HKNbmS8bncpjya9iZ7XWLou+1if6usmKwPqYWLcDQvgKFYrrqvDOBb4brCZrr9VZeyTV08Syh
ogN9MYxZuAXmFewiGZSCBlj5ylKitTsi6e/b8GFa1C6tRIbel2eni2HaNK3frfrM+CotrTitAWGA
MPiEq/OfExA4j+kGTWpTcQfEkKjbr9psabstmbWZNR1Dr8l6KJWCJGSVxucel5WP+VbpvWR64800
NKeoOfRwYxbyMP8iTv/nqs/r1UFb9UWHZhDMdQ0Io/o2or6krpIekohDaMtQYZ/gnmiP4AcI6RIF
KoX3nXtdQqd9JE4HWoJyi+2oLc3KZGi+WY55DbtkQ9AzD6egt1twS4DZvV5LkDG0/LW6y8FFsDTg
wrGb167zMkrdMgPgjkCvNtsFIKJ/gUKjZyebKLw7qxPkJvzTpSVYMnTnJfpgbrwwSPvRxW0K8oGX
eoNNAIL6MzuPnBnl3SQuAq95wbqeI9Xv5ndm5DqejHE+9QvU/qPsI7sJSvLGrH0rhFSfgHsH1lfd
e9T7K+haaONaGzcpUlaV2b+1QFGpuP2QFoRkQHxXVvspUEuru1zau/QuCfYjhMTFY5+9hcxR+kkN
UtyrTf/QgJ8u8rbQDhDaQ9N0gFQKuKcsiAw26fq1t1lzGFSQrkIdObVwEbI+QJxUGT9H95hFICw0
VTiG8S6RVqkT49J11J8yVLyt7so9pE9gypeU+5IXK17+aNlKrnYMTEvSOm4f4uyRtJuRGjXoNCHu
kttN8lQXjz6cGK7cDw30qe2C2XpzauQXhNAZuiilDaLkHn60uwPRDc2WAUoLhmdetZd1TW6CiR0u
AKeLI0V7iNqRNXJ0dWMXuoEAoNlSC5C8ZjGjQBdM7RnX9WHvpUolmBcjd1OvOsCBICibO1AJcC2U
WTQHWGB+DMSJR2ByRyA7BE5GfKMfDjmAsdLwQ3OdQb1WQrB0StJGM31+p2ZXnWKRGA+MlMF/xDrE
xC97NXPYOedVF/2BT3WdqkW7PPTlgU5Ndz4aqy0IP75CiqZeIsdeMg6zy6EiiR8Hk+pfDR3UG2ZW
mYX6OxQIr2X/Dgba8gg8ThIcF47p9LnfndLZ3ZAUVNPrySh59d2qyuDWFr/X9TqFHNiKwyvgJvzQ
EsHiJoVicRscIH62DqqlNoSFx5jjAASUs1xFQmDSpFdFfN9zCzkvaoRv3SR6GUAGs9r7mSOgA0LQ
a4xW0MBGrLowGQsHZY4GUD3iakqPizKb9if0eZOpMmUV6V0CDhMDbdWg+IR4ynbRRC+9/8wrTsu6
FLGEUhy4KWzZu66hcNGbrYwL06nBSdE5NNjEL2xC1xfpQUh3KtI7af9H/8t/v/X/471nN38sfPWP
/8XXb1k+gGrer2df/uMQvJVZlf2s/3f6tX/+2Odf+sd1/p7e1+X7e314yec/+ekX8fl/jr96qV8+
fWGldVAPt817Ody9V01cnwfBk04/+e9+87/ez5/yMOTvf//tLWvSevo0L8jS3/781ub3v/82cWj9
98eP//N7Vy8Jfs0GUd/8p99fqvrvv0lEaH9TqMyoBup6phANH9S9T98igv1NpYQTzmVFV3QVZyfN
gPiafkv5GwMITuiaqsoKrAkWtMqa8/cU8jeQwKiaphIcLoLv//b/H+zTCv1asf9Km+QmC9K6+vtv
Z5bbXyeYC40RIhQuKBdMV9icRErVSqJHTLhHwtU2NmLme3bf1WsSFp7ZUXEY+tJFJKH90KJhQ1gG
BclClk2tb1UjZOlNn0q1QcTQG7UfbzQBrKoo2KGqUv+Zp8GVHrJjVSZO1vDrWOPPfUB/j0f1Xq69
pygLwbrnSmwVT+IoVSyvCCnfi0yDLm5CAQJspQ0oI5DDlZFh1EZXR+6wjw1PCg+dOvxo1eFOQYUk
TPLnUosRhDJpX6to+FJ6cVsnkIv3ULWTMA2mVJexkdVN9SjcsiG7VGqz20B4tD19WPw/5/jTnH4y
iucphcSJroNRgWoan9eWRJ2WvqZl3klQCNaFYIxhr262MMiZl3G2cIoiONOxMBRXzuzM+0KpKhYr
/gnCszJoE11ih1WbHzXuZ6bS5XciVJq7kpXRRu5AG8k5OqKkRgFrDQNjlwTQnRqotwL6RhlNLHja
w6YqO7TFaUBKRY9u4hGn7hvPFBXk21oPNzzz0R/rNoqZUXC8hYEegDnF3cZIGMSQ8wGxx9Xgg5s6
Bna5D4MSrgE6DDU8vTFyrdsOLn/swu4hHASqqR00KkMf6bpsBH+ZHNJ9qrermmNICQPbnezB7dIj
9PK7wSkPIeoIOz8AIzrWNlOA5etqpGXHKEVxI+HerqszzaxHoPtanzWOIJq3FzSuIeNMQCKUazcS
KsjYDXznpRq1/F5pdgikk+Dpr+wAlSuKTHGgsRVklYD6YXYtsiqotSqs+FESDoET2FW3vXv3/Riz
sOyPMWAhNK5rCqzI5Dp9cI2UXKh5nA/KcYwyo9ZACB5DQG7cSGG3gNucJ5a+DDXzxYWoJTfSJHLU
a92mY/nad9ne5eHvSef9UOXs1KMzHCr0aARcBdoAJjJLlnd9GT7nvLD0OrSYzw02iFWdN8DhoFEo
H/eU7WPJkeOjj5R4wW6rpIasQ4OCZ7nJ2M9RxJu6ufP5WiLMqEJhFrVv51lpKRCFansBjtDe4mlk
wogi0zNcyajJapIzZD3Q5MXeqytbE5D6/n7e5/HQNBuMCyEYZ1QmZM4B1zV5K8d55R4n/KyAqDhp
7fy1sVEHWqNbQ/k3iLtn7t00JJc1XcicU4LmuplXGXkySxXaK8doEKYWgg+YLgTaX9+KUF2n03+q
ymBRZttJZ/ogeW4iHfPK6tDSlNrB1r+eJJG4AOEaPKa/nDDlymzMyaH6sIUbOKwRKXJxnCqz0im6
Zc/aPjbIltnISb7KV2y3DOOZeWlfBp3O1YdBOxo0Rep20nGAaWoCpy0C7L7N95vkbON/WWdYgNmr
4dr/OMqYw+T2cqSctFZ1u4FYuqJljlQ3YEtMOpJsJVH15e7810RBzRQarm6y7QmINdYf/vWbn/3j
p4JUZ29//HX62OTX1xqqz6CyPQ/2a9w/BvvjF36N61W8/fNpzs/xx9d/PBKaDf/8mH7sy/r+8oPO
f/bD6H8MKYqlPP8XCwjnSmdER6cjpYLT2algOUcLLM7nUfIaI/IBV8lu6AinIXz7fjXnYvJYTaHL
igwUhEwVsDTNoW5F1gV1V/Njs9Ucsg+2KviZJlZwyDzbS978vFnpPBp8MsKZhp47Mu+dV+RK4iPL
+HESYWwfFFRUfIAHUKytXlB6Q0QjHaTjlHarf8DMAfoarJqdd027xUaxeQCOZ4FAqCoolIdl+tXy
yGqrKmkdV6cOKUfZyjeqqTnFXePUUDN3V1COMthTgZbL0oH4y3rcFo4OrHk/CZuv+aq304PvgO9h
MUE0Le7nA6bBDuN+Zbj+YB9nV2xRh7k6jKk4hpCSC6Bv85Zhlz5GpnJfBQYx9fcEbsyh5f+G/NkX
c0w+jT0v9BAvSHif1u6RBz/8ERXepV7EpQFm+y0fikgp9FY6epr7IpX0wStz5y/v6c8vMfMfM9C3
SgEZq5O8nQjPxlNivtFzIkffLOFS+MXVglVkTOOEfXGI4OJzvS6k9hSrfXblhvmh7rzQABecqaYR
CBK4Ykk5h5pdmHU4y82Rxs1N2njbtpVee2SYeFzd9QGztYAeqVpA5bGWHdoQuJejqhgkTR6zrD4F
rN/7pD52VRKtilQ2/RgiBsK1NDBxMJS4g5ygIKirThEXtzUSeFmSPJdy/KpE5N7zmh+pi0pKo9Ct
StG8rapQKVSC29YtutWIhKEyCpu2UBDUNFS60ow8lYrs9Hr41LeFQ5N8F5bhi6y0B1mTFGth0aZd
/WnXK7j8BW5qEB3hxtBnJi/sAxfHIVGObmQUP31Qs9sQxQTYt3gLT3C3NwnS8Ug3OROBn7rAIfPl
5pwG15iiaxPL1Rcr2MTdEOcxtn2TrBIvsvTMSQa24IicKdC/vOKHUWb7MtC527CxdY/QftVBO691
Oxmq4ywTmHOhQBy4VXyDcpAp+AMPrbZyH6taydZxLeVGTVM7RdeNoWuA11AwMEQpsRhSq3kQ76Nk
AINt412FHTM9Pr5KENWocvVJBll1E2s76MHYbaW+hqS/qYJoyxjgkDRDIyZQMSSr7qtSBzFsJdlq
nQkkftFnIRfuz0KTK4Pn41sh50+eClHCImW7IhI73R/efKk9JCpS0Mwf7gkLV0lXQ3o0ifZjm7sI
ynR0waWhYuhkxHJGMGC4GHxTb8PNUMjpaki0NQAPr81IjyoBlL6sfvpxfuurWnUoB/mhryFLztvI
bvoEEiHw5oyFnffFJMEFJQTXH6ECWYJ5FjjRWx3UjYIdBTHkLWgdNhUIQc/0TMlGbFtH2kj292Ne
GhLDMZDYabquzLXvaOXLtebq5BjzZFWm7BiX2s33Q3x1IWAEf9mlOfrUU4uYFKxXjxpFR71ePDZJ
8JxVzRUyBLffD3V20j9tbNwamDtMHtNVpCRnNxbcQFIPbqAd06dasscMYlLNHT9ByG+ThcDMNxBr
Hwyk4ezAXjLAc/Gw6R7/OPhc5YGMaZn7ia4fldvkhazCJzBv9q/aQ7InpvjZ3uWmH6263RJm/qvd
16flUzjVKVO0eSCcFUINmmAQRwrAQERygw7XlW8rNURt1KUk+BSifJ5gnSmy0IVKgYPn6uzWjPpx
zNyMsWNnEpuZqMi1NtRt0cwMgsfUqCC3umCszkX++ZCAxuI0gpNOJmfEzIdgInSJz6q4iU6V5TrA
GVgl6LElS38Ebyw0QHO2+n4Tfd2vOm5QBIMUbg9O4sz+K9oopUGM+czC7Sg9yMWT7O/FEqPOvOqK
3fJ5mFn0wsMwUSS1x2FP4trJEyUG/XF4kIb8qQ3CTcRHDeXHlpiBAFiziIb7BC2drlrsOp8xIE6S
zpQB94WtplCWxhk2FAo9QN3TAD8rnxragSSYpKcOQMXvZ+iCr66rVMEuUBQmdHUeK2tjlITDAMeQ
EkO8QV+xYIb8ez/AJ5QfoCbUL7cBThtrtgs+DTmbrlBHJtHPSHVK9/WG7iIHmi3oDJv88iXGpbmI
8LQ0n8aaWRE6qJ6fStw9jqANQN4Vt1CTaw3aA5h21XrJWxP5W01i73IpHuUsuCsDUI+SFq2Qbv+j
DlWAMb3geWz8xymoMroYqEkE4Y+SB4awMu5u007b0qSwSg3czQETTpoH0ToaAP/Ev0CAtKYviYx+
j1HIqi2F7bprAlDPDKi40MGTt0wK0Y6ZS2tWJUu46jkG7ZwKQVyEpDisKByRWc4gGgufZ0hqHyPV
E3YyNpYKJxaqWXAKVEWxeNyB9KklyEIBre9Kyj4qWlPuekDMu+dCFDseDjsyuTApusISoAaVXF3l
QIKWfrnmFXFojsyAipTLinidEw/yLdXRxdmO6c+Q++5Cdu2CS6chwGKKqjDK8eTYXB9MSBy3seox
Nzz1yCoZWdWjS5lX6Eng1VvnQdscJMnyiqnevZyU5YJDeY6Rv9m6c3xFC2XlPogb/4QK71725dDy
RAniJkjObvqOFJbHO1SWqfKsiCKBO1YnRuZBrK2N8wgqwZgY4JEpBF0kml7niVQZCKbpri3Vzhxl
Kn54Q3zv1pW0bUc3tUQu+w8JQ1+eWhOxqqr2FhlOaDRH8kFpJRBQEJVCFxyc4dpQZhsPLo6VVsFr
KHO6DfQIHV690i+Y1S+eBmotKjJsCp6Nw4rPzGoZRS6yrJwdI7ThVzncyLFdcqAu3E66IFhghU3A
/Lk3Ax14OVGrTDv6BYhi4+p66ELNDGJx0KC1mOs71Su3SgGGrlBAgixNbzr55Hv/QfYSlwdTFa6i
+qTN42YyVGEug5f3KO5xhJHJly3IZK+w6ZJVb3md0f6AOszme6N8IXL4OOg8YK5oFqauPOhHGkgH
UQLh4J2QuFk4SV9WEfEJilkCiylUpn55tWz0h7xF5IBWub07BreJuiT38uX+nYZgHF4G2GdRuZsW
+cNh9RIZWnkVk45ERHsyJCulSdb4V8v3FpmBLr3OdFZUZJlR3plz3bKqkaVIJ9ox3kz4TaO/D6zk
fURwuhp/TkRudiAtMt1eWCnycdBZ9IX0oZxGXk+OufaaxVc5ea59f+EoXJpEBWUxjnANOee505RH
ohmVvNePIgBQaoSGBOo8mVtbfbhE1jXdvJ/MG9YL7hmSd9jwyhdautEvG33UG/1YlqqleM2DjjIZ
KdPraGqPkDgEByktFt7vqwtyDpQRpyNzhtykmJn0fohjItFRP0ZI4IEv2Gze3dXbYAN+8LrY3vTF
rmAw0K/p2JZTlXm+6yshi7waAuVYoByhWKFNANh94A7afh00NvCNvmBCLi0fHF4KNxRUlqiEfD4D
dZqPSRUgBxGkg2fUUbUrhLhnAT+4bCkRduFyRAISl74Cg0npHGQLLI1aFz4hx9pWt6nd7hp78uaX
MsmXdr3GUfdgqMdT7MrPr0TKhrFYl5DQG3tHBqC9aMpt5CkLM3dpGH0q2gsOd/dLgFK7JGVq7nkn
j2eWHHErGXY8CpbQMNMZnW/6j8PMznDcdmJsGhcuom4k0ClZxff6XbESQEMa/Y90ERF8aUN8HG9m
FGkvFaNINHKsICaRlKAUCuQ1Ue9Jv8RAcQbyfPdqk838YH9rqYlUN1Ym73fUnV50AOLpVW9ryPY0
g5Q/IfsI5QJ0yGaBUj3mPLiniGPgTI0PfUOh5DGCBFNJc1S4MzvSGBqVctDf+L0TAa1VcmaTGDkm
KW7Bq0czzVBA3Ot74XtQ9HvUA+/6gqBrLVLbx++vyEvWXtcFrKEMxi1k/T+/GSVZUlZqR45dicJ0
BT53/a/qSk++swLrLiuMADOBEPnzGF3lVn7cKuSYoN0OUM50RdHkC5BWR83Rqm5K6FyOz9+/14U9
/2nMafN8WDHk4rQ+AoH8kfvBi6SIfe9Ku0H+q9S707tRzhGLExRouKbN5y+OWcMHWUJV9izhUVVG
6Ru+TVrI6VYbFCd6I5LMJfN74fUo6suIxjXGdTgHs9fzoybSPVRmERmYA5JwBGhkZOTs72fxwu74
NMzsSKexyl2X9fyooa8ybgFm7RdGONM+zY4WhsB9zLD5xJfUwsQEV4y8Vo9QQLrydH3dgOrRkzR4
iHTdgQitA3BNAzXaqN9parbW+CmNVBN4mqtG61+4yNHNGyP32K49F/ybLkCsOoApQnf0XrkqmJxa
30/KhbnXcanr6HbF/9HN/Xnuoa5MWj/3opNKGtUYq0kLS55y990Cr/MFA4cOaBXVdwAJUXWa7a0B
BVy1GlKO3GdoURdtcFcRKJUi+e77F7qwyh/HmWcjo1qwus2rCGmR0MgL33TFj+9H+JqEhOuqwHNl
uIU05CBnl3cBj4WXRYGbztBu4S8gVjZ9OwI9itjyK5CYvtVmci3C5VTZhUlEGZEhSyxzkArO41zE
uEStodB4QkhbHINdtvV+sBtlM6mtc7N1qAW6tUUEsXrBPUK9BJUnihVU9Dl9xaDEFRkiKh+LyP9B
5eAh9PMACvMqehNZYbSxYgsCEFE6/hzHxjMUqfAMVhDohQwaBcpYv9JT/9p3IaiRqa+BMthVPVpt
n1yDYdwOVADjIC+DiDFeQ9f9oNYC0lGwAw3o7IH3e+CBbihoqtcSgHAjp8jkK9ftnrsGTWEp2rSh
Z3E/6AEQUiVYrNxU3xdydKgUchX0IPiRRHZUS/n3LBRPY1rf1kV1hMQLmljD0ZCicRvkudMN/CHO
/QYN5mgIcn0FJONTbyht2CojCTW8qrnWSQtgVBidvt9SF1zsTxM8rfsHA+/1pQ66oV4+IoyBceiR
reex0YfJ2u8BtqoGQHoiRb//ftRpn86sFSqJqI8LpHxRCZvZXUICXuupFp66CLjADFmHyVJlAN9o
ilH+1R6Y6Xb5NNzM/g44lEHjivCUWWh1DIwIVcEXfvJX/C4AH4oRPZAX8ZJcqwsW4cKh0ZA9V9HO
r2rqF+BPEKEgRCVgjYQbmxW51n0o2uiDMfo/v59PcsGYwgMGkBBpEPyZ+wY078IyL0h4cg/KlkGP
IgQZoYw61pk3vHWS+2HtL2TsJ7v5ZRGnsRgKUqhpTs/0Yeuk6SjHHqXhiTnBmuwCJ9koq8heyj5c
fjcdMNrpagPudmb0FOZGPYfM9bExg5fhp7cGTuZQHDQIXwCpwBKzuHbvFmsDF7foh1Gng/Ph7fzU
SxM6jar9kKGQKtbjur0pTHeVW/Exvorv0INw8K6LBff/wiUCSOCvl51dVko8DoWUUHrMy4ceFIAc
JLsLe2U6XPN1UwkBvFFMyZB5it1nHW+SFM34w6Q6dAy23qEG61x+u8z9dultVALfSlZVpL7nCRd/
HJir6ciOljFE+FSrG5eo688u2pe3gR+BpBw8xy/IN3jjSatHBUXZqLPQwA4R8HI36fpE14tluEun
DOXGf441c1nUeCh7r+7xOitQframWKfXmRMBZddb7QgNcBDuLNOiXbgDNdTDEENP9ccvhXtZkKZE
C1d4aqF+Eq3RHTCJcQE2Kjnqzr1C7t9e2CEX33NSVgdagOtkfrI7PxyVIpAURDMG2+YPwgb7JYBL
xAEGO3mgZmYPi9TSl4yl+mHQ6fsfDlzad0WmAl5+ZN4pCG+yhhgo9htacLvwdpdO9seBZvZE5+gH
UDhDyh4FCLOGisu+v6evCbq8AWGpreAmTtY18qienf31FAKcdBmESISgjUibxdpl23tai0T2sQIt
CRLyJL3y0H/4/QteXD0UbnG1Irb54u92Qow5gi33qLHgWrjKNQfVV9h5T/+nYebuboM6+aiI0j3S
cN+kr1m56fq/yrJ7vrnhgHGq4HpDcDO7Y6SEhEikAiYdQSF7IlpOFeDEnO4ZOGI7sX0AMbwVXYAV
0K/4T3glgP8jxYm8FVPOKJcPe5E3aRnlbRqe5FpyQgUhdqs0RuNVNzHIRZRMt+Q2uUfB4KS7amrl
HhFmKipI5aR1BgrH6IWm6iORg23K0ge5l+4kUN9IXkDtJm64EUjkp9/5qdFlHZLDKSq0qYtaK48q
vlbdCuiZoja7IkwNiacunEstMcBpNlhVA3qCfoA+q0hRHw8iYerk/5F2Xc2R4uz6F1GFECC4JXSy
29m07RvKYQZEzkG//jzMd+qsm6bMN3tutrZ2tkYtEK/e8IToPVS7o2KKxGqF7BiV8cY0jGuoH21r
M44xY1TzTaZUxo6akrb3ETGhmy1/1Wz4bDUJuiEVyAI6JGHkbARdJAcICWwPh/oxDCwLCPc0BD6E
9aEtgt8A5t82RXwlpwDUxONroEd7VRsgyWs0mNOG0V2QKfdtWj2i7j7pZvRYtew2qNKjkamKk3MZ
ujVFfBQsf5djqlhDBcHLHJ++3WfBdc1M5OMlyv8xju9SLJibuWIFcXsqknaXRsJ3c6146KGsDphq
anUh9+pe28QpRfXTdE9RCqN4VrN7tau2Zixu+ZCmLlBn09SQv3YZewzH5kjC8ZB1+k6GMgxtlW2C
l26xSmCgWsPVqICS9ZDnwMWXJHA1UwksruNpR+QYwRxF8sPHTht/1212K0foSwEQvEWJ8ByQwcnS
EJIu0xcOkXK4oLQUzoVV9xFBHYYH5F3tdd+qGZLfJCkeclzHYHOAC5340PwJdPhpsRJ6fYR+yo0o
LV6kN1meclsXqc1LpK8kyKnNZGUnRXXkjGF9jEAOsdJGPho9IEoVQhiOve62PS6mDoBmK4RiEonY
ldRCpCfsBhdWI8WxrXTD6tPqoe35FY/NTwmkFKDz+q3R5++GEn2VZf6aJjEc2al8MyaQ6NXA0Y8g
WgTOYmRLKuoSngK/H6XVrslCiM1E3X3dim2iRNuem7ktDP8uARDLLkTxpWnSVxNDeIhJxX2j+lt0
yO8EZrTw1YHxClyY9ngKjyUsSJTQB+akmG4CqiS2Eow12n9Racdce0wT+Z5oxXVogJ+H/tGzEaG1
DBW2AyE0cQq12eCPqDU24l0XDdSz6Ec/Fp6a1s+kgHZUWcS7IdM/iWgA39HIkxwon0OGXwY2jcMq
YMYgHvuFB5ygsCOvpax8SOr4WkgSkHP0tpfN+6bO3ngR7mQIvDbKQx1FW1rrR0AW4T9QIh6KxP9d
VDSylD58ErDKrfziMcjl3wZIADQe78ZkbByfcN/RZd+06rBw4lxztC51UCIlEP5pho2p5rdho4wP
WtQAMqnLiAt6Tt3Gr69gyZq5Of4nLQkaqwLaw4H/RrTVBvZEIgEh41TqQd0IrlWScWtooOSqSdxK
GfGvmzFAAcTAhSYjbK7DGNI+Yf0S+cqzztJ3jJDvI95BJqEDOi9KB2lPhYFILLMvswazTNIQokI/
YFd6qH/GYVeDzZIRUPpNqAj5LHvXWgkmL6woHULlbgteSGJ3WZW4CdQ3rByTHauA/dWmleVtPfY3
Q43+mM/Eb79QcRrS4abEeQOtCW7UVKk+iGykjwBuQsJG0PgqZt1g52XFbFF1MHVkwQBjVknsmVxr
0A2BIYXso2eB83Mtp+xD593zKKXPZQA2isA4jklDbPtVqFgI2cD4ZdFdrPA7JW1vuzRyo4r6e2NU
Ugui//DKzFRwMFkAqapIgUGVDAn+v75WkXGBPAg+H6rW+XxmKEHWJzQ1PElRdiqAHEbf731tpXa7
RJRNdbdJcMtNFxxw6ufZVtFoGJ2lDTDKqg+/qaZ1zCZ+bsP2SekIteO2OPiBZu7RjH8nEliBaD3e
tnL4K4+NG4KHJDBxDpPa/Xn3c4WY6cI3KQEjauphKmgMnv8usCbDoJFiyYsTq4E6imLBRHpDHChX
BJZ+3UIrNXHF73RP7PR18mb9ef2F3AkjTX3qQ0+0ygsQmpy3rM+75ERHyUnyqeGTuDpEcf/FMkjl
MYNDc0D5g9v/ll80eYo/afrkBHRFn4D3FGfAf77+vMhC8WWCF4pJPIAaRJ4nMZWcDxLhCvLckn2k
YfBQMmWtIbnQPjpbY1YR9bKUwc9Vjk/hdewNTv8OJysINuX3DHxxKOd50U361dwrp1JeN29bSORN
yqb+Ed4Zpn+z5BDIxDxLK4JxfgnrlyDCzSPFnuHr0A+rzdcg1JINxkradVk3G97ndleQbWI0T0Wq
lhtZ6WHW0l5VIn5OJbajfeKOIWk3iKC73odxEUDA4LdS4wGi1MB59l1uGaZwqr5bKfoXTx1TKQYR
Mrqc8zlpp/U93KZR4fG03vfRR1VX8MQtV872Jdxx+rYMVK9ovAGHM6e+tSCSZkXQx6cGks/0OnXJ
Fezb0DwmUD5unv/FWBYilkBHaVOfj84Rs5JUhEBAgQbR60boKIUM0bugv4kiuVkpWJeeHyLHBB8x
8OHOqUS4B3R0X5nkaWp7qEvDDhC5s1Zd+Wr/dJpmvQb0olEWM3iOA049O3CRHkg8KPz4xHNwYmu5
vgPiYqfG+YcZY3Shp40Hwutzb/o3QavBXW4QH4pJX0HUeGyLxB7VitgKui+WX+YZ1AqBCTfbo2ig
xDhoJa5Ds/4I2s5A2qiNUKmsP6sIU0w91Pa81j38OEj3i4G4yPFuaE65lQzxpvfDty4MEB+BW3ak
yh+svAMsKSfFJ1Xi5zKDklZrwHQZT+pJDRBNQ+12IOjvBln58XPUWbxZvj+kWR1f9EHfpkqaoF1R
7I1f3I234gEco0NgQ95nS/c+5pRr7bqlOPR9mDQrrMeWE+pnPD6R4sjjryojNiFHKX/zyYMYtz9v
caFTgVaWhrpUZ+hrzTEb8RjlcZklkpeD/cyN1AaiVwtgmL0271mK4ICLTjEBjR9c++eXYZ2UQ0FU
Gp8U4F799l5pVnohSx+OTtHAnVANhjHvRxgj7au6ACekNh8VDNsBD6y13P77x4VoM40msQraAue7
6CPYlSlZC2AXDW1NeTBw9EcTimtSuLLSAnQHqRNAAmitYAgKYvX5UnEg6X7XMtOTSqeCaS3EqPf8
OniCOh4606uSgdPzP48HE9rKIOhs4p5FnXK+HJCIkzwEWlYVBVMcym6Qs5Wbba2xQ9gYv/1Su44G
yBqUrAduME8dP5Z3gGjBT6aHTPffPubzH6Oc/xgWxRPESMJMxajtRHhK81rWhdVGf51WYB3MyxV0
4g2g22bPOA9RoY1Mwzp5cZWFGqR95JWtXH7NBNEcnUdNQdPn4sQElR7H+BG+B0AqTDETZ8TZJCBQ
ktA1CwHeL1kJ7ZepBMEyYB9QgKImyNn5wxtIFeYtup5eGMG1DGLGnEl2ghI07wAWdH9+UwsTDcDa
CLgkYHVgsklnq5lsbImv1eiv2rLd7UNipQdo0Nmt41u5k7ko+df7qwudcqw6HVSwcSBpMm/Gkz7S
+gSDFM/ocjdqoKRl8itDCu+qlBDLSPzcUeQOZRW0jjQRFrZqiM+fd34ZbwCeMgCS0VXAWC7GVFlX
0iYGzsyD94MvQ92NiW0sF/v/3yqzGyhNSoxbx0b2fF088t58qVV0F0y+JiJ5eQ+c72bWSK6k0q9H
o5Q9Ecm7Qe9Lm9D6vmmVA2iLa8y6hXsVRxMjMJCpAJaW/5A0v9UMdSda7g8a86DjdV/tsw1lAEbZ
4126hy2UDSpbspUfouManWQpqJ4tPH2t3xZOAcwN81hAexvWwMNTDfJwAt2wcFc+rvP7V1ebfxtl
wgbguXGjAn3JNsmteQNOKcSwt4oz7rJVf7GlI/ntseqTcOW33VU1S8wWX43XwZq13abb5CR/pWCA
5E6/o4/lbtyGK/nDJUUct8b3NWf3BosD8OXy0fBQnWx9rh3CNIAYJDfAZoxv9HKMQEmt040hjFuW
ktBWB/oYSZDuoIESfiY+9QJBApsWcrat9KI6tIzd5xJF4Z765T1cdHq4ESrRtaaAkqhlEux0GIeI
uyGtFBVzjeMp7UahTnELAvyG+266I789P+go8oqnbYtYNtG2uAuBixYDqm4TH9GwtPrJV+qxsZXT
SOzkDT5eObHX0r9LytPsV8zq0CrmKue5mN5ieBe8F4rF8DpTt/fMq3LL3AQN9nfg5CawSnMEvXY3
SZlpK4ODy3yNQE4PogYTTxCDwtnZrQNhNq2kQ5yCQ2dpSLejtoorXwg639eYi6UFXVF1SVuaXgh0
ySdw5XscI7CiNsGzaoFyS2CVdCue+8b6+94IdkcwiEHDCFJTc/BR0mtBJqSSeAQ6Pfmg2EX00rI1
Zvvi/gBhA+kQuMLLeW6pFUzNp6K+wPwB8oxZpaDK+UhysUI4WFtpdmYCVMqd4KbhmeJKaY5dYh4o
B0qOaCvJxUKIwYP7Z0vTn3/7RPow16ugSABjr6HARCg/9hVTHJhHruS/C1kM4HSyTPEporE0B2mR
IjTqXI1Nr8F0OGC5hTZ5Ttg2b3aGWq18+QvtBJyHb6vNEk55yBBXtNDEly82kwgB6PnwkuP28Bse
drdrUNQ/yfss2z5bbxZpitboamMAFmzKmoIrdpU88iNac+mz6aowPWHQB7ubbBmZI+0Mt8NtBXnQ
m/5qLX4vPmYIaqjIQUHCmT/mphF+V0rYeJz/CqDNZaStlZeFNQpYTXdrKvJT0LjYtopuKDp5mOjM
q02gxXKB8YDkyQfMuA58C+/6Dfy6Vi6l5WWgW0IhSnfZd47rYQwqo4xPvaYci1b/5FJji4beBZV8
KKFbmvIms+u6Wcn1L6WLAAxBixK9L5DF9QuI36CnZcM5LDt6aJOodndXb/NtcJyAhQQO2qps1Svt
tsUw/W3FKTB8+x41GGLR2oCGUKZAereX4N5rvP+cgi4tYWKGjEn/RH6fV4ZSqafSKCuSZ+iKl6Th
Q4zM+v+3xOzzMwK90GkQJqdipIemHX5rufL08xJLgcucCiPAJcAmnXfwBggbEdIT9B9Y89EE8tXY
w/nE0MXKGVhZZ05vH+SBlJkBKLAC6s11ZuhQz62wqUp9+RcbwlQBEmAA5oG3ef7mjdEMIwqk5qmg
jcvSFlBAEziuGNSKnxdauluQw6HG0SYAzTxEmGgqQ48A7x+yaHel1GyJL23BLcS8tXF/XmrxqIFc
g6EJdC4YmyUdPo/lXp1I7FLK9xUbHoZqTTpkZQljliMbmtQJ4EwiQMZBxM/R6RzXQCuXJT/YDehz
6QC0obU65xgmImp5oMXJicTSLoMPTqAcgQhwyh5SRGSaSv7628d2vuAsBweAV2rSEthMzPRzWBwl
fGWBy0ONBcCzQsVGkRxfNO+Utq4TCnxM2iqOovfwECq3Y7Hy6VwetPNVplf3LZaFShqYMclhm8vr
vSFCA7wXDTYjxO1S7e3nRzY3iEKuP9E0IIiK7SDBnX8+ftVIDB4q8pR7VteDA32UK8UDRKK69feT
OUf62gi7OkSHG5jH2I8wy3JWfsJ01M5vw6l3gVoD4EWc+Xmrv5HGqIC2qIbbonOIU9titwfTIf8F
B6TxJboh71Cyh4OBYav3LcT91m7jpeetQ2lVx3xQxVRteuvfnrcZV6bhlx1kQPQHKUmPXJySUrKK
YE0rYun4fF9odkmFFWljURuGBzrQ70pvbvQ0hUECXSsolteBRAuAaeBIz9+pUhRJCewIWEXjbch+
BbA8Kqt4JTG9DCBoYk8ChSAoKKARzD42PVPMgmcY0LRQcLWqFoKavbz7+Wgsv5l/1pjdh3FQaKGc
V4aXAlZjGk8lJHigbqDk7s/rLD+wf9aZ3SG84GjDRGFwykyAx6uBvel9A88uc2VEvxQRke8xyDDg
tF3kfbCtV2VTQvogutCWSP9VG/TYDQZKfL210Ai6aU2ykgRe6lNgIbwhUIlQ4OFkTanvt+Pdmb3W
ZD1elGzUANww6LWGTeSQkDKbjqMt+9EXeve63ensvgJ6wxp78RL4wZ1ZBrolqaBPkGwvKojDVoC2
OKjeYDGDXGtgqEdIxwc4jymmy8IkcoZhdNDKd7M+BPKi7ixJGKWrNcmtljNP5N0WvKZjo5v3UQmN
CgC8clgCRYMTl8qb1nSr4qDTu5tHl+/bn97Jt+0DyBxGVYkCvqtdMFadaAOnNMmdDDpMIF8ja13b
549Gw09rzu7vomRVYkIO1wMc9Ua7nZooECEZtzrimqXBPnIzUY/DQ1BjJmzXp+htDci/0Fo8e+tz
GQkShH7bNShoGse8rSt40qQuYmoONU9RbTp4O5a34w4YGJOvxPOlj+nbA5/7cKRh1uf1iJVDiF0O
BhpGcWGTbuVTWgo/31eZhYaSpXQIsxavtQ/hs9MMx14a9z+HhaXw832NWVgIyqoPsgQ7UU3fLvsP
Hv7qabkviuef11nby/Tn345oX0iiEyn2EqLp7KtOA/+/n1dYKLQn5BFoV5Ap0gCrn0Vrv0AWkMqS
7LGiuuY02HOToraGc02joEcamK9xgDtPqvED6CBelCGGVpAEmT6g1p64DqtbyIU6mKJXVuRn8qYx
8tLqm6C8jlvzIJXpTpRoXXeQBrYlIaNyTqFc/fMulk4WyljMHVXdAI539lmpg0l9oMGCk9YVrmIG
+6hqN9XQreRfS8ugHw9iHIi5AIHOXrsIzEZHH0TyzAEO0inMBtt+jzHoyjJLp8uEhvDEL9YhxTXb
TZzEsVFAvc5LkhrO0aNdFNTS+GAJ/9/c1d+WMmfJ/qhoWUCgX+nJGrB80gs+z5VXsxRvMBiFLv6U
F1+K5ow56glpAP2Lj3B6RJvGjQ/JbfzM7ey3pFnEDq9kNGeHlfbswrs6W3YWBnIytECsttGp1K9a
uN8UvWKn8ri2u8v2EGaX33Y3OxJ5ZBZlXxLqcUFuMyq9EyiZOACDe0AQVq4ZtptOE/tcqR+L3Adt
pDX3Bce/dBqczgAphDckxLdinz+ORv/482ex0LU7/3Wz+BHGoSQDrBCdJHkyffuUQmFBaruSwYPg
nxn9yJJfql4/VHJ5y3i7p/oaHW/h+SC+QFoDSKRJTWf2fIpUa2C8AGHAQNfgDKDAjQ5raxDNyXVr
HFZP2/T3zS5YqLBMODGKggwTtPOIiSIvyCjApKdmQzbUiQ8artEN2uRPsiXvpK965Vtd6GhhHoL4
CZ7uNBSZKwCnvGgpl2T5PwQrYUtoYMNjrN2Qw+hUpp3s1tt3Cw9VhekEGPSyMqkDzDbZsIHpVYku
oQSqYaHciPjIGkiIUMh9rtHZF4IRmidwnIBQH5naducPtBMJ11WppZ423HSjbmHktGmbl0zxV57k
wnAJui/fVpodVi6lnQw3XOo1YkjssGvvijDea/XwqPOqdVSh71up/uwqDqBDmQGenqmWNPi3QlcD
K0xaD8fCg7lKsOE5rHRGI8CvBQkfIP17zB7WoC5LFTJgSIDUmBgBQYtq9ho6YAMzdKmjU8iGI4m1
B5bAqxjC29cQFdnkUl5YqeDXJa8+yiE/lSpsZSWeOJrSXwV1pUHnANfsMLQvdQaLo3Swgja+HTli
cMgTbskCVIiViLBQaJz95llYJHlSiUHKY/A440klGuufFGD1Tn+cxK3mAZCEbXJv7vnjWjm/dJIo
WgqwW4CmBf5xfpKKII+bNERjSeofSfuYqLCCDhKg46q1TU6bmAUBDUgSBGYot1zKdwLiP4RDAdKj
cg8V7F8QcQXdC0aP0GyDLfvaPHKBqI/5FbhD6FIAKIPq+nxjohrNmFdjdFLejPtgR6/YhrsScs+7
esPug7tkB4XhK+2OrmShC9kh5mbo1E7t7Usci0TaKCsMRHca9vukxpEvgoefz4u2dF4mbJWO+RyU
JpVZjdgHUqNymLl4rB5Ux081uLTlu1EzbhSTl1YYJNwWXbOXKzHJ8+E/xWVxNSowmmkhrgsZyewV
4gYOFxkQJ2r1aGbp6BZZXtyypL2Oh+STa9FNKIvAidvww4T3KmWwA+YkfmmH5qljAPSPBbmCiYfT
+M1LAysNN5woQ1Bf3FI5HS0O4pBV8wEUBV5FKCngwD2w2NEK4LPi+tRknTvkMNtFW2RDRnW0WM/h
ZIxSFp/fmLqNBNZE3ob7mA+wP1bCQ6hmz2nXPAfUuIkoefr5sZKFxwrxZxwYDNGBK5yX3j6h1SDp
hvAKikk6RF6hlzTtCA7Jjm4Fd/qmzCz5NAlTSv/qwJ6tPv26b2VFShleqsQEqlACtuf4rOpWUkGP
ynC0bdtZMRzzfuGKnmRmffvnrS/kZWdrzz4Ws9O6phLY+ZDWWzqoXlgld4qUrox9Fq5IzA+RmU0N
eeCfZssQPQfQ2gxlLxlu6qixovKo9S+T/BuEnVe2tPAdfl9rjioRRcEVIHJlLwul/RhljtnSlZC2
tsQsdtK6MXCYJQGaJ7Fo+jvVlJVNLB/Jf56YPgXVb4dCM9pE9Ay7mPRxtWuRIY8ZahtW7yDmNgfQ
5tzwIN9kzMWs/r84lFMicRG0Ae+HtxVahxd4isTok1wyQcOs3dorNjnMCfqNYY0OsmPnv8AeLRxE
XEW4ulExYp4yV1EYYxn4zQpsU/YYv+cGussgDcCh9CkF8v/Ft2TuTCJL8Gv8+QP4EzLnG9WmfBh0
awzc5tAKalT5oCe56fnH6jqHUUTyFd8Ix7cxC7mGJ/cu3sKU24N5pEvu7/zH8rp5J8fibf3mWnoE
OhrbuI0nGaH5K8+qDHxzIM1O0Jk5NiSYAuSGh+NKR2ZxGcDVgQFE4XyRQkYAoWOSALxll403bU8K
t5KAC2+NNYnUpYXQRZ2mY9A7wJD5/AgXHdq1YDcpntyBzycNAgzvMX6PqHL6+R0uANewBIalUFqX
0badA6GivPHRm6T8ZLzBBgv66vF2vIXYI7w01ruGi9uCgRjqGSCf0Oc435bZo20Dth2aw2DXFf49
lRm0c1eSiYXsTAeuC24BqJ+gmjmLMMNI2wyVIvGKEFq7vDSspEDHV9el207m3P35AS4l+5ipYK6k
GtN4aV6nGV0v1yTRJz8hNCAP5dG8Ue9UK3CDZ7FFrMHFN14Z7nALV+4I/7qatC081LMfMAt3TT80
kZpy3VMLOMDb+pZtRpBB3+CUfq0/Zu95B8uWzF67/pZK8qkcBiGHAid0oeqkKkEpoC2BegoGallS
bsAT3SpqY9clMiD/V54NOx+2vcYQ7NT+qjOv8Vc5Pz/9PwPWWQg6+xGzBAB6VX0QCAiPwFAQnFt6
Z1DwVEYe3rQDhR2ncaUmcAGL6G99rFcO2lJDaAJfA7IE7ioFIvr8OA8iryf3gtbjntjkD4As8k23
i+38c7CVTbPF2Nl/0D/WuCoLBxzwcoqx858vdl6tKXkkQZCh7lAhylbM40kW2S313Cl8Y+0uXbqu
Qb5CdIfypq7NFQILBkO9gQGXr1kJDE82ob8N7foYuPr1AFWDrcTt/4KhsDAuRcoLlD5m6yB7zsFD
RO6k0sgV2WsqJ9NBR4Y8sxY/yiSxxrqALfO9CYkAertymBYuboAUAeKH8BEgMGz60r4lDn6vGjHl
6X8Sh7HZ0J3kVi6xS+4MEC2RcLP9vOLS00VJgoYinBJM0EfPFyyZxmrR+8LD677NmXIdavrbv1gC
HQ+8PwYB8/lhaSIqKWnMZW9o0DjL1BekJvlKIrCA0Yc/C3Ag8B2EMg8avuf7oCVrwoYjqQuqTbZX
3OBAb0riTH4E68oyiwnxP4vNO71aNIxq3CK9w0DwZuySfScXrqi4bUr1TY8j8vMDXOqLfd+cOXtJ
VB96bYyxudrN38Mv3R5/+fsSOC+qW+ahsgu73a0sOYXsWVQD/Ar3FxwdDTjOzJZUmxR8XpARvKZT
NsYILd9ssHUC0UMp+0wNYNjV9D3rxBfLx03UVw5Xm5Wu81J4P/sNs2ul52GmFP0gA8DXgJOEViAc
fxKLbeGTZ+Ma2/6854Vb7Gy5WSxVkqGGORS2HApYDCiDbwdcre0yblcWWiwPJsIMIgywiWjTnR/W
vOVRKqtBN3lYjhZsFQdgXDIZEg3Jc9U1j7EYnzUWVqB5lM8xEy5LYuQQvjCgWVLLFmj6h5LAG7TS
IIZtPoHQ+PG3zwL41AmOjXRM1VU6exZVKKPtoyHAp/lViBqflCN8btc6zJfBZ1oFjr6w3VAAn5x9
tODyt7GGjNbL8deP+ke3ho/7Q/o/P8ZYAT2BSf0R6Jt5x9UQRJEiVnQeHVvcVBoD6pUBY45QiJgu
d9AJM/QT0cJ3UZvXGWjZDhPsVYe8ng26HeCy0ShZiNeTlEwKOyZFvu9p3dlcJL2lFj2sDHWxMeIO
4ieV/xoA0Uqz4YumIG1WY3lMoizbSKbfOkh9j3U1UoeyP0rw7XVnQomyNnZoTm8kvYP9JCsgyxMH
d+hhplbKW6i7hFAgkTS1dmjcvxZmiPZb0MGUstWOja9EH3pYKjYg/AZkOWo3ioa76Uv0TVqA/cq5
08nDndrUp97PAddkMJSqYVirPWZScCckzclrVKdtoPwiUXOf6M1tCg7bLlTkDQSogZTv1dvWRyuq
4LmL0ufTaNpXaPlcY2oZrySyl2EVCgLoNeKbgND8hS5eQkCgIh0RnoQeCk89Qp6jmlmKAgeV5u+B
hlgM4zqDIo1B8jgLcH6X0bSSAtD9sESWPGCuZqeshsTgGlDosj81iTBN0KdJYvDC11Av6hAsVW3w
9Ag+qb2Cga5sl/4z9X/rENHJ1nTqLpMzuJkC9wz4HMROLxQqgqRJjWxAdFGpvteHXRzCujzcqmuj
1ct4Oa2Dphv+HoiIzyvEkBQjkRq/9Vq+1zQvq6G5Ens/x6HlvfzfGnOtLDlqpjNhtJ7GfMiJPrDq
Ma8K+GCvxDt9cSG8IPTT4KBgzpOULGS8M3Op9caiD7fUrH5JknJoOXx+jDK9q2p8i2mevqHTfq1V
0jEWdF8pgTsqFLd/dVNkZFNJyh3s41WrMsi+NGBipqcHuW/v0kR9pXGyF6GsWALI9+1QyYENOKft
j/6wo4nxIpfmvo5CVE6x4UA5BiSmhFHL1yGQo3ZNbEU8uIrGtnMBosMcjgf3QuNoeUTNXvAICJuU
XWXgIhNej+6QihNVRldvw8RGCfUkZPwvTSaeIYuzHQz9xRhBQknJQxfrx1GSVDtvqQ6wDrTtmVq9
dVWBmaKEqrVNeyfjPbcauXz8+e0u6Jqfh+fpgviW7nKWauiTiQ74mfG3fwiP8LrbKm7rhtvezjoL
sl12ZVip3VjqJ9kSu7gpr9snyNtsG7fcQ7R+Fc6/IKQy/SYTpxpf7OXUU0nhx54ZyDrUrQFF0Ow2
wI+AeBDvQcivHXmTb3p1V38o15UdbFbLycU78dvys6QHiEKmCGEKrz9MROxwAz8vwPlB0xid1AEL
DCLF7Onn97DAq8WeUUXiEgaJAan++XvQc8h3C2la9A9DJD7UaFh2OxPwLWJDdPex3602DRai/dma
83cvyzFapMnESmFQNgofJqeDcKN++XDCBP+tK+0mPGpIbvlq137pIU86glO/ckH7si4HCBibAlNO
zW0ERhgxt1ce6fSe5pkHQBoyJhPagvgk0OUQBOBs8LpPfzsB4tiDfo2R9jYHG5OspcrTbXW5Ggan
YEYjlZpnUmmc5Q1MxQT6oGRTbIZdvUluoHb/XzR7F58dmsr/u9Scc6AL4IFEgqXM7FUDaScZVk7j
4gJICCekMFDgc8wrwIoRBKRG5OHysGMaAm+YGyuF9gJ4EOkgRIQm9O4fLeXzEx+UfSTnfjSdPvgf
3OUH7hab8pjaBtSMb/MnNIm3ptPaUKquXpTK1r5WzsfiLv/5AXPcPmlFSDMSyp4EEvuNjo6G8jxp
D6sOu4+QhkC3cff3/J1p0wCOAE089XVndYc+ppDwy6MOStqPcfa+itxfyHRkkORRL060CjrPqdQB
xZqE7wqTuAceDVYv4M4Jr4kCUnlRK2yRrFzbCykI1kKuCGIKcpF5lwYIfwZEjNZ6dXZTD51F6VM5
rrAdl14U+iIgrUEDCPFiFhszQ62F6PkIr0yJb0oopttJl0orB3Ih/0CD5J9Vpl/x7SbUwKwiJI2F
p/dvchpjAgu2OgmsLpZWpnmLF9z3paaH+m2pBIr+lT+WyA+31R4TSxg33Pn3ij08Bi67iXyU2OY2
c5PYMfud5KzhCxfKeqTc07eHiwYgGG22VWRKrZYw1NnISV7yHjp6bak9UVo5MK/a6uNNPbI7SPhd
waX2Ks7ZbUTpBzpYXytfIKBTC1ETeTIExmV03C5EywYitwoM+5hX5GrrTtVRU/ETFHGA5O38t0E3
9sZQwj1m0L2oQCO5TuRT3Da/jBgnWhqKlwwiQ6pcW6EevUiNcp11yhU06DZKxO9bv9tmomRWyJTH
viJvus98O6bmfRlK28wvX422AWaNlFesg9FPm35EufwKuOLBp+mhr5mKOjXetlCbHE05cIaUv2uq
31ialjvtUOd2NWb9hhRdvqkaBXy2wgly/7b0YRzc+0Zk+VqFV4kvyO01mE6ZmaZcMW60LotTZ6xG
uPzCU2QbaLLpAJv/qRB1Qzuy14q+38pG8RTHwP3WEsqUFLLhcdQlbmrKOyCq9tAqumvy+hrZtG4P
bV9cpVHQbsI0fpOV8jfJoSxapb3LTHPTN+S+qWv8DWlwHaRqa5Mk2ughONdUH39R0lsjQcNO1yFv
+Naj4vYjwOZz1J9tYzr6tlJsFbADc4RkYbAtiuykCIqp6lTBj4DzW0ooPYuIPw8p/WyD8qmWgweo
ph4a0iOdaMcnlRQ7tWq2jPHEjnzxHJrDtQFKii2l8r1Up29MhV4mM9H7EY1+p8ndoVJAhUBevYOX
Vufw3g+sLErw42FM1tY4JUOTHjNoPtoKiR9iQzxJQCk4qc/tIAwo1Fdgow2ToNHWBh1ulNC3glhl
XTmiHkubmmPgJgZaC0YoXjDchB1ecaJBcKuK4mhCNs0lEf8Iyw4y/7LWuUpPf9NwpHaUSE+QNQVV
WZQv3QB5CS6N9iiTU92r+7zVnBhC6a6hwpTFDwZPanXkqjkCMtdzaBn4T4oCl0c/cbhSwRyhpYeA
9dkV14CUGuIQKjtG7BoF0jAKC/s+bLaCRZkNexSAzGvNEVBE2TJT9jdj/j+cndlu3Uiyrp+IAOfh
luQaNVvykuUbwpZszvPMp98f6zROSxS3uLuBQhUKhXIskpmRkRH/gMiv52VQqNAs7YFbKRbkhEbo
wjPqkjXxPeMU1EWww0LoeyKKmJ1LdElUoy/sMgKnr9X56PZqodk6SxOxUk10DLl3CqG2XLC0u6Go
rkZMZnZm5j/FYv5iBDIERLP7kYQR5dTQPfqDr+8Ey5wZF/ld5WtM2xDsdeoCePwYxHhWl3l3P8U1
QlodaHy/F0Fm+6RAL3kY6yl3vGhiQl5Fhd23/a7NFM0ZdBCnvnYQAijuYOqQf63h21qpdYcSzY7h
O69q0H3H62rVKXocEmjF0Ucw4x+WUv7ui1A9qgk6A7NNDPTM8pRnKDtAPUOJN8MK2S8fo7q5Cor6
TlG6UzP4lj1pKSVBmlRY3QJaExVqgcEDrhxaSCJpQvk9wGinGdLfpSyWTtshhzx29X07GJarNf0+
1pWjWfbHLFcyt257dxyRuC10MkdRjPIx9o1ji1Cfg6Gg6EymfuXLtMOq2GJlqT+TqgkcqjNXLSak
MkguRoUaaKr7z6aqlPs8Lu5T04PTjKu9XWXZOR7M36VSXHtydUsKeVM7vk9SYYWDZWZsi76X7OLQ
33klmq/TLpcPw3RtipFjedptLIaObO4aq0EnuOtxEdZfA41KuZ1cVRhjLoDxQRjVa3Box1KQ7uXQ
OJl1fRTS4TjlSDmUkztG2kVLPN+FEPOg5WVsAzD13H4aI7vP5HMujflOk8pbWoDovWalo+u0EvLy
KMeFZ9PuuhPzdHRwr/vra0aJDyVyxoIujk7YyRKLrW149YEbVMWOudG0V/u4O2uhhvZwKuKcNcXX
keKLNgqxratNaFJHpC7bGBLttfXaR69HunyKy/S6LPTQhnxauZo0vSh+c59r3r6tTd8VMxxw8AVw
8GOND1KsI64qjHdVIbxqmInuJNE7onjSOOXA30Ag3xSy96ONoX1KkeDtjdH6bUVoHmvqSxHQNCjo
XRRDsPO0AV3JSCgdOWMmO9Z0F6AniP6pKfQ3Lyoi16eTCOCyPotyi56DEO3EwbsdZVJ0pz2lY/6k
ZToo7Aon9DjvbqzSPHstmKuuGMKdNXZAdUTUTmWnohfmyAEqtXLvPYYFE5nZ+JhPgDx8X/4ZFPkU
A8OH/vAAKRIjE1ykyAq9YadV+yvR9Dc2+I2M1qTvW8I5H8S72PcvuZfuhBxoFywKlnxt3VWRfIjp
lxZp89Lm/o/CBLyWqtC8xCqFVRXXPvbbws/R909Ck4eu51nf0LLyj0ahmbuyl/tjOI7IwIR1c5N4
40s5Kk901eg4GnS+e/G6TszbptFChDuSNy3Uz2UQfU9jBs6qUL3IlfIiAdJEAF+7CJ1oYuoo/MoV
8UfQTN/1JJm9gbO/tYXCQZH3T2KioJzbqvtamr4leX41FUhIVSmppSsfGmxk68x4BvuKOHz9yxAN
GtRauw/T6BVkFMqqVtFdQwZ2wqjT90rTvZUjM4BI/x739AbqSjhKsXeS9ELZeS1UEUw7a7CxwFLr
lJdmqMNLXSgcKFVwEOsIs8vBnSArVHXyVFvtrTyS9SMgLvaQS9dFNxwiZIDdKg/HvSqHvW32YetY
sXHdmW2wS4TikkjoanvVaDqR2e8DyUh3nYZhbYiet9m3qoP90V6p5GOA7rEXTndZrr61XnwdNvK9
OWn0egOEu+pmcH1lfk3xqSs9Kt/WLoQcweAp9veKHB7ZjT+loTlPynjopNjtvNSxyvwRy7hX2Wz/
mjUpdRzyH/qYW3ZSxuQOUbwu0ik4JZb/XRJkJM7jNzOOR8cc9XEvqyGePd30WkoA9ikMEIc/iFJ8
NXDeo6ayC8z+EAkJ574U3IiRcgY5DTxSGU+V0u68ST379OC6arqIaeHUHka+QnVVVsJes6orRZiu
utH/K9CMryy6W/1002bWj8mgmIpCw7d7BRuFZPRuc0Tuylxz/Ck/hZ3/GAz5L0MwRBtdtR9JKw62
bACfChQ/QZl92Ddy9myFWA9BQbNhTRzVMH5KI8lR9YA1WKNX3zyLpO3cMw6NUBxo4yku84+9gHCZ
hq2Xk5Vd76STce7M7q8Ov9QJ+ra1hSp79jKd/+mkyNk35IovvlF/04CqUoAdOsu48sIaG3OZDCde
6UONmHX/hIWYS7f0qjbL86hGvi22lStKxVkeOPuEoLRsi6+qF4gYmlPmO61JeiwG/lWt+trxpu57
Jia3cSq5Yq+/1W2O0nsi4L7tqU+QpHAHRDJkEMKd2DCJEVvzlQQLwqH5FUzDz9xMz3lonWTP+yH2
vWp382DDN9JhPzbA33KyYdxAa85bgOKtJv0NO9WzW0V9rfT0Su1icgxTm7iaUFhs4kNgRJUt9t1b
gs6VLWCJrfnTjZRQEqqwtBykEqQ9Y+e5kEbSufP91k4scx8U0w1eioPTwWLJmYi7ANc77Lr1HVbH
yKkViLHHIoxMNSkNt5ejYRdERuWIZenvQnN8MLgfkQ793rU0BMJjy3CzQrweokF1PBRIHb7VGa+C
4Kj1iOqzLbFb9Tkr8LbwXPwDTgGQcbtTy9oZcuF6kkTwLzr1YpdnCJoWoys2+T5p/Qsak+kZ/0AH
jhR4kXJSbFOpHmA2O30ynGXAw12EtF0qWLd1LJwoBPAKS7P7Wi2yc1dRznNLOieS+ihbeXCSq6LZ
1WIMxaCJrry2eolQlYCrpqTXmtifYhI84jrAlz3J1qr62ZuY7BRWwdFu5vua67VNibsPzaR1Fb1w
G/KTGmb4VI4UG37WvRWj+ShV+pOAfLwdmZ7LRjpxjwvBZ/DUBYNp29KqfT6Wr6UwHNNp/Fb2uLFw
C1Ibv3AjWTihgX8u5PhFjo19VfmS7fX5iROW+pxhji3GUEhVkD3OKPhXoTGdsQXZFVU/PxuncIhr
jXZDL5VpXCqrd0WBBVeLUCVLO/0WhP1eVeqDV3n7ojOxsmgNt9W5TxQx+KupTm+8OrkvpXxyCinw
XN+c/0QEbTstQLo7pQDWaObtqfPYOshuMNtDmGsoj5On7wqzw3Zw2jXxsLP86ikdgsjOevW1VuFk
6aUF7cCQArdsrOs4FK4GNeoPnRA8Sqr/08+nWzEAG26Jf+PiJTbFb7kqPXTxfKxa0t+6C06ion8X
hem+6kzJLlsGkEHQvCSS/iPNvdpuM0TBIlPdR0HpVAnCwX50rkN91zAinDg5QgBQTimmnEvdda6V
+Y0RtIjTeFq205sCV6jMCH6iIb/PZYYedJJOHUXoVLenbEp0CmUzdtQoulFz46mPrZ1mJjWM3th/
UvOqOwPACW1Vm3Zyq+MWoAb3Sis/qg0FY61zfVO64tSbo1MPwwGtTap63f+mhzmc6658tPrkQasD
1bWG9tvQmGdA8TcFdvC7EqUp7ow/o1DN7KgvqFYUZV/44/N8lWdvPMC+yxxBwdqExi8Cm+OrZwpc
J2vp2Afai6qoaO8EJvej3O24iWAgEe/6xDxkzbCTi5PY3Oum0+QPwlCBoVZ/S/pzGxbXdapC6YM2
iKIkV1gY3nGSK3bdGr+NEZn5MvaemPYoUAAQvhMaeiZlKf1K0+h70aFazES4h+JSclWpFP+ZgwM7
9anC3mHwfvW9vtcUqXNS8rsNWvZlGL18l0/pb69LKhsp0ge0kuST3GBn0ExQxRNGyfUgpW5eiT96
f5bu94y7jDrfnqzOibv0OYKXfqjUWrMhxvnXeRzldp5E0wkw4rCvrFh0YyG7063ubKnKL9ObbgHN
gNAfg2dfzHqm0wiTqoVK+degAdzIHQP1REMjZeinvTaCNhDU4CIG9Yi5gGnnusfJlkdHM2ufGW9j
6AH+9eJzDsdTcj8ao4ItoXGd1ajUDbRQQV5YbqW2Ocx67Sj6be36Y/erHLnEkldJkGJ7YuvR/i+q
NwgTt2Xdxs7gDdVLIkRuz5ztCE6r5dZHBUAJlNrwREJgGgLHV4xa7KDmv5K2iWwgn0jVcKejEdHc
eGbm8jNGYFt1ehBSOXTE3vIfpFJ/rPyg2qPiT33Ra7aCCcghUJgb5iUXQyMVbaWeniOAHXHvv3Il
eZikuNplgvhkmdzvZLHFa2Wo5JNVJPg9BNjlptxhdnVUvrQ+KiKAEo6lvAWaXx0RQQHUQFeBmoUr
87FrmGmRkcI7nBvm/U7FUGgI9/jKMg/jhnGO98apednSCV5rimpggxkwSyuSdtEQ9oKq5dJFaIKd
SfOnp2SoWLJSsdmVXJvXMMZGmRfHQxyNF13ReGjFtqjH7hJVN2jzu+jD7OpJdxMJRomHiUtdnnxq
Va8XjkZS7adha56+AgtSQAzTtKY5uuI7IHujNWK2YzL6K67Vc/6t/Faei8fhCJiTi4B14N443DLT
2ZdbcK+1+dHMkKbLNHuBL+dHmZQwvK6QgWxc0Rl3meufsdI5lNiVbcVa69mD1keiGPK3yJjt40IK
GCAIiQFYeMzvW3+k+fsUgHbZaO6ufE7w3bTFmMExrFoCY7PERMYv1KdLpk3HqA6witDQJ4wM3Y2B
Y2AFkz7ocnBUsubYNINiN3rj6OqWSNvK8ODDz1j0unU5pqc/KcASdQrZrrAxW//6SeWVoQuQBdro
8wxE/PSkXKqrgEZUdwnS2uRSyo2po5Ridk9vebToT8s6gNmwmD1Yhn2pqm+abJxVL9xbIaQtr/WR
SWnobYLFuitbL+JH1t+1MUeJpB2PUXCt5EO5Q974VsjqvS810c6LBvSrIQVBs4y21BhXXhoTgnmg
IyN9/pmznzHOrFqwGJxsDe13IdrSO19JLO8jLAGcCvcKMxVn6EqZO3F2iUWMgOnM6dHD119n41E+
wSgxMgklnUCd8Sbq12qzxc9cDcAwT6QrBMB2ySlE374rSM3tRTDu+i5y6PZ+/QQr4FNgPu8izOvv
3bgolYqpqnsiKI/69+I0W6fjtTW+oXV9ll2oBZsQjJUMQURghyRCuMTLvSsYRWtEotheKvlNk5g4
1Hch196vn2stCOeZhNIFBKlPvG+tBJMc58MEwjG59/Ekazr/lE/Zj6/DrK2092HmPPXu7VE0c+DH
DNuqSXAzNBoqegR6fNO1G1SAtUCajEaUJc4qX0sWpGREetxKwOSTodiZ8g2qV7YO2tAMX75+orVK
AOIxvGNAkugbLhN4nQWjB5xt4qyYjUP7w6QdTFc8aVCtmIqdxWMtOUPjfh127XtprAlVnDE59Og+
vsgc9KWKuV936SdvX4ehw2d1vHprP62+xndh5v327nsNXEXrrqu6ixc35zT/G8m/415+9GJl43nW
TnsMJP79QPMDv4tEVz+h8dHM2KcZgYDk2jPtsX35fUY7tfvR9Z3mpqRfIGwaAK0cGR9Czy/hXehq
SOI6SiMZc3DpMAVc31GoyW6kLLjSI41BlbaxZlYGrR8CLopHEUCV0EnAiSPjVQottzC/FR22K2rg
FNWW/tf6J6QaxrQe7tU/1ujvnm6MZLXGGwoYKZ34JsUr0q+YlIa7XG82yozVUBSNKsEsdsLiuZjK
+JLIhPhiSH+s+JuXiG453VbBFsVrdfG/i7PIwZ0eanQKiePj61D53xUEWCZ6CV9vsfWdDYtixnOK
n9XmzF6tUgGX9ov0Kry2t9pVBMUbRclr66a91o+406WBrXuO+G0j8Nr6eA8JWGzukqt9Bn+C9XGa
L3F2f6GdE+NCYjnxKfiLhFl9XzlonQGgPXwdew0JRDIDoAubyURMYgEENjxJDdNwnM+3Ae+T8gz6
omH0FNntTf6nOVY74WBecTGsxkO+Z4TgbMnr/C+IiH//hMUhoXR9aQUTuBwmPHusXo7D7+kh+OaD
feMut+k/vrb9Z2E8ZeZBMt9fVOCUiVPjj1ILpsFEbd6QBrsLhZ+grkqakIJbCdHvBNT8BiRurVR5
F3ZZdOGG2lkNzfZLJv3leW20fb7+lGu78X2AxZdM83oQB60GBCeUtiX+Rq4A2YJr3e83Nsrqk4CS
ROGLluonnRrsaD0aRzJgHdaqpPxCQ2YjwtqGp/6ZvQ6ogXA1/JihPUubQiEB2DSgvGuPoneOgYn0
Uvf09SubP/UCN0il/e84i8QCT1LHnFeDDhty6+u1R6vtGV9oxyo279N0OhbBgzqlG3tu9f29i7pY
gL4XG5Vl9i23oh/m8KNQNiBOq38+jVodKbbZaWfx9jIr9z0BJO3FD+UrfdTvK8XYCLG+Z9/FWL45
wQwVPSNGhBcoKu7hsT2Igk2Bb4EeupCtzlukrNWPhXYICgywvz9pI+fCMFQqEjeX1q/syfgWyW9F
pTtp+XdqzP08jgvaDVjaCsGeixI6vAYQOwn25SIzB0alIdsJAH/qfDDmpXyWBXxrh0iu7a7IDTfp
6WDpmX6fNvEuK6tbRgW70Wxzuy+LwQERcmVpkFEr5WciMnWKhxBPw74BlCO/ann75A8K9Q7Sgg3I
Jxv5CQ28p3ZDV1HYfb3YP28qtIWQsDCoDFY0OmnbZ7IcN9alHnCNFGPIPTSy2y1pRulTM4VrOI0c
FVLJrNGzJLR7qtxX6Vwgz+lcAfprZs54N+6V3XikJfn1Q32mAM/RYFeCZDZAXi6zeVz2QwoWYboY
WZ2eotz/g06M7/pBdLJAPphKBsVMUd/0rL0XRCaLkvmYWSMuziDJLa2808v6KaJZufG71t4CrZfZ
4UsBCrTUx21i8hriQTOmHHGi2/g8u99MTnCUN5l7nyUEeAeSMvNdDKwM0ShZpMupLcO+B5NcucE9
VIZzd5U8t3uEo/bVH/k/rlYW0eb0867AHDjGvKZNIccpBaQKhASS3jxpQvJQW9kxU41jXda/kAW9
qj39qpl2yvhA/VBjctAecv2uC8wt/Pec0T7k8cVPmpf+u59k6EbtG34738mSzq46Gxvt8md+EF9e
yUj0rMv76Q8zhjvf3WQsfNpWi9iL28SgD+Y0AXfgQ4ukwcQVvw9QBzToGijY3iF8Y1v/KSZ3EXKR
4ItuUqo8JWSnfsOGGE7Exgv9dIIsAiyyu2oMOC5UXANRoNemyFbaDVL0+pJVadqQjJDWWUKX+yqL
stiY77MDSoYT4wBdpYsuQbPN6/42TJOrwDMfhyQbHSmDXhjLUbtXfX1DKm7t69EwwLsNpww6Loui
KRmRkywjZbwELeN4kF+a+IJG3UY9s/Y+IbxiyKgg7vYJeQ48LfOaruWya7zGTWnLyY+v082n2o8P
RuscQ0aFNtgnM4xMGAfwjNp44Ul/+Vl933v1n0qL/khyne6+jrX6MO9iLRZ8UcghAHhrvKS6arfW
XR/c/hcBDDo5Fkmdp1p8E8HMgg7c5HCp6bkasXyvRNPT1yE+y1bwwmaVRe6tDMLMpadtjUARENVs
5DA0vsvAgfZZBEQCiy10CUcNzGCowVSMOZL9JrGDdthq8857aJmz4OsrBl9MxhVmkbRDH1VRKuzh
EuTjdVdJKlQSDubBKCd7xCa+6/JuD6pL2fh8a7kSXjMHBX6Xhrac9JQxRukWd4VLkw/Ac/orvW6/
lRHUPMn0Wxc8RrpxFq4tGCp5zELRKUI3YPE9W6WMQxj8w6UCAYqB+J0x5b82vqe89jatGcZOnYZl
6LzP350AvjgGIF5K3qannMN4NIFXjE/VxMGjj+Jkl0O9zy25d6NC2wVqsu/iXMDEXf4v1q6KFhMl
FvSqT+zT2tLHKJjSAR/yx0n9pZX+RipZLXjeR5jfxLsnBUMpCkpMhPm8STjuE9faJy7YmUN8Eipb
c6pDVNpbhLXVZfPuwRbL1UtbGPF5POB6pb1oI7DyqRFfK1VFj8/4IWmbdeRaSnv/nPOqev+cZaB0
rZ4MFy+tfuIDi6KOGvxCDR7I4/b8cy0a8wOdFErn5xObN871IYincH6r/U6iyR/GoA3sKXKYPg44
sKL3mIDCwW/5v9gd7yIvOb5W4RXw3oncVejf41gSbi6Z+dssUg2Ad25N85aH9Le4cGqCwCkMxJ2K
HLjjU38At+0Mjrhvn5JzctgSVVk5U9+HW3Y6KETVIjQI56V/syxzIvAqibLVhViNomNMOn+xz4Zv
qBNYnWp0/cUfBgmJNeWZgdzoNF25KUCyklwo4bl74TwK+mepMFU1rZ/XUdajwfP/HMvKm/gQOvOV
Rnzemvr/wzZdfq330RYbHAXALp3yf6IBuLrVHgGpu/XD8Fz/9HexI/z0XpO/vVvZsh2SrjFHFE5b
AqsrKXu+tAAH0GdlsiW5vRcGIHxS2l+yRKYRH8Jkyzwz2Vj6K0fg+yjLpZ9VwEtiiyh1mb/AwT1r
ZXongZ50rIJJPJDKMggH9+ujYvXR0HWTkV1nZrycFDWiWLXYHvWXyAwuiCG+qZW6UZ9/6lTQc6Gf
igoeE3hG0ov9VmlZIU0FX1Aqsgc0Jd+4Zae2JoXtUQODZwOIvwAHNFwRO86t82ElUb8Proof82Yc
1WVVSGH/r/tI/10dnNkkeIDLjBNFcjv7oaa//w96ZFuRF+e8PglCbqlEFgvQ56FpMicNkl0ZDteh
5IdOV2J80pqW0xTw67TBTdr0ZkKZdRfFGs1uIIJtItE+8cABRWH09+sPv/FV1MW+ypuioNXDzxvP
4VE6VlfNTt9Xh/r4dZjVt4DaCoWIDIxlWe00PXin0aM8HuTrTv3elq/T9OYpk+unwcZSXjm0aHlQ
ySG4uCKtUUCNi9o26y5J+ZSL+k2EBhTI7vIlycet7vJnixfQOYhL0YwFukIqXFRYpjLpDa3z7hJD
nrR9a2Ad+3CtRL+6y7DcsvMpxAO7iHaQOUOQkdOpHYuTH3vgtCJz2lVxe66U8FuFFLkDKJfZaTq+
hWWAT7cGtjSp4Tj5aVntxZTTIokqZlc6SppeGP0ppeDodcNjjDCPzW3/OzDek5cNoPVgJ+0sGlu2
F1fQhovoqSvkv3rZJxtf9jMWQEFyElkohrD0Wj6dA2mbNYEZmjXnAHy4Y7RPDzi9ACvntq84s/Hv
pmvQSrb6EHKxaIHYaoBlhfoi+qT+YnLMbOOpPp+jqo7rAIhNsEIkxXk9v6uzTGglSZllxkXErxnp
QPGv7PkJZOV29/XG+DzyhXhNQ1qbu5Acpf/4h7yLVHdIfwwekeodVLHRQNx6OraKLT0EGLhYNjW7
E7s6KOIj1Aonft6I/3m7fIw///d38Ue18yZPTo2Lru47t0sxA4135R9jN7cI+Uvbi27B/B4Do2kj
K698RpNRk8TVXAWjsOwjG1i6qV4G316ckm9ymF9lgbTxHT+35Nmg72PMv+Hd40X+JCeVz/zHuKtO
wCTzAwDFHxVKSifPTl3xCIz86zf6eekQcaYwc5XGzPlTXRRZgazM4s9SIrig94OEAmXr4rEehM4G
RCKGQctSpO2DSW7mIXMzwGZDLlxxRm6aThjLD18/zmcDm/kNIjVHQmWVisvSYJS0Zpx02CySXx5y
cah2iFn9aBAkgQ7et3CDIxAepQiMN4vOfgN7Rh4QKGkiEZ5VcpHTFMKsV1yAx7uBaSIcm46PYabu
xSQ899ZQ2RWdL8c0wyulkMmCAUPlrx9irf3Oe5pRIrMCq7jsnhh52/S66Df/nP/1bX3ojoPTuu0p
OWunr2OZrKhFpfoh1CI5eWYvNb3p1Zcpu2tRWmIoQt8bjOijLAj4dW/Vi58n9HMCfvdsi0toVU6e
pWZxcymEFIpGUSo7Q1SvGdwjTcmrLOhZ2moOUSPF27evrpUhNO2mMIDnjuEr5OVXsx6L/devYfOV
L3ae1qog6iuSdHKtn629f25s3W4ukE63lQk/JzFegc4BzATMxHZvka5jVZrMuOAVyAdpj27Gof4D
AfYpvql2PZgZSG6Uz5lTbg38VjIY4wWqZu7kOtfIxauXEkNu0elvZpXd0E7pc89eCLPDWQAlBn3r
bR3v9ZA0jXD3xThg2SMW5CJVm4njVlcEFPpVu5S3jqR5hX5awdxB/hViKUMSMcww4/xfJ3pxrx27
o3LIT74DH+m4VRmubheTkTmafxoSIYtXqJseBCggLBcvaFyMk++DVJDc2B9uw6xyMYHfR5H27eu1
+c93+fiEHw+9xXopogHEyxg1z10e1LbvJzt5iDog5DDvCkUJ7CKT/6RahH9PcQwCAzvYpHO9rDwa
ajIrMHTqITXUv3EmdpyS0AUgswZ2P/qP9YhmYMGAMxX628mEyy5WHvQIqJqOmgf3clRJcNhkxS2q
JrdFcZDQQE9e9UGnieN7ihtE0WsmFskx9Mfp1outb3QfAUaJUJLwWeXSgg7BQeuat2rw3sC/Iell
VA+jP7yVrbWvo+6V+d9VA2cblMCwl70KF5JKdrHReTDKHkp1o/9O6+wuTZS7Qu1fKiuD2WD8xNpN
tKfcdxMfpaWyzp6nwNfcptNcTxz+liUUdinHvyA2cFOKYIoJr19/mc+r++OHmVfLu+O6SIOYewKG
bEqSX48aTFel3Fre841r+fF1NIrpo6M0+QlHgfYTpG/63/8UrP5V6SCFv6NW3TU3W4v78zGtItkL
lcRCzZL6eLG4zQ5ymuX13XMH2wvpUqTdypu82qrh1t4aBvUSaCUsLsEtfXxrXa9FVQKBitNNo05z
5J10VDNnFgiDoe0Mf5D3d77+UJ8VY2bBoHcxF3WjJBWlMQYiIpJnJJhFpw+d5hFsyBGiHu2Ybtef
kCa7byherZetTszKmfcx+mIDpzDJoXQn3qXbwzH2jwLy1jnmkrULLiz7hqiE76jHzPnPZ1Yf4y7W
p6LVCkxHAPvTAI9IgzQE4ea/ebM62ZCFQ9klLxolQ6dKahwn9bN47n8p18pRd5A9e6ZFUh3Dk2m3
J/UqOURn0PnGvb6RGtdWLB2ufzAy8PKXKzaBql4PUdQ/91A8tTD43sbWvmvHjU24FobDCxVtBj2c
UotnLJooSRAVMS5BZt74onedVCAPkmSrOFrbGdj3GOANGDUCHP+4M9SsMkRCaBe9iuwu1XeisQVc
+qcAXuQTg0kVbS3+YZK/PsYIojSTsknSLiUihdVJdeJdfvBOFnp14h5KJsdmsNuesa882oewiw1Y
SDXDAJBilwZH72E8bU4c17a4wQQVwWcwyThULx4sgm3WV4DNuJrO5EkHysgsDhXuTMUuocu4zdm0
FUeL3bRzcBGB77WxFeZt/OnVvvsFi2c0g9zzw/kZUX659g7JW3dCNg/7N/8wnJlAGufhkJyzQ76R
UVeWJ3kUCSiDRvo8Df34SSc5S7psCLyLWeTQ4VEMytFN+vX1032ufBg10kbmqvgPlWLxetMElUs/
7PWL2Ul3ei+1tpFGezUdb81ALlyIOCdtav58HXQFY/Ax6uKVpnqlm8WA/kxySu4zjAGa89w2n0u7
bQOU+Q9bfj8E+2b2nIr56XL7SWbRtUPcehdB5h5o4GsK174HWsoU6evnWlspcBBnXUUkOvnnxy9m
aWkT6NOI5GyBD6ZZjDeZmZ3zrLwxc8my5bjaOgFXI9LuAr7AxPoTYha8D8skn7QLZZVT6gEiWJ7D
/eQEmOqMOtDWXUNeeZemwe2GgRzIcmvxhGoldIIWE088dyftqmReNU9b9H33Z1uQbeXDUR2BxuL4
sShhFvl5TCKqDE+wLmNCZ9qQXL/m4JE0N4Wl+/WXW2kgUhv9O9byupGLMToZWLKyyWfuCHIn3/2d
8E/1ojjFQ7jftGhe2XkfIi6290wA6tLR97i2+RPyXfYsslj/QI7gMCvoiy6lw/f6qsCq7z9v3PCw
1IMYaM496k/XHTRAfUMWtEtq3Q5e69Q61wZ9C0g0r4XFvqMHLuM3Q0OWye3i8+VZouRhmVpAlZxx
tPtfxlX5p7jzVRs3ucCxDmrn8EGZQm6UhSuHEv1w/EGZP8LXWibOMtP8VvJM4xLHld3LkCvTwv0v
1gt4odnchI4z1uoft3oTB31dC4N2aVX1vh6S28Sk4y0X3S+/wFi80eWLNCidm6ryLkZFWUMAzfZ1
SB9dFvoHP8HwZuMnzWXE8n0jGThTS6BbfaLKyoIeVcHESdk7037q7PYg3IZO76b30TE7b7/mlbYm
JEjuKMQCrqIuu8Z5ogDUydEmUGl4TG6FIDF6JvthR7PjkWp/6wHX8sH7eItTo4vEUs8iDLlNujc7
GdDmqTzE32t6j5KbXM2GQpXTsLwQ1N84i9dq/Q/POifid3fCsq4QV5t1GFRv1++itxncgVmzf1AA
I7mB5dCYOHi3WwP7tZPyQ9xFre8nqjVqXqaB5jZBkOylI6NXF7k1xPZ2/qbK8+orxgGS9UNdrH3S
W0anqvOyGN/4VPyWmLgW6gAne+O7NYiHjfW6lh9gdf//WPM2fvdKk7AxfasKccA+FU9IVZa4lBa7
2W1iZx3ae/lZ+dMfzXpjFa1FRWwWvBPpgUnH4kNyWLZDTmPpUliW08W4IciC4yPp9PXTreWg92GW
383vpz4RBfWi5Pl1ostnpdpyBl2r+c33MRY5KAjjWM+S1uQwnq6bvXkQ2PPDFeM/87G/RjEITlKF
SLX5HyOp8PP69ytcWiFmjWdKs3zJxSpeJPWHoG5tNnklk81MUSZfMDk/XWbG1EisyY9MLtYTvpnK
0T9rtyoXmWyXPiobiNp/eFTLvPk+2iKtZJIJLQc7LPKmcDe46U5+kF6lfbqLHzrR9q619BAitboz
jwWAHPknfh1brYR50X31ExaLEikZz/ImlNrMVG7Bx2HyEU/6fVsISAT0zDK0ccsKcnUfzPZVs7gC
n3P+7+93X5y1UsRQ8KKU6k7stRtkiRCY3CqJVwsr5V2cxdu1hnoCYymbl+Fu2Eedo56np+k3fZod
NgbzVNFyt5y5Vvfeu5CLt9mVStI3gWhepAnksPwiJJevN/fqaQCSERgJbtMkkkXtZonTGBYCaXJ6
1b/rh9xHidLVnQjhEdijSnRqsV4R7e27zP9wdp67cWNZu74iAszhL1lZybKskuw/hJyYc+bVn4fu
g2mJxa8I9wwwY3QDXrW509prvWFxaGiDS1DDddiBs6H1stxWXYUSh9i9peIXb40Vvjxd6M9Q14cg
wRA/LosISxwJgUuLraeeIjRQbwv8MtVNdlufh2Pz9B+MD5FSoOwOypsBmReVJl9yUWftudV7IVbt
LtI3uRQN6Dg1K4+XpbtNg/SCbgtMpYuUzaLykkIwZmgKtkZabaNXafvSXaR2h5X1sTRN70LNcXbU
zKNUcwP2810v2+nXySHKcKTTuLceRdLEjY9W4H+4cYCEsZ1J7EFCzG4DinVp30UFx1hbPqGOe2dF
7sq4lobFkp+A8jo1wfnqa4IJ8mdl4UuZ5bBOkZXDGHrl001bZ34UTuzCCcsBKHKeVJZWi2YW+PU/
tsX+j+A0FXOVbR7xUFjNrpZS5vfBZodTL0mpq8WqCj3H3E/YUnczfJ0q1hh57a3jGp926czlSEU1
CK02Gk2zY8MPfLeLEDM5u3G9kaWbNCFfzld4E4tpwfso0+367mTH+KUx1a4yzsJhuj0pr1QQjwbV
Rk3spnfKt8l+obB2hbT68pKXbu73sacP/i52rkgVZVBid6dum2IIFzzCVwZ7cPIeh+fghBQjDz/l
7L4kdH/3+d50nbXL1Fz7EdMyfvcjfN8VAslN4xe1GEUbeeTwi1zCRxxLCWUwHbpgLgGlRxNsX7Rs
x9RtvlqW99MEuh2k1WbM/DNYAqcp4edLjUBTNS3exMEqEQpG0tuw+k3eaIFdueqmVbsj3ohf4rj1
b8RCbGwJ9+tTK4af2xF59qaO0Do2UmUjx6hnK71p7PrYqvexHp5lKQu2kF/CjRgGtRMPWDdC20X5
+FuEoCJ6N8I+F9pHsZRe1Kg6DFb8uwzpxxWhu23cqkK6MnPGqn7QUi1CkjP6mrUtivkuneA66Xgz
IGKMKtsBjt62gDDkdPKAhW3uBZtE0X6FtaVtq8qQtomB3l/dlE9FEH32ZXkXZN1roQfo7idvJcTs
G2SoeeT5pMt9G7X7GmcU/gCAuAjG37UxlMfrR8HibqEDDPMdKfyLfnoBlqyPppIMssh7uRRRoh0M
4GnSym2+dC/o7+LMUvVE6+qG0049qwh4lS6Hs3LyLfzW1JVMczqBL462d4FmJzSAlKEvBvL1Smwc
Q0FKswwOvogEXXAYsn3sPSFefv0bLo0NxwITXVy8g0gYPm6FmtQPrWHks4CA2mpPSBEqjfXUFqsV
kaXRvQ81O3aiJOwjNSRUv/M/iW8+/SLrvvyiO8qL/xQ54+PoyBkCBrYqOb5qr9E7plmaf1wDuhoO
RWQvF9QkpDATMevq6WxVgcgJPeKdwWvY64HT5Mht9Oa3yR5zc/37Lt2I5iRxBBmKU33OqMWupw7l
VlPOSg2Zf9BdrKkkw74eZLHQ8j7K7EALaUCoZTAYFFrAj+2RF+VIr2+KjbwbjtVkQ+Oon6/HnPK8
+ed8H3L2PEjrTFC7zmRgbbir9bOR9zT/6b0A9kjLlVLh4rUBigxINhpvQL1mO0PT0gA5Yi59iMmZ
7TvDc+edplXT40sUvPqbCSSN6u6naNMcyk0ooMy9mg0swPtVgID/+xXzrG0YskpLUn6F+i07y076
Ndmax/Exu08Q/KCkvosc65u5gTsOnCc8IXbtoQ7+8/qHXzj1qFpSyqcrI0KimCXgCEWmiatTxfNL
81C31bcucJ3aTVcOvcVPzl/PxwYND9tuNsFen8lCmVf/FLwpn23g8kQn45D/9J2MlH8CSlk0MW4m
Yyj5xWiPQ4YPysrSXjqf3v+K6d+/v6qLXEOvcDDPoYLiTpbvpaZ0UtQ8B2N3/bsuoKSnV8a/A559
WM/UMLAUjfDFm7SFQJrcF2rk0jj0KjswQsXx1PYW+bhbDRF5RzcK8yi0SrRTXdw32CrI6vJocCIx
etAjU3OkEdVn7HFuxlF7JIXYNb70Kis5ojARV5VU3SSGBSQb4eC+rL7rmk+rEPB3UkpfWjl60cP+
1Ay415sWmr8ozaOMGoZHU8h/tqkereTVS/P9YV3NbjkdSnjmlzzshlPy1u9QeQ4qW3lVnW5f7Js/
reLqRwIcNbDdH92xfAxP+a81TZulk8zCeB6uDo24CV7wcb6FOh/zAHVs8HjmXne6uwRBlPvWabfN
sXtK7zDhuD7tC6Q8ugB/qB6gRilozjJSr2qTLibNOWsP+XH8kqYArDBswbCXNGgbb5vvgEFrDT8y
VMyvx164ET+Enh3bad9IrZlQM57EgxQAbN1O2MurqnRLb/YPcWYftUBKfEgHXtCR6RjMKGCiOxT3
eJ8hAkNhOv+W/4q+Xx/bwv3wIeZs4+qZ4GIf6mtn30QRXzjFdK2i1vHEp8D8+l9CWQjvQXJU6AZ+
XDOtN4ZVKcXa2bNQq68KJy37rSCYTkKtRchfr0dbqrhDbgIyDfQQU/e54mjhNpaAXvJ02QYH+ddE
7JJO0c8JMpo649+nhATj2Q4zFhjKHDPaIWZU9SPBwqO2a/aINeyr47p35OJsvQsz2/zol1hxJ0fM
VtJkTu5VPzNB/jEK5TFVYxwVdP3L9a+4dIvB2Z+oXIAL+N+Pc1Y0Rh94taWeU55/MbYxpv88Br+u
B1l66dI/+DfKbBHGkV8FcUgU1XB0BMklOz2q23CDm5X3y3AEdxvfJMfga7LJi9Wa7aVHKBoioF8p
XsIb0LkAPo4xLPQqSnLS+caH78v0bd29dvBuJNs7RTfJN2HL0+rWQ3wQN1XbfEg+4d3nxPsJ7+1t
lON6X3cJLAONgWwUuIwCn2F22JWDFFBGzuhKYh5oeHs1oE3l7yhzncWjdQdA3zjxXD0Akd8JX7SV
Sf8/wiPSSmRIB/OdKgZwKQTFnXIKPHcFjqLqsfnlfRM/RbeYix2pFombcItlOCQip17ruUzTPctZ
0VfAx4fdi7zLfDOVCnqzkkmvzMPJCl3Opj2K5h5Ps5VzfXFxs2dpeYp0J+bV32HAck0SqO4Z7q71
E0h17S71khWq4uJBpE9KlsBWuDOt2aZN8nGU2kFhde+9gwXvblMh8+aIr/ou3+fZ7VrbfPr75p9v
ghmBR8WTXNdnCVItCYUSKr1xHsLkpjaSg5SEe1+sj1Gt/hLYajYp6+H6Fp6uwGsxZ2NU/chqyrpX
zx6ufm5Muh8OK7O1HILloMMb4ZU2/ft3Kabi6aFpjrpyFnTvQc/jh8Hzt38/ChAxFigjZBsI8zGE
lmSY3YP+O5uw4e0gQAUrTlcu3KXZeR9D/hgDFyXPLftQPwfSIzrVBw8rgyZ69nPr0GpbpVu5dBeY
EyrjASUCr4ADfC7bML2EEuyMTNgMJdq67tE7WvsQiNZ/ampMnw6GFN198QLnM0pCDJ+gNM9Z9gn3
581I8nJ9gpZ2LMRPZB8gaEy6uh8/nir4ej7GlJLyGMCJGGCPiA9Mu9Y9+fP3zJezoRqsNNYZZ80s
Tl7ApMzVzHuRay0+CILob7NBQoxYGEen0XPqS1mkYE5E8RAMPG5bbXBTGQDR2ljFxsPVT5XPEqpN
P9qNPVbcPk7meFgZB62J820gxmDyRP8209XScTWh3fUpFtCDa/CI0ShaaYYa3uqu+8ksW29Tjir2
e0LZ27SJXXwh/O2Q81TBPHGXu2bilL55U9c5LQmKI7dJlkdHTDvyLZ5bA4IHUVi+KlL0VijSynNs
6ax+/6VmV7cbZ4XV6kn4EkNLqwP/xmvck5RHG/TPVw6AxcnXgFGCt0dHc16jCWvJdfNImMw0v7b+
rdY2juiu9JaWYpgTVtribQMEZzbxXTOaZt/LyjkzGn3jt2DOuajtLItXdO8uTzMNpB+HGRcsSOJ5
Qc9VYlQUBI6BtmvAbrmBPeZ4lF3fLmtBZmdNnxSVEOmDctZCOCTKeCsE1srBf5mRTmOYBoGkx6WU
tsImtMw4Uc5tXj4WOnwQU+hv+xK7rTFyRCVYwSwsnGcagt1AWoCjaVP/9OMRUMhtGJmKJ59TpUQs
Qmt3FjxoLPR+daP+W4q7zwoJHSU8o8LfB90KQ0+fr3/WyyMc7/Y/ulrUSem6zy7YoXCtrmF9ouyt
R88taoWtKLSHIE3amy5XQaPUB1GqXq9H1afZ+ngofQw7/ax3F6AWpShNjiLuJrj5iXiJmf4LH8EW
lGxTxQ3ep7nx0jfeg1C+Jq16qxneoVDTyY7glPZfo6zZpKOxy7zv5aAf4vo2DjzbH/1DkvT3Xiht
8PE5gBrK6UikWGR1jyIejKX4NVWFzzo2XqoX/AxFRLkl4FIeRcS69k7gjvGwjR4sBBjtIMN8pu3P
CEDgJHev6vmdMMRbXyCbT6TPbu9iWlscm3C4H9yflv6qmOEeIdKT4NWYu8m71C0/FWEMXMjbZj4e
N320soAWFuyHyZuVKAvTQlEHNOC591HYSWLMNfsCOdcCHzOnUyQV+qn76/rUTWvycuZ0XlB0QqG/
ztZsniuYi2Lvczaz+E6oKtx7y2ddWt0bS2ObSjJgNTm+uPc/rpBOT8YS2WuZ0r07YGa6xUUNw51N
OWwTrOFZp99yJ3w2Ezv+tloSWlqe74PPlmfYpmXK8SwRPBGP6Kk4Ic47m+IVcrS2XS+XLOB9wDW8
G+1sJpWk7XuzT5Uz4Fv1q6ppP1j8/rYVksppfE3bVKJyCNP+GAgI1iCo634aukB5ZOInp6rG5pbf
G1H9VRBGdWouZDvcM11b83J333qoX8dR8nR9JSw8BqYfzWsDyUrTvCicNXkd+/AE0cMtDyPMRFs5
WNtKukUW7B88gSDsr4dcuASIiDQYZqvIMc/fkkqfjcBcCjoASXYr98ExStXt34fAuQc9Di4BVMhm
6xvjSnNU5UI/x5y8UvWpd1feUEtjgAwDzE/m6gdF/nFhN4JcIE0RcssAcsLq9kkMx/zvL0uVq58m
0GR0QYX5YwwYjlVotbFyrvXwTmiiTa6pK9nF9DPn5wDsVJ7UMEIvJbC8oaH5I7cgqVUfJk+pyfYg
J7igaC3WyToiTi3GsvrgHcQ4PFyfI33xG/4bfC4FlKnoF/JKtc5Z6v7UkuhQoQDk4gTH/zvFWGLl
Zd6hlHevRjeYudyX3ReztJxUfbDU+uilnybtRqlP92V/b5otEiGYZCX4zGbbrqvuEvGtUfG0oyFt
GLHdxcred9Xd2PzCAnDr9e1eN45tJu1Crsq6Vmmcjk6oRGfZrTdpOnxyo2znB+KdL9ebvFbsMtR+
DW65pbx3SlsTv3Flo9T0/BN/n0H9iOLRAQOwsyLcoSwFZ1f3JkPGMin0n6Ji/CqBBmQmqXm5ph81
rYTZNE6nK7VDVgnP7NlqLLw6Ab9NzlMhQ2wHVn6QfPUAc+Pl+pQtLJf3ceZcBk81IkFJOOAaKfdu
5cb9rjbqjZQGOTQDUUenP0rsOjC5vAx0964HX0q0PkSfPYb1KtUGN290yhb6SdpItr/R7ieKSPaw
xmz9Q/66+KJ8TDBJePJcYJ68HqmxPBCFM+Zytu9igFmKmzh1OccHXi+HxJV3gnkworuk7x/MImDL
5PYQVCcrKnaJ3DpNAaQgxydeIpfhseT23Sbv07sOC8RWf7OMXUOr3FNfetQhWuV3gI6fUbhHRR2O
OfDCqtacUKrsdPwslt5Jop8h1BE6GNmem+VoifFz2pn30RBTth6TjWq4MKwEZ3DTuwx6QiL6hxiE
ftj8SLESLb3khFjcUe1zw1FqZd9BQdjkil9iQcf7r2lqPCDHjYZXm6V6oFNix8igo2nNZqj1l95L
naSczJQjyZb6bFe48kmQsGIL45XDe2k16xCPIBQD1+Jw/Xju5Zbp6xa+z+ekUs6ygVwWZB3MnYVu
5fH+p0Izn2VwhzyuJn7jBVe6UFy9UTHYPhtapJ46cTRIk62HCCfSXZX0+r0E6epFCdw3zADtsgw/
F3p90uIy3PRd+wvB0pe2F3y7sEoZFVkjOpgwT+QX6Xc3SvhHhcOnOIdFq7o7N/GwqsqqZ0PGWc9H
TMRGm3InVGCQXf2TYWWfI1nE+8QM1rr8i98T3D1GdhBfL0DPE+XVkIdIPsca5Bj5e4VBecoevb49
F1I9DbLY/6LM3t1F2DdDEUou0KPex9Ay/CbW6Q9P1nn1lJOlVaeueZEsXCAgEifZcUA0ysWxN7pt
Z+acCWd0Ch7crt+7lrFyzy90+Wjx/RtjfuSBbBLd0ahcZKaTt+FMdSeGTWVMfcUv/Zu8+6d78/dl
JaJCoDJAAQMcMGZ5MwI4lhAVqsBBK2884SyHA4JpKw+PhS7HFIW6Nspl7IL5y7UOIRO5MaY4FQ2G
4d7Cev0w9eeTW4SRpzb91FREg0o17LWK+tKafB96tlq4p6E4Ado9B7hI9vl4EMbmTZCtX3+/KKGi
IfHDvp3wmB+PkqRPRLQODeNcNCKD8g8hw/E11FJ43tW1vpLSLDRM/zSEJ3cJ/gP2/2M8S1fMJqpL
ly+KbYBj7NrUZmyOgEgZxDsFLiM6d9fHuPgpQR+Qh04yRhc2UXozRikCsWeZR4Xo97YVpmAI1gAV
a2GmzfjusY9LjlErIotl1JFJVSlEq6btij+vD2ZxS4MBVpErps0zr0IlvaC6dR3IZ294i4Lneq36
fFkdZILoQAByB891AU4ZfLy8ZMGSzrL3hbKu03nbUOy2lrj5D+OAvwf/H6cktM8+fi3dx4DRdzXp
3HpvIfTybu24XZwOk26KSR0divWsIZcoidHXOQMxkOnZWYgu7vKKEzaXumRlLIuJF+7IKGdCbLo0
SUo9sVYrVzLPZj2c3aK9E/3Cd8zMu61k4XcWqJaTK/EdyoTHYjAewRmZu+ufcyHxpMZKX2wS4TMu
ZHQyrxE63ey5XPxXr322ctjkQYMj8ict9HaD/mNMvJVRX7okKRNBmBcYNEQFBevZGWz6rtsKXSyd
fcUxn3tvi6/OSTxPDH1EOAw7+2EYTnbrf3Z5J9PDF1bpJgtzTN1nwv/xAASwPvsFaSPGg6HxNE/U
1zgeN42/19Tv17/swoagwzzZxgBt5PCYxWBaK7/QNbQA0vBr7Xu/ujJOwMGpqmMq/ePfB+N5Qqkc
KgGbexYstooEvTgykSbNnNQ60Lw5qWayGbHRvh5p6dNNQpxEwbTvogDQyjEaB14vn7vybZQede3g
r4FuF44qCmg0xNngOPvMZ0cowkzIhFY+Z2W9UazKkY21BsMCqomc6l2MWQkrZVGIvcyhixDMFiYj
En8TFTY8T+gby9xO3lzXP9z0N35MiVGLZr1BvpUhmsx7GnURKJ7nitELy6Ld0JZ8ksvgYSiq5zgp
qKHWLt1BP8r++hKjZwNljM2N1fIFxRhmVWCkZgeiSY4esGi6EyResmDn/0scsmDTAo2JPsu0bt7d
YgEgWjcsahhccbDv6uHkR9U3X1uduaXPaP7xEAVaJF8kAvDsMjWSPe/Fs1rDAY33ZIQJJ6T+OagH
304xviiUbGXuLvcytnxUiyaEBP+dV1tjMVOUSgstsDE4+6byJjKiW2zoBdNaOY+njTpbJRrdDtBK
E5r0glqVuH2qeq4L9i2fFMaqEV/zkqqHUKqOQvnDb9S1mVsYHCFBr+KGyStmPji9cPOgELroRZQe
G8pArnvQenOTrbVaL0+OiYYkKyLZJwaH86ob7OWk6RD3OUfJvsO5tBwO9fD3lKo/XCfODY7cS+yg
WvalUbVp9ALVQU3fZH2lmbeQiBJARTALlAdUwnl6YJKgpuHohi/qnfWQfpkw84kTOZMY82bC3a6z
7S6XBN+LVgIFPbhaFx3qJNdyRNtE8Sy4uCXHanJQSqvcVWi1Ma2aLde/r59UC9qyuF1SSUaSgVLB
RZ0gi73GFOO6OcPptXUM6Tr1Ie7wKwdDm4sS7BP6izD/YhmhV+GkQ0OxqGoIUKQqgGPK4FJZDB4z
OV+pqi6wOD/8sj8Ar3enDICAwAoFsTlbT+pgu7+nrofgxJMrkYGvpIZ417p++0LCMkVFjQaBfHbl
fIcYpeLy5Iqbs3/0Pjdb5SifJu0EFbm0ybZ+yGzppO6KWyg5G/r5K/nS5XVoygpCyWC0mI6Li6No
tJK2LLNRyu7WU3+ZSbVy6CxO+PsQ009491l1r+z0vkyac/sqvSILiFYTDGpUYlo7eBScH8ZeRJRS
p8+zX1lq8sV5Nw1ucgxSOcut+btOlspIqw0mdBJxkScJrOfarjYTb1zYrImULWzeKRoAUXQjkd2Y
kxbqvEJnxMetUuQNWcFc3YqKjUnSsSTRlF+AMhtf1zzqF4Mi0jyReaai5/wZCctHGbgw/xli+aXG
njdzvLvJwEz4/YckuVbkuEzqyWrfRZxNp+vLlSBx2p4DGrW8Ybc5PkyhYqOWKalH0So3ar+G2VpA
En4MOksAIkFMKr8jaLWlh3AfHAoc14/prn6ZHLxw7dtVEnWPYhee4rs1RYCFisvH6NMl924FC8Ho
VV5G9HqDsMnRPKEdvBXuLUfdCHf9dtJs9rfYH6/Vsxe6fB8DzzLvvMrjBANkducGy1eUseqD/iAg
4uBvu8NacWehaMaBjDD1hF+lsjTPssBdISugWrhRvo27Orc5/9if6k/lEYLLV9mOHxFEZhV/ub5N
L6/uKSxAGVxtJXrOszexb8WG0Y44N0ah/BDI4l4eNVgAqrwm9bGQl3+MNFu6gHaTKrGM5qzf6af2
0ySwlG/jt2FD/8webv5ed4BXBo1lukQTnX1eqAPjZY2jgmEvYt+OGPyAjr2SF08/+GNCN0XQ4eaD
IEG6afbpSiAkjd/o4xn9jUOGS4zbrZzelxnxxwizT5a6vVUHrtacFfM5TCU7FveaexuKJ72FQ/j5
+kpYuioYz+RuDMAB8d1ZIS6nwZ7Jvt6c3W/+nbwftr4THqcro7prD8WPliYjeVBCq2OzxhJe2mv0
jETA0vD2MLqbHTG9mcteVhLbegKpvB0PNYd31doTxnGdar44c++izY6U0jM72JFcFtbkzxQ9hcHv
699y+gsulgbyzxJuc3QR5xhUAaCw4ZZsZtnNbc/37Ez+FeBtkiZr8OfFJfIu0nQLvzsd/bqThsJk
V2UyaBuwE3tfFp9rrT1kXVg4WmigOiX2K2XwxQ/4Lups6XeDYeXywPiA3sDSBeGvrqUPCzcd2Lop
NaMDo/Is/DgwQ66ClI4XN92bcMjOwSE6cRx+KfYQo0nI4XYeoy9IEQCBHdZ2wvTzL6fv39izj6p0
dLj8ntgV8lLdvUSq1H7nwkH0JkP6dNVdfOkQfj/W2eeEpR+FWaySRzBQ67Uas43UHq8vyeUYpszj
Exz7BYE7kAa/D1SlOQtoNxfxfSPLdimvcEfXgkyr9d1q1NPUC1Nt2sb5XdZ1u6J7Qkp0e30kS0k7
S+PfoUxL512UKBbQoA6IotnmQHJp7PLUFrf1LQfWRtiq4k77BqRO31EwkBwZ3XXRXhV6X16f//sR
c/8go6ATOqjylJaUiA+wUORt7cMLiBz5wbj3bicFNBEkww7N4cMaVemfavjFGjWoW1BnRdR1ni80
g4F/mDtiuSwUDRYzwV0aJ60de+6vxBfu64LdkZh3kYnMz5CI6CXl5r4OQ3wu5G5nBsqz1lX3WIYO
m9EPQXyqKAMqRndSxHZ0UDMgr0s0xwjokKgDQvay9CMRwm0RCa3NjQjdVrKHavzZW8VbXQkmVD71
NNTZfVqGAKoVYWc0whO2oZ5T1YqKyMXEdqfMifNA+D3JpQnqGPJ3y0jxQ4bC29EOFR0MsngTknPe
lK2L1YgSWQcl7L8nTXRukvKnlw8d0n7q99TNP2WS+5XN87M0Xd1GwIzEX9VKu/JGfD3Eqts0fSHt
wOTCtxcgWxm1nNpq1H1vPO8xEmNUggTzu1FkqRPkMEAz/0FNksyOrAG7VRGny7ZKvlii95kR3pd9
rdt5EAk3iaY+90HS2d4w1LhcgD/MgxYgwmBkTqBGR93LvuRIV2wMdEY2YVAdkul3D36z8xMaom6W
AlcI5I3Qx3e56OW7alC3ad1lG09r1zSPLx/XtLFhtenc7VNNfP5QGcNM1id61HO98b94nq0+g/XZ
a3feF8kJvuoH9cXarLnvXuYTU1AaD5AJJHg5875UN3R6nfdu/Vxt1ZMmO+ZeRQa5dimzObb6ZWJu
d1/qPWbfULJWzoiL3TmLPTvB0QkxSnm06uegNWxDPSruizQeSrqKnp2+Ga1pXz+TFrNbgKH/246z
lALGzNBINSlFtR225VfpRj82Gw4fO9zifrfuZb1471OvogVB5feil6UIVo36Rzc9PduNiVNX4UTf
6gNIq93X9H6S8kq5GR+lFYrk/zHOf+POUlJFKSW31Tl2xH3/quy0g9nZiJ10ZIaT3rOwkf9DQZ8s
GP1eayo+T/3aj8e9YiQ+9UCqJPUfAbrujjms7XI7IrvY3sW/1t7Yi8nbu3iztcP+byIatzxUcHjQ
6uq31bWF3Qbd5ASxpoO1VEP4MLrZ3Q8judYFkWji3nzUdt3deCMiTO4kRwQ0HxG5u197GS3PIeVY
rg0wrBeGIZjRp5bYVg2gsNHfBjfeCWXyByhl/ZYq4DfEVjbXd8diujip2xER79n5W8wwx6AV0Hrk
kdkA0HpoqH1fj3BRSf1zwEEnoFWt8nievdVjoWu6vKma59Kvd2p71HPPaTKklrQHK1tJchZPUyBu
PNOn9uqFsnRvtW6e4vT6rD+Wt36Lcef0Wt/mN3CIUhsIsPQGY/9RWMHVXCRXjPF92NkRk0kFSiop
YX0ZrTsxpXGtxJ+SWHKuf0v1YrpmgWYfU25MbJz6sHmOSz/YAfaiJGwoG6MGrofKUr/L8AfbFEMV
HBKvOgBu8E5NND6llakCLlWV7ZD26ka0mu5kVq27SczkM2rckMUVmBWpKPzIIvGp7CMKdGOAJ0la
bBWo6kYg/gj7vnQSM4i2bmB5j2Xq3aqpvncH7VtEGdqJ4T+6qX+XuWmwHXPcjBQTGgXUzxA9m/Al
asrp1i9OfmUWm4rkZOXrzN8G08eB1UujwAK5NS9rjrhTtm3iMflV/rkylE9N1R+uh1iaaLYlbRs6
98pFIzbO+EfZdHlpYWvXlr8fh2g7WcpcD3P56GYo4Nc5Vuksw3yfHaxN6A5pHajVs2DWttHxzNHN
bdpVdpbIts46NqLPSfK5dnn+952TrqLsLnftVJ9BX8WQNemSBiT7al3EpoW6dxFtTa976tXugMll
axcyhN5c/XV9xJcflni07ideKF3geZF4ANSVGZFWPQf155ZCYvq7jFb6GBeXx4Qq+jeEJX68rOok
qgu5nELw/QS0ycQYaLir7IV05TiY51eccjqVbnqlKlUoOqaz6ZPjxMtMV5Vfmqiy6WQ4ZvFdah4i
77HyDqSjtteh4198VnrEesriWysZB19S4XTxIhnkJ6NHxBgWw8rqnUNf/vldaH1D60AB6kLaMcnk
JkpqU3qBJOt4brVVZP/kZ73da/6+b7M98BE7dFVbsbIvrZHur0/yvGD8Jz6fg0XNG3HqCHycglL0
0sDU4/El75t7sem2QwT8qpzkvnOl9ncKEl92pUafxrLTjr7nP4M2x2lq9BXbSvCcKuQ034xKGx0L
bMqx6FxDWswO2NkvpE3w8RcWgTngqCIML9z8kZPr0mOlIrW88h1mVYx/ooCgpa9E6nRRAe28UpGL
1B1e0HHaAcHZqf2ejp+3N/aTty0s0r5euehnWelFyNkVxc9QChlI9EuKEbQd1e1d4KLJo2XoSHnx
o1uFB8WNVzQWZ7n+RdDZddVqUOQTPulLOGS/R6X4ohTw14W6k7diMdRbrx0F1N2G0zgKK+mwPNvu
/z/2hJlRdJAY8xrwEMdupCbt8NK/dr/V3+VDcBgPxWly7Mx3k5UGraB79zXblHtS1XvtOTtK0KjW
yAzLn+DfnzEtuHcVESFqEcbN+RniyUU/qD00u+52na01z3z+Ga4OpM2S+TNSgB/jxGqaxbLRDC/q
vr8tH4r7qZ9IxeXBOrkP4qYvUNlNVk7UP3Dhd5WOi6DTons3OGNoUyMBRvcSHnME16aPCtFqV+9X
zWUWl++74c1OjojDIgpqhtc57uOw73dwKylKIDU2zWP0Sfk24H0a7dzPf/nmmI/xT8nr3Ri1XnD9
ETT4i5bFT/AlIL0Mb6NbQYzvf1w/FxYPn38HOb82ck0c6yEfhhchMwXQDZEtSKhUXg+yuC/eBZm9
oTwzVdMkZM6CLnEUcHiKStUoM/f4Ha+dc9PfdWV9zGXyvdLS40Huhhe80LE6q5wRWX7o3sd0m+79
tdtlLdpsq0WGJTWtUE2rsd8g1bYT1D3a9Vtpi+UATKq1bHxtz83Z7IniB6qvsjQGR9+PG1T/BGeq
gXc7JGMPKCZv3Pu18uLaGpmd40rixSQQxIwzQB99uhNE7e76Cpm/Qi+W/OwsURBXz+Ksn6at3TT3
vNUw3ZN/SE5JzYQ6wueVeFM69HGZGCKNwAmfB7r9QtgCXFHBy0PJXzxTyo5t3RqnYqxr3EG0H5Fc
3EehJjnYZqubUfcaSD1DjNKc9nT9Z/xpqF78DB6NYAVVcHvznS5WfRvKRtu+UMF+MZT2c15LVFh5
HlMrRLbSEHSVwnzl2mFjHgspjOmDofdYR1llR5m7idLaewhEaEtdo1EybPY+uEMH7zQSTkM8RYXw
Jgbe/VhWOMYr/NN67L7ptfQSJWVuNy27UCigLeV+kTj4XroH3FPuC3g9jtBJt7iIfipB99q6231z
20RDkjf+1Kf0QGQV99IwP5tG/VZnsWiLRfAUF+5b6QPTKRQERpNiq3bITOXpAOuw+WXlak6VHuHt
ylRqNDMSXCfVGs3IkspclcvHRHUPXtefhHY8tar2ivk8z7lSvDc14VYWxhvX785iFTbQYRDc8CtP
3BSZig+RvnbTTEvuw9ywKtClo9tEoZQ/z5ZkqVPbou2TvHhnGclk3WnujN0kua5t9ScUUxH41G+8
h7XDX77YbrO4sxtO1Ms8TQGhv4yoFTtZ2uwbXZWdIWy+13Gc2UXxDNk/jSJvq3nerSFkvHX78bk3
UESsvI2VeLc6ShqKlm9oJT2ZVbkvRw06/HAbNJOyiKq+akPd//XRO/vhswtTQWS2zms+WIfoVvgz
2faHYqPb/RsLYN3Td/Z8s6ZNC+yNTNag9kL/9mMiIGm5Fw4sWhJa5XXcWLsk4tPYE0hvqrX6ouN/
c+/XTvzFyXkXdboQ3l3NWZDJ41BVyUtmJI5LA8R11z7j2sCmTP5dCDj3Yz6VdhhYv6mP8a7/nn73
TgHYmqmE7Io2YnuredXFgTj7nLObbOwQr479PHlx72QHUM0p2te2cjJ3/knfXj/1Li+xWazpC7wb
oRA2aYLS3T9Tpx3D4xQxfor2pj81c39MDxJ1pUn9J5O52M7vZm52iw1Db5n1NHNIjLz2G5grz/WL
fq6cSTwWdvPGePx/pF3HcuS4sv0iRtCbLW05eXWV1BuGWt0iQO/d179DvRtXVRCncGdmNYuOURbA
zETac7Rd/Sjaggum+ZE7QcTTHMadFNqoCJUGfc2GNwoS9DbmjaCwU0PfTILxHFWrdDP26rNT+96l
trTFMnhQ+kWQ/1IwtrgtMLQYOtTneSyewjJ2D5Jj4OsUbXbKEQwnT7L1Yf3dgVD2aOwWoarDGYpx
nSG1yqgjudMIUiLiyrnzPjrgATb9QnaGX8mJo6qLsV3Rms/yxpmqDhYE9w3kDru5sGtU4kFEkJ8W
UxSfK4yb+dy8Y8n3r4lkXAzew67Mwc6G9E3zk127EW5Uf1FLHksRRyPZdLW0mjiKJAhKG0QCw2au
eGNe6xLgprGICTaWb4CdSoVmYFJAApAAJlFwFJWT7v+FL/mvCIOpniRSqDZLzv8ZOM7PTSCdlnh4
8rtDewucGs/Y8uJhtkvzH2X8ksk8PWqWmHrSp9mp96NNfZffkdJVFyDFoPBz3VFPYP965ijiupF9
yWS0AgvynWWV8M9qYO460AzYqR/eUyd8Cm0sTz0oPxJgs/A89fJXv+vil1TmLTJ7a4gzK1k89TL7
JW3KU7jpXAK+pTSgvzhnXH+DvqQt6nRmbFobYU2mhrqIaGHmT8R9z7bxplxcVnBd1LcSyecL9CWJ
eYHKrKWlKEJrhE5zAa3mltZPaU5trSt91XiYxieZBw/GDs5+0xrmAWppLtO+xOn0SZXs2oo+jKZ9
CfvUrXPBsqsu3sa94E+Cvku6xouEzhsK1XJbpXizutjLpuGxiLTEiTp5kyX0dqwMy7l+LzwtYx6p
HglCm07QbA0LzErxMg3ElQZOsvfJQnZNq5h3KtLFxpRRgT2VSSnuujoz3VmesRM4q7dqXO3VHrit
daK4Q5KONug2Dv1Y7nNF2XRS7RkEMLIDaMSJ9Wu2JreaG0fv82CQi2cyCVuQBv2IaLUZ59kNhfBH
I+v7Pq+q26xrb2hLMjuZcyCcVBIwiyN9U9TSXS1YADcEM8nGTOunpDWCKJuPspKBybhCDVEF/r04
Y1+SFqUtA6m6seTC1bCMZ/dGc09pg/2McpAcayQ3ZSQlW6DZdA4FQAZQTvvazS3sSw9zXO4kq8Qs
etrew6Qxl7fMqvz9bwj4OWwS6ECmwuzmpRURGoVW0dP8NEdvwyw6eJ/tqONF+4smsN/wXApjQanW
pgBUo9kpNn71xt2M5kaua/7U34NS8/qBvhcHYK3nshjLQfVBkRX09E4FkvAd2GI22U2+B1Q8krDu
jjyInFiR7YV9muq5QMYM4gEojzqK1XBE3VsL8szefu/c/q25Q8rLMblVv3AujLEGEoJSb9LwvQYH
URuOGN9bfur2rV0F2bL4Hrq9YwT92xhgi8A0bN7G4vfeEXO/TAAnU13IGw33qwaDB96T5+S2eFzC
K8sxflLIru3piezLgDcKwPuybFiXtm0IpJj/vN7KQdtgNfhzIQVAuj/5K1arL/fZXbPhnBhbBaqd
uOvlhakelP1yRvEF5XFQHi3RMY/7ZFHNK2byqWlnT9qcjzOau0J6QhvZL7o7WfmIwftDuFAUa577
/GTMS90ZUTxEMslRGFTeAQub28qvdg88fW94No5YDXG6PVdxlj967XSMq1HyEEg3Eq6zdgdP8cv7
AcPh4Ct8nrZ1ELnc0Hj5e9fkMU6HNmNWtiPk6Q9h0Dif2BCYH0M9frdsDhgYE/Da1+vehyeTcT61
qAlZIUT5SR2LH3U23UUm70FczU3PPx7jbySgrZHchJaAsXayBQKkPeIqt+GRPphuv5N2/bG2Z/Dm
OOFtt62xKc/db1nz55L5FRExPgB4uETDt8hO8sPsy0hzxk0Y5OBdQ33Z158kp7rPEU2DWOP69f5F
0vpfwSYTwANwF3i2KQQvvBOY2X3PAK3rVjFG/heu2doBrlK3F+55vmfNYM4OzC44KFqjY5koQ9Ya
hbsF8CtD6TniFuzXTORczBJhnzmAfjbaITMQQS+Lb8MtgNmW/fNxN7jogSR+ZHKDdpZPhA00TcYV
lFqnF6SHU11aveJx3qawzsED5LudPITb2kNq9EBsfFMdddq7yOVOmK6nsF/flPELRpuhE40JZDwo
4DFA55NuBSBUU67arhnn+e0yDiFvwrDTE9yuAtjmjN6KImeugieAsf6mbiSFLCdR1N8hGro1J39l
EbS+fSzG9IWGSpVu4gQdFl4B2tcZvlK30bbM9XdjUAYbqHSICkgI5LAseTZ7zGOrefRbBjJ7rkid
W2c06DozDxBH+KgdvIe6cd+27UmzqD/o1SESjDdsUXtJQz/mPgepngEwhzb3xtl0Bcyw2qgve1Ke
YcM5THbALQskwqsvcpWSiXLirJZVEkIpo9RG/R+t4l3qt1sd4Vx3Q3wd3E3jR/0mH7K7fId+rsOP
NngWz7g4uZzmzAAxxKnQ9qq5NzFvQjmf8/u4yWViyU78YActTk3kzCcZoRQQjf0EgKSP9GAEmP9/
nm/ARe4Mmyx2eIXpVT/69YZ8Wz8Vza4u6yXs7/0eREEfn0BbAJxIvMzpwXFB7ykmWnDvOdfjrJ76
XDZj70MCOFJVQzIwYK5bWl4vX7k1fn16OnTKx5/w4ptmx+3iLV/sr+MBDLZcOtfJtLKcADEdnk6v
7egjpzYWHKo33amCBYcr6ZxwY2Kjy9HlhS+LH7yv+YfzkzP+IaqEyJpbLUMEFAa0eOqCLOgxyx4S
Tydu5g4YMudLvR5VYuXw8txtS7CeF+LcgyPvkkcMA9INdtQ9DO4FOXIkO39EssAN19cM6PywjA3T
bmpMYkTZiaY7uVcBW7GZQQjGCQh4V8qYKeA5SgNIRSkUeVnv1TDMTtx6846m4lLqEl55W6/cdI8N
QYhKJQB/p6d02+mYiLOLXRZUWE6XdH8BJuIFW9dP+I2UAkUHsO2VMNV8FndtagS6PG+v3yJPBBN2
5GWaR8Zk4QUuxh7j6tGpwqbodRnce2MCjQjLtkYHALzP2Ia8LhgZxNWfwzvdB4oab4vj++jPZZr6
mcaehVLFOI9TLC9RcrdrBtFWe7TKBxNwsJtIeNXCJzyFTsHlSedc5Wf+fiY2nEOLmLOBWqEAJGlp
V0knzj1etytsvl6aMwaeJQPEBDlib/KcP7fPlr8MQKhbgGOZbryp/4fHkOOzwdV0KbRriKEWPfKa
gmCUBFOhxsZCbABwLhqIkmvCfS5zLMLo5A+8RI6X8HxGC2d3GtdElKdGWBwYah7pVvJ1J5WdGbWO
ZbgqfZSfljqA8DC5eDz+GG4+8NwM79IZ5R1zTG6XKRJm9I+XTqvhAxw2dEfLzT+knbbTQM67sKFG
vFFMnuBF387OPsRmZhoDrCYbqYdRCUdvXxrexixHadk5oVG0kjkp4KpnbNX1Ld7FhNdu5Ilgnr6k
KFtDTxHqEJ3YhULsqL+/bhg8CcwzRxvFUAYFKjrWWzrGjtnLPC3giWCetMTIhTQHDzSyzxBAvrmn
V7YGTN5guO9cxUnLAMuDNfcllZe/+9eRC9YHLpXAaDqtzAZoX7y1CPqKtoX19ud6i8LffDK3UoD8
0Jd9ICL7cyDejw6Qsf0UYFt2Hyy9QF4ph3MPLOBOpohEUUJcNXBnb5Vh2Bkx/X39a6626r7CB+yp
Xp4ZQLAToTnOjO638S6h2rfQIcYnKQifsmdMNvxCyYgjlGNsCvMORi0dDWrCDqIitGlIbA3dOZmj
p7yHkAXkp2mDJZkaJp0fslsVpRPzsPA7xna+A3a6+y/vcfmWZw6kSuQcTED4VuTQvwye6JF3bDPu
sdrvxo/Zb3DIc/tlvEKtstzzmcyG6IOI7hBkbpWXZD9vFgLgbDscgJON5UJuUXw5wxX7UBjnUhWC
gYwCj27jNUfynGG2ePgxb0BRf6N91LONVTjv+rXy3iQWyJESo+1zC0ccdthyjmtXkezOa7faiWDq
LqjBEaqZTg0MQRC0Bqldg4GC4q55TVfe0RmX1IRNVg4ZwpwBlS+h8qXo+fpJeU+/wjifslVRE4Ap
nsybEpDFaPE9SzlgmZfZKXzVZ8RVyrHe9dThT41zTsduyqtNFsVjj1uOyo9k3BHj6frhOAavMk4m
xXShmMdIyMqixXhGnv9uk+Z1SEnm/DtBjGeJs1bRpwlWqFbHmkp2OPsmZjf/nRAmSMHQbT1Moo5J
g4GCfAG8z8YUzBmvmbeaT6I2gQVQwFgbOqNypGywqNEhHCPYQOny3g0b7RmuGivqr9cPtPr5zyQx
qpdZPZ2nEa1fSy2DrMxsLR+C6yLWvfGXDHYkBMv5HdWXt6zyQLG2QNYEhSPeSzvxQHa8ubL1rORM
GqNwZo633CxwIinM3BZUBB2YLvT+l5HmHp5UH8AQG2KZTsIjNltvHJ5JZjRwMISmBSNuhnOaQbIn
7xHIDu5RygOvA8p9BWbpJhUTg+J+SZK44LrrbuRMPqOcMzAXsl4IFx9dzU67BZhcZc8A83fGEw3A
EWRPGYpeTeJsNB7+I1f4omhnDxLpR6mcisX8Ajy5TrErn6zbatnQGPFK0O3gYgVUML3I535xjrV8
Ul+ciS4LpcpTE6KFJ9mRPW2fPpHOLgIdw66Ti507VxmRsfEqfKue7ey6mSex7ENpIR1FSC+DjF0W
3kbZ2jQSfeGYD08OE3UXrWHMcriEacfhTYY2RQ+Zg5foRn0JbbCsu82JF32uhxdnZ2McUJ0AQSWK
ocrGkxnEr0v7S3rUn0YPcCFPkc/F6luM8lt4cSaPcUNkwgSmPuKMmt270b4JkmDwG7D//tNQ5ksW
2+DC29CTmOBs5Uu+HZ+lHkl25MnbCgaK19fBUMErb6uf8w3Z5labU6GLFBVlyRhYmaPiVoBGEX2O
piwO5sotmowDSmO9AbsLbnHatdvsgbgovxwWRofEHeyCM4//ublzTRrjboy47XR9hrvRb9Dj9ikI
lEtbuZt9oP0BlawIlBqgTGAgAoAJfSnupxe0SgPe5BjvZhm/M6RdauZVmp9a606nf+psS7hsybw3
hQVAy/M+afQGQnRpJxuHdjPpdrTJdlZ3X0RHJX/8lx+ScS0jFmUMYcKHBBMg+oRdEN+1mx791/E2
D6zn69IW/3HtOzL+pRnNWeyWSYUSXD/Yson6V0nu7LL5FcfH66I40YbJuJUeFDm9MiMYzEsA/omt
mdp6E3Kyv9XzgAAOa+uqhKGrRWPOnwMC4qY2Qqk1r7CUJU3+CPhmIoHEcrLzNLh+onVPeSaN+VS9
BMpntYa0BeoFpV2UPC0MgpaepdmSI1An8bkJ59oJgQUI3GgwcwGCjQlxFEGPO4xfLxQu6i49iLfL
6pm2SbCHtJnukoO0G57VTfb0T+rk53IZ/9JKomAlqgrSgny6UyITSMAVzTlx/GpZ4lwK41eSpE5j
quQ9WjhmkC30NBSkvJIH2sib6RA58c/E9MUNz5Gshm/nchlP0tNRGQDEUJykTu1sIg7PhWpiPUoo
MD7cjeJmTuQ/gpA/zlIhexZBaFmlHdLQAchWedNu5tmgb2KWNjuzzVI/s8JxY5Rz63ZZYW6u691i
KazRnv9YRsn1SBvHFOv5eFCaCrvc8WFO5t6uwUJjd1btRRPY+4a+4Ij9Dh+woLEvEJCqDBTub9RL
RRNV0yRk/99i6G61fbtRsatRP9ZBw3lgvjuLS1GMZcmzXIv1EKenCShGhBqubvC64N8N6VLE8u9n
riLt+gZ85El6KieQgUWWA0AnJ8YwKh2eYH729W+2Mu12KY5xf7WgqMMkpempGIArBlY9uymkPdEB
S6cmj0rU7K06fJHCdKOGDXFArPaLNumTPIP4WaCRd/3n8O6XibkybFIgKMGvqbIgaXIXOGQcU/7M
Uy+1dDnwso4OMjLQBzGmHIKluyi0MDzGUryxJto5IPabHE0pEAFVwntMS7fPAf1WUXDd6u19E093
IHD6k4+SaSfj8NCr2RumzESnKtX3gSS/VSX5DfotA4kqwZBCH3uqlaDyE3elB3C1HNUg/Q94l55r
wMIC3EK9B9idbovp0AX5VAdl1G6VTPxjTWWJMY78nrb66Ey99qb0GAQEgsx9aMoAsaOAlVLT6Ecx
6IUtCi1WzfV5dPrSxC8ru9hG0/B2HuOdJCXPhpbd0a66LUTLjaqo8psZgApd+AJgmDsDtate67D+
THqsNWFRc9Pm7UGboxCIgPqxC1XNVtXmZ9HycqPv0dHlB2B8mhTPRYnpn/RE5fgX7ZMbvPRB3k6/
r6vSSoB0KYdxR1aXEVMaYUjxNtoUu8LBaklANvmO16laeW8vJTFeIWyLvpdUSApvzCDaLx3OBNC3
8ssC5sZv7X/3s5fiGA8Bhll9SgszOaUtjb0+MshGNyRwQoKcedvr4QwgftSaJiXmOYvlMb1mO4yz
GFvalHGIZ9Do7MGL9vGd4TUWfK3kYUzN5UWBqwfVF76DhSviG20OGBnVckyhKa2ZyL6eCxs9Vg5m
S7dFbYnOXEQPohpxprlWhmRAlSCJQIIBvceycX3pgIUps7SqVpCxECfaNICPFd7iu9DtXpdp8gX8
PsK8o1PzbneluHwpmLldeQJZAji18pNRVm4oV4KbmPQuTrUcLz+waEytnoIe/+DN/fwgjs8zkKtU
AfvvZXsED9ZeSgZ/LtGpVNLildTDeADw1LYoFdURJR5yy0pMdPlzGV9tplTr6gj3lCO4mLzZzV3i
Ww45CsTpFDsHH4SHcdAdrwi/9kYA+kkGGRCoGL4xUiRjWdMx72HX8ocV6gEZJ84r9Bcq8F8RbKeL
guoN9DU1niEP9DxYPB3B7VD6ptuVdo8IEyWOUXfK3gtjaMJ1v/XZyWeN7Ox8bAvMisxubBMFsy3v
kq+9gB54dIGgikorBie21s0n7J7sAscMZKaKs4k9Xtj5mZRf+wlMUE1HCsw8pYHhWVsz+Siru0pC
K4NM8UvTRD7pt3MU3ajg2ZYVzMUezCbbl6TbxwAMirrkuchMgOmNjQO49U0HctcunA6CVL3A2A9z
8ZHpxUISuG1nA3wEiduiwR9aimsqmavItSN2008RnNWlBQhUoGXfCeO0F7udTPdDJt1YfWKTFsDO
GfaBRpRIiunFKkXXGmN/nhSAEYieWWAhAp6iDQPJyt+SsHPnTrRJ9zNRX5MKPMzDy5QqwLraGqHR
O2F2rwnNU1Ypr6mYb61hk0tlYHaAcMQSjl3U4OOTALFAZCdM6oDKeHEBO1Bh6QeBgzrUvwegZOnF
vU5LjjouhnTtazARyySXsLNkXDqHmq/slzKUij5vt7mueH9h0F9azzzMRVNUSV2Xy4R5i/DCW0pQ
SPd/aR69V46Za22HnfDMEbr8+GuHY17pKBXprLbQdjXTdpb1UavUjnIkyGAaBSiHB/5Im7aarQii
k5pHobScifDGLTguhe0kWmVckh5Vm1PdksNsFnuMdVw/J08C86gQNUz1UG0R1Rvtvov3JOx5k1bf
65WLP/76fMzzEcVpa2hztczE6TvFDbeNr+3+N+ZU3mkY199aM1CAFNyXlAErGqvVauxfv6+VBs3F
adgeYNsDjks14OVH7M8mXrQrJa8Hag6gIjdS7Enb6/IWNbuihmxLUAjNpANMT3qSjfsZIEpGgRXA
hLPUuBqSnn0ilfGrLbyH2mf4RGrQbkEZhl5q6+k+8lSeLS8h57XzMD5DJZLchvg/MGO8zE1VgQlj
Tpz5oYc8cWO46YG/5L+yJHb50Ra9OctdKwW5Rz7j3SAYT/FVp8LSLBAiZtd8Btq2Pd6i6Cs5i/du
bM2pg39Qs7/8AYw3CWlJp76AYi41+xab3j1KAbNT3MsbXtS/gsECWaDGAjI+KEMQLl4eVidEqYUI
0al017sYi5M/iLN0lpRb4JngsbzTbpdMAKRtgMkdtoU/bIyD+Pd5k7AecPFD2GilHQng8kIkze0L
4If9Joh+KIhUVQzI89fj1hRrAXNDHxhobsDKuDx1Vk25FWoaouNx/i1X1ps4lpGdxICKz62X60a5
5gQAOryQJUkKuJpYyPpsavtMbIr4s5ApHYDesnSZJl92seWILionv1lxaxfimDyupkM7WkIenyYL
RbZYCDFPPGkcIWsVlwspzA3GeZzSwsqWQ5nBfKhA27OMigxu5QNMOSAcp7PywS7EMc+C0mTqTETc
YdKifVWgyZy8Tppf57z3Z+UlvxDE2AOKirqS57i9wQHO2WH6Ez8ZnhEM2/qPuv8femYrLvtc3qez
PXM2nRwPSjngYK1r2LPb2PXgE9/AFBxczE8A1Ir7yOWpyJoLv5DK1LkFYNRRVKViVBV6jP0s4zBa
oHjqiReEr5U1LyQxj4UwV4pVS5C0+DK6WWR9Yh3ED/9aFPNa1HE8KmIFUQsrhfpj3gvestILOLzE
5oWZ658N6P7IseE12c64JJdRISxqooyV08SGp1T7tPzJ8RzrWv8lhTFlY45S8J6B+zEsxZeqp+gC
ytXeENJ3rTIC2gLrVtP34APeGNOcbNUq9crWB5e0h872gzpikYsXYvB+EmP3pTDH00iq5JSMgl1i
2V5pQWSlNhiuov7146/lkDKIpFVjwfsFXRejpaBOtwQipPEpS6Pyvgwj2enC1iFWBWzhQXXDHIMI
yObEqV/Ga8ZDofzJxqjzGjGM7aFNXibB+Nm3ACqXMe7m4H5+CGF6NyutwYmM164FfNemBcBRRQI+
+uWDophkGsJ8TFD1UF4kK3rDFXnyON0LFuFU77WVEFk2AeenL80CFA8YWfEw6TmKreSUj90GPYMf
WQEQVvUEbgQvy01fEI49+n9WIWw6ojp99ks0XwwNwLSy6hZz5EpZ46XR3srqO70Eb15phC6VtJu4
pG7Za/t6VLZJjzUjFGqj+JZKv8MSe07IIlvwY6rK73CGH76V6APNRS+tTlNMdRtgXi4mZd6MBh6s
f58Vsq+N6oeSSPss+ymMyl6rVQ9Dzhul4E03r10/SORAAw9mGhBGM6ZvWRZKy5SQUyqB3ie6H8N9
GgG+MX28rpKL92cC0oVJSEO8JKsAvGau3pQaqTIrMTtNrWYANjBGP8gY37NJHO1ZmBAl9vG7JGKF
cUAT370ufM3nAHDXMIyFCvEbURmVG1RFBUIhPH7NgYhiRhEQ4gtN48TdPEGMz17KYYaepPRUFGXv
DnNh2dQSa2duBt7Y36dhXN4oiqKSCvr0xYuCgPvScIDAInVg16AnPY7Bj97poT2IVeQOFLTftaW5
zdQYtoRKRkqa5xCzEPWQe21o5Y5ApJtmVJ7zsKvsgqaGTYbScEQVXJhhdtdM1iEy0bRTdC8ewl8E
9RzbHJt7GTaiCOMmojkKLZa5T1u9RJVSKj2BhGkAZNVyOzaW9Ti2BnEI8Ab2ZGrvkj7S90lZ1jdd
W4MscFB8VcnvdL1/LcT0T1jrHAf4/TvgbmSwgEDbZCg3o215kpZzpA7kJGovkxm7Slc7CSihr6vV
Sih3KWYxrrMQpI5rqRuzEf4EFaKjgkTrk3PMnl6ieyGAv/V4ffaVIvEiEowVYEyyRJVtX41GhcqX
rBGkkGjt2MWmdQuMkw83Y4vguEf0A1j3ffo2e7KtnvhMeN/t+FI+k+IRLROEtoJ8rcZ2bl1i/w2e
6aYftkqj2AbZRXnNu+bFar5p+tmZma8p0T7TVWDBf0ZC3S0WZgPV1oLpIGJkkUeasVIGuzwh81Gr
rNeVMjbJKfv4HA09dgHeRAKAYDFFaGmlmGanPkyLo0zrOvv1ZZn4oJ/1rsotlZwawboxeg0I6Mrk
qKbyBMbfTdQDKRPZI5mkn6Za3ExV7xeF6Xe0CjQA/E49tt2u/yLep2YyB4yqzCl4qAkKSgAL2Sx1
Rwxu8Yccvj9BlxfOOLIZ9EDUXFTK/Km8j67sVTvwxY4nfVu55bE76L6O82140Hac+2YrTGKiU1Hv
RXISaOpa5qsEPNQM06nXL/F7TnlxOLawVM3FWIgavqqQ944Wgceg/9uP26WExXrOnNA0TDNS9Zmc
ilDYy9V8mEpkJJ3+t5+2RcyXS2VCyrzMVV0nEzlVqUvmEIjDL+I/tIEvIcxZOr1to6SE3/6s32zJ
u/QLYPGueIe4p7pf7K7bhDxAs8WwvruXL6FMCCSGYSzMwHE+Tf1sq43oDLR2yxrc5hV2HbB69U80
4ksc40HzhFiREEHcQHTHgNPs+pGjEn/hw75kML6krM2yE5d7NJ5iDa25Ze22x3+AEiX6RoPKULob
Nryq47quf0llHIZJjRmxAE4Wy+AJqR50k1NjWBWgLzSi6MuiOct4ChoKyggthWsW1L0yoOhWkY7T
/13zRpqp42lF8qR/W7wupXHUZB0hnKAWL7mVPdbjuJWT+UEpcs5nWjvOuShG20dUzRTQmljHDiXR
vPtFub1sngRGtUdQLdZZXtBT3w2Ni4wY+IFpFd/INch6tRTQ0VixCIeq3eV61XtWJ+ZBoanWJuti
7abuxscoJ21w3QDWHO/5sZcffeawgK7VdJ1Aw+MsJ0+mQfxmrL0a7911MSvj/8jwTFDdWQbA9wwW
WdQA51SLKhFFVSMMwB6DAVlABaAHiOkM5ab3ItVRvLlwWh1sgtyptEXZWa+ii0COV3RMEoCD/fKU
KtUBxF1VJvj9RBTEILz0RwzMpkdPflnASxI3vkmdweaWqFbebUUC4bYE7jQLmQFj/Go+oJxjJuax
fknsyQHjl0f8cm8ijf25nF0Fqk/+WD4AGr7jQhiv9ADwTCycaioA63WNDVB1BPiKUY30pIZt7Epi
NHoFCEC2emViLm9QcgfTStMmtoYQSEckutHqhgZmCkhLTYqxUi6UWNlP6UPWyo+tKhFnlsXZ1qeE
11ddsXT8QtRHFvol1dKYsLKmwMZUtUg4yuPdIA4uiPvm7h1LhZwKx4q+K8g7dWSfaP4YOmOEeQdu
oQjpErAi21e45WBSRr+XZY7jWksNQImt4sPDdYGtj3EnZtzFnVU0IWAozSdsj39oen1XUmA8hwPg
CYdsKZFG1JVAEkaaGDGlCZwnMBzYrZEEuSbel0P0AE480cPqA8Z5QCbuxhLa+Jj4i320OgaPY6LL
0RkjATGvBjURMWeNxbJLI8lNMopxmoUgpfwEn3I6UBnASLRd4cuinTrl33e5Glo1MEwI1L69IFZv
pGIB4NKjQX5k6CfEhspzOytqhT+s4FwWYOeVz+GSM/c2TtEgh/pgHvVQ/JOl1YFk/UNE+ptZMuxy
0F0BK0glSj36ZG7GtPgV9qB3FbEQJr53GbWVhOdvlw/P3DIqPMiFgfapLJyul7c8Zs0wCFohHBGM
BtSUNiltwDkomaGXjgWcoWLe5CZmIeCz7JbILwl0YhrpH1mK91Vp+JkK7tmoQ+1Q+VMjCZGTUzMh
ozZ/tMoQNPSmkHK3jlKnBsdgUxw1AehzDQ44uI0sfFRV7VepEKgW8UnT7rBGcJOq5NaYQOmqRZsu
j91UMH5gYfkoKNlOEkp7jMbaLse+dEMdQ931CFZmKwEZsVImLTB4hQ+9Nnhd+hVLvbgoJoAJo1mv
JnmUjuAqe5XU6Gdjtp7U8ix1VUPOvgej9aUiTQqNeunYyw0wykWJBlOiYJPWwETJaALe77qZceSx
gFNWaymxEkNeOwAquH6YQNwMShBZ5cE9fBZQv2maZeLVA4UYyA4ZVxf1mSATLG6cgBQKdrnWBffG
25SWD5ZW/4iKeJfPoxcW7R8CSuk8A1N6Ot+UpfIcaeYNem9BhU1AlUZ3SQ7OK+wJJhTkzOVoq4T8
VBAqjKlxUCJOWLkCPCYj4EMBWkMhWkLV6NJAMgEczTRWzOPUW7OdjeGLWv0aU/o2KTfhrKLbOP5W
yyS3I9A4hlZyM0rzXgcmYCwkm1CtZLswrJ1RCBqqaQYA8/Q2syMTQERN9ZL3vMR8JarDi7VUgZZ8
DMDplz83rWWxL3vLPKri4GXyfYqq39/WmAsJjCFUczWTjOJCKCbcVAJTB3CcqSR2ogsc5VyZnsXl
n52GsYZJ60N1QhUab4DoCAjRKnDnLny9x8gBbkAwvl4/m7pcD6Ok5wJZKJ2Elm2dKrF1LAFKkoQP
cyHd1OFHiWW7FshAQ/K7EH5HlYrJ++5HPj8NqglEtNo3ge1jkDsC+LC5/F0Pt635o8RTvmTDEwgD
FaG8RSyNpgCGwFNsu0o1Zq4jWwgfhxDoimGHkXDQTBHRpeHgJMVObzFlFtnIMTcDoiNRDu1KrR3a
bXWrepTEzo0Ey1Pyf7AZe3Hn7LaOBVx/LW1kfN8UEaLsgLascYRis4SH5QdQtExqSzfpA34u8G45
HWmO+rLAPm1hFDmKL7h/XBYVwbvbtpyQiyeC8UNxmBQ0LCTzaNDOFtXfXfZwXYnWPN2FEi2/4OyV
H6SknhqFWEdrsooHXdcBRhoNj4M0ioj1LVvss9LWx+G1H9La7mfTBEh6f1LKcTMk+oOOFrKdDcZd
JRYgVSA/FBNEDkWTgdp+2GtR4ah16IxSR71e0H1zyv9+h1T+nBuRVUQFYI5lzE60BDCbGgD9aprH
GuAycTv7jQlE5VH9YynjbMdaDeCO5hkhAnYxCn8e061l7KU0H7A9pOyLOuWtpK7VLc5/FNvTF8XG
kggtzeNs2dOEZ96ZQZi2DNHIiT870e/IGZ7SgAtGytMX5gEYpZFSUuNr9r74s3Uz3VZcadNvmlf1
XaR2DeRnbtN9JSqDBum6qWEHBJS2zAfo4rjqyiKyjoCuPyyAMKor3EjOwsRu8Rfxl7/23en9Vxob
A8RyEtayCWkLCKGBmf3ULp+bxh6CeR8F6bE4FM/NvYgytx975Q1/Mmvd6379ACYfLkvBmKsBVq8K
SpDjskEePMQfWVonOzVp9lFbCUBntsRbwxL3gDY9zHpxaK3isYiHgAI9I9HVJ8NKVUzkym8guT/2
vTDch7nxY+hUzH0YUWLL4/9x9l3LcfPotk+EKhJgAG+ZOkhq5Va4YSmZCQRzwtPv1Z4987eoPup9
xhcu27KEJojwhRXMO5NX9zSS6IIZTPitSDMXNaP3obGoB2GLBydxrkRtbaacWQcDtMeJpZo363bh
Omh9GlDM921nWM8JtKRYbiA+hZNj70QgE48bnhpf05R9WandB2Wj/Skze11WZC1Ev6r1rvNTS7tT
vLpWUXNliRorKSKFX83TejamD0aiV2E1V3o3BDxLQjOSUCQAHsjXS/HHjISX1eJCs9WVMQwcll6t
V5PitdSmICmMNfhCV73VrPvDjeLoflyqpyG1A67XIc2H68woZVATPEHWeUbeAaZsD6mvyPRe58aq
rVnYxbG9zoWubSZnBklTNiujKvaD0QZFFs+uiKILW8FTPrXyew3KKEYSm15pJZu4tbxshpYeTM5L
D9H5vWb1QxjFeuOOZHhJ8wpaB8U4uWOsYwf3EMWZtU9wEzS3rtTqzBl80LxbrmkwTWFqzBlOsCWU
hBSwMEPdKIYaTx+gGIj8NnHVBZoH/4LdgRmxmzdGqP85bCqY1J2NXU5E1tbxJzh8/egW4ILChU00
MaB3zUHfHOg7DyE9HIsfBo8+G6CLhsaTc3OOJHDqvDoedxEBWlpO8mrKYvSZi4D0d3PU+L9P7qnz
4niERQRo54OZaWMdP1nNO+VAM9AHM+q9A6koQlyu0xeABs6VA07kX9+mc3EkdlkMMZsJgx54F3OA
lQ//NDf/ih7sq/qyvEm2Cr4Y597imVGX4gtGOyAJzqv4qaqu+/ie9e9KP4M8OXX4Hc3mEo+j0jYp
NOCKIfGvwLvLdsRmq5kbV0V8ZSXVmZD6zLtbai60jjbMKcUtWgHXMpaTR+EYkaDC0JeZr8GfkcWR
T1l/Jug6QZtBSPHPflyKiqsmcpomxqrUVj2KntVDDzVxeGF1rg6pF7ljbyU6OOf4QCcTiONhF6EY
6IwMKQQiGXFZbRgAlcDkQKPK3MI42f1vELDUQrhEdVR2Da5pi4uMxEOq8wyF3bLCXrDKt6pPXDsr
ro1UnNkQp1YmfAsxDEowFvxavh8vka2bWcUzDDW+ack9ay/5HJ9ZLCfUxfE8/wyylELKbL1J52qy
91VWeDai1sTIr7OsRCvMuC806dtsDTg5uC/lcNuq2UclySNx7E1Ick06r/SyW6cFdQcD8WEPdcQX
PX5r4trLp2c73s3OW0uqlZlFn2OOKjwPY1syb8ogvGy0XlXey+RcI/EvY2N5NRw/1OIlFcI0rU5K
1MCt0jPN2mcFeEKIv1W0tlH3qLtinfM/UTSD2kRDo9jR/HGkzh3BF+N5BsprK6IH3bluq7vSIaFt
Nn4DV1Mig4I4npgfRL9Lmv0IfqztbEakbeJgNppRn6mHJIH9j0g2v5/JZ5aDfYgoj2+bStVcn0xY
dYAUUUZBXpluURhnFt0pVMu3BbFInrBUtLaOSr6HKM1FnKCVB7EDWaJRhIJpGRu+2eaPmcbWRrwr
pe6jEh3wFtoq4v335z11yx2/xMXGHqjUZHw4x1DXRjDSuHwMfx/h3Iwevn40o2NFyzYvwSuK0z9t
8xwnly07l2idfApKYW2HiUP9fzGdiWxTs6OYzjKg2zlgPlsjdno66HAD2fAkV2eFEU9FJcA9/WfE
xbzVzCwyeHTxvbaybuO1DLuL6R1ykzdsdXCA7lYVSo3nxXcOe2q5544SGmexPAe9N7OBI8Jn9851
F44BPDMuhg39qlfxVxtWe7ICIXqrw5IJcqmA0Kx/f5mHkGQ5PgCkOJMdlN7psvMELlLKc93g6OfA
CjVLvLzKw4SUKwiprg9c97l3ztzrJzRaceVpsPC2HJT88X6/LyBhJmU525W919o4sE3txZx2adFu
NG0MSQFvNLolzV0Wo/aj8RwU7Y2gUVhP9QVr78GCDyw7ex1y/pJH0xUZS3cAdbItbkFDCEUKnTRV
XsHc4Vb1lzrJz13YJwPoo0+/eGMNG0lqoRy6hwqwr5j90fQErV8C8co6Q82PuQkJyZQ/VDiof39Z
p9bo8cQtdsVQJ7qRqB6VYjv1Lb3158pxGzN3rewcBOdk8HX0lIvtkBb1AF2ECviODn5ZmgZb1RqC
V47fZi+2fq7bd260xZEywEqZJ7DJfQK0yMM7c+3YCeM4c00r23bDOYGtk/MIBOi/yziL4eKY6eXY
CmQCPfcT7cuc361KC3Tj/vf3dTrKOhro8EGOjsoSQHo9yxH2FPsxaG7+CghCQ4/cxl63Sv2z5ZFT
R/OB1/TvB1ukODFAu5Om4/AXKbQGrD/jqvYc2wV78sU2oaE33AGUGgXWOT/S01v6aOBF5oN6DY/A
wI6fiqrv4YYh/8DO3Kvt+g8wtCAAm39iam8r0TF3iCH/7MA6Aobq21wnvgCy1eFOEMn6vkKGzkcr
GBQsyusMzQANmgVj5I0ze0x4xdy2rgEAKqHHFPGtUOS/eWXH98BibWjpPONBcA/Iy/bNvIRvmlcF
YldcoiXvw6fpv7muj66dxQpprbjVzBwxVy4t1+QQ3zdXvy9CduqIP36ixaLAwc7odFiEFmLv2CRu
mcNxNI8eYHbvwzzTlQ6EHXkUjhGaa7k3Dldzx1Aaqlw5digc7ZsCdEDU/aEu749OjFjvdoiuTMte
z2pHOGh8te5V3W4+UEZyex1Xrx2f/by0wzxhXo54WM6VJ+rWdVBYMsg57sbp8OtoGhfrL2szwxbt
IXRFCjw9CD+PveHCwV6rN/NDBoqG63z+Pq8n+CLIAY7GXCQabZGrojyMmW26TYQCZAeV/Y9pW2zM
3XRwiPNUEF3IV5zN+mcKDfzg9w9w5r0uU3CTycRQh5CzFOvCRP+nvazTz9l5hNmq1yO/+n24E9yq
b8+7zMdBRqhspACI+3bNxkSh90PBg+bgQX+OJnrqfD6a2WUuXlux0Wnwbtu3fGdBdnTsfdnelNpZ
j7TDXb2Mfo4HWlyoY0JaAXlZNAVvD9RbANF3WP9QCmjvcTp7v0/gmZiWL67URh9ll/CE7wdU/uYM
7MViPPOOzg2xOLxgeiU09Olw31Rx2AyZ62B7//4UJ9sNx3O2OLEgrETrATqtaD02qSseoCVxUHwh
XuoBeo02mLM11v8HI73Du/jtXS2OMTvVkPkO2G7mdbRSmwlK6RbUUsgqRp3yPFXy3BpcnChj1I5p
D2XnPSfDaxbveGyGUVKtk/7j9wk9XUv45xxZ9jTaptZYd8injKt0p3xopEgUQ8sdXZGLg5IKcdla
DxOv2CZh+ax9AB+ySW/02/aS+smW7+oAFuNv2IdnGfFnltOy/5EfCjoZjdFZEpeq+pjS/e+Pfipc
OVpKziIRyHqQhwuoPO4HyGNnI4wmK+X1+vvvo5yMwo6HOZwCR1FYnLSTCaUpvu8g8kBc7eogpGxd
aiELqhg2UucQHSco2N9OyiU/rK7GXjgMYMK/bGUAiQ8Ud2Mzh5BjeDyXwZ2sIB4/3uJcKZUGoZMW
h9joqbBEEThd59sD57sAF0DhEkJzPDx3mJ1Qjf3+jIujxq41XsctJjVL3eSBUQhE56/WS30F7Ri0
HyH7A5qFq++jC/MVFnQg83eraJcMZy7BM9vUWZxGsIwHNBzGL3urZWErVnUPgzD9UzbyzLl3bq0u
j5+hNa0xwW2bFNFNNwgPYrLb5FxZ/fSOs5gDCCxz+BIA2xfE4nWDlQMxUg/ZcVTr/pndcG6IxW4A
jnjM9ApDUBTC7nT4EpWlN7hkX27o4B6KDbGPm+P3UU+2/m36z4MtblpBCVTFhcJWDyd/bFGZcq+6
zRiUrQvVkMyPfBsrdgjqG8jy2V7v14ObfqLmkf9fFNZP3iWWoXOAVS0dPNrvJ8KkNwPAUWjsHsRe
kyIs1un2MCgxD3ICOBLO4YsPq+PH5fXPgMuTNDVZ9b/Ih8j+5BBRTKDJk3XUH+l6/P/3KMLWPBps
caxKFVVcko7sLfLEi8vBOQOaPbkVAPmybA602g8xMWoS0N5ZY+9HuMnm8iNnnxDG9n5fMSdn7J9B
lgIdja3XdWFgEANLIDGMzVA3voXcMSfv7XzuyDZP7QoodOjghjoaA935+4pobMeZrCji+0mNT9QA
2J+HGUQfbOcapcEgN4RwiTPf1t24MuRb1JQ3so/W6DT4lrLuk9S5jQTw8k5HECZEr2kD1GUhPV2v
gyS9hRIY+Kydx7MtEuK1o8FCFnxQQbNdpYVUlhfCyR8ryjwmJ7TLaYBHfrflHR2sIM5fR6F5EZsC
bVYXTg632VJd6GkUDonySPUATypfnwu3mW8TWYJOyJCTyeff38i5KTp8/egaJRnRYy3CG6kRVOra
iquv/2IAA+BywzSdAxby+wBlO/DGnLtoD7iMOzavRXeueHeyToEt/58hFs/QGnEmRy2nT+ABJFdF
hHdyP9lTo4Lff1fK6P/9P4+/6/jP//oJx/9y/Of/109QWTc37jQbB/xbbcy1PHNDnrypj5/5sJ2/
vbc4ibWR2Huam9l2YA3y+mkiftMNK6JPX10GR4cuddZmR66BeUGwUtpyVc/5Q0b1LYnGG9LkL7FQ
t0o213NZCag5yquYlJWfoj4DWc18TSxN3P6+Hn6cM+Ce6wCcMwd0bSyHxZWbk8pCLas093GG7Nq2
vAn45+qctOpPdZLDMPA4BcQdJACIMX+fHyMemqjTgadnmQkxhzHbmxOKWB2X7zLubhRrdLewTV8Z
UKWdHJj4/P6YP1/Q9w+wBHCNg8l7lSKzmaxhL2snAGhyRfER4Dz80I0muuuowWZlqHdy21InsCd1
JVDii9tbmt9qagjSfHRTdLXsWvoQMsUr2c5D5DLgzs982EN48O0mO3xYG/pNHFwALKvFJp1FksOU
pTX2rC+bNQgmjqtkDGOn2TD6Ne+NxzlK6DYa5Z00x/bKzgjQnEK96BnkrCsFi6laNAFXEr5riQMO
Q03FDZmttRYPnxoldVDlI/oQgzpXpfyL8f3tsy+CxSgVyhir2twnxqQAm07ltqgtoFAn0yy2f//+
90//+sd//v73H//+RhTZaALQN0g+j82aZv05gM7PUtZhgqGiqgMy5dg/tJbzbmZTSXUTsUl0qwHP
UXqFZz0Y0AKL4HtGfHZGZ//siItDcWYdRNJrcMvAWX4w4K9sh2rtgPIU3/BQbpPgHGTx5MY+esTF
iWRlIKxaw4xUXgifo0fpxA+2pZ/ZVz/zvsVMLl53IwfGppia6K31gfEHlJzgr+EKXC4Akj5f4PmZ
9y0GXBxY4Gm1olF4dcYVvz1kYelj7sE/ACnYKvbPGXcczqUfq/loFhcVih5+Zn0+YjQLfBzFHDfX
uQ+AMjT2qT+pyDejKyLff9//P/KtwyMiTAJZAWAOZ5mgOFEeqalFEavJBAZgFxmg/nY2bEh+Do/w
M2dYjHU4io4urhaOyH0MTdl9ZMe3g3MLgXdf9J+lNFaWVMEcN6/aDGuUwfQLOqySzvbSSaxKlntx
ARt2eEVYEnsHsDtKhkBhaohh7SJReA0AUbP20QCZ8Pv8/AiS/n5mBDCgScHRwVlcJor0ozGnkb03
y3lngJUnHfr4+xCnX8G/h2DaoUF5NC0AF87UEHb/ROcy6OhjFw2QY79i5PP3cU4v50Mw9vdZ2LJP
m9KBFVGJZ0nfDjau5QqIyfvR/1+w7ZmJO3kLgorHwCexNSywxcUSybEaEhr1ML2RD9ARSpAVDu+g
1MEoKfYOam+QZUa5eYSy8x0L0tAq3Fmi+qydrW38qKzjJRq6rqGNZlj8h/SNUemVbkcy2vPW3qE1
5U+jPYRZ1G0I5Fn8FAp7boGMwMst6zIz408zMjZQEXjvmzYJZ93Q3AyysGBpqlU+8LDhANTYKM47
dgrpKs7foxSSLrOaIWalBojwJs5NG6vrNuWfTdueyddOLZjjx1nsI8caW62YJ753oDAXK18/SEPM
MqCtduYl/vTe+DtzhgF0KYRm+V8xqaO12VhjrhcOi/bpfl4lN3Q1QGmlvtOu2qv4kV8aLoMesevA
dBU6c+cQ6acODGDLqIbFY4A5uqwnpvUYWREz7P0cm1vZowhdVrusz1dzhCeG1PCEXpU1m36Fkked
HArWg2/0s6sPxZqKKTCqMSzJl0W0LawUQ8KdtST1fZHTW8SIbjx+MvsMGuLUlH370Iu3g/qElo1d
httXeN2z2AwhAHl+60F6dKVJL73sAvRZPlmg+d3ZCu+pu//b6ItdBwibbbZGimoQrR4K0wmc7Mow
IILZm75N9ZWty3CyATIXCAhSSJOnmjvr9Z3ZnYH8nDg48UFMIFEYVg4QJ99PtbSTVpNDQmZPofLb
wo83KuzwzIFm/rwxodll2kAVgfALEMpiDJU6Cpmns7eu4h35MDz7ApXSFWxfBhN6ox2Esb30Xj8T
X50alVJcmliTqOotNaegKa+ZxInNvRNXHgNb1I5H1PYef3+4U/N3YBDCwghLxnIWsUeGOFa1GtgY
pITulLzkajwT+p84FQ/yb/8ZYfGGUIKWlj1rbA+mkF9T6mttcjUzFPAG+zaauBfpb78/08+Wo82h
esb/bmmwzpfRRl3OZLCchqAZf+j5ZD4k5cN6E138H4yaf56S38da7EM4TKZJXVuoCVozoPBdn3hC
vmjp7WwRn1jd1kh3eZldKz5CwVysoBLhNlMBZjgAmiOnmzwtV+PUPzfdXRtFq7mpIBxC85U1Tm8N
J6t+Bk7UQc5MBCC2FN+Via1lyOuhuens2tfI4FnthV0ZXiPG2x4o0CILE6iNdRGwi9olrPU8ZUKd
uhQfXXEDH9+LohdnNsm5aVgcCBGxTVHAQn5vQdKbwcO+Gv/wDraB4pyI4cm3Cx7VQRHXBCnz73F+
dFlE1EpKrajoXvZQJ+9beidFC0c9+HCntwzgIwBIci+R834aulBD9v378mKH/f49gj4UMA2YQRkm
NO6WHW3DbgHJbXFbwR0iFC/GFm1FRJgr5wNl8bDwTOCw28c46Fzh6n8kLAX+oDC9af3DWQFgEkrF
5w08vh8XHEgZU4OCIMJrqKmAEb9YhwNNOz1uAVitktgHjhllREQb9rmthZ/07en/DmQjx9RNbGoN
mm+LN22KgwAHpFQgKUJLb8QyXfUCOpI2HJvcWGkb3sVknTvl5xSxL1kixxeNyVEklxAB1Vw7upsq
cg1rlXCEQgD0AbsucCoTVlsNLvm4MWkwzcjim1o4rpgpB9Oo7D1ZJLiN9XIjGH0zYuOdpoquY2U/
9LNte07d+hZrsteaplA4ocVWlVbuFdJA92xk4LEPSefyzvKBJwntJLb8toqtYG6sjd13z1qXD15N
1b3pFCpEJ064XJEq7AbauCKfLmA06FtJj//kUIDRBQFRgyWTD+oQoNfQZANm0bMoVf5MW8cb6HDR
a8ozB7lCMTyMIuna9KFi0A6UhXgdrxN9Q0yvTRl0BAf12GR5Hlhmuxsi7tu8fjRbcwNLXr/iephP
ajv1zqfUNOlqpvSrhH044EUFzQTZ5K4cX0rRoECcX5Y1CVo0LkOUG3YaKNJemWqohUtY08EZF4Sd
Qs1eNAv45gyEe1zmECtnMVJOJTJ3+Fs10pO3XIr7tjl4MMwTqHpAm7qmAy4Dndx06oBJ03mYF4Ds
iJS4ccKux8Z+L5pcc9uhmbw66r7QT9joFl3ZRgqBRpZu2dhdJDXx4ToPicSCvSZFfm+RMgtq03kn
PUABUFPc6/Cm9/Q2vu9MRS/jqJYuHZB6mRF4iX36UBLQ1KGamvhKpH+GqVDbtpN1WGXszRqMdzDY
sg2bpo+Otzp6QfWKRUPl6aMOL5l4nC4cMrzDSQi00I58JTrk3ZyGIRuKGpcULTRYK4pipYCXEZSc
imKAKCiFkGysYOo0XcI2rF/HXS5hQC7tuzIt4wdLzw+ypdKb6/5F1VXn9U227nWzdZNpup6VDo5+
Dk6YUG7CMwSFlQPmIzgNLknMeyPXZl+ZlroF8ulajAQMNI3u8x4O77b8mlh31ZDqeZyo44KetjO6
/rnjbJVVaPYntHR5r4+hkGJPM3x+kCry57pUeFVSsS1i2SbQqTDdJGL6PhZm5Y8su2xVZyJwNR0X
C+eimjtkt62zjSgkubWKraK+eiRcu5i68ZaNNjpPgwGzmfGj7DV+07RzyGptyyPIrmr0HvpAD87c
oO5TyNHtyIgfCx9GvEi2GaCp56lIA3Wwyx9o6VzOKr1TCRS/IjNPQc/Vg7iNgoYk62iqLpTZQ66S
b6Nyx3lLfCsb7jqTX06jRHkS6xeg642pJTBqQSKEKqdWeY3DGw8x+Gelxff2PL8JEH1xQBgrg8/b
CM6rrBHdBvI0WHLiMWlYqM/dVzM1o8dosiVpujco2ip2m+GH0Q+mS3zUOmBmFH/EdoEJo9RjnKmt
oUATHIs3SjNAE8vkokqhTBBP+toYbKhBshyWPL2+7UBFvDNn6z4ro31FmidRlU+FFKVfd3nYUIj+
6mS6GiPtZq7Th6mWG4iyQaiiMb+SLPoqix5QZ3Zpd/Z2GuzBtVlynxvRmqWiCA1C2Zs2NsWKOinx
zU58JPl0V9UVKJ4z9WrdugTuGDTDavRKJ57caGp7vxmhgqLb9DbOxfscO6+JTMK0LSCfn6R3Ttdv
sF2eiww1w6R5LhJ6RZX9acg5Czkvd7qM4dZEyEOTTxsNLtuzMnHR9SwBc8GyYDvY3A+JUfosrbdS
m3BHs+Q5m+MLdKXuEqlfynZ6RdusCLS4+mB2VgaaqIETxLoHkLHaEjo+0sL5YrLZWFSC5lJarjCd
sM6daz0Wmxnq0XgW9gG41/WgqxUrC1jajLTyS6vL3VajKmTSLODbEwFHh5PSS1i6ZrO2iWm2IeUA
SQ4dXtzmhKp31lx09gBkIs6t3DYG1xQ9JGRQgR4l95x0hhoLaTZQq9TD2h52xWzdwRXsLbWTyhtH
zfAplAZcDTLil0VWvGcGfam56l1itW8tn+yAWFHqSwzg5g5sweeyvSkkggJ2B7JlALrsc1Kigaje
LXBiRKytxtZ4iHWeQz9W/ol4sivN6nHW8kdppJs8QxCJJssLh+/ais8F7Fol35nN0LoCOttjYd0W
pDO9rJd3s8E/hjGf4LgHNkQ0Exw4aJ83SXYDSepV3LHLvitKv7PlRSLM1B0yUvn60N1La9zUs+Pc
oLL+2ArAzuTobMseGsw5LMx7Zb8KvXhEj0j3dFUj94ogb2sQ45VnYwN3TOdS6k3mWaL7Sjty6/T6
F3Shr0nfg/jTsS/TjLZ109hey2C9FA3QbgY9OPVMox1x2ubkpehH566peOuNVQNsfG33IVSjCtzE
WnWFsnxg5BDjzJqi3sg0hss45zgT8iEJrSyRgdYQK4icQg+cdoi8vNMNV6jphlkjuDZNhtXaMzsQ
Yt5kSRu2uX1Rkv6ljVgIR/EstHN1UU7xZ1MbqxiaTLI3RADHDxmCvaXWWk3qFRysOq+Mut6rhD2s
M2O+NlDidE1dgJflmIWvCUx4181h68jdQSrdnamYVzRyoBWFBwih4hy7kkC9ABbqQPiRGYwoOFOD
eYzfmAVk18jeCxQOQSbHKV2q5C4utdqTkO5JoYhRX+i1GBHjQAOj0PitmlHmGgy1rqP0veC1Ax/T
2i8RK+tV8WgftNe71nOm3gzHpOq9zAGTt4MR1aovByNEf23n2EOxinmMmNa0tOu2bGDrZGQNdKOy
yutkDDP5kjV+ydt7yUbERaW94iZIawg8UARI3iTPX6TD77TUvFWj2Ey2cVVF4h474x2YGNjjkuoi
amD5mCl481rqTlk8oJI8drJN3GLQXmuZPCcZ1L8hmT+vqj4OUpJ8dbN+mZUGvndEUJLx6zKNTdxh
UdDr/Rth9k3cO2/EFOBSsWwHoQhobqD5xfNMQiKk8GYUQwEir7y0wC0M1M9dOpI3Cb7cMPaw18sB
nyuGfW3gLBGTvTI06zU2ZrDBzbCn+UskENTzBtak5psJh453kZhBTPPW7XUQlMcBqg11D9EmdEch
0RaY3Abfzyqm1Zhalo9Kw4eVUHPdQVFmkub8ZrYTVMGbybUcygLHUK5gzkqZJlZ0Xe2phg4jmh9+
OtYrOs7alozs1UY9zU8d+ZhP5g0tMYcNmwavV91qMuHJladTHWT2NK+7uu5hfhw/q7F44jR/m2ys
SBxsN9BeLzyW92SVDiqFLPW07ox6RyhfM5QGvCYa4KZCq0soERcB5HJB3DdmK5AoW5KDgDtt1egW
lL9MpexD0Q0c6W0XpKrWUf3BmitzGG1S5z022jWjjdhEuupgmJuvJjsLGUc4l5ePk5NN/kEwytXK
Pt0loHUEcho/0dK6yXMgleO2ppYLLTagjmgMS53abNZ2Kt4MxDYRba/FYK0mgGVdZ8DFUuoIea0W
onv0QBllkeMm+I7AFAmopp5gcwmPq8R0I9lhTaBerOz2ZeqwHObe2MXSfOjz6DXP1Q0BnqCdcVTU
kbV1NAA52JTAErTeZiXnm5TzIejMSHfV2CLI1OrLPo8/0sl6Kk0FfXo1PSSq2TYGEZ41I1bNkgwA
phTZCKwAWjtnYE0i4qjabVNMt2Bj6EHS5I9DUezaFqJAOoMXoaM3rt5qkAdxfKRnK9YNByH7q8Ya
tlDUuBU8eplL7U+fDxvNju4tDqHsKOXPSFSgNQAiWK0FdRXd5nF0MUw8QCpTufYodonqnpSkWzRN
fGD6QUoV+Xbu4udY7z+tFIjSMu88Yo0pDg3nZSgUoLucdp4mU4i4OtOKO43CWOCotvAYjaSOMG/G
is3ax3Qil0mZ9ChfA9oyC31yEebfjnp9O0lxMYGp406cPNZVz0LBcH2MjfABGqkBJ0BQR60+hEZp
YCi16bsk8pCZw9m44zcOxwxSOt81anzL7OaPPXSWmw8ELc9Ghsk4k7VmAwVEG+1O09JXTY44HJGu
WjNbE6M9JHjRhcWndTQntTdHEGoTFLcm1Hczv9bzDY9KGMoONXYZ4yuhVW9OMt2AGpp5yoEiL+yQ
IWPMtuMMXcse6YimqWteyi7IVW25ABjabjZhRiG1u6t0ep334jZu4mdzjDuozyjUiuLyZk7J3aTZ
k+c0+KH2iGiqdfqVNnbKqxvHTxN+Aerks+qS0U8sAwpuEyrL1qi7xhQDHjqR0pciUz7o2bZnqmkz
ZsQG96J/BKj/LjeaD4PacJu17V0/92Frsq9Owy5sEITBE0M1QWrD9tjSJ0CPtPohLcr9VCZb1iIU
T4ZtlkIJuIAxt8tr1FomOoywhuuRraXVOxHTE4fRhT45iNtxC8VV92W11Q5aGvcph1j62Di7fIZM
PpQONtyqL/PYWA+NeM51Z9PbkF9KK0CxNel4kqmrRLEnFDkGj+Rsi67kVSfZ5FZVniA0quqAavYB
WjHdpC3uSCgdQgzESE1oG/EudDL11HPAnSap+QaebZ3j6nGSLsiGdqfglXKh0PVcW5Kvs4LtTILv
oXEZCKv7TCT9Q53oXXLnEgLNpevA2Mur8rwP4iZ/hk6ugL020qoMUiAdzigcNjpClYPrhJwi6raW
vNSjeevM0FLuyJWIo9Q1MNNji+oj7ACMmn3N9ZytyrHaRL24Pngu4bGSdF31A1Q78UOyiHtJ3l/D
+2k14pfbVDrCEhzh+jQkgY5tKVR6Fc8EaXWZqJuhjCePdBz1wb6IA6NFmlyXfDdbImwchh5UWb+X
Q21t1RwLaKvTxGu4kftWSrbdmEB1R0Bca5qRI2W1zFZT3OB6QGR6EOq5b0n7HFXth2lESLFhnaQV
WpDb6I2aRnxXjCkuAFRsDmEI3QDk54pBh9xympJgSFNwarrr/2HuTHYjR7Y0/SqJ3PMW56FQt4Am
6bNcctcc2hAKhYLzPPPp+2Nk5k3JpZL3RW16kUAGFCEjaWbHjp3zDyzM6LHsKUnlZkJWLsi3Tca1
NbU6roqR5QZN2juhljryULQ3Xh8dkVbwbT0MUMnimLSxql7ltXGVp81N4/ertjJeiij+AfBoqTUj
EDpPf+zCKzrfbp1FJOpjCzFc1TY9BaXAVzVKgcWNVAKWN3CB87mvtQXlpzEd7TQzbFGxHuQ03GAE
sY9UNm2Zw1ZRAxWLX3UtJfV152cLL+VtyzhZBWw8o/H2HVpmCzagRTWo21P+iBct1HHbkwNxoec9
Jecw/xkO09UUxNY6JiW38amuHINcexVaMYiqHi5mjnPERh6z6y70Ydzp3XVv5I8Syq0VGgBSR5XT
QyigHNRHU8sfgzbcDE2HckBCchul6q1aolo/JaQi7brtxauoDoi+2l5N1OsgNTiWJRFL1dqTV3Wq
32CWclV4UbwT4Yaue2zXFqHMbb1GoNQxB8yrkim1loGhPrZeHK6aQYlcA04NXS++SRFpaytU0rU0
A2GU0LouB7IbiZIbcWkRNMLgtH5bLqge3Ugjw+uxf9CycIGXYW/nVnPD4rnjWL2LlOCyTc2jrOYP
jY5dUNNQ4CuNdWsI5T4uwh8ND21nXUuQrtrx3msFcS1ZAgjH9JCE/VIqjRtJHSS7EIKXMo0fpUba
SuAeByPejJF6r2f9pZWkN43uG3aaDxd1kbO2o8deDW4lGaFWIxavsli+8lp1EZjhtmQViHL34gfe
VvM7DWVcjksKS2TTQ7rW6+7arMNDNVlrXx8WpuHvsACZN8RmVNu9KCrfE4xvmhLYXKkL6JNV5osY
JzdeRPKgacZiMjBCSkXddxGxE20ZxYei7ziu8WGnwoQZrJkufIsMW/KaEfZddT+NwnXlaw3hDGkF
FMAXKIuMdI4t+tsqBQaLyuBQhpEjCi21pvEo+9O1LPQPpdxHjtaraJPMUqxiWEAbVNtnqxmAik0k
72G6oarbUY9UBzqt456+wqxighSD2Lyao0XxNvs5CQ3ZMNPatYKySOCNsuxDE2WJYUdshQUlNj98
enCO2epLTauTjaiCrY9iyvCxVa4Kq8Rwh8DS+DdlEXNLikcFUGu4a6Kdr1xg1mmP2nPgB5adUpML
c6VAy3/aTGW2HyvvWGTaqmyljcoF1k4VdV0bw5NYDrveEB5wKVtInLjcZ6aN51FTCMiReV0/XXXF
6LuZnxzTCpS/2UDLn9CcaIL2uZO0ZWaW1PDz71kPPncIfd8uLYvryWAssx6VpbZIMCC2THC6WfgU
5rR/uZwldmlioxR6mzZFzJidEdsdlU8jbxHSElrfqYT8J0BRpKYmrjFyK0sOV4zsj/bLf7wM/+m/
5oc/ug/1f/8Xf37Ji7EK/aA5+eN/XxWv2U1Tvb42++fiv+Z/+q+/+t/v/8i//PM3u8/N87s/LLIm
bMZj+1qN1691mzS/xuQZ5r/5//rD315//ZbbsXj95+8UA7Nm/m1+mGe///mjzY9//i4p9DD+4+3v
//OHl88p/84JqrBu0uf6t02dPGegUP74rf/6p6/PdcNvEbV/zHBPkY6EhmqrSr+if/3rJxpVdxCH
igggY9asynJsZf/5uyCJ/6C8oyA5PwPekev9/bc6J3/840eawd+3zFlFQiaZ+P2vZ3w3D3/Py29Z
mx7yMGtqHucXn/JNt8gEz6Pwa1CjoADK8510WPGtbGLKx1QGxenSU7XQNS1ggGbwyPGMGrGRlg6C
NGtgCI+5nj71hrGQlP427a6EqroPh9zRPXRROoh/ryr5Olt120fTcx4rHTWnOLXFLNmPvYKLKvJr
Bh0mo4QAma09D/atJ5lk34L/nQZ2Zzb7XvcXmlgs6o7MpAkOgZJwol/Qp9gN4MHNDEWxWFhFkn+h
RsN1KWHVEb00RmSXffeUckyXVnzUkhLeao/48CBqDzKNNvo727xLfuqRskiLwelMZZFb+tJTxp+j
6XOKUhTTkhupUL8VY+aayKraWVTRwFTRN1NWWmtc1gO5lWY99I3hRr6xp9bqtNpI6rATxWThh/2V
mqaQ2jrrTk+qOzXNDqHmf5OV7FZq/EVQCFs0z+VFXRBzq9x7TLM4Q+4tvZ58bjby+D2trYtCMW+z
iCMq8g5iKB6thOuiFFUXutk+DVb/mIZwkLv8oowaQmuU/PDH8JBbiPj5KlepJHguDRUzmIYUCl9C
iUZTy51BvlCmcGEZh6A49EX7lArPPVZI2FYfu65xu75yS9q7lOOoSXqO6HEh6RR3yP2l1Enh0hf6
NXDAZe43O/yO9tQpQZkYSuRQ4L3CC3FZ0TjvWrG0ozDcEkzRmCJTKzD1pk2Ng2BxUEvdYQG4Y51e
0t/Z6Lm36bvxtku8lZBkhe1b2Jpn2vQ0ULvGk2ylT1dGpGJm9VBE9MzFrWRm92NrkJTUxWg3GgKG
HSJ7OFr+CMNyYwz42w06ZXsxzm/61Fz82uf/VjD7P23dVM/I/ma/2W31+tz+lv/87aZ5bogJ4Uv9
Pp79fxne5kDwP0e35euP1+q5ef3x66Ve6/n19uFLlWevdUhT9u9YN/+eP0OdrvxjJpkgRIyqOsB2
AtqfoU4x/gEGzjAJacQKeW5J/xnqiHQi1BSMGST+FWj1f0U66R8i8U0TcWlDw14xYAj+G4FO/gUg
/DvQoQTDr5CQySLSAm5DMfk9TMZPGnqtKT14Q2svTG0OTuWkL2saR3XYr7pIjxaVEVwMUk5P7Wep
5KsgzErbmJER5oNVhtTSDMmdCEyDFn8bKi4YVXI9hdu2hligeaQjOnkPSodVtcPnbUemuKkQDU28
nSxe6X5L3wYJC//HoApOU7Y7j2tJSfYmqKmbioWrjIisIHg6DdzVFH2DdM+6G17TkZucqSF/TT0x
NV0t3dWZtajLzulr4cYEz5DXyVGrqztzHEUqhuZzWZFCxtbPri8fMuo/NjKOKOqjMKnJ4tEcTLoC
5vhTwYIP1t4T1eDE1o37QLy1pDvsCRyRqjYC9m7FzgYWQ8m1svJVYtLcq/Dp69xCPRSdZNOhWSTC
uFI0CrAtVWaKOUGe3ZST6UilUtl6O20k7oyWFTkmAMFKt9ZWfKgpLlEO7jJrpcm+k+MBGlEwjHrt
iv7n3mvK/SC2TlNFK7HgIiEly0ImS0NOvBjRcuuv9Spa0BGvB/Wu8S0aJW24Mrr7RtGuwtB8bgmr
qBuV26Guv0Xh3tPR8EAbckqHG2NCxLlAXaBtED2GfNVp/ZWGrUtHubBJvysa50dWo7pgALILK/Uy
FjRqIiMnV7xChnRDi3Mt5vljk17Hs159eVDCB1VuqJEW2TYJhE1tjKwU0rKhri6LsHZMY3SbiCob
6ZZV1JybKhjMbFG0j+roOaqPpGZruV2OmVv6GIUBzWjUeAvFCVpgNUXvdsEqGKqdSbEt4Rd1wktl
xZQHgXIoEjgEa6OZ90p6P3mDUwjRFq9DfAY8N5ieq6TGUHGSeJyp+kazfjHI0j5p0zN4qvf47T+2
GcpWgE/m/ayfSi/lzSQq+qCGR118Eg24yZ2y6PISvetsH8mUcHl2LAbPjHqC+vi1ud+OOv/8Deim
B9hRqpISHsuycgpKn9Rq3sS/PzOnd5nSuSGIbm+HKGNEnRtu3semUZedGWm2OqaLMUjdUr1s+9wZ
UE9NLTrj+q2ePSGB6GoxHe5yeP36ST59EOoEoq7i8EFUO3kQmn51EWEcWmBH6vXfBvOcqvwJfvLP
SXwzxAlahzBdj5kkh8dJss3AGRf9pbLzaMrbwpP8OC2yxVx5XP/v3usEuVNpHlGJ69qxKR8T+j3d
OdG8E+rEH69lAAwCjQnXR1VPR5iqFpzHGB1nT7HZJ7pDv8S18DdWFtXMmT9HkD2xwPk44sm6DCrd
L3Wq80cNQIA1YMhezuEMsPnEsHJGI0ZbVCGSLv24kCWBVBv0nKRdVmrpWnF+kIp6kcGC6AXT/fpz
fzrJb7/GyYIuqrFUmmqKjiJ4ZqpUS913lF231m8s5OjoTRR78/LMmPPvPD2E34454/Te7FMhi02j
8xgT7AAiTo/9dYKFI61bba/bkumIbko10DlHzflFNvtq3JNbjpb4siXM4w6IJbSrdEXZ3sGKd2Vs
vn7Dzzbn2xc8gZOGhZEaIpXKo0SrWu1uW+H49QCkPV9/wpM8pjZy1QwMRigXuW3Y2TdgTY660Ziz
6Mg6djLHOec1+h4k+2EZayfkDCnrGmNsBj6frGxTg3Y3aC0zzvZ5sG4pdAO6OvOWc4T5YsJOIfd0
8PUxtxhRXSG9rS6m9SzkipiGAjyRO+qZ6P7ZqfVm2rSTgFdS85EL6ddwv1QS17NcTnVW6f3M8j/l
YweF7yFRxTCGRbEl+hHpgDmic7IEJ4zAv6aLTFdVNITTTrmfnY+9sieL0THaFOA9b7JNus6PoJHm
bygv0435KN13x3h5bp1In7/gv0b+tQ/f7G+1AchtdIwsr6RldsCAqra1nXAtOHROlyLNA7pn385p
Rs2792Sx/IGu10UZo7FTBHyTdlzQBT08WqS4Sv9ogN3wUS6Uq4VVen/Ust6Vst4lAp+8I1UXU+e2
YlGcOSUQFRieVapYREdYnj/BPvq2SFUARbVWsKdLZYTS4L+M62o4403z2c5/N/DJIgVTZY50zqPj
BMyEpIPqqt3riL2oQAWn6SX2p62vK5T5vEXRAU4yBtFJhmiPcdeaQDQyGWe26Sfh7t0jnZyo4qh6
Pc2I6Ojf8yVqO3NpaAFitAfHtOtD5Yjfz66xT4LRuzFPztQogGSpJHyG2cyParBhbHNnhtAbdwl8
B09b5EsfnwwXn6jx4ezw8yt9WGzcH7FdNqG0noq4Zugwy2ichL+Gxy+2jn/xL3Ok9EAwmuQTrnju
2Pwk5ssiXG4qgRBnPjAGCgBuhpKOJNUzS11VlqJVrAXoPtgBJPR2ghJSba5sxOkxk1t7KId7wVc2
lFMugvghGcMz3KsTThIRhWs+SqdkInB2qSCenKcj7fJqVGX9MEIak/PeaUwCdePtxIGaXpJ4QHb1
B8Dta98vlpkUvw5Bsxaaej2DqMO0oEo/AdYdL+iFrE0JDEQmAU71XXlUdqFPFaoSNDBNwrndO2fH
76ZvfnKqA3NgtGB9zLv7TYQqvFHzuXLrhwaRfn+duPir/Do8xd054coPh8rJUPOsvhmKPnORBL2q
H0qruJjqK26OSmBuxfhJyG+q6MXrr85sxw+B8GTEk2mJBaFMAcDph7i5wE3DaQoI9CIok+SY1IYb
pypF02idD4B/5PCiM5p1K2s/5QmEmE7JQcwv4qS6PfNUH1avDgAJQRoqL5h+gMt//x0qqaK1EpjK
oSjCO+hCIMiMdHTK+DWLFGChMg4zUwqn9OfQaWspmmwLn6mE9JiCIYLgUqCuhOaM9ZD0YSGcPNXJ
7ChYZQt1qyiHVqIhHoV3pTnu6DVdGsiMTDnudQpgGxA0QZC3/E91JuX47AEkylBgduVZo+U0GRAS
00gk4LqHPnnt2xeQNteaCgKzUNcx0rSiILnhJO4aWuZjl7yemZQPp5iOTjGqMNyD4OTDTn0/KUUe
ZZkSN/0hAFCn+kNpi8DXJFhqHRVjYC8YuPl2oEWAe8EQF5PdtgiHtlhEDhR4gJOfeaAPa/fkgU4y
Z0RlBVkfiv4AlHGtPZTHcJe43brzbfBN7ugKqHUuk5V8fXYmPhxiJyOfZNQe3jwUJ0s+BSdGO3mO
BbLlzNudGUM9yaBRulGHWP7r7WJI+4KTNi7WDy6APwxWXG+B9+2ZUT+u8XeTfMo0k0QzmgLonwdx
G67HV+CJDtcsx7of1+dsfc6sp1OCj9lljWg2fMSEjzhVD0X3jAn51+/zMZC8f52TbGPS4pQSa90f
OvNKQgE+D590/6LHUOvrcT6mse9XxNy0exu5YVuG9PL4bvViBCWxSsju8CRqXVzZwgVwesdBB/gc
Q/vT1zPmXiFkaeRh5k/85rwYWyVEMSbqD/LQ0oMHWC4oNipwdg7R+us3/HS23gx1Evxy39MMFRfX
Q17nTm2ip6/96NJzGjAfyx/zd3wzzEmQMXIj8GLucodm2eI93hyonc/bejaXw9r3cXyUnHbD/e77
v30PPxn5JJpofZYo4Jf6g4C7Ep10JwaReCb7/XRPv3m7k7gxlFLYpyrz1TVwHPtHMyrPLcQ5pX+X
rfx6DRRptLlJy5p7vyT0gDZWFvwKG8JLsfQ2szyo8hO2JNWqc+vvV232q9FOln1XAzZS9ZRwUR7a
SF0XoBGhB9kDPYyiAqJbmU5byFdaEC3D0V/Gc6vXUlxjKNyx/5al6lzjdmgCcXJ5jmB+78xrsfTB
7YZ2PIq7ycrv01Zxamwr1BwmeAu6iczkKo/BcYMVCadzC+GTY3Zeg39/wtNd1fx1rsyqeM1tu2rW
4N3c4lpen0v4TrQlSItPputkW5U4U8WRls9xozcdYxke54tvlboALZxxd+4u8vku/vvVTraXLDeV
qo8scqUsXb/Vbwf6z0a/+jpWnH2rk71U5b2OHOcc2jfh2lTtAB3MFDOtyIaucL4W83n0fTNjJ/uq
77RGkWKWodXasISu62P+NOyUawCwSmLjNrMPXR/jqW//u/f8BZV4E3+TaUxKeJDz7CXoNK6n9Ww+
CiwG2OGCA/pMDD63Mueu6Nt4r1qx6acm05cgtd3uSbucZhGsm/153d9zc3gqPp102oQOH2OhhtRR
Txt2MbWgAMAAOsP++cL3p5nH33NongQuUwwSXZ3jr0ohaNb61TeJPWE5cr6oNi+HL6LWqQK1kReV
Wplz1Bq1R1D2JTFFLr7ns3aQZzyawoxOO+cY/3ns/9fWM0+iSlpqfQ7Yn/NFUfd+ml+Y1vLMcjw3
xEkwaWK8OqEw9AfOZXUruRbE47W1iDfgejWHRiM2IefNFuaJ+eprnsQUL8jUJiv4muXP9DJdpPLS
36u2/tgekMh4MA7ndCQ+Fivfx0zzJLoosKLrIeeIm43fk4MVoBVdIg/WrJPaaexxKYMpXhQrSzor
9zu/y+m7aqKCXQt1DFSfT961QJGyLdqmO8QQpfUCBukQgxUGe2jxshSbv57RX3XID+MxnKZbEiT1
U82MNgV4LJlDf5iSJ6CLtpwmBwUv6W7kpgWIWc43YSrY/UByyeUrrS5S67Jv1I0KiDb1iq1OTaTr
ZVxjLNqMRyVdFlXhdNzYlNR3TNl34Qg7yvQ97ru15j0OQ7ZDQGMX1hqNV32L4E/iRuZtB6Z6spC6
kuhf/+woGUVC4AIZ1oT7UrkBjA9U9Dv0pWWT9I4/yIsmxv30pfPrTSeIjtXFbtreJB6dgASCQa3b
qakAGuqvDLCwX3+2z0457qcGFteWxH8ns2TK3L+jwugOU7NVpZaWeQ7c9UyJ7dNBUPiZDdZM60Pb
GlZsDu9H7A74ftqiNzp5tcnDcxnjxw4ki117M8xJhpUONdinimFafCqrTXdVOrDEuTCttG2+pKl6
Vgbvswzy7YgngSpImrRVJ0bsncH114rrb+cEKLg018FR2Xw9VZ8eM9QDyVbnAvmH3rTehO0wGiT8
9U/gXHZxxWhcm6AJQuU8m7B+bOvNn/PNcPPLvzmxrVj3MIslRAYbbzWnx/7GWjWrzDl3VsufBeO3
I52cZ5C7AsjJjFQvBldeIAi+pQUGS61fSevgxt9b+/h2Eha6q9oSSnwiiVE+uRFEA/frb/zpk1BK
o/pKtY+y8Pt3Vsu+6SU56w65WWAXA0ylPFPd/fyz/j3Er5+/+axjbDWZV1fdwRO/9aW8nzREhLy1
4IN6FEEpQyIo4/LSj875M316YaR79NfL/UqZ3ozMXPrCmObdnILdlsm6qRblvbKMF8GyXqJkvdKc
Dia+m6lbef0nsO9/7ux8eh6g/6QBPAO8YpxEmqAdEzGq6+6g7/Huva4O4x1o9GBZrMWX8mJ0lUXz
BE/6zrr9ekrnk/zDuWDpMo5lqj4v5/dTWpqeJcCMJzmbArfoXztNdE1hZ53L5D/LlFBRYtEQRtmj
JwmnWUl5FiQdt36xvowyROZg8oaR7BRTjvDgPRyjF78+U7T5NJ3n3eQZr6x8FNY2q3pqAYpRBKDi
rjrZMlqWtPjZKOJyFpxJngS3fPj3v+ibMU91thPP8iCP8EUDyeIMs+xmBPOP9ISU3X090mcHB5Vk
k2UjIgR/WkdNSqnQ5FLtD1FFH+NqlH7G5ySqLXHOgU4XCHsCXVpNAfhzCqqyWkRMsknqDvCg3Nig
q9PrkP5D0w6r5hsE+w1U/cJ8iqP6kMBy0iPWbQmeoscfepoQQo5oCAk3unjRAqAW5fx7EfauNVJ+
KfXQVeN2mYP4kJSE7WW0boSIHsplyymu1mgk2G3z5AM+TJXnhn5jGgdOxBUJnWlnwBGyN6dNil1C
fNMKk60XI4gvxChuou770Fya3XA3wgrEM3I3JPpCxTSpkhEZioaD0F0i/PFQGsVihLNflKkDeXzN
t6H3E+J7p0FrNTe9dzHBYu/nR9VyO8NDrwVALeEpUqVVZGdNvKJrZjfWa6tTvxVhZhj+T4nSQ6AM
qwEbNMF4KlqE58TxVpWhpyPdO/EQIoXtpK3tYogX3UB5L79qhnu/8mw/VjZFZS6AuUGBsh4lWGUe
bQGIsgsj+Qb9ZA2x4smYZpAggPQAMUREnpK+W3lxujHi1pUkDdC7tDTlfpunFoRY4VYIAJ6MwRbn
U6jw4RICgS0L+kU/GtRZoB7p+IKZUroJx+jODyKo+3fSGG9zGtnsX6dpTGQS8E9MlQUiflGILqhk
rqYxslHkWPRK6/oFNXMVVQcve4SDdYNpuS2mqPJn45VfAVscEZwOxWXnWauar2b6JvSlnRA9Dta6
aZE2gUtdZbikQlcucAqvTTfv+ssxOTQVNGjLXNV9uSy1Zh8r8ZVYIGLje+s6Ao4ZPhXkhxkk2KHH
QUr8Du5m2ZRQ5VCBgMC3mvF/lfzSopBRmruS1NVMrFUJZcqAII/e07obgcpqi6aI71JFg734bWrC
a1mvlqgeOamGzK0VO2UH8zFF0ijosXLfm9nkjAgUSEbvWKmwN+Fsx9d+K+0SDVgezxP4DeByCRmc
JHTLRFgZir/sh+rV17gMV491fS+FVzoyqko3LIS4X9R1i76FctDHCgwnogHicBdVxaJqnksvWTaI
SOSKvivbdC1M3nIs9G2HaonfPjKfyOtI5iEot95gIRZxoWXaTY1uhJmw8hNamyhhk/+v0fJxve5Y
BsWyKydXQfpDygRQyIatiRlI/3uUeu5j1CGazrDLBCcHvb6vU7FC50j/EcjoN5iZHRaaOwg/tDq9
KSXptUqCVaPW+37sN8BCQd+zsnB09L1q6WGY1nf8l3z3sDnBUInNfI3GiqS+Vqm+GNp+I+rpolOK
PbhWnlK+9Tp/FZeqLXQa/u4KiNROuPBC+BVmJboxJFPDSo9imjuhtZhytEVhP+c5zWq5eNDQd5AA
Ro4ajEc9WQjcsOQMe2DVWLXSZQ0uWqisrUUHGCYU72m61Si6pN/HJmNZXcmecAwKRCeC5yDYRhDZ
/HGnND0bCts2CPSidq3ElwMNOyn0qTboO8Pz9uZ0qYJpm1VxYQeuWvmyaa9YwaxpEa5gduVBOV/2
6ZPfLUsIInZauAWcbtp/mtsU4qbSOso/qDuJiMV4tlru9HajDwcdYxY61InmgcgN7SZJVxm8RcsY
bYoeD0m5SouDX93NrgmDuWyUqzZETiJcBeaxij0njC7D/lkNv6vZfZY8NwI1NfUlGVYg/Zwq6G3c
+hxDem6tOwNYRzUiy40fqHwVivkms9KN3JrXrUHVvh4cv9DXKpy60NpK+n5AGhjrbWjhsaNG2K52
6wlUdVxHS8sL3HZ8UFGhNIRLya8cn8nUPLRnihuh4I6tKIsWwidyDrYaWWzZ21K+18vVgC2E92hF
2iJrfCfKAgIU6z0VFhMSLT0ObcKtgRiM3udrqY0uIvZpFiM3KFImFJJLCrQb3ImvS4Sx8+hW857z
Ul+ii4aUCkARobX9aBOidVzdxMl90b8kbfJzUkv6SHeWlewURGVy63lECsGPmAEf0WveT0KlvYRb
KKbZehKBiIvHUPiRYq4qTC89Ls+huu3lm6Ta4mK8MtLbdqjvqqxxFDF3WyXn+86kOrrPo7wShfu4
fPLalhZZeZEV+O5UPaD2J8/apIO48iHHcjUsEumYWeUsUrPguObEBIinGk8kdcto+qYFsj216NpT
LZeN9iYUqa8NCs7SsSNqwYojx8Yk3PGxXc/DEd/mYe3XJTTD6Af6xxtD3bYIHcHVdjnX3KDzN21L
0Gh2Qmluuxj6XvLoTzctiPmi5MSodNu07gSIq1Pi2YaYXPb0/Y1glyAVI30PxHU23EpIMGF8iDCs
sbTEPR4xHD3lUi62QXCLwu8yl/eUkQFMZc7kr61626tXEVL8Svx96K8LEXEs1uiE2ENvHXOfij+Z
Q43ZS6oom6k7Br24VYzrQNziiuhI+bVq+lC0cneqIxT1VIBZ4gW6VRzm7YXVwgb31lMqb0PUO9R2
qdRsnAbalLDuiEiNrxzRUEQnIV+NabAK85dE/W56/mVsHDXx0GkZOpSh2yFjnON8NapukqNbhuGD
FT6ElQeFHll5cAS+Oux9/6luxk2fjPddW+96pbYprDlFTf6QP4uq53j+sSp5uKr8Jqq1W9EOk+T7
qBrdSH0ZTWMxJk+6dyu3quMJrOC2sEcjRRmMExyvmH5E6WWXq+qiJwAoWrLPcXLJIyjKyktCvVzt
9gFtNj+7SNXgrhV5h8dOtdatiCDLoG4iSL1eB48g8DEB/a4GyapuZwGp0rZa4xaC9l0YhRetAFtN
LN3WmBa5NxwiRKS0Llq0FTopD8pLK2kLoKdOjPSWz91B7B+nDHROUdsCy2WUj2rj78Q+WQxqfG/E
zcHnE3kqCjPkLYOwVqxhY5A4RqK4npqXxs9XrWotk0Tj8Cj9tUxo00BMG/6S64rT9neGfytjuzlQ
QDI9aW1Y8aqZXkXhYgoftWq8m0n8ZY87guGbLqz5VaEIR3WaiSOj0+jB5YDTSwyA1UrWPrV9swbL
niqmrcqQe2MyJU1YUQ6zJ5Sq++lhsi7MttlyiNh5YLjFcCnV6VrLMjvhPBzkdJmYnDvgz7KxZO0U
CI3WbgrdwDOqbRE8TeOwmBRvG/XlRqtufVSRxgyjOSlZdeZKqcwNzz+gcKYEgPxLDcIwHGAyvqTz
l9lcNeufWgjFPrIH6MM7ilI7VeU5+fhqis+ScCM2ycrA3BtrH0mjc9vs64InyDNkvBAYGdd9chXU
12Mh2ooE60WnGaocymnvi+yU8IEWsNPUtEunzPb84bJXa9S5/L0mjk7Wb7X+u2l6MFZ+KFFsFwZ5
lbKqxRsvp39mvYz5Dy2twFJdlOUPbg2u6D0Q+YGdouQRIyqRXwoYQ+kCLbm+x8Vd2dQCfoMAsE1x
tC2I/h0UdSRbg+5uRD5EEElLUylYwbZ3PNP8qQrRqmrbtcH5HSvlIvZ9FsUBMZSdX8vbppKPlpa4
GeppTWHCqqSwasLCRtytTzw3G3K3j/2dWhf7sUbXAzagV6sXuQ/t0BCRnRW2QYdvV0AVLoBRVX+H
vARdiySWe4v/MMu8eIm+C/JLw7RQvr+YC49JWFwk+vfUx49Y2AypuJk88qF2WEZ8jqQY0fWjhI5A
SIPWJalnFh6+vgZ+WrnAnkrT53uaJp02BEJ5HIe016ibi/nKzKcFbc1VlIoPloQeTSs7abBR/Ry5
W3GNvAzhXXd8KVlH4qWoXmAbnuuVU8vhmWqR9Fm56O1znXQRpETqfDTEKK9bB6kzL+JwXyQ+5hQJ
jcmmcZK0BnHfoenXLhILWfNKWJv9tEP14Osv9OmDGIRWZEjA6Zondaspz3RJys3+4Am1U0jf5Pbm
6wE+LT5SJUZum6Lg7OPwvoziB8GgA53oD1q3Y8Zda8dMuJG0LS9E93zfSfmstGpQzrVwjLRE9bQw
HXbpqCDvRuNJHtdxPpKYvNbiCI9i2ffNSpjurdYiN8VhGWmVMZTtrvR2VpislOg2MTZNU90S2H9U
rXJhkeSNKSKfkL+aDNYxJ/fk++sKjZS05spTpN/0OttEoIV8ZdrJurQ48/k+myBEqQEagNObNb3f
fz4rThok4Xgd9Sm+pOJPUEXlzPFuZ8z49FyjnrA7BzmQZ9zTaWXj7aDzQ70p+NWBYUV5Ps5zhhp0
dt9wF0ccdzS+e+W4FPwUquFO4s5Yp0jNtb0bKa0TWLILxn2T0wmTvWZtIForUm9uj2c+yWeFubdP
d1I8rxU0mYxw4ukgDKFOMWurS7uO3ikuiZeSozlov4bINZyZi3PjnmzaQPSyvM0ZtypvU1GcCY97
HbWhPB/cr1/x40iGSrWT4hxwXvNDc0X29AJAe9QdZOGg1Dufe1+hNivFHJ2vB/qkqDyPxDhsfdHg
/97PdIwCADr11K1HP4XoSrpluAHHYO0TiORNNCEyIq6E+u7rcf8vade1HDmuLL+IEXSgeaVpJ9Mt
N9LohaGRRvTe8+tvQufcFRvNIM7OxD7OhqoLLACFqqzMy5ruuVlmKTGC2NVKBbMRCF0zAsbN6zrY
S9LBlPztH5gCHuirh6SK7GBANahTH8QwpcqqlauQFwDhpecBpR2nbqtzpAUYiQUKNoFn+GKqClgJ
sOFMNVf2vViuwC5FYRK9G4LiILT098GRrms0lfD8s2rZUV6VET1+CTX0DS9KLw8M/ABTwYCJZkiA
sTLnLbggo7A1AjSzwA0f49UScdW5F8Pz2wTbiSgmCCSjqdQBthChWGjp4LxC/VgA+M4ynyaMcEm1
JcWu6Uj79Y+5HK8A9Hz1WeSLZgA4g0DQqGgtnr6vVZM9jaDkHpqRUo+CBCGwxni01YZWzgxOw3Ph
ztZVRcKcrEgwL4Ob5XyraGDkpXx2iNnr3LoBsfSO7OiIgwrcUvyTj1taWuWZPXa8SwRwQlBqH+Vl
aXJCIm5zEB/XBD4G5WZ9WZdiBswAGF0VCdD3bNCixme0gSC1JwO8mv6DH7+t/316ipzfJ1i62d9n
OoJFovSaEMjtSSrTkyA8T6CYGIaXdSMLyB2665DkSQrC/oI0pcUwM0YnDZxlVGn1Z7ZJt9JWgpYP
9LdKTv9kyaO5LQYfoRkaEvEWtjAjDuqwaxHNuGDg3XT0cmfXbW6FCbkMlIWG0cOKeEdTp9oCBOMG
JAUWmI3v1R1v1pf+uQtzBjptGKSRVYy1nEd4kxSgr/QKCg+q9soOO2oT/A/QoIWsHB8KQgxUeAB5
DYvwEFFEUc3pC5A3hJaxbRzRVm1wYT6bAFI2aLzbyue4x7vRxgG2HiVLoT63zXy4RoXKByQe0IMi
oFpvrQ78dOsWvtpYl8v47R7z1WIQqv0HHurdDPhmaJMGFqrxFD5D/RxRk3LoRxw307O/pcdlcQBj
YIgJtY28yX+CtxC4tlvu2XnZr6LLjjaLJEHlEoM2558XPJoq+BLQLW8rJE4oyII9G79jN+k2RFWs
ni74NtgbKAy8gdyMk9N8fdXLZfnHPKtLrBZVhFJM2J/Qw0CR0jgoVwRyjfeYVerfxw2kh9zhFoXe
X8UNSPzWv8nitawirOlDEPqbhMlzign8wZ4HABW6jiMwF/BecP4DeZYlKrlhGxtzCy7ETQwGbj4m
Yukwn9un/z7LqIsMvJ1NgZDvDxAw7ZxurzzrOzpvACSGfN25KPIaFtgKdxzHF4+QmePMnsawYe7n
E/a0kThgI6dgNaTJoG2yhe1w8z8Mmy6ldnNPmQ2Gkm+DbhUM5p+K4giZpd4h+3HgqovBx05zpPvG
1Tblw/8w2M9zlolwdEEJRvSxysoRVVinOmEK8Eb+CUbMax+CS1bNW93Fa+B7dTVmgERJJE/yQJR/
IkAhON7WvDLfyS7daooj/6xcYZv6Dj/FW3hTYyfPzDJJZgH2PX3oYJZOQshu6KKOt4HAAIajPVvn
AU+WvijGH9D4QY8b6rV01WexCxJhgYAtGM30PZist8h6bkw3vTauzTuIix90J7lGbdMZ7zmhu7S4
uMtFA7qDEJligRHFUOqKGMMuxYgLaLWYO/V3CW4I7bFxvfdQsbzyAM4Z3kG1FEUEmRASeFjV2YmP
Rsu0MoOi0gn8XVcCUbeK8sOL/AP+dyeLVbvJO6eWfpH6g8S4Iztt05k570cs3VNExWeWgUkEKwbz
iWulrzOMaeAJmDiACG6BPERdsf0p3fXArSducic46En8yZLPrMrnnzru20iGEFIHnCnIUO/zV9D6
/Aqegx90ImR6AtMbSNG5hzPPVybAirr3VfBFUzQcZEWqfVvZpLa7XfBpBiCfqA6ohAuAKrjr3i7G
18xZ+rNmcZ0IRCxBlY2XUg+lH9r9Vz/7zOeMf/Kco79iZkUCp245AN9zKrLXJNpNyfu6F4vvknmk
MFdLPvlxA1JGis5qro1PzG5eCW7ZW6Bak2wce6/Cz5jHRcNzirlVjNRL8jyDzZZcEfA6hxBvWXdr
6cLEO8ug49wY6GefsWrfdNmUlN2J1PskDBxDdYXmNYi401A0pNm0hBC87DB3qYgSCy9Lk9DryrGn
y5e/lbftFkK66DUDLTj9Tuw/QH5iP8/MMdejZ5Khi2WY824wm7/zD/41SFRtvB7c3tL+JMJnxpj7
UG9JJA05jBkhsMDqu7LNednu4ot85hA7n9H2HgRvO9joNsahBonLcADuBhks2a9HxAJMly4dRCIx
twy9T5XZSV0jCRjDBRCQ1v26ffFA6ymDLdkRRv9CbiGFLs5lYHybY/ZVZxDkawWugaH0tl16ozeS
FedXWvkkxuhvSsphRGuQ4+PimTTzkdlYmUxAQzp8+aht0VBrX6Wd7wJ/4I6OeG3+iJ2Cy44jL++1
b0+ZmNSFomyTkSJLXyG85l9RpQJb2YS33UbagG7eGZ7N+8bSb6Dd5IoY/M0t+aW4TdziyXeI85dL
wARt1aUaVKfwa4J954hu5pRbsE4/l07nSjZQA5b5c+D1iZYPgX9WgK21FClQRXGAmQOKhuz2QNJC
CF3cR7fw90q9X/dw8fBEWwVYbIzgm19xPrsRfOgUknbqEMclKJ5l6A9oPFKSxRRmZoL+hJmJXITq
vDrBn+w6v4Wu4oMJkYQTTUi9q8oGQnH6ue7TUgjR+QngV1VUWtmui17lBHV5sTnlELYCYzKQ1mm+
0cAODnSXx7kbGP3m/xRZ59aYgJWaIMqQrDYn9B22EjDDN7EK1OHY1FfDqNEG8HQFilZnAu9cWI93
Uo7KZGKmhyQcOmSN4acoeT+T6SAI0EPw0/o67EG9h85/mJbbCcAWymi7vkJLOxv8wCDPxHwSHqFM
kjPm2thJkGc4FT1YFureGYUnH1fnupWlQ2tuhfnwABhmvTAOzUlSOzdSE6SKUWERHyTd0iTekuK2
CEBR2Hebdbt0xdnDUgc5MkBDlLyYzZlxhcqBPIbtaSK1lSZ4zUbKbdiUD3r6UBFyI3gy9+ZetKmB
KoGIumiYF++SVikaX02aE5THABGD3mCuixZo2wEUEMC57qOiBCnhwO/AEYpGmRyJR4hoQJw93LTD
ANCoDLrNMgd8PrmuPJ1TvVv8eXhDGBIQ5PoFrntoMb1C1Lo5jXJw00afvfipgRBZVQHP834Focz5
9EtbUJ/Zo2fcbM/LQgPO1rRtTmXx3gKwI6WNLY9XvhhzTuil82tuiInkeCpKggOzOTX9NvbeYpVD
ArL03tTRxJB0EcVcne0Yg+E9EqCO0ZyMWIZK5X03SNifEJqLgCWSoTq2HrpL7oBZFgVPbEsDAq3n
6wa1PXx/c2rQ7CytlDybMLVu4TISQAuOhjT1iY4TMDdaUEiqb2p1e2pAjQBgtNf2d9CvAA2pBGlf
7SiQoOA4tZCWwaZmgkvkq13B1nKLZPBBXdS1J18HWhkv1lj1T0anHkj2Qy0jpwqAz4oge1F39+ve
XsbhuWW6GrM4JKWAv9m1aCZMKAoMqGq1b76KPnXDwS4sFPxhSVegrk2RC5hlOLdUg3RKb4sBQ5AH
86XdxjcN8vbyMTvwh5ouT+9zU9TpmVPQBfFCaOS0p0o6NVQZFdQ46vhrfeUW6jrnVpjsD7XoLsRr
sT0JD8ljbeENfGXaYNTYtyfkt5zzgucS851aH8TostijUxm+JtVR83ZUxWHdo8utfO4QG/mh3hW6
DBuyVG2SCM+4prS06UGvjxBsWLe18BA+M8aOl4j1VGEgEavX31XXk3qt2flWewQMG2g2FKgwUp31
Lo9dgOOhwtRpSiPTlIB6WHjxHjwo12GoOqqHzL0ErN6IOSGy/NGg2UxLU5R37DwOoY2qRobatKdh
wOsn/q1j2LM1PtZX8vJExEKiUC+ClAt8sywooBMLJe+HLyOfSXHVmD/+7u8zm6khZp+VET0hIEw8
kueY/FHczTxgNlI1YaRTgijpCZBRb9IPBNwtulSAAN+AiGTD2UkLw1TnC8ZsJWPKoDiewSFgEUdA
8V1oFjWQznKmL1AK2P/aaVPchX/SVzi3zGwwP/I9qIDB0ZpKU1rDxvv0r7pjsoHo8iPspo0Lekf3
f+ASkBFp5xnfmWWdKX0HYyuZYQifoz0GjSEClB7SrfpItrW3Rda9GX6uB83iIuvo3BgmUBwgVme+
aWdKcQRprfYE/nVbB0RxUsSDrj5FSf9bGn+PMsQuoGsZCN0bFK8daDgcp6ncqgTUteEUc042Zo8A
WQFMG4qzKE+ThT2iYTCqSxqd3MaYQ1DjCcDygGOCuUgvTDDbJFSyoGp9g9wKA6TpkcqPxo8ecylq
5q4vLXOoXBhiVlYwCeblNI3cRkW9DaBlJyV2AkmsdSu8FWM2iS+aYzfKWLEMwLChU+1hfFy3wJzF
X35IkmpAzYCeWheZHDR5CekFcqukP6GIB6wqJtPGGGBiSAACFLJubWnV5taov7OUIAQBC1AiE7nV
6xcdL+3uqVc5VxrPBP33mQmfkGbKMpho8uOg3USYySPbdS9Y/tKLRWOiDKSLPRlLkdy2B/UwOcMD
RC4l76tBPdnFG5At0Fp0ld7ioQzZFPXCMhN2I8lzwxRAq917mPGDUBnmBwnoBSk0OR3jKyMhT4kO
bSevN37X3Kcyb3HZeEzUXtAGOF6ErzIoLqDtqAe79dVdivl5jDDHc+hh2rXDwCGUDF1Dw0Rezn0F
LwU94l02ZAVoM50NeuijK5C4M2ECY0MP5AXTC1vfLX75GHaz23fp4FnQvHpA46ZNOTuAzVe/vuDc
NrMF5AQvCQJd7VvpYbSrPQQ0neqqfRmd1AlcXl9uaS3nxpjNEIFtIhhxVt1mcWehFAXxDV6nkz71
ZnfahT/MXgj9TIyg9kFuwRTlVuYusOO7bocZGzvtttD3NU88LnqeU8weUMkwiBUuu1tZFe22iexa
3Pz7EJwvGxPmatNMqTLBAoaSgccNQfbMOUKWNtLcAhPkgI9W8WQgCoroNUvEgx++6lBlW3eDvf6Z
b2N8KcnMzkIDeNlWkWEFEkrozzi1HWHScI+pQ9nyAaAQEXItCjstZ/3WvTNY/GhQVB6pCWKi6tCC
SqNNGqjWUJfuun88M/L5UQ9+z0pTckT3KPSWlyBpqyBfOPD4TdfjDUPr52aGlGRTkWIVvRAXMIH2
TfC47siyBZCMGAoSI1DnnFuo46T31DjQbkcjtYf8Xc5f1g3QgL3cpN8GmJWaAl82PM3XbkXR2/RC
hLQo3HsJpIODxJGHzgmByV43ufxxvk0yq+ZhgAKHLEzW0t1YqnY9QlWnVzj7aPkk/7ZCV3YW4WHg
VWKOmsatlp6CrLpLiocOpB6TD1kM6Liuu8S+lv+7n76tUZ9n1moxI0lhwlrljIadpZvMiTYSBODt
MnDlypGd7BWk2Tx89NIRqwOdSYm6gTJks/iy8moo6GIpBYgUuaobbdQIU/2WvxXRXPKF/4X2bOnz
zW0yR2BQ1U1WyrBJ8DQzDFt1Y+KgI6K78ktw71kyyn57ML1yOv+LCc7cLnMwhhVkkJsEdkvMFRfm
LiKYjNfwPsQMV1JVtqlnjgdFmtCo93/wddE419DPhgbtRfF5GipwVQlfLvu3VfUIOQOKdlMd75hV
PyrLu/rXBaWviJrbZDamP8pl0KcjMhF1g9oklJ9Mx8cA67prFx8TwF4AwCHBiIIftBSYvZgIECyU
grY8+nXoNIr5oUW5U0gJZ8vTq/7slKFmdFHUNRRbtItjH9wvQqB2pMRounhlQrdAk0pL9YINhBl5
cUKPxDVbzMIp8liAnF2ELc0AV8RLNkiO7rW2WAfQab0KM3kPXl1MY5vhx/piXpyljJfMYpq+0Tdx
MpXHsDScpK+uJW2ys6lxBEm7b01IX/mJvW6SbeNLKmOTOeYwVpQlUy2XRyHzbblNNauWppvUU1/i
QLfNONiqXrXVNfleqUGbZviHsgFbCIZl13/IYiDp0OKQobBJJI3ZncFkQoe71MpjHg2Q061tMJ6a
mHL8KytsmWQIQPZMfB1WAkzTjvt6KvdR4q4bWQ7Wf1zRmTvX6OpQEXu4MhlARviikzWfXgdpZUyd
r1viLJrOhKpOqlAgIdypQU7kKYAKZJvSvFs3cvkm/QqRb3+YsByzWm8HE/6IByPeQZBosqTn+Ini
3qvJVhWAc3wC8tZ+pzyum+b5xwSnNP2/fxFmoY34FgQ/NgbD143QP3K537/doz9idvWKuRZ6IkCG
x7Cur/LSdBKo9K2bYNHW/91l3zZoyMxs+FUHOXYad+A1UA2Q21jZR3Vqt3RMJ7HAoaekTiRvFZCo
evc8YjZePDKvGrT1uryV4aAE0Xg/gMQdZtonIljVwOkV8r4Xc7XXkpDEmAYsjzh1UDR4TLTOintO
o4nnDnNSyIVfa6AnxFoqstNFG0/+rSnQFS84CSDHGRZKFRMpbogAOz3R9mX4o5LBrgO5wvXQ4HjD
Etz6RGkHRYKVLHqrIf9alLcxOcTB5u/MMCdFaDZB1SswE0GHU+lQm4aGcCEJKBWLnGyH5xFzXDRD
nEspDQK9lF3Vr63cA2UFeIv8z3Wf6Ide2bgsqW05CtB7CWBIgz5pE3tWDTIG6MWZ6tOUfSgxEnXg
S9ZtstMy/93JX8AKwAguNCGQOBaeEfcIcSgvOP1kD/t6K7heYMkfjQu92EPrKLZsBXcCn6J4+aj6
Ns7sr05oezGQYBxqYxapoY0+5DwHF8PepONhOlo2wPidH1U9EBFxWtUIe9vzQEgfX9WYEAfcHIzB
pkXTc3BueC7vKbJgFlUESaQ5HhrzLAyrBOWe3AvIuqYho+m4FWOuOeHRNl486sCrDu0rEbN1yCPx
6jl3TgA6pNIrbIPQbN0+zO0+/SlAl7su71KI7a3HypJLc2Ps15KjujMGGFMxZleVNgEZzBC5f2IE
hUa4pMsGm4CrjZbWeaRiE4AVpX5KhqMf8IJ+2ZFvG8w1bISpp2c5PaPA2E6G63Z41vFw+ztH6I+Y
XZGS1gG84yPFH8h9BNnZXt9X0PNdN7KwgfD9vz2hZ9fMSC1UeRoRGIlAHCf8KKrf63+ft1JMfEVh
r4t5iJXy+l+YGreS+Ae4///OBhNWEVB8rdIqsAE2I9JoVuEVVqM+rFu5rEh8bZXvpWKu2R6aFIYa
wEzjjOhiQqM8kEB1QO71184tMkfe+bHN699zvg8rAVO2WuVlIr5PGgp2r9DR1L8LM5VJznuwLYGU
CftFJwk0F35r1cPAI0peuAHnUaYyl60QVIEJTlhsfDDPgB8BA9i33ZS6nva2/pE44caKtYoywJN6
DWdM/ThpaBP2b+DD+zsbzOaf+mFM4xKfJAjuEwy9FJgVE3gTDLxoY28do2olwCBhBTmWa3yaV1QW
ot0kb/Kmsrvff3SVolWMsVcZvCTKxZA1yhXEG2WpPILgHBfbb0/ipKnskKMEBBug48CWgiiXar4r
52eNYqZxPDRRfVQM6HFj06a2JIyvuhS4HUC4WWoeuj59BCfZLk2Gj8BoniIVDE6mIzf9HqWb6zCN
dwma6CCoi/SQk95ebDX8PODrIEON0TVANpnzNgvr1lf8sj5mJQgmDNXGRCbnpLrsElAbKnWeTm5d
YKvDXFASM4QNUAXf1rfxbth519Kz6rQO+UzfM9t3huLfHvFfNhWd0seDdIZNqPNIr9oggc3AAKlX
8Z4Qzsm4uHAYoP9/A8zuTkkd5kpAndIB65RRo+15AuE8E0zopOWYep0GE1oHFq8ktUir/uUy0Z8w
uwnbXkglsaXLJD2Q8VjE7+vHBs8FJrwEzVP6osPfD9W7Nv4VBONfOsBc5WGTmoBywoBaSq5GUDSK
Pv7ABYweIlPUZFVh6aqywkMr0IAFUKOAQye0SpmHW5HpdXP2hqHRShNRtGYwBf7177PPoIlVk/ZR
VR9rtwuc4fpV/iQYg3eyEzigHeNDf4IEIeTTxw2UmEFQhh3T63+ykrPfwAR0HSuTklb4DUIFFhSg
eiUQ/q4v5WWZkfGTiehxDKNUD2rqpweFR4zhd7smtSo3uY+swgarK29A6eJu/LIIDg3wvigUB38e
4D4pxrgOmvoYNwCfP/TRk8RjhFiMcUrT8R8T7Ay93ECSqVPh1Ag2UJL+bmNOLZpngElWAL3O5USG
ASkGjz1IgNSeN+7Jskt9XVPgrVAxByGCN5uFF6aGP1SyNzVHXQhPg+L/EtvglMcIdw9Ec5Mk7YkP
ugu/3qSRsJPl4qasmqsCypTJFLxkhvYEmvi7TtUB940wINqDoTPseOXhy+4N/ZwYPQQnu46ZFvad
Y3RypNSS0hw9vKJkA++DIXHKTDrgt4PuF03gSj0UanLklk4u3oywDPoyfGR6CFzoi+lJWQ4SqZpj
5UvxscBZkMSaG9eyK0N57EYFTdP6Zlk0KMlQXwXonrZWziN3IGEnN57cHH01Bw85hEc03ao00+2R
MvT1H1xnUNaE/hcmOwmwfOfW0sEwG7/Pm6Mqjo45TQdPD+11h5bCeGbi69vODrlx0pQ6qcvmGHiH
0vscNU7Zkff3mQWrfNNMMzVDbCQHtNks8HZyPskltoYGwfcqff37zIWobNQxybBKXmFP18lmyncl
aEU3o9PvE7Alg1G85qzaxSuCMckcmegk6tEAmMjRC2IwKoHFoDz1eovJoX/9KmYs0fWdOScbRpUp
SdEgowHBZVzalfa8HgFLh7GJ9VMAq8I6XiSbGOBHqSptjlkHcpV8JwaYuioCzoot5ptzM0xOkHuV
qXkqzFRgf0D9KNtI5k/TbTCqCBq6B0+yk9jVeyvl8A8tBuDMPbqjZwsIBptYjOS4Qan4Kh4gyVTx
AAKLx/TcNebVbw6+0OtgEDuqd+Xb+NZuh19pRNvmvlWW1nBfOxKqjhhjEiKQUlsgU4T8Gw/0tbwN
Zo4yhwWJw2gEtL45jgfZDuwelUCHjnmMTnUXHnnmOMvKnht1RgbowWJfS/1VDyC/Jui8iGG4Fb9u
PxNS5AhJCEdcEMQNaoUbTY8aVJ3q0YEy9I9gfK3K8lErMneqCJjgw8dULm4nHhJsYXtjIAglZEqE
ijIhEzMYBwpLSW8w6hHjUV3fkUJ7K8CwbHT6/frmkxculDNTTOzg2pAbM+yqI9IHx/cVw5XNSnUA
UxysQE7eDW/SQEauJQ8Y4svtMX32zby30Akvd7JuuLkeH8HD9lMfYrD9jpT8I4vfprY29y2mjz0M
fHbiQZRSpwGMxQoVz5oU9Vh4f7LBwT2iyrIuKYqM8vv5RhO9PE58yO4cK0AADmEB1Jlgv4Mf/QWN
Gc/SrqB66OSc3b10rFDcBgYp8ZiXMOF4bhU0SWnuSUglm5f2LXyLTvkhfi0gEPWpmRa02pGfQ6sV
tV3OrbMQ/2d2mePMzL0OnX/YHaXHgexJzsO0L6XlZxbYIKz6RDBrWIj2wzUoiTMrcEyb3FGqCuPZ
548N0FBj3js6JglFHVV+DPex04SYh600tTWro/GkFlgzxdK2kxNkVM4ut72P4HPc9I1LfifgkuHV
/pbWU4IKDdGRW0kXGINETRI9MOFt6EFw4TmoeCWfhWsOSLt/DLDwAr/Wg6loYUDdyuAWI1c5hCPd
7LnAqDcgqxlEFm3TGbfr+/uyJ/VFtPdtlsl/GujjlUYDs7Urbch17Ia/c+xsdQcNIRNJirxJXG+8
xkBlZrhQuueAczjLyqIQlGrS5Eag5sN9SR7G6YHj3+KyYkxbhsavga4Uu//ESO2N9D/+vVT7GOrI
vqvfqhYIsOm2j9zqice+t7g1pJlRZvPJapn544i3V7dpoPVhR8fUnm4pUVd1iB1RcnkI/GUv0XgD
RQjgszpztnmaLOSjDoMV+SG3d17ypCmcRHnxJEPN7x8b9FPOEpXMA6BRFfDU1+78XermN+HNXj7J
H5Q1U3KDQ26A5W/96/HcYj5e3MuxOWJA+RjJv0Dy1/gPJu8qZUdP6S2O18u3W8y3ivveHLwONoiV
7P1dDW4/83Y6UJ1YHsnYwrUNGSsD/2E4BtwKzF4LQznOUoKiUDxO4OJ/KsEoW6g/VdwA6+t2WRKn
Db2ZJfn8W+V+lGSkwLfqAzBugSQ7tKEsEDlAaEJs1JIEN4S8EZ8ZcOmDze0ycZhHbdQ0EBw9Vi2o
+VCBdqZfyi61q6upggQnmHKjg9LbvPBfOkXmZpnQrDQf3Dg6zDYktETjWtD+fWubWVEmFJNpSmt9
hAk6UJBnDhS6NvHv4V7chJ2dO2VgUVXE5uf6h1xcT6QqGkZPgExmS3ymWU6ZIWf10eiedHUvA4ST
64/rNmjezV6rNB36fxtMrIRq3Taa6NVHv4wtGXB4LYY6mEi25UAeFe1WEZsrUSv261aXngMgQf82
y4SKpg5hl3gFre+D8+HU3jQYz+id8gTCkQ2vN8hbRyZAvKHFcWzAWCT+9qBc0/Q3Yu5yPFrc3jOP
mBABtXqu+iO2d7cZE0uAdpwtPkVOaqugrwA3aANSkvfQ6Z95bx2eYeYIi0hYiSZ0MI6KZFp68lnq
H0J6bwq8XIFnh8n41DRXs4S2RyjNq+TELiaXCcQj8WoVT/1mlC0Ngk5IxfjMhbwPyDxDhEiI8qSB
aXUL2YrRTQEZvJmuBLtwa6j47vB8dZIt7/5ZPFdmX5R5ssa5BzWECtsv1qGwWv9KFU7McNxiB92F
SIoF3czro5k/dulj070ZvFo256OxY+0QmhImmW7vPv/wyZ0G8ZM6SK2oiDfr8c/zhTlHxFKGVqFC
NzSiMBEbywDnXxT9WrfC+SRsLdfPJrlNWqxYXP4axPcBPDHrBlhKoq+EQAaeCKUr0Kxc1JtCLdHD
xJeR50Bkoo/HJzkWcSb13o1SyKKlaqOtQXUIPAiQWIHUSe/dChHEE1HLnZTEqWPJAgMncEGd/NGn
9RtUIN3QGD769uD1BbS40slZ/8mLK48+MVSBqdYAW4ad/MEzMtHAJx4gm4QCZpH/biFg/ldW2IqK
33VekqawEmanthUgDZbZipBzomgxXL99+UrXZllmPmI3tGi/HqXiLstfPf+d+C8et07OWTK2Jtsa
w4TLCeQVebhHv9TKQVQcCCZnyRZzZlD467qMdyt4SJkTs1ListY8E/kQcH3R3jgUH4FdbrUTmj5U
EE92ktoyrsSdynlOLvv3bZg5Lyctq7ohgmEoh1X9S1S+k4RT2uCZYA5HP9ObVqpgIhe3ofmSQwIx
SxTOCi6Hwz9+sEDaKBT7tKILmIbAnY7QUeqN7ZD+Vnrpfj28ed+Kzc7jSRwqdAPrYwkChrfqgzZR
vcc4vI5+DG4DzhFBsareLnhjMJcAb5pafgeJIZ8n66WmRHVv4JYJP1vDVh6hyblPd9CiAx99D/kr
S99Kn+oG4+98Ouulj6igPQVqNSjtXEghNCO0iwZPqo9tom7L8rUbIMwnZpxNzbHCkvL5HtwfIf18
7CCFOgUgyERRllScWFm0IongoqcqKJigPl9HoagqIcmxjnUFrvb8UYdeRiL+QdRDy+EfI+zGMpOm
auSYnk/CMQUyAXKaV3n/sh6MS2GvQL9BRNcQ3XV2FLwsRz0zI6U6fsnc6roloNDbZA9JyuMao7+X
zf4VzJtTpA3ssEOeZmP4ZpkKqIpO0waivy+J/pgiDFMd6JEm+aFDf3TdN/oZLiyCCVmSEXiXONoi
S8EEoKiw6KlPQxq4uEjcAPrApZA66aRzHhqLSzkzx3wwzQtlJYaK8XEAn0sL0cHav8/KT7PhJQ48
Q8x5iAZDV1QE3yw2teuO6KigKbZUQgFW5hUSFosWkPpGlgL+lEsEWh+3vteOAaq72Y+8KncNBMam
3HBNrbku/eRqKmpQqOSOJ5X4KTz415KnKDKJGhV9QD2dbsTZHV37QgKaQPQEdAkU6cNjq9ZWog1o
kHHYPOmSsaEyN0R/yMyQlqelASqQ6ljqL0KrvraDuEmC4oegRQfDj5xarWyv0XfrAbqUYs6tMucI
eKD6NtSG6lgM5iYlwK4PvGbE4griu5mGBBWaizY9+nxyVSVyhVOEXJvASLRJbRtmjXZ9yTkVeaaY
20WPS78jwoj499urZHgH4zxKJCAUbDkfa2lfY4qTyFS2BdVWZtmiMaiIVKEp1ZFfYdY4haK6AAdY
gi8f6tjcrH+ky8MerFlYOcQf2kcgsz8PjclsMwSGGZ1iZFCm9lpUEHRWeHfzpU/nVmiozALQNAKt
UKcoPqF4YA/xz6iFogewNF3yrmS8AsJl3J0bY7YV6v9G22UwNkGLrUTVX31cX7MFIMy5BWY/AYbQ
DGLvxydMTDxLUfCASHdNj0AaL8cObrYhka4rMBOFasLZVAvp1bltJjykkDR9poXxKQ8gam8p1/ld
W1rdrnQazHEfk1to3YOmmwu/uIx/2MVWA6JT1xVIsJ1/wlTwVWmKlegkm70lQ+AqFaCkTCKnmTSO
j0sxiQo8mkMSbc0qjIviiFE5ncTxSYAAcoVJ4wkCemNZuOufcdkMrk40FU0kCWycGGqR9H0anwju
6br/aVaJBQkEjpXLsxf4IZoTilRH6BKCLGaiHI9wBiBDh65XNKZXGdjHqz50zNSDwnO6Bw8U57ha
uNp08AkAd4fbBckPSwUZtpo3iQnwZCpqyKavFHbeeBjK0jZxgbQk9LfGMDheCP1YmXwqgcbbJBfL
S2QNhlWCzgCWl50mriCg0fclCU/BtUilmmzoKUO0vt1A38UxPyu7sCF+q3+sf1SahpxddbAKuDPK
Diba9xLbJy6TVIwlTKWfMAdpp5l8iPPCCULFMSYMXRLxEOETrJu87BIAOYByhwwkAWa1TLa63Mmx
rgg60vK+8aAHYR5DfwQc6WMSiN2Ipds3yq7He6cuZMj7YGcSZRjAwAZB3yTj/JiLVf/6LZTjALMj
VHfvfJu2ujTmvkpLbUPhRDEQZZiKM3jPyctT6NwMC7ssZNJGwGAjcepTa0hHN9f853qIT4bR3vi6
cWOkhV3hHvGqwsnTeIu22r5U1G2syQ9Nt1//AotOg/4e8EAQPIhsrGNYOCvLMkVZWtWsAEUOpX+S
07t1IxcbGS6DWBn85KKKXIPtDcZBWheZHtbHIhBt6FdYzYRuhSkK93E/bCoD7B1VA23oUOAR/VwA
ZDRZQT8S7xcoxl6+LcBePQpe7bXHNi2PMmTPid+BtCh3Rg+yxaVwDEz1oE2buhx45CQqu51gGmTS
8BnkfkBdMEfxmKqpV+l6C6efkgLXqX+dRKITtumxrp+mKX8ShOi60QprghYFEFGCCFV3bnd98WcA
LoC9jXYwjrXzqEZTH4q5gdGia4Q7r5jAwd8Eln/Q0OIfAQD0XyJXAssop/qzEOZwHzsaxJ8A2Zhs
3anIBAmXRNcdg6kDa14FXfY0dfsqKC3SAnQSBVdi190X3rM0vk841Af/2jNvCACjivq8Hn+XWQf9
FrMfQ4++WRIVFvEg1HHfHXUVpJp9Ype5aRvojrTdMwFpRAD7hQTd3ZiXvi2b1oHR0hQ6Q8LC8Pta
jBNJa7sjxK7dSeg3AP5Dnh29SAiV4+1pQbTkIRyTTd/+5nhN8+qzAx1ea5gSwtmKfACk0edeJwCu
NgIYy4/+m7E1wQDlBBsqcuGDTdRHi4vXBLq8OCHABzAmnAS66RJrXORSpwRp3B3bSttmRLLHEbFW
DZNnj1Njt7l3yIaysIss3sRjsOWpPF0eZgqESuEwHDeBk2G2XDVhoKxNhpbWA6UUamHib8g+cdKD
i2wO9GQo7qB4gOxAxCvjfFXjqc3icSzao9k/SLq/qSjvbHqtgSH9X38/WhdTATmlZN8XaYAYypWe
G0p9FHVgp8wWqutNYd7G4WS3fe+iQZpBGdUs0dYLbWiIOK1sPiohBx9z6a8qggcTJ8j/cXZly5Hq
2PaLiECAGF6ZM+00nspDvRDlchWDmGf4+rvkvrePkySSvh1Rp186wjslpK09rLU2eM1Qr1lBBvBB
I6AXlT5oWOvDzR8nFUR1cXFIJe6tmKdM5ycWtiDlBDgE5c2ElS0mKhl+BlrcgziZvXY3VbEr03y5
UdkLTTFHJ52DJM9lu+sh4S7lttpLB6342Nn4S5+piGhiICoBdYZTaM4/caq3QpEspAdald2By2Iv
5tCZ5W/eQtV+VZ4K/cOdU3XJt8P8ji9g4NczfBF99WlfiJEooPbrtA6eC9FK/Cooa1Ow9Nv0L55H
yYUmsKn4iH3tZA+/cHl1YB4xmIKpG0ST1r6iwNx2o6oigFXF2KLRzyVWrBpoyJ2d3TSjYEASAPuG
DALS+c6Seca4zCrnrxH9PTuCyY7RZKq2dhptaFkFjdd/7C1t82uiGosrS/i/lVfQRiMpUQnoUCvF
28cwj0Z431nW1h2REDSDaaEjY1nnQ1041plRqh2WVTxHotNaqJ0P/mApv3WT/JoWLpvsth97vugS
5sVPzTfD/Id9e9goScUxpGoDBGT1XLxndnmCpiU/K41ZTSZAWM7OUrd304BRzC3G27SqeiQaXTBY
CHU/Pnnzhet06oehsuIXzPOxRLM4ZVa083xvHRpEcQYqYhLGNa0jqTRNBy3s2g7kGCTu8XsoxWai
7JEktr7hdyurGCEqe3R6ZAorkN6oMUBTMXqvSu8L4/P6Fl5Gw6h0f1vOyruwPpTSwQDMnxr1e6dL
kKAkdim1plqGVgY6YF/H0CrYVfG5yO9wVr7ZVXms/O2sJD3D+1hjgSKfebXYlYsZVMxGOcnKZjPE
mBV7cSi6THVnyrJZ0B3vvnVyoMWEWw8JEHqRaiws6aim4x72YmoV3UufPl/f2E0DyJo10NdlTE1e
ORcjbcR5qhPwGKLGrFPjYNDBu25i89thyDAXi5P0C9rx0ELshmhCj8nWmp8ilxCLySoU6EZ2oznj
XUD84UbzsrN1mzcAk2bhoqHNezFXTopDqCBFA86mMR3G6Z1iGgbv+F9f3EbMjv4b0hUFNXWUHdaP
QFsvTSdOWN3g1r8kqzXhV+zwk1m9HZr9vdqZ/4H2+9baULDCCCuUAhA2rr5aNeadGudjFwi+/kAa
wHlku/7T3Chm97d7GW/jm+LnXkdme6UIMhBd8Yk/ayQ+azoBrwI2dDyGf+JDceDikephetCfFVN0
xVvR35sQueVfUCs2/jUu+YIrS7Oyafsw7oOUvBSy06qFJYUB3sKdN5Y/Z+sYCgUV/MOXhJjoyr00
/dTTuBRxRGPJLPvIzbPS6SXFTZLJmqof18/M5qpAZsBsB5wdaZ1eFmO7FGmCHEMQMBZGeus06ZhB
LCLqtR307+a6gC+ReTgqXQiyp8WkkEifEBvOk0lI8Vgtv7MxPXaC5rR7FYuNwhSWA+gNmuIoi13A
mbt+WGp9QOyNVnxxWHIU3MzUnSuz7i001MBWsssn6KANzvX93LwNGkQpUS6FsMM69Oz7JpIApOmC
BP2zRX9m5L7HCL3rRra2EuUQVPq+JJLWNAa1aRsBjFSwsTQAp+vWAlHfnjLDY9mjIO/x8zbeHZDD
RV6V5kWgtVeh8jIrSwX4l75Qt+smH0qJNpk+l3yxVAw6CeN6x0tvhUVgu0giYM5oxV9kTipVdTkV
Q1xva7bmF+0mOsKJudE9hljY8cNeM3Tj4SEioKRg+KLGf1HfqjOGeGnQmqDIf8b0ZwHVsOsfbHtB
kKWGiiiclrbObCOpqsaKoE5KA+Iqlvhn+RDQPzPbA4fzC3ayR9/cOIcEc9CwdQAAgMy7CvOqIoM8
OkHZCMUys1husjwyM7JDEL/EnaDviNocEnY+ERov53lIEjO9EQXaISQ4ojWePevHHq20m+Kp+UCp
+y1/7gezf+5+Vn/2vPHmJ/tmeRXtlfIiggqIFG8Wakwh7hGQ7BQAN0KFs7Wt/LCM+7SA3Y1DIWHy
GIXgUMLcVAntaTYsI5VMCe2ZrIh2eqBbH44PBoN2CLpNF/U+9C2aWlRoG2jQf82z3lJReVGrXVzZ
hg9BSQBlFkzVxeu9xoe0eltNGapquGJSY4LSeYfkwzIe5Uft1NvsfroTTVCLDVtwd+6CdPnAcXq5
SHnrGrLgq40dFab2UGYB5T/iJU3NxbsWFm4ZO9UjlOscaJ6XeznkJVYcJ1UCe05FBw/tl/V9aAts
JdVAMjaeFgD8T/EToubMDH9LJrNpujvQYut8Qv0F0AqEs5xKf34zDCWuUPtBKCYQZompburK4fo+
brzcoCQhICFcTO7i5YZMcUUpw0szQkEuWQarkn5q8WcU7sCVNn0XZkoA2/OljLd+bUolHhZsHxoe
8XjH4nawgPk6CjrmJYqQ61BCILFYFcxLkgGEEN5QTfBDKRdN1ik7Ee7lU8QvBZ/5C+kTrHzl1VqR
zC1jRA7KRn1kpXSDYc0202YLE7DeFHlyo93Z05f35Nwk/9Dfsq5aSpMuGyU5yLvsrpJ+a8XiGuRh
MDqPzNXO+jbCFtwHUQKb6GuG3cVe5zTPlyKUQSVCOOazh5Da040KxSKIs87oGwqCucdsuCTw4axw
iQnMCoWukLTOuyZhgmqmAaOKF/nMSZ8EMLgt4jfV0bA6R3Ebr66O1Bb9kVi7RefLc3xunf//3zZY
7jADO9RgfbRGJ6i5Nkt1REDa+RjJ6kEaC7M86ck47Bm+9O/ndldvV2mI0ODS/3fVxGceX6nk6zsB
4aV+Md9dODwMUCMQ1FjDzQFHkws9FuQvlgrGBVgUN0N3BKtILcVEeckR/SY69vtbe+mDzi2vju5U
RkRfoIQUhJqVNrmtiHt57Z4F/ph9+3YErMFOmmGhHE9y+ycMp70LcflYYA0yivWAlyqoLqz8KPpO
UFwRVFy/v7MV+YWbe1p7r51Et3BGH1SB6051c0HfzPGf821Bi7LISdrDnNpkVtwzpxn23Cn/xef5
Heh7YHMbiMtQblzX4/n9IxlZpECls2x26ucIBJ5SLQcqhac4Wx5LwOAEx5grFwHXLjhiY4WojPNp
gbxNflFkWVJ1CEFCJoF+Gh3NXfw29STlXrP4yIUFHF0vkQ/i3uCUjfdXPzO7uuWtAFxSrzUEt5wH
wJkNH1PdcD5r7kJfZu+933AqMGdwgTkRjOj1pUPGooV5LBHQPqnd5h9IPYGH+mCVundANz4nj9YQ
yhCK7OHygEZSrqiT9OW++PXOT/QkuaUbuaV//XBub6KGNB0DjhFurzOxHmOsx07tpKBpHV65LS0o
gxETABfNK5zC2338Ni0SGX0NlW51BMV6XsaZKVKw/G4O7UP32rvJPdQDHfYfcKUuQ1/Uxr4ZW/kr
LUJda8l0vrzC60tAltHhVtFqvb6NWzcAgSeKVQrmZl4gJ9MGlCypCqWgy1JQKoTjpOyJ1m8EDVjJ
PyZWboSJtTHJUgQ3IgHqo93UcmoPyNUl5UfR79RVNmph2DZUVNC6BUgZRIdznyVElSiggSEHMnNn
1e5uh4MGqcNBwXmwhdgyHhYndZJgr1v7FcOuPBkMY94u9Ct55rzy/hLLiZwOTEblL2vsxjh0M8jq
zRNUMZzGYfdq60B1srzVf1czHjo+CSx9+G/e17NfsfIsmjJFOokyHj9AerivrTSHBkHsVk6EX2AX
rVkUToTQ6b9Q8VT5zv+zAaudryLNmNUJpmvRiyD2He91TjZi73MLqzRXYFpZRDq2uMPwQgfcck+w
OpPdDn/L58hqvN1YcMtxQjRU+iKvITtbfdMijWjJRCYFcuQYulfEXmwljm7rt1ziJ0nsFiQ2FGHy
YNf0xlOP8jgiJSrq0MleB/eylFSSWuKJ+Ffsm7rdR6I5mFVvgWh+yMudvvgGsgNj8sBbkAEtQmdl
XUOeI2EOhbgmQSdPtpRGfpOkEKVvD1KP4bAy6shSbQ1Nf4j1PT38LRckA82DahDANeDZn19ZDOho
lSKEaUrnw9i9l9WwE8hseaDvFlYeKNLbptZRcgrSJnbzKHHm4TUFQwKV1iQhOx5185lQVBTqkNMj
T1wDHhOBZXlVN2LQTxMKQM1g9XHuxDkkHUTNa5fW7lXBUVIKZ0if5AZs5vDxulffCOfR9/j3T1iL
nyyjNMxV14kYe4IBrKIhPOP1MIsOwKACgMskE4FQ0g6VsSfrcnmOIF2oQMgXB1fRQflcfUyMR2bA
BOU97ujohMfyqB+m43xbPOx1PS6WyA0hYtMBkEcbdY2uSFRhyeOJw/CE0e+lxVQr1ScNZnWDG1gt
kUPiP+3uzLuLs7qyujpJYCsRJmWoZIRdasbhk7g32PQyQ4IFrAf7h+AX0OeVG03GPK1IqIB8Hgy3
6KNmruBEHmCGEHL61R4ytN5Tq7OX9//niVmZXfnWfCazkDQoMtdi94M1yqEbZAs1sTtRLm/T8q+i
jDdlEtvXrV6Sg1dm+Vf+lmKgHltJc4t+2eAKwdiY+o/MMJWjbGeYmBl+hrfzOwrD1EFgRzGjzIab
t2Y/O0Ef8fov2Ty4mGgFTTxEQRC2XO07xchmWYjQkVGj8SQRjIGZhg9lwcRVvU/vK739nNP6lNMm
6PdB2vzYnAUP2AbIzkLli8cs6ImebwOZANdtIBuEZ1tF2UH7iBzMbHZjf3xK7N07ygtDF9Yg24UG
OjS3L1Qwirmcw6KBfufgTpGX+DXeUYzybFw8Lph6A9W6vfLCZSmHL/CbydW9acuqGtoJ+NHWmZmP
eaEu8QcTj3fm6ubwq7QTt3y9/kW3HAQSHgruDFJLAEbP9zQM0bkfYxWAs2OCQo5+GF00GLw9P3QZ
cfKlyTIkbzh6BYXcczt1ukzSYqBGzUs2WB7HATnTjWHJ3vQSWTFGjO8ldNtL+7fJNfghQ0++kjIc
l5Qr7Hj6gR2I8x/EP5vHEsI6EDtUNUVev2TCMNNWwhwAfLUu8opnDEKExpt6S4FvAiV0V1bkMsLj
e/mPwfW7VY2qXg897thoDXyUqebKaJ2kpvRWPEZWd4ps+nn9lGw59O8WV+9VuyxzwaKwCcI6NUvy
lKk7x/ASR8rXhHyfj3ABAm9d4addpul4jbkg0ogZLpjOGsOh8Ry1+rMX/2+uBnBOjtviSTi/+d/c
KTPiET4cbZq++KthjmQ57HVbL6MbLIeHirxHKHFE4bkJOgwLHz3dBl2t+4u6YHZj95OJz/LS+2Uz
eyM+XA797K7I/pKQZRYFK//6N9vcUoxXUQloJeAlrwvDmiHMBQlFvP0yu52qtHbntDrWqDyaOi08
MoZcPvLWaISXaMZMXDF8vv4LLhIDvglfQvoKeAZwMueb0DIBejsZHgsDLHJsuMNHHlEGD5DWO4ul
FzUVbovTZzAaADHyuqZijPpsdAoU16oiKDr6Ui1gsIefYn1XCuEJIx/drBdPUgg6id5bQzxZylhZ
iTw8NNOPKCztoYhNEtb+mHlS+FnPp6mPfCWKDTMS8sVEZc4Cmdwehh/l0hylXH6rFhUbqJxkHZgg
o7GSfnnoVOll1GNT4GJXamFmLeDeYk8DOihmy9LbEZG0kZwiWYEaSgrnML8C13YflZoHkLXVk4/r
32D7JH7bmNWbkvRdVpAFHyFZQhff3Evl3IdYpQ2BkJgulkB0MypLl3W9D+bEi7F3tTduG0HnDtBB
NLHRoVz5jlhgpTjFcI96B7Kk4gvd3lDiixYPWA7ACOPLKxDavqjOLJlBSJbETRA3+QsD1F9PoY4l
x8HQJG4ICBMg4jssk81FfTO52lWmUqGPWdoEYsnMuH+LyR5hfSvERfEf0QcOtHg5mH0AdaVCVNIE
2e1gR6oLkTG8mD7NzbgDTmp4STD4tjfFD1QN9wrOPJJaxT4AZ/GbhAcbYJjVzZ0XaYrSFP6+S+JA
pw0Q7y30KXrw2BNPym6EtDbV/rYvhjsh7qH3nZYeHeqnVNMxFk6yayOJQKQSd3Yd9bCNHwaiHEbe
y6A4XPg0DDodWZ31TSDN1FFH6UeiQGykPKkDdGgL+jCpP2KlcbRBC4bwM89Ucyay1yTzEQh/JytL
U9FSu680aIaqI6a8gdqdPqWCZultbuYsxzw7NbEZa71SlVzQ3zDfRP9QjdofjNmiWvZEO8HE1FGB
90dcpfrMAcprqspj8VueMTOV/ERmgON2f0g02yq+kpHgr6a3fQcmFDjQcovNM/JjnYW2WoAtIWIg
fa4c0yl0WGwcIBHfhD2EjJhVAC8glOgeDtVJiQQf1A6zzj5SOvjF8Ic1oxfV4sEQ50M0pBbmnFpa
9wLE4n2DkcCpkLgLFa0w80uq2fNSRyYewztMofg9xbGZ6rEdhYspG50phLPVGqNLaITRsa0nFfVN
0Y22GCkQZXjr8kcRdUj5WdMyyO7nUMwFvEY2gDS4V9McdCb8TkP+5ABFpRJ8ALfsWmxRWhtNdNcj
c4SdhTR34iwchRx8lOTUi0DN5I4G/ZsYg4yrRjxkDXM6A7ikAem3ETY437MVMoyXUESbCrm7xOyo
tzcVRb8DCkhGjpn01/2ltuVMQPHTvvpHHLB+/mjJS90ag1w36BePrpQcMbLobS59ZWG/0AsN8uJ3
U6JWoRwlQKAxneCQ5KPFhNlJZ8gSyKod6/jxaWV16b04MmeewayMyCGTZhN0PiQQozUtt6l6kzHM
z1jeRRXQZihElP3k5lNqETxEMcj5GH/oxgQvRARt2yS0oukOL5GpKrdhRB1RXOwEXnyUBLdLkX4l
mTnpIJaNmIYxC9BnntCI4q/aMU9FC4/8T4pLK0WVn1O0bFXMXl3UH/N4q5VQjpMFT14w5lNuW1Ms
7zWGhKqUH9sEEPb6OOqdk6SGq8X0diLFc086P64HP4TuxPXtp5sXHOQXLniLQulXAvotNmuEuKgG
Y+SxWWSWxYQQugxUpLulpvrGJLntfLsU1CuGyhzme2UBW7aNbTbG5jB4cm04rLqrw5daeWjY5E9M
PA5J70UJisn0ReqpRUlh5hCqqyC6qQxuT0MzmXSPxvqP0RAOITA0fQkqhopr3fevYSU80CU71SKx
lolaC/k7gD84KlbZCLcDiTHmFTNslZ8x+dnFidmCZwXvEWXSgYiZnRjEu75FW08PSEIaFDgQ3F3U
PLusqxo0lnho+Twhco3z39cNbORNCIq/Ot3gk18gtPKONXTqIZWCnM3MtPl+UIubhKVe1dykBSyS
rPGmvUmsX9n7+s1BwKzzKW4IF9aZ6CxqEdNTaKdTk/2qDpKVO6kdYWj2V0Fj8HSTkw1iZw/Jd0nD
QfjwzfCanRuqpChRDuNMjtFJ31tv+Rj6e8NCBbI/UqSmPbQTqZkOJhRH/oOeu7HlclBVhrQJSIPg
QvHX+NuZFzQ9H0mMYtaEMzaq7btcNHi7Sm8kX0C8SJvMSH4TU80Mq5cKCsLNeEuTHxG5MeoHgZ5Y
I94W8mDTQvTlSL4pWtGHtz9JSvsJ5Y2DrMq2os/PlYG/H5ZuKAg2IGoB/8Njrjldho9KjfspOslp
UJV3I8QViXy76E8lBXmTFo4EhgnVwpPSHopBMo35lMZHQ1tMppS3kQx6Z6zfaGPpGHXtsNSP+8e8
q5wyCu/7aDpRqnulHKDEbEb6e5V9Tpn4kEqvUrvYEiM2YaIZZgwT9ByRZH5GXUNu7sAr+BCb1pIR
REdy6ujzI5swDKGI/wrCjAIxOsO0AjOqN8fuR5X/GWZPY+B2LpElaE+sg3qX8qiMd9L4Y1RellLe
uYtfedzFoQVWGCORMIoEMOXzT0clEbkMQ/mkYcWpAKWpT+wyDmrpUR00QIzQHdcEdLIyKHD2uhuP
yUNZtvelSBOn7pLbnFa+Up9YYdigblqNoB3FqPY6sf+kMjyJIj5qQ5ntZUsbUZSM1BC9Z4DpABo/
/9VqWsjV2Bh9IBZwWFXp1LTxtXl2rjuSrUIFRFk0hJJolSCaXO2O3keV3FUE9JOj5vZQsJ294ZV5
jcP1vVvFj0dnj2mzVUPDs4Fils7L6xfyAoU6QI4D04ODLLMW/HM1N3X1+6R09drGrPiDdEPGfUjS
1rsF4QbgZjkG+YLSQIWQhF2DETgIoEZHssa7/pTaxUfhYwyt8huJr+IXHt0brbm5xWAzAIjFXTWy
7fNPCddmFKMMXDevq1XgLcZPxWtr47W7rX5m3vT/hZriD+LJwf+C3Iy+zap0glY8EK6QqAyMor5v
pPqxFT9rSdyDnGx5RHDIAdmDPhgIYHy3v3nEntS1sAx4CzLNeM5q42dTC+44T60D+LANajfQgt3O
pcAKNq4F8goIknEg7YXaftTkUpYQTP2ZIFWaa5Up0sDoNVurj9oQekNOnzHL2ySR/KCyG7GpXKY/
qgKSilJOjwX6croAShcG7iQxhMWS9pDUH2P5KNWfCY0sFYdgxPx5ghgM+DlLGuVDOTl57Y03KBWd
SA6eD31Ta+IRrfSLSvdUdXnSjelBm/Q/kJe2x/Y2jfMfU9cjx73XqpuFsIdIvc8ivTcNI7E16LmC
+6HFlUnU5TVUBbubalsfFrMRXxoV05GhADmksV8zVPISzWy1/j5LkJHEv9BwsfVwciSBuPg9Q3LT
kyCjp7AKzTh+7/vUFuVXiBpbYfPRRzdj9DunT2I433VkutXZcaaYwQGRTtK0djM9ZotkSdpt37wU
9JT3b2MV2YrMvKoorD4KGHETcmIM7IqyeYkWcTAX5WbsHpoBq0kQHetKfpwxhGCR7malwTwh5bZl
zx0BDmj+SHpf7/70FfKe/LFWwFGebbFJrZgJToH0xhCGY5fe5MBD1XnlS90ram94KYNYGiyjv820
lzyDBlzzqdDeXepDmmSPkb7YuhR6nby8VZBgWXrZhOiZdd0xbh3vLxlqPBsoeK6LVY1Wy2ErtX1Q
JCMSpCxomWSrVXzbseVVWkDbL3YV5/nNXL9UEGqFNwYiDpSFlc+PaxAdcznlRK/iGd1U4tNHhFZQ
pb5rjkCc4GvupFKbrvibyXUsD4XJWqonmByPECPIAXQqregPUuPfxFLd7NihJOZf39mtoie4coAC
QGIGDIx10ZOFk8jCHJLNbG7cCqloblAzrCElowj5R5oujp52LiY9urRiIEt1ws633QrPYZ8/r2hq
48qcu64mH/ACca2XTmzMTsrMgf25vsY9Cyv0Cq16o9KlnGsE2IaeWEqyN7tu6zFDX5XrIYFDfUGV
oyhvET2DPmeK1H3pnhbkYsluMWdrHXxAFEAN6HldYIFauRiMWMKTmbyMDiYGPC26GbvSASrmD7EP
bQXhfbfDtuHigdT66voDfoSK5PnXabtQTJo8QeTjLW5nHGZmNpVZesZd77a9tzjay8gsDAMU7HDn
YGwV9M5sc6/w7VErw67TQx1sQC5kXt/ViaVaxivvFQ1IN58bs7Hy1AWxYM/yxueEYQQn+JIgt60f
bUHM9biqwQI2muOCGbOz4EEiZu+2861bOZgzK/xzf1uekSOizDATGJGI6jUH+P7sHqhNl3m1LWq+
kduZY9jTPQnkvbFDG/4U5xRCBmhJi6CVct/3zXSZy7GWyJjFvEDVLSxnk7Y6ani3QDnKg5Pv9TU2
Di4GK2KsEghMQG+sMZVltxDIa0t1MA6/+ohnPq/Xb/jGByMgK6iIzBW0StcwIyNtMekZQsdAVCnA
ohjmmObWNL7/N1bw1wFAgbF1wl1W4qLBVB9QhucvtoUavHBt3PPIX1rvq4OB1fzbzjq/FiG9KhPo
6AdtXN/KSHG1pfgzZsSDVDlVkONDZFk2QNXLf+dx50eGYuaRbIvheyu8AgWPKEs50iF1YhAy4xkw
bvE+SQaUuZjVTKUJVixIVQ80zczF+KBtZaHfYHb6o6KJrjbXGGBRgo1AvLh/GGl/o4el1XRvDKWb
ubtLEtGsxl+ydsKkDSRDx6y4j5vUzMtHEUlpM6hmSBq0rYhNW2ZC6tcas9auk0NRxYDT/FjS14KG
UGWPrDp+zoTFz9hdlQgHBF1WPNUnUqU2BgtbLAytOrvTFJSAccvLMbGgvWgVmPcch2BrDJGjkJMg
kcBg0OSs7QpCUUMFP8jeFwUFuelxWH6DWWMSxeoUzVokbyZWY7zLmBgIFt3cZ9jIAeXGm4L6YoNR
X8NRiTDwDqVTaGiqZpID+ls+sQrC4MObAMUKmVZQLR7Npn4pjZ8YfGMm8b02QpdK+xS10TXwcXJI
kojzcmhQC+gmwczSBGMXXropstpQMjUdhfFmJ9HY8CZnh2aVOi5ASYIaDzKiJjtq19kGFKln4xir
tSPFhXP9Jmy8CtCUBSKLQ4ogb7sy1vSYWFsv0LupoBSdlW+5IWDM92evJ/Z1Q1sXG0EBIFko4KHJ
vXp+OiONY0lcoFYEYg7Uc2vIWijJvPfS8O7T+sZ9N7N6aSa86UZLwQcXjxhVZrWqxYcehk+YBAUZ
H3MPQ7JVuvsSENBEuGFODTz3v8AiEAjoazVKd8VhQqCnmrK9+KodRsAwAwRKrcoLLYpaiCkfrm/p
JRUJyBWuXvB/xvlmfHP+w4g+LIlgHH5/gXSQw27yO2AwXNWWVH/4295i/o/T3rSCFT3tYUw2To70
heBT0emGeuQqqsYksXhUqwSixB01Iahzp9SiqaWJ1UV7nQn+p1YflePdeF4K7NPFTD+iCrQEMGuG
qn9rVlrj06a3Czl+SFPFKsr2MKSAJIXlTs9t423lbHhoioEaoV/UcMI+jfoiXOagkDtLbDpvif7m
8kPTD7ZABmjKPe58z8stxUAJCEMCYss5BGuIuJwZsSGwUb0LC3jhoQ7CpX+eJDBpi6H8mwnEUSLV
1qvixdBHewhFS5jHycyb5KGGbKVZheqL1O6R9KXLOwVSJn6QBhwlZnSsfYRc1NOYQOnkrukzR42k
El6Y2NFSOm0RoigwLG7YsTuSLx7meOeoqzYBqkLHFNnqgLHIOYmsoWowqYOZszZY4gBd0Wj8aBUC
anC142gu3Sd+LQeuIRxClCKvHE1JxEgQEBPeAdplJgKUgSooTM7BqOBhFfc4lhuh7bm5lcOZ45lV
YqYYd7VG/hKd3ajDbSYyO1liH4DJX60+WE0py3jKwsOwpEc07O1CN1DOFYjVoeQit3u6LdtbgIo6
EMYigDjcF3/zC10ZRixLVYindbcG5AekXPU16G/GxHCW3th5Qvas8VP9zVoCnK+sVbC2ILeeosLW
UW5kUmkzSJmKu0D0LXMccY9SFcdLrbP5MJ6GReiyKCCFbKllZCKxsBWBvmLmiws+TA8+9BQkLbWG
tPNnqjr18sLmwm3KyVPC5ob2/V86TJ/XL+/Wz4JuHJ9fj6sAmN/5LtAuj0cB2SIo9qMZERS96x/6
qNkou+Bd/XXd2EauD3YfHwTPy7yXrBxN6ksydVIU6EraoKVuOEVI/VZPDmoWekzCyerjnylLD0r1
IJd7wssb0Bouz4DqJIF+Dmqwq9WmKoMmHxiSAQpi6NmDXRXazFpyD6NdqSX59Q4s4zLv+JKD4LQq
ni+vy0ZqrdVNX/VL0KmhGaX3FP3e61vKf/H5G3NuYfWWThlq6mPTLkEU06OayV5X3g/oP1+3sgEG
RcaPaAulBWiEXFSRC10t0InNRQxlPonWcGBOrgCEZBlQqmT31UOZuNDC3bN6+bBwq/heUKRCYWgd
pTDSzRMZYXVwBxtPpo3JsY/lMToiAbdAtLJ7qDq+SnuqqHtmV3tqLPIAJWWYJYHq9XfE1wpfSr35
nR1EG0kNM3XNnG+UyiE7t3GjOYAVQ6ATyFsNyeqa0jimujBpcrmgs0l61JttjoNlHvE66Si5nbWv
B7p1RLmCImxBUPkC7MUmUQ9jVISDHp62ZWjR7eqiXD7EfFH/mFjt5yRDT34RjRmyDMVBc2uv8eNf
C8b/ApNtU/v6Ub10aOfGVpUFMc9CFBLjJWhUzIAPkUYJ/WEqFVcb2I+B0Lfr5iQuyLa+gIgw0FkB
PQ7KOat4kgJpWymtOkMScnlLXrUAQ+ecFihpxLO63drpXZFYUF6Hh+GUqmK3kbX1ATlfhP/HYRir
BUfh2JAGyV4QFeDz66aGmQrX17gRLKBo8s0E/wnfnkoitLoYVmQJ4tLEyEJiS39kSGo4sd347Rs6
yWVsZyhKM7ffE7HfW93KY1PFWNJBmZYgH2d/QXVKzHcoYhu3nbN6AfvlZU3g9s4XR+tYCtMpWoKs
oWZSeZqYmWjpmxrdSZA3ki79zNIq5qoGMDhHCfcgPaSfLSzwPjnIAsNfdj8fKi/+kT3yqZZQDn29
/gU3XglYhrATnnmEH2vCn9AUw6w1yRL0PRjvomgX2c0o7r3uG/ccVjQD0qE4LBdF6JCQqlU1vEXg
XyTm6KXw1wA+OvRvB2bmf9E4QCEPauj8P0iprX1lGYLiLkKYJAhRRRlY/mOsTrn8q2OHSs0OLQei
1T1qHW8YSexc38+t9/DM9upGqEzs9aITxiA+aL+1xOyeyocEz9IcCCftGL1NwH887b6H/CqvfM2Z
1dVliAVN64gMqxg36QiKEIH6NkHRsLZH6DjL6uyEhAFgJppDvjiF1FpKyEyNvVxf/TqvpRAKQ3KJ
+iPKx0itVsWDJFVpuXDGUNpodgyoSZZRu08wpV5YMFMIqnzL8t7J6vt1sxdUZG7XQPcNuSYaAugW
nd/UvJSFCSMoOG2DuPWxuh8G03Chx//APMMJISUiH41jeiP59B09ASDDdgKStTNa/YD1fDIh6kOh
GfEDwiQxl/nQKnuTRC8CgC8TEFdGxQl6P1BbPF+jMhdT3BhgOoA0RlzJyY8RiLmdOUcO125I3G5P
8XNdLoBFDsWGGA0CcsARVhZ7Q6hbPYScc9PXdkTYfZFkYDlDtiLLayciDdSNw8//Ie27miNHrqz/
imLeUwsgYTdWeoAtQxRZNE2yXxDdHBJIuIR3v/476JF2SKCisKPvSZpgkxcJpLl57zHXP+XqRPkj
KHikuO1Ka1semJZAmyoB+B+EGJsdi9tKN+OHhFsgxVAP3Q5g5cz0vZ9suhF6uRUuIy9W7hQKeT+F
iJwy3YoLZur6DInyNga43AuXYRZLVc9aIag4whhQOD8UbqZacB6qHOLpu8IKbairXo94cVxAs8zn
9CysuliUSQo1OAYw6C1IjocReasBlQB54wi7sAAgJ/ZnkEUmB4M0tYKcWH07SZPVKGeNvF0fxYXJ
CAFz6OeAAoPK5LLbp9Tc0Md5MhpRDDDW4CUhP6EEezeU2OPD0IF27F8sl+FLUZBQQEpFGQWVusX8
L5q2TSADB/jwFP/MtQ8CiNw0DZZR0tcK6G3Kfl4f44XtE+fjL2N3wBhXqmF92IYKKcE0kjV+5GJ4
QEnSziNs2lNz7kRyzLIBUN9x43he1cMwUFTBoFEP2BsYxsvLaFCkddOEY35rxPquVVA3H3OvJr2B
00J+SjLqj6wMHPQXHGES7JAIgEtrYHHzt1gAWn9Qes3TW4A+pKk9ce1j6pvnImmfNE7fhmarPnNh
K0QBBkJuuDnM/a5l6T3olbo1QmE4kURyxAkqZCVvH1mjH8VC94dgT9CLSSCLAc1DxRWAd0kDNYJb
RGZf/2DzDPh87CJtQhUX0k7z1Xd2Iv+6JwdTPIqxkSunVshtSqNnPdjxMrYnGMJSLdjIRy+M2wC6
FdVxbMiwpFiOO85K2kdli4uniooEE/dAbLhAKMB5lu5HrXGgxeukOSpDxVspK3ZHQMlXe/evDhqa
c6oKKCAkaHAzXBy2QIoxWYyH9hQbcLepExfyo3uI3+/yoH8NgvNfjoaq/OwoAAILpGMX22Uk4Wgn
QzCdUIE4NdQWm/s2rM6FcZOrknM91jLhVwEyAe0IbD8sh1kl6evnbJlWo/jH2lMU3rddc1c08Z7D
vMowtkRoVniaX6GgPzMznbS1ImjFq1pP5KA+CQ2zjE6KLDqWljKWNlANN0p2DNLBBb8YCIJkPEVd
5pTyDQFPG1yz64Ne7tzzkyioucGkAoNf6WD0eSYmepI0pxadRUVNdgCFbYRY7mu/QigqMO5z5oL/
+fpeq1QRWBxOzYkDBFa0ud9l6qGve6fvBnQfyW2hQiZaSjakcS6ODM0HVAtRV10BekeDBaWmFs0p
MPTnUJC8VpE3ZsyFkSHdRBFv9j5dgxv1Js4T1YgwMiX1wg7y1zm+YsesMc6f4QF5ZrFiG1tI0eWJ
jvcJtC/UXQFbwL1tWawcpjaDHZNSn9LslQ0/0U9xJmjKXZ8XKyw9ZGBQicVnkyGiteacRlUzcOgo
sxM8cc1UIjbNca8gUuVlGX/iYvyNZ+RR0iIXnLwDTADdiJcPEk88yI98lzK2L3BGtAYzc9b2FkTw
/uL5/OsBcTnHKgLmHOofX6dVUI3QTit7dsrr0q8GZSdFpwDeeYVuGzmgOcVGvBVCfBlw3j8+Vzsm
YBHjFAEbu07NEJZXEDKDegPQcKGj7sV76teGyW70u9Br3VmjDoI5z7FTvubeJvxpWV7Cw6DuivsO
7rhIipblpbiaxrprkvAk8dTSpOgmisLCkuvWjPhg4zYOa9zuhwFZ6EnYKG2tZv3X0CswYC70Q1Tk
IfZJzZUDyOWUuaO27GasYyusz31d3kE6bOPcWe+Zv8IijYVerYZyzGJ71sVKZFLGw5NYQhWjFG71
cVQthtyPi72Z6oHVAxZaxYUfiWCNxmNznGT+iA0HuMz89fryWG0ueBg0NYHDgmA0KhqLh6FNC8HT
Vid+gkZgG1BM9N31CJfeMjBQkI1E1w99r8X0luggp8DyhCd9HCwuFc819mmzF0skofQEDG0R1zdD
2W/kNKssY55Yn+MuZrnBtIEJHHEbw9Rh5+cqDbB8IDz2dlSbHJBtE9DgrXbFMpX6Iyra/1jNgPwv
i5UpLfuh6DGdxQkcRqWNLKGBmo6smgYYhGABbMymeRSfU7c/4gGWjp0bTfFVziv2XcUxd07AlgYZ
9wThPYcyfDgkG1nbxUAgNSODgY3XqgycBDPbnRLiS8CHw/IpaiWzitCz6KqNntLqWJg/3J+RlssS
xZdaoj0igTcfTNzUpQ9h3EQCzze51Yv7FGWR8+oRsPtCgyikM8xJUS2x1x34ToK6mJ1Yqd9oeu3w
OrJEPrMfSe11uBhcXxob7/RXN+/TRqyRQVCkFs+QI3HSpe8GbFIpOqcJ2bJj+PXS1sMFkQCVYKhH
L/PPjlYRuEICXuoY/mzE0yRm9yPEqtOKWJVC4TkODmjSeOrENtKXi4NEQxIEfvQQIPv09bSBJq9E
Mi7PO0xzF+eVGczYLZSiRfGvysX/WgyfQs2P8ul9oiIHPVxDJL4QFvuhYvdyLpsS5RuViFWXdRln
sWkOYPQoRUCJn+6bfQJn8R3Wdm0TD+LGMRCl+n+0JD4NbK4qfBpYrIpVFncImBv+ZFSOjvN5qDbl
OS6uCVjWoDkHt7cVyBN+5mAqTCrxdcLvuNpC74QbT5AxsKVwdImc7LRs8mWlcXRe3TUFMIz1Rm/y
4nn06RHmn38aKbyfZVIJCvFFJTJT5WUaNi5iqxY9sk2gckXkgwoarivJJoDIQSku1PHUqW9FEjkx
1Bh4Bwp4aRUEZRkJvEPIkE/IeyCycX3BXzj7ERwNhNlVA0j2Za6n9kmNXhOCS2fhQN3cRsL1Wu2S
G8MLQSUdn6ON1besN6FShmsRfA3APoC+zBK3C39aKg9xWZ7gNHOutNgtAmaVYu6UEv9uQBwgbKSN
Qa4P/K8hF5+wHVBRldW6PEm47kUS2StiC+pQ5aBaaIU0O4883xf5w8arXSeSs7clyKpIqYBKW6ZV
Lay71UlB2N4oTBlUO1GMUXHCyS8qloA2AWtDayTkVGgbCfX6zMdEAugDByDqJ6hpf52zA6cjlDEU
6oexYXVSZ2uxAYtg4KQHak7qFpZy/Um/hptX8aclIup1qjdBQP04e1WB/+2yc6GKXiipx9hw1KF8
vv5m10vya7zFtZeXSpGSnFC/iZ8K+UXcgvOt2obqfJ8GmRel3T8UCL8OiJR9O8R0on57CM7qITym
c2sZhKzXACnvaBleDHuDANUpUIU39vLVZAUKQYOfAgTkgMJYnYsF60pUZPjgp6Jh1x19qPoA8NCM
uGUBdJwEMF1UhKJZhRuyAqu3ugi8OKtKQ0mkBO4V/iiARp4Tl6N7ef3DrU7eOQT4FdhvIJmyOnlZ
JWlQJUQIjQ5mnvamPkhe3MBGK91YAaspuYi0GMyI3QeqVYjUJDLw3oWParZbi+9tC63KtPNrsjG0
S58N1gkoWkLjbG0HKgcBzycjRUBkbkUJOZIe+hvNN6G7ZwBapjE1u/7+r79O4GlRJ9Fn2epl5yru
OZqQFDHD4r1G7jLIEL6Pz0P8cT3OxbHN7TFUJ9EDXHJjqr4Ck7hlg1+C4xRDqIVl0f043tDJTXnt
DgI5tmHoXQ+6gnkARQqEBWjRv9Br6Ex8XYRJocDTHgwsvwglNyEpM5kRhXZRczetpB8TyvcS7N4N
kfm0gOF90x55Tw+hBgS+2r8PfHruYGITqfKDnJQ26xtLSWrn+lOurgawpMIugVYeSDUgKi62oino
w2LqBckPZ9Rk+yD1Hmr0G+fXxSAzBRIfGhC65ZWKjVDuSZEC+j0/RTma7o9C+P36ONYr01Apah54
32j4rhh5hgzPn3IsJF/AYcHB+Jxy06gnC1LUG4NZrUzU9FFYwVwCDRwywcuzSYupWueV7GuJ4Mi8
cqOmMhMhtzKwn3Io2k2tvhFyNbg5JDQ6wPOeDU6WJB6j4CEeqJV92ShuohE6CZCRYVLucO31+mu8
NDhcFlHihkkaYJeLwSVqrhYawckUjLIptsrDSJq9KCduZOh7qnRn9Gft6yFXkwOD+xxS+rpM0rRK
DSMNZb+In0ZQelVUFwJD2ziVLr1CCv0NwJ0AulrpnUBzJGmmTqd+UT3KWHUFz7+LGpTDlPGv8j/g
6wHp0j9Dze/4UzbRyZWWd0AK+4UeHhtpcvqss0Io0Vx/b6vm3K84SI/Ax8dhv3KE6go5B+ZXo/5s
nTA8umpqtidsorval++gkjtLxOYQLjujem/NxMP4vKnNffG1zmbw84sFYnWxfaDDFfMOMGG/dlCs
fyTm8NC/Rw/0XvQMr3/U3iPHINsaqvOf/XL3xisGuxkTFDLdYEsswvakj3KaQ5ZPb5jTToUdifSd
ldSjcuC3+nBKOgjMSPdtM3kZTQ5iDOdCqdi4CawvPngMNGUBBFPnjuNy9IJQJ0LUpLKvZjJEuQZT
GDS3Moy7hDEnMfJTXLYu0aKdQKJHrQjvr8+ASy8f3Rl0GXFwrw344lJVWQ6Qmp+BMNVAXSRqdVT+
32UDxsT/SSgAawH3xGG9PKnDEac0hzW8nw95bMsyjqUw2+tcPSe43W7M7FX2j9cK1bdZFQ+KkiCz
fl1AVS1LkCLl1AcY2mwVwY60yYqhc0z0+FBLm8WHS+8RSHaKdg0MrFfHUyANchgOuG00ocNO+sfc
NrVgkGrXr0rmgF8a3QcmeDG7jG/sfStQ2LyGZ++fWWsDbnnL90rURgjIhE8Y8J+4V1oBy+5bYIRM
FkpHNYrOY1rYpB6/sXQ8hSU7ZCNkcop+2HNdOtZbB/X6Nr14nsXepQqhOFUVnkc45HfaLjkg+5Re
ARazK3Pywc4Bfvv3vz61sH6QfwBTNOvEf/3aWp1WUVlEuHzFtVXpmQ1RQrNsDFtSyo2Jdemogcci
ymaAM8w2iF9DiUMyFSJvJd8YTi0obJPWmRr7dn08F4NAVhH+h2Cfr7ZlrJSuS7Va8oH7MtXkvR4r
k1Rb1dZLc1ZHURy3PDBcV4wttYe4bAQGrZ+E4K2CEdWLky1I9/lfNYKdZyjYF0B5QecIN/LFO5vU
VksoT6hPcghzFXB96Gb9D+Bc/iJQaBFoiZRTeJiMeo950PRHQ36SoZh3/cNc2lY+jeSXuuync1lK
YgFOByn1u/w1KiAS2czimr2l5NFJm7awppc/ECgIsJFAM3a5sjUWqADmACFDhQGIUujMpaozBtE+
6dnGObC6+M6fCL0v8OiwhQFuspjWAY9bQUSoBlzmWAUWKdv4Nuu7zBxChRgd9snZAmQxC0R1FIGC
4zJkYiztoXXEm9EPd3THvIS4dW8qMN6SXWEXexWY3CbJrU2p9kup6Yw3hMA40u6VWzxRC6KlNfLE
2lGxGQVmbYIRCLGzAII15vjWwcxFHMzCg20UF+CdulXYuLhZI8UB4+6XNunyGtlkWi2HbYGXEJ1h
aQbeeA6k8ijuYzRa27be6VXxUYDLDeczSAsNNs+whYlyK0LNFTx21v9lPYZ50eDEmhlKAECu2ElC
A3XDUkEGEnzXbiu7syXoTYg/g31i1W6257/POvbbnteXltLnsPPk/7SUGjnINYxI9o0yfUMl/Y4H
JXSWk32Sjg9xsXWV/rVYlvkeRojx4RKP/7OY4UnHgjSFTKkvPnQv2uhSV/BrX99HkUWeim/xfbRr
b+Xn/rhpSnpp1n2OPK+9TyONAakojRqlQcg81oKnzh4BM3r4HVpqkBX5YI/tjfAi2NX/QUzkYmzU
tGcPXUhRLHnHukHzloCG57c1c7OaH1FYcxRe2cEASar2udG1n9e3yEtnFwRO/x1xKTrPpCoxismg
/pBRS1eedSiqqdrj9SCXtit8RFHF+SWu+YNiC64xxYXWD4bBUiswQrbqnxciqMBpoaZEcT1YdVaz
oqkqAZwsP564LRGohoLD8JcH8TnEsqVKSTsFGkSA/CEGdSEQIOniXY+wwq5jbSOEBo4V+Apr6ZxA
YnpEoxrnFdyz+KF9im6Tc2Qzi3xHOCuxQzdyJLOwDLuwg/tydz3+hQPsS/jFGs/5qJGkq3C9HApb
jE5VzG2cQs6sGPz/F2mR71MZIsUSx0CxwOQEIHY+oBH+MvEtRNuFbQucSkw9IDLR21/CzRRRpr2u
IwOYFKSZumIOubyPwdtu4OEQU7bR4L8YDsB83NBBNVGXbPKqIUrZQ4/Sz7nyGEijg1q/FLF9M0HZ
jW3Uby9cRpENYlhzU4quK2B1ruRpnEaNX4Lq0O1R4ng2vuvmfCoHW/w8ab3CZuwlUmnQkoG0XQ6N
x1NY5HpeY27GnVnZ5EY6l99mS4fMT7zgRgMyxG525GmCcpUJ/2Y7PwvH3No6k+e84+vB8PU5pK/b
MzLgEUr8eA4y3IUldIwz1ayqB05w2jajpca9I8Zbym5/AASXYZHVgbQELwskXosyWarzZBQ1WvlG
mNpa1uz1MPuOw95RS8gE0B5ELcjF10fUgkyBvyfGTcDhaI1rXMOtPPOpHFmBdtMAlyUqe60lsByA
Lmrd2BRNhSB9UMNDhlo1rLrMKogfsqG1QhDpS3kXRPgHkPQLxr0oPFddu2ukeAc8kJ1Emh0AWSFI
d5paHXIpdusSwjoDs3BRt5UiN8tgrwMRIcjpUUt/KhD1TgfYgOHC1RG4ixg3VP9ou9tCexppaEfk
sRwhwu414amunEmXTDK2u7hSdkrkSfCPZZWXjjekOxIquwFD+xW2euCHOqL4pnI/i2WbTJVppH7e
naccLYTkZ5Xpu7CATgcsAlKNmoQidVA7S0KT0SAMmjRnQ3kqyH1LDqLxTRlQiFRlSJOFu7Bqj63x
FOTtax9U1qSmjpSiQYhij4aqfji9qnJmJRKUsxvwbyEMr0GSPIcGXmv4bQazCP6W6u9d7hZTbZKG
uV3A3ITamvY9Dp4byE0K0jmvM5ukMOAdM5epxw5K6SlVzbR7bbnThuQmBHYGZXMn5xIOyZemO4mN
aKpZ4ga1y7vMJfnvipDfqvjYnfIMMemyhppHxzyhRSMVtAS9ea57agLCaHEIG2n993GEZMu0k7Of
FNLVLVTzpvFj0GO/oMJJntqXnLE9VytL6Ixd2X+EyQOrv40R5MSwWyZi4Y6QrjdwP8u6wu20HxP0
SYoIspXQ6YWMqjm07ym9oflLJasW9AosrUPPOIocii521zlNIyF9nqCW9FNqQrOuozuiCI7Q/SA0
clWwG3Sh3IlyDo+Np6CA4AQnHmHlbS7k+5KHu7igP4nmkSx2Big+mdDzPZKBQr1YMNV2PKB3Nhts
3LT4WirkNRRjtCneaGoUh1qebIALzGJirpp0UDr5kLo9yn/mQF6VsAeMvYGeN3FF+V7RgWLXgSuv
votVBxXF6VaTu50ACcm6U2yifGsCZpfSmWt3TYtWCsRagUGwAh298kC104TYRkluODQ7ZIyDSxnY
SmhVHvvUDqsZr4eL7hB969Mc/hmxxePRTQvsaTE+svEkTOJJ6fcarjzKjdp3JqxQzXjU7VY4jPT3
ZIwx+44UnRu5eyTl5Bt9akKb32tUqHNQDU18WTMTgEQHuRBNDrGOVngqUKEUAJ0PmmMjQ4+6F508
ybwgAD62KTFBW7uNi10bDc8lRQde2iGngXZy4zay6nVp5hQ68QCiMeOIWKwUbyJVQd0B1NvwOVNB
vcUFJKGiH2apPVXTDQO3KOiZmUKwKg8/QqE0Q5a8SDo2KBJYUfPEld91dV+I33n1UlXpHRMUM8zr
RyU91iWDlDxzmQY4L4dbwckIXU1+gfSkm4golkH2qleZaUT1axqxo0gdWG154/SGAmlbPY+aag0a
OwYMVNbk2GR7QfsYkjtVfzf616yF5Ro3mb4r47dpgAswHR3WD14Xn3rslVw7cPDNGo53KBJv1AOz
VN/bCjtoibkDE5es8TTcz6JauDHIR08hES3Ws2SXpnAPEiElpEJo+CGHyUbSduGOCPdYVN0BXZhJ
cssMOjH6Mp+IXvky5PHEG8FPH4ijWYoHFZtTfojP7XGLxkXnQ251Gn2KuTiNwjpgQjEi5iwPTG/G
Aw49nMT6QbwZZk1zKzpo9kyAFJzEIZh71uSBAKoBIINeUosbTLxL3H636TCyvsDgZSDvARYApeOV
xTnR0yJqBDK/DOVFKi2q76rGSXbskFjoT4AE/giSwwjEkGFFx/TQbqSworZOYtHJAiVo5haA5L8s
LlYRy1KZCbUP4hL0J4o7MeE30wDJwJRac2kZmGLcIiczrPtTGn8XKnCpyO+69jBF1AaF3erzyWQj
jJOECVXJ3ITLja2201PZPckUPRUKgz6tsuTwhVbxLoOK7gi5OoYtVG3YjtfgKvLbsIVdaQmpLsa8
MU6dRJahn67DPuKtq3F4KYDPJ0dJHr0AsHvAeCO77G4JJjY1YNpDXb0F9JUpHiR1nAIHpKo+Gymg
qb3DyspK1Fd9rsQUZlM/9BxnQgeoTHEuxReIRgfpMR00G8ygsYEyHc/9UI/uQ0D2J/1eqA9lk7gh
2Q/jt4rrjhJJZpOAwFmDvyUX/T3SmtdKeGKtAgPPxgta2TGwzGchqsyAaEH1Hg7IcCYP8s0OXLcg
NpzZQfFUskcZfD8l34d97vYhsagB/T7ZRI7q5nJiNyIq+mOAMy821U63I3naTwWqjDo/0aw0hU48
qoPg0b6FOR5m8eBKxWNVQJOKh8+kim8yUXhljWIPqXhOkMgEVHXUWrPB50KPtBB2KMrAMaKBWBc+
WqQ86ek5TppzW0e7qqM2+I+nKTs1sOUqIS9P2F2CpCunIjT1sIFVt2MWHNMQ52Uj3RlAQOhycVCF
6vsw5c4Ehx51Gl1JeQNT3hyCZ03QTlrTPHJNdxqQYbPqIZVfcg3beUvhDRJ6ZDqWVeyKPHaqQXu4
fo0y5nW+2AfQDpxXHCzW5vb012S4zWotx+29RlY67ArIkLOo209w/xrHt6pEV7V14QVhMcWCpoCV
a4ADak9J76f0AxdpU98Z5LmXb+MBI4E2HkhxoD09ySQ9ZMNLQBqr5RG27W9dAJSrdKfmolOo+1S7
k8cHST/3/SPTYzDr3KpBetgTSDtzq1AfRyJZUaR6OVGwdws2WNlmKgQftXhGZxjkm9bBOnUFaXzC
hdOS8sQJw+QAp/bjkO/YhKhCjE1rekXv3SaktVWoEkIQ6Q0XLKfmyo0gk9tOKsw0BTpNoAl8v75R
3oCXXJtDx3YVEVwAu6yEd2aRHFn2KgdeXQWeGDHfQHGehuFeqmpXhaGL0dcgxctWRwZPi4X99a90
cUeaUSGo3ONiuLw6qB04EkY51n4EYwNgbEyujmasyWapbV1319UcbH6fQi0uR8CHtXqkIFQVt/B0
Oo9Z7ZTiFh1oa0CL2hzoaIAChhMGxEIPDtFWrbzxkFqTUZrXX92agIDL9KfDdYn1hDlTQvT5oFNu
Z8n/aYcPbbe/pAfn+tvWwboZb1ECUZiawLAd8WbTENFuPfEZuZXFZ4tJS/i51TK40H37Or5FIURh
YSCgoVv5DSq5xWN94ofuyCwoAJ7kG3UXOZtcoQtT5MsbnU/wT+VNOHZSY6SIWNlIFVwFJf30ttnN
JgqBiYQLfaXNfOVS7eDzV1z0EiA2iIaShJjgdrp5cKdlWwiMlVaAirYbaF9QmhDRq4Dy7NdhUT0q
dZZwHPsgO8BFdv5yGTSEgKLaG167B6HeS72tfOfCwObqC5CBEPYBD3axEiZag/I3BrUf4iqb82cu
3l9fAL98qVY7PAoOhojiL2rhi3Ep8GGL+yBt/CitH3tRt4UW6LLmQRve5Cn1tN6ACtuPoFOONGJe
CtxeTXSLTcVtne4iqn1vQw3XftHV69Fq1Q/s71ahGLd905vS8M7L4NBAO1QqSmsMMx/5gsuCt44+
g/2KPbg3E1TcJaV3m2wwh+YnfIrMsmjSrYW+3lOAJJ/dh+fUDQrri4VAR1xHwOKFf9ghvxmgpU1d
2ckfYIs3HEDlQ4ZgVl7gbNQh1/U6RAWKDBQ4yDKv1GFKBWKKGRmZn7LYYvCe6YXREWvRheOXy6AN
fP1rXthevsab59OnxUdxROuliFFOb+oBtJxwJ6Khln7LJwuHpL1td7xe7XPA2UUELWMgORbTp0iN
LMglhflC8VagYgNBHlPMm/P1ca2jQKpQQnsdJxy4IUsT+6JCwpoZFK8RlncdSE0MDobwh7ke5cJN
62uYxekGJUq1arQ5zL780eyRhtvcU+3OQi2jNjO7sHJr60RYr/BZlhWHN5QwIQi4RKZQNcoGHneJ
DxNBT5d+H7Nio6+wnoOIAOouNB/R4lzhGBmNeWYUeQKPpthqR5hBxo+QfHbqAaLO/+rt/9fb8N/h
O/gk6RjyvP7n/+C/33gxViyMmsV//vO2eM8fmur9vfF/FP8z/+r//tOvv/hPn71VvOYfzfJfffkl
/P1/xbd/ND++/AdaAyi6ntv3arx/r9u0+RUATzr/y//rD//2/uuvPI7F+z9+e+Nt3sx/LWQ8/+1f
P9r//o/fdMyG//r85//1s9OPDL/mVu/5W/S3+QXl7zX7sfzN9x9184/fCMr2fwd8fgYMYxOCoAGm
Q//+x48U+e/YJIBBmyc4FDpxcOYceS1+Tfs7WFn4gr8szCGTo2J3q3n762eS9nf0z5F5gV2IKSTT
3/79kF++1p9f7295i+4py5v6H799nY3QjpegtQC+K0VTdMZKzQvx0/5RMD6GbUWzu0kZzFq+D4ct
4snXpTxL4GqY5oDrw41dxo6x2DAatW1ZJ6CWFuRvPIEfYB+YBmxwPr38f43r8zgWec86zGIph0nM
4dHBEcbvFVc/zOirZoeK82gOo0k8bpO7rdRna2iLw1rv0x4OkI10hjPzDRFqpyttkTUby3mRifx7
aDBkASEbePAlfMbo9E7Ju1Q695ZgiTdzGokqowPbtls4PlqZ27xvm6J/3UT+CIppBjwI4GxreyxS
cqNrjFA9j6gH1r24Q8UclzcUSIXCaXjjbXy/r12YdbzF90tCUUnDTlfO+U21H36H22nskhP87O9Q
5t93Tn4fPEMrVn4mr4BEORvRv9KU1tEXX3LoQUkaK005y6Ng01gDph/+bFW1560Am9bBbCN4LnMU
j+stDO6lSfT5RS9O8A5JaJwwvGjoc1gZ45Zm4C4bfLs+QghrYSX/mfethzg/x6eVXuZimJOCKOex
i16aJLoNJNmcixsFdarwXuOiKYQvBQsfQlG24Y9j6aFkBmp6ZlG6Ewy2q9VjlSR7sLedHvh+Ic4O
EohbHbJi6DaE+u0QRvvcwEVdHpyQjffZlNvglR6iXrEbhXl5YbhqLJlSfp/XgPlUma3M1eXxLSQU
QsTo8KGYyIzgPqqzU0w71MrlmwFc2OwDruQiWHpmAr8GSM1lllbBN6/MbBn546h/Q0sWhJ3sro1e
YJV7COu7OuZnnRELntUZeci6c0LujOFuUr8HyMMqVMFwMNj40UDhL+WwGsqSqTPo30IYAcMjgpb8
qGWFr0ALqk+pPfQ57Lol2OFW8PWFcjeD7ngknrop37eA8WvTw4DLjtRWrgAB5awbd1XbmUS5hdrN
S0zOTXAcQCWIihehx+ALOAiPZoqamF63P1qKyY12gpi9QL7JQVXekaP6EKDmVQuvJTzYoz63xMiL
JcWitc317kyVAc2k/ixMODDTxxQS+nr13kJ3MIR1LlxkXFT3oF057gImuUF4lMrGCUGw1BwO88X8
x1y96MqDPIx+WXU7As0drfvAddxRgKAbUASpK5Qr4w69kNjsVYw37XcSdoFCAMByau5UMbbFEnLG
AQVKSTCVItxJwmhp7Q/8yIxn1fVB/aiHGFpkkNVKTFFDKQaSCqwsX1rtGwvzd0h8+BV8KgwdEugq
Su9jbKGzho84WLTIb0IJXugBlBh6eDuEkZtqkptV7V1FSmsSvgftc1eeakqsHu22kEDEP52dNOJ9
LR4liho16nux6upZaEPzyaFDbVaym6Cvx7sAs14w+wm3LdZ7RfUUc/nYQRd7zEXoctbWBCHVIYvf
DMhX9uSIJgsw0uKuyH7KlX5qQsPvYcSFfRu/Qa1k2BNJN1UB1P/Y0VpuxXWKJlO1l4Iz/tMcK25H
xcfAjgp8gFtSegGMKLti8OI8tGFXZcpcfxo01H+rvZoFgES9S8E9CHA2MA74K6PJAw1U7QcNqXEM
VxmxzW0xDqBZ/pKTxhcxlLqT9jAWeAwqtgtZetf0aFIZle439J4WLh7JQVP6Th4UtNi0p4bBVGUY
j00q2AV8V2Dda2UqbBHQTcz60B5UuFP2P6AtZxrtPVVxsylwEhWv2E5sHeA1Gcv2+n51cVdEUgRW
wpwcLeuQkxJopZyIyjnUG6/n075MbxODbez7l6PIsAcFSRT51mLvrSZBbzjOwDOP9wN57PNX1KGv
D+RiYgJNq/+NMT/D5323a2qweXG0zBSL9C53wzOxghtYW99JJsxMNTPaOkvns3K11X8Kuag5BZPY
S305KufyY3RUC/Tin4Ylm8233Mk98fX6AL9mkL/OFZA0IasxF41xZ5vPnU/jI7XYK0PYK2eK3b1X
Hhq122jBXI4AqiRyZHAmlw0YGkdBAcikcm6pb4ivofEfjeDPv794XTkE3SSQsZB6iDZTqBUAGHr9
HV2YZ3hHf0ZYvKO0ylo0jjCbZfKsZ2/98EKb3L4eY6F/gA8BQUFwSrUZeietfZF5XsZqJo0UYn43
CrRrhBHmEjVIJdJ0KEhlp2VqgQnq1UZlaQWk64ytJ5hT+S/zDgpqoD+g4AJh45lD93UqRNAuSORc
oGfZy+4zp0OtLLiFgxDMmLfqZNL8Ua7FWlQdBdxc4lzl9Cx5ELHxABvygn3qRlYJ88DOBCMTBRB1
l5tv6EqYYDEdiB15KPVvTM6t51hUIlMCh3tIH9KzDjngZrRn37T/R9qVLLmtI9svYgQJzluOGktS
zfaGUVUucybBmeDXv8O6/doSSlfs273xwo5wCiCQSCTOMOG1KYaZzu0P/K1CvphdiL1czm6dKAxQ
pVY+6fqhL9U1EBd2KIyWGtyl9CeuiodyXBQUvT08iW/3wIJDV8Y0kU/ZVENwpcw2Rthu0iq3UBlb
kUo/RhK5VNLXqXpEyj5qMSQ3ss6TOhmeEul2kJegft82EzcP3E0hV7SsHHTMeAWaPcnfQ4AEAJG5
Pdnf0zYXhbsR6CEhVBZ6+TQ/esPSa1vZaDO7ALc4rZ/BoldewMcvRpzT4Fki1dOYKGGCcSU7uGAC
VYE7Xmprlvga3c/u4qG3RJv8frPkBsmdTTB/ivQaLKlT/Mxc0ZVXATj+Ao4KddO61TqDUH7oSOvb
U7u0pOZ/Pxtn3aeaCG11+TRTDer0vmCdZ2ozwGbJ7m/uktxIEuDYXYZSS/CCKPCnp1jtAKGoGaSu
XuFaD9NYc7DTCia8jdxAOclcy0x/q7X2ZwqFbYjhtE99DFd7xRhgoYbLkgx38TGAngMgdbYkzOb2
EaE2+KCvBQGMrGJWwRpcByApPDhDPm4q4KbQD7Ibgf2WA+VNyLP7pIKAfZsP4BfIqMfqvdY0nt7V
9lCu5doEeo/tTBgDSZkKG9ISpoR4gwfBSO1LtyxhfglTY7VKgP4EKZMY476GLvM0Zsh6Ug3p1Hil
l4AFUjG8C2PTkgxMqU4zV5mIEzA07bo7kbzf/pxcCxqsAbBFoGMiAjY6P5foXCamY6CWzQgH4C/o
CFoTRnEPEWBX81IPxM2yXC3yOLgC51tILulSnba0qhCydiQPKm0urjnAHjp4U/Ozp+nH7RFyCYeP
ZnCJVzGxRowe0UTA6sR+NZafXbLUip7zydl59i0I1yZLRlJHjUGlAzsZPw0fRbpHjuXr4GFluGy1
REr48rfl4uF7QewVL02orPiyrW1zCYaCGFSrZXZi/JDbF/gy+R2t4Ixp0nalk+akaYfY3EfVWocR
UHtKcxVYiWjXUdkh8CvAa60NZzpfIhrsSWAcFdduDvyfFDwJimTlLcCMcbDRk2knD+Pj7a8yp8Oz
AaDcOS82UG9c7u0hHgm8xZEuy0bdqGnqTOUSNYb78N9CcMsMCoDT1GgTznbjQcUSU6sPOVyqDb9m
+sZAeBpALCLbyJAmOrVO9EgMW8wdZIkGq1p3hb3WbgAul55rmLAsM6IWRvgFCD/LxaUuTb0Q4pQL
6K+4/dnoH+o/lHaa69KLD8XrqZlpUGijhEMm2I8OPL+t0KXbwdO8ZLPEd1gaDndotzBgqSLoxZwG
8kOA3gUDTpXgtn975fEZ718jQit79q7RkPUul94IGAjrG+OvhizaXTaaJLNxouoDowgMsbPEFPmb
NfInIndmDkHQaY1JyFdtIDnmi1jac2f0A+98AbrAoAY+BffqulvCf5BvndGvr/cnMneECn0sSSWI
66iDomN3RwBGdxs/hPGxnf0G/nMHm24PLZETBU7nhFP81+3Jvv5J/8TntjkbhqlT0FTE5Sy0Oobj
ziwtgVbu7TDXK4U/YbitLoukJsqAMErlKYCEl8yLRmJ3/9D2+/93w78D8eBOPdVrKScBqA7SKVZ6
L4sD5/ZQFmZM504SNFXaQWYKOU3sjraPUHhA81VYmK+lPaBzVfgwFlWalcK8B0ZnwqkPyAIcqvB2
ircWD02kJYzQ39THf2aO29xJIBRhESNi+ty5uhdvDAESkb5y7DyM0O6BUB0sc+GUWYw6H0NnGTLp
UEGGLb4XcE9v816HXygeIByccjbdVAV2+9IL8bykvx8IfwY6f+CzkBDq71QKw9zTGClWDQenPtrR
9MkAYK0MYepbLQn4/M094E9ELr1Eox6ZrMXUVu7ArMAvHFr7cAPQrd4eXeJIT+2+FOxutWTKurRW
uewSZcCnGBICh+Iav+F3WYC4EEbPt3fE4mLlksiQKQkZiq/FOqFeTN1+coCK2g8gHOeeZnjGgmDi
QjrRuXSiEznW8gkBRy21qLnS+3GXR+jXluHCbp/X343FwhenYTxQuBAjcTXoWUfdp5YuKdstbQH+
BVfoBLEDOYGcei+/6+4m4L1Tp8fTow8zaqgjWXLqRz+XGitLi3J+jj/fBrU4MMjKzyPDydPcqVuc
stXn2Fo4eVDri05AXAr29nqJtTgvultTyiUaONMUMvSBkWhG0DuGH2q7C6dXUX1K5IeFhbn09bjs
kuWQSkoKTC1AX+8sHfyYKR8KLBUBy4q0NTgIleG1dei1o+FBC3er5TQEZtrwbv+QpWOe77FKtRpq
k4kx957m1s7sURmn28fgR77Xjq31lxJQclK6u4dhu8TAW/zUXP7phCmHjCOmgW0gnrJRXP1FG9aB
YwK3KLl95ivbeg+w3cIhNu/CWx+ayz5ZbCY5sP3klGW91xDqhE0HLkntiuZPFZLzCghtZp2ubs/1
Qs4zuGQE55DJCBtUVFmH915w7YzCJQNb/xdRQBtFYx5mR1CHvtw9MFMiYWig9SHHBvp2gk2JD17R
Uik8b8JvU/gnDF/O4GUuSwKjQlPyYPiSk7pqAjxtvB52xWZYjcNCvOvr9CweV9yUWlwlcHYE5CIt
gUDsrBYKkQLoWKXcvdbA2UMuRb0PwnrTFxFIbey3Sdpt3kqe2VPADqVVpLDjlElPciSuWQlvzWbp
uFn8kVzmUs2qpMaELzzYDlp5HfCjstf5/XviAI276u14h7Ldwq8PXiAfZt/+8lfLh7Mp4tKX0Zpp
qBQSAQXyY0xEp58emAGeUugmBVRRlhykr7w74H53Fo/LYXpphmFrTgSd+MElbuX3K3aUfcWrffW4
VDBcTZhnwbjaCK80XaDrCNYGb6Mi2on5+/bscZT5fxXoZxG4XBRroViK2FenGc6soFYgruGLbnfK
vHKffjnA7iAVcZRD+xQv+ogujY9LSbEixpBiQXS0HIw6c8xcWNhC8++/tWO59KPBD0YqUnBU68oR
Jx99ILgZHduSObcn8uopejaPXAIym2EK5AKbIIo7pwIGiwbraYb1gCGbaepCKr+aVP9E48ugbmSj
kCY6OVEMy+x9FfjNDKzl22P6EmTnJm9Gsul48AQm/Bu0kg1jGhWSJpwqVTzmBfSFIM0fgFhsgnxs
hC8d8Lg+6PoJHHfAv80hyAFiLZQ3EsBTGgo2cRaNewJyERIXSW2a4Jpm5hCAJOmnFIufhG06RXSq
CI6q6WPVtWiwpX49fphBAL9w6HxZeQgNkQ50MjMBECUAiYbBehHKX+AppfRkDDi5xBRcpFhq90Ja
474irWupfRMFne3ypH7sIMOwMDHfF9XFvHCbpu3KsGFqLpykJoVSjQI8CTzHb8cgV86aiyDc3pCy
rKkk0gonOJc/okqwh0/zrrmTt/FWU6zSn12h59sK4OoptcrUTvYp/vBv/4xr5TCA3bMVJUTAoGg0
b+Gz65mZN7QcwjI7jNCQ6diePuADud1uklZZbKvQmgc/c2nXfnUB+ZV3HpVLfAJNKzDJkuwwZaD+
FoW4kkDzZy0o3yl4T2b4QBUcaCHWYbGArbxSJl0MmPu4JonDQeiK7NCMbMVkSPoCDaUboAuz3DV6
YJGAPgo+F6b52tc+HzD3tUHIyNHgRVQR6tOCgnZo4LDDBC0i6Pmn3iKW88qxeTFKLi+qZZnkaRll
h8EQ7WwSHAE8ltTLq+6XrD7VJAmdpmEOXvFDiAnQfYrmjSKBtZeIBpBobEysRiWeEoOK2KFtZuOJ
a1PL069w2mmGX1Edmoc+CxIL1C2ggqT9xECpzoQ7AWQNS8+BeeoOUQNZxNSbjEOS/lZhNCM3aHnp
zVOgdkD9CNmpyfsPBrBeDLQCvK+olQZIJqxcQ9XhrSpg1zMcUgGmSmnqyhUIlj14blrskApL0yxW
hrDUcLpWAVxMHZfq+7YALCHGpxo2hj+up5Wx0/DoDlzhf6BoxL9czN3X82h8yVlOhI1wbMwOQV8d
evY89Imn15E7JCGwea03KQ0ENBWnaTtbD/xaFgFzhKt5jpsjpkeGpkeXTtYAf6U2gD1LaE995KjT
Lhw1KGqArD8C9wamCxj8myLb4PsupJCFDcV36ChkeKtBMIMTE0OnznOPifoGnrm2WZcgzfTgwzSe
EGoLYa9dsy5mjqtLFRxahlDnyCGB9jEGP4WyBsAwdnOAyoKxBPA1thikTgTpkeqVVaUw4xkUTxaA
J2F48Vk4s69UIhc/hytUiRkypptYNnGhAcnWWyAdWbopWcF/gY25XDNczi5NmaYEm+PrjVL3gOpD
F6HdlOvRB2d99b+lLp3L1TROREp0zHMtabagaVhzGqRkMbA0W7VInLGYQ1PinSr1XkogAYZ7/u2f
IF9p21/MLZez9bhqkqjCJknWAQCmG2gTOfVL+zCtVFfPfXKQ9zow8dRv/Zn02EFg5UF+NQ8UbxfQ
mjzNL6lLHdylZc9ldDBSDAnclwzaMJob0/eWjJCcfFWKcTOrzbIkP43Sw+2JuNb6w0RAFATQSYgb
ES4oMQAeE8tS+ALPU8DvIi9FnaD7oG/75nqpdzsvpO/H9J9w3CkC4+o0h6JncAqExi7l56A5LQzo
+rn4JwKXbJO+b2idYHHNeELB6uB3nmMpo2cEUMoSVmNhOF/L7KzWycOgyHI9xRZVmWOy0EF1tzCe
6yv13+PheZZ90zZym2LGKAktBXhtrR9cpXhUQxDFi5cWkkOoW230wG4HnjfhjS/1pYhxNrQibPUM
mT47QIWhaz9yHRTqbkFRXrpeVPwZHJd34FguAnuLwUEVyA4Kf1rHtR2uch3PCPG+34iw4fTZGp4+
wuik3lKtuvT5uEQUD6DmagRjVLLfBdgwxtJyv57C/4yPSzM962OACOZJrEooxkBtql+LAaQLlKV9
PDd2bn0ubh/LfUQ1pcBMolUJtHViCaLij43hhvLo6G3vw0HTD6DmEkheoy44aSytFW5Xj0PZKiLk
Iw/FSMF9KKwiN7xIfr29Ipe+FrezO0kAvmf+WikRUSvmThsu3F+/3vNvzKLCQVloZ9I4FjEQBR0p
fRtuRgDFXeY0h2FVdOvb41mMxjXrml6LRm2OZoyaL9QvgfxREaiJRczSAs3uq94R4ehJ5N/hNLoL
wRfyisIVO0aoA3lFELzb0HW+CjfFtlwn2/9A03VhaYKQd3EhDKYmzyQB3y3aFev2WNmRM93pfnf8
D8j2C2tkphOeXz5HqaVBNK9EGP61TgqSKvTXvHbV4XbikMyb3BZQwcW+67y7vq0buBfLkO+FyvlX
TX6WLNFyEyo1whBhArjutRCoNAqds08aQnht+P3ffLo/0fhTh3VVpoR4Xj405VFMjxRteF28D5SP
SUzcdAphZQySbtAv7PKrc3sWlluuQg7dbUUBUadM0ZyV0UcKF/vlV1flWQxuVaq13sNGBkObT29z
O67EdQkpgeWT+3qxD4o/OHyglkpfhdHZJ9M72qWBUBYHuYh9JSq80oAKvjltjWhfQb2I0QbcqeZQ
wyZGnnApnSwypE4Ml+9chh5Onzm3P+vVNTQ7OsHQBposPOKsEKOEaXFaHNr6NZQ0ZxRHi3Xpqh7J
fZ4uvRRwDsNffVwNuGuotKvo1HxjDcSQj2hDbcgP9DWu7Cy3YaBsAup2jFD8537lCNImAtQKxiuP
wiZFKbx0+i7+BO50TIcK9N08Lw5V8jJAHWYyI9vMW0jIAHM6QbMvMzcwupW1n03c252ZWhWk2wwR
dCDRo72ynbS7OtJtSEj6t7/FtaV+PjncaSoUacwG2FAd4jCHhbIhPAq9vlDZLcXgDk2tNKYxrLLi
UErQnFOcejCXcvycWbm0NPNh0RGAzgd8kLgTc5DwUFvqSn5AK2Yj4ukh9Y2dhGfp+fqirsnCq/61
W9V5PD4xlUocUikfJjAdFcuEr0ESlFZZ0Luk3BjoA5NSXE1S7Ejqm07BzGr0+0h8qCEIlYy/Ev03
HGNhI5q4rPosiw7EunvF2BvST4pudTVhEyqCH7TGHRjbhy4rBksPVe/2l792IboYA5florCVKxap
OUwVrQwkAkuwoOjmKrBXc2Ei6ywfWl93rBufiS+1IVUVEqEh+aF0xY22MdfCKn+RLbIhbrwRwXu0
tIPpQyHyMXTrlXlHV8yT3NRrXoqn+H1h/FfS0MX4udM6CiWmKlU/HcyuuzM72R4k9tRJ7Y8a2iSK
DKHnrzdZ6U5IZUsJ3kuC97oce5I1RwkSlshvqwy8t9s/i5Nl+UpXFz9r3k1n6brXTCGfKizlRhMd
Eg02zaa11j5nUuQM6TsxjoEcbkJGwXpsrQmcLriNRtExAhSdRoBZk8eqfZ7MHmKcxr5B5zLRX/Uo
XycDwNjASWTDU27Em4qQdznQXVKXVieK23RovB6NnojVd6QT94Kho+lFtzLYkKK+1CpcmnzuQoI+
SK6FAhZfqvVY7dQvFMxq5ufmkUJs8facXg2Gk0adT0DYbXJJTqHUYLTLc+zWwunrwu5pauMIgrot
fNVh63M73Jxsvq3ys3BcvisGjalQP59wotZPZq9Aahe1GTiVlqasqqmyx7qDpu9CDrz2XmkYZ2G5
HJjG0qSJMEw/6OAhk69uUu8NSumGtbkqchHeFLAyjUVYyuNZHpwGQQet2Hws+uirNyorpw7ig62B
B+oEHNxuZxrVwuq+1iE++5GoSS5X95B2ilamSJxUb6GoPp2GsXPYVNqETFaWT6s4vq+kXwoakUOd
vgJmcvvbLP4ALutB4W+gTMIstd7gMmhYovI6jjCxbH1Qef6Li8/FcLkqLyMd60HpnQ55la/h++xJ
ubFJ9HTdAs8fNjZEU11hNFd5uzKCsVhY9/Mm+vuFiIr9crJ1Uo4spBirFLRWOj3q04+JLukr3V7t
KLMugwTUzLqmG/PD7LZc+dpa9TXIhC9xWef/5tZYuIShoqOnRO184k7prikfIJN/ur00lmaLK9IC
UeyzrkaEFlCzSV0PUnyi8ep2kGul4MWK4HJRIZKmKOSqQN3fAy4LzwlvnjhpJdiziipxdFf3ZeC4
l++n5px4bs0hl5gaJUoLMtXFgaXqhsE1Era7aItCfiCylVq2hkBxJohqSpDzjM3GrgxlRepPQdyh
gwyeE07qdlcbxU7sOq9KwWCCAACcIL22UvG0ckfrfTBsSnaoqeCyBqdmexy1T6Z1bpnfh3ipZtBG
7prw2YSiAJ5wnalJXFqt5LSwla51yJg+lzJd0bRwuyb3Irit46HdkrJHsC9sRehss38LIZUKHWTo
GSeWqAtIp7sR0g0lhR628cymbWuWbjy2nwH+RhjA1et+TPWvBJrNI9ywhqhyaQP8QU92JkTFmfYW
lbmPE8mWTDeTKrdTBUehuwwGVSOIS4kCjK+0UQNiJ/WWTJUH9q3bxdUxE1IvY5AIkAwbruMPClCr
8szEh1SkEEjbRkwXtjSnVPVVHpg4xmatnllOiMfnCf2UjamhZAfV6nFts4QDA11vaoG4rt30MbTh
7Imls3C4LIblNkcvlkxqVTk7hHAeUG2oT2fEmlHQlS8AJbeppzVzSsiMLT3HXlmzF+Pl9ksjKrna
DTqeqlIINUDDO4DmBPTSmanYarwBMuO4sEOv3CUuInK7RAxlQyjgJItHzOG36s07kx0lP3n7cj+w
xfuFeFc6ARfxuHM7SRQxgbMo3rcH3a6DGEV/7aQCNEWzDgVgDqPTdkvSJyH5dTvyl0UFlw9ME3JP
BIqs0HjljZjgxlXLsMMZ7kflV1Ksizy3c33aiYCJMEw3JML1sGwseTQ9SUFpmBTFc1iWkdVqtU+i
2htznFmRAAn7PEm7OX88DW2lWawMHnM9eoGNrt0yaGMEn6UR7IMGsh3TuqdveXAnx51dS6da6ra3
h8WtGJ5AxysnlrWuSXKnkXuBjb5IYT8APyEzmWwCECSOQ7f8x+jHbzG5QzAHHyEh3Uyic2ZVJlDP
U9e00YgDqjwa7ejp9hDnRX/24b6F4w5DqQ9EvesMcl9pGfqp+15k6xiOd+EE2ft4YZnMW/ss2PzM
fnFiceuzZmUe16GEA35U3HaCgQG6jSxUIY+QLdxJv9Q8vsWCaiLQNND7+8sr4+zy06UypN3NOj8U
PfHzTD2qENB1UKw+FRG8akj8OKTDiQwQMEAeSEbpNKR0JUEkBT/Tr8b2J1GnVQFxfdLln+GEW1xW
Uq8VYbLQQ5wlrKA3nThquiRDcLUKOvvhXKGnpJB3ZW1UoJ8erhq0H2bcY7JZejn9egS7NUFcSZfo
2TBkUY4iBSwoqoDrGrVubxQH6BBtAIlcS2WGLdlD5aCv3BgeLrtWSz01A1wMZmJBFhJniF/jDuUH
kWwzRAuedI0FcxmIcYb98wAHA23wogqv0fVRlhNHlnvIcx6CcfYFLO3bK5nbrH8trrN54zZOOtJB
yFPYLghTYYdpsSnF1zGRICpdbkz0BCX55XbA+T+8NYHc1lELQR9GgoBVs+sN8a5K0oXuMVkKwZ2V
RRuEoCy006EDXTfUN7MCetK+dGJtM9bZYvlElMJq0b4usuloyoCiyJLV1B8G2N9llTzWmV8kK6ak
djtWq7AEfnCsnE6MfSrQhZN96cdy52tKBmKowCodUhbbmfDSqAu56mr6OPvC3HEaZwGBxFU5HbR6
11ReP1YbsX1FM2V9+8Ne72edBeLyVK4FXZkFmHYFKp71GjIgjupChduaC5PlZta1Ry1Ysv87V/F0
Xa1TRkPqMbBZjQ84os7P/c6r37pjvAhKu4b6uwjGXVsNo2dGNa+pOb+wfQnW5bRRvOKkL0zjvP5v
7I+v+/NZBhbLXKqZGBeHGtcso7DH5r2Ad8ntb3U9W2ooPmA3DOsnbjRSJgtlxDQUsVDMyszkgbHS
MYd1psV+06OaiPDcIy2kGnAdro7tT1guSaewLMFRgtZay6gLQf1GKlBo5T8H8TAGpZP0pmMMNWg2
wonIml8W/UaAhGQawhRS9PMB2niTB3myYBI9Uh2TdJORu5AdaCZZkMl1StSndSG6MVuzVPLC6X4o
u8NYvQo6mk26SH0wvFGrpwChFc+NCtiu2NOXEOYVATGsvIIhainsYoNaoDu5SI3rTs8Ps09SChEx
2g/AFj/1jQY6Pa4n4jEJpm0wbGn/U4hwF9Bo5GqV4Zd1BYFl5WevwknbSFdqCUWGHLKXdIA6Gtxp
pGI9mN1qUmM7Tn/F4xvA4McmDC2RPdWo2XJ9ZQayW9X7QjbdSkvuhbFHC2vww0p2hm704ZPtRxLZ
ivGvTiicEujiyZi9dlpXN2K7Fh6MVHfarN+oDbTE0spNEvUQ5/BUkNkaxoCuKj+QESzKovDkRvsZ
QQBtiqGLnj2TQd3HuWwVoh/DjLZQwkcgI49JG60bOD4EtUPzwWnHd9zg4I81ORQ7HP1rWXyk0yai
d+LwuySS04OCgv1rwUYB9Z/mSvV7q71o5ptK9rRq4XqlWWXbuwRWBmVn03JLYzj2hD+NKHpCc9yp
8ZWYdoCciGeq5UtmRltm0OcxDrwKH2vpasctz29VHXduaE2UF8IokftAhxuSARYFnHiqMd0HvfHe
V9jxKXAV8ZsYvMPd1s1g3pQJzUsOHH0LqdMmW7I45s6Gbz+IOxvMXGwgaIaqVpv2GVqmYlsvjfnK
ZcuA+Sd89GDZDOdhLkTSJ71q1rjeEd/YFA54MXZqA0TtAJVlQ3lz4W5w9ZA4j8edRmEOPp9a4QXi
q/2yK5xpBXIQLHU0rzrEiwxe7pN+lTfn4bgzKZogwyIwDK9u1vP+yozUleizUppLA5snis/bZ5G+
qEhneXvCRVmrRxP35BBs6GF6Tto0tmURlphmQptfTP5d0IRZSi1Mtgq8OtzeraQ6Qqs3dwMt3FVy
EHliBs3Adkn592rT9fzHcfmemJB+jBID3QMQEGIJEp9Y0WMOAHUAXhL4Ao6efLby5MsofZRMqNw+
CJZm6Nqhc/4juOzPWKASvcCnz9bxiGdtS3wzt91TDj281WgPTvNY35u/5Te6KR/Sh8U34GsHqwkd
cwLqgmJKfONm6EKzMsMpx0rXMztqVtqGHlMXIB8fhN10Hed22aMLvXSgX6Mp4N0bLwMQ8NWUb3bL
SQJULykw+ZGMluOIlmP31K+CejOCuS7uYP3pKEuI3qttzrOgJtfn1ycGR8cEy1E8GXsxsvvOrt4U
e9b8iP3hmO9yYsHFUHyNj9ASdaP97QLj6mT/GfOXu83ZbjB0JnVjj/C0CaEmKlhm4UOTeqmiuHZ7
OR8lt6SKURqbusfUAjYLH2nt9yw2HazVOzyinjA882Sio9va1DbuuyXX9uu76myQc249G6TQB7I4
dF+5U/HB1QeiFRZGO8EvNqEnLbTFlmZ0PivOgplxFys0xoxqY2eFbDWQGHDl5//ts80/4iyImBqT
LuhzukQPfBBA3Nq0xdPtGNePgLNp447Zvm3DUC4wkrlXMzmDnzmRE+xaV7KnPd0vvgEtzRx3xE2V
WLathkUS1DvtNLf8Y9eAepdHDtEbCkmY7i5LR3BH918Hz9kguXOOBkmv0wqD7ChclLSfZvtxexqX
AnAnmzwEYVuY+FQN1jkT7sPo/XaA698Jps4QpdcBl1b5eYtZP409Ot3DpnPhBuoFjuYMx84R/Nmv
w1y4tl/Pk2fxuClrp0CAzC9GlKxBXvmYb5Clbdqo9WKrWhMHBF13YYhXl8ZZSG4S89pE0ZyoMwpT
eC2c7AHKzvoeL/d2bVOUurbTLOn4LE2rxmVmEkUw8YkxTMhRv/7le0Rd40DgAp07uAD9j2PUuLNf
FXtlAmsY2M89TCQ7HALAqftiYtHVBLB6Byhmelhs4l8tvP7MrMZlZhHn/NDUuGEKhZXtlFmsCDKK
m9if7RPJA1gAOxEbb9Ek8Mq2uGjmc6NN5WkocetFpfM8OnjWi6xqDznqo7lvn2XoIkUuJK3/+Sq6
iMmNVTbkJKtUbBRjLxw6zQK27GVcmbb4gXbprjsq29Crlqqp+XDh6s2LoNzh07GxkNsQQYUV6qnV
TPY2duVrjo1C/fyl+efUw4tw3PET6LU+QokBwGt6YBFAghBd3DboGda0cHQ5OkyJsI3Mf3gDmtPo
+QsJX8ZEYqCHohDi5g9nxaGBlJ2yuv31rqSAiwjcgtEKFsoii4Z7qUjgGPuk9kB/hS+3g3y9eVx+
LTjXSwaeDOF6RmDxcXmwRpVg9mFlZPdDo9stYLt1XXmCrP4YFOHTSJIHavQC7t/dFmKArt7idcaw
s8FULLGl61Aq3Qkuq3k/OHGVbyf1vkvRjMik/FjFePNT+088MT33Ddx1IaVhNUaKVkKD2/cpaker
6tb1bJvQ7fpCeWZFZDVS5+jxYCUC3ZZN8zTMWvpo9VuhCqVKFf2fjHYHNJ6gfzcWR+iCa9Y4wZC1
S++BrHFI8GbSdzlWXey1J6VSdjEcJrUGamjyUNkhCw6h0f0QR/aQs+IlFsFwGtl9nbxkMLbE/d5r
xKrDXoR8eVyoeEk0nAyWC40+LtRNGncxmy/RRPqy39HQLZTEeQGc1TRCxCCnwmT5oKfGSoHH7pjE
z72kzu6O6zJunWJCc6hJk2gNsUUZj+ypILpjfV9Nv6t4m+bPEoy1OgFv3b1iRZpo9+opHX4Ug+oa
6VsxPRfFNjZ/lXJv4z4nwwVBYB9Zso/KAhzCozHsqwhJkL6PcmaZYr9XyQijLvqIdzKYHOJtLIak
f3IXNGto3BR1apnjeiRPYSDsNQJ74je1flLAyMPTiqdnoGqV8qrsTTcfcFmfcFWvPqAe63UyFI4A
HNJxZplEtW4vYZ5B89c86tpsRinqBhG5JVyytqzUEUbhINQDCFtYKjp0meS3srhPTdWhYHt2LRxe
NPgDTJU7UfN5ELGKYWKQ5eqBab+0BhZuceUv/LI5v55tLv6X8Y1gtZbkSAvxy+BdXqx16LqbroDH
eYC8UP3DkHYpIHfIfAvI5QwmFlELuIR8MAa6UeCSDr4y1L3XQtVgbX+KzWoUd0GUQKfyt0Z3ufo5
gfN6e9Rfqe/WqLlTJ2uLUIqzRj4UOnnNRQy0WoNg51C1tQdTdXsSwcZay1/lTF1JcQKpLUVfFdW0
IuxRERrqGQkLnBEeac4QjripYeO2cQVD+txmMvxQBaZajD30KBsi8pKLtaeK0ofYH6SwdOE+a+S/
gAoanFEfA6evVE/QYYq+ETKYktbDdsh2Bs3vgvGg07uA9ZndS2szUd3K3OplX1skNSLLkCdsAFcf
3mtouGXxSzz+qsmhrwpP0U49+xmVxJL6Rx0gkzp1sm6vSHCBkTLAQl7N/hHmu3CACE2Y7irYVsFn
j/uRGoRgY68GfTORlYKGzBB0dqJQG2SeVS+LrxVAl33Y7UZ19tQBkx0Q3x6BQp16t78T/3IwLxZ4
g6qGIklotOMQvcw/WaaqNJg64aClcM6FTHiUTW5I0FmEwW0Pg/Go2cLUwwsmbUGnQeNqhG+h59R4
lvrQBREMTWQIHRYeurohdIzhqz0UjhI/N0DvlBDJHLRdD+hPYEJ5SULpS3VYD8IsHS5Ds0eHYk4u
dF5coxAs2Mi4gjncQQAiscahtpsAT+zlj6DNbcARBquS5ZVUJyc4AL90SvuUj4Ftak+V8iMgb2b1
mNOVqL5O5qMuqqtUf8gzlPVM3PSxvDdkdPE7sXVVXTpAUxamv+YjNcbErqv4Rx5RX47uNeluEreF
Hls5nlnj7ETTHYh7ZnMowuiuVpPT7a935fCAYhPkTCB+p+FHcTOI59tk6kkSYZPJ2zz/CBpoOMUj
jkk4OGRL2pdX8spFNO4GFA1KkwVSFh2E/yPtynoc1dXtL0ICMxhemUKSSio1Dy+oq7oKMKMZbPCv
vyvdV7pddKlzrs7T0dbZ2i6Isb9vfWsofozTHWZBl0rVv3YEwr9+RWcbJiGeS1Yr1A2VrSZK83hm
L7mfdnIemWUnIyA+2V+O2Ft1AR6yS74st7oztE5MvUZr81h3VcIbDCGMjSu1pIQM+98/1KqMW6+0
FgRMHs3NpurxYHQ7lmPstg9at1yoFdfur3+tsjr4+7EiLMUI5mh4i/IpgudtZQE+LK8xhAlUlyZF
xp5cdag1bTMY7+UCGWRVRfYEIp9+cB1IbvRLv+mlR19dBMvsGeMw4o/Sd8vjbEHL4wWwBuQYUXYR
OOR14nbCh7omvARt/rVfv/68v/hNf5wvhal5yDeU5lHq9J6Z6e0gL5yel55t1Xbk6WIZujg/G46Z
jnbwkYBUsnr89+b56ytfPceqRJQ9WFZlis0zgFZXlIkuX7LpXinThxR68++1zlv+y7W9Wmt1HXSW
kWVpdn5n3WOJ+l7VKiwaMDyyKuCF43Prs2if/73mpd9pdYqNWq7bM0KRjo32JksatJO68DutsdC/
vozVwUJB6p4WC0tYm3GrdUgvcEIQWQO2N0C/ii4Zz5/f0r/e4upgYSOCx4gazSPxjrxrEhSsEHSx
jTNoFz6vC3tjLdTNSq8hg44jrBBWqDGOeDU7sGp9P432RnrqvzvH1qHArISHP8ta89jjmxW5nYxs
V9LmQmVwYROuJbklnwkyH4bzr1Uk5a7c2BsjIslF59AL181akOt6orSnAZ/vHDs7MBm7ON2KQAWU
B+fz6DLseuG8WKtyp0lKkIexLxp+Y3nzvVfLq7q8/68+p1/eZH8cexUrywoMIvOIiiEUWr1fTHKh
7vi7avx6TFirY6J2lWv0DY4J0iygM8sQXTqIYlXUOMtGknt9CM3lmOcXHu3S+1udFPzcUcBCDdsP
JRYDrzTVTejRLu3yS8eFtTouWCpBIC9w4s6xEdtqb+7LzZmtqas9SWRyCaK7cFys4ZdOlrXeGNjv
Gdr3GWUVfIu2oBFsL045L6xkr9BdqJ8MaXbYgNyGyTASE1OZBqn7vozdhYvkwqFur2qRiSNXjs/4
tjro4EBGLIfuQrlzaYVVYdH1Y6vJEisoI2RokmCuF/5XX5J9Pj/++JJ6s22dPD8/w2Bv0H/6trrk
FHjh/LbPD/nHEi0H9tQV+FiXud4O881sE3inxKkJH8T/LwXu9y1oIqaeIvrLRab018UmXVl61mJb
ixj532VQz4gjKAJ2NCIGP4yg+bh0Ea6nJr+XpDDVcc/lPILfvi5Z9eM8FXZmHT3YcSiGaBreRXnW
0aRO89z32j5kKTa8RneuwaIxd/eUmSQQVL709nxhy/yFEp1DClzT0oEPwZ4A7P+vf44oRF2e2SYH
GTRbZO4Ek+Xzh/rBCjHg36J9DJ3jkjRBe32pGDV/hQj9WRSs116dmblhzhDVavpBcH1n0Tko02VH
MgTgkD1zF3/UHltECdQItwRItXcm5PekiP4zASmAFYbEUIBxrYEi09vV6oe1fA5chfBuCloPcmBv
CbQB2uYGaLt2L+ZY0LkM+7z0NT4GTv3YV+Ve09KTaViR51Q+4il8ar8idzA0pjSAoNPvZmT/7DXI
Vcrq8Ww+ufTmvTNqe7vALJQhUEGrtyVv0YKPUTmkIHK9Mv7iWRjSt7ZfmlmYD3mQIYYIBmsz+FqO
LfFgpT+58LskY9QM8EyDeKGi1wN6jcIVkQ7pQAP8UDe1xBL4VxnSW72rHBJEUVI/Q8JsDq5XyYvI
EbcpVFd2G9gCCFr+wORnycAIknUoq+nDbuhJo1eqaCAkuNf0G0jckHtUH7KxP8x2lTDbigV8ET0A
UsB0KrP23boPemjpTRjzUaFtFdDfsj2pRfoAm4GOHfNOj5DGHmlpexRmHrIeSTt6HeVArVyzvB7F
OwGB2ir04wzidFY+9LO+nSVg3DImFlBpZEc5BOmqyGNFODBehOUP/FaHpRxlP4R8N8prTT5M2Q4j
jJfKQ3hyY5w074fTyBuGCFB0qrGEjpe7eay5XWDmT731MmSLb4IiXOkInxWvtNd2rLQOZptvNACg
md5Hs/Fj1nmUzbFHYT7IPmiJx0xdLyhEFZkVvapTEBPZZy4VQqpeGrhRLfAUZctPBC3DMrLzxXDd
pWjQoH/SgYqp8k0ALWSG8lXV3UtEyWkdCax0iMu6ilr4fTjkpgCZvJRtjFDomOR71ygCb+niCji9
amggslsBuZewadgRZ0OMNBp0e6uZekTZA3PtwyTHXdMfekOGDkfW6VQ8pUrFsMuHgsGAwAhOGM49
t7obU+lhW7yhkAsyCV0YAndJ7oUWCAgy3xe9G/U5Av3wDVQwWxwnGbkD4OD8qclJ3M+HxvC2i4Af
NPuRG+XGqW9M5m2a6aWiMYdJ7IxzeBhn2GJAuMX6QKBQrI0r3kJ+bTSRamAyj6thQJBR4TyyBVU+
mNm0VgH8yG2AgJiAZNZt0e+kJ6BVSP28mSJrVqGjjMDKi22jC+CMRpjpkMgtcZn1t64NOWY/B3wE
U980HngOr0n83JqFiYfzkjnnkyuLq7mOi/qjUM21aKbYROZYx+Ds2CBbzzIO02xt80me1LQgW7kK
qxLuCuj5/31Lrgnt4PjZDoZHcNyD8gwR1aszPuVu66S5pR8AxN43dTAdy6jeWGH6MvpDWD/0e/Y0
4HgFZORXG+e2f6BbaOcv4d5rhfP671gD7Z7o4Tx2/juGKN0g3eyuP+Gj4n5310J3qt+dw1ThhhM0
czC9zXJ7uZD767pbvYpfpPA/rvOMWdmop/gTztl85+yR7i3bOmG5deLu7CAYXUwDXBcQv1c8G9bp
lklh4PL1RuulLNJxmc83mh5k+yEABxYKeYMFgMjR4YJHFet7SqPl6dKVtqa4/+8L/7+1VxVYYZpW
D0LZ77WRrBmwO7gGbuZNcXGgvC721o+5Kl0sQUuPcIEX21yXUx0UiDv59zZel8a/VvDOns0oDXS4
hXx9kYUmSMO7Vj806YTZQ+73OCnV5IZd8/Tvlb7dJcS04QvtwCAcBtFfl7IVnJbzqTl/MP0Vs4Lq
BTPJCIdTxFWsh2V4tlr895rWX+Agno8CVgXafyYZAjT+uqjSsr5xW6UfuqXddTgZGKoxA8dOod97
DrKwEcNdqfxclSRZ3oey3dcduDTQqM5wBxCD7nva2bLkg7adb1qggefeTnXTDUegGq9hcNtngYVD
yrWEX2TGRp9BMnDcwBkWny87SPuGooin7tPDuIPO88bQfnq4Zpel2AslfcIa3B+wqch+Vs5tSZCT
OiN6HuYPw2ksTgtSz9tS7TT1aOGiKFPwM6bj7Daxsej7QeI2uC/y3QKz4YH9RNhb1p+Ytq2Xm7l6
VSWE091VB8WXbfYYdwrk23aA6GFpeUWGYZ8yFCu4IAT9UPlJK71EwbUbZPWwyk9Zle8KhQlDoW9t
sw444NTRKPwOhHXohRKeYWZiv47I4cnhtEtSkegt8BhiBAuqDaO8qvJu1xSQ0Az36fkVNZBUtx/e
eFQ1qDVs3tr5s87uSzH6xElDrkEaqN2NhgFV5RBA04UUgGyfFom5oFoG0wAXOYYMzznZyt6MRQe1
tfYqPQciLOiIih9u4wDH+LTFHbWfcjy2YYUTfhOUI5LPAWvTgCiGiRTCKFFElf1GiPG574Yna2Rb
u7rKGU4sYIwKnjNOfxxQjNdF4ds27Gdp5btzG5Wj3BFYbNkStqVVAqqwXxiHuUWhYtYHXnxWpgPD
WDOaBOINZi2u8zLSRxgY4+rC2ItVV7QN56UNWgif8gkoFiYyxohsu/a951qkae4Nwii2nbOj6Iro
WEZj397pbMbrbg+DLsO6R5YU8OQin7FfYRLRzhiZ1yAiPBuedcr6LqixyRsL86IJosT+2iL3w5Bv
lC1jvNOwsJaQp53fu/cW8q8xmdX49YLIgKUrIdlAxSPMuCB3omJRX/JTyXDOyoPoO3xBSXMm66pX
mkGxT6CT09C6LEC2O4zd4bCmpUFuPy2L5xv2Lkdxi6hRxIKm2FR7NLDBUuPYzhJPgTTp7mCu79v4
3jJhRUTcOAocihGWK627X9QNo27sWB9Qj/kcpTxztWjIXxq8F222gk7AKiLLfQU/IQQt+E2eHpDu
van6HwbsyfrW2zgGLPwGGcJsP3A8KE1g0d0KFojmzWJLZPf5rlV3doPhWQdiau7sKnE1SIip5yzR
9B1HuVPTg+6IB2mmm7L6tOEqZxH8hczYiRYHRmuHBoRiYDltrGnfwuooR8axQTHDZQpbAcScYS9b
FgzkSeL70tUtMw6MwfR+LDbC83AIAHTO+iBH/WZrcOMq7WjM6tCAbpg6d2DbXI/TFFUOrFo02GFC
06KXzdbR542zsFjXVZCbdjST6QO9Nf4dfNIMeB5HkgZGgGRIwExpOCjV+FaKfptpsNw+1GIMbKT4
4G2RyQWT5VPIp8o2fB1+lWb2UWoHa/qU2m6CjU5hg9sKgjg3P0p6vSxdglNCNxOqw0Slh1inSwNa
QabU8NAwHhc2RpmWJWTcFW3SZ27IR+00twdakx2OXV9qBmRNtwXumyW7UePLQnXMiEms4T9WD3hA
+9N2qshxJfhM3Q4uCZEn6dHEdq+7PmzcPDl7h0xlbOL8oOns617t185BV9fCuZ2sAuVgdcrnZyIw
X5eXqJHf1CBfrpZVZ6s1vEXsO10OmMEPPHueaww/J5xicgotc195qAcRR2TQBkcjTvWh2xP+xNjD
UMBMuoHKyPEu3LG/sIxVt02JC9kI7jrq0L9ybaimSWSGLQeGrz8nQ9yBeLTUdtRabcwrGSA/41az
sIOMNBnUs1Jz6GLfWfIt027rucd2EYkJvZE90I/SHRD5/gJ2DHMchHV5G22EcdKtB8P0cZzvNLpd
ZPdAwI4hRh2AeRTQYo4pOoEhK8JUM0OWncbquVJuYEzevnWbUOoZUKU7T1f46t29KccXAQs6W8zh
BA0Voc61w64wQMNNu+Q42IvPCVrRyiGhvXT+4h4yV8WE8KBunYjYDWbnHjKJORS6e2qady2F6F4b
E23WNxr/7NBoZ7UWesMPm+5LNYYmv0ld9eIWeoaG0N5aKTwTqy7oPGiUs0PVjsAVUJmYSywyCnM8
sevosVPjx9C5IYPl3L+rlLUu4FxR/vmrrT3bz2XeUrUD7KUmfHqBKHz1PBzLnQtL/+7RvmFHNHtx
ee/E8+E/iM9cDx5+L38uox1q2Ia5KszMjnhG33b64TwmmjbtZjrUkdqXDwLeYzCqD6rdkqDlyjGO
vlRNf1PhApaDysCxYcZI1qOVkjI9LRYMZ03y5vIbjoPmwss9l+N/fRJ/rLAq17uOwc/RqPSDeQ2m
Vsw3XpQm9Rb0kqgJLg5XvnuXpulSwyLw1NLJqt7MBjkwLKcOBDpUYG0W98V1EYk96qIIoprK747t
tj92O0jlsnC68LTfvc4/l1+dSbnIdL1GLu9hAj1uyd+59fjv14kO/Jv3CcQcpElYIBBrXcZbnFEl
5l4dSrcOFO5edwHtDDBB7cU81wJvhKy47q5EeetOj1r5yof3TNnBBOwKHNWwFM5mTmXMM7lzFpwH
GUeBa6PwO8wVgjGrR2TGhEv5mhfgTdYZ2H3jiciXCcY0mOujCD2C5vXD6h+a6ZN3SAkDKbyu+ZPl
FvtWyVA4VczBwhMmvcbVkyJQfKyGWwRxRWk5PeUjRKVIEphciZQDYFE62sWhjDPcSw43r+AYlaT2
s5zt/Twsz0U7xJylj71eb6cWxsq2CJaq3uTdqwEwqQRs56o00uw24bpMRgua1kFPbBibzektBewz
NCd3yoISutJMY5uJgVlu9AAqkVs5vkg7jTX2xoUTKYIccxuKVV0DPqcfFgofGcFQmiJ7TagnWHL7
KBEXxkNLKHD4LL+xr8tGhNyFUd8M2h+56kC9slGKFm/ARpCAwhJ9eJ+rtyV9KAYnQh5ZIG0YFM3g
XpEPZFMFnrbFf863JQSdXieCMmteCXsphnTboFeIRIbW1mIht+9z2C5De+nX9Cw55XFjv489sEXj
Lq2SnC5bBkt/vecPJiQcSFXzMi9wgdrgyvKLgsUjih+berBFmpOOIrCTwFxlMnEzFT6hpm+MbyM/
ZMtPwVAsuUgAg94lRxJcP2ohzuVYYQNp2rjTHBbbAzIRpHaVQgA6ZD06DAKWxQtp7LBuIWGZO4Cd
s+/k1qbhWFt5uBGbaNDg56RQKDSvFA4OZCnDZtZCG0TNwnuCX2aSIjDNnCJRpuGUUek38xGebHW6
/3U/Ts4mE/0Gg/XA6hCqg1q+GLRY8iLEfDBuJWIKNQu5Ru82bfaZoW1AL946ZAIBF7a29s/Ru3Hx
nSDTz6+sKqjQPrnanSjeKUYBOqyVRPphLeMmdx1Q/tjGago/dz1fcXYw9XCYjLgDeAe/J32c/KGG
t/EE1pjy3kqwv9LOuQWTIVIOtFW0f2lVi2pYf2yr3rcGtAMeCfTUiLQFohtQl7sSb3i8H+B0Bcom
xopeksrhuBRdKJ27jphhKsqwzkDvY58jRO+eQK6YOlnOScGPzpEodl3QYvEDI3FyGF8qa/GXfNl2
zVVvJlk/JsgxTTSOkUNxkw7OZmDoXWQGm3B0Y1pphL2bbfSqjcC0Avbt+dJ7RgBINBc9Jp1vVp+w
XvkQ1uy9lkYdagWru+81XE5lulfg7fH0veLYmHDIx70fld19Kkhk2zfCvueIxfRI+yaWLCqzD411
Wzu71mlzkjM/9OCBAhLziNH6snpApDVu+7uUsHAZqv0imrtFWmHVnPrlac7zqEbKzFzd5PkYDjjB
2+ZYl3MyeU2IoDBfuMjilOgGPe4bePvjQH2qaFAiU8WAqaLiJdqHKfQwDCpaEfTO1ljeNCtDzY/2
o+zh9EmAaT+m2cFGM9c1j8746mknZ1kiTsZg4tDjQyNozeMdz7GQwqHhIvanICdqvo0mmiBwMOu8
CTpOtmUud4X86XCxG4f8WnbNsSsQfEeLgzIwEMHem8zI6yyAI4A7StSps+tLImKhW9Dus02JCPuJ
nWxH91NeXNfmGM1NGjaUgz310BtlREAJdMFrHrNXRpEoleKnpsSHhwdeYXac8ch29VlXmLhBfM70
XVb8rDznipC7THbbAb4zwuA7r3NCaPC9SoR1mu40765pCcp+MOEqKERg30XRY/Y0TRyxrzQ91Jbq
AHeboGnSoBnmoybhhTVHjWtjp7TouWioyJY42TH1imPXSaTIdH7WP9v9tKnMBsMELZwaFlDMTqRz
qBAykOOzdQXfGugcYCezsXsC4fvPWWmbXIxHDhI5fBp9Q08BBP106WmmdznwEBcAM82667zwQt3S
fITG+E2Zo32+4fIwum9Z+bNxYTUKoTrSk6YKJ83yzA0WKyXutR7BkIazqUE4d6bbuV58Tzmx29sA
QCZYFJgAJLKXWT1y9VzL8gQrUpbbvolxSu6+qozjcxw3S3WLyfNR4PfXuh6Xg/ezwynHGgNEbwpA
C8SfOfUbBRe7koRu90LdLO7aT7Cmj3W93NmlFzRMJsvynk9dPOtLKBcvxpd/6IRz5YAN6+FXnfOj
XT6p6rjoj3ZFTp5z42l91GccF68Zw9bkKm089EQGHPTQ9WdmmC+vFe6swcXsZbihJQMTG+aSlh4b
GJjYxo3t9Ac93Sn54RROiH4+0LH987oLW4q4qMq4Jc4cDc2rt1j7zlKHFFOyosheLc04hxlhcmjH
xMQxtUyYvTm+iSwOg1d7+LHj+sBErUC/ST6XFuIK8aDzMgEyFo5iwmjv6TyIqCewBjkmZDCFqHkf
WWiRQN8PJzYnC3y9lHFIJ0g0pvyhHz5cQAupvR0H/MteMprohGvYCz202SMnHw5+PUKh9YDvFHgo
BsRWwF+jrHzp8JPBZXbr9CeK9+K4sOnLxV6iO5RSRrbe+HNThD2LzXN4nVvu6gWvtdYw6iM3jNEN
d/gp7UmkYfyXw+io5Ddu/9p7aVBqjo9x2KIjFEu4d17WhvIcoYcKq0eLXGVu1MGrTS2HHoaG8Bve
oeGbu3orwNDWGXwE1VHjJOTFA4ooVATy1tHrEK3ZS4vDfZjQCOhZNCxmwNGNl5odeEOP862CsB4j
uFo/lvLOkcUDWmLcFT8cOaEK2gN6AeK15wzotQ3wDmdUocFJcoqG9tl0Bexff5TDldVCIFE0Fs42
THQyM+7d8kBcjOgpv8usPGyApYLfHwLoCz04hGvNPZyadx7KaErFlYPsRMtDn1jqZUCM49nLkV2l
hhvlKGIUvtB0erZpl1Tdp8q7oIcmowdOpXCFTouK0JoAKRt8hb9v1CHroIe0d/yRAGG0dioFeotg
JJz7dr0cs/q5T+9sKoDXXImuCLoBoXv5p+amwaxc4Oc3OQwRiQlfGvuR6rnfZHyXSuxlJQGK6nEB
c9ccNaomJaCAJ2bR6xZ/gQO4p+46/F/XiCaJnd4/48/wBFmKzSRO1NCCkk+blCmICHBUIyiySpNm
xpjMTX2LwqHlscimhE91tEgSuD2eEo4HhokKEkNaQ57A74lHjErsyt6KCsYLVIstxFX3I+5BRv1x
4Qhom4Ma4+vCBV/LPaNNcYM7xcJ/YQJzUJ/fQQ2JugqgxsTjyl0CE/gV81rfyvOw0/DPI7xk6Luq
313+03DzUB/iNu1Ct79klvF3w+U41PRAcACxC43XirRkw/Sj9jIEDVbbLDGTM2vunF10acz2F/fL
sL6usxqUwF6ysWDHDGTl1zoiwb4P8oQkF7Whf/dwX1ZyV2ylKquRZViPC2Zbc9j9pAkLf2d600/i
s5vLhPA1v2z1aOthWqrk5DAzx7Faf8zEOna5iPrxoh3936Omr8+1asRNiBMNhzcLBpUy8lC+RU2c
RVqAyV2UFn57nfr/USLepcdbD9H6ctRbpz6va8QG9KfdC9+kp2mjntIQZuGwOTaj6rUKwP8I7UBP
llBsLkcofrtR8bmckQ7wgugKZfGko3OW5wtQFjs29yNc3M9meBcRiL/xDrzmP9ZZfRB1B0sRVWAd
cqMHVoDL6QR5SZwnAtjRJbzhm/kaVoO/Nmo8yPkgWf46X2uWqZpJZc+H9pPd0zg9jNtilyJtBZd7
1ILsgPicNswuxjh/M038uvAK6fCc0Ug1SeYD4l53dcSuy8DYcInpL6D+qLiGFdCl0AzyN+L7dc3V
TwgvoULkmB8cwAnCWbbB8HeT7SZ484trtT+LqeekQHrcEmMaFp5j4liE5KBd9TB+XDyQvt3WIB+A
RU3pmdf19c3PjWvKygaVw0um6IzbnZ0AurcC8W0GclarHdqcSz7hl9Y8H11/DPodPbPq7Lwm3Ka2
zQtG3zia1G3lt1ux0U7IRwkv7udvX/ofz7neYb3pVNIY5oOIzdjGYQiN5RWL0UPiOY2o22C2EWvh
RS33t9/rH+uuNliPaDWaFVgXdOzbbI9gpr2RjE/law0zJngfB0Pn2zsQfsLmA9rhf8NslxZf7TRH
Ny3mQgqI22bcljsvkjgsSHJxE503yVdw1HEggMZs3KD4iNfMQFjCiDyzsY51023dRwbTDwT73FS3
yF7FV3tpHm98s4EgoMVI3vC8s8XdatNOg0taJgmB660JcArzKNjJedpB08i1nF4899UEhahVV3YF
k9xiBEUSwwW7eueNCv/frxh/CrB3FN8EsRQrCkktagMcTJPg9/1tTnp+xf9B4fA3Xoo5zB/rrK49
gAIZATRyXsf9PHPtAfD5Vuuj4Qft8t/PZH13RH1ZbfWCx6xKrVQY5DARK7TmJj7zxWeNJXX1AS4N
YmBPY3mVim6fVzcmv+baVU3vvPx6np9ZWYUEPZE1HyZ6T3pMOT0WNOlPlbpbrxaB18AmAiibKgDc
zB8Mg01HnRvSOENF2XQvebkEXsUAQunhSN+ZU4DqpzB2jRcCRc15UKsZfjnpW6mD5JjmGuZ3cl/a
+2xewlQvtkUHuTvvbh3TedHbs2aq3dXNrdFDx70gV1kTkZuykJJHcRZ/52wD5U7cICBzbF+5iUlq
gf4ZalsPyYi6dqQNUkwpKov5ZBvwAncRhY3gCRMfb2q7gQJe6fUoHOXnROzA6OqgAY1OTgJGTAer
BTAwsHCuPF9oPyZXj63qbQACU0NX3hljolP0ZfLIFJzmelj6gbnaeSrRypsekG+qPTt5v8lGD5DV
eBxTiQTdYzlFs1VurWLHCjMcEd5MgbmB6ta0QIbJuLFkUoOT4WAOPM8SqB4MB6w+AuNsA5h1xG+y
zHk8OfCoH+/baWM5GI8B1wFBdMpzTHTfrfYlazWgScrnaR61fD8TYCU2end1DrDFgQ3UsQDGZ5El
qpYWo/8dErKDXlVRzxDJ2n6QEUwTNFPp8ixk5Vsc1n8gZhjDu2Vus1xGc3knJpl0xbzjEgz+Skc3
BZAREAmnW/CKYkWu5xxN+jsDuJqyaWv28FrD72bCN2FCGMdYOj5oFQGDUqhLIVUFNGJoTxItdSs4
Mk8f5QA0LIssDciX+1PDtDwlSQfmg8aPAhwGAu0uM0GX2LHhNMHBq7xthXGleXAVsIKUtLGVWnAy
PE2VHYpBHuF/tRmU8G38KUyv/BJmCO5VjgSIAnQRx3qyMTlpUrAX7T0osH5RV8E8YowrgK1qyayA
Yzpvcw4MfsBrR0fKyQOc4EHrxHy+6cOqf2Wz6QtmhlkO+Cz/sag3o3AjzGuj3vACWx2g9Uoq9zgu
D443+U4FDKs2r0r8jhKR2d6wd+ArTNEMjihiPCcFM3LYEk0LXBCRwYr1pI4mc8HIZYFrHAuYfewr
kKKTOU8jSak/eCC4YHaSmdwH2B0NgxcRyhLZXNno3DP7AO5uXM/Ozu5ATzbQs2aHYhxBjh38sYub
GoSkNH0jMHxMFehFzNmnYLVCfhdmy63qD6r5kXsgP2c1Ru+P5Aw1WKcWvBo6XFWgazfYZL0NZrSN
yG4EHNpjtTXqt4ULsPRkDE6p7xhPY7mZ8cRanoUCMuUOswF3KCAen/D9veRiDkbELkAzHZoEkcRW
umOYAwvExfQVqqzmSQfSP8/QUNctCBvgDbkgYIuoAdvRE29mBaYLDqAOZ5ICRfS8qdoFXJUfjcCX
jiRlohGQRJ8KA+7dgBB0jF6gtonLAhdg3oAwS8JhvNU1mPQYInRY+dwCK3b6PrEg6rQbHaDAYcJ3
zCwn4PPPtPmYMMUFFeSFEiAfeu9zZoNi3vtz/9jiC6+GnUuYD5IKYG3wFtHzGATZWFvLuPHyKZgW
udHMR2mGc29FdemFVVqFQqeYEhC8VoGoGtwcLI8IVIo8xYjI8+0JQAvbpPoVA/Cmj/d01PE/6G04
C8fmynSOZ9vvGbw0Cau9HJ+H89znzraQoPq4FxNtvulhv1xDq0LR5ASpe0AgfvEzz4kIi/VLdHGO
lF4SK7lcWpBv2ssvS67qRLM3SDpZWHIMjbh9hOXPeM9OcHqsUKe2gRuaG56HYyRDwLMghsbqMQvq
ePwA10i7WLZ+X+j8X3Wxqh5dJKW3aJfIwVMge5jeHjzOa+tSFuSl17wqE+0ek+Y5nVBONR+5q0DH
vhStYZ7bxVWF+OW1rtpJeCSYNiRv5ECvsXeC6dG+Go7m3gnYvRnXN2d0ApSXcLjKECw3bLUbO2ii
1Pei97PHdAXD0uGtjSq4/ZHwbF56KQrjG/LE1/pqBcw0RTWNvMIfyLbzlYyalxKGVgWg9g385DYl
AOpfsEKLAOHLVqbkmwL6z9ez9kIaC7NgCB74vesECMDVtvrJX7utEaJ4x+wpAqI8RioC5shPbuLs
MWkOL9rpfdMvUAc8CtBcPQu+CKvNP8lM1l09SLCrmk3liq1Z44aV4ljp12flhzO7t2KBaY6VUFBv
iTtcL5z7Vmb7DuJkuNduuwnkPwPBV053oZn5hjKAnwjtBXAPBxLKtaJMeKU0iPmr1DYQ7KNC7/rs
+DfA9gxXylO2mRMaWFsUD/9D2nn1Rq40afoXEaA3t1Vk+VLJtdwNIbVa9N7z18/DHux8akoQd3Yv
jkHj4GRlMjMyI+I1vcPDaBNt0i0KE2swsL9Ytg23yTpe//xUlqcy2peN/elHzUJUmOmDGVb8KHkb
XU2lIUSH9ul1viGndZRzZ4u2ceNduytz939hfvntyTXAARuaKUq6OMs+ArS9qx6hbwIkeOQN7KVD
tk6mWhggupUKGWsp9/p2ixgqC80HsCxjlhng+QGvCuDK2WisVcnllavBOtJ7GyIr8hk+8MBz2hoL
EmXSt+nPp2Fny6zhsyb7niWdVfVGasRDIAHBpauD5SHcoT8YTB1ayCRd/VHGCypT32ebpqrC7TI0
TZxP2azNHCeXYkq9ME1fo3V3E22zP6Y9lUgI/hf6DUsie39dNb/sq0+DziYcVUpoIlEyxSPkR+3g
EKEDl7xWt0CbohcPB5TSSa9KB7rRzr9JTpTeVzyz03OE0KBmdzt3Yad/V7rGOvM/yzALDhHQOrfr
Pfk8HMq9dqyP4EZWwqGmcrJwpr69LD6NNLv1ekMRgFkw0lSrUcxV227iDQ8tO3Cic5sSk5PtNHNI
RCtS7VV3Cnf1L8/Wb12XlvVKfpSW9sC32562ADVRTH3UOcCMdFCWTDeYJj+sRadaj9SAKVxtxLN3
EHCj6WzjVdi2L8FmiQb69YwjTsPm05HqNGCDzk6cPCi8teNwPI8az62IzGix/Pr1dE1DUFHmAyPt
/7c8+6kgp4l1UqWaNzI7n9DlHbB2eIIORcBcih/fz+Y/Q80eAoHkNYaJZ+RZMbddltv4ly9t1K/b
59/ZzK5y8rlO8YZh5LwqG48O6C/3oK+jQ/+G8e+qsUeHt5QHT5xTsrR3v6lk/zP43/vi01KW6KCF
xqCM7F39QE6+M3buYVLBHa4nIfT6V7jCIma5JPa1Xk81jKtRVo1J9H2u11Kno+bXYiOdu+oUaplt
kpS21rgtcPCG6O1YlnAUwMjp+kvrR2sTgMzPp9Y0vj6daZ3Juk4XDSiHOMef6ibyXFUuiecCfzsT
Wq0e7cOGTZtPJfWtkIDOC5RyZXa/E5rOHXl3Br63UTowNclVin8dl4cW1kevfsvIqsTgDVRXMGFD
qPFZnX8Qo8e0uYutZzElkdRWcVrdmmZu+32+jiqfrCpeDVVJFs2jafLh7LoHMzvqsreJeiALdXVu
tXEdAtNVCBQZwH5tHO3WzzBraNBsp3sd6CfgBoi9NbeJuQlBtBv5U0c9USBdbvpyE4nDLorTtdko
e4vMGNqarbvuWYRVUvjmHR7glK5eW+W34B6DOqSQdGrdrWWc1E7fYrC2HlqPwgIYBWSzu6l5jY+D
KYHxrB915amKgE/gJzriQVui0xb2d7I1bEWURz102txsk0bdOcybVcl9q0I9buqrJBSv9GEvNqUT
BPdlEq6LMd8E4PO08WSWkuMB3+7MqyZNjr76LljNurZeU/JGiBswlFeJ4O9cKQcSUwNHAQeXPLnp
+5gArSwQjxPXnQ54C85votdQoKSdgnpJJThphIAPoHkNLH1V71BoXSMtAKRzIyDDYGwG8AYVOkkm
fGvDjGFM0RFW0LHDhCMMHttMuQ7adi/FpROSeQv6S5GkG7PmjGTSFYbNR7+7U5OCPLS609pu1Wix
rageeT8MWbjALgYhtXWs4ondyorV3coFelPA3lG1AI7pm6vLkL7PQQXasdMIOewLASKt9pB7PJe0
I6Ysa5mQkNQg2UzIpELmpFZxIrVfp6J0z7t4HcBZ8UPrKROuW93YF9Gwy6unZvwV58mjJfE15EK7
1bEBEDLRsTICTInUfeGB8yzWsnCxzJ4MMk43bRNtc3a9PcY+GlLGcbTGjWbduNLoWK65C4PgDXOD
jQespcCYAz+vbShZp7wdROoZNdVJr7ix3HMB4Bl4yJNWEdgsYTPgEILqnZ0N0Lr8GMVNussutXgE
sZtcCVeJ516HFovsmddlgjyonjow2Q9dJK6LKtiLLWsph2s/OClqvjLU64mebEriPpeAv3evnf9s
+bdldWdZFP8qEIVdtFZkDLgNezDifdsAjSjO6OpcwZXd1AAOqC3eBKgV+MGtXvxpXfbjhPd78vV3
rf3I68JOYHb3xluupo6WGLbmWU7oXw/JoYnsCgp+Dgqga/audLaooMI+c2KwYUHabaK22Ruaz0r3
tk6kD3KY6dK17GZrMd2OAwIAqrmWw9GRhHvDp6OfmjuzrFeZ95jJd7X8PFDacTtpbUjJdvAeFc5N
BOqnK95LF/JrBHu61Y6iPzqdYO6HpoE9Dfi0kbfje0aRS2qesjLYadLvTgrtEIJ+klH01d/8GjGr
vNkCOdrngDupjj4EBAtDUI+WGDpq255yULohdVgFXFElXMQgXMcGHW0rdDS5O/TuTRJXtuvlYHnU
ow71rQjjQ+mX3CFyse19/hDsqBAnKIQoTgchJFXQ0qtDW1fuOoIoZB9LL50k2xgl+sz+S+PDs1Lr
dSUh2CzDbpoUEU79GO6MCFUDF9Kxz0Es3OMEhfFRhTWG0sl4WqMIcddGlwrtE9lyJK/f+RU+B9ca
talKzfZidutSd4rNdK89gXGKjNihg3xr8iqFMnZn5sq6UsyXoq62RnkraMo+bytQM5QxN6WUIj/7
O4Um6IKXtVro83lC3fLRjYdTPj6MrfUS5VeQZteCHtulN9qpTow3K+tKMU3+0Fxp0ZU7lisJZp7a
aA9xuKPahwyrV+6MXNjU/lspWhTvDGqZtz1ctczMNjk/KytfB5QlE4NKLKyrhqofJ3M/BpO/zT5D
AbMZ+DTVjYY8bqaCHJUfImFc9ZWyoTxFQZE+DMZDwKhUrUZ75LVFnmhMV+iBrToigDn8iYLb3rgu
qgGITLpqQDCHY7JxqSoHcu+YmX/HhelrNTclCsLDLzkUnLqVLlKnbksAX7k+TuDck5x5EM2UjSBj
rmPgjOVN5drmWoKF3zD7Br6oq9jJmF2bA4RRtH8LfKp777YqcbVDxDdRw51WgWDQtLUPhHeAsVlP
96B7igFXi8q2NTZQplaadd27z2HwlMvQMGkllPJUpweJV/R7JegfctDIBcK1puw6RfZcZZktcnih
agLrxm1Dhh0RfgRdvxVAbmY6DSufJmuib/2ywkkFTKDeys8xREmqT3s8LVapAeOp3A4kl2ONNC+g
oNHV+DQ5uHj3qQim67de156yFvI7wRTB2z1mKteg5dsm21SW/yjtR13INGbe24QqqRI7PXVoM3lp
1GHdZM+BKz2HkwF8dpbRCyqjCoiz36MQ59kjKCtJaE5m+G4U+BQH77WaO3oUrlKsgBJd3eCgggbE
ARmvDmm30XwWKiQ4omJdlNeFdYYClZZ3hvCrJFEbtZPCZVZGT4A5N64Z2qb2p4NbFCebln5Mo2rb
Rs4eUQBYeT2kBsu9cKfycZ8l0N5e9VQm9TEtaewEr1IQOYKC624bOUacA127ktrkegoqRazaJj2t
jNdCgroDmeOqDwRgpOKfVmmQ2seYvezfAp+COIjtIuwvuvA7MzZKjTB9rSP9eewEILIx4m7DdTUR
iaMnkL92lCMuPTLdP2E2cGkAV8c5wkiGQ+O3D9Lw6gOarIN7Abm00Q8dI8VBSyFx65EDc3kI8XiI
Y0rpOs2Sno1hIGFd35SU51X3PXFfKYAjlTpsFPoDo6WsilbcC3KxCcty3SNfMoTvNajagradkgT2
EA+HhP6Ol0LNDw1C1ei0deAkamtXtDuCJl2VYnfIa5Q8o8b2vLtBuw2iB1QYTspAz05+04tfBs4K
VWttajcD+JesNBJr/coXn7W+fkhVQC6EvdIsKW18+Fm36cfGEYv7KgCjC164Ep+GuF1Fpu6o/osg
Y00ctoDl26vc6rDABMsnA5MRTWdgk3jDR4BafW8VduEfe+lZKLObsQItDQ5uAmw/lZqFKsq1r11Z
lXVXpToPiLcCECFGnge1KP94ybYrq42nJNs+wttFGC6q8CuMwl95LVABiQ8+5AiqJMe8qJwcn3mp
SzaRcvKT+AjtYiMOouOJPk9d0040dx0I4anyRawSx1Uov3pN6vgGHcK0ZCeCAhFfwbeuJbPdqOGN
5NJSrY5mPDiqWRxyP3CKRF0Nzb0U+FsV/C6WMJs0DLe9Ze3pVNhcokev9dZglZyC+6jgftXpt0X1
k6u/Zn22a0hjJUNzIr/fe6xl7YXbVg8P/dSiMJo1uQQfgCZTX8HoBlROL0ohSpdNuYYAsssRb4Gb
s5XzeNOWwDctbS/RGu2KyGmDP6hXy10Oz0elTch+UWBPRz6Qbim5Vw1OhDtALPhIdBon4J5b44ou
4k5NpbtaMDayBncobFY15FpNaqHpGI6uqaCNO1qGf5Th/ufk6du0UaW2gB6EIlrm3C64TLRa8xEA
p9xjnaoP0BqOQrlDcIJTfewP+ko8jedlWIFifJePfxp4Xnnm9MbBmBQ9oZC+b+6uvOxd9/c17efC
yJxqYkGOKBiE1N1BM8vaHda/m84wL72n2bBRt7ki74yJFR2U97mYrwUBTHR5LvqW2IzJodLsTAjF
qvk8jHxCnVcMZny5u+0MnsA9GQEJnGTu/OxWq9KjUOtrXX7VaWMBDBhpzPZQRKOcly2X6fjUdfVK
DKFAlEguabGTD9cGRPM8P/feU6S9lh7BQUmOOdeE2tGArV9DIUUNLoYnVR5S648VBptIuklMY4dR
ey0RpExjLVqdoyi/AAyveK5AYA/RPc5XTavu2qRB/uWYaw+DcRdk4KUj+M0ZaOijV7k7NsfKU4Pb
9m++9pTrNW28SSjolISPGXpc2fjbB7QsAcQVreRWhCZlysFtbr2i32zmma0Dq9cRPZbrYKUWz23Z
OEYdO37vgvzNyR9pmOdvSRLtfTqw6NYopngq9Y+hGR3ZGw/1QKrCoQXFPLbpLm3rgwyF3Ahv87Tf
jgLXYqUCEuduro1DIsF/UYIr7rx1ZJKJyvmulm5CHruZEK+jYFyPCQ4eXYs41niK5Eusj5fSe/Ak
mSe9z2O9uR34H8roUylSiqzCH6Hk+dPv61DdlVJNk5KUx6MYrlwX+Py1VOeg1MUE2wKWixTkSHh7
Rw2gtWCMV0odbyQ6uoZ0ChV10who/4Ag0Ipo30KKU/0rMQAMb0Y2o0HSYh9MOPQwwc4b5+Kwvta0
Dr4A73ZxONSFtJV4IYVQIDzOa6OBtxDBKIA9z0Tky0llRqMARQDC30fWdzhkIFjG0EmEByOEiJTk
NNADO2hvVEFGFMlfx+LvwQOFIv59Ja6Trt0i0LVBMQe9pAkCYdKZfshFd+/n7iGCdJEIulOR5soE
P7nYJYmxHmPoy1F99rLGDrJbObwto4syAlbZWvVJLrWXtM8fK3LYqKfIiEdDoK7h3j9GxZNLGcED
GpKkp6B5MiuSOhovaffHQx5Q4w40G9TYvXXsavDlo3WYs7y0mxO/RQIc2n3P+29nQmJ2g/Ai6iO5
PjBHOslwrlHCGl8GYZdbdOEq4SRxEUjKYOv+AX8zdiRZDVdFF/g7PbpupHevG/eJ8FLDwS60jzKT
UFBIHHN48OkBD+bvlNyJ+bCreM/z0ev2pEqoV0UugpCv4/AyDup2oKnqmtFJtsp1WB5JC5/Hvrgo
pbbpiDZ6xOsKwQ2r1m4EPdtYguFAcNmESHR03ouGAIlCOziFAxcb2krKbkS9XgXISoRysikDyRnV
O590M37Xgqs0PhUCAhiQb4z0l+6a6xKlrtr3z3kabuvuZmxORvoc10A8yhbX51eyK3vMULDswWa4
5spQ4o0xPjUQFRMEikQkfSvacMMmFD6G8WosXuNA343Ba4rtc12a6xp7TG7Bgv+y1h+k/mnkWRC2
RNlF9Po3tXlQV/+5PuaebGkZFnlRJj19oJT+ZXTQ99ZZ2GaXasGb5mtD+t+BZjA0bxQlKYpC4KJ+
u2b+2EghSBI4C9fhVNP+t/vx7zCzmrdvjVYbpAwzWUkKq5dq7d/J+wkeuvMdYUGCYWlO0xX5qWSb
y2iKiCUQTb2FZTfx1mrFkUV/+/OkvitLf/5Gs/7JEEdiXjY1UGP8vzP9OQZ3geTcOuQ9V2ahLbaL
3pBfuxbTMhr0LeQJnanNG/ty3wt1iMNo5URXREu7wD0dhT7eFlNJOppAvh/tVcTvsBftmqb/+ddv
+J/BZ5V+ozVcBEajnsFbe2RA7oXiRXkTblVg3bKN3pr+Ri3zvNis+X73/GfkWQOg8EvZlWS4+rVd
nkBlrscdk15PmO76tlzsV32DHfhnmfUZ1SKR9Fz2XQBZU/+Xmv8xNlfRGbtluzg1J5IHGg7CXnkX
dt0xWziQ0ndV90/fWJ+1gM0WNnoucVQmPkR1hV/wGUKShUpA+5Af8l/hNt8a14t4iYU11meBYEgN
Pe/Qvjj3mxHU2v0kwjUtscEb50R9atHQbWmes5DQi00oZ7qHBJeAgIX+7iEnqHriTqL++/NBXRpp
Fg9Mz0dgonO7M0KyuyiVbc88Z9rvSGyXwty0SD8ckTluWi4BvAWDNW2czoH2DIIh2qL2uE2d4W3J
EW8hGOjTtD+FuaBXVF91/QmJbh4mipMCxWm5e/t9NP2fw6fPYk6SAVzD7Y+Nof4eqSwklWDng7kQ
TL/BaXHmLEkHci6KEuIf/86mDBq/iGoqSIBhb9L7cQ9140+LZKK1tWjHbqXH4JcOTms46UcsDa+M
k3VdHKnA7X7eLN/lT0h0IBlngongb//+Di1KrWwYTAi6xrurXQ/0Fn4e4C+Yfb5JPo8wO2kWChOK
PkrdWbyZ4ijchTsX/f1xnd7qu2Udl28UKelgfprR7KBFKjT2tma8/45m2U1oB79wiNzrmGvWj/5G
uxUvpAiwUloTCunKeLZ21n6p7f3tF/78O2bH0B+CXCxbVnYSZ+S10b2g0Li1roA0r5L7/uBtjdvi
PNEoGns41WvhOX3Jt/E5O6Jx+vM3+OboQDWAmyQCjzJB2vz7kaPWUvCqK0GfAPJXdvVuIkItXyTf
HJ1/hpl9aa0JpLi3GKZLrobsl6rWNEKqpaCjfen2a1QYVFGxkJWyZHEedXhAK1EddLA1+mAjSMIN
zRcxQXBN7Jy8zV5NJd2JimvncbIGEnOWLXdTl3txapxI2jlRk1Mvf7i6dergnqqpENsGzj2BHN93
gYCA6nAVGPnBGq+MDrJ+IO5QgiMxotGhK4DIxBBsWXTnBTifj/lToFPRk/zfJeoagINvC0M4lsDt
ihF4ZfhRUKxyBfO6xdZJUG9HykBlr96Wuv9LRqzLxWWpbwQkv2K76/R1lcDGG1EqLesHqRHghZdv
EVR+ZcD/SId6U5QAigunN5/1Tt4Hg7Dpe9W2ECKIq2Lt5zXFXBQA6FjBFFhF0MCl7G3wtV9JEh8E
MuvQFd/SPL+aFJRz/ougWickNpn7inQzfAU41ZYS78xOO/mVaitR8qgH9CmRh/QTytrVuNIt+lUx
qSgravT+Y45l1Djkaynt+ArBpmTqCM6t4xxJUBlBX+2XpYHVpjUjtfgRo8sqUNpWI289Wg+jX9AH
KS8JIgKSmDmCb16NcXIVSpHtm0+mO0LBBTE8iGtjDJh5DufaXemKfxK78aZRx3WpYePs9XaICI9F
I6BLaJgXtaPSACpEVPFSJJwDqUB4RLc5IQ+eHtIhSmw3A54jZ5zJmirDz6fuK7Zu2qigCdB+00WN
f/n32GXs4KAu4JHU9vAh/B4+pBPqdDjZbyi+PwE+f4dFzEvSauwUtrOzyKH9cu75ATht6TDjTO6Z
+ftZSYpMFYNselvph0mjNd0HtFQ32GS9kY0qa+vcO5LjO94TxlgLLBz9y9UyG332gB4yLYlFLYUU
qZvXXQjTFEXlJhGuhBajRSMVbzM32lXy3hBG5DHgTfQJfQptuE6L57BG/sDnK3cEbWrQuqpAHUBl
qHzV1cqJlXqlNI8d9ZSmENe6OPUHLuKg37sZ/WBQ9mA9z9VQUya5EvqL14iOgsZQPtXC0dhW+Kdg
lRtQpKi6SOdsfEy9cpt32apXhq0cveoKAg3tW0A9TaOdXgdoKHrCVNL9U4xAJJN8L5ggCtzO7vx0
H47KYUz1XSWQPRcvP++kr9L1s6WcvRY0wfJiQeBDEsDhFlzcLR/RkWzrGN34qPgnp+qJVIwCp/i4
CAn68p7UeKJoOFSKJrVdeS6Oq3kN9XP0B1GszR7qe29cgfo492/UvEEjNffGR9XwYF56on/dPgwL
NpQMUNZlQ55dWome4VkQKe05gBoRxZqjVf3+53WdDyFO/psU1jkaeKhpc9a8VLtqVyi9cpH6dO2p
1kpVf/08gjTdeZ9fP/MhZl8uYvGEIWcIeWtuVaffxUfEKFcex32iWi+MNkWUH0abk+Zdo6tQYGW0
jgIcReq96vi4HQXTSUfFclOfl7iTC0s4fz/mcuo3ajqwhABncurASNj8PKmlEWavChpvg0WRWLkA
VHCa/MVVFusMS8s2C9Sw8YSRUqty6RF/3msbaTdRTdEdUqDWUsd2lvb2PDDPdoU5zflTLtMEfS6I
hIzL5I8swZaesHXibqlkMy9hzIeZHmyfhkmwGyL/YDtgC7rL0K2X76GKW163db1s4bZb2unmPD+z
oA5WMosI80RZwwSEeVCvJj1fGA+CvYTnXVrCWZ4mNaYaJWgUsy2QT6jadYIcjRRvUiSaB20rdLTh
hj8/b8V5JJyv5+xG87q8EhV12uzFgN3bq5TeiAXuAF77/7uYs7CR6IZXajVfrt5IvydirmtrDkV8
GwX77dJSfqFvzOY1b6LVWe2Kic5oCa+DJ+tOC2Bd7XIyJvzY/6j7YM+9CDQdBhcKPw/5g79Dl2vt
wYX5eYG/VIPmv2QW9AVfQk6w5ZeoqYc24O1QTqh8xxr200VbeNw3feLUQCQr6UHL9wEKQ0JcrQ0Q
boXUvv38c7773hMlXNQnopYuz85PFuhGYJK+Xqr8yvIVdOj0tSYfRWnpllgaaHZ24rENDNVj2pXT
85Z34pyewxb5qd0k5D+Zsqon7HMje9gthaLvwuvnOc7OURZ0Qoq2IV69tEpqQD/asFDr+O6kfh5h
dmqMvpLNsOHUePkA0XQnthrCb9JtibgYKF08ozNbE5dkKr7UHaat9HnY2RGK4hIe4RTUtctYnKPb
ahX/N0erOPu3+OTt/rcirrMBlVkZNRS8KqkrVnJSAq7wEhLcpbCwsE/+Uow+B/TM9fB3m+a0Un53
D2gMquCcdlPp8jfPl1LgNY8w32Epk5g2+vxd8WktFfnfi8RtggE4E58wcx81H4AghPEqLRamt7AV
5xhwxfLGXDCYXZHjAgQ6ru3+l9Wu+Sea3bsSgNtSwAXtErfKWh40upCPP4eMpZWahQwqaS4WNoxg
1Nqq0B6tCjEpfanEu7RSs3gxuL0a+NkULyabP3QJvfHPz/OQ5lWW+VLN4sIoD3WKcCh3Ao1v/mp0
eaUHt35yH9Utmlu3euo6cR/smiJc6glMJ+XLdpNFAzQJlDlrLurSmYmcayB+L8al3kurbO2da8ff
xcsyQVPs+Wmk2YYo2jIWoR1woDzBxOJZtYc+I6vTDr3sxJl5FuNjFyGqJtqiWa1b/5QJgMSQ3pQz
Q7b7Tn2LR33bpUt0BHVa3/kvo1QHXUeGs6TPsy4rUWW9GMr0oqUXeC/A/CRbljT45dFqSOBFlBu5
whcDBZ70tiz2mlYCutq3xc7UwLxHR0jw60G/rpPngR6zZHh3NVIJrYMiKuIGzzG8H9nRkyslcz88
rcJxAECAGG/GKkaonywTX5AWHwYctLfigMa/XuK8XW8iw39NAM1MJHkFPjm2eCCQ8ThvxYXTKk9h
ZbYG2meL61kIz01NV7Q8QrQTeuDkWrbv38VfzVV2BY1tIziFbWzbKzrzOHqVh3xdvdErsn8+CN8c
6M+/Yd4c0xuf+pSL8XVtXVwp2AE3Dbt6YabfXVb/jDJ798hgHfB8ZJRppqJOpfBUwRIDYmk3EBKQ
SzksNji/2/ufdtjcD1Ic2qxxlTq95MYvFwhgrLi4esTbGsa42IC4z1FxAEoy1huLm8WK1BOVyE1R
uXf064FCRco2werACN9/XnLlmzWfytT/Z+//rQB/uuZKfF2CyKjSi1TW+8Ls9+JYvkiCkl2yyr/J
i+LdN8lhCpiCWQC0QQN2UWDJ4UqXtkM7QzmX1BQbrzkKgGbq/C4yblEa6KNhb7poq1JrqjLVUcgR
GtBfpvomVHeKLCJx4j9W4iHpzDMiLrxOeBD/PLdvIrdCLZA6uWlOOn3z+2Hs3D4uTHR+zLVL3SQM
qoURvlm8f0aY3Q1FZpltrWryxW+cUHhukInKFxAH3+ycf4aY3Q11OnhiMeryRQw9xzAPnnGbokRs
lsJKDISVUpgLc1patekHfdoQbeB61UCNCLTZdZ6gD9Istan+miXPYs0/c5rFmqCMstGMPeWi1MLe
QoM013YaWHuhAagDbqqsnsO42ktBu02hSHjJ8+T8JlY3hejkcCoC87Eat130Iuq3RYBs5seERy2x
IDElmj8YXQDO3CYtghR6c1Rr12kafadXl8iKhdWAVYacDADDxes2BIgnd1T1gDEHnXn/8w78ohnH
zf55pvNsz2vpO3o5UlOVAzg3sbHTjRwf2TRiPCaT18X1MlBT/ebl+s+gswBHcc0dGtWVL16qOEVn
3sWRsGvlyDbZOz0Bz0QfVo0Ay3mOD0TRVQVscK4aSHUdN54cv7kRzmag9orwWqrxaxJh3vT7obyv
BCQL0TP0XhL1IStOWt1t6jR0XOSBXGReTPcwKeqMledI9U2uePsGwFkMtWwM7/r0t1vDugJ6WBkB
FK69HAQL5dtvrvJ/5j5dc592byHl1TC4LDg493XbP0yeWBmclsBAc6BbCJ5Lg81qWaLr+REy+vIl
rPZtCkQNuGFNQMyUiUy4sJUWAoE1ndtPMwNkVFYisl7UfDqnvo4c71bEXoAOh4n4obzBOQUF411z
gaW0UCpYmucskIpk/mgpERKkgTJFJa3d+jD0H8KIz6Ln2T9P9Nvda+mWpGnWVAafLarvt6qedL18
kdMro0GX3YTH9ZEnSzojfysKX6LQp4FmC5oOI6atSiZf3NjMofxcxRmVaekK61VAiIq7c8sBXdwN
QPM64xCk93EqvAzd9SAfLTgA6OcYkV20Ww1/AjHcxFVNqy1Yd+XSG32a8k+/dLb+hlfFCjSlKYrE
9zWmrooj4ZRdIvLRiXd4ON0slZq/D1yfFmd2syGTHYSBXsuX7IMuSL3v79EycAz654CHPZQylnfZ
tN4/zXJ201VGkiDmy4e3EEuXxIMSLSlwfHtdf5rU7GqDUtYXocIIGEk0kD8S/R2KyM/bd3HlZpdb
rnmiVlAM5pyChUdgg0YEMu53IA/sYZ9dECLa/jzkwon5e91+igxRVkdK16rSJUD0BOLmHz0M7yUt
3XmYoP48lPFNqkpj6n9O51zcAEpX1euxLF00KJKDfuijHvBw29habxpHIciEfR2MN1NTf8CIoXVB
4JoN2Hfa12MBOQxkfC0pK72Fbda3ogVtTvmlF8mvobi3Cu9Db7fxUFpsAEwyQn9dxzuom08G2oCG
dU51/dlL9Ve3NnaF4t+UvvjQux9h795BkdMqHC4GbbikTYHikh+Ag/7l6scBiWHyuEjFXtbzwrMl
+hDnYmtbdqGLdPXTwMs0U+8qRcAzr9KORXuWkJ3u81PX3AghvxR+3+CfjPDRDH7rCFVn3q3biLpd
VHe+Lmxrdyncf5OX/7PQs4us8/HEreuGuwU9TlyithIQLMByi7pRC8dOncXbJrbg+tS8ksXyKlb2
MlWun/fMd92Kf6YyC7RtX0U9tHH5QkMci449ACHbfG82wTuBZLuEXfuumvLPcLNoOap13A41p9w8
53u0BK4Y6bpE+xKy98LFuLR2syjZeh4ow7aVLxpahYKc0KJ+/XnxvkCs/r4gPx24WVTUWjf0xlqQ
Lg1aAAfe/0eN4tCkJvIOtmE3vEyCuDx62Ym4wiAhBN3Zjs/LxevFzziLnkqT66EgBEx2BR/2Vtq1
O2s9ILqMTeHiyn7XnfjnK87CaAGNFsxoxf6PXlTjOvbu6EkfzOmpjjNnR4Ui4K1fpvg0N5OLX84Z
tVZihntMdMbC8+fPsBTV5wm84oWqFDREdRcyQVaRfNxJ3oNfZVTZf1k6XESU8mNEwLBuSY27HCma
yFq0bVvYb/NkHblEWLkCQaFyxGGFhNOW+8Xub+Dy/8WWGM//Ww2W2fbTZmFIE+IiRSBFvggQJsfy
doQV8fPSmguvmzl0p0p5dxWk8ZdYbm6M2ngNOtYztQy8RnOoYr8x0bXR8UDgaGieZQ20lYKpGWiu
dT3cwlM9h+BagouUA6kUeYLhrws1F6cZOPDIdsrlpk8Pk2ORaF2leCMCE1qlw/0gJDuzIVkhLLUe
6grNo9JAuxgxsZI2IywW3b8V4GNWTzmStq5WbWoLeJPi2WV5Z5ZYN1RHCZefXMe8GOukftjHKLVq
oUyu2dyxJx9C4Xr00LsNVor5XBTHDpN3NYWZ2mx8EacQshMpe3LxLVVT/Nhx6EgxHcqvR3UvVzC5
JBhhLs4NVtGJIKxQpRiF8rqrxfcu8z5+/hDTifrh/aXNwnSmGmXdZwWbC1lWsyguOo7qqI/j694h
jHAs0MMoSRl/HvUL3ma+w2bhmre+UA+1JlGOc28ka5WfRrt8l1bFGvlNHJywU6Eyp6xhwv0/VRw/
RxltFsAbQzRD/JlleqB/0h61BvMqlJfU6L6ogs2nOIvh8YC6aBaiTTteug8Uemkz/hdp37XctrJt
+0WoQmg0gFdkUpQoKssvKFuWkHPG158BrXuXoRY3u7b3s1ye7MZMPcMYaI8tmpldTfDcGhipAXRy
5JVT1x9/6YMyDhuYFmUtGmsgXI4zMp4g+tAaUH50nOmzsxEXA0SKipE+A2OiTMFB6Qw9F3IJKcTS
2JjT8wEa4urizTxhuFJSTVXZF1JkNQCGAUXsZf05l9NvZTMOKgwbEhaiiGJH8kKX0ErylYDn12Uh
50xjK4TJkdSmnAc5UlBVaOOrsT8oGni2CqCodKAoAuuJ1s02wbLZZannvL0kYejWwPQ6qLYZy1Dx
6hwBlICjldixr96oynk4nA3pWwmM+hPsaFGC+uVdoIgmySNvVDAAUCofjQbsSsy7Kjic0HtN+b7g
WdsYvFLguTAPNDEROPAY2sS0NKOjIMIqpxBYVJ9JhWy1Fsw+NwHXcFP8Wvvx2KDD3PEVzzTW/5Yx
jS9imexiKqRKSMFXfYzIHZ0fyjHH/icAtuPGq4erGcSJlz/lORPZCmSxvlA3G0tjPWdqYn1jPedj
6Imu4lTX3CHC1Z1cOBw7zdcN2jTg0bV61BWEsLWCwVHJbhHN9F1wFk/aYxXYB3iWGb3z8OHO6OyX
czLmqAH2IgZFh3QUU9mSAd1FKo7S8iQwtpih3j+iSCwd5w5E8Nf68HT5U51xKF9OwITBuRDDOQRx
7F3d/xra5xjzDPwKOOcLMZYNdzG2cY0XO7gGQAJsA2TMvnyKMx7ryykYy+4LsIYKBLc0uevz8R86
B5FP53CmHvBFDhPaUqXIEiz+/9E1PTErx/AyEKLUnCT8TDz7IovxFWkbaEWqwmiFziuLzgzBLl6C
PAqIizxz5fgHdmWoN/6/uQI+1G9HJ50sIEuuhdYVxjNAXoIdZ7QXfjX7yDFsaXf56312nL+ZsIa2
HA4MZh12mlxQAM0yRp1wHHrxVZDEGFgnxpugtWY+l4C42QnYZ06XCnnaiqc7miIKj6FxBO4pliEq
KxuI3aC9mL+oWAwPse08kdKiK35dvNhpVPttOoPWHlzZkQaSUmOXdpLTR6DkHADXT9wZCPfRnYQ5
pUx7kwIs78rrMD/CECjFCpRnAL2nFB0w60WbLC9R2nhDAWZOSprBbIreuXwh58bmVMAV/nshzLef
2qbUh6QXjjJtserxO9GwKmoAnga4M7oggtd1cLuusWTwz08DECbQTkpoDnq92RyatxKwt0D+77F/
3RReHKUHsbyZitopRh7+LF0d0KVvx8QWQBqppBpT4Sh1+bsKWLu4wuoL7d+l9kEEdb1BhN8RCD1B
6UimeyLrv7JO0x0CbF4b8O61o+szCiRGdSxC8iisjA1LAFz1knoEozR0AYDdpGJlXXdiQ3mg2DOp
sQ8sy8Kb0e9KfaeXsAm59BUCSLL6pQN5noKHai99UAWIGvOvBCBUSj1ZcvOqqeBOW4h8AMCVBVSR
owpYjgEUeqBwMEDjNjTdvqPY5BH716FXfhfIdBoAHuSVdD0Y5U3cegKGQgGubwXY+4jmn61h/I3H
//Pt2bEAvaDjUmswhkKcUI3X3LL0/zf1YjdjR9pqQhDk+GYVJv4z7UOr8Igjb1qLknu1l/LbLhHs
SQWeDYChQyy2qYO/gIcvUrCVLQC2S/xdwEqBCwP0f7A8g9YVZNVAweF4prPRaXMXTHwFm1dYdwHu
oh9j7EwAWGPW7FLq/iZ8bMQwQTaSU6z7EIipy86v+vdpBiiGobr6dCuEmFdo3B7AQ5c/wrln0tbG
P5dcNnVsdUymtFxtfLS0Y/JQ/6yxK4RKl+bIb0PhYaTe48Pmc6UysRjbGD2wJ0oBYw0YqR/rxu3K
p6oGnEYFDkgB0BZTieEeIMCmwH5CvC4H1Qc7ionNsSp8uHwH51I3vKJ07MKAqwj7RPAtmysgVTDk
aPXA71MQ7c5HRX1qI9QzZuoJQcK7cJ40xqm2YWGg0fZ54dFDBOwLM/QBYILyrAH+tnRX71bK31fx
bwZh1e0xGRc5AP1TiusBQJcYJi/BnRPLvLOtN8V64Y2ITxiMzU1OaqAsobHepFvtss4Huoa1ru8A
7bw7AGLdrTz1loeKv+aGl4QyD+ExNfK8CHEuUkaeFDwr6sSx/7MPpu25GAfQqgYKGuu5ikN6Qz+o
JV1hodnOrcoJb5MJBWCst9pAArqsmGcfMFu5jEeohVjHvjaOFuleia1ZMblLwidhBpHhilUDAkcR
WCpJnTt1/TdLI9AXA7RzEhaIZI0RjkRIVyowsqPuWQDqzsTGw0oE54jA+QA3cspFEDhX7/0icf3S
G/XplrwXUH4WjpOs+kvTHvU68kLpSq8/6u52VE7IVJBg9Dk4D8Q7ZTqJxWxquvAXfhiLzaoOLHnA
eWtMek2wuELmqhKOMwrfnVKDSup3oNxP4fJDjEFL0wGlr6i4SnYuq9+KZRzDRMZ0xFCwcFyE9FgT
gP+AyHvMf5ESGVVX/OxlmG2I5LBG/94cKx4u97nePCZn8MqSRIJFX5bkUTAoGJmqZNW2wBzmyK3R
jquoFxe3gQoE+8BXR7xquvFBDlIH8ykPmRaB5fi9jUdwDT0jY3IXmnk1thMHBRBDDVDx5nnCPmxe
Yn1x+dXPb5ct5JzD2QxQsp3RPBrB46XH0REYG26nR1ZfHKQx4YyDnXsDbaUw5q8DMLyN1jHNJUdG
R6itghtlhLMWOcc5VxvajkmyfUHkGEbepE2EvamVTqe4H0ygWnmJX1kjn4L2TLvzizTG3nRijLUG
EoOjum6ZGMTVREeLMremsdu2qpepvoY5yKG/vvzVePe5ftWNnWMqOlGaqoyOAJxzhDJzQD0KOLDJ
nrG5elkU90aZN3kkIKkcF3y7dfOEUBPwzv4KziB8dCc+TQ1PHxnXoSpjIEirpqAKC1Lu1qNDZXVF
dLp8Kt4FMq5iCaTEAChbdCTJfSzMLrB9xUz0BgDkXhZ01iVvVZ9JGoCb2i55WmM6uBNfpQLoo8pz
Xs2OoXW2BjJ4IN7vajk+qCWQy8SbukSyDrzHJOH8kHNZ0+Z3sK3ASs5yddT18FhV8aNGSiAaECta
HrUe4LBBm3NCwNmn71Yek1ToQrP0AEeCaaDvGr0u9VGCKV7V+wRj2a0ru8uPEsyk1wOaYk9rZU+7
LSXzr+ZztibKtgJrsS3nMA9CQPwdp/am6sj/eLFMlMcMoZYoMzyosUyugYG9cdzTvraBi29XOTfI
yWeSte29Mi5HVsVOKLFTuy67mkL6Rhs0msoRKHAaYAcfyvU5B6xyFViecONTlXAmhTgGqjKuJ6ej
mpQL9HkQn4vmUV3qW1UfeL2Z9dLYlHR7SsbpxAEVlhTgdUctLQFAOOwAtAXOejneqXp+GDIwowm9
O9aiW6tIrAIVCHQqcgojty7bL109wYVfwsJApSOVxLZAQKkUwA+L6n4cBgAo7g00bJuR+FOX+ETQ
/UyIrqfIAwiAVPXXtTKiIzBiVOdJI8BJVE/BmHnDkJuDpDp02qtYllExT07m/VLru2ZOvHoBGqlS
gOzxpGiNhaR8Fy+JJ+u3VYllquYBIMquMZVeVlyraOtGFBCDwu8k1P0BDFBV5XRKGqJdXLpdqluZ
AqRw4E8WGop/FGR+tHkCQ+KYPkRD6UgEPhzUgKju40k4d8AWNwYrUOMflRED8wOeSY3Rv2kBGRJO
8o+0LF4u3yx3o4E1nLRUpzxHEFtHQwGZe4r3uRdjNgPYdILFZxDhaC77UE/0AG0jzQiPMyqBMnD6
k2qxsDnO0ZjVAC8pDGMg49zEBcBHketgtiVHcRNQFpdvjncQxjiQ5CpSFSZrNjVglvkqibVDmPM2
yHiBn8W5KsNZXNQSmp/Cg4tPlZt73V4HWV17L9i8iQ3emZiAHIpzIvUVPk4gnirpLYtGU5p5g0+c
qE+ZWKwDN5MMHWKSKBxqFZg4YAkFU0Eg3l3+QBwVYHliDBDFyEREdlGod/2kugtJdpclcE7yOfC4
SQCNohE7echXCZ2DZyxARN8DoXOC5PWyII7709ZwtBGkTUTXWwojHbH01QS7CZwD4eShZW5W2qEf
F/eyPI4esG9mgr2RqOhgPfLsy4DaFuPCLOWJI+U/+B7NAK4gylVEZDRBigOs82VNeBz34B+4zjoA
fTYJSgTRtapcg9XVS4ApUsdYcDPm+xYkyBwvcbYiQo1/f8Fn5WJzsTWo7qRaQxxd02r6FF5hgrHH
QlflFLUFPEWg/gCvtzB5Y7e8o3+a/UawpIZDvwgQvCKPrpA/6xqtiTlXgI5Q33jlnVQ5r6t/Tsr6
eTrFuVpp4TGNS2LFxVUFIOhoBohUdhj0/CSiSBBpB3UgrUVD5TXQMJ6mjWbRxACWBluF+tMAXrWe
Yg5JszM5dChtwXGT+0JwIK3syGpqUu06kldsbvQktVp3jB6Q+NpbV9EfPUDc1PkXBYG6ynnXnq0v
bb8ik41FYQ9C3fUyk91KhpXumyvFk5zpGtj4HK//jTAP8ziqpqgaUVQUkwjbXauyrK+lugqPpRS4
61pnq4kfwSIFHjAPHzuazdeSBh6HLtADbK+hk61kQIiWATMs15EfCaOvleRqlsA6E0zdTdQWdj/0
JijhZLdqBuqlBkDRQlAYh/V8IgMWJtFi68QVS79y05yLDrl+eTZUbk/EOP1mHAdlkOHFkL6+ZQ8r
rEqKqdBssRQrt/lB5pwmbuUxVt/FwLvMlT5EgcjN+nQ39tggelmoxnMvq1e8cDC297OMYLdpyhbu
xQq8BG+C/nrw4aS9Jd9Hsp+6vPX7s8F6czS2FdSK6aLH4PmAO4E+1CBCOQ5+48huPuzL3ucXw88+
bLcSmciQ9BLBsF+3nnGyZQucS/Kv0lt3LYDtApzu+cSHdFHORdatUMaXZABI7ZsZr58QLBQS5vD7
FO2dCMWP4Dlub2sg8S9HIaQmIPekEJ0P7XUqgPS+xGafLyA++anq+sNi3HbCtTodm0mza41c6SDE
iUEHNKbEQ+PELZXmcUyagx4CYrb5US5NghW+XyNWZv77cLc9D+M/jL4CwXY7IiclbqEnVzLYI8To
L5KFrZDVLDYen6jGUNQ9vlQugMstnUGJDndKc7sUJOfyec72pbaymPqNHPV9Q/MhPBYv4BNxyn0Q
uoYOQkt6u2pjDRq48Cp3edNDPL1gPAkdMTDYEdxjpo9+97FM1OccjGfSjO8QkmJqsub/GZhAP8Zr
fbdiscKiYV8pdz3mG2EG4+7ZJHJaUkD0j58CJ9AImvqH+JjIaCym6HItDpapHvEENcDrx+Va5Nwm
m11il60cy9WZSGHqZ1hCKELv8nWeq0Zt1IRNK7tEjrsMS8LHoEWPMAlum+C+lu4UnNPIU55ScuIM
m1RmS6FKFYVSaiQ+jejENOQEsjQHjIR2Wv+sqitKUGw3wHdTIcvFG7zgj9PyfgRj6krXV3qhwQpB
5HsAhnbloxYI/F4wGyRujScVL2E4m+ltL3nNtTd2LzZFo2KJNTyuNKEGdvXX0ltqLZaORK8sruGf
OTfNCbCfBJobiUVL6yBuITHsMrMF2qoig7GgTqwZXE2XNYgninE0UTGkSiRARwPyMgYS1qx0EMfO
jlwRzqH+Q9AxgANINKoCZf7rPQ5lpHeV0GbHqJANM9Glm7Jrr4igPZW09aKgtdVguAaTyDEvwZch
UUAyLJlnxM9RAfZuDM9gBMrvALqqx46o144ilp5QVZZaYxVlykDDApTvIrNJfKODN02mzmiASKSW
dyl9lNrWD8FW1HbLw+UrXH/39yzlz7mYuNBUCaqECuoIUZH7Y5b6mngsBI7j/IZx+o8f+yOF/VDB
gsFOVUJEICrgV5+KpbxJckHZGym9M+hVntM9EL2sATwqTVXj1RVNhQk4aksFaaXUgZI07aw+bO2s
EK14ym0MFluXb+Lc8jly6z8/kokfmFRItT4esmOe5FcDlHfM/SDFTFHp1xgxMzKvKLBSAMg/egUq
ezcvH1Ud7K7BbAfKTRb7QT+DFdSfS6wyrjTdUWrqcYBNHwx55eu7BujDxKtm2Sqaq7Q5CDK1CpA9
dcvzvNQedtk8oghWKrSW0OWmDETaStLulghE8ELl50GLncM8dcNUKyyq1hxVOG9Nf87PRLd5Kfqh
zaEKehWDnBBLQdJrVWBOh3I23f+DU/pXEouBtcTpCPob5PzBDxlMXH6PJUGgIrjTx+TI9n8PEvqp
fsQASaxi6AAnZU42xhM1srVYhn00LwGPGngPLyvPWTP6I4E9kVpEYtrMUPCkEvcCSEELud/JYEa7
LObsJ9qIYRoqtOzCKlnQwAEGBbDfJLDDF7ehogHjQPmL9qK2EcWk9so8wt0ZfXYUwNHYJD/70G90
xZsLjhzlbBqwEcSk85EcNl2vFdlxUA7SLBzmNsHatjSC9VyuJwA6wxIFKb7ptebVGMIno6o7OyqA
BLEE090iguG4Ad1SvQT+MD5PaF8HIX3Xig4cDei7o5q0p+BOMvASCBN9ry/Nh5aTkxAbK+nwbEeJ
J8SgTe6KDuzDvakNytsyxYe5r3/H7cAJWTxFIV/jSKZpYzWsqigA5riiOxG7UrX+dllNzr8EN3e6
/opNDE7VMWjntZK6Rn2cId43PlhQrMxPwDTDRVk4b9AbeUwUyfsRENcJXGdn6/hc/yzKAvGpBwDC
00oMUqQmD0iPK5QJKpW8iB2ZccjosNLn6NIxQ3l6XShFawYDv9kP3gtj9RPfguXmmEyE0IagzsX1
uSugIxUXsdMWu7k+hPXkJc0TGK+89K/Gh7d2yPguqRQNUqMNA/NYwAhtgLlSs/ICE32N1Nx0Q3ir
L7mntW4Mfl0gJGPNLvZBpgy/2mtOkQtuHWDomkYSWJXjnayke2WkDxUGpmOUFtuMY88cBWdX+iUJ
E+g6rO1IxH1Vgiir9puaZ0WrlVz4EOzEihBMGgaY1lCtC1eA4tmLvFlo3jEY9xd0ddaOBC3jCDTL
RYkaaZDbXadwMqNzO4So5v0bmthZlRlY9ElCazz+UdMsxcpX5f6p7WVwiIrxNRHHuyLd0eBDabCQ
0l73NPfk7l1TBNdI04elkpFyyPWhaXhNz7PF6e0vYzwV2hdzohtQ9pUhI3gaQ/BkmmVqV5jCt8CU
7K2MfncpENJtHtoF7/My7gvhWlvyGE+IFftqxJR5xX0XnZva2Z6O8ViiLIiAq0N4W9rAw5i5ZLwt
iDs5lgJGLArTILNoqptCMT1e9s2ccPeJ6LdxzXlA5wD0eXhXy5q9gJJejwobw+09SBK618uyeC6S
MA4rnqa+KRacMgdzeQZE9sxdMy2M1Bc/6x2GV/9rPHYm1WIBCeNZVfQlE/DM1iS7wKpDMXAOxVEO
doglCVo5aDPYvtxTu8geK33gGOVZCRgilBUFk8yywQQWCWVhEmW4tSjK9pqOZ9vCGaD4XGRjHBhA
CfGSxGtSA4Ylk8hVM9hnknrKjs2QP1GxesYycW1KSGAPxVzu20a+RqXJn0hykHJkOMqQak4kxSXC
XOKGeRJYQh24chdaQhn/rkR601Tzng5YLpLH/u6yHp2DcqCKoRIQ8eIBjAnvr/lEZQh6bkRxjlXV
0O3BZWIacfMWktnvyvwN78d1Gby7qjv9lLeZF0+vlS5/yAs6hG2HCpWYDrdlukzmUHU++Hoxd/WQ
0+U1kMAFGhXSFQmHzFJz6enyDydnKnb44bquU6IqMmGB5w0FHKI5KDyOWAEHM/B4mCR6n5a5V5D4
duXdnivyM5i796kEXTxgCWj+O9aQk+W58j5UkVcRwxGT2haL+klrc7fDEocyviTYKpDRfpnG4jCj
YJyX3WHpX7Cp8wMr866UZC/TApe9jPnLSmUdGvrNSm4eh4M3G7MLXmW/TptbYSAvgo5mND705aOf
CWAUPU0A6mMIVcMY7tdPptV4iWRSnx+HZn6JW+w/Fcmh0XkTAp/G8FWTKZWhGwC9kiWdsKBXtJfF
MEyLHrQa6bO4GMCRkGpwjtYhEPE0oIG2rQiA95CQPRL7xOoVIMICx/p9BhIVEYgIohoNW8JdmseH
ZNKf1JYe2wasu7lhKZV4U0bSbBWEZPgnfWZNip7uVSPxsHNRg959dsJOeu3nVjUbsMVQ0r+RFJW8
RJOxKdbeihowKOfRbGPDj5vaCwKMZWnpgyzmO2NAGVDSsSMHHDQQZtYgOY+Ca2Gi7lzeZkpqy2oH
xndAdRQz6DfBdmpQTMppyT6d5zvag6q0nY9zI6Ka1hKwjer3YTGAwROIMVUWuRKQoD7iXs1gAbU5
dcrvHiyw4ZS9zyU6kjkBTU6+0rYucfgUz9TsSHQXNtKrrk5YJ6ZzCEwuTMeJ+uDMVYEpj+AgRj7m
BYGrED0XGbBNReBAZCAfELEfH4LWcW6smVzPKd47CgjMadpr5mXVOlPOoRTeAOiUIkpqBsuIkWXg
QDcWqbyV1F/4DGZP271ADAscFmaQg+9jANt5t8u11xyTD8Xwnsf6DoyuuXboVNnWkvtqyK47gFqO
0I3LP+5M9+Hrj2MS5pQkTa7rcnk7imAX7/R9r6sv/TQdNaWxwGELDA6UXIR4F9YD6jTFsxZSt6fd
1QKQP8Jdn15DLGsfm7vS10RkE++7IBfzJIY6ibVxq6gpSKDDgy7UVhIquC0lNBcqoqqE7erlTtLG
q64HwVsim4kRgemXuqFaODkeswvo7jlX9S3QaZqmoIlMdMw/6Ao7x9eA3jnJYDHHGZEULCAgxsWK
nL3SKmY3CXCHimuD45a+VTAYkUze1c0kJkLfxqcahFrpPPhyjGWIpre1lvd0+pZpMaKY5IeINMLu
IjAOy+Q5KlW7l6mNUZBdpu3LpHY5d8mTxqidXAVpXIPCD09gCQEak+Be8Ure0x+gGHPUk7Zvfy+p
mccev03E+YxspxmUqwC4QNHutGSlmY0oYUic/eVvweTrVbKdZXWU6NgkvXjU6odyWAcusZHaUs4d
cq6QHbMs4ScnIR5EILvPpppXloyh0nicfFWPboqSB9fIE8cUnsIwX6S46MRjVaKJl6tWOIJKusqv
JNo91oBjuqwhvK+0/n3jCMKorqe6FvqjOoGkodohtDiXJXxO433xNcxnYmK+nidSImtAnorCysdM
sjUHAfaNpR3wIFFCx5aHCZYhEGGLOSCKyHLbd73ul9PwKMrNXQYMPMTQwpXH8UmZm53WGLY2YX1h
lk9G2WAaBBVtUU4OnQGeboJn6U2T9lajo9Wu/uyr50x4XOitSB4qiv1d9CdVQFK+GgFA58aXHOQb
OUihF3ChyCo59WEFxPAf8XTTRrJZhYWPpr41ZRMAhx6N4K7vDxhkvs6qJTKH4LcEkItFTO+kcDyk
+mtX3IMs1ZaDX4mgXkdC4GJU8VEP/tvHBnOjjLuah7yT8qkfjqDxzqPZD4qG89jgmdaqpRu1SMWp
SvMGpoWdn0x9WkCxJt5f1ovPHOySXjCekJYSAHAqGBZZhD0Gla+ojqmJ8THKTs3sCjN29MHWnA+I
A6d69HPdTcrSlPrbSTpM03uk3uoYl1XodRY9oilsTyB3wIPEjErZb0bhR1T08AeFcFuHSOdiVDXF
+xbTm2LrXT7Jet2XDsI4WTpmGSCPhhnkGUiXcjejV2SO0DbiDfR/r358/fBs570J6nkuQxXwSsba
E0MnRh59WUBjZBKfm0DeR0pzHUw3TdA6Cfkd9/dBiDitPYrGmzzy6rkc38E+F5NQABZODxSf7KC+
ycAj2qHnuJZhZlPvzfYg2+Kzurt819+He9YrABso8G00uqYJXzWzJolARYy0n1qnz23w1XuSGSE5
6EC154QWsgOLNyf4PXljZLKaOjekU3SywsQNNmbpnBLzdBhveG/dFb6ivM+IyWuqfB/gY4QyWgU4
95YEpdJjvvVQBsouVau9aESOJCqWFi3HelFsQ6Re2cW7Atgzl+/5bBj6c81s9EZ+L3ftIPWoRBWe
jE0Obb5Xs+WuI+EeCxCcrYqz7mYjjSk8JHE11EOApEjVvbiObpQpf2lCHtwfT4r8VXUGIW0jYIcN
ACT4aITFXBcu5Y7j1s46g81RmPgNMPRhmnUNUP/9XuuWV7xOsexQ2b1ScRITnlqyawNgM50btKji
U3QodqBhPaRO/C40YOUF97JdIgzZxo4HpcK7xPXvm8ighAb4a4Ogx1NSd/vsKQd+scED6edpHxPg
QCelBxQvISBURNYyNHiRqGac/gRQixHPHFU/68Y2X4yx7iBLdSCbALC1AamOOqIzFXG+FE8CY8oV
mMbHXKXRyUBxoJoEPI0VziE4asdGhlFJ8aYCKQ3oIA0zD3S0fDGCldT7OC6cy67hc9X/W7z7c2Gs
3ydz31WhWg5HkklOJ/RA6fitKZ1p1HekvOvE6778kfLm987f4YrcBrpd6duoC1bHCynTaX/UE+k2
i/DI754un2v9Ct+P9UcCo3SNKjYdaQCCTLw1kq0k7YvDJ2n/Xv7+dOx/5DARrKsirOQXBoDlUSqO
kMXVgmgmWf7aUIxbyM0NOERsFW2yWs2BMTi5QV2aGAB6vnzcz/Lot/MamgyeMtTKUMT9asmiPg8o
ROKBBiAmJMCgbcMbcWUaC09zb0e2dDNZUWuigtO982b95bP6uhG+fu6NG9FKoKAGQYOht09MNQiV
keFjK3q+ma6oPVndU7rrD+HtvGus5tG4XV7BROxgZZPYOg8YcLXwSzfB+DQsDWppkcCnacKPSV5e
ZW1EakXcSgydQdUXc5h4g9jyWRe3uQBG23Iqp7NRD2seI7nD7/YdYBqYzNnJOyAZvS1oi8um6KtI
aLRbwIXuldsP4sf3mLOxeR/jrGltfgqjkBkGyDKErehUS/swfomBnspRtTWyXrpgxsVKuVhEcTzE
pyAE08IgAt41O6Ed64bR3UQat9KfhPylTPdGY1yj/MNpbJyPlJsTMg6YTIFSzuI4Y/KA7kFQiD71
nJoYWPX0+3rXmH3jVD/+Yqp/tfQ/YtkqWzTgEaOGXXzK8IYvaORN4asQgMp6oJwE6nsvhBHFZFBj
OBmKsVawVntKr2InrE3jObH1XWrFOzCn31AXGHK27og+hr+wJZd4amLW/uUvzVElfVWEjVn3Zaei
zglVMsCyN/S3gczDJ+WelHFbU52XwxhAxGilN72ZX8lenNtJYCp4MO7zE1i/MARnxg+SpVpiaaJQ
LQOeC4bE/8Bnk6HNB2a8WNeVhlyqcBxzq7h5HAA0XHYi7BhcvtXzEXcjh3FQRAtU0g2fZ8bYjN8+
rqy7uttwKZG5khi3ZJRjJVH0v9ag4BELkApYG0pv0bXgaArH/+mM00kM4GX2MwT15bsxt+AxCN2y
uSmB0yRlC6e++330COZBRGC+KFShssyOZtQlYD5G4KWe1hgXWapv3MSW4mEJxcXcDE/aqoKsu9tK
Y6yAkqCVUMWWTuM+OK27Q0AVN8Od5q3LQ3xkiu99W+Z0jEmoZZsKwZBIpzIDs7xVA39bNnVPsgHX
4Iu7xapu9Dd6BF8GzOEJI2xgG+GtyZ5Na7aHZmyBKKAsFeYxOg2D7sdxeZ13gh3R0hzVxZyiDKiI
oS0GV+W8YI74mOqp2QMZ4LKlnPUO21/B6C/YsBVZWAoJH5rsjfvpsII8hL4CntEBtCH5e3AYXWOv
OSvyJPrAulm8Z9e8isE5N7j9FYxyp0KlavVoiKdhAStV7A9dwznouZRlK4GJqDl68TROcE4DQ99T
FQJcT/dm0E1ZMvYW6DRi37/iDFHxTsVE0UUL03bQMulEqqe56myaRhyncM6fbk7FTlGMZSAuQOQS
Tylwkpf5SepSwCcLnHTkXKK/lcLEyqTIlkbMYC6DG/qFq+9Gl7h83rCzvnQrh3EDYaNJsUxi6ZTt
IAd0P52f73Q3df/7ocOvDoCF/B8Vpc8kcCWtRTHMpZoQtteRRAOXEqybVmHxrJ13hauqbOL8aGRS
Q6JUOv3DpjL4eDbv+G8lnjmzvUAA+42F1MOpVAjpORYUBMHvlH52pibaTeS+KW9jrCf05CUrKqvu
8pugEK8wReWpTeS2y6HTeqcvd1ils4eicmshwPwPpjHlxity3oQYL8yojFV2ujQPwXotnb0WCgsb
vcud5pS7AvC93K9+LoRu9Yuxx5JU8yLpkAa3X8Hh71cQt9yKLeEUuMq+d/GKAHxNf6VynM/ZOvRG
MlsdlPqS0Coi0kk5xjfVTrFrr/EzfB3rDbh1tkrMFpycFrf4u1rMhcDKdvwmwO9rXQG5waPkShgg
prZwkwKYg7rlPe9+OS6WbfxppRqWGvazTkWfOZMKjqU0/dUGtZUlmRUuEi69vLscvs76PxTNFcyt
fDbBv5qV0pTNQisZ6bNa2kZ2jW1Ps0HQvizlrN5spDAxUg5nKdIFGNVCH7WitTAZa4rSB7pmACJ9
vixLPvvJNsKYUBhjZG1CQrS6pjEzpUN7HfrLripMwclcOprUXilvph/DZGZOfZyvMvSidU4CzbtX
xi4XwFwYK+MAouW1GjtE+znIf9GMxgzav5+OMcahaXM11FRQx4kfqeSDMsxusxfOZXK+HBsfqylq
CGAW17dP/rM4tHvNJp7g0utiZ7hYcXb0nXpNjqkX7khiBv4ncoLb7BMHmBUcXT2bDfw5MMudI5FJ
Q0OV4rcANL4CxwCG/C4f92yvZ3OnLEJW2gI6CE3+f2oksWhpvyZTAOJoeGvs+2MDjg+bl0ByNIWN
pIOspxloPlEEnECuBTyZ5rcW/+ac6+z7YHN1TPRM9KY2hga6Mi4Y/EiBtYSzjCOGJMXQ68bnumh/
pfo+jZ9FWdxnam93ydPl33D+zbD5DetFbCK4qgEwX42XVZVGZ3wqgQV4jwER4F+iwYM93vhWcppT
eqs8daf8SH3+fgZPgRg3hKqnVIGWCm5Igu13cOPl7Fw+Jc9eGOdTxUKpTR0OaaybB2GANvBxyDN/
LiAx4wjjXinjZbIAicncIx6PVnwj7stsrzS2YsfOSi1Z/KQvs6u/LB/ymwLCiMQRUIy5fFzejTI+
KIwnsdMV2IuqUyxYBA4h/v8kgQ38ipCF/VChu5WPsYMRSSAp8142q+J9i/F/FJON8YGUYjpqdaSN
IbiYULX0UnT6IOc4F85dsdEdTOBqWalTdEr73h7E0Vw6znNp1d9LB2Fe5U3TDrKMrdn/I+27luTW
lWW/iBEEPV/p2033GM2M9MKQJeg9aL7+JHVubE1DvRr37PWkCClCaBCFQpmszEdAFneZNbiGaUH3
iT7X49v9U7kdj334ZpxDydOk1OMspo8SvhnEAf0mrw6U6U7b5cHAwO4qm07MyOe4AdUjBZiFDL6W
yW6ZLV4+SEdzFunrio5x+/cP/oVO9dQlWyVwzTSHzoC/Vo5eiSotolPkfEheMdLGC4wFhV2wR3hT
qB42NID8zPzO0SRQN4tye9HGOJ9S5gWQixJ8ChQtHWIObgbajskK7h/p5ivuGQ/nS+KcsEpleOlB
peNoOnMNSKxas9OzV2hBx50IB3Y7dflgQpzvUNesSztL297ajXzpf9NV3c8e2mCKRHjLv8crt4T1
z2p8u1Kuc7XJcwRknWf4zXEo3AYRTHkaP4PWIchP4D14lsLZjx2Imb99HxHqJycSFg+6a0RdmEAh
ZCv+xk+6p5yKUKRfsG32ztfnO5zyMJO4qfA0aeE2B4wi+o5iWVENVGBKPNcE7XM7w5w7vKnZAIUG
KfUhtGSRxIHoaPlGX9oBI1YUuCTJ5G3JWh1aL/QtPcpB7WVfRN2k24XAD2fLOSNompW2bqC8gtBU
dckRlT/wxA++1XmJCz1BcelR4AVMzte0JuTs1xyeNtvV/uKSQHLUaIiKX2BRhIi3tBOVP242lD7a
L+d3QLeTd0UJ71YcUSb3V2jauPIPyB14irdE5Vv8IIeiHs9NRNDHRTnPA9yFIXcL3Xo8sts/bJLV
GErY5VhR1MfZ/qt7F4BzP2CFADeGgddRSySXSNCNkF+hTqxoqgd9P8FTfLMX+nFjnO8hmSEtCUVC
qnxZg9UDM8WnTYPVeEk0LznCm58xVw3p8h20WIMZgzshC0yIDbS/pMh4qEWnK/o9fN9u1A1lMRL8
nmXPQF3rdC+LT95XT/PbEBiHTyQygyqo3dLFVIGXAYrqQOznCK6K+JDtRRdKYN38tFCm2eNcr3BG
vbyzcRRzLgnSY5Fl8W07BCWdtuTYcIWqvFIPj9PMwBQxOHEDKJEcdEl7JMmbZgQKQIf3X7q/h02v
34LfeqYfIgXwhUum2sI99X7+AFZZDIePv3GE22x46TLHPinwVIlwKlDgfi3eUcWkN9QE7rdfJWcY
DLfJT8PY+oL9KffvEj/zlFKtm8vt/ECK65fwFfiuwNOFGOeJ1Isi6AQLok6L80zdYjepbWO1pPSh
bwuNWYi/TyOYykUMYaLSDt/CM4skHmQbTlAJVyhG2FGDaY06zN0xYCjuVF7tDlELJqrC1wKAqUNy
uf9pRXvlvFRLDTamBJZTpMCbag9jsjoSZhNtwRGKDIXzT2xhoCKX5+Wcl7Gjs9mbcwakGBPcBMEy
NjeUU7RlgfFLJFd6B3Lk1lNrYPlEGpUCb2JzzQ9ccmiaUSyCwbsiTt08Nv7lNrb78OE+10kz0G6z
QIV5qgLGZhrW0vv9kxdlPDafXOWWbrWpjCj8++z1oJEECLiLtgd4wwDPvg4ldHsniv1FFSmbcxlN
SfIa0Th9HIIJJHKbtI/hbQSK6LUEWqRfpOD+RkXHtdnMh49pTDnmXyUEyhKoRLWJQfxMSDF03z/Z
nMdorMTq5hnOfyjAUgodbCURDrVsVnUnnuCHl5uWFJB8RStMHaowT3/po+7kBXhNssU4ZFn3pmTz
rlrJe6o071o8v412/60qIFbSzgpzLJN8IvkctCqIQwhx4vyiywWGdy0XrX2vYCe2Rvb4MkxfrbG9
tDFG8/UR/AufoaEz9Is7rAB2/WBDE9Rr/iOTj4paOlVxiJnkaAwew3Z6JXeBWlwoJGhW+3Nptk+z
Pkdal0RNvyvaELTyWf3SgLTRko+dGTXNT1pDCDCRXUBVIdczH9loR7KhYs40c0ypd3JGvbjYKODL
sxx3XgwEG+aK75uIqO5kc26QjGo2wjCz36lbdykLH+V1sFuQwwaLx+Tcq41ZbVx1b3Kax+kN5TAh
pdttO9U0A3oeRIes0LWdgsyoUgawRjzKg+kkth8XvSBI+Yfn5s8SnJ0uNcEAfFdmj3o/7ZRCfZOr
9NBhQAeMmUVOqYOmbtC0EIqxkiiTimNrVXvI73njNAe0lx6mHLo3yupiUn+nrqYrj48FBYx/0b/d
P5F/iKf+/FQuUpdsordFk5BHLHxpAhpUUXpRHOqLO7G338A/S3GHD9JYbVXyJIPUd+6lBLNAIGUr
PgFOL3DrhNzOiv8sxT2Dk9z0WqEa1lnNP6Xkm2kwv+kbHzKi32dD7T1rXaE8UNpIgAr7fbKJ7GL4
edhZxbicEGI6Cwj/QVbzsvZKWBfnqvo6pJinw5Axgb619NbTY4Fhrnl4LzUMf+mulPsTaL+65kme
MPk5fZ1mUJC0i2snLCq1PYV6gIwh1uoLbTTMqIJEVD6O46+8fm7UN8U8l8nnMX03p8gYv+YSGIh1
oKPbn2WzW7WnhR41E+PnoxXGU+VM8+rE2ie7SVwGHfnUSgJVPcqoGC+nRbWCPjkUEGzO1Ysef9G1
ZzV+iAm6gh36WDLohYodJN8dCaDNFNOU9NkunqpidI0RqhDgTVMLJ1XBlGB9kazXCiTTzFScHDPg
WTlC5vMTHjSnB+OTvjw3xptKwUQdHweU5AvpNVN/Duw8GqNDZIIEIHP65SlXE6/PT3k1OboGvOqU
uaa1bxPqga8hKwSx1o0LDjlpkENAPUuVgQG7vuB6KRfVikn7M9M0TBSp7jjbApjmZqrcI3G1BBc4
rJVZz0Np6mctIcGqE5eVrautuduv4JaxHFvNPMFF3cKEe0vyYYS9kMWaOg3AUEitp+uGnPBtvOZ6
DuxtDRYZUQhxI8i72uT2nT886F05KUms6ADYyRej+Ronn2Kh3O6tBPZqEc4bz0kiD1JpbCi+BYrV
5R6K1eQQ7xIney73QIV6aohCYuo8qG582CiYtZPyoEvO/Lk8i/JXcivDu/o5nOcubKnPCHBfZyIx
38jxoc3p86IwG1elG11My/zQ6nFys3mW3C5fir29ZmuQdF+MofUI+yKXgDLIs9uXrdN3slMhPS0M
KJmxY53s9SF5GU2QVKq6148rsKDMq9BsthUKoTU9zJTJYXXtm/ZDVUKOcqgfarN3aQ2xDRlikFJY
NFWUMCAC8SoQ8hO8Jn7bP2u96Si25DbAcVHQoS6rZ5PKq/TWaUtzb87Sa7uFAnh68hjk7s3qpywo
uvcKvIpQmOy670PXeboFeWNc0pwMYTdkqOYepIwEY96D7viIgb6wMDu4kCfaMDern7Z2mELRlGs7
D9LcQdVDaHyufQsMmF0hOc0Mb9ZGTIZrmEOQNAOMsO6GfHUKtGDnNLRm4ucV6mAxOBpW0Fc8g2LZ
1fR3Nn+djd5ZkqPcvsrFyc4GN84QTo2pWw4/IMkHcU41UIfVl+zloU2qnT49I5py1S4XXT3Ba/Kb
zuHDRTC7om7KtLXOgI086+D+YW7fO8hG7Lf5Tfd/K6Op4YyAzkWN3S9OojLPP9RF//Oe/Y6rPvwC
i2gy7SBX8jh1EJE3XED13AysIM4m9DL8HCOBs7ldVPuzHuffSJaXWlYy9axIpMZTAxbLTo19kJU4
DX1YSgzzDv3kaCMmaibMzEszjRoUhyHLVSq7WVGJsxgQSTWkt/u/7IbjRTX+zw/jvKCqtSjXtq2N
8bvVm20SLqw+TIvqlZoZpSD6GepF4OsFYctv4NeHb6/ptI/tosW3qH7EwNPUUEKUUw2s0Xlwf3N/
84L8ri/92R3nDC05SWUmNdpZBnUpxmji9r2p3pOuxmj9/JKNT3XxXU7BClyRJ5BABBLRmWMgOUFn
rPpedtTXSvO9A9X6RavjyplN0Obf/40iy+AcZD3kGTxEo56heuiqueaMoOYFq9EJ6nZOE1u7+8v9
Q/n6zyfh4lNqVFM/FojWdcd6VAPDhcQiOwz7CQz56bsWoVc3HkQgnFvPwJWZcaGqqpBEgZyrdtYV
w9G0zCukQO/ClSXh1AFtUOeQgFiduqxtDxxrb5k5hYkkmXBYihaArddjseynzckSagmKzJELbVPb
ypMiKdazTGOfxo9M6fcAKcfaKjhpRXDXeE7WfBxWkmQtwadfAbGX/WWfP2z9tvZEn0FW9btctgC5
A24aV90vHoNIc4G+SQPQtqi6QH4zn3EB0MczUbmwToKWQF22WfZoDu9604TTOO+WuDw2UB9SDDuq
4zrMGGL7LgkGGrssnp5SDWn0OKJ0VLlSX/s5KmGqBVRFwzyjqoK0bn7qhXqAvCD0yBZXmpkHFoiw
i7PImp8mGuGAFQu9roI+GAlxaWVchm5yu2ICLMP2KR3xmHegCgK3sArohkUQDvfVN9Zf1Oqsq5XL
qvmQDRaiZ830ccG9DhemqV7QOIUsD/m1gCaZpDbkwugDhgl305JfVjVLHXs+qpAvXrX5KRlBeB5n
+8p4byf0FMZkt9Lm0dQ/A759oEr/ZHSPyWBAkPUpxqOZjo80+UaG1wnpfV50PkR8R0fqdrV5Jqri
xxaKXUokZRj+LxrqWPF3KqW+Ga8vMQXvKMiEzc5RdBRHE6iMqnVY61AX7FmUk8xJzfky9lVAkyyk
aeXSZMaEMoxf+6lukNbPDdOgc7Tvk2Os/kw7ZB5a7c4ZcDM59eDCnViBqIqK3D8xQ1KflLwMjT51
9SzxChlVC+ACuuWxQ6/RljOXxnNIQBbGskMKIrREgtJaTBMXlbuTlaO10dmXLMWsxJK5JE8/MZN6
yaQ+KV3tgeL0iHDdqTthK+LG/bAUDPgbumJausF3hm0QQRCz7DWEBZOvFI6u++0Q5H4MYgEDUz30
qQPY8weYhsGbFLSCWopode46dOpokmxNwawhqwdrHIKhGS+GhZsKO44tEjSjKCG4lVh93DAXFaiT
1suSAgYW7Noz9Ac2iVQGblVOrr4p977HJoYa55rYZ7xyYA1bg+XVCDefQz0wPaWGa3kU2ella8/m
wbLLvgxfxNoNoldH5XaatK26VLI942jtc7Or0NRvgnhXgQQYyTG4pXzpQsN/99Sp3N6TQZbz1JBU
yH70Pti/9sm++bY+tZ4U0gMY270+ErVgRIHlb9r+D8FNbBo2y0YEltmuih3Nn6MucWaoWNVeCwUH
IUGFIHxQuQiHdRa1GkW3ztpQo8AoeVr2qoC4fm5+DUUqCtxFq3HBitUZkPNZrPRRnx8WV3GXhw11
Lj8rnwH0AeI0An8DQvb/KnW+equ4+IGupV5Yw6Ke1RWeCRUI7cewyO59g1F+VzLuPYlcLNAYCpx5
LoF9D7lSQ4+2uQY1ZgqBY5Kb2WuU2YkLck6AcIomo6qdbFARnkMs593KJ9ubU2l1DbsKq04rwUIH
ykGrNaFEpCS9I9Hsc0+6pxIKa67J0slnK+RS5cYi+1gFgWavykuI4aHSMdXUZ93ot3Dn6VT7XWOd
yj73SfvJblsPYahXo6CUqdM5s5nX2dNuTn4t6+gsEnFkkN+k0NMC4+FuldA+zVcPoqxWjOe1Z5B+
WqO6RmmltTwQdfm6EoME8VWp14PFspDIulODBlBtZ1em5mm12JOGwa2WZqvPrMwBd/1eAiQ3lpVX
OkIIGe1TG2RIDRwK0Z4riA4kwJzNG36vQNiNwpZJFzBMKSjYHba6WU9AEoD5lPJB0Ups24LUse0O
466tHvOh8VKt9Lsy9mKMj63qQc/wCCLzThjxqYpkHwqDK2iGV8PpqqdipoEsl14/PHSL5Bld61pz
7jdz53XJ4HSftM6ZUeA3x+/ypsL+hBY/mG3fteKYm79aWvlq3IQIM7yWBTNedbbuTfq1038MBYSl
Z9OxQCCqfbFLzVlK1CQgTafTdwXpeWk0vmUARrdRy2q/LHtnFKBoNDt/VPDS9hk4iCI5jt0Sw1ml
noOmjLhamTi1Srw80R3IdGOApXVVUOiYEhreCLMK/NmMxCHVrwbYarPpvUWLJBPcvw3EolDY0JYD
tD1AjGd5SaL5OlvcLnmBfoc3Vk0ksaiqMrdQwHVuv1pt7Upa4nUSuCmXwq8qIFTz02wfKyhBKCD/
XCKYkjfQ0q8m4gyYJsm1yjMmxa8NjEmSdifVj8VchMtWhWG2N3RfSm0J1yEJCqUH6+h3ZnVRFVcR
DkYbLW9YMZsBOgiWpLu4zw+j/WZhhgJ1TVcmj3n1rYaUocR2tQ2ScNwT8E3BCHJX1tGwaB82uBvq
IEaNivnUAnQye2r/memP5Zh+kSGQkxOEOl2ATgSS5SIwQfIIsk6/BRVPUX9ScARpNuFAEGe9LtZj
1v1qzNe+gmzhZCHW6o5tKurf/kMj5j9plcbV9qbOSOhgbZ4R9QTlVY9at3tLoh51BUxjmW6yY375
A0QH6ATELs28VhRM3KgufnSRGvcSaDabCJglUaWFxaS6HC2z7Wl9IcipBekSTxctQSRFWVu0YlRE
jTEMqEpRw5gHYKxtwXNzIzy62hHn9M2yAJMJpdnjuFbQWZkfWpMIdiNq1/wF+i/m1h7yZQNu40Zd
/pf7o3no3CYUFkO3Jv6d10XnbGQE6r2uRpU8Wmw0vaZPWp/CkeeF6ltS2sFDmZCI+2VmJWJ7EdKK
3Di4q0iQW73XSLLKFOxZnUdf2mJfXDbjhOy5VxlOZqC34iKVCkEz7t9/Vm91zq9W5i2TSGDBUQbj
jCLM+LoCFVi7zWFr2HcPMiaAxPOXtzhGrpbcPsaHMGweB3MhClhv8xRtGwXyjejdAuhM0eGRG9kd
lM4vWeY2uuGU8+SbEvDC+alqPhdWGSZQrpSB/7TfKAhti/lNJWMgt3WQs/UyGPlDrPe1S1Bbvv+l
RPUqjYOB0EIum6KBPnPvd7uCAH2W7iewnhwLxzFsxwiy/eZAjMSJlsjeNZMgAhLVafhheUIMi+gp
AiDrJJ0Xv3fb0ze9dAtP8ltv/TUpXgHZxjQYD6J6xG/Hced2/GbO/nBkloJ5ArOBB53V8TjjkQUH
oa/2TbZbIIk5LxI6GC205sAVhv7YBDw9+N/M1B87YNqbZ6la3XZaD4uR7vEi7i285hMUWjUQQK8x
WHbKr5PxRLJHRhpXRmkfCa4zmiZYnGdrT4s00FSQsKjKF8bSzpEKpOWjr7YbLyZafFUB4ECVh7ZK
f8XWC3L/UPU3eLaoPicIsXXusiSd0dNxgZOQ92nUPBtuTXd1aHijt/qx5K4tcJAAJCPG7gUJsMDd
6tydSXqALkg6YzZ6iOIEu2OiM/4tSnbnjHkGP0VeG72dsISNKNWFbgOs+JuJq+VkyPHb901jNflu
fVPgFeI39rgRd1RPiEiE2qS3EuOPjws/rzs3iFIkGT+lemfeDODp8jMFHc/8UoBzuPHjM9l6gJeN
5K98kT0xSe4/gKX/EzLoXLIxVwbTKmXawNKLP2p7WHuUQ3Qq+UFxvDpkp0Qhgig75Wd4UFKux6TD
khs1gvx1S8E3jeXiqXsEP4zImWxJ/Z3T/p1tfbjRcdpkUqphNeukuJLTu8XZ2qGk5mlHscsXWC8/
1GMvZiu1CsNDrqeA6HiWogkmTrabd287XDlBgmbKPJARE94DcEy5q9Z+gtGe+0/Arcfyo13yzH4D
9OXmNcYqWqj8Ml5Tf5vqhrbma+fP/iaQYb8IVrxR+LpakfM4jTYYiBux4qbSq8fOcE4gyGg+ruHG
IwBYu8OgnBsiLTuLRi5Fh8a5HHD5xGsv4RIWC1iSbK9ahLypN/ypJWNWkkBSHWxn/KyqUo6r1cvl
1uYfXxGau6eXb1vRAiSQSOohaL580w6i+fFbBGtXq3L1Lgx4dxlU4rVz7Vc78315HdGurjzQh0IP
Cj1GOQJ/rTH4LKzPVDB8dsNOr9bm7FSBLJ8yzdixBahqq79rI/gTDC24bzaiVbaj/XC51VWyR5DI
gVerPJTFQ6K8Zpbgwt26C1c74SyTzWqaaSO+IoLz2oH0guYiZtXQG3AMh7h98gBOHeHwv2hnnFGa
1awCBTOrZ2vd6bYVmOlObdTw/ucT7m2z24/fbxqkzmI1WpO2HRHtNLL3GbyNtQEYCmPhRnIhq3iV
mOp0xkIcUKM5ExTQkddbnuC3bBbBebar78wlWnOxWmrbbaRFrtGBGGXLgvJjsaFEFu+/EuUxzasF
uacvSVQj6SpUZk3LcKE45YCYQ2CfN1zLxyX4p26oypbZKb4v+vxo/R47yI/f/2y3GEquluA6BsSM
p9isahXm2b5usytZkH6CoIfmDEaY7FOojsvol7jgPbcCCfJUKWrOyoN0EA2TbRZ55/z4t0+mDCzq
WbacOyNi6YzOlj+q4z5pRUa77ejeQpxrQTFMq7JEsbBjqJ5G1fM2BrNRcKDe/W/X4hzMarYq03oc
YCtNGGYFkZSR/FJo7PWJ8anSm5PJRjdlHWAEEEJPQJh5/3gFbsDgnA9qvmtfy7F6nrWfkLyDbtSx
Y6Pg6v1ufNz7opyzYRKp5HLGLpk1uYVKfkp24rdVqTtoSnsgQEqdWlcvaW0xV5/UX9REDbReQ736
MWYYrqvQSjFebLNy8gzzQWN5MM2nWbI8CTquMfT0iAkU1IJu2ty3yFcYCtslpV+1dWEOet9gjJkp
QD55/H8fRrm6HJx/64tGMgoFn69ZZ09Oj9Rw5gYYXVnwBUXHxPkuY11UZivoYlfmt1guPF2vogxQ
z/vGIHrQ+d7kYktJnqSFes523U5rnTLSD1WQPW9TLuVu8VLVmc7lcxGCTPX+0gJHxo9wWq2urqOE
hDAeviqdHswA0d1f4Vbx8uNZmZwRNvIodTlFBNi2BfjzExKBoBQkjhvmDoVxpy3GE00jUPZD0RFY
Dbewj3kO3pZdCi08kvpSfKmmk9LFB2r5NJGeqFKIfuTtg9ZBcrIRrciEq41odbO24ARZz1DsceY8
hHDdLlHVGPoNya8hk/aYI0CFAJAxNCD6/D3vhwhSXF5moy9fpr5uV2gMfKVbBQf8kEYSjuzXCHpz
orS7NBsBPmkFv3l7xvjLDSkqAHMVXdFkPvbM9dIwlgKol8781GB8L566L6CBtoBFQGP2kK6S5Yyq
KQib/jYYm2iWhhdWtVXF4IfOWnT3UeCus0thAOGYvfSKAA98o5t7vQJnL0k/GxWZIFgmh/JeDzTf
/hZbfvHcRVuVolGDNHPoXhN4lL+/5vWqnEchjRVPEHNNLw2AGlIRaJDqyhTNlVslgMi6k60bcdz7
/buh/p0dXa/K+Ze6adm0xGp60cJhp2kOKIRc+w0aVyTaqgZ2E9VA1cZecYBctE8gLQuW1afiMX6r
HqG7hpc//W69SZ7uYkrhixyJ3sm/3/7r38eFUkzv8gYSKPSimUtkLPWTXbDdBJQUsTsBcO/vG3i1
FD+kBpwgxoMaPb1YjRQOVdT2ZljE0f0PLlqEC6rA4dno4GWnmOQp99Aw8iedHlOwqdxfRnBJbAVX
90P4XSnJNLJBSS/DoLo11E1HU8TLLlqCC5bGAvJ+sZ5ll0n9bNWfuvrbv9vCtv6HLWQF9A9jWUov
ktxB+aSGjJnoKwmMy94O68MSYHrP7bhos4s6BwSCOxQwJ8xdYphJ/3dOi59Ek6VYMlYwKp9TeccG
wKWgK/vvPhfnPqZWMqbBpNmFACXRYVLL7CVBBfVG+fz6hnDOouztLoX0VQra7sVlu/7TmKCCrkmR
5UHR6XcGgCLH7NTnRIvU3f0N3igoXq/OuQIKoU5pkJLsMnxHANS8oHqP/k56ZBMIT62gCf/v5ZuP
C5oy9yTr82SNmVLTS6bFjlLKTiyJCDtvBF7bGpZCcPNNIvMdCbVdiLposPLOKwun/jrs2hMpnfkx
hNhSID0Sv8BMW3kQ3d7bpv9nXc5BlMqoawaF6Zv0iRhgy2DUTdcyGhEy3z+3237iz0qcn8gWJpVD
3OUXkHiWMQbGQHR5f4XbPvXPCpynUGpba+JsyS5G+71EzLFAWACIjPuLiLbB+YpULXqoFrT5peqI
RwdgzZZOdL+2O3odUF0bA3eHF4uswMxpNjTtshdVccaHFjQB8o+NLmBw5cNeCrODuFlwO/L48/24
a21ojElJMuSXrSfTnhB77ogvH0RPuWh33P2187RjwKtnF7ssPPQGXL1Dzad/qajk6unr/eMS2DfP
Jziv+thIOT5ln5xtdIVz5VVu1k+U+ffXudHTvDozPgjWV6PoUOfazqxgmA91x7AM+xMI073+qL+i
3ry3HBxfWH3aFA5EwtqCj8oTCca5tdLcwD2OCb3U0w7ZKOqyGJmLvUzqBLma4KLxaAKtzwZ7kHCC
+avBlk9yUpzN4sf9Dyq4ZzyKYFGVZB3Y9lKuEK+1Ih36OPdXEPlcvgcp5008jtWEyAWEOlaDigFw
jLm7ujZ165fxpQGLuIFI9/9nqPVGj+raXjbD/RBzAKqsVFqRppfiaDqY+Xbnt+bwv68n3RtPgq2K
rgHnUdZN+NpKxwzPy+xVgESg4XIy/RU2KXsFFBMoGKdENnkj4b7eI+dQQJIA2vZSohcAGr+DYMYr
jhtDqjc8p/v4c42ZtQ69iWmnHWSPnQagwf+LYcTrn8A5m4kq48CmIbsohuytrA5SKQNWVaTZILBW
vgzbd/3cVBJeBcu+MPpNbVbB6ynwzXyTEYiFZukXDTHITg/6cIj0cGP0FoKJt1jmztPD11iNfjD6
RoehAG/o9Wx1V0t2qNn4KgZoKvKwsiZY7AeMUIlu42YM91bm4oNigiLbkMB7kfOE5LN5pug9Jo79
ZLv5Ud0TDPCB50p7QFUBc4Gj4PuK/DffkKyTusp6W6dwBulDEYNrWrZBNs0OxbO0tSY99pBoLnlt
X7SI7ouT+XL/ioq2z8UVVDXzdMGwysUc3WVN/a0Qqg07TJV+zusdnaL7ywkcgsHdi7jvqdHXPVIe
Qv1JDbc5kKZ3DZGQ5z8UUf4TVPAVxX5QdakZWnrp/dkzXEixo0vnQsfSTX8gn3OirHXyt/ubE1yW
v8jtWiubEvCtXuISgyhjtMjLjqFRYCUPNkCuYxPmi5A8YLPPO/ZrKtcOXTGUnqwDDAhc5Yu1pUWh
BFEMMKMXUENzOkdMHi94h/maqZqhdUBL2ExGy6CiUKZsgFNG/vDvPufm/D4+VbSWGMvn7DIH1n4T
3JjQ5hHrpQh8KM9xF7MGkdoM11OX/pjVUbzUosrOjUumyCYa5KZlq8Tmrb5rGjotFBnCiprhSNGG
X3OQiVTmsmtU6JAt2nJaGkn1tNQCYaMEQHyzyN/GmBmfm0Ffv5Tj0AVIACA1bSRRUoK4pTODKVlP
UqJnkY0ZT3WuMD1taFFlkBM0sKgj5YsnM4NEGNE+2BgMN5n5vGbZa12ZJz1bq4hsbAnSLFVutVFg
tkl7sgAVSAeEjUxxxzE5J+kbY0/M9GMT2PQKfwneZPprlj/rev5ggEqilDQowRdeO3YlkH6vZYNR
37VHMMoqwYe8FTp9/JD8rY7HbKm7ASYx7SefHMew/1Tvq/N80HazOx6bp/XUguzhTQSyvGEjV+ty
ZTPNHsa81Yr8ktQQeUmrXWKK6q83POPVEtw91u0Gyh9szS/9gmcG+DgrUXfNXB86+uP+vRJthnvx
xsaOZQpfdcF0PMbZHiqjEXh50Qrbv3+4uTUKplWhKdmlrH+y3N6D71BkCX/3Su2rz8W9W0VqrEMF
3QAEJtPrNgiUuvJ3OUA72BdCeG4kOVdrcTGz0th5X6cVkpwTO+Zft4jSlh1ddsyn5Zy8FA/0AOAg
REELoRyIyCq4ALqX4ExIb+N5To8tyGqTcfI7eipMU5T8b/bFvSNXm9x82Iczy2YM6M5rAv6nDbzm
E6d1WRQHEH8PqlA0DajceLWuVuPigHI0EyVdpvzS+uR7eRiQHuTRAiIJp3pZvS9VUALJkzOnp57y
fQABsV/4GJz279+EWzW9jz+D56NsWaP2k1XliL4wL7QrPDtzN43Edjds6i4n+//ebrwy278oJ826
TboCL8EkvaXTy7A+CnYkuHoW50Zixaj0UcHVyyCNAzhPCD3l0NjZCAmwqRDNfv3z/SVvRANX35Bz
J3E6tmaxyNmlGjVfTXejelim/6IWerUI51GWxMjTuKrzS8HCOB/CuskEPutWxHi1BOdRYqbIzVTC
FnofbJKYF4j6U238PypSJIqQNVwxMS4kyxBccZ5X0pjTxFy7GRfvuTt2O5o5GXQUfRqAGxaIaTA9
ecUD0C1BI8Kji2yFcy7a2tqkSWCMSrG6pj55sUiM8wYO69reOa8it+O0qqaNVPx5fu+/UtTMWTTv
uyj7ilmtI/X/raFwjqWzEtumK94FiCWCt2zZKY0hcJWCz8Y36ko6T/E6aNkFBFkZgGQgygvvXylR
nMNzSSpk1aW0x2cbIO7mYXxNcamLwfc0JHv1NHr6Xn4Havpd3HQQ3Ga+c2dPK64AOAoujfZ90M9p
8lWddvd3JzB4nmHSzBkZLKjqXaBA4i1S7xclytkmZPx09/5KojvNs0oOa6ejwUy2O00C8HPv0319
GhArWA44jkK0uCeIdt5fdLOwOw8p39Urjaqj6xajyvsN6zcgbQFJq7AzLbQRLiqRQZvStaADv9Cd
vNnH+4QZTkCLN1BxhZLehi3UgAr/VArsX2QinNsorIYkupynF91EvYKZGOBt/oe071hyJFeW/aI0
Sy22KZiUVSzdXZu0aoXUWn/9c9Tcd5oHw2Ecm17MqsYaBBJwBCI83OHY9HJ7GalRBOQwO01Jyhgh
96zcFYV0qMsnLTeJuii1FQW0iEclHXpFwlaUn/F4c8ul3E/pgt5MKsN1EzRUWSzmQeZpiJIEQfc4
hL0NmYy8JC4wagThjRJPuZ1mDPcIY1/y8ee0UnrS1ABCaAFbMijTFbguJC1okmibZ9TOokYQQgnW
wCJoGNf0vOi2ix4xt6gI7LmW//59y+M78J9wEeaWKyTclg6n89OvdD30PxIoYDQodg7quQ8pqjo1
I77LL4YbkqWMmWqlZ32BnUVzLMaJOI3kjAQcKB3LrNDKnZ7tQt0XurJvh0OWVgdpvc/SU+uAPFd6
iQLu7Fi4rFyJc3obY7GiAhyssrLmSwwc4g+H1UeOH5I3MCFDksNbg/muDMpwpnr5bqIDBhXQQYt0
p4tUXPM6tCXN5hjNhl9TVK9rydn/2iwCPJiLKuURhLMQTPdoFDnIpxoWYLynJ+HCxDyo5sJOhY9i
4m76RtndEpMUOXkRCG55xvBlZSjWaPPi6k4Gr7wvt4GWL9U/3lfo5BBwY0mzpMisGRloGeoEkTu3
MrrcY/Sqv06xfW/V1K1MTUvAEU1mRYEtCxyxJUjFJkfbmf2qb+9vz+v24w4TE9Akr5NmqKfPxx00
IuAZOb0gVYn+EPTE/g+e5MRR/wyFL456Bc4gtI8BjzJKF5rS+GW9UlmPm/cVpsSX9mIM02gqRVsx
Bi8dqs0ZQnf5j2gNIDizsbwxkGyvtX3H/gJzSuJ6ob6aADN1tFhTt+KrRR0E5dII2cdDvegUmlG7
UUCTIlvjnFXJX2kIa2Ogi3HaNc1L9tKjK2UN+rDoD2UGoUdoV7v2I5Xpu0Yyujzzn3+/WOK2miuj
HRCdStshgH7tfjyn3xl83yN/2LQfDYSzf1RoWMw9imFEbSABbXpVHjQIHWTnBbUmdKkF0GyjlpcY
4xPxLmbXNEOWpgpYc7wrsv6K2loMfXe+tOAIQJTlPX2hyrHEnv2s1l4MKQ/Vmgz5Gp8twwymFDFx
nHp6Chut9Adx4qmhBGTRIUCqmCo2jwo2KZjVbeyi0xmqf/W3DvTRyp/ZDv4NT/mJCu+I0/GZ77qY
ZJOVzTivSLvEpeHLSxlUE3NHdN4SMySOx9/UHUc8Z9fkM0kByayvCLzjbDO81/d41BxlGLlMu3IO
EoX7b6OHw//D4QX8gdH7UEBWjdfzIX/7Kn3JGLpxoNbPr/vBj1hYIxnKciiiS/6/YGRensxPVYKL
NdZNTdfbFRnyxCy8NoEktUX09l0R4r5IV6jyp/zv5RAyk5zy/6MPf3MX7yrkdxTQDKXACOY9b1ge
fxZqgF4ViXRBoE4n//oXw0v6Wi5pj1CqWwLWKPsxpjCGitZUAWQkq667Pgd9PYZwUB5FeLgZbg0h
3DJ/MTU5mBYp0CqLBRJkVebYCRvZ8rMx1XxZ7ZnLMmLJP6mnN8IPUbZxBeQVqxqBkZzUd+NcuHZ3
byzOy2o8owfybOmOV7QHGTytCGl+C9x+BpFEOTl3tuHBx21XtRsQsje9vS0TBGaz7k024DmTN50G
uWIHAlPYpSqzHoc5e3Kg+11V6IhfIGRU5w9SnD/WLHG7TNnoLewIzG7b1TJSR1/mUvbMDqo6jgmJ
nPgAmWB/bn7MKOxa6b6GFvAqa56sPUE+y8MKBbL8sqjV16ho74wWrfZWDK2/HBHb/G5jVZP9UEE/
v9k7zTavx01rRZsMVHK7gqk1VEKc9ElZHwt7F+P3DC1sBexin7Wo0cwVLCqMOsh03c9z/WufvhUy
xB5762CqOWTJrRzS03G7ZxDrUSAjEaM3dc1bb52W126CU7YWPzVQX8x/pBORcSaQT9S5nOwpsbK5
zs718qSM5g82P8VaHxPAR5wMUeFOn2P4MDRddh6NozMbT5K8fvkzbBP17NLElsBJxctwat0cDsC9
3+6Wl9p2i9OM7oS9FcrH6SnPXHjIxD8pIsjtTKkqi9J2kg2fqKTGOvJShORCOZZ5MFzEM2MM4kP5
Xr5QaE6tqQDmVoGGGb1KkWFZS7BOXJaaVLxKDSEEjaUGUS27wxB6aGxMNKOiis/CGVw3w4u+1SeQ
MChdBCIG+DRIvMDQWIkXK6+RN0qc0l8nCSf9vYD3CoxS/nBPCmgNHxO9yTS8DpdYuxukfayaRE8O
FYxqAlpPktNNao6mHO6Kk8AwEZXuc+yn95nXBhMSfPZbHbJ7O1B2t08DsYqiVM4cqdC4ipCucvTe
T7JdgbLEAFrCNOp/OJLw/OwHS7JjCdn00fguFeoWjlCbarZPVSUTV83tjKkqixo4vcmWiaX4YPz1
FA/B+JRu0DqAtknPeFA8TpWBGHqoyi71IanlFJ6iSWZrZbXI2RmOKmNnfjTmT9gVuF1CpQyu6FDx
CAb/aTYkXjVx+y9MTgfdQq162Je7HA5lW+mu3i730X37OuxaTz1IfnyKSPVl/pn+fo3/Hlc4DO2Y
dl2pIsrPlV+x0x7jpg3a7ElChKpqkCl2Smh/Q4k3UA3FTeGV28ELr0gh/VrsynH5mUJ7kdlQB0c3
cpztFBWt5UpEXSP8vNz6lcJ5qi2llaQcYXqi1e6YgzOSfMnX8r5QniIG5bq4dhOywHf9hvzP0ohn
CXeXznoNJRXueSq/yE6Q+loTOl7jc30upXFNqAQ//Tt4/z2scLBa1YqyxsBcc0gRajYcGxQqJ3Ad
3n8PIby3CrS2QgIaMxuq1wrlqWGgejz/Ibv5ewjh5PS5Ik26ils5YcNGmxIw9o+Wenbg0lk9z5O0
TSMEXkZ7TMoxhO9AcBsHiQ0jCg/mRVXhH12QHGuPLJ5OkzIFWqr4ljR6aHA7rFDLKq2UGJXaMfzv
F3cYkiAoEThKeq67fVrZMMUYEfYSfabUxxPu5kw1ukWpc3RsMaQw+xD+Nn84DSGX06pDUcepCat7
G6kFaM6XJZJTCFFvfyNqtQToibNJGrKBb3TtZxyfC2h4junP22P8w7vp9z4UkKPSnDVLYg2VxF/S
ffUIkxMfxkk58r9QsPIdCMfRjTHU5he7SBbNMJapxz4Y8eLZJagmJpAucUspkP0+ZBtKQYzYEmIz
CRsYajpID51Z23rxuO/X6s+2hCEghpwaRr3mBZiQzYPVwPrFrJCfaT3ia1ETEVAjsaoUFxKAqf0u
MX9RQu58Om/rgyaH1uRbexAnaSYH//E3bhexd2SI0WemdFg+bv6gqG61Z4HCXPn7+tHFaDIgH/NX
WPOXl73YSYIa6bpUOtIxBeJcKOy7k30nqwdd06EP3OMd3HhKWhwiMycWmFpfETuS2kCLA/LQjqq6
i6y6E9XseT1i+s95MwTsqPqyltQchbOanZ253EvWCP9cMLhhjXB7s1BzEeCjLiSso44qS6eiK6XV
3aglnsj/UIn4PRkBPKauH3BFgfXOPqCB95RDIIuTeyQ4QroZikdkyMFX58ZO/FtfyJQOuTwBEpWS
eYPVh/OYB0rX3Y3m42JOrppAuhlKvkp7l485BEQiNDdAalv5UraTm+QvS/z19ioTIC02kqx2H3fF
iNvGQtSzpr/q5QT9l7c/G0RAl1WujViqQEzvu8BE08pUyvdrv7k9yGfZ7dbiCuAimUkyzRWugnW9
m9rkWx5DQC63XMxMyfBoz0Jbf9GSf9HIennYxU4RoEu9tGoDtlanneTZeoiHgjgK5NT4V7wIPNBg
PC0TxNXOKtyaWfWzUwavYeMhQfdxZvQne1J3EUL6pNPD26tK7Q8BUZJ5mY1WwY7lFHmFa3xr6TZN
ft0ehXoemQKs5Fqv2tWIh1i8mwInAc+OBcZd+8bzLBNUJNS3fM+eKLorAWamADFtr7HeTjW0GGgn
OJuc0+UXMiOe3ayvfzg/AWlMm61F1WEZx42WvjBQP9Fyx81Kjf3abZwiQDPR4nN9U4r2RMCoSM3v
R70pHROJZUkPLPgp4hFIxHlUDCb211iVAaPCGE11w3793r2i9gmfDcdLjio4eJCMVbeOrxBRMoXd
Yn9N2+eTBS4eJ4yg5cDP/bV3xzcnmD0pRPdLFlCkZL4ZbsCL2F2zKJI9qxDmPY/N6EVIyRto13BS
5N6lAqrFMXpHemJlicNn8W97ceylJFOcGDLSZ3DzvLl3Nk6MD1hGH7d3J7VFBHTRRjQKtxJmpkIy
P8lSaNPJxEyoIQQYgeSskcW8F1+XWKhGvW9mBGWMGkFAEGdijWmZCC3nRg1a+UM1KZtvagQBLcps
kKwYJgPnWokCJX+Du1Nw+0OQm1qEiaEssi5Ftqb7Ze4rFIJwkOBw6CEnZXjLLtn8YTJCJNp3EdPr
RkeTlW6knuPUfsFeiDkRICtS6zsITRtaiw+jh+ghOPJeY3M3wgMx6NDFIO27J7va5h5V3ia+lki4
V9JlUYYVw5awb0rhOCLpVMc431I3EMEWAo5pqZYs7bAh0ui7WWlPOujTkbFD553b6BZxgggssPl8
L7CglZsV9h9Wdq4k2a+n7kukKR+5yohQg1o2AQuqtmhnO8JbaR0VV83CViKDYGomAhaocJqq8wk3
klzedVWxN9RdVb3n8LeIIVff5imEYmH+OcfuxDTYl/lsWQ8OUnF6Q2AGdd5sATTURS2Xmb8x1JA3
1+QbFowunGagqFFs4P0REmeB74hbO0aAkNYaGsWJMN4IJzzFR7IxueeCmfpG3prlLj5RtBnqcwqA
YqdMWSYIZZ2XfPg2qOZTV70TcyKGEGn38dAxyYxx0JY9r4ZILhjPP8ft6DkPyiuDZDz9oCeS2n+j
4S+aVtsFhmxx9zPmZnvnjrO553eINBEH4ppqwWV8LzLvu7UypdoA518N1008euDv1miAKnxjo0Dh
KP1V7LTFtY9GaCO1AHUIVru00DdxaERyvpSwxF74Hb2U50aWQ5sVbs90//bHpEbh3/oCZIopHrsB
zuPnatnGMJxy6siNKSdU6tSJTPw2HuJ2SXlFFyXVdd3ktWscZkhKzsGYnFIYP/47uu9/Hvqizpbe
ykk88Tsobr6aA+Qc1d3thaNSgo6AJFPhlAXeaDzHNAUZfHAq5AQ5e2sOk01H0MWIUNQRYCSuYqbr
EzaDqZtoJbbuKsfe5Uh5w4Ry0+vtpmU1sTOoIN8RkGSo46Kch88zx+BAtWt7L5vdWHah0Lyi9RJ+
JoiK7s3VZxE19u18mi6S9G0976Dgj7HB90UzYBU6AfptIFNCSQrf3v+6LNRmJMid1lKLt/ysP66S
dmCdscsdki12O3DQZfW/j1nfrvBpqXltFbLTzkF5KyrPKlw4qyQowUdu6sqHBPbveNDDZZtaTf6v
//MlpMtC2KIWBhRjS1xCw956isIhjH2Yiy//J3pN4Sc1VwFSJgd7kuU4GHoX+Ub/Vc/3OsPjXh28
Ctr3xDGkPiD/+wWA9ZnWlZKF0sYnEQ4PUQOWGj/aLbKHg2ucql21cXZp8UgMe/te12UhpGnYWspT
jGE51z5DUWUzb+EuGoLw68Pkkb4BqXmKcGMssi01bf5J4ICp+QqxVxecUfNcfxomjI2bx1u6ePnJ
Q7u1eQToMaS4miAslX9i97Jf4CKOYaPJhZmZB3qs5O0QuK1b3R9RDLHf2ndbdhc0c/VeiU5NtAsn
9Gpw7Ln1owRsWqumRmu7np2VAeJ4qQHWWOPKWhqicz/o4JVbOhrMeA3P/q7XW9P4WH6U84+42Krs
61h95PYJXm5EcvmK7zHum/9U/HWxS8BSinzOwI5Cj5sdVm+tr++R5qk3Rud1oGSedVSZQViGAdw2
hQU72LDOZ28GxNNxA2pQV9W2UUBsVH7a/rZStmMoimXbhi7qClpTnHeyicpEF1QfEiR93Pp+3loe
2snjsP2fkt7UkALYKW0clS1cp85s+Gaadwx1U2JSV0/fxaQEQENFoinRIs8nBf4I3pd95KtftU9F
JIa3mOySdI6rGHoxpIBqMtxH29GO0GsHvygugf9sPk/+Ed8TpJ/b06PWT4C0ghWd1vGHbDJ8OOY7
LE5v//vXGW4XcxHAawU6r6mJuXAnlNJXDgkeJGd+E/FnCRbQASnMIwalvpkAYLpRqU2sJCgOH81f
6XOyXbemXxwHGH1tufcCRT+jVlHALehSwCr2M4SANcFoWd5qvRFTovaEgEJJI1lsjHAJxLt6V8Dz
xD7C1NzligWMvMWvw8vvrybWoCeNFVYP6T3cAP2u89a34TTu9FC+c565aoMOV02XPQxfK8BP7hl7
Bu4385ttG7b7dB9BzYY4hleMIQB4F79ICJ7QGFqZbEZUo4ftrj+PT+V9AsHot2Ldc9UIbguB9kE1
8eUMaiCW3/v17pA85e8U/eU6oezil/AvdREFNGsyG43lJIgX1yOuo/TLcCpe9F20lU7GPnLLQD3Y
ddC+UCY0158BFyMLULTovTMqCXRbJ29G0x366l/gDOpaEMFN3ynlTHI0AYUsfY3RwoFDNG+ML1yt
EO9Sv3hWXfl/kM4jTpBY1J5Ha1JVfmKNCAhbonxPORFTSCR6sdVO6ahGjuSTftI0T/eGByjwo5KQ
wonOtfZww2hPFLySiygg0TQ4NisTDGq4M8jhIHMUXnSUDMTD/DVPht8E8okWbIuuLpAQwuMN7HI/
Tvy1QwPciNcvIn9YFk0hnTy4Ygz530dTgKa1V7Ki5FS3/Khskq32JXqx35WN6WV70BDLHfyN1V0f
wFxox+ccv8R768PYV5vlUBEwyZfzRgQilsDNuJetUs1wncEhWEMoBp1odey20vRYKylxt10Nk38f
R7G6baP6NVglKlOdqgURDHcXGXw7ku9BDSPgTV3WpgbHCL6FRnQ0Qjl0n9/DpgRcgvxOC2Ac+Y3M
ohK3jSkgjZObBQrcPAL5a0wv2TsBpOY2WhDvm+3tu43fjrc+mgA0qjVjfxm4bBYHhyNLvC59b5ZX
Y0AzBEJttQ5vj3e9Hnzx4YSgJ+2s1lRgKA8clT12yOHm7Ub+GiYetAkhdNm8waRwRwzKT8GtWQqB
kDaqa1ryWQ7aM6puvpM8Z7JzHJNnp2ify9nZQ6Y/0PQKXSDKawEj9BpdKm2yftha99TC2Ex1Kkis
sbNiZx7x46jvLcCUE2d5Ivc4wuOmuNODIszgj+eEf13r5O4iQEqsjEdS1JvOihuUt+NL2M9Q1ZI8
ODoBFZUXNHlSGTrqzha1+NalNAt4DwEW0yO3PTtGYY32NfYyP0bwsH6VHlRIwxYDjECp2RI3m1gi
d2Am0ismDxe0b3N7GFlFfbyrCevf2/lvFfIm6dTExsfjxers0EH5CSqQUKev7qmFJLBIrItrMxuX
rEVFr+tea9hhdbNzJycUt/N6R97FjAT4mSW0rOoMr7rJQwIXIdVugVCXg5MKX3rDa7fm/fxRogvx
HedoB4XW28eBH8UbR1WsjLc9W3EaAOw2pHWrdJ/NgVbUUGEkKYvEubMEJDI1WEkxzuXj8lNSH5Ro
lRnBSVFg6fmDLshS4YjoStSzxVIdO4USq/0C2beTpeTbeSyC1C63i6NvzXby8P94MmL9bPDj9Y8/
rYA0McuK2pGxtrDmUt30x3K3NO74zUCJZUWWdzqox/Z13Q87UOROyduffVjhnVY7xlxbCx5RSjxu
FqMP0aGxS9dokyeU1wF1yVhCVDTLbTUaPA37V96geqjv1wN/qpiu5sWHYhMHCdoAg9szpKJcsea+
RhVLnPn/3ghNhyL/eshC46Hbta65ze6Zb/jEkMRxEWvwZRzlyyohQPn8pFXiqR+81pl5uju+yt/B
sIJTWihv/xXB6jdKiEX4VHYSSWlsNCHWlZvjHapmVSCv8a5wqE4XAsTFYnyqtHjhy4BYeFXDT/Lc
NlSTCoGsYgVez6bOcRjORbycK8fa6IsEo1Gqe+2KRfN/xeqikdXUl7bUzfwRFFZlMA1HxV83g7x9
11doZbAA2lybotgs0B9DjnUcvjEPwvRk3ZPaMkIwZDJFq5wcs9UjMOmnyZegyqVAASHpCSoXta4C
3pTwq1xSrjFurfHGgBhzmftz9nr7CFCDCLhSGKPVTj0GMezFNYywrBe3oopk14VpLva7gCgMhnVm
JoPh2gUjUjBZMCK32nhx6ep+/0tFbF6GqYcHz10PwyzqaUnMUazERwqyrHKNFzpgzavZ82qcF5V4
CVCgKdbe4T2n1wnDu2O9N/fyKXvPXthp+THBnr0PUX5/XLbWLiNuBepWFIvwTTJ3fccDKN6rNYW5
z53TdRcWGq9tSHUFknMUgpu6hxi6wW9A+5TdyUEzgxniBOtD/GHUSIuiJdFrYAwxeRZ5+RKBt6iM
Z0pomyklhMGT1x65ahN3bbaPuquiWCCdKX0M6jISa/FWmahKFWFh8ZphnZtqMCxnATQIjJOFx0Wl
uPrxf+igIdBFLMgbltE7WgmQy4+l6vbH+Qj/2O6lP1jIE0bfgarLc/cU76mUGXVEBKxJrSWeBjRF
nlnfu6hkuQkqEgnlGEvhgFigzwcnazWuvTp+t2EwHoeaq+87V4mPeMkGCbSO6s6VHsbX8YNBwWH7
pzGGWK23E7mAvAvez9bT4hV3U4j3c4l9C/3BFVIZS+nK4BWmRFR++w42xDq9vCRS5iw4N+r4IZml
m8w/b6M4kWOGHybeBReZXXOW5AKyhn+VH8tz7Cmopp1KMOKgML3hV6OETHftgSbn9z+Hb9V9+2B+
K0/m4+0fwvfJP78/DLGC35i5nFe5lJ2H7Kem2sekbZ7ypL8rjcZdJwoVbqdf4AT637MeIH4CSck4
P4/WyzABfMoiaNJXCIS789D6TdMTLdm3j4khqvFpsa40esvy89wr6OwE0Mqtqy/EIhI4a8j8Z1x8
zRaFu66Lqhw5LG4cZ5j3Kb4ht7XqznMI7ljxpDUgkP2ri9JRHd2yTFWzZeGaHvthruoC6GOyh3x6
RcvzQuUEr36y30OI1d8lY4uR8q6QEqX4KY+9bnqMu9xTZCgflK9JQqmqUQMKJwOqCkMDM4Mcd9b0
a960G3mvbRy01yV7e2d50DwZFzf6UgbL1iFolFd3y8Vc+RP64jM6hTSXg4m4A1lmLzXLTZ3uonkI
bx+5q1fGxSjCIbCL2Bx15sBpzZo8KNW9wAjWAyfOy5Kvt0ei5sNh7mI+eEioIP3htdTaL3Vh+WMK
Yl9GbcLrMc3FhITdb5UW7ARGDJMfHVeHGTUuXp7U0ze4df+HwgO1gPzvF9NSzGFQ7RGHWg+H1+bO
2rKgf4s2Pcgxqwc968yFcbZDHjZ+mP4GlRfTFK7cXnFkaWhwF6a7caccWGiEKnTaKE7c9QTixTj8
gFxMr+7WRR8NOMuooRnyAii8ZQL7bKHJxgK1oUYhlvf0zcTr5epNcDGsgCVQFTZhf4Z6ht6Yfikv
HosWz1Ett4+bfVY83N6a1Cw/I4+LWWqmXJk6vLvO9ZcVHOJSwyQZpjkMrrJPntc9l71E1iL+afwg
hr4amv6e6SdR9mJoO8lYXAzYr7ziUINR/CPfQHUzUDeJ8iTDFcmnivbEQfx8Kl+MmCi2VlQLcLpT
nudKCqpRD5qYIDBfDVoupiXgiqabRhc7EeR2lk3Vyj7UGfzbK0eNwP9+MQ3dhoKQxKVUDPtjdBI/
Sankx/Wb9GISApYouZ2ZUwIIRn/ZRjnGaGpG0nxwuZAKRxRmhQu/S2nyFXG8RfU3NkeGveo43gtk
tbVtv9VCJLLCf8XMvJiggCJV35tF6iDgkjLQKTrlMC6gnGpU+8N1ZZ+LcQQUabJCrY0Zu4E/NPWg
A4EB8u4akmWm3wc63Kp+jA/jSxG7ZeVNB6oUoVytFFyML8BJpq9sVXqovuZp5cZ24S4lJK6GnygY
u9a0afUvaabsHDn15Hn1bu9T4oIQJd9mZ+1VZTLQti7dzeZLo6p3Ss1dbin5KSJWEbXJ6sUsjMS0
krPzZP6CglG+iXwuk5pum02yA0PP/cu5FwXi59tTvP7e/b2+omDZAClrZ+KV8N634ahkuti0Bz66
9lDttALyDaVHtSIRMCYqmEntDMo7h7EeJJRyM/Snwd7cnhf16QSIWQ2tMqsJwdEyg3jODHeVj43Z
QGO62d0eiVxBAWqsdR4WOONxck2B5EjuR7txb/q5C6fnTXIfeWT2mtouQuCiwfjTZhl61Gs0Xlia
dWJahpOZnVjBwHzK5i+TWcIUsGxeJOVZrpZgml/h2xVYQ/lNYfK8aTJZDcqlRdaIUbVqAt01AZka
q+2TkYdVTfLFgWllBa9VYsmJm1cTQEka4MoHBQRejbXROQydgtB4REbxk3Wfv8iUvBm1mwQQKtHR
0yJxj0w3el2O+r4HnQueNR43sIuelgqWNdxwmGKnEudEFGRSpUSDQTMvfSVHyVoPad+GxUjEa9RV
KVJgY81MBynFVdkFbNvfL8WWtY88v9dBbN7sfD12VcnXIU95T11ixLqKQmdtW9VQME7wjje/y4UR
tPVdB34lbF+JBhFiT+pCTGPXmgX/GMCBtv5MTDzhx3xze09eb4v6DaSiApNp5nFlcw2ceaNsjON0
St6jncHc+SB9y/YRyC8o9yx+sUHZIAExHVU82p6UWlABi+oiaqfINjndDiGp/qklXoXzg/OoPfA3
Dc9zvZkwDCYSXde7YS5mz3/YRUgHPc+4nBgOvXFffdh7fiZBVAuWH1rInbnyd2dnEMBLnQ4BZ0an
12on0dDIDwkb1che5jT97izPt78rtXNEqIn0wXBqbFGY29QyihhTQaAZ8WDSBXCBBWJa5g2ku6zq
wdGdu8Qsg0g3vUb/JenEYef/1o23p0iSbVreKfiZh93MR25eNmymI228SWxDUZ9pglm0A0MCJO1B
EbD1O9v41hivdrISSR7i44gqTWYD99TIAnTp9Z3dDW4vUba7xCYzBOBgQ5TlpoR+0cjUEthWDlDS
Kg91/np7l1ELxid6cXw01jp5PYBxM0Tgc9WnAfZ5K7hT3WBTdxkRUIu01Z5lzTAvuDtb3J1yAGPt
w3qHUMVP7sliCrG1Rf5qjHp3W1Xo0TZcM4zKsD5DU9G3gjqHpHPQfQFrBOk3vXBnnRSdopZUgAc9
Taoo5g+XZjR9XT1FR2WsQjb9+rMvJ+CD2eqKwUokAezum20xv+8TdB3O7jhTbR2fl9StwysARYyG
Ha2r+vycO9aOa05Dy90zhvYti2RXHb+mdndOZyQEShdN65txmPZWECSJuxburg6U1R1YE6DZdL+O
YR49lfqHnB7nwUSe66nPnlt1L+vydmqH2c2qsBsP+iR7Uhv5k/lDN+27yHHQQXTss8Jws6WOvMRp
nps1JU41sWtERmyvKMboNKhp9NbjrGV+ahRhpEWuMy0QLtCpq4vYKCInNk8bs7JqSNXbJ54l60tX
67zxoMEzUzpxznO+l3bFuFm/3t451NNa9BLXy1yNZ7XE1RLWxw7C/8fyzAkNVjAu9/HkczIj3vb3
zWHUXI2qoVDTFpDN6hvIiidoXDMdmAb23SZBxxVrSk+ahuD2TIlbR1SEalZ9iYsZH1TtJNdYF7fT
QdZYq00f237OIrdb0B6gEXcdlU82hWCo1PJonWeYzpts3deF+TayAc24SAjK1mGZ0XShDx8sfo10
PFLkGdkTObw98eud3b/DIpN/hAtc1xUVTlQNRJ559iQa/HX7qV+yd8IyqF+qjGzsJjeVAHu21UtT
W/6fO6T5U8GBh0Hj4ENVGi0DAYrJPO8LCdS3+EVmxFki7mORJav2suGM3PWhHuOgag105BPYQI0g
YGBiWdFUzVw1eza8qj3N9uLd/mbEuRDJr8bYF0usYtcsqxPYeP9oUcCFCUFE3N4eicA5kQSbp9lY
JmWLR4n+Y62L01Ju0rZz7brxrJ66PYgzKNJgo6SrS6fLcXnAb3U42btiZ27SPdlqRIQXoirUMJUm
JJ8BamldbJOmCcpM21rjuINkm4sMVxGhrJL1m5RpwVxSPVdUOUDkwQ7GIsVLhOE5sbj8Wt0pfhak
m+zF8ZCt3GSIEe8yeJSSoQ41bwFs+g5EFanLUIjf81uExznwaQtMOCpSr2YK2ERKrDrPZqu2Rf5J
wZ3wzMwPOmTF8i2sgEOKasQDmBtRhyUAisHySKpa1KTjXvKRa3Kq8ljYGWQwai/Rj1Gi+LePBQWa
lhBS5VGhwx0DW7X/Pm/gj3MYUSRzTtG9EqSB41fEMaQSeCLtdVySqWn4E0/aWqgaoQto3Y41WCk8
7QpLgyB90B+JORIo8zfOa5tGzbBgu4y49uU9HzTdlOiSt17KDyk0t3BM/Uol0wkMEFmvsVPV4xTx
wEr5qedvOSgvkplvxtGExniybe3GbYaRuPwJlBMpr3kb5Znd4mvquuSWcxwWXY3r9usYQ5aDqizx
U3Zjs4qk19nRc1MrcTIk1bPHr4ij6uQ78emoVRTeasWgdbJRpvkZFJB6x+V68yc59XXfCDlZq9sZ
HtIdvhksb82Bcp6kNqvIhgWFIm/KCsvZoIte8ZXt0Pu8Xr0cOekVsmF7qs5JbVUhhrHkRh3Vnifp
yvvcUmC48xDVkIekBL3IqQlIY/bDUCFpgO25icLlBNkry50tl+3Su2nHe4ZbpHj/DUVL0WQLWsOW
btiifi+TZSPOzAUvb/ndNgxXYVQV6SpH63IIAc8wNlNadJUDrteNivaMu9Ir7vMQt58c6nucCl+R
3RSqGD56Y4NGOzajuxzHsHiiro5re/fyp/C/X8SjRWPFrcH1vXIIx3RhFnJRAPVAsQqvbZmLYcQX
3NDqpjNJSM1FzTfNGXeTlLtqBNII3XejXjnxl0Pxe/liRvOg1Wo1o37FG4yVwuvPSYDS+y4GnxDl
XVIg8DOnJELM5YD8B10MmJWrJC8WNkzmtIs7m7HH+hG2TtFXJBtcRYMtuvTKoicnan1HnvbFYD0W
8s4ozcCSTgOcAYz4CPtvqCo3Gxaj1KY+TVDKZPUpm3J/qUAiwP+bt0j2p/jfFll5VxvVN5rMNUbF
WyZ4JRupq7djOFXrgzGlhl9FSAEUeuzXpuEZOtst41vnFP40IQDJZk+bkXFJnNCMumw3aZXnQKKr
jpMANHDiDXCV63mxQCI1WTUS+LUbHYozX6D98mh6ysEo4fgseR0g8nv9xu0kcsSFfnMfP5Asomvx
yuXwwrtWn8bWkHgmGq/qXXdX7bsTuJ4Nmpj/cg908BAK2tPy5uwocTlqaOFmkMsu7nsVVYYZ8VEm
y27z/0i7st3IcWT7RQJISRTJVy252k7vVa4XoVbtu6jt6++RgduVlnNSmGkMMMB0DxxJiowIRpw4
pymOhczsrvjTD5kbGv3KZq9ctCVa2Y9FN8YFOtQ5gmoliRdWrZ1hqDlt1nrUl+L4+b5+CgNWkUmC
Wp65vWUbMjjB4DUvWYUxVAzNeIZTtI5kd9FmVSDkYofq3PQiMBRTqpISHQY4UAiwPia7CGQSoFL4
/08KTewf4UP8P2A+z60u3HZeN/2Ucyw41iO75j+FMtw2WSnHrn3AhUMeqiYKdRSZ7wv/SxF+SaHn
nTevckq3K1nLpYfz39XIJRTZt7KIt1THmIIEp7oYa6jOaRC6oXZZC5v1X7HBdgiBuIFPEJ4LRzvq
E2iI5T9p0a2cpU9HiVmAmYJ0hzGdCkTejy40NFhvRm2uTix90yhgfqPvTMXPaYg8qsqV9/ynhc/G
TCl0qC4aBlu2o0UdZc0YFurE+yeteUqs39d39uJizv7+4phkk8j8gmMxU3kbGrUdDvlGJ1+iLrKl
9nrd1qfwvVjL4rTQMIxr+BR1ymLN0avhGUrk9zIGWac2nAAGqG1/SFx/rJ6v213Zw2UjuujLNDUk
7BYBFogQNgQrFj4nfx+XtuxCJyCPbrIA26g/5DfEaZr3uQvplLUdzdlQ++J7a7rZa8tahPJeQBCc
+liWbKXtZz9irVk5fJ/eI4tVLYJRLIa+i8NSnepKOEnDvUL14Fsw/6WZeaFnOYmZsMYPxXwueObQ
7LaE2Hi7NgW0tlvzWs+M9CD2r4P5EERx59I8ssNm5XivWViEGMa4NPoSZ6COiDOIZ8H/a8rqxfdY
RJK6poGgAdZgJV+i6iUmz//uoiycQS6GmmKeVZ2SKfOa7LRO7vUpYCxWsHABpV+nkHvHHqXjTN7Z
mYZdj6C6+687kh/tLDvFxtQLqgU4uZBrcUA94Wr5ayYswI1W2R8vejVpmpJSYujGEkfLIYITK70c
Tr6ROWYnT1OBpzUvu3ur6L5XcvpVdtW9ZNWX2ipfzbo61ngkVuEEkm7yOo3qF2DwoIq0+CNl6UlI
tVJ01i9dYyGhETMHEgZOp49Hv6IjXk66md8bndxQpXmtSAJXJMY+qKvUTqrgUYTE1YJmH0wgTtYP
kEO0i/ChNJ7aZnRKX/42/O6mtvihTA9Z9Kb7P8axsXtoo/sl4Njh2ujl+0DFh3cKPqAkkhnQDySE
LglyhyEPyjq3clRc242U1V2gfVUjagYM2sBj9lIn2VYodU+ilTtwabMkM6kUYPsTclkwDII4qiWG
Ze8nI3Rk9MZbVNKm1Xf7BWfBKSeWhbBOLfzn4zdJEpSttC4t70Nleirmuz4g0MXR/V/ZqMFBDdE2
hBBuR6LHOpwwTDdgos6qFXdonmzz0XKjrn/tIBCvEvNGhYEDV33MoDhoZHVrmxDTHXntGtE3M6ke
CkCgkuC7kI3NWXTU0LDWzfiWgCj0Nvgje/R9e8x3xQTU9OpQa9CqyTons3RgZScXeaTTTeXuurP5
jI1lFrYATIpoyzKTLTWSCy1VKuE5uuqav594/TuL5H1vbCz+ipGw27Dk+0qRyO7GflOVcgVT9bnW
PpsXpkmEoVvSWsI4FaaU244mMA+6rRlbrSExaNhrE/7J9Be/LjcgyHJELFwLBPfU8NImvatN5onR
ONL6F9XDlR15h2N8PPScmFy3DKYLwT8NMqnImBPBRt1bA/PS+YnAARlmKX/wh/BrYmiHLucb0qeY
PUyCJxaV4KYzW8gv52jIUSiOEOIAImPHUDtsddOmhcJDZ3Kk6L2q/tIC+YwLAz4GkNOialo8xFzY
fS0xD5N7aftaFyZ3zLFHm7O0G/C5Kh/8R4TtwykDe7S8N3MNZP83VHUDUA/kIYZ4KTSN3sCV54I1
9VFiWgKb/iL87CVFFz7389twit2VozOnNp82SmDiC+6W6PIdz3UWzPMpmgw/qtX9ZHrikM+66K71
JB/UDeg2V8cvP99VfJYza4vADkmApA19WDNo9KU1/cdQrDV7P8fFjyYWkb0Kdd9AAqzum96NBeAR
9gQNlHDDnUBtBQqloz1ros9lxFXw2+cA9tH2Iur3RcMxxga9HOajc8AfEnzLtOo90leb0QdxvnbK
BNkOxeBi1tbRjO+95HYC3DwqSIDuMx80gAb1ykyuJIZru7IIXInfd74qcR+gkTRo1kEEkd2W7IEH
ibdyolY2YTmIg/oWVz6BqeaPmPY+kobbEe+RLZha0IDuQodBXLW2e9ObHGvTvoTe2nQMnbPpK4d6
mUgoovBcb/ETirK/I6U6lPr95I/3aYIKWfTSNSeaqC80eurzwpXB68hW/M/n2hf7cBKWAzq5KKXf
G7HCnOgWeu9iyzfxBjTWnT3zAUDuvfg67JqNsEEQdNihn/Z2/SusXDR98d7QRtGymbL+fqzimygi
uyJc8/prJuZ/f+Y5WFroZZHjovnjbvplHnSveqmP2q3Pt/SADussE7f9d6tavDy6SMZgs8Wq2oG7
oFebdN29bmHlniyHdsyoDvwK8JD7zIDQsn/Ik1Oc+65aHcpbuyULN5VGQ+43EZZiPsjmMDf+lOPf
ClB7TWDGEKcBYzVB9TAzIeOCrN3Rz6nZx+O5cFSjGpU/BbDeO4bpGdaj4aazsjSqzjbL3AocOG/g
OHha4+C6kEDPhi2DS8Quqi87j4Cd9tbEYBiKWzufhY6pZ15tbg2C3m53E4PZfcToXskJxoh2bHxq
0SkYg2fevwT6KYfyj0buok47gW9vL+qbhG9Det8P7WGIipWa6n9wI39/7KIswP2hTSqSKvRmdbaZ
e/lhaCcQXgsHVwMH5HpT4TN72Lvf+GtycW+HssvHRnv/MJ0bHCGG7RCvf+f6FCcEB4i2snuUWDfr
emiXT+Rf04v7PHEadJqJ1WJG+r0lNI/HrVNuXnYbf80s7jAeT9lozuGh6Gu3HH3cspVYt2ZhkWTU
kEkYYgsWqGE5KnZpt8Z9dvn6/F3D4vK2psn4UMP1BQOy/rSzMxnvpjWM9uphWNxSmjR5HlYFIqlH
/nSmY/VuRXbqju6C7Uy2MvmgtOffQ7IDlaYOibw1nMDngvviOM5n5szHR7lfi3bEVppbceg9E1T2
hRO9ZL8727SLfYrWttXaa83Jy074n+39RNfTRKMoOKxy3zgFKD6HpW5ng4/EaWVA/8Lj+IM/WpL2
xFPsg0Cynbe4Aw6+w8h3jiGedazOyqFcNsNYY/Z0nI99lkDcRcOs2xqOc83CwnWQDoMXUYWHPK31
PQ0Bq24frgfHteOw5OBJWW1MVQYT/YG5+X4WF6zvoejizGqUTCCtnrEH//YULptbygfgt9XxkboG
ndxMbrN8l3DxUBaQ6KCjJ2R9EPin0nArWX8Rjb4vS9Mt48ozqvrG8OXm+kZc2mrLQPyygGNEsWrh
w0iB0mE8vy4DYkFVG1dhjWdkvtrLDPbcwsKHmYamB5XSWlh4G3i/K3rLgWC9KySoyvXBTcbE/Xdr
Wvg0OVg+q+YDqjD7KVHa78DAd93EpQhzvqiFP2M8T1MtxKJmEOwMOvjfI8y5mYXTslhNGpEikAmD
uEr75rM/19dx0TGfWVhymECnjfCGwP+TB4VZueRQOCOAP7FbevOsZ36LHhbUaopNeEidZo1p7FL0
Obe+KHhFYzhwfX5bsASCGOaea4FD8t31Nc6f+8oBfIcennn+rq+B9hmQCEdD4QgrxjTBEyoubi1/
p223cjBW7tN7InZmTDSkT8SAC+4rbpOysUfVbK+vZ+VCvbedzkyUDc1lwmEiZtQV4nvqx7uwjG9M
7QeqEnaRr/jKz2AfhM7zr7TwEUmiaaScfMBQitrVJT9UAeAHEZGPpWgJOqy/0bG3q7iz2xwzXvno
cbAaFj4qjuYIwADKaITbRWPYGr8feL5VJH2AJLVymq57TrPEs9BZvL5JnwGlix+9cDsqw6XvJhzs
vgaVBd+ABd1Rb8keJChO9rSGEb782TmzdJT7wTm0iFiBaAydc5wx5h8YtTY0CFYc9X9Y0F8T8084
++xSjnUWhjAxk9Q2tWPsrP3MjkduWAAxjTXQydqKFh+d8iFF+RVONOrlQ0jkKSj3/9Mn+ruixSfq
NV1l7VxC6zThobrpIgW1THHUOv9mNJQN5YN9jUdTr9hzruCeIG18/SesLXIRKaCI0pRaiF/AjNcw
eTDCp3/39xdhwh9VJMwgxFhTrLwJFEMpkd51E+9sBh/cm0WEjoI1k5ygQrwk1TYmnqRkCMcT0fsH
H510Z0oLUMb4GYBWkHQDQp0fFE9uCzOGkzUwEkWZH26yEs2DIWYdGgwDhB4od1WiQ8SJ09iWXfIa
g8GgKetH08hT3N721sojvOQy8MFgDMKKrCOLx8TJ08wWUDYzp9zloe6kZbDi8Iz5ICyXyKhuEIoq
uJRLvENlDJ3ZRUN24lJteMK2wxR7ZhYaTpXJXTpGd8MYnTSWPJRxumNW5elNe2wLZQ+iO0nr0QqY
l5PKNqjhlrL+zij/0vbD48yuxhskCNFoo8SEJlLjlJjd8wk/dNbvGi0eqhNwOjz11N9JVu4KP76J
k3rlKnw6h/iGDCmYyRh+grkkK9NaQ28noytPerUhpeUWJFxxHysWlnGe5GleGMUIC1PkxSBKoNHK
QZwdwqeP9HcN752dM/9Em9gMGyBuTnGk3U/qV1NGh1RbEyJfs6J/9IK9n1bS0vryVI/3bfDDHJ4L
f216ec3GvJdnKyn0qNJLiq8x9+wTA1cietZ7tnKqZ99ybb/mX3FmZVBVXk8JVhKj81LrctMlvW1G
fKPB9dXx63U3sfb9F77WYCLyaQlrUZFtw9HwCsO7buFTWvLxDL+31s7Wk3UYOeQc378r3tiU7Srz
F7O2aqg2vvU91n5ft2aufaSFa+3zKJVpo8qTSPpN1II6JxXGN4BP1S0rg7uozHcNZkK7ikW2menU
1iYfJbewOaKz7GKK7nedRJs26k9+Cy0CsEL9miTSz3J81orxgDfadmqafTS3O0u+qYvfzNIwyVT0
tt/WhzbcTfQQSm07Jmwvh9pJQ7ieLNqlAyhWC743WrrlUe+N+Vui1TsjbG0dc6k1r1egZ5/fsoud
X7wSZNvJzGiHElD2fRmIXc8cTgJvinKX8Y01oQpWcDeM1YZC/WZKHlhDt6EE/TrbtCJa+Tkr52DZ
NDFGlN+MGudgFtIQYHKCqLqNZvaGtMGGcW2rl2vzGJ8z1PcdkKagIJikOGYf7xJwGJ2RarDZiN7N
B2pDHsFpisGpR4X8lKJdnLta8px3DbDMVepJwnYtr31Ht3wnFwBa8/a2QpO0MNjWNyHPGWN+OKi0
l0i0jia0HWrAa7Dizynd4mcvznDaJJbfhvhw4U30OMujaU7nDH/m2oO22tL7XLC2CDAKBHyYUrcs
upzPKdtB+iRqsxOLkYLr4Z1R9q8laW8J724Qn9wCsyu5CdRAKIPnWNGTEmIX+f1jWvkZwL/9o2aO
h3wK9lAq35VN4k6st/U02VZCQstpiH271GKQ7oraWqmEXrjuEioMJuqRwgJQYfFSDELK+yQqyQkQ
mcbkhzDf1ixdCcPvlMQLn/zByiK6WDzlDZtqctLL1pb6nZHeNEUBICfQSGp0kjLBKANKmNrdZNbb
SGa3rPiRAFjas8aWKCDFSLcE2+DZbifWn0EHIn2A/BNklnVR22MGLEU22FmFYfP0pcliuwm4U4zi
NBbw/kU1nCBQ4xjV26TDXTTowWe+XdWDQ6ZTzdD2z+ccyNGgaYlaTYwJWAnd9GjHyT3Pd6Rq9lo5
2P3wFhvkwMBnGVb9adSbu5TXtj6IJyXhBXkaj7ZFWQ3uqOmtTZIHWhn7IbFcXUvsvsr3vja4WRTu
qriERO0d6jSeIQ+ByU5QRUQPkn0JBxE4vo5JZxWYvVfGSej4JajLuO+WjDz4NN+rgbzkFCCSNJA/
s6reJSOrbTrETtRkmU1Tlrt53/zqihObupWM570xufyYhmFJAGSZJfTlGAwveTqkA+tPJraCTPtU
bBjQkBlapoS76O16llaBs/UlTqEJlut7nSRezr+xsfD6wNr78Quphrsmgh7QSPAKAdK2qVbONbLY
z3mAPP+ZCyeQp2aHh5DRn3Ja/Wx9gDfkjvolKlfa8NQ1EYcDhThamsW3UjRPftK8JVH0BiGde9JW
IPHW4LIQAGu3o/ofHVVCqmWbCjGqME1PK4KDUtpOTsFXGRIdz/HnsGlPFn/Lb8Bp5Qpw1yre7sCZ
ZJvWuGlMyysq6LH1pWtoP8ossvMx36aNsTEToNQ011LPTdCCd+fNTPZR8RwxEwQikUMMd+KYwh4V
RppeYtPcRhokSHVMNLfdRqgJnheofia8QMaOr/G7vgAlgF8WkRtKrxfNrpBgzp0oulNcfI+HNz++
rQfi6COChwVogQVWvNzOMxxO+DKbsMGeYmDONB0ts4anTmEaDpQud0x81fKvXWVscv2Wlgc6a3Co
1ukpdTJV2EIbbZ49TPxoYuYTGD5bFr+b6QHM1q4VRXvaPhB2H0MbpYDcdpM9GoCfWhDDZtboCmNw
Iv1o5Y2L6UNbZsBfpCcfTAfEy9LKhmrjrdZW2zzUg5UH6/t0/cdDTalEyxHIPYMbnw61H3OisTan
J3/Id7wCvh1a9TXFS84f7UCS7TRiYqf9WhijwwDT4xjmkfUNnz+MXtmZ+pHqqZMazIGzuG36Zx23
u6o2BkZRo+eS3iOjblrwS5YHq9O3BQGWzNiIptpLP90UE0VqkXtaiMrTqB0yk97FxbccgPcBuVOS
QVUlPuTWY6aBgjyiDgOJYoDDUoBV0ZTE4dNLM95OZYmhtMAxIGceNbHXp+VRNUCjcbatWnEQGX8w
m9uB+dZW6NkzZ9D15TlrV3bT+BxV5t1k3ALayzDFsoebsT6UxCzoCTVWNx3zwwiejEoGtkjGLeYu
XRnXnvCbQzgGdkBfjTjfNN0t5a1dlw1moZ4KZpwqw7gh5pPsM49w4oaK3+b16JjqG+VPpv+la74M
oOtrO+ZBKPsLAO7bhkXfqq4+DR3VAKWMvevZ8dq6FnGs6sYOHEJYV5QA3O4/QyjYHvrn60Y+Pyk+
bt7s2M4S/tRqKuLXOIoDZlgouUsVWxlX+ZxKfrSweIhZVRRTDIVTuMbQyZttpajdTj/0bKPVe7oG
ib2QR380N+/q2YK0JIsRhrBrM8Fq+Ra3t8Yu2UI5B9gMMRwDR9+FwosdfWWZlzfynzu9ZMsqmmDi
k2XFJxX9qaddgQfE9S91+Tj8Y2AJfI4mq4nzScSnKIQ7FwG8Rx4Aq2itnIjPT9p5A//aWSRpxBqQ
YGqw02oHhM5HcN7FPbAYA7/NGn1lURcKXx+tLQ65HxdjmGcE2zbFW8M3t12i4FrCE1NqS5seLqV5
0YI2tS2OpDS2iIVgif9KLJq7fX0b+/4hyoJNk8Zwo+Abivq7mOcOs362Vv0MhYfaKan8ptcyd6O2
2Ek+E61kO2My3Tojv3leeHoerqUE8zZd8/GLiwXfQ/J2sMgJcReDoEgdZ4qZyh17aIZbNUKeOpoS
WJpa1+zGWivkXHiWfNzYxbVTmq8QlIPkFDWPVSaeY03DngF0m1kJ9q13aHofYZC3+uInvpfQNbqS
zyBg6+MPWFxECNDWIWk4OeX9Ma9A46UbNk8ezSbY6rTa6Nnk8e6UcG/C+Mn1q7J2hBd1kjymQrWV
Fp/MlL8qDN8WigEkw2/inG6GVRqhNXOL5E/rFObJapgrRHBIxE0cfq2CfUsMr1wby1tzAosqQZEV
GW1A+HliBSQldL4ffE9xc3t9/1Z82XJMugp8FrHIj/Gg+UWSdkuHtS+0ZmHhZAxCeJVEcDJ6egA0
3rG44V5fw/yNr9y/JYmV3reGgKRifOK++Wxm8aEnwamswm1rshUntvL9lzRS0mqCLjX0+GRZwtb6
aVNF+kYmnUejVyAE/6W1xb2KjbpnCuXnk4Zh3gIcFo4eoUvJfNvkJdpjkEy/vpNr32pxm6qsKKle
8fg0BJmDLBU9ymEleP6HqP1P0LHmLT6L2kSLpZVp8FZtBjiPjE5QdbL9aUvrcOOnrUdMPE/GNxUX
dwMXB3NoM5sE/Eg5tNUAueDWsLu+6vkmXTs/y0uNv6gVCmlLumcbdmx3M1BWP64hEI2LdqBERjhl
QuCZ+3Hl8WRmZhDr5NRT5mXwjnbf/ooU5rMDhqIFZiWcqpfhjkRBtQvSIranyZyA8p8MF22Nm1DF
dlTXgEmiLzR9T/LGDrQX1YPVADBiDcMdlb9Vdf4No5K2UfTazhDhr8IUytEL+SasIw+e+m64ySR6
QKzC242FP4cGcHuf7gvSIM1YxXvOi/q0uWeLno/c2efuEkhcpGlCT+a23YetMx25Jyqo5MFlbo1f
oWmvSZ9cPMRnFhe3prLGfOjKlJ7q5i1G/TAPVs7LRSdwZmB5S/yK5FkLA1Yd23PpyER/Lep7YFee
TePb9cO5tprFddHDtsyMeTVVZnb2VOzrsB9W/MzlO3m2osUN6IveiFoLH4kctOEIkffttJOeaY9f
Q8v2k83MnzuLYAqyEr4/z9zOqcOZ5UWUa6tE+KmB5ZnDqRhaG6ygNogknET/2pHbbvzW6YNdieOs
ht5iHibTUWtQK4Dy93b/lUO6jIJD0oxUo/OvwFM6Tsm2pHcUgwKi2Uho9mTBrWpvWL7TSnZo+Etk
HEkpNqPibhz6hzjpt1H33IjMaSKg+MBdGZS/Tcy0+1Vkx/pzAThzyDc5e4HW5kEvFaqM2a5roC3a
Slw+4ki8riGXaWsCDo4Uro/IRQDAyEvDjaVuA9WMfz65sqIueOWdzjfsECM/uqY8tNpvg7h3KlrY
6OV9IX6zaxWI9QIKtEdkmV8M1JFoONlmPlm2HlfcjlL/xe/StzbDvI3fvVpdBjEW37jpQupZZY5J
lQr+J5rovtfNt0CFX64f60s5I7AXhBsC41uYol18+CJPJigjGeSEhrsbdENvNxlKIMUz2tLW8I0N
u2oybovU49iuFdsXLvC57SW/njQHyO7McVVqB4yXORzziAYgVcC4OG0TbdLhZQj/GKFC6+jYJ38s
8TiBs4Pl5nEEc7UGqqWVX3Thlusok+vUpAaDSNtiN3LuT1FFWjJrUDojZr26bQI9cbVRN1ZwjHdz
g2ENrPwZZG7hyfjX6LLH3GhWUJr83SgAtpOH15SLgYMNKWzqkNYB/9faOtnKQpddZw0fOtXrhtzp
WeGk/VfU45nxu0w9PHIpZszCSW37MtxKqEdjEPI4ELmRKUrxQCyp+lfL78P61LPvaYxPNSkw2TTa
KaipV2jJRpN0P4QF7lxntm5nTRD1ht7YlpUY8wsh4+FElag9oBMKb/SHzlXCGvcE7TjgYqP2m+93
3aGUKn4ZKSjn4xRInRq8vZi1u5FBfJJBsas6IBSisXfHXEF8Vavvc9F84fFNrjKH9/FDgJalEQ57
jm6dYVleMgabIHgKgaHi0VtuNU4yHVrKnEn4ToouQj2d0kZzBDhzMRnhwJaoUtfSNY9ExO1TYxsn
5mtvHk11mIb4WEwojE8/A/JSqJ9lkdgtz15VgNGmVjiTpd00GbQam5S6VdwfrXKXqMZCC+JJZid0
5O5pprujEWxUByVpkTu1HJ2K1I7ub1uGAnWj/9BVO9pGlf9oe8wh9gW6FuKXySqg1UCjGKS9TQr1
pqYMnZQBNESJ4Q6EPfotatSgmDdL8ya3uk3GJltMw58eVTmWVR7vtT96MqFOXT/06Z+0Sp79DExJ
faGjx3GUSeNViQK5b/FA8GxtWN5idhXzKTq/SXJ50I2S2axNs41hKPD5gGUmMpAaQ1nxlVD6K6i9
An+PDSBXROGkmdYyxQtvsg83Rv+YzPAEe4HBLnJnEf7HgvtXk7rL/dfr3uDCe+aDlUWemI4gpqwK
WPF5skkmUHQhb0KWvB3ydCWVuVQ7+GBrvq9n6Znw0Wklek3ueqct7GhXbYVLOWgHhT0naNbak+ZC
DvzB3iI58yGWJVLcnLuxGYAwvovz57LSjylFAy6B3oN2nzQroeZS4emDzUW+ZiRpW4YUPgcKGnsV
48KgD9FM4TEsG3tABy3KH838ITYKW4mfJt8mwtwM8nddRHstGW2ta+3E3Jva3RjelORYqcQu01+s
+sraeIcCvIpqO9ExYl6/dS1KH5TuktLaXD8Vq+56mQmyvI5yDe4aGUlko4uCzAhEY56xTe5J51D8
r1WhuNXzscgMqc8LTfQduWPVHq+2Q2RACBprDCAzrPo9hng9Zj4VOfpa+lffXEl+LzTbPoaoRVwM
THAmZyM+XYLOaQiuQ4xyuvKxGQ6I1xr4VKkD8JuJlasdOcC1zI4UeLD//l18foJ08vGWhLyvuDmH
Z7Ad2Lnmpcmf6x933sZFAvrBwKJI0hQdpPI4tlmY9SZW8S7FaJ5fa7uwgpLqIQvXWLtWPNlySlSM
vKoJnn53zNpXVv7k117J1fP1Va1c9uUoKPC1jeQJHFk7bELlHzVtcqOMbxr9V2fobmZ9H4O36ybf
uTyv7eTCoYUjHcNuTmpiNRzrCnMZydeu9oy2+lKZYOgA3omB31wTLhg0txmaCJtQf6bqGc7Wlk32
1Yx3Vrm39Ofav5sn6tFdjMCkMrTEMzruWiOYBpiOTlPnNl1gqy5yCgTEcVJodGr3vMWQPWYZY+uV
puMBvWpbZbsmR+e6EF4q1a1Cnk56dPCOMZjvogFjyhb8e78pA8htmch19MGxwMxoqMjx6XBoyEMQ
bcfsl/S5S6ZvYrqpmwdl7QFXtZsewIP2QYse6xoABuZyFH3DMLOncXwUahN1YtMXUJxDwUjUyrFi
8d3kz2haHPVMHSWaZ9e/wGU/hTYckB86ZWDG+HhZ+qZvZrD4HFKIM7kh6uHvBOCz+AsaiNBoW00r
5/v36aOfmVzEZUpA65BnFXpa9ZsQYDWI4x01vkEXHd9EOVV53zbpfvLX0I2X/dOZ4UWoLgupz/xK
5K7TywAMOI+ZfINAwi6L/AaFh9qusq8Yo/NCCZUs9LtZPuMvKptoHDO2HUp4rxJKFNpU7Yb2W0XE
s4zDo9S6Q9HVa0Iia878HXF0Fuz7EO/8oUawr93Ro268yZwREHuI9m2bo7byqL58DoCSZYQSICaW
IC8jAXoNtB9Ilur2Jmp9l1FUsHXptUo6TXwKi+lHHR+t+LELDhR0iP6K+7n0zLPOfsAidlkh1fqM
4georjrVvb6X00PXv7Gy/N2DImfl2F/oAmGtf5e7CFWkD6YsrWGNiq2uFQ9JDdT/5IS+/szaxO4I
xqjSxtFiPKu1lfh0MWP8a3sJFTMq0DFJBdvoQ21qY7jtk99tMTOX9SsR+VKp6HyZyxZ80JV11LUw
xTN5p9rU4ckbr2fMlXKT9lgDdo464lhhHs46TryzAyjJDy9GVDpz+2tl0y9GmLOFLy4+FCSaJCfz
J6bPoAS4tWaxAeQAUOa24+BHa4BpE1ASTHQ6ZScORdQ7pWCOML9m+H80ySHztyKWdknXEuuLAfbs
ly09A+Yx6mI+/QnUUfNkU/IeOPzfvm6Bua58iOLnIIMeLn6M7N5MProh0CoQp0Z5a22afG2TFiGx
kDVF9ouf4nP5oyYIc6A/qdhe9BaomCC+xB7jaKXMP//NTx75bPmLPF9jACv68/L1PNik/XDQ6uLn
ysefP+41G4u8PmrC2hon2BA+EmIUZxrf0+RDjn5CqtE/fvcSplsBqSSIz6A+tmL9Ysp2tsJFOo6i
QdAWUKe5m8T3vvF/QVxgYxrM1os33AyImf9u9Vsodzqs/tliULsqw2ezO4zJF8iJOoB+/siHld+0
duYWDm8yEih5zT8p93HuLfMWvYBQkd8rK1/b94WnE+OUZbXFUBDmsWHruniiIBrWLDyLpIGyKFU3
Qc6eg2Q4Mtp7/0fad/VErnTR/iJLjmX71aHdATBNhhdrYGacQzmUw6+/y3y6h56iT9e9ZyQkHpDY
rrB37bhWuSIlECFnoGCx/Kh2IRuDzlbrPgNrnWWzDw6du6RCN5WEODIGgEavOMMEVMUEuLQ0+6kw
oKKTrVVMWyPvdpc35TMEuHAZv41zS4VcNBk8gXkvu3rpkb3ujne2DZba9ln3Bo89KU9q7uqVs02H
/wdUaMFrx49522lFddJhP9BK+gq6GfTNAYB6qH5q8Qsbg8vLFQnjrFtfxmPRVxCWoIdDIwvcyzu9
nbbowNuPjX9Z2NmT/nKyeLelaMAIEBtwKAl5oeO1nNwlzd1lEWfN1YkIzpTEUYWmah0iurpw2vI+
Z4IAT+Qpqpy5wOgc5r4K7JiZFfe5lgXGPHmtWjylerMtpR8L/OJpSu7SCnzoxa5F229kaRjvRuBb
BUkWMCUY9d5RzF0m3cs1OKEiJMRm5/JGfB8wXpPCJzvB2RBqpVM05tiJaYNJ6TFM/fwX8SYXPQiA
jlIcspmBzYVGxQ9c5ngjnLgXHTZnXDCUFMusxD4Nc3HXW78LdPJhdK1S7iZ2VSDrQaYGMOMAD2Rv
ancXAUBGMwMpMQUP+FmX6msfNC7klwwaTZhDhj5rzV0rNUGEfrY14EstwVN5hi8JMHHmWgoxABAM
JD28cyduuVxJiqRaGNkEY4S61/34DXxpuzog3vDC0JH+hI4WP/YMLw5F5dlv9978U/R6Gieil6pZ
5mno9LCLh58juantKRHdqG+OMSeD0y1bpWkKXisbFeDqAYH0Ntqu4FPtXowa8u3ycKI4JUsKZtgp
1VSABKc3hb5jlrYr0AR2WUdEUjgVqbo0GtqYaGGHKMpe/NQEJoSIePe7o82thVMES63SBFUnPZTB
HL1ZvCGowtgH2KNT/BhBW6h62d72FME7JrgQ32pCcoTOEoBbhXO8HHIAamnqy3/ZPUzfABkVQIh8
4W+pWczKotZDrRudZkycfgAYuOJflvIvSvWPGL7GtyizRCtM4IbZDm3MiQfWl/wzDaF+LL7xw76e
/Aod7g7Awh5FYGFnqGhXtfoSzqVAJADvzwNttZBcgwP3M2lJVmYNBkJ1w62OCNC2QlqWb27Z54X5
Err+/USXGRqjYwz7zCEDBUsyP/T2fRa9yLKfys9T6yfpNcBLMCTRWa13ebPPX5ovyZw3MLULoosJ
lyYvteshi2/QdntZwr9ow5eI9RNOFlcaUmHYZWSENDlO0u9O7XyU6m0kvaMkdmg/oVCGZvYYdBiT
4WjWcaro73pWAxk1qEmIj/TtdeD2ejURJ5+jzmBNiwZFDYGo4zcs6HxlgzK99FJ5dWC786Zpn1BB
TDeiTPR52/O1D5wxNQtLomBsxLUGircRL5gd0MCcJEpsicTwhpRYaW3XCQs7+0bFrFgT3cZxJ7g2
33sAuF3kDGnXAdGH2thFwxl9vH3+clB380bzAX0XXL5AoivKWVPEBSWmiyBK7YYQQQrAigU0Ct/z
XX+uhk/CxFm/gIcVIjp/eGpuqbsSbhsBe0KZ1Re/dSIjw2di+qqzZgX4qbiDkweEV3eFq3JREXK7
DfJO2wJlCqd+v7yP3xt2uFVyViZO5SLXWTHDrpJ9+2Bsp+26yhIA+eApbYLMFdJ+rObjj9CKE8mZ
l0UytbKqVifFNwbqtLuVNRqjj+RAdB9wQeqmD0TNeoL7YnH2ptMbVpMJh8lIewWctash3VzeSZEE
zoTIHesw9VHqYY5xlJisVXARxJhIBGcsUFjN9UnFItauku6GVQ7b2qjtGvuVgXDYJnuRmn1PMXNn
xRmOOS57VbEBmGjfGx/GRtmWLooYBVL/rSsuT4oWyBkQTTeKosjgS+QDZiEL6qek9i4f0/fAnlsR
ZznqUpaKiZpa2HqTtwL6drlfHzGXJvnMJS/ZjeL2bv84PhdgspR+Arz78geI7Aqf6Jgrq7Z0BndT
oZgNQ0sL5rM69JmgtbHQ4qsyvRo0wOFhdi0zXhfMJulZLvB4BfvMJzeM3iZtrrV6WMR34HRybQxj
ClYpEsHZlcIgctZTiNAD4wWlti2yJg76OXaLj25Xt3j8/y8a/XmwPDp9v7A2r4yYwZKtEMHRLt7R
XQZZIsRVwWNqr0s/cRayuEwLo4b9qiOfjAuGzYIlMwTo06L948zJbFXEpqtjMFozRiJfZlWEmSQy
/Z/T2CfrSI041sn6huoBukQjdERCv20XkPZwEIpnaQ/oBSGu0apeF4y/zRmUno0wlMhZQGhxu8Ik
akFz0wci4EeRg2lzpkTPV7idPCYhxeQsZsBH9Beg9+l2SfykBYb7fkL7aVdKQZSo90CYHzoMly4b
I/51WRFE6+XMTT6CqLodcI6mtM9mT55MV9YHcG/PTlTsQKAbCLE5BBYGGYg/L+gY6TGjdTl8vhOr
J5Hup4OEg105otPEEXnzl71nXebCIzJH2TQYGQtV1geynm5jjDREtLrORIQx66n9++3RZd6q5Fk0
ZiNUL5p3iRx/9DIDNNCzJu1a6yVCdejy4Z31yVQ8cKqigZHgG+OFLaUg/00RdVrXKDbniL22a9TZ
OxNI3f21pdKmbr4RPrvntP9ULmdiLLBqACKjnz8fqeanskncfN+8f0zAakVvDhxBoTVYt47f2lOR
nMEpC4vEZoGtnbJ035aSXy4BmbWwTiOM4G7NKvNMJLTkhu6a8S41h9e/3GvOuzFlgwxVaxphgRnB
LNql0wBgqNRd2OhYAKgzybsG1GS5z70+eUsIqE4MdF+rFDBTqegEztn4093gzBTYgrUBPYkz8JoA
n5A3YDZM3ER5EaxZtOmclVKbxJgWbVnPuX6S/cpDaxr9wLN1AODB1ngQiBNdK84YJSheJ8BSUEFh
61iBUWByBLMB/2Nzt+VdhL5Z5oqBmi9vJqhj/rRH06wuXdFhM+lwtbTPVHnKaf8fXJqvA1N5G0Rp
25XI4NiADpkxPn4oNZHTdM6Sn0rgbE9SzItiFoDg6Pq7UlFd4J88K8bLJEeupR6zQQ6YxgSr+oRW
+3etRJf7n1uHKSYTiI0WJhlM3dEAilQx+X1QR9AfjGV8Ww8T+pF0dKL05fJqW8V1NzVvix4/lLa0
SdV+n9RdkHX2gzzbwTSjJ3SIFCjRnDhGe510llMb9rNcJI+sUr1pAtsMRjujREG/qEmAMDEc+0Q+
Llbnar3uFAt19XYXV+g2weja5eu56tSltXIWKK3RrZwyzQYVHSCH5T0xmbfQzMtzxKTGKErTX9Y9
VebszdjKCurM84x4uwJ1LXXTYxoUjuIW21qYrxCpAGdPCEYSUhMT02Gq1g4ZX+XOcNBOdnkDzyZJ
T68oZ06GuVVJPoCienQBwZVhXeYm9dNHOXOYO27ARQOYb8UvvVQ8fSDaTs62DG1eUwoYmHCB27HG
9OyA7gzM/nmKL287YWHpnCtwslY+s001K2aWbMzhBGrnacfuh5sGFBhIJej5Rv3Ib3tX3oLC89co
O6II4JzDcyqbc3gKxTCRT0c6bU61q4S8WcO0UUl519ePl0/0ssFGaP+n+itLqo6qlbOQYbCuzFRX
BxLUZRECHweezp8yqiFLYiMdZmTtmLcyECH5NAQ4PYBhYSwCDYigChC5jGeDj9Mt5Dwc0J/FGakG
Empl3Xpl1njlknilaTqlcj/QdGfXdjDYx149KjlgIOddVz5gpEaw+vN6CYQiEz/wMLiTxIxYg9cd
jpYte5ENQkUrcYloKFskhDvFYtHg0qBMEkrpVa4hCkGXkCbMYa//5bv5/FoKd46k7GgWZcC5V9l7
2Qw7gDM4g/REsm4zNMWxA8pepVlOWZsfygoWNaaCjOl3xCdE4Kr69QXcmWqtMfXKWn1cs+ignNjY
VjBabhE5ird2tjNXHtys9OIHecOe5NIFCcXK7SJ4NM+/I1+fsR7HSVy75HNVpz3ekWKlw04zB2Va
sIjl+46AxMkUBOqiw+WeEbpILMsy5JPUuQA1F3UHTOvoGO7/T2r6tSruBaEF0qYkAuqKOm+rne4r
gNIKMKPgpLdaUFDX+MzIifbyvKX7ksq9KOhaRYk77VCEilp3UdCJVedei77lWJSYO+9efUni3o9+
BuLVkutaOI75E8pDm6huvMIEhdWg+Xrf/SBEA/pFLngzz1vYf8TydUWCNie9bXFnEx0EKaC9TAx7
Kzg6kQzOyIAEDlCH/aoXQF/bJBgyfujc2M9djHWB3843l/8Hp1twciZndCKtNpK4xBtlWiaGwws3
ontm/Rae29nFAeENvbKA1sOvP7VNTxNFIdlCQrm7i1XFsfP3y9t3Vp1PBHAKNhBSAHNdQpmn7LzW
epPN2TEGjLn2Tp8Kjkq0GE7JZGYatpFRPUyBy6xo4NiKvL9bDadQgOUjozxMJOy6wk1G2W/lwm2a
ymX6eCOBAvSyuPPv7MnucWoF0M9Ct9OOhEmeeS3B1Gsj+RNVrpr0oUD3uoUyp6lcjfWrubSeubxk
+XUD5LDLn/Ed6Wt9Gr4+g28elztwZlM9S480Ypiqbg6p3T/JWVXtJMY6wCx2j2DB2JFK+9Gw/pY2
AHpMCreqlO2IqQh5SFADrxwlXTaKYd9PagaM0cQp51clTbxGBpxKARBpuR2A1Fc/9Er5PHf2ZtG1
17IriTtl9dac++ciRwehnEWmQxoRjsDZl+BkjdzR9kM3sGKYUTa3bvSxCIq8dWKtEGzl2ZLM6VZy
J9qid66Gm5Iee8/GWpA0SDYN9sujYNHJqS9KhehnLcnXuvhCaG4qktbKlIRFn/gDjSKAL5nUW7qo
wvAD3tYUkSIId5FLXWr0Z859BrSz+TAAchNgB1cmWpQ77XeLAd12iBz02W6SVPcmSQXy4XMD3ArU
zRxAPDhJ+mHpE3Dp7hcMMljddWneDEWCHtydMSBR+tRMiGBHvXUr412p81sqm7G7yERxKTPvEv0T
nXAO0gqd+XlJR5cZrWjU6rzDrNmKrKgGkN95ktI8wjCrWZHkCDZAPMSpvw6xWR72QUI3j4WWOvnA
hAWV9fZ8c+9OpK6m68SrsbseJKWWQkL04ThFk+4s0FIuVX/dF+Fozm5PQ6LP4HmoLVAjqm6av8ox
hqxH1XajrPH7Wn1IY8Ol2cNl3T77cJ98GGefgdZTK0PdmOFog4lLcywkgAvW3wC4vaaBgVngmepP
l2X+ixJ8nQFnqGNTmtuqwBl0PshpkeDGLFjvEEcKyk2HgE/wLpytGqoni+R0O5tLbG4Es20ARQAE
xVf9ilac2ukPq98vy0eqfZjG8NEx21H0Yqfm5g4NxLljpfdkQqofOIxGVzpF9t4Z7NckpKldT//S
7eCMQmrGbO4HvMIpW5x4YJgh2wm2XHABdS6L16mTXWQptrxH4XS6QrfrbeGVLkC5gSniTKjgL661
adzoBi2efymb86Diqq5zM6n0cG43UnGdJhPgNNEGvs44A9fCaKgjdb/V8nbR72qj8/TacEl/XCrq
L8NjTfMrZokg/QX3XuccrIm09gJEZGy5srdSgP/U8jGh2l3J1M1Uku0EiDsZaKCXt0J0CnyUNyEG
VlSUyFMTQVR1jPoHFLhIVGNa+YGOvy9LE1wrnTM6nTkmxqD2JmCfW9h6ENDPosGL86/mP5r8CTR/
YtcKtYdBTRod5XDdr9q90tWBJQIjFq2Ds1H6UBhSTLBrBgXwhu7ZneVd3inRMjiDZFiAAmkWLKPu
62A2nmWAujbT62Uh513hr73irJDUycliWCO6OUnsljNA8ognNeUuVia/ATLhZWln64gnRo8HxmRj
jiFpwEqgBjQhpAW8b1G5nTS7NX1iiHLLCJ3uheRMoOVm7UZOrlsp+bt95bEzkxLpGUKYGbbL7YyO
KLO7spNflxf6Hb/+0zv9Z18NTqnGydDt2TaS44wXfS21gUYpkNzprrxWRweUVak7eLI3Bf1K9YOq
//X0OmZuHIrCbcEt+oRbOVEGqi+2RnLcopIU3oJxrrzZ2Kko6fWZG73wWhjrZ5yIGdHaVo0Mr8UK
4qUBIa1wmA+gsi0VDI0K9M7g9I6ZNqVRB6fFTmZvwIBsPQkslGjHOL2bU6k0aDOaYSO3V2MfA36p
2IDkZXP5iojEcJqnVLNBjRyPX6ZdERU+J8ChAK0u0DjRdnGvOKVznRkUZmopAN3TmF45CLJV6rrj
F46eh8bqSKxnxowTMbXf4EfyMwDs+HlmOslo3fRdom6KGMTmUSIdJJDDbejcvGgz9e1cdZoB7bDD
8JGPlerPdrPBxNBvUJ89JTUe4Xzt1C0n1EpX5p+yzDazHfvRwp4vH4Vgk/iUbV/IS5Ta2KTEzsGb
NDpSJJAgMLPfACgTMhulOiJGH0AgLPVujhpfNyAcJbmv9KJZM5E6Es78VAQ2LtfN5JgjmFLt7kYF
/LUFjrdEu2eL6uF6w7znmySWgst7KboN616fGAI6pSpS4PBh6lHxMZ2Qg0m+BnbU8KjW6cNlWQJ/
iU8UVXbdRHMHH04tD3WNTgI6u1Vz6FPmaMhLt+ZtrYqKGwK1/YRzP1mfPJS5MoIBLZyZ6UZaucnz
GVwMqsA6iK7keqFOxESpDGYTDVeyBc5mr5jo4PYvb57wjnAGKJonsFkYeKJKQ3aVRd4r6q0ipT5R
roi+k9sO5F92oCaitjqBv8mPdyhKzywjgq9hDuCGlOYbCSgIUtp4SYwIfNpZhiAhq66+/AULxWdk
uzrR4wo0f+EyIFU0mH5S/q6U2pPZMzUBr2W81BPKtPm9DogGgC78TrXnprKQFkAkkqIptQR6I8rG
mUUeUgWQW00cC77xX7Jq/zgMJhePMPQ7Zfb/Kh0IQcCm3O+QsEZ/eIrm8JvkLr9Vt6I8jOAu8wld
hVhLpgM9J5zLQyrdJ5HkrLwwl++ZvtqaS7vP2aJOK9AJN0jJsdaHH6T7UNrJHwf9yJZqX0T6qzJm
oJdo3tZ5BWYdCRt/U+BB1FF3O+ntqxFRb6LS77jKMMqhp9f1zPxKz7c900DiQmNAldXvpJX2AF3Z
VX0HEJRfVWW5IL4B74rmpYv+C2gbFcjtBtlpZ1peNybdKrkNtEhtAXXJ2O6NLkHbrLRshmVpXQYs
bsEunNsEk1g2sYkOBCvueNWWpRZTYaom9OUotj93RCDhrOE9kaD+aTHKsQDSSIQmYABpXI2pFJjg
pSlAj2ICne3yYs4r1Iks7kj1uYyKaNYQxKVOetc/gAsB+aodUqig31vA/y2jmcM1A0BWOhVaWR1t
dHD+Alfw7PU9+Qr+qbHAjgFcWjucC4xDtnu5+LG0Au9G+Ry7/XZ9v6TwzdUJ7MZAKw1k37LxwpiK
AYq81a+lHCXXuulv67oOona6S7Qm2xmxrjpdUru5WQ4ONdS7We+ujDLbjnOsOAorfllTjf0x1REU
6fm7lZetO1QxNG+hUyD3UhbIiuZKUebmyaZS3uIMI3bIbXv5oMignOge0yp3+wSwWmbzNmndz7Ij
P0Atcyjs8bXWaLOrOhQOqV69mfV8SHUbSKWV16m2A4gFR7bB4AoibgJ+DCod4HA5WZf+TBPL7eXu
tYzMOxlDrF1bXIG3zrOj5kdMgBIavSbKazkwvysRt7TznqZzsDRX6XSY2e/SrhDD7asy0LRDPh4i
vUDG9iPWHo3qdskP8/Ii56E8ganuGMkbBZXrflPnoaY8aOyqRpJ9WOzN2F0h3tsQVLXk/l5PVC8a
rWvKCkdecieTGpdNFqi/UOO1r6S6cvui2rTjvTQ/jPQhlw4WGB7q+57JIEMaAfiAfgNiufMKQXZN
2qClz2ObeQxzfSw9qtIb6SrHACcFcBgjkUU/a/dOLg6n8kkisXiqVA0hEbvS/e641ueMt5WEeX7P
9qL+B4E28NP9WpmkmLJrKchLzIe2Pyo9eWtyUaAnksJp/jBL6qRTFB7LKXtlFDAKygMVzjufdZdP
to7XbINVk0aZBt4O9XejOsuVKm/nG0AOY3CuXXzgqHeGj3cYEyOigPl8juJE+LoFJ65XjUwwkYoe
/dXDFETy4mZRgpykV3ePetP7jUK9EgoyMGNTpc+RAr3C2LbAxJ7tNldPvmI19ydfkaaRHCX2oIXS
FsQz++Yh75wew9HZhni935oH8P0A1M5yL5t2wSvCN9OnamHMVmyZIehhwakEeCopcerovcA7eVmS
0LBy/ifVGGFEkrRwztQDUGbopp/GHaX1wYCFXEsynXk3NYG6oqbcVvV9hmbhwQC8cwp0wfgwU3AN
pbE7Ac1H7VNEz6YFQvPnPn1RoeDzrPuD/hSNVKDYIhXgQ+pBkxOa63Y4gGtKG+5l+P9D/Xx5d76j
LKwJpH/OX+E7XCvkSBExYri77nPNGfOu89Af9mYDOiyL6usO1FYl6qoAo9AT00H72BOA1lInNt8a
TBZOr8T4QGTiykbsLFQ4cXT5mqBu9eftrOo5qyINTy+KJZo7UDemh2qTeASw7cXkGQSsZDtEuZvC
Ffk5ZyOjk43h/Ry0ISBqRS/O3KNop5duCf9CsPmXTTfIwv5cnmJNij0xtKp3fpy6iTteA9cSCbuc
ocEI/JfCBiPRfnIGr57GqTDrDDl4AIEZqIKq1m8KFPfFFhU+RNvHWbeEVdLM+oyGOVDIFsuNbFuQ
AbisHwj1/9w8s+8lYmA+Oaw6PyG1m3W5oyK0EJyRaMu4CDlNdFJLsbW+EdYxJSjSo0O13xE38yS/
A/bJveyt40Yiu/VJe/vvDqEic3YLVbHIlghc+dazgtkHRFfjGZK7TnVfVZhxnd5yxZEtiP7Lq8+D
jFbt1DZtlNLQbJdHpVMOnRB993wc+qVen67/ybtj1xixM6ucouV29OGcYVpx2a7oRKDhS9CKc5CB
LXktcl6EYjmtZnqxJKTR11Kg7Kbbzs0qZ3pf2VNHL3br+/aXJtJygSbw2KM1myhoPLGbpVm3TtVL
jh1pPy7fUoEufJYJTnYTxEtslrMZz2n+3FcPhn1YBhFY/flK8smRcSoNwMZMjpd+nT9trnoA/xZO
v+tuxkB7Z+H/DFeEUbG1r6/egO3xLn2/vErh6XEqbyeRrhg9ngO02P/ODxmKuNQzg/qn6sgOxogv
ixMdHKf5YDI1VTbBB7X0bG+iN7sY7y5LEL2+KqfjRb40JTXBBMiyAejacR2w1jhQem/QX5X6qCT3
ayleG7DTCw1qFWmlBHAyhcs6UC+M9zEQxcoolCZZYPZEF4pzPiKMq8mpCi8fjN9eBk7XFIhLg90I
bPj5boivO8WDGy0obc5mna7Dtvnd2gL/0XkAkcZxxmKPe1XuCxaVx4PVZxotywh3v9+QPd3XLlKe
zuJOfuSI5/YF78YnFviJSlYYeE+GQjdDuYxhz4xnE/qSG2wXqbvLt2i9JJeWxXkRZg6GnslGIAFY
faOtXBrdjq3klBYoI2TdpSIsbMHd0DgnQukmpMWMNStTJt7c7wGi75BO0JItCI9ARvHn8160WrMM
OqWfIBYgiaxe/4djMXiLvG3ijXjY62ya/+QuctZFN1rbzi24wmtXodo/SGh/ocsO5bmg6YsjzW0Q
XQ+by4cneuY1zsp0sUE7UFFRtJ4zT8fIKyVIFVdOHZjA6JG96pgqwPO9wfBgXTmi1KxozZwBSsFp
YtPGsKB/AFkL+q0RwJ0BrtrlVQpM6Sch1YkyTJICKqkZ5oSNzzKJNhpCscsSRG8D3+QzjLQ38hYF
EwaG3iV+azrprjMIpgXesvi+HfajEbJhT6cnJF1tE6WAqhIYzfP9dV83SOfCFabYUhOtmUL5rcWc
Yuvov9ODspX85DlNfLCZdA+tOzvCIE6gkXxDT9636N/QVDtU7gGWh7ZK3SVusfkcnAalxtW0+PoB
XMOi9QqO9TMlf3KsyFTKSblM6HzH2ITkEFd5X00q2l4V9PQ3LlDO3y8f89mVWuhcBNYP6Hr4xo6i
6Nioq8gbROxtVq97piN1Mglu6/m79CWFb93I2JKZgDda47LZn99AUhz7truOMCcHumETOHBE7r5g
YQZ3dTp5qSxG4Gzk7QdoQ4OibG5UERbZWW0/Wdf6QJ6c1xDbbCAKGh6z3arteQAwrm0bCCc+1o/9
9iKdyOFepDQDZk0/I3TJCVK6elccury+KsxnA+Q5FtP2Y7RP9PspBYMFERkCkXDuecK4UpGgaRtA
25W6qfL2h5SV/hhhREvap4CO0rreLUFgt+gN7LksGs48G9OfrH096JM9tqTCttqqVsNC2sj63iRb
ZXhGzwp42cC0Ew+uFo870zxK9U2UV9fSrAjyRsLby71jed5h6mBgK0pRfwXgMfZA3QQVvnynv6Q/
dR0jG//Jvp8smnvE2lax6zoeUCEHr6s8v1hC9BuRfvAPlWpKhpohHcOia2m5K+oDuC8v25bzzujJ
Klb1OTm6iUmxYcuIorpIOUiEgnh8uYrkzJ3Z+JiPKDhoix81T0WyB1+XpjQCe3q+X/3rA/gWl8VS
srwnURMujYQKAqgZKEN5437M2Q95Bq/6Y2H2L5E5HTJjdIb8vVSBcDe7ih15UfuQWMZukUgwaBkA
LOIbaMJ1PWBKIvLnttjoPYxzbro107bjdG/ZtzEIoyVJd+is7EBCfki6W7tg23IyN2gLdBoUy5WM
+JG51zH7E1W1YwLxLs2dBQWYbBGxdp89Y1smumwZtg1myj/3v6z7Je5knHGVZ24iIckBDr7JfL58
zGeN4IkU/pS1VNeleVxDjumq+cRxWYveosbr82r4JYcv6AGcrGyaskACcQ8+HxZShBvS04JHBEHy
IfVsTxL5kmff4xOR3CNSRCqovCStQXwM8BRngPeTOXqGjBEai+Exp/0hQeLKvbyh513YE7Hcs1LY
ySQnSWqHzUv+pO6jgO2aDQUslbozmIcWuj27TsNhuwiKpqLlcs/MmIC/jU1wewZlGzeoCE8vl1cm
EsA9JVaZzT1oSmFJWwQc6mOmlf7fSeBei0KLxji3lCZsa+ok8s7WRJ15q7X/9hafHA73GugASdf7
dl1Df1ehoitPt3Z7PWqP/2EhJ6aLu3po4Qf1Q4dGIop2gJLuzKwVXLPPuPLbSk5EcNdsNc7g805o
qGXjXQn/qEswFSVvq+TWpNlhjh+16na09S3Npp0tyW6tHGvpAVgMzRBKJPXift+14DaQ9mNxBFWI
O9GPKDE8A4XfOgKKUnQEE5xD5Y3VtI6N2vH4q1dkV1Z7QXR79lBOlsLd3EqdNBt8NVbI6DVDCnI2
kBkEyc6Q2oI35XyK6UQUd4dprEh5lPdoIMd8fG9t5dnRjxX4hbtAKR1Ktv2a/nARKY0/642YafGs
UT+Rz93w3CiVXq/gGkjxDzsfAQXygyy64G6cVdQTIdwlR2WdyQqBy0NY6vfJq0J77/L9Pl8oPRHB
uThSA8q/Jcfj1Pkqso/LVR+W10rQPClu7SV7c79iKolAVs++VSdCuRfRTstxjprODFOigHcaTquc
OkWC3G7WfzS56lpmt21EsbToyLgX0pKkjCkGdDlNxm013aYJ8aJpEIFCrpf8gj7z7XIpleiQzZUW
Dsu1Qojbyh/y0qt+jejAbp4aEntk8GvlHayxm0WZwA69KBvBsQpuDt8P15Bm0aoRRgXlnT3ikWsE
zV5+pexXLiLbazwqcD9EAjkrFpdqZtn52j+hyl6sBfM4/e2aOOsS5wuA8wlmgePfxW6yA2TK7y1M
pAPZbJ10qp0SrdIuiG7/ci/XpZ/4zxk1pKwt1qRxkmyz3HDL0gbLhQS0OtVtStlOMSsZeV17tIvl
BzOq5LDINXG12gZS8iJ4vM9jynwpj8lZHjWhyDhZdoMSExjS7lIEoU7sr7N2UdgcWn/25h3KoCBF
ff5P0wMnojl7JBN5rnqKNIU8LmBFxbSp+ZfBCj+X3NBiLqolt8PxSIJ8Sx+jB2CdIXuX+XGYBJeP
dv3eS6rK2aGpyfS6XNsKsZVXLdlFmFi2jFxgY0VSOLujKUPWq2ZshUPzc9FAGhW/6vR1SnL/8mo+
E/0XlsPPBYOeNmUy6o9hXido7WQYu/01Lxur+5GbGx1p325aEDVVe222H/rsZgHjx7hRYgPh9Caa
3s3CCMzxls7EtajhxGR2hmPi0RcpVYDbOci91xu3pdo6lvUaSQ+XP1+wTXyP55gmcUV6FI2aTA71
2Lq1leXnOD2laS44doGt+qQ4PFFoZo1Ko4KOJCxXQCQFze/C2EEkgrNVVBmSpdatBikpFR0Q4L8G
uMRBfW195oPBZ6tIDuaVLm/g+b7SL/XkMZV7ZaEM4yFaaFmHbNoW2eiBqtcpC725N1QdtcvxWWnQ
CGXc1fLo5nr0PnbqW1eBPTjuw7QrNqlkb9Wp9+NWRaUFbFlRndX/6TtPfHfO57BorU3MQnVMmo2t
pNfe1N0rCRoaATDc5hNoFEG7aFFPlgMVjVNV/zoq217vdkscgQb1ecIs1pwOBxYDUo2S2wKh++Wt
FB0fZ2NTIoODuUOQOwB2Iq9itzdFbsL6IF5SVs6WmmMFIsW5WXFXjY3+uHY36phVb+7q+9ERXQ3R
ergdb6pWMlp5JmEZo6tZflBqgUqdhZoHh8r/zWDzSQ4lAiNCPuE9sAnyKOAbn6L4ebLnOxDtBDJc
vHka3Uju0YNqPfaJKbhT52sUJ/I5I5vPnZG0NV5F3Oubzo+C+XqlWy/h9gDSZfZAC/XXQQCfC5GG
yMjUjAL/23yXrI++X5yhFwEpnu/0+1oaDw7NMgbmQYzto0Fh0txVoe9WFgTTVwISKsGv4Ze1jkfm
jzmgwO2AbEfJTYBMH7bHMpQ8Y/cfdONLe/nZTFMxKwBbIfImE5g/LZgQUa55HVz/phonEtbbfGKf
ATRGdN1CvscgJZb8nkfWbm5eM3I7/h/Srmu7cV1ZfhHWYibxyizZlnOYeeHyBDPnzK+/Be19zmhg
HWHWndcd3ALYaDS6q6ss5B147SfozWyi1+v5N+WJXe7U13m+mQvFvbD4RvVBMMrOulzAYgwf6h78
dQfM4m3ASAJS0/1Br+R8ofbEPndKUdtcslZFCU+3c7AfhoWPYboCiZ25X58kYfeSZTeXtpnLfmRw
ZNG1wlRdJrsjCqhLlAc6aBBpC9VcYgYNdOsvu46opKZzpxSMoJUxJvAdDX896EtAwCCyRR0ZGSwD
5i5SKFeBkdpZqIQi4Itof/k6dKvHaCCoenPbEOlpiYvAmKyAQH54vTeW1m1UyZ1T6lnS6EepW6si
9Pf55v+vD/xpUpLqWkYkONjsGImjYdn1jXZngJKRBMNB3L8QGuReZRtJ1kRpsN8MjiYhERl/Ji40
zvaGr30Td07Z57vgUfzcpNb3mrlVKPvVpku7GpCGzWlUANDS0kuj93Re3NiI/ctOdT7tPdlVLlyw
ESwk2JJ5O0x7miODAPFL9R3oRrAUVc+GdpDUQvWsoXoZYsOmGDyRAXVmCO02/ZJHyDfkm9iEcnP0
aJHFKdonHVMdZdr7Uh3IC3Crc4T6dgYmjfWhSh8y9U2XW0HGITiM/DCmXhdLpPeg58/1wY/pW56O
zqT+HInsdkPtFGjXXN62s+n2ya5x+Udklu3YKAg20bbrB9U2USeTK0cSsfSez0pPDHFRTbG0ODUJ
xgelQAsMvB32xVN6oDW0VEAlG2x7y+536VP0GD8N79YfAGBELQuDC3STJNVZlWKodp1LYGlfevO5
pY2tzOBf27w2f1xWqM7Xu1n5UI3KzRbd1ydJsN9nU7CTbeBCH2aIKJVSXGpm1Pjl5kurqD8tsMAX
nlSl12WVmA2+6Opt1pW1UsEazmd5vxbBl5XMMs+LiBi4mSEohAKIHe+VnQRBoSpow8v+KbTFxS69
B0x+aIDLZAii5ihNoAHWVv/BJKfoXjLV3zOOqjblWAMEA/cSBADyB2m8Bj7QZyl5pvvttb6PU286
gM0q8UQzI+cBqCebysWvDDLvUAksWX7Xf8irv3pMZSj9mT12r4MN4tV7c5+8K353n7sks8mPyxst
chsu60GtYEzwHm5urTLyy3KDQLIi6AuwP3HhXjC5WINJwwYlZly8eWLs5vVRqcZgXN3L6xAdc750
tA5FPc1g14LDdNfGXnXRq4tt4qA1vFO9ZrHFgweK4MYzudASt00R6cxxIBLmmm/GB3jxoS8atHf/
ZIizIznLZDc/NE9pkU8yFpPO06xd9H152d61sHJE8CXR9+QDTT10tBtx56s0D5LiHiwfghtXtNN8
ocnUUt3E+52ps7Ul3lfOXLqKd2RocSbpBqgQjJOGieBdwC6KC17EF4iiNs5nCF3S287ctVJpx8Vg
m1ViJ3jbRdaXy94kuB75GtHYbjOZJZwKSI7ZGJW+ytKdMeBpJQnOhujVYXGxB/Ll6aLoOBzH7rbT
5sFg2cuV4fZ+/FQdyi8x1EnNL9pN7ZkoHglCuuBo8jUjskZtvugsJW2/l9WAS/HKTHtBcnO+y/Qr
xFlcjJmVTCmIhGMiU7uwwhQDiMdBkzhgio0YSeyO4h1/MBokOA0WF3p0EFusOcVpWDvqlH1jV6bg
A4p2kMtvckkjI5VZ0puH0ayGoxkm6D9edsfPN9TvssE8OtkkdO7bBHK5nepYwXiAjKwJ9RjUARoP
XdZ2gOYmEKJ4mQZiFN+nTTwaVy1LNikQ0LyS0xoRzUKYg8D9aNrxGkq0FAVv5uW/HW7OBPsJp29+
sNZGSgxZYoixvoH4lDVy2fzKWPgUPUhcu97lHf10wDmDnEv26WAmbQaDktrjhM8v6Aq61oJ5afnb
ZUufMxnOFOeD81hkJh1gqoRq/OZPO1ZV0Gx5dkfNKYViNZ8ckjPHOeRGSquL2Mpa6Brp+texLp18
/BAsSrR/3M2Hg1WbHYVPzI7so1bhDo27bRgemxxIVThgHMJD3msA734VWBatj7vgNqkA/QkEUQ+J
2aMc7GcY51XVpxhSLQPgJlYXaJoR20kRTDE6ylCZIvVT1N8v9Sjwoc8kML9ttcWPmWLOUS9px36K
NXi1bh463E0qciipS0KoF+0W62eRtEHaN4KA8JkXhDPNIVPkaFBSc1ikg6p6sw6CgrK5Garratuu
8KPsfjbsZeu/dtiVBXwF0o85+aEl37Y5f15RcenSwl2KyV1BJGBm0PUAI4C+OjnBP4bAmVwcqpHc
p1vqFEAM5uP61i7XEvgwUh0zejWkrLLe2VRghufeKcrRNSspoIYCChTwcQKSspU0sFJddJOwrP9/
xwmLF5walbwbjBrLlprZT61svw23Bggmy/lgTbhE5OkqIrM3xxi/w1tWBRHEZfe7HAtRlv09UEkQ
SsiaGD8gKsDWYMrOstH7vzPBxcKmqNKuNSERT/NnQ7+rpR+X//7n/I3zHS72yWB1nnIWbNnTaniq
psB4b28iV70xvqPDUuzEpSjRtnExcKKRYZgmwkVSWraGEA881eVVsYBzyTO4sJduRok3NbOwZg8z
03DUDzUu/HaQbbJkO2oILv7P9URuG7kQmJq9UszkGALhbXhuxF8HNOAVv/bBiyRyPKE5Lu6hFKRI
owG30ALtY73Z8LRhc15RjTEvcS2PbdeF7TyGvpMLeVZGy4SUAmsRfwW90g99S32qWXZWFiHJRsGp
+ty/+X0vj3foibkx0qpOAf36odO8ssQUq6452YABBRCSeVu+i0ZgACQbZKECy6J1soBzYnir0mmU
mGPGva9qNIjW74r5va9Sm/ZfL3uoIBGwjuXaE1spqZcIVLmwpYGbxcwCAnYOOa18ChEHE7w1vUmC
TVsxCBbbS+VfNi84IMeocGJ9mMZipg2s01S9My3DlmQZIr9AZxqPMX0lqeC9Jjjyx09+Yg/SddVs
LvDXDbdxnV4rgD7/3Yq4oJJNw0gKC04TpfLboj6DWe4LcO5E/dHND5GIclK0Hi7ALHqpR/EKa01M
IY4OJaVO8Oi8nNlYR+jPyY4tjVJsdGVfqO5v4zR3ltV61VMhYz27oy6dbS6S6M0AkvCZ3WFy54NP
zmmoDMr6V7ko7G0ebG1C/V5bfTm7Q4QDFVYSJLkA5fz5TYgTb0qabFETVGkWLwgad0RLmkKSDqw3
seyOAhzBXEPVe3LyJ2hyOBLOO+JocNlpzt5+vwyD5Or3Ew++/hKTnsfbj4VtICtLZI2s+wQhrioJ
teIGgwaCMPP5mf/bcinP+WGmpYWzhz2Xm9gBFrfQNH8bZCeuwiK5j9MErFabXVblo1yNIPbbldNB
mxJXQma56VDlljNfM1HNah4E+3EuLpzuBxcBSSYP5ggc4mHCMLSqom1TrI66Vr4M4pihbLxqA2d8
k92YjfVl6BtntZqD1vmJ4W9g403kymv0DgtSRXv2qRHM7Rk7kSfnocc8EzAe+FKLCmkJsrpNt4uA
2uy2q6gN8/6LklMbdLO7yzty7qCfbgiXHnUjzZS2gNk2NyE4cqMCtXDZwrlL59QCF7i0SatHwg46
BljsLhmvhgm4DEWztXI9xLIIgXb2drUweYIJFNRZNZ0LXXGzSXKLTP2Ilq4fttTVv4FlzRl9TDTa
BiQSqj/RFGOew8eZU7NcgiQnmVzRROoZcsHFlVZ6U3hMWd6Wmz+gnjoXPk/NcWGtzIyiNcqtR1kS
3U4Mhw6+1oJaj2BOZHa7ziksN1k8EEYLPufZ6syJZb6zPCBomzM9WpacOEycfrplk87Rowxl9uVm
q53kJzD64jTtbBg9Nc29AwulVNNZ0dker55iudNj7E1QF+zRYMN0B3AKhlftcqGA4tlk5tQwFza2
DG8xtcLHZTPW3W3iMvkkEG8ewFodXj4ux0HqC47EN5bBs96h1iD3t9m2IGUhoL6/WqMXJarDSa/d
Er5FpZs0Dccxcxv6paoxFiCBjLW+kdTGjcHup4OgJNbDsfzaSb2DMU4Ibb7OM/R32qC1erBUzD6G
s0IZgxYx6LdnVNRWjBvNpbOaibOW3xVclFKV7IaumRz8EMGE55FY/9IiuWg3glMwmdWpv1XNhxEE
kEk9v+jWetUWBUafvxaZ7ijZT6VuQjAoOpX0UBgf0tL6reEvmu41KDmAxsTu8Z9T8lA0r5Zqucp6
oObipNqdPoC6r7xPk4eoyxy99bP6bVKCIYrdpM482er8uL2fS9XbCMGwXexBNMSW0hA6AI453c11
43QkL0XXMTuVl5bNRds+parUKss/pxalE1AF/Bx72ypsYsvf8gD9eQYHSe3O3lRMvgqVls/df6eO
zAXj1oCquxpj3+tkdhYth+BhdB3lqdPo7W3RAjbbCsdXVMGiuYCszSwgJ7CJYdbEqx8YAMb0ho+G
SXcYYeqL6vxHZuVL28zFYmWgMWg6NGzzKgcA+k7zg65CC1T/ma0vMQ30rQYjy+gMGnIOoFOm4QPj
YfZiAAYVg6MPXmXR9wgRxpiJuwFmv2SJMwxgkdxMJ9fvdaA2S9nH/+BSAF37oGsgTCJjS8kIGaTN
M2MtKKXGydbndHiOAbod2+tawgxvh1Ed9Fa1vHDyebYlNQNDpw/cqg1IUr8+psPmqXLqk8aytzX2
LH10id5681S5cnk1m51nJYNXzmVYtmVQLtqDVb3JcZNcVxE6cpejkeg2/UTBbKT5MkiIRj0wNWCN
Y53GEti70WV0QfWu8jRJ6KVnn/8nbsq396d+ibQxRaBnvfcWY5AB8UZ/eIFk2KuYyVAU3j+1+nUU
FXVT+Se8J28Mnzr73aF//AMGG8Fp4JmU67wpl7o1Ed53JY5Cb08hJkhcCwNc7Mkv6pAK18Z+z0le
uahaIqva2N9W16sHNEbA9OMh8g1yOlOQSx7f9BfOnclFdb0vWtMa4CwdnjnNF3mwGZdEuQPS5Xm6
EScEymc8FLLmU0fhAqpWaZ2k9FhdkZV+qkc3EaZTiEUhF98E1gCyXFWPups8Qr5pSma4xOWHtkWl
D9G3Piyq5SDNxovWLg91PN2YSQ3QlGqud722/EhKck1T2S3qmvqS1TFhePAW4w2RQ1NpcfI1cral
uqXWOFyX2Tg9FUNjhDkIbQOrX26BODLsNfsem5pTQ7EktWRH38BgXXUOlfOQyKULgECzPpWdhQJF
atfqHsV1W2qY2KTpFvmVVhFnpfezoTka+2sYRwaWfQbNdeEs9MOsVjvPenuFOmFJ7ycarGm7i8uf
0wQw6YzZsuFqXXu7RLCbttGpoxl8gaXbyvdJebU2AXh8w6FLIHWNcKR6Q3MP1ijIpH7vSAn1gQZi
X/fmFkAawo6VxU7ID1m6iQAXzSf8NXI7FiDN1oF0uymaKugz01dqcGlXHwBWeklOPD2NvAHcsla+
ecmSukXy0cv3mfbFXIHEnBIvN/ed+nOb33vQuhRQFytQrFl3RqYEaZKFWkqDeRtDC9p2TgwpsSyf
vqYFYJToA8QK5LKnKxxft8/elK4KZLnYAZrt6yVSwq20qfxaxpODghsIrtEcKUG1vI12TfGHd5U0
2tNm+kNJXlLdJ+XemsDRhwo7KjllqExAca+3JeTKR/z/Zb+4UYbZa0JddQI38CYr19PySPVHWmLG
vziYStu6lmmgnxcdKgJePxlT4/M7Bqr8eHyzMiXMiweUvRZ1H7e5o8j3BHTGedLZefm11coANf6F
eNlUuNF2owIIRIhLlBjPprcSnHqrfmUq+5Wq3pjpbqnu03E3AuyhmWiCmFULl/ixNNob3OHRaIgf
rTtJi9DSiG/oatlWcovHkVPDSHRoquItp7hAtoe5KnZV1l4X/bqvK+LJYBXJR2gip6Bkzpy2+joB
nDu00i3RhqfLF4zgHcN3yxtDkoq5RnJg0gzaiFdzI9m1SAP58xzZ72HiU2e8NSLQYCMwgRv7XXnJ
vSXM0fghqLkSZ9tvBZrJ6KAAjKt1qC8L30yCx6HFpUAJ5tjUNcWblL3WlqcRvC0aVG9I0D+KO9ii
LeWynz5qm3VssNjGSOzeeMiLO239efmzia4Vi3t/gkQfgaLDipggm/FS+XmQ79qn6l58ZQqSZn7y
QKurSgIdCrsxIRgU5sHs9+jaCCHT7PV44fbiZw/MjlBI6CFrxGk4QvC+rz4J2L0lLJAJPhHPwF2q
m6FPMnbvrbQ3P9qXcMjv7FqW3CEQQ7dE+RQPaqiInpK2RoLDJsijDzw7gimELrXX/xCTsJ0tOp5c
ypRLA0CAMDb9MrCcMQp6p7otFByzCctTc9t4hcCPoyeiRFWQV1G25Sd5jqauM1hxsaXyoxEonh5m
bhpkIOuQ3MITt1JEB4ByL6kN/PYVaY4lAfrGvh+bSh3e/6Q9JcyrOFtWFk9tQWl/W7YyeNQjNKY2
b50kt0Z1fl1qFEqpMyA3acn7Njw1erwb1fnx8pFXBEGMxxyiYyXTfkWobmjvKwMYG+Sncb7pZZTz
mspXp7cKUzLaHBpApRdtuJWPI7TeZ+VFxas6xuhutFy1JchTitVO0Sdp5ULkBaLfyMW+ulyhER4h
H9QCecSwWbqH0PvT6E4vMtKKUARDFrm6yYXBNV0VokK4Aa4u+1PvViCjGX0mGuyWbupDb0B8mbDL
4kKc4hGJaqx1c2Yebap+WXtycgAc0UOPxsUcLDvP2QoqZVtxld4RceIIIhcPTOzX2kwzVl01R6hA
zHdDjvmO7MtlVzsy/V1aIvvMJ4d5k5vUMgqrB/X0vQELIFkBFovaWvpokkNSfNElVLogv7INjS9l
xAEdhzPP4YKakJZsriRryGWRAnavUY3cLH+SZag63GXdS7HN6Pt0LjHwyFuJC8k7JKXpjTyme3B4
eEtBvbGobaItjoL8lDTZRzcRV9IT8DqiWnZ5qSIP4iGRwHcYlUmOdePZG6Aj/MYe2ChXu3lkd9N1
tRe/m47SmZf2l4vQwzYaicZShHYNl0bGHloqND12mjk5+gytxah3e2OAnoGfUzDzIuQMut8Mr40U
uVKD1B81EQ2l0HWyV/V1JN8G+nW2KIZ/NzvtR2BSHoZks+f4A2LYWb2TI0yhYMyDyE8bGe1ebZ2+
uc4TDLdaL0sVOSpkLlqga9AIsp5H0rmCbRYUvni1AnOdgEqb4VGMSaB9GDY/eWPQ8xKQ6dntd8vL
sLhQLE6glGCKjJ+NSgaAkRD0kSWdn4UyEjBGEM1k6d/iNj9YkMCbP0X5C0HCVR4EaxWZY//+5PQA
2761Q4wpZy2oUZ/xslvNNe9nl35AIldIFch85ZMvnSyOKzAobRRL0ZwCmqRgbFF2m1YL/3JBnLtC
jzKpxjobjumLntqM8otdt9CnYRyVQrDL2YzzZElcLqHTfkwloCaRccpQkE6d9TB/jBB4ru3mS+oR
SHJOHlx42yB86/bSH3DunL/zT34Dd+fHqrnleYrfwHwGNX/mNJpd2e0T0zkWvxrO54gnBrk3SjcW
Rr9KMLj45DtFoQjvIXt4AYmKE4up8dnPv+Q13EUNUFY0Avs1MNIWPH9fwL+gYDfxIJtCEIInDt5k
CSCPhV3shV3xs5n+yVK5W3tKs5FqNQ6ItO+eoHUaUg/KIT57jInqb2cv61+m+EpmGSlqrWhw3UZ/
6Ofs+6g/kMoM+3ryl0REGyk4+HwdM9+ytGrifMBjuvetVrnSjfpHlYAlt5jAd5BU703c+F1vhHoq
hRldr7Zh/stgxxc4h3pqVIvFg2wXBZj7DJknrdje6eb/+7I52V8u+kQNav3RgE/J6tOSgWOyhJOz
oYflQNJBOBB+TOgu+K3JhQbQSNZxqpP+dkpnb5smJ+1rX68xSTw1fkJ/gC2vlF4BabDULxhNi8E0
O6yqBz05CLkt4ThtTmL13kxKCCm24Wpkuwp9r6iBHgqAUnITNOg9bRGkQ+a3uIcsWhy7W93stnzw
U2UMR4imzNLit8DCSkW6Izcrxt/G2lEMTzWgoxGpNh0HXLGbneE3SVLsZe0cgJbFzaJxl0D9wqA3
QJs6+XJDp+KgKijg6aWnlZHDWLemCkwCd7nu6ZnqmIt1TH1I9pDUxINsr2QpYQfwyLdpMO1Vum1R
6Fp7dJ7XzdZqFaJmW/NDnaY4uHwLHJn0L209FxF7LemhuBihZ4j0rEgIeC/vFvKtIdDlM7F1Cwaf
yG2aPbcjZKGHwinBSbQkuHGNfYNdMWfTbrvKH7GLQ1K5KpnCWvHVknrtWl0N8wZ9wA+jV3ZJjuLk
5V8viuf86ynLDKMnHRyVQYDQ8/tPPJ9eMOTwSoTyTOc7Nycng4uwqzHOc00TdjKanbI3a1v5yYCv
k4NLpHQWtDcwayNaJruKL30kLrTKw0yXfMD5kPal5eaHf5hrqQO0leSvkT09SKHQqOAy4V9EcRy1
62rAM8BAAzG5zW9USJGYzhgwgYAJ8gCZHBaL9wfrFVwl/HtI06DqlS1Yb3wADwdYOAiQAaO7vIuv
rc/TxayK+euL8nNaCgRF1yJnd0kHWm55tPH6QRuc3tcVmECAS++TwdGWYVet6UfRPUJV7jWan7bO
9EtztwyWXyzFnoDPSm7HW9phhgZSeo7A0QUewD9oVKUEW+GEYkXvLS4IEWs8A4IlbLziHQByDMwx
kj3vL42yH3WS8tZ6HrcLln/MEBGDzMhmeRr0QL0I4AYnR54tajOfhbmdfg/uLjCsdFFN6JnjSFc7
0Hes79pPxtPMUlPjTXI70DO6bJ6n9v+gpsxutgsnja9pN8aiA8yGJbO5SySnaPPU99GO1ZX7yQHI
6Q+8XWSTyxEJqP50DeWfo03pRamAKCSeGkRvoIPpcly4olLpWW8yMROoaKpm0eNQ6smHjUtJJYqK
bGLN9gWymm3KdgLfOZui/TLBC5hAXW1UDAMbiecSWnxocW+h4epBFxo2OnZOsS+8cLWFUUuwtGNv
82RpizY3mhnBLmlxJWxu6YEDDoUcGcRkbruD0/qiQbCzr+CTpXIvw87cVi1P4LFQjX5X12tzGJ4p
FEC3RHK0cUVi4F/eXJFBLj1ruibOJorP12qrG9NQQobSZPtxyz1tll7a5eOyPdGecnFgpulkyQbs
6f3yLhl036yRe9nE+Zv8ZBO5Yz9HEyRtY9iY/ET3GKrKV0PLBe5uuWJCYuKSn3L23J2Y5FKfgtTa
HC9Hk/MLACtm5zIaJOrk15tiK17pJX7jQREDhdbMcsm+9CsnwitR1MkS7S8XAFKta+u6ggPpmhIa
2VVSDeHl7T379j5ZKpe2JJO8YrWw0JM7BXxnRm9n67dpflXn7E6ulYc0LgUmzz99T2xySctIsjhb
mddMPuThdP+fmcW4BJ6RgQr/chOP1c+Tgw9u9ibvdZiTh+oVyi2PA8pol3fx7LSe9WtJvI4JsSpt
3DTYKCtMOcll2BNoYRfPuun3FZoFlq+rzQPwxCKut3M45lPDXIhJ8XxJLe0YTY39iDaTHLQ7VqUR
oU0EYfs4NHiyi2jprkrJPpoGwuCKdiHNh9BQAnWtvdQQzRGIrHGBJcv/E8jkvAkBzwI4yVPSfacr
L21KBCHmbD578vG4CKPGfZmAkHC4BRDU6xfV1c34sUmau1TIuCYyxUWWlvxnF9M5DTHeh1EcKBhF
lmemPy67pCB0aFzoIMvUbjX7XhR4t2FD3yJ2LlsQrYULHa20gL2owLY1TO6luUFifidr5JlAuvmy
JdFauIDRdO0yjQ0saSP5GhfV61S8XLZwvi/wywd4ARtzNqJcMbFd4NX9vllHtRcC4N06OnHibV6z
T31RSsI2iE8pKTRMNUvWTIny3ayozGooaGNZGESwZaVyzDJQDN3bwLDTrrptRAIc8HEVFyzyL7cZ
mIh4HC3lUPTZV5OiJYPchxofffu97knQWDMQP/VMPsDjT580c43eTCjKh2tqJG5XIESXa033qJc8
J337kC1DkGmG2wwmGKw6sl+zLmTFMDK3eBUBCBRj6KVfQX1j4Y1YEmBmSGYkwUTGNqxS/au61O+y
NDkFiyhbm/vxlO+l3HRNRRtsWpjOWi+1PY7E3K3yd3VJw8lEe1sx0UORnY3K+77Y4BOtwLnZmb+0
Uxz2PZezLVpaqhzWLVyS2ta0nzP5ctnpzgW5k+/PPzAnS++WxILPTRu5V630EeN6lfJzab5FInE4
0XK4xDAa1zyfNixnQD0/k65jLbH1ScCwLDLCjvHJFQFx0tmKWNqkZxE09d43jMsn3y7v2dl08HTT
+GDdJelcsRRXCzooSyvH/CENKIr00KZ3+8c/aCidiz+nNrmoPZsZ6loGdi9/yQ9xyOZxyxvDba+h
thLjsStuGZ5Ly04tctF7kmpJoSlCQ6qCsWVCUMp2G1B/xepR2SNT8lCAouby1opWycXzrYraMi9h
E5oKd6uZXy/grL5s4myV7HRdXCRPck2roT8CP/STO/oGsaCX8p51lybUbp0itrUw2YueYSKrPKQp
M9LOpNB6wUyUjYpVG9vrTeqhtfq4ON0LGr/ToUTMshfBIKIgwPMQpw1ZIRli7OjWK14Cefq6Vx0J
I4/afGOq0cPYj8HlDRZ8w09Ip9rUOgxGYX/T9w1lz8wQ0SSILHCRpFcXSW8mWDD1l9IM2+Hx71bA
7J8EERVw22hgT54WqoArITck3v2dBS6CrPOaYxqHnS3d2MnIYudNlJWfS41O3JxHK3Va9u+HP7JY
dYOnQgP7Cvx/t6kzeD2aJX6sObSCYoKo2ybyOS5ybEurFCo7xfoQEHDOpHPhUehQdYYaGMtdnVbe
5e0U3GL8sG1mxXJmHW8x9YEYqKvova9pazDpQP2uop0999453VkugJB40vuepbXZ/Ni0QW9kgVRB
grOXg1R/pTPZ69tkS4UhyAcuur0s8ZO9ZWfmZUHg9nEE3gf1A2Mil7dRZIBLOPTmP36vFOsD1YOh
rwQn6+w833/3DmtQfj9aJZXiqR6xht7LD+QtvtLD4nG56oCO6K9nho5IvkYPumBhF7MCWOUChhUl
RJcZmkBubioTFelKva8AUb+8fRcvTFhh23sSNqom+zctWPPYNuUEfEvU7tTKi5k+Sp0EHanv81LY
Zzq/OtW0NFBkUPU4eXdit6MNKYc0UQ/0sX2P8AJnFWlAoJzotn4ad6CZEFYVj9rkn3PTXza5dKTo
cnNteuyoMdN7JU9tpSO7bcOcLZndOVk9ErdBVdJ9Z5m2Nt7o8RVJDc+QoeAB4a9MLvflbHwdyqvU
LJ+3SXcqI5SKxoZW+GS3eS46tOdDxK8fzMWkoQZHW51gk+RbIwBrIeaaFMbR6pue9F23HHWP6j0q
P6IH1vkz9csul9EAPj+CHjZWDyoaNf2PzRLVfUQL46IRXrvDUNZYmAnJQQw8SA1aoG1qk9iyC/XL
ZRcXuBr/RLUmPWkm9tkT85la03MGBgelur9sRLBlvKpq0avSVE8w0kvmU4Y7g2LU7rIJwabpXBiy
rJyuJTOxqNbPDax2qv4lLby+u0HzXRAW/kfM+68L8JTyXZMmSs2wRct3chtfaeCxu8r3hju+gf3l
w/DL2/pLLnzZn4UrU/mXWS4cDbEi56u1MgS4EUSBGcZ7Ngi2vGihqDAncgv2708iUNNmbaKwthjt
q9d4Dht1eGlEt5PICBdywNuXRhpz9EW+1rQnef5KhaXM80nTrz3jogSRYsDYG/Z8BGqeTet+TZ8H
Ww8AO4Mwkssq7BDxECZMZyfsT78VFyVqeY3ilkUnzONageJUXyQP9MP35kH3MJbzNDK1tyYgO8P7
u4PARY9lwiyOyW5Gava+Yd0kxXM+jmE0PKaYMrpsS3CueRoBpV0WbWAFajJnnpV6DdUFGZJoH3nY
JTj9k6JlefW614ZvrKyfBh2g59cYBW4hdTC6TCGsxgiE6IF3Puf9r+cYXETR5D63ZjC1Q+fQspNB
2dXZYdIkt5khsCDHe6sXpYNnR5xOnIanDbD6ulbBW3XsYTxArRSk49WT+tazIfPENdwVODt3Atfz
sRf+/2nTnlrnwsuilrJBWMUa45SBmvd2AuT/ZYcRfk4urkC7VkkiGSucnfI9mWyqeelD4hTgYWzd
9AkkEFnv1zvFFfdNRc7KRRu51P+9hMycvIKR72VNBXepyAIXa2ZaR2PE7lIw1ftLsXmSIjjcIgtc
VFFauVeTDhaWKQqgkQxOGwFJnCAm87PizVA1MxMAu02j9LZJDlTRbztD8GgQLIMHVHYNSQdpgZEC
cBgoK9c/IOX1d1vF4yjRWcqUin2MbFnYROTOSv3LzixaBRcgrBSI6Y1ZAFzcLSJ04JenyxbOfgxF
k6giaYqmaVwsL/EAJXmMS6QELiNGBNK+q7Ogvsr+xqe8/5cNPgHMop6UC+sXaMXgykq4gbSZAFU0
6e+Wtd5lyT1uaFEYOHsrnxjl3qV5lED/aEQOrYPxldqKQyfGsOxbmIDGMIIDzg+gwsGdQd3y9a/2
lE8Uy3Jc2zyB6brAFawOdoMb2mxErxO2gkvbqv6eQBGMpadG+W/esblgC9tXIQiQoTwguvFFm8n8
9CRXm+N0UquIKIeW9o5ULztziYA2h0p4nAku/LNddnry4ZjHntjSqjqjBsXuFdf9C3gkoOq07CfP
AHFPKgSYn83pT4xxEbsfB21tWZqd0OVxnG5y4B8l+Sojy3NnSoJ4cf5qOrHGRW+EVUtNSiwtel5X
r64CycsBZC/f+oAxICTKfnhXX3IfbGuC4/BZUQGgwNNd5cN6lXeVpMF01rkQsltBu7yre1sGFxSq
eo2dvAB6SQOyR0WldAovdcdXIRJOEGx4rSMDTUOz2fAjaDh6zZPhUG33zxBTyUAUUyC9Qhat/nb5
OIJD7/JJ4ZPItJUUq40W6Taa9BxjXgT9ynQ2DkU13zar3Dn1+rxBqKDYA3q/KW89+ZDkh6zZz4rT
Jtdq+qWdQ+v/SPuy5rhxpdlfxAjuIF+59iKpqc2y9cKQZIn7vvPX30Sfc0ctqN3wd+ZxwhOqBogq
VBWyMmVHFSUrjgUH+BY3biIngURUjbnK0sD/F25FTNtLVCMrorNkimOs8zVZa1uChTxPbKl8LyGi
EprA/q23SuUKIYTi687rohtJF109S7Zg4XNVAJeL7DDqDzKYDCbFsONFsXTpCVw1Tj+GVtfu1vU6
E6Ct1u1C/TpTf+cFsUrhamgzuyCQbmm8Idxk4pUhbOvyfo0wN4EBirh9afsbSNLJANyWkpWBxk0c
ejAWl5a0Pg8QpFuKwU1qHVB0w22E0VIn4tSy8qtPQGBzhaEES0h+leBHW9snnfwMk/dSSDcSeZXE
OwXQcFJcyxXEp8dnsDW6ovhcFYM9azslFb0yURySiRZRQ5foiMtR7rRNYxUQZ0WqYWXGT2UpHC0f
/DiEApQS1xgGxfLFydGV5nVSVIDeNMOStYlz054/mkSDYJ+ky8aRbusk6miYe9bWkuJRxsrPZMgn
qOYuHjh0pxwrLKSnVkwZZGywkizJfqp8Ven3yry9fN7PG/nnSmfrma5a/5vBZUX8ILdBHSsPocrr
hpytXT5jGVu7yODKnLQUvlxFGN6N7sl8ECvQAwatAQINvk7a2VToxB5z26k1cmpDgz39efXwGAyG
DYCoR/DJqT9XF0Mc/GYI59bTmVtPbTI0Kmm4Ln7gvVbMgXUAt5Ktuv8BflbtrVqhxI/e0h1vfpa3
WvqNT45jg+Of5hJM50Vqm8SLZp66Fs8Cc/MREH/ME12ciO8H/SJL5MGTzj9fnnwy5robJyOpowkm
ltsFLQrkQOA52YJTYK+5UuFKH9Gv7rDsed3Ts5iYk7uOFbciWkragW4eKFfuB+QQ9M2U2NFW2qk/
NchB8N6ueHvJJNHVlJQaBsWUG7WHaB8IdcjKm9niODVbzyy60kMzDCb+K58zP6RO6KiAkCuLJfgg
I7XLR95OchyALXBmsZbCOUN2FDbrtYnZu3V5J0p3m1S8xxZe1seOg5EojNW8xvrIob0i3roJvfjG
gHdhrJCLrDzfXf08may4lTYqRAtRIR5UITkYiWzLMpj1MCguQoNJaw3Ap37J0kYznhTzRc/A5lRC
Q6mBt+vpU7OuPP608xv9z+1zTBxP3D2SoHXXSMivNVG25qSwKqG3CSSrq+7p8uVwHocif5piEkGQ
zM+gGMaA0dxuUgQzO3PDrfkovCiaJdmYA3zmNXrPZ1+fFhnvSNohAeUcUAyN1INX0nREsOV1TWKr
YF/qRw7F9h+S7H/MHTPhk72c6mqoJxXm8qta2DWdp72JP2qvu06uW3eQrSryo94NLTEEvysvEvwh
5n1aZ8pOsFSHZphgeydIQdjGdQ/SdJAA3oYAfs8f0DfBlQG4MDcEnY8Pn3aZTkGiKYlKdNgdm2lb
4raAvPqh1Dmnh3NOjwD0k73NM9D55HQi1jCG7QyaliIZrHjUHYkb8Din5viYeGIqbGu5aifqEjAA
4XULmlrdzTRjYKffE1vTrOEhif3eXt9N8Lle9pLzAf1zN5nr1xzaAuUSjLdwkWl8UmTOKeV9Lub2
hTpIk1QyDuncE0eNd6uA6fDZv7yKPwTVz2XQPT7ZQwS5MuoLfC6QpK0g4cWQrY29hI75A1VF4h3+
PxSZn/aY2KJEpE9EzDLfqLf6Tr9tXKj7XKedo4JBQXA7b/zofoEfA4yeN5qtvkoc2BJvU5lAIyiT
og8zsus607aztpmqYjMn95c3lXM02DEgvRzkLhOwp+qquZRQb503/84CE0JyaFbOaYplpKl21WrD
Vuw5FQJvDUwuLeogpEl7HO9M+ymNgVZxny/PVwf/nARWm2udpHE1wk48ToDhacqBNMdd3uxCp8WI
X/EAhk6vuC/f5cbnaeLxQrDCOG+GKaWQDP99w6RyLtAu3Ue7fF+AfhpFqItHKq7R8824zwUzDt02
3ZoLkFw/dJMTbUoPFK520jqrm7uRx8uWOAddYfxaRpw3KnrFpaFqzxg0AAYQhDeXjyHPCOPMM8FF
NuU0ACfPM96fFaV0GsIpiHkfix1AmQdNK2sVVMfirsIrTXW77g0nvR+tHjxFoSXHINLk4is4d4vK
XJZhkqW4MI8+bG4nkPSaRX5jyO6K7Yx7LqkM52ywIyh4kFJWccTZEHcLMpHCH8EbC3pHEB3wZoY4
H+3I6HMS8ZOBqFkX4aNhVU43bwW1tpb141+dDBY7JGezPsYzjJAOpJHteyQoYOXgUrVxYojKuFQl
0oMRViKYRuLfxUsLnC1KnnojK1bvxpvajp9FSwFf11/w9NO//b23/o87s1MojVmOhNRYYipfpcVL
qIDioPwoeZBO3udifKzC3MIkEYyFC/1iExECu7KybQjn/YVnhbkXxVDRG0Gm92Ip7st4nxNp35ac
CvXs8KH5WViwrzz0pWpKabJBFECkIH0mKM9litYMqF0V+TWZnwooTIvkh2LmVlcPlhWEKHBAC2ap
b0sEqTQNVGwNiHLSlzFveIGGc+exACEAuWooEiDQYIy23ZbwQnGbe+FR+n11TXTd/6fX/ZMNYaIM
JpKzWNNoNmQ+1fljCNGaAlA2s3lWMQHatNZlr+RVdixkiMRym2OSVjziUKjCLjhOEnCcgGDr2B6w
eY8KXIt0z0+iTdy0ebhksNh8GL4IXTwnAucRWFJVu72R/8It/9Da+ccvNXrUTyxqUyMUE6XH0K8V
8LwtFhWroWQVxRWoSWbctn8xRsHxH40JRGGXqaK2wKiZCdvKbMBIWDllUnjaBMCEBJb2MXezFEJZ
3XOtdjt9FOywB/uZEYJmjveKwvs1zOWfyuM8TSKOVa/87ls3rd+GmpMfcreZiUskX9sEMzGooTHD
5E4lNIFST3DNx0y22hc0ZZ75bKffwz00BSRJwjCbrkLgm/m0kzkZSlmF6wFiFFYybkcw7hnKhyia
3pRjz0WF4zDfI8JXg8xn7ealUwHUBw15K12bXX5jCu//Z5f8aoL5Vpq8lIVQwAQ5JHcqpROGdxRb
skM7GSwIvKNx5rt9tcd8N9kIw6XPYK9zlcFewHMEj6QkBf0PkJC1ePDmM4KdgfV+NcpcL3Uk9XJJ
uY6yMryWhF9hCWw26IMWqberKXOzZFMJL004WknW2Zqs28nYbwXIdPRjYekTHKW5goCkZ5qo2kRn
GAJcVCAxT20iEE6NeAbh+OXXsvVb3dXKulB60nTbbpdrSuIPhS+bTtLw6uEz8fGrLaaSG0YMJhqU
/XiyB7ffZq4BwfNd5mu+Dnqhv3jO/h4bvhpkrpyhIvMolcJ6KFvBaQTouyMtk6Pcv3yuOa6qMPVj
Btb5utIAyFfaxopB0lvjDbGMXtWosxVwz6rD6F62yP1szFVTxXqcZOGRLBgMqvfQbbHWW8hKOmEE
nuDLxr4nf193kYlEa5iJZtsi+pna61gvrhH+FiDUUekFJwJRz/iaZX41xEQgKIDWXWPAc8D6eGgV
qJ2MubWYoqVDdkVMbrI634Xturm8vDND/1/NMlEp1w1Dl+UOZqWrpEiuNZG4S2Q6SEAtbdpXGEgs
dA28DRnn3JxBH361zMQn0NFDMGDEglW/e0GEGmULMgN4ygMsZ/WBQJB/ktsoIDttdsRN8Xp54ZyA
/+2NN9KIKRYpCory19pKdgk2mssWeB7PPvDqEO7plxQZEeUPxYS8PdW4N1ff9CtPMVzT4bUCeCGf
LaBl0SgqVcGW0oehyHDwVgjIdm7pppUENOJn97zElrtKJsx0RtylmWKsiKHjtlP26O4hiDZko9iR
ZlPmrnHiHB1OyGFraC2dw87U4P9ZA9SKXoNtLnEkPXQM8GmFs722nKLpTPP0y1llS+kpVfosabGx
oweOaCiEgO+HuCNkgFw9tGqf99jGcw62rF7w1pbIHY5n4w7u4sa2rN2Txq0PBfrsdKTfUwARORSy
rYCL+FbjJH2cqMeW20paGWN7vMYxBKcuNzXEtYbGuB5MHtklLwCx1fWAtqnZ07J3zXLAjeAaSuqB
KN1u6tQRM8kLocbUJOshTDl99zNkXF+/KhOBprIREyVGLi8PrUMANikqY9tlpSdPezBkZ/PsVSE0
SXQ01mQo7ci5PTaJE+aRJwC3M+iyF3azlxLipWvPG1L9dn8TU5YUkYDEiiAHZtHZqlDndSOLSbCu
pmOidMjI6qQGD4j2LRAyZpjLFGrh0pJWkDI1ouhKajrbLKaf/9dIyNhgLtFqMGJZEkgW0KmI1VGc
+p5CvaCg6q6P/Cz0e0xi7LF3ab32AlHVKMis+mp1MLPqFdfqdkTHt/KS0uIFQd6nYi7RhCRZo5dR
GkT1e5QtoIwEbK7XN5xt5H0q5rx289RkYyemx20sR1sudiVulCNj3XpP5Zn4Q/zfky1mL5mMfjEb
s10mMw1mTF3aZZOtkHXx5/QKvO7bJazQpkrusylt7bgBzXDJg7Zy9pYFO3RT0+hmKWSBWPrjEll5
1DijknMC3rfs6+sqWXRDVy1SjGCRBOB+39eA9kELeh+vv/JBscJoNyS5I1eKc/mDfouyjFHm6sy6
fAKnapgEaf1QL51fLa1LJsVawCt+2RI9GV+SS8YSk6R3uZzIioADWsu1L+r1ptFlRwPCDxxrVlOP
XlGaHJO870YP80l3RlrrScBMKXxicYdmtarZK1UefQ/PCP33EyOa2MalNvVIbgYomRo7XXnTmpfL
e8eLJoSJJnkLioMeMl5B57Zb8C5QBvi4u4K0vCVdYxbPibmezjsZTECJijhRCkgaB6qveHq2KQMK
zjUhSFs/URVR8wPse4XHQ2fQb3LpmDABJs9yQZpLBJhWvhKqyQL7Paec4oUTli8IJE6ZUa8ybrWp
sXUMTcaK24qxNwKBOqXVVTZ+JMASoMm2NSreABnvU7LcQbJcmHOrzVkw7eotRRaB9GnbOZSyMXP+
IiGn3+nChrJUr12s9vWQx/Q74iGwdZv4IUabDhVO78reulrxYkMLJdUsMm//guOU+vUl+0yEScG1
J+LRPw2G5SDouZWWkFVrvLAEdXSJGWvkzYKOYa9E8eL+TQtNq5MeL7vPdyDA19jDkrvGZod5+kJA
lJshcpIsJYq5avFnMthGsuvaDXR4LAH1XloD1SHljtLfdDoeeHQVZUzUj9YUdxt1ji1oumrNK5jY
3cs/kRNFDCZUhfnYZUqLMzk1IL5THlOA4WeurPx3Ll5mI5hgVaaJKkaQtwlKpd/m0uSXGkS6N2p7
U2fqVRjj6XEQTDuslmuhirxmgbinHLuSaVoIoPtQwLwM8Qc5eij77lWYRkvAt7y8FZwIwDLEykkp
jmVrZEFeTxDk+Vjn28sGvifdzC4woc3owzCfDURTEC8LLoUDtOCVgTpyBD0cAP8zB9jv2gXZNjj+
MTArcW563gqZGNdnBQjHQY0VaMpHEn4k0htngTwDTMKE0ikK01JNAwo3SCB23QtO5esO6HYdUOxK
jTVteF2q7wXq111l2YGINmFyLseqJlvy+tCnL8tUcaKI9nRURuSCOjgJE0sLFCejNgoa9Rm7+lG9
FHcLOOb96paIUCcdvNWwx5fhYX1OM6u//QtaYRq5/hzZTJFpp2qtnkDFCgkbpYyG4CYSfM1F32EL
EiRHeLj8TS9/UlNkwqi6FDOE3uAVdEihUqBaGUacGHQ5QzNZhpFG65p+LlDtLYMYhBAKkMMSrXLT
y8QWIp/iU9jOHJOXw57J0o3ko5AmfVJlAZmecuJj/t5uy4Fz4fO2jgl6o9Gr9ayWeSDWN3Oz0jEZ
5/LH4UQUU2Tys75PIHFqVHnQO8R6ru4KtwBd/nVSAd+mWhLStP66gOMNTvm+4fb1L6dqpsjEMzIn
Rq6UeRasxosmCod4NC2p2urTcwxRhLJFh2b+bUaro+OpuzELtFNfm+kmK+5SkTe+zvstTGwbWg2c
KgN2IhO3Csk3WgfBIAVyujXngf87aPpLvDFFJsjhaUaQyqWkFf3kCnSYkuyEO3LXecVWRZHdXi/7
qrPn9N+d2WM36SThT8xsqGOCFVbtbA9tahmAncRL43POFGcnj2nsiZ1lSEugwnFsO3cEhktx2oNw
p0TWeoc+T4uLCphJ2ygsYeLtLMcrj5H+xHJfxHVjSgVmZ5wZvZIcbSa7NG8LvwHBd7uLICsGkIvJ
faDiOOoxdT6xu3Zlg0QRO1suH338UPDaWZwryjw2r08M6G0hF7MMAzQXbm4rNIDeVlvY9X+h8cJb
DBN1okkHZFhv80Cb90n/nKmvnPNxObE2j/5xshixJ5DNqSCT2jpDbv3/SqJ3K8rB7oAviRNGeUHu
21RArYZdRV17ze18mwZQlrMru7fKD4j/OlRAYLbzO7TED6HNNc7zBiaudBLm7GopzwPpYPjEax7D
bbvXrinXPUWTCI68weQ0h+j1Oxzwa4w5bsnJHmdTX7S9nuZBvM1Bh+ZSZuj0SU2tzsNk827ZYD40
83i6EJdLNozCI/E4sdqGRZFBdSkPIEjkZMk7lGl0WbKk5GPAAOblY3Q5iUK796stQYA4h1j+1yU6
KPxSSanC4w2Q8aL1UabzZE2LNkmgg47zoPjoK0vyoDYNFHZ8D6LbZ+Mw/0j3mYMklfMBOZWfeUSJ
nZgdMVvSZxhnwcUc3ZkHYwdM0K7x16vSiT19Kx/mj/xOgf5pDti+yIGs8r4jDREnxpdhrrQwxpnN
yXbQ73VKc6o2VivcSF3N805O0GbxKoo0JUqP9smxRYQBbr986lJrKW0NI0vbZpu7+XWbuioPaMf9
stRzT1ZZx3Pdi2JCt1i06dy/EFnmTXm/4GEccC8F/plABBwSyDyyOl48Pw5an5iWw7UW4qpGjEUK
oFzlJR6meqAnJBtdsb1+d9lVeNHgKPV0Yk4oItlMddzIVA97hE4YpXGpfOEGQ87bdJNIEFHggdrO
nyFVIqaqGqrMfla0BFIirehh6nJVgcpasYuo3Chm/5CBeziLeFj8P+zpp0HmczZipoNsdU2OHX75
x3JN51qhEuFoL3z16vOX5KcxuvqTHV26bEh1WcsgyLrYLTj1dMm6/NF4Fph7A6rizZC1sJBMj3lY
Wc34cdnAHxp6n2tg8lBZW3NxpR1LqhvdmDbFcqL6/FggoiO9Jx630OYs6RtkqJ6g2SnqWTB60aaz
hvcEzAX2bNPxxOJeEKxhzzuF54PLP2tUmFuiyso86WPs4qBQmbfFUoVyN4TCv/tYivz1OEyKFoWK
CDMSimktshMI6F7+Whpv82hWdXLipnlQdU3OkyCWf0zCe92qVpxflaBhMk3Tr9MVbAClT0xPTh+y
eEuE206LELa3WZv+Lggg8hngMbeTll1FQ7chouia4HOPxQx/Z3G6EU975iEZU7sBg6aChqemRlYx
LlYtlbYQor84Kf46kLdKFN7JVDv5/JGt8pM6ZBsDL/mdMDuFWm0mBXnN2Ft90UN2Ot2kwxhbZhzf
hF1jKU0faF3vpKvoXd6g47DB967G56emG3i6QfIQyUk3h4elSTatVG167X2qDScplCeJpDfVJFkR
ia6rMts15U6Gx5IJ49SJ5GrCL2k1fij6dNfl94mR7ec53qAN1XS5peSTk6VdoIXaVa9t5tJbEmBt
hPBBq9vrKUEdlW3GVL411Xi/mPKuGBDjhHxHJP25EobUjVq5tfUovZanhlPy8M43/feTRYOEodXX
Aq/Do7EZkvohT0EkID9ythZ/5NLOMpFVHZReWaMVbUfDb1GFRytviP6Ygl8ywcTTvgZVWwWNaMSi
6E7zVLc8oHajqPLFM3eg39iIG3Ef3nDnjahnXjLMhNlqNrJIEMIoyLfTD+PHf0DQpt+COhvZOe+R
6Dti45iXfx5SJuYWhpgWo2lmgSBBkD1Ld/gvn1SlPZLSgsal3ZjNNmx/reb06/JHPJ8v/2OZRVSB
KUxpEqw2INLvVtdqK0lzOwXz7xJvVlA1G4m6J4nOI1eiZ+PC/rKwKlPo+izTseCeFnuUtQAQp312
rQYjqNd1SPkqQE9YvPyZZ5YJyFo+D/3coohtVtkxSCAARj41t8X6dnlX//Aw8bmtTFhuhzivygaR
X7un8AyUltcdIqon2OqB2OtrhvsN8EpPf00OwrZ7VTmp+h+y2M8fwIQ9HQ9/5RJigyHbvm2OHZfO
p46j+ZE/OADMOaUf+5eXzbXKxJ2WGKWQ4y6Bv87A5+Ver/my6iS+/ICRrNujKILstqlT87pY1CEv
HSg2GIVGCQFzWKbkMgr0oDE8teuKWwLIJ7Sw96R84az1bIgApZtBFN00FVYTL87FMe/bDogY6UEf
MquC9F9cAdGvD31AsgdSJ96qlNYcJZ4eNrbRrBOnSDp7+X/+BDZzmvCoLS6jmAWLtK1HAOcW3bu8
Sp4FJlGSMl2q11XNgqp/RY5k9x0vRzpfhZwsgvHJJSazanRLEvSS4A0ksk3agywh3lgaQWGU9ry+
1JgEibt8Ew2RIxRgpxFjjJnepjEvQPDWy/ht1ila2HVSFswTdHeQulRiy4l9PBP030/uZjWuZLEe
cFKn4j7KfggFJ/acd8KTDWWcEIRrhdaWMEDzaTmzEHjA5/5EIgtsV47ogI9DFS3xtbzmvRucDa8n
lhknLKIE5SvN5CdQatdx/LEawahdp03Fo7HjbSKTGBhJ1s+CgO/UYvzKjFQ3zc3tvzv6TApQgPJr
KTJsYz/thfn3xEPAno1YJ5vF3PlNgSouivG+OMoznmcrt49rdyh+jUkMF2jcpFE54ZmzaexdT6An
NM8Kkhqtrby88Kexc/7VnrHX+lRDoa1FyR0QNd0IU7Ebk8q9bOI83OVz39jpYgkA/hYj6AA/bNcr
aK0Cw0NRj/PjX+iaU3f/dquc2GLCAaitV0AmSBr0b/KOjjUmj/JDtO1d2lOExPXmX66NiQ25nGP0
F7M6AUDB/bbzDQdguWwLPcuNcSdwAhEv8rKI6GiVwxhjJtnx+WDW3e6ZjusovrZrbyBMfVAaa9nz
gJ3nGzIne8oECbEkY5qsfRQYYVCHb2Ky2EYdumsZFVasYrny4AmSaHdVfN8t2w40fJd3mca/Sx+V
iR1tKOlVTbDsdJasblR3gEnbQ8ILhjxvY+JHWa9mtwpLFsgyxu3Tu3FSOd5Gf+ilhTARJBQN0wwV
RJB+qDeVFjtaE6xpj0mB3umqp8u7xlkOO39cxT1lpkG1N2GARpJ2ofZ42QDns7ATxElEpmbVcHnk
cXvVouNkQtN46ezLVnjLYLKNWRkykusKrLSxCxiJTHgHnLcOJmYQmchinyJl0uubNdI2Rf8QqSUn
L+PctMe20EkSMVXrosQhAq227OPofVTzH7Wm7uKG81E4R4wdCJYSURFVKCMBMX+vqsO+qJCXrbq9
VsKPpeMMD/J2jokMc1YIQPZhUXoRW7NW3BkdXsHC98sn4HxT4TMAaYz/51PVIFGGmXRbgw4MxZmy
bwMQmNvERW45QYbElp3xPX/ktR3P1/knppmYoAy9LqbJMeL2W2UDjSm8TgFN5PAwFDLvgDCxwYyH
EOkYEqR8K3mYlPL7DR6I7PBWdJX9QovR8hAf2leKaAIj/m59BxgmvlV+mb+4DV7OIWL5YWVzlSfE
QnrP9Nt4sIrn6lEP5O26M33JhVbkTgjMX/Gjenf5S3POE8vUKU29PKkCPBHVQ1tntiBdr/+2DGSJ
OrtcT+ZUhxFwb2ODOz/CtFZyRYv7ac/jdv9OtUsbRZ8HiJ1gMeVU7jA5RM8uWrGTC/4zxRv8TrX6
+xiZELQ1f+r31dXsdoF6oDPJhTc9Va/yTWgvG9555n1YGmxPolA8NhLtNGYBME597Ou/6im5kcmd
IRJersLJxHT6rU9MRXovxJF03OZyS+dPIrffFD59tx4OpS9zjg4nOdeZUKT35kiUossB5Gq2cf5W
J6YHTrZQeexlCI13M+da4rirzsSkBfp5RZfgu4roIcseiUvXXJ+FjtcO5xWHLHlnL1SLGdKLY7Jn
J/81Y9QXvXAEAcWuQQNOMTiYE3u67IicS5eVJCjJmq9z2OdBWjz3XbxDYc15GOecRHakRcuGCjKm
CHcYEVrBgdbEBkYX2x26jJj6rTilIS9zZmdb4hiwEXHBaUy34a5w8UhCsTfiQfIXJ7JD0Yq8ym04
a/w+i/rV+VkSTzkRDdxd6F7SWVTZ7qwqs2hL72lyugAziz5vZvH8d4NVRVEVQkTG6fRCEAloXXCJ
aFdzHjuk5Gk8/OEy/jTBOFoVi0ISmVIUzD+NHREBzprBUNU5oifsRCt2Z7+9qxxoQPn/y5H8tMs4
3LCOmGiLpywIs+2SpL5m1pxijrd5zF1fj+taFRm9gbXVxuh3pPE4or+PtB4PxOcimEs+m+FYSYTv
k17VV6HmGbs6UPCCT9zhLbxqnHKxwPLq6a0/7XlYovNQFPUf4yxusFc6I+/WEZGkhT6SeDu5q5O5
kmSjx43fkNkqqDgEX30Vr+pd7PJARX/oA3zaZ1qTSxgmYTVHMbIKHT44g/hO9ABM9f+iD0D/1vdK
69MWUzUosy71EFaJjhnMcBt7mW1ex5vxnT8deP7p4GRfmfqhr4tezWUUWqo//YhSe7jLVaiELo/x
AXMbAfHzO72w19UdfUCMtmQLNMr/Vrt+rpe52BdFawxlgncIpQIh8Hu15dIpnb/xPk0wsWXJKh1Y
kDKhXcq75aW6bSFYsG60G8rdpu9XN5qQu/Be2jhOebweT9KIJo+MuepwaKXkTugfzZKTN/zhZvhc
FhNXstWIWxE81Uf0hPqSvg2qRaBjDKooOmAuTJtiADUN74OdT3U/zTLBZi2acc6HAaXT5BRyu48g
wZJmMidL4e0eE2+EMBwyNS/jIFyIHWc/VVDHXg7LnHWwUMEM5DZDK9DvA21aSTskeJ1PeUUtZxks
RlAjmH+PQDsVCMRP8KSbCyJvozgBg4UHqg3GGdoF15q5dpbY91dFtzzlhvGwlgLxyrF8XuvmsRqW
61laEqcaHQOcf/tGxOjYYhIUo8js5bqyOn1vNPUmk69ARjUr15C8UpTYU7vwAIrtjdy9NHrkFeFq
lXrpLwtIaZQQrf5YMhu7rbq3ttJvUpHcr4282ENluNB7W61mTiJrkNvBjqfby5+Qt7tM/FrnrKra
FEexlkCOU6xuCvXdyyZ4p4T+hBMvltq6JxGGFAK8imv6oUiu1v75sgneKpjwJHXACC0SDqKGyeUq
jN1inDj5HPWWC5fKsYQ/WcWwhuiitGMUrHLjCVAWQRUJ5Ri8uYOLsV5/V0blzHHOscpbGBOg8sSU
MpEgtBsE3LqhNfQx5/CfR5B93mAsrpAYGAdVQeJ7xNtPhlN74wYUctvFaW/Mv0GQ8byNiUtS2UOn
Kc7jQDZuTMCSTCSrVh8WztyHThLPG3MsXIWovdVqka9PPy6fFc5xZJ9h52WZoJ+BE98IeOFu3om4
+I3KI0yhfnPhuLCYtXGQhDxsuhjZv+S1v6GpBJKmEdhQdbTyXcTVbuKtisl5aqNtx97ogZGDLpp8
ZzTqrbwYj5e37g8dsX8uLpbrqq+UXtQakd6XCvA9jS//Du8p/sPgtf05B5/lTE7w+KWKuMCCvN+U
pPVniQcK51lgYgbeC0MAtJGOj/oPFZcvgDXev9wuplxKlKnKunTFDZzX3oLR41m+LcpXE8A6yXhG
q1kD0m7hgU45uRpLiFxMQie14oBIFTl1QXZSmropeiCrqXD6PDxLTB4jTEYMQT70m3vzIBitr62v
0QSthol3Q/PKF5atqlFXRL/WGA5opEvA6gm/52wEvBv4IKjQDM6yVlYEnZ2oVk1rkmTP1NttaCya
1a8CZRD7tQjPTV15s5i4clyg2pknqxp+cL44dbMLbs8+2k5KXswNlPaObi9oLoXj9tbgJCArKVEg
cydTOH7PvuGC+ClEN2r4D2C6386OYFHi0XJPB//yTXXg1zwcx2GfdPtqTMauxp0khvEmNBJL6heH
s4+8ZTFpiVbqolzIILChQ2DAohZuaUB9yzYc4M9AC+dRYP+i+YXISWl5i6P/fnLNj2QdelIjKmRZ
4i69C+oXztrOOY1sajoRZckAeSu9Hk8sLBKolOPajIMO+L2sSvZNCl7vZflVSC//wy6emmIuBbMi
KylEjNKNnuIJhiU+mk+pZ9q9uzg5yHLe1L3A1ZM5t4OnRplPt1RqrLQRMM6T0r+pFajteKQn51Kx
UwvMN6rydJkUcKmgn9fcgL15s9B3mWtuz+KcM5/aYW4II+lULdJhh05cUG0YY1tvZrvDiHXkdZws
+ezdemqNnpuTc1GbemeMYZ0ESX9VLetT05P7qEudSBX3khpd9yu0ezW8WYze5WNyztdODTM5ZlLM
7VxD3yswqsGWuhlDurOl5wOn0jg7wXdqh7ktCIgwI2FO6cR8dEcO9Va1ySsaQffRTgCOQdkN23hf
eX30FyJHZ/s0p8aZpLPRpQbZREbjpHmA9BbxKjyy5QjN5Y18r3k5wJ7h1UAVaSr0adrJGggntJxt
AJ78BjbzRKeojCezRSW7Me+Vn9rP5Yf8w9xL+/BqeWuFQLilFIXRQbga/8/0vsjZTk0zQSft1FVR
dBTRc3M9I1nrCQ/9zQlr7PREjrgp1BioDyjjeSlj+EumdR44eDnbyDmubA6aFpIUdwt2Uel2VfRU
NIii2cNllzgLezndLybETEJaJShBaKIreWCiBzc61MbQ62r9yFl/Xbb2nTSY+TpMoCGpCd7wEt01
gKScztIXP8ldqKCD/4fcjLvZ1exZtbp7wTFcimSCBLstdnY74+WCB4g4fig2hTldOhOHxiSt8agp
x0GCtoNVGCFU2FcnUoYtSMisRsNYHcgSphCDGGAwErLVbbqusVYV3YlS8kGk5aWNuhXC7BqqRXa+
PM/FAwRZ3RBEabi8hZshKgNtGB5jAyR4hgfajm047pP2kNbDT6U0Fl4xRiPYpSUxEa6b4mLoGpx+
1V/cZlf/RsyhZa68nd4wWvb/SPuy5bhxZdsvYgQHECRfOdUgqUqzJb0gbLnNeQTnrz+L2nu3ylB1
4d72W3eUQ8kEEolEDmt5+lV61+ph37myDObZKtDpaopOj9psmSY4V3WvvGs+38THbAMcK3/2i9cV
mUQ6JyhTVvB0CR5OdmfhfGTAGky2gx700+P0I9qvXexTgCxF76Nhv7qPHpoflw1ZcjTF6DeLDW6S
BaJH89VS+9DoAE+qZfeXpZzN2p6sqRjzmqPSllqB49ICVxa+/AN+wS+/OTd8p28Byo6igrQtYt2o
CzYkRr1mrXQ2qr6r86YbttGDxoveNEBLYOZzDIsB4TZA/h+cW/PW2EkUXr3zJdlCSGXQrpxo8hHw
JPcrk0Efds8rOpA8uJe4cRHotYhyQ1OSKrktOoz1L3E4WcVOX5atCth5iVrnciSn+yi4vdjRx0y1
/xtfKW7s9RnmohvfaFdWOE/9gYG3yyJlBir4NmVgJpBKEAUQEKiRbnbbZFfPRnBZiuz2ECFdC8VJ
U5VBselF/SAVrJ6yjQLrHP6Sl7vO6+Rg5lIDxJFtC+cdxWCnK2pMQNcOWsfj61iHVchM8HxQ/7cQ
EV6JAie+B51yfjtXt3maB7ytfMminfdbnyKEEAWXSjYmUbEiSsyBieacHNeu7b+vYCMqplkLWPu/
RKjTnU+x+u9hd8yVns4Klu8/N/38VB9NdASAuqP3DW9+pFf6VXzHDrIakGxFxTNNanVMasAsGFHA
K93HN8hWdEVq+Oo2PlVbP+HkRdEQdWibBBOQ3XwosuUwE+taZbU7aLOblx2KCZOvM2tDmSPpDfwH
F/0pWjjaOknTdqAJgjSwhJQV5uTmQX+y++R6whilYhSe09M3k6SAb4491u/megirCGDvnO0SWae2
zLSEY4/efTO2GrTeVtFNSjNQvFuBvQCLF1TaapxuL1uybGeFaKNo8txUhhQlFX12kwWcUykJL4uQ
nHlHiCpIrZvGmEe44/N6z8lfdGRb/d+kYE9PhuBYmg7cfnRhgFpR8m1vYThYXSTljct6OKqANZKq
tFXmQgE843LU8xrwyxa4OpfHy6t1efu/QKVRfel4pzYrwrPu6sq9wsIRtPAU1coikqREz7bIfK7a
F6i0WNNbzou18xq5xzlcmx2KTf4tUlDiCJrr74c8ACg8jVwug6S7bHdfENSWCqBUhQY1Oz66zEwD
brT/6v7837H+gphmYcAiMxc4rar6abTtVuPML6NEYhUyRQTnQfuoy+h62XTJd6XaU1sSQMr+vuAO
srxlpVbCsLXE3Ob8R0uZJJmz/oV/9rxfMNGmoVRsIwbG45K/LdNBA5gjbfJ9IeMmkskR/EBfKJXd
abgzM33yHPZYA6G9ygyvyiXJG9mSCb6AEoX1YwWQN9Ps9l17SIt5c/mQno+v/zYtsUHJ6QugGWgA
sqgM5pvARjXSLui6b4s9A42BuIOjvP6ZRCHgMPLMAiRXjIi+eUxLB5hidVgmoIRFN2Jca0FSWRId
Je7uI248uZBLZ47KpAckD7FrN++QXe4MN6VKcFkxyWaJSGZGlDa4+3F+kqx9M5XloYsl5nC2aHzi
5T6evSeapEamG40Fw/vP6DDfaNu1wAlCN4wq109c4hFkXvUj3jiRZ2Z2r8dOl94aDwvmJPtNc2MC
5AJz6EAAoxiTZsic1RvnFRfI5cWUiha8hb44Nq/tCQgrqKxGfg7Y5BVgYGoherG8DDmNQAdBS+rR
p8uiJaf748tOlOa9lZKGIZAo8tZFw6w3tKVXN63Hiub5j0SJnTxxamE8aW2gMOz8lWbFvlfIbrKd
bZ3pj5dFSaxTrH/0TKWJ3fbAF2u/ly3C0bkdddmmrVH7BQf8paNHscqoWZMg/2m+BZfqE+jdXQvW
mTzIQnmZiYg4X0ZdT0Pao/+c5evsPnfrV/7WoqnhBzpJe6BrF4a7fG/C5LXdyMrYsqMocoPn9qws
TY3KfxO04HrgOBXMX7keql0ZFA+yl+A/PG7/dtQiJpShOrGZGljazh9BhVcCDW+dZLA2ZRBnrqzz
V3ItiG03uZb3mjWhxDxk4dQetcna1V3sxojc47YLeyKJcCSxogjqZZZDl2TZmijnQWo4Hm/QrmTp
h2UCLIyU+0VyIYi9N+nIysRZ4dh7rm3i4q4Cf+JCHK9I5w3Oidf0V6Wxq8wnktCrlZk6AQdcxlJX
t51vl4/lh8u+dGSEKx7TiUNfjLCjLiT76Rp1ScC4sWszSB7Trd65zk5avJacUrEgElUmQViOzTXd
2UOZ3ivemP+OB2mYv0nPyXqdX9DPEK77eU644qxla0e71YEZVI72U7rCT4zZto8ApNY/GWizy6MD
MEd2lxdX4vPE4ojV6MpirO6omIuwIIE1yABbJedErIrUtl3Gy9rHV/AocMzkUBY/0wYp7nHY6Ol3
p+4lKkkuJ7FBRzGWWmlTmItVVG5Hx72qlKgEZJvCdCRh09kxmJNoQyQxX0orBU+hWdw6pvrYFFu7
u3Is7uptCW4I6oNWMlygNh0xLjfSsFLZhiTzjRP/xbTEK9Tx/5s46aNg87cPNISYQCmduFVaUtw2
6Te11wJVr8G+UR11AA2DLG9Xlz/hs3wtj8A2oHn2Mh6tvj+CycVXnTut20/GiNHpbqMis/pnprY6
uJOgoUeRJm6Xvrjt1bdxfjGnSnK3ymx5tcQTAXhlxmU/N8VtbH+P0Wk+8z8LEMRen05jLGsYdjuv
mNc7bptmEicvcbtinWJKTGcBvkJxm3D1Vh2uqmk60FSixsetf8HhiGUKtgCucYnUAjEIGGDu5xu1
cWnj1g/raGeyr26I3wPgQ7/Kn8h19Eq3yRjWT7J6nkzX1QefbhftFkbpXNwSdltY9g9mIVxuI4my
6+VwSVchmzmbM0e4BSkO/UstqhuDRx4peZDXuVdnRqgtqT/P5A+TLWK1Qi9ZP3elXty2TRxUOvCp
p2zadKSJXTQz7A3HeF2y5K3XngjZOobl9ZG1Z9a4KYjjj1EZmrH2xGNZQChb8/X3kzWnBknSxZmK
W7UHSLepbiOl9fjM/uyoiyR1JtFyUpQw47bJf2jaW9dNkmeB5KyLhQxVm0lX2utBqYZfhlK5o4Mi
6R85LCL4k65dtDEasYdDCeTmlQWdt8FlEY5sQ4TYhlomAXkcNmSaSaCnjmfPDqBpcwziNv1hKNT7
PO6v7EzbDXMfgaKi+aks6ruqKLuG0hrMd0Tx8Wap9jNYpLzeRgXE0l+KPLlWU8wjZBEGICh19gah
oK+i5c4Eg3Kk35jZiB6TCRxaA8V9dZ+rYdrdlt23spncJClBEXksyshVjed8vHEi68rkGKTrhkNv
3LVFHURJsbGLbKeNmDWIJvbSxKNr2mih0Yp9S9gV19LjxLPtopsbwtLNEifeOMxhq04oAGtRDbH6
m02st7l61in+MXsr69ntjBzkfkdWHGarvx4W7teKhkmDEgnYp35JXbU+amoVZlxzjeKhV9EAVb0S
40dumC/lArqaOTZ3Je+fwRSzzcwhiC2MmQyV14xlGCv9zVyo+6qX9at/xGmiqzFMdaXFRkKIfEHe
V5YORXXeHVSrumoM1WcEMnHPaw1YlEj3oJb5FrmCfaGnO9OuPDM3UreMp2nHAVfgV07/Qszs3mgB
IdCMHgggBj+davBnqRPxYnAR1drg8rwCAawOhMxqDpuS8Ks07Y6KY9GraKrfV6rsy0ZqnzFSYum2
YTjUMXWVCl5DaZKYRuhoPQ70x5Jw0P1YmatY75pKbka9xyCSiv6Q5JoV6rU63y0gqKFU+6Ui/6Fr
j6BcARjh8D1T1b+miDHX1tpwAQGC78wMpnZdFJgOU5tpm06J33XVq8LHX51ZrlMM9TYfFjc1Xjgl
vbs0VwamunLTiyOLeA1VbpYF+f94IDvCjO+zNYRLPry22fiqje2zMca+kn8fstoDDtNVnFvhmH6z
0sLNefHDWspNQnXulzEKeCwx9moF4p/YeMbANMZ9B+optDksZe8vmGBFE0m1J4m6i6neeKijPrAR
jZKLMcQBDumzwQbNnYuudoGDOOyzonO2AwcShOnQHYnjHJwLaRwusRZkUHgcGzNAmu81z8ptNsl6
BM88F4lDbJ3oqq5aVHwu2mZZYzs1/WhNrVsv36zC8kcj2xW88fJShr52xh3/Jk1wlQiELICgzvpx
dHAwmeal8Sip3MlECJ4yjquGGJGhHxtgh4zOvi1lY2nn4qJTLcRXn06GSsl1RT+m05XSxDsUgEJj
tpD0jUI127btg1qvBGgvTKmClAHyw8EPZqjkSC9aDibGFXSVsLDqkn1sjfCdb2N/TNMsvHwgzyyF
CWYuXbPQbKyZYs4RnXraXGDk+bgY19Q0PIKH+WUJZ95Qv0kQnhFRQbGdDiTkxrVlW24KJJXKvrGY
jPftjGv5TZDwKGjbGF3NA6jQMRyAqwjj74kVGGCeu6zPmRXTkf8hGtFWx+wIUeDE6GguJcpDNONX
DujtB1uSCD6jyG8S1i84iaxYrtt6ZqFab0y2R5znUtcBv/YvpslO1RAcMSs7h5sahDToFFNfqYw8
RrZMwrYPVdtnYwkkdzgLptZujLTD5Y0422p6qoKw4X0JJOu2+S9YfPrK7wB5yW+mKydyLSQG23u6
bd+Kh/jOeZU9OM622p7KFrxU7gwJcLrQ8obrN6wfEpff8Zu69jVQ66YAXsD7Y18GaF4sJzefPNwO
R86lDVtnztZvliI4slxP+6gBr92thq67uHkb9I2Wj3cgzb681BctUlPFEnbFK8u0VKR21ClgY77p
l8M0OpKDdXZ8/u81hRQxeUWzeXIiJM0x19g1QAbCErKeu0Z2szQHk8f3rO39FiDdQzXt/kxD4QU5
puOgWiqy273NPJLS65Y7Hk1j/7KYc/fC545BR8F7qOUw2eMEsBOymdAFq+6dPFx5XnLfstwMLAAg
Vgjg9neV3zVuc2tsSKhuZTe6dKkFF7O0Rmo09Qf+UXEPrvMgu252QENH468s/7va4JdQ9n/+EhoL
jqbhkY5uZmis7kGxtKW7EdCI+V6WQz/bjXNqPYLDoSZwozuOal0T5DtAV/orP1587JFHPlp36yrG
T9I6wcUDCOUEFzQNU9M1Nt51KzNBUrjZvu3caGcfdaAxYn4Coydr/2sveRSbZ0Ky38xIcD+EzE6n
JxberFnmd0scoJLVFOyHrgzXeh2HVmMHbTkEtVFsCsq36YwOjTYP+nkMeBbm6s+ofDMy9NKNRkAM
NRjQloR4tE4Vn4ylXzeICLTF78nBHEbU5e6ZZbuFoblmfJcRJTBLtle0ZjflN9l8X5c53pPH3LwF
qJZPl+kxz6nXEtObu6XzFm48lyC+A+mnFQy0f2im6Zom8dNk9/s2TsHtBQwJHdmUWnXzfA4vH7qz
Wf9T0xDcZDPSegJqUnFr35h+59e7lWSoDvTdinhtoqQqy41cvPwAOCW0/ESZY+ejikxR3jv7ARPA
nSPJzp6VoOk2Ih7bcgwRSCzndU4iE9bOir/KcROrsjD8rIWdCBAdIusHPOvhIRr1Tmlf+9G5Hjs8
StT3WO8lAY9MluAUjYFbrK/gIgqH72OQkgFA5t60i/2YkZCXi8QeZGsnOD81iqMEvFPwFHYfKGzT
mbI+j/Nu/mT1BKdHnQXNJDVy5+ZD8l39hcaLZPFADgwOL8fTH9CWhxxQprjFtfMdULHP3QaAex5F
J/koiZK+KEvBaK5pmqWbazaBCLafp9YQR1HUHUdk4u1SDydZoeADBvM3D/+7CBGHsxgYNWpkm49R
ugR59Njq9EEf7X2W4cQTZ9kmjQLaHvCg75aminddVGX3Ds2Yi3cYRjkd9ChTO75KrHKzpECLSBOv
w/AQU16zRgG5YWkDfFFRQGLeVukxq9RqEzu28TpA2MiB/x3V2k+nYd+5bmx0dsetu9h4xGPJm+0f
dfEyWd+c4iWbr8a89i3HCqplJfbZEu1QsO9sPNIR8BTJZqKHRssl7x/JBoggosQcZlAMJuqxcGoP
QYxHB00i4ssVK2yAcFZrK2uWYUDUN9D3kThBbkWBoTz3jbmJ82fKrjEaIjGrLxGhIFI4sqxKnSRn
pXrMlGvwi7p6+Rqrj5f99nqJXbIr4Zwac8ayWXH0Q47Jg7zaGdlbp4B8gq4I9oo35bp/WeCX21xQ
Sji1MS2Br20j6WXVA1gguwdco3s+IizrNImorxGYIGv9lpNH3mgqaZco2DN247z0mxSjecum2c0P
ciSer90TgiwhSqn0BNXFoVKP6mbw1aD0K8856DvirpCQinSUQ7ZvQnDSIk/a1g3E9c0zLnp93kXL
K8u/lxH1jPLpz/ZM9G80S6cKQwOHlFqbzn7TJt3PkDibpfhQq7ldMEcqXOq9NQB3DoxEx7JaNrzd
11TGGCGTIDyA1CE1C0Zgf05x7OoWhXRHslqSYytCg060GTvMtavHbgYYTuZm5Bnu8PKOfMUx+N3c
RETQGIN1KbOx/+37fJ/NiB7BRggkrSvMv9308NYbBpRZ566lbudlYbmRzTHJ1nH9/eRsGVam5aWB
dYxn5TgiQE6kvf+rf7tkDOtCn4jo6sVKJ8DlHDuMZ/WH9H0FrZy80Z8OI0YYZRqd90yEqrZp2EQT
k04mIMqZ45T8aLNrZ9hbNvVn/bZeZFPn54/upxxh5SJe2v2oQg4h9Gauu5Cx0WN8Qp+o4g/tr2Wc
Jdby0UbwdSU/RQoryS21WWqO+5EHCMw9ehjCsfDNsPUB4RfkIR4zngqcMsujimsWGBZ1uY/nlT9/
K58yDMXXAfgIazdCx/mzLJCXrYfgpelsq4jjWtysGOucx8orZhVTYjyM7DSgSM9ptqxu/zWt9XF8
PhdE8NaR2tYDYRGOT1kjQsrQfJ6GaP/YLZ3uEqb6qWG5YIJyCyfZMRLaKco/1g+VIys/1bM3zarb
L+AMKyWVaJkRCn4d5HQ1mEIYjENLNzwP5yreWFn0VIy/LnuQf7iwPpdAcOpxxSctiiFpJWZOHG8l
uh/AfauiC+fQAIpHts9fXiC/rbkuJrhYOWPaWoNAc5o2KUUMSuNDG7UHFlu3S0z9ywquNv3PNq+L
mS6Q8OnZZFT8uODGT14MXgRdWUqEfH32CkoJYaESVUo5KJDSvqz03bGX+lbhEpyWBc28aCX2pP1n
65+8pJgQFipzs7CkbfhRjcpjrVlBjde9MrxTfUNp4uZ9tFHhVWxAPIw4RUyGTbP6p0vyBf+V6LOO
xiDsI6rMt5b9OA+yVKjENnUxn1U7c4y4F/5qBcyIrlYgGsV7X5FobFC/yVb08plDwfT3e2ZsAXqZ
anBAUZe6Rl+GfMYYeqq42fB82Sa/JtAEcxH8jo0SfTWsRtn5ytHpvHKnAft2WfwJuHx+f129rq29
srzdZQ+rq4JTUdR4RhEXUm3M4pIYBGtx59Lpmo2APGDvvTJJHkuysyf4FmVO1+Qn9o/FmZ8Qw6Ps
bVhkEDtf26V/X00xBZTxZhg74qwubA7o9wHYaOCTw9nrH5NHEoJrEQ/+JpAtp8w8P94dJ4FJU9uJ
ji4cjj48bYOw3+91fcOs0p+NdzLqXmvujda8AiKiX02FWzY/MaEpeRxKP0LwPCVHHIE9xUMK+eRn
tPh69i3FG94bviPJt5Unmb82bAvLLTietiz0Qa8R8nVjfA1oSsJXBtVfln2PAus2z69rNd3Oquk2
yrIdBu1ecngkju/DF58s+1ypdmUZWHbOO+Bi5p65NH4fRwei9EHtWK4RA1XDhkMEQnaMjF3Nycvl
b5AYtljKbbvBjtMIS2Dn8d1i7PiI/4xf/0yI4I+MFlWgWoOD7/U7Qvlm1A4ljYPLQiROT5wJqTQl
6iir+VErpw1Xo2ClQC0RyPeJKcmjykQJ7icvislJ+vWpwJw9qYqgQlPfkHTbAf0fl7WSeDqR6d5q
GhUpephIWym7SmF7liXeor71yTMwqzEfzX9dFig7FOLAi17wdqJTilS+CcLH7DXqn7r4x9wgBOh2
vYF29LgLrPxHUr7ZXEL3ePYm1omjIeuIIrkY4mRRttBWjbujquRXrR7tiYzRcnXUX+76EwmCk2kc
sCQjudkdJ+15afsbI51uydACSU3zODlE5XyIp0KyiefX9ESq4GjQT9S0NIHB8KC7Vr+vKN992D4z
N3qRU5Oftc4TYUI4U4M9so5HqBjx3BsJstVkW9vLQZMlrGW7tfqWE/eFfupxyWcIisvyoJH4Zomk
5fovswmriz5RZlX2RAbAh5MsjiHDRt+2BoRCsjbcBTXVfNbfDGW8MQnA/ZL4zkxnyazq2fj+RLYQ
2ySO0/d2iSy4ATKGZggbdowtBMTahpmqRNb52+9EmOBTikQlWR9B0RUuncBAENBgfo7vUqCZyLEx
vvYiCAsrRDRGvvAsXdYUPyJSxUXVk7kmOhK8+pi+Gtf/YQoegrEIlXKTB+o35imSY/G14PH7N4jh
TtqYaGCL8Q08AIzcs3qTx5u8dkvAW2QYnJq2K/i+GiJ1yzF86umo4aMxIogD2UvurJf9XHwx/rEZ
ih2ziQ/J+qfaxkwc30X8VxXFoMcedmn1XeJjJUf0w1+cWDW4QkmcgjwYm73oLkhV0fGCYfi1AwTs
RQfNqx0vvUr3sg4UmZ6CH1rhcvRuLPDSUf1M0yEG4R5P3dzWg4hl3hgpvkRVyQEWYxylrzWtXh/J
H1CBz8Y22xAX0FLP8lfB+STIyTYKDslZqAr2tQ97st6p7SFnHXnFJvGsu6zwkPvALEoQheheBTzY
v8q2nQgXPBVBRDwRJ8OetvHb3EauWdtoUgaGOTDtJbGO5BYTYx19UNB+TnI88BRjVzcAgDFyN7cW
l85pABQCl+k/Vzz1y3sp8fcfy39itc4YG7Sf4KI4G7ZWFm+yRmItsnMhOCVqxLWlzdhAkMy71LrP
lmPiRLukHSTNnKslXAgDxCDHmYYkXxaowqLYK3o7bBx61bFZ8myU7NOXid7RrCyyiumM5kopnhh7
09R5q013GvBZwUjs6uz18ibJNBMCHCsDWkg8rLGp42JA9LAmSWdV8nKRWMKHYz+xBNI1haMATRmQ
9RO63R+SQoZrLLEEcXaXlFY192sQU5v0gZf3WZrsqs72Grt0Ly+YTJLgNOjSLgDvhqQsm48trDph
t7xQQEItMW5ZFChO7DZKp2ud8eGeqsWzwmVL/eq6ATiAW/jyOFDi7MUObDo3Yxyl2CQeK95spB7n
7Cofs6taL/1+sfxJS3aX1/Ljxr50roQohqHcpaZrMWrk19mUhfFSuCzF7Kii7kh+Z2m3tXGTLBJz
lG2h4DbMCZOGSYOF1ef8pmdbs9b3CpiEVInb1T4SSxf0Ezu0cwA6ErNO+RGsCpGXKorX8uSuIwUH
BnOTAzUt/lUZ0yN6LMGGAVI5F/DzLDQj0mG5BwNDKHnr94zo13M1a14T9WC8cKp5RYgEfVk7Uz8p
bLRMMtPDrIkK5zQ9WuW84MmFKWeS2d2j48xH0zEqPDvVvW7ycB6PCPpd25jdDJMRoJVw67R2NX7d
MeQVfozTHSD6vNi0QlPZW0j1G1G9NadbM0J/VvI45HtaA1VTN34BpQcj1Myv6iiIWb8vrPyu1Hny
zVScv0gWzZt8RN/DlGmmu1SbtnrCYMTkaooNbiiQ+GVXExp+KnMJNB0caRVxJ3Jr9XXhOm3Q2t9A
fxeUM/De0UBfjLeYsnAj41glauSVmbNrmmznVAPxyDRucV5qv6z6ykXTwLy3UzSMZQWg70AB4taJ
wYEyMYSJNoVWZIWpWm9rOi1+EcXPaUfuegqg2nweCle1lTtWHvX0qGAIBCmeZCuxe4lDFEeoJ7Ov
SNSvjh7oSSBS032C7kzUH7zcDK1iRZXeZqEsbJX4enF4Wp/Jf68XB8iy42IASLS8Ye23y8pJ/Ig4
QJ0rnYnmU+jW8n2mwmUZL13xc+o3uMrCLq42l8V9nWn+/VUgzk83ccsN1VpTHmCizH9ag2s/Nzcg
o/QWL76Kbmc/afw/fgMYwj1gRqada+tjpCBhz5SNgautp685oFgtpfBsQ9IeLYtWxVHppO+yiJjQ
c0328oP9FwA7l2sYzxbqqTs9zN4z4Pr1aCRxZcGqzF6Fp63C25jG69OdQr0Cc0OGKbvt1s6GS65S
uAqsop5GDKDyYxIdRyXzMIPp1srBKUF0nzRusVzNdeG3VFJvPK+ZbZg6MQyL0vWuOAlNqkbraVND
s7Ew94RkuziRPdXXEOqrZp8ihMXTcjpNSwJLIRui781Q24IqzlXKK3BVBVksRfo43/aD+bf/6SQs
ZWcMUWtye0GvLOguo+uhfyqWBhnpfdomnrEO/HemTwFKzEgqabP8h8TEp3DhcuU0sehAoC0wZTFL
FiZ7x5v2uCzClWRTkbZ+n3c3f8sTKTBBU1GacYfGwHQ0/Yr6Waa66M0JTfsur+tQbWUzsP8Ql31K
FDpo7ImUpbM6b7Lpx+/JFvAeHqjORn8AExVzs6O03iIxUpEBM+eaZqvZ6lJ9631wgJmrbYGo4rM5
VBNkOj6olCVvkfOXxaeWwtt/KWrdbmvsIzeycFYO44QuiEKSwJWZqrVqfnL8+kRvWgxVdccBEwpr
nrNzkS3eY0pAWjeWLaLgsLVMUTO+bhtN8rucN5jYdf7V2+BzzQRn4ti10lFtXbOuOZZFfuNkG7VM
3AlMG5dvPdnuCD5lVjS7b9aXb9r1+yjfpGjYcaKHy0JkR0vwI86Q6g04/fDUaZ5r1iIrzPcN+phJ
lWzI/Bzlsj5imVaC74hqM6r52huJh/xM11kAFIbr8LJWEjuwhRa7GXOyVoYCMJJ3zVGdphtnevwz
CYKDaHuac2pj3ZqZ3uSKhvZO+mf7b693zsm56RLLiWgOEW1ab5f0WJXlxoxlKJWypRJ8gOE0GDsH
5dyxUMjtUrPrxJJENeefYn+fGHv9ghM9EDQNRTNBwlxHYdS/Z/WrhuEoOv91eUsklvUxMn4qR4l5
teTYdM3Qrvn0oiwsVLL3y0L+4Tn7qY1w/vVoadJsjQm7WtnNv+qnhD02yoEXaAFHB98IYK859y8L
XU/6hejCFjwBGdSlcdZCwMzvlXy4U6trMIZ7yNXvmJQAejWrL8IwC09sDRU36+PyP1nGDvVvzBwj
Bk131gsJVrrbyWPvoH/7f6g5nA8lTqQJxkF6zhojXzMSgdF77SOIEgLtXnlDMiQHuci8lZH7nrWS
E4Hr7yfqGbphDa0JgVYzX4/zplXpLo++Xd6w8w+WEymClSwNX5J8zVUNKQf7RHYHg/LBw9zP9pZb
9IYvjZdZxn5u9StgxLqx0z6gzHmYwVvDNLSOTdXj5U9aF/LStgo2pBZKXeoV9DZo9YKOJp7LuALP
WumJzsJVYlEDYxUdJOh0eKiyA7Gbu0x9L2biO0SVHAnZNgrXyGCYZMhUCCO1c9fH39RWfdIWSVgv
WTMxJdyXLdUnC0Icom+LgrpG59xd3hbJoonpYK2uxy6OIWLW0tfUvM4dpEzY+HOc8SaqY8mVIlNI
uFJ0ElekpZBWL/E1UkVXlR5c1kcmQbhOErRbdYVBFzRAXtnWcM16GY6RTML6+8kBLlKDkLSBDkm9
/Oit4k5tZVS9H2nXC4dFhG00bcAeAfF6OU7ObsnAooa56BizWB7plfQqMiZk6rNvCzJUTpX5rR3d
MIDU2mUaAg1nY2Fgu+1L/H/lEfu+Bstk1L43xewxBdmr8hgnN1M/+sB9l8GQn+/V/DyEYkK5rY2J
9GvLOgZc+kD3qDfAf18B5sZnsb/G3IC79i7v+fnX0olQwbfYiVPTdoHQKWTaZn0trT3sQ7ZFSdFP
jrKSpVRJwdNoU2JP2eppVsBSVKinxyRASgY62okbb8m/6548UVDwNplZ11rprEHSRPxBK27Tpgzt
NvLiypIcUYlDENPJS9c2mbrWgSuF/KDtXuvbF6tX7xca31MZEOLZ0OxTLzFHmdvcBgCRtRwbxjzV
/o4Ur6sBwkl1EomNSE6tmJesF31u1PX6ybn1A4+o79P4Z55HzElak04ytjbURIz8jFTrp0P8y3Yu
uXPELGRbpiCwnyABaFFP6Rim5vAwDP8mWj7ZkvUjTtwbnae54ym2pNQab+SFyzHe2bIHa7I3l9WR
bYkQowAZpKTOR0TQlt91k72O/OHPJAh+YSw7AOD3Ma4b0nl1d8PAr/RnEgRPUNm4NvsCW8J463dD
780yBB7ZKglHv1IbnUUaJMR9/aA50V3chJd1kBxCEWCRdnQw6wwS0lh/ByhZ2uLe5/kLk1Ubz9uv
g+FdTXNs1RberArgc416TJDUMtO/1GXTIcOFBoh/dUo+pQgxBk8KpaElpPQV0DuHX9pQABT42+U1
+4cr51OKEGewvjGSlCHAZjfFAZ0q+wEDCfa77gJ+AA3Rl6Wte/w1HPgUttrIyZlsDWovpWEumAb4
oakv8wx4ZR1TMpxvlHLy0QPt9lJS7HWdLgkVHEHtlIxpJcxiJcWO9Y/MWfGygBXbsK/knTLn7fxT
R8EbMNr8H2lXttw2jrWfiFUkFhK85SJKsix5t+MbluMk3HeC29P/HzP/TBS2WpxJV3VXV5xqg9gO
gHO+JYyzDKptNKdvPkznxDCsrIy1JhbhQGtrWpSzFpwPqba62wxlvRLSLr/OoQj37yW+iAd9z2UT
qAL8G/i5dbtpW2+5R91yXUl8rTOLuMBJmxjMxzIfPtuD5pT57fxSns1ioRlaGyDF5J65Usj4m9fy
f7q3dJZKQz5W7Vy/n735GrKLSjty/8UXDDMLUqK1t3bZWumnuQgaQ84ySgj6qYWjGwNfPH2/vrlW
opK5iBeG2badOssFVv1kTaX6gAPjexWtBNnLZNJfK2PJfDSg7UwzlYJoGb/DuBiCAo/VtGPKs04h
U1K0bpluI/muG+P3Vum+G3p5CMX8N2IL55NNJaMHqEZDABFuTNMaeXFtDOZJOAswHVEgAjdH5jYK
t72v7kxFfw6LP0Lnno3BMqRURmSmFM1Upr8xnqcyXxnltf1nLqKIbvRmwhlaYCGxCHvS/APJ931P
vQEs3WwMXUBareF/FiGb68NnHVtElgAImokXWEOazF5y/YGl/ef1VTr/hivReGki1ZVGmSVzeAz9
2zw2HpVpdGSSPoIvYjPDX2ETrK2HRXCpB1BQ/BjDyEPxliRe2PtvYbIWLOet+/d9gurQ76tuqpjW
6/PWRu++juH3RDHe/JmkJdqHqo6eab/Vlcrq6tgSa2p+18MKpG1+b1vCWJAVPcbTqLIKcFcgTrNm
Tc/ib9Jw/46XmrqILQxSJi06h/dNCr0M8qpnkWtC/6NUK3fsdwJItQjl06SCn40JJPFgi8zY59TY
NCEoPpC/uL6K9Pn8+cuQG6YwicqQhl7mqFEvUmlJkB4BZ9VCHvmxbn0IPdXKwxQ23CvpqFuAcXK7
jcOvKlcsVXLbmN5rSMhGCph7oneMurGq9KGmNyp/qJITl9+MQkDxpXT6tkQQ0zfYdkn4AHy6EXdO
0bfuUJIbSsEokqGDy4zTjJCzYpWTS3jSDP2bAuBREhWWWUWOzqVlIn3nQ8S2RKCkKlQ5YOobGK6u
v6cYzADqM10JTwntVJPeGsunoGLvAFqBrP9QNPzYFoNjwnulk3e5KOCD+6UuYTw6Vh8JE1ab8rVx
XRnWRdippxZu4DpugyjJ3IfZoQoVN4pSdGWtKHc593A2g4tQAwtAw6yzObP7BlQPHTfg7oPfuFHc
2iVTbsOq1ok2f3QDPWt1ca8ZQjlqeTgHBPApzeK9ls9+Mt2Hk6ebRxA5mmEtVTgP2bWVughBfjzU
UTCnPFgZ3iUNFIwhvBGWd0Wy8uC9zBf91bflpSbXU8MsZzBRvIP+czDBz/Jf8An/EaOb2tldYLe3
a2bDK/1b3mv8NPp/1k/IvuXR+Ojr2jGdsOHaFbTExVh+1r1FDMpHWbZphoEE5f2h05t7pfoWr6mX
XOZunLWyeA+Zg5bWKOTh1ZWZMyV6l+SBLRKszp0Ki05Ob0OxY+1tDLHisdG2pKjtut0Kc7JNWMQA
K+iVZeWyOnL4AHGjVK68oS4eoGcfuLji9GNKRpiRY9+Q4i1Mv7Rl+b3jR6WkdlJ1/7CxeU7O7lNR
SlU9iDHmbaK60hzcKo0PBi0PTXoak7frQX1tghfBZ0QOUG/AgIP0re4yk9v+SPd9oVnXm1lbsIvA
w1IfwrTzDBeF8awHTyUVr9L/CNo1vMa8IK/s/OVVp57qOCAzvyr44J9Q39onXnKIdQtkCUCS/yx5
DCFvItRZN5gvVm7WDJJphl/jyda73VO+SbzaVd8Ub26NP10fRO2viofzVfGsucU61IYWLmEK+NQm
STcJtgBSJfs4wyoENHRke70YnQ5STWGJc8vcdUrgZIlpmwiwY/8eyy1+mGjlllXSVoPCrf3WqdVX
Wg6OEcV2SI5jnVtl+d51b8Bau/V4VPpvKid2HE2WygSkDJFD9htIb1CXD4Gdkq9+tC0R1MMHynax
sicxc9jYOsl4HxenESL1Gbkdi1du7sLYlepOht9ULbAN83syHNi0VWhhQ/LUNdrGTlorFPva2PfI
9Ve11ZIffopEuak4YkqBuQvthEVOJKLdEBauBnUquWO448VQDh2YBrH7Q18kG7WE6GzyhULCND2p
JIW7vbqFRtvW9GtvApG20+6YhkfEFy25yeTHKGDboD1JAQkDH7r+qMoUte8k9bgTU11bXP8cOnKI
02Os4k3OB2vSO/gwpjZpXbXsgXS+T7pj1Lxk7LnPi60RcJslc1mFfR3a2pISYrjdcMtQWgn7L7y5
F/XgdEzfp/lDGCkW02tb75/xef1YeH4A0OYARw3AnkkQ2XVk3k9jDUAe8L6iExa0xx66RgirZmDz
8VB+ySVgubpMAdwrpJXG1aFSX4hpeE1eFR4Iqi90ooAsht+vr8qLW/tsTS7CVV+KuMWiBBmaKjd1
8jAJaY2V3Hb9WgrwcgbhrKlFsOJZ5styrp5lsGYod8yFv4pTsAY3fGzw/84m/TIC7KzRReiK2pHH
fBZ8aettd6hPvhPZar0dHTIHFPefDebiqkQAkR/KWahwGtJPXz+yqX7ow48GUn3XG7p4op31anFD
SgjnhA/oFdg1bqR3VkJvRaztK+OzkO3KiXY54fmrtaVqmDJhCLM5HejfahvQy718C/szF5Nor1NB
Lx5pZ40tXmdT3xscbsOosXbla5kdeB5/4cYK4Wq1S4ubkSG0ASlU0MrL6Vir3xpwBvLYMrsP6NXL
drIJDu6hROBRYwsvHO/69F2+yZ91cnHwGJBZkMYMdAmhvNLstQ0FyVR3oKlZaE6f2rNT5TpAf2Wv
64vzp/U5bCvmWikb3psCAb+x+gyiX/7KSTf/nuUpzqmmGkzAxJkaiz2nF2E8FgUGt9ezfRMrW96L
lQ1wqSvnTSx2mg7ehV+1HfQ6m08CdaWO5JuIwm9wqp3rc7XW0mKrBQpEf4DyBf6/v0nMG7OsLXN4
LsBwvN7OxYTBWZeWwMEg7Fq/yWCwnelvZcHBl8ngl2IYT3kVDq6uTgmEiw9dHxyivu+topFsy8Rw
K6v0sWngtiq+UXAtr3/VpUBz/lGL3VjXY8GDBFMZRbuEf5FNhfT5rQFP165dq6L+hDZcWTdL1CEY
KxUYMxDdq5RwsHXjLQ/BPeiiWy60GPiHHgY3CTz51ANk5KzKf6j9jxKfAp8XRxU3epO7hSZuIJxn
UxOXGxB7xrDapQ3H87jY5iP3OEjU10fo4rF2PkSLvZz1GS00A/M2EycUy7gxvvpOa2W7wUN+JV8V
zL+IEOGUcfDBdGoabHlkKzFvc1mg0GDEMEeHmRbtjrFP3Ba0+HLPpwya16WtZA78UCy9I9aQZrhi
hXA1gxIeOHBqHu5qKNSlPh6dJvJsbUEqKzTsKvoMlek4VQ+a+e36OF3eR7++ev77s3eROrWT2VZQ
Wx0MSOoi4LbmaJlqsqFiTaXkYng9H6FFAOJa3Gu9hhEC7iXHRSPY55qbd6DxD0iSQJYeDpbTaqnu
b3bwry4uQgVtfTMdCbo4jccuhN4rGFfaXTNsphjc4cHiyrOEdETTb4gIttGwif09g85nXrav1wf7
cgT+z5cs5YwFbXv8m6knYd5lkCJW0s9/1sAiLgxKH0hG0dU8w/4TyCPioLzexOWNxYAFFYbg7C+y
z03JinAc0YZhaqFdDlCnhwWrNU71rRI+ReZkJVru5tDBaKY7YDB+GGEE/6FwJUk0z9pfotKvz1iO
JR5bydAmGMsi0JGJ+tbCY3WKVKsXfFeUjdOQyknH+E+OnbNWFwM8TRk1G4lWzT63zayBVfxRDcEp
HL9cH+aLS+WsIfL7vuS5EAYL0FDfULfQO1gBbq63YMyH8bURXERI6WesLE1kbyXlpy4qfkSkKI5B
J6CSCRgLNCI3fjFBY6PEY7+n0qrDSlqFaF7GELJT8ZhDB6Sb8CjWAgRYo93mGr9rcggANTByrgUi
bdrYyI7CTfClkwJvtH1EEkvG7V4Q1RlY4Q68sjirtwn6J/onqb2bOk4Xo37KUuGacO9WYAdCzW7T
NvRWCaDfmSMZ1Q6axUjoCv0zqWpYaSVWppmQsRt2zDQgAvJsQngNZEe9pg6L8IQdHrhW3wqp+hYM
25hiHNoAhUVwLls4beUxgCjgpGzakqR20nT9bVlHW03cdYFEWp7YXD+q9LXioKoowiFFszIdlydc
EM4M0HLhmvT7hPsZMSeiJ+pJR3Ydstu2v5ZWvbxjfrWwuJyNfWKGcgDTn/cItOBBk6eshmlD53VB
a7ECqniNt7LGLi6xX00uQm8N8DudKxwnVT5TMIBrWH1N/mNaGnaWpSsjSC8v6P+0tgTnhm2UEnA8
0EFaezSG6j3yLnrxENbcxoBbrN5otNtphGxQrAM/56YJHsP4KzQrrJzj0C4na4TjHxOq3dSJlXe3
kJtGVuNGoy9TBdJVRXBnib5w+hIisOpSfUob87OF618G46k8KW8UI/Z8CtSnCUV+znfXx/PCFFLU
ifCKhFmaBhe/3xdJGzXQiCiMEpea7kC33ZZ64bZdhTJceOz91sxiLU41z5qYliDKJFvOo9t2AnrB
XOvMT/zdIgD91sxiQdJCZD7+KVFBnTw1+qEFP4ao25TBsZgggCnTjeiwlwckZuBRWNLvAKrbPCxs
iZjop6+q5u8jdgN5bhdE/gy0x4k/RS3uTY3nQ11Si7ay+TEarRvGnlFtfB2WVI1Tm+H2+rSsLbzF
qVBEskmaANfxNHnXaW+F6UbvAq/U7iWCkq72K9vqZzBYjBwCxa+VvjgdasrCPkEmG+tgcDQncpPv
Ory2LOgCHLDuf16nNgAq53YpVwrRF9/o520vjg1uBp1CCrQNYLPTK8BXFd7Q6JbWxZsC1P9+fNdg
W6moHzTrH2MermzzefH9pe9CR42CGRonS59HnusjWP0jRF/Szmkq8zBmuaWS+wSSSJSvjPTFqHzW
2GLDybQb6yLv8fpL5IZpr6XK7etrZ/4N17qz2GsiR4YvH2ogycLMlv6eUNw80x/1VK40dJFKzs/6
sthuiuSQRBXVBC/t/Kkn/iYlrL4XSqhYtMTNX8fUWn7GmVVN+SPzh5u4jgtLqFRYUdgYLkTWWjtt
KINKhaG4uay2cOhduWFdiD3k/CsXRwaZWl6Y2QAaMyA5U3bPzH0RrSm1Xl7Ev8ZiyR+OUHiCwxLg
/OlBwMxpBmpRTwVZ+b+iNM37/8ocG4v4oPUwlmgCpEVKaHHQ7KMIgd+jNy3A/sxv7L7+kZa9ZkVm
YpmBv3Zhv8SxPxvRJY9YTWSemhNa50Nup8FdYFgaUucnNYI+fg1ZMQbLkmpVbHxlnxqLOAFhHt0c
IizsHBINAUysMMy2YovWJjhT7fyY7TQ3dvub2F2r5F5+o5xN77ytz161uGMpoWpg24J+4PWNVXc/
hb6Nmbf2FqGgtFlla188A86aXDz/ScBRCSjJdNLDzGuL26T+isK4HOlrOMyJ9V7Y0whV/ZE2Hkf9
IvbzT+mXhmWQ9D7gk0cwFSWXNYyzzMK9HmTWPm4Rxhpdjgrk95EMqUaIzaDSBLm8TO9tPsxXI+I0
UD273uRK5FxmG6OpMWJhYPpp5XA22fn6wl7bVouAJtOGkFbDJp4T4LMa4uSlx/8u/X05d3E2vYuw
5PeykLBCmmBhPFqG+JHWT0V35w/vkn2gCmvVw7ehn/Y+HZyi6C2TfdM5XRnSldC4TEX2XK3SzsDJ
p4gGtkYvFR4u/priyFoji1g19H7Zx0YDZQXJt5mPEqxZbEepr5xGF26y52F+mVTUprHDewdhvulQ
+Sm+lj19HrFHKujUVep72DzTXK7sgpUlKRYRqQlbBe5pWJLAlkAkaaP6q2Sr+eL110gPS2OdMU71
JeVE02rUZitjBByXbipLeoknN81Oteo/rMlw8auxRZTrVJJDaA+NdcIrBn5rjp0libYyapeXvglr
YBQ9dWHQxQ2l79lYAYU2nhRjV5uao9H2nWjPMHkvunqjmh2kvpXNKLXPOhFf4knbtllryd7Y/kFE
OfuOxXZvKhKKgZLxlMDVq65v9GGNX3/hLkY1U0WZSaCn6nL2YhE0TA366pQBC1OV/oYp+SZQO1ef
1jL4l46o39paTF5b8Wjy2VCdYibvWqnBg+RH0ptWUnLUt0HM0zovD9lB5BxjTLZNa+zUKbz/n8f0
t6+Yo8HZQTkouhFXEIE7CY77YP6G/OzKDfrS8vmticXZg6y4NuGmU51kvUEh3XjTnMT1nU8Brfba
6Q8I2KumGz+JV4t9+FujizWbVv0QV31RnerID2w90QtHjLENKqoddfGuK0vFDoWyqYbC6onqqr0B
+vVT+F4Rt4fUaQJRKaPbj/EGRvabZPyekFc/3fZ1hRtbbPXGvV+9Rex56l4a1cfDy/gU0YmIH4Fh
eEz1//el/1t3Fks/Z0E3hLDAOOlTtJ2QZqiMP7Bd+62JxQE3EspVf56mnOkgnO96Xm978c+WG1sc
LiGplTSI0IiuqY6eU1tZq1ZdiPHn3WBzgD5b0BUxYJ+cooUQ3x8r0EhZK1JfOCB/a2FxikDljJBA
R5DgoeqGKXyR29LR0z/ggP3WzCI+sEkHXi/sKthzSLulzC4640bKZmMOa0nttTFbBIFJ63Im5qmH
DKEzhF+50q2s30uIzt96swgCWlCOQz9CemWgD1oLS7r2Te3qyNIB/uW17qJe5khkTtoRcu65gOuo
alXJp8b1gzllK3ePS+mT375mER2qQJct1ncFJCtMGVGehe3VtMnVxioi5oxtu0txRw6QVK6nwNOl
Z2T1VoI0hEoSlCpjhyXDRolWYKE/ZfqvBC222OUw9UgDNcc89DYBF/yYfKR3NT2o7hwvI1tnLkEu
Wt2Jt36XACdTrc3SvHSvfcAiBnCmTxOFaNipcnscsdRuD70ndiMCGx7Hs6PaGpdobSqWZZyoLaZS
A4cJUF+t2da+1e2QON0YrjgVT60rrP6U+ZZ6qL01p+O1E3hpnxlkv5oujrMPlNyY3ox4Ku1tb63F
15VNxheBiUVUtDCcrU5dqHqaDsHH5A8uaufLeombTLMEto9z7KMnfa+cghsANaE5VxoOOIIuvL5t
dQUZutapRZDqOY3yLEGLxNS3PXnsh2Fz/YLyN5GDIT8vmKqzJS2kz4KmNwQWCLf00KZvfNNASwBS
oTR10g9h5a6yy16BmVlpd44Bf90Lv9pdzFcnYdXhU7Sr7vsPCFoGDwxmM7GT4JFuBbfqrh6hbpe6
6bCqWXb5hPnV9OKECZWB62RuGkU3N2gymwFCU0pnpYdzD671cDF5VZIMPJlHtgrt5mWWIg2dzqoC
1/QKOIzTFXDX5cv1r14tT5nQp12ZKyWANJldilu9w36HuXSprwoMr83d4rQx+piPfhvMgXRwiN0A
A7otCWiRzKqxfg4z/TN7BZuaFqu8jLXJW5wtY0SiQcnRtuLLe9MvdzD2vDVruVuZvbU+Lg6LFKjk
Qtcwe1HUHuoMVc5gsptUbTehXqESzy3F/5xQmI3FPY2ey6h0IbCLJGNkPphaAKhyh6qr8QfiYYhB
v2Z5cYQU/dT2dYPu+zBPVsMHpVzL3V4a4PMa2GIdRREkLJMqpsDZ7JSRWH2756Ja2/6XNsd5K4t+
dCwKmd+aWK0vqo0Ky17cwRhzI3fZSXHWJHrnX7bciWeN/eRQnl1a9RJxdIiIcce8dtd4LRjKbKNu
13KUKyP3E5R71kwUxQn8o6rqlGSPQWDuehTROV8rmVwCQp2X9X7m3s+aCWmIpxYx1bsoe+VJ4AiD
OFyKLQcEdszZVpTtgxEwNy8yhzX1TZ7jvyQCnwgFJd9AcjKhu1or7cLvvZH7sNYAvDvKrB5YUJYU
DiwpiyFBznKNUHGpLPDbpy8irxpAPKKb9PJkpADuZ7r2wljjMqOBLSbwDRAd/dArmPH5KFhmNS6B
MaS4fdqv1NjWJmoRmQFGYFVPMVEsRvHD3DbsYIZrDLmLV6/zVbfYSD1tDRGPojxVP4Y7smf7bqfv
GejjkLU/wFE86CygI9zwffXSNz/zrq33RXzWBkozmaGMPZPWNavxQifwRjixhvdrbbFLd9rzXi7i
MSmEOhItpyct+FCzws2T7KPyAf0GgtQy9dvCLA/xXQMUp4lycas7BinssbqJ6PuoQZspuGtw8w+q
g2Se3+SPSSccCkQkJLnkRx8Hjz49TG1umRCwbzoYz4NgUCmitkKV2a3sHEU2LegGfeGy6mnIG9jn
VD/JmdCIMBPtpGbJo662zpr9wur8Lk6ICcLKUVyhvB7vom0Cv0xLwpY5sfrvybNhFzt9CzrINhP7
3DOeVk6ntVFfhE9/akGmqxA+iSe83qsQ00xbeReWDotV36b/sL0l9EOPKLBHHPKuKfw/SZTtDYbL
WcdfgAO1qbLrYBCkGFAK/qRFxQDnjkGezdyVXs/78sq6Xkq3iUkkYaVhR7UO209PqePvwDq1DY/a
NWAAQJ2usUDXJpksrqlBEVdxkZVIWdYvXQMfSP85bqABoW1FAO5LOtmMGEe4Z22gRalRCs4OSswO
lalhhaFwMjW1r4/CxeAFdzaTMkJUYi6mPkgHZMSitDwFeN+z2MD7+jXq9ZV3wcWh/k8rVF0w1WmX
+6U+IlKTjtsdhdtMv9LCpQvW7NTzr378xWaO+yjHzpaEJ1M8K2l7kyl7yfKNKb38D2CbP+3L/t3U
YhKnGH66Y47OJNGI3ONtMXbO9UlZG67lwSaGduh4WJ46EwWd0Wb62rSTi5eYs/GaP+Hs2PfbuPa7
Bp1Q99GWSAdggjxEEsWirxOg13AGdEIbP5lp0QLy1Ww7vkqLWtgbdlPsAtUBCJx/WWMTzmfJX/bk
2WctTrm6ZRKwfVaeJHzD6j4mlomTXIwNDMTGdHd9mK+vfVBKfx8DQsioFzHBrZGPmzrTnFHgAdJO
3vVmLtGnflswi0Nt6PSyTidM5wxuZza9KW6DQ7XrPPl17W661qXFKWJ2dWOymJenqDpqpNuZgIPF
ykqH1hpZxIx0GmpDC7F2eF5YjIXbOH2Na30tv3UBCXE+bMt7dhmSOCaqX5zEexT2cFPJLSVFEUDA
XQeaL7jmuVI+GmuJPXEJgn5+r1xaITVD3KSxMhh3fhrnVhqFmyzX3ZGKR6HHe20qLbAdxRAeQVp8
LJoPVk+vpjpabTBZwkgdVe3AeUoyF9UaqDU0x64FbF4coiSwymo8TiwAjiC+GbTepkyxO0Ef0mIm
NaIyTQrAVeuNEvdO0cHmvGYgMiaAzz4MgZvr3RPAkIdRu2mnyK27NyEze/LJyYhgrlc1G8l0pxkA
Eagg6R8hGRHXFskicGBAuQGdVRatVeTlEaJoVhCcsiByprb0Qtk4GWsOcgJ5FOIyQ9w9UB+eVmXp
msVsCPXDN5gVpapToFw40dzW4ux1wnwY1LTFSA6ziwvm09Py99qonXLES69IX0YS2yX+nJaaFbba
UzuCdUIwHn4BxQrfzkThBDq1UIfdVKFvQ0bHLSLdbmHYp8fpIxvJXXTQHsrOeK/5uA/J1wIyyvUg
rb7C2T2h9sdR9FF/aHG86YpvXYQMcG/s4jrf1QzmNvp0jHGUsmzYd0H/XQAeTDJz57e1Y6rlEdvT
83P6WA1AIeNgbjd+q3oBVew+h3qflngjC76LSNpGCD7MnGumXeWC4+l2hmJpaWOlpvwqVGUTlUYG
RZL3Zmi2gQFModCHt4aM3+N2ctSus/wEHF8T1AXYvTdAWZQwvknfCYyXC4ZQl0Ksxa9tZjoYzMeG
xl7VTfBIiYPvGtwxKdrvA+DzqwQZrrr1DEIegypwItgNBplh+Wn6nHPyHgbDpiHJMe4VhyjyxofB
cxPNJrPTViIrDVMUaxjHo8jJjWiGlzTKjwSs9IFm4LoAV5tmRWZVo6P2txlvPckSN8Yo9i8hxB+Z
uhclymZA7IYvSv+DJ+3OJ8GdlsHfPWy/BWNj5/xH0XOXxx+sTB5Q0fPApdixSdub+XiPat/XELgL
I0twq54GNIikJFRFJqM6RIDU9SH7MOoYtJbZiDcH8NwPnocWa0yzCLChWV9YOZGfpWK6ij/YmqFv
s7Q7angphMbbGEs74t9jOAU32aYV6FGVB04hzVuzQpFWJDZRZtwqOZiNYcM304IbBsg+mjOJx1ob
d1wPXtr4sTb9WxVVRDlyOwQjqoGtiq58G1BDCoOD0cCGPTPcBG5VFvygnjKjfyaJtE1xNOZyCUct
mkzvARuZp4p0r/SGHUjulHGSgFgNjDo3brI4udfjyJNRcpcmZDsHDULBo8yCGz8p7bJBws80DuoY
7mSQv5RG2uLNUjhZgWpL5EaAg+tN5YzKYMXD89Qn26LDHjMJfiz3KoriftYdYER6M+SpbaiQ5qbR
TZm2LvBFdhP4m3gSgAt2YGeDg0LHd58+jjJ3Gd+1umrLXLEyzEE49vtc3fZheSABOarFsI0ixaUV
sSR/VQIUbYsPwRUnxz0WBq+2n5sbGWcbbhZ3OZdA6z/SARdsfix9dZNNL70AE0WmO0WC865VHstf
guK+kj8qxqw4dXKgg+N+3E+KdLossH2Id/na5FR+Z7fdl56RbTobmMTGM2rzRwzMVutaL9CJKxtw
emMYZAUl8F25bYDK3pWqvsftc+hGmwNCOYAz0XKg+hCP9cTjDWDLWOnZ5HuTMaSWbn5FhWnTK/tW
/CjgO4k1b8VlsVPj96GQtkYEnt3CrpNHrh4gJ+u1sWarZbmtknRTN2+R/jl2oRWxzom1e6a+8jH/
ZOyFYPnLHNYgt73y5GcnoBy26gCsunRT/4UYSoRum/et3FFEmwpq0vGhal/rRj1oQbRtuObI9hhW
j0ggekEgbKT2HyLlRlFzPHQ7x6y7bUPrlyqcoOoDZZAhzHdcqJ5O5RdBVeTkmdZaiQIICvzVwENk
2jb270ZB7ClR9hk7BWp7O9a7LBrfDVJtUxncEyPdkvSZROCV5OUP6aufZBK7GpUMC0zgTdfm216O
u0a84dpBUciADIWXK1jOhfqpduE+am+Jz26yiLzFxVeTmw4UXz8HJX2cNNUreLcdg3BnDNsSfDyp
J+4QBlYIzgnuNBZvcTjomwZrijX35Tce3fgInNV0K5l4krx1YihRQT7Q5jAkq6PEB1ayeZ20t76A
pGS2GevpJjTpnYgbK6LTk1GHuFF0qHBWnlIGb1UvwYBqHkZURyrdP7KA3OdB7EGOwiJJ60aotxqz
KovoN4qJiwhvH3QW7Kq0dXTcj1OxGaZ6G+nmtopNwKRKV0kmR/S+5dfMUWrfS5XMIrAONdN3ZKgs
g2/NcT8k7ySt4DFEcauAw2dD30MFNs9TvtFLbROz7ouvj/ucDVski6HvW1uNidJiWe9luYmB6c5S
3VOb4T6GEkMPPXwO5KIifCsvqltY4RxTYCdQpXCjadiFkdwZ1TE0DpJAMIfYuHH0ePlpVhaU3+Ga
uImawJ3wMA8r6CNHhtvLCFUUACKNAbKmvRcohhsa0gvG/pgglwtraqsO6D70I7B6H3HTtVSGriSD
PUschQKJkwPpAmeA6MSgaHYGCkAXDpus5bc51Pvr4k1tFTvDLucl22TIbPUu3BjsiHT2vFAHZXA7
TGxZh+5cgy7HW+zZjSx3EY+2USJujSq9i+sPOIvadS9vYrALoFeMMz8CgBKBI1CtMUdSswu9Mnps
AmJLMGiKGFnvtHETeK0RhvkAzSk3/ZtGIEoVkEqcmseurOa7iUNHE8odkZw3zLaaYqh4Qqs6BYZr
egjgFahjSkYUP7NJczkDTgX1aa16Ze22x4WRymjDKF720Gem7xMfPouiehEtEKYAbWtkQkSvbdyP
HvoCmq78JQ4/6xHOunx6CtQZ9pIajxSryuAcBqO+1YSgQuK5FuXKbSMTJ+2alwb3A7jn7HsN/0My
FvuoqQDRK2ACTbAcoWpuqNtJ3elgtEJsyKpViG4PrmhflfIbZGzB5zzChOP/SLuyJjl1JvuLiACJ
Ta9stXZXVe/2C9Fuu0Hsm9h+/Rw8MZ+rMVPcufPkiH5wFiClUplnsdIwu4iqvURl7YbmKy/JxeTB
QWTKNukTh+cqpu/mKejeOIzAchJZDaeozQ2rGxnkUR5lCdVlOJbotmV2J3BmN59QJ3VzSZwMObPj
XrIaOdwKU3EHseFD72ZN4PgJWLhBD0YPfWGJaScshAY95rxRhpJ7CB7JWLrQjbXTgJwNLf3WxP2u
LPTNtEa0NHEaothtMB6V5EUowPWCJdRlxSYpyWtVvrdKeEhxkybpZ6zjO2g5XBINCMDgSjYAYtgc
KEPaFqrFJMMqAFszGQYy+abWyKkJZdunuZNhCEXV0Rul92Z4ocGvTGiW32Mp9D0KbAhf4tuw6DEu
TadJAqeKxl2GA/T2lXKx2/GHWTS3Um2iNo3bCFMVwUxrUPLcHptng0sPcukLqxSvt8Mt32Cv4s2u
5WgA+2UaT0ymGBousuLFeDNaUmxQvVatbOfhS6VBmaXeJCi9bgdfvG3KBtMVg2oMRMqvt3SYUkSE
SogNjZpmHOHGsRPtr9sxltgWuPL9CTK7N4MSpGGrScZZ3gw25A+IDalQ1+wu6K/bqK+sLHN9i0Cb
uEsua5Oe5a/5J/jsPl1kQU9V1qG1L44NRAhKlEW5gV4LiJfqaudnuZ3/n2hzuTboNTYdkKj0ZJa4
gSUtfAYmTiWb5sraQ4wryUgki7c/pwzp09GGgqoJAHqn6BaqWVgXVm7M36Vcs3Md3k/JdDukK84d
i+iaqw8yl3cD6VKXxJACh5hhf4valoq7pNokebsxwdSXy3DD/G8pe6xaDZJLO599oKd/H/N9p0Vu
A+hiwlEp0qpc0fBdbJz9WSlzuVuiFGFS5BmQIcZ7wC8BKlUTZDsthcimHLo1dBQb8q+2+59PNusH
FgMVbTHiZRQaykG1syQ0IGj1KwO4wej+VVdMMzRjIjSzeVtctETP+loUJwD+TAoZKgOSWf/CmQW9
gD9BZj3UWK3kQCahcR6VxqnZliv5StqYduzfncQ/EWbvTApxt1cjdPc1nNGprlkDdBq4+ab70lZv
+Kbqk83tJLK4Mq6eadZSRYUT1kHB8ZV8INSyp4qE3EFvyCpa3+16NGGqAmSalKxBrZfT81XkWXoe
BvznRY3Z0UgbN0jTjc+5S5QR1+bTGGtOGlLHoNDxSlE5SGj53H7wxQz9n6Yt9LS+Zugsw6CayWg6
NhgHJ6gEBZpXfbYKS1z+pP/T4ydzYbuw6akGmZDipPenWL3kMl5mxy3INGjoALDnCJ2KUd8UbaLb
oN1u84i/QBoStV1FPEDlHdBkMydlyOa6ubLcFlv2GsPZR1X8irlwcifHVcQClp8keqz6HKp0qziZ
acX+taKvQsxecwOWcTcQPT8BtOyLAJLlP4PKcLW0B3jkKWuOAhc02h9yH7j0Ck5t0sqMZREcTq5+
weyUxK2mk02zN8+lC4ihq7qTbQtza68ELpxY4UVaSbaLK+sq4OxkbI2y50JS81MMeS4/h8SodO83
a45Et6Oo8+kUj5nIZVnLwf+yMYc9ivhYGmsZbzE7/OdR/kLGtTrpQpqR/DS2UBxj5V1aFsJW1cyR
R9MC7n5r6Kw7hlL38C9251XgWapF/04Bb4DiHdLcahk7V+UvqVHXDuzFIuYqzCzf5oXITBphdU6e
PsTGPgPULrDTTQn3cxtHyQE3oPvyB8ZG/7+9p8qzxMuDvodrKFaJWlkYc56CZM3UZTHzXD3cLMEW
cW0WQ4ozMU9hiLTFqBhKQRR9S8ZTlyQrq/52LgGO8ms+ZXLYaXmMXBLU6IzGuHyxlYxtrC35WS7R
R7WtYjT+T32Au6GWazoSJKDSEmmfMRr8UdNdHUFeKItUGzjYH36R+cc2ao9mmGzz4iFTz6Uw7lWp
QJuPHcwW1Wp7qOo7Q/mpKgJy3GcgJSwYx1q11DmjeoZ+4LfpzUWBg5ZicheAtKHV3/pBfhmZFxEY
0EcFbl4xNKtyK+CntK4PZrqr49aJy8TOQLgEAxpN8PAg6QE0QRSyCYfKS1n6XI+Z7xWA3vvVk24O
547jqSRofqEN0r5Bjh1fLeQvmp7f+QbzgUbtVRu4ukudGJeSkHMJPQ+Y9sEEzGh9ZzoeegZB88fb
W3ERxPwngaryLIESuVB6AXoLoDTNDg7dsiWg24gM6kibaoNZg5V1u7XrxTJO6mr1zrJor0OkT6tV
4wyk+r7HXLe0Q0c+D57urRshr6ys+dQua0Qepg22yggmaT1u2/ReGtfQsIs7RCeMGhS3QvP3e76a
XreJSQoz78wz5ykG0Q8Nqu/bn0pbfI6rELOkUmhxXNaYwJ1GuLe2Gs5U2uvULpnxEnMs1hwa8xQ+
D0EG/VH5tTbI/dhCNEU30CZLYZTuqA2cuCBiLNmZyVsL0kA2HdWDXIgnlfY7YV4wBjiUkCa1RuKR
mtgKh+BVI6eDA1AmejRpcgizTmAOr9smapgEBtZqgK02Vt9T37Bb4EarEBJkERh8aOhI/bscaZDI
wlQFf66Aa6LZJsUYsVWz2CpM9gEFKFvwwqFkQ6GhaqC/efvFLULAydWLm+VKPREMbbIe502hQjdm
U2n4cdWBdmcdPd5SdiICnVoB3bJkE46By5WjRr00ECtZdO0DzrIo18ZE7pIKmkDFE4lSmBQH3ioW
ZHlvXT3tLJHKKq852FgTGFROrInWrNx3HpRRrfIRU4eVvL32TLP8kSSMayTuUAISjKsY2VeknyBD
29vfcCmMqsg6pgAMvhxk9lAdBI9aXZeRMNKfebpXJWpB4uV2jMV1ch1k9ixRagx9MOLNNR479cjJ
TryPHiWb78QxG8EUaO6geLwWdfrq8yL6OuosF+Z61OpjzxHVMTeSp1komzfoOU728L1dcDsCoWTY
rpUoi5n/Ku7cFrBS9LrLuKojruJNIPfkJN0DHWDJTnEZDqvkoOVPqCpEVmBGBxvgrzXEKIg/lnox
rUsl2Kjvky+v7mAU8wFhr3Hi6QDa9y+f8k/UWa0JlmwXSEJg4ez1fR5YiYepmz3aYI0DwucETryW
ppe6WVjgYHDLuqKpc08/qUzlaiR5dCEk2kuQBNfg58yNSSk+wWgt3Mhq8CaH8V4LklMWtnY3qCCm
hMy3uUmFV5b61iDa3g8GF389KzhQ6h7TValDymbfzZx9T9ELh+iiS4vRNQo0fTM3TgSEZlNXAuUj
OiZa4UCEzG4wnpYSAjkh4wl677tBpE8YAO6DOoJYf/0uDHkH4SHM0xXAKLTtKAFhlUJTko10OzXq
5XINebe43nVNhxM0uOAQAPy6DlBK9llX4f1k0EI3fUdK9gX/4OLz9m6eNutf2wqccxmkcyZjcvc1
TINxjhEo8nAq0gCII44C7qkOX029eG3wuqQ2WetjsqUaQP0TUp9hCgmnhAfDOJwEh1tCUAJC0R0L
dThmuf6jCwi0sPs+slOWxJjEh8G2LswBPEBM7KqgMJ2qHMVzAM0Lt2JAgMiGE2vUbfXB1kV3x/sA
J/axxZBHRnezhS5GwrdD2L/By2OnaK+gIL/nZn+RhgjqbwZKV8O0zED6UAPYbSjbMf1QZGrnqWnV
qITD/iiSb3WpXzRZ3haJvhMqxyDEv4yZiT6bsjOS2MP409ahww4flrsuOJDxGGLySYranv714/LH
oJmeqH/wtLBDgzkqplZ9+KEqZwHZkoApdqaAeEqeB/NBGe7z5i7ORsdozA847p1p/V2vx0tthptU
fOrdG01eWJbv/b6GqQtAryjXg/x58tIRxrY11UOWfsqTZUnL1hLxErrr+vPNEhRSVqwkvqafoaK6
g6T4DsgTK3sAdX7lMFtcJyYx0ZNRUTHS2dKEZn4SNyyGtMkAAAcB1CO93F78i4Ax6Hv9T4i5A2TZ
Mgk6gRE71y5AAHCs+M73xTYyMby0jE3u9JhLb40naV0tdeXh1NlbVFMpLksaQRVSq+2qfq3G+yD/
OVJQTvsCmILSkqNvptp40HexlNx3eiGA+1ozXF74GZoJ1qA8ZRnVmN/AdZhgC7njEKuqyEY3ek9L
Vr7iEnT6S4jpwLsq+Qup7cwQcv/nyRmQQZaAu/1B2YbOR4p5kKXZ8kFzMPld6estlSlf4s7KSD0M
6xhl6oi+BqV2/zaB8znWarfpL42r2Ng6ZIvJfbfGzVqNPKvC0LMWOmT9/vuJ8/uJ8lf+Su2P3mYb
3cOYONusPu1Cj/HL086KssJXiGImvX5mj5NIT/Cbkiqc3tWA+/0H63ct3mxzFgkR1Ffwdl/u2t9D
t3G70Z10R13uhSs3k4Wj8PrZ5jdTpABSUY5F2oAXDmaVNyqaF5UEWXhcWzUrG+J3x/5qtbZDO8DH
sh9O4S6GknQJH280jVALATYEMUuMqe/X6dkLNd+XB5xVX4kEPXcAVLBUBbH97qksAOD4N2jmL1Gm
T3r1aA3TkQcNREH7EocqNHNaeVM71M7cbhsPK29y7ZmmF30Vre1bU/aTcDyFbeYCse3G/o7Hawl8
7XPNkkvdBkyKBJILhlE5tyqw2ktbcpv9yO7VxJts19edc9aCzjJLmqaNFIx4tKrWIBTwHqzhtJcu
HV8+1SyDlGEWw5wLGQTnkqdvyod4bzr5m7ZRfl+u1sD7aw80Sx5NJ/GRC6wMggtV45eWPvzf7/Rf
HmieLtqEma2OCMbwiqkaiu37Inu/fZqvpIk5OWlgBfelHGliHM9dCZCn73IDmthB7N0OtPi64L6H
wZ1qUKgCfV3afRDqqsihkBQIDlyJsGHtsrJ7llfAVYzZZsXIDCTjNjXPlTd6/bHcJ16z1Y8C/cZ+
U9xp59uPtLhbr8JNj3y1WwtDdAEakcMpL34CnK7o8Aol9dpDrb242W7Vh1gF8seHklbWb+tqwMch
o6Nz3OLN+lxmkC2MXxmsA4c0+QiYuCilson79EfNtZWyZO2nzPZwnZQ16RI6nBICP6SaWK2hrVxx
F9fj1TudbWIu9cBJlHinWf8q2u9a+DTCoslPV55k+m9mNzgNZir/WY2zzVuMLC98qkILreJ2Nv5q
0nKrFm+JP9qa5txeJksmFVfB/nIurTCHxS0yZVM35K3ZpW61E/fpPr+r79CTB8E0tuNdfDYu6FA7
6Fb6Lu7JH6G71k+7/fn+cjE1WQr9IV/BelWAZxoejGFVOWwtxGyXM5+oSqKKKQfDk9OexGEMNwhs
0DPsegflI7F6K7i9C3HL/LoL87DIxr6RhpMG+Hg+QU77M1sTuVoLMj331VaHF31O/RBnyxjDs0x5
S2lj6+kKtXpp4vxlocy2ehTWsBSq0qmNFZ6D7dRfbSxl06LwBrz9sF6R/oa3/O/7AE3Qr8+VA8dX
tDwwz2DTPPml8uBTE2ZX5GFsi8eQQMUOjSVmwGuVpwbu4bpwiHmRS/VDNrnDdEC45X3Ztk45QYTR
1xT6IQnStXHrwvX5y4uZZYUi1cOMQ+vvNFTCjrUWiGZXK8RWCzBNqPhBb1HABJPw5O723l1CZsGe
nQLkANU9UzFmHz6GN6wWUSxo/Y6Xdn/qPjG4sMo77YdyBI/VobrTfDYv1FU6FPFrN5Tfx+9f3+cq
/GxFjEbgszbFiui9YJsolngQ36fSmjwmLxSLApLAGxNZI36UduR1Tat2KjD+jq4b5tRM0FGLfF0d
tIEOS1GoDOvxv2vfyq13mNytJOMlVQa85D9xZlu4bYOoBVqXnyeUsYrWot500EwvHlJwNbsRN9Bt
if5Rzx+62r/jbX4/QhYfDF9PLUG2MPsHRTlBrckKesg4qIWbd3BoHnPfleES6HM0udJyZxorhfTv
ycCt9zNbHGSIAyoqg599UF2UXHvWYnDKy0+gcApHizHGasXGH6p9RfNNOmReIvONQX+O3LQk9iIr
P0w/eNQ5OuPqYUjvQqpt4eBoVtKuLyAcL0I3Kn+N/pr1wXS63frds1UVFBlDmjb5mbcVoNIMHJJk
U+mKmw/BSfE1T4c+wMpGWjzYr77xLNP05iBarUimtQTRSMC5J97tDlBjJDcAuTOrvcvs8I6/rsRd
zNxXcWepQzBJQu8U8vqNgx2KJj2I75HDN71NvMmrV96u83oXT8GrmLPqgglVjIMeG+cwOhYJOmLB
Gt5vsX65ijC7GgCKSnuF6vwcdvDgbpRkG0jEBotGavzeyptgpSxbAt1db9E5jhaLeVAVNAXPWOD7
SZCs9rL7aXr0D3QDpu1+Y3nOrwoi6AntCZZnB8zJ0ChuFfV7vwD43N8KWJHKRgqQY5Cg23dKItke
YaeiFGuOeyubhM2SUpMGWZsSys4cpDnS1a7EnwAvOvThc8l/jJGx8opXku3vCcBViSHxjHaar/Az
6WPQ/Hw4BEFACN5+WX4Hx7ydklDPJ9Karuxy0fFnKbFZMoh8mBmIoZ1Kts4twdNKnRSFR/o2kQc8
+ORUG77uozu1am9941k6AD6GMU0i/Fy3KQzHMDMYgxCCYucBQyYK/9SAqXcpHVJLMypPgz7qSl6Y
zq5bP2CWF+QeNLEmww4Kys8y+qaDSyNjTtFqyqPPjnX3iCFAhJmAULWncHi7HX1l+86xnUYNDKkW
9/zMwsQRIcx49T0ofTAeBQdmezvWci/56gPPcgXa4wHpQxW5IgPJCEdpBfoWMD9E9CdwOZwI5raN
hHE+PRgl38pJYYGi56id2LMQvXwt8vrBWCnpbu8u1Bb4PFerPatGVHSjxsBPa2LLF0cwjJ1hqA5N
SPawGkLfMPVuv4jfeiP/+yfHkPBrzGLA8VOHJjvTk3+R3oDDcoDVu9Od/qC9ht4k/qDtJ+ReCn8S
dBOZs9aUXe5QmKpmalRTTW2u64jJUmVIuc/PrSdeRgeGU8MvOJ1bnaO9YKTFvbU73xJkQzOvIs7S
WEuzCqqOHT8XiWm10rgtivakdFIBGhCzQ4k8qRjpFYofgo0NpqhINnE3Ptx+9UuMky+/YpZkariA
B61g/Kz1XuMQeaug5Qi0jCv6Azij0z2nZNZoj27qgC6/VmEuFh9XL2GWbSjLmJZBxuzcUPmJFBSc
+C56GIPCURPOVxL58qXqKtostaCSjeu0QzTOcFmEs5Ok+aCkS5NMWI/u++iLB5roP0O93icSuJI5
zJIGw0sj9YgRr6UqmN1FPLcxybR0EF4LEZw5kOaszldaWMtjl6vfOtuHlUoCiUJP5qxUO13CtoOj
kSG/jq15z9rgjqT6TjG4EwfM05i0icBtz9DJANfUUUAsv71MFtPi1Y+ZbVAjgtBG2RTsXHbPcLVt
qrskpHZd1jYrn2+HWiwL/4Saz9PzqqmoXIBTFgNxWZF71uOQD15uB/mtnfFXxrmKMp2CV1kuDCMZ
HFIOCSA3f9H3AGTAvvG9trAJjswbt4YtnOIeGggYnLYge3lj71SbVZDa4mF79TOms/DqZ4CYzM1K
AQlKk8qfXf4z8WtvSHSHygABiRhO8jUWHPzFwfhOm/zx9ltYrIavos8yEDQ0jSTIFGBkiw8efmhr
DlfLB9xVgNk1zG9LPa2ZxM96BDsIVbPGrNylIrErtdyrBrDLo7pjDcR80tj2y2QvGs2pjNaCpXJp
5TEER5Iyeh7aj9sPvnw/vPphs6xnFmYbKIGMAwdT3GrHDuUGsh+bSWS+3dGDv5smulBUgN2qCZdR
2FUdQCWVt1DGGA7RZlV1bbHEvPo9szTIyBjTIcbvaZzWAdTZlnw731QnbRuhp1A61ft78dBu2Dfj
TBvn9stYO4j0WVaELF1SyAyZhkXmG5VfIPW0ITAIj0zgI2OrLdNdGcuuHz9U4XNLN//P8LNEl7Sl
2vQNNny3Hz0De4/skMJw9axscHFXEtnv6eqtjT/LZHJUSgx8a36OtOithNu01nTw0wU9Wv05VqDj
QtSPoWmR5Gst2N/cmxuh5/ZRSt71jUkTekplKG0Ue0Wf5CIBnsGlKWYvhgIR6Rb21+y70D7AQwUK
XrbCenSGybXu0Qg1SMz0pwT2RIEBuHvuDXK6A//ezoAss2T6qJN9Xj7HFMA69D3y3rBG3K/1QDsG
xiU1pDtl9BRIBwGpbD7BPPNQDSW0iI9a/k0pH8MG5QZzeMdtiDk4ERqHZFQgWXBRpKOhb3L2XowJ
mM/31Nzl5qcEc6jkKeAAxtd75sOy6Yc0PPriteH4pc1GV7Z9dl8FEHoRLzWEDSCjkceHNPOtONz1
2UHXHzP4sGYBc9P0YfLIUQplq4BKbkYaePjkkIPbO0SqWwkJVFQFHpedLDmK0njdYPxqBP9V+Ob7
OPgrRfBCZgRA2mAUlSBRIXT3NS83puQPAJKRk+67IMW6kjmsLPul2cOXELPkqwueapzJBICOzlVA
6d3Cwd0dj4lvMWhwh95E9zX27AKhggipB7Z5DjkWD//KuPHLL5ll6TytDNoIqT9pYAONkHLa5/rK
+1w6Cb7EmCXcCtr5BiRnMD0C8AAd0+ZEX8vAmup8eKO6gkM1tM9g5zyl19sJZqlV+yX2LLlGVWGY
ZoLnk/izmemfPXgt9thCKSuRv/WZf4GeA6SX+u9ytpHiDYquJ5K5Mv/WAi6vDi9yGR1MPf4h5/Dl
AYVx5efpizeuP8l/jpENWAzV6VHHMRwpUBdln0bWb2IZnSPRvJCIu2VY7ztgV1ENWoaS2SbkJBT5
qPFPUtcwwtW5lcbdXdxTsI2JCwGU+7Y1j0rTnlQAdnz/QU0/0yb55LCHUX0FVt2/OJRHed/apaDg
Cpw1pYc2UeXoUPkRGoy8jb0Uk10EWowPcW8TBbEwJVdAsYeJ0cnVfKP3gWf4wXvXqdDKka2mhVwU
FE+g2jgSwzGj4rWDBMDQFx5r+g10pF0TszwNXALmVB2ccwkoIFlx8WrUBVbgjEw5xkrx0EfxAQBz
j4No3UvRloQJsnT7yuXk2HHyVDbI04MM9fF8iNEbMC7KuBkIGK4lujIkT3KwdB5Fl7i8d0spBnA8
3RYdztE+uCfsPYSkQkIBXBqgclOEyK8s2Rqd6WUAHOYKvWTiW9tC+UQ59jCb4WbkGRHf+nJrx8b4
g1IdmrDtYx8cUo250Pm6hA1ECAd+qIz4Fyaw36AWsRmp+kNVIFFRJpYiKluLIissoUiUVtZoxF6C
i54Sgn4QSnsG9k1t6qAK1XsNc8ZSTiF4BbfzUvYijUGsCWLGGUk3EO2CTXGJ1jCOqb5M740osLMO
jLo46i4DKgTjm66caQoyRgAJE7wfCYSMAu+mp2BSfxsgM6KOl0yiTx3DeQOuksje28BL+TalaDCZ
D4TA2a/+PvadRSI4MReKLdqTpMmWb8THOHmPI8iLJK9J9TIMpV3rfBM0SFoJ5GyZAQ+EoN/qxmck
Ob02bEy/9EqM5qrBgDlHP56HKHqrZBDKKgiGZWxfM36fdUeKxVvmUHvjxdEvYgVeumg+N72lhMCG
3pttZWlZ9nNQ9bc0MwI3MUCvJ11gxWC3aPlg6Um2qzOA6GlhG3XnVH0Ka3bcZvOPsaYW8Kj7hhAb
gklWk27jLjqUDVQ5MfE1d6KETYX80hdhblU8cHtZYFgWWXV+kMrIzgbq9M2lrJuD/KMD1bdKog2b
Nk6CrNzrXgO6mB/FdhUObiRnB7NQNpK0GaoB47szNbY+2xoc6v9dDNOgcwSlHwqJc1kB+MpoXhnr
dmMzrAwtjemQulVvzA6xvJP7tuoNcuqVY9r5xzxu9nG6SzQFoN/6RyRBsSttxeBlPos8uHVB69ds
emcQNLZMrT3BpTjTtTuayZByega+V4QjyvbkNRvb50FXLc1/qHLIdO1yOARWXWGzQbEgc+ZR+ezD
JCWCk3cKb7ZAUZ0khlbz0Ni1rx3AMLXG/oJWkw27w7C4q43vmFBbo94fhvy+pu808ZLioWyOtfID
Mns1xzKPQRlA1iJpiItw9mL2L72/T0IAAgc0aMRF1aCGAwEjUTxKA8ifCqY3vb+Fko3TEmFxOV47
1dYy9+wMb/pIhcQMynZ1U7/H79SD4hwy2XfJnRpHzX19hHjgNj1B73mljl0oUK7bNvPpZzno1YhS
iJ/NwY3NzkLHzrp9Lk1V/9+rx5SJQomps98Ns6uraZPydswoeiWxoB6PIVYVKHTfSQ20zNAU7nPZ
ux3wt1rMrYizGqGIS2UwejTEMN68k0M/BkmTwuuTFAVkpYpPXrG3kdQ7ontoBrtZCfxpRdwRqjzG
mDiqHF6Ghh2MVGCIlT+mZsEdXUsPugG9S12l0G9qj6kC3+2VH758e/vzqqZXef2qcA6lkoRXBS9v
WL63bkuh+AfhrG1Hs/g0ZgL3ikq3+gSGKlrp0Ia7meS/RJryXAjfDuBHuYmxbEziSmmJvKJDwRPl
bzoOuwSMOSXzxDTpD2E4a5h21pwrVAba99vPsdwDZSYljGgyGDuz5yCJT1q5adH6dxUcyt0d8CGT
FwysPRzU7uy8toqXu49XEWd3PzH4BoHiN7qPKGtqIXZV0Z6n8z43d6EKKUABx2pLTcAuQI8un2xT
qHYvleEZnplHORxCV4IZQMuo0/na2vZeTKBXv252V4ylBICLCu+jUHQbVoWbLvwF7BLcfhTFNSqA
/kDOqQSU/FL9RQKjMVLMlbW12AZk+BS6RghoLeZsUwhf50kK+QH0pamHqqvCbQpWR/U3wqwJfEIK
Ryb/AOCwGnhWNRdm1ks1DruzvIdkyCRDFOynYr0F0gCZ2vUP/+B2Pj3NPAVcP+1sBUJmX5KiAkFr
WP/CJXoA/GqaDIeOeWzcDOOY97LZklWTi8UeyHXg2UJMhrZoIsPEZNOG4rlTW7D6+42T3qnbBt7x
29tbbe05ZyuL1kPYkGhKrjI87NtdUk6wvWJ3O8rSbBiAAKaBfsdwlZRnYfTUFLCASKtTdgy2cHFx
4w3kJC1p/w9amQuPdB1rDmunSi3LZJgGKLQ6ZmlrB/A0iINPovxMYElk6SNUrMgjppq4c7ReqBbv
bdXuOkm+l1vp5+0n/60XP1tIX37NrL87dnkUjaysTpURDDj6q8IWfTE60Rg9aGQ4KmWn3sVGcvRZ
DSZKhcFiBC1nlb1zWr3KuX+A66A9GPdlC2UBaYA/r+rhvP9O40Prh5AHbqwCoIVBMT1/RLXXKxBQ
3OjZr6yRtxKoUlYfdDr+oG1b2rzIPi7zoYCaYm1FHNyRAZLVsJAsUkgO554IIrupQA5O7geYLbDq
k40RhkIy2N4gPcgyiGwvMsQQC8gWx+lo5fpJJY+QKbM6KC+TIsft7egbdzxLULU/sPpRI5k1ySah
kapgdQ013KzLeFNC/1gYxwj9vOhjgFtba+a2lqhWOsCrHTK1kDnbahVHHZeC4BIHd1IX/UhxFdPb
O05f2uSZN/tSPLQRs/z2ncMYvEYLTW3RsiOoRCCUBnKhueIZ9vdSBsUOyiOaoYBnT8By+nrGmvFU
rsasO2W86KARH8DEKyodo01PAk7KUEB0JZglRG0BDmX9S1aalS07ZYAvK2r6AcBHy5B/02RTne2l
1I+6DvcWMFZj/y7UIXaDikIk71X1Pvrmowi6ldQ/JdgbAbUJendVVbSNVqI5oXanSnkph8uov7HR
Dk63N8pfu/brU83HnlKtAirdI8iQQgxcM9CB+8nQdr8d5e/0Ogsz+3p12HGdt1r32+EY4qE6WGCN
Ze4Kl3i5ByH/8vV2xLXnmvW04E6ZlkOKgLmyDyHokbXPCXSabgeZPvmtLzT9iKsvVLEuDqsEL68J
szsZzDAoh1NX1p876QesoA6jgGa7goHc7bDTIXgr7OxkBlhA87t66E4J+LtpITsy28MYx6PaD6Na
K27/umhMXw5FjaIR1CBsbg+owkAZkltVBwfCxCX6ry5Zmy3+XXbOQsy+VQDp9ajUW4TIwkNM3nJI
TcAPBNaeOwno+QjX52S0qAKx1FGDoAHEbMvK/Rfv9OoxZ5+yrUJzNOFCdqoLNH4GbotqcDr9JY4M
L8To53a0xa19FW32BakCldaxr7uTQGPIMIUt9XcmmN0gYqxEWlyiV5FmBZWmGpinJn13UugDmj4n
qQPV3wgdpYLFRnT20xHNImPlZU4v668FauoG6g5AlKDS8HVfSJjeihhlHEz7ZFsdcSlmnROsGm8t
v8U/YWZJJR/CAJNirBtYPI4hcwL1FwU3si5WHmctzuyW30K/u2w1vMOqMbdq327K8LmHTnvfxitn
zPJm+/NEs52QB6YipU3ZnYzyIvzv6houdvEMu/ows1VeklrtEsB4T0ozUb0eiOLxN1G5Q3tpoMH9
bxb5n4eZLfIEo6ek6ac0BdnnkKG3rE8iTqoFQ0fndqjFjHj1XLNVHuLSWvSw7z4NWuZ0LHIiCBpU
4qMGViiS1lSr1pb39Jav0j7sdiWatl13IhmE3lnh6di6tVZtbj/UWphZwUFAE+W8zLpTyV8nV4Wo
RWOgXrEPVlde3VwQxAy6DuORFIkPElu4Az1VAHaMwG6iDrWjhu8ljbwHQ8adAUCUIg47dJP9HKWl
9lFRoGcogxaeXp1Tlm+poUO+YIgyNJXDwRYwrVVT9p0Wyj5JILfVSGj1R+y+wLgSArAwvUjEfR3n
j0ZuXnJ9l6XwGKzH5zg5hn702UvsLc5hRhEGnymDmlCbP9SQjpSH4GcJO4mh9wqTbnyJr+z4v6GX
BiQUZWQuQ0cD7L9Iu5LluHEk+kWI4AKQxJVLrZJKmyW5LwzLsgmC+758/Tz6MC5RFYWY6T50dER3
GwUQSCQy38L+1C3OPrHMeWslPNJOE56Di0xK/ST8RZlloTxrO7h2KOp5F2LMpwFXH5uNEYMoV6qd
NDPcsPoQDs62RbNFJkoHvyUsrqLz+VBrYmGeO2lik1I71X5y1wLtMB8df/SgBv+SbFTNtwub+NNg
q6vAkILMUhfaqZzv0pK7ZNprTElzVqze2s8sdOicpWOtwe6392e/waPGjarNIjXTBlB6Ageggt2M
q+bpXIjYn+a3uhvMhIZAz4XzidfSIyTzxP9u0Px5L65Ftk0+FmFhVhoaxfkeClXBUmL+tsjZ0E39
T3nb7VR0zQuTQs7338htrj5aNFd9RSLkfLQvAgcFSseoFPtdNcTq7ubQIqeGgRjalt/ZSLfcKRV3
6YU98WkSqy+TjrkcoVi/JCFDYLPIDQEfMPi3vpsVjZYLe/zTSMtcz4JFrrF41Ajm0vQ/OsjNihhu
pKaqHn/xBQyvN8rx/mXoHC4/42yYCQLxY5fhq5hoUkNyeT+juxLVuW/oRwarpUz0NxL2xGGNMgFM
Kq7fRpc+2Pnoq9u85xZK6BwJMnHe5wit8d/X/3x2aRXPB1jd4ZM187aaC2jJ68lrWsRA5Vh0w5J7
MVX7Ek0kA3gk28g3gxCnNg2DKEWfJ4a6k9MXRzBn3ok+vERWtCV6GZTMvOUaAYLrBKXsfcLlzYQE
1G7f8jAHdLOAzKmzsWI0fGEcZot+5xiPDZxLHXEDUcY969O9FVmbFDatZkWPtVEGsZmeUtvYm3Dj
orPxGlq7DqcelXzPSYv6ZqTxzm7f6TSjWs9faoSCvjAidIalr1isryGcnq/VOgOZ6rKgKRLsQY9g
mVfCFel7BvH/66OoPvnqTopDG74nMz55nIxuRKHNAzLQ9SEUH31d49BS3s6dREIq0O1O9S6orecm
+X8qKWfLtS5yyJSlAPDjuTXbPya4WbGm2zjl91xGwfXpXIo55wOtolrn5PYwVfgueDJu9GqTAMg2
BLC4UoxzKT853wDrV3kd6WEnJT6NvMn3Hffg0IEKnicLv5xcuKrtgNFI+o0qCFx6P0DsElNEPdlg
656gSWQEnntinlI0cqPBhqAVtJmwoq1sd4vviaGS17pYHDgfchVcJ8CeDQmxyVMOFw07KS2/kB+9
9tvMHyaIRiZ8x8HDDCCbaqFLP8FOaekGX/+sXxFEqFCc/4hlG5+FXihkyDCngOlOh7p3tSD153dH
ukSHKwO07N4gnueJgH+HB4EMpt3wrtLRu3xO/i78KvrCFIuXWQq4cpxtLVAvRQnIT90q5nlxFJRW
UXgGlx9GF5+naQISGfIZgAEBQ64KnmsDkCZ8c30xL56Rs0FWsWuSI4UgjWWcDAeWvijkyOgh602/
pSqlctV0VvHLgH0fQvlknKQNPq6FN4WGMnlhK95pX5uYy+74O6N1Qm10lRw6jIEEDVDI3QBghxMg
ZErgFEI0UIHp2g4f9ehq78K6n15VTBLFPNfllsSM0b5qcESG4gVWapCOOfGuVOyNiyXc81muYtts
6xMIx/huzIUFzW9918OcGZZ33vSUbNj++iZRTcn8vBPhuiEGMwP+Mqze7RR0H6G7bauEHiv24jq1
zufKoQApYU6nHiRU4uYb87U/Dpv0bhGnqb3Ydx5VQfQrBHm1X5bJn0UTnddZDSIyQP/wltPiaRsX
6Qai5XC0qh9Y/Nro5NQMaAhyXZGpXg5kZ1t1FUcKoy1YC+D9yXyKH8cNPQDV+5hD7TTcdH6zz10b
z4rpBmZMm2QTBtc/6sXb4+/g62dFnRjNEKJciLeg8POu9foJdi7aMUpMr5RHWfy4Pp5iE61BvLOZ
OrCLN4xTRSHdoVkw0QzdoaoVOYxiE5mrverMdixjfTROvRmjMWVsZ/DFUkv6hvVwfUKqBVzdhcaU
mQOIYqBmZ+OOQFTPsbXAyPP7grQ+gaX1zKnim6kmt9qrA4W7WgGDwxMPD1MPlVG4h476ScDW4vrc
vooXfj4V5mprCi1NWJVjcoukgVO58zHa6tvpLf+tQfiq9mBt6tVvmqoUv1wCq2rIefA2V3celV3l
zAXHiTCTG5PMwKkyBG8gTwrtWOqlGwMGn2eOIoO/mFufnYXVLcgjB66gPQ4is4eDYM9lqlLdUn25
1e03MAZJ6MUyTJ+hs15JUHVn1y7gHVjXimi9rNGVNaSrTmVZFGU1SJyA2BIhQJHyYAEISbJmcEWG
1WwVzWDF4tFVfUJkgzGmBQJJL2AVwI/M6TeK3XhxWzAduHHOKey+VvseOIYSEvIVvk+Sb3ni7Kvp
W9L9Tmr7N2sTgANsWGRmAKmiKjmz14bsen1nJakbtvxbR00ON08oJdbmriO1Aqf1lca4HJWzH7c6
KknJrTEVmQEh4W/ETH/O5jc2wjbcQBSPfpvxt3Z+s4i1gynfNsw6SMyaG1Q5dxLtGE7LRxIdQjiv
9u9TzdxOyxWLp1q71ZHSSEZaK+qNE6EJtCLLX0lRBFMNLwNbNF7cgFMnoz2fVO3Yi/H+bFlWZwrE
f/wlGtwvUe7z+KGqNXduFQ3zy3HqbJTVuaJyGIXm/Mn2QMpErTF6sB/7+ggYcgOBSiDmfHa/YOgy
xT1zOQP7O/Ja6WEmoTUAA2mcGmr4QJlPHd6WfN6HY+c5A7+JowcyNKDIwN23Et9Znqg4qctB/nLQ
z37B6uC1sR5PEk4dp9rCwwd0HftnT38YDGCf5tAW5VEf/7GIqdhPlxOms2FXqSfcXU2zMLDkofas
M7FFO9rPmemHXJwG+Y/eyRvYTLspI4pLCfV+xYxXl3usE9FaDelOeEpglSc4vfI2hAYymIpwcISl
wchE7o8Ef8un+9qqd4Jn+bEv+F04EdQ16RjEg2ZDBTq9HSMcUZKJY9jLD43MI6wK428GKWHNakLp
ZYzIE5HZd7t/HZwG6OwWHsv14srMNDwojAzWrkm2IaH9qLP8REvzPRqq2AWN9L0rAYav8jTzk8T5
VcJtnMVQu16Qnh6YnsMWjmM3ozl+k3R6hNQoXtMjsO24Jip/hrSsW5SlCDK0OJ04710yaIOvL0/r
uQVbpIbzdAr1qdQo3muo25HWhC6B1d0wOg9u3YCRUrf8IRf63iiFz7L4uwn6hBnfZ43mCet30sAV
C0xayX/k3EYNsw8y8hbVIEQA1mLPT7B3+YC53MMMIQ0uQAipK7brup+8imp3bMaN1v6UCb+bwMwo
OvoU1jZUhcxNYY2wv3DgtJsCXAZjZFZGbi3xQIY0dtCPk3TTFiji5KjLO1EDbCVID/mz1Lyp+vKW
6rnv0Ho/hXAVBeC0dSpgXRPwJSx+qGGqCfc2t6rFPcwu3TwVu7ABSWcq6re5eB5hUO7GLIpglYqf
o7N7uHPj25tDEAlA5FMqPX1kb1wHenfOi+8t3GThI+5A29vxuireximYCjBAjCYCpa7FusFJfCcF
xYOjmuRSIb0ofQzt3o+tj0ICB9Y+TGCXWMkPIszvgIY+j/Chh74WLl6OxzR8ABlQZFHF9jTp3Fmz
HuOM7FJjBi6MgIFjbAZrfKqmF6fnflnYL6bQ72VY7HkdbcyxxCPIMHyS6EEP0BEFMx7wKtZlQI2d
9Okn3mXu0Hy3wM6oIvYygfUBvfUtqT9KQg8m/hHMPF/CSH2eZo+PaJlRza85MiltKN2ofANmytJg
kj1jQ6VemJ6cNP42Zvq2hLujPoWPQwNzxUb4GRmAfo6D3mC/r1/vywW5imOfujar212vMqsQNp1P
lfG9Q4ctSkG0TEufCEWmcql89Wmk5ZecvfUkN422RpCGCBZslzsC8Y7RA4plxxZPXDCK0NXdVMbg
hUnn65XcZz3QLXR7fb4XEqZPv2J1I08zYWNToUs1zrBjYdjHoSKfvXDnfxphdfcaPJ/6OGmRkjiA
E9S1Vxbctaf3dIz2FpovqRXv5aACaF/4jueJ0FqZxy4nQhoYh5ySHk6+NgQjw9yjJj7mAPO/5j6v
6IFDjsixoSTP78sa3t+go1YzCEApfNSn6d/e0audBalsRnKtQM1pv7wGN4t+hnzh29YrvehJpZXz
pz6+2sifFmC1vbKKGbwBGQ0lrohBXC0GjLRkHhP0MU5qP6O/sk6/SyN7CwjOPQgygQYbZK3VvLjF
jRlxa8MqjvaF6el1upkQpjjUX8lkBMZgv4xzgqJE8TCarxTdDgS3uzZCJHTgdZ8/NNp33fo988NQ
Hdvy2dbJw5TtmY1OSeFssqE5RoTcF4UxBwODeTfRytcxHn7zGDAA2SQvOpkTeIjqh76eVcCnC8ng
pw25StMgYoNHcpRpJ72G+1E9b2JgXdNWhdi5sAPPh1nDJ/omy3SaACiQ0TdGf8l5gBK7cBtQHK8f
YdVAq9RLK1iJPmOinYqh2HJzDrqiPjTsRw4oxfWRlHnmKlpoZOTWIPByHJwbiSvRrnAbAXhXpj8c
mL6OEfRgKAScy+ewg8ZtrqtKjRfCFbqcwB2aNsx/tHVFxawHORQx11FQ1bCXfdOPDtTXYQx8w5Be
O3exsrPxVRBkeVOdjbn8prNATWjX0ZKH+kk7tHvSwIPYB+7w0GwX+QWI6UJCePLhQOFFG+3Y7QgY
XajoiiFQVckuPzDOfskqhKTjLKSGe+NU5R9jP91BIaBq0eIZQHwPSz8HeX+cg2JO4CdqH1ndBKy5
CSEyN1VokIKrd307XIjsnxZmFWLCKCytscXClPE/kndbRohXGy0Ip9oukc7eIUhNhs31QZWLsNqD
+cDyvtMd/QT3MniiT/pDO+qAjtH6m4VmbTJVbl1rnoMp6/GhloPntAL6qIz7rY7EqSK2J2qqOhoX
H0Bn32Z1zQHLa/aWjbp0P0E7n73wWrstplPbAJYqUvjP7zNpBHpTKAZWnYhVNJP9VFWxEaEc0QSi
wHEERer6il+IL+efeV3DsUcAtlrL7k7MsIIhs3Zk/q4x3WcgYl8fyVwW6cul9XcR1+WbgY1TWcxQ
PsiLwnUKG57fmW9K4loCVOOWg+cjfTBRt05/m9nPsfkg6uioTbdO1bndNGwdad9odpAjD85AUhjH
F8houXF938MFQ3QgQ0+wGZHGRwOluDo5VK18NEmN57lsDxaNX+dObO1sO/P6tobIDp1VcmIXbp9P
q2l8jiajZUFDrkcEi+bbwnmNYumaKI1dX8jLjaezhVw9TuGejkJlj12xSEiMpUu3o09c+3XRrR69
PhDv4wHMFT87qWBdy/G79glX0TKedB2OLxi5hi63ScDLgiBxUWoIS1bgZMX/E4O4AS1uXAew2Fpd
fokNlcvUHgwEZ7bJNxDl2i5ytypV3Ytn4GyY1VdrcxtMjqEBMm4QULfVvKzX3Qwl5wL5w/Vvd3GD
nA21+nROkmlmg5f1iZn44yV8RZ07u58U63YZM3Q2zOo7hfVs07HVNRDAYEQKIt24S7YAY+60/93f
aLlAz4ZaXVtdY6NKngGDx3XfGZHtDkIRoi4nJmdDLN/v7I6WxMwLAne709iWgV30bpXW+9FczMSS
ikAqx7TcsEEdzjZdm0O/oIXL67/7bqt7qWdpAcm8DmlYNAc0dDytoxu9VSHol+/y5XydzXR1z7AE
6m/5BIymwBseSs8u7VTyoqoduLpSbJHndqX3mEnz2KW260D0o1PhexTzWJMCedb1dZYNwC6a6KTU
4DkSRRBUjbAKDUiDUk0PZ4wAJNjY37dUNQe+/BFXPsafbXm27RK7t7uqNPVTk7agMI7zcUzl6zB0
iyuy3LVZh5y00tMgRRXSm9jkNVn4Paoq8HJNswvsqvzQxq481jUuOKepwfiessYbctProL29i8wW
tD/ptmAvCNPYcbCeoacBtU9wFyv2FjH7ENXNRsYQnc+KAwSzHlmKWhHwJjnXg0GL7yTlz/gNoANG
QQXtRLfqc3eCCyvVHwbw9TvghIpAM8FlpfrRDNHZ5h00EoAlndmveLk50w6hTusa2LVxmLiKjzSL
PDzrN0UN1O7c33YMdq/FcRpKXKl43gqSewmfb03RFj4z9VtoBpxG1vsTo69lApWruX8eSP5P40Bg
Y0zmwwCGWYMGQE101OjgjMFqN5PtRh/1XT1AirHDQzTuPAGhtbz6rTcqvUnFrv9Trzn7lrbdNzbr
sCFNfoKeqm/Ou3pWdvgvpzh/z+8f/NbZMIBvzk1fGtopolAUmfU9ttCuJscIRHKrr2/tFu65wO0x
WT9CHv2fBL4PeUbcMETg1J1jT8MdHtAwrH0vhve535U8c+kQYsGaIAJkewSGPoVU+ehTG9waeqzq
ow2qak4OBr3X039MQX1wa13mRO48fXSQHyDm74JwdwJTxuBBhXy5mhI3SfUHq7AeKxvq3/GzDlCp
1d1J1NUBe4LuDkpWmrgzwn6LeyR2m+HW7pAZmq+T/IghxRGS44CiYwJ9uv6Z8HhRokEqAD0QcWeS
x0xi4OyBjG8dFIxgiA3liM7NkdS31SEEm4A4+xbQxRn1mFB+2PObnaUHq6oCE4VjfVqCeDDUP4Ba
2NBs9oqpdTmAmhW0QbAPTZGhWlxCFOc7XFgs5P3DA5Uf3fCLlM9s/JWTXxovXfilu90yCvvZZnTT
F6+xbW+bcrrpIL4mcnCUjKl+dCRtD9OsvbQURotNMfRBywuoXefPgrfQ6OLWfcPkP7aQp9Gwn3VR
t340AKpKjMyVHX8w8uhOmPSg5fNjWA/Mj0GY/VdX0B/i/tneiiIJ7l+B1AHm6QGkJzZFxTdF0/y7
DOXPC+1smAacpznH++ZEyltzGjzdeUJX9N9dp3/aL2eD1A6dys7EdWpAtacGNTklU9ADyXB9yS53
kM7O4+o+NaysKhC6kAehK5E56RsscPfxXEPBCf51gyZQCkMvNYt9Fobb64OrQs7qoh3GrHC6Gnd5
qDm+Xm753Hltoig0X3yl/53gGoNmElK0FKo3J42TF6i1fIjGgoZw9Jz31iNr4tsS1q6izhQLq5jb
GnqWjTTJdTzEYYuGQM5PiXNrqyS5VWOssnI6LTLJMRKVqnxvzJ80hwYnV9CgLoxxXsb7k0ef7UMY
maOxaqFMn821nxYvXWi7dvnt+kb4KqnxmcmxTiTycuBhn4PJUQRyL++hH3aoIHXolrtpoweJzwug
SFVmyKqprV4a9TC1UQHOzSmnYdCl6ENB/c5SKaqqRlnStLMF1HRZa2aLUVpYCpcVQJ23kPIJri+g
YpA1oEtPoMfsZBac6mzUopnPm5tJkP89JJ1vhXXxEeWdTi8aCcYSJPGyJvd1G+Be0Cyuz+XCC/rT
MKsFsyD3NhoDWlAxxMlawGDL9E1Wx1CHfpXFFSHowsP202DLwp59ndKJjcSR6P+0kR91UPeBvjyH
wYh8vj4p1TirBxpk+jshOlTD4U3tdqTxYxRtM+QEXaiq718IeJ+mtHqIsRLES8PAUIPeuwadPSvU
gmiWGz5B3AIuFI0FhLQiTKgGXV0jScrmDrTW+bQIvLXaGEywEal+jBk0NiYHEkQQ34ik4iJWLerq
/mgTRw/tDh+PmrZH5OxVEGS3xhsavl3/esuWW71zzpd0XQKsMwEXKQMtBjmO/lx8tHC6uT6CYipf
Kn/TgN6yhgDozA+6fLT674nxAVF1xZvwEj3i00xWV0ZZNmyuCFiHdGtu2E1+4sGwoc/TRrvJnuSt
2JP/1RDyc2SnqyCLRy4MrYelO2N+LywT9/tr6NSKkHGpKP5pWquYYePpKFqKW6oJpiCMvekHUnjI
FLEZAv2Tjyym/jaA+ah0clN9t1X8gOsfhTh1jJ2BjBZaDUEWfdgE4GVlXUy1B5dfchap4IwY4i2E
e6TSQi+r9720FKt4+RKxLPg82AD22atPJSVNKM+M+WQ5pesIy2/CH31CFaNcDu9/R1l9qrpAy6bR
e7jT9gdDg0afdr8A4KZtb5D/61D9HWr1cfQmFrCS6GBGOt8nc7NLipOVlwHQLtcP7+VP83ec1acx
yKwxTdcQh9rcT8u7TqlErvo0q5hec0eksxgRXkcAd3pfaw9A5ipS1st7+e80VjF8aM2kt9IB7rBW
7w4W6hBwmxdltOHKYoNqxVaRW3SdMCjDipmgZEbGC8qj/+7bOyvkrRZ1ujE4mMzIb43hMTEhfeD0
0NZRvaAUn8ZZldkEj4a+LXUofptBn8ICuXoo9U5xaJal/3oB/ffTrDWeQtEXXddgvSziWLAP5P+U
EfHNotlHBJAnE6gsx4k217e1amareDCbJTc7GzOjve21kKmYoCnZNUSx7RQBwVkFhIjYZd+bOKVM
v6nipwmClakQ3pS/xbOyMXShTYmL4u9CLnM+i6IUjnFlXCP6mGjmTSju6ulDYb7E8kbPqD/HaUAW
gF2nkvC8nB/9HXcVIpq6iMO5MZHU5sMGOFS/knJbRPdOV23SIfIXxmWZ/fh3H3AVNSx4FM5tiEF7
5M6Fho486iLOoDIavXSYGQc1julgxznrHpTUYg4iYv3niehV0KoXqa3YI5eW73yIVdrSyGTmA0/x
VOu0b2yqbk3eoIZbBHkMJey091kvv/dKDMtFkNr5uKsjYBpSDy1ezaeCjY+1of800/whRLwHCcLa
TXZloAPf/rbC5AmdnV0+GV6UQNkaeL7rn1K1xutDgidkY6EvBsVi1Dbb3ThV2+sjXDrt51NdnYxS
0CmsJEYwIwDh9M1Yb5xG1dy7dMWcD7I6Br2ml3YyYZCmn90ujjcxdLRLGyVtIRUrdilkng+12vyy
BQ2cWi1WLClutPgWJlrbpnvjMX8A+WBL50KxR/94ca2DNOO2hT4b8icoVX2OLcyxUyNb7OKzrDma
0+S13S2t9V3lyP7Aa3HqBv04QN0SRF2rfJqZ9pFL55veA4Rm1PUA8G7X+2XS+m1BPdo2QIrFG1LP
FpjstmtOTiBAa+LOaak6xtXs2ynkvXUbkvIRysaQK96IUmyKjB/1VttAjFh4fTTcGEUCGHy60aGS
P9Y/48FwHYDyIZgLmXM7aOTTVKFXGG4kUOSlnbujnb9P+uh3UAUQ8D4BFjV/XfQpIYK7hfUqAE+6
y3pohg//3zb87yKurUAqs6hsMLjnU1I4h5bzrZyzk9BVPPHLG/HvMKtb20iikVcJPOTJCNcAS+y0
btyw/L1JdP/6ubp8cv+OtApdiZaVI/4tktBwdhlo4H007f7dEKsolesyTKiGNTMy6GgOryVRlX4u
iSGxs729VtUGnDuzxgmzGMcF7paCPvJkN4CT9tVmZjADh1pR9uJMkCAaYQww/E6XK8eRv4jUGzcc
mdeVuj8DZ23AnXnWbiR9MvMJEP4GfgiTa+RwKB5+pka+dzLiWRUaJxNebCibuFP+pI2/olC7j9AK
lEUGlozY9RAwnynfkxh8ycQxH1q80T1iE8C8KXoOc9umQaePGxSyFaHSuBRbLA1tfQe6/RRa+Z9P
utNDOy62SlwLxbFgd2Ek/LA3g67S/FSWft2NPygXFEJi0QLdecgEWk0ROo8MSLk6gCy8iBaeOvRX
Cj1z+64PDDTkIQT7qkeO7RpzQbxYzA8AjjzyGEbGuiI1uPhiPp/Caluii6OlA1AQp5IKz2pi3Cq/
svCpaLpANKUX1i8S+l01f4ROt0fFY6zpbp6zg55ZrtOqYNhfPatRJoBVNaMQUNBBs12tKOTi+ykc
evNOK6MATWJ3HHIUrtI910IwFN67MDoKmd0XzPR4KZ4XOPMInwgLLTUrrf081eA7ALAIuBnCUZKu
L4WL85+3Wi0ZIq0xw8S8C9Ge/RPeNWM7ORRdGfuRzOjN2qnl2ejz2Vk+wAA2uo+KDEpyoiFuV1Vl
4NQAXOcw/gEjNYdWefeeW9Vbr6HzV8idllWwkpD7oaBbzfhmgBISUpygUHI/sdHt0ymqnzo0VdOf
sIP8hqYlaEZ5utG4cewaaxNm9a7uYYxDyF0DxT+oyQUEhu94KsCKdnpNw3GrlcVTLx1UQ0avAxWh
HZP3gvzoHXPB2D+IDDpQsKLZXw9O5qUA6Bi2A1EMw+COsUosmgqsRBtCx3cA3LiLtRm6FpvJeYpB
TwyTwGmQNkmXypt6RhtyeodASFPdhum93pZ+YXVHGcav9gR7JcY8vamOsARzk3pyl5cCRFoDXhXo
G7VyjwTxkPS46ww0rnHpQrkNVIq0uLeaX9cnpZrTKo8BDSjihYXtOtvltvnV6q0ixKgGWGUvgGOX
uQUYxF1JDkmj3WtGdn99Cl97LpbxSQh6tadJNMPhcoKwd2QX+0JDN7zW86ARcSA49S3TuMvk9Exm
uCrmh77ssaROtWctQx0NivLDJBQ75SsHf/WLVvdYbeUVKy1o3hONQSSoPDkwFee3M233c4yw3vNN
Gw8A6tMj/PNOBVoPQM0fHDbtM976sTEcogbg32r6ZSd0O8vg+pIti/4pwVv9vuWjnT0ekXE5bdvD
WgKMLOhqCixUlHlWEgvoaBcWiK2OSmDlS+BZDbk6PJqFGF3BDvy+XUw/YSy0ZbnhStN6HkWpII2o
xlpt6rnTOWPAv9zPxgs2R+4aLLmDJfiiDKKqAi6/+9pSrva3xtOwIlUk74fuPdGtZ4PmB2QIipRc
uceXi/zsi6WFRgWyO3nfRM8NrorQeDBD8hYTrQIctvUGuL1E0xGGP1uSTx9A5viM9Tf9BKnbblak
aZdsZz6duNUDoQDDpKn6RN7bzjc6GkcHfo4Th/ejpm3MWNtKuIYmHQBDAOpyow1aJzuC+m8jUaCd
VxTfCv5WomAG+Lcbkene0dqAiuJuNh41CByNE/Ob6HtGR48gSkL+sQWTD2Z4NjRCKIWWfh033gSK
KLVeBzCyhRnuB2bekF67zRIos8j+dxuCcSaCfAqPGnyZoCyO/3UKrDAL+iHzGwgAR2I6GWl/W4bp
Azfuo7ne2BkQ/wlssVn6kE1A2mTFgz70txGuayrFr7yERQ03KjhVEPlP3oIgPvQ4MWMWs53Wcnoz
JDCqSPn36yf2Sxj9fHzWzX+Ga7NKFw9fwL6ALgt0U0nBVQSFdebiQEqbiRKnJuvMICEOBBW1xz7Z
0rY8krz2RgB+0tS6nckuY4uXwQBExTuxqN84zZ6GtSd0RTPukmv0+UZbqz4KIZBuQQTq3j4Vx/IG
G/pUvbBNgfuXuKzxCmjvtAFknA3PPhi+/gvwxthXqe98RWGvVn8Vz0v4cbG5wc8gzeRxmLJbeGOW
TetZmnwB/BysBQIjGh10sEXM1ByyJ4TwMD7NMMDL+/xjEbQv9U2W9tvr+0IVGIxVKGeShqO9/LQF
IE49nA/I6W0qH4m43972lds+SDS5X68Pq9qOq2jecGigIbmFc0hnHKpC7ISlUnS7GFjBbaOOZhsO
s1cRL3cqTTeXiWkhfAAA982L31yNwl3y8S/x++8w6/K6KeAzNHEcLMCsTpRlHh8aqPWwDXyGIDuI
oQHSxI98oTWo3IAwZVG+M0h8cOKDYYunQae/CJ0ASl5+ZXuI0uhGLxAfuqk4wfk3B+BRf2ISSIO+
tl7a+aCz4btBf2ise4x7SCaLpxHmCiQ38XYUuzy5A8dvM7Rsm8DGiKJaXWiZYtco1nb97EsFjnau
Y23DLvbrGZA7VnmGSsvma9FxOTZna7s6Nk5rxaZFy/qU7oeX5Lg4QeoPs6cHhpudck+Fybx47Z8N
tzoKEdrOaWUjxRBW5HIoOPJscJ2uAeGkUzSDLwems7FWKcaYDrRrl6lRKAGVNhwMZeFG6YdMxDHP
fkKVY4xzdNgFlEtgxWGzrewe7BB6lIuVVbS3NQ2kFl260DnZOqzFsxtQA3MMrp/Ti0uCDBclD05N
a92SsO06kzmUze94Aagx0Q4xRJg6cjdRlfXt13f48rHPhlqFhHmG9LMhWHyP9kqQf7dbVzzZgb01
PcMVARoDB/oKo2tFYnRxJ5+NuvoOQs8tlB8Tdkf5q9kk+w6B0MoV+eSfZfoSJM5GWa7Os+yrGVFR
HvQln69L0OIac1MCERrbYL6jpmlPO8Sno6hfZ6sKpvk+giA6aCWM7uPK8aDghP8Mxtf2TZXNe0fe
jyg/pfOvynoQ2BXSaaErMQcOexrrmznm8NFjtzyFT/O85bCWzLs4gNjKrs/bY5ZlAJRXh1i3TkMG
qHk0u3EFLlAM0X/WQigSde/8R0OGY2YI+Cs0+1F8mxne7WaPUJSj7ETcGslPy6x9W8ArWH+uUTas
kvRpCU6g+s7W4zD8TOxh25mw7DLzx7Qw/BAwZwKXVBqDzAUwJfDsJMa4YOgRZ9s3jV/VpwkCRDm/
6SAdgALMAdYmXgGnweubWvXNVzdD34EJOULW7a539hMa1ZzNBxJXb9dHUR2dVY6bN+GYpVbK7up6
l1TdRgAxzeQeFZB/Nc5a8sUiFOj8iFDQrgFp4kbA0g/Lrn2eKWLWsixXNvEfDsTZJsZBaWJwr3Bn
t0lg5/tQH0FSgOpWRI4G6+4ywO3+3dRWD3OUUWDBlEh2N4tvjhFhUO4O4W3d5bvrA/0B31yb2+qm
SZguC+jl4nXZQkhFdJ4GR/O+/Cdlpjt1NwKOeoDcwZgzgyFwCT6HBvtzG+nsPa8HsCJgs5Y6MXgS
EXXNvH8HEroy0GWH68sbXDugfILOsezugTjZFLCpI9N7w+vXIUrxZ1q3pvHQm44f2hDLr0gWQFZq
A3GVrZl1+2yYtyPkyTtLPqHa+pwAcn999l+xUAi9nFqmphu2Rg1rNfv/kPZdO3Lk2rJfRCC9eU1b
vqqNutV6SahlmEzv3dffyB6cUYldu3jP2cAAA8xohkXm4uIysSLQjWl6tiwz5NWNHaYMPOqPYewR
TAiOnv5dEw6Crf6OP+7rBbmXVh/Vpk8izC8rShmaiuHKoIqZ6l+FCclzDLQI9rfayb3luKelLEEy
UEDTELyUGHH5XgVluFJuTijeHzHkIjrOT6117jg5bz8pCZJ6Os4YRYxC2WO7CnSRUIA9ioYRBY6M
57YYcgx7gylSP3XJt7YlIfo47ljXAlCPwJHZ3OmBAqhuY73XT5K2jyl9VxJ1H0FNDNM+97+TyMFw
bzEbqgT4Z4aFzFNWv1ntsIkU3ZHL1Cukyp1ASXF/wdUF83ZxFXLY3IfqUS5dzNnWTmr0pcBNA22Q
wXS/J9Guj1LXnPQgMpngXbhl+9eLrqdw5UYTdR5m1nT6ycRY52wTXx36QLOqMEkA07Om4P4eRV+P
e4ZmIrcoxkXaaTE2mE0bCH3Ry72cTy//zToIP//e1jDC7HW71k+J/aNiU8Baa4tRcRvT9//dQlyD
pLSqVK0ixIkrhVJNIOgLnHJotvYAqmlBc+j+tzIl7gEy5wgSRRnecCIdLEtyuwJ087McpEXzYGSi
su/nUdy/QmBT4vwwCt2N2suNfmLgZyv12a+g2g32DrdpwLKsHtLyMQenGQUnTSIEVtx3JngH/v6A
Zp6C98aGM+mTzpOW6FQ2zSUuRMIR9+3RlDhvYoGBfwTzKTIKpIxyS4IcZEO1rmHOzRC96nevN3hC
/t4RRTbRVCoCloz1jjW+RvbDfVMUHRnnP8xWa5p2bPVTWWdurqqbis3bdvx9fxWREXIOA4HqqEql
jLQUk4Hj+GxVttvIDECGxBt6AXehaEucu0iaXDXqdIQPBu0ayKgwdA5x31lEFX3f85r80C+UkFtI
kVKkXb35XEzNToqyXV4Up6k2AsNoHeDZ94kueppXG/7PDt/kZ3jAg1v3QBDqp1bfD4a2JbUpsDnB
x+LndyxUfMYhXVdo1JOGQeNiZqcxV9xxUh8MkQHeLiz+m1hC+PJvE5fliTalZK6atJILjrnuLG/i
c4QLfJlcJQAeAOw778SLw+yLKHX+6FfeO03OY0RNiyq+DiXehFVgKUTpS+32bEScrI4WijQrJ2Ek
BbmBBrY8HYlsbyK98e0Yck2zFPTZq5WQXwpq8jNLNqnyIwaiwYjMQzv3ANc00HKa39NYlFWIjIDz
QEpaUShO4da2yauaqjsajQIjWG/kvYPhHM9QpmYbU1yiwQxn1kHkqsSNrT3afJOS7CxTEbWaaEuc
I+rl2pTLBL67tRJwBGYu3qr7Tki0pfXfX0UtE51mRTEQRtQZdVKae/ESbXSpdAdyYabtylUa3F9x
PaR7h8h5onlJ1CQ1YsRJaODXTenkVlihq0BI//X+SoK98b2RBuBFnZqoB/RZ5LSsdHMCDFmebJb6
XSqMXb/0gr2J7i3fKxmNBPmBCTfR2ZGTjrOXDFgag9QpWk0s7tAdacDLCUhHShxNynxavS/Tj6RO
vVrOg2ne5EQL1DgWgbg/ygV3jp3vmOSVVieNNeknxCKvM2R2GHGSyTppEZ64KX2M+sLTliQk7ZEw
ySFD4tP8hC0wdwEYb2Clb5Q/R3Wfa99A4uOD5wb6b9JxLL2G6YexhfmM1mtCfho9A7ZS3ak2JvmV
uNlEs2E5kySxUNKT3MnHtU2Ve+XKjYAqKQVZJORm0LtEwdlWMR3OmKvqmEOCcnNa/8rAHNyYS9iZ
RWhMy0aR442N+d0o652ujzYZyBhmqXaJAXIFJm0Mc9nndZiSQ9FizEPWXbQeXRN0A0WUOgxUCGXf
Ocr82KWSH8tKCEqbMGNKmC3Zl9q0vk7DMnpQVWWPo5l0oFUAQadZt5ab5BIYEWrI2zUZJsJbNrrL
2GpeJmH8dcnfh7zDkAfFeloniI4FnuCDw+zqnpoagzlPcD0MwHFQkuu9iN5E8MLxDaOUllErRchf
2NRt0mYLdI4H398a33sRNut2MGIYtgxSH6CquddtiDWllSibzlZ5SfStXL0UiqBD+Jm99yPm/rMG
94il/ZxDPQ1rdB6GrlvQn8YuYGbhqmMPga4oDRbLpRfZlzamB4O/73pEO+TeonyZ2aTUWJ0tW3Ox
UVgFAw99vb/IzfoOoP7/niP3HpkNBkCGBKusUYKsgCxvgjBH7/WHZHEaJ/WoJ+IKE22Me5Fms8j0
EnkgyOvDTpddHRsD19X9jd029j/74h4lYH3zpP/4drrh6OMLq0Xf5zMrwN/mYXBpLcrzcaKZ8YRa
zrDtw26DIcFA24ibT4IDM7i0dlrsoTbXb5SaX/PpuVZ/2UIkuMjYDS6ftQuwHJgRdlOBb9jxQHmK
iv9D5llvqZsB3NyH/1iDKFQUWeCnCqM1kEGzsDAAikBaBDpwats2JH7jS/UzyH8hoyJq5wmsw+Bu
9qL1rNfWuxVbnU8GwwOI5779fUyTf34s/zVAg7u+3VCXOoIGyJ+BA0Ma98a4MZvxu02y3OlK6UfV
LAVUiyiYRbKDRr5iQhfph1MAfQKSuuMsHUkCCF/+S83CCEjXmpyS4t0AtY8kjUdJ2Y14IBpNvVhA
qiuzdspNtXIaqXWJkoX3N3PLAGUJyCyo2kkQ7+Ju7AQwvzXHOK6iOi71WdHfm0yEtFvtiz+v6zW4
C5upNLcjHWaQmblXkL3KHiGUrBOocJbvmopK+nye6eCmE1RY5nJzf4e3DOJ6dS6inORINsj6nES1
HA5NFaSit/EmmuLPEjJfBRvNlOGO0dXTpsSHhg2YmsGm5PxDtwfmmAY03GhnihAm97cm85NHaTcZ
ib1e7N5CM6aZduYoKM7e9B2grTR06HWDypUnPdCyouo6o+7PjB4XGq4KZ3k4gGbSzQ/gTtQd67Cm
nMk+DSz//of7SGN5u0EbQF3ZV2GgfNFozDVrKLSmx1SzHCQ/IKkQgqMuxLLuGDtZaIgWvGWo66QC
mhS6iSEWLvJoKQreLTqQ5yFotvqBgVvWDM1vE0Ax8wblCcH+RMtxrkpaKrC/RNiffgYIxy9DCTpL
s0fdxqWeiBbh9mlebY7zWmAKYOncY3NaGP/8hzh3ci2H7BKEAkS83u3dmegv4S9b5pOdfpWp1hn6
IdFRDtb1jIPhoGPmVO64EXn9m1cQGtL/rrb+mqsIeOlNu7VX6tCPkki1jxDpu+BDRrwDlRsWORi4
0mJP24i6MTcfueuVOaMZ0OOnjTXP536Hjr2DFtpZwnDRN8MZvTog2+UJ8gsCy7l18a/X5CzH7IF8
MuV+PgMT4HVd88ow3Whkj9L8pGbxiYEyqyCvOuSzlSdNPpj5rmIv93+D6Cdw5mSwLpGMEoS3imYc
k5gd+1pwHW9VC683ycWvADxFbMlgQMl2jRr+CcKUjYixVLQR7gWs60Yhar1uJJK2ip2GOhO8QDdB
LlCYsVVL16GhyI8AjCymmpFhCS2MTK9Fu852ITThmaBilV/s3MtQSvE7F4mkd/8r3UQcXS/NHSLA
n5iNgmM/a+WJdK8KsKuVkm4ZCFm1eZcvnYdsa5fTyhnWXGt4QLPDSc3vFYv2VpkDVlCfAdxdQhDY
h/PYQtr+YdREbF83ndN1a5gLEWxMd8cjldCL/sAjtq4sOeaphmyOdOhC4lFhiH/LPV2vyIUFaKHq
SzqiOyztsp9jGG1rr3qZPYiknMXOd70M/Et2tRg/1Qc3b8r5ytwtDZkzZBmCUsPplUJQrruZt1yv
w6UTi66DDnTtsJdt/JzHsRejPTyYmLyhX+b0oZ7MU0e2RtI+CsxMu3lZr0ycu0WmrNWtJBc9RsKe
IhXqjxhmIYmmblUku56sWPMmtlogs/EChYlKf3dVLr/mZqf4iTWhD6RCHSCCfJWrFwXYBVOiYBYD
CjWauYBo3pT3hkmO9SB9wSYeuxaI1ck4DsPv2P5laa8lO6ZpsptbUMADUS5jNCKxv2TmyR5fs0xz
iq50ZuXZHk+DnjoJfYLKuQtuFq9sDyRuPboYgQIxZzASNYMGra4ynOXKZXnh5wpbVcLdJC59DX8f
prcS5awk/a7WkNimNTTlVVfC2PyYg+psBvtlMnt2N2xasMUvGH0zzR8NRJ8WCHmUywujfpM/ppBd
qSsQlsFtpkCs0+K5Kb7LM9QscxXww8ypp9+TBilEBUJSWXTIpWyjRA9t9qRTkCu3oGRsPQMjfw30
Cztp+cqA5aLVgOEU1c+UaqNlz7ZBoUKdUuJY4JJa5Vpk+1fFrItN1Aepfe3k1osltXEBL2xPbfqa
qyAjIdtUfdYLf4j0L7T9sZAnaHSEEsSXpaIFSdh7g5bDLKX+DABMLtkuM+ZQG1ovkeqtFC2eDGxi
BKL8YiuBx7tKFGg6fh2TNyn/qVi72XxWIW9plpgdT6Hz85NZR6joumTBn81yUE8CLF0+U/T/o7Rw
uvHByjY0PdvGT0NLvXyYt5W5eJP8zUiOMttoyzaBMO1kYwi+c5i6MarWSTXk6snrVAcfMOtp2xAU
WxSfjj+U5tRU30mBbMqC6iugZ21hwSR+GeCtaSbmRqAMX6ju1uU+Jk+L+qywt6w79+qu71HXkzUv
SSevnt9rCXUUeq6ah5h9rUFgWi8MCheIkJsne9lr6lGeNi3qS1Df8KRyZxlg5K9bR5UuOjhp9cL0
G3AVV+whLSLHYt+p7LPorLImUKbUH6vWja0itCbTtUHoqkBOHJA6R6pTp1XQJ7FGd1Ye2YIOf7AA
KZwuv5doBsro+6g8lDOAyJLiWdhcNbUiT3PLo12/K5zDLtFknWSC+77G5v0jZEq9bgd4zZvmYBAo
gAIAC4Qh7Oq+eDd6vSjns+U2itE/xjs6BOyx3OUhBv6c8rkL/28I0aulVK4CVNLeqiwdkmpJPbgZ
tPxGgtlbEUfx6hXvbEjl/DWIR8uSGPp8BoK8riMnA3lXS102H+j/Wl0ZJa3rDXEOuk+mxC56RFNm
vSH1Wzo91H0N3WxRKfrmU369EGcZEamUHqN7PR5WxW0dqBpRH0MzzwRSN4bk2N4c3n98bsf+f94e
lTMLaE8kUdXhFIcAUKheD6pn2Vlh4wCazijQA0w8ndJAFFuJdsrTok0xGvQ5FLNxB/KTqTjlg3EZ
3MnXQdZYwDWEIo5iUSDJ06QlUGta8g4XQNrVmEOuXRWeCxv9MbnqbwUC5JEDD+WNe1F+dTNI/nPE
GpdercPLrGvWINlk+6qrgknEMScIIHiiNFAtSCUhpo7QBX2wEmzHtXkeJtwLtB71eVeB+CfDHL3A
dm66FEtWTU1XDEW3uewNInCpVilMO494IcFcFjBaPkAdNWDoCBnGsCWQmq2nRzUynksmMqE1+v50
/69WX4/9Kmu1xhxofhWX0iZY9GVZAH+fv4yZoIrzYYn31uGSNQw4aFEX5xrYdGfPlKf9AP1NGbKE
c4QRuubS1E8NmoxzXWzqkmwIcH5WPjy0lo0P7reK+dMiaqi2+PPZc9Y2m9ouNqOpvET5dgaNxmBR
aFa3vlSdoqHz0M/4reBxhSzxu1JbIcZYHqg5PWkNbZyswrT9WEcvmmQeG4Ia2aKIyE9E58plPYgT
Jmqkhn4mZqgpFdTsIAGzNI45iOqnNy/G1Rfk3CqKxDbValU/K/1jo0cuS4VB/a1MxbxagnOoNvmf
PHgZZteMozcUxjwjQasqz/0igcRGWzhrXBFnHWKZEuOxr/dvybrCPfPhHOxAgHLqitI4g+LSR9vc
aY2w0Z/U/DfJXpS0du4v91nOYX2r/t2xwddTE2lM5L7K19JRFNqQSoO0NOTH6+1aqhIWcO7vzuCr
qJpmMIWYCYopAQY93STo3uVH44IsHcLnyloc22ZufKj3i6AwvtrGfz5Wg8cZJradzlFsIniNoWbV
JC5EaIpx8LQigjjdRnCot+4EeKBRiAPFhKJ9VHqvfM0E7aicpkQDaIicF6/w6iPbIaSMvAFlQNU1
9skOqQ90He8vfOuGXK/Lme9U1MtsNzrWbVqntd5tZA/3V7j1dFyvwJmnrnQg9oqodp4KGlJFf5zm
x3KcQojaezK4EaIh2sqFYC7ippFercrjR2pjqEpDxnmunJuGW4drBKyHa+wbuYrAg98ylevFuEAx
qSEHmkGY8hIvWpDlNrCo1W5ZGfZntiuJKii93SxqXq+3+qQrYzGsgnZjY2gX3QK0opYapwdRPjR+
v+hd5JRgKe9H/Vujzd5cFM5ikA5T8k3qxF3hEKHIlWj33COt69U8YnRZu0x54mF41pUMfF0tDluA
zABKFu3+A83A38zr7XPvMokoQCljrJzzBFC6nkmnpgRFutzSE+p7YC2eI1AYd0rlt0NhH1mRvEzR
+AQGgWEvx2YoJ4e87V7zhUhuGdVT2EZyA8UFwMutBow39tKdDI0CzUmRnGvN0PtNDVjVhLRvto72
XD6bLPftLI0g9wpkXZGBasU+jWn+Kslg96BJBz6YX3n3K9MoxFSJF6lhIUVeRTcyasI01d1OxjQq
5IVfDMUb0tdxAgbn91TkT2O+r2Xzsa3yI4g7HbTm3Gx61s13tfo1JE3Q0O82m5wSmh0SucggdVuU
p9Rmbt1lrj4+jJLtSJnyMFdQWu4mz5ZRx2ColDQFfkrlGKO5zdJfS6z+SOZt1h9JVGNqBkIeevyD
ZMqxGWhgKnA5NToBKXBPaXtUEdYGCab1DTqidN5nGHIEiWxZsAe5jE+GVe/lQQEpg3YeQIveXXry
JRswKxDFe3yIc5ckQYRhHIVRoLkICivLIZuy53b4qUuWk2GeLJt9FZNL3QRmf4t6VX+yDcFLedPJ
/pmp+eBIu7o3cy4pRU81BOiQRCbQhO4lkK7q/lyJ3PmagH4y0T8r8RAFEMYp5biWFEtWnUi7baES
azN/YOBfQnIHigzwMbWovAmgM7cS/6sSI49YIAMq8lWGHUKNGvAFrwUpplQLIB6CY+QRC50x2ZVM
sLkOfYsKcoq9NEJ8pN9ZvaCZf3OlP68iX5q3CYEayxRrZ8g3oZSGEcUC3fpmBI2DHNx/pm7mi9de
Zf0tV8ah0XocJqppmHWdPNnLvK51LQ+1UlfylA31FFPwMCqi3a2O9WrFYVEtyAtDorHxlkAN0k37
ZdrQX7Ubf6W7zsEklIXAw2Fb2S18soXo9xnVqtf2FcMxz4Ldf+SInyx2HSqGeqcugRDp7x9jtYWs
DTGZzxmGrKtCgRxK+9ucc6DBMVzaTzNSkmpYDrKZdz4aakMwkwh69gnFYBr4mrcLLq5hHcfowYh2
8nBso2OufS+N3xXZ1JDr6IrOKZKTaZ5aDEUysgNuwukGOewNbwS0sDUOWb03zdnNZRiuRt5t5W0p
DVdZ9Ie2R+kZ9KdN/ax12uACZASWSeU5GQELLKNX4CQcCzzKmOaTS7RGuj3kzJ1CD6X+EVghR67k
Q6c8xVkSFuoDm3+s4NWxbpxFIdDVxQRhCxZuKB+0y2vFfrTGFGQ0c7uGOGquOKQx/RKiO7l8qkBN
oja5I1WdmyD1LGfgiFWIkYM3PEehqJG+DuUJxTBHqYCfUbQgQmkfOsd9+qUkb3NxacFpNkOVhsCc
1aRH9wS1q65xhxwDueVJhetVTPzn+Mc0rcFNoLtRBaITjP7WvQKWQ9Op+mfTIuA9yTBf0zsVTV3V
QAKlAj+Wb1mUhgrTkaw+Qb5kiDbUgFidsrhj+iVDoNDK3daEBBCJJqeOt5JRuUXxQ7F3fQy5dtBL
WHqB0jHiBbatkL0ITG2NTj5Z2h/f+EFEc2X2UtJEfQ/8/HnexZe1sa779UF2MXKPFpuoKnkrfbAt
QGcMkHuh/8yZ9VTVmFg1sVgme01X7kAj7eQYJRstDEHLnqR8F+zuVsniekHOjVAFyqdqDcxMsqUb
3JlX2zWPyUnxqlAW8a7eHE66XozzIFGZpkrRADWwNubYHp7DiwKM5/vsLCqGfCbBQ9p3vRaXKcyk
lm2S4iRBAvfb2BkvbHHSjbkvQxqC72zxweHGHKhWPqVfxWCam0Hm1XfksggNovKlBezpWZvji1zv
2mFfxLuib48ZE9Unbj6if9biB2GKUgWpF436c1xJYZdvkxhKW4UvMJQ1LP50Da5W4ZKGkU1TX64t
Ti2EMsWieGuWYrutl8lHnfiQl3GFybRoTS5xgNBcFU8zMC1aqP0ugiQg7g8U7h4VD+OcQu4Owd37
eHGvLnpcQeCuAbLlXKtJ2I6YSwDyemyoMxaBahpHXZj1ifbHZQZLW3Q0JigWMAqJhXqXmpBxm0Ac
p9foDw4s8lW6jRJI8g3xANLpbHCh8uRLuQis9JmE8+/b8lEVv9p7U4MXbfwHHWXsIFV7RPkC19Nd
WzHl18EHHbvff2W4sO2v4bVzBl9/MEPqSs64T1sXZbr75nbTpq+ed84tYeauZQubkDIiB5p+96Bv
JIkoorkdQ12twvmjfEQyJmvIuptS2Q52eaj7BhMKvdtL2VG2pLd6TMDnWW+jNNqDdwO0KcW4KcCs
c3+3t1vtVz+Ec1ZSWkqLYRCAGjVQcduqq/eTVxbnziA+AtW0u9TqyyBMTW+G/VfLcl6K0t4EwRES
c0lNtinK41aGToMMjY8WUn/yZYoKRCVJEaq9aAT35gcG26sBAhtDtyxu6a4co65dM45KL73Y7B0b
Q05UEVLC3HTEf9b5RG0RdQvAgIN2ocOXCDl4h4sktcbGgh6Mi9bxS9ZJh4WAEUhjL1SmBxvdfiSz
UMh869XXOEmh0T493P/e673+5EuvfhTnS1mCMmy8IitmcjCbaRNLIqINwfHanOeUVEWubROes++Q
7BdfDVBSj+/3dyFagyukGNlQ1GaH17xRDxmYeOXpW99W4X+3COci61i2I6lETz43JW9B0CrHkyMX
IvaO2+HC1SdZN3vlAEebmQWtUFjsjdaVYgN04TRI46b3qrrZxTHUBZolTPEiTODyxscO2lm9MGM4
l7LdgSNreCvM5klbEdx65JM+3dw/iNvO6uoXci4xV9NosfWuP8skiEKY8eKlPghN3Mw+SUHms0DE
1Hsz4btakXOPnTy1qW3P2sXoVUTeVVBYphvJ0lEX8dre7LpC9eB/3IHNOUA9Bv8MALraJdsavxVg
H/MN3ZlufRiD5nu2AYZVjAi+6f2u1uRcUFEqSAnXN0YeXqGUuyXt6zSz1FmS6sGaW6ek3UaK063c
ixqF92+OzbckRn1WkxwM4BczqwBRQpV3LEKxHqVoGc7NdLpe29XKWRLny4MCDuhheGgsaXvfMG/X
Bf49R5vvPJSJJS36AF+jhFG4HMawnRz9PHhIHcPSRawQ+dYz2wKzvtEOxn5+rQM0ZMGZEj2A2+n+
j7k5FXlVUdI5m9WNfI761bWu0N2i302Do1mu4q8V9cxhz5ZyaA/6b9VNvQEk04KzuBlC/skVdc6M
W9rqEL3F6kRLjmyWoC6jYASs9y3yPYuUoKeiSeTPmEzTlleQOcbbbEn9NI/eUkNTlTGPECM32/gr
auftF5RL34tzVjiWt6IeraB6KFfqd4cFxdEogUoUpVufnlnuV3DvjZxUshFrGjkrkxrEKj20yuuo
Zn6Rm76GyuX9r/zJsLnVuJenhRgFlQ3FPqvYdvetk0JwDgjW+GzW3CL8yxPlkWEZPUHfsDzBpJOA
hXmJaafCQ1T0SKiT7fvEUUPJkxx3mEOQuLq2h9mJBz1xytf7W16d0V8hA/druPcpI/qMsQqV4DP/
g1+eMUSWBr3olfnk87l1uFeGqe1Ixq60cX+0nX6e/aYHKCT2YFZfpSC9WJhcgz6Lf393nx83blnu
2ipTQ4sm6mxsTw2A9jsSJCFbVJwB8V9qhwazMOYW7ZS7qwYKZPFkqPRSd1Yw2rWTJHQGUKTcS2Dg
ykFyaycxWuR9qCgAU0UVsAUIptL63W4UTxqHn1IzCM5BZNjck7QspK0pwVcGp124lJ2f9Hj4UBu7
f9wf4xKfrAn88ZJmybL1qXraq2UiKxWUdDG+cVHc6CWlDvOtLfLLLcNEDoGgewDafIBlnnVMkBCh
1t/NnV79As7O8jLqBi2f4ksMYv0clANzNHhK/n9QtZS1q2U4u5qtnEnAjUbAxJmelOQ7BDUI9aWQ
REV4/1A/npZ7h8oZVKUW9kyb1IauHNCbtQZdmNHPalAWKqiY15I7Qb3TBQf1ptTpNpGaXS9JD6ps
FruEkdFpdUhoFfJgI8RsG4BBze+NMvwEo8UrRXTqmAr9PVTjgM6bSlRHN6Y3GRolZuMPbRq0zbM9
qHudpUFng5RQtnYknUMlOlbGwS5eGYSx6qg9dlYk7cBUv6G17JY1HR3NCLIKKvDo0oJJmpyJnJ4S
6Eq4iTKAZFFLRiRKs+13rEvdUipUsCzWbKOqui91w/828V8dwdUH425AMpcmlXMZkg/Qw1UHqLrL
1BuENbPP4Le/1+Hzwsg0JWCyYX9KKAeaC6YY8Aa8NpKzokMmjE9UX5gCuxfPCnxK/riVuaiMTREl
XQe5ssZ2Wj8Kq4D6qcu200PnT37psUCEt1uN/I5h8sngMumNaqa1fU5iApGvt5GY/iBpQGBLfr+M
ohDsU1zNbZB7nanW9rOhMPvMTOiHEOZjWCWY43lLIOvRotFqvS3gdMkyKoi+BD6F57Jbcht4xr4G
IMUMExuCmIG1CBqWN5/hP+bJE9nV8ySbhoRHIx7SfZ3+yM3UmQrZrUqIbyixEzcYC0Nv/L5r+Vwf
4o6U85atVlVNXQF2Dvl4K2uAH04BbfeJ3DkJSCfGHhMFxsqAkQqcmshYOf9ZKYZByWDiOkJXqJB6
dIka4eZWx3jPPjnHOeZ1p0XmgJd4TP2U6g8Wg4CBPARdZ4Hsui9+yYW9n4h5kuX+cercuYzyIIok
5BkQjlAKmFeyaUBXESlPMyjw5mEHVbD3qSAO68bvtOpDmbH9wIYggjtpUO5Z4EalBOyakuFVGnMb
mngqiG1ZG4L5NFAqy+lUIBKAUZvb7pDPmGdSW4DyURwce1eBHJk0wbdXpPwqm7tCv6iz9FQV+yqV
QWC0uJUR+VIBYZ3izbKB8O9etbF3JEgwGc2PiP1Im8BGC3LUcgxP2d5Ef9GKOrIVRpgwmVGHbMrZ
B6XLse6eWwgrTL+BAHAjrVqnJZyy0c9aimZjaR7iKt9DxyypvqrDxoLq8YpOIMe0PnfNuwpikwjA
ja57Tekhbo65FTs6eqZ0lrGwhYmHtxFVDSP5OevI1jCYqsiFq1hHtBkFvv2+H7J4GHxUD71ZFnl8
6e2LZrV+pUmYSGlc2RxQ4RY4A5Hlcg9JbKJQRBFWXibr0cYseJWkgmDt/goWn8WrU4EHv2vpZTEx
4wEmflB2Ck5McPEtHk6YZDKZiYFwnGVPDfS3dCsO5cIM0ubrZFhP3WQFM2IFpJyCzd2Mjv91dJjt
+LseRiWdVRNJ4stUEw/YUICEMre32hDXUEBt/Rkf9pd3s3jOQogna6WkaPQCzjEQp8RuGy6vkfdD
3Q2nyp3fRUOa998JBMF/741ELbFVuUGOQw5jspwU8xF8PAL7+wzp43a1/oqriuJQqtA1nAx6mZU0
SGrzfWRPuXaptNKX4/llnA5tfbbq+pxXxUW3Bd9PtEfuxTC7RSW6PEVnqj4PGT2n4Mxu++h/W8jm
9sg9D9kcl81IcAUaGS1dKHAAtHX/6bv/NlgS9zZYZm8mJUbPgNb7Jk+TjzlH5GU52JnOPWjKGyZ4
8D5XIrktcX6DAi43VHpmYyqi2YJAbnzB9F8AitAxIGF8Mhc3x4C7/vP+NgXX7cMPXBmLnCk2lFcJ
vagompDJ8FLMXkXJ05C+319ItL+PHv3VSvHCTIivteTcBbMLlnxPRcAJ1G69TUELgmET6rW7WhA2
CayRpzSMk1oeiU6sczVfkvg0MsvRqcCNiI6QCzsTaseqVln0omnPsXxIpnIzRADPgkNecITr/+k/
xyvWhz+7OkIwLqmWlkKWbgIMai59RF/TXj2t2KtoP9kHJpwO+swS87dVfnzVqyULI45rDEwTTCUV
zxLEMhCK7OoQWVjqynsL3y/DgDOaEij3KV6OMp/uYcR6U/iaA0FUUEevDb3/D9YQwZv+kWdd/TCd
KIU2K3hmjaRxlGYOu2H5Mkbvw0BeorgO7h+94MnlYedFBeFMK6rohUBxWhq2MiCu91f4QFrf+7ic
w5Grau4qcOtddGfw2MZ+ssIZQvQogbWB+tt8gFqUa52zxyHMQhaIRG2E15N3P3llZHQZ40t26A6a
OzzlKcgKKn/0VHc5lue68lAREjhZ0QvMw88p1MOWuqiiM/hfnLwD8rUBx0yn7q3hzVB/amrnrSoO
Efgnx1USNPF6ayONQuXK+6mj9VG3urIm0raTZljr4cdDqFgR9J/yt3GwwV14zq1x02Sxq7XSF5BV
Cr67wI55zsKGjJkmUXgoE1i2At33ovRZelEwFjsutui8Bb6Kp9gzSF2ZlV6RM6qMUTiGCqAW8h4h
zwQSh+EFyYyb7ERFVsHl4Vn3iJmZhRl38aUcv8/Ka2a83r86ov//+ghcfTxkV3UpUXw8cP768TIG
438XbXxU7K8W6EgnF6zoCKb6fhr05yIJB5FFW1it5GoFa2Bau+S4B403/D/Svmy5bR3a8otYxREk
XzlpsCzJju04fmEljkOCAzhP+PpeTFdd68Bq4fY5z64yBBDY2Nh7DYH6Em+GTbXpIv21OsBsFgJj
uvRpv5Z7bsSbv8icyyHp3JGqHNPzMod5DH+UUvHsRfeK9l1L8l2X3nXmWzpDDWaSJd6SW1kXYk3F
lZxBxFs5qfEQGqCjL+C9l6Ure+BLzpZITCYNhAMJR9SG43FEt6hBwpnXI+fquff6ENDRoN/koPx5
kwzhI5nh32v1YnHVsrdbk2BxW/pcOWfVgRJCMcnmJznNoqxVlcJji4zY+GM0Kvs6e0zutK3iw9D2
aGygJGoXoNgHKoAn0H+8feZkE1w39MUEqVXnKdVQTMyd0s8KJKfZA5EZvMkGWf9+MUgKP0SWpw3e
7cuOFc9T9Wy4r7fn8ZUk888Ex1jX+GIMiJ+qyVBTBCdONl0Nz2JS+TXabgtAUYBqKse8MKCTkW1T
JQ+1+s8CyLZRhZO5gBpqcHRaoUCTd15f/65tdcvad5RcoBgFGQjZrvqL479xZg0hTNDUWOZOQSHj
FfbyO2sLGDwuy118qN77sPTtEPQJf9xk9ygWhfFj8WoH7rl+H6WlVknwMIRkJclgGY73FyIi8Aso
f+5WsViHvWhg4qvLzjFgUggJb2iI14b0WMu2vRA+SJ26NIXUztlECR0fJykCGrrhmgYnP8jW3iNj
mX22kTmGr//3xuqLTPmWxCNMohkaFSmaIgSo2gSsvKfE/sj4h2lAJFgfJRe2JIKJVHkNckY5xWzP
wJL5dHirGnzX6qFpjKAEXP/2WZBVDkR+/JiU3VjnONR2E2B6EUeCn1cgVlj7CrhsqRCAZBeJbHmr
AWBCrQdc3Du6te6g/YHHrhaSu+L/H2P7z2NuCvHK1vt+QV6nnGB68JtDz9zG0XVy0BKyaIiRBKVE
8uk0WzY9IXwljrO0adLgbZ0aDxVPwkVRQg0V0il2fpOZlDA+zgZoS7QQYDYSDSqZabEzqn0Wz5AM
T2lgONoWwuXDyn/41Y36T3jcPpVUzxGdml1VuoFa1xvEfnc5uNkGHoBbfR42Y/HWzvcq+aX0pzkZ
ggKgopThih1q2Jo9pMt9o1eQ7AYPDaEB3CfPTTAGTmrRJP4A3c9kVINqpp7NjyNsPJUsrJGbD6SA
OMNbb2ueMexJemocfuxrfUdc2NoWpxj6gkMazdZGd7cOrxnYH3rEZhooeudl7bsF0rwNcUljbrZx
B/i9dgb4lbg1VO3g9UaP8JPxaw3KiO7iWdA4gm+9N6dPumFjcRrfJseZzFDN2drah6PV4YCS8zIM
ftqDNAPNWR1Uw9aBoEoxgkzO8Jp4TdnBAgiFZt+tAkVF09N6iPbXyi7VXloUg1tqeK1demZ36Puo
0Z6c9NFw/8BZL7D55LVd7o3uR5NsZnXy0on6Sv1Wj7/axvIdjYSatnNGWLEPLmijp5w+5krjufFZ
TX/VHVq/M/PbOezcHEQ2+DW1DyB6wpLL09J9sVIc1WeljAHjC/Q2jaZs8nQXxEjDjOqEes20XjSg
8FS/snz0UoIvU70q4PHMoK8nj6P5sCjTvcubbw6wISkt/Fb/Y2rF1mplwFlJimoKFyWzxz6nEJs/
x+3vvt7o/Pft6CP7/8Ld1kBvSoH3AE6ojVZAs5sTCR1P9tg0hUurnqGEUxgo99on84FHamjd0b3r
u/cgj1m+eYfPI4kBEryD81dw7CK7IMUw51YLGMBaYYaQjB/nR74toSbz0H/vomanhWxfPNQ+RLTY
ELTYOpCs39xeWdnb3lpfvxe/YkkVZmUUS9uFzUv9lG+17apmMwTd0/iy8onkGtpf8XD/DLjWGhwv
xoRPlGkzDZd0H01QeXrVouYR/SOwzdahIaH2AIeUZfR0b7z/rygPx9L/OTqpWxcNN1Ta4wJiIMpO
Nw9p0+4k6yoJ8KLSakrani2Vjqas9T6qzbOTtr5rZv4yvU9W4ZXVybKOKd44Cs8fJWNLcmNLuNB6
FPn/72aefB0SRbjBVC/xPnrvwH0jnAFdknLEJHmXJdxnaQdTXsNB0d3Mmy3JjoPzi/F2B7K2ZG6S
aowlhBoOfkpbw48QCR4HjHGbP3cB99cysTQHkUQdEbYJrT8rb1rmnnib7+BqFtSqHd2ejmwIIezY
Tjw7kPLGW5CflelYzpokb5NtBSEfVueiy1RuJGda5sEEfsyytbm0Iyj5+iJVW9EXsIYyNflrtg27
+h2O8vjd9pcIjumRcl52kMWW5m2SxROJ2hUMIRKYs6MdmDWbIUFN1JDtNsnyiTTtSqmUFtJb68TG
QPFSPwt61TOBbmD+dK52LKTfQMGdqaQ3IZua8c8YxQ1aprwC4ogNmlcC9Ni1wX/aeaKKfEzRcLEV
1Mgr/pOoyaafKskcZM/nLyryvTGpPEX5sgsBaWq9ZAuX+s1ag9D2ZphF+nncohNgeXnsGWHtFx/8
R7UdtrK3max8ToSYoXRZC/lVPM7MzfSifDMisGnu4Va6CvUjN4QPmFce9Kj1QWDm9/VGVhCRXbJE
yF9MjakFr3EZFIO/QItyk0IdF3K/g0epV/x0/4Da6iep9HaXbSMhvLR6VS4NQbCkC6pata/Xsge3
7OQL8aVhtHVJg1ZoUp+T4sWtIbYFDx8ZBVn2/BT1ZTN7ZplpogM6jrPXxY+KCdirghdSn+jgcL8N
3H3uTReSnsCadHwLYrIsU5LcPH+fdBdZC9zqUr0bUKrWIW2ZuFCFWSB0wpXaiyt6AHfriRoH6Mj9
rhois6mSQAMdkfCtx0xtnBzvxWxXH+I3tnP2EHIK8Fx6mxFm86cFKsKd5ATL9q0thKHa7Unt4Lo9
kwcov/Zd6GxANveBSMpCFQqERy0EgB8KNZLgJAm79rqvL5aaFXjX8hHgwIWWgbMYvjLvWOJIRll3
/42ajS3kLKYK9YQG3g3nLn1IKu4lqwRABn9gPMYG+1FJ+bfbMfc6ovwTwGILgajWURXtarCvW64d
uX4uFCjPqG9T8dtVar9fwGwFwArkFc+G1Wi8wK5nNiXvDkmlyhZikQ33IRB58Rt0uuMJhBhqdHas
EU/k3dzcTyXKcoWsgSmJErYQh6p+sFlXohgNdcc/STl6BmlOU/6WWbJ8Z/31t76pEI9AVu67Mplw
cS4plJuAehyBbYH/gmc0rp9UmSRDkF1yjvB+GrWaN0MCYKnlQfNkfcbR/RP9gERE+g7hgkdSe2zL
92unJj9BqcKYfCyxAyk0yXeVbS5HeFXFRsJze8HU1z7RDCq8dlfCD7oP0y17kOvHSlbaEZ5R+dQ5
JWnwfB0WPTAVlnnaxDwDskrQSwwUpkpO63rmb3xZR4hFVTZM3cSQsHTTr3H4DflsyQJKwoEjBJ2O
FHFbxC4QFLq1xUYCMQrxIMWkZpTbeq4FRFpWlRUBRMmYzKnJqELLHG0aI5rVKAviQNvE0WokkWfe
z+/5PbxINvOGIoGeV+io5IEgOZqOEJIApLdNk46Y9fLNqWi0LPquRxCaBimzWzaUGHmABK64Cy6C
dYofLAq0zaZ+gvXvlu5JACo/uvcpABR4ycWhJPBK7m5HCEA9m3oIUTfxKUU9FwGhHduTMXa+TUmA
KuyT2jUoskEXvCg+bg8Nuqhk4wohacpjJZtTFMdotiql/0qTJ150/gJjZ6fe1RCRoE3AEthv0b46
oJuE0maXTH6T84/GRvzg/bCB0E2BVmShH4Zk8J1cfSvrIazIkbYruw6W21O/BF0WRzAlAT14uivY
XQWJeRpbATXbY+OolqdUAIUO5VNDlg9SPZXVvCsNx+eJ+0cxFc0HD+AZni0bS20BMEGCNYe8AKnM
NQpUJVGn1DLlF6y2oEE2PcywRo3clOyLgT51dEBga6cyWGp+qHqUWvvZUwYIQKXW1ECmmL2iMdTu
Heela7gHK8pgmpw5nCFYBuH2e2p9z/R9Naq+0sUlFD5hK5hzSIczKDmiqxOOlu7ZgBj1BAp5CYR6
oCA/GqPfOfWqvDZpD0kK3bnpUOhoiCtQrOda/zHMRWSp7NdM0m0H6SJ/oeP7AJV3u9qUJUWBGIAz
6Owx0odjAtEqPPG7BI5Vdu8zo3o0GdTf3cl3WO7XbWjWlQ/d3FAp8DVGIzSbH311KuAbOrTmQTO3
MHP0xvrcZdAmgnVkhuebqmvBApJ4A+HJafhlsJOdv5PVswVyQqSt/IKj3cAajwAGTqGWZ5EFxXED
zXUHPUZYZfcjPdhae0dpAwBQRV56/EtXu28dEINJHqUplAtNFtiOHRqUf1Ob/t620IhyZ9Urs+Zs
FOyd60c1ORnG3WCyrZkAvjLACiKGLqdrwR2SVZAfA3S/WPqoTCB/kHVoG97xOkDzJWB82ukKD+qx
hB5dc1RqlLX756n7WBKooiNRmZO1Up35pnmoDdgsM+Oc2fSnqpahNm07NPGN1AoTo40GXoRZNx4n
Lds4uokPe3Y5qgMDXA2grYeLO6x6PTLNpvbmEWDwBuTdNCJVVNqbOp4e+6aKbO00VH8MhkbUNEe5
W294A6X5Ee+prJtgC7FYgTrsl/hMxnMGZ2nNfTEH2JGoM/IsHBmgkzHUTwLdPxVODoaByJskH6V1
sE0+eNWgHJIGAijQvga30fZzFVY0JKyVet+jK6Dby52TFJs2W8Kk+bbA6SKzQFdi2Lrl1tAOunZW
0nMOyH7c/2x04lsK83vnF6/+OAt95Ih/dUM9WI56ORoUk9Z6cdv7bYfvju205CwkKfiOZgLxCyCC
HU+dx9DNQHmA7bQ/DlOQzaNfJ4vkQrj+1DAMHerEMNnRxItdq5yFM9dJIfupRS0OV+Su6p+QWQEj
ocC9BBRWDmNFqenP1az/YmDhhm/NTrGXsYDpc7YtuzMxPjQZG+dqEnExhHDH20OnZqZSKqemyrwU
8PhCkfmuyKoNIouLZYOZNa6xVhtmGKUZfg13n+XITsmDEiKYUh82FqY/HfJ3Trz2jQYy/vXVhfx8
ZrhCJjhYw0hUl8UnWBh5I2TeSPoydPrD7Zvt6lpejCIkgDpVoZoVA41vaS85+TY6spX8C/u9kfK5
wobgvVGO6Ngpp6lyIUX0MMUqIq7pUasPu+y1c99VBfWT/pnQRPb0lWQMIm/LdCdSqyn6IulupcPN
2xwVoiqSV86/qnz8sxsi0rc6biw5nHOR2OK8wZMt8dLaoy31ynDerv4P2Cy56UMNzyD406Z+oHLm
q2y6QhpYtbqawuUFmB3493TKowstj9HhEaVAty93k/nE8iKc7Q2df9TWh1su8HN2UHhwnhjTjmNm
byq3C9j0Ymp7SlFHKxoftpCWA2dnc/ImKwmW4cdsPxvZg67ZL5MB/b8eNyQMZ6As6MX1fkYjeG4Q
f+tQn39wyPuNXbWpoZWYkulsGlAzaTkQ6AMWSRkUSJymrjc2r6UqE7K8eoAuwsT694v6A3ItKzfj
HCC0iWwKe1+kkJA0c8mDQ9YHE60ps8lk6OpmLuQ4oa6kfh9bzaOMeDxmNEzYYh4qrXocTCd0le8Q
6w3j4c84PWq2GzVZ+lyo8692QNcZyQKN/tvhFhLmTB/ahjmo/MT0u5m9DNJSyNUN97nEYsNomRTa
MYs4pwRt/Hw49mq6H5v3CfTgWOfBaDceUtLAGVpJq/fqu/ViYGGnZ0lcQGBwvWUY9bSYR8zVt4b6
mMI6amisze11vH4bXAwnPHr0pKNA1WYYzodDKvR5YZxZ+vCR8fpt56+1NHBeXzW/95FFbI3ft4f/
S1/7EkIvhhe+45zwsW9SlL5XVi+y3u/TTxWkyR8InS8sKk4pUPp4FCyBs0V1+s/qzliEyNd+N4fY
U736OTU9WaXi6sVx8ZuEB5FRJSzLoWVwhiy9NyLRdudsd3ve14shn2OIHamqoppWF+6KA+t3ag62
jBOUWgAx00AF9AQC5nwIb4959Z13MaRw69Y1y/OyLJQTcep9l9eHhHQRknUNr6/bI11n4F0MJVy9
zjDNVHeAVsh24w4q9xvUgIPVyltmLXu97n4xknAFL6o2GbGCkdIDw1j8jm7sewiThav+ggwM/hdi
fmO3ik0pIzZ1zdUmF7sVqgRaANmeRxS6FzTeVtb/fk2d7D/sZRi96Vv+RKL+me3lCAHp7hHifzVP
DuuhDnsqdtVxhKEnqi9RGvWg4cdQ+5qDdiMFYkgCotikSu1aUzMXK10gXRzgA0t3ymYVTZYx72X7
VIhIeHTrDfx8Edq5GeQwzlqWs65+7/NBcr/JBhJiT7WQTLVyHAgHFOoqPU1wk1MnBXj1t9vn4bre
0MUuFSKKijbF3K339UDt7QJc1c5U4b7yqPWVb1TDrgd0Lc+fIaSPnk0fMJixMXVfxXsHwAHVxnOv
zA+Eo/plc69yFF9fPtDsCW7/TNmxFZtYjdqxxEoQjLOdEdVRCatfd7Paxcokn65nzp8LIvaqqnyo
TPSLlJOh65su5zDA4CyEWyBh00diW4Bln9320Oimn02j7AUpuWLFZhVrlsEYBryyJp9HfWS/5n/a
XRnyu0JFYcNrw27HHtyPNJTW+dbAdyOAiA2rGLrceQpkJcqp1bEM4535jfstgEQ0cAOZQKl0ldeL
7iJNHLM4dyCBlf6FPfRPxE/2w49qB7AvhHskicT1ZPHikwoxyeQtzdT1Jm+D5Q9cJ716R/wimB7h
PvAIQcigOdTUHzuv3jTb2xt3PT63VlVImVwrtXOeO85pYeZ2MBQwB4CDsIcoLeNda0GbpOofJ72T
XOKSPEHsVGW2mdUwAnZOeHaM6qF0f/23aQnxyZ2prfUGUjN9k2xZNN5NUbeTR/b1w9xaPSE4DRQI
n7pFumPEbykwqKM7eTPUeG5P5q8H3I1hxEYUHyE31rWUnhs8KH0ooGPjWwdozz3W7ng0FsWLXYjg
oz5ZWcO5TOc7mGZ9Y8Oz1vG7En6UY5J/qzoLfmv0yVrqH40z3GtGEmqdtVeN8jWFEOrYruoQZ5sn
Xlxyj81G2MQl9NVTCKizqLfd97RvbC8xtHPaaxrQba3iJ2PxrFr/ql/zeSDEfldTMKUfOiQL6KqG
MUVxCh2+Erazc7pP+am3v99eYUlUEzsluQ4embbkyORn5mn27xnyR7H+ktQhlzFPZIfdWX/LRWQx
5hnFOQORZWhxzo0AIkdp4Pr1C/2ow9VnUIWPbxKUvQc8l+Sakhw7sVdCOrOModBKz1oB7tD4rtup
JDGQnAhRZzelZaenTHVOTfm7Za+2/W1sJOZFspRArMKZjlWoIKAo6Mtqr20Aq4I+mgNn37yxE/sV
n51giGy8hI70R49kbv5fAE2vU3I+d6hYh2vN3imLEiG7f69C54E92TqKOt0zioCrObZ13+NbpscF
Dhn9y3KwwOXLNsVHtpd90quZGMrCkE12bVcXFTuUYi7dWMEnTezXfsJZbT9s48VVJO8S2TDr7Xyx
a4EEognVGnqGWN3RRajjaguBM4gHwBX39mG8uoUuZiS8S2pd6XONVfQ8t2E9YVl1y7OnMro9yvUb
/mIY4YaHtcjAetbRc97jC8bW6zQqP7R23FqwjeDK5FOYps49DcrZATni/fbwVyPOxejCld9bPTp3
9UTPRToenKz1Z+Bpjd6KmEECIlM1vnruL0YTbvm8jOmY0h6jzfFmSaEh6XLJV7veW7gYQ4hrBUjd
lWPiyk1gfeC3O2MLOOWQheRphUg0UbFn99nb9N16ur2S14usFwMLd30/ZzyzSkYBjoCbL5h5QfnQ
HYHnRF0Aj7pTus1Q9nD/4HDItc6uvycvRhdTAKOcm7LG1VHs2BMPYPjw7ATQ4vPa44jWXSA775LT
ISp3tObcLC7DeIlTBEOXebHxfZjnze1FvV5c+pzW39Nzcd7d3HaJglLL2aHJn7l56GMSWPa5AGW/
WVJ084bIstEazYrIhtF3amofxfJsxvfJOBxJ35yYu2EQs0eFn0w7I+UPELacu+8qw9WWG+ee8D1k
tY9jb37rGx1xJB+ljxXZWglBK1ELqoGlsxbojFd4FkXxGd156tOn2GvhNolMPj2Yj7eXTnYQ/u6Y
i6UDX6hKY7zCz/d4faZPLV78Srisvuihez+hlqNv3bUz6LX/384ca7vh4qMJIU1xqcWMHh9N68Lc
Se/ICA+v0ZZNULasQuxKyozP6hJDaaiGW0wfH5bG3nITiWNRkN9Fq9f+UNfbZPiNtp/md6O5c3h2
10BjdS6KLUGxTrLk64f8kiBfTFyIb5ZZVI49A9/Tz1HdA2+TEIiPDF3lTw7eTxU4P/143zfma9tF
owo1Zn2RKQdJYqyoFTInCV+4hsVPeEhTpB1U+k6UTVOIdNOSsT42EOngLoW+Ld9W6CJ7U7C65yhP
4w/Jqq4X7a1VFUIbRdtvzkzcUV1oREaQ7MlZ38XbEYovKEd+p78k40lWUFQFMXVVmVoTByfdZefi
RxZUG/toBtCTQVHO+SVvjckGFMq6FqdTC4ooUoAq2RXLYQJfSDInyVn5m8teBANmUV7oBT5ZF5r7
dvTHg4nW39ojmP9ofvPb2RZ72T6RjSkkUK05ZQm0E+nZNTL4hpVh4QAtCJfm23OTpDB/4ZMXUyNl
U1DFRhjIu2ljoYjrqLiUXA9O1duyjXe3R5N9KyHomPqUDYqFSSXAp6RgkLmyIr8sIxT1Ptx5ru2S
YEIrI4Sd62jcvsO496nfSGWv151142jpYrJEiDlVBDqX8xwhTgW5W+xHCxgby9FeXafFixxUBp4c
cd//4lZLgturKUnnRRWQJqloYgDcdZ7M14w6b3a2Lwl9tJeft8eRXYai5ofuZIVe1dj/9GUKIbPQ
IS1TfG2TnFW0p6bA8ssI/p++ZNg1Et5YX1H6kUD4HphkhBJ2yM5Qnd0s0Es9Q+E74ntlY95NW7v2
lAAAUDl36Xot+PM2EvVHHIN2ag3vz3N874BOv07Y2FRP+lYG4pecCVFupCgzpyM6rpxRC2owwuey
lbySJKFElBppgMwDhgrrqBTJfdwd2dD7Rr+83P5csnmsf7+IJI1N40HRSuQtThd1nQN+uibZEetd
dWtDCOHDbfNqVswRGyJuQx0IQqi4epZh3LuduyGE7Kt5eMaO8f7bzITEZGkzl9kJXud2aW1cA0Rc
d3t7BEkUNoRIYmCrAd2Bk6y0e7tXvi3EfMuJ+8yb39Vc/749mGwVxQTEhigQW8uq6t6KOgiFrZbR
/5KdeXGAhMTDUBtKMrLuOsjDJkqUTY+35yF7tYmaHvU061CA+ZvaaBFq7REy9LMJQA6J6k31XYba
kmxwUc/DtUt3nFI8RGDSCgwo91LrX9FNgee2dbwAbIsIazZkDZ9dtiAWZHBPHp+1QvLtr4fU/xng
S4fLndS5BL/77LJTZs0eDE0DAqH0pYOnTA1v5T7+VzWnzxGF9MywnWWaFhVs7qZDK0/fUdPwZzx5
h4b/kGyI61/oc6w19b4IQWoWazbAg7j7kwJWS4CJLrSmR4XjKZ+oEV6oD0v3QocHratPML5/KvV0
AxuJyjd12Bbc/jXXb+fPHyMkcCqBSaZag1OzWEvkuCB6pHf6mAVJLxXDvh4+Poda1+Vi3kkC2K5Z
WNBqR2u6b8Lyuf6Vf6w9J1i1hyhf7Prn7D4jviM5gtdvls+BhYBcxjgCuqaiQ8PuOPpNsJSB3q/M
VeV6wPocRYi/tqINC1U48CjM2OW7enyz60etOR5LqKJ83P5qshkJkbho4LreZeBLmjUPixhgbxUC
Cxbd3R7m/5FefM5JCMJagQb/iI72WYefbtyqO6pxz+q+8QqWGlAISnMdEiWTb82SEp/sjAghphty
xYZ2t3tqINoyjUGs1MHtuV2NMY5pQ5MZIG0i9njThOYM6v2gkSio3zf8ZSKhC9zhuBkNQEMmSYC5
np1ejCfsfmc2q25g+GTx8wrNqPZ54vd3EIvTNksEbOA2D+g3NLhkB/x6zfJiYGH390Zcprqir1XD
+qkkAI8xvHbZyb3LApgkh8WRwhVlz8LxY7n7VyXEi8GFQzFlbMmS1kI7sT84xhL2ReeRRN/c/pZ/
Cx5fUq6LYYTzEOtWPaXcWJWNqyOw93fNc/99dYhCGx23bHrPHmKIr/zX2QnHw1ApAeMBewhUB99U
z037Tc0kT9/rZ/BibsJR0DkqBhOsdZEIQWAQiB7zhP4ycFOa5LRfPXOfA4mtXz0ze2WueXpGq9lL
3bWiLpnL1bB1MYJwyw6D7S7WYCA3GbMnYiV3KC57S9NFt7fD1YvmYhjhgu0ct0+yEpDyaayjPAM3
Cx7pufILVGA/GUzJyZZNSrhBLc3o4UWETcAGdFYaXyvVe30aftye01/poBtbXOQV2tkIFVJSpefV
yqGux0fboY8LcK4d8LtwQWFeWhY8NCxc3suQBra1gJU7m1tTJVsXHhN1A48E5BqZ/pa6SrBUcFQv
wFNiU7zXl12tf2usODDVH1yN0TBuvaWdtqNxGIwIKpOER0V2t2hPldF4db9r15I21FlKIAb5RsvN
/dLPB6KyPWxujrP9vqRRy2Eoq8gg9dcDNwR0iUGQuIsIN1WdNM2m5mrw5BaoFfan5j4OjHviGX4V
ZHv49h6MveVDRHF7+xtczZWcz5GFKNPrw4Dj0WfnEmylYohy+8jMH7k5S/bv9YP4OY4QVtiY67lT
NPm5zejOJsNOA5/t9lS+KlUJrshCYNZUB62DBI7QwLHt+tHTRo/4Bqi+f3klAHphk0kJlF8OpjCo
sIAxGQHiT2EdXnVw3QTavKsAKXk32XyXqKkks13j4j8OjDCYsIqugiVs01I/BYuqB1anhHNWe1ZV
R0OabNS83Uoyiq+RWhhRiNQaA+o0t8hwYocEYoNJOHr5zt2bd7KN+LVl9nck2zJ01yLml+SF16o5
lstCTloKfqTpkLfcqdowofVD5zCvTJ5qDa8/3ngVcKcFPxvc9UwAmEdn1+qwYnLdP6RTTL82rVOV
kru4g90OCJY50n6mcfgATD+IS8JGA8EpmQ+TmWxNLdAtCebyy5ESJiJkRaaWqNQelOE0zdwz+yNz
4S/GjWBsn//Vhv9cMiENsuuyaOHjCJP3t3gJu+GgQzvGCSD7VHhm9txBW0gOgrm+Bz8HFU6ZbrSx
W4wwzVStO76U26F5cgAtmmDrY9d90BZvjtRR6StmRVhT4ZSVqpo69cjIyaS7lr/o7XvuGpHZQmXE
PPJkgBvbPitKf85ZoGWr8uPdMP9U5s2klh5xOZQiGUiYL4ORAu2YlBAmkXXRvkQ44ScKZ7Ob48m2
kJafGjV9tE1jxyEMcvuDy4YQDqOu6VOrt8VyImDd2AnxquL+9gjXo9n/fFwxXyqwLGrZ5+RUYt0q
VFr6GZ5uyyNj3HcbmXDBVwrIP9dMBKrFTTVnuaOv9q8aCAERBJ9ZGRlQwYCR+QB+ZQwnS/BBfnJj
U1cbtC2q0e83MlDwl3RH+BlCcqUu1EaNaVxOXDvwygg4tDeHWHLJSz6eqNIQZ6ZuOzUdTy4sXS1+
r8E3/vbHk01DCDwqSTSgtTFCXpS70fil6PU+Z5KL/CvvQVgsIejMqJjXbqIPJ3WzOpKACAwAXvbd
3rAQ6MLNf5uSEGxaSLK4yXqoOHjCo6oEtNN3Nn/6b6MI0UVroHGb2IjYuVWB+ozbhUGPQJPq1X8h
MghLJ4SIRo3bUptxfut0o3QQOSjjaGIsKMnjoEHbYALaD+Tngv7HjSHEDQqzzpJamJ9RA4s1/2Co
rLBZEjq+9v/+OTsRV1gMvB0bY8oeFn15X2oIziKfJtUfwsxgWaonuyZvtVr4jmN77SLTfJbcuiKi
kNVZOSYdUiNevrktKtLJfZsDqwJN8v+0WUR7RsAf5qQf4+EUW9VmtH90tR3MleSUSYKFyO8tYOmb
Wz12ioM+xLRPu+fbk5DEeZHDqzlU6UAoX04uAqrROUcn+Un7b1obZVYsqXutu/pr0vo/d4rI4tUz
JGHJ6muu2BQ2FoOvNqeq+m6SLDIhRpwv77fnJtsJQszgasOndkAY1KBet6iW3yA10cnL1Mi2wtWv
5NqOqTo2bggRhj9bWMeejBBCMCMOUm41/bk9la9FoPVMXYwgRIw4xQu0jVGAaQPyYLzq++RvueSx
gnyRe58dUXpK/HRv7STjGte+2cW4QsRotLhcqh7fLNvhEKW/oZYCzd8hGLtIDf43BsNXN8nngGLi
YVNt6FUyI5XFJU8UGKsYbD8nM4wPYSew9EGt/Zv7+GJE4dJvlYwV6gQViwSo0cQOOlYFklVc/8WX
nX8xxLrKF92BQavhrppjFVuoTmnKqQZTzsYqkg7q12CjyGp3kv0o1lOMZBl03en0U88/rCKYSSOJ
fetnvzUh4e5Xak0rErPPHpTRuV96YBBV1ydYwLHK9ktuBWkKIXr3h2Qd1xrarWGFE92qrrvopNZP
ThtVhQ6Klh2qxPCLQg+MRrnnEA+3+umouC7kBxXJpM3rr4+L7yjkBx3VKz0dcAorg57Qhq49x4ij
dDym5MzZvK3jCor/mmeSOOpHDVJGL64OFZvlyeAOBOc/oA2k8uSVTqC1Lfu4igMdLkXI4jdWg94U
pATG0d5l4DIkczN6XGu3drrclen4IwcSEWCdbjcN+b5BjUGZnaOhQPKgYy9gF+20ZoGMkbFTx6O1
sPt+leuj1t6Jlyf017wWwm54Om2zyto4E8gR2on37R1rGZjkeuhMs/9/SPuy5UhxtdsnIgIxc8uQ
5Oh0enbdELbLRowSo4CnPwuf+LuycO4k9u7brg4rJaRvXN9aGgcXXFjeFWBUoeVzlwjfrKDYWpsP
fJL7TnB528Qda5AOYa5CsNe2a4JcJI7UHbUsDxo9v1MS6kx9P0J2E1mXBpSKRb2qQS42DAENQfEi
VC/uQM9OZDC0MMW3wzZIhrFEIcN4N6JuTdRdLKduW4j3HuejYTZRMe5ZDMCcaW8ZCntDCsErGj0m
HHRfYHzxdSbdp5ieHHLyBN6WBw4SLY2hu948Dg3mjUHIYnYvrRS6bDgYobS2QbbjVH2yo2G16VoD
LKfAsgwYvgPdnyNCKHmLHNjSyC1bqD1BQLYZy0cT4ln92ARC2H5VgYVBTn0ZItAVCLp0I7C7yGnB
WzNahDpyhJ6AovqhjvJdpd2raR5o1iFX7jrCgnJIwa31pZb1oZRypxn0nY0SZt6D5rTC3CNXncy6
DWV9XSkrtbjF9QICOLLzYwx1XaPR1maGQ4xlVAT7+LEUMa7CmD8JMEcAxu2k9hv0Ah9za93JdhDJ
0MnWDlkNej3mj1xa15Zw7BKSsbg2iYQvzY2VShlEzE9h92ihKqdy2YmjgyR/NKzfaemwplXnxxFk
6lpQWwjipSBH7LX3sN/pKBDTkPi28toZHCkvCPZRdrNAud8PL7WuOW30HPNDHT/F9d1QH0vxS8Ll
RW96k4Emh8T1mmf9Ta5CQKwRHmDPpqHdWAz8tzUoAfTHPm8PUSm8Ogy3HYitZGgUTL62TJ+bal9J
LajCxyAnuY+RkgDULutQzld6zpyUmq8S++Si84mU4jcRgCHQia1/S10OzYMniKcDM+lbPECp2ZVC
cM4W0O2w9nInnEFSNqxofVOoN3wAAQnGKTLpNEb0pdQ6F4calZ2rdfeF/pyz8LXIn8K+uctTCVxj
v1UN6g2V4rLII/S1stMvOe5dNd9jTPHBUro7y4xcSX1T0b3VjV+VGrldmLgtjV0b2vKUvqRsC/io
TzpjnYVQs+Oo9cvIx1MCKQX5MBjkkMm/SN0DikNeS7V6F3buAKSzkqFxKKCRXJR3egqJIaX5Qlfe
y4xXW73Jw+JOij4njtZ4QJIj6t1gtXgECRiWxEmy08cSuhdSqXkW5BQgquxoESyKFTqZOqLPBY11
65WF9UarX7CyUzQQjZFNFxLpcNpp79lRuS6i0AOt+x2FdHMsCm8sFZ9m8iaVRn+AolNNJUg5Dw9G
U3smBZGKFXpi0B0jbj2eoa4x7pOK70oFm60wjbcvjPo9FDeAS+KVSH4LDH3I34ViglAqCGu6ibmR
O1YHBknM7vJ6lWftA4iicWXSYy3xWyEbx0wJRmuEYPJv8EwFlh2to1A8N3FInHJ4jlFDzJr6Vihr
UqrvbWVDUYT7um3uVDCcD2IzAsZL8sgZurVqjZbDu9gHYtlVUuXdkkIvlQhxlSr1i+wpD98EK902
TPeAFTl29yrU8kXY8k1W6QvpHbmQ+GNAmyimYSHkJNrMLWdaYRoVUZJT/CRnIJOepl/piu90f/go
N+2m2NqvS521pTVnPrmwU7WRJGR7pTqsFWoBKTtx8LwtuP4LKfNfW5u5XtPQk86oiXFs4sStQoCZ
4taFUkvPrD00UcCyVz6kYDjm/L+fcDKUv5aexd65ynhoGkNy0kJ2C0Ap2HpQmLI+6omqmjyN8Utt
ljcgX14nS3LA3wDWWcTz19qz+BvFgSRV1MY4wiB7LFLfWfki8dEzbNDHp8YuhQBMxikeP2jIePHO
tP6EVtqGWL+hCAKXm8CIlMeuuuXRFsUaaM2DvCjSPYJpEwEmPav7xQ0vlqOljOVC5nD+y+eqGSnl
SptOVQAj8+ovjuH25D4ODMWFgs6dscY4LF0oPEw37cpZzTUziNShoNvgiugd2CJhkliaOZinAhVz
4V+/jj9pOP6+E/osaTAKO7OMcTSO8gliQ9oXjA7upVG58fM00d97NajT49IBqZ/J/KJypF/jV3PD
VulqiRLkRyyOfJMoiGlsU9c1bY4tHWQjNsfxO0UD1hlg6xaKx2C6Xl/f8tIyU85xlsPwbFBJK3fJ
yTZB7qESeKQbZuyhCw/twX5n1WKNYfSlc/7x7Gebm1m0SIXuPTA6U2FY+NWt5qs7+gEurPIg3cRg
9UbEcUrW3WeDlDR1BEhrru/6RyY1W39m3WS9MEk+1R1DYhwsSzokQOZfX+Kn1Z6tMTNtvdZJfIjq
5GQdWr/3NL845oF6p3kGwBCZzwN7syQnvbStmUmzGVBDTY/HKRfET5Cx6FxbuC8XQEF/38uZ6YIq
YEvAl4aiCHp3YFBym4fMY64NTFz6ANEm5cXeQvMiWCLk+WEG/j7OOSa17+OyFgbWzVXjwCDLySHP
CaXOlVIr//LTzQGpuobRHgqdzFOyGXKv29sr8JN3a8OrW1dBGnCgGP736vclfqifNdbZJmf2p6FW
ZWYxOn5ldQfO27tBBdiBvA5ajhTL9AdxX+vhShqsXZVp3r+7sNqsnGGMQtYlgg6tSRy5cnoF5EOl
G/nqXQiyWWBLv1WRzNdhcdsL93auQzeqklxGHTeOBUlAQqt7I3u1zcplZYrQ1FrZ2lc8gkEl/hhM
YyXr8YkWH6YiFr77dyD1l6v5Pn7d0gCutBVrPi0+ShSF07EdTrLK34oMUnDgFn5MxHBbNPSRgMPe
STnJ3YEaJfrMxbuSdV+Vlt92vLrh5XAa1NbyGouvkpS/KsaXKX5VrTXxbXqdfMrLNOhDGDTQAmme
UpMbw5JObdve2nn3i9b1bWINbi21T0n8khtimxDhNQPlbp6jpyl6wE4t7WBH8ltX7uiUX1igbmte
x/Tz+l34UT+eDkKFZINtKJqhzJlQzZhBmZioBvgnb8OodIQEfJpk7NQSEqpNvmCNf5ZBZ8vNbt6I
6sSYdpIEVq9JtAnRLToLG/5MgtGFRXGqR+sm362lh+u7vGhSznY5Xcsz3yfRLu8bphlHw9hZ8QQk
2nXqaSjH1fV1Jm/241qdrTPzdoJTowMywTgyEMhC0g0t7mTLeHn775aZObVoUFHJ6hBU9gW4p8v7
2EC9J/2Xi8y8GrOqnqpZaByVby6QDxbartX91/i0v6/fzI8JtU0G1Ajik1kN+zCFdMCvWl6aMpv+
yLWvMnNkogTSTGF47BYp4Cjz2yTdJBPDdwg5mnzX63ShIn0B1jq5zj/mZWbdi6wNLWAjFZCrRWtx
UHqwLzrsEfFkuOp8FVhePz2CjhopyS4/St6SlsxlM/tn/dkzU62kAwOaMpxaITnV+FsvGu9/uIJn
O5y9qJCNSkNlfLhYfx3HO9l8N9RswVpcfE1na8xeUyoMWpoFnHMoG9CV3GTJcGTqQmL6E7owcwWz
x9TVFVFhfodTtxJPJngTJW+8LTGlaq7aRwlifdKvaGvtxy/kb/dLgIUL4gh/35TZKzNSo6F6nw8n
3YGEMFlpbnWc+vCpm0LJzoRqgBlEAdsMmwkANGzT5+vf8ScKYLb92QvUCz5qA+2H0yTROHqZl/5q
dqjkbtlKetUXbMoFBqe/tzt7itTCWFbcteURnKF+1HxERbQxpQSaAGP+UEmobBYJircjMJKYa5US
yzca/bkSydtQ9b9GaKBqVAt4bKCEmQW5wXxin/Ki2xAZZfDI9ipDhtbWb10Ggty6qywUdmxtpatP
WZelTm0lx6hsdolQQa6PUhXNUUfO/QJlgKGVf18/2wvkOH/t9huTd+Z2hjoe86yP1KNs8K3WU78j
xKskcNJnuc+0B0uGIO2oeMYAwWropTQUo5i6DoqE0YAu7X1mc7dEcTWzookAF2qO/tibjk3JGtq3
tE1PUlwtPLoLvEx//+gZDjoc7dguQ6Edu1W26aLAAqudV7s1tDn9ehWBh2ZT70ER2W7UR/BjLiy/
YLm+r+vZkWl5MdQoQGpHWR1W2vBSyvaC5boY8fyxKnNaikHEWokRDnSx1dxLVMS9Ofj7y2QTNQ+i
XooIfrac/n5f31jXsw0pkpkZGNqejpMoDmgZ3AI6cKEPijuITziZF/kojHplkB643/m08JZT/4vh
z9mWZ4aUolrbhWaZnBqCHoNIdrl1VMDqoxbW6fqVv/j5VIPoqqGjlSPPVkpSSW3lqhlOBUpTYzmA
qGwpLb1YxzhbYmavIzlXORQhFABZ2c1wE8NwokaqJq7pTjEkCsrNTblpIOuaPbLGWSooXA4m/uxw
ZrBZOZAhrCW0gjm9l6wHqpySegttjQ9OUa5vF2zI0oHOzHPVmHxoDFs5qjrzBkw0xksTwRdmQPHg
zw50ZpPHkuSWVqTRqQjTTTRsZUwCh/YAHL/uabwOCrBXc+Uks8yPpG3a5AcrXaj8/SyTfucF/5zq
3FIqSp/WVoicXwsqxVFcKJSgksI1t3tQ9xNiofHVL7IlvraGyMlKeOWmcjLfxmRQulrijbjsE/+c
yHfyfvZmrb7l3ajiik38ItTlx2kYaQy+kXGps9Tsv2iQzlabBYsp2KtTqclAFVcMTsxaaFjnQZ7c
qdQIwmopNNWWlpvFhlYfxhx9xujUIOQmBDMKojpR1juVVG9acNgL1VibeQ6WqFJ/S6eeKkqwmYD+
Oe+fEsBJE1j/EcjkEnS6ptT5YXbQEyNGJy5ZoR3q1WB+gfwOGDDQW7FHNDDzctXp/J6iyqoVz6Ul
fTU9QXkXqDnj1VSOekL2Kc/vixz/bxuwwvBY+x6JQ9OgPYt+RMM7P+/Rj0zFuiFAQxe4HxRgZcyc
SmUJTZF4xSv0gOs63al6gvZ75ivts6nLL1CTh1ctglhsuWTsG5F+SSD07EQVEOUEOnStw802JjEc
FX3iyiFp6GH6tWrs3WhwV0LlHnT/7/FovEJzxS+hwYPBMVDqPPRJ7NuAGCqQsCvrFHIm5b6xojWR
ikOagIIrTp8gQ1OI3FczAbEAAvUegeqrtAbMIXaqTn7liX6opcFtFOsmQgM5Lr9oJq0h1kNDa93w
1tVVNG7foujQUHTL7HtzPCZ56afhLboqEDsKrHaLxr3ZPlTRSyHZ0EACdZuVPzSYuZEVe1tq1B05
qC01G13RZp1V8bsK9nmIu6/F+KqrYKMYcwB1QVikauDiSKCzEwdlX2xVSBE1PP0qwvDpuqu4HGic
3fvJ9J29MkPF9F+WwrQJCLpzlNp7fOqdFaZPJvjLi+qxRMRkKY+KmXqjTHaiVdxSuu/lgAoUPOmL
YSxlHAu+5bvSe/aT4rhS9FEZ41O/qjbTXH8FZbnluf6Lic3ZzmcuTKasG2uFo81XpQ4rc8hfQE2i
eL9+wAuu47sWc7aZTsuH2CIhrFjkMSXzim5cCNYuxhVn+5g5J8uQ5cGOUMSMWvpQjzcJ5vMiAKJZ
cH0nSy7qO98+2woHT64EHtvJINdv2hMSpBVoQVd4YRV0epaF/xbuwZyBCWS2TTWCEuloQ6KyaAKW
m2tTgkoey9whon5bg5EYlb3r21xadRZ5E6VBXBMiE52qBnVgbMQKNdD1ontbuH7fIevZaaoZE9Bj
kYdTCibcIgKfck7R9IZEVMkpUDHWTqmE35ZAqegU3ij2e/FcQE0u33fVsMTqe/nX/FOBNGch42BW
8RhZhXlsjSGI69otY7DuSp/Xz/byVf2zyuzJ1Z1c5UqsDqcowaCRtlG6ALORTmgsEb/+HLT6DmX+
rDQLEDNSlYlmoTJC+OAWSbzNOFvR5NXwfGBYUQEiwtG1ReXBi422P6XHuf6oWWsSFwMi71SLQFj9
iNOEVNe2VXwSK1Af2Wj9tmGmf/1Ylz7eLHbUIs5kq2congw39vhV19spr7i+xuVn8c+BzhGlSp3q
wC5hDaRoE4f1Wg0m1YClZ3E5sP+zzOz1iXzQFD6g+4zRzk3J0A8GHhGdNRXSeXYrVqjoLci0XC7+
/Plmc6C9CQxIkTfFcJqUS2RoxPhkp01FcfAg55tp2JG4uqs9I/LfJdvIkxZY2Ra+3hxqbxes1ToM
Ph95BKzZLRS8naxcQl0uLTILbzuaZFxr6+FkD7eGnAUWHTyDvl6/I5f7aWdHOYtqW4i5tQmg8CcK
2ehJyypcT0lgCgbppeLq5Yrh2VqzwMXsuqoNddSToVToTbWRjEJMzzMjBwJ6bvy7u6mCDOK3UO0I
yFH6bT5c3+zlmsLZD5iO/NyAY0CiTBU4imalbEtQvEJYEuKV79OQ1SRYDYrZz8r//x2VYUdui0WA
8n/wyP+8FntmT+OmRNogffsqKL+lPiUulCeh6+RWaOMgeegxQdj5CxtfMHJzNSmhazpkm7CqhRXy
+rMuMOFtPZaWBXQe0LMWBA81JYGYyaEurZuS3jFpFxHdKbtAykALr1LXqENfkhazuKXWlj0Lhijp
Cc/TYSqkxjf1G1BGgeTyDJlj6oKp7w54VNd+NTfKYsVuwbfZMyOsSo0V5wNOZbqPkzxz6XYNVMMC
coc0wFExzpWP3oTkW4j/yPWVVXn6XmcXUWtEbZOkG07KgLk/1YOEagp6hvfMSR9SYKzcyqU+kJNg
560XvMLPIfG//Kw6b+GmskiFbk6PAHTH+TrzVMgJu+Q0mcymdNgqO5gL9vI/pCz/d+tVeWbL7K7o
E2KMw6n0O2/iKqFYcS253YRkca0VOPw2odvAXP9PZSfTVC1wsRkAXcyevFKLiiOuwFRUq931/dOY
Rg6j0DrRgzrT1sBBb66/tYuf9mzB2QOXlBYV9wmgkCf2bUT2mrbp7G5rg6/3+kIX05SzhWbxEjTL
DQEScOUYR/yQq8mBpgtxtfJddvzRATxbY/Y2s0xlA7eK6FSy2Cvbd1qH20J5HC1tZUJyNGoJVOh/
CTn0WjB4td2XFhLgyAkFRd5WKX/HPHRzQ34Kp4PAVLKdAR9NbS3Q23IDOc8tRBr9UGB6Gb08RoNE
Mvdtz/cgthGEvQ0xuyEyZph1CEgOerGW82hFQQlM+9KL9GzbUHXdm2NAEwj56JKvDfeI5daTDnAN
lLvZml5oGZs+aSEOPJarVqBTYtZHM5TcRhUHS9edOPeB5j+qYDwiUKIdni1ADDoQnnbJXoIEa2kn
GK0fXUmpITdl3EOGbkUE1KglShxRNeu437Z1wA1zj4kah2PeDhoGW7MC4B8zEFZ4ULQtmi8dcgIz
JQ63NiEt1xz0CEZ3E5rxTk7rU9+X20EeV0oLAPk4eqWirFr9XhbVTa5Aswilha5W9xydjS5aD1iE
gdI+NcD/GjepI9NPCaUoG8QBcSvfMs28AZDeBaMbhO2hg0m0X6ibPKYqh0bxUSs+azN5Qsq+L7j9
m6LArvAYvCDhUxVLTxOAEpAvV2SPNAWkZ1TubWrtxqbeEMAXAeXYcm57XVmDawQ6HiloqqCPXBkD
9JDvm1j/CtHiBKHbcKvLzc0wmphSN6Hc3FbsuTBs3yqTmyoklScIpEi6tr4Byps6VdSWHtcxhTCq
LzVUbns93idJ92uUCox2tE5TQSI1Vo96DMjbgBkA6SAToJPxVbsK89kWwe9WdxnTPN7KEGmvPsv6
VpVzl0r9WtQPPXSqKzXfGRC5pq221y0cWiTUE6u0x7FhG220VxEyALNtAYmOg2Jkn8YYOkyzMHjz
UKPIGoMjWgHZRMq0wjEp33d2ueAfFp62OrMhRO1JQdMKNkTf1ZghbfKFfuLlMOTPw56zPnamiKzG
ohN+q9vXzUrfWZvxLt+Q0efb/F6slbt/Za3UmSUxmo63IUfIPobvsrxKycf1v3/ZrZ3taObMmdbo
yQBZjxMFNKbUEFnx0k2U21bahWiNjsSCfrU3Nre8pM6k0Z1GZYDQY339d0zLXLGYcxCeSs2O0gr7
nIid0i3GmAKCOOJ/ULNC8+HPducAPGlIGCMdqtGTMqwBUtw0kDctSPcqELzkC8Xvyw3Zs9Vm/hvA
GUMpxHcqqUOdLN5CGxIRU4lRANT5JxVoDbDG8EN3qwCqkOoWYwDOlHktyU1dbjGc/ZJZviLYaBmY
P06w78EnHryHR27EagQpfuTJ/8ultWSQ9qgTJ9FcjKZjlcFGu+iOnbKPMtPJM77gxC9f2z9LzFNZ
ISlpn5WDBsoeyPoqgzPxosI5OSOF9MToF9t4tdQ4uRx+ni06S9nrVOkqURMJRNVkRaYeKjTaHdCd
Vbt2lW/KB7YSa/ApDksh98Xg6Gzh2T2KbaPveltrjyMeqclUmOcUFXskJXqSLyQ9U2T34yWerTW/
KUAg1tnIu2OYKHjwhWvSg4kpt+vv/aKpPltl+vezSL7WSEhYxrBKfYdZLMjnLAbs06Fc28gshB2Z
LkZds+OTTF20SNY5ohNnmqKdHnt8XJomWNrRzPmAR4nVEKCIT0rx2xIcLaSFbGAy9df2MwtcUxBO
pz2o2I+DGB1J/yX4MyYNXZsMmzDCmKIaLtjkpR3NfE+HcYiuArvasWGvbBQ+K5awEUsrzJzPKHjW
iRSGokS7AMMQIeKw6/ds4c1iwmR20SqrLqVKbtHpnap54a3+oRgY+nWK9+SpVCALghop9Q282rvr
S19/SOY8YWxUvYoLDgassazWmuorUbtGleL6IpdTxH8ekjlPEVmqY3ujApu0bZ80HUNckFX10F0b
VVT0Jo8SucgCEEWiUIqZyYX1r39BU55Zi0qRQ2Q1ZIot93IS+ZFYwgtM1/o/X3tTnn7BmaUYMkuP
CEh2jrGiOcT6EAJ9guhdwRh3LeXB9eO8bmjNOZ5kHPuBjCMuJEMfOjGYSzH0qbwpwli4l0sLzayF
bZKuksImPkVa6Uth7A/1Ni0TVzPihS+05PrnUgC1XRVhUaL9Ur0AcbevXZCLJY6G0tn4BuzPUswz
OcEf3+tPpKHOHtzY5QkmDVTptg/7exbqLphrGaBm7amm6nsmgS1X0VGajWynBY+TM2hIZYS6tiFb
JSmYjG17P6wGMG0RujVSeWWyxisxwlksNRMuF1bPfurMn3MaS6rM0X4VW/HF7kQw4S66bfnY7SBZ
4LUe4gg/X8m7oXFQSHav37WL9uFs9cl/nV3smDOBWeo4Og0h2zTpa243B9YuAJ6Xvv582itq6xK6
tUOMYp3w6St1Yx/YkhszUKEfDINwfU+XzdHZpmav1bbKDFMKiOMn3pHB11zoMOBQtQk05RnQBUMB
9dAcimBp1GPpNGfeHopTSd+rKLkYteqbbfccp7kjK2KBk+byedoEZMiKqhBLnnlhQytYGDNY9dpH
UmuuxnWHtxTlqAJOxf+lS7K43swJJ/FYEEnqpdtamG4VR24MkcesGdZSuU+Kzo1QarHaDuUJcAUA
8pGnCzu+aH/PNjzz0WDPN2xJo/Ixb4cgjz4bYwfpNXC75a6S//fMJ1OV9c9qc2BW3Fo6hdBBB/6Y
eG3Q+9KVXGMPEgKXD5sYJBn+woWdHNQPc3W24MwGyBgJAFky7cCWHK9Z9Px/C8oeaEMgp4xh0P/l
3Z+tOHv3eRQaVkGxYhJuyzxxlPgjWtTduOhfzhaZ+WWMmuh6K7AIN0JQ1Da7sRp9lvi8XoqzL2Pp
zpaaPfnQtKtREFm6bSN5r0BcTYnJJ5hV7mhG0fHuUtCtPCcSf6lMyTfkL6vhQVJgjp+BUKLzBKbo
U6Pci0J3Ei7vQUYO8DHB2/1KG9unsFJSrTnd+NAmZMELX04jz377zGokVqTWrAPBmQZItB2v9Qo6
sClGAOV9KO4xG7+KNA2z+lsqMtT6HtsE1TggWpd+x0WnefY7ZuFAGCd5WsukPQJ+FQbqOvT63FEn
kY8T9Rfz2MlmXLvzMxvWZ2OSJTLSydrvmm2H6WPQNN0RTxyIDNT1sBJAnVnryE38ZazLdB2uLT4z
aHreFkwjNRyS+c7SeM8ie8FiXXQFZ4c5s1jEVCACZGTdcbTfehmMuq9j9nHdbCxsYg7YqXMmCtNE
LlYM2or2uiNze8lzL9yJ727+WXyQjFwvZLAYHKGW6hH716DKQQx8PCm2dVU4EiT1dHYT9aA2iD6v
bw8VsetfaY7ZAUs9pABGuz3GWncY8pKCMMB6rcL4WTbDPaP6ZyRJX5pMkr1tWWHQtpUVaDLoUOoc
mEWNWvdSrZjOYMaZy2Dx9iAkCFqp94tQCjAF4qWW9qYrxJHAE9bwiDiJTB4TBXw4pbbPzVeqsVVt
Q37dsL3akm9Gg67zqA9CHdwarXBk41eWYgKSC1cW2UqPXjDBYI+jY6NYkWncCw2oj5ajL1IE2XvQ
hQLPjL/efoXhW4LqMChecvWdA3xK0ByAiSny2zT5FQ2aK8YVlzZRyl1oujm5Dl0OjimQQ6QFSfXZ
t6DSMV255g4rYJ2QdWHQHlCGRwoiJPBoYhQPte5wn2gRcJC3I+qohbZv0sjPq12jBKKRXEv9RRnk
VYBCHNl7qqHaGR+yyvRF+SRrtltFd7L6JHXMkfMvmm/BR+g1ee3YEUq0dKeSLw5ty1HCYAlmo6Vw
M/aWMwKHybON0n5SJfJU60sJRwjF3GDixtEJBoyUWyXfdeKtTz5IvRnT1OnHIx3yFZGeSbvhxVeT
fCno9Qku+0b9GfU8gJSYV/B9RVcywO8StLvUWPOIgD8RxmpQNkX1KTPJoT0QAGPviXY9gExB5xV6
womT1RRU8JpX9yDSbthKL17Q+QgMBiLTzLF7N4oKd5Ayl4fZLs50Vw3TgOjvOph5Wt1eKdpXYZ4M
IS244YtDc6qmqESRLRCBzUuIusJ1EmqFfNT5oQKLZsue8+EQYQzGOnTK00hBkGetJfHVoerdZrdm
CBygDpqmpsak0L3UlBhuUBbnDSb3P7eP5z9rFpDURHQZbZFRG6dmY+6iLdpzDr2RgsQfnpdASJdM
5fli81hEsodS57V8DPscuGqnOAISuLpuTC7ZyvM1ZqFInNZA2DGsYaWhX6jrRI78f7fCLAKpM7mz
JNbIR0lO/DjbqXyJvPYiBOZ8E9NBnhlj1ncas+RMPhqmhddWQN+1dkyIXfS6GzJQj2Wx01hbDVRb
I3sg4MUqijdJG720TgKWrrvu1iiNB9pAF6Fmr6pon/thKftSvkEf1y7PLI6wQbJbthDPPvWx7Jgd
Zr7xCuM2u9Ha1Ic78YzcPHSxl8WyF0a5xwAlUsESpfS71MIkAFNPNf5TOGxjEzDurV0OrgQ2Kdvu
/VqJfKkG2ZUNqL0UZi60iV9RXgtKpQlkA5m7giIu2qsOLV7CFtNFLSg+shWHbUvtjcmiNe/A7ibo
irWfVRMHklq8DGOHNnQFXy1eVHkDoP0+ju9D/aOxwRnfVKu0AOq2l4J2MFdWXzlWVm3QtFpBnTFQ
ZXM/9A89au5cj+418W4Cna77TM8hMzyARAIMYfI6BTuXEkkH6M/5k3xzkchumo6/Zd0+cLsPONDK
cvcU02ofje1KTtPfddM91CLyajPfFggBS87cXmarnh+BHz1W4bulSEHPMP0XKxictx2oFGzLRH6i
hGK6uD2ZSRQMvHJHw69HCVigNtlqYX8qiwpUuvq7qpQbRcTIaz4sdtdBOCHsKi+hnWvnFJh782B2
T7poAi2ELkjzIluSJ+foPpv9PsQnLBLmSFPjVyOreAwfWQ3uMUtsGjAr0vEOk54bBiK5HssJYHHC
ynzOR7imKjsJCOuMg8odgz5Sw94Im23jmG9JC/L7tIa+lnQcoGFqN2lAe8BHRxHIcbxVW3TM+2Qt
5MTjDThrkPamBejoUug8fpRWIDfdtkrqlYkxBrmt3cq2JqEydctF7YCWwIEqJcAMn2FXBHq86soV
ehh3rWa4yjjRZKEtlbGtIQ9+1aeeHIHBDfNXjmEZThbXqtPAUyvsNq8PuXlqeAwZJhvMPeZGHp6H
8EGAcCwHT1Eh1zszB7jQyl+HMt2YMlAYcJFFhjFXWHqjeMisrVHlLgEiOVdMb6S1Q4mXaz7VjSc6
WCu8pH0UKk5LKiAH+MFkygMV9e+MVhuLE3cYIZ9VHFS1+OpVtm/i2E35LWo6DsUvSHKQmMjqZqTv
MkFVIKV3g47J0+6gSKmX2x9jrd1H8H8xvQVq3jEVxQtb2ymIGjlamIKDKV0VKbmTWOknPduI2rwr
pOIhSg1Xr7utFWe+Oka+bZT3QIGdcgZOjw4YnaRfYXDFq8oRU522W9Qos4mwd/ou3dU9Yy6nyp5h
9IYrFeICOHLZOojWBH31g8xvQOC6TtL4ZhzHfUniW26/WcR0ixw8c+P/I+27mhvH0a5/EauYwHDL
pGBZsmy3Q9+wOpk5gSRA8td/h973m1ZjNcLuzsXUhJoZCATwxPOc86xhEdONHB2hzRjMziYexwMg
/xhzRxmT5S+37fpVbPOl1RUTlXEAEga8UKgGAPfolU92SFC4wgMLJCutTujfDSexQcACEhaDCE6K
9GWRzHqnnuqaPaR0DwzGQL5U2hfoMYRDPHgJA0bFtPEWGPH0JQ/zTlaP/CScuvUjBD+W5Kg6KSvt
a6W/ZwNIw0wyvFeTmvvMYd/jEcFHMfQry13z2hZxHVjNiNgp08BKmJBHq1UaL21IWC7GaVDVMLWh
qDulTyMDynh5sbnq0bI/WHPxHqdpmK8Ak6w6VPq3ohkPeRkHrkM2Wd1D8gKHXoF/xKhGz5omRI/z
S8bjTVI+cSQDvN9UThE4i70bFZQRoUtoYjaII543XMcfCnZH+zFsijfJOcmSIuGcFEDaNadI2KlU
Ml+z7kyo1zv0m6JvO3cJxhFlbUwsYuIgzMF4dntxSdosCi9zxYzNpkJeOarPQ6E+ZtWLYbItVY4G
qipKLRPRu967+p3IiiC8YrS0eSyNNU9vd9qhhlombKvtocvtQyZwr+ysR+VB+hauRaAXNThRj1kD
xqkoFTUDyEX5oYfJ3gzqF/DFAKSQBLJq2LXo8HIx4Ym3AwC00O1F9WgBuVx2bFxpceX6EiaxiK5a
KqSS/ozdAFMw50ahawmcBSmobqAEDpP2op3dTROgiV7ey3Z1HR/u/l5TeMqFO0+zXY0oK1rqDpqn
HtHva4zWL+VdmYFYoTDDxSq3PVojbqUHty/qVbsJnoG/dixEq3FcaTmtMdXugPpgAMdvMcWBlb+6
zhBayleuN0Fv0m3ZTf7tla/lE5cLC/FnV/Y1q21w3NclricyKKdSdqyS+IX1/yLayctVhDtT0NrV
FWdAlw7DNW5tQWbs59TdWboMK3q9CvL7Owq1qqbEWOLI+HwalxMrumCiCKgM8LEio69KWafzb6qR
v5cTCleqWtdWDHFE9KotO7CjFdENg/ZRHAg0vNBeOMlgvrKbIqrLjlx3oWkJ6SsQgoUVWuHMacPa
HDEfaH9ziyYCkaAPpmbFkpW3rluZvzZrC3kuoRNKGZSZJ/dpifgm2feRto/BSv+fzFBcu5cXgYQj
PIjOSGfuzqpx6vossDgY12rrVYsbSeXxarfmch3h/icWaP+mDsk78IEor4DtF6Vc1LMjYMTdQ/1F
xl13zbRdrie8hGYaDIfbcPdjuaV8Cqpaxlwp+3LCE0i6nqrNghdd9QfWPydJOIH1+7+3Gpe7EO49
Kh7D7KjI36fkm2U9OUqJkF9yNFe+lKMitiNENTSifhrsiwQeU3Da5LAawgTOBgiqwG51ie27Yiz+
WGG98Bcr1GPsqhz8a2i55F7RN+CVqb/mS+zbietn+iJZ7toAyB/rCW5N75hZTzpbQHVZ74w0XA5F
dzcXXudjnHzHQpOEy7eS+uipNydZqWE9EsEE/7G44N/SKu0wAeOoZ2DSgbwrNjxaYVWyZa7cvj+W
Ed7tPABLaBcjKjsoQtJuX4PrOhuf/uvr98ciwqNlfKJFRTFuN7j3cboOBdS7DI759irXQoI/lhHe
qlka0Nwsp+xMbePOmAGOToqoBTC86FSvN3/GECBwITtXOd9z/n57cdntF15xvRgDVJEx+17TnatO
24RPEtyHbAXhDWOyvG7jHCtkjPpV+aKrXXB7D9cKtpcfUGy6NKmSlTnoiqCKMYcWyg+obKghYJ8o
kHKMME4+ho98aCc24LcxQrnU4DUH/ccvEHzWMCfMTMFhccpeZmAK66i6Bz9SvF2RIvrWQtl8+18L
WdlQZf5tt8RGzNKVXZValnGypygpjXCat0NHo9ufVnJ4n+zFF6bLqUxSLlAEOOfT7NtMgYyaDMJ6
LZn5YyPrb7hYI9E7zWoY2g0r8ReI7gMoDu54Ea6g3WZXh2B9GQhm66XpjMSGiFmU5nAoYBC7PHdp
uW3Gxp8Bnq3RESkhdj3Ou9psfE3/iczSsyfns3ICCSVfT6otTTKJq5NeYsHY6CDRzfV1XFvFhEjI
PzAFPx4rdH284t4OldD1y86fUBh6GB6bB3Urg6nKzNBnO//iHCZEz+YwkPk0qS9DyR+bvPQrl6Is
l21da3h0B2MzT/VWyfaL+3j7nn0Kid9wG7pgh+ZEtaqxhdtIGi0Ef8upn4eoHQpokVa9tZvncfnl
oOqm153XT0dMSG3q6X2doXfYS5KAznkwfMeaPAfKPhmxw3J+TrNvtAmLYptVZ1KwwFW6COzTYY4y
r+eQu6HY6Z0Tsh4DZfWmwMAMMbcsB7arB/k8KmAj/n863LZbeFWc+oUOJrA1TRy+2Bnx8xSayXza
WPnzmtTUOoZmnNnr7EdaRIDrgXPV9Iv83e3vJ5TYqo+xQ//rvU6MH8SdggxoB1WvoW7waiSGx5Bu
srjd5iTfuUoedcPz7U8su+2CHdarxa3cHHGODah4lhoRqCQgQxXeXkVmCUWUnzWMaZG5uMYrb5Kr
B+ge7TTwBg7fivfBR4PBtyRLrg/jxtUxBNs7mnWs5RwTDARCOeDZjfBhB6UOukomVnQtir80VYYQ
yeXmbKcjg6MxN8qPtVqA8fiDu0EXF6MZ0hRMYnxFhJ6dNlo39TC+K2W5UwGL0W3SyMJooLei9Dgq
MNKZ8mt53x9bFKxxzNqhzBIDVIF7dG795osdNrsuyqJOEhdoaxh669zWC3thbxYtbq1JtUo0loIR
ogtUNc680ry4nL5YLWqE8fhkzi7kYCoWFAXaIAP3Eozw3r6x1zp4jm64GuQuCMjvRQb+jDvoCvXK
cpogrxXppfOuaGjfkLQ8TEx/SxD8NTXpDq5rovWQQ8gjR3HVseI7Zmlg8VX9bsLjrXibeQ2EeOoM
9Kr17L7FaJBFcQwUAMDeEqIy2aUXvIVmkBEzl7gbrXvvbNqnLLMxOydzShKbYQiRKYRV2piqWCVp
dIxyj9DJWjkhS8kRSN+VYP0BtjLTRIdtWgtx6rfh1ADdN0b9zv2VRVLk5Ao0vnXxBEtYV7luMGDH
kaKAr9NrNutQmR4Up39qDMXhtRhophYSTdp5egPJovWieWmQbcYoPsU/NACIk5MsqJHkmuIYm7Uw
HRAXoHpnRNuZ3m675OcEYR+UEufYkFhe2WKCOVTKFJylGerBTr5H1xOgh19d+4g2BSf65vYrtSQX
XqSKN5lDwHiIcluXcGh4qb6j102otzz2OO/QfmnR08icvgnMbsWY6MCbtEvpZ1b1ni16uYF0WbLJ
WwIh64bnmxF6Yo6Ro+2rAq27ChdwoIFAAo5OtBNHIBH2uDs869Wr6jwmepD3pRP1ijqFCUNHS4Mk
tgmJhSkFLg/Dw65jnAm/5zw5oFPjqywgnVkHBDPKy9qbLN8AQfYnPX6OLRp0LlS9rNLejEaJrnja
+Eb6zYJdV7Lv2gAyDfINtFz3c78EZoOQgjJfGb5WGtspDoNk0Mscy8Lwaz2mS8MvMuLPaRY3NsVb
J3qxGZb6jtL6Hnw3d0BrPS1K+0JGoHuzIRqnGPEN5uNtPQ90+tjP+xmmT0NInKep308PCdqgVVsA
dfRl7O9Y3XuGSu7rUYFI3UFfmmCpAfBxP0bwvFsUbLhlHbp2s8cAtpNpdzQuA0RIGwNztIuyB2/p
dkQnM0WUhLGzLVtsEMiVj13e7noEbTNOsh0A9lqe0PKWmSaJsRCVkPS8VJIFKkvn8jDsin21+bEW
NOQppMTUmoJBn+vJMniMzz8UMwavK5/bz3Eu8RqyXOuTk/HC5xp1R0pHxSxaNSGtWigGvG3EgNTs
9l3xnanje0LLjcXPOuqznlZpZ0o6CLQYmy6rc4ippeh7y2gRZObfFMx/zxCOtjxRTwbnANUZXpKi
CAIYR2l+791nliHhiu8023xgEB5KbE1ix2QVM1PwCM5MwXa2IK5b+2kYhfedvQHe/MLLQicggDig
fKBDQPwMOydb+0rj8vLdifJGFULXDLpiOJIZSgQ0BS8C89hQ+Ul8V2o7pbw32athIA3MIolNveIH
V4UvF0oApqWKtW86qCCKqWcbNTTHY1odke67QYFjdmUV0Kv37nIp4XarBgI6G1oqkPh2T9A5cn+4
aTAetS20K0Kt3gANpAZ5qASyMbRrmjjO5cpCCNPzUrFGB8VXAFLn5KOpX3SuPlH3rA0sUEpwIKhg
mB2z42zNB73vQeD7NEDjUC9biQvTPgXZbwQeoq4UmVyDDrU744NrcAYoSCHuhZRdjWlhxFZ1d9em
8wtAOLNndSyBGIlT3yfpSzOpgKeiGFgViQlY5695xPRZD/pRLb/Xhie34Uk4LOkr4K8j8ERQBEkH
qzz2MSAvZgGsoKI0e7cpet9t+qOiMECKgO9S0ZyfQP5pg962BD6pDDWIG7e8CfKk9N0k93No5w5a
elcoz0R7Soc5UPnXNo+jov/gxfJiQPp7AEi0iBqy18HrgEHAh1IrT0t5BN5nY8AXEhfQ+b7ZtjZo
fGvugeUeZSSwCAxN6CbWzoEGZAkyUsYfCcBpWUe9NN/H6JzPpQVhPrzABMyA+tnthiAxgNhKN6Pt
RHnfo2kLDFiN94IhrTL2R+WNWj20VEGWH/e+meQhGOXhgQHxHV+GzvHb/MWyANk1ZwC9QK5JMR+b
0dexf9eBROK9BdUbAzjcB90EiNYEYLjBF0U9wSK/DONXXi/hOofAyjZwJkySA/ikuVCmSMOit6Jc
32kFAD7sKSueG4rmbg74zgydjxEFnJ11dtndXKcbAz2GGOlpzQt/AR18OeO/f0nBy/dqqmBeLbeO
6acFYHgWWG+ZA2FTUIgBVsoghUkqFkE9NjRYGvYAQI3unZJlgH2rPiNPEO4L1QbE3rENF/JWT0pg
sT6YcyNQsbJpnxCTeKllBoOZB9SN8fvnJwZcBNRkglL9aFsFhefvMSjgNRzHMJ3ZsjyAiua28ZEZ
fTHtyu0ZVIgxEs1CId44aEAFUmDzAOZx7jt7PtoAKrXK5Bk283ODhJaUgVhmeYU+SewySCnjFM/p
5GzV+FS7mK4YAO7iUVV0ITceG7JVmzJapq1k87KlhSybNrOiDNXaEprsbxrjdzorN9SqQhviurr9
ZZrAkzha2xkleUMfg9vLE0llgazByEUYMBLaJg6lC8AyhtcB6pYYIODl6VMPZInPbKix9giE9yOg
ejmH8KiTB4CuQ64GsEJkmRla3GULAmaUQ21IdY7VzwIBs076EAylEWXvBgiFCigEjtbopfFBVUqQ
XSYoesVBq5kBWRCzIewdJjNsdBK4jb2fM9ToTYwjp1XExsUnyWMz/XRsHioDULMQtx4xNzgnARtV
PzUyL11QHew7b3HD0h0wNCqDD0vdlhCYzO2itr02YojZW6L+OB20NDAOqyxGBroALb3/F7GfrKK1
hhuin7j0WUI4MjgAek42hMQpqh368n1KoKY7v7HkWIxDZNfQQOzS3e07ce1K/F4TKtt/XonWrdQl
bQf9NM1HZnznpnTgXrLCZ+Xp4tIVtds6qTobp/JQfYs3pj/fZ/sChOoODRIQtMkraNfy04s9ia3d
MRmU3ppod6IsD3XjR2H24agaYa/ET3Fvyfp4V1MFjdiW7hLQwIkF9CXpGkCsCUGoAX7sAtS1JkDR
vb2tGD/x8cgxnFI56JOPkhjyE2AmXhj1YmXhnk6WE0OBWCenmJFQWZSobzLQTa2QZptjkMsylYBq
7XdrOJuocc8YCum5ZysvVoVQY7yjXbdL6HsK7eJCmcDct5RftDGBb+BD5JTGPjekIeFVE3jxm4UL
l2nNbAysguAX0KrjCNaKYZuqg6cAKa9nrcdG5MDAVzOQxsrgGOv3uPG9xCJ1WwM/nigGObVQdc4o
jfLR9J0E6n5wk2bJ/Bom5vb7ujZTDnm3v26HWKZu4g4JcGOuCJBkq/rmOX9ex6B7D8M/6HSprqed
q50aoHe5LaR1oWuP73J1oVRD0l7Tud2Zp5wTXEJEOW+393c9h7rYn+BNAatOUmewsrMC5v7QjkAF
irnuPsCU6SNk57yVb6KIkkjGYLT6qltnue78wqzQxMj0psLOiK5vIN131xnkmHNpjrj+/lvrCD7T
ADV1VYx0xWCBm229I1BMWTUoiboDNztaG7Ja3vUK+cUnFbImBcWqpYD/RQNA9VeZOuN1bYpa4NKk
+3RPJC7gmrm8vCNCqjT2WZJRBVXYVDm1XROU9K7tEY0266SB5DnIXqBgsRy1N2ptjf4603nqBgs9
OkwdGAGlRuCabF/pzhfJBV2v+K0DFAzOiA49Qh4cIPfpQUnDtX9Tb1GWhQkwvP9AvUNyY8Tqb44I
rwGrYwZBLzDg6eG/GAEwEgBVS2DZIhm2VPLGxdov+hg20CnYoFrUUcb9Xi0ljkby1kzRiqAhRQFX
IXhrfqr+HPPcT0eZNqNsEcGQLKPN9MXAZ3Mh4ZHW56GkG1Mm9CK562K1E+o5tloS6H+mYNR0LcVj
tgPxjg/g5BBbyiCNspuwbvnCRqmxqo68xpYAuwfNmwWJ03hXAMK54huyyHi4fdVlF0GwG2aiO5jP
gqvJlCMoP/1BkfZQJN5bLCSSZsx0pYW1X9u883EVQogjY48RjK+yUcTrmeJvMyiWBxOQnbo5ELaI
q9xfavmQ5r1nlnbQKhx/JlB2wQQGgAoGOTNX81TZbME1IoNL1y2WBzmJkWdXsMOYT71PxthE0cgo
D2rKtm2aPiwoSsaYRkow+JDZhpfav0rlRaHnbJy8HtnMgtK/NSZRAuYl5FeaDgohbkaamdxbvXun
DXRH8mIMSRF/VRA63r4N11u6v7+fWGGEYkqjq80a7ajI6ZE0pSSiOaig5+5lzHvfMr+s+nRN2r1L
Vpa8MrHghX55pQDrvvLoTG+wgWgT0N1KYoB0/gc89n2xc/fxHXp8EkMluzNidSHri76fsnRGtLU6
zmIfBz8K+Gl160onFa5jHi4+sGCxer6Y5czwGNb2ZbHtNmgIrejeMVAhEORBW+/uH9r6zwz/wqKg
FzOpgECapy5Wd7V7hGRWJDk8idH6tyJBZy0YcPwMeDJIYDG//VkH03bdVufuDAsKldKnLgkLiGC5
ansceEKQyKjn5mUKFNRBvWWLItkZs3NNDYup+UY4b8EChamQhfi39ywxnESIgNwJgnzq2geg/bMC
7kglNiQryGI6IgQ+4DCoKdGUEs1n963Zx7t1ZgcQki2IcAPu/dN7IgQ9Ch/qqjZb82RY9NBi3rZP
JTgOibu21qz44iZqaTKggkMgwJqcTQzEp9VT59YyGyYJ3izhZLJMTa1MwcVYPSiyJr/ZZJt/+U+5
8LvMeljCIQ0N6/q5gt1S9yuNPUgB17jb3qgBFMrRr9zevnYyB2MJp1QuulMYqJGdyxnk0gCkg3Zi
PlqpeQQqzofA4Tbv6Lc4Bo+06qA+zgfDc+0SKtlL9oR+waFPwI3Wo0M18R0dARWeus3cq/qdUrvn
WuHcd9tljrq2/qKBf3KYrWeSdDKjK7EY/zYz4oIKhEwrlH4X79E9GDedX7+u1F7uL9L4tS+DSK3m
4EZIL46KpNzhC1CLeK/zsVXSzQzK12TGdEXVyDqnkoDHFkLfrMm1QqFACXUtj2rtjtTm4zJ0fgsa
k7FmgWNU31aR7bYjIVe/374gErv0iZ68eGMT6L1GF43Rk80BVCAxJNdkAAvJM7bXn3CxxKwsMHwj
DMUaFCTunbts6zKTBMJ/UwRxNddxdcsxxZZjMlhOHyOHAFLbAoQOLKUr1fIAubwADOZbslnh0ijQ
Hag3QLaEy8zh9Qvze33BvyS8rFT4Neh36XWo1sCWKcaOoIptgq3+9pmtb/bf7+bvpUSL1VOmOIuZ
na0ForpLuXNHtJEngNC5GxCbeqargTlViW4ve/2q/F5WMF3Tkir1yNcdDgw8mCeFyII62TcUjFXV
s5RVBlA/IDfaqxtnk2C6/NxshsRjHyCRx0BaZO/Ke1lMd/2G/rUzkZZFmZLKAfzOPS0o9BQVtKzs
Y9FKbJjk84lKRLbDgPTNNECYuvaOc+d+qCVsvYZsH4IlQTshrsxEhbFPwBJYKidHcRpoPTLuTXH9
NlpKONiAL7G4dPwG5BblAk0EjD6xlbMoad4gUuaV7Din7XlZgEePq9BtptnTFoyvLXcmQDaoNlfk
F++AoLcpRYlDfysMpJ4J6jlWopVe01P8sZ/6JJi7p9tX8GrUb6mmoVoaMs3PEOjClBArbewZxAUn
B1RHjXsa0V4jaqShE4vp4eD2Yp+12n97ZxerCYZrSbK8yYZyPhWoseyHA2lAmuCVB2ezRuLDliF8
HAPnxxhl9+wVbSJUJHVv+AXxa7BKeNBvCGTDd9fjh4vftF6Biy8QqwUb57gbT/qmOqLDteEP/5LQ
ysPSl5btrrrdi9UEo1bpajt2FeiYsxE8u0sO3pkHXpR+14Fl032eILhGyaYGIt1oHchxQhjCnXe5
vbWald0hhxjDmXWvWnO2jS9a/wY6Vo8CoNbMjRe3bDfGHxV543PsW+5TbmW+bsyBkxWeMWgAD3zo
8zYGoAtyBN4y5ZBv/THoUKft33J3xBzFdxeNXYO7wNPBM9PZJ8Wz5myGhno5+GZB2B4M9HmCiPcA
RlCLe7rxPie5p2XovC/nfnin9uAnQAQDTQndYWCDphZX3gYzCiMWuMbKyIwBiFu6OITnP1uzxP3K
3Ja7nsDFefYzlIn5DFSlWj6lrRnW+Y8+Pkx5coe/O4CkFoJXCrqa6vtYq48LgPUUY/gs/zahaBAr
D4Vqeko7gCIqzqKpsCWuZrXp//YEMCv/f17VFZ5A2kGJuqPcOo1tEvUDiLhqOoHGh75njY5vA3la
RcYG/zf1/t+LCnfcbeuetgxxP8TZD1CdvcfszFMagXxhD2xLCLmCMN84r1IIm8SvioJfNKXEtRP9
X0XxlfzDgMTU3aP7Pd7pD8Z5Plhbfdv+qiCD5Mucq8T1ibJf7WRx0pg9KhcN82MwQ2q0R/VCkaRU
mmwdwYmDTgKiG0Uxn9AaoxD13plhEmKUEgBRGyAPD23FKRwgaQUKPYkD/Jx6unWZBPdejqqmZjHO
1dwMOxUykUDsbEEBGWbbcQNCqIdVQyyOlPv4je+Ir99hUHF4b77332UTbtc4g1F3+/9XjIgU7ZrB
7Jpn+Ck0mALAQQpILwMt6xGMzvrx87DX9nNQRdBp0jV/VD2tljysq+ixy1+wZgUXD39RcxUaKLhs
TQgtHpQdwZI8YiR9lXjnld+gWydnvrh9+kRkbnecekkZ14E6KMkmT13Aq76MzHmsMl1SKP6basTv
LywYNj3J3DStVgT3/RSkqHyHabTOS06hFQGupUiHWq7GBhdHKpqqJkcpfNKys+Eu+6oBzyh4YbOR
+6COBl4rlUQH14faLtYTrFSh1r1WDgYmGCDW3jmZ58LLeEYPE6XNCMVBeUS4x5iz1woduCMZRH7d
z9+/JqIKvlljS8vpOotNa7BeVc+xKpNKkL4SIdHgNTVZo+fzie+zI3vD4MzRgI7LKvfXOjhLDBxg
CtXcKjvZA5VtTjBTBAg/NanxPnvwWTrFV/I/9oJ+30/BGGlMmdo2QRJVzuYmVreNPnkz59vbMeT1
eO33LRGhKW7izIXlzmtRLtmypzxw0LhOj6vktvtAJHdS8rxFVEoJVtHFWW2KkfJggioXhXB7qqt+
nz/f3tcnE+yN2/e57wvzRZ22dxnH81b3dMf3S7QE8+Lp1JtfjKDZAHz7oe5A7ohg4QQyOVACfCcS
EyN58GIyQGP4EyNXgSvS2xB4Y6TC074vkN1bHVhPqXd7y+t7vrXj9cpe7FiD+rA6lbAv85IdnKz2
5vnRqankwtyOQYgoz45SUEWaUp1PA9OjZnlTlKNpIBa2ChCBgkvR/aEsRFaBWvPCW1sTTIlaxyBk
nPElQQLzkQIzG1Qb5vOge9Yg12Dvbn9ImVn5jP8uvqRS1UnCXZRq0EguveSxOtKf5kdSeRCbjEDd
7WUxlAehg+EV6Cgh1ru9viH7xqJxcWqjnWujPFutu1FMJBScvExceWWG/StO1B3oZ32VKAHTzmDb
giKEsUEh4q3MLNCOkS3+1T1BSTTVqlOsAUhEtcAsIsIf1TE/unESmAZyDfU4jGO4tFawxNkD4uZv
3ASug6m+rTk+yVHRo/a+4c02boEiVh9vb/PaLi8hauuhX3zlIWvKXOmmdaJ02Gl3brhKrf9vdBmX
ywh+vp60ZCEVkMq8+mjNL/o4+6YMT3vV2lwuIry9ZTHTzqBAS+YHa6P1W2BkCLRX0etDtV6BJ6qe
QZOENNSFIrgDTkUggugqTiyJ2tZ1xIdy+TtEn8/mwcREJ8C1OTsDgb1X3e+3T022gvAUG8fRuUE1
+1QspyQ3PIQY3j9bQXDqbK6I3oCa88SMKiAMJf8sk73wayXty+8kvjD0BVyax9YJIwJHDFxFqga5
mbY9VUa/GakOOZZDAZR6oj2ogy7Z4DVDfbn4+jAuLv60GHFZgUzwxKEiNrJQqzaaYUe3v+LfACP/
ih8+SRcuVumUJqkHEzaT+/MHX8Am6o+ur7zSh5UM58fkY7RHfTN88oV8rH0KeMYaygRAA/2z6iUI
5/7cL45SyawMXh+KVkmBiXHlQTe+3d7u33T6/9ru5wu92C5Yxk3aa4h24SL244Ztx0jZsM3/xNV/
mZmJ5CNto/e1XuO72vW7pQKon02hZC/XLONF6iVSj9htanQQiwCaaaPvK8szoMq4bFvA3zAyxEKc
FWgHoWJ7oMiDZdC7aw9cJRZGui3DxUi4cDsRc9Z9Sqfy3C0oaEyKp2azxEpdRw38XkMEoaZu0ZUF
hYPNd5NxQJn3hFkbT8P0y6OC7kA0QmXkH+5LBKGu8509JTCN5chRv5t/mrYi69VKvp1IkmDlVNdT
E+XfOE6PFQszbZaU0K+O7F8cj8iMYLGqoGTFYoIopf2p/EihNJ4GhY8qZOWiNJJv33uQIBOM7VVB
hiSWbbJAFqFc9XeXv2L9EJevrSxANb1iMHow9Xt95iPI8JOvjuJlvyBdEGKS4uxE9gfxZwgte3iF
Z5lVufpILu6Q4OpiVkIHyEDi0oCod6ztbR+XhwLSExzN4Z7e25q272pXYruvnvBfBWdHLIPF2VJq
M5gZTqbSerryUQ//A12kAwLM/2shOKKGvaV1JG415LR1nwdJ9sO0dO8/4PO45oQulxGeuZN3VV+P
QAk5ZhNqNpbrDC8r4NABZ/ZjRE2haZkYD6QB1LYP+dR6BddyX9WQuChTjIIulQXe18EAf+3dFate
dE441MEnKPTMTWDk9D3ndVBnD7Gihnb92JYYl8AkQbvKJ7BHKHh59gKFHCSTjgJdCqb7UEoCnyGN
TPWtLp/6tMWM2GZp7HuVVsBCpQuoIozIzmeJu72eR1/8dKFcZk1Am5Qm+h7mJtvar2mACbi1peup
Xi3tB0pX0/98f0x358ak6PxMOoQ8c5SvKMYfl/57rL4uY4chPzQR8I8nFe0DfK1WU/7RQ3BFkcNs
cLju9AirbTP1OpyN9SzxgmskKcayv2+oK4oc9jqDc+phsPUNphUxoFAFXIFObxnFAfPt5uhurDRo
ov+ACeaqbbk4TMG2aGY6M/wg4wTGgYi+1+9VOGMcT3vMwUGzBkvd6DmY1wRCvNvSr2j6BpLN336e
rlg8Y6Q2MBmO6wRE8LdiUIOlgepI13qa2vuGBnlA1Q0z54fClMgFY1gdu3i9L4oLwmkiJV2+bfVc
VQjJs7SCPFIPSaiG2x6fJnCUZfcVR0VK5eOvsWfbAdTXfuk0RyALjjHUYBKN7DBAhumxTMaZIvs1
QvCu6XRKIZWIFmM+eW11p8sEwK8Wbi6OX7CNqOw1mtEDc2IWe7VtNrOJbqDFwq6Eonv1dvuoPz32
jXsuVuCGsSHQuEHQANlm2LfHBtyoL71HH2aM4z+uqtQrCVL/WOCvoLATsccscPECeIBRoTWl/CCd
36wZ5X/CEiv52GLJTnVBcz8y8G3by5HrPFDSUmY6ZUsIt4tloz1rBfh28QEORoT6Djms2x6j4SX2
YjSqN7L3JVtSuEIY5tR6p4NtWbr+GzHueUq+3D7W6zHu70sk5l9kKQyiDnjBUzTs2qfxiHnSwA1p
yINy8YZNed+83l5SsikxzxrI0tdZTceTq8dhHjs+QNe3V/iEet24q2KWtVS8mfq+xdObnBGKUqCK
4En3ayL65C9zAar9TLfeHG3JHso4vleW8psxUt8E2N+ODHqmOdp3w08NQWMGXkHInK6WFOMAxdYE
iuNl7BgG5g010PRftn6GpkDjW6jBtd2xgTgUKyFx1b3yvsB/BJjqu2MYXp3C9ReVTyfj54o4B94I
lsnvMFY2q87LQBA/wVKz5Q1TtPgmnc870mwbsJsAMK8dk6V+aArzK+X9oYAasDX6CbvT9D5QumY7
EM3viruxqM+dBQa3/tTyObDpEkwtw5g+MBXxKLs7Ev8j5piWlg08L3GSmEYeP8wP3afv6q800hJP
uytQ+pzC8UQAYfFMx8siGbbwEzx465iFmllcZWZGx34+pdNrzTCC2wLPAgqfVZzLhhBOx9+VPDno
9oY0h1J5cKw9Gz8o+pOUHxb8bAWD/aXvYMTe4O9I/09T+itN3xV93+a21xRI+ejjZH9V1K8KjsHQ
RkidbZo295Ppw3WPRXaqx+9kNj1Tq8MYzIvM9tr5LbG/6Ij6Sm1Ttgc7g96Isu3sn51yN0BcrdB9
MPBC1NkJnPqZ218zAIu6pAsq7alafkGkvki5NxSmPxlRWx9q4KuLkwX6xBQzFDn0om0Jw/L1Jtxv
KyDqIxRabmhGByuwDosMP+sIqBw0UJuf+p0jQxiup3Lr1ISopaJVoioct6YPtcj80mPUBlRib/3G
fKkw8AUOc8/dl8f0DonhCYQbQQlGjeC2hZDZoDWou0gMy0kf/x9p17UkN64sv4gRJEEDvtK1m+ke
P5JeGLL0BL37+pucc84OB+I27mqfJ6RqEFWJQqEqM1Er8GAZHbKFcjorsuC83O6+WH1S7rjIR62Z
TDpPSM6Me/2x81Qn+V45GtQz7fmIdyUv/azcpr6oVVmQj/I8nQZpGz22cE6nZnxKdXRazPeqfBgz
wT6KPiGXfYCyBjReS1cX6RTbMG/AW/InuTvICQjViabJMndXgfRYzrRFU6VLzRutyu3KkC5/4Acr
E9wFRQ50kjEVHysrIcxnxKdMNHO+3Zm0MsGB1BAp6TBpiXEh0jdTwmQo8bVZ2k3KPmCvnQEeG4sh
P4LMj2bZeftSk9MI/eNRntw2UNHBMFYA1F9U8mohe+DWHqrI2sEiqluWzl/iNdKzJIw19AGm1q7P
0VcwCgqeWxeEtQXOS5I5nSXLhFQALVDHNRRwQ8X22P3BNr5bMfgLeaJkQ22ZankZJshW9Htp7HfX
HWUrqtYWOF80JbWYdUZKsN7akqTsDOk7bcM9KUVn6vUPZvCtJXlTjkkcoycTE8XH5mu8L946BQK/
AWKUD9lenGUai5fziKxamgymKUJM67d0qZuDNOnlEjVHC/5pGY7UoWBBFx2juuxuM/pFBz2QpD1Z
0Y85Uuw2P/b1l8qsvXm4Ga1DUH7WUsUtJOhrVD8KBnGW8aUKniWw5ZLCTSYw/aDc1zegUIk/US3y
IJXh9EXvBbg9mCCiIxIeNOTeIcXPGMryg/QwTqgP6LFb5q+V/EDGwh7q12HqnRSzK5Z+mkFOMkFg
NGFeWaAPsT3Uw4x3xbtRGtw0U/eTFfnTdBomPDw+jJ0lKHFux877R+OgYzCVCC4BxY/Y6jxZG9A8
KWIZ2Wz+WW8Mhx0KJkTjOZLRzXYp0TE7+0vbyNL5kKc31hHUJsIb/XKjuOYKy6pXB2MsDSOdJlic
lOqXND9UXeSBWZoY2cnIC6dnwR+A/HqJXDaAqaG2ypQZjwg9nrbSF1bJ3vXQ3cpS1xa4sz5Ok7Cd
aVpdRmqcxnbeySy+TJT5kkzO7WiYcBoQM7Wxe92uyEG4BEBp5MkATa12CdUEvb2pX0kCC5vNb+ul
cffDTqkakiXdG1g4bzJrELXHe2C5V3bzL+KVu/Abxl2vr2uzqr62ymG61kqjDCHt6rIo3iVqDb7H
b7FqQiLxGGvdKUrCx2EEo6re2HE4nwbM7rcqmIPGbNfl6U4nNw2T70ndpA6Fop1Z5xoUeoU/U/D9
+debFBNbtUKnpT3CRB/CZE9vVbkQrG2gBGtB2m55jYt3TY9Cqzu7n1772/xHjaASzWJvY/pfUMG/
6RSp1k5yCU9g8YGV5CmsnvOGCBLOxZ2uRC7/qDPPeHSM66yCJjA5RlCa7uvPnQXV5IbuG9wfrzvB
ZvPJygn4B55uCrU0lAB/C/MFDsNfJqjUy90i6bDwX0BI9QWac+ibkgu73oleVUR7u/x9BVNzUJIU
OIWhSauxg/qQl4KvuVkXWa+Pw6U5zeLJ7IBLEGX8ymYHvR8YVCj3O2hS7ljj1jvRa5XISzicalja
kS5f8CLqHuLgVGaom43Dd8HGLZnKNT/hYGkkKmSuocYJkqdl0htKrXZ8MI/LcKvoKiLCJ8LhUwhJ
Syb3cBLQGYIs9gC2+eo4npantyLbzy/yzYzmJD8QIL7IOziAwlRmR6vlS0JCoNLaXafIogvz1iV2
5R48c0hQ5RioTeCAy4XZBIXg7KD3ebfoRUndzfIxu71g40QmuRTUMDp5UAM8tzcegerWkgjUXrhD
AzKaIAMnfL1ub/Pisl4il+DQWkpUOcISo8P8CRGQQihxT3eKWz9OlR35mKaA9i5YQecvJTqiMKWj
PVz/CYJ95BmlpwT87NaIGCxIZMfWy6jdXzew2Y6xXiOHI1bUKArSzwrThj/LojiXyVNWPRGMX+lV
7U1hcTa0GxPJrMCuINZ5zuKKTBPDQBhOBJQKnZTtlgasEbc+6OA0pR0+WcfxWdy3LjLLQUxXsJFh
fB4ulFmOkkZukAxuICRiEu0bBzFliCvtrL4Fx+DVsVc/lf64r9xFH9qNTs2juG1ClCrzFCSREijB
lOGhTz7mmH/yMl86m2ft7Rmsne3oqImkz0Sr5FAmqInKikWpUVnGRbs7g87udTcRWPiNFqQpJ7lT
YCGPA490v1qwPFy3sPlCuwoAnQOVtNEMxRiGEsfc4OVe4mPYrDgtokyqW+6YqGQrWhGHKekc5xSD
d8gajE89y9yksnbXV7S48JXjjVcDtuKwyg3WWBcWvAZy52Yhnhqt3A2BUdctLV58zdKy1lUOAslh
NVEDpMH5rGOuqzlW0MSmsh/H6B+juQALN+uJ651aYntlbkysth0sxG7v0/AWmtXLEzMtbQ2gEXQO
u4sMuziHjmxLQs2R33EDvR4oEmkLDzVRDc622oB7icQY7AX7hzMk0w8yeSSjIgLK37/oRzMcPEUQ
KO+y5fI5du2vAUqv5HZk+tex8OtcdID/ngZ9tMVhlFYFUxN0VYnXvIWuAlRxx8BHZufGvnAgbvHq
j57y0RaXBilRWZR0iiuc3MEu+RR7S9tF9yk6Kx50eRvnul/+HmMfrXG4pBl6XM+aal0aCoX04Gs0
Ha4b2MgMPljgWSTqdNSVEpQ6+HbpOQvQwW+DeRYdXgwc6FAFmfz6a+MqO9lH/q/aQSis3wsc8u1l
aB0MWj8zuW7LC6aVLfAUDPMpnUZBhWfjDvBxnRxalWWXJkaFWtxb+to5YJe1EzSxaTbajUzUX8SX
AMHm8TwSldqGZbJcFcdafh6LQ5c1T9d3T2Rh+fvq05moLtJobspL2QE/prsuFc1ebAxHfvxuHFzo
oSGDDaMuQcrbedW5C53sYtzJByvFbPeSKkouTmOj9EQX7Q2Jto+WOQSx4nyWcOXAiRlgxiq7YfXk
zjWu/spFnRKvraV90bReakGWB8MIauzOSe+23f3U3Guofy8NSG34QOp/PGPz8XdxaBPWWtOqy40k
G9jFtE6k1vHArIFVWfEqTGdc32JhgHKAM0SBUio5+sSrWj/KhH2XIBhHj4w1eAaV3Nb4lCuDDb5f
O8azZqYXkAw+5mj6ryF3zeKHIT1ZjXm2pnDH8llwbm7kHB8/BgdQnVQFSl1K5cUqEmdsHq34Lsop
enQOJIZ/jM1+QjP7SBWvS1JUmDJDENgC9KBcp7cxmkFv9NgNLS6f6bSLQ+kREnrXN0FkhMusgkCH
jIGEOJOGV7OUb7MUsoW95V23IvqYlMOo3sjqOmXA4tFPWm8RIKtP/XE2QWyGW+FZEnw6AXrQ5ZK6
Qg8jD6g0lAhtpYKAprID4ZNgimoJ0SuHJeXwSVGhJNgr8A7wIx6VuHQDCdm8BOmAtBMsRmSKwylM
ZAYg1IEf6Mpd1g9PVF9Uur7rwrfgxaOvrYmDpUjrQd9PlnsX6L18K3rQ6319KPylIzp5aSY/OpPJ
tgJwQ/gqCC/EvYKifeMASKLWqOgLMKpl/kmXj1GSPF73RJG/c5hTJM0QsRhrNOXUgRiMmap2R0XY
IbLCYUdgpjSzFisz+npumIF5b+iQesUpvWE3eW8rDgScXVHHryAx5YlttCSxwnzA14MC0/MstXuw
tr0o6ZnWyONG0SkmcEue4cYwMP6Wz7A2zcGnQk7wEDc5Rs2O6fTr+p5tXCo+QLHFoceU9FnNoty6
aPeAXOsCdUyMnd6PJ1wsWnuyoGrsonL/VKMYoYgq9KJ1cliio3sngaYLnn60+6CAVgG0U40MVMYC
sgaB7/PkG5nRzWZdAolnNJz1mj8O1e76dxRZ4IBkUmRpTlJYIP0uINFeU0Q5t3Cnlo+5At5ZSaem
sUoNN01nDD3DcM0LO6d78OzdqgdCH+PanZ1lmiL0O0E+IdooDjxIr2RWgq7eC81+tIXitsMNOt20
ahBs1EYR56M7chiijZUZ6KlJMXCTn9PTDPEh9GGNx95b7rUhcjj3320cBycFVNOsSsZxFnWHYvih
pCIWbfX6tyN8a0KFmVS0J6BJN0Ya2uffoBSHgGZHKEpBszaM0PxE++/mDFFjNfwcQumjixUZ7R+R
o2EYwDbDfaS+mCWza1VzagKGEaKBIT5LIJ8Dcp1nRR/uSiWVd0YPPkw8y/nXP9HGS896UyCb8NHz
Wiud9DaysCko/RJ7OIYPs1u46RdgRGa52mP7q7lpDrk/nQKn+Xf3dML3Q4RBlA7FgFT2rTPtDvxD
TnjDDvOtmFTyehQTflagq+ZEMzvg7kjyl2DQPLSpiz7mgmm/ZwKaSlWLUMXgn830Ru106I1SPJu9
0bItLcTSQpp6VAxclUvHED3UbTvgu8Vl1SvgaJpcp4EZIdtu0Jk5Sa7sFb5klKcmU+yGYo7NTOx+
qSehsSMBPaNCK/S1xu6kfsO7oSDg/gbH3n8OB5XxiHkZFjPwC36H9mNxCHbI7jCvrt7BlyzTyQ/E
S6Elnn8bhVwxok+x/H31Kap01AqwodML9JXoLfp1Z4gfh18kz3DlC2O29ol48inwRHwS2+nf+5o5
/LSSqqrLFHQxGYQllD2ewHeaL+bmXdDxmm9x6JmgISnKIkouqnIx68c8HlCnmOxADY51Zu6nSRF4
83Za9L4uDj1DmnTRTKzy0k/RjZoO9x0xL2D+QnvtmSTW/joQbfQdLED0lzn+zS1OZmlKKlQhtVvS
2VJnDy/zjeVj0OZQnuRHCIX0vyCFPNwMT5GH1nJH1Ff+N5et91/AQeFk4VkxlSmKhsZ3pTP8SMo8
sIgnzPB6wnyGoZfIGnwIRZ7bGLKYkwANtxHq3T6Xrg0ED/qJnJeXtH0YFNTfmCW4fRFBjPBvbmAI
UJBqmOWla0oooKpN6TSs84tmuBS9FN800CSr9Ngxp8A4jsPo9bPbBafJWLTAfKLtW1Y5KmsduNte
MhSvKAp3GgO3VuNbavXUhmDGhZLpZq6bxpOr3gLnWnKOLLPcpZBa86j1VLWXFnWKXr+APjJBv/R1
T/qbwt77d+QwkUgoD+UswS02YbY+1y+RnO0D/Uub/dTQXRaQn8b8LW8qux1upXwfY6zLDCoBFL51
4l6JV/4RsFNNU4oa7GarN36u1f7cYQi1K00n1is3IscKbxdqDV82lV05KH65MPpFT0MeXSQJb05h
5o36ybJu6qbamTp1LahiQhOzayHOM5rHssT8gILJIxr5/TgJXEXkjByayhVNGPqMrcuk4g3C8sGe
KtonAcDwGgZKk+cYfagR8V+M++Iw3oCveJfuxnvw+ZNbkCa9LC/tY2JPDwIPEYUBj6VtmDUzpRRp
B8QfF9QGPcaD9kn1TdhVMDCZYropFyTA27fbd7/kABUSnBhbNeARWnFqLeuuHZ9nLRRlBAtK/OZ3
uqZbS9evYRLuOCqiaDCyBpe+8CV8KO7So+VJzwuXEoJWSBi/+SFXxrgPCeWHeJbzEGWw0bJnEu3k
ebRx6XOMSDSvv/xX19bFfT2TELnNFJjClBS4VH0SvCjTA0gXw370iGiydNM33xfGn0a9WoVTqUvs
osIZzQCzL0llm+3DovE+Fd3uukNuesbKGnfyZJYmmVMZsAsyfXum4LzS0Ub2zyXmcMKurHDnSxgm
Uy1nWFMOVdEIJLbq1PnXF7LRcvHRBnfrV5laRK1msgsmNT0VHYpQL7T6MXemynTrtjnUKAeUk7Lr
ZvVPjs/V8njYr9HY0ZdY3nJHJ7MXZOm/3CYuuzUozSQ4Brx91py8BXUtpJAjPIBd/4gib+CglxQD
m3LUsC9dz6DM1rqQvvJBOiyAo+2HnNUH45CiGVVTawOLIanTX2YN6g7tbT8Xu3SI9kXxkvWf1eI5
iTDfNExepy8Esp0jjbNXTl/BLyzYvm0ogdr70qauQ+j2Y/oOuuxsnClhl6L43EAIPqRIETI837SZ
4Gje/r7vlrjviy7nSS8bg100Rrw5e5Ih5NuTPzk/9Xcj3McFd8okjRKWo4OPQgqPzPx83Us2D+iV
AQ56J60AH61iGmA2nLw5QcfPOHjXTSy/8XfIfV8DB7nyoA0M8yPsIlmXBI2zSb/vQzyQardlI+od
EWzKG7Csbm+QGE3MFGn2hSUH8Ay7+visIkG6viCREQ5nad9jINNAmY3+HDGeEBYOSr6Cj7Z8lCsf
7e2WsVqIltHcwLsJUNZ6jWTFpgrzc320mfIMWvNUeq4UU7AsQei8Fd5WJgtq6hrJW/Ni6Qn0kSRw
glT+EKZnuZFESZtoeRzKBkExGWCvYJfK6zDhV97l++k2u0yDo97VGiRBZmdRErdALJ242U+q/REG
/+WTPPWfWupRqYAu5JKqspe1fgbev0kTBO/fHGPvVjiI0FSlSQIN3ZhyNHsjnnA145DRyNFrza1Q
rZPD0gbVCxRwmP/vXJTDDSsv5rwu4D5G+GmQez/Pb/pGFNgC7HgrCq4cRmetgsDOzUsTDsswsotm
CIFPikxw2BFLshoXCSpBENeqM+12zAfB+972ff0dAd/eyVeryAmV57KAK9auAnKqyulPxmFh3MpB
x6F8vr4vAr9/K1+sjPWUgFOMwO+S4bGAonoaWG43njJyrq27zlTtCRfk6yY3w9rSqarikDYVvtkt
TOe6l/MCBZj6Nixk3ITwomgcGmFlfnOvVoa4mJ70omZdC5zXwDHfLa+lpQA2NpP3lYUFmFdfL2rz
SM9CmV0mw60DvLARcG2poaPCUgLWEBNX4usfb7sUuTLJhbBSWFKWyjDZuot4Z+7Vh8ZpbiO33Ic3
6Y1hL+yyjWxbov6Mbb9cWeZCuGF6YaXKxN6K2pqTuTTZpRAq1fzc73rhUJfITbhEIGjKZta6mV3i
+YLZwt0gnwYm26ZVCKBXZIgLaRLpJRtzuEke3ubtZGuF7psl5sgtbX9985Yv9NsZ+v4FeU2rHvxL
HXJgPAskr4n1PcQ4l54YnpHlztynT9eNbT+BrKxxWQFh8dSXs7IcadquvgmO6Fx1+z1UAklup88t
WjAXXzGZ37z+c/Vc3JdWttWPgRGUZZYpHXxlJqkTx9JJW5iMqlzQobT99rayw93L6rLUpkHqGZrd
wn3qsdv6W/a6kAAYfrlTE8cUfNTNTGtlj4OUDjSkEshcl2P6qCTpQTUuJsqp13dOZIRDFRo1RB0G
bJyWeaj+H1tyr2amwOtFRjgcaWoq62EIFCbqr1LNMSyJoW4m2iBBbPH6amTsomxqsJS8y8DDHoMW
IXboeOrKXJDbiNbDwYXGQH7dSWhUi9S7JNZdFQ9EI4Zpr2+N0OF4sCA9ZoMTLGgEexUEQtFZ+ay5
6GIm4JwtdphbFOmwbCgnfIglvnE1NpP/vtO3oGcjxi2ke1pphuqn5MVa7VLTfAowPq6W4d5sP2FW
1M+0cj/UxWMNklfVeAQP8L5M9nF0M5qSbXbSF4W1d2EFXQNFfyzbTOBaopOCb3S10KdDVYK9WNiH
68vSMETulyYXdW/e/XNa3o+fh4OaTBuCOh8BNbIBOO2+qTT0rm/6EtRXYJtvb5WqoddLiqDXKeju
49ckVf6oZvGOKyaHK1LSWKOBORecrUvOF3utbNff0OZoYeqMOMqtesp2BEI4w5/ksyvDHNYkVVFF
swx/ZmXqt+WJoTz/774eBzTSGOP1y0LCslSXNOLR4N/uz3LsrrKwbGRR0adwN2P28qTy2j4XhL0A
XEwOXCY6hFST4GNdesT86MnMd5SWAifYYGhcPNlSdaorlq7z1LStZaZyquMwGxzFVzA039ePhLns
tqAQipzPwRNuZk50YpflGkpsjFqB+RNs0XbgmSin6UIqr+2e3NVP4vwyS8s5rdEH+N+Bg8aZZYgU
263iDbozHs1jfc72qd/tVWgN/JROHeZWRCWUDWWzj9+F81F1mOaeKRkevmhiW21tW+Pk6UXlMuWY
Kt0FR+VhZOpOkqpzHXyvy9t0furk5FBLvddPxO0ycujD5CirtZ9VijtXhYucb99EsY92Lj8HP0Zc
mx4JLKjBhM3PAP8wlJuvaZbt4i5Dl0uXfzag7kGaVuBaG+OmH1fHxUeGyTYqmy1SCqj8LuPwCP5v
5sOSpt3mh8ovdkbtQIbqelRue/S7r3Exk1jmnJs5NtbqtYOaPNe66sciNfS/OS3frXBxo0LmJqoJ
1pYnrzR5qYbApTW+ZspOCvvZSPE+GM9KT+xS+QTCq5h2gmUuBn6H7vcfwB3XTb2oDtEGd2nId0pa
i971ZX5AsfOotCd6SGKRxWW7rljkB/iDss0NJe0QxPqp1zI0G0FQGByHVZiIPGfZo2umuARfj0bV
QO16wQtQQRzyY4JPi4Skv11mlZdyVQBtNerTBwu6roIyhcCB+Ml91azjsdNhnIIQ1lIPGfPyTlQV
2z55/9o+vvFosAZQdSZL60A02nGfuVLyLwOBcAg3dkWkYaQKBZDoS9+NXtje65MsyogEfvgGcasj
CrQwCmQUEQgT6CZnN3OZozCXdreoorcnEyIG2Vl1p32joObtVq3o9VTklRzIqD2Y0nqGOMjedMtj
L/0pt656QQ/cXeKFrrVXLvKDqLgk2j4OZOoumJMZ2I3+7XOS1J6si6Z2N8tX7+cTP6vfTWoQkxzr
KkwDMxfdrtB0O+z3SvmQxsSeRhB79Pvr0ClCtTeJkdVmlmYT6HqEzVRBIR9gCjpxA7f4FjvswNwE
nQwCg4JQ4x9tTWi2STqBixbW3gKfDkKN1qLB0M32ElO2dAPdSopsvF1DVquSWZmnXcr+gyaytwyN
mYkTVWBExJiLm7pBblNd8Dq2efqtrXKOWU15WJdhivA7JHe5N+97sp9A7v4GYPVubxSHfHaZKNVa
6gI8dK7NLvG6WmxhDSqR0oYuJJATRIEhRvejZSBbAeX7LkZtRN+pjyiTQKH7i+x3nyYfqSV0y0Rd
81v+u/4d3PnE4qIZJYqPnhwWro4WUsXLeKWIpWMr/Fdm+EOJZOAiAJ0bSkHaU9mmGCt/HkNo+BaC
S/jmzW9tiDuSOlktA5mU7II2OyfKn6b5i9SaBzJ9mXLmqu3nMY5xRuGWPO9DWdRvvoU3a+vcVbBs
ZR29oRlKhmiWXyBdjQShKLLA1ZtA99f0Ug93raAKa0muXv1Jc/d6Ddx5NNGkbQwInl8KAwKI+kkq
H67D1xaarA1wERdLfRhmMl0OvAel7Hat9nkYe/e6kc2XprUVDvqL2AxzEsKxdeMAGZixOSrz935I
3W5+pDGeD4snaHkLsj2Rm3NRrZVlNLHJwu6QyjOo6qvsKcUYvY56yPX1ifyAi1s0sqVzp8PTzNxJ
osSP4sC/bkGwTTzoz/rUN6MBT2PSXV3Pe8l6LHTRMkTwq3HxWjUz9IBK4ODgvF0+QGtqgtBjr7nk
OEIFkyEnsYjIOQToq3FxKg3xnCi1AavH/NxfmJM7sRM8Jg+5i75Bofbosu1XwJ7vDg0zmjaSgpAK
pwHjVg8lxXWgsSeju6ktXAWM79e3TuAc2vL31eGSjYMe1Axbl9EaclQP6VwInEPg6HwTplKB2kAH
I/wFOt/7WWq9Mgp9a0q90ewFpkSQri2/ZbUaE2NCU9wVqK8dYyhf92hh+TIN4D/8b5U91gS8mEKn
5LBjSnuF0BoWa8jDyjiScSNWnAK6JwoSg4X7TN6n8jdRnUH0UTn0KIKZmrGV40ZjPjbjbZ0aXhLe
J/PkXXcPUaalceBRY14kkxmw8T/FPugeKD57Lr6VHmSkDlhb4AaiwrUg0eBZWXKiUNPqsTgdA9NV
/i3tQgzy5F5fneoqcvLplxGUgjjfjAMF00OqpmjUsrjDUgH1fhglEWrl4LHT6gDacKIZx23vXNng
Yi0fi2zqqope8pfZh1DOzsKLpHWv/78U4N4qcL8hycraAtqrWGCtzjpSh4g747btDi1tPQOiSjFe
YcvMa3p5F2jfq1C2wU4bRbeR9MOIv+ASZHdos0zq3DOXxuxxtCtCnFT5TrLG09XX6/4l/JVcxPaJ
GUkFjf/XQIBZncShdxXzldf+Nd5V7qjbsr9cNzNnvJDP1SWG4rkTSYJDcvMIW30tLo7jAETThYGv
hbMSArlYsfocMUEdYvM2Zq6scGHLUJptpQy57aLkoHqJGz0mhW3ctJ7mJ0eGipMgy9jgHUdBbmWR
i98xCItx6uFzKHZ6wTE9lidIoaO/Wt5HgoR68+j6nylo9nBD/1Sx5iDpEUL9cGqgYZ+b2TGNUJOE
GNUykifWrN08m1cWuYygUaVpUM2eXrpj5+mfyh+Vg/rnRPBaDHJ4/YVBJ1vYWnAVKbBMLiEooxSq
oNLy1t/dkK6ytXBh358xPWi5tZm4yqi7bYnlQ0OJDboLmb9zaSVuohHR5i5O+bchjp/CgVYr1wEz
Q1Ax6SjH9gdJcebX4DCH9rzLDzPU0bPjdMLERfj/+AybJ9Dq23NgZg7tEPShVFyG+vsgy86Qpn70
qEx7Q3tJ9PMU+tS4Nxt/zL8aElr5w3PWMqcd48N1BBF9Aw7mmmyWOxQ5CvSkQ6jqdcxQOwUpDusb
uyhFum7bV4XVqjm4CtsKPUaRjgAO2+MMJ6PBXYoGGhqeLfmJdvQw1JGDOcB/t0gOnSyWW+1AEVqF
GdpT1+wp+a701o2i+3N/f93WZk/yX5ABr+JAyizSaTZSQGGCYTrQjZ7nnXYo5DfRQek+sJf5/26v
iCpHm4NRa7scVPVhALY3OpjnRM9fY0iY+D3qjsRE5jtgNrmjxz5jR10efuTGUZ7ZzhyzcidZg8PQ
IminZvBVKsdHuQQfNV7WIlU9xZ0RHAYlnOxSlhMntuaHDuT9t/OQPZBI/ko0ehrC+rZS4sJpZe00
WNInfGvIa3Qz2L6gnlVDEaImSS6K3asHjoXS/sfjeSqrEITgOApUeTdYL6Fy0LU7jSq21ruseBhA
ZA/lTjc0ISzgSTN0jqv6ILexLdjtxc4VDOF1fZQ6ok2zNP2WQWsXMgSNg9o2iH6JM2svU+p1KY4K
667UG/e6adEX4IA0CQpc7XFqIOVKHRb9lKt7pn6/bkOADm8H8ioJMgs2M6nGk3GeDTuJIX2NTLwI
jo5qRg6ZRCT2grPhLZtemRshUzMOIGeEfCwYoonfN6LX3espBPyGw7suHi0tipAwtW8dl7E3FA+m
0y1sNI6U2EZwEjUtCJD+DS9WiwrbkaRltLQm9l8pAWXuDNK/UXWYmINB5BIczkmJnHRByijub/Ml
2i13DtkrLwwAlP0qX4YDqGYFid/WllFDNvHuA41FdOt/jEO9sTJovI04ztsCcm6OUskCP9/M+9cm
OEDVU1WZU80oLqW7MMuCrt+VnOEO5G1e7AtHaLcCem2Ng9E4sCCWN2JBhMygf4T25R3Yi9Aq/VJL
6T7G24MGxpNaFXVniJbJ9wIPmmqMRm0V6KRZaGNQH9ch5U0/UR8dAK5IYGbLK1fL5JuB664CvWCD
WWXFQgW8iiDG3h6lVjlFozDmljySx8i1LQ6pIBHQFaEJggZtN97op8jt7cFvDv2tmEZos2d2bYvL
6Symm/1g4CtOu+igHuuDhul9dksP9IeaPSyKT4U37DGRObPn61i5FXxry0ukrOKcah1GZDH4dJlI
4BvptJuCzG9HurtuZrOksLbDIVgBgjyjy7FCKNd6ycE4kn1wSPyFpEH2kxBk5sIYF20gl7ZZDaQR
Y2YW6Lv61OqW30JMCt0XGNI8FGPg0VSx9QGaTBN6P0HoPkDvVNlHMXFV3avQo5V3T4pW2Zi8d3vt
aQJpQ6entpFMzphVjtQ+pJhCy6svrfaohaZNisfKgGKGcpOEkR1gSq0yvw9x5FbJjo6/sli3cTDZ
QSYcDREE/1vbzmoPLXSwlzHmCi+d/CUxQG5iHQ3LdGeMTKaRijnyzlZL9JBEf/I2tt5UDuOarMzH
LgDGJQfdT8+a0zhQmtrHN7Un7Zg/fIOOiCCFEvkrB3Rl2AxlZuJVvw715ybNToE5vGIsVXDB2CSY
WS2Nf5BCwSboyg5L6zsb55IL+djR7h4UX8KjBwam5286BKf2uVN6GFx22gf4jQbJwvkrZqf9+bMg
fJZlXQEjXutALpshzmS86AaKCtJd3Q8g+ZA15r2RjrWTKRCAhF92afhcaZC0Iedx/p7pCgQZRjcd
yxY94/HzzArwo2jPpBdR0gt2he+1QM+xzLJ26cKSK6jk1YeZtW7BiAhFFhy89hk4nMR4FwlNtuB/
hWgatV1VNnc5uY0S46i2803YJHZZnFkE/cjhlbXoRMXjgeBetnj1tR/BQWY/ZGTudYRb21BnkqEE
W2kQatcccIA6qnouc2EyIYAyvjsjUujQWQToKaWJMwUQg9A7J5pzW7JODVQVe2y6qd1O2c1URIKI
E+RKbze4FbpIkRVkQ4qMPW7RUDwVbkO+CbxbAGD86LxcqUoBMjiUFdAnFO8zvz5NvuGLVdze2i1+
3ztNobpqEFOhHHxkiKLA0FBlJmaWQQSp8EK1AMUjJrGkwUnQDoWBGVuL4EnBp4yh41z6HJl4g6z2
NL+dIMaWqacOcoQEjXhhpriKDO3AmNlzKdnNaF3SSXYs0KNWxieSZJ6SV16aPU7lt8hAalvVnR01
yeegUgKnSKkJJcsAD7Xo2hR80m2P+Wuh1vLJV7tWWJkatAsleBNPDwpyP1M/6ekNmaMzLV8bw8AJ
daNPn0VcC9vB8W53+V0ruyr6dbMqxtMBQadlhNdbA0P7tKR+OtSnhUg+ATpcX+uSrF/ZU55tb0iS
VmbhQl5oGMckRNsp071EP5JovM9joTrQtrO+r5DDIM1K6pYUanGpwZUjNw99Ne/K0jfK+zT6HAWo
QraPlZX8SRWZGu9mOdSx8inpxkUZRoXwxi7YdbvAjZ2GOCiE3ijQJPrnch9UXhvkMrYmDQpTHWCQ
xJCioYiWPym/ry1wCdo0j7EUqNi4SDEeOzxThJpyZv9H2pVtx60jyS/iOVzA7ZVbrVJpl+wXHkuy
SXAnQYLL109QPdMuw3ULc7qfr69QIBKZiczIiDwLr9vHP7xRfn864bW3lNYSlyvhf7azP+wIXCfI
Ok1UeLyVM1nWpZPdACEpIkuhTkwnFeZu7rl6dPtqbzeHuOjCvD+xZZbUcmTWL3g0qNtYVgopxFPT
AyfHYRTKS0Ex/KM/1YMElfQPWfz/fUldrPYPrTozFaKsJ3O075103zF6O+f2prSdXWHsXSU/KFbl
ld2NbZie1ce+UdwNnSv5HZfTjd8/Q3Ayg+ZUjtWi4rLY7+20gyC415HX61ZzOeP6vYbw/GsZZZ1u
YqtrQdSA7u7KLlZGsv7g5ej6exnBm2ikVC0UMskJRCSelewMV5YxSw9N8BzVMunakMIgCRh30IHf
xp8mBs++5jbKYHzlWSClx7tulbpIKqE4mrNAhQyGgiaF7qe+dij3cXCHFgVHhrxy8dZbWd/r+s3T
VcGfkK53GzSe4E9iJGNJvEdhyashkpwOPFym7pEld9eN5CJ52m8XpquCa1G1pBs4VBeBBJh/IdJl
3Cvu5h/9HZiNQjvsQ8CkmNe/gId4gtQoiuhU/iSSfWzB4zh0GA2+qNUp7pPQ6MaHcdafUsXdEPR9
W/5OTO15iePWM1M798yCvenZUbHS+zqug3LpPIdgZIHY+6nl0WhMgMFCL2d4dfnsz7z20wGC2jOK
7ZYRJH3nW8SKBjL4LXcCqoKRZXD8WJkxNAr6kDSmuwa0s427c0ER4PAWk82uB1mSzWBZkVbRcGi1
HVXvuG1Ek3OXpCxK55Xl4qGetKi1QSivgy1sWA5aE29jiI8W9vhw/eBk107wmizLLRUZH8iAJxJk
TWDPJLi+gsQYxVK/RVODt6uU1UK/D9X4fWr2GJz/bjsHVel2Zi0Dqkp8oljSH4D36sDSjx2VByMG
67C2H11dEmwudu7P7P0r1J6ld7FbLVU5A46VtsPeno9jCyHygkEHPvWMadok1dFcAJGit5r2saCT
Msxv85L5WqGEYCbyW+UxbXvfGnTfXjB7QEvfUhAgTVWWvqyX/Z+zQv2vJsBUVhjrxfdgWf8tq4+8
Il7GQK6qyNIY6UcRHCwttXKpFDjYVYikCpbDlPm91zX7TgNsbPJBA/ZueZpvhMquREvNDfi0MYMk
6DOJ0cmMYP3vZ8dTlyWSqg6btgYjStr3ftS9njYSsL7k8oi9gWEurHpU8IjSWzsc+409yAY0vzTu
r52e4FcTBXz17EviDtzunhsYnnW/fMyAT+g/AVAJ44BDnscD9GnteLfciz38DsnDQmZCol9FKtMS
gq+JCvNrD4VLK2VPKrkplh/XfYXsgwreaFZ6hyDBB8k70yBi33lq2Upe8RJ3JNbprcW2+tzAxbW1
3jcbTKP35lYD8yGUzX1teJrTzX+1p79K9X2mD64LD9ukYO627qBnvr2+gsTYv2zozNgLzrUc5TA8
xPobpYFTiS2/t1QJ2E9yNl+X/2wVa2SIqmBkAjaz9B3zM2NE4lQlmaa+/oKzFUhi9d206ropQwrO
tupAlTQgMwHQFUixWL2LXYxTPF3/eI7EuMVpioYuY1VCbQrsFVCa/cCgVlAnNEI73ktVyzerBqzX
fGt0KlBxnT/rplc7o0e0e/D2e+CHKM3RczrqG/GTWt93Wu4pbI/LMtSH1j62RhJQ7c3Ns2DuQLe4
AJhRgEZzowIdUwKcjpTXWbYE/DeNCeyKDvYFJz+ULUQY0a3Vlbeadd/rJdu0/eBVlKFH99xMiT+g
0QUmLOLNveK7/Rudj01+zKseU7WVXw0NQs57138HNz3ek8+g0vSWhGIiUwvQfYfU8uKRwfUtFCiL
2vWSjB1rZ3lQCqWAToti+ayAtmrGdX92p4C6xj7J8i1J+kifwJM5FZNvJ5+G85q1MerruUzZXmYN
QhI7amjGmAqsoWzMPU0Tr88WuLoHtd0msb1xgH7m+SIxQdlVEtwt1BCmuiuBd9YRIJPMjIgZVoBT
XLe5i0QBZ9nDF3XrmaXHVkMZX8W9eaRirAXVU0CpZz/eqPm2vmUrV8Em2eA1Z25QUuMhckx3z1Db
9nNEy1yyadnDSBfcLit43rXu188ZUfgDdihIQjABbLIfyobtel/dykLKRSmls08g9hXAxaFVhYlc
YSWtLiL+rkzHabugvYjSx9GKGCQ50TZFkcevlAfpW/B68UoX+whpWzZlqRlY3nroNFBsTa6vxzdF
CcIVFTLeY4hJSbuWzYxchBedb1v/08fVgFkyvKfXFAkadwHeoMrupwXGeR1zW0nUvn9qBlC/khOW
3CVxOrMmBnf1BQesFul3grsEsZEbHY4hVgGRm4sHYoD2c5YtK3mPiRObKDFjVWMNGW3nZxV6hWjB
s0M7PpatrM4rCU9iZ2Aslmlxh68POwXrSH5aecot6r2953gk6jY5lGwluYSkoKaLLQGTGjp31wRw
HcrQfc0rQNsD6YyNA7UCGc27dDXBORUlZqRddAj+t5aAEnxQbuzQ3ugBPckQBv/Qiv93QUYc2HRi
gqx2jfeoX22gJhRUj33qlTfmw7LpwwnZZnrfP4/Ml9GoXAT5nN8RwR3VSKrZrGFlstGo10CUAekA
QD7raJ8K7nXZViVOXxzg6Wq7T1MTpfqqaLa5ouy4MUd9LtOakGSe4gSPZXdqAk0oiLSZo2/lVVQ4
L6zPvNiKX0d0WOb69XqYkS0o+JplGpBI4UF/mqwXMtfouoBf4dXMMSA65X7TMVlYW2t0Vx4r4vhO
1SapqqYY2umbe1xFz6BwOK9OjUyhANgh+VGMLzHTg2lOA2d8ApLLB1G6V5YgAEKKp6GNRPRvGYhN
zOGH2pu5X2TNB1H/k1nkMwMTx36Grs6GfsGHMTXFpxoYy7rKa3Jg5MxwwBSaMUWklyTpEhcsDgL1
Cx/TdNVX1Y0NmBwwX9D5eprf56zctvTUtUjD2knioCQOWJwIcjreNlkKv28Z5R6M7SOcoNbeutrL
lNxfNzbZS1UkUy9igEdUBgec7qrdEtBtE+V7dfTS1ONbt8OTAc2GAXJPnd+BpBONuF027wu8/6//
EJmbFKWas852ND3H6a4hdsUPdaoXR0OQbrO9+c16kCwnCTzijFDFta7gPaCsK17PPRSYMDdDvh2i
Fng95zY5OZJrJllQHBBKjckYeIfMSWkalCKrm1JKcHMR6X12Q0TdZqehzdKtEqxand0xkt/O0FIs
VO4leupPCw2zmgW6iqqpIwnkEmdsCk4rpwqzhw6JWc7SjWYYN0pZRbzQZMcmW2f1ZWcpuNmUszIv
a27yMvyy9uY2Bej3BjTXO+dxrVARkEfdtpJ+jeQ+muvRni2azBifKCfcx0lzHsp2AO9Zfq+r7i6f
+12aPkpMc/1Wf/ljmxDUl9HnB8Lzz+XKeDItni4VeAVnf4Xu0D3ZfXxlJ1tZmePi1n6vJfbZSe6O
WklQe8egBh41tV8PDE2vepPTH6klq+9dvANnqwmNL5BAOybFE/GkDt9n1PDB5XD928kWEMywdTAR
2pkctYj6iZgGhhq4ZIWLdYezLQgGyMGiuhQjDqdx3tH+jRTd9mKg8xZTkgZcfnOcrSRanRb3hjLP
65ujeAIdaFTdsU3pIwUoPAfTV1BmQN3IU56uf8KLtJbO2brrFTyz9qLThwaFhPWJZ0btsmf5xg2X
+yGAZ/QrTEd5IIzIT+OxCFGTlrlJ2fcV6gdx6Vh6Gq8urJyPxaR5U/FWAvkxQQbw+kZltrJejbN9
LgZTWyggAQdlLqEBCOAkk2G9XFk/+5Rrqne2RLIwHWgLmGOxKx+gh90f1f0Y2lHzWPtOAF5LNXIi
gPrzO+gB7M0gO7ItlRK9Xo7xZz9DcCh90YycajhRYoJUbPnsIcbUgvDH0d7S6j0rY59C9aviLFqI
uulT4o0p85YCTJLaU4VSRjcmWze1nzNO3geqb0iXeMYiQx5cP5C/RPGSsWpB3YafqUDTzlxApCh7
x0u+xF+qdQ1eRlNKEYSrxPQTYN+c/hYYEW8pSbAq1zsM8FMUBoHU9kwgqpzGgq6iCg7IYptqSpCr
PHA0ANaWZbMko9f3bPSaoT0ltUyG9uIz4N+H9pfEXcvrWl8cOJqh+tk18R68xB4vHi1+mxASptKk
8/rF+0vnjimdSeMGkcBRFQ8w9aivoPySLDuFy3zoxaT6bGuCZ1NVEgMFizCg8Nab9TFIgStzbZRQ
084vrSLKhjxSCj24fuFlOxQc22T0emZmK854mbd1RYLeXjyWFME4JZKM4fJj+GyLghvTSVwqpMCE
35QzH8VpjxuJT4rmjlmvDrLoqXX8blQibfhF8+55pnRHmIyy9fKFsl0dEGoXEi6Ch3NGqDEN7oIR
AF56CFxeL+sdylYQHNykKAUpZhhpwdAzBNC8lwnqSFYQKZ3jvi3yFtD3k+28110e1cUUXTcL2QpC
UlLHBSOOgT0wowhYcmvmheQ9dylpxRHYOnFsTbdFNIkdG2xKu/WBbbsvM6rf6tzuoIssCWiyZQSb
Awl7q+Ru4p7iFvqh84eu/jLbn9c/1qWre74VwaSMnCXLogO6NLLnVu8CxutXq7ch81Kc4nhHFv5u
5uzb9UVlGxOsrGo5KwyK/DtTkp+pfgv1yp/cbiWf7wtiIObd53sTwqSrlUNqTthbojYgJ7/lOgZW
1JWX611BA6genY1hRtUIf9hDofX6Hi85p7PFRbxFbvT/++YvE/VYA6ibUvu5KmoPPBayjV4KLa7m
apbqADuj2kIOyyYNKBWXuycQFkfWPjnkh3ny8u98Cy/0ZoFAigJcuFLTrPml5LpdfKSer77ex7Ok
KC26HNQfSIrK2X13k+Nol3cEc/61ts10x2eoNNUtfVUVIuv7y/a92tnZynRwHXcpsbLRuc80PuDp
4zMaWoZ2Y3UQFYaYQN/dpKb6StXO9Sq0VNwSANkX1b3PVL5jau13bRExOw9jJfF7MLYt7MNxkhvW
kh0rFe63Bj/EKf7vVsOUzZSX70tbbgfMmCdtn3s6V0BlF5dBPMRB74AUTUOvhGz5BKHX4dtopbup
GWOC6loJIoBx+Yx7501vxiWY4tjZpEwmuHGx8OIauqsSm6jIAIXbNenm1JUJvsqQ+t3gN7smSiPX
Nwn057Vw5Z69bukXT+FsPeGatQlRnDIbSlDXd2E7vieq6dH4CbozXhM/DvoiuVmX7/XvBcUQkpe5
rseaVn4BCAf0ULfGDb52VIPoz2eyyL96wL+8yNlqQjhRq1gfzYzwe3Xf3kKH+3sJvG6+6z0LHY3E
L+7HbeaPW1nyfNlH/r7TgvOfZ8Vy8wYA9RYqBI6+x9vDm1IZAZhsFcH9T4ZRomYBWyGYNWPjlmYm
WLMlHuKrkPvXJzzzT4JFaiUknVInbu50UgCxh2Z5l6iblry15lwBnDWFpB4j2+qOJsP8wmwXT6UC
+QVel/7YFpvYnd4s3b6jsUlDG1xlW5vzz8zhT6bee0WC6iWjT9Xwyx7niI+fpqVGqdt/ziXdY7zh
CIWs1rNU5ul2v8M/DThAE0atc1TfZ6C+MguYnoIebGQ9QRYrozflpgrKPdBJLFor03W7eGHOPodw
YSq+5EvNjfLENctrpwYzXOiMpcA9qp+xEfauKrsxF1fUXWI5tmVZmiPYMGj+YEqWWZ4sloNYqA7T
uXyYzDpI+BACOICv3Plp9Z2P/W0+3FdT9Qi2Y7+toCk853cEgo52ru3LWlJlvJhWI5399w/T//Tg
mCzPSrXFnEofQPH0Bz/RvQKsWnkE6VL/Pb6V3aqL7bTzBYVQaZUOTlZbDBRhxpD47X5ujnn7o2sC
J+g9d1MHZEo9shzn1+zGkpzDRVdytlshUtI+H0ozm8oTcMF7GyOdnTOEDDBEbfhUuym47pcv5cHn
W13v/ll05FVPhyTn5Wm0D2CWCmcnkVxs6dcUnJSlLkNXMizBo+KJbseNeaDf85uVmYuHpr/kmKNN
v9t3MjpS2YcU3JY9jDrQsiMyO3sEq0uNses2MOgPu+68QZH1qWQfUnBfg2KRokjHEgyTnxU+pMFl
nOayFQSPAI1dJVc0fMfJelDtNAJtpuyoLnr637YnFoZpCzDuYiJoTgNgsEVfPJYj98D94am5u0nQ
U6gHx8sctjfyIUIP6TTE9w6mS40iDyxMEV83ztUy/goJZz9H8Ej2pGHETocPXAaAyurxYE/ACozu
sS1311eSbVxwMVmD/I9puHRW9dmojyh9BXbyH70Iz7YjuJWWZnWu9+CMAD22r6lIFHmUqYnMXa6/
9dpXW+3o/EqjpGBSdbZPxmlN61Zn+QFV5pd+U/lSV3k5kTzblOBADNXUu3GArwTIC0rIJvAwzOlf
htrS/dxyuTf1dFcpfRxqnXJjKCSPMFQf+2qKmK31rPZ1qhcH12pTLycZ31AXIt+Wk2Z+m5ON0y0f
hNgAIM8DKnVta2FeKN/ydL5rZ73yHdbgParHya6Z+E0MYoCAWfOOzo7uocb5XGnMB/tgVBtA/Vbx
ti5tPVrGafIHHVLebV8VXuyQyetycHDlqQVYX40SYaqSoLRJNGUY70wbvxh+zYVyAHO6V5Aqoo0R
0DwNMUtxyJLsVCjaYaDdU++C1stlKNhb7maaAVsd2/gxLlzDGw0VjIuUBF3u9pD2aqvQsovnke9d
ByLdy0LexrQ7rvO4XZ1MqMTmr9xWQxp/NCR5YEv5qrMlQFUw5OW8HWbTKwbtQDW6yVBJI7rRe+3I
Ts2UfeMZVNkB+9AaLxvxqsSzWYEOuzXpXlcf9JL6iTW+tvZ92W2temdXe4q5wMIofN4qXjOOfmMh
3foWcyoZPvnC9lyzTiEaaFy3CmijJHdMZYU/ay0LkxyD/nkPBN0M4q24Hk4tH3857VQCdl5gbLWE
5hQrK35r1KmxYXiNeU7mTEHaVMcqR/c6W15q4E0JBduS9Z72buLpOqZVU4DlImMwnLComnsrdTZD
nz/mZjVis9SK5gzNKKhd0cBc2BgllD6lziC7kKtjvrZlIRBNAIRmCuSCMG9T7LpjsnUW36wB3EPD
DQNNOZiMLBSXfT1oAHuqpZgZSeBwhdCUNWriDA1CU51vR2rA1HtZcWF1Xde2KMQmzYjLzGmxBNkY
UbmOawVa4qFRBDhXtncxcSNb8fpH/Wuqr6QjxmFceOzmbQj5sd63z7T1ikeyozvUlrfWVkdXxdxl
IQ1k/IESp6erQmCqB40seYvAhHklyx6CbK63S5tvhwzsdkpzO3HU4TAxoVdB2saegkn36/HqYpPp
d96mi9x+rVvHdknhdgFP2tBbAwgNiFZturvRH/wJsm1VAAQYprdCUBwvYRZuK/8/aSOf1RBENIWd
NN2/xOMh2vk4LAzwnATjgIk/8kxy3BdP+/f7WsRRLHbbLWZrxrcF5ccx1w9dgV6N/sCnk144iDHF
dipkfMAXH0RniwqnrGSFQtq6LU9dXt0szRLEVRYYDFhF0Lw2yVsBkb/rx3oxDTlbcQ3tZ6G7mVIM
RLEZKzYJAOkPk5NCBkRSrLhIE3J2bqJUaEfNVq+IEd/yKN6QH2j9R/EUuI4Xg+AmOYzfi0gBHxL6
o7mnetoPwN/ALc6O3W22n1HHuL7ny8+7s00L+QoruTGCBso9OTyoQCLU+iiWHco35cbeQykVli1Z
UGZMQsqCyh3raKauDxIj6k/NN8a8VZgheeYekG2+7pFtVoGlbH4tnmXbvZjTnu1WiH80yxqzzkh8
6wLSazfpzim+G5PpK5jtluzzEm76/JyFuFOWJsSBhxrWZKF3b91aUGaHnJtvgEQoPrkjtIo/VTQY
/7tlLcGIC0IypZu7dVnda/FaT1/U/lVFAR08bF6VRl0TucmLZFXJZbWE5JpRrYMCgobR1XYHxa/N
aGeFl/JnzUkCHaU/h3uQhPB6S/GZ88AIEH01mFf5wzRmYZWcluzZMWQDTBcj7+/DtgTTjnW4EIhb
xreTwzxLeZiJbJL+C6r3V+Q9W0IwZhXzrB0AMPyedUbkKP1n3BHNaxTt1si56zEN7zd4T79bRxcR
Ne+cxHhsqwz7Bi9lejPRzjeqetMpYDBm+9F6rZVhB47huwoqTpmBXkDPPTrsKSl81cbfUL91xn0C
VaI8xrRDnJ2SZvLUdSxlOvA63RgsD7QsDolLe2/E5AynmHMhzcfc36csvrVVa6su06Yt6u11I5C4
T0u4W+jzWjTukYVow1tauJ6ePBP9x/U1LlYVzr63cKkmOqNrUFQgTemcSGdzmBuJp1KvXzZZL+Nz
+xqjuna6QupmZglgrxQGhBcDFI7cyNkXu+ZJhfassyE+5ja3KzW35it7FnA0GN6Wmzz6T4ROzhyJ
tTrUs7DULaM1Kh3m8EAIjZb9TzXOQdR1H+sSzyzxjbYQcGPA4ixzfYWntr5t1OVAYD0mHi9urmyu
H+PFUbKzPdmCl8KTycQzXI1voVAPjvHUa5j7zFwHIBmNAK7fUtsvq/nU1MqjTSc0cRpyN5jzj8U1
9wslj3EHzbxZSb7FINVi1EZTiCUezZbxm9Ine1MDCdc0z4fUzvZFzYO8svH009BSbMA3mP7KwPm7
OD2SpmzD0EMieI/YtEL7B6D28rPSPqcRFJbFDS0XjNX0uyUH8DnJ7wzVCuvqNS6pN2+Qyi9vTrmx
yGaJf5X5q8LBYFZP0VKqDxx0rUU8bUEleiwhBh4b5UOb2NuWGZuu1A6aih9cGy9mA73pHr8sme7i
DEy1GnsZqfMAXeV9UX5kmraNF1APmfUQRyp8AehjPCicxDl+AjN9PgwhQbNKo44kz7047nR+TIIH
TRedOWaKxK+r2UarVlIXLdKbG1V9VdthlwEgn6NOmqaZl1R4UYPwzmp+OvbndXP5SjCvXERbcLOk
LYniNqsnB2l2Udyhc+uRet4t6X5ydnw0PA74CkQVvbw3QntEQaFp/b4bvTbOvBYampwbpwqFBtpC
sTWh2zlf/fFNk7leZhXf7ezU0tR3559xxVBUn7ajBfWJ6gNFTBA3JX6FaVEQV3qOnQaq9jDrXUi5
uUvZHPQqC8YE5fDUb4h6U7LbrP00c4yCzFFnvGWynqrEz9qCn03x0K51Bz4Q0ttBPT1xSnxVyhC4
Hu21Ty54WmJXA0YwkBcaj9Y9veXHCi1KgMPfWvSqoy/dqPD6KV8cdDu3NsHdLrobm8665LxXTuNL
dcxf9b0RDZt1LCLMd+rjHE0vIMegH4qUEkNq64KbtcqiSrWiL0/qffIQ781XcJyMq6x4G/BQD8w8
VALj2/UtS8KZs+aQZ65dsVNLbwokaygv+/PypKFsN1g3Yw1OEIx7XF9s3cCVExU7TKAY49rSm/x+
Lka/Z2AeAcvOsDzFKOTlRX/QDCSo6n9WnPgdsh3B1U8mp505AT4+VdVmcZeTnpw0DWHbafBQNfrX
GrRflpL+4tlNjSzHam7zXJI2SIzZEdLT2jK63jTQQ+26eGMngMvnwfWPKzMfZ/0J50epk7HQKLZZ
1R4BVWh9B2IHXBnoIMavSRcoG+uQy3GmkqDtCJ7RGgubNABVnOJxeB2yck/rJTD4nam9LOONw/qt
zrtD34EpSKFhVVqgZTnY1ZGqeFNW3xTlZ1GCi9JMgoIdtRwFwORhLiuvRWOoMY81K2UfSvaLBfc1
OOWcGyncV3pEhqzgMbQhYXaKd7lvFT57S2/dTQxVbRlKQHbXBIe2xNzKmhLpqUrK/dA+8GWC1jgC
FzCnedZKkqnLkJszsxecGV0oSuI17MFA6FxSdTPndD8P5HGhG9PufDVHmboxn8AXLHnSS+KDOMtQ
NdTgFphzT3GNS4b53J79PygtJccoNqvcoccomMbKk5l9r6zFb9PnMs69YiokBiPZjiukpYvSmrqK
ttPJ7fdtAlmD7IEW99dv70WQ8lnoEQkB3TQ1mD7im837Vf5S/TE+J3uCkSw9tDDevgNyJUAT2A20
XedPt/phFY68lbFRrT5C8NAaNkNMS7csk4ggsTrhI6ae4aFrM947HxOJZcXwC5fgjxUEL9WwYjRA
j4TLhwZN7CHGDN/XOayPCQQ7fhU2z82Dc1p5NGWvmEtV2z+WFjwVOlLQNeUA6ayaNivvLxTAnWCI
dNCbp4kvG2q4EO3+WE5wM2qWJarS4kRb5S5t9ny2fJt1oW7g1awPyKPRSpplL8b1Ul87QMHHJGlV
lb2NS5FnbJdaGKhGv8tu1cdqKH2Xll5tLpLbfuEe/rFPwc/MTspNmlBACGK+z0AG43AoI0FiNDG7
zfVbIjPP9ZOfhTiWJKhdMRX5WZlgnO7R0XPJZmRGIiZESdqXdtc2aycD2kor8aIVsLdyB5XyZ/k4
s2RDYkY02T2j1ogSsz14MxiSh6SNrn+yC87r/HT+Sn6qRu2Zu7inmh0XPO/mu1x/uL7EpUjzxxpC
clMaRpeyzlrRb4DKnla91TkAYd5GFkGlKwneo6pqHeTRWKkhn1BC2yZT/qDYjlf2qZ+N1EvnbePY
d7oq691LjFzMctrKQQM1xkFp2pFnJGqVb2Uz+TVGRCQfU+I2vgoXZzY+uJadghDLhQEWJSYBXcUv
TkpogMkR1YLFN1CfRr9yN9zlEQjMpKzdsp0KHoTYPSYXVNCqFG8G2sp7AzUm5657BzFg59n3PLRA
0GA9LJLGsGzbghepwRStdmlanlhX+yunn9P8WOrUL4xkpxiPtbNpLRlmR7ZVwZ0omjvYPEdAoGPx
lrkMsIMKqfMePuDx+qlK7rmYq5hkiV3VRpV2ZtP9Uu8WPksuoWwFIUkh5gDCZJahqaFWvu3SEMQI
4fVNXGo6nt/zv3KUxiI6tHld4OJAvtjvEqjA6Rv6Y6Eesnq/hAjegC4kAK8gxfEn05vCIswfZYH8
i3LnSpATJRBpTfu4QDp9r3H6DLU28C+usJMc3XQbLFBp49EUAzid+aAXxx7V6RIERHl8E+vPff2S
g9ykbW9KgFCcaYgaN/YLdEFmsNyuekqmkT/PQEOo6nR0jOPgjBL1OUkG5Ao+LJ5NykYN8ZLzNMQE
ltfQETRUTYTUyEuz9+uHJrMLIekp6VwvQ4b5kLL+HNxPPksSOkl8cdc7duaunKGc9WlB0QL8BYGi
jdvK+cZmVfLNZLsQnBKNQc0KngD3pHSJv9j+WMgE02QrCP7HHmyUzlTcn6F9UVon1CsZsHP9C/9s
tabIQ0yYQ6FvmOP5l6JJT/dcNzw1PQzmna3uFFSY/puDB171z4PJmN3XbobAb5PnChpF9Y/rf/9S
veHMG5giBKFqjWzsHLwvM7f7WUy7mnyb44eGFw99ebQYCHaGLGwq7YYrm8bZkx4Eq0plSpzSdfsz
VSH3wMxGDOh4gXMD9gOCYEa+d5islXo9UJiqcGWNcjRdAhaqk9q3IMc0231BVDDvdyAEM2yJrV/3
D6Y4OIY4OFS6rhSQbbR9OuReljehMTUBN58AAPauH6Mu+4DCBVbYYBlTCzspy83aY1JvDD2sc097
xayKt/j9S+ytxdbYb6ER3NyCphUIxpBs5ZJCshsi3PKiZeasdEiyGhPY65r6IzQx7BGIKK0OddP2
lMSIrm//+rU3RQnBXElqy6qw+4bdMx3wlV6S18hMR8gxbJeBF8cooR1XPqOk7Zdsu+R3Ti5rNUse
LuZX6nzmiIdlweCD6q6v2ylIqqCJpi0FE1NLfOeQSBnjL+lJn19/kbsX5JWLWgz4cqan73Pqa8fW
r0FUQLx2Z2xGDLrjASCjf5LuUv/Tq02LVQxqjlVnqG7o/kq/hzZ2WO/A4rVtt9eNQ+bivqArZ980
NS0o/6FkBuKRhnocEjr9Nt7aDBV5wPVWZnVE7I1kUcmF/PpRZ4va+Op9vNhAMrxh0foWKp0+P8zf
kKq8kDcjXHnIZQoYl0A4f5zm+qPOFo3xQqTQKcPNjsCgsUqSV++YkPc1sIe1d2UkE9+R3LsvHoyz
9ZScz26lIfWugRtLQW1pUUn8+wcDNRywZRLVcEQOL12z4rEsEZ/+JXhehhgp+hc5GdvNtQdhYYi9
DTJ8z+XT+72qYKAqm9oeT1RygrpdqMfoGo3ZLcmfJUZyAduD8/q9jBD21gdi2pVIVzCmElRIb9sB
SKkG4Bbjpz6/1P0eIzP7yZK4y3+4Eb/XFSKhCq5abmpxgY+6UvehU3lTPtsh95UNxD+/uXey7yk9
RsEyaUpRF1WR+q2aBvWytuKcoAnJB0r0Hohfu58oiyZ4EF//wrJzFMKiRU1NJ65TnCzncWqASTOA
4FlkTRvZKkLEy3KzcS2GV69Sn1SDBY3xVgNceH0r/3C5fx+akNsqTKsLsPXiSb8jv/ojf6Jh7bs/
Jh+4kcRPQ9kD7dLw5R/WKQS9Ma7HJYvt4pRo2c5YzNu6/KjJ7FtqdutOmV9B+5hSANBGDpk5yXYv
50//3q2IFS2suR3rBSYa113QmOAmjR1/gHitA5pilVDZgPHFtP73ckKeXUBGeQbwCOmaGSEj9DGR
L9nQJVKg888p8mylXFkA50DZk1MgXiEvMNR3ut0+Gn2O4QFQsnRVEVJHf/0f0r5rOXIc2/aLGEEQ
NMArbVqlTJVU0gujVKWi955ffxd14rSy2ZzEuT0xDx3Tig4kYTY29l4GpbHfjfGngDuiOSweq1UH
JIhRm+NQCa6pT/Htfz5nvr57FYG6rikk6MmoYOWBNwDJpVmx1YOO1jXQEcB/91YoOQG41gCgpQtp
7r72RBtNcHzWGl05ulvDPONJFXZeP6AwpXgNFVKJt9PSry9dRSDYKip6LfMUXzo4xEa3Yg/rLTd4
4ItOvpe5wVPr6sixRLFPtJNXMYg2aTv2JT4PvkbnhQ0OujQsIPM7No5wbk8EwX05lbdWdBWM1Fnr
pNGHpkPrH6B/zZPRCppfpQTpigKK11K/G1rRYRVdKGsiOobLai5jG8GDHdJddwtdacSjQ3uQHmQb
c+sKRQe3c4+v9VxFp6Y0JqUI8MBKaOWUBbUk2HWEneQkwUMV8N0IyD4xTvUEo0xcqJDXTpTohZe9
KL0UbKw1R70NjDCHqi/eBi5YPzLkD0MbuuJS5XErRfJFrcyVKmCwa4DdX6OX29eCYHfpq8DFeEWk
bMatUMQ7eYoceCKZpfw6JfjuobdvD7Zs1Rt7aw0KhrsUD6i04B8azRxQOZ+0P2176PQ/t8fZArdf
x8o1DrinnVpB8yFFv+NdjvEgCX6oBbGVNPTA67WbRHX94FzKgwWeuTVNkVVqnj+cmAK1dgmmDf2x
pGjK54teunquEvkhZz2AeFFWLnSxzByQ/5dK8nj7h4su6TVWeOpqFC25itOHRmHE7sfqB9fVc4KL
q59yQMaQrC7ky+wj4sQOe90OklCwSqJkS1+FOh1IYoijIQT0bm/LzkJRYvBExm5sTjngR6kVCcu5
oq2x/P3qKTBzMC2hCpJeNLaTjAGgNYfxyOolUW9PcFvoq/hWqnQu2HJjNdO0C9PXgQLjkX+7vY7C
DbhKtlCYLquuQXkX2G+HwqwxRqDucsOs5crqWyAYs+QYgdYWDO9hkjlyBtmNWkesya2pfNEGwPvS
/tzzYx3DkmnozIR3kZnXJ598hM2vLAWdKhWtvGgRVjFRTycVPo9LupuhIA25ElL81rNvRRiLgp4g
+horxFkszYoOZArQWEb1mnbnXFWtItxBbjxvAKQtPnLpewLTA5DxnsuisxJVNnv57fYqiX7EKvZJ
/RTXsoGHvdI81gzgzagVPD83J5SqIKYRaClwdXWS6jn0g1xCdKVTbQ7tZJKemlnp+k0pSA83b5Gr
kVbnp6kIL2EXn15KyGLMHJZ9mWrBpvM+KOf7qKzgS/GvqmZXQ65OEmCfVQWVeoQJZNgyLirSC6Zv
S5ASFtBf87c6RqleNtmcZRKsI3tbf4AKE3TiczdwIg8YClezsm8a5InFMMzNrXE18OokkCZXASug
6UWOdFtvz60se7c332ae9TXC+oGiB+MwUB2flu7ZYXHpG9zphFAkOGmCfbHWBc4MrsKLDIskFcq+
48QsFAiXFJnH6BOcvkGOEbHBRR+m/D2Sa2E+wWIYV9g43ae5ccyKZ0hrmeU47BpZPtQDmoNcZOy0
/Tq6ms7VQySIckoJUVEv47NbDZdOHay6fWFRYNcZMKZFcvBhMIAeko1setemGtxagKSSA48pldMD
cnh7fbf7pFe/aNliVzdazkjcRBK2EDuHJ4L8MjRhSufU9+M+tVGrac6QMrf8p+YEk/fc4Qe4dqAW
JVqO7ZTi6nesYhBVSo1VJZ7h/2N5EFqgiC/KKbk52eUhuYjgGZsX7NV4q0gELEsQjSl2XEls2g2W
2sEUgArCnSCwrvUNqR7hfR9guVnGvZhTGP9FZqT6pgYX3dsLKfqeVQzCGnZZ6VPlQpL6gbJvNUy8
GXNvDyL6nlW8mSajz5KRsstUgCgAfQFq9CapHgJDF3yO4HiunxtMB8h29HFRRCW0KCmF+/giv/Kn
6QnQtn+M4JUwEaNVEITWj4yO5JBbknrkFWhmDQra6l3mjpEOh7caIgSo4neBIO4JAvj6qdGV+iz1
USVd+iS1i660kkL0hBSs2TpXLxvCDTYjgss6WM9RAzNKYg6gFhLI597eHlvA0OuLcJ2SS1yPO1Lm
+Bw3uuueGwftsAt1Q2veAfNkL+e5OgH+xC7EiQ/+UYITz+2fsN10+TrXa16drKVhoyCe3s/jUape
IKFhz9V8USfipcWprUNLNYyHRtbdWYncELS/2z9AtIlW6YYSpNCCjGbcZJnssAhCJj38lZAmqudB
hmBeKKQdiRZ4dfKL0De4kU24ybRf1fytjJ7l6GywDyK/6IYLBdRzEf2ICJ5mBXMltd+N2NqlpO8k
Hgq83ARBaE2+mxvVV2FCJF0m9UdCLk2/a3SRReY2ru5rhddJ+dTQolfQzwPVXTsFsbFTjP6UoYtY
IRNP6DtBQ7is4QMxDILNtazdPwoDVyOvMnFKOFzfYeSC2ub3oXis6/DSkPg+4N/H4dvtbSSIf2vK
36RD6UOCo9I9N3YEtuf6oJvRcKCt5tay/pHH+2YQ1m63l8/QqU6oZtDPO/oqF5D8BP1fY8TMFuYA
F6kqMZcuafpMHluHWOCCHRvIzQgwBFtMJkSNr2GXIHk1bJBxKQiCmF9gfPktawZPjQ905jBmC3dl
JDtt9hYByg7mWAXXj8JU2vFcY93VFEKWz1FMzlQNY3jcAqYS/rq9Dtvtgasft8zZ1Y+DF0BWlnqL
50N8CtrcTCEyZegx/LWSo5KqpoS7oW5Ca+C7QRGKXG2f7a+pWf5+NXqDFLiD0UoKFBuoOEdyUp3s
kD+FgKxNrnHoE3PYj9+rl9sfvUXl/duKrIJYnflhqHcYFhWmOIrPLM6dXP6th69d8E0m0FsPXzr1
TtEKixTf5RGVARWpYs89isIc5BrgQ6SZJYFWAWsvsMmlJjjOe557hRhMsH0qv+ZoFf8MI2oSsEdS
NN1g6xS+GkAmW+C5xr4bQya0hYOpRl2UpTrsEaFgzfZB/Rp9lRLpelWpXYnoq3rtPncTj8DZrhai
iQXDfHY4rjYCGlFFVs64VmSYGiFP2VEG6utsoeSnImVX8+Q40Obp9j4QDbqKdzxSZT2NJfbZzmy8
xKPe7Cg7UWdku5L3dcY+04qrj2OoQpEp7rDLNTN5Vg8cSPbMUvaSo931FlC8ChhOwlGXX//PaP7X
yn2+jK5GTeOYpLWKkz3niqcBTwOrIZNCjSqBLtYUj4BnwVDC+FbnzbnOVQHW5j8kKl/Dr6IeMYpI
Hdrlox0ZbAczc6BObRYn46Af5aMoL1JEX7uKY1KbyMnoM3bhKBjX/Jds5GYyBzZvEODrHfcVp+se
ITMOpuHR1yDRXdtVD4hp+C7Rl7YszJRPQFpJzb0RDVYB9tl/t9lWoa5V/FIaA2C5VS/YkV3iwVLK
qT0R04VSwbKvYpvah/oEF1N+kQlavt9HAFknaIITyGwNmU3mH7z+kUNJdWo68KEdrUUllELEQL5k
gLjMMJWsD7zfBZHvcP3COxgchndV3u+S/KmuIRFN4xpkwYdZf+NB+RBDWzGI9+r0+/Z0/YdSwtf+
WYW9SY4SqQKB7FL/gB0V3Fe0XexKgenbaM+41IkfoOYsxr1t91KvDusq4BGZTsDofga8aLSlwkwO
iWVYpDUTb7QGW7bTA+g8d6Dan/lrfBCdW0GSsjb4rJPKAHYyhcKqEZsEVVHIgRujd3t2RYOsIl8T
zqxQOxzOHtdsMp5Ze9a64eH2IP8hk/1rCany99s97jPI8Us+KGQPgIs8MJx/ZnbfxL1nQRrxeSau
Ql2vtvEwsIQjZcY5DsCXnhJobo12DGD57Y+igut4bc7JM6i3p2gHX6aaPyR68rPPOhSUJTuXdLzi
Mw+mWyb0Vn52iezQCu+xAgj8Sf4WqIk3qcSd9CcZ+HaVAgsfkVMIiflBPShQTZCU8UA77kn6rw7q
LtV8x6BeGuOun4vXmUPtmfS2Fql7nR+Umh/AkLfiQBcofQqXbRVK24bFKmDXy7Xoe8u7dnFlQ2HM
E1VFRVO5ColRLYdjzLELFSU9D6Nszem5bKhbxNVRqUS699sv16/duAqMcx32vMmRR2XSXcxOcyRb
w8xArUepoK3twBdVk0S59doKVPFDbYImRHrJKbtrg4+s+8UDVB+p3UL0H9uiNfCqwx4oYpELtOiA
r6KY3sEZTUkxtQPcaXkQn3n8Uk+F4JL/DwWRv+Z0bQEasrScZR30bdwAB/YMNzgbng09sEyOcVc7
C/1EPcqub7YevwfitoNI87/iyX4F7DW2sNTrsVBQ67xE+QcYEN6oi8g2gslUV3Gs52nj82yJlr4P
eZnJk2BkXlBRrVqwQdc2oAlXsjGV8fDnMAisemjALET9aPotyYXX52gCQ2zldjTbTpsMTYUal2pw
PIz/HqJ1QBchA6otZz0Z7e5n+606RA6zK8AfKkhiLv0dVbL5YXBlWzZLS3+8/Qs25/bqB6zmtgs6
o0hUpCsG7vn+NZtdfXD/uyGWjOnqdtBmZeqpH0EiBciKbC7cQUVftRFVTz5dQf+RcF99yirjhax1
3+Whjnc+cksD+iTSY2W8toNbz0QyRzwSFSm7a6KDXqtm07wByWLFeErNdC8H076jx85gdig9t9Da
zwZbUyEYecp8eidXsm3Q8lgOh6Tq4PXSWcrcOJlvWC35kGVmEkoAT4GULwH8Mp+cnHRupLwq0CTS
xjcpvc/1/iAjAlqZREI3qErn9iRv5mvwr6Aa02CmLH9yG65mOYkCjC/lDMfwz4y9fAhn2PnAFMGj
Y3whdfVYUgiY8Xlfs3dcn3HBfiUEHpWFDjdkQk21L0W90a284Po3rS4YicpQIEtKNC79+3ICRFUd
7TmKTDaLyqKbz53roVa3S8RGPdTCOLhXve4nNHS9yNKAs4vNxB5MERhts5t0PdoqOWahGhllXS/Q
+8VAu7GMd1haW4anu5BODlzRgKKJXF0neSrlkqaFSLC00CqGFuhK2a6L73wSCTxs599Xp2gJGFf7
KB8VY9YHBATI0pxa5EYhPpG6jdWhGOUkVviTww5R8wBIs7XKwvnZ3d7JyzG9dYxXm2aUmkqBEx4i
UtZYGfTHuun59gjbBYGrb1xtlnxs4ZsRwOiotWUA/GN7RM/xjmTm4vSLyxLInhAws1yQu4pi7WrX
DElc1HMHG6y6ivbM8HyYh0xxK9A03YYLXH3derMYhDJsT2h0THeIWue4eFXIjzRKbTJI713/PueF
1aaKyeNip2uKGRaVFVbP8HVytFCF0BJ6pMLa/TLqjWVdl9XzWgHGqOiMz/f3UuwZXNVVdsL3t2CS
18J5yigj8yKIg/nA7aDTdbsfjNYOiqQ4tkMeIMDTwQzaMt3JcTdZXTU8UaaVptb6gyXV4dMIGpus
9k7SNG4djyddG3+O6a8ygBG4Bl2yWhmRSfU4F7ocXkisz7sqHKJD0KJxqLReOaePRAYfTuduBswi
UfXnov4mh4l3ex+Lzuq6il8lTSr7dDQu5LIwEFJXDyz5I32SUFWXztyTTwE3FxHXxM4tmO6JUvrt
DPtrq601UhQjznkYgaAvH/xD8YBtZVIv3FVP4sKAICwYq9u9yPpYGlKEhYrCmrE99plIUUMUFtbC
diQYtCpc9CwnCxTAu6YxG6/fLcZFklediMU/xN6kos9aRbsMbmBxW+Kwxjqq2elZkUSWwKKDtwp2
kGOstHjAwUtBGmnA2mqd5eCJ6ibkszJy64SvwpusEpYUUmtcKjnYy+j17BV/1k+l3/wIMrDDIiPL
rBLqSyaNZC9RyZsCoKnapMdsYm5SQHVND4E7Hgr2lEM5vGM5+iGZRs+MFKAoQfTA6gtIXCutEX10
GkiQYMP4Xhpow3c9glVbPPc/4xi2nZWsNEi8oOtbUhlHIO5OsE4KzTGDZV+XSw9ZmJk1eGTNvPPR
RgTi9U012L2cBweUiuHkGDpDpuwq7vhQCI6L2AkbcixJaIVD4ULE3lP8xQ3EC9mjOkamX94xX3UL
gKQJGw9E7o5cRoSN/I+0K6nVUV6YAehCZtGz5yryK7MtH5gcPxWldKAGv4M14qEhRuUESvEQ9Ki+
ZzZlCXxm1eBuRMeMl2iwlyOtThGDpuJMkje57lw/y7iDIUzfzyyWLEVFGp0SGQTjDiXYDkq16Gkl
ydSbkEVIzClRISKaKee87Q/o+8Husexdjia2rfm/pNmryEfZa/d5De9hPyUIY76qWxQOBDjuLpF7
S6a/8+qgJ3Fm5VrslfxPX9+17GWIYrsqASsCcqNJ8u9REP5CL+s98FNLDVljpxNeNp2wryg4Q2tF
CTIUacMrnCH6NLoM5V383CMD60KlFtKk/wMwbvuSYUw3mEIMQ1ldsYZfx9moonOhkY+xhuUYYCrh
/nZ030xpNeOvQdaVyGxsy4mEGKS1extH15qPyj7b627p8b3IBW87SnwNtnqINrWSoC+BotNcO3OK
Am9xGfvIbKADLXfESpMdpwK20Jb/BUxBv8ZcvT1ZXkSIAhm7ZE35XddfBnLoDWrq5DcnxIqy0Qyr
+iXrpTvgU2N70PxHpqEYpmWnUJJcHwoVPdFyM4CGlz1KD3ksW3WYg/GrufB+3RUaucvDGr++KUtA
/gppT2T1nckZ3m6t9icsyhOTzpP8XgfkUNQvggXcytq1q9txtUvyJKtTthB0FycIVJrOSeI0nR2d
B3fpdpdvEFX/0AqhDuF2x/tr4LVwk9Trhh6CS3Jh0PVW6qciDE2ZfZMmyF5kAARC5l49DfVH0N5J
zDg10RF07D8xKbwB/4EMeX+pxb+q7f9uQtYST30VzhqvYMdTOFjrek9OoHm4kZWmpvQ9fIxO0GVC
T0Z0NW33m6/mY7XR6mEmo1wjQJRpcqwgJRxX7Rni31CLBYHsWamOw3AA+uyume4h+f1U4mHPeq/p
4L5n0jddA6UKkrZAYXAo1pb1+N1PAFIlhimYoOWU3bhC19KY6PYotZ8hn/LP6h/DDQ7DfYoEbn6L
hE/KzYLB1e5ca2QmRZ3mjGIxgp/Bs/KWwx8pdvMX6VG1QVWL7uGP868j518Fr7V4lKHUczIkSONk
AkaFrpkZQ5Yt6q+QJam5NZGrtErVacF6GcPAwtzLnjU3ccj7rO45oKaGM1owBLLKwYG2kqgTus3i
utpsq3yrnaNWG5eKWstN3plQjEf3DA5JXojOGV4VoQf2zP9BDmCTBn017ir9ylBtCRu8XS6ZL7uc
qq6a/dGRBnCDeEU27FMt3y0+Tf0sAnF/lnhvzfYq0Bl5FbCSgbyVhNRhE8DGQQ3oAGwTk9ecHBsD
iA7iltlpUL2J/cimx6hGRQ7am2NlDsmPYniXGcypDOg/VzuVS0e9/cmQvPWaXcCVKoKaeDZr1oB2
4KCVjz752ZOXvOq8MtoXDAaEflE+Qcq0g2ppdKBMp6gxnXhBBAo/nw+a9ZdeFX7+cSfzKerqOKeX
oAJtOGNm2FFbGTmogcpuKKadnkG+DkVIL87VE9Bp76Ofv8qG71V9LtnSqGYW7SYUqBqQt9tOuSRB
zpyqJN/rinHTgAW9KY8SOBL1/DrTGNIxbXxoq/rJl0cdf+IuDZqHlqJ4mZdALBU91C8lWbmbMyC2
5KTObGUeMstgwFhrd0PZPVMtP5cZP/Xlo9T8ABQayhSUyrDxrbyyPGW1YYXzIel9d/ZhbpDlh7Z4
TGd0xCA25qtHffo18tFpRmPHJlydA9kjMfqW8uAxNxIYptypnW7l05tMOzsstEMVvqe9YhXwHbgd
ILfyLkNFOowbHTIza90gPRr4VKlozk7hBLOqP2q+m0X2vMK8a1Wv9uHVkbB+guo1Kl+zHVpJYmZ4
2RoevEY/RJfTf7isv7Kg1cN29OHTNWqz9Ckj0EVW81D/Lh743SI5IR0QMH7LbnuXwYYYoveicsln
vF1vaI1xYmiYV4V9tluvyn1Rq4CckxXSJRkVKwqrR7Wh+2AKIPLdj8gVQoBVMhTMHcNQMxd912in
dlrlVNXyqgjBO8l/hQMztbIHvRlv5Lix2DRZsXJEtdvOVM2eNfjGATM1ThW2rIo3zI8svI+x2wmp
LIbnWszvfMgc+xQ+M/CchvqUzQGY0FPVlehHgIehNJW2L38nSWwyVFa0fJzMINNsxU8fyul19mE8
wXbVaDyWZC+lClTj32KeunPS2yFqWj3XPCmUvG6ACv3w0SgPk3LPdCDZmQUHA3umrwps7chLk0Dk
LzrLDExfOj9L4YxYVB9mqbgjAOv0OJB+8gY4j6WE+m+S+3f5UECP3ECvWRdUQre7Q1eLswrpYd8H
k1QWwX3jjLZqETNKUIMt3bpyJOhMDHZgNXDqQwbs4qKBeoH06jv//yfuen+sQrsy13neQvzhkkBz
PY4fxqZy2ChoeW8+4L6+c93GNCpYHubz0rsofhP20pWixHNJ8G7s8nWP0i+gyqohwF58H72ZMTn6
8TOvH8oapnmKaiopXA3Rl6DwLItiySb8X5V+r75wlYEWWtP5DYLmhXXfoxjv7t7EhXd7qTa7Eldr
tW5gaoVPJjSjUF9Ofy7SC2oWuBHwfAyqIRbTyLkt0IMpACge7zMwLGI0iPKWCKrrosVcxTMVtHlD
H/GpLQdsNc8sXaS3sF12vJrN5Zq4CloMoFmjheUduqaKBaOHJ8lpzQmgpPa7MDxvZpJXY60ySSXx
eclzTCo0SGGvN9uNyd/Rf44s5aJDeKWwE5vfh44oMm/nkVcDr/LIodJHEvk4eY0zebqnWGD9HfKX
1JTd4aSY8k7UyN+eVq7ohBj43z+s/DIQw0OjrYJ7NkhmC6FyPUO9K/fh84wgzVSbdRY0QvclKOOm
PL8Ltu/mTF8NvzojHdN9WPmhK8POholrYMaN8KxXJjRXbbgx21w3mwtcNmorskU2HtuX/tXgq0uf
1W2OV2IqXTQNyMyS4QJ7p5qrsUMipYfQv5NQLUP/Wudvk6QJcBxbaQ26tn9N/OrIgO5O074Co6pK
4bmaXlLam3Ur4Pluv4muRlmdGqJICu99fGLyHH+LqdleogcdRn7g3zUFkGFtg80MaLxqh47IgFo4
+OoY1VoaGG0AmpDqNc/9qf0GO8hP9DRSB6uEshY/AOh+Fh3fzbLW1TevDtEEq4tpLPDNRdbaavOc
jcxrhtiCs64ns7cAOut8kEWBeLmX/3HdXI26urfbkkYlSfCxGpqX6LmbvW24qR0zk/+cLfZDsdvz
wTgA0bETPT+3c4arsVcXdlrm2RjF4NDByGN2YXbnZOfI6d7Q4rOV+xEvUDwuoErr+E7pKcfcEvWq
t6+hr1/wiW+7is71EI5+rSXSErgcFbp7aPbpT7MVWNXFP4YHUaTcunCu32Sr0mUQ630wFmBBGuBL
QKPW8v+FJTa5HmEVmQjTx5BBDgUkDd9SKziHRL0d+4oriIBbceB6nFUQmoO+o0WNPKhW/nAN5c2p
vrBoRgvggzfPEIoDiuVNw/atAB+f9Dc0yNGen0V9xc1G2PXvWMUjuVNTdcg/rx6I6/yOAhM4kV1v
LZ6FzwX03zN3eAlEPrair1/FpyRTVPSLFuStj+cvK/eM/NKD0BFM8jKJ68N5/XHrSGTU6aDqKVQ1
wXnBBH4Pn8rj4hsHGeczdpDoRIq25yoEgTkXykBzg+KevbaRcegS6V9cH9dftAo3OckCZWwBv52C
M1Mlh8C0u46fb8/b1u18PcgqrrRq0XTxIpzWJv6hUeHSDRfDmpsjR9zu5f1/Ndr6RYAuVzpLE3of
ZIbe3MS8dIrcoG6dKXWYEDGxnN8bW2L9PGi0MSjhtSchnySKOZzZvjV7J53NBT6UCiPkssNuDbcK
J2OMvhINwMpVwtytZEAP+hNlrwwJzu1Z3AzFV4u2fhFkBlXRAQTixA8eohQYLwjRWVXwc2CAM0xu
Xp+bGbr58z0NCqtpDw0jP27/hM376PonrGKJLkkVbLVQMWttuNX9zNAdNMk7CsyLHqvddEuTLvsG
ZQRAG9UZ7D/5TYQoEsWztQCJEQO+WtZAIDYOdQ23ecifggRGK//zhEaDV5XN9EN08DeB3Nefvoo0
vOoqqPoBf99L1UOWp8dAJXs40x0GDbZpGnxPDMmJYDgINzBBoVIQSz+tUq/u4BgqkXrlY+HHsjdD
+Z00sSn3f26vrSCyqau4A+GOuc5QVLrABM/16wuPRADCrfTtegZXQccHrrhOfVA3y9p4yDmB8rFi
SgUwlmNvs6I46CF6OqJywfbk/W+Vka419UkNegbkyekFhKGdKh2q9hiHkege2ur1fNUy6Vr7fmAz
zGGgYHTpevjEJ9Qc5t8lx62X9WYWHxLyq51OVRxDq9W7vW6i71v+frU5yND2kGXFyCi3NOGDEavW
oAoC+PbKfc3hau8nudaxpEELcow0i8AIfWpTuyooWPJ/EjIcfPk+DzLBrt8OrF+Drq7aSGsGA4ka
MsGpMrOps+kE7G1npSgm3p7CzffM9eqt9n4ho1ofGS2/5Cd9gmsatdWP1PVt1aYoGO+hUlV8Kw/h
AURxkT2I6CtXhyKUFIqqPhpMUzraUV6cqVztakM7S5It+MrbQ6n/EM73x2GeupZ+4lwlOFvkl/kl
vPDH2ctOKsxPUnhMvOoCYMB2XPnfZVTXavqRYpTzkNT0Mjez3dE/k5QIDt/tEwDU9N9PgAygV67B
jfoyNafMYFbpPxXQjbg9e6LPWP5+dcyCKRlgRI3dmAw/WxgPpCLByGWP/TOP+Jqn1TmWZrmJZOTp
l0in+zYMnorpRw5EO4reDlFlp2NCQ3PRkKtjnXcNJxLDsa4c9LmCZ7pXDhC4OcYVilP1TnP6yYSY
kO62b9JepKmznYJ+fe/qeKfMr2vdQFw2iMnHFzUCVXlEwQSmwG0gqhyQz6zg1vSujviopGBh5Q3W
T5eOcgON5U4tLG0q1V2XxQYw/5CbBeo89Wol8K0pYTqw2cFotkUMCysm7aSwG3et3qARqleF2fGg
sgteoK/D0f2IhoXwWhuypTXhPjUkwDIYXAJrWhpIPuOjocm/+Dg/VoUcn7Ns+pV3c4sZLp6I1jPL
iEtm+1ODpDj2ITiP0h38bo1214dFas0aQEmjMu/Z0M3mlIezo8ZxA++XtkI3dnopCPnWRBwGcH1U
pPBW1QAOg7MuyN7192gIw6OsUyeic+7VCdtHOnT05SR6Aau3vPgtSlRxTd7reXqqVLRl0EM6xXEN
sSOUtvXxrdPl3J70CC7KsFojYWXFcrLL2tTNhxbmVAWsjToDbSYNwtXS2Oy6/gd+6WIMENvNmHmp
VhInkyWQZoPiGeIRVqNHZylH2tSAykxzgNbaF7VSC7PiWJ0E1AiLdUVr0cDfd/oI38xIhtTlqD5z
I/7daCnEQ/0z5mmHAqc7wIIzKbFwuoZOa8N3bTc/ScGPbJys6jd7qSmqytNrH2aJ2SXzJRiDi2SU
b7XeeIFcnoNC+tVQDRYYxSlntbw3mvhn2mpvICVCitj/HkRsVyZ5DXktfem8Qx+/hs7EnEy7qQ53
VEGHK49ducKajzNDGowC4b6J8H8nhvdV8+zX/b8JfJoKfojKDPUfxitJmLeN1Ez0wiEDRjATuvZ7
HrhglM3L/2qUVUWmzpS5VRcI/6j8LifgHlAy6dKfk2YF9234QeZJdFGJRlw9qQZGW6JwZPiLLrFk
Jg7AoYw5/UvjLgVG/d3fjZYKp+Tcy3xb/1cVP2Av/prX1YXSpVKkEAUXJRRdHfane1j6BOBLOyrQ
wyXkTSBsAEUrM7dEhNhNDuD10KtrppFSSHwbCMkayoxIj4e75hwkZrsjd0FhjofJ7j2o+C4vLGMP
A+0oNY9i3rsqWoHVZTTV/pxFKsw9eP7aGJPnd/yRVo3vRRKEyXSa2Shs2Wn4s2T+Hu+hMr3Lisns
e7tMYhvytHYIRqheHUr/HMqHqkYuBaZ7xpaQ29hRk1o+mLeSb80t/HGZ6tSZbBr9Rc9DsyrOegr1
ltGwtTgyYY2D+KcAeX/Iyl9VXqFpXFuF/KyHhZ2euH/m7GQ0g1lmQgjXstP+cWtc7YTVDWmEvjLw
Ql12wkINyu0ZlHl/J8NYM/dEAPxP1sSt0VZXYpXnY5WmPr8ocng38We1vPfZedZ/6xHkQufAgRI6
qaBdCg5zD5eyPNv16IqnEAJOz3IsH2c8onCJAvLVALbSmRFtcHbuavadDplXBv1DPbe7NKYPGcud
Ni4t5Bx2GZJzkzplF+yD2dPV3kzGHR0vNHzs4tnk8506/xjyZ6Wbz1MLaFm9V9NfyVB4+XycYf0m
vRQV38N52q7oXeM3+Ee0T+IfITSWCs6AE4gOQP5449gDyoJ7NlMUFO7B3pVQLxk5eHnjc0CYk6lU
ZKO0mWZcreDq3le0qZ/8idAL+NFWDoA5kUbUoAhkLagnGSJDpe3qxNV4q3zeaFNVaQKDXsYCpnEG
eaPqz3aUITZV+1YRlyj/wtqhyc0Mko1Z3tkzh2ah0h1xnztSLEpbN/lDVwFlXb8PS38C6B3lxO7g
v82u4kROrIJZ3JrZvtmP8INeTGkX65VGFMw2m57XY69ujqbI4dCgfOL2Bidv7L4EEZbZC/tV/3+k
Xddy5TiS/SJGkADtK+01kq5UkkqqemGoHL33/Po90Oy2WCj2RW/PxDzMhLpvEkAiM5HmnDMIGsZb
yRUNSOx24GyFcs4jNouyXtqZZYTZGA0SjhPIcKPB7UCH+y27WdFFjnoJqG9c7YkCOFTwUGCm8col
fs/ibR4K6wyMtTyXoQBzfAMKT380ljMBf8J/9x7h9KyP5nEqu5FestavrMUxJlXwKt5dyEd7Fq85
qxHJRmfi9JLOD4361VwfS8V4vL6M3cbVj6e3+l7G3mxXJ2Nurgw71lYdHWR0CGYewVN/9CUMbmCE
j/i51y2ALPca2Ra9TUVL5HSlommUTEZNLwr9NardcSpeh1SUORQJ4aKJCrMmyaJXcOmg281+RKDy
XooHwTbuOqrNYXFxg0LCVM0kbGPnTWhrKAC5P54Nj7VR5F+FTXW74cFGGlvy5tDKscL01gyjQgJA
SyV31G969MSnrgWWrPA7elSbxFYVd3KptxxobRuCHqNdq775AM4vrwCOzEYLYVILvN8B6W4JQ8h4
NsKnIXgAXolge0XyOM+McZe07lskMdj0BkCoWf/xipcy+kZZ79bsUQ/8jURxShWjPYKLyM7uD4uy
WSznwpBalNt+QHYq7K1b3TjGsSKAYtyV8JfTUi1ueWO3ErUbLGaz7gCv7C5AWhHs4K7KbERwiygL
MxrkASrTusr35JD7IKBAET8N6B15AvORzTSFFHZ4N0sY8XJFGiOSz9nLWMkL2uFlATrPl7Vfj1mi
/WwHzUPfMeZiipdIj525FKjpfr3kr1Vr7x5yc1HGJpUNAGkxZySpnmIBxtxujwO6x4HNbj5pXkfB
VYQC/gOAFG7yO5aFE93W3bTf5hu4y0rKOB5Jhxg2Cu/TJLCUxI31l5q8XD/h6xusvRv6zVIRnoYh
3r0U06PJAfOzweJjzO8gYpG7rqraeyp3I0Zr1qnKpAoo+zUgU2VQLlXG4fpKRCI4Va3TNhniDiJi
NFfgJWTLi6g7i/3EH1d6cya8NhphSkvM9l3K+oHOYL4GW66ldkiiWA6hn8dUdv+rNb0PH2+2TZGa
AvxtuXoZZoJmBw0DUq13XcR+hexjUe+XYSPDDFFS1gnBoirJxf/z0nkCa3ke0An9SSAyLsrvZYMH
BZJK10ULVJzHBKRduMotgMkvZJTsUHscddOVszfZ+HJdzu7sEZqrNTCk6AoxeczijJZSAjNmXaIc
D8LVBW7/jHQYUhSxa9xFyHW5xFdum/v8hPDyCI4uKKhTP/yDxpzditPmUzgXqKzqkkdJCy1Vf8Xa
ueunuwWoANIon1GhDSqdnqd1sNv2R6wJUvq7Ec1GNOcu2jBuU7VuVNCZJvZQ6T8bOF4C1L/ru70f
G27kcBdxiOt6miQMUOXdg4Ju6TDpb+bkG62RvFQUQP7LX3TJejDXGUQNoZ3L9VEbqWLragIcBAAX
J0Uj+Ka/yYx8aAB3czHsm0SFPKJUpGO4MbzX59oezeM0yXYmf9WX+9j4NJb3UfpDzl6kyHLLpgFA
wSuuXlFpnpF+nZEsVUkUFORmySSnRsN6ax70hR5a5XYYAY1HNdtcbgE5OOnPGSGO1LU2+pWq5GEe
bwcjcisNo1bROTJf0vYYYT4k7rOfowLIbqI9SguSlDQrHNAHn9pMxPi+34bwcSrvWYzNNV86aZDC
VAZlNQntBXNIcwSS1JocUxQGQ3mwqxT/O18+xyQNEgXHdVlSXYCL8Tee9a9z4JEh4raKwfEEHZxO
mEC8098UHyAj3+MfOUBA76OThY6EObxbzEN8IC5734o61ZiW/2nDP76A/B4E0wRBKIyqelnBZlSN
mH+fkXDx4zgFa5sAWmq3o3VjeHhshhA8psZKkJCrLdQnCw84crb0tj5YYKfMb0VOdt+XfyyNecjN
EQN5KIRzgrSOqiCMwrhthJ7z4dARtFkR6dAXahCLEPXfQY2ubSgXqChZP096hxBRUqVbnZieOgC/
WZ+8eC3OivmsSr+mufNUlmHHtEecYA4PM8PhkZLhoHVlsIzayWolv8+eQwyaSeZLlRYYMqNEBQPR
2MGRi3ZK5BEMzgxTq8+SIoEWdJ4FcNbGWXJ7yJHUso3L6keHITABSOOkvf19dVYvek2Rs3th+dt/
4BP2I5ePc+MM8zpNelYltQpIfZDzkBNow1UHhZEgqezl1YRs8TyuyEobnJWuRyusuxzv20R7XeGC
1RNKNk4V/sJol6Pmshu1ORBWjkMR29MCrrFmsXNqoOdc/hSZvSDQEfgmg7PP5douVpEUoKmtPq+k
P7TJKUwqgZC/STL9tdF/zGTrEugYe2QVR5++4skNUjuUCPLHAu9fIFUdVXfxpyPxK3cRguKINpwf
vG47KZ5HCUGIGkgdKreOhElJJ/L60Jlr1hLcOEbi9LchXlSi7NYuSs3GEJmc1UsKosVyD+vfec3n
5FN9rzw1wFVJHOu2AQo7OvuJnbjdNzhgLyqF/Ze7MANb+Vw2JRqA/z5iPvWy4J09m+mnODUuk1GN
NhitJTsOWSQ9hd3dqOBhAFzQGYjFk0NLMHOUSIiwgm+agzh1zObnVjpW/TEs+xCDrsDqK6m7tJlt
lI9TBJiP6k6TL1mad05JqmOho+0qkrKbJS4fs1wL0vRnQ6dTV4qSyIJrzA9zN0k2dv0yAkdQeqCw
vr0yCBRYJIEztUuuZ0ajwGotBTjOJXB9alEsCJXeU3dX7LnJmcZ6ymRah+hMUkL0i9PXVZq9CvWG
WPZlVKbJZNhd3QSRLiGcfhLEjkwPrwnnTGEpy8lCFSZcsc2AccbL9wMK+T5D3ADb34tAniAaMDkr
aEw1Bk5mZEtba/RM5YcxGq7KzK6OiYhldaaoB3hthMrpXYmqtiZ9nYHfohvgkQV/cD9FAH5Wvl//
qF1baGmUqgp6Qy0+FW0QYmn1PEOPUF9v5YsJJIRp8K8L2VWljRD2902skKMXDjXvxUTQA3rHMSgi
EWXa7mN5I4FT1izLpiIdCAJgCyizyddwvKg9kvrFg6m9Nvrx+npEm8ZpraEn60BzjFzE5CZpqnOh
fh5QWr8uRLRpnHZahUqqusHjTZtjr4bdMnNB6mn/Nb7ZNU4hKW0yuoQKDHXU2spiIVS/bZCvBLSA
E3a5a673uKAXo1oF9150XJwHtmojspYOxxWjeU7Rf2Voqct1ACa1vkFONBU8Rnd5KY2PhfKpja7D
Khczw/sqPZbhF2PIAH08nM2qQ9KNym5XElSrU4SBzW1sNV7fw2FpT32sn8vR9AFIWESa28qHsjG9
tXzMVc3WWxP7pThgoPAr9G3EiQjBfr84tvlsrjimFWvarpUFA3UBVrNLTgzI3nTXgC42EkL/gDbt
ffz7D5u4Ecn57lXrlZ42vXkh9InmgH9C/Ny0ujMpb1pP0MNkgT4ULGT2ujTjS6jOGCOrRoQYFKRu
q4lGnxn4F6lUB3SMArT1g99l1dxYrby51GQ7VJ8lI6jUG0n6Pmg36lKe1vhMsxq9RiaetV1tW+1P
sG+4BpqlVt2wM42eAezj/Ve3i3AxAjD7KyOpcbuiMg6GaHKbVfD83H8Eb7aSs3r6ImsZaWD1Ok/x
i9ZBaxj4QzzWGjLpx/pr5ItShgKT8f562tjZsaTjuFZYVGF0HomAnyELLLng4r5ftI2E2ATUYlvh
4oJNyAGothTdj0ZtR+h/S4dTFQsslMDQEs4GyihMR2iqxxYiGlPRtqQUQSYnn67rgvCecXZwSjXD
mvFg/d8Wjs6RVZuBt2Bg4ZieAd3yRRQjC0VyFpCsa1JYA7Pudn2jn6a71K0wIqHbSHxGTo2JV5FI
9otXbjaPZJLp1axmBOqYHvsjwznMjquXC+kUBDpIOZulADpgrBtoSGndmhYyENW/er593Cue5UBV
2raRB0whtON9h4fMMv0C1qjAQ+1HphspnIFAu0Xc0RYHBO7OJzYNB2DnQApAdS9EZmLhwrWT4QwF
kZNaUmaczGg8x8BfMwdMfKPWBI10BZrOvvqaKC5OUjq1rBsdQf2M+Q2gI6JdieFxgY2r89F/4kZC
tRMtjouV6jkLl7LDiGOooKmlVj+rAAyhNPqkY/hHsDqRLM5cmC0dpyrFmXVem9gYwHtSvfoSecon
1VYAeWMnX9SDOKciUnnOfOhK1aL5VDEvdTp5BN2sQyOiFxA5E8rZCzlb8B/0vuL2ApzMBLCKG3m6
23tGeIemOcC9/rvWnI8bwI/kdXKalRIj50SMdFkMhkiIwd74c3NjtbZxAsisEEtLsJN/zOWhUFcj
FlUvlTSi39bBq0GUJd13KaZhyIpqYFaJs09GpRWkYI6/8zrk4FyD2P36WHgVAMRnp8tuavM834q3
UySXC6wAuq/JwMqklzDN7zU0smV1/zqEViC4A+x3/rzhH+vj7FZLy6Kt9YglvVdf9pTDfFaPwNvT
/dTT74Rj/vsG5UMcb7v0Rak7E5COalDcAZEY3VuIrT9hJ4/koH0RNcrs3/APcZz9akpFmRXg+zCW
XT3OHUO5K1rMKSeitk6RIM5slekMCntWQ66QHZKVgrF74rH+NuQiUniRYvxhtPTOHFgp2TQzcA7e
UJoGhqjALxLCmahSm+vQVBHh1Mlo9+0vXY9dbRTxdvxNVPNxPJyVoolZRHP/frkoReMoco6MMq9z
+xxzCHZoz4GYMW/faPwllEeDjfq5KdYeGW2rf2XcdaQXJdsEymBxNiPRpjkd2Z1SMsPX8s63yFdA
eGDOshC5MMF9sjgzMWSFjock3CVDqo/Oiq29xGiZSo54NPmZaQunXvbDwo/d4+yFJqURKMtwZIhz
AGrrzr4qH6cSbJ2pz/zLOHzqfqBOhlkKmzlP4SOXbd4Vg8WPRY7EUCvKVmyBMs94lNwVw3tr4o5J
6hUE1zz9ARpzO84EQ/R/k/34WDlnS2a10yVQSZrvsG8sJO4PDMtc3F0juhYWZ0z6mKASjnfshdLp
WwPKO1CNLl9I8rPNPcy62zE9jn31IwLZsBsS+dRVwOEpm9JNkieBe9h/wH0smrc23WiqGYg/LvHN
4Om/EB/5qat9Wl8sgGQubgn4yFMEYLHInQX7zX752jlzJmjM+lFW0grVnxk0O/kcfevJ6EVyUaM2
kiI6633BWkV3ibNGfQqBqokAZva118JbEcLndnWcPRAWotj7rwImU7Zkw5R1E7/LKdQwZWqhWyVc
r9N8XtBZbIMu45sKZIHedBlsFF78nmCNe9d3K5NTrTbNhhGlc6bEssOISWrTBjLmbKdwkY6FkIYh
nxqD24PN40v6DHYqwRfsFrq2n8Cp1NrIXYbWOYC54ccTY2zQo/sQDnHMUhCTrXXk6xpWoDBR4kCm
HXhzZvCI5OEEZF29BzSl1KAxU5qQ+Zmn4iyHn+uoeAmlSHfJOGI2Op4vcZpPd2a/vIVZ7+dg8SIU
iJPyoZvfpvG1AlyoblYGyjEW3hZQ5Ex9SnoVoOkdmCjvOo11fRiNjXG64qCUyPHr3lDILzqVXjM8
9hvymDQAoKLnVe4dgjbwpdC9WSF+0/Ruvar2BHRPuf8e1idpUGxwcGFDKdo5+zXI9AhgieWxWdCI
jH81TwDgmy6exsq8w1GRkhNBg3lCCi/Cwuc+CC3ovnQw0/5WX6luG5X8NVu7Y0UKzSmqrLZJ0rgS
aB4Bm+qDwieY9BcTGxtLstOjGzGR7mVE4ACV03pfB0hfe1/FjZspX5fmW2FEdoekTG6AHCKxbHV9
lLtPoGKzTenUT6fcOmchAWjOU61hlEa2cN/HBGzXj7I8evPYpa7SgXhGiBq7YwA2emJx11G25haA
qejAaqMwSNdbaRShte5FOaZC0EMpq0RH6RVfsMlOAYoybVIND2kDwJRSn9gTRvskcZize+k2crig
t5MqfdIqRByAiLsHMX3uMqyL6FD76PV1yGOTgLmS3Tu5xotaZGd2myC2y+TsDBrkqwlwsqy12vo+
Az0NqWk3u0OPy9t8U3ixDz8edICvdtq30kZK/9h+AoDPoTlcv/qi7eZsTwFMuSjt8CYFxOAwG895
rvjKJMJi2vMb29Vy5iWLxjoMTRbeAbSxqA9o1XCBWH4iafnQJCKnsRdMbqVxXioE/P5CWceOamgX
xUJ/UCwoRrBd4f3gVgJ3DSQznhOqQcKSHsic32M2Ms6ap1QIib3n/jaCdPn32xDFTRWOM8rgaoBp
rOcUYzXMF8k3rZOeQGgjcgQsNL2yMJ7abkyNkCzqZALNztFPTA+jYDyln2ePuGIeFcEd1LlAOZ/j
uux6DGCyoRCKqkhyVP1UiDW2k3gB94ClK4xmTbYMflWtCuaQsIJNCZ8Xh/XqRD8xvojRaR0pJTbi
Zw3H69fqPav9+0b+LpJbmlxLsVHMiCMGPXqoDHrMTPM8FCR0s3F9jJTBHvvRyZKfinEA6ktuF+h0
s0HF4qpxjQoLgLq6RHLr2riZ1/K7phG3XOfPSrN6vQXmYTrcmTMJmtI8aKl0SldJFJX8qQq/r4Az
xKTPLWS3sWkYNmdcwm71nAQYe8AbJoz+DTvb7+I4exyRPEPZCg2XrQu+OSQhMii6PTurs9xUwFFO
Xq6f0O7TYePK+Eq+DNR1q60Q8qSg2ClOGdYGOnjQtIueZ7vGYhNScsZiGtRFlUa8zgpAUZYofswA
qy1SBzGHfX1Nu4bvQxL/io4j2NNRgdJJyQ0diF0mv64L2J1b3mwa/4q2+rUxmwGbpt8un/Kj5pOf
4xGMb1/TS3jf2+gKzW4bzAORG0u155+JizVagoLSbpPk9iO4u7U2o6ovgGp/f/SRz6WP1sAgvwN2
7mESdkLtOsjNnnLXAJEihl4J29MOWADYVCAYYSz337jhjRRO+0dFAmcpS8EVtHBkQOK3RupUQn5w
kYJwUcfaxaRsKPOMAQEW+zH+0oGq+D25g+E/G5OprtCliGRyEYaitlRNV8hkdgRgcOglB1r3gd3t
+RfxjdJjMOnX9fS9Me9382sqWxXhAo4uzaRpVpDOl8YXuiIhV5QMm3ZV7II0j3WmWgfUhogNbrhb
uQnBuWbmg10CKsRK45c+QQbUAPVUKaVB2yeuFRq+qcL4yT/N+fOs1AGaHu1RQ4eqEUTZl7E91M25
0F6BWoZW1kcCnBVVmR3g7oL5GhSmqKfrn3PdcGWgfc+Hcjo35SsBG5pJU6+pMsyUHXXl25QdErI6
DblNi9LN9GMK0DHFUuxKKrwQ2LqgztaiN7ULwhmUwenXDF3oeHSt/VcLNekKwBZN5BZTctfObtVm
OcbVznGCwfzsNI908Eey3Kph9zha2a1M1UCnxjdrEXXyiI6cC8AKpekkNcbYiwEUkaZ+I2PvXD/g
nXTM7+6C02Qqk7CIM9m8yDPay+InINvf1RrANkOJPiwWOUg1qBNkXylXtA9mZ33qHnv6Ahodgar9
udbfP4RT765GeDbHSP1G9c+w77wqNgSeeMfo/i6CU2YNGVnDYlXf+IiiPaZNvPhL6Wrn+RDdFDfp
ob49SafqCIh94mtOfkqEKYr3Vorf79Pvn8CdaLgu1jKzcQjz6+CEHiNZSO/VhwXpCmCZmjbDS0gc
tLSYj+BYXB0FVWmAlAmiqp2p+98/g3OlQPVeYi3DTsgL8He86DAFrOaeOcCBAv+NiVc9RMsHhQo8
qyiE5KchqtRKklnFBrBQFcXPF8Dj3nQuBvlOsWe54dt1/f4zZmALtUCXoekqHgDcQvMRSESphZa+
Tq/OIbIi04IRdjbnkxXudVF/OjgLsOEWmO1UUKwQyjk4Mxu1VFWBttxb7aEciR0W0sGSRBCuTEl5
DdqKYfdo864vYvBJLzVohc2psLV2fe6HH0ULw9dHByPqBOe1dyu30jjzoClxaFRFhThlviggoGk0
wSitaDnctTdpk07xhF0Lre4ka1oA6hcnxMBweJc3NLh+RDux6u9nxFmA0EgaK00Bz58eu7vSz4Ie
0N/tnThWFe0bd88XskQNNZDIz+snHaxrVHCDRcrG6TXwMyOpb3AuxGrAWfY5kmpvnR+ub5dgEXzR
25AUJasMCMmslzFp7IYKbP5OY8lv58HXuGtljZuF3RkW0wx39DAeJr87Ih8m7L0QLYYLdhVgsDf5
gBMxkWHNcwBq0efr2yU4Ex5vVu4iWTLYYlKjBaDXbVGDvl4E1ysSwpa5uf5VspTGEkGD2+rWRGdg
hgSnbBBRWLBnN4lCKRvclBX893cxSRQCA1TGRJMaGK90PAG6i6J6Dv6mQH+tl2N5JwGyvnRECBPs
Xvxh3TZyuVMytdYywhKYpxOtMP/6DbBWZwJkmNFcQEyi2UiZetdPbTcC2i6Vs9tTmEdVuEDkCNrj
0Gy8AsBAWspwfNped+b81Mvfpqjw835xKZVgdAenXAXonTuYmrgKm5VzB9tZXZZUBaa5JuM1Yujn
8QPFCLDUBV36gu9DP3BiK9KKALhwEXI7zVK4udEAhK9z+vlZzhWBEuzqgAYYIrTDE6prnA702RJa
FgwmQK2eYgv0z20gS3gcSl+un8CuSm/kcGeOuaAoiVCSB+AHQm/rpGU/ckVYjhdJ4Y6ZylkY58Vq
XPr0hvFa0RfJKw/WHQaTveaofEbHdR8IA61d97ZZG3eqQDJamqXOWd/QeBMfzUB3luf1wJgQVq/2
rKA+kW+Wa4kMq2i17O8bM7Giv1stCTMTSMbHjnboJi+NbQnzVpMru0nvoAaW34qC+H2Dvlkv585p
pcLIamiZ7oEHKfX5szK2hd1rFRjadDsuLxTeNgLdFbreG4xKCta9az424jn/rhtG18+WBCLXEu/i
TLONusS4Y/Wz6x/HSnmOpOnxuvLuAEbh3m5Esk/a7HQMFEPJJBY7YRA+ONqZoAIhYbwMrX2s/0fH
hqOJNTnUP1tJmFXZjae34rlAQNcXbRoHEFnqYO0MVC/16xf92LjR0+p1F7Eb3Q+hPtbLZ9IXo+6n
tMY9Aut5wNgtOl8K/kknoeDq8MnmuUdDfY+9vWgEcHWrTy3FrRJG86ze1q2AH2Y3OtisirNB3QAY
NkJj66LX1V1CndZSBYGuSAJnf0KdTGtU4WbUyNQMln4Ct7It0EWRDM7aSNVIclqyswkGaGPnNM54
UJFPrI5AD7fLQBH0MeyMlTPtVzXWQaiDNIm7cKM+6E1rzsalfR2BHia9JA+qB5QHD3A1bv5meR2S
mMim3JLzdEAOUxPEwTvDnb9/AHf9VEsGD0McYaYRT+nuTfY6DFjg2uUI7LunPigu9YMEGgPBTu/7
xo91c9euk+YibxJcu/X7DGdindHsh6ySywhrpyf5XP0j5u1984qHLOuqMMBSxbnkpmqAGGvi9czw
Fdcb1oNKA8WBvgrJg/Yty0YWdyWkRW97ecLYLJM1HvtL7EpO+4tR2cgYWRXCNu3e94087oIokWkO
hgGqEKKAkMmU3SwlbtECIQSE71P8JDhB9vl/RJobcdxdKWI9j/v6nZ96Wh3igW4YA7JAF2p+vAOl
vlyXt3s1N+I4h9yrSj1raMm4RN132bghvWA9ot3jHG9uzVVUMBZaS8rtTkP8Sswj4IWew7Cy68i/
vhqRNPb3jdOblA4jzY0kXYY+AXx+bS+D5qjmbFdGe6Nplntd3L7T2ewed8t7I0M9xgCr0vu8hhPj
5a4FwxE9L4frktgPXdMK7l6vlRnqVgMIldLMAgPYdgnJ7TCinhYtDxF6bS01/nFdpGhx/DAKumv1
apxwdLSWPH08gincplXpKOH8sBg/+7I6N5IKmo5U5C/YlbqyWn4+JS9J15IyYRSbuHMEXWGsMgmE
7kD1MZYubGlnu3dNHmdSZAmNTpOlRfe0QX9PE6T6r3q4VxoAdiu/Rkk/xBiUEeyu4ET5tFzWL3UB
6nU87/zVHzp7QBiKWk37wmDoWjS/mShDvb0TGboiLg3BNaHMKGyuSRgzvt4oju6VBEDMavEEZGg3
T16rObzo8vP1le6G/B93hHIWRkoAYi632NyuvzGsr4pVO5qovLbvbjdCODMjSyOpkwmfz6CmMb/s
WYY9vrQaUDuAX+aAMuhRG2+1IxUEGiLP9z6rudlKpMyppIJP54Jx07vGoGiCbeTvKziLVPnGIICr
kYijdORFAruQg0MXePxdh79ZOGeBihi9D52hgXVzpGBBS996ZCTSeLxtiexdP8j9jIRuUta6pWiq
yRmhuVhHNU8ATllbxzAhjqZ3ztg9zLiW5Haihr+ollvnn9PyeSxVd5LRRtgUggXvVIcRWX18BV8E
V2MKjIOuZUi4s88QCEO3xJyc/B7ZiPq49pX3ryXz9XDUBA2jT7PoHqybwTiWJwP0Hjnqt4Kt3T/G
DzmcBcKCjKYZYQ2AvqX+qmpEyKFrOOGlOxbflVOIeUOQXgXC4q1ofcwSb9RX14pxUBCpovTU3she
4TUBVbwejTMUzeS5vbiVnwcgjb++XpFYzgBNQMOQjcQAN73xEina7RpHD6MiCAZEe8o+YrO2ajDL
us5heGoAVkil5lRI3IdFeLZakRXYD9o+jo99ykZUohqFlYW4hbU7/GI6Gbv60+SvHsgGAtEE8b63
+hDGBTlFF8rKKqvopEmlWwRY56RP3/T5cZp/hun3vPu8yIbgGSq8dJyZaaW6jyYUZBB0Lw4rURTB
iNFbKWidzBcFO6IFcnYmHdrUklI9ukdvLYbp9WOBZ6IYgvJvApz/28g/eBeKfMBAZ4HYNz2Ox/yS
BNUNeiRA4isJOlqYOv8ZX3wI4p5HslJhcJ7gluWAc4rGCkwbb9cv1N+8ij5EcAZk7DpJyTOs5f+6
udhTFxyyOKLCj/zqIJB3XeOB3f+7xufFrLcRc7jjq+Iz1CKjsA0PJTJ7eFyEXawC/dNkzmC0aTQs
mQad71+BI+ZkJ/OL5aAo55kv4lnR6/qnyZzhUEqdVHoCZW9mb8gQ8NaXNM1/rvJq681LLT/VcSew
INdtlSZzBqQ2lDodma1qQAEOekC/A8HJqp20PhQFnvvB34emcOaDyFNrZTqUUc/s2ScOSijtvXao
Y7sI0PDC4uz5jc42WI8zYaPB3wRqH9I5Q0KiPA4rE7U7sP69zq7utKVdBdIdwSXXnN6pLmMDzAzR
YL0gdtFkzqaYlVSbUsP01a+PxMs80DABVcxjuOTSsX/OA829fkWu+zjt3fpsfAIGE0me5qZ1KfJj
Ww9BHT+BfNC7LuRv4s+/9vP971spAFxY5RmnKQN4RPrGmr0mH12OX8XTsQIr9n5HN6L0dY7zmALp
pG5eqXU08Xa4vhiRAN6mRKkF7CVkVuXRcGRSgnxPE9kt9htXTPG7nmwWEbZNW6QV7CQQ33wkIvFA
GJ0oyI4AlwlChz5dX5LAlLw3vGzEgZt1Ygjr0T2AGDERErtNdK4VgEQ1b0M8OppW3q6i3uTdLpqP
CPkPCOdoTUCMoUMomzeab5AG/JZ8TQIjYAPh+rfsUWwyRcrOGRUK/uMlLxG/Thi6acuvfXtnpMqn
65v5nnG4dnic8Uh6aowFSnF4pL6uFSD60rupMf1ufaNk1BzDeMKrtjhJRZV4VR0DQS98U9TQHwvr
noShPeW1rYTacZ5KR43QrJfoGHg18rNmJkEpF99zNA7aAMbxgBJ/BkjLXeMtBaZF8kZEE7fr0VRU
sHXZUnRge3FrMfs1AsPIe30mBK4ZBjlLeOvuhoIBvHoxBHq4Gx9sxXH2T8tqRc7WlWWq6iew0AXj
WWUoakivIKGSO6IUw95d3sjjezSKkqjJNBbhRW6lIBmSYIxD/7o67N2trQguqoprgof3mrDw7T+T
oZP/T3DXRSvhIiurX1qS1S2SQ1aR4g6jWqAn/39ugO2jVnuf39vYia4cJAqYB2CjGeeFAStNk3t9
t0TRLo+vFYeroeQqyuasH364zQK2XeohEnYEC2wBXwwoQkWTyQDEsjiZPG01vkYtnK6sfL6+IMJu
yBVrwKOFY5ZwifIE7sLE5F5dtferFj0S+PXOOJj5LVBDAbpRLJ/rofisaJjPC8FLYGmhTdL63GpZ
UOAf6tVfS2MldraqmCOKhrNlVM7YhK6idMabJM3pw1qFb+EUo+lBlSdnSYaH6wsR2Wse50rvunLp
Yrx3Zvik7NzcGp5+CQ/o+kAaUDoabnpsXq7LFASB73C4G30zq5WE86LDl2NQwVg8qZ9iW1se6uQJ
0PxCCEmRSrC/b8RJRr8WNH9Pdla6HaIWt57pJ3or+9U98XtgKeXPhkjh2f2/ph9cTK0rWYq2GUu6
gKrMr9DdrdDeLUjnhpG/GCCWV+gxVx/KpHLoKkyWCQINwnnENQN0JSHIYbMHGXTSKR/nA+tzqI7l
KYnt0Lt+ojsjvr+ZkPfrstljc1yVemAsoOCSS+5Y327zHP1sy4N5owXgMXSji3Y0Ozvy1RfL1QXi
2Wbym70xxu/+ZyM9HoDvIPdleJmw0XMRu3kOOm3lRUmFuTKBQeZDuKyNUDBHyv69s0H2msgeZkCB
GR4Nyjvtuc0AtCN8P4jWx2lwPNRRqWSY4e4YXm2Zu2tcOSaGe6sSZV3MkK7qfZKuXtUPdgMWAyfJ
BsQbuUcj0yaa12tdcP3AmcRrO86pd1dPi6x32AYVM9UTiryAru9TYRvanh5vD5bT40VCRL60HdPj
4Vd3x2oU2bPy1QhKr85sMRz7rp/aCuQCo7kcm55WaBHq39E1ukA/soe+ehY1QYmOlAuJWksJQT9P
pUtT/Kpy3e6iXwMCFc0QZH/2bO1mQbzjjaLVXGmIq9E3rz3aIvssdsP424pgpRD1sQvuBu97q1yR
1biTkFjtqruYfOmWRJCp2H1Jb5fDxUOlVM49HUw2rYCwy1F6jAb04ImZAMkLSlXM+sDIXFd10Q5y
D8Oy7rq20bLwQvAoVMz8EFXPkXyvLLLdKNPhurDdjsftAtkeb0zZKscRLeMQVN6n5RcFH5ax3BRA
nmLJrfBcNV7u6T4cszBJITo8zsbISt22OW2i+8GkdzoQqvv4UbC2PZ+4XRtnNGJ1SQc9RczM2lJU
+Ijwfg3+Q4MpmjwXvXB4Dyh3mNfRc8iSDrNv+E2Ajh/PtP9TqBEZaNHecVajV4oF0CwIaPSs9otS
OWNWUuDiRCI4e0ENXS/KFSLKCDYebKZZKxp7Eig6X3IHnLeVrbKCIYribBaHeb7XTLcEieqSvQk0
QWDX+Rp7k2CGnqRIT7EkAQMlwUUe7dGxgjFY0BQlOiCBu+IRIWOghg99Cj8yN18KHeA6N7IaCNYk
ksHZiXnNlcIc8IoCexXWNNy1j8o30GEfCHWk0/+w92W7cSNbtr9SqOdLd5AxstF1gEsyJ6WGlGTL
wwshyTLnMTh//V2kXMdS2qU81f1yGriAX2QpM8iIHXvea7VXwO4q3FPq/YQZOS6mo7dFN4BeRwaO
Kkfa2U2n6SpXZFO2p4q9p8TjSEFIwoM+0sy46pDM0P5ZMqFNIOu2wwjeurg/oelPyDs90hXMaqF0
qzmEH93SjtCQYJ7Q66dWmN/3haYdx3oESD5k0AdEsZ5r6Kd4fn7pFb9QeD8NP0DhGU2NS2tdjNkG
HYguw/ytg2l3TJWx+mwmeuqu9XsANR/a7alxmF+mZ18uP+/Aize0QOc5mAWEI7OKjRUzF92c8NKs
zRC35zkvXYqxoqnoLvS4LpL/4f6yI3mpm54VyYATLLuzenxo4CG+feN+mZF7+X5HMpLY7VTKFj3y
MzTPOAK+ZiIu6bPRq2NduL6PIdtOtVcpN89SEBPrCphl1UWJGpicW+gk86JuWgvWr3rdrSY7P3Qc
vZnjrhNp4jAWIJE3OnK4SIEaV6C9QqqHAn3amfKjEy9zyvCzY3FkUTYOOeyvjdEFFmRek5vaKdNu
3RbxzqdnbQTUszwAwgl6G8mwaVt2xpLhSddI2aAH5caUxgpjhO7bu3xCw7Aj29ZbKUjygGZwVVtP
GIz9wjvmtOOntGT/nUwEM21mC2UTKn4C3qS1JS0BBdp9ktTFTMJabUyv/QCsVOZNtUOAqrextqc8
8V9WhV6ua72+JkGtdOgTCGq4E5sRDTzZNZY09z6S8xPaSBHeIKw7nar6tQL68b5HBiOsmqiu/TY4
FOpjWK+T4pT++bXG/rHA0f2PjSIspnE0rqSY1qEornzgs5cK+9o1+5M8lb8WlB+rHd33LglKQzG8
jlmvQoyyx9KZ/AOr9PptgfwLtfZjoaNrz0jj14OJ8+pdLHE+TyxGu7kZIFydQtf45XT0S9k4upXo
66ftFMPoYZr9W5Etqtu+aZC8Jp+1Z7poCTyHbFzFLneM2+gRnIUn7t+v3Yofb3t0//IQtajQ10g4
NHTV5/lXg2MIzEzv3t7VU6d35F/6QqS9pSArVNxk1VlVPcXknp0iE1nCzZ/zBv98m+P+qSiz2iKv
EfYamKaOHA3uX6/dFJvyQdzq86n63kftu2prfWJrsj11oie287inygpIDncJwiPTL0DNAb8d+CW6
U2XuE1f7GKTT6DKqqiH2r6bGug3olob9XW9Wq1ymq6muvAgzyb2pXKuwL6zY2LamwuSR1V+im3b1
9sGeepQjLaPCcYpiH169zhOnAMVRF50QnVMrHKkZP8hMUo99cOBG49D+TqT5CeN46tDm379wZBrN
p8GokMSgJUhvJ0B6qCs0rH14e6dOXfZjFM6ClsD4b9k8H4appTvrXm8mL1lVH+q9iTi1WEdX9AwN
ah+IAxQ+z/ZORa2ndvJI22SVqbMmhgpNSun41daeTrUU/oWb8eMCHqkTLWJb2ygjHdKqRyrRD1yW
NFuwWn0Ca4Ia8oNo+dZo0Q+BIYeivg0AbVLmzJ0yYA5WZ7VOHK5OCNApjX4M/McHhQlhAR+cbQC0
ASj9dp1fzvR2p43u/H5/rYAkIUei1Ddl204WmvRBsJfwjwgIMc5tX0xmve7AOhwE7YlI5i9SEX9u
OYaCXi+ZZWnjV2BDRO1LndVXSGFiYDgHohDytN6pbq9f1yV/LHbkzNTE7IIJFAtoMVBnM4nDPDp+
epT/xJHJ4xasgFa9LUckgCWYa8cAqJqF6XW1XnMC7vRHNOw5wQhiUtXue/sUccrb+kAeN2Tl0SCi
OuvmtLDazP1D1QbQZ671qOZWVQAZlicnf96+mgh2Xx9iSmrTaOZ8bV7XZ32M/qhw3L2tf04tMZvo
F1pumMzYrw0skWQSYVqIkpH39gonRfFIwSSkT3Tal8/jS+nXEuBWc8tVd58D7+9U0uXU+xypmqSY
kiRqIffaRr4FnOW5OJHc/ovGgh/SfuS1BAZLSwssn0AMK3eo621Dr1wBonQ1dyyfZkh520mSx11V
sKMRPBgLSTjTPht8MNY20T6KPmv+rBH/43H4z+CpODwrJP2P/8LPjwgh6ygIm6Mf/3FVPuW3Tf30
1Fzcl/81f/Sff/qP1z/ik9+/2btv7l/9sMqbqBmv26d6vHnSbdosa+IZ5r/8V3/529PyLe/H8umP
3x+LNm/mbwuiIv/9+692X//4XcGz+I+XX//9d5f3GT7m3CdP9W87nd7nX48/9XSvmz9+N0wp3jFJ
LIDTIJ2JhgMoyh5DyH/+SgmgUjOGAQAxI57mRd2Ef/xO3lmEKGnbtkkwczlT1P3+my7a59+ZylYK
v5MWowpQN/T3P5/w1SH8OJTf8jY7FFHe6D9+X5i5fxgPxTgwPW1lc5PalFv8mKW0royuGjJKb5j6
OMBmNBtFznh50eoHQ39CpDOaF6EUYCVd+d1NOd2J/AGNSACposY+Kc+ZMTiYRgV5+ZMB826I67a9
kPTC9s/ldOEHq8460yxw5nYhoBcA8hssCZnvIHQLuk2TeYq6XXarmas6R04u6Pg0X+U3I1ruSu6B
tIwpx37yP8bXXX4Tt17rg1jLGebEwTm7NMRqTIotGAqeFfLfEteL6LEudPGteS2br2X8f59QQ9D+
WqjX9VP+GP52O0sbitm/QbZ/+795c18/NtHjb+f4Ub+SdXzZs6xL+U5AaiGuVNiLQP8p6py8M2HQ
LBtqRFJAJkFrfpd0g8p3Ui0JL3zEpELCuH+XdIPZ7ySwPqgtGFCWqA2+z78h6UeGQlHGFLMUuvdM
jn5gdpx+rcHcnEREj9uij1rpBFP5cTIIeWjalu+ZDUZuU5TkAbPVw0G25XAo2TC52UAG7lTZSB5e
bOv3m/jy5h3laBRavIUlbEo5xzPNwBuvbWMTJFRaVVAih067z6qcvgaGng4SZZc96+Lx0Bd8OJCJ
7fssqLadCaJgD6+FPF1XV/YmMrrhoKY0vcuMwYicyWT8lFcy+3EvtAPHmdgEJ2ATE9gG5k9tLbof
IkGov83qDGS+cTzFXhnH9oeaVM0d3Gx7A6JnE/STArUVKWp6HqHgfFUr89SzHDFKY784lYyCk5oA
mRbgW7NtfuFLKFtmYaDMbt2PufmQmn5BnLQp0rvcrDdWzvPzJrfIRiQ56AqH6EIaob3pgW2zAYDj
cKindGo9GtbUsVVBHvyhM9+3UW5ajjY5GkiiiLa3eVX7a1Ga/r5LqRU55aTwdv6oT77O7JW/3Fpo
dmkpIpGKkdKyj+s3dRRWeVfXwzpObJxebqWIQ4DEEu5JavhbERK9SlpIoKCswZRvloSd1weVVTkd
i9O7IQzSO5IPfF/m6TVABuJDPE7pHQDpOdvyjrAzkafdTd22/gmIg9cOuYJUYCqdKE6FqfDoPwUc
aGFAUbcQ21S14+gIWb4vxtzeyKonD/lQ4XVoU9obPXG+r5LgFN/P6yTg8/qK2cD8NiHTsIavJYFX
Vl1HbBJbkvbKazKFBZM05XtNxhRJCYkr0nb5qXzSsQaZb8OM8EFgMWfLK44kEEzpoiE9t7cpXM47
4K7DjhUEKQ4yWeDxrFgwIWcfmGu/0mRf+Uzf9SI30NdSYYpPzRf7bR0ye+gvZWi5nsAIgAzBH/gp
8hu6pKfUZ/4WE/V8r+IBa+lZnVmALXj23165b6/01c+6wLJwBzk0Mltcj9e7ru2A20Eggl2d1ekd
QgcMJs4qqDAgiEU+8usp1Sj58FQMZ1E3YnNMpMW/DTw8pTp/8SjSVpJb1gJRfayW0Aurng9isCOI
WWXzvWH10AfQlsndojehFPCfKsSFEFlWOyUboaBYGJwaroa/9NMpwK4BGQNwgLM/dayYxmAEFoff
GNsQfCfENYOG7UsrBBUvYUPvpg2HfILRdDhMQ8dw1Wt7IE4yFMMhidLqIwjcpitWt2PrqYoBWMNP
z2u7Te/YrKz6+RUZNSawR6jeyxugSEIS11JH9EODmefzbrYGYPVeVtEohy0Xok5HiATMz34g+hvg
3dJvcdUqzyxVLZwRNhBPKnKn6vjMBaE+mxiDCwCrbZbnTRuAk8IagYMVdca6s8vyclHpUhCIWIdW
9IcCzutDFjByZgEBfVXa/WecgTOxOrpJwlF5y+Vsw/Gu03UJ7sx5/3lor8mQWSCIUF+DMJmo86y0
FkGatwj8qz5z0H1eoYgFRgvN9aG1dH+9fB0Bqt+24px6y35mVoL7ntQ4eQVOGa83FDbZxz2bWhMA
1UFMQR8BGQWnG3Zn1ArYD1k7OnkWFp5hhObDhI7XyIlAp4RqjFYwvbPmKnya1o6YecUcu+zxv7Mx
ySN8oO5a8kBxRHI+qzhM8HFaivAec7SbaBgCxzAUIe6i/PIiIQ92JfA34URs4GWHfEo3zwYbQMnp
HVcj1lhMmj9wv15J1qd35exvPD90FaUQDB99uIB1SjJ0TUs5Odmoqq0WvgnIwboHt1qXbNGwNjkN
EG58R8bGODlTZqgNAd7+nTG7CaRBij3IUvIwaI1FkQf77kVoRvCEwLKEv5GmYenKELd7uVzLsXcJ
dI+7HOFiS5eve5a4qRjIAwlHiEUZDvN2kSFAlkuS81Sw7JEzSh5SX+CInuUytAbY4ecdeL6a06zF
c4UORAeDKsYm7xvhqZQBVkZYUfN8dcfIF2ABDrRdr5ZXkmkzHIIAbtsi6Unh830yCL4f5ydaJGOR
9wQI3ID2LfAAzz6DDH287PO+10amMNE+9bMmz8RwwEhyemcjmQYLAvyjA639g86baS8XWSjDWZhm
1TLlBI6Bni/ZYo4X09O0ybhmiPmiVWbE+hC3mAKLGp3cwgcuDnzqgsfF0xzjagD4w1RsplTWn5cz
N0QoH3Q2AegRKGnkQRa+AtA+HNFlARLgCGLEa2tzpP1FYmXTEx+Lyz5M4lWtp+pDQTh5WF53eUIY
A8zkGAa7WFSInl0y26/xpgDjLIlTRhp7AljAnDjD7L4t4h/0hb2Zlg0J+lyDh6vFeOpyfdIqx4et
qsVZt1PYMg+3mH1Fr+9wCFs5ZF7J4v6Soz4PFhKUzjDdh+5NI22sg5HB03XBK+fL1fIkhYztzXJp
l4O04xxD7mZEHxeXZvm/uo0E2y63JE8VpAOgEnCBm47h+1NKCuVEsSW0Y8zuGZODvAws2/haUxM9
rDIiReuknT0+EZJDe+ZlDmKvnK2zZuotZzBsG9U86Iq8FfJLGwdsZ2csQY4qp8DlA3uAAyVpb5Zt
Kcoaru58ixDHOP38NWT+rI7ErKehdvKspN93E/F856/z2S4uulmRFtpkkRVZxtj65/uH0SkEGbN7
hGGf5C5Z/EAC/YBeFDvA2fRWMB5iGcBmFYmPXX++QQWu26HW4FdatmmJFczZ4IPYILkLzBBcCAUp
O1ynVuduUQ/si15swrNrFJc0vaupPGNWZz2MCWm2TJHkTrIIi5Z+PjtSMRZtYCs8DQjS2El1x/ey
hemHUZ+w/4vDt+xPqg283eKOqkXTFVWDP4sLDYU/X1Iz4vheWD3AK2ra+2urRlulq7SErZ41dgkG
uBAqIdcg1gYlOjJeWVhdhdru3efXD0ZBHhZvg6t+OLQR43q9HJ4fsqH1kqTF7fCr0e+8PGC19FSd
CtNjqn4ilugdNOgTJA5Cv7WuIj2N136fNOXa4LnylA9aNHSLzDscjLWogE4YtjsNhlrhPu/E9Gxd
Z/0/xS30zvI8i4/TNEptjBRa9VloawunPjvomWnVq7qMjMwNVYE9nXczmT1H7DhmrSLZHFSncG8T
qQ4JDaQDrtPhwBiiQoSnUf4pBeOHGytRr2tCuKtn5dTP1n7xbuM4xj5X8eRnTjHE0WUyH9LiZsYy
xJZj/g+ytJytCniOv81s4bV6xG5X7YAzeHbWl8dtS2v+CE3NBytS0eAGdgTYhAIQFNVY+cGzuexV
b8eOLkZgGVQqiM5ENSYHs8h9d8iYuiB+k6wGZo2bYDGpz3r+WTPNsdqzSTVVG38jfvpgtJgHqecw
YZrNlJpNrU8LP3N9wy7PQSb+CMITcjnDGHYDGlWi2Qgs9mIOOIrZqWCdhEHu7Opc+73hBaaGL24G
/XmvOv2QFhPblXjGzuDDbtGp5WIMABeN3Utn60DSYDj8Ky7zXIh87Z8zywKEFeOWkBTxw2uXucCJ
W0UdJLslxwCeXgD49lUL2TcpZH+JTeeLu+i8AJ2KD8/75aNqDRBQHkB2QNJtP74dNhyVrOcAilEp
ubJMBDKgbTsKZFraDCzgbbor+gIg+o3ItCNTuV8eE1MH47huZAu4HpYZ8ENme7cIrp0Xs1ff27M6
m4VRZMCFCqqiQf/MCPGhgFGqv+vpyAznW91P+P/l+f9Wbu59keHfm4m5fy19t3kq5nSuPv6qV9np
f490NLLBLw56Tne/ykdvn+7rr9/z0Uve7uLRK/L79M//e5W4W77re+aOvpuz0CZRSgmJkB6rPCep
JX2HUMpGpgJhPrMhLj8yd9x6B7h1KaWiFqEAB/yRuOP0HfJ2CNBQGJxze0h9/Y3EnXU0wQBxRcxp
SyYYsPBs5B2QI3yZ+WkCWxg+8mVnuQozN7PL3Al4lzsdwienjkPlGNGKFIPDTXnI+y7dyUAk7gho
O5fSynLtWpoOVL8bkrEAjLZqL7o6aHZT20uMp6L0FevUgMli7aozR45AwjA3iQrJfQTLuKa8iByJ
KuRmLCK2jzQpz7Q/tCtciGLTmc2+UlPiBqBC3PnMzK8So1iTyWd7UNlUH2IWGmdGnMcrs+rFeWAa
/UohmbUPAIEQuyWl2doy0XsDleyk9bS1MFTtBGFvgNiozT2WgcFobK9CpSePSlo6hjTATNq1tdtW
XeBGZn5d2EDSGVrDvGrgf4E4JAVFsECLqUq47/nggHFMPI3TG8HoaAznuiIA82WQh4UTSwmQ58wO
nErr+ywvgeRIut4tSuteRD3aZ0abbGybZW4j+k8lq86l6s/iLNwatEXkMKarNKgvwMe3BWQTOAeN
PHLHrjEcZHnhR9k9CCfSXWmKTexzxzZjNxjOcTTnRmx+QqDxmHPzk1UpxA8M7174YQgU2dJy6yq7
DMoEWHdt1rqhROU3SQwHpuc2Frxz4in7lo2+O0XsfddVB9sgt1qTz3AQ3pOmu6wwLtuxap8UKMTP
3zo2+oYXaK7k7HNuVN6YgccIfTqjsTHTj77COHMfaDCNl/hj2VTJqqii3PMH6vok+gR4212ct2s5
Mt81zOmTPeC5grZMVkg4Pgw8Gp2q/Tby/oIH8jozUPEUnPuuGefou2h75oCKlGPWJwU+oH2rgTmT
2NSps2Ar8uqilc3eICDuzIwNCBY3Xdk7uRzWunpoOOrsIPeL6bADxQ4843hjBfkqEvFtlQd7DRPu
Fj2627vUGLy8YOmqwTajMfSDJEXsCYtuLB/F7VYj+i8xp6e6aILQ1Mq1s/HR9uMzaRa+0w3NOicR
0HtjUITb4JQ0BLdXYYJ2G7+qXSmQSGCpJdzJyqIrImLTjRoM38RlkqzjbCzWaOuM3Falhvv3df+/
ptj/Jxbi31L5Iw3613UbVC3mOuQvypEmwQdf1CMF0vhcWmCKtFF1/FPVL6VKCAAqEQyZXW5y1CP+
WY8EOZBEFQB1Ez53sip84z/rkdIWlJN5+BL2w1SoY/wNZb/0xbxwmeZ6pE2RE4CyFxxp8SOXiSEu
r+HHqZvOdCJo/MgJjFVQHgz2NNi7BkVENDL15q4fPL/cN2JlTOuCuLW/Cfh1Fl1PYgVxZYMbIhdl
eIjDBoqaDmL8s7C/jPLWzSK60rizQ3eZjO+T/MH82A7XMnkfleeJOIzdRch2Db/ANC9i5Cu7WI3A
pa9x42fKlETvABFP2rNp8OaB4v69etAI8kFEyrfS/FT0iC9dkl1b1soYCqeNqzXIWRmAD4BfxT2M
0yAj4NLgY8E/jLcNMGOi25LGbjQBCz4C5irbNvx2tNczASugGhMv5l6Jdu7Jyx4yegUeI3KjPhj7
4OPfv1lvFuhflev/8g7+O16dubjy11dnH+VBdp//dvP09O1lbdOcP/bnxRHmOz6zvVjMeukhGaag
70CQKCyUKtHKzecb9f3ayLmML5CPs5gExh8qo/+8NeIdhlc4qvhIf0mBvLr8O5dG4vq9jDMWeGKl
0GAgCGOEHk/ux6Rs83aMy+uyn3y1RqKO6gQVrBSpQ4cgaN8BLx3990URhWcxT4DPXCH6s5JCeQMc
r1A6ZSaEPPAM6HHAMo8DzHT0Mm8HsZ36mjdeCzaaKt7glUb+EXmbLNmNrG5G4FPlSD6qfVEkeQ40
s6ZMgPKUJ6wowd0+DUgBxrVG818OCyFG7/8o3U2ljbTmtc7isgY3HOAYHQyWi41C8x54fOMIcwED
6ntIYU5olHQs2bS9k/lBeWP3AHMCRRpm6jsDfkMdJq3tGGFoBGBNMMfEKUmggZ2lVJU5VkKbEMH/
GGB6OwqTEX1dHYjVTavloVMlXFzwDg5iSHOWIevSq3tWD/obL2uFZ6IhLnkVg9c473TuO7wzLO00
EokRZzRjXN6+CAkuec/lB0GK/iGN4nDNs6y/aEkUw0+hrYCn1vbwOMAmZ4BcpRwCDJRLa/wGuI0U
6aaEgVmz1Wn5IQ0s54UkH54V56uqzevmQNQjUJcAIZKCYEJvQ05f+86Wbow2zKPsesbnyWd++691
uI5619ebCE/uUdfa+qsgXFe2N3Ze2D8b7L+sGy0jsq80+tET4Ba89N5zP7MGqvAExlaskmwjNtE2
ApiakXvo0sxA2ytCB2x3Xr4at+HGWPNd9/n/q7ZmnDuUQCTyQiB+Cgn3UR093DfRa7WGj/yp1ube
DJsjUMMUyhz7QXyeQz9T2O+4BSQdC0U2ARv/I/Rj74RtU9NW1EZgCDfiR3cSmILeMQRqUHqw4XNZ
0vo7iu2YRg2VRhPtIZBbThF8EnkkOwKzF7iOWXXbUdwfK9sWdtW5YwmoLE0SMCGkubGumoa4FKx8
IAZPHpH7iNx89LVLWnqfDOkV8qxujXhJIjW3ZQPL1pHu0xXa1/J1h1lypwG4xMrUMPsv9vpXl++1
XgYKEbO4RU2Er/MlFMe0R2PtU1unZnxbEyjVhF1mWeTywpZfomwOaZq8dLpxvCoT+5AN5Qbq3e0G
49tUx43bxVp4dTjYThaNh8QAhNzbj7dAIv24mfPjUWDLz84biunEOsafTdCwo9G5Y9zUJHTJRM9D
hm53XaOJVyaZm9th5Ki+vkjbkq7RUmF6VjKZXoWyM4Jozq+ARvvRtHOgzEXkSwGgdQ/jTt02mfO/
Y1K6UWU8KgH9HTVqDbjr6UMXZ2dh3GLcQ8TaqzNSrQ0xPrVBF22aiKQuNfzEq8zuvUQbHEpKZ4Dd
IrzunAzx/dvvbx53x88bABo3lLTx9rgE9pF49ejwx/xxo27Abr73bWvGn8/OIhI9CIMe0taIUVxd
Zxks2igCQI7EwKAIYwrlnz/QcWwBlTHZ5wW7sRMMG7ayjr2xueuG7BsDEbVDaLEWFIilstpxBE8o
A1zWdY+Baj+7qeNuH5DgrG6Tm7F8HER6NvV71gJTRe5K/j5Ap0dQ0w1ghjDT90EIEzk3RHRgIqD+
XIvc2iCwMFizM4bD0JtOF0KJl4ei+2YO40cVX4yN4dIExcJs3AxptZ7KiwywkkFxl48gK5HaNeov
aHI61MAhdsDG5PLB3Lc+P4sKts3SaZPSp1aBpC1UXiWtb2nO12jUMj0UVECxp0DFDKIqb4yHC8v+
bHTBF1pqh9iRl2fvo2wzafARJz5aXNil7ggKQs2G5bC8CbiRy3ZXmPVeS3VdRNUZB0CuQfm6zwEd
2GlH2Gjihb8Q1ihn+uEWQMFXfWreplWxapXwLCq9curcwq7Ph8braIIQ9BCiCAOauathMGIvhY0+
F3F2qvt9ac16fXEYcqfKQsObSTEFP/cnvGhFimgu/B6MSTcWLd0WiW5nmEYnje6n8NEOW4zfcMQg
ue2WQ+mAs3sTth26udv0kKDq4cDsN67sbQhHgwB5rNk9ktNfxphaboLJLEx4Zqsuac+7EOSvpvml
EiCKbIwe+diwAq6G/hzl0k1ZjXHX9zU6ImN/9KYWqVkVAwSDuY0frzOjW5Xkw4DMmdOjy1IY5Rc/
wkFGF5zDHSsumzRex036lGZfgG6HYtqlkOkuV7suGgBZXCUN6PmmNe7BRV+zBF0Cxkqqj10PVatU
RJxRooEAnWGOViUgh2wUuFOk0KpwvDDy/RSGZ9T8QiRoYzvm5TLbJWGARBh7L4wLzO/coOW9RJXJ
f08jfZBZccmRWV6RUdyTEKkjpOYbFa2SOLyocvmxQ/opLizH6pMNaaYru+kLBF4g0RxYVTtFYEWe
yavU69vLEVm7oIoO+US/SqL3sZV84SQe3UzJECf1JS/Miw5sF1153aN0IFNjvLI7Csy4NGSXnf/N
5thuMl1MLF2XxdB7osnPhZ1dJ8mECkhsr2rYmEKbyNgBDr0mLpI7Tmma1z0dgYMU7nQ9IBWebfzk
PQWz6gnlNeumYxmkwKlEyhbRvDXnX1/KoFKTCfBPE4HyuvPSr91h9qkeB9f/BKDR05D+R81Ps7FA
XgBdzOjCExiKPQb85AkMcZoqeaNX4XvMYbiFmz/MLFPNTb05hVg8FyCOX+7FYsdd6VzFLVGlLW+y
EDWaxkI989R08pFfOr8QRwVk7gVFPgMB2pHybyfgEXZjTW+UhYYTcEbBN827acXD6rrM851Pwi9N
VkEgor1fWehgqS5btq/oV12YuH1+uusAwOBUUu78Nj+jcz7YT1cnznk+x9db8foxj2s1Fs3imFQU
55y/b29otQpWtgtaaAnXPd2mACaNn/rrt1f9ef+xKOUKxWxiW/DjXgtXFeAWcHRz3lCdbwokxOvs
BA/ekrT/6b1+LLHUqF7oUDS4JE1olPRG0M9oaPpkBb1cdZ3cQHV/JFb1mLUSSeV0Z+vhMbFKr24x
XBjkwmk4/QRaeIrYFj2TZ2imevT94QFF4cvSHm6KYXyS6RZZdceOzbWdjqgL5A4aW1AmwGRtH6+Z
aoctxsbcsc9uUOE9M6l/VvRIp6IhPSJ3Lf1qsfhAcvtL02FuTOtDkZxXk3lfkuZjSpsRZi28tie+
GqpzNQSIok9CyyDf9vPBv9igIyPTpWXtW4mmN1ohezwAswTJK91Wn+JohltbQYNtbNo6HKCudl04
WqiLuAfbMD3U1ddxKty3ZeIYVu/5wrx4oKNQkoMLGqE+hKLPVlG+zzGdUoD6jNauEFsTAfYOEFYb
2zNOqLpf3QA0IBM02YEJCe2/r4WxA0KgOQcINylbgaUUxuYDjYMTzuCvJP7FIscahyR5n1cmxyIl
YGSbW8yYe2/vH5v351jiXy5xdKBJ1FmZgD96w9At2ktkDFEKCUTsJkEHmzTkqxhaDmW4lW2B08Nv
1unUeSqcMwfxKkiHm7AJ1n4jvZ4BRGAA4l5ZfaWabgF764nswifjJm/zy6Azb+hgOEz2navF6PrZ
53AaV2l/S7KLqCwd0vRe2GUO4hKnb7ax0SIPE1W1l1fkixGdoif4pa59+epHopOVfPITzSxEGt+y
onUFz9yInGkrvSF27SgT4G5EPCjAWJj8JuIoE6VyDVbadajVZWJNXm1ZH0QYuVZTbtJMf07M6NSE
8wk5OzYIcZ2ghbeACMQ7uMNduEoP2Sr2Oiesge2KboN1z68CLzkheb+wrGBKQq1HgLzahsqdn+uF
JrQ5iv0taSF6qsdFb52AyHWTArFqF6v+AjxFKxZnq5aa8PMq4sz93W+L5tEswrMttOHQwg6i9cBi
R1espqzNSI1H8D+MLl6+v9GbYKXei6tuFW/9294rvHAV6RMqZf7an27Ej2X5UbJfcdvXkdFYN1Ts
THE1lZdoQXVbeZdGB6hqrcWJvV68ordWPLqDqq4Lldp40TKeDnmKkCqKLgz6Ce26H9EV4aAvctdY
vpM13QZ9vW5sBesSXqGPViCfZ08lJ+um6/YmeDaTLPFEUHhx/aECQDI3JkivrNBgOqxOnM/rLN73
83nu1SBcwnN5LSJDVIejHgvrBngq3oAo0JbVOiK9l85wo8gWOIFmTmCPqOcCIYYYOdqANcDnh8gR
VnjBWOEaY+B1g4+RhlNTkb+0DEgJza0ky+PNpuyFBGurBFO6nWFXK1RtRH3Lqubp/1F2ZTuO40r2
iwiQ2vWqxbKdtjNTuVa9CLVq3yVK1NfPUd6ZKVs2LNyH7gaqgKYpLhGMOAuoHE6YotHbFVZLhGWG
xUZojxouvWEQFmW5q0fjo6DNCj3h1oHCywzUCiD15bl6dPlzChWpgF5Fkg906J+IbQYNWRwZHDwo
vud6YGWgmvEUZWDAPJ26QrOSySs7e6nqNwfLi9+wuPEmQy3aUEklH7WQbQhJyaRpnrq6cbsiepID
YVqpKCGe8CfQ6W4i0L+p2AZvWTTYyW5l91yXoS5/yyLTzQoNALwA30Ojz10c1tbIDnWB+nb7Q+fy
kzFz4YE8ZuQAnC6sGfqfqbLDJbGrcgSZsWmcXF1ZoxvhVgOHRzdRd0HtUZ1/8tmOSSuNiarQma8K
2A4i5rDPlUnPk1qc9IsR5iN1NkI31RmJUTTx6b7/Mfjz60ixyNH0xhO0qRzjdH+8tQktbtBSyesm
hJWjX07fC+VH1q/xDJb09P/sqH+fbGnIGmrqlIe9yvwmbN0W8O4IPRAwUt6MpHCkudOjRummMYUN
Wplnxt79Cd6KEecfdFn0CIraqGCbx/AQMSAiIU7ja+xCqhIbBK9A5uZO/hJ9X1UdXlnHZQMjKsE2
nEZ8WLKlf4lVONNWd9XnwUm2s9jA6nhzzLmzb7TFYVECPAzLGvsGRDI4dgSZlcvHTFaQn8h7BfQN
yejtNH1ppDXN8lvX6MUXnvfY2ZbtM7DkC4qhUQL8ER0gcPS797PN7DujKa5WQqKDbv9bZ9WrfbWI
LVM9kSaCeKsv9obX+jUe9sRGhdeoLNkbHMkRW7S7GORqV4LxjaB2Md1F1ACEC9o/AIP78VgeQ8Cv
Sbk32JMufioGQc4arLCl1sZb3DkVZ6OCAhh2UnwQ09ukdDYIGGBpWZ2Av0FursxvgVv7itogRzJN
UwA8M0GwvlxPwVJVcMhP+m06bMtubgN4yoQCnp5YvSIsqReotMPdvVyzrLh5G52NvNhJel3EjNWM
+UMw7jKd7w2ggu7fBzeDytkQi20D/iLpVDTLfWg5vQZa6OhpsiEJNAGT3g8DtnL9XKeKmgqTPJkC
tKKBA7qI6XIeEjRtBfNZsM/LD0NKPB2F6Lj+ZEgkDEnyENhWHp43skVEJuAi0RtB5xRdkssFVLVE
boXZMB8tYEcHuLiVuk0E8Y9o0N8jQ9uSUUEdYvRGQLDHojwM0vcuetSFZFd5/tlx2RpRyg3abdZ0
r6xHF4MkttB7i+NCydXqHV3l1Wtk/hSXN9jFr15m1UBsRlNGemy70HxhzUejJF4kvk8o+mY41DSp
wBXu3T5RDmytLHm98S7HXixTQTutjkKMHQR41xom7EHWUqvrjXc5xCKzajhBGBwG5o/sd1Ymdg8x
ykl5rBX63gEvfX+XL23fcTtiNAlEUzQfEb5nDMf5nWyAKdazJkcakUqW3n/o9fijyetTFWlWL+n7
qsMTG5o7cxNAG94LLcfLHGIGPbGH0TUrfqy0zy75L4VVrn7W4oA3JK1UJYUQQxdFj0MweajPrhzw
WyfufOaLAw5ABdpjLIbWg5S+sQndrMKw6+S3yevHhHLwkjsn1FbKgjcHRdMXKSF4tiAYX37ujCi9
KPQQSc5AAemFsU+SPE4qvm1OvZYSuydIVhvyvrLMN8dVJYq0HUA2rPnluLQqOtBmAurXRotOLUBe
GZjXRnao4FQzZvQQh4XdydDHFrEt688lCpLomu+JyDd6/RMGQXZdPZYUrDmarqSWN+II9uDZj1sE
yjEEHRHSwtQnBfW16FNOChfOTjaQfvCYqP+mVeMAL2p1dbkSMm804C+HXsRMUYANGKOG7g9Ktadl
5YRdaZkFGA35IUxqd6jCIyRY90nH4eNdPOks93L6NBUoUwfyliinSM82cZkfoPVs10xxOMBGghC7
INv7azgv0dW1B0wVoIMKcAfLCMGLsOlMTqmvmvvaUF7qWvWyKFuJCV9VoHvDLK4fXZnLB4RhIQD1
C9mbPBVuQ9RvNChsMNOApZZ3IMNtMyV0tKF1iup3D5TT/bnevGbP5rq4laoGRRwhTdiuTfdUq5NT
SpF7f4ib1ywAoeB6o5UKpe/LE1EMQtOaGEOkUvA7Cw9ymxwQBvFel8ERW1m7G89lHHhIrsK3CWgl
QD8vRxtHUZRZ01N0l/DclODTPutfwbpZWJEP8Vs73qzpxs2nZrmQ50MuThX0JkI9lzj1GykCOK2H
fOjvxDC3CV25027k9ZeTWxwiOWwK6LNhpGB048lWoMg6FxZNGyq3aJ5mFsR03BJVkpWvep3wXo47
//3Ze0JreF7woMUMuwpav4+81J94/gziGcAw+WMQrZyNtfEWW0YEejvSZJ5nmaFQS39AJ24bUtnp
xu5bpvdululr8XllFfVFCTEuSDNqwBb4k2lJf5snWPY9gqVgpQfUzUOb/ZE2EnwXV5+Ja+MuAlXf
ZapsDBgXKh1oW3vxQ+KMVmqPNvMzi9nAQYTQB/OMlWN5MxicbVt9cf/QvgvgmzRSX+r4Q2OAFF4l
wGNEz6q0jYQMOM23MO42Uyn8+xfCUmfxK+eAQfNc4jNVoLIWU67QH4j7uqF+3/evStU+lHjLNAIk
RqgU9OquIKo38vCoZNkH0mqXFU/DBPSPHrEnonsTR7Gt2K38qHnQq1N89qOWn4OhI6RnFQJUvMu0
d3WMPwKR7HAwrKn/zBvhwD7LiWQI1fNsBQhy6xY2ZhQIDLhA8ls+D6YuSIdRyqkvWH5ImNi2+kqZ
7FZMOxthmcp3dQPWMEmxu6EIrj8lI1o2+sqOWhtjsazaGImSo/zvi6i2uyk5Rc1wipS1Wv+teHI+
lcVCDa2WRlKeYJhGtgLQwAfKwfatNh3Ef6N8TSl+ZW2WeXudsarNJnw5WSebHKi1jK1svbUJLVJw
iSvg/KuYUJ4OmzTelrI/AaxXsWJbRit52Nps5jU8u8lR9ZcaWccakRBcguBYg+K9cpDmlOHqIP3b
zDP943wIWY2HkbX4YK2bvOqbcRt76AM505fu4LqS4kLOaS6O4AyejbcIinVjyF3CYup3FdmaA38y
e2YpcWFLSbfVyCmFo5hktDAYey7I5BQp6PpZ3drpiGI6Hzqk53Fu0woP8ybd9ZJyEDn/lZQU/TOt
3wAQD2MU6KKuxLgbzYX5d6Ouo8+wauPrljxbCoAlRlNr598N3E33ilb4s+bouq17kkO3XeesrMvN
QAOKDZgxFNi6r9bq2XiaLKCSAtUQnz3ODjNFb82l7A5inV8GOnCbdOQn+vBfikr/Z3nOhl0cV3UU
MAiolcnPsgTwzr2eP2jGmg/RF1r5atfBrxOKXnh0KUxapAzgo3dsDDFMne5kQPDTorNU5W9PBEg/
UGQpYQ0T6VBYib9JTAJ3B7TuLrczAM5ckuGfytjnfQ1ZnMgu0m/YxI9FgPpsfKyHIPSMGCL0NH+v
EhXKNOORVakXTm9au23FCFX8/gAT7D9R1D30sflWyvUL6/diFEdhVlutr7dyCb2IPnmnmrGFiOMJ
DacK7MYBTEkUeeoJ2LYoa1EAn/RNwF+mVoKE4fTCa5RtZWpzVX5LOepGyWirLevAMy1fuNBw1wZ2
C64ca4vvUvedt9IuykKQlr5nhfnUZzlgg7VNSfaQyz8aAeqR8SPsJJcCOtvQj7rtXWCPtikbrY7o
dh29Fv2TyEfAXKDozovvgDJYZRU3VqPlw0OS957eHipAmqBC80pQj+xSsldL2UvYLgNCMByMbSda
KD/8ispXyYh7RwQhUKQq0L3opFiqmXaHLmxr0CCHDt37/j3LkbQmhsdjgANZXr6ZA3mIee60cmCB
iFlYotLVTY5eq2VI419BjpI+1o+cybEzsezRICO48GO4bSFj5eQGmFuSCjfDiXzwRl1LFa8u0bl+
YyggQuhANIG5fHnDAd8RQyVTbfyhg05y221HiBhg3be0BVGsDqGCge5C8cC1k9B/9kD4QXPlV6JQ
7/6RvvodoLZRwNrxogeyHhDxy9+h82FUoRo0+WWiQQpERy14JTTdenHo6K8C3wbONNOX/eIEWu1F
ODXChy0VMJJ+uG2+qQ+gwvBt7dCNFnnVqfNWbSduzOxi2EUMSXqimlGEYRtncONttQHHJLXm22rm
mUDYJn5ZjfPzRbSIWwZkFME+ZGAngml1+TVhNEeTMdB6P45K1ZKmzCZVDi0kYEdDOJ5I0rMmBY7Q
DjK6GLUZeEoqW3zQHmlRPKugY1dZsBEEPnKawjei1U6mAqUQA680wiewsDW7pJ/xVG/6bJrzysMA
/Gk4QWJEPOUxwUGFXosBlSxCHwlcaWix48CBm+EvHmafaQ8QYxo85URbjQw3MjdMXUN/AeknHs6L
zC2ZtFSdUrX3S3LqGoDveQxQ9nQsy87Lex9KVc9lIVkKlPmT+FGFSYBHxodw1N6y5rnSdMswAVIn
cpZBsS5UHiT8v2xJdM+RGfxlQUxRZZqeCeRAXFkGK0DlMIPVQ+4nBnwb8vq7Gf+gA84LiMRmoVhB
ISMAgkdEiC5t6oQDXpHS1IH+2uglrb4Daxvk4xCVoLyUXzQNDOs4wh/VOrDNs+5LKpoDuPVRnViy
AYKE8lBUxlEjoavwGkgYqKnRyTbbTaAQR090R9KAHOGvRfmzgyqAHjSOWRk7c8TC99pr2QAuA7S1
lQ3hO51Kp5empwiSiXmVeT0a7lHyiDzOTzKvAb2gIsVuLAsQR0rgaDXY5RQxlOyYI5MfYUCfYT+5
yVl40IHAG5sU/rWgA8i1bSj6FtBCL6r8cACMfSxkT8n+BOHoGAAZNpG5jcxdXMEdIlXTb7wD0ISi
6WVpqSFw+ie3K3v48uR/U0MH0aED8Bhaj1HqQMbnQcoKVAhghAU6BXXzcLSKMPsObaa/poidqqNW
X9XvQa7ZBfTbslAluLfYoTBLpy0njxk/hwlBgY0fuSk9BHr+rgMvYiiFS/lbbsjHxPih19MhjdJd
NRSuPOqmy0wwUFKKysioBynwYnnvZKEABxxPBbeTawA4kB5AaKHzSBMTe5LR0eCs/SXnaWcDtvtQ
FPJp4tWD3EIEeMxWrrirvT9f5iYeXrOGoAas8OWxRxtPr8xANL4CyCONU7uNVFsBmOD+XT3nHxe3
y2KY+cY7y74yTU7KYJoaQCcUuF60bl63aNzAGSVTnzn/pgfiQcfFcn/U6yRzMewiRAi9gi2EPDRI
xgNvwIqDTOzOYGvqjKkjWnutrLD2ORc3t9boMpQH8DkBqEVccQq4zoZ8dV5Xb6bFvBYhuC80va0a
ufEjFexHfqogHKEAKtGMv0ORbNS45lajfoQBP0pN4BTsJCGLgvalK39h/YWrp7F7/2OrV1Fr8aMW
ZbJOJFM0VazxRS05ilb96KY/UsNcNTQ3ZYy9zaFCDYCYV4Tmk1r7ELaBh2DndKwEHvWXERKIVghw
dJijA77WiJNa6rbAgcxlTwx7rqZ7CoBuj/SMT5/BJLsQc3Ua+HVVfWLX3CelDqGM2lILIMgM4JYJ
KDa9B7FaxxwNZIZ8C/BUV3/PoC7BFdULABSSygduCA/KVBtDSu1eBp8K9J08TlaePIvvAzFndMCg
tgoKHtj/0rIn03JGWxP6Po+trlqR+hkMfCWULRutV0MsXhsk76NxShXxWPAnhTwNcuLEyJaN7lAr
qKtN4L4Pu0g/xGD1GDXuI5K4US27QZJbSQjmbw1hgBzM1r958CdmpzB7bqpfsTTttXal6HOjyHkR
dBc/FYoYGRINBN1WCjblUL9OPcy8tB3lzG6K9qSN+fb+Br2BvIFkIJWht4tGNKpvi1OTc6g8a4L1
fifb1QEoQ4BSWnuCTyyIC5+A8vaHDn6M65YYV7fCrFUI4gfUdwDUgur85e1XjKzWtFCZ5/pscgRI
aQtzgrW8/NalgDTVQGMfXEl0/i5HyaCsWKdy2/pxNkKtpren5G3sv5Xkfa6nKOFLpqEBoYJSOJ5q
kj5m2a9J+yWXDdy3uyMbsrXdeAUBwoWg6MYsLgzAAeTML39QWqQSHvlVOzNDXkQsNtDAcyhEw20z
azcZU05JNp5oiRyH/AoTUKBmXR3IM8dB+FYZ1E3iX4PReFUSftKwPjUUStL398TiTIKEg/CHf1Ms
DQwEtMWWgPJOn0MLtfW14reRPgm21mG6HYLORljciia6vvnQxa2veMhbAPX3FCc6GVaypaAXrTVj
vh76V4FWmzc3dhq76t6Z8tjKnIWtb07iicaRPeC2ROtpU+FZnBmhE5IHKAzYpkiO2BxNKD8RpF4h
tFHhcUjD4m0CqBQaexBrUjZQOrWGbtww4edNtQ04XvFwSjTT8RnKr/uB/M7Zz/srclWnmVfkbAKL
e4HIUpqMcMD2E2LaucicrhneQKSC3h5/vz/UdQ9gMdYi+Yn6TgAnQxrf6PJdQqI9aHIfNA6QHHya
9e+ilU8KKT4h8LkSCm6mQzgYJkhgMzlocTJEFLFMJlrj1yNuOgbZYUAP+iG1YsHex4DbtaBvATRw
70/46h7CfHHpggY+yxkgDl0eyAF6x5Ep6Y2fJrBR4hCEQeOlF2vlqFsXkQHaE/jA6Hpf0YGpib50
OyLZIwaeBcwL4uo0qfyl6sNNL63sly+C08WOh54+VHMQW3HJKFBivpwUdLKaCvr1w3PU6RkQOSiD
S0V1BCVyD2b9W52BmT5OkKHote4ISchfQ2nsKiP51lRidCK92lJzcE3RHyu9ec4ieRcrYlevQjKW
NwFkI1SGAp0CmxIVoiVLrG411rJSR1r61CdQbYjGyu0USBS3AmbKHbSTKTVQITyASQ4CcTlZDOZQ
LzUd1vgZi2v5K0lgKLmifAM/Ffxz+cFECgJ5lE2wfaN4nk1AXBnjQdMPJeghUlFuUB/bQLjNMtVx
JQJ/bbCztfpPfjK/sef0B6FhEaLKDFpjeK1OsKr+IUz1UVfjt7BBBOa1nYjcbZQJireoxKrF3syi
tzKkG6Mu7DD7qeZ7hb8z/jMZGCpMv5OBn2J0Q1ai6CIgXP3C+Xo6e6iYBhEQuA3EI0negmwCkWHN
/HbZ//vfIWQEPVDmEakXGzYHr7o0A1U8AmYFrdnv7QCreiDnefpeJ5IzZAeYq9HqmYbQW6C93SEx
K+SdgtfuZFA7xlLdvxYWqdjVD5q/ydmcKRnMwGiRNULcyuMaXPrMYxb/qSCLZxSvtOq9++NdnYSv
TNj49wUW26DKIpGYqSkeQ3VTkYexcUOZWC2gX309OPK4kczPWIybsklQWx5WduHq8Is1JkDqtlBK
RCLuCjeyY1dH3fYI71qgrxuvX4vJS6jL1fddJBkBDnYHmyIsuINSiZ05Ghj8zmgLR7K6P4ErrQCd
bu/hf593kXIMvIeUR6+DiJ0126b9Eaalc38FF/HrakaL+IVHbp+MGkaocyiyR3hPZ5qTm7/DntsA
vNlUc8fOWIlea99xidwH+yKT4x4HZ2wHiPLGoPFvw7BxEgCoAuhYttU7BHufZeiE6bOKiUYdOqzu
nvl4Xt9h//91l8+4bjLCzCC4IRpndICcdWVYslm4SS00CY6ZTdei9jJNWX7tJXS/hzCx2vbYP5NU
21H8vZxiKEPxbV59n0ACNLrAY3Jod0CE3V/mtZOyBPE3QYE3E8PIgOdu4AGw0QavdeZ9Sy39Ke9X
0qJF4nA10cVF1NcB5M1HJuDA+q3XxEaXS5sV0GMuN73y4/7cVi695WuJ0V4f9FbGR8X2BUh+I/WG
BWsjS4W+KV5Y+K/p3h9ydQMvLp5kMAQrBbZODARkTN4beK4qcWxR6bUoOjcG+C8TD0IK9pMI3Vwt
HjS+Ztq9hIhdfeTFbaSEVOh0wpoKZSMyC9bvX0wF6FhB7M+X3Rhfw1rD+Xz52V+dmn/FD3VxY9S1
kuZjKsRjpLKPSC+bTYUic9Rn+9HodgA7B5DqzhwwcK3Y6F2i8Z8pNT91WfrOkvqtLwG4jtut2pqT
00fKZpBjO1UUL48kTwcPrVAGi3e/aNO5fRx6qdZ4ESGuCaUwtWy8oX/SoAES89/hENlkSoC6hIiF
rh+FHh66/CWefpkpSJrNr4y3K+t+8z7+N/flvaUXHVhjkYRwF3zwrLA1CF/c31k37+OzERYpBSSm
J1UeqXiU001XDBZQtvjQjUtE46VlaKth/NlW00ogncP0nTVd+viQviNo72s4rkixef2uKZ7Sv9+f
2c0r4Wxmi1SBKCFHwxnfLoX+QDuoG2PqLSMKnTYVLg9U7/5w8wm8N6XFCVXGCdzBCjcQS7/r42DL
4qc+yBA6qVYi6O1L/Wxii2OYiQEXa4Uly02o7kqKm0DuxDAfg+HJaGIUOgcrwtUQQDH+/hRvX+pn
Iy/SAy2LI0i54Ci2rox0pHgUw4yDsOGT7inlf+1Svix7Lk5+iiJQBANxZJf1rubHQDrV/O/9Kd28
yyFrgLc0FE+/LCDPE9i6C8oYTQzxCNC7IykfhCcOWmcQkkagysZNaGzuD3j7RP8bcLFNID/NCzPg
qLNScJ3bbpOO48oy3X4rnU1qsUH6Bm49I8MYaLhvh/QDBnEQP/5GzZcu+CZGtwpDJ+cZml9iMwk/
To8FZLzL/icD4qEeP1vjsc8HAy0vw1aHdOVOu332/32BxSZS1FoPDDKIRykDWVJ9NbiwWL9ywdw6
/HBWgtfhbDkI6f/Lh4nUDS2JgxaJM/+I6t4heeMKCfquWF9ECXtlUa8exiqI+wyvUoaGmHH1OtVD
SeIRGmVIP6adjPgPh7tkKxLK7JLxvR5F+VYv47cq7l9yImxJiiFHFgVgMOiZLbLQmWgGoV2BqipA
G0z+ZEb3Aavb31NTbjuuvnSQMUoL7QOeAQNAHQC29OXPIaaox5XqtAlaFep6ij2muTtCIwwv9b2I
BzTBO220Ta2svKaAaAoMZE5pjIbF/Q9gXH0AHCAUbaCyJ0FuD/iOy+9dg+ikm3Fcvgjk8KbO4C1S
nkyYn0NlfNC3TR2Hp77PAxemeiZoO5HdgNTZteIhE7ndJxGuEcZAzDpF5K8EaTMN2XnDFFcwZBWg
8nD0Z9N22qI+4GHqlly3gAew5wgdkVgZHKVE8EohtzaZR551ELGo0Yz5htfTE4xXPicJDUMtcdQa
AlnxS096v1KUPyrN/DgACqgJgAdXio0M46ARoShTkhdgdKBB0e2jlkLp+8jJA2fBJg2GH5GugGQP
NJwGHVdoTKlCcmDD4ZQ9NAVLFemuoA9DGFmTltvA3thMyfc5CALN3GunTeqlSfgIiiBejyrw51od
yh7KG9QzQFa7vzTzhXIRl9AwglmcSWVJNySY9l2uTNjrYTQFJoSEJHYITVCHJ8lrps6BFusKRlK+
utwux1qCZWENRWiZZYrf8vihM8XfQAX5rGkBE8zkei9pyt85rTJASYMUvoRCVa3vkg4KG1yFqwB/
hkIGjHbKH0SpfhdUfTFYdhBx+0wU/qqWxiGkBALo+uBAkvIYkXQb5j2skMzONUfmyiWHsJqi2JKG
Pv0AdNqmZMlaFUafq1z/vuhsPoiaoQLhTVh9quwa9NGxVOqg/OXnMeQKB8kJMuirZa96Ne1w7uyq
R/c2Mh0p1qyCvJc88VAJVyxoywxWWTJza4pgeOihzAublDHdJRGAEXpJNIBnTCCEIFFI/Gx6yItT
p/xO8CDtMug1QsufQ7lPyvDxRhgtKV5dosMJ1Wplgk5c9dcoRwdWCg7tHmIKD7mweg26wZehfMcT
xTVMKMR1MlxjgJaLo8exanccMhVDEuiW1GnPcds/86l6r6bqiSJMWWMtmi3Dw9kOTA7DhNpVx2mW
QgE8InspAPSM058mwOZQB36FeJ6TmSUup3wloF0G6a8PDkVyyDl84VVR+77cwkFb1PCeIBUKziHE
k/8IQBRZ95RVwiLDjpjtCl1koUr5fwPCI06CaO9cGb4csK3kCAjTsPZxBYBL+rvUxNasojcxRNsU
QPAxlKEKBF947MYhJVvd/GyTyoaO3r5SBn+C/WqIh33lT/h8I91Q45RMhnf/YF9l7vNhU8HvxQfB
5bosBsZmp8I6gsh+ok8OdNA2gVQAs5N7ChHPerVnwYemjCsFv6vgvRh0vgHOCn69XE/wLooUX8Ar
1QzqQ1y9hh1fA91fhe/FMPPPOBvGCEVnZHDW9Ls2cVj8mxj1zwqNjrTtvuWQHbNDIp9G2uwzEm6E
iot14BrCZ6RtTKl70mCr5Qzy396EQY6iHaHgtDNh9JoXKsQElPBZUMjaF6QoLLiJbFK4N8SqQwLN
gvdD38tQrZ7sJEmhXJ9banUqh3aX9sye9GIrGZuyRUOs02EjkUCo6ucQKVA3/Mbz4RBDZhQqkI4q
hbuKEm+IgVdpQ7+C2n1gvkf1SYWJYNrIUHlea5revHzP9sMis5TVcBiMIFZ8zBJCQS46SCtRfm3x
F0GejikY+/MIanmkI9jNUWEBzeTf39c3A9bZPBb5Ia3Ah0umUPHR1oCV2EmnwQ62jLsWIpH3R1qb
z+JeIQbHTQedWV+S4JlhonWjpgeFDyth8bpucrmbl6/4ArpRwN4ZYCeEcG/mFAE/7V+JMQDvp3mZ
1rqD+WdM+4+aPeVAldfVAGFBkJdzvqqcehm8oNSx+C2LFs4U56UUQJ3Hh/GOPZJvwyylaaB0TouD
CDTIMVe2Gcp2CHi0mZbP97/4yh5d1iNHKqWNXuD6oEV5LNVfAAuvXB23d4+uKUjHZ6fzxfwQ56TK
5HO6Yyr2QHWQGaDoA7+WKa/WwsSNpBc38L+xpMtbShmAEoJpl+xHeue2aP5qprRHicw1isaNdZhx
jYY7pLLDUUiB5LKjoPI8uy6W5bFWTyIFxpOabq85dZNukKOt9OvWvsUijCkhpMZYIMn+IOgzwIWw
aMahUpBuqyvPrevKwNe2+vcpFnFh5AEb4wpbvGyghGXCDypSt6msWRE0dmEAa6WwdUyn2iMhymsF
0mhULO/vraU8z/9u7X+/YRE0ugw2u8qgyL5ePPbgHqb1Xg7/NoV5Ymrg9uS3AiI0Ui0vZmvs2bUv
Pf/9WbyCO685JARDx9JzNJkPOvDtVM7gh8jWZnnz0oJrBZ61aAVfQWNKQCEVvDVGP04oVPtF+dNM
4h3w5nshqeNrbzbfSin1hoHD3HBAaTZkW2mIgWad4hO03g5hEUQrP0q+jtcm1OgN4BKpboKGt4gM
NZMAoNOk5tGAuaQZahAlajUYuBZwE0BPGEB8PndnfaUmXlkYDzqlD1HEzVNHihSpb/BEtdjLufIG
ABaKkK0mbyRhfBeiBmODqHwHHGpiRWg0Q5uvxoMWlmByYKdVnTgDDbZBAscJxgfIXXQVc4sMIvVG
lf0BJKMH8bb6TVIAQjK2Bse4XI05U5w11yi64RIIKBDIvFx4XkSZlGV948e6UwPGXoY/i0xa+bxr
gywioh4EsirlXQOxawpnKEhWwhU2TMKVKsZXHn35sLmczCIeSk2Z8wnUZD98RzDILHAWnmRYUD3O
fKfJm914XO5Km2qyYmaJbf6xcoIvt9H/fc3Z0I5hg18BMkZQlHKVtY1Pn3sX7mROpB2zFxhdocao
wmPNaqDt95IdK2+ty7A2snK5jgxSr4UxYuQ2UO1Ke4bW3rGJd9Cjxquy/bUyz+vAYaIohXMCDi8m
+3Wczq6LqKIQZlF55XMTKKmpeYEupF1T7hlJi7pjAtJfIzm6kfzNi9S7P/jlY2pOAGDppH/ZSMmz
b/38Jc7GzhWtHAsmdz6HOWoIVeWxZTaQP78NyP7zKgX+lq094G5czZeDLnZwhhd6lIEk4jN4EOtG
4cc93+PZCZoYdRjw7OkooTQEO+GhfEmVtW7kEukzTxrIRryVNAYTLZzTy0m3dSrhT/PSh8KBBu0w
sPigLptqOfwAc5jUSBK06gPS2p00mwPnqpXIfKeMfNPOyi60e1OV0mugDWdHTLxpvUY3jTCew5yt
HUL18rR/LRCs3GZIEjS+YWy0WCBJgWQjKbXKV0jtyXAV0I36OE7qR1sZhVua0S94Ih/zJk832ihK
2KvrUB9GpU2HC0FQ4gokUeXSCb5VaZOiIzk0/SEx6QF8s+AA15tHdTC3qBnVbjWqj0OqwLsWHvNG
pL5FaJy1HDbM0z6LYP3bjJBRMmyqJnBlfyERSspS/KRW9HvTTztookAJBtQVBjg8jHxIuzPAR+vS
5DiFIMFVEG6BW149CheVKS+tq5OCUl1ctBtWEoC6RlTNIHMWGk6VweHLpPtkbK2qGx+GClqJHIWh
qEaVKDR2NM2P04AKAxveYGy34TnbVxIUagfgvovJa7RK7Fr1La5farNxmJntc3Vyc723KlP+wRO+
BXdmq2rltgohFcqzAzVzPxnDkyTaFz42YM/rkLae7T7CILPVfis30nFm2PfGc9XSU2l2iT3MHMk8
4Hje9TXar0hh5V2XxM6I4iZH/1Vt3g31UEFUCu4MT5H8B+rlaEfLHg8qp6WoQZMoP/YM3illq1hy
pD2xVkOxMqvfpFI7lTFgJJA2TwEx1z5KSfWKcnbEDrZNqb9KUDfKabXVdXiBkHhLpOkBLcJtC2+z
hHxLy8wr8+wxnrTnTIenitTET5kJox+aMG1jBBm8uguSeCmL0E1UuAYBTBTMhERQc4tgUAhanKXB
3OH+pTNfnxeRBSkBdJUhbqszaIssy/FVMzSkbf6HtPNajltZ0vUTIQLe3AKNdvRNK90gqCUJ3ns8
/Xzg7HM2G81DzJx9sWKFRAULBVRlZWX+xsr4pjWKXMN1VfbTSidz0SPn9PgYhIKNpZsI4izJWG2S
DcJQzoNQGKz97iZs+oc0/pmo2cZo4APEV1ma/rT80C7MU9h7sOFMb2WmC4zWv56CZhIaKooiXXAc
uzGqvDImxKk30xs+U/1LsQ02gwd3yE5e683gmqFdOewTD4v0tdHPg8fl6ItAO4hEc9ln9Ab+X35C
SFjZDPsYBhRcZeNY3kcuw4orsKFF+f9jWKjYpHEKRbrLIrOObtwQDmpOXMdJq/Kv++DZgoeVSy84
lZZV7tAfgZx0F8S5PcBP1SpoYYqJBaDmcl1wTA9cszJsImyvLSPA6Z3bnR00ikw9EZls/MEhvOl+
uWnrXN5E0jE2k3bn66O8tyKUBfpMEuCiN1sTCV5PMg9yWJA6RsWf0QS/LEc1cBuldqKABonkuxp5
opsKB8uKtynqVhlWh72VYmlImpiA6/d8tO8pObZUXIsZYwmLk4q+UU8PcRVAO6sj/mQFeMUO+T9D
Wb3oPcK6hZfeB1J2E+W+Cm8aGuKE+m6gS38R+Hkpc/HGjygfpVVGw0HqG2xQ5ba/1icq32GDj0Uz
UePVO06dYPY9HN6+34mL5uB/f6oZO8hwMgnAxfGiKdOMLmSF6L86z8ekBAK7iO1QAvChGMzItkTM
5iSxsOMIoKQp3jShcBvK2uw0S3xUgNz1x0TOXkZBfLcqfGxHa7KVFg+57591Kf32cWx/PgqXq7nk
nLVCjkLxiG3K9CY7tZ1s4aN4zcZwYARssiM+L9Oz+iu7CVYSpS/KNjA7MejEd5O8QVxyLzSjqT3k
RstTAZISyscu2/quvlH0DaRhN3GFjbpfI/Be8nBmOum/B7Xm1PFTeiZMVVubWVCekmtUirfSdXyS
NsXjeJPefIjqHNK35Fd9g5/wdnDkLU+BkVy3Ddg2K9WxizstvBPcRrCPlgDsc9E5fxJx8LXRrHmS
xtj5Cd04CzM97D5DYaU+dlHIXgw0Hx6fpgyPMBTbgWq7uvP3CqoXjatu16k0i9X037GRVa/SEcZt
C9bG+ThGI1ttJUT5afSfPNpQbLTjlAV7rdD2kg8dzBt/pV527BTrMQzqjdfX77WX2dlgvkPotcf+
pyGIttr0K4WkBf/t8skW63wk489Uk/RUTozbtAnuNTIK2ytQVMqi8SbQMSAoihE66F8Ule2oK1DF
CzcIY+6tIdiaekGHcXr2NP0w+dTtmhKtg2M79ds5CHOx4cJMudoIXLo7TR3sSlV/aLyXpIyO2GZx
N4/uVKt1ZeS/xGDTp09FrzlJ8RJjqNQ/lMZD1vwSjNhAabh1KiTNsZ+CFUiJqzUoxtfwrvXqOEac
MiZMPc1yppLM7vtw8FUSMfPgZPQBFcis89n3aZ2wKXJ1bJr81JmHPJicoY7Xjs95TS/zlM9DLOo4
qSGDELMYond6t701om3oWm7jjojIOQjLC5s1iO/apBaLEo8UUs+wzU+NEJ66AiKmMDz9/7w3LIKh
g1AV/ZAq+PTe8jbBHC7s8pNv3npc4oc17cb5GS/f2r8HWLw1KzbC0feYwxBTHEifgeAHdWQLZu6C
xFu5IGlzVfViNEpNyA1QI7jQfJK5fPX1vAxa4XHw/nJ/c/shvwVyLgvWXdKVqDAmG6n0HR/kgZlO
V3kDNpEICot78E+T8h6Qi3Ujzfd0V3b9ziclKvXqJoNHambjsRR9xBPkCB921J6oJdliau69APhI
NUPJ8l0UYm5syCm97RjEMKJjOt0h8AO9dTOK4taYalf2Ldcof8UDTV8pk3apEaSbiMqdE3L3giNh
YK/WmO1WrLKVd7SAiBFQaFEjWEP1WKfjf8ES0gslpf6dJmih42A/PnVNetQ62UbdGjOh2ae1pk2o
76Q6X9mki6v+xdAfj/ZptfVjzHWNO8jHFpJf2h0XL4f+wou8X1PIWVzr/zUWs5tz7ZkWsogIVdB0
YifQiScy/MI3nbaFF16DKaTD3h0QySypPz+gmr6Xjbq19TE+TVGzlQNPuW5ygCWj+KML+zdcfjao
Fbwb/YRYQ6zkKwF+car/94NSc4FZyVk622qxpj+9FFoVQ6iFQwIwAqCL1wADqA+i8EaT3aWmkDSz
nxnNzGdJRpRafILy6MCnCRvv1jesvSmX+6FFgjUP7lqj21hAiDwRUTVJ/TV44odJ/P8yZrCAPj/w
4kTSRs+TxKRPTmoV0sjWHREX7e+HWPQM/s9L4ZBA2tfCA3Px9VC4U3zwBLwUt8aPdw+456neTM7k
IoywulguAu08Iy4pmg67jNR3kc7gnalgXFjRAUkrp+jw0qtfVya0NsT8809fuc+z0rcoiJDIKFvT
vwuEDYIaTnrNnQ+X5vbKx5tjlbh5eeNczGzxHpFFFuCclclJs0VHku2ioL+I8uk+/WO4iAhtsAg0
5CsUOcLIxgrT/X7aH4bwZwFZA1tEaQ0FKb7kRTVTjQK1L8wipo1q7asULDwc+dZIrvx2MiGBcuTE
fdm5GhJMifcPYDhXidBugkwnBHhTeta1V3IFNLOH1o/txkfYJRFcHFRk29TctEJEBntpyZa1oT94
MopFEiPECIY2IdZXZrLSN/uiEM6MSHpFDUWbuUl2/iEza+ZejriCNv1V4MNz0yTpvVO73/pkFJhF
9cd4Qg1E8hsJZA1qM3Vth1ZMKdOKjmM5bSs9HTa+Bz8ggS7kqqURY8cavHz/5r/CqXxwoVC2p66J
WvP5c6q9FpX4BnzsoBd11x6DXbMpDikGdfFOOZGBYSDKXSXfNM+RG2/+ByJycyBYfPyzR1iseTUS
wtSLVB5BeJ2ikiJL/gDPnCMvOAXcCJVIdOLgdUSuBJclW0enykBAZciQboum17EetnRPN2ms2yXf
WSmQKwGnh/WDU5T7tktOsVVftTr1DO9VEtboSHNqcvn43DHpXs007sWXVuVMyeNUT06TGd6W3j4y
5I2EJ7DcDZvvP9bl9QOJSribbBRI44SixTa1eszOJ09PT3pjvtI0ovw33tQTkEjrSp+PrjjEN/OH
NAG+PRRetkkq5OL1xClykW5yez+Z90Id/V15rC+C1tljzW/oU9Ca/DjLx8hMT5b3s9OQk/k96C4q
b7ZYXvly5xQCxhscR6mPaCTeNOGtZ5xWnmF+y8uvwDcQ6SBi08ArOn+GTgqs1PTV9FRY+K/pfI60
8Dd5HWEnOBsVV25hSEA6H8ZBsv1hTVH6q0VAX1GxEFuGeLyUAwtCKRrMlC8zWO+hVW9E4yVFCA3J
nZU1sDbQ4l03FUElCSk7B8Z+4st2moGbcOAY8cqV+ouBQMz9G8C22JVehES80s9VhOyH0ZlOKwFl
FfWNKP5a+XQXub/G2f1ppMWqbvJ4MOS5SAIa8Z1jvHwnMMYEIHPT31sPAwXQp+G5/A3AZrcy9Bzd
FqvG+kBgAm+VZOCt56tGab0hTiy1+Mg0pw135L15UG0w7S4n/G5Nif2rc5bxTJ1Cp4hn6ZL9HAwG
mjMyMEQdOw+vUH5kwa9OCm+tgc50iG94IN+3HkqJvemmVn7UZQScTNmWgiK11TR9pVi8FePVPOq8
fvKRR9FzV6l7m4jEGObiPWSi14tTkxfkUdY/+q57G138h00gF5sivcFJBmVMLkCYbla7AdMid63q
/EUIOXuARbIoZiARdIUHEOUBzI3vGPmaRMnaEIsGXi/DZhmUpDjJnWKLLdorer2yOVeGWFbeSHCF
PDMyhsDZyQQjkYTVyhALVcB/fSqgMroE7FBh8Z4vWaPwjDxrzbm+EDwNLNnaURqbDTOrVjvjo37l
b5OVy+AXWYJkYl4gI7uoMeYSo6ClkT8KLfW1UCuOofGkTS8pDfbxlXoYfMXSnbIKs1acnFBiw/p8
L0fCS5TWVwUuzep0BAftKkKwEfL8VfVkDInS7h8UUd5X9vPFxR4wtYGimKLORpXqMkOP41zD24Cg
NYA980VzEwfGj6D73bawU6bgLcB8MjL+aZG/b4TgMQVqvfIEl2GTJyD+G/gRqzjpLc6hFO2f3A94
U1B/7GqwnFLF6jeuB9tXRYAAEXD9fBvl6ouF52rXmzQX23wncxXr8L+te+XZBJK98lTzojiPc0gu
kIXq5M/gBqzF2g/SLO+E+al6Z9h0qaNsSif9Y70T1xXHvALU7cSNvUbt/2Ktfh7WEheVaKPO1dKL
CHdR+qPPo9+xTBQbooOWoOKH/tGA/4UVAWZUehTopmOY/fHp3iI4H4TNSlXhcm+eP8viw4zyEOtx
xSuINGmTF88SVJeVt/zV6vv3W6ZZeb41FWGchlzwilOR/QC3seVU20qIuw+0zsI0uJKrDhIoV5kk
syfzBl9q9/snWJujcv4ABTBiP55B53X+WwzfcppR3w/w/TqyxPkBPmV6+MyncmwyQyEfruLs3Qr/
NuYaY3VtkPnnnwcZOkuQM1YNrJsrTyptNRn2TbR2Hlw2ewkWnz/XIpUSBKGZip5xxiHfeRIgr/xH
6f8WEN0YZfxYdjrqkVkb00O8TdRj4+drPU8m8v/elVy+zicad7VfWZZVnPISGU+qj2Fp7rTmqom6
jSS8SGgkf//5vqiXMGUoVrMhyIxnWSyQJouRfxwMWAXDNjECJ42B6paPXq5zrXoxQt0pdeklFx6M
WH5Sm2klp/w6IFBx5fZCqi4uo6MiSFMPkpWk0rJ1Y2OhSeUAbJ3N6tgns+WCMrn173S7RuZbdOLm
Y3Oe+b9HXuxNvY1HPcoYuZWOVeqURySQN1DGsugQ/J0rHCX9orpY2ZCrwy5euJT1hqd2rDHL8h+9
6B6tOTvowp8zQmMSzF2oZQcDvKtRQcGpK0fVmm2lCocws1YKiKvvfrF31Y6WVtjzBhqIJ46QbOfU
ITHtYBPSB23EA6CCuSOZrkXerzcaQmczeIovsCxdVlKuyvVHXAzBMkwgpzbBNnQaVxP3s5iDsFkz
s/0yEH4acZFOCkLXwMHgtRedZtPeykFRrGylrw56MCL/d1KLIzXmPhFHFVup1bbaLHUyXGGu7hYS
wvbCn5q9207xfoj9XT2o5EWYKJmFE4bij16drlpx7bC97ADOK/zfD6QuDtu2bXp+SjSRw8apPY6Z
1EfYe3htJu8qSUh8BkhligH9qNxKxYSWroWYLxetEKFyqcXPLsncrG6Pcl0cLLE8xtKdji6FZJxi
AZf6bEu6Qg9Tm/sW4qYB/Y/KslOi/uHLb3WMfHmTXevlAQqfU/rGFvdzJ0vijaVXduI9ApFzAQlp
2GIqOjg5xMHNUoW72r54EpWTn3X4bmrBLkCRtyjTR675zysfbd5u5xFXMZCe4sKJO5koWYs9MORa
59O3nffArMMfu2b/kTgLu/EQb5Kb8PX7AecIvhhv/iTIIqLfTfhZJB2KFbaJp+bVCWYi+JXoNQv0
42RovDTh5GnKWriZj8bz8c7XwGI86pwwulrWfYTPKPKjVDadaQMAt3ymk3QjTrdV6FS2fLXmnPv1
yfJp9S3iK8p/VaU0rL7oIFQbZeMfQ2dEo3xDO9Lx/9MN/qH48SlHiJPUKGSP4ST/Pe3DTacLu+8/
3UKw818nxqcZLdYK/oexMs6hW/7ZOyIOhXbU2yiXksFfd26MZAg1PptabmCv1cMvr+Pnn3H+zJ9m
hwcxPj09aZYX4r0kWdd1+TcZJ6cO8y2e2LaJhLcpDT9XZry2ehYJUdAguKOGHzMGrDK69UnZW4Aw
r+bzsftb3KYbuMdrV3/5clOez3aZBuVhHcY+s80s+gtZ7limD3N6ZNYDQto3lvEog9yPhnbfRpRm
AuOW+uquM35PzX1d+U7Re9edzoVv+hl3kGKKYQMw065Q1V55Q2uPujhXTCRHxcLgUatN4aObaMcu
j+vUmxZL6hdkg1dbI6sba3HO1J6ngihhpQfwZyWs6R1x3Mnjo4QSf63lm3HM70zjTvd/+LwgQ1vJ
Ub8oWZ19nSUhe7T6Ko4bpsxAaAYGbmxciVIHa3EvieEJSrpDf4OD5XcovqXA3Eqz2fsCuWUJHE2X
qYOvPNJHvrCMcgRwCc1wYvmFv6Q/eCHSoTySNFyFcLM6/HTyKnbFLMVCM91N+lFPXq28vabnhOK5
bk89FluKupWHu7ASH5Iwe5omvaSu5t0rFXSe4E80WHRaJju3bnrQdZFJolaojpZCc4c8EkDJTKWI
lt/04itAEMVRfdKiybCtsr7H/uj0/VL7KoP5PMdFPB2MGI2WOZLrvrVLTXHTm93z90N8WdX5PMYy
ORVVWj9zXpYcvMoW/waqw8eU7PwEODHdh26Aed+4pR5JHKcKycUovTf3/5M67Dydi08qz/BbECbi
hRRuY+VTpE0UbuLC3IaFsR/9fNeVmrgtO+/PVCh3tWnAKxD3YaHbZkruWmvbLlL+VqLH/+PrRu5o
C6nbbixtADGgbV46b8QDAmCb4CjaUVCz2TDEUcC5R/FdDvs4UAd3gIHaxT/0rsM6gOIj8hRbJbnr
9GlnpdkfM0d6Ygj4la1dAst1/O7gCdpNmLLttYeyUDct5fduArMp5xvvr/YaNeXvqCk2hp5tk7q0
5Sg5JREU7kj9nVvq3RTGAmCRid48zD0YWMNU3JEjPQDm39fejZTQ9PV5WJAiOmdOV98HCHVgTzT4
wU0xhD9SP9tVasfR2v6hKXEtA/rRaLB0QX8oIsuGognJ+BdZ0FaUJscLzN+y3Lw1svbWpPqfwRq3
VuRdlS10jaS5E3tULhXfx/BuRMe9F7WD2Ptws32Ke17hOV6eI5DVbMCmpwUUhwwtgUHKn1S5PJrF
nTjxsJO3CScThsEeS2TgoJ5tTCiuFvW7Geq/Iz86iv4tsM89sseOKJm3WA9AZL2DQo2yAw3dsQ4S
cL+/v1/kX8RPGEmotCKrIgP5WV45/YxFXhUzLcftXWWTbVDncYu9chx22fMa4PNy1yqcAai7s5Ap
Qi5JIkkUiX5OQ/UkpBxHCXeA5GllPpf3jrMhluAYLYhDBWoA6r1udujfm0c5d+ZWSbv1HoeX6Eq/
io5q5KzdqL5Ih87HXaSW4ZQnQ9gwNeMxou48HIq7WU3S25SbMrTzp+CquRmvTGdlupcn7vmwiziI
HW3dGGY1f75hM96Ofzxgu96dArxDpdK91hG6TIHOh1uEREMcepz0eLtG+TR0mMoPz3W7pqm4sko+
igaf07vaV3OrYE5a8K5CL60D+/u3tjbAIn9sJrCflcS3qjQF/e3bVH/4foAvIFrn72mRKk5VGTSB
+LEa9KOyj+6Q13G4KgLRWjNA/SI/nMdCPJ9tTFl/CdEyfS3yaplLlN69U8Gy7LJo3SIygaOFb0qT
u54XO4GS23mFO7olKNsGT6ipGiH7KcWVaqCrb1DzVq6S1nv21f4tI2nJoFw6nuk/j6G0Zhb75ftX
ZAptAAzJTxYZbYDbfNk3UDq54UUY62hQib//AF+tUwp5s4col1kOzfMbgqaXeSalcX0aAUhIHC6t
SonJOnw/yuU9BLHkT6MsNt9IK6jM4cUicBRhFU5SUKCUKySP+KzJseriArRtBfn0/ahfQN1I7eZL
M0o7/LeU7vcbLR64ElDGdvVpL22Vu950xncptCWw+7IbAk3RfqKWn3dO/kSlYwzc2+cjKd4qthYY
2WVmgmolAH6LBiUuoYtv2SiF3lQNq69Ni3fNiAcKl2GBYZzc7gWLUCv0m3EYgI72XrDTJB2MneTh
iNlUmQsG7mjWJzkdno32d1vS/omtbBcLMrednjKcXwJ2FZrhli9tAFHQ8SDw8xcjgJOArshtECY/
srpz1W5SHEQsXxIzRfqp6W7TEQVq7QTlcxt4NeKVzaEVBhKeDsW2BoxMmWVcUvzk6FmZ7tDbY4N0
6l2ChGErDrexJjlJpv6NPO8qxSkOZxPSvZZ6MHe8AoHXsFCQAsIbz0zglAikJj1s3lyFyZD6D01Q
/lFbjRNO7N+C0j+lfRW5Odo+jWVhEYsxkhQOmkvRA3lGUxNJULDWq8rCMZVxchGz+acdgNOqUr73
1fJPFws5oK76B3aP5nuqxAiC1oO/wzwVVTNVT7AHbH+BvKaT2EWox1txdtNExVWiaX8Gb/iRVf1R
Uin0FUjU2qUq7rMR1U0FwnNd1E85+BjdCpzW/JWjOci5IgOUzuDIlNrm+wX8BU4HcX366HS89Fl4
fXGKDGoTxUOEnVnvzJeP0JbfS2eCQ1W45p21Q6hqW7zgZnDnb9q1wHCZH5yPPcemT4fLWCV6wzJq
T7qJkj8iIWmr/0Sm5AUFpKtaRTiuKFF/olMFfrja4XL2Z7QSlz/fq0P5px6rypWnwG38v+iJ2Nrw
WCe5o47/aGqIA9ZtJt/V4axbVOzEcHqoTV/kpt2D5I/31QisP2yPodBAjJPEneyLfxNq79Ad602S
9yR4VrkVm24Xt/mrrrVXcQt5yoQeY8FrkqrBVWpzM0hT6NTZmOERU7TUDuVDTSS0VaA90RA+eJVR
Uc4M107/r+I2YOeZriNTrFsaWVaTEZv82vqUVYco+5mO1srXuYS6EVAB0RNTqfiay+b95Lc4tPR+
fRqSYNuWltPG4qGSfKTv3xRTc9DeXFmKc4heXKzOluIiFSjzMB/kgaWYXee32dY7/AOC8gSI01lH
8n1V6Efacw7aaMUxw8WpJDe10ecSHjez4xU2jFjA2v5zdjVuJfI1T92tZaVz8F3O7vOA8+w/LXa1
xPegSmVmJ/2Jq99ZhJVB0qhXo6e5lr5W/vkiE6Fk/Gl+i30tcrMD463N+zq3f5Ync+c5ij1tAe7c
U6uiGrGjiTW+qW/jZnz0qIqs5+FffdDPz7DY363fJzjk8QzqLntS3XQ3N1L667mPsh5Nvmoanc14
sXyg/KZl1jGaZvcu3DnHkuibdY5uK07OV8U59WFVw+Fc2+Cj8no26CK57MI4RyFMaU9JWjsiTLXx
YAiZnfYdwHbBGbXfg9zupj53vt8sXx31iE/CMSZmaxhmna8mK6qyOK1Zvln/yhH+HCSPXRW+RRMc
JUHdWGK7o76+ghT+4IxdrGEAIxKq7kiBLKGDmLCMfp1ZLflb+zAAEfBU8W8OgdXVmxx7OvolbQDl
wAxRlVeTh8JHMTdTNFupLZmaBKF2NOpgb4jhdS6pHK91helyIKJEkP8D5mEvNSh70nBsYTBX3q8o
srYD2UAdPxGCtgNSHdFLa0UOYqcAo6xNW9VXfXaI1OA6jpJ9kRZv1FWPg2zsuzralpaG4jW5C2aN
7SgiGAqUekqtjZd5btJSINLih94vdpos77MCFwWz2PZDcaxHjsIkrgrXwmCbQx3V1vwPao+2ZwLe
ngUskl9CYm2K7q9ZGG++gDo2mRXQW1czQwWSAvidKkV7UMqR5oRLl91/vwQuTwB2uA7DD4qFRJN8
EcGysQx6aQw7LPRyFppkI366/36IL+5O52MsglYUZ8CgIsZQd+axPCLnZc8KyPn9/8DMdY5IF4vr
03wWEavt22xMYG7Rlkmpm422sZ32hjvnzvJGcyIXn88V0ufXp8CnMRcRyuo9ePY+YwK47TakErNP
gX6IFdrMJW7fm+goPH3/Ti+vQ+evdBGmWqGsjawMulPajAApg62Fn2tFZ/b7Yb4ogjCOAZAKN16L
e9ciQpSZNhVGgXmqkdebyJo6W6y9wzg9jZPvCDQphrHftSNiC6b+LAipW+toVgXmISxfNaGxO0VZ
iVmXC1am6WAhAQPgjfvmHNM+nYCt1zdehqETtfDwNvbja6H7z0ZYghqbCb4TVlXJqVV25jDYAVNd
ea0fTYTzZXo2iyUu1surtPdCeDytAvlObb23rOomtHuaylZ73bNLxLWPGujV26SUjQdJpsYYRXqz
tToj3uYFciUTxl2OVbWBoxXtjSgYL76aPRpN+h6XGdr+jV30SbY1hGbWL823/XibkovZlSZfTUO/
D/O7VBPvZDWQYfUPv8TsGWTySyU+i2IsbiexuLXM9jQMVBsSOb9NYHFrUftbib0TSeuvSTO2zfRq
8SuToXqQ02xjlcfJelTq9pq00pbRNZYjfdtGujPXdTPuVn56kwlooSJGJbR3albZbdC6RlpgnfYE
BtsuPXMrdIljJOPGskbb1FsbJ4OtpyS4S9EMgnAohbjQ1sNPLFZPsq/cjU17m4jZr7bZiR0Syjdy
mm9SckATW/WDajb4mVUIrOU6YIDRu4PpdptnwbunK2+QSa9wOIER3qrWJsf5YDKl8mccIJQSWb5m
e3Lb7ZrBmpxMSeGQQZPeaFNJt7dBb6Qubipds00EXPsARI+QuYIo2mkavpd5us2m9jXVEVUA4Tvb
PXoE9aS/U8zbIsTFV0K4kL9REFIXp6ty7DZmgaaX8tin1ypQaKOtOaAQrgpSKEqS3bQCNOKOt4hX
UkTFOukeQs97BAVxCOpqP1j39agetcBz60bWnQJbyu+X7uX2O0/oF6lKJMRRraAUd8oSY6NT9NXh
SP1vhzjfG4vjIqm7vAkD9gaGyI5CeSGU1siel3fG8yEWp0Qwtr4uZnJyqpAuSibjRlVrG670VQTH
5D+bzeJwSGPopIJPNMkpCQzDqSpXuoOXX+R8LoujwEBKTfYzBigxZsdpAKVweff9HC5vcedDLD56
M/rQfDu+iBRvNXMrzwau3UOhW/tR+CFg0/z9cJeHG8Np6FCagEbhrC8OHVMNWqifhHhKJe5ECjWD
HZBM/g+HWfS2R8yo6dywCJr8CRVym/qmPVoryc+XK+3TXBbHVTQQqgWFQdpy3JlldUigOndIX2rp
GtZwZSh9gYeChl/5iarAIp6al5TKm6dKbp5cp+VjHHKstK2bjpifCaUjoJwic1KnxnNH0y0Khvu6
WwN1rHzGZcmW9smk+D0LczKfMzwEzEnFvWklHq1NehEsqL+JQSLOawVtrmi8lWdF8IIu7uitLBfJ
mn/X4tA2oTiik2SoskWX7Tz1CDH0FAREbU5yAL45k5yOV0jTL97K+vRam1e5md8KknwfBwOincJe
Tq6i8qCgsG+p/EvxT5HkLrpqNECPOMVvG+O69DUZ1+XBxELDMtEJnyn2UUYpj80sUtZXpOCuEUWn
yqMbtKnRvk2yewm0OC7pYUkfNOu6ZziUdj3Aku93ojb+Qp572Gup8JBzM1Lq8FXm+K5H6z6S9R8x
JKqsl2sb+ec3xf/TqaRvKAfYuia+yd51WyGJFh6kRr+P0KNMkZ9MfBiq3Lawcf+REcYMzw93dfVz
SB5lrgxJfqUWQBz513KM7I8U2JbFFbIOdxPI71iDz4PlSlD8CYSnqu8PevWWIw/n1Y6uPRhJs0+G
X/TCnxr/Ma9DR87Vvd7fhvWvIFNfJ+UxNKKrsO58e0J+Dn6f6TRCuY3kal9Lb1O/i6AmhxMsyQME
dZXqKV48zZvmGa8+AFA7oRtRj9q1xV0gNI4qWB9tFsPMK7c1KdWFf6bW3PjGUbAwYtBuAk/aW31t
V9JTEYs38pDsVG16MIrkvlYf1WHYetXO74LrqfX/NkN4BaL/LfVHPJA0d0AYOPXlg+LHh2ZsfkX4
ODhSlbqpqBylLDhp/T95s0/H8h+1uBsFuIxFbHtpd0up7DkpK9KUJLhK62lj4aGOEaw7hz7UhtBR
e7Sq5D5CB20zKupNGMkZog3em5pdZ4mbj6RZWUupc2fBLd4WGXhI2UtaZ/RNzL7fTQm+V3nfKNKb
0RmnYJSgwcvR36BCqIml+a7Ib3qb7QCRu99H9C/KKqQNhj5L8yGjdMG6bc1U9gtE9E/4c2ROVowR
lEUFpyR/h36L05WRM+A6IOAMYGT9m1mJNkybna8F130l3o2jvLKbL09NyL+yJBozr0jXlpXPMU8N
DUA88Oii2Ud6thfVw/dzvhxBnk0nqa/olqhLy5p4j7MH4NcJzY3Syam7D325cix/sPUuAhKlVc3U
Uca8QFvKelWwMBmi6lE4bS2vPSbJvpyF2wzqq3JzEMMnWLp2F+rumJrvtfWn0l+U4JZtRm2FTW3t
h6G1vdaH1YRckpdFtlEUL0mMmKwytK5Kq8WW9Ek+FjlGHSuv6IsjgndEOQNmF3KGS6MNtZQ7qexC
MMW4kPVD6VphsQ867wjgaZ96NGaEyfubgo1NO1JgUcc4JAsbV06wG1J+hJVsWwapewXKoYYdH5Zu
nJpPgtfuxPg2rP5gsLJp6NEkyWMvPGnoP8bJXa8QZ7JyGwuHpvgrDZQj6n+6+MYv77AyB8lbXfme
4s6haIwrt8lBj+AQZ2krZ9cXt2uWCJ+OyzVHCiKj5weK31QG4LEREZjtsGmeUumu2HZ7w1Ft8x/F
kcxNUNkDPlFrZf8vUPoMjICiqs91H/VDnuDTJTrX9KqsK9RnZtWFJgDlGaVvwfQBjNe38V2hvqpU
ItcSuy8qQXT1aBApbAjRuvRfSKUkjQwandajv5+d8MKbyg323U5Y7Qt9hYMxzFnB1IIWN4uInL/c
3I86pUDs+FRtp+20ia+iTeoIL+mh3AYPwUpR8wv5A/q3dABEbuJflCXUZJQnU2M0q4Rl4Sqpg0Yq
0nmP+iY+ZO9gybYoTOV0dB2Rqq6dP9Zr+d9lNfcc672YsKqHUtKFFUy8Y7jP2Ns3ypXvqvf+rt0K
u2bXvxpI5TnBPnKT3Zqc4Veve1arpGes6SrKMvNW/7Sk+rHHOrymbVy75Qv6ePSNo9d2U1/Db4u3
Zmr/r1WgwPaLCkVkkSLyLBx5PqCUDT7aIX51yrO/6ALZqbzm83eZW56PsLi6eTFygn3ECFOI3msA
V4eDUc1rB8nf7feR8PLbmSLwCRPbLapaFybelN9KP0rb6dRtq8McBNpteVgvj17G2/NhFjPKIWCJ
fKfpVKNxJKfRVSCYx1pvVo77tWEWa8E0MIUcpm464f8SWtOha66D/yLtypYbx7Hsr3TUO3sI7pzo
7ojhJkqyLMm7/cJweiG4LwDXr59Dd06VTGvMyuqHqqgspQ0BBC8u7j1L0C8s2YdSx+fT7/NkZul4
FtM2zKH6eBVWzYsiVwEk2pJbuYP7WmZA3K/hY2xDDKHZEMZKHHfq4MgxjH2Q47+lA8Truk054liJ
CvD7ROWCZtBFzBlQlR+H4M3YNzdmegnrUlu7LjNbCi5pU1vGmF6UUuuLZmkJuieoqq+gNW9ycpTM
7hXiLWhvGtomRV0dpTmox2qo8Ym86XZFRiC+kkUBkO3mUzWYICyIfbBqMxhX4B3pOuJ2snHfy90N
DDydMRpczgBDwVeIDNURtb08KYHwu4rAMwDOLDRDeXmAN10J4jyNbZRrXUbJVRnxe5U89lDNKrUH
E/jl7zfs15LA58Wf3dGVqMPy5nyEBttg9ZLgKQzeprXq5zC7z8bXXFi4SC/tqdltPYDvWdDF3Xg1
QI+3qBqkLnuzev5+VkuDzG7rFUMFnBp4DaEsFQ1HM7ivljwvz+DLEbGgEgkhcQ3/Me+49HFlkFId
Bhz6MJXCXeaDHubAdw7lctCRPPgoW5GjHkzQjpzv5wfKPKLi/KVRkTFqUOsxdTCjP0dNXpqNStN0
uNI04aZXNdeAekxMiEta+aB2+X3dAOKiXcKsymoM+XKk9Ieo86uIG9ukNXK4YBWPqR4dRQ6jvkEF
mteI1OexrgMfl86ypq6Q3WT5oY+fa9w0I3hrNeAmmBQ6XQ9y2Zg2BLahcZfCjg+cKYtU7lDLUBXe
waVKbxWvgrtKkku3QiviVUu8qpYGB/V4XxZhopUUBphTlc8qoMzEwZaRntbNOhjuK5FdBLgXa0Pw
ltaapwc7IRe8AlbVtKZWBcW5milHpa8PaHp5NUeTVQGKSeXPiFcWJ4NlZlsTVoIB+p5GC1Ks3N1y
bd8Eu6i+TZrUrU3FESG7xOP8wqTQE+dPzVh4YQA1CyM5FAL8IevbzKRIAdC34yjahihyq5lftPJW
JX7WpGsmBSi2PIhau4f1RmKNobzrOleTqketTN18hAKggJowA49eaeqNQd778l1DAcFImF0B0F1n
AS7Zd0L6orbtNhaYn5IfJbSzRgJOF7xSmmJwJk3fJBUsinAYtXBaQl0hKjcQ0kVv97lCOzXSW7cp
K7eLcP+E+Wls/khMZIKQqxxjXF47mAM2IG7DdHwgD9nwqIXyWiP343jNW/S5kOMYzabttDsdK2HJ
2QZqxoDVq4Evlep9rg1Iu4s3TSp8UqaqrcZ33+/mM/efqXeuGwqkpXDNkmYnQJAEsLwaRPEKCGsC
nJzJIeBxMK9ghWhhFZwMKO5VdWF4sFR09Ivina4GXxEtumN7sPScv4CD+vyFZlFx4h7EEb4RKFR5
YXXvEbPyA2r8drZiXogTJMVJgruGK7vlCpvv+/X4gELPX+7T9ZjFyB44dyjXjyJUrJ6j9k3oKmwD
2ebYnsmYoGiiuzIU2Cep9oWRp5X+buRZWMmrXo7laeIcTtrUTgZL2TSX3VO4yX2Z2jFe0tEXPcmB
rvtSTJta1N+MPb/M0CZWIMiMXVAkw71URKueqQ4MQC57Y58lVzQw7aHat1nsSJ2ycAVfmLc8a59H
gOepRYh5CxDAynjkD5F4MNJgW5TtgkvTmdvip80lT+XJkwxbVilV1Q7zlK9br0OTOduwFa6l0EEp
bsIDaGF2tMg7PDtBqNThumhAOHp+RaVKLstjjkEHRdyHonQAHOhIG+TD3ZJK6bmjaVIbNA2orsAb
ZraW5WBKeSJ04lWbPvUBIqosL2yVc0nL6QizFayyrkB21ohXSSMDG3ARqq3VwtAOjUpLNYaNAjL+
9y/G0pxmlxQeGEko9y3eSOkxbBUrB4ntPxth+gYnuyKHFhmlJlataV5U4SFMhoV3e2kKs2S+1SAB
GVS9eJVLyVbWgVUR199P4Ux1EDv75MnP4jit5CiXG8xBWakeKpgilH2ER+ppzoCQUUNOx7zgb+lq
ib1ydnOfjDsL16ifCVUXYmosJrYCbxBhtHT9SY8X4+PUe/kSo1D3QMVFhKTQHOGtoXxbE87FKx3p
citdBzlxe/SFDVw1JkvbgB4GLVnLw9It+fwUfx9YnzWFNDbyKEM59Yr3itsKfhAGKPUGOzm/+v4h
nkudASP7vxl+OMCe7MNmKHSh1hjWkulIOiBNiJNGQ2vh14dB7QiRCIB5aAvNggSsYFtF7Lrhisk3
Rq7bTJLgB1IshPUzBTIILkJmchIPAodqPkwmoxKtKu1wVZRbgWnP2kCuBkHdR5ASHwqvSEMrgm5E
1+z0IK7BWENzr6ebbhRe/8J8T77ILGSxtAsHuP3ii7ALg2TWEDdOX+cLq3ouMJ5OdxamQiilVbWA
6caKq3Ig3eLbAMVfUXsTMgpcvrZQqzoXUzTwC+DBBeEo6Gt9DlocXa92aOGjLsZQyAh+6MJSSJl+
w5cXToE9PaBt8G6aK0dqcD8GOAIhJdhVl4Zi4QYAXLwHzh5yw84B08ncZGtIvDm0cTRXXhj/7Gt3
MvwsogEP3Y09mp+g8OSOVD7qWmsx6bmMFkrI5xZykuBEUIFfE5rmnxeypwOr4gZvHQSSXaglu/Gv
Wc9PGQf+mawMDAOCPV90Joe0NKoeanlXOQfgQ3mK4AlXxNT/fpufn8cfo8y2+dCjvhfLiI+aUK/N
bPSgtv1XjuKTicyWKoAtmBlJOPzTKWQE66KpnO8ncUZb+/NaTbM8iYG0NmR1mE77RrUYtY0VIESe
aSdsM7wmNtslK+1a8lAbdcI9Lm0deFJ/4UU+fVqzw7oR6l7SO3yDEZqsyjoAGyPsHks5d1pEqGgp
JT0b9E/WdLbNR/i0h0KNzQFdue6dorHtCFZ3O4ndKIoLqRNiF0j5lw61pd0yO7eDtFTLVMYsYWfu
6CAqa8ISjeD8C/zHhpxdpUBoy+DEiNSgAnICkjqF1V6YXuqZl+EK+pweEzZQP7BB+F14gmdI6p83
0Sw2yiGT1Yphcp3dOtmWrpVV72AjOa1vbicsa7G+j1YKwoml2pKfvi1eqKaX7Wvs/H3u8wtVpo1C
CXsN3GJX/EL3wg1cf9ZgwPypC8bZZ3lyh5/t2KKWchwSWOhIaGDJfSsD0vD9a3n2KDjJTKbpnryV
eSwMQcQq8apsVkMoe7A7XYNwYBVQNonDi7BVLZXUSw2hc7dSlEjRXVPAC/nCjC5jcYSVXEyu5CTa
FGjkBQPAmS1uwlJ3NLM7tc8eYO8pwnEBjCly/f2cz3TaDOiNqSBLoiGDquXsFSGU8XAoC3LV9vdp
WKwl5EvYA7eqrDbwqJcdNqAHP0KTG9JDFbFy4Di+/wrnYoMBoVuYNsLn9AuLNciloanFllxJJaS+
dCDyU7gm1Yn9/TDKudQaxg9ERkETDLR5LqF2sKpIA+RnjTD4tJPfuIDzHvaf0LIjSmLHVXWg7UrL
K5uJ0bYbgNPodhnXQBasnSrobc7ko0Erm7AHIR4cKUT7PFV9mD64fY6PodIiVvymM3vgPNULhjJT
n+cXSpXdGVLsJwEF6iRlCA8Bc+ts6lq3W7HX37qYvDS1joLA0js6Pb75K3oy6Xlan6VxMBpNR65E
Fr+KxC3VxI4UYL2gYk+G+OX7NT5bWDodbpZ1K02ZDomBNW49WIz6rY+brCVsJP/XMWNQjge9F68N
Tnx9Dstoi8ZEYw8FeCFtnnC6oHIEkkSmL4T3M0HndJh5hJOMslINgu5FKhAvz+GrWy0lNEtDzJYs
10ZRYiIbrxSTXRq1Zve9bNMEvb1J07+Fj4OvVIW0a9voMDLxpeJtbUFqATBpxbgRRyFal8rEUQmh
rAYDtqiCe1GNLQjEpNuG4r7tBK/Xb6pSWyshcooh7wCMFo9iptYOLaHECgWDBxo0DzUjKNVmMewk
Ncj/CaowuLQGpFqMPLXQ4AyHrD+uPVN/DqGjHmqRY+J/f7+Hzq0Hul4o7kxWteg9fI7CnaA2HXza
hquIZWumMA/BcSHinKuQoVL1xxizQ1ulPItaQxo+YA1Nb1WJE19PpdcOtmfqMz+mm8Gf0G8LMegD
SzB7HWFfqONujyI0+WLLUSg9yRkq7lc6KGluJq00O78GRE7wwABhTo5QtEiMO7egp2POci9JLKK8
rwKMGccocN6VbeR9/8jORPBPs5o9Mo2OTDdKzKoRB49RTE2A38/794OcOZ0/DTJ/ZmOigB9gYBqS
o3QuuH6Shb1yy8ptJN23oexKlR663w96du0IAWdzuuIbH63lk5Qg0oIuqtRwBIkbrSl44XV/ZelO
Bpi+wMkAoRIDYtMKmJUW7utm8MM4QXtpSWny7BM6GWb6/GSYWK0yA0Li41UePxfVbZxAd3AJpbS0
VrN9NkaxSaiGqQCBZmnme5y8ff8wpl/w5eU5mcRsmxmt1JkBxSTKWL1IoXYkiKDXFXemlDrfj3Su
0AiVGuAXJ/V7AHxnQTmEc7Gi0niE+VHpmPDZDbqLjLlEOSRGu+upUdssg+ZV1D5BHwHo1RRNfwGm
v4RchW20EK+0aW+fzBzYKxm8aMhYqoYEjzZ19nWEHvYeAPAlBzgEb4208LgW2abYO3VxGfDQ4XK1
riUB/kXa3WAkW4OigUfGTSPWnUtVcH8Ra6+qFBpDJQQlDXrQDMPKsNUShL4eQDgFskpmzm4ixE2b
perWNMcSBR2I/9bALKiJ4A9qYHeStA1GK6h+aADiVZkMCC3ZpC295eSlDQonGRuvjGDq0j1OeDWu
wkKe7RlQhxk6tQpxuoIdsz4HKTm5KpMCjrt5yw8ADAFwJEeg7I4ANkdifBkDy2DlnO6apHohOgev
UR9T6EOmnSsW6ZvUJqEjL9aDlpZ6dgkggtABbQhB2rBFRbncq9R0Wlp5wCWqVsV9ph2DTHhRzTd1
OBbphmd3RPR4vlLQU21xxQzY8fvNiFx8/vgn0XaJoMIiod1hzgHyQYEGO7SN6r3YKwch4YUfKTz3
ch1M0CDad4q5j1to98raGHhMgTaEWWTHpIL6W19CXD4VUMfV1A3eHYCcM8AVO6kCwJ+G3B1rdq1V
ItIF1t9kHH70FeRHCYrQlhi0EKQSIC6Yc9UKC2lY6SnEGpi8B0Cywp4KRlsIsspv86FzWZJdDxnz
tba5hnnOfabLyYaPLWqhyXsH8Q5bVCBpLPbqRjXSEfhdYlq0qGA0lO6NoOitKKoLYOI7X1LHzupT
7R7RQAEnCg1yCDS8ANG+q5icWULfAnVQQQGxlkxnIL0B9uxwhHaWRosD6MgvXMs80mjKqglFl4Uk
dbWBAUkQ1A91Da5hi8oxKGRt6Qcm2GdZDBWRnlsm7JNhV/meCpVil5L0NMjDG42Dowbz7IsgT1el
VgGoExeDL/bmXZRI12narXBM3GpDiq4AE7a4aECRocZdjfW8dcIYoSqQnmkuugQ1Yb1vV4GWHHsI
gkVuB9JgaDDwku+I8Urk9WiUrl63h6iCo0/cXEJAFAohmqtKykoX5C3eGRcUwNGF2/i614QjS9Ij
h/2ANabNrq67+44A2JQEu5rCUT1CKzd5yvXUbXkCZQXYVKaKw8rSAj7d6TkI1bEFcXQvpMN2aEq3
KokNeNJmTAicjR/IRPcNGSQvREdKoQ0LkcWxR1amdTeJoAJ3O7hDY0Pf8CbAT9ZlDIAS3gK9AMZc
Qj4DAb00be3e7P0u4hd5mbl6Dk/AFKUmpLUZrxwTNL5aZE+V0tk68lGz27FJn9CULmuF4a160aRD
13RIyHIAovwig3G5YjxxUfE49NQaGSgFAUD8Jr+sORyiVHi0B2SliffDWFuCUu9oV8IuSbvVjFem
6CtSRI9CBbJLjwAHiI04yPjugrkeGDSX29FO8H4MieqnUgLYCSSpM4D5BcC+QvVY17A0DhQ3bNaw
0/TreGcCP0EKcBD5ti4rz8wVG3vLaXMJhp4Egh3hfS+9jgF1kcwCyN5vFRGIWu0BRoOuaagrAacx
hLBtBVTBQXiOCx1ny2Uu4IebgjqF+KOOYlsCO7kMoalA4PkXtL4AEijFm2BIwJMwcSuMF3FXemmW
WC2EyxGLfbNIjiMUyysIrIx0lcVPeGuEgNgx+MAVJ7C9Ky8KADtEJt6l8GqG/ofD69IS48eAPteh
aQd9bZEy3MZD4IQlpA5YB41BclRzxQ2SEeiXbd2jWKJCqK5yU6jt6QQvx0uefxBLQWO8gKdLjLck
B6ut2ec17JkUHBVoT2M/FcNF24GfanK0SPSV1ryGIfXitgMVf5IDbi5q9Oe7tLQMFGBQq2wLAKEK
7lbUuCiLbEXEWwMWcH1YuiQJrltSe1qVgHPzILPONxuWwfd5l0cAV8jKpSwO/gDcO48khxUIWqNf
irAcSy4glmUVamODlMphWkkhQsIQF2Ek7Y1aABaq8iMNhJVA5KtYXsMDCKb2laNR6klK5Q1SAsBe
aHcdIjRdwXfaBereVhi3GOjeahLY2VTPyTw9U1eKsjPDS1p6RZc7SqJf5FgCXu00htd1zEHZPXRi
sUrpU82NTUbgF62SPatya8L0SB1AN7oN7EwS3zYcgA0ACuRMuJhI1Up+mY57FMk2cqsdZSBSh+bJ
HGO4fjN/rORd1BFr1O8J2L61Eq+G8gkuJo/lOOBtCMofQZu6IQo9PdlmyW1AAgQaA7qQ72h+O1S8
LIUt1W+HAgUT5SaYxE5Bh5PCWyOGt+dmyO9qLFLZqBBSfzL7HUD6jgRwXNJdV7pgk/Q16dDLHCtI
aeIcf4iE+6illqjDe7qoHILfC93sN1PGhazNb5CFbKMI6CelfipgtGJp4yNM0ewGYBEdNw0oi/to
89m0kDxh0sEi4M8y1RXCGkslwNq6vaN1eW+YodXHqmNUykZCUhIGr2lA7Rps40KQrzh4wAlL7ynE
IcLxWc7WohxC2TOEVVd+1JTwcjDWdd9eimYChTXtsqXmujC3vZLbCrqkIj/mIex/ekTLQuoui1KG
5BaW19GbHTyYYdIH0Ca+fhPhpFWe2iy6LaLyqMY/ROQ7Sav84Fxxu3K4YxlsP/rMeEjHQ2NU0CFq
AZzsxrUaMWdIXyMKKbew8eo69MYi8iND8js1c0im2BEhlxGpw50qQxKEpalpRzK4sZAN1VLUCeIM
56Gyp6X6LOUdB5aBFF469gog/FDV6DqcLiUkIHVslVioH2VkdE3bXVCWIdeq9desQm4/EryTqQwF
4vdc2YkGJC85X9eKiXMRRvSmuY1S6WjCi8dhvQyEVR1jBiVOJy0DeC4YoidNDaiXlDWE6Iw22JWG
AYAFCJC2ZOQwfo1GDVRxuJ1oStBbHdXfBbhl47pXxDYcXaE12gTQ04ogp45KBgBUqRC5sTA+RSEP
3Lrq9HuJZ+8FkNSrIVYn6X4WXzd9c1uHVFypARzPv0/S5rB2RUWOBnkU9NdQxEWKPuuf56ZcQg4g
b/ZVKF0pfeQk0aENuBcO+qYk6HSzF6NEe1FswRwDYG4I3O+/wex+/OULzO4INQOksoCw/H5y+s42
xhoG1Rtxu0gJOZeM6gCo6TKSL+mLlBHVag61H4zTevre3I8ODhxAIZ1wjaN2Mk0X4R2xWMQ4v74n
w87y8qwblZBComAfr+s1tPZWfKtYHJyQBH2jxUnO7rL/XsyT0eTP92VDqksIyWC0SQ6/6B3JDTcI
5M5EibyUHOrGb0uKTefXVUV+Lxro084Bt32bibwfTL6XgnuIxCIbUXFMrr/fJPMC1M+J/T7KXLNi
hGqLDuAr38OOT0eO1smi06qHvL6BsdBWzY8KKFGhwjeJBBtncW8IwV96U2BE+HOic0mLNILIZ9MA
7xp2ETDA+aoC7LCqLlmKwk5wCyWLTIZPQw+cM/xx0VNeuE2fW2gTvFxY1U5SJXO+jzIOZm5IVbMv
EwCn0/si3shLrirn9s/pGNPnJ/WWSE2gctbTBqF2hwHdLlySNzn7JE+HmKZ5MgTI70zrA+RTClj2
qoDGYwVftTFj6xrxpYeNmx6NDm+1HVOfWSnb4/CoZP2Sps0UVj6VJhD3gFMCSMMARh2X4NnXEOVM
IiVv9kld202l+IYGl+VEOcJszB36+jILtyJyctSpgfWEhvb3G/pc1INeGUF9ZIIeqtPnJ6vQxblg
tsOAsJu9a8jSIinahNmDHt8X40PDblSx+TVIyscbdDLinD0fhZ0hltqI7UtK8HQj8LGX5NS+Xvin
eg/E8NAQw5x0fTarAd6LcV2EyUEX2ENjhCHIyix04RmNyyIB/FpplUuuwy5DktS90TCoohTJWxCj
U4lVeBqD9r4IXhUj2HBkZxAwsJXGG/kPQxV8ZRjsfsD/6StH6MX3RADpTSPrkki49uQ2zQU7mmTP
UxDudD/UTNw773MWOqEi7/uqfpKM0Sl4vlVykbtE9NGFdnS4UaJ+axfaXS4+arm6GiFjMghgI5eS
G8S9l7Q9bo2B04ehy6BRUtI7Ax0z2mc2M/HDEAWKWnmV6MF9OGQvg5a+xkO5BebUl0Zy0xLozZcQ
PSQJ2Mqq5JEQmjs9CNMkTMHDCbVjyyJkcuCUwQH8UVFbxY6b4NoYJ6h+W74r2b5i0GIM5MteNKwB
Ui2+MiabvojJtoEADZTxcMNKYnqbRLR3VDFfaPZ+CQuf63hzGmuQ140Wh0J86JSHsngiUrgUXBdG
mKchVRMAMEUxgkAtbaXdsR2MRn7QO+nFsGJf9FHMWSJrfomnnyc1hxZxVmiZEZjxQW07W44hlS9B
E298/P5FN6Yj91OgmQ0zC6mZxJSRtJhZnxsPAZ6fCF64BlqJBM6SIZRI781NAXuXCk18q+FuFphe
DEFaiJLYkWqEq1Eearuo23BtpJpu6X30lMjIHkPGNmNDr4OyUD1Nk+65eCyael2bjxH4kHxVhY0P
gOSqEbdtL9m58Crmb6TdkQygv/hB1iuLB+9SuOXpuxwQEKyhyRdC92jVK+E6Fh9jAgUDg6+7qPGR
PllaWTg0T/1MKu2mRSUWMr6loe64Yji8HDZaD1QQl5qtkHYHJUu9tqFIkHXq4vp/IGx4HuL6OQOJ
og+aHZqFDOdkepsPki/K5Y+RGX4EFJsZjIWVTnYYxmh1fb5JUtQSenP1/aOZI1G+lKdnZwC0HLQ2
VrEDuKetRLfYdL0NWif1QNh3cfDAYnyHWyvISvC7uVDXyja3l+AwZ3YhbD/BVdY/LC7nOIaBJh1c
kBEyifE8yO3HBVFJlo4b6cwu/DTMrAvV9ZJat3qESjyIJCbYunDjNS9be7Q1GxCuS9xg7cDKN5Nz
l7hCDQAo2tWikNzU6Zi9C5++xex8wHMtO5hoTd+iSq3IT73gsepX3GocqLtZMCRH1dSGquhxSXN8
jheZnvXp0MbsnhMkjLBAisGewd1tzVZ0n5auvAJazRdidykpPhPOPo02u9Q05iAJgonRuL5OdAGN
v1/1pvw5IehNABciIYeZbV6AJdMekocYwkkuJyFPVtjZDsiOVeGMjaOvv39Z5hCJf48HnWEwkZAv
afMzoOzMEI0MLTlIrQTWW0gsqUrWsXwQ4f3Z65AH059yto5Js3A2nF3LPwaeHw2K2aGOUk/0s+ZF
h3R0oi7yis7uy5MhZo9rCMYRRBDMjaP44RFPs28A6UHZC/92RlvG9d6C+CyH3dpqCeky79nNF1ad
3RDFOtbGluhY2FV6A2BlsCq9/l4HnQ1AvPAAf6B0s3wxPRt3TqY8uymaPUWvBFIFh5xLbgoqLqne
tbRbSHOXnt30+Uma2yMDLlWGURIsX9IguV7IapemMXsL2gw66nBDSQ5wbbNLsHjQIGD9Agj5651l
Ch4nizVrESeJkg+ZjmkoKxpYoitCjgc9SIAU5Y3SggkAofpflTv4si9mbeNBkvWs1TAoc5NnZHWZ
PdzCmwr6hmB031bYl8DT9FawHxx2jWYIaGALr/zS4s4OjSDMG3Dn8Q3SNV+jgBa6EbhYPf49AvgK
uOQKVi9/KXSerPXsjEhQ+2qqaa3H/l5Vn9TqamFWC3tyfhFiqShHWoItM6m15rILuQO/P0IlLL0E
jdBRYQWX/6oB3M+HaaI0A9U3UL9mD7NNFYq8zUwOwY6viR/uOk/z4NrnLkxuBhb8Ms7skVE9b8pQ
xzj6HmeCRXzpMGl1J/ulUtP0GL4c5fofE5o9JoorTVGZGGgq2xGf++oKw3iL5/aZvjZevd/H+YCk
n0SQVMVNScowDlAMnljbcFcFVDizS3Lb2tDxwd0AjX+3F6xypy0oD85ZMvPVnMMpEg4cQYjS+UHc
IPutHW2jb6nXli63atdcxagQWEv10MVBZ+eBABeQHlLzeOtSu1xPxt4U5ZDXdspJ3cGvgm13vwQ4
/38OoT+WeXYcDKQQRD3/CDbFM1AqAGOjUXIXeJqFtqqVP4VeeP+f7VVpdjiE2EBMVLC62V3vQHBu
k9+jw+lm+6Xc5YMn/XmzKjo0uSYFEtBxINf/+Rgiekb7tuDtQWHknfDuplRjED3UDfj3sIAcI7TX
cAED+APKb9SpoO3h5iFxUIs7NJJ8kAXITspjJlktr/Z1n6GNpttCbBzgXAd9YiO8NMokgu1VkQGU
V6mAmNQ/C5D/9dL/d/hWHP79fdm//oE/vxTlUEch5bM//msXvdQFK975P6Yf+/2vff6hf+3Lt/ya
129vfPdczv/mpx/E7/85vvPMnz/9wc15xIdj81YPV2+sSfnHIPim09/8sx/+7e3jt9wM5ds/f3sp
mpxPvy2Mivy3nx+tX//5GwpGJ1tn+v0/P7x8zvBzh+c0G+rnv/0Ph3L4l597e2b8n78JRBP/rkLI
2ZDxfDUwk/DadG8/P5L/DjAU3Fo1WUL6imMuL2pO//mb9veJhivD1ANKafIkyvnb31jRTB8pf0dK
PSHLoQ6N76fK5Lf/W4BPj+qPR/e3vMkOwCRyNs1oHi51kUAiGjh1CDXhq8wyCDAAkiGkQogMCNYb
MMlO3OQWkObIGi+Z07vQXqispRj9tfkwG3V26jAmwWuJmeGR1k7o5x71Sl89msfe5fafIKrPgG4Q
Mv08ydnho1UB05UMw6EHKVy3F5OZAfNIbIeryUsKV2mfvUIraenQw1P6fBbNxp2dReBLcjnJKD1i
lpfdHbpzZDvZmGkv4atkST/4apk3/jVifh50fi3JlLxXmzGjx84GBgd1Rw53lmO4MeHegMvsVUNB
gLX+hLbZwirPQXWUa7JJeUiPwOLDZA/5S5O4WGTlukVbiV1HTpBZcmWlq6VaxZczfzbl2ckUt6xL
0SKkx0mAK9po6ylci8tJzMLznFfm1EgP5DjFONqOeFC+sIqV8uFMF60AOdmMb8v+4kuvijo7jHSz
EURJMEI8zs6tD80qwZ7VV4pX23+iGbm0ktMKnGQ1ZoAQZuQIB3iGa0iQXxQbSfICMKLgHNA5+qa+
Im/Sff9Wvxmg7jsn4fNndPqVaKTOolGqxFETmdhCvUcP+SFzYZgKLf/oQP3JADl0lvjhS/OdBaJG
hLIc1DrpkUudACfP5EWCty3tem8Q6GpscrcZoa8Els3CHWZpK81CEoljENKjlB5T1P078S3tNEeg
C2yLueTRPPDNuzmRmKZKOW3YyZKyGK0Y1us+20WrZA3RVzs/ZjdIjlFFDJdaLgvnyvwyA+JjnXd1
SY9KCuAfrMiFX76PfX7p57kTBTe7EweMkOrczUG0BAjp++248Iymk/v0ZchUteBUR/guAtHt6ttY
gMc5HazvR/laAZxNZJbiploBqAF8SY/TbbaHW8mHsghEjo/Z9VIfddrPnxLO2VizaGJAZjkY04Qe
VUBRdSJelMHg9hXo7XnpRUZ8/f3clnbBLJwY2ZjBrKCgRyOQIZ6fj+iBY7DvB1na5dosaiRKLPcB
w4mHfti6vOhhCk986iClWJGV6IV24ghr0V/MYpYWcxY8yq5MGsiWTW9Xvh5g+QpwEd6uzOZWdWFu
JroxwKP+0mm3dCR8oNtPgrTWhlQqY7zVYE9Ows822Cq+rOaWYt6GAiTVUbdGTy8ygEsWNIfRH98v
+NJTnaU1mRmAmyJhvQdId6CRag9LEO2vRd3P+3ROsys7Xgh9Mx0ERHiIqihyK5K/S7L8HMVkNzSt
q1Y9cc24hPV32y20FRdOhbmkRi5meYaBwyOy9k0DtKqkQsWrp/CDQ2IFn1PBVzXwE1Xq/UcrO6fH
GHAmCQ083qNW1U6cwNlYWxhhafPoswhAMlYaWoVNOyFxykMOyct2Y8Bkq7oOl00tv6AZZs9xFgDi
vJd0gOqmZFS3JBuX6aPu6qvYpxvN/X7tluKoPgsDsaK3cpd95C7CS7Nqt41X3MB6EWnD0tmzONbs
1Te7LOeGgnnF68hvdr2V2Mma+hCCWsROLZxC+ixTKHWhVQYYosAAERLlTHqNRwWN++5hYfmm0+yb
o2GOkcgaBfZj5keiCR7MQfZNdyKb8ss/U+WfnsU3g827XqJcqyFYLvQohD/EJHa09o3DyaZ/XZjU
Qog2ZgWWLNAiNZouQ6EK4K3A0rVW2qnp4fINXEaBI2+4FVhvC0Vm9wYK2IDpvWSRnloczU8f5kvo
MTPRysWcOAvfbSGMGtMDOQnjvVxWcEXDyz61Pplpw+RsxLH10uNKCkFDqZyAeAspzdeOwecX8gMV
cDKoTgXYGo0fTxlKgg6A1PVq6isXa34lJvbgL3nsLc1y+vxkwFYWyz4gyDgi2twoEawKABZbLyzl
lCLNt5OEIpqOlqNGIJjyeZCq1+OEVRiEO52rwhKCHqeigm6LXiKjGzG6y/fdD9m3+aBQntYJep3A
a32UVk5mlnUyrxOFaodRb/+XvTNprhzHlvRfaev1QzYAkiCx5R00XM2ztKFJCokkOGPi8OvbGVnZ
FVKVZbzavUWbZVlaVqZCvLwkcODHz+ekTy7XK8A/IoJhKpYrmiwixizBOjQTX8lEcviMWdiR4gR5
FoE8bdtxSg5BBKMNpkgNJghtHmHwRjgfZghG7TAM1jHQwrdgoGP6gDdkHs6gOrNkBzuyAEjF6K7c
xNKwaeeygJCdEwZOCFmGRb8Nc40RIUnwm/dUxGPY3dXUyGQfK84Rn+p0MmAGpTAKpKr4z5rs/2uC
/xt63i8P579oguevTpe2dOaLHrj+zJ96oAj+iOBpDpHJgMV01f3+kgMj8QfwsEDyJ8gfB5925Sn8
Qw4kjP6BoXyQ2yOBZ3zVC/+fHgjA4h9Q6aAIgim7JjxgjfsPBMHvkjTGIZFIySBGwpvFGNqLX1+l
bgShdKrjaRPTTl/myO3YQdqcd2RGjlfpFT+2dZefB3qN+BsRe2yzxaTKJxIrFjKHXQ3jKQ4XHoEk
mKR6qzsAXWWMsC3Qb9vjaijqFKCVahfU5jrrSHmFaY/ueBQyBl8LDpxf7v7Vn6/jF0nh29Lw8/OA
8kYD2GMhmdK1MfXLW1qTLppUoWZMQ7YIQvYs2zoGYpgYxjqN+mKFDRegBoX98bgG9phBn8MWHSH0
rayedIC8lr+/onW//mXZ4KtHAQxigNpXbgZu89cLygCLGoKwxurOunYTW8SPjeas1vATyvHTNqDG
surt73/nt21w/Z0RBOM4WWlVER6vr7+zzTNA0vK433YIHLJN/YFJsrfGkltO7QVPzG/q5+9F5s/f
B09nwtaPiHzeb5+xZQNwoEHSb1Um4LVS2zb2N8vPmTvof4EOYCS8VpE/AUn7XVXze+Dp7/iM37e6
Py9iFdfxOMMb8t2/kM9CgQORD0CSlvNxH+k3vk5ZaLE8OMU30gXTBlXcoWUGK22UPGRaDWdhC7Vr
kOQ33/q3IwUHi0YkkOtxS/AUInHj6zcQVawrOutQdLcK6RLyInQrCUfIdLHDK3H01cX5Z0PZb8q6
b4UWfm+AiesEIBrEMYCC9e2b4ItBTLLP3VbWVYQuUZZglHH6sHz4nIbfJjgiQ+P7072GW+DXRcjW
iGFi/lYYLwWZwqESbouzDKacpFNAukhI0X44byC1bZd1WsnRst9MBhaSPIk+WIyBgAbnyCacH8M+
vqvDCHMBgMakNXdn+BIvDJ2AnrbqLV5CcTG0ZbgjrqVnC1ICUJwl54X04RGwHf0m8ohgaGp3Q2uP
6cYJNMRYg92cANqOoM5d5MPnMkZkeT5Wd8yXh96oQ9NxzFeHx36Nos8Z7DXdVbQg/akyLWSzZcFg
TMCeEyvelSzvynG4FNx/el/JI4xC8e3g40/TL3ABU2FTVlR38TSaTa8xBBtWwXMWm7M+sag65wDy
gObPZkjgVlhKuh97+5H38qQN5y4luiWg9dR3I2MYJNX2Ro0hPakSQjAtJu+LSB3QosN5ysf8mI0j
iEJDX2AQpjSwZ2YIoAwnfph4j4RzUgKxRMvPEnPme53E9xbRINsq1l3aUEQZjgoZcrZZ+h03PAaW
ta+Oez+3n3LAXNbISrhCYcbZaEbLW6dUvctglEyZxf83A1EtTAlLgiLN3ovhac70zqPWboq2AOs6
OcF0c7GfLBJgsqdMqJO2GYKLgjVH1kXvyoybqsFxeuDFoQYZPG0rWhwZsBROM4GOes0wqoARSjwo
BsLb3NsTTCDwfTu0l2atl6oleNVwzx1p2K53GG26hiwB6LjsgR0RY7ArMNO5OCggFQqdPM4/FoWJ
v8VoTKGV8mNZB7Wk8LdxaTdZofRmmcDcroUp9laVlzTnxVHipmAb97pEYKTcR81UAp8+lsdVHWyA
MO1SReDcy2aJyVlU7WQWZ1aFZENyeDdc9zDWyZGLE7elXIF2HhTVspuzNkjjgsbAOuBLs744Khdk
d3XdGmQJYd2FyRnWJ49laQmOrMopLiE5Bbddb0OKmMGo0riJMMqD4AGMri92vuuitEZW0S7suL6I
83zZYW0EX0pDnoqr+1qH7808um3FzSWor3DoOHuDh3za20Zfynpud36+TDgiQaMEX0KXgGMHm+zY
IO5UOHdGSLjrAXlnNnebOFhg+V5Cc9xF8WsSs2WHYal92K9fH7p7KbzF2GA7zAhSbe68jPJNZDEP
XUMVRIYaRlHCxo1pXeL+9iUNj3olYV6o50drdI5koOJH3r2XmIjErQpgNoaxwsDQhOFJ2pZuE5Qk
P23kc8i7/Mjy/in0LNiKkgfbIgpOM3Di4Wo/9zA7zl17NooCX20og72bMQNdS490MFXhEOTjekPQ
Kk85+BRmRCxcQUFH+Psd+F93ozgQnIYIFEGJth4avm4Ac+XKvsms3bqMP7soeOYU7uJ+ih59z+S2
SWKTZnguNmTsTvBH4eWIzDpGjFe4GfB2/OfXg9oDSVzguQpMR6xlyi91kRxGpAPUmAHgSl7C4X0C
WsWH0sMDn+ILn5D9kourJKgRn9fWd0vLMBWb1CdFHLz+5kq+0xt5iFIT9RCaKEwgluln/N8vlyLw
tIUgW8vtwqDd8gyT5RyZLz19DpyCURxUElnR42jgV1MznWdhtctLlE2UXcZl5DetUzDIS3qBUZlD
1w3HcQBmYIl5zLkTe0yG7UgWbvi47MByOKsavxtotxNgxWynIcdGkCTVxtWYu0TDFqGMaLpj3JyS
Y2DETuoMYQcukKlA1PRGEfWSQSawCZ6mJUbUSaQ2fropB1YflnwKT0GLuPWFe8fms0+CDHyOAetQ
vi1LYN/KxPUPWObfWSUu6dDtQ+xOJkl25Vwdq/gzTA5xNt5yQc70XNxwmV01Eb/O2z0mkhE13f7w
+XXdsusO+2LExE0/6b3p6pPAZMhdoAh4w0T2ku1YvYCqYk6KTJ1VRYE2lpdmZ5MKoe86uoOECwTf
0iO1ZP5hWn8/IpU3tTG6fuNcpchZPwidXQ+Ix9VDBGzBfMR8vA2WHzaAlRZrFfZiAJRNBH+JveeV
e0uC/nTo+XGs4ZSZQLuwpD9rom4/wVmAL/20KSi2ezSayhHArGZBCCHLXfmnCvgfHTzvugZ/ffeX
fPGl/Pf8Kkcf3er0MN//qP+JVpVVyfk/fx38/uVYevEx/q+Xj9f6tf3x5WC6/tRfRpUYrhMKbCEw
WohfEqsd5U+jCo4Mf6yw7kByvCxIhsVa8dfJlMs/mARIGFU2B9wnxg/9w6hCIv6HiCl+AtZCAT4g
lpi/ru8fB7c/XUT/3qnyEyf4z3PTOr4Fn8oa9BWzEKtWtOqkv6wSmnYgKKqRv4kx1Dqd4zZqdokw
7UOeVON5HpUWec20giHOR1NE8aBn84kDpRcHzjJE7p4A/PjRgGDxnGeM9pvC9NVzPY3RXV0nKtqM
MEepnStd8bk0NZAFk4vs4zrf+bxEBd2Dd8GuShYj2GS0hN+ivOiwIU0SZ5dZuDpO5waqMGAOfXZT
CGXfXLws18JSeajLmgBFF7T2h7Scn9DC2B9BgiH3M9mZ7KIpqtqlhsYEi0thUfk0cyIAIwKTLhkS
/4SQPuwQpNElQQo14IvpDHy72LqhX0NUVKeQTRJKLGJIuCxjcCD8urRxnrWbqOrltOnnIn5qM+kj
GDP40mCEfMz0aR+b4tkNHCboZFowa6hKdj8iSOSumMHSSqlvYJ2feZ4N+18ewX9zNl+fqF+OwutX
Ch4HTuX4apHglYT861fai6iyKGwpxugy/pCDdeXSXs/9Aw50kA9YmBvER+Vhclt2WQt3cTW7j2Yc
3F7VHFQdHDw1FOqkZHf4UuR+UVn4PFDq66NoCMY3tAX711pTuCGrIMwzGLFznLmVjZcrhqwW1KJI
fO0QffCb8/a3AzAeU7xAAYB7IQpSZLP9HHv55WGds7mfScvjZ9HU/G2QC71lNmaf2tcAF7C4JRdj
grovHfk8POFLjp7FYttbHAr4jw6GluB3+/16L//5+vy8ohj9Mbw8kJgQvPntAErmJuuEceFzNSZY
/KtgnoETEeFwFbSsRhAN8RaVlpD9i+vDvt9w3dSvLhOIIOpLTjYA69DfDbt+PS2uF8VXCDko5+uw
P3hcXx+Aco5z0o/ePoMZlF8SXjDMvuhCPlKWFYgjyJNgAcWb8BtjSwSytr2b3/pxmPLUT1lxPuFG
1qnPJnJQUGpeiwlcgo3NJ+J/d/++SSiSCySKiASBmQLLD0++HWzB4GpdpJvmOeqzkiPEoh7vvQNh
CX2EOAYSuHf1detz+0Qw1IuQX2ezmzpuewJSVyPuiqSuHnncYnJsBrz53nbjfNG1KlxABsnq279/
tb6XmxADcVuZDGDG54Jj5f56Zys5q2SIu+qlrOvltZRD1qY9FprzBJ5TkSZCK7+JwmFUaddW/jhS
EqN/YuTBC9VxRzfZEuC/qxTVv/vSv0khuDSkOCM5CJo5/kJF/PXSEng1ogIuo5chF5hXze2cPFr8
ohepF2hyja/0+dK3AtnBuXHXg7AoGrT2OBSEwJeOW8kg4G1cpppXJ7ruPEdHHJHIdITS3xUozEhZ
T69Y88PfYf/Y1xULUjlK91VGiUKUoNiKvt3WBuPf3RSR4SUfmTkz8YgTuy+n6L3vA31bBrmMUngd
QpcOi9PvYVQtYFTktvox8pG/YpfRAOCLtj5NugxPSSPrLvzdo/pvLhIxLqDaYUmFgku/3eAS4KOm
H0LzYjSP4zRqF/KaY87Yp+uiBNAXAExBOielGNIMKTqnOidzuEOCDnmWsy+eIae5jwqg2CZdlhY9
hhnI2/w3lxl8U2ZxLxMksUG6xvkDB6LvyNkobBFcgSmql7xGSwesJ46BZhG74bydYoNTbT3l2W6q
Q/gm64KSe6FqjGGLKitTbbruHlyaELgZOY5PvOySk6Er4qsqj/WbyCZ/VixuRjaQLjGyXlEbYR/t
+wXUZeUxflCN5emkuvZV1GF2vMwJgAkN7mgqWd8WmwDRO+9jjMHWXREqrDedVYE+Bl4oUL87Gq5L
7z+X5vWhAo4OrypnuBeIaP22NNu8qRxzdHkBaKV94dKC6obJbXoYIOcAc4OQFKQ09zgFppMX7BIZ
GfEtcgzrFzNy+jQuE5LbasOy699m0Hz3B697BWIOkKUMeWvdq7+t0PijG7swJV76SHjAbnIFTo1w
AFqBgshu2yG25xQO/Xs9h8sTS6rgOPe9efJFSbptCAnt008YsAoHgUmW3yxy/3LjJNRG6IwMdw7Z
Rd/P1LKbO5PLInsJpsoedUAjAfNFZBRuKy+TW3yi/EfZi+rJ5QslG5SCPXRFP1SPJpDTPYm68oe1
DUA/RYf8v99c3b883xBdIxlSPOZw+ONvX9c56xtA7lzevoaeZhGGh+nw5sIwd2mtdYGFz8Rzm0Kj
a68xuug4YuJ871PXteNFm3ez2ozwT5WpPP77C0M76dsDB0kYkHK2xlaslcr3uivoC8oHGPNefVcP
0JDinALV6wYi0sg0UIbinhlEAuXUmV1ctlV/nWNFzk9y2tawEvbKdhDdKMPkifFFsA+Y8WJjYcJ1
G4FPW2z9qFAVMz3qj2gUkJR8OBkMaru6v0E+sXpnLbL2Ro0l9jQYhgmp2Gaw2BWFrY8zPuljazt/
x92ShSkO+a0+onGlgFhasuRS45e/JCiC3S4ezfBe2BpRnBjI1CsiIQ/ffKHiD8UxJAYLlAZequLB
W4HbHB/X2ZAfobzAplKTerb7RHS8fY5bUaDil32EbEgnknNo88MloWYQG8d0nAF6BvgFIJ85sFi6
C7J5C1OjuOKsAZaPjA4lewIVIc1qK5+7Mp5lWgnSTruwte4mq+dpBt2P1yJtpjySaVOMCKYKmnIY
NxD9DKIn28HdtYC5gNGJGMc6rqF1g9N/4tpg/pHU6HLtAyTvri6Gtoeu7ecyAByYoIXcocFMDyFD
m/jM6kKxHR53Lm8VjFqAESYaNArLQoi2k8jze1VnzQuk8HrfLuDwqgJUcPTrEvUe91IHqefGvOcB
03dN3M+vfKhDJCv3DPPCCjhdZEDyBucOAZW/3maiSyBtTlFzCbd7eBaLTL4jkQliNHK3AG2JWrmD
Ugv31tCO8pjxtjzPpnEEj26csSPxoGjfswY6berzNTkvAhL2LKJTABKAtcFJAxmw2iZ5WwKjTcf+
QS9R36RNmyDrYtALkNZDPmSfwHjqtYqt5qPWSvoAL7PvAebMXJ/aqhtvmsWV0EDkFJYb6PUIasYQ
zkWQc+j0fOrVKc8AA0s9q+u3REuH7d0ucwOd1YPujXtfPk3NzFE0W+QZAi9UXbbhSM4LdDRKtB0y
TIq3WU+uR0RcHRa+CLUxxBXzeaFtcE6Vij6DQQPFylWGoZxWjCAj5kWRHJbOjPLQ+3aBOJwH/UUp
4g7HG6QhJ0C+0fbOT0vlQM0XAEQlQ4O8RxRt7X7pWf4eLD46HXTnGBKTfRhjqnWor3w1R09qIhnf
kLkqAObhyaNHSuqA4tpI8PQGgtzqFor9ZlWQO7AWUEw1WZK89iYJTk0f4lV0jOqtwXYLXAqpxhtF
oglpBiHePRDiMvaKz5mfMALefurDsNcnChmkdo+7yKrzpsoroECRzHdEbas+BqLVVY05pitUoVOQ
cpu5T468mzUWIoiQle3GeFe6oeU3rTEyOopb6LJHucF58aIYF/0JnQudBwUI5nNEl+VQtTMILF7m
+Bx4tLMf1VRxsFmLGYww0N7BQzG+tsjkNTRH7YVx/002O2AW1RKTc0I7EA5JKw3AD6Wt7wGSoCOM
QqKoLciFUX0SZhzW3wGb0HLazRkELjIV7bFHa6RNK0KTZgPrPL59DGzTD9J37ZOaa/GCZqB8Earr
buOQsZeKITO5yCg9N8s8XmCoTkGCTaLigN4hpO1gSoZbrSuQI9uFk0eDrOIzvKZ412bDzGM9e2Kg
eE72JAvq/ENUkXuYEAlc4FjBhvcuXwlveTmpS0eUeiReqGCjhwH7Ns0RQD0lNH6dGJTNQSsL55Vs
h5e5jqNPSCX+kOHQDYdj3XWnzE7YsmMS6Y+mUsZsQK8D0jGKSE/QjrHoGxinzkSjQOmt0V1SO1FA
29v0fR/eW8LMHVOczeAX995t8szxDMVokUFP7eLhhosx+ayMUXdLgaiQLfJZ9RVE3bBDjNmCyq5C
TGyb1jnvX7QZcigerAv3MdhPh0IPBHpHvXZ5JC4xOdUa+aeIVl2wxY86FHgOGKmqbYbK9ym0TD7x
ygJUO1UMvVYX++UIg1f6pR8Nf/dyQLAujh+PEk/PgMNcB1Ifxs7VdUGz8Vy4Dgl1czfgzMw0qSY4
QkX/JiYVFpuoS7DGhPVQPnaTQ9ppq6fHWRp3C9LC+i4vyfLBeEfJjo9leCvXyadthD0Wi4CfJIJg
q6h6U3GAgF/eDufBRKoa61lIMJMVmpWKYWvnNxznuce8M+xpgPzwisHI5Ec/L/aBsgj9VCnn8jLq
On/At8ce4zCiKH+nKTwzM6QBLAscNBdEspTv48iWeduC5HeamCzK9k7zCgYIWY/zfsoQXxDWlfrM
x9FfOdX4CxK4vNxUElgXQKyzJNjUnajRUGa4XtJ14i4s5vl8THK59lw7syeyGOXWsii/cJZOl8kY
IEm3COf8gfOgAgsblvdhA3hZme2qIYa7pFNVV699uuAlx/jlOyLCx1uw1TyGnxsBQCUeuv46CxYg
Ypt5V9L5XqCG2yC8EuA6S++rEF12jEtmfsHsu2MnvpEWAfU14GjAQFsA7qJWfE4T0shsdcMwFfkx
SY5JSYtYdo1KVnbDZY94c7PBiXnAf98wHJJMD5PVFhuMv438AgBY27JbTWd2ifOyQEexM80NCoi4
wU2uyJlUphnTIApxNjW2e0eAMrY+dL9fJbxijwOW6UPYh82NQjUBF8CUNCduBOtQyUSBkDpisBj0
8DAAhpYvPRKlTMve46HCxsycntAK0GglQBoLmgvWQC7c+D7GQg/gzrUr20KleYLEZ5Aek+CxMQt/
4BbnaNBTOxi/3KLnDee+xEiPCdTd1LXxeQt99RxZFQg/tl0BfxhHQwig8R45yyjr4mCv0bmNodnr
+amjmvWo9MrpEuU0/rnpg5dmrNA4L2VWZ6lZVglG1ybGXro0/WtIaFQdjQKCakcXCpgoyox9Nlcy
O/SQju8IG3udlqBiX3Cq2nNKHMRHgiX+0ZOgvF5w1tapw2HshYw1zh++wH6NpqzCXY9ir+1z62Py
HIhpYhe1CdYgLlhLIbf1xC/JJrOI9NvaAuUDlE9n3KbDvNETieYmSlf1B+0iUvJHwpY2viU5nW8C
0zT2xILGRjjceU1YbwmdYrHhXs+QT2q1DI+TzRWD5qvtgxaWoDXq6ioHtTfzo0D4sBy1RMms0Xph
jYXq4lc37zbOi+YqM1Wot41jyN6se17hTS+7oN4Cko7W9CTGiO4L7lzY4Hjc41/gnFiBzb0w6c5x
W5YIWeGNecUuhM+5SIJTOqWhUpeRCioxpT3KmU01evxQLzDsv0OlAZz+YubkWguKO5roKjvJeQ5k
dGCD2V/6eWrkJtRGnURMkmGzRJp8uqUdqp2GERIjKsvyYH1eHYFGGtNtA6H50+kVI4Yup/vBMlTN
EDlgYzrirGJsn3kSs3Nji+J9Gf0a35jM+bSlsmlvugJTDNsywln7qjScgmId0IltW8DrXeqUibPT
kAB0kRY4U7wMBLuzSIZyBpE6s81+1Hn+Lkdl+32rkJ8+knG8hT5UidQAW3xrTMnkBhrScEB5l7UH
j18+HRsVNfimsNK+oGNcXSylRwWopc6zYzhl8sdkylAitiGfl4sQU3/BUc3NEp90EauzTYVjsYNQ
H0TZQfPMz9sg7ugDark42KDWVvkBZVGAbvfYDv3eVS34y8gbtcMmEywoL+Jx6C/cYBK6JQuiBU7g
BgGXFrZPKzZ4RIsHTOPox7GjcniqRvQ6tq6R0bwhk9X8PIvDFvNqHY/mY79M+XSYIYKSC9JSFZ02
lDd34+zKKyoKvQ9HUNJSlk0S+UlL08Yg2Up3i/B5cuobYkE2pEF7mVeYTcbzEBafxdw2IQ4oangi
IpLPCVKWF5xgC/RS5lkWqHhoWV30S46YgXHus9tuUuhfxGPhUc2KJDtYvMUXre6r68wbdB/wuPc1
0qG42tcjjV+WkcKMhQ48StyuV+6JWpCmaM2CdePPpnyPmklczHinRFoGarhGbhp7qKKSsg2siSjA
gqrt0AHOEWUJR0J311eIak5pWPPTuZMKtXzd4U+ziSTTWbIeL8PYFpcSvYRr5cPoEChF87XYcQ9a
c2iRaNZOzwFxMVJbI8c2/2VAWWDAafuXfoKVLC1Kh5gKRqe+S/+rqJdqjk0I8Fw1Vpdd5Saz82Ob
PdQN7z6atvM//v7o/s2dCWETTRLkmglYjiHdgT/xVVNI2rIPJ+DwX2KrQJuPaHOAexGA+24BM4RP
ZAsrsd91TC7bAeenywan5rMlJOGe29jtuAphR8E2gDxa4U5l20+ngvbmqMTXtwnizB0j9MlAX8vJ
WkYAN6BH8H6SRGCxtstZlxG5/c2H+irjrB8KxleklQUUvmeEUH0TVUvd2KyTVL9CejOHcLITuP+o
6tGUwNL1PlRN/IAB/vDE9QE6PU0zX2kXjleK1ebVZn38AHGqe6eKTQCv8uapzAyIc1Hm4O2P3ZIa
XcAXRIoGlCabeGvSHJ0j6DImRibpgHb3b5QpuWo7/5T0fn4kBLDBvI3uoITcsiowv/R/WlUKnGTi
9lWVqMJ3bPDooXUYgrvsBeu6TT275ci3voEeJQ3B9AhMR9cKx0N53GvX3sEKNat9h7f1A2dKvHxF
ES+vUVEOEuaZvLvH0Tc4rYJSnSNlD00QS4rozBjePEhUUQ0A4OXqs/FJdIbo3rrcELThMN9QB/G9
NtNyj4DRDiJUxt2wC7D+vzE+qA/fsgJW3TYR5xHOA1PKkKNyzwPvPJxOIIXvlEBxmTDln7xGV+02
C0V9B4d/eSGhus5pqYbabhGoHJwGsBhAXgJ4GtKzW9yC4+YAD09dB2jYNANEA9ebjqQcjExImJrM
n/mkomeTOXY9j75/HXjJ74jX5aGExf3MY+bzOWonHP7CnKo7CGnthUC0zKeBiPQSMxKTwxSw6ImW
ozqNEK5725O2uMg6PV0uFfdnQUyWo0LJ9knQqX6OI6pvg4gO16hyouuelSG0qLKOHNyZHGR+XxUH
gq38WpRtq9ATzhakKZDpADM0+pWCuvq46GZ6jxYwrE+jR/wFK0d/FPWjes7zaopTiigEt/v71+an
E/vXZwyjDpBl14ZegIg45KV8fcaa0Qdt1mThK7C+JabRMlYgwSloEUbnYbjYQhuoXuRgUVnPUY52
Gl5vZPNNuVWnTibwW7JKj6eYxEEKD7fluQfPHOLyAnscS3LyNpgF9h8k9/RXrMYeOVlaE7gHqXub
cey9V/NQXQVollRpElYc9AhwzmESz+GyEUsDhizqtBwIXT+/zQ3JbuScmR84GDXXYaDFc4QEpYeB
V+i0j33bQFCop7XhS0b5gqjl5RpPT3w6kmnF9GeVfET7lrUwhs6PvMibi8U12bCZ6CLPhFp3l2kO
3MO8JDOkMRCDj4VjwC0zKAu7SiaL2i2DFWcU8P4Hgw7/A0mq5hgLeHOFJBVzk8m21ftlWGqx+fvv
6puMjvUAMQ8BshYDkKhZTL/bYiOFcL0JPffXIEsQSamNLs/KooCSGA21M4giR70BIaRpH3rR18dM
4tnb+XhKrnTkhktsNfNZh/zwp3kZkA7x95cHZsjX5Qq2cEwjoC2HMEfMAMt1hf5luXItSh5fi+zN
gsTjUhwPYbBLZp3XpwUy7OK0HUd5W9iuekanaDxgdCX7FIFXh6pf7GXeqv7J1C00jjnI3pDPEj3z
WfGzeow8hAw0SE9kL/JrcDvJuZhDREHgdsFkXRawD5VLYp9nWgpgKSog+tO+MvRKBzW5RLkAnD/0
ofklt3B6/v3njn7OmX15h1ZVBY0s9PXwv4R+209jO006CUb3GpAKbjueieHatQNyWfCb8eEnMKF3
itqsPgpKOBO2mJ/ij8NIhyodKD7rEipYiWEeRdIfXOWlSqEh2Wtdmf4DQaS9BDnVx+eB9QtiNCCq
YiQHcjOe+DEEG4qEGbmuaQHGc9675hB5XT9OOAVeuqC6Ii7ozpY8rIYLCn3xwfsOnRWcbKv93FRN
fz0BAoTMnzggZ27OQ4wxqNhwSCZT08JX1iOmYwya6pSVujhp50h/IhBR41yoGH3QI5Ild7yHuASD
m0NFA0c4Bj+AAe5HpHZgTgBXyf3bQghOOCXmitGrXmL1oGCffqjKJoQ/lxcG/tK8zG70JIv3CQWb
PFmmPnyY3ZpdI3of3CYTzX80umUPRi7ILlEje81EpK+QoaPeQgn9MZ3iJnqux2F56IcJXm3ZKw5l
klbJBlld4xFgeuzKaWwMJc2hnzayjN4SS924xy4vi6OZBmROZ8is2W4YScOOEzlFc8qiodD3KmmS
F3RVTAshsxij826KQ4T3JAtBSmnRTNtZTEV0uVjD6HVi8ZkxhccGNpz0vp4KCe0gxKbNveuhFU5j
Hn4yh5/e1mj0sJRiFjzZZrOPj9wS+NdgzJGyBPis6ODkhOgE8+E8HlhLud31dVvDDIfj6TkEPfPR
lEt8A0vQwOAVrGy2DUkeXRZsGS/r/8vceS25jSVp+FX2BTABb24J0JQjqVKVpNINQhbeezz9fqge
Q4JcYtV7szEdHbvT00qeg2PyZP5mqKxjhSLSr84NRbxRNVleuV7WgvGuguCu5mLL1lqNAJAjjSNu
M5Hgpjr9yiLymDT6BbuBdOlj7Q/CU+WDyHXK3nDBUOplIXEja2O/UspR+dLlo34fJ3Wk3xduxlve
lUqSSQGzWvPYSr70Jgr6+CvORqw1Bhptz7Lo+RhwgClKvrW9ALI9UL14GwdV/wblRP/WFW0c2TTC
rH2dRuo+qvvuN/Yf432bViALu1Rilkwjcx+NWNKPxdD3vzzR13A2qRNg7Sa4929BrCjFdDO1d0KT
db8AmJM6hK4r3QdZm/0Wm6j+LYA0wfKqpxN1X42paK0w2ImnOlrQFnaEAFS8Rk2qzJ5kVXO3VFSo
NLtNaoaOohWgDay4UWmLjzWvIKkQvafelGlD19HQ7ket576UIwEDX7BUlJMjMS/7I47YwlZKeuUH
h39/oAxehkBRexNjpnJIPo643FCA8nQyuLSgsIO/GyCRFWDwPrRTMt83xWrDF8r7g7qShmCoKFF3
0Y8IyzaUlHUroOTUNh+9CIEDmxXu7sXOnUQe45gfl1Tu1IodBVlaFUPWRFR3jMx0vLKR98hXFC+k
K8OblCTZL833RTpBaVcMaLLKho+zSowZSxtWD2Wka7TGXeTRY2iBMmjXUbpr6ljxEA3Je1BDovka
dGX5lgYYvax6OW0/5n0nPraVSEnGCKtvdMLc+7ELcXUTxILadDoVekKU8h59resEu/IydMpbPu++
0EL3VxiPKI0DsuvLNWxq68G3hIznlZqOO1PoR5cqgkle0fam8KTGvfpWUn36FtKpK+x6SJKvXWeS
vAMy8f0dalkJpZNcDlynjmil7pTIUiQno6H+gnB6X9tyGosvoSDxp6VR+mEYYhiaIwVP1OT8Pvuk
St1Uqbamvo+Zlc07oFY9tFotYVUVj+kTxS1clSWhSB6mTtyBql0oOF438jLmb7BdRssWBLJxfnWe
ChuED3lkUEJKI0cefDlYeaIEnSQZFSV/ztwkEFeK16MorlWVQCJlep+ShGcZT1MWw1iE0muBIPQT
IIKyXFeBnOHNZPha/aWoYIzyR9PDtS0tkWv8LTBy+h16buU9yWXhQobVe3k/+uSzr3EDh6YuGz95
CIoy+azB7kkAglGX3bhJbpAatq0Sbg0jDCY35aLb5ZRQtLUVmF1p12kaSbvEkKR4h+8tXii92Qpv
ZtZk7n3KS5o0zlQMZkOlFPpmyoJMPwdc6Fepi2PE6ITAsOy2kaksmGGQfpGQOohttHZoJwAjaC0s
0rL4oUETmgtD90k6VbaiCgPjHY3WC+uQNCS2o4Ya9lOVl+YHVkr6tcamj9KhpLe/DQFUmC8gzWjT
ZOfK1GnUvcqjlR4NbO24VvFAHj6VWQ4b3Gc5b0IzcrFTdt22pItFXYSusOC9FA2OfDtm1X30qiQw
t31cNN5aNooRDw12DwA+Je1fkQpUsHHM5Rzx/84v3hp3iIe9OzkK2NwBgrDpFLqk9LA96yl2LaqV
siKPyueOynvB0TAo9OYw/Hs01HB4otsr/gbH3iPk31Rh61RB1XrrEFLOGm5lKtGbj5PxE30iT1nz
Xi5RycZ6N7nnDdxggdvifmBnnDj0cDMxTfHShLfjSJZq0ahNBX0Hkir5VfCY+2hQmLkfTZdvzNpQ
n1Mdjw32Zw5XY/CxaKZxVKEMH9U+3W01xmsSaD6O1OQFOC7hj0hnceWKUlzuZaPVRzsvvPSFLwze
3hR94YBlVP2iqGL4HY0u97UugqxYKXUuv/Xy4CaPpASe6iRGYHz0KTMeG9cVvwS6FR90ye8yG6Sf
9yOnQPFJFT18mC2r6H+Yhtg/d6YVfIpaEaaYojUpJ/8Q949uJ6iy441y+6bUGX6JvliB+GyDJKI4
l2PYC9ol855xRTKgMIW5JOPFDiLdUaum3Qa4PuQfainh9vB4zfgvet3wwfkftMV9oA8d/Qmaod8o
jguYvYiuKkEusNpj7UH7xO4hQbcRLyJgG0PRTvD/ys++KL6GtRaPlXDYhl3B7ZFJXbiPRt94MoK8
+yDBenqlgZI2dqrQxdOoAXyoSqt9FFSDHnhQafk3ViBc9s5oITaIFAI+5Rk91VXPMY8HVt93hw6S
DH0eEU2YVRTkIKFVvKLuefPrT1Zg6AWO3nrf2dnA3u7ojr1ZuhB/FES1fzabNuLJW4n+qyalmFCg
qR+Ldq5GpXxPwyp6rQOSxI3h1WMJRVXBmqri5f2h9APzjh3C18I9UvrhBm31RG45vgS9nG280rWe
krJKKTUnlZjdtxXaGRsxq4wfXhAlB0FD/soz3fiNpFnc86Ytn0HwqmtDC2MRjIVlfAGo3G+FUKmP
seTl2K7kpsIuDCuMGg0SlUZykSuENfil9ELvjVPef2jiahSdMhFBelcmlnA94pY/RRfchOs2gg3a
GIuTwEx2vmGRT/Z1lnU8PZToFUZT+LmXY/9bXXiUoYZWDn/W8Wjcy3o57tCtKJ8qfcQuA7AMtA5L
rtwfoNMsKuvhdDnrdHSAofPy3HdlS8+laMz6GIlj8DOiC6p/Hlw21po6hfZZ4HiDj4YOmEi5Rua2
wfxS2USymSFFT/ltiYCsTmzfs0cPeo8IDugUElVNgu19/tqTASjGWhfKP1G1Me4aStx0z4KMS0AN
n2jyqhvasd6jn5vycz1oFi+CPNvQIHI3sQkbBgBJv1PMrnCqpiycRtHrXWvlyk5SGmWbl3qyHj1B
dIJIkDfRGMpPnjLkTzzUy7VCKfxuUHvluVO7/kOSNSTGeSftDLnRORlYYanu+TshrUInH0IocjlF
CqNWAH0nRbzWiiD/wv+utHMgqof3B+EfsUduipT+70gk/x/5IdOb/n/mhxy/5c23/5pYIlv6g7+g
cP0lkPqugjr9q3+RRCTN+gf4cbj0SGrCKwZ5+k+KiCr+A7ApvQCUCCaOCP/Kvygi4j8MDb1SURQl
Gcjs9O/9hyQiSf8Aiw5RWJE19G8hkfwJSUQ+L2To/BHgXkUdSBu4UksTZzUxo+KhXVB1PHb302vY
tBNtowwbbQO5eFs4fedEpRPvsTP9Idfbdo1MJLpgSr5U/z3bYf/6GZYK4Z7KwgX/nWSgDROFn8Fj
Tv0QuiZ0yDzAyKSFPZvLKhyOWkb2twWJ6zu44HXHk693/Gszn8kenO/xv36BSd8f+C9SxXy38z1u
gKKqSrXJj03dOSbNykGucwz/Pla+vOupDhbyvVAB94m8P1K+v4g81xrAZNLMzK5j7LWmO1IPJxrG
LtxLxVo6yc6BzpehZgcZmJ9OKcw+P8Jetnsp+WSOnJmD+Te+JnhJiJuwOVjdLN/T6hiNq0ECV5If
e+E+xtVIHu8Fr3sIKsuRyvgxhAmXDPECSvOd+/CfU/qfg1Om5oHBf+Q5KjgLR30YRi9HYJxW6aQG
j4LeA55O68Q2ELvX5VW/Le7klb9eUgm8Oq8noad/flIOVJIOveogzI9W+znyh/suEHG7Hf46bDki
rzO6pqLirQHOeiR+K5ViIjPAHl37EhScwWt9YRssxZhB4WG5hG1r+Tn52Tq/U9dYkdB/xxPItr5a
WyjkDtjwJRW3a9OHHBDnJIxWTREnYPDJ9PVpBg3HMLDe7nvbFdvHgbQ96H7cHttSlGnoJ1GUoUil
NHIzKvCSDbdoJ3vqmkTudhT5ykEyGVOie4VwCFym2VeKJ2vuPoymZSht8tYuj9kHYS8fumP+udlM
bgtAbtLX6KPw2L/+qevC+y44Cz/7gIMJqqkBQHZ0aWMgWbSK66VGypU1chZidmckpdYVvscakeQe
8kbmgCl3bs/ilW/FI4c7cIKrI/8z21Axf3LT1Vp2TFVqbc1+8peNs3QhyrWBnEaZfapEEXoMY1kR
jWuufI+1nQsLnYKZMONf3+M0xux7YK2A69dgZnRMXsYan2D3TqqoLevYSQv00qVPRl3t6tz78n+b
wdlHUsA+g5UUsqOUQrgemk0yaSz0xoJi7tUpJI2hU0NrTXxnLJ5sqs7yTTVDLf/YZB978Nrd0P6d
jwTPw5BYDLDeZocDxvJDXMZidnRJDDDqbJAmuj1VV8dgQPWEXweZfi41g9hGqdVGmx2HmpKOhEVb
uqRmcPVU4PXw7xizBa2GhaTpRZMdAQnhM807fWXUq1HdFb8iG4NEB+vR75ZuQywUH8Tv6vcSA62l
7s3l/UFLDUAE8FjRYGmeH4ChpTQNFVq+lfLCI2fj43jjN9LCiri6dU+izDZVI4FbKOoiO7a94ZRe
8mSG6crq5QVW3Dkp7p/76iTMbF+Fje+aoMnZV/faJroHMbbhGXa/NGfTr53duWdzNttGgNeYSjTi
jhavzTaL7hQ5W2Vl5YjAFm8vw1nP868hUUPkL5X3AMno+ffpQ7PTcj3OuDkoANvlAflUB3TQnbVN
1wkn+aJFz/Tr56M7jThL1IwYNonpJdkRPJGjWTsKjlQgH+r0GczWKg9/Lozw2trQZIteLI8eQB6z
JBtFCwqzEjttktf28xUv2Hzj3gV2cqfcFy/d3fAx2Cz5sMjTKC5H+e+oxnRjn5xRkN/hkfXdFNXd
RjtKVzaguReMFOuj/qvYms60Adtv2ie9cpqPLczvRXOwa+tIUzjAUAOAfPVeYjj5DZQdk15XWa4u
eZs+vuYt3bJJUC1ceMhcO8w0thhIB9ii5tzdDTwl1BtyEMA+P7X2UzrGC+fx/BtipDF15MHt0wBW
rPk3bMfCEzvBzA61Z23Ktl+LUusEAKQW1sq0gU+/GnGYJ4lFgjylfLEbaHEroMH1DL9tbSNn9vig
BJusObjUC5G4lzfJRgi3UfL0MfdxFV2IPl8z8+izneELyVjFYKUPk4uAOpnyFSv1rlwXd/F9A0Rn
4Qq6uB+meHwu5Pawb5cvOL6Ua3Ivgjh09Dt8OQE55D6gNKV4NsQqnvhlUQR9H7mufEW9YPA3qQEF
4RE+o0JZVQ3TXy2mK5YjxjBcVw3Quwepl8VinY/M5KZug1BftWGX5nY2goB2qt6vy4ULZr7I3wdh
aEDtuEp5Q8+u6lYCX1sXaX+UjAzMJNDJBz1rXk246KsqK5aKBldWokzGAb1cFic5nNlpIqVyUhhg
io+u/oUKt9PVhmMm8sJSuBoFpCTHFkbTWHKcnx6FOaQDejfhUbLugbJS+UvAACyJ216LIiFuSMnH
nLyNZuutQy5CsRqijHHs0Pi2a+EI0Hhze1lf+UCTpCGzJUoih/B0eJycQuqo0nr1LHdf+KhVrry2
QcmMFHyEgwUiwF+rsZG/3o45v6hZFBOrWpIMak0gRma3WpN5ZKF03sh8AvzF9LsBw7Rlf7ErE2hO
ByxQT/it3CTnQ5MV0zdRyiuPLH3b0PBUdlcww1a3B/OOQ5ydSnRL8OpEBIqFPscpDoULStwSK0YD
YRovE14NIcYtm3aNTNmd+jl8QrAg3ZoLB8Q7yX8eGHVAFCmmAjS9kfPxda4QWTLdtf30rJQcVDZr
dWdVtrCHsel4P2lsaLo9HRq2F9lL3pbXZvc0+vTPTxZO0lWJEI2pu9canH0lf+VFoi12v2/P7pUo
FnKPUAdE1A4g3J5HmUjdtZ9l7h4MU7miE/PgtdkhduXPt+O8r/PZZJ4Fmu02XOiqDvx4dTTq5rHU
zcdaDL+kZbCNkaWD2bil3buqyvy1HuhWwDi2xcitQSkqjuuOdgvtL0bTwPXuuuwFRuEuVbSNq1qQ
9Ip138RflG7bNPJxjPRfYPEdU4+RX6TylA8rDQv6gPZJrbs2InBkAMqTJxtbSz2abbkapYfW7x96
14K4Z61jud1LgrVwDsySBF1UaFVzplF71qjRKbPPObR4nYuADw5AfNG8qeSPUd3VS0t29jnfo0yH
mc65ifD/ux70yaKJwCJ1mhaOh9hLV6QUbzir3Qs0QEfvudbcNT/he1yEDyEMX3eyQa/KbQpnEHIC
k98vbN3LfGIy7UKLQgSzJ3MmnS8uMU9kDVx3dVTz5LENn/PIv8uzcZOHhW352evtJXYtGtIXjFyZ
5C/e6+4nY6f1mtdBWMHPy5PUGTJB2RQTxtSTgy9hMen2wWN2bseciezTSwA9jeIxR5Oh8v+Zs8+a
+bUEuaiojwIUA1qmEHqK8YNiDne93qxoKn8VzZymUV6tkBfAanERH8gcnu8rfgCZDKmMpHHTTO+N
k1GX4xD2rmK6e6M2zV0vQFSR1DLYyGLmfbg92NkS/mus4A9NU9MVlU7IeaimDmur8STOQ1fV7toG
+BFOzf6CceTlhambdEfoCyC5R9I7G1Bl9pCGjTTHGxlwrLJr4b+JxsaLlsR3rwyHW1JEt0i2JuO7
2eo0e3CHWZQVR195REOdBqhiLEkYTj/2/OsYGo7PlFmpTbI6pjV78nVgnXTqkMTYRAXVk6QGkOUM
HKICJBZlAdpZGT7KSbRwClwOjKC0tYFcm3S09NmajL28ikCyJcfS1fRN0/TlW4W275fbq+HyOxEF
ZDd3IxXXiyRD0GiXW40eH9URZ9tiiywBx9pnWVzfjnPlGqY3pyILjLy2iRzmLBtUXR/sct+Gx/KL
/1LfpZh6tt9TF/DMlooeFR3b35nfO35BtNZ+3g5+eaYQW1exnTV5I2A0f/79NDdAGKJrwqM2yIiK
uMqP0U1h4QuAv8bW3IAn9Be+3pV8h+mcFgttOfKLdzzwyZoRUR9owH+o+/RRxmE+PQSR039P7PFZ
eBqcfht7NjAm6Hbiws6b1sXJYp1fUXNPUWrzSgYD3zgo+aE16nsXha0U98PbUzpbnRdRZqtT0MIE
yoNnHKDobSrTP4BmXOqpLMRQZuWHOrNaK7N866D7ny3VA6H2fxzFO1r95COZpDMhOAH34Fdw0V1T
/zCI7cLKny2+i8t8NlOlSfdaDQbz0JvWfVhDL7SsYIT3kCCZa3R31GmXzqtrSwDtCtJBJLlYgNPE
ngwLwhm6y+yIgxKLKz39LgfoVAPdub0ElqLMdlVa51FOFmIdYDSufPETQCFgFZ9uB5nX9t6nbyI4
oTgCceviGCx5nfC2DL1jb2yzbK/eY368MZ26+6ppK2EbYta3bAY8ExfXL6LOrq+0H7ooNXTvSD4k
uE8Gd0J0r0HGBsgLMs+9M0oEudexX70mYRe5j6lqyPlBq1A22vY04Mu1FkSttumBEcFngvPrbi3A
/Hm4GhQv/zlJMXt2X5s5tmHTn2uj0ifChJTAJj1oQ9AlO9VEu3hXVBPfNYnkoviUeKN1RAyoVTcN
4hyik4qwbD8V/eAe5EaIgOPSLnwuqA1BTzS87kfVlUgiV6ra3ReFqz11VlYHWzi/1V6ukXH4ikKY
nznAfaXqQcx0cdwgRqC/gasLfxZRXiR2lAaRtSpUDGw6MzPkD41bD4FTREYi3JmhkUrHrEb6JgZx
XOHa4I0cfDuEwH3hmCag2HfFiHSlk2AIl9g+UgtQ70S9VFYqfAiR3xF1BXRuCTfgz1rlj+auVVNP
+HF7JV05TUCG4H08mWEg7Dnbh+FgliVa1MOhzEMnLAMHUefbEa5siLMIs0VjcdxXohubB3BOD5Yb
OL1pvBmiutDNvhoGC12klSSeevMETipgkXrTQPrMXIFUgqOao5bu/I3BnESZnSFQCrNAKgbj4I7o
+WndU4E6RCOmCw+qa4MhyxFJr9jjZFfnRxXgPRO2kqEfIgWkciEiEljictVnd7eHM9PTe9/R5Pb/
DjSvE9E6HFIhqayDug2eJYgpa3Gt7ZCUWFcOWqTeEbm86A8ttS6jzmbRx2dA77LYP1aoy+chxFMW
XujLb7dHd+WOgaJrGDCqwACRD5/Poq+4lZzLsXfEVwuJn18y78bAwlzLyhw5XnhAzF9L0+F4Fm02
qEbDPAgVM4sCc323wcZ5q2zljS0v+h7OktOLQNM/P7nHPHnoAy8K/WMeDx87r6QNq29ko36IC/fX
7RmcpfhTKORoLHjBbGEMnmZjMhMcCFpD6g9u8isWvkd1YwdpwAGfOQM8E18b1rcDTn/gLE0zJ0t2
/oapE6J852MT1MJzIzfSDjJiZV57Z8Etvx3hyqIweUFQ2OO04wU221qC34ph4obaQagKp6israV0
T4JfrCw03slDvt8Od2VZID4HbokStozQ+rxeWSEsx8Gbj4cG8iqEhDtwI4+1Poma/U6T1B4zfZ2r
XxJTOVhIGtyOfjnY8+Cz71dmPmL/hWQeMjevH6Ff4yweDdZL4yMTY7ZjunHHvP/jk5hKEA2jCWqh
o7s323YoYfQw21Lh0Ay7wAvWmf5bgbFye2SXC2UqNwEyJBLilfPaBKIxQqRnhXCARu3EI3qgS0CB
y7X/XtCyqDTxXtfm3Ye44Q3fwAA9xDpsH8268+VuWwQeApUvqARvEShZGNOVr0XXnj4mxW2ACfPF
X6FBqZUjHhCW9rMcBNsN5RW6sXtIhs94Iy1EuzqDJ9Fmx4irxmbqjrJxGGMcU0fNI02Fgvnnn4m3
LSx8helCb/R8P5ue2uVtIcsHqddXyNCtxiX00OVVyYQZFo1QaoJIoc/SiwASiemS+h2wnTP9GMN1
xDubbuHhejWKxUamNyRzFs5OjbIa8wpCjnwQ4ScpE8dGkrfB4P75dNEIxYxBxEVPucjGxqSgSSMa
HE5j+mCVnxtLWUCHXvnqRMAIiYIeCJv5GoNB7kHUN7WDVE2KSj+BRS1M1TQV50c4e5/LAiixSPoy
v3VRlslRGWwlGLTV3orB1rsZhDQh+BxRBS+TuwTJ8V1nFAt55pU30RRYQ6yI657/a/aNCipDSNTH
iELh5wj0xel30dZ7qtfmyrPLJ+1tCYx1ZVFMaGcI9jzFRCDU54ub0pFVDIjWHqiI1jpqPS9Cd3d7
/1xJ0BiUadKjAf7HhM4OU9+CAJyjIHUQMLn5IG0wvgGBKr/Rpdmgfezv+if/3t/ejnplYPSFNKAo
TCV/nw3MbQypzmtrOGjyL+CTMIkQxlm6iN+LnbOFQuWca4KnGdLj8+/VBMMAQLNPDkWbO5FVyZsK
/QpYkGrwfXr0+Y25pbnj0DiJV2YEGTXN3Y1vQiCJk2qNUOoHowk2QWt8LkU0E5IB/gcyN5soN0Q7
KzERouutePEzXZdNWqVrRe4RgULddxwrz7k9Z5cbi0fs5O42qQuwxeTzxQCnMlTF0WiOCa+2Doef
cUkC/fKrnEeYfZV6VD11UFCEs+rB1rAYEGrTyaQ/f3vQAdc5sVH6Qz33vWR5kl6inSn4CIA1x4xH
tfSc8GY2ES+/PVvzQiCZJVVj8HesMwRwqYifT1fGmd5A8UsO9Y/0DgN5mG1oqG5VJ/zmrpRPGfbL
/DebYaf/IWj9r8hodlDc5b7AceM8smEWSuGZ2XgYDBubJaeSHss8W98e3+W3UjCCZGwGDTHeHrMg
Uiu1CnpxyUGKEBGslM6n09f4dgdXcOG8vRJqgsYjvyzCNlDnCJ100m4t4mg8WL637dE9U31rHZZL
4Nb3SsBsu0J+nWTXAf2JJF7n8xbpmBIJfpzwvgl22X1AyQklzxfxgEuVAy55Vxor5Wu9djltaVE+
R75d7MJ7pVsJf75EkfCHaQL8icTi4jZGxaQUdKinBzf/IbOTFQXXDUVdmNjLdIx1OT0UeIbjCjov
jSSih8cBcNGDjIylbHh2ZUCeVl28ohiaXizh9S7fdcSbcmbz/TPOewEZnxdanTwcDHiutoA2D8ix
76Adjf0PZJKCVb53W0S31rENs/BP16uK6jMPFGpAdCHmseMiNfFW6KojimyrQDAcZJpWRfzldpSr
ZyRPOxObAIhK8xmFsIyWXo/lKDTznabXGLG5n2+HuNwNLIiTELOsNpMqFPRNJTq4qCWKEA+bVtua
7eAVHxSv7JeUWy6/2RSObANJfk60eQpg1Br+IZEXHvtCXheRdtQk+VMk+2t/yUL0SiZwHmqa3JNz
2WejY8tHqJjvX96Jv0en4sTkmeBuctT4NqKD2XqxCPOdaZ5N1RoCn9xss6N65ICp9KztjlYSCPge
xmOlv6ZJLnyJI1rEH+SsTLpn5BNlZcDYIh+1X9DRUcmNWgxlHbEN0DMoWyl5gUTYmJshTJFLykw/
KraWAQPZbgsj9dZpWHvIEWXjJERk6q9hlPAoiRC4fhEgxCHA1/WS5sDY8j75WgWT6/bSubI6zy6+
2UtCcVMZynrcHNFm1SQbzbDyt6UKprmQXc28Qd4n9CzQLFF145R+ihE2gH6UTVvbE2Q08NbaVnS0
flUCFjX+acv1P3J9rmwL05wqK3ADdTrQs5CTZISOsnRxLIRqa4UfgR2tx35he1/ZDGArNZE6Om+U
CzCTIAOFgMwPIFwVbV/+YSWSE5m9g7iS88efChCn9Y7OIvm2ZrvccuUCSU2g53kOqdsx0NfAVjGy
goUr4MqSmGy3wL1qYCA0cdZrS4esLPBjKo+42/xEe1BHhGZcQNjOe8DT/sLWBjggXRO6NvNUSO4n
gf4QRkL/AxELGcvydqXt/AP8Hmpgd+JmeOxegi85YnGHpeThSnnqPPg8bW0CIXBDCdy7PGytRH0U
U36EVeohxbHRidLREWEWlHn6bCTBr1pIFw7saVedpxX8AJJ/MmbUuYBRnR9rQ6vlrRuIBSy0RFrr
cO4au6ckLq0Q8YNlrg5B84s6rrmm3bVELrj6fafoOGHJOojC8+B4ywIQSzroaehVl9KrIIoLh8qV
jUd+SyWTTBCw50V5gmrjaJUl0KjiS9Ag9C2uROGP3/TQTChmwg/jkchj8XwUnTTUGP2a+bHVY/HR
t4JmQ20s3Nzec5fpEGZBDAQKJurW6rudzMn9E1mNW9AVzo9CiGRQLql7sxN+K1UDYVz5GJTm+na8
OQFz2hdnAaePdxJQ0QQTNbO+mLCRd7iQIhptFxj0rgEjoRdjF5vu83gMvsW25sjJwne7Uk0AksEw
J3gEf82fQZgZqPo4QHxrN91acuJN9kt4Rsj2INnyKvyKdlGxuz3gK8cnL+GphiVTLLsoOGLzMfRN
w06oXPQeMGY10+dUqWq6/IHnDPxbC1/0cvUbFGh5gWGKCpJtPkRlrEWjkdj7TW8+hLK6NZLm+faY
roZA6wAQOUVaNvn5NyxqtLA7VFCOhiDtXUhIUi0v1H0u1yWjOAkx/fOTZZKGcQaW513MOW6gW/j6
kB9oNmuIMCNrOH6yBin4WtZqu1iuu7a5T7/YbIUKStwChuTkLioDQ4hjUh08ufjzO4gTigST1wGA
Ln2WlkilEfFs8Lge8g9x/dsKF06Py/lj9k7+/FlqgCUpek8mDI8ODfbB96ABIwaXb9GWcXIMJ24v
iGtTZvKEhE7CXxd0D3WkfFP7QXYcdWwOEv0xHr4albSw7K5tJeCStLWR6+VOnZ2IojYGaiEzZ964
S9sYm9cdz4EVSM6/MxyyA+i52NNRGD5ffIWCkpvihezZSHj24+B57Gvkfpuvt2cNFYaLWxLlR3IR
zgcwoMZskctj2Ut6xLSVjv9iwpt+ltfBfbATfohrlOTWHEwf0Vi3kHl6KLfdjobgSnDchdFeS1VI
UybA3/TGIiM6H25cYyjlYZxyqJ0e2hORfynPte4E6BU64zpx8Eh/QjDSR8Q+XQh+eZSgUkEaRkty
InbPH4+GHERNy7PjODQyukjrSSX99ixfW5unEWaHFS5MvmIFPaCRXvgqN+Weks3WaKuFh/7SQGbf
0g+bWAVbOom6xvdykHwcmuTp9kgmRY9ZVgW6FDVRGpwiKJw5/rMCwOiqFR/qr1p4sNaPwVbajra+
ybfuEo3hcrudR5stiwQRNguxm0mvQGyewlT1NmKRejTaq2aLmRR12YXxXY/IlYWsH4njfN8ZbZGp
kpW6B6Qz18jn2M0WbrrvYJLNSzg5puvoED8VC0fl5QJhnCDEiIhkCrZs58u/ClEXBBnEsSLdW9kX
OX1UxaWhXR0Zbr4THEeaRncew0WNz9I7hEOsySwtVxHh60dN2io4w9zVdSsvdBguV+OEQ/5PvNlq
BGXV60MgJcdefBwwL9L77wvfajpszzN8ePc4sU0UP6okc+hl4ytli/eau1e37V3zSrNxxRvHRrX5
w1LOeG0wPNc0Ws+I6dIaPp+8xjcEqy3TEBBQ9wmvo58YuJkLa+/aB1J4rRnKRKqF/HQeo00hKuaJ
wX2spv7WSjVjhUJDtVbxAV73ZS44t+fv2piA+UH6f7805/d/A43FQO0rPMSp3Lwq42A6FuzyhSzq
2tI+jTLLAgSEtnJkx7Jj1g+7ojwivIuwarxwwl7JqkF2gZPhvYX13UVzMALyJ4P7dA/KARIfKlv3
pjMJH4p2b0t2uk63PX5US1aX16ZQA2zMzUHn86KS61OZcJGBnOQfWhRGXYjkLjLLf/adyNAoe0Dm
Ai2AmfK8aYaoAHI/vKX3CajZDfqd/SqV8yVm53wo71HoozOD9M4uEDk+jjpiGgqI17mBscLAPeOx
vuRgOl8M8yCz8zzVM8EoVYaCOyiwAN96G7HdmVT4Flbd/PE/BULbBJEdsgrym1mgLgsHv5TjiKdk
gbdfhMLuG1+wv4Po075pVT+86EOKfv8YGh9uf65rY0RAC+drgOh03GehcTEQ1K7zon0s1V2KoF+C
eaUsecqLqLtqs7CJLzKn95FOIH/q69JUcTg/NcTKF3nM6uHeUtz6LUGBUrdLtAcREQrl8WHwlfZJ
dMWwW5l95OIRi2A+ftnw47KVEUTma1XjrJwVnrcSDD8IVmmDcZzfoImXsu6Ev7GY6TsDwOJtARph
NjsNzuwKZfRwL9WKsEY7++OoBMn69ieYn6TTnJwGmV11CALLFRr04b6Py2AtlrXkbfq6VSdRjtwT
tzo38cIb+6KKPsXUKfVM7CbUdOaonnb0S/wRqmAP9l+IbUy1enlFmXItrAunRZMLAfr1/yZ3vrbe
TgNPG/vkmVpUniG7WhnspTDfKTtfexiTcWFCL6p576sMyirMVd5WFz06ATtRNUA5fV/kZVWupcKr
Xoe+VPdup0t4wI7RHVZzDeqiQl9+gHhfrYxBMbdmmFdLPIVrA0Y1ayLR8PznFXY+4Eo3e0C500kV
5eY3AePV4N7TgrpYmZ2q/+n99b6WpqozZWcoLdrslUzCJpds93Cv9aniYPv2W01KRIozfPdur9pr
Z9aUWk/9VriO81aZq0SlntdDuK+Hxti3YuA+4EORHjgqx48RyS+a2H29S0B0LHBYrp39p/tllqoF
XR3UlcrXHctmWFEZOvZt9eP26K7GoLs6CQeYzOXsq8GINrs0kNj4evilF+PiY4zF9/PfCEJ+ToFv
yqfnoJYB/dPWqttwbyDs+RupMxkxdHHJ3X6ajtO8831JoMZOmibTVZ1HQRkcKWrUtfcNMv2sBPkH
aFDFVmsz2mtpI31CSX6Jnnbx8HoPOpElmTxkr+fl7EoODDFuinAvqAjUmnwyB+3WCIOJXLQD7qJV
XloirV3RJk1qbRr7tSMEBTIQRbNE5Lm6BYHXQM+dnhLz67UOi7JEK4oFo+JsZnaP9Vhvu3qJxXZ1
zZyEmZ3jPMwL/PbycN96xtovf6S8zm8vmLnsFeAGrgoc60UaMTh5zPmvauZnGFAn4R770PqQsLD2
spCUd22tFxtfN/MNevn9U5ebGkZzcnrvmZq3uf0jrm78k98gnx9ogtoUotDGrCdlxPU2+W/SvqzJ
bR1p9hcxgvvySlJbL5K67W7b54Xh5ZgEwQUkuIG//iY8d8YSxBDD/mLexie6BLAA1JKVCb2MN8cX
2luQmsmjPpb2KRmKoIp9yEyuDeMufsoL49a18QSVj37I8Ckn9nGiXyEAuAGL5MrVtvghkdHYEkly
y4BBGhAvIJYgR9rr9DVDI//BBDf8yulXSUL/8zEBwMEjjGBZVwdHGUiJerfLc7zBIzu0QOl/nrK+
fB+NNn2nnUkPpkW/If82pRp33kMbceTHliU1286py/4BhRdE1Ci4NF6benJjCCFCjQaYsTjzhW2F
rWtC9ZJY+rECw/4apnUxlpO9fnmiXPRclOpi2sDr8MfxyqLiHXEdRDJQ9QB5TAaO+ZIFA6SugEeb
SrwPk9vWUS604KlgVhubCSWxNdfaMziGwRKtcwp9Fj/7kCXpSl9x6WNe/krFXWuLJyngHog4vR5C
p4HzUQzlSkFkKYLDANovRBDOnCSqvQxqUpFNUF6bccHwYMSMBbeMCczlFhgdvEoEejSgcb/GOrJ4
FC7cR3nqMygeuSQgOAp694H37sfaBUuGsRZMLT0fiH4Rucjy7g20o/OYNRlFmh91wKv2NeVTZFcN
2Am5Zh8ZF+/CtcaVo7G0NNQ28fZaoFMACu96PzWsotKrjh77PrXf6ACa8m2fZuIbmgBptnKpLhpz
gKAC+g4LVYFjuagIgaAvElY/TRk0aUB6A3ktvXmmlPC1VvrS7Snfe2C1MV8P7P710kTJbA1VlfzI
tMSNkW0FX6hdJDv8p+IlyM1k02uGm4a8mY1v9y/uxZMAV5doPKR76sQs6Lq0gaCEcuSdtcvYBun1
4f9mQbkRmsDuLeIiMqtccQhSoHUplIr/3AZG+n/RnekoQiqRmacVkIepOvijb6efW0Y6DcTCTTev
1GiWdgv3vCdhzZjut5WXZkqhFUo4IhidoZLPnRHqj0jJ/mYxv40o3jD6vqhnB0YwK/rRL4M9Jkm/
3jexmOpdLkT6/0XGpRM0gMQEGz059CKqDuam2Lpfgjk0P+TQpQGZRFRsSLxGbrPk6eCXxMgZ4j9U
GJQNrBnt//M8ZGUwAMvUd9ZG7/3qXxPDqBEffbDwJVTSt5het7LoRdsIdyV2G8Z/6SJerLk2KJRD
UXU6sq4EwgdirEcyEjB1YsYFaiB9UL1A6NeCzEVhrnzSpbcAfBN48lCdAlec4p+VDhHOGqQPx0Jv
zI95MYwHN8/JwwT+5tjOSi2L73/gpfsLaSXmf3QDRFAq6wwq49qUu4jHoGAX5phWdDQgw5u1ut7y
un6bUe7kpus6nRQIPcfyh0i3Bua52+a9IyvJ3ZoZJbkb7L4YKUWAB12mUEeJMun6mDUahI7alRO+
uHGoDwBug5Ivjvr1wUigENGWLsfG1Sno3owktZ4IL8yjO6R4v+9/JfnZ1SwMHMwov6LyCx5KxS3A
61ua0J/Mj34eZFsmpXfEOBWHakgCzBc086s3i3M/pvuMjH9TyJTNAAsVLJxEX1mpxXP0iQSuANbb
kHSvtCGZolYbx/dez6e/eVABNfCQPgPGi3rm9b6WiEWNZISnlHVmbOq5zjdVzccQcOq1rs3SJ0Ti
jFEhcAGhgaM4JeKsHOrbOGx4N8dexEGXHMqq/HT/2y1eoZdmlP0ba2kEbAZo3aR7A2L2YfGhfA42
kIsK29B+RHMlKVfZC5deIND9oM2GagMibGUftXlMGiipk2Pd6SNkbyp8vuDH/aWt2TCvvxVFmIUp
AI8chV79wBRMDMnol/smFr/RxTKUd6AwUw3XhjThDDszeE+GNGKr7NmLVnxMO4EAFYB4lY20gz4q
AXwQngD90y31vPIhAOY5TJhDD3+xIEAUpb+hLKxOTuSFXbka+g7HfKCnpgGUrdVyyCnV2orfLX6c
C0OKd48NFMy7KiBH6CO9en37YwaZ7cq9tPRSInmTJD/wcNDBXzuAT4up6Qobua4Qj4lltVCaDd7R
w3nX3MqBVo4Wl9BjWnkkl1YG9C26u6CfBuhR8QlOnGaANhSqwKz297xMPoGXaS0AWXKJSyPyR1wE
ARAs9HLoxmBpkGUYckwraKm7qxPxet8f1hYjf8eFncbLxKDPPjlWGaZTHa3VMaG1xriwZkTxBZTS
ClRi8Z3wxORRx5tNoftrtepFIygco0eIwAkgyuuV2Bjiq0E3So7QKzhrJZSVaLFyeG4mnmQJy72w
odxqng5SW4ANCe5SLcAEWwTWP3AWG2Ee+zGPBWYGqg0/JI90+6dtcdW0ctnlNm80DK+SY9qaj56H
K5sPU7lyoNb2UHFtL/nv+jQTMgTgcim//4W7oXeGoAWSsTeDaZpNRovNOjk6eqfHXdd8Ncr2T1vF
/9mq30bktXHh0zb3AmKOEzmaJPXegVfuNtks2pUR+eW9+m1FCYqEixkGyI3BqfN6z8r0NDrt2ojd
7S1gIizGfJTENeMyVVYCggjdIRYCyh6CjD+Hztf8z17RTuQxtTEvub//cRasoTUBTSskppIDUjmm
HViB0RXHMa2H2WwjcLQ4H1nq9yg6ad6fl2Z+jRcjwgKiFE1V5e42KpR4nRmK2EDuk89l4PNnjbT6
toK25nM56OJxLGyIq99f4kIRGksE3W1gOQBZo6p+7Rtg4XYHze/p0URDdGeZo/6V07lvIih2Gs9C
M53nkjhJEuXg39V33OWeGQ5+lbGVu0Ru5nVMjdlqTMxizhQeeAOirI0u9YIZWZ4MzcZEp1BxLL7m
YhwjM+//EK6GgT/AyJAqoCwFRQO1c513vZ+NKaLaJGuTH52fOvp7TUGU/HZ/e6XPK4sChh11KDzJ
Aca4lfuxgSy6j8JTfmx7MM5ajZZ8mISjP2AEb34Kiqbb2NlMN11rUTc2u3QtAVPPJDBKiGkQcoIL
CoTJKj2Y21hpXUPH9+w6k9hqohvOs/DyFcSDek5UK/LfL+4X04L852Cy6hwQvAAoJ/Y+4C/d2jSy
6iG/zMihRcneaQMveW2GeROdZwu4azKdNG+MhGtudECT6+Hn/a+2uGsXhpQzMReJTkTrl2fbxzRa
89nWVq7Km1P3aykYFHdx3NEtVGd9KkxKgQMLogL6lHR708NUSu+N1qNNnWzT1Zw+5R14J/Pe5Ju0
CoqzE9B5d3+VS9sJICWIY6DGihtHWaWvpzr65KN9FNyoNwTHZc9TOj+XVtV/nfR6WjngS7uKmX/w
1EmwK5gtrj8fJo1MiOCa1dmnn3L6wquV1GTx76PHi1kwKMKBL+v675eeWSQ5mZNj6xufxLDPqvT9
/o4t+bnsIv/XgvLCWdZUiZSaybEEA3OY130fGZh7i6ah/dPCqHQQpIny2cHo7C/pu8sjhfIBBDhR
ZTo3OUatvSpilRnfX418UC7vJtWEcmqhuDPQwk1LYI+/Mf2VjHyfGufS6UINAnf3bS19G8y2oXUM
HAMeUmXn/Cwv9ZqCVlXMgLSW1vBkg5h+5S1bWhBmzjyM+mKkB+2NawcwIe5uE0jOn8HMFhOvODgz
WKOT0AWdMgNNx18s6cKa4m6zk7N+BufSses7iB8ILX3s87JYuSkWN+7CirJxSU///8ZNU3DEQFRs
ZP5Kv2tx29CZQTUJMQDeiettSxoBEfeE+KfA/taAZhqy5XuDfKz17pAzseIIS0cI3x+RLrJ7tEqV
gLop845muYertat36P7ugEqJKwhb3/84N4mJdO5LO3JfL54kKKRrQwbGuVNZQBUxhOMdwcv6Qndd
OEVAHs+b6Rk6QsVzu7LAhQ+GzE2it0GvhHlRZYFl3zMWsMQ+YhYqHJuTML7eX9qaAWVlfd4kRpPg
Gq1T8QrA3GG2hzXs+7INDKHCJ5CZqMN3U91D4rqxy/MIcrSyCyCGvvKB3NvLB9v024J5/X1QDMGT
1GQ4qwa3wtnqPnQWePNkQrmjgNdEf7Np6G5LahuAZ5RjJCyOe8m3ynORW/9mVfIypuzPTyr0IqBQ
hEkSjAKp0LB5bDBSzofqzOYE85C82M3BUP/FtuEKRe0XPDzoNCnblvu1U2TViDs7Oc79FLsWCcuW
RlOwljP+iqaU50He1v8zpTiy3dQ176cgOFX92HfPpp/oZmjbSfOp1Mw+iPws0fZGXws3pFXQO6E+
ViYK0bnDXirRmv3eEUAlhT00BOqHjOatjjhXEPBqZJ2Tb41xHMjrwLrJ29hDNQF0UFI7eUclvxDx
HHQ+35Rca9JNmVnzFPkOA4syqQoQKdeQDQ6eghrMrRHRhfEy2mNKwsxCTLUydSI94942KMcNsPjZ
6PQSkxek12OvYfTRmnSOfDMtw0mk+aFpLG0HhNQ2TTlbuZuXDiLqeJhkk+MGNyBvMdPZLGco1CHf
2gcm/S4K4/3+0ZDvlLpA8CGhk4wXQNJlXJ9EKHaXCZnL6myOGMbmdA9Yzoa7L3r1GU95ZFZrgJyF
HcXNiNY8GCYCScxxbZBjPtbuOoTxFa+dZ9449gHS8vyIakF3mDs+YdIqwBQKIGaRP2fDx/vrXXiB
5MWM9wH1UcARlHfbBea4ZZOGq6BIglCfUvyOlkWZZv0p3hhfDB0iTHVhJlCKWik7G9Q+2Oi6vjjP
A8bWoB4mVpF5Cx9PPqa40CTYHANs13vpi9nyQddLMU7cHTCp8diejKcqNh6TeHpxds6DhXcOlNBu
Hq21EBdcE7OBUkXmF6OW6jc5LYoyqURxdrUBiFuffsZgVPzn30oOD6PSg9mUG/dvaYubIR2Kc5G9
2f5jPR2nbCVruAE3yq+EixSbKNn2wN10vYWZm5l6lYCWdoykJC7ZBHlEdkjMIZ5ljatycjdAsf/Y
gzlJ6CtZaq/t6VwfJ8ySuKAcYh/HqNBCKZ9F910VFqfkbJ7Nj+4H87P20L2Yj/RDcFj7cEs+A3GD
//0AJd4rfYjOlxDQOvfUBN+vNz5oVP+ALvocMRA9h73ld2jmB+7u/sdcePKx0dCvBloGBRGVlpfW
ALMRKynPePo3M9A7cVO0jyI3v03lRFbCsF9xlnKtoWEJp0HpBQ6kTq5YVeEwWmKV9s7adqd8a56D
f+ZIe9AxQ1rgrVl5mZeuFQzKYJ5ZXm43IRNDNGNT3y3PQ+1HjcFCSicg8dc6PEvDRrhTIEcOfQNQ
a3hKEcTy09EhBSIAua7aPBV9WD/7MRBqW0gcRTX7bD6uKb0tHfVLm0rUAQT62HbZVJ5TMgFi8tma
9vddY9kAUmsZhUn9puszYbc1nd2UldDc7vjzOPTpxwLQ1BUrS5/IB4z+v1aUkxe4FeMpkt4zm6ZQ
tPS5an90wVqjanEtqLeh7Ad+AFtFaIPukgMsmtBzwO1NN7Y7qCr+ua8hgYLCBgY2MRKoVi+Nse4g
HgMlD8fQnlgx1WEDxoAwQ/X4byzhVoS4RSBFQxRvMz2meXVKUFOBdtY8/pwHO9LB0nf/8y85NXp7
+PMQkgHXjvpStoEL3RUTqh2YDnV3AUBMH4utFkEzRFgRI5EZA3GuhWt2Fz4VWpaov+EWRg1M3Udw
rEKJAEjPMwTl3ybf/ezgEf/zzAPUt7L0iz4COMIU154y8LcWiHmOAxcRRN7emP0XmQekhCTvqWRK
QSH/+vRMxIJskuEUqIsmP8xEvEwsWDk6izt1YULe7RfpdMZNrQ5GvzgPHa3DRNCHwUv+PNZFX8ew
AHtyEM+o5Ru3J2AnFmNxFtlnPg7RkOSb+362cAHAAurHqMhjR9RvIeppLJoJWWAiyBZ8DpE3ppus
9lY++ZIZtE3wEKDqj0debubFZtG6AutXgfJxCdroEGhGHXktfzHTwl47OAtvKkKI36aUT6/xpMqT
GSEm+emEbhGDXHSTx1oUTOEQAc8/R07URigkryzxBkSDKObKsOIQkBzRgxwz+qdhq322H1J9D/mK
XbfPf0KZsydh8OD6INlfO7HLW4siH+JOzHeruUNdzhh5adviXGefs/Jf6oHeZaU1tHgZgelY3ncA
gQMZonw+yods6BE5QIj8Y/uxPdU7unM/DO9tiAn8OD25m/tuuVSswiTPb4syYrtwmGFo+KTPMlZ5
Nh+m2HjiYbMrn80DORhRea5jGhfPa7wXi65zYVRJw7KZ+/VAMSPfA8851//g7grroNuQNSanZV/5
n6Wb4fK2af0ZTxk0asCe8KRvBOpup+TQ7sfv7fv4xM9QkH1cgwcsegreeiCIEEqC3OB6T7uggfRO
pdHz2Obh6KfnSatD8Bp+u//tli5GhGEYf0VXAFmKcg54gwqZ7sEhG7D2Mv0JXHt/cfVeWlDcsQ5I
MGStBVxhb0UaCP63g2WvjR+sLUPxwBwQWD7OiPBE7WwGy9ilmfPp/k7J36kE5HgAf++U4m8t4pjR
yRC4UsfZ5CmGhJN64pE7+5u2AQpmMuo18sNFz8OnwVAN7KKSpTgBpJlrXjoQy8zM0N9lEdB+kJIH
BBV0rt27CUEhLf6bkAkXE0oqSHFQPFXWOXoCAkHJBP1YQ3sTtRllevJaunTt6l/6ZBiJNXwpZAhg
tgLvGfhk8bJKnF/qy9Oh2taRFnmRG4oYfCjPweqdv2hQBrRSnltOUV+fKFDapRQPjgO6eDcPHWc+
0lpfI4tf8hKwhCCPQjMCcZPiiKXZQJiordJTlTe7YpqOTj3vGLg2wUf0UnKxkv0vrQmYTOSk0HRA
aqqsqS3rlCYuFGMxvBs65b52v973+qVbFsknBm4MFGqgan69aUE5FZ5wOT0PQHxthzbpv7K8BMmB
WxTfA1Em7/ftLZUzAGj4bVC5kEoxmXU2o7omYRRFP+0y/3mi/S4btIfedh/nJHiZBsA5avGMPvOm
4iu0TgsrhhgZKMJkA8YBed/1ir2xb9N+NhCSYOIiHqBZmmrJmRH/3WrEGhB7yRhG3lG1AXWNhTD7
2phggyM8K5/lMCjOuIaXNJHJkKwU+wbEmgcC7bKV4GfBaXC0fxtVtlgbKCSOSms+amaxoXgy63bl
rly2AIY5KWWIyqGSdpUjMRANF85pKL5oDLwI+coc3VJ5BFcGUob/HDV14wqPcMi3JzZIr6R2O9kk
h+DYgYJQ25Xb4q1eie0XjrVkicAQEkoxqP4oC3I6SE0T0TlQAfkmgiZkuR/KgKMQZmxm2fb+IZBf
XXlqwFOOOxERIproajlh0liStFKA0m6+uWR+mMqXLM8/3Dey8I2wImjIosIEULfa0g5ShOVD04C6
uCzTqBoFOQQBLVde/8Wl/LaiIqHzqQImEJVLDGo8AmY9m6eKrKB3Fr7N5ULUipJXunrFDexW17Gw
Skg0dz/H+RMNPIiCrLWVVnZNLQISfUQZW2P5mZbE2Dl+s5/F7Gz+T59GvdUDaEileY8V9dOpd170
aa2FsXR8kNhBDAOXDiQ/1Vy1nyF4BA5U/2gYIQPZv7mZ964V1t+nn/yAdnPkHO4vaeGiuzKovItW
BnoENB+Ls0Wqn5mDMkmArl9PQ5PzNTrD5dXJ3gV4BoAcVqs+ORp2ZgsqA3QVJijBHYs4ie3Y2+Fu
NUM9TOO1kvSiV8gJL1n/Q4QhXfQiASqKysGUF4dXtARSgbFXvt/fvqWkDtWl3xaU/UuMQhgBlW35
sH7vPhYxXoW5RtlUc0L6A2NrG51t+r/xdhdFaCQ3Em6ovoUCwHjfh4z40Wy/ozPJxpXsY8krPNxx
EJ2FZpSj3uKAbrLAbql1JNDydfP3BMUZb3zth7XtW7qGLg3JH3LxgVLqmpRXwj7xjfsgHqxtFoHu
Je722DRQYYM9FgLWr/e/2ZpNxSlmICahyWZmZ7Al2ZGlDfOWjtlTX61Ohy4l4D7I3CTqFuRAwAdc
L6/uE2+2XJadndD6zr9acbNj3zrMAR1I5J+ajw2Uwk8kTvSVSGLp+yFnhFU8i0A1q+Fn25VJSxvY
hYXB/aq17yiv19O/93dyYX0o4QKaAAgWiILQnrheX8+8upY6Ccf2e/1ef00fq1jzQucIlrI6w8Ro
vi+3JHa+9GtdkYUMzMcVIqURkKlgJkWxHNiNyVg9NiimYBBh62kghh/YZjxz8NlE09cu0nCzxGQt
BLi9UXzIaWNaFDkYog4V+AqS8zThiANPbbbB6Es09muF3Vv3lBYADcespry1lDxPTCUn4zjTU6cN
XzI3fdJzfY8I4I9PAQCaSPLQ8kFrBIns9acjbMJ8wIgyDZm6kM5wRCkFOqzp8Jgm/s51zAQ7CGrB
XgEPwTG4tmMEDU5b3tCTeBnQBqWPRpiOm+C7Dc2pLB5CF91lyWYH3VkoofR7o4squlmr7wVy1+79
DOUk2tOs6xqb6Ik7gwvwbdftAFgG9QnnkEjiveM2H/watDqdPunVE1RNMxYPVgsGCg8M0/opg7oj
sJlDYzp7gIWJFY+2X+MvTT6YAFiCsPCHNwT9m9Z5NAuDrgh4CE6duo81vQnEk8O07B8CBCu44axB
h/xMZwtt5/RiwKDsOOGR4LrfffMGVkMJWatKtrVLIyE7d8R4XJQ3cwfGWq61jhZqI7Mg/AShCT0s
Kx3KjF4PQiv4e2N88sEvDkXXgqeHSSt0INN8Zn4BkZc9vjh2XdAT03iq7QVEoIxz3wg8+dysKhIC
bD07hy7xizzSdAb6KQvpAnkTM/jYtoY2QjfGt3q7ea8EhCE3jNpdGfmEesUGmhZWEgps9By6eKGy
SA/A2hUO6ZCc6NCQQkJ7bLrBNJdmbmwtI0D4tGQQL3XaBMVhmHqreqhxo4HsxOwdaC+gIhB0YUOy
YjhpmkG6reFDdhKM6j1ENTWop3+YdXMoq9Awu69ekyMhnmjWvyVCw0yFgS8qhogPZVaGAOa76Zc0
nSbjMOaTJqARQ3VuCAwNa619GmvNz54mf2bWP3nauX5kVQHmsOe8mEFpbhuZ+cQr7qxR9S5k1jgh
UuMChA8Y4FQnOCeE+SKBvCBkZZuvAXSCJOUnfp08DyRebfQuHsgLc/LfL57cDI2WtPMETsIm2TXe
Fri43RRZDzZ4WWL2lu/uvxHyHrk5eBfmlPPfgjaQFC2HCyTBN2bQEKrQmzInP03rW4vJ7cDiKxaX
3oarDVXOOh2LMnOhX48Vgo7e5GERv8paOyR0YrcKaawd1la5dGlj6kOS/0HI6gbsBNC9QTDUXaM6
4v+bjjlI980gtFgzxve38/Zlx2uH/BrNTFBX3NSFPY62n9151Tnn5ka0PSS6ta2Yf7T1231DSyv6
JacMxke87uqMUsaRWxttC+7x2RljMRcHhMHDxmFrK1oyhDawXBXeuxuYMORsRJcIpzwzoT+wlsXe
ZG0S/u8fLwerwbZJK7dEdAMDuVlgIE7vPfElt/CBPL9iod2UH+8bWnhoQO2DMg7A/KiyqM/3aExJ
qRuAUXKQQ22nmpHYnY0fVpE9p+AwRDP3QeNGEQVO9uG+5YWLBAxxEtOHHr4sdSrFkLascqOteXKE
Bis7sG26yZ1dEIG94+Duqz5ec/rbo43mBHJUDGoCWwF8vHKTeHPmQUvQPaWQ8isODDwdRqihCptE
o1fFQZ4PYj8bbVXt/dbPhpXU9YZaSpeBGG5NoOAAuUOd9do+JHrE5M1Yr0RY/RJ4Eg9JDKopD6V4
KypjKPhWoLB7TCIU1O5v9u1nxjAA6DtQjkSyftPytSgYSv1+pue5SkbU0co9IPX7OXMeWANO+Sx7
orm+tcmKd90ef7QPLYh9wCaYgdQ+ZVXaelXyjJwdp5LoXOfctcH3qWGPc2v/cf0GttAERs0VJ+cm
iUjbDIIUXkvPOJ5h0kJTrUFcH7BvM50O+rzWj1qoDsjWKKoRmM2H4qpa+9CK3kgSINxPwX7egkFh
X31qnCh9CnaS6lhPw3aNnfL26gFPHiYUA1TRwd6oxqY1s2qWda2D+fz3RnzR9TbMu5Wy9UKFAEZQ
rkayLqei1Fxs4K3fDo2dnem77kfJzyyCAsGm+jmIUHz3Q/1J3/9F/ndtU3kB62SaxDgI88R1QIob
RsaHYuDlYzXNLEotcLDdPw3LiwQvFoJ8kHqYagxj905mZwNHYXk7t7E9R2gb9bK6g8pvhZmIKS7j
dNt74YpdeaVdRxdY6IVd5QoKZqqZDNqoxy5mhxJx4anbj1vvYfxh7p212rbcNdUY7mcQgIENBoxP
8nBeRE4+z/sUnRZZrGAH54luknh+7fb99pfKzQsmxdfK20vH/dKiUqpIhkbP7NJyTqL66Q7INpEd
ld0nHTH9ykbKfPlmbag6opOE+hygv9dr07p5qCoclFPiMOSCRQXEKAd3Y+hQJr7qaVJFppw6yU3x
b2r49GvQFsEKJH7xBkBR638/QnnAcOW1QeFO4jh/ryFaFDM9tsHpE82oCkX1F90PuRGtBsQyAr23
dNWHDDF1TePN4CObhw51rmT4Ynhm/i+BOM4HEQTD3ql09BYKoHyBIW9ZEwFOCCYKYfrUi2ZjZn3c
6iRYwxqYa19F8Tg9aVBbQn/xND6MGy2stnkWls+ZjvznaB+cHZqLbTjstHMAHkcn8qxQ/6at4FYW
Lkl5wOQ9iULjDcHMVM+Z8DhqWC1/IJMdDtU+d1dLwwtnC5Ni6BrpuIklm8m1/0HEAYP5GfAOGTja
PwCwt83i9hPbQODMiEAFg4b6GtZI/knlu1+ZVCoghQNqfdroAA4U2UvG2xMv7B1quSwsiuYJBaY1
9fUl/76yqAQsKbAsLB+wSPITzbf6q7dFBfwgrNBz4znih/JkdfH9g31/X28wMloXBFCcBACj9b4R
9g+Z/8I7IFOhQ+oMMEEg4K6/W13XWjIQFpzcxBpObcdQJBn9zMijFCCClQh3yRVx3ct6I9zkZhAz
bf2pdOsxQXekwuxBkGpRT/SHwBD/3t+1hXsXXNUAb0JVREJLlHOnVWwSKNEFx5TUka5VG7s4Zeaw
5c5KjLUUs19ZUv2eJjQTI5AkEqxPHq092Y1bbZeHrfT43f1lLQTsAD/gef5VkUP58vpj5ZbwRtZ3
yE0mv4wLL/jAk+ZFiOSBVywa/MQM58LMV1xwQY8J1N9gzkSWIAElN3G6oyGRzTTZEx4ghMSjXuym
bwnkCpGFbcRWhurFs/6IS6zb5juBonG24fqqZtzS+UNKJmWKpdwJaDGu118kfk0N6pNfQj84fFv6
xj7JwU3UPnaaszqTseBGEq0AilVUi8FjpNgjzdjnws3Tc6dnW6ez44K/Y0QtrvPP9z/szSkHLxN8
FRUGBJmSJvx6YZY26TnPjeLEyhowLtCjZHQiKzHCohGsBRNBUiVJjfG6uakrMXr0NGd5FwMk5IWd
na1Npi19JKCcfgcBSsHIsCg1xlRGIv8MMUEaEGyGB2uHSDnON2mcrZwJuTXKK3BlTjkTlOW0gxgN
PevdW+WwTWWiHM6y/f0PtNApQY/kYlXKFyp5kdOm77wjip8HiI9HRYC8HBLVRUa10BmMrdXQzdC7
O00rI9cBwDYBWbfjhHMjnsGruAmMYXv/R924p/Saiw+qBD6eMRNk9tpwmixAGZPPM8uiQv8HTLN/
4znoIqMoAdnNGyKvyebMcoqEnvzSJyEy9kOiF0P056uRHKKW5GhANqfcpI7LEKSOxXiaAObdexm4
LZkUrin8vA1b6AivvHxLx8GGdI0c/ABGU622GKSnft8bwykN/NDAww2StJUPdFvJBMkWVOzAs+RI
ZLJ65AbLJ/00Vv4p66vHuUnaqC+yMKvnJ258AXYzYo37MI8fMEKKmH14qPl0cvUSiuvV2MfUXhlF
vqUX+fV7MEeJYMzBs6gEMJXHoEzrUv+k+x8sB79Eb46l/lgX+xEDw9QZnqA9c2DuCsrn5oxCyRGi
reBBNjwHD7JyRrOC16wrNP3EABDsWRr7gRaNa2/x7XGAFQzDoq+HYhLOxfUl6qEdRqaczaceFKng
48DmFtusmTcWWWP0vX0SbTgOKsXo8WG4Ah/42pbZNAF1krI6laNpbYxOaw5Fa1RRWmXVC+TlnYOR
5BZoTSuItbKymh6gpPbI8H+JhL+xoX80hfnNZv5xtEZrN/XNP0R3gbHqs+ABtUYztjKRP2bZ1AIS
+OcsIvLn/+IfgtozDoBy1ooMxeHBscqT75QPZed9Ypx/uX+cb4/XtQk1OjeY7SeczOjLQDxEhD06
IvctLHgVEl30raXYNzApigXR6kmXON18skCp6n7ohjer+eM7AtMEqNfJCR1slIribmYOMlw9m09T
8Jah99Gxtat1YRHA8aFo5oHwB7OXyolE0UwfWsHnU5C9BhN6buTclunm/k4t3EMIhjFbiTYAaLRQ
fLx2V6tnGdO1fj61dfLgiuK1Mu2NLfqYV8ZzxaxN0CQH1u9N/90FVRNth3DonG1ZZW+e0Nfe0ts1
49fA6yz5cwABUHKOwqMG4ioQh/OfoAU0SWRhLFmcujaEkA0J87Dbka3zRV8hHZZOfRUpgGnr0qxy
Zi2fZ8YouvIkaPlPOxjeps7aB68q9kMpHtve0FZetNsCt2JReaCL3h+LIIX7tHEiov49ecii+qV+
C167cH4wP+c87F7tRxLX3+5/8MUdxvga3h3872bIFQ1XjWlFjasQLNHmrIedNYSg4VtZoHTOmx3F
8ZOCyoha1Sd0dDrRBQ7OuDAxHj1VT2JsoKYLGvDkKR++jM4UEnRq7q9t8TNeGFU2dfRJlZbBLE5N
wM+tpX/q/KEJA/7dhQM5c7KS4d3eYzKPRDsI1RPZE1IOaF4ntCB1jjWCY68eGNLJt/sLun23YAFq
urgBMByAQvP14exrlNWTER/Lb6zQMfFCki7sIFHFCje+b2pxMRemlCvTS02tdzUsxsheLfMb7dc+
zm0+LF3+woKyXc5ssCQvdHHKDu6Dt5/2Xchjc6tjVImsVoBuJMBwXwLDYwF0gSdfTkpdb50+ETFq
YOI4pahglN24G0oeo4S/bYjY1rV4ooW+64Bmpwl4Yal1+OPtlAgc+Tog7LgJWdvUZmDPKPHloLlE
8dUomHX/3ASqJXgaJOkK8vDrFSYQSh/H3NZPGlAqOSTMTO/nfQu3CRsQRLLpiFQCjSIMWFybCHyD
+yOQHqeghVZk6u9IRsM2YDGiw0ibtb1NjEjj9oGNzmcHMqACQrdDpq9s5s2dJX8GvB+VIaDP8Txc
/wxnsHg1cU+cTIq4eCSvVnvsiFh5fG4Om7TiYfJHwqYA2VD2k9S2xUdSYLF6PJbdaxF8GoBXCqZ0
d39b5VG6uhthAChZFA8QOqB4oBgag5KOedLMp5KVB6Dfw1HYnxPvazX6ccO8rTk5H+5bvDnciOmB
pJdWAdVCIeF6A+GkCCRoVp68uZjCtq5/tAPStftGbkMJaUUStgHf7IEhQ/GWQS8wW6rLuA5N2zgg
ofeYAwY2AIFSfqke9qDDje6bvP1k1xaVnSSeM4xGz8XJ6eiOFOdU++o6b1nfbe/bWdy/i5XJf79o
DzWpK0wDGkqnPt/rmM23+MpFf+vh1wtRPDyDDjaQuUV5CjTrZAC/F84uf3f8aSXdWl4IEIiYqEDi
acsNvVhIATZRkgvc8vPEyZNlsiAOem6uJZPLy/ltRnm3Bh9A93lqcdU/kSOmN4/9m2xvRObBDb1d
99rS/0falSxHjivJL6IZ9+XKJTcpyZRUqlLVhabauK/g/vXjkNl0Z4K0xKjnHfodZFaRAAOBQISH
ux3/4JVAeWtjnBxK4uUoNzCaLR2QYQXwc4tMGo7Lra+xDy//d23MxZKEeYg5n3KGl4tO+r0/a8/j
mwmUe+vUr+rzfcfbdvB/jLGE3Gk+La3UCjOyNfTrQYxlyce0L/pfPfoNX0y5bch/cnUTTBSAN6/n
H5dUCuMKFF1BluPzjdJO1Xlqt6s0jVYYKBkFnjeAWrCzFrkJVJ9Um3NgJI9NeVKEH5r4WEpgNB85
jri1fYBTYSXIA0Aex+T1OrRDikSRliAHjjCSIaJAjkJ8FHUe+92WwyOqo1AL8k3oHbKhLxP1ejKk
GYSI0zlVhwPo8JzR4pzeTSswASYccPSumiTmGKllq6kATObLRR7I49KOu7hIOLfF5q7R7MVCBQwa
VfTvV0GiD80e5GrWHESzeOx67Ws2V88YJYjtibScq33r0EKbEsQHKAPR1P3WFu5IsYgqpOyStBxy
ufHKnJc9rBEM1N+ubDDBdarHiWRmOkMNPR0Lzyz65iUFirewjTpsSIm5P6033Tzs8vIZRH3xbNeL
0Oe/xSU1AXWojXI8ZslQoX5a9enfvJxMzb1/0Dc/LR3do2cO5VQmqggD0HNLU8yBTrS3ThZ/N2L9
okoVL3rRG/E296B7Qa9pZDgA4zCOOvVEi9GJn/DuVPeU+iHxYld/rI7mjrIc8RgDNnMCOthJeySY
VmBznWSWR32pcHOqe0BkJHLA5JYOmEx7EJ6m/jlNwDaBLjfX8KZfUV0YvJs+iKxv/appSjNpQKQW
AGstneZpekPqw8PGbH60KyPMjTMJbdtPSHkCOflGksTWyr+ApN13DN5CGMeYABPRTcALg6iKXqVk
/g5ENicfXWMR6AH5dx1sp1cdUhCzaSPqLG55JP6IFoa+X6qDghPiqLa8q3YmUOOXJih+mZ0dxTgx
tsqpwWxGnasTwOQMdCYpWUQFsXpWYltKs5doUnfZUPoQquCsmGeL+XCmCQYksdDnQFT1o6nUe2Cc
zrGkOZoQf1Z/AFBRBDcKo1SgUaSzufesi3E96SjjNaEXi18HQz7l48DZvE0vwaUAfB2qzgYbPmS5
I0YOQqcAfbzakbXHqRd43ISb3o7OMpaCJsGqNjcW2hRZLaAAWfKtLUdXaevdBCKp+/6+ZQXFTsqO
oUM97uNJenX55OEoisOsj0E0im9JpmuPXVs0zgxtEo4T0I/MhkKd4q3BZAnhIHZkMar0cZBajK+E
mXmC6ONDrqM4P05l7bay+T3rzNc24Ykxb3neBxE97nC8aFl2f8i4AGg3RGNQ6cnDZIRnM4nOwyTu
9JCXD2+aQo5PyTFpU5f6zNVOElEQFqnQhsAqvgthaktG6LbN33rM3fufbMv5aI0FI80UF82Oio21
pkRKS7Os8BW1U3sReEk3Pfvsp6Je9zEQDspRutSrpSRJMilyPMxBUV7EQnVi07B7ItkQEbAhfcG5
JLdc8NoaE4lC0UxSsRGXQB7CR8i5PKV95pmt8PP+tvHMMEEoMRMhNMd6DiCimkCWKNb3NXz/ayq0
3X9YEaqUgCpQ2Mtq8Bws6kUJYDzGJlp/tqbRnked2BkPwrzlCOhYgBMD0xKgUWQ8LmqL2kQjfAjC
pH8fVCRYmZDxOhZbbk1RZEjrP5CwTIugJQIGr6Y4A6DKaQt114sPcv5oZTza8S2fQ+MFS4EEqLmq
mSx6HkvqNKdBGxVfG7FxpJHsrDpCcWOcQPpZ8sRwNgzS3AzbB7YUSpdy6+SlJeXioERZYFjvrfSs
JU9obzuUM7hY1P1939u2haq1AgEXOpV+a2sQQrVcqka8gFB5l82YU1XCE+aydmGj7tTZ4vjfxjdD
TouDC7UYdM3YLDBLCylvYywtMzAhm2B6IZbssf0+DtXh/sJ4lhgX7I16rFvDSgMSmvYQn9X5qRsS
RwDI9T8YQjUblS4qbsq2eReRgO8mNtKgl5+i9tCM2blXfopDyFnQxpmilc9/7DBfqg7r2cDgRRqk
Yw1Ka4jbqLYEGuLS/fx6wMuroV2K/1s9xKBahuAjVMtFktNdAiEWJf+jT8m+HnkCWWuoAVwByDu8
X1GHAtMWc4LFZpJRQ1abYKkzdBYTzN9JbjFoFkYuK7Ucjr24ZKJDyi556iu1nT1AeOVuP07NcLm/
6q3dhW43Zl2APaD479tzIIdCA0XrsA4as9dcbVZ9UNjzBovXPglAAMVW0cBIZa1vjVRVpoq9IWeB
TBRwrxqok77ni9X4bTNNi6OHi1p799e1vlsABcQbD9g8kBeCTuDWZN7HtZXJWXrRhMyeIfmJAUx7
0mbOIVi3MVHlRW8F8UpBZohNvLVjdriUrRFcM2b6ouYYMQRQnygtcRI1+V6rybmQfxedeR5kBc/s
tnhpq6QG/gmaiXq87NoRBIBS75Dl1/31b7w78cMwuARgOQCsqwBnzDkQx2KcXhqMyhoCumbVWzFH
jpEtwDlnwy+hU2YXiEZ3nkxHy7vLTL5V3dg5qpoIriAYn37HobmgYGgfERdzFGwIVK2kScdInoIl
HDFVBFZ7u5aK3f1lrz87SlBIZlE2waMbfn37OUrRnLMWgKig65djHPeXWesPgsp7Pq1PDcwAuIMa
HuUsY2MfeiRTrIZ1HuQZmEQ6vf6am6rwaRdGNw5DWJiwQT8BAqi3a8EtH4FTEUVIsqTHECPbGFT2
stjixL2tLQNyG6MY6C2hWqDcmiHEClUIk5aBnoc2USWbGEAZpBx/3LQiA2gB+JoOol8mzrRgpaiQ
TeTBbH1TB9UGDMgeBpPzdloHGmwZuMlp9ZaS4zJWxrBoh64ZpqDTrRPIDCV7aponY5H+FmKnc87+
lhOg74gFiSLmq9gGaz+HEzRNUElK5zByJKEp/9S5qPBQMOtMBWsy8G1AtAFSI7aESzBgb0D/ZQkM
5VlR0bIYDwXBAVJSJ6uk/7Im+ACaV+gdY123zmB1mowZ8XkOhjF7NFLdk5rlz+ePKJ5j4BEEygoq
Tcw3AlTUtBYTNVxzTh5qVd8tpfYwmLN338zW16GHE3oLVDyJTSbNMmrHIgcfgJ71Gmiehd+J2TX/
IdxcG2Fzkz4khla3SOvCltZMyz3mF0sXFwEnXd0I54ibtGUAumKgvFXmPiNLN4JMAWgued89Qm7Q
WR6GA2qHT8ZJdPNTEuR7Xm9xawevTTJXWw/s1ZSScrlY4sswvi8pp2Sz0VxHno+XDNVsRzOOrdlk
dYIxhBSi3+kx8cN9vaOl2NoTzpPXPfFnYujvvX1DwxzE0jDNgZI+akS3vq319TypolYHcavt206p
nQU6Tk4u52hAA5JoVzJgbGTseOWBjXwPT0GUv2jJw8QAPXOqOqNtNKMeapwqoXLKpQgnQLvkJrfz
Uja+jUvan7rR0F76bElCO0st0yGD9B8iPcpKGO2F5gUggaxW+EK01mpKawKvolPEf6X829Jzxtw2
wjzKb5STCnMIlDT6do/lSdVarUPWURMptNuhcQeIztoQg/ks9AhZOkUP4/UGeAvoAm4NTZ0x6sVE
usui6Zckib7UpsIBOK7XgoQVYghIjykMWqN/v6q5TE1mthgSD/1cHbV+B0nBQnfiqUlSxxzCWuLc
XavjRmm8ge3A6xdJKwiObs2NekWiNhvLSySdc/zrU8wrIq2DiI4AQiFpmDLaYGDTln4GLwv0Fkju
jk452ONX3QFe5SC/FMQTfuQ+nUaWvn8yEsMqYE+WgpoFgDrsnTLI6aRVqVJeBNmZlr/6zNOwW3ek
PyygWIpS38ez6nbrIMjYiFY4Kf4sdKpXl9PvqKpxnnOA/nukxnt91DB1lEipXRP125RLg9MbYnis
MJrH+Yz0LN9GGXrfUKESkKEjeWMcM2lkc5IFaB9JiWrXwvKljUZbKhXbXDDkGLZ2o/8m/cK5H9aJ
D6yiXAyoId6vICO63QEhjVs5SZf6omswmyXVeZr1s6W1PyY5Od7/nhvhDMbokcCTEf9TmEBaR5U8
qr2Mubuw/bJIpTcmxSlTgGSDmHWcYVxTWuwUj9l04o0Zbq7zyjRzSEy0JqMEBEEXaATYAqQb5h4i
MKoDbvr7i9w0ZAEeimhJ2xdMyBbDGanYmIWYTkh3RmJ5U1c8TCNmZMuek3NtxBmU+ul0E+KlteqP
ZHorEQu0Kig8SKAgWgwMvtYxcaum4JxEniVmUW0LUuAksqpLb82/uyZ+qaThCd0U7ggAzXuYQ4Cc
C0yIwDfQyVrmM7VDXeZ9S6xAiIadXphe0Rde3uYv5nBOw9DuwsVrs6caQx+aCQL88RUMTyBiKAcn
w1tdCVt3UaMdsRbXWAabkHxnlIMrW1/uf2X6O9a/E9khEmtA2VmYvAiW8CGquvIyKlrkKPGA4RLr
URzDh1Ame3EOOUdn5VUUxQ69BmCPQUu2EiERMEIYmyQL/TSSWodE8iGOiDfO43ehwcV/f3Grr31r
7OMYX91fsdi2Y4ZWgk8S1Smsh2VUXVl07xtZBwPGCpPON0SwtLpMy0shNPuMmCdhrP52Qv2QQcGu
rCSvEsm7FkletpScM7q+MVGtg3YH0JmAakAJ/jboaXNsRVFqaYECv7Gkd5THPr+FNxaYxRn4VHkL
iW1fCYM5aXeWfKq1irOMje8EOIIOgLNCn6wf9G5X30k3ewk0UpYeaEa2l6cjUaHiIvFYBenZvnF1
UPb8awWo2dvNylIMhI/AJ/qTFYPVZRDRrk9TFXJuXRXV1S4H7bvqduBQI0D3QXEK7MM8IMp6pUDd
iZhtgEQv8PcmPR5XK02LrB7kMI8vZFgUJ2zRcm7jL2RuWu++V67OGWX9MwBFwn/gGOy5hkYqsv22
WPyEdC6JVFeQJicpdG+SX+5bWvkgtUS7MaATRf2UZSvFJEGRi9LQ+6EYYV5CP8tWyDliq12jJoAe
AS4X5ByoodzumqU0IPMEHblfL91ZkIoH2fwtaA0XvaqwHsLYob/j6utokHIfFwuDT+G5/2rsQM7r
AkX4uHgR5FD4zzHeshhnqIbJDNOopDt3srqnJartaeEVhDY/z9XeMRdRpSRG04p571O9SSurXsIw
/SzEjtk25pkcG6Gc4bLrfeDtGxuQdMlrVbBOC0W0Q6nz+b6/bewa3AzlE1rYRVLNLEjtk6gFUUnn
6xMd0YFq2rdW2N+3sXF6bmwwK4LChJLUbSj72QLJbpXI51ABkSYOblDXCacsvGmMUt7TexGVW8br
4qwo6nHQZT+Vs30l/CFWv1MJ8Cg8GpjV89/84Db/xxDjb7EhlZMBAYgzaAJA4IjaRrgLZVXYJVGC
Gm6UW3asFbK6m+WWNwy0fqHAOMhygVykYAsQit2eLRB3V2YmDuq5cycXrgLqeMMz9rKb/xhtLuZs
FetvrbH9lglEkE1EZgnMQaMHfkfXSJ2icrqfWmTLx+iYfAEpgIOep99GB+Uy8VqD28ulaDfwUoOX
jgW4doYWRZrysdzyiP6t9S3yBlvZQ7imB+tx6N13WGlrwWjaQToKiRU2mvm2UjknUa1Gsh8/Rl8x
HZRejF0BUafQ1Y/lYTrF/vA1PmC3T3xZJ3mVRIKdH+0tTJN99B1YQuk6K9FEN0f1DO1dX3Xal8Ry
Yqf4gc0ejmRfOO1h3i1e6pWvmmP+VKCj3TpVoL2DrsotOMdpIz6g6wUoG649iqNk4oPYaZApSGb1
HGIwtixjd+xHOzJ57GLr2h1d9JUdJkYIc4esRYad9DHyRy/GZBZGQBe3yB1xhwT/Ry974Ly4/503
ovmNUeYUCU1IwHAKtxpnEFpo36vy0wkflgVdU4iooFyHGUx6R17dgcmUJBgQQcRDHSYTE3dJMrdI
eYW4jZiHagiAV6gHgl6dZYMjnRxP4ZSK/jKWztS2ja3FmCuSM/lS9tPP+5u25RHo61LZWZyN1RSt
rKfZCO1t7Vz0zyhZHOb5t7AQTo6yEVzRA5VReMCzBuk4k6OIapR1XQ55m2YpHqUuw8B8QtF+ueKM
syTYwyK+g1p0d39pa2AzNhElcRE3B02g2RZMHmMMQY+wtuxrWHjopyLY7UzK8eXIb5Ij6TuQrLs6
p3C99fkwTARzlNN2BQ+3iqKaCiFv/Twa9toQOZP83iPKhV164Cxw/fEw94XnIsg20Y9BinnrjxGQ
qVJBItGv/qqn2VPcDCVywSE7+Vd0Ed12H3oCZ1PXq7s1yRyyHKP7ddpF6rmfHdIAA2+EEDEonhte
f2HTEAjZQImGwSzUi5m1aVORNQseAS2oFwW92JPqi4VeeFN/elAQHQYUcf6xxJzqIkEFXm9N6Txh
hBpYC3tIft//UOvIBAs6CErRQMA1z94BA6pgUS720lkjpqOT0BHDhHPENl2BdoRp8Q0wNrqdV6FJ
W8al08sGR6xLnHB5IwLUS3m6Jms8A90qjEah9AUBBpHFRcVLlQqKUcln8ZQccrd4JQ6Y/Z3QlWub
Kut1jt7ZPQZXDxan3L61hcDvonOP1HatqR51Dej+e1M8q1LXHSqSU/C1ZLafTqBxcgHUpFhAvBDZ
2GuEi5zVudb4GQqUS/zTakYwlB/vu8OGa4NIEZ2JD26PFSrEWsYqA7GHfI7zzgB/SEGcpjUu41g7
DWk4vrfhGFS4B7iyjzDI9inQ6RkgMyaCZqskx2wCdQnoPn41Zv3r/qI2PtCNHcYBEzJVxSwskx/F
cmOD3h8ldTxyOHf8uqAE+BXaBUjkLKARViEPcKd2qpO+9IlViNlJTGNltq1UyLJDXk3Nt5Hoahtg
UqZpzgrw2NlBKzKM5SS9FSq7Ty8Zj24gOnGv4W3Cti7kUSnFEJT151SRD5AsfBoL/bONLBDtoseE
dAD5BmrATLhN5iafhTDU/RmiKnO017KWs4i1M6LnCYwCTcaBH2Y9Xi27dtblvvZBm6UJjqImSMLn
WqhER7Ua4W1WSqA+7m/cevoc2FTw6mIGHX1+jHYyF1eiD0NiNhaedcfuKJ4jT3AmKKti8nHPg3lv
ZAEoMqMugvYP5qNREbyNjK26pKU6f7w2REf0MAdeOZDmcqwn+THZ9Q/DK+HcyxtbqiKnx9NGBiHZ
Ku/o2g6874Uo+olSOGoHpvIi9U3pp5h13v2NXB86DNNB35ky29GGJ/0lV1FfIo2YDLElnTGtb9iF
1E62MOecB/86gqBjRWn6MWxGBX+YMieZBsBSYzDNtmh17gFlr+2i71R7NFrn/nJWluAPMuoXtASI
E8UeKIAy6jYGFxcYydQDcMXnUsyee5kTqVafB1YwW4lcFI6BvJd5BJGm7do+y6OLUmexGw7TLknx
Sqmrx1bmRPq188EWLn2VkimCxootyFSQbABrfSX57ZsVxN/L3XQQv09PcpB9Se3UG0F88O3+Hq5f
1zCJcI9kA1S9EBlnfGKIdBm8Hursp4mNuFfYXWkX+/6XbgM7ELn1nqcwsrVIsG+Y8BAZLbEVLCjH
U74GwWCMoTlzv7i6Q/GEQeTprraPH8zaTXafzg6RXEsAPqHEhaEhwMZuHV+fQEsBJYc4aAjIpJWX
Kbccve4c6dMtRdp8Aw0BaBPR0kOeeGsIer6lmZLYDNJ8sGX1eyIWuy4qT+XAOcofZ/WmBI8LDSki
SDeRzIPSnXHLSAUhppLJmp98ld7MU3Ygr2lpyxfUoYLsMj92TrZLwSrNea6sQghACpSYjmIKMG/D
MoGH8wINEiXW/M7aN8PoypXkcjySfgxmZbT9jBuS9hgUtukNQgRC+q4Tgmwu3Qi19rqancVcTouG
IwcywGIGylfYAQW7m8DgyDFP8/db8xLgBQYSVzBFYpyJ/v0qSIamBhx1qRNfCeqj6knf5tSenqST
gnS1/kMOEe8E0i91zyDd8iuDswpu2GYETK5zRae8TF+UCpTO+S7ZR8dMcse3mkDzLQvyP1HF2et1
bMNa8SQEuJdGHPbJS9AGgzLzJAW4zI8xSndSYtmkfBfMnFNK2rBE9T6g+o77G4BKZlfrdFYhcLKg
vVanX0gVPoe9uddbssdEEPcT0jua2VEYw5sDIQbjH+xxj9NW6ZDGWeAft36hgqe3uyGxzZPqaA/L
oX2ASFv+rkFSZbbL5z6IuPOyq5sJm2mh2U8bU7jZVSYMpGGd5YMgDH4xWu1bWyTiYdKS/ouJy5Gz
sasDCfQV1XlFgANYQ2NRqroym3nbL8uZAHHbyLJngN+acyTkrf1ESIOQApJo5O23HjqGggL1PjD/
jI6+x0DBa+xajraXvOn1/8A1tFoRpQa5ssZke7UOndKlBXuBugc92vi1eaYCWBakKsxoT7V++GXX
LZMQifig7QYfAFvyRaUrEfU2N4Oh6p9arXbqNH/jbOLGMaf0lDqmI/AaWb0VJbNpp9DSuw+mi8WV
7HSnH6un5VvohjszCO3xqH6zvle8u2/jhpdkOscK0nDcFQZbTogg0YTxfH2CYXPfHfs/kA20wXRw
mP78ByFJAHFRygI4EqU7HHXG86cyGrNSUCc0d4Kybg91Y3HS5fVrANePhdQcyTmoibGTt94oabGe
j4tqBPkxOZQvhdPZoEb2wHsFTuT7H23DL/COAlES6jG4DVjUfFIXS6OWgh6gSolXzg9EyvsG1iUS
2sbBPqEQQ7Mh9rYpwnEZeotYvrzPfMyw/MYbeNyPr8W+9qrj9FUsnPQheivPDSdurIvujGW69qtr
Z5ArYSRVC0QHRBrE9zxyNbBqd4fOm7xYPsgHwrO4EUYgtIiUD5OGIElkkasxsHRtURSaP3Wa28Xf
i3Leg2Pu0loLKNi+IXB5GZnsBoSBkJOzdTB6cnZ74xa6/gUsAYzUd5o15aKOpEl4aY/KY76LnsIv
y/NySv3+GD7EJ/KNR4e45jDFTqMKhoc56LuR2jNPylHQVIJHnuabZ3Mve9JDhYpH7SX76QA9OXfx
CpC2QVD2QX7I95AEepi+/wcANv0RAMkjs6LiW2yeHyeQJzBK/Ahrfhm6i8STb9m4c2/+feZUjrMI
tMZsRhdzRDibX61kvqCS75jCXjaILYnt0eRO4m59z+tFMVeF2HcJkbNM82cU6TMpdNT+ZziRg2EO
nLx3daMz28d8Q0UbTLmQUs2Pjb+YwgIuyQZV+X333LghsIXIONHSxelgr3Kp6fSmVIXoolaqI4nZ
izRXh8xo3DKOnqK8/3vf3PaS/jVHj+tVAJBCsezztoov6twCS4vswcQllPJqUlv3D5aFlB7gR5Sc
2STTyqREb6DtivuHKp3j4nNNV0PDutolOx5T4EZYQwcAjzwqDU2LRkyiScRajAlG9X1ymh3lDeT1
pt0VNsQl991T4kYBT3tkvY241lEEhloapnLXL6IlTaSoqKJLbpLBbiIogyZC/LWKeKQ21Jlvs9pb
Q0zA1maA/puuwHRGFzkaqKoUqbJ19W83lwA5lvtF+PRQknVrkbnM57gXSlFD6SMuvqfGeS549BTr
84t5R3Ta8dSiQxtsajLH4GVL0oLunfRLa8TKKUxIW0IGoT/FGhQp73v8hiviksXIGBqyqEBI7AkL
5boIlyIW/ewrXNGLTpRPL/tCMUn8VGgjUZFllNpoH8L4eDTfHjCzLs1m1oc4kNCZ7abeH6f6aOAh
YKdx7bWl9AbmLsxmFGchVI4LL3nZyC2odAOGxJGxI30xGZTe0PYq0c1G89Wn+rF/Tw7WDtdrtbdS
x8K9A43Hg4kqBS248A7FxyOdcVaa/wGXh/cCmrFMxaUqBCABFcRLJUBl2JEyp41tMGt2tVs5aRBe
VHfwWt8HUjbN7P4l/2EW9nSunfzMS4DXSRw60qiRoDWISbRVEifJ9aAJXYoUuwFBEnSZHiJkmJzU
YtMIQjbaqiId4GWuP6s2c0WZTB3cntaPZCpezcj6dLyWwW8JyglUp2GBLb1EcmgmcikOfhpbqp2D
FtCO6/C5i/TX+8dkI6LhhIgY60CXmBYkb/22MSOVqH1vBIMw25GVe0ohO830fN/Kxo6hbAumXwO8
nfSBcmtFanWlBEO2GuA5diGzcB6V5T+cd1rBod8dT67VCcjSUdIbEhJ/2A1ud4RqQ2wLTu0pJ+zi
E49zab0iRBWYwWMcAHDM+9yuiGjKkldqSvymf7XyoAU7w2e37IN+F5tFg+VKeyzvOsmKlkILhFH8
Kif5myCLL/dNbFRnYQPiN1RlFMNtBhPzy6bRhtgEX37t5sf2Mb/Q+1oAb5VGtcUKl4/d3No2RAn6
fZAigqL9dttMAaC9TsGq5nws3Q7wK0fORovzlFs7NbrcH18HD2FkwEyqKC1GmQ0aBrDoTEuY6W6S
9HZRW5//RKj8INVGNR3suuz7d8gH7B84fPwlxfgKOLC6iRfP1pcm6pJXJphQY85GXESLJPsKJmS6
EKIofQp18Fez+3PfF3iGmC1DRMvaMMKkYQkhxi4+WgLUEspwR8zM+/9ZYrJrsSr0WJnSPojDZLTz
FK/tLCGLXY7FawYibU5c2PA4cPd+hDa8htDFvPW4XATXHFgY1WAGI41lN5mQuihn9DyoyIbPUSEX
C9gAkI6u2g64nXUjT8s6SJZjmxdnq4UkKE8McOMr3RiRbxczinVVTkAsBu3wIJMf0DfyluhJmXkM
AhubhhsUiAoLwrT6qoI76B0Eqq2y8mXtQUNNPOk5oWfLAKBjoNFHpw0Tb8rtQjR1Dq3WzEY4wXuf
qq448L77OoPGibyyQH/B1Yun7JCQKUuh+IVwAX/TWwn9S7lzovgnhkyzmkdSsfVlrs1R97gyFwIp
16d5paC1Vtqh/E7qyanAxjfUnKt0I6+loQYj9qgugnCbBWqCWRSEKWVVQRxN2sVO6U4/B1u1xV3p
ta/cytH6qQ9reFmBe4XSpbNZNFRfokVsSR2Ie+VXuLd2FZI4F0g53SUu5CidEEoL8Vk4jkHi8tqH
W2fq2jjj7vVcgXqSEMXv1ZdRb9yEnPPq0wzVNHRfrZBxxanSZuA24SjQlQDr1m4yvt0PeLxVMJ44
V1aCDM+Q/X6Ojr1uuOok2RiwvG9l4zFM14FxQIQgtLAVZrPGZIA2sVaNaC3Rp3e5a/5YHipOuMnL
p/yVl/VvOvyVOWbbCmlsi3wpFb8Jv5ULJK7bh0iHrm3PWdf27v27LGb3lFwiBol6xSet5SxgVS6q
fi8tT/d3j94Ct0+Y281jjm+eg09nSRTTx4CR3eaPkRB7efotHN4WwBnu29qMfajRI8DKBh1guA0V
Gu4eEAlgcEGwgmX+rX+aHY86NMXrUh5qzGsxORaUG+o2TbTCb2JgkKfviT650ujdX8QaOQ8rSOnB
Y4LyLsXv3q6irboYGWlv+uo+OeCLiLZV2Gl+zl5T0y5eo71ywgjfLn8CkEEZnoi256XgG21x/ISP
JguEBDEBy1zt5RCqg6njJ0RfJ0goVk/ZoXHiwPAAzPNAmOR3DkYGnPsL3/p6lD4PQwPgCVoFxFFb
BkJUYwnqkEB5d4duPcc/1tP22Fq8/uhYL5Cnq3Y/SshZN42i4cfHAcKhub08ZicQQr2l7/JOOM3H
GgruvEhPvxd7AiykLwA1IC9feU2RQrtKF1oxUIuHhFw0MbfV8vPoLiwNU1V4NlNeIijtMV5TqxnY
7bMe6nryYZ7kyBbBaZcv9XkOM/Djju0rpH0Stzckp7aWS6vU7v3vtxG34LCAEeH1jqc1+wtmyYTY
bBoW/qx2ul0Vys8+wkhcp8rPfT7GnG+5kYVQ0hU4J8YKkRcyZzGHUJ2o56bpS6Q4NFlVHTrSqE5v
CI/ZOCmOOImWJ8odFwxJ/2HmcwK0R6kE4KPAuDNZdpTLI0QHiYzjab0Vh8oR0DpbnOFdPRjH+zu6
UftCFPjXlsHUEPJRzepJXMRgPnXH7CQ4EKc+6RgU4gtTbmU/sEUzbI1W9tjayzTIRhYusAUWKHc4
Nic6H6RiZTjtZ97KNipbdGX/WmNeRUbfzJ2gYBcpXENtHPWvfGpxvcpeg/GcYcbt+ig+YjzJDQHb
IKbdvCQuF2EgbXkR4JcICZQkdtXVHcJWMAq1lv3Kk/fTrj6Gf+V34GU8052c7mu6OOkz0jLPOjYH
zrelB3LtR/+apsfpKq/VYsAN0r5K0DnE/NmT1dnDQbWTL6Jsdw7uSIcrCLB1s2DT/zXJhPVQWuou
brDp/9tD0M3HCloR5JfxJDko5mAyI3KnC3mQMDnLCQ8b4f3GOPPF8wj7n9WR6TdghgAU4gBn4+zp
RqS9McEczXQxcjWaZhG1fcMlYBYk+i/58z0s6rn/bCI7wz9oRdP0cp34xhh7UXICvaynFT853sHZ
rY/IcOUd07yAPWfGabQiN3mfwU+fncxL4ix7qO5hEvwcn3h559bugQ2S4oOReaziNyS96jlWxcIH
ezF6x4UG6NuYax4YJT7NCYjCzrUpuvqr1VmLrAxS1BW+ohTCW6SPj3XStU9JW/LKPLxF0b9fWxpC
C6CNSvblgtjJ8mpF35eI1+HhGWGOsgkCn743l8Ife8SOmTiCNOyH5vW+T2xk0uAJwpWDgrIC3CJz
w88pQZtfEyRfzCI7Jqmr6CcSDl6U/sxLnnjIhv+hz07ZzQClBtSe2bcuLsTGKoUuAIbgVZ3UV5nE
nHxvY9dgghZhKTk88r7bT5OoMYZLUk33W+OPUIEbSHqO+t3n9wyIJFqkghGIedzasEKQ86ggn/TV
9JSXtS1JfpUchozYwvhpim48C9AfooyqOnqmbNKstEDLKSW+jwZEXFj8GlGvmNWMk/ds5eY3Zpgl
1bqapcMSR74JwWrzpL8vUDGa7OmhPcTv2ZfhK2TVAXKWnJEH/Nj6YNcLZMKrqLSqYGpR4fdGL31f
hGl2mvAgLdLIi34bqSSkXjC5Ba+gbyFmjaNaR8owzPA+d3amx3GvHOi4wnDSkBBo6DPGp/6gcbIt
+vOZC/nGKLO8Kc7T0TKiyO+6GHz7Si1M/avWoi3yJ+qJYu2WdBzfIyGSrT/hXBDdljXgJrz7Hrv1
fRGBkdniEQQiFZZCRZrqri8Bp/LTRyEIT2XQHdTfwHaf5l16gNQotOuLBx5F9canvTHKnEVKmJsM
mEPz0/ApXijlnmwXMud63l4a5eX9EHNGdf/2NNYqwgooOsdAfFKIl1/6fewOhj05GJy8LKf8edpD
cz3QvnC2dHN1CAAoIANUt3pZgtkys9SFkKDbGYF+Go7FU6balqfsm0ftpDkgqcn3PJmsTaN0GgXI
NGDTWMDGCD6hsQDcwYeiwkXKhHOvTe6wLJwZvY2jAlg+/IUOHgAVxeR0ZrKkMR6YIsZ8j8byIIy/
Iqjo1eqFs4cbFwJ9wNKXJdWQZBEh4ZzqginkQIR44b4Eym06mMdoT1wJajlVbFtH3vTh5soAP9Ho
3aCtBjjRmynUkugYLJuhMia89PFfcUy9hreDWx8K7X08eiDIBEQps4NWnWBeT5VIIFZfCfpMs/7c
qt/ub996LYhlKPzjdsCozYprV0tTa7GMcQgwN/R7xpyIWueHOpkupaT+D2lf1hs3r2z7iwRoHl4l
9eSh1bETJ/ELkTgJNVKiZunXn8Vc4HxuSrd1nQvss7EPAriaVLFYrFq11ken1xAb3pvSrw8ZmVUV
eKSph76Y6xvFiThbT++lKwgLeHILrlAUxKRAmWW8NtKGD5Fm8i8Y3LxoQ7Ph1asmQDUq5p9QcpUj
hccGJy3tST1DADScvN/2NGzco+sWwHAiWAUwhyFFPGNKp6ysvB4aRl6QGvNdk29htpaOhX0Cggr5
miBxliNArxplBZwkcDJuFTi55mvJqSq3uOpWF4KiJnoyuCwXaYdeTK5GgVY80/SOqd9purVTK1Uz
sY7/LEi3cdI2SV8lhoq3untQX7x77d68uGzf7cuT+lA9EvNgXLZwWutWAf4HJxsG7RYky+CBrQgQ
7uVfwFv9S898fnBDE0Nc8dF8EGP2w9et18JKqR8vHxDCwCGAV15UkBtnNuNU08q/pX4jTHbTAJTP
APqMIow/OSfr1+24sOYiYhQTS0RgWBCK16pWuLTGi7wEuYV553TU97ayqaUNEbFxUgUFjbG4dTsz
HmkfI/Otkx+j81rNrxSb+dF1wAaedKhWA4MA8oDroNN1fWGiaKw8amTepw3Y8+vS99T9bSvLKHpt
RQo8duuMk8Fb5TErrLvKhM6TavRl4JXjbvQGdXfb2vJgXVmTH/rVEMc6Rvq0s57fCXrgMduqR69g
mq9NSEFI1RrCawykIzGxD+w07bpD9uig1m4PSE+UFyQND+kxPWZ7L6Q/rRD//exuPMNWl4kQKwrH
wKrIGLMYFQHL7PBsiTU7YFC+5ltMJGsOiCk3MVeDIALMxbVz8KaMpwoapefW4fzoquTOqKHE2zV2
vrGWlfMLL8dUpFCxwnyUXIMe7TjrjTajyFLQzwJbAmZNP5tR/6L7KKkd2NttF1m3B8CN2CQhNCV9
wBylC1QPgZMVwqvlk8p9usuC5DSEwy+hXbiVVIpzJL9RBL0KdCkFCk/+WA1KaJqeGcqjAy6De9ts
FUA85uoEGoP2Lia0oj7PCQWXf7sFA1vzE88U/M6gYEbIkg7fmOSQ4Bxr6wyScN9NLqr7tLGZK8db
cBFiEhk9NjDrCz96V6vJyDhNHTWGaLgrz31kHWd/FHp/WrdH4SsQCH+Gste534Idrtw1SP/eWRa/
7J3lKbE7ynJYbt/UO/fOg0Z08diWINvrwtpvogrqg4etg7eCLBVJJw4Gas8CJiY/h1S1LXmiDnjl
li9T7pM/6PZ9zbif/oxfXB8igy/9l/ZL/uXDHKvI4zFHgcwHY1QOovb1clvNZbML1ON51GoWNlW5
qz1PwWB0dk9c/b7Qh2+3P+3CdySDUgSgaquVk+sBBqdgTrFh2ZElxpfbNhZRRtgAsQFwyWCTX4gY
oMVUpk7cZJeKo5buZXjhxcNs+Goen25bWl2NmGVHiBEkk1JXprYSrWU0o5GhXzq6a9rn239/fSX/
/X0pqFjGqDADWPiIz8eq4n7v7ONNGkax5VeRBNuFWVW8bIQPLlhlBtoVjTW7xQUsOQ/m3Acq746O
8amavZ3Hq43AvLYkV+QfQA2i4rc42mzCUJ9uFJcKJNFm9jtTtaCgGx6wiB9QTsSfBmsCpCAhIyad
p64oKzJS1znPntZ/cfDmf+pxriObW+OjnvL0++3vtGVP+Mm7qGGNddW6MacXVk6V72I4477tHfeR
OMW872nzdtvcyh5i7h6UhRhVBf5avmtafTC63E7tCM8Jf+oz7GPv51AsuG1mxbtRRRC4ftAO6QjF
16vqsYQqxqzJxSwU/dUZ50T3J9Y39u62nZXdA2sS7hPQ/mA0VC7/kmFKAcOqlWigTbOjVXWnVmkR
1o7ZgnW0+/CZhSqMEBDHSwaD6X8v8nffqmWtPjKvLi6EfspB2NpxZePJuswFkHK8NyG5Q2frqVUQ
MFdX36y39GIci0f9VO+Sz1rAL9sMEMvvBHMYqcSQNB4PaEldfycXV3yV6Dm7cDuufJOD8Q8gpQ+f
W1RhBUGNAPEsK2dzxiZuDGMJBQRrT6FYHYxFgXZ3bP287Q0rq4En4OWFaxBIdrnqOSWqO8y2DmCx
kd57IC5Ei+pw28TyvsWMPhjFgSMVygcLaGSGy8Fjdd5cMIlkGWFtETd91JhX6cGQK+R5ysAujsaU
9Xly2qYKlAQTvvwSTzn3FeBFZkFvVOU7Jc+p43tjOx3IqKGXcPt3Ls85fhpetmLaEVUD+cMq0PtF
GmaSc1JkYZbaX4o8vu+T9vP/nxnpyZaUQwnFRYOcHXIH+O0uzgE63Jx6X/uuIuRjxFiM/8pZo5Uq
llcafXVJDQ0s7o9M0Tf0TZZVZfFZ/zPhSQELzKpqXOYwod6xz/RH/9CcC0iIFweoeufBnGMkvA7U
nx9ulwqzAk5kwl9F8eX6/I2sN3XweNQXI9szLfE9Nvllr284g8iqr69pTXQCXBBFIk8ETdq1lbZO
4lawOZ0bSMDdg6rb1PdsgkDZocOSkRinTROHE0jRtROZCbj6FJPyaeNXrMU2E8SO4GNAwugtCK9t
xfFs6uRgyT9Z37pPYKELWt/2sbkGmFOVTXzqittc2RNn5F24RtJaZ2NekjPuqKM3V/c0xoDThw/A
lQ1pa1nMMhD42d65ApFfgEohVB7ayZuDzFaG59u2ltkWJpbf7Z8UrHv8a6v1qh0RpclCTSO7zqse
xpz9QdXEn9Ee2KgCr/kNmux4VYgJCjDbXG+g2aYM8h+lA2UlGtACog4oMBkd2i0/SfZL5VAz8sYN
QOnyRkd/5T+b8kEkPWOkyzuo86RtsWdxbH9KC3s4qnPCdgUxobRye1dXDGIwD5NJQNL/nQu/XmSu
KHBVLckurZMB6t47dfaKMq4y+pk34S0+E6PdGrZc8UxUuPAExkIFvY1+bTNui1GJqyy7qJyBH7bp
mO/29ffbC1u5AgQAEgVB4AbVBYU9ok1juFzNLyM/TfWPJiv3Xbw1ZLNEfMEG+lKqixa/eDFJh4xj
dqlBxoIH9Z4emyD7RMLk0N51YXysDsmWjt3KEcDbDDQQAiQIFTgpXlZWw6rWY9oZanZ6eqi8pnNf
UR3vnKCci8oIsri1kyM0jI2ft3dzadkB6BNrBdAAhJVy7jeOkBND9RLzsU795IFM5uAkDOOj1vjL
rge0kw3267bFpWMKi9AVQ0FU8MTKp09VwVZTzwqmSdKdQcDBHGMwXLPCxGAbfBBLV7kWcJA+IoHY
RmnYM4lcc6SY0c6msLNYHlbMdPe3V7Usk6B2BzopvLKBb4B7Sp/QnNKZgicgvvR7ckjfuGAwN1Og
WSF7CC6g2q+D+rdJ7reRa+IvX1+DgFsLJjD0IVSUsKX4CXKngVMNrpo/TE/9W9v7it8E8V79nnwh
e7ODdWibiT5kd9xE6okEYmkciG/gSECHJANvbJp1boy5USA+xwfjKGB6c4CkYpM2cemouFltoT+M
KTvRhLiOLVPCW3NUNCsqkZKWRe5bCQty9wJg2x0pd7e/5tJHYQxIa3gpxrdQvJSMQd90tpw+u+Qe
8SkbT4UxHqfEuXf/ofyDBg5aYCg5IaQtJi4zW5sx0elqkdeX8Z6oVhHSnA8ffqtAjAm8zGBnBnMB
hJyvF6TOpOiVprWAs0YgS6AvXD5zd+sQrGwbqJ81vIXAwyC605KVxFX0Oc6syGtoAv7OeN8l3p+y
IJ9KpsThh78RjMHpRXcPiZdxbSzjTNNbnmeXhqV+j5bKVBV+z/t7RpUPxxG8NMTzGIImOOaLZiVr
PAvPHivKSzdIZ/WrknoBbfnL7RWJ7ZHOkoagCGcQBfOF14HWqCnTeoov8P5LZdeFnzd0TzttS959
CXZFsECXGsUF4RTg+7/eO8R8cxqQMJ8FntnZG/feT5AylqOvQTdDDOP2gb4vQ714rJAvYKL5+xZ1
wDJVQAMbJQcUWsUZk1VipjnWWxtMGlAr1H3KX+st5ZGlL8IATpXwDLRo5VwkBYVmjmkhI8piOwnh
r+pdO+d67Gfj1L7UcQ9J69ufb+UKsMAZhRoKZB2QA8l3qZ1Qsy6a2orGNw86RQ96ACqeIwnn8/DW
hezc/cr2W5RHa8sU/AfQYcIA1qJD1Vtmm0+TOp/Vwjyg23KXJ/nRNIejXmmn2+tbfjLQ8YJlRcN4
CGjzZdpVpZtrD8qF2hn1V9/Ufid0o0q09H+kIGCoBZkEwO+LrjadWVxqk0ojM8UkuHXXOToIHTaM
iHvi+pAh/UDAxYSzBtIGeU5pQmzE1IXnRW4/nJU6Sssd5GICVlY7og++qurPyE82YtXKykQPRdDI
ihPnSld0UxPPHDOcbA+q9bWWBCbp9qg9729/oZWs9TrhkZKQMeVEU5TajDzBPXUcj0VgHICCDfrH
bfaRFX9AFQbNNkG+gYev+Pd379Cm013ap70ZjTHzO9Rc61rb/cuCMKYIlAtKYK48U1+xdoiLUaUX
80AO02547I/VzvarM6oWmyMly7OE3YNOpO2g+4PjJL7iuwV1VVXhlc/SSzF2eO1SFLUwq0MvLd2s
Gazu3TtT4qe8M5WlaZpRDesyovxb9jK9KF+zL/XRfZ469PJcNLW3SjIrpSCxOkG3gRsGDQDJB0sU
UEat7cRWGvu88+cq7Ko96/fqKfe9A7kf0eLW900VUtffkrxZ5qjXxiXHHBJCR7x86YXPedgP5GiS
LLD0O970u0RR/FZhh9uus3bkkIpjBAptFaRW0g6DzjvtY6A7LtCPC6ZcDyEUEbRbswhr3/G9FWlT
s6rGpFWCHneO2kHq+ASA49vrWLUgyCqRJWL2Wo5XdBgYbYyMXiCH1wZ5kn5PbW+LI3Dt8whyKeSg
KEYi07l2R1YOM629Uj2TR/6D3ps/aB6y5/HY+yCIPY074leftDKYQOmz+YRYXSCo11GMQc1gWXlW
xoZoIxY4xRU/EMB0AgKKkI0EeM0KGGCE3sXfwqRUmpjjqs1S5uGFjXzDqb52W2WJ1diLxprQDBYI
AJn+zmSpgu5qnkQFjQNTe601cmziEQwTzqPt0MNItN3gPU0jmiBVh7J6vZGlLolVbOQ6KCAg2UEu
gOrO9VeMmaI2ltvYKESSP6Cj9fbkZIfGgf6aHjCaKkiYNnZ17ZChMYHHEmig4DnSrqZWWSeGCeFC
Mr5q2ltjvAHBsnEAVm1YgE7hBSNIb6SDnFkZBxORO0cWypzngosHTK1N93YZbxWU/0JErpMDzKAC
bIavh7fmoiJv4qk3MANEcv0+vXQ795We44vxgJYLi/0Y6lzmc3HKPrOn7Dvf9yO0wbZ2dCU1v/oJ
cqEwJjUpOMFPmO76h26X4fnp27v2IbtvDnSXPKonk4blKd/VByjOHm8Hm+VeA10ilCPQjhATpJIH
eWWeAZbBnajjzWMKnUvV45eu5JePm0H9B5cR4J+CXPjaUYcymYoWxGFROTMf/uVXmRe4YxZ+2Axw
isi6EFpEridiwrtLtqu0BvyG0xiBw79XQgZ80AG8iEj8i4JD4vq2tWWEAWQA5wDtZzyBFwy/NgQq
MPVB3KiNPUge5bPxbXLM/MdtK8upTLQagViFhife2Xg/SXvX4JWhTxpxonpfPSAj2iX3BXoOOZBV
B+tg77vS705ZyH6jMffhMcW/thFggHTHcZcbkaDqAQkntF0iq8HZy3L2BWdwo1C+to1AgQuqcIFx
loMYmMoBz+ETuNR69Tc3029O6m74xZYJKWqpNc0He+ZulAzDgRH7odPyjYMk7n0pkABtgaoYPhMS
SVksKq+UmKNkhiGVurlXizjQXfUPZYVPtRRwu8x423AL8WJfGHQFCTM6uNg/KUq2Hh4v1KNxBBKl
yPumhU0wHlm1wzPjkO/MOYy/3Lb4t4cnW7TwsQUbM9Du8gs+cdC5bCnkjG0+GCPzPbPm077vaU+P
pQVyt71NCqcJamxUeqeVqg3+X43pGPxic137QzO0TVBVLqPfxmbqskCl08ihI26ZyZEQNX+zcztu
drGlpm9Fz7noK5jV+OiMjYauM3VL6kPZflACZ6zUwreaDo0wYy7zeD+2Ok80P1ZTvCVvr3zt2wJI
g6YAWFTBiS4lS+3oTjZGAN0o0/PcZ1NbFn4zJUjOqrI65CnV/dGAONhtq2tOa4nEAvU70I/KobnP
9LpJrcyL9GRu90OHp77Bla08fe36QSL4l3/JspcCLl7dGpXVkR7sFuRVg0AdP+jg//o5/SYgSHcO
xUWIj2IeGmwQj1vUqsJJFy6F5znacg56VnJ3v87qTHdmMkYNi7MvvUZs+95Flx8N+BI7vlNHK99q
vazsK4DZ4Ox08TGRPomD9e6SyArDyCG74kZ54mh3qTMZl5gWycbXW8FXuFdmxM94ZwZja1Cqq90x
miFDcrD2An07Fn4GFcojHGbeQflPKOQFXlhtFX9XClPCOJ4QeAYBviS/op3JJl3awTjE6ouf7V7w
lvBXEk5oFHy3/XFnvWAec+u2WPmatgFXxTg4WDph/nrJQzE1g1WRPtK0fvLdVgcDaQLl9W6otK9d
lW5NGq98SVF6FqhRRyi/SGEdYkCjYeWgt8Fj5qS0NUjK5o3PuGoC8it/pSlREpZMJF3PPJKy+FIz
7x4tH380tyiaV00ghoPNW8hYyDNraVZkhT5jFWrvnPOY7FC63whgWyakx3hOiizLa446c/nYTvzr
qDdPt4PVmsdBUQ2IIoi44BqULwctrby21LCK4s+4J3fxG+QVjJMSQAPwKfkOrPLog4112CQgWV3a
O7siwX13zMAe1zemkUCgBuPSGMx5KTPnS61qIMZLnub+FQ/gvQ1ooKFByiYeyp2XalEeu2EXb40G
rf4UdFbxHTHIvajmp4WZW0lm4+Eex6+zOX7XJ/PDNQ5X1GP/14R06fd8QityAJ23MaT7ueo/c/tL
jItp42MKr5bCMor0eJ0jrRBHWXoVFC660zVGKSMjYidnn9yZoR3NgeA0TsKtB9BK1MBoAuDKoHYB
la6ctKcJFOmrOBenuG7DCSQggUuKize1MVp+dAvEt6SRQeAXegFALKDmvNB6cDsPddm0BAfXgCpw
lV5UtdgVrH+Oqwk6wcPeYgBK07E5aF5+UijZoH1fuxkwl4GCtGiJI1pKHzHPdWK7Ix5D5qF96C+A
DwFn0D/Px/y+v5sw0a2qvg2Mj+98vv1dVx57V4al2lVi1LaeqBWeR3O+ywZvxwfNV3m24aQr5wBv
RmDPRZ64FEhsbEpajP5bEZ5qoW4r34fkH+BKuL3Fn1ehHYVKhPQoItB2rnPuWtGcAJpIjM9QYfAV
nm1k9Wu+CdAv6gL4j7vAhcd9p1Z57TpRC3Izi0eDkYbtVOzKbV7hlY8j3pKiVAsEHWZ8rwOZx4Fu
cwj0xP4PHU2x4xl4te2wC+mF+GJiBwxn8can0pfdfCS176xKvtg4bTenSjGceQ382r75owd2YH1N
986ZHdWoC6sn8k2r/R4VQdCcheZWAF9bNmqcgMMjVRGFkOtlt3iu124BErKhGj/1pHsyyuEbI1uS
RiuYPbzSke/hqY7cb1EMTzVw/XDkv9heNdCDJkisMAv6GhfUEBq76RhrG9U5cZqkICom+9G6xTQZ
jEuXblqNs2MrinP2+NHm1WUG/rKs6hfIK/l8+nn7aK+uD31VIHpwPWAAXjoQaprHHIOPTjS5kG4K
1KybfnsDwRMMQ8PNYz3Z32o7awMPtLgPg9bbypHWpV0EmdMbr0wrHP2Ax5qx1dBZOUEI6h7KFkJ+
Cc3u6+87MI9ZPFfac41kf9hp4C6dv05G0SmfzTyt6JtWxtXGqV3xKeSD2HE0dvCskGcDKj1D8g80
/Vkx/6hQc2sSELZsEb+uGcG4CFRPABdBA1gKplVK0U9MyuasEXzP9jXvs10+NBuZ29ptBQlxjNWA
igjDSXLPzWi7BkQDSXGGAObJHPWgMPSgN+eAdRjMopbvgv2V0uZo6EMYe/QfLqsr+1JYiuNmsuqJ
2jg38z6HihwEBlBqSF7JL/owBvGTEYBeOaZ+fdhqYK3tsIfJDg1AFniQDC6xur5hCkB5mPxxD3Tk
weTqd3q1EQIXtxVQeIgHyAYAHUA/XQpAvCtthVQpqK/L+RP0i+5tdyvKLhYimZD2ECCZvHKyRD8n
TR5o3A7m+qFixe52CFhZCDrcyGuwZeICkU4arbSZdvHYYiSRD6GK2bVQUWJvf9vKylqurEhvvCod
3YQ71nTWCWrVFqgFZx5ow8fZckH2iVk8oAMggg3KieuwEauQV6j7oYkG59tQfRrjDUTwymZd/X0p
XHr13FSdUEXNepSRcgKFXN5sUQStGcGsCMDqgiMNszbXi1AI2Gsmj2pnu3moWigyte1WeFj5HCae
jJDiwIMDSEQpCmmphg+dGmUEmNzZDIxjvHchxZadrDsxIQp+nIOy4QErq8KsH6baAXCApLFcj9aZ
rdaql6vn2Rj36O7uSswo3Xay5WsSYkVo/0BBFiRf4MOSlkXMuda8gvbn7o7+UCL3bjhDDB1T4CT2
yXP+VD+px3hrdEL80asLWzIq+Zw5j0zvlZFHjpeFXd4eLahk2k3ra+WD1mEAtzN9R31oisEfwSZi
59TvxnJPiyZUWxJ0Ofs60q0PLIwuf5QoOkLMDQ1hyYfyxlFTl9oMzTDfiMgjWM7OVg/RyfEeElWR
+9y+jD+galNA+GhrR9acC8VswFt1MWsnA+6qLpsGMzH682DZg4dJgNb6AdYdyLOCmiHekl5e8ytI
eWLMRzgVapLXp8WCyvOce3V/tll1SpAUaID3bfiVeLjKu4nbGohrDCCgdyvZaNw4tQdXK/5mgdBr
j7IA3/SQH9lhCygr/pRkCtmfDcARyptYjRRhoODkenOHoI+aiDeawcDAUUfyoMs+byxqaQlhEvhj
F48hMb8quYjXKMBLZjoykTwgTiiSW7oz+2MBUYrPHJo47GkegxEPCXez5Lf8aLAN38D6AMwEz8D1
R0MxKW64ZjRnO619d7hjW6QCWwakW42lZlu1ozpFBbgtKv5SVt9ub9/Sya9XIF1oNp08t1erLuL2
Z7Ubdop60ufheNvI1irEv7+rUlV61yRjp03RwH4bw6+5fL7995dpIspuGF+2QeMMwBpSxWsDSsNt
ppZOc654mE7GXYWBb1uFbJjuBqah7BhF6ABztgmmRMzmfvoX80ICBccKDi9HKd5lbjObvANTjOPT
++7gnqDOHk7/D7DwJaxJLPWdLekMJ0wdx0axGkgf9iGEr8ZT9ayA5AFsOAy4d3dvf62+0HCrVbF8
YUl2pS32KovP8PIuMp71O3p07ssv7sUFSuCJfxf3bP/99qau+gzI4VDhwJABAGrXnzRz2rEk1eSe
yWD4ZDzPxdbM1/9lSf+ZkNyS0S7p5slszg4GF9r5OdaMCCRUgWZNYdwlvt57ux5L1BgPjBxk/56z
n7WtcuPfAHUdKsUX/e9nyAGs6zQ2GkSNxqzhVgi6bg2lYjKpY2B2npbtldiIp6DUwfCxSzvSomlC
HIrx5QYawifNKzV7B4RInL156pDYx7yHBilRh4KdEl0ZUbNBHzsJpn7iUMoc++6ls0cTRTd7btUv
RpNizZZOa8dvu8EmO4/pZIsxZDXOvFuk5Laq12TxSBAp5/TVrH5UmM5op42sdsuG5KJZMRQdFEm6
qKP0gTc5tBC71PDj9OMgNRTEQKL0F0uO602elhpKlkHMYnSiuT4OQPYRZ4tzdWUtVxak/cK37kbu
YL86vfRr6ga5V/ktQOu3T9mWGWnLgEvh3cBweQ5tEozqE0PZzctfbhtZOcpXa5EyS9vrPJNlkEue
lP5bVY0Pqsk2UM6r68BHgSQQsnIUeq6jhQuSTGTN2C5OLpw5fsyOjbJF6rq6jndGpHXg5Ulop9ht
pBhPQ31ON9XIxK+UIgHquv+tQkqa6pYncVN4bVTW5cHtpj1T6l/VNP+yOYQG+0349Nquoeemo4yD
sitm1K53rc0MV/GIhf7zTv0zzT4PZsxDfLZAAA7Kz9i39+PvJNrqk65aBbwZuTVwSshHJat6aZsp
6gARLmrM0x/rtAtQnPwHz8YrSozdAdu2gGu4c6/ynPdQdrOd/sCHuXgoicf3etnYp9v+vYRC4puJ
yT5UHsG76cjol8EcSWWTxon4zj0YYbpXWWCG097dV4/meXq6bW7NDd9bk27GMS6YARUVA7NN4MHT
wBKnp+E/mAA4ABcTcmtAMK4/EVcH2+4dVPcIgJdPVazY413SU2c8fNQOKrYoVQpMJRBB8iWvTk0K
oZmUn6uiO5ou21FKvv6DCcQF6Gv9xftKS0FLsmu0WjejNtUALtTpfZrUGw6w/CKgs/nLEohhezTk
pS9S1yg/xwaEvGxTOZidcxfndONuW/exd59EegnkIzj13H62ovRUfa72/bGFAq9zRwNg3wIS3N60
TWvSirK6bYd5gjUxMIVL6KDs1AgyVL5+ZI9bLdC1sIfDI5D60PBADn/tbWWSqA2fiBUBOhUALAk5
ryyI0zbA2yroq38IDJB6xGgPBgMBlpSWVk+OPnDbaSNkVb5hHScL06Jgorq9g2trem9FuMy7J4+V
jUODiIEi/KR7fmckP2mi/gFv2jdI5T1DrWTrcb9qUAClRLkNnQbJz5F61ZxXCfxDgVrqDwuqMlZV
hzYIaMhGABK5h3xNgYP3f01JrqiU2lx3Be5zaOTl95gwyY5ZNRqfSKxPp5ZP/O32Xq5dGJjtx8yX
qLotXncE94XTpG57Lpo2e/CgABxWmh2/ViT/eBXGhmDOf6akKz6LzY57oIQ/21pjhjMwfwdCc2d/
e0GrGyjUtEF/BaJAVXzLd86RkjJts5ahlGUWIZmznTGBP8N0v9rGj9uWVrfunSVpPUxHvVohsAQO
DV8lL572mU6/b9v4221e+AOKLJ4L5gC81KTlzEDvVp6GYNHs7F1V+mAyPs2fu0MeKk/tZ45yjB0O
eyPge+NOx2S2uo+P/c7a4f8QvegmYchaOcBF89EUvHaYP5PHO/q0xLIh7YBYWTwlgsAvENGy+GUe
t+Y6RWxarB2MwUgxBHWCfOz62UwV0tMpynpWPDEnH0C7zZ3joPLkZDlVs2tt+3ddjlDmYrr+5fbW
Ly8euKvgaxACRJgUl3beazSi1ZSD5Mbh0J2O009tpm9k78sxC2Q3741IPgRuGT2v0ZEAjyaY2tUZ
9CGQ2/adQHktBagvLCq0v/IvVboRQ9f2FuA96JhjyB89S+leMLjZ9oyrmC81GwyycqXwPtm0aF9y
ay4Dp/DsJ4+w9htNRi9BZwno2d3t/V1ZO5hacCWB1AfNW1wX1ye1JXoj+Jkq0GLUJ7cMAOuC9oDy
qgENRDXfC72HLbLjZXC4NindHEqe5lU1pORcpdUr8YYfkzuH4DT6yicj2Fie+Pmy96JBDwgJ+jN4
CUiXRqZYVUYdhLsBMiUhOG9iKOz67vdWcEbs4kJ819/mv7xtYQ+sEUKHA6zO15tqjkUNnYi5PntJ
7/kltD7yIn1DO37LgdbuREifonzkgFMOE47XhmxLcW3OaH1ugNduTMU3psnvmyQs1V9D+vn2Zopj
IO8lYOFAMoIpD/Ykb/XSbADooTEiw3wr6FdrAtSVn1vIRrUxZpO8rebX0k9EFx/YMTQNoIshDyd4
UwMhiqGsz3bthmiFz5exQhtsbIvToOXPtxe3do+A7gLdEADVMMIi/v3djZXYqeGOrMObQyOhm97T
FA2pnB1vW1kLZ0LPRDwHoLkqB1M2asogmOYjlbeATnkhZLM3TKzuGuYTMPcjUBkyonUeM2ahEGVG
TYOSva5MqPblr1OpWfh/4i3OhvUF/WdNCh9MLWwzMSc9cvMMlGfgJH2rtaHf/8O2OSZcQGCI0C+8
/jjDaGVJwqf6bBpdxwIwfBfzAWOimXe6bWjpBdehSfIC1ljEcSm8oKq/jfODO12sccPEyt0tbGCG
RMheAjkkLUbXEk9PqEXOA0ZuSs9CQSKGBmSSm/fqnD65SbvTmAZaGXvXK/knI9m671Y9BHAIvOZN
MTMvfTPLrJhLC4+fiVsZO6NTLonbHGaPqXuDlptajQsIGm5XgRw2dAOtvwUVktW2aaFoNjnHsbPP
tTE0UEs0lVdjbkMD5J7xpN2zFv3Wj0tRClwfQgc4EMX0txSF3RSkUi7X+Hka1XpnOa3xVPdx/ylV
1PZy22/W4vB7U9KWqhoFBS8Iv89e06q7jDShR8fRn2IL+nZG95kgubhtce3g/W1YoAeJW0YmtGm5
1hZpb/FzDpAXtL7SI9PnrY652CE54nsIVgD7C/JkGeJmNNg+VyHgOPOKsCdl2KFwT+ZvRalFJtsz
6zOvPjlMu9hejbmrjUi2PIwClOmg3gQCDtv72914F5KbqaC0G3R+1mKPXKZitH2Ht8Ox1WmxcShX
d/OdKfHv70yZmVJrs23yM+YqwiJLw7raCGGriwGAQ+RZwAW7kgXDoHM5MsbPRlKmR6cp+Y5mWn7X
N178D6ViMID9rykpiJWgluIcNIJnQ+mswzRh3I61pnWqIRQbftgLoaQkpgcFc88Cx6ElzWSrs8vP
mZ7WP8u0dy451bfSqZWAJVQWQKkJ+hckO+Lf332dOJlyMmMY7eyksYrRfwodHvBU/AaWY9rpBtp2
G3n5WsfKA6uHaHxg+A5LvLZYW1jJ3IJ2o90XL1AA2qdhjvm7fp/8ds5OgL7VW/lWnkRtKgW9M9qu
Pj/yn0XEAufXx7cY3xLdX4xpovgvpXgg1WHOMOCgN9z5Uhj0MLFpi5JgJbPD8dIhWoBxeqFCcr3c
mKc0teeYn1lNDqTVC78qMv0rvJQOPh8xVZHzaUz8YW7p8+3lrUROgNqQCmFCGx9YBoJ1aTuOWYwC
aYkjZ1kRntqB3Qy+k59qgB1uG1seQrxggdfCwC0K8wvO/RIsfJPSJk3ESbtXPTBY0+TRHrZageIs
X4dNFH1BNSZySVD5yN4zT1pRsaTk504hP5oxnnyNTxuxeXkmkEUI/AlETrSl1h9GofWYKMLGMB28
RG/8isbgku60VzKAUO2jG3dtTcpZGr2e5iwZ+HkciHHkiMtRXzXmDnN1W4DipUNcmTKk5knX5Jqq
6BwkNKVzaJiNvnXup/VLJ7jh4y0isLVP9W4bDel9aCh4umBKhpw9/K+ApchHNPrx2H+9JPl4JVrd
lG2OJgBJv2Ho5A90Wx8znX74ioEZMekPtCsIx+Qw6aHwS7IkwylW/yiejWoY0KhsyxVWHe+dFSke
Da7JnTJOIFRW5KeE5gFLBvAiDjtHIYfbXrcMS9cLEv/+Pu7XRjN2KfatnH5o2adBbwIje7bGMjD6
Zw9vztvmVj0P3HPQ9EZHCIQR1+aGPElImw/V2UzseI9hGg5EZ0owUkncYvLzdFT3Co3tjVUug5JY
JdQPMeWCSos86mLRyhiaGrcb5znYeQnzq548pHXydnt5G3bkg6WPnlL8D2lf1uO2zkT5iwiI2vWq
xXa723Y63VlfhKSTUPu+//o57A+Ya1MaE8ngbg8XSJlUsVisOnVOYS+4q5PK+jRosfIwJTRxo0mb
JL2czVOFawQ3Fq8bil0vbF27aGYNh8+8JBtdI5LdWJvfCoQWiIGoEaxIdHraqd1SVfoFrHqj11nG
B4cWT9XcHZRw/lqVTIql2fR71FiQiODiANnerXc4dchyK8QzZvTo1yX3rMc4GA7FT+153FFP+wzV
FLSpPspaRzKzglMSNVIb+CqgBY75NI3WsY3bB7ZoL3WcFpIov7GpfNgK8C5Md4FkT0gce2bMNpkq
7TLm9hjUrdnv6GCPF30w1M+5Sctfi9KEkqi1AVJCEfvKKt+Bq1MOKI6ux06sgaKF7jS/fZ4ezQew
7nuzH7/NjzLlgg3fvDHHN+HKnIJOmNLnVXV2OsNN1ccll5HOvGtlCfc/ugScuoGzziBxvTWRRCWD
AlRlvNdUK+SOg9vvrGO3lwnLv6M+REtIv/GoxgaCaE+4LMlEUT/oiHLBQaseqt10wGw/uEY1BXKf
yg6UHn7223oov+iNN/31mxc8wlxkghMr45gLtpturHKch/JszPN3E31ndzAr/WAs8U+KQm6WqH8t
ooGCFnpJWCpYYHAUhSPY6cOg9n0zXiJaW35vpYd6Sb4Z+mgcrVamobERLvk8FUZIMZqDqCz4SWKF
KoRUW5DAFyTo47cckAcI4ErunC1vxGw4GhtcAmEFArSsqVjKUacX0+wDawgPZSKbP99aCGYsQMqD
8j6yAiF3i1legJAtbS7FkAVjan9wMvtoJI6kEbe5EswogKAc07eoGdw6/WiTuK8V4pyN6aUnb2X8
7f71tRWc0PSFqA5uSpQEhI+P0NfMZYhpXaA2AMo0u2eQI35sh95NtMIvmnp/397GergELGbMTLDW
rCAvcbGgmElwiM0ZXJKmVzt/r2WJZi/YiDEJowFpJ9KOFI4ym/PsOOd0qY42qTH+qS9f769i4/pA
SoheIcroINUVc8IEcrwp5pHzMxkhyVmT6jjbo+1GjX2sWowc3Le2FctRlMIzEjU3IFJEJ6hYHKpZ
lZcQz1Q8qN61+2g3uCOkMzFb/p35UhjH1le6Niik1uNSpLUVwmAbQCARHK0f0gC0XnyqdnifZ8eD
3L+/SJlJwRH11LIytc+185DFDwWrHgwp1eEGOgWVS8QDBDmkoyCNuD1MbV6ALifV5kt/7IP4UO+b
xybofc0Dl7R0E7cWhBikYkSfv4tFLFQY653C51AuJhBxhuJXvYxJa8sLry0IX0mbWBSFU6ieW/o8
dC9D/0vLDjWEfP7+y6B6AYVbqFCjtC7cSEMZ9irplPjMyrdRW6AZhdRaYmPNkoTvgWkvNFcw9AH+
aOHTdF1skDDTFUDhFY8ObrGLXmIQGbj5Yf7NntN9fIz34OwCzbhXYWYyPGv4IT/59c88BQRz+Zf7
q16/km5+kCWsujKUyiFaHp/7dqlPup3ZXaC0WglCpcKZMLfkVMqvJu6I6doZKMklx2HDVx3ggJAt
AmWJESaRiybqIqr2c0hO5jPdGU+1R7y3yTP+JEg+ZAnP2pH44wzjPcgBMDQoVlFnJZrn0XTIyemj
J4fVJ9tagAioP6ZdKCPJWB+LW1tCNjybRe6MVsTOy2XawVcLCOQCh6h+0F1lV39gvTsfFllDdyOC
3loVsuGhWwYdVSkG4k67cYmb+dNjioIj9Io0D3rxUnqOjRzy1qKQ6EDguqV6mkBFdHYnXw0Knx11
L/NLrztQoPIRulUXI4COr3y877nSxQoPfD2jnaGWWKz9adkpn9s9B7JUhy4D4x3ok3ay0C1zH+Hs
xm1ktHptkhMavX6dpr+Z2v6cYv3LpJqf769t41Ree6rI+ogmaAQsHLRZUwuwEWOpQE+otmH5rW36
2MvncDhYIDhiLsonliQiyPbVEXKxrOtMYljYV30/fjYOpZd62rONgMRpJthOKiS9sVi02fDggVwq
7ygKIQiYekeHSKR6if/Yz/Mf+lQ/p9+dj+RH+gQauX31cfjY/f7TH6SG17ktavOg8cdkEvSrVy+t
qiohRlV2uIt32Gkw2BzafbqfmR8/dEH7kB3jF8uXPUO2jQJsi3YE9E4M4TYLh7q1yhmPLsri1tVY
EcxJP7gggzjc9yHujrevO4ABQQ3JSRo3enxVMlesnucYn5EdtMd0nz7QIDnKEF4bgQ5mMMWISSS8
+kWCHgjpgW5fr+mFdF8dFVRKtQwrurVj2CeANnFRcCZIIZ3RkrpKEhNZ6PCYste6pxg92t3frK17
iLcJQSwL0AO+jmBESRRl0ApFAUa9D0Aw5/Fgorw4+3JXSIek16yd71JF/1kTssBlpH3CUGjHt5kD
IGFM04We7SNndDEvGK1i36Zz+TI/Womb7GUIqg0MAVSY8QbCRCb8f8V5Tws2z/lClUuW6G5lNP7i
sF05x0HKoAVnX8BW6DlkdHPNeIlIIynvbYRRqBbjDQ7AKn6C2BZu0HKYrXSgmOf6rmHmfbBem+wL
yevg/ifdcEwsjfNhoUEE4hNhj6Fh2qMiq+aQSVSoW2rN2TCAArxvZGMWHfSEIPgAUxOeSCuIYT/R
cjS7kn9JdnB+NpGbf4r3gweOBd8+lC/R9/4gK0JtnOwbm8LFN8xO104ksc9pDrgROJuMHV7puO+j
OHTzZQD9R6qkHtj2MJ2uO7pszVs7e71m4SKMotjRU7uI35XDFehPLn67J17sDTkeGdDvsF2aSAPn
1hG9XrZ4T0AyrZlK4gwYzx586EQF4PP0q4Oxp0HzSUYvsv1hoX6JxwDeURBSuo06w1inGp7Y1rkM
hq/t6NNdtYvqoHtUfinMbx+KY+lAal52ODdOByre1IDPYlB31el3bBZW4JC3zvb4vbD2yE7dhJ7i
+ZfEbzcuXR1j9KBYRyhAr5p/46tCJh6+xjjpPG8L8BDxs10eFFCDjLx6n+/pfspckrnmARe+X0ou
po14jvcPriYEW9B0iahKGurK1BECdo1Qf7MUzvxfLR4Z204SAXjuKdyAHCaHgh+m3qDAIsT0uJoK
nYU2Rd/xEW+yBzp/nDT2oOrf1WXw72/o6rsBBHzFsGQISYyeNFGfLRAoz7TfxNLcDDAl5P9ebsgw
+KtVCZbE9KyNGR5mlXNpQRRa6KmXOOZ+AvftgNJMLGOFW586wZywif3URshluFRUSr+mHe33w2yb
zG2NUf9Yqm1zcaBB68UJ0b0kna19Nerq3grH2G9mQ5WgU1ahB7/G1lRUNwwOuFn5Tl+UTUQK6N5D
+BtURzOeHyhZd3/dDeWct4D8qrgf0dAQgQVFMnfJSDAep5VAZHUZWI0wKIyou0h8dA0WebeEphDX
qobOCHesq4M4mxWkCAyQsRYQCOrP1oXuIq/9Xu+dwKKBSwLdLfCXCi7YDBq334Z95Y2PvDZw34HX
WG7+Q1CsRgUWMEm0Em9/SIEZwXzRwHwIvT+64ynQ8hjv2QMaATsDpSOQ20tMGuL55BY5+gecZBan
EhEsak5SNCk4jLNG8xf9a2ozd4plhdLVbfluBdcc6r/vtfJbK/OEAUeFQAYh7z8SWuzHvn/oAGW1
4/Axo6afFexVj/K/RdgJVoU7Gvzbs9mqvXOZQgzSu2Gc5bULemyZBPn6tQZDmGgCTpHjOZC93i4v
7M0EPMgIB3itBYsPKe092kX72Vd4+8b7647iuzl+/vBQA52rEH2G3mqLomM2Bq/nAwGsCdQibt6p
QVnX7n2P3Aip6P5ymSQO4F5JtoxDZKmRWQMxXp6U+nEKk6cxjgIdPN73DW354bUhoYZRA30McfXR
vlDIUJpx+8yG+IcSl39/RaAbAKUpDXBIjI4KWzf2He1Y1NOLkn6BuKdblF/C/DtBh+D+cjZiJIra
eMtgchTFGTGiWMZoWQCK65fIRDpKpvRt1OF8/2AEw0MgE8SbHS+mW7ezRksb7WjoLr1aOKOvkl59
Xfo6jCXJwsZtB5q+/+wI3yZsHaYkqUMA47e8scUj3fwwmU7QLqpLZaQaW46AlwkyBT61gvr57aLa
oVOaZGzohY0EB0jXI7dIy9HLqewS3/pGKAEDkI4JN6AfheySLEOT6onTg769Rp4VW41vAdEt2byt
E4QBD7y1AP2DYgr/FVd3C/j4m5TkCbuQuQF+/zNNvi7RV3P5eN8XNsygRYgbGZ4N5nSxl1s34WQD
h4I5WIgZaOUcsPE1GmOwScqE0za2Dckq3msWpwRekRmZTt1WoB6hF/Ty6AMK7NNDQ4a/ZrEDUea1
FcG3p7goi9bM2nOSQPgrxaW0vHa5ZNO2l/If9aXga3pagcPEUUG3C7lp0NWiS0x/3f8uG+58w3Qp
5KRVls12PyTmJc1Rz4dOFEhiQWOnafH+viF+md0k2tiway5GYcNQ2kc+Cjz5BRz9mrs0JPrCQof5
NGVFC5hEo3GSjiT37cK0f9+3vbWP17aFAFFTUudT2eN1b3X6YTC6X8jDa/9fjIAeFoJDG9iBymbQ
tK0j82LVflwyXzH/ISCgEqnDtzElCu8T8gVNS/KlJRjmC53hFJXNy9jJ2h/rug9GKSAGgkkYzChh
JUKqoGvIFBjO1mUy652CFwMrnINJu8ewxCvCIGBKGLxhOifLc2HLtnDDGUGRzNG66PZskECZLMLU
EahUkuqkLMdiOU2y4ZgNN+QNd+CAEYpQ2+KuchXuAHValqkBz4Rq975JiYvKb6B1C4YOWldxfhaJ
JMnbypkxUQTkHe9f6VjXrUUKYAQqT3rHZz+/OqVregr+Jq7pNxk6LqrrgIRglPIPbO6lxamnwaZB
MdJ0a7atTDT+S3Box1FHPiZanp1nTNp+Hku1liCFZaaE45WRnI6zGmFuPrUxO1FDjdi+DF0poUPe
OMW4eMF6jjOA14Do/k2Chiwu5ebMdLN/AKIbdFJj6AT3j/HGRXVjRbh18wGIJNogICrJQwoZkaQ9
Zwuiouze3VyNiscGlz5GhU29/T5OyRKQRM0aNM3BsOd8KWWw/q2vggLq/zUgnOTOrsaJhal5Kcby
iRjjCx0an5nV2/39kpkRDlSjMsyj6BBw1ljudgP5iZfU0wxVm/8/M/xnXJ1bkmHyb+Ba3nSK0HAu
iAsI/CctJLIgu/EURPtAx29G3go+H8GZK0hBJC0pyZn29W6KDbBygiCsZQ8szjCdhG+VQMEAjMX/
sj6ATRW4OIcP3q4PakZWZczRDOGxHw7GL6wo8qQIp81vxceDgMQA87T4MGN1h9mg0saUo5M/AeWA
rqtBvuQgFZN8rc1DhBlX8AagU4I/6HY1dl2AhlMDe0CO4dC5dtPke6h+SpkkImyaATM6nrR85FV8
YMRVaprJBOgqU17hCOwDMZBERJ/vf5pNKwbFdgGlhbKH4OFT3CZDlkBiqBi/EIfuYvtizPGO0WJ3
39BmSMDrDx8HjOCwdbtroT4orEQB6EKjMShTonh6RWVois3VvM8gg1AY5BnCp9ELQy9ihj3TrfKR
mKkfd+arU1efiC1L+Tbd7cqUEIGMsekyUw1B4BLueusM2S53CZ1/ODggMAaEDv+AiV44r0lh06w2
OwyoE+V7hPEELw6dzlWy/Pn+19lazbUhIftKnX6xWDcal8gxoVkG4TzF/h2pskCw5QQ6elGoemHE
DtXvWyeowF5WLy2mU6ykfLCd+WwXYSnZsy0f4GwXXFsautVilaEu0ajKtEG72CoUKe0BDNZN1b9l
efQKLTL//r5tLggoZdDnoE2yEvwswE2lJLxEsygfzCH3bKgY3LfAP7HwtEAF9j8LwpaVFsZSLKtr
LiXEClrbnD5gAHefRXnv1n2s+HqbSwLP5pogYq0ApaWvS79qiIZinYCupQqpjxbFd0iQyxxh8yNd
2RASESdHtgbJSaQ7lZ74xKm+0R5caAqY+42m+HV/C7ec20ARBYQvCHOrgE0xItdi9B0zgG14yhWl
dJO4fKuJIwPIqDy+iB+Ls+TjYY5eCBzt1r9JG0Gf2DQM3EHkNUrnoNVR5qr73Ziae1oPH0KneiK2
dkzTD0tJgxoKwlkG7RC18cycPIU99cF5huT5M3jLTxl8N4vrY5+3u7/fEswE48jjukRIFvL2yDQH
NS8766wPVYliN4EK6l7JlswIMj3SFIm5rbwD8BaUyoB1U1CTu92XMgJRcQOtIbS8B82fy/QUU/ql
6ujjNE5fMOuCh3npkdj4fn+ZWw8iPPmQTiMTBb5FiJ+1DWCfHRGIg6rUb9Do14z6TWdq45psOsxZ
/9UeHMnx2fI2rBD4AhBF8RGG27UWydiFqKhaaE+ZbgPp03GBXsz86f7Ktg4pH8oH8BmBdOXTYKmI
CzOO7HOGTK4fDo3eBvctbDW++BwXwDMYbUVjRLgTzLytwf1s2EAjj4EaZP47IuShfCh98mB8uG9t
w0PecSdQKIeHrDjeMjDBsMEutUu8kN8ARGlo4RuPgHAAU9umP/JSPaAgv4ta++d9wxuRCNAdOCXw
NXgbiSXCdhzrpTQxP6OFKUeQByEZQD9g+9UguWPX1MwYyMeJw/g6mj5AJvPocZXmm1blZA2ZzQs0
SmaPiw6ie/C7+bY8Oh5HXL8jXIkvg3ltbS1Y3wD7BI8EMnC+A1dmnVSLF4yrzah6/Mox9meYv8Jx
DEInc+ccQ6LN89zn/v1d3XBPcHOgI8wpKzBFI9hsTaNNWiufLxak9T7StnC+GurcfLlvZX3UuMgC
5ky4gpCBvb1dWarTJk70GC3DYqFBScLm2aE93bHFtCURbL0gwITx+d5FENYs8ggXPdi0MvUylh/o
+KstJM6xtRToEwECDCcEW71wIarZOIVDrGMiz2K/zVp91UrILhXk2/0dWwdE/Ha0GpGD4Y2EcaDb
HYsGLRmTrKWXJMOcmt5DmrWKwQ7eja850z9ZVvQ1a6SCFWsPvLUqlHoxPJGQpASjaxbpf5ym6UF4
qFbIzcbXqq2DOGkMt9eVb1aUSLBWW9uKew7zVWgMKquxFy2yUmdoGxCgUQCCrCV+hfia4mIy/x82
Fjw+KNKgMI86nrBEY4y1lFGo8YBWx/Kp3UHod9J8dez/VES/xPV0GElOJLnuelYO2C6kaZCRg8+g
LSCElDqntKvsipyzItwj4X1h07dSK/bRbD4U0IZFY8Q3nRho3eWvTzjYFtGWBIANi8Z41K0n0Wyy
G7UFF1OeZtBko/XOMVG4uO+uG3cQigYoiAEPhLLFKr8GE6fhJBiaBnXg5EPEeT8d4r0OUCzuoG+y
dvz6KuDGgJh511NatXEwrZaaDdqfF0a0QxiX6FqX5jkawq9qImMZ2TiIN7YEf5nMUksmvWnOcZN5
+dJ7Wf7UVuBZH3U/hxJBqElSofU7gi8Ow74WyDCA1uMn5eoWqJxUaVpaNTgJVeEyCEFTb5xNZ3aV
sqKvY9q/1XbRfL3/ATfO341V4R5o1H7RKjI0ZyCNy4MzVqXfjaZ9bAZ0z++b2qjuY4U47AqwFOj1
iWPTRhMpmTMOKpowPp/mBBefhyr+FHReFMhS/S1fgZ4QwBvgjsPQu3DwspJO8dQWzXmxssxv5zEY
ovQH2KcStwplUXvj8kEI4+hcMDEZqxn3pdPI2GXgKB6nSXP1gSvsTLPkrG0YAeAHK0ISxDmXBQfJ
xmEcdR1yLG37M7Uc1yhlUI1NCwZeEu+ReN1d1gxQe2DGDXiGy9KaLk1lk1Ib7oamKFrywNMgWlhC
vp/F0DFo4R1nkn6q6xy4DIpMPwvue9rGt+eMXGAPBUE5blPh7IaO3Y5DaDgXYB0SzOnFz6C/0wM6
gvquLqnkCtsAuKBJCmsglzER4cWmfErMMkdfbgRKPzxC0i5TMaOng69U84judhMksqkkG986S6g4
8XkkVGoAHRQ2kuldMlA1YxcjUV+08Lmj+T5ylNhL88Wtets31MoflOFcKsvjWMneUBuecmOeR8+r
YDXnSOuiQofqjLpEuqdYoaPt1LQox79+rKGyZuMfLqQGpxcMtUnvlHrR0UthOEcS1c8ToY+ho0q+
4eZ6YAgNMg6uED8hktixii2kXRlJoLX8zdFlBZUtCzi7NoqFIDlCheZ2xwZzAtizcyAEVOVPlGl/
mBI+3Hf7jcOFE4UnITqneBS+++nVRxn0dphCCmUZvarTYAgjxYdYMPUVgCAlRa+NEwbFASwF49C4
9MXB/AwUGFWTLPMlgy53Agx3lx0m5FNBqfahH6Hf/nx/bZvbhwwRb10gk/BQut0+axrSNB8s81J3
SvfY6VHj5wDuSqxsLYu3J/DIBaQHgfzWCi7epFbbuj9PlvMpQ1XS7TGIp8XFsTdb2bNv8wwjbnCq
UR3nWHQJewIuoAvhdJyjPT20vznLsbUvguS7bAZmc2FwCUQKaJsjKt4uTJ0K4JSqWrmkELgPiqRp
/T6Ndw2IRj1nKjX//tfayGU4fhplKyxNA4Do1lzRgsIuT8LhopYUtMmdmxv4aOqJLW9WLGlxb3n9
tS2+9Guvz/I0UpQMTPdMcXuSenZPUPCXOPzK/yxU4RQdRGWQvsbwN///V1ZmlvVNmBTKJRl65tI4
Bjc1Geev9/dt0wqqD1xDxOLB6NZKaDfdPMQNj+qJF46gKJb1EdY1DizkvfWC3hgGQsSpgVpxmqRb
gHIovqqR12F6/UfhJy9OMDeB6Q61B735Q+VluivroK8+1K1lsaQZq6OVlp3SXyBYCh25qoZoU56G
8/dRmaPg/kau72RujKKuqCIHxOy3EG6NhOUEF3Z7bs30S5pruxaqefmMgSUTsO+OPeXWsmPkc0mK
x4EtR222j5oWHe7/jK0lg98RdRYV7QdD9Joimbomrwd0IjUd/MXPYMkKCkU2F74OJFjstRn+M66c
szH0JusKDRr3VcQPdMyAkGaa3TZ+qKGapGazQXbm0mbjXstzo/S1VC/jU2ND4A9tZaKU+/sLf2/i
3BTa+U8Cc8r/NM5XwiA1vumAOaoWOdEC1V3N116ap/yApz3HXzHXSqHJvQTJY3WMzrPfeQ3UuaUR
ln/le79COLWLjb5ZmprtWWuoC/Irbykrt5rBo2CP7jgnx6F7JbXu1h0LCCA4s2k8KSPOQNVC8JDs
J7v6AAFyd4qKS5vmf4tcwR5xplwcRFwDK0SV0owVLboF9dv4KVYUd+k/daNsFmoV+bkRvBowqAOV
oBUMdgpLsPjVjnVWivjAymCKRrcY8iDKJHFYZkjISK0opvFigjl1mPLPGtMO2bgc8db4qOYy9MrW
sQLBMFickAyAM0UIk+MUq7EzAEngJPYJKnMvSWj6Rpr+vO/Eq1sMDWoHmgh4riADBVvm7bGa6piw
SWfteaqjQA1fwuxNGwwI2xduFH6+b2tjSf/r8wBIgMed+DDKp5QucwjBHrCzln5TV0f0L/50dSW5
xzZOxI0dIY8KS0PpYqcn50GZXKutgjmr/MauDwaChakSvyvBjolj8JfL4yLySAeArOMZgXix6XXa
52Wq0nM36cEYx27SVbtC5oKr61OwInwwdSjNZQyn7qIMfhEBTTdJnuDvzYabgMItoOPC/41jKyY2
rCwM6NOBNEGJvDkY9+xIz2rmtl7tdY/FoT7lXgaNIn/4jKnpQ9h42gvXMSa+Icn11/e48EuEtGey
dOi0GIyd5309uxGIOj5EXsq8+JSCER3ildnH4th+UA6ywsrmJl9tgXDOkZ3PTjPCcNx91IBHoJI6
2OokCAsTPHRKshjyxCo5kawHQJKCEi6LZ28GnfZ9n1xjIwVLQo7Qd4lCqwQr4fn38KQG7X54rH1j
H7rZQXWJL2Ps/n9YxKAfiiwbsMhSaZxiYZhpNJ/DfX0sPZ7xtz55njE8FQWhV0nWuP2x/jMofKzO
VNDYLeCvkZ27qv5Zrb5INpG/HFYnAtcLxrJAF7CKxcYEGn5TwSYqz2NAfeqiOf4lA71ddc6OhScr
IL0XCe/ZE884hK3yWgH3w+xlD6qn+f9jENHd9Fh/bMFiwgLH0x61n5j2sX1A/CPPjN0iAFFS4mZ7
8zGCPKbXvTXPRMo0tE7EuEcBeIZ2LBeRWL3ApwX0SSkIOAxinDH5uPhJmP1sjfh3CYyGaxvlC1rC
YE83+4tVgH+kQbXm/gfZPD5XP4F7xFUuOISFReMGx4d2z930lrS9W+n/4lVXNvhvuLZRzWWyMI2c
8vKx59oY6a/7i9iOblcWhOhGSkAkoxoW7E/mXvWWh/458eNPEIacvPwVKmagHCL+IG1nrK789w+I
rijKDLyUJ+yeosx9szhVd+nesodwzx71T3EAmdyn6E/rz/7wXH1nl/4gm1njf+zKqcH9jco/hslW
wzYOs+yMVi0GjvFwbQ1fZ5nkk227JiZgkAMib9JEqcha7QY2WFgZMiY0tuOj+TC4gJHtmpOsTbPp
glemhI/XdKiujEC3nxwMIbDoR+08O/YfiYfwUsxqy66MCJEtqwodbxusJ3qYfOJWl9xzPFCVBsWR
+b3kUPFffM+YcCcBSaI1LBzoOdRtt2yY25tPIPR2k+Xb/WVtbR0qQXiYw/mQtgtXEhmYEg35QE4s
OSjFhz76ZZpv901s+Rpq1TqgBgpmRcTK8WB3ijn1DTmFw+JqkO2EfM99C1uLwEwBnr0Onr2rEWg1
JZkxtyM5RdbPpGvcrINuo/W3jyecVAwYgDYeufmav5CZBAe4mxHnjLnzWEs/5Q79GZaLhCdrazH4
k9BsxEAKaqqCn0GQWOuyvCCnqsIFrWq/KrAZamoi8eetwIPpE1SHuUrPSkVEDYldgJjOOKuTMrpZ
lSU7Q0sH18xIEGpK6LYFLSS1dZlNwdkoi2xG2TyBGMfwk+StqJ7HcdjTuYR2w+6+T2x5HaqBKKmi
vooaGj9hV1fGZJGoKKKantkUe8AyuWHyLx8KqFI+6aWbGNK4tZDa3WDks9peSA26zMKbmwfIekqe
T2IgADwHLR48ZbiGEmr5gjc4kZ5jnKKhZ4OFo1vO6bkrMDFNcu1Uk1qGlF1RfLybgz9ApsHSUH4U
1sTSFheCYWfgDk6zo0IC1dOD9mQ+lLyEARI6pfWL50I6Q71KVLlhzngFzCxvLokTuk5bWnWhlMo5
eWgeiGuhk3CywTk1xhgFdZvn/KX4LXtYvDcNrqPs/4wih0T/Bf07cUAAYSkystzMLukfE6xD6o9x
X7wkL2nt1qXXHHg/jb2pj+Rb7vedR+Syg+KdIv4A/v+vnDTs+jjSu1o5q4N5msPsiUD0pWb2i66N
ePfP0S7pcmg74/3qNNObhivIbTHfdP+obH11C4NmkO4F3B+oSOFcgnrJ0qqortEXADtmC/CpD936
w+DGnvGs9N6I7GfX7CdZi2r1usX60TaFg2MoE+BYMUfIoVZhGmFIQBUUzm4e5PufZo5kwXoMHyww
5TVfLM/Za+9MnVkQvzSgY8QzSeYI/Da99QOw1KO7xIlRICMmUlvoyMCmYhyNk9mgmR4OuDzKHQv1
YNLB74pB0cUcZXvOS0aiTdBo4CaH04MnSbjhjdwsl4yN/bnov9bplzn+U+DfWuf1X0LL+xzRr5KP
zD+iYBC8Y6ahQSyLUz/wd9WVr6m1NqDjSI3TjGaDV4ZqGrR1roEgmR5LJfrq0AEauvHyzY5tINeJ
P6qqX435x7kYPvQEmSitG0yyKpMfAzWvJsvoxUMum3xaBzyO6uHjkAje9qpHpeRFmyjJoJ/G5qmm
vUtSze+Lb8o0BPc3ZP3RwcwGNiMFA5go64kd2CahY5rSWj0zi8XuNBXHtMmYlxFyUNP6omkoUanl
632j4q0E6AtnF0INHJ8eni/EV7vQ2zGLhvnMGowi9Hb+ls7tj/s21h/61oYQVGot6pU0D+nJiq3c
Gxv23Z6Yh+F+b5r7yEWi9kvvotbVE435901vfDxTB9rGAk0M4rkInQVtX0iHPAvP5RD7UzR5pUq9
VkdpSv/LbIxvJNiXEbYNdDmQVd56c9cmcWLVhnnOOnXvFJCMheA9SrTu3y4IuFwUtEFIwOUXxOdZ
3Dg5jZE/nzMzRfXyuQzLo5F9qcNxd9/Q2jHgEQjBaPzjP0AM3q6HZIXRdlZqnZeweMWs55OhM0kE
WJsACgCARw6dQw9d9D2lAXF1a+bTaaEEUniZbR2d2bYlhdcVABEjqzhQ4LNDUxEVGjHO1E4RKrWS
TSflqHqtm12aw7zTguoUSg6wmCi/GwL+FvYAdqTi5VE08Yz3mD2ezISCrBoXdMR2jeNIfHq9bXye
mYvNA9YFEjIhUJv4Kk4/lOM5iz7mjuO21t+ioPgEJG5AFd0rXIIr9q+FgMu009MZk7eNmw6DW7NP
971rvVV8xM7EuAXo0TGZJMT+hahGk0Pq+zROvadrhYsZC6bI5tnF9J6vA2h2DT0WYEBX3OgE/SUl
D8FKPSlR4WcE9CR9Gn5riXZpq2ln53kpyY631oWHKzAoNoeFiC49GYMKAAXVz6BbcPGKoEW7W1QZ
KfqGBwBqCvlZaM+iP/Ne6bi6OQtcqWpNEu2MYOCZzrfIkSQD67CJtANODO/CB0IIuD38IErLyqVK
jBPNQB+U9eXPpmtDnu2/EF0dD/edYQWh5d8JGC5oP+AGxLy8cAnVEUbooY6un7Lwp+rMb8ykAUtQ
vqRGl3hzp1ieGTWvBWMHuwojz+hrxWV6JenfbX28658h3FNGyGC41SBqY/xi7fdZ/aMsMgjj+pK/
Xarg+JWdOK1RWsjslDqqHxtq1607gj19OcwTlFiMkebhgdRKr3ixWiiG5P7Ych2e3iKTQSsUSJjb
LzuBv2s0eyRdQ9dWbpsk+4KUsibR1iJx2WLaEAzqEKMXFjnksQWgbqtzybcPtKYuWu7nKHwpWfGo
1AlUuGQEYhufDmPOSN5xI2KmkgqvUrNWtSHVnf4c9lCC7jO/a02/dmS1943dgxkNUDzwTQLRzn/G
9cEbQL5msGQ450PjLVN1zptYcvRWvLM4DHw2FCNhSDmxHuEwmGmnJvqYLmeIhpeu/Sc/pCCfTdzi
p/MpOndHMKHtcj+9ZKYHbScZa8FGyMS1jwEnPINw84tHMW+MrsNQlX7KjQHs+roXpj91K3TN/Hsx
5ZJouUoMUYADQBVxTEXOtB66B0DKVNtWP7EierXCBPfMH5r+KKP0cSrHfRsprpYMfwl0xHy/guQa
MGV4P6pNwv4mes0mZVKX85Qb+1bLIeKqA+Z2P6StHAUPScykcSoxvCThkIKjaDO6yXmjnnr6zbQ/
293DP/z52DEgJ3DEVrSZWqoudmSO+imcPtXxm1bJmiibC+Ak/Lzgh5l3fkNceXrmRE1TmZFyDlWT
uENZHO26l2Eot4ygHQ58HLRF1yIYyexUehnW+ildun1ddbtuKPz7G7UKDPgQVybek8Orddhz2UPD
1CnPSv4Yqbo3gyWjhQLbfSvrgoVgRvjeqTmqJlPgyW3A25pg1h2CAZ2a7jDuNG98UA8s9Muf/2IV
oCp02zC1CojV7UfSQ9DtxjrlEKNpF39kh+7h/5B2ZUuO6sr2i4hgHl4Bg11V2DX38EL0sJt5EiAB
X3+X6t57ti0TJqrPw+6H3RGdlpSklJkr11oOkKsIxhy2Zz9tdtJhC3i9uqOY6QGGkpe3xVBL0gE0
3B3S1CLTX1rLwXSedSribCM2rPkGp8jgWrr4XkUHHEsyLCbkpiLArP25tl22NbJw1RBCJACO4V8T
wqURJybKXeqgR1MABVg/Pw378Wu6r0AZPH27fVRXDyqYQsqGuqyGTOSqjJkXNI6zIVWPeWl4RVZP
fiyTh3Sid00FtNV/Z0xwiwwMQ5NGRj2iRnFQWRJ0pItkCwrkqRreNrXmDJhtRFJloIqDm+vSAzNb
0ibQe8nHRnk1jMFVi++d8XbbxodHXRSKsHngiePSUxzEZfAfcfYND4a86FqFYFf9sUPdW1Jwz3g4
L9+ALvZh2jWP4M9WUZT12mgLNrxyRV3YFuJgToHuzyzYNpbUV6AOknQJIBnNwXCKQOmAp2Mg8E5+
317y1QNKWLHgmYkSj6MKkt5okirXkIqwt6jb9GUIepxQdX7OubRRvthaJ/9FZ3tcynVnylAePMp3
yV7ZF6HGG6Ph1nZeP/WFlfHfcWbHNM1BoRTfXCItDzM7TfJ8UA3pZYrlncHucih/SSixT8XBnPSQ
ACp5e2dXHfZfXxKnSxMjsYa5TpSjMh9bc0JxddrVZN64da4fcZfLFB8ZtWV0rQIoYwTH9ZbFPpRd
qM2dryyd5wCU1dMfVgsJoe6JYuBTpUiyyjJqUdoutOU+pvYeCNadmW1VqdaiKgpHGFrg7c8r5pHG
UCFFpvVqJJd/Ota4zNnSt1mLdEgZOcgNQxFXU/Kky+y+5xFBQu/Oqr5bRHXBcOCq02fpvHn4BhKd
3w4IQFdyEIbUlUuOJ96xz9tjT6Cq2hZuJ9t7NX+67TRru3ZuSchnmrkH0oyW8rFtv2bT/cj+3P73
V5wS1RB01XiVCr0u4eMbBrWmndGpkTPPX2diAbejpVlgyuQv9kwFbSrK2bykrYuXd16wpeyA94xi
J8W0Y5kv2q+YgXHdA0hY1ty2TOQt/O3q6njGhE61gtKYEEIt6Ko2GZi3IoYa7By/t+3vZN4SdF85
Ip7O/seIEDFLZppFzwbp2OgYGmj03qWWtQUdXV0JWuAf+BGkK4IRDaMjOSUwUtvIvGjiYlCQWp+l
OoZfAzgFFKGCsS8IFQtvSd1pbb108Jakc/syqsPOpsshVrYi4cqOIUVHkQ/1SpAQiWZoiQL8QPX5
mM750XDixC2b5p/bjr0W7mGEU2qhkIRZbOHLMVKArZtZq4/60xJYQRdaOyeCmK4H3qtNsPv6ivjg
F8YdrpOuou4dmQ4sPirNN0Lfpfb59mpWjh+DrVw6GmB14NsE0PWMeQuSou4XxQaNqJT4Q0XCoQlu
W1lbBTiHAVBB/RXU0MKWgau7SiVaxMeCdS9pMn/rpGHYuAVX3hcaaqLAWYFE+XoOWRsQhtRBdo7Z
+KsadRcMI67RTa7TAW/afFHo6+01rVwKsIeII6NNgpk5vuazW5/00iTFGaQ9yWApj/qU4u2kt9IX
Ky2gXsGM+utte2t+h+7pR8DhTKriJjoZnrt1qU8R5v53QBiOYRFhBusghcZberfVrl1xDP6mB2Zd
NtH7MYUjS8fRREFbmSItI3dKq0w7UCxAH7dRvI11rTzTUPIHOg84EuQTYnGoT5SlpXLsHIlvh/aP
Zd/uoexi+5OneBAAALXzrg1zz8p8UAT81QcGzWMAXTm8BPD7y2Ms9c6y+2Iyj6ABcQvM6FfL++0F
rjnKuQX+92eO0kyGBoknExYqZQpLM+7cIYNTltrwBEr7DaD1WmYBFAsvBIGMHe0UYUEGoKi1xiT1
qPxaMhdI2pP6TcJozuJSr+2wo/lOt9z2zfZAvvPt9lKvESagAUBeC2pY9HGsKz3dpNOWLBuIHi2y
80aU+odZNruWITJmzYOD96CnpkOgT86TQvvcnevGS9XyYc7IfaqnG7Ft9degl4RLVAE0GwXiy52n
epE0eoGkcfAnKPeUfurLuY83ePIgB/Uug7jwLtuirFk5biTEyPGx9x/zppdGMalNC2rCaCHTlxoE
+LEsHaxMQYV4A+m18oleWBIcKwXD+rjoVD5SZ3pph3jXxtauqDeyqK31CA+EbKxklamLEg1J+zJo
6pO2kMaz6uq71k/LRjBYuSiguIDYhv4palwioEyzY2RtJlOiiY3zbmg1GqYsld5vu+nKVYExVjAu
gPKKzzoLG1epU1JQXtliPRBBI4oJtXPIssKVO/Wg0OGNzfTLbZMru4geOvp2+BMqZOJwk1HKWVFj
lDfSnS+pCRigonuDCUYQafm8V/BuPSYR4PPXs/W51VhTP3XL0R7Qq6vMX61cF0B40P1frMgCcxdo
OFZEC5aRTtkcY0XyYt8v4+QO9ewSqoS2fvgbS7jzgADEBSGKFizIJchcTwvm/aKsPHa69lhgJgYq
IBtt9RXvA3PWfwyJYkrV0Gl6V8/LsawYKugPlfzz9kr4tyJUfVDZRPMW+4bXo8iVUmdGhuIcYoNq
z8MbgY7Ae1tT9T6jDmbg67LcS/OmrMBaIRdQGGTIXBsGPia4u6amlb0MzQLtlAZ5xFK0+yxjtlcm
bRrmgyodesPxGRJaOg2+weQGsFh5DDJzmkOjquQQrM/ssKRlt7Hha+VKtBMQLQHHgGqImCW2NvqT
NeNv6dC8awMQ6u3oDsSM4efR3khBQGyA9gLgxWhBiVRRZtWMsWzgDUoxoTyMLXhjR9fE1N9kb2WH
K34ENnjgO6Fbb+H1JDwNLQiHzIOSx0e5cNKgyTMaOE66VaBfCf8IKDDDi9YAgfAod/6u0FtVHjHy
EGVmHHStFrK2Qo18NrbKH2vL4bByjK7z3ryY8FRLV7SOPjpHs5jUg2pP1b7V+y1FqjU3RROS2wBp
KLI34cXJYjmuxqmuUK5jP8qDvOshhplFTQhJwSDd21AZC7ZQBythGTaRk9qILICKCSeVQ2W6mbJE
ibqqOzVjLrtKq/qpZTzFRfcX/acLY8JzZOpHg1A6LSBcxfAOM6vZNeP08dMhBs4gf0wygvHCEYqR
8lwZPYB/ckQbm+4mK0ldtWv/mOUEoGFXoDGfbs25rDjivyaRQoo5ZDOlTWeMc0SGsJ4Tl8n3w+bm
bRkRKgg0p441y9McWdMYttpJAv1ZRaTg9u6t+MPFUlThmyKa1tGslyMlJ08kq0sXcoLHYqAHRpfP
X6AXtkR/1428LS34Xs+ck50v9626SNB9kX/QETzdtxf2gU8Qrh5YA9emDfQTn06/XFkCGqFUGcol
Mr9rUHpTtDeIrXrV6EkgdSv8tHv7NHQMXX/OCQUSQnxiKJVcWpyVnKKgkSmRpvwB1+xhlBpMQU0b
J6aspI98zh6y9sgdr9EfTUHqJlNTJTJeZs8IWFgU9/Rn3Lq/SlfxEm96Q3fKl3tPryA84m7lySvB
8cK88FH3eaNN0LFVojlbvKZpPVznt49u1fNxbkgnEKeuUIs0mwH3tCU5qoqXpE18p3/uGNvwjzUj
PAfmFwqfghCWUXYo5DatZB7VQvf1+Yu0fDWkX7cXsrZVgMWZvBCEvqEI8ivoUNgsq+VodKSwlPud
Opkb3rD2/dp4Z6MVAOXdK5C9VjMTtNPFHBla51kxyLJsIzDnxRuqH7cXs7ZhqDLiucghLRDyvvTu
bukchxnmHNGs9XpQdEnGuGv76fPnclGGES6oiUpqAcWVKaIL5qFQRU9JgTm1f24vZmXbLqwIp58M
WRYjh56jXnslSXOYjfilsMG+oI7+bUsrL+ALS/yXnD1ahiVPi3qYJ0wRZiaaKBPzaVpRTx3TwdUr
67HJ1WHDKVb87sKmkMEmpdQ5oNrGUZnoc1o/Tef19qKufQFtGweFZ84FCnimcDcB8EEKS12mSG3f
l+T7FD+WeeretrESwLkRDJFBqgaAXJFLQq0N2mckniMnBtbcAuNKEqbaj3RQH8vWOuTdHMgl22kJ
GDsrzWVWFXTZVm/8+vg+6tCAzwCxjcaH8LpISsNZWGKrR7NiXjo/133hOskLU57K7nljwVfDG7xp
AG6J/7MlspGZ4MyI9S6bIzv9UjqWm7NvyXJqSXqHTpKX5nNgOGFibiSbqgYPvLwoYRYJLYpX6CdC
YOnSQztQavWpk+I1o3lckt25V/YlRC3zHdl1h/ihOCSgtUm/W62bHgjGWAL9QXbnTzMyoDyBViPv
n+FmA8mGsNWx5qB6JRnqsZKpS2WMkGwyDK2e5r8mRCBRqy0pyoXYYUlx5XeMD+9SaMW4ktfu+d2p
qpjIznfsp7rf6pmvfTF4peLCBhX+dWUOlM6k1EaDRVn/YBOILtmVN8u/b3vQlhEh1qBeDZ07YrHI
iPNjGb9avfwACu6NCH0dXVDzPFuKEF1iU44zBi3KKM0qAMsP+tYy+DtJdMhzA8I7Kl1stUgqk0VT
x1wTYAKaQp870rPSo/mLQjYZNHi4Eg1CtQFEgBqqFFe1Km2maIJrGC74YNA4KF+oO7h8vKB42fKD
K0oA7uWgMgZWEl86h7Rffm3otZd9Pf+fLei5e8x+mIywKu6htenz91v1Qka/LMCosfH+/nDvq3Wi
Us2h9DwlEsI2GcDUBzD2FCXDd0vFeMuUL/442g92oXmNnN0PRe/bjfR7Nsun26655jTQY/mPaSHI
FGUyS2Ols2hRTbdWSdiC+vC/M8Hj3NlN2zVQsmwM9EJHI8EGtlqyB2jQ3qgOr4WQ84XwhZ5ZQaXR
Mcuim4/OnMlua5MvRFne47EEt77BTj0GLzdu87Wv+twi//szi8S0yoalCB2OxPbQrnCbEdlgvKWa
u3ZCUK4AIRV8A7BXwTGVZtGXOodjLq3ijwzpQyttVL/W9u7chPBhT8lIBqVp5cjqer/J7PuuTgOt
U/aZRP7o1sa+rbq7g6f9R6MLD31hRb2htZRkxILOIvkJtRdiq57UjKdBMv146P1kBpUKBSdP/1le
WXzk6JEihUH+CUY0cVqJ1QTtf4ktUS/396VN/8TyJnPEynkh33SAxsDUpXpFWd6a8LuYYXXyXbbv
0xet9zjtD90h++vD8ilPvLbxtnLc6+QTVSMAT3QMG0KEViyNTQXU4JsBN2h+yPbZXRZWBwXdyjT8
9LeMxwjkRjCFA8YysTTGSTFQ18T7fMScfWYAor9FqsfvQiEWKuBgxxA8sN0AIAmvjcmkSTKq3AIG
l/Bu9KZCdW179BTyyYl+7gzwBUwDYKrseqLfbLshkx18WFUK7h7VJr9q3Q6ybIsTcyVOYNgcNQHU
lTkQX/i65InZ2ZRjRaXxXJuVay5famnjCtmyIexaTHU5BznvFOmT7MPid7B5v7W5+v7p48ehoNWC
grKiX9FezhpR44YqGgr4i9tpx2UyNh4xKwtB+gKADm57zCuJ0Q5k+3ENXpEpKkcLTeO5e85z+3WM
2VYteSXm8TwJQoBglwLGm/vhWfQGiSVVs6bUjsagOPfEKozJLeZBPZYgdNzNs9S9aJMxbz3SVtwb
kB0+/I7hnevq11ynQP7r2LpG6r2lzsK6U7xh1AJrUf9mK3FQkGDBqCE6VsIK8yEbWZNN0UDxXzEO
7tiqAV67W41+7sDCJ4s1/WtI2MrE7orK5rGHBvQh/609WPfS4DZh5akHLawqcHVpO32vDm7+Vn25
7ZGrx2ji8Y7mHyK7iGTXhxaavTWB4xul7zTqV2WcD6Qx7iaHBmzeIk9YdU+I2APgh84moA2Xe9qa
jDpNrc2RqX6PFwwfzGD1BCf77UWtOon5ofkH3SqMXAlWKAhVMyeZI03/pRidl1MwQjggczO3LK30
vbiKgQpGAhD2YJ5TeHqyvmvRd+6VqKWdKw2YWkvkBx3a5Un/Jy1f4ilxidN6S6WESSVvRK21wwM3
KZhAUL2CPpvwMrTstM9GzPpEpfIOEAq4YnPZnxbTb+gSaqzfqj2vXJK4nVAFRjKNtFrs3/b6olVG
SZUo1Xd2Xx2q2XZnvKiMsfULaQZAUzuk2fvtw1x5D2CaGN19WIR6gxhoFlTuekltpijDeNsOvEy2
j1tiC7y0ZYVv9Vk4A5jXSbuxnqK+HJ7GWd4vtrPxSlzzSrwS0TEGyBUwV+EzB+J6UZoYFTNmv0iL
g+du486F7EI+xL+9ZWvJGIh8wOgJmB5gp2KPQJLxmKeFPQNhRn1yUHf6H6RkYe4vlQum48xtHomH
PdzKAlccEoN5IBSXUUe9xmPobEYySroJ5FWYfgBawWSvdDnpoKvWt7TpxFACPC1Kw7gCEJ2B9/rA
DJ2dWNzrGM1Vi+rYFQRSXGU6DO+2jkkBt5CU8dvtHV0zBqodPBBBacVJUi/do2vLjEyDWR6zlGav
cjJMUqgW8vRKplFn4W1j4i5y0LiBpF3RsZkYtxTCV9kmpCmUeTgqkx6U1SnOM880UC2uyCPp591t
a6JbflhDiR1MLtD+vSpHTrmWQtsJ1kq7dKnxLi3dV632a63Z8H/xE/tfQyDrhbw66nKGECqhSV+m
qjkMRzZ/kxCRx2bL70ULAGqh7wwYLJDD6JGJhBpGaUCJDtjEU5dOLuT3Qqsgwe3dEh3hwwSPL2jI
ItSI96UCluqxRRn/lFfkLnOaoLVkjxVs41BWzYCCFGwrkC3BC+TS3+ZYinvSyNMpbh1Prui+yJ2g
YO+3FyMe/cdiEB7Ansz72WI611elrFJWQSbEYY8orXPtzCgtnHCsto7mChQg2uJnd/a5FjZpeinX
pw8lKjDq3CWF34QcHDr7SO1kV6bBp5kOuT+crU/YRYwKj6DWNsnRttofPZhyvFGpwwWOs/HgWD2u
M0N8o88WxwDyTdJltk4a+JdKPWjUP3WuHW6f1hUK8n+3EI80zMdz8gNhC2OIesgp66zTeKffsbCK
5OxIvWmH+YgA6AAcXQhs7W2jqytzAOtBvsq7zgIkoIurcjAb0IYvteY5FNRWue2W+kZndNURuZ46
wjkuDvEhU6tKN6mDA/W3AaXXZeFsOwdpiSFJv4Uu3zIlbGKaFQVZ6no+ZTFKT7pqZXst0aVAN9gc
Oqm2BUxZdXzUEwCLxtL48JHgG1OKmaZ4Jsfy6xQk+/yrFPt5FoDtw5/eiauxXbprem/LrniJcGcB
DQ+AYrivMIAr+D4DV0OeDK11MqYK43m5Dini3qdL874sctgQaQOusrav6CShBYBZX0CzhCx9GmsF
E9ONeZr1YGgMF5KSvgFtAUPvP++SEEBX0R3GbDnq6YKlsqwH8E8V9qlqptjrGvRSzXipPKD4Ny5i
fjTniRn2EJbAFAy+tZVyVwYdoHbJFAhVyb/S+acyso2lXKUPogXBOeyuktQhs60Tg54pCIA8gObv
LXC4ZUG6UeBdOaCLxQgOkSS9M6LZZ4IkFaN1RbGrhz+kBfdy6mwEqvVtg7guKFN4UiRc9GXZ9cuQ
OtOpnr7U1dfefr4dk7b+feF9VDXM6FIthxoy6kBpkz1CZHejtiWm5PxcOBYWXJjAeV4LThWsL1r0
iE9Sw7QO41RQ1fbUORl+k1KlKKZNFhs9MmMk+C6GjMXnHQ+XPoSbMJbG4Q9C1C2BcZRqKhknVSMv
CqX+BPmyT28iVoYZc5Dlq6BAE160SufMFkiiMVNLMr9eZuqqMSqGt42s3B7nRq76kkZRdxKC/lFK
H0Bs5tYK8YZlkzyZ57nCd4pgAIQkOiEaqpE8Fp5dvz2YhmQl07QT8YcHIzBA9K9+A7d4qPrZaXiz
Nvx7ZVWIBoBRGugXAgIjfEnIRZNUHVh3mpfTTGXPkl/lfuvtcjUlBBe8sMK/57NFWaQDekwj7KRN
haffqbs8SHTX2gH56k54MbXhZxFQokVhG2O4etM6RnPs7XRfDDtrsjf8en3nOKEKmsWYlxfCXauU
bIw1Gh+NOD04wxw0WQ0I79bdt2YGo4OcGgT1AlT0L7cuZnqbOLPJTo3S7YxlDEZz2GG3d7e9ezV6
g0MFnOB4s+BmF76hhOpmS/rRAsk1Oczfc1/ydOjmdL+3++wq33zBx8HNgGcfgATICUQyA1Y6bdI2
CKp6iFdY6klflr3xbHp5IL8pX/ow9o2d+tV4L3fpM8iwggrC35gmc/xidsf7LQqZlR3mUnzo6nIw
9lVNPsWoQMmkyT6pVeaWk+nKhuR15kZldOXKQvaDBwVvOSESCvWtwZGkOJEq9VR3T6aJZ65xnOXH
JvmLFwWK8ciDDABhtCtIpQT9kwRoax0CTdV7roGjuGg7dy61DXaflVvlY8gCUFNwbVyVsuYE4icD
2BOOM5EPOjOBh57SF4iwvdr18Ga32Wu2QK7vtpeuHRXWhEQSEwMcD3P5MVRKzlhldspJbaU+0iWV
gMqIafQ+n0n587attQMDuhylBGThFv64tLU4dta3HYMkjzOGuv0wKFLYZi+S8nLbzlWBC6GK66D+
x5AQSJJUSc02mfrjSNz4ad4pD6Wv3FvPoOANO4itPA+AipbelkLIysvjwizf67OYTGaVDM4Cs1S6
q/LSreRi47TWXAQHhUEcqKNea9wrwM0TjOOM4Amz01ADbMhdpDIPbdbuoCIWWsqCjFnuPwvnw4Zi
yggDQNCdM9GaFDdUY6MJpRDo8Q41dZ0mDeaprVxNGX4uMvueavbk3z7DFV/ho6Jco5I3EEUFYL3L
nQJkgT2EAW1zV0NbCVReh9aQIxCv6t5tYzwSC9ETnSpA7nBpYzpVFOetRrlOwcDQHfPOfJGLZPFG
UD+69TQ8LvZ8VzjScbZrcLZk324bXlklDINFCheeCnSz+EXIGO4rhro7qlC3jR0UyTtLijSIIClW
/Xbb1uoidbTluZITCh/CGcpVFZNUT9qjw2LLbZoMdMWoxZIkCSybwXKT/JPR9jdG9rdIOVeXCUVO
hY9LQgNcCDLg+G9SxZrioyTjSioM31meJO1V6frd7TWuRDO0OtAKwJscSlliU64qhq6MSwxrWx8i
30d9eOrTLTzdymdumQpgAOAexki9+H6Ybb2QC6I7R7xX3YWmrkO3XsarzztUAyAqwIf1MZVzGUqy
JpeXWm2NI1dmT/Z1kCHN8OZADYZw/LKV/F2B6/nb7tyckJORAv0wPIsMMMZ3P3QvVdzmzXqWHxVo
Sb7TnerPe+WgMJcy4CAhjbXx/V0NM3P7gElhHpTPzV19B+bcUziugicZYf2XemmMGHzYJSDklMjZ
nkmKlT/LRSkpzzUqld8HEv+Q2vigd8PU/ZCTpWzuWY6Jo72ZLKRzM0NOnqduYMRHkY883faytZcd
aFLBHYWRAIhUivV+8I0YDtEa7RT3lUs6P11+OcsOGgZuMey17N4hP9rqGRHjtt017wb8Q+cwFNQc
RBBdK5vpsKBGeZRmk7iDmR0rm8quUbKNBa55ODgIsJMGZ3EQUSKonpS2VMTyyQSrtZoYXr2lrbkS
ERDUwXyD2AcqANHCxPFDYwMLDVhvXMPGraKMoK2fYg26jrm2lZStPQnODWrCBwU+6GU0TEk5tV/1
J+dUHelhOLWpmzzphwXiDHfzAeQKj8rh00d2YVb4sMYyj2OH72Rr1OXDYNkDdEzNJFyWqvq8d4BO
F2M/qEriOhG1TrSq11WoEConsnRuP35T0ghcixtf6kqecWFEqK4tU5NbOZjuj1qvNaGm1Yo7Kokd
dlqt3pcTo7/qSd8i+ForbaMKAYDexxUCaYHLaNjmwCcwRrA0X/Y4epQ2B2lHPeY3ukdAnpYE6hjc
Prk1Dz23KaS7maQxLKyGzRZABGV0jYQz/b9p6Z/bhgCqvX5+XCxP2NTE6BDPzNE+snhQFw/5Qf1P
K6Xyu2YWHaTA9FEDKSzp9VMJcAQ4hI1JPi3SqMh34OoyI4fo8R+VaWZzr41oBQZzNxvde4WY+rpY
rZGc7E4h/a5cJtxYVj4CcjAmevY7nUqj32GyadTCeJohq0rmXpJ9Oyut5pSksf6DsUbJwrIqKaC5
pUwnyUs4RalnMtYPBzhk81OSMn32akwmvxA2TZM/s9hMDrM6F1owFnhdBKRkFtCpeV4WxxIUR0pY
qkq50yYNzw23sEhc72ILH2ngjLaU/DHypb53WqfI9yRjoFQzqlYqvbSjcQFJDV2b3dgE07Ob9GoO
1mOUgiFtkPYtCMWTea6/acNcpl6iWmnyMufdUkaW0dVV1KQd2nJNpUjdw1BAn3Q/yS04VPFmAvNk
vgwjiLjG1vkHcyvS5PVmX2vuiLmzH6qM16ebZ2Ute0Af4a5Bb2x2AklTwZY95V2seNao1ksA5YjW
eGntYi72kj2mlpcbcguMvSZnzZOWSvbwxZSS+J+M9BP52cR0/tEUgLs+cErRONCGIs28Pq0NPdQL
LUlCu8rNxbNUNjovCcFEfjhIdj+HWmthqAYhphufDCutLHewxoFEBU3UJvbGvrKK1q2TalgenMWs
c5fJzqB61pDQAThobakCqUrkMhpzayE70PWUql9XdKGhodRGvrfiOUbSubAykx+YY1EpkLWyXMAV
k2mtz3pFxYtxkiBZT2mLp2QmT72nSZYJnb7EaNirhmpL4hYOWuEHqTXYTxC3tdQbOwPPv7TvgFrW
kk4mQZJpU+yXi6QtXgam+HkPnFjh3E1zRQownnf58ECbBP+fOaB5B5YEl4gHEV4Gym1Csnc0oKBW
nqgAx3pNldL0G9DQ8z9KTKZH8OYaiutI1Cq80ZLIk7QMmvJqjoUWtYqa2LGrlEbi3KGKYtXoBM51
gdnduVoOA6BIil+NA5OxKWkLjcQmHSOrHc3mkVHFKtBYW2LwYisjdEvxl/ouhWGyw2u0ZV9p3nZt
oGdSrHp2DUxkUM5DBZGcqZJSf5lyScXgR5MtgVJMvRVAEd2MMfxlx7FfS8lIj4tBm+95X8rtril6
8qQCyJf7WlMVX0dda+6TfJJ/EDPX3uyFZYPvMMVie6cm6rKb26QiXrXIwOZA/mfIiif0IFkwziRm
J9NJNG1vFKbaPea6Tf5Q9IJrPGiadA76LFctP81MTDzcjnlr18h5cOW5ylmmLMsYwI1lBFe83F7x
Sbqs110lL3xqaQ8a3biEV54ziK82ELW8LQSWmEtr+kAsa5DRpRzLf2SQhTXJ5xuUFwaE/IZSlnUZ
UaqjYqJz0mJeaaztwtXN5rtmlBtAiZVX4IUxIWfMsokUkNmowMeqPRpmuuul7MdIxo034FpOcGGH
7+rZGS3KEKcM4fVoR3ao+GUgPQ+vXKHzoysfjIfKb6PEs+9rsDbddg919fK1cFQYvcSfYh6nDcos
j3phQ9xVvut/JPd95NhPkmc+QPd8p90tuw4Mn85j9if3HL8Jsm80AmnIS79vNjLKtdQECnX//hT+
U8+2wcnBCaZlQK4SH7MbCybu7synyUce60MuOPaAvMF3zXmGwDGxObvCD1OoTKCMamI4DFgm4EmE
D2VQIRKsVE125GRg9TfQr6S+401erHkowgd5ZGxlt+raawStfE44gfz2ioalnQFPzjDXezS/06/K
V/qgv0lfwLMPISO/86tD/9r/1gPrLnlEIdlvw+6+2d8+/rXvFQgnTEBCTI/TW11u+ViOXanm+AXg
kcqc2bMtayP+rH1DnFQDowq8vCRynFq1KfWslsBJbzaW2/f6V0A1D4WOcfLPL+XckBAZ7L4xLWSk
mO6DJJr92G9N9K4F0vN/XwgGCdpnuPMs69iVEvOrrqEuG+RnZayCsqkfNQCvN77NtcNB9QP1QHTU
OJrq8nAcVhJOKkxP05yBPOddld/+YsuA5EStCIXGKyG5xtTjOJ7oeMrqP3lN3GSrb7CGuUCAxDOA
V90wTCI87Qs8cYnGLVTE1UP0BPfVG+aYguR19JmvujJk0bZaItcHhSIORvvRpUE8u2pWOGVBlxqL
PWnSUzUa9znU5yrdBluB8UbLz/v3pTUhdncGuFANpwKdpKr4tiP9IWlxpxTtp6+iSzP8MzuLjajM
tk2FDv+pkFvfiXW/7JNdKsWfvl65GbApoUILpL2IGABV0jh2stIcm/hLX45eC/0ITXtKx60G5NXw
Nbp8YF9AUQegDjSexUKwNI+t3EmK8gG44ExyTMeY7ABB7Nlvn+SfW/H9Og7BHsZjDB1lWWAfhZeJ
pCEhAgd9eySZ4SVs9ms9TM3/1ooQhEZSdk27jM1Rp2aoUMeT5O9O+s9nP1tO5c8LOhwNfSW81GYj
prbMQT9Ok3afzpWfWfXrbRMru3VhQliHQUtWmrTRjmSqvWIufVr1LiGbOtJ81y8v3culCEFVRkY4
5AS1Irn/ObUMmU3ql1ZkVsg20u6JdV9rbfJk7ScUGsK/WCIaARxzCXIfEXfRZvKsolKvHUue4jWA
3/xJs43PaaW4jPX9a0TEXbDJznRK7fqY/ODqy6XfeOo3I4TwV7RNvLlSeYM1YKM5XAGDR+I3BUUd
WuUsZydojbcP9MHaF3c686R2V+DLag6yXxl7UD7t5Ofbe3l9U3HDCBoAJyLZEJsrU0qdntkpjrEg
X+NCeavV/O22iZWofmFCiLMTpDNKSUd5b4D4pE2zXQd5O6MCji+3mAv2288H3At7/As5C7igYB/H
pdCbU6m6yeQ5xIrqdPo0ugn7hnYfh1vyaTTxhjfTvk5l2pwWuw8oCtvjgOHK9jSa8UEa31ol2XhS
rDsk3pwKuvl4cn68wc+WlUP4t1ItfHDOix2quy6UPLJLXjkBQ7YpULrmFmgronyPGqlpiU/qfsyl
XjaJfcSw2CMYVJ9BDLaRcK4ULDGRyGl2MM7BaYOECJI62piWE3InGlRHHcC9/AQR1l27c8Jyl7wU
p60B1dVFYf4A8zcWOIrFM5NnhzlsgUFeE8t10Ohu6TqsBV+0iP7fwhVpojzYJjWRkiU19YfacRUU
a4zU9m9/UR/JuBh8z+0IV6IOpTR7kTPlVOu79lDtkp3kqXXQNn4fgK5tn7zVewhJBPp+vC/aXdd6
GEjfykC4i9/6EcJNU/VESwYDPyI/8Obb/5B2Zctx48j2ixjBfXnlUqxFIiVZm/3CsC2b+w6uX38P
NBHTVShGYdR3ZqL90BPOAphIJDJPnjPuU9Avy3vexbwZGy18MhCQIMEBxPnyPCN7LxLgqIwASoJ+
+wpsldM6plsKmMMx7cjObDo35mqcTd76lhZmqNF8Qe/litocwPfFtAgeWGp60HPFFg3fanjX6IYR
TPBZEMjEwAVmcKjLnh3qYUBx2ZKGIcTkQFS+CvWHpH8ZVYwu75kJZvvUMSpJmk1DOJohmf8i+7QF
DMGQ77d9cus4Q/cchSO0fEFeyVLUQOUnsua2GkI4hGxH/uDPJ/0gvEIVozxojmxXL4LC+UZ0exgX
xNsED2AN9BHXPcZ4iaGrAFZjjEfNdqomdgKWOs66qBuzNtBWQcBA+gnCLmb/pKFOx0USKpRZmrs6
aHbxsXyPQozMOom38qBGG21TCaEQZQxQ/YALhA1SqQRKB1kY5tCwfk2Z9QGXKGfZg/A7INqgbNOg
k6zv0C/AuCDnE27s5rnpq+gFwWqzKWF66fTUGcRltblv8S0bKDDSDNikh5oJ+iBbM5Z8mSEfUofA
D6MJzdM92DhS6O4Bp43JL1xe7IygLMYpWBwgG4IKveRG3WA4s6VNXreamXfbN7YWA+1o5OyQV0Df
jYmAmAlem7WqhfuhBkmAXNl18VWxCFyOIOFFNwuIDSiusLmuXA2irM2NFKQpMBRF5Qh675YJJ5vZ
Si7wtjLQAALGDaBSGuvP4tBiaGk0yyApKQg5kF720vWlBq9+r3YnVcm/KaC5jqzUXtcBytXqqcsl
TsK99dnOfgHrfK06aT2ID9RgamQnMzWnk96jmLNOnhHm3ixmoYMsuyYGc2PeVaR1pFG5T8vWve0X
PDOMX2DmMlJJmaiBrL5jwDEG3a2hfLtt47r6Cw73f74Yy7YhNjN6OnOuBm3VxXY8xBAKXqMDkcgp
E5qck33yVkRPwpl/TJOSCvkCPacE7OqUqBkz5zztoq0b5GJJ9EecGckSw1oXYZ3CrLZX1FS7DxVp
buongTr4CuKtwFU82FwXxfXgAKNyzCbVQoyGWV/A66rmexM9axVI8XiltGs8IrgkMHoN2Bxlc1eY
ZSktuv3yXE1hJ0NhMS4TvxBGf1y6UFmbI7RiRAd0g4p32z+2dvPCLFMgzrVFioR0qMNxN3hxb+NM
H2kBb4D6lie6mWe5PMD9xm5emGRqhnHbLpBkrsVALTo7hbb0lJws45WzsI0LGXJQdOQCDDrXkPEe
8z51rbYgVPKUHQkztxf2WJi7eqULBfhu5Ozk1qpMTIEBMIeyGvpjl265RCD8TydjDNtSO6UWCAqs
juz1tOUkalt+cm6HuRpljZSoFNYjRFtGZbaFtPgAK3mWQCYi/rVIgAxMEoY/pkgmT5wt3QgmEGdG
JwGj7iLKKgy4AievrppSxJWs2ZNnHqvvJFRO+UvqSH59qJ+z2EYhOORhgTfaZxLsAqtiYiocBLhs
WBkRJtO6rsP+KCR2cZB2gl16+THZ6Ye5c7T7/CDu6Au3cZTJ/ipxB3SRKDQe0we0+gFAxuWHTfJ0
iTPMMoaSaLjCXN0B2XCEnKg/ZsSPOt576dqPMCAMDi0M9oPoD2XaS3NjO2OiOzdQ3SaTLfaVDW4g
NNsTzuVD9+wyX0UaLuHJAnZykMuwU4vybI5JJ1hNME4Pk7nYpsxrTG8sBMNA+JvR4MJU3+ecxXmc
1qs0qXMASMulcltJ3A/GSzXyeihbVqCQBNoKsDICicukJGu6JpimxaBLXsqtrarLHn/KECtPv1wv
AqQfoEoMu1D4NjtUby6ijIEFEgUToDuu3muGraz5T9PKOIboL2a+zIUhJpCAHAveZjZIcURt1y7P
SQQ8RSZ7sqW51ajs+r7fqQVvtOu6/AbKaegWwSHQKLpiGl7rziwJWSFNCka1pkRBWInvclzjmmZb
q/TltiQm7lAXo1M2nyQ1l06u9ea4CDXKz/0sY8RvsFWTMwFypb2IY3tugkUptl085cD+Ihc56EeQ
JLb2+AyE0VN3qqDG299JHog5ThjewWCUwnkibTjlhW0mZDSqugL5nyqBTBa7Kh5bLXGAGOdkW598
XIynYI2UUAAdRPB5M1cBQc28lWWA3aL7yJd/YFT9r/Vtdue7wU920lN/bz40e+s+fpA8cZ/4bWRH
uxWqawQkABV3qO36dpDxH0q3i1YjYPF0U87O+5hKdS8tgxQu5lvfmccsL3ZiJQI/+Y1zD9HtY9eN
qQ2ceQD96bj3pSWzWyVwT3ZSiAZWB6XjGBmLWqCvRN/avFm9rWVhqPyTewtMK+xc/qobY5HPmhFU
hvGzFBNU2tP2uRSmYznGnKRly2/ObTF+M5fdDLTZCrxA9JZWv4bmx6qMHK/ZaNlCsxBJCjiUMFB2
rW0CpqSsiPQViVH8ZIX64gBZ6Oe+/M3KbQiu1lAPy4485saN+tylWSbrG6pyqsE7LweyXxyE3/Md
CMC1/XyynMYDeVTlZXtomHzj8QBuvFkxNIfaHHrg9Dpi8QkpIGhxUqN2Nu7InerNeyrIHT/Q1jS/
Q7Nxq14YY2I3UImTVBUwVuWQdV0eDYnHbr75+c7Xwzg/sIK1VIqf65m8+okqfkQu5lY/G6vEacPK
+RcYoss9ZBMwgE1RDIBNjESmtu4b33RfN5003kmpPYY5dtVyRsfwBX+KbLncKcf8TvN7jFR59D3G
O5Nbl9X5HjChZh0EvbAIfg/RnpZaC6PaALND64Kt1QOVgX073nwWaNh4c26OhoizyCaNXWeMK8xF
9+mTdtc6iTseze+GJ4fqu2promMefvupl/viQUepmYYhy5XvG19AudY2PXCxaHbFqwpf0ZPSK+78
dzFHKhLUrFRK/K7sEPnankoBzZAC4s/EbqQkF4aYxJ/U1SIa6ef3j/c9YsW0U/8HWeit8He+HiaX
K9I2keaU4LNmLwmagMqHwqOX2njvYs8wS05TOYxqXrWsmiFrMBs6fD4LE6f1O3NHMEqsAH0nYhpn
eUx5RCiby/rHpMFk9GgaaGnedWsoqu+WSmyrSu2s/XnbSbeuqbN1GczVASw3npsFMYJ0Tk81ODyn
Wn0HoPZlWCcOv8VmkDtbDxPkpGjSQfMsraGWTBm4GsrHuiLpv7mmzhfExLli0IDmMPCh8r/qY4Ox
b+gyItIR25Ts6tWCBEu64zWReCtj4lxLpLxcZOqA4IJcK+IqEyct3YxcZ3vHRK6y04U2pp9JKKOE
ym38xqvi3Rj0vTJYj7LK28ZNt8AkmIj/idfPvE6bYjzykiE0wHxD4e95Jh0hqwcMteXe9sCNngSO
1pktJkxmSwLtyKQA2kwV3QQJ0qpqu1jPd3qnvVvi9KC0q2nXgPQWefYsVl/nhrq0z4RDIP2LCBMW
Q9i0j4n4ZAHzIYOzlLNK6t3MZYC3OSS3QB2Hijub5sazOcSyCVG0clJABrV0dj1Jp1WYTvO6PqKd
rNgllJD6vPB6ad4LGVC9GU9JcCOkoMmEwIETQlkimdOu1FaSSUAJBRMuoDwg1ttCOJX2jbNA+1jo
bVI6byBoLi+9fiY9lWuxAsTLfVta94Blc166G85J5QwA0UGbByga5oMBGYlJq0opg7VGI7CcO9tU
x4dcBBA36njaUZ9FWubD4bEAXWiMQgOwwDJCQxOuNSMtIqHsy0f9KGH2KT9GrgUogXCPWudd56BG
sf86jx1oS8/MMjGFLHILxUqY1fufYD62tfqj4TF3brjDhQ0mqiRLbHVWhVOul/1paZN7jbR70Ug4
wWvDJS7MMAc8EuZ0iKVZxqvd8HTlFb7p3T5dmxbwdAQLBZ5cV8m6bBJzhlvrgWBCcCt6yDQuQGYj
l0H74B8TzO21KGJft4VOQhXQ8/UODE1Haad60x+KBpd8lKOLoD/Idv2tuecRy204/IVt5k7rS6Uz
pEQg4ayXQS9UryakK8dl9GdRdG/vJM8U43aRVElW1sWADLS0uj4/dv3HmOxLpXi5bYj3yRjfKyAA
umrqKGOyRn+Tir+dxethbeVsF9vG+F2W1pEyZdg29VE9Fg9tkJ5yL9lVe8nPnzXdJvf914MfLCL0
0RY7YjYTmUiudnNRmHoQ68sxKzoAtniaIZv7RscRkIjK+CdjogRyue7AhI5B/rtJMG1j4eF/Ni0A
+o96PVoSVyXeQjPzshlxXJU8PYhq/h6T8eP2x98ozWOgA3p1FAQOalg2ndYjzJPn5YTodr/+BhLx
bnLInXhf38/mLvpI3qJv8+v41Dwu++xe5alDUtdiI/qZcTax7mtJjeYmKsCM3n2YkLpdwYOHDnuU
7jjL3LSECW7KhC5TdqDLy1AqMzFd5jwOlmOX2vLfDMLgu/beyPDqxUw/8Qg6ZzY01/1/YRi9BxU9
XOAErsrbcpKN4DWYpKAqnPX37EbH/ocp2POj8ENInKKwxV29Ew4Ct0p03WaSoWP/X8Nso71J8kmK
2nEOyW7diV6xK3M7jR3yZjkFlG3QGcQ7s3kRJrt44TUItxz33DaT3eRaqUuzWpGQUs831kNWv93e
Vp4B5g6Qp8nq4nWVAkWKf0218Dxm0WzftrFVqAFrMp39B14W0CrmgGsRAFdVbGkBcSdPBRitfylB
w9p5tARLVaKqF5lDNbeV4yAftNDwxNfD9cskbSVJilzOsjks7iLf9ChbVrXLdpZDIMSlHzqAJum7
iVeP2YrQoGkDugp8wOBIZ4HJGjJeYda1CeinxckeyKHZFbvMHe0WUyA6xJB83lNtwz8vLDJ3gtmM
co13zBRIaZNJTj9FbYXpXV3p9mSYrdI1qp5UzpgW7YuiDdrs3v681xEBAzuoJNDBKqopwFzl4JIk
GeWODvp6dfLyt9Gl+6HXeU5EPfEyxF2aoZ58VnoihIxWnCtjUN2hSSd7697wlvcRTLTN8evavkBP
oh2I56mOiR4wjDKbOpTrtGaWRcJejFY7yyrd7WJUozvJtOXRUDl7SP+6y8XBHM6IDG4WFSeFOYZZ
uqC5qmhLGJX1b70AC9JYJKCkVWZwtJivtz/YRt6HIjDGrMDOYkFlggkqqapXS5QPU5D2v7Q1tc1o
CbLhaU2d8Y+VFI4o89jFN6LMhUVmeUuDgX4jEbUgUtLEWU3lXjfTivMevfZD8POAH0600JnE4tgo
kxRy0UmZhFmRAAx5EB/3wcru3d677ZX8Y4Sp/41qJUSDCiPt+kMHAbJq8rQa6c+8dIXLZTCBS43B
ZVoYpRTkmBtM1Jd+RGtusDswDnBRbBu2LHQeqTIMMGxXL/i8Ugp5aBYRDD3QPQKA4TifzMPo6Lbi
tN/bB+ml+zO9WR8Nx923bgQ026G5hJBBtSyYb9VI6Tz0ZtSEi2+0LuA2exl4VJSN00O0L0p3fdX3
4r7d3/5418vFOxqIW2QPCq4FFhgNGWutW8RkhHvIhywXwTivTu9qI3pCbc5evjaH2wavvQUGqWwW
vYTQEGRCo6SSNddavQJtMJT3+lNlvd82cB03Lg3QH3AWFMcxn4uxk4BZKl5yIXur449V6n+XxuNt
OxsVLWqIyjuBdvJa67xTY4H0GP5E3yPeW28RLrT8kO2rR37naKM/RpGoSBbgl5+qwpeLgsDrUOay
UaIwTUVUEjcHWn7d6w/9zvDLxgYbR+3K+9jlMkbR73F59kAhiGhPu//4k/1eJRFBVdFOFAJm/DZ2
FEunQblzciUP6uRcZa7riHVpjvl6CcHEIDHzEc3xyB26ObTW7ps6VpxiBc8M/fdnTpJMVZUvlQQ8
FohI7NJIwkFuD4Wi8GTvNpAGdEHowYNskhIxMTeLjrkeK1u0OuzeF/SjB1+Iba13at/ystfVMd/1
XeYt++Gt/SVxwGCbi6S043ipAnrG5piRVA7lUpggMSTSaS5WiDOFlZj95ZyDTQ+RoQuGVBYIRRbc
PkCOpo+Ap8Msp7TTIXo6nyLXcHpX3ZW7OFR5aexG1oOxXiAaELKgmcC+KvFOjZXCxAFXfW2Xe+1L
CV4CUBRRHIOWeWJs317gRkDBMA6eyvTs4R9MxBJSXSKk1lfIF7jZ+tqLsdNKb6VcO7ftbETGCzuM
6xvtvKYaEODhIhlO0oNgpbY4S9kwAY0p0L8BLYf/si8AqwJ0PlHkMejlwS7q2G5jTtV2o6MOwj6U
56i0Dh24Za4xo8omeUriihZS/+b7+IhP8z58Ko/mO+H59pZtzBEjAwZQjXIoUBk8JjMwRzWB5KpW
4kmj+8lDum99sjccxV+d9gNcNh7HHu3GXUZDyGVBAw+0DZARxnzFZdxYK0BYFMmcwwEyTyBGCoc0
uc+K5j0fzN/pJAJlWIM9YoldbebxkVz7ISjcKGYOT28kKOxVvQrrogwLFAyUIs5sQRAap8qSGGh+
Q4can/xlnDvM4RUK3kVQnaG2cbnUKq7zFoM+WjijPW3kE/SioVoU8eb1N1eFNwVm9jVQD7KwUR38
AGJjpV1Qxyl4ncTxF4nGv1MjljYQL7xu68ZbFCPg9D9AvlvmlZpcmjSxtC5JgmohhhRCobQXaTdM
GANbHdHNd8lyVGGZE4k/QaiXfnNplu7C2X2D+aI4SZo0wf0d+eJLvl9P7TH1mjfaXRaOYJv00uf+
0O7S3bCv990dygJvPPDoxtm8/BXM2dSTcVhqpU4QqUe3fhr88XPCL3ZGYBG+/mFhzILIFthNQD3I
khCTiEyRosTYadAN5UNsN1pvqzWWF3N2dyM7ujTFRM54mIlQ9jA17sS/kT8FnyAMIHn098aj4F/8
gJAbC649l1oF9gt8a8jXWc252EQDTOgaLBCRJz5pe+1X+mgE2n150FO73ZWu8GAots6LQdf3H97D
VA9D00HeAaLsS18qIXmgdmKehNWd7N1DY3yX+gY49oPG1zjJ+nUGcWmKedpFIHpbmhwOQ+LKFuvZ
qfWnJfp6EL+0wkSavIoBQzC6GIcDIKxXVPac/zC4J7G93qc7HmLp+hak9iCQDXQkWELYem20YGA9
ETJ8uPqjyt+ngdMfuH5TXf79zGE3GxTfCCbiQ21GLOmn+iU1h3vA5p0ul4/KGBecz/Q5F8mGFwvk
nhgMwaQ1pN8uXQKaUXpuzHDF6VgcdL855Ks9u6K6oyOUoJPKHOlH8hr9XsCs2NjfwOnHccrNLT37
Acy9qM+t2CoRfkCcgQkcbW80+jlX7+aunplg0rClJkAoKDAh+6bfPbd2bTnVLnJTp74Tl92MyY0j
5tuiJ94QL88wE10Ga8xMtexw11tBboLz1uwekvWnElOZZ95GUl+/+pKgUaDXPCW8YlY5WXXZTB31
Td889khmKJiKj9nail10fgDkTyCIv5rNX+tZi9vUMMJ4Br/QZKdJZg995poF5zW+uXn/GGK7MEat
SHg9NlYIIQ3bbHpbn0XbjMHo1fwlU/nlFBon78wacw7m3uxUgH/NcM77wSZR1HpNZK6cxyNn89gk
cNH1RBjpmlS5KfeZMntzrcS2pWAja0P8ftvxN44WojwSMEWlWjifVf2z1KGXo66vSGWGsbJkIZWx
8tqymTlWNiI9aHhE1QBJMP5k51iGEuItMjSqwz4jrrRAflCxs5I3mbyxFsuUEHlR/kHWzsKltVbJ
akNOoRCTJn/mTt8BKvP85e2yIFIB0IhEZ2pZRohiLiZqg6Bw0JROJcXFvkLq9fRvrOgoF1P6CZnl
eFfIiMaQDDi73GonYsbeGi272yY23jbIUMGTBO4AGQU69l0tLHGpo04xgxzazImDLCSbvkeiOBq2
3mV14hWK1b3WSUKgO6c2jRU0TZWMfjk2o3KoIXGBIt7StuPvcRImgROPrx2GKgcD+wP0Cprh7KsY
ui76CL5cEEtbD80iuGU+7/EatG9vwvVRgxU4vgGVCUxasSWMHkXCCG8GGY2c3jExEdhKEvStNXcp
2y/HDhMavWiLYeYED312jkyIi3YZq1wNFwPywdN9Cg7224u59v5LC3RLz07yBILhNFWSNhDFH6r6
gOcAx8DGbn3SaqEcqeMVyg7Gt00igvA06wO5JfuoGytX6YvnaohBtQv6Vo616+VgsgpGUDSmGqkq
fSufLWfODW0UhaIPQEmdV446GisEaCox/XonH7rzeNwDDoECOVoBl4bAJz6BUTzXwlEw77QV9Kpx
LjxUQi7/ixXBzYDco5R1YMW7NNSPpBzLUW2DaiSDNyeJ4kul0XOuj42TgykqNEQhNwCXZon9SN/q
g9qOSpgtGPUfJQKR7/l7PXac0v7G90FhGm1XtF4N1B+Z5D3PJ0TgFGIbqbacph51A1nmVHs2loKp
F2j/onMBEKlCHfLMBSAznE5rtEao1mK+rswi0KtEA1DTUBz86tnBewevSejVQvAIbnBpyRyGMu1k
KFs0aqfZOhWnTOEIt41s5NEURwGwCrRCsGlsv0xtiqjUZKEO4l6V1o82U+POHrVWUI5qkUjlKSMl
MPvFsKqZlyYxKD3sIpKVfj8XRFE9VVzjX2IptOggSqtmvayWoP7RR4y+2yTO8YjSo8wE1raahnI/
KY0GVrA4zdPH2wvZ+C6o2INWAp+FIkGZLLIwl6wbUIQDeQDqiImgncq5wVj6vHKeOhs+BrERhBuU
Y4FjYItEa18JqTgIYrjoO0EEwU1NOGH5OoGkQRNfHp1Z5boMJUFDvm+6Wg3j+k8z2tA1ISIqNuYH
OtUcU9fhE6bouCi6f4g3LHi31GtwwKplG6gRhmvRuV/S1EuX3Il13ptio2QBW7hAKVcfiCpZRH5q
CiAXHxQ1FPbtX+G3hKm82CMnUXOG7+Ab85dD8yPOnfrXVx3j0qx8eYwkEJE3kQSzFvQEpvROEL4J
mcUJPBudMWoFU71Uy4gmSJdWytkAy5G6qqEymD+VrEfBvLFKpy+U/aoKh7SM3jKVvChF+a1Kqrdh
qr4cl/ADNNzkkIPDJKBIneosLg3pqhSLiPH+Lsse4L5veaeNjjYqnJVuOSdaxKj+gOAUMZ25AkmU
QyIakyShpP2qDQCGMIDQIDxZ+2rgzeBueee5LSYCTrM8TBnG2MJ4Sb3J+KUMQZ8NtlxwBjiuX6AU
NP7PmhgXmWZtlqasj4K4JrEXFdMhHZUPY2wGN9fkt2ie9/1qLb5UyW9fd05kulRGHh/tStR7GiMj
A7MAuDuMwgJoJ6s8ksnxbgS/v3fb1OZmnpliHESdhylCHgjRCQvxEQ+FvH0h4IDqU165jt6ylw96
ep9YpggGHmCBDOaKXC0pq82xiILKUhtbUHrJUU2I9MnSSzrWLmRZ/FkSecns5vpAJoT8HBXYK43q
PrPM0lLKOkin1BXn0ce0aDy0Djifdrd38voGwPqQykAvmnYmTOasd5CZK9ZYawJ1jd1RTl2z7zjX
8vVtdmmCScuUlRSNjmAZRrpp51HrlNpsrzwedp4V+u/PYoa+mK1cWBHuTDwcQcyfgCsjAgFuBDX7
f7VnCsrH4Ou8ZuqUcyEFwjeBTFdeZPas5EGvNBwbW8sB1A5wP/ThcKoYDzeKbtTm2rICsXDlPD2N
ZrAo87+Is+dGmBSzX8GrtyZGG2bRdMpn/Y+pF8gDo5j3dOKthgats48z9TJAzBBuDIjykZHY6euX
1lrd2668dVTPVsOSAqxK16aCnCKbnfrvMalOEDUuXNxah0RbfmuJmEGID6oYt61u3SHnVpm4nieJ
VVdyZAUt9CBmDcw+MlBn+b6Z7pdc5hjbOq3nxpjgvmTl2I8tvCISfSJDObF6v72ajR4T8HrIzylE
F9BvnbkSBySKhT70zSd+CrDW1pYwem8D6Ak9M0l1xy8Xrqg9DLDhyQ6EIpu0kRVkHFq5KmgzFc1h
TeLMUTFl/QK+75QThz5LbWwsP7dFo+6ZF66DOUYT6rZB+Vd/FF+bnfIL1czizQBTtt0e5LvmSF4E
13r+urrV5SKZw9xFmFM3iGAFo/yaZaWdTt/MgUehv3nGznaSHo+z1Zk1ur0pSCYDK3mJFj+W/0Q6
5+m7mfain4wLHoARpIZMKI9FLSNSRhrAnkUHTYrcSx9LpyvcrgTyubGBXHWshxhE4IN32zE3Pf/M
Ml392eoaHZJBUoRvV4G234zzh0juf9w2sbmBZyYY9ygrde0H1JxDSIrerxEGeSUJyX29cqLuZsQ4
s8N4Qwu6Y0A8MN8XN6sDYV7FG3PRSSzh1cjq2oYSEk+3c3NlGMYDlSkeRlewB2WIkrmMMyVcIcQh
mIXTZz+kqvZv79/muwEEZ/81w+QSuSyOWFwH2qHd4lFN5SWzJZ/KIjZ+x7tSNqAAqH9A3hVoXwzz
oLB06RHL0ozC1BAlaFwou0NoBP1NOkI8uItL6SaSR50DXdrwQRSlwViJso8IRUtmfYvQTUmWymJo
yBC0jKC7xatgbMDNAIbBJIiBzwRIFmsihni4UWoNpRzHa1lFAA701o5/kBMkjQ4geVHfsyfxboWK
i/adR6extb5z48zpHggkVJbKhGaajg+HUkACWv/bPrLhiRfrY45xUWrCmAvmGEbWW6X/6MpjNHJM
0DjHRHnQwlPOXkiWYF6B8Ysc+HctnsUxFOTeBk/RrpIgYYx0QNT2xgpWAPnp9po2Kv34aLTWr1E0
0xV1mlyKWhv3IJXuve4Q6XbzbbbxJDkk+z6cPhKPC12gS2CWCLwC2sUgPsFdzfKbqkIk9FltiaES
mr7qFCDJabzmZ2eD5JnLj7jxoLwwxoQro1ysxkyiEeiM/7Q0FT8Bkpm3qA1CaxAGny2Kub+UWLVS
vQdxtrCfd/pf2ZNOgPe0PvgS9yBCwZxL7wq+SLz6WQZ1YYFpd4fzITcOwMVPYNJUQPoFQdahQhP/
XDxoCQqO4K2+bmdPySnfpWH0xKtZbd2olKUWKi7QPEGxl8m3pDpZFbEFcw5FIUeqTRK7/ZP7jVce
iifjtf0mvxX30gNPrmlrpfAeEC0hv4JiCHPXdUDBTZICecTEhPI8iIUzgTe8sBXL8HgFJzMezsCG
saiGrpDrzupbqgiFt1jQHYo7008cVMqO1Um7L34KfrZvHqv75OX2d9wIMngx4VYA0I/ygbB72oCZ
LmnB6pSuh6Q2bUF/jFEj+P8ZYfL+2MzUiTSREcjQ4AW5oa+U1uMkfl2TjXYP/1kLE806ETXmKG4w
gTubTq4Yu9IgnGttY3Th0gZzr4kFEUjcwxlaTz7ijFPJLuCboT3odgHluymcf1NAvVgXc9fosFd2
FWya93MNET9bd2LPCrp9AdeYfsuY1thNp7rxeGPany9nNnie7yhzBSnaulSQwTAgFSY65Bkij3Z5
Mr3sR+wOzgDmyykwayc9Jq7uiqHmm+8E6Pzn5NSG+H/Y/z8vYs5hJVS9rg1gmMfE2QG6Rz+rVb8n
yvx82wz9a67XjEYfeq1UHJYxM5XLIK6yPIYQNy9sret+9mXsaNMi2ILIy8w2YwuqI6DqB1AAw5GX
iRloM4wUrz0jAO+22w75A5RvOX2LzROO4AW0FAix1c+X3tlrQEqmAkU5aw0t6xgVuW2W32WF1yDd
utcBv6epBG1dYpzociFjVtaxoMcigG3SLnGU07oHpQTYuNrD6DcvvPRy8yOdmWMcM5H1ETKnIIhT
9cWf0uUoqflRaGTFTfJOd297xPahP7PGuMSo12Y/WMKKGeDoUdtBi2iX3q+xXZxGSjNlY1cLh6sZ
tPH2QaEd3VNkLWjVqMwlT2qxb0sJ/HTjos6Z3Yij4uamgIteaaf8l1Ya8bGWF5njL1suiaYwgDhU
8fmqz2VEGhGXBOKEevMgdbpt9jy+xo2sE23H/1qwmDunzOJVnmQ0EbQ6+9Go4ve5Xh7WeMgd0Hp2
tkyyx95oft3+iJvLwnQI1WgBnyzbIiamQGYSgRSnjqBkor6bxZdRIshqqQQBCsQYOmDP2TALVqWB
1ipcl0CciN2D+a5vWk4Q3FgGZReAJABogDXw/1+es9KcTE0myIFEY8xslAkRmqSE4wIbIePCCOPv
qdgPlbzqoGSwjqQb7aLtnIjw3GDjDAOYjjEaEZAXis+7XMqSaXNSVL1wX+uKD3xP7aAp6Vbx4q3F
8nH762+cJeCXMEGD3cH4Jtu9b4d2GqAZrQVF0/8pyPCA0b/WWcl4EpfhEfqAsvsvDCIiIl0F7BZ/
XC4u7qBsFBU9DJLxe94o90PdGXalde9jAnjKNK+vtw1uOQZlrYXCJZ3mZG8STZCIhGdOD0yPaifr
R6IanCzu07eYmxEcF/hclGsVoZ4JSFaUQyxCmXqquqUDs6k70339tB6kvRCobvV3dWgwTDwggVM3
eV12qwcZk0eLqzWz9f7BfYm5Hsp9CgojxkGXdq1F6A73eGc1h/jUhdNfBdw1vZ/tSifaG378fQyU
Y7IHm+YRYq7723u9wfaB6xQD4igRghsKUMXLr9tKdTQpVt8Dlz7fqbMDQrbv6750aPF3cY3XyhNP
2f1iFxiQ5KVBW7cRFGMo8g8TMtQ8YxxIObUrIS4AWaa6gHQMNFYekZlkb9GeUiqsL9WM+4j3/No6
rudmmTWDEGmpixxmG/LeaS+W9HMQJdvUOHXTjcvBQGgDO6UFPpirPrMQTcNYyzGEGqSjJBU/tWYn
FCA7b19whveLxiOG2zo35/aY3QSbY15LlSIG43yiQs7l/Oe2s/AMMPs2jLEuluoqBvWs2K3yNEJR
/baFrYcxIhsE1tCbp+JgzKPEKkD21lUgR5ic2ZUhDQZBCzP3St9wqMqk9qd4VCN32nOLAPS3X0YE
SBfRJyvkhMBUxY4X9EScisjSCiRGIlRVQYlJ9sKMsuLqFV5xz5vRuHbBTxIRSpUAoCgQZZeeX0gt
WboqX4NM9aIudxVKwmpIThHHnC29/mjwCbSx0dkBIgd7e2mpjTJAKrq2C9N1SV/XWTSe6txoOVXg
jfWAJwQc4xgOF5UrEGM2ztlgTWUXEqMNFr27x6znUcriV3FJOVCH6yudTlPTThUqb2hGMJdtXPQg
6ajkNhSE0ZXIm7FUtiB/Hb5I90rVQZcDGwACXG6bIkhl0efJGpSW+pB3tRdLmA9aMy5gmH5pxvHw
XgLuhX4kFCYZTzC1dik6Bf2HhiRe3X0oKyq/cnGnFH8TjGUsHeRdrM6lUD3OWdvwjAvLjGfo09SJ
FpKUAJXSyZuBu3YxS+BCZUh2i0B0/xd5wY3yEGZ/UR/CyAtoVq6q6bTvPely22JUYpRd8jz5rZ/f
r4Zt3hFP3slu99i9ZC/SHz7n8ZbjgDeL0qCAMhD14MtP2vZNo5CJZCEwI+4y3ZvJSzLzno9bm3pu
hLnPMS4JRhBNzEIrrp9MYjzK69f7OtjCs3Uwpdm5kvqkQ6AMu/GbDu2pvgRfdMZ5A/DWwWRIZG4J
miJNGy5jgXcMGsLZw23/2woZ58tgzrG+RA2Y84YsrKsPSZgcOfqjK5As1DnxYuNOudgvFiFQSpEU
1ylcbg0nT/SkvWXY5DRktuaN0MMpvMYvXoAb5/V/P99JF0cbeDbIflBMHZ5qV0d7XUHVbtSiESSH
ddcdZG/yUU04dSC5q++yJ31XeMspeuLapZckY5cKJeBphUgMqDLjIEocKVJaWxV0EkRHdnTH+hU9
WM7smPb/kfZlO3LjSpRfJEArJb1Kyq2qUrXZVbZfhPKmfd8ofv0ceuZOZ1JC8rpvAw10w4AjKQaD
wYgT58yfsJUySrM1ApeDzy4MCs7StplC7bwBXULQvmU/jUC7j4/tBwuqPeoLYKpqCEYroeOBrDro
DrLxq/UOC/YFV2JtH832CMWj5CGDlIwJFvrxVwrq+0P0MOEZvo/uTdVrv7ufbrvwOoG9MmyIUMLU
BoIYjCLVY6eB/AUI13D8BlmK7M+iJ+1s/aENl5VRV4GMW+VMVZjRBYZCTJL0skxSoIWrR1Ud7b2j
j7+VwmCHcomkd8S2KbyRUD+BQJw4LhuBvHOqyWKfzdbYO8p4onb3MNvLWVPUn3qtvVQKiFMm+5Od
0+fBIEGL+k5v5j9qxr62nf0i+eCrNI0vHbMrfOIJuHJxgKUewIsaMXia+wqeeuCw0t2EJmnzVv80
fgHGtpPYW+Xwgj0eJi9KjuVMy8xKZ04Xs+wgp1157Hs0BNEnLQSxKJ4oZZDdLe/ju9sAQBrctr6K
wTCOTJRDZHhRVZwlGntrKVwMhEA/+T5ObQhryUa7Nh2YG+DPIZXPBF2vT+1dkHAOkfOnLD6dqlf6
Tp6Wp/SUhQYIToDpqAdPlmxvrYtzV2tQHLTJqt1NUrwh7LytHu2he4gdK2isSvLp1jgBfLtLG/w3
XGzcuGAsAFh7G6gEcje/WO9cKddGKKrC9il5zn79q0VxJhVOvLCuAZWREyUzRIBDUsYoa0K8K5Nh
fTa+GwAi+OuBD4Vs1iqVr4qYdks2hoUVe46S7Uaz2t92udWlDBVy0De7mEdGPWJFfFOY6TzmNAHB
KMtBLt4GNLXu1bjbVXEnKcJsrAbjYajCgMgUxCN/KiMXO5T0DUJbQWjYFoVvt6AgK7/cXsyWBQjX
4PaHc+OuFR6TujFXHY3t4pGplR/rD4r59baBdfUEn+vSguBlaW5gyqROysf4w7yrIo/tQaByXvwc
NA1J8MOdgs7x25P2Yd7LW/QbsfnKOP/ziw9Y202WNpFKQ0AgPa38hPEUzyGSPHBVbhRWKASIyYBC
IejCtZDU7PukgnsiBcFZ/qwW3+JC5uAb0RaE9lBxQHkTj1YRxBHnHeBKpFchBWrsMML0ndnFF/TJ
39FZOALhbnmDqrze3sMtJ7m0KTiJuViY2aRwEiiQoBOYjK6X1VnxL5z90orgKEuVRPNSJsOjVUYH
RaFPmj0GtxeydXQvTQju0E+NuUCDvHgErdOZZYfGhJSgNb12tqRzLPtigkssY9Z1QwtDGvkOrmA/
nnvZ03TbEVwkzyieoSAjZLBt0o6KkVQqsDXafsZhKg965pWfu0eOCBn3FqALx/LRgWR842mSh8n2
+v4xzn/cxbkq00WfC26cjA/DnEGBTiY/s5WwwtH/MSEkrP1SLHORw4R+MEFbrx07CP7gDX6Mz+6Z
i16BZm9p7nhSIclotoLGhWWx8NRZ5jjHLdy9cyBEOJt27NFqPA2ptLLMD47wCrlc4yq+dxXLFFLT
MC08ExX2+lt8Nz/Ru3bC3nFdFpkQuWxpPHe82De9VEY9TjooTMcYBYOS9XlcupfGlpGXy+wIEWOO
Sev0DJunjp9rqw9m8webZslp3nRCYHRQs4N0oCbyRg1LMmp6jEMG4q9gpOAoIH+t5ojQDnLA/29C
OMdNgvFiqrc0dIpfYJLyqvmzWXy6HZQ2v9WFDeEgl4U2MFAh0LDH/JNNCk9LhrtGphi5le1dLUU4
soZZppmFy+JRf9b6HeuCEjFD2bUBm4O8P3KB2HQvayOsu0iQH1Mh54lEyeASv8LimrhVxgLNXiAF
jH3be+xkHbX3CI+Sb+Nnd69B3YY/f4nnHsqfn6ewBLuQo/mteZSR228kIpiwxeQQgRy57aKteu37
pEK1hiTWFFLNq3+rd0YNaE0RFI9gFnce5h9N69udlxynA6cYboJ/UXO4+gEiZUjrQEtEZSiycGps
C1TRSaD4PRiyIBd2GI8yPM/6eHBzLpyXzxGs2NvVpCVN1cBcCmIFm/4cCllPd+25+KtBtA+uFbTA
V/Premd1ypRVU2iWv2nyYOaFN0p1yDYqJ7CigVIVdxzo4MVjHplV7caJooSLTw4l8eiXbzrqsJDB
rfxlOlqg7AS+81lVPfVIWPBfkJRurvPiFwhRQGeOOscZfgHwej+Ux7z3ErBBOpBD6woveWlPlv9f
UPKtL3j4KeCGeC+BlG/d+QNycKpbWDUPY78vehCbkV/dKz3yatECDP7i9afxZ9941q8OtOe3o9LW
cUH5GcAoPmtHVmAl6OAgtroRN2/sc+BNv7Wf89YbPytg/zfu5ofk6ByLu/JROWkAxkiSwT8Qouur
EW3nf8yLTPyFBlrnEeKJHGJUg1h0V74NoAUbKm96xaCcr70wzi7HpS9PmRdFZ81Hrfw838t+ycb7
//qXCD0Ao6qLTOO7z4GozZ7PVQbx5/f0pByApc89zM1Lba4Tg2ubwj1dEbBpVJyctt8lT31IT/mO
veeHHv3mZfLV+0RWAJYZFC5sZ2pUKLRgt6PzAtr+dFeeXQgEYWDAU+9HeS9xw7mvtpcHr4tExKy1
Guxo+KgF2KjxSbXv4PKIk6Py8oOiiWnsGJ5QX/IAwOJkz2RAvPUwF8h6Lr2Ln/gL81bXT3hvY7nM
RSMTMg+H5r4Ci/+ec61ioFDWYdzIZq8NCiHESsa+6zBTHVrV+FBX1J/AnJ/UTdBP8CD2UqDHvoRJ
8eSCcA9xdNZjAFYav2X7JJXNsW/EM1RgdChcoeK+5sZGjgFgWTXVj0Q9ZOb3zqo9+tfAMv6FL2wI
Cx4gjDC2OTx4YFCu058nKSnMWggYJkwkTsD4oB2+aqgOdgqu2gY+1O9oUH0tX+IjWMzKZzSWXrzB
I5gh/+qcxv0c6F4JosQE4BDwFubI6YFfl0I11l8VkEgUIwE4AgIIP+rap1BurqepLrSzHhmL70yo
ROKZ9EErmcjR+mKHIYOzMwEouMbDkD7t3FJplBA0+3ezVuypTDVAZkHI2sBWE6V6BAtGhbFX045A
xT0wSYjfNIJhHtxsW2pDsZUqSpEq8Hq7BqDYLEYP4smyd/KGFaQoqAlCbgg1NBHy3vYYDI2UWj0b
age6htjOvcz++24DKMwJWg3giUbhXRQCMfRMcYtoUc/mWJ6WSt3nMWh2sl5yJ2+tBeVADlbmaCix
2I1UD8QIQK+dKXsayBu0IyRbshGmwKlyYUE4tX0VD3kxmy4e3bxcN5zQjjvSP+LBposcfT7pRyWQ
qZqsEV7QPUOmClwJ9KdQyRfeJmnHCoOWM/hNd+QAJvjAuTMtr8e7ANh3kM+1vwbkeeWJEs86AG0y
Bcrpr2e88BtMyEbxTgJ+iTiUMZRUgTpAAd0PswqUJgc9zvPtlGojQIBp2wRqD/8C1iJ8XIYyIWgW
U/VcGNG7aY5fME0MCJI7vty2s+UmqE5j4hVkP4iRQsJC2RTprQM3wWhgAHFPr1NjiSeuEeD4WigZ
A/XB+XFMkZErUhtsl8Ywl4ARFi1o/djij5kAKdkBMNj4VfaS3Px4Fwb5oi9ubLrQuu/cxDrTya33
VZqB4zsye58qtYyvfA3AEBbHf8uFLaYskZOBc+xMzs3D+AbybUxZ5Yf6V3ec7pa99Rti8ofylcjb
0htbB/+3LfDumiDrEZEunbV00zDBCYuTuuuUoGrv+tp3AtOjO8t341OsBip0f463PUbnd9N1ts0B
SeCTQQ8eNIZiu7TT1SIre52B8tuPzjB+GLCvpr98rh7rA3nSXuan9CF6db9pvuWTd6S97s/bv2Ej
z77+DcIO263ttmmqDGHx4D7SoPnKyY7t3bCjH9Ydpzr+L9CV/CJbrdtEmgJpEtVepxCkroyRi/1w
in/li8N8dKQKkK+qJ3Zn3Y2RZ3zU+w7PCpk/b+w0gh0ez384MHFtXPsYgG2pXoDJ8Az+h5/EbI5O
5UrGtrdNIKICqY6OsEj61UQK1OEnop4VTfPzqvDcVibnx0PW6vuBTw5Tv5z7UkR1T0MxN0oSQTGw
jwIz+2FAxJTEoFM3/rrHwrk70X1FQxRz2iIbi9bMwKi0Bg7GeMoqZ2d07xqpvcqlh0L9W0C8Y6LP
C1gIWLnQYhHRcx2oVhnGFrSzwrrv4+ieDbBSegot9xKPX389TpfHpwc4JS6Eea59gNCSgDdcw1zL
maEFawTNY/yMd+apD8YH/cE8NucolDVh14GUF4SAjULmBTYwkeTVRQwd6JiDf3oB3ypFmtx6SS7r
mq8P1rUV4T05ZS5ACFANCdPmxwRVLbY0PxIQByiQRYzc3Lv9JTc/5MWahNBhme1Y94VFQjVXXzM7
3vWNDho75i0VkaRI60OFhSEwA+6Bi2/FWluXLFFcFREjqtNdT5JXLdIlfrG1Q2AjQHMP9Lh43gjX
z2ymSzwlZDnnpf7ZLorua0aHA82H+tPtz7a1FoQGLINzCxtiRXQaIXZojpZ6bjMInPQkpNMgObdb
O3NhQqx5Wh2heCe66nlu8gDPo50Wg2xhafb6XEpWs5G8ok7/z3JE6rnMHgfGa3Vn9WCPqMnMfgP5
dD6aFhl/blA9oL8U6Rj4xhIhloqrk3fhOGXo9Sl2QGBmRxQxsK2gktGD0DbKNE8n9AFDUX/dd4ND
XNgS3phljkp7ougOSLdQM9E+5u75r10CBjA9iA+JJ5OIizP1wm5UO7VDpzxYsR3EtUw4aCMyXFkQ
cn0K1aUMkhl5CIeLHro4Le4cEpMDc6j6FWgY9aCCFPN/XJZQ+4fiN6mVZMQ9FWs+dV6jWEausJFC
YWtAUAuuHuRPRHycqSRWCj2aCFK3+mXe1fdQjOuPXJBC9xO/PxdNEJ1s3z6Q/fjFPpiJJ1ek3HRF
0CCB4QEaZKs0rlTSrJq7EgOmXPnMdJb2fk5oHdhNj/JHGhuSlwb/bNfXP1+z/Ud4B2RsIvSNQWCt
HRLcyoi7v+LkvUSx1IvyMjCaztOMKsBMdu/No+xRv64ewi6GJIFuB5xoxfK+tGMPicjRCce+fWzr
PLBxxcTN4isMeHC3/rCq+nT7YEhMioEM2shK6iyJHbZodGFAxVbvzAiquO1Yjl9bzCHu9GQBPrxt
Mhn78UaYvlytGNfGZMLYWg2cVuKyoz6ek0rGdbdRD+UfFLRteJjyLqFQ8HHA7FpWDDCI7JQTj6u4
kGDeNx/uHR/xkvUWNt0UBAsqiBYsC+auI2YX62M0IiUKOUmhNSj73kDfRv050kWSGGxcpX+KchAv
BiHpiv3dVc1paXqFhEufehRaP5X6XBSV5Pm0uR6Q0fHxXRQvRCgGi2jusgK+Udb659Ex/KUr/bbC
436oUwlH0taKuPwqlK2Rh6ya3rWOI5dqSKzUPPbQzD+Redp3bAluu/vGGxhhhJMrc75RPI6EiMmW
sbdbI1nOs+8+tsSLX+AVHtAXtV8Mng395/FkHosDGPHUwVP+fpUgEUTbi7NVW3CVaw9p2p7WkIug
55mQh6hwSs/KFqjssPHr7XVufE4LOlp4WtgWaJHF2b6imgnNJyxz0oJ0ZA+6AoVnV6YkavEcQAiU
oN+FkhcamfATkRpboRrLO2BVz0brVO0u7sD7Bx5uktneaDMrPUSlVn60lWXcoQqFGJaMZfMcT0s1
f4InTPrd1Gf9uw5SEnTiWA1FqaFTe2s3mGw49SON45ehZ8nX2KbArKQ5aNh1NmIItcmMCdBE3LD3
FbJZwxsaS4N4SwmS7p1KSekEldNFlgfZj2HxBpOMIHMenPIjZSa6reD26ef90GsDdGqzItFf7DIH
H7oOrsqgbyv2vctSACa9ZO5N61Nj0JfFakzUSyDg7eJvqtIwKhc982migBzK0PrS0zu7sk7WlLXT
ziHlMBxS24yqw+29XWcamCvAyx5lPbS/V4c/hdRYlYI57NFJ2Y5koCIvJy8drAPIsXYOhhtum1uH
acviQRR+C2X71RQZHWZcEcSZwqz96kI6qZNctmtXRcMGJxFvD9SH8M/1mSjLuNMBZRzDJGbe0IEv
ZtG8oZRNdW0tA8LrwBdCm5gPIV2bsdM2wRQjMsAJjc2S9EFuypAQ63iJkU+gIvmsNEfu8D+/qK9V
2lIqiT2MoZ7/Bms48NPfInsKykRWZNn4ZFeGhLUoMckH8NyPoeOAgi/r/LLtURGN//pNaKGEhGIB
NGcwriNGqz5WK1cvdOOsKMjKoy/MlqT9G+sAnQdQwA7nP4OO7vUHy906M6HlaYTx8qipr62Z+HMv
WcRGwx/jdZgyho9pYHMTd2VJ9bSsF0ODyEI7Bm7WvkVGt59VPfYmV/1oDO2xiIniE6swvWbC9Cy2
OPXLDhIxiaW9znh307n4pjByN7XpqSkWlJ1okUt+6NpB+RggMMs4CJB8Fz/GYJjDMgB0G2ZJ9WlK
80NhJbJsfh06rm0IGQrVEpDad5oWOsbkueBlVe1kN7ihyn6XjuzErY8DjIH+H7EKnH1ghrreXcPo
MNyo9FoY58DEKzSe/W7OFy9XlEeGMbZ/8f34VAwqGEj4VkSmrYmSHekhOq1Mxa+2JLEXW70Mabv2
WGQoF0aENbWko1PXQTt7AdR/gppA5RTBNMoaVlufjlfLoTaBnAdB/vrTaVB7QgGtwqejijcXCkCh
ja8olm9Wkvx/ozyNFYE9HLrjQF+vuN/tzOozTQHaMO0AQSKApA6v/XlQvfignHO2NzAjF+30vwYS
X1vlh+EiVBak0GJINAN63cfvDCprChsl/sBzqevcBCaQhONWQe8BtcFrE2WSaW3TgP8jHpbjpJXn
NobYbGubfty7sV+77b05QphzauJIcmWuH1XXpoWLwKmXNKE5iNDs1DpMvfW7R/PMrzMS1lEDMs5R
+V4WVHbetgLI5YKFWyEnA3Ix1OVDorJzBU6DPnHfbucCW/Hj0gRf+MW2gde9IhNePqEzJdDfbOen
chxfy0T7hFv8PFSRxE02zwE/zOhzE6SzwjnIi0KjeYwlIRcDZuSZRGDLKzgT7Y/bC9v8dnjNokLO
5dXFp1vU1W4UI5HERIoZZtQ9QfLs47aJrafHZbIsDqO2dlPSJUsXACneWdchH393k9c2PmfOXdpk
kA8+R/2DPj5Wo4WriZ3pWHgpLYOm+hjczOuML7d/0aabgvsDA2bozSHMXO+mho4Ais+mFlZQXcBt
jzPP3I86VRsUmOmHooK6faSlJN/b3NMLq0IILZOxcGMUoUM1fW9p7RvqM/TzfM16v706jf/8VQC4
MCRkF8CfY3oRcS9kcb3vx+YeslyGXyjtwYD415hnwTwlp8TE66IcJL2W7UViTgujmtC0sISDQvTF
LKqKaeHEtKCbqVehYJQtEXiTZRSym1cS3pP/MSW8KfvcKMzB6rTQGgxwcyzTQxvT3KszLbj9QbfW
hGEqVKbA2KTjQr92F3tOR6VtMA/ksuqTUbSWh0xiB733b4lZyYpDG514zr3wjzXhhsiHbCGMYfcw
lqP7XWv/MCfjlVbNWzU6r02rPFFG7gur2mkse2wW0EAkVtZ6dGpfb697KzY4aC05JlcVXykeT7aa
s9xctLCh1sPgAos1serzbRtbR/HShrCJID6ps5pmeqiP7o9pwSMot9nJINExipZvObIs4DF7V3JF
SlYmBgCUQeqpdCMcxdr6afVTsHSmZGFbtzAfL0UbGlDn1ZQpm4uU6YsC72zdxEO/5ti2+TG1rNbL
C/J5ZPU3Z0lf5obJiqlbdxUOBeAiUMMGa65wHdqam2hoN+H+LwEtsGfyqNmDn+epHVhdCeVoQ9/d
3sSNciN89sKkcOrroS+hjo3QttDiheXLk5kNoTU2H2CCK728bg8Z4CW+hWeihyL2C2QC93S0ZC/2
rYhw+TMEZ0oqS2vVesLK1b7wMocWXtPmz067nG4veDMiAFPEp2kRSEVyv9nt9HLA0h4dKD3UlW/l
3kB7X6fu4d8YstHABrcs3hT8h1zkHUs8ogpkzLip6tgvtPyuqkLauX6SRJIgtzFPgj2ELsp/TAlu
Y1mjQZIMz7AuWPxlxxHx8Z0LUqzK03zn2Bza4+21be4WtgusKKBaW432ul1la8OYaqERW5/JgvGs
ApoSgya5drfN8E3SUK/Dg/j6E4KejsWtjtcYSsZQCbqH+m+Ajq/k823GMazhP1aEyx1MEKRYJrje
rJPIUxO199Ar+emMEOiYh8hLdLf0wOEuCdGbi0N0AecwcA0rQm5Db+KZMLyXctPJfcVg90aSPZR5
JTtamx5/YUg4WqBFIagc4C6o5vKNGsaXxpxfrQ4cq1okvQO3V4XqC8gYHWC3BK9X9SJjiB5aaFej
4o1z8pO6ycvU10+3PXB7Uf/YEVw+TdQU4ECcrjFpwrhjiVcO2Tkd7UPfuF9v29q+18GA9Z9FCTHS
nrOpBCxSQ1NetR/LwvqFDGzxCMtL32H9S63TLoD/Vn6q00cQm5loPk3mLq2Q1LS1TKto8wq8+DnC
hpbEbe24wbFASw6D9T8pptFvr3jzSADhhwcM15MShyFRnFV0rUaWnbdG2FUuhi0UFKIyx0p8ZkMJ
e05zxUPhXBbKttyH37hANAKKvGrg6+ZkOkXJc1Ckuon9w5nSk5bKZvk3A+alGSHN1hg1I6PCIPyY
3+VvzancRSfzU7V4zmNBPMPPvFyKrN3aNbzW8KwHXAV1Q2HX8q6tx5kP38/kdeoe+sySbNqmAVSS
bGQkGx3nnDQ9g7MhM2recuO+JDKv2P5sBqiooKq80eutmrRMzQFLqB4yRMoP5xfH54EGXgcm0thF
jpfdyfCQ/CALLyLAxV0LOF2uOr/q5aeDnrf2jFFqN3+0ceDdPv2UWdkDmiYv6hhVkq+4tUgkXlxi
AgEMLVHBN5J6UjSkdgzyMaPjl+oxPmrHBKAVomCQe6fcFbv4VQYm+ZMNrJZ5YVV4qBSKWxsR2JdA
vgSq8eZTeSyfOb23tVN/MIyPvwx+uie210oefRsH7mq13KkuspS6IM6s9H33aI1VtG/MugNHvKVD
xK2QkXVsmoKGIV6XgLzBT69NFWmUlNTBEsv2Vz2pXuO8J83n24Fr+zteGBFCdb80mkVdTDsPe8D+
AxZ0rwABDO9T5Ken5CXy6iB7zj7X0rb9xoX0R6HxP6sTjveAIpOTWGBk5DN6dhOYxMfr7s887RL4
SuuR4/C5dIBDub3ijVN/aVeEKdtGB+6lHFVJBz1uK3oqZUmYZGEiOlZxsnamFCwXiUP2hg7eogIp
5VR+m6PmdHstEg8xhaMXq+mQM15h7TSoF5bsgUXK25CYX26bkX0y4azNit0MJIEjui5qqR266x70
zV/+NyPCwZpdmw5t0sBI2T+2UfljHpfn2yZkO8M/58XZdW2wgTQz1qFDcSoHs4RxXtT3KpElkGvN
JMy3cPXR/+fbJv8hF4YYWrd6ofzx7fhIfnFuIhOEu8aHfi8bDd/IPCyA3xHngUjhMIBrU0WqO3We
lizUzJ9gvvbqOYaaBI4tFMl0+7B0X//+G/KXPgG5DxhcRJIipch7x4jG7tFBQV/LY3aYHHNGzZtW
Xh2rn25b23BwW+ODICDrR7AXkRw2FMJSNTPyR23p2YdSkAAUTCBMtpiMm2brXX9p6k+l8WLPNDca
ChXyFY/6YTgp36Fb4QN1/sxVcYrPsubuxoniaQ2GowmSN4BVrndtGEo3oeYAaoFRGfwmrl9ZLcVe
bS4J2QfmnzFxR+Ac11biRh9iY4aVAWJaWtD7te++mIF7qPfLvUzoYL1VNkiYAFYCqxTX/BGMuYRW
1GjrJYzAwe5m1lEpfk/1IoneG2u6NsPPw8U2jSUbs9TpUXJ5zCG0hvnX/KA9KwkGb0ECEdjBbQdc
b9S1OeGWsshkGJWeL2HuvjOL3Y+2efifLIhvdhzqyrT6agndqASKvu73i0qkkKh16Ltah/hAAe+w
m1cWCIn1A4jmXux99jQfolNzDzTMj/TJ2Rd31VnG4sC3/DpHAxiWsz3jAGM+RWTzmxttTPIytc7O
ED04lX6uZnqE6LPj20qd+I3SyOqBW9t1aZH/+YV3ODYQoyhgm2eb1Ibm9cBzWl6tFkQSBbecHQkv
OieoIgHMJhRa9K5LidWAmwv0x5P+OQayKSaS20pmQyizsFlLC8Jdz1C+D7bqq02gytax9b0u1yEk
EDmLdLsB63GY2xgcjGOfDmz39/59aUJIHsCM0VM2wL/rwfZI0YFHsZEcoc0vBT5U0GOB5h6x53rX
NadMW2CYMfGWfbMxZ6k2GHLDEPq/WMiFFeFbVREuOofV5Mz6PoiT35qeSj7VRt3ExtUKzTDQyeN2
EEfZWrOc2txsIaMFGTTaRuPeNtipXdTcL4wyTPv4i0F7dnQr/TEp3UNe1cmJxNVhHHIZvf1GxMBs
AxrBQIbiBSs+v5dY6bJWVUE5A3lT+7cZ/aqtxLMLGSf8hgv+mUdBQQ9MfqtpzEHTlXZw+wl4aIDO
USXB3M/+9s5t+IeOAQfoSQLAiP/if34RFeyu1tuYdEOYUvuNTXHrG5PtgpBw+vsjayAa2Ogv4ypE
0eLaUFkVqHqpZh9i4nweAoahkSZImR39BKtp8i/uJgNJHyhOwCUA0Lxw4xqpOxigwZpwcwwe7UZ/
St9uf7h1conBSrw9wfoOZBhgyNfr6aCcPrlaZ52zvtjpKvMqArkGt/XVsb1vwOqNqRXJ+3rjzrg0
KbarTFq1rEq6KaxJ5npp2RueGYFfw3UX1dNiszzQrJVBcTYc5I9uHsomBvBMYprpaBUAqe0yhsAO
PuSG8hqn7cEqOxlTybYdfFMLzbz1VGNXRAWGrDEiC/aDHVk+LcNTxOqzOnatjwVCj8osjqYC3Lrx
XOetTyP6s52TZYeU249V2QTk1s8Bk4hqgTQdqbwYN3WqZcxJNSy7uDOWX0X7hivAu+1CG/vJgZ86
uPw515k4Hk9ZXKLdCXy5A4TyZDmzV2advSvc9gm8DHQPtRmJxY2SBgCHeJ3w0TA+7yYc90qN8UbJ
xjEsmdo4kMY1VOVLX7bTj1iP9O/TuICrpJtMM/drp7b0e8OEQHBQl3wAimURUw+pkTjgNnHiWH11
hj55cwYUdN/iBSpBkp+79YEM6ItC9QDfaHWKe6R91G7mMcSIymNUNeACUkqo9Vn1fW239z2otyUX
2UZkNy8tiik0AM291qfYdnZkbnGMpndH6QJlkb2pZIaE8NEbTbzMrjOEVZn5pdaAFaaE4sEY2NXH
bS/bujkh1OXgNcUlKlZDIF2pMbXvkN+qPVSs0/ZoYB5jSLWDnUHoI9XvU/rmLOWjNlhHUuZ+X83B
7MrgaBsPf7gd9hLuB0jIajJaawmw8Dle40XXB8kwPfaxhunbF3OuDmat77XpMQPKbyirYBji4PZH
2PIkdMFxF4A8HJPwQhrULOB6gjioee6hxIYXbKUcHHIkJt11iQyIuRE6MGqHmTEMBWxw40W1QdDa
AVcxJmDMSvcMxnyqzrvbK9qyYnGCRIxnA5v8ZzTh4uLurSFlydIsoU56P1eqc0Wyu9op/94M5jhd
vFm5LM2KAqVUh8iN50gPMUdkeMXSnPWl0DzTaWVuupHsXFniJ+ZiQRBZB6QGvQ7MKvUfmNifXlPU
hop36s9BpHsmsoVARsi1cQoJbhykVyD4QYrKf9OFzTwHDHmZJ+PcUXNXTZiJyXLf7X9ABG5/e7u2
VndpiW/nhSUFLbjGGjrzPINmLu3fyCijTN9wCCDJLbAdAHwP5KxgQZ3pbC4pG0IkwerkPENo14Mf
/q2yk2NfWRF2SWlpn7DS0UOaKl6CKdKKfCH5d4rnaobeWjIvEgfkgfDyoayrwD9aCB2gauec8ILB
2llmLdGTMiwmixl+ro1ZdsSF0U+PQ7koE0p5dcbMu1hpMPGe0yUtzWACfnysJbeR6Cz8l6DXAEYb
yKjgJa1fb2FbJaj8RUURJsyama85VVUE3VLT3lvamaWo8eXElRjdWj5PyzESCaJ6DIddG3ULM8Z0
Cs3DPgdEskDXvTWNdvYwZgUEPtpLS2g1BqZOqzkav4HhQLLfYuDki0ZaDr1cLjiEuu21/ckciRUx
PQ+bxuwxNkDx/0GecnSdM4zzGKQTBny9MjekPBcrACO3DWwN6ptondkrzWYyE+CGkiwPJ63uzMAq
EoAIWdZn2btmJqbrG2MUf+vj0Up32rCo8QHYKsPx2AJ2UskFIqb7/LdYmPBCLoKKzQphgSTTaZQ+
Vc6lxfL73Eyjl6Gy1Qd1sNwvU5UPlofiDbRELXv+28kIbtsGX6MOvWzM5Io4CFpUcQHenzmckRfn
pg0xMIcZkgWKAUo0wh3hIkBFCP2LVmtzOLmfnQgeBpUNGT/flg1UrNHYQdLL1eOvbUyUaemcqXOY
Zd37WNsEpXjDkgSMVdOVr4RHKS7bYeuQQri2AmC5WqRdh88FvWMw01upFwMyveMNtDGYh51Gg3L/
t70zWMVbEwJgKh4LDvjPrq06bT8upWNFZ5UZJ01jb1nWvt++Q/7UiYVYeGVD2COWVskQZ7WL4U00
dnvIJRpHZTemB832wNEaAN27A3HnUzPtlP1t2xv+f2VaSIwTUo2UQYHkPKA3yJ6T3M1I4JoVZgeU
TtXmB5xjp39aFrRHHiy36/+WoAOjquARwkgInqDo+YrSr1NuK0nnzl2YA1H5uxlzlSLaz0MsWeiG
+/zfCSSiYkYVk52Ck7KJTkUDdg7IZzh34xkj009gQbd3y57sMQryYiie/en2x11V7rkKCZ96+o9N
fnAuDh+Wrk5WA5v9rjtV++g03cdneqfC5HIkquSRs47puMQwHouEGPNgq5qgrTdRXxdpGw46ec1A
kOYTt39PO/JkadGvvE8lhEWrV+efs4EOFWInvABUadfLy+ANOoZgo3N2ihavVnbIErpTf8g/N0cd
HMmGj5FS5ZDtmuUgo0AV0yLYRoZsA7VNcD2v/IYmJfLxCA+tunCzHYS0+1OvUus1aoh+vL2N6+8K
U5wwycSkBqa+BM8plrxTZiTm4WJnfmaY+8h5Ssd2Dzbz0ySjfN84kAhzQDaZuJ436jJdOVKjomj2
pPVdnRS/URx6Bh/pe29oD64x3XdaKfEbiUmxDZjUI1r30zKETmR+gLYtwOPAJ7W77+Puua2/RMPb
7Q+6tXcXa/zzpLw4Fq7eDJbZw+ASQyxvcDyQm+5qqebC+lq6Pg9CjtOXXd0YKH2GNOmYB4riA0W1
VPLx1s7BjeCNwYGu4IATYvdQ93ZVNXkbziXp7kyTVbu4wgCXb8fmg2Om6pfciXUZUcJ6y2AVNVcX
3g+b4gOnslq8qXW3CdUs+qkQlx5nMPT4rWFOp4XN086qaGJ6egOhRck9vPlVofPAmb0wwSeOSxhZ
71hFQ2C6bjFulmaGl47N31J0InIiM/7HihA5rTkbba23mv9D2pctR47j0H6RIrQvr5Jycdopl+2y
a3lhdNciUaL2XV9/Dz13bmVSmmS47nREdfd0REIkQQAEDg6i1DNORmuEceycLEX5i8WgOxWCOLEb
2NGvLZhSj8hEoYcGxaDyKWmd2Vfd5vdHtR3DiEEMDmYGjlY0hKWAUKlTAFipABhw9ujB1E4DMcFh
rFFZp9z6XkESYjBgByw0dYikJ65GXBfNm1XkdtZXHMrbqIHLBZZUYhC3VMACZw3yBkhSrKYEEDVO
R6sDqFYrVMVv6uS0JJoZ/sW2AYOPNKqFLmfRuQzIvw+gBCij2nCBI5mbX4hT2n2KMSoS9oqtKwy3
iWZt5KdRthXsu6PPvRE3ZhkNbR1mmL06chtYKqDD6Q8u+XZ7XZubdyFNUAclR2+Il0BarVhITtRG
t69y1ZHUFGwo7nVIib0B8N7gGRBkaIU8ZO3oaMkcrTLqVcxCJSb5bJIWxYTl3Dq6LA7gfn4lDMhL
uEhUTFY8Rvoyj5mNnreoqxok8lE1dND+VqlW0BNrdPaKU6jL0cb4xj5l4aKlwJugUfpArDKXnOXG
4xJGGN/AAy9kTFaH2eRojjG8ImprL/9UN4nylk9F9tuYe8SYo/JopyA8dKpWj1yHZju7T9jr7RPe
2nuwiyFbg9IbcpPC3quoMcwL1YqobJGBmlUaLMZwqhGY9ROGC31YGOiY0d6JNitetBKUd+oUJGCd
pYgsYmEgSKdXp2Gwy1fisWpH0EUnkbfhea7kCerrdZ5V6blagN1I/dwmieJ3ivKzb73I65uvlt6+
gZX441eGU05zKjUdnc+2IJNUg23G7VREWTY2bpjn7UIDJ0XNQOIOth4JV5K4hb2ITBrNIngu9UWk
PjmPzUP6CZgezFyZGj/9Z8Zc1Xgvc3Sb+4m4ko81RTBrCMrCSF13NM2LaCSsei5A5nxXx5lyrFmZ
P3VF3RQBKqzDiQ12JulCXlkilJWRdeD8J+A2XU0c8YZRnT0jyaK5awIF5DM6lRzc+jYKIvhVudjP
ZbamrmkgAs4c/OqZQmAMdHNv5VUSkDK17goMyg1nM8aE02kudnVTywYnrrwiWAbBBIASiWpy9yj4
+CHL6xr+uYgQTBk/m4HVkGc6R5VNyufbl3FjR+EXsasuahLoHRMuI3I9WdfUhEVY9hSkXv/i2rJs
wcq6cEIDcNYD3Aa+HODsr7cUE8gttfEgo9D1X/NkU/bvPBvlA16a1H5pi0li3Te2D2g9IOs5IBG1
AkFe0WCmEnhsWETsZPLRjPQCcMtjOZW1xLJsKQvoX0DHB6OJ1jsRftGm+lQ1bsoi5IJnw89H3UL/
kW3n+iExgaw3vcFOfcxLrUC2UU1tFYB8Z7T8OhsyGRB9a5cvvmXV1L7QtCRuzqLesEhQFG6HqUOO
0f2cczY/MSXDv9/WnZUhwFVBEgQ5AWDf0dciPCQwi70A0L7JolrtnL1GYxTLLPyh7p2cDBMnHk8/
5c6UvqTgY5Pwfq4zFVw6WllBAoLE8CofjSLvkGSzkkbKbKgoA1d98uI4sf2T2i3G/xIFJNu+pmdu
H4CmOIsPS5z2nzFFXvs22BgkHxgOLXJJELNxnUBwgQQxPg6vfBHrXfX6OFamm0ZTXYdI6bzRLJbO
A+bX/yp4wY9rJoAyvBUNBK6iflOUWFmi5HCgev2z6c3qTQVxSBxo1Bob3xxjww2AgezGcDEHlHfG
vq5/sAHPur/QAE5rjRsApt8VI1U80rkq8yaPbLAlZruBFWYdzDSlr2wY0HhEps797vaM/nJjwJQk
0jc2G2RIsFt4TyJssQTXl9UKKc15oJE1J7+KJv3hUTu8reIyEYI3MEpr6OaipVFloilN2zdq//+5
COESGXpL3N7EItqRBXROA6+a93+xCD42BKwaUMx3YtELl6ZqqdfQBiIAQjsZKvpuapner0r7OnAj
eFfZiCA1zlMrBAVTWi6TC8BlVH3tQmPPJ6/q3wbMkcIwmnA+ypLA/OdWVwDHjjoEKnJwkYJL6Upw
gnt6Hg2AjPm5ghZuu44xMVkpySFV68UfqdMExEr03h/xlJVYn3co7uoD8H5AwgupS6BCrj8go9lg
FIqVR5h1mH5T7Xb2Gca9h1M7l0Exk394k31DGs1PB/JGDfS6u15b+V2W3uP9TsCxl5pBNy1JiPIZ
ZtB7edC2WuovpUKeFFi9u6ShqUSd/8dno7kZWUFgiVT9+rMLpJlLVmt55DaoYVfzc4muVr/MKWa8
KGSsAzJQjFrwjC4CpT3GJ3eV3xsNOzq60u8qpUxDZFLSoEPos1sIxTzyQjP9ebL8qlcO1mwqfi3r
Qtrw55e6JaLNWoN0PfLt0C30nDupGjgFO+emBPe1edX/aLAnWFVCsqlLS0jp++ytjMudnjWS8HWd
fn6/JXBbGBcDjnnRY+ZFjFmtTpZGwFTZB2dPT7lyLMs9mFFOyqF9LB+LM4gMlYdWUjzdXtwfwdyV
X5iApS9mx2VJGiXqwEI7cehuKpX5b6SAY4Un+XgTvXAp4ozOWhXHadR31Wsb0x16Q19v27KtkAs+
H9yBvMUcTMiCobFYPgHvX+dRt7SJ5methhn0FdPq16ao9CwcMz1x7qZqnvRgzHr3TsOcbrDnqbK+
0Y14C9kXMAyCtQfUVu90XhdbmmuNM+ZzmkfIcPW7Ui1AH5obY72vk1H9XKiejLJ0c+k8hYmNdfH4
cYTtzWNnmbPaYhF1dRoHfd6Sn4llZ3e2kiMlraoKgHtO7zSfezrYP4yJjM+qnaVPt49grUtACiLZ
j9333DUNZezOpY3eSho59lEvW5/lpiyuXuW3UAu6FCGYKZb1plEZEJHctb+bJARNaM2nwLB9dzQf
abJjyk5F3fEOs2AOsjkhm+uDPwMUGdUMKNn1XUHU2i1MK2mEcsdBKcKqmO5u7+BadbC8CwnCbRwB
bcSABEiglulnbnpoPDisbAxjInsVrG0nRGFWD3+u4zEpammjYR51sjAamVaxhHY8PlVj+63Q8yS8
vab1YwAEeXAfOlqlMNhCNNIKqDCrvkc43rXlY9IXGII25br6Fk9a/g3gMZqEBiPO6Hv2InnvrQB9
2EoEAWjT+g/pi4glZSxR4y41WOR12o+xVKzTZLsKqObq8eQgLbpLMb70IbZj7oCNztmh4zr7t2mp
I7kaa73FhyClyJlY8CQUI9ImRUmDTSqLyh6j+HzdUtI3TSXtW5LrXeM3zgIeXCVRMlkaaFMwMH4m
IhEV4Eau0xfGaDI9qmWg+Im8IVO/ji6xTgQHcSZNUu51urgHhjTRR0ks+b7zpnzgsXH2tlhJatD2
Nw6lwiI258aD2rftZyPOs7sUjT0Bslb9Q13WluTyrGhE36XC/oNhBPgKW+wN7vTcnbwcp82m2DZ2
zBz+qZp5BrHY0p6UZra+1DBPoA5WfmD+4RC4WTU/1hXNIi/uMH+yH+anBu2Qvxyv6MywgbFk/twO
tRF6NSZz+0qB1J0kzF/fw/88CKHpfIyI2HSAEJLhkGwWKawDD0OuvPWq+mpq2UcZD/nucJJVThj7
TsNyrQm0BemmhXFnkUddFNWSytxj1gehfpEbSuBplJ6qSo/xXB9iycmsTQBEwyiCFgjo+RWku1a1
TM1NrLFqUhLqSonmzD41n0Zv0e/rGf0PaN5UjjGUSvLC2bQAPBeBNk3wbAOld73qobGLuq97FsWF
Mz2BLR8o4koleeb3qat8H2JkzjEx0bXOM4azqYfCGd9I04SE9VUnSeivjxrhD4BZHGeC3xLdtN1T
MD5laoJREHrxWKGBNPOR+I3DqaS9JGhdywIYHa0fvCECuS5XcJSgDuo8lAmQWjPc/NWxJrMGtdc4
umgA0VuJnV27LQjjrTOc3Idf+etNnlk2NEirsUhlXs/5Vof7KtWH89SU7kucu+T5oy6Fy8PQPA4a
x4byxV8YNdQJ1LgpkV1butoJ7U4Fa5c+EB+dpd7Phhl1WCHhOPpxnYHG5bbsdRAA2cB7Ir3tIW2p
Cms1Smdkdou1gnUBUEqzUTsaoE93GSWxjkyQEAvoLknNqYOgPgk6vMWAc5SYnk0JeJXDx6EgsYK7
10OCmSRgVo+o3e+Sagr7RAZI3XI/nDQPhE+ARqHgcX1SQ6sQxMkQUS9K0wQqxliUgemoyTEhKO4H
ZjPFVmD1Osgzb5/TWidx2XABgM7kDkFMuA2G5yhNvySRlvZLUHt1/jh3DjBSlqEAjb5M9PNtgVu7
eblU/t8vlLJ0R9qklZJFi5rHodNTTg6oNhJTuikFID4kOG1eHRfUbzFbJP8cJ0O/nTUvYdLG9c9S
a2rZoIwtk82hSLz0jsrKKv1vZnXtFRmQxCnOyNfTyt5Nlprd1eqsh43Vo3Nb0UeUk0xzd3sjN3UG
XgrBCqIWEK5dbyTRUgYSL+B5S49iromTmtn3oUrV3EdDT/q8MN38Puak/3Rb7OaKAfxCkwUm2yJS
uxabZDorXUTfEXzwELJC/0Ta+Tmh+T/IW2KgU04xsaxZJKZsraYIkEBbiYHFPFUtmjJ1RvxnUZJF
kzvVgz/ZeW7uC0WNk93cMcyNHWY1/Yu7AZQIQnGUdVBPF5Nk3eJMRjb3SdQT20Tjx9z7jVXQXW9U
mFUyxbJC62ZKHjg+zO0E7tTGP1zvbdGbCWaDGhnGTNsaSlbMLAP0cGJAcjpb9+VYTzsT9GKBpzb4
Y+ymF7cCLX/ikj5w1Y6FHz9qDGdApoBDChAYXH9OolNvrHN+1BP4KQIvixmDB/GUNMTDy/CCupwG
zKFKAPer0uX1L6SD2AFuGUOlbE807MxkSVa3iDqB5z4VbW0dAM0dIps5S9AMtRZ6WqX/Tpm5SAKQ
LWVDFwfvcYWGa2KsOefojMiKDMpW1d+Ii9k0pQ3baPdPsWu2kk3eyvzCcvw/aSKER8k0Fz2uDH0B
O21P4iD9wVk57Ed9jxSFEmLaucRwbKoZsFY89QrEAmo/1+fKPIdp7gQ0PmYEANM4lF8nI/VTU997
aNQLa00dw7JBbjau+/SeKDM7qVpDjgygp/3tQ97e6j+fIhxyXetZmlcFvIFGuzsUW0Zw37ZoE7IT
60FvPBmzxqY8YLtBt4LqJuAi10u3aK44xlxlEYA0Drow0sUGY91ol0/LmNZHmseTZIX8F8VEN6wk
7y7Hwx4DlK8lkintlsGLoUwDBqW2eFbI1sStwi0J3rWEOk7cDnczi4B8ye71jvXw3lX2ki9uJVOd
DVnIUYAV532q2BpwPA9pQlMVJcudetJKP3v2kIQlP43WH3ZG0D/a9+oXS+JyNrYQPTqcIAfVEYBk
+UddhAycyrixYPeiBSf6WveduldTSzaMZnNpF1K46lxIaXvLrKgF46v0efHFUdRqj6HhmIRJTCuT
7OOmLM4JzTO9Hkior2XlVe00XVdnUd4bD3VnYiSbctQ0WWvq1sah14onGQGCWKG08moYu1QhyCdb
cI401gNwz369fYO3ZABkgYUgJQ9aSEG/NZf1aqliKVpLrLPmlu7J6hZX8k6TSRF0nNHYKtW0hMkq
zZ2p+bbVS+7p1pEgBwaziNw7nuFCCN4q6I9PHZjhqdWPZVaFmHuAvu1WImZrIXiQ8YcEYE2uKKZS
MKCpS5DmM534DjFAmMSGpErCFVWwBzgL/DQArghyRfPulkadJAkeE6qDVIE/0GJJdg5t1Gc2jqQI
DMVyZHXerQQCogQAEHnmglPhXGt0XyUNDCACNFdJsmcw1BTu0VYMAxxdhVO8lkZSfkHRaynRqR7H
R2Tw8lPTTvOXwUid19sqyVVO2AAPIFK8jzjGEw3n19/iEb0ZknzIIpAMjLrvlCPMU1mk9j4zh+JN
TZM63hexquL/NRvlo42VyCBhbB2nHDBx+UCAdS2+wE43bgKfVulOE+pNMhcPADU4NKRKaj4kbK4D
S0vbNhh6+/dfLB00JuhWxuzF1XRQvS+UzMvh31hs0s9IIWFejd5jYoDi2tPe6TX7R1UsDK6ilGjd
xv0Bngxqh+cWqkGiYiMTaBDLxA1NjOxgTPp3I4GDzWZLk7xYN9496MwA9hQuGig2MTpDetDsHZrD
dtpeagSTh0mFAQaYVeCPML37scynJSyHSf+LghXgEuhe5YO3kFIRjfZYlsOYseSMJAbGxw7aDg9X
5GoZkP+oT0uWub7FaBNEagS6hPLD6iSncjL6aVJoVJbLFy9H7rmwned4UV8rjNYMbqvN2ipBGBBw
YLsGKBq+/Vplq6nXaqMfaTT11LsjpgKS/sUrXj4qBVgDToOjajra6j2+5AsPq6OtJi7AChdNmpLo
GAk65dkhZU0ne0itDQAfKoc+d1C04Z9EdtiJeABzNTNgjtrJWzTAxYoj0xtfh/UDqikEzZ7E5KyV
Eskhfu+hlmjmEXva0lbvlCoGnoKYDchnEa40rwuBzQPD9oyh2jjpZOfZg25I1GQ1iwX1IqRKUZsC
cwbamcX4UpmnVLUXgAObcNqTg7Ufh4f2gCg+pJ+Ng/q4BMQf6n1xoo/e59vnub7y16IFp5ybqUPq
DKKHEfPT0UM+zr/beTKxXsVqft4W9o6yubbqkMbBUkDIcLyc8GohZpI6GUP1Nr3r7kBwoZeBhUGK
/2WdjFQMeHLpXvUbvwVmZgBArfaVUEZyvz5pJJQAvn43sqjdCJ8BM272A1gUI9OrMCybpA30Ki6y
x7xUHL9Vi7zw0zYr324vf73XEIunGhQF2Y9V13KFJk3STgAEzyiC7TrNo/Fu0CjShHGuTbu/EAbi
AcBz+AABsVW8GEtMtIiRPVO8ojF8jDEsf7kzM4LB8gYlvC1sbehQdgDbAeTwLl9xeC7RMS0X9Y40
ohpjvkFRD9sZWj+3Ydnl3XiOZypLbKzNHa90cC+JOZAACfPNvjBE4OGyegfDLdFwP47HxABjFp6C
bSOjHtqSA8AYPzIMjoNFupYzdWC4J0AsRUVfDUMInqn0q4ahax/uWEamE4VLpOR4jxbC/Ws55mwa
o4lZD1Hcp82d1mcYYFow48MxOEdkYsKlBlnAqOnXUnot7gGbcGiUW4lycpVxeJ7aodvfVoetPePD
q9CuCz0HTONaSrcgtQQXRdGaMyi9rzal+gacaSt7gm3KAZwa/gHvSpS+ruUMGe3d0lRpFCcLLLSu
6HqUoWzzF1cJeoaYGOEvMg7C86hIKQjlCpNG7tLk+Q7Dq9rar6wRNHCuygyZuI3LhLBfhQNCPYvX
eK9XVbZooss9QIoNu8W9dQ8Ttf3K+aItH2bzgBZcShLukNWSuiI20nOLN4Su81RoWphoX+PqX4Co
fzYzCxRWSzZz48wgE6E1HlAI7EV+zxSz06w0QUJyJvSFqva/jjJKgIkbGwjKASgfQLmoxorRpZkb
oKw1UXycZqaH2TCAYZjlQ3/f084LqJOAwOa2wq+DFQ6BB/8PD1bWs6mRqimScWRx1NqpFcRUN4/d
0Ll74B516ueVezZizHTWqraQ5FXWawXZEGo/4L1Ddhvx0rWyFGpjA83hKecF/EPBshT3VjOFHYn7
Y5WPVFKS2ZSGQiDH0agYHSQ8i9IOvZwqMyEtqwA8m9BF9RCzeixAOWI3x6p1xsPtnV2rCyIj5KoQ
CyJcQLLzen310ntuUdk0Yp030tBEwDIfXG1sZWwY66W9E8ngaYBkMXKLQiDEmnk06IjwOWnS5z6h
aMNH+hi8G6DtXyaZtK1lcbpoBxVW/Cl655pYee2UHY2aapzu1WRRQhegq7/YPMzcRmcLElQG+G2v
N0+v07a25xlPAq0ensB5BDyu5S3jh50KD+qAeQQnzXsccC2mQ79T3Jc9njmYh9YPGI09efqPj+sB
Oq3wZoTnQDFHcMOsSqbWJEDDNVSx7nLciXPsuuWH31BYyYUUwdKzeYaCccwdWYqwKbM2iEny0Wke
Oi/j63C/mL6CqqN4ZdV66qvJcJIIDFuuA6T20BWPzryoyf7je4aXNBwJUkl85sX1uaRa7syAZifR
ooMdNUU82ASpioSCxPptKTMiWwxnRKAEYyRYhbK0p7E0jCRy9aZ91MD5+q1d8lLSVsKV9frtwCEl
eHoihEbIJ3YWA1s30iG1EoCy0b7oKe7OSIAkS3tdos5clQRB3OYAwYNUNNo6uKW4iCyzdHaK1CyT
yGrqOyQaP1d5uremPvHJbD7PuLQfPiaYHvAZoSWbxxdCFLPYCzjWlTwBQ11cho0Zd5iI4toftwU8
44HhTei9QvO4YEiNRhtrdyYxGCoASh6pHgxaIuv+3tCEKyGCN6rSvK6UxYuj0bKL4XEpJ306x/Y0
HD++ZcjP4ZUOIlQdOULhiNBSw8fVJFHpZm4e9jXNUPgaUk2C9tnQOV7H5c825Ktgq6/l8O4qAEvt
OBqGLzVFe4NX+ZUnKVVuCuGcIaArAuGAGBGVA2biqU0fR8jqPeU1eU0HsEF6gyRS2BTDTSdAWTzL
IewZ8ikzOLHqOJq6rA9q4OOKndctee/H3Ty+/cUBXQgT7hDRtRmdZU0c1XH5w7Cy5ohmdlkouVoR
UrOchgtyUAdF1vr6dGg94uGejsp5mI2wUJLuFDvaHbGzRHJ3+NdeWQREdUAs8O5NdKSCeOxaUNsU
S6yy0Ts7Kjvho/JjmQ6fDKZXO9rRD2OVkJBAdgJ1a/wd2DlhWWnZW03nDc65zRfv2Jlz7i8kllEN
rK4qlwLjBrZKXsMQM6HTEC9Fq87OeVjy+gy2V/LEUkyhv60HG0cEKahPm7CkcMrCzoG1tlRqPM3B
X1AFjXUs0UKWeR9tuXhfyh8hgtVRrBYuw4MQQ1kCpmOUUvJREy1IEI7E1JvUU5XRORPtO6nOiYxu
c+swkFFFnMZpL1fVjjzukBxesILKHb+YKXrGbEWySVsncSmCf8KFVwM54NDVHRfhZD6rRt/QMDY3
CT5+3pdSBCOTj4MDYidIWfrkwQWXSQmwZNAaTOIA1i3/OJF3PmgdARsQRYJiDa2tYkwl1HcMsn/m
N3oPArL6TM/WedipYUv2yU6GudiwAlciBTWb6oU4XQyRxXhfTXMwql+TAeVYRUbOu31UQDcgTYoZ
3eJTZMiM2BszbKJCAITEU+WlLSslaBZD4hI2V4RLyZt1kQwSg+q0c9E56LQQtAD3VoyHEbW/Nj8O
GH5wWy/WCg5UMjwckDgoLyLHda19NK6KymOlAkOj7dAfhWzD/raE9VquJQjBrl17yK02kDAgeWvP
wD22p6Fqd5g5dVvQ5lIwVpf3NsAfiDzh4PgcRpswcE9q1a/eyh69IpX4m7UCwN1YwHKi/LdBRaIr
M9INrU3OhtqAmIX6Ztyjj/337YVIpIgsSuaoUNtdRvDADVpAjecsVUKv3/2FEDA0GGi1RAXMFu5p
alWeg1Gr5KzV1dHU7gGNDb28kRz+5lLwMuAOEzUpEeVmM1vhrwNyZmoXkPkz4ne0tktuy/tz+ToM
wLFcSBFUzGu7rPCqnJz5lCIzyI4spJmfB51v+3PYv+hfYikn8tbKMLUFwFTMKgJhtuB5uljptFw1
CVLo6KWhaClpduMkm/K0ubRLMYJ3SFUTlGjgXz4b/hDmz03/XpQxDs4p/rTs7GO2j0NZL59safy/
X3gkw1yQULCwtFF5IcaLFT+RD4ehyNdfLosbjQsRSxMP4OSAXmAw9ANSTI9tmUtCg3XxTpAhmDZt
ylrb6A1ynk/9Pxi9O0YsLA/mNy2id9OuokH3ltxney90X0dZgVm2hYJG5iNjQ6FV5FxQ06fNg+3+
6ssP56qEBQqZMZWpVarQCZfLdne5sU9VIrm+GyYVx4TiB/5CvkKkVU6pnXTqqJCz4jbPSOiGdcYk
JvV/HNMfGaL3xgiGbjZi5ewdnccYvZTVfXxfhBhdcfR24Kj+vRQHtKQDC/sFuThJWLRueuZ7CDI5
9CGiQo9GvWtF7EyEwWbhwgySOd5RDUO8y5IFCbaSzU7pjw276zRybzrd18TFFBE77va2ooee92gN
4Mb36ieS2T9vG+c1bvX9s5DORVINgaeYFFh0C7CaRcUVBDkvWLRB2Hca0e0eKgdwiU8ovcoeN5sa
i8T8fyUKx8CAneoarSTnbDmWyZe6LtAXJJsbsW3OQOWF4AmT6zDU6Xq7UahPck2Dpe5P7K66MwMW
poVvfsofyrvkmO/Vo3dn725v5qYS/5EputNqsdWhZVjZ6L6w6liN/9z+fW6rRO+jXfy+4EnVDH3G
DcbinqEwP4Fm3qlzdsxUTGGLTUmIsxFdQ10vZAmn1ObdUPUVZIHamLcch9O9fZcFtq8FYDV+8kLn
ozkQrogXAgU3R5fK8lgOgboDPkxM4NbJEBqjbMLAGuImyBH83DzkFJi+jpzJ/Dj1S2jod/NUBZnx
Jeb8cornq85XBXNttFbWnirdVMEGzMTUY9OD7OYHULeKbzxoR+e58/E4pn4X5aHyTTZ4SbpewQG6
sWuP8dL+54KXz859EmaBcWg/l4+OpDa0rf/ABOG+IToWsR2mkiZAcMGWuBPzQW2H2mgmeUVsm1E+
zuP/yhD8nTOjcxHE3uTc7qyv7JO3T/f2J3roTgumKk4H/b46j0fZJm5fvD9CBWPS1RWG0CsQOned
X2BUfBvU5EQw0OFvLjiYLFHMRnVeTNertMmcpMcdsPnmKfoePd3+HKu+V04yf8Tv08qYcAQOnpjA
HInwyh6gidpqLehFlcQ+CML3E1F9u7QO1J4CSy+PRcWOQ+0EyVKfgAo61o2xQyO9xGhuuoOL7xDu
o0ENMCd40M8iLc5Zdj841cOCCQa3d3bbH1yIEa4eMaZsMhi21vLHHWB4cet7++loRabP3ozf2rn6
le9lF2JTby6ECncPc+gz6oAF7Gw4/5jdjwT9oi77bttvtxen8/rArbMUAtBRpYZtkxp2JbQeh9LX
f0/A3YDwAxS/uySkwbx32T45Nk6gnIzfamgeZUvdvPsXSxXuZRUDIMtq3P3Y/KwMv2gvyx/I9ES4
g0qqq5WrQIA6vjaL7Rsu0tiysUTvJurGTq7wJOis1TsHLlx7VF6cr9Nd9Zid8/Hd7w0Re9bDKkCU
eJQxR/2PI0Q+C4kYzqQn+HZSWbZdeVCVetfv4qMZoGkbc9TVs/LV2WcnZ9eWfq7jkdkFLPO78Y4d
SslN/B935M83CD4/i2mHLHfBF9/+Jgd1lwR0R8LqWH+dvxZRvR+Pi+RFzTVzvd9/RApev4hRoHbH
Bjek0HeJgZentoRseCSm7S/o4r59UbaV9I80wdZgxK+ba2CfOLvp5Pf0vkll2W7ZegQzUxnEqe0J
WmqST8jh7ZXqxWlpqNrjvrC/3F6NTJZgXdR0KBs2I5ow6D9aVu3SLPZzcsegKW5RhreFybaOf8zF
O3q0h9F0BpjpoRz8wX0x5s+3BWw/z5BN++8NECwIRnWAGkKDhc7elr3+lsd+G9CTO/rTlyzoQWji
Zz+7wP1SgEXP12QI3G3z8ke6YF5m4mlx5uqIrWMG1srmkM3L3ZLI7hj/GVHfOds88mDACq14m9TE
WfLRRTrCcO7yFrdcjUNDpf44WmFN9igzBcMkA+NtuSEO6Fc52AuU3MLO9s7cgiCXkXMyfu07PZgt
N/Csr1Yle3XJBAmbqFVaPCgL8jmYTJSX3SHNnjxS4XmnHG4ry9ZpXaxIfGkRlzpd0adIFxj9YR7I
v6PXfEYHq+w6b0bsl4IEs1wuAJsUDUyifuh3WpjvshO5yw4UM9CyT8WOvmgSg7j5IDdAHgg8AEr0
K7oHhrmbE0WP1nsebgqTwPqXR+y2j/bzSD3KeGQ2d/JCnGBEamJqnZfo3nnWvpc09ktjQu+mLIG0
GbZfrkowH0OrdooF/BoiFPM0PeRHBV7l4O3iuxrlwJ/zHduxp6oPZU2Hmz7tUrCg+5qaobFk0MjZ
e7F/Y2Lo8NK4/vSvFYGf57lbfOO1LPziVZbZ3DKXwOLhf+gOhD8X/Nqgp2nK+sU7K0zd0zGgSfs3
V+BCAv+CC4OcGmTSFlAAnbV8ONTDOe7joGZsd/uiydbB1edCypRTgtHDmgc+PqTVi8chlQGutk/o
YiGCBjYYglF3DraqC8dd/txH/VN9UHbNzjqVP9mxxMQdGdJaKlNQRzujpt0Ns3dO7tjdEjafhhfn
3/zVC0ZM+AGWsa58uid/sZccEGGABAQNNO935GIvSVeWmpn1E8hUSl/NFt8tC8mrjn+34F7A1oLX
HEptoOcQiXDMCc8pPefhVErILq36/FD048OIGRw9rd8ar+oliaINBQHzCGjcwKuCyotYQHSdVqmd
Cc9IDLCdULQed94yyRi2NvwKKBwc3u8NEgFDBJ3O5kRAwjG7Z2f+BP4dv63OpvU2y+YFbayFN+GA
rADBNm/7u1Z2jOCwPMVr3HOetD9o8blvjNePXicbXVOgQ+LkF0DgCNaoYSo1E+I6ZwQX4MjirUyS
EHe9VdcSBBdccLoHOHbnbJbGHsPv8E5q7zNypxSGxABtvJWuRL0TNV7oM6jW8sRpsRgLFaP4vj45
nV/+cp6rL7wcpu87ZNPD6gz7KntsrsnPMEUOPRIoKSKfDhSY4JZHk6bm3JjOmZW+9eg9lpG111/r
7+3rcORD5UiyK/5pmI++1ZDukUC5fYzc6l1fM9SwAXYFGFWHUorsm0hyMZCJzdp5bJ+VVver6c7W
JNZiUwbMBOBNQIOsSFLNpeuMshy1s5qCdjbFZN5HL+8kC1lrPBaCTBOmZ77jHPlHXByhYZa9t7Ql
sh8T3D4L9Fg2o2pzGbyJgTey6qvqZbJ0I3DpkJDnX/TkFbAMu5Io4obKA8CE0i/Sx2iyFJEFWass
9gAnfFaH9GBi9DoZ+hA1mNBJJZW+dfT+H0Y3ECcggjdFXJY2xppe5uMUMSONH8GtpLR+bRfoCHFJ
GT+Nk+28ZtrcPJZt3OHFl3idHt5WvQ3XhVkhHMMHrBD4c8U6UqoapZfX2nAetRhkimPllI9GhfnJ
He+V9NlUGcm+cq0ElAdaO3wi9mx8avLM/J73Hp6Giq58U8s8PbiN1WB4BUgCJU5oI2i+3iaudRda
hXFMdVzD75y7r81Dz4uhgRuavnWq3qxA9Wkoy8+u3R4w9CiPg7QOoF2ANa8F5gyUmHOiq2eEerTw
+Tw9MOsYxbD4ixOrSTgwapIALGmZLC21vkGI8dCmYwLW8g7fuhZNp2ZuvTJVz2npDj4d218qiSWl
Ee4Vrs0NROCk0eMEg7Dq8ChzDhx21QXYhuY5NurdoruzT8HuF/Qu8jKpaaBVwZRIXV8rdLtxziBQ
hXAeY2FTh9SbM2ewx7OJSfT31jLNp8St/w9pX9YcN49k+1c6vnf25QYuE9PzQLI2lUqbZVvWC0OW
JYAbCBDg+uvvobunR8WqUF3Pjej4OhySKgtbIpF58hw3quqU3zRciQuH69RT4M0DYhCgyMHC5S/D
I9HNFwqq2Ye8DYpVUdbkQYmwf3Bdo/76+SE6ZwrEuvCtc7Md+maOF81CEwsuj747EI1EKdVtGluy
JqvcMi+lnM6YwhTO3U7OLJm8rIkEHJR5dQ96wLYoEgeNOTn0Kll+4dV43goED3Adoe1pCeVUIQUR
aw6nwPUVn75J932wL4DvzzsetEHO/SogJFwGYUZv+l2rMBID/bo3bizW1dWwD3Z0Q3fhxrhqnrP1
pYN9blxQLvm3zcVCiQzi7XqevclnsWF+7cS7DYK2P94NgPRY6CqYtzv6xY53Q1ULQkBJ1eESnKY1
pHyb68HmXmy45iUql1NHBeeNznlg1mdRyiWuTyJBw+1MYw7DbkUDcwslzm92YxaJsoomLmT3/fOx
nbqnI4PLPkxgNixDm013cCfXjF1QcrvMvmDj7CIhQgFeDaNCefV4/oBV8Ppa4glKAPUHCeIOssV5
VAfygkM6awdXPCIJx4aXmH/+4VoheuxszxDdwZMjEp1hhLxFVIOb7/MpO2cG98VMlga42smJLZGd
s0jjtwe7bgZUoqd0xZhyosKkl/o8z5ry4b0hxYpodpn0r0ljN2UHU63ZPflgIYwqml6No3mhn+Xc
LgD5NbhRAS+2oQhxPHNd5xieIk57aEz13SVD/gZuVnaJWePcaECRhbAYwuhQU1rkPIqg6yi6+9uD
K9KkQvN5lNvOemzT7ecLdOZimqm4/m1n4RTawR+DMYMdp/TSlTA5SYRTyre+HtVVGVbqwhP37Ljw
nkb4ig6qE/9g8QaELzZmT+fDsLco3VtQNV/16OnbfT6y30+m45seXIwfTC3eh2Er8x4RbnsAf3Sx
8arpkPPiAC0UEaHy/ZZ6yKiOKpBJ0/hDzAKDrz7/Bud2CthiQQE0s0CB+vV4p/S9HWiXj+1hCNh7
0MnX3rxIaz8HDqeDRMAG9ly0WC0rz0UjeD4UZnsIwecZOUaWAs9YV3tbORAx8X0BQp/MgC4dl+5G
E928gDD9knzbOU+M4aHUPnNEo9fieKAqL80Sx7w9MFtOqz6tWzDcp/mqFSaNRsAxoUPiehcQ+Gd3
7geji+XVJtBBslcQsU6JsWvSst50Uo6J5MUU4/tkF26200gcmQbo3gFGDnayU4H3yu6Mzu5TbN3E
G1d2bL+gn3Fl6mRg8azcFk9fs7W+RJhwEq8urC4OqMpBe9MWRnvg5JUzI+HT99yZ4sn4bnMeUf9S
c87JAUVP2wxeR8YEiTV0myzWEk1zg8o6ffBpUV/3teo20M+drjvplq+fn48zpmwYgoMLwHaBiT02
he6tgbVWqQ5jTnqg+CyxYYYB0pbc8LafmzqtBIBEHK1l4BLHuwYI/UWSoxjQYlRlhjqU19PaWVer
/EsVm1/8jVzbP9M4v/BsO9mcc6MRLqOZeQIR+G++yQ/XqyFzaJp6gTwEGcjkY+RkQxMs/U3xhH55
ABTtsAMr7edjPHE3uPnwP1jD+x3R/+LKkBQZN5Wa4mBU0y6lw61dhheu89/cDEfuZrbxm7kRLMiI
vRYurTVQVGsmIQ4zsU5OAWXDezAJo2IvD+QGiuBxt+qvaxS32XX51rYbK66SIgE3/Jc0Bo3ShWk+
czjQpQ/XhwwCruJg+ayq017laSEOpOwhpWUYNTEjTogwEyhDq3uoX/NnlARJFin0PL/86YQTiCbP
rWXIHiDVubAeUL+3XcnZAbxUV21J1m7lP31u4nQfHZtYbFvwpHENfTl2qJ17yJiukAGKC3vazsmH
zy2dUqDOSwu4FED5M1HeMn4SHk19a3BrLG3xINbFxtwFyPnp2NzS5NL5OHP0UXZDi+bccApuvYWX
CYw0lIjt6wNxpOzjCRTY+Y2jK/dnkYWTXn0+ttNZhHQADIHLGzlOCPQeOxox6dIAL0Z9KNV4A7b5
LppyCxAs/lKE6SXVktNj+E/pEDiaWShyeUSawZAgmEfChjgxpOTWaf7HhIn42DmDj4zpTPu2jN3T
wFYV6d3+xi/Y3stE0ozVheDpdMZAaTo30KHVb+5nXPgSEGfWnoD6x83UALgjIWVsmOreQ8dr7ASi
uHCMf3/jY7cyh4MzVAd0TkhaLBaoF7wNdGFUB8atV6trr3M/WFl9tZf1+IpMYB/hjocsUBMiK97U
MjJJt7epcVOC63jDZHMHp7ivBNLHfuHfTkM1RkE/bEyibxxQJL8Hipi3VgcoXMjJt74f7c3nW+x0
1YG2QI0ZuiWzStWSyA2sUykt0UJ9SMn4yyy88SqHSM6FfXxa+QXpNjJzwGti8eHmF8siqe/ppsM8
iSf64MZISLqR813sXSjzWpAJfWlmQBN7uwQzP81XLAwvzispW55mFgz7PFIr96rf5EljRv0P53ku
ptO4vgX24o9xJLNVOFjIz8zndtnIUBtKVaX2qoO2vaho7MTsv/jpJWnc06WbaQXRtze/ScjJgQWR
g1m2NK0OvPO+A1G8Q1fL/ee749TdIVuPzmD8B8f2pL1y0qnJUkn5YfC+Vvkbd6rYGi751HPjmBvD
5toA1H6XqQPWccevvKA60LSEZll7hTpx8vk4Tt0CxoHEBCKoOUl7wiJoV9IcJr862AUb17hXjZUK
eBY1oiArCMUGFy6lkxoBNgDIZx3c7Kh6QF/w2HFrRmu/DNzqUE/dtCuQqo076Vzh2r2lFNzz1pQx
qNAwsQrd9lJ+6dxgPxpfHDbfVbTuc6c6SCtAWTvgV7Tsi2hgtF9BB+YCN8K51UOEikZFUCTMLd7H
Qw2cFuSPZKgOgUEfC92BXR+pkwvzec4IdjhyCkhv4g0+79MPYalftHoEsWU1Y6K7nZTIdYNoffzf
WJljojm3CRjrvKofrAwmyIwcqarDwGkeWY3Tgf3wEkfUuSMFSqr/NrLkiNeoHzV6aOCRyEqlfqLb
l84hf+zV58sImw/quzN1yWK+PBR/zULmOFLTgPsHofG44X1WPHx+rE7ez0hmfzQz78QPE2aj5AGJ
MYadJiEpRNPVQH/2/hhDWX5bgjrpj63hTkc8BJYHJCdOekjNeuxZmBVIMaL5Mawjaxx3tua7nNgz
Fe+fvtMBZABHDxzGbye7DPWgYl040N3JD7ql0zUJ8ynm1P1BKU3jurODC0t22qMxAycg7glaLdBM
nNBChkJqQqGVdJB2Wt/lwQiQLwvcte92MqpDm6HiY4WJEna6kYUzrQQ0FeJpZO7283k+PWzHIcG8
6h9WtQNhmMy8lB6Q+n7z6nBFbP34xyYgk4wKz1xEAHX/wmmo3A1z0L9lKJiRx0CZU2SX/tvnNk7d
IITWP9iYh/lhGCC5FGVowYa0LZqwvNaRU9vPDTKw0WBfFC8+PQt4VeJ+QYALPtGTbn0QlKXUDhFI
ZfW3xm9WUtkoCL+nLuB07qUn82mOcH7DYrPgxYxrDSpUx4OjltvVuDlAYGxxYMtCkqJVt6VFHEC7
fu03XRNTH69Ht6vcCBslccmloO7MNpl9PvRHIfYOSM7CWwrDRsN4WbAD4Cwg3jRjKHBdcMinvhIE
kXNaB9nxGWqx2Cah3fXERBLyYBWtuModK1tVrQiAUDD+mFYKz3GcO0h5wlAAja3jCbVbv9FoTWUH
R5NIkXpFpgcoV1yoXpyZsyMr9rEVnzlhmmawkhsooLWpfwXCuUu8EWeNIKEJOlREbSfgUepChSD1
HYasphW7Vg5HaclLgvdnl8YKoU+Hwhxqm4ulGSev1mEwsYNycI/13SYk4xoyrOvPD/HZseAyRtkC
LcHe7/j+wyF2wwlgJuWxQwgS9FvVBzTR9thcWJYzZ3dmx/23lcU9NqQTOOw5lqXvnBtACK4V1Ds3
lsfXFQIbM6wvCVSccfbYboEF4nM4fPQcL6av6YOsNzubHaomW40miVVm7uxMwWXcjnK8H9rtNFpR
b38dwkvB6dnRfrA9z/mHOTVVOuWauuww2qC35sXOnu6ITCNEE2CYuIT6nZ/Ax0/k45EuQpGG2anu
CUbqyva1oaDm8Xx+E/T+r55Vr3YD6brAHC6JGJzdN7PYEHAg6Ccli+MM8rlymAi2ZzUMd2VZ3lfm
JSTnuROAjjlgpoCyBIPjYhoNtwdUsNZw+NT/avniHoIZ3/KgvhCGnBvJRzOL+atwl3hZ0SKTJpn6
VUmCbl+wqv0xhAX+76OZxREQk2M3tWjYASmtF6d2Hqqsu4BPODsS6Lgh3wBidXeZyjbcse2dsGMH
hDnDeiDPblHIC/5i/prL3YZ0ObKAM0vzCVObh7Q/c0SPvV29NU15VWVfKCe70r7kZM+u/u8E6gyO
QRvH8SFCFzZ0BEcJQ+jfp+kYt86U8ItYgbNzFuBVBT1hGFoqsee4/0dJcM8jf/Kccvcl6Po/z1Zg
6T/YWFxKWrGJ9QaG4vUgVLTl2rA7qIE2Pz535Wdn7H+yzmQRLxho404N9P0fBlfv+i58mkJzLQS9
dDOdcW+/YyPAOZBZB7bneGVqFNgqEIbjwIzZWrr5Dxum8gZVjA6ib/3u81Gd2XAg656pd3GBIBxb
WIPQTJYrhaidG27cCzvRrEskwKZV9qcVaCQw5uQmkK42Itvl6zRtpMFKsB0eVDEkIWs3psMSqJtt
Ph/QmWWaCdqIi0j2jOTMNNn+lFlwBOWERisISTaG3BBs8M/NnFslSEfglKI7AqwfC7c2jL05tD4c
tPRN1LAbSBMbUUpfFGRmJgDMPrd25hghegT3EGR45lz6Yu+p0TMBUsagchnsUmlvRj1deDWdyXFi
fZCrB686YF6o2i32ndIEyUZcdOh6FcCkeBGtV+FebrxkXIf2lf8ejhGJi4THlyjJzg4POjkgqATr
OOhFjk17xpS26E9HnGzaGzbW79nkZBcW7JwNJDNnPSBQCeNJfGxDkgoQYobja0zvjfccdmPy+Rqd
2xFzmwzua9ArnQAccw/0L6zL5h3RroLa2PepA8nNkuWxQYPvJWvaC2Hfua1ug8hxloOd89+LPciC
3jCKKqRgHrrRA8hWpn3Yfv98VGenLZgrRkgonbL8GqbZdSoE9zKr5YTOevktbLoLR/acD8ITDAHs
vPmAHDleGhNUtZ5BMXOpNb2gWAwOoEA9IgcEFLwsLhXczq3TjJeEEDHmDDv92FrZE+kHnNCDEB6J
MpW+6FYfOs8okmoan4LhUqA1H5zFnf47tYgU7tw3sURpWDQcBPBY9CCF+5ObNA6FFYd0OJSZtyLa
fhi9AnmQ/sJ+PPfGPrK7mFYuqlH2QDMdpmZnjuRlDLu1siA6FQLEaWZxnmXrQHvrrLxUPT1jGsHL
rA7yW38KKJnjOQ6t3G8g0R1ee9KPOFNb7oex7uptiU65wGxWTggezTyLcPm8f75hT+N1gBIB+nGA
oQbf7dKXGNXoUemKGrx2/iNEksyrFrmDyFElJITHyJKsidwiuOQ+T/cwfDO8C0B9gF8CVnE84hS8
cEGpU34Qyoq9oImyAdJwAGAy/9vnAzw99SACgjggWPqBTzvhWRYGXnvcN6tDmlLrkeT+gGKx2+Tf
p9FvLsVWZ4aF3AViXRxLPEaWoLtQCk+NY10d0JPbbjMRNGvodeU7jndh1BOWfvnTwQFRgDtg9gNA
li7LeaWya7Ag472cDfZXYJ+NaASiKCltS144HqeO7djS7CY+vCJbAxmvYfSRMOE/0IsQM3WpeHe6
UMcWFueP2Tl3mET2B4lld/qKfqYY6ezV/2LCgpmEHYkZ9+TqnAZvJArELoeha7O1VQXXjGd3/mDS
P3bSwKwGAXY4isVIEC7cZpCPnS8ZQBdpG3oIs0uOivD4rAOSxWZ3qTnqxEmjRwC7G5ghH1EBRna8
OlCF1TbQ+cF1RtzxVyDa4nuFF8u3qtEij0XmhY88zC7J5Z3sCViFNsPMmQ5ee1AyH1ttCgIEPYoa
1+WouiKSvdHSyG24eeFNfLIzYAcwDDy6ESgAMLTYe7JQjDYEdhAdbFRjRIHQa+aNFxCzeDHiC//P
1TNLgUOGC2MBpp6gurWEJlUNivETTvUt9Q3bj4lm+SPH3/h74A/IFWQVTLqimhWvAys5atqUTC9A
dJlkPbG8qOOSY3Phaw7Mv/JTPREzRjKOykSiHuitAfihXRaNVtOztxCMr+Y3i4V9e41+HQQ/5tCF
9W7o8lyuNPWEABy9xmXHFdpLo2mAWva6CZTfbDI1BTX6nexabmzUSdDOrHpHJw0qM02SNoEHoULl
FNOPUnDotAtJbf+aCXRYxEh91tmmkC5zYwgKAvYSW3if5VFr8b6J0xQKbNHkhdQCMZ8fyLuiT+0b
Gmgrv8kz9BNFrnIRPinpFtYGjy9mPQwVZe7O5mGr79uSCpmgrBfaUVoSRx+MwardiHZEfa+7oL0v
inD6JTJBnxVEab/JQLIqAu+YiQYXKGe3MakBukuENeOJO9dL88SXlRlGNMMtHVs8BG5i7AdLR/2U
DU9TUZdIuwN/eNvZk0RCt2xR4x28oYmghSd+ViZDwqvwM+/OLKn3lWel99KnQtwI0duYWjTKPkAP
LWsijVaueyPvC/dLPU1DdhtYw1h9bXlpQWlY1epaNiN41JF5wGfrbm86Cg10TuUE+wJFDogFM3Kw
+yIEFUKWsequwuH0Hiu3rfJEKW50e40G9T7ig2m328p2y+A6r5RhbrjUsr8vLaf0r2TgPNlGaERe
UKRiB2zsSG9pkXp1lJk6zxJlUEg/B5oouZ7XtbktplIVO809DSa6gThJT4tSXIGHPfyZ4uYXG7D+
9jMyRbIk101z27Sjk62hFq+ewrqtpzjDU/FJ5iYoqBye4xXo9SN/MM26/1VBdzpHBX2YwDGUAuYW
g0ve/jJIby45eA64O2pQ8TZXY5k7ddSgtyGPOOgdaSR9n921PaCNGwfqjpBXgFI0W3mTSLuHUbll
D6AT6eljaHI9rl3oLftPrEX6IGETgs8702RZndTZ6LCfUJ2o3qHEKifUuAc0Aa4c2rhDVPp9oaOs
8/Qb5x350g6kuiUFNvOjNfQu3Zjd2AXftA/+mQTPxprlUH8r7fy616xS9/6Akl+iAGJ7QitCbydd
Tolcl2g+CPZMCKSiZdZqIzHScZI73QZOGed2KrL12LcYglUEdbEvQZmCfAfAMZxEvkmFfyV8XXgR
yWRrI2XUIqQz0KDW7weoqrXRaFc9ea65l0MBj9V2v5rMvLFXLQNq+MrEAf0CcWhWPyoDpeQkyIz2
ZqhcAFl0CcKnWlRVnBqNfsq7oH5PR6O8UXQMVWwXQ4eudqAtiyjPCnDsTJBA8rBxWAnGGFCvsDdO
8ExuIrDoe+0vbBT6UrgFjmFd+e4Q+yIA4TXNWhbuG1mnKyOcugQk/9zzok5RxqMiaBUmw5kga4//
UIituzz/Snpbpiw2RWPxtcu6GgJ0A0+NtWhz316VY905G0vk7jorxrRdI/OGTLFr9z+LPCC/Ks3U
BDkZV+7CqvW3adihAMpaSYe461Ci3gaCy4hVgjzMNRGZEOAC4SuqsEPFAE78BRDLuUkX7Jn5tiiM
yY4GgwqQK0Fa9x5ihGqEG5ukcdeHRThgFaxsx0TT+ncpbiBOY9WNgxFV7eg+AzlbgHpOOBmY8kOr
Gnrsdch24ySkALLyROPZV0/7IdWN+exUU2E8F2FYO0+iNHm/RT0+AONgY6ViwwNv6obYHJG0smM/
l86ulmbxLUPZ4623B4WXfF2prkzF2uQctZArBxJxb5I4ZhoRNnhWlDZ1+KtkWfuYgobWj8xeS4iS
Od6gI1ag5hSB3LOcIrzrbZ24U9fLKHPy8NpBEY/Dc6blitpiWgdmRRB6W9NQR7knjF8tUIBt1HO3
v6/IBGqQQIVGtUpLoPFjXTKG/FAHeRkcaUbLpFJS3CsKEcCYI6tYrZpmyEcWAtc+QQQCte/bXEFb
8+DrgYebzG7L6WrISlrsoY7E++sGfchyGwQjqVaQ/W3FakhtEFxWGtr1V11dq5hA68pfA1FXG1cV
oWS8QunINDYNrRwSE5p63qMGCKYHNwD0FO+mLMhI4g0VAoR4qCEl8gt71yHvhp3CZ9s5SZ/bFIfr
3akVd5PGq3rc5GgLuKK8s91DANEHMxpTPRP/eXiYMRbrJhPwtlobQfZuDwXxd+VkZN3blPIxuG2B
v/WvBo+CVZY3Lrn17Up96ZXtVhtYpeOWOiqbthpqeMZVG0xWvW2krfV7pvpiHOMOl+gYJo0Vdv0Y
s9FNf4QDyrHvWVdVLcTni8BZNc6gpxaXlQ7VJgeqZUzK3BxdEcOdmlU8FGiI6YB4miIa5MFNKMe8
XBVjVvwYNe+G61xWkM5JbT22iVlJO4yCAQPDLe0idoGUU38PBbgUSSsmyAakYLhgh6Dt3wJTqkdQ
JaCzJ0O9bO1bpRa4mSwDB8FAISSWPh12mfR7ue2UbuudXQdTvsPDsaP4RemopBxT2UZ+ilaka2A2
08dWjSzdea0fwhWK1oiFwwuyKYoCekIB4RaJmjbNbo2hdm5tK0UM5LDSQ7c/JM5YNJhutcLrh8jY
5g7nK1eh70CG5gSRed81NsQdymqVuXa2qcOiWUvTIuPKo7hv4tSc4G6zfIaVsBr6LoryGpRMsnwG
JL3bA4JfDHHvjmETe6D/ByNqmbVVVFCGNtxUOqWFNg5EZLEJyv4XbwjbH2ivGqe4ooZ3CL1suOZm
mX2nyLCJ9dAI8g0lqvTJmlT+TKtc/KRo6v5CIDazhuyHM2vVFf6vxjVaIDD6dLITpkotIwVR6j3T
VF63BuQbQcgCEcoGXvCFNOC33hcKtDCRqCyyn0hqvIFpwoLDDwV7hUgJV3FvIwTzJmgRuwMvv/pe
+2aiD/YWgXvAInisMo987XlfDJJbTlyHwBpEfsnpjamr+r7OwvBryg1arPlYMrKSIwtI0iMEemSu
lX0paVjdutrkXQRpzvI618P4kw4MTHZZg+JtTMsGeCESpGjxRWZ90lHbGxWNTbNtV65Tm3aUkSHd
DWiGQ2cKnhI86oxgBKVZmbP6ukRCbW1Bvvo2sDPylgcIguJySMV1ynv/XUDutIhE49vb0NTFV8tQ
zqPNfQdo+7LkK8NXDosqs4SotajcYXygRTuybY8P5++OWVvmFt4RJbYGoG4Fo63GvAzo4V0pOQ0/
dWkZr5pl1R3LB0D7JqiQPpWV5Q1RxWp1X3q+/F4Zg3E7BP10TwOf/8wHCyrWyEekb3IUvEjsziny
pMw6SJXSSZAyrgQSIASMd7mHt1PX5kPsVQI3pVI+XvS6HmQTgRkTDG9d15EqQYtp+4b0+oxsaRDD
g0facUaE6mAniBBHMity/T64z+aILMtZIvLB3ckgpdsuYHdTPWKMA/A+uNY6otH22pem91xaPGV7
ZLtU+Zj2VZOvKAoPGQrvaTY9oFBoI5oLx9SIOM7aA2BLLRYsxIPm3pIkGLKkClVrxi3Tk0iga9Zf
l4jHVUSoK25cDwTleQNuZvhSGu4Lkod+pDNoUMZgTNo6bst2Xt7tQbqFJjCvFc1rb3jk1gJXwVOb
WsN1DYiyEeWW4UMbuSp4mzDIkEK6Iu8RwuqqMWJC8sqNcdYGHmv0YUyJP1jwF9w3RjsOXQraNabl
sHNAAtRFrgFXHfldPzxUTonrrJ+G/LYIefBd5B32SdvV8ktASiT2rdzmB9vuqxvsC+T6+9HLXyXL
8geAOoFi5oJXV07fyinJ/GKwrvA68h5HQ/jT1m18c76oG/DYjTKf9UMyGY3SQWA2GSJHr4mTWS+m
qc1n3StgYYMCySoIWYh8jK0WYJGkw23/w4U0KFuVyjGqJm6Y6EQ8gtgA5K2qs4w5VPK5uU0rZPmi
tDY6Z+W2PRhrHbQW5iuwxHk/eh/PgMZsZjjUSHDZcI+Dr6L0LKlXTVD6JcSU2qxeWxBq8Db95IZV
pDlc/Pf5Ta7v68oc/A3IjKB+wIysIZFTNc0YNV0+VXHh6+q5YKX9rtEvvA8z9N/sRGpZjxRb9S2d
xuHeaCsDqVwmaboLKm66Ue9OtgNcZDbfP7QUu97IfRWBIXIOZWjjuCt7dIMhqikX2y4HbzgJpbWH
lPKYjAVyNxF6tw1/3+K9IQ4ttAXojTPluIymaiLuq8xUO66MtCbVFi+e9FYbCvdjAYXTZzPUUuNF
w6EI3eZBFTXMg4O2Sz1EHiRz30uNV8mN6D1SX2eKdPoWSqJKPzh4gtsIBLvwFU+1aqaVNMU3lRs+
3t6z5y5xLFbIIYRgYmoHBDUURy1pazfgCSVV8H1QvtqLQIQ8gvxXIGNeZQrd7k6rdx261sPElBnt
0S4YMITEZVhGLTFzLzGLcuIx3ozjNRAJYLwwQGuVR5XB0y8665AtnzLECmCOSb0X3FLGDtdwFpf5
WL+1NuKByM/aKwF90ipSo9P1W6RMkbtBpoKKCOdYoQrIZIH3VIPr5UJdzjrOj84IVbAVAPfoAKXq
WyeQW2L5rCSFZd+O99VLtu038tBBehs9iZuZfR5czltzDwiduESSdZxCgmE0I8zobBBqoGx3wsRP
ah4q5APZnZXnXmRY0xXzqiyp8/7P0pi/Lflzh4XjwAqiy0XhbPQCw6gcye7ILBgm1dZoxdow7T9i
zvhtBlkqFCzQA4U2i2WVBDeH1RCvZ3e9xoOh8dhmtClunMKz/yhlemppkZe16ARi6Eqkt556KO1X
lllJx/SFdOlxKnFpxF2WGyelTA/XoXELqp0twN/PHuN/hvc+tbEAPiAr4LZT5hq3oPrCc8eP0JX7
/zmMBTzAzAJr8nLB7gIgbKKyxb01DuRC0v83Cu5DmnLezB/WHrXn47wr4nJpSAR4d8W3LtE7f9+3
SfAj/xkeyJWdWG9GDk7Ff+kV/p/X4T/oW333z89X//Wf+PdrLcYmo0wv/vlft+KNf9HN25s+vIj/
nP/03796/If/dchem1rV73r5W0d/hM//l/3kRb8c/WPFdabH+/atGR/eVFvq3wbwTeff/H/94d/e
fn/K4yje/vHXa91yPX8azWr+179+tPv1j79AnfehiDB//r9+ePNS4e/uXsqX9uT3316Uxp867t/R
JgPFphkTYsLH/PW3/u2fP7H+PpfN584QiO0BV/7X33jdaPaPv4K/W2CIdFFtQ7IeVGJz3lzVCCr/
8Zf999+avehb+902hQLoX/897qMV+p8V+xtvq7s641rh28y+5sNGmcVmUYSaoZRIzkMPduGL2rbJ
Arvtpr2Vp99sEW56NaWJ77yMtYhIkUXU7X/aou2i3PG+6VZdgIAtmjUDfIEAoGx4Q8B6keNYNnLI
0Oo53nvu3p+K2JXNJtSOilUPqfvUWXXlu13z77lIo7Rg17WbPQM/7V26dOZSy/EsoCCCcpwH/Cr6
65auMoXqbjdKgS8RFIk2prUPUjIEWms0J629zF+bWiVuRmPkJ75+2Cn/WpGPK4CNdGTaAzkV1heg
d5QW0Ds9//xD1UxPHslF1co9le9hk2WRmLZDBoD/52YWBWRYwNYzkbrCvQqsHQrJx3ZcagQF4ja+
74vvVsVV4rTmqu7N2C+mX6jErnCPrIPGQmavvTi/y12GOi4607CbHSDhAfFZlGfGbkJMiPfE3s5H
FfmuTnharcS+fhoGmkCCENRp6PSqm1U6XeIdO5lgQImAgkGRDdB/zO/Cdq2mKYfHba79wUk621rL
yU865Bk+n+BLZhZ3YNYiI94KmFHq1QeDZw0tec/ZfW5kcQfiyB+PZYEC6FMDAWFaNNdUKYD4ddxf
Ustb0Atgn8wm0DoNpKyNivgSLKcdsDRoHy/nPp61zFRU3AeQCphiKw6247befj4iNIQtD8BsMPy9
Q2aS+yXPEjchQ4hnirxGOPuVV4+slHFTmwhI6QGbCb2YXuKVYDzxfw78qTNUbHllYim9ykS1Kk0E
BKK8U8C4tA5Z85THPRro6oaGsc34F1dYG8KDiFQVMi+eQyM9AS3Bh31G3RuorkQawkuujYelpBGT
m4DiZkTAnGfhWhYo6QV0VeH/M9E/5xBYc8MmqkfvqrTGrT/Sa7u1IhkAhDGZVxaKxHjw7GplJA24
LVqht7YLt2G+E3vc411z3SmwELLnxrQ2pbLeJZ3e01zcp5Z4GRrQOgJZQZv0aarMuOjz2PbaWA0s
ygOBpyosF+LGoWYSQvhvBPkueoCV8aN3kaHnBho+QB5qGvtBzvTa/Qp9Q9cD/6VHPxnbYUfI61RQ
PNCcdR2SmBk7SA3G4eBFaZuvO9E+egONmxAUFmP23dLvzf8l7cqWW8eR5RcxgitIvnKXRMuyvPuF
4ZX7TnD7+pv0zLTVtFq4c+axTztcBggUasnMUqvt2FXUFCu0+sb0oeC1nViG6JyhFUSlLnH5jEP9
pHqcaG2qI9pcY/M0Jel1OUUEpWZ6nZLPrE+OSrxHkmiH8b2KRsDyugDRPpaYayD5mA7oDg36jtwG
67f4UN9mdY5+CAbw8K1J6D3QvbtphHwUyuYYUqyBwlCFs1tAvqTiM8Ytk5a7evocLHdAgrOAIi9w
J79ENiG5QnhSSxXqSgiY0wLfQmzS3AjpA1dwHs33sYj/FOl8FcTJRsZQyVD5HBQdaUP63nZPCloP
nVKiiiAdRCSuNWDAE/pyyKpMBQXFmOOchADURsTG1EVql1CYA17MUAo+tTF906qCI+pHG1Qx3yZ1
2IpowliSOqKwWX9evoHnfArUEoDewkRJXMRVBICwJKaQ8Kr8At1ToDtBe7EuWzjjGoGxRGyBzYQU
2C9UHXKUSW6F3i8wKaaITHHwU/UP/O/fjKyQBh06KJKOEcmoLKEq2IDHENxyFQtKvMpOF++oow/6
/ZLAV63b/2lIUNBQM+qD5ug2tPSI+JH0z0QYGODKdQT/y9Iqgp/kEOoIISyhR3gduMFDZnEmv+Fu
BBfdNDOy1QNLnfzcdzpd3PL/T0KRWKZp0isx9VUeM7Yye5xB4cr/K4jl9/uCHZRBQUW69ZuzyY9t
owl9AWEETIxoI1z6+DUF2vfykfsd7nx/qB8zq0xOHUhb93JO/YgXbYQfz0R/RZJsjAn8a38roFXD
YXnTwBRXOvOe/W2BqwQPOBd5yCkWKLv6u2hWnJW7ii0EJgpJ9mShdeLAzeFBSiwWZe38oUGeoWq4
zAtW6u9fsOE4hVQCVo2isbMMtxN4Q0CNzigmG109q3MzN0nsKmEEP7+i+O97cWJ4Ff0UfKB0cQrD
vQNoZGhSCIJiwaorWuXgsKcFnr2HJ/ZWgRBJUUKcygQLlb6apHITss/rOy6QGK5rJSn97+P6lyEo
WP19R4O0VsKZYmHlVxHaRWtztzOmLwCr1XmjOdr6jdzYGGFO3nlrmeXJEiRbFrJ6igBo+s8XXbK9
v93JCKFaUySwL7uhJ3mpO2BgU+pQRhh25hEApVJANUoFBvBXcQUlS4goptjPKlJMgduVCmHcyG9h
2F8rOTGxupFVqw/ABnAdjkiSm32A985ubhML0icAZSDArO8mK5DNMrYgeXkdmB4Lesla5Opm8mOl
SpwE/zbOtSGiiNxSRsnt/D04WeTKaysdRQo2phTR82Bnz62bu7KBuPNQX8dM6aGzl+DE2MpfS0GS
pTwXUV/QrirhQ8gla5y9hD1B+zsGuPTtVo+rWs9lhMYqdm5QDCgQ+WLYuZL2Vs1Peh27FUKaLDkK
QrYtRu4rFio/BClJppqVgowudxoa461mhk2FnpHsoGlvKMqrHNy1Y2nPuuqqwWx0gWa1U2O08q1Q
Xiv85Oc0tpRoE/DP8/SB+45ZRscCzQ9xmAyCKFXJcmOKCXobksVL85aMmo2+uj/wH2BzTGWxAU/O
ldJhUxIAlqvcS+bZEoL+bh53IVLdIBow4w4eWtsVje4I4jEK0PBou13W9jcdgDNGqlBLzCGhK7YL
5u857ga3r0ZDIGg/lG9ykLkc1z9wQ+v2uug2yWDBMW1FElr9DAqlTNwSIqiBGnzIEO3Jyo9pkuwB
M2kq9L2T7i5qn/g49Et0KKfxlY9ElyAybFV9k6fzTsp4u2ldrYvtcryqNB2uXHYkIEl4amVZ7Ebp
dKULndVBJY17qGhkUPpBJGC4Wh9fCktLtmremxJuXFA3jkJHCzUHjA/vA1fndpyItGUCA2WCjtQQ
YuDk2NgFSX2K3siIscUz2s/6qDwryWRP4/IxJk0xg/qR9ugAFsMm6GJLCnQgeh6Dim4i/rWtutzU
g0cNyolTXmaWBGyWjiZyJKMNpCPO7IRrdLCuqUKsLEjfgD4304Q4gDG5JdWMqZ/uesC91Sh2ITQz
5jpkkyZbmiOb594GFGaBozYbSUOEfT3zdKeXbpCPe0VT3S5W0DccntHMcxQozHdqcpWLt0PUvVc1
AcgIEA+lgmYdP+ROPtDNMJI9Qc1pGBF6J6WPApPVoxMbhoNTyjIa+vQeEtTGpOPfSuKJEbxHNNro
kxo56Rw9kK/qcNNMo5tAWqMEyCUZYjPUJzfr5claZDCgXOqMgMP0cbMry3xbJNDu5JLa0RRaGm2a
7QATucYQZOJ14rglgbIJs00hCy4aVmbX6XtAkwAcGK7a7jOXRGTE9D6JBqvSwBaOPbncTkuOgWHt
HYBFz0M24UQfhaWTWb7UETj5/XTk+Mit+dzR8/Q9KL/kfoSoZT1tq5DcdCR8BazPkkbRSvtiJ00a
evziU0V2HYbOdbwCdJVixsVgJLlw07fTruLlqzJULGhv7YucuGPTbimdPOTmTiGX6FvvA/EzSbYg
oJgDX3pyUt+QRMThzjyqIqsMBSvKeg+Sl9cTnR84AWCbCFDVbqrdtpdMmnB2rChW3/UgaDWGoFNP
zh7VhPNSdIbH4djFh7mApFK29MCr8sBBOSXQCmeUEjcqCsCThMAgx8pfIGu39ezLaWACYAVclZ/K
Hapfst8BcqTy2VUw55/CGLzqHO8Uc3QEG/8jqdqrQpf2eRU5cB5GBsF4FZN7+vSpKKHYg+/fYkKC
1qdmA2Q/ksXkSPXaJMm0SwJxC63N+zA/qEDlxCX1BDn2Q8AFDVkDTE6StnV5z/XyTQeN/gEecszQ
dA5yB5h9TJvRjLoFCIKkG5WrX7gc0oOqvs9SyVI5tA2KyGlKtN7DyhvBmRtoAhag4Aldeaim0IXy
GPYkoEjYK0B98xchjwD8g8JVh/EXMTXElPNC/FPVG2mN+FRNH6dSt/KwApIw92QeM7Cb2dRagtnP
wJmIUbQrampmeecBKmH1E3LSkGw0jhop/cjq9n5pUeqVU/JOCXgRGt8WUBdHPsfGzV9ln20S6P4q
0/WAMqCQyg9DcNTqBLC+BCroqY0m7yHQMJ4DyJB+Vm1e8gvMuu6IanctZ3Tqq5IBlINqS1PIB8AF
LZ4b7Ti/l9DUzbJwFzWZ2U6ZQyvOVoXKlLJ2I4+ikfXQ+V/UW9X5Tk1SeyyvIJjraO1XCw02aVC3
AWpEQMMZ6ayb8vRSw9UVYWhrvepJReQlAD0QXB+qDRZgp25Zfuhd5gqYEaxLlcXFoh0ABD6PlVNo
vAndfl+NBlOKW+Apsg3oVy+KVFhFPjgzrzzlKhKgBsUgNLi16gqoQScugLWByO6HFMgWwVwWuee3
WUTMuN1xjebklO7bJjBJJWGi02xEDedQihI1YDhiVN2PpWIJWp4AVHEvSsh3Ri+cMSs8oqBF4SEb
esFP5MoCdMqpAQdRUL/So8InVDKHsnzklD0Jv0Y8ayRv3S79bFDiQcyGV1syU6W6bZE5KEVhTUK3
T9svKgibTg9v2lbfA12Ij5S4CThXaTW7Iy0sgeLJWlwsRi/Ule4H/GhppPOaHMCWGFGR0rtx31tj
844r78RgSydtaacx76kc3ahAnGjtLWRLOF20JmgDRmjFT0FsylQEzmi2Y+3QiXhn+syoUCWa6saM
AXwtJ2/MOgcCV8dOvZcDak0DOQrTgEMeAeCa36pt6lQBxknTGrStwBqq5AhxY1uJ9E1ZhF5SJfeK
qu4kjdvocWw3o+gLArUadEYI8NZCi+oOnvsSMNUxetdU4pOUWmE23mpS7ua9dlUq2OBI9dFPtgBP
dbsRMlgxiQ+jpt72EvSC8ANgv3tVi4cEtb2p6v0YSy9UUEOJNhvlUNgRwQSHXsJ7/ahTHWiW55AL
zGJAmbOLfWnCeyQ86lKw5afS5NX2JmgRmMA/tjiB8xfgg8YQ9kAOfQJm1hYvevIhA6pYaFuIJjmq
+kGA49eSWzrLpqa+deONWD0kGKmokY9inK6ARzIbtAj+JDc/iVtXWWpBhFgcmu8geZkQ1F6RjeTS
TX77Xw70+nf2dmJplZZKLXqYEuCR39lTa6YvYW2kNqSOD4MjO40rlU5xxZKWW8kr/7a6Sk4VqYx7
TMmgfuE3d3VmhF5kCjsceURhDcba9aNRmAqjkXY2UfxZ6ndB5KR4o1W9XlEZ6RUV7qRytsJRBVpN
dTmyi2dA1pSjGlWMWg6ULc6lp+AEitBXhmzTmpaYqJMKlVDS+Zkm+OMIOCbeRl1MAXtTvYwKCLfc
CUCdScecQly1Ogf89L0KOwDc38a4hcb1Qx1eT8BCgI7RDD1e1Ic8eEyT9xDiawagnLNylyv7sgsd
OMqqfZ7TR17Z86gAR+10AwieEQOuI8cPVPmaQsHsdH7fFq4WCA+Ie51BnK/CSrBRe0fQlJnlUq8v
qYKrg8I1cMOhAHaEfifyYDFWg6GSHK4kMLNZcEpEtxGQnw1KuHQI3EIEgBFQYGXw62Gy1M6tEZVq
YmHWo9tnZDMi6xmHbTZJRpHsyTwY+CqGompbcG8sudXBYsgPKeGsSqnterhbOI0pLu0CuhYB8Qau
Mcve9GA/KgcpiTfc0OzyOjZIILgT6WxVWVyH16vgJne7JD4CQOyGCu444N1ByV/dS+kGcWqE+F1H
nzRMaiPhR7coaojkAXsUo8kKSFSd76Us3k5yYk7StixqrI8zOD7fRO11NLbuyKcmP9yo0W6c7hIN
TRXALwf9kAv7soq2MwRwUI7eAVrlBFOHFh5GAxP5KwfnCOxjC/htsIj8EDVv0KnsWK9tdG1MTfFR
2DSb9KudegugN6skH/jcsSSYFd01QY/0g5jzUJkxCBs8RZSQ55tplKEEMNk8qsYolZhq7mHuutlk
1Myz1gklTCFXd+iiYsZTA+f1J7VliPv+55SrqyIQKcUYoCql81EutIHmN2T+MAN8etkvni9PLANA
0ICGSsXKLZaDOoSgqeIGK7k5Z8hOWaLX33S733n8j4mVP6wUaDQJy3WdEGlXUDnNyhfE5DL/1HJP
AnedAMI5dA9tpthlMCEVA+4ydxaeasuhmSU7gnTHtbMTqU9CAlR4gruApu3Yxbi3APDyKijBoRsN
gzNISN/Ux6g45txgD7J0L06ilXfEzEv+8fLOna97QsvhP1u38rhyROYEXaPOb22JIkI6tPt0q30M
74vX8erWAs/DZGs//4On/8vumvleDRrUn0e1Q71V3IpmZGLaZmAV3mx2D8CMLjan4+W1Mk7JWjMH
HIG4B9q48zWhRZnVxiASxvt8tg3ws5nyqlA3pkMRyHzQ+SmAscH4nHTIz5k4v6XYduEorgX/yjie
aoFgHcFVtREs/jO/0k3g6a1+P36yC8b/UJn7+VSrypwsg3oH4kfnd5B5R1/bDDaqnRm6m9mFWzPK
qawtXFXmhjESypDH4jpZhO6LR4BtmVjc2nOtehRtf5a0qspVc1SE4Ox338XGMHTyzI4scpBcSNii
RjTYgWpojMNxvub4Y3PlpDIdlAXSYGWlspMGYmTxZmwOOWFoyDI/18pTqaSsQOqFnRYaopZo5ls0
6dFZsMAbsborVqTIulUrByJNY5H0Fc48N9RGiIrIlDG8O+NIKKs3pBLLmZY9XFQkWFRQbkCNuwcM
9k+sADCmy9DfRRtqdfASNYsWjiH1W8wVG6IYI1MgpjPdXPZBZ9dyYmV18CYoD2lNBytl20HT5piB
F9P2jID2/PE+sbI6apMGZp6+rIXfxhp6LpI3epWdi+hj9XveaO4T9/KyzrvzE4urQ5dCKFGAmjX1
G6vxta2AoRDhjbwZ0Zzo99VN5rICC2FZwy8veGJxde4KUe7ksoLFpV8gup0vY5R4aHdGhrmInT1Y
otW4/w9v+AuQtbRHf+yuswW+pGkBp0T92p5MMNAtZace0w1K7tfMXV3eiwtr/IYgnmQmXSEmWbKk
e2JkVr2ZvYcvuVlBfgu8wsEYcd8slv9lfclv93JiMwznQVNENCxklz7Ee9WZPVRCje5LM4YNuCnM
kXRMi8t7d2KRhoswG8oACEHyVw5jRAQjsrK3dDM/IOB128eM4Ym/BTUv7evqRYumthCohvZPXpZm
niabnDzFVLPFYkeSjzR8IiinYMLXMUOdT0cInxV38rANANLJkRYIYuAhXN+2xXNMRb/m5Sct5LZB
4EnI4zS1dHThdUmWOCW0AkUyOtSD0Aq1gl5Atye0deiuquG+VSuj0iUzamLUEiQLiHNHiTtwZ1M0
T/j7EHB91JnlzGuiu6Tahk0BHFaHGtZgVFQyppwh0nD+7Tg53CsnKEpNp0+giuJTtA9g1nn8prcD
IwRogrNY0RLzw6+coSyBONEvzlC5nR20aYrOjAGZQzFPfJospN4RUE+OcsfwVaxbtfKOWU0Fmgnf
+JDZgdCgFUWGas8mamM2CPvPl82dffZPtnTlGede7coAAEcfuDlaqp7KH5XmvVAJywWzHNPKIUoz
p0TygB5ti2efM6ibXYeu6mrO/+7uvzvWJ1e2BWKahhgvgOi9t5IDCPWjqR+JtWyiYKeYbH9k1oaW
Z/7CpV3PpgFnG9DT/N82BT/dpm66afaNG/3ZLUDxkUA2igB++3eHVKOph9kw+GTJhr5iKqc77wme
ThQ7zGHHugXnz8ePsZX3i9J2gnYnjJEpNzQZ01MVwRxnlE5YY/7+4cn8MbVye00glmRa1hVcjYgK
+HQnBdZM95rVm+ldCDm96j7mj0CSZy8sEZ1/uOw/xleupcsUlYoSjPfOGFmxJ6CnZWkWByqeCdOO
ugGMkfWCng1OpR+jKw/TA0KfUnCLfbnL7XICbGocncv3m7mwlTuZMjrlORht/vhOXxUP/LfP1Iz9
aC87xEtvEXczBscuF/nXRViUF6GjA4nEtQBjOlcc5MER+SQbyOHYoGxvOFfesQL784/Bj511pCNB
MH8cFmSLYhB38ZMIInc9kDuFPe1Y+OyzhxPcrgXpDrEtgEj/fun0fBTlSYtavyDhWzoGjljvMYkK
ymx4f4reU3S7AjuqFZqrKpZMdNkk1CSlqUPDMrUpjvHEDwxPcC5ah+wTgfwTJrgBAf/3v4k0Dc+h
UtP40Ft9TjGgHOrsVEs3jBO0PAHrD3pqZnVK5ZlAlYQqDUKuMTZmSymMfKm3d9AouicGyu3wO91V
kBsgN4Bb+s6yf+6aqCDuQeAKY9ClNcmAiD1Jw75q/UB81rNXIVXMhbKpF9GGQlI9VCiaGcCHKlvg
kCEsYtbiAXpl3gCOuRigGFBBOUjJRGAmWrIRetRvIKrRKPYwSzaHvmmlaxbm196iBDMa7QBgstbc
N+nDRKanTOXdQBq3UsFvkvx2TgNvStONMHZun+4LcHqL0BcKiGNI8vMAjwXCnDE3wiGdZ7en402v
SI9i8jB0IJ1BgiUg2Ln0lvJ0C6UZd4RoSS/kRz48gI1uNcpNNsqWWCserUdASBB5qKjS6ftGGO9S
/rUR5Ou2dLtQPPTcHa0liCQ9zD0xSpTsNEWzIxwzUAlsPnmZhceZ9mCQVwYOihl3oLkumI8OxaU2
OYBTjkp7/CoJ98CPgY97z81k0wqqFSnLTx7RsYfYx8e8IH2gdzKg065VzzWX+SmUytXiODSNVVX3
s1Q7yRg7RD0SeQ/VsTdlhJLbFoRrW+hfIM8hSuW1ypXA9HyC+oweL92AD2xO83tWzSZk8g2qA5yi
V17aAq+h8uinFmYLlYoh3pXFZMYxBvhxM/qMmoWGBejAk5lA6KaCVE0TQxKgeoECTihGDgEIPe10
cF0xckJp34aBGhAzsOpGNfqwNVB4R3ScGzVFwzFJUYrWdqOy52bZzsLbWhMWkRTRHCtpPwNhIKbC
TQSSKiSNtgQd6zSUtn2Yoz39PI5gTmixibGmbpYftJHYWihDwmgGJwF3P2+3StszgGhnL+MysvFb
UB7q13+/80Maz5oIEqMP/TkjzImBobRD36KFedQifwDJgHH7zgUA4Bz+ZXAVAMxaLGpJEre+ejvY
1UEw0DovfJogkdUM3krspjYotHWg4sUCn5699yemVwEBBiaOkFRKIbuFBlPRHxopthmrY5lYudBZ
QmM1nLLWF11ww5zWRbtX3Y9bweS2xQsKOfuc8TyefZBPN3TlToOypiEkzVoEwoIj2miQ25wNUMde
siuTesB/W//jIldv15zqSBQVWOw4Fa4vMhZPMBV+lURmo5RmpzxxJTEHCGaEFWdKpLX1HOpxIyOx
PVv4OXXkq2QDREh5gvQ8/hBrdorDcAWoifFOrfG1vwJbjHV0z37ck3djlXJo2RxD4QDmBlPcBtvW
RK1gl/qaIWHiZ3JTMEeqno1JMF0YAkaiBO3ktbSpLnKDllawCC6JzduVE75Ie9koN6WTvCiMh/ns
839ibHWQoiLnlGmoW+gTvFVtb2uyHzIZfmf38MTI6uxAnSORorYA5BAiYnIF+EHlMY4nax2rU9Gn
adehJ9wivshfOwvERSfeigf1ajSLfbvJMamVRU5jrWp1MiINY8wkkJh9Zd6X/WPZ3DLWtPyCXzHT
z7Ypq6JwUEO9fVDxbZZLTiHS4XcHxB2xTe/7N/4537R3pTW6zYuU7tjnkLGj65EYZTtkUAvBjgrp
ixBGaNwCs9fq9uVFsqysnqKGiGOTcssmCgtMxszH2kxD1oTysy1A6MbjMi3DPuU1kRkhUBL0VFzu
FMSyemNwwabqjNQF7MKGOEZjSJ+xxXKa50/Ij9XV4qq0TBDizXj2wtZTIdmoiqz9WytifDOBTle2
eloDzHMPRlXABl63iOHQnjDxFpiVnewDQ9vVt3ON3LNx/yTtPLW7rP2kPBLNupRP2oQYYswADaCo
9LPu9LI9v8//z/YtZ+fERAK2mNhA1w7nXzXK43QV2j1YMsV+uGVX6s5+K+gpYQKEAjm9tRy/MlBN
gZxL6wObx2OcH+miP3q5fkys7zO6RnrA5e3ylGgutFMdVEGCxOgNFJbczi1Sl0XcOHu7Tiyu+CGT
UNV5pGBRVU/MpEOIqz5yESsYORvdnVhZHfOeTwHZWax0TrpPgAB2wEVDYS7fCKZgd27sQJP5mjUG
9Kx3PLG6OvhJKRRT0mA3aV2aAQA3eptbeZMDnAg1tlp0Ek4yZ0k5XnZYIsvu+uCTshH6rF9O5WhV
0FE1h8/EabxwS6BXivgPU6tNIhh+b0ee6ItedjUdiyvZI7vmSpEtVs+VcXCV1S3RhTBuUh2vBMnd
HjAmMZT+14O7ChIEUY6VgmLJA7pBigMgA8R2TIxwxNzsAqQOk1mXWSKCX1f/5OOuIgY+JypVw2HZ
ZOVpdMA0tKrr+IUzi13uZ/vQ7G5Qrn+uGUdZPOtyTuyuwgg9IkWUDjjKfX+rg5cC5V3IBbdmVhf2
UBQQYz+2kA7k2kMcpzdRcOD7GfBesunlziXIBIl01ITUapGo0wbikwrwptD9v3wGWZ98FXnkZT32
sdzgkzcfovQoDf/d/JN/YRTVn21YT3znYkQelC7OML5P6m0cvl1ewPn85cTAyjFFaiCA87u4DIRq
IvAWIrWCbyEB0Ql2/CP3zHqLGU6KrJyUnsn5DDgY6j8UnHkd/bfhBZrQJhFfGWtjOF2yckx8BTge
0bC2aDM7+bE7VNfJdXxF/Oy12jdb5GYQZWZk9IwTQVZOSel1NYwD3FCed3se6kQlaw4ty8LKzZBC
GNTs+8yN9ypGBHePl7eN9ftXPmbMUjD4Q6wgB6lmIT81YJhcNnE+dTw5dSuvogOfXkYEXybZcE/N
8xInyYawbX00Pq6re9aRYy1p5UykHri4IaE45ArUdaG0VT5dXhDrpK38wFQoFPQQ+IF+BnJY3/Wq
AIYbz/A2IsMZrwGOcwkJxwzKbt8wBOgW0CNkNlo7sClEQCYb4Hqoa3yWQCakJrnulo72ViLIu/g7
6G5ULmtff8kSLXziE/ekrrxHmHehSgEqRbIH8sn+X98RGiQPHTOCOp+N/5wZdeU3hCSV66CA36gs
ai9Y7dkjh9iUtpq3xDX/0wdVV66jlOpxApUQDQI5MvPgoShDwCQZ0Jnl2P1+WzEcE4QV1Bi+uxQn
YXXazrwUj8hKJNLYwAKIwQfohTcSVJSiNL7WJ1aOct71/hhc3QPMTmmTQRtRHys/tOZLQLG8j3sQ
J24u7975+/ZjZ3UdoFZItFKAHdIBVp8BcSmwZmF+N4QubN66K5zxfV30KjYPsCOvNZfAb3KII3ot
IxQ5n7JKf61m3QtuCHTXmwqHPNu0rwGAy9t6W7uRpdqKW7RGflc/RzZrMtj54PbH6Oq0K8qQZPz0
fbNCD4VMEMoXJgQreTzfCTtZ3Oqg1wXlNcDqkI9HRvgI9XCIy29mzQBHDcur0PzYBgCN7HIrehGP
/9MxEZdjdHL+i2rSCylG5gqFFjNq30XxvxQK/FdOfrK61VsJyetsjBu8Zb1aWpNUWsPweXkN//CU
/Xyo1XMZNr0ITDU2sLV5k7czR+OM0IUMmbOAmTEzQWbsGuMSfz8SJ7uGocs9yMTYtUJrfBrWZrUo
qEr8Lum9y2s7qwWADilUdiC3hq7RavtyDQ0mffwubnc+b6ezgYtmQTxo3zr8U/E1WILN7+rH2gvs
Pwukfmyv9jVQOYhmKmgXtAs7Hd0eWrGyqfOv9o+JVRQilcqMoRtY3rRtNv1hNO5yM3roASOUzMSO
bjKTcy7v6D9ctx+TKw8MdE6ZlRE6FMrtZGoZ9rNG3wqMo/AOClf73OI2JvgXrJUu7/BvZ/ljduWQ
p7wWgqjHSmVXca4WdwLeovMNhLi8wH/I2/6ypK9KpSCyhBpYqXD9V+C1YESOBsA9+LY24LT2bKH4
4QD+tMVoGPDX4NH27SF1WF6N8WHXyq1FMZStvLRI1BLcddHuIE4AYt/lpZ595GSIIepQ8cSk85Xn
bIZUVDOMk/AXLYJRvNb17L+alvTv5O/Ewso/Ar9dNk2CggI4mtu52Q2TDkrHnx2OEzOrWx5hHo+M
SSLYrW4bjb0Nlqg7ZYEVckeomGOeGwih4nUnAiXUCIwlnr8QJ8ZX11xGo7tuRRS3I196D2ej+sDk
zc/8k2yqL2g8P5QH4R51jdAiDDd69oycGF5d/hnK+Ri8AMM11Ogbim47puGk75fPyPmg9cTK+r73
ARjrmObjz0XidJNm8olqJsHbmD0pCqTQR2p04XXdvCVl5RPMoWHYXw7hr4t/Yn918RuiCpSLsMpk
Ex4FP7ZHIwV9gwcbHQiskFloP18F/zG4Llh0VM50mi6e5qbZSJxVXJdm/MmDb7eVnzhXNLp78Bsh
l854qxifcy2Pls0DB0AiNjqCFsY4fnXSS54rxuXt/I5ILmznunbB00moZRmrm7bRQXoPUkN4D4+y
WTnpTX5feRAouOpe0cZ3RcDR200D2C5w06zPupyaS3/GyvUkkPNPg6XzKhZQj5Kzh2BwEwAhK3HA
nBtiDxkjHTpfJjr5rCtXVMajqrXLORqf6Ktg5Tfjo2ZN1wFdfLgLAAb3zGqInk12T0yu3FKXV1wX
NNhrtL2GCo314VkvH9Kud6IwZHzY81HcibGVG4KWb9sSAmc+bdvX4iOzIgdDC+/iD9HCBBmPlTif
fzv+gmFoq2uJcThRM3Yw12MqQp/FVqCKjKv/rcj7+5D8ZWP9EkMFY2rQv14C0+jQ3GG+COrEX8r7
iEd4+lwYSIGjupgj8QLOOiQEtp05y4Y6Gv8PzML52/nzt6zqBIEQYRxZhm+56I4pfr8RDAFMhmIH
lBP69+N9yf0RHFP97jJimiYoNisHzyvcnPEhiiUh0G1J6aV5xTo1Z5O0ExMr756FWoHBQ7gVOpqZ
mtttMsHA2pbOcGA1Nu/oN9mR+2q2RWpwlswoNZ5PgU/Mr04R5hSGfANh+u/a7ULQj5ElEgfgrM1l
v3f2uP4YWjt1oeeLkJNgaICClAYsDQbYXrZw/gKemFidEB2TmmSQyfAc29VGdYaX2O4e5316Vzty
ZySfrKbVeY92YlD8e/LJt3E3SjXWhLUQvFX6LryhiaubYMrZ9aG+BUJ4fr68StY+rvw2hiTndblA
WASw2BM06DAdjbWRi6f6de1P1rXy1APm9yTFDBu9oz8VEGl7Tu3881+SdFjYB4HGD8akvLFc2tkr
fmJ35a5bGSr0M+6D3xNPECHbqKETPY/W5R1krW7lp5sg6HkMd8OlRggj9cvoTUOPPjqF4T1Zd4us
vMeEoCmKwu9tBLbS6z3pBnwzM7b+RM3zxE2RlQ+Rw45Lh6VrGIdXHPReIsxqHgPOvrxvzPu18hVB
A+30aYSZWTcEaDJAdBJD0aR9vBksfRs/8UxIN+Owr4vVtZDWLaaN4bDPtyG0ssS3y0tiHIV17VmM
kplOJY6CQo7ZCG3k4r4oMS8FhazLhliuYl15TkRx7PMEK5EMageuaIMv7wB2b1IrP7S4TAar+sfa
u5WjECaouzUISfxZvR8zxQyH2GUsavkVF/yEuvIT0qynudrjQNRf5V57EO9rUOJjU3WzEJUrCPox
3hDWCVRXDgLQTMxeqGBwUSxfqC7QlDS7bXwQLdGLLdYWns9EfhySunIVKq8otApgL9k0d/pjORv1
y/iWvNXvyk0NcmF53X3GjYsZNYydZR3MletoBG2I5g7NLchjtA+8DSBQccvlBlC2+hUwOoHR36iy
we9CS2J0FCTWV115EwWjXpNEh20xHu1SfEzrDBoVEqYgUUNPoPsSzFaeYi7ToNyM8myhzRBFtZkD
sYHxYk4n+jHUwhA6ucKAn4y+omyXl9GzpH4mCnQo/o+0K1uOG1eWX8QIgjteufaiVmuX5ReGJEvc
951ff5O654w4MKdxwvNqR6gaIKpQqMrKBCeivqi8tlPkyFFiJzo1GzEBkhs4bfmpl1LOOeV5AhO3
RNA/Ko2/XJn9sQ9zhwCadvl7LX/hgiMYTMVKKfOGaksiUC7SxpBLGxJUG3vDUkO3gbqWnPogOszs
y1Z5x5MFwqlJ2umpjoU1zuSAScR/mh6jg2Dp6NxFN+R1PqW3YcDNinluaEh/z3sGoa2VHAJtyA+G
J8AV7eCr+brg9gEh4eN2t/MCdZFOx9iJwgqHYKhHqcMIoaxqlJ0MRBCGaRpS8OpI2073bYbxdrVN
8QDWcfAVjyxjLakLEjHMsBQ7wWps0A1dgwxUiJ0KySTnAP3D/fBtm3X4umuN3F9uIoDqBZDDYSBd
cFo8qjDwAQ6803Dk2uRtK+PoVKtDPYHuD6Lp7Cag5HiIwCrRmq2DkzvZw71oglaQC8Leji/fS2Xc
cY7yvoA8OeoA78W1YmGuJXFQ4EFJCQSamK8QTV4tl7e7MuOfoPqMAPDFARpdKdnN73hluaCbtEK0
pDSTWMMDeKU5UecfvMTQNFA0QOuCJZBv0DPqhQDZbLzvbZSwncQJz9peO09X4yMfQrf9Nb/NMZdx
X8qJmFOAb5MM5HzFrqlfKhrxQs72x/u2wtzAadb7dFxq88OhS81KM5dqfH2EdPVg59fxMb3l7uN2
+P42ybil1AhREUGeF24ppaZkDZ4OsrE33SquBjt7me5BpNnyJk14u8n4o9xD+lgu8PGCWfPK+YNO
uQmSe4cTwZeD9/vF8b02xgX1Er3zfoSZsYj2pL2DKLmX1mgIL3LV4WfXYl6ZXs3Z3WW7vNUxLqgW
fqlmLbaU+qdGBciT/AyD+8s2tqIpNPYgQQoCRbgAc1ImOs/FmFXtVVZe6y2xp+ysL51G8MVfNrTZ
XF9bYg4I7SQqkDoH1RXkpE0QkIKlxhl3YMOvP0Ha7k73NWj4vD9poq7NMkekjzFy3bQwi+kvs9Zr
q+l+9PF1Nvy4vL6t87+2w5yRSSPgKklgRxUeIMoMqd0/uXzWFpjj0CSFXIfqshLc59oX+wqJLeB/
TMnFnEpiYpKT99bfxP0YmFkDrT0ybPkrfK560BNEUkUy4HzU4q+QYJKzMzu0uqv+VS/e2wSDSP0p
xtNcSniF6C2nW1tmImU8kHaeh6a9qor2JR1kywBdL4hLwNgHcVsCQVwwaLRd4I7R++VPyV004xQA
elbg1sCiIQZoiWOsmz6AqbWgu2oSH9L+UaO3neRl0L8ueOvecvr1shk36cWqpij5g6lKf+zVfZp9
Zsru8vq28mDM42qLopQKLWumApcK0Djqi6i9GhWw0yqt9rOPz210J88QoU6oB+XcxGry28tWNwst
a7NMPhplrVjjSQFKHW946rxxt+RN6R1mnznr297C7/Utt+PqzM6SPJUo8ePzdVAbB3pOTwI37d84
61m2ib0V1uthDmiQS4mGtzUoqlBpE/zXyHjIyxeFEC8YVUdMi2Mx/gr18WXuZZdje1nC77Z1ESp5
FMLJ7OiEUiWVmENhEHs5OcJb6hZW4vUoU8iW/xbdh7wsafk2F+yxcxRtkclhRmBPmONToDQ7BYPW
Ub2Tuh/o0zhkTqCZ6tuKUuHhCR7CmvfI3/6mfy2YHY1CC1cpZZK1V3IluHp9k0JWjPLGSnlGmBO6
xDmlFZYIW8b27L+AHswUIIZx+eNtu9/3UpjjOTVxrgZq2V6RMT9GVWupEjTQUEgNfTA1EmrKke/4
48w5M5sYH4N822XOKyifC0E04H/LbJsyW+WNDClmMFvmZvEIdlA3vwYx9gS2VXeyU2c4djvNubx0
3gYv/7/yzBCiDHHY4SeIiQauKbzChZOu9dZlK5sPifVKmRgq4DMWvo7vOCaYK+/uQh0lofxnlaQm
BF12QyybevYug1QeGWnVQDQa0w1GY3N+BsdJ2b6UqnT/+Rm5/yrXmH33MmKlNcoOgd2W4GUln2WG
OXSQqFL6ozESzm4vy7zktExKIgVGXEYCfAaAVFC0ticjhYZUnkEvIPq3W84kJyrAHWI+wFatN+YA
sj5V/CTauQgUW51+NXQ0ZbLTsmMwG2AEVcDU8J4ELQ/Aydlxtn3VhDEovEX8Cq23qTBYWiSDZv0V
n8HNsuw2VjFkNk0QNSmeSYLnngzhuFDhbPvmIZdElWgKsL6/6Sd2PkqRNaQMrqrkIzcwkJK+RQ2v
I7g462/fdmWE+bZyFFMpKiQE5B1Y6x/AUudg2LHdLe/k6tdgAIvAKwnw1sV84ikBIUUXYF2F78Tt
/VhcC/ENx2U4y2KxvqCE0EIhJ3iOpGY2gQVKdKC10jvKC1iFbwbFqq34NnnmWFU3r7fv3WSBv3pH
kyApRZxemtxnpLTzsDRTgJTq7EUBb6ye9qaW39fzngA8VPSfVSU6vXbIq8DNe8AkQ/+YpbdQjz92
EpgtoNhSYwAhCO/rKNx1YN3IwE7cUVAIB5AqAMl11oM/P6nsLj+PkNqkUNCstMGM4syWeuqAhGav
5rM5k1vVGMyGAlo3Bk4dy4dOblB4Ut2KgIUrgTZGdAhTxaQ60IQVwfNmPOohqEiW9k8M4SYZVEgY
jRIJxuQMjCNCaCc4SMpnmAVO54duJoL2RkTmJ0pmHoEHI/4oktptkNQX9Jz5sT1qR9ICvaiCuUJ7
S/LmJYNeUOf3V4NiWDUU7TM/scK0NgcIT0gRGG362k6q57aeHbUB5zbmt/y2/6UIYPE2RVkGy/h1
Jp+m8WrIVKsqEov42ND+dQTCZT71eWmPCw8/KGtE0CuA5JkOYK9D0HyUdLwas2QPNZr7JqmhMYKU
p89BhKcdS+M9hdBg1D/E8WSKRenl6psA7I7eVGZBkODmplo9lwRXQWBmcgpNi/G5QM9eMyRLMT6M
Mju1/v0ikyMXJYQhDJtATLBPHCH+DPTsVukPBMIjZJ52bf7DyAHnjAvevcFxtC/k5eqWLLWgLIsA
TrBwULYPpZsCiRt5ihlfh7vWA9b4mltlXJ7BF+KJtETWlc0aSbNeCvCAoUbrK7szPoLRIs8AUyfW
kqdD9yD0aqs9BZAa5cEreF6//P/KeEVSA2zRWLAuvMb9YLVhzdlT3pYu/7+yMBe1grlUuQXTQmJ2
yFKNAQAOiJrwIglnG5nMI64L4KtTxMjG6cG0Dh4tTMoCq4VLscUUNYBbVgj2UuUPg7MM+mFF0UWd
BXDXYKzJ0wFE4oly0DGTFCgJaHN4cLTtU/JthVmeEo6lOmXgXc/RrUSASfPJFPLEiqdXCKP+0Tf7
Nrb8mNU3S7JkMnIFSwrC2tQnyG4auhNXHMmE7ZPxbYW5SMuOxsToYKXOf8b5R1Hufdm7fCqWP/G7
b32bYC7OUvKT2fdhAs85y08wByk954JuCZNgBVpyjrKBcw63HeoviywiLMUYklJXoEE3/HtpuJX1
58sr2kS7GtK3AaaEME1pmWJiYDnnk7N0B4IDRR9E93JHfOO95zdr9Gtry/W9Pglgj1LbGBsIcWLQ
syzUO+1z4BX7wJLA4satevG2jwmG/jyXpDewfY10WyITEGceCopnYfn/1YomyEgaxZcFA1pP3Vnz
efAgzrmmTMSDFjl0sgvsGTqa5uA/GSQwR5V3DnhWmIAwl/Ko9yKsRCIwzkbuVDS3Ncisz3p8LOkR
0zQWxKLchIxm5N8VwI/KBt1pARLyksd5uf3uW51KJmKkPbqOJUFS3NrEHfdQd0tPrdnYqWaW11CW
gU6gOYXuZV/gbQETQLJgImkuISZG4NuVldTStDutFTgPLN6BYWKIKvdCkqiwogWCpcmhFae83Hs7
Cf6vTxussqoQ+rKQLJFQDiY7QbvPz8GAiMGwRvG9ATi23ABrHdS4QlneqXhVA/H8b7bSYLVVGznp
ojzHImNdPlZCZE5SBfo7nvLp9l4uhJCKJFJwj/zd+Sqj7Y1EGsD8HjotGrcyFPguL4RngXFv4EIg
rR4uFohs+8ZkyUHrXDaxOSIMUeG/VsE4+Dx2YFSZehx2d7IUjEYuovSh2RNI3ZkyELcLJwhkXA+K
GzupVxz7U/NQe9SeMB3sI6/j1bW2HeH7BzGxoBEKNYi0EXUtHaSDEShEkWv1ss7Z23/w8m87jJcX
cuunCsXCw714GO3ouCAAllmHClQ8SLD4uq7bpTMZMnaQLFd06PL+/cR0c1FIeoT0sbabFKKHpmjF
N+N+YSYzXnSnetdvix/h9eyMEFo6B27ATSw3c4jVL2CuQF/X9Tlu8Quo+IwK6IA+iAYGoC7bD0Ae
BePjhJnOSLOMLrM64IJjCF2TUxD2ZlFpbuS/0157unwCtzt6q9/E+JFUCqMaB/hNjVODe1d0IEup
ETf5WGivIR2cWAOFcCLI3Xl1xE1MjbEyzTgYUPUYxpxhundlkPGB/BGkkslJ3LcO6h83rWWAsb8y
/TveQ2nTs1eGGa8DE55Aq2y5YiCMq9VA3Je9fXlfeSYYP4rjOlVrAyb86m1SbwtIMV02IC1/4beE
dLUIxoPGKur6bMBjr5rShwT1g/Ys57El1oIljZElCpGXG+/ZcIULwYzlXxHQHoLcA7EKskUItIcl
VGmV1hwlIPoK6IqPeJM3mRMYL/KAKieoEpEzcRugy3m69LOZmzaISC0m1bIxpyY9JDv1CF5EAGJQ
d4Coyy/yWAL+713eK+5JYy5e2hlkSMovo5MTWg+VR5f3+Kl0Jrd66L1H6G7xYA3bIe77A7FImCEk
U13mMDoB86M9KQtTi+p0togZlew8/Jp2vDY51yQT4jRwquZ0gsmys8r9cMKgXHRITkFhJpABVx87
wGDdP5KFWPmxzIS1Sha1CWPpqNT/sMHqY0Is9ZhZmk0Ohjs+8nU2Nu+o1cYyIQsMQnrUDFjlqO8z
0gMpqZn68MI5M5yDKjPRKVX0NqYjrMj30yfKcFctWixenYF1jFjQcBJ3vPYY9/MxcUntDaOKlhuq
cuR32YXa51G4Jtc4Ml9zIsH5z5AB6GYulJmaBCLrv9+JsyCiSAW+RET/0Zavlmlxf7d8NzgELzXd
DIkrW6znpxNVhxy2JCBsQ3vSbdmFZuxRsYV5V0MG24bGA19CZFnCbwFnZZbxfa2KSKfUyEfJe38F
twfoT7OSQ3ECtvhKdhKb2r5gCfzZys3W8rdh1v9BrNn2Woz1BtBVP0C+GgDqEBVNt10muXn3zeZ1
sLLGuH7RNqFkLMWxXILkK0rMjaw6cU9dtSotEogWVYbHSCqcVG/tYe5OFCXxGuzdevKaBi2qP/EM
GcePUqltkqdWUpFDMpGXqSu9bniaoX1b12hxvYpxiBK2sRtU6KCSz6DAe3FKnUK90ds3cW7Nqk3x
RzPTjzA1o6ZermNsTHyUqg5gC30XQOKuK37lFe/hsZ3KrLaAiUOQVwMOECIoOMzB3eRAEduL7fwN
NIu3vrl86dxTOVHiSxjuwun6QnivagClCOFfP8HpGiwATA7qsd9Np8JD9fWIX7HTPP8TAz2evpt3
ggnhI2cpAevo8kOS7U61inPvIN29RXZlgtB6V3oYnX7OLV7b5yu5vfQ7mWgG0W6jrSUcD+NROZCH
2cxOgIe44nt8NmwEtcV87uSnHFKF8MLmmfcLtr0fD1JF0mQKqo+/R5o4bcJKVPCa6guwoueferjj
BOxNrJHybYH5/K1Yjkoz4OkS78E37PW7FCXvbv8/sLBs5vErS8wFpKXg9Ko6WBKOeWF+sbD0D+oR
mVd8DxEmR3tPYlOvLMNND4LNy163r4mVeeZb6o3eR2MJ80hcH4xDfy7PobsIalVX6qvx9j+MiW/e
uCuLzMUkCpCC1kZY1O+DyPJvofSHxKLwEut96IDpwpNNOXJHUHhHhsmhlRytobnHkYlTK93Pdldb
ZIdmDkiddVweVg+34cXRfwgi36eIuRHpgBw5ib42N5tB2th40DxHs04BWnu0oLxa4+b3idNl5uXz
ux3Avw0z16Mh53IiLV9V7iq8wD5H0Av4xm70K+uyIcI7vsyNOPVi2bUy9hWJ6Y8Js8RucdiX9+Nu
vNVViNk4MTTCrdYT9rzd3b6L/1ojO2QG3Bhw0hi2ucrjzMqFzprA+OE/BPSxGDjpxheY6LeIpxJF
EdH1AjSWWaVWq1o+S0sDjuR2RaEC37Z2VdbWmGC8d7zJhUcxemignztCHxjcMk4eQzQoiz8MMAGU
4XOfTsSs5f5gKOQK1CFQTmh3swyUSbdX29ok9WDP4ysUOqDlqloRGhs9OHf0oreA8C2KI9QJ3bZ8
qEeUNOSTlGHmZgIbejWZsT/vjZpYimbH6qM23s2SYhPhM4dGWJU+BKAUo6TyON9984R97wibkHT+
8J+SWTOhPahYGYR2kJJ85sdFTkBG/I8h5QXhMY7dzUx6ZZcJ/YEcZUE94Lyle+kToeM2vhesrxuw
MZszZNB4B5xnkLkJdEMgfl/g008Hwxv3lYVRi0MBtkIJ0/K4YJ3LC+Tt6/JzVjlALfS5LPh4iRv5
Na1A4JfWjpKf57bnAUY24/BqJ5nIP2ljWes6qmbdYbJQNdvpeMbGdrvDTe6Wpv4kcrkPtm+blU0m
9s8UvXe9XKLwFeK/OwRAJ8AiqAsRgsXc9I+9YmbPl7d0M/SvjDKhX1SLoScgOr0KMM6lDZNTiw3v
lGzm56oCBSiJEEglMZGehIGmpVX1/x36RbuWgv3Lpl7hCnuN8+W2P9y3LSa4x3me6WVXIvuRIOrZ
/SzHu6Th5aJbD53VepiAl0Gpue8arCdtw50WpZ4k3v3JV/nvKgjbXJhSXTCqZccqSIfquCvajgMY
3/zuYFgE0zwErAw2nY70RijR/YEr0ZsufS8otyqzeQWtLDAupEHLdSz9eUmecA29qFfRIfgA8TQe
CfEO6J+XHEogfFWAZfN/u41WZhkvCsJ49HMBZsWD7HZITmtHP7Qej/phu8uqqQR3kiwTie2+KFFZ
+eFSG1kopxft7OgAaihPPtSmZAp73jj89m5+m2MirTzMKtQv8KwgUMSl9KfejDbRfkhCZA2azrtI
Nq3pqkKB8lI0mdXciku1SAro4OHb1XvMJj031/ouvQ/t8Vb1wAkv2YtKY7frefwCm8dyZZgJRxUY
vQI9UDHgPQ7mUADWRnhUCds1ypUNJhzpdBybmmoYFLofJTPtrfLXovcz6E5jo5VXmsgFAXsBW4n7
Zy+Kle3fwlMfzsooLeOJgwNUlaHiVqFfk5hobbc/lWf+M2YzJK5sMuEq8OUCdxn2VBszk/gvkxqZ
1fhxOWJt+8O3la95htXdjNJWTwtVxrAncIiSlduo4mVeBH/HYNtd+chjouWcFFaW1+gUaYZTgI65
uQM+2i4hRnV5STwLjMuVQ2gAKqhjxBqjQoGUWAp5vWxhGxiy2jQmoSkloW1yDHJ/HQcJYx6C01vk
IHiY4Tz8GTBkZY2JyFneZQoRsWXS7QgN+eoQ2/4+8hbVevVxEX/8l6tjQnFXSJ3UptjAeF9cR8fY
XgZxOzv5BQ1sk2uNc8y/3H51AGU9zvWyhFu3dm9HOTqd9f1CvFw71DMic3jwj+XJdy6vcTMjxSSg
hDlJA6LlzAckUzUG82xg1rF/nkXxEIayJZXdDvc2B3n1hSn87WJbmWK+XiwUpA4mmFoqyODaOBqH
+KF/mD6KwCp+ot6F5vWEEQVL2ekecVJHT46CzRMg2M5SVz+D+agA67atQf2FmFDzDHVpJ+78hybG
h1XB0PIELtnG4j1nt1vKADVpCtQpZfGrOrj6uGM3Er0IEV1GN74RIe8pWhVi9PX0GLuGPbjACs+H
cJcCZmxBnxEKTqXH7RpsnrDVj2ACwqTrSR7VCN7JU73vrrWPZbS8ceellQ7pcbt+7I68ah7PJnPA
1HZowf9EYLOQT3NiWFIRnHx12F0+x7K2eZJXi2OOl4SVNXKAxWWB70wCLiMpAYgQ6Ii8T45lBtVH
+Sov/WMhqFYrG9YwFY46UTMTj/4omjQTTa1XIYcYHSZVs6TJ37U6MNpQIOwbTJX1udnN1G6k1hOl
n3momD76tVnVnaVpMCH26xp0yC1pBtlKADFIzE0mOfh4RvGo5fJeoTGERu9a9ZdfECtUE8tQ9gCC
HTojtYETt9S+s2mLZ2cl/KASwNfSSYPcXIHh4yZ+rMJHTbwatAc/duX+qOvvUt/bc/oUN4NbGABl
1mDxRVJFfcQooJSb+E6rRatvXU0pj119nZHCGjs03XyU5as6wM/XdzHwdGXvH5NZPVBUm6XYSYBd
DzIvJ/BAY9jRMHYGIllFoHlxNzp62HoqJkGL+KUGS7ZKoVfXull7TqJbGlWPmvEzgvBwMxlAEgkm
LDl9o5lVVABvDkixohymaXKSRYowmaxq3tf+cCjLwJrobZ/GFkC1ZlpjpIS2u0RR70jkA/kumzFi
YiPEmAitKPTxgAXPhb0Uhp4+pk4Snuc+PU6QZmm6Y9Miq2wnM0vuE0DP0MsefRHaq5CFxQTkKAKk
VkBasj0rc7fPq+cg+JEW2kEimjlkN0Io7SblSaLUlsi10WvXFMEqy+0u9TL8Ixk/ZCmySuMkRomb
YVS7TqOHElLjARQzgcK7Mqbxrh5jZ65Lp2w/xLyzq0EHD0c+37etZBuzv+/q+UkWZstIcuhTQlYA
ondxvseUoRMpozMXOniZAYhHaYmWgldqoj1FpVUb5XMguFqOVsk84nRleyhKVvQc5E9CfCer0amP
pOsa0P7W9y21kOwUOvTGEJhhrVhzVl01OOTjBLYwzUwpPddgBU/V+W3qU1ctjqocXKm1bBrTZLVN
ZtUieC5D1RQwcl+hCQTIh15gdFutXG3WLL0E2XFyO6vqXWJcB3kBvhkJ6VkxoK0jWqMgPIWll0KK
FxQzRps6gDrUZoY2A4boIQ4SGjsNAlp00ck0HmOieWFV/zTK/LjQ5Yth4cX4MXFwFgXN7mXBy1OK
67clZl7etfROCCxV9N0ye1cwV0cqYkuA6WvCiyyBL2N+ws8MMTQTUUuZ7mlODpFPgcqVrtDps4oe
CvFygQUYGFU4S5jUmmoAisabCQ7Yh8c6/yUn7yQ49ZN/lrrCCePXrBAw7gSOnxpsJMiycx9JYmNA
4RXOomr4LnrhkdI/1yWeGEHtggfXjtIUAEmIvw7GOdFCEwgxO06uor44ZuRJDmd7KJ+RrLk1Omzq
UFmi9upjbbERO0EPQfl8OlSTZErKaRaLPck/dMSZXm/sRnwBftWGdHSQE9MvIluBuzWd6vRKf6Vr
CnC6lfRE8jtFeI4KahYS3nfw8cIozR414yk1rDjLAPGQdzqkYtUmt6eYWPOk2kEBf+tjEKDqGqR5
yhP2wI0RHGjyqHU179m2+fZdxXDmbla0SUPNCjFcv8e0CfwpM8VT5Bg35Jk62Du7AewjOWc3GVDV
fAXOzTrPyjzzeCNCH+rqjLuqwtaomEyg+U8CrcZ8BOh4+tA0Rw2rXei/xrXGub+2nx8r28yjTpnU
iigTlr48rJbnODmG6LFX9hfI+pmXC2yyiBore8xDTivTQMATBNnY5wJ0gYIOcunZ09/Scw19bv0a
E7dQ7KUYMlbcxAadx/A2x9B0b8CbyqXWWjKP33JDQ9UppQggCqtGrvpt1NL5672O8LJLwedvvXd2
flejzdnxXrGb1YFva+xTb6SxQMsAeb3S6WZUQOOEQFGFvAjKy5iR8+XM5B++7F9rYx96fjN1jRZi
bcaJvsPPvchJHrsX/yw7/WP+wa1pbz77VqtjsrwqmiciJLAnHqTMjgIXmrHAxu0RpQRXPSAfmr32
g/c4k7d993uZTKLnN01Wjz42NU18i3ToHCuflRxZUk5sbfr0p7tMFMGsoCKbqswo6vZtL99NQWQH
PehABtFK5WEvI8LrRbtgD8wJA7xgf4C8V7CfE4zSAA9AQsOcQF6e1blVoY2qz76tNQhWrWL5uBMx
QTcZpzFR3bwqbW0mDpR8OWFqO6X9XimTaQZz0fapgWdoIQUH6Hj7SmxOeu1wzs12NPo2wwTDiBSd
L9TLe7Cyi4BamPGwiN7hsOI+U94M4b0z3qaw8QKJi73b7JCvzhATCcfEUFSkC7At3w2lYhnCrwEa
RLkKUhVoetABwDRNMhXp8fKil6hzIQ58scqvnkmRkTZVtNQTagLEXSvuxzy3iHAvAvJnkO4wdhzv
3BQbhAj3fyPPVwt0ZVGqtSLvJOxyiky4hby4SvWrgIpITlWzBNJUlO6r5jVI75MJruOjISZDj8lH
jUh+JtX8HnTPQ/GkFIWdF4/9/KzilDagYSJ55Ij9h9q8Vf7HYOh4DHDuDN45ZOpiPmTQhn7ETwdN
UYxBPrF46GSe0sr2e/l7g75etqsNiltRrxsNL1fFw+I1q/rp2+KLDuyvKXjzCexrqcfVFOcsjUVg
i4NYTskAFws7wc7iX0uSNsS8Rvom7fvq47OjlzSVA5IWMDMgbRq0l0RqLd+fLKCZCrkzVeDPDGmE
VvxTrz8Okubp87QHUa0LAW5zFvAcAzdOcIehMrwb8JIs0abMHxo93yc+cS+7xnYzfvUhmABbGnIt
lsuexFezq7oJxJFm1WufdQfE+A5ADqf8pwrJbFTThYfLtjlXCivoo0USDBOcAUpvDf81024v/33O
3cFyCUZp0wbyckXG+wVHkXg1lD35cBzeqWKiWhaPSVyVMBMR1VGCPZ1Vp/A5e8UzwiRymq/+p2go
DqVN03OJOzCseCzw21+ESrJKQQkD1AIC6corRzEUskAIAI7GbPYsDocCdE1/8lG+TTAZYpQlGulL
8AZp0osxAaCLTHhSQyiLBeZEUbzCO53GKedy5S2MCWpBPBtDmgmL6Cy1aPcoYrL18rq2P9Bf62J5
QVU/MKo4gIVR+ujIj3E6qRhYv2zjH5K+byPL5b76PrlIc02dUGVUMTyypPOYTMcLBmzGZnmID7xm
Atee9Hd7jV6GtFJDfCxy6JPRrXXJHJVX0oFTAXP4evnZpJMp0dwko2EbJDFVrbI5i+Z8O4OJUCEZ
MqmK8SPyq8EZqFXfq29LTxF1rRr2IJvVKiafl3dZ2+9Jw/deLz9rtdeRH6dtLmKvG+cLsQuaOeqM
SxPCDWxeKNwOVd/GltO1MqYmY57mI4xV7evgT145/pq6yi4FZA+oOumQWRXnhLOzvI1lApffiWi1
z/B2nTxRVHICnXdgecti4kmjljoJB3y6tpatTAF0Y/4J9UtHi3IUXyIznsDrjArj5ROz/RD73kwm
xBA/leZshismmupG/a0CfGmWvGUov86oFf6BMSpBGQcGDcJyH1ZDXYFDGQRe4SjbU5W4o5iCB0gG
H/ApmXnwgc1MdmWN+WQaMTK17mFtznTQL0G2u0ENNbnrYs3RytppRMLZzM24trLIfEKplWgS9TFm
xiRL1VA/be666Y/mjFdGmC9Wt6UxQabuC8FkQHhEKR9K1GYvf6ltRr6VFeYSMNpBFOoJp1Hxgp2I
MR8EERxC6H0fxV0e/4l3UUieoiukAxHBhK0qSjKFDni5CvWu8X9V4QtnOcsf+C1ArQwwAWpUad8N
BTpf8nnpW6Z24QWn7Mr/0mpCTs2BEG1Gi5U5JkQRWsSaAiqiK7+vLaWK7bLfc1a0GXJXJpjTnYah
APVgRMGefERZbdECs5/qOaH3lVr+aNJrmv/Ks+YwyfpVUXFxqcufv7ShzFGXo4amgwLzkm6pULFs
bO1jgacvnWD5KantcbD1Q+Fi/pxbXtl8lq+WznqApgi+P8P20qaFKMxO2aseGJJNcccTad/26O+D
ybgByaZRmlSKc1PZI2Y7tfIkz7xZ068H3IXNZB94dIqGsPNhJb3qbdTODW+4JdQcFlrfHDpfaOIo
e/HcOnLuYHzaP0b8CRjOStn3np52WqJJywf1QOdFXGLLb3lrgikD9EpPigv1ovyQuLwqKFl28NLa
l3O+us17ImiNTuH6yfgzjKlTjS9+89mR0YF2ntlWzwmqHr72o2/PQhpe6+F7M0qnPi29ZhKfhqZ2
Onqa44/L7qVz3Iul5+loLWdxhe2YUZAQ0CWTAvD4+7IbYyCqex8kR6k1s9NLq9AjS6gKt5ZKTypn
U67Bc1bf5ECGt4LuBTX9JcWNI/QVWldn0oxm3FyrDbX6Cc2Zidhq9mSokKdUUrDWoPYsX5H6po8O
YmtNwV2K8YRBecqHe0r3GdpNuSXMgRXqUD9IJCeWa0v2GzeSPiQwMXXTU+Of42K61abaQg/WzpQb
UL8JwdM0x8chuhvnzu2ag9+DRCu4DgrQi2tu7mt2VrcWzd4lNHqMUtrF2b1OeQx9vI/NhOG6JTFq
o9hVxav3uWvsF61M2PIuf73twYDvCMG+ZoewkcDfgEM1/hjtora6R+Fa26fHpDfJ03gdOh0EWm6K
Hcfs9i1DVUU2dKhXsjyvfVdoIORCMlUiMAEPu8sOxsu76lEv+vE/DK1t3TJU1BSiGoQSABb/7joD
qYywW+pCFbLutrcWdufxdhl5TF6ASrvlQwk20UZrk0zoDaBm0fRLGWJ0U+G0wLUhdK3e9ZYIGEPn
8PVGN59Va4tMBB6jMUriHhZr7Gl1h5v7sd0Z5+Xmbh/TE68xsZn4YDN1DCIooOlm46DWKUae9kvN
1x4cvLPVY+J1bv9a/8wt3k22FXPXtpjYN/uoh7QtbA3FmxIUzqQXVoCU+PKxXI4BG2HXVpjkqpsG
OSoJrExq48jhsWxuZE13dO1aLJ7/nSnGv5UgnpQhhN9RETTZKjFjei1ift0HXnDgzUhs1g6/Xi6g
VDZkhaX7TINCyTMRDbQZUA5SSTtSzLtWqw5h9TwH/8fcdzXHimTd/pWJfqe/BBJIbnwzD7jyJVey
L4SODN67hF9/Fzrdc0qIEdN9X+5ER0ycKFVtMkmzzdprQSOr80600FDmxlGdAzBg0KI0XO3ORX29
DcxgoKdMyI8k6cEgCEy5uM3jo1atcRQeZGHz/dzMrGSgsEF3KhKGFhemjqvh7KbThLouPLdo9rQa
tjq6OSFAa9WqYqZgta+z4hiFwEyUoRUrKLGy1BFD7yHkD3/nMVQNe0oB/bw+9bUBQlP6SujbPVmx
lThi6VF3PJV2eO22Bq6hZbzX12MRAz+zOFkVTRYlQZcNqCcD51wcfQgz+9BAR01lQ/fC5m/0uMMe
E6FMSBll8hdqNl+mlc54uw8l39QY8rGpalC4wU3uFFnmNHK8JeKPLnZNdFkaKUXiALqxWr+w8ebf
+NmDTHz0jkCSOhDbBmcJW40znZntfWvERrbJrPBKvV54tV8d488Dn1wIUpbmACKUHc7KITMkG3wC
Zrst9uJh2WH8evl8tjW5CURXcIukxdhk/9pvfZT9lhbqVxdstKAQplKFqdqUNUhyoTbRpniNpQWI
DLhfEIO+jaqWQJ0c/rqj/9nYZI3qClr5Vb/t9i7ZBv0aSjp6u5DNnblaPtuYHABQJc1lPQlbXJ7u
Ktn6jlwdWxNiUujgj4OFnrqP2//zsf/Z2mTxBb7HuFZg+kbGuNKLPyRJ5OvCkhwSXUOUCN2RgdW8
Lvdlzi0NNDWgjU8FmoBOva+B+0ErErnZJ+l7JVxLyt336/xr7AlOR3hXqgK0rPZFQSalEc0FTWn2
TXonFTux8s0UwS4izu/tzI/jl53JmoiiQKrFDHaC0hlQ/kyGRdTFkonJkvDaDpKSFCbSfYqu2R7a
nFBuQy90tilO/JCCOer7Mc0UEz9P3mRZZKyRxTqAxbEvI3n2iQOsbQ1wQvbSSIaaOIkDHmf/dsHs
OJDpajx/Z5OjifEk41mpjmbzFiJSH0ZDi8rGONr0KNtgtf1v9DTmZlgSFVWRKfQXsF4+37pCmVAl
6HH5WNwhsZE7fP0CQlCE1gY4dqzXBUbsubUpSbqsa6gLMbCdfTant2KoeEPeQlq5Mrl43TMKqt19
mz4vTOjc6XhmaIqgEZRQdqF62u0zjfdGLhVWLxPb70D/DZQCics3cOQZhLYGiYMrtbpiWb1wv9Gv
GAUIleigtkSsg/9NO8ByNy9iKawbkLt0ZliB+orVTsAvJYFZKgdGz8PtinqVKw0HuZSRQXE6oF5l
JkHNw3Xijq2r0LM1Etqc/JDhbbetB8JwnFHRCtCOm1xMVnrHb9Va3g2ugt5dIGElZTOyRY/gRLGD
urx7Kw2ukbJ3DgblhMNN73dFQ34sTPjcQpIh/MCYBho7mUwWUkdY0MZS2XwwYAXVm7IPoVQJvIsp
PgfVIz8sE4B/vMTproG6G0EkQuA2TgNKT3WxzFiE40HbEGhjhetSeQYNtehr1hBcZcWV30br7wc6
N04K9xSOE4apTK/dohBaoXDzZq8PN2kBkQS+ICg3TtR0UJRKVNLG05tMrwcweStilsFzUCoFeO7K
ZKJgupRbVTJY9SLUbNYLg/IKU2VNBPfgVHCsZ6Gqdx387tryVAPF2mIr4sCzELQ6nb+CopS5VAz8
mucQCVUQkYuqPK6ZyVqp1Zg1kuw3qKZ765/VdPSpL2upzb4r9I1IMkUNmkx7RwqWln3ocWzAC+60
e2UfbdsfQKOuiCPbZQRn/q83E2BkZxbHJzoPYiraDDQdcLcLnV21rumVCMQBwP5+Ec6/tDM7k4tx
KEJayqTHKkwN+LLdEWjjm/ZefBIZeEISJ0RJYuE4m70az8c2uRrzGPGkImFsw0tni1Z7gVzdKOEo
Yjq1wVQhpSouFalmenLGCZVVoAjGlMO0LSUIBNRyctzH5UN4kszmakAsi6xVLhvZtt0hIrQyqN1o
JkPhOkHd2JR2wYuwqG86k9r5/CDjhXP2ZtF0IUtajAcJ9+o2d5JDYMrIXI3bw1vuYpy7vs6HPcaM
Z9YkAKKbhMCa+9SD46k46NeIVeD28FX+tuj0zO7Hs0merloeClEQwRqLjHQjQsKyP4rrZIW8KZTd
1QY4qhowV/01RZbn76wrnAQyCDSJAkWvaTwKFBWoAAqv29cP4DWmdnLlOykQvsyIXtF4dbPcrzlz
LnyyOFnJrgffgDd9vy/ARZzroMxS9YVrYibHKn6yMTnjmB/xHjXrfk9zwGmVMjQThhR2qQmAWLRX
XhmsKtl3JPRSFWCU1ZLhrfLJNpKkq0QFt5bmL+2l2VFLBNUaMBfp+jR1J0hCm0MMCb5XBgkoMLMm
L9+fSjOFGoz5zMJkj7Ch60pJiLu9FjlIuW6K9w+c+DrL9vrIjIgKjRnb/Y4/d685N5c9gpm789MD
TLcN94lcqkO/j9vCSrxgl0kHpezv6hTHYh4tnYgzCQVo0IGyV0MpWPlyVXdhqTVFA17KeBOsu9ux
+ZKbuVFek3W24DjPBAifTE2WbKyoA0mo0O/DBI5zdZ9mx15cqp3PheCfrEwWrV5lA6lCGYsWciBt
lh5aITwUmrrxutRIPW0luResSAOzTOK19necdsyjqCHzJlI0fkyiA6ZEki9FH5mw1kIDILgFcps4
YygeWUspjbkMwLk1ZXTfz87YIY20uA5grbZq4EdWrUOhh7JNofHKoLa+aRzRVFA4RiJ9yfbMOpUV
CaG5BAZflEImA6V6iqVTiN2+ABV4FHb7Xi4NJqlgNI3Wuf/XAWUiai4y7CCxqojTnU/TrEs5KyDM
AxBunxIrKEXQn3v29/t/JrgDH7GMciQ2A7yuiVOSqZFLo6Iu93WI1joVCok+urPArREsii7PnGWf
TE22A1rZetJGZbmnV+GrvB/Z8er1yMODtrlwHUJFvrj/fnAzldiRgGls31Y0+MlTEqa4cvUQYiDl
Xs1fyxjtPUVm5F35SEljiDH0A6umN/T2rhLcS4U0toZkujz4D1yK7IhxK5VbMy2btVvhVXfBUjpw
PNomYQMeD73nokIVWZ361Eikym4R9yUyCGOqpFm5G3ElbkeiIDQwLBIFzYB9MR0iqGY0UIfjzJ+8
bMp4yXiejva4VW9yNHGgewuqC5UFb8Es4RSWxhZSNtXCSTh3s8Iy/pOpjuhhGlbLVdZ7McnLD/JN
+H4Q3wQdIVpHPbSX2txOAgtdJQ7OyaWC1McK/jLJZ6YnjhL8Fw0c0xi0i9QdfynlN63WnKbJCwPY
HTMPBYMJw2Wc+5Adojaq94ZQBg7Rhye/YkcGHSFauKaa/BjEU1sqTqNee1V9CITolbqupbO/Dpsb
H/fXZE1eU6L5HNhobP0glx+jnP6IgcWn+XMQ1w+6LIiG4gIki9L497tlxqMcY1jUB2EcQfL0ItEV
AQrFTflHhNeuO0dYLVey2dyiPzMzfn52hCdq5MEfaXEMZME6cxOzTbaDfM0ipHwy9alZ7KyZX3xn
FicnN1G4gLQNLJbeB2Nhao1pDsCYcApwuKyqU6/0S76UrR5f05eF98vsR6rpbKC1r+m+52E+O3OU
tHLtHDsuMwUzjy1QCJbG8JwBS7oUzs7cU+evcRp9VYMU+5oPs32DPDg9qnr74EqIQ0r4Hi5dqAAs
LBo6cR9bwpne1Lg/AE0wFLm/Knt5KwYZNK/YTaE2KwqKoyXs2/wSAkfTSOAv61+IeOhQxbmHc1PV
e4ukN+romAK/0npXSR8ZRbnQzzPnY1Eqw1vUZVkd4Qmf12wuyjUU1cZXKW+TtN3q1aZGUzILvKcy
9MyOiwYQBLc0FX7kerrgss7dm+fGJ1PMM16hpQRT7A+lLRSqJUvO9zt/LlD+NL6JD45KpyfkA0x0
JajbCxXUumq/kjqvNJkKsUd0syBRWQImnI/94hchqAd6nH0LjzHjm396jMlRjRJnV6AXBfeT1w1Q
oQi2jAHqU16FxF0H2a5TK8tjP7Kwu1cLtIh/b352VSFDiLw6QeZpmufuyaAyF9b2aSZYevjoJfqh
QSGVIJ+n+NyKquH6e4tz6RkM+N8mpxlvvfbUKouEci8m6X0Rqg+5FFlKfB9E3JQhTKcX5UbXPDPg
O8EHQqpNb/I6sLLoauFB5txAXDg60usMUf208yMs0ghSKniQoDfAL6VfoKU0taAnCM04AVLVhveq
DCYyp/ZSi+fs6j6zPLkOujxLkj7x0D5T7b3qtYALsDC22VV1ZmFy/PO6isFQgbGlfrGqOhCb1xdD
elWoruNF740P94fdNSF71nCtLtge9+aXO0DRUboXFQnh++ROFQB/0QbNHe9U+s5fxR1kTQLIjICS
RnU80RgWs4yzt86Zxcl8qlLZl2CiGW+dAW4l6AuBTYio0RpoFCk3zOg2IXDii6nG2feIlJ8iI1cx
/t/nI9KljU+Tcij3UXtbkO3YyLkwl7MjO7MwOR3cuGGeq+PUb0xgAMEAnBixA1FDNJOD85TbqGbi
Ol1MdY0P/uUVnpmdeGOaFxR6HmBg3CmeyXPsuNZoEm0ZoQFO77+VW6M4hP49k5M4SQi8SnJVGKxs
dyU91xeBnZj+/VjeFsYaX7oCqcz3c7v08ibLNM8CXe0KmGT9BQvhk6tLeiGzFhDJSiOCRVKn0bMc
e02Kzq9yr0mQZgTqWOELY5j1RH5ZmOrVSTGVYrWHhThMEZNzq9NAd9VWLxni8zgR7YSkkDTUffv7
uZtdlmd2J74BNMWLWJEQY1aZZlIZgjXSbbC0CueNQCIB1UkJ4ezkBaHTt3arAWt/aHVL8RE86Tk2
wFIT+ryrDEbSP+1MTo8asaqbR1gI0pV4E6A1z5b3CEstzdZjSzTDNXuol2s+s6fkmdXJCS3Umcxb
DVa1G9xA62IlgBs+fR6LA8vlnv8wRgA5AOUYSxSTDR1kmDeZq/CnAqOUDAUcthE3JAFHpIeGcDAR
t1flCuXfpZz9XK4V9fpflic72xs8iRa1hqXSmxUY+CFWgmMMuxuk5o+BYiHBO8YH3h7YPpQqhi3o
uhZuw/l9+OsRJgtJHKquZAGcHB1nidce/PT+++0w79OcDXKyhLSaayFKl4jvVsrDYGEPXgEa9xxD
A8YzR3wCBMy/N7k0psnykctIZFEyjqm99/haSJcC8rnS3fmLm1JX+7VeJkoGC8MLuhku+0MM1j4C
IQmrvVNu/e3w+P2IliZRnhwqbQFVcIljpbROphrAAlSmDMbINTez4jDYWY67zrXlbrVgd3w5Xy67
Xy9vqqUjDWkRFxUGiogGKVbJIqhnQy5zACy6XcuHxgLkNI62ksN2vr0Icp8/CP69OqdpIrAHQ/RG
hvlRzoJbI30sJIPMHqXffOUvDHZh2UwVdppIztHxDE8JSXInjpndwtFfmM9Z3/NsPidnDcqgld6L
GFCQdo6ngmtMqR3oJxia7K0z4drPsxWtCodXzPEhUfu9+flb49d0Ts6buk8h3ibqGKF8rYquyTU4
Et5SBWI8Mr5bM+PnZ3kOJKdEmYewIuH4FNAXXEMUm2EBVaRFeydfmFO6ZG9ywKTA2wQFxfmtddqq
GTSzJ2ADd2VT5hWUxqAPnjoaqNSy/hnnwjZVj4w8NyRaB/V2qEcMNeRS5RiqcmBaDnQrgy7L8NJk
h6y5AlkU6iX7RuvWbidZBZpXBo+vXFdwmgSkW2A3a9NDLGR23nOzSfy1lynrjL/ktHCYIDxw+UR8
sD8O/lHKbwt0zHTu1fdvdWndTo47z5eQTc5wNnRZDUX5fU5i63sLCzM8zVx1fY7WnhgWaLLLhmJF
oUo66AMmN7FrKd58b23pdJ1mV/oEHGbgyS33BPxxQCnEFvrRetnonew06uYAQ7d40ixsjWneSgbX
sa712PzCuje9wQCJHV17NhT/PtBPKpA0a7ao/DcbZv86Dqj8eavoFMi2NoTVmMLj8F2rLJldixsC
IsbvJ/WjPvTNrqTjKjrblfkgcbWjmNR40w2gCqCZ2QVm/EjBzwcdIPpaATVbOMCX+QYHXDFZExQd
kiVBz6WbbNogTQe/SYLRHchQxsJWXeNQt93QZiUEHuHl1KaMTn4L/effT8DSC56cfUFYkbqXcEpw
YavQxgGHHhrHFpbuwlb8OKrOJtkXK1K65XhfAZQgZU9+u7AT5zNzZytmctjpTPCatoeFsf+KW1B3
uMl3YBu3KWhsl6KMpeFMThYFvFjtIGLfF8lNo0OaPV5q3JmhGUdh49d4vhRwy1pJsmG8LA4Ar9r9
MXTUR7ezfcd1Gst77YA+sL3cWqIkXvK9lalH5UtjKgYTGW5GBvwG1UfCdgUoglujc4pN5+9iO4AG
3LY9CH9HEwTjZjKU7nAdfwV4l0qEJAKDebqSHTBuaoWdrUYevPioOj34KSNjacjzgQ6achBtUyhe
qZMhB0pbe6KrjN5UZ+cnbZ28pT9aMz7K5rqMwLC06LbObrozi6N/d7YfeoImnEqDRTc3ldpMN9SG
gnDjFJ3R3lNrMAkaVwwQly6NdfZgPTM8OVjLhvZuJsGw0GlWXt5z8Wnktg0evz9U5gsBZ3Ympypo
nWSlaim2436EyUC610IzpAx8zNINNbsXzyyNU30+lbjkVUGApQxdtlm1iet49f84mOkRScsBwNiP
9QHS3z3aAg/DFtS1V8tJrdn3g5w6QExQ10Aq9PNoFEp5oSY4jWv2KiTNSutBqhLdlMXzwpjGF/3l
2vtlaBqpVXUlMNrAkHsg5siLKBKDPo4og8EGeXC/HpbKfLMv6sziZJdJgtoQJcKhWdmi4wIOUpvS
I+hRV9WpeAwsvTOWCdbnXaYzo5ONpnvAitUcxwm7FasHb63sYwtUQKdcehzs7sK3l5raZ3f2mcHJ
ButknrgswCiRyDM4by21Kqy49ZbW5JKdyQYbGo8nfon3V1rhyV1pIUgcgVftHlkDxwwomAeQ4mba
9u9sN4jXUFFFAVzVpoDGgBRt5w8dksuNC5JYyaq86Glhbc6N7dzGZL9peR8nfgAb40oJZSO1FHB2
p4Zq+XedVRqQuY4VqyDGUkl4Fvhxbnl0+M8OE48MNPHB5odbN90Dkf4aWzIxamb8FD0PTmDBix7z
LdYNehkWnKTZe+jc+sSHKRUWVoLalvskWYGbG42Ld5HtQm69hVv6gB4n9Ish0beUbpvdJOd2J4dO
1FWkB7IRm+TQ2f1zipwNpvrIHjxA05YL73MHgQItGgXNI0DETSsgoQAGkVTjSBKposXikeB9ka5v
1oaqKLoqU5Gp09yl2oR1UmQ4sqXV4FBT3ykQkECrgcMuwrV6790sTeKSwcmaRd8uGwSKayh2a7tv
OkPWH77fFnO7QoWizgeDkvSFKCclXcHUpEf/fX6qwc1RyYXB88L+3spsHHJuZnKwRDCiDD7MsMLp
4OJFJ5J2duvySzX/0bqx0dXIA+tPdQIcUJYck7S88OKl/iJ5abTj52c7kQCt2UgBqfZpfSkgxxwh
9spG6XkffIsqhFB9ZUUE0VHLgwwFxkzQTc/vrjR0d/XMXXvupg+vMq+yMAbQmZqDsOmbJ8gIWtRt
DJcMhlSWJhqLLN6fAj5yhOe2r/xgYMbX1FsSgdgGvCcLkzt3655P7mSVaIUiRFWNyU06y72qIY4U
Wi3g4Gm6InCp/wt/erzgpvf8ucXJiZZ0Ql4OCeaRXpF3zQERCaD2mm/K2NrLncGzYdi5uckRlsau
xgeokO5rxz95u2CLLJMBOQEwPP8Xo5tfJOicAOkG0aUpprblgdsg/YuaeOtaMcBKNQo+S8QGs74s
JLf/tDINxYDSo6wmsAJmIwing4rtplzLW7aOLpaws7NXwLmtiZOU5qVSSKMtuoJA3EtzC0ADaMiz
vWh64BjlheE5i/fO/Kr8NcCJk+SNcxh5WJWt479SU1mHlvqoPemIngFO9g1xKTpYeG/TG2AYSW2z
FAalZCU60l3qZN7mp3gRZAGcEq5ZasS3ixDHcfa+boZfA52cbUMAZTfqYXbjpIJUx1US7T0/XQs6
NA6STVMQK9OtVr3w+sFg6LPLByeklRVJxSomGTHd7iFIY6tpSyA8sIN7JTE/Toj/eeH/x3vLLn8+
TPWv/8W/X7IccgaeX0/++a+L/C29qcu3t/rwnP/v+NV//+nnL/7rELyUWZW919O/+vQl/P4f9q3n
+vnTP+wU1O79VfNW9tdv4EWuPwzgSce//G8//Mfbx6+c+vztn7+9ZE1aj7/mBVn62x8fbV7/+Zuk
4Cz4n/Pf/+PD43OC790/R2//2FTxc/r65Vtvz1X9z99EVf1dBZJNlYGgR0+kgsOze/vzEwVIpDFh
ojNCVTgwaVbWPr6k/46uGxBQMKIrGoHU3m//qLLmj48kVDY1HWh8KDChQfC3P5/u03v69d7+AYmr
yyxI6+qfv6Eg+nlxAc2BUBMOjapTVUKr6MSLQo4rzLROISflonUqfuFLRnT9czfF8cH1S0ujqVMN
6KlqnhS0PCdqewxjJM2BIBKHu9BDYnEgI128prabnKKuFCLhp2pOlsqGC/5Hl9dGHQjAnN8P8o8s
em34Scuhi+D4gQhK2MIqOTfr4aAngGsLe7XbecI2UGwlscXElgSnDdcQ5zMAmxoFk1tTSR5GGLvR
XHl8bMe+KlrkdvXejN9F3BFlxU3SvXeG/golmyvlcoSUSKZ0KzsZ3aTb4KYejBqCUokj8o1LUVp4
1PN9lFtRc4SybmNC0DcENzPg4hcEOvPSyGyWSNvyxCvLd1fhZboByiG649CORntUtB0asxIPKZDd
d+qTsMOXQ+VatYu1HlwGkQi9nE1W2CC+azYhZgYFPoyis3pAXNBJll2K2S4ma1RWXH3TQ46D7OOt
sunMGK/DgCzKD8ARfWBgShMSQUJrhisfqlftXb3qatCrX8QoJbPcTN6ZHb/F0aq4QcEiw68Zmmt3
e3VNlQvODeDdIkvbcG2lPtEVgUKk+MbW+razWHoBEpwt8jchEGLDbUOgF2Mw0BGrZqYe8GsPsd2t
+5VrChslshVoTeToZQ4d4tkjt5G0G9E5frkWD427lfNjI5z6yozUu8SKLqBXk675RW+KDrSQpd6o
tB3Z0qcGmvToaTV6/9gBU8SC6+ApQpGAkCfBKEx3U2mb+LktX4cEwoXbS5BlDxBDZoamoxklW8Xo
194luGcIerlRwBkfxKm6ndqY+XU5Yt6JQazk1D24Rm2KyhHq82sQcZdWvAEhP6qfr8KlC4kB0PEl
uRHlF7q08eudNNJHwg0DlPe6RAp9rQGYkVr6ofLtaK8Bvihv1IIannAdi2YSrjLFlEGh1W9StDzL
0J3uNkP93ganpL3qVZCwPqPCQsG77e5cwC1KUMMnZjQKLcRO8AaNdXRIIGryVj2aa+J1CLmvPXq0
0S3gA6C5ycxUQj5KLM3wXUvA0wnpr+aFXXS6Ib9Xr4+8RB+bBe5V+YiOcyGzoshiaBjGZKBXcAsJ
bLO7jVad04FnC3A4o6CWkG1JuAIwIeivckD1u3wwBGLIgRUhe1kDIE4dglllD8k+vcdTC9d1aEot
JtfouhuGMsNNeK8iaIA65mWqlNAEOyTeW1I9VfSm18DQaiK8z0Mn4/YoGxZB8zH0D33vlO+53a4j
G12yO8h2ZBC0R79A1QFHfeDpCq6XesP2TXgJ4SoL0Dp+46k7odth4bjvVQKqsvwyBQMQdO5+ZG8V
9oQmbwpxpwYNdj6eRkYSvd6lOioQ6qp5G2cDnJbo00L4XRgtouNdel+j1RASQif5vYBggllLQBbl
75QcU93k8qrHBgSSr1KfUHo08+6qiB+87o66gV1BjouxE003WnipJVCOgNr2tks3ZQvJquxZbluD
RQeWWplre/qNmryD3MgAq6X+Uhx1R9sVqPWH6xRbCM0IgyVVtdkiVmjMONvUgOLop97buqdo38SZ
AXZOo2K3vfIirBS4wOlBeVU1cOFtCv3EvS3VH2N/3QrrYNjnwnvQHN2ktjX9jQIv3Q0/dOodwKrZ
5YA3i2ZZ4xld34i8x56AVk5SEBJBQYgC5syUjQxNUAFZ7FQ1FWiM5w0xGDS8/PCyz7ZuGoFh+xCH
KxW9A+GqzywZhdaqe6VHeqyWyjziR+L+zPn5eT+Bf5cBtqsCtTuJBNJiqFr0eJBTZVd3ZWBL4DBc
gcItQDF4n28qo75R7mUIflCETnbG9iBlgODURSfcyf1LwE9i+xZRBtr7w+BpVttcKuHJB3QerMF5
arV9j2L2dtCM4RoV38CQn1R3XULcLDrW4o9rv39hiFj1/jodLK00IaM1NhJd5Ue+Kt+01kZWhyvW
0B34IcCJuS4SowCoAnIP6HtucQZDFd4e+LZgmGQckNG7eNOFZiWYKX6hX2lg02qsfIWG06y+0XDP
cv+dDdfSYEW1GUZGwIwA+0sz6vw6C9DKmIOK/gc+wKJvKQi7Lc815OJehyCT7SeWruwqWuF+2fjB
ZhR3rVFy0fmWNe9D5EACBXZpv06yrVZYrWhgS2kXKGvjuQcIzlntSw78grDN9GNVXdIYBAdGlNix
gFUIyS2rHWyo06tg4lGDk8gfgOUQnFo2fFw71iD8jD3/kmf5H/3FTz7mt/7n/5eeJVyt/+xZ3kAT
DNnxn07qT08Uf//TpxTQxvy7rIPtAs2K6B0Er+ifTiU+kn6HM0lQD0I1ioljDukPr1IQ5d/Roqcy
bCMd5N8fEsd/uJWCSH8n6O/EryrQxwZHyl9xK0en8demVcHroCsMGRcQyowdYR+pu7M0SJwkUFgn
Gj9FtXwf5eGNgqXXlO06LMQDicATWtbStifSElZskgf6ankSK3G5hb6KqPCTXq1D7ZGEiu3r6S4V
HIGUFjiejrl0G1JmpCS0Sto8RO1gpGG7PntXf/jZ5371JPr++hyTRFDj5pIUdJSf5AtIc9mxExKj
3Y66WGTdaz83yafo65O1z6EwrIHJhoojNQmkq+HFT+LvoCTgPWmH/hRu2Fa0wGJ4U6+FA2RZASTL
F6nHvs7yxN4k9K5yH8G3BHsKRida+k40slX/SF/AjWpAGvO4pMA6Zpg+LaiJwXECzhYUC1vWBNAD
P1VANLC0MULhRkLHp7YIkVuayskCkojXQYyq7U+ABjlgMbYBN6Qbaiir3qouuntxs7BSlgxOVgoC
0jxBy3N/Ug/tvr0JIeAG3I+hvGOToB9/CQQwKdF/XSuTZF5B9AZUBP64VurNyLSmIqhyN6qF2OMC
0ZNN191uKYchk6VhTu7xfuTTQumQnxLOXpSqkG+6ku6LgpoQVVuR1m/glQk1vEV+U2rDY6FSQPB7
ZmZZvdHV8oJL8TpqpdKQeBCbScMPbqHZStddDjq5BDPTLUQKV1wEzUBGIeUaFmw3xGyf9i2URMP4
Gq1O0MGqn/S2hEeuFAibmA+nD7IuGk/XgyA9VxHaL8UCgFYSP9V9azckfBC1lplC2l3zurkTPC5s
Yh+ylIUPzGSWPrVEgcNcx4ohKqlNBh+RbaXla0USo4PQKp6p8/7oiv5L0tGDmKVOT+Ifqi/sPOKZ
vANakA7y3htEK1KFPVeVO/TAP+Se8D6wRDK0NAKGULxnWvIqV+GrzkHy0kbZU4amWzgFMiRnY4kb
Q4Qm46qTLpIU/KWEQuKVR/xdSJH8Brp8D3GEYiMJAGTEaIyMWEKdXNRfkEVqQZXNG7TAepdM6UBA
2SBLxIQYOkWpmMDJgPhtPxQBuJrbJ7RL7KEC+CAG/qqVB8h81dqOy3QHPlDH4wMHOL870IJeKlp1
FdZ5vs6r9lQzlJ7SEk/W5P4PPhCAPtvKyjphVFwVbOA3LJ2Hm4YJa1WJnLrW3uLevR7apjXQ4YPa
biYqBpdSVLDERDaINwB8p/F1H1bXQdIeoRhshm721gdPg7vTPbOBTmvE5Ku+UXdRXUL1E3qEOfxs
tByu5N7dtKpwS9Jh7xdw2pUBMycpj2rUHApPVKzYzY9+ituhGPhbBKELwy1Ub8U9/qRl6thXLqKx
3Sf1LZ55Q9O8fa2JCmZSBbUhEBlAIHUAI2/NBUtgBG4d+MRMCLp6DookZD1gNYBhNpJWxHVDI8xd
akRRi8pVnKjbMiWVrRS5Z5SuWIL709vFcbKBoufaJcWj0IWF2bQIU9Vir8rZHRO1vRvVG1fwT4oP
6sRQAX5Z9PotEUCSOrTd/VDpu6SD6nCll71R+vIPvRFtJWrItiQIBrn+QAIPJVmtMTSllsxIFvb1
gJiJRLRdJTK74ZyuwSZijrmktRsyM8kghqjrWyUXQUirqTeVUhLL74SLENp++1YnT2Idi/bQapHV
q+TIi+LJRx+22SfqKySe7RhKwW7dIvjt4DNrMmBkVeNvoFyyT0Nup1IJHdYksdISeppg+QKap+gq
QyLDPsGOaXyRWinxIRHtjQq3NEf+I+GDpeItWL1QPGdSuyZa/BxpwKnIZC/4WWeFAzRNEzbquxa7
SqkgGdoBhghGj86seJEjrQGGkk7NjSENaiMDJS9Y7ss7JR9UC2QLrwVhkAkoqwBUYO5F5w13QR2c
9FYN1mWbwKMQtLYxqEKBM1WfxEG/chUkJ/gggWR70Hckdx+CrEgQhqjrrlfMPFLXXG+AkdK7zFAr
gjakoctPAN6m0GCMyW2sN6ugT+KF+tziXT6pfWR6zGImjfcBqPzh5N8X6FEAaelNsRk5PvTNXwNm
/3EBSfBOQZbFRsaAz3d5TqIscLuOn0gOpvi6rY594y8BE794oKPDAB4PioynDjrWicMAtU4fm7HE
dVP2W0GMTLRLmxl5yJEOgLgEJNegkYrW14XL/DO/4B9jOzM78R5wPxEu1iLB5dr/X/a+bDluHF3z
VSbmnh0kSBDE5XDNRalM7ZZvGLIsgyRIcF+f7dzNi81H210lp9zO7pmrEzERFRWukpVIkFj+5VuC
1jU2zWZF8+n7S43bs+73x5HOwgbDmVuWGoWOOMU0PR6mNwV6Vgoegmi5NP8GteRjSHv2SM8CB6dK
9bFHlwwjjsGqDTzt4w2PVKAiLbzwHNcA8kO89+45nkULvZTot2upfj/vjHCMxA6U5fCntNdF9N76
qD4MtsJCmG0CTXeum1GJBQ6iBRZkk7709qlFKDKmlzjmv41/IAwMZU9QKBGt/7rqY52inTnN070V
rV69VRhvYXIeoEiAiuxltMJZS/PH+oB+oI0+H9oIwK39Ol6XJbBIr/XpHp7UaP+1nggQR/g8Kv15
c7EX97vt9n60s7WhG3Ix0YjCaEdgh3bZs/W4OvIOG+MWxusgmvllOD6h2t9E+UWF2DPw58e5nq0W
W4N9hJPz6T6HENxKuWLX+XNzb6CADEzIPbuBWXjsjkd9P7qAQJPDn1frekKerx+IBiDpNleZl+8b
511yMsDSK2Z1bqDVJB/j1n4jUAFF/CmDfEBbJIn1TadZF+BG60nyp0HPUzAOuRB9yIx7Heh9jsOt
nW//PK1LI5wdoVltzXnZ1vM9S2Ai3sCbreBQo/vzIGet45/v7t3DOzsxK1BYZpVhHlNohFZQIQGS
B4adgTaOl+zyjba9lHKty+HDo0OQhTIHo0QnZ8uls5xl6bRuvh+A1F3mEYZUyqUNjL26B1Fr3oUZ
/tq+/TnDd8OdXbCJWYkGWn4GVudwVe+mfRUU96BeAY9/6Vb47Up8N9TZ1QpYgSMQsRj3BaheAY3t
OlykNkYJIfDfRcmznExcuRrpLxzYZN3gf3im58DMJI/1pkpm/V6htgzSNMiXfAsz5ZsZV0W5gx87
eB+Jn+iu2A5Bc02jVfLTCtfi5KWn8NubChCtf77gc3rdPCu7QQlsudd3Zph45VsasYjvYC+zsS74
Zp1h7z683XNKnVWVFl1yE+k7IJpiVc2Hp8lSYJpq76B7NPo1DqC1kQJhhy8XltZvt+i7iZ5t0YRb
FRsNbJ7udfb6RzjgQSUWmt/6ESi8cDmIULsgCHMm0fZxvmf7telGpGYLlhh160dEuvYOFNDARKIS
1FuF9qvuq0DeoVByAYn7HUT8cYlZq5axha65fjayPUEXtysRW6064KvIz3DC4Fv7RVyvYG30jw45
+o2QNKy38xbNxOa2ue5egAZcZXh2xdMl/TFc3b9d9X9/pbNLdgB1Y5nMBb7lbHhMNMP2Y6Zv59ZF
HR1bEFDWrk69arJQtlflrgasMKRtlW8R2vu1mgrA0uCDLIk2e1q8VF/1RbtWjvbJqafDnCS7ain9
sTSAn1m0whM2jahmCyB02TGN5UMxQzaFEMmDXoO7qpUsxlXVGF8bJMNbVYPmhGj7Ge6d5qEytNar
c02ELUebGbSdExAIw9UyIQ1vevTBOqNWyD5F8jbxOAunglzHnbUbIJ8LgWrkgZCorlxeJfZ+FpQ9
9h3SRTs3h1NVd5tEgzbgOHd+g9QpMXvts5waEti8yk9I1cXBGHLsinwotzKhpWsm+kNKtJsBaZ6r
2ZkdUlvepEyHgi0emK/PCyRjB4KnMyN5TAEHc60eGkdNnHyG/VjnE17O23jshrDr69ynsyGB8Gut
rcjoFDRl0kV2ZaLNVbUP8ZJXMKKNDTjWaIDhDcYTzsNnlNivhq5IA6qX6HiNSBlNW0IhGF5XLc+8
abGcvUnifWk1N2NsAwoAfqKbErinD4nJ9kWtkW1mSMufVIoV2C3EV8nyWo/pLh2zgyOMwptqC0ri
AOOj+9SHlV58Bo7d2cxtvxxUSlBhiZsbRsExMvP2UW+dNnWdsrhqm2S6wv3lG6K2904/vKZFBuhy
h7dTOJCs0Qb4XRW1vEsN+9Yhxkmi0Rf2E3vVIMLtE9uKwAf1ZpWmrrCMT5lZR7yt93qvAVNnSM3F
GoVZm0Bbmtho6Wg6COqlPOj81PaqQcIMoOEEgRFiET9uqfSTqT4SKpdQ4XWtHdPEs+Ocu5AsAaR7
YsbrItFSq/o28xezmFEOgZ58ncD4Cy4IvatarKEK2oobwHfRMQWy3msTagaLajdL3fVeambirop7
GwWIDsUhdO2iLF3xjQXssgdTvcUzDLJEnNiBKvXPrC9hJq7jZonbGP076P0NBfNribWb4EaCrjt9
a9DxMxS9j5vmCaWPyFnqx5xCA62CM2QWy08yNlVkqTpUiYNDlI/XStk43RrU/uqyuajE8Lt0wKZ/
nxxnATNZmrHTJtyXOZzrTH/ZoGAJTjScsNb4vN7E6A391Tw6/Tgm37cIfndTMN024WIKZwGHn51U
XVw5RhLX5B6a+y5FLOfw+z+P8LuMA70HyAUbyKIAHD4LqxxjiUkJFC7yww6QQ7x1ABbs7RjaobVn
2/+L0eCQAHFLgLKB0jqbkGNXow44tokHiGw0WDbS65Eh/tAg+Fk0//9dyP9J4IWA1OGvpbQi6H5B
uB3Sr+PL/D/+V1fm+S/tyB+/+FdDkgGxZkN2EuIiq7QNPvMHyg0NSfYPNCphL0dMc21aYmn+bEgS
5x/IurkB/znc51BfxS752Y/Ej77/bx0LVocMPuS6/gOY29nadFZVSuhwMdswAcJj0MDCRf4uRatt
J2+qfBbPqzSmgYCFjJ7tjyGgomsH/hIjw/41xfg43lkg3tVaLFB5Es91sISMo+HuChyjy4rnioEq
673e8WCTDjXWvobDVP7M9mIHDA60o8IqcLbwKI3qbftpus2/aJ2bhRSpLQB6X6gPjPLJ+gyauucE
5t0a4rJN+1B4zhjpozv3AAKhhnowc5/PQGb1dtCTL430Tduz0F4Iy2dSeMWpA/jr3cL4zRmD++OX
eOjDtM+Z5caYm7x0bPHcg+HzCl7GDQUh/0VZt+wYw+piFQ5wFSA1KEq8jnA53OGpdOHCob/tG3dN
47ezm8W7VTA125IDfmFEYAIwHS7B1yx15bV+Y2ph9Snf1nEA9YrsSlxDa+Vr7ymIlePPu+mV5l7f
oBQWSuZDGj6aPi059DXw4HB39zv8dQ5XXX60Z2850mOT3KaP2p4d2Wv/bfiEqxYGmvRVPPKjeXQi
brizvVcDUBJx7pMbfFYJOMlrcuXcJFcT8FcCN61fb2jlEjhYadDwCDo87tQDvLD9rMENM/aAkjga
0EuRAk/BR2QI3LfFvZSFEqBE9IHMIH8evzX1zaQb3gRduNLE9YqoJVfzVR+sFZzZMDfQVHWroATk
JIN7nL52OBAmfdFeSSdCOGQO1QCAHZ6eDkjUVr0iq3ZAxc1OxHJbC7Kid4YRQEG6B6YzhwyP3gRV
+mQkYI+76luWhEt112ZBT08SqqnmJp6iESEY+iPxiDrOCpK7Kcddat4m5WsC49C5OMKeTx/2Vf7N
gXV67o/ONq3vFcBMWQXLUGjBRk2MniawTU3hA+cV33WPLBrvM1QOjbeFe+N43eCydhcznAEatLfl
su/hDhlHU31ibD+rFlyDu8m84SkaXdU1XEFb87HTNVcapxHvgItDK6/mdsv0A6u+2m2gw4IB6j/f
AOCa0KjAPohd4NsWkOUXuJRGiQoG+ELfjtvpUBxzz1DeeCMeG9N1WAjllRR89ktu4ob5a5r8cYOc
VQGbpGmmcR7EM2URlnVp3MTFvp23Th5onRe/CHOrQKY1XC35/BVM6dDxklXIiA/7uXxUcGMd96j3
6MmaYJPPph2kcTCdMpgjbmnmAriaXjXcxaEARVkP5oJZApRDEL+Bm5+7/bcUJ8VwJ/Sor/eZ8LEU
0yVauzqJ2xxJixDZh0sM6p/S7xIcHXfwKayxccsvevMg2WkYrht0PnL9tstHF2lNJ1woNaK4toVI
G5td6uiu0TyOqHtVbHBreSW1FyW3LXFNBGXQ1u2CpIVhE0MEd8D/pbfGTYolX5I3Na7Axtu8f+l0
j6C5U7pa+XUydlOKdO4r3NeJHVDz8yptUPiVhNhQNkXAR+VejQORhNj3OsC/x6R/HvqDLP1Cbewy
sKRrKPSGDlAhoKZ/0Qv8rN7w8606uMS4TRx4KJ2d9uNk6COtJ/E8hGutVYXDpgZ0NHati0ax58IP
P26yv8c6L7Q0iTYsbFbJ82pNqL+kgdgVN/nJRD4M0CLsKKA0872qPER4FZdFBH5/lb77AmdLeOj0
UfYSk13167JPK66TeyAntdvhgfvp05/vlIvDIbB4f3MnE+Jk6K9hx4D/FK3qIckRfHNjt9pnd7VL
L1xiZ42VDy/zg0jRDFUx1WF+I0DjDloq8N9ablYvE+JXN5pP/T/PcF0cf5c1/jme48B9Z+2HOWfl
Qa1sBqJZunjOtjQ0NzxYYbf/hvPOr7WKj+OcLdJqAewLd8uPea3XibGJT4M7rAHHd6LT+HTJIeHc
DernYv1rbueifXmN7JxZRDxbkdiMh8QHZn5rhfnNJX7vv9iCf490tiqNqtdkNuMproJWw7Y+xCtz
n/jF8dJQF94XP1uQg9GJ2mgwErhOW3OTAlOdbPSLG/1fLPy/Z3RW2xOM5cWg8OzWdUg82wNeIPGZ
xyInVBMu9z8vw4tPcI3t3oXIWQz5qMZZxDMAGLvuOG307XfLRSz5SxikS4/wLHcz2obFLMFSzLZx
ZMLVxoi0KL9I+r44pbMkW1nZzGsHUbhzcHZw4wyb/ar/M/47xla/dn4/bK9znDJugGFqOsxpXRb9
YXKlJ7dGQC5mvpce3tl5gT6m3vYSk1qxfnKXRiYazAASXFoPv43l4ZH381zi6/d4tx56mrIeHRTx
3PjwkvdQxYeWEOxUVrJF5g5vqHV7F5bgn58h0defvxuyHvQFBy+mtt5tYl8fyHbVhoOo0IWO3YWD
iehnxwVQAHAUtrDY9V23hef5trhKNnAXBTnk/3FOZ8cFTvaR1x1GyrYDRlopGFaodpc1OM6Afecr
kHxH4L17epqallYj358emEowq493BWgX6Pq65RWcB4NpjZguIfvO8CMfhz07N/K0Tx0jxwSdQ7Ut
NtkR+LcItyXemzu7m4vNnUuL5OzwcESqK65w/uq7f94p6TbZlMdLO+DPGw1+Gr+uRocm0ozH76eU
2Ei8Obg04GK+aJ5xaUJntYmMsXnirSme1XfRmXRnbWmUbaroYmjz5y1N9LOjIzcZdD6ktY60noeA
jOycU74HiSAA+6R287eLzta/LYT8dYp8cBft5MQHWmByPeC0q1yo8aTC9XZmHo/sMHPJk1gf6oVt
d+HdnSuvD7SaE7iarrsu3ahjt5mx6y57MP/+kuYcmA7IQkD86ezE6sdxaAsarycW2S2rouXnav+6
mmVDZ+CSSMvvT613o52dWiofZ5NWGA24wqC/zUCRYsBzlMq99PwuTuzs2NInhSZfx8UziZotgwoF
VGy36rrw538np1i/+IcY+N3EzmIda2as0QRGy7YLnIO0wERzeC3lVt7FFfnbTfBurLPzihY9ejKV
hvMjAnsrBHWTRtZz7dd4aZUH2g34ThcPrXUCf5rg2aHVErQQco4JdtB5W5OY+m21D5w8ed+CSOde
dCdZ38+fBjw7vOauS5PUYevt7UQEYK0UlzfZFlviZ7ufiL7/qDz+341+A08zHUJtDkyPuQHPD3DI
3t3sH8rgXp5W1RuYceo3dO/fftY/K+M6RyWb2/CAguwQ6N94U/+sjONH8EGF1osJPo4By9y/KuOG
jnI6hzoEY6hW4y7HjvlZGcePQPsmFojbMLxdQQ7/UWWc/br3Pnz187YNFy1u8N4C9LrYJxaImMZb
gVakpbDToV5kzNcooxJQlWuAwB9qEUJnnaPXRwOg52m8Az0xKcFs9TorKOWGvUpgD3RA9m/r+mTH
1wuP4HtswZxueXLg1cm+pgPYrDPszrrX2roxrKtY3A/xNhG+YB6gmgZ9SZM7R15r/TWrdjXZt/YJ
zD4rOw3tXuLfey3eLyncTiPHUR4otQaIsSS9brTSZfPiLd01Q8qpJa4uvzC1iePbkT/S9FhqbxLO
Sr113SzgIHOUiYewyg9FdrKGrW2EQ7ynZWCr+4lCRdaDSbWWbUizTcaX1RcSXWXXiJFK9LfFfJeY
94u+1eSTsXwe5JYlh7jdFN3WnvdijBp8Dppf1SbLI8qvoNDrLvkjp7CK9rrJLeVxmiM7DcHMTviV
MQZZvm+rzZTszPEwD6dZd9vYBwhgGZ61MsxbeJUMoQm+qebG5oYNm2b55FOx0abd+k8ZLtZTMt30
8h69MVfL9kVxUBSl1bu6vYvzQ5ZsgOTPZJA4QQqdvtqVEIsChxN4c23DUL6WgAmEpIrq5Af88T86
Ie7LAv/8d9B8WMGS/7ojdv+//wt4rfntl27Y+is/drxl/QNoe0g+WDhgVukG/OTHhif0HzbMV3Tu
2FC5Rjfq7/1ukX8APwjkOHQifpL2fm53k+LjKMPxRA34wa/ts/+gEbYO/u5ewLEBNCjogqAAQqYP
p8fZTVs13dDjS/SeZZQaSsiVZqXumHV15eWOI01g7DnLQLyxDeJldgEJBGUpontyBtYAHuPyDl3Z
IdLq3ETTnMAf3TIUbsyiE/4iOyf3nVkrdVgoLnSf6KjXF6ZkmavNygQ3rIHSRN+UAnIS2nDp1qNn
LKN1eoDYOvC5sQ3AvnX7LMKVfUs6VdPB60qtWO6KrDKqXatAVnF7EFQUJjwR45BQnn2Dm4lyoiIx
R8Bw297Z6G0BbEhSoG/vOgYofDeaU/d0K4XI2hOpKSQMVFp2SQg6o9K2dVvY057UcVdvbDayg5nm
dXmUSUfgFJ524lolWTr7I2+mep/QWQCOBxsLlMEKR8AGsFtgvGRoOh6ykUE+RtaA7flTk6+/RMFz
cq2YmjLqYMF1SjuwpMPBlMrc9RVQHxDCrotiY41WnHsVGY6zgIg1dC3UkHl2VVTPXDp2jYNmMaHG
0zLIFTRDgkeR9a15ykrhZOAdjDQBzGGB4USND4C9BWT/Qg7XUfhJ65k+QEdOT7TDOE36FhomZe8D
AzamhbfosJaMFFgcxdVQpVRZft7Dc8/NFjvutoSrLPaKuacctJu0l57TQqw8SpYSlApj1HSoeQjs
H9fRM85Q+e/F4zj3i9qWJQxKasFuiAlLCl2IjZmWQLWldvKaVc11NY3NBrrreEomSaKia6Ur7NXZ
L84yQEyS9NCD7uRK6uyz2ib3rI+3YE4eeMVum3RofIgrPjeKf3LSeOXCJFFXis1Ay9kF9+nKzrPP
XChAsuxnoklIaIDiBYTJetMNr6Jk2rfWZgFgTdw3UgXgfQvb+bFLQMDOIHSCJQifJUpOU9ZN3jCR
kFL9eiaLm1e2a/MGQ9WZB+TRi9TRoOgAXoF+XxxAswm62INuBUiqg1Ekh3aC6MREBr8GsTWo6eTx
ToOeWDp3QQEWzJNQEyAuaOeBV4VuihNfx5rC/a2b6q7P28DCveHPS/9No4ufVcVJOK2AQgVhe9vK
NqaeZMAuzVFiNN8AWdvrxrhseCNGaAsNtzaFDgjpWj3CjnvKeXecCxDBnEydjJ7Bv6IpoMKSQ0Ul
j/PMFQyNAN1eQr0CR0/qtAppM103DJ23qQI/vAB0xx1SG71wgFBcJzaZp8/ziw0mEQR7rcCpNNjv
2PRBpbYJKp4zHAm4e9bcPnQ27wMCTcqakAEYou4r7TjKXzrE2+P+LlmW9Jp1w4g5tTuwoxX4FzWk
RVqWtW456tiqtIuPlubkHksn2DvYuDsZUFCzrg4xAfk/KdDDAQDKLVNTeLUx9FBvE5+SPPsysjpB
R4XurWK5Nuwiu7VYy69lt2horTXXul5WPvi5YOtk+VeuT6824qYxVqbXrj7HoCSiWykSyCJyNKAh
o3oFPCN1ixjcQ11QwGVMlbnxLLcLaWHMbMgRq3qZX9pGois+WtWnuOAWdpdAP6vB/gfXajwNrP6k
iwRKO0P+rLc4irpqjAqWP8DluvZKXq9sJj4EhDfxZnSKx661LDdv5zFc4rqKgEI8FjxGsGFkoB+O
DUQxbNq51pQ7IVTnxL4RC0i3rKTwb16+AQM+eFbcVa4Ci3LbLnLZjHWhIM8WX2m8wYlWMfNIJZzn
2VjdOAvobb0Ys6CrM4q/1ZsIGxPNnxKVhqmdwbTAEWQb990YldoI/ChTzoYMyRWolW1YTwbJvUzF
9EupkhW6SNL9bGOrkrTCKh1HftWOCK5YMsCcoKu8eW4gYSFjmGPZvL0XdWqPt70g/c1sFHZQOaX+
So25PlRcLsGS82Rx5yIV19NSCnEymLb4jekoGJkO6FDGYp5eSuhCPgGSqAVSy67yzhggcVQTd8gE
yIMDBwBWSy2gmbkoEeDC/kgrtWunLZ4NJm/LAcIMcZlro9s0UCnR5mWnWfLRaWu5rwgFTsHK6+dF
TaTym6XaN1JAjSYXwEpkgsP6cCZrLx03gj42rymhw0FJ+62R/RKavYqfzKK+1UmqrowEmi7cTMfJ
1Q0FfVVwW6B0g8A06xo4yNvjI8XrcovJZG4KT699n80vtTRYpCPs8abYzI9Moq8rjKUIeiv/mvY1
0HtZivJhEwNj2cZ3cIW0TrUBd4YeF6EFSp5PeRtUOh/gW5RuIWp1I2oGrmNWRGbFnzR4sQLy+W2G
DV4k6h4Y3iJNN32XOyc+069gywLBYnb0SS109GYnuYGUOE6O8pvTOlVg9Hkc5bCxgzNXnm1RvNW3
ZDaucrvVfAA7n0EhKz2HOTmw5wqele7Qlq9QR2yeUgeXFVeN/jgtHEjZKX5WfQw/2qzDBh2hoQGS
Y4HX2dYujPpwiAJBeSgtchI0RyRvtw9yGJ5B5j/IbrSuyo6BQZh1N1or+KZesLmnBoRjQ03baqr6
UKvYIx8YxF8d7ToxpqtueCWNOtWN9WAP80vj2BuAStHD0Ws9KCmQB4a61dLFNxWElaR8htJygWsx
qV1Qw6k7ZwsWgx4foIYCmat0vaYbx/STOlWv3TKnDxOFJl29QDaqKLBwcMVASKgvJjAORQ9ioWqi
sefwe8gaAZSRBa3aHof3VCU3qZMV0/pVGa4qe1Rv6UiY3CZgxYIDCk3bW6ETCZDEZI+Gl0paAFKw
ULqv0kK3I82IleaWGUwHN5bNdPUim0U+jVkPZWsgZ4DH9CzBzUPbWzr4miZ6/VnT4kMsplQLeS0T
IlXv4vHTjzLHe7Djr0XHNQrkFo5ajLYqq+G/EQS/q4QLRZy0zBPdKwuG+CIboLxS8my+UkMSC7jz
zRN0lGjcXiB5fRwXkb0N5TadgkOME+HXcWvFEpYPrPe6oskfW8rzx0EHg6Ugot5os8Y+2TWMGIM/
z/aszfV9ulD1gIIbNokDFfqzWg+AOp0p9FHHzTOA9Qoqsvlg1obVhs0EXWe4YA1zhngkhcpoUUxJ
BfFQR6OguzJc0rzmP0Vb/qUexRpl/118+vH8cWiBXIO6Bm7asy80CE4HjTS61+N97wsc5/tJthoS
0Cw9aVWlHeqSxYOnjQBH/flhrB/9y9Dfky7QPgFCXcst6yt69+qNRHN6bladl7NRfBmEUznupJZG
eCbJkHVAWsB2/D+PeZ5TUYwE33iqr45ja8nm1zFHMjWMxRZIBvmyK9hGxX3Ql5/+PMj6cWdzo/aa
0QBgwplNAHs9y91kVqQxE2WMbVrssUsrd2KULi4nPap6fB4Ag7IzKIyJ/sZiwOfUDgdsOqORbQ3U
5Y5AVD4nw1HLRiiAJchHCnepnTfSLIlfN1m9jUF9j2SBnYtr/krCC9eezSCx2yHqYzWHXBUAbJkm
IHyOYsdW8cnTJoFiAidHvRVPZTy0KJygdzw6mzQxt87gJP5cxtdN3TwQCKUVXHNwrkBvoAPKTUAA
C7znZ1gBf87bPJJ9dsUlVCFk6YRpgXJLR5EQgF8HpSMb8G5oKkEAATpWcdiAuq4X5qEGOWDH9bhy
Y1aEo8g2SczuCoKtQDFPE+7wTgP15Ck/dka/62Lr3gAYqXJWKFu97zt5k1D5xUxR/dL75ZGSLLAH
80vR8UdtTgLcl89ME4/ZmELFd0n2zWTcaZ2RQ0SNHIyxOdZyDCXkmrrBLFHWMp7WKAd/yHZZA912
a/qSKGNjUZAbWAsIILLDW61Nn0akWgOI8iDfhw0zYRhT8sCa+7DUi8JrOd01CXlKTPKJysRD2PuI
2GRLVqEy6TSQagOpnTlgOSKtmHtjM5mydnvguUp4CQPtfSJz9jSK9IDNuiFOu8t4iwRIuWxBEqQg
YABY7B56jTgpzaAT/HMyOQFJ4BawsHuzTe/7Nr8XCOwMu0n9ZeKJBVMbOISBTvJqJ3CB0sBqDRwt
eymRPnl2qk0e5XGK3BGAsFkUp4HO38xs/CJ6BBB0iFMPwevgpXPVnWaCBdoo41B1ptzEcimQbk78
bRFr7EvHBVErtw+2XUGPKwE6vuK7KSvCZZ4Mvyjb5Ll2Uu0xy0QGT6bCH6Z5a+V0J61eHZgOjG05
Iz2CSLgZ2IShkken6trWYc1qaw5KaCYDQyuG0aLZz8vN0mWfFEVQ7pjACUo+ydtUK+8Z/L2NunhA
sgO1wQEaAbmNGqDZI5xt1DxtEwda6yOzF09j1g36boCb6qzztb5vw7kgNtS4IPYXkwNwPt7A2HHS
GIQjwYcwqcE9WmWdWzVtggnKZ6nSOzgVp54w5s7VYPNqSnJl1mKjuHB2OUnFUZnQLzGYMBtXp6UG
1YblxMlKLIqRk5IhTaFQmAOAV+n2KZ6A/etU8wUgaa8X7CHpAaXV5/KmHKabNM1MvJLO4/lwM2rm
RkeIEA1DeXRm5LImhXS1jd/axEiASprYm2HJKJYrlESMrvY7s7jOKaRne6OOGgJBDkbDcc7zLTfr
ExgqoW6W17EVf3IKtUNfKSwM5UPICHXbcpMTDvmT8jAs9tcB9Vw+q0go+2qyEGNV1mfDSJ/gahzW
HHXKEXqHpHqBsQWqv069MTLR4WDKlGU9Qmh8Ck1tMVwZo5YhErppVa8F5dhUKDbVjvSq1rlBAvCm
9XoPMdEynSIpOPQm6TTBelvPVDDZyxT2I6ybaEJmT3ETTyp2rPpGDYO+59CiuDH72I6MsiQ+HRVk
FUenCrkGZU3oruC8SmsJwdHceVqaYv4Ci7avE8jsPMK2s8etUJJs07S0vHRByoHjpFJkl3Qg8GZx
LjSAVfVDKcd94UjgQ1OKw0IMQJ9RazyMRvkY20Y/ByVKz4nF0XVcRotskLfmd0ajgNnMZ2Y8E+hs
YS2ZukSerMNsMzaxn5zu2KLAFKWWfJhlvdEdyKqMCQM0F4xYqIrPCNhG+5AOQx2MuXbljM6JSMih
GgwBPtjzrZfEM0ppzvSoddBIpX3zZse2hYry+BSX7ehCduObWaF8kyY8bXa8IpEsRYkzRM+xCHON
2a5KwGNy7TLvujexxEe7yOPaLXX+WTqtve2gijt/GSuHY/FbWXkLk7vsVeWtfppAZoWwcVNX+Kba
d3wxnQs90kTWABa/1ARGX40cHmPODBWUywid2qHVrpamqoGjKtoRwbpUy+PYVhSZeTHb1ieZ4hSa
ekadsLKcpAtjCzcP9qwBq9nBUQZglQofGFQFhNcXQ0rLY3k2zx5N+wEWpr1SXkkNGVSTSj4ZDio5
dWXJ+7ys+BUoRwXdabRnJGCzpIM7lZkFq0DTnG+FLIpA4S73O50AUd5Dt1rF8ca0igc6CUD0Mu16
yJpDXaEtSew8CRYjnYJsgmbIMFeRVuCwcea+fwIZXLmIRCAEWrcvaWpYaMAUuSewKW5A4kKC2iVI
Uw29GR6NiWgvkrQOtAcQOEDKdXEC0YCTWzdw742XQ6Plq6K00k8adRbb5VKKK4eW004vdeAuJ9so
xUNcLQO0NUqIq2Y0qzY10ZSD19xKlFodjZgbU/Lkm4UajAPNDaPcQgMBp+jQDeQkY+1xIdSGlk8x
nAihb50uoCcpVfLQy/aQT/AVdlXFEoh0dqABQXe4jb2KGxloWtpd3rUJ6iLlde90r8iaIzGMITEy
5mvKhDGRbUGbOEdZYGtYyvpqTaZzaLj0MqbAY9RxG2+bvokjwYu+cDVzWKwQ8UW+RxYOgyOqTQ+T
4mHSooDxf6g7s964sWRb/xWjn+59oMFxkwTOOUDnrEwNqdGyX4iUlCY353n69fejZHVZVS53davQ
p64eCmUNTHJzDxErVqwlwzZbmF07nkTCv9UVFzWaMaajIkvai8RIgzNDOFRbymU3Jhoni7vMyD5P
IsX/Ejrjl86Ms13TjWdt6uFIZ0bmDlznMIqo25gGOpBdFNxbjf+kh6ibupNRiN7tqyRfBI5GzwCa
cX7XHOkAvRK6Um38oLgIB388LUJ3pEbVzIZxspi1SNyRJ4KIj7re2tSzC1+CYIoa6Bre+czIxjvc
qvoTraivzdYt5n3bwwCX7bL3AXvLeNRnjSw3QA/5TGnG8VZ1Ga6G1BfcOOY30u4m9tJiaViZeW83
w2Rgz9biB5ozyw1H/2KOnfI1RA7+nBsBNRZl1yCl1QG/pz25M7Dsvow948xuFHMdmaGKAb1Gh8fo
J8tkwKazLpycRFco/nKsKvXJVWhCxEHYsk/GckCltYjEedyM6mMJeMtjNW79NHqKfdWITi7r1LjU
LO+OjkMiFHaIaIG1U7qo/TCegN1Fmz5vqT5djPmwNwedCgDbSCBqZyEUibyyrp9bHkJOoeyNme8H
tB2gwwgr3Vn0Oj6JmavF3pwP179ame7NfdW8BHy+aAqJjJGi6E8hcvG0jWRiQacpUSfOM0ildihR
pKhVl6CkizLoUo5LQj4Vb/oYlN0NOIit2EUwF4hrWVUhpYx2EoGOzYu+Dqwlc3UpquBkTG2O73Jd
VnCFWwssJ60c4q9CXubACdQB0s5Y9UrjPNRonk+ztbUXcVSgFsN5x6PFrI9rw2jj68G0ujvR1ilL
SAL57S3ydspC7mhfa65/Qab/OIlHkngEK2OowpmZiSvdGQh+6RVp3bXhULl0FW+j0Ph5EupleMKA
x1M77Y09muQoQ5zO8nCoVk3R5isZx1dDEZ+ldvIpaiQNvQEtnY1cAAyoxNcYcg4a6gxA4S6VgCBd
aQMIUq9O1eZRZxN0SOkg/a5MfTyTCZCoHohgaUqJlTXDZNsKTQlAGzO7JqgE7xlnQV/um6E0aNNt
N4Of3xlleRNGQbuCxLaMxPBo++W5X6pPJctr15vuznHd5CoONNR8Rz9fyjrfjwLgWqMnS9ZIRmlj
S/RoJ107H8f+JoG1uw01FZVCL6XjaKTzRXPz7koVfrABQzd2toaahi3LfiarKlhlpPUz+qY/Z0rA
MY/POeHBeKMMbnapmho9LAUrcWHrAFtd1GXb1Ks9vDqD4F7NkE13WzBC2wKT9OtmrXXN2WCwhMdJ
bqouErbBKjdPdYlmsyv1S5I4DLAL+6uZF7SJucVTqXTDXKrNtVlkBeAdriOVq16UriTbG/R17NQI
mSCqPOBp0jZIf2uVL9dJYra3cS6HZW6gIzdXZeyvG98/ZKWy43PLfUSElLT2XZ1rSDZ2xgkyY95J
XBlbLU2Vra3k7lLGzUPolHcF+CZ4Mu7tHtJcW6dN3V3rJNnO6JpTszX0Ta9QAeqoSurzhnm5YxuO
gIHpKiu4w3KGHQTaaK1/7Wu5d2sQ1A+roKx2jdIm98K2ko00UxKswLuscpqdarW9rouSqpRfnXdu
r83rfJCPWq7vA014u7AbCQGs7KCFsdxEmhoj6k77rNrQu9eN6q0JWvuUcfzMFDKNrZ75j6PWKjcO
ack67xV3mXTS3/qVEy6jLqBRO8pvKEgeqYYs3TCJHpKOxi+tdO7Ixg+D1VvbvqJnNpfboAJa1nt/
H8s0nDtRid2eoqwKy7jux6Re5HluXFZNo88CS9CgHgxz11Q0qpPVygjyYZ4UuXuRTb3swsk2dLHf
Blpc7pjI5kaP5H3sWmJdZL2ylE1ZLPxEpHMwRLHuung/+LQG+fHobDKRjwvNKw9dZR7yipJwXU/1
klQ5p4iwBwYr5mmOoUiRI3iDKO3MUqwHE3yAKAHx68DSxytu02fB06KvNeouTdp1FCOxFJR9uBXk
ko+mb6Sb2gxOzJFOrDZjw+3s04xa71mc99dRQBG5cDJWcZWfRyVNfHUxjtBZh89d1H/uJX8Rmnq/
IG6eWgXjL0bYXFQDUiSdlXy2nfLWqkU1c61wlxs9LrQG9bmykbs8zMbzqC3jCxExPKGTWrPMaPyZ
kyBKaeEPBAcUUphkglnMFmwMDGCr1oW+4cXHnJZ4fJ3H+Is54DocewPW7/mtyOl+SvKIPqmAzvus
dFZjKh6HOjqqFr0CA0NMNHuCEsEwq8sePe8gJ1UtNCBjzqMuVk8NE3VT6XA0aLUyKQFet1156yU0
iQ+Wu7Qby5qbHRFxqMmlliqfg8a8EgWZj1nIDcYRZw6pfii8ZTOECITnAyOjiGyjTslvLtuViXpC
76GtD7ROz6W2qKJYsMKsYRumPaeWofsnXVeXK7BFZLZzQmKhR8QhdXjaN9CDNC1ABC/2Ie219mOl
mcc2oonRHXb90FrzKozoMCwQINALtBmLhDK1GYkvvgeLJecQwSUXZf9sMyiopVdhjkRU7LIzK3lF
9SRuZkUwHtVSN3dmFtOmD6K7THxa11sUr73EuYzi9tpmwhEQauTfGnLbbb3RmvBC9EQ2eB96M6tX
Vr4CzuhqNK4FQZScaJMeXNWOBreT33Icp5QHjbWisGY9iw2t1uW9G7UAaEaM/saQbkA63JlEK3OV
VdCoLcW/HRSnnCVpeAiswNkmsVzluhrQctYFi75rkkVcWefkbledY90XLkwDEv6ZGOHNJ+alYgTN
JpP8QYh+oucx8Rvva50rHWKPpbsmZZzT2Oh9svryMQ5cax1RCNvaVNPm8NZx1IgpISA2MRZIm/Dt
hR43eDcU5qo3awhK1CxnYyYeBis+HdT2FBbGmYykv6uJ0Y9q71zZ1nCbVpZ5kkQqwg6udyHBr5d2
3ZzWAm19D21HFZ2J86jHlE8m3peoaMp5VpXWIi/ST0M3hrvaZrVYcYFUeUu5RmdGG27zkOr5qVBx
EpBqdGMOJkmeqiwLlUCktFBy9M38i6F1kyNDdp53znnuGTs1U4wpQqF+FcRPdcWSDZr4OkjVdUyh
ChVLZB6zoj3pzHFbRFW8otKfzaLA+OzU+RliVelizNS7mgNj5aMNCBTWZRdawkmnOJGy8POptdEK
ePFTq3XkzVVkonuljWd5oVwavU+J3c3Ms6l4PhSdhaQKavAwLozVqGIkQbaytFxbmY+OQp2wodgb
ObSwuDX6UewpUQ2RIY5V597TkVXNUyN5inSJ/4INubRtzttS4dTt7OhG6vKpt7ryzGiA6IPW2+ee
ioq6SIcrzRu9WeE2u6x0cSQvsnzeKcLZZpp3aht0dauK4FulvMjTErlgQ7lXPNRd6xTLDjstD3Hc
KOzbkLmUUplTBMkvPCbnjDK7B+/AT2mhNLv0DrijiClfq96+UzRcz8u06U89QSKvaREQJm8eQdfW
7v2dU1vL0rjXqCCsUHmIKQarC0+KfehZTPvYEKdu0G/A0djyTGrofj014EahBRk6sdSdUYdXlofJ
QVy2j0Vh1QBJeJ65frCAG3mf9t5jpWTipLCs27Gg1Om2wAKaEz9FiS/nQTlhO6L7PEaWMhsDsc8d
a1gMvnIHSEnLVwOTKWhqjwqaQCHV7XiX9a7Nq2qmpr21pFwtT03Fm7RlKBebAbWzmOJdWztXXWeQ
T4vwwsNufVsL1GCaQF/5RYS6kRJ+db0ym+sK4mBgXtrazVrClbB9sKl12hH4dyDkpymsdMc+2IxW
tq9BU7eu0MalI8A8rEr7PAruyXazY5d4x05hrYF87dCwbQnegpVABdhs28PoxZ/zFuKCDBwYQCpW
EyVZ5rwYCWkTT4Ak9oGAgIkUbmIOh86orgql5tCHrYUksZbNTabgKkxb6zShuWBWVgC2PT3VQ70P
G3E5pllwpXcGchnGQKiq2i2VICVuH1KTwqii6RdWIMMzi6bWaQuwp6QnvzKz6onuSKBF0KMqWzSF
o9frsM8SgF8hA1oKa406pNXKJF3yoT4OBW1cJivLCOROUWt1YTuA655S9KuA3nhHRBNmkJ+nI4gQ
emXZcixwDDJjSfe7MPbAHmCvlnXSghvmgZWeG603Epg6yAq20ko4SexZrpGht9rUo09ms2iUYakn
Ha+x/dQq4iHJpyqAnRXzPHNv9QJeiONeK0N0Efu35LsXbpPE54MYwkVDw9iGvZxSt2tu+lRTZySz
cq4HZoYq9xgFJZo57TwKNW+S9MFMZWTduTnZc/LZ8ty1lSI5lFmkNpbJXiBtCzMFeozGkgDE66Ge
TcxQ96Y0iNujUWemtndul561gjhbpJEP2DA03nyoLJA5uqE+eUF736J9jmAt9YfEUVcIyt7aRnXd
wXmy82ZYNLky06S77LHkq4PsRPWrL0nQ4pEL8rH0OvRrkb2bh6aDQ6eX3VHKXdZtimWGd9a06mNv
6FdUNU5Rk9bnQM4e2hG1P0fc6Ty15Nq18do1jWWTlygBZNEVTmTlMqpLMs40+qqY4bkaBtU69trL
qOv0eSoidTEm2CNBbGAdGht/dHYsIhp2QxyVUDo+GMnIumm1hdGnFJ6MZG73HVh4uzeCL4lRTELU
ylZJXcoL8YI7++TVwY1XHWmgh91a7gMksczy0aeOP8NnDwktSR+Qbd53TO9ssuBWfWMhimTng5ZV
erUdUm/T9CWCvOMyq8ZlPtK3XCFAwRbQFGFAslifRQIujB1c9BBImDUnJAJrK5df7LGCIguP8STu
7U1taQgUgf1rHKA2DDI3sK/H3kK/WM92tTfQ5gKbYN5nI3UoGR4py33NreSrUox70NwLwuVPkYx3
Wg4gYSvGHcmLtUhNzUfoyySoHhUIk3akdaehCtslbqHQaYm7C5PhMglVdCwDyLrBsHNp4zeLHLKz
DXNuFXbCYWDQx4WBNV7opmzOtHoAzkmgMRS6IF5vmuLK8nPv2nRYjLOok6B4praNUA/DhwTqjjTy
ZGGGijazC0yvQlVU8bJ3zQJ4qu3T1Vgq5SbqwtZcg8ay/rwoR9XaME9Cw5TaMmo8c6a3Xr7RMr28
ycNAXGi26z9qnZudhFHZgls6bXwiOEbXnaUhhlYKj6pwniVYjnQx70aozYCXp5dxCEkZ3ypdeZCe
FQrsghLIZY49JCch++QyF7G7F2VjUUViO1INH0aU7rdzoyuUfobYVLGOcjNYJa3uXeSanW2tkdAo
0nGsIiJitopOLB3Pd2d1N3YHJShABhGiXfXOwMLSVQWCd6SdqE1QnGBoWh4yv9WvVTUHsHLZnNku
EvMUrRv7EyXRcoFQgvWpzMoKomYczT2KRttKB3VWixz1DVyWz4shtWdJ0bn7jDZw9tq2KChamuWT
QVl+ESiqdkqENiwcjx6rrVQS5SGITUqkfU5AVMHYXfTCQaQh6pseE0l7PMPshgkUUfEXIAJPrjtQ
BOjD/LGoPf1C9yPoa0HxANcTB47BRterE/UCdXDGDybfMrfj9LI0orvBrPpskfbBfdL52X03uoi1
uFlONqcgCLZSpS13rTUirEGTPjEV+QU45lCnV31hjymxRzLelk2KNL5aBV4JUpSrsBTwItHX0EFg
8QVp1fq7UeHiK5kjaHzmQR9JP2sxWDtS39ow7FrTnsqBqBNbO6AY1Noo3zQLA4vCYR5FSclTxXh0
n4GY8SHp2HNeKb7JTEKxTt70OogI2aJRt9ssJ0JbItRfz2WrTuF8YUxlIFivwYKzZjjYuj3AyMy0
XCw1EcRow3UtBMJmEKiwOD60/TZSkiOyePqFUuROuShqLnoqLXuoljancrUyqQFVq8plD0fcLQyP
QvZhepf2BZzrJMAUcFFrsmmOSVyxo2pU++GzmmP5qaR+GqPFdFdARkUNvKmn//o1jOrUGKJh11QW
h1JaaFTqemrp2TyP1SezMXQQ2TCX7GtNtvDaLElO+8Bpyy0obzqjM3lwP/tlyn31oh25aBKrD4VW
h8Njp7et89i3tXIXdJ4ql6Yb0dMxdaxsRr/o0quW0pO50MckOjO01sbGLYyzda+23nCmNm5sLhyd
nHAtOt8olk7cGeks8YtwYEXlZFsaeb56bWltvdY9uylXbRM44YatqWfcR9TXV1EpBnuPfpTr7qJR
dZrPHKkym1cQZzJWT6JSrHKdTrkPK5mrFCBGlkAQ1YKssA4AIJRqJG4rR3aOBYp4+dL0DHotSif3
OPpKY1z7QzzEaw+64I1pey5IcZ5q47qNU4WSRls18iwXthKcuE03ifDB9k6eSGODfh2QzmLvGYqG
+CHomtwAOoIg4W3DOoiQCoy7orywnMZPritFCE4uqi/9ZZZEzbCtTD9JFzF8AXPrYyCmn3U2dGgS
TDOce3lYOLOoNBR1DmxPqNprXfsYFn7acZ45uXpGCE7IpKpRCIKmRrp6pYnBuq/9shuWRtFk2syo
Qje61KnbpOexCLuV4wt064KgQmO6LMDXqVXpeAk0VVBClcBdYQCRyTGwcsxWtxHVJ4TTLzRlMCD+
xqMwNwB9vJmwHViMDbxJ+9SOfe1khOZUzhlKncSqzwd044WSORsrikPlQtKIrLCxYsKlKaU97DJM
FvQThCsz+3wUcZRsHCOBl+VqGWzdaKzg5agt3hs0HLU9BIrMa8I5NJPg2oxGbaSJR+S3KaCstaj0
mGpxoeYwu7XEelKGHKUgx/KzjR263WnaWWehToVhRjoPyN8qbX2Z5Am19axPQcYqa6hvRyUzzx0V
N7JlZYHnrmq/glmn5U69bXPMJFrN8xFZrFIsAisPpSSnlzi1UaeMZn0AkRU3xjTt57blh5KKntAS
GMKh9iApUQUzrC1khwKV1SkLE1KjeZdbrVrS6oMe5pkeUVWA9kxojNYlo7OHwT5g96LkX420okKb
SoeNEspyRHwNUwoaTSX0T4rl8yLkaFfNPOh60gHQxSY8gTFEbhTqSawv2rBurU3uSGx4G6H0V5YI
biLJKUEM3yn4P+geRfRtKpLuq8/nRuewCqHjpUFMUFiaGa1YSVDFs6w1zZuKLLKY+1Vk4dqYD8qI
BZhEJAk2ffBo99hukwdJd9akmnNIojjf95T895apQAwP9DBXKJXC+R7p67+1Q1DcuVtFtX7Rh9zO
vPSNGOGiziGfCc36MdN1mknKvon1M4BAKIVxMlrzUQicPiCE1lvdSSJnblYqm6fa+9G2CcoIDXzb
UJpFrPuonLqq6/nsLTrja6g9WycxB///0s4iJDzAIdHCtVOl3raPSn4hGry+ocWtK87p02GL1KPx
tqavQM4NvRL4/RUUzOWAXd3czfvp5Tq1cmN1GbSvEN27jWckwWkNPraHu1MtTGIwmtmoGBar2k60
G31wm5abVWWx0JT4pPK64boJMm0/GDqwSF5kBAkYOSWIzsjcP8k0g6XZAq2YQABtJ9ew/NnZisSH
wdWI7L5upy2ExJ32B3c0K3TdsZ/hLO989keCVA9D0GQwjlBXjWBhlPhu1AhRtyheDoq7MHx4co2k
dkBKjdonXJHstJSjQ+nNHbKTRBPtvWgd+IGsFM6hkmbuTQbz4UIH3WULzkT3pRQZFG5hJljdubpl
IQtVadVZgN3HQxpjcE6PUUZqaAb+hRMo/JnJLpERsagZWtEu9OsZvh7q12SsBPpVKAXiWKxBWHBC
6eCwCesIdkbm9CWehCVB+YDUKehhg93GMk9Jz7e4ccBU0VgNoEGVcojHsP1chT3VPKfr93S0OM5C
ywr4mJQAh2WnVUo8wxqF47hzfPM8agR7uKb2prfIq8z5qlZ5fQ5TPz5r+zY/r92Kg9OAkJPSLZU4
n9sMP/vREs2ZtH3loSyYCDB7GuZSosfolkq/EtdVKvAWqTtbn5nm4By8UZr3Y6vwu6lOBLF3Akng
Ad03KncF5i1XbpkT62MgFN94QXVqUkpHMEtJKI9VdX+T1kNwj4RrWRPsJ+QKsz4ctS92pGuXvaKq
D1YcyVNSheRBCq1AVNSiO0eB3Q3SPOak1nGTXAEpE5SqSm4sZNvR1kJk3J5UTSm+0gVLIDWoRCV1
0ukrVe/juzBug50WYSzDmxn9cZWorWosOq236DEpKmVjNmF7TopLm0GX45+kGkF3RTJxgy+SzmZl
dglxtTWEN0PppcemjQ/wIbArNXFLwR7mSk87f69zGl06VdBFu9Aukx2bruvPRODSllgK7EUHxZjR
AB8uDbox9kWQNadGhvl1FGNbMysRdT8fKSnBCgjwW5K+64E2mVV2K2MpTke4MjGeliI6t2WLzKuq
jeWlTyPRE4/tX5qGBw+g9jPl1MorldDVlo8ZNV4FnKVxnVVrOgDNNOvV5sJjdZ5IBziSaECRq8AH
OoMjozK1w9jkSNONzFMWcTmA2FRQUM/D0YNnhJ13369jckcW1DMbVfaOVa8rX8duTEu0vS5G5iXR
HvNe6xEzXzZ2Es4NJ0782VC5vr5NrY5s1der8ELz47B9pJxlww+Z/rCVrok+XMhGQ1vvuGvd3P3S
wEp8VEeHjR7wI7+y+wz4uooyqCt9NJYQFVQ2DdknbDFxajCP4dAEa8MzKK9X9sT4DIHwZxlH9N6P
CPsX6rSgzFQisWcXhXcCspyyu9NcN7PgP156UEpnvtcTcQeVD39FQh+DUVMnKC+COaNK6ZB6WFpo
7dRCsO22ZuwOswDYYZsWikPYWtjWI9UEo0Lk2YrTeYKo8FGrYu8syyZHTtkPGBAjEB3SqocMWVhz
MyOAzqxXI9S7EqVnSDQIKRX2U/GwSlwdhmpl2gJ+EO0kDx02MAEsmCC+M2CC2KuhMigHu9IVX5Wq
g7xn+Jq4oz0gYS/T0LRap3Tv4BzgCL29jvD93svGSHFmVgqtoNqvtvpT/TxYdT0GWGTnRnzHCqap
JicXgaAR1/2+yD3aLdNRazg8CaBF6WA1J2NGBCVuDCRk7HhnioEMtto5WEq5br8vVTnQ4oZqc4Zs
oi5oLSPdhdOehH7q3grH99fuWJnXekZZiZzQuguEQXSZEHaps9Bph3tTI31POxNv50HUwWVQ9eN5
1zv6ZTcK8la1Tlu2F+qM8lJ0uglUaqmFuXQVnxipRJb80m5czdgadTKumqJEjRMw/i5wsVfNZXlb
Zqh2l04RPWljgf2ZOsgH8DNxNmoZIbtUK2BqZSh1/lqIbl7oxOWrFB0NkAi1ZbqkQ8wCGknly1lG
xokL8Zg1V1oylNu8NOU5haJHjQ5P3H59zYW6BMvUv8v0aBDLzit4oTFCJ3St4jNpblQ3UChoPHez
drJx1xod+6wtOXCo5ebQ78cmCPK545XM8FZVonZn4gEGbaG3SCltMhAV5XPOmrO0UipjlQxeVSLN
SQvT7PkC4IysiEy3BsiiIUWivSh8Yi5KA/ypaCxOqU7P+I7ZY7aGPbPLvKTyCamkF1mA+qPa1+pD
NM0VJ+9or7BUTNJqMYb6mcAOPjqrMdHzVqNmWjurqV2xteKWAYq8govQ9sMJ1dVDH22MMi5cWKMp
hnSEDKTGet210SYPen7/ZRfwNbobt460KuyCHIpL86Q00fl0nnew2q3tgcYTo5XO3Ks7KGRNYGIB
Db+PZuAgk2xzbL18JLX1aOwmRrGuNXO8GTNTpb8x0BmIpgKXJkQRAYHaaEUkE63tEUPFjkgGuHqk
by7j/hwRVmw+6m1Sj1G+Ax0wkj3sFUTY60ZzazqCeLsrn7Zrd+NC1CnpSGRBkxJKdz16KZvXMLIu
TtQwju6URBZYNsMkjWZI65Ck00XaHt2SA5WihqbXZEO1oH2pJpKaDYWHhX2KSrk6l0LyJgc1j9PT
HJ5xuIHMmeEmoMBLWyjo9X1iDon8fkSF1V/2cd/glOWVHpr2QlfNOe4F/nVdlR7RDFWAbS5TSSsj
nl7038oIfQAaGGHkVpajZwiSppZC96WEQzurkkavby1SEGzMABQRtCyE8Je2MsXvod3Gdy/vsATm
rJAE8KNm06Y0WlIrJc6ek7C6jxR/WmMtA/I/DmJMfHVpxQ27ilM7c9pYkU0dmj4iRAxQZ1+FBpoE
HezX/JKEwcMavpdqPs+7JHmEQYBWfxYMmJXrNBo5cF5r9cZPS7O47ulD8Lak9kw/s+xBueFnRHcV
GsDs9UAv6SKxI++Ewwtbwiqp0c9VRDBkkENRul8QXlMscRtIdpuq14wvhPnOvUG9O3SUceXzf8iy
RivYxydGoNqX2N4NC/jdpGSo4pcK9qpFHdG2VWvBRhqQbwfdP9R+Pm5xIWif3NqKHy2Lo3pVq/2n
54aMf0nSYH3Mzg/Jsfq1qAGdMo9ZPpTSD+r/+WP2xX+6OsK3B5mUTJZpLevhsjmWw9WxauBFvkoI
TD/dZzKtb7J/75d+fqFvSuI3Q3787789Zk1aT3eApWn6vXjCJD70Rm7h+Y6eb/dnF4gPPFXzxJUV
lBVs3VHpfWLjfv7624c4S/1vP0ck5aOJKIAN5k0srU5yb3zgdyP0e2Pw88d7Gcyf/87PnuD4/F6e
zZ2RdXjfGBjuR+QQ6Ku0aBv67tkV1/2oag6GYypKN9MX7Ul/rYefPHPe9/4nuZznL5VLff/wlvER
GUG+CLyfv14+6i/05nFLeOfT6/pH1MdoFxMvk3ua3d+Nge1+RFQEczto889fzI+/1vtH3uidQyC0
jyBAqi6mlsvvnn2a+5jfYc5GsDR9/eUWvqa93NJLb+U/tuN/ZfNTP076UvA+fvl6MwjaZO2O3ZUN
+vJXe/XPLiHvW/viI023rqAw8PKKJ1+o76aAYlsfVZMOTSbHywC97LR/oS3g3Xu/on/E830SB6E4
8vxFR+53Y6AbHx1d1zFo/OV4/KttASg4vm8e4BjCNEArzX67BxAbqM7kPuL+9V78y3r899e+IT5a
tB7zWl9f/Jv3js/oR9si6HFfNtg/NOf/wC/9I3ycA08+PQeO8lj9KL78vV94jZl++/Nv8dIUFBku
Alr/ULt6/tUpknz59JfYafr3/zxmxFEp33iO6L77wX8xst/9M3s8HtJ/8jtvgtSXuP67K7yGjN/f
y7fx+u2T/PAZX7+5kcfyUD4Gw/I5Bvz21FMy8d9/+/vXUj4evo+QbZM5/ct9TLH0t0f+btX89JJp
zafVv7qsxsb5zutW8s2NYif0zisuUf/Kj693NU0DAtfJLfc9j3+elXXw4e/J8dcDS2Hdeee1/95U
NYzKX42DrTrvHIjrrPnxPRsaag/vG4+LaSW8vWNhIPXt6Mh9IxGHX7CY8oT3jPme1NLPfv0pJiqY
NnkKp7FDQGJO7t9vP6X5JUms/uDsZs4cfjURBdqYJmYcuqlhNe4IQ2WvffcHnR2rLM/qQ/J27KhU
WC5oDQ4OuF0ZeEj/Zk79G091dvCD8vjwetvTUiCBRUCQ92Pzeug4fRYuf/dTzQ+lfHhgRnw4P9bB
sYwP6RND/3Ld6WMdE98uA9zK0FFN1THm4jz5Jx/7o23xHyn3bzfLt6n0v/7z7+72ZU2/brTfb9Vv
j4M3W/3/B8fC/JAent7stsbPFs8fXDvr8nhMpzf++kanFz7FC7/7fv/ghc+OPdWx1+s8b+ST4OV7
L3t9AK36sOf4LI8fuO0PZ7JojgS7r5eePkmftFPe+0lIzNXHpw/X9aE+vlkO7Frvv/qc2+PY+OGh
xOHxm/O++de3xX+s69e7fX4JqspidhAq/93x4WF/yQ7eLMX/zAIWPzgk3rucv9+OvgWR339rOUVh
rzHsf+gpf3BC/Wef8iXv+NULfvnmz2JJQO/Sf3sATqZFvzud/uB+cdVUvzrDn3Gh917299V6nwPv
H0LT/7uz/weB2HvnxU8Ovv+tHOclFk8/XB+S7M2hNrkevPelz45l0rw9K/U/4bLXWUwvy6sC/Jsz
YfJhe/ddZ017rH+gLz8pur334vPsMas+/J/d8UjPsP9/v33Km2dASf7dH/OcaR3L9MMZQSUBy48+
ZwJp3/84WfTDa/8Jz7A9lK2sfvAeJr/T9974Soby9SrTeWz/CTe8Oj6BJvwSrHzIvhIWPZZZevzV
lvrTc/8PbtSr8pg+Bh8mHcbfXv9PeLWzQ3QsfzD6jvE6br+3af/zs+vbvT/n1tMsnQLIv79iIx9O
f5P4/Cxp/IPDtW4OyeuNTy/8t3l180to9wevuTkeyqdvQ/QSBD/i8nKIX7/3ZlmDn7x+/r8/cJus
m5KEH7wWTf0NUPCvPxDEh1pWwYeT9Ild48MzPvHhhhhf1lk5vN7+c/yq/QmLcJvRWDJ5efzG1lrT
/4Sn2bHDJjzG1fH49c29T5XO924gO0m2Tun79UrPgzLp+L/3wnTQygrJ8R/tfKhpvv8D9ocYgtbh
B4P+ZyRUZ4dmmkTN27kv/oRz+fzYfZgf4uPTr9EswJD3j8q5bI6vV3l+l/bPwKM/uEHcHVJccpu3
1/0TFs45g/z2qv+Pu6tZbhs5wq+C2yZVcVmAREm8pEqkaEoWqdUKtFzxbUhiSZggwQUJKVQqVbnk
IXLOaQ+55Q30JnmSfANwvOwBTErEV/aWLi5btnsGPT09/fN1N+NF0Qz+FCg7CgHUgvmA/RUX5iIM
VAhVf7nQ9KV0nBIMqxs1TxUiZw9OO0UWQtqyOudU9V7i2ijJ83qtOlXYZ4sxGgGU8qWYFni5Ss8D
NRdBFMzUn5yzxSCYLQD8yZ6rntY0UJBD5aBB+FjwDOHa6l/XiyeBxTWPYaL3ACqSuz1k7Da9V5E4
Yo9h8n/E8cKO1c/2O+AYZ3LjGidUVTQ/wlQrMQm8GsGoLTiGXo0Q7uyGwwe1Kj5BSFwVc2wvF/o9
xoT9TsMQOuX4CsMO0Qg5QHERCBr6bDaKI0GUIKmNeLl4gAdtbmlmGzDoBrNQBssJl7UBswCm++Ze
Dwlkm2M13KRZzAO//IreBvO0H4UD7SQj2+Wgd+tIpCmOCFbHeTCNB3DJsczu9QgS2ARwIEHFi2AW
QVjQ9ztOYmE01Qg275fkR4Z00I5Sfiab268RjJymmgfOXZAMA0GZ4OKdfw77SNALidejHau+qK0R
+p4bMvrKHxM22/oFzkAMvReV2KjHBDFpwfNKpOnL8GIw+CqM51JdnxBuZw/Xvq1QAimUK8MZaCsM
Ido8vlPC8bXH1jNQhJa8XA2WOCt63npV+W0+/XcZOMMfLu/jMBG3DjVV1clfBbOVOLQSvNHLedEJ
+7ZVALxg9d12ABdBtyVDKHvBjwhmN/ZrcYERuu8CXTBSi4FK5IYJx9ZVqxjN3AXdrRiSZ4Y5unCN
H4QOxoBds8r+MQOQtYgSbnEXD+nAAkRQPJos7mXDuVzGY9SNH7WWBL7C8DQTYT1Vs6qeuA5hiBsy
GVWGYs+oSq3untTMMvsLRK4s3+iOzHYohiButzDz7WQlwSb0g9VgHESRBV45IJzeGptYwKl6BwRl
4QezYKQic2paONBa3fxx/0P0NWZIOZ0AaTFDLSdOMCn8eFrAgOq5V1XviY80tjAogL6rTrWHkRuG
SsYCRmLCf/p37KCM8enXLOR0kzz9ZzYIJZbXYyQqein6WMtbjjHq5nv2F5Cemj3aetRjYOw+jAoX
/Igg0HC6JyFS7O/UQp7mEUHlAYoeWgayVyMwuYWgBtD64n31GFmaTwWDHgUv1YXiUzjtq/6D1BgM
IECuQ4v3+4SgNRph4vRgGQklCkx3dXac9VeBOLsTT48R1yPFT9DNFop6t3NSBrz7Npg7L0NWVg1r
bu5faxsUpGz+qCWxhHui7BrA6TxKqSPcvmaMvItza9WBUO51BChXdK+GsTDrdDFW1TcQCIplgOdV
OH6MFNVFPBvq0gGzxcwOZUCHr8HgRI1SsWN3K6j3mR7PDUIBU0m2vpPFZdK5RWaJWPy8dqfqhfsd
whejvm0pMJTrDLcnEadLMNazAiVpLjEwNFBQozAV0CbPNTdpfyOsgS79ocosyIsgeQxG8T1sHEM3
M1YJ1g02rxIJFSkWrqUvxmVh1P1I4x43t8tAzpwHs6lKJptkjwm8vkzABln5wfDtWxpaJZnAAMo0
H4PB2CJLEAU0DbSZoCf4Vn203qkkNrlx8cBsrQ175ivwLlGzgTAOTgnGQTvsoyIFhaLm6/VtqxMc
lTY6z8wWwUrQ3flq7UZztgHzVjNJlsEHlERJ7tYJahhDGuD4CNUAY9mwZH+FeZECkmJhJBlhmMtB
QTm4jDDM5VJF4shQnlmdC++DxBIwNM0mkAVICcHrQIRgXN1Ho6p+6KjlvSUNjJhAJ1yOU9s0cRl5
cz+K79XE3jKBx50Qen0JdNgykMAENLIj8Dn9azBFqjYZGVqZlX9EUPHdOBqCJ4Iuo7ahCyi3nSgg
XBFkNZZys4z4yFdKhl1GGAPFJABrCf4ynmZULlhWj1snWFM3aDKQWoFrl1FJe4vYsmVPoamVYcv+
L4e+0QADCZkADo5AONOaGGgtw5IMr8Ofo/7X7DDzBlzCTfaBv+yjpEIQplSMPaA0R+6X4ST5D+Hy
MS/Ul1smqOMPE8xQsTIkjPdjXU6tayOGsXQbGbn2Ow22gtw10elQ8ISSZ0a7FZ2VSqRAM7waP0js
MDsDOgO0e5CVgcnsEfq0e4RARd5PpasGJTURiAITHqureBHfC27X6y6a5tfN2e6v9p7+qdV/Ge79
5OgQNQd19NI6PK0dIKe0e7nvGFrTzXteYWTNVOOJZwndDXcd/Pc7CZ1VeJVHUdbZiGEfQH38jGkW
JZUDx9BP6E5RPz7GbT89RXemna/7dzx3DT57hTfw5xEAh1mBjrlz2tAimBZnsFn6Kvws3ySCk3eW
TG1Ddqfc7A4vNdRsFKlhsBhv8oERVuiulA7oCrKMDWO8qeQtAxaBSdgzmfM9JOwViPV+jGLfTR4w
AiB+EjodNZtIwgSnBn1SZB6CEZ1ABnLkXOlf/LPbTVZgypD54/6WDqqpiy0Aso6zVaNXWZ222WAW
UNFtjKtSfa/mUnxdj3BwV6tktHrU9YZmh9mGGeWAuR2MMcwS++4yigJzfEgJbYJgXKlHhUFIBZYQ
7nVHyXIRmNKG7fsLMjwNFReuSM0lUNbVP1bzRpeBh0C0bRjeS+yle0x460BYrSz4m8uoErkO5hJ1
6TJ6k9wACIFMQpm75TLaRt0gJl0QZEbS6ga9bTH2CaGQhRGzLN6ke4hXVXQ+giBqDrVhSGWUXYJ0
9MYqtKObHqOnRU99DoucBvjLfML+t7unQiCgDZ2MFQwLowd4pDYLbenwGBrpw2M/KGEHI61wFwZL
gHwEPxiq7kf0qY3vncslajXnzlsHQ2yTeJmWeGFuDV20zfr7n+t6wStUni/GQCS+dcxvw7JFT44Y
+Qh/jrLLaFWmbw7dY0ZvAZSQDxFca6nF0vBIyywmhm2lDi3ypcH5tvZ6a67543CCTrMzcO3Lb/MW
FpuLIgaEhrOEoFj2qigcUBJG//vHvxYTtVJOO1mhJgg7uEBZ21SZUxP6ELGP40NGUVMvRKnpG5RM
yTqhE69eP9QDIirr3ABOwcSI++LteagwQXmJr/oJpctKxhpPapjzTFj0PJ4MYzCwh0YJuAMSuVc/
OT5C4+Dqn3alUjQFEvAg98A90FPBqhO/UW+i8M0AyJs3i0Vq6GmJX6+xMzK329P24WmXUCbooI6a
L9HmpIT4zofr+wWW8g7frzCylIz0LZZu9Fal+Uyd2YAJb6EpGGmORqIwLnRTdhh1Mk0YlsLwY2jP
pm5NaSWSGEZDa5DakG5GF+d1Hz7U1VmlzQzYwDsVTb6a4iGo23aK8J2IL0ETGinZ31zy8fbC7hOi
4TLQgtoFAxZ9ZbaY6e5TgrNxE9jNwAga+0OS2pv1GDfkDgncR3QKFweHnvaGK187uO/3DJSNFaj6
KGx+jf7i7bUrm/+6tVnWQiwRKJtp8Pq+smyEwuv7ytwH+rbflVuX+lH9MonIbGCbm9VQY41zMbc/
04kE7dVcza26AoaB30a8FoMIknAu9qunHVZ1iy4BJTdUMiYwqpYvF4kKhOHkMmBa2OsvYq8MLNX7
OBlaLGDYjlfpgwpFgMBl1F92AhQeyRYzGAdkmPK1N2y3B/YjIIaGSiYGjBLXnzACKBFUGc2PfZUO
Q+csUZa56zH6HPsY2istBEYKao1903t2WtNQ9+oWQRTPIzjqHxE6cZCzFnEATCYyB7C/cPwlQBzV
kNHS4TGqj65jB0L3w8Kx49WAXpnF9t9zW4N8HT/tDxEAxtgvcRWPICuES4NGBP2yQCNCL9B3DEzx
WT91uulCSOSaOoFHf7tt+a3bu9b53x0tPLohekH+YYRifOYhSrtPPT1kc/vErsxfL7Mav1W56Xq4
jbEAMrNgbedCCf72WGJoYPpbeV9h+tPmJ6z/++aPhC0s1jJ/Y364zQQ5S9K+PNnqYo9m9iHcp6x+
sqGSvj0Fg7HCKA0j6UYxMld6twg1CL3IQJLqZm8w9lA1LUgz1Pq1ulfoCFSSzGAAAJpqBf1Ypl8Y
WaamJXuMvlnn8RSdPeToSkZOx9AtbxTJSKpjCpo9XI2hvtsInmE2WSqb4BSnN26oomdGPC9gXIbm
MmcGGyNH8h63xDo/9EU2y+z/GKPZuO75YjcSY7QSRbHUcqEbO4kH3mWYPTcoW13GuluGSA55DPMk
745+FS6XeYPu6wAjZwyjMxOLkYHNV+mkA8umpehVRCvDoRpmT00v7mPYp9g/o0hSp/Bz/jQhl5hf
VNLE32MU7ueMugtRVY3pgro8QLcGzrVCAQHCaLZoBp7chZilVqrkYXcZfu5/8T74zrYVCDZkA8WK
VqdPj9H0pYnGLAB9GRZkV4KRkfWVtLm8E4J+A55n6bQAl0cRUiqvMaP9YC6dMJCW46dfo2C62uRK
jVGUnX1AV2EF6eihsRMDWpZ/QP4KOH/Iuxf8cfMjDjFKZWceucwCf4ZfUfbf5Kxy/S8GEWYq/fn/
AAAA//8=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 b="1"/>
          </a:pPr>
          <a:endParaRPr lang="en-US" sz="11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fmtOvrs>
    <cx:fmtOvr idx="2">
      <cx:spPr>
        <a:solidFill>
          <a:schemeClr val="tx1">
            <a:lumMod val="50000"/>
            <a:lumOff val="50000"/>
          </a:schemeClr>
        </a:solidFill>
      </cx:spPr>
    </cx:fmtOvr>
  </cx:fmtOvrs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_xlchart.v5.26</cx:f>
        <cx:nf>_xlchart.v5.25</cx:nf>
      </cx:strDim>
      <cx:strDim type="colorStr">
        <cx:f>_xlchart.v5.28</cx:f>
      </cx:strDim>
    </cx:data>
  </cx:chartData>
  <cx:chart>
    <cx:title pos="t" align="ctr" overlay="0">
      <cx:tx>
        <cx:txData>
          <cx:v>Critical Mineral Primary Import Source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Critical Mineral Primary Import Source</a:t>
          </a:r>
        </a:p>
      </cx:txPr>
    </cx:title>
    <cx:plotArea>
      <cx:plotAreaRegion>
        <cx:series layoutId="regionMap" uniqueId="{C2AB823A-A803-4F2C-87A9-270211198C01}">
          <cx:tx>
            <cx:txData>
              <cx:f>_xlchart.v5.27</cx:f>
              <cx:v>Relationship</cx:v>
            </cx:txData>
          </cx:tx>
          <cx:dataId val="0"/>
          <cx:layoutPr>
            <cx:regionLabelLayout val="showAll"/>
            <cx:geography cultureLanguage="en-US" cultureRegion="US" attribution="Powered by Bing">
              <cx:geoCache provider="{E9337A44-BEBE-4D9F-B70C-5C5E7DAFC167}">
                <cx:binary>7HtZk9w21uVfcfh5KGMjCHS0v4gGyVxqV2nXC6NUKoEEF5AEQZD89XPLknpU2WrLE+0J98OkVKEQ
mEgABxf3nnOQ9ff75W/3zcPd+NPSNp372/3y68/lNPV/++UXd18+tHfuWVvdj9bZT9Oze9v+Yj99
qu4ffvk43oWq078QhNkv9+XdOD0sP//P3+HT9IO9sPd3U2W75/5hXG8fnG8m9zvPvvvop3vru+mx
u4ZP+vXns7v2rrq/+/mnh26qpvXl2j/8+vOT9/z80y+nn/Qvo/7UwMQm/xH6YvGMUI7gFcvPr59/
amynvzyOkuQZ5VRKwdDnx+zr2Fd3LfT/AxP6bTp3Hz+OD8799OXfbzo+mf037ZWz6efFp/ZxpmeX
vy3tl6fg/s/fTxpgsSct3+B/isyPHp3Cf3Tj3UPzFYH/HH2KnglMGIn5F3TFE/QpeyZiyRLxuD+P
L/p16M/g/3g638f+a78T6L82nyJ/vPjrkVfj3Vb9ichHGD2jv70QeYJ5FNNn5Dewk9+OBXp8/vm0
fQb9xzP5Puhf+52A/rX5FHR1+9eD/o9RP668+xPzTQQxLSVnUuAvIZ88hZ/Dc54QEeMv8J/E/B+a
0/d34JuuJ5vwzZPTffjHf8E+5H60/cPXMPx3aef/Xdrb332w3Y+Gf5qXf6/mRJD1oJhwGeMvNUc+
DQKMn3F4RwJn77eTiPDXwT8fwR/O5/v7/6Xbyd5/aT3d9/0//vrzd3bX3/2JuFP+jMcMx3FCvuD+
5OhhmjyTCY85iZ/C/cNpfB/uL91O4P7Segr32c1fD/eVHcPd+nXt/+6Y/fE4j+UziaHGIPSlgEMY
f8OtoAIlVMAxgKL/bYH58TS+j/fXfieAf20+Rfzq+q9H/Pxuu6tLN/2ZUc7EM4wwkTHjn6P8aW7h
/FkChErQr6TqJNj/2JS+vwPf9j3ZhW8fne7E+fu/ficuH5bq3n4NxP889gl9JimNJRYgHh5fT5kt
0C/yLEYQ/PDn66ifk/uPZ/J98L/2OwH+a/Mp6Jdv/3rQbx5G/3Xx/znkEX8mIOQhn7DPVROBVvsm
30RJ/AyxWMSEf9F6J1ruR9P5Pu6fe52g/rnxFPOb/K/H/Pah9x+a6v4n++mnczs+/IncFuoro4IQ
wfHnDQDq+g3+mCTPBCUiQewk47+wfip/PJvv4/+k88k2PHl2uhvn/wXM9tY7V/2JW8CBOfIEQYSD
avsGeymfISliDuznu4zyx/P4Pvhf+53g/rX5FPLbV3/9AUjvuruPfybkkMgTRjDG/4esf4N8JIF1
okRCTf6+oPvxfL4P/dd+J9B/bT6FPv3HXw/95+P4j0/jn2rhRUQ8SmpKUPI06Anke5FgRuRJov+j
8/g+8E97n8D/9OHpJrz/L9iEtPxTDQ1I+nEsaYIl+0x05JPEgxF9lsSUMnniY/xwGt8H/0u3E9S/
tJ7CnV79t8T8/6+04MqfGDT/0vAD6/qk+zfe9T/Nluxuust/uxn4w09/CzO4rTjp+nsXDJ/F6vEj
3B4QyDj/vG94/IgnSvaJcfDP9z/cuQm6gs8KTJUmoL/Cw28thIBmYAQxqBWfXYjOjlP5688sfhYT
inAixKOaTgT++Sf3yJl+/ZmgZ4yQhEpEhKSIc/bP+5cb26zadv8E58v/f+p8e2OrbnK//gxj95/f
9Ti7RNCYxzEcVfgL5xlkIjy/v7uFKx54M/5fnrBp3LjzN/M62TRyWlxZVNgUjn/y+ax9dge+MxSk
4KdDcSwf84bACRATxCFtfDuUSTjfvJ7N87Eyzxe6vukS95mw/dsh/mU1T4dITlYTL76KJu7Nc2zw
G2/kUVbru8136ps9/c5KTodhCdQellDwluJYJAQS3bcrWUUVyjCN5oYaq3D0CpVt3kcm+78eBUxj
ElNCGGUcP+L5zdasgogFD0l1E+pjEx+kvaL2B3idbgksBIaIJRcEJxRRiO1vh2isHGng2tx0F3GU
8jn9/RXgR7y/jS6WJBBXKGb0sSbDEE8/f0BMoynWw02VkMukk2d+qfLYt+fxsF4z2r2adPEeWaRs
P+e/P/a/Lk0SgkCNC0k44aeB3SwdCr4hxTVamstaztkUzbvfHwKDTf8vC5SMchCgiMk4Sdjj82/2
yHBqkI6G5DqpiU+brsMpSerqMBGzHOzSu6xha/2WGFemE5JsH5zBSJFSFmkiQ6I6rOtLSTM9D3O+
mLlQ2yyrXV+V97Gj/Mb4Mj6OEiXFjgfyDiFTpX4BDyIbqoodRzsXF0k0jscqBHKFKrOkzrdrOoow
ZNrF4lwPJpmU986SY4yakHcNDlc+ZsuNHzw+rmFpdFpS/WkZlna/db0JZwnty3yMZ3aQRiy7MXiU
LoHWmY7GV9syzqVyrdOdmisueCrtFs7qjTU76to+J3M5ZVz07/pFxvu5J23aIwmfQBZ5VcFpyWo9
VqldeLkqFEdO1WEq3tCybZSR67CnCSsvXTMwxelsr8USDbdJjWzedU6857V3a5r0RXnBxTa8YsMy
XJas5WcJ12PuXSezugvNriIl+1BJTs5E3PmMh7nex41IPrpiCuniEpTpPqB80WObrgLrnEIgHYVo
6DHSNOxGsd63VW2U6+Z3SWlZxmo/5bIhPG3WctiPlReK6PIWkf6tLrtaUbfwnek7kwZhlnPtdJRN
w1zHGaHLvLNDA0gVrL9ELuryic9DuojZpZO2XE1tKS9tw7aroZq73RQPRvl2hGmO63AYdN/vfZVM
eWVYr4Ie/cHOdZnjnoa07Cbt1RDZoOSEksuB1c1xaEiXSdGI5zhBMIBZiDls3fQaT2hMh8jUO0er
QZEIDUoPYjri1shz3Hh2gceALkYeYlU38XZWMSH3cVFWOz43fbotSGRDJyOzi1wv2IPx8aUcu1Vt
LTKqQbW95QwxCBnPHpIVKk1eitE/uHZ724mmOC5iDGdrTNnFVrgqbWa53Voqh3PfduGT9uLD3OIx
RfXId07KNqVlv+x8h927Ttfoqg5xnQrNywPuZJ0Lu9BrwRcMe5rQ63Vo+NEkju5Ky50yyaAV1wPN
uhi6yVa/loued6uDrGenpdxRnLSfJNgZqo+DSVufhLwsFn6+wHE7bnhszmpUslS3a3/sbAkbbDai
+MTinTNsPnYQvreLX9oqLZmjz8d55inyYktxFLcpL+YiHVrd580WTzuZiEg1tUuUW2OfYk3uRoa7
vKNTlU6sdweP1hHaI5IByO2+DZ1+SOZmVNTSUsWiXVVS+yLbquFOrJPIuxg9t3zrstjq6Vhqb6+i
ZR6ONSvnXOg1PtRSyCOt3HrJFyjyIQyw4bzT8GaOMmynLdtGXim++mAU29Ym62jSpkBrwrkcklGt
2Jsd1iOk7LFRwfbljvW2TQ1vcZpMa3U2OMYzX6xnRZR15q7lr0IBE5kqnRZFZS/4KvRFTftW1ayz
Ow07qIRxqeleihBnsuW5Xkyt/BCqfKb1x1EXLybKpwgypmXviV7GLHHzq8BXq7quwEdW2mZXOmGu
t6osDlU7eoXd6s7iOolyHkx5HGe/Hlpb9PtmHaZLv/Zb2gRqs9AIgVREtFPR1MzPx97fry2uslBM
4mYcZpYJNrKsp1OSVY7TyzVazJFOULUY9ebgm0jmodFWoSIpU9GNc9aAH1mqpVr6PG7X+HaxdaTa
1V+uGvHjOEEmw1OE7iIeu/NNLC7vIc3ux3IaUk2LJDXlCud0luXR8qHNm6btd6TVdodi1ynR1/YG
B0nytqLNoeMdv5zneNuVw/BxM728kCaKzmiFbIoqWavFxvFhbixJQ7fZlFe9ULipql08Y626pbsn
M/LpRtiWhklAlqyb+sOytu6wdK19jocwP2yorMuUekZSxP38cu4Hcw75cDjSgsXnEG/83K8OpdrG
TIXaVPsJ41vrw5j3W7OkxRq9iAOeD53Wya6eu/EQQhMpR9cu9aWR+3LzSx51ttp5upqrbawiFSJA
1Q+RfFet3Zhbo9vjKtf+wPii3+FlSnJu66AK4s1N4JHIq74YUrouWG2x9ldrmNt06Vm1qoGUUap7
M6gu6pOXoec6bWzhDo48FsECsl0ai1CkTdROb/Fax0RVIgqQ7KE6qHVa7ikH2Bo08gPytH4hrRGN
ipu12lW4QGfbsKCrqbmxUtXmsg1JuHdtgl7Wm/TZaAa258NwOyC77ShZ5x0u2aZwGR46S4MKHXCk
0bQ2XcBxvWR+9pDNBpkKnszpZMqHXhoIcL4JFRcdOkRlR7I2aucUymh1syT0g62c/kjmEGXUFe5a
JMZ+MG6LjSp5VGURWfqrxFACyTtu9i2d3XEtCU4jHMz5IhBA54FFeGvu/cJamo8O0zhruaufl4Kv
gF0wel/Pa0UU1PEhQ5Ov9i0x+maVM5tV59C2s7Od4KJuLvOko03qJjGoQY7JvnHW7FBb3mu9rYot
AzkzEXsTRosvrdUfECwia71DrVoN2G7KFGPrlewc1MeC2heMFWU6VA1U8K63QxoXfHreJb5U4xSj
K1xNzblAusyRiFeh3NZKhZjvsUraiZ1FZaIztyTRjS14qyDw3fOl8aPSxdBfuQ6quhC1y0qG9M55
5FJKizZP7Fy9DSIyx1ZGyc6OJXx0TN6jddLniFuRDl0U5VVh8Q6bdVXzXIZsmP2Yz858MqwY78oY
P4THnxCPGQTOdDaXdbGkMfL8ItbhznAfIBoSrxpBmsMyDs0D6EAMrELAiaXonpnyzgYa3c1JTHae
CZ9HNSIvV16I1Mfd6lWP5vVFw+yYdsUcskZSfZhZa1QyiZBWskRpqHqXVmKNUjcQmzs0N5kYOyAb
bl5vfIPutLUmqFKPHzDdHljcRcfe43FSLFrWFOmkOl+arsp5O49p4PMH2iSwZhQgg0xl1KZk8lAw
ozlc8UbHiq5QelcyL10W9Vbs5cyvg16vaMsOE2L5yF6P+q3QMq+wmFUUEq3CzJZrtpY8K3z/KWq3
hzGKpjPtnVYIU57CcQ7nwDvsrgWJowBFolYbfOZqNKc9T5wSfJxTJqchjxMTXRpQ49mwDt0BWHF9
aSHzXCE4SWp5lL8sbtBuHHqbdiPsAe0QAl4V43HvRx32syyqjKNYZ60p1p2XRB/hRhCncY3ed7hu
DqvxdeorPpzRmvp91LfybJg4grKpATUiiKLVKnbNEm97thWQmZty3lUNv6dm8ilFXQXFEBKpLUK8
x/FQvopkN6ueAnuvp9of67FyKTLloPgm5UUZJVejbLbUdlv0Wjcryz1m+HWFmwZOqkjkAHU2tMp0
pjzzglOF65XD1JblTLd4SIeBidtVMKcIjZbLpll0atl0382uuAh+Y5dVw+44Bu5VtXhRot2AIVSj
todKNF4BT7LZ1rM+m3xS50vn48MaddNLCJL6YiFiuCjXPqSk7fHtyIDRYutjqLjl0Sz2OQQcy5CT
4tqIub5pHJBYvthXSzlC1LiRqGCi8diN9E0vJpZPZME5arpPaI2nrLD121JC+hEgP0c1utJntmXr
dTNwkybMNQr11ZyXoViP2C6lS5tyIK+DrdadtHQplawggl1ki/OS1OUCp8y7XU3nMQvzWNzwZg6X
s471JaS59TAPTXQoYjPu2DA3Clih3eG+8hC9TeUh5xfTpQtDo3pjgXmtA5EKo65LFJvkcOscje/b
rjZ527MSVErvX7YrYtfaDvO+TXrx0kKo5ALPUI9Y3HvYQxIfrUMsjUAunU0SxXvn4BAOmE1nGImP
HdE8H7o2Tq0m5d4NZZmZmeodMIQ475Y4UgUTNGWsktm6ESAWuk0329M8nmx/aappzOpxNWk8DNVu
GdYP9bqVyph+PWirH+JWbJfSQbhPtpTHsorLq3WJawUipVXJCNyRsjnalW23qaUmOiW9I1mxiVKr
wpDtxVJVw3VRzHhQ2ypDNnuGDn6Q+p5uy7SjdOr3w1Z2adwX5tCseP5QdXS75MjqnNTIH4amW28E
LdfXpqvI2bDNa8aizSip1+HSRNVy6MGDOe/XWb5t+GBeRRGeK0h6S8jKKKr3BMTWvm6rJK8kvY3L
1eps4UtQWxHXtxT3hxEoeV9jBffJSIHssnugauVZLGj72qABKJ3rirdzwvQOMma3j6kLWecKmtKu
6lMSolXJzQ9qKtdi16PtRcwhNkOE6t02T6BCXM1rVQCvO6xF0aRbhcNd5zqee6rd9dbZSRluDKSF
BUh0U49pHJd9KqvYnheh5oeGmvhyTgZzyyGCjrwY9J45qFlATc0VA1V/NWwx22G6vGtJUqpeVuWu
9GTdSz72+baBAzDjskzbIIAJ1r5VU9zws1B5l1UcqChaE3o5TvgTN317DHB29zzaRBYq3O5GyJMZ
yPPnFdbhWIqyUk0TxnOOlno3O2wzSGjkIjHjlIL2La9sx8fnHWnoGe66OF+571JiOc4a13SHsYcd
HMwyMVVW86Y67je1gelVq83Kd31ZPUQWOfCHgMC2kShUHcn3UzvMaYPZG75GzWFYO6xQLd05oVUJ
clO+BoFl1TADe5qnUubEzQw2ZsBZMXc23QrKcrIBT+dsjo+GRH3KiIfUICic/wpw6ViFMwuXgKri
U5w1pHoPHsfLqCLAxWKoDXrcwqWRc58KF8uzuY35K1aFeR9rGu8ruZGUDTYcCs/71NRO7hdJjCq2
qM+Fj+JXy9SSrKs2DSoMfywiWqe9lOyiNc2HtYjH41yvc0q3YrmeBr3sUR0efOLl1dpHQ2Zi+ZgY
7XLUbUdVOUKGLyPTnVuayENLxpDrFWiSW5N+LwoDCqpk4mz2CXsbVppkS0Xid0R6cVzror0F4DRA
vtT3wxI9hkX7ns10gSxFr+Ck8AvbkHqHIjTlZIpj1VDaK285zUYLirTsLUt9R9rMWzftvADpNvRN
AUq0mvJ5qotUz75RkS9nOCYgm5cpilKWbC5dCj8rPk8PhR3BGOo9zxyCeABy1hzbOIS0CF4fJO6m
zGtuzqwO9U5UJmNDpyKL3RENHTnAwUirwI7M1/E1rev2ZSQ2nvZT/7qWY5GzrteqLzauZFmZ3UA6
WAFuZjCgbMiTyLFjb/BbVmrwCIC27SSqY7X1NZgEXbHmXiL/th7HKEemdTuBaNjDJTHZERSiUiWW
LHvwvaRitisBS5DFx4DqKV2LqNtTXM/KTwXJZwJpDjePpLRktTJNaLOk2CDwAoqvKjdBtrYEgQ/Y
AcknOjom1n+iLnZqHX2djU3icoc3pGrR8qyeWX1rDdClZHDdvgzrcIzC6vbOhu7QeqsPfJjFbmZy
zFs5T5ewhC4fFtZcsjLgi6VYpjtj8Lu5x1MqlsnkMevWTIcW7QzzwBDKhO3N0IBGL/R6ALsKZHpV
GgXR215IV/YvrTb2GmH8yWLQSXiofcrnslFTGM21ZKY7wDxl2tYESAl4pfkc7HhFerDm40S6m2p0
9Xlg/kMCL8hqYJXAmauvQbKsaTcLfVWtWw3kJ1rZcahru+uiIA917+y5nsZahWmqVFkA3I0bzFlC
2uSt1IjcTRtd83FZvNrcWik30OTQGziPpuwTyNTJEF0UutBpv8Rgn0EyVqyfXwlsSNoNZs7cOJGD
dmt7TAClaxQohL8w4x6ZAT/vJ1HuyOYQcMkCUj03NoevgvGdLrzczZNwCi4SYDUD6/dm8/7AdTPv
hkq8GxiZ9h0YYDfDWi25rAa6WwiE7DL58trE1by3xYL3Gj/WKJBxu6QacW4jIUHYcqaA47ydx9Ee
yByvqgWZkrbdWj7XDNsjjQS/7FhwWUHDcNwWwjNRzc1OTIvek5KUquir+lg0NdgNRtSZXwnLtK74
QbN1Ubb1fQ4xCclwavGuX8Ff6EQ/fgzFUL6IkrHLOASqwh141kX16BaDMgxpNNLdVoKXEfZl1Gd6
kFXqHFQN31IVnGcHSxtyUc/NkHYJBr3f6wKom+668zZGZKc9fluXA/gIphAK3BqvqrBZBR5KocrS
g1lNZKc4GrsLgshylpS03RfRBjZDYvsLIqDSyoZ1e+uGWsG3Ju3l1qCQTQmv04HX+KbUwh6ChoK+
Rd3Dpuv2CPnV72wHztzW+vXMsBrM26kAAqGnZg8bWRxm/SgLYyezfoujt7SZRdYmEcgkypezEJw9
q1xEXg4lpOQt0vWOiRLtQus+gEuOwHHZIqWTAHKg7TetNmLinQATLPVRjfee1SadQlKpkTQ9OMDj
a+C5JltBOuXrYgoVIZYcNZX4NqyjcpgFtUZ9UDVQJ4VZv6atkGsKinECMw+UegMC+E27keWip9FL
noAP6JICpb0OCMqCJ5lGSasW4cCB2oZ71oBNMEcuyQMasOrMNt48mvmpdAKqM0nWh1BOLfhMyMzg
QwJlrHytD3Xrm2xgQ/SmAHVwQUYwIau6AaYAOl7RBbHdCKbcralvUHdeGxZ9EO1Sq4g5mY9VDdji
nl+BY1kqi2FzGY3WyxLX9S6ahdk76ZOjm+b4eRv3DOgQ8udLhdjeUT3tiqWb03ocRlh583jLMK2K
iqrPJCVDOrsEogN42HmwSZTNLdXKMD6+reqVnY8NHl/4oRMtaF+xpH1T+0sbkygjdU3TKLLkNdy3
zKpKgAGqzg4a7hG6GHzRtsqL1p5paVU9Nc3NErk34/xo94dtSOvSzrDDYbxIJHgknQjjx7qX83WB
zXBNLCjXpCVhL7bqtdmK6XwuylHZpuM95LHFgh1fmSRLhkDzjgDDYV7bV4x15BMrkJggUqRWSxF5
uGhI+nyKLbrqFnm34o3vBxMweFANsEE0uixeVnGOw7ZlBBLe3hAz7wJo+BT8VaRctNY7EHTsrOjA
ECt5QxvwNuiq1rls57zaGr0oLnV/PfpOv/O1jeACCdjVtGw0RcW4KTg5xQ0FfbhrdEtexAX2Uo0J
eGNgGOhMl7NNBVvi86ni4Srm2O3glw+3Nw5i93pCfVuCIhTigob+zTB3OhN47F+yERwi7O+LHnO4
mYBqQ+OquQMrezv0GEc3HIiWokU9H4pyi7LYVfi9kC36BKLwXVwX4Qpu2tB7uWzmteHWR2oGf+zN
3Ah9HMBy20cBvWS40mqgIAz6ROywdPQKgu41dVaEDAffvkS+7xUr+2bv/La1QEe3dt8M8KsFmRmT
sVJyZfYhgIuUT201viQR9Zey43W2YDntSQ81w0WROauEmeZ0WKc2gEFkmwVkxlalgwDbbHVw/eXH
JL4GIfoR0qi/LmiF026ZbuGKsTw0UD/A+wWyMZOOwUrAP+N0omqNDc/KDSyirhePV1AtzoaN1xeN
Ix9RqJpzUKBw+TMU8/WIKpCtQw92oAOfsShZofohfIjhrjgv47bce4rnXvUNji5WuJvIxNQvmYP4
ujEBjIbZxcBy6SNN0RFQqBZb8K6i9QN+vGhvIkbeJZrfJ7xAcEHRzst1NfIo72lJzuAXMsAGaSKc
thHY2g7c0zFtS6gYeJXo09YGnDbIlmej9zKbVywvq6EcXnEWT5e0brc9kJI5w05O7yZBc5JUefM+
wssGyTmOzqVoY/CNlsWpyhQlFLfKf5hww47gRoebBr4kvyoRqDyDhNakdTKWb2RV92d089N5gPKa
DmazmSlFdGlXf7M4PB0I36pMwL1YDvJ3BBsrAoUW225NbU/oeT/3bt/DxqY9RU22bIU4RF2TLJls
wvrKY2EI3K2BizsmZX+URG5qEhPew1c2hLKeTtlmx/9N2rUtx41jyS9iBAGCAPhKsi4qXUuSbdkv
DFmyeQFBgneCX7/Jnt1tqaxRRc+8dLgj7EIBOADOyZOZJX85duy3vE7W1x1FGl3/U+W1swvyGlP1
0FozyvxIvJ7sCS1eZ08tBzQRn+Zg+SqL+rXw8CAJd/xq0JTOwiGTHiAlFNRj2LoLfZRD8FDXs9vv
EPHlznFcEk1z382RC3jha+MQ9lo01OZxn1J5lajMQwYCuKvOuUbeoNKrrqy9oy0XjV5YIw6Sh3Ya
rnNJzc41i3ONL7eEzVx45Y7qRkWOkNnOUzXZd0sy0RDF0kgALKReHy5qtrse27TjSTp+zwqvuLKN
aW5Uh3ZORaomzDUvYw/9xBugIovZKD6m1UaiYxmroNbo7wXOt04EfJPbbN7TtG63OTrN25FUaDdm
7hKzpM820smySwDM1QHATnXhIxzHHVPVcDEMskExJFRUTwQ9mkohNtE8OTZqnPcFkOeNZlrdo5ZL
cRmzcTsHfNr7BJk4S2iwKRgTW90n6bbW44I+Pu6SoVxMzFyJRp6tl70evSSWE0XlkLIyGlOpIqE8
LxxUwuNx8pYtGio/8mL0d2kty83AMuB0XlOgSg/a37kTLCYsUkYBhlMXzf013/OqtAyxFc+sad1X
4OFuj8+y7cPYVnIzDOkcqbrst5nqJ1Qe2g1nN2uv+6REp8pONHbkVG1FJ/xLMYs5YrynyB8BqM9d
/ooSncbTUqiNWpO8LtBtnKfAPLxBmMg1aE+5vX2WJEN1rpcZWQseiFyGymurqB/sz4nQLmxblwMl
Sh/wbrKvibUaM+LqG1acvASN7nH/NaA2KC8HvlEodD6BVuFleCm5UHceulIbPZc8UgEp7+0Q+E+q
1/NXp/P7Jh7nsgT+U9K4GzsTajN2YdMDbRaKP/ld7YWiQtEd8DSLGzrSy6VyVFjmDpAuKdC1REE1
AiESyPILk7uRi97Ps2PrJtsWtSNo3Luqimc1/5gSnPBwKer+Iuj4qJHqKi+ckcTc2JSQ0FACqJHw
dkvl1O+dZOkx+DDudTqlBxYQFvFK0Cdbgq8dFhlDohOI6XZojB973GaXPPXcH07JkG35XVJv/Wqm
EWLNi2ePDhcCtc+jQOkVZamWl3bwQUuQpP4WtIjgwrc2tpz1UZu4SYwCpMP5n4qDdg1Fd5LP+wU9
3ah3PLHtQdfZOFPd7/Bt5p11BrnlbuJ+a6sGKLqbsENhmXkoJWGPqc5QKRRDj+55mqLC7n8mczeE
Ha90pIxrYh0M42VmumpbkF4XmyHPDs7CsBcFRcIl0N6uw3xoAdcKY8tHx5bFK7qI8meWsALpwzz+
Niavt6j9p52eiXoobBLsidvkP2elAPa3qIWA0k0oQHW/WRKjHgXaqfdoSKLvOjoNq8OgJlSFanRv
B5rocHLHKQ+9JbdH4Obo57rdQMMhyXOAABNKirHFrg1CI8O0cuf7ptkGg+duJOCSYUMcz15a1izx
mAn09gZmt75X3nhFNd7OjvGjvvVetahcZJlVcjN5VX/pLbq4WAABo1tVrwwdx39xBw1M1AgXWKL/
0yrH3YhsWtrQaPdXhpohnKyTRh6txVboOlzcKszGKRpzn4ejphkq3Rk4Xu8AL6rTpHjIEDj3qpyK
V4B5w7D1zZLfofeYRBZHZQe+2hKiRkzjEuGdRQGhNqy9Nrsp0fsDXL+4F2UJOJ3UZbDHanfHqhmp
DuVA73LXQx/T8NsRGdPRR9HXgKZTjrtkwDFdKNgkSKDdDXW95qJWZbsh7Z46/mWaTxVYPBaHJNPG
xtxzu81S9hqIqiBNFrrobVzlFRWRbjJ98IakfmUCePtsHe+S15R/z8a5iGxadkg+1sQPqcoWDQP0
9UTqbsgggkNPeoZCVT4zz5+Rkg22iUyLq8QEBjhimkXVkPzKUxzzAn9h71ayLkONms2P2wWZfzcD
fUFDBASD0s9ZG3E52a/G9N2eEgbEgrt5stOZB3C/Jc6NygfQtUTWbpy+89Hp6prHuvaxGIln+53f
9uXvkbDkKenociyKnH8NVAKkq0gdYJWm3/BS3E9ewbpIFrgrP6egnbDckCtA3QGCIJp9HpKglSb6
ln/mr691CbLUF+FcfqP2X7YG/5ZOecJu++PTT+iBY0PzjLte9gUt1Xs7A17o2jDJ3E0dHK2j4n82
F494Ekw9sF0J+GyeB8nQ27k4k9cHS+Lqe+1eOBs0t//px3PINUC/BZGHe0yuS/mGquf7M0OTwHfu
xykI8yOII/9wL/C5VBIvYGC8Qcx9ym/NdaGpTIh/D7JMONpoAufv8ymc8E5BpXw3wim9VXZDbXsH
I+BGyvBQT8l3jkvuHw5CwZb0XBlANu1TGpxwaDMke56Y+/YoMAc+bkYQ98g5diYUj2+JoSi8EbSE
YLvRPIFK6WSv50YnuUsnc3T9adMDLB5dUBG+ajTkP5/N6QGB+sxdGc7gt7oBZeLkgBSDi3YyGgz3
VseBC5TpDAf03OefHpGhkI2X4fOb5cIiK0Zr9PMJ/LFSHnNX9qwHEq1w+Sqkexu2TmV6k8mmeJhc
+9yiX6nIiyZin/vyzFTeRxdY2eiRQkUmGBYLdHBxwmV1nUTJZQZDs6l2+YQe67ZXZ0i57yezDoHA
okIyQbkg1DvhA4OnnhDbj8HNEoTza7vESbcZztFyzw1yctAXXdYs8TAIs4BdYzRyvDzyz7Gzz42y
ruab6wTlQFkoPQU3eNGW6SahEQUdZrj8fPffh9dfTHnQvMHLR0qGI7PaQrwdBXSFxbIxyx/qPB+2
6Tw1N4Ud093no5zOBdYklHHhMe7iBg5Od75TpDOu2yx36Duk8bBYtVN5W21dNMoODi3VmZheY/Zv
WrgkYLXDfAnXJA4fI5yfrF0+NSQFjZXc6SDXehtYld5I11TXhsr0yyB49XNU0yOZxFnqPjmN8nVs
wSQeAryb4L6fRHlSg6LGuEfuKrFXDjosLmrJ6Tkp78rlTmcdcvwvE+hVKu1RbuvLDhlYyx4LlZ85
C6vc4f0iQAoBXwrQxz0fq3EihyBT6kvAgPpYZ9+Id7FMT0GHgvqOdk9JXoEBlZ1Z9RM2/rrs70Y8
fT7QSy+yiVb6GNA2iTpWXLUBDxubvaqpQ0vOoBxDR+fg1N2lNsPx8yAja6z+OWFQ5SXufCrck123
Hhy45JTqY9G0h2RunoYF8ASA6DHP83gcEx4OIyid1vADNByPDqqnM1/hozVHboF7DmnA6snz/jjl
qvVIj0rtCIDuZnb667EsAKLS5beslydu0LUKsud5bq/r2Y99CFVC7gjAxcVz4fB9W6zNWxLNWkaE
tpdolP8HQQHhqMD7iEMP/c/7LziMKRjUoNUcS+0d+TIDlwyCsGdoOVQg9PHaxi3vX8BdOnPRfBgc
qEIJ3n5KON7k9yN3piOKFaU+KlAZO4vst8IdDbmG9r8Y/8kbf8juypkPZ3ZkfR9Pg+LtsOvV9OYa
tShgstYgKBI2R5Wzb8af8/TDpkc/C+J8fkoScMm7W0DZYGSfy6dWS4ZPRz9ZbrfOa9A9tT46CmDB
Utg7X2gg4BqsQq5/jhz09T6tunDKwCQCBPcC9OJXOfIHvxQRHrtts4grA0Kjb/wL5gIFmYkBe6h5
mbLWAanVvfMdC8b0UG3MhDHaRd8hY9AoQlGqBVmEFExu7Tj8rjVIg36VRivDAjdfTCrQ5By+KSpo
MdDduslmtmHL8gQG2KVUgOTlZMBu7mJdZ1vbV7HnIWDSTEUTnfdDYtDB9MovZZI+8sq9S5RBAo9/
BhIe4H0bE1MdZEM2zDYPEw/AhwJuOldyCSfNFSAyME8godgyEOqjxNcENLYibmq6azn9NTbsGbxH
kMCnftNqL2ptfZmjcQt8F2SENH1s8m6Iio5+I116KeQvBRSrZMFXzroxJMO4MwuO+4TOZJROBA2J
8crW7HF2pquqaDY1+pHRCLWD6dL7M2H354sHHkSAm5dwZDpIDt+HHe6BBeA7L48ul3fASfKwD2YD
sN85zCndZRZ8QQ2yH192XrFckjn5kuVTRIC7dQl9rgbnCL7XuRvyz8OAXjAlkq8lBFDLk+sJ/TRm
clabo2pefbwE2CcGdNYhX5piGwArdOxzPz56gwIVYHdmSf48C0D4IdHykWvw9U/vl8RFu2nkViEl
H53qckGzZOs5tN3kPVvQyZ3d362k888l6EGLEq257cvlJ9DD7LDAHGLjlB4/DFPQ37aNBYEzT/sD
yyTbupMaXj//rutd9P7S8IkbYAMDOK4wdpoVWTENpACf6gioCYyxbuuKaqPpmdfizwXxIfH3V7Ui
7BUoO8m9sgCUqD6bu6Px202nh2cBgrTvyaM3qk3Rd1foy28/n9hpuod8BEPCTQNaMgSBexIAjm1F
ORMMqZaJQidAnEu3caZvn4/ivZflrYkAtpqhBOZADhiabe+3WoLmhQ6wXx/b4CIfX/P6m1ygQgsK
YJJ3DCh2MVyn7g/0xsO6uUFZ8rMt/NBfqqt2vk0mcPqSMfbkc6XQQax+z0BiSqfF1Qc9RgmBHzRq
qXc1u3k0u+ouKM4ISf/cfgZ3BRjmrUcFlcTJU5UXqYFOy5rjwvrLxKo7lTc55FCOOlNvf/AoMigj
UbYQPMo+qvv3CzXlNWkpWpLHqgQJRAG5egWqX+57R7zO1axv84DN11AB2ktQXsBeymd2JiT+jEJ8
BSh9cSBFgJrp5CtwkespGTpzzJuvdvLvK70ApW9C0FiC8oW55Zmo/zNFwnhIP1AF+Kg55WkIumnt
+gqLm1YBf2HTUgKTX8pNKvps79cz/aJVW6GnT0Ck6gF/fh6bH07Xg2QTXniE0tWY7W0+4LgD+otN
ZXDIXIhCRjxGUDzf573WwFTcC5ZW8RDwM5ffn+cOk/5LwbmeCNQF70ft3CwBf2Rd5KyMkq6MHTH/
8wTr3Rh/Hco3mU4uEuOABGqOjO4CwK29ZZHxv4ImAXbuHI/BpiL5hR2qMwH0wWlBye2hrmMe9Nen
abfxCAQcicSKkuBxlASdqPHLggbd5xv3QWHlo3oE7gppOETLp0Vkk4O9QSvRHjvi33ZJ9cWpR3Ax
yn2adQ+gD8awTHnse3vRs3ZbTwsKkHYzeyD7B9rcT4qciaT1vTp5JN59nzXS3qx3ORlt0RJvkdDe
+sAtZ0QO6Byh07XbST1+Pvs/84l18rBZW6ta0F9PwnYGSrvknQ+ma55fuDX4M0N/sUi9B5/nTBn3
wVB4/HBrr7sJ9PUEQ8kt7j+LThcev+KB+4BiFTHBNi3o7zSx4swq/nky8CIFDDUzwFMYOZ1MzAtm
R4NA3x09Ux2rkT14XnbmxvmgMPRXS2APXHVvdetad/LNToF5wcCTXLqj1L9bWkckeQno71miAjRQ
Fswxq44LKJVFkP0Hs3s78kmMeKCypVKuT3xn9g3p0VEbwa77PDb+PIAg4wYUtze0rNQ9fUQqA54h
yBz+nRjHBkpkj19DuaEv4f67nHkZ/4wNJG6uj7oRaQv/Y7ecYgw6y4v8OPhiQY4C3kLmQT5sp6yO
TaOWM4f+5Iyhy8MCbBoyaZfSP8NepYSToR7tcSSyipxKm90yuHSjSms2gZsOqCk67x91JQDfoHMO
DDHwge3S1cDgfbgkJS3BCRzEUSbdsE1IgHons+py9CexnbG+BzU56lyQnryL66iAaiRsOqCRRbPq
9CA0QE7K2XWOFESGC7clatv3UEUNNYHOo0vJrSPy6RvqSQiIkSkfZNopHbWjUk+LUGAr02wpomCY
ymNuoBnTIOfcLWmOl3YG46WW5MzmnATD6iqCaAuQ5wFsRT55kjkYt6RD2tcOzs6zsvEAbU57p+yZ
d+3cKGtN8+bwssZfVDBXznEK5INrTP3AMzAapzRzrly39rafH6aT+wi4IaYD3j3eGLifMHZy+ynX
8VamVnMcbKjm0P6zJs6KS77//HX8N9NpuhKaKDdojs2PHqqA7L/8+idRZOalFtrB12d2I0qwa85c
aGSd/5tX74/vv27Xm+9PfUe4YP43x2C5k18DckRRjRaRBljgRSNo3DW09CH7tjj3/93GnFziPZQn
tRlYc3T8CzLHZjgzs3Mbf3JVG6Mn9CJ9bAwuNrAKz6Gj5z7/5Faxi10cd8HOVMsNY/dueuYVOPP5
/klbTQRDL2qQL49Ik8DVvTHOmeN+8sz8784LgZcasIY8rR27tJ+hnXCao5QPTb2b2Y50L5/v8R/X
/V+H4/+H+KtcehNcrhrHUtRpe4Qwc1OsdIpBRkx+c6gBM/Zc6+7MhP5KG96MJiFr6u2CowiYOABd
u7uADP/zCZ0b4uTyAhE98Ox62iG5r1hEydWwnBni433/e81OLixStCnsKTAEmLVgBAfOfxRXf3/+
Ov6bVUpI6lcK0sLjpPat3gwP/90KnVxYxIEQSi3YctSB+RDrEUqL/3IGJ1fWpHTJ81I2x/aRzrid
zmzA+s//uBElg4yEIsEE2//9AhkUm3Dd6NrjrLsdlC9ZUURj/dQl9vj5Un24028GOrkBZQfPAMrb
9hiIW4dXaKWcyUE+jFa4UQCTAnQDo+33MwHZyBakK9qjq1UsRvQmmlst/vUjIv+W83FukJN4Avlp
5nAEaY88T7fQOTyoUUAxXZ0B/j+8SgIm4dYIsIH7J8kJSFEjsyARHeVOZtHEozvPXiz+3edb8uHe
r54tqC3A/jjFNP2xc2TFEVqMHIrk0vu9wJfo6fMxPtp2kBmQ/QZwbPNXY/+3B1DTpoctwdgeHXEN
nRUEBP/B+Xg7wMnLB4b3atGGAYIOPhg/8qY9M8BHqwQQlbnAfeAhcFp/ab9NsYKLOeJXgaZNPe+g
8jb1maz9o7hiBK0/CnYPYKWTZUrKPoHsGPAHH66c8mlub3pyJhVdF+L0pOOXZSByBZMIPayTu0oG
YPWPGgg2JM+PNGiuHFfe+P7qNpUeyjxbQrZC6v98+98OenK9ZGYYm9QBZu+Ll5AGPz//9A+35s2U
TlbNptqbNOyWjlbGPL2A/wCIbP3wL6P7f3vmPxyFIW2AjTZYAKc2bVUqC2SmaXO0myy/ldkLQ81C
z7wkH50TNNYBs0nfXSup9+cEtWQPFQVBAKiD2Xr8zOZ/GF9vPp6+//hFwkgA+lRsfjqAeHrEYzW4
289348MA4yB3IYpRyZ9WnotGp4+yGRWb9MN5aXeSJCGMe0If6nK1973/aMn+f7zTnLEzLS+twngl
0hK9PNiGRJ/P6BTh/itrRA0vPBTS6x15cmZED3VYDy7msRV7aPCh7gevqIO/A9Sq0Iv+JH38+Ygf
7tObAU/OS57VIHm1GLCn4VjcwoxE1/vPh/gwnPG7Hm7g433xTgtf32/RmK8whAPN3Uyhk3xtfBGK
i8+H+TAa3gxzEnE49v4iNIZJqgximl3a7hq6s14Rw/AlTDHw5+N99GQC2nHhOYl9AonhfYQ3mtd+
VWbm2FV3KnnVyUaJK7iqlOdoEh+d1DcDnSLVgo+TSiUGkr/h1+WxMyDVRxHgu4AlYIgKB7i/mvJv
MlbX1xoiYdyY0ttKDolymHpnIuDjGfw9xMlSzUUetKmvcVBhM8az3XjuMvsoxP6eA/qb7/eCwY5A
jhxtihRyPapVyHJoqVgLORQ7s+0fLhdBD2h10RSAn94PBZQ8G9Glr4/1AnHSC2pfPf8zkuG/UA8k
lf83xilLcuwUTJogJjhCzsfYNziyNGyTQKHyeQRzsLvwbU/f6DcjnbaXhDtzm2ivPrpE15BSBPKm
LPQQzw1YuR3khhcTkLYbldn8smP0uYSidkPEjPZj0xaxge8e6Dj4B7DQlBctPFBg1dethP/SKfM9
8/o0ZIY5IYTsDI5daYUgJhXf15P4DhcY8AHN8ks5jjgWfsrjwjaNHw+ZgClk7vk9TIdosK90OdxN
bao2qaOTbe0BPwF6uuptMoI7hYgw9VEItVCOQo38pWyHyMLaM4YY3+ygQ3iRfZtBUk7qKG3yHzXk
WhMkQ5tibnqYtnWwwesg+cuXif8KhEaflSq4kUCEt9MK5pY+upHw7yqy4zLbQ7VolL+9G0mYljhQ
Flk/hAuCiLo0ZTC0mWAJVBZ1xvfwKMlhZNcykNbtDG+WnPVhTuEKRBUPwoA0VSx8WLUAqw7gCgWz
KkXnZM/9wtzRunzxdMo2kPeI7wJi9Z0Hp7ld1WTDbeq4YPpT0UQsIZDRuv0Ud1LTDYcB00G3ZoRl
Ny82Dvwy7jtv7C5dA3F3NaBRDsMsc6EqqApp3rA9IUn9XfRpt/OnodkIipovqCGLkZknDhWUo/FS
ls6mhUg9BlFcxEk7/uhYyqPKH8jvhMGJhrb+9MU2nILCZ+cBLnqpG1nWomOwrJqR1iSQyUlPbfJx
yOOlSUk4Mzs14eDM0Fk18DcLgqr/UvecxUpXCRw14dh3VU4ZvaKp/t0QgEDgiciLcRjrEGoKvm2X
Al6qFewtIEqjYWtx/Kdczj/yMYCDGEwSNq5M+MZWubc3DDphCEva61xJedBT2+/9wELfkbkl9pIT
mOY1PxEYYltS631PFw6NG4XR2Tik4qJxoehMe1tuita+0ulyStJwrOxjIxKYyWXgC5ksG2+SxCQ7
v0iKSAaLv58H+wqJiAN1vcR+yKqJOaxbyjgrYbVo6FDtBCHFRnZVf9Hx3mwmk9yS/GpUh7wJndFA
IDZoEUIpT3dQSaT7qpvYHtRJ2PrB6QYKmtKDuHJiKvLU8LudnB+N9dGubUWyS0RLbzqmQXjqTIaL
0YoneEpZHgJbhWdAXkEoMrfLritbAVlIR6CpT+HUkmfOXTXV8pKaut/2fjGHFYU+aRjy+XKC0dWW
Gzhl9lmTXneC/XICF3IW2fsRaSC+HEuIbJkSP2ZSgJ4HSkiE0m/alk7ihklP5guS6xmtAi+/blU2
XnQJSe6TdMkvOlObsJ6b+jawkNkHCyxyoWiGK2ul82eHwnqDMVgxKUiZN7rMCbT3nrzJ+8yEORRz
KGH9Fw77XChxoe1TjfwJA1W+bSAOjKSi0KfpBL3B2rSXsKIA4O+m1xNcby6qRIJqBpU46AvZnXTH
Oc5qWX1NNRehh//demzw4xnOlduxWASkofUCZpYDRW6RQCDpTHRrVh2+byoTN4NbhnkAu4acrnLm
GdI/Xa5mlhqcHEVsesXxv1HewRotG+ocjouteUkdqPTh/wePVSYcEAuGxka9L35lgALCtOu7HbTZ
GXzY0zLyelmFfaFmyHs4vGalTBEzaR1nvcuhq+tXHx6NDNJfxnhKm+EhBTdo26+q/MEs9SGTyJzH
Ck4wvF6asGsWkBpVk4T4G8kdWfIJzijmezHkXqRQAcVDlzN85Ra9Ww+eerCv6eElSZB0ZRm0/EGS
bNq6CTbw9PLiBUaDW+2oBgyziv3UyexGDbSRUd6IHy304RHL1etUdb8MxHugVRavo+9888wAE9bZ
e6kSXPhwY4JOs0XSiP158X3wLQRNTESGAb7NXlHEywDOqgY1/wEdYVg6CVhNVb3z2KoZX7PhZVSQ
DCps7S6hyuHgl0IYDs1XC7W2rLwdh7FMODXIHLI0S2D3ls3X1Wjh1QmLk+4L/iJOYpnDw5LlbQ0L
Frf8kosO2kC/Kb8Krb/wRvjfhsHRl5Nym4Nd6vQyRT+ogWIeFnNDjhMvVg8WyE2dF5bKINYV9MkQ
E09wxEu9wxQ4kCuiVR+TLOCHKhW/mAQpf4HA/6oTAQwIp84J0QB0Qf/rZvhPgAmVtqMX5dwUOzox
thkLYIIuzskWLir8vhjItEON2V3DA7G/MYYVh1bj7l2beVfoEqpYzRn0MbX/G5eQiUeeClx3jsaf
+iaEBqHYmjGwO7g9zdsMaBhCexpA/IAKFKJQaLWZt4priuVAx2GKl66jD6bI+Ih6YhiGcPWu3eUO
ZKCTGxRfWdLhWafInV8cA5+jEH5/I5KEFovpTumxmFdvbjpCiRuA3xvU8jkoqj5sDIEtULCwGyhm
FbzOSsFDCpE0/IGZukKL6kl0/nd/GL5a6E/C1ivzexjcKnhcIQn0R5iacm6DELZb7WU5OOmdn8OP
JICMP+o7D8y1WUHbNiVzGQJw05Aa5oR5+6QssAk29dtDZRhop9KHzYCfprcUuwaaZZBthapmtPNS
f9uXkBZWq6FXVeLwo8echCUItZEQA0yRsqoMy75aDrNg85a2XnHRQXd7MyoGlnXKYEudsF+6AdG3
g+D44PZ9v5lIKZ8SWNDBZhPVWblakAkNexoJN5YYPv70qYOnIuzQICqApG7xHxcr4YswsALyuJSM
93qGo0bau9U1YXBUm5zyt4E3apgV6EZ1Lm9huuzkt0sNTx7tj2oPUuhya+oBp6TzuvSK8QnGWTV3
Lu1KeYIpXRrjxUseur5ku9Tv2K539bwpYV4BteFgvlYNyCaDbiQUhh7ZOlA87PoK6uiodvoWDu1j
cAubCsSxbYIX2Yo6lK1DYvg1Bncw05Yb5k6QE849TmuJ5AnO7RkU7OYrrZz+mUNZDO2lshrWq4sG
AOAuuOypGuBuwib3SJomeUyGFD5EQzPvVEWSOA0qu+Ep+MRBteBWTmQAl05HD7ult+mjC4+je5bh
CbQ9Eigl5zE26Zhs0EU3j2xVXivopza9g8sHNm3gQs9eseXFKHe5dIu4aEZo+APQ0opBPvCqgwtd
gvwxm+RUh2Jpfnlw4N9ZOBEcEdmIBcJ/uQzE36ZCOtu14Da7eH7TsBxV/RMuzf4W/F03hBqIbfNi
0bGxS3vr9qMDA4kAcw2zstaXRU76xyawz7xzO2Q/wysMAdNrO3vt9dhSN1YueZ39ddNm0GK4oVDG
TlJGPZxv4PNjs/08A4wDDZcgdS86iLmr/iYDDTV0Klymss+XrWl9EPsgf98yS+aHZLYmcjIcxqws
v0wNUTHIaL8lLdC+AVf9AOXdLQwpYgoFk96+GDd7hJwZqvkZ9ASB3Gs3NR2PJljVhO48DbsyDfL9
XFgFEisn26ZN5w3zlvLS5km5EQxxyrsUplUSOfCl9Qnqh6LsD3leNvd+o4t9M3MvgkXddA0f+/4Z
C293dFRQrU7WolUp/iIKNB2WYC4vG5jAwcVAJY+wj4CbBZTIuwp4GRxVJUyqkYIQNGqz9rLoZ9QH
0MeoODCVvHZamW79BWmTZ3h/B988FAJuM6U/ugJFx1a1djoaeNu0SFTH5rso26t59n9AZWcgRZdZ
ZfmhNzB2v4JVoetc+25b/4B+fg1F9PVC3XneTlf+uGl4P6K/2vl40pu6JZedLiS/7eCTdg25IdrI
nIlQw7rjwu8hCaewOorgfoTMY+EwHagY3wTS1Hu15Dz0ifO97HrIbdumvpCGN99UQ1DASJ2BJjrA
rkKqqS5jVHZ9mJQyb6Oy99TFVGrUe8YmR2LGArT4pBUPWR7A2rtlD+Mke1DdQVnFRS/veC78OBHA
Epq20V2E3w4Q/XfiU9AEQFKUB4O078IbnXzbwHHmoighN3CQT8f+AGNmcIyR6s+uH9msW8KgUwAl
GByIQbDQcHxHxuNyFUC/bryLwohv+KUIHBTZprBRbKGex10WVlnyvUz6KmKKUThG0wLCovUWhFo8
NLzIUC8BN0RBl13rXgD5oiLRNxqmdUUcwIMSOb108FVJiQwGVka4LP3CXsMcyodlS+Ev15KYO9WU
3weYhO8nDqV1OHjQUDtl0MIaBb5cYnbbOIPPyIZ4TG/xWy54GGC3DbUzghIi+ewrkgBQZuBO/Mqz
dH4RbjLejbbwdz6pK/ho9dkNHFoh/kwXn8D7XYwJ7gRSP/UaOnRaSQ9OaLPY0yXzQieB/R8SjvGC
5oO4VUmLc16tvqsjb3E7IsWJ287CmksmwS0YO+7qoPU9FeKXU4JqRVF/HOapcr4FVDq71jr1c2AT
+LeAf4p98UyU9bC4cXTW4xdEEgeEZQ+ycNwJke80zh5eGGD9gKYbuvg9irhJ0vZ/ODqP5VqRJYp+
ERHYAqaY4528mRDSlYR3hefre52evujuJwmoysy9c+2TmECPqIZjeA6TQM5xheIAbhuNVLMoW3Oa
FMIAYDze1G52PFQuPdQiiGNWnK1emQNBdTobg49hr+jb1HFuUv26MYShpiY9QKti06tMMw5S04KM
lEQatZUEK+2uRqAuJqRS1Zg3JW0FCO5xjAPV4qUUTaCs5fzU68wz2rQfd9LCBAnmNT7JzgKuUVoO
UNB0uOalNWxZox0+SU5wjmLOlAsYSdDNk9VtSnI/3hPOmiMIkjzI5hxuNC+XfqPABW5SJ2Ax3Xp4
0uX0O07EgyT96PKzFOtJT56GYhM5MvNpg3gweq59UMiOHDTUP+u6Ams0jOEi+8YOE5YPAz3WLU/r
G9o/qbH3nSZJzq/puO9mLcBQyGWtvq01/rek+vQS61W97y2FdBC1XOp0jzURnpnVasRXOEkv/pLc
mmH5zUYQzVkRFipO8aaJWBvRiIsJy6WrL12v/0gtVZ9dSYdHjUczloCZy6ORE2BtgObks/ishN3v
jKJmUGKbGhWghCNRG5iEqwx/LQCCV1dd3ux0vXeYCxjQrqHIUwplaw9m5Oclc9qpomhlEw1qWl7X
viS1ZCNQQj1b9h0UlPWBCcZ4VGOWZSInnq9QfzuIiESHpKWa7FIzindOW8nHhDDMJ34VwxM2r2bq
sDLVTZ8AC5VgNgExqJRQHg42YED9OISI3+bbkDZpuPSF8ZlpQ38y7nQpryWKCbmy6IKec/Q4miwc
FX0HWEyN3nTYqRzRSgUlEUZVb0JkrAqp7zqXdw3CyPcq8zGEiwWvwTE4PFd32mSuHYWTbL7nUcoX
pkvAruIl3mBPhOVo8mCXZTEfKzt5WbNpDhj5QHAznBruBOvTjB35lsTwO+l24Tda3uySQZocPjwz
FcTsvl6s7tEaK+Uordo+AlRPLrZZrJsyd/JwBYPOyLbh19DuPb/yAYC5vub2TJ3aV5K5nsngIo74
NK1/3Cy/rkVIxYAdzEcrpulUoCHOk+UG4r4nFaepzb1JuEQrpvpqp0q7tysuuwo0ED+fSIjR0dsw
Vt0vbN/tRhkqvknF6r7WkQFkU92rq27a6GZdXqgJx7e5gqtnyCjxaBlrAKeW3EblkN/JQ7QEayPy
jxXMxKaqRqqMxSpDmhmyS9QFaEXTF9mur2v3ENv6X9ssrBY26+o3rQXm0nT+mkZtAbAX+WFRFuvM
4lQVmP3ENlgcG/KxLYeZ7r3o4alKE/o1O8YbZ4wHcrmibtOUXeQZWfmNBSjhY5U/yQxRCoiJZhxE
xYs/rNq/O7jDS9SG6RxEeYppYmB+88iq/bqztGuJ5h7C0mcUZ45GMPTuUw798WSv4MGZGciDPswT
rF9nuNlF7kCgAV2Ddx3cn5IorwUBDw+joSUPsjOqs5s79jvRBsym6Ek9/rjNNcbjtoEGZe1Mu1sC
wNxG2Hcg9E0B7lXVsz5Q4kGHmld35Uffi+gIq1TukkRrd5HWJTcIrl1QaSvQXB6LP2STfjRGHk0s
Yt2Dw2eF9QR2r4yydVtnrn7UAZxA+dQazzDIgnBdrd7+Hykk426zVuuXkgw2M9dmFvt+wtbH4i0m
Moq1jdbBYOkaZdphQYa65yQ8jmLCKJCaYj/N5s5p0ueWFHkvqbshLEyAwJmaZHtM7e3FJRfhoDOd
Pa7QkLlWpGb+YZNqPoTTv0dNkRw1WIHbvIN6NqfZT9zNiOwTM19zbY2K0dRgbea0i6BDiTlg5YUh
VUs3AK2luI0ttF8OUza+YlcNy9rod3ycxobMIzNUKr05KHKunvQos9/n1fm2q5n3ReW8Ae/Zb2ob
3NusVM7etNqas6StnjFFdIEO7J6+3e19LVfSj1G3+1OadYVvpQq89GFufWVd5yBrChfKv9K8rGlP
8gozCVIkRB9FTzwMjZ6vaFy/6uCv2DDiQynYe9Q6YX0sqzUe8OMMEE1n/e4+VacXLjjzPtPV96xj
qNekYSxBGTTultG+Q15zcFGlhtfbhO9UNpT/FuP2H3bQExciYlv+S2L4StVQlH/MXFmGc6Tp0vPP
4uyIMnpMAPtjkDFhqZrW+JjBKQrUMSKryM3tDYwDwC4mL/ZVzkoRxPZcM7jope9Ey0xwTz9a50Ew
hlt1eKd1p71n8m7pn9tfvc2nHWlfYJTmCYrfrLLXvUGagOs1NdXG0IzkrMt6AuVrw0t3iVyQrW6+
icV8xzmsUqs1nxbp8GSStTT9AKr6PeFV75EyzaEeRcOPUbpazBh3ofvI+qY/OC7YuepOe+3VXr7r
2E2CUZa0S1bh69X7nfc5dU96bXIz9JX153Dmn+xy+mBbtTmQ6EUcR+4x/FM+0hIn3RwT8sXMoPdn
iYVIVaUadhHvr0fp+5HZcPD0EvokdsXsadRqiTYAzh7cq72JsirZTY2m+zXWvD0xTeWhE7jL+eKs
hMXPQdSerg/usXG15sNaGxmRwNDpm8VMXwY3oTkxpo+kuccBmPz9fC4A88lhTABZfSjSgKiiFQ5+
WZpA4Usj8tQsepzpJi6WswJyYxDddi8pW+TDJutl/4LfYPDVLnXBpXWkoLSJoR4AHDv7GTz0WyTV
LuCrxX4tumgfL9QSupu8IiGofuXERCJplrONdEXZ0dtEe/DkWmBl8fTi1GSErTiofSXuim02TIzu
3LG+o7CtoHWa71KtvvO61HyDvekqnG2ptMeRFlKGRTTcCgdU7eBAwyfNKaNhSvSwhenGXDf/HjRO
xbEpC8YMJiqKMrbGN1Du8o/TaVjvMTehm30yOKujU1UNINkh20/szY59mm7hI9qXVREL20pmumUf
LvUduFpelUsmXKVGgohQxM+aAwavIOscFLP+FxXxfRz5Kt/K7CjajfZ0/wXY9g7qeiPE0QSOSAYI
ED1zLvdwnS+xVBmoJd1w04xW2woNVHaPgARaDop/LDQKirkCHqtn7tZmg3+NR8VbsvxF05Dfmr51
t6XWf5f6EB0g5HyQX/e96HfhA7RYbbL6TCIRcUfM4wuiJmq3PJvTopFRRq3bqekv/PbKL+2jPd5K
rFUWAFwGnXopKNzLInrHR+ae9RKNx7cXJflrzGl4zoTTfWpgJwN36Q3Nc81Vu+SZdI0wavv6Spk0
nByg7o7RvcaNSmhEAQy410YmYLZCFMRcS55xlfqu2XDI1C5rWqaeF9ehUaejWcNmZCw8eXWqQDlX
GEZXKXOJoapjJr+93GT33hTcGhKJAevXGMnGiBN98oqKYLFCY6rPrKjYWrX5TkPGjkDS+tG6Ukek
QqG1hc6qToDmzAmm7djoI8EpQ7qBy8fmdlcS27TgOygNJjhkE3Hdmfbw3M1ILG2a2MciWz446PWt
jQriG0SUXIlxyIKI9VKfGD2rCrsCx4fKUsq99SVQzjT40BXgw8yFuJS8ohy739KmgzJypw7rjiIu
0gRZdVP8O9tzEpLYt1Yhysd7y8nko7lY/JR6xmuvUqJAj9/oikmbmDaz+qMpXXdsehUAJMFcXlmy
GnO/bnh1U+PHNFcHkUPVjEfo3RUF8tq0/lJNnwanVVAQRuDDQPtyFEISpC7ahVntYMLkz8wvPXa0
M7pNfbY4UVCFrO+apviYxWKBRm2ZCCcuW+mdlgQkhiHNllFOj158qHHc7iAEuQdGz999Mkz8Z4n1
dLKqjXiU+ESDoh/7pxYePCS8XMIyBHibFoACLDtOyMGKh2tVyi9SMvTQbF3WBzMubKq5wsshX4+w
vW25IMIMb2YJIWhy7PKsDLJsjqWel2cVJclmub6fQYGPGdFYPA0lW4l0i9XyYsyFfm2Y5ft8a1SM
6tC/TFpHbZ4pM2EWzT1VRn/la0Kg1qcxHCwrO6y2mx+Eei+6JU8AQZUuWo/bTRvnSSDdvt/I0ZY7
BBui9doqwYwxF3uldnUOwEr1XMbrQZRZ71pVvLIN7RzsqEvCNY30HZF/JJLOOlVc1M/OBqlyeRwN
FqKTVpuPAztym6nrylM9SwjBnbMGLBItkIwhNs6mqYQrO7dh140CtIHrHO0YBDpJpZ91d4+/yDX0
AFWPQ4y7pEUpNiq/BA5tMGd6SDSZyECNhAQxrObxWZK+gDZj6x56+rgpuujGgWISmRdpB6EV+W7s
zXR354TT4qwo+JlLm0AwUZjPUO7BATT+tDDLMomE4WrFaQCsQKI/2uVutMhJSu9hczOT3E0fMxdX
LUd86hRE6Bpx7pPT2h1nXFZH1Ur1r6kkO0mOkbadJLxCcM31zjHH4kGjLtvG2fCQk4O7zURL/o1Z
aOc+u69am8YYAF9ejyw9mwchrGZvKuAdaiciz1Cm8jNJ0yaMye3yTSpQf3VLnXuFC2CpjJx0LHV8
MkakGHsiDYPQExxqUd+FVrXeLUoay9iaVaMBr70EWUx0nJuv6851YxGOo5lsp2JCXF7f1naUO5KK
6tAezeGRffEFoQgKWNYOxc7QovSUWt2ksx5ObMnULgM13Yr82sbZtZPTk0mduVNmgzlYr5iEit7l
aFP9slzZnRcTjERl92LfLfry1IwDAyYKCt+miKnAHALUKq8yEU6ouNNPmovpPZ4qkXiLWDhucg6A
Zop/ynERm9xJI5rlKUfFVvkXxjvZtJrMB/qH+Ku3jGpLrCVpa32Oihu3mZ9n9nipdHImEn0l2KyK
WhbWYvdAnp17UBeSlmotHf3IKV+XockJROEaXrt82TJMlQElfXuTeTOdK63Md7bjDPeyUMHejyao
d6hP9pIXd3mUcnipwetPS+KJzHopmsHdounIQyO6e55kq9LsjgAnRA8KOHL3nV1HvpJO86WZ45oU
gHsMgeHWRJS5f0qh/ZO0IAjS/ywsFnvhKMXbZJj5w7gsk6/KeAgNbt5rxVA4zEe0XN2Kq0Pm5tYB
gmS6zcr8JTPtgr5TU4+dpc/8AXry2arc9GwkGvQlFvjExP4gctWy160ofsvj5afq2w/wIYmvcW5j
2uvSDZqpurFVaidTkRbLWMSazZatXuOI/WLXzrtNba26Rw6WHqQcOeeq6CCYLQuKuJhfAGBjyXeT
Auh7ol0mEZWg+TXlFUb3nq3Ty8KD2DD/v5Cp6xChY32Oep8E1sK16mi82TAsk5PLU93SlmkXFzTp
A0yH3DdnJnEs3bibaCicH4Y2GoRiu0Ygyl0sII7cL52yBsZifUqKuR3cBfwjbgRxfpgNryLscJO4
lsYXYHw6GYpeY8nWT9x7K9aq76s5pSe3ioYDPQz4AdTv1AOdMeE5YxiQsiDva2bF69JkxgMhkflZ
ayACrwkwlDVJ2lBLG5JiGbBf2XbLN25FM8gSVeJZgnzVYjRLdkaEA4VrepuYjm54yZKACRchbFpn
7dbIRW8XivkXqfb/HwL/Pi2GH7kZMBtb+bGEaqOrNB/uPMDwmIbhnHNG7zKFXyc2GPg0nfmKcyC5
A1jW3QqS3Bdr+eBMa/8m+NECN0MD01Q9OipkvwZ5n3zg2YEMb2KxHlM70OJkeo5q2762CV+olTNL
yljn3Te9vW46sWKFGl/rCPUwm8iF0+SQeiMrpQHDrsh35FiGbqL1e30o+tugRv22y9Pq2R0TIyBY
S/fZcCFsFRBo5UftJD4tXe12o7MY7zEwuRelcWKfE5YkVUQSB/ZNwfQOX5Df0UuFTsJYcGmH1svE
6NxD0/JHaVTr4ziOwFSYPRHDMngJC51nQ7TdV1tZ1YkxFAk0th09L4zDPNFOgHDjiulrGqFmIn7R
bUr1X945tDhgYr7XPmrfC81Zd3OS2RsjMRgkojXWiunXkAd1qHoU6L99Pb0lSvxMvA1BPXdHzlww
/pMO1PCqFNOrE/P/AHK1DtsOyZB+CH0C/OfVyib5rfbt+KqptDoZ7S1JAcsQ0plgG5gRA/JOpFe6
w5jQkMH2h3yKdwmUusC1By2MXewGc1TFmMeE/qwNxi/7DBnL+L29nXUj8zWtjdgc5HJE/dEeMsow
rxeIFqTKkOelU9+waQuyHYlipxkN8r2CideIptEndxROdCmzwRvJf3jH+KRv0tF+cTqhPxpmo+9o
tfDjiLzlhG+4URwrOkVZu9IEoPUUSfSUwiE+ohCWL72FkaJanOKkiQM+KBnTwmZvhATZflPbpBrX
tDumg30MUUJ9NPJP9oIZ3zxE/ZWL35d8rSoj5jTXzzky//SalRsNAxGy4bmt/o1adonWBa75LS1O
8C5V/chYxqsZEOTxD9EUXJGQQgtw+3cV3yE09gXv4sYScmeKZ2KuiCnUgtx6arSjZZ3s6honByfd
wYRPkY1UkNmus7Na6rkTgTpEQVESVzQ7plem7yYZcIbCn3e3FjtR/rj2Q2tSV6r0Cd2JwaO20vio
x55RZzWEqdxpyllhckVimP1Qqy9G/rxW1yTddjbTPGu/1B362W857QqGTp3i6/i4q/q0qNc8ZSfz
dpeYBwTFYuz9DJNXzt0m+7+BbJVE++2UgBgAOZzm8mcA+KRHFyb6WilJxCNVy81vVSI3cf0cm+9K
e9KabG+hTwvzwW7djRiUUx3d/TR12PCXB/YekEV8VIfN3P0sDCysHOciXZQ6vS5Moro4nEYMBbRB
BoUWk+xi2mnZwVyOToKsahaBZe7U4qFqnis+HUlnfXZ6Zvogf8e+CBrjhLDnO70T1OPP/amJ5G9l
WanKwLit5PGElnOt5ZvKgRk3+SHXt5N2JBpsXxbAj+maORkG9V+WEDKL71Tr6CBdf5yeohjQyADu
e/7hBPJK7WAPzN7M5iAnLh7COHIo72r1Wou9YPRAbq6XRpPXGocEbxFvDBdJwE+dJ5tWuynEaJsf
cX0rtH2f/NzTJkCB+JPFH/Cs6OTLnd3yrnh9MFSZ7AeXjMQOT6X9z9Sel/kVYImHotGZ58jZNkhX
LPMr2G/6bYZjprTCXvspEE9LrlVyC9JVIdTwXEeX1CRKD3dWfna4yAVRdmantpua5pYwDtxeZa1I
tNrRfElGq9ozzf3Scz2/OA7f1UoflZ+n8jlxSOXkbO/ljPnJvDmW4pcGoe0Fyd0YuAhHEKdIb48J
GTFasSvsypvIvUualFwXwr3gSOLHRUK6763NZ4PMOZMjz30ZW05eFy2tYHAaeeb4QuhAAIzSbykH
s3yboiBPMGDwre6WOAU69DQjrpVnQdDWnJmh1b1nyts9MQJR1zHOOXBMN1/8rr9a84vqPrbRNsNy
uTZ/zCO3inxV10fdfcGsvxZ/E3k0yFQ1WTcw9nbqmOE/296TjnRL85PlI21fUuJdR3UXxfNeTKqf
w/tsa/BgLuEbDOmpFlAM9gs+G1MdCRbH0lM9ddprZwS1quwobve1fo/XIUoo/TWJRSkQU2p+JqYK
XjNWXim+Z8Hjy04rT2tI903MDGeJfOz+dNKknAjG6NPrzCqT6/4Q08n1e7PFD3Y/P05I1LBTT2PA
vurbAehpxnG7oL7v775HkzzM5OwuGiUJByLvAO1RoBRVmHbK64jhDDC350QPuXWbk3yXG586Pval
AiyOiSFuPuuRRcDxeZLX+1U4MzTEgRUUCup/47kslGcFJWmp4Uh5JpJapSck06ZaziaBsgYgiDl6
s8j0yZLoEIFLtyOvT38AVse9EZLY2JIh6FgAccabRv7yKFG/EYioWTn322Cq16MkTm8hFDWxgth4
reoPVeUvMtPo4AKoBSkSG6RNHtiziDumGRew4yacstj57PW78XS+5EsflEr03Y1NwCyZtLqzWPZK
+TZM/yx1t5Rbjaopdw+V+1VbN6hnfgokPDdqjuiDpCOsrG1FXNxEZF+ugTp74F5N8y0TxWJS/Nn+
t3LmTu0/mT/b1inB12I1H/HwgXksZMWOygetTLusGbb13aScnXkHRq93+B5uAwF95btSf7SMaBqT
btb+UrqnmC+lTzdludWz1278Z1fNdsFUi8EAR9uTCcO6xVFYKQNR5xlHduXJ8suMb3bX+Kiw6DGg
C5+65o38n5JgV8YLsOHx4K1kkBCyGI3fjXW7B6i6ys4Sj8X8h9hRdz84anekENApl56q/5QLYbHu
dmlPWcvlySneA7m3MSYa2XYtnwcHJ+x6FdaN221DQe0Dcoz+WoYjfybGbMEgT9lW8Ws2PqjLe4kf
ROuPCkVWbLv97m4lxpORciIJ0OoZfqWQ/Lv+UJDjtuXp9z6ZZnVYGSI5tkZxm2DB8OCTDfWLL6aH
ccIrODARLC+ai7kvgx/1mk4kAVv/7Pm3w2qSkRRgzbDdV6J/eCS8DP6S/SroDA4xbz1u6ikxAzyj
i6VsGSUSWvSGiSwU0XohiWxbqvRVJFCiXodaDpAPc1Mhho9FMzZdvC+ddwQCWuhiU1pvSfQrLr1L
/nq5676cfdtfRcP/cKRZ9sZy26PAsQ+5n5K9IBGlqVUvWU93+864vBicqnnJmXE/IMyfknsqIg80
Sm52Cc2DzMn60SGOp8l5yB8cYi7Bo3COq7wIBOHtnC3k1/nu+hFbT91wytxfElOK8RDPJxJMPdGf
718aCjQf0Z6Aok6/pM1jpCO7W3ZIDiP/td+6CBeqPKYiU/ftMvtCNeHqkb6MQdunX1l+bnAYwHhc
RThAAbAuun5dtL3s6GXVnTnbm5Frw3AOmoIA0W3M7CIQRab1ATsqTvTLIh+X6cvWeGM+ivRTSSwU
WSz0xIc1ynloA4T+UGL+UcePyT6u9U0oPzVCYJNAtSBz94spj1LNu5qoyPZZNfBZfqn2UZiP0fRC
oFkd71drI5NjCVZ+3QLG883y4jKGradrkd1MvLVp/1mkPS/B0XJeiGCZucXSmN2UF0t/jrPbMJ7U
+LDcnVH9eyYO8C+H1aFeCVNwUryhXi4eXf0y6w8NY/TR4nt8X7WrO4R0coHV/+M+QtsGQy245X5n
kW+M6uQQjW4VxKaoRSjLrUujb/YPSa6FqW7Qd5mYITaiZSsGM1TE5cwkvq3OJdF8cb0f7MdMnU6j
/hkP0bbQXQbTZBjKCx2NL2xJ31N5I5LFrG5BKBHX2oSU6RTMTKrpABShEsJOW5JcKjo2mwvYqR7h
k2E3fTGW+2mXHWbiL4ruX4pPuqyIZqj2pfabjLbX6m8ZB4CuZoARM59Rc0kBP6MextPvsCSBki4A
t5Zr1pUgT5nXalxz/PoNiPT6UMTv6J/bwb2xRUFVEG/We04mRcdsh3aDT1o86aLYpFP3OMQkgawm
B00cyOhjtnDqTy9Rcy4iy1daYgGZUq3W39iVwZo8Tc1XlEBkxceZcSTUzCulEqQqI3/rRu936hty
kU0urbj0IgV3NH/3iRByV8eRKDj0Bv2lLXih64KQivifaaBSZb/tWCE+4NPHN8OlKAN7OIxQfFCz
OXbJ72C6XPGfrDCxRISA2xnuVfk0ju9msxX9lbQL/BYc2tFGVj8Gmrp0U1TOv9oJxQCrI4peMMPQ
jLf7xB42o/bTsugduaSUCrjEQyn3DfNOlWUcT7+beJV3JZv3NRlGuEvuI/z4T0ZE1+80XG2Kk3rL
zF2WPC/6ShigDJn5nbq+zcKZE3yKgl4Yr3refq2q8ApS7k3jpy3/Ess+WmTexDBGy+J9kindOf42
JD905XXcifbWKFy6yWvqviS6Fg7En5Xr94wHJHqulj+3JZCQ3RrtYyANeuBHTXbmuq/YalnoEAvx
GZPrLINsVXejPZ4G8Ty1G5FSp8DZzRRPQ/6l21HlD3m2Q/tlGQ9tTZFmoMoc23pTaNfB3o5ib9ls
9RN7YzkhTgm/pz4UVbodCOWdcPHp6kMvj4N5lEjgIvkpDcufGRT3yl5HFm0Y3mbai83WvqJt8Xd6
Kn0ULEg/w+NIm3l3AfjpvRtjajO8zgYROEPvGcXD7PwQPvi9kpZjlqZfmpfaeMab6qX1zNDnl/Pd
jC5SOWr2vsy2Q05oMD8bErm1PrrW30DUO7P+Qm7K5G2yIwDynEQsHR0UXh90AQKMTojNhvVbxQ2G
0GdEkRRfG34yiLRZ8afOZ7V9trCkVicQI6gVvMnqRTQYu3byHoPkHBs03dg6jeWfIUQQE1ckGVal
z2JAQCItpmlvkXjJJ8sfl0vfRkj7lGRvGt6uBYKnzTidho8XoIvOdspnVz2V46vSPjnycVq2IxiY
yvEZ/TIpP1gF/0Bzk92HTvdiuscuVfc1k4x8ofphrbAsXiPFus4p5JsjC4Betz4W9rEU7xmpL+vS
+7Yg/zmZrsl0UAkyW6EIrWzbGUxWS9rphJpOzf5GzKbNsIuJLSdCN61pcbm5q+rHJTSnQO9KtS0B
q4aesC15wd8UtBkxr3GzG9LXsV5YYpAo1f/S6ctlBTnBYaAY75X+3cpxmxhLYKh74l/wb/Eer87w
MCiEjwPfFzXmjCIJewlDRBk3K4FgomXbwiSFOJ++Tax7i5qDkh5O7HAdGDVEHpt7rwQI+SunNPbp
/BC5zPMV58J+oL/m1amoF8RxlhqZ9RDtlC6hPnaHDkY5fw9b0vDkrEuZ8maAZR00heW3NiwjcLet
6eex+udI7Ef6HCqm+uHGrAoxiK3cwR85YDFRHOx+2fXQktS7h4nQQJzwfddtc13FC73+0yL9ilLh
VzhezdHdGl0fpto9F2gM2srctQsfu71Me6eO34e5fke72bnrGDpCPdU1QczN6jMK88RS3BhmhsY4
Hxjwf1gUh8IdD0TfPJClGkzTskmbpPV0u4ZgLUInUve9o5zKPD4mhrKpkPo9FIxfqYjNUM6P8aKi
2iNLTbq/Wh35nwPmKYBDpfGBy4U6gtwqbmLppbnigyV+Sgwj0KR6roz2c84dEeo1GF23cA8aly22
bl8dDK9VjHB1Fde3ppxlvr+lfOi7J2GOlMdr5enuvZMr3hGBblOab7SZxQB7OazwXHC+3QoXNchw
t5XU0CMJwtK6c1Ui4lUo8oPczVF009MROipo+WHtLsNaHitlDHK0u0glVY3JMrnpR4eT2YvX6IZ7
8DyD3K1i601vem/kwuxznb0+PDh6fGQZicyj7EWD/z3r60u3dqHLP6NighyW2HfnLDQ5OFqSXddl
xYxD6lbsYqZYt4qlnbq63Bkd3ynOSSBavnTsEIHyo1WcXV5PZ6nNfs02ZUdQJtolGe6LO71i4N8J
OT8yinybxuFg5lFgrKQSaCSFQzKl5bn3tFNNXdcxkwdr5Sw1ll3zqg4/Q2RtXV0hpsQ+JqoVWqjI
Jb2iQDHAvA4ljLtX8PWCeDomBZV7zsZbL7SboY6h+D+RjWwCswtwkvlJIndt15NA128HdSaFjIBK
dDzSrve2XgeCZT8jv38//OzcyPiXf12CLSfNPnTaGoCkvoiaam3Up6eRAVJvN5tYYR6nMvWZrTko
mMAzlvpVF/cxhS3sW2PCLyWKX1nzvJ0ybCyuKEy0rY7BzKB8XO++7t4kGpxoITYzMHpMfbbPpyJw
ZbFX1YpdzmzbztUH2nERRGuCD7hRNlKiw9z9hXq1nBAmGIpMM5EH0QZx2AwH+IJJFqvM7gg/jLgN
BD2pLtJj7kzEi8XbaJyXwAQl1TGIKObmWMec5c76YmJwZbnB3rB2sMkY2zgYT8aYHsnhOGjHe/i5
y1QQ188RY9E+XwhaYokvchMaE3nvtfdYhgbaO9K5hfFEQGZAEN2VELjCy9g+KGX81vIiL4sGr3Z4
qAybbAKzbDaKlj0Z/Ws+0u11bMNrgp1A/rQcH23zZPX5R7YIPICLjx1yN5cxaYWUVwN5vlD3+Ijd
CrNZGcyoS5FWnCSyWNNzPFMC8apk3CXt0FwX3JJdwgeiVb6DyQHjKvva2L9XTvyemi9y/shr9yyZ
HKqo97KoCaoaIZulBnImcUE2vqy5j0C5469mPt+EiXR2OjNW4inCbJzDvLc9PTe2tlMGulVd/iPp
zJYcRbYl+kWYAQFB8CokJKVynqtfsKysTOYxGAK+/izd+3LsWFtbVXYKBTt8uy9nzLwh2stli7l4
tKIU0LVyCawPkoAQ8UqKe6K8QRLzaB1mR4CzoGgjvyKFNfY3IQWc7fXaltGNXjv65DH1DlP962vi
dbXYPp2Fldu83s1cDjeU2S7A46yoX8JcrEYqWRoOTklgqJlKxD2XaJ+bYTYLFdbaHoGlvWjuhPRm
Ro61xBwQZ4GTbtXD3sWOFy7VezcVN5Mp7AiL7MOWJZQ0evVz6+NMxDLB5ZC4WuE1n5oIGlc2di0C
G2zh2Hf9jF6u+EErPFO8UljRMpn5fAmzI1msw1Kw/d34ANFGCSXtk8REsMJjkQS7SSqsAzStVpLc
GG3gCx7wAFW+7ASyCSFUPsoVW1O+sDLH3MWHY+Fd35JDB0+72pY6kpaPtFHUe0kcucOullmkQDO1
x6UVpeZ6Ze8j0TS3tiJa7HDAtLrBpeTuwkz+E0RKorX0osxj228rzNK8UW1qPitJRF/rn5ZBvOPn
tTaW9rK7GDkcks0+CBS+zhF3Dup/v/LLSGdNkevgXhpvexWFOGHoPnaufqG/5InN8F3HL2c28jhZ
BxO2yKLFcsoorE9HeSQitSc8dmA592SPTKzsIhVxQKijTyAh/3QLtlDF9s+xNy4cpC9kxvY43CvN
bM4ol03Wcyi4wS3NeWRwp+F2NXvfTDfVcG2pJ9/sBsfQ/PV4ic0d/2mEHjS23F3SzjXjPhkH/qlD
T18+MhF76YbT3fteoWpjr//i2eOcJTDsYTgeg/Gzwt0oquJhQaMbTcZiuCHVlV7yoT8S3mfLM0bS
lA+e156diQxcOx9dWTwT+EYSZUPL8v5sS/fseOFvL3OKwEtCN1nz0tKlcl2zCztEluFLYcLxPHWU
3iTeYwtyhsw8P6Wu6SLGYSg4i/zgc7XQ4kcdgGe0/izYB6ME2mE1GcNmiD+wcdkthR9ll9xuE5m0
ZcRJmaWvYWPuxmoiLojV3+/GZjeRV8CR1R5Rmdls5GQDKbTOC7YMvCM80oh4ra87FQt4AF58s7T0
S69/3KKk9WPGweMH8O6Ja7tRXk1M0qN902SabUDSgV/wsXAPLFkP2ch5JHCqJVxS6f09Xe2aa6Dv
aLA/Ava/BNM6ndiy/VNGxH5e3BqExtpzD10qP+x0jqdk8O6XpUVBVKAr2pCrDSW/7JUTGTjRTANI
0Kt9er061ivXeYKoNrcKOeh72/ejwVc77GVn0eW/rVA/odruBlpNOuouPY8Qg9fcLEN5oCsYWHd2
46fV6Wp/Yfzdrwq72VULQlqS6DGOOyCdmG0n/JQ+YnT41uLljSQ2olOm1/ei5bok4rGSDStuo5F7
SJkx1dG3WUgYGXWfHjA3xMYNSXzQJsv6Pp4r9q+aFHljhvbsZXAYwSj0xmf+9lBZ4CRsAml8nI9B
1eCtnHCaF40H7BC8zLO1Esqn8Fjdt52kQaUoOZyF/YTn77Wr6oGKa3XdFs3uk6PaTsW0F4/HOs/I
cdID/l1o9dce7JBfV88qwoEb/r4Jtlmuf6t1EQxvLf6PD3BQ1XFZeSMs/oQjWmIPEjS5nJKgqftd
35ZfBbXHD63E94VxiIadY5Klza03we8nwGBx8fE/p9nrL2bIvrdST0dChTlJ8UZSgzmUlJZmyYNy
HIKd6ZbxXIvMxW6HnueCqLDVe9cN7icpfvXoemtdRpMZ3KOHtB1Zih5lp0F1KOekuJld/6YLwWB4
AylqaugJWVJ7eyLZUt/1AECOevOIt3U9teKyHA99GZCe0XjzjCRLPBKCxDvUEID3S31Xuz+UNuKu
LSi9Fipwv+gSxqY1Y4VPu5GVX5EmNzrnfl+XkyGEGrpsoEhPP2NFy87FILAruQkdBpR/Fa9TOQ1P
tfbx8LO8Ng95iIzshAJ4i0tA56mAv6HglqTL49LlwbesffAk64T6qSigBknoPzi+l3jXWRcP9rK+
4ACI05Qy3WANYDvokORmjjGMvUHmPyln22K6+uq9XcHtIIr0NRlrSbFGaQSeGcoA4cl9Ufn43pmu
NEfomj0F29j+ltvIdRe/T5nfjOzbZ7gK7vpa4pY4LJP9Mih6iz3pILf4zl3tV8A4soCpsGhKyiav
r9tRESz2Aao8hnkXELQbw3gbFueTBXT4iinZvIN2GSkVL7FAEuC8DHqY49TtvIsdyult1C7L4LDe
ztwmSfJIsz4VpbX9NrqqPm18kcd+M/OpYW9Kg4HM+YYUCbsd0H7M6Iuw/kmNWT+0pleRuixcQloX
nZIY7pRzzSBR8H+PfgOMguOtLHoSy73NX9wt35wRTdTikDqJVbz0Vu7jJemaiRmmK60bjCs2OrVG
u/bTmsPKQR9GGqzeSc7i80y3xo8pestvsci4e9dlW9ERR2Uua0ZzpnoWB4icprfZzIQyQoUWaIft
m93aTKizxVldkmqxd1XhDUevIPGOfVF7uEP88dheNz7dEgZ/w3ygOpvYFyCAuSeQWFJawn91vq86
36BrpAzYeaYih1ZltFuOoAZc9wt/BUeUyzK8tevp3p0AKO+A4rCWlimxOnSGo57zH0q3cvzNCypR
U4bkFHpWYRlYLjYfHUWxVctP4wit6L2hFrmqV169GszDmuGrVSijRTGtD9Zwz7qODNCULw+5M1zZ
UfSMFQETRhB2p64tv0WyvdalIcJyN+fyUWXQ70lkwuIIzYrZD5fNKR1ajnO3eymYp5bdmHGc1tcA
tJ/4zVNphOLF1HQ466mnPdOJfAVKOP6bZSbUTZqKYz/hN10mIbEQLdfHMai7s25nhT8XxWFvXOvP
HHKjnZiDP8vVaclZuvN5eQMdkM0xP/pwzvXWcwSgwzIZTu2+LoKO/ukq/SfC9D/mlO3OMU37WaET
eetbWoH+YzrPIGokwAzIlqcRiVMOuTpJfge7r57tSSU/4yqdlP14kp+DRD0kvAtflsUbLp6FxbC2
KG+GbB9yplzPjGpzDsbPI53AX2O09RQB1GrQ8xlWJEv+1EMZYfop/MjOltChZ2qS00EPFRADsq7d
SZAliiixQWpd05VlSdHbAwFcJNfCuPlth44VNVuaxXys6dnK+2yvcl7QonB4ADfL8S8LLAccUNwY
bqvhsx4+Y7Ij+wU83F3vYSB2mdPwOLOrnSmcsqSxd+VoMTzLfvu0Njbf3mIJngn/v9XwtIxufpjh
J2GH5fJCSVWCqm8hqS1gAjQtZGyOWx31g5ccNcwndKCij+k3hBrSq4SxY3Fqxm/sV2PukFqpK8Y7
shMM6sT6aFSzoVVliSSGi/GHb71dxphi+f5MNSEiVt4YrXNeRtRmY4WmEX5Kbe4yNZNyagVfW8B9
u7KnlMnWL3dMciGCVUIUZBqrJuryFTjR1R6YhNBV8Nz1kc6GFA+DfEpJjNC01mGdmIYx2aFzFS2l
o0ky7Oetu+uW8cemT2d+lkxmuBGS4nFYRHXWg8e+iJCSh5qe3Ye5NrTkWWHyllru8lvzPgf2Jdy/
jQr+IWuFh26puWcx9pdRmLAFDNP5Zg7+YuHFa1D3wKtty7Vw2FIgxGu9/mh6330i5TB9wgAicns1
xy/K/W8c20Ic8mpxmABHmGMpOLMz24Pr9IoNmG3GcN9fXZCFi2gVcMk5BGNZx1XKq5hgFiFlT4eP
feXiaNTOpSqNfiAj0OG1zHtEHGkRsumqT7VVUHlU98UVdsKjlJYd333Gk3mgaDpiSwCFSRVZeQei
YGBD26koG3T50G3yN5ny65Drm288vv+6FTOU6YOHUFrmLskSYrw0fvRRYPfzeABl56VQGaTmASFm
hWyF0G+MbI/u5izqnA3EmROTdDegWqh9WsP6kQylf1tPCpDLEi4Z+1ASze81ptgDeX/0A2rOrTs3
wwiplty+soRYF5OViAobWsFtK2URPuVpyO7aswxfOYnob7EwkRBZUhP+6Uf8myAqZOz7+UOK0t1P
TpS6n8nInQLhJWnp6lxM6P6Ulf8MDOy59yYEw25+FIt12wxl/54kfoEFos+iZJoFL75iYh2i53+1
q212yN7bMtJu3wT1O9WK2Z2XpdObz2WEC71BvBUE1Gmif1q79pls1WulCFB5ZCZ5mXOU7ra+/0By
kPd1wQjoSQuQUQ5Tp/Ta5Y/tqtommkyA8rgREqwf7K5679NrUmwN2G41i+UEeN4LfP1pX0f9tLEu
ULwwFELFrp7H36qpf2yvaJCoMAxJn6V0D4SKr0yRTnPUCQsSg82DmhydPJkOUgUeZn7BzL2MHk1/
jKZR31vNUebTf+5ct0ceEnW3jum1STLEzuAVQNuGDDlx5bIUQeoCm6aFe5pEi3U/n8PW2ZuiFg5b
V8+hMbDQv5YI6kNVzqAaNjzY1RZ85+hzcdPmf7quITqycg/qKmvbFfBZomkN8F8S6GSZAe7i0KxZ
/d3Vdv0FI+3q6y7RKg/ewAItSAMs+NLrOLbdlX2kmILu2XELh0u+nUH/t1XxirrBBZSXGAYFLVP2
ANncn6wl9Nd4Gkqv3xfKOOe2aBa+/4mD73BYE2A6KZ7xd64h8jx03XqYRwcXoVxKFft0gKFT0FlB
DMfbHp10mb4rvtzlwVLWx7LKv3XJ7hdwXBPThgUuKpj9n1lUUxs17vKwzHp+50/BCC01jqkrcLgu
aZjhtqhfWei+2qQk91ViBbumcMe4r1jsM31nBBzsd5HRxHrCSuIdVk/9zIp3BHee4DDXXKTjHiDT
WfgbGeBKrfWDXlHh+iDU/Es+lyj4zexZkuIuK/XTNpDwY5RzmcvK3nuqs4YtRb3arE0ZnXZlA9yV
/DN2gZDPJJtxJOV6DJBT+rdVLurJon01nrO5viRycg/MNT3qJ9VvyqcjcBd4WRj3STj8lFcwG0YU
5sU5sB4nmFL/hoJ/0dp4iMmw+ns8q+qgFdJBalSyRw9CwgzH4CS9zdtbtT1yObGnW75ubVR5PHUQ
spaTxLB0N4eyP+cqV+dqGNDNvYIk6zK2aGmOxxLENA/DwjFTz6huSJfiKiiTNxrAk6DxWRg/r4cI
xKf5E66NjMpg8u/bxu3/lLbWN/0Qlk/aFMmdK+biww78kDSvNUVM+2scAqy2D8nkZcRPhvXG8+3v
Dc+a5Qiu1S3tZ3URWueZxPnJS93p4COURUUguhNqCfYF1+ZAV/xASSbcm6XJ5ddkQ/Fd/XwhKjDS
imUVb+X/G70wDBJmIL9H4ed0MLmF3BY6SezMzs82jZ9yJXdvF/b6n0LFuQhDgJu9fHtDQ135stk4
7OzKmFuM3XKMCKawgtb16+bnAGAkcqVnYSqzZPG38waGJOaunQ5H7zcYfb6TTNJRJub1mdyWGxlW
VzsiZc6O1T5Ka32Th+uVH2R1kSlzGXuOrabdZrvjQZMDgPPDdDYmBId02jmxMqGzt22WrZNeOxAJ
yFk+LpfaHw98++F9JF1wGeh5+V1cl7S6mbgjjbm1xTkj+L8SGNPjCkocMEzPDQBuz+1knMfK9n6g
lendkI3srBhzQ2aHUsJam5skNgFETNP11ksXlP6+lIawTCIaiuUXV6ovOXXZO/MGgbsGjYhSO2zX
i1g+htorji15GqJ+xInRhPr2I+tHze6uLCMNkTSeZkf+5vLZa8tTIv3lqa8gRsZ1yr6wC1NeFu46
3PTCKmAD2BbBS+ZtkGrVp7f0sCJaMhRIjWv+QUPxyhWENGSEXbXbsXga9ldu6sVenfUSuFt7YOLm
yo1uctNYzR8Ie+V+cfVrpa0PmwvBodCrcwuoanjDCq3v2U0L8ocpKpZTJpeQ4B7xwD79RsLxmWGI
qqguGb77NZ9jdyqT3YTQ8KdtNxsRa0Fn2Qb/lseri4te/FT94JMkmOpTVnube/HdtB3/mcCSOeFU
pQHEpZyXnZtfBnxcN3mA+ame5YK1qWhe65EwaVCtJhqKFb2JUydb78ziOc868RfvTJ4piXrlVkXs
Jm5hIpIpeDvQW+YqLvIJZEyFCQ3Qqe+IS+8Rc1zrZD1t2ONfPFaouPB1FdP0TF0tGYRbairYchay
hThgOVQVhkBPob4fqq2z9lsQLAEqk40Dflg7sQuUhM5U2j7e21V9jDmafOmKtNw3YnsXm2CjBDtK
IJwmKSbQFW9Sl3TlaXScrzLjHbV2K+sH3a8bm9CiGz63Mp/w1rstXoLaZDTCdxP4JhoQHpUzzMjv
rnefFWhTiZ2LvZnxy5iJ5RxQr+1A9/hw5OC8/g3hWzBW418nq/Kjj6Fy72JA27M6qKNx8sJDvZXV
vy1MhtuyKxLwcUm1yEgLFoNDIJ2HzesU2OvBj7uxUIeKC9xN3WUjq0A2VFo2DAmZ49/TFRw+9bY/
7UM5UlhnodotOPfWPHNvzVZtb1B329PWLg4BYEtGoSrGR5LaTdy5Wx2t2jEndgFl1Ekv+VvNDB4o
lowNm7CPxGBxc2iO97zIoW41Y44YZ1fHSrVO1C9o7CTIMW8p5VBX7DO96eVrKXT3UDS1/w1FAHab
j6hfw3jc+JFZ/W2mt46ZDrJIMjnsSfHPe2mc+m7rVpwMopyxFma81FhE5Zz2rEia1cmJsqd4XgKZ
vomC9RwvDEu824NVE2MfrVuluAYsvBaOCHe052i7jnPTOI98F64rKLTNOkMXBX5GleBch6CDpv+C
lI9ab81yFXarg2Pn2YcJVvumtqfhtZ54QrBg1HgtZckFyGJpWnm2hZUz6+CfQjtWME6AzLIVK5vh
PyfL+3/LCiIIVX46ETMpL31ad/fNbL5tKdN7Boqa5wp7czj0PZGprTmFslset66RF9K/8PLYSe7l
6MOZEWlDhJC43Kw43LuBzUdL0JwbEAu6MEf5ysfU2UOzIarTw//F37ctmJNhJcMh3o1bs+5WuA5x
qvmyOYj31wU702WZXh9gjrN1Rc0YSdxsn2U6eW86Y2ZbMlIazTxKYI8qjCvfq082GtauyNcPUG4o
41yNAXNIG+WCetN9PfjIcmvLa8ZHuLAYW9gNwYLJW2GOHuDE3wxj2a5ql+Rk16RI/RpX3gzpg50A
NxwnX1ZG8JJUugnzmEWZOE4LgFawSO3D9QjbBaQvdw1v3gOFPCzv5hZg1TT8t0K3Alea3CeSeHuy
NsV+ADeFnyX75SAChOuYz3XGbjwMiThlS/XG1DRGyrZejNLmAAl+fiprt31LpW3uwz61b7cm/+fR
lskPqtL0nsv8cNsro/ZTmC2PXCG9mPpc/dl3FaK1J7DOdQ7bryz/qTfF6jgfp/eOF8repcryDFTK
OqeJp0kuZyyGbA+KXhDUN8D7sJdkW+peX3O8v3yj7L9caBGWhIWHxYwCvAAPSpRJhrjec+RRtVyL
F+HM72nRJPdKT8NtmzfzgWsSXr+lzl/YdRAbH/AMX+HF2W4jK7XbhvxvWOftZW6H6oJhgx8dlhJq
QIp5up1G57YqOxQXNfpMICksQ9yeXvUCi0ycpq1xnlgO4frWDQa1mfgCXp7rZ5E6BcPINkLJmk0v
/vMXu7nn4YPAkGU/IDUQV3MB5CcRmCby1t1+83wUey2QU9E/oO2NxG38znJ3ymuY1mFKE+AUB0Mg
+zj31Gin/cDqNWjR2t2mj/iEaUyftIDP6LqXzcZ7I8AS7HB1YhIbW4IYGJd2BpAWV+HxuUJZQSip
X8zkPVZT2h1sINxHYJ/2V3C1mbfXuCFfI4ZHzx+w7fr2nZytv061DHGuPdPvCHYPh6Jw5htoJAtt
gMUXgeskqmsbf69LFQ41HHZMX9R6yTZPHFKXfWFnl3/ySmMT9iDkBlP2BeqmjlN8F1DPSnPbNi13
jTHE6WRxG9hnXsdob2OxCKVbH/NNB4d0rYYxxq/GunoLTSSkxT3SxdilBsNy04yXsVtXqliHLQEl
U5WPGdr/X1oO3hCtSIMR+JWXrm3d+qmsRkDmrFLx+rOB0yd3HIcfR4/ZUy6VekwyjMUDbcgPNMJf
CVXJkPBGKgs082JtW1zsWHgJIxGyya4+86nomS653nQ3SWOyB0eREGwQlaGaQONyu+rHzli3omcT
8WPJzb48JXVZb957T7P9KXOa4UhSlny/TG0AJCHCTQcMVaYbNypG9KPlkg7SDvotXlq590T6tXBn
P3lztzzBO0z3xUBOwpr6PFo4mKPShPIyN3Q6B6b5SCst4jQk91uu7UJyKFOH0VnF69BuhDpME+x9
mLexuy5XXyYfaO21f4pUYRJWFk/yzJdJOPofd1sMna6dYEGBzG6BLHlx5zHkWw3ooLbw5fPNgFu0
6JlMB5OP76EgVwm4U0MehJaBsMrvfIR1LKR1ANspZUHyKkjHzwe95esnOQ8dhZrcc96E8y6RV265
szL0DQpvhUCt2i9VSQhkXIqbUJg18prpZQma8iSgwkfBYrEWhht1coNZ3S4eGYGd1/Ys5fpW87wU
qWvYdg+2XC91ziVgmU3xmnT1P45feOaNvO6H2uJ5WhPz4tdTy3lUEOdUAY5xmbmfK+y1W8+sJRM+
/p+QsX1GK8/fmr4Ayb/h6UgCk8WZjaLvycTG67GJ9ogxgRFfhT9pUH+NgJgP9ejkx42OhEtn+nI/
LgGjXjeAls2WgfTXnOMUQHi031JAFNjZ8PvaoLPRT7d0L4x01K5g0bBP+y1HWLbEiKra105kC35l
4xa4LwQ9nWdRF7hABH9Okf+HchByp67nfbUkDAWGNBBKUXLaiBhgAMZVZzoUPCth6VHM7HdtauY2
9nB0XgzZf5UlWR2glp1cyww3IdV6e8wX+KobwI43FFGOvFmt0fDRMNVSTFDeGgtcezZrP+aXlMWr
H/5YMsMY3qfhpRLDfBF8Z2CId9styAMLJTesBt78CXTwNCG4ipw9r5dq7oHp5216dLiBxes6Ex40
6RX9AWyC3XLRQ+dO9cETuj0WqvBfFiGrlzVPwSoEXXGlVYidrwlepgvrnokhJXADHWeD+2fW7OdW
qLLxJBwSyInHG0t4MWN/4v5ACp339jxJwHsydV5Sk+l3R5W4NAn4IKBrpn5y4iyFLfwQ9jgNN4Nn
Fa+eYkx2RyHRS6bpMDRYztq8Gv8YsJLP7Ziy7OPt/aVyAqzlzB0RXjhA0gWrQOlpF6ruCt1aYf1r
ZimOLASYjQdIklB+DEvAwjwBj3ZuLOmPX0nv+1fEGKWpswMVhNiMjpyq+4eyIH7myeEgZxd3kG7B
5VkBcNisEi8HWQKSMZ7cJT23ZGfK6i9ZlYKUrhk/m4l7BSgSxuxFfTvwHaMpS0RcLx52F+UPaPXa
TE9ZH+SXdkI1dbCvGTFfIy5iyTh1nPKPYrvPzR3jwrj21mOfqfqhUrJ/cpGzUFRRhIXjkfiRG85M
s0o/ssqc+gXY+cRC+JbHSnALZP820V2xBPvMdrf70GeIID2I2pMCOmm9iEOgPPRFl+8nF62vMD9Y
zZuTssaAdFj/n7Ds5nXuKROwMWl9Ve6ybHixPX1qOTD23sY7y/JMebsSUcYd6ySRLgDTJz0V2VWF
kClwetxxawYeuxDIgVDF4dc6P8w8TGh+dX3/DgP9EgP5JOWAFdDKNc+JwokLZC17dAicw+MH2Hae
RKGOU7DUBNllf0z6bQTAEaxfA40QMXF5TgqIgBz8hFrZE4zvVbZC0fJqyR7gmjJhJDg5bJlezYiR
3F7s7c709MDmNZXzIF/hANu8cxfHte5d5c0x9y73tAxj9rdLNn3ynamOttb8nX1H8jjX+W8DcQ/3
o9GxUyxdvDilR4I4F6CsUhE7G9bd2mOwrV2GBI8eDjyqWNOy1tHesVqRGYvcPRpo3LtVkNOeUx/6
QpGMh03oALcpRRntOMvPoVuQ6K7H7Eq67zwLK7lRBvV7l5vhv9Ly1H/eOrBIbGXXniH/Dnvp+nwU
QATS9E894UPsetkcWEAkp6AgfZPQjXJo7LYAFBFYpzJLi0OeThbHatocxIpJuXfV7+hZAKGuFDAE
HpA9WQnHxIGhM249WiHgDf4v6gKLTm09p3brXZo1V89uX2cH6OvljggKVoXJd85Jyfpuka56EuPM
i07JPwwV7i0dANZFAhVE0IcxFQloynsiwz8s564uKhqQo9wOYC7plsaOspygP5Zhca58vNwV+DQZ
Ql/m+g9evfoMGgsIY5t0dJqTwcnCzblYZdd9+BOoGUn07DDxOD0Ipp+bAhpANEhMKVVRpHcBC6nb
haee19O4YH0gG9CUFHTNLdDAzP/LZkg8Ej//xvOHJLeZ9Dgvctz3qZDHkLvfDc0TzkW5q45583bH
auPYK4YmJPlZL2CivDzOSx3+YRlHFd9a2DsqLLGVSsoqKIHUUT6glfAARoDL5IFGpRSUA0Bzli/F
X+FqOEhEAu6YC8uIqzj5M4tNoWlbXJfWjKCvGu86xAWvIALIScAKgjoH+5BsS3aNp6/ZMZNLzYxO
mXMhrW9e77kHWYwjaSk2Ly6SIL3F84odcEMetUSBzdZpvdi16w80r/TQoyVG6+xaTJlWfkG8yw6r
FUAUqDv7d8vCt4Hky5usLL5SSeOHT8Fk7DtSxkPMfEOtB6E3IvUiiBIsTBAtsPVRsq72w4avJquN
f0pd3CUpSIUByEfA+vWe/aP6cNIie+QmMl9cm6dja7dunxUbNK+M3GBjp88gSU7bGhBVkT2busbU
TF9rhf5FktG1mupY1mSsGQpIDGgLRl4FCzgL7AXYd2Of0XjBU1R5d7EDzqEovHbsiGUNHiwbU9CI
HAQAjBxP2QZHLar+qe4qAECVtm+Bbm9R7qANhDJvTyEbjBNGWwgHDoNMXLsgA0zevOuGLTlHbXYW
ABQD7P4r83IH0nJn1BjsF2ppDqLp8w+vWSn/QC/EtomEf6MsX3zgcPJjfZ0nQF10x9FFd0YG8y4b
gfJTMcxhXBtctHk+A95YsBEbr27fyzxoni2f5C1X5RXLFrp3WXWv4WrcmFOi2jssXk5jaQdPua37
OAfB/I6vE6JHpVhE4Utg19k6BFjZz5hqgibfTlNMfTA6KQ3Yeq+uSyG5hWKD4lpiZG6cHoOHDpGb
FeRzyPV4M3045W9eWUOtqLLhzaoNVCyWhPdQovkVj139BLodOocHP1Jvnd6jLHZgwG2U93KobpOq
215bRq9bP8sfV6gV+6KZfjhUuBaH9ASS91+PCWUmkEWYb32MPjvJiEhJBgIzjDVTJpRljNV87mAE
3iY1ks3QI0jyy8RybISDmXi0j3C1PzPFa2HXTBl8YyxgSTV39j7wy1+Iny2PK6AC4qI93iQ8vPA5
nCeTLl9ETP7TcC7Oy5at7yMy+Z6F7ByvKdy6vBlDZoFM3rFQa486mbmUkJcGrUBFjrZcbKJl25GT
BrwWolVE0GXCXVmyU6w72UZCyx7IMK+gwdTquwT+iAoB3KibmWRte8vuuM713EuwvT13qqyPag69
fbKiDV2dOER+KctYq7p6wO23RAtnG7Myhp+5VQY4J0KmbnIM4W0S3Bq3IzZb3m79k7aBn4Dvt//4
3eT/zd0rPysgJSShr0QFwNM7J6HCSk7lGjdbImNlh8NHsWg0hIArsVxLG1UmM7f4zZ1vTgCip0UV
0DtTUr3BreAOfiMvUzfVhHZYQldNWN9iIa2ZqVoGj76zvoerebjtweg0ePyOGSj0C0u+8uAaob+T
bMr+WS0gyqJM8tjp83mX9lfeZTljisb7BslaoGXN3fSe2wMLIsY1rLhEToPZGLblCSVERTdlb2yE
EwbyqnxeaBN5CqHR47NfR9BVCxVifi9/pYfhhv8p3pdAeCcfb8S5nxAroxKBBh98VeGIzSHl3/Zl
0yOT9PWZ02p7c0Vn3bgs749VP3HEMKw4E0MTlhjuhUVAAi+xvwDWfGg7fZqAuMPyR1OqwrdueWu8
ttuz4OZXaQJ1oVSUkXfESsfiNeNxadvvwjHVoeRhuitkcI2Rjw124621z2490Z2AUHsUbpm/utds
mB042S06WflTC/bQxPVngN1XTc2ZzCEcTXXhltE+bqb2YouWsxhKC50EsnzPLdG3kT4VLX0ua25C
NFqFtE4Zyt5PwSefanUQ2B29c1bfEWKFTjIlLEa60SXsUSBBKLA/V07K+J7PV9aGAnA6LDW+Epye
rAAw8hmRb+D1h/bAaZIfRtoh+Csot1i4se5Xa+p4HsSA275Ntu+krTyegKuro8n7m1SnBUZXCyi7
zT8Dj+w9+dsm2Muadh96Y3hUgo9LDmAJbNhHrM3ad7Rl+4syI/8ki/bZ7jkZ0XrpFQiviQa1gUb9
H2ln1ts2tkTrv3Jx3wlw2JxeNdqyY8tW4sR5IdKdhPM889ffjznAjUQRIpIODs6LGyztqXbtqlVr
KZ2NtlHYvVutlX2g4cn7t1a85oMykIujHANALzdsQgoITiF6quMjCeH+c5PiDyjAooEemZ/yvCtW
hdm9K1SBvjuRI1NTsnnxoKomHuJK/tLzAF9p8eDvoeqzRs42uuk0FUKDqGLLcNgedK9FvyAPiX1o
S6l5jgiIDEd5FdJP2YMLrH7lG8RZNqSrNdzECS20rToqwlTQ/drkMNeVeWxCL/+UCoh5Rhkj98Hu
QnEAy8du63sqn7LWf8iD2OICr6wnJSE/hnhftHdrG67WxrQBBVF/pxyI2EZvkyEl7XykouHDDJv8
A6rH3cIa7R4NaAXvugYquYACIsgiNT6QVqUNl6zrvtEgmnPqwn3ucuNfGOmTg5I29PhqrQWxvjOs
eh5tT0hL4Z+BleMzeKsrXeq8GgZ4SdfM4EtNIHQMqWSeEhBVW5UXz7EzaTPwFTIPWgsdURVk1lPR
lNyjthjjNNo/gk4OyRaydL1MO1MY9sEdO17aIg/p3/kW4CoebupI9pzc1ZxJmG5xWG1l+xvPpyFF
r7LyVe/hvsSrwAfjorsElFGiGUch41r3Pleqlf3jjhF0kufNDwtixn9jo3Z3EVJfaOXBy+JJTrMn
aZmc5KZ3kYMRFdUtun+CAJCOqcn9KdIgH3QAmTxUJq3XjkKjm6JCMyAQF/bVonooTVoGdFv0b6WZ
q2QVHXEAkEOXuKG8WzBLBAHJJigPKx0mt8qDrduzKVDJ6RNkXj4tWmA50LVrNwh41aAvMhJpEXBi
iaZqxaHdzIoyZBUSp4MBCj6fyo5kNBEVccgA5u8MrbHv83jI9pICjKYepOKO00dUXRrQGwamv3HV
2HqIAMZuCO9wSVX9JQNUeFcCnHnNrQEZ1hqhRN+iQ8yIiO8cgQoLKShpB+Mnp9csieB72frkKPKr
GentJkh78TiY+he10WGVj7hoq4RaBchL67Wm0e4xrLj+0oqdkutAtSOp9u4ostBaBQBh39uCNtkc
SBblVo4LqVPCMEmDxJby0wc0r7xNG2q048C7zSuHFu2yL3vcf5k+KDatA1qd80pzVMrpTZLcwbMl
AwOvg7tE1/NvMALSrgGuROuh3KnxiEKu7uHdYgvDGSQBX+I1G/8jRCHDIejld3og+R/YYdo9Mm0D
5FKDSYOhV6LQlya4jIzOWbPK3pFEoqO4kWpzpfBWBbqo0ntSAAYht8dT3dQUXCegoy4saFAK6aSR
AKO/ahwzPKIiNsZAG0sjigowrlN+LoqifJFLlB3d3Ar3bt8pGwjY9A1I3W/AAKgOwrr5mHINbY3K
hXw9K2FkoHN7DcLHvIsCyAW02sb39+rXujPzx5I6Pl1HFIFKBUCzm5Phb1O0aVql/dY1obyn/d7a
WbGof6BZZBwUOwDkYMv/QtwX7wqIV1/t1v7mmRYAt4KCBHW07wB9lS31G56sJNbJJ8H7ZmUtcBBR
I6TVGOT/5HSvC4I2hf5wyGt0Z2f2dAoK9Ls2AsnvvWmjyZV2asrZz7T4rpY096jqVfwqeEGCIK+6
Zkf45B/YVP/mFVWKLE55Slge95LTyNtWlYGWloq8Mk0p2XQ096JWkkBaSES37gaaNUEHptva5SKs
HGpOaPR5tMr53b6TPJWuIJIyZHT6CsEsmBFtgHaHANWLDUvBo9yT+60VJT9VRBQ38D5F/1Q9yW7d
rKVveUuyKFa1is5E8ZoTaz5RYoOXSna6rwSA7+DNDBKv9MggeNptiprkUdsAXAiC9DuD43CnHT0f
o9pIGlCLsjKvPHSREBAI58WLhwO68zKYM8H+UaCgvKomKzMEhYO6CnUMlf64UA+e9MHnVRHTWCt8
3lJmZ9e07zu9cw8wALGn2uyBF5O7lAfoaGqEP4BNgW0qzWI42HYDtbFnhZ8rB/ikpVJ5KEMuCV1u
mUOyYesqlSTyb0UBYX5RAtJp31GcJL0cRiaEIzJ0/rSUdF16R5FGWochrZCNoqGGHiXcnzJdFXKL
8NCQ0EVpI/i0qZpK26thSdd60SOSQLXxgUaU5yAM8SxG0u9KPSSv6nHSIpg+6OiqvbUV9jI1HApp
floTEwC9p49GBoJsSuWjXhk5JQhwNxQNBI+Pus/crdWYP127blxKpl03pgAkSK5opKKxRt+kbU8d
MXcAL0OPCyNdYPT1wQC67hIZ6nVVIHTl4u/WhkWgSalU+QwK6XP+iIwkuSoNWZ8StnBwDLaO5ECm
w9Aojfk/3y7D97YGpaUaEvTn0BuCY3P1Q5nRT7oCvfHdaLv6p2vAaSha7V6Ksh9Vq5vvSMH14w+L
f9JxIDaNRmHfUzniMEhAMTgymsp4YXw0XN6xBxmQ/DGHUnOVFhQprUi0m9yQ4f6iJ/eBjBJp/JZI
blVy+9IJZ4Z3BcJPkJ3CfOZbdLHUtgpHcGgUjxSyhjcDkYQT/y0qBpUnbePal7ai9nqa+4AkAUyU
v0s1gEzyc/n30NB8Hg6hypM1Z1a0kRhBNLT4G5rFtZ9o+oNpgOQr6Wi555Ha0GwQlPdhTcYHXnlr
q1K1g0VEM6EMCfSDqoQ+yqDdTsvpUc4okLbth6aR1Dcq2TRLCpUcpWEaB+EQYHJN0OWkaMiK6mry
FKqdui2GOIc5Aq0As/BpdCvoi+s06IJ0PuIUxJVZOjKCkKkGiOb7a1HU8NkYOohOF+oiS2kgiG8i
qgn0wNOCWbQfg9ap3lW4u6BaJdH0kmvAzJA11tdD5kC8rLHzCr8HLeAXbxb18J3pPNt0NRDljfIk
8gDclc4Pb6vzHH0kVwgPMb1i4D/HYmlSi68u0cKXPKEyNjSR/Nh6iX70YnKzEuD7VznLaFvrbJvW
e3CBwCILEvM6ZV1K3zRigQA3dUV5MFp6KCWnfh/qETipQlIr+7SZ85yst1XlvwsyOquoIW9Bfl3s
2erk5kQrYKcBtQaZeLCH5A6whAxP20jWKklEIYFsU20lYibvItsfdORIgMZ0xRsPYmXf0DNOZ7Tl
OIdcUTglAQJ0jhJ0dyoXF5hYqXsyyXHLd10OHhnNsdDMXtKOvl4HYBV+iHSZqhbWyooiWCEyi2WL
6bLxbR1KfD2JP4MtfzMrA1fTxIga+wgKG3ZY/IDBF9ATb+ASalkj3AxxD80YcsQrO6dVtvfw4lIH
d1nFD10HuaS/DkBRQeb5xWdkYtS9lUXtKfR0g9uEbVeqVFOpog1UkuGWsXxVPKgqyHbubAXQilZT
ViWpJYSZQwGXpPuh0qx/06BCaNOiRuA6AKdu637PyrFrliXoQBUm//7v/8nOFN8BwCGe7ENiDGMa
3IXG5z/9vK6pmq3qGhUgXZVHzfGzz9fCFby7+/SFvuiP7pCtU6X/etvEtd47JnSbaF1TDV3IExF2
Um4mFeomfVGGx956CyuiIZqW6YO8bWeciUt5dAahmLbKVGky0taXQ/G9YtD72E5esuCZ7IXIEKjD
Jdf+e06/4W1b42++Zcu6tFXQ4eSP6ogvffeeuD9tSGRtKt8KCfgo/lCWDwDEblucm0VLMxVFtTX+
Txv3ydlCiZqLKwdV9QJ0l/azKn0iKgZicdvK+Lsn4xKyaRoaJ9kGv6xdWqkVKr+6LyUvQjvoXOsQ
2PAkvovUu7z9ftuUMn7rlq3JiFw0Odnw2EpbmBhoAqiHF9pqgTH+ACe8riXyzlQ72u+2fepC8q3l
wmCvjxa70TJtzZZVBW84TvnZlKJ+FdtACDlaB5N4Mrm7PcCZFbv4/GQ/2lSTC60PR7WsR7TB5WAv
uYfMON62os/N4tkgJjvRsi3Fslqs5PHB9TaDuK/Ft/9mYnKAqyZGU8LHhKrulK9jL1ewuW1hZqq4
jtjeQiga5b2Jhagjkwc8Inn5J0q/NjRDJjZR2IIRRb2eKhrIVNKDCnBgSFov1ztw9V6UtLi9hN/M
1Q9eS755tKIDD/1aOoj6CSCHZ7/dHtmMUzq3qcuXNgGPaDFUT8mLCb08WNkws8El0W6Wnhz74bat
ma1wYWviywPHVgcNyZcXiyRsS/eogK1F6b/ctjI7Iio0AmyZsBFruBxRMphkYnWOrWq/jbxx7UZq
RmFe0CnDP7dNqbMj4nwaOnvD5va4tAUY2mzlihERSiPL8gL53874qaNosv6Yi4+65myb+pOn3yM+
R6mWmoOgxezZTj8QSvgOyY7nCCK97h5Vyts/7cp3mKpsyiOqXFP08X+Xv6yL8kqSPFt91ZvyS6F+
AiX/879ZGH/BmXeq/r8FLX1J7ON//PpkZsnk2nSh8/sLBfhRuJGILm//foPfd+HeJzM0/v3s9xeO
QT5bxoJJUSJFf2wV6Q/h0pmetQKgTTVGB8674tJKo9COhPKa9krSBSAU7DiqAwdSoyFz1v4rqYAK
3fJF7aKvChXFTs9PI4TUDaK9YfHmb5CgXPEC3N8e+/XuMOjopOHF4iq1VXvi+sPU6RRZRuC+tj8b
xqfg8N8+Pxm0gPExbCkXnQoYVuNd/af3oslkjheiJqsEburEj+Shn4H90UnwDnd1tw+6hZ0xMzt8
3wLIY5syh3oyOz5qr40jKc4rqfZkZVh/8fNVwzC5UOD2F9Z4DZxtPPCpSmbKpflalB8KeI8XvOzc
rxeKEPQDqjKB5uTkhEKDdqXvHNg1D/2u6P58bVV9jEl0YQg83+SSUrJUzwIpck8GPH8qB+ePDz7I
FEu1ADFpOC9t8n3NE6DUJFN69SEDhJE+lz788eY8NyAmNx4d8kqfIMYMBx1Ax32SLgTC4/xe+hWD
lDmUGYpiGoasTHYPQDuaQqrUPdk1Des0tqx6/S82KIgkQyZWwMNb4xY420GZnAUoMoC3Kd3v9geV
LvnbU3TttCBX0Qz2JgG9Kk8fXbpUVVJPSe2EB0JDFvSehpKQ+ucb9cLK5BwoUl9Uhab5Jx9GJ5jD
koVRzByEi+9PrkDY8el9QFD6VBX3lX9PPvj2LC19f7IK/HKCZ1/4p/7NhMkwX/DRM4vAdWFbtMEJ
m0B94kRplXAqQAjRKU02ANCjB95wyKndHsO4GSeblQuAEpohVKqE05CzzIsINABG5BqBdtKbySNY
rAJS+GBhtmaOBScCqhTTlBUA2hO3FPvoTgA8K0+x9cRLFJiEsJ9vD2Z0DZPBXJgYZ/TsWOSozOPV
8/Kk94a2k4skp7m+z5FgG+SjHdanstShSIUDigR0TCb7z83zPpBJUyiGsKbBIDVijyYctaAYR9tG
MUA/bSBg/5SpZvUcZGh+y4MfAAmS9fuSqPvxtvmZ7Wifm5+MPvHkQRaSUpx2efcllL7c/vq426Zz
K/jHA9+WychMDpMOZVMPPLc4dcpbMZxyKJ3RoYSEw7bqreTe37Y2t1kE4lqQy6jkZX49zc9W0gIv
Bc7CKlAzhwGEOm2u/9CyeGHBZja/LSydO34Mg4zp5o+qhO60VC9O9No5jb/p4h9tm6/g9iYPfXtA
c4uj64AdLI6arU2zZCAP8txqu+JE19JrYbiHVtcW7rW5OdMNQbmXRJyhTOesSPxusIICCUM4MF5h
fVSPoVLBIxlI8sIVN7cZTFVlOIBBFFlMAjCXookcaGl1AoiaUoD+Agz+rjUgVqoAK0am8owS0fb2
DCpzU2gSRhP3/XKI08DATWrAqBiNwRqQqDd2HgXB6CfckDsX+03dfG6D+tjSF9HY8OH5d7Etdnll
vt7+JXMTffZDlEkAUeVt4ZEar04VnHVG89Kn0Kbkn28bmfNl50YmUwwbZkn7Z1Gd6mozSM9hf9BN
Kuc0m8sn1LzLpfM9O7vaeN5s3iqKGAd9duLQN9XDrGdQMqibonoJHGfhqlmyMPFPZuI0iqAf8wTG
ziVxDqlM5ywcs19zP3VT7H4gOhY5Jy6by2HYpi23Qu/LUykdgcKkgHh85Wjn74qW3AnnDhqzFeqa
C45kdrHOrI7n5WzyHLOMk6QfyhONQlRR7xPx5kB0PcAXSxmujlY5qJDb+0MZN8DVSHXNJDDQdEOb
PvAdoM6wvXrVCdm9jazcx2gvO8fM2UPDF3v3jQ90TfoBYHphrLPLeGZ3/PvZWF0fdtjM9bHriWeq
pJ+dZCl5PXvADDI3smmxJa3JSffSqmylzClPGu8X40MMFam6W5i+8b66mr5x8ixTFsiRTu4zxwIk
7uNRkGZpKF7CVWm/GOVRrR8V21wr5c/U/Edxn6XmE0rJsbdgfm4SLVkBNCq4DfRpMOTC+jGgD1+d
YPmUYeTM/2KRzr8/OWtW0Lc08/B9kJ4AVkS98AicuwDOvz85ZkBLwiikrfNU9+TGHWgZN7lwYUo0
lWodj9hJL+q9kzRQz7u9cEszNzlqwoNiMLIYWYrKzYBKXpze37Ywzs10Z7AwvHvIu8N0Ptl9Sk8T
Wxxn7AyD7us3qyTEQWLj+20r1+MwZZkXnCl0om9zmheiJmmjxCHKk7KTkIalu2Zz28D1IRoN2Loi
/++Snjj0Aa4M0OINBjrAE3sVxjPi3r+wMSa1gNQRrolxkGe+APXqLlQ9tzy1EFCH22gUYVu4Na5X
g2HwjiboJOtjT+8l2+2cBlq48pRaG9osZJfbcBuGC7HT7GqcWZmclxjAcFGjc3qKxZdAe7bj7e2J
ur4gGIWt4Wv+N1OTxag7jfA507kg8i/UAYle9kCLwM8/xuVdnz9ZylK4NLf8Y2RmWgqTZ019KAWX
eAC9UJ56UPOSBo0mpexmYXEWjNiTSEhptK7sI7M8edkzAmw2zHXK6+2Zu/Y0PBfZAAopLdki83S5
xZwgyEE2cN7h1JEqmHLXDQXyAKJ9GHMXvNr8cH7bmvgWubM8iIhiIpRqb6qUqqBZXziV48+9dC6X
w5k4lyCQu4FmI25PeF0DNNZqk0IS9AgqmndFsfQknYkSLuwZkxXq/EZ16TKuTp776uAtfekgZ+6q
VDaVhWZ2AW3kQ94dOmXhQM0d27NlMybha+DkHf8IJzXlsQmfVXcj7H1VL8zmkhX1cnM0el2A7cQK
0V4XvLvBo1e8chfd3oIL28KYhApg0/3ahiDn5MGHOpIgoku54Ejn/M/5dI1/P3OknZHTk9OzLSx6
rOBKVxeGsPT9cYhn3y/qrhqcMmcI3efOoTfkeHuKZr8/QhtUOL81bbrcaSpSGTq16oTsyNpLn4by
+18YUIVJIozChDwtWEgBffRtrpE9Cj57uyB7+4vPa3hKLkyT18NkiYtODuqmVcoTvHooKaoLTmx2
es4+P/79bPoFZU9r6Pi8rMI6fi/V8e727589CCB4qaVzW149yIEXa32jOMXJhDEsGd4Kck9kG7Y1
3cK3Lc06sDFDb5MAUK/eibUl5xIteoQVLaApw90pBswyhYroUlUDUI+Gu9sGZ550Y8KQYYERU4nI
Ji4zrGCtCgyB3laEDq5o10HfQOy+18xDaCJhOvK4SytaWG/bnZ1SyhvkXsenyK/S79mameA3oUYl
m9eGcB9DIiAQlo/fLf3+tp057zKWBknC6tSypjvbhfq1h7OpPIUhL33hbNE0vg87sWBmbguqpjoC
SgAWXNXMJEuvAZNr1cmAIAS66nYf+YP9F5vj3Ih6uc8zeoUrCbH2U05SsAYiC7K/zN/TZpcVC6HH
NTqHPPK5remRNXOaQgITW8nRcz5CPADce9ejdyrJJ9l8JP2DumYfyVBJOhs/Xrjg5ufTBso1ZvSu
aoSwjQCoozZ90sEdDmX9gT7F99s7Y84EFAqqbOlCEDpOnDbkDEqolXF9Iq23OsK8u7Baczv8/Pvj
3892uIfcuSgF3zc1D8GMgaa6J7NGh3N/exxzOxy0G48EAmDrKpkb5aYFGjytT0JFD5vuthjJsKhu
d7fNzA5H5xEyFj1tHnCXw5H7ErpVCaIT3hEr10DCc60iWk6O7radmYgUP0RdBuEXdezMuLTTtJ3m
urCVnVKRrQ2axAflvs3vTf9JLTb5Ukw6swlgiuB9SKJaJYyfeD9kANsgi6v+ZLjfq3WRfLs9mJlJ
U4DKqLrBxUEaaTKYAkh5A6F9h+PeNO1uiO+rgcbohSn7lXabhL2YMQ1bpQeZxriJY4AxzYykZmDO
ILjR3E8BbbiJ/iqFL8J8Ut2dnnojbeYqC8w1mo8b+jnXArAtzIdIa4K9/YtRCzFmy4lYzGkJOBVy
auSV35/qeA9WHv430MHB19tGZlfuzMh0P4aiUVo56HFQ8epTOvzF41vRzr4/mVO4l4JQd5P+BGK9
hQAuRr1w4eTO7o4zE5PdQYtCpdNowxDQfIQo9FFCGYiW4f82UeNEnvmhoJP6AQmZ/uSVdwic+uXL
7e8vjWLiR0XVKW5lREwUEok0/jYfBvvRNrf/zcr4K85GQUezZgZ+2J98/cHwpLXe0LllH8RS7WV+
W3FaCRl0UO2T0aRq4/Syl/aQFm0Uc63+OXAMeIL4/f3JOMA0KDTYsa2UYddpd0G08FSYuQ0uvj8G
mGfzhGJTDOig6E/usHUUWqhopNjdXopZEzr4EYPUB6D0yRRplhtHXg0zFZIxWrZt0eFVtrdNzK7C
mYnJLNFi0cVl7PanuHhCbXnIX//b9yez5BUo3nktQ0DtEb08zt3t789NEThWzQBrqnElT74vd9QK
m0odTrqB1vC/fdbQTLqA7xi/MXX6OpsJEAO3JECqy5XuaahLOj+TT4BaIYs+uQlEKMGdaR78pltY
8rn10Mf+A0HIzogmnkopMy9O20rmWfJQytK6bPoFLzX3DuGBaAJ7oghpaurkJi7gekld3ignV0Bx
xylPQkVe6RX8AiaMwgF6jGr5T+3rhyFYAtTNxRyMiyYFaG70K/AEFM4VbKSBcrLLEQduBQf0ZCOx
s+kxcxYGOjeVtLMTGeoEBFeY1hiuzYGMq3qqhbxBEMeAGfX25hsXfroxzi1MNkY5VA380FhoIfR8
CnbdTzf+i/1NTd/UKYzJ7PPJfmj7JKYpXygnOd6gwQvzXeAuPBDn5sniQUoJjiIVT+LL7W06jujg
9hlOKcwgMeyrUKzfnqdZC+xlyt260M3pjpMCKfOGOB1OFYSaXhWsvt/+/pwToPqkkzggDGIUlyOA
4kmraDfuEXAMtrDsOoG0lZq/mKZzI+Mgz/y9Tyu2UCCfPA0I8WgrVf0LT3z+/ckyVFE/BLnNIDR3
T3M4lPS3J2lus55/f7JZo15FaCLhvrJ5HikwDCIfUulIhmoL7nJutSkRkKvnUWGR57qcKE1FErYN
m/4UBpBXqyUn+8+HQnIO3KCiUNa6yqQQY3UmfAUtaSikb1P5g4ZkTIS4N9CUhefx3POcHiAhNDp1
QL1MT0ccexrsXHl7gr8v2cg2sjVpStuqSCyYodXYXyPaVq6R2kMrQWT2S112+UfVSKS7jnw43FJy
1yx4tpmlvPhNk6XsdRksTMVvyhN/XcXfG+k1V58seeFNNXdTXNiZXK5+J8W5rBTtSaPVrwtf5ABu
Sn/VZcfcemmkbVt9EnDW396n190jpqnyyiYJa1FUvqop6wq51yJESilE7gvh1kgtIN3d0AmYdXvT
jVZDQGNt8hH5i0LLFqzP3PWo3uFG4NKmam9OXIlkR60tWWZ9UuxvAXIvoO7ork7SB0dfKNLMLiKd
HZRmiSsILy6PSQlrE90OSXMa1J8RnAsjJiaDxznI/hhPZwKIlEckLJcVT/5LQ0FUDpDW1UhTFTsE
mL1hwXHNeF8AtlxPFojB67SIqeWSlXZde6oRTyRk3g9KsS60pXL2nBmd3UD0QPrlKnSApSVOc5F3
Jz/exD5N8K+Kdrq99ZZMTM4Vksch3UOY6GyoexDNPZhLGYQlE5MjpQXw6XUDJhAT7/0HWu2UpS08
439Jg+AVx4SvRo3hcr1hG05hDCu7Ezw0Mixm69uTtPD5X07j7B70VDPJZI3Pt2+WeKrChWfV5PPa
GBkCOOcep4JBO+7k19d2pltxLfdwVKwcCPLf/+jXTz8/rfQ20Jn3nsrnyVUBdttW1s+/MMCFIVPk
JZs6PW1u6ZeB1db9MXalN/pyfMSCoI66bWSchLPA83+j+G1Em1RDqwYFDLvNexLGGEjl9DUJ9U/I
xX/vvGRtyPI7uJxglVjd/rbhyfb9n2GDnj4LSJpqTN1jUUCJpjgBwkPlF/jpjGqvLVWWJ37xysS4
Qc72lygNo2vKeDj65kZ8K5RtXNyV+sK1PrvLDNqlBf5kDNwujcD5oGolFMhHbYAPe50szdP8IH5/
X738vtNLcqa72YAy6K6x966ya6s7tVvw7POr8dvK9AqprL5OGqxo+VZGT+gLBDR/sd4WbEqy4IGt
TpHFqdFXIcym/TGsZMA9FoTQavmkFEuNILMj+W1n2r2JdmQJ91TfH/VOfuvU6snN6FPWvXLBu8zb
AbfMbTgDq3SSEj4GmFqOevohadZdeUTa9vaUzW4t67eJ8Ql8tn9tt0BwI8KEC16yhHteX2p6m91c
dI1bgsc7md/J5pUaOKVLEt7HEObpBNouWoE2SN+10B//+VhwxJTZVF22cWiXYwl5r0GRRqAV6iuk
JqqFz8+txvnnJ5dhZAEeixs+D3nORv3RQB8tNrdHMDdXALxxVuDgxrr45Qj6UqK7JUjlo5eDs1m7
90O3hm3ytpG5JSdkHZONCFNQHbg0YkLAGsCIPRytod/0MmiYwNI/3bYxOxAoF8hlUBa6qtNZaE76
aFfKRws6bzuAcwwKDd+GICrY3bY0Nxpq/KDtaIuzeQBcjkaQ/0VUvB+OZmE1eyVS441LDXPBd81Z
EdSjhYpaGUWbySaWTUk3JF/GQ5Y7lOiXgtK56WItFF02rLHTY7LuRuxCZD/ow7HXmpXq5uvIHLlv
7oxqIYwfPzS9inkdgh2kpeS6110tEx0sp9MdIR8EmPgtqRGViRdyDwtGpu6xqE0oUeDAOSYpBZL8
cyOQD1/Ctc8aoX0KHRdl7DefnMbQHpKGUKVjRVClk35iawXS5s8319h7Q+qRTBPtl5ebS9UMM7At
rTtadNEf4MNV98ATft42Mv7SqzU5MzLZwU5uUlI3lO44ygNFOcQhsBxp76yMnf6NKVsxBdAHgu7p
Nm4FKkuD2fbHoIM7VpWLB3S9Xpp0+ADW41OhLKU+Zo8NYFhzTKCy7SauJosKgWgoYqeyDrc2BdtM
W3DKsyfntwVzEluG5NdKW8GCbe4DNMmiD6515ywFYNMumF9hnoCrBjQkAQyR/uVGcJoky6Dk6o8J
AqxEFh9aihxRVH520TtGc9ZPYRwwindYsOB3plSOWlkHKxUMZ3CIbWByqxdindHidNfwvqThbQRm
0X90+YuaFCovqfb7YxYX/8QK2iUw5q4lE0GwKqOr0I7lZk8N9J/bm3VuRc/NTjZr72YtyTSvPxY6
tN25t83719sWZucazJHGeWN07NTLkZmQLtvQl3aMzGlXSUWRBDLneEecbYxafuWD1Pj2E9LL8IDC
ALbqEineonWX3+cwPO1dNc2hxxTBwmNszuPoyq8mbJWbbdpMhhJoiuYnMx60D94XuPxlb3t76LMW
1BHXAu5E0aZJFt+LGsunEHBUoOAOrWLlSJ9SRIRvW5k7Mjy4dWNsmISrYrJzYPSMRGPjniOoJJOh
OqA5XtJ6BHHffzM02SuuhRhGE2CI0ulRktONGeXPXdyhn26Lz7dtzR0HWgmJkmHtAfM92TT0XQy4
ao0DKqGS3Pbb1JbQOIP/BhHDVdRCMy37C1CDuYkc10kj+rCNqy5eN0ebzyqG4Rg5z6l4sQA9tcGa
/vnbQ5umGH85nzM70/tUtvtALXoCtrBLNqmvIIhVQoEswXv8ZtKgnB4raCvt4ABJ3D242c1t+3NT
e25+EvvEPVyIkkrskyibsqfD9nNaHhR9gzCabN7dtjXnXrgKmUyudUWfonz8sEPhpVZ5IxaQUWYC
lVWEQxcmdHZAijUWYml2VadJG1SATZo1WTeeXc1ek6ThEbI+B7E3lIAaCCy3gWjDUxl7/d9M5S/Y
D8UG46pXWYsSF3IKphLZtEIFWOTJq0H96KNcZxtHxVyIWmciC4J8krUAVAliptd9YflQbCLzeNSl
F971cQ8g8IF5NeSFkz7juIiJCcKgUKJqNr2FRWV0CBME8jGQkGMqvktIlnpvf7w1LPo4YF6gtUaT
xXgaz16qpYzWVm/W8jEdPjrDTm/v/+L7IErHKJ9HpDWO8ez7WerGCkJ5yrFENqtf5Uvop5mtzbd/
f3/y++VRYaPWIuWI/Nw6hIc6/8NU6ugnLN5arIA5IgymIbFM6iOGV0A+yui/0Ehh/yFk6JcBhcw5
rVPQ11w5vMwq23iEkRyROw8AF0jdwj4a48FJUMNWHT/N3S+usJdkbaLSEY16FFFobmo7vndQgpLa
GmVm/a7Qq3BdtPawysPwy+3Vn/HltL2rMNzBoydfkYDVSSgnUsVRgRu/bdfGm2Rvm2QhtJk3YqCc
A7sEYODxvJ5tMYTPlAD5NfkYgcfk+WUfagdyVKRyPhlavBAgzhob2SUgh4QeYbobRAvdvgw9wbEu
jde6Dk6uK8McGgfPkMkuDGzGo4LH/W1r/PvZwKQygDy4C3nuN18jOJWKF8PfqP6n2n6L0Ua/vVRz
zkYjkQS8xebendbPNTOxzMKUhmODyAa5oBXV9FUDJfptM3PnVVBZA+xFDYf+/ssxqaEjTASouPaQ
rrPtcp38eVaXfII99tcZoz+bOJzCFXoiZwapY4nk4UPQLUFm50fw28DE42gwidtmpQ1Hke+M9lD9
uD1Bc+swgr2gfKOJhr7NywnqitasekcZjsE78ryWdnTKv1kC6mcKexjukmne2zZbj+ppTaYq/p4l
Kx1WittDuL4gwWHAqQSTHIiVK5+vqLRzI0FsPkNZvkncg2t/8XuUW7xu0wXH27auV2PEfID6JTk9
9p9ODn+KnhDSLr3xnCoH/8F3/ng3XX5+cgT9Fr121F2N5+TRGoWIF5bi16vg0jWP/e4k2Gx4QK+R
93bWG5HSVPpzCod3oSAY9Vy7EGrn94p+n6kybaLfFXQ1hfQAz9ZG6T7enr7r3XZpfzI+u+/TyDVb
/VmyP9G2tS78Qx0rC/th1sjI4kEGFgzFNN/T2G2Sw6KmPyv+K6Iw6ESvQvPl9kB+dWVNZ9LUaC6g
Y4hI46pra6DrJiAEfiYtn++KJgbJ2LmafvJqP/jMLGvrOI1fKYpWb3WmagSime/RMojU3xBlzUGr
7PIB9ariqQ1Iha8GJ/A/11Jt7SvR1Q/C99wj/NHxPbdMvNfdItxnWqJuEePS/HXnq9UdoUjZb/Sk
H5sQkQp3STSsyjJr7/umir4FUP8+5gN9RmhFKJ/DoZM+uwA5drAyZ8fGi9oP9ABGiKBGHhpagKwT
4AdrM+6R0AprJdlz8TToGQ3ZU4Ba1L5NhfapC+xTlVY/kSVUVxKq5QFc1z6CqqTAvPui7933tLeG
B+jf63u0FxHUHkU1f3Zyg3qh2kub2ysxt9rjTcyLmzTi1Z1vJgH9c7HOaufPkbcz/bui2d42MXfo
z0xMn25a6RQJinX6s72r4apdIjSY819kJUH66JDyXgUUQHsktatd41mW2x0iqEP+g66FlXAOrryE
xJwfym9bkwOIaKOI3AJbfWPtXfkH2LwFHzNjAZ6ZsSFL49qlze3yQlFSN9Fybv5nhc6lLcpFt9fi
OiAiKsbLjyYIH6bdEKabkSl0FetZ6U41T6BcB84w3CGketvO3DA0KAZseOdxl9NcIWqcKGoojfXs
y1+bh8T6cvvzc8NgHL+IDOlem6ahyOyDT3Rt41nRSuulswblLdBz6eMQae2T3sjRAkBOVZn2S381
0u+S5uaoQIs2fS47de02COIkz3qf5y9t1t8rlqcOW/Anw5qkqbziwL9bchZu2yEsn0yEPldBAuzY
qVCGkhF+O5RWadOFglDL1jKifNcXImHyLXOtZWr4TTeB9/WVhVSKlNYfb0/Y9TEfPTpwS1AOY4Fl
koR2I6VqpHiInyGIl2nGpjqxKv64rgI+GadOPoFo8YoAxyPWFh69mc+mnK8HB/onRG2QXL49kuud
NVohF0M8NBOuJIWXqgFqmvCjoHLjrdvhz10iFogYqdlBk3nFz4KWW98JOQmftRiQNSo4mVyv2u7n
n48DujYeQlDS8WidRo5pr1O3S6PnHgWLl95fmKbrV6TggPz+/DiNZ6+RQKlar9X5vKO/D/5Wqh63
rfOSVyhu7JU/ZEbhXAgDKDKkrvD9UsKbhHUUUpAC6dhdahL9P9KubElSHNl+EWZsYnmFWHMLMrMq
a3nBagWxCiTE8vX3UPdOd4SCG1jWTJtNP6R1ONpcLvfj5zy6EGSv+xXar+tVJzq6KfCKA2QNxUfF
LYIB2YVgU81PzNxwbV/XK35xdtyX5xu/jyeID9DdAmcFtfWU+lbGT4bJs0epe+kHXYOiak4g/4H+
yv4ITWI3GNK+WAm3FkeGHYCMN9otr1gmUpuZHKr3/CR+yiLIPr53l83j+vfX53GfbQN9zHmuZy0/
NZDXc8RR/kU+BKUQ0PIhfAB6Df9/acHPi6bJ4PJOQ6BB5jKD4tz7hwCXhVVBthBjUQ6KlRh2ZdhY
+rF90uIHHboeKwbmzaMsvukgFQqkogcORbXybHRmmideYp4EbG2TqidhDMVByH0lBiSseqgcMqLl
xR0eeyBW9Cs7ZBqeGlCxkw2e3vFIIR41EO1bHfuQBdLjNkRC8m2gpIKmSCJ1SK873U5DHfU5l6YH
tYrU2zV+Ad04c4R6aAF14MFCn0ovyJMXE+2QpVUKzu6+nj4OvgNlDqM2kwNPqoxtuh6C6JBPnu57
s+k/ltD/gOQ5hYx3xUFfG3JIzqKPkbkrz6vrWxf4Phs3OnL9SAaoRZMqG5tECt8+EUuOG4E45clE
LWiP0wLd3KFr1iQXFs4Gsnhg7kSS2pxRpJd7a/KpNjVIuJ7MYgNG2g0UAd8dp+A/x804P0Fs8Nkq
uzdH3J8kU2OfWGo9G6N4mbRqJaJTiVDmJzXcFjLtaAsDcE2NueTkQORIEOuEIBhlGN0eftRlRfY9
RGPD+Tl5T/KeHtK0Mb/kdg6h1riPN6jrNytfMg9G2ecuqtDIjmJYAL4oQUAMeTirjS3rZJPdxO7G
CXjW3cpZWjSBFx2CDbwm1JtgooZvF9yxTnjv1GDwXWscX6gDoS4IBMrMADkDmJUxNEU/tsxw5SmN
Y75rrbj5aEEysIAUGMtfrDw1P0zM+QHJyXonoUO8T5kUT5lTllpQ+7E83h7v0uLOSRmge1AUxT5S
NpAuXK3njdafMjvvNqzTi23lgT40aOvBw3sOJ9EQDRq1jKqMwCqgBb3gBGo4iBBX/Nj1QwgCDgbc
MOLh+e2uTE2a29DBTYhxGqFoK0Cl6HebOtlyf2Pr7z82MAV/jyY78HGrdQLe2sBiAn54spxj4Twb
/cpQjIX7GB3bgKgjt4bCvmogK0Wdsqo1Tq2el3eQnYRAUiflc+wIYyudApqFHS8p6DGGWj9w2Tt3
2eihKlgn0MTURvJAJl/s2sywUCQf221N0uRD4rh0xxoxTivfu3CyLnbB7DnPrlmSJ6XZQIH1NLVH
zd8l1oPlvX/KsbCehQw9JDqudECykadj38LEWD1Z0C7T5PfbW3nBu58bUOtXORIlBqLe4URe/Rj5
5AOEyf1+Jc5a8OgXRpQ4zgQVSD/kMKL5UKYPsnd2ps9b8eL3zcuFcEacLjOvhpOnfy0p9F1Bsv5y
e57mY6R4UX9eBxPtLtiYajySghrbR3e9OIG/urcDyIWWfQD8e/Wzcfzkh8NpErTMn8LBrc0pwAW5
FhFd7zY0hcyVU6gQgetDbRewpj5NqbC609CbXTirRRqt+xQDm/HubX1hSEWhjNM0kRz6oSfN2Bhs
Mxa7wVm5k66d1kwlD3QUJAlmMIbydCB2Odg9BMFPiB0l5HPKEPhrYT93azxXC5760pISCrN+EvVk
UXHyzTdjguDcPR8+mtWOpHsv59AG3FNxV0Cw8fZ2ud7xl2YVr6yNTleC+xs03BaZjmXqkLux7LqV
e2jBCip2eEyiwI1+SrWOokPQGZwPSNfGwBlO2SdwId8exrV3cC4MKB6uTNphagvencZca8KcaRJ0
DFX5USvzfpfHltzdtnd9yuYMtG6gbo/GLkcte3ieZuSgJcKAPsYfjTL0xn0e2lVoVft2rWNwYfJM
QICRFTF8lHDUy4YOLeJMNzehxfuQNfvUf//cIWNh4WpGnOAha3HplFifl7VrM/PU84cs2/0hed2N
329P2OIgXPgETBl609TEoYnXKricUvOUmhsE4t1a5LX2++blIGjLes6d+ZEE5gH7k02+3f7+BUeA
Sfr3+5VJEtLIqhIk8qe+oHrUt4I/GoAzV0GnS6sJ+tSkT5WhNyuJhQVfiryFOYMIPf8aCD5rkk4V
IrvTqB+a7L40N+5a0WvFhHqx8kSvOXFi45RDRR76pGZgrJEtrplQrtWRl6LyS5iwhvv8q8yO7Zqa
0IIFQCrAuoZyrYH4W1keiP1qtdVU0ynXub2pivwIuYEicEj78fY+WDQ0s7qipgo9PzW1m5uF5mf5
OJ28lh3BI3ovE0hIZyAqW3HMCxsOiVlUDOZO+vnUXG7ojuAxDdlTjIhCqXT6yIFCMGn1aKcsGNYU
n67jWQTKYEBDzh350aunVxqnvK8tv46cLAsS6zeJnwfx2emOtI5DdxVncz2JF+bUkovs6FSXDcx1
01enONagiQfY5r0LdWlD2XPTWA0FMbUaaMPHAgzn/Wtqfbpt4trnXJpQfM4wEGRB0riONHLsPYgJ
D9//OwPKHsgcoxGmgXLeKLM9F7tYr1Yu5ut7E44fKRMUQoCavtrOkymdzC5rGrlDr0OOJz0kidUH
CXN3sV28P9i4tKbEOLaIBy7bhkbU6beulz2lZDXht7CVIeo2Uy8jhzBn5C7PDbQOKE2om0bQc6+9
SPJnkoUdSkn8eUxWnMGVLeD00QaEJyD4YiB/qOBPMnT9TUZG0sh1eEC7p8RDnqwTKLyae1L3kSNe
37khZoPo1tFNSGZcw1n7KmtExbw0AjZ7kzO+4cPbf2VBHRLEzi2J4nUa9fQROInAWYOkLM7ZzNmG
flZk5VVPDTIo1oOtM4mM6lQ0SMFsE2Pj5x+aft+v9QRc+Zl5us5szQf47N3Lel/PMktPgG7eJta9
W4DF9L34zT8mEAQiuMUtrQaCg6mleeqTJJr6eyPbFfmjzg72yV1rO/vzmLl41ymGFGcj7RYSxZ6d
RFUmA73rAgC2wcxPi4dKl3el24Ug+Quz+G/2w4zA/b/xKS5I64zEjm0riSz/GRrDbK1Z4eqaU4al
LFFBrRpoVfx+S7eueWidkFeh/OVrK45u0c5sCxE02Bb/PL/OtgKoWbUO8FFMn+MmB2+M39hgf6QS
8OV+FPYx05K15+mSSWTrkYWayUuxpy93X69XHnMHmUQ+qRL0n7blXZtoZFvQoQkzOfk7H2Tkv2+f
36UtP+cdZ2JYVKBV99dy2+RNOsGodmpZ+x2Sy9/j5L1RKSYSThaPBuSNwW4xf8TZZHLohADGMiaR
zr8LXwuy4eOQrMliXd2usxHAARD34na6SmSQahAOUsJpFGc8GAgL1hDRi+uDlAy4DdAueAXyAUSR
a5IXaQShnuGe+vd2s8nqTytl58VhoK8WspJzsVZt33drxHh1VqWRp3/J2ru0WQN9LDlUbOn/GFBB
kHBydj/pZRpJ5yd1tyCMsvKNX0GBcJ3yZ3EwcNqg/p1Laq5yWru84H4nkjRqtTtt63krh3Rp80Ke
EfcKahKQ2VPubgFF565qPO3UOCijjczSgtRlD10fr0UiV3EPNteZJfXRU0+pJZI61k6cU5DUPstS
hMjLQuj0vZBCGELiaCYWhurkFR5bjHrsyBFXkJfUeZBoo3efTkb1fPvUL+2BMyvqrV2Swu/KDKfe
9YovpiWf6o4c8Ih5TXLvgLgv9POfty0uLRXKqWgaRFl4LqxfuoDGFE07OriOXLEvUxEkZmjZK3O3
tEhAlQLpAMg3+NMVN+NMdY6EKpByZjcFhv5UIpGfuxxditvbg1kyhC4MSM5A+xXN3cpgpIbmo6GG
oZiwu7hO4iC1tf0g9E1SA0J329jCGcJ1CnbkeVMAGaCMCrAgmRSlT6PaMMMEA1oTBlkzMI/2zDv7
dAI3qe7RqCd6mAybWr4b5OLP2poeamh/OgBUlzOxJNbqxKZRm82k0tUa/drCekCnCv3vSEehvKqy
BCRkEsKTElOUjkUgcERr0w3dRP5q+bfbq7EUVwE2hVsMpRwTDwfF55RTlncxsuJRLOMHr61/ESjY
p8TeWl2PxxAg7G125zN7K2q5limff1uJ6c5tq17IKQZqJzVsT9oUWsND2Q5hr98Lrd9W5EvTggqs
X/EUS5sDdx4qgSA6Q7FG2X2Fg8d/UlQ0alAHqMc9+P3D2zM6/4I6KHC0EfQZYRGvGF141fuDH7c0
Gl0Sjnjf2T3ZFH7+N2YMMD9DXwfRjip/g8bpger5RCPDgthdZ4SeFx9S21+J75fmC0JE+tzzj6yl
elpxRzm1BuLXyHIBb9jUaw0AC54bdx3QjnOZAQwJiuspG8k4dmUeTXkZkmYfy4NZQsnFAykcgyr2
GnPiQtADKKqOVyvekXOd/dI5WGXDdV5ZeZQAKzKiwOV0dViZUDxJDu0a8+/i4QIBAJArQAfOcO1L
a7WI2ybzmzzS0fqvMRamaAhOpQG31AcmraEoeRL+r5KsPcv+5JPVXQipUXQKoQrlX9Ujwefnptys
cijc+e498MVFkEJF5l4Uw4DmOpBfOhbz7pKmrsOY1mJfsC4PJOnHO88pQSDsVA8xbVEEFKmbvbDR
5Bu/c/xtU3u/Undkd11vD1uG+HUlYFw6PxDaAKAE7xS8XhWHVJleRzzOctx6+YcabfONZuOaqNcS
ZNftAvDiZ4bUoMHJawYyHiwOCoMDOJ/oEVw2Dy5esPWJM3kwbPbQ9tVmqJ2NkdQ7jRRHDkry2+5i
6YDN+JM5poS0uPqAdiqAdphGygi10X2faoc02/53FpSXszuwbupcWIAkN9fvO3t/+/eXFgxnd9YV
x/+ums6ttkHLoGmWUVdOd23xwUslGtx/3DayOE14PtjATEITQ0UCMcPMS8uLy4hIM2i0TUF/3jaw
5IiAU//HgBI10Ma2UpbDQDs0u67otv2IJjuclt/A69z1rQ617lJLN7etXgNmsAkRCYFIBy3aMy3U
pYcYRkc2XuYXUQxhFgs8jIljBzT/RehMG3uXxVtfnhyn2LnNTzq8m2tFsa480btCVoTEbhFR9hC3
/ra0kp3HV9DZiwcN9XgUWtGvgs6ieQOdBWR2jgaNAn0eyKGg+aarDsC5H+O0KYO4MI+9n2zyuN/A
m90hH/upGs17b8ge6y75dXuyl8IqlJHwCMG5t+EaL79DWFragY4XG7Wx8SF+y6BPjH5q6rhdkCZW
vXK0Fw4GsOigvATU18D9pnh/rSotwf26igTEP4GWD6n7YsgP7x4U3DsyHmjbxb9V+JqvV+UwDrhA
eRYH3aCngQCnOekQmTraCsJw4RBe2FIGNOUDKePYyyOj3Nl+kK91VyycQQwDFENzbhe1csX1W50j
KBnSIsqsF2qQbcweRPG7KR678iskwsPbM2cshJ/n5tRYAJQ2LZKKMOeZzwa0zdEnJjxc0Y8EiPJ8
eKTjzre/MQ+5xvFVJC/jAG0K4/vQf5Px78rZaf7v21+0OL//jl9N0lmdNUlPFEU0yN30bKyh4Vam
948vOj+H1uQVLYCykQ8edH96Ft6L3oBa5yWJ3wp9hXnCWNr9Z4upFvDcyuDS8SmsgSZsnD63yT0b
v+raL+bd81gEWnxf1BwNGGZYZ6dCHD0JgkV7Jd5f+4p5ys/G3BgIX3C1F5HGXzsWoD1z8t9ur9qC
W8E2mlNCc0MC6oeXJkbXYdPEsWo56bZk0nZELw65b54gi3a4bWp5NP+aUg5I5+eoK5QwhRaaMuPh
SI9CfLltYyFCRrIBfaCo6qCLQ01uAiTLaEXgrZlXblLnq997m/GhCHmyYmhptyMOxw/OgFSAiy7n
LR9cXGgerr4i20F7eQ2Rt7Qs5z+vhD2pLURrWhhHkx3QOqt7j9wOxbv5HGdQCsE7D8pCBPnNeTbP
9hc2hS8sYeYRSzd6cezbQ9Ot3J9Li35uQtlfhc8nVtcwUVN7UySP9RzLvx8INQ8EHRYuUD2oS9nK
dOmNAwU1w8WDIaDuQ1L8xdWBYJ7g5sVj6Ar9qnlZN2ugINhmXTA85WQto7k4S3gzELQ3udeYV7vj
aDHTezwbknKTJzr6Mh9sZ8WbLIVriBEJGCBm3v0r9kOgu+RYJZglxryHzqDHWpePHplC1roB8mih
2YDThydGkDXVa+tUoenHp9sHdGljo6Ed/EvWzPlmK7dwY6Pjoe/LIkqrTt/1bUy2PrXKQ17m4144
snr9C3uIuqHThecJSDsut7i00VHRsqKMKGZ0RGZmL9PPKFTdtnKNKcYGRE/iP2bmYZ+fJDwtLH8o
Swwrvyv7KoBYy1ORp9vKdu9T9P6CMmRTIT2UutMdWvKOsgL/hS2/QaPgizCLp46yLbOcR6fxPqx8
2+yKlNc0miTnfkkDwOqrbO+cIgPFcVxEyPr+gECUQORKgeKiNb1L8rmNGJ0BQaOPdF8Z2YPDmz1L
Rrmy+xYX/uwrlLvMAP+iyTJ8RTEmgfs26cASajzg9se/Gu7cQ49SB1ZduWZSXM/MakgRQYj6UdOq
vV4YewvQWvRMsn3Rp0/OYL+07njKy+ojhMKOtz9geaD/2PeVR1GRjo3pJrDvg9Z7eEmsQG9D8y8y
aHNhDbccaOmhcaG4bgoIDhqG8wqjbEJLPFXo09HXOi6W3NK5EcV5c2ifF3pBq0iS75U4aPLHZK64
1qUL2yYgrgWrEZj+1Tprw0ffTRKnjEyU+fXmYdTA5u8MB624a1pnd3tprnG6OKbn1pR7Qkg+2E3l
lpGbfkVpJ5B9GoJGIJBWu/GzNExaiFiXd7b9KIe15N08WeoxPLeteD7W2EwvTdjOOhKU9qtEg2kO
cTgHh49nH1GbC1ZGO++0WxaVI+ciB6CnrVdGsZHvBl6j2RSy6dW26569wdqMzdawp6Dv1rrml7YN
eGlncVPQOV4x48gWgkLFJJCzAaTbs+7G4pvRuSujW9o4SPhjzyBzg2BUGVzPXM7GBB63mdrXifj3
ZWXcCd1BNWtwj9CA3KzM5pIbPTeo3CS8MLS6t+YHeLujTYDe7MnacG9P84Ah+Wg+F85BvJuLBxsW
GWaU6VDgQGyjbNiRaNwYvQQQr6IMzeKbRl/zd2qogtV3tuHMr1YoNuAsXt5doLHpemsCjExoYb6v
36lk878/DzzDfAXO+PF5Xs+vxsJOuOkMqAdNVVCyx4b/xbsClQ/oSSK/hoKCshMKR/hiopTCS73I
+qjxlzhbiVrmn1BP0h9PC+Uo8Gep3Ggg1Rgyz8ppZFb3pfzk0pUoeck3IBia7ytonFy1IMfgDAGN
KYZQJemh9giavbRnJIE2TjFT9ckt2utfbu9na946V2M6s6lsrayQrtlQNLJUidgVVR6CjHef1BDH
4vk2N5wgQSa9Kwt0C7o7MJHuYnBOIe2MZDPeU14VNcUUUvwNvdMPpUgfSpYdK8I2GE2YivQnuta2
1OzuRcxCSMdsvE4ca+7fW7F7bGxnq5fTyhldcjzYwyiPod6ju54ShXlynJLBFzSy5bGrt269L9cw
l4s7ARlcPI3gda4EHRAlZ8SjjILPfYMskuZsby/L4hWFs/4fA2p51qxRwpYUWw1w/4BYx7EdocZW
7BztGcSJnD8L7Qc4cQPdW5u9xU14Zlk5qJY5NroJ8sao07ZiaoLW/ZCAJJZHMajei2plrVYm8s/2
PHMLoJ51zMQsaFQK+SrABCnzfO1ZtZjGOZ9M5c51BoAu/RIF09jJDxV3AtmSIHfagFL76JT2Eajz
z4BYfLTNZpeV3nNBugARdJgOxs7qnbfbi7s25vnvZ2OWOWpSQLvDm9MHIgRqV+9uFoQvPx+wcknV
Qyx1d8KhNngfjPFhEi9ocLg9irV9opwyR2jUdDusXFbLMLY/jIwFSXEcc7nL6x+Gv/K2Wps0JdLl
oItibowDoYGlsEzwNl1J9i2VGzFpeNmD8e5PZf1yWZKsytLJx7IkZokd8jnOPiBhocdPg/FcyScP
ir4TByfiR8k+lUUDCoqtzePQtgQ68Pd18dmov4thVzUr5WtjnskrF332YcrNTEe3TJoRH5Y7T7LO
Np7ZBEkb6ePRBLsUs6ZgAAzf/D6xn3r1TTa7NP4N2dxqTbL7/zlH/5khYLMvZyhNSGXQAl6vmIyw
0ZynARDCgBrocEPsMwk94JBOSex2ow1iPwke2vjcMc8ORqzfIYj5eXsLLk6MBxQjAIBAEKivHzny
KWPjkEZ87AJLHIcqOfRavOFk5eJfvFHODM1n4ezETn1nT8bQp5FtjncVat+8au+7Uax4/aUjBTwm
UOhQ5rqmChgyLU7TAvf/SEholM8clGVQjAnmjg5QL++LeK3lanFvnZtUTvE0pkk7tfD2BUe7Xbfz
va8Dct3Cf84hdjXoE9IC6Wbgnwe6QzdOaGrD1umfeI2Q3l8jY1jCGkDSFqhU9OQhRFSRGoavWQVr
4VOq6dPI9oOfBWV/6NiJSBpI9s0Wn4d3a0vBV57bVGbAMVMQ7s2Ohfj0wKCElh5u79LFVT0blOK5
qpqDvTHHoEjPtugRCyv2xXe0YOJiY9ivXbK/bW/pSYQQclYnnHsO1UBe8C4b3BG7qGV0L5th08cE
RaD+0dHBcJKbK8Nbcsxn5tRIxTJl1tkmdpAmQgbcvFwZztLZQ/cu1N3mtnSQx16evSrXkJfU4XRM
YIiJ3BPZBbTa3Z6z5XNwZkUJEbCX7a4DdiJiEhWW8cV27qsy34t6O7SvlXyxs1NsPszUMy77wGok
z/jLIHZluZI2WtwsZ9+hxAYMLCVaLPAdcnoo30BhLHmgW9vWe3DctTGvzez89zOvxjvd7LMMttL0
m1Y8S/IT/pPSz/nIQHP+1pBIjHsn++o1e+mygNBspp1cmfil9zQ6zLHCSKgD2K9M/CSqSasznA6r
etbFR33kYSYOWUbAi0VCP4ZUmmsHjvOcrZ3LpZo+EgdApaMNGN32am3bm9gEPns7jcqih+ibbXgv
Qo5fMzKrzfvmL8dpiq2eGvGOONCnNYvsNx3N9rWj1fc+42uJmuulB1kevmfGDYGISFeW3tOynpeQ
oosIgbI3ffEmEADKBgpLz0b2Zg9rAdzs2C7Dikt7yvJnuTslvMbMN+ZzFX9IexCHgD+RmyuB4rWD
gB0wbID02cFaqeigNJaCsgFI0KwLtTqIvXc7iMvfVxyEpots9HX8fueFSf8SEbbGX3u9Mrgi4H9Q
UwKtIZAulwfF7Qe35CKFR7XbbQO5pZR6Gw3vY9rmuwKNsJ1ce5dfy3PM19KZTWVUuB9bHzLSeCTo
5AkwNzDmm9uiareePu40ITc2KKZ5yb8NWXzQa7rBJbZhgj5I693KBMqnKEfU8aQJQTFsFBtKpIZL
Q+occ7cNHFpse++gs0+3fcKiXzobunIQDGiZadLEBaZz3Mgj3zle+nt0i2+3zaytqrL/PZn2etbN
L4r2UFmQlO3emMDdEjdhoqPMCi9w2+Acp18euMslVSINUoEWpsxxU9Kkeo2b6ifEa47oPYXuCqSK
bWaHEO7bomx2+Au7KIGAdwzVEPQhX25fT7P6QriYT5F2j0bB0W3GvkADcVsW+b2uVUcwTG5cWax0
GF37FwwXyjJgvEOWBJv50mztAnVrVHEamX5+QLfwsQFiUwApBaLWlZld3DFnpualPrvJ6tSoYzvF
YbGKcSsN7cWYuo3MyhVY5/KIfMclugF2MrWKWA6C2o0OM3klAk7vTQBpym27hvG6dpjzxP1rRtkn
1diZTPNhxozFt1yzf2e1uzKSxa14ZkJdGyuJy36CRxsS7zG10geTQZgQpEYS8Eq0pRbtpymHusuY
0pWlWhocDKO1DV4bM6mcusSpctnzMYtIm4MkGeylzcp9sGQB1w2ScoBGX3eC9KzLDGkD7u1WR/HE
1oQW135+/vvZXvNbLUPaCD+vlV9H+i1eg3Qt/v5MvwQUDp6Bamlc9Bo+f0JDQZPQJ5q0uJv/pjID
pMc/JpQhoKuxsDoD8H7b21ASljJM12ZpaYOdm7ha5lrQjnSIp0V878f+xmUyiFFtLUcw0tn5L1yj
Jy1Z06ZcOqEgQZhL8CBLg2LX5eLUyZSACXpCpo8iXzqJrWV1b34vHvqMrWyza1OoYiBgQ889AIX4
59JUFYucIFeZRdiCQL3Srw1iRB67z3XtOZvbHnwhHTyXTPAAguI8yidqG5VGy8nPjAxd6u0YTtNP
gF+CacwCrd7z/pNuMBwjZOEcus20tRzB4kAtF71bkAlHe7IyULcTk2nHLI1Sp0f3MFDsod4za4/Y
uTUCh7lszeK1O8doAdWYWViBuFU5/IceaHlmIt3S9NpHtwHFr50jBbeS1Fkc10ya6CE0RYeBEtbE
/RSDVlRLo2r067Aj7bYw7Lui8x/M0Q5vL+D1ccCIzmwpJ85xtMknLe7C3M3uMqLd56CBkaO/Y228
oWW51UXz3Jby3VcwzOLunXcM2OPUbTPlDnNa2aE9trM3bTWgWznpAx8sVHkzrPVKL63arOEIxbO5
bKFm46Z4YKSuDNz37KcPWkaBk+5qK7HMtXdE/ROJIfQM4QK56kwy29hoUo6UHxmnAenGBmXXZi3e
XzICmRUA+tD6gT2o3I6u2YF2TSBgqr1X9NkEBBpct/fD0lydW1AClr4H6Zlr4f6deBNWENKzEP3R
2Nr+jZkZuu3M1FAqDjIxYzTDdKjpTvFdox0rB3SvKzt70TVBofMfG/MxO7sPTUoSvRWIasc6A6vN
hrdvZTtunGwfd33Qm8+xeBpnSXv7w+3BzXN0GU4jgjgzrKxSNxVGMVl4lmRWu2WlHaT6lxTtxgw6
CSVuG0es7YvlVft3qMqqacJIWklgkVHyoSvbfSPBrDsiHX97ZAvZqMuhKddY6nKg/EcYKst9k3zQ
swoipQfD/J2m39si3zTFfW+/oT81sK07CFsEdidDqzu66evtL1nykWdzrKKYardNbWKgkOTqbRro
PXkxqw5KhsWua8zjbVsr6+kr9wxtEs8HsgL1F//JGB9QePH1PIiRjXamL+5a8/PavvXNy31LuUzs
muD5N/ngZ/qlmy3aybBh2Y9OS4IYvPq0mjs7fhj98+2BrppWbh5qg1bd7OdZhbpl/QlIecp+9X4k
Pdzo8RdreoQsQeD0xX/nDlSwjIFGsTzVMGRfbEv5zIzj0K2MbT50Nw6lmsFv6H8OJaKit9w2j0mb
gmnagBx5senATXt7Kpc99T8n0lecz+QPVmx7mElp/B56Hozy820DSxf3+QFQnIyXaiTzW3hQzXKC
VNPQS+gZG0kFSEhA76h5T50tor77C5Tu7ALwDkRCEONTm/OHts60skB0YnnpPjfSYDLKPZcy7Ks6
nNguN++KhG5Eucuse69fqTkuLiP4ISAPi1gaGmqXh2MyDE6g/Iqdoj8N8caJ87AeXx3twwhY8O0Z
XjY1F17J3EGrAjWrJGNSMrwUeueemaGowSi8T50NWasuLfoXEH3/nyHVl9ku1YdsxmzEoBEy3hgY
y2b4aZk8mPZvd43DdaGWhQU8M6dMYUPKLCcVds7ovxYVUI1lHdhAmrI73frJ3ccyO/TNyrN+0V2f
2VR8WlKD7aFG1iwCr+y+8R7MhgRcPBJ/Ja5cPHZndhQHNlqpnloVKgdocOq9t2b4eXtPrC3VbP8s
prAzvI0bE+Noh3YLcabAatytK/3NCFKh1qw3aQu0wW2bi5f72Zjmv5/ZTEYfQrrQdY6Ic0j7HdBN
pbW5bWJ1TyjuqmrsTqcl5o1M06ny6CapyDO36J0LHrASb0mm63uAEw7GMK7YXnRkIOwCtmGGRKlv
qgpN0nqe45hpFQ/d6iEBYquK8vQ1zuTOi7/X44oLWZxPFFahmY3iPNomL+ezL1FZBa6MgjXF2NWl
/60vsw3ydL9uz+m8Fa4unLOqibLlh0zY0qvgqYqMhb3/jbkrFao1A8o4mFGDXj/BpSm08tPQO0Hp
JN/fPwa87edrbOZcUNHPPC3xGBldRLLU2dZI4+t8ZfWXFuPcgjJL3ah1aT568H1gxvBRKLEttkdZ
8/Y4llw5WmMhhYtezhmVfrnkU8fcTFQaXDn4RMy22479Fy3hwWRbYc5XwsWldTk3ptzMNd6Gmclh
DK3+u5aeNK/b3h7OogU8NtHui/zAFShdNMxvC89BcJH5oN8Gyq8N/jsLyrIwWoiyGQiNPkCbNHPf
bv/60m0ADABBOxEwTSBSuFyO2JVQsAImNuJBrR3GPkRBdVjrc1hy1eCchLjbLJV01SA82dJphxHc
WLSEKBqOIKUhRH6DHBXFKgmsLLo9qMU9BoUJIBTBCnLF2uw3SU/dHvZGbKy4+coMO8y8z7Vh70fn
y21bixsASVgkvRCGIe9wOYE1ANFkqJBsaIzPAnifn7d/fnF90MqNJK8O+hO1u7SJLa0ocvy800N9
VwybyXbDLqZh069YWlokMDMgkgSfPLInig9rULU2Ox33jilJyKGenmmPVX3P2n4udT2lEDK+PbSl
mYOMC1rG9VlJQ2Xk6UZPNk2Mt1xdbSQEScLbP28uDghJICD+wU2C5OTlyvh1EcdlneVRNnY6WhgK
1EaTCdlIi6CCNvTThlGw2aHA98kAqP2rrMB9kJK42RZTj/QApNbCnghj3/Os32ogeAvQ68vAbzL2
J+qwPpgS9NnGvvHTrscazXiMbbQcaQyu+QMKkpa+KaCz9kUyiBnfHtzi3EEr1QMifwYwz778LBBh
meiIk9A80tL0YOpVjZcgGkRuG1m6EFDi+8eI4qrrodCaqcAEwjM0eQb99zTorb9w0edGFBc9utCu
ixEGRxAh8nbDWt/q4kQhngdUDjH9VWLaqvxuYGmbg7TD4Xd6Q8CqPGnZyv2/dEptD0RWMw+pewXK
t6GhlwBYiK5PPbvToadUymqLNqVgYu/m2AYABp4GgHIXtbErCmfX40lPUpJFus3Gw+AU9Z42sRvo
LqOH2+v/J72hxk0A/umQWULPrK86H6twnbzQbHRgCjQBkQknoBxc60Tsaghl6vVe4FnVAPxd3G35
FCOBN3DvM6b6iz6KKtSlXW84uI+OriZt7B05BTphFrJwfvuE26jdWLoGwh3R9p8LWuf3tG3HO3RS
t0GC6t2PeNRlDGKp1j41hfiiyzG99wdZbvCwtrdeQdEtaXfeo4dCQDilnhuVuO9DZ6w/g61ieGn1
atoTq/uMBMC3ETJkL0aCTssMMKP70XPyrUDzD8iXEFyP+XcdwlJ7MWUzJQ4QXtU4IcFiDq8SusQH
aXXmw+ASaJLo9H9Iu7Iet3Fm+4sEaF9eJct2L1nastNJXogvk0QbJYrapV9/j3rmTmxaMOEeIBkM
YIQlklVFspZzQPRKzY8Dj+39wBzLbwdGffTdpH7b02+qN31PALMC4q5y3ib5l2I8uvMLQ/UgsE52
ADybtnndBehymf2EZMNmQPWS6udND9CkKWAxmL+Y6feO5u4qryg2vEGnpcEM9EWbCDoxg7Kg0Vv3
0UUZWMCRB9lmFePvcQDIwaKoDp3f14g3HaNzl/d4csxA2dDrIpjNV9ZLXNnaYX0uZHHjZ66MdRTM
c3GSoaRaDWxb+6JTL5wLUIcN8RY7LnFqKwXKANzAcY2HN/q0gY11KY+2mGtL2+xzpre9X6Zk+Owl
CntgtkeeQIg2BFoyjaGj6N4T2NeSqOHIZQSVOg4f0A1rbw2e0ccRT7RdG1ND8joXfK6u4pqEcAr8
OhKUuI0L1wnTbouRdM0YWS3SdE+lE5Qy8hvBWV2JEC6UgOjqVZXwMYq/1K0/Mx8gw6UMqF/wu1dC
hNvEjJo9r0lq0LuChhilyXP267ZzkglYfj9Tm1RLmt4xMQtz/K78oOXvdwwP/gr02KMJ/urelbSV
6TZsHCIF3Hld42dElihYncCZBGECuonsdlNCAoLX+oORh++ZwNJFjXchcLeEXS4m3SxnwP1H1cwD
BBSCYntbgGC3f+8wSAT+EeAILwfu0t41ST1ErvORAoPW6DfxXKCq32euJAsrVmG+yUJdIF4QwIsF
xJxgFWzMZm9GrjCidYRwUtw/GNnJq3a9/tw6RtjquzjlGwuBpoL70jeScJFcpC+F0mgWQ14RwU5h
plVslKzWUx7pdPI9VFsOtAugeWOS+FU8BLNs71aWFtEQ+AAX5RHXXNL2lLULCEcVaYgHNgS8yB+U
evRrnqAjSRbyXL7+7JB/m925MMEfctcgMSDHqujtZCkfezBENi8x/ZknJyc3fHs0JDfztfU8lyis
J7U0NBKnpIpISb82LRxQom/bZno0TBuYZ5Ovz0N0W1lXjA28rYDWssHahyiKoEBpA3jAESUQUan7
008mGX3Fo16MLtia0SvIeDkYvf9Exy+T86DlO6883Z6CmBH6e6PO5iC41GZY8CmAWhNN037AddxM
XxtE9zvvN7rfEw8dhuOOgN/ZvBPJ9kqw4KmsenQLe4Tgqgs6bcsViT7INmc5E89cuYLLTTFzjM/n
oC38WFY0vfx7UcPBF4M0PSCMUaErjE+SogevD2GR5X5L+bPuPtb5j9ubszaFBfUFsPNo/nXEBgfa
9k5qJLSK6LMyb6zxHSt0PrygvqqTGek0FVUEKvm+/9oDwvId3w+eZgDzqYg22IuGn21BNwB5VVEM
Fk3mRw9tnLUtEbDm0tAggYgfupbRwCLMoATnJ7Lieh2ljD2NabZt0amR4zUWN26oV8N9D7I3lV1A
BcCfjdcCtuRyPm5hlG2boC2jdw8KuG0KhsyiGjn3xa8XMSgxAdAeSryQSRc1i6ZKBSr7kkfp77j2
m79QB3J7X1ZcJa6oOAhspNCXaNblPOa2n5V2pjzCMzz3a8V8ZEMeZl23HTxtU1dtkAMZ5bbMFV2+
kCmYO6C3PI+4BY948YsoyiYBTvZ/kyAYZKE5pNQHzKqaiO8W2xz8WrclrKjbxRwEfS4Gl3UZxxzy
uvGTdNuBS6PeAdfCsV9vS1pxLhYw8gG2uxQw4+F4uUONq4BSh8Q8ssbIbT9wgBNau9sixJTQm5qd
ybCESNao9HzIUF4X1c1D2ySBpZwABO979meTfCr6zxn/bOmyU3pVDRB4BDgtAhp4kVxOTGW9nc+O
jnuBu0E/htFubs9KMr6Yak1bHQ6txvjU/WACHmP8dXv8lUMZyeJ/v18sFQFGQq3ZsVlFSRsSbQu6
6zx/xmL9Nyn65SrFSc+GODUgpQia5MHUNwTN2rbkVShbK8EN5LrCaediLn3ffuUGeyZVtr89EZmI
5fezEyAbFf73clVJ2FhB2kqOMNl2CDafKnZjMgMLNTePaR8q/DFGe6PMGmWzEOyeENKqXIUUJ94V
6EStNv9tlYRzpWMdgq3xchXC0xOo1nH3POIk+3Jbyqr3OlNd4UpeN9Vs9wVmkfOgV5915ZCq2wwR
C0PmWVa915kkwcgZAEYMo4ARenW2QTR8N8yU+q7WbnQjNcPcJVU45/qOqPmDq3S+7jWvIEbcc4U9
Dz3IIPrE+XZ78rcV5aqBPGMaIVmJJWZFmJRB2zzn31pZTZAIcPe3S/134sACvFT3mRepSnNYFOk0
sMqaCvVJBaCOvEkHP6no7OM+dsix2WGazLXvpu7od56Frno3niTbsK61DkBd0DcG1ClBq7TE9vjA
8d4jNXARtkon0dq19zN84R8BgkJ5VaXNuMNXEcogD07ehil4L9zU8XmjhWjM3Sumt+1H63HALPXE
285avau5+vKerf3zGYK2zcDxnyYL5xjrnp0+QQWm4Y8t0JFy5z3n/58J28KJWSZA5EAtNbyN+WVO
npj6uQRaTvzUysow1w3o3ymJD0vPIXXX9VjZXt/kHA0/C0PK7VVbP/7PJiOcMTnJh5KAZCribPJt
7WSzj7z4mKofFuB2dTfEP6ZkCm8LXb14nskUThyttQvFiKGSIymPljcsqISB0sUPTc5C4M0fBz2R
WIFsKRcrOTuBYt1tK8SUcOHwno3mY+EiHvCu0/rPbi2fcCbCabmt14sIxdBCre5ekER7mFizrQdp
5/SyK8Kr89zmxCfVHE/qOCLfFCXJx1b/WZgnx/kykNpX29z3qr96/YQ8AbV2IDyVaP+6C/0zTcGf
OE3c096AUjbaQiepeqeShHm3va0iq/tlAdIWLBOotRLZWxRqVHPZztgvpwnSFzxKAonfWvzB1RKe
SRDm4RJLz4oYp5NVP3jd3mSBVR1zZcsXMsGnqZEADK664TNxgpc0+hrMD86AY9cGKZWPQN/tBZON
L7i/iiJDnNpYMJ7vXtE2f3t0yWKJIYgiHXJ10rBYibZBHK1GB+mvpTOePceB/q4X3J+lEiHmqZP2
qLzAVCw98UdkwRPJUSFRLhHziaPNprG7CZaKMvI4stRP0qoUyXaIxWc57cckQxtlxICbdegzGfHG
+hRMBC2BA4dmRsGFVnqRjZOHK4ZR70nf+x1a9WdZOmt9En+ELL+feTRrZJ5B2+VaXe/RMDlY+9ta
JRtf8Ji9VjRdyTD+ZG2t9KGQkVituiq0Av3/Ii2/n31/A2ZEXAuwSFrzkiuPTvJNj3dOcSfY1d/X
vTMxgidxUAPeu6AkjeY4zKwdmlxiV2LdyxDXzsqBI0SRHnijl/PgbCYEqbth4MgSuGOoDL/zcmdl
PNCd7wwvhdubsr5of0QJmtWrxpQOFmIOcbafzNe2/9oxJApkDcDrCvxHjKBbpaMlg1PgEtXEX20W
KPZTnkvOENmiCeqld2WWlzauGWi/5G5I0Q1kJo+kcQPbe5dH+TMbQdMmXqLx/S1Q4/mUI1MUKMN7
9sVGCx3qqNDl5glaVgyVMuJFBQfP801sPLvlB8Y/2N19ldVvyrzgVyKPAQKuq8J7AE0w9C+PcL5J
2I07VbbvqxfOcwGCKjve7NGM4CDs6ue8+NGxHXUAetAfWufFav4CDADI5iSTWtPpc5mCToOWRh9T
t68i29qWpU/yre6ERf1623LW9O1ciqDSSCwludZhZrryyqddVmwIGmu0zaxLFFs2HUGxi9bO6oY2
CBR4JCra4ZHzeku1xPTzcpLcatfu6ueTEjTbcTqrYC0mZTEft3SSP85jqAPTSQXjx+n2AsrmJai4
NsbNOPeYl6ZvpvSjPezn8UMuo/Va8zznMxJuYsB7b4yJQsMblNVUG2NC3DZ4z0QWZkawP1y3lGhc
HcEygROhs+1nq6oOmjugkioJHdft3+EXTPRF/yNLDHWyjsSjttyW6od4rxq+kvmTJOGxdk6fixDi
GcpSrFR0iJq4xU5rP7rmO+4B5+MLLqGLU4pe8iUqQ9Hjx//X1LFkQ2QzEBzAPLZjhyYwhO4ioBVq
325vt2x0wfA74P2j2AL3yYLt7CZE0drt8dft4s8WC/beFXEe2/GiTupe6b6Ap6iufqSJpBBi3S7+
SBEs3UrsLkNRYBXF7HORf1HTg9KHtyciWyjBwAEk6ZT1BNMbp21sBLJEvFh+9c/h9WcKgmlbKsl7
j2Cbuxw9qhnaW/IvSZr6ZfWkFJ/Nsdii0c13nR/m+NjrHxLvl2FsUaIn2S/ZNIW3GGsWsPwYJtmh
iKNFoVkd3V7H2wphqEIECrXAnREvDxhdexnNfVpsx+QTMLpuS7k9DdSLCZdOXM9mVkCKgZeesTem
dyQe/pj9FbCeZqcDrSu8kXQeNP0Drd6RQDUNA0A5gHcDcLnw/Spq+F2gOeKZh15TNTN8d6x/EDRz
vWOZzsQI3oulmj7ZBk6tpgYB/SuRsrKs7sOZAMF5AfIt4wlWKhoqnFXtL5t9/W8zWD7g7HUxu+3Q
9iNmUIwbbfY7WQ3GqrqiyBO9X8iWA0/jcvxey1B/NeEOoRVBVvvU3mlKSGVdzTIpy+9ns9AVF+F1
0PxEtZv6oxYO1jc0UPjUkSUvZYIEL+b1ZdonBMsVx0CAiI9meexN05+GL+/YFlwfTDTf4o8nuBFw
WQIhL4PbnxUHCCTQX1Rs3Rax6vP/FYH6jMs1YzloNcgMn696CO34M3mtZfmBVe09EyFYYeH0hKJS
ERfIv+bCb3/dnoBsdMH4iKO44zjhiQ9qOVTn5RJHKxteML1aqU2ul9gCxdmVxl4a6lpVpbPFESyP
tIZepw50trR37pZ9ewF8xO0Fku2wYHtx1RfcXjLhFgVV70ckkJnsNFpfJEfTgMKKgkIxOIhqfFQt
WZgEkuH5EEgZDdeP9aW7a+mEQy+ZcKxzXECBFMcRJyoyn6fg3h2eUvvjkGhbLfV8I+3R13lw2h+z
9ZiT56ox/Mx7Rrnle9by7DsEgzSGlgOluMJ3kM9Tu7Wbrygxub1da2vpqiaqvRywyOMFfmmQZUba
0uqHArVF2t4D2r3ZSCxmTSHOJQgWw8hcjB7wIqPZ+B2zjyZ/MNAseXsWVzJcBN1Qaw46ahBioCzu
chYWJfoAcGx2yisl3Scstp8Q7XEeqsmWwbKLlFegJFlkoZMI/3Wvqy/H3FFVymZ2Kho9yLJyo45B
WTSgjNh3zXNHDfQe5kEzVQFr8wOdPgFAfK+l5bOZA7TK0YMmzVEQr0qW4CoYgM+ycetAQZMBDmYR
27Wm3TwpVc9PceP4aAoIlezIUEusZb9aV3LRufIigizBi9C+drlTjPzkuq+Jl/vUYABU0/10vrNp
422xz2cleJNJtXPOkU4+2TEJpyQDc1ERDrYMqHJ18VzQJ+I9jKJHEUUNLr2wOsb5SS1/qWMVFNqn
NI79aVY2JYs3t5X1yuSwegsANzr58H9X9d/cIVmqG1N1ym32xWrTJwCOB/9NhGBzgCKxTQXJnxNp
2Y9ccfcdIZI4zcoswKuG9hL8NTTwq12anDn13FKKsjq1uRpUry6a7G/PYUXJLgQsv59fr9D8pCkZ
q046OHLz4RFeYzsOXmjJztzr8glAh59PRbhfxUg6pLmTY0PmT5aWPGseONPA9U7rZgMUzwzt/Fnb
bgya7DoAtOf1vak6dNu6qoVuVdfDHxG/nFvM6VkysJMxl4BH9fNOlbx8VvR7qbFHxyBi+YCKFPyj
U1SaNdVJdRpHsuszffQBBgfqQ0DnFQ26wFiTSySuqAe6blFoizgRiktELFRXcdEFRSCxVHSc0ODf
fbmtHmsCFnJq9A+CcQtNXZfq4fTgFMgsi5269vuU8LD3rIfbElYU0LPB4mWqaK9Crb2waG3et4wQ
k50sPHfVF3+jpV9uS1jO74ssCwho4Ww0B88RQC2bwuFLLbPPR6ayU2oVgckHAAz/VVrNU0vHQBvs
APSq4yR5e63P6o9MwTXkY2tQdGvhqARdUWseWvUIPovAkvWqrspBvzpqfbF0qPm93J8CCDdu33ZQ
alRbDeNch8C9SULwl/VBkUmzSCs3ADTjo6HAQOmyidaaS3FJ01HKJ5qf5oEj3QKcZhRBcbWVnLJr
Woc7J2wVdNcqEqGXYpQuLxWAe2anxHqYNoxJVE42vLA5epzMHXpys1NF6/JTbZnVo2NLw3vXa/VW
5w16j6V/QBMbkOqp0BU0GCSndki2SlKGoOgKa62XOPDllnyp3UBSstFsawIuAfC3wpbUxgjICn1s
T2g522TGfsq/O8mjZT2p3rakP26b0vXKLbiZqO9FexMK2EUsxsYuOoCW4AY4TXHQocw7lczm2oUu
kKeairiIiwJ2sTq+d1jXDbNSoc7F3FrDF0afMxOw+fN3Z/h291wuRAmmMw5p1daVU50K2/cKn8ta
SFbWSkMppOa6KPPWr3L5sUFzo0EB7ikDG5XvKjb1m7qUrNe1/UNrABQL1+zigiAiMECtsqlV2+7U
gmO52tr1fowDVwZ/uzIVdEYst17VwraL3WwNqhm1FLjOJ0IG/WM9lkW40JRJItXXUoCDv9Rf47KD
dluxAM/CI2yuCSfHuG6tjYdiq0ZGsygTITgWV02UQUs6crSSQzFGMq5A2fCCYyFKPvE2xvDVm9bS
/O62Krwf0aEC4HzUTy3IG5eO0Sytoh9bkPhqXRX2n+PGDO81iksBglHYRtb1dVy7x2YswbyEiNu9
OVthBsItsAZWkYnXhnscWbNBtY5PwXU5+AhJb27P5Nr9LvcJPDYWsAtAxwoxsDQf1KkET/upnJ6A
I5P7xoSAt36/0l6KETRqGgc2AdS9OOk7nowbMJZK5nGtUyiTQ6sQIqx4cSJUcrnlxqSrcz14+QkN
x76771VZBcLKQkHAEoqEieOmJ265RUhudEp+sugnNIpl2ve0i27vxbWXwoGh4fYPeB00hojnedlo
rMjdPsdetGi5DRhoEJKw8mS0xStrdSFHsL9MI3TyYsghgE2o/pcCX+n2RGQChM1wc9DCNhMEVCMe
yqMZaDKuzisJAFUGUyqcoAaAM6Q3Lrc7j7kxab09HI0qxFt5486axMSv9hsSLHXpT19ODFvsPipc
j40uHcaj2W3aeBM74VDv7lymSxGi7eGplZV2BhGgObQ+eTJqrSt1EoYXbC5riRO7A4Yn2mP3m2To
Pqge2d19G4uUBTgNuA8INon9gNTKCzubICV9VFQKImNZ09zaNJZ3KJJl8FRXnYAgQWua1Jj74/TS
2w89OZHptUskSf7rFmAcFQtwxWLZ8CFiT1YJ8cR2Bx2gBxzAaRYYZnlg5u3nuWtD2xwCRSFbczJ/
M7SHqYrsxL2O8r7JB/Mvno8AvRAbFUo+x5nLCz0aPepXlrYxjD2dpgA5vGAwH6vkQz89p20caNOO
AI9oTPd2ewA3222VvF7sZRmw2gtWIfrTFqs4i3NQnuAFmPV65LA4aKd+0yR046DHrxz3tyVdWzAk
gSfzDQQF/auCj+Dog1ATQGNF1qva71Xr3jDGsp5nwy/izyYyD5o50ArDG8MYopQ/aWVEF+sqA30x
XIC7g+9COKMtrjSuyy3MAFDBw8B8htZxkoZgkGFxiFrhyt6WgwNialmK/do3YXJnkoWUAAGIlkFn
U48a9bGePwzxk5u+vGN78FDG9IDEjhDh5fqhwZN3LNH1KG2AlhOAoub2+CuKBrQlWLWGeeCRvEQj
zvYHQCkkrnBnR1YjbPmePjV878gijyvrtARtAR2Fuw3aPIVJmEQByLtRmpFSDw+p0j+nxviB83l7
ey5XkRPQUi293S4eF44LsMLLueR1oraaWpuoEvvWmQ+W8btFCw7xPjX6lnJUJAFI+7bEFeNB0ZOG
3miYKTqbhInxdi5LrzSsiKVJUOsvI5cEVFe2B8EskBYhqoBXsyFo2Fw79chJYkdN8jL0s8++16jp
rKzj3fOAvzUAVQegMhdgpZcrZxmz4zCqWFHvbXUlMCSzWFmmi+GFWeS6xxG1xfCN+mIh/JLPktzD
mgAgeCFDDQSThTPz8vtr7qW1SogV2TXzfzpS7uQVBV5CfsAiW1Bjr6gQco/0ddlRO8rHU50SYERo
G+9OiFWorm65GlTYBO38shOXk/CKGYkqNtqRilJ6cHHQ+Ofdu+zgdgCFWliHHGtZxTNbn/QyBX0r
dyJT23bJxqS7u8dHEASrr3regrMg2F+pq4ORIJYXFWjGQV4xzMJ7BRiIynsOnAiEXCHD2Z3H6ehZ
XmSA3bYMOL37sLoY/+oiSHBQARHOi1Ttqf1FmcQ/XRszSMBQfbLYMWgvDGH9S29onNbWSATQe597
80dvbD46/XcwO95ep2t1vRQkaJJZu0lv6xCUxSF7BFdtJhGwNpMFQBN4p8BGv4rijbqT9DGnqDrx
ykDLvtnmKe59rZEhXF7bNWJRkIEnBgA1dNG/tmjY1jKzio+zGZTkKTElL7318ZFyA7g95iMyg9Bq
1HnTtfERkcG832cyILK18RHqQqAIcQoYtmAR7oBFYkYaH5WhPFjt+JhrTJbjlcgQlbYELk/cgBf5
OKGHd1C3niPT22sJKE3Hex7or7BqXIsv/YZXZJ5SepobtRsUX7cybV28/0VIGFGC8+EXZTtzS4ae
lgmCIm405eGgj4FRqIHRfWwNJyCGFsT3P/cgD7cRQwMY8PXduo3TioNY0YtiwHHarbeVvGGure9y
fGE+tjfTpqwI5jMDsX1Dug/q/efdpQjxvJ5oYWg5ROg2WDD9SkZCsvx7cUvA/45bFNDh7KvzlMxj
E89OrkT6PILyAPdOtnfBKg4yEhLffcNFnOhMln65/WMKmr1xgiy3OSAsDOp5ibNaUV+UsAAA2sHj
EXlH4XIAAGjHqxSLRO6XrI/R5ivDzF8T8PZaQy0n7gdiTlCNzR48bC2JmkdmAtnRGMLb/nzFQoCH
jvvBPwKWDzizkBpVFU1NGhJpWb6LO+eR9Vur2NT6xtbbPTHc7W15Kxp8IU8weFsZKbVzTIha6s8k
7/ZpUuwnSn/dFrO2biDERf7Z1BbMO8FQupGXdVpgWhl9AeKHLYndrg7vwW8hB7RgcwvONyvMFMUC
FYmS5luJhn+wVd7//aguAtqTCubkq0ztkGoNt92SRHWPSqkt1+++1Zp4zwJ1HXHhldBXanZTZzee
FRn1ptcCSje3v39tm/FSWgLOoH67inP2DIUHcWWbEY3Lj7lJn3Wj28XcuzfrvzzJzsSIBp7UbOjw
PAS2z0b9S5V1JS5aIviqi+GFAIZlJcDwwQM3KgEDydM8mJ0siC0cVDLQwtX1AmIAvBVI7NCedmmG
LRCqMgZObjQlzj/U3PvQoDOozWSkkWt664KpDBVlKJG7ylr2Vds5fMjtSOvboGHbgTrv2XhvIaRF
ZmappLqcCLAyQEU94LlkzPOGVxz4peEkcyKr0zgTIpxRplpQc+ghxLQ9v3FfilQSI5MJEF6VVVa6
eRxDQDcVaKfI/HdcFHBD+LNMggNRG4bujWWZgF628T443v3vmQXzDMDtS3oaUVtBoVRGMzMBA15k
sPlhSJVwriQv7xWVvZAg7LRu9h3B5cuIiPI6NWFN9/erEpyrAS8FaEAwBQprBEutdLVN7Sgm44Pi
kICBoV3vt7c91cpWg4QQbRS4geKvmMgHBw4w91RiR1XybH4yZZ2Za8MjAgoaXqCAIdsgJN+Am05G
sHvb0ZB9cT8pxuv9Xw9XiqA2SrngDIULSMI0Vg4d9AjhYuN7Ov24PfyKAwRMNspplnoh7+r6ERte
QedKUSL7u231gUbtoLKAse3J8urXXbOoEtM1HNcLzjwKuIR1YppD59nqlEhN51AdwrJ8UvnHdNyl
Wh44xkZFQNxlkuNjRYVRfokaTIAEOhZyApfOatZrVeH57EVD/MptKzSrak/jux+CqBg7EyJsUWyo
cxYvQkrrE9vSu2tjgU+MhUNJJIIXxpX+TsCAT2Yg/EZO3n0wu/pDnqhh0xcfACIb3K0NiINbCGTY
iBq77qLrZ3fFrFY8q5opiTy+McDW8mtydqmsDHPlfYAKCxQMoZDHQTO44Nvzoc7ntCNeNKMr3/F+
2PaB0AfjS6bJoIFWdn+xGUBGaRZSgGI+RrXTtsYJhtdBP+1qPNa0Gs1yjb67vWrXHgCwy/aCbgro
zoVt7nLVDHCp1iaZ2mNiN/5hUO+kuEFsD/FDzUb8G0Wd6MYV3OSoWNbM+qI9lsbPYmdVf93/+SBL
XDJ/todkqXAUdix2xrF0m6M3fnaTQGP/cXzh80k1M6NuMH7sBs6p+nLv19vgHl7WHd+PB5pwSA3e
PM4j8eLTpD7U1ra5+54ADmwsPWIMS7mruPZeQVA35aT1sd87dhF6tQxJ6lp53t4AeAqYGkK3Yr2A
ok8EMfWCH1HH7yWhSu4OS16OL1ygWzW2iWlRDmCg/EMBQk4uEXBtZFh5wDYgJogQui7mAN1ci2e3
bKsj86r/td0UeP3SkWB+v73P1wcVTo3FC6IaE3ka8Z2coFdBLXvaHJvhWw4yrAmVxgRVCQWXZbWu
d+TtfLJBwYVKNiTFL83Zq+tksKoW5tzvuOdzGdSjbHzBXYA1VUmNFuMb8WZ0/PTn7YWSDS8YxGi5
nUOHpj0qSDRb3ydL1su9IgBlkSaqKSzkA8BSfbk+9tBUnLhqeyzAtVE/aIOsd2JNAG4IaB96swgx
IcPK3kznqaHHrPjahmX/7e4FcmBtyPeiUwI5a2H9Z9ud7KKqsmPnbhrQSEhOgxV7uBheWP80VnDN
Yhh+Q63v/KHs/uPnC8cnLRqDKAPG1wE387/KTba3l2ft+y2QpgIOHMWJiKBfbu80afo8K3l2pElo
TjuNhKMuCXJeh6RQGQfGIdiXin5aMbjSeYUbz2qWoTDu6KYsaOskaDMAOLsOKo1Kf5C1765oFKpT
UcwNLwWqMPHxbfaM1rObZEd1UP0yeaj74+1FuxYAoqklPY33EDKgYm3q0BD0wCoW2mjzFzDytHe/
xC6HX8Sf3cumNM/QcIfh52zcWuPkM631U9WWbL1sFoJlwOIbhuhFeeQ+yzazDNJ40fzLYMvlLATL
mAHUiNcShqfm5FvmFyWcuq+oKPbv3osl6Y24l4YrPxKul4uFAkMAZaR0PNasAutQ6teSo2hlmZZE
IhpFEXa8LmZi1HasTh+7ox2Y3QvVo/u/H2Fz5EJxJUAEQdiFRpkNty/U4ailzyD9DJK4vH+flxcL
ykJUfOpVnRJSJvU0Nd50TNNHEAV7d4celxfLn+GFC2WSjXES9xhet1+74miHt9fn2kEt7ETwTuAt
wxNHPB7qauKKZTP1CFR+5ZGpWuEjnuai1KmtpQCm4l4jU6yjzhKFuhacIQo1LpXJpHjcFdyYj1x7
+Ey1/e2piBbxNjqud5aJYC1qnMWjVJuGOav4fHSLyf0ERP7qoCm02dlc7RWf5oQHtwVeTwdTcYHm
siTxgbsn2EbnOjO6QdLhkHxlbhjfSZ6s48Z0MbxwdiSoz8+yGsMbk+en7VfdRFvzNpFlmGSzEJYt
V5Naiy2I6UE85fqzJ9Ew2fjL72fuFg+O2GtSjF96yLVPTw2VvCpEFcY6oT4YtodSZ/ToialdjeAJ
349Df9D4UfM2rgojf7l7p89FiOGW2ABLfY0Y6kHT/ZoHMjTalSVa6DDQ1OMtZiheAjPP6HhuFP2h
U3du+ezJ8rpr46NYApmRpRoBpaOXW9AptcbaNOkPCKMCjy7z718elIG8dRIasAZNsGsdgE2ukdfN
YWldTNFxXPx1e/2Xa9j5YYctRu4Ij3Uc/CaqvAQdbdO+SS3UaBys6kEh6DX1ifuAsy5XjrcFrawU
ehUXtDvcZhcipsuVQvUxhUWT9pDaPok3muTqIRt++f3MFnLHnbypwvADfVWG7+a90Atv63T2+Yup
nI8/pX05DBhfVb9p9SE73F6daw+LbVg62BFmX3qkhduyYluNO+VldwA8zHdeNVtnUHylc7YgV5Dc
O1aM+kKUcOwVRmEgY1F0h5Rvtf4npSHrYokM2XQEtWVWz2x7xHS0ZEOyjUJDj/tKKnnCiPfztz35
s2ii7wD9SFqjHb87jPXgp0zxgQ3kz1YTZOlvjT+0qWxaa8aCi96yUWiduOofnOyqmbu4zg5V7JDv
mjtODlDmc/MhoWR6GjM+PVJtoDKQh6uCbUx0AcNA5d/f2HPCcipVhiIPMG4f6jo3P2n1ZBOcJqUD
eI4BhDWO93tok25LqM2fKyx94pdKOzX+6NrDVqk7EASSbC7B0NIU29pyYsk58VajJHgR3FdVRMzR
QYvCeeG89igvaJYU+YG3Fd856EhNfbvV7MeqHIxw0oEE27omoBP52O25i6ZfqmnxFgwy31Cwqf7q
6QyuLaUCVzGe7H5GvRyloAX/ddvKVlT/4jMFb62h94hw9L0cmin52JnlLwVMH3rvPNwWs+KLQB4F
rw0kLBC/uYKYLGtHb9LhJfQXRwvvJtqCNjggqlkacVEhAzrpS1c0p61lj7VeH9qtQo5edbj/65Ga
RcESmhOuM8CJrhXcbHh9oH1g0Y01BPePj3wjbhQ4NPHuEVxdMfSOyvu8OZjpU7bvincs/vnwgnsj
WWMxo8Hwk3W0ilcuiQms7O2C6bLkBVANcdV3ORWp0qaK2hxqY+NmYexIwpSS8cVMEG+UMk0Ixh/y
jUn8QXKfWLGA8893BN0p27RiAwBjDmbTPNAOJIxeG0yzc/eDQcNtUQUdODAKdPstyXZ2Wma8nlqm
WvWhtPbzwrNbH1KrDrzsx21deovyCI4HmSDbBKSIjT5FMWlaGsTmsdaWB3yNEbitawRaaecBaMP1
baKkXlAB9Cmk8FxPiVfWG5uOPXwTkHF/opS+jpxk/GaQqfg9T2n2CSQaw5HxJN1pfex+4pkzbpsM
J4oaj4Xuj7XhyJz7yo4gm7H01S/vXKSpL615UApTjd2SHvpueDDppO85TedNTYyvt9dqTRAaL5H+
RRWPgWK0S0FmwQrHSxt6aKqy/zxVXv8E9rH8ZdYqWZPCyvGPXUcxJVAeUBgqJoMNd6RpUSnlIR/3
Xf4QV899+jJVkqTpiqkslR0Ily0dF+AVvZwQovmg7Syc8lClz5q7zWWtw2sLdj6+4Ek4+CBtl2H8
jL/o3geefXRziTnKpiAc7AbvRrTAQoSq7aZPdr25veXX9xW0pODZAMAGXFkssQbGKzo9aW1jPKSm
r5vfkFlU9TBOfsw/b8u5nsbS+oImLpBMG0t08XIn2jktHAvAMQeW7dMwryXeZGV4FG6hzx0VdAaS
OMJGNDpP3cZs5sPY/U729b0tA2C+WK4sOEhRiA1dEvRo7K0+V2OvP4DA2jdey7uLM/8WALQg1Jki
PnN1H+gBWmhbdDgMzU/d+UnvPlBRZo8oHB6IuCshpHW5+vU0Iy+nTAiWxCTId0C1lwi4NgQIWK68
qApDzsAQtHRw8hj1pXw8WLnlx/XBVSNS3NvHi0UCF/xSyIM6cpyrQgkERZNW5vDUOoAPvYb/ayXR
0GufBFY/QM4gPAawFCSELldp7miC5p/CPljPjfrFrWiYeyy0tNfbpnBVP7LMAw84WAOWbLnh/B9p
X9Yjt65r/YsMeB5ePdTQ3elOuZN0dl6MzmRb8jzK/vV3Kfi+myqVUULlng3s/dA4ZkmkKIpcXBTk
JGYyZG3uxF0Waz/A46yYu+73tPwEF9AhrSWR98bRgDRONIQX9XXNfa4yJDEXSBszMJbGdfUPasFi
ULdGIQ2XrJiAWFPPrVVWDXGh2f4Hr5W1F24sAN9H1QNVHCBHxGhwwuSRLsuGIQawOdAjTGKSGC93
DpcRAi+iwahcHW3ugMhe6gMsQ06O3uQhtrMZ0MmXIX/p60f3s/KloWt0W/mbizmTJdhYVSqZNyaQ
pdRIZuWB0t4LBIV1IRMOBBcArXgSigw2JlNMe+nXIbbU57E3Di6dfOZooDGRzQXaWguS1+DJAUya
9zQK+9YVJZ4wHTJb74O9T539/VuF5xEcl4dGKiTKLz+f4sGqpITyDIE/OpHd3x2nA7Rz9n1BFbWW
AcSVkDGu1keFBIUjAV5vmRXCW7Tt4CVwnVhsGgPDpyY6xcT8VS//9dnPpvteqN9K9tvSZCOHrqgX
udoBrwduBwEJuHi4hz6Lp61JmVewH46xxzy/MiOVHPrTAjbJQX2zi8ArjlXx0Hxv26BZgjkJSfmK
Xl2839CyeVtvV53I4k8R7KKuPW/UFWOMF6fBmO/nSfm25N+I8kwLPvHBGuI1e9HzT7fFblxBOMCg
qgCMFGGlSEwKSnajK2kGN/S1/wY0AjADtwVs6ROkhKhvwGh4welyh1mjGooJsrvYcYaozQ+d1x2n
tQt081B6+a52/7stb3NBFselg/iB96BcylPdNi96zevjxLJeOiUJWbN8nu6m3+DawvMC2QjQJnDP
dClmZqRq9QbPLzAJKM1ekaF7+f9f9K7o40RkhggTyQ4hNDBX0BMoadLFavfUZ3Y4Lx9H98luXoZ2
2N2/YwDJeTavpXGI4eVSqsZMxlTX8bDPWiNazVr3s2VuMdjSkVGdcmULqwItIW9KRqoFAacgykqs
2s7ZPMYzGKO+VpT1kZa91clshHqbykjBN/aQg8J0FLpQ90fQcLkwGyAJpwSNV6y0wEzmYAV/cPVD
toIy7u4XE/YO5vCnUwTXoRBIZ8TJzGnlCdM0KoYhmFzLv62kjVvD/VNuRhkSLw+R06HXkrzMFmeI
kzrBxRRmnazTiVuUqBvgz2AHMOjrEeQeKQirlWqOh7TcgffOdwh7VidymBbvhTr1B9toW19NVYn5
ba0M+D1gx/4wFoorK9AHk066O8bUYYf/FPtejgqcVDyh/nBU6mgHFUGg2sw6c63ZFNPfSrZTZWjW
DX+DlziGnOMNBTS+KjgCXU0XzOZYp5glhu+MXzHuOEgX7X718ycUMp/AmfOepEtT7tiQTEaD1GT+
Rfu+vt9rW0AVoxUXtwD63K4g5rxz021Q6oyniT4ipntEHk5yq1/v0qUIISoZ695Nevh7kEPOwVq7
B8wF/4A5ShLkgc69+6URc4A0UjHQNB7NIppybJm5GEWfx0XS1xj+xSYwwidm4Kzjs+PVR1P7mrZ9
2Otp5HZ2+tQmdHlPc1J9dzFmYedRe/YZaEf2yWi8g0UGfCB1ZYYzPhcN+iIj7r2+HMEpCm1yPDQq
VGL4kerFbC5rmsc5Kfep2QWutq/W5Ti57GgjaAfG8baqNyoekAgfz9nneBpRMKRxagsPhJ0kpoWq
BaZG/Vp/8sOh8UKiNnPkFOns64pnhMS1gTNKjR9dazJEIHSK5iEfJeHB9ennFHicO9BE9vfKrymk
JUszqVlc9cc6aOjx9no3Pu/CrkHnAUwnAjlhuZW55pqaFU3czu8Ful2/3/78tVnDcZ19XghuQH7f
ZH2Dz9M8SIgXEHsObZmHub40UaBCCRxNKjZvQRU8DOxmStx+ql9VM6yrJgTDW2iRw6BLzuj1Xl3K
ES4xk9GmVEbIcbrXucEwiJ+3N2vj+/xsAjAKjmc8T4R1eHZZIG9G89fhh20/4ql1+/Mb2wTnhce0
C+DudafuSJxZnVByR67M/c9Wlx35qGTdHrfW3REmOgmQhEDfPywWo3oufXHaUnfJyzGJe+VjNe7S
dWeTu08FKLKQUga8CRACNLleitBrw2MN3nGvKYua77UMprOhiYvPC97YrMy21j18Xmnf3O/NIMmd
bDxl4GQ4950DiC0/fJc/f+1boBXQSRkT8nkpUMpVo5Y+1smDO3/IBsMvNDUauu+eLSvBX0d8IBhA
+PKHHda+okzIVn1eW4fS2AIF9dqwN5DrDn42u51PB+NUGX142+g2HpA8GY90POYNbjwgdb1pSoxj
JzHGZ/pL/7g2NMi8w5RZocneRndnKh8wEy409IcCJPOV9tXzQCdshShu50ugl19v/6Br1fI+F0xK
R8YHDZpi3YaWYKJZk4lijPmuTw+pLG117fEuvy84iRYcrJ5KRxoP7Yn2ld+PrU+l3MuyVQgG1FDL
o+CloHGaW1HTvmvS4QaSdZjCM5GVi51aS0/jxQ26+sj0vSODu24uAmSQ/BGKZ4h4iFMD+aOyW2g8
/STuztMkiZjNFZx9XjjEPZ6/XgESsRhZqgmYabBAyhiqrnjswbXLIRmgZ4RJIVIR9DBbdpHaiknj
fHmYvcYfrF05PeHfjnmoShrSKnDGk7l+ZYmM33LjKIMPiDdLI45Dxokv/ywzU1k6szq3obHuPVl0
l69l4ODxpr6g10fyAtkUxaNqnqBAdU0QZeoTypNmC0U1YZqEI/WT5EATv5nurkEb8Ot/BQnhwqhb
bWU2EGRqJ7f50B/vP/s2jxQ4nTjyWqJNz93U6kPx5+yPdDdLDG5zm2wD6kCjG1IS/O9nGunmAS3h
VkdjxQgwl115Nt4xqbGSTZ7csmtko1B20VB0QYXtUoydm21TmLg8FhY6XqhPPggrbm/U5kr+iriq
otdaqU+2TeK0iqDtWj+5eTAlUSF9VF8HJdD4mSThIifJksyZ7ZHY0/yB7Ippt2Ao7b0Tb/kxPZci
uIKu6Vu3mlwSg8R4nv1aVkrfXAUSN0hxAPLpOYJKqOrOimpnNE7WwEBOnPlVebRqSQC3qXiA9JD4
BWgfDUaXige3eA3EgwWtYNa4nX5x2BGMf7c1v+WTQVfISf0BqoKoSxl474zGYjVVjJFqWr6bZMjh
rZ06/76whqpDi+iq9VW8ep8tEADnKCOk6Negnmwq1p+0nPDUBZcqUtfIlIMlU9yupiyT3HHTOiZF
1vvObP5XZC7m5+iB2qCDY6wPNpB71Mj2VTP4Q2v6vUGi3rm3wRDGh8ZUTPWGy0GWV0zw5oVJXZug
1K4nUefsXFksvGEWCITBwII0NfpsRaIXStnYtlZZxnrRPDdJ8oN6w7Fk+d2vH0A3kC5Ebo1jOMSo
Xi97oMpJDzHZj3dLhqfZsLuLr/O/n/nOfO06dKl2ZZzpH6kTy1oiZJ8XzNpgAE91SOTH3vrmRXbx
+fap2VIBWAIQBiCi5BD/y18/Y75bugw9ia0RocYnxfp0bxcvN6JzCcICVrSx6X3LJZhRaUbz2+0F
bBzLi88Lx5JORp4PLfClXnvoWTRMH2yLhF1t+7flbORz0BeEVCbqHEBji/ntblhdi/aExPbwRFh2
rJQmnDHoPMfUrDJGy/2/yMM4FI5DMdChLFzJ/YR5HszISdyWmQ9i4weHvunso2JHSXPUZ1n2aMvM
cNIxFQ0TbFD3EF6+ZKGlxdYMcFmyS3xAXm7v3paZAQfBJ1gBenR1AaSaOpVsKnDzl01YuY99dVr1
19sytiwBFxjPffHgQgTU9n1jdhmoU+LGGYIGU5qT6RNA4gGlSnhb0vVqOOcnsAq8L51jSi8PzWR2
Hp4xuM502u316vOoaxgi8vu2kGuNXAoRDGCxuwFjmxHJABUeFMYns5ZlnmXLEB58CUuU3mSQUEwz
ckIvnhfYdSPJd8iECAGG3feVXaWI+YzukDXHtX5UZRTnmyIAEgJRwx+eVyES05Z0BSUP1OEou3XV
/Bl0I55+9+sb6jgTIgRiLPUa1L0gZCZvefazSyT57e1F4F3EjyCSaMI+rcS0WpVhnxSdBl3ZgjAF
gIhBFu9tJHD4Ov5XjtgAgHfKiFEMCFuHr2T0TRpW7Z4NO3c3O0H/hnHUuqwDYAPecylS0I+lT2sO
HgYS51XvkyVD089xKp8UZFWBkai1XQFybjrc7Q4upQoKM9i8DjOD1IlzLYbNcnAK37wf8oEkHhqd
QYCJaZJXo8uWbnDSoVawnXPqs+RZy37c7wYwutTD45JDqMUSrmJ29ZjlSoGnWeZrycckkzizLT+D
yhMuGSBWgAwVtLMmMxLspC1jpXlIPCV0q3F/ewncU12GsyZ8JIIkDXRE8M6CBOYs+ooB7kU8DmFh
FoFLnprhYSV54OX3L4aXuZAnxlMcxS3hnVyW6CSxmzmNU62OjOzRWW3JYja260KCsBgvXZdiUCCh
fu6MqHF29+4VanKApQEZwIcUiY0KVddXeqf3xSvGhhnGa1Z+9YpXOw8TmaDrdYBxBlE3B4kiojGF
42EB8+/M1lC+NkrpW7biO050eylbEjhzNTcu5Iytq1vSyO3RdKvXF1CI+wyjtv5v3xcuSICxTaVo
kurVXCNzPlSzJNct+/3C9YieiBnpYfx+nR0o27mS7bl2+GD9smCiBlrBMSFWcPit1qo4dXXxStz3
Vul8iwCCn8sGV2ws4lyKmDjqK1Z1pdYUr4rn1z/st7tVcPF14TBQs3fr0q6KV/BtrCzqzbvf9Ngj
EElxOkIkCES4+tTO0K+XF6+YFduScJHxwWzq4Oz7gooNLRloYWXFq4OZdhOCh6CUJTtlIgQ1s1VB
aRUIjFfd3HlZmLt7TTZtjh+kS/96sUsiLopMBasdQHVfqetMPxcMY4/NFrNJrL5JIrjj9XBb63xX
ruRh6g6AwajGY/rEZfjLQIehrGg3e7UYw3xrEqZsX1u/eov6lfG1W+/l0QVQCnMUgKqEMFyx4vud
6klJMNG+eO2U97yf5Rwc14fkUgD/+9kTfhyzwtCbFmbWnez22M4Spy77PreRs+9bFkvrheGoJ+sB
U1ulwNBrG7v8/YKnrVPSrqOHDUrLsDHCyXsuxvC2zjeWAB/Oi7CgkEMbp+Bsq8SajQU9OTGShIAs
1uXdzhx0uchBAi2BhhvEO5db5GRpXaZlasd699wcbFlXPv95lyZ78XkxLlibpjMrqlhx3TXPrqn8
8hzyAMKrEM+fvTsRyW5dn0jEa2ARARE+3gTw75erKdpiZNqYLHERZt+bbDdVweJJZGxoBP1bvAsK
dSiEhsIFXoIf2+utSY1p85GxyJAB+mTfF0552+WOXij4fmbEzfBRNyQa53sgqARBMyfHQMckCuFc
/vmhIDx8K+wpruqToabdkeXdM1iNf6HH8nfLuofRHLIHL3u9bchXqkEvF+gwgRyEqYFDRlBNpk3K
smb6GKsD8WvTt7rMV50v6fTzH+QAPYqXHJ85KS6vM0amuCrauXO0cfdTWLZhYzYyroOrk49VgMla
52gC8MWKSe+EjU5bkhoIu2qPElfmhEZzr/OCCN5dz7mPeOlfuCPR2zpmGojGY4wGX4N8DJfMWyS2
cGVrXAZSzR4QQybYM4SwnUxugeFeJqDKyb4cDl9uq2Lj6+jJxSxWjoG7Jvx2ezCCKUu5xGg1n3Zp
G/2fPm8IP16ZpqkvVnx+dp+0/UjuDUPRu3z268XmGFIlht1N+Pyg7NLIMu9XLz6PEhPI0HnHmPDr
i6JB94WtL/H0pNWHKT3e3pwNA734vBAhFrqdTImDz2OIg+t+MMmH/F4GMGD7gZ0CKREAruikE4d1
2EqONtS6VeO8T/zyYfFk+P2NNUAAsHU4zTgIYm50qJnezEumojM38VPF8FnZBtMsA4NtmCkmfeKy
AOLU5KywgkP0gNDCeVbj0g4bFrqytqGtZZx/n8s/c7hsUr0mY/h+r76U+ceq3q25JDL8w91y4dSh
C9QruR5QarnqngQLuotWbGONaTquR0Vtmp3e60WY9FOawdf2p6x396Y7fsXdMv9s9ZUgmJjVlvqU
6lqcK3kVmCbVzAjcpRm4EVzqe31PjiRLiwAw2eo567P8J16tHvOpqc7KTgdTaDg6s/3grs60mzK9
2iMPgIkhS118Q9t/8ZJXc8OAfV+HZ4d5va8pThpQd7Ziauj98FBaTeg5bTgYS2sFtjq7ZehUS79L
enWJyJIqJ7yVjd1YaNkeg+SLsFHnLPMNQCV2mB+dftdZNp8SZn1T+on5FsCWPlGncY2a3gEsXU8D
VWPFYfW6lfiGTrQndOIq/tCtQxN0ium8ZXVWRGaWZ48dJUPQZUV/aupl/ZmaxvRYZ+hup+U6Bm6u
ZYGr9OpunbzOR0uE/Va6JA26ou59t9SmHWYc9P6AZqQf6uyAEKW2zZgZzTr7IFdKgmWp7RfMI9F+
UNdlJGiKpT3B96uYo2mDPwxkM733aSaM7Fon/T6YiSuDpG8aI3Bk6GIycEOK5Q2Aq9JWpcmKunaU
z8fU8NtSAsnYFAF+bQwWB+OaK4ISM6vKTK1dV6Qd99j+iR5y2XDsjWCCT72EX1AdxBQikiVFK1hj
UGtFbcsOtG5HlWdLP1Xs3okS3MWdy+G/4+zodoldr5Taa6yhG//nKhvhueF5wLpqgOcD1BuocQtO
Oq8JimhKh17INliLEGC225eA7PtCqNoyd4Dr6Z2YYuK2BU6AwpQEEH9a6wTHg1oZSNo5WxIvA1zu
EBsyPaM2SWKmrel7T5PkVLrOe4G2q7dywngiatQ62j1RsfHLUVl3vKnD94j+mGTVcdLVYGqVX52F
0TaL++n28q8NEQEuVAiIL5w7Hs6Xv61bC3NoptyMDRMsMxhTmkeJ/eO2jOstvpTB/35mIWi8absO
AJtYy0PvOWvvjhLweY5YRUIPRMwi44JrNEZdM8eIbaY89EENzOc//H7g0TglBUYnipe4YtZdNaRw
UymCZFePRyJZwfVRxQrOBAhHaEIbaKoxy4xX6xf4wfyOpH5L0Q0oS3tuCgIQGmQOSI1codsmE10v
RdKaMXVfZ7Y3ks/L8tXVZaPWtowKlg44DQ8ZrkAN9lTo84xcD/qXez/rHgjAt6T7fFsrV89mTtjE
xyOhVRpPDNG/tRRDfrqOGfHKjHB1Sr9mz6151MbPhP66LWrLgAGnBNAW2FZUooU4tK/VeVDHWYuN
9hNTPk7725//U2S4dBAgasN3ASJHdHJVqCl0lmtaMmnxWDDfW37Tdt6jthJk9MFzf+r9A2mfZjUN
lN6JmuaRDZ/RyOa3dhetVaxVz/PwXLU/jBXz0SUB/pYm//4y3CSXR3ftR9dIPaw8Jx/b1V+AhpxO
t1e/tbm83R0t/AgtwSl3KaKwGSnJ3OngzDioy+P68fbn/+QzxM1FaIwDZtvoGhdvc1UdVR3hG2ze
UAOndv1KLwIGAkRyKIo+0JcibJUPjgu+yDSc5l3RuDst/5WAayatv9XVQe8Oiuzpcb1osCOgOwwB
AG9EEdOGjr26do/Ew0klXeBTVzb24vqgX35fcLmNNuWkJ/j+0v6eDScy9SFaiqM7TJLLTbYQUXtt
YpjNDEEGwjAwsNN8lVzQm0vhgRLMAxg9UX8Zr3un6KY+mWb9EZRsr0PTHOd2+NYxGR5gSxRvRoZ3
BJzmisJ3RKIhycfaBlfZ/GwP6b7vUNjsvSLQ9fTzbbu8Plk6Jxv/X1lC3FEn1HJIAVnZ8NXAacYg
5kaWT9pSDiI/QBgxyorzvV4eLerNs5nkiXVqHUxnHQZfNsdxaxEgxUd1GQcIbTxC9FBlBGNccN+c
MpP5Krx8k8wRDs/trdpcBlCgfGQZHnAiFE9R2LJS8FCfPBB2q76C2Uy3BWwug18jGCiGUTpiBtYm
Zp9Yw4pljAVGnKghJf2nUWGSs3KNb8CALOR6/1eOEMs6+uQCqqlap9xNgpJDy0stMtrXEf3pRTRN
Y7Cotd+XXw33y+0VbmwhZzeAuSFPhmZOQVGeRjJLm2z11KbIEvietrv9/Y0dvPg+l38W4mXpwOyW
4fvKGBheaNIgf7stYeNsXkjgv+BMgpNTL08HSJi7neb+lwPg+oPImhu2tskAtyxuCwxlRkLxUsiE
t4zqjrN6cpyXInuR9Rxv7RJelDACnErOwHv5eSW122w0JvXkGRj7NkUkcX0iq91eVcBQADkXIiSR
k7lRBjXBGvK18pXke7HUgWN/1NodyQ99K1GLZEni0ek6Z9LUmkEtefviVPa7O7cPbpdFt7XP44zL
S/xiUSKB9NIBUzcvWNQ6PRoJhgPFav5B9zIgkWSprk1RQM2gfR9oDbCtXypp1RUtNQaqnmz6eynf
Vr0MZzbt8zSumkKSk9oyaoThf8Dt6H4XPRvatXpQV1bqCUwWYaW+JzwswY2jvd/evm05iDaAqUCX
micYnlOCW021B/VUpHvNyYOaRJn5apCft8VsGgMPav6fGMH0FnPRR33o1dOYZkGp5L1fWYo/a6lk
OVtyOGzH5qzfQAAJ3gYnl9hpm2snxz2ketisvvfp/pWcS+C/4MzbWGje1pDL006DA7xedegTgLQk
q9hyNucyuNLOZFSVt1blChnU9J0lLGWUOZu7hKc9CiTIdl69WtIFGVUtKbTTar5jUCaiGG+S2O/m
EkD9yVMzeHuL9ZcynWtvyirt1BSTPx1cZPZu60EmQLAovVKpVQ69dpqtt3E39BISsevGfd498HcB
f/5+pgOzsLtWH1voua8eW9SPhxHpOMOZvzrtdLBd9Eyu1T5hw1s5OiFRMOvXdCIVNDyNTSNqovOF
VpiVQFiYYW7y0OdhQRsJ/HJzE/BE4vQy2GOx/gyy/ryzGk87TVnkpiEw1/+wyX+/L/rwFENIl4Ta
2inX9iQ/tjKPuvn7gZEBVByp96uhtqhKFOmU6Pj99md3+PT59q/f8m2mi/wa/oeErfh+tFevWLoq
1fmlelyZFyz2fpyzaJ6n8LakrZsVLbd/+K3QYyymAfSxt4y0V+GtF3J0vDLSKuu4mG4wa8roLwwN
o66MkH5zdWcyhdvIKt0+XyhkokDmK95xrR51o/Wd7tfttW06izM5wnOEJHa5FO2qnpbqC2g4LOtb
mv7DSw7UbX/3TwhCJ60fYGiQgRf5h3FePowaimINai6JDGv5pyAlBgznsrhNnh3sko5OskyLelJZ
HvIBifTJaaPcxtSDpYlWjGhBNSGsuq81+9KoiIteb+/nlt4wlBPxA56myOgIN+6gVqsBXiPsp4Wc
7guY/jFEeJINfdqySIybQbCCIj7+I0gx695CVQqrnLMPlLx0wwdl+tRnn0CpE6m9JNS7ZgWHszyX
Jjhj0hoJYzOkocvtwcL4ixwUPcxsA8QwkaY2x9aaDnXehG7XBaq7fmOsCIc2PaiGFo7l+l/aucHQ
thL3eI3hvvxdohNfmnTIDK5rh9a+5/0ykiN1kPkYfbU4ZNTzVY1EiawvdVPDf/dejBMzV8/zpMXJ
1M0lbDLziz0rYZP3UUrunY/JMU1nGy/OxhoAiLULioMzLLtq/tjMYd0eDFlr3+ZleC5GOJ9ztawt
ZgCppwQz+4jGdold+E1ZP2ld4i8pOjBTdKzkS2xVxW4oqo89sx+WFh3/pNyRtDt0gE2TjIZGWviE
sC5oy/Rw+1xtvaExdh1VM3Cao0lc5MCd88bricdNvnioa0xHVHaaeRy7p6VDV3CZPGUtYs+q9RlK
oLdlb91j56L5y+HMp7h0zG2Yv3rq+og+ECW6/fnNwwx6tz+ZSqBmBFdvo16r4DkAl1X89hCkl+Xo
5wQV/eGbwd6zTIYN2ZDHh1WBpQqPAmATuIGfLYfSyesVj+ChmES03qm/G7ZfjJ2lfUplIEPuGQRv
jMcUZ7k00KIGxrdLUVlBVc/OSuycvfzu3NUn4OCo3Dx2ExVdHVMZAqq5Y8qyu72lG7ca5GJ5OECo
bYm8TEDbZ11SZuppSvc2Ca0sMGQD1jeM4kKEcHEimTRZo4mlKXMVaO0bkHX3m92FBOFY5urUObSE
nhwwI4EFA9xQ0/9RhHBbFpUyz/oCEQl97fuH/G6ULKZnwoNBC+gg4v2cl/rX0zQtSlLgTU30cFoj
YGLC+zUNLjwAQHkz7VWNbpisbKSesZ6q1vxG5yIEOvBXJUXobRmUq6EXHZlb1GzEPBrpMjKU1FlP
ivfg2ftWyf0VDUK317Jxs4C/+q8QQRtKBS+MQtF6cp3GV2oM+8AQbu2J5hKHI1sM//uZAyiquSIe
NbEYM8r6wCvR7yQRsZFM4QNWUAcEQprXAi9FMCSl68H01lOqHRf2gJBr+jJbd4MpwPcNuCZyt7yI
fQWm6AY7cyZ1PS3avuv2XbUHtOe2SrbiSRCKoz/UAZQRPLrCXhHV6HEdLcuJ6PohUVM/p+PLCLTO
RJxoqoE31/R92Y+/B6N/dIgZTF0ZDIZMZRveBj8DtVvkpcDfLZbrVW9SXLM1lpMdkIIGYBgMbi90
w/YuBAi2l2nmBMixs5xMYJCLqDG/94Xql929zJUwb2AH0VqC5i6Uo4XtTPq0mVCdWE4rWCt9j0q8
wVaUAH5zvDlBUwBOYrGTEMW1AbyGyoJQZgJZMDm0RhnUziM1lB3a4vxFe7aTwu+sj6rz4/YObpoK
euGgJCiI16cvbb5qKr2nKzVOdtEbQa5rD53lDGDSRQ/C0tHPYIiIUs0+FhYiqt752a/sefXmL9TM
JLu8pUy05gG0gPo4rnjh9I2JTpE/UY1Tb+8G94fTZEAy7QxJhXXjjKOogfIPeptR0RIJWiaAKNeW
asaJFE/l0IXdkoOr43dVewGKWrc3d3NFnGEKxJo2Ek7CE0QHibWxjIZ5cueXNXm3x5dCA1CNyBAM
W3IAOAUsA0X/jZRFp5tZUTDIIX1kWg997WMwPfpKJMdt6zyfyRHxuf2iF86EXq7T7D47eeuPd0+k
wEE7FyDcvKgFAL5iQIBKH9AYWMi6Ca65mrgA9LVzADPMXdR+PmfgPqtV81TrhbrvrbHzG23MfRQk
yycjRcoqWft239r1u97Pmo9XbBP0KPX6XjbJMG/8aAlxJjyKBo/Ch64hO3x59EorMepMma1TPTy1
mLxSPWmD5LW5LQLXP6+poiNVcJDjMKQoCjfWye6b98JMn1yvBru0Fd029E3DAKz3/4sRnMhM02wd
VIjJTZAVu3PI/iG1ir36K4EfgbPbv8zdIbft2joVGIgcMf319gI2Xhdgp+M0Wqg7Xr/Tcm3N8qrR
zJM9hFbyaOaIl3aEPmLopBTtsKmTM1nCw2zpGW4t3JenatT9Qg/cBpBbWfZqUyNnQgTbGsduIf0f
IUPwS70fKI5j5KGFDERgiJPFGMYmqD1OeQaHA10btfKkO8vxtkY2fdqZCGEBzqyrldLmOKlZ7T6i
zbcPbAU84j3oQvzGrNjufnkOqg820Na4iFXh9gGcprdHtYK8wQwxqc43zDHATMSwv78NARumgSWG
11UxdURwcs7SMMVrGvOktIeGHA6317GleFxtuAnwDAO9u3AUqWEXZamlcKGFr7yXMtaDLeM9/7xw
Dqt6tJecq2UyI4tiKPmTa0pQXBvPb8Stf1cgnA83LRNM38MK0moP6H5doVhxqJQIJJy1z2RsNLIF
CXaGoSxlCooTQIIaF8n451nTgLva31YK/4jo6TE8yHDAqvKHiObSe4GxyRwqg5innL5OCuaooks5
tb7rxpfG/UjhBm6L2zo7QCED0IhkAp/QcikO3K6dB34rE8AAHd0AX+xJCfOZYCJjdFsQ/9D1uv4K
EjYvATl/0eoQtKAt8KEn7GXMQOJFs+JLicRK6LaGLNbZtG8wRYDUUeP/COe09vq5oYyaJ8Y+ulmU
j5KYbfv7Jp7LyMOg30w4nTVlnHtnNU9Wtm8K35slW7Zlb2CJgwfQuY2L5xN1/NYtmkY/GfNurHao
jtBC8sLcUv+5COGMFtk8F+hG0k8ZZnCsIdMf6gwtGhIj29oosPtqoFfA5GHU+y6NbFxTkIODTP5E
QRrl55qxBt7QyjBbWxbGOc1Ad4G4Da+USylq3hgG63OQD2pGlK/20Su80FgUPFezbmc4d8/+xm2G
3BtnJAJB8hV5zJykil1rqM9hSmj2NsmeepuqMWxgdgAEAEpQOJl613nrolGM5lzS5ItTMiPq6q7M
fWsxlcCzZusfrgNkG5DIBGsIhpcIWppXpdZMo9dRVn9ymmdLdhw3zZljxMBFhRZdi1vJWVzWoROq
GkpVPxVaGbYZSFV+aUTmozd3DTBHPKJU4ALFvEznYOZLNdvYtcby1dUOjUTdmfTF6CXh8pYgZF+R
rQeNKxoNhNX0k+0tbg7tj5NWBNSin/VZ731dA/TJoNoQ3O8+z8UJyhksyyYlxoqcRus/0BIWJYbo
7qrps+F9vS1oS0uc6JinL3iYKzg1DY8AangKatrjV2f+lqy7TkYNuL11f0Xol4bQ6mhFWSeIcLpj
7kXNejT7oyYburwVG5wvRHAHWtW7pKyxY8A7r2yXPmaNPzv7PPGN30kS3t61TWEwagyjRaEemeDL
JTWNog+GgsNatsNyVO3CeiVq7+CBUGpHi3ko27TtbIdIsRJMLk8wceT2D9jcU/B1IHJAbRbcL5c/
oHVdmmRuqZ+0dPzQdvQ76xOUipBA9KdEZoybNnImjP+Ys5OctkDOLkoBz9dF3c+KHKQMqfz0iNEC
7+PGzY98NJoaLyWUVrHWHvetkxXn+bNdS54M2yv4+31hBQXVMWVUJfoJGTa/13921WH5B6gVwva/
MgSbKBey9t4EGX2ysoBZ6xssX8f87+nttu5lixFCq2lMR6LZOE/AA+2RMfZNZQpzGf+eTCX8CJwp
vc0YYY0JKfDvud/1ziGp3H9xqhjAgOcI/nUFiS+nxWgmtKvAsML0g6IG3QcmI9XY3K0zGcJuOUnX
KAqmzwK08y1ju0E7jNPvf1AIiFOATeP/iNW5wqtSqtXYKr14qJL/ajP31TmRBFWb6zgTInjRZtAL
bTASrMN6UTvPJywycxl59KbSz4QITpSMbV4aFoToykdO3nF/dsDgWBJMa+FJLbBuXhoVGn0njGO1
kMitkbR+n1VZ0HG9AHCSgSMOU3hwlyFrfSlgVXUgDBTkcBlGCdh+NcjodLcEoMTMxxUgTsNUkUsB
ibawTqEWHgFEjVyGaQWr5JF77dpRWkaTFoheQAWjiUxDLWNrNzAkIo1mSZ/SWfuMvnzAwIo69jpZ
Mzl3SpeOFylPVOpBEYxszdWE3DSZqU3H0jy1Q7jS/zDgFNQBavoNrC23z8jWvuEkQwaAnEjWcfM+
cyd9B0aLvBvMU/IBYIukkjj47c8DH8qniOHlIRguG3SQuRK8zVT6OJV+3r/+w8/nFUAkaKB9sRbS
VdP/kHZdS47jyPaLGEFvXinKlC9WV3VX9wujLT1BC4L8+ntQu3tHgnCFq96ZeZiIimAKQCKR5uTJ
xNFytAcNy6ai+9GML3///HZjX1BdRI2H97CKww4yr2J+EWRO3HkoiB1yF3BMhQGRbBFogvlUDyQz
AbMSNNch6A/u0JkcGzUzXts8mL9pLLMPlxfyEXYJGgXvGAy0vJkGjokgJmgM3x/HxYg1jIQckUUH
69R3xjz4JZ87xw59Vu/7/HZgTwsIx9b2VzUpLpBsocBo8noROnowXuRU1UA+06aOrenxLrH1PQF5
8OUlSi4on+v9n++LNbmVrOmkm8A7L8ayS4dhy5osNHttmyRXZxyQvQR4H9heoNGRXThdidOuvUYa
vF32sGwfMZ1re3klkp0yMRUPz68FfkI4sqffN+ymIPmMCp/mf6XxpMIOSj+PSw+VRp3/DC8Lmo3a
sIGkiX3AjOfP9vUeF6rH/3z/rOiUVo3n9r4F1OCfhYAxGqg5pjhs2RrwoPD5hKBZBN/U6Rb1TpOj
42i24hJ3Mv822KoI9vzmo9SISjiSC7AruP6nAvSRWePYFjTWql0NTEwe5qoxaedrgAjk48H+j3lC
IIs8FZFmSUVbG9QZVfGWZMVmGBUO0PmNgADsEEiygFw5G6/nTQ765jyNxlZFdnikNh2JBm1X+Yr7
oJLD/370iLSA0Bslg5wUbnyvRRaImBLnUCs73KSHgn4M4BOQ6ztr/B4Nswbfn0nRz9JE/aj/pJMX
Wq6Kd1Ylhh/c0XpMZCsXpzBo3Iz2zurLm6olP3yr+n75msu2DfwfKJ6jf0JHouRUjNEg9l/baYqL
IvasHLirOiycJRr665HlCAXhHMGdh7k6owNB7+Hojp41xo67b5xnGhzcdAz98nVOvy/F++VlyXYP
QBZEi8icW2fYi8EZSyQHtTHu1kPmxVV5sAbFUyIVgXw5TyyA80IEHqAR0aymrpzirLDDVsewcS30
2+1frMMDrwYm4oJOWSSZG6aclOBwG2MklmwW2Ubo+NH1IjAk0ILrjRD1bBCRnmk002zoc9W+jiiV
NfqTrSpeybTMB6oIARDmP5zlR4t+MirMQZphjctbr7UfA+LsWtpHreMrvL1zrxUeJJ877fF8wVmu
NC+9FqmZisX+OoVefTPnW/D8Rtb8WvSqZLZMBY5liSFLH4wzIJ8stmdMB/ncE1BaqKZIy7eOKxkS
v+fsWn1WmizpsHUp+4axKqy4bdeNr0qYq6Twvx9ZG8dIMWhthBRbY3sjpR+dPp75qA8KII3svUHi
HxgK3rlwxlQwp1OQ9dbAYmT9MT+0C6tF8SpLD+VIgnAoDmuDsgh6FvfWT0ZukwKQfRWuQIK9soHQ
wUQ83BtcS1fYryYZe79aGhYnxReifa7N27V0t3bAe9yLMCXNRjNve/O+nzrF8uSiOaYBsTg8drHU
5Kd+VlDPnAF4at+pZ91iRt6nsu2eVt/aWqu7WTrrDn33eugC3r66/dfL9uL/+AHgOwRlIDrixLRw
i+ZyOpvQFb9/acw/BqVRX+867UafvvjFdmoPo3FvW1fng7DjaPH7j1TBH22WcRlqF1IxYyjs4BJ1
0ZL/SB2F+ZBdhGMxgk/XFdXkFIs7x53/7jZfW7JrASq6mvwbNCjHUsTHfSFOpnMpoEENszYPM0XT
n8wKAhMFfhqwPABmz/9+dJ/7egUp7TJDSfqi3ehsiNK12muBv8319CvI175cVgp+qU4jOywIYR1/
QT74xk/lWbBQS5asYGADk5zZ3Rg1CSd2Y8xmZKI5pSKKd1FmRtCjBovIyUtBzXUqL6itAqQtKYvb
9yJ5s1VsTjwMPFvO0ecFLajyxPQpwef1FnNIs8hLQe1phigmgTAurAMa6drV5VfeQoVQizPknMdb
Vp/lSNymJLbJWzCboV1s89TatPnnyyd1vnM8EYLJushQgbXWElQPHIfNBI6kJiahC0r4QEkLf656
+DiqYCjiwqc4IxgBt2vDinVp4mwXGFv3T7CgErat9peXcW7luZSPpl8dOS4xkEe7ZbbmFFJK8MeG
VoehFooDkWzUsQQxlCclrRyfSzD8HScTdDaXVyD9PogSkAhBgRKD509VOBusYWrRHg3/8aXeWKki
ayQ9BrywNtAOaJAWs0Zr7axzZs34vLeEdW6EJf2qaZERRATR0eWlyA7D8lHJBUQdAAsxgcfmClQz
WdmgP+SThzii2QKBc1nEuYFx4DaiGx4wOxTWTH5jjw0adbwyozOJ9byMjOl2WN8ddA6gX2mbNztN
J7vL8mTbdyRPzB8U7sRaVg0k7kwaGhXI+538k11j1qDe1oe0qVUuhWwP0dSPNBy3AmCCOF3g6BaB
09h6Exd6jkFTBRykYrNUgWJdMq3juS+OHQXRjDh2wi4av55yD9cfzBk34GVQnJN0GYgk4H+jBgpW
4dNlaHSp/XrWmtg3fcBgvN9GA4ZRlsyqjiFJMhF5RMDPDXBI439EuJLFTJiArCB44qpwbG+07gbz
3UPdBRe3dnDdm6F+XScDP4KEJnuqmu31GnIsX/Qz7XyamhXy3bL93tvGfZ0UYwjQwy7tm2e7CRRA
d9nOoqYMnDvq8YYhtrKZRVL4w5KCwbXaNF4PJ2s5dCqWPpl6HAvh1+Lomq1TOQ05g5BGj7QuTF4u
75nk89AJzGlC9gQWT7R5w2JNKEHXfeyEOWpUKjsk/Tw+bvJ0FgaV8y08+vVZUPVr0iwtUIxpONAv
5Otf/Hzee4UiAsBFH+y7R9/vtQSUrD2+n7Sf671evF3+vOSEkRDF82+h6cpGN9Hpz08Sw0unumjj
YMp2rt5vS/eJqgybbI/wIADJjqwFfCfBzlRzO3RIk7VxkX4faR6O7Pp3k784/yuA/4CjTdLp4FB4
T21sul86+09gfLq8S+ceOq9H/fN9YZeKgWaYmzO38VInIXX2LIkCB0PN3i+LkTwAAAoCn4RmO2Re
RfQQmWtKQJdF4lrH6FrW211oNlmMwuKXhPrvWjoq7ob09H2gIjHSDiZNfOHQCUKq0TdI7FCCHkiG
Ik+Xenda0KtmT8tUALVWpKxALI4OK8FyLaTtioaZXczJ5F+bWfEEyD4PvhHgFDkT9VlvUJCUVe27
uCVpa7S3bKnZC0ZoXd+TihLokRSuJkdq1mQLBSsy1Izo2m052w/tpEKGSBYCRD2KIPBigfAWiSFt
NzEymppjrH9jwy1rrk6F8Ilc/3xeOIa1g4HJcnx+cqPsedX3lxVY+utRAwFpBkdAiuVuzOlFQqfD
59Nv9vTV0lSd4hJ9xRsOVwzNgsDYicawaH2ty5ZqinXAknVU6ysSeSrklmwRnNCcQ9B4W7V+espe
rmu0m+spBkH4ptwmuYq3RWJNULlFFh+ZBZ6VFg6BkLzOJicZ48W9Y+1tzu4W4NNVU6BkewXEDfK4
GPjuo25wuoxgHLq00LBXC0iP0+b3YP42Aei+/sCPhPiCZaeAshCXYq8G573bTI3i8ZOsAZ0HCLkB
3OX3mh/V0YVj6DrqJ90YYi3ZF+amXxUBi+r7/O9H3zda3a+Jg+9jNp0G9nNrs7YKEyux6QjqMccK
2DgQHYvHYGbw35lfjvGAE+6NJbLNdwyUZs1LOn25+jD4QA0fuFN07J7lOfWhNybWtH38bgRxtSj2
6vxaAGbgIqwLMEMOpRuhajMNgTOauW7HADMPh2RUuJqSz8M9wxOE1kCLI02Eo1hNp80aZsGCp2EP
zomrhyrzTDbngsPsL0RZYu1k0jWPocoEaEn6+5Zmv67d+3+14wC8gvoyysunP7+i3WgYBXXi5aEa
HpNW4YBIdocjlNBxilAXMZSgqLZVeXMHcHEcVObOatbP4FFS1JbOrZIL2BtUFJ4gkrxi+q5onCG3
GwN4wT7MnE0fREl/cCaFp3Z+43jrMGq+QCYCYCK2NS55Nur1NBuxP6bbyt0Wnr5r3OuJXSAFDyin
roJ5EhH/nd0xP9E6E/CVOSTejbZs2yXWbUXGU7ZloF6AEceIGXi2gvUjqestGA5pxsRoDrqDSHBN
q0fkWNHZ7V/foo7MKgblAAQPgw4gxqmG+X6aVVoyaLEXNv2XLPl8WYElB4NWjwCjCXnVHIs5/Tz6
Tf3O6Fo/zun4NpUJhFjgM9XeLouRKPKJGFMQUzn2UnudH9cmCY01pExxJhIBLuojyAGiVHHeFjG5
I2YHGriIdv/TfDVLxe/nu3yapeVs9YDA8CwaYhm+jUcvRmIVptsQ04nr6mc67tp3ndwzc6evu5z9
uXqrcN6cDwOd6+BoFUShj3DIyw4kwN1WT2+L+XD950EfAZuL5khk7AU3Z3WsbKW65saNGRaon6iy
pbKDOP6+oFB+rheLbuRebHzqkzL0U1VTsuT2wa1B8groMeBhLGF/wLITNB5JjbgBPdUMOo8yK8Ku
rTeaik5UshTAtuDTgjkceXKRCKsotXpY2k6PwRhPn5NFUWZSfV7YKWp2Ra6VoPcsQy8Bof/m6oM+
+fXClWutvNdrhs/nTlRkm/x6Pkx0CcGXRYseh9043AM6uhJdMTlrkRZrXE8vk/tsl99Ycb1xwtPN
e+hw6WBvhaNetBaTOkgPsHHhhwNaqbzl1maKY+AfEa42vEz4H3jAAYASPbXM1svVrQpwVmIcdsli
NlihR18vH4ZUCIhO8P4BJoKiyOlmtZY/aUWf6HFbP2EqRYIpgY4KcCiXEQBrCDAbB+udypiKASlC
B4BA17xNSzBkrE+zqRpPI7l9PE8BlwqlEFwMYSEYh5UUSQlqI735Q8z7JLtJNGCt3i5vl+RqnEjh
v+JIt/TFw7yGLgM1nvOb6M9lsrv8fYk5xxwNAzNkML+KJ/lPv59VBWDhFYiCMeTdLj5rw01Q31jL
Go5OFzaqziPZasBJjAQIhzeeldHntAy8cgJdU0KdrTcHX5ZJpcSSSjkaaXkXEKiUOHes4IgmFOXd
ru712NSXH/1sbqfayYB6aA8VitiZ0x18Zm9d4m5N9KX1eM0UIaFE+9C+AGQfAOPwJ0WsQIcBJbrG
qYl67c1ZHqzspqI3l09Nto+oJiDdjxYxfnanpzbmSauBmXQF7ZV3b9HxMQmoIpaSqTfgzzyfBE/y
DGBtJIab9hUX0f0waxDwB004g3PyL2BKmJKO/DEQStzzFq3OiFNw2m6G8dfJGraNZ4f6wiI3t/JN
27LPl3dOdjgozfNhmMgLgBPkdOf8vEGU0bl4yUi+cSgSKPmnJFeNl+f7L1hSwGv/kSK8OD7JNafH
QIC41pyHmkzh2EyQ9l3Lx72rK0zE+ZI+XG/gPTFDCGlawdqNfZ/2OcvWuJhaVMqNjWHXW1N7v3bj
IAXjkABYxUzAM7R6krkoYlXgbzISLQXFyvq8zg2YY0mqeIUkrJsnks5qwHq+tOjTgyTDDOv6U+J9
Ceo/Tv46gOpBn9DJl/0/0hTn+o4GDwvwZ5h0TvDEd/nI0E6lptsVuOpA/wiynC04PkGtuqrqz7Kz
4l0L3NQixhCD/MR0GbreGG5VjiF2y4JA/zkofl4+qnPrgKUcCRGsgzN1Q9vXC+jXJv127ed7xxqi
yyKk6+CPKxI6fKCBYGTBUDCt7uAssRfs6/VJW54m1fAiySpQC9DRd8OpS86mKq4l+quGYiAvT35v
hwhEFGZa9n0EFshKAekNQyrsEigqgTQOMvLiJE3oG2V4fWcSisoYJIVEJ/KPGOx7qlFm7xQ1ouAG
w5eipdllb1cdAVAkiFMxawvVST4/WmT17DV9DYIkb2NteNfYGHnkZUzS6zbpTIhgyFifYcaiUaA6
Nm47lHSv7D87+77ofmhQT9/BIlwLLJr0peyvhPP/SwLOGeQH8DfOnPO8riloQ3yUlDBl6ms7hOWP
vzgHQAegqECXnXW8exYGSdZ0JfFE3XtnaW/9kdx3SfPpshjBUfv3Ov4Rw9X5yD6VFAORy5IBi2Hp
IaX71TU3jIEdPH20ja959vWyOOF2/EucBZQPkraICVzh4BsMlyC6gVXN+bgBC3Voqjq4pAs6kiAc
fUIcvRsGncSAwx+CNdgY7hPY+zbMe7b9Iszr6x6wf68IlTGAuj/qGqcbCIrhItXdlsSrWRw8c/2z
zB0mPyaawjcT3v4zOYKHkbOOtE43kdgzUVKsTOpujWHpNg2brJB6o/ZSr3OtaMQQ7PG/haJy6iBv
iRy7YMwcWnY0daEd81yH3X5KbtNJkZ9WieDneaSAeUcMkL5BRJBroXubvhbo57ysdFIRqHfA5MMk
nzXRO8yl1ogOq7hwXhr6O+gecxW2X3o6RyK4G3C0ihbDkbSpzVDBJCtYI+J8BGTX/ZWVvwwVg51M
FEcMc/Ytnsbiqz0S1STIZFZ90sQg2tmYpHpIahIFhjGE1Wp/MWpHRekv2z6kyIHOQRETOWxB86xG
0yt7AczIBN1qnuXbgmDkS6nKLavECKYB3bCzkXlYl2b+KsgcWt1Px1QkMaV7d7QUwTgASbt0ve1D
hsHAD9BGToW8bBeOerrFRNjLaie4fh+X53jfBNOqpSt4KiosKMDZ2P1nZ6ERNck2aRVXSGZUAQAD
HxJay85rJLpZozitA25qNs6dZqX3VqZi5pQdDpAMQMrgXziBwsZ5qbsUKYealQGYJZenVfs8XQln
+9ivYxnCfvXGrCUWdZq4ZlELdizjL8zA8feFi+Msrt1kBr6PudjhsA5RQGk42Ao7LTt1zMzlI+BB
IwcIyen1pIA5dK7L6thg5l6zMeOgjaz6JzG3l7VLduhgsAQLAewy/HJhNUOS56CvLmswxr7kzk2y
KnZLug60D3P0yofdPF2HVc9DkA9uHevrfqzacMpI2Ff7X5dXIXutXRTfAGMMMARMBP7ZGUuZ1xIS
a2uzydrDtH6zOlQRaeRZaWQPKsfzo9p2FEJ/KBnUGB2Y6IaVkIdZXoXZvhWJUbNc7zzNWTeF1luR
zgxtX/idfXApfUv0jmxb01m2qeUWWzpP6EMkCLiNzl02i2X1oZlrBGS5AbpSEPlFl7dFdt0wlApt
oqBsAkW0YHI96s7zMgYwuc3n0mzD1X03VTRnKhmCvXWnVtcMHehO3UQDxlPvkFBT0VBLj/doHcJl
WIOlSesAlmkI2lv0ubx41vpGTOu2K9oItfAOeZ9SEeir1iWYkdowaTX72Lv+vfYe+zqiqgEeUglg
PEeMZCPEE40hmONWz+gCuHykxli8m4z+aBaquH8qIcIyWO2v3rIkJKZNu7HB2945fTgUr3+haPDu
LFxCFNrFLJmnGdStqYsDIncgxt2vprcxENJcliJ7duF8AQeJ3FgATNypLSnazsL4HA8+HiXRmr8m
ZF8Hfbh0r1n167Iovi3i/T4WJThiBVDZhjvB12Ps80wfLcXnZacC044aOxLNPNd3uhKvcSqvBGlv
PKbVfeqbO2NOb7TMvw5O9mGlENsDngpkKmrHwoZ5SZe3LkU/gW63RQhU3LPm+z8u75TsUNBTiYka
cFIw5or//ciPbA2k07W1JKAXiupxF2Q7Pdtb7WZWcepL9gzpapw7Emt8DJVgzNBJ2SSa5ZWgCfxZ
FdvO2JWe4lh4zkM4dZRL4ABx2gv8J6wlIIWGLlKtjN32z5wcRjfYBFq6mZubvM3QJ/HUqWqLkufx
RKIQtpQlgsESSgA9Y2FpPXRpFtZo2HN1FThetn2ctA1lB2C1zqxNltMafRJBGY9aHbICvG0dUBAK
F1K6HHA0oGTDgUKiwll1na1en1Wxmb47dbsv3UMxjJFBriS/5JqNTlE+XA0FclBe8Pt7pHVT3zWU
TFAGW/uCqdKh4b+PncLLl+4YsOk6MlloYxNdsNR023TNcDaowK9gD8Bg1Pn35csj2y8e8GNQNycI
ERHFLulyH/nDCmkTZwMUGkY2sUgv4SYtimvqSixaEACWgsoPgETwKk93TCtGuvZTX8WBnQ/PnTt9
6+qkIRvHwhzyMKm156RJnvIq32nAgds7rXJ2BA7QJsla7TCuRv0OpHq5DcZ1QBm/cBGfrs17nSz5
YV7N8k+FwV+7YDWDh9LtrVtK02Xvr1q/dVpniDxQ4AGD46A9dmibsJ9nti81u4igSDTuq2J+oLOW
R70+m7+Aetbu3NbQSLgOVvBTbyebbczGnyJrmsxoXbv5z2ijFA/So/l3v+r5W1o7xc+UkOBAkty4
dUitRf4E8h00vb0VtKEhSdf0kGvuutdJZu8wVBdDGLRsRfRLAXZJ7PJQlXnze7KafKu5RYdZaW65
M21X218+donNxCVERR5diuj0EvPTlVk3Q1CaZbwsrwXdjGnYlCpqK6lq4a5j3C7nIBJVayjssgKa
C/e92+ta+Mi0sFXNYZPqFBaAPBna7lDKPtUpsqLJq6sgo26H7aPe9NvL+3S+Bh/8BnyeBW+ExBU5
/b7rdlpjD7jlyUJ+r46xHfvqy5yhr8ZUNZOdL4VD0Sxg31AyQAFEMMQOYRTI8RKi9sl0o6nSbuK8
ABgsfJ+j6zFjGdVf8TgIMdauMjDnAK1WmHWdDfDEutXa9ITu1nm8TQm7Y73+bUn8e8w825sWedeL
8uqokv8KgImQhwMqRKwv6mUDrIkHxQPnQ8zy4qBTJBUcMhx8Z9pcPrxzp/1UluDjOIwklpNbZTyt
/Y4YY+SuN+UKTFb/4vf+Q6F6EqQniOwSKpvmB2TqVFnmqfdsBCPYYZrs2tS4p6aruLdSEchgQSvB
uQuv51SEUYLdwUc2E8VgmKP091C3ik2TSvhgV/PAjAE0zakE0G40+ThbRbzuAve2X65+n9G5Ak41
mAXO7COiQlKtN4lD0UkIhPtTVQVbowCUMPeK1973FM6n7PKiZo4cBp7nc76VGYWtMgAKJS7WYr6p
e5vtem9gEfUYiNiDro0v69v5c421IYmBaMrA0sRwqqRLEgRzAd0296W/1ShScbvLImSng4GTPB2D
IOds5Is7dW5BPAIRLEVPn2e228lUTlg8fx2wEPiZgIkDz43A/VQHSGXYZT41ZVw15lavPzvdD3/d
Gag9pa4KJiSVBQwjSoFQDNShTmUNY++OzpiVyGnX9NVFXnPjINpGLc1Kkr2+BN6LSe3ib47qSKpg
GgI4HkZS46jGjB24B7FxrcnYoAKumikmVQrQYtjwRcH9Jaa30mopy6FIy9ghXxvMEinmF9O9DjPN
TTvUDUxWQKJgF0XFm5lvLT3oCuMccdxKo6AxI1tVGZCo3okQ/vcjhzf1Z9QgCwipvwMhEhVIfFzW
bclOwR5gbitoy7Aa0XXXF6JX7dQVcTtjoPOof2mX6sFMJ0VaRbYOD9VO9CoggQ7A/Ok6MCwP3aSV
iXV8Noc3Lf90eRXSz5ucHhYGAONhhWfcN+kIpxqfxyzPjXvgRBOXBcgeckSfOGmLT54980nQuzas
JqbrxugQW+4rU/sUGE696+F/broO7rvHyI9ec5wHl85025CxufVJ5d63tEAZ//KvkS6XA7aBdUDw
LYYojbZ0/szsPGamFlFGH7I5ebssQvKMGzwAAmUIYNtnN2iZe6NbNCheZX123SyqdHufDfddEURG
hiH0luIEZXqIAByIZ/Qhoi5unSpI1roVbbwaz0bSv9RO/xh0+WGc0/fLy5K8ToA9oI2Td+RIqlEJ
W6YR2Nu4RxtFSvVvGUlugpWhAdL+elmUdEWAx6K7lvd5ia4fJlk3Dsn9PPa6yNOBhHicVS1rUj04
EsH/fmQdOu6H6y0Oic4GiRbNQgahAEPB5YWopPCFHknpWZ/qaefB0JUH03p0roS8fxhSdJH970bx
Mzv6fj3Sngw+vr96mIyqs2eHpAqnRLYEnDqIcoFK4bxBpyIGx6IJ4l6Yn2Zb95HqYZM8p5yOHBld
GDfEdsLnU8xH8BBvIs82Hkz3zvQ/BfkXnd151vWeCIwcchMWvITzhCuSpMXIxjKL6artaBBsLatS
NBzJtorPfIcjAj6rs1yO05VjwEPIOHslQZj/uF6Xjr8unHUVLLmb5vh6MG5Icz+osoUi0PZDmY4F
8KM6Uqa+HZYKLVP4+UYXkTrYlIOx0YplSyr25GYaGFAm9nuh40Nqs7e2VeVFZQ8FoE/oBwMMzQCR
oqALsPnVuExdGqel+eTQ53b80WjTZ7Oay3DMq01hOftmNLaWUezcFHxdxl/c1+Nf8AFlPNoC5uhJ
Zzf4BYNrP+skeaN5cHP5GCW2DYB81JegI3x2i3CMqWt389ybaawH90x7AI3DElzvLEIEuOE4PwTM
tWDbMt/tvMpyU/RH7Ib6drVutWR7eRXyswJhLu+uw7AWEdTp5k45oWspRdvbMN/QbB1u2GLQg+aP
2j1IaNK9jRZ8tKol2mYOkJbKOjsIMXpFuymtXpX2kG7qR9c/hsjxbPep6s4tMXudOVk8Gs9V/e50
v1OiCARFGCu/HqBIQoob6D8Lr7pwPTDegMIzbvIY9vYXipY/s9TelOPvsZt2hlvfTU3/ZpXmFGZj
omoTl1gWJIfhs/jgsYW1F2SPYKsrrdLPYp/mG/ZlzTNFFC3dwCMBgheo9ctqL4mXxe16b5T3eYuy
5ONllZGugTfVADHhnJdWJjD2G/rQwtFcu+08GmHdvf6NBFRPANRHjUBMfoHGqBkHjeZxWszJprSY
HpKqVqFy5Ov4Rwr/+5GNGAtQ1rYzpBQUBGPAsEydaoiYxINEswEA9JxS1EXy+VRE0Pok8DCaCEnu
bmBhvsDrL1ba361rVh6W1lieAj0FH6cH2u/Le8jNz2lBB1rOR2Mi9EPMLhanOnstgtmGs651063L
xtvKX1/Nmb6li61QCKnOHYkSdC5hwLs2A0QBRAcSkilrH02yzuDlRFPX5VVJzwz1PDA+oux21osN
BhJLKxp4/d60bz6V4+Hy52WbBlZ5DMvy4MKctcEkeZm2wbTm8WLtK8IefeveqKZNh2m6/50g81Qx
LH1F95APQX31lkz2nTa8jA27qQIVXEO2YeiMx0watJwi7hR6KRNWjEVDtCxOqn1vHhYFvFH6eSRP
4CMFfByNELIsaVXWa4vPD8Hj/JZ0f/EAorgKDAfS0sjmC5qFslFrFEubYbiTkUbemrZvLHXme7df
bYVmSR9CzBUAfTGuKvIAwlLapR2KlplZvAzauEkaYANZWfaPXjKyNrQKI8zybM/cPEKKikZO0aab
ttTd39Y8BYpUgexGITEFpwLVfg5gOVWPskG/PuZlpbHL/DujysOKJlGm6oOVarvH2+TwEiEFJrhp
Wd02aLQFjY9Oxp9+QfbLGvwuO5S8RtVQMOmCfABHQekGngax7Z3gTXRmv8hiowzodu6W9mlyuuZ2
7mZV863M5vIsL28ZB/pKZAtYwOnYLTnOMQNr3dNQASbjdM/O4C5RygzzoU87O7L6blEEDVIFAiGr
yZ01UMCYfLuP3pMAUy86vWAZgFHNc5sFUdU74VgtIQY7RiMKgRj8XG28IQg2iTlGM2oDyWJdD9UF
dwu6/kEGCkqrs66tApNe27WtaoTcLcrqWZh+7VQxt0xxjmR4glFpk94DJShksGlPZho6bgv6zBtr
vrJT48NVA0QEJCVIKZ13s5g++BjKxkSRuDx49sarP11vhtGbBUgLaHvQJiAspCj0pV8wPy6uMrof
uncUDUNj/GyOf/FCop3FRSMyKI5sR7BjqVlqIGha6hid7WGC4ivg06Cy+osnn88oRLyA0PiMpMux
0iYNSlrH/bJbzU3u34yAzdb/pRTBbcLsiL6xrLmO5x5dUphHVbHvRZaFjfbr+sPhXfSA5YI+/qx9
jup209SpXsWFFXn9ZgzChHxfRqZYj8w0IWfBIznkqM4SFwkwCL3bDVU8GRN6y/r6kVjjt8kpFXGH
TA5kgPWft22eIWyKnFkB8yZgKlbMlidW2oVWQPZrPbxd3jepITqWJGgbAAu0DwxWxYbV7RqGBird
v5+1AFNSnZs8dyM31Xfr6n9aXSdsq/zNJipaOplfwBOMuFooGJ6xwqToDzO0aq1izx+/oY/smWQq
sPNHhlf0cFFyQMsjQFGc+vLU3hqtw5olb+o46JxXu1ujcs2jucPySrLBYwNouj2E3szuLQBxShbc
1qS4YYMZXd5v6cHCu0dRFE0C59mOYjVrTGyqY2JiNtQAKu518rNoANz3LwQ5KKRz6Bx8FMFalXWZ
g2UT1mpmZfHaOHm6o+20EJxh+hfpdZSSP7hwuGsgvqLl2qcYUIHNNYZ98DhWf+E3Hn9eUNE68RJn
YnhBqOGCJN4PVYxTknQk0BMgbEIaCMV4sfrVF5NLGzOtQdq0/vJajKLfaHVza63Odh7G7V8cDMh+
4aUCRXGGLTCCdGQGJy/2/Ce0loT68FR5qrZIQ6pnaCo34Nn4WJjgrmH6RVB19dDEo4255AFZn5zE
3/t5sbNTurPzctuGSzi14PGKzFV7IJnxlJDsMEyzas4lFyVePZA4fIDq4KdawvGxzG3naazRQVOh
dQYQmXGTWWu7M/zGjzyP1psm7dCu2wRvaCVVWWzZ2aKMZnqA7n/Qd59e/DpJZgxo6MCqW42HYDG+
dsQtwgXBwpZ13p8JbER/ccAoyHgfaFKAfYTYoNBnWiYoZsSLds8BP0H+bpvfLyuRzKkCLQFIlD5m
tIjmrHXXdKQMe2r5e7PcGtnODPaWiqBApkQ8I4u53Mie4yE63TsvDbSs6uwafKT+vhvr/awbj2uV
K2wiV4AzBeGjmoBZhTvsmadi8sSAox8EdVwbXwM32yTpb32gYea9T24dTsaiMI2y98Y5kicckG3R
IgMfN8xVtamcP6ap0jmZAF4Q4ARzKK6KGkAobn/nlNxLuMnTO+f58uFLPw/8hgfnHXwyYiiGdmSK
YMYv4bXPoQsKybZbN/+VCDEljlz7WqY+EL5NNtY3C+uqRzNLZ4UUaXYVvhpa61AAgCkUMpywNUuv
98BZOXntfV0Slh+0HKPGHZvOB1Ym5Z6O/XKH4m25M4rc3jXTUqmwRDItR9ocpVu0bcFSCj8ipd1U
jS6Fr6WtG4Bu3suVHZqKKRYrOzX4c2D9AcocBSlB67wVUwpALY8OuCTZLMgHzKqshEoC//tRTAmC
6wZMMJAA79cHsbezu14p0ACPpjfO22brwvedZPAzj2hVvPoPVTQxRdwjeydQ0OZ9yqjROyKyorII
LYYWvjW1733wgYPadEOBdMHLlGn3AYgzHUOxIpkZPRYpGLgUjn5OAoB9x7QOfcI2dX9joopn0cPl
rZP6n8eSBCVb7RFQu3pEcJp7h6YvD43tgtOm2E25czu7GP1ceektWMrDQBu/NI0bNb72OiWqcVJS
HYEDDDcaTyI8g1Md8VKPpmRGYGGz4S2o5lsg0RVrlYlAKwXKQ3A78Y8gwuk0l7Q1IJxo/cpe/aRO
7nyPqihgZI8GmAC404aefXRvnS6EEmBmFn8tY+ayKEvf7ALZ1wfi3I8ODT3t5fL58a+JTxTcNeSi
MJkDxILCmlJ9TQdWA9FmuU0dtpjAVlfBTVZWD2lp3QUVVYXnsroskhn/SBQuW6ANfFg90G1LMTzQ
ts42jd7fLhQsuKye7liX7jTqhktP0xDDLrvQG+f/Ie26diPXteUXCaCoRL1S6mC7x6Gd/UJ4PB4l
KlGUKOnrb2mfcwC73XDD+87rwGIzLa5Qqyr+ftJHN/LDT1gM5wd7QkE+MmdzWdx0io9OnJYngtzj
34cfDEYaVNYOUbbe4DAR2i3esWRP5dtsNSce+mOWfSFa/t8AB44FlOw0WMqwa1k5CcB3q7OeyDfH
PcXqcMyMoOsQ8EBQcIGf/yDWkiOqQ6kFnF6CHj/wlPV7u5wip5CvLsjqvt+Uo3MCEMcDkz7aKg9f
K1alAThgcS6QOvoVTO5d5pZx4FR/vh/m6IH/MMxy/T7sfTGyqfQ7LJ3nC54mNEoImu8Sa1WAXL08
FZ6fmtRBtGKTyho9F5NqfDtOdcqbtOWZ//L9nL4fxSMH29TDwpayxnm2hguWrIm6qoOfYxxx3v63
O6Bx+LxsaMX57xBQmaBm0/2hpzJqR+3ehxEOzjQogZQOFksknX43pvZzCZijKj30lYmrIDG3HT3V
xn/8eKN/AdCChUlsWdcPZ8FPZQMV5bG4gT56k26Kep36vPsXoHFU0QDmBsQWBMqH/hHqLMZiLXDp
ofVUXLP68fvNPzoJdF8gRwiWW5D2fp6E6Lw+rNOmuBkairytGM4S4m3HHs036pRs9qmxDvZorDQr
/amDYXMiOm5dw423aucTdZ+jV/TDjA7epDZlgJ6WmFEgQjCGpmOslbsbZnZW4MkdJvD4/oslRGId
2A9AWFAm/ryEJdPNRBQavdLhXC7NLFOkAgsp3X/zLkBTFQcO6fYviKrEqbVP21LeMMigZVsZfT+N
o2YAnSVL46KD07A8Sx+Oc1D4aDFJET6p8JVYe6d5G04RfR49AGDtRVXYpfRLS5xomq6XGWagy2j2
znLJh3KLlvvvJ3L0/YS4JXoVoQ2OCuDnidSJI4dk2Q9dJu9lTVa15b19P8TRiYCsG0lEdK0ijfJ5
CEtkIWRBc3lTTFHtRcnMfZQ2T8XLR2waMr8LZym8K9SGDyYC/L4gFnzdG7tvzzBbyietFW+Nt+9G
9iuorIcpn09Vu4/EG59GXeb+4RzUAJ75QQLMOzBLl2iGO4fxiFyvv+2q+S8drVer6dd1ak5kM48c
v0WNHokbeD3I3xxMtmo8M0iGDirGLlRT8C658AF1+37fjg6yhFEA76Jke0j8lADr7JUMgXXrbOb5
0govsx/qSyzlNkTtCwYepw/x2oH5aXQvQdLv4yGSURcN088P96fPH9xSVlVNQQU+Dzn7KTlvg58b
GVDRY/0XYDNgmwfGTA8Q4Khc4Kc1msumqDrhCBy5m58+f+A/9U1ndaOPzyflCvrgYN04scNHbqYL
LDvCcaCFkEo+OEZohhc0zAFuQZyO0BWiTTTdThmig/YUn8DRoYDlX1JZPvb9YKezcmxaGgB/Ergp
b6sk7uhfMiZ8pO2JSR0zBADS4F7AtQXA8MAPBBGvIlXaZ4BwoFFe+luiwe80hahMNtaK5tkmN93D
z68KbjamhtrT1+rTLB1wzYZAqNFcXo8hvTCdujcgdfx+mGMHwgOF1KKMBFN32IJg07phbpYDtN3e
JPOl8/PrguZotCsjgwp2z0O62mHOaFP1dLyhas2es1NFi2Ph6Kfv08/GsmSmDVoLuH/LOys8KFC7
lyONOuhC2+X5EN4l6mkus8g5Jf9yxMlBGwyy6IB4Ig19mK8oq7BBr5pj0K0ouWfepHNRWmem2jbJ
2fcbdOTsLWzWeEiRiVyIfj7PMCgHpyJJYkAzAsrNiykveDO/UHXdTo+kbk/s1xEDjdEAcoGFhjd1
WJ9xSplNg+UMN2WY/rJy/7qrvPtMD6vvJ3Xk1OFMA3aM2HQhhDjYtrH1Zs8aNBTK5cCn9CH8F31K
nwY4sA1hqOnUDj1a06FaW6/dOf5+AkfW6dP3lwl+eKQ7tE0jGYzvs/J3YsUjWQXJn++HOLLxn4Y4
sKS5YGUSzGaZwh0xWdxIDVNz6RO5YtVFAzm/78c7cqQ/jXfgd2ihocLmjwMCnYBPFJk/eOr4BetC
X6tTEvXL+hwkroDjA/USfA70PR2mJrKwNxKUf8NNrm69jX2KB/7Y2n38/MGl6XviijLA5yfJy2KT
6zjsLzsv6tJN+3PqR0CIUZ+Fh7g0FR+GoUnolR1r6+HGMZe2LuN2fgB59ol7eeStYwuODk4NyPe+
gOnAkY2UnKL9jfDjoQYVkOvxngk+MbP5/hgc2xkEIQCP4mn9WqG1WJFT0iT9TQol0cx9m0+8aye+
f7jzTWUNaL+FcJa+7uy4qE+c4mMX88PPdw523jhgd040fr4DmEh+MY/nXXvCRTuyF2jdATZu4eC2
sUgHd78biQ4SqW/AU4G3RTrber4sT+HTjnCUMQyDsgMDrAdP/YEJm6C5Z9sl1TfMHdD4OnLRPlXi
t6APRt4Xij+kWyRag+v03WJR6q/RH+Ml2x8dBgC9PrEMH4q1FaKFhx2AZTil98m89tO7f/F9eDmo
riwpnMPsRzaqzM6ZXe5nbTiFtGt9Iqo5OG3/TMBf6AoBzgSTWHDguQE8IdWUlOUeAY14qusTqbuv
n4fOMzzZEOg+XP3DkudMqiZgI2n3tHIj2nFS9SfO84ElwwQwAiqqDGBegO8O6wmVO9raru12D4KH
FC0E4QVAvKTcVfmZyU6gP4/OZumHAI8tNv7Q1XCGDL0rRKu9tHcNypvzqerBsQHAmYK4YHFnvuTS
aKqnLp29dp9ORVyiiJ52J6Zw8Ij9s1xofkZfB5L3iwbW57vZa6uaSTm3+xhg7jCM+z7yOVg+f3ps
gT6AmwQKMFS7sVSfRylJkHWJCZu9W5JYgF0Y3PH/vxGWY/HBvxiZhNjjiBFkX0UmI8CEnbDzB1bs
PyvlLSTfwSI3R5e9+jBCWAZeUYek2bcFMGVQpgfG5lz/kNVjGQVhE5TC4CJDWYssv+LDKMnU+c2M
a77v9IKs4ZV3SmPkyJnCIKCORMC/0Mwc7EWQ5ukYJqzdO9l9VV93J9zvI5/HgwsQoI2mzIXa9/ME
LFHPwK5n5X4S12MeVT83UGDBRrc7gLsg9sAgn7/fOFoHoRRyr9M2Fp7DtXXChh/ZaIo+EzDpg0sI
O3HwjtheNvuT9uW+d9eN9ctX52ERy1OBw5FRFglrYOOX+i3Edz7PA3TEUjIzVHuLF+r9vQjfThmP
oyMgwQuWn6VJ49BxAFNljSbpETvhnDfsNc3u0AXHdX9iuY4Y3EUGCVkwBN14lg7uRQFY+uhpPHmW
V+xy48WWceNWh2s0cOUjb7unH9/0T+MdLJxMWzGoHOMh87PyXb0i5IQtOXCJljsIXohFNHZpWkDU
+nlrBpLPYzEG1V60a4ZuQJfx1j1hTY5cE6BY0aTlAf4ASrSDgM4BVsVl0Ovd0xdjop/rFC3JJGDX
QLYJurh/wMIfrUhtp1Ul7HrfTy+Uvs+nyLaOrRBAAeBXQ4sO7NWBl2DLAJhmRqt9cOtowKcvMnnz
/S4fHQGGFlkqOEzIfH7eA/CjzWPntnCkcqTFsiwKQbQ6I5b/fphjd2Sx5/8dxjnYhrbwPVuhJ2Vf
lyu3urbyW9fm9olY5OheByDQQT4HefHDJK5LWMNKXVT7Nnwvb/v8X1wI4IPRHbcYRLyyn5dKySGA
kDLBcQ3h7xiJPKU8sUyHAK9/rgTaV0NcDDhvcBA/j0Foa7Eut6s9A7ea3W89JuKkec/zfFWitTw1
hJuG8Gb8Iajrn4HBcozqC3rKF5qBzwMzmVaqm71y38zvTnhvtw90+vv9GVhepA+h9T9DIHezMHQv
NKeHCXA3zfqkNPCpfXTN27XzEiTFZvaqP6ylHCjfE6fh2Mle7uXSK4+OoUOz7GqoqHSdKPeD63On
AX1wi6b48N+MAqznokkFnbpD17TO00FOLUZphx0LNsMYU3EiVDh2d5COAJQGACGciwPXETGplQct
XrC+vIB89CprS96Zy86cqlAc2SBUKZFhs3H+luaCz2fAULcCbeWU7nU5Pg2VHcPR5CSB7gHybKMJ
Hn98HkAaagNxDwYTeN4Hw4WtdlDzreQeSFaC85bfN9RBgsfhRNx9P9QRy+AhawiAaQCPEsbh88yK
sYT7PXhwNYJHnw/055YBRJ5opEGHGnyMw0MgplkojW3Zy7usj/pThbcjJxngMzz5wdIr8OXiVG5q
LYzfULqhsRSxF8TTT2ktlsuJJC50dTABPJaH7l5Sz9h8Bb8+938nQVSO+YahGFsMa002SbgWXb6q
q0txEvt75HR/Gnj5/w9PqPKDbg4c0exHy/zSvgHPkbOrS3HmiFPvw2Hvzn8niQTSAm3/CuYDPSfQ
2QFCC8fWUZJfMvrLHX7lzXPZhyufvfrhnZM1sfB11J+6xcvrcGD9Fo5GHD88HSCfPLjF0gkSUK2x
Zt+4f7S6CJ1dodJVMG1Eu03MqbTcP+wVX4ZDWIADj+7PL8zZqg3HJhkN4rT5GmKKUcNGCMw1UVKU
wHC/+8nWbVddMHGaNsBDX4fOqg6fv791h5miZb3Rk4c3ZcGroZfowH3JmjYoXGrUHmwyV7bAxYDS
ZizSbE0T584p6brvnCdIfN4wwPRKh6wGq1sniGjKSZeQj6tiOyszrpz69fuf9sXUIcZHcuef3QDn
3iEVRgJIeDrjUt0akLY4IZ/sNeg23HRDklOtJV9sD4bCsxeirAB1PKAoPh9wZ0Q3h1J9cwsW42jT
JMWJF+jYVBCkoZFz4d2Alfv8fX+yJpoCanLr2LymUzxWKu7euvY1rX9/v2jHZhKi7wypZHgKmNTn
kWSRa2esXHXrR/O4KtP1jz+P5k2QXixMosgrHUxkzMD52qi0u808GVtjG9mKnXhKv1xChLRAz2Pn
Ye4WmdTPM/AqOtmz8odbz/lbVLfZuCFqY6y98HxeuSfetyPLFbq4e/iHN+4LqyPtLaMcv1a3ldpa
5Ny+/vFygW1zofhHRgysqwcGpSsLMbgyVbfK+ZusnOrvzz8PKRUU5Rc+K3ANfV6qReaQFT5VtyGN
3/Qpt+nY2nz8+nKoP1j9pi/9PsgcdduWryBpPJH9/PJgLtRVH377gafu5joZXIbf/pJPe+vF9A8/
Xxvk2GDTINMB9rqDk2p1Rg4IONtbWT3rqot62z1xF74eVPitSA0jNMb+fmk0r71mtuwMm5uGv8YR
zr+/C6GrpYNomrdW9+PwbOkkBRYXbZZI93xpwLFcPL6sRsnLAKkI2H1UVmsvuBfWz1AeePowDojC
F34b5JYOQwDogof1kPTq1s5WdbY6BRX6eqo+f375/w+naiREdpXE5/sO5Dz3Mtt+v+9fTS2+DykK
7C2K62ix/Pz9xg3zNBH4PtEsHuvkqm3LCLWQiLAKTDrs7vvhvh5jCJyj5QA5fAz6hf9Dhh3KOfNo
boEl4LZ5T4IH35xoIjmyZKCNpohgIHyBIv7BlMycQF6vzMdbE5jYq1VMH7+fxNEBEFMsiBGIax8W
7hPRydTPeoOTDHrqX6n18++DFs//T/S11KM+7wmWrp0YKbxbvYaKC7fnU5QXi6H75Emh1RV+wnLd
UUb90vgPPL+caJB6t2Hx4uW3Wbl2yLo+kc09stW4e7jpSC0QUPkdGPPeExN8qMy97faOA2BqV65S
/4SjcGQnPo1xkIMZdKBx2jBGltE4Mw+tc6o4cMRqoY1vgVcuyp9fIlW37vsyszECVC1K5xIvy1pW
72Q6s9xVQX7YbbkYEwSNaJlBVu8I7QnphxoS3g69ZTPZFgTKLdzSyeb747tUZ74eAFDpoxyB1xwH
4DC6a1U/CyN85zYbggea9tWv2aTVdszcPOHg6tiLXNdXIjdVREXggAlo8uszYw0Nl5aFMokt/NGO
xipg63wA5LjV+jdIrNGHYkmKPl4AQladravX2U6z+1QKKGm4Am0XvMopy7hrnDffHatrqK87Z21R
BRkPwzGPc2U1K9NX1iZU/rhPx37cW1Pov8rR6v8mVfsGSWax1nZjc0KSv02brvsgz3iWQQO6bcFl
i9qIioYkQNIvHNF9KfLfuVWk60b7iofg+l87dtq+F6MN9Lya0ouKaaRpFc1e0ipV4HGbJorDqmEU
JeQdZkDr56hNvRdVag+FtCB7Uq32C24l9a3NzIM0HVR2grl4LMOgjvvMHtaeDJ11U1ZjNNhi3may
IJz1NpquhYX3Thf3RR4mu26yyMrprd/z5DLFBz3TlAcJK/9a05hydKVnK7do/Mtmsu+FIcW9aiAy
YTeKRszrAxklcl46Jvw4dVY9z+32sQcd5ZNBza9bsTInG7vpX4t2eLTDauR2PdELFmLdeQUusUjp
ZnzOmzpQPKi9uYW+RXk/NTWCK2qF4mxynC4qae5eB5lxaw6ofCnjqnLYjdtTgxpKWkYgCoWcc2Gr
5Dpw6uktI8N7o5Ju3TbdSzUjt8fLnHojV0lTBmAnYg+mkQ9jxx7pPE8pB1cwudFBgfOVoyUX9CdJ
TOaK4e+GZAy5H4JGJOotq/oDLmGPy0Qk0dCJap8hz7R1Q3U3ZemLZ483SYXW3th04yrryLu2jQIP
iD9ehd1sQLfAgCv81Vl1vzGq+iuNG4h1q20FgcXBu/OhTdhHogkKiNhoxwieDKxjERun7NbQ6akC
yQEeFcsfkdYxkLnNXuw2QIeWhiItqMaejN28jWlr8bZI3agqmgzIf7TNCjcLOLRx2LprfHUWWr3v
rLKsqVayydMyJoNgFxodoi1vnPbe9ROn4SQT4Gb3AXqsF/Dz4EHazvaL5m9TjM1ZUZT3cgIKk9SF
C/rk5LHvLFAPV7Q+m6buT+tr9FBDmqU6h7StFfXae+kTZw5iK3A6ti2z2f4TNr7FqZpo/kh0AXpx
Y5braawzKoY8kgnCW5S0HqBMTvTGaoOpP5/SonevBAFJ89ypGUJZuo5H4RTRiLbkOJDZXz9vqzjo
8l6vauYBt6f7Wq7ZOMw4Ox7l1JBdPjmk4u7ktu1ZN4GvLwBtF9h4DTRWk3aKO1m7u8CWxZYkaJZF
HkzHZCpuaNqCF9Qdf2el0258WaKRVrhelNaOZ9Zdpzw36ib2x5mtrtyZQv0qalX+qgxsD86Cuqdl
uZty60YGdWNt5qGpyqhzycAHAamsUT7bLPdbbjIPYDYvM0+NNr45V+BO2HmDQrs1OOcHm1s2mjaH
Am47R7rHvWocYpwIykHmviJlYs60ZyVb4zXJ7ZQGkxUrG3QLY+1VvLASB5ovIjlDUz1EVHIr6MUG
Z/OqUGSjoTXIe1o8BcRMHK+sin38gqiDcl/kpODa4KIQ+WVbJtA7HEURm2EY2tXkmYspaUc+ZGTr
QDQ8S3H+5OCDoLMaR/ZG8V6ux1SQN6HWvVwPShQrIgxOfzYmV+hiowJS5j5kVjRhlyqjJfjLak89
MuVMdyic/u5zm1yAgPi6ktgZUO5MT61XoyHAzro0ytvS7lazQe+0hEj6LvGYXEuPjK+9VmLjDKy8
J9Z4P1f5s50PzRmjrbej0nd2AHbJNW6wFQ3eIDh4XDTPLZLFyPBCeQHkLesZavI7qxBWdeH4wzBy
Wc6/G4/k1saWZSluQ12CrRY95bxFY8T06mqQWxRmNOhVBv2QTF0/RlHVjXu/bQHw1d5MIumj39cY
0JQ6TL4NrWMiaYF6K6mCKTxTXtHod2j5iJCXXupBWqDL2ca1Ssh4aXC6FuuxmgXXlOAVor7Bkz3e
tHPWcCE67ML0XE+SxVB9y3hD5/IimdWuM6nmepA5l7b8HTKkrNImvdLBTONuUM7K81J2TwzMKpoF
XKhmNtYzXo2/k5tlJNKQRowZnVTF5wG+Hq960jSb0BsqiwstZs3BkuXRaJZyLDbTVJU4uWlSw0iH
uR3Be4a4XR8QZxcwJO0cLUYgK9ttHlj4G+u8sCtA0hL8PuKUOF7SOJvacijkaCmLsp7lv5yxKLns
5abxBBc2tkdDaCpGxrq/zbuZXFOVVFHJfNxWMbO5WlWeLddoIKIrLytELF01lTHIR/MICcaJe3Ie
uJOO+Y66RbKR45xyps3fCcsX4YltIoYy3rU/Of1mSUzGZeiYleOaocfCC/MM2ZhsTez8GiAesaog
5PQMw2eeZTFNMWxyfV6ztNuzpqxhHNAxG4nAFJdUTvNTlsra+WX1tnnpSxcyVko5UVbZdZRqWzwr
Vb7Zne+tQYDrclJkNBpGKqLG6oszH60+mzDo/7iO3hNjP9DGbYGKsdgta3JnzfrUV1E2AgngoLCC
jl27Pqtm77zpB4+LJq2jxCNZ5IqQ7qYU5CSJX3VnJfwg+EusXhWZCu7wgLWXxin6c6+YYUEo7kdP
6yCPSgRcG1O4/UbQwlxATR6OWDoyChdVz7xiVfvLF7b7DNqLR01Z+mB0XnNvZO2FTGjGKZjN1qDk
tM+aoMWNGUkRXLO5BUOKNYwOT3J0l3aaBDF+q83drpOYhSB/AM0rqnhoyJ2rx27cWv5Q6KvBtdO3
jsJ/GRx1rkIKCpoy23kzeNejsA3nYmO786CiuVY7dMPvi6X9peptyX1PPSdMXzd5W2+tEJg/WqQb
OGnMG2Olx3Weio3q+uGs8C03tq3RP5NTpaOcWC1XZKDDOquZs1L2vMC28E470CGAIpbdnPdeeZnM
TrISbqpWI6QY8RdQpU1eVReU0RBKeyWYFRE9mDjznThrIAY4hmze4J3960z2b9OYtR0k1RlAPVFZ
hBs3Z3ErvD8JoON8LoTmniMDHqis4EFeIi2XpTzMDSbiNzpCZDf/aobstjHpu1K5XI9N0aF+0z06
RQuEI/Wf58nLzgvtXRmHpnHAmr9lXbFLqJ73f7qpIbuMif5uZpAdsWVV33iWye+rRNerUpBpmzS+
CVeTK0n+K+mhzWVBEPSCYNnXkk0+OvFNHcZU9Z7mTm3B5yrQP70KzVRywvCseVVfw2uzGg9FuSp/
aia8eZy0TnrrEj1OkZW1zuuYiOo5yOrXwBpeTeKLqJzTDv5a/pwycwcdqnHfKg2YTQrrsiOdHppY
Fr4kUQ6IpYoYHqM/I5vZZmT58ArXQcVI2ni8dDPUZHKt2lWaWO3KE3JaQQQsvwhpqq5oach1p/1s
3fqNh03wiyLKk65Ea2o2iftCN0A3CtrJYKf7oKY8cYd5jhMIq60tSv6KVA9Xklb3yvfLFUwuIgWS
tVu78oUE7AjYqcEqk9esq9CHPCpfYXW6MN3UMEtQa5TBi2spyHcStyA7ryEuPAwXluopRYNHtfbh
zEZg4MzXhWwL0H+mdygM/qkLuHW1l0eO10+xEj0CiHD+G4aD3jiJB2sT4HcX2PhVWbDiEbA0tpsb
mq/GPJ1vJtzlWw3WHwhhtfolo56+s1zrqlUDsF5hAIW2ZOqjqmtLF8ztZb0GXad9h9o60xt7yrNc
8LoaEuuCTiVYQrgarLCHN4qShO7bFj7iXK0TQxz4YZb/PGBrnoUMveSXp5FMDgDD25JsrN2zZrAv
UXEd6LkCO0dUuj3ZgnXE6VcpU0jsJBOqMEol7mXrZyzOU/lGcw/+azXpSzvMDG8zk54PCWBGPAGX
wb0riu4MyRaDYrOHniKr8kOumUrMuetmAKE0skgfRx/MX1YgsQ6AJ60l/v5MDrZTr9BX+Op7c0Ei
b4DP644MJPJdwzuVtgCLzllUJPkdsaGfk6vqtiR6EcV1zt2wgYeX4LmcQtZBwK8sr2pSVtGI+udj
5VfXc5PCFSN9EPk9wU1O6/TMxouxyeyGbRKqKa6xw+KuUdU5CQei9qDqpZy5oq1+JSZtQRDYowDt
kxcy46XYiUS77EYQoiTOXS8BNpZvpdffEUfe01Z5OKnu8JgSr7lnsrMbbtFpfmxc0K0MrdqhV8GH
/Dwko3gTspchmx9d9rtKK7yCjUW2ie9ZL3mVEy7hpeaIuUAcDPinVwV4bJP+0YfWz8at6+D3MPeg
UnOdG5Hm3mqamoc677OoynElSta9dwNLcMHqR9eMCPpnxH/p2NYcfUDepvVlFXXO4K36MSTom3Du
U/Q3PRKaBq+OB0X02bNbvKFdILkcRX0pajr2US0RtUph+ysJoMGupzIla3tOxL5mVVjFs9JVs53d
ft9VfmF2WZFX9q30EcilIU14b8S7PUzvhe4vhjavY2hmv07BfGun4Dhd1VA8Jmu4aL8dUbkgGweq
FBkF5Lt4O/d49nwGLBALqhbehTPietW6xo7P9UzPQl0HV4q67ZlXk99glv/thn0O2QXYRq8kv2lX
QPAJVojPGRYDNawS1eQxxZq1Qj/MwNJEE7MFrpAc/oJU2+LSC5JoUsEskWNIk52uhv68caze4YVp
dmJOrCgzoKk+U6I1kheJ/zg2Cn5hNl2P6E+NEc4jvDMgbvOn8E4R8Wg1mcUD8BVu5gxkSNPsyO1s
WLquc9Hjp2XtjW+qAXF7Y1Neily9uMzTcTbDxUZMKqJRz+GuzJIkIiZnvJjlcGeZWb4WYVM9tXlf
DVskgdRVDtA1p3h1hsgE7u0scnbfoj9jGxiV5RFNSbGbYCXumyLJcMV9pQHcI77k8BSd5waov7OZ
jqaPRW0F4JesS38z9O3aQ1vNI4JgE5cAa10OuexXXVl34QaO9ausdT9thwSaawifAHRMFlNB+pCH
mrRRx8J504zsCUsvONyRlrcMLuo0k7taumZbZIj4g2Gb2vY6zHR4TlRgolyKrL/UukDKKqz7edV7
GT3POqYiFKxV7Br9gLyos/Ut+hymCKTGOrxPB0zMKTzup95O5OTWCA2/u0jegq55hkcWrObUCc+M
QggYot4/BoW5bZJU65VSREZQ6lQysgip4tYRUO5kCGj0JH4H/SAiz5IluuYk+GToFlL229qaShXB
TQajiz+vWvhVoS+3jnpiDpR2O25P3jsdE7Xu2sa+cNIU4EzkW989ZDte00AjBEcfWx/7MpQcPa5X
iDYfaJcUq2IY4HGDuXptwqDjRd/JnWuQP51a8gy2+eaiLANIyhjRvEKr2GxgWLOtSmf/UriuuSlE
E8Z573oxgRJeqee3PKm9TZGxakZwQ+VOtlpGQ9qEFg8Lj90N4fjQtJqgO1UJpNlkNsQF7gUUFOzw
rJVWGecQjKi5wMvylpnKe8ZbbOrtnOdvUAkKLiTQPb+yxG/j0YwDJzAyFzNr6JW2SxcJmtIifHAF
wcW2nkJqrt15tjeqcs2qznW2MzSBamtBag6puL8std6VV7s8ZPltUMgEfBYji1lGfgtRhVwKAJ7E
nAVniVf6/vnoe+zBnZHkyh3D7GgIqOJkRBiLxnvG0Adi6ytX5TOfE6/ZVS4I85A0RZart4dm64Ak
/D6rEoyXBo8DFFxjtH7be4Pumfesb4eSC5jPmcNDeWrwKGy0g8B2DU0LdqN8ipjR95vmrYPCBDdd
u1e2puvZx8+IdJ6CqdGm1V1V+OM53loU7qZQjrtBZsF6HJrfExC1ZeT2+YTsmhKPbYIfygpVrhKF
jvC0aklcJL2M8yDHw61EOSI5GL4g+M+jRJfd4wwc2hV+EpgeUu07SEjPCLcQJrAVGBoywotKBGsj
JhORPnfXKIM/TJ3K3kMkO6/BYvzY40HaDgCtRoIZe4jUaDmrWfiPNrJ1EiY58kEdamOBirdeUY0p
5J3kjTvk4GdtrGlfOF3xHiw4hkwYmMIwcV40gs0La2btH9Eve0/ca/z4Lh6VmOBmIzcW07AfVkAy
tXciRCBrDyEU+lIRDW4dcKiG4kpWpeHSzdxohOlZgyhoREazofW6DFq9t7tuXtNZ/xp841wDfZf3
3NBsCTGswsWhcsYR1vb/ODuv3da1LMp+EQHm8Mqg5CRbPvGFOJE5Z359D55qdFuUYMG3Cijgoqq0
zZ33WnOOxTNYwaK6i2C5ZtiHoChwE80UCrDo41YVs+lI0Np8UIdIcKdMy7fLnvHS1oM1u7GYm3Zq
CT3BhRk9ZKAMBi+MRNWdSlKSG0nYK0kZuNgUMiGVgcdlLVArS1Xyg2FSTkb/ZTa8Hj/V8PHslbkU
0SWBhS6Ndzi5hzcZy8QwuWRkiUL6zZXiHaGq99MXV3I+EA9BL6Pr4l9rWZdGxEoJm1w5ZYKHzVAK
Pp5TWvLFqEJwOFgkEc///iwRfStpLPPUaj/ZTZmJ7//9V4bg7e+vRZx6YwyE2fj9tOyJEO3UfB8Q
b3u/kSuddNbIKvlGIH4yw5xGpOieE+VWVeZrP49+AvAIEkGskst//2aMZcI77UipbiTPhz+BeSNz
ePnrVA1FgY6sBQqAvnbCmZOlCErUKSdEZcLezG6kvC+zn+c/v+obHnGq3IT8vFjeW8a+n/fDtDWS
WwKEW1+xWgdEJklxCK1yyudf8/ga/fzoCJ9/xUr3I5cNNMGZryjbHbFt5UaS8GonkYtUFjXO4uk7
H2G9z3I9KjX+enFjJpQksNU/hXXD3XmtixC1LwwznouwC84b8UspTMqYRHc2cj4Cps5v0SSutmBQ
UBrcKvpsc/nMNxM1ips8i2JLO6kEISPVy4obJrhbDaxz9XExx2VDA53S24PpLrD+jw806n8qMEKb
R6m/Gmih6hViTbJ6+kz0zNb9W4aMa19AnQE8Y2SdL218g2UmkVJ2+mngQOTybgzCjc1o6YNzuQEa
ACQmaImR/wNfPx+ELlFJmaqtceqHxzlwrWw/bOsXK//4ijhrZknlvxlrgSq5gWXSTEnKwA1uMaOu
rAiy86KGrQe9MrKM85+vCkIfYVgY3JW1h2R0tWyrkh2uCci8P+CXBwR1vtA9oulGa4ob57yhVpeU
PistnhnqHN1PWn4iI6E9ESu+RYu98kn44TBgYZSh5tR6agUh+Wk5McWTJP0Z5cQZRh6GJJwz4VaF
8ystoS5DFW0sSmwk3+ffNETmyBfr06mdZF4G1VD3dygL5O/JEBGLDE3/w1JCDeoRtcAsTDNItFad
SGZtQuvWqqew8Zrea5sbc/qfvWc1qVGmyihpcVMvKprzL6oVgwdLwTVEsgjYBYKWOlmUmmiQ6+Zh
zuZgtLOslDKX1E6A9lMa9jy0DJtqC9XdLJnJnqxj9CKhJLADntJbAk7GI3fX6V7JJlHYTrrePUnk
ZB+V8ftU3Ed9q+8SSWs3qRgMXl7jbIrE0shtX4ubJ3E2Am/UROFnkybSSxxz9Xx/Xl4ZQyy4mIXg
5KPAXvtpLGMKRX2ulZPJXmqlr5Ms2+O8JaT3fjuXmvbF60tTZPi4AzBvzrt2TPCPdZGqnHotspXh
2AmBTYRraohVke0Oxvuu28rZnhch0eYbA3vpV0KgxiTVOZgwjUjqaqoqSwwqN0X/JD01hmbLeUAH
/yrVT1ZUOELpSLx+btVvutyDmapIcTDd0PBlTZFOL0xjLP1TGARbXxA2z+936ZXfx2iOGQLsNGyL
9UFrTOKQ6n4ZvVbF8JiD61GkD8sguZS/aWGZPG823yJrrUbWaKEjqdp6gn5D5nz1CxCSLYIykOrm
alQSTQ+zTkmi1zjmluDctCVe/f0FV8yMQxy3NtpZXQkXtksYdZ73RraFBfEfhuBNA6sNqfFHtZwq
GigJTr6K8o1D4/Lv58GCIBt1LWWJoLGd97/Yt75SECg74UZMyu/jLbP/1d9fgPNoBnk6rt0FiRQI
bTH4wikz7nJpO5g3lt3loYf69N+y476PoWQ1vrLQUi9D0pJXc97n1musb/Lpw7fN8yZW94McEpKI
BCZ51QQXR1YW3IBxXumif7ZZrHncaS8WGaz8KtFyM3lVxX12KIIPrwBLgvNIvXmqCqCcXB04/RCm
QzYLFHL5FaJm7j8+gZZyNFwzTVrBN3s+gZIqk7NqspJXSoANsn2LvXqtc97+/Or2JPe13ho9P5/l
d2b3UBs3/vxlfpwfxws34P/9+ebqvaKSS0x6ld+XOqc00CXINpF68uaUtUpvPCCvzFUiJ4i9EVDi
8V5LvseY4u6pleWvhv6p6Hp7HLfSLbfT5WGLg+dNG0t/vtlPqdtiRjnXs1fBKxFk9Z60BDG9j+5J
542sDlpTz6Eh+DRSKBUO6bs5//iSQNPK0YZnCnbHeletKs0fmzjPX0Uj2dSlcPDTbvsfvuFNE6uN
b2h8Pff9NH/93EwPY/zhY81aVP3c8iSYxBf31gSq+xjA2z5lyc8W6ZV8465zZVmoFING3sJIYLtf
DXNaoAAaC18/jaIb7RHGfLhzzn5+NcCJgAEXeb9+6qNxk0anAobrf2hBAQWMwht283rfTuVIn/t5
oINq5I2GXWi3KoQsf+NqZSMZ4lz7h2Yk6He+EmK/kXC1mcZpqDdI3PRk4/eb9z/iymIDWsQbm7Df
v1V93kSBpEcuyHWeKBLpqPFjIdyVQe2kw41D7spo83jEsSsDMVvcmuftlDwQIsXszFMQl3f+Ibt5
S7qyC541sNrEQzkM64nE/Sn5WzcuJdS0yDFS/Kc3Ft36koy/AkmIsVTKwspxyQPvJdVvytEQXluD
+5iM3kA+ULHdwKrQdfvZmlykXqQmwhtbr7os5zezYTGO8IbkcQAknFfrOvqbt5EiBf6ovE4jAhOs
nolqB2ghPlkzNXijnPxu7Refo1Yb/viZ3P0ZCt26o26z/zez9OyQ++JnRBoE+GX0fIJCLTZbo1iT
qwg8LdqqAdphhnXkppHwFazSkvWoAsfq5PDJbJohsyOrRRB96BUHe8lQUTWkHD8JZo5m4V+lp9ra
oowot1KnoLBDf7hvkK5UtpyMyNQzK0nvUZ2GL4OlveIZvYUWXM3l/3WQQuQUAyX26vVFMJCtPguN
XnmNtLuv2yK/T76+v1hWk/h/DagUeaP8+5V7SNo0LSy1TnkVe0rs0t39rQJ5t1qQz5dJk7X4JEI+
Qe2+CVv/P3yAvBBScfEuhd7WAf4wJ55WNBI/rwrbKA53Ny5qypUhwK2HJVPFIilemEqVISKgZlbK
a5Bnmmf4SfIYGFL5SWqL4ChqQKAEbVb/WoUf/0/9iMJUeyBJTYKrH4xmYygd2kA50V+0Ojd3HWjP
X+iyH3xg7ztRHkyiNELsVrFQ7q25kbaxJgi7uc1S5Opi6M1mU276Fo1Vj+UArV04OlOEH85BANDY
ZdKJv6uK2dj5hrCZp1G5Q640fuzwXyYK+wSdIBFXZKqsD58YB2moj+qrIv+1fgTK5/fn4epcWH6e
ARQXgDO2uwtnTtn6ppWZvvJKcNEGq+uM4wFx+PuNSMuOudpvFisOvh7IXaTMVh+RzUY7JlagvhqT
4Rbp1m++WtueMI76HW0eSnClcJM/i+hdd7Ppty4968b3noi50N/oTmk56C7+FOBSgCwMrobrJ5hs
NX46TYX6KnfFQ12l3qCGR6mc0X1pd2IIUNhH/gStQSkkTy5u0R6vzOqFVff/ml+tSuRG1JKMaL5v
0FUmNuYdobwL1Fuo6YvvJAa9+CiB/RKRXChE58t/bjpL81m9jwQNnwRIJ3rJrj6UyUZJq9iDBfxU
mdHXUfCkJjmKauS+P+by8lZ429Gwf/8HCyF2SMhyvUEkg8JjnSDbk9yR+y06C720ICIgLMrXrBLT
B5A6xT6ME3WJ68l75k6LcBNXTkJoWxN3nZkGTtBbf+c21tw4C0r0gyM8hpqaZmjdb13C/m3q679Y
Jeu6jA5M9nXIWKz7hELjSvjUtILmRaNUvUT1OLl9bHFpIpD4OJVS7jZ1bthxqJOmUIZNiQZWLPvf
Ud4lN7pwPVcsg41vCffi/VMkIIHnQ6jEYlqn8I2fh0DO9+WQtA+GFGlO2qFMniP9ViLpanskeWiR
aCweuvP2LLHpsjooYkCqLsawWn9W0KwrH8tLsuz4qjetrFZALJfTXHS0ImGbmYFX3bIzrre0dQOr
t0zdp2OTRzRQ+xgejE9S/1LfwkFfLi++gpfGQuxg0yTrc95XnHxhjREseI6G6S6JikdVULaGgMK3
7LqnUZE3kua7fuQfDQnfQW5+en95XftIsorQhbjGsZOtPrJtzQjtkRhQQ7tzg0jZNsZTOd24pFyb
EG8bWa4Yb57PBoY/Rcqk4FmecqwtMZ4+8n8CZX9e/8PXIBOwuEmw8tZe3U4bLGSzVviM7vVnGBW/
dR0XlNXfOIfWx9AyM9hVIE0BbiWbtuo0KR+HIsqV8DmGj2h3YQ9BEl1dJJ3KdCAbpfytpFv74LU2
VYqDc0WCokZI/rwPGZ4CPH8cPlv6T0vbxdFrFh1UCgBVwPgHI/E+3pMqXttFnaJwBKzmZVNgSQuG
KnweENjWr3H9mWvJ+00so362TdKL6hKN4PJgYj5fvb8SaaiIAprBM+YnUzrl8ceSTssGYfASprss
YDw89M57LJfCebIQsh4rbLTSclB/LFzwrwFCvDJqJtQpiC/OG0jzvBPkRrWO2eCJG+PW3nClf6BX
kXWEzsdzfl12XjJLY5ICzTqm/eN9r/2HPx5ICcoO2SJxtr4PjqKSS2JhWEchJEzwhYrw74/ulTVv
QiEy4dGYeJ7XayTWhViZwiF4bvDUxL8U3ZEtxM8fiyIvQ3DWympnCawxyoegZ/tK8y32iR9GnXws
6PR/mwBdQRyWnLy4Omd60ecJh2LyWZ8oTaX4dzVmyP/SV/+/idXazgIYsfNIE4F8UATXxDyZb9tb
aa0rW/2Cu0V/AUgMXtD6WFb6suqhyRzTWrMnBSjmvjq9/yFXpixpD3ZfHgOsiHV9Ysn027mGWHNs
W0etd0gR3//9K5PKWo58rqGI2S60SJkYmcnUiqy44o8oDCi+D2UvO0AL32/nsquYVQASJcg3dJS5
bMZvDqwxNbUAv5x1nH+1yVP6ues/vPpoQKMaOEcvY6Kstld8mHmtBaZ5zIP7aF/pH56zSyxoEdog
DyUys5pQErUqyyiVzSMPyulBi29cvS66B4oLea1/yWeSW+sr+agJpp9GlXzsijv1jzzcSab3/gBc
TCRaAOYBdAhe0wJGOB+AWhj9Wpga9QivyVUbZNnzx6RCCvOIIQa7ITGdFv7peQtY4wgsxZJ65Jne
Z/vMvDFVL18BjDDLTEEYRqL3ojib1gd9k/vlfAzTzs1IlMbhlterLUSHvJpweT1G02kQvwWaV/s7
v7oxBS5vlkv7QEQJlnNRuSxAAz2gxuc3HyXtRa1lN/Q1qFp3M0YLYmJPde3yIgpuzIwr40YgCour
RlSVa+1qjxkkgXArDL+jjr9UuEvaGxvMlZnHry71Uxbo7oWctUtjQc26cjqKYN66B7U5COFHrw0s
HQ5F3vQSF8iL3KefD5biq+J4TOXfkhJhavzz/txeKyqWqUcLGmH6ZeWTwj2fenKAPjyohpHJXdtR
OyBVcXjADO2TMB8hcXzTYt3TRjydza2yBlf7b6ETmgv7lZvFedPk2guxiMrxqHTW536itPakn5T6
Vtjz2jSQuXTB7uf1zlFw3kw2ISUEtD8dO1nuvaEIi12apLfk08uvnF0g6UemNhIBpgIK51U/RlYm
NH0sTEeTotRiy14k/hHjydGWyqjTy/ujdvWT3jS2HE1vjgQ9wMiSlwHLucFHkLkok2/tGBeRjuV7
SOkvRw8JnPX3QKNjPQsak9s6mSkmJj3ddtW3UhrsWg6dbArsrNmIzY17+NVu5PIBXppJeRG66zHR
JoT2pmPYNbGt9/rriC4l0QvH17ptk4o3dqarPUl0REJZAOlqrXNLxEobys6ajpR2d5Iwu5+V5r80
8a9OAQoV4oSrwSpnVQr0UpmOQ1P+FWv/YGTm9v35sPzExeR708RqinP7iIO0lqdj0v6QcsnO8qcx
T+3wgzXe/20W3NAX/OK/T1ldRcQIoEXh004OWIOqaA4Y7fe/5Np4LID/ZcM2ZW7U5zM7ZDOMMW7R
ApX3xkClYp3R3WLYX+SolnubQnSYbATx0otya+JUARbJ5OFYNxi2uX8SMq1GvLx5bDWNnYdhhWu1
SO+mUY4+FThVN8pwS5S6lMlcj5uxvBl4DyJs4R65liL2pTwpOPbnozC30abxkwmIQ2YEuD6kGg9W
UmOMYXnDB3ick7xyRSxAdlplppNgsQAw2vXOWDaj3er+7JU9qAQzwME05/ABcBlloZ2WTUWJGrgF
qZJ3p6BTsNZ0ab2LMtn0gqFRH9VpkJ6VsVPcFv7OQzGa/S6Vgs9K2QxfMlUZfydaZu20IBI+J5P6
m6RY6FWZojzrYZJ5zViprsEFw5G0gW3BzH+WnYR9RhHnMnO7ossjG+6av5utMtsI2NH3VTTqu0Ct
e7vt9Nlt9SG7s6Jp8ipRKz4ZDbgZtYpVrwtr4YnsqOgqMgCVoZ/wpYRl+dDNhbWdiRRvmrQzDn6P
FQ7mSglbAcYL7DoRtJ84eEa1aBL7FoO37AuSEya6+WLWWfc8iHX0ZKnYN1U1+FuYIp46rU6fUgoP
OKCudYe6o5EdJAVJTIy7D5kCS4fCRpY7QpNxKxxzXle3P2IF57aqZRLuvUlyOc4Luwgz/94IdPEx
k3PxpcnU+4CoY4mvcMpHzMV+5kVWotuQyIO9HrQTJr7kgeC3tAl0g4hbbP7WtGx2o7iObAhkUI90
q4R/ZFVeN8SCZ3VN8jXHsOsGXZI6o0YtsgCAbGqr+mhI920UvSwsaiAmo/8cx9ZPpUiGnZ+qQvoo
4rfKbEHtQkAn4TdrqjPi6GL7pZe1YQIiogadU9fzt6mOtcbJJTN7EkxhcOG5yz/lcW5Ud2ABf4/M
QPwmt23jAQAVYkeYDOOTTOGyn76RSa9Yp4t7MWM2VrL1h/qN7ZdZAd5B15yYGJPnZ+2fTBiFE9Sa
+T4LpuS7mRWquW9hSC3+61p3VS0ybeaiXOwIgf4N+1l/GRoMblFg4RE1pwDYjN47IJr0LRHE8CUX
Y7O0Lcyqny2haX5GZdQ7ohAS8qvl4YffQOEmnya4PmGlwImNELTMmBoPSjWcDGEM7+qon/MnnNXB
Fuv0bE9jg1Pa6IP9mGX1Y1S2qie1HPDhMkkmDbjXOEzHUi363ZREvxJlir/ngdk9hcpc2jmd8Skm
q6HvfRz4Gzx++mny6Xtbl8Pg2QAE8ihIefCaVuV32SizL00pf0t8nefxAMq4V2cdIy/EYKzBX2cq
om8YpPGJvrW+KFMrO+jLJBfrceuiEi42yLZMt0jEb3jHNA1QU4N0K+pKh+cY/1GTrwbRYX1Wcd3b
UpflrhgojWeMYvM9YGWWjmVkwYNatR0faqZ2a2JfnX4a8c+eCwCIBxAef4JUm7HhJokrDVnHIJf8
DzWc63pjxFspixvHHKzenXW/cLXWijct+Aknx+3o8IKWNkpfV3ulsFTMhqHxqVFj8dBHILzSYApA
FiiqMzHn7GH2Mf4Fo+jMVVPZWWTUB58NjS8GlcFO2GBRiKDEq4lSfWl6VfiJd7C3ZxWr4FKEzpGj
VLjTw2jYzqmZORk2UEhcvehEWpw5ctMhHq0itTkZKVwz2Y/MLWWrCqfujPEvtBLxrub9/LMronQP
fUPDblyAtZMTCKITrqodG49IHeRwcFOxlz4DRmkKZyra5h4mV/JTE7j22BEveUeJ63mh2PUHJa60
bTkIhhfnRvNLaCdMj6NZSq7QA38IpsHcyXmrOukYyl9I4Zl2nNTJq5y10baOyDL2eh/e9QCGn0e/
K9nGBTzBuOScWOrExy6JtQ1gvuYFx+r0HKdN53atibA8n3W3M5Pi2AutfhAk09q1nTB7MEKSrwAd
sl08TYD8gAPYbSoad1NUFAe9wVHpJy12xFAy07s2U9V7IEaxK4jtM4im3Il96zkQJN/FC/YbDRno
oyGnRmuafiG9kNlFICCABzvu9uA8NqIApkaw8vkxGVo8pCYUmaSqOBhgMzw0FewFnuS9LacjGqIW
Vl6t+rkHAYwqB6AL4oMFpMdOVHgAfdx2m6hNuodZxi0uFmbtKWj+PApFTo46CYUbapO6CwJR2vh5
YHkjGX+nCqTuO6dv6k1hHHnzyDPcEEqsn5EQe2XCnO4LVd/XEJ2dUVcRdwhpAu9Ash4q7KuOXudU
n7LUv6mlz6faDOqXMi6zbaPQLPcXjYov8MxmKS5PeFx7uxqA7wBtFh8hjgCX6mJxn1h+uy2FpvRC
oxsPVhsNXpr1+qbGKAy1QNT2dSKOjlAn+l5FMnLqsm5whEaCwCEGlWuUXes0iSF7Rtjr7pyR4Bcm
tCAOVtmYQ6sJ3KAFmQeKRr1PJ1PYYfEQdppvgCYIgQhYBSW0soFNYxKS+gBaT/KgtSUvTWwFWwVP
+UtdpOU+q+fuU1WPiitNpvpcQ6LwOMhSiOZ9+yPpFmyfOVW2JSHCj7V2gD5kdX+7PPxVl3J+jOk0
W7aC3NNg2NpJaeX7VPYVF0RgRVFNwgLKZOEuZzKztKP2pI5q9CvWu9jta7z7cmQNcFxAR8Zz97vQ
lMZGbhTbssR0G5NCumPp+g4xa3mzEPu2BkZ16oab8w45g+ENvhm48b87ZkZFZGVO1X1LTcRH3pG6
eiANOQ12GMNpURr9lMRBeRghE8CDEJm7+hxSmqAoPJTh+qEMlH5TZZphm72cPeDsDRy9KUHpFVqG
vohbVmiQf1dGCG1+kH9LcnG2fXVWoYUsiEEMapvBVDuolalpT7neAK3vSpx1muWVI7iTvNJ/mXP/
qzZG41vfUyvA1yLBiTtZ3NZ9AchDR2M3RaW/a+tSvYunMIBkGEZbmFDF52QWfEfWunabpLniZA04
nSqIYldED7TRxKLe5ghI7nsukHR8X9hjB3ijLnrLQ1vw3AWhpdmSIQMhAkKyjfwCWVShQ7KalkMn
bvvajRcoJTEl9aWMNPbrCLSBI1nY+dU+Sp1KBpxExe7R85sm2uXYLI8z0IVd0XTNYzYjlhDqVn9k
PU1e0EYNe1UWPtR5EbqIpoRNLAnDthhIXU+oWww7A2LkElErN3FC1VS364zuNMnBn1QrqAapPVUL
9kjqwuGLbkZUIC9mof6uGFNzlKou+a2WbfLVmvXA02LM1oMY/kqkBDqQMECZ9GcFboelOE3PlVam
Isqu0HprA6lO9JALQgzpG8PVZnP02i4aHT8Dqd+XarCJBb2152pQd5YE4zAVJCYdUQNc5sW3qbAk
Ng4rezLVOXaVPEQkps6Yu/XStEdCeF6gFoI3QtSMHe7lonZQ82nuN/VAOYW8H31bDYMvwUy17aBt
ayATZah5KknuY6jG/b2GfCc9xFZcltxn0TGRYu/cWK2Vg1ZbzaMVGL+HOhnssmC+qyDGNpBUuZcO
gbnzrYGTJ+MkjNJC96a4b/fodzocgFK4MYIi/6bIwJNIpLWvRiukh6Yp5qMuBJFuJ83cFHd1MGsi
yWG/cmJM8ty4kWY8NSN7QijPo9MRlONUQa6RTgkIyFRLjg3KPqoR5tCW/DLdhITz7/OxNz/B/fJL
J+aJfhjHIInt1hcH8KSSH/1J+7w7qoKRndLASO7aqqdQUdwHUDXNZHTaUC+dikve1i9aYWPVEzuD
FuGdn2HyzLI07NKiCneFNTSumhjfW6bBg1+W7UM8+NnnsdLj+z4EP5FkS7Ry6qNPYdxNG9zNgFxn
U7GVqhJfTbmMjnIgwBHSovBFD6tum/WT4AEMql77tCIGNAORsUou6bkFLSgg8XEIW6h3RVB+EZq6
4d2pL8Uku/IO1Wz7ECp9sMNiWz1paT2eDL0K9mIdM0uAPewrLf7L/yt2w0HpkFiyLK0mLnZ90uc7
XlzVsSorayfUkok4Rh18L0yC/phOhWALgxF7itxSkFfllZGFwfBJ8UEX67UmPlms6ddW1AsvDP3M
zeMhdCMx6+1irPo7EbbcZtL76SVSs/ZFTWAHKUQ37Hzomk2d+I4Zm3tYcZ8TXxXcLkYdE8gDBK4s
7x/lkedSw07oiGrebACCqJvFIOcojThsQ62XXNgpf/ykhgej99WhoCrpYyFDm0ghsY26CDhqHnp0
TGZ7D6e3/ZHmWPBBgigPEJtAJRhU8UmGipo3xZgcQtingCrC0k1mcRtKgm1aOcSkWZ4PA+lmr/Xj
6gDoKtgoml/bwRy0L5ZCCgefG6C7ts7uFNO3NlBYA/iCg3kvYUl2y9iyNr0ecbLXRfOqSvnvOGrN
J1Fhh+OJxs1lAPIaCUq6n4LI/CHXUoacwu9cua3bJz3L1Tspt9qD0Yl/dKNgb+5q6RCPymg3AABs
wsHpZtYQM4fk+RyL+5+t1QWF6ToQTH5o6p4wjtIWMiBgp9SM/6pyR+ZJCWB+6Ul8iIou2yQAuxyy
0aHXDKA92L2hItScCZHWwJkQKXOgWIhzMUvWYBE10MOAhm1816ZLpAcMixWme4x22t24QCj9oQxt
LQrKb20VT544+D74nj5zZjGdD5Y8JT9mpqYH/ii8m2vgjHGSflIVgb7Uks+D1QibovN/dU2TnWol
Lo9t6qPTHWX5WMhGb3MjDbxe1vMtd3HoQ5Iku4RIBihhhWJLjM++i0D5yXolHLogAjlN8ER8pKCD
73QtCN9Uyh9DaZD2PjX4vMCahCe1JS6hx2pxR/6jeOjVeHjOIjCjEHFO6CIRKZdiZp18S4VlIgqf
BCuC0ZGkRWRXsRUeVbniDRCI6V2hWAURL/+vlSfdnaFp40Huq3yvjsyPKIQPUiDjUpzZHNLnXAYt
WNA7Au13orHXoWu4SRxndpXHpZNHomkPTR04fqSVd0olids+F02nKs1+k4V+4lSK9plYmbnrUUyx
qwVjwzYEX6hXwtRLtKDnPVZXTxBSgN7K1qzZRSnNLzoaub3eSbHDtVfcAu35W6eJtetlkHNjoHM5
ixrlrpJnY5MJ0n1YDpljBqV4rJR+6URj2reWYLmRkvzIsiTaprzAQKCkHUEFUL5wSRfOM8A8pEi1
dkBTM34qRn3c+LPIs3KMs6+JINRf/DHSDzCKodjFYm1POuYzgcuUDeMzcM2qIsbVZxKkEX9+7AVj
tMNCK16qCP0cz1f/jnij7GXlyE21FpNNpOr+rwFEg82GHW7EgLryWZq20M0yy8sJwNtBV/0xoedA
I59lMJElGD94NrYx1oI3l2X5zM15tgVUcXYlMq8CS6PocT1KD2Y3pvdhVkefPxjTXKJ8OI5JZy/F
xtYx5noc4M9Bijx20l6X7+di8/Hfp27GUjxB4oKgrFSReRM0OrKt+dh2j2O8D+Ubea6LmCx//5vf
v6iUhhLYlCJ+33pKcYF/0MWBpoF/k/ukFhW1Pi+MNKNhctKN/nyEMkDI8EDBgSkuPxpXXjWyilw3
WqYNek8jSUgIzb5lDb7WRW+/YTUEFsLFZoStS/UpRy2eq+Dbx4fYWpKMGIApj7EWyExGNcH2JiOX
Nd+PjfLjw79OuSbi4BTWWVgYy9e9SSf59dAKda+LR6GWv8vEiQiFfTTDbVj/VIUk+phMtHLeBBaa
ISmbUjv6YvZEGpLczqT8ff8zLvKJ/9pAF0OOj8fIWh1MFstSUKxqR8l6kppjnROyeH2/iSsB+8WK
DYRBWySKa2hIpxYq2vVCO3aclI1snLSUeLyVfjdy+RYN6FJkR5chiKJBMCg0d95lExHHai5zjWNy
3CVZf5j97hlcyiu4tl/i1BGX/Kgun4VIk7oKu2AhiuirJsVSgLeqVtqxwFKYHsLg9/vdtyyDszwV
v49EgzWOVA3JzGoWpHLCrQYo2FHOf8/tNosmm6AqJD2ucRLhoPDGqr9M9NAgogpUXzSLf3vVoFZa
VprDJjjmvSF5lexrZErqg+YTJy5C4MlA1Kb8dVQEb8hhH77/uVd2BeRsPN/pVDRIa+EI4d1WoLSO
fkQmxFvuEOsfdPEte+dZC6usMxeDJBxiWT8GKOcypqTxHyb84izmeNGX8lurja3gymwSVmJG4Fch
2TKopHIgHwed8NHOWnQ8Ct2F/Jjaxcay9N5sQpPE7X8wOuXYEEsLJ1sgoPv+cFxTwSwVpjCcLvgU
az394plLRFvV8nEmdxbwTMuPeT3YRnmYS6iTIO2ENvsq+uq2sfJtSGBPHf+8/zdcyW9jSqE+ECFY
kfz6aoVlAjUoAICieeA5auixbVIoQwYYp0iN0ye3HBNXm6MViUKnC+1kNT/ihgjTAtI8UgzOU4qv
Y9fYKRHVpvuiFjfkjxeLe0mqoiIzcYgjw1r3rkH5N0OCknccR/GzrAWbWqeqikbagL1+ioHV55Cz
01/SbN4Y2KstW2z4ynKFuNAHD6pS1r4kDccO88nQGZQnoVhEvveVe6l/BlTt+LCi3x/Ii92Zr8VN
sSiLqJNz4SsIe+on9ZI58D4oKFwxZY96VlJnonILs9XtiRnlZbJ8i5ZzrVnwZ3heyY8v0+h8lahN
0wlWbY1HjYUILjWEehsLMi8MyeUfi/LGoF5sYXzmotBh00aBeHHgpRRXIbSoMF9xM2YEaG6J65YZ
eHYk/GvgH5Fu4VitF4SSUvKC2kYk/KndYloh1SUI37Uf3oqXZsh6LKYzWQUodN5vLAFyRXIzHmfV
cMdZe5KSev/+jLjaVUgjFvU497S13zmcBCLNdT8ek7LonieTeB6XwuD0fivXJgC0CzJNMgp8ZFPn
H5JZfq1pQjEemZIkpHb/h7Qz25EbV7r1EwnQPNwqh5rsSpVn941gt92a51lPfz557/N3JlNIoWqj
4YYBA4okGSSDEbHWMiDsrNLHskOK17gf+++3zV0FPMzbubnl55ydyjDt9lPkV6OnhBTUx9+2+gnJ
peMc/33bzjL/ohtYSEtgbOl/FIOdTi6dMDDy0SPL8MHwSzovJrSH9C9Wo7jqotTeW88ZzdUbR8d1
hLAMUAfFTy8I2pXihiogmk5DO568qAhdxZd4k0Mrb0ANNfyqnM8FAUKg/dS3AENrbg8kgPsOXMB1
Q6QkOUbbRAq9ifNnOMNJ7/xTSr9uz+naffcHvK7QconLi62xphxRTULy3gvkk8EJrDbRTkpPnW9C
KA9X8Pxi5vea/D5U/5GGh9eDojiKOZX5P6K4jHHZMGe+ow9FnWqRrHpVjvIK+bcg2gR9X7vNhQnh
frPbakkhzqpnZ407ZneS+nJ7Dlcu0AsDQlRS61raGSFjUGIS+Nox7B4GBIfi+Hun/rxtauX8WHp/
TW7PBT2tCEeUPIOrjqnPeJb5t+n/2GpQ3Pj8H2jj2WoAVZ3tKU/5PGzMsTtDe3v796+4tCUTY+jL
+UcsJ8TaUa9TUYgU0gQ1PcTV1CmfK3o2HpNBMV5/K8EwwHOYpl6elX829dlY6iSbq64YaCdW/mnR
yMi36BiU5ccK59GFBWEwU9Hks1LIM+ABB/mi77r2bpaiY1h80cNfyJ9QH6nubfqY9I2H8sr5fmFY
vdw0sZFowWh0s1fHwUcamA+h9tUfvFZtkPy779KN5sS18w97ACXwPHrPRcxfKeUa3W/N7JVq8NNM
5J+lWh6oWpBmDgM3ivM7VFj+nv3qndbT3vBal+EEpPsNKfalpVBEXXU54UwFSNuDT4Bo+LEu0Rjc
QpxeOz5GAAjoykJKcdVSqvdh19BoFnmt9vDR8O/fMISzrwvrJQM0bmKFr4PO49KfnpVCevZlf4uu
9NovllFAG2DxlqSjfenXPXP5PJoaYmsl4iK+G+OnIH1AxwGtsKcawRBrA1C+ZUzw/hBi0c5q5Mgz
9e/wS8poFaj0ACeBTJ/bbx8xr7dM4r+DEyaxpAaHbh6DS+hb8AECx2juRK9k4SJds0whEBforXk3
i96W0ZEUINYbealZJ5+REaofLVSdPt8ey5q7gTRe5DMRGb6iBYhK+EB0w488Y/zYjTRRffvfvi/c
SLPmL6pwUexlqvyiZt/bVP1y28L1Qc5pcDYCIcQkKT7CHsIIguxBju9L+S4qNo6d62t1McFzEVQD
SHoxJW71UTVmPQtet5/a/AkeDOqRqguv8KIgtXExra/Iv8aWfz/bOrYhKTLlFk4ZBBimwt5NG8Hr
2nY5H40QhYD+tQaYZiIPErwRjZZ4RLE0d7My3qNxSiVwo0l+bUDg/wxCBeI6WrsuB6T6k5L7ahd6
/uP0HX2L28u/9XXBwVTACxHsVqGnSbr7XFZbLd5ra3/+6wX3aueMtgaHXx91Sx4JPoq/EvlHH5y2
aLbX/Pjc0LJsZ+s+63lml4uh0yD9bR+l9Mf/NlFCwBZLSNPGdNB6uUY3yM483P782s8HFUMvPEUu
EAra5c+3ityg8zENvZlGEy2c9qjluLMW3902s7YcJvCHhdsPlJGYIhqmILCDPgy92L5znEdF/qAp
A4E07ffxr9umVvYJyVBSb3juCn1HEY9D6GtT4OWl4Yb+cKRt9VEem89Kmd+DzH7Ikvr1USlpX84a
EDkAsGmXuZxFxc/lqnKcwJOg2v1pN3fGFoxpZb8Am2JAJC+WIEO4LJPMbqVorlOwbcHnTHtQiBpv
z9uKBdBRDhcXGETI5oQdqWnSINHYG3h+9Bg8OuPGYXztaEviBW6QxddMcvOXU6SOkS2ZutR5JZ2E
UjBWO9vuPwVqtnFsLT/zMqbGDjyn1O2pU16hLvQsMwfVqnuvQFXuORvzfq8jaL7Iu1joSPfDhr2V
2HYxaFv4NfxzMAFeDsyY5V6GpK/3IstGkYN2UeVgt39HiL+VpzoYD1I771rl+NrVIqVAem55/JKT
FPOgaccFqhsDKqjWfF8X+QkRno2jYeV5stgAAUY9kFqN+LJH3tOKpmikqSfv3YBmEzqNlfK+oFsp
RfGwI1EXIYg2RparZ1uZ+j+ZLHEh6WWG7xwBgAUXezmvSDO0lR5GrUem8/0YhfuktveKmR8R2n40
IYdwHQrzlaYdppx+yaDuWtdEk0NPyHmX5e8yQp7RlPd0+W6cMGuuTP2KGiOTf431k9AKLmajasl4
aNIuM2LjKQxt6iJ+7WzErGveTJ2RrCLAHfQohOM5trW0oWzSeLG2L8LE7dBQpIa1RVdyvfcBmHKE
UZZTyDeL3hTaHXRzsdp4mTk+FKnyQZHSjWh/bdIWcC5FMqgjVFHQAVBDLcOh3HoQBCn0w/RN4qbF
hsuujePciOAzdmih3eakrefQZ6q+38qLX+cPl7z/HzYxoi1Iai9dkuZzJSxztfN8Ayrw8PeYhrAJ
/Sh0666SX5TUoyn71XHSpUkhvID/y0H7TOk8rVS+8hb4lGndG46S81EJEUZL5yFoA0Ylz+9JouT1
hg+vLsq/sybKqZR+p/tmzPeD/Hem/V2qb/n9psV/FPTIPwqr0rJJG11Oeq+3F4W1ZJ+/mpfEZhHO
LAiLABtgo3V13HsJMncfFHv/+rMcLKoBgxbh9hVxSJrCyWdOVufF9Yuz87ckQq4DIgS6eZfSUUAI
Qd/CpdcqTW3pYaV1Hj1S95kuu23d8cDv32Wp/znU4h+Jom2MaPVSJBJSTWgAlmYh4dyKAt0MEUTF
ZnLnjN/S8BnIPiJ6Oi3bwSFqvydVfa/Xd6+fSPLdxLKkcvhPsDqYVqjIsdx5RnoKf4zTy//2+cXR
z0L9cDKUuHNmtj96ZSAQmg2KjLUjktCLDCxPLhp9hNOrXQA12sxeV+svSMUhqTe65RYL+erSnFsR
4hXb1jplUpgk357SH6mk6w+ZHxifqqqWnotZoZERKJ8bzeH3yGnCk4p+8aszq7B8wzHCDUqQflXv
13OznFtgpV4C5AbNdXhNbq/U+kz+nwFHyGPZvVVYQap3XmHuY3Wv2ndv8rWzMYhNH5IVRPI4sqv0
NjqojbQvf98ew9qxeW5AWCdyiVGYVIyhtX4aP33tLZ9XVQqJC1Ue77JLZ67pl5RmY+RUvldUAgs7
21iDtdBlCY40hXo5tRnhWLaMJFIkZ2Izht9B2R0yO7kz1Qet/usN8wRhl+bQTET7mnB9mQOV5QpY
hif7z9GjXL46VY6v/vt5US5No3/1P6enbGeP3ZDeNapzMhP1IJfTc2Cop7DbCvpWV16D+NugmZNU
rOC9NBPlNa3bnecg6Qfb2rwVVCxTL4TWKGsBtlv498yr7KE8F36d0kTuJZYM2vklrh+6qnqQOx9M
91Z3yMpeXPhL0VnlOcZwBD9oSvCkvd9UnlPoh6Hs72R1fJeXWwmflUnj3U3lnfASCjHxuSBXodoh
XlN53fxgxZ/s6vVn1sX3he1Y2XXnlx3f72ktRCg+Hu9v+/Hawcxzji48UsjMlEiS0oTBoi9aVlQB
P6Qg8I0RtC+N53B5ptJ7pbPhtD5Neba/bVddbkXRG2j3JJxVeGPw1rs8CfzEnrTUqRsv6iW3UHPX
HAFS+/EhHL/W/tMc3Cn+t978y6cjSw7uB7ASSvzR7j/PqJMr5NDTxtoN+j9jOj5kiCSX1Xu930hO
rDnR2W8UD/TGLlAf6trGg+K6lPaFdd++mv9veZr8Ow3igR6mWlaaY994Xfq1iDytit1G/nx7rreG
ITiRNdV6WGsMw8hfyEhmWosm+UY4vBLuMQ7obkiB0GMpkuhJdEH1XRU3Hri74RkpeOmEprbmdg6Q
M4S1tT3kzZ8noItvceBzy4IjqWjuGiagOs/KQAXo93r5DKrkEKKFEeue1R6T0pvDb7endG3fk1aE
0H55Vl6lqcF91bliYFTPQ7d+Uspft7+/co0tXZ20ttk2T36xbXnoCfrAvZQeqOZdVP3VaKY7Ssc+
+h/tLK5zFly2AW1egaKVnq4fZZOuq3eRc6dEG9mqNQckT2nTZLXk4sQQswSDlFXVUHp1t2vLh3Q+
+K/vWbNJIcJ1BOsd2GKRPVBSda1ufC4XeIZdQ/lgF6cEDEn9JSweoi1nX1v9c2NCxO/HcirPNsb0
yS2VXbIla7R2U55/f7F/tir6FKEq3vF9pXxxsu9TdR80vxqYCXRjIz+y5mf0UNI1RqZneahdWnJq
vUQRQG48LfxhRZBhQPcBebNW/33bn9dmjKh7edEieHTlz2o5jvYwNo3nt5LrdslWr9PK96l84mAA
omBFFBVFkkzWIU2h1an/pipPUfHw6p9Pmp1zennsL0xbl9OU4HhDbtLJB4jG/MvSv77h839qXrT2
o+4gBCsg7GQL6B3NTNHXCtreaX6LAQJVY1HhYI8IDjty/drKDF1cD0GFBAS32QqE/rTwCPe5BtAC
bQGdlzAv/8spshWoWLLGJAMOczhopvpj5TdftbB6HntrZ0W923T1O3+SwApHT8g//5rIXCOQ6A7F
fB8nzg6K8Mcoq3+VuukBdn39M/r894lInxBaBKkHfOrpC4kZAGJn//pFVBg/oS1nHEn5ywlA6dMc
x3Lq4YK0YB2s3TbZWMXFDcQppkbyH7QVwqKChbgqsqGrpZ7GOrDHk1F9tLvsvqpQLwXZuJ+acWNI
K6fDQqDHge1QYuLFdjmkRlXz1OmjwfPrztw33fxzsCtrF9XJw9gM/7x+/v4UT0BuW/TNCA4UqGWY
dCalGgTZp3dOsXHSrdxBjIMP071AQkO8UQECl7He2CDzSyDJx0Ha61spzbXpUlUZnUggtstGu5wu
TStbO1PS3oNc5GSF2UsXD7txTj+MyNPdnqxVU5R/ADYBi2O7XZqKG8luzDnrvViPv1VztG/j9JM9
2vCcaBsB1trRigoEwCZoy5do/dJUQN3Bn+S59xq4Qg4l/7s9lLUXCMypFm8ASsIwNQpjcWimBP4z
DF5SALiWu+H9KFfvFS2453U1P/AgOfZK8mzE2h1KIG84FujMhZzIgMOMu+NydEmRDrRzdPQcqy+m
8SHe3R7cmtdR6KNUzxt00Q2//HxqgQ3NhmnwGuhsivCHrJ/8V6p1kWNFMxd+Hc4d/kov1qWNvm7y
iSxa7wWtuf8pUa+6PYY1Xzv/vnD5lTPZY0fm+2odPwArhr8u+TEk/SeHZpDbptZ8TdfoD10eowvQ
7XIoRdmlwTzHYDqkH31yr4Z3t7+/uhxUmpaSsMnBJpwxka+Mst047NDunVo/adGpa97gUEsx678m
xHtGCuvamRJM5E4MnUXmbiFC1pYDphY6usGjwPspjKGYJEUaW3PyDP9oZ8+T+jx09/LGpl+bKHhT
KYLSLHWt0AZzajeOdMhDLPqiVi8NhExb3YVra80pj3jhgjWhueByrZV6QlzaaCZPij5Lu278eHup
1+rIPJ84j//zwhYLECPcC/2cVrI3W1X2bXAyf5/qVnAXQKrgygtFBYWt6bGdE3M/9LDrZXldvdSj
o2zsn5WBLhqxPBXNhV1SBE/kpTYZSPnQ0TuR5XZaN6s3boNlyYXA4MKCcIiBfBpsc8RCVR+beoce
qq+8SwhxOjdL3g1brLNX8kAcMxf2BBcMQcdbfmzMXh80u3b6Kmfa0TKe7cR3jfBId+2umD7A+3dc
uA4q7RCFzS4wfVc27oJ+vMtTr5C3WopWtgWvGOJnWPBtdMqFk9ay80JHGJobUS3eZVZx35rfKojc
mjH9ctuz1taTKN0kxINBFgHxS8fFr2Qj031S5DWMHdlBj7qNY3Bl9zEUWFupvRic7MKNGDpaWgbQ
5gF9hDRBfZ9Kz3K9pWy0Mgzoo3nTqLxoFmDP5TAGrSFYaihgjvGP1C36b6+epYvPCz4Zj7kVW2nU
0zgY7Jq7It26Wtd+P8GWsSjGk+YV93c99lDeFE7rNdMuPipb6kJbn1/87ewNbsWTFlUlnw8AbMqn
3jA2FnnLgDD/aWlGVpn6rRfNMGN9n+OtCviKF9HJQm2C3nAuU3GBZZ0U1TCGg2eG0O65cf7Ujhvp
6VUT4Cypp0FGfqVLiIRaMUwJj766jO5yztV5OBRvqBnRjkN8uGieLRDay5WYosiK4GYZvQq9BjfP
N0K0tXU4/7wQPgWtDseeIw2eEuyLfPeWbUZzCPivpUsLAZbLX5/2VicPqCBSsSv3Cn824o21JVig
oSgvL0eFmMGxwmKmE9QYgYHv2sBt4KzR3uCpwMcIyaBpWBpDLofQh6OfWH+wVobiHqiFvP77Jg9n
i3rdkly5ogq2A73rzXb0VCi0ILAIN7x0OWqE63Hh3ljKM3TLgZW//P08Cc14TFlhP4DCrnVLrd5p
0Xu7eEKkbJ+MGwX1lZvowpwwXeSL57HxAbZE8+6n/KPp3dJ8y4ypMgg0lp3mVsFn0eftZWNesDOQ
KWV34efbZ/dKPIGiArsNHiKHd5Hgsy1kPcmYg4w0qjm9gwFEuktCu/mtzhBH6ooNIF+asuApmCFS
m5Mq3OjavN6SpNl4z2Ad3vKrbGHiSGjRLbmaIfotK1Cbvb4P/NKAsERZ17aGL6kkg14m9SkcH27P
3+rvR/Jnyd5zOYlFnVxRiD4TnjHWQG1T/6pugcSW33fp0fz+MwPqpUd3PZQvPopinl4fx/5Qx6dR
vXvLGOCxIGe/1OqF62mIwspua5vuo+oZ7i1jf/vzayMgTc87CbQvjbPCoS7pRjtkfdF78KS+G3sY
9AjX4V+wt3g/VgzRKYUr69rCzCG+juuaDnSjbjovk4uDlUV3Mn/GaSshs7Lk6tI0uqQ/OWpEigdn
aqJcD5XWgwQNzUNV3koubRkQ1qONVTnXUw0DgwU9te+G2sYx+SeTI3gVcQIJbkOFpuIqYOghlKs7
BxMx/CGT8VIan9LmH2P4lk33MhyeQVvBM5rsSqjpuqneT359SF/fV0fEQr+YQrZ26UcSYl8SULm0
AMxPUjW4tl3tTGOjt2LFI3jRImdh/jnfxLZ5WCOaseta66SW8Bx29SEv1A9Gmm94+MqCkdYC3LBg
8kECCgORh87Ry7SyTplh7JSsgua4ffU1wNucVDuVtUV2UkwI677dhL4T26fMLN0igw5d3qjcrQ2C
xBzHGAhGunWFi0aDi1aWlMg5DZO74L7615/0hO7/fl84yCyp8A0Hvc6TDjF7um++3j5ltn6+sAaR
bPXDBPnlaSh3I0SVkb3VZ7JqwUJdBmA/FFPa8u9nzwSIWIcSnnB0fjJ4t6GpoYPuDWM4s7C485mF
up6KAT475xTmL/MXntm3P38dHHHHOtTMlhjyWpiyUkvELv2Qz9fx+0mXEreKnN41JfPvyO7ua0d6
UPS3jOncqDBrgAjkoqkT5zRWUGBK8i7fgv6sbfJzC8KstYlaT46BhTk9BvEuah6gPrw9c2tLz4UC
vJdHCSleYW+MSOE2DSX806TJriGDDHh1ooF14TCG4UCB7EBk5HK0gugIserTsCvGT+0W3cZ1nHr5
eeFGKY1hNlQYo085fD00FiGpUlYPif36aQL9CqIdYCrzJFbmo0DT0kHP/JNcwFP/bOQ/Xr0MF98X
9ngx5zSqk907QWvsVEft9e9DXjSLLoyqk9i56o/V85mbaK79kzV+iN0sfrn981cc9eLzwgkYg4iP
8p7PO77bda4977f4OFb89MKCMEFpb6T63GEB8FN3SF+PCWJ+CBvINeCsAEIvz6eeTBn8/q3PPSe7
kLdvaQSuuCnlVKLEBVOrXlXV7EiS/RyGS86/vHbzwNhnRe41rbZwLm8UCVdt0UOw3KbUIsXHumJG
qa41A+Gu87Ppvhvax179Lm21w6wtCJf2/7ciJjRUKL6HJsPKjACOCS+5XL7+AbIQm7HpONt5KAjn
6wgwKtK6wT/tzazb2ahE3nba9RH8+33hdJ2g5ZZDu/dPsQZV95M2v+GCgGuDBxSifot7CS9Qmi2l
pAcGdcqlH3b4I9rf/v1rm+7s87bw+tAbpA6HhKNbGZ9S42dg/FSljWh6bYqoapCXBJFAS4QwRU3a
lg1KoP4pDYujMsvvg0L5dHsUywEtxOtULqEkA8PBVJnLTziLDCArr9Q8dJxTlQD7m61gl5nKwUA8
yFIDWMHJBd02uLY9uIbIKdIsxB9hVeDugJhXYUyKpO+aIXFtGHO13KvCjbBzdWT/GhJrQ3M2pl0/
YkiKPqjDS1g0e62F33pwTpK/dcCvj8qBjpIXIhBRYVSqKRWTruDMWnswD8hDzU+T9ev2zK16A72C
/7UhOhwNmIERWMuG8b/73SGAFf/1BgjSqWDLy7klvqcrP+j8hjwm8U5MSsgtaaC9bWFlTaDmIN5Z
8rDXgKfOh+dYgjn/pNmf4+q+yiQ3DL/FKAQZxYapldnClEZL8h9lWBElUHSJHdR5b56697b60ei+
3x7JyoJTnmWq6Hsz0QEUt2ZlS0Fcx9aJI2IfZX/D/fYI253TbzHz/vFTYYdCv7Xcvn+UIMXWBtVq
tdQuB/M0QgMHCXj8lIT5Y2ea+zAZf47DID8wr5/RpdoPKHm+fpjAwheaKoveXLE3PcjTSY3a0Dr1
Y/4Y6vfhs1Mcg8x5/UFnLkgL2lUXqjtxNoFB6HVXYAZJluDQdRu+sDqH599fVvPslDMGxOtsn9Wq
1fyQjHdG8zDInjw9FlXpBlnp9t29nz/cnruVC+JiUMtmODM6N2YR+zWDkk6m84U+teHLbQMru+nC
gBA1kXBDK0fDwNhNOzmhL5bsV1hGLv2T/P3TbWsrG8pEfpfCKIc3UH7hqRKbtR8qKE5ynp5M6a8q
2kqorg0H9pmF5xoVYRC9l/OV56NdgMiWTriIW/qfjWBwIZE/Kml+TJLqeHs4a6tzbk1wiST2bajv
bekUqErnpgEEFUHyVDvdxrSt2SHkpGcVhliif2Hasjz05dQ3UOmr54eubN5FUFUk6Vb5fm3yFv32
JVKDiVbkP6ocbZiDmuEg4+X6IM9P5FmG1gXj9fpbgnZycmhEJDz4xfNIMockbXSkfCe9Ip2HDMLG
0boyYwuL9xK1kRIBXXrpB52TWlGhZ84pSPco5eTTQZnubi/+ii9fmBAW38or1YjKnJTRSwjVcbzh
Wyufh/Jq4fCgEHXNpCTPFcqBhW2f2mJ+qIvykGXhRgJyCSiEW4F6IJU0Yje64cVVmIltxz7kxeTo
0s7RP5fmS2EeNQeE519+89xsIq/WxnRucPn3s9MsKubR0TUMtqifpTvugA2/Wll2BzTfgoAyUOEW
t39AJqGU2xyiFUiOpHsH9W3t46uXndZ+BwlGCnk00i2TejaGfoiHfNA0iEIe0Xbo8vvbn1/Zgw6x
gL5EHPBbiC0XPCszNFKUwBtrZKS61narcLwv+1+SVi6Y2PnTbXtrS7KUCRb8IDwe4tFSKWMz0pMU
eoP9NO5ideP+Wv08dCoLmI+T0hJOLqrO0ah3dehZ1u+xjV1n4+evLTjf/b/vC1mLJppKe0JfyTOz
bNqZU7mP/P4wKX2z8eTYMqRdLnuRw0BTZQyEymOb7rJ01/QbJlZ0wkEIksZDKRy8/VW5U50R0bIa
aIKKMTg2VvkuS6r7DgW4zFbfpbm1CNcbe9CGqDNRHQkVdPWyCRqQ2y6xwml68TvEV08cBJ02937g
IV/UnJBDMpBh09QXx0FfhyxzcqCqUT7pI0G43Rrf0sBsn+ahbdyyntRfcrVFYLx2UJ1NzJ8Wu7M9
VyXBnFgFE8PldQTriFjiJ2k4BQGiUNDlgSUY5o2X3wqOYIFrUpOH2l6mK2nZqGc2C6LJ3DLZGA4r
D3/OX/QvuZZSfRyhC3H1sm/urKEod4pdBccucUpXLSJrN3cd0oN1Nu7lpqz2UdBFe17M+j6Oo/SJ
ylV9dPRXo8DAO1CohoSJKs+isn35WwMY4zMUcTiT4ulzmukfK2nYuI6u/P/ShPiui3mLG53JuWSE
75z8i2Tu0ujv2353dfQJJoSzAgrkOh4KOYDJAqq65lcXdkgee2n0LdKtDR9fHY5NJQkkMD2P4tVn
Aaf05bYJEGUCz5k/qtM/rf/PG8ZzZmM5G888qKTrz9CKLvDaUdpnU+8qw8+iLt2mfxq1rS6uJdoQ
7/JF53ppHYcgXqzytWgPT+WwnB328GKkw4d0jk6Bkewdp9xITl7Nnb3sjH9NCeNS+sBMpDYOvcrS
CHh/hDRdIqV0e/LWLo6lDkTbBx1X9KVeTp41zXIwNLN/anLEwtL7It+KFbYsLDN6tjySP8KBTfPK
qe+8fjrE9pf/bQTCAdLWSRymJt+Xf2fx3ug3AoWtny883CbZzNq85vO5T0lmp2+x0q851PkCCGeK
iRiqnNmKfxrMpyad7lrd3yXxS6pvUSNdbXvcCZ4UEvb0JVPHEtwp91FxVW3fPxn+e8l5GJR4b3cK
ssEnX9+iMFq1hUeBXSKVT/Pw5ZpH2ihT49AlBhW+d0KwYOVL2U6uUygH1dqoKa/O4EIku7QCm3RJ
XRorq1R2uC2lE6R8hzLODqXufw0L6dcQVHe3fW3VFA9qmw5ayCzEJG/UV+i/6zK1D+jHteCd2kwH
NXiXAnz+3wwtP+Rs0wxGRB1txpCaPkaA5dP2oUDKfbQ2rt+1M2YRMwIfQVPtVaKg1NtBd3oKB7MU
PpRZ/D6YjPtmCjaWaKU5n97mMzuCQwwdr1Tf6ZaimvMpTKIfQwRirlOdg5bN76VI3RVWcywa7djK
8l2rZd9uz+eaQ7JuSJcRY9B+INx5gSGlOdUsnmAJ4nzl4Eol8hrS55T0b/7xtq0/yV3xjjg3Jgy2
MMe2UCfTPwW52R1TXQ+I5qxfZWx3j5rfR3dV2Zo7rYrknaQpQBNzCPzunXo5vvAoV+1bxC5pozpY
k1r8ikLrq4Tsou2bBGVz88431cx1plR9Zyg0UdRkao9tKhluL8OTUAAi20mEiq4xt84+I4RE5iYP
PphJ4j+UTe08ZQjz7hyULF0iHWeXJ41/X8t+R9yr+89hHsMPNSnOkxNkP9D7rp9mGuj2kOnEd8OI
HDcS4MNDlevFMxKazcHPkWy3M9N/XyfpP2MXHbuo6zJUUrJ6J8dm/yy1Tbmrk8ly4TXxkSlq2ge1
oxAGfECfkCFOn+LZ6XehM2m7wqcyHZhxcCj0ILtP+ujbJLXh3pIVfrA5/yRarlFNRxHRhwv3OM+6
4/bNEN7pcwY8WxuHfxDWHPa3l/XKhZawCRQRxPaoLFCAudySWp+red2khE1O9TfMB+2h6qYXS1Le
z1W9Q6xr4/q/ungEe8KxZsroyClJFHhWFB50O9xFw1sCwQUMTiRL776oV6KWyPuWoUTK0/w6OfKu
zZ4MmqLn8gNkWrcnb+3gdIgx4E0jyXLFnlZ1ch7Hkk0Q0Lv6/HLc9epfty1cnWTLdJFOIykBQQ8Z
L2F5fHy6a/EJW/KG/i+oGbNuY2OvrsiZCeEGlWyaTBpllk5pigIzwpr3t4ew9X0hFtMnireRwfeh
Xn4qvDd8nPLAAr1cHkKCO7WxLk2a40snOQo7JBOs95Jdb0yQcrXMgs8ue+js2pr9RqUOGvOiHbPB
rawwP1L18x/tTqdKFQxUdhEUdSlQl7sii6djLqv1XSLH8c5QyuhvuWyVvRYhgGnMSYJwVuVsgZlW
/WSBnfLwZyLERIwKRgWBSH6iNEFvrf41ZOqxkv2N+3vNikKCgRwTWIMrulYUsWyYqAiAbEW6C8YH
A1YqzdqIRraMCC4/o0GiL+tKLxqivrL+s4nGH/IYPtz2nC0zottH/VzK1ZIVtz9PiVfMz9lW/8K6
iUWOEM0cmjEE5+x56kAZQTmhL3ukwqXuXhkRQC1fD8LBQRW6j8mKL9gSMYDTF0EKS6e5xLwbjS+5
snEIrfk/2hP0YbDTYIoU/L8c0EuPOk7UfnKeNUe5DyLtMZrCvTzouzesCk2aHHqWs8h3XW41znRo
hHyT/ax8N8NfvnUfvppMeZkssHUwk5Eku0KMhdTJ21BFjF1P7vxor6uHoDy8YRTkohVgaUDrRGBD
VSn6CFeRdGrKOERiuh7vTHTh7/Km2nrpLvfzRVRG/Al9J+cNlwRJJGHCUnsc1LYAqa9008fEyQy3
K4Jvcx59JOXyu555pYy2ssVPt2qVxC89zkvjrvg4QdFcno2kVU5lFx4C+S7OR9eovsT+oZqfZrh2
b8/nSpCCCpNNMQNSBbxDcEDD9gOpLxz55Bf/BDnMCpHvDsBCNeupgm7xtrFlV17NqAOkd+kQYEsJ
u9aXp8ns4lw5JfngP1kab6Ip6tNjrcBqpUsxlMmWcdAzM3L12Ar2t62vnBlUoJfXJfN6XdWHFbce
kiBWTr3S7mT1W11/8ENpY4jX1Wi8hjcDYR8Jn2sqoyAuQydqFOVkqy/hrLrd8KgWshv0x9jaB/6B
IMBJft4e2R+vFyaWXqhFWpTSB5KVy9DPrtHW54WSppVx0oukOoxWAZe5JoWHqGrl+0xutH2XKZ+T
Oat716rn5q5v23w3z23z267tcW9GhfLslGHtOqXVuYlstndqHdbfe61pP+Z1PbtaNSXvhwoEGbeU
+kGt5vyoBEQG8pThqNUYvdST+X2cqux+tEZ1J8tdf+Rtke0sSE/SfZFGxcGs5fAozcl4aCrwk8jH
omo2cpSc/FkyP3a1BUWXUm41Qq0sPT0OOklYaCqo1QrtXGE7ljYi5dS3rOx9h5SVkqTP5hweb6+D
cJrr0NSR5MW5F5IK9Yoxl3Sm2apSV72YfrPTzPdT/rlxPvt6sXGUC3HfYgfCfVi/eIUvfEnCcstq
G/ZSHcUv6Hlk5m7aKngI03X1/WWcZ+40l1YbjjnfVw13to/OeHDy1z1W/mMCIAmJfGraV2wroxHn
ieT40UvYWvsGnamweF2m4o8F8lYKJBGwPMNOczkIEA9yqFd59FLZT1F8l+f7JNvIUqzN07mJ5Sw/
m6c+kBIQ4Fn00nc7tdglxiF4ZZ/j1SiEI3OycrnVQkZhNsc2Qw5+41Bcc6WzIYh9Z0WkhVphptGL
nv4TZGQJgofbe2JjjsREymhNZu0EDGCKvprlP33NC3+LDm3Lhnq5DnZVGoTp2OiqnTzdpdqjPm3M
k/hS+e9CsOVgjKCdX9xzUzyFpVRJ4YtV9K6sABdJ7ivzfZzToIXyhbpDYUt1/oJ+vTN/Sc7vPLoP
u2NSNxtnzPpY//0dwt50tL7xc8UPX2Z136lHO6RB+A0mUOGjlA62T+EFeDmdkg8mpmzj6IWUiGbe
9f7H+pXoiz+zeW5iccuznWPVfW8lSRi9FKxY8NC199JWb90yEWd34pWJZSLPTPih3tRSjYnI+qZk
BwmVlQUrdnfbvdf2z/lAhOXgNlACKQuYKx/VzPtKfsta8ACHjZr3x5XSAq/7KQ4SLXwp5IcqPpT5
XaMc3jCEMxPCWmix3fZNquLZrVvlO3urc2J1ipZuLMJ16GJ0wZ0aSUmqNjLDl4CoRN41W3H66kKf
fV/4/Y5WdkUf8v3OeUaoN86fbYTNo7csxJkVwZ3yLjei2jdCanhHlTZNTnz75fZCbA1k+fczjwWI
ZtZ1ZrEQ32xjZ9s7J37Mhw0jQgz+n21xNg7hWhzsNJ/bnNkayLUQHpLqlVzb+NHph856MWUvLT7c
HtbW+gu3pDGGSkg3WPgyTkffOsRbR/PW94Urstf8vDHH5fvaztag9t+45Te+L0qESFHu0P7B92no
aH6nrwQIigsiosS0NrbqOmZBeCxU38ytp8HaKfjvchvC1agmrWZz1oYvbftoVMdNDeFrn6UQpCKe
Sf8y94WYEg7D3qE5IKXfNitRHUmyH5Nj/dKq4b7WULx5rSdhbMH6EPLa8FsJJ4mWtlMw1Z3s5eMX
P/ueBVvF+uvL9dLA/yPtypojxZntLyICsQh4BWqxXbZp9+LufiF6GxaxCwTo19+Dv3vvVKmIItzf
y0zEOIYsbalU5slzFFdSZ8RtZAYD7nwYqQgzLdD7LU3OdSNomV80ueDV1SVx81LS3tOBsazCVvaB
1F4sHv7NVP1rRJkqZpqdjS5tEnn8rpfPOOP/1fdV/FhegYhRxrEecYr6WIgn3t8YoECMI8UH9iEV
82pTMBxnWBCIMXzMsl8Fqki3R7C6DOhQAjQHzZlXHEpIwrYmhzBJlGYZ9dHhSg94PULCXph04+64
9iDYVgvy0cNr5Jprvh3HhggNi2FRHvbxHNhb5d8tC4qPXTpQE9m6etTpzcc0rz+CC36Lnl9t/4en
wjBAtkHAB48EhxoXmvo4Al/iYMZQa0OGpv1upPqpbflnLTUBwZJWkHT8Ty3bBp0f2VHQ+hg3xOe5
5tN2KxO45nls4i1kskDmgefy8rY0skHowySMyDaD9otGIk6iVv7FyqEnB2oHi+YYTuulESSsHDHE
NoHQVVoe3ckuw7Zx3inS+TaxSC8jvwxPjXKhkp5g3pgIneskynLmJ59EtZVUXNse5waUuXKbWAig
6Ujk5Kdsevibs3r+ecWjdZadsG6WJJJIHqZh/Xr7pG79emURWilsATlqEmnOUTR3tb7x/dWdhKy1
AwIjvO/UCs/QTBUrB4u8QUjbA/eePXIy3v9SQA3hzIoySXFbInNYmfDILaRRgT785/YsqSjVt12E
AVDkhsC4hX10uVdTzc6TFJrzUVa+2uRjBY2j1I5S48nI6lMnUd7v41AUE0qRz2J8d5DkLjlrIB2N
RfNEBXjXvWw6EMLIyHUrgCur8Hh7dEtYevmaw/fhdMCr57xx+F0OLmF13RREyohNdYyOMt3tAltj
w5epmshegPvkzjZnsQHEX9sZkAZZyDQN/Zqbq8rJwAeCeGCsvATp/0I+2twQQd3bwz0IV4cNroU1
e9B1QWoc5IFgv1HOaTaz1OwSjluV0EPZu0de3RV0n7+TWvNtq5zbUfbiPOulXc+gvhyr+KtkHaQa
5y/vXzA0F+MaxbqBUVl5L7UsptIjs4ziuT7Yaf5o63HpW2J6LAz7QdeL9z8DMWVnBpe5PXs9FSnJ
U1eHwYp/tcV9TduwmT8Ja/yLwASAOBujWkg9VDKy1tDidkSVLTLsJoDIDmRrwttTt+bvgDcHwyO0
adBksvz9bCSmnBsEojOeYpCEtptDSt6f4EVgg4b5BZKKhnkVl5w1QIvZctnX4D2JzaihxM+3qhIr
Ada5EfVWm4se2fwURuqRTL7rWbumRHHBNrYYgdYN4fWxQK1doLIu5yuHLhgrl2eB1x+59jvuH7rx
07uXBDcz0mFLgwmAaUp8xVgJkkGNmWCj+pp4f6B9c/v7KwcfRcaFRGfxcbiJL4dQk152mgaC1rx+
7PhX0YJPzUYPwcttMyszhXAJKGQHfX647pSbVKB8CnpgTUYZ9xmIqL429gZqZNUCOkqBDAYhBgKn
y4HwLrFnTi0ZmVOzy8rxsZ9QuezY1/cPxETpAyKKIO3CpXBppiGd5c4u7jqpPeqSB47Mg67ZqCCs
nENQzKF1AVm8hQxA2Vf1VIEMUOJOi+snfX4q/vzFGFCLXKChaGRWa/9U81iSujmOeYOaWAems8b7
LON3MjUvvh5NRCBCRYsidpdadJ1HR3OnYcTWEsZh1gTkbvqv0HDbKOishR+QCLEBqYUCAUq8yhZ2
Opd1tErgf9GO4seGNgdmkd1ZHAI7HKSKAKYfq4TcQWTvVHX1r87wuD/kW6Q1K4ECfsbS02y9dYIp
UdBE0xmUF7mMCjHtRyg8anb5ZcjpqxmnyHBtSdSqQNW36V2wE3gaUagaqTR4YgK6txC9jOwxN/ay
IfnvofPEEZgkPUxbkO/NniyCiWrF125waFjH1giqdwcQnNv7ac2HAKECtBzcun6lvYwG0Q4k7Pgl
STr53Tz7c+yhlY8FTr5xyNUi938GDWAYsCQwdEX4Odtl2nKwWkUGrYfHNGGvTJuSGvmfIT0UtK6f
Cs2k93pngf45pm44aM5fPHlx8PGkhpAe8BmqL6Nx0TjlQGQ08XRnus2H3nQ2OtdXZ/TMhHIRV2Ne
Vdw0QWNtUp9Oj5anhV3CgjzZouJdczXL8+NN6RgpAsWfpdKb4oEUMvLMIJn8Qt/YG2vfR3CE1cLB
uOYoYqNEq6mc52gMRPLk6Btx8nL9KdE5DgCifpMgPQdarUt37OV4IwsjmyNSNEfb/J4V+q4lH8sE
xf3khYgP79/p8GbLPL15NuWSgfZh6lVxN0cPhvO6B3b59f3fB/TGhgNB2YIQxfEPrYUUOevnqD8m
fUjTJ2k8ZVtggZUlQVeAgRtmwWxccYDiETc5rZjtyEM//Ke8+3x7DOufx9lcrnrEYeocWQm0Ulhv
R1X5vbLvMm8rGbuy5vj9/xpQQqLKhGIF9Nbxwmw5FOwhsBeL0HM/GbbYTUkLwO4WgGd1SMDVQI9q
oclXE6cpc8dZzwo76oBsSQ7lxnW/rKqyiZGjA1suACII7XVlxvpRdBXveieqEz/DOflQ5eH71+Tc
gjJlDGBFym3uRJX8zYbWz8x3ts8tjvliDMrtN2SJwTEIJxriHSE7vdtkTFyfJZBTgYtg6dVZFun8
cRKbdr1whEYpv0dqtmYnI95wVituF4P414Ry/LSq1WeOzBvS/J4PFhl4Q4t9r/7igJxbWX7F2UDs
wjVkJzGQTD86xcHYKhgu2+VqOwHJu/SLL9VV5fseraupF4WDxswfFPwx06HJfljfOvl+CAfW3IE7
RJYSXlxNy5IK5HYQN3AiWXzj2h+veX9S4uL7yoo37UAo/K0DZWYRjPqOA28UW783JaDXJ+zfcSjL
3vPJyITAOEZyENYxTkOL7eOf3rC7fQpXtxfuDsgBghQd1KiXC4/WBm1GwodGmv2z0ALuPjMryP9m
d50ZUTIsbTwYlYUGnEjv3de0NI5OPPy4PY5lPq432L/jUC7dfDb0zASAOMIz7Fsr2D6pxOxP8ZYC
7JrbxW1oYmIAbQNB1eV8TXVSuFhzN9Jqf26BYdzwiivjQC83cl7APyOiVB8orfQyMs2CRsQ72OXd
8NtJjrdnamUEKE1CJnMpUqKrWF1xi4t+hMATNFTv+a8s29hQawMwkDYG6hmJV7A7X04QbXWv4tB/
iNJGBHneBml3Mt/J0APPDllklJCWHIGHqEcZAx3xxLOm3Ij4FMym74m723N0PQikn3Wkj9HigFeM
ygAkqZ3UNEN6mgOCScx4VxvskKR0I6S+PuQwA1A11Esgwoib/HKuXAj61B3RjGiear/V9tT5UJJT
zw6G/vn2gK6P+aUlxW2lPdVZ3cGSNn302vsSWEYCvFGxxWx0HQdd2lkm9uweaWiulXXhGRGhY2CZ
z0Nb+E0fTWYVdt2pH3fvH5YJwkCE2VBfusJQu1DkTArmGJHjJNgFqW8nj8IhviE3ckXXhwbtFf8a
UlMs9dwUrr4Yil1jNw3fO2BFbg9lbS+8AcGBW4ZynLqlx5RWaNFq7agp21BaLPeNfPzZ9GyfCfbT
kOPX2/ZWRgR9OqRul1cKmGaVI6S1SSwGMk1g3Xd+FxSuxnmn1NpySuFjHDSV6YtQhZqKJGZt8byw
pii3X9CpmG6sycohJQiM0CeC1O0KzrvhjZEm+LzzyoZTlz4WW/0Aq3N0ZkGJWkAnXE5lbE5RzJg/
9B/nreBuzQCaqBY/j3/Bn10eF7CCOplpVHOUZ3OAtlZfJFt8tmuzdG5CCYLLxKVT3cKEicixl+GI
/GAxbgSpK4kfpB4WGijkB3WsuHLuk3o2DQERtEjwOzMOKtOv2gOFfJgW4Dja8w6KmHSryLEye6iv
6cjcIqBEP7ly1SSiK1nX90h1G2Pg8iEc/2LyYAGJdJS9F5k65ZDE1szJYNbA2CQ/3bTypzYU7HD7
IK7kj9DSieQt+PuX/Kcql1sUZgz+TtRqmuZxtuc9i7mvV9TXi7tkABHqfSHKu6Z+dyALq6h3IH0P
WPgVrSMSvW46GUiyc4jJplL8GltrB9GE7+BC28iQrWxBTB8qOGgZhBdV28aMzC6JPtRIunrHSvwZ
yZOWfrk9iWtb4dyEclJz1gB+PrTIt/ZayMb5kXO2EROsmkCNC1mKhZFF3QutVpKWaRlym7lIfFH3
T4Y+bthYuT4RWKL3CHUbxDdqKSoFZxfUcDAMcLfuS694Lls3oKX4XrRxGEMs1c94u+FGV8eF4gHS
Iugxvjq6TMvxzK+wOibaWWxkKH/fXpqV1cdmQuIIFMtL7VjxcTV1RUabeI7q7FFvmT/VuS+yd1fc
ES0D94I3LCg88RS/dKRjPLmMJ0jpFVIL804G5dZDaWWaLiwofnTmUssFgQWsiPtt2CILXv73y/cL
wAKA1Cz1CbyTVRLXBgh0o7M18GXZ7X1dZpafk9qv+vmpzY0nN2mpz4jlZ95WomdtXGjQQS4UYH60
aSlOtEUDYZ0O1YAQagwgkBGM78cmYWh4UECxFnEAnMDl2pgxna1hTodI60FzyU+zdphG3/R2t/fZ
2h0EO5DeArwMqXg1B17rGkARGuyYzXg31Hud00ddO3b9PXXlkYADgVXVIXElenje17m6RDrmknLA
RYt5vCr3oF4ltcRkQ1RBnVOyoBjuZzCV2sX7wVGXhozLuZzN3sI7u4AuMzXzgNV+XrRbpZO1HbEI
WaOnSl+0pZWdjvJQ5uRNMUZl8QqBC4dsnNWVtwhCabSQ4w2HOrKaciiMYUoahhJfW7r7Hr6UDPTO
TNwQ2s+3t8Sys9RDtVzdkLBGKQ6Q3MvZShIdJBog6ohG/oL++R1rfiQaihdxss+ab7dtrbk5PEKA
xcXr95p430KjplX12H1G6hwXDpOgzOvfGvhYbttZuSJQuvjXjrIDJBcEfDD5EGX/0IQ/dr/M7/1Y
P7a/NkK6tV2ARB1k5iCtieBd8ah9nZeF2Ux9xEQIctV247SuTRc63tDtvXTammqr1ciyUlScD9Ew
F9GElhHwqr047jt1Kd8OJlAd2Gag4gbeTHlhUwAVjLGkOC8sDf8kZAu+vOa2kdQEZwY288JrcrnD
rDoryJhB3VSvojr/xxKvCODJcGrQspB/d6r97cVfOzrYyotaAXhorpqRXM3sqqKAn4l57lfpt675
VUoUjrfSBW9pUvXknBtadsfZOx46RtjnfDFUPpk8D61qOkkZH03afG5N9Lkm/bPF6n2ZO1VgFb/z
hIZY5I09uFJGX0RXkFfHQ3XpJFWuDq43rux1XE6V0T7aff84ZhWquHrQ2RRg9D7sy/JV19mJCzCv
ATZ6zFzz01/MOXwViiEIYa4e5s1IvK4ecOCMwQLVztEVHxznax1vCYe/vfCv5nwhOAUVF5ZWDTAF
LcByHcOD2NAsm5LqoZ6nT80o0CTUjegspmGZW2FWvbp98nMaer+2SwepjirodPcXRIZDo56eBhcl
TcIOjVk8OyXZcQjJ3J6QtaML3A9dGg/w+FaDVKgUo+SeYUIKeqzbE0OjpMveDyzzoHS1JA4g1IkU
nLLyyOJ6NkCbc2TpjxU5kB+3x7Di3ZDNQdkGoDIQ5arxYp0ayWA1xhRlNfhAX+35/SBjPBjh3nCJ
AqIJrtzLAyTH1IjtCr+/ZhlEiZHO3UKgr7gesIcvrMtvKRYVU1jqLAGxyDhFWmEGjlsiHf2hn3+Z
9qdU/xnPD2778S/m7Myg8sZKmtpjbow3fqudNG747hbN2OqiQAIKqTx0x11B6heWC9tJdAhpWrvO
C6e/2LiLuBwCG0QfBFWiyzVprc6eJw/6u4nj+U+u8TklG1XTlYADFrBzHfCgu3jsXFpIjN6tnVYX
kdnlXzXp7XsJVnIPwEhW89QXdnq8vSYrF8K5QZUE17Iy1mcdEZFT6H4x7UWbBU32Ue/f/4S/sKPc
c1PNHN4VsMNc71Gf3fsuHT6lXrf/74ajBDcdGY2qGiVWCHIpg/FEu0+V+DY5G8HH2kazwX+AewX4
RTjcy2UyaJuSgSMChYqAtE8x37gyVjwkemhApog6C2o5KpitlmPetOkAFWPwqXIDEBZAP/hGwLk2
CMDY8OhdaNV0VSmMWvP/HsdKZj5nL3W9UZ1YM4CUHvLRiG8sAHIuZ8lLm04vxm6MhhThJU8Pt9d6
6/NKgNm55pDXko9RO4XSCUDVcfv7a2fx/OcrZ1HPgLOTI77vWvux9+PqQMh90+zGrZLzhiFVoGrs
akpyC4ZMHnaFX7gfvDkobGRAN16Z64bQewPGFjzQ1BIByL1tzU1rSJTboPKzsiChs8+cF10W/rQl
+7K2hxdFJjzaocl79XYaaw3/PZuw+vJbwz66+qmxNpzK2g12ZkKdOHQt8MlzxRhJnh0Yznn/wp2g
qx+K5kRBezNubYk1b3luUPFiXWURziQMUvEDpIljdqrbb8XWJbA+cwBcgu5CRzfWsoxnsbM2O1DB
M/Ux0jxcymhfskCsw9Fycnt/r54fXDb/Z0Y5P6hxxwWwwNh2dSi5dYAo+91tC6vrAw125KOglQT2
28uBlADeT10CB9B2+vjAhGgfvX4sgtjoqgdncgiybLo4Onz2jikD9elt82vziOAfqUmgs8F+uPz9
bB7tmSG/P6Grso4/Ev3enEKx1bi5ZUKJCHjtojTmwQSpv80sCYn30UOrxO1xrC3UG5oRgEbjGmdO
p7aiJTdQRHC+8XDQN0LZtfoBCBHQdrzMEhpZlF3txiO0BeRAkPs+JmDd5/0X0GnOxa/Zzv2a/rDc
yneyLXDVsr2U1wr8EOJwZFbgjVQ8eGtZ0+CaE4kG8k243a4h474xHrwqjDsCTZ4tvv+1pQLPpg66
NvzzKk9Zm+lMC0PqUZ94Y4Dbr3iaqCWeZaNpGwtmLGHG1diQYsH1DYSoo+48kDSgKjSh7OOKec/5
c6Z/QHlhj1R2YHdhT2RQwNGbI/c7JLM1fe/o91Q7ynFXlbFvkZ/NeOqrX/qAbiV217Zid3tHqbT/
S1pjaQPGfJiI/q9SnW7jzVVnojVKWoe4d0D6Sp7NgQZ4pgdVd7KyA3prEQn7sfbDtu5Y+wHOIrAm
hCHmByHuEACBVHcrRW4sDuFq3hZpCCQpoUmtPtq4U8XMLdANhKyBVZ68zPVBuaVr44ey/qlV+Qc6
7Fq79kvnNLWPWf1TpiWgxAL6a90hNr37YYBsXZfs3Px5HPIPLidBwseNIH19eTF9C+wCrbLqPcpZ
FYuKYHnb/Ivnpv4sn/T+RbYtlAeroHGRuot33vRPae+t6lSa900VpVOKx38VGqTbdQUNbAc6JDX0
6jWM6p0qp8vyLi0WSx0AexDv7EvPF3fuOMUlei0E5/PLXIMkO6nMdkereQtBsXKMkV9Bm9ESCoNB
ULms8kRodsexZI3GmxPj5byfcjHf2zPESVzZ8E8uG5qXToOy8e1NvGoZAFAkztGDc1Xrsg1mkxw1
nWh0Qd5D9ZDMT3x+ApvzfgS1s+w2TvWVG0ZeHtlGgKvQF3DNeFcRllvgN++jzH0w5od/bo/mKrTA
10GhvOx7VKBwtC6XbJaaNeqMoH5T2+CEHljqAw88BKDuz46VxZKNDpMrd6jYU2+usdX46I19NIKW
AWx+hl/pQEAgG7gxbVdB52JoqUwh+wWUghoELMBQ1o/TEJFW0IDTxH0AmMT0XS37bIh0PmC+t3BR
q5O5UEuhhQYVI7UmVXvFUJrU6iMynbhFfC1/kPVn/u4HzjK0MzPLDj0LMBDB9MKYYMasFsEa5qfT
t9u7YmWVUDTE6VrSQNgcS4R1ZoFTs2gIkV3kyPTLINvipWokOLa9mHy9bWllytACBvp+dGIuWBvl
HIM/HNjKrIKlmP4ABcyzVnp38VjsRLGpsb4yKnD7AW+BmBC0o2qWo8okcZLWbtH/96EePhTFne58
uj2cDRNqXgP9q05e1jBBtHueJH5Lnsat/uJVG4aJJCYO7pJvulycEvXUNGvjJuKZMyI3UwoEMUXx
VMbS2ThEK6sDl7Awi2JLAxep7AMjaWevr5sOxeOddO9seeTiOBU/b0/aylEFOAHd0gsUHYGzsgfK
uEFCkOYdtDlLu/TrnkzHQWsNnyB181D3aXGkg8w2gCRXfhyS6+Bn1cElif0AbsHLaSRMhyS9YdTA
RZRBkxS+U0c63TdjHBraQ/LuvofFHCpgAEyhURA5+UtzNvYFZBfiOpqk+WDxb0W5lZi4rjq8XboL
bSVK8Ug0K++eeAaRuJlgtQpxj76XJn5onGeHwAE9WyhY9V9Z9hy3d6W74S1Wbih0iCPoxAbBIVbT
RnIoxlkz6i6iPWN30L2WAQhct9481+8FEIXAJ6Egv7RyIky7nMHWKadppLKOkqH/VBDjVRgkEGYS
xgULgRdiYTo0IWntOfBSfePNf33oDKDd3oT80FVyJTdCYlDdTfpYRkkuQqYnIEnR/X7YOG/XM3lh
RXUfllnWbaLLMvIq/fOIRGIs36n2hZvp0oSyD1Obgi9sJCU03f6Z65cBpX4Q5hys4XFIvkPqzXk3
xEkxqORG08Y0NLyAyig1A484vka2wLurswb/gW2BnmVddYjSa1ru9rBQ/9M9FBtuYuvjys/Pe7dy
2YyPM+NhJqGIX247v2sXi/U4+/HKoS30eGI8w3po7n37aabHMj9azfG2kdXdC/1BFHqhhWKpKhYJ
9bTE5mYZ5c590p3m9IHaG+iIlXlaEtNoXtEXSLi7jPM8ZKi8itE8LSMd7HC+yHe3R7D+eRTEgZUC
WEqFnHd5DSUbjZXRRMIOWnEy3cpLXd9C8CsQWv8/C8svOBtAaQgByGRZRoVB91MB11KmxyZ3DoTG
p3kuN9Z9bUALfTagCngzodJ2aS7NBlpz1O+ivnb9EQrrjAS3p+y6GA4niTz48tA2QA+rhsB6DLWy
fJowIhY/TF72NZHlKbYHcOjqD1qvBT0tDhYZ7lOi7YicgqmtHzPaf7j9O1Yu2oufoUys6VTcq5le
RtIWLMiy6Rmw2x2v+4OjeR/Qs/An6+TGlXTN9Po2dvTKIkgCF8sVFwOIQ12NizKyhRNNXnFMeXaC
DNG+A+/jLMudLdLHKZ194jWhySXUbXIU4fPnFOyWesd2LRq+/dsTsXIKIcSBhlSUJZbmRyWaGgaP
U2noRUTmDsiUqJFVWDRbFdzlKxfJjGXk6C4BNBZiBFcV6N6ptXF2nAKYrtPsPsTGc5q/pJD+aTrm
9+NLx77cHtaqQTyxFs5y4IHVPB76lzRZiryMuurZEdxP532LQmWWPnZQFuSNjtTIlmjK6lTi3OiG
BW4H5B0uT4+m1VLkPdyBCQ3PApKkCRrlN/ItGzbU3omkxmuupxhXinykm8JC9j2T6fs3BSCSFNBZ
sOkvGajLkbgSaWxaOlWUVK9T+8rKz8z4fHuBVlzNhQnlAGbSchgZ7Soa9OMfwzvc/vrKNF18ffn7
md/scZhivcMAUuNEgZS27B9aviUtt3JLXhhRbpdaGDkxWxjpyWuvlwezhJBXOgfJFk/oliHFLbdd
102446rIHvzUDBPgMNldaW7dx8uqKof0YjyLzzybNCujpmQVzFA5BIz9dooSuiepH6d71A92TvHT
aZEMrazAHdtDRQuflgfoLQSyfvYGLSgQ/eonvZQ+1U6tLMK8/obXWjAKx/c8dpzZuHON1p/AdVrd
GeXeyPpPksx7CZGdtvI94w+YV/yKvRZ8DqFxhRxd2DokTGY9zLP04Nq/dfGFVVAKyF9m/eeETA30
zQAJ+eyljzrZun1X9iiOM1I1CwYB0BBlF2ViMuKirJoFpEGNesftfGPO1y2ANwdwDNwKava0tueq
oTZrIoNMweiiyXILybtyEpb05/9bMC4XNUHD/Fw7WQPZ008iPmTTq63tbh+2rUEo3mLoBcQxuqKJ
iPvTME5dFd7+/sr2vxjCYv9sX4q+0xud4fuj/liMAB3fzXIPCfnbVlYiggsrymLr1B4my8BSQKrp
AZk6P4kPiIV82uw1bdx5w8/b9lZnDVgDkISaBnSe9MtRzYaJV1vSNHgDn3LH77cgcFvfV95U/az3
6LqtsXntr1bxs2Yvt3//6qosFJkLJwyen4r3M4tBTm1nYL5ANFsPL5nxpWhRbNgC82/ZUZyfNSJe
zGICO3AImTMc2uEhdp9kvvGmWl1/CtIMnHNEQiriXcs5A+EObSJGfVR/uDxWxG/yV60O5Fbb8Oqh
PLOl7GhSZqaX1Ji7eHb3TSnDQbA7wd33X+MLeeb/D0nZ0pVsSjczMCQtPriN7U9V2OdbLNNrY8F8
LS8GhDzYz5f7eKFW1LnlNZFbdaHw+qDq+0OXv5v0AKkqgFbBc7uUfUGTd2lG5E3sWixrIyyRz4Zn
N/1geffd7ATWVr50bcctxWUAJlHJucLsOzQ2WWwXbTS7ZuIbJrurADrIhXeXFsn73yGo2kC2iNrY
d1fCVvjvaZO1FYaFJuImHMsdiOZN0GnLZzfb4NJZ8whoi8TjC2rzKNsofnqmeSushLWR23/Wcd/a
5v62S1iOohJAYAj/GlC2tUxzQ5Nx3oI4SQtd8UDyb5a+t9s/jbkR321ZUnZ2G8e1HuuYNvsjG0M0
xyf1Ph7u5PTpL0aEttulK3ohOFI2dxuLuUzmtI0SE0XqftSPWRGHNKlQLEZ9XqYb9la3noO+K2S4
VzSeNJoWei0wrtT8Vem/iF4jn/eTJL9uD+vK14FBD3wuiDdQpAS5gDp9PRo97LYpIknckwM/pyOJ
Hhcfx3g4pIX2kJtbnNjk7fVzsTlgE+8JpGTR3Ipqu7L7CneYZYPxRUYOXlXSURJAZNc61tQpDy1k
93YQxk2CdIiru3h2oGs5d/WrW8biYczHPAQruHcPuv9sb5WJDAXCVcjFggbM9Ip8b8i5B3Rb4K8Q
b6VT5YQWL15ZMvY7L6UamLVc4eeZZoa6mRsfReMkOy55D37ubtwJa2zv3RbPbCfWIK01zeSAYhN9
MMVYhkaWDU99XjrfCuTnd3ltP889hGZT7PGG7TkpwPXR+13xsZ5OZGQvXe3cvaY7mdI7F9ogxYt2
pxXjB6oZd5kwip2ZOnLXSAGwN9Eb30FjTTAYdhlkelP4EocuZCl+qpfrHTCPDuhAO/6iN9OfXHSD
H5e8DfJm1n3DQE4oLYG7Bhefecjncg6EHD+bmtaHWmsC5u7xZs+FHDCoxAiyvrODFpWVg5Enn1gl
6T7TpAveWe6GzRCPgU6SP05fTGE7V8VOq/vKb0pTAzwpjf0+i7u9JrLMNyb8wR60POTpDPoOszP9
pmk7f6LA9de696fOaOW35WztwdgY+9y10rsxRzjVJbEVmsyEKkE8DD66PuYDVMa6vW7NqZ8akGCG
6EIW6EKkB63NbN+tZHFsQAvvmzZGmFME/YwWRVjhJ38FoWp6P5TAn3aDN+wzEyJ+aDDB4zh2JToa
sjz1tYxOB+713U6fqHjweNrgdFHTz3NpHfO54zvUtYArr4s8i3hr/ponW/8GlGAPdZR8DNKxavwJ
SY6tF8CVK1uI4uE20U+DwwF04OXFJsE2Fwsi8FTl3cmeWt9IvQ+N+MZtegL62s9r7UNDzQcnf2qc
QyHLQx/3L3N70HUZGihKIpjwS5pjB8SPJaDeOR+DFs+2Kh2xlQDKnVk4gladUd13J3Rb/h6J7o/W
FEh4mOq+EclucAvkwB8T9pSMNnxc4VvxpwRYm7h9NlLbt/ghM8A+YdkvZOIbU3AVQSwzsMBuXfRM
IiGsXO1FNdFumDEDgxOjcR8i1Loecm0j3t6wopYxmkqOtNTGKmJtgL5f0X6JrY0L9sp7Xw7krany
7KFi9vZIHQkT7T/E9Vl90obQcDcu2S0jxuV+cR1W28U8VVERg+ZrT7Lnoguo/l/OluKtZVnx1BuH
KtIAu8gDq/a1TZ6DrRVR1r31ygH0zWj2yjvd2kH8rwpwCTV+3rjmzqVc+HiWQ5F7UfpjkwZYQQ9n
WaNpa4dutx8tK3+R1P3qTU6+ETgrc4w2EB1v5n9VD5e/ny1k0pt6yq3efkaCJ+Rkn9ZoHAd5jRfc
voeVGVjsANK+sJ2BSQ+38eIbzuwUg+XVU0fcZ9s91qgqQ6N4iwxwZSgXJhT30qBjpyxqmNCIby43
430632m/b49j1QiA1AQPQaR51bs9lw1jYybcZ5d9tMgRREU1g+DjVlpy2RBnIcR/puvMjBJf9m0q
B72AmQJqCRCUJ+afdAyn9rmBSEjZfnPrjQOtVq+vLC4LeL5ABpK6KAq4z3HhBbJ3wXhKdnac7Xqv
xjUM7NPeZNin5OdUgpbj7va0rm0PAkYTKN9CqeSKaXFqnaQxtMJ9xh34MLX0Ic74p9HNwttm1CL2
2yhBmrS0rC+wNRUGkHazxRytAV1ZWwfQZIxb7mugerXBy0XTHwa7ryzbL7fQB6vDOzOreLKSybxj
Y+c+O/Un0R3yFCXyjQLglgnFjWUy0zJAhdznMql/mTP7KaZsN6HT7/YMru3/8wlUNuZQcjAXJphA
c3qti2M7eD56lUdzd9vM2mgAMkArzNLxDUmEy93oZEbDm9lwnoHD8hvjRWSfCtf6i7GAOQFOA8+Q
JTC5NKJDnNUBQNN5toS5q2YvMKURNOUPvkVu9sZTqB5nVITwwgZ2DN19iveza3Oocj1xnkde9kBK
uk7QSCk+m6WX7maadV8dK9P2MdFnv5+ycW/HcXLMq9Y7zLxEeIcBpPtY08x7tLK2dxWyacFgOhCz
s1N2n4NE9J5mbeqPmmUE0jDnbzatp4C2KP9kPVzHMHGgilsXtRShj8gr13bevfRC0j95UbcPE7gc
95NpI8ZvrASsDrkd8iF2TyylIpi9zDvktTM9EZlnd7OXL51JQ/bUz0YCPXlwTjScao95N2wl99Z2
AkowIIJYkHBXerC5nnN7mvr42faeR+2PGE6T+Iujc25C2dMpCpVOqcNE7z2a5KXoX2r3fU1Rb34H
uUPUBXF40H2hbAArz1zqtVn8nE3t91zLUdFyso3gUi26/seIDTiDjt4rZFqVJzzyU1xW1IufhSuJ
b5V++j+kXdmO3Liy/CIC2iW+qlRbr9WLl54XwfbYFLWLotavvyEPcFzFFopoX2Aw56HnKItbMpkZ
GWEeNlnvJdDzSw9EVDfgmz5WEHKNzWxTT/ToEQk+7/hLnjv76wd4mTN1x4NdDWkysCABv6Yc4KG0
jd6ucvIYQ7kuLNP8S9uWfxFTAK5mQb8XuBrATy7PL5GiYU5pxY/EJWADr5td0zkjsNW6Uv4SOaiD
OT++SmThQFdgJgSOohk+OWLvtHcC76muvannp6HYXZ+5NQ8LkguIH0OIY+nUuxxVlQFlBcVo77FP
q5AXh6L6hkMWDubzdTtrK4RoDIyHYFcCYaGyW4AIFWnaOt7j7FabxPyHoiH74xYcfHuhb11Smsr6
FG6XplPHgsdkI7okpFrh9TXfgAI0mvzRzWig8+Jyqoq4k05cJYga8IrLojQ7GB98g/w+U+cmltU6
C4tsmtXEWUy05lPGQt/YxOkd+/oXEwX4LcibgIwFPuHSiJunkzOnhv8o3GcSnz4I3vk9BrR8LPBH
/PMu9h4sjmu2b7F9bUQ5ePgSnXjV4r7UA+IDv07R8AWMoOreelBBpUiYx48B6G3rvv8XId6xQpYf
ysjIVdRSc0Z09pQDKfvC6FpnwMnPuwdbOPuSdQdmpfshpjeVlBooggrl+T2D5+NTvJmIKbOJmOLH
WNZiM8PJP8WJ/9OpCLRkJ0F3XOQijE1WRYYvfvWkfIvbhh1mf3If0YM0frq+YSxrzUucq7ErpxdI
MJMN7Rw/0t7mt02dejsr4Pk+H+IvVj3OO6M2NykR9v1ok2Y3T3Z8lF1fb+fY9XYlMjDbwG3aaDb7
JuzqDE8mx/1hZ6PY51PDbsrZ7yCzZxUhseJiu6iPbxNemBEEEXo37ASBrdqjb+4AtuG8pEWUgJX0
dkbAtc99g2/rqROhkLmIGou3m7wxS7TCCHpb0r6/zfnIj1RSMJiKwGlCP668yJ9msen55O7Kuipv
JLPpzuEzekuaEY1TnVuGBNCwXQs0zD6rsI0ZUkAHI0FVEZ2A86dgAqFn1Q/ZfhTcPaSmGSNhMPnh
0Erj2fH7dDOn085rwU9UQ47EiJl1tN35E3DwaCPpabmd/Xnet4Xz5nv5dxTK8JWmbA8sT+8cIB9y
PIK2SDcWj7wEbnMYxnwDpU5w/NU2EKkz6+/4lALAPOfo5g2YEwYdm56NBsFZnUPzQNQp0ur+jD8A
P7Qtk6SDBnVSfXLLREQd+ovQ1VLle9FVzoZU9riBHLB8IBwq0g7pPCSwDHZwx2qMuHBp6PX1Kzq6
BxMt6aa1xSO7sDaDRF2Pxw3qR23dHUzG2b2f1Txq+DgjtwdgUG7PP5sJWGHRmcZ2qKzmEVRiEpgE
xJcoEXQPfVkZW2ec8miyk3xrFU5/2w4c7Zte1+NHxv90wrM+xeA3u6HCH+hmykj/TUKgxI1KYueR
m8efqMzKEHWahZiu+1X0/Rj61Cx+sY58swZR3s854ltJS/7cTSQN224AK2Mc+3gi1f7WdGv6HNBd
Yt4M8ctYBvSUkMLbzxBiC+d8rm6ZlACKsCbfMDp3Mqo69OZnJS/ui8SYN31X03BqaxlZZVF/Siy/
Oc1Bjs2IrVQeR5ya0BhGA29cjijWTJGkJsIKQfjgmzuDG0jGiOzNyeUvH8rCD0HX2ZAtdqxfTsOC
JUPP9qg+D3cUpYSoE069G1GLjnJZTmHu+O1j3kh0+1ms3pVN29/wMgcBVzO3AH20HYl8+MvbFvm0
G+ivY6BjwSMk338OAiWKfoD4Nkk53yAPxD5Z3gDoB0WBztgw1htHv8qmfVGLJrSZmdyYKaEHC+Vw
iPkkybGIzWBfteYYVebQb5taOJssbQFjKYfkyO223vfzr75Dfh/7tnUp2HgcpOWvO6s1Z01RG0Wx
x1sRgDMAihkgZxI/VqBzD4u6Q69pmezwH/+qYnnnif7f6wbXfCP+37/xBuAVVV9bI+sgACfa+LEZ
6QGwpTyskMmtRAyvYOkaTNfCKLib3+AAtC6qADIwmAYVeHLjx4RFWJW61nRsrX4fvUwumJPQw6r2
gHQitcqUm/Fj4XRbS5hP7dIbfn3CVuKoRYYNrytk5t4XyfwyCwRtufeY5XuD78t0q20K15lQ4qi+
6TLiTjABhr2gtEKLkbDsD9fHsTJXQBCD02KRGcRze/n7WbCW4xIx7YSnixyIdyNSTRiw+nkKcSYP
sTnQguoYLDyZpsxNTwXYNSOPalZh7fMLSwMYXcHSBR6Qy19PDHNBMcwptCfbcPBFSKfXj88PCO38
pfqyjEGZnwI0h5B2MlH1YRuRbIJu9//7vhLHjmYtW7Ci85P/JXV2o671c8WRoIS7AHgNPI3etS/X
TKDrGnrGp9qlN5x+zsbvKWDT0u9DX/74i6Gc2VKmCpedW1IQTJzG3eS8GMbz9c+vDmVhkQLXE8aj
RvxjQKDBN1XpCeIWT7G3w78dXu0QoKPQp1kVnS1l2/IS7GsD4peTXRQJtITSr3NvZCHAtfnGAgoS
0B/ny/XhrZx2UJ+BjQklcNTfVeg7MSZmyylNT0nJ9wbw+7y64fHbdSNr52V5cqAXG24Lm+LyvMS+
PRn9SNOTQx/Qt5b7muO+zIvyqAmgHYm3MZSzF52Ly+9blNspIv30FAs/HBFgSRQR42EbUw1Bi86Q
cvBBdBsEeY2Db5v/BsHXkjhhLF7dSnOTrOyDi/Eo6c6iFGbJSwP+Zf6nKsSmbv2wQBnaZU+t9e36
2qxsgAtbyvEhQZ1kmWmlp64+2fG+r0982P+FCXfRaQOEDSdIeQM6SSIdq8byZ/yrdLbptPUMzTZe
XRhoSqJ5Y6ELV6sFaA/xysSvcUqzHHoRSZEmr4mdJs9Ny42osWtDk4lc2dJowkUftAWFSddX5T79
2Y+FNbfpSTjbGYXr7V9M2dnnlR1tdKRPjFikp8GKd9RJH9LAOIKXVJPsXJ+2P6NQ9nOc9K0cmExP
7QzMyT813yX1Lo41SROdFWU78wmBLY2bFPKVN259JM5r1WILfDzHeLEiykZGr69fS4oV4Vkcgp1r
w527lu6ur8ta8Q1WECRj1eE0DcWVVS2YX9E3lp4mtBLjsVAG/wIbkt1AHnC67ypUM/G2yNiOFk6x
SbvCiBw4vqiApLNmvOs78M8vUbYIOCsJqyADjIbwyJ62ICm5PlTd95W9IZMkJeiYSk8Wzms06dga
Vn3cIvuLHtGlGKws1zBkBPoXWK6xfSqye6t7jrOTzY+S6XLCqwM5s6TEOuBqMtu56XH7kJ+ga5tL
jQfVfX/Z/mexrCiINzOBQ0RFidSS46BFDW/L66ux5K3eXXGArC+COz6yqMpqTz3pYjADI6LN8dIf
Nwn5PkP1LOjMsGV9CABNm2pMro4Llyr4U9AghZv1clzQ3nAZUs0ZuqQBcXoqdexga98HxACMRiDW
fU//VFRzUs4ZzU4O4NOPc6bBTi/Trs4YWvnQwUCB40ElR/n5bdJQoMvyk3C/OdVm2FFr58Wv15dF
5SRf8o2LNAlefYAuvq9M5tkQW80EKxNSY+JlTCMvvc1ZZLQRAbphkHM4oX/Q/iB96n92gWqFTQrq
DnU/gPLFdKFzCbvtXfw6iOP1ca2tzW+yc/DA4n/V0kacl4AriiE/pew0pjvOv3/4++CWQmsfFh6/
Vd1bE3MhNWxzfoq7Z+etaTQYiZWff/F55bRk2QQ1U4rPJ0DuODxKRl0D+krYdG5BDTmropTmkJPk
5MXOTSuMl3FAqdAVOi+/agfqR6DoXiQIVUpTC/wibekU/GS0UDcMfkpkLWvNYutsLK76zIEVae8D
y4jXmhzRbtmXocdrVCM1QfrqmqD6jYEA4gtc3aWVWnh8QIzOT02DgIm8GpUmp7By4IHDWQJA8Nrj
7aksOvMTaEXFNj+57gzdtl+ZbHYOuRVtrbl51wzh5Lm4uny8zlX2mtSVTdWZLj8V7DGxf5HulxwB
+YcG8fVDorOjxM2W8AFGmDEg2/xe5jcV/yH6yJetZjhrCwOw/6L7jQfgu8e60QlWODNyAYM1RTFN
wqrQpd5WR7IgrZe2elTVlbWfzVwY4HpOTrwGoMEz6kOQlp9snxxI/cHej8UzYpP9sWVf7jNrajh4
BWEr7y0aUshgoYBOwFXixvP2+gKtRYPURHMBWEpM3DJqWZPkKZNu0icn5BYjilQpr+afQUturLKK
3CT5ZbXGdoT7DmOfbvvY+Jk5seYlsnZ6z3/DMvdnpxd6ODOZAowXgF1vI8pg2/LyCTluXXZ4dZ+c
DVZxE3M7pwFaHODyAu8OobaxsdE6rpnSVSNIRiyFYmASftf3zkfT5gUolZ3kJLoN1LR1kH/d55e/
n33e96aRsdjDRgwiE3m1v7jWFkU0VCDxGH2v95c5PG6ZwFoQCkZ3l9+Zo6mDqK0epjMjyhi6UjTm
MHTJyWhOtv0t8ey9ZRUb03q5vrtXNxZKAUuteyn7KHaqZCrcdrFD/eMk9yg+oJ6hQ6mtLQh6MLDS
6ImHhpBixOcBLWWT4e6xfwH8xAxNFLg2CLyLIYQFbAD6SxTPM3S0bvM0wIKXW3Qw0Gqb67zA6hDO
TCgOJymLOZc5TNBmCzYkP/r4MgBZB/Y++AncasqxQ63KqtmEVDm0F8PCNcNJbotK80RfeV6AJvuP
EeWqqYy8SwcPaUC8xtz2ZPAbAg74+pDl37rmu+w18dn6qvwxp8TmMmtaljKYq4zXOOGhb+5dW5Pb
WF+W/9lQk45lNRaZAeAMVAyOmb/XcYhqZkyNNgoyl0HVY1lGF6V2Mh4mPh4ao9sGeXffOsWzGJwd
Csqay3pZCOVVc75QKpKqbpgY2zGDWfIPg05HGkMc75SWwx6yYiHVSd1rFspS9jYdps4zCkwig6hT
RUDqAFGFGDF1p4kOdYYUPzB08Yj7E4a86t84efKCOCx10r5rjvNsk6upfJ+B21OYCXJ2bMv5oanv
aRM2OhzS6r5DMLVgeBZ+n2WkZ1dMyjj3fGignUjB93GWRrI6XfcIOgvKjW8SG/VxwFRPflWHw5so
mCbw1BlQXI43iSwICDaZzB7LQ8/+4mJBvAl9kd+xuqusNSgwkHL0CAJOB4Jn41MzfSnjj6fQF0GZ
/9lQVoHlRSHHIObQ5ag20CSc3de22xkz3ua/rq/GMhnvTuSZJWU1bL9Fe1LFkHcctnIWYU1cYO8h
jQwgQ5vMu+vW1pfmz7iUpaGp9GzWYu4IRKjMcOQa/7L82mujUS4C9Ee40FgLUE0z79L4e5B+rrIg
7LMf14fxu6703g46CcGBu5SdlHsZBELThN5c+DE2jaGEEvq9sIFtEiMaCy0j7rbFVDph2wPZMtTo
4O49w/4HCj1dKEn11TIGG/Ah4CGtJnWfirLoj5Ph/RwZnmW8osXGp9LfA9sKYErv1puApNOyHGaY
Zs3AwoAL6JF5YPqpM3T2tNQFJK4HZKN32nnnFbF7qCx30EQja6uHQpgBcW5gbYG4vPQNZU1S9Aoi
peaIHVLumdC8BdZW7/z7ysmChLEdoxsxO7X0BeAlI/llGD+8THO2dKNQzhbagwImkzKD6trjdOdK
zSDWrrjzQSgHinVZWqAAikHIu4HwsEl/5hUAZN0t3ow10Tk73ZwpJ4pMde9bEubGbgNRkip+dqe9
9lbQWVHOFQjnJjMG6yOkb9owbd8SJwjnau/rOKZ0a6NEVp7fJYK3GE1Q/xJzGQ707frJ/R2Rqyf3
bHnUnsXSWMBJVZ6dMp8eZH+b0VsSH0n8qeL/psa46ctnCdE6euzMnQ12137aX/8FmqlUOxpNn88y
T/ED4nozjRFLDmzemez4cSuAQoMdFM+Hpev28qg2XRc0/jyi/FHQ05BUtxVHbzCZN2nmaAoIawNa
2DqXnC0anVQ4CWvAtev3lJ/mAh0caKaRdxx0R6CaLIdTUAxE4+NXY60ze8rQcpc7JM1hz+0GEMiD
FTlMug/yFP1OwwDc46ONFtP4Dg2VVdJJjRoXSZBAGaOYyBA6pa7wv7bbLaQTkfCDzM87QtUxR5Ia
OB9+cprvaVwCp6R50K9O1ZkB5djaYFgC366FO4X5hypANxr1XtyEba9vtvVxLA2egGK8JyBEb7No
J4aAKx12BkCQpWYz676//P0sJhVgNqumGLdt9rkB4tD+m3gR1zgoBCGI8o5DsE18aFS1BYqi2RdH
7vFA/YvpOfu+EiyMqLZnkqC6n80b1j9hHP+/7ysHwhrb2gsSFKiDIaLFVpd0Wj3fAfpEAgp++nds
52Bz9KuuxFORzv9aIN0dSyDtvS/lbGjmaXW3ItWBdIqDc6fSH9EWpMZIIeBhYHphAcA20OIbdxii
69O1Nh6gyEHXAiaahUH5cjfV3TjEWTEAnOYv+g8/Csvbzm7UQTLuuiFzbUC2j65nIOBQKVQJduy0
ri0GQs6TSPp9EpevpG35pidpAQg/8NFVA43cpI/KZD/kYCyiE8gd/PssHvdV4+z95Ov1H7R2jsD3
s5QXAM2DX7gcOWOAZ5UBSsnTcHiTw+H/93Vlm9tlI/o+xpUjv9pTZOt4odcm8/zHK7vcmUgtWDYB
vJTsyjaaykdbaoKDtZ2xcPoDmwqkF/TnL+dnDqZiGBq8umjmhPWrfwsZ7VHo6iKL01UjEAfpQlB2
LtRLag9LVhmjlD7OU8wgIuc+SB/qRIeheq4pBdJch7ldXfQzc8odIDwxTlmKtIHJPyEFZ8rn68u+
TMq74YCeHrAlG5lvlfgGTDBexuOAnWbDhsjLMEVJjFpSaw83tXQiCmAWi7u3rtftt7WXq0MXx4RD
vMjRX67WQAySUjNF4tIA5n8YI7uydqPlHyxLvohBx/qnM7dsnrNLaLaKMahLmIM2Z1gP4y7zSATw
6wZPIhBLJX/hpUBAjp4zG4zHrpplyPqax/3ME5S10rfGztCNmgG2SUAQoyMDXDtZQOtCQo+ib9RR
yUI4EYMr+zYBTVvUN/s53aNb4Pom0ZhQo26jhkig9FFZqMs3s/rcsh8j/fe6ibV9voAYKLoA0Ziq
OluZuYULBjh+mprbrP2a0M/Xv782BDx7kcRepDJQO71c/5EnBQtcnp3KBhkSZ7x1zOc60LWaro3i
7HmiqiZilyFPHiwPrfh7yb6OutfH6vehWoY5womF/trlKJLct8hgVcAquXsHUP/j9UlaOyT07PPK
DVO0VDQWekVOaCZN3V32EwzLsbnnicZTvx8GsGsGOn4XFD6kVhRPnUw0L/oZeCIE6qGDxHGvubvf
XwXgiADoFqRdYA1DaHs5T8hDjH4SyPwEgoBw4F9buRXGzZjr3hnvdxW4jSmKVGDHwzDUK6eaUpQ/
fQBh6vqtn56FfWPpGNvXTEAl3fIWIBRSustcnjkuB7jCwRA9P5UEmsw16F405ZC1xTg3sPyAMwOD
M5V2VcJAVcgQWG+pLYqvWMArDMTT6CdwAehRViM1g15Ci6s43U71JzG8Xt+0KxMENCQKUYD7I/R0
lE2LlPdAG0Kw1hBJkKQM+zYPaakrQL+/97GhDDCC4K0HWR+1EuaxxpszF2xtffYEAS90gT3l/GnE
7V+0N4788KPg0ppy7ZPSE64IYC07uA9cRxuzsiC2hxsfFz460JCGvFzy0aLF2DBQ4JI0CMfnQA6a
86czoPx8tFail0vCQAA2NBGNOi24lfN9MQDFgZRk9A0wedWnsv46ujdDsZHjTeq+XN9Za1Yg4gYd
bHRmQW9bORk8HWVDq7Q5IZ9ZH3r7KNgh04k+rE0VYnk4Q/wLN5SyFrUwY5Nyvz65Pxr62dGxiq+c
Dvz8P59XVqIbuFGNplef6rwHvSBI66IgnjfXJ2rVCIjawKCIHJKnxge+T2ZeOykYaTtIN9OwQxs/
nzSJ31UjPngcjKUajbDqctOCspmTpIISkC+m8ZDxvH9zoBP/CUSFNLo+nrU1CVAa8AAORsueCkAs
6sZ1Uw7m4yq7PUFm6PrX1wZy/nVlIIU352C4xteleyN4Hdrg8BKDpgC9tncB2QO+EQwfIDFSTkhm
5klV1FiSio3ocjtO0IpH6+ysWZSVmQJuAnME74v+mkAJSFwyxb4Psp+TYzxBxzD7+EJcfF7x7QQX
L2lzfB46Wi7orjVuamUlAMxAwgKcChChU98gngBDSjPaFRAzaANuAP52UaSN6GzK44fXfHG24HZC
x+Gid3e5eV0jLVw7hSoS9lyYgZ/Q7PlmAJvUdTPLql6+5sBfemZmWa6zuzxGdrqPbZjJ6s+NgFQI
o6HlPsYQEiEnm8jNMP24bnF1CumSAkXUDj1T69Ji05alZLODpR+LcLSjqYI2nMYPr26yMxvK5Mke
PqxYbHDxL7PnSAY/rw9i5bAsT2zgpqD6hY7QZZBn0xYQr8zyYWYnq76b52dSdnveVQcDEqzXDa2N
5NyQcvT9Ig0ICpLs5Gx4hiZ6iJNeN7CyHL+lcXzgwgFtt5UD0/t5DSKciTwG1pvh76R9dHQws5XJ
gro98GXIQ8G9qM5x8voRJauePFr0xUmn0PK+S78JIU97fSgrc3VhR5krEEGADrGFHccbQEL61tQa
A+9fO4ioF4puwPMXzV/laiwZn4AwYwwYlgYnJYC8nBW2EIUFfjK0xceBu5fmFI+MkkSclXVMHrPs
i3DvabyF6H3pRNdnbYW6bnknIBEOzRVE3Wo4LKvWMRorYdDggPjGQoRZ7EynQ1j/afS/+ugOyMrX
uB41G291tYCt/U3dCJymckYzAKqQM6rZCYwSxduo45/UfX75+9kJna2uoA3NGKLvdsOthSRD46GX
1VZcJ+btzwAUH9C6RkapEOyE7rA88qo94V+MBJwn23hzfYlWzyjklXFnLolKFb2PKCZLc1TBHpO4
JYc8yUaw0A7t0Sz/ovSCzXBmSvHONlSGxlzAVCBAy7jJa00os7os8DRQsgbrAFppLpfFHgOzc0Gl
exI/jHHP6+jjM4U3I9JaATJp77jgp0FUiZMBtT+y/k3KapvZ9BZb/+NBDO7kP2YURyCLwZEQKkJz
ALHeeu68TN3fHA+gvwxck4hefUcxEftuK7pS8hOrbidxGPfXJ2rNlVmL5BqiY2Q71Giv7ey0qmw3
gQh8GjrEikQK2uPqpkr40bQ11/Ha/j0zprbPOEZV07LyAQGes23C3C85kFT94Py8Pqa1vYVEnQUu
PETLvuqeQVtkVrkPM728+ZkamuO+/nXMFwV+fqFpvdy5AattEJ4A6j15Udvfg5f4+q9fmyTQyP/v
+8rttZCB4+EFvLojn6kv9iD224DLSON1dVaU81cyiEI6BkbhVq87knzxfI2BtY21yIVZAbLZ6G5R
Li1u8L5vKxwN3wIJjChu3bh4lsZ4TCnZJijka+ytLctvvVdQf+OVR5VlGUpa236Mc4J4LXzo8Ja8
vixr43HB1wC4N1hM3qWZjcLIHY627NMob7z+PjDBZBPGNOL/XreztjBwikvAv9wqapXI7ebc6awG
doIiDb0uOVikvg/cTHOXrM4X5DJMJKWQpDCWv5/diwTEaWJsMF9QV++DEHKFmglbNwC2NpATwXX5
yg6rIPaLZuMRcA2RgIJ626eOZghr8SQyFEt3zvKKUEkgZqDx/CkY4bsEidIhDjvnqRuSCMxEmrGs
W0Kwh6ZMRMdq2yJrzQCqBBMCPohk+0XYQzULFPbeXw3ojxnrck1mJ89Y4MMMGwBIAqKiAW6+att9
MH6+vsuW06fGLL6NZzdF09H72n69SMWPs1wi2FDaB3fYOeYdGDy8Dk/+TSw0t/1KvymCiTN7yi1W
xdUkQVPFThMi5RLlb1vswAZUhnyXg+cygnDCpvqLFMOFUcUFGV6TpAlwric739R5RGrNrlg7qr69
qKgj04MUr+JyTBA32mY1YBLpPe8hs9bcJoFO/FZnRLkOegNaMznYDk5z89r7YlPFRx8iEde3w9pZ
RR4R0O/A8NHeqsyUTa1xyHy8LivvTfbPk3O4/v3VQVDolC6VYhtJ8MuN3UG2q6JEJqfO5o9QBDku
ELG+rn9eN7PS2IYchgEXDa0mvM88ZbLIZDUBCBRhpyZtyGR8w5p4B11ZaJOOm2laYH7Opuq70DXB
bxwPkZd/nAzz8jcofs+zuAtVkyY5EboLjNupZ5rFWruJzgepnKXEcTkV9tKtNdxCFpA45c6fvSgz
EMAZGltrGwNoZ7w2sL8RIipZgW6sfQim+wjT5WHOjv7x+oKt7Qs0Vlq4uANsPzX6XG7bAMktdirN
4mkYvXtiDU8tOlGum1kdBV4C4D+FeLGp9js2M8JyE1AmdApP7S6DgvkvS7hc99Rcc6pgWcbjDLmN
9wl512QjSOMQSwsHIVtl7sv6SPMkZCBITtwhcquXztXFWWtX07lRZTcQ6GJLS5rJKVj4NMsEoKK3
Jok3iaHbC2uLhVTXMkC4CcAWLw9xW8QlmDsAFxiC6j4hqJnRim847X58fLXO7FAlM4xm6bmzezTw
scGJGPSgEx3l3ep1BK15NHVbkPBCafFyKK5Jxthq5+Q0Gt5tPdcvcRE8lh0JjZ6dwIz2CnJVINC8
U5Z1EUmb7fURrs4kUt8IXnCoAAW6NG8E/RQbWbysWfKA4uOpj9k+Duy/uaBAs+wv2CZUWFR3CNan
Eci6ITnZ9YQ6169R/vRrXWZyZTDY1SB7A5JkYcVQBlOlrHcskaNlxSKPg0uOczvsSTYer8/Zyj6H
GYgQQ0wOHZdqOMlAi1nYFuaMjz6q2SN4crwNI0+s+/e6odXxgOFhIalwltr85eL0dTLwSoK6wBLp
kfX2Xpruxmo9TZllxSch6AYIAMSLEAd2FTOF6YDLDlyC0IU/sGSvq82vjuLP5z3lEFnJmEprwvOr
JqCinaDN5f/oLVNzPeisKNdDCdQc4xkIK1q3RWRCQ4IM2FTqYqC11CQoVxZxbQfAdqryZBEBktUR
addT2n2hJN81fbzJnTpK3TnsQc1uZi8m1HAd/nR9L6xctRd2lbiFVXRwXYlFctGlmFQJSGk/xdWx
nMFxm+iuj7UdYWNwYJzDTn/3wpz6cSZNP5BH1Hv+gVbupuXDp4+PB7A5UE3g3+hSV/xeJ73B8pyZ
PJryq+gg4IVOGPodaNWI5JqeoZXz6qObcHkxI0Hmq+e18UUFxGnDQMWCKD+4dc14O3doX5z/ooa8
OFEPUDIwqKF58fLAOsxBMr5CKqOY2m02m4cOaBrauNvrc/c7Ea28mS7sKDdt6cmurpgNLNtE7mMC
7TdR7EYDcl7NM4g19za065y42/TonkPd6dAG9WasdODixS9c+xWK35BpE5dgCMbtKO3QkdWmyFAy
H2+z+QuNhzAzwKw0P18funLMnYXpFjgi5HGW3fmOosTr23n0JlM+SNqcpnI6+PW45W2iwROtmvmN
9gmQin13LUKkpQ1i8Lo9dF556PzpRVAfSs6xDhmrbM3/hoNczgKKWqlDEUBSfTp18qGhINrpqgqd
QMWuBCFSaAhfE3sq6/Xb2EK6tvQYeBZOw+XupGlGC/TjyAe/cKPRJfcComaIaopNHARZiHnfGQsb
W6Vrl1Gd5n+WbVRygP9CIlyNMjIzduVk0fbBoS8GdM5dHnIISsckg4uOEvJFDGzfexr80XIKzvbn
f1aRtkJZHyEBosXL8XZZk/ssMNqHAhqstSP7kNUi35TEZWHu0n3lF8l+jJOX61tUcZ7/mQUHNF4M
eGYC6X5pNqPpPJAGZvtJhEnmvQDZ8v26CRXW/58NuGbkF9E4C2qGSxutkKApt2xM6NzPWzqUMzCO
rgxjSewQ7iGIGIXsHrPr/LUv82I7Of4ckV6YmzmBZnBjobBWl7W8KTqj+1juaPlxgLItpF6OB1Ch
mjc0E2eUE8/ah9K30A2YgK/7hlg3vfvl+iysTDTqHcAiAJCAJ7b6IoSMN4DyqKU99MaXsfhpilIT
U6zt2wsLyqU7LfR6Q160D3Tc1fUQogsl7HkR0vZFQNq9Hz4DTRJ6lu4eUS77/2bwbGTKSS2K3isK
D3ZbQCActgnayIsPbfacxp+vz+GaJbAwLcrYC42YekbcuCxp2zXtg5t9Ax1/MoIK/2c7PBg6x722
WGeG1IJLZ8WOnU9d+yCsu5jf6YSkdZ9Xwj9qtEnqQOHsYURnC8RitwGk3K5P1epuOB+Csht4WxeQ
TIWNtn6YOMVuiDcDVKQK+Xm2SqR9801mprvJf75ueOUyAuwUxwlJX2Ss1JwBaJdI5wZJ+2DXxbRF
fCG3jdXyO2ajf/PjppB7A1WhZSAHoka3vB5zWpnwXZRmd6ADOyTxnXA18djaeM6NKPNYFoNVNiiN
PcRyDlnxpfW/cVNoVmttY58bUY6Q57dAZAd9+5AER4YspeEdHOuTa786OqCdzpLii5vJ7WWdYzhz
EnGInZFN625Ye59KTVCytsfPh6RcLL09EwsyD7jP4unWYO6zn9nfr6//SjyCMsmf9V/+flaKGSHB
GNsEs+YhYmTld24DSSL2mQ4HuToUlK6WqxnwdjX6t2TjJ02Oo5Slk3vDIDYfjWSuttdHs7YyoF8C
PAHtK+AMUJxCkSFg8wCQeQCZBX3uxcQ3IjOAioA/jAI5D3cOt3PNaV2bwnOjyu5OhjQZ4xJHyMzv
0uFXYr8y446Unz48NB+1LERTKGkhY6nENiLJAhawonsAN/D8ZM3NeDDyKjhC9I5GfTDJp5R2rsY7
qEnt5V5a0hBotUKWAHOqHKrewEmaTGyPmTx57Tfhe7cCpB1dAXZ12e8brwdn232cpPdxPEZiPl4f
9IrjABwUDV6opeOyUndN1dEynlMpHlobffnMCdn42bI1RlY2DYzgH9yKDh75yhhbCBM2RVOIh8QE
8z5LNpAcuesgmtLnEFXWhhjLHlSCVHDjI/hHizycu4o5cvgA5gSWigdRpE8QkYH6dyr2fZJ9c1uW
R1WW8RBprU9FD4UhD5z2RfNBmtplVdGMA8gefD5QV+pe6vMkFhOgSQ91nv5Dmzc+dLoa/0oofm5C
7fmhtssqr/Wbh8w81IG8TycvTJsXa05R5JPPjq4J6Det0rtpReV66WpBWl9NBWbdNLnME82DZTLz
Bh1HHjrmYjnc5kJ2xwSx1SabnXnLWo4OyJL097FhZFFd9nNI0jb/2UFYEFLtIBG/6Vnnbuk48sPo
yCJsemo+SwrSrYTn/Bdgee1x7Gvx5Fcl+Fc+vuWRL132IpiQ3tUL7NyubOY4zQMv629eN37qu/aF
jIhDr9tZ8VpwIvj+AiSEcqey67vRtcQsvebBTB00Pt8X3Wsnnzz+dt3Mit8PUKVEvI5iOSAxyv3S
U8FRwsGyxE/SvQ9yzQt3bRQoEC1xLPpC3p3dqewGbKkGs0W2Q3Pb99/A++/qQJ0rbgiZJPBNLCSF
nqOCR23gO4ypyHEP5+5NS9oNpJj2czZqbq+VM4PXHZgDQYQFj6uGfXnpQ54qB59fP44/68R5iyX9
V3bBXVGQ/yPtu5obh9FsfxGrSDC/MsmSLcmhbXf3C6uTmcAAkgAJ/Pp76Nl7x6ZUUvnuhJqpml3B
INIXTkgD6acdANgQsr68QqejEgC8wNRCug6a0zqpKtzRl3Mn9QPk2MtIceXB00wLnMwqA1JloUSn
cjKgAn552NONsQyLCifEQhayyqpITGc1Ma2h+qEzIutZGJsrP3+6Zp9/fxUKIENGINLh92tJaeBo
CsoneTrCK5YeMigkVbW14dP4hxTtd6SEv/peJZ0m7w1DNSEaTCnc4+xklt5BoTfj5+RhMK37MjVv
Sm9+6ISPs0KGPYVMeqSb/Fmfum8QygxhhbVB9TFGTfgJyFk9yIUe+tnixjyFI5lDkzsvfevuUNMq
grodX5reuakmO3Q0MzRG47YSYoMQ4ErN/1287/MFiRYqUJVQ90bxHzClz5Ge3zhe6VQTPjjsK6Ad
7vHd1A5k38yGQBeAGI9FahUCclKkPQKI9EeDB+kTJDZ8B1CgTers1c8p5wuYofAqIIGdJnI670/f
9UMETzZ55TScbpD3PxMhjw0Z5xOHEs3irWvR2tlL73vvfc+iyxsEJL6ThxjA+aXobaOUgIh0iQs+
hL4ug7oufBbsfeM5dcgKL7ZL+X3gKjSNKVZaWwQGyyIGBxunMRPHqnd2bxbRyJqtKMZfEsToYR7L
yO7TB831trNV3jRNv8XPRa0uEx0GBh6FvVkvRxKOvnpuPPT05IxKQu9lR30cq51fKDuwqfWPSO82
a4kbKNIDQ5Dd1dR/YG2f3c5tv+d5m8E9kMUOjCBIWWxKU/K3zGRd2KTlEPV8MXhzGydoUggbdt5r
U45lWDjzIZ8b1GaNIdYMekuWKKowmRlMAKkGHDZAW1ZIHgBOSgLh0SmGeIQZFVUVEVd787oynC0j
8YomBBMkzEcNfoZCrwPTcYqgksWYpDkpWJDm9McMmVvRjK+F7UdT422tjh1tY9jbZRmZZv44jvl2
TvWtNfowQbfDohx2QFO8ur69zS3nhmtWxCiPIJwbVRNNAPHb17A3K1v2De4hW2VndyqnCXpwsRp/
tK0RTYMdC1fb54WHexkMfHsCwS6TN610vxlO+khzIW4mv9ejSjl3Wa9nQcGmX1ajv7bmFMEa/uDU
JGaw+CtGemgquMfVmohM4c0xybETPAJ3SPt3aqidno08bBaH6Eb5WQD/wDxp4UAY+FpxUHBPCYap
fCzmITJH67fW2G5iVbKLUISFf/XU/DQzt98xuBQ7PI0GFOacDl7t0K6oOGyK7azeWm6tRYPS8a09
DSVTL/1VFnm/g7ukEblMD1zLnSIP/kRBZSE+5Fn3cx5rD0r99hXo1Onr6uGChpaTicIj0oDl6fhw
Qoo0110OwOnecbpwmA8DYAt99+Rl+ZWzfnoUPw+0Sm5aAuGK0VSIQtRNq/0Dszr/eg3i4xBgcH+e
CwDfAjaTmEshYZP5bfFTHr9c5vg8xOrJ6RqKh3T5XFUdKwHtz5/6tXjnnZr2+RYHURG6E+jRQbQG
bYnP0yha2qXAUdl7B5qQLKCq3xCPPzUDi43cDGFlHpo+ryKlK9g3GAVJSKfGqNe1P2SQcWfyKK3y
OkaEGyghKPwqneW23wqtegSj6Duf+6hIm2mrZkpxZWT5XTlCREiCVhp3sFRGm4s9z+1kwmC7DPtU
+wF5swcoYxwNb3qslfmgyQZYO+uugGPJfiaihh+pfHTgPyq4tSG40XhnfU8rClvm/JVmtR2UNRxd
wWLDK+jPv5pS/LSN8Y7o3V5aRlSIbg+O0DabFLRrfBNShDKRY/ETvRy8zbYNgf/OSWSWtQEl5G7M
DXiDWt90aeNyZqElzFDv+8TKBUpQNcebbNymFrkpSvVkUNMOYH1wh5Lp0+U35jSzxGKB5Q2aDsS9
TuriOfXQcCmEs4fUBbIRl3VBx+UjJ8Vjq2tB6nwR94rEDgMC2kGADUebYJ0E1Q2sMIdK2HtL838a
bfuaiysn9b1zc7IB/zvEe830452ACHUcZm7vdX/QD/iIWdKivvcqtbaRoVv5CCZsMzL0JPVDJaOj
6MlWL0o97us3dIc3DY04cAHp/I8xmPAW9r7lQ7vrTOYcar2fo9SJGlOKuK2ZinpILrxUpTHcVRCB
vBIknoa+iw49iI0g0eGJWSsDV7Jqa4Gu7d5XDW2CPPfSnWzm8WmqIHMLVdoUF1Eux30zyDa5vDdO
wxvPgEsIPMrBf1jgYZ8Pst6zrrL9luwrBP336ExWCQzNpyvp17sQ3uflwkvgAMyNehi8EddoI4+g
2+MCbLjPW8+/Y2bPnt16rLd8ZGYoUIyDSLnIn4F80O7ZpDm/QV7gOyPn5KHJdBPGdma/A53Ve6Gt
bt/1xVglgDlSK7Dd3N8MMwMX2PF58SQbOsdVZv9ue5I9cdl2VUg6IGDnUhePKIjYsU0zkKDQsdJf
CByF/wxp3eFwjnjscTndG7YyYwpy849Ut8fEb13/2UsJXgWpNahKsunOVUN6Zw2duGVeXuw1rWAR
KvLjjTSYi+slHWOHGcUtH2ZgpEnl3g8ild/S1JmeBXyXdx2i7X8GGYYEkOosLGw7TQOWO1od+q2T
hWUq+rhNZ3NT2bAmurzmy+W8Wgzc2iijLVouqE6uIs6qtCbk4p7YmwMwECSPmS1Cj5nAzZlhbcPJ
ekofi9q8Euqe2eaACC/pMRCIqB6utpo3uFCnJcW0b8dhz4u3tnjOxy3Nc5gF6FFr/7o8y3NRgwVg
PHIMUKCQnX/e2U47M+BkTLGf1AOKhcHo3jbWq6H9vTzMuVktRj4LfBOeouu7Dj7U1JvdVOyd1g3T
zKqhmFh/d+fqj15ZI1Q86xfFrfTKEp6ZHKoMOEyoLqMmsCbdIuXzhIdaEyKVmPOjqLeleQsL68tz
O3M5oPoDHrfnL2/9WnabuYJ1mdfIfckeIDp2DcdxJtwC+w3UC4C0ANBbkxcmARov0xGo1P6E8lZl
aYHBs1fdYdcYZOc+F4IimP0Bx0sArPi8F8yS1O6cmfPemJ88kuBEze7tVXXOa6OQz6NgyxtACuOi
cM0i0IYKRuY/xqUFZD9fXpezH+7DdFY5tMbySrY6BtLbN+RgTXur66//uyGWrfHhfZ2JN9sVwRCV
H2YzZPFDbbpSNFsO4OoasrylCoBeDJrp66r6CEMVY6yXzzXg7q4inv9iYzj0AdTXL0/mzMLYqKkv
cAwgd+Fb/HkyoOBwNbaG2Fe2K/4Wta42VeoUx6I0SQxpA//r8BrAyzC5hXq5xF6ru4e2bW/xDhyp
DJThQVQ3FqYF7/kQWvlX6mZnvqKN4tXyL2DagOT9PDfdVpasESzsxeCQLeBlCpjrjv2tc39+Mke9
DN15ktfq6mduBiBNloIncFGnUFQznSvONCr2ttWzuJe6nggXRgOX1+3MPod3L/TZ3rE7J2Rf2+w5
2Dud2BtTL+8ZxPxQEsuMWHLzmhDcO+BgtRvRfUbTbukywXBktUcAGss8T1Zin4PNehC11QaGU2lH
7rABZmTK/FPJUe3hjZ0deqW0X2VeFTeWcKZEsrr5AVe0YpciJIm7NFchrFF8IAp5+egLEIxEC+yf
QWAJbC7ISae2CQ+zEZaA1IcU50zzegvao59w1rJkFtSLpl5ld4hmeAgRdT1AVDDd5PPwZ+wsEegQ
VUU5rGWxnNvNrM9I2EEmCSez6SMTQUggnTnuc+rHk1dBeLOas6DPrLAr7SyxZht9LOr68KdfGgsq
JxFhmg1OSp8HTmnRV1Kb/4x5tP/5s3LCoRvHeLQMviPGlMZFPrJN2bDqqDcc2DSOvtk/lWbannoj
oYFplB3su/thehjLdLomFHduW2BLgAPugLh1UpLr6owovZHT3hr1dD+17fCzSpv+zhhbeaVceSZU
Qmdied6x11EKXx1k1aedmYtq2g8abxLl2NARTgVc77VKxqarmXE6tvTOJTT9h8Qgv3K4z80U9DQU
DfHawzhoddFXQ6WBsNxP4FrKPz3Q31ic/qXOwKi4fNLO3CKfSiyreXIo3pg2w1Ocp0FaBl4WeeJB
lkfRJJcHOnMVQ4EPwRIUj6BQsb70czqZvlYKtR9B0Jiyo7J/ZkYVqrq6MqOTgQxEmEsGClwBakbr
8+yPre+wiZVHy7+zmud0/N4AMeP++OJ0MAqELgHJR08G4d+ygB+eSSOVtVs5dnEU4vtcwTiqN4LU
c4Fz+6K9A1Bm77BQcBkcCwS1dZxZVp2FXkxaHEv47WC5NpZoA07bHXW8m8uTOrncMRS6ZbgOkb0v
HsmfJ8WFrSaHOeVR1rdu0qkr7/7JpsbPQygRvETIbJxWBySBD02t+fmx15qEudU3ibqnM6grqJX3
1uGnG30ZB6KeC4OYABS9WpvZ11Enmvvi6Jt1ZHaJ1aBQ/VRUezhXFs6mHJ+6ZoYPMA3K+bEl12LO
kyP1PjwoLjp4UItu5uev6I1tVY/6WBzZ5C4V8qcOxj8c7qJl2u1UWV5Jd85+VWRt/3e4VcAGfG1H
c3sojhWxQ9pUoWF/z9Xm6zvD/zDI6pPq1jzVthTFsYG6jwuI+XDlPJ2ZBXYdPFkREUJib11XzHLA
PKwJs2CFFfq1EdbWS91uvzwLDAJxamBFoSaxzgy1ys25iVz0aNAfqfNyDVpxZuEBY7PQK4JKoHPC
rMK+0xle9vLY6SgGaOh43jaZJX75neNEJXUREnhTGl2e09kPR3AvQNhbP03VptrL1GTgepBw9yMe
C6W/zXN65T06c6m6EIpE0I6XDpCcVR7l2Ezr5kxh/U2ou1gPzfxSDhLv/ZUVOkmqkbVjlAXHi3+f
VKWsOie0sN3qOL4DG71ZT8YOSgP6ZD1Dqp0FEwhSIUTz7CsbfE2LW65ZHwUKMIBRwVz+hM+nVmMM
EFhR0qPJ8tjQrA065YnWej9nMmxF2/3rbXtfOSqyWHNH+NtXVxHZtoUZoBMNfdc1KlaXJvW4XrRH
/WGYQyiuZl/G3ADF9GGEdb+7IXptdQ5GQOvYfhwZa37NFRHXNsrpdlxaA0vBD1c86vb+58/Yl1lq
5kbWHuc5af7O/J/jPVz+VKePlI2LFa8Tsh4PQiSrhRLcp0z1TXe0Sn8Iy8nqI72brslcndkPGAaM
T+C+AB05SUHMmZRVb/TdUaf0kOokmlEva/0Xs3xuSuvOU+BmGjBZb9BpHOsrh/pkjgCrALOCf4C7
cAZWMjmeYqWhjsMg/O1QakOC/vnw1Rh3NcryV3yIYbSyzYzaU+rYpJtCAmWh4HovvZjV25ZuLHiA
4PG8vHgn9wiGRCEGaBnUvb2T4IypbLBr0uhHV8zpXYOc6FjPaRkRwFkj3+zLr22WpeuBKhYgHoij
cSuvg8GOeqjFjQ69N+SrFlbp8+XprK6r9c+bq6YeBfPAVjl+XhY7Nu9SO3HtRHSxWfxpiiurtTpZ
72NBr9yHwQ2U0U9qGcPc6pyKmsIcMb3P3GzvyDzm1P5a+PyfYZAHQ1UEIkInFQy+bAruQwQaCLrA
aX430LPPWzvR+JVg8/21/RCmnYy0fNwP28+BumNqTxwjOdmx5JMecI1sU6iv2cDNWqSMqkWTeJhu
TFfFkz8ecmK+OjkgLLK7GWkdQdU7mqbyStf57IcGZxi7FO4uIOh//rtyog/plMJIvXf/WNZPn/+z
r4k1rCKF/5n6f4dYjsmHqTemIVlXSgra3q9xeMr8I+mStHrM6Nele2Dv8mEyy1/yYSQg9lWLGgpF
JWNP6VHwxJ0DmYaD9rXg/mRKq9WkmVXkhOGr2ZYM/Ho7zs+D/0Wiz/8MsqT/C+LOXWOIBgWzZtoM
9F53ul06i9DtgKZwty3EQS6f7OWdOt2c/x1pfTc6OoCDLUaauAX81KD6sCwUlMrTskjQk6ohcoBe
UtbRNtQlF1eGP7cHISCFKBUpM1o1q2cUhoGzL33Y28y+CqneRoXubrLq+euTfL8bQVJFd27dTKBN
2pVW78EqyXLQf6y76RtwKiJQvUeDfrScIwDfYmM4WXHnOM01dPeZU2AAMAsQHnCgLkp9n/dmnaYd
cl4Ynw1QJAmIcO5UWm7Txr5hJbx2rGtG1cbpovogVyJ6cBYltpNuQGoC7OSLbD4UixJPNd86+avm
GkkJ+kkbgggJccnvzO8Dl71N1hQW+q7r/3jmk+EbAfYKzHmQO3jXEsbTVwRRDLj9IPfjXxDV+/wd
ADvXclhcy0NjvIqqQwfxu4TYber+U4O16/zHy6t++tnxudGqh4QvIJcnEI6ZobqpWbo8dMXjVP9m
9Q/qY/GNKtKNX5eHOvPBPw61RmFDcLNvHankoarTwC8Sv4yrrgYf/5ln90xGM7sSX6wCJ1wQODUo
mHkQBTcIqkCfP6VBQVgp7VwdajMpRZRfeYPP/jySO1T3UeaHov3nn++oNAHzpurQL0h5481Mny5/
sHXY+Z8JQFj5HZ8Pv4fVwadQzzFsS5MHPh+tEfIFZKvJ1947VGMyWPe19Y9OD9K+ZslwdmL/HXaN
quhgNmZ3VakO7QwEzGOuXaszrgK/ZV5AsRpQfFgoByc9H1HYNO/KujxWYx9a7BbYhtAyN1r/cuUD
vvd0Pt/cn0daPUSOI3leVGV5RGV4yVArltiT/tvMeu+5Rls1qFTrANHpltuadtYWILYuQlkg/wmu
R/8b2tYsAF84DfXZRZd+cdgesexJrQ8vsI21D4C5qlAVFZBIZeE+Z2n2t+KuzUMgKdM/ytdlmNvz
kHiU8e9m4X4reUvCbnCaTWZb4lttzOUcZ6VfHPuWkLdiysRw4xDoBBKh6meP4jXruAMJpSn17oq6
mx9ZXfeB1mnjA0B5LzlgLg8z0erYBypiA9gXzYKsqfLDBArCRp9Luwr6wTJjt+5QkBeFJ7ZiqNzQ
dXIt8Eze5QAqZVkgkJBuTFHBbxvYx22ZWWbSDSm/rfO525aG3QcZE2oHNeFsCwvJFiDMMd9o2DBg
NAOMNQBmkAjKSJSNJL3XhZ2HVdOPG2JJPB/jMITELCCozZHPfZ+aGgKuZS8ZQPK2+D15E93pKvF6
/pb6/S8LHIep0G5UaUZu0daPeen0t4MuHnJttDbNzPi2RIM/hky7FUCcQo/YwGQoQLYO3T6FaDd4
EQeONP+HTQrtb+vCtKiYS/Fk+Zp2q3wGJJk5uj9R5eShVoz10e4l+GaOLLHChpKhIe38Z88N76FF
EHCAVeFfBZQGzF+pHoKDXCRQugcG1s/dRBWwswXvedqlYoTIkVmnN1Pud3C2KtyYkGmCThAw14ZR
lVtCSwe/MokQEOffvPWaWzOVKlKgWkYIc8cQcEvuhs96YYSVNleP+ujWz6rtvceKtOU+l00WtBAv
vm3czDiKlHqbIu3re2FAz6Izsu6V1ZxvJHZQSJ3Fq5Sm9t4wM0gVjTkPDB11T0kGyH9BhRTFQncM
DJu6O2o35i8UIbQ3Y0Ss6Je1ihy4+237uuKxaPUG0t46PvZUa0HpTWXMPV2LPdmOiasZIiL2wLdO
2ho7zeT9xs1oGwDFB2oLgDEhG1IRkrIkG8diiJxqz75y75/GSyidoEKFgB2AaqBFP1/MFbfVaAgn
P85FF7bwFvHN7lGZ85XU4NwtZqHi/46NwPW/fl64XboCfiZH1zBCB0dycJ6ZnAI1XXmjzw308bpc
PQNWqnVu31flESyqhPjfWbEBhj9K/T+Xr0v3zAsN4ooBnAekkhARrJIdty+yuWrm4jibufOL2S7Y
zMVsD7vUdDjOtGhigFi82NVHdYOH0cFciR91Dut3rlH5wVxXgAuLn0RvQnv0tf3cl3VI+I8OgmwN
c8eYF4UKJjWq+7zWp9/egBNAnCIZxomEg0VIyFDeOzbIozcQmpzjcnKmsOT1ELGetvsxHc1HzykY
aJQqTURqMRRj1HRfcE2LuoG+Sn/obwpbyFCzSjcCogzidj5HqR+m67/5SJukdvw/soEAVMbgBuQq
4FRbPzX3YPQPQe97CbH58KhLCLJ7vsdYaFaOeIIHGb1BodKJ+2p8qwcIKVu9bSIB1TnkI+oeUY3W
g7FHscFncBhj3unIU1NTBO5QjG9jYViBXoppkw56B887SO4xijJ3bXAg54ecPUyN1MPLq3rmNcdp
+O82XT2BrGKahMhSfuT+a6mA0p2vVZ3PjQDagoNEDPqmJ51YyVDTbj2OaNhAJ8UGy8S6Uoc4ExSD
FQb1DtSLkAWsa/W+8tuh1IviqODgZHgqqK0m6DUtAI8ycuC4ROYrgtbnRgR0GZgUIBwAjVwdhVoi
VQLlHoebeu4tYkv3Ttm6io2G+Ye8c6BYotMhf1IjsaOvLxikJxdANZKhk+jIAKxas4WRH/EAATaU
y0Rr5Ne1E7FQS18PgSuExNaFU5JmXdXCwf1IJpAL7is7Rr3PlkF5TcX53Ob4ONDyv3+oOaRFqSk8
bBhIHEHpCZr6SlpxLkpGo3LxaVnEGfFfPo/Q5IaEGp+WH5mpDrnMnymfxE0O9rMqpoc0tyFERPYM
POghn/51bH6+vF5nUiiARRai3OJ2AwPoz+MPtTeImmFzUtPdQ3CkCbSUvEiX7WChtcny9OHyeGcn
/PF9Ww1YzUCaNLqLDdK57Z1TjPMdQ/0unmxOYtXY5S5D4isg6EN8eIQ6/i1XubbzdQNN/ct/i7UU
NVcBNiqp2EWgeMDLc31O3Blqxrws0oOrWuCLQG0FDhfo32cb2JGAtXkWOeNAb0Rpy2jgLrvrwV2M
p24a7sXMyh9pnhuAytlpTCHTFiqny55bw61BfsXu7yElmaSp7t/0qacSxC1vwEmwPfPpsM3GrOuj
rDFoUtlMPDZUOQ95N6ahMVB5N+Wkf0LTHjdE4c6RBv5WESi/mn9I7MiHVAr3ofPq7C3tvRY0eQT4
lz/OuYVarAyRVgNKdFq5p1JUOqyiTNCAmdyUk0mea9PWH12i6q3PUm/j0Cy/zTHpJCtxxnNW+AlR
RvZ2+S85cwjhyYI+Fkq5i+3qOlTxpDllXJrgWNNdUbe7a/XbcwP4cMlCQxUK5yiUfj4DhDVVlcnM
PTR3hn1srmmoXfv51RGHhfpcDKbmHEaxo/SmuUY7Xf7/V7sYGIH//vlLBPbhkmqFRQ1X4c9H5bUR
fzX/DRSWy0uwpjwuSe9inInHBICExfHw8xjoyFqGrAvn0Lm0SgOn0NwhYAVvGIhxk8tiNzPbh6VW
JTesGNtI14Zup6WCBUOfPXpGFsCsxkwquFE/lJqhx0Kfp18Va+QP9Mk9EkC3C6Vyw76mOnj263/4
y1dfJ3XQCa1U5Rxc97Ha9v2X8cXQgsXGWXAm0G5aXyFeY2VzanHjwKs5asvhDpnY6+WPv1pf1LeW
bjiakAsNF5L4q1KNNFtD+gDpHLyc8MAftfxFz9MJkafgV4ZafaxlKLSOFzDrAjE+obJDk1mbcBEJ
5IoZEKU0t/hviHpfi4jOzGhBpEFgAKDsUyqFIB2sfepBHDirQNwtQi5ec+Na7Lis7Idz8T4ZBCCL
fBmO9Ym1ccGQPdrA2B3AQYip+WzxPHb0u5FfUzc6OxCsdpB5gPSNIPrz4TD6MZ10NU4HA/LE2w7C
gnHeOxWkA/MfBs5F9OX9sPTN/t9wq/uQte6oiIPhGCtBYTSjWWWxZf+9PMoqnfrP10NmjAoXGnUn
CBPCG5ejITMdxLRIcjobTx4sawqA+hnA+/Ktft+0VXJ50HMbA2BqGEtBJRSiCqtwH9gQOTf9jEFn
4NvJvdMzUGzvLw9ybpMD6rZoKKAnob8rtXy4L3HMRnNwuulgFaAIv6RXnePPzeLjAKsD60jGLexx
KIG9QMA1sBLLuOaTsazxem9/HGKZ44c5pC4FF19hiOwGguG19jcEdjVof1/+Uuc29uI8i+DKB69r
rW7b6KOXthyjKBFo/mYORhC4v06h0NH/QtJuQvsTne3VmmdgSQ1TXolDPvgJitKBRBBqOf8uT+WM
ApmOngS84ZekxMMt9/mLQdevZ5VRi0Mz4GAmhTkFIDPDY8Klt5W9mf0XmW0uj3luo30ccjWzQuvq
zsxacZB7s42n5uZ/9/OrysqE0JURDx9uyB5GdYSA6OXfP93GBlJHXATIDrBA+upaY5M5plrNJ9zS
Rdjoh976aSl2JcE/vWYMOBbhgYce6bsz0udl8Uq747Rs5aHste4etTgI/Pd6DzatS6ZdPrbaa2VZ
2aPp1OzW0jqUPC7PEliNM2fJA6AXNyr+4wQvpWtZZo+QaDhkzoD7xoefZVIhLVMQvFXTb5wNlJgt
C0WOkkKVoswXcZsKcIUJfRuw11UbWX49/Eg5oUlhFF40m2R6SU3XCHlHhpCDGR8igC+fcg8y/ww+
cDcunFugtufRdovqvJ2AX6zuJOwbUXoiWtwsOvCqNn4X0BjcUgPOAA3R/FBY84vA3RyBvtpFwBRp
4Vj2LqjesrmpamYEWmb7u6YHXBg/G4kJSrItNCkANTN6HvAqnYO5hBmJw70xhrYvuaE8H29dBG1J
4dbVYcSDCgcs3h/cyRfgyctvbdVMh8LQh9vG7APpbY0upUk+Z9Aq8EvtpgMuNJqn7o9GLdTHCRte
3EkT2yabQZj2dBaVeuVtidfv8hzlN6j/tNMOOc0/XPDeQy482IA7QFS7Xs22uPem70VZDUgCheMm
UhodhIS6OZLW0NJAlH2V4Ii/SWrTECmSFk3EpMnQkDFi9jA8tYU+J/MIEgRte/HQdVkFAZK6UlvZ
iy5oWmrG5uzUO9+XGQxYe6P4Ji1lxxbXYJpJnT8E4OGtctii/knIrk4NZwzmxmW4Z2czqPB/s8+p
1BEEE1nB0XO28W0p3WqaLB+HtuPR5BoiNttusoN6SP95Ds3jqT8azIo96GCayJ1kQTo042sazfrU
QpPXNf4ReFHycAaXowtQyy+CVDErGAbH3Sqfy7uMEJbQhWTbaX4f+hpQhA1UjRiaIU126zsc7CDT
fPBLt9sOrjLRONLKg6FaulUmcaN69OuNP/aAectqMIMh1bVwIgN98KtO3MxkhnfMIOzUSqSXdpDu
sGt+i6tARcaYohTKnNmB3YsnZxQO1R+BDiwKIwyqqPlUjRYafZ2VcNWSMsjh0RzYJEf3CHDssHNV
tRlB/Lq1m/HnwP3iGdcjeBgVyqSIS7MDG/U5Ksu+2DPXbmKmCT0idVM/GHaq/tqlqQceQAQPnfZD
Dq8jrACJ2jA5+rGLbtl3iO/fa317B1mVUNRpvS8U71HSo6C2Ru1Lkw/mTwD7qqcMzZYNdCfybWfU
044bPD/4U+fdoTDf5gEKeVgYO4d0GQRmnNtCjl1sZS17bdsR4iNmKGs13EjHZ0Ng16MRFxlsSebU
nR90V0BdrUl/wKb4TzqY3W+t99KwNDoodjWl8g6al/mhXtlm4KvMiBjDqW9MnW7RpZl2qI1IEyok
4IAPDVcbZAfepmc8NQIC5DWJaR85pSCvnoCrAp7omgazMtAt6P0CfQpfg5y6QkU4mfSK7HMhM6gE
an87yOFtyqH5lxF81IFmfow/IX2zG61LZi0TwaT1PCSSFiHqP28Fncegg9L4TUt194Z2HdTxbFzK
BIpgWOTCibXGIN88wqpwcuZfTsrZX6PPyC6r3CLyjcbaa7nf32qObGJlWuwubScB6YPJvwMgxYEQ
Ez7fZE8VWjnQM/YKwwVauoNa7KjK7EpR9NxrDIYZlJmARQEiknx+aTqvJSBjQ/YPImrYmGiUftFD
4T1kBsoRhUmIMyK6XB7UD0FZDz5yNtsFP+TlM8mciIqfNf1++bk6O4sFFgBAPohra6SJqlwJ/4aK
H4YAtd3QgmTm5QFOX30dDW4Heg/Qr7dPsqZxSocaLBFxqAlagdvKT8bm/yMu+jjEKrDgPQz5Sm6I
wzjshLwZvzyDBW0AEA7+SZZE4vMydAJvTdk7/AACzQ72DHtneGy+TCNYNAdRrsVAQGWesKrmRiuM
ZpznA3SggaNCee/yMpwG+Ph9UCGgHA4lMyhffJ6EMcmKc6uZD5ZII+G8cfRuc7VLLQFeP70CBjk7
GLDagLECe3+iruHlllboWT0fcGa3tdz7Og2lXgT6aAdQxr88s9MdDEUNZMlI76DzDeOtzzPr4Ebk
I3ORh+xXZ9543pUPdybQB3sA0SSAJ0s8561+nyizoVWvzf+HtC/rbVvX2v5FAjQPtxpsx04iJ03b
pDdER2okJVGihl//PSq+92xHFiy0vdk4GxvHKyRFcnGtZ3hEn/5s6F3rzxL+QMs/S2pSP2u8j2ae
f1AkPbZG//H24K53D7oRs+UIqM2zauMiJx8kCIqd0XWPnaZ/Kir1pXKyn4YgG4NcmcPLMEu0rmk3
k9IlfffYl84vdWw+T6iY3x7JvAnfvzAxEqhaopkDDhr4R++XKddq2WZW3T3S6UtruGCI4vgfoU8G
Yam/iIQzZyYZAR+4bEFQ4QpFc6vuMTfGk1NLqHNZdZA0qGwUg9i4BZZYXRzSqAeB/QHsEd6dVwU7
Au2/2nAG8Vjxnu8QqQ/Usm6eeo06J6/Xh6iz1cDM47KW0GhyGT1mtlXd6WaTfxjLBogNHQLWUMmZ
It7ZcI+UcsstfmU/vvsb57W5uEjMiWsFk9CKbQrI6yXG5Bc9O04V3EQ19nkstygCa2sN+h+6gsb8
1ltyNoA4cCXAIxD7rXXu61Q56LWMht5+aAt7Y7WvOW1YALAM0XDBa/yaVNZ0FlNrXkHkV/859T9T
5dUxPkpoljSnjiGjPKq5cmc1aJ/UPwZjo1y7NrOXweeNdTGzDV5iXjJrtgsm0PzW+6+1038cchUK
O8w+GJL8vP1xr+n+Yrg4iBzUIHGrLvpdQz65RWMI8VioTMwwAu1QG6kVomEEmYChy05VYWQx3ojA
/zYWDTxkUL7VaF2Au2fL/mTtfEIxHE8oFQ/eq6peWxdlAWeT9rHpRyisVXAjl8XPAbT+28Ne+6Iu
4yxKH0M649FVAAhY/aB1GWjkSpAVkElhW6z3taMQw8FxD4HlaxkRlxaVS0gDu5FEod9GlOD9PM+S
H384npntoUN7A8kdCv3LnMLzmJiyhkzx0JRp0FdW5LDy3quy7x0MQW7HulqjRazFN+pxZhjES9QY
2LTYNcReNsOzPWnR34QBQVGFJLWO5sX7raBUFBKMoIHFRT3qAEq3QTG4zK+b/uvtQFffAnJhaHch
9QambKYgvQ9kDjWwAGRUYkO/n6rPefNotF9FlmxM2/VOm+PgQAcEHLIVUP1/H8eo27zu+laJVa4/
O8bgTzn8PaYTs7hvlkC9S42FTTNY94lCxEFCHhEFEGVLmmj+tN9dnPOfAd4flOCNuSW0GK4yjBy1
HqADp07zVRpRHsmUoK3+geXSh1re7dld+VoQDkRNnDLAvS8zjtyyFZS4Meq0OGYuUP0fkfH8U4hl
tuHVqWLBEkkBG/RRyV91ey+2RKfnb/p60v43CmMxaQXeZZDhgGtWUex6tsu3fJI3ZmlpXeqi3lRZ
DWZJ5tyHvDvaaIWPIt3tiVpbelBKoQSO9hakMBajgDN6qZSKS+LW+J64RaB5576905STN04QJNgi
OK1NGoRFIGYGuiUoJIsUjWVgEVFPJ3E/vaXA9dfNFnlDW9u7lyEW5/ioyKrTM4SooNtyb5fGpxyZ
SI/SSKwUVXkQ4+D5ecubxreM6ax7NPeHbvxqDFYI4F9AiPHMU1v4k9tVGxt+bU0hFuPCqdNR0eJb
7PfGyCqTEkLiYjpxIJwGqCOiVHt7SdcmAOf9zPCD9jZ4re8PlbwpzFGMqhuPEHq4eyEnY6uDDBrB
ysd/EWNplSkTnpoCgn6xPrhaPBbQiGES2OuqhzCqcKFGUg7V9ypzvJ10jf6V2zWPxGA4dxJyooC3
um94TwO1ndEfArD1UBNopqqQjQ+s2stCWVryyBHiqANGeKhVvbujTCqQVJEQS2l1R+4VVfC9VmKH
U+A+Ot9VYSVuAuBxBwB5FkLuLvXHWUg/tzUNlLWqDnQzVX1ipV8caWvR0EkG2RbLDkWt+oUNQVjR
uUpopiYyygCVaU7U5962fXeUPKDNkPjV5AVwZAc0OaOKP1Lu+G3DsEFlrz8aoPL4ua4Jv9KMyi8h
p3nfZ1p5r/dOf1CRYuwzz0atD/XMAP4GyoPC0teaOdAt5+5Qvgo5tKo/pAUPobgD80QxNsq+nqo2
kkZmRW2eVPC104wD8jHnc0kTYw9OixGOXdoe+4akR8btAvmL0h4VV8l8tUzHk3Dgt5ckKO5rsoKo
N5C0e8AhPkHR3jiS3iHRqDvsaE4iO+Se1ey7Uq0iL0HSmUBbIxRGakPoURQxjHBIkBIUscFhxnyW
dhsyBRcxyaURNbbBdj2S5V3rKEM4uUAyDwPt73mbmMfUgJAs7bQcBVtSRdAygnJSYqs+2tse6ACD
Ho6emQRjNQzhgKTbTwZnvK/GpsMCdf09cfPSH8ze3quT2r24yqzGkzkkbpyM7HqogsTCcVLfSvvU
R/FvbgJDQNRUFXdnWuTRIG0RCZLDWgFazIEGp9qPt7feVa6O58EszQQMI2g+yB/eb71iLq6mbmMD
CW0FCXHDnIx7xSH3kkBrrcg3fW9WDhQExB7XERJll2XNRWvRr5haO85S1y+U6cVU1IfBs37dHtdq
mFk+BMJ+KLQtXwRqNWZohBI71s1a8RVNf+10o91z3aoOfxEJGnuot8yv+GWppVfrXPBRt2ORtb6D
irA3Oru+3sp4Vs9IpB94POL2u3rAF+A6yJbYbgwPycBJoHTfa2WoSSgrdPrn20Nau2LBC4CwAWRR
rt1vUteqkFBSEnsDc32c2CezyGE4PUBH2uVw28lDrfA2igarBzRk/jCF3kxjXNzrVZF2eCa1JNa/
uGgfRbeHtPXri4JVY3gTVzh+3ebAAkPf29pyzl7ZSZgvAIEB6cEIljsJKreFB+t0EmtlcYT35b6o
s5B51hn4Uu4rqb3x3a2NCIIDqLKgRAoO02IjuU6fTRKyWrE3lT/B0ImaLN0g6a4NCWp4qCHMspUo
6rw/HEZoknTS6EnMwG+iKjkCPxY42o/aaqNE8TbKBitbFtRjwGMh/QnC/xKCCFMikpVc80BigBUg
ns+5le2KaUuofyvMItvKsl4Cdjl58eTEqV77Sn+H9G8jo1mduYuxLDKatjR6yG4iiFbGvL8r0f8c
7ivIt4sNisnaVr2YNHchKVB12TTACQYo3m7fO089f7ZLYFQSw5+qX8La0EramLvlqTrZrdKkYkQ0
6X00lGzf2uOJ4M68vVlXw8CAHs0RDyfrEnoOXyGkS8XgxeMU8OwMhVlFubsdYu04nfFdwOGBfHPF
SEBZtzLdaUY/UxJIlfgQ23V5Fuja8+1A80ovH10gJKDwB3EJsHbnsV4Uwwhgx6xyQNlXIPTd/0qR
zhnpsSGRlyLlROURUtv/FnEe+kVEndRZRxJE9ES9qzjK8tXTYH2BSoPf80OiV2EPFsbtmKuf4cUo
5/1wEdPukTI3I2LWZglCX4ks7pPtwbChKneiqIN+MP+0+IUKADp0sJ+BkpUF14X3EUeoD6o0SUiM
RG8CGZlacCwgb1n6/fbIVj8UIKJnsSl8LEu03ChbmkOFDJILwgYIENak1RfqiR1pN3by2nk+3x74
GqE9Anjo+wFpisyhNE28uEIzXXejtNuCAS3R5vCGBDILV5Nj4zaCCNTiW3QsszAaOdgxyv4xq819
6dovdT9gmaxnkY0RJE4Lf6YZAXac7L3M+HF7Mlc2NlStkG66NiTXrqjrSt5TS0tLO9ZGQJtLSXkw
ThnsIWplim6HWjmBEQrGVADpwHxgKU6X50LtOEpvsa18noYD7fFgye1DCirlph3q2rDQkp5lsoHg
uqLKQBVFVNxN4EzQiViouvQNmGLtpJlsod2AxsdnsDhPsILohyIzA653uYazW4Kagg0bA+/An0bF
AZpgAGwhpU0A3rclZQACsAKlpqRuotpOoSzmAdCjNNXPUpX8M6xShtrX20Y7APYEBoZVNjBG0Myn
Oqf9CdnesFNqngL/UPYBLfpq8pG0tYEF0neIv+rnmGsQutQa+YFKPoTwpWF3fd1Vd2kCvIHwGhvE
TerdJzVBUdCSIkAvETa7qcLqR6p4xlknCXxJaDkGIF7kKNtN1p7obRIT3ubR2Lc00qukQZLGZURL
QDco2ujPINDZdzUk0f1GNWVYgTvi2xZnwWR20wPN+m+sxF/gpg499iB/BgJ31TMQtqDZmkN+BBcM
/pfazC+kjbevatV4aKVw753Se52M2YmG47KhVuaeXEic7hNK4BpeT8OJFnmLrJT2+ueMHiZzl0HE
kWv1yUJ1JsV+7ViUwpkSj1PXOVaQIztA6FvuMwiQnoBKUePRMcensum9F+hd6SdBLTVSFJX5mZ6r
vjkY6rG0B+cnIxhQ3hjTMYFyaliAsXgEkfa3WYH3kjdg+cPHRexnOY6dC6JP4MhKu8P/mvy6hCY8
VJJEWBgtg6mEQX085ihYcAI+ONSAq107E6DNVg8LB3m8Q6YuwMOGBRrP2lCbavmrGxxlz0hqB6qR
uscyqawHWVvmEfzK/tEeIF9K0d67rxu4VRMT2LRc9tqnHKgzfFjGMPipdLWPrGjIxhm5cs1AjQMA
cCAO0Elbymj2lluZpbDB206miBUfle6nHCpYhMAsuv9WiS2Jvus+N57HlwEXd6mRQFxBcS0LthBx
U74NxjdGHtPkYBlPKHf6Qp0CuaUlu3aaXMZc3KVIp6jbKYgJdxkqwwZ+S/bu9uG4ctcAb45dN+tq
QeZqESLNOthoWsRBUtKGEg9kUu1vR1gbBGBAsFA1UY/Car2/zXKqwx8Hn3MsjR8agbLAVEJqeMsV
8DdraHkaWjZ6nOitWCBGzX/GRd4x6B1uO4h5xTmzlB3Y/PzQVGi6KR3/NgDbcQJEy/hcmHYWAEem
B5B2aMKiyaDRmztViBGIp6xs3T/Pkz0kfXMnBqBe4K3f/1kAW+kg0WJ+LdfnqgxqnNIt3ciAVqcY
/T8dlVMwqZfaH1VuFWzI57HXzi9Ab+m9bthZZOTgevz5YqKTib4qmB6Gu6ydKl2hZBRoxZjWvyQF
zTv06p+3Q6x9kZchFk/NqipaY/AQwroXUBNKhy2d3/mDW34p6MEBqYSCF7iIiy+lz0hXpHZhQaCP
v9k9mQLCh9EnqfrJagSS8mzLss1cO61mbRlkPKgLAPn8/iugqCXnyTS5MXWzOkx6WBx1sv4MXTY9
UFPnB1xaypDAciBygQOHs0YG4CbLZgt3IAQmz6SPdmeVProcoD2mPN3RUagPuItt9LwAopAjkGNl
mat3ipsZkCFqUKSH4AVKmN4Q8LTU7ngFX0RUK+0TgNf23ksHGsHhhH1KpwTSQYrS7UzQG8oWeEaK
Km/YMY5/x1MIZdF8gC43JMNRTB1QlBzMCLeKupOqA11LKIvgGpC4iwV4JG4Dy9vbn8TG9C3VgOxB
N8aCaG7sAFea9eRzL+swtXXqg8e4b0YZaAyAzNtBVzcVgE2GraF6eNW75wYH6YeaCCrH+7Hin4BR
foH4irMRZ+17nwFU/xdnHvzFweVRtR4YpDziHs/1MU19c9rSclt5uQD89V+IxeenewVc8FAEjUX1
SS9OwsLZYH5IkI7905T9pjVeDMWBMw0zGwyF1p86W0N28pHLDTrRNaAFF/HFYJbVwRrMyAK5pxtX
HLW7lL0UtuLrpnjsRPojZ/YHjLaGZa95yI30IctU3+JtOFrVRgay/n3gXgB+ANyCZfqtCAZBFFu4
sVSKQIELWAk3Q8BUo9tzupp4zK4tOHMhH4Ia7PvvwxoSlhdK78ZqTkLC6iOknnypmQdzNN4ay/zR
ZvAMnPo7aFPc3Y69NkRkBcgOZlHsK3hdqzJDggU8r2egAKWFb/P5byJAbR2m50BFLNMPveFTyb3K
jW32qPYl5vCZiS+3Y6xtMOQe8ONEEgLPmEUCopJWlUhunRiiG4nctXRjlrTVaboIsNjBluJVDfRH
UESsHzPlrXQ7XwwHy7lX80eXRB1KcL136DsQLKyHrnoY8tbv+h+3R7n6nVwOc7HJ6xKeUsOEYarl
I4Sc/CxxoWoS5RxmzG7Akp8agVn3r9tRN+b2N+X/Ysfngw6pW9wCsVPyuC/sT6JwNw6V9YEBL4f0
De/dK93eukxA70syJ86GPK7r8eRWACyYvIICE3m10uIrnt0f2oZ8z3R3Y1Z/gy2WycLcOQLGdC6t
L3d54qgEIoMc+XFn1GrQgo8dOBMRd25ndge7rtLAdin7WKQjiVUgK4MWiNhATfrvtgofU4hnQOOh
Ur4LSbEKuZRhSkly0KTuAMY89GExOmUEtsDXcWxs9JI9L+o8G2SOWlU/SdsCpAWOUbt8hHwgASGo
9Hsd8ve319FY/YbRtYDUM8A8zvKUYS70uKzEcWI9x2HZ/bKFwu5lb+sH8Eu0Hc/KPOg4XDvriSN/
bxt3V5U6x3t79PBNK+UT9I2UfZl08qmH8yyamJMDh8U8taJMdLCeHknp+egikANFioTDxFaPw0Ca
vYaKQwC4tBIA01Af8VA37z2Q36EXZXlnQjoeVUpt3NcWmqkF6J6fvGbjiPh9aSyXGbhy1BFtEDCv
YD20bQHyLwQqpQw1idr71oza62RBSr7lz06bo0dJnlS3jZFyPWlKA2CaAfj2RH29mFAKMV5LNb9r
jUz6NYgXifsrkSkEboyt3bC24SC5CQcsiFWp7vLAtO22yywLBXEFNr3medwSyV59R81cdCC7UKq+
aiaplVa1OrihMStRCgr6woflPQoFufkBCOH6TeW7yvDbNFChH9JuvJbWRncZfP7vF8cJDtGxqYzW
izM+1d+8ui12debqGwf2WhQ0grEquLhnLZb3UWBpC1VWJHJxOvHIsLrINg63t9P6bvovwmIcaWuy
0dLw6lO7NCxzESpgDTnsz/uknu1pMyEC6N4rsIyVJAByu7oTu1X9okOpY3L0jRDrh+9/MZYPvgqk
y4Z1lhPzTjkWHZhozJ5+uuB5+EMuY1PLomFQjgxyX1OSvt2exrW89WKA3uIpaLYgeoJ65cQDmATU
eHXsJ44KJTDi/xZnUXCfauAltQKDrCF5CIpy+8jrUN+iSqy9O3/bmEDGEsty1RYWCWC5NXPj7hOf
gCNC8772DYuF2UZStfp9z34p/z/QPK0XuyiDOK7s4O8QT2ZgYJ3cjcti6/cXCRXEFgRsxPH7rzDL
nHFEG8+9td+HmpaKagnqGWCtvP/7Id4Dj56cu7HWEPh7Q7+7VfK/yN6BTAe+CEi2axaEZg6JQXPs
UCZCtXymry37i1VATQZtKSDm4G87nxEXq6BUCU1saThAg+i+zWEmrEj9j13V8BhCBwc9KbwNwCJb
7BBAiyCgBA20WEh2mAx4j24RCFYXw8ADGLAWNGvMRQQ9T1K9zD08tyjfGeIroe7Gcq/tizkvn+FH
c4lkkbiqtZoyiD95MVUPnv4N75Eoy49mMx3yLVLi2rl8Eer3aXexJmB6KjnaeGgn0wfNYb7o/Nb4
cPswWZ0wtCGhAj+32ZYt69pTIdDJcy921PGMnvJ5bJ2nvwjhQEcLnTsDVdvFmnjCHqlmSTdOVBQ4
G39KtzrHq4O4iKC//3gh6OsUDcWjsyoDkfp/gaL25oow2pvop15ZEiRT10PYGfUwFKwG+bNJwYDZ
356j1a8KtE24isDh5gqEQyqt1+ySIEQNR8O88HBv9IUaaiVXg6bp9L2j59pf3PsYE87eub9/JTMv
rZYyo5gt30bpS+vE5WlwN55c82tymape5kiLc6U0XQ44JRI0C9KJ3eT4Wnf2pgN0tLTM9r1k43Ne
zQDgTYkzRpvfQcsXUI/HVQ2WAp7oRAcf3wTmdz6IwsRyoDaQg9fuFgJSBd4k9ppeu3fIhJuXP1/M
y79hcaOhXCvcVHZubLWzHuyUIMuGOkOiwwNWfyqsOrwdb+2cgEggPk0QXdC1WNxAkquOp8ADJDYh
2MsyqOIQEjZ03Dj51ucWDVyc4h6gRUvyQquipj+r8cYDZY/UGomvNvzUegZkF4zk3HHnK+fDl5ZY
gSnKjUld2+PuRfDFHldbmJ9yLwWOcHIfsia7g3rvRmK1RhJBdx+GlFCBASxyeZXntamwvHHsGORQ
j/FwIsd+eNIhnwK9j76M9K6PiO4FcArYt9pWX2Qtf8SjHexwlK+AMl2ek24rUFxFdCCpd8ZU/nK8
Zget7bAs6q2y5AyvWm7Ly1iL2YR2BA5+6QFRMaHBis7lvqXmi86ml7bN4PcwcEhVzSYa6n6CINLG
l7S2lh6svMA9mce6zAOAfiGtnil2nAwn8dFoN54BWz+/GJxKimbKEvy8CQWxnYV//Ol+g9gajhc8
Z7BMV/0RdCtQ1R96vDKqH6ztg6E8WMrP2zGux/BbcRAM7/lKuCoDNtC+Hx1g5+PczyzwSzeO/utv
7f3Pz8f2RWphjzqnuYefNxLlDdIoIHfyewUov9qu/vj9ilB4XGK9ITmLwuz7UJkxQZSEQiV9ApAL
ND8//3F7qq7vTgTwQLgHusSGUND83y/Goog+t5jZATFTQpMUh+30ZcCjX1Ynw906aleX5SLWYt5q
PqWZpECB64zOOP3Q8qLbo7m+MN+PZpFfJqJph8TGaDLxlDgha2EZjZoVesN293OzXr82HhTqXexB
IJuwHd/P3VQ4beIMmR3LTLuvibef+pfb44G8An7j/VkDZxewW3E9IIe6aglQBbXA1hzp2eYwDNzl
kKI5lDpEcFrc1gJ60p11Rw13ikq9b156RyZhBhT3XSVA05Menc6DUlt3KuipZ8aqZEfhdvU5S7Ph
A2ftuMcJ1n8Gm8R6RjaTH6RGikNl2PB3gdAJRLdFFjYp6Bw+QS0tghFyHeVo/nwAyxdrSBJzT4aE
3NdtLffcKeShYHoRujasLQ2RuBETTraDeQD0z9U8OeYQEEgCZ+jyI1TS35rG/uUg+klohXpubcgP
lXruRQCav0212u6bYnboaPLqXunMaTeQ3DzB2NiSPqklalOSj3ExwBvKKgWMYgGvDGoP/gRWkn0b
RgFvDJ5oAa2MDp58RHn0Rtbf516aRyjjS2B08mrn9aoZQhOYhzb44R8MOBzj/VbloTXh5tLTJIk8
khm7EeXRZ9IlZQDTX+cTUWy+I1lbwufZUvYcANZTBVMauB8M+l3tmK8VGjoAULmmD8kr+oT6sgwU
ClCVJgADdRutPCm1+o32WhIyoaBL100/vS0ZrrUdDknIGc1tQ21sSUF3WjuFuqBGz0RaO6/IT6B5
gv0Dr8RR7JkmN+6P63wK4DtImSIvBF7tKi9uHaFZvWbRs5MkuxImrkTQUwFDqds7YzUMRA3AAgV2
8ooLSlvVTtTJpmdz0Dqfs+Qeix/33Z+DZlCcgM8ZWK8YERqr7/e4zJLScDiocNzl300LhtitRjZS
p7VzBAoNiOIiCQWy9X2MptVLtfOEEusj2psGtBGKjRLIdSd15vLhrFJ1UOVRPlwc87Ku4b092PnZ
Ges7tz3pdNfTe6ALApYeVM52onm1mo99dl85HzRvK/7VCGeGN5A6aCzCF/66we72bJBCL8/EOXdG
6kv0yW5/D1sRFncLNGITMsEZ5VxA4WkKgEn7t99frNFUcYJCL34fQv0hHN59je9vR7jKKt7P0bKj
Pri8BRxGLc+QeUo8PHdwG4PsH3KjDW9Huto7i0iLb1qMhhwMlHrOCQC4XLchccqDQu83pmx9QJBn
cPRZuMVdfHOZ6uKcto3y3IldLZ+odcgI6IvB7cGsRoHOOmjBOGyuNqjalW2uUKc4Z2hE6fwrGP1c
/dGNz7fDrH5fv9tFkFTEVay/36Ojw/o2L73iPL0qWSC3jrPVn5+9kwHuRTHpN5H1Ig0zCRVicirM
Ff2QsUcs4MZirK35/MCF5qSpA+WyWAwVN0DjkZadE2/fu9EoIrXZ+IABfl4mK/i7cIBBbxR8tOs6
KBuF7CBuzs4o/+knV+HEz3JiQtQaqoF8gCWSMwCh2rX9R9frHzNI8I375s1MwSO17Dtcwfed+tUu
al91up/V0MEaJyl8YR/zMt3tJphqDQb7Ilr8H9Mn8LMP/eiAX6PmRTANSgmjj3IIqWqRoEidxCdl
zwBjzr6aGYAjzqSkETDAEIdERudXZWkFMOxJA9dLjACgVpoWr9OYTCHL9B90HMuAgCQJenksaHtK
M/69nRp1V45K4U+Gg25t9UFXa8hQom0dtI0H9UpAhV0+fjf10jx48JJ+VIoEbE4ui88iY+WDIbTu
kMH7KD9nZ1TLDq1H76fynsKi1kWJDKoKMqfPSjG5e6evgT5utCJU80GJJkpfa9gP+W01uH753YOc
ntMfjQLlrbsRRRIPfmYJ6jYeiMDm9y5n1a4EltVXRT9EgzHCfIUxn5CI0ruewRdFcTJobQLSCkGa
kNdKYOvfMw9yDoENng7zpwGXEVB53K8FB3JcK4wOLRPjV6U0TUynzg2JYpivSqN8LQ2TBPC7NyNT
qEDI0Cnbw1v9BxQxiS8o0aO2MdBCMCe619VBC0wiG7CxKyA4J/5ddoMbTpR7UZ1mAp3hGtKN9myz
ZVp9WLl24qtMTR/KXvRRz00GFbxGD4gU9UsLbGfcucLZT4MJaLoik/tUNm6otfkrxChzf6rF4OdZ
wXetJEmgy6zbTUQWr+gXaBFrtfKRC3yyXVV/KSRqM2xkWajV7Xhv9IMTlYR/09CZC7rReWMFFZhC
l88ccD3KDOjOO22X7PTC+oCFw50qKLDozGLAgLrWwfEc2LEJFhRVQaLaRFVSWiP/QHKH7ofc+4ht
m+9M9J8DkumaTztmhm7fi+PUp/DLaom7E8lonpjZ0zejt5yoZdMQ1kzT2qCxvAl9jS792tnUiUY5
f+Ad8mSnZoAMAtPjG0yFGxMd+REqhc6dKAnokFLYgVK7kKmsSxp0/Wjeg4rn+mRoBj/R1cpPqw5L
1+eVz5UOmHLqyCjNamb5TQPEOPFS+VCCjp5CVNDRo7wnPNKE2vuuA7XW3U72vfS1fCKhrg+QNcAi
Riny/xCUaAplTxc2YBOQXbqnODuhoEgPaAbU9xybBYKUyc7k0jgUKB4HeALlvtbk9WuRaFCS1cBv
79RW7EEZa04awIiRDQwBMKRjp4dNm/QB53hNYB4goWlPRSSToYXwZIHoadHdJTrkY1XAaCCqQGjU
Um7cDV7DAmT+Guy/ShKM1DD9XAIi6lD5kQ1VFaTS+GQrPZj9mjceTRcnWDPYn/NW18AigMZi6qS/
HJOKsJV9F/QWhqN0Y8waqAmaCk0jrynNR1DcJ98EryCktMeLZYLnoTb7R6ap7e5HrrihbHj9UEBO
9a7xshGcCMB8Um1AGU0SDfZD0KtPSDHz6Bn2iAPadkPpFI0lJB+7GnuX5bVEww7uEXaZfu0VC2oS
ucOPFMP1c6UZd67asINOCnlXdtMbskYWZKZHQ1VOSagMTY4VbWjoGhaPmko4B6kXNpr0sDS9fbfO
d8+7N+58bcx2OrDHhDLfkgTFoIuJqtDAzqL6YeDJXqLDTKZvFIcn38KXrt6DF7HmK+zionVaiiPU
6dmZdnBoVyGPGaTjpv3JxoDmP+IiSKKYBGcNggjrs1N8EM7b7QlbvWcvBjHnRBe/r7ZaqsoUv1+C
tIWN7w0v/xZgkS3YCXR19R4rgoe/M/koN9z+/bWk7XLFF9m6ZeYmDhMMYMCtJ59BMbKbF2EdbkdZ
X2vocc3UKcBcFjn77NtMYAPEzn0S4LRWBsDyNwayGgKOTPho0f5D5fv9SkBS1a0cT+JzIo9T+VQB
pqlvvN1WF/sixGKuoLQxopOJEEka5qlPtY3dtz4ECJ5B2BEg+SVtoeRT0mHbs3Nl5yBTVr6JUqPG
/7jNOG9yIFTw+gOt/Kq53Na4kxwlY2cc+1E13Bk45G8v928Zqqtz5CLEIkcXHYWJXZeysw5jtlA0
9njnCtP0G73tgMSXyR450EdkPhmQe1X/kNtz8XmEq7yeQa3FHTPXn7Tki5Mzz5+sSgamWoHOP7kj
kPhaFYz1kEZgeNuR03deMLhkDB2oxfuem1GfaGC13R7S6tpfjGjRnBrMxEwLWrAz7jK/F3EnNsj+
q4s/i+pC+AE9sGXpAUC+YsihDX7OrK8trlgboul6sbEw66P4X5BlK17W6iRwiZdnUHY13wZwUqVI
mP9mqiB+i3o5WEHLQjZrOhQ4eMLOBMXBWG23XrOrlxRwof/3+4ttmKHrklUCbxvodlO2H9wdCfvu
qP3N0X4RZnFmqeAj8o5iGF35jWT3lvfr9jRdt+l+78P/jcOdC84XdwfLeV+PQinPOeGntCRhbk6Q
kM6eoTMeWkMROUQ/5gScSX2CIqfdRp7Jo9t/xPpX99/fsChAOEbXdqQiKNbUsZ1k8Jr/2IPycjvI
6lfnwZ8G2hwrrpWEKlMz2oydLZLuTEg9GTCqvR1idRwXIRb3MPRRIK4tG3aGB6E/DB3suI844/4x
yuKOcbJEtpXEQLy+DhpgNWXq7eF/dnssW9O1+L51OlpETypMF2xd4bCbbezP1Sv/Yq4WH7Y3Na0g
NmdnNnzOPeTj5tHjL3mysX82wiz5QwxaTlXvYBg50seBQ36RwidG/7apd7oxX9biG7YMV6l7E+Np
DILVSO/rSfl+e0k2Pq+lyFBKQNcUFcbSaFUES1nUDQAxzdw/rdjPJwJIodAk1t1rFFOJMGgeCXbW
+MMEmHOhv2jp0+2hrC/LfzHm2bw4dey8bw3YLbCz1Gc28oOiOGCZj5GJt9TtSOvr8l+keVIvIqWt
TcEFxWjI9Japyud2Al/830LMg70IQQEtGJUOIeCU2c8c++eWOxu567wdrnKZi0VZbEcGYzIQWBGj
LmEf3pwNp48G8y0BUj81Ay9LAqPfaEPMP3kr5GKHKqzKwUjEaYY666n0utBCQUKt3NBTyo/Epm3A
NXJ3eyrXP3FIVKPDiUbnUltm7CbYuFDcqjbIM/oulfvi579F0BeLpU7QrtFweooyGn4kza7dcglc
+7ZBx4XOIIycIEe8mDfCBsr/H2nntSM5ckTRLyJAb15ZtnvaVI3dnRdi3NJ7z6/X4QDSVmURRfRI
kBYCGsuozIzMjIyIey/a2xw5ysGDdEENX5xs5yNjc38ky3ZMG8lA0FPU6q9HUji975iZzUhqQEVt
umko0+Ywz4UrDS5LW4gi3v8MCb5HI0/TGoXJVSA/VVa9QWZ25TJYsyBM2TCa5HZzLDjGI3jcxPyD
I+1iBGItxavkXs3Qezk11g9Z/aKV76puZYMu7ZZLE8L5r4ZQOkapxTkD13nauSBJnmouzlb6m/rB
pmx/3l/9xSlTeJ8BiNRmwt/r1Z+ouHZW63GCdl+MmUEy+3rfwFKAyzuAIqcNYQytftcGnK6RwtRJ
81MG/V9uACD7Rp172zrfM2BA920tTh6QDESGIUlGRfDaVt8rdhwZvMxV6x1QSiN0pW/+Qfumqn/i
yheG5lm9OKq1MCp6UqrZya5cAs1hjXBmcSAm7UyUVihEi1QEamCQvMvN9KQgRuhpPile2iy+U5XY
SP0RPcn787boBDAoQjYHnz/YrevhqIYdK3nmULnTXARxrWTFyRZ94OL7gpPFZHNDGNkIzJHElTbE
moOzj8vXIt7dH8jSuU+///8GIjib3vZaEhoMJA9HVLTey1IGf9kKxGjNyLx4F4uvhrYjQdWQnqqx
+jST/iejsVGUtZfnfFiJ9yZ5DZof4V0HrSUsiqfmdMVoaXZKxmgfBw99/lOe0n1p5W4AgWqN2tIY
eysn6OJlcGFUWKnAjKpKnUttpnMKxnQ7+ttCy7aGVm//YKXA60LIZkF2JPa4V47Ted3s4Y3yYtRk
ZA9hu7JJF8fikHlC/5aWQPFiG/QmbwpZoUFJBffoPFVl44bpq21/vD+Uxd1zYUfwB5CWhJz5mJ5I
xn+J10iTl78O75QxwwFumqdlf/Ra22/5eqk8Dfr4UULX8/4AFh0aFtD/mhAWvQ+tSSmDhkTKX2rw
wWieInNlKdYsCPtS7sbSgMaX7IB/To1T1z7Za3Q+yyYYBfQtIEHEhuvWikI9l7r01Dnf5ehz3x1W
dX2Xl+JfE/PfLzZ+0qe5Jyl9euoVKsffim4la7a04+kq1WUTuVioWISYUgrkBCQwwfnYyA9m3buQ
PlKP/Dwa/+T9p6B8Mdo/eT5fmhRuTJoDpCYCn3cK/fKpa+KtCa5ssJXHaog+vd3LZt4XANgqaWEx
be7nStNZ1kRwRmV4LL9p8IVJaxWApSUCG4f6MhAKDk4hArS1ejTrnCmcCc3kwnzwbQgE7w9k0Qb9
ThA2KICdxYjG9FuEA70yOcUuWnaGtn/759HVAZKJ5Bmt2LOjX3hZk4LxaiiVnAzno9G+qiubfenX
z6kruBjAYhCQXX++S+2uazP2ST2zlLvxWkfI2veFw0QaigTVTU5DI9mjTmGuVdrE76NzbRKnzqg1
dCNAxl3/fqJIpQ7MvnkGC+la9ve8C3b3F0C8N0QLwp7QoqG3lWJonuP+KBcvpvOpekJw9r6RG5Q0
VnhsEdqxCCBjxBbsQXJGhxp381z2yqta+PvR8z8qWnZI4m+p/8EOolMyyx6wFyXps6H93U1t4LaA
6Fd+yDxhl3HG/ENmYit+DA1CN6DSJKQHY7Ds9tkrnXMqO9+aDMxkHNJg08bRQVbNh0HXj2nkHyza
SrUA3VpjMtuVVI54+P3+GbzUERXm93CEX6+rXTsI+2T8DMXv9ugPH7paD7bN2H8aCpp19FhGhtNI
AxesyRq70u+s2vUcgIanm1UDn4Qsgwjz8DUPyJXWVs8TvfIHr2vTR6vOnqu5RGOF3kEypc+gF+3n
Yqwfvcj4WmndL92vfipD+wnmycyFGf6DPMuEwsEkv3hKU+0rOu923ti/TwoFhjylzzZhM9H3LD0E
MCQFA81L1vQIm/QL19nGqr1t0oLD84bs0JrN/H9QWR2ddxAm5HRNWL9QAHwyOiXatiFgNNsP91Nh
HBCBPXQxNby69PdyRLOPylUhtx+QBQw2kpV895U23t53m9ttSDBCZAV1JD3q0L5dL5fTehPt4Un1
XH9O/UfNX0kaiZ/nAAdzByklPgl8V0T9RB4cYaNBf7rFPHkuJOYrh7i4yX8b4IawHWhdgIsIEUnb
IW4QVLV/iryG+i20lLaP3Gnuru/0+cl+6Vy/TcH6SnLFpgQjImuc3BvGQWv8kxopRycaDvSUvqPA
u8UnXSlC2jPtz5Wpf4ub9NlL5Lc+V+apvDAvHJgt11U4QNV1Mkf778lQPxtBc+i7NVXwBSQajLb/
thuL5TilTXUQMojOdGZhun7hkEVK46PfOJ/Usj2blbVt6/HBpEfLl4yVavbSchLkz0gTYMY3DC+g
TW0jtArvdbCSfZR8K6D+TMZv0bTil4t2AJVz+SCyd0NyEjaD1srp5L2W2Qgl5ieEF93Weq9nf71t
e80+g40Z0afOIa2waMUIVadZx96rl0DC9/z2VwWINrSxgA2SJkGESYgC2BFhB9jOe23T9zZiwO/v
//wFduD5+xbYXM2hb188zUNpcmxYP6VXYAIqHtFpaB5zSkxV5j+3Wtxt5ZqmsCBo6iPhprLN+sE+
QrgXvvGcYiLJbkGdCMpZM2/6A/ppqttMjfHKems9G2tJWvUmUzN/n9ZXOpFV2k/Fd2yOBpI2IP/1
OjZw4KGxC8u44SAKniEeHCVK8tfYI6GmZqV9APKL5m/nRYcilA3QG17wswG+sh9iH2btuowglG2T
g1bQN1X56GfAdrk34nh001zyd0nR/hM6xruwM361cas/T7Xabjv0qCG/Gdcq07MLCMcWI5vpwuYJ
vJHl1EsY8Wi29l65QeiL1Ug9W2c5y4/3XWXhpMeMDRs0oljmTZob/JM6WQ2eotmem0NOWK4Y+J2V
vR3I/yyItbveL5I+kQLp1fP6Lf1riKhAO5Rr1imdjI3dZO/aWnIrNdvGk3LQrfbUGfa7EcIt38we
TKPdSEF1sIf+WbHrHS3DRwVJufuzsDjZJoATmyN0loe6vk4VoywRtrFx0+LZtLe54rvluJK9nq+0
m3lwUDVULWacnNK1jaQy+pF8iPQ6tu89GUrdhBbnEm5Ig97jlQNgaVvQy+sA2eE1ZokNTGasI4RD
j8kpLFjV8gdNmtsgPrThYZTUjbmmv7nkRMTSxD88bSwCk+uhRW1W1qjLSq/D+BJFx/Ln/dVZdCFg
n7gnDzJbEa9woON53amonfWDobyTPARHA3Jim6iI4Fye4KNFpF09T3DLPHmW3Rx02A/gNvX+ooXM
306t5u3QeE8+mF7i/RgStIiKVEfAm+f3Xis7651elf6H+796yaeQ25oRRho4P/HBXYJaUvuESWns
T/7M5UyzQuVJu/tWFm5E2p/+Z8WSr6feoIssLkIDET+UsNpN9LXt30XRSv5o0QiSaZrhzLxS4vo2
tlGaQ5ZxSEBWsgW8mG6bsIfMsErpWi0rfyWcWNoqQD451GcB8pvH2ZT4Pfi6XHqVoFErIAvonX+S
+KUpeYHJK1tl2RYvQA2EA/GLEIlqWpA6dc7YpBkCSEO0krbbfDK5CwAXdLJ7f72WdiY6Ff8zN//9
Ir2Q6LlaGAlDm2jS95WDg86W5Xxu1HNYqUhDrRxsi+bQ+TSA0ei32klarzhRXcwgtOxQBpygbuy4
B4jiXDlfueoXJpLLGC6bGQc+A8GvR2a0XVChXElME1Aj8cOvnacdesAZVR0eimRaOU4XzpxLc6Lj
V32Y5oGNRg9SgQjMtOlf9xdq7ftCJTCx6tSioOm9TiT8Azdd6/9RxBc3oRH/+Z1l4mECldH1fFmN
DGpkFv0Za/2nam19eIIPRkdwsuOYDmI3pNdc6s2dnDof1Kj8KlOPNJSEYMP6PPT9U1kUR09eKxMv
eAw/i3wE5yyJEWuelwsHNcdBlcOciGry9p3UuEn5KHUkJILgOPjpZobO3J/oRb+5MCjMgzJGXQyb
v/dqS92zETuPWca4aVToxnE70VZ439wtaHKe9pliAep5mQ8Lfgo/vpfFE0pII3ANON3aZ23K9nL9
1Uw+AInZaGN/0LzuWEz6IVZZd78wVw7txTlGdRVRHCiAOHSu53iUmsDWpfkZg9CpLr20w6Er9mbz
6jhfkmzlHlr0M9RxSGkC17t5m1UF2R4I0tmXcrbVE2NnK0/+8DOHDNbjHEjtjWeuPNP0xTWdFYaR
syLpLNZ+lM6WxzavvNfAfJ/D/12YyjZsEDLSFZBGZ2v4y0aaTg9c/t1d1zpuB99/MYabWqGjO6s3
8W/lI95403NsyVvH711IJl8i2zzkw7Gpqk06oQlhqO7gHaVeBeMAMuZdKI/cFVAqNa95gnKNd7CN
lwj8rd+/hOE3wzsa8YOpfpOcL6PxMJUPAfydK/61tLi4F0cu6WMmQPDnOuh5bKBg++oPX+tul4IT
kUGsB5OrTD/MEaCcclTN7iQZL1kfoWQSkIEYd6ozuEUvu6YcuY1lH+//KnVpReafNGMyCNRExLOn
J6OppChymf7zgFLA0H5xiPgRBdyUpbYbwb6Oyr6AdLz4qqncSWPr6uXfEqoIhjHt9Oi7X5dwfhZA
8s5dY2/1zNzU435s/qGh1cn1rVeu5TQWOE35vQYxLF47S/8JW7XxINuPIsOBjal1s6jYBbhM6f+T
9dNWJTHbf850+peML03xnMO9Hmu7Diy3Sks4gD49AhgPECr9apAG97x3ipQcEM+crI9Fd+j01zo/
187nXj9Ow9euSR7M7GdaohwZ2scieLi/ALcdunM3tjm3YWgkohDGu97ztj1lTVB7OgxICkjpF6l+
TON3Y3WGnJZA9nNT/tLDByg04vLNMFRMc6SraBhwN6hiK1NdjX0Fea0OAdQJ9uJiJXU8O7TwsAGK
QWiOtCypGdHh9TruAiB2xmtk6s/OEBwMkwzXtKaqvHAh/0Z8QCNMKg9UxvUEWvDbOkVZGa+2Gm0b
76kBMXZ/jdYsCFff4LdTV9ctugI6uObajbQvbzdA3Qp6WpAr0LOKR4NuZsPQIAeiQiboWpSA/uD7
mj1r/PImuEmPAQhUnZq87mtau80x/fH/fV2YnqqqHVq8+XpRfszUF7te6x9bODlBYZNwm2shhEfC
9DgtEHY/K83XotOf9aGFL9r+FA3FRwSVt6PlHwejTlfCgSXnJfUBvJmqL1hP0at6tVe6COftoppL
sbaqD3mHsELW6WuluRtTbHwkaOZ0FTc/vBPXDgxYOZDCsk3OsvZYZZ/Nbj+tCVeumVCvTagmJfiu
KJNzkI3dAzKpMKK0QfKaq3a94ms3FwqjIX055xfQwrvBmADqzSI/wJTc+9uybw5yFFkuAsPAKBEb
a0FT3He/m0fobHDW+yBFs9CUpfSloXlOEZ/j8EtgPirBt4oNFK7lq5bGBasFxSiuHKrL898v4l8/
9dW0bZ34DB8YbaVBui/sGsby/gfPtqPRWP/cH9bSkoG5R/OF4Oy2waSctN73HDM+UzpvXDmIP9a+
/lqo+lvrEEwfjRmkT7iAYKUTvC9Bm0Rxpik+J2j5VTUB54+y+XJ/LDcbWLAhuF/kh4EeeXJ85oX4
U9f9L5MGyN/pYG1qfqh+/oL+6Vr/7LLNmSeCDBQsp8K9OlH3GPNBj7lHKcEFH8y+2DbaVwohevfO
rtd4dxaX6zctxW9zIp2yhN4oGlpafO5Rz0l5G8pdufH/xCl0+jRYEl5gN8wqnRT7sJlXyTlR0TYf
rLMxOmdg4yuH39KWgqxNoQgOPdDNHu7t0VNQhS/OcW0F73V/Mr5EZXDo2o+hx5F73zkWjcH7C48f
NUt0Hq831mhkfkJ6AKG7qtrmOqWpPHxwgDiPdAm+3RRiTRQEoKyg+iCYSvRCC9u0Ls5tzWnUfx4p
4NbTD54K9+0s+R6cd8gocabPfKjXQ0qNvI01TcrPJYLpeymW/Y00GXs7Un6aavSBqPVJbvQ1opeb
MIVdBqaae5JiPRzRs4tenFCBFNWyFWG1UZ8U6clZSfatfX5ex4vPF3HYZmHpF+cSuNAWitD7c7a0
gS5/vTBnZpTXkop+89n+mpe827phY64cdWsjmJftYgSRUcFzPo9gQjGx3mv/5wQJJ04f6VVapXy+
lY/Si6Ie7k/Q/K9fhdMsr0MX2iyngpSDmLuX4Q3rkGIrzo00HfL0cej3RfpXlL/PkCRRD+W4ZnBh
Y3Lh8TqhrYPo3Zmn82K62gr2lTaqsnMml9DANr70ZMXV6Dq5Km39MVJXPGDRHmwyBpcR2GQxATNU
U+6V7YA9Zx99oPz5K1sjOP/95hAmkbuO2MSkwYCChOBlxqiEJoQh2Tk10whWtiGSNj17agP9nW0V
pyqQdlFOO3fifGpSaVcZ4WsSj0awgV6uL08qnCrbIlRAmTlq+zGf0I1sbaTaXbWDH4YlhOthtCFy
wM7gmgW9QkWXyk+FZoTbojTlXZGFlWvyrzx4MHy4Zt2G7/wg8jZD1cenujR9txu8UjvUcQipAxqV
rHO+MX19m5AxNSdkEcmddG6SgN/UI985BrI8PfGUkx5gc/S2LFD06idppuy1HnlIhbYNBAahtQO3
kH5Ftlp5lUvlq517fxehNNZ79PHgtQxjeddLFupbll13lZtaeoZomv2PonXeZ02SVdcZfFPZ8eT/
aAKPpYVGj86yEjjJFkImEkdTUD1Eija6geIrj/DKeN+cWFURyEFgayPFobpJ9Mx4TBOYfMwa7IGC
xMhLOozats/j/qVKU4uJ6asV51rY+zQQUXSZk5jU8MW9b3VDovGy4sZsn36ltbKSdl5wXp26Gqkt
Hrx4lxBGGQ0NjbGhp2dfpylo+qrEz2H/2DGB90+BhWOSFCW7n7I5IYD4For6qa28JszOyTi4TvyE
QBH9Gyt1loXJ4vbnLcIlyXNLE+K1QAGXLBdVek6DB++DtaZ+ufR5g1WY63Y8SsWyUT4aU62UUnK2
/E997Llaoe3uz9KiBV4DNOtqC5kNpyjkUAqy7ByWG6P9bK7VUVe+L9auizQcUw+Q7ll3ds6O5OP/
9fNFtKnvxJ4hj3zeeqfxYo+29z8/H3LCIQjhP1gIVI9I/YiHYD0mfhXERXKmXXBTF+2DpqFBduas
e5CltVaMpam6NCZsPLtPDFQG8uQ8Kgjuupr64f5gljbe3IlGgoCOTVsTvq/H6UB3NoNBUDiPa7eN
cjdVtvn+vpmFfUfrN/I5RN+yffNI74JGo+6TsiUmf6sp2StyeEdvUFdgWctm6M5BvAbNWXFpiBBL
ydDD9Bxo7Zkqg9v36rEwxpXRLMQS5FPmJzpOcEvb6UPpnmqyXyEu3buqg1BOH+105TmYXs2ocb2u
d71kpY1+wRHmJSLIJ2GrgJq4DiciPcPnlLw6BycpzXZVvsYzsGSABDuNZiySDDrq2kBqRZVt5Xl5
1goyda6xVjBZ2DbozwLno1ueTaMJR3yYO1oM91NxNtRt+v798Lkatm9u/CcBSG+ZTJcW6a4bKXpo
UxT6tL3i7CTjh67YjWEEzakEU8kaJmtxtmYKQryaf4pvIStT9DIaGM2QFpuW/53vb5il78+yvdyJ
Mx+D2Eg91iwRRGS4WJBsxu0wrk3VogGH65w2CkhTxOWGzUsKoNytzlSCSpSu38xf/TsXK/NS5Pji
XheWO1FyB6Ktigmy1GPbBHtNebg/RQtHF9nefy0I12xjlUpl+x3vET9xfUvdEjTtpO57bq8EDUtT
5aB9BmKZrsWbtt0gnMZqHPTy7H8rg6NTrJwmi58ncKcYM8M7ZSGotqTOl0fTLM91/nksN+rbiXFY
CufCgLCzI0jp0FrEgJ4eFPngvRV7QWQIo5MFYS7F15v0uN6WqW6WUnGuw+ofrSasV7O1yuftlUvo
L5NN+Y1/EZHvdlJM9Cn1xVlraWem1W1lhRdc6er7givVitwGTcL3+6B+iKX+E9mbvemFR/J7b1/t
K1NCEkUbarJDAabGyoX9T/l0f1Ms3IBXn5+d7eLVmbeTmlfQ8p2t6si551GX6nf3TSz4KyljXZOh
pyLFL2acpLBKA7SC8rNuwlmq09MD6mNNZXhxRUAJz5p+gKvE/GNqtVJuejkrope7qa6/1rq+b5t0
5xXp229WMj+zogldIyQFhf2nDFZAO69dnKP4aTq28crTZnFFLj4v7D5TLgO1NU0+X8cPlryrlV1f
xStn4eKaXBgRogMUfbqBLHhxztK9nez74x8s+b+fF3mQeA30ZRJZxRkeMghOpbXOjaXVJlmiwasG
eOumsUH1miIOclyqzLrwZajVX1Lohacm9uUHXeunlct1nnIhgif+gEMDP6bvTvTgvB7hdOalee6T
THmeGgAlatw5bjq21kbhstp6EG5+TeB9XmtUW/AG+GNmfAkCFURZwkLVaZxF6VBm51FPN0lzrJKj
T4fc/eVaMsKB7KBRTAcUDWrXh0AC9XLVhnl2jqtfafHV61+84st9EwtTSLfDvyaEcQCtT/gjJorw
Gzj4h8Q52B4sbw7aCv6+Dd5cxJx73aEOhJ4AGVaCn+shBelkZ6rEwx1VaRhU0UmtEY5Lu23VvRbB
Dyl6+4bCHbmSufjn/lthfKM+SppJTQIuWhfUwtYa/yDepqxvkoqk0gefpxAgSZ7dm1pQ5mfD2/vS
r956+5159X1hxqJCj5tsyDmmQUOqw6942t53gYUzBzeGaRXQyAyRmb3w4qppgdjmrSxFZ0uDV9dN
1vj8lrx4TmWCFyFhS3Rx/X3SaQo9S1N0jh2oix8kaVe+WY8Ur7o0IaxB5XuZ7PhDdO77cme3/Vlp
S9SqrcP9mVoaCYEqYgIUI0k+CTdMWMDpbVHUmB/ZDqdzc0j1P9jylyaELR+0jjo4QU8dspuKg53X
NV12kbeLa+3NNJ5M2qUpYWuUXhIZQznGZ9btZPXBizk8TN37+1O2cCPQVzXzHM3FJsSXrxe/7GxI
0DrSKnUGafRxgpy52njf7xtZ8uBLI8K6FCBAbd9R4/NoOj8nqR6hpexX1n7JBvGxrcOHj6iI2Amh
DpOSGUqUnFUDcnToele+fzNRBC1UGsk1MknUoIWFT31dA0Rpq6dQyWjme2/bz2n2NY4/3p+qNTPC
ontjCb/5iJmOpLOhvtesF3RpXMVfoySb5/zqbp7HY5K8mWFNtKMLhvJGzawgLNRTVEjbsUwPOY19
hd1ufKSP3cJbgyzfrM9sj4Kww9qwQL/7iS9OsdjPad8rBvU0qJs+pDARr5XSVyyI/EppJVntOMrq
yeg+DM0nY63lefn7BkEybaG3nZEkKcPSyDT1lGY0IBrhSx1FKyHy7+LnzaowRfgxkOGbvLnXDHXT
lrVyGkPT+OgNjr8jVyR/Sqi6bHPIcD/PkkxbudCLj500+g9ZoY6bSG3RlEtDZVcFYfUpK2Xn2S/V
8NN931xyGQI5Lgr640EBCRdRNXWa30eTAtFPfAid1N7KavuselCzR0X6Dk32N5Pa4TTU28GRzbBu
OuSuTycJ3aWxNEucxngs9017vD+gpRWd2V3onuJ+IlS8/rydggmVqkA7mZnl1tb3IFZXroulKSPu
4PeDLiVTJlx8qeU0egh56UkaTlH+VfHtTQFR2qQ/tn2/YmtpNJe2hEBkTK26MGWf0QQbL6uPCfjZ
+/N1i9JlPS5NaNcTVqGYM2aWpJ4qG9SSRGPCs1Sq8PHTkL9zulHeG02WHfNoLBDISMsdDFRrpaWl
YYKenSMicrSWMf/94iCRYtWPfSs0ToWyG7d+sbs/xqUDmDiLoJS2CIIWweWqvkiCKBuMU1k/ycE5
z9/V1TEEbXrfzOIooBqbBblnLpDZcS5GEdPlZkW+ZiANtDFpnZZXlmp2XfEg+Z2iJRgiiv9NS33x
/a6so7jsa+OUFi9W82lCoCM8/MEQ2Dwot9ignH63P1+YKJsiot80wYT+QX3q1lBbiyPgmCE1S0h3
U2MY/SJVBw++nyb4XvbGxjSbrTKtjGFxteF7I3MH0I0O4+tl0MspopLNakOROLwvfVRWdtv707Ro
wgHlBrM7bcbK/PeLaaq9KiB08IyZTdJKkXIdQ+A4P7ri2307s2PerPiFHcGjrKLyg2KyjFMQfQJM
HNS7qdjFUb8Jh4LydbO1QYfdN7m4RBcmhdlDQEPLc45VSID3IYo60x72jfsmlmdvJs+m7Y9bUdiO
XLjhMDgdXiAXPu2S1i4LCFP76G9Jf3Pph9ONi+a/tsRyqdmWYC2C0TjxIjoGdN/02cf7o1masBm/
MBccyEmIu15ViCBybWLCoLTV8/eSCT/nmib777SK6AnUApgsTJHSE5alHiyEFe1JP0EaYr42mdW7
QzCAGVelqS1co29/kM5Hr92DuSIdAXeGffQYG889cjma2yeI5phlarz4DgKitIx4Op0mU1VC7KlE
hFep9lrXhrYb8hagYYhuU9xpFQU5xddPhCHmj1G2gocp6KbRHcc43I+Daf5VyAC0/dQZ0R/kmd9p
pfq+6KLO9dWi6lFF9F4cosKiLTa+f5CaQ2LJ7a9gLCIUe8OfqlH5n4NMyXZGN2SbvEC5x07G5B2B
FET0U97veQV0rsOFe5QRu3jrKwb3gJWeZA/8U1RYhctPS1qryYvYPEXNo+08tmsIgSXnoMKlUlWd
+wvF70edgriFzlnkjfa2qqUd+ZKHCJzwfR9cunkuzcx/vziPKBhpTWjgg3K5afUtyK37318bxvz3
i+9PahX7mcr3DS6F7sVQz+2a1u2SCSD/3P2gBZC5EKKqUbIcxGss7VTF0VcpjP4qNfQOhkZbuR3m
jXK9kXgZzz1YBOLQC4jFQUUamj5JUp1L2rcenFbS3GBs9yjuoRnX2MO7cOjbbVX0xu7+HC6tEeB3
YnloNmAhFgaoymOjToWln0x9X5QfVhFuS6fq5feFUNHK+yHWLU+HpfGJ/0r+MVP3zpvZM9gwl1aE
DRPok6418yhSc5O9b60/uH2gXYJ6lj4p+kSEQQyyPEyoquknsDqD+bHJILn7ExOwP2IGFaCbF08a
tdDbq4N+GiefzJs60LGP8JGsBSuetrgglA4BOtJ6QJbvetNI0ENNho8hxyv091pihAhVedE35NX8
j8hTZ9s/cDC4lKkDkPADSXptL6/NoUnHik3qfTSetf7v/+/zgv9qRiN39sDnFcVV3qlr9EuL24PL
jUcAa0N57PrX69Po5IaeG6eeskV1jNYyosvf13mGm7S33LBBwtFcgEflJB4fYU5BxOrXH0wPTdf/
/f5s/+KIrNUxk6WG7xuulTw7+VsrYfO+u/i84EyN3CC7PF8k3Rd7dFGCT4YVd52/cH0w0puIpAkM
L7yTUPC9HgA3PtopE1uvsB8K5aAVkHMUxYqRpVW4NCKscuSNhg9mhkMwe1du4mGle3BxDHD92nOj
4m3xpsgsL7DNwjhp9quaP9XqZtR3b1/n+YVHS5Y5B3zCNpDrIquhAzR4Lj8QKOV/MgJSF6DwOZq4
EK9XwVOmOh6hyzqBjB7DT2H+Mr25LQ5XAuhNqAplJRhMYQSWldKLrBPzKFHX7fXGrnZ9X62x+Cyd
ftzj9kzyMHMhCRcFKSfavIiJTpI/VS7A6ucBXSQZNbTADrb312TRFrUmcrlk12WxxUEbRj2iPIqt
zq42VBDTx1DxqsOUdMjzqFqgne8bvPWzOb3Oww/STFpJbWFwiQFDFbQ/xmmSZ8T6zjKjHSmg+0Zu
98q1EeFEmZIUrgDIq09RdUjTjW/v/7/vz4O8OLHssEhhOeT78j9d9SGuP9z//C3jF1JPdPnNmHsC
rptnnoG8KhMYcWGgtpDL+qYvJderLAmRz+Yp7bUDt7BMCy4Si0qXfZcmdWWEt36BZbzMnvuVwZcJ
Rxp0RFIb9aZ+kqviQdOpfo5hukfZ5oNXNm8+FyABkunwB8hmQHsn2OrDWEuiqdFOTf0AWnst7lry
uLm7mywWEeQNpkwBZq6nQa6fBq3f2Jm9hRxq70xrrSO3CQdG8a8ZEUsWpnJc21NBECkljXUoDSja
tV7JPg9Bpp78UAVuMCZN+DDlxfiPlQ3Bp/tes+T0sNDCgcEhzk4VDqc6hVkrSiXt5JGJRu80q8eV
w2LNghBidmAwyHnz0Ag+jnOT0sP/NwDhaPCa/w4ggu5tKDZJNq2cC7MnXV/UrNHFFAnnQl4okYUi
vUbVJdgk5V6pebQf9W9Wt5bpXpwq4uRZpQG/FqvIxQgTBMTAOsTD3+2HQFnpOF6ojDASsnRENrQH
3nTjdymJutIh2+ipH9vmc0kORT90pFFMaF3ScdyM9oQssOWCuHY7Zd8izvsCSdEfrBjgWvrRuc95
FV6fgymsomUVkI6afmQ67433b/886VRykbC5gf8QwnLfKRE/azPjNMgnKfqirME/lxaJ8hX9HYpG
3CMGJHFfW1FNPHHqqRy5db7izwvvZZpGQB+jOEPYbAuzkwNxTiDp9k4hGaRE+z4dpa+OIbuJPrll
t1bBXDjmNNqCIXSepwzU/fVaSFVmgC8tnZNfetvCO2R2se89afPmJWGqZuAxIRbRrmBFHgtdsifD
PmluV1IYRbz7zQZ4X/6OEOcGXpGxqATGUrS5RMt++fnHWH68//WFSQJcPN+p9CAD8RSC6Cb0PS1G
OPqseSTytpn21elWTCw41ZUJIQzNU8idIQfMzsYeBT+tWoFDLhxhtO2QSJgLrzxYhQWAYTEtqEun
ZzvsHgLP2ujKKUzOVA428rQSBKzZUq9dKhnohsvlLj1LiEKrDGcjfbOC50b7g3jnalDCya/0vS4p
TZOe2/wHW8qtQaVp5XM4+o+mnR79RAvcjmbPIardunPyt/ucSUYLNjySmTRMCBsVHNsopX6dnmc6
DNdqV5ZsKZy7+r7gdYMepXnRgMySy73hfVLtJ6N8NvIjDXNuEzwU+s4In3V/5d274Ihw7cyo4plz
lAfD9erxXrUH0wD8EvSPxc4qVz6/6Bxg2jX6Gee8w7zVLmJgRwm1Vo2y9BxJzx1MrV72MWrDo2yi
efBmBmsa1E3yMvBsUFq7gT1UuVIWfuJzKAwbuZVdI2hXzrWFg4FblBQj4SdVTpGCu6qgtQ4Hm40U
DK7SwFbe8PL6+82nD+QaPOLnrLZOL/P1lCVy1fVdqEHo0W0iZROH22ntSlsax6WJ2SkuVgXyyGqM
UiM5tx3ozv4TbBcVpY7741h4HFyNQ1j6uJSztEwZh5dsDRvw1tYAmL1WwF9ysMuhzL/iYiilnQ6x
N+rJuYcKM49/1oNDaeRHGB1Me2VhFnfopS3hBJBHpyykEFv2VB59Td5J0CiXvuWOXfEraMd9Y7ff
VL/c+s54kuAHWJnRtbEKJ4RVpIGjRyZ4uzrcxGTwqgaQ6MEvj/Be/cHi0WGGMNF84IlpkiQsk0BF
2uk8IHxvay+VtemVvWGumFk6fQAQ/deMGLulFFYUKgQ4YgAAOSrdRl3pDlp0dagwDRldp7kN49o/
QhWOz6BUmbPha6PF7mh/V+WVQ27R0y9sCD6opU4TN56SnLNgG1qbiNJdS6v2ygWxMBJLBrXLs42i
LoO5HolWl7nfpUly7jKoq61ok00fneDN6TFC6AsjwsnAVSHLzRAn9HC8xOHPQX3MuxUuhYWGmGsb
wpJkJLlpxSIcKZqDaT3JjkucVSv7INxYzjvb+ruOVqZuaecyLJNbiOmb0UbXc1clWlbFJUjSloqr
0f6Ve4+N/26c4s1UPZnW3w20DvJWXtM1mS9P4SV5ZVYIjaJEiixvBrD+h7Qv25FTabp9IiTm4Rao
qUeqJw83yG7bQDIkyZTA0/+LPkfeVVmoUu3vYltbaomonCIjI1as1XaFP2OHo+Q6BjoIC/tNp29j
UNt9+tjiKYHIdXm+4gYR9khuebmGpE9+1IsQPiLmOzIH6Oq/bmXlyXJmRdgknVtnbTyBvwglHX06
OOah5T8arw4zooB05ed1a6v7HuVjkNujwHsBBwMxRsMoUfJjpf/R1FeNPnAqgaPLTAjrVHGqFRaF
Cdps++ydlBt1fL8+itWtcDIKYWWANmxBjICDhSfHXqu+m+TNU2oQSPyyqi8FualiiVOSjUlYpHFy
B1JTYHtV6mzq+kfbHir0dF0f1aoRtDwAB7hU+8R2f0Ubhil2R3hX67aKQbCo+pXzLwM5sSEMpCza
Nu/6Gd61CKra72hYqcHnh4GnKl4XEO5YSJjO3UOloaMGYI/8OKZPBVhJ82f+eUwOcvRITkBgCrUB
VF/PTXR80hlopvOjpwR9dtDZng6P8ShDFy2TIXocYCaRDEGaFOHwsmAn4RBIpAZgaQZQYw0BG/al
+vQPM3XyfeGqy73asvJ++f74ZUi/KfS320nuh7U9dToEYaYyveQWJ4Dw205I+ocyC/VPt1ZAmvDU
hBBI2W3XFbREQ8LcbhJP84380GUyX7wyDlR/ALZwkCG/LBcb9qSVQK2wY+W2W21Sw9q9ZbqsiLFm
BZU4ULyB8x/gReFmK+3eTmKrZUetu2Ha3mSHKZUcwJXwBgHaRzUGvCGWWGkalLjWtLptsHWH0DD3
OUSWmuxXOu2u761VO4tUArTqFriXsPAp+vhGWoEe1fQav5s83836sEomv1W+Xre0NmkLRT+Kc+jh
RKPd+SlBqb0kca82aOnLw5r8yCzb7yoZl+1aoIMu1P/MCD6fjZXuph3HgLQ6TAkBHJP6ozIEibEB
Udi+TF2fMwPSfF/+t/EJLnNqFD5PytwcC0Q43H4oTd2vZIn41UkEXwIYGnEro2R7PokOsxKbovv8
2AzjzZDx3Ty+xs3n41G8s1GuRc4FVFWiEbPranSvdM2Rvqkqsi7HGGjQ65O14jKhEYW87pI2QHgh
bDtAiQxvdLC9eT4dPKsIJ4NJ4guZCcHfIFoyoB8GE1qpv5tg4taB8bs+ipXVQCHYAzoCVxhg88Je
mzO9L906ZceJFPumLR/0iW3RQSTxBR/paOGCObMjbK2i0IFqxIvqWIA76watMr8aaEyGBi2Nu9zJ
tAPwS3oAtJyzmSwOtmmIc9x3pvPbGFTryBLVAtEyH17nBL26RKkS32Um2XDb+a3UpPcNb7LCRq2H
W3Mui0NjJr9Jj6TebCovNmNm0BqkCtrRfcuGAT7VMZ9nlRg7hTnevvaU+GWmqn7vJmnxZkJPJ7Bb
T/e5NXVhPOlZYPSsChwWx77WqBkSLL0XVN5M96ldNVuWVjxowZu8n0o2b6sB8kUIDBKwd9dGiCID
9QcvS18oydvDXOoQJeGa+eaZRbdRSua8AO/Y4lGj9l8GBk772Lb7TZI2Hv7qqY+pUrNbV6vjoHW1
5IunJnZomhPPfbM3IJ/qLf+bELPY0GyT0hvX7fIbB37fb1Kvf2yoWd3kBeuhfVLU/ugQJLlGXdn1
qtVujEbpg6nSMz8pmBdqvSmjWFtx0DiBaENfTgsS48Jdo7FupDVL6dGh34b8sZ1Hn+HVJAuVZWYE
7zzWmV2DDJ4ut3NZ+ml+n6JdR8b685FHE3cynjGIlYBUXBhSz/3XlCaJgl1CjyWkY/axmfOAAckQ
VKwivmWMym62MiXUWQUQ8MAy39XH0h8zW7vp7KY7kg66REbXZ3clA2V6n6rz7WhDBW0emPHUlQYJ
QNlmBtmkAu8IqcNQT7oioG47voIR2ttVGZ99nTGsJKt/1F32GzKhZMdHkPYoKgRXEoamvMazWKha
sxrUE6rBqBK5flHqVaDhyeRrOj+acTf5VdW44D0fZNLbyyxczBLCGDiVhS1QROLTfnJdwlWw6vHv
pD+YGtv07M5M6RZdQJIw/MNJXTMmLInrlWCzbgxwb03fW+U2tuogV96qcdnwr9R7VC26bc0/g+ps
M/qVJNvrPnRt4yEi+DtWwU2POjULNYZ5DoyZscerrMjDmUsug1UrIKhAhz3KfRdgGl6ACrHgbnWc
CzShBVq9y3vfcjbXx7J2H4DJCKB5pD0QHgpTacdKoo+9VR3bcqMDycC29NNUcsuGODEhTNc8U9fs
XbsC1e9rPnzzHMndvzZRLnacBtZIsG2Idz8opVoU+sDYD6JGc9wZkCHYNURCELO2v1F4BVoLYB+8
YgWf5qVFoiLlD64A93GYb2M9gat5K5KXcZAxHyzzIe5uPACB2lnovy7QMia4uSsTfGlHZ8lR0yQc
1ZeE37TTOwVzuyUp/n/88gtzIAdALQQJ3AsqODZn+YwGXNAJxt3ggyNZRz2hspo9flvtFyP6GFKr
RwasqqCHZ7htCEY/viv5aPuxohR7T3E1PyVKtnV5md7YRl9sc8stAmCvCyi01UhfcceunxjrplfN
npMNIZ7z0FqselLBI2kRlm/MtvtpTUX/UhaZ81LZNgkRFo+HUUOqNLPaivmMujTsE4+/NxnpAnCS
xrvJjlug0wfqN/VcvZQ6b2Vv5cv9tbzFEfEhqwkotNj53vHWdSZjSo85BC/YrsweMkhOGF+uH8TL
2O/cinBKRp46XG8MWHEDq9zHXnj9+5cH/fz7QhjeQgqSJg667tr5MESkPIwyTh3JPIkEKz3VY7Pl
GAFXb1yILeb+wH/X8ddPj2MJKcC+Dnq0xaucX8esy0G2MybJsYMizxgAGTt2kjTwylIszNC4yXDa
lzaIcxPT0GVmnfZKlCL885xfTB231wexMlUouKPpFp+HjriYo1dNMKFDIiaORm6EU37rkWeH78te
9ma5dCX6mR0hCtcMxR2q0oyjQvmOBwxIjo66R0PbyxBLfNepZOIuneS5uWUPnmSVdDcZdS+BOdX4
WpIoTndT+S0374gxSUKAy938oVYP8jp4LtSjhV0QM1bOUx6rkWXv0WPlVA/dpwXr0bgPRJSGXeCu
XCt2khqUG5UWVXrgJOamS8nu+i643GdnFkRY1+wWBByMi4Xsm2cHXHbxrk0SnsPoqALK97KpHkrX
mVJVIxreE3vb59ZTXU57hcrYGy5X3UUzL2RkPrpVL/SDamKpEA/otIja1T4uu53S1L+0mG34ZD+y
tpecndVRga4QQCjgsy/6RuZ6nMqpxahKZbixoJLlVqqvqu/X1+by5CzYdeBVwfUISgKxacQymGPr
qa2CDnq8JYw/Qf6jwB04v/MYOex5hg68LJC5nMil7fq/t7lwfOykIrNX4c3MyO8KlyRUIVWNBTU/
pBCu+uz4YAtsyA4SwLivxd7PxAFfHCNgmdQBzrenI1O+GABKFoZxIN6dRiQx2uVW1wDwAu02tiM6
s8VHVO2ZkE4ywVZFIDZNtOyBdGxzfUTrJoB0R/fEIvggzF45F7adOHl95Gwe0DJLlG1XETf8Bytg
wQGr0iJYIMbLpMlohqZNegTJdXKHqfrfPi9ePW2a1GMGCvzG+nHnVT+vf/3y2sEqfMT66IBcEv/n
/jnNNKVXe4gfJG1noQRNS591VePTWLlDHV8yVWvb2VbBUQ0I8RIzCwtiIk0DzjXQTyWUoKq5z5vE
71Rk5kig4PK+PrR1YyAKAzbyQ537fGhmVhktVDFAHscORfFqIYGeeKBRYI3fuqXE2FrGFsf0P2vL
Xjy56BQEIK5iwxpnWZDGs58oYed+c0GvaT+z8luitv5Q/rg+xEuXBGqQRZEZSQgsnnjngXCx7Tu+
cBZWUU+GQ9OXfmwqQTfus3FX2rJn9rI+4sPgJI0jvqumWHdmbYrxNETErkx3I8IV1IuvD0piRLwD
u6TpemWEkbRVb82EHLii3bN4ljVuXwoFL69QFcTD6MzD3SG6hzqHfA/43qojmCuT0C2zdFdP2RDQ
zIYI4BhP/EHLqbthvfoNspNlYMb2UU1JEXJjcH0NGrcHkMekYVm5z6gO5qEBQvtQKefudkj6V6eg
MhzPpTCc8JuX83yyzTS9bC2txOMcOIhd1StfvC69jZn2xcNjqzGGoFq0GMxxD7aVOxLTAMyZh+vr
s+xkcROcTtty7k5+wuTFeZsRTJs6f1OUGyOWkeLJDAgezxqQN02XMfZvluOz/NOBIpb9JFdjnP9+
NJCVXY0E75GyKrTm+7p86mHnHybpxIjgDhriohVDhRFSBpMdpLJWibVDcjoIwZNmtKZtsQzCdAMy
h1MZ6DIq5YurATfCctjRTbXEcWL+rm69FBpQaXc0TchKmAeSbubuBzhoPjlTMLNspw9WEORTBBA+
fgMtlMRrj1OBxaZg7JAVOi/2k2BBuONGvaYeWyyktU861OjDfxjBwsy+PA8X6Pf5hlIqh1GV6O0x
e6PK75FKnPzFUi8/H4wpyJ7jcYik1vnndVY0Q62S7qiTvZkFtJCzrV3MEARkQJmCC8RCfumC/GUg
3RRbPVMie+cN4EuRNg+sGkCebOmwRwe5ePHXcaKqhZnj1XlHk0CXgfovpmj5/SefF7wiY1UJfV58
PilQvYAWo/IrsT7t9s5tCG4PgiwWoHokjuLe8K0GeKzP9/RgchCBf3ADIzYWLHhGmyhG0nsRnX7E
7qZMZYqPa9N0akBwrDa4y0vd67wobqi6bVqISMNTmnc1Wo4ls7VmCm9MRwemGtg5MTKpDGUkTKde
BP0ATaUBQ96PT59+QizILgggodMTsEZXWPYpKVIzAbA2ypw+3fTaQG+LSpFJCa4NBSk+NMAjvYlt
JtwXQ5nnPR9ZcnT7EQCD5NZBf6TWfj7sAewODfDgn160F0QzmQdpFZ7pceSg/9cb+AMB5sqrLMnt
d+HVcVRgwALoFNSz6OY59ya1XjtKaShxZIzNxkXN0uqyB3T+BzOp9p/0izCF9Cjibyi8o+NG2G6I
vc14yL3kWFWV+lyoiflqxZ4rGdCaazm1InhfAwFpyYc0PYZm+2607/8whg/vi8wcnnfC103OJhuE
/MmRTKMLzjWwAc5JFW+uW1lbFM9FcgFPfWgXiGA49DpMObRSE0D8/tig+u++1er38fNvvaXdF9kr
HEk0w4qF/mKyetK5RXqEIAbkn4Ku033TomFHZH2Qy8qeh4jnlpY1OwkR+2zOwRdCkFlO4zsHjSmD
PqEyOnQ/K1BtEN15Lmv916fncOlDWTioITWqik02ILm09SnGbptQiMkg45VbO3W6zxyZDuJKDI7R
nVgS9nXtzlqrNw7yzWOuhyBDRjXOsOtNayrWc6bo3G9BohSAuXQOiGrVUMmeUwhzQTm7L7JG5tVX
Ng+Gq4OUBYlpnATBP3kkr8pUbZMj9awA9RNlhqCO+c3w/lyf4BU/qIGhA2UoPOAvVdK0btK10eqS
o2Yj5DeyUttBJCYBsjLrttdNLafqYv+cmBJmuCtc2xvqKTnOE6TPpwn0U3NB/BSFamppwVx6/jzz
sBgaSU1vdeOicghiBLhHEGWfb9yS1JOOXjElyi1oys9ZDdywcURY9hin1htk6r+7cWNK3gqrEwup
X3DWoT/9gnZzZOhy4madHDMDtSReb9SShbFTft7JAEaK3OVCrIUeSyG8qKlRmsxOk2OBdGkwT632
kE8fRXm084Iywd19fhEBLURSFNgocDwIc+mxUUXYB6eGjgPIl6O1fWsnE30Y+ntl3BC2qbSa+NpI
ZbT+a/OJKwevPA8l04uG/GqYKz0ttORoAFicTlnuMxui9GYimdB1O4tq4GIGfX3nmyV2c46wGR5H
t7bW8ND0P7thf30O1842AvO/Jpa/nzhSxGVojcuT9MgaJOaS99a596y73Hu5bmblDsV8/WdG2Bod
UJXKWCsIcVIFtdMi/zEA03LdxupsLXrMy4pcwk0LV12yJi68ptttZgcdcNam7FOJldWRnFjRzyeM
saLvJw1rYtBmivK5KQ6Va8pcrmwswtZuwQVTA76OsUCVzZ/QzzVQPJK7wpas//pwXJSYERqCc0sM
P4YhYda8rP/ooYhq7bS0lbi8tbEAhGniCrHxuBTjTpY7ZG4JjyMXsaGvtVW5Sfn06IyAqF3fAWuD
WfgR7Y+xXDRU2U7tpplT4RGYpM8Q10ERSqZOujoYsMkCuPDR8yEsTNqD1guZ5Dgqm8kLW3P6xY0p
ufU6t/w0FgdsHJg3D62W7gIxPd9oeczMSq/TOAInKwsMvbF2VEsCxKJ1YBeujBFmbWCIJAykzcEu
ixLxublmLAbgwOC8m3HbAchq2/tBSsQlM7Is4Im3AVCyMya23BCen9sPeXOfy5oZ1kxA9guSeaYL
/Jx4CRkjzYFuz+Az4439I8631u/rm0xmQAgdJrytdNMBGKDPUaUt45ZtzBGUv1Yv1Y2VmRIOpzMp
uRVTjEWFs3SKnWn9VmUcD6s2cC7RIANa6wuG8pJXlk4ZApIUt3Vxq7fH9h8SG0u889eEcMfUg2GV
c20rUeypAQo0AZVBf9dusVMLwlmxk0bTkxGDmPPtyLUgA1VuFVeBMUrc5VrceGpIWPzZnWddZ1j8
0gPY5KYeHrzipjV80/UzcAkW/+DQUMRCCAggO0DmwsxVhjvqWBslKv0ll0xGWU5gzWOiawJv58Wn
XZSc9VhpZja1MEB/afX755HfSPgBCIAOV6hRXUSEvLcGE9cwcgEQJYhn/aEAVjKTdXMvky4G8xZk
kOD3wYztfKgvn3iVHiveZVmFmLqqywESkqq9SxwQrYIVocV+QDdIkQ28AdmHW0rgJ6sTCM68hYwD
XGcf3L0ntq1cLTrNLpTIBFJr1qhvEcmWWzugiKhBAOjokKkQk785QXIbwldKVDt2eRypGt8UhBr7
so2L7XXXtnaMwM7/oSSMqFoUWbK7rK6GelYia7RCrn417SHM8m84v5IHyeqsQXUAFw2eCoZYGGs7
OruMYNsZ4E8bwtQKrw9E9n3h3LQDBKHLpFMiL7lzWt9hr//b9wV/Y9QWYgBnOTY89Abil9J+/tU9
fTJDgqNp4tbr2sVC5gZa6YNUmrwp78ZRedc+/huUUDF96AbW4DXzY2MfP18f4uq2Q8PnIhwF4MFH
2/LJxlYydwLL+QCn3W8gpTmCp62SbLcVE0h3ulBsQMIQRWax7jBrowEpJzeaej1U5imIZ+OR8l/X
B7KsheAdzqwIATsHZaM6mYoT0dR4K71yS8ckyiANDOpq/tvMZH2nq/YQd4BeFjAE7O/zGIepTtw1
NnWjGAJVXk/31pD7kCRNobRuHPTO/IfDhAcwqBDQMWAijyxsRstRjCpF5iJyCP8xeWWo/kPTFmp0
DljZsB4LtEsIDhn8eOfO1Imc+F5Pn43pcWCSItTatOEmWoJqQA6gaXc+bW2MtjBSES+yFUA3qkJ7
UNJ29Huz/GI58YCEk0yq7KO+KO6MU5OLFznZ4q1usJhlmRfxnu+Uot0lFt2kpfvAQUOGiv1WIe4u
Jd1bP7SP6jxuoCXxZKOHESipgwXJ+amWvS5XUB5YSlDjo9UQ7MHYQMJvGtPZ8BK8LwyePIPR48jL
fEOG8qaL57Dm8a8xwY9jFQ/RDyI5KSs+B9RBiJshoILgWbxpRpiKISnlRUBTdzvTjrug0wugAKji
BS3P+Eudkp+k8AbJdbDCgYBR48vA88E6MM/noyZFDtBlrHiRVvXm3Ywk5n5sS/U+gyz13cAssqNj
nt71zVg/lWOjbjpQyh20svt93Vd8vA4utgQI1bAPwY6AO/D8h4y2k3VZgzqfnRlW0OSt6Sdzze9y
Mmn7zMmH7yWDYJvNY7Q8tWlzVzXECyvWmC9xq9MQsKMqiOuR7aCHm4xIKCrsvmJJ/vX6D11dqpPf
KZyWXqsNg2exF0GIPg3Sup58ihD7tZt4HNSdne54q1qhl1LZWq05bahR/50h4dBojCNj0Gdx1E1G
6KY3hT2FiqzgvRKIQEj7PyPLjzg5mWPKY3sh74rKwnf0Tepu6RDMzqeBb9h12FgLNADJUTH3kTtW
D6xY4kWNYW69odmOmSwluj5bf00YAvaA10lfIfZ1Iz7nb2WlvGmgpuBcGgKv2QE/KHIf0JdFjVeY
sIoDGmZ3qRcNyVPSEqDUzW3S/76+6ZalFQ8H/D/Q4yaCbU/MXYMnwixmDf6yIigAQF1w9J6uW1hb
91MLwuay51bVISGKAvUM7bI9s3+W74Yh8TZrZ8c2bBzwpbECbATnmwtaA+g0KTw3AvtE0FBANrzv
Wv9r1ssNzkvgZJvrg1qdNtAoop8D3ch4pZzbi7WqUGmmeREzbni19XRJkXp17UE/gg5hIHnRVHX+
feKZcYw2OC8qIEK2sYuhRjDVeIfUIbL36McSX2yBE1uCfyyR/aobjXvRaLq/rdS7Y619b3rTPS1r
4HesI2+haxqjq5Wq+9bywmmA2JfzeXJfaH+CZBGYWJALX6ohpa0ytdOEndiDPcc3C8N6z5uJ+im6
M99njdSH62u4ujFPDAoxFiGNOXvWjI35OhuFT80fmeqz/XUjH2HUxewu7Dh4j2NvqoK3qJKsy0mW
e1HbO/yg9extrnUtmOKxuB/ygm5UEISHDbOtVzsujENRzmXozEUdQMU4i7J0qEJgngeI3ZT9zqxZ
s22NfgisyuOB11nmludpHNKB6Xe4vKiP+kYqGcRaHIfwBRwJeIyjWUacqU6ZumZ24ig3yM6w95a1
t1S2adA9XAzh9QlbW5VTW8tJP7kmNJ6xHigyoHKoUz+5WhHv+ylJf7kp7YJ6YLHEc6ydZAdJbNCx
oMx1AWBHG4NGwAGytNBste91LjnIq59f+FeAkQekWIy/LKUuKtoCAOTmt2BozyXkJWtlZYhdApOx
iEQCCSA4CjT3akO9dOYoWTI927TL7ybHJT5HaBYYTfpjmGP7XpksJ3Kdyv05Kaqa+KWqDUenJJ8H
MILjAmoP6DRFaQBvpfPF66AhO7OlLGCk6CFGM61kc6y5eTwm0OgEfD4Ul4UQaXYp6SyWIrGp0O8s
5m9VXW06OvogzAU9XVn/yWLzX2yidg2RalS0QG58PiawMFdd3WFDcuUubcLe/FIzcI4OeHf+YGoq
qRCsOX70UqBNF0kvhOzCeoKrYEqcGEfNmKNZfydIRLi6LBRb3ZQnRgSPr1JbyVrLRX9Vl/s0Lf1/
EOdAM5WLI4Uc1wLmOp+zivAODBSI9aaNZhxcGX/W2u8//fzy9xMf0Wt9jZgLhyodjT9u5jyiYidZ
9bV1ODWx/P3EBOOcxGUCE5P26Fk3Cd+ZveTsykYhxBCOl6dzrWGS2gd1eG5SyedlIxCcdtIbwFs7
CRybqt4kbfx9rtQH0IBKkqUyM4K/TqFiaU0JzGTVLjbCuAcfrsRFr5qAR0EFSAOyUCz/eG1lVMng
eBE0t1xlP7io0UligdW1ODEhjKLquqZrW5hI8coygMKRDGHtVkPpamFxhQw9Sljn26nMbTKOwwAn
ou7iBNWFbTN/ZzJxvFUrEFZeaAc/AptzKwYpvcpBN3MEZo70sTT99rnsguv38+q7HujMv0YEf9jD
Fw7AHcZRU1UPqVkDa2/cD+P4jNi885mLN0Q/l7/7eQyTvg2KWnu6/gvWopGTHyBeMuOSqO0a/IAS
xBlVwm7HyrrjlfFcJGMIQql/qNujjddeiH5thKgiYgPUK2MO5msv6jK/n3bKHBiKZHusbj+w76IF
1UB20Vv+fuJtcq9sXZrg6d+kzrawBn+yW4mJtasTzVNIQOF6AUxJ2IGzngGsgRdgVFSN/T1J2+IF
dWN9qzqddpP0ebdHNpKEA8vz4/X1WjaEGAFj5nCn4X12qa8LunkC5in4uWogX1HVO0LcJazHJmI5
3XhTqQeKM/uVlIVz9TSArn0RDQYtgdgS1HbGbDj9DORAPg37QjEQJiCu3o22ogZIxjfb6+NctQeu
VAP0hAvZvbCIWodYjGRI82XGS5L9Sb0H0Do09et1K2u73zOWcj4iBPuCO9BBuFoUXHcjoOo2GkIf
Th85fSUMBQVNErxKbImZjgHpfaIQA2nv/meRvHIdmuNBnYKGgX27Pqq1A3AyKnF36onK7YHD0qCH
mhvIWtBkn9eF88UbW+mQNoiI+4Ozr4bEJ65/fmlTwA2FCFG4PZS8QBY0tpERAp3SQlew+ZfZ+e/7
gssdOsWYdQXf16qvcVVC305WXFu7YkGD9/9HgHTT+QQlmptwXrtuZNMHw95Z8UaND9cHsXpxnNoQ
PFAzOgbekUuORk0ONNdCPetu8Gx6bany5Hr8VjPLJy0f7BDC918hFiPxgGt+6NS+sAma1kBZFzdn
NHTgI3Ffy3nnNY4P/UuQTPkpP/Lp1/Uhf1zroutDKzbA8yqSq8iwnU8rhArirKsKN1JUBtGkuolt
pJPn7KlvYvOXh2fnI0S7kHyusxgSBs4079omJqjHgKMnqdOvAxi69mgxYI828uSboSbzY5nGY5gW
6RealNZOoXaDTA0fJR1WK94MNdxFVAzK17gxhD1dur1pT7GJZyNHQq182FD848jwfSsnBxDOpedj
4ZO8yNupEzG0IdWciAdq8tUtJKQ0K9saWX/UOiF4A5CsGDnOjT119YRqZJ3Uz1aW/ZgsdNS2arm/
vtArw9BP13n5+8n93bS0bceZuJHV3/Da72PJ1bLqiEGyitzN0pQu4sYG5jXgfU+W77Mtap87Dg3g
me7MkoaZKWtLXh3NiTVh6fGEBoRkyN0oL29IfshljVfr34dWJ3QNTKzLsmons5VSg2lDUbkR84xD
3LSvg+G+X1+Qld2LEvR/Jpa/n5ho9alpmJO5kRnXvlq8I7GFRtzbbny5bmdlg4HbAxsYKWBwIYql
vaQnNAX9EOwoYEgvbEsBZVQ1bsAMWEj85+oeQKMC+CqwAdAgcz4kYuAaQGHKjfS6va/7cotkyM1Q
pE/zVByG0d5dH9nqIoGLEjGbjRZC8QmfKKDJT9EGjUzvoSF76TNicX0XrhHpAQhFIYcOH3M+HEuB
AkTWNQh5+yn/PaEcHFBn0R4ZVa7stM7Tb2aUWSBKlGADss6B/m0OHIvPiDb5aVsrfmIUqiTiWV1P
oI3RuGrhp1nLrJzsm0KB6upgo2I96+Y27sYthEMa5ekfpnZRRnbQrYDGRuEiVJyEtKQtvMhxe/+h
q3vJRbeydLjBFxAO0lZowxXChdLsBqY2CKbU7wSYojm8/vPXLnKQzILYHn4VxIxiWb+mld5qs4er
QRsfLZL+MswytAsSupnykhYATjtlu9Gd4YlVxh2de0mNb62gDmiYtcBYTDDqisSQ+pCDwZDagH/Y
ru8Y91DqC9ruOS8XWPWwZVYXpJUTqI7kJbPiVc7sChHErI9JrRQu7DrTT49OX2vN3Y9mMvudQWTM
KqvGUDcABQlenY74zEVvxUgnBxiXzuzsQ0qmxp/TOQ5Nh795I7El7uUjjykcyIU42tBAgAu4vdgK
lTC9d3qnhCtD//aLZaXJY6H32pNTGtqfbPa6UK316WEs4jr0IOS2namuN76KEOcelXfM/dBqzaHu
M/fezQweksxJDixV+6BWWu7XjdkHCTiw/K7JnSBtG36XWrN2HE0Qegxl1waOF3tfwX85LAnqAvd0
JpMSWHGiwPAAlYCrFKpKIi06x7tKASuXG/UcP2EhfeX+aB5V80+dSq6gFVcCuicVqWrQC6H4Izg4
z5iTEvScbpQNYd8yTNQmd16uH8V1GybQgsgULxxg5+6KIiaJGdQjI7d3gsQbtyV7tFpX4k9WJw0R
IJw1gCQXJFmNGvecMUQ3xtz4PDX3cWI+oCV1m+aZ4muOIommVh3M0nGI/gWkWy56mmc3M1s96Zdq
rvId2kTPdlbfjnl5nGa9BRtpivsv9tVG2WTEfCq8ShL7rjnQU/tCAJRXca5mFsfd1/U3Q57cdpYj
yfOvnW60UyK0BjYKrO3C7uBJNzcaTlUUt5V+o3h68zzS3t0xO3cPRjqakjld3SnQTAUcGKEw+rnO
d8pUelRnOoT4WuOetA/EBMfEj+ubcXXWTkwIMRdq4jFlDkwMauxP3rsq44ZdNfD/iDNxu120AYAv
aTAhnApEkfpgAZpLEhmMQGZBWPiiHkyFgRM2Msatbm9k0cXq54GEQo7IXHTylr+fRBfpOI7g5aKY
IUCalan3/1xfgbVSPnaTh1IVdLwg5iWusqI0lLsj0G/Vzk5ueii64lW9yVy/mTb8ZzxtahoUTqh8
u254iSjEuwOClQvjBDzdBVpbd2e9owxP60J9KOM33XoxwaTJKPUn+pXPP3vZ8VkW4sLgQqEOguil
rio4vlTxqDqWiNMqUm5RprnTlfKGlu7oG82Enqo8tjYKsG7Xh7m2fgBl/rUqrJ/XVGnZgnYkGkvt
pZz6r32Ngvt1G6tTaYEkGvVciHqLwWEVmyQr0T0UmXMf5DH3s5L4yvyt7I69+dS3JJzGf7ipoOvs
Lsy3eFqIFU7uZIPDUshnutWtme/sBsxXm+ujWnM/JybETCLrWo7mbdWNEkJ+er323Kge+GBjR1L0
WruqEBGi3o4DpqNx9fyEWSUYN3Mg7iOe1e+GVR+qIU8DKDT91gggjnFtqrvrI1vdiS667xf+zaVK
fG6xRuIH239AjtSJR/T6d1PoxW62MVKQ+Khdp24SBKvhZILI8LrltbEuyhU4eKgaWCLFS1wwMMyP
ZnqM50OjB2MadtauyQ9OIXkUrW173FAoSQNUp12817MZJfmsHdNjQ7732p/pH/IN6L/HHC5V9suu
uHno1Hiom/SouwE3bk1L8l5Y+/2mg4Q80ifIBIlECZVrtU0xZenRpLdKEXq25Miu3OUOCpOIVIBb
QppPeM+BcsNIBuRnomEYd8mg+qNmbaoRnf6fDxoA2LY8ZIHAWAu3d77XlgSAxgZuR3Gd+FQjB3Wc
DwDXFrLq98qMoTEFISVaFIFZFmcss5ipUrWzwA9n+3Xne5OM7GHFIaCU6+ARCdAXbAg3bQNYNp+J
bkWmxQGiy1+40rxAJefzkRzYZDSU1XQAUi62LqTJ+m4GsUlE+O2C1JdxbK9NFI4GKFH0pSFBxBZn
0FhCL0JmRYMR5tOOds/Xz/iKd1mCw7/fF+45kuS1bs34vso39HvZ5pu2IRvXbfzS633oaF43tzoc
RFYLBg+3uIiv6XQ7n12ADyMTVWrkWyS+ckUgfOkZxssLiSWwHorvFWUGpLBOuBlpc6n+H2lftlw3
jmz7Kx31zr4kCILkjdP9wGkPmrZGy3phyLZMcALBefj6u6iuLksUQ7zl81Iuh6ydG1Mikblyrcsh
nOyvlshqp6Fld4wKuDCzZ9W5JfBs0nPobsVo2N8VyJjvMrTjO3pkKH5ps+Hc7oXqfT74tS2J7Boa
stD6NZPDvD9dAFpCV8Fs6CnqrVuEgXsjKgrPVMItNp0Vxw0IwNw3DZeE3vbFMc4zNZEhE/Skp50D
I46BZuAKz0Qt3pkk2RjWmneCJjaOMoqggFYuvNOU2SP4eiH6TpQTqQSkU6CBQu8n8htbFS8LFRA6
FHmBdVhMnyVqGnFovhP7lpu5Q9SLSb0Ha3OhnLVbAefaWiFBB30+EGx/5AWQPC3Yq9K8EfWdq8zc
F0bcMo+V5m80oCNH+cvUIuljhZDAKfIULmS4pfLGZlsR3+p2MCkquqjMf4xZkIDtrL7CoeszC33H
1hh7mVTHQ2Jqid91hnk+dwJtHMVVo/b8mmdg6vvQrcfyrLUGpPdOkI3wwizyUzwTqHXeiBuebMSX
a04M/NdIj1NkQ9A2/H5nGEhYi7S2DDBgi5+US1eY4tBV2gO1muexF3dhCfadv3+YkTuw4GQAo/sg
7qUQdE3YOXZjwaGzkp80stdNsXG0Zo+weIWgPgmkDYK8mdp/cZBFmIuoLw16qsWlBAUekxsX/to2
h9IhgHQE8JMPNAstWsP0ITLpSRJPLYKSOLEdfD5RK+8NjOGXiYXXA4dyZU7AUJxayEOOueIosel1
9c/OvOwE0KPRzh4ePze5wqEK/S6cqLksiiBgyY8l47ZucxvXANBSzdU0dPwY85TtoPZCPUMC1AAK
5sGZEqjQTB2DWrTV1pdVMRKXp8mLNOVwSiOvZjwoAPZHIiA0d2HdIhvJ9QTJRAgZVRtB3tqBwVFE
zhmyYKgozj9/83anRqdXZj9/58FX8MLU9zYyiCgfb+FNVzcVsmevtb6P0TbtEgFEN/x1VCZOkqO6
RxnbAmiujgbR6lyCw2NyGeARtSCKWbb0NKlfoBTpI3R2uvIbqdA5oW0Ru6+PaA5Y7fmULONjkiGv
rPYTPanTlWUehq3C/trnA7yBVxB6DEFOt1iaOuN5pBAESYqM76u0v8zUrQ6ptUv0rYlFuMpBLtso
dUhPaUUmx+6UgDM4S4SwPkSSvc/Px1p9A10sOuj2CHoGgCZ6v9d0XcnCCBn6U1RHzC3GzNOV5own
wu9b/UnJ9Is4L30i4od2Eht4ztWRwm3i2Yrw5EPdX065ovWVCttFU3lVNdQ+oDPwo1TrAyMby43L
Yc3FIaUM0Tu0OMFZLxZPGtDcy+RkAiKhOW2k76Bciu6dYff5nK7tERwq+7WaAi3O+edvjm9cCF2r
WW2eWHkKlYvs+jc+Hm3Pc/FEx1tgccUNpW7yDKyTJzruSohIHj7/+LUuEgQHvz5/MUvaVJspTfD5
WW5khkOrJD+VE3QRrESjyQwf0XeloraFC3mexzpUEzxz89DpTa64pZpnu4zkPDBTIDhStGh7VO27
R1ZVyfXYDiiXFWF6LMbC3kclcpO6La2vRca3MEDz11xemChLgr8fj76PvAeRmRcRjKL8YuduOulO
BVVuMJYOVnSkaLr8fNbWtjKIg+bHDAB5CAber7lOEhV0pSPQH8We2g/jGTTAf0PbFbcYXjNz8gz/
t8w4gYATYqUEJZg8u81E75AOy7MlKL5ySN4ZWYxEjaCBmyV4FBGe7+i0GzuUeuz959O1ckSAeMfm
RVSIovEyDZgzYZFaoqxrq939aNeekfEtDaQNG8s8YBiBH6CaUEEdRHgbNeO5lU73nw9jnovlHsP3
xwMLLzbQoMwBz5uTTqKaQDKxtE517+fCUw/5o1I6fe2G4UaMuba/3lhaDgbQSItrWW2d7FK55iG7
hYDcPgLfQUK2kGRbphY3gqmHCk9zCT6AvAAppOFNlnRiFC/j8dvn07eyQrij/5o+ffHc0QQZ0KyP
IwpdzFg6ylaJZXUkeLLNFVj0iCzzpaOAWmEZ4ry0iXEswSmqmn7bGBdDpGwEz6sb4Y2l+Zu82QgD
2r3VYT6ZdfMshOZ09neLDh6o0Ry9/pFspbhXJ+6NuYWLtkJexIIC65cx4mTmHJVuHNAVLwAt719T
Nw/4zYAMNcxHe4QXKNL9yALSf8m2LpqtQSwOT5SMSdXXMJH3N2bzjdKNa3hjCEtMNtxOZ3KOSZL2
/WA8qTF1zGwrn7zWFPd2opb4kLysrKoeQdeh1wNeCPKe0ukxsarzrtBuVau5pVYJRTFlpxsxBOPM
i4J0/ufHaH2gc2IeZIsfqdeyPhKNRQYTyEP7MinNXWRHX2WvbrxKtszM6/lmS0Qp1yn6ZgESsVsw
PELtV7NRuSQbR2nVDEVyZ0YA6B8IjTV7kMRSWvMUR1+K+ElGP7N4I/W46hcMpI1Q89dsZOnfjyTh
pmC8A8SRKxcGCP2Zgc635I5kd58vzBq4AKnNX4YWpyiVED+hEriacKy8sh5cy4I+bndVKrFDxi9R
ft20plMX4jDmj5/bXp1GA60Q6MMw5prR+zEyrqWtjIFKFOHFlB9i6iZbtLCrB/iNicWGIKnG4qKB
ibpyjG7Hyw3ix/XPn1EEADtiYy8uIj0D43cUmdgJoflVJt0Xom/xWq+vEFC7r1gF4J8W02TUXGp6
RtgpUr9GER8cyBg3bi3AxsbiGjwhocPN8SovlEM3NcEAGobP12l1LyLgwvjmMGKpLpGRGDGskZgn
COmVhsceM1TNi43oYS3xgvTbX0YWMxlKVZgKhZGeqBLtsp381ihUfCkas79RbLV9FlPU+8lYNwD8
h9PGO281Fw//NDMMQFrhA5oiAwiLJLk0T9rAjrxId2gt8Rr072mkukM/827k43cZJT/0oT6AQ+U6
ybqjlXeg5e6OeWv9/J05B2UdGM2B7fsAiOmjqe2KkJ2MKM9OeKtZV2pSjzc1t+kuInIrabD2FLEA
d5sVROAUl1gMBQy/6qCmADFmx1g/s0oPhWJK91O2cWuvrTPc2czDiILHh55lEG2LDF+CnQgiKydm
Eg1etHUS0d1M3aT6IymCSGv3fPiNRjk8eNFOhqZ9tGQvC8SRbcVqNaEu2Yinhn4HbJgBPs7s/Whs
3A9rXuGtpUXQmExhycpRYUCM7/QQrC7e55tjjdYJQwGYFXcDWvWXQb0aZtOUtRo7mZnMpZODyszT
xgocBHEtnydePuC6Tx1SqrXfczU7SghhnPcGNMravusOTcLHfRnr0h2VkfllxjYSAGuu/c0XXL4F
GHRrGWmxyqOeHJsC73BRO5L9hvd9a2XhM3iqpQroT1AAzlFr9PSttODqKHC/w7mj1RH4yPcXVFZT
NeQ67vkktJ5qGh5DVjyGzVaCa+3swbkDy25DOgas4gszQCsyhSE4siEkkNcSZEfjZcXC75roH/VK
bvU+rm7PN/YW29NsbKNRBnSZRJPqhXlxGZa/AQMxMRgkH6GT8ZF0E+WBhiDfzYChcZPQq8ugZ35a
OKQ607eeUKur9MbWfH29Cfo6kPiNhoCrlKnlsOKZQdyRbEXqa3cgdCVw1JCxhRLeYo1oaqH/PUbC
TJGHIuTOIKp9mSiO3m01NqwOZ9ZENkxkaz4w2UP4rB9zoweqWh++yxEVysm8RSD6G08P2PivmeWl
DqWkZCgrmNHoeCppvEcu2dfZVny5utdAMvYKhQN56PzzN4sTi3SoYnCWn7RweImy4pxkdAPUsHp8
3piYJ/SNCUgtojW0nE10DjFcK/UV5byChvFWSXdlDyAjhDBvpnIALmwRKrPYiFpa4TWY8XsiHhrz
thEP8e3nvn1lwpA2Q3EacDcUuZYJAYVVbQKeXKSEMBrdJX/fZYJp24QOCyJKtB8v9nEExPlkdRUc
8+CI0SvYxtW3cr2/+/yFbym1opcAgbBTJ4tAmPlZV/c3g8i9TgfvijU9g77jKxjdNsyuLQ0gLaAG
M4FrofaiYbPj49CjKsZOLIkdCA/qdYBqcUnvP1+cla2G4z83WTBELh+aAmINlOW1TBjyAeoBOR3q
gNLvQhvbQOfNXp/kBn5v7aKf/Q2EuRmEk4CpWuxtnqqtYhXzDUduKPkCWH50zrLJg44uvwnViB+b
jKP5zW7BO51DvTdPg5AlIHmkmfo8iKIPQEawBYFf8VEo7+I4I4+MCV826JOqLSUBaORE2JkSfh0U
aJmg+Pcbk41mqxkZPHOnLG5fnugQuWlAca+hVXHubtpNanY/CfMBq3A0UHL83N7q1v3LHnp/38+1
LK1iSiTurChFYO9Z7Sxz5yamO4JACJKW1XT43ODaUZ8lZwBNBgWBsQR95cifx405IEw0Pb12xM3/
7uMX8zc0qSlUFR9vtI/DUTV/5+PB1QwVG+BOUPd/P12WKLpKVfDxuXlmF5e/03aJxOuvz5/P4hu3
3iOSHesQn58diBaUcfD57KytNsgQgPWY675g5Hv/8WNpKAneG8apzvLGwfvKi6f6K3pOfdF3PvhA
XzQrNUBstBW0rrmqt4YXN6LdQ6NuICPgH9A36tPW7QzpUvK9t0Lv8yGu7S9gVgAiBWKOfIgkUtFT
BlyLgSDsIVGv7Y0IYuPjlxFEX+aiJyU+PlFT4LWYo/59oCo0iub0OxwfXPtiiVhNmm5se/1Ezcpy
a4BKdwY0vjasrK0H/OvclD7zCy6zUA2P8CiUin4i+S6bgr7ck3o//m0hUFxOSMKaQH0DHPthu2lW
22tZV5CTRLpm0M2DlZPIGZTaQx1rq6w0ByKLmg/KCeivx024IgueAGs9gFuAnOpRj9Bz0EM5yPxS
tsXXCnBwJ2N25FRIZ3y+3dZOFIqyGCd6yqClvFiuPKURAKaDDlC7PCuB0LQkmhH05HnslN5t4+JR
t1E/aTN7ixFpbScCZzf3BoJuDdv9/VlGH2AKhphIP6lte8dz+yyd8o2beO3GQ5qUguRyZsVbQkFF
PJQZt7h+EvUeYlpOqHgt//r5BK4t24wyRdUcitQfGg9AIwREgF0A3hRFRexoff49t8HwRwQTPwmE
0vYZuFy9sIBWzueWV0eHqxz7Bffeh6otKPkMXao4A1o9dE/SqoYHS7LMk6Sf3N8w9QqxQikaRNuL
Wymb2EhMpaSnMC0uYivfpxo/hkWykT9f3RK/zCwrK6jdD5XkFczku1K4qdwITlZnbAbQo83HBhJt
cTtpiVkXA8PnT9VFOR7b8NnS7n9jpiDdiyc0+hmAE36/qy1FxHWBt8CpK6oHg/Z7Ow5/lK31vzPz
ir55c89OqD6GfcV03ON66RWE28GIGx/5JM42Xmqrk/ZrRK+Z7jemOFPbiQtLP0lALAyO7F/smGxj
g63F6ADK/XfaXqthb4zUKCrE6hgBVB2zkjhIDij73CyoP9Zt6qo5EDy9vgm6Whsa0qd4saNTHso8
C+c3QaliRqbTk5r7Ct3z6CJJN55uqyaAQoIFXOiAQ73fD7IdYzrkKpDLU/bYh+WlnuW+AQ24v7/t
gHn/y8wirmNalHOj0OlpVPLyLo1p7Bl5rnztJ63dMkVWLiq0VyO5BpeqIin7fkiDpua6ziPjBOVY
6nQx7YI6iWu3NI2sdeIoKc7zaRyDQpSFZ9Uhc6VUBreGJCoO9gioc9qk+wZqrP4QaUbr9JBI3tXt
ULikUOujBW0+J2FN70xmGx9ZUV4n6JRHKr1KIQFlhPsIjUyBCiJXbyxaJ0/RSTIyDe69Yt/DWi+E
Y0xN6PZ9wRwEJJlj933r9pxEL0pOAEAt1CdDUZVHvBiJr/CxPq/HAcEwSrugTKBo2UZZQ4OQpqrf
GmGkOUnMY4+KrjlURhEHahdu5RPXIho4JmSGAcVFYW2xUYoyHmraAEFtq7an62DCUir0V4IhIrV/
ww2+NbXYLDzitLR7bpwiG3QfFxXenVtEyGvnGdlRYMnAboA+14UbzBJ7SjITnrbomvM52SuLMIJW
nHElOosGwtiicFy7OnCOUdNTwcDzgVmkpU1UtwrVT0A5PZvmGAD3c/0bZ+yNicW02XEUdl2mI5rQ
NG/UjBt70PaVGA6fm1kLKGbCdAuUS1By/OCUinRQRGvqIPPNHxpNHqdq2rGcAprNpdeA5s7J0i2Q
9ur0YbcjfUntmQjw/ZmelIikXYwwkOU30G0x2o25W/l8GyWxVyp4RJrLyhgUeI20ZVI/jQz9cVbs
VGG8satXDhCCSTD2Qg4EjmnploohbJViwD0FnfrvEWnU21bPpZ9Lhfq019jGC2R1RCg7AlGAmP2D
anXf1N3Qdui0MfXED4nhld1G9Lo6oDcW5m/w5k7slWyy+wwWWh7eCMPetwo/q9rJNVuxFRmtjgba
GmB0wVMHDcnvbdlK0U5zxHQyO6c0FT80tODzbT37r8XzBtfBXxaWsR3E7/B0JohWxyR8jhgAoEMv
v1gDvNxvGEIjMKC4CMI+dEpCi6uvsjDUT30jX5RQ44416dzJSbVlaZ6UD0N6Y2mxQBLdhxMZseOU
xybx6cOsb2C6beKB0HkaN5Klq/OHrQvfBheH1NP7FYJyNTopJkRItG4eaJL6Vi6AM7Y28mmvL+fl
oGa5G0AjIC//gSiDkqlqYtaTUzOomTOqOSCnNDfQr1e3p7gxDE8UrerY9aTfoKO2vTPUYXR0xGmN
w6pkcEJmlroz5FH1IwdQDnCHsAuI0QyPmTUwMOvW1rkuq/rALKW4AxNl6mpRKG+xbulZPsG3UhA7
u6Ne8n3TheBQCcc8D0hIxVmYouLmmBLEOCanbJ9XTXUFGqbszI5C7o3pfmraQ4VuPCvyrMxD7/ku
gjjdAOk9xR2i0BPMOkuikl7gCkdeMpeVp4Kc5oZDg9ItFLU606zOuAYBSfQToYvlG3ZSB1XST0E1
WnEguqJGU53au7JHwNKyMnbRHGL+HAszduwiIQ6RreJRWg++HlpZAJxrfDPEun60Q1J5TadOG2u2
dnhnEibU7uC9gXB6vzUUWYxdVyc4WuRIqpdIyI3ofMvAIuLL+lxvUgkDau+FRzZuuIbVj0c2D6kP
oJw/dOp2jMo8IoUOkGP5s9W7q7bYagZeiUfQsQmJaeAkoDa9bFecylwbbKkRxKzhHhTMUjX3hbgf
q2tF3cKzrbU+wBh47MHUOLenLaar6EbIXmQ5Xkyk8REI3YELJQAh1w5l8b3WdlcJFJkpyyMXsJW7
z73fa3iwPL8AxDAG2Uw8c5esEkNTp0BPIUrRy7Ry64qeNdzaEbjBBALbU50ajpZKtElZylcyGMzh
drRD0D44eYS2741vM2+9D98GqH/gysGSh+vl/dYkvG35BH9wYumxAv4lNEpHRt9svfFCCEcRLfW4
vIjVb5/bXXOW6PIHdRAimvkh/t6sUuSGVmojOeXWGZkOUXOsuw1/vLZp35qYb+83t7PsNDkZ/UDA
73PfXGTxxuW/9fGLiZtwxZe6DTfM20fdfPz7iRaUL37NzxyDvvnyRim1Dl155EQejKHxWKR7ny/A
1tdfxBM6bbNxbGAgH/ZMLR3Elxs+aS06oqhWgX4PGpvWkhZTK1KbKoApo3jYMqePc7prRg2aIqoC
fj2r+Q0G7RnLB6ZPBMgaeoPfT1mZm1MlJkKQSzQ8Po04Lqrbpf7rvP2f78P/jV6K03+ORv3v/8Hf
vxdyrOKIN4u//vvpRVSx+J/5d/76N+9/498X8feqqIufzfJfvfslfPCfhr3n5vndX3zRxM143b5U
481LDdm0VwP4ivO//P/94T9eXj/lbpQv//rje9GKZv60CH1If/z5o8OPf/0BN/Rm78yf/+cPL59z
/B7+G3+Lnz/8xstz3cy//E/ApUwdLyHk0kALhHPQv8w/0bR/wpejGwpunSLFqmODiKJq+L/+UDT2
T/Q3gjsFrwHEnKhF/PGPumhff0Ys/Aw5WRBQ4A/Uackf/x37u+X5tVz/EG1+Au69qf/1x38wfb88
HC5bdAMDXoKCDRLAqBEs9oVMh7wjUVw6Uw9huLl5yyEDgwIzjdWy9Oy+4oeEUGjadKHyo8Vz4lJt
itFwENnzAzOaEqIftcp3GZ2iWwFqZs3lXIwvnV7+0JkwX8qYTTuZFfG+ssPhXovage+sUEnu0Mdd
7KROIxkg6yGvy5Rmvt0ywl2Q7pJby5Zp7RShRa7xflCEW2Zm6BpjSIJQH667lo6gXGsyy+vl2BzR
kJ61XjE0wwVvor51mpazZyvS211qxPTGiCdyXpRZsdeLTPFw5oxdl+dhIMthcNsix7HBMNHLWDe3
ouZ5hjwK2hoz9dbmENQE0WCRg06YeYRbSaYfET0rYRJIZkRmf5QVS4dn06rsp0zvhx/on62ORTql
5LHTx/HbUHUgvo2VKXtC6DqdkaHPnrWhmKKLgtW1o9D+TFfkgHiMXyAlfleMZetkeh7dt9JyASN8
MCVQQMgbtc6AiyOIzTG8jvUh/0EUo7qJ04hrTtyKMbBFznzF6vrpyGMlNwORGLVrFWVfcDdpaPto
50DjaboUmMIyLGTuNNMIyoCGFeBSbIeqvrZiwlw+JPsJ8XzltHZ0R8X0zTREGjqGzPwB8n3ChYYl
KfwS5AkgHEDDmsemIpyCuAGS3U1EAyBtCzrKKhwoxlgp+1aiIagbncbOvqekpdcqIpsociIxaim2
nxanh0YAVUyGprRdVmaI21hvTkACV0ld7xNVj18iQGPo3sBDPIWGt1mIoOaALbhlh4IYyAuHiDtC
2Hw4UL0WV3XCxju84lSwPagt+LsVyTukQZIMRNSN1KoAIKHBCDIrk0+lNJsMahoMGICpizr0QWMZ
70IbOlFfVC2m6oWQ6vBdb0wRhxcqKxCc/cCBHWX9klYW5V4StXtLDSsnk9GIvhejzb/Zwm7lkeR6
vOfNZJTHktJiPEMB6AL6CWi9TEx6WyLNx5wO+jBF0FlZX/uW2gJuaYuW7RKeDc2FbiTW9xBdkNFX
K4tj5Cb1Xr7UdRrafkNNQQOqdgTYxLgGgzd2p9qd2m5A63ZRlZPltlaS2L5Ujdy6IHaiN8d4auKg
ASO2T8rUfMYm3UGNu0gDVa+Eq5R9eRKFpLkrhMXhFGprz3XlS1hK66lsmerFZLpWs7LR7pu8Y7gw
C1B5+PGEKO9ZKStfb2TOLiQZhvuyaVX6XUeR4UfXmAdJY4585zBNbj4NJPbllMV6gBQTezGSxiyC
JE0reoVUQlSaqYMKsKyAM53KwdTbH7Vi95i4osguS33kZN/yts+8pkZshbWbgryTfcf82swb/gCc
W9E4VQXM2bmM+268pOCAG/YJSaUH8mjwRuNRbEDfhPV81v8daqRNLZoafp8Cmx3ysrrjXVtfFVHN
FW+oZejzRFUmJzG5UJ1c9onfVCz/Fk+WajhNbdfuoEV3Bo0NzatTnfiJMUROE2Iwbq/2OXQe9akP
8iK1FHjdUhS7RJdm+NIaA3NGQkVzJ6ooIy5UO5P+kk9cU5+kmNSaY4R2DTEpS9odf+jRcaPv2470
YnSSKlHi86xORfXcQIu+EJ4xxnHyA/OdpdBgBSfTbVhMfX1t4GXX/DCbMNdcNYzxXtqr6ajXmtMr
ed8Gti2UWDgjlB2RuQHqEXzkXBtodzeWjKc3Cm+r+KjCQXaxm4/l1D40jQkXpxpdPJaQ0MzSvHJM
Kkq6x9Gq56M5GFnsiiq1BdD9dSy0zB3tpOeXDe4D+9YMq3g6t3QQUSJpFFnFi1DMtDxYZjzC/UON
DXwtCmjcWdcWAOkIzXKmIdJDSFCB3+IYWUKB3AWgdRx5aDOc5IOSaknopKkp2R6ExujfVDitD1PJ
lCcDcE4Ozrq6iHCazJJVThIxkj6RKDTUfdc2Ir9EMTOFxlXUj5SPjpa1XB4qEAirvhGS3kAdi1V1
6WqNNXbHkLPQOhpc68hZ0icsOi+1SaPHvhVJc6aMlUyeqADHq09LsCZdWTFuux0Uj/JyR1IyddDn
QKv2ngEG2u6FQOXA7cNUPJAccWIA0fIxPiopZO1+NpEUoQ9YD3paGoQjuGVMdGkccP/pk6fjKfFY
DzW700UO5V2INeFtzzNQxfoRgYt0ErUxrb0+2OXkQupd6V9Yz6L0YpJmn1zlyOjw2M3qfqr91mra
1DeLno5AQ2VG8q0y9BHdl+YQ7nphDqPAqQF56Igr3mJ57bUleERR3aPmoRMVPDMNa0QThqQ3VRkn
T6TW0QQUJ516bk+5/UCKUAZKIRV/rGz05oThTFLOi7Oi7hMnHCBc0pSV+WL19pdMNrmTDSQ9RwIB
vZ/c7H1gtKA4SjJ2ppUG/5krWYmWfQUptBq1tIOBvn6QNoXKUz/I+FbqiXzSKBYPfFudZxWa2Gl1
Q10g8UqvqpMeSu0g3nUiIBAFihpTdRmXhu5EUfeliaBtmWSUukZpWD/GsS+dqCwUR+L5cFGqan7O
4BYc3jCxo5VV3poTCHh1mU9OWiqqh+ad2KGTVl9KHRSDJNLvkRzSkJaRP6u6442bqz2pMBNRJhxB
cpStU0A440NSt5Pq4PboHms7Hw6lMcqbPjSLr80Af2qDOtwntO4fgWeRz2md2oHZK6GLrw098I6w
6zQEExs1i59aBg1mT9HS4UZGlLvaqMsbzMuDWRjKZdXaTQAugGLfZcp4NcUyvqutoTll7XzD1iPV
dhpRBuEMBtV8YsvkOkdUcYG7Mb9CZBH75URav9MU7dAYSRCSYbpiVj46pDcrVzXV1mvVrH+aGDnX
q9aAn+D9pWHI4VBN4YUdUiWw8Izsq6jyO1MWTtfaxlWcGehRKePmokK7yqFRG3x1K2oOyRipAVch
zViXuua1RQ+S/tGIXFv2X5BciE0cj8o+U8e48Qte5hetqgm/qGXxVMXyOGRsyN14ypurZCAQnGuM
0dNMcByNLW13ubBzMI6UxM3ZAJG9TgNdC4Kx2hzvB4g5u0Mbm4c4FbdqkV9Fncbus6nOfRxDVKC1
RkZ+MTY/LL2Ij2WYVs+aPV1naIlwRJ71FI51Ip7ea2CdAHbH3lWh9HuFX3Oq9hdKpcQXKbgPnvIe
D5kg0+v8AbeHesbK5Mws2K0l2/axJOymrDXiMGUiV1XGVQfVhd7Ls/ILuH6fRByVWCuEvU4I2Ao6
OKoGdzapq32egIfeLbktvLbJhseu6ul3roP4xYEkpPWlBO39vcJshJG474OpxtDKqkAMPmRD1Jxb
EOqLApZ3BQ10UvAOpVBa7kHnWwRp2ZKgawX7kVZgmN9K1syv/ndPGbQtoZvZfmU5AuHQ4tEO6tEM
CtsAsYjz8rL3+yN6qtxBccPDd4ZwwR2/KzsUT70odY3Dmzffn++qt++oRb8cnlGzbTBo/Kf74AM1
jRgSQUHBHju92/vZ13qn+NGhPmj3ireF6noVMVqME9AxIILRWA9U9RI8poz6pEZoEnEqb/CoG6Q+
nIPid64aCD+9Hc+S3eeje18oeB3cO4NztuRNuoWLVMlFCIPJoTno+3Sn7/ie7LfMrE0iwPqEaKi1
AYC7LIEhaQ3oXf2nneLIPQRIweQPF5G3xc+/aL37c0xvbJH3YyK5GguA8xCInFtH3euEA7oOv/lm
+PYu88czJHyiwPpPeuRdduTtNpkf0x9W7o3RBWCDDsIGHA9GFbwXq+Ky6W/qhGyk0xcp1I9DWyxX
U+BtDSg5JKKwF7tz4UXX6YXcQzPNba/GffHl892xPihsfOC4AJxcSh2EoJUF/aLFIUIHcrbIm7pv
bHj43Mb6clnsVVUcfKtLvZLEQgJAn+E7qHcccckHwku84Ywd6qD18lMeyAtjI4X5ykezXC0kX4Gb
BBAKtHALfzKmjJsxshxO6Q9BVDvhkzwH62FQ3+elY16arnbU3WGnuZ1v3dZ3jZt6yX21q7fWc96K
n3yPZV9bR7gOgSF8D+uigfnhLHWZQx8jFyxu7hahxqJxf949qGSgyoDKI6AIH2B5RUVDcOAJ7pCd
FuCxEmSqE7uzc0n26h6SHxsr+z7V+tHe7NXfOBd1MGVMZnvK3tpp56Ub+dHFdMNue0/3x32917aK
xSub6f0QFwsrQlsaHETSjnoMd+JQXJoBQoSD/Nl7hqvuhx33rY1074Jv7T/DRKYN6VfU3NHEsUiI
2wmBhjZVAL8NqgN/FEmge9VBHF5Nn+SZdo18kp/toQZrkLP+y2b75sdjCjrN+cJAWZfpH5rJdFFa
1DLDyKE7PRBBeOCNowiv8UcPmnKudTlGDlecTbsfd+97uwtHi+i0zuIUdvn5FMiTtrc86onnCAJz
cbB5N74v2Pw5zWB7RpBCIPe9BIJUXR9WZIYaq8d43yD0DvAi/X/sfcdy5EiW7a+MzR71oMXWHSIQ
ksGg3sCCIiAcWjrw9XOQ1d1FguyMrnmrZ/asVpmVpMP19XuP8Edffu2ubcuvGfxvTWnzp3xauHA0
7FRuoKl0a23VtUqBHpuwN1OS3IKfQ0PKd7F9dTznO+LraYDx/KuH2qI6l6Z10nc1mgWk0EF460mP
/QoYSr9cJ8d0d/Wi/Kk9qGrjVJjheSCdf+3m1I9FaaX63F7gNbQ84BWBWjSFJqyLqpv1fDUM+GkO
IdAAphjofxAkX/SwL9MIREEtxAvcUapkZUIVQlBpxxJaIRtlwURyLD2JjVdm9KcJnYVCNPz36/z7
2lODm5OW9simCHW0QvLPTs3Wyzt/NAv7yqH302b83NTiimZVpMcWQ1MoXnnlTeY0XuIyqpLBHvxh
m6yH1dWt8cNEwohIAjofxw8oLvM3fVqvUxwk6ZD2IdHI4FT7+QLFM4eG/hw2Cs/XYp2fTlm0Bz/V
WW0MoKn5ez61Vw7NoA9jO/exR5jKnOxDtytb8EyX2Za94lfua2m+KRY7A/bgcFcFkxE2q8u4mKV5
hsRmF0KUSfeMUPDGuIuQSYV2QV89qVox4TUgkdzoa+hqIa2VtU7Dyoy2rWknSfwe9vCBsuoUxIFK
8NNwuIK5+iFyhwzNpy9cTPvA2jHNDQxJtIV0dNvRwCvd0LGojErLi3VMVslRuNLoD6saygZQ+sSB
qHyHDih1qpsNRAxJMBikDhWaWhu5X3EWO79f1D9c5GD9wLQLeh0oWi8PCiSJ81iokcfXRg5Qii3y
a0vqh13zpYVFqABP9i6SM7TQpIpTFdsGpI7WLNy/24+ZqQoMqzKTIqAW8XXddloyinKuXkLtyAQ3
qVD7+z+LEtznN8CCXjnfG19+v7m4N6Ahpmp9pV561/T4trqFacZOoIqnd3S0EWvZhh8erh3j3/fG
XG3EKw7Nz0L/i07pJUiyvJcvkfauiTExW+S18oNsvuTBpYmuKf/+sBXn5kA9QkoNEpZLLcYab/Qa
Y3tJBVR+4s6JtXibsT0A5E6hAhjd3KASete1tsG43QMwDDV1VUcM2GcUSVESFROJkSz8Xww9fOWA
50BdFa+V5ZFUMGT7A/kyomjZV3ApK8RT0EyUxdE+jDVkl550oUE1IrURRbkSU70iiexmjD1hLPH3
xysfNF+eX48sjBMevOCtgs1oLvElY2nlg6hLl/xJPYa3CCHsX7dr9Ng8FU/SGslsKr4K7801musP
4Sjkz4G3gkENWoYmymKRRwFqDJp0UYQMfGwk9cV3bWiIZNpiHAPQdp9xT7Dw98mmTnYj35vdU84Y
Mc2zpWxGZWdka3m6psfz/Qj5+lWLDZ5FegorN/mSNbcl02y5ZfTKgP/cgqXibYObHrv8a78BseKF
mUkXHE803KgfbD0fvwBg2N174tT3hv/7Br8fWUCkzsLR4G/P5l2LFSdNgIt2UX2RqpU07C1hG18z
jfuhRzPXEnsMvcHDeDGTCfAHYjnEl144SPVjVF4Djvx0XqGB+RoHB+SHTTOVTTNO0WWgJor8FLnR
QHMj2lD9OfbYNmpc/pBVK3Y1W/LDdWl8aXnu+qcIQgRWkYU8umiktye7oXBYideGY3i6i8xlcRDs
a6/f75clJJIBIIaTCIgh37xw2ylmI+yzPobmtTJaD9BHsNxF3wJ74vfrYj5vFxt/NhE1YT0G8zGE
LF+7JosxXAxL6503fCVFPU2V56zwDSjITgnh8vOUX7P5/WnLf25y+V7pBZD2o9R6l180EniWW3n1
KoAJNEEAREa3usv36aqkoS3vrg/st30Axg0ghbMWvAQQyjKX0ogJz8fEep1pu2ro180laa/dcd9v
HYS2MqDzyLDNklri4uGgxED/Zio78zfdE51qLRfI/Zar0tFPmqMT2U2d+oUdjISEj7+fzu/B7qLp
xStX1LO5asTOQUlRSyG5HR0goR7ZPWlsFHh1wjGoVzv87W29aHVxupiqkEmoCZ5bG6mae6NFg4Dz
ejLK8ZjHa5vj20mzaG2xHQGgDarcYGeVPUa63/ftlev52+Zb/P7F2VzHcZWaDTtD1u4SFNnaQpWp
7QFXCKP330/XtZ7MX/LpYAkjBuS7xM6oV1jy69Re4wb/Qu992d6LriwO5VbReSiG6bl3A28CfhYS
QTSGMdoGBlGkdUQ70gC2pi2WyMu1KPl73hKNz/cbSOzYBN/qIEMLXFKVz6uit/k2f5dkWvvNekQ2
eI4w8lMzrtuV5nW+9gH0ummS6l3NCXOvveS/Hzlfv2SJ7I7SsNX1LjknfrjSHaM8Ngg7by0326Ub
Vh2L2jaJQi1H85Q5HXQ9WfL92PkyFEsVUlPqYPVesPOcu1DNTfDQIL0o3Urrem+qtK1pcQr2117a
1xpdnAVtIbRZlrCzBpsNJYxOsfyBdMe1E+en3fJplpeRBXITMjAWyXl+zYcb8X78qHYWhYSeDLY7
srWFPa7UDmXJK7v0p73zud3FKRDCUTXpZHY2Y8TN6VqFF8Pf35yfG1gcAwCvFFGXsjPshRwF2fbg
2ga5Nj+L3d9CQEIdW/SgaIglAsiBwn6Uvv2+F1fX/uIIAIwn7RhPzhWAL6cRmbrmmNpzSatxLSe7
l/3Brfxyb67So3Uj3/6+9WuTtAikGR/DkmfsnD8Fpkbi+JoXw/cqwWJnL+IXqzCVII6xxg+Si9Rc
iItWtTM/WQ0muV7yvDJjyyfz1PZa0UbsXKbCSpNyqsT8GIb278fsWiOL6CFFTfzX9SPGzBbypwaY
kKxc/b6NedKX98KntW0ujgataMw6xrzIZUBg8BLMCApppAx+UEWQ/9/t1KV9PGehIibYSI2s2yrq
+ymsXH7fnWtDtjgLTGBYektMzmBvk9C4qZtXFri/b+J7NfPrSltSL7lgZrGCu7pysNpcaYUEATFP
873xn9wYP24clPpgxAnCxzdTlkHrzLwqk/OQs3uE5l1+7dz+8dhGwI9HPzDh34xYhKGcwimMMWTh
farWd3rCdq2EdH4p/y2SBPJM88AB2w0DJuT+wIf7GuQgGg95jLsPuBxqZiIduisJ1x/HagYhqHjY
olC4OOFMCWbJMW53OKHfzmBaVU6uTP61FhbHWIki/ZQayRk5HTolkGq+ptvw8zn2qQ+LQTJG1EE7
xs61HXhBTBuPeSmZqLgFajB2rxVvfpz8v1pbnmMp04ymC5JzOjIaCEAKM7sbLFuurlHkf941IBWA
eDAzsZc1lKZglVi28XmgCmK/M9QNaGCXTtx5/EF3k/W1O/XHmfrU3uJgg5pSDyp4fK76wIaQHeFN
8nfz2PNy/tTC4q0jRqFQCPHcQku6gkEqeDUkqa2x8X9zbELSD8lL+LJ945LrVdeJgRWdExTz1XNh
fPz+QPtxDfz165fPcHkYAAPFr+8GhQR5RgpYFYQSUKXXikw/Hs6fGlrcZ4WqDnA4is4V173G2tZK
4OrDlSPgx4cOsof/HCxtMe+xUFnahN5E/vRUPVQ6kbYMaBPQMvzeAXy5geEvaRHaq1eESX4aRpBN
kJCCYa3xzWKEW0LJ6iw+g8ZgOHpjOEEJViBwqAmJ1Ez52wfRnM6WUT9BXQCUnMVYyhCvxFOme+kj
MBGKe6m/lvn8nmUDoQ0y64BezMJj0LH9elrDlAXoV7l/AcTWmaPF0VHsaRXT5KF3ZFe2Sy90I+/X
UvxbbK1/S8X6Qt86lB/5qa0/Ptrdufx/gLQ11zf+VZT5xtnyonN+/szYmv/5n4Qt6Q8YHwAdAlM8
zMSszfZPwpag/PErCwriFXi+2mwg8C/GFshcEtyuoXghIlsPFCB+6h+ELfWPufSGH4IGOIqgKsqu
i2LRn/y5n/laixQXIDm/JN1m/xF4HsKbbLkQ5Qbw8eROXM/5UMjfwU3erXbwbKXBKXrEn+2WTjq1
bq4lfxY3yj9atkDxhQoQgorlAhV6M85kfpqzwMND5hQeAwhgSkkI2FN4HeT49fT63ty8/z+laCwh
qXqVn8TUDo6Bp9jKqgCmsqfmWzfXyTL7PwCPzFfIX9H59zYXAU1QRWLDp9OvZEEFC8PTXCGvbNkt
kgyVmPLvwka/t7gIcKpQHdRQPKle7+cnTlpiHEscl3i5335a4Dd/duJL1fHrBf29pUWgA8cIJRj5
r76N9/ObbX6M4phOXcPLndwLJedKi19HE0ZviKAhBAjUiDbzCpeBe1taWdpqONACr/NiB9wWm20H
W3JKL3D4FSuFr8vlV2MwGTNR24PtPLbGYl8UQyZA+eEsFYdZjDfnMbWuOX9/HcE/m4DS1oy9QUnn
W1wQJ5PKpOAc5BsuvhnD65Xh+vHXwz4RutH45XDh+brgjZFDf6tFwCY9DYjXIAd7A2Oeo7Ee/cKN
3erK62Bx4fyjOziSIPeMeoexdCYwYOHRwZWpcUpfdLJVAfalHSB9PNHJAe8weIyOiXcNBgfH9y97
bG5Wm0WVTDDqEQh/w8H1lhmVWfoKG20dzihj/ZwLiXFqpA66p5leTa1tQd7iKR4CiQ6Crh2UFuLa
jRoFcIkpFcGW60J4NzvOJhqCPwuIu9LYqShIAN5D2g0WxANhYALRQg0KwDpCfoY1M3hBpVFJROyg
sskSnsLjBgVqlFoy4S2JLNai9jmArEmaTi1A+kIGDwAkRepKRwyCpLPLtBoeZanklxwWADh3w3IC
Y8gauxyyiVIHHYZSbKpjGynyiykYj0MP22dSGIVFxaK1ol3VGMN9KvdM33TakJ0BN0neem7MSoGi
Cc31pkzvk1gxMgrdl44/cWT3qTGVpunpvFVTd0IQZ5KYRzIRmyC7NVhtIagDWXdUoHdfiLPQF7hC
mg8iyyPPGqKrpxaGIRuIhyU0iCHcJgDdCY1FqCuQNhWihGgwJESGWEHdHUJDCrCtjSklIE0h2985
II5Vwm7ooib6YHGdrqyo14UtOEEBXzdFVNzX4EZIxABBKnHiMR0usalH2Rr3ZBM5EmLQaVWHAi/t
MIpgcQrzRJ35qlQVTyhB6wFKzHnil0bfd44J7++CVGleNyucxaDJSBNcI4kg4ffactjrWx4PCir0
faB95FIubDQtRwANP85Rp3EaVIc2rMONIU7afQj5lR2MyxnRSy7dIh1SugB3ZDo1tAYcJKtuwZEa
rfQWgLDItaR82hRxCLJPqZami1RNCfhQF1UvVc+YV0riw2yKmSlBT4NqUmyEBHhPDVa908rO9ASu
hW9BWipOnjQhhrxtH8e2lF/hLmO6MnjFlE8mIJZQYL1Xmym/RaooeE7rsAxpawVpTHowHu8No+xK
wsuk9PpRyfdNPAUGDE8byPJ0iOSTvm22Roe0/igI93pTT+oqVZvE76qgwjEr9YIDQk6wG+pAsUct
bkH2z7ZZUnWrQTLTu6nVW2CiOF9BBmrCqKO02nG9I30UN4+ZkYh2NYyiA/6J6AdFWl+ywAozpx9y
+OCwOt9mIV7/NoC0AHSUhdSDE673WzVRA5GWBTa01UrBfkosww5CiMGZcM2sBtAVS2aBaBnXkbUf
qyC0q6RJ6QA3+PWgIu/GBEnb631TbQezhRYNiigvnRIJz0ZXxU44VVhpURaB8SrJygFKeQ+6OhUg
epqwz4YtCZisTRA7gZKpL1hc44FFVfwWQk5pDRapgjRlrpdUENoazElm6/pwz2CUfgqrqnO5xm+s
CWJ8llU6zaBEdJJQqUimgjAATgVQKrniFbVereHxHtyOSmY4QmaauwEcJWqBGm4RWS8yyITodGwT
qg9aQkEFEg6B0dSMjCEIPlzvxZ3YlCYnEmK5TVllabYC4Tfq/CjL420NX9sb05j69yZSCx8q83JN
ahNc4thSHno9be1iArfagM8UTSSwwQe4NRHGh5zqeW2RNh5bO86wlcx8em4M+CN3kVoT3TS4n5p6
veWSUILxnhp2OTWhi69jBxlcdLsSAd6qo1Lf1qH8gb9RRlDfuugGLL76XCIq7u1cyyeXgVB4DKEx
/tEDazjROil6RrgVhc9jq4CvjvMxcgVLiDJ7EKOAgcTEBGcCvCMlxdAoHqiEI2oweVwcTSmrIGuv
p6ZX8noAsqTBksqK4CE3IXzrBKKV38jVYJuY4CEsKbCF5lHgQ7/Dadqt0jpXXnR9VAs7kuNhx7Uk
xT0GnvG6D0cRdVEes4JWoVU8CNziGamsrnoJ6jq4WJUknYNZbg9FARHFWyOpHwJ9NHB2ynuj4old
qArWAK9KddU0SupkWM5iF952QT24sBlMYcrL3QE6xLcc2MvneICkEwx0A9XRTdw3YqB1OystU6oK
ARjzAGIK76rV8L1StuwuZGrwZDQx1J0GXt/igotyohpgTkNBGbUcQbIQ04hik+TEFCOjIzg2oq2o
8vF1KrL2I0s44NtqdRnA4janIansuIdUv6oLKC+ozIvyxOv6S1+V44s8tCBBjUaD3zuBfjh3gqJs
P25AvPUxa0fOD12aPsnSeEr1sXqC/k13Mwigtllp3o7EMFIby9PV8oTkJnuuWdvaXdDnMAAqcSuP
8kBEfRK8ZpDYlnXKhWVQsZmGHjITcEdTXRzalasZaWmnufls1MxDJpzZZlCmd9E03DJBgT1uE2fv
uiSENvY1ZDfhPVQUfiL0xgHnd7oBdT+ZOcCAttlpgiFfha3GV1NljAORjESzQAgugeAIehWQt5IV
Ze3EUdudxiRR71lpFSTq9Pw1sAqcaHn6ko+8azBbUOYmcWMG5wx+1JcBwhfrojbzmyjuEJWoA7Cj
oGIqtlgGzboMuUYDqOixUwz+6QUMS+tQS7BkE9pBMexI7djWqvLYjWJR9juZVw+SbgSnpFcmTLuQ
PJdGKt2pCCGOSZUm6zzDKWGkII63sBxdyUFrbGastJu2dXMA/lVaRWlNx9BQ3LpRFSeKwXIrC4hc
kCYREJ/KKfMmjTH4XLE2vgNgnIyJth31FqQHDjXag9mHip9kLPMruLXjzVFN0RrL5wIxklnvI/fM
IZfZWgyNh7DOQPZlokIq6G7ug1LGDxSTMh7yspjWKbRjD4KiZesBR11LUk1fSdDbeu5CLkDUtNca
P9OhYthImcDBpG0r8QAOeGArCaqHr2Gmmk/1CMNwUIdqnWa5GiW0mSC8CoFoK9AooHpC6wpZGhYF
6XKxjo+BwBR+n4Kr6gtiijXJEu3VkhNtJGBcQySkKBSTdFoV3siQW7tFwC0BqY8o6Aj954dk0Gqo
oo+SFzaZXjhB3HFHnKzpoxA7PDehmw6j77CUYOzRtvtArrZdrxqSzUFCXWlQQ+vtTCrFIxTjMmC2
IRbaklypEDU0cnUDIY0E67vVbtMpGCenDbi0xj1TwJtYHTJOM8Sax1xM1U2agdtPW0EfvVGEDAHt
WsVyRI2ZfAVO8PQmhjp/7fVOfo9bHj7KedGWRJV5IwHJOyj+bLS4HqGicgG5+yCB1Z04SQUJKWqM
WvUem5wPRE1TBVk4oxI2ECcQkG2EzqxGLXBbkasVKpFUIG8KCJSgYkx4pID6D+uyu6k3QTOGcgyI
7nJYbFkgjE9jI4X7VAuGmHa5CRiuVkHUM5aCAGItRV0kBO59vUVjCcRczESCFC1OIo2RqK9rBWT9
RnyW4ngiERQJOhpOcY8VWBphS4oRt58dVULZk0KGe3aimOKdAnGcm5Knavxs1Vkl2KNZmdUGWRJI
c8RmGObumLEhwkdqOadRVhgVVZMaR0DSTMiucwZQrNNAf+AhqEJzXZYiXqRDLWQgIKvlUzsYXeuC
gCg9Wt0IcUfZgMFJ1IupCd08A5KiXdFXHzp45F6Lege8OTQt8CFbkRuQtZ8GlAsYNFbi/ZAF4Ckw
i+fRhmdFrBFc4hCGkLiGYzZXtMor6wARVtFkKnILPSTqIXgu9UQaWZRAKsSQyw3EVLqDIQxBSeRE
H+ye9+E6ZFWuEgWQgpckizqYEI+lfAx/CWhwEwoLVI2yChF1n/XWs5E24loRh3raIzDSrEcuAsFz
l4LCzg5YupqCi5x3eMg0kuFHuZwC1smg9ycDohUYRoBEqgT7XiIlDPKT4LanFPqNnPKCH6oeYmwx
A0RO7UUf4hslHg0ZtIgZM2mSQvoBsXE5EAXLON4aYKhnEAJQpg5mxpx7apPnazPpre1klZ3XK7Xh
tlC6oXVWmNsWlKHjUHS93WAWHDWy2g3HpWg3hWndJ0ZV0qIPVFJCKcVpJuj8q0UePUhNfTGKbNrK
3EqpbCa3emMFt9ARCeywyARUWS2Rcvz5QauMCCrWdUV6FuqnsEGcHMMo0guihL0nen7mvBAdHTeH
L5i3HSQDByta9VWhUnEUxK2KG9kbTJiLSQYfXC5l4dqIpOE2L+SOoGJZDrRK0hqSBFUpbE09UTpY
kuviS9EVtpSPIcQXUVZLzXshrbs2pnCRbfSDzOAnh33U30umPu27vJfAW8eK8upqiF8h76F7EMa6
mbgIQvYIYv1piAL1kMZ69fS3ExIa+GoKComz2BSA8F8TEtUkIDRu3xsnvNUfmp21nxN+JjEuCEbv
LV+zr7T3PV/0tb1FLqzNxlDT2/f4gctEdqodXmxb6FHsZbu9hxom/X1z3xNGX1tbpFtSgD+CoX1n
5UhUYGbVAP4r2bWczpVG1AXUPzRxZ3Xam4C4raRBRItbfd15BQXoClo8kR1AT9P7D5KnX4sjfyZZ
Pk3d0iYH+mxqr0/vogeth8wZUoJ6wn2IlURxVQ52MiFrazKKRNyfo/r/Kwr/jf32aYF9KylAOvbt
HNf5f/lNes7fm8/VhV8/+md5QZBkFARAwZwLAqAQKAaWzJ+CcAJUa/8wwOuf9d6kWZ/vn3JwsvKH
BeodmNUzfxRvYeycf1QXBAjMQfMAGxQQYqiD4q7/O+UFcy5vfEqBow0JNYrZ3nImvsyFqK+bnqWQ
aDPjSN4PtTs4eQ+LLQIFH80dLmMEVkr9Yt0ILvJP4Wm6h2kktGBs7qprqGE48Ut/yLcjkH49qK3D
JbWIFKyHkRp3+X2EtShewooi79Q43JadYGeuuxeoqpPCa/2m3cqGjbchrmSI0cA3uZTtbnJgst4V
TrFvUlIK0IXZdtp6TuEZRGDumK/V2xgCHHasrGqAYBU7O2pPOuQN2/4oe21PJqBFoGrm6h63I5q7
pUJHwx5rUEwAnJtstjaAhDb2ykt4NGVQYxtS0chNHv8ES87sgBJUMVC2njv8vD/ZuRseDdBTbqFE
AgYv8m6k2Jdu5NYbtoLiz4o/hh/hFkHWdNuuEMW57FKN+FEVRRPtVt8qx3yl2oIjOvxNXWtu40W2
nBDxXX42nxF9uxAToRH+QX2QXjsQAwP/VqD5qn419laDSJ6opINYwfRa56S8CY7mi+qVvmInrgjw
+EZ6xIzJDsNHhUd8eQKBNKCCFUfww7sSmfEUaVBiNASKUQURMXxnIaEZs2voA0sOgtTysX4MXxpG
pE10Mv3pVvMkJ1k3B+iuvgE1DjdbZE5pf5cHpKHFsXzPXahhJUC3AeWK/xlyUouE4cRxhB3+kswQ
hMRuN/OXY0bs/MA46bzwOHgqzsNd4+JxC1DobiLjfeIiZXqYCFqwW9c8Dg6kXTb9ap6M/NS9VKg9
DTfWcXJiP7UltDvjngsvoxLGm4Gszp3Bz9yUeEiHAc4xOXiWesprDvjnbvJa8GXrDafxTQzcmrHC
KDnVFhEY5hNVVxeZL7e4V23Ds2ZeFri1kmeAIB6cBCp54/PctU24lm8G17qXEmoA8wA5AO4g9MJA
qcFqJnKapwplneyIWhlFAhZea3a/6lzTz1fB87QFH7Kg5aZzDZpeZAfMH8egKoVXA0bROhvjDt3C
mEGTb3o1/WoPAbBosoF+EEiK+o3mg6aINZS6AMfkj4OruvFTvZrqk2l3tugGtS+twv0E/YfI1aC4
5CYuKK0YKuh8s81ckHmDFruDlYTFERDrQUPOAvSzwQdDmzCaeaXTbiDhdzDBEueOcRtAa8FY80d0
lUL3PHwx7dDvtuBQqQC6z7iZgIQ75bXeZFvpkuh24OJWNUji4oWOhjGrwbp6SgKagbwckwrsCqc6
AG5zkuCTQcKt9SK65b6liRO6wk51Z5ER2GHLWzxOS0fGjzyNLrKTBzi3o5Yk2rXXYSgMGzpN+KLI
sDMcTTJpzxXyu+gYaNjoaOdi/ksSQT4ioa0zbOdQpvKDd51UW1hWuNNKvOmeIR1T4masPbyHQEKb
q6m5U35o92iYJ36h0KAjElWcGuh6fR88BS7kvCfQU/BopfVloumKnaoDWPxnjcbmGhhj2HBox97R
aGOSMUDwTNFRPM7YTUj1TYF4CgqKSGreCacyIfotVB2cypeJ+ijb3KBgkw/2XGLNvaPwLr1DvU5A
L2KS5Y65Vh1YowfeuNad7EHy020AqHVARdRt4rOckdDOHqfDeKu9Q93PC08QP/cjX97re+NZ8+cY
rtsw1yjvw8QNlXtxA1XMjKAO5MhetOX4HuBTEppskUFMhIr23QrOaxt5BWWbi7XOnWZ0BSDZJawf
GfMg+tBPwGlcrAYcx7oXnqUJ+QKav/U6bV/qiehPnUIl2tIUx+N9eY8syQoCfvjd5mN7D4XP1wpJ
bm+yh9y2Iqc4G7Gtd8DpzjKAtlSRTPdjO6mI5Wk0clIPMw7qE4GsZZvjprD5sG6QwEduFbqkVBju
ak60yGctFewUD16Se90pvy+cuqOTjXcL24tY4+GqR/JUdBqNVMV7im98KsCNhjsLPCuYF5oo8Wyu
AcUX6LPvt+0y5IXeWa20sbxP/BE1dVCBvN5RMDrzAkuvRLyLCv731hYhbxHIyLQgBYLWWr8/hQ5D
cTvzzV9Lfni82ruvFc1/tod4ZuY4ifqsYvu5hD8EgQx9UUvaN47kTne4ZV9DnHGGV+5/bYfQviqV
gkjoh/DlryYXXRz7MeYWigh77TRLI1mP86WAIGZd3MgkWl8jOCwUi751cSnNAsGaAfUmTGDqcxuy
e+sA/A6wGVDjbq4UbH8pNP+FTvje1qLEDY8TBWqp6BvyCLTaJ5DTqG5RhMKgQrjIecvudXvCA61e
lzSlxap9aG7U12uExn+zZv81xMo8BZ+AGVGYsybMEnkve6YXbyqKFI/TPqAi+Z8Av7++oH51Wp4Z
snjN6EgZmItOG31pQmutlXfSSRxpLPojqkKKQhWwUXPSIn2jIRdrW3gytgikAtxcwo5njvwmFkRB
jAVpQKCGcVm9G7i6cWBuUVB7z3xjp99FEi1ojj2+lqDcibDk2bwzXpCzzUDb8i38KmnVTmTa1V7q
ybdQSkSYya9Zif80sV/6OMfkn0YULPZQiMMOfQxtDTe/AkldUr3wTf2Iig7b5VC2LCF2FO86ZY7c
OLR4a9tA4D2jHOgkb3REba/t86cHzA+QkQWP6PvYL2a6Qo5hKstG3gXISSAlloKSTVNEeoaXyDRn
VHAUmGOSCQyH3ba/VD2xLjIiCWVTlTai7uSjv/ZN2g87/MtgzYfOp8EqtSrKNF7Ju7ryU2SDR2Ji
tDJUloR1w/zc8pnkK9Vz2hw7EHuBS8xRMPeRTNah8fxRIDHey2SSnXrWZaQy28MgGpm0bYLSSU5T
2LIKgObvOeTrAI9RbzO8YgpHz10oZ4ChDkmA3qBadIgepZd0pBykVFWmWh36SvEmoDRscAd+yF2w
Rp1d6G2x9aQMxS4PspRZZAO9NBl2OJ5C1NBUJAXsBAFavRdgRXYfn7pH4U6fC4XEuMG9KCJgTdys
eSwRUU4o+9nCO7w0/d5PbIiwSo95Sy2TiIiswInN3ACqmc0bb51etotoN+EueYtrUgUUN3j4WF04
3D8swuCMopGy9fCEQfAh73DPa3b8UJkUeaps2KqVK9cUC147Nfj4ZAWV6ChxUr/0VS/ycP82m/B1
AsdwXA35DUL0BxdSjVttIJpCcoGI3mQR6N9G2zynobANX3FJxxcAE0pnhGYnUrLlDqIUuupVJVAC
xLLxDdGxgwCC6eY7U/Nw8yacpohlepedodwaHNsna2v5EfhzQFYgfnocfdNNb2fAlHxr+MhTVhFJ
nTzEtT0HWeUluaBi3LypHenwspqAHEsdxCbIw2Nf34Sqr73niCRiX7M20xomVcwvnnp9Ld7062wr
urpbijTdW8dZ2q+j2Z2CfHnqhKiF9ETDRtxKcIGjKkL2zp4FrlHxQOUwoTlsdDT6+x0JEZofzsP5
sT9LKlgyQDuL9zkqqfCMKYpiD41Tw0MoiDSg6BnYlD4CGuk0zroOlxFuPnXnobyGDM+wHqZVFJ1H
vOdaZKIH9ACH3f+wdx7ZkStZmt5KnZojD7QY9ATCtVM46VQTHJLBgNYa26lRD3oVubH+EC+rM+gR
FazsceXJycuMF+aAGczs/vcX430a4xPqdHj4dNhH2il80+msjjYJ49NZxJOd+i94ifWZP4Pv7g2l
ZuGIZ7FwsvjDfCUWQfbylXSAmVPrrQ00iZAKJcvYrLs0crP5WdGX93LXV6ZtgZPH9fXIvTwtyB6G
QWvgfiJ+tNWmSdeC8WJFlN/K/FxOvUe4g6dDf5JONfmJYUu9d8Z9QH2Nn/pDtcPOO/FmAKwlFcQ2
q0PkjfsSccjkJR5SQwcKAFVU536Mpj0+pnyI9IAdUAZ7rrz0PttAJgj4UyJlQPeCq9FSPbvZMX4f
PmL0kC+xv5qac0T89758C697woYzavjpu8ES/jD6VTBuo8FrMpoa+W0Zrwq+V2slirxv40YJDml+
m9J1tGSwkPEmqE9zuC8wQR7N0zC8ZYVMrJMn1w9Kch6yR0280p5oiPjsYKg1DHfG0dYx+EPFWoIy
4Nti7tW9bd5mqa29AztAEOECkG6tzeDoglc+5VvlwCOsc9d4UmevGPF1wB90gW48UBlKaJwb9+Ez
rho9cszFRU9yIxCQ6ORT8OV46s2at6A4RMtQYKvXM1KI+DR8i18NvgXjKGV2dhhumoNqV25wlNbx
lfHQh0fxPVIc/WCc2COuzLsYKw0bB1YkLVfp1bCqPenKOg/PkMEP4nv4kIcO3k7NKriR8Durtprv
TTiOwvsx19178EN/UV5R3L3rB4rE96UupgHDGS5I9+1DQJfAE++o4tz+ldcY9LZsLZVfLt/n1hWw
i/k+OpIyudEa51y2B9OG2pJNq6k8xj5lnuA1dBtsjMzNuyLwsLSh1RTY3VMr7aJplcw3Uuk00UGo
3mpaAtwqWgcyh1btW9Ex6kNkPKitk1eDI8RPwnAAM4lLz9B2FP5F9DDLWNY9jtMp1NZh4abtTdHd
hsVuqNy+5qTi5c3Zd+IJVJt+9DbN13JhC7f19+ogDGceLzK37QmLfdHFt2wzbHG6Hlzjhd73xKnK
DU+oV9pOc1JPcJs9n4CdX9WAHCbcPeGlfjVXmMj5++4bAT3fyamT7fy2X3eyq64qYz18K24ETqDS
jkpb8qQjrJjhPg5WLNHhxPE9+dx44A20q/qVPzWKG5m3/Cw2t7J/nZXXRnk1Gq7+VGRLdZ/ao9fy
pUkvjeqJ00qaPFOyK9keVmZnFwftKK/0TS5uchbktokozacn02aLDjOidGzK97hYM850L4d2dy+G
XrjxfxTGD+1L9S22wMrt4b58AOWoHX/xcHUxvr0yV+Iq+sbcsfYUx9iZ7Sb5hi0tLZoJKOGGq8ih
uLcmp32QHtBZKK/WrjtkmZPdmD2MGRtKFjl+4gb6F8f6c0Wrrbfb2xTc6SB8L3f64/hSXPcvxY2/
J8q33gFcHia3duiGXVPZ183CCT6nO1Nfl805MNbJkzTCPd1IqafoDr26Ql/Xtzwn1ICnmncq82QA
cIXbflCeSh7PsKn24T7ciS4kNld/LA1nwAv+vT5LAFdnH+rUI8iByGkHtDeiGHfE0sVwX99PexWb
O8C1Jx8WpGm3MGiMXZDdoyqiUNZFe5x2g37k1e8aOhD9qkzsYeN7xr3FTeKAJXTUOs3jtE/PHJvC
VidrCPOh+tSuxWilsm0CBTTX/bnkbnAdnyPRTs/FI2bewr7rV0QLYLt5Kx9iMBL9ESkjLoIaYUUO
YM0jL2kVv+SV3b2pBqkSTjmtCw7njbqX6Sl+hLiir7N999ge4z3Tbk+b9DjfDXthxeH8OLzxh1EV
dntlXOfH8hjAtNn1V/yv3U0PUtHtcZ+h0o/4O3f9OgLTWowd6IGumJVj88ara2+FYVOu2XH34lt/
Cp4Ll2tae8bbay3vpw2MLAx6n4c7ldOLnm79cSZ9DbFKtx+mh2ClbKv+aoifBTekS1M6fIx340d6
VKloa8gjW8X+XlBzDU/FVl8AlmvDVWGQXhvP7W18yr2enbIFf7WbzVl8kjxh2qXH+sx89RUIE0e1
rUHIOnC7439IjwrBsbuzsUs97EwHHE4iF/JeeFZnuzyLhq2gBaHMes4ek+/cwYoVNv+FI5BgUazC
j1mxjS23j4RbIh6WP8r6agWgB60cTgCt4y1+BAAu2SP9UZC1wQFIyp+kzg7545xP1+YKz27Yxsa2
c9JtxKnBFdvmp0R3+lU3uy27zln6Jr7oM0CK76jrKASFhE8OEMNsGKXti57y/G3GFrDyyNnoe6/x
rGv9aHrVIxdDfuwYeJobH3UoQBgjZFv5JXjktw9sBiAxxjaOPWGv3GgoGa6Du2ktxfbw6J8VPoDn
+Aw3p7XsakPmq+n1WHl8D7floXkFAne1rc7JsmmfCZg5hev6HeypdptHjsjbwUnHdfBgOjxbd8Xf
ybQErrKNHgLuRDW3KDjAKt/0WtiyE5W4AGMDejIO/om7onpifQ84hmJImh9iYlG4fQYrYcVfn9pQ
BdZ4CTxnxH44+Ud71k+T3dyFxF646kZwtdzhDrAqX7qDhowguh4euz3/ChPG3K0xwa/WOa6Y6wSA
OdyFL1J+mkubGdLWfImboXGyx/Bg3HEK3cz9lgkpEXlsifwVYi/BCP6q21jPxXW9E7bVZn4vNly5
r8PKNr38SfdYvtfJdU3w04t5qjbjdfQWnn2e4gOLJyib4Tm4KxInP1abuHPMs+/c8rJf2a48mvip
w5L1pPK2XrFN3MqArl/5Z/8ASi7ADeK8sAuDva8t//lc1gXiHKA6iWbADVz4gZJX4IDP02O8C9zC
g1sbdZz0B/VBTbdw7eiPYOzZuQJORNWHBreaLSA5TVv/UfiyVYyIgNH/9OsuxChKAKt8avL5SlxD
QpwrNz8YqhdvxVtpSyVO28C4TrpDTpoXvBMsiTkVV/JL64bZSjWd9pDKdiHdhtUtVU8pPdRAX0TQ
xHeW9KgN68ineiV+xWmhX4BWBGurWw/A4g/5t4QayQkHezqmkk3IiRYcZuG5a18Gtj/tzggO8nnC
uIuWhEdzbd3uOAYAZu65S7Tp48glPjyNtFdodbBlncxmU9XHPrWTZjOpOmC5O4eQYLYpAT+2Kh1a
Gsb8UwUOHfTbea2gRLvFr5WGFPX+4Lbf/crV1pTHI7vIIbvRV762gXUick99ne4LrJjR6bIoLReQ
t9kEf3XV/6fH/O9Ynv5UEP7SY9429etH+qmzvPwLf3WWFe1vuqmYeAuakI9x9wQ4+auxrKhkkBkq
3ktkVJL2K4Mv/aO1rKBpo22MP5kiExqg6fxf/+gsy9bf6CgTeEya7uL7av1LjeUL1BCuKso4NOj8
F7WJSZ/64vsO+yYjWodeMJdFaZ2cylW/mSc3UD3lu/YqPkZ/rZL/0mr9wjzsx4j8cpT8kgp2+Itk
E2Jt4kOngSfJjiK+1tf9PjiiuT5k29HLPc44f/PTbPwGMPtcmy8jot6BKUvUKpA3RmKfnzErLEUS
emV0Cquhxb0ECDXWNNsiao4vwOCLjM5lLNIxTRI6Ud6jprnERWvMXzRjmHtOYONJccdNui+23X/D
Ee03M6eh5CJbG9M85Dr6BQrYZgGRK4KG5OEorcrVuKHl59Ln45r0tS3/55bBj8cyFqs5ou90ER3U
xSusFn9Pq0rJQEuCq9LQQfJOf54k6ddZ0j4NcbGXk0JGdo3BEIsPNjDlOthLG8Obd/2u98CUNsP+
K67RRefl18e6QG3Ewcrj0GRM8wVS/tIpSG7xBsPOGHMwpIxfGx8tf+M/T6xfR7zovcA8TsVW1rFt
X3eerq0WJgRQ47elo1zvzTsJ3F4/iaBhMH2/gqmWLsufBr/ownRSqslxAM21X0mraN+sF6ihWrD2
t9ZTVwgCNtF2aQLi4vyl9dbCqbocXJfoOGFaTTqGdvHkftirCdnIy/wuLaBmbeK002zT3VfNpgt8
/K93/PNIF48p+3FYQ8YdneXOwkiODyLb2j7cloHrIZYL2bpy6Rc7XF4WYHINGnCbgZGJXKq/WNbL
Z/iHx9YvqGZ9XMtx0vNjmkU+Dq5brpYGfnST427GmyYq4KsG3+/WGGeDZUimYSwuI/ykn6B4LYss
qRVrrMD7tTwU2zDK0Pt7Wv3NNIbjn5/vd0vqp7F+7Ic/jRVoxtwmM4834esubeoNvIwVTbYvtvDf
nBrIITkIiVUxWUOXDrHWKPcpap7JMY8mHoLLJAZeuTeOIhr82LNuvrIEudBhLqvo84gXDY0hm2ec
phmx8TSYDnSqKGH4ShdXRuFWewHMUFAsUh9XXz3sr1vh56EvdtuwsdqRo3MZOjrJsJN6dE9PvSce
6nXkJo/qOj1K2z9PJN4Qv6zUz6NebMAlbcyqmvBeC0gVUl3Y0Ml3tc8MuOOI8mSjQb1CaJ2NTGdy
Uc04rQSq5kvVcAjyukMn6ffNx2Qo5YNZ50m41kJ9wd7wiYmsUo/Wk74EJrbETt7UaTE5IXr955Ao
1RsrnPqtXGr9RmvagLz1bITvk+kRLAbk+3YuBdKm0PRmp3aBbyONGDzMxhPCEI1xT9pYsa/JrckW
IRdUMlXzz6miwuYJ9QRQp0cF7WItBP6RpvquV9pG9soozV7Fdqj3qewPD33Slpt4qprnzrQgoVtW
i6IKfSrtktzngSspWSdGquFuMoQ3RWBmcBrUGH2qrGerXAybLSKt9rUPNeEGF2+BLdY0071sBuKu
H4riMC9vaaNlYgydQ83iECa+IGpOO9XyLi8DUIkpSsdnLRvLfB/NBlhGORddt67FsZUAD/xxeEvg
BReun/gp+I5QzyieQr/Y+o2VS5soVul9xVad3ypK1/KOs3qeoeSFcc8e2KNE6YTU0G1d6ZN5A9G+
wRBkQtRvT3lMymAzTG9VQjeiaLvpujQsiDnzODUH8vYg51n+HJxSFfKqaUR4FxGaSs5WFEi+U0Hx
R8/mi+VRKKPwNUKJSvEjJuONlJXSY4vNqeRKmZbgr4Ka9RzrPT8EL6RhLUW5f9+pvnZd44kMMiHD
NO8LwThks9aszDgMr+I6k5ArDMZjGigTdZNOY1mUrftW0oE1tTD66IOEVlNrGdOBfILAbUtJGhwt
LstVVy/EHEWo7lsK2oMhgPynonWessxCXlH1tI+jGNWkL6UxjMTBLPNthButaTctUiFbFpq8dJK+
KSQ3Jz90g/n0+IFg07gf8WC4DuNCPyPUoWsnRdNzkaM7MvISdpneLx000+i9OPGntVjhMy/SiUJr
Mm/1VPje6yUK07IFDUnyyYV1X+zlmEaBnMoNvbYicntRnbesxtIuLSRbiZllWHS381FVIhaorMLz
6dWXmXA2j+t1eh3rfuNYAnwui7QcIjTTxpWhv9uJJM0bUx1vJXIhH8xIit2qJJBsLgSWWRPvaPfM
gFKqRt6JhiulGlCB9nQ/2pGO5ZR27W4ogpcaxcm6DFtp36Wdcj+P8OEsP4dplCvzqhHqZocUiQQT
P51X5gCEi2RbuC/aSl5jTZZtykA0t6UfWbWriH6519KBWFNjlFyCdJlupOSuH9fWbZHG9LcsaUkT
nP05WmWDKG+IU6thA4n1xHqvO6hIVawD+aDoUb4NCZeoSuUaXoWacu7idHycCNosGzThXaHEuo16
3ff6CY2w2ATYZaBpb9ysC7IVsilK51xvd5JSTJ4hyVXsBlE7r0m/kA5W0NIzHv3mOE8a3HHyQv1v
ZkktYU9CFzkasa5XAupGWsR8604UpqLX6lO4NcRmdjNRaQWnlor+sV8CGHtkH6sKIey+CSPamTmR
RZVaYAXcNWwIopDS7c3IOk3XVlO069FodWiEdT4EToqMah/OiHTDJEZ8WWskHgVV5rVt/Zwg+HEy
gvPcoCd7oTGGzA3N6nuBNJB2Abr8jqhaNzfRqUplpO06o6+eSxKdDl07StO6jxGexxZgFRsUKXjB
IIHzm4NO456US/lWTlBGG3HyfTDUOvSsMEfMge4NOXdZD3V9NagdyZBKYcaHGpHLWWhnFmoj91b9
EYW+7rED3Eg923w7T+yGQvPQKVm6rloBHbDKsZtj/IPkTElsIzRwgywXRTyhCcgL0+ZGQyh2gyh2
dGQ50g5aUDblUx+O9xqpaM0xShS0pQY5q2Vs5MWKSld6DA1hjjFSb4YaqFEPg4QPdi5pIQfzuGsN
aXrxM904NhEbGoGvY8EzCH7d7kRRmMztWGRJuEtVqSBRM/TbLNm05KuCxQ1mMLpjgoWQg+DIOmUV
uZ6bxEIdBFbUE5lNYwWlCO26NNDab5IoGrojtpMpu0sOwOyUUoHbsznKV3mEPKeS5TzijBCFk9Vb
2XWez7s/H/rLkf75csqRz1VncWrCs+bS/TkUqybvDHoxJh1zgNS2uErTt2B2/zzMr9XjMgxGSibe
t9ieXdxnkFrg7SkyTCY8jsZd1X5Rdf/uviTzHJKqWBJx7helcKOIlSFyPsESIXM4ePSt0Z3+Nduu
v+6DPw9ycR/kwKi0fHlXEs0kXyWVLhRIYH7586v6TVmv6xwrmiwzI4tN3OfLexkXZoP+E0bEun2q
t4sqJX+Tr5f8ma/d4X6tFNjMVIUIIUtcXBUvnikfhyLtZ3l2ilh9FyrlNp7SuxJ/5KmieSNqH188
3O8Wws/jXSyEdiJUPavo1lKQreAv5G5612+k28U1UlJt9RAiW/jzmL8WKJ8f8eJWO2XTxDEasYt4
2RWStk3tdQf04l/d2X93e/750S6gBF/CQaFKeTR1LTuC3RwNb4ClIu6/cvT7DVDy+YkuCmmOE5Ij
eiZt5j5kOMDTo6s7477PiD526deLT4qTuV+7vf5u9nSJjCIDcxpJFy9WixGHY141PGIrvKjBu+l/
MVW/+4yBzQzATfQ3uHx9XvpcNwosVQbRgaLUmxBS012hRF+BIL8W5LpOGQnaaeHrhuz/8yh9N2FN
UI8iIIjoiPBSVPTzXkP+Ub3Oz9rzVwjAb9/aT+NdTJciNFbdkATrGCzCxDrl8ldbxu928Z+f6OK9
JeM86arxY+lZndMgk4FST3mMCqDxWgwm32U3ocFo4jTz1dv83Q7y09iX8EbWTyPAXS3SzutdhBBO
tTZdBL/w1tfaevaUmYq1ewy9Lym+QOC/nF1LYMyiuzJ163IeR5UgiEVW6uQH2Wns7ijAmwaHwMgq
3oVfwBy/QQoRev002sUsxkkFEzTLZz7v/hA6xpvae7rbuIgV9gVNfMM2/vLV/J92yr/LCzf5v3YB
vPv7fxT/dl9kf//f/4Zi799u6r//n/w9KjlrPvIWEe322//666/4q8Fi/E2lC0JqEJ0SSxS5Afxn
g0Xn/6H0QdGHzyq71sIS/0eDRfobBzp4tkUKjIhGT+Gb+k/pnvg3kX3BWLS1iyWWparGv6Ldu9iv
8Vijw7L0T39EpuCudXHodRE+BxnMA1ekRflNnGwFChvc5kXtJMj30c2ilvnq8/ghJf3n1e4fo3Ih
Uug4/cZGLMkozUb9uZy7jd9DzmgxgBByxyy+VdKVBEdQTSEXqKk3ijQF51ucRTZcBp05M9ZpfKuN
mj01DSq0ayM4Cdil6xpWJ5CctbMICmEkFlVhs8b4oX7DVsrLibHuhnGFqymB3tpeiL+p07jK6D5q
M6o6mTK+Uk5CF29T60GUD8nw0fH1ltTWP62Wm7+e8ZOl3uXOYC0Wy/gDL16RuClfYoXtYAn+XNd4
VOlO4EPZHk9qnqySlr5oI3LRx9HMPJXRNpmw54A68efxL7fEH8NjFcfiY+mpv9x250hWO/BCRYJx
k4ZuSgY7hx7M1mMFh+vPg/0CU16OdnG/yeU5FQw4eCqpsBOOWrqtEWbRQ2ILQkzCbBQd12FiJ2/T
6YuRLw9S8GVgfJpqXFJ1S1oamz/DzFlVY/gxYk7Vh15StqducaerTdwJhHOLz1gP9oGRgi/v4vDd
Cr9LY/fFheEXpP/yJ1zcSIY+U6K2x2eJCI1ul28nj37YcIw2pG+6i+gDap9Xoxc7xPsWdnK6mT+i
u69uZJfn749fQUgrewUE4F8mvJQIsK9LeIPVhAvKVh4mYgx9L04f/vzGCc25OPMuR7qY7LoL07lq
+AiF8S5uwo2Yi1dKq/MlqreictNl7UmTU6fKkDxKVJWhBtxneUleeZo+ukP0rAaVXZipizWRl3BB
VWQ0t9U1Mq6mf5tFiD3QiINcR8BGOejHrtwYW0HH/SU9GiPscCF1uuZBFQ7xFNqK/6oHtaNIVyNO
JO3sb/u6dwRNWJVtuc5DcWPk6Hoh3PcTUe+Qw3upcgFR12MZurMCQVzCxgTqUKocshBvRUMG2UOD
bI2bJoqupzzy1DnxLEHysF/z8lah1s+hc1puj/knnUq8m/YjJlo1rMGp/dbFvtd0H1NOXZ/LJ6tA
/CACGQND5ka4rdi3zPqhQY7WIwIw6nGLk5StKv4pLdFKxld6IV7pwwGbmrsu47uC3Fdh94EP8dqM
UELOs2PlqeOPNeqW19Z/t2CxYkmHy6DodD3k1VDaT/Cb8cx7SaVsE/rNAXvFlTYZVxJEjaoyvFR+
TyPZNtTqo/CRFSebKXkr+M2SJjuWVnhzLexw0ZrwtbQoN+GRTfKjIjJbM9gVosdyMh/aAWAKyMmK
spWQF4fCf6rQJkaQRPRJPonIUsUoW8e4b6pSf5w7OIFlu2Ulg1x8N/3Biw15D1C+HlJpVVfw+gD8
vX6GWloMHxEcZAbD56FzqQqcCZgVrNNNgjuj0b8lzU06yOu5LFZjgcyS4AdRgIoMIp/XKeTn9E6a
2l2ehg9BZEJAj5wUY7OGs6cqEl4Hhm4DEo8iOoLhXJEotM9MzW0VaTtp1o78NFcbRDfCm3CKnqQm
XXELdNXo3JfzWmqwzem4wM/mIcEVJ85fUsyALCBK7LhwBitW2VQfp6hf5yii21haa4G1SoQQAzjN
KVBi44By3y9uLf07fl7XjR/sLfW5q+IbaBeuMforqcquG3x2ElxrAvNNUod1kn6rw9xLhHbfdPfg
dvZUpNsBDcqY4EtHkkMc9ttGf6u15ymzdgCMVLaxK5XD0zyudYuugaUx8ZojNecis5yE1qTamV4E
79xP2r3WyK48RvDOBreW4FlV0rFQs03Lo/kRAun52sRVrsxOJAAjsllcxxK37NpT7fdEb/JT/Mh4
L8OJn9GtfFQ0SQ87ADVyEiPvzWTk+d1RnG78AamEBBF/wsakzJ/6uHgmZRNDisjNe9/W1HPYtFda
DA1wjrcGt99qSGjrHGtuEiVUd3XsVsqQbFhRu3gy3UmE262Gp6Yy+NvG656k4LJ/U5OcJoPhVQiW
1I5GxmCuh5z7gp8cggAXP13FHm08GEpwUxXFpjIbNKtwmavCS6Hp+kD0OFiexra410W+P2krBZS9
csI/ngP2BsxcVroZruX46Osriw1HrPYGVomFhVpUhUaQS3Y3IE4BtBGrjtCFeT2PV22V2nIGS4q+
QaOghPZvVPVMRqaX3mo6MP0pr14FPrkxQLWLEY4ojNcK0rQI5XYn6Zs+/IjxGJzmtznkdoVJ52DN
7pSpnhrE3qSVcC1jb46/Svv5gQP98363+KsTUmdx9BoLd+eXkAcxnAI/xxJgyeBb6i4622ylGXL5
vQYrFV04pNpzPG5yBzZioW6+zNn+9TBid1W4PwNXqRq3gM/nfzw3Q5qUb40nXI/3HLb3QA9LujaP
vSEs789n36+XKlkFGKP7g2JVA4f7PJgazoWoDO8jMLduXqf5ffVDY2PZBrD+n4eSvxrrotYb+zjO
jeEdb7/Jw8bVQz+DJcXykhsPaspK2i/5zIv0Hso4tCVEEDpuzYDSxy9hpeUlfp5mWVPgiJGcTqFL
GfP5uQNJUbu+/ybk+RoTxFWjvvjs8H0remY07othsIPqCcDmGoD9i1cu/3qvkTEhBouh18xtWr2Y
4IUYFnc6qYS9G+z9F1Lisf2CcuzhXVEXrn7AfPfKf4OsS6p7/VSfo2/i03DgXhB8HSD/uxfx849Z
VuNPRAPd1+jnaP/4MRV9eHyewNfk/ZdC2mV6L1/5zyNd3GubLDXmSMO6I7lSnV528Jqj5XcteN1C
1qyvEBrs2JSgpR+/ghm+fOUXF9panqHpaRBUR27uyDT26Ci1p3JVkAmZ47d5MK6qM8pprvfTyrfN
PYDpTbuettDmvvgMfoE82Fk+Tf9F3aplRh5MOj7hBJU42a3MK3d0W1jj36E73dei+98uNyzrIEma
ChyzCxgrxaVQ1/wX5Ipu7S7MJPpccmUvcnhlHW9Q1DY3JXT2L772S+B2eUxjKdFJf8bJ+5LhLBmF
UhaLvze4I9795V2ZOFvuMaZbw4q8/ceOtm+QbcQeyoPNn8f/7Ws26H5IikzEBMDq54U96C2mbgXj
myBLCzkocoZVfoVu4r8B4f5+NJB+ETs1atNLblAGAauSCiZ1xJ8FPaDuCOjwl6R5lILD41dv9xfe
zo+3S/Q4LCRAGMCIz08XFqM4qH/tIdEmQUawMl2s6rwG8Y76xon5RfG9/H2XHy8Mz/833kWFxPU3
rQXtZQ6uqh7wA0h8fPpiwr4a4mJLhgKjzob+Uruio2NQ9hB5S3ikjr5uOuCfcTvY+heZKhcQ0nLY
s0Z/eqqLE0kSulYs9Bc0LOpt9fCXGU3mdJozrwPgo/L26w13YR9fvMklOuOfVe3FY84lhsRmgcjE
pqR9bRqsbSAMXoEuu+/ynX9nTNBKbGknQc0kxKx88T29+eII+s3yWX7EEpdFuIdMztDn5VM1EVfI
RSS867zhYcY5Rxdsy9HW5pOGyaWNg+bpz9O77LCfF5AEl5YrFXAvtOhLWFnLmypLKk459X5oruvx
+f/jr+d0od8GlQ3c5PMDKbLUFiVJ64XP1a2+TQf1i/3slwbighFwWBsmxh7sa5c3Bl0vczlO0WrF
dyHa3q577dt0l8nU/LKAByS6VxnVXNB7Ce4mWPL++QFJsPjlDbJYTUTQIjFGinRJKdfnRJwl43kK
B2fqMP0M2lXaVS7ZULsa5SzNzb1vlq6ErKcUWyerTkVq4VwABwZvSxQ3slxs57Rx5ipHL/5dRJSe
yvpq8F9iwsc1IAC1iFZ+MntS3SOKwJgp6L7NIWaEFaJpyfK4RTpkSWKkPx9UUT30ouJFM65G6kEU
TBc6uLuwMqYeyg0ULVYfqq/cjpmYBpV1IqOYMkgmSG+y5m0226sUd+hYWOvmFeXYfurjQzcMa19T
tmXcY40GFxBXHFgBW4xbnaCu3cWWd+irdWpOW7Vsb1u0HlKce7GC6g49uxqp23TqdrWwzUft3tfS
LS77XGfZjRPhwyy+t9JTlkWbwKC8gTyaIaCZjw0/LZoi5hDCS3dXhzh31gguo9ekVlxJFzZJI28z
w4TBspaB4AB6cAplwvWD2fLtzI1bCiBzCNLFCAVLvvMlaGZkv1p3Q67g9G6sxPAGJGgWTyQ+4LXD
R1ef4vYeC106+KiepJ1lIbtnEn3tHvbbusJGcU5QKMlIrlFK1qPXI7JuJ+OUSqqXaOgkq94jWwA1
SoZbrb7pjMobSvFO7TdTedX06Mql2e6q90okPwEkaYwHdwJ/qLDjGoxhVZb1jg7rGicJNWnXJgtY
M6eb2Pe3OibB/hheCamA5+tol/1THj0MKth0XW78UVvpS6AXRtlYPa9KLKQylH1S1DbQSny7yKd9
GMCKLqJd3ht3EqU+jCNcod0yqm5bM17luNRG6mZKMR7T4WuHB1VPVrih4/iR3vTZuNOF/gl3WZBl
nGphhRrCak7wWFOafTSEpwE2oaSsqjLYBMVHDDAQTzsBCKSsA7IQMOXFDwkveTsjbtIXbqR4WvU6
CZTCTYIxADy/61a+UuLXUD2aqMcb5XlUUtjLpx5im4FXmwhFS++K9YC2rVaDfZPfmtq+Sd41BU/A
/EUwrDWNwusct2Qhna4y+CsVlhtG9NaazapS9fUUldss50KAubwiv+rClSLcRnQA+AJl6ToqpmdR
UTa5ximeDkwaNnfpc6VI1z3ecs0gbluMkvX4e67dRHp0rTWKm6LANa9kOX5O1RF/BqzOpnzbjvdh
OTkEkbhJee5bfAL6Dx+XXXg9mBu0gGcF8j1Ia50AdASaVqHTCnBGUOb4KgvLvVVD1g5vWxJApLRe
RcFzh4FXM8PfsnajCHhJvEGrS1Cg9npq2N2sb5vpICsBXtGwREoktLGy0pEVR/4WLKdr6y02+U5M
LkVvHn000xTZazMBmvLR1gavsijtUoGaoH2WZnRWaA3Nnsu4XrhCNa7aHJmyilm2FK4jNfrIDOA4
q3+SMFsIxNjph3o3V2jozOo9G4+iEu1DzLnKDkl485qoaEyjgJWqrWJTsQsNvSaeAIoC3ZjFScKI
N9Jyl3nTaafv1PSuKRREqjK+JSeNdocmT64R9qdQRJg61E95zJkJs1CqiZFoSreImOFC3rdWvovC
7FDSJm607xiu7voe6Q+U/whlaVootqxJaHjbbTvxxWIMP+HVPl4P5XTWEUZmjeQFUnyGXetpynCI
zcybZgQNRrFqY8xfoinbJhY+CWG4MVp4ajJfT+97cH3Bouo95rubSsuOAODXMp5effVQKBY4LQhi
GB7TVHJiEz1tjtitxYwwSuAgy24KsKGJ0ZWV8mVbJgkK/5e9M+mOE8ui9V95q+bkAi7t8EXfSQr1
siYsW7Lp++7Cr38fdmZZCisdlfWmNU2lg4C4wLnn7P1t2XGjsXhiq8S/mRKTkCTzQeYrIYL1CIU+
wc6dqOZVomvrzG6ZTOlA2iruungJHKKripUqLl1NgTljz4r2K7JSXv2wkitsjHh/uwrtPIkTXlNd
6jHqvvAxzcTa0OqbLHZ5VT02sOYV18e2oZEbAUjAemk1wduiezbGp86J4GOasxH+natgeWqDO2qd
dVCrBynjVZa0r1H+Mg7pMtaoI1VjlqbDJa3yHW3gVz/vm0WthYSrmgIKMVmbte3eDUMzrwvzJutw
DzsCF7k/weK9LNySYGvPKxw6TX3jFhIaJe9hrSpeuKlfAFVdgTSnEWug9DJowiZISDUoHuK2MGBf
u/arGYKa66xqNepQASyR7dXO2eDd4KWRPLAqI8UmnqITKzuI1/Ty95YqL3xRwnXDAm/44UGt8lWe
5neolrfjGC41sRzVizbV1x1TwgKN7JgBUQiald98tRpEA+UV0QJLRKTLWBxyH817XF2P8lM3Bkdd
q29No11k4ZH+It1KbAblywB7I3TqGQB1VDDAb/x8Thfv0A1X5oBFdxgPubLSxL4KnmqH93nPlAM2
JK+eLKyv/cqCbpFwMvU8k/SwAlLf89Be9M6Nk1UbqcRzPXQObalwCp9DeOEDI4y8h089Dhdh1D+a
KpBVVJ+xwjcJsGGyZFMApA42aCt9SmS4FDy84uqxa0wW87IZ6OSHIBQT4mvql5rZWRD6MOMfshxN
YPngDsfav6/aDY16X2KMjtSlLMTWj5hyjAh142JTEcfTpvuirS5k/qXSjmQHoRW96dT2tva2XmMc
CnXvN8FmpKdfx09pfzki37azva8GixROTsN9VfVfRriGA41XjZoKn7Jf7AcvgTj07PF3uOKEhsQL
Vc+WASOetM2ouG4R8s381Fnqfr/OIvkpTGlQxE5DQAo81sw/VDjcTZoXqhusXQ10k/vZGL8qlXHN
1pNaryCQ6MqUZM0UwfVQJXgrNrRzVUFEElr6VgXnADaiRDnc0DzWxQWbozXTY6w7/p7xjBo5dPSp
4cx6brNmEjy9RSFmBaHhKP67apWl+twn8tZJmrnd14fKGp8qNXooJqoQsJpigAwV3bnMJUUEnRIK
qI5KP1npyVNh7ISydtxmWcabzr8TzpcCFe6kDrfDauunNp7xQ1Fcav4ZKebHezzijXH0mZpmno5T
u1BPQsrmiclHFNGeb3ZpL+311G8iomKtLM7OyT/oc1Ko/zzitBV601JrU6MyBocjemv5pK0CoufG
u2l/RyIArb0Z5VG2VL+clSZ8tD9wLYjKFr3rX3ZYYZZqna58cpiWavmDYZ1JnPt1A6eb9I9oWuLq
QE12smW0jYAMhfq57p/TZGEY57akH3SpGPJiQXJYkxoNm5OLZvZRNTTPjV2v5AhFo8nWfb9h9nBm
H/XBaXAcGvuGSrYkhtL3x2FkUxZtD4AgJKrsIYJ/9vt92gdbayZobw5w8uvHTmnJUT4bF8Y6veQR
DDXOOfSgY6aoyokh8f95vJML1zduNUbyOdqm+2ahvExBh1Y/A/CxFt+U3YS9OHPAj3+pn1fwpBVE
bpYTGJKOcb/0dsHc+sb+aGUsPUBixtOw8BTuq7P9Lv3Xxf3uqp50TRRCTRJdPrc78TQBpBk2bd1r
eLn/QWj19538+1YFvyAL0SD0E7vfqXq7gOFZDZJmcXhpP41bENmI/qwjFcFty+wClav6CNL3jNj6
w4X586inaM3R1XPb6Z6lznypCoFfFedWygcNtrfnJU46oglpZ7omnzM21Uf5MvKbhctuQ0+GrZH+
AkdmDZr39cxq+fCHe3Na09/fPAyTpK47Uz5PSpL6MqWlx2z0mYTRlX97tuX78bHIKNJcnchK92SR
aC0xH4r63K3SSwrP757C/phv88VwtgGrf9CNITaXIR0xGaqJyP/9eY12a7eu8azusnbnO/twP26s
hXVbHrxNgGqymxc74xCvGrDLFlf23F340WoRqkPyp20bGOJP+l1pHpPhaD3bcN6K7kXxb8/8bGc+
351O/83PlgVp0Wc0hg7DfMAVGmEZmmGpXk9EQaArx/zH6v+fKvNfv89RuAu+/p/15/RL+PmtDHP6
N38FKIg/bNch75tXo2Dfzpr/gblQNOsPErqn9xhsBIR5Fr/hXzJMwZ/IbKXmmZAJquBR8KcMUxN/
qBbiS9d0+DOCPuefiDB19/1DhfEDBjFe12i0BKJvgpLfL5SgGxurKpJrf8BUSp8ubFAf0VgHPtr1
KFIiO12QEYgCRoN9lYObTNV9nuTJorFB24a6eAzk+LVs2GxbHfggLb4QhoIFDt1HLuKj6KOLpKuX
Vjw+6EqPdUtno2ONznVQw5Zn3wvAk96CqMAV1YThJU17DI3221iONA4c/2oo41sFkTGtC03Qokq/
NapOm9joP0cDZa4Wx9e9Uzf5UY5BZKs7gxaWe5dKOqKOnlG1O63e7wxam3C3MuPOS5oim7VicB/j
MuL+D73rvkY1QxmcPTbss1/RZuZflCJyt0Xve5/iRDMfsrh/LRMMb/M8UTDMx6n7OYgyfKSa2xmE
uYfDOC4CmUigiET2zPSgb/v5GNohltfK1wiGC9iUg5a8DzpXHN1Kj2cpBqlJg1qjq2iZO9ByUqLG
ZzdWxV9EUNBUcWF6mqHqxhzCaPdh2LY3UvruPkzje88I5aHqKrm2bZlckaBYEheou1NehDKaD52R
ilvCYWkSOIRCgW5XI/UL4VnBZagr2bUVFj5w115tAdBXUyepLKx9mkqUrsSlWaQ4WsWwx50S3OUF
i6PLA+2yK53xcTA6HyGI07+UusCOl3PsjYbfa4fkz74I9cbbutLWZlkW43oL29ei0M3bMZXusddx
hM1a2RNz5lmmeGqKiilimgUOQUljsiHGc7wWhOptAwAbCysr88fCHMpjHdQWHW0/f3VR8i4wUpZf
Mwu1kXR8UhQqQ+x0p4fk6JM2Nhg2+TGm1Vy5ukB+H/AvWnVMdhlzXKiJalBsnSro1pOFcjsqWtJy
+IL+dNGOW7+0urXEIL2KUuKw2qCO96MVRZ9GgyiyWWVWOPAslE6EFJjmo00ocj3T24I2e9SOZEkU
Vr419ME/CkKiHrteInuiwWeBrTfKxyEq7VuiHL1PXlAztQnQUH6xpCTGxI56707qBRGbg1M9JYbA
uJXwAd9spyL9ozc94uFyr7yue7c8yqrxaO0ptvLk1kaB6s/2XuhD8XMqSTnOY0RgR/K0xbJ2C7CV
vgLKME6SAUyvgNZkCPLoZqoXDrsRk+AhUDpSyIysM15i2brZoq9j5aGvMrmq1NLcYr41N3WkFZPi
S+5lLZrbMM1bGlFVAcYisod7p1IDeiCRuQpRUR21UcCUaERpfUuwYy/zxHgmqmy86sgqDVA1NuGu
ryBrOkR5ecYhSnxjpfUeYEfF7VYuMpjbUU+g86o2mKYmSI5kc6l0UCJnr8KJv7bKzHxqhH4xlEVl
oF9zAIznPXoVRXX3hpo8qNYAWEKFM1kp87zUaKV6FakwctzHPdlGBMKuxrEaaZsOQAwNK12k/Hzs
+J3oVhQxF94po7kzZuQNxAWdbr2U30ovD9Y18J4r/PzVHdbam6T1Do2p+ruEsetK6wgW1DLGNrFu
lSTcth3JYw1ELqbDJCwLIrZs5VBkGrTMPARSjqOO4JShdFe1RXyWxZWf+YZYx4YiCSLjt8ahSVc4
RKc3tqYLGzllqxXUFePjADnbmXLifWX2/S0BXQk9FQWLmLwl798SHnmWlecN1/hm6IwTPxET9IDM
zqBAUs7TYKbq52cF/+vhpurmTfXCCM/oY3+8ZlxEUuvTcCNexgNernKJvRB2vLkjOdupl1RqgviL
c8XZe6XLr4c/eSemoV27DmcboeBOAsKJiawIsFan0G7puDB0/kd7h18PeLIlc8jxRoc4XLvhzRCj
0gzF4swP+H7T9+sRTkprgo8HpIsDVEFkccqjMc8+aUhI3Hm9kJ/H/j7YTFuxcwrw91Xor0c9mc+H
jZ3qTjBe6+yh3XKuMbj5fl7/Kzv/5fAL/b0XaP0Z1fO7ipP//UfFqRl/sF1DA+lQIBpI3P4qOJ0/
TApHXDc2sC8H0/G/y039D4EPiPRJ6kkNQpDNh/3l+iHLywStz99shtd4g/5RvYnreHpU/Ly3YVnh
ILKY8DMCR7L1C7EmDRKzJ+t1KYFnLcqMI68VNXSWfVUqd66Tqa/JmFaPrkFYYVGV3i7EzQ5RMo92
pUyYrZaCGPhZpJYF/BC7zHe6m4hNqjm3PS/JXRmOgvGjZxFxM3YSmTb91xpZMzmuCe/VjgAbjNdh
vE4H8U0LtKa48IjG7uD6Zrp+mTPDWDCPC9KdV6tOTT8+/CKDNAb8ECb+pZLb+ePYmJW3CKw0NOe6
5lVPooigmZW9i7C3spkgcfpMqErFZWIg8s78xpxdseciSaH2U15T9tSdRTlsNKqNFhouyutgebyF
04Zwa9l75rd2JG58EQSlv6HbqoHmr3vnyq/zur0xiHd3V5qjBlugEu0lwAh7rQrFvnMGt3gZTIeX
do6+IPGJPxaqy2TXw6f62Wpqm0mUIhYuQBvSfmA1JK5NJkHmH/1AfVLdcE+pljTOPO+GJRGoV35u
XgMYGaXZ7DxL8h/Q3zazODSGvRa7HjmodmpsapYWEHDb/xr7QPNV2ar9xHkAwG73oGSaeFcIYCd2
z1R/4Do9ZQ70BbVH3C81L8a60OFxZadRfa10r9waWWtsCXbsnm3KoIVsMWKVfZ4ujBaAo57r1246
4IRoJV3ZVkOzH9bKQstBhhDE6+6bYrQv26TILsPcV1bknZvXY6n4NyVadU+9i83E4aBFsmvhGhDa
00For2zlS9CV3UI0jskbOyCUULN9AHmuPk+C2Mvm5NIS1eFpmDZGRzHvqeGwkg3MzOu2tO9heskv
tl/eVvGUoT1KdKFkq3azrmnKdajginSl6K+MpAPyoTMMUUwYW1Sfw/CQMbAmTXro/JmflADYG8Lo
wmEdZ+lT6gNWgo/SXmlxrh7KPmM4aaiE/TKmsQpnV1sYqtzK/+KS+vkVkXd75woFu1sXaywctHoZ
jgzLy6BoVjpEVzUnME/xQywOcUk8STLqzSYMDEJwYBS+JHVs7qqqJ+EsrLtdj5ZBGYenUgGXiaoN
uG+jJ8TbMhFJPGWV1Rl+OktXFUinvv7YFh4BSaUvsrkakretFLZ1R3cdgOc4EGlhB9hVkpJ6jt0z
fOZRi4xbxwyJqQ/tfNcFlX7TFnr4NC3/y6Yt6jXVjnkoRmb/o2WV93rTei+elxBrV7UMde06aT7V
jqguvKjJDw4V7GujsCydSDKvUIyEdIsomvaclrn2PZlfDc60kc3aSp8Co0rnOAyufmwAXPDrkzX8
uQ2K7sEb6/hBKDGbOCcav9kVnKMQ0/ej4TT+wbaK/s5XamfltIgu9G4YtowzjJWhuEwLq5y2uAdA
cDv4RXaXtsGIcSiKNpUoMyRJuEouTBEgHmlZkcs49PtZVILg6KW4V4QDt7xvyU8Oo2Qjmzq8UFv9
yeO5thhl7E370Sqd10T4ssHRxjW2C3vNtk69EkhxriST7w4uekKIgOiLZRWq/ZFi876MWRFNo2LI
q0yni9GQGNkeJkjMLnGwob2nmKg4nrywiEyPSbH9WuVJzd538MJ91UTO50hURjbLgiRcgX3SD16Q
+k+AqlRm05oz3HhSH9cxGShkZVnZCAEAn5aeSvIxfA1Ia6vn3THh+UvGAkClmaZ1xZFHQ5+gxQrl
xo3STgecFfpP8F/IdMnGioS10AXGNPeEjtTEMwf8MponMBekz2QeD3xsGDDG81tbbPyuilepUJhd
9fR/JbuWF1903JR2EWACG4rgzhIKkRpFLhEbtIGxyBWMMGWm2Su9DkB/8aCMdl1RV3Ond4orr4jh
3GKzhuANtSq+jMMAbuCo9XejzkRyFnQ5/1TTq2OMau6mIGt5RXpx+ujn0r5wqhxvFPuhgWR5o30E
ktVt8FEHxyC5KbFoMqSDDrPQq4FnXdhG7XUE9UuftTX2hplELXetOHm0MWPP2fmeUbI9V1rmxF0W
EGDnmJu8h9BUmSK58xQG8WMYF2u8XjCpDb/DTOSW/Y7Z+BQqwS7jOWVbdq2NKgA+XwXzlJXN3GJc
fSR0s7rxsR8cAdU0F/SK1D1cUQPTnN0hvWq6adRbophiq8YUs4UGtfX9+EvWylc7LcCBp22E9KZW
i/obzKPmqjDd7HmMciIK9FIojywV7VB0hWEz8m3Z6KDfwGTV9M2mQayC7yus/aOZQ9h0OkeCugbd
tC0qy3gUunwqo+aVR6h8oHwJtq4wiNBJwOQLc4Qv09YOr1TPml7RfKV8rgejhjksbQSj54ENhIYG
wsRfNqkL2pzvq+eiPtSj2V7YZj42OHsFPYksMtQIyo0h2C0P9qOh++JKFAocNV4B7nDg3ag+umHc
b9uifTVNN90MQtExILhNRGBT5m96RXUeSAKXD1lU1c5Sikp9NJuYyBm7xzQTVaN1b1oVt6xCAJAO
m3ZRWI4PflPG9bfpkjb0knGu9GyreYx3eoi4VOaXpaerzcKxWu9K8/ioueVb30qDbgsOnYxro5v+
fjRK3uRDummViguaqNQgaYlobwdZLyNJI0q1g6Xl6hc31PRrJ0/KHYHgymOFuZw0FOA7C8vU2ovG
VqtvvVHWgsF0hzKkMGL0Q2Eb99HOVnPuMsWvFa6wwpb8Sk0dMr6M1tNntaLSNzEgAj+IUlJSaU2D
9CS2vfGr1DUlWxg5yriZptD3AVX3rWyN5soOvWDYaTkD/LbBhzZ0YXNboz9D1FTJ4OAkUb+uIs1a
GLwOvrZCUmkpbNAv08SSl3aSTmGRZjAZ7BTrsihhM8wcR9G3fRCxXEu9RFYeS6T8NIjseOWEVlwu
0CVMZ1iz4beBO+U9BkxrVJPPdtU0n/XcJmfPNIobGrz0AGVc8oxHy751PSu5LkeNkHk/McEage0z
10nYFg4tOKX5phtBXs2iruGR3o3lVRSZ6p6S0lqkbsD+Ogu1O8bE5qbtR0pdxpHoC9mKtve2Z9eI
wHiSBDMNTtoKnGV3TFMfPY+0fOZ5et8hhWncVVYSA+sqN5HZfnXi4SsqpZSep2fsU6NlbXudt9U7
p1yVDQ1Lf1C6lZ2MfKOS1HG7RZ8Htes1Uxye1y3k0nmVi3uJYeAqcGuEk7kba8shb70L6RE14ziD
fnCpwuca3aV6XvvS2Jh2o9OB6gcbJv/gkcMBoLDKQvOiT2kkKCaEPvzfLlTFiJIkU4zg0osy90un
yuhBdCgNqbaxGoQw7lp2E5uCJ++DRUNvznO4vfVDPPn07wgvCiz3sotV99ocKvrK1IXo24hxSkWy
cMJWqxblQC96Hul1AZWuthfNKIksxTRPv5Qz56HtWJ8z27eXtVqyL25MZEuG0ruLOuhRn9Uta5wk
84uyVBEHOI38nAIqXOUO6p0Iie3YfS5sY1F5oaD0zIKDkJ0ExIUj2Q8jZPGer68zL7OXtPjpvDVW
h5hRdY/whYm4MhMaTD07tdukTGJY/GmPMd+EsU4tMHPCiAzUFE2T5bb2WtArnhtegrYmNeslX6Fe
l0AIPc/z16HWl3N452IPqe3ZbWX2ig5p2IvEKC+qxKPmsOusX/ksJEqtwjqEwXhrFRpJNUXz3MrQ
vXU6l0DCoS/pdKVHsMomlszWWSSlN37pRTeNUvWEKCmlCFD9Ejbs5EZIO1IMx6rnpeApZrJXCgOB
V1Rf2b2Sb/12GJ8rhiKvw5hJEHxDgrrIsPYCTwndyQvLlPvA8O27tkfpUiZTDFomLLQvWI27Ymgv
omByHDbahdXXGf03Eaw0W9sSeb+nLqb5VQZEHxGLaVjtc+4lazUtrBttCA9xQm0aOJOWNNEfdS/T
ns2cEs0EWXYYXTffqI0bLhPK7+0guTtUbqhVDYB5w5SjWuhZn0XoJYNgb2fUBB7Dgk0SdOI+zVP+
EtGx3OkdorbBGgHSyaLYJJ1CwJYCvbhunXRLmKVxpfuVgIPt1cqaypRkv46TzqQRb8fADIB6Wpm1
sIcWdqOoscurHoVg1makl0LmuMmbAO1u16UXDfIfwq80/6tqT2WBGxOPNDrG0s8TseCjxLWleulG
yrBdGrh8UBLiNqVshCcKSm4FFZxgvLL19Wsbs+uAyrCnq+2VZTc307LfDmWgzWSrSTJySDWkhlS4
hqPU0po6aUBuLLSuHJZMiYi6dS/KYEAQ6z06bZg/OVRJd1WtsFWflNoREimZ2NSY1bzvOoxa+vMA
MjAO8kOpWHMggetxtJdN/zq0L6PaI1aryA3U5LANNOdYETclPPEFqgOlv4NDN10WKlkLNPZnRhRS
zbvKMsuqZcU+YKygmedO8OrGB0d5sPucajFq5VUemNOiGpKMADBnJytr5Zcq6jLemrd132UImWTI
I3+Y4p1qfaDSUMJ8Ol2kf+yg5yn6N7rqXrVCflBeWDE0gEALg0enKEmHll7+SOBfsOzYqS56i900
m7L81RZheGFVvWFicgjteSK05BDURnTZupZ4Tscoe/ISwJR+qIonPc+pdDQ7tXa17uYXSQZgQK+6
fi+blrpeeP2t74ZMK3rbdEjPyggKbqDHSxV9nZ6Y3SxEr0ddVb6MnSjX0UArlW538mrGYbMaeAfu
W/uTlBNYeysScKKR6RN2I9XyrrL8r6L3kfg1lQy3ddn7B4ORw23XDY+xsPMvw1AkmGurQIccmGUX
NXMXwuhCQvAwdxDKJluhzL0hUG5tFboz3H7xKYoGFg6t1WzJeGkKvBn96jBwO+SzrKkntR91WFuF
Cy+VA8loOc882pS92l1nCRXgtVayZ97XWlnGDIt4+15nTWHcRhawXbq19OwhmfhzTAc1eGLTB/pa
jamywYtsrPwIW5KMWz5xLFoS5YC0Io21vYKkwLBHteSZYXVblZH6SMlnzRMMz9si6EJzObBFe27a
HrSLbAIK3XDAf7OMx8F9MhKR38Ibqe153g7OAVIhw6ie2f6cMdXYz8pSOhdlLpP7bGj967RIRDJX
KKIOYetbO1E3ejCPHSfbqUqvEiA8uiTCOyVjgJnFGIVNmhH7936T0ierABBvyywNr32D5V/J2Ajn
Sio985K2eavfStcjIDQx03Wcl1CZTTuqSJXMVMcnkKdDqAysolu7XB4XjbgJ1MIVeP97mKv1joEx
AYe+npvgUEECeNcQfP21oxjc4gBD2ToHeDQ+0fZxr5rW5tkURU73WsFapQ3kKBpxgg2wSkS5KkwB
r1/kCQJLlxfknscoMxAzv1KyKl3449iSZGy6mzrQyInKO9OmcI3ZMMeVyfdsRsdZO6LBa+r42jKw
K3cRDVF6a+pWsa8Rf31pYgsGvknLjEiRqmBJtWNELl1kKU+8HRFnRl57aF0xXJXgalFbeIXxyYuL
K5Siq1AgiVU7RV2omVNfaFkhDoHaEGmiDuLS5MmYkZAT6tgNEKlnkZqtrQC+sG+k1dYNEL9W2iQg
9RRrmwqz4g2JF7cIlOgKNnK0V1j1r16Z5cUD25AYAEKrBBCb1ZqHccF0le1sUvebspNeMcyCPmVL
lcAWPeJjGcu57pvk1Lqy9HcOXQhzmLkUa4i8hzqvNonmaas8yy11S5xGDlZ0TBKE8LSxGN5nmnJt
KdLvDbgnrREvTSw5CcpXwNSrgKYC3YOs0cjd7ouEIPhYL8nL6kTXY7RoR+XGVEzAsczy0mB41Qp9
LF+qJjGSRd5JSEExooc72ddARxOrF3fF6HcOc2yhBiRQiqTr7ol+TLHh5r7YI3Ypd2rhM5dT6tRu
vr7pfh9/tI/fso3eDxpoKmP5d9mFoIxHNWGczqcCI8WTh7OINi0a4Fomq2YohjNS1PczlF8PcjKV
Sq3eHnOG1jQDs43vN/aCXgV76VGkm7LWmeX//qTej6H+PJ4JistQp4a5cyJR8piYmiFj2Naxb22X
Bh9dbLtrZk058KuMVwgWfn/AE4/cn0e08dVzOCF+QRcZY2VQHYwzCMbf0xmDRbaZFK/axXlq4onl
9vvBdM4M2NgU5/KL5bbVI1dpixH0xJy97M5F2oshRMHC7a7l+ryj+YM1gj+D62hpDBUYgpwMFVNu
qR4tOvt4sg0SjeSq9v73F3Caor2bbVBsvD3EyQqhS9l4rasyh136Sno1PWth96bRc4yp4veHOgFd
fL98QLxY71AfWP7TzObtjBQaQ+lrHVFgTPSqo5te4E1JY0Ce3TzEB7+KeFOs6KkEzxnZEuyhzgul
30+Fv38FtuqmqeHBxVt5qvml+hmimJJvUkrbm3EzFo/VEjrLDubyrI+fzpzxtN5Pru67w51MSStX
xl3J1HuSgpe7aGW0F+EcejhxhG54zlr80blNQREqnDvT0E+fKGw4UXCyrZ9uhZjU8GChbq2Z91/f
CozXbWvSIlqG+f1WeTPvVpSsUM1unEUHOKmToTJZEcyOhdhDXr+JV+cG3NoHjzIUZC6EElS5wAFP
7oVg8HiGEfWj7Ik8bshatQkvXmAS5XqCVc8e8BjehudpFb8M/4AYvD3uyQ1iwwNzO/nunk8Jaoaf
oK4cTvSs7vi9kuDHEn17wJNRPk2ONC05IPnOq3HRHVdsc9fjwlhqG2V62MRbDDe33fV/cI3PnevJ
cnWsppQdKyhK5nIlaCTPtM2U906u9rBor84jfT96or67uiePBJj7LaD8f19d9YKsxR9PVNhG2//q
ifrueCfj/chNchrfhP6a+gMlDNWJRr7wmbv+3FI9Ucq6PiKXfro3aBUs5MJ1N8nCX043ozY32Orc
id30ejqryz/z8xknCtqaIt8HzI7FXp3rc7ubJyAavM3IPanCvDkLZD4J7ftlqRonr/tMVZTO+3Op
GvP+pmlnsDHn+tLBc7szcT2ueLYydZjToFyeucofvLmQk2I7mcwhDsaK928TDNI/Dj4QvzQsae8H
8QFC5SHcdTN1y0DcuhHznFDRtXfm0PqHF/rNoacn8ZuHn+H7Qhqct4L/wU9vceuiSkGxf9zyYDg8
OrNoP1F6++tC3FWz/vZ8+tQHJ08+mTnpsOljCHFy3xBKAtlGp+4Iysu+t9J9gkmv9FFZRa1K4K4j
Pp+53B+8Xd4d8eTOITxSWmk+PZaMXUzhI7nI04IeL/6Dh+4HB6PKMp2JA09//lTiG2mAOVQpqRS0
VX85JfX8eJWhA98qq9+f2fQ8/fmOhshhaTqpmPgumE78ynEwewVFLck0nf7V0QhsROMannkivH8g
/DgES1VoqOYdkBQnDwSzdbJgSGkApepOBzEwd33/vsXivYjGZP3PT+fNsb5nA71Zm47vlhW114z5
2NIlO0bfGGAbfn+M93Xp9/MxdLDbYGAmUu9pAJj0hzKtDWdmj8egDI+CUNF/fADMFBPKXiMVyDml
2Xt6VaoaARO0Q5Zkx8yRfvzzA4hJxw4dmPykU8ONsOsydPGSY4Bxb3EJm5sGueD97w9y8nb7fp1A
fv37KKcGm1jPVIZ5yqzjZZqtkOQ2M+cA0oYHcrLsN2P2z38XXHhI4q0J1/ELkkTNURFUjUMhG2Uo
LXHMGY115hi/uhsBxgMwM0x+AUAu6snDz1JCd5QEZscP5UO1xTQ7OXqwR3UUYva35vo/MJx9cP+8
O+T0PH6zpr0YGYyMnNkw779DtA4/yqFuYx2MW3ov+bG9ze7PVmK/GG5OzvSk9BNCiZzaFDOzJhw2
VQ+m2qszb0gOVqNuQvAB0iq+Rqlyp/ftmat87oynh9abM45p65eBh1U1v3BD/5J+IgTe/lJHffJ9
jf5PjviviRH+93LE/1v5E4M84zX4k0U+/ZM/TTCm+MNiYInGEM+VsLUJr/WnC8YWf0ClMiDVcxew
j7S4A/50wSg6OHKwZ8Rrgg8msk/wz/7SJZomPhj6PQS9Il4zSRX9Jz6Y968tDmTAIUevdHL7mTk9
Nd9Tk2VDJ9jzx0NFGDv9vjcX44Pu1N99Ohfk7bqDddJKT9AvRE6yi/P6PuuNL2k93v3+498v759f
/qRCzTs7wFjTBsvaBkqcaP2FGAwAPjB5MIacwx5O9+fPN/u/j3IavFIqNriewAqWg6U6c+BQzbzx
vfGMAvpvzuF7Ufzm1kxQ3xSEA8fL2q/1yyFJ3OeByKyNxpxvHjUy1v9R9fDzNE5rPM9oE9xCwVLW
5T4yyU13Ltr2LvDV29//Gn93naYzfHMmneGOiCySYOkxm1fMqyaSZ776+zL151c/eXxFkVSiQdGD
ZQ8AuQ3lJ7X30c5oZHa5CCJ7pr1njvQ3C1abzu3NOWRScD9mZbTs9Z7+kWq+NMLeoTGwV//dRTp5
9zQVQ6VWEfwK/udyiq/yWgizv//sqf77aKHq77+8iNWs7wYL7ujO34hNs+9X7fa8OeDvrs3JzczY
O66RSqfbcti2mHUKxGBq8fj77/53H35yK6NyMRVSZNJt099q8IvGHHtOtv39h59UUP9eQKdww85P
6gTPSrrticQZF3TwYXnNpz7rFH7uHs/BBv9moaonuxoUMOrgO8y5/ST+XAk5K8fo3kD+iegsmflO
cf37E/qbW009uZfLrMN3FaXFVguAHf0/zr5rOXJdWfaLGEFvXunZankzmnlhSDMj0Hv/9Sepc+/a
LSyhcXaH3vRANICqQqGQlRmjD5p3QWN9mXJiM5mGbCWAsCXNfVWZ3gTGmvO/eV+Db6xTpJwYCEdx
XlQNKB5x8MbFAj9SXq4gGsFtN1H651booE0DQKZ7fjzWTPb/n7hyvgx4cEuHzANCFmSFo/onKXWO
pzGsFUfvl29r0zROC9B2Xi3ONwUEK1IBrV1KfelvpzzZkPNZUWYxgRbps4ZGqHjmZaOsVaGcmBix
vGrg/PNAZ+gCMF3Ay/Lfl6045cPxOs5WnaBlSJSKq3K+hpbdRYekYu0R72QvdbT5gSIKYVmEsdtp
14dN2nxkahJWceKd//Xf7yl6Qb6OoQ2GOnYrDuJE/o3Kl5MAeFbzimqsj1MOCyCICDIcGH+Ste/o
dwQ/O+Sf7Lrs/iuSk/8f4dDl8vXXq42oEHktE0+eO2dr7syRE5h34Ztv/Fax9imdrP2iKsaAllJ8
OYCgqIeLpyPZt7mHIOqAIs2WIdYGBiInQcUejDl25+3MuMQB46mXQyu9CZID8YkPnZXbj8u2inLt
NcOzoArgk6dUqJmj5zYAdV+yw5UvywP+1aMD8rRBVKoB+iVmf9cMWezH6xDpwIS756dA0TD8Z8Mo
F1dBsrXUU19gWYHKtJ8y8EoAnYG/wcbZaj+Cis5+CQE95MTf7z3/Uw3pdB8VMFOZMgpEaOgTn8G5
BAFOU/HPz4b1bcrzl17tIcIL/1wLUCnKagfmrUy6KNjiwvPVAI01McAUvICXrR5+NXMuuqQCLTMc
iuP5DAs3ac/PISMgLXtOtlyVeHuK6+1VHo1fgi5z1oc1AuX+gMBnva5ACpUYZt36ebMmL3oBNVVH
KoymcnpoCF+6XPtvOPFXwIk7uWkMwB2E9m4TUEGZBsU1M25R4VPC/d8nOUgTvo6gK1siWpuaedI8
ROLewaNLd3ICerm819SDscny/VqZfqsXrqCKnAjHWMOdEeJ0Xnk1o4e/srKok3RbUf/UNdgtlaBt
OVawf+ebWSlUUAHUAGLECb6fq69AYNop0J8gBz3vINSj9T/uTr83bkJL5AWw7HC+3x9xhicpHN7L
QxlY6CNWIOBhZyEg+x6QX07KCd0MrzSpGeGpcZ5kY0u8UUx/C8J4bNK640ST7+8aUNr7uhtbWW4z
6RFNuroKVAFQa3GufV2uQfSAt8xUeMFaWmjNTngsQKzZUAFzEiupR78OKhUr1HdygBDBbLq45/dn
d8RvNp9GmpTI13uQEiKhq4XOAzEO+GIryLqv6BpRuhF4ToGzcAwzM6lQmRdronY9QqX6BmUfTXM7
9e78HBhfNqg42YnlKmnJrrdMhDZKRUD82xJQ9kYVpOCyIahIubYQT29J83nFD6oNLLSQvAXEKTz/
eeol8B8voSEdQBtuCzj2YLEg3V/cl+unBzQB4lz8/aOxP0T77aL7k2JQMbIrzW0gxEACkQrALc/W
dD/Npvl6fhoMYzL2DTqJwEY7t4ASVoWng8c3GGvN17bpJSPordp06OTEpvBfPXD8Z70oDy/QWztl
FlqexnYzbQhcBwMReBc21jQoF4fMELqtethTai7RPNdAo9fHZXq0ssMGvYvza8WI6gbl1dWwZUKR
mKlnNqJbLs2vbBbDtgP8I//vxKb/s0jUlafOxGxZTSlHd1g1HUAwOrqoulmPl02A8mcJPKAJEJKF
J3QaQHAKmDNEL9lZWjPv/AiMwEc/942ajGC74u4wZ4OjWSISQz3POOvPCBo65dH1PFpT2tZ4zV8S
Nx5vRWhAgn/x/C9nfXy3rBNHAF1omirWiK5LKbmugCU4NrM5gyEJPM7nR2CtDeXIljXmELBEgXkr
wZsi/IAxcUId68uUE5sTEHutkSDJIbXp9ImIroKYVyplLQzlt6DsHfqxR6k0163fK+jNSfZrlKGz
fn5VWJ+nPFftrGrDPRyPgmgIM1YnS8EvC422y74uf93VwkS5dSzx48VCRvcBGV7SPC9RTIC+z2Uj
UB5L0KwHb0IzL1rlt+HHIv/sR07EZC0N5a7IjMVGMLUkUsCs7JhW8rduzWv0GHH8iUKS/hNtNOoU
RhuGSpKyTKLu1bjtoso30fQC+WFA2jziS5ed9fSTeWwhEYYEE0YxnjPiCoqvSBxlY8YKaZTTCgPJ
BmhFJtFAvGFwljKqWw6OmOFTGuWt9aKpcWWiPxXsSMD1fxgyx1kZpwgt1TNUWU22dRduXaJ4zUNF
X362GzrvrPjjvEmyfjrlsb1SbIKptmnUDlmUaMLTnPb+ZZ+mvNUgaS22ijYFco2eBxDIgV38/JdZ
y0J5amIm6GpDj2Ek50lgJnoODpA1MOQhaNfi/fwYTIOnnDUlaW90RplGw/8T+gbVYmR4q694yT0X
t7l/7ZsEXaP8Nm9lsa31Io3U++GohcJN45VPoHZ3Upd3FO4G/s0QtMzUAjnOqk2GNIJes4O+U7sw
DpY82XIOBLjOiQ/7ufrdIPR5Ky8bmJfRaz+LoP/r3R3qCtKwRmpR3vBKqeaMw9h6KFV/OXrzeS7A
zp2gYRuwy2V5hHhrBcIWOXbPbzvj/qfu454c7XkyodDYFLgtg1oEuqsLLgIzWlv7uwnNZ0UpebPw
fNlQe6A6GSrukkae0HcTKVl6GECdAYI4RyvqEC/nnrFVQKX8qMBEfn401sJRjm7ujS4qWACjFKMg
lNtL+bdAnbnhRG6WlVHevnbDLIGHJ4tUALcK82Gs3vpk8vvxWY2fzk+BNQTl9nK1INXqQcSeWzs5
TxLOXdSaiQ2WD0hjcg7SfT2+M2TK7dXKXDtN0zEPCCLUaMxBA9P5n8/6MuXqXS3EcgySwais/yjV
Szpwvss42HYsxakdSaIgVWJmZBE6wEnjtNNjNYfnfzLDq0FJ+uXTPSiBVg3t+JG2qNfNeKOj6W95
T8rB1UxwLF5YO6BhmjExethKk0VyUdyAhtCuailEp5J7fhasBaJ82shUsGnNmEXXS3YKoW70JKP3
/fzHGbuqUEZpqJPQmMImhM16k7e+Nlx4/tCk0DvYBlR5VR8M0AZEyyJ0cN30evZ3OuhecpSf538/
Iy7Q4DuB1MgyOhTwhuZJmP/o7atQB2hbPf91hgHRAMJcFItsAadSmAyvs3JDoE8HFI6tjLh+3BOd
MwpjDmAy+2KmYMYnsy4SErXoE05v+vJdl1+6JDw/B4b5yNSRY235OqJLnkSm6i/qW6JfNbyXRUZE
+1THPDkCQHeCtgkxIdBTfla2o9b81hRPGI7cOzbrt+//PxlAmMocDYgYQEEkg2p5pTWOsnnnF4bi
Zf/nTvCpVn/y9a43Mi2LYfvVUXzZkd3AbwLCD575aFfNhGjXjWw3AQ+FQDW5/Gc86owZjClue2PC
coHA6Sb+paR2b/eOGY0/N6c/qpaNTvcjvx2CZVeUb4OHWIrTfCQRCEsbzMZ4AgkIGD04y8cIHTRT
uaEKkNJZehL1B0xIXO3N3ZfP8qDXVaueiEyzClqukPL+q7852T5f7E52q6hrXepFrB6UtVxInAax
qzzMPnST/f9D08O+F9+MQqPKtHgCQ1nckmjy46D06gCsAMpN784ucXIXtEpdxTn3KKjtP+ZAQ8wy
MzY6yCXBHJwOWNd+l3RwzOPv7AY0uVB0MD2Nc4KwLgOfHnCydhtQxGI1YahdELm/36H2oHYu7CTs
AuGp5kQa5oyok6qUx2mtJGyRiiJrYPjpIXFBZwWmmSqU7kWIkvlAOARCz5sXw8I/f8jJvPIuz9tV
xbyMW/1QgmsLDVSpF0P4dgWpnq1f7UoOfIdiAJaA9P8aj4wKhOVLbQmhGsxvEB3wH37nURv1j4R7
3WGEvM+hT6akzsDaFMsKq7DuusqXCmJvvBfVz9/5nXVTEQEMV5oMFgBEhMIGQXkcKGHtgDL3I3sp
I9UvfZAURpzwwLga7qjb09hdbeqgpBqMQd6bdl1y6P29kwR6Xg5PApoRgT5fQk/WqlbNuOhiDAFu
GWdRALvqbM6vZ1ykaGjabshpCS62CPw38ocAaYvSKb1d2xgMTb+rG9MHrUT/iu5ANLTGnnHkjMtY
NRqqppoFSZsZ2z/56UPpLWHjGQEoJe3G+S8F4f8JPDRMrQNJxQjSNxJBB9AdIiksnfknWF68ff8F
zkwYdixSsQBqWg1JQBgIaeaf6fpWoZVfWTiBhuH2NGZtmqWt7hKRRHoOyaPUM1BE1fKQKM/nd4H1
2yk3j1sw9wBpgLTDFBxBSP0cigNFzPv5rHBM49TEtKlqtY5JVH6sDgn7IHH1P/Xr6CZ4bE5Fng0z
Tky6h4Ok4yS2EoaRoWOHjW4eQS4uQMAHWoh/m6Dn7AYrKtI9etVgNGlamMgwrzdf8/c2EShqjv7m
qL4YQgaRk+uzEiiRuoJWTdGhCArD1STbup1kxHu8UEX9T+tacpKr7SD70ER0Tc5dmoEOACHA1xA2
ttYgWZlRB3UPAbNCiBLhaRljT9xAE5/WVyCJAf4hsAAUsNYyKAuoFJHRFa3JSxLJGVClGop73YQk
4YIqzyXGKdOAOHAvTmjV7pJoLnG0yo4+OEr9cdm3qbtC2i/KFBvYSRCn5f1vo0Ll0/TPf5u5mlRE
yAZ5AScgfngH6ghPwu7VNugZrywQAjgW+qUUp3QtqAbdNnu8C3iYru+9+X+VRk5OCbB29VDq2N0g
6UFmKyNwF7npauNlj6WyRYWLqYYgLYHIQ9SjNjU1blEQaNH5bcwrvbBmQF0cViVehU0mTTBNP8BR
pA03osrZcYbzoqXlq43HRgwlc3nCy4tki9DNDHBUe7rbE0+733HYxFc4GcFn2eXf2Qc6/74OBeYu
SagzlUQAdY1BM8RXVlP4lfG3KsBYF3e2ueaFowF4VYjZq7TjzQVBdiCU8KMggrtASsSCFgupysXW
SQt5eulPqiZXoBS+7naOF236WAiO5Uo23XqublsZ2sKtEjaJGkgmmK9ixKY+fwBgydmW7ia13sHf
HKzgwlFXHqaUEaUgSf51mkqdG11WYUVxy3vrotxrIdvsxkfjl+4CYh11TpG7lstVumMAv+Rdr+c0
01KrBUWcqU8iiLx29riKTgJm3l4pvbnMRxsMn9eg9w3iLXcycIKdd2eGTeqUTarJOBfybCQRqMfA
r/VRqKpNOu/8x/df/o2l7L1XpzMChnSp9WxMI3G+Hk10YzTv5z/MyIChx/b1y/1gCKAErNOonl0I
7NzIjuYb79BFvSZ9+H9T0vs+hQSRzNehqlooQBqMSVh56RjxYWx9QXjVQQYmFRGp74n0dn5SjK2g
NbWkcisnYYXBlWVgDK+FFswAp5//NmMnaJQnendF8NLMeBtUP3ThV19zggHjN9PgTrCKFFnd5Qg7
yQMpblTrOZ44Bw3rJ1OH2Kx3QFzJOGey5QfUh5PLeoTkXUvr1CjJuCRSkyDMG9kSSr3wCj0eTrLM
+sn7Kp0cUYMKmq98rJPI1EqH1L4KTsLz+8eK7zTacCqNqe4GC8lZ61eRDKESxCLoQC8ehLid2i8C
IeV4LWtPqZCQTuNsgCc5idr4blWCTAEJEOi2ORNhrZH8dY1WU+zSzBiQPrgDKD5BS+pDWPiqAr/n
44bsL/eFnzyI5r6l38QfGneolZO6Fg3e8ZNJvS5J47eZdN3v1OEtD8bFmg4VHSC2JIM/BCoJZgv2
T+XXZvHqSvtyf/PjacBhBrJ7Au6vJNIXL78xfDz8uvlxI3b9agXJ1f8h8WfMwTC/bolKBPBKA4oW
JYMWki2F6vB8TKvsMKTFX/A/+iQvAa6DEkJmkYBkwnVf5CCKbF517sstY6tobKJRg3JPsABeAA+i
tDxC5a0FtrWTOMGEdWDQmMQBCjUS4JoIVGbyVpovg4aT1FIh8SM5k6Q+k2J8WMEtagv18HOxtNu5
bMD8WlzVasaJDoyDhAYuDuloxGpjIb4LoJjRnU6MZNOrQHCjmVfxcpzm4DIfoxkZxHTNtcVok0i8
jxvHDBq/Dpr35mqAqp63n46AZa68h33GNfhfVFZQwJQVZTIhFALirOrzKqc+obxi67g2mhsncLAM
hIobOqjnl2pdkiiXgm2+0SU8D92pDQ/MwQh6BpVQkAXq52AzBDyh9wvxnkCHbuSckd8/r8g0yQcB
9Xxbdw1+uQC5+tZXlNdaAa1fZE0cUNHuqN+EChrDCMqZRBBEwGeMRfc1qMutDaTV18EdUEmL696V
p/LpMtuiIY2DkQA+liNYWIkp2Ub3MIDVv1ZXR6jaFkl+eZC1eXbFEqqEWZXfCylxVR2s+sWSgclx
u+f8DkZ41Kn0QNezoSPNZ3qegoza3x8S9D05t/cCGHnkXTsZ1XBQGH2NjuCP7lPIQCBy3FYRzo42
EMHmDgyL/0YcsAWppb1C+OQnZ14MQ6QRbunU6FZLKshF2AN4bcHXBuZ8T/65vecOeIJF9IOAjaRV
ebGCYZ001m2OC1PbGilFpVI/VH57Lb/oeEMzXQHyIK4GbKa9a6B3z1ywEcNaaQgcGuVrQ8eiRrPh
pGjPeJIPmr8z0kEgOrNbN3uR/5Sg+A/kENL1P86vK2ua1C5q6jaATRPwozgLG5RHt5/J5E7WdcHr
QWENsO/nSe4n4VqWCuAWRlELQhr1CDVH1S23HqB08LEvvLSA0dkma/shfjLOvNVFNRq4jmSRhXK2
u5O+SVfT1eTMbv+6pjYeuPzKyZw5XB/WkPvqyUgSaHpL6DrG2SRlgOh9VNHc2U00ggxyvpMLp3qT
0ItYObw3h0+Cx2/imUbF+nEqzAF0sbg34hDWRsFtFsVRx1tTuR6VwGwLVxJwHy/vZAEyVx0UzcnD
YqDhvHicyjXYAJYx1p9zGiW610DKVYpjG3259lY91mAyP29RjANJo04Mi2ztCP0Q0Fdbj0P21Df3
neVoyctlX6fyymKqSFkZMCcBz8tEs4XhWRTvMl4+xPBBGo3XjVJOxLnNokEfg6Vf7F567IvJVhoY
bHajN8H5aTCsRqVSS2MDN7wqx4COiuCa7g4r4Txbsyawu+GJG0jbvGwAGgMgBSryPP4w9N4u0yvI
w3mlOjuWOXNOb1ZZhsbiaQK6rlEVzCOyyC/10gAzbToQywVnXxbEKphRWgX83p1t6JyCNSOUqFQo
ScamzoRyiINqvjKLKcxB2V3/agrZkSFocH5jGMeMSoWRttDkSdJRLIH4FNBlxXxVaUqwtD1n2Vjf
34/tk/2BDF2JFv6sDxfljyI4KMHblnZ3/rezMk6Vig9DJ2Zjq+kklO93UNLe7Gc56+vqyvYayjwH
t/BTv4lCNGHiLKWzBkYdIOUg3yJmbtfcrsuhrW8a8b03N9eaOGf+Jw7pu5EoZ0+nbFUFEeLXyaIQ
K3NUaItpriFil5Bc5PMGzc6yHlKotq0bcim17foyrIxULO05TQyolU4TeM+jqp2QlK2p0YJcUGlr
aEmPxaaZgV5CEdCZZ9lAc7wI1Zw4sKxmc9IhVxt/asQxuyUZ+qrCJIGGnjO1jSZCDUWdH1HU6O+g
hFuPnq4MY3Kc8jofPc5WMtK4T/bGEzvB039aQlRDDJffxRNYSZQw8S0nPwqGqwNiFnslJ2AwDJKm
Ymr1Vk/XjEw4U1Ibfc6QwPiFN3TOYcAIRzSIpshAnk+ICTprMZggR0XWPhxBiN+3eFNqoKM28Gj9
GFZJ42c2UR3xJq9hHnP8kFZKZJl4k5JkMco29bAV2TMI7V1Nrzh3C8a60UgaOY6ncpe8BHWMSGxt
gS3qRppCmK9fObGIEe9oBM3QTWk/a5hS3w3QMLwCJtndmhtpijrzL8fOWNOgzotVTxK1QidihC6A
LrOraFcZLkB2DuWbP5PTvOh+dtBL2+Jc9hkH3+erwoldm6DUTkHCiWXrQEKwBIq8uuenwprJ/v+T
L685aXRh2lcrizIN1+BWs2VD47gJI6uhYbxxYS3JICHoFcg7IHOYC39yI1RKXuhm+DuN5c2ha0FU
Hd9vAQHENsheerDwUNVA1sZHGsnlomZsAI3mFadtMuokzqJJNALYld4swUUb8EnlcbIB4EAF+1kq
tcGWT7ZegDq4/qvIj+c/zlp/ancbKAllHeQGAgiG2KVxgxTQmeq/S3JpAfZfnfjyCDWhzMDbpj9/
JHdg2AGxiBmprvhqHawX/g4wDJVuys+SXK7HUUzCtb7RySEj16PAsVJWUkbjnZtS1vO6UroolQ5S
Cimf5n5eXIi8I9d/rLVgGh7Wmfd4wpoInemngyoUa5mG21pFlkDctgCgB7RT57ec9Xnq9DfFfDZX
aPaEZQFaBGjFWIkLZv+LPk5Dn2O1GKHzUuYhVGD7BYK4x0QPz3+adebt/z/xg9zqc6NU1jGyoA88
KZALgyBQMRC3hhAOZJfs1dAvi3k0+DnF628ro6kzmoxIro+TfIC02vlZsOo7NPp5zLSqT+JlBH5T
dNIQuMPMlu/muwLljx3Bmd4Ogl3zDJdx1tGaBjpO0VIqthHVJB1E2GCiLm7LQL3Tj2VUPQyeacuu
/l4ELWeTWLkyjY6uugFCYpo8Rv2OCmhQZkmD2J9/y/4OCuAOw5gXDalcoRAlDDLO17Wz+xsIQ/n1
tWLY/e/JW95GFCocrOTOvoHLBidtZu3c51vZiQE2LRmzpBCQJhSOHiyu6uya8817LLo1sly/QqEs
f594rsQ4UT5X+GS4HgrQYimQOQLmwK4mqLBqHCdlQNhliYowaPVahF5P5qj5DaDidttv4IRHXA6q
q1JyB+SQ6G9VALqsgoST1zEOGhp02co6tHYaLB62LYeEHuh6a1CM1JvoaF3BPW3k7y9RNACTQGPL
TAosmiBn/lIAIS3Ox66Qe6/PtscsX34ps2rLK3nJlPVNSxLDBdFCdN63GTtGozBFPLZAYSqeonZ+
1oa3tLmo01amkZdqN6eFkBZzZJrFaycuz/nKKfswzgIabpmQNo7nKZsjsH2GY1Og3gudtjxXOWkp
Y9dpyGVXpHGf1BCR3fXepBGql5vpdB1Kval/fs1ZM9j34sRLpnrasliCKWetdVMsy3FOx+uty3kJ
5O4S39yVadBln4wWaLaqOSqOkr/jkddbIxgA6icuD2fPiGU04LITu6wnBNsLebmbwsDztPA31Vc7
x7NZ3nASPZZtUi6vbkmeVCp2Air3eHBV3GzhWCfr51P5BMmrJkmh+x2JvexA+NQuRug49osfd0BA
cmpU32+zRGMqgfDKTHPBIHkP+npoBq/Gg8FDIHw/A3DXUzZUDdpAIAEYtpluo9jtTmg3U2JnsBq0
WbrnDZUBqZCsffRTSxXB2dZKJbz4eXD1wxjsGHoxKo+LNzipzwOSsVZqd8WTYXR9SBVdx0r19UtM
wi4Dnja1OCfH9/4s0fSBna4LpVU3M1Q+c6fTZ2DSSNiukHarE87t/HtDlWhYZKzFWm+kNXa6wFOQ
3kDdmldhYy3Nfkk8WRqIxPVVIuLT0ElODtmwjT/Ltfi76W3BiUYMtKpE4yLnuUUpUtXacH+cliDO
I3rrs+K2geEVL/tT+N65G6xHMbTci+dF+TZMtWiIWQiBlPZ/Z0HJw9FAElluask52VgrR/l4XkO4
QouNNlSKMraXXt4cVHNVv4YMKG/p9m/9O9JC1Ozr7mS1CdXOTsAYaulqEnJh3HdFXFJIf1cZ9001
hEZ9tDQeLStjTjSWrJm6PkkVsw0HKXFWBWJ0kmoXGy99+0ymvpsP5e+NmgnCkOP7qJv8QSurb3nq
4/Cxg/VjHkqB4Sw0uGzNs60eQA0YZsrvWGrtmtdezcjj/6Wysm4r6sHzvjpIdvFQWz8LCFaAye6p
Ials3kMfaxf2mZ34ZJy1rTSUGCdVfRTl7Hl77LhtMd9ngxLNa9dOrdSU8dCH80E/JNiCMiDHzdk8
2U483vPJbp/f7fM++MkMFjwcQucUg8jBgP7CPNg7JeSQ133FOJxoUJm5SabUWFIXov4J/E6WlU5f
valab+fib87RxFonyr11fU7B0IUpdGAz/GTURoUGRXG0sxKf1+fHODtogFnZjBCWTmCrKMAOrizV
D4oG9Hht5lfSlHPun6xBqKPcqtsZajpjH0ItNdgyyFnms2vm082i1m/nV4s1BOXX65jnkHLv+9A0
lUCE8JFbqrKXSKWTacvMyRYYjk3jx7JG1aASFgtBPbyryo8h5aSBDJi5RKPC+nIkvQptriC+3o4m
tOPIlQE9wP9tfpShpXSE3iNXDYy1VpR312vc9Kta42SKf9XKT92onIXcJzPnUslaJepAX0jcCXiQ
6sJWmG1dml8mfbo7v8usT1Ne3YLqQUYaIgSzbtpmNkEm/P78l1kHA439mpqqsAzoSQddP4a9Ej+l
RMcjnGQ62zh4qboeuxm60zl5qKCNaq8xcc+PzIi1NDKs67K81A2Ekmmw7DSF1HF9pxFOisCAPEo0
KiwpITCZdCr2+haHUYcuq8wVvOUe1YvmZQdJzSG3rMUIWDQqTIQAUTUmWMLJ329lmT9X6LBEL5CH
BqA/PGAIY71ozFeWxsqCpsEu1MS/LWD4y4PaPV20FTTKq0iHMp8auQstoCCy1h31dzXm7ATDdOlO
kgLsHIB0YZsL6VjsPagSp5rIWo99wJOTTk+Fgoh904ebAeXQGdo5hhPLPJIj1s+mnHm2RFOt16wL
wagZrqn2MK0i772U9cspb0bTfKdNVd6FpTV7MTTh7UyFcLgmcbaT9dupDBz9MYawTVIfCsYYGEWW
ONYm8sp1jCBKd4TA1JMixRN8qC2+ah2X4tU0ng3I4J43RVY8oiGAQwnyubZa+hBMvHvJNvGbUPu1
30r5LBaMOdCwv6XdNFkcFkAoZAB19crp0tghsRq1XcKpQzD2mMb51UMJJe5GRLKXpJJdVINXVXJl
KxcSMUo04V2fSoaJzljsAxSJt3zzDWv10FTJ+f2MRI+mvcuGtJQ3scTvL8wDyDtXAf1eRQv5edVT
rca9cLd3Ez5x4nVSiwya5k004/Ehe9Rl14DKMamdWD92aIhHB4BZgSVftc8PyNp5yq0TyLcTscK0
FOluhkJFUbmydphlTsLH8Dwau5fm6TAbBoBF4tq8qaoOauyc5xisb1NeLbd9iv6orQ8Hn5QgDym9
MhDvGg+gdrw2Af0D3qnLQivNiKfVsqINDYaylptMeq+3G6Hm1GAZ1X6JBt+VPaQGpRTfHg8ZgBSp
DSp0d7nCm+IVOQKdYt2j3IUKFPF56FfGntMwPD2P52wcKhIWMp5JqkAUa9/AqzV3SvsOfHPnognx
DKsvhXYbSZjHYLU0k1l9hVQ5LtmgkHUtuRqB67DKYzmNpa/EWuWDHxrwFUNsOPVIBi5WomF65rbJ
sVlgUdOPZnTSm80VQMqzMz3EoXEPkozGVtH90EbqsQvw8MWxE4ZJ0lg9hehg5lkx7JSLXiknV6kw
++cdlRF/aIie2AFxu1UazMSCeQwfink3owqTWk/FfFmIU6lYUKNHpOqljYSiIdkbIn/X27UyB4M2
22XCmQfjnU6i4Xom6SSQFa8k3H4Lr6iFLXbtGA/WBubxEndaMzSh1GjY+fv5dWOcOzRuT+pXcRjy
Zgj19q5G2JTjg7KN7vmPs7JqWrfZUKstbrNhh090UeNb72NrL6EBPU0RAWiC0u47j7iAMREaiyOu
5tg2NSbSx49LKTk5nosNnmAJw7poII4G9cB+VE0SqsV8QzIUGaBcZ9cQjLK1uHkiEHI9v2KsWVDX
c6sSFLnWcHMWwSKpo9ZaSHY9c2IpI7DRWBwolyRqL49jmOUaSD/fiqUFpHmGYpf1dP7ns54JaGWM
yjKyKSd1Eu4q6wBiBvGf1vC2h8Ux7coTon647IZLA3OIYpRDroNQUizjX4soX5vofuVsAmu3KUef
12EYa1UG06Yh2wPA8/pg+svcIlKmJIjzIffOLxdrt6nEfoJi8roO7RTW5ccyvda4MVgmJ9YyCnsK
dfyXg7mnFt0UVgCtK7LkGMUzXorsONGOZn6tar/bQeL4OWvBqArcYuYGILeQwALXnmXpNrZcaBt/
1j055YHjGWtFY3PyHqTkbatjw8Vr0j2Io+FuKMCd3wjGBGg2wqpIdblQtCRMlMHTy+GtyA/Qw1jK
7lpKObkeawKUay+DhgbbvBvCTQ2HtXb0KbXz8c/5CTDkKiQamKMsEwiW5Rbhz9sZrta33qmd4Ur8
idoCXm12CuQ1XARb+Jk9dwJn2Vh1dhqgAzkSS2hA6BaCTzACDdkBV4vACNC55wpcdjBG2KJBOYph
yEmB5pVwXkV3iZ9r6ABKCXi1Et7Tmvp9Qkbjqq0KIHDSZ0iHKmK3ybPW8E5z1m+nPDwGq5VoTNj0
ya9fxjclzHWndKpQBUVFhE1xhiB/BAQ6fT9vB6yZUF4Pcu3MKuRpCEl5s8i3tcrD3bE8hHJxqdcM
c6jQRZAuv+Y+s8uh9CXhqALJVg0/L/rxNHq6EgSpXAWcT4os+Fssu6Pycv7LrFsEjZquJiEVUmVM
sA/jSwW80y9N9OWD7LWB6ZryTQOk1Yd47Bx+9ZjlHJ+/5eSuKq466ZRZGiN08IWCmLja3FxDHtgR
xdhRLQCuxjLUi/xY9+/oKXAagceey0oiaUD1SvoRwoqNCM6+OEjROegljxO6BXV7ejE+1gjgsofl
QtP4/BEn88waUCCIarzh6TODjKDmb/VVuRxF6cFSLjtgaMBcVeDtGy0YIqSI00Np/jB6yRflfDe9
bPp13kYYByYNkCOjpM8amFEDcxDdopu9dpAfatE4LCBFsJsYvqqg36tbOdcJRmj4NJuTZUtzYdSm
WEOqt9yi/bdVX5fpBXKqnNjMiAQ0Sk63ej0mcdqFndU8Z/NtPMoc9TPWQlGhYNe0Hua+6EKxtcAN
POGtW0JnwKAvtWPVw9OGlnrwNzaQplY5+8/yJRoZp2STGqtpgWcr0K3tMHiCh0owKgPKVDk88Alj
R2gEXGzoWbYaKJENSe1baIfMQZvVjdeSdVm+R0Ph0tFUOnHrUEeUrFA1l1Ae0iBLeZxcjAyDxsMZ
kpJCM7ckSMPmH4tkBWDDfzKsgmOwzE3Yxz2xWD0RY9Oq+g5Rpb4pPciTglO1B6PKdFP6RnTeDZmj
7AZ9MkoCEIOhDBPuWgGO/OvELx3l1+yDRRP6ne2FRAwSDY3Ll3mRzU7fC66O9Xsn1dvvwK54hwTQ
l69MHok/a1OoDKDWDbSUmRjHVEHWucq3MVhJKkkMzi8Xw83/xUM4zpnW4aQJe9UnRutKI0/kjlVZ
p5kH0y7tkRZNLchn/oezK2mSk1eCv0gRQiCWK0vv0zPjWTz2hfDKvgiQBPz6l+2TP94wRPjahxba
qkpVWZnGLv8iwRnAo27yb2zmdHMf3p8AXWLjrLFMQAWEFAEoH77d6G1I0EZ8Xx1vzHi3u71hQt6/
3HQJk5vqqZQEFEkIv8kdLR3qC7QPmKrIQ9AdbrwcVxBUdAmTa9AonPB+dvZ95O5r5rMTuS8B9ocH
jsMfQIhYjW+A1hsoDnnc7h5ZSbTQpeaunbZWNwOZv6cn781+LXdpCOIFUBnakHNMz/WjQXy6kT1c
eeTTJY5uVC3PqiqP94I9ZuXb1E+hVx2UCnul/Iz9rNPP2YwAN+OQB9sxYyO2vaEg/j9tSpfYuikr
4xgKMu7eJPegSgvS3Ari7JO0DqUyw1hvxIp/ov73xlk8/8F+YCbCyOJ9IedrJX+nLI4AZImsdA5i
FTMf98J3Zr0HxWLmS5Dx2XPsx1BNnSYoLXweTkV/a0qZ9qMydpZLr1ZfRLrsA6bJ1u1cO84Ls8Jo
W9O0Eu5+cO9b+z4h8FTlaVL/1sZDl7yFcyOruWk7RI/ddzs/WyxDwXEjd7P27YsAQkiSm7rHf/Pk
pewe8+rOToHd4Bsmce0yLLF4dDC1aIiI96MEZeocQiX6u/UFPVuGHz/Zu3af/9okNlh5eNMlEG9u
zMwwB5yW8g2MJ5FxQL3rNQ3ysPiVQLfnFXxjD/ahxnu/8u1/iiOou0glIEAlRdHZ8V7nJx4fE8Sl
evrxsUN5/6FHl6C8eXDqoidoeR5AcXA3NOLFVXOy91ozPtRD3n6qUUncSEiucFdQdxFRuJCIFG3u
xPukvmovKvkYNlA4asq9279KdMKU7NHQsGLpyYyjstR+aQx+IZ49Lv3GudcdApDpHE/fe/Ice/c2
78JEVT4tnj9ejfe9N2r4/w1Gksn0kl7b3t5ydIi2cQNsdQK1dyqtDZextt4La2NQqOL1ZkL2CdrY
ZDz603gASAtaKkgPecZG8mnFdroLc5G7nQNOyaQ7NMiahDEa9F2oH3pddYlJBaCquLe3kilrE1qk
ICQkUIppug01XBwwxtg9mjJnmE6BhiPj58f7clv/d2z0UrqWz54jyIDXTdF/7yHhmBYb1n8lU0CX
QL9aFIImpMcz8A50y5fiUAIJ1FG/PesdUgZh9QNCX8C7bwEL16zVklCu4kVqk1KRPfdVmB2ax/QJ
72gCxniUSexdelLksNkFtrJuS+a4wrKHYoo16IIerVN2EPvye019AGNvSbsuSJ74w2ZeYMXM/x8K
kOeQtBWC7CWbjWBy0ehot9Lz87wJUltvvEZXulvpEhOoW/QIAmWKdzT4ioz0xzyGRN5pF9H8E4OY
Irr7g4Jt3Na1OS3sgW1qkD/EFMjGCeT7Lw1heOmGA91iSFz7/4U1sMTEBGkZ2VtiN6O5P/uemFFe
ffqnW7NUuOU111kd0w48I5nfSIV2kQ0s48qlX6ICE8cewbuO707aB4Z+SXrvjfo0VCKqhn8zYUv8
X4wkU1v2QOi5ogtU/ji3xwb9f2mCfp3xjAfEx2u0YvGXQEDNcnuetSEOtrqHHLCviu+WF3783yu3
bwn8c1hhz+QPhLH3XpwEpKROsXUNVk7OEu7XOyB/Hm7LUycREpzT71vcAybDs1NA9iIov2FvoFGY
gJ7s48msWcolClCkY0EbJOahdkWDYga9Vr6zw3LyoVkYX24UWywEp5bcie9b9cW1BVzECx38CfhD
MaQTl76ri0BPG1djbdsXF9tSqs5li8JrTy40+6XyA2vePl6otb9e3Gkg67w00wAeQgfplKXZPcvm
Bz6WGwmTtb9fuHZR0FiU6dQejYZFRvGWWgpMKv94GxbOHJqTjZ1pvJot+6zFizBfa+vzvy3L4hUw
5XogToH8Z40AZGzl3tL1y1iRLT3mlXVZAgMzPsxjyQpk85wX1dm+Hj8TkMx8/PErt22JCGxiYUnO
q+4ghwuD6i0zXhsWCD1sWIq1Z8USD5j2JZj7B+ABoRG4RyU9PtrZWXPkVP0xmMKbpBDP9or46Z78
3KL9WbleS4zgGBMzlaCoRvUIFBqdUT7O+dZ/r23H7fe/0nqlzT0CLszk0A77tgYMrbtQsaVbu7pc
i+s7zgmqUxNSk/kRIzyR2K+/8IvYe9EYIHOo/CasT/Jh+Mo+b1Iz3u7AOzHokuTP6QpQS0k0I1ga
Yk/VczKEnviinC8oTvSG53fzYWikn+YbFf21vMsSLVihe3/gE4QW8iO5Z8i/2g/t2dgXR3ksT+lL
v5HnXdupxZ2X0Bu3i7ZPgNjFX7skRNdFoLPq8eOrs/b3i3tPnczIrR6UTzVY6PT4Js1LtvVcWwlD
lmDBxEQsmE+IBVpmlaEgaFUDvkI+uHVs7rOqa0KSGRseYy3wXOIETWPkg6PbWzq8usp9tQff2RFE
B9GWaNHKSi1xgoJJCFfZHQ51Ux36uQHKDIzcyCN8vBErmXa6RAGaaVXqjMO4Z6Mtd3zMnux5MkDl
URlv1qAe1KjLc1nlhe8kugJJse7sk01YGjjgXtv4ihVLusQEajlPhM9GcjBG46LrULfJniVgjBX7
j6f5h7TsnXu6hAbWOq6yZk6Ggwa7czOGDh7WKF14wDoaJ3lx9mNg3nl7HtwY1Nid9tXdlkzQikFd
QgYnu8/BqATcWG0GvT0FoFXbeIistELRJU7QtGIiGBpNDyUyf8caj1T2cmODo/dGEPuyBrUpdIF2
/9bpSJc4wWkyRukZXn8oZRqqufcVZKIzuWXa1k7BwihobRfIQ+Dijvck9fl9WSFn3ge3CUEiUv8o
f6uoCdNoqy9x5Wot0YI5q3oxWsVwmIbyDpKY4ZiKwO5o9PGZWynA0yVgsOGgSM8qwHGSV3aKT/1+
yv2WI/+xKy7i2OzkGXnzdBd/+3i8tenc7OFfznWcc4ksCE8OpFYBz/CU7z5N5dber1jVJW4QYqRj
bdYA9bEJ/F16l7j9vtSfSGqHTrp1AtYGuU3trykMpO7yjDQQuYymaHiwT86BRR1kVvZFMJ/47xw+
9rHd64O1UcZYOXJLBCGkr+mc0Dw7JAOKMyOSb+4YCTydvGKLfc59P0JYkno12JU8acbs0M6GFTAL
uaM2exaFA4GAjNFgzOYfrtiCLa6Nxv67gmZVdCBtnrID1wxJFjQrdDJMKr2bPGsvR+Dn63/rxaNL
cOFY8SrzHJB8ERQdaG0fbIAxinQLJ77mmZYKxwDNKAgcaODx2ima0tgNUGJ5q6n7WTRe1DPzlOj2
h4uGgLSUUdKLR490Dx/fpRWbvQQatmj4HFHFGw6lJR+rBCAzxaotiMHan9/27q9TXjIubCqAQ5rj
U9NXQTNNG3507Z8XJiBNyjYXKZYs018TaTcwN96vj1dkxbossYWtRQ0wosL21113iSk4orw0LXc8
3wrb1r59cffN3MCR7cf0ENM9GPeCOtlalZVLvsQOOhLs+1kBWr2Ohm7lXazYp+Ucgg55ww+vDbB4
3BsJcUuDsO6Ygkq3HH/aloyIZX3WU/bp49VfudZ/wpq/jkybtKbIkkYBKhb7CY3DSvzIUY5s6V2M
CpMj6vDjgdYKn0teVmP0ZFwngCOX2jzX5K4rqlvkF7bQ/2UE/B8jsobe6BdTtRscqJsLoCWdc8NP
FR9CScHd2aNCA9pYU/6wPB3GDIrzZesTLqKPv3EFlECXjK6FaFpP9PjGTp+nVJ94RY6TSe5KZwo7
9OJD4E6DkCZ+sPTG6X8f7kSXqMQEcji8q4ANVrsbQwLCSOi508PmM/Jmnt8JT5fQxNaEvk8PiCue
EX+0uE/FXfn51g58G0U2G5u7Fi8u0Yi1kZdeRntsbuOPOx2NA7SX07AIbB+8QYnyk4c6QmEjSr5/
vFVr63a7MX+dW12ZEGbgRXZw897Hw1hm/BTnr8JToWODrjP5wfi8NbsVE7XEIBqGMND+gcFu0UNF
gw6SeVH8DMJX4B/U4yh8C2WOTUjyWr7hTzHnr8kZ2uop8Qpw+gc66jKfRvROfIVGnzq0B4j9/TaC
/CCeKnxGEfxj0LpEKIKMwItNF+FEP7YnkfHI1OYVsk0bpmytEvXHG/81qc6e5JyDU/Vg3sPOn8xD
/KW6qZpa97d2wfJrLvwtXcS1/VrkGHK7ytxJeNmBtoU/1FXlp9YIUuZ0C/64NsDiQTHPDsnryUZ0
Z3FIA4KUnOG/TU438u0rLmsJSNRdijwJdbNDblwlOoDyjf9dC32WIERpFy5rCLoOst8yqh+ml+xF
fhkmv72yg/PAf358OVei7SUSUcbe6NDCQazIEGkXSFb1XqjMOWgZ35m1Pnw8zIp3XCISobRTyZRj
F1rxNjh3PVAqQu3bZsM1rmzykqCvsHk5SCfND45+os0YVFDUG2z/429fe8PR29b/dR1Ek5sdHr3Z
wf6aXWlUm36/H8/l93l/04Waan/4BKHbf3uNLOGIBhnKzsmS4TjGXwfEnmblx8XFMqKPJ/MnR/iO
l1nS9DVtPxuym/qjct0qfqAZ6CHMkCjiEN9rZnAl+W3ndlZYWrbUOmhF10BbvpuL2vEzKeYkGIgH
2bxWmgN6O7wki0+pC8kK8FLO6FHNDSALygA4g7xtd70igsgL1eiVRKWms2qw0eUkbuV0D4kLjz6U
0gXgoQN8Rt4PvGvRstfyySW+HXdCvvW0lLMJv+QV6bmPDTmwiFSVDXsOmWroRVu8kOmrRceWveVu
nTTAhZjGVBKwjcZEQwTVzaHyZPlVQbQzBwoSceIurU1Vou3UdoHuNS07zwJX1rKJOlUgHdk3TOI7
M2+0QfJsotnznhhqoC8iQQ3b54rOml2E8OI23jhm795EyC3fzvZfp2wSE0aO5wzqindudXVRi09u
xEKKBKWztfvvhRgYY3GS26QTdatBmly2bJ+RChyNNCTuP7He4+8XMfDc266Hakt2sMavNcTvwCLn
Z04Xfnx033dL+Hv23xUaKdiJ2jnJkfbunm9FxuQFTqkPyeONMIVV4BtO9xtjvWuwMNbCL/GsMeKx
yXK4wPyZRdUJQBnoWWg//c3RaD4E+WP2hHM75Bvbf9uC/7uXGHDhp2jtuEav8vyQ4UTZQ2i19F/+
2aRLZLDMMoKECnbFbpqAmgPYID3+++N1WnmTLKHBQyLbQThwH3ai96lwdkBFfe8z9XVsjb1UZGdP
utoIS9418lihW3z51wVpiaTjcAsV+qkMZycg3kVutnqu7ffiPQ7895i1CSaSzGMgSAWaV1AKmwfI
v/7r8V0+zD3XzEcCH2g+sdP02vt5WO2NqzqZp/wAiPO+30ihrc3l9vtfC6VMd3a7W0ii489zbUdZ
fmnH0h9mtbETK6ZqiauUZgUF2AFn1aoRnrQB+LEitMn6NN5NzvPHJ+v9dwqU3hc74titIVrPyw/k
PITkBwv6x+KRJ35ysf3quX/uAnouX/6pvo3RFptjuk1SVXUF25Lsm2r2dXlx87ePp7JycJdISuhS
my71bhJqqPc3DZqiZP5gFcVG3X9lu5fYSbsqTFLkIN5NRH/t2cnp3Kec7Xn98m+ff7NYfx0n4dRz
mgupjoaFtOUYjuIaw9h+/OcrZm/Jbeg4FJ4asIWo0J0RphOvAzlWG2CktYVfOAygNIdWZJASUejq
RFIGZD1NqgDEndOtvNLa9y/8BPNKqexZplFflXdtWd7pfuOSrf3zwiGYlWNOjajTqEnq9pvjtsYl
5TPZwnX/SWO+43CW+EYAC+wbjyGE4Xci4v68K59jCEM1vrMroJ0YhxAzDOzQQufAZ4A2/S9zNFy7
6xxR8Kk30cfbv3J2l5hHu81Gt82lPo5CUb9sdRvwGKj6aSovnoNWu4+HeT+EZ94S7pg7NhFajxpC
uSkQDXlXsCToq3r6HDs8ec6tkn9lIkMDAwL9Mmg7Oz8oJOarguHJVQoRX4s6lYXPWe9z4tq7f/uw
pTChMWYVJDmN+QjlB5tDHxDEVWimYmbU7/JXaFPd8B0/p08fD/duKoZ5S6TC0Hsqnz0Tow3gk3BS
b4ggaxLmLbsk7ss0WFdXtQe3zDZS6CuOYglUAAqtK70G48VF4luS4nVJQsvNvs1ed5xr8Ch9PK+V
i75UFcwwU4embIaqIBydqwznOJpxfxBu6mws3coQSxBrUY2Cm3gRHWfj5zBfG/e322w89df++vb7
XwY2SUnmWVUyH4FrDECcGMT6aQbm/Z/WZilrbEiSShW3/OB56JHMQk8j0dJmG/++YqUc87/fLmjO
rImT6Ti0j1OLR1by5ePPfh/kgivL/vvPnNcGXmRYlfptCOP9DVfh9WAjGoP+yM5eyP7lwY1xFhYc
NH2kcGwxH5Uqf9bG+OAWaA/BNaBdFW7MZc3MLWz5YJKyVHn255bPO89HI4qvzsXpxlc6o+0QVPxp
JL5v1SJWDtQSuprao3QbD1MSTkjNz0RHdR59PJWV/V4iV8HOXDRgl5iPllFQ38jtBi7V2wAcrcV8
S+wqeE9rOWT4cKOLbmJjyYlfYwiof9fSt+9v4ivy0Bx67htbqJO1+dx27K+7N5pNNyUM85nqB+r9
yjd5RN99GTFvSV+ZNi3v+hZTse/sl2HXXUTpT9GNCcf+iWrNzbLH/hCBxHm7gnA7su+4dPs2yb8m
U3GlEE5hzBwSvX+02qyjNi5DZEIibCv5vGLT7cWNj916pmivweHKPhfOZ6WQFwYId04PfdNtWJWV
+2Iv7r6y3KnziMLdr4Feyf15RttUfKrMbx+f4rX/X9x5o405Bf//fNQt5NRanzoi4PV5tjf6mVYP
8uLCF5RNg1NhkaYTuhB84+Bd2zbqQ6SfIsSfITneGov/iS8Dbn3xMuZGootuwnSatNu7pbv3rH7D
dK3cjyW+tbKbFq1Z43ws2LRjNH6qY/1v75YlslXEgs6TpvPRLFwEVm0XVU6O5N3sXvLW/PnxTq+Y
wiWS1YDq0NDNWJrePrdqjuJU+87Wy2htcRaO20i8ruxyhB0p0CIWXIYGL/jH3/1++h97ujhBM3Ks
7lwYMLSPLthMswgcaUdw3QTdCRLxG3Hxyl1ewiTLgpFMl3w+MuH4qnoEjCwE9hcduyHqvxsuY+Wy
LeGRTSXmJuvm+Ti4xl6It8T61pMmoltviJVdWKIjOQgu0ElqzceS5gcQg75I5Wzswtqn337/y6Cy
TqNDDrneY52mB93JyOogL29AvMHjWKaNrV6bwOIY9V5jUcqw1WyfP0+n7oIm/j2JyKt1aw+HTsFu
q9q2Np/bF/w1n47ZCek0DmxZ7FBoHlp0DYebXS32H8zhOw5oCXPMa6evhwYtCJaleHsPydx8KI6V
NwM3chqhh5q3gZN4mj6oWkn+4ObjpK88Lrn7OGnFLF/ktYUMJarURvLNo6AT8wfXtpxvkzvM/ErT
MkU/r9sWFXocaNM1rl+VrLMvPMnGBv0mvTNauzYuGCp9eOtUYx7IqZDKvRvNMaeAfcRZ6U1+P9sG
JE1z9DTMvzmyMja6ocD41l/Nqp+RKTCTvHONoE4JrZpIFO2kvjQdKUQAFKmXXwkvKn1v1ixRodmO
rhNYdgVtkS4pRgvlj1gO13GIUxkYZSGrz2CvcthZ1US3t8PPpXNvwL1laMmZO2HeJa2UaR/xuEq7
Z8doeBp0lgPxL58U0zyfUo1iBTTNSNzFF6Zz2z7bCO7LnboRyD+Yjex5A4gSenaP81A19K7hwjIn
X8tR4OU6aY+Z0L5Fou5TX4EB2AsBS3PHnxA/bgbXHzO3YN5DnfDUssPRkqN6GUadKhEUZmplua8e
oGA/GgH64v2m4W9lTbNz6gyER3HiWlL70Ggzh19uPDLnB3EbEJyUCYv7k+vRuH5IaeFmRTQom5le
AOSlN8YBAqVB3RVum+QXuC30vTqJFeu9V5i0rXzD6oW5y2mpmpONRh/zzrLJjMysZ/3MG6RdzDSj
n1Ijc746duW5FfCoMZkvXtaHqTPplya206Af8EA8T23JG9v3aqPPX6kpClSkCnucaevPZW+gjNUU
nQbqtE/1jDamvCLN3pudtmp82dWG96sRZtLo0JrrUUH6jbpinM4FpZxld2M59PZF1najRsC50OA4
BRaysFMexnZR9ak/TqNhXTMvk6YXtV4uQN+pi1Hxk9OPsburtGewZzDDec1LB54Ke2dbnlvsuMEV
up0zo534Ww4AjpPvSJeIsfYno/FsnEhP8eJeDqVZtLskU5kNYlBO3WkIdK6p6iKLshQPPza3Qnyr
VT12JKLCSmt8VurUOfOLXtXWl0kp8AI2KJyhdlOzDISWaujzNzC+VFfV9sNVKdGwfVe15nlyY64j
knetaz13mYMDETIhZybPg0fENO3QZgg0Z9S4KTOKEFX9GWFQjQeEcS4g/TxjsUuj6WXAm4neTjeg
+vq1cS1q/XTYaEM8GeJrnXxFw6VZh9NATJ1GVeHpYYf+60ycezRdxG9mJrLxEzSXmvLN5rZz7afK
u1UyOzJWUIJLS0QWqEimYHBqGmE3aCKPE2GdtW2PtyM+WZo4+q2izWBM1yFTxGWHxkvjsghAAglt
X98Gb7ZlhnyS0rWC3JwJypw4RMyF3FZT9JAKnwf0ePWhN3eQPR9qZwZvUFojmG0D14p5hiizkQl9
NIsSEntBk8zlZPtFDTCHCOrMcqwsQmUQWNEDA5HfZO0IOldpEkhZF8kVnX3tpH1tmWq+JJZn6yS6
kXlPyHkUngmsX9677fBLxKA+SHd6cCwr9auxZhxCMTD8LgAq1tB59zWePOVXnqKs+waG0Zx+c27K
89LvBpcbgCh7k1scs26KBfOpLUzvRzl0ZvM4kDRDh3ie1UYhcGaQM9oLx6ggCk1YLIrOp8SccxYB
zN87v6hMq8zYTYYzTVYgDVNQgpOZTDULPRDjVy6a+JlpIu8I1AnfVbSykL3uIWO2Y5kzGc8WxeHx
ldXZNPNtC9pj9+CaGwwZOZUoy3bXdpRVuzKta9gByanGO4sIuz5ww7Ccp3RKLfodyH+n6gMvt5yu
9PvOacyTikXlPNpdI/gXxzOUCQ3OrprlrzjTpvpGx7iHSTNaSabChzwHgfOKVQe9mhiKPFBiVkwJ
9zo6OIdgK4gHdsxkmXDuZ3OdgasAmYXKt6Z2rK9V2s/d26RyhwVp7ybWD5p6WHg/KVnm4YvySVIk
XgcHInqR7bkaJ99xXQPoArdLYN8ieyxtB1pirpGYZ9qywk3gRrTUIF2MkU9jvpwEIV9bQYr5ZBm9
076KsrFKWES4uq8xZM/q7ITjkpdTmHC0T4rzPKLL66hGo0NjHLyYpr5JvYHt41RoLw2G0nKtGXsE
HpTfswWArfa7aXBHGfERGOPCN6uUclQsIVZ4lSCqZrf7ZSbfbO6mLbz9ANsw7DOEmtknRdNkfMpF
O5Rkx3u3p94hLjPu5JFjMhcBUFPTfrrXST2XHRBHRT2Ry5yRgni+6VhE0b2AuS6HcJxIPcRhKQyl
IaWXJbxoA20VxDj1LTwB1DqQQyZogU0K78YvnBddZ1wTTacO6CWiUIPZG70Q2ZeZVomUES3GLo4D
g2VcnGHM8+LaidE1CfAXpuDl79LDG0js0CQQp8+W05qwnW42T7baAc5bAytlt2AR8us6ZdP3Scxt
d45ZMdFTLsAS81yDZ1vdWXRqBhoMosg4mq9ZM9VwzmPOE9m8OGAb781QJW0MzmrVJZCF9IVGzAPa
54RNChedEl6/KSBB633Leok+QPhrVuNmO2bv0ojnnMdGUKpUuJeKQB+OB57hJHQI6jI2krMaTKcC
U48y6lb59Zhy/jQ6vNNXzcVcPBfpyK0j07yjp9o0mvFpkqaVoml/yqYCle8kc9AIJrHl36sWcd4e
wYEL1cR0LDU0UOPSMvJvTKKlCCTPSvTzXenSYfqdt7mea58xc0gMv1Nj1/xK85Za33la1upGWqOh
qio7BPC/MlgdB4et7HuAgJMhT03hKyj3JV/nWpYFzHlbG82FQ+O4eOLMGUEyl+LIGSAbSqjuSTBP
qSherQG4X+jVI8KOx10PwqIYmOiy7btv3K1JemasrPHZHWs8+aLE5PCHyXVp+TDCo5EDpCwNBGFF
n1jmIx2TJpE72065dMEQOrPhbNrepJ1gQPCiQEBRg2MyYnNcTcyPgWFx3iptG+R5oCAnOBm5abmv
lmPYzi72vGRsfI0kqvkr6avxnnnU01+JYYv8jB3OszfMwea/bGeYyKe5I7V5ZxgOq79oqUz+C4lj
PZ4z2iTGeaK3wDtXdkrOpVnX3bOXITa78AH3GSWPmaryeRYezV/sLLMHKNQr6R1aNzbIWy2zpjN8
d3LgAX3Vy6QJ8xqhU7Kr49iD/Eps9VaGj02beKqjwUhQWfOlOSOE8JsSq/GjJ7DvJybcRF51YyVF
5I284l+rjhr6DfgcOTx1o0m8u7SpTHXtNeHe0a5rlHl9bSiLnspWiu6X1q6Ev/W8rCqPZR0TXAzD
zvKXWxtc+tlQipWHasBIIZxvxZ/S1PbIV22bzWD6Rdkl02MJ988zv2XoK4vDmZntEHJdWbdEYoE3
yn0L7eX6Cysq6aHykuWj6YGF1+mViPpSaPPSexJWG8roreS/OsfV9bfWap3smVVWnbi+quPCqPye
JcUEtisQuMtznRGVf0UE3p1LmtpNpOACKh5kBqQamW/ak9FdiwL9rgcNZSZEq7GhSpTfmkGOX/IR
HmUOCzYS8uqNUg57N7VnwSE6ASKjI8UjpP4UF2Ief9vQR/S+W4zrZgcFcaYeSpqp+TdpZzO/skrh
IsvWY8OlIaqpgqGfEpxrD5+xh7CYKaSPfTTsu1raLHsDUZLjnrPaHekuTzuYrUC6djweGprGbA4B
Bi3KBxwqBCh0UDkYUi1gB19x4/M6nIek1n7v1mN9GosbJe9YW7I8jhPX3oMJFdjh1OfanH+0ToeA
oWmLnu9ZhllJOLTKHaLRFnSKYtt0vE91miv56CF0HKJ81mW5G+Ohap+qyjHo12pue/t56ltb+bHs
lfPEOkeXnzSUTZI70JF5cK60mD0ZmjwbxgfPVV1+Hpq80yIgEHSQocjSvN6TZq7TXdXmI+9DipNg
RF3RyvTcDLgbJ7OmIK6Gu63iSxqbNVg4UsXdC3yuGI5ClV0KVw/LlH0Crx9TYL4ceh3fjTE3+pAh
yC6vauZtf5SwE97OintWXqc8UwJKo51N+IVktgkWnrmYxJ5bTTHiPTq7JqAhfEz1WblFZX33EOk7
b9IBtPnezDoYaV+0lWXcU2i7q32HQ8B/5pZov80NJRSrrtzpokrXdPd9TEp9Z+eD5X2dzMQrI1gM
BvBJ9ycSGRvH3VeU1eaZEPigI7UAchuCoWud4ddogEn6WhY1m6+wvHlfl4EkI2X5kU+JReZQ2XFW
ZwGxuYG/FrkwWPhxUmQlb7fsapzxthvRbkYOlud8IaiQ3vEsncM2juOtAtMtmfxesmKRBI7R/xFP
eGUeDYm6q9ynIbCWiG/Mvb0b7vgX9unjqawlg61FKs8sYsnBWo70nRM4/+PsOpbjhrHtF6GKOWyZ
OigHW7Y3LEcGMIP569+h5i0kTIOY6p2tBdEI9wK4OGHwcGPymoc8gET39w1ACtd1LZoPsPySjN1l
8UHN5UmNNevLYTbRs/+IpK7HrgmVx+xL+7u9jb3O20zMnFB5Ss9u0F7FcUOj20PIh9pSuc4sLRVF
OSGz/k2NKZr76lnLnCd7dG5QJjkPicxKSjSiOofWSYyxMkuGtT6cjXMTtZi76hdK7DdwaZvD7c28
flueZdYYgvqczlUBccmdqxLH9RO1UO54bRfJK4GgGsd7JMC413Iz3VBOrZ45vjYYmW/S6SErXeJl
NRzV9tffZd4zZoar+i2zsVIb2fHEzuO3coN6KOHgDyBIML94Wb5PKpD96hlaRrdatHmKQitJshRF
Q8c9FlmLNRmL1fUn5JNwwkPI7Ei+LEgQ+hbVH5dbM7FxaK3+VBpPnfFtoA/6Vap6GC8uMTQVWMis
yVWcgcPFeehBY5LpV4vGg0sF3QwRtGKbit4+jZupXfNlf5IvE1E0l2crLjVty2ZO8aTlj4F77IPy
vonI8wC5z0f2nZ7UUDluwrkFpHIkUyDoDG+WkGiAbKU1quMlvEOa8Y9qX4l90rj4NposSdcaTwYA
b3nJ8L2dJdBIwarhGYx10jdFSfFhm/6g5KTMLzSWfFrwlqJtTX5YkPOswjdSR219sLI/bWqGPcyT
cJu4KQms6kcpYkiwbfFMRpITAyC2vj9B4fW3EdagRcOtpwbNv/HlEtii3nCBaxA3Xfva7E+o6FT0
50CUo6kfkuRmrkcJOm97nbyw//J8xtnu27y20YSp304Qg7H6IVzdNzu/N1XnYChvo+NKUqBopXIR
zVzUzrUJyYIUvuJiwapM8ogpeqfjeYhq3CVsnBDRbUheIF5xBGxu9kycIZpD7MuAW6ItnScfGhCH
jIsOs47SR5BVgXK3zDCh85yTHUJK+kEPs6D4S3Braj32mIZSVqIAx8CzEhUwBqzRZT3En5sTblTs
WRsgQqScstMAxe9tuwCzjT3M94AYSJ4lRYPKcxQXMEcgOopGcdLEy2o4H3uoHeE2hnt4IFcuEyzy
9+PFh5CFDgxO7zaOEYV2qxj3ZfnXMdKwsoI2l6080fBxWQF2eGU3jzN6gkrsAPugQb0xyz5Qzbde
rbxhfNzP/4LExvMQi3p0q8qe+hMKZpAYQ1OoltgSiJTo41wyMNXRUtUO4TM6P4f5pI64tSV/93+4
aIC4fTzOCVVQXsK34SFQ5zQcc38a71U2+zHyAspb++0IUsA7j/jDXKNYqSUT8sDRiu1gSUPoLly3
Db7LAn348tSWuPwpGYEjOMrF+oqxuRIPxZMLezUzjRL1z6Or+SVogNDC92mYnOPXDuXhH33rK0Hn
k2CWrCIR6I4nHa60o6RTjfSUD77+rX4uXkg4+tXP4mv2iKYOMhCRYDZ42qGp2m0MewhyzFL1ACDO
92y+yh8KBTPutL6uTl8szlKfhmW8ydUM8k+qc9xe4mTZSXBu59mGVqbDYAkyCyf1BQI1J/qcbgzq
yPZ1vAko4FFPwXYFcYdwf+mK2tsG8cMCg9z4ulXW0Z45Jl9tdUWFU+0apBKN3hcmCnb77QjSIU89
hCow6H/gwZxM1PTSpg6UmgRO4gaJe1zwfrnfigiLzTMQC23V17ZvU2xlim9H8AczfyVn6zv1Z3+7
CFubiu/BkAW+aPS4vb9pKqOYSUqOMzR7M3Y28h9OUwarXOt/S1UXDjI8CcouE6ozA+ths9za3FXN
e4Tnpje3LYPKlKy7yzHj8PwnE+92SUHRTF2Gg1OhlCBjiF0WU9Ac3hOBVfGAWvl7D9SoDJNwMP1N
t7PGhUEqeSLg7zm8J0KT6QobVrSyPG2prIpI6LjPLJih6EROcecvJfQfJcvs8rQ7vBGCOw5jSVw0
RobKn4fprlengzpqtwxE1/2VLJqQbbv8EJdxRmvEYWIejZLG8HAt8ie3dlfJfUL0dS7qBwroBR4T
gNseprel6u5Gezns//DL+7nD8zQhCbSMyYS6sjVNtzZ0A9ZlOZqDrLC2HQv+Ox4cnqdZFDn8GfJx
OoGnF/+g98Dxhk6gdaHzokSbtsRV/gFYtlxom4VjuSqQIEd3AaJnqjTfJOOhoOvvUpephwrOokCq
fJ7lJi4qYJIc4who3EHf8LuP8XET5ehwl76uxOTwjDodxXnUN4lxnFOCmrPStP7cLRJ+gSAUeCZd
4sy6VZLYOOLxZ4yMRrvrJyjo95piQzVZxoS6vHs4PIPOxjv9BFSJcbRH7Sdo5C+jQgews2MVoEt2
azr/9hevqJ2tlx+iDu/lnZ7qaKeazONqPxudHRR4f0vtR01mxy0aMS6yixh4kqZHG3Vm/XDNUYdF
LSy/StoErrtE+x0RRCFvKdAbamnkOsCXZoenJ6S+DlibPNj/uCjZ8sS6QisGpYlHBaBCNdKD9Ujn
M7TniptN4B2UzTco9biyipkgV/GuAn1S54my7bGa6QFY5ZmpjBYtGiQuxCfEhTbF+DLBPRP1gKyK
MlemXC36OB/a1di5SoVCX12+zPNDkgTNdN1mzbPr8LQ0unh7xEXcPtnGAmO3VVI1Foz1f1HmFBXP
eoCThbOrQH1xHYOadPN1WxrPkzMGNhAcAmmY1zHoNjgzrwz4+P01KYgqnkK1lgpQWpBaCMHwiyYL
DqQlnhZndfhXZ47MoVnUCBe6tp3btHLqIiSpCfU7J3nVCpwoMwNmzVVvPu93RTQJ298/JKEYj/Cs
AGAyVMcIWE4/ybpw/8ui/YZnVNXEITMYsYA0bWpCVVAkt/SgP9UQi1T6m8qXYb+FDWmf+8BKWk3O
goZYCDJeAJFNEA8NbNF1RAJddqPcAvXCYYCnVzlKajh2nGytLCGcYcOU+f27qFV3mKSiVoIjB+8J
UBMo4vZJXERbeSwGli4aUTJyMO0QP0XmeJC9rV0uWuJ88XnQANVgcMYB6tY4oDZ6dsMpgqbcQaYT
K7iAOzy/Km9M1QJrqIzGb1NoR+tx9NCPh9XfXDnkVrrv1eIL08IzreA5CYx0qxfRdHYO4+k/CmCz
r3w3D1Ow/W9OPPNpQ59PR2ByTW8ONs8AkH0ky1wwY7xpgF0BdlQw/IA+oPAQXI/O6xCxyu/Bj4Ej
6lGR1QMEz18Oz8SKAU+t4/q9JcUHvCKs734XXhNVlUf8NnA89zwekiAFSwuDjH/J1oroWsXzsXK9
dwo8ilcY5P7k/qp9+BRAM254yaQCZIJExLOxDMOs+kW13BC2qykgCMPyZ3+CRB/mskPhtHqa0ywO
XfjHelUxxcBOjNftYRa3q5uWo+CBp4jDUfsDR1ewqivJuhKcDi1uS++ddNKBnInDmsbAoo7zQz43
b11K7pq2ehloJrNzFIwPz7kyrIzOep9DJg9W0Wv5p+wl9z5BD3jGlaJZq1Oq1A0Nc701OvaFVYAI
1/U3wzT8pMh+XDW/PPsqqTS37wo0s5hFkLUKVGklRx/BqYqnXMEZLQF0H/KsS31vEs0n+dk2Zeda
0ehw23vbDHNhNjU76Pn6j7VMbbzCgCgCNQzyKybWb+AOpTlKkOx5cr7tunhh7kwrKr/CjncN+sf5
pTxDmio7ZP4SFffQgjwsAFcdll/5XS1ZAIKnXIdn6YNFY9ut07JDtYnv3cDomHpjC6mYIVrhdKt5
zRd18mK4m73hziOp8YvWMxfvgMkl4DpVGFiNnjVzAQ8ve95faqIFwUW7kaf1ApgmO6hrY/rFAH0t
Yg1vcQG45H4Loh/PRb3BMroCRsgOQOErwVpWiJ5K6Y/7Xxf8fp4lZ1NCACLdhqYqj9PaBRMz77VU
Kk6xDfGFvZgnyC0GANpL7sAB/itqY/f1l8wvjXDj+m0bofS5XnS2MLaY+nBoJVOvpoD+soPd+85d
vq1oyMVDWX2t7u2DFihHJpN1EZzCeUeBeI6NJjYKdkhr87bow7QJYGDwmo3GaX9ORKdX3i4gX1Bz
cwg6U4A88ts5l2cSZn5hRptEZXOQPUUKVhbvGTCpmq7Z/TZmKq4qqesTR7IHCjIZz5VzVADrc0YZ
TA7oeUhfUOX3lTY7oZIMKuYqiQxRHYAH0mm4O+P9Dh0w9HOs0/skn/Fg298Ws3I3jKNnF/9AvAvj
wf6T43iU1/cwXTj2Yympcrw/g11a3Vz0J04xTHqNH1C25Fwlv9yantrFAEVOzXy1+qcBWT5ny03X
1jIpPVHAcunAtHQd98AUY+ncd855Sh/j4nV/3Qm2BB5a1zWQFCn1Ij8pFTa3oKzBhYG4K2jkI0x2
43kBe0wycqKmthfTD+E6WgPLiGPG0Zzk7G4ojd4rl8Z8Vuqq+mWXdgpb034+OSCXVZ6txKqkXUHs
8uC61EQRj5k5iXQ7xZkP1Zzqt95jC7ImyaIUzA8PqNNaNuo6RQudVhZBCjpHXqgM0u7rdUcQHlmn
VRo4DA4agPlLh1Iw7e6W8e/+CngHIVxY0DycrqV4WAQYnkRzBOKV+w2Ox01AwDA4oaHb6qvuTyen
B6Y8Arryui3ovwwEElw6BxNtFs3rPGWentwp6/N+h0SzsW1LH9ZZX7kKzkxJcii1eFjPGahIzCud
IWlCdyhUyXlT1AqfBpoZ/IFSI5FrH2yIHVHIT+dSGS7R17mIJ+to9lajksgpF89GBqUpYASNdd16
4sF1k2b2Wb19fpzvSX8cy780vy7aeBBdmSHd6hNm1jJYqK+uDw/Jm7WDakjbSRaPIKB5NN202AmU
RPHrWcVOVYM9rK9xk2deHDcSLNeWky7EBI+rgztwltUGZlc3ysCp3tT5Z9wrnrlMPl6vFGORbPui
drb5/7BWQVLAxs/QTrv+cFnndYYauPa5Z855NACsSYL9mBAN2XYc+NAOKqrDkBULiUpteWs7VfNY
Y+p4FI/Le5h3F5J1JeqO/rmZMl7rBM/7JOqTtfV6wwgr03Tx2AAW8jSzA9QxMg+0B8ksCaKER9y1
5mptVHISaeBUV/WPDtjj2Q33h0xwUuJNA9xu4w1qGDKI+PWRpYMQ1ubwidn/umikuADvZ6vXcePG
GgbXhQYLrUjQx3r3rFctgEO6Uhc9lAMVe+OX9TI7ossDZvMv1nMxLBpegkgEMyrICUdD+jPLvu/3
SLDEeESfWi2aDhVhEjXjC9HVoCzu4WZ8ZMMsWcOCCeGRe9BAxssfGCFRndpfZqK/Gkl82P/tok9z
N4m0AadMLac40tYcdJQiS/7FjguT1Os+vw3Zh+ijlmOzZOjiqKb/7DneJBAtmaCN4NjNGwSQxMj6
WmviKFUsn3ZEjfou/ZesFuQAl/bc9TK4hui6xUPyUpp3SQxOaQRlPdQdmeLjOTzQXt9hk9rmHX1d
5L3/gA/DZbdrlupqGUfruOq/G7gNgVJuQT/6utngzgdjS4tUBQM3orPyty5QP8XcSL4tCgLuVLBW
RafENr69EJAQlPh27o2N3qRCoANae/sdEDXC5Y7cqqzSXFw3Ss3Jz4CZUhZ6q5vLPcC70X4TglXF
A/VmVNJGfRujLn7SclBdTg11fRZHJXjZ+00IMiAPzXPiqnfB23SjpgRZpHGhyVmzs16vh8SwfqbA
oWzSSZKNSRDgPD6v1ZZsI/+7kTY6XZgapZ8stJAMlujj2zx9WK9GzaBiQPBxx4wIZCGUWCYRfjlf
OzwyD3prCO3RxpdV41vnojK7mO1P22B/9udA9Mu3v3/45Q2dRsMuEuzXBbVC2xo3fj9QS9d9nTsN
6GZpdWmOr2vLrHuF/pQxkEav+7b2+Ze7zaq4A4njyBqaJJhyRQ+adhkkxUNBhPES46mR2sM4kzii
LAvA6I9YTp8swzhYSSWpioqa4II4nlQLWOoUg9OnUA8aHlU3ewBnPoghSXzNGKG6+3mMlNGxskXH
GMVmtYSjDnqnYyeZ5PB1OUXYPMYuK2tLIdBij2wbtfy+/6KtUA1roZ2QjnApqKrrYGk2j3zLu9bO
yhmHFmiteDq7USzZTnA5vKAS/3mASJdCloniyzm5I/3sZc4vFXIX+6N/eYJt3psALoUaa5waE6y7
R3C5b1GCaL0EsDHwnVtJXhNNAhdiCQwiIB1CSbQM6T3N9Du3Sr8uMaRB4Cflg3Ef7XfmcqKweQgc
nE6GMltL3HaZ6hE9D43+Op4RhEk+T0KvgDuNGy6uWkvr1+Uvkh8tAgWrf5ktQziLfj0XawBqNrOZ
Vzg59jVctMxotGUP3Jd3MZsHukFhKe3aBbMcK02QgxrfkdsxT7xYeaxBZ1Hp1/0JECxVHvOmDcpE
QE0nUYYnNNC6TfBu5zG+TSq7POw3ISit2jziDbJtddfrmIntrd6M1GOZHEGGvnM8JYCyGPUg3qH+
2W9MMCXOFjUfdh6wvvK4ZVtbEJUcIHUB/n943ae5qFZJpeRdjcN8VRfFUWddemMq1d/9j4vmYevP
h9+tm4wAWowiZjMZd1WdJd4UQ4LEKSW3KNH3uYDWO2O1tRgpiU0MJbgsi9YSD79UiicSNcBtnDEq
yd2oY8G2wxfas7Ath8CGTM7+8Gxby3/XTWDx8Xl4CpuVo2JhmVJielqTen0RJeA5pZYSZLruE1B5
JlcyVoIbCZShPrc2rQZNIDUBl4anOVoDI2QHJ1jvNxXa+ZBFMtyDIMZ57BvApaPZDTj8gnJ35yyj
z6DgtFrNFyPLfkPKrPWWYr7qFcXm0XAkhRBg3qJLinJU6zGMwVcsobpVG65f4VV7f5oEnAW8v34e
OVdLyzXucWvMT3C8yM5ZSHwGXEek440OflyBAYWV5lbGuhNEO4+Uc8YBgnFli/OUbvp2MRwmWPnu
d0U0Ods6/xCQ7pJbc5kNuJVCA3zSRw+eppicUO9tTwW8p3dkNpKi5cYrj7s2tF1cHXMzP1gHzd+W
WxzMT1OkBG0kX26CgwMPmOu7qiOujeU2rGboDO5B77sXNgAEljTB/qAJu8Jlgbq2wcOqMCHzwxY5
blREcbA86Afdt45pKIscYTtcPiBZ28WUoi/qy38iVD1Cx+h+itbwf2lHcAzi4XLjxIp1cFCaGAb3
Cchtv4KsIy3bUGvBY1pUyZldkDt5sBxUBiGTumDU6lY9Lg19TnDQ6pNRQo8TLGUeK4dsOtkgoMeR
rd42VVS2Q1i6N4Vt+pYC/ROZaZbgqdnmsXIFROhTpUI7FY1G4Avdmy38SxrVp+WkIPj3F5moO9wW
b+qFtqh4BI1c50c9nev+CxuOUJryZhu45/G6gxGPhmvUdNEgnoPkrNOfdpYGmZG9xbXsgC2acm6/
dwuzb7MGtajZ/F3BT8T4baf/9sdHAKezeazbqih5bTQVUpdiQ0wCsp11PwVuTE+DqT8QZQizevqZ
JestofNXjcVHScPb/nhhl+blyAFXTgi0wOIoaaMuh0PKMt105YlC1CuHR+7drCWhSU77rQlik8fG
JXWmQVRxG8Fa8Su8PIzLX5aPEcTF/HmWnF3fq/KXusQdBSguhcAfYBvQOijpVrjn+qoz/oQVHq5G
8FlI6soN+rp5a+n61kGx04MzreYXkC/yHdMpzkCjxZBRK+pgSlkSEKtvfIUaeFSaof0Cebz6d4wa
z+/9QRGck3i03ThTWBNO2EoMpXk2KhZMrf7dKWzP7PNTM1SBASA2dBIlmUWwpfAYPLC6lJFYSMN4
Ojstau9bbownJ/uhI+nLfo9EWYUH4FW41EKZF6t5qyJpLjSBGZxmupueHTrtwa0Pa/9FT5+0BC8a
U7TfqCA6eWjekM8p2ANocwbDs8HzvuJ8rfMp3P+6IIGZW6sfjhYNBW9mrZHAsjpevWVWAn2AzuMM
8+e6Hp+nnv3NuuxxvzHh+HGZZoQysKnGmCM+K5vn4kgj2VFMtCXzaLzKoBNU0bD01pcxgAuZ8k72
/U8ZP1/8/0G2advkL8Qk75aTOklVjhBfAyR6o+zkOP292GBhpjcQatJk607UCn/EKNcRqpJoZWkg
RL1oznfdLBDZVgW/HLsB23vzzoR474iXvJgcnAVOeBloXLKnPOGIcrnHbiEJBGnPOJqetu30/x9G
2HcokPr/04huS+HCgPLAvbVp47jYHkaY5j7Q2o3UYZBkaUGG4DF7eB2GiXaHLcFJ72xIccxgBgIh
lltv+8tb9NO33eFDLBX68v97nVUceuOLS2TTv51YL43J1qEPH46JyyaKYkLkHq0DtByOVkBvN1hp
GcjpBYJ0zYPzkqqzlXGhuPXHT4rm+GSFb1+3eEoHftjQeG4H0UBgQffHSiCOAlHjz30ausZM6z7b
7rXWAadztl3HgM4J3WhjtRDsmyGUU7G8zOx/SA2CbMoj+LoiB4kJSgCHvCXBtNaewuhDzKhkExIt
Ae7OsTjNqAxrlxyoiaMmGY6NZl+3DxhcDsiWheVry/Dp/GxmBqoP8Qn02ifJfAhSDC94V09N3egx
EEVgfHtmfcINzavTLDC6RyeeAh1+qj1kyLI5sM1UdkgTLGwemTf1S1O3Gvq0nNVok4zR7zbPdwib
B4XUeV2Uu3iVuyapLL110AqkKxyf/TTed4PMj/vDHPbYDWQvcKL97b9geNlsJe2Alia/Os3Bu8ZE
oDwukRXRl+t0OGweiWcDhKfTeesOpOLZ8L1zZGQ/UVDyGLyBuanh6vh0ddsy3JusKtAO8zcFonP5
Q3OTZdBMRRKAIU7iu6CkHkxJahbOEZcOCuinTpSOyYGFc6AGWdgxPwGoGg/vYXcw7VBGoRNEKI/K
6zQGXBhYNyCy2bgAVL5qXHm64eXtzARPW3OCT2+sc8vPQoYFt5kHoQdW7uuVLHeKwoZLBUaXW6qV
T8mhDadQC4uoTsCcG4JNv2pyIpnJieBsqHN7/qg18HUs0Az6NSIn/M3ZjzEGoSz7A03PsJ1HycYp
2Hp4qF6SlpA8j4EQYypcG1rzz7x2OE2TM6Eor07NcFDUFhPVy1gigkXAA/iUHgJZqwl0ndtUb3Af
Cd34Op0G+IN83td6bUw3UAogVQOERVbDmxzId3Yyk+vtMxeOAjxoDzrqaRwvMGnOmqWGejd5csbp
FjYEpec4ehpAgeu6mwGvjacZcdm2HVpa6eaKkbs3Y2Z/m5T0q+l2uMzB41xpDcljtABxbvMKebg7
z6R0NrBs3/+g2QSh9GIxfZqA2WKZyhfoaOd42XV6PPqp5JQ5pQzYLBpR/fOExUU/Ka1pYy2ssRU0
i6J7BOqaOQN8GupQx2Fxvu7vsYKzBw/lg/nDWOCxGg+ZsMsrA5Oa65vB0v7HnEIsOdhv5HJ3LJ67
uyiZkzfF6Eb92hyyNvW6OItI8XXsnov0234bl8PH4kuRxpyrhgmFuSgl2iPE2c94YP61/+nLZ3SL
Lz9WaYIz9Drg5yfPmWoFZQvGZz9F4yr57YLx4QuQc2lPaa+jgS77UdpLsMT5zVgXnjb8rOnrdZ3Y
2v5wXicu7dalwfgUqnFX9+yxIuNRKZHC4kZy0Lw8TvZ7jehDE/AlgYnBgHiJlfRbXVi3q0bDJV79
1maSa4eoCS795/OqLUltoYkyBwrR7rrswa2spfFMxUDdQ88qOkhW7eUVZfPAyhFglB4mUySqJgvW
Feb4mCvJl/3ZEIQdj6m0Vd1pIIyOAE/GyISdij4/m5UhOcMKRumdcfBhIoxhzCZAtYGvwIWCaAOc
QTvlW8Oav2ZWy/ary4vW5kUP7Y6VvTUAp1uPmeGZbdsEqV4qHnEb3JCMwYhYQq/EovBoS5Wlc9nj
KR6AoObJGegr0a/Dz9o8vFJd3cmEHQ4eZg2tPZRzPYfOCnJewTQasMnKJC+MoinncjqsLYxlMymP
TNLfVVP3p2SK4QErLIN9CY5G7xeAD7Ne6dnqGnCiQCFrtHwFEtDeYiWuv6QaCWHs+OxOsekZM4CR
+4tYFCDckS+eei2FDQ4WMdyeoC9h/Mrj6s913+YCXU/SBhLyAL7kS6GGyWTBKmocM8mDkuCX8zDL
PGbw/lAxVFB7GL7CqoU993lfH/Z/u2CmeYRlmg8tq0qwhmiiRoR+ccs/8JIK9z8uiG0eUVkuA+7c
C5BHzNRKf4ATjtc5xeJDNB2kCRlPSDRAW+sf1tKi4PcXybZYVXrj1KCravbzfgcEB2seWzm7ZNAX
4FCiNh4PFauPegf19UY/mgXM8ozmecxWf277aL850XhtPfzQE1VXSNFAHTSC/8AQFUPrgiXYBaBj
vza5zKdV1AgX2ya8Uiw6Y1I6Ay/fZgpE2+y3Q3ZgwFDv90M0I9rnfhAb53eboQk3T/40OflJ+uv0
t20edWmxbi1nWLRFM4yPfAfuD9tziOR3C7YJXtRwrJ0R8qM2wJCt0zwvMJ8Li9YxA21wkns8u1qB
sVDZRfpy5Fk88lKdtRxIKg14BzoHVjscSQ5nuFmRxJ7ALwD2WZ8nAeZKLMMLLomUczsH+jdqAYLi
6QEcnMoWnuLs1rVvfrIR8h+ydwNRl7hz2wBGQabpSIS6lsFCbbJ+G259jm0ZnPTyurJ4lKdSjytY
7+jSaBZ/C9bbkW1YtiQTij6+depD8Dkt9OUzY/t4O5wLez1PSSdJ4QLUnMXjPC292RyMkcMb1p76
CZdOu35Ga/6QkiCZgd1e49esIYcWKg9Aa56ddLiba+NfZpaS3yDqHhf21aLAOC5F92bVektT9zGn
smm/nFEsHviZl6hkdNvINSs9mWMZpPROHcabNZak4ctxCX3Dz1ODoFAa0jLkxS4NjFSrI8ioRxA4
hWl9qU9eSVNJBhatYG4rH9286AYVLcEGKqXeZDX0UBRDF460Hf/tZ0fBcPFwUHUqE0vRkB1VvXpV
kjqcobOXOeovcNYl5zdRE1zsa3q1JtCXAcESrIyhMwIr1gN11WDfWQb7vRDUakFP+jwpFHDDUd/W
dFyqP9ZpPJAG3n4OUSL474S2s/xoQbUvamvxcgUGfwqcYJxUZvAh6uH29w/Rmq5NBTdZDCJM3vwM
zqXj+KXFg9Q8P+337/IJ1XK4dEC0riFlty1qZ36paPeLMoobNfyXMi324Gjpw/fV329LsOp4VcQS
agFV42DVUXM559VyP40MgMFKdvgVfZ+LfQfq1nR2e6Q2i1ReZZRHYHsCtdVlz5uC5MJrIVpjV63A
TGMvA4jPqyZCPadQJbuyaCa46E+h9bT0cHuMVDKNobnYTwOrv+C6eF70AWjw4W6ICYn2p0KQani4
KORINRjOLW6ksDqc0uLHOGmKh+bvWlq9woFY9oAnmBMeMNrAeZEUTu9GlWKFJoNrNNz4Si9dVaWQ
DJwgRnicaFWt6+iY2F1i1fAMt/RT62wUkNaR4aoE6CSLh4jqsPVlm+1YlJTw4LUWvzJQeQI+pkvh
oJx14HkmIWB3ESmz0OmUX/uTJBo7LvjhYQC3LwcdG2CtOJDOW+Fg17ar5CQg+vz294+5BSBB1c6w
BhwjMvVf9fTixLKjsSht8gBRulr2ZKj4eIpXrXMVxadqCf5f+qaGR5Utu3wJVjIPEcWtpbHbEQ3N
6t8hA3HFhfPp85T+SjSZcqag6mzZ2ueRUlEGsi0F81+muePFaUO+FLYDX0nQ3fwCBOW7PoURaefY
Xj/DTreWDaNgafNKemaLEnCqo0I44kSgKEmQkenYwfl2Kq/LyTxmEMW0ARa0zI0yFTDedDlY+nyX
azLEmyBj8jJ51DLinMEvO5qGDJRc1Zvp7/3gEMw7jxjMXMh3lVMHGiO8eLSk9nv7j+Wmp3pRcbSV
FXBEv5+beVijzthRMDys+luPCgRhJD9fNLNcti/mJkl6Bx9Ok8d6yv14fmHukwkA/f7wiL7PnfBc
V4dBdonhYakDeBs9EujWd331AH9cyelLkD944B4063N40WNuR4iYa1ECgOAgw/4LNkMepadkmgkD
XHx7sBJo8PXpmVrEI7mC977q1lAhP11RS5IIRfcWHq+nUPt9Llxc6JqbsjF8CzbJigly0dC91Knq
E7M8ZVCDQ7Xed1sILvfd7aA239HnMdyfMFGPuWRfaiYo/ZWLCdsufMOiAhhikvWoTY7j9StWNIGd
std02SwJfcHa5jF9BRlKSEOhxQ5n1955hS/7flcEoclr6605zEIrCyTgTu9uuzLzHC170E31sMLo
ApaGkhETbcs8fG+hjdt1CZjZSgk1U7BsXF3zSnsG20Z/WeshWHW4VK8ksOh4a6ytTB9StLnxaL4C
D2eQ20AHyU1zu7kdpFBaK2BOHvTg/stgIpercvDZ/LzrrLq76kqJ7d/uzlDfiIrlX2J+XbLHuiz9
lp3TQvKqKgpkLlcUMMy2OnfCQcB9a50b2zq7MN7eXwuCZc3j9CxLm1ETQCeW6lGNe6+GDh1mwmvi
EHr4/qx+229HMFg8aK9KFQgrtzgGQDsOjMO88RYlD1sCz/IMRghNcd8Q68dowqppv0HBIucV93qG
ylzq4kwQp1lPfAtmu2+DEs/fKwKrbw/H3Tz2O8W0JRc1QXvviJgPpzUSV9TG2Q9sqBL+m2qFleYs
4YpnaBC+w2lJ02C/Y4LV8L7oPzREpxYu4xMgnBV8z5tyBVN09E07lWx8gs/z8oGpy9pOWzFujNpH
FuMsozfPQwWluKt+Po9PzFTSl2auuFGtA9k+aPqLvsydD66oZLcQpE0ekdiWLjQiC6w0y2683sLJ
3JVMsShW9M8BbzZAhi498tkw0jerqA0f7t5/6dz7UA/4DTH7R+jGvu4Pk2jP48UDIRWUTwacsaPF
VKxDqy86uI+DHs6QNQ71jNHTos/witfs2h+y6udUNknkLK71YE95FySwm4cVNF0lFHrRqHLJLusV
A+q+GNVcT17q2ASu1L2O227xmMWK1kA891gSRucMXjcvN9OaP1sLlSw5wW/n4YnlMtqKs+JKOOn9
q1WOj8RRJP4eok9vS+VDMK7aWmhjDdUL8C1iMDd08nPq2PR9fxEIcgqPQ7Qr0q9KZSJWUvt2MKs7
xuoncFNvljZ5rIy+lezUol5wZxs9GxutqLHWVseJX5W5UF5iHZiT/V4Ijro8GjHNVJ1kOnoxaOy+
GiBxa3ffrTR+pQqV1eFEZw1eGdAiCXzH2gZdGCfz1cpY8UBXPOUnozkHVQb7DUg3Ml+jA16bbNJj
DyLs2Lmwt9jvpSBv8oBE+JwXndbgByxx40Pm6GmmY9BP7cv+50VTpH1eaM00lWsy4vMoaEVtNZ87
op32Py365Vxowwe0WJv0/zj7juXIdabZJ2IECRAguaXtbnlpNG7DGEvvPZ/+T87d6OATGje06ohe
AISpQqGQlYmmx8lwnTlKu59mqzj2ZW0LocuqFz2fjQqmTUfuAvCYned03Z97navu4JKZEVGHVt9Y
kKPB5wNPl7tTSxrgc5zvH5qb/0EYWimlIAMFBMg0X83F+LYXxpPVf4z5mYsoQ7btWpWUuEZt8/6z
TvQfdrf7179c4jtEhOFoEqCXeny5ttSelkKvhFf0hbTJDQhgg81J/l7vR7LCIr5wNOsq2frBggcc
2tYreHzoo9WMI2ho2yK83ovEh4i4wq5ENYlNeivUO48n/XzDq/hLs2hZsO9bcL0P2UiE413XnAol
050VzjW5p0u8XuY807yyalSgPtlWFYyYWFpjTBXmaqaru1PwZdYUdEPXP1/WuGDGu85BotOgcTum
3gi0Ix6JVfKEksiHCGZcptbcbgSVKzkeCdxmz6Mkr2a3q9IA5Fsn0m63VF9yxUJIFltEke1jba9d
hdohoPBBTVbqvqkDGb210FDadEWYKFltEU5mz9mmj4Arhwmq73mauSB/WjrVhMmGcFjlm7gAT1AA
dlmox1u3hIJpCFwSGmPQiEjS0svBYquwcsnCiIgyviVkaoACCdNDiotaLuGbDxH1m9gyicvK0oPu
tipOkw3qmMo3g+KdlhROiZtHoo+RRhtUeuhsCWz04C21o4BEyo7yfxHxm240tuwaEvmoZaxOW36p
tqc2M6BtFU5LxO3nMvcL7TUjqhuwxG7+fcab7laraSctQ3fIiaxu5/TbU8ZrVa2krHXBclYjhrDT
chSwr/Wzlumfqmn/e93gJcshIrKYVexlX6P0qiA2+HwhJJTQhwxiK2DkVayF5OtFWNbqJH1XWCgm
K/KdutZAcuh6cAUUQGKBIiwLMsmGlWzYu8xJL7RK/7ZJeyaj+flj03NM25t1NYcSsniHgZvD6A6O
GfRjSOsf5qRoX2J6IijLyu2UtFBpCau4CKHblblGmr5acXZBHv0u3rov/WYrnJVsHY7/34wFtXuQ
UKYcMU6VnZx9/pMY+seSS6LyLBhWE6PXcINxKva5ROrK1VvQk7TboJgn2TILh17bW1uWTPj2kRUP
W+3MLi2rqNfAwHZ9oSWRjojFsjWTD8TGCPoRzDPmVhZ3O5spsunbGuxVMrk6csMftAjBngdrJ5Nl
YNXnrPWcAiT3maawh/fHwUQkFum7bIsLA8denHidOXgO+VEOP+0uoqWKZ0/CoM5EOFadWNCeIRsK
gL1tC4rMQyH66u3gt/eOGqc6CfXJ26DjkPkOiLS860v0/v5lIpnv6IA/qyjgR5qe2l7ZcTdt9uaD
jQuG3uB6Pw22gYzV6sR9oNv12gEuMWSqy+X7O5iJ3Hv2jsh8rJA/iFP2Y2601W0P9maIPCp2sOQB
k4nArH0vtGEgOq4Z8SGjo2MXJ8HYVJ+mBK8qQ+UVDkr58iyKU/NDr0NMFKJt1oov24wuHT4zMFw0
5qVYrNlNEq5CTLyf82UiIKtFVbZh4T0htGkVdry8pNMOLZJlc3Hpcc0KYjT5XPu9Yf+4vs1kCyWE
wM5smnUHyhbgZL+CKL4vflV2+LGmBbu3J1q0CV5jQhtsbRnsXyefi17lwiQfLmKx1rbN26mBjywo
PfNy/cyt+MXR118f+niRka8GbqgfJ2RgrH2vXMfOXyZefqun7kPHExMxWEvf0r6kMJB+c17zcvxM
zeb5+qcfRvy/hXJMJN9r9qIh/EiBaQQh9HQZiv5czDfT5ii8h6yDY0neHK2oMBjHlqCDCuiUdBu+
JvseUcM5ZcX0wekRTm/SGWubHiegRZM/Vl89x5Sdrk+PbOPQ/359qY9J1uXYlsX4wywsNx8R65iK
5KasceHkzu0KhZw5vpuy+bPWFp6+0wdmqfTEZDMvWGsNjC7vejRfNXPjzrS7aSik6LflCzIVijNV
NgTBbOd5XVFehdVti8FPUvabtNkXbTMUK/t+DMhE9JRdsI4gM46seNxk7ozLdxKzG7LOf5N5nF1t
r2ufQavmQ4stAqlK2rK8SeFP1zkjfrPG0d7Uz7S0VKAESfk2E4FUKWtizTiANOTuYHMwg4MDjd4d
tHHICyq51iThgMix18agwdBMPCZY+Q8AdDuiyvRLyAKZJVgztMKNFe9uWJBDVtWdk9vGwyvms+ka
XuzqBEqeSViqEMeycQiGzbt56miF6Vorxx273s+Vay1dCsGyLTC9TygEfLsUtl/esP9P2juJEYrQ
KbLtSeoUMEI2RNkhNEnscC7Np1LF4CWxQLGQNS0h3Z1lNlZEK92alN6EXwtKG9dtQhI0izWsnFG6
6wuaB3Kxd82sPhUVO0/29oI6mWDdVdyNkqUWC1p1rud5ax3Oyi79hWw/rKT9dH0IkoQHFDj/68T3
yu7Xif9z4r8rrfyOB6Sb2uyf7JTfTVb2m+8gIGji1CvyVneXQiWtIxvTMadvjr5sTNbNLuG9pnh4
WiG3PjgfI7ZlIjCubtNONzX4XaoTl3SLH6sOJVmsLCLialCydPuO2VqzcQqsbLo3UvYXhT53RrXO
rmNqqdst8881bx8NZQJa4ulFoJxpZGvHB6y/7QR02z1N/9UUP8fx54SiZrZ+7DgXQXODXgPrd1xl
UQT1JS/aybWmLLBo/arYase59044JdLp7U23Tn3jYMnNinhVRb6UPIMog3HbZOkdZ0iv7fzeHGnr
7ikNFL0eJ/p7vQonvZ5a5V73cXLeHTc5DZEWsDvnafN778NnChdO+rqaIKndoI/RuXOGAfXyighU
giaCCNB/zQT31mbsB5tHAK3b0UFvE9/mlgvuBL8OtlOtYjCQmKOIqeuo1Sx0K8xoIBeGEcQQ1FEs
gKxpwdIXQALKOGmtaH/YLgcxyxSlvhWQhzEgYeOrqXNkHR3HzFuXMvGtnzaLR1b2WmtfV5Vio+xg
F8Fw1WzmhtWncWQ8jD4KyDjIf7LX+Nb0wWZjQKK7vEA9WvWWIqlaYyJELt+NaoyL2IrYyx7OZ3pj
J5f9pwYZWAcKIH4eJC+g6ki5p2TOkM2ccN7jKSVvJq2zwDoDAYTH6in1f5nuivUhfvGw3KhSMZID
X8TGLc6YGAafrQhEHW4+BShicNvxNuaKBJkscBFhcRWoIus+xV5Lz9qDFXZR4c3Qtp8DjCOMvUbh
KqX9CAaPKtWYt8lSnpdL+girvCm85pYF+jFf6MdR9COJX0SAnMGKqWmMEizKxoUOL0P+WqmkOyRL
LmLi5kRf9Z5kY1SDbqAF2SCZFZdaiY4xE9Fve7WwitQ7i2rqtecKPkvjT0NIL+mNfqLf6Ivt/S2D
2ptOhgJFIAEsMRE4Rp0CWOOMclA/Jc8H9VMVxbdDuHqoXoCfn07743VvJgn5RARZ3c2MMFB0RUnz
meamO9mOr0EAq2I/El15k5AtzvH/G09GkoUCGtlY0f+7SeidG/uWV38+aM3SIA60RxX5sCRNJnLZ
odbSKdatj6O2X9xeL7x0/9VB564n35o51LZAS/5cnzmZWxNBZXiHzDMkmZ0ICM8eF9bMNaGMlVz4
N9661Vf6ZHj5KfmqLa6pOD0l7kaku7Ps1Gw2rsfRwn29hWYPf12qJ96+KEYkM0/BCzS5VYLFBJMX
f7dfM2QVL9TfT+A8rC13viSPxMdjia9ynrIJFKFk5Wh0HQiGHDg38Bxmn9NPu2+4XWTjkfcXEM7D
GQIIfu3FCkOWhJ0i551Wd6hqxQaPVrDQNzhy+qX61FfDHcoC3Yzs9yw3/Y9NpYg245D44RAKxVJ5
uqe5qbef1hGJ+lN9sh9oUL1Ya2S0rooCSxZXiQR45bpM87hibN3f/gxmOt/8ZkTduQnzQE2HKTFj
EXxmLDReq7oA743Vf5ry7AvXVMz0kq0nQs7AaVb03YytZxfk0ljaizU1Xjx8TDES99j/OiA8Sc+x
3aP5MrVRMn8eCDIag2Jfyb6d/LfxIe95MoAHNkqG6nbJ/9gmedSQhbu+ldhhfe8E/FQI+Iemj/O2
NfDtxpexD7X9lwElBX1dXXPP8ARwqyU/xvYy0r+Z07tDo1+WZjqve+npZWQ3j46RQSPLpxUPq/ah
mV90mvuTczHB/KInPcTSv2fjAska6GmDL49Axjqh0UjnoAWRPnLDee/t8SUmr7P2PZ0aVOa9OvvX
rrmvWsNrywQV7z8peKtb48+i+06j4mGWuDuRa2/ss2WfprY5F8v3vdTdaf6UcDtopr+KmX1/YkWw
26onybr0sFFDu4z5gx1fUv3r9ab/Lc47iyZi3Tgd18reOLKKM1KY4CJ+zDt/G+872wfrpjsNYVau
SL5/abT6Pqsg9IaSanqy4tUd8Od0X+4PZlsGIAFyZ+usN+fF+KQ1ZxNuq3Du2XIeE8tFa/OmiDUl
sy3C5yzTsIlhUchOpN8zsLrozWuW/hgc1b1J1v7x/9sYoMgbp8G7RoQdRTg7902gmYZbOaoSH1kQ
K6LnSg06SQXBPWMI2jNqoW8aj5/Jw3GhyZ/yO1U5sYQRlIn4ud3SwZa553HU2CDkRKlq3v1q1nO2
wHqcO1Y+0fazgSKu+EtKwPhwm9vnlEZDvLgAnyf2y64KEyWOhwherdSnrR1Yakf2GuQ9bPXRHBS5
flkEKhLzNXDxUCTJ7Kj1N28LDL99OQp/TEwnOJbDNNA+XTcV2SAE94YKknhpkD477e2dZX5mIBwo
OsUxLDmwRKgd1gbQLT6gaglopLj7ZK+JwivL8owiro7ZWsw0yvpTlpdPNqu9tKpyNybsydmryBlG
v+/zb2PCfAtZKC9d6lRx3Mj2uYi2W8EJhup/jArOQr/Un0jQeUmQeQ14YsHdq04DSUz2H+7hjcni
iXYxkr6ZohaVwHmGNFYNhm1iBCVfVfvs2KvvOEoRdEcmzdFtVFZGdebqQRHkL/1P+9Pgk8ZNvMJf
bkyV+JFko4kcbk1XFkmWm8mpT3y7u4/Z7bIoblGSW4eIstPztFrMqh1OJUkdf+XkEbwzF6YlX/OZ
U3fpznNV3WyWKiMs3X2C5euGDpWCCWPRLwSok+J75QF1cjZvt1OnWBnJzVAsjbKsOB7YgC5M7ndz
4Xb74IH6x+/2z9UUKy66sh0mGH82oabU4P1wWkqzDdq2D1aDfp5Mq/fbVVdkHWSrI1xreLc4KzF5
clrpXyO55OMnkx1kppZrO4VbouY2Xn9+yJmJMMJ00dIGxXHYYxAgapPHykF9LfDJ11uXWb4IIaTm
SHIwWUxRA3WwFHzaMP0oixhiBNCCngmSj1CsuN6ZxHf+D6JQI1a6OmUfjVCtzK2nbla9jEoWXRci
gaRbzXbIqwnIAHJKlvah7+uv3IQ0uVWa4wc///ACb3wXXjaahaT7FA3J7BdbRCbVoSIxDP2YsDct
6wsemPQRHivXEIxu7Wkl34bpZkxbP/sYZxETgYSQsDHGOMYUFdptBsx2Pe3uIff5saUl/x0BUvs5
ohG0TqwqPHRaelV1ucTHivDBcbcrauH5AHfbO3v9pJlIxMVMcZrLLrkil1tuNrwvunr6l3FBIi71
K8AGXdPdg8ZPQtVl+v08gSliB63RXrKmxgIvxZc2Bnpvs0Ayyk76QTW52q61KG4J7xuCKeIHi7yu
hoJitlbd8OzyJtPAsAKhWD22FVP2/l41Razg3LFxiJ21i1rrvIzzCQY3Vi9pPPiD8eP6Znp/yU2R
wG1NJlBGmBtS03PrU+3GwZvurOLAlS2FYMU23rlpYur4/nEFbfOQQnw+7iOrAhG11XbhpJejX3ZG
8LGxiKbdDEmrZ01xHorU5X3utlW0Iua53rokpoZqwH/tDoqeXctqo/tH6I+q7QFZofi35X0bbmnQ
vqJPFZhCclKYIlywLCjvt4V1EZDBq8/C6fv8s/Pbz5tffRu9OlK9HMi2sHCAz1vqZDPqWJBTu127
2Z2yx20ug5GoeLQkoY7pCKf3irLCMRlgjWZEwyqYTyW7DD4C3aiM8o8RspoiZtCCWGySHya/7ga4
/PEMPalIZyQzJOIFk3hpIY5qzZHRnTYeLkC8OvYXBzkYxa46vPb/RtCmCBhMuZba+gZBgC6YAh3K
B7FPn43IDKvQ8Q1FhCuxchE6WMeJaZgpRU4xxps90Mz1kgTE2hSnteRObYrUbOBkoFYC8pwo+ww1
lXPl+OUZ711QvQEwGPFNdZ5P/eavHrid8U5cNIrZkzhIkaYtHawpbVIcKRSYtoGjrBZvE1vvjiBy
zJX00TJztAXLd6x0g9gehnc8SBp+7iMZAPo5SHmYYR9p33YVUbVsPMLRDoE5jvJWPIOR+nHjDVhJ
GrfYbs3hKR1VYr+S92NTVPvVTGbmvYnAYfGWYL2tgiTYFjwdBbrm4onq1yHCVKYnRwV7ej+AN0UC
t73U+nIopyHK41+ZMwXbmnsGzwLCLHdKN98xGcrFFXkwSWciDFHv17SySuz0/Dyeh2g8LWEKsaVJ
cRmRGJKIOyRFxhJt0vKzY/8A6SXJXokq5JWsvQg4rAzKjc3GYallK6ilC2N0LZ7VqM7ePw3b3ASW
0yYfOylF1GEKBui4hpxilJuvTUI8lnAguT44R8fcvYmwIYZnbdOAkMKEQGYM9D5LD8kNZd2GxGOK
fG1Ob9sbctddxNzZt0L2JfVHbFzDM+7aiCqutrKFFkyeLjlplo3isC99NnCoOf8iSrSZ5FARkYap
CdaFvjC7aAf3nzk9abruc35pbcXl/wh43jlTRKDhNjsz0NAcy7tAuAuuawnI7ISKE0vWunCk49oH
+usFX886H3X95/kxC+bYMyHd5LO/YBm+0fxR9RQnsQoRbDjs+Qz2FXQ2d9kltm+t7TtZHy1gu51d
4TIkCAFTBB1qnA6F0cfdv9e+A+NSv5zHL53hF467owII/DW+84meU8ddVBlIySTyY7xvjGTqtLTm
JcalJRlHXYt1mpj9XbFCxyZ9Z/1FyCHK8XKeVFoXxfmLHVnhfppyPzVD85d+i3ogT/1gL9nJIgLR
yeppthr0tDru3BoQVTNdXtQeZV+uj0U2T8f/b+aJlSZJl97qomT8vhAEqaoHDcn7tSkCDKGmCfwq
UOuRNrn2d93Dk6JXXApQci3u7AFr5DYva+aRk0rlTHIBNkXEIZR0ea1tGEt8B5k+FqI80jPdpEJK
vvDxFuhdnzJZzP0/2r1lu9uQ8eyjkkOvDcLXI/8+Oo/aGgFXh2sYEOBl1AFd0TJVn/9y8u9tOcEp
FG29QMIZBXqLN/vdPTBpER/95rLPwFVkFytwnopHvEuZX8sEBXXTiD3vK8YrORBEVOLcFtXembDf
/Hwolhon8xtq0rzhXF6mm/2bohfJVhcxiSTOCVjtMKsMaU6oOqZeOnpaMHs5d5PZrZHGAHdT6KvI
PGRxmkj1ZzkbM9r46BDn3JEnbknAz3vvlfBKPNxOJPc63d1VXPsSUxNleeNey+J2wzSa9eYiLQCN
9L/X507WshARWHxJU52kPTZdFXDNOtfJx8TJELr+1z+QIZsaUuCjO+acu85+MEwtijv2cv3LJceP
yNvHM1YAko4vb639ZA6v6QjWXM2byH1eKiINScQqohCBDnfA0YwukspvbNCOrvWJg+l8b37n3Ws2
bzd4iVBd1GTjES78lFu9tTo5Li3EG33SeeOt6RVB7MPR/dKejNbjAO6UQfmqgu3IzEZwDD1QDgb4
zTiIm1LQPYSc36RL7lKAkq4vkSRSE1GJ+QzaghwV4ahrgtTe2kBca3DZpnp3kuxdEZm4tyXCnZ7x
EPLrbqNFO1grrn+4JDsmAhN1q0EhRcF56CzFwzpW39YdxEBrYxcQUZimRws19aeB9PvH4nIRlVil
dcdjnEHAkZT3e1mcQeL5NOWlyn9I9pYIRpxR55VNBEkSZ2Ctm5fL61wBWBvP9blMEwTptqoSUrbk
gtGDWHSoemLx0JxbD3c9u1tdlvnXl0XW+BFUvYk4rNLoe1uzedg7lh1ma514ejzUp9riqicU2Z46
DrI3XRj5tMRWGvMwH/vW7UbtvMXJxxK6IsrQZkbJ2IpciMN4fLOtVnprk7YMs2lWPaFITFokqeMN
MUajwEKjRKN4ytdx8odk1e63am7PfcHX5+srIZkmEWEIHrZyykCPFQ4zYFPWsBoXFDEm4fXWJess
4gkHbqVGwncepnTN/RX8FV5v6o8FcXIFn4Ts+w9DebPMY5za9gxRuzDJYheiYLOr68af618vMTYR
MbhsU5f2DG2PBb0x9D72tX1DngCc25PzRyuhLXO9I9kgjul7M4g1X8ayNBkL27q59AbQA6RVOEDZ
GI4u3zQ99CQlJiEsHE2O6p7q3mGTV+70NOqZ16a/rw9AUiVliujBMam2oe4wAsMqXGc88Zz4Gflt
AONXU7wHJWez7n19Vqy6bFSCcReYqxhk4iysVrhzvUmG+6xfd59n2uR1c74F8VLbH/PpIrqwMZaB
WBNnoT091/Mf0z4nfa9YeZmBCCf30Ool12ubhSiYuXEc/aU1xghU0ookhaR5Eb+3NHuibxU+ncM6
cFkN0pW8VvP0MfMWIXxNdwiFjWgedO7Blr3wxgnG7GMibaYIt9tiu+ubzWKgdE88aG9+w2ug3ySG
CnMvm5zD9b4xjZGU8xoPBgu3/tlKd3dguJ6S4LpFSExaRNppVb3VRorGkZcjuFBXusJhSw4GEVpH
2VTpzgiDTuIOBa73GdegGJ25ZE0VwbLs1i6C5hzL6aymxLdbL/1t+miFxpfVgGY43pIzb0PBy/wH
PFx5oXyLk41JMOcOHOvWFOvgBRl/NOVZMw+6L5eq7i8SbyGqni7LbhqGBiNjlJxasv/tjTzaYxKm
M/sKNlIFZ61sFIItGxZIJwmE08JlTZ+bKQ0c1AUka+HFba5wRZJ7jAipm6esa80EXdRQ5GM7f9Ka
AvWu2n2cDn/4vt7SKfM5q6IPbWIRRpdngwWVUoeFZTrsbm4dcHwlH4NsLMdqvTG/Lh/JNh/mPU3L
E7h0HkaL30I+NiqKGoLKNNB7hM2gHg+vD0Zi7iKMrihKI18tzJ2x1l5X/rSaX9ANVvhxydqLyLmU
pUUFMgOsfZV37pDnF1BZXPqOf+eDpjjKZckKEUO3sS42ehJjOWqktVpkQ7L+lZPjPc7pd4AwJp/R
7pzNDAzRU1Tq4D5Kp5+rOflln3lQvFTsdIlB/XvDe7N0rdH2bTfjQ0jK/yAz4BeMRnXahbkOIaSl
SxTHvGzJRL+wzQu0cRMEwTq/UHrUKDmn2Pl0fUNIXPS/1N6bUayb7uR2g9ML4ZfmEmfN3XWL/euN
yz5dcAaUxtW4OGicceOXvTMUCKXISKoolCXNiyi6brYyRhcEQNuR2W6qJ2sHXWXNa8XMS+ZGhNGx
ae8LAgrJEERwG3gt+A1fAS+5PjcSYxFxc0mTk4xOsPw22e5NcFjo++RWUw6S71Zh7LIujv/frC1q
i2ab9ugi75ZfkzF5ZtvfbZ1RutmuoleV9XGszZs+elPrbb5iiY2iaaLBSVq3ryoQ4qT7fWZZH2LF
MUUsnVWg0DFZsRImK/2cag8xbS5dXisiRNkghJs41ESGdh/Q/AAsdtya53yPH1LLaFyzVxE/SNyF
LpjxRPK963r0Uc7TBXepl2zYPRBMfwUL1ac8jcPr20pmE0LeLcbktBWwdOB1X7ITta3u7OyjebEW
UCx9rAvBqottsm19RxfAB7px0bvGjIpw82PP01SE1enDXE8oQkLgNZNoI/bPfd3CcSsepwYvZAlR
uO/3jZuKoLplYnNObXRT5PmtwYzA2HJF7Pj+GlARTbc4XTFC/R1+Cbu1zZc/w5wG3Ty8fGT+qYik
c7Se7pWDnTRbKLlq0uG1rlB42U+fPta+YNJTN61le4RwtrU8TlA5Znv73MWqOv/3jY2KvHt1YtLV
iuG1d6KD85KUr8u4Qrmo+l6yVBEiylZAMGgdaYoVqCN4PkhruE0TN8FkgMwls/CUfH2WZPtHsGc+
bPkOoi50UbDa5bN5Q2ck0683LpsjwYp5MbGk5Ie/G9jNRvWoyrSH2qxdXGY/xixMRcDcvs3ZQFmG
3OZeVc9LsUEkpuJj82s37On7PuaDwhwkMyWC5uaJ6vawlBwSlD9j4nReZQ6ZIhyUtW3/9/gBllTf
GwpfFEO1mW3zV7PoHj+0BiJerjCTXAe4GmZG6r/63t/E1A7qWovqiijOHck2FdFyO+NIVdcImFGm
AdmU5US0Nczs6tP1Ebx/5FARLNcMu93yBs2XuIqhDjxZS9+BbOKQ6CDnVdXTyQZxLM2bCCCO82zv
KXqppipoqubJMrqgILlijiSQPypi4nLaaW2dI/5tmqT8nMz97w3c5z7Z69mDpCKMul1jP97y1dNy
Wt5W3HpKsjr2p7xZIzs1dHBt4D6yzV3ualteeExfB69nehJmPFMFQrJpEPxBmaA4rahgTtXmkaRz
M/rX6V+vL6QEEUxFJJ1pmqmJyhQe8u/dZxqyU+onr9M3do9qvnCMNt3Vfl/vSuJ5RAydM9bDPPZY
zYF/RZX/vY1yDkyaB8Ll4HoPh2n+7wM+FYFzSbOnZGDoIR5630LO0npuue03eQe50Nnt50mxcyQr
IkLoNoMysm9HRygSW9e/Rml6rSrPIbEtEUSXG5Qu7YrGnclxjfZrQm5x9ZuZ7eqlIkKRLIWInYOb
KXlXYtG7geDeCh66LnGZ3oe7Un1Y1sUxdW9st+/1LF+OKUoXSHgUWuobZg8l3/JcbUzhhWR9CP7B
aJlhQ0CXhzvN7qDceZsVy3mfm9rdeP4hYl0qCp7G4zYuy3HELGbu8wmMZIhe9llxgElwW1SE0VVk
SOIWB3I4BF3n2ZfprvtjfcluoEH+CHDu1/Fz97je858k9lXIfNmsCRFAmWiElFvBQxbvISnjaEzS
MNvWkLXm1+uGKElxUpHHz7TMOLFG9LF4NQFJWBFouQc9g8zjD0eFaBZON91D+l2lvPIvaf2O6YsY
u7Za7byycrhyYN1v2Ezrg9/+d2drP+dpHXzHtltvBl21C7qPBgqm6XMbxzuIubPUW/CKHcV6/1Vv
WgjO2qAZnKCj544jPMbkjKCoKlbwELVlHFRbnZ4tpxrDjGzUW+hSPE1IpbtmG6sIFyQrJKJYaM54
P1WwHRvULbWWnfQUBdxFFlFlTcBhIu/Ml0jAlRR6ueotzpS2+zqYDhgpFK5F1rBgkyAcnXndoWGr
W095U36ei1Kxq2RNC6H3tnZZnhVoOlnNnzNbZheFcB87OkQES1UYbJ0AOQzb9ctqPVGagE4H20B7
3pY0NBrdv24ZkpNDpNNaNGi4gQ6Dg/r/cerXc7nYiMQVWSVJBpP+I/B443StTMu7NT1af6Vfkx/9
GeV7d/rj9uDcgbPRXV7003C6PhDJHhUhK/UMHcZ/QQlODYOi3sbQ3Dp/KRIVHE/WwXHIvxmLOaXl
YIHGMqySJb6ABrx0lyzR/MZMOq+tx1GRc5ActyJylvTlODcVPPAG6dTdwGFivyBQdnUDVCaWAs4q
WXYRKlu2bJyyAvwnNG68aigjHcqYQ6t65pRYhgiWHSY8cvIWuzeZIeMXG9qJpB/TxKMiPHYdTVDV
2Dhke6f+BId0kxVEMfWyWRF8BSNJQaYZszJDIFA3y6ju0u95mSlsWjYrgr/APb1OOlykQ962r1tK
fpejavfLvlwIydMtBrnSjs058CmYt+p5c4a/k7HHilu67NOFM3rR52XLDdzSdaq9QqLiRiOlYtIl
diUya/J4nwE8QhSTpuYzEoeuw3t3muJ7e0Aa/bpzkJ3/Ipy17FqKhUWiZ7QjI9x9qMT/XE9OMPmE
uPNfJyLQpNB8FeeaZDlEXGvS68uwT7hQt7Hj8TS52FblL44KTvX+UxoVUazT0m1UOx5se8dIQQ4+
LO6Yg5AgTvfN5Xn/yua989a1yO+g/GaEikmUjEoE12lDMWr5jHTWzC1I3uLq58+L82yDe/VMefq5
nvSvU7FSryyG1Ddzm3lLSjt3rbrtBEkA2+WTvvt9njPF3pFMhAi/W5c91fcDSANSUA+ISBd8+9Go
1Q/j0v52Fv2P1VQ+m2LqK6bgMNV3whQRj0c3rZtXDakwu5jHE4O4vZujUC/g6dL4a9+DZ4cjnEOI
FqNadh7vtH1Zg4zPPNSXBERbdpn+vP4tErsRhWhtx+iLNQGIUm/n9dbSSDqek2TZv83VBlrBKp1U
paDHCffeoAW/tUAEalz2Dqc4sfd7urL0lrdVf6nxph7RRvsBLOf2qWe16sFI1qHgzRKLGWmhoUOo
edeAL6UWWNDmGHcRNhTPdWqnT6YxNTfpOrS1wjlLKgmoCPKbNVzJHRPnShfsoeGXIavcNhgDMySn
0isUqyYbmvCiMBe9xScDUMJVg9xYM7gD2JLI/3H2Ldt148iWv3JXTXrEapAECbLXrRrwdc7Ry5Is
y7InXJYs8w2S4Jvf1X/QP9abruq+MlI4vEuZk3TKAgggEAgEduzND5XVBRU3L61S29kbqkyKDPVj
ujVAmRRdCZQUUZ8HKff0Zw10qc4AAihQfR+rPUSywjXIwD/g8FAgNeNoK5aQdK9Ak0adtSeOojh8
ZObAZmxh4jEOt9wYCTzd1Pszb5/ObyNV49v2ehPWdTHX3GHLDXel23oVX69Ike+pUSvKRkyZH9B0
E3PVKVonF/GBR9Uhu2IXwuf4d/DPD0BhUTJP4GwRysmILhrtWojCn4sVzMG/2oWf8oYHhH/sIiVD
/kow1brdgOCItYN7k3fOeq2RwtgZhWoZpC0voF8ydQku6AU4BqD36dHx8fz8qExTCl0qc4xn04Fp
mqgxEYel+qZX9+ebVn20tJmtWKvFvH103OevcdZAcKjT9yrotu97x+vKWL65qambNbgH4PBgt42J
tezJkkcd4wbqZQokyObxs124diDcDqIH0IQMBso/+LQng/34kIDLa3ThD/n6TAR9qpi4d8c93bbf
4JH3xsf+3HhAF3Gw3uPsFu1p8e2LAvSmPjYIYoZ7Em0pmb1oTBElyFq18xTXNd3AqvSw0cMXhyna
asz38leqtL2M/UvGVgNnG8AHrlV+S3vtysgex6z3oeUWQV/oNFqJ15n5BSfZfWEtlW+D3LUs2YEQ
kEeJatOSw5K23M+n6Us50uN581RFvTJ2sLXGGWTcyNtYnRYfEGWbvpHV2slZDMS7eb3gfhnjgUSH
qmBmVzZAMfGlw7+x2nE8151BfU4HKN2T0fT1LG9+7XzXtqnfW3opoOi7lLmQGoRDN5Fi3LjWIUfm
OUmw1YV+lKzNlAn79EpjQwIx+SgeUhrG2VycYsuCXh+bTE+b+71yFpWXlwGHjWMWTmXAAMbIjMCr
px+TA0nCjZO8OezKwaiyKb/rBN8cVSkZxnocUuQUmfZKLUAB+4o8lGaRRGNHwbrfZNQjArWXNhum
MOvn0l+m1fEck4lwKK0xcstZHGuj3LvoK7aWDFAUWm+P0HhBZUSidx5ps895lr7Wonkq8unRZbhC
GzQoSfZ63nQUh52MUEwGLcnnDFOg8+zAS34CViawePMNBvWQduWtluxBrhRahqbM9ZfSbEU0hrGt
7fRsaAwJY809lC2PyhJJDc6uljx5QhAeINUfZATpRRABDlN1g+f+q3jor7SZpJ4r8B55fvSKkF+G
NBpUTyAjjX3jrNAdHeILjVUHTvEa2CUfO9J+294bG5vBhzDOqDeJkqK+Xml+IPmeTpnKHcl4RqsC
jUi+RSqDOUMvvMiCdGmvoauRexX7Bd2VINeGSHRVEBfkfi76C12fQ5GsX22n9LnGL/JZ7EQzKqct
YxoTp7UE6Wocr7F95HkNVhXc/20DqpRgCBbpGCZ5gorBbjlqa3xMBnqf0v7HkjkXVGg/q3TxdB3V
hTFNAFXIjnax7IRCioDl9wXlzRLUtGiaLkHcbtD1enH4F9dsPxXZvBPwqoxIiofSxp5h1QJgiMn6
QXR98AwnDRF7VQF3Pvgg+btu5M0YdKfrMifGZcoYq4ulc4/lGD8Ra6/MTxF4yXBIzeQD6pPR/Kw3
pV8m5jeEQDvxoureJGMhuxJHEzUReAkxAW2du4Wfx9Zz79DLKQWBbiXujGw+QR3Z5850m4g8cpLS
NxYj5G6988yncKwyZlIzaNV1PUZY5/FPo8Kz99xNZsg6i/m9mbue5pSWp/Gy9LQk2TGNLfR651yW
aQhXiADXCZg5oAoAnW9a619bw4E6m8nNu7HtWGCIYQ9EoDBDWd+YcvCzZzX6gg5R4pUbF3QsHlfe
nByb7ewk1Xg283ljhUWquyKzkUdwiRbYZQ1xhb45LObq2ZAlSvu9268qlpXJCVd9TGjWoSNNp4Dl
5kvuIR68paN1UxbkgCe7k5U01645PdkpxAi79gR5kTCH0Nf5k0E10i3SejNSYFE4tVmD2SznH3xO
U89ERYoX57YezHp3nfTTTlCpWjfJfVC3IFBcwAmcg8iTzvaRiTHg2viUCXsHAqva3dK1amXlrA3z
dvAi+vTyeJz8nn2MR9KQMZezw52q6tB44kLegLITFDorrzKTD21cQwZb1shIFbzGxo3z9pPpNJeo
pfb1eQEXcePXleYl+nyIi+ZwfuEVsachIzBRhQea8gbjITPkvFxIYAgAM9bLabhOpouhpx6KE7L5
pyB7yfT3LcCQQZl60pZxo+FWYZjrFYSXI4GUr5FkFy3bTTWr+tjOxjf2zOveassKoxqj/qRbuCAa
PsU9IQ0KHxfeDnFfUARQ3kh2zPp9mzNkqGacGqCh2564C829t4f0Ejwfwc4SvX/dMWSSw55PFhk0
xD185WEMkvuWlYG95D9M0kKyvD4NWR81dhIWQ4Yb9nyNTMgOMEg1LMkv4FsGjabYrU66fKH59FPo
7PPOsLbt+NfTwnAlT4AXhyRfDAxrssanGcX1aa4DnMYCu14/p4YJAZge8X+hXVQ83nENKruQXENV
rZQsJvosi9Gv3fLk0i6soc6TGR+jIzNkDKeOAmbd2l7pGnfxSiO7Kdb82K/Dzhn7fnRnyOSHXaXb
PN2ADlC+/eLy5kBgFGzJH8+viqr57YB4u3FKt0uzaQSozXoa6yfUjeFtOtmxZMXsyyBOJ18HbejR
uE5mwMwyT4hP1AJHVb9nUwp7lXGcuiBpXfaCIWetR7Zfgsfhp+tvSfg8BOR4GCPUle+JoqmGs33E
m7kamTkmyVqA7syx8dSO15s7UOnGniht4wB+rD3kgPP+RpFhnU7J3cLSZwyKgIKy0S0f/T3OYghW
wzx1TZwj8VO73nkLUE2htOU7vYhJQ3QWVd2zsx6Sgu40/H6MYcjITMNImcYarM00Q5uOpAdrfOkH
xxumX3X/ev7jVeYr7e94SIqe11gS0NLnkcU67hXEaYOsztbTh7qQQZkkM1I6JehipC+tcyXal2YP
76kwqL/AMLmtOYDnwXV0jeXXS/HUDbj8ZyUrvdblIjo/AoU9yYBMojkpkNR4Uhz7FQdjbIAjrh6Q
9dFyEkG4xvZq1jleYTR7pYiKpZfxmXSY5n4CAjkSDZlCNweP4pT+VsES3LPWbLnajs+dqF01i5tt
vNmW2IFgUlzAbkML2qAOjXwnsGifj3lx6S41Cc/PompM0u5fs3Y2kIRGKok9Nxyv6JrnWGB6OC3s
5/keVLGZjNVkGdS7rdxErNlSehD6GIe1cO+rJNaDPhexZ4HJ4DiKsgy0ZaNPRwm5x4qy2glqVDMp
uYKmoSNP0pZFKS4cRfGrNJGsmJEQ7G2x80yh2LAyLSJpHLtaVnRhdu11ZfE7DbVYM+M7tqBqXvIH
TpEWRVejeZs0F2tWXiVO+WyMe7TviuZllKatzaB1gyomMlLEW3IT8LfSz/jHOGkMGcoFJO1YYCuC
K929abMXt7g9b1iqz5YO+aJDyf64cMwK0744dL4xTfdEmLYH2zPfP7Bk+FbRmT3RtYpB5rw/FWH2
3Zj8jZlX93sf3Kwd8ezw/EgUh5UM5tIG1hgg58IC2DmygFr8dSRkx00qrN+WNjiQY43ZxxhFafeg
La99d/zklLq/7DElKyADhkx3WE8kncwEXz9HOoi40wgoTfcLO/CQH4pnsrMcqtWWdrGxusbMACZG
+Wx5wdwuapzlGey1wfklUCQvDJnaUAC6oxUU7a+fs0eoG0XxiWaHJlwh1mhcts/L/fmOFA5XBnoV
A4tZYaCfTP/WTvcCVMVjx3zmut5s6jtBisKgZKAXr8ncuiM6SYcL4jwu2bfzH69qdzuL3xxKaW2K
IktqTJLgp7YgAU74r+ebVi2ADOdic13jfMA344qePogTj5zb+b4YfH5jgcUSIK6dFVDQ9hgykNux
arNF1g0GW3Y+Hgd9p0WtlFUFhht2eFHRyCcG8pLCvjs/tPezmIaM6l6KhQ0cwtDR3Gph61ThQull
WeON11wjlLN5qwXmcm0PKKJI3Royc2EF7lEDhy7OdLt8jlvffCbpvPp6nx4Fm0Ji0sDm4rKfuttm
6q54052c1r5uy3lnryrXcnOpb+wE2lA1aA0RAua1t/jitD1uxsHLBET7f+ttU9mR5BXKFdJuC0dH
kLiC4vaWGkm+9J7tgZL2mER7argqu5cu+V2qDfHSoBsUtniT8dXcg32qTEM62emktyCsGJCbbebP
cSkitg4+HofqqKwg+4AS5dojDl4m5nwUO9GEYjAyRnyx3HaZawTObiduk7yOknwva6A6C2ROw9Js
Ki50jGc5QNLuUj+ysLiagsQHgekuDa3iSJMRmP3EzQFE84jDHVD3VutlObjPo6nnHjGHl/N7VvHu
CRmoP024mIxR9BUy8wTCH55T4OC0q5CBHxCcrPORWi7iVsNPVtsHh5w3VdDFhVLpjcP1o6lX4Wq5
j7HbX03ZnvCScnK3o/HNrhqYkzgzuBci2+GPEODsDpW7GIGeVQJsGHhMNGqLQHgQ8p4Qin4AXdLL
arY0ABvx+rFIRYZbJlABdpMcG8HQMvNoJk0a1FPb7lxKFVc6WaS5hlZ3MnIMEAXcAWpKAjAPeFV5
r/NHi4Xr9DHGATDB/TmRvJp7BwrXMCAOGU1tjCOIE10C+gEBToRGjO5VXCmCFhlNqee5Hifg3oz4
3FvhXGXQgm6grZS68MfnDVXVheRBWtZ3Q7LizQNI6CDJklvRc6x4u3N5UjQvwyfr1Io7YiGRj1ri
2zYbTlXv+E3S75zFiq0sIyZt23bbxgWcrjWGU6LlobnWSKa1d029V0Ok6kK6JtSQBAKycXuKcJfE
6wfq100epSUqfDho+86vgsKPy6SJkGQHL/qEToxiPFEwIYHQdX7IO9MbIEuUrkVEBHuOs3RnH6r6
25brjStYrcRYaYx3+3HssoD0zvc1Ed/cTiMh7fQRGkgcIJgGb32LmPaI71SdbgfKm06ZntpAWm+H
VRnn3hjTqB9AmZKXyw3AygdXX6J5nJ7YYOy8Iv2GDr2TXP8L2nIlXZJQvCga9hKKLrvRuszTmPgV
j+V1KYrjlM+3mugvVhMM8W71AO5Qv03JMSHd92wQV5YLbHFhhFmi3wwOPDQrT8bY1TvLoIo/TMmT
xODVaXiH3VcBDEOtERAO1O6drPjUu18TKPDZlVc2L+4EOrzjOOzVq6lsWopHMsDldNPA8lc6u2ny
+MppoMOelgfKyj2YjXJskmcBxxIpuhXpri479YFzkU9eGaRRGwzt3b+qRfegiQpMlyGjPKe6S213
WLDO1/bh+3fb148oq7wDySUKUkBgv/dErQh9/oLmRB06N3P0U9kicoz1u3CsPZJihaeUiRstiMPZ
S4vpijsjsJZihDzR/AWa2p/PuxjFmsv4TWFpaQlBwI2+I+/ubELnqAJU/xjnJDm0FfjEd3yZKmEn
IzlTwwEdfY2eWs2oDr1Ow36EQ+MW0KmD7edJ9gA6phLqmGNgZsTP1z31GGXXkovpaq2kc4ysZ+PQ
8vO4Gs+IvkjoOlkbCI0/mC63T3PdpNAWtyaf2GN1gBz2XomvyuZlEkiW1cBnMRADa5f2YWPG7w72
iX7atDqEr+3aocKTyphMO6nHBPpxeDTUJx1SRSgInSfuJaT8WVluD4IlKEZk5D7Bo/9561FZvuQx
xoZzt28xsKW2v9fpg13le7wyiqhNBmQ2Wu5ajCOFXM6QuLAtr41JNEOUUmc9tMub02juAR8V8/YX
oGWyVqVeYRR1ZTwshgVBhqESPsmS8ZiSqjhUtGmPdIsUnabfG6AqYSDjLbWSG527VS+VcxcNrXNZ
pnHgCnq/iOJet7LPWWqGThZfGIPz5fx6qVyijLukEwqfSYE+jaS5BPDjYKXptywunqBaexE30Oe0
p5NeTAfCF78qrKsuF1EPqemyRGyZJHvFG4rVldGWSzukBcsRk2cthJ5BBe0nFQudNL7oSH2Pq96h
yZqPpdF/z8WbAAPSSGyyR4y5EZNHW+1gC6j/6GwH7agaiuRceqrzOOtxpcvhnBOx4C2CcH+s2qDl
0F1bzDKa3L3OlAto/hktJSxumhgKqgBvQGc8aO2gDGp/9LoWanVbGoSyi/Kg/9yxl+1UfidUkvGS
dmpORv+7WgxcuRdZYwBN1o3+kmahFQ8BE6Y/lstjMy7XeInbYwBVoFmN3478zZJRVmkmazGnM0uO
46hdAakH6lfjW13yyybOwM/pgtjNCekCAcWVeqM+3jlivbMr5hdjdzBM8uP8FCgOyL+gLfMqcRKg
sqIyqy/GLOhBCTHWv6CBuXMwKnyojLdswWrVWhm2goiHK2Jrx8bdq55QBA8y2tIaHchRubhXV431
ZBtmJBYr9py030HAqNqXLkEAvFf5INC+XXXXa6s/IAsUsGpX80jhmGXMZO+CQwUvYDADjTAfmBhf
LO4j0EMZKC5Rtgj+gTERUGmciw+OaBvpG8NzQP5i8xI3x7KNf5V8CmicPsZ0Op03JlUkIDNQ1qPO
bXujgBn1yvWAQ+29sQbnWzIf2oyExtCcOm61Xj9VfiemYAEzyTxQ6kHO8XD+GxT+SsZTgr9FM3V8
RrQk64XN2IUzD7hL0ltcML9BPRRaJ6Lf2TwqA5EuMjOweKzJMFxdd5MwtsoF5TirdjRbfe8dUJW/
kkWg50xLatHiNsf1oIFEeX1g8aUVkoiH4xQm+/pGCk8g60EvzNCmjZAxat009lpUgTQ2STyoVXyq
KvElNtKXdADtTaVdY88Fpp1/ah12jOvhhhDXTzV6ipc9pMW2xf7qmHUZaqkva62vGa6I+WDekry0
Q4iEPw5GnPmMpI0XxybfMVpVV5shvdkTlDiLXpmY4HGatW+GNeW+4xrgeM8a8y4fSO2b6bJH66iI
1XUZc8mnki4F4vGo5ob5ibgDOXEUTURlPXEfUiH1sSezC8E2ZCa1jhheM3SdR2PTff3I/tBlwj4D
umD/gsEVLglY6foargqtwQ7pxA/DZD1ka76DuHt/e+gy5ktUazqDJQv3glh/HYThhBCcKr5nTBvv
zw9GsTt0GVAaxwtq5reUzpA3z52ts1POnWhIklM/siDT6GMMmQRv6ubSc4fV8OzOQPlLvXO9VAS5
uis71FrYTjbiJO+H9YQE7Ce6tse6rW+Rz/Fxf7jSK/tQZIbfNPWX82N+/0DVZbipVo710hfYGq3p
BK013K1s2plOxYLJaNN5SauSjNgKdRO/rnYTsNE+GjR5PP/lSuOX/CWEOAaI0sEgCM02RYIlnLTl
uhmzm8QqPpkDpMKz8rOdtT9dNgVsHnfuce+7Nl2Gm5YD6iwzsOVGutYHKXFuSuoeU8sAWctevcD7
x44u84QuNOuHRc8RK6R57rvFzD3ep8QTWZEc19nOwOdp0qOxrjtrpXBbMta06cpyxY0G55xITtoA
KhJ+U8SHbkLJyR6HseI812XEaSpmNpQZRrWRRGpdfDlWTZgQPUqI9QMluMHYFz9QtrZpskZ9bh+y
Lkfk7AbnDUZhjzKkc4j7oUldXJKLbvF6q7lbDHoN7vqX882/H3/pslw1eMNcVmiIv4Y4OVA9osbD
AA2Gkf0ERYdndbh40A+ORLrXzFUxChCOIPBa7Q4U++VnsHU+p6lp7Zi4aqqkrWWjNGBG8chWk9Z6
49J58whJuenh/EwpfI6M3yT5ZLpi2i4ssxkkCffcds8nqD5cSpjOyMomNkfTSK3QizWgoX7kkKP8
kWSedUh8VNcd9Qnkkd75oSguX7oM4nRGUpISfhuYlbX0nYMZcTB2zNAPd2dvvRA/LH/84p7ynYVR
AAt0GdnJ2Epm3UR/fSCunAsTuqZp0DxTjE67IB60UdhOJKNYJRncCax+7bqopYmYfsP4BSv2kpuK
NZIxnPViplm2nQujhmq1xTLCVK8+dfNexZqq/e3/vwnBymyATFqFDxdbJXIRtfYPE3JQ5xdc1fg2
W28az1DdBEEXhAhrn5heUoKpzHRSimzzuHPlUM27tLm1eS3iosWJHLfm1bJu5LofpJbRZVJNp02b
Vv/9RiacwkdtJIiKNHoHqIgeChe0LCx3Bo/zfg5yUa/eWsVGkOrN47jMe2QAiqNGBmqOGYQ8pwHj
s1L921TTO02bgokwrzUpQE3FtLNSijNUZtp0Uw2hjY6VGjPtBOpF3ILtAOWaF61YIt4sEFqdlvBD
ViHDN/vSnFxkmpChW0DLP4dOc2eX1c6eVxiEDN60MnD9rwYa18WTObxae9LYqna3BXpjyskI9moQ
2+NxSbsp6K25Jwir2CIyaLMFDsIRDJcSUiz5JSkYNKkhrPkJVbh7FQCKEExGa4pmGuZle3EHB9Qc
pktGrsaxcENTQMdTo3X15fy6qtytDN2Eq9XM3/WU5qcpXAMoLvvsPgGcxgQCFcLhu45d8c6qyxBO
LQN/fsbgFfOTOOVPpPXa2gcSYoM/btidNIR/fyJ4AykP663beGzy9kj7VJYgHfcttZfBIlvfuHLk
t2O+k+1VtSu9eMxCK1u6bKoGq+GgDEGQk4na9R1HqbIz6awHZwnung7EuxzhXGRmHTk9XizNPNhZ
+23072QNZARnVXeUj4sJaSWfeVBo88BkB6a+6gTC20/OjudQeCmZoI/XonKNKoW3r6pTL/LjVFaD
V7L159RWfjMsgWu5O1ybqr6kDe/odMygdwwIHR66mLkG6xKf8qoJku66jUFw0O6ABhTrLqM768pK
lx7la7gbl/5cTgLYLASS59dFsewylLNlaz9WFW4R7uLck3hJPSivn9pl2NvzqmnaRvXGLy686eN1
Y6K1hftSJusjxKD8lCGqS+jtFNtXaW7ctTOPlpic2tF9XfH+5Rh9iLLncKjrK4OUgd42t11idDtn
gOqbpKBgsEBn2LTgpoQKr9dYqOKN2/bJmRs4gYT6VtFA0dseo/NTrLqpyaS/peGOYCrCxgWN4Gmj
oHOC6ZYC0wmnDg66PZpyRSggc/5WQutKxwFdTaYnpyTGAxqPwU69lh4EEq85M7odm1H5cZn/11pc
QRgSYpHlDck1HoOiNGD3eK6zPcdL/Er3msMulELhOGR0Z585Ds+bf9M8aV9RTutbh+kq8Ytouty9
CSgmT8Z5FhloDnMKghRb5I0fl3EEcJBfGvSHqbVfV2JEZs1enKEAUHD5Dvjxp6Jx75nIf3Rp/3lt
iutpKcO2EDueTJWPkTGho0FNPHVtjC0ttCKgDI0cWf+ozbFX8OXGAVITmwh4wtQ3+PTTXJ2f561V
NRFbkPBmvwq3pGTtt7x50UDt7IWt90JvgqF8mPjOq6hybJszetPHvNja6uZbfiTXgeC2L+xsvCFG
C+YEEKfrTYhK12NW1cEGRgUJwc5GVOQUZKwnXfnCyJYHqh27f+WWuEeFPYhhrORldYfxWo+hx2na
5jWxG3Z7fjoV/lVGgOap2/XjVsdvdPQZTKsPNiGP1rAXa6ia3zbNm5lEkqk1+o2Ju8XTTmhQjQPV
K+zQmUE/dn4EiuNHhnzSoje7fnv25Xwprua2Q52r69AdV6xqXQo7lnXmWb4dD5pZjAFLrSUsMz4H
579dYcwy2LMF/LamHK2ji8yrx5V41QTqhL7PI6gFXYz2Xk2eYhwy7nNcMwqkL6KBiiFzWj+kcXM8
PwZVy9vY3ixxWyHvyjKEk2AbYFcrsn6XLk3HndVV+XIZ6Am2Fur0PYJ/4P3cJxpm4LCLL+0GGgpT
oIfkiFrmEs/tOyuiMFiZORPMTHNabixI3OXaqXO1ybdiKw0tF8Ij5ydM1cU2kW8mLKGOiQQeMMpA
EbeHnvfjKcvj1MMtWd9ZE5VdSQGEVST4x4UnWSxy567ZU56TKwQrtwUo6jVb+3x+JCpHKaMxq2Ig
bBC4/NHD/Pu6BAWNAztgWS7Tw/k+VOYl3SpQJ+O49vaGWeGmzVCZ6bWoNd9ZCsXN0pR2t46HMz42
MK4CWQlROrhuFdN13FXX1Ol2rkWK5ZahlrpruLAqDAAytzcg9wqRb33IIXd5fn5UzW8x5Btrcty+
cyCLjhQVMS/mGKQvjXPhaB8jj9dlkGXjrHap28hzV4MTWfdsmnYOO8W6/gVdaQtGSL417HAg2Gi9
nKyMjjsbQPW4J0MqzTRxViLQfPJj7E7dBqR1wKtMTCCBdNdvDs5O6dU2z+/cG2WyS5YO2AUbgDLL
l/smswKwc/+qBIeQ9RLSKg+B3X49v9S/0Yrv9SVt60kDGKLcEK9ABx8yaFh04RjgibcDkaUd9CEZ
PQhw+TSgiHO35MF0+UG/KAMoR1q33TSg69j45szXGmRgjfLh/LgUu1DmsaSDs8wrgO7RAroiG3yz
LL423BSPRh90uTJisoaXgq6smYajOdv3OZm/FIOZ+4XZ7s2PwgxkoCQKNMAXUVMcFIVovyaWZpxi
uqJCqGiqPnTM0rpFWSIox8CGmu3dExV7X4ZJjiBkqAyrzcMcoGrQpX1xVuqbqxaeXxfFKSIjIvHg
PvO0onm4UpRfs6btwpJXNyObH1DWeOpI/HK+I4UvkCGPFGXlFvhJ0nBIPrtpE7ZDvOMHVDO0/f83
3lFrE71GJB8HGjW8rCihiJVBN3vHcFWLvo3nTevNwAweI38PzarxsrEpUkbptEaiAISHmvpTu7Q3
8VLawcemSdr+Q1waE6WwYiMFZsaMO992K/Kxc0SGM67cwSPpoKdhbdcs/zZ3eQxWCGL2vfOUmHll
7fF4qZZEOtB71076vurTsHAhSNdPMWjJFtTMTu4eRlJlTtKpXhGQ0CWTk4V9y+8rE3sjM/YIuxRf
L0MSs3XpaTubRbi47BaqJLdx3uC/gbs8v8aq9jdTe2NSuqHTPh2xxqgowwNfhXs0z9wNPVvu8QKp
upADdhsvQfNkwmvYdvEdt3ea+HRtfuZ0MD/2miijE8FEl1SZKNPQgdJpYHL+bR2HXx+boW1Yb2ao
jCFWWQw4WO28hFZOo/VFf5qLtm9DVk91s3OuK4xIhiNu3GkTeDVT5EmT1EvN5yFDadH5ISgOPBln
SCDHUPDGKsKydo5FTQM+k5+Jk93jqrnjK1RdGH/OkkaaPE9MnEd43HfAat8UgVh7rzI4yHRwOH1s
INJeZsuqGzEfWJhZgExZIiF+XdLGBwmkCKAev1emohqNtKOJ6UDPDpyrYVGnZcRskLwtpknuVgAA
Tl1uuB8aD5Ghg4OVA62QVmlom4nl6Qy2O4q7wqyfxlx7Oj9nCtwXkakabWMYqrVey3AuovyhiYBY
0FlkDF53KlHQEJ3v5n37JTJYsO66pCpogV2O6/Nlu5LXhun6/e/G/+fL/L+S1/r2XzFn98//xJ9f
6mbBe1raS3/856fmlX/uxetrf/2j+c/tV///X/3zF/95nb2Iuqt/9fLf+uOX0P6/+w9+9D/++EPI
+6xf7oZXsdy/dkPZ/+4AX7r9zf/uD//j9XcrD0vz+o+/vdQD77fWkqzmf/v3j04///E3oG7fzPPW
/r9/ePOjwu/5/+d/96//8fN/AM+eide//OLrj67/x9804+/UpQ6YRGyd6NBh3fI70CLffuT8HRkD
ZrqmTW2DEmPTz8DzT5+ia/J3/MDCtdYFTb6hb2dMVw/bj+jfTRtHAFQawX9pETT9t/83BX8s1n8t
3n/wobqtM953aPhP23AIs5hlGcg3WDojDF/4p5NIwBFedASX3tO0+tsdabwcovLGPED81+u/JLvl
V9ZvyPF/XV22Ln+PjGHM1NUB7v2zSzFaKMquF8jEpkAYOeCKIqjrL5thfejLRdCoXpYqPdE4T5ra
G/RGdx+cMSmThxXguNg4laD8bLOgqToILIH3pnRSYYQkMWwBPcsUHHrNFdTUtBfO9Wq9R65OfMaT
cUyeE7I0Q5BAFioNF80ZwJawNGD1XOpqhsQhacngmaSyHGSYpriBUE3XfWkNLdA4MhwAUxI7YHph
jkD7TlPYFW1aeWtCxiVMhU7NwLLx408LXK/5UDWoK/tKySTWm6R29SMpaADFrMQGSsU82GMuoJjc
9y5ek9IG6ptAf4MH+0vN+wn3tiHWfZdTEoqlMTHMzsnFfDCc2CiPuu2ACIZMmt0eUAdNe3+p6gwy
FmvRpJdFzgf9Oy/zTHg9DkVUnoDFTjtZelYgl9wPcfxoG7M5+C5IkL7ONJl6iERV7dNSpLQJCwBq
qqM2NcL1zFyAdaF26oJeLCtyJT+o64xAOjmt017Gomq1oJ1Lmn1b3d4evIm0MbQblnb0sqzT21O6
ZiMyddaSDX6ql6tHSEe+ZaMQ5mHVmJOfmjQeXZ+mTo0ojcwa3l1XraF+iteENpzSbrC8teXTctDd
JZ3RrtlrqAGgrdfV1FpusXbIzPoTOCHq76mbChtLmc/dkbqW1R9nw+hSb8ybtD0SYqfrvdtAq8Av
5hUPlcJM9dgGBCZG7RqiiY4GzgqGkKOwUKfqO6nBukNKy6I9GGQ2/y9zX7YcOa4s+UU8g5UEX0nm
nimppJJUVS+02sR9AQmCAL9+PE+fO3O6Z+z2XLP7MC+qtqqWxCSAQISHh/tXP1c1wAoDf5S0GBa+
nJalVcFuLQqJe8K76oJD39i3wuXvXcXDNYEQar4lNF/bG2QDTAAAVjjAZFXfwWQaBr02MZT7t0ob
Ds0W6SqZ1mMxjucAchfjsSfC/Bymom52k1XBN16XE4oKLT4WyO9vb4tY5LcwhHg4Gry24gmUDB20
3uK+2EsZF1+bePD6pOPOrYllNoqyJp+DKinhdtUnVcHN18KzHKtKp9ElEBGul2SqIYeXNGrp312I
7QNRCGpHSO+uxVPo8vC99JjRA+YRsy+IcGu7F6onyFWdYr8tZqPeZAvnNQj81J48QVrb5FcdV+gI
mSHsSujbL4HfBd1aFqemJvqLGdHnTBsDaZbLtE0D9KOdavUxaFcTJ2Wn37Rs++WtH8eqPMBnremz
rYrca+nU3KVyjUE3qZb5LIIJEhM152A4z2MU/sDIak8uFlaFA4zlBw5fSKQpYdy+FHPJTVZ5YmGa
UmnZ7xpDIp6MWubs3BXL1B4XucrplOsgd2lOSbs84Os+DPVon8uImvgglYtYNrlNl2nQ43100KYT
WcMAIwJh8B8Q+IT5fA1vvi5ZvYgOnITsdx8OtLuS0SuRrDJHBlA2fWG+hHO0/ui2iZ0LKpoHwZpN
Hv1IMO0Cfu70y5B1SbptjvUx78JleJgrLpu9isQwZEEEe4OEQRnRpgL5nkvjqfxSxKAY73pu6S4u
F/ss+5k/FFXcR+DbKr1mUsNm5eJbb/obrBiGXU/NMCTdrDF9SYtgPJaWzJ9yRKHxR0mXDP8nLNFj
4FuuPvg4GK9lq6E+XkaT6zLvVZinsm9RFZV+tOQGfBI9OozxkO95XxZQWzPyWs/CxwDzhV4TqC7H
T01VLSJpqlx8MxIJTBZVsj0qN7MnHMo+SgJaavUoIRR3WKOpmLMttKS+zfC6Kva8WZeHslFwQ7K5
SmRkr3zZ6uuiB5cUGyT3rlCMqB+s7uKgw1HoYLFQ6CK7y7DqLBcBL1FmIWR+aFU4qM6vfrm1cIY/
6U02HsMVOWb9x3GkKl2V8piSV3y9qAZjLAfVjysiFQDxdFmEH5J1acuH0k9DBtinu3WL7k9r3blq
FwXT8qmFTeNHL7YcMBd8RdtDFULrQxv7HOfybqXV9YM6BHAaXLPZagR5sjTt14rJ+uKqkQanmKGx
itfnyvwYt7WJMx/QDSxFzR7XoYUdTBX8MnKJ+yTQ0LjnQVHatMKgTvXQz8VSJzPmKrpjCSsychJD
P0+YpyLLrlhdXyQcsp6YnbwL8x/mputtOiPVOeu17Z+bXtHvZRwVzS7UDuTbis7zB5hrAeCnIejL
c9yOtTxNzVZ8DN1S213luI8S3rR9n8GxKqbpFJI5PJSIulGaB94+UBAEnsbG0JcIo2bQjogwvJRt
Y9TcRBTwddfkqiqvipbjdxfq5rEp2p9ErvznPJXzxzqz6howQq6d3uBASnXe+924mCJAC0f1/ha2
MY4Aj+QCZV9wLgFhws3gJxwN5885jDSSotomGCoE+8WALxOyEOIXeuh7meoB5KPHzsFnbgSkl268
68oUlrnaZ7KwBBaLURXNiPNzzFI5cmj1TMTuQ4gxvmpDm/tJ1+wB85z+IvO2bc42z+GkgFnuvYOF
VsIpKqjIW8Re4uWvAfSTz3ZrlIRjCbQ0umWKESTptlMD+ZWvZowfVy3LbVeVForrytnxu6pq+xk+
kVuZMOO1Ttawj6DSGo1LeUKWtt0WLTdzYFEhogQfyQTfCShJ5W6bh7KDzXPEf8HtB4JwqERxDbSc
l5cJKpWfIlqs8wlGDZamG0xaoh0FUaaHh2AEWzwVEvOtn4YWc2ZeTr9hFoPcpagCuJNszA3nlvhB
g3hR5Xlyr0xv+TiXZdatYSSy1cb9CyhpNgVF2CRIml0SW4wmJxYDBG1iimZ+CACDrPD5tOZFh86d
0BU/hYYgcjvvK8i0Ds25bZq+Pk6arG86RK8+LctCw5q0LEydSNbZb4gCeYa1Juupk4OCkvSmaFIa
McxZ3aILtAscLhE1SU3uag89zDWA6Fqwzoz5bfr6fg13udNgs+scXfOxEA8IIJjx5GSMbmKdPAaB
aVdm1UqnV0lQHVxjXTloQQ4ezkgRyJ0JshSIBv0312L/P1ZZd7ro//iPEub/qLJuv131c/hTdXX/
hn9VVyr8R8QoRyhQjENT6l6x/au6olT9A+dYKBJKqiT8FP5XdcXZP6CuK0gURVJFKr5jU/+qrqj4
h+RchDGCBOWCgQT/H4/2/1Bd/RkUxsJyxjnYEmFIBWPkrxMiE67bqu9LfSvhwBtlemCePjZCN+xn
MKFhlLQY5BZQGmAy2EOJrt7e/u1d/euB/lTe3dGX/11r4QnwubmIolCgmAQvBJ/035Gyaq3asjGj
vQ6z1nBes1MYv4iCU4gNS+DsZ+c5k0+YmXdzAL8GF4pz23EzdGlB4X+0YuKty3Er/s1z3XHqPz0X
jL+YBFczIuH/5bkY4dLQtaVQbzbtnKkhhMX8VKnVpk3dFDYp620KH2bHxbxvOheXmeKdR4Y+26p+
0r5p1lSIMojOSBMWuvub5/szMCoB+0iUxYyiLr5X23+lAaNHLtjI5XjFnbwtGRkI9xc+BuoJzlrd
+OGacTMXVIJy3ls2VWviRNSrHyiglikrYhB34oYpeymY6bY9DNDi6mntbSWf/uZJ77jXv71JiqxP
EYVNe0cK8PUvK0xBeReBY/SyEQeDB9ubMT/pVm3IeLQzmLUIu/73MJTLpwaYo8/qFfyYoxbO/J1L
7/1X/elRuKJSqjuBDxsP//HnzdZXZe7akK4XlkfIpzWFvfutLoY2RypUDPILHHFM+XeA4B0u+Mtv
BVYShiQiMmTqr429fhuCEKNL5jIQKm22bJMGnID4TtLObFJ/3uRUExgWicodBtbh731Qq7+bIf0z
kCIp4VgHSbFdYrihxX8dqON+bMtSj92FTUODO2+BiyauX4ivl+7wn6/5Xzbn/VdJVNlYbZxoIf+6
ObseNOW5X/WFuJoFZ81tuJzQZ3Zboseh+ruxmjsE9O8vWCIe4gxgahkLew+Nf15WnRehKgRz56YO
/JKNf7xCcA/5pYvmoHud+k5sJ28G+V8bGcHbRGodKSbwIRke46+m10EoWh77WZ/DgNbugKpqzZB7
sfARqvx4r0EN66adhjnf35Ea//qO8ZsB1eCTsxjHn/1VMjggvpgn3o/nudCUpNrAJnn/RzgqwxU7
6T9fUir/KXP0768ZdxgF5Ih/CUUM97P7MvxbUwPz4i4fgtEeIMjkh10RzP4DOai3kHyMhdzhXA/w
6Yy7LZ3A69nVsOu8dG2Uy10+av/IIzMlthHxyWPWJYtA8k+AsymANBXbragU0sm4MBknY8+t6Pi7
jsP1qEkQPqN0rlI39UiNF/PgZF6+2DxaR5G0ca7jYI/spQICRILNmeC3bSHiO096+YhNPv3AjDn0
VgLankq+yQdshx/dMgYHSRpzo26EeKEExBiznB7bTXUyYXD3uqBHag5qi9XnwEn1WA1xn3YgwyUw
oIUicTl218kNcGAICLLZum8bvBQG8RhavQIjnVB8o8z3tmv2A2D7c4iW06HPu1cgA9snuzK3C7cB
FtQUahgmnsNjgRT3O8qBj8hsIcA90eg0hrtAkq/BlnWhaQ7wHoXbj4T97AGvgSc9ALEHo/AmaFCj
G4rS7wgXNOTVkoxvOV27HQtdgzRy7KfvU7OwQ+5ltO9lPnwu9Kx2G8n7DNcz/aFWBvK6xzjSzg+F
vwnZPM08jD5JZRYo4xv6SfVl84zs237YGmCIqmXcn+OIw1PBy7X/xDkVSYQnsQktPJlRYodwelyU
4t+AIBQwiSOxvrLBy7MbzZbKMjcHiTH3wxKOLzWMvs9DGbodgtOK6krnSJDxv/XLDKwtDGIeXFgx
b9e67pbPObhWX2uLKj5DeKgfG+PDF6py/ngvJN86QbdkKG2Mbn0TXHQogsRVysepjwWdEt0perAa
WGvQdmZIpoaIMIN+fP2zcfLC6NzOYaYiUqACigJdy+5FFwE214MTTi7nIfc/JYWhhQtnCm0dP5+C
vnAXSLBFX1B7VA5pdFcfyyBYIDNZReY4kOmN3TW9uJf0NKp5PdQcAsJl2NoHHQH0Gtd6T6KmusO9
t8U7U2BRZf/qxQb8DAhjgukrSLdDzjntJMYJ6wWSlcAQbTqtqJ8gAQnVakHtjjKWAw2Q5Us00WvN
YDLoo+FXqCEBuY7FiY6+ewGn4d3TZgaSVps9JIEgekQd+UordbCyw1hRsYxXXwA1ENXymA92PbBh
czveNvXRFQ6FM2ualMKZArtOwBXP0mAG2llvD6uJ4gNj9Xhk3Tg89dzPL+GWdw/Ax4unKi/8FS1A
jQamWy7BGAZLOkdW8hTI5wLsGfD8lI7M2mInoy6fksi3o03zsnS/+QikIR2WJkZt79obLQ1sMFS5
tu2XssnbACCu73L8ELVKsCriqC5vYwxe4y+a1/RDY+UYbPX49Nz7XobZ2mtjHlTNwvA9jqYqf5tG
XOdwKdmqugLRlbDmQw3WLmnA4B7/EiLP+DUpjHYiHVym7ckKoDIHVqmZZLyYabv/IzHrg3Dp2yRU
xoqTKwWeaoanws6tpCFVGrhVVBh+tPCG9wF8bJFjlsjq5mVx8PmpB1aeVpgv3ieWOvwEy4MS6r6+
am4lRZkMvfJxUdeiJ+DWzGADN2fp8Qr6dGjcMF0dbYV9iBCJhdjpAcq/GDiGgyOQ2bJxTYKZyogk
PVniLeXwFpt3AnE0TAc0q8VVjjA4v+l40NuTIBhryaCkskFAweN83LqxEd/ZhMTxPPp5e+1jbLEi
rSnozg8Qy8GtFOkql1+cpng3M6ABwDRBC3lONoy8yHgeoqGRjBuHBGeXYIoOg/97Tk1kn7tOF80Z
vr7j9gTIWIWfu1AN7Y7yeI2XFLvTAupe1QjeHMYdwXzXuOn73/3Wll2mGZyAL2yupvJEYjDI67QL
VAXBow2qTQRuyqjXp2lfRWF/C80KhaV+1vwZNA+s91VDRE2EKSbGdN3daAs/t+ICHS0eR6lenUXs
QpQnqfJ8JVjcpYf/rWAk7g8VGeyMs28VJ7teAevPrG4gapFs5TazPqMNiX7FXa3Qnhmoj2qYj1jj
g10Efa7oIGEktx+qsohg6WRFs0AzlK8qAfynhqtsaVOcYwdJ4rfYqXX63aH5sGSBIqPF9H1Z1rgt
V3xxB5SftdK7YjBVfWU9WAnfzLr2aLwALmrRRvI2H8Rv0REzAuDZcml4VqMqKj6QfUwj2tc12U4I
kmJ+LnIEzLTvkbYfh3IsqtfRsDl8sLPf8KZKqnn+tZ98j5CVL12VP2u0Dr1I5lC3QHNWFFWiT1pf
6vqjQtoCi5yy7WESnnaAWAeTDbNnSEp975b6cwClnveoqOkuqID9tyrW9uDQ0zqBaQJm0aJz8WAg
JfMNaHH+Sr2NzyP44+laAcmFn0X4hrT8Xc9FdcLH6/drjxoogdUkbIDa5hIKdDz2eiEegE83mKd4
cd+1NWXSTrB5yFWtboHp8nQVHvuMQRIffYXghQx5f9jYiLvFiSkNRTTgVzryaURcyWJYkDxWEXzB
4wqdOwpNyqzUmkJmVoUyyeNo2enNDuDzyvjsWbDsxrjYeBo6BBY1uCbbgD23zxLWqZkKNmhfBChF
4aUc1+25VKqFgLDUwy2SRduc4k2QE9tsjmmP5i4zbstd3a35virXN+q7KkrCuJjRqgt1QjohL3Ax
9mdRS31h3bomWJP2YnvsamnwrstxCBXaTaP8AZVBqIbD4TVp3QLFoG7pT+gA6k/DRh2ss8GHnbZq
3vVz/Vtg5uxZF7JPZgpOwrDlC7wdh/IZfnEKf1dEr7JdAEv3Qo3XifQ9T3w5Ro/1OsXIEri89zc3
tBQnQ20qg8W+bujwdTDrHhzuPBCOfMqjyqLhaFb6EeeButZe8DeWoxhO2n5o03kMQEmKSV3tlwpT
Iwlqq0nvyjKXbw1lXu6juOjUV3FXLH+wq6/nRCH4ouqU0EpMYRFXZr1UPYSJekwmJp4tEwzQkB5o
aBov40uFy/pcFBX7wWGgfmmgsHdirh1sauPCHvioaAy3JAbzBlP4IJvA7VsA90/L2cFq9H0w0/Bk
5ISECp9ePRs9UNz5YdR87jvIkGS+sOy9Yly9VpBYPJfTPDybKuen8l7YZ8K7+US0A9SApk212xoL
TY+qkmKPkRvM+3m7wr11EU3+C5It8RuaqrBrC5fREDT6gEMmAHgAuE+Bg9KbVjBdbZfaHPGDVZFo
S6o2m41YUuciQ/fLtBTnDrSBBIAx7i1b+xjzUtWEdqlYxuXqq2n6ZlXVvNDWATqN9bK9c16gZUnG
tt5Hg4v5gzIBAfRMOr2m7TTUN9ng2J/RophfDQr+Twjo8CpE96p+nFzeHs2yjuivkdbv59WuFTyn
NQdzuLVtKjwJl33ceXcreAifqDou1xXv16NpErtGBknu6/bCfBHsaLm57x16ijs3VfTFLnOcWr71
adnIYj9PTh6mvBj2M9qTn5u+/U7RSj7iA0rYKKLEeser1TLDcPecsaGiUUa2GLM2rPSHopz7i0bd
dODhUmSaR1wnDqQy+xAjP4Q2OllfwyqC9tVa5+ur4705q1o31wYuzbex726B9ubnqk0O6B+NIwbO
AfxKvTyKIQeZi6OJdPBVcca8UA2MqREM6jv1dN1IjS02M3REEC0gOwjz5Uc5bAEQ9iF2aRts208c
VtZlhIf917by43cp+vUALvMvQOJQ0mfDopZdsHEBElGxoriq4vooKpRj3QTzJ7gIFL+1qsNzsOJc
TH1FD/Xcbgdv6YT6qp9vzLTTjsrxx2KaVe2dkk0GAzb6EqIKzjAWWx5Rk4+73svf0gVlRufuUkRL
sddrHn8iOSOfDWqAM8zUo5RN8fpgVsyPbpjOS/JwM7sKKPsXOeeA12v09VVgygOMwFkSQTX/BER+
hMDrLHe0q0jWKqPTQOgrVZQh+5l1qt2KSdSB4VubsD0PmJfded3Tr2KFJ9woCnJqwWJITdVWqVXz
Mc/B3UqVHWO+5xIZ1YYH2qsKDN2NND8nHpVp3QbxDsqWHRId4499mGOOMERnsA2aYtfFhdEHjOqv
P/0qXkcxNedmDouzrAe4CcTbc9jy6AM11vBiUUc+1Kg85h2cpZt+t6pgfc4hIAVvjHkZH9lM+ujm
O5yuJGCFupSdI5jEiiBTvSSBNJLD6MGHT1Uvg88S5ZU6KJtX9bHuI7THRmXyb8h9aKZMDGM6H3bP
hBP2xU96PgwQoYMubtGgKKO0eVOu5ZmR7ZQ1fS6fSSNXdAzhJloN7Ouy2vF5LR3yKJ3bp37UKzgX
cYGYHdFLHnqDIWAxv+RE2bQeOrTRHEVKJ7l61+Gk0pm3wWNVs7faUHYMS4yuJaQtoYIRg3pAEMPQ
w4guugRTxdix+4lQNidFGbj3YYFjWCpWaLVvPeK1N8iCUsgxBrsWfI8HN0X+irPdJtyKGDN2ZXiu
8wbe5GP9qUEZkrpAs0+9MNjruKGOrsdAREEKJGXYJyUACN2cusHVO8/a6qWOR/sgkP6PR0s8S0F0
6r5Bfnb8MmqtHyCrxzHG0uljW+ngO4BTBPGt7ffY0VFzVCwAx9rNd2VcntOPaUV3dIuidjcKUexa
4Fi7+e7AndBm4glCDhpz44jIuEOX02IzotU1N8N7aabmiTXt9ByGvAGj2qJUDDyB/FbQ3OIKuRnp
1/k4jvZXJZrJpHAjD4cDLItAEoia8dsW1VD9l+C6gDexUew/t+gdsuHvEj+2Sytf0aQm9InOw3DO
73ct0Wy+cLh83qCyhN6RiPmn2bK6h/xKxI62zC9gL4NKDoZglKKqQW/Q1ZQfDFq3bieRAL6Uteof
F06r73FrcACrjXyUADSQ2cPrKlndWGQA6vIXQQx5GELLWOqQE157EPn3UzVakt51Ls9jTqLdvMXr
oRCQTSEjhchNQPbFOMsumQ2FfixKdPN7AVZ+rybhue3scGgHAbkYUYff5oaw7xuwmDmJFsQx5Pt4
YQrmcxNS1h1ewG8Ipr2PRQPOTSfiZ7FhfpauERiceQcy06ppSnUzH1Y91adCTBpays5BDXOm/hq0
6Jgij5byHfO35pOzkQUkIiUeIbqgpJWvweTd93Ce+z0Q4E7sHJ82VFHR+LUrVv+ktIdLQBB0Ek1F
qOtjQAcMzAQyeO23dmvX+av3OOXIjmK7p32DD4ZGpvgZd4X7jcsSLXMs7HW2QZ3xIUanV4LE8QIx
Og7XB0WGaxtEKyImSGdjylWxwjXUNtUFkFFeXPNQ5dncADn6QdZijI4cwW7JUHbJdyZxg7UNn9aS
oniJwR5JahoafV2wsRcD6g2arDpMMBfFuK5SQ5UZO565ai6dQ2ro1punJX2vLeghZBTvE27aG5ma
7jewEqQcYxFY8YSeunZweGFgcg1jGnI829n+s4aZSiADD32jUUuWME4WByAwBqP/m4txNURIky6a
VfhXBuZDf9ONmnQCKQn8jZ/v3AHkjXLTOGEEluwwfBhI/LAtUbVlcHwR9nMRG3FrTdCHt3GdSPht
6Tlrbtu6+nyXgySEtndFTH/owaTCCdy0wnd53QJELCvd3NunWPBnz7hDZ6onXY01wYOhRoDMZikO
4z/LZwTu3P0MyrgxBhqfUuevUxPOfE/RCJihglGo7neFceftOdpIC1APJowoMZsQxNfDBlnz8qK2
Yqsvhdhs9MQDw6a0g3wVAP3BsxJ/CIqRDmT6hdIIhq4jUXECEWSpjxEaIw+t5Kjjt1rm1bdt6Dgg
zXxD8bh4PkdlMrA5UmdTB8w9Mj6j8G8iwuF1N1KH0RTelkHHEj8PgCdGXTCUv3HOu6cVjDiyHyIx
AwVpkEuf9NL67qKCAtA3iddIHBdEGvQ2bF64d1lAyFKk1Pbw3UBXIhcHRQ0zB6SmAAuKxhF68hW4
+Sm6QgZzFyDSdWcCeGHJRBQLiAX0bqg/ggoE0VNskaGfRtprut8WyDDXCTBm4z82Cl3pIYmKTYUf
keT1UKfonmM/UVreW2bDgBfPgwlf89iGYB6RlqEuNeGGzl6Yi7m6tiXR9aUDBW7J+gip7RcE45o9
IReCYMMyUf2JgVfwvSnhrKiTDtXahBqeTw4eIyiNcXJGNGTyey5DYFqiK5AyAOxOoIeCShCEH3oO
qP28NjHH0rVWEfwRyfC+WaQXMoQ6IB2QPHUR+ErbmBewGc6RYn6e715CMF3wCvo721qfQSWMBMSo
awQpCrVe/gmUvmHYa+hvQ2MCO7reCccwzxgU4dY/1XWNz1nOQwNgcWN12Z9bGKN8yevIeActj1WW
yONWsG9B+1JHXIFrfN2Q6gY7rtDbvfXbDKYjLv6NfSrFHJTJWk1okIL6hWLQq3jfYBbC7DXZ8KkB
dsQXOi13xn9r78hZU2AxQ8UoHOANMoJ9xcO1Q3Os7vNsxSBtma56RG6FwOf0ubcC3yUiGynkfOi5
nedVbeoMQXNoeyPjsRaEk392RcGzw7JO3E30hcEPrEu1jUJ9yidJdOqbwG5XCH6ENhm60di9XzrF
dvFm1/5hBbGszWq3BBdsriB+WCYxnDb8xulZ1BB2+B7PNAgyDzrbAUB2PZ5RajJ/QWNsgT3opML+
2LKlI89lM/g+QyCUWxYHxNYPmI+UMWAFOoPMJvoY+pLdmO83JPvIYXuwrq8ojHSVKNK4bjcCP67P
0rAK4K6Ip3cbwzc+IVGIjweYxsR3rugw/xR1I6D0IiysKRdpn4oOS3T0DOyhX3HMRYOkdMByL8XU
+Yxzyd7hDYPzNowjiim2FeMvjqX+Doyo4UcTu8HvQxerIWPVkPPMIzDku/sJQ4hWKOqPUNnG1jDw
+/nxx+E0E8UeVWQC+4+YLYI3+cTmdTv2lrY+K0MIh4EqNGzzmWFka4U0cAfuspmAJKIpNILO0tRz
faG26Jek4hwslJIUzp9Dz6bikZN80Jc66FuSIBVdDLDUcqhRV5qKKkuzft2AP2JCrNrV2LjRPjIx
HCOLIahBsYx1cYoIHT+imazlBx8k3YA8szys8eIEkB0YnPDojKZI130R04IzXzGQ03bN1DUATtEu
RmsO7Cp8uCfGLJZgjEC/PbCtKw4rm1iRza01aku6otHtQZpo8GdU7GgPJwwRt/6oge00Z1wDYXOD
zHs9gKFFsE33aP8CWQ/kGPb7sY79m/Y9HKR9g6Y4GhET4mfMKaKXa3rk3fW0aoi4xFHYneUGjure
iCrwa2LGgeVvFbQgwL8OpAoogHJk2ojTXb4+tgKY2GPsqhIaVXWMHcGMqfjBQXxXZ6V0yzKn7Qzx
0AQk8aDpwHgc2vY8dyqIspWo+rixuJJHWramPqHciF+FwGhpghMMqZVCEYPzWg8T+FPbrH8QW6Hs
NnNFJcTEl/LLpFUOefambln6xx3xR6vUdWVb7wZQu14kHA+LG16SHD4NwueALNBMNW+jL0348EfE
jDRr6KudyFDvHSXgJUPmifENkmvcgrY4w2lrF0cKjV9RCnqPwKQvIVPrtvrEsJQnkPxFnfqFm/lX
OLHcZBY3HqJP2E7hwSMPe23EpERG+nb+OtKI2J31auuXNBrGlZm0dEuITBmLDHK+L3QdHEE4w7ag
PkdOHNBlGJ9WmCLkQD6NC2DOUbn4Ec49OMPVUCzqWwsqd3sTrgl/AmbQ/joHRogMQ6FIM5ARSQvX
FwIQPGeW289RsYDTh1QDtmJ1ENpr2xdke564wj+GoBYtgEGwk6pTHkyl+Fn3oYeobUVwSV74tnn9
G/dJ2+BCIdXdoxD49RY8wNONjoe1bgk5SjHfAWEI78LUMEMJnbs1BYtPhz/zbiqaRImiHK4goXVD
eQ9TdMsCoobtfzJ3Jr2VI1e+/yoPvY8CyeC4eBuSd9aYUiql3BDKTCXnmcEg+en7d6vKr12J5y54
0UDDBmzDKt0rMoZz/tNh9t9iicTAwQ6hoC9N3yKvDR2/1SvovKznnTtz038d6tnRcaLdq4gHciCA
IsgDdCihCWxOPTx4WTM/jUM1d480E2t+gI91/BuvUtqOisKq62OX1MVbOZBMzBJV/nDFsBdYjmNT
9755B/5U9zs6vUmeU0hTwPahgPb4s0ZyDCWputbUtY9jXjZcXagyvIldXNd4Ihi18sPMV04A4ZqZ
mCKforL7OjjWZIMFaOaNpYVgSCcekTyN81Sxzhq/4aUZzL9pT0AXXXcUQqQYWBzCwp82g5rmaBAQ
NB1JZxYvEE3jUWt8H5E9FU1xk8zOvLZR6pJwiXRHpB+eB/f5Ts8qmtfUs4xvnrCK/ruxEtPc0Ell
rkcEeI/KvAvhLDOjDKfaSr8F86izVx2gAnx31oS1kQBvBj8hWJb+uE7YGk7DWuQxduxyA8POoCIu
silleTumFPK7ZHZH42kFz+rC9Ppgj3LMxXTT1CAodwlajG6/1ZNVfnHg+Tnoy2p22tAkqnWs9tK3
LRv6kKLrR0bAzuyHZJn7xBExQKa7YRQJHdVoZinPtX6QhImxfb0tmA8rX1nnoZJlsT12CbT0pc0n
d/xWN2pYEValGjPJBgulLkNnde1xQGPHLJG+zLebbZgs664DKUdW7FXzuoatpj1Lwk200/raOlWf
g440jr6t+6mxP80ml+OxHkzO5p4OvbwtmAGwnee5Qgq+65il5y0RSlGmnuVj0gYPReLZ3p2/TYkF
1ULF4gKK4A9n109SrBd6BqV2hgkm8sVzRB7sgIFrhTu9aI3RihSSfbDCKiWGLlYT0MsActpeE4hq
NBWiu5dinszgVrQyz/CdVBS6arfxsXnzN2K3X1SA1/bdsaj9bce23ABFy1+FHQ419eDOeHfmtnbl
04TkffzSFHZXvi+ZA2kXmDDuD1vFG3oNqoDr53dxyZ8WuYc/RCS/ePJ++Z//2nj3F7Pe4aO9mtvG
X915f/mh57bm37/+yP9Caal1TRr+19LSpxZD3f95Uj/e/2L7+/2f+kNfKp3feF+WFZiWwyUPKvAP
eaklf+N1epyaxK5D10mEl//w7lm/WeiyAiQ8XAgUHXyJ8fpR//c/+Id8P/ACH0GhdD3+9e+oS73f
JUH/JRnyLMZMexwCeAFRKvElf0kDaEzfbbtFvfhDLnZ833W4Gy1/iYy+2u7VrOdQYalfDoOs6WKo
n3q5X91pfupye/VOZsXktRsxr1eKg6K7/o743+K68PUaLDdyHfxHQ83OrWtlDtyZzkWMpWXATc9U
J7+L5rLyn4yaINYj8MP1GqIohvu/aURqfBmceQRDG2Xax23nQw9brZFyvAzTSII/RjrsMHdTbozJ
m/KQYnah3+hcTVG99dPW7SRT4RROlCb38tO4LMloH4EHlphC3lneWtPqMRQ0S1Wb7ZG2FrW3A7ow
HzfewrADgM3epdNs4iyrbeo/wa/YPpVNgRdHoycjB2Lxg02QHV6uxtGu4UqjAXldHWm4dn4qCbag
msNezZ4huArwBF5yA2gtXfKYJVOhGkIo+rvis/sEMHVyIVTnkw9giRmPb7bv3XoK9oltft/WtrrD
cPmQLAjmLSxHoWGlD5tI1cM6F6N3ozLUaO82tZfiIBuzT149T8mu9jCneajXr9aSaUkycrBKhQ7g
IAdiqI8BiPopVTr51JA6M4WKTvKNSlLEGH7UGm6bZ3+ptHoY1rJnKOryUvk44kzbMSOd5gWCIoil
ZawfvF6W4Sja2LbHJotqzJ2ofiTEc8jjdUKoWTRVLu5It2zJPe86fH64JQB99KAN+ehuqMD8oj4G
/VZ8sTtjefFHt/xelSbjZftkh6Nqvk299mRp7wdU0g9tFHRQ8LMSFxa5ics2Ot+xh6Rnc6qq9KQY
hlOFVcswBLf0Dqu3vsyWBvdRwrpsdjPWn7K+mm6nsv0w8u2Yms2JJzTfZWlq0pAClWXd9sTaJWVS
9o169pV5OwTgKzhOQryD9WksTW5XW1hPad1kscoXr4k6tYho6OFEZsQEM+sCnli8SoNCRfGm3oI5
m/uDuSiSONpppLCCstSf7Sszetu7vbovi7Z0dnWXat6bV9MktKV19qVZ9nCWQbBDqfTgLxN9f+U7
z0Gj8AkK5jJEVob9la4gnXYUx0Oc+fkeoPHVmLyOJAJYmM2c1Zdqs6tT5RoPg9DFcZwb9K+q0GHu
J0y7n7N1l1ip2hVp/0OTkvyQzkTe5Jlzl7hmtRvWuou4h5o4QW8Tb8myoLUmGXyrAka+rs15sGyM
h+Cl18EMabOIvYV28SRRDN3RgYIC6YGjw5xGdOLFcDIUSiCDIO43Y6mHu3Iu1QmMG5Zks7+1AtZ3
FVE+kSwP99TuGWQ5dDG9zwSQsdEMifKZcqO/pM4sH33br+LO7Nji4yrgHYJ7orlW6mDU9p+ruka2
uJ3bND9L5GbhJJg1FPHm4RX18OaMMvtiVQNJvv2VyGpd4AYCNNHubK5Z0+2N6Aq6RQDZL1MJU8LZ
wcc4dtdD2XZGM4TdvFDjjMAc61UIKdUuI5zoSkSAL6IjTNtjLgYsNZZdu3wvA0VGx3+ERm7IfZql
dXdmFnDwkxFBV2dxXhv+aZTLm7b0IG8AUaYBDERnz2M26rfSBigLvdFs+8NQTPmLNYGUGVCbkWqz
gn60W7/C8ZAoYwrvQSi/vJqZu3tVFM0Zg0vGGZFdCUy1yxu6NIUF64njxCv2TA5p5Qlw2zga7bCG
5QzAHBqTS2Y+mjSg5N/lQdo00NJAvsohrhKnMBA0GVbe/bRzy9wOCKq95XX2S8uLPE7F4o0nmlev
IiPCcL/BfjNoIa2XK33cpZ5xSz/QpR+Mtqqsq5K2Z3Cy0+nrL8eftayYthfNahCWznon0rVuTDeu
59HeOzWYYGINy3sCsfMAXxQY7aFecGmGGzZYwE1/tgz8nDmstNtVOZa8wjFL70ir2IzTXnSeIF9B
6NF3v7mKSPKD66LXKPdJl5eacrojdyw/WEQ1OfiuZF87twb2v/pUjObouXHKfgQZXUAJLH4dWIlF
cLqPdnBZZ3cNDl2NYieDTUWsK3cMMsQjSPlvQHVqaxzVXZ1xs8E0STfwjn2hWneHADa4hvf0BPIN
Nx7MDQj+GMiKnUPJ7j5n81CREUet713MFLh/Tyq14eXRWuFfeh6Um3Vg7aWN8NKc+iH5MlnMDUIK
mXYESLLzwtzZLlKjSq3kUke15b0KRqxY8HvLjHU6KOyD4yspTz2Q7s1SmdvXrM3sPeDF+7AsSHe0
XYVWoVJEWDSgqG9Y05z7K71yVGXb2clwXEvQ9Z2QRuTM9mPbJOdK9q+bqC8o/1+FuRZApO0u8wCY
o5RHivSpGrR79BIGWSAY7nZeNqmLrRtFUg+z5RZgJJtfjI6hOJEiUn+XaAnkvZ+t9CP1FsQyGJhn
1Zf2Pk2YfSE2e3p3Cnu75rI2DP5GEkruTxYL7GzlHpHA9uzMXnBf9MOr0ZduuCRpSg5Xab8Gjk68
kHFZaIzwk+104o8nZVvb921x+h6g0KZ3MHM8ZYv0z+mS3ZemcaiWdJc52xcBbJ+wOb7bq2bKly4r
426eNbpiGhmPScdtuUXUNgg+R7E6XxKvuGpnSARDIVz0CIoL3sgm9SPM6HZcuiS7D3IMJOd65BZu
wX9eAqUZAIokyLuxxwG1CMf/HQ/ZkfsKgzgITyZMBh44OahQgDYPeFLhKB8ObZFi7GSWN6uUzs67
k90CBG6NKhsRNStjPNZZ4XTIE9bK+K6ztYgZM7Otx8plVEtUGwULFkwnZkjQSNC+YWTzg0JodWgc
0Ga7sydvt22VfZ0a2hdj7C5Gph9FZeTDCZmLh+yX7qsLdkvrDD8UMEt2o+3OjZHt2fqhhOxLYsmY
9nFmmRKhfOb9BvNNYLm1+bUV5bfWH1L3YudlNnxeJmMowpT/awxJd2LUHBCJ7akDpqEu+xiW3I4t
W6fBJVHMhHmS8HYh0VXLPaPoMb/PDvLMo3EdzRbhU7eeqK+GM6PTmwNb01mBEX3jri+N3j0g1N3U
zicLEpmpsjRSNliz4T0tN5sd1qL03hcpQuSDynyBuTCwhjvwO4ablOv83HYTNWozpBPTA4AuLVzb
zmbcGjARjylOnPVI3WoHIQ0yyuqxoTyPjczcrV6t99NUEzZUrbLJwsZu8XK3uAoj2QCR3M+aDRMW
da2YFyjH8TJbkETMo7LtAd29YRGPAxUOQroG9LGFylL8wao2aT5ThX16XXvqHSgx5t9NNX6rizdZ
aeih/w7Ntd+LZkY41m+yODEipDn58M6YrsqW/CmrF/x3Lxvder9s6226Fsgcsa6VO9qUpI98ZgDW
RyrKdNs5jdnDiCoEgRMRJOoMZV9TETXKesg34rLDImcpRtCHfvJ5cUb/K+VLh4K6MVHuZh0S5Bhb
x1bz5SYvhi5aowA37L5C+qpCjxPcureDUZMC1Uw1OCvUMwdsGq3p2m673ln1V5k0e38ymy32O6eo
9mWuJ3Gwy5rB3QRkH4KyJYhDlc1eoBoKVUt2tZ+qPRAE2n9ZLJNzMFY3b44GU+wfq6m0omQwhmPb
mFVz2+W1VhEyO38EiBM1xm638PShG3pwSRfMaTCEPkPGIq1CfXcZ+VLpqacFG+/IwpDWXsOI1/u5
rYR7YdivKfb0PMZjmS1URnbQVNsTMmVk+tBVaNoCJeqeNzVnwa2Hc92JJuLmsiMhd9ajXfjlFHPN
euu9k/AQkCyafujNzWes8C25oE3S7pmI0mogZG95c/FpbS8NOoqQ3ZmdEm7POUqzaxynXslxQS9p
1tauUMGa3mcoz8JGZsYajraJYHy+r9JlfKykD8W6OvByaJhQFzO63BxOfuD0286jEaZfU0+dIane
E+kbcNnGMJ5bPLoLrV4TmOcgqaONRhR4b/StlXF44NRxZ+WZvdsQ0g5EF4wgRS1rj6N2EgxJEwqn
w4XUBERzTta+2stC5EBnpRIUCC3VtCtMJ/g0ep22H8wiE8U+cNdi3RdIjfMoQxUlDgVuGAZEBXlJ
Dl3CrLqdGHr3Dzfh/wD+8t8GKf0vRFgkgMi/BljC4X3Lq3/27l5//h/BSP5vvu1hesLezZHuXQdh
/Gnd9SSwyxVwsUhK+dPV+ye44vwGhOaAoEB9grAAovw/cEVI+ZvnYIL0rMADgLEYM/ZveHd/MYC5
hPkgJyReyTQxJEiTb/7PdqyW3rVvr9bxaZVDuzcXlGDntaYkPw+e2/5dOvov88SutkE+zwYusnwM
w/avg1pVorp1y81HHekdAurr4JnpMoXcVvvxBvFp2EVouMJ/eh9/AoP/7A/+q2PTlb4PPMXDx6DM
7B/Y5L/+kUkguzSZqCYlIpd0fL82cihcotX5mwkkv0BVfFJgMBreZsQmr4ewtl8+SaMKFqSjUrvd
rjj1w+HEEIvj+CHuFoImnHB6WZ+bc34vH/69WRPXT2ZKKX+pC0TNc/11+By2m9FvKj552R5MeSL+
LlzrJXKnazZAF//3D/SX10jODSgchkWEEyZxWvylf32inp9b9jzwRJNb53V6vuZnvrRf+4hre4mW
3fRYDWjdwuZvh09YfzUCXz8Z5smyyAQzHQMw8JcFW1yNAUzYeiTuZAeJGE036RElZewzA72+Rb94
Cs76XjJbKN8nf5xwwL7//xixv26WPz4b0TUZDxJ40/t1SF16DU4RmmdcTTQihSMqWrr6nEr5dytW
/tU5/vtHWQZopwuLbLLJf/kzgxIVYJl5rwik4QypQIopO5amDAlpy6m13cq6qLEKCSveycbcU3OZ
5XR2cVrZVbtbq+t/AvY0z4ktcVI+TeVDxbPaiIfotwiQjiCgOTYl9xQQzFrc686P67ZE0KBjg+yn
v1kxvCHWxH/BuPgXXA4z1swVT7bZj78EouGRmbpMcwMNBWOUS75U1nSYixaFsnPvtAmteegv9NM6
EmOLOiEckJrPhGMMTD4lxkskEiFy2talJz97RlfndSyCwvEmEpKseh2jwS9slziWLNl8ykB/ZPny
q40W7EVYiPaBN3O9zQWTWNDHFDu2Ff6haB7wo5jkytjc/Nhd3JpH7mxSlKRFlRVRf5CSVf66pmaX
vpHNo52Lrts0/ZKp3lgfu642gGob3FDRIo36bUjI+InWNikOaeunmwgHJ7XUB54zLVFt9X1Kpk2+
jTRwoVlPBfFOiEr9EGWP3u4noRLjJiNLdCC3CctS+YjLzvXaUMxmi8mhBhVId8UVWiF0mXymgKoh
6wj7oFndy8LtxpL+svCKHSGibXPMJ98k9MqmepiOzGZCHo8aPbWrb7UzBfbeTHMaiJ32wPj0wV3U
YCw7087w4kcpGl0hDgA3mfGiu7ZT7LdhKcR2aKmquidTdGV6a5tdwJeyFX1RXBGkc2xn4rWGg+YP
XM651wzewxLwxA9JUXgIvbIlK1FCgs/vRdBrZmbX3aorsrGRDT5jQauXQ+G4ThVftQYEkmDdPHaq
pYUfLGILrtYARNeZhDLLwgX5vHsvS9Q1cNJdMo13GkERXqGGuT9VGzWFCyhIvH5RPbZl7bWPgSFM
x/yMNr8pDiW9JHUXAyOC7IzQWvY3hqjn6kvf1Ib9XmP7Xca9bW/T1J/cBgrhEwAxwUNhioQXWGoL
BhfNIGz8VIkwnTsXCAghqrMAjJbCvNpdtslfz8KAeXyA700YYK0YJ4a8paI4a8D3tiAXftyVFYZ3
HDqOV70h1XDkR2rP0gVeTL3lxyYKi7w7LrG1nkJXL0bjh3CzY57u0tJMqfLncRtgBU1mZBNhrmZU
Ax+m22vccQ4rYnwrx0Sbbkiko4XfZkIRxDBRf9BF24V9Y+MMi13MKTWAHe0H4Xqyz9RHMyR0eBhS
6PmKkEXCN0AinE/9m1XCVD+1c+X2KIntxvvszkKrGbVWVSy329ghqUecPDUvcByWepk1SR2PW6MH
k8uREpkXla7lN/TZaXdnzl5Hcy3GCQXiRk1/Ipqgysy4SER2dN3Ff2mGWgHsd53S1Mt6mg2LlCCl
XI3F2iQy+uTbout9/jpSn/QhIdqCophiffH9EDQPgiYalkAUSPVB/bZxRyQxPegOhI4UXJBs5BdO
lC4pmO8ZLQvOqgt2TpZYiH4cL1Bojem8IUDbsLQOoSIFB2NAp0JopxvRi8/9lvR+HhZodVIVOspK
sVFgdCy+FwhOHJgTRyDqKIdsrj+QfYwdvxODKmSDrVrRfxs7uiErJHdtsH46Q1eJPmwLnTMfpJ3c
aZ3I87MNopqmfmbEF4CHHgrjts9rt/hi9gHj04/ZuOL02I9NF4xrZOqC4wengMEg1CjZqq5J42Lt
5LjsN+luPWhG0heeF9LzqWY5A7dlTXsi44kstQgApNDyMVF21ql9CWifjI8Teu0SV7wEJZTgP8JR
D0vXLw6btB+Mic6pyWSkRzdnbk03Ddb0sGVYa+7slhuIj2C+VBMu7irrb1jhmWvbsYCUu5UsPVWI
BNGUp/wxngGzY8UuaepoTl1ARlJzxhe1tmOCgs0IJI0b/P5R2kXq/JyDrtQ3mBod80mZyN+OE+oa
0BjtcV+dsDV166nNUozjRO0SH+Xr0uOWFKB1B8Pkj9wH5qZHZrJZvfqxBGgXH5qSSKiHmoSxuG3d
9U5nbs38sA5eL+r6WmABKuvsrckPgT8gVJ+DgQax78CYQmvQ7wvv/Itsi+7ldxdmWyN0wiDyUyg6
vHq5U7NPmBe5Ni0Mit2w2vBfeFFrZv5OZCfgkklemHga9tItkyjhcQQxqQJxIbU8u23bFs+DbOlP
81aXCBQkoTefpAJd/lozR8s6Q8kHxi3yNOBMxNDkDJP0tUyv1ycnLwz+BOkJS8lUmjNQaRujpVJH
Y8Mji3PlZh67budWxNP5blaf/U3Nd+s6N+shR8AtbzqcI9yjQTKrD4ig5M4qCnr+XgTtN2XNneAY
rVe8pIOYwmYrhcslP/XPTgeZUyuZQq3UfmHeNV22xXPbfRbLtP30DQEctZoYoG5R5C5LrJWVPXDA
jsmrbXq6/AgGP8seSFpwjA+3WRmAgGF9uerT6m/2QBLlgqP8QF5eqm77lDCZLyZe2WM/lgscsfhR
JIa9njd3Ed3JSnD73U4TgW6fgL47Am4ITLyhmcuD73kxLJ8rPxn5Pk1q3ZLl2AyfghSB97sCDF4e
2mJr3M8+/onslrESoLJdAh9z8QlFSi5O4Y9vQHCQhWsjkLz7GoipupYJB9I4LVIhqtu2Lrg61HL2
lNGHondKfC1onnQ8px5zMcalu5kpz3c1su6UoeZlwHWHbK2aLm5LIPLrYvF1cU7akKmyJZgmBG34
1IBQOV+hDjyUzGtffOrkNjn8BLE3P9y1hZCZQbcPljM9NLjDttBSAufDivIog4rjiLzUrrv6LPoU
l6vXG1jKUgsyeS6nW0P4X3OfWaYX+JSS03EiZN/+MDptLBCkSMzfyZEKxHNjQnTf9OQ17IEC850/
jIxhCLl3tuFR0IVuEleqxmywZ/3LxTy6BckLC24qcmJ/zj6g9Ec1WgvFlDOCNH4zZG67YJhiCX7A
HcLexJvKN4wxFEnzZkWs6M21QimqkiSRpp0bpUNGATSltU9R53KPT6Lf8DYGHhEGz5nsKsT6I/dh
tYaog4kgDr1uKAo3Wqw5Xe8TUnsgHPH49hOjuClkGA8pB9s8Wwb2BfB6zDtBc0EubTLlTAVtQDjn
1llEGhIZBNPBkOBsFW0ZB/44F2WssFF6PyujlPUzuvV5TOOaxscdYtJjzPwLF56A8RgpuG5HmhER
p2XlrdaOjMAWXrtJETnCYxUoy8kobyu0jlFDpdPcZ4nbWQT2sIv7+5QYgrxi6SUIf8OpmDe3uIxI
GdERlbaAl0PGaXhtvBgA859mB5VdHmErRrrGiY2K8dLCtosmNoJUrORHtHDGD9oRrfgGyCa7iDrK
PW46C+zzQjmajk9eRnhfE0tODu+OzPaCXmCsCW+VkZUmAKphSTxd8i1xPOHXDBGS0PthB+iX9hgS
En4wHgMYYehru/ueEZx6h3t+wtxL2GMXoYwy6nfiP7Xt7GfykuUR6Xo2vw85OoODO7Z6KiLiIzBO
hiYPPsGmlToGLqrM/0pOwvXT1qX9ueE7t8gbSdHrTx4EV5elLlr7CbdnsvIzhbXEZlrOYHNuk/fr
Q8d0ecabrr3PwOlw9of2fbJM55kQfwyAJRHGPLyimUxQfdZumDZ2eU8JM2EFJCsQFXszdEStqBWH
zjqqr/NiE63oEuBWxVvab+29nfqJEZaCNYrhy0Is7PlqLO9cjTvrHl9FZ972aKz0x5ag5usx2nfm
U1H09DxZ5XrdYy/RSrPIrcXSB5gWF0klATvBqdlcXPY2PAxycIthp/Hqt8IoY763kyHI1+aQ71RW
WMUuawIxPomMjRIjqB94kEVt3ffJiNGMtuZSjE4T5aao6+fGIJzw3qogG9M4G9Tv3ivW4EhOl13H
ARIE/H0GdGUbclhY6yt6ef2VyILsWCxLwdO1++B1VSWD5zHLLlQJUIG7US89ajNZkNMSLFnsLLa8
pfcI3sak6z4F7KIHEs6yi5242SM4V2KcHTHySpXX1w+TYbZVWAdtMj1yXJOCjEyvvvMsWbeXvun7
5DA6hkiia5Ev4IvHdem+VVnnvgwlOzctHffIa8ABHC6i9i8KndIxXyFm9lmDfSa23XVD8e0s+lzr
4Rq5Mhne6oYjKJh3as2RPVzB3uwwpyEcwS/pPBLmPC6w/0ubfVjbGpzahI5zHiymDiRNyoYCdokN
rKvy2Q38jBMYpoxo8cFx+/q8jvDOqI+boVJnu+qkfkgoaZ3zVIN3C9gNJI/NyIDsEyY7gABwaQLA
R9w/1l2mURbHSa6ajeZ3IzlHFs76lYZuYm4GYSEFVoAsrL1ARxutG0OwW/EJfZO63ebKi8mqgkn1
6DbpwGwObhGwxhOGAcWiR4DpxwFjKzrS7YLeLsNce6PUzySF430J0Yv7yes0o1JqqHaGNf+Rk5vt
4fdcilJ9dysogNhZrXGCr7HTuiDjDZPFCSmY1b8lQyEXrAV9STrQQFOPTSxTwfChjby9prd67SeP
mXcHBJDsdJtGh7BjhWQzw+lvQTJ7XBanTM45rnEAQlQmhsDhltXTt06SgGAdq94dVXueayEQpqSc
HWHRZ17DoeFrUJTA4dK7ITRz9uhSJgttUepvjgbIQK0J6aGIHF5eCLBrcp+T1SkfgRJM2eL2lvA2
lRGsJkQiGqfzVHKXNtr1rnugykDWyGWeSEHPbtzrnYJiurWf3NHtI8eHRl77nLJGoIV/NoIl/Wwb
SV8+JSQyfzUnd8XzsanEG3ArGlZ33zW2UN+tpQvKH5Xnruml16ZzVVbwYfxZaPYXdOWOrGRTxwTg
tm5sVX53F5T19KNYGmNnW33zRRNQ+lyMi3+aTWt8cxQOE6wFPvOBrCY4KS8h3n5XjLYxfetLpMqo
CBbiHfKDyPP01LKkR2bwzlh4ACp6E119WNcDTN6+n+uqIjsSb0bzUxm2YxB7bbmbQrVdZ+uLS7Do
J0Tbw8CSdUY2bFR6ZuW8K9pzHizOjFJwX5PLja65IR5wY1rHtOqPem6X9tlySHykrtnIOEALaLha
lZGgvZJlnGEsAjgNaMIB0Uhg8nuCOHST9vNnFM3Y8sgwJigoSvvR6H8UMxhFfiudgQmdB6ZGWT3q
vSrPmjVmVGcKlkTfkw5vHA5mJJHpGXGaDJ7hvrYjhaG3wyhTK2CXVYqzYVfUJaoySUmwdczhaMW1
lyevZDy8ro2X3urc9fezD9GZaVc80L2JjvCGhnh2wmH37WJmj01zzZstBgmwMH9IORB9u6XmHu8p
N0G6BAVSNO3QmeTckgDKO5tc4T2r1JmoRrxpt5p9C+NWkZeBvP40JM48vDVYVqOVUQrAPFv3TBbQ
duSaJkJ7rRVDS4LsM6xGEWeTiYGjttFeTMSFD3ne4oAtZew6Wj9jRBpOKSKbIXSNTQlCThLgIAxR
EVKGcleb3KVWSnbD4GrEQwQUiP5SkbE5IUCaM7XtN3xcg8R37C5UzQQNJ/hmNXAYUTtDMH4yMUCo
ibbaHeQ9b5/knmPi1aQ9xCNTJMrmZqxnMcTgZ87ZL8iywbzIQLGM/vOHGAvvOQDlt4jGx3hJ6LHM
FGWsKQzn0pJXx+Fo2SQaZaSL5XL5gs/fdt5U0eiA92akbfpOgZq6VZjMGkFqWDmcrbj6IH6K5wyf
gOTXTUM3/0TIMQgV9mjl145zt01/bMQIfPLmvsJsNo+JMI6uocXyZBH9TY43kxsafrRfcfN37KRq
7LJbOh57etOIJPKP1a0HIuGyvh2qqG/y8XPeuBzzgTnYWbwtKmlQBSj2Mb5Py/XJVqGY1564nVLM
Wq+b14igORJvlNNO+IIN23FmouCAlt9Gw3ub2XLLnTe105W7RA9XkAmfbG01nzNS8zHerTV+UXzR
HuNCAkJXK8NdbsGdXG8L3dafb5uRQjiItnF11u+in5lqkQbiRRbY97aTb5i+fi4zzjKmY2CTvhpE
Gm1S+tsq6+04zZN+vCHTrKOWJ2KfAw8cF5QQCS/RVNvRV5ik+Uj2spd/gN31/rora0x9GSpiz0ec
WJHbvb2vK2Bey8qzcwjzhMMnid2OPbGEhB8VQRm1vjPpN3cALV6InmG497pPiZByT5ss2+eRCKiu
Oo0DwDdGpFHNKxmVA6l5L4wNCKr5JmG3V8ccTX7DQFoK9gibbF6cF+ZlmntwBC0JnNia4nPl2fO3
oEbR96FH4dSRyZgOEjzguzMuIG+ZTtXUJPJyrZ0g3Zk08JUOdfkCAGOXn6dJE/9V+uVCrL5adPWU
QJzPB4tWiNVnb9wfoioqvYC4Ma4qTIDwAcfb2eJ0i1TTDeLGrE0LYa+XSfuSFx0onOmt25qG6EgG
3oNbC6vdG5Uz3upMz4TBoI/00UBsBufreaTtbunXBtHu9H+Sdl5NchvJFv5FiIA3rw2g3fgZDjnk
C4JGhGl4D/z6+4G6K3ZjsI0Qdx8UCnGl7CpkZWVlnjxHi8pwH1bMSn2NiwRWckPJjfopOQFoZmAn
EkF6BeKh7kvxFvh39rk0ctgVJxqm7rYddKBog1EcxhL5NFHMrZ9opHjqVoDfg5erIYMabQom/m1t
YKbvYQwTWXap5kJKlUje+DkKw8QWJB6ojFKLZOr1QE2/KjvtR9ONpeYWRRPBY0qpKN5Uck3Zzex1
/VtinXrKoQyu7Rk4C0Y79wzpIU3i5mPlZ4G3kesGkUNmDJnLJd8GNwD0xD7JPIEcD8qcTVJqTL5l
WkCZuGH23K1hJ1OfG4bWuPLgyh2fmiyBhzGIq7F7MTlLnyX4iThIgWdsi1oXP0KawUwSt4Y/6Th2
tLjAQ38Z1YSCCUMcfWarRTJQobH0nwiGpD9Tz9LvTl6TURpSxcjJWy+4AT3VFhtFGoG0p11Mvg8v
o/wEcVB/x8tABOwjqK5hloobddScdgC3xr8ss+hD26LathvSOHkdBCP9DLmQeOvJY3ALeVa0r8VU
fEwYhP8xhr6F9kMGHaMdRsko2ozBNfD/SHLzTWXgWAXQNFbRpjNF61EXApw6jPOe9AW2Ld48BW8/
cLcRD6xA1SltcZectlXeMhqj0BXxd3VpZMqR2m3XvgLpLGI7J+B8P53k9p5XSc+EjSzRxPIToEEj
hEjVjXXqyFyYQZGREDyVeX7TQhdhuDEMdOLNoMMU7zLNI3OhM/sPoUFh0qpRjaAJtqg9qOl+rJTM
s9NR1rtt6qH+7pYhT/etkMmtYwJvhMs9gKaVmTBRTraqpDQJYFcPvGRfGkg98O5wZBB75K5ZBRNT
qgvxo6HmnrSR/dZINvVpiEjfRdyMQWm51R5F/dRotmA00GAwoE0VX4cEiweu2MSaIxHt+ydPKfL6
I+yowHUnKK24kXJVlGzP74L8YTSyGHALk4sKFFaBbL6A4q+VLSVi4/QWjlGWPdWSEec2lVqo9CQ5
K3BZPevAyikKI2uxLUWmGv6I/bzRtmqlCo+WTtUzOLaNLJ6ofVaZ5giRmAdfYr0ZaHwlftQNt8PI
/QynBwoIriQKRaHbLWpb3S4RPFigKBFoiaJxAIbkBwXH+NljFIo5CRiBvFolYR5gg4K84EZITnCq
mqCOj9JYtNUOyHj8qStFS9szbpXeCYMyNjuFI5htW12T8ydqrQZ8iCXuzr+OCjh0XUXe23i1FD4g
iSow5wpRJhXtyByZQ2ui8MaH9Naw01MoeNRaGzWhVk9ScozyNP5Okk9zQk6yzthEeklTrYc9p92o
XQOVkBzpUOHkXIJuGsp950ix0RkuKQWiZ23WePikqbJEM1daWOWq9DEcUvMRUTyIVYLB9L/Clcob
cWAERgZ0xxh+eqwVJbFgqmAwemOh+FEPtyVfJn5iIFZMXU3Jw+rWsxLrG7owQnwwoCuqnhqLRy7Q
p1S06cw1P0qBhxiFP57dH0xYLygkgvIDTFoEWkX4gKAgV44xqGiPzFsVg09GUWSWI3gWdTS3U9Qq
/1ryb3OgA7bFfFvpCF+StusqbPUgFiADZm6MwTh11uI2Tin6Fj3d9NrpXDhMju1euBOO3jfBiewV
W7Pes2ZRqZnG0/iLxSyRPsMrQAscDeTKpR3JbHb0AEnOQaHKf5K+UYDcJxTUpbHei+GwK5gnTCty
UJpY6V+N8u/kq5nI//VTGL7XNCZPKEpfQieyJuyglQWN2xQgErMfcoVMznZlvdN/5KzX/s7IjKO8
RyutaU8eIIxdDqkd6flHJiqhe3UYFf/CAKH6Pflgbk/b5mZtry+Jyt+vb9bmHxMqGn7K+qC9tyTQ
aFUBz4x1f6rh/ipMl5eW6wnjzcqKZxif+Yp/4UbOeKWzE7R647Ri6eX01frujSCL4gfjXn6BMYoM
hfo3kw62v+X/ct300l6jufRr6lFUpTkffJcb0B2FZWXTR9yivUEfOiZZfqvjCDrOZMWaNDs2vxZ6
bm62v33dw0YdFhVRFWJsXf0kpe2jkcaf9TGHDEPcwMvcbtoCXH/QfSwsaYWK/3LO8+/ve2bfmgA6
ZxtNmhRREWa5LdGtgcXLAEMyMmkdeX+V6m2crNibaff9v0HLhNdSN/irNju7Xl2PfkLlxZZ3Zbwd
XAiH9oJr3hJuve+yk+9g31/Z5AmmNT8+zBv+Y3IG46oyL/A9cTIZUm3I94zHrSGoZjim6TMCJpf5
HzcTgKaZCZRlILsAoIJUTJ44pVlKR2M8DbtTZhpuIGf9T15636qR8TlVj10GxsSn6367EBMVQFSQ
l3K5EI+mE3X2ITupIXuuVRhQQ+mLIPZfoebKYG0uv163s7CZCuSAGsGXXjNwxks7APNaXp+wd1UG
g0PczDC8r8S7NROzqySYBlkGGROx1eQH/1R6iGkxgnl9IXN039/fTBV5eSpcX8A2L1di6XUNKqCq
bJGZ7o33pNrIYUWbYkdh827Ynh6zx8ShEmNuot1104sLVCmzqwp9ETzm0nIQCI3AoA17eOqlzQny
BLpT7Z/s4pmR2UGDr04tI6mtbApYblt/gzZ7BQW26HJnFmZO33s0Z9MGCwBjYEXqKWEUjpKvONwv
0Ors+DKRrICslXVRgsD4creMpAGk2QAHQ01kW6rKY6KiyWb6e3QLmTxDUAmS2P5WTTM62uGXroVc
KE/+lZzyr7CliIbIi18ivYH4/vJHQDgCPSOsRnbf3cCxTdH/w3Wf+CV6P1+mIpqirCqyKgIVvLRQ
jdD790zz2OYXmGYnxgSn2KkdSew+3CUHEuGP411w40ub6pP3HK+chqVvqVAnpwjGyDaz4ZfWPZAq
XkoJgFGGYMON75zM117ynOuLXLZiKgoRUtNFhIouglTRqaWlGKzRsCLgZPuSyopGO/S6laVLVaEs
/Y+ZWb40KhIi1YwL2zyaXAFYcvbq76J7MDJ7dcUvllakqeC3IaJULcuarWhi8jIhNK3gr7ixPM/p
jXvowFc+zmKoOrcyW5BlhFpLuxLv+55+yBs3ZV4ysnVHfKu/og9DSv/F3Oa7/Bhu1y7P5QVqkjhB
kU3FmDl+jBAsk0spl2cKDauS7Po2eG7rbuWbzZHAv6Kxpknw7pDQgwWefsfZ/aWoKfKCUlbZ6s7f
K3vzsXfgrbcDx3iGKfYT1Ou3ih27cW8Hd9SuuqfrPiNP65gfP40kXmLsCKju/IB7gO+qJGGdZJwf
WwflUFfyNpyDo+/KnydMe7Lzd5O65IfgRoeETNwYK3uwkIsp5z9hdi2ECPR0Es9Ke4j2PiChKB23
dXws5Jug/Nr61fH6khe/7NmKZ0eeMSI9GSdzFH264IWGT5cXK577Xz7r721VLz+rnNEHhX+xsmGE
OspH9RlGNbe5P7nCPSAZN3pA5ah2ZSL2htwF3Nof/QCuDpSHTIKrNPOraOwQ4sqiKd9kNw+yyyHa
pzfJK+Svdv5V3tS7HFx7yatV3huHP9hi5LA1YhGEG9JsiyHWk7qRAVni3WsdPVSnV6O9u25i4aXE
dcR4giwrksjFcbnButFCvDjwQAPcuk0ipGxrcOwdhJZrln5t1fyI6KIoAoicct35WyHWADmFJ6KQ
9hJ8iH4gS6Ls6ZOaTvO5cphW9LeR2+xPn64vcPFi1EVe2KqoInw3B8+fSkmexHRQD7FFu/tIL3YL
J+tN6J5edad1T4+Ky3S0ywzrn+RpqDWQ6OI4hqLNYp/FVCmyyizY6MVXcZRpQFn5x5XlTT7wbldN
DX4VKOKgr5j5yOj79HLM8O/AN9iyPdz1+/F+tL2N/ybuTfe6vaVTr5+Zmx1IaPEGBlZxSb+sbpry
9AG27WPUDCtuuWgG8S0NRDkKa3NfSQPLquFcqexCh0cfDE5U/KWlt9fXMpOf+jsrM1URp6StRQ9p
Ohxnl0ZSxjHz0H1pQ019bzxYG66MnfoZ4WGXKZIt1eNbZv6OlAkdZAl2xbbblytp9tL5O/8JswQA
6DfDCeFAoxJtmtD40LQPaZbRY1rZUHnN0CwHCLsTA9xgc1C9F3fT5ZiBGLYZFNjpDk1cB8Gh59rt
nOmWHG4o1W+naJrfWoe1mDq5yNxjmTlGUMU0dPpKs2NhAjdQ+tEobZhe4CPYZ5Rar3/YJQuWxHiZ
RBOYozf7rlIadmVhIWoLLtjNmNK12rU6jzx9mPkqzm3MPpzp53T5GYsl4YgejUP7ph7RTnIRHDA/
VnZmm5+lXbgDwsOV/yN2A9dz0Vtwezd2oQFyri94MWU9/zWzrwsLd49aMiueglx1H2/bvfpQ3jPP
42QrxbX3jsRcG5Av5ptlDTma2cJRDxBgI9FrmgUMO2tH3bsHFqRlL9eXJL9PZyY76MOR0vMR50+K
oo48HbWT2i635q6/1b/eNfvCFaF7dU4uyP6j6agvpFQH7wUlsg0KxnQ9mH/fana5s9YzgfcZ3lSk
lRiok3QRnOzspgSlFWSK56MwvisPzc/0g3Tb7OAr35Hk7fNt6Ao2mSZqR6lLv1MnGVmbA5sP2pHk
XvwEZVZtCwoR9MH0E2CK7Fx6hW/TQY4d7zDl8si5iFtyeTf7tPIp3t8xl3ZnJzajbZIBYKEv9mQc
jIf4A2pSrn40X9MDnOOvBd7uWF86pwa6CU0IkLINv+NorMTrheLf5e+YZbgMfDAtZrJ+GWaMbHPn
7+GVcGrQYlt9wxjQ1nKkf52CTSZRuZxmG/HHmbdLqjEAwwlbeyLD3cO6RT9yjFwpz5+ub/J/Wdxv
S7MjnJAueCr4UY6wuQv32qd+b9nJQXJPju+0u3V3en+QL5c2c+hoyouKCb6URPmrKT2YWbiLLVi1
tJW75304tjQY26ayhMYo7Ly3M/RKbZpZgdvm2RHtGsaQypVosWSCSVce0gYJ5rsR1FFB69c069a2
RpiqWqeN67UQu2TCUpixZn5MUpmOvkwWehLajvLS9H0AIfVvp6/eTtlD/W/Lwvb0ofpQ79by/4Xn
j6VZGrPRhqjCfazMLrK6pPLYpNDPIDY/PNeKbXy3viP/5fguAkc7/YW2d/UmvyU/ZCJ9bP/7q/rS
/sz7k1wVdDNiaKuw6m1fKC4jVdfd/n2id2lh5vVA3VKgvmh7MOV0A9iQIdbaLzdVIfQrScFCFeTS
1MzfZTiMEExjM2tnQpL/hGjaCRz90N4wNLeR38qvw0v1Em7XLuelc3b2EdVZ1BYbXS1bCLSpjX2s
pUdk0OrkZz18/pONJN8xLUtlrnba6LNcNjDCvNZyiMCkQrpDEPdOaKGakZU/OGjTaf6PmZlHVlUW
xRZwFRJzKCcU/9Vff9Isbhh4RxMGUWt6+l4uperb+KTCnG8HPBG/l4d8m9mQMZ3UDQ33J1CjwlHe
iJ8MOH6jFSdZPORnpmfLk5BhApyho8hdZ/4WGg5Ih5u1ULLo8zD1QEJgahJv0sv19ZanpQlKYrYW
pJ/ogCLpWzKVaAYrmdqKnfkjahhies5SSfRQKsZek8iN/e5LmDb766638L14QgG5pXWFeo04ixJt
k8mdVKAVqjZMVPgpqre5rYXStg7+um5pocxmkXwBoJ0Gx6kCT9/vzMu7sG3BumMqC6jO9o7w1uyg
DbO7rX4r2Oi5PMlMBu4g9its5S9N2FQ3UChd/xELhYzLHzHzT1JVJdQ0fkSV2+kBtrg7dNC8H+1R
/q7YmRMcPdt/KFY2eeFjsnJ6ZhQYNTTkZ57Z93U2cYJOlyjgF/CzJ2knw4uzsrYp3l4+a1ibKpvQ
uFIveZd19+kIzTXzIdxyrQOBqmZtoPWEYX1f3wSfqu+MMW2RVNpaH7MHba25u5BnUqnRub8lzYAT
ZHYZ+PLJCEroNe3KzdKdtmWhtmFbg+09yGS2+d1aaF54xbFc2hUyZCAS/ciZRVUcAiPT2FXhRdoG
dv4gbUU3flA/mz+M1/BVfUAy15Fc/y29K++Mw1RPGY6a027hVF35wEv308VvmYWFIWMIqxAIC9Gh
ve3ssLBDhrr3losEGL0HB73Z7eAkzvrzcSHqTd0UCsQ8uKY+9+WpmoTV4SCACDYe5B0g6Qz8Wh2u
uNaiEaIZfkWPm+2+NNI09BMbIMF2ae2tMd0owb/upfAtzwzIlwZAIJxUKU0IQwhcIN5afyp6eJ+L
eg20s7aSyY3PgtAYwUqPLjkfamBoDGWSbRtAerJyEt9jAqblqHgn1Slqe7NQN1JBObUBysTprXlE
Resg7YTdeJfanr1iaYrP7878maVZPItRkonHgOddxbgJ/Pwb/7mCbPFlYsfbVIxpO2BY/M++XTyE
zuqVuxjYzqzPnE9AJpRYinWzd+FH16JPWb7SqlheoMHUHuXnKbZdfrBWikrgfuhp5iIXYSfV25PY
3Fhds+dbflH9Jl75eAuVRT4ezSiKXNSf+PtLiyHcP2UHZ4Md39IY2FkP8DRPdQtSsvvxXnoKD9S+
/IP8lrrpnWm3bz/yXbDy7Frc2LPfMDtwOhN16lCTd5qN7pBsbZnPeI2UeGVzl06DNPG9/0LuvWtt
txDweMLEpTSmoN6BhAJT+bTiodPRnXvouY3Z0Ya4LerN6cR1NIFAQ+/K/fiUHDT7tDUOa3xGS/t2
bmx2vFWmJixmGUg/a2EL4SC0owmQm3bt2E1e925RE+KGqr0IKdXs+0jInBljiY8MzNJ9KNzG9fcN
9Yz0BmLzjbaDgFexZQfxS8dcsb24RPqkCuV1auzi9OdnEWzizrTigVeXB8zYMgTgwo+WsgbEkZZC
GERUbCba8Jo2hzVN7LUNCrdUGMpEtQsGu1wBgSt3bBHIkYNqdADyRzZz3cnBq+riBxTV3sq1urjU
s98wWyoTjloXpbyLsvQehR9utqfM/4PCFNVmikQaHUI6FrMYVmj52LUeGWH51m7ln/UBMZ9P5b6F
vCPjI8Ij/bD2NF9aF5ZAleggLqCTvPyEA1SVUIHKDaR+6s80q970tt8x2v3t+tFbMkMaqJrIR5J7
zvufnYBgkxSN9AOGR6RFVe65xHu6bmMxoQb7ChxXhbMMgYHLtZwg1s3VASPay9TB4oH3LbORkbRH
u7zvbqHQttdKK1MyNT985yZnX0xGeZ2hEQnBYfAC1e60K91gn2xXKe6Wrp5zO9Ofn500PUiN3tBY
2mSnfshFJzzWNwYr613z5uTEu9ARcyddLd0sf7jfezq78zJVDwK5ExsmiZ4N+F2B/QrtytlawFYB
/jz7cLOUtTQrnVlpVme8jNvpkaAeYK93RCfZrmepv9rd//2b8dC83Mt6qEolr1hSesvLb9P8FTjf
ezv8oG9PbKDx4bpXLn05eMqodbCJNOFnazPVRk/FqR47RLVT0qOCZWAz1gYTyIMNA9R1awttam6C
3+Z+lQLPHAUqf/hooqn8W26U8Z5waVPkc6sv2c5yazd5VOMt7Q3ZKZmV/gOYzqX12V3EYFFftQO1
YDlIkPoaOp7PavYtjhhaXVno9J+af8Xzhc7ucihRmS9peHKJx+Q53ya7qfrmvU2HfO30LZ2Bc1Oz
m/zUAJ6IK0yd/FHfDrX5pA5pv8vh0VlZ1NJdrms8nlBMmRjtZqdNr2QlBnzY2IUrbc2v3DMMpZLv
BVsEouRXKFZBq8iUULflbg1msLjKM9szR0UnyBpDE9sN2r++bm2q+NWKHq+vcDGjPVuhNj98Xddl
gFQaHgnSVrfhLt8mX6c+OUq/D/0GerstzFxTGdqwtak+t1lH4yylmqRLCoXwCayizoI2PSjUowYB
+mG/to0h3TDUtvIlFzfzzMQsXjM94xehSospSkTIGiSEnAEc9WsJw/RL3x2CMzMzf1EYl2TOjZXU
bzGzz276Y6Kt1A/hQTmapdP+VGwm7d21vG/xpj3fwZmvWBCFwUaPXfWJd4kLSG0fbHWno6aDJjzF
BcFZe16u7OjccZCGrkoNyLINM/om6rZBE9r5aXfdPafffWU/51AbdDCCWmHQCXSDtkVlcq/tJDc6
rh21xSvobP/m0Ou8NgI9nL6bQaVIcbIdfPA7GCTsqe9q/AFUgrD8203m4J7cswIoYzCXVr5ttI1d
CitX+LIj0svnjUqS94t69OzaQcoiiBmlY+MgJlNGhu1+dsqtFv64/n0WL1NC8X/MTCf7zExOgdsa
YswAx5dswxdBywsM2gkpZCXMvfY3tRqUK2d5MVwACOVtOiGwlNlZbhD3hA2ES00svleQWEXtCsPv
4uaBTpItVkZVa3aaNEERvHSgdDFISPUNSFpQGix+qqawspKl5jB10X8szTv/UabUFEaxFB14XOys
TfyZtj+8X5vGkbfGX+Xrmqsvbt6ZxXlGUJXM7TIsbufdp0mhO7TklUUtBoYzC/LcJ8jBzYTbucvV
vazdVzUEeXG9YmVtHbMcIDPlAh0UAjqcko4xfPP6NTbbtXXMfNtPKE0wCE/vub838xsdnvbBW2nl
LDY+zh1g+hFnBwiaQK+SLIwEB2gmaweeALd6VY+Kkz6Yh9xV30Sne6h/9q68gTkMWOUflAzOf8Ds
7j2NtaC1EvvIiKqLcCmz45nLyNDK51p8UgAwZEQIKQuE42a72cOKlCklkULdGW/dnXcg6T4y3AXQ
Nr1bu5sWr40zY7NdrVIIVtEWnq6N/nZ6BfZHYSfvzZXK9PK1e2Zntnl6GKW9NznhlDzVoZtO+Kx0
W5ISIgKeb5Ltz/jOFN3rQXcJL0TU+L2XswBY6bnkw6rT2MqL9X1CpzV/VfZUSFa/Q1mwKQ61Ld4U
365b/RX13t3FUAOKcIDwNpz3uyFK6rnjCbuVK9rCxtoKD+He1381kdSdt5tw+f0NWsWOeFCR2NnA
NO9Kr8ljcJ8/Vw/dfu0rL4fp3z9oFsoiCIQzaLdgex/1Z8gR3EqL3lLUY5hD2F5f/GITByzpP4uf
BbUIecFI6HjGwX27+aLapyPa0675GaVitzpor9HxxXc0Z8XqcpD7bXUW5Ky+VNs6YsvbbesMX+Ek
513F2zjYa8f+zl/N6ZbzIAvMOKyomkZcuAxHWq3KgTZV1CuXHNapD6iJuKKyQQPrmIAcFZOVuLAY
ZM8MzvbVjPwuM0eKpfrUKhBTdBMtICJJnK0kRFPm/c57zwzNtjLTpbD2Uae14+7F8j5n+YemP1jJ
fRc9Qwm0ElSXT+iZtVm0i1UP2onpllV3yX2GRDTFIWmw9YfOYZj1acoppYNwWGsNLKCBJzJ5tDSB
30J08suNz64TCD/z0WA+0h6OMKk89W+dK8GZn9mn3a+/2wZb1VF2/mN4GzxPZXZule2EXF07m4ue
xIufKIWIAN2DWYySpVKLU5miDuJXj3cfUifZiQ/x82QPCbi1/V6qSJ9bm727opORDoOGNXUXP1bT
K3bfbbMP0XFthxe/LJUAg+FCE1EPdXZC1MAbalFQ4B+6U4+GvEn2xc47WNVGuzN2+rZ6iJ/S1+Ym
2F0PBdN2zd0XUkLAz6BURRD0lwezhtJ76AJCPlpBu0DYBUW/8eLIKUroZPKV7Vw6lOfGZvlvKsZC
qkTTXR2Yn4tT+rk95a+dla8kP0u39JmZefLLdI4fIlY71f0gMGEXmy1F4f0ajGUx9ZiahIwxwmNq
zos4sJRVoi7TZaodkTJ06kg3E7xv2Cpu/LRWm1pM6aeiOu8TGTihMSuoBPBhp+it0oO5iz+Yx+Gv
7PVkG3edM9xKX6HZdE4rF/OviuU73zizOHNJb7S6zp8a5CAYoeS3lW2+raDpcRJbdRpncIaXnNrf
Rt5m23C7iptZiqznC56FcE+NtCCPaZIYxje0FeDb8m2r6l31RI+kouBPefP6YVi6Fs8tzmO5lzUw
6WExzeGZVL6Uysp1vxxHz7Z0Fr8zGRHLVOYNIz9Jb9N+wmT3DCR7297kL6dX6VN7A2HRrjh0B2iD
o31zyzDJ1nuOvlR/ckh0lX4zE5C0fmZrDaDsSpmtpw3rS9z/pQ5rfbY1wmLcBIK+b8LUbipjK0rJ
SsRZPjZnlmd7UMO5GNUiDWBm9Haq2+/921/TR3YIcPlPniHGmbFZxo681YDePJ+0reqfSQ+bdYv6
ZSnC2fIHvgNADwyixFzur4mLsxuyRP7VSlvQOOKpgQccDqm2XqmpLrrnmYnZgei1LpPFhI0zi++y
gDrBSpVxKe8FYQggGkiVxMD05V1wQvRgyAuW0FipTrEv9OuPgZmb32Uzj7VDJ1jJn0Bjzk3OQgzE
xWqAXhQd3+J+1ODx7daqBgubZsBTQbGFaWLqwLM7Rx8GGfmBoLOVWtjHWXevqfLKqV6YpuGDTyk8
mS26Tb/Ea86+/QlRzrY3QlS7uQiyZ+kmvJvqidXDekl71db0Ec9sWZVx6uFb6shI+tucd+HptjhM
td91NPevfvvsArhY1yzXUvxakRoJW+22lnmYtaTtyS7fJzvtLn6x3PCvSbFJ4tlQM0FjfbAybgLk
klcixuInPNveWY5SqVJmSQnbm4zmY96MjlVEn6+f3oXMhJUyMgvtAyMVczoTUUtgeIyCZJMOCv2s
Rjj2glpuMjjzneuWlhojF6ZmmxpA1ZoZKquJbvVj6sB/INjp3oLQDuigEdnevnUZSbIhvtuHW/0Z
1e3sZpoZvv47lm73i98x21WYzE4Cz2601Gzvyd/zkvgWO+Fzt4Nhs9vAqV261q59hvsPqu7IXXuD
Ln1UKKYRwpq06OAmufTjzIQiHgneDuZMaSNoOaoeKyucNnLuvecWZqFfzYa6EBP0oLKg+TSK/ZdK
Ox0Uc7BrmPkUpEiub+hC9DTOzc0OppFnXOwIxMNRWEmf/SiW9l4unSbqxfyzJ0INed3e0gYa5O1A
OdhGWEJmGwiHn59kCrmZ+SNoVbvv/T84d+cWZp8IgawhNGosGPqriGb2qf/r+hKWvhCJOjBlDWEt
tJsul+AVvVHk0mQgjOzItz74EThtGDy3CvowNmSLH64bXDrmBuhIHXCRSO4zc4lYj3ylg1+C3ghz
q+J3rTc2Wb925Sy8P3Dq31ZmntCEqNMKijaF6L+xIn+3y9bC4tpiZoFEaCRTQK+G6CyPjqS+phKQ
Ddifr2/ZklufL2YWJmr0PUJQ9DBNZj4jwDr7ihJ9YVQmkqcS/J0kX8HKUVpb2ezOHlOza+AXJDBN
utndvWwgGDSG/x7vePaZYGa69D5J7zwxRFvazqUSvtXXbHgZTn9wr5B1QByJtIYF/f6ljQHa1CEI
1Q7iyMOpMzdCcj8Y4UqgW9yuMyMzf0ujHLLKFCNFITsxjOa6t9NRgLvuCIuH9czKzN0imDdDMcNK
aexKXTuqUPIV1V6JduCBn6/bWnS6M1szp4t8aUSlj0+jdVb7EIpSDKNiCWoADSCwNGV1uG5vbQdn
Dof4X19A3QxTcgdeGhXgNsxvAmi6rptZquvjCv9xBzLtS3cIeytJ5Y499BP3dC/b4Q2UM9t6L0sb
vdkgncjgJsrXK0+9pS9nMTmvAtmf5odm/gENPZSRAbDKPn1IR3RE2x9jntF0Ch09fPqDJZ4bm7kJ
0TXLhoGMPjigTOCId4UNloW2o/5W2jDGrg5aL307i3lHCNXJ3RgVuNxTQRXbXkwEnpMeV4ZlbWBH
PmSJ9G9jEjUyGVQjinY8j7ixLs0keockHu6xGVUdwbaAdojefq579/r+vfN8zDAZRd0I3cppkPjS
jBijZ5h5eGIrKf4z6s1wpxtFBhN+MqhfTpZW+itO+S6PwCIL4jjhGkwPzPaPKdywjrI6gce57Pb8
+eggU9p/vL6u93i1mZmZX0BbLkYpu0h9s7xVbemgk3RqN94BRb3vowuo68Haoe22nui+c5BflsEr
aGgRQhg/yzIQA+eftVgODnRBv572EoPSlVPe0Cm0NVt5pWq+EpH/y2p/25QvP6PWN0U29NjsjoxD
ye40d68BnUGk/giHLJPvwb0Pzrfb/+uCx2y1s7SwyU51S9bNfd0N2jaDRniveUKFGotZrkTpKQpf
JNiY4gZl8FKdxgas2SJlv+rRqVOSjYWc42gHEP/fB8hFCbu6SFTh01AK36uabM7za0ro1x1qyW2p
tsDTx8kHlz47KPmYokOpM3CiBn27kRXviM7EWvLz/rXNEi3IGzTY4yH+naOm03w6NEIC070ytN8R
ECHFQkaSPKuQbhMBrtSiQjzIii0yJEWpxw2XFUKOyrgGL11YL8B4BhlB0KIIJk5/fvbu9+pEGGPP
B5Vild/a1jzmgbAymbEQe7ggWCj1EurL84krH1UYOMmR6Ij9FvA2Up9xdCt0UPZn2coBWTQFBsaY
tO3pecxch4FkSQQEA898kH0WIutLjQzesUV0HjkWq1ixthABpjoG+Rei2kwwzPYuSwSYpBW43NKy
25TKbQzWS+xXHHLJCAzxPGVhU2Qscfrzsw90CiNFLQtEEYbhtBUH9a2K0/syyFfSsOm3zg6dcW5m
Fq7Dwip0qWXnUEJIP+otms05b6iVhOh9mw3HPjczC9dKKabeKKIBPibijVIJn4w6vBFy7zFXdTSj
1e9iL2/HEdU7a9zminHUigLRjNH916f84mfMEkGLi1JtpFNva3TCutxHHW3tjK9t6Cz3E7u0OSn1
RPSn+psqfY70D9fX8H6sZdpLmd2EEmR6dc4uoFxNtCg9FbAmGWUCTX+U97aMZsVtI0XyQ1/kH5Ii
Hg9ClZjHEH3aTevB03D9Ryx6J0yfTMgDTYf279I7x8KvaioGfM/WcmrjWDZfFX9tGnhxK8+MzHzT
ExsRPaiKc+bFFNFuTnRs/rdlzNwSbT9aM15N0dF8kNDVjF4i/+F/MzFzOTRqkyDxWIR84tpUxfgw
nOTTJq/rFUPvK4GTX5xt18zzsmgYmI9piLe3ykbbSFuUaQEwMSBuC/5Gd7QdjcR770Wy5Q313Z2P
2unq3Mf7xvOvXwFXEFhLUOHW7Fd0cukjOtn3QNGNB3On29I+vAuP4S74KtnRBo69m3K31n163828
sArj3aU/ntDZ6FHN4kwch5+DqwAmOBUbxtiehKfiwzS0rOSb6x9Wni6Vd6GToaG/V/qOS9pAc6Iw
EK6jL1xUmxLs+R6m/l38wPzcA0I8MPrvNhO1YOYwn/8cFRteSWup4fJB/P0jZjffic6K6ods91iG
2i3zzf1OyC3rWVKFcnd9wcvH8bcp5XKP5RCVCmvAv1TYbeLTh1TxnesWlhfD/Bp1Jqh81ZmFjNfe
0KNoaY+x6BrJky60zin5kxtvGpL7fyPTMs8u1txKC8uIht4WWzBpw5sMK+r/toxZcEzyGN0aDQtC
FrliJ760zApkVfLtD8yo8kSXPqWT76YoT54fJjUxmPLGlIeo8MydkJZthpVEbvGznBmaxeGT3Gu1
rBMldaXdI8aOMl/afDo13UoEW7ajE8NMkyr+vAQNEt0ahSkaMxn3lFe63fTe57AS/iToq7/NzBwg
ESJkGE94WVjf1iZPpzq0g15bsfILOfQuPBAEgeOBhnlHIzOqWZ3Di9fbDSUSRyp5sk3h4XuiOsNj
b7c/u9vuIXKtz+jQ/IFjgKwCUa/wlJqTqvZDj8COyj7GqAih/oJIrI/c1lpOt/BeI9X+x8yvPOXs
IJlKy0RMR/yLmYebqCulbyZMOZ/im+JWsuN9fzfcGI+xb6+3Ehc9BRoW4CsisMN5CaqUq8hC9ivd
+K3UbEDy3oOZE+029lcg9muGZglCLMITMubkrb33RfKbTSNWTpCsTf0sPV9kmCkkmXk/ijSzHCHy
Ql8op+Ugr7pNUCstDEavPW6QVtpe9433cAmoxXkgMVVIConWwix7jMxWbxoZt6zcwUVq8xi6xrO3
55rcyp+stUtyYf+AMMDWRCsL+vt3LIpmGCOJnKcIXhtGs5GtmnI16rzts9RLorlyf7xvQv7Nmw7N
ArGCNsNscZ4vG541ZoNt7aNDUm3h4r450V1WP7Ru+gzJEbKDtEWDff7U1Bvtx/W9nVKb2YmfWNv/
sT67iw0jFctczYd/GjXKbpprWoNuLXjLdK55gU7pN7t0eYFJitAhhy0Q962X04C8S3ynNMYGzrl/
H0cuDM1SuVgPEKbOEsZNDcOFDMQ1dk26YmMKtu/27Pdi5kHEoMgcFBJfrJOi3Fak7KO1CnR5P70w
uYVFTRdAOE2TOchz6ORaHDw+TLuNHqtPyuHvHnVln57CYtP7G4GCYXaI9lRHxf3P9aLy4ic7+wGz
T2ZmSmGpRYh6aVj/1CLlaDTNa5p7d6m/RkOzEJVNaELhGQF9YIE/uPQOq+p8utScbz99jDxlo1A1
1P3QjstwqvzaCpqU191+zeL/kfZlS3bbQLJfxAhuIMFXkmftVerFLb0wJFnivu/4+pvQHbvZaMzB
qB0Oyw+KcB2AhUKhKitTyNpKiHV2HeHpgT76TvITur9HMjOfFq0/eN8yZzleNsiDrugz2yUKF3gD
ZXU9yZCI5gsNdbwtTDys1sxH0ccn9M/TxTf7ySPc5pbrc3sCNzJbAg+qwG1XPpRRq8iv3vdx4J+c
uh9wIhzrdyfaXrj6aIFvloN/8Ft3v95gYrcHFqa4ba6gVfhY7aBDPSnHumTReWtXOOBdXXUJ1KCh
5fyCODI9cuJgL/g9FJGe9H2MIVCA93eXv57sLGyMiieeZF7dTTGyY2ftITqWlbd2BjZdIw3cQnUY
ZLUS7Cx/huI16thinSKJCC0WzUUStnrZbIRmHK9fu2jxjBA31sJSf2yNZT6NZDTrsDHYZO/NhmXr
PokhKK8IdtL95hx1LhJcVEUFx53jaElaTBsGNY6HFt8y0HPU+sPl/ZVFVDCo/WtEcNgk5irySDwh
fo7nNr0lnuJEyB7bdGuBf+HNkYBGMhSiEWOC+Fm7I/v1pn4aroqr5ewdrGdQiX9RkehL942YAFmj
4AVcnPC6B0YL1K4r9i0pofcw/uzG73r31we2DbMknCMWEEIRcNmv4xh3BdyyhkwlSR6hD66Ik9IP
s7EgRGaowLvOolNURvR6N2aH0TbCy2uQHi0Ui3VUJfDAFSvupaNRhpm4JSgBgMp16IBOjwOdQ4qC
02VLsi8CzIuH/BFNPqILa3HXJTOr0UItYE2PWu6d4zaHrkj7eNmMrGGCHizADsTAsAgQdW9dLctJ
7uV5i8L+2KOr5/QITrWWXaHShdHQsrYDqCU/29oE1GDfZ5+qYfnlrYMKEiH7dChyQu8K1U5wcPO/
33i8idra1GpQH2/ooQN2Mcs/sqFI/fnFjVcAhCjfWnD7yRsznVa+Zl8bPYrTGMaHNrpiO2U3J15N
UKHAeAaaF8Jzpht7e+goJIan/byz9tUe1eHh1B/ip+Wq2bFAD5cYb2Hf++LsLpuW7SCnzcT1Ztm8
ev12fZoNIowhQall9WbrKuNqqslYWV/+mxXBLb0ohsyRCYKUbgTnfQaRlCn8gAX0EABMQtMeCM+3
66hti3V0KGufRSjqaFX9OEZkURiRFVGp4xIg8XCWMdotxPAY0Jge4m4rHmnVqfxsfmuB6/gBdmIW
zNc1OLmiW1CPKay+nyZAGsLFNQBYRU0T99PbtVFjhQJqgzQZGKbQPFQn96G7psGIdnMSWFfLqcWI
an5dnkpghLWvbFdCwASMMAeVyofUWTwTT0LUgdCiFJZfTqSbXa/FZ2R5sOo/RxXZpcwAOpKgPXNB
KgWCQ2GlpK4qD8AS6J4WAYHgRf/H6nLYy60F4aQlTZlGdY6TVg2eP2jusdfM+8pWcpzx5FrMhbd2
hJeFBurMZqEJUKj7evWd83ioA+dEbrLC9w71Pt6rWnm/2QrfW/Tg/C4yK1fstUYMpzxp2IoeGihB
yWO9lru0v8VAWJChOqK7c9gVaPZOw8lKd11d7LMBqVWTnslwZRrNscuqXT+Nt31ihXQC8GVo/Cb6
SSGz1BvPDVmvMAXpl+NjrT0vifXoTL9AVxIm9r3Rgoccz5rhM0sylGSe2fDjz483Cmb/Lo5v9ybQ
exhX1jU9xxN+RomAZF8bpbaM1PdQD0RPHEMR70oitNZiPTNxtvMEkg3LV7SsFWFe9iBzQXjvQYoc
Dfjfz43NIvDTMaFHB1gA5D50COD2eftL65qraLXuGssEHYUKiyZd1camcKLctffWOu1qf/IgvxBj
GMjPRv0DLQi6XZlwqpqMFpgnx8rYRMK4B3qiVziALLEBiStHTWF8EYWNtw5QNH3jxGxcg3QZQeL6
vbb/Qk4a/rmXbY0Ih7bsu5jG/AMVE8DqY+Yni+IilLnA1oIQyr1iXiZ34MuwbT/F5GXcEb9PAIta
Hxbq7S3n/j8t6T3QzBjboYbBIaK7mZn3s6ds8sli3WZR4tS325reaEAvzO8hxJjtnDY1P3lLnx5s
tHTODdri3/p68K48q0Of0y0ykKZZBmqaSISKb6yok8e+6J0h+MDSAXDBmw5wsHc6W3Nu4FUZ40C7
VuLH9J5oKrJFWV6P34ieGJ4naLoL92Fn9WNUmNjcCRYq/aexYMA2OqgmNGVneGtGOMN93Lgt0+GW
zQza7eIlKlTVPhkOhG5NCMcrbY05zduJJzbRgbZ+mfsJFFQcn09/9om//rliGELd1qJw1qZqWVm9
YFFtdjLYtW3zb7S/7AHSfG1rRDhuTGtKNscwAoQeJtk7SC/u2V8UnNlQUPkECbEjxE93usovpKf8
1S9Ehn13RH8kW2F2wUgr09A++EZWrt4FSqjsyp0/XV6mLDZ6FNhOZL/QXrKFVU41EJEVP+NGfZPZ
36lznDtF3JK54MaEyNaluWnv/D5LQ/5ka+iVqcZcpLU23O+GzSUNMSwivCg9IAUmYuO0guYszBpw
gxjHPPjRPHfVzlp9PUQBQ0kzIN25jVHh1WA3HYT4HHyogT6N8+QbCwQVFRFYFiS2CxPePnSpOq2I
sLDSj7wm6CiQvt71H7uAaQA2CBp14DMBSuPfb5taeKsWUR4irNkb/KhyQsuaKt8Fp/VlX5NECm4J
GDvoiuFJIiYxGBNcckZN+DYz6CFJUVuO6xXtbRblAWnj9pSla7Tv+qk/LrOrB8toVg8kT707ZPzr
HcqsxeHyb3o/wAghMI7YBt8tUJNUfJalRtkbFiuBTb0edxGIMpPddM9VXNCxg9ZrGmTPK3ISHJCg
2uHODRPMMbKf459TyuCH/EZtAoJvotgj+BO0OrwYyA8W5H3hN0y7G8vurBsVmMA+X17ze8+FJS5g
TQjeS/jP2w/uNBHkSDKL8XtdO7Rxk34BzoYFOF/FnzcLYYtA5hTqZhY6P0J8wWhQX2KamwV1M4AI
oAcMF0NPTDUkLCkqwQ7mFgCdA1rUocIlFDNrmIgLDhc8vz0rtCfdLg/QlVyns5PqOfGbLna/d6Ue
jft2navyYDd6M3wibrt60ESIYvLHJF78g6KbZ0OJGQFWFGKuqiLvh6zH8z4pDzRfr6BLd+pj1eiG
9GtuzAiXoTfhWE8F/CZzwe69gBS+aE5O+XLZZ94HcSwGbwHcEFjJOzUsC/p8SbK0DHiU7CuGfB6r
TAk+4NHs7SsUorgA4BsQfjHxHQVf0bWqAm1urmPqv2wDrtVBQ3Ywf1S3HPSv6llI9m1rTSxAd/3s
oknBGLS2xlM3v+T5tCe2sh8j2bg3ZoRj7XRpnTdFUvmgNjKgIuaaWRmWAPXU4ZQu3c2Qd+2BjhNZ
fFpN9ufItkH1Cko5owbAJF4eopVZkNqJnbbwowjD94pU15RvBHDPUECHp4opuNnSFXQ5Do7or+Ea
rGWAV/vRjQPy+PIWNSJUFOkp+aXvk2PdnTrUqyBG6IGF4QOUwcAvYEjg318iXHd9nE19vBIWNHUG
xZ9TxzByolJuUC2Xv0g2113fgTBoGnWG4U4DRMw3ywCK3U4Be5K0p98uRbhUM6j0ulpb6EhJAMn4
lqNZ+8W9Ah9rhiHutoMH+Mtzvecz+blvnpefakCN1PNsC/9AFYpL/LxdqF652pp3yPcBfK937drF
J7stVcgrlRXhgZFbJHEmmla+w9KY7DUrTsFGAu7Up8sBSNKhwo6ifAhAN5dOFBU3MMIVuUaHW6uA
QHe0fstwEtLKPDdZEs5ZHRRJdxgwhc6M+mB1vzQt8aN09En6XfFD3idlb3+IEKZW06n7LMN54Q8D
yEGBVFvbgZ9TYwCnGkFzO4CAfcI4/ONlw1LHfd0AMWAZbbugBwuXsr1xpw+TP6SdH2Wqa0u10bYQ
sfoksRNW/l5fyoL1GaWfXXwT1/5cQxSVQlI7uykV84cSoDM2FbFHRw4KGJMo6Ajpgb6KFhf3ywM9
QK0I3N1/Gz5X1NYf0tRfju6uwPRjtQPZgPmbNqw/Nk+qcrn0025+hRAbyjHGLIqOQaXSqEJr6HzH
rQIb8nDj9Ovyx5Qem40l/vebKGQ5SZwvK7ek6estEtN1lzVxtf9vVoQQUFh6WnotZYFGEOjS/qpi
qs4xT6zES9vT0fqGZ6KvIfIJW940jxP0wgNjekiddd/Nz1GHKTb7UQd84/JyJCfAwoiOiTQZlAZg
d3u7aYXZ8A5+Vvlp5T4tkXGsSfFlJasieEu+zRszwrcpoWKi1S7mykHCGtYMXJrQD7u8kvevfJRr
dU4Gg8QQ4mhCuprEfdVScAwHdUps352d3td7ffanOEWtv0w/ZZ1VBsxrVG9llWEhWyynFdRKGJWD
mN66g5r8oc9LqN32IOc3sxwVUi0YKX28vFrJscJq0feCvDNiOBXu9WLWp67KHD6o/1dXkGBeYC5q
fCebFR4itcQRYdCupyhoCJ+OVF0fLZwSIMWgn2diSiJ/hOLoIV1VZE4SXCI+oQkiPhSV8ZgVYZBu
UxbFlMDUfC5vAcRaQjyeekg314cceMT47ITFM7Km2Pd+Dk+WojIgOXZvrAsLrXuXZn0LB1r1T3Nr
7JjztWlyv3Nsf6wVub/s2BmYDUd1gFdYxM5aQr10GfhKF+fYZjfTeJ9HPy57CL8zhSiC15KLqSPA
AlAbEO4cisFfOjU8S7bGpdsVRZLmPl6pdYtUOGa/0sUwzmPr0CJw0hojnYVeZCpOCdnZ2P4IwU3n
pu1SpwGwNYv6kR+ONfTGxDnF4PkJ2Ay5q5ZN+dMESo2Hy8uXue3WshDYGMncqI08XO3GdOPp4621
tN+MwfqStpUCmCb7mPBaZIRghEHDSggASxHpxlzjLHZdl4bzOD6AEf5b3JvHy0uSpREA/b8aEtKk
uc4yFPMpZPPy7sluK/PeMdbv1khf4hnI+Wawnhorvcpt7+A1VhtmedYdC2tJQfdjci0/UxFzpZv8
+oPE/Im4WuK1HX5QtAYZJpmSZleP4xFCTgowlcwQdtcCHhv89xjTf3tNeUYzYtxxBueqpYcZ/Rw3
N6Vhhb3++fIW8zMuHho8lnWoV3jAw4nQoAU4vyq10VKHhqef1F9ts9t9wAJqw7zriJFVESPDIwLY
3VDadykL1/R2WFVDh7K9IhsLwl65zepp8woLhvbVdY8a0DIufZkjxb0g83qMLaO6yanrkCYLn8Qt
WrM20cqM54YZWmA3Q1o+TV2s11M4Ur0rv1zeOem6MAyOywHvauCp3hrsVyMpxraDD4CbexpuEqaH
VfcrKk+X7Uh9YGNHOM7aWpFYT1c0X0r2ffCKF7tj+8smVEsRDjI1MkyGuqgPV/0xMaqdljRIGLrA
1YvwsiX5V/p300QYaWm2RpU02LRuaP1quqdm7BuNYjmSaQmUV6E8ZnFcIDrpQpinWgsdRRdFda5H
y5nD65+Y0YfmAYQTn1TkubLC5BtrQmiv6xKv8woOTvwpNJ8NP8bcZH2dHIuvKgEyqS9sFiY4Oeag
Pbyb4QtJc9O69+6fI7H4xtkW5rgsFO/FN1phURSNC6BExhkM3X0woCXxAQfYWBA2yzLWCBo8cLVU
u28JRnjXJhxnBXW+fJtelyFsE2bpSsg3wIg7lnBo+6C3ruI5qzIhRrWx0dLShgndfsyQrdiqYy89
k5uN4n+/eT5ihJqVpMWngNJKoK1X+Fz+5FK/XxV32W+RsHeXDGQTdEgogxdB7FOXydxq6YTT0q67
5joDLUuY7hbIpveAW4cOVJS1DuQ9qB7em0ckoutR9SiXTN1xv3v9CcJik6Vo3MjCfWp+mn8l99Cs
KX5rG3HSoAkViZfuChpAVTgodbCk2wziOayegALn97jwZpujWOvHvIXlCKhuI6k+Id4jjA/XkQqC
Jd9nfkI54gBD30KUta05adoacSI5ufaOJWg5o/px01yZd/UPBw2onW369rEIRt97yFB8VW2z1Gdf
f4DIltIObEUyhx9AI7sJ+5VqkMlWQej+l2UCag55GyAtRawl+D6gOJ6grpS4bm/5VIvW85IapAkt
GxWRwMldc97Z8WLfp5BZK4MMGH/bnyejW/3VWuMC5FvedFsvI+mCJKmsB0yJwwXjvI6LYxI3wzFL
nWS6iZNqrP0sxkNekUxIvQLJ0D9rEC6QKqGDs1AcidrJArMCchM1giVh57JU8M/J7yrUZ6GlbYLW
2xHSCG2O7BZT4DWmTfUAMuIhGhR5gCnkw3DQLF8FPpAftY09IZ3I7CYjo4YOrX1IP2tAjFz3KHAW
d+CvCapfxa3Ba9agGs0UC5Xe/Bu7gve3aVUN9oyD1oPeNI5KbC1gqfPh8vUidXGgGznmBodarB+B
p9gxzBZQYqtnp9LIr/uq3182If1ijsWhQ8DberrY8BxZ2gLdgcg8n+nBgjQn5rXILrqDouQ+ulWN
J8rKABtrIkQrN0ltRx72jc3LXlt/uuQTrwpPq+WbleJFJ/tG4DfCTJMJTqV3dKydHbWeVVoYxPTa
e5JqflG4N42jwvHyTy1eOFzWC7q3+BcDPm+vttRN7L6a+AbOgDuMzL7uk2n0aUOO62zttZw+FYM1
BHY5KmoqMvfYWhZubTtuE8tEORFxz/MzQObJnyPqTKgQAVWGoQAPZSPheLlVHw1pShE5evR7or2m
KcUveKXk3fZtTAgniXiDUTLPRb55B2jKqQqn796Te0Bu+1PFLirdr1dTIhl43/eeGRN8KXdND+h0
32hapcjVpFWEzY6J07+LUSxlQuB0c2C8GHtyzY5JCDb48wo1k/Yh3atIh6VevlmUENwXBjlOPYUT
FHZ+oLNxLgw84ov4dDlOyM3Y6HQAkuqBPeytlyfmGBdpv+BBathhFtPAhEunWba7bEYaH8irGSF1
agpU25ZVx9stT+5MJBbJgM56Tc6xAxy3poSuy73v1Z5wX82UsoShDcBFfJ65EiuD4Atma3ZqmnO5
972aEs5SW6fVlHvwPkY+Z2PqT9mPy3sngZXx0/pqQThKQ0lYbTe/L0Pv2D4vj8VDc7R96rs7etff
c1DZn8t6oasBjh0XA1/ItpByvvWLfjacNWNwvzlAI77A5cs1PJtd/GgEnd8Fqw/OGdW1L0toAJ5B
GQFBiYNo3hq1R5clsYmv5pEhwtjtdJrL9ZyXFImX9u3yrko/G+gzQCAA0VWUR97aajpt7dMOHuk6
J4s8OW6vyM6khXlO0PE/FsQqgjOCZY3VeHzZh+m6Cdk+Z34VZshg+lA7ZLdgUA0wz+C3+4+AAvH5
NraFOnaxDu7qEZTkxua5mO9peWea3y9voDwkbmwILjKtHkvmDuuLbmJo/1x3j1y30Qn7EGqoyVV0
9X8YI+IIyne3ysam4CErnqLIrGHTPNhnlKmfyQ8IsB157zs+9KF1JgCn7F2wc0bfKyU/pzRYbqxz
n9o8w1qQQBV5hrytTU8LAA1pDGFnzPVf3lgJ+RM+ngeIIjBiAJOK82wRRV08a7DIfpfccwIU/Tk5
cdFldoIi8Z4C1MyC6tZ9iu4gNtodYqVmtvRwcOo1RAAwcIptwd7EZDMKePi0Zezn2XPUP15eo/Sk
bwwIQXPN+7VrM1TY2DD7ntaFJkBjDhrchq7iYZNdPUDjoreJjhHY1IWjMFpePyA8o7Lbdk/QJboC
QARJW/8URZPuV2WkSBVkTrK1JxwLUOKCzGqacOyNJnTqR3M1fK9SlENk+7c1IpyDbs4o+AIQvQCs
9DtGwjkqghYTzI6jeBHJXAFTS6BMQqsGBX7hS2Gkr6gaw0AeEtePjFp/GbWrSA5UJoRQPEe0ZUYC
b0twtKKB+Ck5XnY3+Tf5ZxHolL49uF6RjWZH4W5ta11XRv+zatOdmRh/PqmEF8m/m2WKVYVWM6eV
Ycos0BdrNyX0rOup4ntIwy6QuRgG4TO9UAd4uxa3NSawn+LTE784adCXOsY/IUpz6k/rqQsq4BNV
JBzS3QNnNYax8VRAUeitxTppe4xkj6iGWmZYWXek+uUiY/zAJ9oYEfysbgjLADNHwtF6S0Dn9sGI
ITfr9M7flw1JvW1jSPA2gpd9ssSYFh577+TS6NquFa1NacKGZtU/G/a7+LS5J8qU9VFBkceQh/x2
vuXqeOiQ08S3DmCCucohRU5OwMJdXpjiM4nXRmcUWZemuDaSpQr6aA2bCaSr7HTZinxxGG5AC95B
AUPkqDbtTs8WHQFh2NsH5wzl4WMKwVNyax1YMJ7ovrwjH3gQc/GNf0wKLq91FlzQxMpmCGmv7LGO
yvDyqqROsbEgxFM26EkBCU5MBKAwiIso2w2R9vTfbPDfsPEKsF2jUwqRJ/AaMH8AuL4uP122IL0V
NqvgHrKxEFMzaysPCLm4c7GIKwPKFzYBpAdDp5ctSX3NRJECciiAB4kF6c7Qq3zgw5IJcXxm/LCn
JCws1dUtt4IpDdza6GGLaUg5xMPI+DgwAFBBxTK/nTsfwtofCT244P4xI4QeHTDDKeWNOBCh+0X6
nZb6LlWWUOUf59WKEHe8CfB8nVcp6I17h9Lyt32+i89e4H6low+udRLoxylT+LXCqFhMhxA9YKkj
QncOqo4q0w99ds/M8pw7y3/bRBEEgFpTtY46LGkGkEbkeRpLf2xeLrud/Jj+u4eWEAhSMttTpOGY
mvFLY2FYM1VA7mSjQZizBKOiAZYCYAmFbLFPKs/uXCDfnSLsoCGW7NPpyPseh3IPx9NAe6M4StJP
tLEorCnyarfOKMKCV4LpH/gGY/ipWdVx0lT00b8VUsXXE9f0APM3ikcoa76ND+No4L3mopAQf2tO
9Y6D56e9fV5CKCnOT3zIyDhPV05oP5DDimE1VIp31tnCkGEM52y/X/6Y0tO9+TV8YzbRiiBWQTw8
w0VsHGKPBgP6S60KNCDN/jdGhNzFLqpBSyN8z6kBh7RpNb1fZvPsx5H+oxnJrZ4uCh+VLstGSATi
HW1KMdd0jG52av4sTjRMGuXfJmvyY1eFn5SngRszgqPOhJYDGiS4TT7hJbzrD1E4ncltGzo+16l2
75niEpZNqKHc/rowwVHbimirwy12oXN278Zv7Mf6i7ywELWhxAdb2uiDCzR7Bpa48a2nZVeHKSgi
qoPqxPBI+c6NwWNjoxcF2hwxy+7mdY1/v4/X8wTekBgKhtZOPyohEzI7mBgDEzrePpgDEnxncEt9
HHtk8/1OKwJ6Hu7AaQkaM0yDDFe8+2UEsRUuO2DEMY83qpYpCwxb88K1ZLTl7M4pSs5Nmx4w3Pxr
SrR9QbveB17bv3wWZYF1a0u4nCZmsTFf0L9xGfjgoKM7sr8vW5CvBpN+aHkBFyv2o8CBVc1g3EDo
Tk2/cv92IRINlhuqpYp4Kl8Kxt0wugWWGxEPW6eznaYZ3kdREfnEfmmM0+WVSDNgjkP4xwL/BdvA
1cWOW3L8CXRaHnPcDUWQHot9FLoY0jTd43pdgAJdNZogiytbq0Lwjiq3nOcJjwons7hsR3E99JgY
jHptf3l9crd/XZ4Yl2kdm0uNW8I+cP4mbWcd+pOpPF5yh3g1I5wu2rWGMUGrJHC7HUCDVeH59tz6
K1U9X2VXwHbjxHNEST3VtlcB2c7+tvl0Ym6TX1nRcTUYKHQ2nUrYRuWCwmmKsoy4K6+ZuGkEtXLk
KVRRBVCsSawt16XTGGMCJ7eYZwZao4H0jV1XjncaojTxXc38QFULM5EW2AX5J/t9OWx8vrIdNhUz
YiHITv9O8vK0JsUpLlVUXlKnMDBWZaP6j/kK4WjNabeA+RlOoeEOaR3vSMx5v1rIKHvlRCT/7uI1
ggLKv7aEA9VpmlMyl9s6OlA/TK/m5/wKBdYwv4mOmP37Vnxer51jsrNVDw6pf2DACO09Xi4SiWDa
BNPnXYUSilOlyRnSCtbyiIKokqlFmiRwtaN/DAmuv+pJhGQER7nf1d+8F3PHjl4w750fyWeC7C4O
Vd9PGqQ2BgXPT+jYJquGMt6qVyFobsLZ+16pdGWkRkDAbJpQsoeQqeAkqWuOduwgEtLZ/p5n6bGm
YxoslopSU/qZwMQGbkAC5AsRIlTfa3plEByydWF+nut+sR4uh1qpBUykYzYbHVgAed7eJNpMYrZ4
Q+WXJgZaNcu7cZ1aYUO6W0DMOWCL18EvKLj5NAMBP+Q4uVp2PXfI0ejke+XnywuRehraFaDtQtUL
k1HCpREXGbhXAKKCNAef1zUBEZr+YqgIxV+4Igh/aigsyta1tSh8naqOp3WJQYhg3S3jwQzMnYGW
PCYfz+k1vaMv1nOnxOFJUbRbo8KByoZyyIY5xsylAd10kzmrbxtrEta1deytyNihgH7W6ibzwb93
gq7az8rsPhCKIQyFxylil/kODFiwxtWrHgXMyNGi9K4dTOgup3mKb7v2xeztL2+0ZJ8x6Yq5Gy4X
heldwX9s5jlJl4BAno38hm4A6hn94QOvJljBqBTGFbAq8dVUEySHJYN6GbNKe2dUGL13QYS5NEO5
u7weCaEOwA6gjHMIQEQ43UKM0sbcNPCFQFRwbYyB/asK2yAKo/36YgR1yM75/XBAOq/IsKXbCKpR
7KQNZkBLOOp0NZq1ZrBK7GyfNvvUbDAL/ffltamMCN/KyyKnzyPsYpVa1Hfi6LaZi8eijBV7KLmm
sYUUG4iOEKZHhLM3ACVaAx8P5o4aZM5xdgaI7Y622Z6YoyLTUZkSTpxZe0mbGHC/lN7WQwVO7vsJ
aKWeqHhYVYYEtyBtNzZzDC7stst3lb36sc72JT22iRde/kr8UwuJh62D6AYME6Dow59vo75edDHR
O4MF6QDt9AHtwVyB++b7f8mC8FTPG80byx5+0EzYsgZIgdmHgvVwS/p5/qGNjBwgWqsqAUp3cLMu
6+26IEdlluhBAFM7jWfmoryp27vOeBkM1c0stYQRTnA24yx5otZhgeK8oZegNJmMa0K/ZMlVSj7T
RTVbKf1QmM3AHCqYvqCL8HZBxZgRpnkYW66Wh3p+tFSUKbJbEwys/xp4R0kVsxSnCBwQw55+IhOY
vTB6qAXFrzG0AvJsHsEdqsJXS9JeUHeB24JHWz4G+3ZR7TxRZoHEO0hMLWDRYdYOkf0p0p9pqgdN
8vOyr0sjEmdaRQXFsdAuemut9DyakBnHd526/WDTfQRuJwCPFNFV+qU2ZoQoMeFVB0kTfkl5Zrpz
1oKe2sisDpcXo7Ii+EOLiZB0ncHR5OSJr0/I3z+ASgIQD2ISKNEiRojFi8WsLTu37AqIATL6QJR/
mXVbgR2QfpKNDb7KzVOuJ201Vis6x1pODow5eHPn+KPLVCKd0u3aGOI/ZGNo4EydpMFi2jVuIB7Y
msdqNqvT5Y8i82dwWoNw1zHA2yJW6byR9Q6Q9kjJytUvixZJSplAISKt77Oy+URLDyqFrqZwBdkm
bq0KDuf19aJXM06uPXzXPWAKvqSAHl1emWz/eJUTSRf4fiEq9Xb/opIkELRvEB3yJpgqwI5VY+oq
C4IrEFBdgm4fbEr6/C03riyV6pYMhQ41jdcliC7QTR7rVxiorodrK2TH5micOYIwD4FUUDwJVKvh
t8bG37TSID0aH1BuWtIrdC7vh6FUfHa5s72uRwhnGi2miUETLajq5Vh0u8pM/Wi61uwoqJzHJFVp
bPP/n3iRQ1mGc8ZaeCOKHCje1EJQuxtw0THzONhTEeqs/urlzpXZs9aPR+0DwWFrUMgcepPZGRjD
kOU7sxXYcXRXjxi2cpbu8bJzy+CRkF0AGQNyceSSYsNwmTtSpXSCd4fzzoXSe4CboQ5wCR7pHbid
kImDBXy/Dr4XeidVcV3mmQTECZxHhSKXFbUknarJo8UCyVf+bJ/dPQNRY3R0D5xUSg3HlOQrMIYh
bBP5CojBhZNcL7bZ0BHsc94CAnyC9oleXHVRES6Jiuxf4jFvTAlHGgz189zk8NAGZWkX6Lqupn5t
PWSudlXlH2BCgTWK4IsMCXAQwV2gjKkxpwMXUF/+bMZjbSa+2SgCvCTUvrEhbF6m627SFwi1FGBE
EmPoqC1PWadQY5MEjzdWhH3rSy1GWQ6fqCXWKRuZ32lEEZ/kXvC6WUIwpKNrdV2rgTQinbMgd6c9
VLCI7wHUP2aR6sGpsiZEQ6tI89x28Uar168GgTiTrfumcdsNVHFNyT3udVlCTJwY8gn06fCeXoev
k/fJQ/XDTM5m04ZLqxqdkq7KBhwEWT8mp8X+/Ail54SMSMkjr9yb3TdQ5x0I+0r1IVTEJ+66QujF
2A8OLGeCgr6XkOytI+krewAz0vBivQwn4+jtrE/2DwvCReleVc2Set+rMRExxhyzAuEgSADLtPhV
aS2KLePj5QVJrq7tekR4WN3MqWlmMAGe6xC5/vVk/LVo1nXuFD5loLz+AMEdnhdQAwROzCAotby9
josMSr2T3oKMhumZ70Rl9mJOOrlKPHtUvHel20dRFHNBvIlxSCFEaEsWkVmDCy4L2P2XvxxHgQtR
GeB/v0ktnJkUUBOHlLmRksByk9QnllKvjm/IO4/brEKID4YL1ZumB/eYfViuXxtvHxiX4k/nfzdL
CAxL0s91z28+LW2CDFHBVQ0V/QZmvVsJpomohZwc70zheySkMiFpBgLFZY9Huf0Zo4d32t3yki6h
Afnk8qA/jKF7hlrpPtoD7ekDX/JSlkEcIC9U6hjLGrZ82JJX+yh8UWT1wSvbzAsv4ySI2WNiB+Vn
J2jukofhPIaASVah8aFaMWIUiqaQaQUQGJsh+v+yrkAkr7iz7joA9/PzhKGd/z+frvqk72uab22J
OK+lwx1sUtjqd80p+zu+SpLb9Stop4I00PfUBBGt7xlHXT0U/24iQ7AsFLNY1kBwB5rt/nqOj9V+
OhoHDLeg5K9a47sjyA2BN8JBww7QWkc4HeZkuyTyqsQv0/Zza/n21CkQLu9zQpiAuCdIifGWxGik
4LaGGw0TXeoEu2jso/RGK4P8rO26nbkf0hfzqFrS+3aCYFAIK/biFI6r/zYYHQorHA/TcQqWXVbv
BqW253tr6P8g3+XMlVyeVewEgWG9b9rZfbEP+Wfr6JxAZLiHJN1RPT/yLpIJloQQ45B6bPXRfSkx
Cl918Y3Vm77ZPVpg4c+MFaItZuimliIPeX/M31oVpX0SD8yFzgCp0n4379Y0AAeZ0QclnhT8mPeN
j1i3Jn6qpGB/lwEJhoXl1jYAg2UHw8Osg4ctSxNAvJvJuZ/MUrvrk867aSpt2l++0N+7Kzdru3g9
cSjKOykjPYZAfLfmMIsXVHQGDGufHoorcm7O8b7+S2GNH+Q3MV2wJizSRaqKegesJddsT/bGkT7m
Jyvgz6U/f5wJtoSUMpr7tmkX2OLUpjG9avbLMb1e93l0iF9SUJ9fXhv/6e+WhlANjiQH8VoUB6/y
FMxQrvuytliVdjvp7i6ak5A6KijKuxjG17UxJJz3Jp2Mduq9F+i1+vX42KHs9t9WIgTJYcCrWo/p
Swr6AseFmtEvo7l3s7//mxXBFQhplypj7ksFbug5B/pp0MLBzAIoAF02xH/u//phgFgVDHkj5F9j
AB391vjkOYM/5kUIeuzLRi5+fRgRnK1bWtcpDRhh3gxZozG0vbvRNYJoNBVf5/01vf3+MCVUDVmP
uEhNmFr24zNI4jF6D+ikfYIsfTjdujTIv6BXAs4VAFQV51e1lUI2smSroc0TTBfGXwxwiTp/IPPp
8k7KIzD6xGjMWLioLeECJQCk1V0C3jQcWxOMVqONbgaXYIl8C4pu+UO0U8aK/0falSzHrSvLL2IE
52ELTj1JcsuyLHvDsGWb8zzz619CvueKjeZtHPstvFKEswEWCoUaMjfvmhUmc6YEzLlmU2q+JCf1
ENmZ15JhL3mS0/q5H9uDGx3rff+03EFt1r693M3T/I6sMoZTmkowdQq2dIQsVYq+smU830bYdvEr
CMZgxnDMpEGkENhRyhG2fNc/1E5/Kr35KPP6klg4KIZhvgsPA1wnVNTWYs5blCW1MGbBS3aiUjMZ
HVa+t74i+kFBnHeh0N1Zne0rLHb3Aq2ISjF4qSKwpA6ZPzWPYwUV3cYbeUxbbJ3tCovZRky5S3WZ
By/iob0vz7E7dk71a3QCDLKPu9Ir/H52bn85xqlcITLHTeyzzhjk4EWP92AnaYK7Sf8iIvi4jcIc
agYFs/rY49WzNOxjpQ0K7GGIXsYAhd6jZXKe1szxuoJg4vu2DUJr0IKXZI8IAxqNih/t+JHw1kJQ
OVYU2gQlQp7yciFW1E9VOQkvAm0/tp57EB3rPJpKHgZj3BjJVZCpEl7kxrCb0c8qjN5LNccnbIMg
z0sZagzwml4uBHzdSzOK4ZcFqnWDp0xW8DimllAcBmPOObl6dljl7duADdPUIBeDZwv7wpR6RSja
SDoHd5KX72qEuoh9neRRJiL5Y6KL32iQp8EcHn2Jse4ubOcqLWPrRYcE1ZJ+LhceY8Lb72VdAtJ6
aM2htQ7U8i43T5D7yBKxnto1fdltv2lo6DLuITt5Zz2COcEbCAZd7yRfw7BU92ny84ccKpTLFyhA
+Pyn7canBCU2Gl4x9QreOvZThjGkfxs4qEh14+VclDGR/nCwkW7pBQRzdyV9pRfjEryYg7OAR8AU
vtz2D0zOD8kX0EtBW1inzYVUuflyQxtriMYw6XUSL4E3xruifknaiVRydZqSxpZ5ZLtvX+jiC74B
QkcR/WkoWrJFHT1o1WopW530dgmFDk+060P76bs509YGfD/5YfiVNCR7ptMh2fmNq+8YjZxDyNaW
/rPu958hX667NUDNVo/4GWOBq7MHZVnWeYnQk9JoyKQpaJ2Tz9Aa2S/j4Fut5UlRTiIFvOeT6FqJ
bAf1eahOkfJzWkROTHt9GdE9gmI8aOp1yifI/DgZ3apFnHc6Ue/CjIiRnd9bnpkQtSJQkV9sNNs7
WUp4rJxXNxIDyxyuVu6VYIxhC9OU2qYwkWGYoPR3ruEH/8LqVgtkrDqXkmYIVSwwFu+6uEcTi05y
KyBJOzuqjhzqyDHzjaVBWBh87pBeAl+Gxnj2sLCWEB1PBrGUx1wNHUl9kKLBmRdeQ9BVzIIeIPz/
YAyE0ADyeswemnIm5WIVGqjgLOJjarQGqQTJb5ZkQMMn0JVZ5QyTM0EmNWUUBPW3pkEUIt6SOqsr
XuzMSkhHUydl68lT+1wt7fOffi4UHmQMBIJcGZTEbCUUSbXQkJQc3ygJC7tItF0/BF9KfTm0+vBp
lM1doU/+bczrVQGTpvLw5EYdh2XfUaDtoS5jhjMgIPrLKjCschCuP9UFAjshEZVJ05YRVhXU83Nm
qn4Vyg+a1h8yOTxUk/7r9oKuLgtFo9zU8HhvFzHb52R0MBq9rjWSVOYd5scHgmqlg3CDx028sXPo
t0TfIMZTUT1nZweyQhsgkFBpRArEL6Wa7nuodd5eCw+CiZZTHdce4mWNwH+NROnBXSQtP29jbO0X
FoDKGu4KE5XxSw+doUk1q+RMI+Y0JF4tyqcJEq9kNLl10CskTFXrqENBUhrtZzhBl0ihqJtjD/4P
otfjfSrUqZ2Gy+wPg8Hrf3wbP764/VCXlGHS4AukWmsi/SmrsxqPilLWqFAiF6771V61lV2OBDz+
uYVXfCi89Gzdl4dlZ56Us4lHcXOePcVGbvRYfJLvQycWQOfDyzJffU7mVzHeUdSDTI9jUSRiqNuL
DIcvcRz+BgKejZjWMdGABbIwZout1IQ2AjgBiJho36X8Rznk326byzUCNB8w920gKIRagMU8dJYE
3tjMloVIynMvVSA44GXOrkIlDWwqUM/AwC6cLeYkLr9dbUy1qeYl1DpM/cPUt14S9ui6UtCrYVKt
8OHY1vLECVSubRO1UYjyWVCFRiDAdgKDMz2pajMeoXb5K05fjQ4dMPKn21tHP++lUaL2CpkayOKA
yQk35OXC8Ojp8xxC3QRKLzuha0kVlcRov/eh6NxGYtM/EASHKgciZVBkQUoYSYRLKFEVIJ4xKwOy
FcHZPEz7+DB87nYVaOoCIpPmLplIu7sNurGFa0y28jU3Rl1CehyYy04aRztf7nuLl7eVqQWzm4iH
KToyVd3CzDFzssMmAqNvUowEMwNonHyVv+UYNynv0jv9h/H1pBz603ya98Mn+XPmj2QMOSeM7tw1
PmqXMgZsLGhmXO5sHSqUyZPi7+Oddux26T7ZJQeeq7g+BEhOY06Iduyh94HN/xTgHZDG3BrIUhXx
XWn13Zesi7W7BQKTx7jrUhdpeetsQiObcxJY0rM328GrD5GxbmHmmhV3UYUZ2o4CzHT2e1eD2B/I
uYbWBmtt/JUy5r3NZrj9STh0Z3GX3IFeAiMAPAumARy7z1BJwMgX3u/QzGAOSySXPRSx9IHod4tH
J4oGgmSBu9i07eNfFDqY6unvVa/wmO+aj0qapzrwNAIFbpyX0M8R/lc+r8TBpp7fkDBvADUiVP/U
q7hBCXELZD32t3NMv1xA6Ji6+afWEy0CXTPNNw6mNx6r15yXJd3yP2tgZon91C5TUAPYbCClg8n1
yDTIXDyhGsOxoS1XgPe0hpgSTvyK6S3UWg27GY6EsnB9DYOmui8VK7QD04r2t70OW0v9vZ2YVUI1
h5b42bC8nZVW6vNsJFPeBA+TpeUjwdtGfZ5laBBKtTHsJwmyUjooN5xsDps7OmBlL2hL5v2U67sR
ksEitGYpnTQGShmvi26UcqlHXCIm5qVeJ0fzej88GG4y47OGH5JddCh3nOVzMFm+50JNc0mVgEnV
JCw0wiM1HYAeFNJ8skcbpNCxyYlKt3yTjpZrPO/eitj06K6CK6EsArUJIiwzXo6Qj3fqNHiUZwEc
9FZ2VoveqSuFx8W4uc4VKP37CrTTtSiPOqxTTXpvAokXNHs5Vrvl2tfrYq6Wbmpks66xLjXQRPDr
1/tQLkNbmIRDIoIdxajCz5CdUtDVzHMK1Jux3m4NzUSGVpOlfRECWhFlkmk/h0AlTfoIdSICgU6H
YzNbvhVhjoZmZqhco8nici/buhOkWMGZoLWMxcndxIEADmpflp+5wl7/szHJtxO6hmM+3dznUdvq
+HTKWHtqbtit8NUc/lCZ6AqF+XpFLlptlWBRU5ge02H5GZkCLy96nTFCXLVeCvOdwDC+DJ0GkMEr
9vGj6oauFNiaK4Lpy0YJA1nfHU8IYtvy378WcxPWljD0C6hyyJJ9TZXHuP38/zQH5l5Q4jlPlQYA
nTe6iode6GN8Z7gqqfe5V3ziNbZzN5Fxk7XVI/9kwB4axzxPjuKEbnesjrVT4sIFofFO4rUTcbbQ
YB4tQWlaU0K1BTUCzeQJGj/xQQN3DMmIZLdP8lFw/iYaxumiI3EgrEHy+vKMgTshgfg4FtlpYA2f
n+Qm9oec5/23rnQdxPsYAMUYGV67lyjJIBj5UhgDaTzto3lGR5ENjXrPcPWeIJuIBkYPrLTO9OVv
TGaFy3gQKZ3LUoA2yH88CK1Pmg5QCfUgocczma14Yr1MxoNUiyp2QQ44VfTTJAT512dRfOWsadNI
VmtiHIg8l3jBVAApTlMPlWtlZzqFgaiTxpzww5jl5fIYvz1mrxz/CpRxKP1UzlDQAij0kxzJU225
JhYaNZGmKH1z37iGL1o+lYrI7kZeQLj5TFzvK+NaDDW1IKEI9BFzQPcBpi/eKs3gmclqu97rMB7L
4eUDuajM0RiDGv1SdKPnM6otzuiLIDB3qOLW9Es5QAcLkkF/KIvx+3agAocYn6eK5ozPSQexH6sc
EWkaZYKNiMldysAF79HXaIYSaJWBq+W2PW3b7H8R2UbyqoFwjdULA5EEXdoPlWocoWOB4EKtiqfb
UNuW+w7FZH2aUZgDs6Hhtnos09IOdMn+CwRMZaDmiDZyvDEv/Uw4BuO0xMEA9Rw1dsu2a9ywTST3
NspmALZCYT5Sg6yJmnZAyUa88AQ/6iKi668NCnKpESHsepgy3rzq5md6x2SvhgJ9pgFShQMpzcRu
dIhTBp+znDcLtPmFdJBxoPEfuVY2a5FoVSrWyMlQwSJP6vF4nqpPtzePB8F4En1phqpdAJFOxv2U
mAeU1DkVkO2be7UMxl/UYphFbQ+M7NR44b1+oLVE/QdaBBAriKfGNzkW8T8QUZ7FroGxTKWfbxX2
D3GdFSmUYNFJ2uzFT8uutGM/POmk3Tfn1LGcnpfg4UIyG4kp1mpq0jdIXAIOuEw86ps6N3lMMC0Z
uPPj7S+37RCRrP1nkcy2ijJtByvftlV6kRGT5LaFOTgdg3eQscCgCEZE/Iq/uZu2v8JlTvUgwSs1
OXDrXzKYCwsPCXPL7cHa3+4VjN/R/eWJ+WxgmioSk3jK0RZyhTnj1RhZTdxKMxGt5NBn86HK1J2p
CC+393TjNIBwDkMP8PW0EMDYTbLEyxSbFardRi7JrmpVSwURsXC2/owVg14skMiAFB5GGJGxZssn
S67nkyGnGHjOu676ECxJK/pCN5Xa3SyESfgqxXmsc9zxxiYi0YF5SVlCeR/FyMtTkYftlIVRN5Oq
bp2lhQyIqCJ5VHu3N3ETBv3MoP/CkC6S/ZcwQbpA5Q5VO5IpbWFnydR76gyGM8OS/5Ad9G0bJdQ8
0UGDoBlwl1BUM9dAYgxmEdWp25RCuuvjcnDbBU3ruZY0XpokBaejanN91Aqhuo6cPNsj0RVtgrAS
w+r6YB4DtbtTw+8NiB5u7yL96UyIZ73Z+n9QmBhda9TIstICOi1DLpGxUw+QrngNNBOkhXJuEG2A
rJ9qxhhgb2r/NjZvhUycXqmiYIp0W/UpOTRpYUuTQMya00ixddjosAaSxpj9F6/MEZ2KUqvhsBm9
LwqJGxR/8bjHtJCpgfQIJUQ8qS7NA0wMabZMQKgQByQI2IyZNxO6tVWYMQSbE+rvtM/oEgLqhlKV
yPhMeh6Tztolemsbw5c//x5rEMYW5HTKOkmAxcVyD32ic6eeNfXzbQx6P7H2RovfYO2zMF3GMveJ
ct0XRgVOmTEDxW7WQDARg/hDTeq/chAot+PgIkcPQLqnq9u5kGRI64wwr0J+Tkb0EBjfIwxf3F7P
lnWtQZj7eKr6pi0mgKjt44gMy6hKzm2ErU+Pqwh1P8gPoVrGnBLB1GutU4EAykunA5+XluR7aeZE
T5vrsFSFjkypqBwxBiZlajuIlO47W4pj0Ex+3PxxzyMuI6jUmKgB45xgvujye3RL2CRiY04EbvZB
mDuRdDP1piavwHi9Y2DhA4ihKRqIz1igrEu7aKA7pnfNR6EIznFU3IdV+fFPPwxgkHKDtgZWhS4L
Zj0phAwlE8clE/NP44hMs6l71pz9cYLyEobZtkEJtAx9ELjDUaPo5qUgvdmfp77i4NCfe3kyKQ4d
e8T8I2yAsbNIrAddrICTaM2jFM/fykl/Eq3wWOgBWvGkZmeoDeeOu7a6S0z699URncNoAHUbvlSU
ShLJgkDDwGy8/4vvpMOuKY0DpX65BJn0bu6zDIFCkaGHfIy7+0aaHlWl5hn45mowWoy2G2iuKOxN
UyxKicQ1nHTcQIcgsZCg0dzba9mEsECFQWcbaQLvci1VjDPaLyjZBIY+PHSmEZzQbRZxQqvrjmFk
38FBR1nvVPPa5yxt2g3CpIx42IABSvNiCBBA7Pa1PyHZBB053nTGxrKAB++DcBGtIWxAnIMYpetC
GTmCqSCpVnqoK9u3d26jsknX9I7BeGozDFurqIChoBbVnSQHgzWxGziYi3OnjCj2dA9ZXo/3pLi+
8Cgsmg5xB6GIwmpoDkZXDpmqjqRYPmTwr8nce2L1lM8W5yxteD2Iw4PpES02aLxm40VDiTB1t+Cb
RTMG7+qPYYXcf2JwtnHzS61QmBgB0taFMuJaJXLfnVRQgQVS5Nz+UpsLUbEAhKToMWCngxIp7+NC
DyHabfWOJmA8R5K9EGmJ2zAbtVl8mRUOXerK+YCYEFpPIXRT59oq0Mwghksd2HKUq8OHOhBK4dQG
k2AreZWSOmqNyK/KSgF75qxZ0c4a9YV3DDZe95c/iW7N6idlxmwUtYKlQz7UE11I5pxTn8q4Yczs
KB+tPW8YdvNzrvaAORSVhLiykQEYhHc49XaY8cRZeAjMa7CJMSdQ0CXpCColEb17PAKJzROG1kAq
eU4dL7tpbVuFoPqfcEFCpwGz++XPuq7JJHEO2LYHWQExm4X6cSRKPYBgBIMDMQW7/lSiQRqz2PWp
+5ZgRKi5y3xuFZ1uEXMzw1DfF8hs4VQJ4M2lC2zdyRFI5emmG6FJ3ded3lnceT/dmWAdDu2KXwKg
5/kK20AHKQJQvD3YaY42VnVlntGQNdqDM+1TVGMx7Q4dMTSfn/vd7SNJb68rMDSFocEHkGgsujR/
GRRjAZ4/SEODaJtOEdHBc36n4/Yxe8dhm8GGuc2rpgUOnYi2XpIvzZfYFezeG1zBFyGvws9mbe7j
CpKJr4tgmgJ0LlLI4Y3covtu4EpFFwQGo6Uvt/dx04Oa4EzEoBSaPa66TiZBC+SEgpmv2vLaNT9k
bqvZtvtcgTA3gagGZW5mbx8r3s13kZOCMjzaFefC5vpFujvXhvG+IDaEU8NpHMqA7h7IJ38oO6o2
kD02Z/605qZxYEQOshAybh/MN14aYVEMQzKWYEI177InkN4saAm2KSF6h5GzveSKBHNEnFt1I8mK
docVKHPEO7MQDaR1fzc9aCg9/wKjUOEgf+2YD3pzBg27k3zicT9dD3LSLgsRhw21C9pozxy4fKil
omoMCivash1hnYLbEcOXHXGn7W9b5ab/XKGx1Qw167JcbYEW3Jl+AvKPL7Kr7Eo/eNIxtC+5JhoU
oCrtcSuJWzfEGpg5fGFWYY6mBrDyAJF7DywkiRMh8IMIDeZ8XJl+UX/8zKsPbPntt9ktZNhoXYr5
qCDWGuYxFhBFowsxz76jH99WpBTB7UHUz5zNpUeAPSJrMOY1WjZQyUBnJMK/vZbZDRQ5Ake6xywD
xuA6Wzz+eQsBbdDBYNp/FseYjlybyB1K9Ega+7LPnLLdBVL2V+fiHeXKZARhVoMAKNPwUcewX+oG
eyUny2P9iiYCA+2QDtrInD8kv0UQdrE4dhhAFMRwRioMlorYL8xlsnTHyPC0AoNKOhF7Xv/YpjNd
7SY77KXlhpAHA9bZaqTa527pS4/R84DpN7468ttMyw1TYWmwKrnOmn6E5072wz77SMdBZ0/3qk+8
bdz2L6vPx4TYsVSmVT1jWbPqVfvKC90UKYzdZJco4cRewRPr2Ao219vIhILhaAR9lgBPMCpXE0Ib
nZ4u56Bt5EnWhm8w98Mk/rN7neNMTvIFDWofEyhYYTIQEx0SmUDMo6BJIGztyHrm+bKtq329Qsan
qEvVg5Ib304ZhVeliR+rIjrXS86rPHMtkvEn2myo45TiCICj2zM8iJOeons6Cf/HtJdXp41xJWIO
ZWI9w1eDG2mV0BeK5zTQj0G1cCL4bfMAXTJtK9QQuV5e7T3I5SYpxosvL36EyXPObeXa/jqQrQIp
lEFl3S4BpGaWB4m6q8EL/PTYPEjHYRdiGF70ZAdkrLvxs8V5xvIgGXMMBFXNpwSPAwPmNyA93C6g
R0t4BYjtrXtfGWN3kjlgBDkCjDrNXpHprgblWM7J2r4v3zEYkwtbjOBWBkyuUmz90BJMquu28Bj+
VD8gqTa/BEQk0UFJnAXXt///BGeMcE7lHqIYAJcekKIuQje+pw1H4VcDBxvMMi9tSQoUETwaoXAd
5WaEQvXOfhsOO7hUC51WzjG2d/AWNFuBRjL+hIOQYk5/cEU8SEJP2xd3PG/yPxz0Oy4TGcWCKnQW
3XKacJAccKInRNwP7uImh/pzyTl/m3lF9B3+d5nMm6HQkzyIwM0KuNEVv5UDpvVNB1Vit1SICE57
LvnKdtC5gmTOPCgjxGqRsULza5yR+J72IKJ57cmyX+uX2RM9MEl85Ia6Ww+W9ULpcVolcqreCIdo
ASq9Ygvv/dFcPvACse0VyiLq0rQDHXnGSyxdh/9U6NuhdrN9g16hxxbqg+iZJvOr+Brdy4ghRO79
cD2SghBphcqclxBuBu3ouIiiPX064EkGZec3Sck952Ruerh3JHaIQJwsoTLo+ujjj8pIxinJHkxH
JfCq5FMekYIbuWy6uxUmcy5GNUmjPAZmH0a2LCEL2H+5vSweAnMUhJ4SaNP9k4xHDJ4QU+dmvHkQ
jOkvQx3mRY5FNJQ6Oya5S6mOILZ1wlAYbvLM5j4o6Ve/Ci1X+8bYPSg+LXSgY1X0gFvifSE7yomS
ZleumJyC9ITCopPZsj8+B92/IB/Z9KMrfOYCFoVBitoO+HGFnkmlyF9zI/hSyeLXcDE4N+92pmAF
xly9naGHqkQNUzzItm6D+vdeL7zWm1z6XI+glSCQ7OW22Wy70BUocxE3sbxMWQJQoT0EPnKBiaM9
6ifQjoyn7msdwYdysxO8XWU8TFZNbY7hbLzCLNKgchK9xm7kWTYUH1uXetD52H5vd7xxSp4x0b+v
nOgkmIKVDYAdPPqeHXajJ/j/Ih24lZtbuTL28i2QBbdyATgg1JUJOv5R7coxrBna0x0/G8EK5P4O
d2UVur8idH81i/mCUhUISUV9C4h/vPY87Vp3dsWWKLvgLYfWPSu/qAFRah7Z70Fz3++bu4jTGrZ9
9a9+BvNRO5ny+xb4Ga0b7iK7+Bi6ua1+lL3SQ5cRL8LZ9kXvi2a+5SiLvSTRrJoWPdZgsAuHjpcr
uA1xxXI1CW0nCr/vidEtvhjH7O29OXqaaYsOqDYd0NxzTuO26fyzLJRkL000XbJiLOm3HO2Z3k0k
83IflXIoDacP3Bh1M6r47ydDLxOD1gzTaFE0KrnafIRGgD0d+n1ysPa8yHD70jUMtLuhIx0TjJdQ
SSnnUzwjgGnqyel0xzJOHTQwb2/fFohpUM1EDJyC0YkBkSvDKOMqm4gUgtQZr75IdeKidm6jbNkF
+r+obhwKsKBpulyKadTdgP68iXTSCR7bKbk37dY6Vgg6M8Ej6zPk98Z0IlPX+xV0n2PkjeOZ16e9
GemtcRhrC5MJmsUzcGghSIIeXWQSWQAJvJcd8z2d8cLNNyROsJCBl1rZSghACwraOZgiRWPN28W0
8saNFTfqWIq/jW+AtxDsdK96wed/kYOnvocJI4BFadqh20U7hi4/2VIkRq0YMx2J6sEQGdlqdIjP
ID+S8Bj7LvmUjtg0iNA5qewmZ94M6ZZvvMCnJrVaqwYJhrrql5FkmKOP6StFd/D+k8DBMQoQ8bae
bpvoxgWLPmDw84LYDqO5LKtEZoRofzNB51ma6g/NRBe38AiW6R/JyC1ibtgqoNB4jJZZUHFozNJK
TUo0dMnATgbLaUTjUQ4Nw45G+aGQlZ1VmF/iMPraS8FeT5KnLM1e2hQTmFHvR0a2l8SSxya5cTxl
+m6BRWEuGWJjl3vdY/whnXqsHeIWJAoggzwH3PEpajCsQWEkGH0RYDCCeiSz6imqRaGP8UHpXSud
JJQ5DBEvJFTWXfkoBjZvLnIrOESbBL4o1JDB28GmkKE/YSmD2VITxhzRKQjt2jcd7Rw/Lc8yeDlD
z+QNgG5+WrDpg74GyCL7EOyCus2nBZBZZqPYQsTyIeXX/Ta/1wqFcadJ0kcxWAvplVfsm333IUbc
ULk5SJ4lV9/xk/Gby0L3OqXTwqlkawBSGaZSpjd4weOp1yXa57QpHa1Q/iIDBN4TJAeBhV5hdgor
CI3ayrsBXwyynjATiLVDiQpeDuywszNCzZSmRdzx+1/ERmtgdhgL1WiwD00AriKzcQIVE2edFvBq
KZvb+L68N+6SlU+bo9lKywEokTB/yMTMg6x1QbpY5lzqGyQo+sVymAM9DZUpzV1PDaQ5CScZFEd0
iNu4T2sCqwTNC5qtGhtMjAfwQu+kPU8vcdObrlbK3B66WaVgTMRK6+BDWgdkHk2imiDm4DfsbPqV
FRTjV8QlBJFcDSgqBRDZrY+b4oPuTLZxyL1IJdyn2EbAebG59CuvvqLZ1r0MCVJ6CyteJJHIM39U
ME+8VTCbCZV6cvtmuuZIREv76lTIzCM3xeBFvlRY4fCClJ3bU1gQVaU+HcbUn0ZPOcyOTFrZ5df9
N13NaneZl5IOcbFoHrHYRPiqCzIJOk7P67aXXiEwj6BIqTG5S1f3uwDe2tlHE4Vh0SP6DuwqnDfX
9npAvUHF3HHXsydDkcAHMowwTMOsSDUKn2Kr/cj5YNsmCQYsUEZJmEZggkRjDEQ9oSYZ7SkBP/it
bYwjqGDXjnaNb0By+omDSD/D1eWKS+cfRGZZ4mgsVYB1vT1o80N4HL/2Kql2uT9AVST/Mp+m59KZ
dzO3T3X7NLwjMye9VeNRmEogt27gQ0n+kEkgUusdycVKO64481ur8K2VMsdd6esgHakPXR7A+2ND
aCx2h50gEuk4oUOkdepTRTQbs2NH5Wdzp9lg6uCnY3hfmPEBqjlEQb7gVzROIZP+Hokne0GRCSrq
aGLlZyy2b473XWZcQJMtglrOwAsnw067H2YX+1LEGUB448+/2ls0G4Noj5IFsOycYj/FZSQo6CwF
nxomryNQfpP+jNZjt3aMs3KQ3O6shKi+8Po0Nu+LFTLjZuIqLyKBds72Sf0kGeVuNjFvvmizM8/G
4+3DsukC8OZV0eUM5jP2Fm4GIddb2uncDqBq0SVSSJV9G2LbqWGIUUNFAPSCbERdLYlQGuLbS03x
8Jxedt1neipER/mpRqSy0aPIq+xsrQv6RSDEogRDGJW7vJf0uUULpokXG70Ic7S/Iw9Cw+sWw7F7
tEw582de2LTVxyCvMZlIVJ1MbWo0YIoHzcsPJSI1SjueP3Dfg5zVsRGalLeqUSZvz4evlJQmQ/tQ
SIITxChBKZH95F3zmzHUammsmaRKosSBAsDBk17BfHIUffkQ72jbUngCr5EzP6Sq06BdEb2KOUm+
ckvZW04GLxcwd1AJdxzLyw+aCGMyiOPbB6W5Bsr4kOMBkxHtMPjxR97VuPnkRhOaCYlPKMFhzvIS
b7RK1CoE3I1pRqonmtyIv04huiko6cJQ2jye481PCklPSuT4xhd5iadGqjosGdZXF3K7Vwel8Yxx
yjjDh5tnEXrWeNxi9gQMboyNmkLfNUUHooVx0VpPaNLhrkJnvptgDPk097G0F8q4JWUVW44sTp09
WjmoqoIhfc5rq/P7silsS28Lj+Mktpz66oexOask0xcrCPHDaENq+Qhq6dKGzkzoIv5BPNliGFRw
Ipd3aLe2He98CwTJ4CJT2TkzVBKUtlwihHRobl9EbzYW9/bKeAhMNKKlvZCGJRBUocI56Yz2boiL
kOPHtzo25fVCmNCjiCJLkCLA6Hf1c7gb73rdTj5OObjnMTFjTz+Nn/N348dfrA2aKZRRB+SLbKVC
FBYh6/pwJEYh7Meg/DW2xs/bEFsFJirVSvkr0QSL9O/lwVA6MZrDNsdt/014DUMwAIZucxzsgpT7
dvgXxLOblrgCZMILNQvLQh0AKOARIVlfo7LbtQunWLcJgsVQjgvwV7Mt31mfpGYdJTjurdcqGlh+
n3B5ktt7tw2CRDPSWSqGdBmb0NumLsQKNqE1HYjty50Smigfd0hu3QbatHGcoH+A6N9Xr0DdWGSp
UgBkSqWbjPkHvQo/3obYtoMVBmMHfVBUig5hANzoUOxDUQx1alBbzF6/jw7avuFpBG9FYSBK/O+a
GDNIormyGovidRmRu2lfT4cM71m1tTih5haSiikpSGKYdDaY+Uwd2tpyzKEi0hQgAwqGB7D9ehhA
hGZUyPlQW1CIiaBygLFwOoB++aFkpW8nTcA9rqe/ROWglbodSrobW6HL+VxbjzBcZAqmw3F8MUh3
iQRSyTJsUg2Pgpf8OQOxT0xatFBBxUZ3xte6cShZx7P1nCLzyIv+tswRBVQMiGB0GJIczN2tj1WR
IURCU2I1nKBOetIEYc9Z30btC7O87xjMTmZB06dTCozfEkf0sRf6mm960Zl3R20d4zUUs5W5qk5y
SWfcKkhjKyhzt8/x8spZz+b3el+PxsRXhanp1VQDZLTlw2DupIBUHXLEkDJB8Tn5NjvJTm/97r67
443ZbJZyVgtkUwRhqOddRvdSQXlldqFKdVA/aCDyAvWyz1kn/S7ss26NJV/a5SIJLUjQ8eBRz6lO
pBf9IKDEXmO4R3e6g3DOHtOn7DFzC5+XBuR8Ro055uZci0MgYZUWpWiKnDl9mGLOu4eHwTjiWIrE
WTCxuhGyKfrU7hKhetSFkne66S7d2kX6O9YOX1eWXpqwluKEg035d2JM2wgNkg20UUBzbn81zoFm
3+JDow1znwAunHOQgKOY2XE2jofAuow6lY0Yo6SQCAJRdjzbJTrXbi9iy/dikAx0PvC717PSeIwW
c9TCzesthIVxI4/Ql1HChyH9fhtoay1wfQZe9fB+V6xBSbvUcWLg6VIM0IfJ+zaBRA9v8Har+IvS
qwQBDnBuiwrL5VOmMSiSLYQSqt/sLU879jUxnQqk0wWmICZ/Pqa0gfKvnqJrXMbxNnmlpqLwhpvf
Kxj+wxKhTTDsDCjeUvYncCsgmT/uUqf/oB//rv6z/gGMO9anKLfEAT9AKYczxEeIMMp2qfP4dja/
InYXlN4oQyI9e3nEItjRUuaAaSrxKVC0pzDreMeY/h/sMQYDMyqQdOYKPAuXGEOfV1I+wV3gkZt+
o0LI+j7eRzOeuaqnHsddzjlmm+/PNSITVcl6NpVSDkTtIfDzx/4RTQOO5Y5eo0NrkZIZ8m7PzZf8
GpI52rUJGQGlAOQAxtbgACV3DyU0jDB3j/+ieWv7s71vKWOec9N0ChTr8XrYBefoS4VJBbrA6Dsd
mob2WHTIP98+7hu0mCAVWX1FxiCHaejlnjIJCDuaBU6PQ0HyyU4eioIEToyckPZc4eHUUaaEO26Z
9+2t8r+tSGbl/FQprwZ1fNvg7Cn+GNiVE96rh+k0nWjarXKpqusevHevrTOBJ9SwSxxSKrYderDv
BJUa9ZGzJ1sX1PueIHV1adlCbCyiWuM3vZW70aSrdW+anqIHrraCq1JFD8qtLaA/Z3UfaugbChd6
kMZ4v0y9n40KUdLYub0qaqm3UBiX0MtWkAm0V8Lq6tTPB1A7JWV00MGQ7+S94qSq/OM24mZOc72P
1NxXCwOJRDfmAyChQQnxCMx4n8r9cBa4I24czwDep0ukOSjasRCBJPvBXYCGsv6x9UPXcNN99y1H
xMSdcuB9NMYXmaMYBCr1RWBg90Qhus9lc6+GKafKxoNh/E+0ZNDBov5HUH8tckqqJLJr/SvnQ912
5ehLuNy+Aj4AYwU4TrSjZPza0aMP5WFH9sxjMxG+WPrmg3xtGozbSfsuraGIgS7cF/lARSea4+Lr
INJXvcRFrs6/vcLN8IneUSaGyMFxxBh/mVViUdH7MFIfq9IkmvjFEL1m5nX5bt8XKyDG5KUst5Sy
BJD0oLw2ezQaedA7zlCuLFx+AnLTOlZojNkbtdxqzQQ0BO5kGj/obe3ow6/be8cDYSw9V2crhEIl
5kctV5VEUqkqCWGKt1Hoxly5p9VSGEOvC1xTMpRYkEv9JFm7dOAJNm2b3AqBMXIwW6OGRT8Nvcqr
D3h0u/kdCrv7ca9+L3xe0ynP5BgLR4mlbJYQcBAOJ7lckDZInP8j7bqW49a15Rexijm8MkzSjLJk
WS8s2d5izgEkv/42xucec0DewZZv1TlP3qUegAsLCyt0QyVqFwm8bNOqa/+zMjYf2Ge5bPgjamST
KG/r4qFVDDvSajuHRnM48p4i/4eNo+VOVTBnj9QT4y3KWBg6BdWGejOg6zvxhMwOTrVnbYsN+cEb
P1o3vz9ojGFYmtrGtYqXT15lmAKqRPLSiKnuRJVofbtug6t5cCR+/rsyxkRkEVRNooyV9Zv22Pq2
AU0eaTeAE8W8sz772+oOMjzb66Brhm9SPi8TTaIWlKQud1PICJ7dUknsDHzSUFawW66i9pp7N9Gm
oaFCBOYVlstrSjIzKbQary0U/KBxfScK6FK2s7eyBj1CtSE7k3BS1GtpGQPigOiu1UG7tVBv6oiQ
TXhigiTZprrokt280FZyyA688EreKwYJ3WGkqNFfC55WUWcCKCFM5KaA8Cs+m/9gbKgQTHEkaCOi
ffK8N+TyewEMzaaQCkdn3YIIIReGXmllgMVTfguG9U2kJj+vm8TS5CkE0p+Gia4XEN5emoQJniED
JI+9XUYfXXKfq4WtCLxsLrXlS4cLEAM5SFRFgcKO9w55Pg76hA+koPGaWMq2NKptm73qyt1QH0d/
f31N6x9phsd4jYgM3Tg0lIv+oB/Kjb8PMJpJm5ARybs8Kih6aK4tjnEaVUMqaCEBLN4HO2VHyXdA
Y82VGVz9ULM1Mf6iGEoNlJmAqUXxNUsNR+7bzwYaXdf3btXkoE6GIwz+Y3CiXdpD38VCgv5yKGYJ
2a2fhRDN1cyXv8FAFRPiTmBIOp/nWawum9DujkRU4xTzVPTvqWl++YKn9vYHgDFqXdC7QjYAIE2W
K2A+VlLeri9h9WuA8howaLrBfl1u01AJkDP0gRCq6GuvNrrSe500OddRFh8D3bSoCuioN6MbWmS7
GSbBx70eabETCzpINCpnDC3vOsRiIQwEs5DIatt0oBB1e4COlj1FexUlxesgi/iEgsBjqmBMOyvp
Xe6WP9TiQCYLr+s4cRU5BvfJAzRi3SLnRV6ry7GwV+gTArkoG3zrpW/KbSABiQjg+41cESWdBNNp
f7GgGQz9cDMLVopRHtIJMJZGHBWci0OLO079JU3kb77PDIkueIaU1J1pJiWQYrQ3NOnrNKCzY+AF
kKuGNkNhHKY5ZSKxVKBkkfRQRPVLr/K+DA+CcZN9W5mKZImx08rdQSPKcci1zfWvsgah4hJDFgWM
josyciQIXRUbdBXIIsnxe6tx2l6X7UUw5DkC890lRUwGqVBiR9w24EXVvDB0xc/QSd1sG6Bt+zO6
tz7jWzpeFt2LYK6IXF51Zu0sgcxYptRymI5gnWdgtHEQFVhkWoDtIf+moTtcQqLetHhz0Od+t4ub
DavFgUUJAHReqsU+1WNfMdXIj2IHsp8f8XG4n+7UrQgRnQx8QsGh3rUHSOl0qeM/qeBjM9HVecdb
7jK4Y34EE7MSsHtNYRjHzniI71WPtovqd9CUgmiD/njdfpalgkusc5JpdthCv5+iRMCC86Ow09zG
Ix/FwcCyMMlAjsL75LVOztWOXPNZmJ1QEOSBuBOh2OURD/OwiLKpjZ2g/ulXLzkEoTPYFWdt1JEv
PuYMhTHdUYi0BIJLsQOejq2xKU7BtoUOER1+4weuK0YqQyISFM8SWpUstrA9tRj9FwtoQU8k9jC7
gN43EYneYcdZFA+HiVZIaQqgsq4TZ9y2LjQvneIdt8sUIoVNF0Yn7DBgeuNznPLyfY8Z0vn6GKPE
wNSoFTF4PzPw3G2Sm+oEFSs7/qAPgXb7L9g4VlzbHJCtegdWoJuthIUC0JS2tD092RrvwydERKDT
Uj6i442zuStmiTI75QEXMUqI1p9Ls4SeR+nn3QB2QlF2m/ofNHNiqNXihDjrKJRkmu4nBIAvUeTE
KAokFBJH0gdX1G7VFudOHDn39fK1TT8YAhD0ZaHRAy6cgRl8RSATFlN8YjAyo0OgWwHFlcEEeyW6
bfdn+dmvPrcBimXJONIYKIAaxSVoHTdNX+oZhsoE/UXMwlMjj7x8zPKtQ0FoXzTkdEFbqdAjMvNZ
CLAHMtZy4vgnGVJf007zpsNv888dXpywdgGirxVs58hsgg+KNYoWavWi1OqJI6KrNrul7abQ+bON
B+MmOKjPgyNspxMUZvbFzrjnd9SvnXcVLDhnmV0M6jFObBJjReowrO70dXeIlG0uf5R+f+iG1+uO
hX4ZxlnSRjQN2ypRcm3G9iGomxhqCpy8QQVBrTZleqpA2jyKqaeiu/Y62trh1s7DwQrU3UEif/kJ
oR4hCn4HpVVEXu9Ba3zUvcg5ZqsHYI7B2CLk08pU0P3YGd7iZ9FLbsL2TFqp2sQVezv7ObxELjdb
QveJ3cc5KuOfTTOOhrHFyuJ9+BztphvkGVD9pm6y2PwLOtDFWxyHATq/mBFA+I8WZWYnR+jA4SGS
0mNuSW67J6fCATnDcw2tDK8gIOzrPf8NHAOhHeHjvn+5OZrBZ3YZQ7iSUo7At6pdZt7n9a/rlrIW
oVwskNnQrKvjaVAAoPqeGjpIONyYe+PdFyilgTMW0EvGEE/+EGxU3pTs6qUHIR+wsssSaDnZ7idd
G5SaBCGGBe7UA+ZMnOZFeFRtaFJspxdyw6uHr54KPLFNZJsxW8rCTebk12oS07OOjLkxgpSXl15e
hbCgmYv/nyepLw9elmUkixtUfWvjp2y+Fnj/Xv9ePADm2sHLTYsaAgBxLDxJbjyT55HXLWK2BsZV
xTqp8z4CRH6s95KLYgmlZKZlE1s5CAfzBmlkp95wGyToxbw42jNcuvTZvRNIghblvo53SPQY7NJN
nzjGXQ4eR7W4M0I8iQSOT14OOtHDRbmZ6Rg+pb24RFRAZTx2CrIIagmSJIRAcGDJQQP7S+S0O+rI
tFcVMggbk+M817wKXgZIk54vc5bZWEfggPFRKAmOB9p6AmbCvbBttw2n52TNWHQVqjuQrJF1NCtd
rk9oBjXT9SKBNvWtItxFscqxxrUTrGjI6SkW+ruWrVBynUF5QNHQAocH3YjxFFAFRv9UPzs3biEr
LrjcnouVNV0gMv6qBjurlIYgDiHK91I4jgEn98/7+4xNxHVZNFBngcxWtJc6wRFjHg//cpAXY67g
P0EFCnu2rGiEIFlQpnCKHPOlwyAv5cHzY7sHn4blOyLGFm+p6SkOasmqq7VuwasCrBn+b807aDsg
ItGZozY2tdwFrRg5eeqc325bFLPlZ1vOcaFNjm/LdnEXuWXMLUAsBzexeDC/KIgsQSCASPPSJhOo
fAuFaOABvAl21g3l4xsgsNCA9khwzGN2qm+MlxRNt5mbCU54gnBj9sSTGqdGwrgalP4QQVsqOhIR
jzE/YiByOmZC5CCVuxfDzzTeKf1tqBme1ERQu/h+3WmvxUq01IgAgp5FUWSMSgn6IIoHLNo/WZQR
AqMc4IbB6Fh5I1s25XId1H9BubhmyzNYNvuQhmrZRCMk47poQKvHqdH+4rDMAZh9rJMoDCIRAIH0
LLRPGqR9ru8cDa+WH+q/G8e+suom7SUrAUASynYej84gfo/DZzXiTIetPBrnH+js5+Z3T1nWYaoA
p4oSFxlyO2qgGQrC0evLkXlfhDl4eT0lUtsAx5Bs8THLMF2r7cLn+h6UJPv8jgpJKFvllch2+sM6
4f4B8Zl04qtJ8NbL3AxdnyJPL9N9rX9K0Bfz0bGQhTxPx1stEzzHAVH9qAdKafngb0QnQc7pMFrL
KF58OCY+RuhuqiP9cMqddWw3HeiYdHBNOxY4nzf5TtDs7HnY5qmd32YYfG926kP8wguZ1neTDtuq
IJKDbtKlO0ktqWzMGHdSGbg1xgdgsKAu4czKrG/mHxDGcebJYArahIupnV4T4aQTXjREf+XyrP0B
YGxTH3NJilKsQn+wbNUxWhvtm0gFDd50yh+a3fWjwFsOY4HFkGhZS/dMKL4XeJ2qkFm4jsD7Koz1
tcqUoPUXG5YKtWu1x9JAf86Xxw7odWYovyvRVDP88tNrYy9Maq1GTgMuLDjx0fxE/O9dX8lK8uAC
hLk+TAsysQSMY44umE4ZP2vlL3/8lYHZXPyb7M8ci51G7SsIjsoGsKjyS3k33SAr+FLiga1vxht9
dK+vbN0h/tk/nblBAlNP+xpFAfArlnvxkD2qHiULFDzNI9sKjBmRU6PQnt3L8E820iYQBuO7Q84G
sz0YoZE0phLBVAqjsNPwrvc7Jwo/msh0Im3iXAKrlj9bMnOQAyEKw8TCkjvx5Bcfkv50fU+pNSzO
8ezvM+d4hAqTJoKQA3HVb+0eDSxtNbfIsBpEmqAKhEAh1cM8vyNnd2aEvdK69mwp0uYUOpln3NBm
qu1woCFkfoju9Mdsw8sin0f8l+v7g8u4/NaSMq304Tkarz0qbn5XH0VPfCm2SPk+xI/+HVi6nciV
7runf5GAWo1IZqtmDvzQjm2L3iC44Z+0F6TbCrf5jfY+fq/P/KvlNis4Z2TdOP+slzn9aVSXWUMR
TVG4ATX5MRDxOC2UvVoVho1UBOfVuP5h8SrGbPO5Q445k7oai0HdITrunM4zt9mHeaDxKs1uY3QR
LBYOWMKRbOO9ile3FnkgCP5YVH2QwQ2zegyqEHe50IxOhj7yIknsWO88KedRY62u0UKDF/gA6FFh
yZRGSMUqeQms9o0cKGGoeBg93VFuBG+8h2L28Bo4/YlPpLS2xjkuY7x61edNEwDXCgSvrGsvr77p
1mgXRPqL62+OxBjqKFVGVnRAKlvLLapN7PdOGH677mvWfJmF7An20AJTDDuqo5eoVLSqEqGK9CuJ
Pobp7frfXytG4HkGgl5aykShhbnE0RmfTiZ9qdIy1ZZsg3eLsgphLtn+V4w+a87TQg8OcvUqRsdF
5vtMeqxJPZRP4TzLfX2MHrtb8jghRyN4Kgxf+6RT17I75nZ54iW31wKWOTbzxSZtsHz05yFgSY55
+N0cb1JeELmcakC8MsdgnIlP1LL3QziT8dDulZ2+T/amTafGePHdampohsQ+PsGOXWIIH0jaXQ83
PWFKjWJRirLfjMrXLYWzeWwXQzKEUZMJ2LwgRSe++k0NMlsKI87dvYoC7W8LQ0fgDmOjo1QSfD8E
I4wTFLpthjc4VLZpPP/FUlS8q0201qIdjPlG+qQHmtgiGhHa0DXRAq02lY0+Os5a1r/QHxy28xqM
yWlZdMCJQaufwMfqZmXZYVG+YSTUhhbly5gp96WQuqWs3wUdhl0zPbGnquS9i1fdyOyXMJ4/KsuG
oHMEAW6XntKi2EVh/RepCvTy/u+mKvT1M4tWSJONbaoCQkrfhepGMu6vfzTeEpioLh/ztO1NupkK
moaDl5D8jT+HrCyaAyl7DVv7lctOF6dGRtijT0czU7e6MjwJvsB5a6yuQ0MyHDRykMplA/LRUkhu
0gdNHUcffmu9ylP0eH2rVg/RDIL5FGoENnnLwiEq9cgO62ljors7LXlC6qtZNwzN/HcpzCfpoGCE
LlospfDbl6rTPITee5LlXtSSTVCQ1B4t7UYkzVFuzOOoV3htWIWr5x3UbdRmoxTtX6SZ5r+Ibv7M
CHUQ+dYSwcrl8JSlppv1KJ/mMicpwttf+u8zFGKEhdlN1EmJHmk6L8+++X7EsZPVQGa2uczFPOWt
KmciQKRB35D+TWpASxPtCCaurlvLKpCJXlUTEsGg2mH2rI0C1bcKP3LEJnUmtTuo2V0/ag9hzJvi
Wd23GRKzb0mERJLeAqmv3K6bnCh+GQlvOes38AyF3TiraKckRXSNaT+oRmTbaVvtY3DB8UrHvI1j
QhkQhLTDoGE5aQF6Ng+ri1JXiswpsMdGh6qXISjS5vrHWo+roUWKB6EFCjG2Xp5IYLKa0PHmmKfx
lRIW5Rtz37gWKBEV+gxFa5iwsbhlhRWvpYogLUNBT5EknS2oEWIkvZEjwT6lsQw1wnDrByGvL38t
GEWLikpJ0cBejXb2y4PVTAr6QXU4FHKAeiVCmvKGth6AZhJTAF9mfsCYxhyMiQIEooVSGeJC8aPE
S0fwq/M6pVYcJOi+JSobiT5q9DgwDnIkklSmcpgjeZo8tt0N+Sc5WY71XoAk7Zi5pHF63YFIG29q
aGmZl7jMkUbj9mRpE+jU1OannOWubjwOaKiICSdluhLhUD5z9IKh5wZFXjZFUeamP1YqFth4VeVo
mEinhezsKDyEO6o1+vUOA0nCoAD6mei7csE/IeRGPHRmkDlS943Ir7qVc5zh0s7R/ogGRF3EUwg3
NHOmg66XkrHRKgdSU7rn1xglG7qObK+f4lUU5DIRA0B1F70Sl3YuQA/aQp9Z5QxZuQO5I70owXBy
HWTFEWIteDhiIYh0FxRqA1TfE1VSKkgKaIckJYdYjlwfonZj7LuQG/1FRHIItGTb+TLnHuZiMwFn
0RQ0pSJXTp/JnoW5K5LYUvKtsmpbCN605F4WT5XgXl/xSrITnSEIqRQNQgqY9mK/Xuuj2zs0K1TL
pTf/s9tWhZMjvH+tnGcfGZXtgLxZ9Wt0DQjFJi5SAvjSIKh/sn5d/yXLm+7yhzCOLEM3TossBFrt
mscoemj7X4n4z3WIlTTdJQbjv4qkqnBJGFjsIUK648k8UD2f+u5HdoJPe+oPTkyJIbSP+CE9Rd+u
o694GOy0pUHAQTMok+WlBRc1aYvCggVP6qPeTDYaAO0y+SfWOFH/mgtFCVnRwUBoqODLZWLZeBzK
SbOECu2L1pv+MZ4i0DZSulVy7J77k777F627K4tDXUs8ezRM8rFqxlPUdD0ZihpebfQMNO6a+2Dr
7ykqZSFF4dIhfI7Xpc3g7SEjBjMxZIpmTebIjGnZt9LYp3jPw2ahJQbp5gS9rgZKRCCSz4N/wVOw
cuNSUPTmIO5DoplV4w3ApJYXuQgZZSjOtftgPKUbypkCWmn1Jj7wkhara9QVrBLNCSArov8+i5yT
DLOLDTSUHR/LCa3nFGMfUr+7bps8EPp5ZyB5R8YReR5or4n+ZghvZKHYySC0uI6yZJWAzg7t7tDQ
ao1QjN26wResQjUjC7Rm+d7Q0GERu+W3HoPVr5AAPnS4b08CL3XM3hzocAAsjh5uD/QbsdPV40Q6
Y4LEj519Nh8Ckv8P6ca8L2tbGu3ou/Y6vdeVLfKa4tgDQVFRhEAHIe3qA+ne5Y4m6MUzrEaMMBdc
PJJOTu3aDx+hD3zbtTy6LPbroWneEqGRhBYWHHskaC6xOjHslGGKMjvVm00gKr+awDqqdcAxksXn
Q3M5XAr6sCGWhIlGk3EsmY+2h8ofQMH71n2SD8r0b4KhKP1GNsYheiu3vBGE5acDGqoFKGIi8w+b
YRZW9NqIcZXUNoZ+tKGo914P3f66US43j2JY9EtJUM9i+XKMpsTjJwUGBMudPDtlMhSnhu/XQRZv
ELp1cxTGU8WlUg/1BJTm0LrxfS/b1W34Rm5x3aGjPB5t8ym/9aFEgeYLzn3AWyDz1epcDAd/BDTS
OElg5+M4bFPM2WYYGVR0zhFf/2J/dpO55CKF1GWpAkwrT4r4Ix45eQTe36f/PnNUohaOEbi2YRHT
fTs91iInPOf9fbqZs79vhODEUiv8/XSsbbW6LZXcvW4KPATmsFbGMFR6DYSgiEN7kIcHIk2cYJkG
bfNyJGttTFBXpUU3NPQrCPl3IpCjpX9X4t4VM3SIh7wSGc++GE9nxiMIWkSARVm2VfRDRUI3wdTQ
9W1b8Gqxa2J8QWipkygKI5hfjvJB9MBdivb6xB4wt0argLQ50fyBh6H5I4CG6HVwzjdj6waWpght
0wO7jSwPYZftB7wubbpLVz4ZWysoszZr1YB+MtDS2iCBuNFD3UEx4zEwpx1R285phuLp+roWfdXM
pp5jnZm5lxiWyyYVCyPouQTTOLSl0S1rBZjz6j2zsEH6Cb2KwP1/2gzb26YaUQq6BHoI8pu8KQ56
eJ/7JecsrxomBGrQ3wjeDIu9+PuhM4TUAAgxRFsbLUcUoaOZfzGJf95CzcKzFL2z1kK2RfFlNB00
6J8Uw4dc9x1f5XEgLUMJ3B0zBMan+tUUdpiKggNXSHUbZ+B1yrsbXQjHndRInE1bNXWQp0iYfAK7
gMqcZqKnchMMWA4S7oLtd6OTdiTknKfFW/e8aTMU5jBXtVWkdQ8UXUnNNxIq4OIbWkO4kbskfAj9
qXYyg5Q3hRrLSIBbxQ4y3SMnnjkX7xdn7s+vYOcN854UKqSW8em2BZqY9tPR2qDTB8mlDXkRICxS
fgTPsYkXIW2HjdyQ7AWO9aza6OwnMHFBAPJ/pA7xbePC3NdQBU2afeJvOMech8KEAGFT+W1VY6H9
Jrwnn9bP4lHZBZ52az7Ft2ljj881d7JyzZBAHoO8EAg2RPSUX96kvj8acZ4iWEz08SZOEskZA+Wr
DQXUjlBMgXAnGsTQ6Mhcpgpp9bjOqP/qNYydgH9UhgjjMHA2cO0EzmGY+1SfhAl1XKwljkW7MmPX
RFNR1pa2bPFEsle3bbYi5vxVgQxCcPAu2LHafEhxex+2PmfAnwfBHD4Bk5T9UGHTujwTnbLuNds0
W5djc2sxyGzPWDWCXOqlwS/onemGvZ3eg0faw0iXdJM5upu+WtqmuI89y01qW368js1ZINtK33ay
WWgJoCtBf278ZG/U0pch4O5NS8bEMDRCFk+uIpsUJB9SUD5aSfA9rLdFUQpvX10GMCyk5kwZxOmg
EL48QYXlS4GiAwOPvvdMGT4s3kdabtQlAmNsfRt1ReUDIW8CbQsNV8kWssHinJ4FuwF4dpCiMUET
aCoynAED08p6IXeCFoKf2jyg+0cCf1DtDZ7cO/KO14u3yM+waIx5l51WGZUFNAKlqOE4gSsLeGft
n8CFriDP0KmLvrxFsDq0h2FcS9RV0GZdfqY+S6oA/0UIOdhghx2MN/8RSensesvLBq3v5QyNuTA0
ZIHMEMUkEDFFu+EstDsg+O0fZS6R2tLrYRSFqsBgXkuH9izjwRM9M7VKFzFFagi+O9W9bpPa6HZR
qUlbU6wNTuhBzYDdSCrEbMkQFAL/GLXWWTAamZ04WRXwxCB8rLPse120klsj1pEGJBGrSrJHETMX
10/ZytMcUnjIxqgqZjoQKjL2ok9ZEQ9DG4LqtEl2xnTrj9C0SDeh+xPSCM+Y9CuLm8k7z85z4qCV
8zeHZsVL1ZKUiOwB3UrmkT5mjILzXl4kg3EaAIGEG/ozsEhWabZWypqEwQAIl3jm8FJCqskA08fw
mjVoHstvBzhmrmja+sL+oDIBRz3JxtRbBCe+zWtbL/TKFn9wvhsNexlzwcqg2g0DRTaK5fkrMMhh
6n0f2iPOOZ3Wgv7VE2WoMECbKH7jDS6u+ZU5HttnNY0Jygcd8FrXhK+0KZsyyq5uiWfTlt+VuSgU
/v5y/10f2/Wiqk0uxxLw9JP2lpZ4lwVebxdv5k/5qO6iDZeEZnljU1P5A8h8tKzuRKMOANh44md7
jHYQYTrgtt77u8lJb+Nd9ZQ9CS4v4llzaRe4zPvGtCYpzVsYS7rPHunk6c/JKW/7bcAtyfNWyHiY
1m8CX0d+ws6EEGWuYLxNyaYxw30ugR0/l3l5gxUPqlGSJsgKQfTOYPMGYORtw6zA4UvE1LgXsnDf
9mLjJKKcbtAUwPEmyygf32+GxlwNnSwXeQxVA0SlGrRryjqK7pMw0R6DPknc66dv9YDPsBhbacIu
0fqMuhVpAO0NrFF/vY6wbhbo5sFtgNQ2qrKX10Fq5WOd+XCOMYSkMyhpVm7vBU62yZ2/M8EZFmMY
YAKJ+jzs8KHiPe2ACTfoNDe34qZwv16RPx/sGRhzr5KplfTCoAtT05+6YiPC/+DsHd3+hW9ErRHl
FlSOkDy/3LvISsHNLFU0BiJeN7gZKKVKz7+TnAR4Hi9Pv2rnMzjmCp3UojBzow7tcDDfBlHZGEjE
NcpHUok2Z2WrXv8PFEulY+SksUgCKHWb4enqlpthR5m1h8kp7guXP4ezaukzQOZUadOglfpI11Y1
mg1qG6oGylkVD4M5TROpGhByAQNP5pc+sHWfN4Czfppmy2BOU9z57SgrsAh1m95nnr/vNsQ9T8Rw
vezqauibhdIdISXGQAUasfRkAJSVGZtRxQSD+sCxglX7nkEw57XRpry36rN9SxtdePpfK2gyx1IO
YC3YcQB5a2LObDTpYZpNAKRhlKC+0jAKLsINGlf5bB+REuaTofIw6ambxcNlQNK+ioEZVd0j6pVW
I3FKQzwE5oVJzGGwQrqNRhW91i0Yk8kLZ+NWr1yqcUa5/KBswmxcIaad7ptFiNRTcZvD8iAAaznG
zt9XLnHz3IXKuyt8qtzXy3pcP0Nmtm/KukFpdCBTDUvkvgjWWadHUUfkNuAyETdi2dvy9ETHNvg1
g/V4cYbPbK5YVW2eC8CP9x3EGqib0m3tMz6PGvD6RFcyqrj8Z2iMx49TDF4FYfnbL5YIorpNfos+
HX64Rr/Y4m6xFBnFdBmKE2zOTQiozkABpGHjb9/H+lWlQhQuhlAm+r/fDZW8V/baDQM48IYgjy9b
LCdW3UJW2kAi3B5UPfnlk0hw8jwWDkM+EA9xOa+VeDX6hnq9iv5N0AEtOCHSNiYiJsUx3xk8yR1y
CM2dlj0XkuRYofVdlMttqVT3pdy4an1A9h7y85vrR2dtyfNfwPi4RIegp2bhF+jCMRBkTy7eYv1h
6HmT4vRyvviemJVSaPsXdAgV9AgyliMnJUnGXPtUofKRHdod2aARccfr/F02D2BiChMCGh4YsByT
NRt/qJpK6vsKOYRJ2aRFrjmhqL8J/rBtDegOkug9NJrH1C8fomZ6r2oB+ZOw2Pu9+ZbKPDHO5elE
ox9ah5DWgEWpaJ24dK5BUqPhzOwqPHboeH7kjfGN5bQeHdTMEmfgzUsvDeoSkH0+Cmbvm5EBwGGT
PqMLjJ4aAzdIP3m/HRDvuy5dAoPIRC5j7jdmQpcIzu7Gpniah2FJ6YSWRueLtspAMQFMHBsCiCLx
cVHWQYhJjkPyUKkKxHB4KUvuPjLRhQJGXDJq//lwseK2mkcvY9XVLVuZHFN1+H0oXFDmLOZpNKWl
BdDWRbwBcpyw8tBAeKJ068mTBOIUzoYua1PYUSSYNfRmon0cAxqX9lnKSplkWl9C6odMmHrF9Olj
6kKFOfbAi0ZpoNCNOeR4EIEBFGOvvVt9u/5N5UWQxfwE5ohUQ48D6uMnEEe4IwVa9J3BVZ3GySqb
+nsL5VvVEbzG1SCdB7EwCSmKv5AAli9/B3tyGrCgJFpISruOXmQlfY61lyJHJ8v15S5iIQaFOS0k
0IS4F7BaWW23vmVsJ06wtQxIZLBj4m4E1ShYHZHhvPykjXjWFE9alBvJZ3ej3JMD8YYjfJ6bnbA8
9PiFj8br1xUx0G6OxkxkNmFREpJlrPWqSanGAwWuMOwAhnW4Is7uLf0pGKnh2i0RPHYAMhh7Fcaq
N+U++yROnW7K+2abt+cmgqaFeysdXkC+CEIgkYfUNJgrf6thMA5HFIuwERPzE42ReC1ZdhJ89PyJ
7MUVrNASOJo9Id2IRgKL2bheLUg4GjC19IjzBemrZ8z2P0Uv5c4A+25qqxFKp/2LgMH+LxojgPGp
0O0OATdMxzLLm2KlSVNUlmw/+Waod2n4fP3vLz+XCrIvTMSAdhAyKQbbOVsldUBZAwK7dgfXTG1l
1yI+xTAx6nVba//1BMv5AaChSRfd9Sboki9tvxw7VRx14MXI8Wk3Z8JKOLHyX5Qtlvceg8VsXhRr
vaBpwKJamBq0KJWtBMfEL5Ask+sMEnMXhc0oxkiFQc0PzxqrPdPmnblGj6Js99v61N3x+T+XfplB
Za1SQauMZGF9w0baqMVWQeYUXxEpaavdp5tki7Lapg3uYs//qTjprk1sTCElG97IzDKkoz8Exx6E
rhBWgV+7/KgIm4249f+zfCpHZ2WYq2qO7SOdpi686S1WXY7hUkO5iFaBqUg6UoII2tCNyviZYRR8
jLAgR0LzP9WBpsRb27Sr53bLDVkXToZiyQpo6XAXU1bEy/UVoVgPY0iQj3kglBTPi7xwg2azA56O
lAvujp8MX0DiKGLIFRMCmPWXkDa+hFQVPwEntR/Zxmi5adqD5zTjvCvon7jYQegxoRUVWUj6slmI
n0QoOdXpAJaeGBwPUOe2ReE75yNRu2cg4Lpw1FF5gsCKykQOzdAnYo7UM1UyJa/wmW75lMEsQcGY
u3SukFv0Xdm3OSJbhNUba6zNHIjWEzgS9rKnuN2J1md6D5C1Hbn/okLDA2WcWpyQzK/AFQvNPROu
RkYgmt/R1PF/QENoaXJ5EnmgjHebDCK3Qk339pV4lAy13EgQUaWgYoZwlOYyeO57xWQudpfxc00i
TVFtBvAjhpU7hVp6uYnuQI7V8FAY2x/1EDSaBCuL9zqSlNYmOQw7uq5Jt6nR8DeT2uHCTqE9hSSl
CZ40tsMibhS9CnWsixJLddsWN4Ww5Y9wLJOvBp1Q+YPDOC0x1iE+ogCHOIY9HVM3dutdcQx35Vb7
auTAQDFHL8rLSERDQoKZMbeQw12g1FvOd6IWdmXX2LMmqOMY6VDmxGoGd9inbggeHtWWDopXbnly
FYsBNdChzfeOjVQky8eMTwE0msaToB0b53bqu+Q0IWTxd1ReXUdhiGKjAI4+PeqUCTiyttETLwu1
sBdwNUDLDr0JkJGh8Rl2ZpaRJbo0IVasRhCRZbe/k2zRPf/ioffKxQYDBvEZph5A8Q3aAebe0UFD
1yHNVdigyr3TrCp3NKV4mOThNepFTF2YpXv9ky58CgPIrKvorbSr+mF0yjADw8dO98Fub3JaHRfB
9BkE42g0pNZxGi43byIFagJDUdiFWBh3gpH/xH/4IyCS78R++tVpSplBY3xzVpWWoFp5YYM7LkfK
V4+0t1EqIJYkQY34BXXubtPWKIUNprSLtLLYqLEicrovFh6N+RGMryZlZXWZJuT24HcvSMBByob8
c/3TrUJgIAecvToIjzXGVlpNUPUqqiFop2JEJleUb6WmchpzZPppFgY5A2HsYwrz1DcIGLBoOTFC
mNt91KiDoAvfKbY9WiHf5LvwUXGqTfEUbYbYu77GVfM0FQ2D0xg0xpPl0nIaIUQ8YQDeJBibjJ8V
yHBO/V+AaJKI44YmIEzSM+ZpGUGhiXE9OpKEekgCVer+XfoyGTuG3jARhgcQbUnHJ2MsIo2SoahU
+teJdhQG/2h8mTKCQqALDWRA8CBgh2Aua6VGsjjC0IATyINT47VP6QfSSOf4jOUzi+Kg80ahxAqI
VxkcYrZ6S/IUrFORKCKXWzmxCeJmorvoJ9sXevvDQnFFCtMHDFPziIKWJoFBc/2skoF4GVJRlyZB
pBFp66adnEo6xDpyAFXgjPHzdbujZn1p9iA6Ahu7DpE1Q1sQspm+NY7gXZicUZBfa/LWEHCjdeWm
BjeBiERHFnD2dGVVyMAjS4NCDrQJ2WKZQXLFHAsVqtRp9o/f65GnxQGmQDD48tVHAOjRaDUFKXkR
wwXniGV2k1WTQCAYZyFMGEPTI52k/ugSEO1wYrrlgqB3JmEUWUUbKyVLu/xMgZHlWRdMkCfqS9cv
H0nzHWvngCwvFoDIiOGQztcohfklSDWIDW4b6oYyqqBlirlgo2x/r+V1MdloEyud63axvJ+hek1Z
s2lhCAwOjM+NSB75oxpmNppgkPAsVC+o8s9WJ09pr0N1XvR5ycm1JYL+jfYaq2A/YMm608EoI1Jh
wtOvZGeaYrvIkdBoD2rIsQsO0PnQz+xCRPuXXCoAgszc1oAUn2yiZND40k2eRD+ub+OacWAtqAdR
EUNEVpffzbf6OpSKOLPbvNj44SGd0PFlVhzrWF6QJhKSNOZAo6CFgtolShVPQmcKTYYyWvQ/pH3Z
ktw4suwX0Yz78koyt9o3lUr1QpNKErivIAjy64+jZu7pTCQtcarvtE3Pg8YUCSIAxOLhTvYssH+T
JM/3l5eyZgSDqj5KIWCnQNx2aoRhdZWhNZjA9Rvya6ADkDdV0X+/bGXtgx1bkZ7hxHXS2mGwMtnl
tb80+vvAObubDVtFhLFmyceAMjgvHXTtZRWKiltjkLeQfcyT8abRtINX8kdW6l++7zC3AVA4ypD4
56zMiXc9aRYGM0R7IP5Nx7+XTBGCna1EVKSx/bh9PodFpG9WFxhySAKzCgWEx9XJQwcibKNRSUKr
zEheZnTJ6JY6zBT+vGmSv+AIAWWTqomosCLPVPjJlGeTCStL5t+DP+sqS1GKWoqPL/oZFJJ1yEvi
iQVw/ewZ8mvcfEXWVwASFg8Daw4QAsVD7mwumzk7NJ9mEAihtoDmsxxANBP14NJWFfZ1+QxCljtN
05R6PiZO3skb/mnE1xEqCPJMGf/selmdcdKBA7hxzIg1CcoLpfc4JNS6phaJhzrfIvdhoFnWDlUO
uU7f5vOeeqm+u7zclc0DcQQYCPBtMS4oD0Qt3aAzn4G/36DGDfhDYytL3kpLV1xF62bwRcEFhefQ
ER/k6AbnjpkCSxZMUO1InxYtmqb6ZSoVp0rcZ/JXxV+NDPUzhpD12JAd98TGvFXYWAMGYrVdMxah
k7eH1ueHQMUQurakT+II3BGQ6JBH9BNHz0o9xchVs+h/zDZjUd1UHfrMTad42c+eP3gLgkkP0u6I
jnD9nX48mulZ1zmoMOS0Sb9ZaZm+FwEtuq2WdFoWNp7BbcUpWPuUQscXEAw88Khon5pED3jS+qbg
kW43G5smmxG61JrzZqZs3+iZwgnPGz9ihRZOm2Mj9EO+c2qOLhb6WbMrzna+3I+93b3OZe1tWVWj
l14x/RoM9eZDNnTzLRp+ze3c3XKwV1iJriokrZ3/o58ixxqmMWUMxGlVqCNB0emPwvpqLexzrYCc
gKIPrCMy5MTrzZ5DP6AOp8aCvF1iFWwGGBFjT4oYY3UPEUb/P0PSHjpmpkHDOMDz70BNPMqJXf/w
2wXlKGKhkB+SIWfggUMcr7rfVr8hiCvAiw2d3EA+7TqlGHTTEyQjDb/uphylG6q4UNZNoNolyvkI
1qQXNC2nwgoWwoGXZ1s4DEZxi5+Xr8bV7+dihAOoMijwyHXYwMzoUNQQfe6tPyjHVO9k3uIAhkzJ
v7lqCQ0Q0H34oEQzpcWYs14PBsHFFXDE712rofbbeX3UubN7YwKadKUNkxZXyYhZ0sbqo8a3+33t
TEjKdKcC/Dy3nAiUxS7eEpZs0OcnW4yhflWx3BSuC8JRHz4BuEAgrsSjW7xtPL2xlopHZnWtQYmJ
V39Z9Xr5q5+jWmAE4Z0PSx6eRzkAL0enn1gAI9wIx78L2jR8bx6sIRzf0EDE/EXwctnimitBr1BQ
xdngc7GkcxJk09Iufg2D7hwy7d7nVnzZgtg/+WE6tiDtr5E2FXrN4LnIu7n705Vdv4Uob79xZzZG
FJWya1Sv//hzmilohtYcy8G7jn8QZphyQk0nI+8NrYYy29I/VwycRsWosajr62TTTf2H043J8+W1
rt7lxzalp95pyOj7Y8uj9NAeBJMZDftNsINptF9VPaC1p/HYmJStjaZV9JbeYE6m74H9SbR8CxTG
EDqoAd35Jre+XV7d2qPvGJaBKwEFmDNGsa4aUgzstWAsaUwcsWxqNx2109gty3x72dSaWwqVccSh
kNREX/n0sLkZzeeqsadotKwDt+mNm5n7f2NCDOEJLipEGKcmah0+SReE1L6+8DhzFwZgaaoqeq8v
5B8rkvcXTaAvNEE+5d5CQ+wVs6ifnRny0hxQpwCDgRKmtmoRGGCB6xQjotK6UMQqWmN0kcH9NN7y
LORx+YAGLESPhM6HuRGSYl5kQEYTky5R9pDv7et0kylnDta8Be8fZBowYSwI6E6/72y2U04t1IAG
Uln7bun/gLmHbf3hq1p84mJGMomAAq8tQkTJEPLY0q06PPVuPpgxYKxZPDRUcZmsfVWkw4CJfcKb
ZC08L2MdI66DPI/n9cPiTsG2ahMVpc6qFZCxgeTDBGhLLs41ZFrKz0yBZwmegCijX6Z5ER9LUIVh
Qt5C2iN5R5/XONiUV+gbLy/c9rbZBJBK8vvy2Vrdewgy2EiqhOCjWOfRW5lY0+Ramo2aVT95mPkn
zl+XppDpC3IV7GztlsfxMqD8gIgdQdepKbSn/aKZ9QqjW57/OyUmZDmIW2Qf3USL6h4qBk5xVyKx
KzaX17i2V8eGpTX2Xb8EKfQBQ7/9cKdbMrSKEHblegftqen4gCaiZyC3NvGQFFYyQw/NAwHAErZD
kx3wuOiPnHvsMIHuIP7yik4MSomIORrZhNGTOmQLrUOwD8Zg9nr7FzZQ/APb7hrlZgvaZDZW6LZk
RVk/6uPo3LXgLlMkjSt7IyJj4eiQgcbVcOoUdd+ZWZog5nDN8rYPshFZ8eQojJxjCNCXQtxkorHj
oKQlj0M6lZ5h1AqUxK7HSWRY1a7JjBCi8vumoH8co41Yi8lWfx7A10rN58VWyQmsuYhr4Hq1HaiQ
WDIcyjAoS3MK/uDapLe5/uQZ2T7XMUX2Lx5LtAxARgtsvgWEp/RBlyoByivp0FnCuAWKrWHhUcXn
XLkzhKQYUJboGcCW+POjO0NjLHFa04cJVv0aRbgGgOI3veNfblRh25DTQIFPCMYAFHVqaGL5ADQG
tm2x0yFMcoD+0XoOS93++psBaAJSKLR0gBo964jxiRCHVk1oDo2246AojVoj/3I1HctBXQl9MRdD
OHifTpeTGKzrCh0ICJd5kc6+V8v3y0d2ZWNQqQcFOF4lqPjILbCkZCD0ydHPTmcjooO3NRtIwaT+
7rIZ4UJSngDnMl3UQXwUQuTUp2vmymhcGxln35Rbu0rvnOAuawSCqnDdXW84qjT6HC0Jjk5Bxytq
q+hDyBMnAXe1oa1ZDcjtHM2bOh6/IV0Q4ZGQJmuv3EFJt7+W4aHw6YAlCbzDYAmVvK8MkPIkJmQQ
kJKNQOOB0rXXrK1RH8blAaKAYVYjC+a7vL5OPd2Mm2S5MqYmUDwuKzckfoaP9AEMpXg7pWdT9Aj9
NvDq0BnBp9149l+zM/9c3tE1x0HGDMwkiv0I46VLo3cZrgy7BV9ZdoOWH7g0fmToLV02IgJo2W2O
jUgBdoUz3iQ9TrPZo6RcZNPWZcVPljkA2Q4sQnD4PplEJbOy5qyoYIvcBJz4KBKeHjqc+WasPOCB
qNt7kdeZ9TZJWv+q9PXkiTSdtmnSRdUCWtkz5EMuCIfRBUB1Uvz58Q3pT+BvyoAJagxyBcztXUBU
BH0r6wLSFSUIJHKiUi1tmd5nekVItkQDaBhqn8dC/CxYhk0VtFB/fv3y3uEiRqcY5tDbkpntBlAb
oyfnzpFj/MFTHnL+UZNrDq/32C93UqCdVtd2ZE0KbzJUNyvq6HPUOwMmsOz8JtPKg0m764ll77xc
FNf/OU4OVSJR2oV7IGk4m7oGaqAzNM3EzXybvpS/0ZPee9vmqtsVu2m7azDYh7LLxr7J96h2PVRb
+gi1vM3lT7x235z8CMlpjD7QCfezBlNL+e/64P9EkYBjNkvf9jzutmRba3uFSfHiSEdSZBnizKOX
jFbiqZ8aTZ0SSNACLLfTPsYd2VRRsu8O9FHNcr5yxZyYkk5/OgfMMacFOCT+TsodPC1MfFWdZS3Q
O7EieU5rTUU7iAWBkX+bgIc/jfVDc5he5r39pPh4qysCsTIm9cESAYzG6cerSh2S4z4Aas28SXbV
ptrV34WwKjh77s2tGFVWg27XneTIqOQkQ28ng1HBU/m2ezWj+ZZdOxs3TJ/sbRVnsaoLcE5yKk4G
mvICPYHj4YiPcHSTNRikR1EQN9kUtTcYpiN7KwZwLQoAWm1f/Y/lle/mvQphs/ppj6xKhYK5CtLO
0EkTZsuhKb0wcK8FE8zlDfzUhDzz/iMrZ97fIwMApXMk0LF1H7tt5D9qz/aVjSHF5ICCU/uLP9Wv
wQ7zgtAWGW+6DGM+SYi5xa1qYGLlycDkF955DKJDkkZu6EBsjHe5RZaIt0Ilc4RsRlsryAtXdxPD
WABz4DUUyjqnu1k6RgL9OUvsph6NbthcJQdIMR60CB2WyIqsTXU//lLB7s93E61bH6yoLjgMILUn
+exYZDX4M9AYxFTxodMxExK47c0AogvFjp5/QxhCMUMId0Pr1JeWt7gGmzE6AWWB+seYvGr852WP
WV3I0d9vnn4+089HSJo6dWhZ7S4tAN7m7Xd7UOySyop0r9hOk7E5sJF4Z/RhLJYry38ORNXs8mLO
M9LTjyXtCghcuRMQHWNr3RvI40I+oh69tHHlPV42tLIeEwgVtIUhTYSbRDK00ElEXcEc5b1+7Yx3
NX/XwGB52Yi42E/PsgGwOzJ89O7xv2c4NkIWW8+gQJIf6EHwYPUbiK4ox5pWPAwRnaej9wN+TkTM
px4wJK6ttR5qLoGDoTHHes1nX1GIXjMBGBSwjHiPQfshPWEZ2t0BB/YPlODevjW7myRXYaHO4yto
8v5jQhaKZKCXG1yOVWiM31Ju3LD52TMKkIuMW3fkCgT02v6jHiHU3tAjOBMi6Ijl96RGukb7euOV
5VVpNI89rtLLHnCeXmBR/5iRMcgZyVNnqWagWpd8p9nfeiPflvPvLiW3ZUqjtlRRS698RUuINwIt
D7gI/nXqC1lu+2jnVAvm2SvwqKfGa5C4j2lnI3ei9Y7p0+byCld8/MSgFELZhSCioMES2Q790FkT
EfQGuvyDDRjd4mVEnXlvmt8uG1WtUnJHc3BslpAS0j7FENn03R1fMiBFpw5qMbqhWOHKnYRgygfc
1QUVwVma36PxTPIcdFTU0l90zb31GN8AC/DLdhJV7LtmCxAODFOgLChaqqfbl6Ieicuqwdfc5Uje
fwZvn6LYGw7R0sj8aF/1ON9kW1XXR2VW/PlRQGW2o4d+eQfGLXu+1mke6kAGDlO9cxbVUNiqKXQB
URCCNhXmsE9NWbaAb9FliYrcjqC5HNJkCou+DYOcKg7fmpcARmwD0YsOHdh0Tk0N06A3y9wuEYhX
AHcZI9vDJHu31Z3rKk/jyy65ckOitYmbEeSAKObqkjFvrDgpTRjTtbTcTkUxx0urGtC1xN8ivSjo
UCEQg3sglJDhTI1d5hoHpSqkilBR43EacUjMQR7BApdDsmMHYFViQXQ+xcGVcY2ZUOuGXJXX01vz
sry3kXYg9P8wdifc8vxnofKKgjl6dbJ8JkuskkIAAJvYt/6H0fIxBCC9/k7J5H/9OwPcgNEaB7VX
VJKl76xNY0ogqw7+Sgy7VqhXuofLG7nioCjHo7mFuRQEbHIDtPCZgFph2qLm27r/gQps2Gj3hH9c
NrPiLydmpHuzQ2NZzyxA4PK0eAcp9M9AL1VMuKs2UNqFUhJ8E9Wm0wPABsCxUgevdk3M56J2NuDD
eL+8jBXIgoFyDyqRSMZQE5cLksUy0X5q0ZFpTXwpBqkYFB7x/oykKSKEX78xcU3uRwOgFI0WRdRD
M3vT5d6bU+eOwjdWtw7VUUxcQD0QxdnT9bZJSekUAB7WoUPpF+SmmK6dINjPhupdX3F4rPofS9I9
zassAIc8LI2ms019K56Y93uiTLGgVTOAn6AChEgSiK3TBfWscI18QJRSB+l4sOp82aJgQR6qsSJf
BoBiHxE76gDbYPpHviyhxIgh9RQr4mPquCEEyrwd4ldnm3HT2A1+ZoX+QNmfy+6ztkBcZsDZiRkt
sGCfLlAD3VafMlglut5Gc4Xhdc+lj20W1NvLllaqMChICnAURCBxFGRAQQJZG04rfMuya1kGWDcp
nzVQD4H/n9f+U5INA9pThRu2Fhle567tINDMPYx/6HMyO4q3aSUwPPk10tGkjIFdswH4xrA8axOk
iRkuVWGHTW5bsTvpy55UenuLPkCqKjGsmhaUNcA3igMr3aBjD2VqrqMxPA/TgtqaM7jAkSSMfDeS
mb+baVD/Ddq0f3Ramk2Kda+8ySgL4z8QUxOyn9IRrVyrIKaLJrHVOe62qC3oYSeulW6GMcsw78OZ
gT8yTUW4/1mpkF4oYAORhAMFLMakpGFARqD7OcxI9xGqmq8kD7J9643ZddlQMBbO+C0JxWvpuAXZ
L0u13FDd0hRHbM3Z4eMIDxxkYWf81hQ7PpriqrScj6KB4pU/RPh/K77w2iXo4PlCKxRUEGdHyh6Y
3jhjoEeBXcVFY4am0e58IA5nW3H3m2sLEr1WAD3xbVG6OT29ddA2WV6LN6yAxHjOrBgMFO953d6b
rOzDHqrdITGXJDLaoQ1Bt/WaM+/XWFktyPUmMzKn6SGgmRGzoSdROwQl/tVZGzK4XjhS046yBZQ5
el2yTd+TdNNQZ+eQQLEvq1/MA8wI5ICizi6WeRT9NsC7Gd0Mn0wSPftlzjP5BiQ66u4mChGg3XU3
l68i4eOyLwKN7iGMQOnpbM4S7cskqDT4gWt4TYQu0bQBvL9UxDFrm+MKKChA6Ahn5PYx1DsHirhA
j4aKYLrse+29pBVXONvaUoAtEWrYYI6EI5x+OstJ2DwRHCvuaVs8YaFALl/+WqvrACYAsEFTzOZJ
gZKbgqIxc+BkbY8hLJYZ6RbjJe2zmU5s/y9MoZIBSAT+e4ZuqrnuauXsoAqJk1kCpqC3L6avqnGt
vkSYxIG8BMomKNlI/pbzig5jC23MQmN6hGbueKsluvY0W2UQ9ZP97s/JuKsXXYtdhJ+bxA4Qinb+
9OPycs8fAryHEBAQBE4YYpHvRNCrTG7uYH4lzRl7p16mvcwQkMm2dTEZh7xsPLBklg6/t3tbV8GT
zrcVxn3EGgFyWuBgpIcAdDUZdBrwcY3ei9Nlvuvd6W6ou9+X13juoKdmpG/tmQQzAphZjIp+fk1I
9SsI0s3XTRjQmxSQfTTDZaDV4lFwZ4yJHhluv8+rOUxaVbFahEGnN4ZopwrqMAzLiEmg02M24FFp
2kV0/b3Ki/yU21ugydt6ly0ZBpwsp0xIDCYly30yia05B071RrHMlTo9fgTmdYD8wzUJ/vbTHzGS
ynBGUhqRvhs39QuUtWL+nXz7qA7NA99AS/o+iANF03V14Uc2pcNfm4tdjyJL6vKp+oWQXgcmUKv3
FcKLezthIs6nrhsuRtgkZN5d3tmVk4olCwfVhYL92ShPinzCKipMxE+zbmF8gCbvNUuhZaLT0PD/
pF3nxVmQ+m80b1pAPvTWjg2AuS7/jDUfNsGZKOS8UYSSp15qa2k038Il2zJO8TCCxRZkQQ1wH/Fl
Q2tnEqzOaKiBXRDxuHm6w4tL3WpgeAi5zyxA7ABtGaum3Jh2pmgnSEtCKoPAE5078NTiu6K/dGqJ
VzVxfZL0IaStH6a8e+4TQ4V3kJ71/9pABo+MBrrOskjRDBVEjkizinuNhiQzo0G75/o1+WLBQLbz
mSEfhw8BM1rqNlXcus1+TIDhG2Z/13pTPBu0/5ovoGAGXC8GagBXFaN6cqUF++ZraRLk8QDaYLB7
h7YKqyc5wX8tAK6FiA6nXObjT8BCMYJbHuo4RDvUkP2sCu0+b1QqvWceIBYiggYAYECIKkscW/VE
ErokeZzV3cbmf6Gg8bXY5D8LQUwCemmBnpPl2a2hMXM+lgiC62ti3g9MlcusfSnR3cGVDB/D2Tx1
4qGwiOYOvIztJdu25Y+mbvcJU5yUNSMY0cIYFca2UdWQjNSjbVIDXUkMl+bTnmr6T4fp+Q5TIopo
QGVIbNiRG1sV6GGHIgCrQwUO2CXDpBsPIR/zL3ZFRL4g+oPWKULCUzOGW06QLjD72EESZLySSZHn
ry0DE2dATgrMM0LG079/7Ma58qugiEEyFdLx76wJkT8FNkfmifz0rWMr0q7YtACittMwX7UNPrxt
HWcbdt3vhy3a1rs+LDftt+D35ctZzrb+axN+LIImEbWdrqwgI9gwgqqOhw154jdp1DyCey/2vlc7
sisykG/20HjFQFusA5kjar0AL4MvvlEsXuzQUTBy9jskR6nNdPEq5hdxYTA7TIb+zkTwUxMOiVnd
+DZVpgpZfnaT465AOQ8jKeA5PB/5RvvcJhNqerHGt1kNRd3se1Zs9fnX5S8s41g+VxZgnhuwEvC1
nMHXSAdBhmrKSnxhC6TQ+bb4A5RchMrlrt/5XqiiQju/A9HMAZMEcA/I0JB8nu6oYbSGjdIDxruc
NlyG76xKFKftfK+OLZxN0TBm68QB7i8uqs2SeJibXcKUsI3WPNW56vOtLwdUSIIAwMAjdbqcpMdc
oy6udPfRjNLIg/zENzf2dtZG31Nwp6rln1QWxWVwdGehDpwlo8+quNPakCT3aaKIP89uExQ2gPkD
QsAAWyhytlMD4KBgFthnzMg3MJRXgqHVejQMxYE6WwWMIBUUpDogO3dlwFugF03ReoUVMcipNg2Y
C1SCjWcHSLIgLaNPZ7ADkd6MerprpieS5qGb/fTZ38sHSEooBWXsyUIkf9aXBumLbSF+tPM3QvTy
xaLpa8dTd9fYWFtCQO68uCZ5u2z3/OCeGpZxSvZsmqyrSwttseQ2ecz2xt6PWcTnUI/NUI0blLXL
/7NSG6ALsW/GWWHezGk/tnNlAbMkJCnBIHVjRkKzBjONNxhxAD+xgGUGP1Sd2lVfOTIsdvrI4ysy
ZIkVwDBKVhFvXokKXLe6h0cGpPe5SNiCMdcW6EsMn8xhy/32wfZLzw/R9/O+Z9QZxhBzbt1LkBaV
Cmeydt7QE/7f7yo5asqWvsxtsbzhzUheBkw/1IUiopKzOmye0BTAMB4on9DXlzt8pKFATM0cRm6E
NBgoSW+CHdhzN1+esT0zJa3HsXnfZk6KGQ6jKBvc8SAuivRRT8Yty1L+lqYE5/3yaTj/hsBEIur1
EKBgjfIUICknFycRcNMxN94htjkBGK3f9IOveFtkRYPPxWHmBizqEIIFHlMKSJyyc0Y+MjtiW2iS
RePGv8p/4NnEiGoWZeGLtuk3gO1veBbVV/NeNYt4fhSwziPz4s+PjoJB/WapUeGMgFEGoxWuHLdW
tWnk9uZ/1gh3/pxsA/OQ9MJQ4g54o3EcpjSfvMj2B7984AmF0BBfGvpBzaq5JbxqzI1uMlM72Cxf
xhBTITMq3nlX1hu7dlVSmatbDNpSsIqCCukstSEuKblTGHZU+Xd86kJmfjOppfCjte8LGUcRD2Ew
CDK/p983SVDBHjTgXXvfnA9eXb9DqpbtLjvrihGUAUGXAlgZashyOjABhKVBktaOmv6V+j9084vw
S7GBJwakE4inXeONt9hRoT0kAHdaKqZq1QqkR2/ITY5Ke2BFZor4u37oLcUnkmUm5CXIdVqvzFAL
Zthte+eNuzQqNkMDtHO/175pP9syBLVDpGO26o+dR6qW+toBOP5+co+HJ4PeVxTGhU6aHZWx9kRD
ClIC0ElsVanFeZwiNgstEcEmi7RaKgvpaeMlxQJjZvcr4PU17XhIOnPT24PCuT/bHydZDPwCdEdA
eCBPREtYMmVPzG3GHNvGtu4Vi8f9GKH9NL/yQ7cLSOi8j0DQ5D9npFIbcyvA1Uqh6ZVTfPITzNMD
VgxEx/QKXNNK2KZurrTSjkin6HyufFJErgFI2zGpBqyj9J5PqdcVfsGciDSv6bgvRvQcvesAt9OX
DzI6gcA/YecQFstbR9Jl6WyfNmGXNN8scPEGZPpan06cA3CtAvSD51vUZKWllK03OJXB8JhCM3oZ
zY3m6Nti+V62KtrOlYASpnC74gVFKxVjpadbA9x73ycpdzB7492PXpzsxh1DnKDbm+EGilI7FbJr
xRdODErXFEPLh/CButGgVwAbPS0BfXKDx8t7pDIiXVWOy9IWjM1YVcF+Zqy/Yd1wmGwVBnXlRhQ0
BxjRQOkciBIpRqWVbyWU9E5UEjukPgbcyPfLCxE/VDq8Jxak7TGTYXbdBCPZQuJswECUEINXa7Ov
XRJAdwL1jMsIc4hy73HQU3fRy8GJ+IexhUDMB01jkdqOfzCPKMY8tV27SX92YLuKi9h4rbbTvlU2
QT7R1WfLPfoZ0r6hVOo6Y4nlZq/5ztyl6L+wG20P6qttsM3ugrc6tvbaJtnqRgyRnvsk7EOIdtyh
aw7RErUS4pofgfAY9RLU8X2cxNPToWFyMaOFCSruappB9pcvIUZvN9RuVJUfsZHyyo8tSbe0nyRa
O0EENUp9uhlm69nL03vfDyIyADbqdfafy44lz/R+3jHHBqU7uUmYk0Guw4nM3XAV3OcP1b4E40mG
+CTWdtgBjNxcNrnqZGAaRQrroQ+L0v7p17SdZUoBWsKpfOx+pi/zZtoN38g15Fdunc8qlBZ9TG/l
XfMw3adeVG/yq39z+6C8Bvti1vasHeNOpTGzyWpCdzl0TXezZNPtML8qFiq+3dlmHlmRvu1oI0pq
Ob4t3c4R0670DfTPdslD8pJDVSRG5fKZRt/NhzKEJuNVtdV+qMbjxC0q/wLxgOifA7DARZx+akx9
lFbjBUjEdJ5a0diy2QpBk0/Aw5vy6rc7pNPfmRmsj7wcNeTLH2DtXgSdBLBn6HudFw2GIplbywH9
8+i8CbUFqspsVw1AkwzTQCAiB6HD6fIGo13MxvOakHVlcdP5AHLPo8kU5aq10++Cb038F/mX3PYo
oI9kpmUB0Ty/vKY2uWlxxaP3pbjjVWbEYo/SO9tgtEg7mKnGn1YPwZfp+2ipIOJrDgHeFzRvAGDF
gqQcpwdANtAFLCxbGvMGrI0PJDGTB7RGp7Bqqf2Tu4V2l82Iuy/7wkpY5h0bllY3aEtjTG1qYkQj
W/ZmX9phSawgDEyIxulD6iuYE9e+puDa1F2AtSDcKb2Y2cSoz7MJzfsh2yeYmZ4qaPc0vy6vai1b
wAXyjxkpjDGtpV6YBeohCwnxUvxqGmMzm1WYedZd4Cdx0C+3vLW22pABr/CN1Co6i7V1oqSD7YQ0
KWTypA2tjc4V2EqU4Ojb4j9W6RObVCMMawUkvH0YsBFE61Azkc4Z6bhNAhtwDB31zGBBh9k1Q8jX
XRlF++aCTKDJKlBcYHbCGfS7UTkkuhb+gOsTU4soPqLTJW2mM9Mym8YFNUbMlf0n/IFI7+5fZLaY
IfrHjLSZTjd7k7WY8BkML+HN31fM3X7dYTDIgGsE43EoZsjTkeAirgBtcQ0w3mV33tbYk13yLKY+
800QqypGa+7poyYGbkT0ndF9lJ7aiUI5wUh5HfpjtYE60bYoXH4NJYprjw/vmgE1Gu6k4TCYOx7k
M3AQHF007qmA+WKDpHfoM3JCXwvcGfCg07ut7ak9jwbaCs28r5cmJnkP/pXnmmYRr0xFqrty1YAd
QSQzIPnREY+fGusJb3OeoL2Q6DMgXi1ZhvzZA5O/tyuSoE++OY1pZXN4eWdXDqIIZqBYgRFthFXS
BYdWRjLRBnItZuWmocjDDw2q5m8ACFIFDnUtaBO5Ld4iQQCDjtrpCps6IUsOLDnSAaGrym8s9GPJ
t+UOc6TQMNIetJfLi1v7pOD/EaIceALxpJ8a1Gqbuplg7mddxTA47N9aGNsOjcQZD8CC7S9bW3Vb
ECcJAaHAgANL37LDhYuiOB4L95bHS2xAHdC7+1ii9u7/IIG45pvHxsTGHr27XWZW3WIlxmdrgx7c
iGygCAvOAg0CuWLQHBKI9+WtCuIm1iAfCdDW2YIkCEm+PNOvTZnXAGliRp7JQ614blRfcd2ASOch
pAJxCSn2y/MM2YwujkE7h/b8YDJFpWWtaIAoHpQdAtCCZ1A6aAXw/BkZDBCg8YXuup5Pj1mVITcj
2X5YtD0EaaOgBqjSmmt9m3W5FmYBCFLoUgdbxr3i7bLfrO3k8e+RVwzOPCgmwUv9pomGxIqqCgqn
1l/frjctVUwIrxoDyAq1WrQe4KanblN2ibVQAh8N+unQBld1p4Masz5MOYgoqsPlla3tJaBJQJ4D
nyTKW6fGaJOTxeeCbAlTHLFPXPbgOG37ctnK2juPhOgTCfUJoZbMuHWFEjjDO2vvgrdpxyGoOsTZ
byF/mypqW6sr+seU7DvZpM3BNAiEZ9v414YDNOE85bqinS1jOEV6ixX5AAJgVcBGSbs0BHXho8xk
RPMV3dY35t+kDIurYOM+L3fGDkOZUEsOi3uVht3aY3BsVvqQJXJfraNYnbPkzk0/e9UOCFVgKsBn
9qTYtDVHBF4TDQWAVPHuSHezrg0FQdvCRHAEEFNCbhdIzNV+GGzmrbntn3Bhk2pLILb9ZdLSz88L
cA7qyRj2B35Eij6hfhKQvoFtNAQeF33Zjab30047RQdzzVkAGhGcHAiazoLcvmwnpxZhzGjmv0GN
dAOAiSLJWzcBGlHgYdD7kSOUOQlca9A4EANGc++XxfXQNvHlnVpzCjQp/9eE5BSk0dFPAhgfcxZT
v02W1LuC0hWqLYBZK0KgNVOIZF1MzoLzAVHJ6X2hg1DF6iB9G9Gu3hkTmGwXewvA++HyitZc79iM
5HqQcgFQ3sfTCUWPyHW3mtbGtZNEnYOLY/r4/zMm+dqCy7GpbfgaxItiHKnYdr6Prr9pqyJepsfL
xtZ6UHBpIaGAoSLMN0tRQTnrA58KICwELY0WDmF2xX6123xr/zBf6Eao54Lez0PBQQUYXIm10GCG
nBCGbgWLoLROu8sy9A99JFVWbV4tFn8z++bJ9dEWKrw02P2bhQYIy0EHDAi03C9J+3rBcAgQCHMf
tjG9we2xM+L8HkCm23k73hhXemzvSewqzrTwdin+AdpW/5QKxhiBDJ7yqw4AHcGol00W5AxMoM7v
ctryIbZ7b8wjcK5koJgGEHze9CW6saFRkFbxPqycE1xeYOJBGI3CjvyIp53NJ58nGKDVH6vF3Rmk
iLX8i1SdIhkAVwluLw/Qb8zaSDuat7wqPQAfQsPMQmZMUZI9+ItK+Eo8ZacfFFbgOACiifa9PGUz
BkmWu0PeYDDZ8v7aHKBmGEQLzDdo9zZTkt+QvqBpBHVVPVPcbSsPLerjYgYZTgTEvhyhoL4I1kBe
o7d3n+7oR32wwZyNviK9mvIwMUIHqLh2Z/2wXi777/kOwi7CdyFuB1ZPuTjHJj+jQYG0K2C8/bPo
Sf9QQ/rjAfES6oKXbZ27LGwh1gXnAUqqGGc9vVVrzepoyXwrcidtV7rlB2b3MMOJQBNihdvAmJ4d
qhlh2qumOVWGpXwP0E27Lnv0bvssuaLUfWzTfG9M1l099s99SnfQHO5Cbnw9RxELBqIcfFggV5Hz
sCyYzXmw0LCdUh465n75IpeTOBmYTnVBbiDG/1ETOf2i0LEYBwOsyeFsdtoWE8kbjNwc2qJXDfOs
uYmokUHYwEMhRI4D64TzkoyCgLJMx+sxG5tHjHgncdH7TOGRK9kroLToEmHSTCA95IOYB2VHeauD
rmLxg/1Q63psePU3t6CFEdtD6jwnVg8FPMQCDMPAi5s/9r2TPZX65GrbtHGc58t+a5/fDJCbxzgN
3jGUguQrPijShBsc/BlNlQ/fioxNMYQe5v1lK+fBAGKzIytSqA3NDEraCg3xVBN9Q/+91pIflc+e
KqHJyxeVhuH6qvBOolUEfhVZfAtij/YAulsnqo06GmkXDkoV+PMloXOBwS9UWMD5c3ZxY1fq0fEy
P3JCFnvP2j0GBb6TK5A6bOq79G6K070Z1reqDtl5BACz6MFC3uV/SLuyJbltZflFjOAKkq8kyF5m
06wazQtjNJa47zu//ib6nOPpRvM2NLb9YIcV4WqAhUKhKisT01hnU1hBgUx07EsMDeOUh+qmLp/D
tHJHvRIkvSuFJMzUMHABajsyqhFsA45qH5Haahr0d9CF98Ckhev2vn2O/PSAAG9B1/T2B+SJLCk8
vadObXJ+Ujdx3UoZelLTEi2hW8R97y2V9JGHUP/tZEi0G335IM9o/yI9xl43DdB1Q/jWA8MoSPNW
dvpk/Vz86ZR+ysF+T9wy2c96toGOhlsP4OAkopKdwBL/3p0bbL/JLHU0GRxIYD7ZPxOJKj/jTb7r
bjPDUZ5D5Q+c6TzynWw33wKcwjgedJR9XeAHaK6TH8Csu9mSfL98+kVmuKeAqY5k1uyEuFoW0SwZ
r6YkuO1s0fz1ChD5dDlcLiXNdVS1GpbDBO/L/fANb0839iyM1zitz5qqjVvd6A/djShhPZ+BwQAa
ptBAAI1iFwRyuOvfio14bgkqBovtNNflLWOqin+FGx3JDer52+Fe3or4aM+DHEtskICj2AsZw8Mz
5eiABk1Yz6XSVY6CKcWmaJyufLj84VZi3IkF7jgOgZIOaMdZAI9/a8FAaIygBYFCFHR7nbgSfT9e
iBs3PpgAUMYCPyRj8z6UoI4WRGZbBhZ5tjBUC0aIUvLSB9tBa9XdDVfDPn6qbuNvtjf63Uu/U7ei
muhKmoqGPxrFCK9sDO+MQjmrVS1MFUT0R6hc3lZ+eQPC9Cfzng30Rp65o9Lu6xB2ZhNyGxhnOzBy
nAbZBOIeyqjjG6Im6pQRKFtFnHRrp+LEBPcRwXsQLA2GfNwGSIOJyt7oTbvYi2ixTV4sJ9hK94VX
bOorUfp9IKzhovmJZS6C9kURamOODe2o7Oo3+r3+MLos+wd/avhme5gPYEmXE7r9Y0z/wU15bN3g
KtCDoYR5kMC6Ds6Hunzq80d7eS4DEaXxSnRj2Rz6rCDUAcEht0pVG/tm0PoKEIZp8KIike7tvAm8
OQ0n//J5XKmqw10+bfESqXVeNPKi4oR0PtlMlCC6DVsChlhzo19XG+nLT2BmDo0WlonjnywCHR1I
NOERYwLwEBmgbAXyyikUkF+HoorUyv0HDhykGECjoKjBk9trna1IyaBbbpEO/lLf9Va47butggz4
8v6tfSog8dD4Q16Dii+X0pAOYupNgngWyhUdUTQppStL9i4bWVsNWJUAnIKGBLq53KYZKbholFwB
OMm+y7MXEoH7sXmvO0GNZKUgj9Iq4j8CFWoIKj/cOQP+aSohQsfgaz5GUuJ9cD374BECjkKoQLWy
KDZza0GwBMP3yKlPPUEDRewUW23lxLMcYoBJ/9WNGo6VOr6SUTUFfn7+neAJ0IhncgegBuILbCA9
jY2mIoFr5YkjFa+taVCAlOnlD7VuBYzOWA9IsHja204BDVJTmwGURCLXGst3MkIoJRs+Lps5v6ax
GDxjQc/NygM82sQoIZ6jSVbgqjpEHyt5Ch1dzwSeff59To1wQb4cNButeayFEYG2E5Q+pIXq2eBY
UxMJbIkWxAU8K00qW4uxoDLRHpXApJMpCnSrywEj1wEVhBoDV6MG7ihurQiAGLWTu3coGffbYW5B
ignQ2lQgjwzGL0/IMyzckUkuSa3CrrOK1MYOmiY1wm1GCsG+rfobG0RiouBMMuz0DA3oN8laihJ4
msO1+zStNoE8gNTc+n3Z49Z379OQdmqIjF0hj5mO44PiqlsXKgQwNZK7jYzKcT8opvN1e0hiMHkP
NAlKQpzzmTJ4FWcZzmfl3bdKg2qYrXYGxkS9sglEwwpru4hCBWo1ANejg8fF8L5pM7k3YgmCsx0I
o4KZspdFANp0wedac3MGakBpVtMRxtkuH11++I92IgdS4EZmuot12a9i5fXyxolMcGvJm94uZBsm
kkm6qzXfmCNBBi+ywH0adbalFIVeyU1KTXbKNHnSqmr371bBxYNmHuw6X0LJ7ZrEM0l/m5qVqPEh
WAefzMnxODdWCRs1UxwOQu3eakUCk2vH5uiD8zwsSQgdYJOtw8iNTQwS+bqX7jvLy9Mv97fRUfj0
LF7WWEG6GKs1DI1l/2QkpHZwP4n4a9Z3DCVG8O8CEMSjOcFXGMYBSSSXdI3mKHG8S6q+opc//eph
RFv5f0bYjzg6I6hH5rmVwAiEpl6JElKIQL3X9RdJf/AwZBv2aYb9jCMzahcqWpVPtRMY6ksC4k+U
2gVOvLoSgocn2KYxencQoDkyUeQhWoiZXDvdVNJyebatequRwf/6fqFoB5wGEinGFni6kGJphwyt
CkBfTDAkhYvTaq2j6iLty5V3AqLxpx2+oqR0LWlbpcVq6ITZ1wldf0N2qg6jtxRCbVDLoLnq2aK5
p5WcFHYBBgXmGuP76N+drg+9j1KOenwocLV2ljNKxrw4SgH6Y0c1IjRJeys1naVurMrRCwZJmOZm
k7cScKJaRhrRWO7aIQD4VWVID4aN4fKIudP6uGsi+KVBvsW6dBOJmgcrz2ss+cgEd6svdrVUQR2H
VCvuCnM7Yy5wuDO+Wzv9jqAWdGvfRLdW5OTXeuR1G5Fk55rbHlvnrnpDalEvTeba6RUQl2J4x3Dz
WTcddPNEh3DdqY5Wyh321JrJsMzYzMHc1b/7l9ZJvXITu1r7MFKVRp5oEmOlW3K6t9y5n3EtGz37
fKMb39Yoqk1X5Omj3JU0exOBjs5rXYxSDpSKWCGQJHwFTy/SIukM7GSrPNWhXF5FlWLTFn85emq0
+zDKRZRqK94JkwZ75cDomVZFBanLZmxwWuYAbaB6AeNtav6DNObECOef1jQ1kp0stZO3y3tuDJ6d
qyJ2sZXpd2yeAkoatLGBW5a5D5XWEYC9aoAbzR09KYYyc3jfPVaPIWCS19fl4ADD7HQgyPH6bUlT
X3QMVuqvpz+AS9bmdLQas5DwA/b2Y/IUhk6LuqHtKZvkvXsBNtSpNqIC08rZO1k0l73hNdcvUodF
G8aDsoyupj31ifDUsZB5WkQ7XRkXUpW8adS0YVbQZ2qelsAJXvK9ankJqts3zXb2ZTwhtmmHJNIT
n8H1RUI8A/zEuFB4KCrotczWTOE+mgF2/VAysK95dC1JliApOkCvzxbKyC+hPI0HEj/RauOhDOkW
fEJ5P3uRG+/1HStnyFf/JKxgIOjTErelE6AdXT+FIdp2Fai9IOWdb8j1+GrvQdzoC82tHvMjc9yl
Xw5gWa5kLCx8V3/P7y1AxISW1yh8mvvQ1beSENt/nskyqlvMQoBhhsm+cxbjKs3BhZyCfAIAv1L5
Gdkfsdo6yfJ+OZ05X9mxHWBLTq97UDjPYSxrMYR2Km/Q5zu7sV//nQnuBq/t2Vy6XI+RWUb+GNdv
4WB8/wcmbBBHoBSEaidfFWybpO+HVsZuZcVGG4I7s5kFed9KfIJHGxrqjqAZx5g9F4WjvEx7Io8x
jX8TjOkiT/iV3UV+6xPHjtz8G9miwaA5X17YiVEuOQD8pYASKYxixol25tOQE4GFlSbx6bq4nMBq
7a6dTJiIdujul4fDFDpgRWgxfEA7jIiKOibMd0/DBCyCWYlpNaOOy/csMUtN0GkzYirv46121W3z
Xb/DjSJof6+4NniiGc+pAmPAv526Ntpuk9mpILWbtTLxJLXuKWmJoMRwnnOgoIrIAPUSxs/H667F
VjmUqWXh/JAPmdykJaCEoezV+vvYCNZzHseZKVaVRuUb7xvOF5IGBMPom8e0hhJwljhjDhSwKNSt
fRugaEDPiDEmjEJztzD6PVlpQwGU6pvmv7NYiycey1j9NkdmuItXyhlcsYWZulvyF8iQkj04iUWP
qHUrBHqjUD/RIDRz6gHQRTCmtjZjAEgt6P0NwdYa4t+XT+hKiwyfBeyM/zPC7VgLbaFxHLAUeW+/
gkfHiKj2Cp0J4EgKzAX/DvBWG2PHip36sXKDB2N3+Qew/z9/mhCP4ONIRGXgxE8XabYpPiT7YvKi
U6jVOr38aMrAoj9ctrOymYh6WCeogwEn4bPrSbfAvFERdPnIJimRINr/wABrv1s4r5hFlLnzWuQg
i80IFpKA4wksqrUkGuI6T8TQn/60wI+OSVoKjZoeFsoF3RZtUmlYRFtzNmiRai+VThy1b+nXtw0A
O4j8mOCEQ150+nnsKpAttF5iaP6Bu75/mslf/84AFxa6qUhSu8SijLZQwIQ453RK68X/d1aYdxwV
V+omAs7ssHX295A8lUCZXDawdo4wJ/W5UdxhLXG3R7WKdYz7NnPa2s1bJwNWB7ldRD+YqK0zXueR
p/xuiEMAWRZ1gdduQkBAgG5Fdw8aNTweUoeOFxJY/IKGArww0KB2GSOpRSdX7d3uHcqd4tRyJaoz
7RCmxcaY0HkIyNgU06hUcQWSTgvgXbdfMA7HQFoZRjody+kectouwm7g2mk+Nssl0E2WmhOJIXZu
m6kzWpkTFIK4tFJswGwOshdwjgMPAsriU5eJMxyILsA131DFt97HmyqCmjxDn810wCon9+twGusw
IoM3HYZlzqCZc5+js2HjhjRmidblg6aE3mUvXYsg6NUy5YaDBS7YQ7YIgRiygLRvn+fudupSd5nA
1magf1EV7hBvLttbKcdhSQQXPnq2JqxyBtGx71qIzJW4j8k+3zL16N5PHjCfDTSLwBYLRdxNguiI
ywwoKLTweeGQvAM1TA2patRqZPcwZvQ4XYHuZlP7Ca5PwdLWPJC1mzRU9tCa4bUBFy2xC+Q6Je3I
+IRNfc2Cr7frMBt5ZILbPFLY3WTpTUZRXNh0+E4VwLqQ0BOErpUjbIIpCskZUxRA6Dh1dKPEQKLd
6imNZl/TU+iuaI4UpgLXW9kvBm3Ct8Hzg5HAn1opx7Gd+9RA2TeenKr/pc6/L3//1WUcGeASialu
zArznTUdqmafzPk+aq6l6NtlI2tBFjkKmn9gAUe1ic/KW8OSAyVpKmrcDbTb2Zi5kR7It86RXwGA
x0STI/112eTqxmEKF2Yx/Q+Kg9ONU+uqUeQlqmgcJXdlkHlSb28vm1h7HOLdCQgCknP0T3m0spT1
kp1FmClrvU7aY2oUo//kG7mznPk6Wtg8EbTlRWR2ax8MqRLGIhi4F2ji04WhICFPSAoTKqMWv5g3
pRo6syEoEKyFcVQE8b5hCBXApNn2Ht38odlHtj3DyuzG0HoPDg/EgHZORK6ibXeTuebTP9nNI5Pc
wjBFDDW9FCbBMar4GmVgM4NaT4ObxC6EmFw8TwK3/SnMANhJ5SKgyZQpMCAIrSmAjE7XOpDUkJMm
qmlHDduJt5kf0MDPQZEm+6h/ComK2Jm9YI9PSFWjGRLJCHNqQr+sKkcU/TFuTXQMy4o4GlYPHkRK
QTaHISXmNKdraxdVr9NYT+jgty/KNT4lviHq1bt2x7ZUTKu1du6AN2Ls7pg8A8z+1OC0jKaFgJLT
ZYmu87L1hu7rkzNgRcEIvM64njCNwR3tCex9QL9h//7zWpW83pc2uVA3fvV4g7AMlyIGERgG6HQp
SqEO4NbREho8L/7sDbvqDm9ww22pCb7Kg2Jp43ejIzgHa+54bJbbwc4oFzBSwOzoRk8TqAo2+AW7
cGPfVLeR4czbSHAnry8UBx3Sr1jrGWyrh9irXi+Izgx/HUy7cN9tA3/YQ5oYCrdwE0txewxG0ssr
ZeeKPwcsWbRBvnsYyDzdX0j8JE23KAnV9G6nWZMnj4lbdJjrt8Am0gyhQ7psXyyvl82uFKxBsmGC
iALgLqYFxG1wrY1T2yyQvMh2E9VdZcsK1sofMJKtnj7YQlWFcbXgDJ6uMEKiIw8JPmXnD6/dNXCL
9yFg7ZOrWWCHSWnhiqpsa7cD06TA8CMoqM8UMOMBKKGxNuAxRQEZ6euu3wWqgCVBZIM7F7GkAnQF
qXFKkv0IeZ1Sb50lFRVB161YgEmi5w4CaO4rpXOcZWnYISqTGZqGHfmLRKZnKnEicMPDiB/vhyB5
BAAKaQjiFnfxpKSOE9kacxw4a0PAE/K731sb/d2E2DKaUcC03gQ/bDfemftpg8K8boAVCuGzwo30
9ek8Ju35+Vu4fC+CyqutR/CYZeg8Y8622mB+F/g/87qz9SJhRfYNMBZglKdeGeQpsM/xIcCo+3Bb
SBRcCtXWeDAg0T0ODmaEMHuFxlt7ZUiO8XTZ/NrtB4Do39a53Y6HxJAHSU2oDr4gcET4yqADTvFW
CTuoK91NbCbopQ61U4ZHPV1oWlXSiMBWUWtyst0C2HV5s+wyX/2Wo/29uOYeQwmy3+5AefldTDt8
uCDONvrIPnf853GyEGiGioLu8omJnUBsbFvt+lvMtuw6R7qZPK1xFsAL+rvKzTalcNRk5RCB9JMN
ZCL3RkeJc6cCbHGWMkKiKqtvAvtaSh6TWpQqrjwgGSgSKA0UUKAxz7nTUmVBNwRoWukbDSIyy5VW
b0y893Vf3aqakHB4xX9OzHH+A5loMhpqllB1MF27VqjWZq7dvtXNj8uOujJXguoqwEsQ34KeJso0
p+5jZXJR2CyWJjvASmkIPRXQp34nmqM/Ekf3cx/DZRXNf162y/aL8xpGj4TojQoKdpQz2/VgX8fM
KxOV+jZkladCvuqyhbV7CSZAcIO/0LblIx7JIdors6wQPGEQ7A6jm/KWcQOn11nry8Eek9Be6Eu+
wOyap8AiwCyA8WP4kltZ1eVpb6thTYMh2YBmDol9ew3haa/WfvVAGYTydKNWkqeV2mYMwADZzvTy
T1g7D8iGgXQ46LvwDdYFdLukKLOa5vYjxKiDHghbEVZsZXcxMs/eZ0hsIKzGj69bdZSCMw3x9VAC
q90Siitg+dlJrrYx92qwyWmxEU6ysZ7tqdvAKiofEKVDxRm596m3SiUB1B/yvwg2TBACeko7JgiR
UhFm49w/Tw1xF7Mc5qMhjTiACulelTaH1lbxcvkzrQCImA3QDuA9xgizucXEqb4MGKYF20DnAndG
dS/0mu8gs7M306YSElevLslmEmtMVgNH73TvdAK6lrZnmSiELEyQ8la1YCJnpaSHFR2Z4O6CIlQA
sM5hIrhpdspWeiglZzowuxWbphO4+er+YdcQs/BMYhLKpwvqUlmqywHfiM0AQ1oyv083jTfj4Dkd
JIxET+jzY4XuECrZqKGjXQP3OzVXqdCcCitIZkEnZCNXuYcu5Qc2VYT1P4/9p3bYnx9VJdR8AZWD
mQOJpFeSo9nTe2jX7twppp/qIhG28+cJjFmqBlY/sHRBe+/UWJVEChY7s1dRBz79dDP60Vbse8y3
uHOLGAylAMbnhgFGztXTaoB0c9/nNDZlp2ksT7dfG7Iv0aOSSLG5fLDWPhQ4aFCtOuBoeARzasW5
HfYG9PHmLeSqHWm8tuqv05cyUTwDuDjW2kHP/3TjsrnKOjvDvdk2KdX70SNB4HStIqCqO9Sg+J3D
94YZjZGoHWpYR94Qd6UamwvqNsEbxtviLSgtoJW0j54Yn6jkmnioe+pdDl253eIlDrJ19Tr1A+/y
lq68nrHco5/BgsvRz5DsUcF8CH4GA3qNLwpN3waQrA3uCLJtzcu82BfRCq+U54AFwIFjsBRUQHgA
gjzYfWmB0RSq7074ABn4u8SPbwa3IE75LfkDzNzKyQPzJm5tUIegbM9TwRgZVMDDGUV1QjBVCJcp
6p95PTiZSB9hJRQz8m5EfpwG1K24YlxHeqmGnhwANzZ2FJlroYkG8M7TECY387cJvv5mDEZomFKD
7OeuesK08ObQnQJdES5LMTeCYEGHi+HIPSboC4AUBAtaqsgbpCFy7Fk0772WcmBJqDIgscDYFZ9y
FEFupWVOYqrctS9M4CR6NIGhZNz+ABZDP1FUM1oJjicGOafPg9rIO8yLUEyqbGMIh/W3VZBeT0BM
S7aOD2e4dhV+v3zUWODgDvyJUe6aUZE8khQT+zTo3o3+cYCyvQ5ZV3Ojps9tGtHL1laej8xPPjeV
u21yXQ3TMfxvZwy4GBQh8PYHkb51jTnAyWMUiiFNn1TauPmdFTrWWyzi9l7xHsykaqACZH0G1HVO
g0tHaqUyjCSi/ajtFj18R6dze3mda8kCUIVoNxJ0zYCZ4mxEY1QHpmSD4iF2yndW8ih/KQ/EUdyp
Rcfx6y1AG4R8aHAC4ojyLd8LkjvS6IGJhnuU5G42gp1AREiwuqIjEwfCgqMz11dTRjQJJjoKcut4
u2wJ1e7jJwOMzGCyE2zg2jc6tsbVowmGk6U5gLWpTq8Ss/dmO3G++o0ANmPQOewaQ4Hx/EOqlUJp
zWpjOkcQ69Nr19hC2dOtPCg026C/FF9r7FefHLaDRQDckA+z3ha3KrlAejm3IBWDMNpLD6QtU0zC
8wUSc6IXxfn3YrbQ7IbSLQaGMLF+6uUSCghpCLk3mjW74gkE1jCnPs2zb+wx8iKGX5zdZpw9LnpV
JO9GQ4G9+KV8wZDNbeEDRXqrgON914NuZNoMb9WNyE/O+QcPZjEThawSkCS+UhJKwVgWGUMqIFNI
wZ/wUu3wUtMdM3eUB91ZZoegqlBMTiKkJl5bMmAZjFsas9nom5xuMaRN8KKKYLuLZTcOf0M1wjGC
2c0GwWk4h/RglaAcYCpK6OaBrvvU0lImpVKU4HNkgIKb5WPxVU9xpp/slo1vWFgxXiCl5/wW9RNY
nOI9lj27LYDy8BDhCydJpbRmMeVI8/Rhi+l7V0+MjR0Io8uaHUbjBGA99LLPWst1UkdGOifw1tdi
p1DzCi1DWrpMY1dvoF/c/MEc/1mMwabqCgZcIGnPAPDcCZnkKqx6FWuza5s25n0d6IKi0Oqqjixw
Z8LOYiPFKAYu11FWnUAe7ywp29aaXAoMnT+FD2tBlQJpu4askrO0zLm0WF2F/dst16kX3cUb6W1x
iR/tg0UQONdX9WmL/fnRTVCBpnuYLexba5fPUqJTktnfVIBQBIsS2eFyBfArt23WY01z9Zdiv8VV
5VjgfxLcAqtWUJQEXgPUXgZPWZInaU3yFmleQ1nnqnXz2gl/abedQxRao4yNGrLppKJRJIFZnr1E
TYdMwmhkTFP1aSlq17S+a5Lo9K4FKDAGgqeCALSLsuvpl2oVAGqGgN0B2uguwXMANXCz0/yu/nV5
F88e3HC/I0P8jGWjqXGkBnD0KkBehUrlJpoxdxSyJqeR3WtW9XDZ4NrZZVPDQBjg9EIX9nRlBukL
UBRgZe38phcPsfx4+f9//ho8rOjTAMubj5zcalKgxAEnpKDMHMCt326WDqA7bUOgXOBAiu3rbSpm
EbVpUHAAigKE2qlFfe7qXp+Q8pQNgISpl8Py5UWdPTA4C+qphcJQUTGANDYdVCVLtrpVds2DoSWF
ApuzbXpzGRT6wzxEgwT3Rx1C3xSRHKX+5d+x6pZHK9VOf4deq1NbphOy1fY1MqM9mC19Hf3/RhNN
jK2dsuM95cNisiiBPsGSrEyKnw7hQ6bYha9WnWBia9Ufj5bEfsiRuyhkGpbRhj+is+Bk2WtrC4jx
RCvhgqGUaOAvHzp0RzM3yFWaGy8BEUX2da8/WgZ3rLQ0ivU2bHAlPo5ee8uu4NTVHaDuAdz5E71s
5nJ8fnH8gbhjRqyot+MCKRRGBj9mr6DhHp3pzsH7kwLBJnonre+ihak6lCogRMidsQh6UaMyYhdL
HVyqo+Uo/c9W/XnZvc+rV4dz9mmFO2egVULC0SgA+D9a95qfez2UeLe6M3hQFd3UT+yRK1rZ+qdD
SdVWERcxEsTt5BCWaluX2MnlA0TcUP4r3XjT/Gapt8UGqujlRa46PJ5OYGqDsTPQ6RiVWaHkeMpI
MRSq0ptYFhQm/p8FfVrgPF4zunQkEyw0tP9d7ea35YrxtAHokTkySiLCAHwOYmHf7WhNnPcPpt5C
cRXFCXmPrqs/bJWNhHYPvuPu8uatBuIjQ9y3WvpkJnOEpcl7dK72wxZ62H8i2SL6SNz9rxgd5CEJ
wp86u4ruVbvcm7bKg9E640dGHPmaAQBFWl8Co3xmUxaVkmkBntVT/6h1kbOMIvHH1VP8uX1nii1h
C9r5EOeriXBVJnp8h+T+ym5CAcR29Z46ssOd47lVOlRWcCNjQffacjW3tpNp+b4njSDVFVnibkQz
lVO5awHDsRLLI7X+2hQBHWqTtmYuGH4TfR7250c3VQJMNGgg4HvtsjhN/UFEwsKrBpBN43EFBlAQ
Bp0a6OosgjA6ApE+zy9hY9xMXSyq3ax6wJENbhE5yZZWZfeUpkXOON1X4/OyCHoh6+tAegmKEmDa
+AZm2i3GEILNgibmTzP+EUPr/XIUWH20YRLsbwtcGCiHrgZtGHbKuEsfIOu5ya6IA+7EB0lIALke
245scaFACiSrDVOWP+wgOoR6JAFAD3AS4UT52qfBa4NRuoCpx+LpD2y9IZExWgmtk/3S7fKqcNLp
t2Dn1r7NsRHuboijJelqKykPcIAW/AbhVQusxeQOHogdqERFI7CiVXFXQ1INZiOl+FS5olO1/Enm
wkNTThAG1pYFvhiUWXB2AOvnyjxVYZJRq5Ggt/VVHqKutNjeP9g5ILOhr4JeIqYQuQxIauexnmXc
cebjRBU6ssxE2wR405TX0Ap0i80kiKKrizqyyEVRzGXZcS1jUZAn9MYQCvWNJMi+V3OF41VxMSeB
KE5hs4EbVgVkTMfa99xlWaQOQZ9orwvaXWvecGyOLfkohkZ9nYxWicd7Zw40lPVfi159r8gsMLN2
KxybYT/jyEyQ6HhRaFiVVm+V4Koo7pIo8TJFdJ+qzHv5LPzYEHecynDR87LKSjp8hO/ax0RBOeEF
OzS9WCU1xaCU6S1Xpmfdhd8wxIwGRnALEMyj+t2mIhIh0W/hTppkGOEMlVVAtesO72A7W2RXDkzr
0dKlbAeeqOHe0LNsEhyM9b3GVCs6Q6jM65wHqeYcm6QYYLYZMr/rU3mHqm5EnCmq/grBNSuCTa0e
C2Ag0OVglHp8ySTPkiXu4xlTBIW1ncc5pHNeiKgwVwvHgCn+bYU77gU0TYB2hQu1XrNbMKr7XfJy
D3yYAQXSb1PSGnTZz9mmcwHKCIUEBavlebS3QfqJLhhYp7iI1gIMGNSg2sP7bqCaP13rbupJijdk
N6y2O1OE8GgPBsNiE4r6fKun9Mg2t/ZkJN0cD7Ct2PulLKkmP6WRTQUBlV3SZ2fnyAoX3uQl78Mo
RBe/uK6uJwraAgBncJdXnrbPHrpNdKu4jGwdDCsC06L1cS6bqWOu5jMAC1Iv3wSdcq2W7WsFeljB
Ctc99fMbsj8/CkPE7oqqT7sMDCqzl2uDm3e935fD1rTBRYUB3zYLHC1EsroAVdYam6w3/KJ5M9NQ
8G5ajQ1He80FxM4KdaVV8UWDmuzSdrgt++W+j4FB1rHlkf4sWDnbwUvflouLoR42eihj5YB8Acvg
LVvGojS5FWi6yRXuUNFWiz4pF/xQioY6UYMFsnts2KkpWMHd9Ff1vfFUX7lRfsmYFitd5cuDAXj5
Hh9TLhON44LR5AAbGEtoylu1mxoEY/2Cz7caY48+H5eDKmmQynmL7ZTnEA3dyRkmnZaF7Ux2JMqt
BZ+OD6+YiVXidMGKBj9doPzKRAhsXGRDTtl05B9UD9hBv+AsfHPXilOTlCMCegtQM3ETPx+8AYh4
pudk/GhFRLOrpxIjKYAxQAUFg3ynpzIcFn1IFSyw6me310D00ASiTRTZ4Py/78tYmWrcHurGBMTf
U5j/388fg9c4tV/sixvRrI3IIncAuknDtDhBTEvLwAGhDuKKiD511QuPNo7z9U5K9WJmM5EgIcLt
HnlL+SI3spPFqWD/Vk/zkSXO362h0euR5W+NDtqSAtR9NoaOw2R7OUwJ9owvuKRB1Fd5jgXVJgYu
wP9CvkwdycLD50L4gstAzGiqMlKhE/fb7J91TRRoRUtgZ+voiqlVbQqTXELx8q58ad/NLdJPOrgK
sIcfmCKD5Dfx/t2mcZdnQ9LUlFp8m176Vg7YN13UWRT4GU+CMUMZkQQlNg0K6U5vXZPmJ0lbOk6/
Lq9EZId54dHeDbiNKzK1uDNmqBBW8pVRjxGkTJWnMlhagUuLPhQXESYJguFTivNZk6cqDZxYE5XC
1i0QGWzWjHyWnxAplE4BDTA+jF5rzghLWvByecPYhpwFasYIB/Id6OHxfX8zGArDYlfDYnxUiV/G
mBhW/cs2VnsAYBj42whb5tFXMXvSRiOG4A5o8fHB9EdvoeOmdpufLZ1pg/r8Y/QsMLq+d59GOVeI
pdbKOh17FjyPnkIzH3TanWMp0M12GEik9KXdXG0uW11Nyo5WyrmEmncmacCdQy11ptJwO1utW1aG
06gybeqHf2eMux/qfhwVic3QkxT8mRqY1jTyDUkhZjOl+9wI/6WrcHdFX4PVT5JKUHgO0ltdmj8g
4mKCmEqkr3k+L3mIsJ9fjrsqTHNUJr3AJhqO9kGerZsGXbD/+AwATayiUW6GKxlMwY7+Eb206F41
4JlNqU2F+T6z9f+fD4xvnrruIjXQbhzYb+k20yvZ96ANst3yOohQIzIBI4OSU39NtvNWc0SzmpfP
JubsTm3PmNRS5bYCCBvBxbY+tCre2unPy060io37PJwQ8zi1UqAulhs2zgl0FDF/VqN0KI9O7LKR
ZXkLGn2BvbVzCdoHqDeiXQY1V+6yUZbQCoYOZDfJTomd7q50c3fAiUxu86cGM8uZcPpm9eGNoSxY
hEQOeAo4z5XiwB6kBb2Lwbc/Fhq9Tk+xJwHcGAdOkTnMbuwrf0V7EXXQauQDhgGodmCqgEnlglBo
kS4fWEs3fYlvJ2r6M7huoVWFNuF7djvc5r70I/9+eYfX3AaWIGkNhvdz+XKrT7IpisFWnge35Xif
aXv1n1SAMTmNuUVo2EPenfPMDIOvNUlmFONgy8nQNPD7XpU8Qx+EaC7mf/wJPLbF+Wc/YXIfGrjg
KrofPfPAgAeuoltWRviDhwsL0OfWgJ3E32geEy72RMrcSPWAD8aYkdT33IOGcHdlu4w0C9NAkPsK
MdK4F2mMrR4K8rdZkwszPfgYWi2E2bAG8wkUGb4ulICgiiyC0eAxogD+k+VtFHbFJIP4YAJjVr90
jWOP2e6y651D2mEFDCfAE0D80gIV12kwqZYEWkr/KbGNnuE3j1rpSGCYKG8gBeBhWGBT7kL0/fNv
iTc7ybMok13zfVuVMWkPZhCADjjHJEU89ybLZIdlgrrv+Msa0rthmEQ1gtWDDWpYSB6hYAm0K3fR
h4B4hYkCQ4eZflSIu4VmnZM5PWUy3xhvjx8zdxD1+tb85Ngsd+VrTYaRHcZ+1uvlxhiXK32MnwTf
cO3AHdvgomVgRN0wDiiAg7DupcMsYbAZ9wxInNAC1LQAQzmIm6yU17nZvXUlPoWrXxGysJi7ArM0
PuOpFwXBaDZZjbI3ZCipjobpMpFNKJL1WN1LhDAo7EHVHmoup1aMBrRUUmECtTEkQKW8m5niX95K
kQVuJ0My5Wqts/TdNJxiAXhOROairsUrvAyAN2RcShhnPV3E0DaxDiFpfJrrbhe8jDf1LzCCe8Ed
KMkcDfIO5XN+Y3r2/QyvRKwuZciCNbux9iT6T+oVR7+Ff3tDuLOJK/ZasUb7pilL16rq58s7Klgu
//jOZ22SUugeUyhyuFr0Y65yCHOAUngY3cuWzqfzWSj73Fmbu3darZmDtMDO2gqUO0Mw8G4VJ37D
gGvugNvFqNBf1bx5GxqbXlSWWT0ALCkDYz70HzXuqzaWPOWKBNuL+WxEP3DXQqhF0IpctwGANGOZ
wwHgDllkMIp6DTaUmrbG6PTzo6W+CzZxNZbgVfk/I1yYzPVCV4ocL7/RnRn5n7NcWSCImv1DIVBw
+7DjxN/dmAn42xh3oMcxbK1eQ+Aywnh25yxInLxK9naj4F/kaUu08gV8BQIMybnQx8FRPs1ypzxK
9H5SYjQ9WJ2arZGxbySPmLmIN/ojw7nJjvxTkZzaEyXvbEVnKwbsDEM0+IiAh52efrlgcBITL0Ag
Kxy5fu/m3aD5VnxlqCIJl9VYdmSKu9mVEb8hYYW1Ukvcpar8uhJlyyseCUpK9MXAWgrSCH5wqzIC
Yk4ShodRKLz+P9Kua8lyW0l+ESPozSvNMe19T+uFMdMzQ9CA3n/9JvruqnnQ2ANp7oMUiugI1QFY
KBSqsjKrOjl2zRSpuf563ikFK9ma4dtwNgbx21YtIfSYrReqnV9T2sgOsCgRAgEUK9C6YG+EUNHp
lzHUPq5A4N1iHN8NQDR3M0XppYZSOCvmzQcv6CPWCnNv87vuLt25sugl2ksM8KJSiak7gCe4s1Dh
4VrUPagDmfBGj+ohpDesmxlTha1vHrpj8w9A2x8Qes4dMUGGi8hlRARfWBgnZ10SF8LtGIuD9Plu
sME858+77vv6oSur3xn7/K7EzZMFNNRvQcgFyQ9QHt2NoA5gbzAZ558gImx/EP+piT2tSjOBh8Tz
UoxrU/qeZUsXdjYd70C7DjaiWM0Mv2/ILIkKIifbbMWHf2xKXkAyuY1GsRWrpb6UiuVXjSMxIV6c
qYPMCVTxNo/JahyFUaxkTVip3rEk8w+Ih+2smrxl+toFngeMfuIqD//+8OgOOvRMEhH8I5xfa0Mz
mmBzBxlP2QEw/NteZd0qQUwDk+CnBe7KmBZzMLV1LJBFlD4A937fJ75XA/g63oD/1D+/HuE52Vjj
zskST601zwhrS/3uIkMrm9x3k1FiRZRMnCyKuyPqrE3Ih/CGuR+vOvVaDQwawP+0gxORm8oMWvUw
QJvzQk4zKFshl0vUlrI6U+uiSaVdOCDiItbo13USnt9HUY1ls0LcR6cBr8GrJGs18I8smPkrdvO3
noTpAZ3oBtfgHCR3GCTN+iuWhv5R5nlinHv2QfmtV70KX3FIEz/rbqZYlwRUtkt8aANnEthlQULC
hkhPl9e5WpM2CSIJI6EyDgqIvZR9Ky9VsRv7i50PAiMQL+iY4zy1Yyi4upQZ3D7k2L3oUbPX7wp/
DZarfyJUJDpqSHEBSwWrCbhBONeYvUV3lwFEe42OQR6t9BXjYKStn7k3ixGddxBBQMQYD6imUTHC
vz8e1JuAWOukVZdVQTOTVPm13dLxoHSlDL0ltoJwaIG0A/pn3PaZTVJ5ph7noVv8BiA6qmgjcQTB
C4SRkEGBFlkXeCo4C55etrWjYh09farVInKtFn3ZbxVpduc3TBQzTiyxtW52TIlNMAa5tAyNW/oy
4jBpEEd3ovliQtd+2YEVYI+nlmR5wg3cLI+L79ac4rIxsLyl7BF1f1FbMrsj8LmTVXHhfShdL1Ea
Nw/XSo8yOgf9+tgNwyXNn8fi5fwWyr4Vd2i1Ce6A9TQAdt2MhQkigJdysUPTkhBWfqXHAPJg6xRc
eAfxkrKsqsUYfkHRcjM9EzDSx49gNQY5Br2NA1lf4iMOcHECEDIwuDEBdrD6cG7ottRt28QpQ7r4
w+/ip7dbwf+XoKptXA/ghUlRaot9zJkDWFY9/QdzJXt9iF4+Jz+C89A1LsoWoi+gKK+Q5qUP3U3n
j9AY0IEvUYL3NaDYgbf+Qc+D5VKGDxJE5BPjnKeahRq3ngnlUkYq2+3dowWAa/vvhRTZp91sNOev
c1wgoLjoXLsgHErtn8Va+0RWKBI7EAaHkKiDuR4VzNOzPiytXc89EBEKwIfI2EnQPjI2bFvz48c1
YnemTNdQkBdgYZ8muTuTLFYyziqEjJL+Pamek3EJ6myVJD7C074xwq67TQxr3G6gEFetw1H1oGfw
OrY/hgIg+OKJLj/OH3ZRBnKyIO5I2HNregvNWzSy0ocVNKoBvS9/GJc0eDfAqxhYAcn9NgH4sJJk
4qIe2olp7iD0CcB4pMBeqnuwcwBUCqzwPntlgpTts6z5IgzRH6oNaO/gmcU5fuMNheWWCNGe/htq
vn7xB4husEIC5IHBOST6/NRCbTcYyS2dHIovrq/ELUop3d6Y/7XyFDtZ4ItAARbaZya/jtXG9KFW
g6jVItTvlos4BbbQeTvvFaIrQMPzGwIa0J/EmMSpAy5VTkiSanmIcpC/FAbIkdBiBJOcTb+dtyT0
PzBg2FDvBR06/uvUVALFpF7rMOxhW769+MXodzcZBdE8k9d4Bx3GMPplfrR+IxrLE0fm3fyFsLXO
xalmgoR8aeSMZJjJbLBGLpMTxCW+H/cgY5O5vMwed7cms5VhPHBqMTuR3li7Zh+Hpj9fGFAu7HHE
ZLVlUSDZLo+7YWujyb2uJOB7qxvlLtZb/Vds4e1JJkULtczxLmmfyXhj2P/0656CHwkskYwzgPui
WTeUNRpJbWi5t70HmO+NY99OyFmsGaxCmRWd9yCRr4KQ7G9z3CfE6HlPqooUYa9oj0P73M7kujUA
chh/nTckiiCGBg4TTNZDwJ5v+RsZNZOy95DkuV55X9jp+JDbZR/8d1a4eNynTdfrs8N4ZuvLGiS6
PaDt502IZl1QZ4JQGbiewMzyMcyxuV+stMuTpu2RBk1h/cTAGXnQfMOgwm/GyFcHsmFV0ZjaiUHO
D7slS2JlLsqPulr3MIC2sY2sC8wyP8u8T9RjPLHFxS4n15u8pDjSbeWjNMGAtOjnMLhEUB0LimFm
1MxuZXmV0AvBDIyRKNBtWrzoiIW0MjXrmob5it6G4q/e4Ou5ChCdDKvJjs+X47WxxN2anjuOy2iB
mTKeDVQl4yWP+gxFH9vsZIM0wgTL2NjijvK8jk08rHDGBYWQwve+aVcMlqwEvZ/rftNH4/6PWCzw
AT+3kjvQ05Lm4ADBjYBlRcNCg9VMD+dPwAd25esmgnsc1LIagBack6wp8BkeQWBswwkS43mU33g7
zy8x+J4+WDugRy9ALZ/6xSuo8waQuHig2KoZ/3K4/iqeZaP34m/698/5GL3cHMhyHrV4XZM87MdX
HZJCJdNGyvfnFy0zwqWu+djaazrjYCjlrTHe2Oa7Mkryhq/c6shOQDT7f/v6kfJtFpITtfW6DDb0
e7X1q5t2p2MQns2NI5f0tdf2oFyXrDDD3ltaFP/4I1oByJAAKMVgPMyNThOKdVzVPHcRpqsk+T0o
6Z3XgEz7/FYKrwLGrY74CVd1uAS9TABWbPqeQu1nyC7Bn9ZfQXWSyITAxbEMVWqgsECJBBnO07XY
VtxXTm4zlBm9qbxg2s+HlE2oRuSyvJmOFDLxskgmzBk2Nrn40mtk1tsYxy9NbbDyuWCrQTp66DoV
qgcrOIBk8BfpKrkog4a/YU0FnKbHYXRzYCbmg/lU+Iimc+urOxuaztAmm2WwEOYJX4LAZqVcoDGs
dgHIzGyBqWOAjf4wAbz3B/qq7EwgxkCPChk1eoqnH7EF6mYyaiUPDWg5eH/RupPc58KDvTHAJZUd
EIO1SpIClIOQ99aencYG3XN43uXFRkCrBoYrFCN5ULVHOl3XMTAddpnze0mX7lCMQ3+h5rGsCSS0
5DKaOvbUMXhS23RUHX3uYyYlkPu0797XUrmcM5lOmPAMMzJkHRIJIJ7nzpa+Dk4GinHg0NdrWwVG
jcjamQILJpijTdbZc0Cowvl1N4G+oKNpE2Ku+MUcraeulsV00dmB4BKTzLGhhfQl7zDrhI5TQRlU
QA2ADIXwwsGAiEWggzKxf6nedIylBDIGCNGrDYR3YMdmPNwa8BanPj0sAPEDH8YK+6FBwrG6ZdUk
JWregdnBi83+lpgoHaAyI33TCJeMDwaaOgjXMUWGU9ujVsbpuCYUuFQdb7bkRg2c3XpA6fCg3NcP
INffyXrsguyO8fv9bZLLXymBDk0xopSl57PvYrita29z721JJSVRgevDDksgTYzLfAG+DuO8tNRc
qxBbf2nO2etQGJd2RSQBQ5TXgS76Qz4DMong4TvdwsmqR61S1CJcB59+Tw/Waw4hq+FtjJx7Vg60
7qRCCIJge2KSuzJbvNLWuEbXpA+zJ5MEsw5f9V7zC8YPlQbF9yackJtPfQThwWfpC4SdZi7WwzyS
Ot0BaRNYRbgVrzFpvFIDfCGwAGae9ugVhXMCnqjuqoxQsZG5jOjwbw2yv28yIZokC6Ygod6Fd6NP
p9cEQ4rnI7LMAncGS6+AGoeWd341/Sg90NjJ4pfonXiyadzNNRbJYqYDo4wHyD1Jdl1AdlqCAQI8
Gx8yyycXsuRDeAA2n4k728nQtcawQr2iifOD0cb30MZ9JlRGyyM040FDEfkbytAW5w2d6xG9o9Dv
BD3CNWpsv7V4enExun/+C8nMcD6QtN1cK2pehDklKPF/V3oouEqnEQX1FvDcY+AAk0JAlfNzqllW
uUvXGEUY54mvJZeqMkOi8dWIX0n3O7EknSjxmj6tcaEj7XFrt27VoKo/ov3ZYyo2sX4C/y2LUYI8
9GRZXMBQyrRI7RIE/hi/vemvjI8za7/lAJWPkYdyoH0AyVy47P/km32uj3ONplMy0upI7aH3c+wA
ZvTp2pWBZrWSt5LoTmGUv6aJVhTyKe6dokGnNFYXtIGypY6m8WrAVtYLgJnpr3+/oo2hL5QwXjND
gA4J4ZheFfS5Bbf3YEvoUySLcTmvGNKJlIWDR1ebovhdGiEdnobFg5KFrKQps8S5haWmpB9U9HxQ
IfCXBNQzXkRHAKdkfIwfj27+ytjuG+cJA6Rqh2JB+lZcqZCcyy/so7Enh3YvG2MQLwn9MDRDASzg
0QtOQRNdsdCaiGt6bNxfvUmuQIR93RTazz9xhU9LXEAazNoo+hGWAPyYAdsBJVHQpF333Wg7CVBW
1OY0QY3vQFjKhk4XnyLGqLzUg9KzTiNm5zvf/Z5lPiCD4Ati1b81mvSgTPy09lVMEuEqOZ5f6//z
/T5/ANv2zQ1cQ8Yrrm2ACcurBCgA+CYeeOSgHmTVG2E2vF0qd2tRZYS2SjyXqHr0uj/iLalPfr+A
8TqMf44XY2Tv6r1Nfdfce4DlK5JEQHhPg3wHqiOYmULJnbNfl0VNnAFnIn1hw2jlLomcB+cD7ZD9
A2yUIJWDVJiBsTCQRUOZiTsY5mz3az3hvV5Aga3b9wdrr0Xy5ozgAjgxwzlr3NlK7gww41TXU1pf
5upFpoCkwEwvE9kTWrSFJ8bYtbdxFs/IoMQAxFfoDP6664/5xQfi+ltzxbge0p1sSlFw5k/scc4Z
tw3JkgJdi9EF43z/EpdX7aoDkfx6/hTI7HCuYc153IJQlobLSP0Rcwwxucgo0NaDjCiXfQ4uXGJF
yEJsZFV4i3KBuTPWdjCdClTri340Yu2iTkbJLSPqGEM1EcSAjN0MzUJ+NY6+0gTAdOQEakBXnwmq
9f7wzfgNPZ9H2ZtF5IBba9yrj0yYobMpqFQy56h7NIhjB3NgTdC3L7NGJCVpQV51sjQuHYBwq2kV
bKBU6x+HApKqIPX2WgkhocQIX2cGmUBumQSoxna5qc0csuGgrE9lmZvMCpcMODpplnTCV7KWG2sI
9IAEZvUBbjGfrL1hvLUfkj4yEJaIqQrtd3SRMUcH8SW+otOXZjJXFrawMAK8MNko3f+FQnqkPw3X
p+BUUkGkMTLd8lvpPSA6AqiOAQPNpFQx5XYaRDK3G72SiWACrxqycu3sk7C9ZFBEgtbnrzL3/0DJ
CFfr1igXSRJ1pLpDYNRBFmRCrKK2JSp5ou+JMhkUjAAXBY8lF++pDpBISijAPKYNtJRX7Vaoifv2
LEu5BC8ZTOB+GuIivuK1Vg26WUiHeQpGk/LGcwZQxcV4hL73jZPue4MUzSNyl14Fy/6qLrJ5DdlS
uS+o9K3raomCKeC6CDJl75qYVJRJ2MmMcF/MRJXHIgkS8lx5nfrKz5ZnOkm+mWwruUhJ7RYzji2e
7lQb/BhaNI7WBLV9ARrFaExfRmV//p4R5UAn344LlgOh7uKgqgTfL0c/g0D6HIIA+dIOyU1+1+yq
44jGBYQc6a0sf5btJxc6AWYAwbw71WHdQ4jdvCAr6Dicx/MLFBoBgofNpDNRQO56o1mhG4ULKHO3
HoGiO1LoN65DIdlGUQSxMEbKBqk1D3fcaQRxFhK3eYMEHX1PvyuHYHCM8PxCRCZQy8SYO6C4CJec
i9tjVqWxgeg8mC4wy6kP6e3deRPCe9o2wBKEvB+yhvzA4UyLslIpysPllXtRf9Bgs+Iei/tFIGMo
FH2ZrTHuyyQYPm9nA8aaWQFfbHZc1WMmzbFFidTWChcEIf87LkB/oRXOlJ4AKUgiHViJHx4GOvYW
usNZlNzOZUAdSXYv/F5oAEIP2GJSTJxLuGbSOVaMW200AttWjpPeSV5K4g38tMBtIEF1G6E0RdN2
KX2NIN8pf2XNIEkLROtgsjKgWPCge/1R1t9k2LQCpXPNqNuc1AoanQTDkkq2SvQwcVjnl51SBxfJ
6enpyjm3CXux/wfcyrRBWTVbes+zDeFT3Y0dvuIWa5o7AlqTf8BZmC/keNMGhd8cTbQqjTfJaRLu
HHqHoAbQ0B74eLtsdk5v27w3GcxVvRigrRelFzPUd+vAHVCIZU2W8rp5nWS0lCKvcDZW2a/aWO17
0nVpirala3dukBj1QV8QjNqy+i5Zn+ho4WthotxGyx6i6KeW2nisW9NApQAPPBpYuv8X4LVA4Q1h
9tB/h5dYeILJcSbCBW7McjcWmjp1bJugUery7nqJree5czF914bnlycaakRdh/F+sKF8dPJPl9eb
SwlydrSZwbJXHQZI/zKi7jIL9IvqhkYsJ1XuIcUK3W2AAEGVEbaSeCxa6fYXcAd8KOKlSQw0iNNi
2tXUeegy189LUxJHRJ25k5VyMRLUANTSDcBYvMf8Zg1BUHWdXg/AONYH91FDGvzc/ehlXXzR0x23
jKcxNUaM/nzh6Kg6zekZ4IMpAqfR+qNIocHXY4JY99Pbwg4Awzr/SQUHEkk3Y+qA+BckiLl11vPc
TE4HLJlC6MGxmm+zNf88b0K0l7CBQInimQcudM5G79ZaU9MM1Y8BA9JmUIaE+ExRwgmGcP4eX7Ij
IUO3ixf2aZT9fXPmnRo6rwvOBIhuM92fp/h7OqnR+ZXJbDBn3djQcBgs6AqiKVKkh2zN/BYETedN
CPz9ZO9YwNmYUPOx9FQnLkIKLl3Xuqmz2VcribcLotaJES5qZetkjPEIDq3OsgI25pBXTw6Lz47k
9Iq6tSeWuEBFWpQXKfUK9qy8Mm2/2EHWDjIcZsicfOoDIHMk1Vv247kb7sQkd5PqzoDpDhPBv65R
/x4mP1mToI6NQ6kit7aIZIlCnwAEHDowgNCjMXf6wdYZo3YxHVFRLB6cuvV7bQj/wCU2FrjjlFJK
rGFgqDBLDSsIGI8JMK/06bwV0SsIgKLPhbCFbjzPXG1IOppYCARBtR3U3/5iwAQoLN4V0bofQhdh
vgVmUpFsoKj2cWKYP1UrNN4LtoPzLt6XELtWssB2ohxMJmyoidVnnbsBQjRztq/tQNbtFo3dwT46
GGguaPiHcxirKpXWcgCo7CLl1rrCVZNH9WGE0nF/A8L5vfU0PhfBv1a4h82NVZ47Rc2tJnMLTEAs
Ng5EU0da2fwumkVSd2Q//stp+Fzcl+dMVlBFd1BEjcEfTzxUHWhpXgDMf2HqXeknWrlvk8mfm0ES
Y0RNlJMFcgfDnRajUVbcNAwaxy6B+qgxIuLb8UBcTOfgSQBlJuWncifrxIujzmbR3Imxky5uugUV
avd5fnf3DJS3AprB6CDHKEYBrb62ZXFA6EZAmAH7Ah4EGwCV0/OTjl6b5t1E8XAcoS0x7F2Enjno
4MSM89IKHDsYfxX7epJc6aIrY2uYRfvNwZ2y3FwSD2iwmboHraeXPf3ttrMkCrHjzzvS1gp3ZywQ
khtpV2BWoTuqQxcM0Mo+H4HY7zxngbsrnMpstZEAptfG2UO2vCxQt3ExJg95T4kl0TAleiKf34o7
8mM+WGAax7fS77XdGub3Buj5u2B+jY80UI/V1Zu+m2qQe62BFuU7ULksvd/KJD4lW2pyM4DTQmYl
ofgVprleZ7Z7Zyr1/fk9lZngEnjilIBOO4itWbzXwavV6IvE+0QFE+wlk5H22KQwn1Hak71kHQuf
4658ohDOeC/86inzMUAQyoKm8JLaGmPr3fi6Rd0kUdjJZiwn4HgNi/oCxIfDGwXLHOMHdNHwaseD
B2FuidOIt/Jzndz5rswu89QC+J5cv44VtFIKGU5VZoE7yMOoJmumIW82nOeOLP6aNP/tx+JOceE0
3aRVGJ/R75kiRbkjOyDJkqOypztc7T/Pe584Mn1uGXeiIQ/tjpoH14DoT5BAqACsrVJGNJkR7iy7
eQ02NLUpwxX9rcQwAq83fKLIEGWitHLjefx9XVldZw6Aq4ZOTXaqdkhsz9eUMSjm7zo65+c3Tvgw
3Frjzq0yKQ3UpzOWN08vtgMugGbvhvqjtW9t33rRDzLIgXgXIVlloQdvfoGVQTKy1ROLHazqMh7f
UpQD8fqXHCHxHn4a4U5vStupKCo4eB3fapOOuZ9ip7U3TKM3l9EOfF0QghHIvTz2BPUMvnRhqWPR
jIqVYPZz9hf9AAhloBSyF/zXIwsrJgxoDhgoQEBxGo8cTbP1fvFAeZKTmyzvI1df/73nAYLPODRQ
m9NcAGxPbWTpqHR43ja+Za4OiGM0Zb5HAWi8IVU8J0G6lhR+YineKnmLiha3NczFI611idV3YxKW
yRA6oPD3e6N6Ou/pQhuYuUGVGCuEVM/p4lpCHZPUK/Rhiu51gQpO63gSZLIATYMN/LTxpeZJ3XVJ
K6vxqxjk0laVAkVmtMmjNbjGPeAZ61NtEvoOCcL1KRkstD4Nrf/37TkDpAIMHm2y/qphnC40tidU
Je0cIp5L/NhV5Nrz5sD1KgnGUbSf6KniHYO6C9OSPzUDrLKj1WPO2uTeZN3bOiXKLstoTCUPC6Eh
UNZgTAkgQPjmqSFnSIZ5bksYik0liaC0mT1g0n+UtZVE59hCU9ozAQ+1wRJ3aqczU5MJrje+6Yw+
bdrdAA6WrNbD834oM8NdVWpMDbXWnMbXdMgxLfOuTO2IzPR43szXHBdegG40DjL7Prxyd58Am2Ta
SuM3ZQvtK2f15zTbZely23SqTK5AtCZEJ1SlLTxH0JI73boptZ3KU0DLtLYQtwa6y62f67H//u+X
BCVy+Bt7O39pjiTuWA6YZyNh7Y3PCnhwk9o8pMUY5On0fN6UyOdwiGwLPRII1vMv9Rk/YTZALBTq
EMxCrFA02VtK9H0YGZMH6U5gBvhbAzIfug12axIanYPxVPS3ibLurFXx9MOk5pDZbCrwLUu8Qvih
UF5n9xRmlPi5Py33DKXWsK6lzo7g4dkZ7MUx7M7vnsQKTzmilWUTF5pNwsmpr/KseRhaMMim5ct5
M+KP9Pdi+KYfRTOIDGhmhWszfy/teYl0QCklaCChEUhsIlHR4Xb8SFfpJWM26xa+k42+A+2vPLuI
/mAdLnpW6Fwhj/hCtVkX8aC3NQkt0Ir2U+jQ9/MGBN0VYLU3FrjzaWVebat9Rj56fuUufilRHW3t
i3KXAxpmmh/YyykLMjB/HOd9f+0+yIBHQp/Y/AS2z5v3lJEDjpw1I8agrD4YCtCQo9dhlWp4fqmi
YwUCE5wpgMXB1MVFV2+yO+CeEmgJq8YlKdsDSjSh4bVHD838PzEFom6ksoh6/L2ke25Zpk1MQox+
pf5qxoGZ6BdZNT17qttIfES0fejYYk4O/GAYleMuwTj3pjHWCaSstfqhi/vBb0Hr7verK2Pf+Jo6
G8jL0WOENUBl+WuwMafEcxYsy/5LgXZp89DcY877BskmKrRPWGl/U1ww5Vf14fx+Ct73p5a5b0ez
LFnsBJYhAey9WzvtMB5QWF8DRnsuR5cKnj6wh1xaBcMlACtfEMEgjumUToG9b8ArXBkHEr6v9wDf
ocP4D8yJIsnWHLe8oR1so4thLin8RbmrrUiP0ijf51dGcq3lYE5lZmUlSuGB2CySS3vTek6JVcMq
6MkCutCIpNa9oRNoUktkVAXldbafYMfHfcZGObkj7qQrgPMOzh4jrnduZzTkcoxko+oVJRFwaRB0
CaZQ99Edka9TeEAsVwOtNp5IGn9AHKjGrIOLdaoD9RcAg9z2VnX/gLoba7Q1G8B83N5feA01be7N
SYOP6vdLwMoa8Vv6XF8yFsrad3d5eIgfim+Sg8EO92m9EirFLE+AvALghfwdBOpDvXNL2vq6k6XH
RV/Ng7oSNMgHK98ta/HDMIofhdbRXZ73ij9BJuiJzqpsjlbkwEj0Qd8B4BVSS/00hC+V7XaOtmLt
KV7UjeVboyTKCS2YGOVH5mq44Ks5teCqhadVZdH6tRff5gsAI5khiW8yE1wgHdxmhChWxZLI92Te
L4lMblzkiCC++XsN3C7F2ppCWQ8GIJd0HWcvtgIBaF32WBEetq0Z7kofy9lOGtAWhZkZzXcDNILU
i/iieLQzX6F+8kt9tH3z22r7VVj/g2gm20b29811Hi99U5IMOQv6nIGaJyEYokKJ24tuou0S2U5v
bGRFNY0qW2JxzO4gDArCTXYpLD3oplM0+MHsQmaoMy0HpfY7WRVW9h1ZYN1Yh8jAAkxtgyS2ru8T
or8pirvPHRAOnl+mzA737EzddlGHFP6iGP01RpkjMzP2NSX3582I7oHtZnK3T0lUpZ16bCbIUqOZ
fsurck8AkShkXVaZIe7CoTgZha7CMyb1PtPvaP4jT78nslm68/6n8ZzAS+tqK3h54X+kCwtT8WtV
EnWF68D7DKLRjOONL6N4Wmd0pELOrKNF3Ix057lT7/ez8dYn+vP5jyNczcYWd5pKaNHWdMHHaVWM
OXYaGu9P5y0IVwPpWZQ1IFWFib1Tb9ao2uTpguuxd56BkwuKBBzKXQLicmnln33gL7cVwDiAYjoY
feKLAcnQGqANp3gx+cVR/13vjMv2NgE3/fLWX+RPBgjal8v1GlrZP6RsiSLbGCtwGKeNCbUGLmQM
jCp6nfHR+rDU/QGETJddBJZ60KXQPaSU3acafPB26k+PVelPB9krRxSytvbZZ9gEjVlXpyZDnh5a
hbXPy1c64Fs2IWnAmaKE5z+pMF/eGuMiBx6/jaUPWGxx/F/ZZKA1wmoENSyT8pStTeRCW3NcBKkr
WxnWEd817r7b+l9u/LNR7N1aLpJ1MWfn/WdrhwsgntUCo7xgWYrxy8t/F7YEtiMIuCih4wigOsro
ITkfSVfapd7YJaGWDr7W2zvHKDHsm+zOfx62HdwyTsxwrmDbdtZ3vZeE84BHjHW1Ojsjvk8gwVy0
azDovWTbBJ/nxB7nDTVB7qi2WFair747IBcEG6oS/1IA+j6/MpklzhF0mhQj+Pcaf6Xaa48StB/3
Hsrdo+d7czlKrAk/F3BWgC2CSQW4/9MjpTd26mJYKgk9jEwM5RzE5KFbZFYETucAJvO3Ffb3zcGd
ZqWw+xFWRsPw5+pB9SR5p2wZnNflRpERneLzlNO+NTBvm+rBXEkGWmRGOJ+rltFY4hqrmDFDggMb
KIQEtimTKBObATwdRwgNFb7yEdfmMpe2AQcgBkAvc/22kvhHUpgy2kqhIQfTyS4qOdaXim/sdYYO
Wu/Gr+PrvkdLEnMLXX/4A3eGjglgdRDhxHjw6ac3crwowQ7V+ANxK+ha0MDL+uel74/AA0uSPaGb
bWxxH2gZtXpKrR4S1U4dUMxcY9T5D1YDdnoD5DiMt4k7LuAyLVHoQwvKoTWUOp6SsXxSkzqqYlkj
Q3DXYW6dqV5inNDWv1IMVfMMFcok7A3FTPf6NDt46qRuCoYgf0palWJ+sJtabYYMWm+Ykq0UXX9g
qsFS0UcGEdAXekIzG3t3yVIAtgH+rYEIAfXQXfadIsWQk3WLgt7GGp9AtU1n5fOK4gaQfRjPX/wy
m3zUO1kfVuKQIifZmuKeqG3fzR0QDWlogwu2M9+hu3TeR0THamuAe6JqDgXdrYWd6/rvOSgr+1kP
G0U6DSRbB+eKywL899CxmiUmPdsnNBoaP3keUUe0Lqq3LJpepQhL9sv5S3e7Mi6Mu3ZR2o4CkwSg
P/2JFWjovrhUqp9TWP0DHkABABDcaygJof0OGocvzdZqbKyipnmKhNN5L6/UiNW6SBeYT6Zf3vT7
IQ5lkzXCr7cxya2RxnbaUAA6oWWFWdmiyd97YkDPOFdlpQzRCd8ujouMiaGCrhsMMyFt7NAatQ5p
UgGkvbEYPiiDhrCUAdVka+PiYzXNddEOsAjWl0NtOX6MB9EQr5IgKUB3obzE5qtYIoj+KGfHMZM+
M5seAo0EdRNtR6M0950f+Z7dnYG+ay/ae/VQBNYR1cTzh09sG4w2DK2EGjv/Rpkza85cr4F0I5BR
GQY+b71HJj+bR3i2XI5BiTLHigeaL2dZFEBlse6NbW7dS940q6LAtnKJKsp7vMdgFvQN9CqwXhnB
cR8NV0sPIGKuBDK/FYSDE9tcgmrqeakZNfbcU8CSqz1MlYyggv167vSfWOASU0NbsmJQJ0iYZhAA
U+sgX8HvB9W3qcp2kq8o8NQTW9wrJTM6r3IM7OQEDLsZGIfuVxyOrCoFdKB6qFCVqiT3gqhhsbXJ
kxRlMWhpEmaTje5hWSDDCcfEr1KfTUYVub9okawMJopwJ0a520gzF+ISSBSF2dUKBCtGEq/nA/gk
Qm8/HMH3KyXCFn9F9NxB+mQDq8PdTtWclxVQSNjZlOzXYvJX57Gdksgcf5//huJP+GmIu5+apSDA
rGCUEwzOvj3RwMTEl+6k4X9nhovX8TJ51dBBIlwDuInAXNU7t4Vl7c+bER+vz9Vwwbpvp6YbF3a8
SjfQ0/GmWqnEBDs/X8/Xpwn25TaPJGWYnDhJTGRcg1YcFRUPvryKuwDpkHoJZubinWYTarMgtv9+
fnGyT8XFDpc0Tl+08InZSH3D/KtIrl1b0ukXobfg6Z/L48JHMblDOjDHcwvjeqXTvdV2360qPhoJ
MHFQCr9XMc8U6HpMAuLMr+eX+IGKOLe7XERxhkrP81KF39/b10qxG3cL8mdoXH9MqoCZfekvQLS9
7FC+Asz6otzrsg4eqwKe+Ql8kpum5RwrVQNykKv5iiGsk2N5Yx7kfByi5H271/wT0gPaajK6IYXG
g37BMKdKEO/0bzFW9g9ar5KQ8vFrNo475GVdqx7OxgQG24jxMeGRF03zrkATb7+E874OyoBcF1LG
B0FCerJOLsbEqTqgUwKfYmVIO8C03XTU34YdE97J6t0iY34TDIewG/5vJ/4I55ulqskE0N7UIVwf
GxI4T8VxRaErtF61xC8c39qDU+wRsOx2H0fnHVgSgPjZdWVtXDL1+KQKwQtpuVtlg5ciGMvJ2rj4
0zlzoa4NTkj+Uh+bmyUARi8CR+o4fvCJ2cc2yu/6G3QFNBdDVcyVZOpYLNCcOyFcIGqqpZ01BYtc
bPXYkmQPBMi+rn+r6ZtizJInrsxtuYDUA2fe1gmM6UO/bzw1bDz3W1blkdfK+omyj8cFn2WCVrS5
wpQXY4IqbvxyOZ53D8nlwYPCkjh1Y1LCQqvM3zBxc9cNU+g56a1ZDRHrHmaGIonokluDB4h5OZDZ
U7/i/WLico9B/6phzlA2eyD5SjynFzXVTnETBE20JfoK5bbE8iBPFtsYQ4AmCz225UxkZR7J9+LL
PENZDtY64Cjo9qU2Ez9ef53/XBJH58EcFSg1GjVH4ELN/9Fa3UOpJTvHHC5Hpz7OivJ83tz/k2b+
Hbf4KlxR632vs4P1Uc0ZSszcZDsaQKesvIUqYVTuladEcuXKXJKLJ22VtWuxjHBJ93movD2hXlDZ
egQRyMiOL8AV9Wdvv89VcuGDkK5Qc5YLgkikQEWkC7QfXtCFU2jvvHsQmu2tQD8Ue1sSm2UngYsk
pj56Rcreu6UFWM48Bp5yV9SS6rPMJ7kYUqW1Qut1TkPD0JWo17PsxqkM6Q0nuVJ5kH2vQu+YJvDM
Pmyvphfncr6El/jG7+kW6UQo8UuJj/BkQ7ZdtblaYOfIEFS/GeZn2JvfIdMa1Afnedq5/0Pal/XI
jSPd/iIBWkgtr1oysxa7XC6v/SJ4aUuiJGqh9l9/D90zX2cydZMoT88A3YABRwYVDMZ6zhfzEWXj
4TiH/7OmSiaEwbUiHZbfb3l634D0PfGRYi7JtIVyP1q386b5flcdbwSgAZVX0EQNnHn3Xqpdh9R9
O/kTzqKTLF8Ctxc4TevFPRYn4CsiKkr4I0ZkYok+OjxkEupcfDEPYG7r+9+wksWguYa7tyFAS9+U
c3/gT7j8FeMEqI/AzTDsWneW+yD6zhFxvnI+P6K3P6WaZ2g/sj+Tp6TQgBbu7HKAxVILyQt4XtpD
HvsxoH/FlAh+wHpGaD4CoiZC88n/WB/gH3Q6737cs9+g2BJnnLOUIxIk3oyr74fIRH/cvis6EUqs
665p4HIbb5JnLSEd33arpflwOgmK+VC/ydi49ECxythTapsfeEo1Ycp+ZnJ2UNJ4zkyUgFmdBfLh
a35hlfA3dKv9MsYCPDJgyjz+b0emvEBgI3dMv8RXscUQpiXQhsv49RIcFzPPIGawMJapOGUjteRD
PsH2ch7WTdIH2grR3nU6E6FO7Y2DHUx9AREAHG0eQI8ZIEePmyPIobDAHXHsEf4yXJQztTRm0qLU
aBxgvujbwTOh3aVcrG3rJ7+Red10QKk/th7ATm8ASSI4NgdWhsWLzjp2VcVqFZbtXIwFqfsTNh0X
QQUqjKDWCFfgx6NM68Fl3f5mu4U+9BUCSV4JQWrPe/OEPy1SDHtsvtECYUIG1289p0/izgc4sy51
2wv2zuUp92qcsRlHyqCIW4b4A6DXfv2YLn/XxqFdqE65vXgZC2MYq7KxYIPpqcsLNpUtmwcTUXkf
bwf3Uxel7wrQWA5hcSexGlhifw/e6Yx0z3OcC1UCoHZoa7J0sFGj/WAScAdj++D2R9s1jTO1lItG
t8XHKg/8hreiXjIAgSZ4KyqqkbKvh4vhagsMHVft3dzaSo9bUo9yjEl2YL1ubmW3P4HmMSDoMOQs
sd0vv89muaxjwyRBKp3D+ndxDwjyuMG9Mp8kBJfEtGBHc/gDMhBJGPmvXOUAM8E6OsvqvbXMnwnt
ktwadSHOXjR3JkMtcLFm2OaR2EVczV4B0ta1xPiC2E7LWruHUfgi7F32EzNNZXLbOnafFRls4P80
oFe4u0U7k7SpfFmCmhPxXvIADQB92BI7th9eD/YpjxLIW6bpOA5Qvy4/4eCVvWOsALgois9I10rn
R+dqdl33DPFchOJ6h02Qbkl9HlcrODHHIqIgL719ZnuO4lyEErLk+Wi4A8GN2tL5VBPcJTE7z3WB
seqG6nafdfrIp+bs2TdctmVBFgCvwDNDvrx3my+3tfn/WMC/H0X+gjMJ5tIY4LoB+Os/NLpW2EX1
kSbmwUnWU3e6LW3PG52fnfzzM2FYch1nv4ah0/ZNNb8thuPUvb8tQndiSuzisbX4h6wIoD95aLjk
1LTFH9T9z9VQ3gqbtNNamwS3pgqeN1scKTdK7Mg5L7d10R2X4vPYuoy5U+C4DAd7TkUW+fn7vNS+
6zoxiovrg7XjJSskwRLoFufEiekpS4Lkh/tjvPsN/qrH4dx728+OUE12uq0VZeMxySnVfVoT+mgB
bzv9SZ6c++qtGZNTcOfFXaIzQI11qLU3x/bT3sigKm08ACs3QzSz5tftr7bvzf/vRqmVt7aw0Gly
8FKZtAkRVYR59j7j9ytpDhbmEM2cHG4L1Hw/tepGjRlBmazmBx4LqfdhLT/y+fkPZMhZEuwvAkTZ
Uxwr1tUWtyL4XhTzo88OK4zY9Ab31E5toXNJux72TJbiYYk5tjNzHHS8uH1v+u5yLFZA3W8An3uo
O5M+D71Th6YVfMKS/+fSbU7D0r0QmqP6MdpOAl6G7TkorTUCFKMO0m/Xgs5+nOKRRVeDQqkYm9jw
Tj774dvfbx/07sU4+/sVfzykGclIiTtP6pcytZN2PaX+D1J87YUf3halO2fFG6/1xpteQNRQg3wS
W7cNB6PREyCLNQaq00n+kDO373Kn4b0koOytX1PDImyBRRa/Z7Ydt66Ib2tl69RSvHMGQ20Hji8k
knJDZSw4ZCdsUfLQx7hXHhX3RiJp0Ixj88HGuACNqnueLG+aJyPuXj9e6xMfNCsgFPAwkaV41haF
q4KD9SS2++yOZP69VVosTJf0T8Kef+WoSFos4zkwIpApCQCoHw1382L0hPn/KEX1AUaFqdQW2tAq
fXCDNHFzXSl693YBfMAJ5AAbIv1LSyEu3iGk1qhrujTe2PYxT0Fie9tA5KGr6Tk5k6FYI2as3HKY
U8RUZteHlpt9BSY1+LvGx20bYgewZFE3598nkHr9b4IVw0wF2vNtXwDYv9i6NywdQV1IKBra/rw8
0qVK3wA+b3lEWy27a4tp0GFs78d6Z5or8UTa5ERgPKKIsy6S3W2Z3uZAK7szYwn0qOMg131MxfoB
KFLOYzACrr4tQ8kG3qw6RKXdt/ZfjdQiT2oQEZASJmkADd9z3lv5w5x/cjs/crrHjur4UTQaqeu8
gT042wxO8xgbd/HQW1FBc01ZdvcxP9NIefwMu7ZQcYOI1sOMobUmwfyj5c3H26a4n06fiVGeMbyT
RgVQZoSwabJ8ce8dcGqmsdUeO2A+Y0T1SA7ktFqRp28g6DSUh3z2GpBhpazyIbrqn5eSAnLhg82b
+LaCimFIdBnUFQEhZhPU4bDwdSmE0a7ic2tb0Ya1Wj/MJhNz0S3L3xSoGR5Gg7SHxluXaG57oXnB
Ff1+i7ZNH47fsrHVpgICrq3ABlQ287BxS9T/wGp+CBz7U+8byW0dFWv8RxAKqJJuFv9TSXOMsmjH
phx4KOwGI6kzQBBcrlFGcZb/kQFqKJSpUPVzFJ/lktXkHEuAoTGY3QMfKoxmCqOKDdE6h34awdxh
j+vXfK3s5zJgtQ42SgkdruQrLssYbb8eBiC1YsjZ+hsTJgBhCKjzK2AB9je3Jj0QK10/3z5Yte37
j1SgTFjUw/JF4CkmOixoSbDasSJ2R+5lP9R7yFAMnAAUMCA7qe51NWMlZvmPQMA7YT8Rb5+6xL7Z
VUD5NPLQzfr12IJjIekKn78x0nF8op4INKbze5Lp7BG8Eqjc/35q5rxyeh7SDtfDSYdfDXaB3vQ2
78IB/N4/09nvfqWmW4DpzwLxnmiyqBlROL991Hv3FCsujmRzxUqNSki3pQZAjTwoPrulfxqE24NG
M/Caj7SHwDU1m3fW0pDQKbJZ42l3TRvrVQEFOhoYHBXTDnrBxDiCylBUM3+YSwDsp7OHtcyl8WM6
Wu5h6XKMlGf59L6uBluz8Ke64H8+gY8lYaCZmNgNVcKpPGvLZuS5HSEKGZP86/wJ895J9qb5MgEb
vAb/hXjM8G+dre1dKThFMMiApN2jtqL3tHaUp07VAFGsAHs0YIp41KV2XUZtIQJsr6dl+T4w1yY7
3v7WewcOKCFoC9pzSahw6ZM7TPJwwCvYUTa83+ipal9YdzIZgnHzaC2nutRAtO05YqDNESxLQyzc
5KU8FxSEYFe0QIxi1xzN+H7DVGhV996XoV5snafavVISfQM7R6iCYwntUpyR2mIBpq4TmRgdpN9/
B1dvXYBvBFqE5z3Pj7sCsHIH3w8+41LU2udk4DUWRKdxNkMsI/6iaau7mmq/57eBSr4+OH8biqkr
007f1k46lk5En/idf1+fsucCbaw6DW2wAelZPXacoI0cHgDSAFMDnInidbfNzpqxAgPcfwivrLlM
RHPfFho73Dk9II0B1gp0ZQApUYFLNptPSz61ToRJm5A193b28bahqwwQ8uTwd6OcDkh8E8QWyqvF
ptUGKPUCyJ54TOwqlJzlRuJF88G5dyInqZL59MqmrZSJyQHA62HVK5Be7dImJqsPgEIX8HAYq6Qb
2QsTiEFuK7Zzo5Cb2ZKIHeA9APy/lAG6apG1I2SAR+N+YuVjl3Zf0V/SeOad9xf9CLQjAumcJVrk
pZzKwyhXjT3eiGKHzq1AFjlhuN99sqL8BGYQwIFpp1rkT798ECESiHfoa5qO5AG8FGnzCk9vIKwo
fVO+NRO44vvpVD1Yx+5OrmilkZSL6RbN+3d9ogBl8UD/CrgnQPhQ5auNo2PlNPeh2BiJ8qe5vkt9
3V7R9b2C+8MrCjh6CUKkOnziVPDHk8HDsudgm0/JZH2mjJsgJRkxLn+YQLjhavS6vmOQCSB4eagm
CGwUS1mbVRjZYvOQU6+8W7p0PMxD4WgMZeejATIVdw0FSc/Dg3b50WrXrBoDyKzA70dw/0DwYetj
UFdmHpWTbXwIpsVI5o1zXSq/89lAVyOpTF2UPq9ApQTmcQxuEB56fXHvgxglqWifhSQD/uPtK/e7
K6YYJnIYCZSHXWNg7SoWAlJKw11ReQ3FOIPVY7Ctfg5BQCuA19Vx692G1OaXYKlvhygRum5suBkF
anwftJ9v/5Q9pQm0dnxYLJ5TJWCZK3NIS9dFzIhQbTbWh6AVebT0uW6gZsdggXKGF8B0LR97yYrx
lL3d1JsB91mx5WEpLCts/OxNvQ6/8mzMNQe8qxUhADikWOzBP5c2tNqmlQY5AJeslIMtS45FJaLy
lypcyix/uX2EO9cCPGr/ClMMNuAj0G48ONCmxntdm8NLQcyPt2XoFFJOL61gRU0AGdyboylww5Js
IHfXoavu3T1gdQJK5TfarqdUdwxRG7nZ101YDkU9hw00+8CIVf1w7C4r4MwoR1Sf140OTHFXP7zc
MkjAsr+rCKYpNgnKNG/CbspoOGbg3rLFtoQd6TqNF9OI8pSONegJM2pUHj5XKh4XlyHDZsX7lDp/
3/5ke2aBSAHD7IgVgPOr3KxtBHBdtcBD17R5U/n0uVwXzRjsnirnIuxLM/eHkayDKx+BwX3Trwy7
lXnwsG2Vpki8d3eRwwLtEoNdcDfK18FybtOnNuTQ7F2dO0eP52HmfBODdbh9ZvsK/Z8g9du0jl+S
2YeZ29OwHJEnB4lZd+27HKjWf2AGHoZOEB9g9gQwnpdnhyClQFkYojajioy5AsPzcmd4mmbBvhH8
K0UJGleyWbScUjxmeVk+cgdTmP3I+PH2sV0n3CDhlj4VIRxyFDW0qoel3YoK36fFGO9RtChRARIB
nV9u1hIutDxatCofjI4sd7cl7+oX4AEDUCgqCGqENQMCpLdy3FskL4nbo6k1bB9vi9g1PmAvoA6E
gAD57eWHWoKFtFxGOjx/uwnvy0yNp82wE1lAui1pz/t5Z5KUG8uCdSZURsJb5aDXOLKobeeTlbt3
diDaMGP1822Be6cHkGmEMBjxg/NzLlXLRS3WesUsZjCMaeh003tRg+DrtpCdlA9owoioAByA7BIQ
0JdSGHrJDoqAKCkCNgWJs1UuaMVY23f81/zWcLYtGgRjR+ZjCrvepjK2vMkLsWrixcvksPt8FMYf
eBSkhGg9IyBAHq/ePt8bjWLDA23nfWhMbwf+s+yeJvbptu57/kRC5gIx/Dewmvzzs7I08/MFa/0j
iYLKOM0giloWNw56jYWqu+5I03DC1MX1wwwlQPkV/+gzatYDCtZIqq2DnWTfvB/ZyToZiQNECICU
b8mSZFH38upBelWyOn61zaZIWwoLIqldJiVp/MdqWktNhKOuw/0jRg7pWTBWwAIrCq4A0USNfSPR
el+jExP1RQg4xARkam/kMGUZkRAbGCDbO2Ct8sDAkqObqtz9kgGI1RGdIOFR528N1LwcnDyJLGAC
fWnmFHPsPhmjPPWF5lbufk74MjQsTdgNGCUvrYY43eAv00Si6Yck5CFopDgn9vJ7RShckhFhJXB7
3c9Z7Gjc6b5oPLFIk5FjAVrnUvTK1sE0Vogmz2ZkJo4Vu2Bpfm9gIaP86JWhQGiWJ1bUvh8i4675
fPu67LnawEafw5bIJp4aspjm5vZjwWFN6/RSAoyy8owJjgDZesdN3YzS3ic9l6ZEL6YzcJ+ucOyu
qJOMsDvbMpN1nDSfc1cMQUpH8HigIK08wZmJft4wI6bFcEkVlSKzjkbTVHdZw8jr3Q2macAtC4QW
1EPVBtXs0aqz1pyAo94IF/cvu/kwME0BdOfNANggqts+QjFZlry0EKfz2nqyG9iBKEDqQd07ZHAa
O9iVAbQjEOcgz78CwwLTQ7EFAWSkU/DOto3nIdNNqe6JgFsB6bmLmPJqSHXIU5A4GBweZQn84+Cn
VtTRUQcctWPQsvIIJUCE6MJDXx5WauEB8DCRFvqM3Blz+pRb7h1GOuORmz9u3509hVAhllDCFoZC
1HENJx9E5ne4Oyxtj5Xpfus9TOz/bzKUbx/glHrh4LtsJSsPRo1Su0H94XBbys6FAdoVQUDiI16g
6pvi1qLOl7lrAOm3Pudlu4YVx0Yryab3twXtHhkacgDQxyQNbujl13EYqbZF9FBHDH8tTo13w6hJ
fFvIrjZnQuSPOA8BLPBfkA1nhvLHKcMOHZozredqHPe+FBwZMMktCt95KWWqpi4XDc6M28DUQTkF
wIUHi/E/UuZfMYovI8FYpM0G0Hr3zTa6U0wplpoNkMjcPrO9axOgIvRfbZTn3jPmoLY9vDXDKg4F
o989g96j925HaVZ8uC1r9+QwfWjhfjpYAVBegaDNy4XaMILeCX4Nff8JOFffuRP8wd2Bx4T/Rx6L
yqnamSuzKaV1g7ebdpNZR/5SmNtxXvA0RLcV2jk8SXsN0HIw3wMjXip8ZnCznwZlw+AIliWIWbcc
veDkde4blDc0kqTpKlVE+QLIAoOHKrD6XLPFEXYlYA12jyFRkrbva0Zqjcnt1SovpKgfaGQ2YQP0
yRuHfC5Tr/uSdYZ4U2SeJ0IQPMy/7AoQ+HwmPgNBDhfoUoiy0ii7Yyeo5iFTQHsM+wbqYIQFWpGA
sAk3zBqWxOBjFvZzkB5ExU63P+DusYJcAC0KG9BZV8upS05y28VdDtpqjLLMPHUMqcMfCHGRrSP9
k79cceUL0BYKc4E6nsPAF1d/S3Pj120Ru4Z4JkL5cCAI8/zJgcVPA3/nbfyxzbqDPxTfaoBl3xa1
e2QuBtvwpIMxUx3BnisjQ1cONgKQntgdmien7TWVlN3vfyZC0SYA5mvaS20qdz66A4sWzz6IZdOY
mU4T5/L2wqFmdeUNQOdchBM6bvkNzE2vfyzArP3vacnfcOYhCmblDN4Uxc6yOlmsyRNnaMawzXsd
4vuuNshMJVALhhHUERRTgA6g6GVQYgUxKFMTa5rjP/j0ZyKUA/M7c9hQH8R3AaRVi9GdTLfGt/vl
zyQox9W5GfbEKJQwBchunHx+y/IAAHJUY8R79wXUF2g6oUeJfxRNeDfxwXdhYcEmDtniP4llPi5s
+l4P3afbhyYfUNVzg8TMRK6AbdkrikU0e90FCFqIS6e+kqiYpXhqEdkvoR002LVzhnX9WLOxCpLC
2ZqX3sx0We7eqTpIVtBhw1wbnsRLI2yH1fdXFw5omCx2oF4x1nJvYvjYm0Gh28bfFQZ+OFRhQGYC
9rZLYV0wiJxWhETeEoRrXYeG72OV68PtU92Tgh175HpwQpI05VJKTVMH/BAIJcoAz4/Hlpe8K5MO
abbGee/UW310CX0bnGoYaVbzPDy6Q791uMA+49NhyLP1pS5TI+5pG4Q9uEXu6tJYwwDNDE1zdOdC
o0uCMUTMP8pJEaUYCgJQhwG4kkabs0VTI0Ja6cBUr0+RYnWQ4MK5AMG+4p3hdt1QLOdihN55NFz/
ULVvCf712k+FJWow+NiYzIQUtWLdNIvZuWlKo9JqjnXwfl1Qa8x/vl6IjWk/VDLkY65O1Ext088L
LWnkb3a88CUEdS+mazThwm86z8vLTNE+QLwgAYrR2lSMu/G6ICgm4UbkaB2GO+OpODXvjQMHbhRa
1s8S7FLEmMeL3NC96+Lyw5Y0qCW9bQ6ATY7bWFfFkfLU34NrYKEgj/ATNDrKNeCdmU0z/NjW1FkM
quyfvBJ/AdjODVu3rEMrz+LbB31tlaD4O5OopCV+bVqD0cKX+GZXh9yZTrTyXt3rkjLkEEyANhSK
K5da5eXoi26Cy2zN6Q6YX03fA96+/gO7PJciNT17mjuk1wMKoDTqgHwCDMKDYa1HbP5rHMjugdk2
5vUAaY00S1HG7NLWM6T/d+i33Hnm5PPtD7JT86cm0moM+MJRwDoVV5gJDOIMKBWEws2baLIduwyx
kdydysnp71tuAwKFrF7YZwI7bQsooBdiix/BVrR3zZJiV5Bx+vX2j9pzLC4KSjBMj/hAML48W5RD
wLgOGI2o70RM58eCutiB1jzi+0JkOiQ55VDEuBSybYB+LcGRjLcMA20NCqcCOLfjqyM45CCYAsco
GJ4ZjBddSnHAaW6ajdeE47x+cGe/ipYKEdw6ii+3z2zPUNBXk1NngH0GAe6loKwoPTwvASrO+eje
FS48/mzmaXxbyk6OB32Q8YNtC3xbSLEuxbSlWcMuchf1ffd+fAO++y0q3+kZua/VQV0bvhhvmKyU
qeqYLekdtGNlMYbGc7Y+1k36fFsXnQhVFdKLPm8hAgMFlEVuvo597JvbqiMpuba0S13kDzlzFf7Y
d5tIU4Sl7c8ZnNWi+GYBsvq2NrtC8KpgfO33YKMiJN/azeUBhFjkB3O+W8ApqnuNs7iOZhDvIrFG
axB5KOa7LhXpA0z8jwOM2XJSPwtX3KAjT4fmofczfjA7Wh6xsvxcmEGmeTr3vhV6ktiiQ5URlie1
PztCkKpaqVcRmWk/mVsbrmaqOb/rtxC6yacJrgDTQGpMb69lgNMz8Gr4YOirav5cNdtT4DDgORYg
MUvTV6epEAisb3ThQT8F3S5Vyu0eS64mHoyxsA5rYIUZed9UuqnrPbNAuQw88NK/XzUaCqPoc7+D
WlkwjgdPIPgIZpTnemvWtaT2RXmQhTANrVrlG1V1XXpscvFU5ePbsZ+f/DVDHNFrPtSuKeBV/68Y
xW9b07CWbQlDR6pih2yceUTm4dXRs/w4/wpRPk4aFITREbo0WPMJhzZ9YlP7/fU3Fqs1AJuRLhtN
lEsDwHTHOgUbPHbH0LMrEKmzdwBt1ByXuvaHOotsNNuwMfSV/SvcHmpXq9lI70OW9Cdny48UWVGC
nlCBidDyPujXB7QG4sEUbdQ146elzt70ZacJyvZcx/mvUNwTcVd/m7KqDdEBnxnoRkv7XSmqansS
WAuY3nYYm8sSSmvmnyzX1fG47hmNh2YbmIzxFF/VBPHEL2C2xzXgFNMnc0owlcQWzVFLy7sMp3HS
GEfFgKQstf7+EmdOasGknMdK6Egz6/Pau2nYZhMNid999ZrXR9KXwpTXy1mnGhS/eRt6ZhG86Qys
ZlnB5GvQl6+9ImhMCBI8PCuIYK4yFqMUQ9kWLfwuyFJb+0Ry9sn38m/ulp1IW+rGMa+/E+QhXYUj
xkA0KMEv70TjlTbbAmgFULU7ozQe7Rxjtrfv3fVnggw07LH0Ayr1q74oa5CyVlvZhvkamEiPgQWG
3aSDRcHsuw46wJg9jbDlI6k3AXRG1fh6wmBQ56XQaAz8aLXeLtmq0efa76L/7oJhNsDOIZJxxVdV
c7GBOQ/6YG8NaYgoAeC59SzqhKt5svZOTsayMhG3kGMpkoq8WoAzzlo5Sv6DLGtUkSB2tuFrvuh4
1H/XJy4vE9wFZkjQ6QGfEwool5YwL8xNWY8bW5MUwKvBZCWFlX/PaU9CsypBYWeYP1CwKiMuCiR4
c+4keVbmLxYX24M35TzKZqML4RR67Drl6ICjqx8SbgLbdADvsGENSEF9Dzj7HbGNkBgmibtmLo7E
yeyQz/S7aUzYz5rqnyB23KI5KHXYHXsHajuYpobTILhfipKuU85zlsM3F7aXWIuNuZjJ++nXwcOQ
YnLytt3vWSIgumQAhSuG63V5ogYGM1mVYUczLcb8MctnnjR5xzQ2cu3o8d3gZcGMJncZA+UGBzXm
/yoL383Ouu3YZpV1RzDWeGDVggFaIweMs8+mzQ+bOdN2oGQp8spoMGGI4orcJ1RVXCjLRN/jPEEo
+tQZwfPkDSVgc0n5009p9kh60kbCt/Jw8sZ7u+pfnLE3oj84ZyyCIZCUqZha82u2fl2DOmvRTUEv
nOZxveo+5d6VtzEOgdhBLi96yqd07KLF6gNvw9qbvpgCy+/bV9b5X/9AkTMp8lOfvWddxSxvlIpY
2NJbej/B3Un+RAQSYyQVuAdqDNTOeWEBr7ANXfu58r/O3l+3//79g0Km6iOeQy6pHBRpK9CO9Q18
PXGbx34yrWMKMsdT3hR/v14SVrB84trYaIXjujysnKbL5izwjd6K0cl1FvmB0fJTz0vdcvvOjB2m
kM9EyYt+9l2w5bItZVkC5aAufg3u0zo7oY06ttNgZQqzEYP3l1kYkc2ypKvrmOdBmLI87HJgOJMn
gEx8r8BGVS9bbJZ/zZjTp6kOonjP15z/RPldzn6ia1Sp03SzF2XLR7v67hW6G7DnZtCCkSx84Ha/
2jDK8nUbMgPP6kS6t7wYV0wFTDnQBEA12jbDXeWbd0VanG5/5D1/jWq+C6BDOLir6UaB7Q27yHHv
aJefrM5PQ9I5p5awmJXrGr9eGLJsPLcYE8Gmg2JRPK3nGoO/uBvO+skZxmioqztgAbOwG3X59Z5N
YVxS7sqi/we3orjtrTbAkrKaXlSBhxajjPYRJIoxjRfQ67gRdnzYoTimJ+7FdA27n2DRe7E0Bbmd
vT8UfBDc44eAh+oKyHSgxQq8bgeLkoAjZF/BqtIelhNQ/I7plxFZWJQn5fdXnzFqZQhxZS/avqrI
mz3JvbTEGU8CqDmzaPKPeRk477wB2AaukW+H18tDcoxvKkO2qwfKdWvHpmnXhmRGtZg8sq0CsyOJ
Ch0X1I6lopKBZgM0M2FFygUUWNWyuMy3zN7+RIfm0d3WZLWn97iYmhxhx8eCsxaFWvwDla6Gs4qV
m1iolnFF0YXogZF4Ane4jNLa5A+O70yU4vnWeeWFO0CruZsP61Lf+eSlq/ITKClef9MxBA8nC/Qm
1E1UZIJgJqzNaoGHIwiw9NEdjGDBdlh3l+aaV3bv+FChgQ8DZ6V1BQSwOJXpjy58CipQkU/tR0dg
NxPR0a/bZ/d7GFkJjqCI3N5DJ5diBP3SJ1fFMIwLL/xIrIl1cCPx0QCmxXBnnVwWsif3wxiPj8Wj
hB/wvrXHFOu3/OOqe73ki6v8ChuYB9LLYFHZo8qvMABlYhdYLg8p2EwPtPbqo9EDX72bPjBjAdcB
AYPTbc13TthGEosMVg7bXiGlgD+pw6GgrJuKAtX+X/7q4FF8uS1kVy/cASQsKFUgmLk8Xb9IMWLS
DHj/h3T8YqRMPGCeFKM0qzEcTT4PnwaTMN2w+847i8oOJmZkcQfhjX0ptUK9w15gxVEj6jtqFU/p
NGpc1s5LCxEgPkPFH+5EDdEw+Elov6Hm2tfWI6CXiwdQh9HjaEx9shSiOjXuwh+bKtfuvsoH7spU
PBdTuTLfvMI5mArCkQ45Pt4D/7jFIqr/RnIW1h94sj70Bx1R547LxNy4hw1NdA5d9J0uz3JtcEEx
wgbfzO7rKj3N/CDy5m7zNaWwvW8mZ8wxMybXBlRLIY054P1b2tBAHmL7PHKdj7dtcQeBwAP0ELr+
qNZjB9tXQoeN9vXMM3wzd0I9zXDm5W7mtnNAmd67WxayJa3Pp7s8XRHU+/n0wTNE/gtdEBbDG6ZJ
YXfs2Huo+3Bj3j7d/nV7BoX4CdcEl1LCgVyesz+XtW3lJt5cNBmHTx0L7oryewaA9rIM4kmQP7j+
5/Lkdz+LRUd0LUabQx5IwtFy/p7xx9rTGeuejzkXohjPnNmuWFwYT5+umIiw8Ra+LQIjrcN6EqNI
bh/hrgmdHaE84jOVbG55pUXwfZes+bCYxjHohKYCvq+Q5DrElDpKPYoJBX6XUeADyMgICAhmcOfS
p3raNIrs3jlU2v8rRXnQJ+yZM9Cqoiws8oTZaSJqFi/+HA66SE+nj/zzsyOrgYBtWAJHlsOXNHgB
JwxfVJqW4t4jYJ2po5iaA6KeGqxuLcbuHT+chwWEbkX2pbYX9khGTBiRV3LEo7rvoSpr4wtJkBv4
k0u1+OB0Zc2gVtn2cZphCjV9Ja3Tf0QgBbEdwPaAZ+BSRNC7m+/mDoIubr405pe0Wl9ebc5Q4l8J
yiuGnmFj+QXFDR2csHEQRFY/b0vY+foXEpRjwpJMznMOCV4aREMu4nGhseh14/C7YuQsFEa64dht
RUyDiHFdKbxA6VePvMPEDmDZalsTm+7cfsm/8H9SlEvD+y0wANkEKQy0ebQ68bL+8AfndSZCuS2j
aBlKzTivye8/G/3SgWFyiSfL00Fp7OkCq5UptYfIT50HXhbwtFMBQUE/JM6WRqaZvF6VcwmKcTUd
rQO38vDc5v3PymrfLEbxYyXz8Q/EIH3F6juaQMjiLm/Juq5N785QZGvZSVh/t2I6FY5mGXb3tM6E
KP4FSUHAQROD00KZuC6yEx+AV3pbEZWt8fd9R70MO7cYbUfyqDxly8ynIGtIGwqkCeYWll7kfqsO
bkxCACp+SosQRXcf9B9asqed64PWjCln8DBRf1UAmFyQtlgckmlmgmbUP9YzSbpGV+zYOUXZZUKx
A3ubwdXeBbI4zjEZ2Yb+7PQhJaBy89vPt09xRxUcIWYisX6Hro+pVPZzDl6jCeX1kAzNcSPAWXW3
Dbx1YIC5LWgnmroQpHjnqSmCUQxtF1pV1T90Cw0+dAMV9yhlbKd8IcZDWYkuxLK3bjRtT0Vk/QEM
Bk0UX41js2oVgC6a4a0FG0NWAgQ/pwJjIUWlm6DZ+WLY/ELzQgLmIR5RkkYPx0aMoDai0rDKeBUb
ixD/Ck3rYuf1xm4M+pxyVhd2rxwlnaqCtCCpAC1jOsdeUXlfhd3GVi+NnQzsbbq1eXL78+1ohpQf
eT+GJlB/UrMrEmTrkAZjF9bd+oRp9V/u2On4WXaCLCxNIeeWa/SorSke0Cg5YHgRKIQmB5ZsKOq5
e9MtPr3vt3yEYdZcF9btmEaAgV2AaSEqQbNVeQc3ALcYnYGoxHK8IbKK7m/PhGWUs//p9vHtqXYu
SB7vWVS3GLYjqI34sbCKGftTSx2S2ngGcAs6FsZyuC1t72Ohsu+B4gZlBOxuXUqrAIEERBs8vDzj
nwvf+ZkHjQ6ua08GoKx8NOo8BxPJihGaBlLTzoCL71cTGVEKb1hreYH2ju1ciGIRFEgj81TCA3YU
CTzhza8m8H8AFruKC9G6r49XgnNpyrGZbEU3VyrCrMkJXaM+beQPBmUxlnh2booldNk8N80ohZg8
mk1MUdvu6594hETY+8BVxSLyb0jPM2NrLGs2yw6n5i4kto1PnScObNYc1t7VORci/f2ZEDRNXZ7n
EOIU23NR3A/L/GhgOuz1lnwuRXGoaRs4NV0hxU4/O9PbRfs47FrYv2eltu/XrHH6gkCA1bO3roUl
zZGAuclbu9ixdIsIeyELfDZiBoDnolClDibSYOBum0Fa04fps5mYf1c8RDFa8kON/4+061qOHFey
v3Jj3nmX3mzsbMTSV6nkpXYvDLVaoveeX78HNaaLKG5h1DtvHdIoCSCRSHPypGFyijkfRxmKicUb
9uWt3HiAT2XTK03nGuXoALLVUUJjTCfc8qNkzwJmW2NIZ2RKPOopQcvwLzbNxM8V035zONVKXVUq
ssad9IgB7bdIDrJyGlsyAMMGjwc8GFwtyhRxnD7lbQ0Z44g5n7PXY8j75b1jSaDskDZ1BPKOvQuy
wpbG+wyDdi9L2LpOp2ugbM+gCaAqC7GGJePNWL5Sms5MlvvLQraU/VQIWebJnZ3CIMLEXghReYzN
jDtLar4jBQ88yu6yoO39AsERJhgg5Uu7XEKnGkNBLNCQcN87XrHkLmZUcwSyI1TWFXhBApIjE9vP
SlQd189iSRYTtU793hwIAXbiGtagXPFugZnHLOrSrSNCVxlP8BI80q6Umi0LZ3TLHMJHBXop+DrH
6PDmB+vjO4fULpIMwGLrIFJcH1Hf9GhdmCCkTUUTNVQ7AxzrsojNdfwUoVAuf1/PVcJFBmxqU11N
besuVe5VA6ujYEvZ4KIKKJFKKF3S/cDov0tCLcH5VNzkyP1XJdb3XXUVNKzE/5aynQqiLueyLBNf
NBAUG+pzOkaPS/ALlRnibv+9Fup2lk2PkYE5tkzv6yf0ipuzNO6SRWDkMrdMNDx6oMgE1DBAB70+
fKTHVKPqiYYp+fPU59dc1n6Gn13YDQ863jT9JNaYI3RZHTbP6UQotX1hmOpJWSACNBY8elqoH8Ym
drRK2EkVnziXhW2tEJAnIIFIBINmnvUKBYmTEjVEFIiEsOroZSfbACxHTtEX8UEYBMmXCq3FSPbW
YDUenK8TQRnYudBBAzIDxBhr0XwEZil94QKrrWdTQcGk170Mw5o1OWP4X+fxGSQBvgZsAGjQQO60
lqQ1WpvWKYZ38znGFE8AB9pREP8QssUWcuM2FhdW5HR+pUGnDJgo2q9E8GAb5ItODLtRh72UFojO
kJzcJ41kjxHvRZJuXz49lhhyuidiIk7mAjmDmDYJn8NudEEp9xnstu6viAE0H4Bzwv1O2cAo5NQ4
UhDfVmBpS/hXQ96DfobBOrSB4kCnGtIBhM4faT2ZLPZkMWWWzEaZAFXZOvJezfxYAyUVev0xrxgY
VVU0s8GOXRaD87mxWkslWnoitS7kYOZ4bKHeuno13g2jzHjkNyWISEIg4wFWahrIO0kV0kUpX4Mm
UYSU2FwSlsXd0gNgraFxoJ8CYJhScEGsCiGf5tqsxBmtSFPxnU+nH7zesgi1Nhxm0k5oGEDbIJAB
wGi9Xd2sqElfBgAAYEhxWXll5iifc0w5V7xxMDEcL7hSertL7WjPgoadmyqIxnBklI2Bkz+DNTVp
WTdxjX3MjHS0Z8x1czJVjzALWva6ZDwMiwDALhPJvrm3KIiq8DOAjJHJ8Z4oCNgK8ypMlxqDAHQU
dsPkCtyFhZUnmcDwA7bMFFyMvyVRFyCOJj0QRwWpPyU/IAxQzS7K7pI2fAB07KFUE0Y9+diAv/bY
sKOA2iJpgCYPJJLWSxuGoBFU8N8CNC/NBwTCks8Z/vAUg2dzSW7GUhhvp7ZXMeGhW8xeAQ73smE5
djbQX4CmQ+KS8Ag0aNztCL7mpNQ6nClGI91I8RxayhQrboPakaUHYWYHmGZnG4nQ9GZfgmiZL8CY
MsRAxg4FhvNc/p6tq3r6OZQ9nWd1HGQVWc8lHlMLc738cahZiVeWEOoKKeWC5CfG+liVAn7RofD7
lll621Lak4XQLLdFLfCVEmJfwxA8uurrbFz1BiPruak+p0Ioq4Ncg5JEGnardbRX2UGX/ZfmU2el
bmaxfCJ6Oh8cMELjBqI1APpJkyrlLAh9po2NEYZ2/El5VSJztiYyd3SHShz6V8zQSS3hZrEEq71D
Kq9xZjv2KnBiGu8Ncwrp5uYilYOEMoAYSKutrw26S0pR4mIwUAozKvZp8BXjxr+FU8eIqLYcJJQC
/pZDXc+Qw4MsFmiwX6rQEiqszei/ZHJwkyuxwbA927LwPgH4QYhcKaVcZoS7aiAQhRm/6IN81zTG
lYEsqc3VWs64ZhvNwDhNvIcEyXEEPa13sF/yJQYSvwaNxgzoiCoXyrNa6npq1hMPTEJsGnPYeb2o
VeBuDGYRbZQGKkofvO2otUKVENgBTwbOacr3HQdAhwYU90yxKIL7asoLJ8U8n486n0cpGAZF6p6A
cFIORllFIieVU2SrGGvQcsWdGj9H8uBOHPwbFvL+PAiHNNI2joMELQUIedc7ayQqJhnLRQMmXqG1
QMyTOH0Th55R6d/UpnL7St7N07SYSzD19+EUtuYkhQNnLmMXWiMnsh61c0gR+SKgDQCNkuA10ADh
zlC7WgffH8by9s50aG/mt+mq8fPYFCy81774PX5kuQpnJpbIRBENKSBMuIbXsN4FYekrBDVpY85K
JhwatfkyB2XIcFjPrsyR+R8MC6oBQDfIRtZCwCfCZalegaK13ffBYTAQhQbPHMdiWDpzCyg5lOkb
U6PNRANuATiqEycY1M+qOr4HfTya9RK/jDhOxsU4M3BHiYAiABcC/kzaY80GKQY0DxLjMFLMpa68
Vil2eMVZicJzQ0BJoi4HcHr1XC8wOxzXAGMhagOAbYatzoNfNhmmyfOtV3ejnfH9TpO53WUDwFon
FaVNcI3CVkZ9q0hlp8p7z8jaPepTDNu6KQbKjwgAQ6UUuggp45SaTmxDOxd6S55np2hfw0Rl5Co2
dB6MUgauGUhZgP6nXotcDOY2V7GYuskPaG5+DAHJYSjGpgzkQVAPBAX1GbhZatJsyioDBXxVSq4D
kM7tAI16u3wqm0IQBsJUEo5Qep6ToBRSlQ5qbQ4KGmHlEVX9WH+9LIM8Zyu/k+gdbDIyAkhWoomO
vrvtUE8qYgk4mqFXtU6TfE2vwKwJFuKivuGUxTBrXeY+2lVEiaVe2UbTG34CSwmGE+Fh03vxs66F
bxJavS4v7zyWXglC1L5eX131/RKIWE4QAMVfA0XWVmL7oEQY/5ILTemLVeMMKIk3GHvvLjICmgq2
H6PN88GKtbiwRKkOny5/1dY9QIIY5DqYiID4kbpu1TJmOYihcN3EH4Zwo1WdIy8TY+nbQmD4AY1X
CPnheuVLN4E9QENMww3886hMFkg6QPks3V9ey+YOIy8M/iMUW88ZvPO272NF6UKb30c/SKq7fTZu
Wrt4ifz2kbAuCb9grMD8qhOECyJvOtuNLnicuSJA4Ax1lWoLDFde030YtIe/ciqG2r9aSqIhbBfC
6qQ6StuaYKJh2MPtvTtZCuV4LZWEzKKMvUPVBmyi39SXxQf1zG7Ibdk19ujYef7w9EKyLBCmovlY
Rf6Ahks0xlxhyplWm1GKqEgI0TErTaHTLNlzNIpfq6pj9StsKiKaM2SkNklbOnUFR1Xo0PdLzktZ
DugFdlOA4WSMMb+siFvWkrAJ/iWG8kLCAGmPappDW9cfw3yyoomFTdzy4JBwAf0B2gVAVU+7A0nL
xeJYBFCJ1zS3qydMNU1N7UE9qLcYdyS98Gb+WFi/tDDM9VMUYBlAikD29yTvEtVLnRtLQlI6Aebh
1Ty4VTDX+PLubflwKP+DywnOOWEyWwuJJb5H8jaMbIw0WLJdDejO9KUcpCUMzTCqRtmNZx15x8tS
BXKJqOeHtKajFAcvXTkbzhWGgK2qI2rOEdfKO0zKSNycn7NbFO4SW2z78AAQQeDws15b+owmwYEP
rXgqi70Wyfnj5a/ZUFR8DNkBpLhwvtRbmGRSIMOcReCvA91plFo9qC8B42TYrw1FXYmh3j6kedDK
LiEO4LjJqqadvrBKthuHiYZdNFuQTD+eF+oqVBggpc4okdjhgKbWcRBlc5H4u0UUrYkbP74cCENJ
kHQGoW2dWk5WgK5PqiEsmhIH2wd+kpIROZKNp7QEZSAJQ1tQHEEzC/VeorY+ZWk7VXZXY05V20yC
CcygNwzRja4GaMIAYmDKXz6qDWjEA7k83jR0/53xaAaSFre9gDpnlX+dEw3F3NdiYriq5weFhwq9
XMeWURkjNda3ru01tZ6GILHBFjNxV0Zhy4Zb8h9OtIHvG3UfON4kN4463lqMEJa5qLcJoElzbJhR
jfpwX7JGyZ+rNRIHmFqCpDt87jOMXNoGcx4kWIsx7CNMYUpm/sMWnkgAUyZ6CmGCabeplJaUQwce
LK8Yfh1LJTFxdh8/EQCpUaoiLjeiPupEpkZUJ0PjEnvgBMORptTrJOTRKnySmXHguPuwkkGcTFIi
QIHiGq1PZsoyrdQatJg3UmT105M8PvL958sytg4G2R2MZSBOPigK1zIkoS6nxshQiRhrqytLXxiq
XzgZDAoGPxAgxygxUr7SWBFq8jpN0RQYPTag8R3q+ReUGFRPP2VQL1TUd9ALPc3sdOZ3fImqepOE
D5e36vwFwP3AKA5QEICDAzdzvVVBWxV90kPDwjjnLQ2jP557XVx2cRcsPy6L2nj6MC4RVg0JISTf
sG1rWTWG78w8GFpsMqM19jukp5G7zXflXbKf/YRhQjd8l7U4StPGwBBqbSxyOzv0+2wwFxuT6L32
Wr3rTG4GA+G8i/Ys8qMt1cNVInlU0o1Oj54SOcQdfYM18hn46vV2fCq49ImxkRtGFKeGih+BrYEI
hlI+VWzScFEgJNlhUY7sjY7sTD6YYDMLtROzcJJv/RUrEX+e9AcBzKlYSlfUKNbKiMsyG+Nt/OaW
UM8SeP+8S/bMwzt/ABGkgzYIZgKDFeAerHVFB19FEOdVbnf2YJNQJDLHxYSRaq35h+Zl/pTatQ1P
3iKFVYtn1Ya37sWpfHIEJy5oBQ6mPtaS1izq5EaRMzOK2itETwxreEyurx96sk7yQsHbxTtPKak+
TWjLI0fZGKa6z50cub7KDr8BeKI4vKtYSMD57+2d6vPBrwzQxpGeiNcpSylPIUjoBVhjKUE9aprs
vK7tKWmsrPzwdBEwRKCTHLkjDelgTK5c72g9ZklghGJr1zVGgZeHCsDhgKvsy3dj42qcSqEprCsx
GREV5a3Z1nIGDOWU+jEQIAfkzTsLWfPk8bK886r4cVmoIRjwZuBvUDuYzMKo9nILypQvBW5jZJVv
cv7A9+ZiLU7h5I+hu2D0TIAR9gzd2TA1WOpPyZTPO0ZVIMhF1dpxJe45vbxps4YRI23cAiT7EGCC
VhXDlGhPd14SjJqW5sZUY0266TlOttViia4lA7PQL2/k5mp+iqLxVmKBMYBNU7Qml43gNJAWwQRT
cr5jSCE2irpvWBEIYMDTiG5nGnkkgZtRCyTct6U3O3txBTt1yCvUgL8kc/9CLmoP7TVytXb9Ijux
wzmqFTuo4titnd2As9xpd7qf34q2rJuYX+QlfmM11+w4eMvirr6WsrizJhQzGFzgAXzi8RGJjWpx
7En7/GvhSV8vb83a4iLORuYYcSBY0zFuEJBoyhJlXJKWfat+k4PWUvvsocjTXSmIJpBBqAzKKLrr
75clkiDm51mcSaTBj0WE5G6BQWZReKUOy6GqnCjlLPBo2oLx6bKotSJjqAvqfHCf4RIe+1l0yvjk
qth1Chd1ti7dR91VIB6C6cdlEdRhncmgY45R5IsuyTA1GXiHfadNkRlVOqFJv0fnnQmqHGsSsqd4
XnYNx7tNwbBEVJ38L/ngaUOiFQ42ndDo9DSSOx6qPbjNTvMVV/se3KV73QZTKHRc3E3WjCd7sjiv
uU8xodiG94rRilbnSneX94I62T+3++enkMt+8noaA4q/Swi9zeXUnbnEbcEGli7XiXYwZIastcWH
psLqAkKCojIqjfAWKFk9H7d8pxkoezbSolvIx4EeNcIcd94c8Azl1rREEaM8vzZW5zLJN52uT40a
RYvqySzFoLxDNkd9Moxq8C/v4rYUMASghRpJIXq24NBzfZ5mONAMpFEVGPjMCR4Y4xURWVKoey/l
Idf3Jc6qswW3Rs/F8/Jd+oypyEBwq/bkS35pob3NHBzRHq7FzkSb1FC53I5Vud04SNSWwA0C5jUd
oG7qIDFwbilBpIzMGAHFLKo+uDEQ2Ba83cJCI/Dr5d2lTQL0ZiWOOkMtUviglKTJRENVEn+XC7R4
PpY15m79EKN8Vt8ui6PYso46A3mE5ZjkosGls9YZIdW4UClwmsE37rZ/qVy4shhqM1yhyQCzwmy4
eqkZfB995PUBcjnAo/BU5/JHUEXXs4+g/b1lmjRE+yTZ7ql7xR/8Dn5Kv+uYQJkNrZLIuBvwiqNO
gqzEerUgtBOqUA4asx+y5EsWLegD6CPDZayHbNrJE0IuP/5DzyCaAiFLph5ItChWbdUiDIfNOyQg
TG1NTHg3vtffIhvwICyuA5SuNY1PM6Zkv30UbnDc0NUHUEqrVl3fyDM+QBu7K+A6DPRgxaybwVol
UeUTcyP2aiamFa5oojbeslxr2vM8vnVlaBUN5o6o8x5ghPvj1v7H6/Sf4Vt598cmtv/9X/j3a1nN
AIJghuT6n/99Hb82ZVu+d/9F/re/f436rdvqrXjsmre37vqlon9z9T/i7/8p337pXlb/cIou7ub7
/q2ZH97aPuuOQvCl5Df/6Q//9Xb8K09z9fb7b69lX3Tkr4VxWfz25492P37/DUf0H6d//c8f3bzk
+L/+JwvfmhiJ0z/+1J+///bSdr//Jgj/xvgCZEhRmkbyHlx+v/1rfCM/4fR/q2h9QSIFJU5khI7M
7EXZdNHvv0nav1EMRxoPc+6QGIAp/+1fbdmTHwn6vwHABJIMUS5Y+BFc//bXh60O6OeB/avo87sy
Lrr299/WWgKcDYrzhG8ZwjH0DWiutZYkWsaPzYJQFUODdpIPAKMru6LPKqet7SbqgyArQAMGjCfg
eGjXJW//iTKin3Vsxaj+0cn6QZA9veT8icX8TZUJSbsFZophRSCHEwiRDCVErMZ8rIoxMzlf9wS7
uh06M/Smfb0bvNDOUMvzTk75z8083TwKPXUukfIQQ50rpKSDxM4ej/7+dAWKM3k3uvDurw3JrBkY
yrWFPBdIvQcaolQRM8AyIKcPLf9p1llNFpRDeiaBHhorxENeNDHqdCTfprm1FeFBn13VrTxlx9g+
xmro8G1Cg4NWNwOKul6z6ydr+D4mpqaZld85kV/cV7JZolDOStOwjk2m3pkKw/SklKxxtARXtmAi
dVP+2iBCE33urkXjnsVYKblGP5+cv3YVsSdqygKp9Kz1XxfbouzC7q9dRRIDeFPNE23+iqWUm5tK
aBIVDApHypy6Be2oVoKSALdRcPcVuJ2n4J2xGPKx1GLQa4/MP0m1gYOWUkLixmoB2HSPKsKZkTUC
NwLSjt4eD5JTPMsMx5lKyh53D02ICDHhAqGirJwtqegyY4HAxo7uxBcgrEuPpBGB6t+JsRlaiEmu
c8ZV29KSlVTqcgfwzSOIJVqCVCm0BA5mZ+Kfdmh115iIx7oOW/tK2n/ANKfCktFTPgs1nMamgFpW
oETdwdfz+R/FZzQWH7qbyOHuWB4C5V1iX5E+xDNCSMHBDQGNWWslgLp1kU9NZk6u4Pbfikcgd+FV
tk51V7icIzzoj/oX0LrteoxlssEfd1OyOlGO6rhSJvINhKAOyTQdhVHqATICXivxfiFXums/iU7m
ynfZI+fIdm8Pe9CUu40n5mYQmqzV008SFo98BfCe6NFEUV2ltJivIy2q0j419cnJFL9c7lQWxI4q
Xhw3GO8zVJdQyyN5RF37TprrKcgBU/5LhfK3zkcyc5e7xTVryNq56QYgQYRjC9oIknqjybr5GHyT
gVGmZnbI7nInQMliseqnzmMnmTY2DxwiiqAJiDBh0agbiZY4pC9jbN6CVu1EwjvbXAuTzggzt5Rj
JYa6gm0e6KURQgw6dnYzMsCOVDma09uC1VnL2+zLPvdV2o3+xy8/9vJ0gZR2RHw3BEMEya2zuOT6
F3gKlYd0JzjtI/dBQqKjopyKo0MseImtlhFlXHrDjvS9Bvp4dWYZbpJWpu7aSgp118omlxathPkU
+sEa5dAS5f6RW3hbEK4xydbJ2viA0rc9BKxELdmutWTCUYRxTsTZBIqektyBRFsyFqhmrF0Npd3P
uamG77zUIl/bAXX9I+N+fPSVwmgl0h1F+HzAtqlQd0+dqkXpwyI1+b1oRVZ229xyTmdqXvHQWdWz
/MCQd34lIM/gCRMT8erpAWw8OoHqZMqJrg67wu44a/rOf20+S16EtC83Wi1vcl9ZXKJUKYFoDqD7
cCoI0S3mvOuUDedicKnEYIGFA99+cjkzd6bOVO9ib0BVT3YHL0e19DNjrWc+BiWUSoNkc6UoQ4K1
kvTPsGs9eNqRvDOs3p5t0Wx1sx7coGWYA5ZUyuhEISZnGqjQm4V2WxS+AsA5Y13iuZrCYULtENEK
ckm079RJXVw2OjZTexRc0Vl8cScgyyJZiYPuHY8hbeNSrKRR1m2WhTzAsNQESUi3a7y59AsZrFb8
faZgJKZ0VwycVaP2RXLq9WjmmWTXzX7OXiautmr9VulcMMj80h7gXcRYRNRwzpytLhymthSwB/we
euzGewwGNWe33YUWf8XK+W5cGlDcg1cSESgeEprMLm+TGn2LRmJmwg2YsM1p9OOU0XfBkkEpaywO
IhovsM3acsPposUBKg5OWsZhbkgBCw3I+uFLEXYJysJl+QBS6UZHGu7Q2ZIr2YDoefqT4JW72kUq
0uZs1t3fEonMIKARcBc1+DNr9y3rpxgTtwindsvZreRy83UgsvpxyO5QlpukH/8WQu2emPRLFxdY
V19IrtgfpjDajZEn1iybcub9IgcCgBemtpCxTJhnsl5Nm8RtEWlAK7UOeW9bK7J1eDCZWe/wytss
zTt374k8onWAfKFLkA4qJqGvOm4g8hpEurJudU+Cn7UIK3qb060kNDtPY2kJMVFnu3kilLryQWQU
fXoU6gT36EWcXzRfMMtrdVf4waPmcfvy63Cd3qqsEGrDsq1WS2zRSQImnAE6rjPcsNHCKKpD66Ug
uIY8D2Q1NitLcSzxni0TlRwFnQTHkQdraVkSTeB+k5AKudfs1gkf4D/BeQsO8tfqTvJ5/MDk3VfB
123+luScBCd3cUEswgkvmpETWMJu+dL7xk6xaxeOn83Mam8pNsi+YXkAIwWKgtK3SgtrDPjDkIsi
NmtntmYnvUK2w2789Fq8Oz5kkZnfsrj/NnxasBAj2QdeHnDWnT3Ycdbn4shjCxp7aOzuS7OTLYDz
Ld1GGF16nTntyx0nernLfHC2DAb6YTGHl8xQkGgup2SJpbQtIHoQzPxlehp0gKkMSySYmPJJ8wSn
8nIUGKzLtnHj3UZg8lMs0c0T3VObcZiCCoAGEXFkGRSWwbH4Xc5TBLjNpzIob0/RY14ageU1tciM
P00S2n0jq0stzil84V1p3NkGIPKaFURuuV8ruWTtJ2trpExeuBlyiy8q5mxYkh+5laN3thzaohsC
uGxicplkNh5ryPe2Ip1sK2X+m4bjlHDCtspe6I/X8ZXy2XCQlPHAG6h4cP2eMeNRsUEMw1z1lq2G
jSbofrRlwFdYr3rJg5kHsJyIDu4FtzUFM7h7lU3pXfdD++P5OnK4P8XR+Jw2aLWCq7HS4Jm8rTlg
FfHz+LW1tX3mcLbA6mmhKl5HpxoXE+ktZJwAb6RzA00a93JQhX9YS+Eg+aknee2uvGU+CFtXEhB0
DN0mTx7KzOud7DohV9GuSV696C75WriR3ZnjK3qsUHeXnOa696Wnj1/HE5HHxZ+orNDnkhyJ2LQi
5a2xGcG4xhqatJGKwJzAn8s6/vxEBiYfNmK94FpwfrWTnXAf+O0Bt8H6lVTEWhRlXcq+n1syzdFU
lat58XjxTRgYHuTmVTtdDmVdirZRhbiADJLH4TAtSPqsuPBQ3NQqYzO+UxAgzJ/1B869fFQb+0ig
B+hAIrxAGEJFCZZkLsrEHkzIJAEygvfWBjXtTnXHyORslp3eMGZraZQxmzt9VjCDODaLg+qUGcCv
kVU8chYYmW9ji/9CbGh0z6oNMRdJGTJjqfUIGBSyyNDnl318r9oK0JpVdsXZTNt17gmRwA6NXSAm
EpD8pG5cocaz0GsYAjG4AsY8u8EO8BY8uYjS4aP/wpu7EkffthLZv8gAe5Q53y9u/SD4culq4JN6
rw+ymziVJXS3AINZlxXn3KxgLizyugAzg95VOHvpMUCsSI+LRGNqq9yJCkgiWTPvNszkEYRKypCk
9kajvxRhSElqFzzd+d7gP0XEoRXsKCrsoayuClCDIaMlaubltZ27EyupNAKsScUc+FNINaLnPnnN
GpavfJ4mWwugPMPOMEDkJkLAuK92/HOwE2+LG8QgOxaRH2sllOnCQAou7mMdzP3dQ5nciQOjS2P7
74OIGQEckt1Hs3ZihcVBqVKew99v5E8TgTo8XD6JLYOhwDyB/gOmCWNuqZ0atC4qoBkxXi/uFjPy
VGuBiULPgYySYXMz3sausuN2TIdgQ71XcqmNU5RRWOL2eEKB193lewIr1x8NBG+zzdui339mFaFY
IilLvMgzOkQSiCySbxVKk4lfFawQmGzXOmzSV8ui7G+h9OXY59hOdBbeNI8EYgqaT7O9y2+ZdmlD
N1ayKKMrlupizHCbTd6brRGQlzsBR9f5r3pmFbEl2pU3fnBEOPGr1gukkgljMsmYJ0EWeDC+FHZ2
O/hIjz5I1vCMhlSGDTwP8NbCSCx+ov1QzVGbDSJMfJ87N8u+zGjuY94BcvD0oYH0HBkY8J6DIoDa
SKkCDc40oQzSIBfKmYofO7kHDJzVoxhaXQsM5OLWa4ki6E951B42IG+T9QzLIpE8GaoWwGNUPBWF
MlaB/ohDP1sbkKfovVEIAQ91v8H9CwKHEGsbrQaaotnB7PAvLeJVLge0QoksMLjxZnQ/3UuNyR+6
h8pjPdjHxpSzj4AXBEJNAEnOAuYBtBFGHCgY0vgK77+3FJeUzzVHNZtPYIPUn1p7tEWbRAIiAh6r
sdiu0dbtJ975X99AbbospMMMfAvenPJ2md8HDHjKC2YQS8zWpZVSGrso9WyoZKWDOwPFAgZDO3Jj
S8VIby8Hl6HydNl+b9mA01VR2ShVD4Ws48iqsm9hdR2PLF3duhuY6YYuMRQlAV+kFtQigpx6oj/a
Iw9ynU8RNAcF0C/opFqcBAfGyjxtZPUQjorIrSAhSjpSKYlqH6l8KmKiJxnllj6IlvG9vCZI/Xan
APXmsLSTeIv0kZ3Ko7YwQBsMHCPIkz3FlXyMYQJ+qkH7zcdPCmAOoL1QlsRAZsrIAO8fgf4UYibO
Ddvnxvhy+e9v7RscBEwCIMUkFYMi1sbSaFMjAfEA2bfJFpF9HTG43IotwwMT82SOVywPdct5XEmk
HrtSDoa0wSRBzMm6zeeXQrmNwSOYOo0om0p3A4i2mXZvv7JMMjcZjCJ4jGiPNUFzpKFFx2WSJLNk
x9846zW4haW2xs8s5dje1Z/iaFcVQ7MMkDBBnPQ42GSwINDRX6V7zhPNZJ9ZrBdve0+xOpwkSBAA
bV+foj4b0RD0kEciKeWKwFnTXeKz8Xz/x8p+SqL0fhiStkaFNT5igJrA7L+VVm7VsMTcggwuhp8z
bsBGhg/1KHC0oEuSTKug6wNJIWDGFTeTtQG09Rw7sZc8phayJcDj6FfJHiPwmI4mWQZ1vUGvieTM
kUYQcMn1hipdHhXlAKHpJ+2L/Mn4HrnB0+CHk5lipKnhLS8aSOke5YfoG9OUbYQhuIloRj5S7KFC
sZatRngM6ui4YNCgecTFJbVk8Yq5tRt+50oS9bqVelpkgwJJozVb4VXtBZBFXIpkz5S18SSsZFEq
WqP1PW+zCZbsdrAnWxCPXVLiE+FibDQrdpmXcOPtXkmkVDXTpVFXyBmSrlDYGx14J85eUHsgCDJj
sfLe5J9Qc3AYxoa1rVSmIanypQF4HhKv9T3I9fZ/ZBHVK/ZAq437CHJzFM7AdgvmQHAir5UFgz6H
ClRKaLgCWgW5qeMRqoceBDm5a9i/gAAwkETRgF4G06Z0Rg5fBNBXzggis99fDzYR+EbuRPEpwPjs
f5C1OVebtTwq4ou4QJm6CvL+QFJhTpID+mAHo5LRhxC6s/fhs1vLo95DrmzjcdEhrwB5ErB4nKPc
xBHQDaS5lqmi55qylka9hSFIpYtBwER0Arot7npU5157u7n5BxXIcx9zLYqyKpOQl2NVYmFEFAHG
kLAvcMltj/a/kL+ENFRZ0cKPbDByQWu1FDujyPIRV8B4JOPdBR/ZgQPBvSbfWNXwc2cWk9VB4yKD
pg65dBpi3qoxGjdVJEaD8sfMhRjP88TQiY2tI0kOpAyB5kexn7pjiP4HrhlAkEt8pGUgUBtfA+RF
HFAq/rU7vZJHGa5el8oekQ9iGhxVvJjc9wTp38GanBIZln/gZW5ZEZCSAPaBJ4/0JlNaH2lZTDpg
Q2S+Ag/JHB+ZPH++U1GsLd1QN5kOy9aWngqkFB89jlNXBxAoe+0L2c/a7sDFyyPRHDNTv8exWevX
3Fgtj9L9ce5FtDtC2vDl2Kj7jURXERAGLSKt5Sqwm8TKzPBptlGr/K5pTukk+xqMJhZDkzas2epD
qAfXiDpwg+uYVSR7+UMXXQkm5vfoP0ivZQ/HptpFzv97qyntRfKijiQOiy8OswPHd284xjN5H3h/
NJUfv7JCMtoRmD80sNBZ9jIGS3E9Hw829MEPlbicFX063hWUSr5nFseCa58/8zhc0EyiUw6Nu2dD
hKQur9MylYjuSk+YEBHfyE7ixtfZVf06lsgLEq+UWYTdVGBEeAoQccjJ0AZuLuUZfDfIrnd2+iI6
Avg0mtwsPgkO7wt3BoOBfcvGESl/SqPjCeI5pSA5Dk1RQekC3BZByUgZEy04uyLIcoA0n/Ra03DC
KE3nqQwAQ+ua2sX83SR9GpD0aUbR4ksWb+x5/hhs8uBcBMcpjACcCepCSnI6icowhcgfd4cCkKnG
5244S7qOd6NNRgAl12gUYpV3z3YR4lRwIhIcKnCaNCrbSCt9EDPkiuZIfe5Kzls4wWbo/5k2HmVg
3gFwNdhOOlppgm7icwMy4vfeAebMbK/J1APtnqRzjnU05g3fFCmTUQcAM4HhhYpV4sTIAKjFNLCa
O8zdt7K8jZgtVsQwrdSDLAsnhpwOEGFnoPlQbjMcJQ6ss8FG7cf77DZC2l27Dh5He9yhD8PieYvV
0rK5sp9SNRIpnWRylULOuKxaQlMfnuNoH9WfRoXh8B0jOWplCrh3gE9GJzGmUVG7J1c9p6oLUt7B
t8xSQIdtxg+Kj7lKaEkIbOVG8SYnuhoc3h68CiNpmfmQjUWCdgx4ZQz4QlsNHbuH02D0syy//1Fi
BlwqPT72nFe7kZ84mRcdWPnd85gaBGSg2AaOAzoKbjryTScbCz76UAwi9b11/kAsxl7ndD4pMPO+
7iS7f+DUnBlMSiT19M0FlEpM1fe8cYvoeRRnzizVq6a940C7t4wvQ+jnQfhKskDjZ8alPDNulGzy
85PllnPczEKpYosHm/NH3MveG/wU+frlvt4R3NnksV/erYMlGYQjf7ABGMtaahvPQyZm2rsWS/fh
Q4WQKcoeL69M3LiXxF7/LYPs+snKMBupq4VEw0FilrHTgqcY6XowOAw+96zvam9qLeNB8Banduva
IYEFOVrlFmMKeZOpVlv7fPo1lBupJ3wZDYL2Lt0iyeZJLgaC5PcPup0eNCu7KZwyva2s+NeukIG6
N4bKwUmHGVzvQhECvyC2C3YheuK+kJ6N5TuHjCx3L1n143IdM6FJG08J8P4/JVLaDBK0Np9E+X1Q
fjSoCSisCdJb5wokOgDSpB/+zCpldZkLbYkVgdWxDEWrBuNSND9JOcOxOM8c4moYIAIH1gRtBOhV
Wm8dtwgRuLPU91JWLE4+xOE+xCMMJiQrwZn1z2h7MC/r7BG1tbK46v+S9mXNbSNZun+lo97RF0ti
uzHdDwABkBSpXTKpF4Qky0BiRyb2X3+/lGu6RJDXcM1ETExEtW0dJXI7ec634JkBwDSQkBDNOoMv
N9KYqOBi/5AD9Aas/eSna+1tTwLpprgV9YsysF2+slqk5JJbBpLb+kLbqtvrbr8j6/RBevz1b3T+
/BG/kbjZoAH5aaNx+hEmGzrGETM+yH7wo3WL30G7BrfXkz67L0sP1vNvPgs327Q5DLXhEkk+Or+8
FgeR9ino8Hf9R9B1BbFbPL8FMRpdynkRk/ey1els+sjYOhzWA1io3SL8/axY+RkD7GswNAE9maOp
G7sZVG43H8mm22Q3NCh38RqwXX+xonB2fxgQARTcVhkEt/OEO+NVFUu69V3IyY1PoveJDiToybgt
N0tN8pnMifhycI7BoMCoExC9zwXz5VgNDW6kpOq/W3sDx1iK92nhl3sAlgMYVd6Xe7IRRWBUaZJV
cV3fxFvlNlp0HIMoBdbd6U6BijLcFURrC6n/fHNChSFkeUq3+mTKsewo+J3GaTfUalGvUBeLmcqd
Uir07Ls+dRRdWTZJZXTIo9FI2NoYWFcbq1zSYZ+eO3bOYBW/arMszhrPSjpd4u/WoNIhWZkd16L8
EJmpZJa7IuT9VN+niSyZfJ23I+3VF32w6644xiyz4xSFVHXoBwcgSrN7q2jJ70v4wsi1o9qZTe6S
xNT5Wi9NNfOnsE3hA6ZNMKnfEdJUo+koaq0ILxGYc9m9S2DrUidH1oZyh7pUbirR2oSORfJMSrWW
uZd1Zq88SNU4WAFPiRbtO62K2bWtsD7121y3yoMQxZF9aRCWEFJjV9I6hMqGn9Upi+9Y29BDi37e
fcokmEPRJjPWRtoWe5rXmvIA5egBeio6lx5Bi20h/N0TPF572cxzPFGgE0c3cpT0obZqWMqZAsU4
yFK0XpQMtWZuNIgyW1sj0Xs0N1PNbn6kod7Z6xEYAYjxKTIOdFQcUmKFucv6EclGXauJX3djDJ2p
UVIUxreRSpKMuSSCvMwDBIrN6JZqMFHelzGTk8mNJ73JfIuPJP+WS/aoOSmJpCJ3eFjIxbqrbXlc
K3XUANKmaHXuQlpc7fdNEdEfMG/UDFwl4Z0ltahuhiA8vdhaCqOQNKG9106a3ni6HqfXEYksO3W0
foD5uC+Vsf1s8qwrt/HYcOaWrZ4WEHWLTMmHk0TvxCrE9G+nMNF1P9aVXIEqm1IT4M9IF6MvlESK
/jhi2ZC1nkKCHJzRodoqJhv0De1qK7xt48EwnSEnTfigVmalu6UxyLsxY9bgwrseMuIlq+qgMuNs
HbdtByuprk4gPaZ1WXOFy6ahm8QSpo1JahnTUxMO5LaxpXI/lMoIOU85BLjLTRO1pblbQrfjOtGl
aV0OQ3w08VUdWrRd69j11ABegSbXsNEjexhuTDiPEDePgeeWh+pt0vI8cssBgkMrU6la4HatQnfH
1CgSIFENucM6avO8NtHnHsIk3Zt9KsdBRoyBP+hGHuZBGlf41FqTkibIYP+YuYqC3fC9m1TS3qYk
GdkHqxMVQEylCtvBa2Msm6e2KxP5BjqyCbBIdhiaN3EKW+B7lO2Ycs3bRB/9rjIK08YnT0twGJow
AtIxnnK+6WDeTMFwmZhqwTE6MnqzcjILvQMPENeBblo9nGjlJnlv6+G1NKX9UHv50NdmMPZSnODH
Za0wyiFGEQWlJU/186SXdnvNSx7auqeGWiPdj9SQo41c6RNKCaXS2aG6BtCtVgAbicK6Ih4PtRIl
IYv21XSV5MWYyCtdTSQJKowc/nIQR056oFB5JIEXl+usuNWzOJafjErPU49Gmt4/l4pRRsIVykx0
V5csk/oaxU7ByWKkYQeDxnrqf6CYG/VdIGkFivo4B40JCUcxNErqdFyP0g044umq0ZvXKYyn5N7o
7KJaWY02SQ4k8kn/PBmV+RBBpja5llPI239UNhBFEskIqHG1UdQuL3hmPmiposaHfKpH85a1Wj+u
4Kqmr3D/qum9QY1e6iHJ3TLLq+jQbNNQ4fAN6ZS48cKsnSQfU1kUOzuCp8NKVvDZD5NEpnDb92OS
3RTUuOnzTgGxBoXoXF21RcuatW5zKUYLtpd7GxTBfgrdLIns6ZXxRpFkINZ4v8kaUPB+TKWMUjLO
erLKuczZhtIafhe43GuysXiU+iSMNMocrJlQnYJahnwjvcvgdShfRXmltRDZKoCDCiACCsz+Q5Gq
ehrBopI+pMaYp1sZYH3pHgsqvrG4ZkZ+PKAFdm3pA+/Wk8ItVMdwEqkrfM24ZQ7tiIk5r9RSpbd9
NFhp41hA2zAnq8MJFGUVBOFGUia3aMeaOWqTRNKwqpg25o/qBF+ILScAsTwkURqpqldnNOXALWDX
o6bapCZPrtV8jB5J3CbTiANbavUMbuZxHX9j6GC/1LgQoS1qAX6g2TSG8N1okNrelBYjFZx7TalJ
PRVWi0nrVuo0Aq9r8LyA+zrLFehGZXyqEVaditiVE9rihqYWvElfsYOkCnks6XA9uHqCa5yiC0mV
Dkxhf7TUcSxsHBysKoc2MMqWjmCC2pLW4q84jRwnVEf+HcE8bqdiOXY/GDWwOVvQ7/lNMvV56Cfl
WEqGAyUaau71BNv1ykw74hD415J3qpht5+mNlUzriRuS4Y8a7fmdnEKh9maym16/rQajh2Q8bDrd
weD6FuLnr03fZtaGRpwqWxnSq/VrnJVYLWajGitzykInI9hmN4ZkFXwz9Vi2bGuV0XTXxgXV3nSj
GrRndbRJFRRaqFXbsYRpmptjV2ZukzP6Tq2qAM4k5FQHeaSx5LuBDGSx0n4hdYIuHGpWRBd2BfOe
TaJB1G8q6+/ISzuHBwILhFfotn1Y9hu98HyAUBPYQADRwAQLTdjT54M0DppUDel3dAx3eKrdC/lP
cLGxV51qu4xJm8kAf2anJ/Fm/aGY1p2ljCnGpvvKDdkSV/0QDDbq4jhxwF5RAtlXHcGeW+wmnBU1
oLgHDhus41QbotXzlHTEeYy+XvqdBFXuytfZRvX6J0V0FVzgW2J3JPB1XMrHz7GPs6jiOf4lH+co
tHMIXHwXNbIWWHoDSkuGLwQZlspxZ7iuWaRZKUEvU0OqqRhftAa9/VMWa5nDdY5tFGFQ+Mb7Qmi+
GLMnoDpB/SRN0u+6I6pR3KFQ3pRdFMI2AvoXQSJI8xpgYxPXDCC9ufxFzwoM4hcAARLiWcK8YY7w
lE1cU5mWYM2i4fcqG04B2rLgA0oBIKZIjn2IJQRLBd1zYZRZ2Nm4lRJ1f6pL743feqJOFfu2p94A
5QgWaLnQGTqr0cxizUobGdyHB0VJvmehAaNhLwwH99d1g7NylzDDFcZO2P6WdfY8K3GuF2VqvQ9J
uVIqJJH2Vl6rEIh0wvjvuQSJPS/guHiTIgNAd82aDaZLYOjQKOZ7UYI0P7Yw72l1GSivGsntr0d1
vsPh4AN0KI5NNLxRGT/daz3O9glL99229gxXsKztJmVhZi6cmKcxZvt5jGlRScR8F1Bm2VOcYULN
235NN8DjBTby6UUn0Utz9XVUs3091BJSOd18N15EW4Y8c7fs1wS0UbenTnlL1miur6BzO0BJY2m0
5wsRo0UrVLg/wnhvXp4cc2VoaWO+JxtwuYhT3ZjX3Tf9uvdVqEN3YIuu6JLc97kmHtaLcJ2B6QxM
rM76UFMeNZYClow++PTNCEw/8eOb1A3XBSixoF3L60Uwy3mF5jTkbG+nZakNSpO8R6/6AQJygekx
MOw9xVPBDY0XqHnn5zSqlT9lfKFIBqrT6SplVg17IEt/l7finBZUcoArF+ULL5xXCIOSE6rawCCe
4VhKPOIL6NC/swMfnW5X+bEfN07l4WqP17+B0rmwTAW7FhMmbniUZU+HRWnacqtQsDGsYNqVECYF
t6V9F7T93p88FDoc5ka+dW2vf73rLy0Y1LkgTAlbAThQzhvadhaZeB/171DkQpMkBzwo8kbsjz0I
qTDbXMeB8bYECrw0iV9iztvaTTrAdSfqMImaX/gWLnW+WS6DXsiX4G/719D02VoJe5TWqN6DRVA/
k2f1zgiEzER4G+44uNpdMAUN+vYMMidLAzxvtIEjhbNUgVwW2qeQiz+dT5b1UqZ2IrQVZBTy8aXL
boREsohMD7qBL7sY9MJGPAk6yw+l1K4aSrv3YtfthNWHKJV2zyoIG7/R1zsvAJ+OcLZirRBPfY0P
mMOfakumJ44Xtl/MAcW9c1oMPQl05p0wMLMax+GdIVF6IU9+hO7AdGcjPYrgprRwtV/eDn9N3Lx2
nkksGqS2f7delOGKrs2rxFdMyAAajoXCVu5b38LrRQ3O8yGitg30BcTJcQbg1XK6WqBYbBMWycfw
yQjCQAPDhzzSHR4SyI8ifwlUcn7Ri2hYk+iZQQV2fi3ZCbdgeTMdafYwcuqE2oeaP/36VDm/+cBE
BZkeaAgo4UFP/3RAAyspr6T0NaLrMnlp4vdf//gL20v8fBuO76quQH5rtvjiJinTTGqPRupEJrYY
rrmV5LXHqHTK0hE6DMzt14uL4/xxibAqvEnw5aCdP4ccgokKIUzeHrlnw89+WNtux5xyU4Kq0x1/
PcTzPP001GwvK6xqS6uPX1Mi32oHIHEaldxKqffrKBfuudMwsw9ZWbVOWNgem5XBHHF52260Sa5D
p0NjfClTuDQmMIOQmwBFfI6RSVQIopJwOGa4YYb1GELSc7jFo2BhTBdmCSao8HUTqTOwqLPFl3UW
bBH19pjZNzVBIarCt4OAbrVKM+iqc68Mr+TY6xB+IfDZ+QtvF7Q28SoAfw6Nm9nHRDWDclFYHkNv
9JRdi/QEV7gAEf8OuvF87hAOGwxvBBOp0Nkmk5FKj13Bj+aNAomMMtA9KLq4Cd7/y6IL55n7LNgs
c7eMMqYSIYcxsFJwW2RPgDfl26Z7GmBgQ/1FNoSYpZNjH7Z/yLwgOWkrSEzme03pY1ZTQz9UK7jC
/9R2CTeNk29QzGvccS0vkVXF7Pwq4GzHpVps1jXLjiQYMHU4Tfx+9xuZ3tK4ZouEFzqgoDw7iidQ
fMyB2GAenIfcDC+g37imzw57fEZhy4plgsQSguSnJ7EVoT1MiXTg+IhC01arMbTG0e4EiwYp5YPS
u2gSLuyEs52OFSmektiDED8+60Bro4lstqDvmiOKG4IFWEKg+1MF2aWdEzrAZgbj4vl8lpPMws5e
IiFXirhB2Hij+RXqGhyqKqFDljOty4E0AMdwwIB6NZvEom95HUfhm1grBXR7u22/UyGsJS3BNM4u
0s8R/SfQ3C6GxVNVoOX3JgdWID9n0NRKcUBbTr8DLwGotEUC1IXliZn7K+AsZ2bDCEBoRt8xss7p
bpOVIHnpW9I5CeC0v3GwXDg0QfMCB/FT8AQFhtMFClVCPqAY8aYGygFlTbB0pkAPzG3jFou8i0tf
82us2RbvqVn1wIK89V3u0PYok6XpOrt6gLcA/QEvOCISHzIbzGAamawWYjCozuKADH2cV2KbLU7U
hX19Emk2FCOq0RWU5Lcs3PThvU63BlsqX1yYmZMQs0VesalN4Kfzhq4ZuIyxm4I62cGJEZLfH0up
wYWZQVb1aZQqwCTz4pMaT2mm8ekNlVNn4qZjS+uFI+lSBAt3CdgOqIqAWH66zpgpT1Nu92/2Qws0
YH6vOLWrHulG22owJ0Rjfim1EjMwu09MgI1NExYQuMLm3YFQi2AmVfZvxkviGgGMmmMw3yy4g1lO
dh/77/pdvK62y/y3c9YDcixowaAfAVjruepbM41qmdf9W+8WO/R4/HD7ZritR+8LmDyFq+qqhSmi
LTZZ5mxhEf83bV0+8xEhzYYmgQ0a0Fl2bkvMyKK2fGFl59h0nbH7hbm8cEh9DTA/FZVhYhxtcQRw
WrT2nhV4PlqrzpUzX8Nuo/7SzaKKjTubzJOIs9Ujm0ByTFn/Nhw0H9rCq+GbcvUpEX8rJDvorXgg
gpvqwdsAfivCqNStPePafESncGFfXtj5IODhTjWRF51X+DLQqFV5St+a/kGjnm19o8VCje1Csgch
fOCvbdw+mMe5HFqNzn6YDuZr40/+9Ol9Z2yigOA9CtGFzeIldz4i9CKEBRDadrZ2pommkSgbp0I9
agpg5jY0/z8pou9DtmrfrZ+PYKi9LOzP8xQFWrkQKQAIB2rwgEOfngdZPmYcQKojVSDTPNwXwzqJ
9tqioeUsSweGTEcdFvh5AA0hmYQM7DSOzoGznHhzEBhklJ9w6gxrkamLpHlJa/L0Q37GInhxA5uJ
FyrY07NVWlWWXsjqcLAntJnR9AS+p5kWCCOXBgT9TJhzg98H1OT8eTWwUG1ZJh/sBwMkV+VqWMO1
YycEK+SrRbm80zvo54i+BhOn+pcGYAJOLSMIRp/ZxoCmN3K6Q73JvPQmc/9mGeY82Gyq0DUH0i6X
D8mmvNcAR+3Jrb3Xt4XXX0mPravq/9tPKdbol9GRZuyTMZUP2o3w2aJbKK89wCtgFW9/I9E6PTTP
RzfLTcAutPUUozMfBL+13kug0kt7AXWNt7/x8FiauVmC0nKNd6yQD+mzsdUwNmul3ghlbTyFl8WN
lsY2S1VoqUpSiA8pgrUB3cJtZTfiLmjc9OY3PuXC2OaeOTxBEUjCp6TPwrYjuRGK2Tm2AGTetotb
YGFs801dDlWjDggWvTLIc/+cNz0AfWElr+lyo//0XPxzmQidB+TjuF/mZz9ApqWd5coht6ANIL5m
AbdNQAySHDkDbLJf7NU6hsrv37rSz8LOKT/NWDddYskHwMEP4XMNbQnyPUNtDbZsqiNtmr/HCfvv
eOiEQ7AOqbo2W54laRn8K+SDmge9GuX7ro7DpdfAxU+JF4EKb2pkCPMrBtBsvYh6PGucNEeRUjyD
0wgjM92S4WM2bn4TevRmEatxmqz8HJt45iAHQ/cDlbbTY0XKBkAMW/0AVSEQP1EY0jZjt7F2+YY5
04t4jQw9MFeO1fpa5SxM5OnT+Dz47MTmeTqWOuobyQZFBwAphCcJhyfJYrfj9K11Hmh+Wk81kH8q
QWVDlL8SX2t9mFysFC+G0Z2/MKrT18N5sNlJDYYLADAyObQjxMonVDLAy4gCCAQoUE5j+9+RoJoV
uT9jGugfmTDSwNoB//x0Gieo8vesVERBamW4HXyPPvWqobKItg5zBlhtUr9dAhxcGKkQIcFDSUPr
Cm+I06hELlABb+ixU3mzqQD/gxBqv/QYu3CmoeEIkzw8D2ApM++yDLQcO0NSDllSOgaElLJV6U65
o6U/0GdxRjQDl9K9C6nRSURxpH+9atNcnexcP9jWjTZ8T/XvUrG03ZcGNdt2pZUkA4CWhyhzLIwJ
khUpOsbWTehIW8E1WzwzL0wVRH8MFYU21BvOSqR2nhR5WfNj52u+aPQ3a9PT96LzLq9DV1ov9d5n
9F2xIiE8BeSnKDiDbzrnTKYpL2NrSI/mA9lHryKfrfzIg3mFbbrGQWA4EjSpF/Oy852OsJBiQ4cM
sCmQQU7nLh/hbgboKDaC2HswLbwSnp09TJWWDpXzE/s00mybQzfGzMu2PmbsjukAVt5X+ehg469+
fZycT5ypCLFWXD/I0s/IM2NrM4Ok9ZFMx0pbASWydAifL8VPo1NVhrAp9Lrn5ZTEGBSWdPzIoLgT
QdQh8qIPYaAmGorjN/327w8Htqr/iSaG+2VvdZmpV2bGXwhQLb3hgFS1MJ7zzQt0JR5qoP8owpx7
dibpOf7nOO+PVn49aF443JbhwgF/aUbgEC1gVvj/Z8KmRlopKivZsdfsdTyM65IsHXnigPmrgvC5
d5BSwTtdcKZQEpqdDkkKFuPUiEWcXssePJmEWJcGCf7p5TeOhgsLAI8zDZtUsPvOFkDcKpUm0fRV
BkTZpWu+B8zwwXB0FLsYcuJF6SORLs1GdxJvtgTqDpcY2AevtdchJVXvbAdnw42ApoqgNGDe5DXu
/3SgsGER9mdwE5mT4CdTGYxcS18F7TSMPsVtUIdhO2Hb197GW9l8/PViVy4NFUsdASHLiS7w7JEd
dRaKvNF4VGx4KrBHyZG+lW53JfTBRs0lDz8huOG9KjtLWIgL+wCKN1ijAD4JLO5sDeUjoUrR9EcG
h1O+j0IFyq2tuzC+C1vhJMhsKkfex1WCIAIJ290KTQ2BWpF0J7kWj8UsUKeF7T2rN33ujZOQswO+
7EqDZYUIqfmcuQL1VIwrsWZg6s2C0Mvt1a9HuTTI2UHPU2appdkfp3IfWy+j/vHrH780UbPUTVcy
eIRX/VHPfV19jeTrpi7+tx9NrNMvp64KZo811Ijxp66TLOiKrT+k6xHaqHAILxbOyAuVHxNqYyra
GgQFJjj3nEacxqirovTnyshzJ/FFzVXKPUiOgfm5vCwuTRI0O0DsFuZcQPSfxivA46uginfkcPZY
tc86CJkCzy/fhA+kdGDStahWJ6Z9fox9jThbFrYWk54W41HVW0+qt1XVuyB7D+Vig/TSAvkaaLZA
LA36Xw0ChU9WoHr5tnTHYRvHEOELAfTrPgo3tFf1Uhn7E3Z2Nj748uEqBWIA1O/TL1rTIjEkXQWA
RbhqYGdrN/Gb4SiuDtlpPE3BHKgABbFX6pLG+sW5/CvyHPKXEiMJo1JD6mjDZsBcC94C2cByAI/D
BKXQ/8lRCRVAGI0BCXsOqao7lumjqR6z/kHq/Tj8NkoLR8gMKvbz1PoaYrYdYC1GOQzA8TE/HZZc
DYVkdwpEy7l7AaXuaekNc+kbfg14Nnu0l2NFPcapBaLqSyQFvz61Lp7DXwIY4m3/5UihEKbMU0M9
NtAU/FSTqKAKwLC/CZIiR8fLc+myuZSnfI04u0zTZEIRqldxiAmfjRgWiiJNxRNwVfrUX9LS1i5t
u6/hRJL2ZYAgQdolYKFHWZECpWNPVPlBwx9WEfkZUdwIMCuiBknaOeV0pzc/tOx6AAWNt8VGbg6W
9G6kqi9F1DV1PyL+VF0R+zZTyIpGuzwM10hLa/tZgz5OutfUu7g7mm3it4R4vakufLqZVvfZ8jPE
p/0ylj43h3gc1GPUr8hWAJT11gexLi+xp5BZ7ssNBJX2mpPsJjzJgJUs+oVf4fLXhFA47G5xK8yB
hIoNVpyCTGFMNiFYsCzfRDZdiPH/WZN/BZkdya1VRzZ46agnCSBJPmyEFfTg9tZGlF6kjbL4jr84
LOD2UZ4QD475K7eL1doAX+WY/sC+RjOqdumeekJXBJSBz/7iSr3/9c5bCjlbly0YnhLtsLOtwGKy
qwBYiOLBr2NcXjBfxjVbMIrRoaM/qngUptfkVf3RBpFHbtE19Vs/umPAIUkBXC/Q40v1RYMScTbN
bx7wWP7zUcXZ9mW1plnXVRN2HjSG1hBNw4MgXi93ni/UzHDifwkjPvSXMFLT6WXSqLhmGCqufILO
XwIofeZArp4+ZmsG5NhS0eDSg+BrzNkKHfOW60qrHiW1fJGRF9k88qoKrdn4Lhxs1xo/Fiby0j3w
qY0vlDaFeMnpIAtZL4ZJUgEhUw7C2k/ySlCPIMpKt9p974MK6GYvnccA2UlXNt5j7Y/4bolldakY
hFcsgBR//hazGS1yii6gisvikAD6tDbXCbQjtWuCTrhAVNS7CQSQpW89YwSKUw9DhkwdtLx1AK/m
GUysd1CjiK1XoR9DYNhq7ZJrAWQTZoK//swX0l1LCHAAKY1rQT8Tq9PRBmGtbX3eTSCboCmdBuFa
9gtvXC+VUC4sXASDRdGnsQq0eWZzOrRoIqRT/gL76cw3DLSJoc5x37kVhGhdvCK2KnpLf1MA5/Nr
nkSdzaGd9LA+4/WbYEgAqIEq7Hgc3Pj+U8tlJS+cchcGaUNuHemYMC4Hc262U4pWr7Qylo868Cc3
o5cdBdTdeMx3kAHcZ9cSlF3WxkJQkUmfHjynMWeZds7A4CapfOwt2+MKOUgGEhrSP7UxuSIavCAX
Vs355kS8T1t2ACfAEZxNpNLwGgzk7DWELfvjtBoeROuzA52Thg48OyCDtVQH/qyWnw3xS8jZLBpS
Jo+k6ZCIAsQNifYMr3ahzg5+1E48LvIAHaeN5oZXtuXaBqCXS7/ChaKIrciQV4TWCmqk+L/TI0kp
m7YgbDoCxedDNmObfP9Jd0FKEtQ74fGZ33R/W49LLGDEFab0mgXd0bPyz2C3U6JO7HUMnwfYEJUK
WzgFzm9mG0JK4ElAsgo4EXl2oSTdYEytzF7BJeXpO2WPk7bwNLoYAWVBgDYgJwrC5+mni7rciG1b
OXbJU2O2TiZ5IXLOX6/KC5sAaJe/Ysymh0EPI5JwRSWKuu701tWKlZxFbpxv2ZIP+9JwZq8iXZvk
fOyUYzxcFTUcOEyfjD+39P95H/5v9FHe/lza/N//hf9+L6uRQe+omf3nv/f0nZW8/NH8l/hn//lr
p//o3zfVR/HQsI+PZv9azf/myT/Ez/8z/uq1eT35D69oaDPetR9svP/gkPf5DILfVPzN3/3Df3x8
/pTHsfr41x/vZVtA6ez+I6Jl8ceff7T5/q8/YJzyZWLFz//zD69fc/y7fVk0H8VHxMqzf/Txyhv8
e/mfkIsF6pCASggykQAm9x/iTxTrn0JFFiIbUMy14VDyxz+KkjXxv/4g2j/R0sECR6UYStCfXiO8
bD//SPknGghYlSg1AqJl4sD+77GfzNJfs/aPos1vS1o0/F9/APV4chaL5g145xAItwl+ESRqswds
2HR9RpUsdds0eahpUga8imHhNUStS1WrcDqj2st8bCCjYhO3ibFAAa9CqzUp15EVQ56l5q1PO3Rf
dYu1TkskkNx4nwV9AzuyNo9hMTORh3pIrMcyr5763rorYxPttzw5NHlloa4yxY5RDHcdzz/wISfH
kCt+S43ytYWzn5NmlbGJaWutVV4TJ4mMbNXTbPTtTh2CCGJ8lcnKalN2GZVcuQ47l8MAOnRtRkqI
EetWtwEMuH/T1VJzgC6Lgg7NK8mhpDbcqJLYVWbJ0l7uyfjIGGcfVMPAyi63Vq1FNZcOOvdri7bX
Sdj2Kwhmx6u8C99kZZLWGtxu1nATLrcGzVHZLxUZHk1hu84LCMlzE8I0Bt6BNTjifmsUzNNCG8DP
SRtWNbalbxvFtiQxX2l9COISJFQ2A9fYBG+9vlnB9o04XJyjlbUt6hCaAH0hBXYrPXRGjpZzmdAA
zVu8jzUru8nKBgAU0/hmxD13IStwDaWryO07Xm97qrZeW0ipy0d1Q6Hj4GghubK7oQ8kuXJjIBtX
0HhtPdLbo0tZWV41gx3vbOg9eHqvQk0K3j5+BwWSfVEbSudkRQW1VtUEOdWA8gSByrweRflNa0Yv
A2TGHNXk1yFNLIfwcsQDHX+BJew6ydsW2k5UX0EKpfw2waIIq6fo72ir8WtFhkhZnKqF21kyym5t
32xRIigcO431XaVXMEu1ydh5kZ0Zq24wv6l5GAdSlEGTvRmAncpyqFtrxGPQNnK6RLeuwX5IroAR
infFBFEr3lc5COaG7hOFNfcQR4IoyaAMjsGn1INFZwg7WCPKNjxUDa+JMgj025q8JvFQXXd6HAZi
v3s1momO1Kn1oxFV2beIa/aO6C2DupcGgDkW/zYz2209ph9j1/aewqxDIed7JVflHe/HYQUtrcqX
M63eSN1Ag9qqLQe6Ps02LorE5V1j+mWkS4HWyIXPBz27CttaCyhPOkcv9QKKVLV2zMtGWxVNNbo1
k/MAGi/Myyy7gDswlsa6GVXjAKUSaaelVeHxvlTuINKmbsdcKh8AX2VrG541HjXpK8rN4TeV1Zw7
loYVW4XKZoSg3N2g0HaVQnnYdMasjneVEVkezRhKUUTOrmhvw5KsKlUPQEXjprb1xB3HqfbNkOAt
wKvmMSrybh9LlQJnZmt0Gx726zivmacnfb3PEonc6igvQ+syRz0BBmveZBYHyQzfGRkB0Ubf3Y/H
ugBRTGHXUB3LIOalQP6JxvC25UJNOrcHf+xhql2EbAwGnY3OgOKBEyryANWksMJflmQ3nVLje9aG
xosZm6lT6HZ0lSbl89BliRs3nQTEMKSUfjQTbR38Ss0+MZjyWIeGvTFR/HAbWR1XoRwS3RmgGgWh
MZnLm8nurIdMCu0gxvZyYih5phCbQu2A63rAEpkrTgcG1UcUTyzBGiahh2o6vMYnpXiuQkt5kq08
95Uu/ii4FUPyyG63qHXrP+w2acETSjJ+VRVJmjt9ZypBVQ2xj45zv6ohLd845iRFr9qgAv9WE8OH
UHRfORXTc2+symRtTBDVsnmBf643I95rpG/2RlWnT6ywIJoBHbB8dCEEJrtJZ2lbO8wbN7M431pK
1d8apICbdwFJMJ2lJfSZ+eQRXuXbLKLDyjTpDx17LhlG1e97yoKIm9qbMspsDd97yZd6Pu3SLLwK
G8Ku4HuYrrSEdRs5U8kdmVhxo3MZzfGs6j6SsoD2SapO0xO0DE3IoJimvWtzvGt5X7wCab41IYzm
mHg3OLnMgVexUQpiBQiNziBTAD7sHEeyzSIIOphjThJXLyciYUPYft1u0n5SoE6otdXkEqZEr1nc
aL0zhdWIJmFPsm9ZFQ+PRm6pG3OqxB/xEKa/SckOdVSzg9TJxntjq+xgt6aJ9TJoxnsv5/yqKdV8
TacRnz5KukxaNUrIrgab5Ou2lNmB2mb7AKWq4q6BuphT59TaWrmR7S29zyefS+yhIT1fMZ08Z8Qc
nBCaFYFcth9agfs1mvZyp6OeUPDXMI5gwdcPiTtl2ntqK3dDGnlZaQL63nX7McYqa3Xn/1H3XU12
6mzWv0jnI4db0o6do31DddtuQEgghADBr59F+8w77e0u73Nqbuar8p3L1kbxCSu0Onjyhd9HBj4q
8iY8R7BvjTqIZs3uuF/0ANGXqYdkZOtu2TDtsJu9FJdlk1nU/zJXfSQHI8U449H1erRFqkptu3G4
sxeI+AnWt1FjQnRL6hBmUGxcom4K4JDcTUnrVt/LqSlxfMWb4kh8OD9YyCsRN7iRWdRvw4TPU3Nu
HsuFHZeq7A4jDkREcuferLrnHv6pEcPVEY61wCq2RiID+7I1l0fT68d4NHNI0rZijHA8vkLny4gQ
7d5WhbjFk/B9AoslsoV9U/n5vWPgXaf0qvIxkWqInBBycE2gWca76kg0h6R67T0KR1znPjtWBjTH
O3+OXNmqTHTuXuIfe+GSBDYYBoN/z9zyWqn2gbsTw7th9tA7o292NaLY5GiNbRE+e5LoGAKeG6Rr
X5a+uTNLFz1qw+Ep4RQ4Tl++0db/0br0zVyCKuaLTVKz1ogmnIKnAZnmqOFMxLIZ791JBXc5TOTK
aOmmJjHZD88rvuQlS8KiiYlEwWeqvGii7NVmeTqZwDf03IiUCYFk+VyUqAg3U21FqIDb8eA7m6Zq
7qCteDT60Y6GDpsmaD1YJLsbhIYiHjmkfkfDjgpbQ7RvuvSmrgTznh/Hub6cpuVgIi6MZlG+zuAS
08C7XhgixwkcX2iNA9HYXhvEjsN8vDIdnXXzvpHeDa66bGnhTAiCILZH4F/WZH4IkJuMrIUBY4PJ
DODzAl/MyJ2WnZV3cF1x0zaYv80uglQIGO0GOkMsJkDVAjGije1raxvXDUl7h21rTHFkif5Kufgp
uaphuSPhS4GjftEFPoEpb78HFhUwiEbCTMZt7/rGhNlI0z3Txd0qxe/q3h5jkK4ObVeNaUP4HcRV
biroxF3kXXBJpDZjz/DuJEUMFrjku00rewtFt11D/eAYCs9KoZ0XCYG/dzxyD7XXLywvjuYA2Yux
vWQFh69YY5URBF03NgkvJ+FDq067l1Ko57lH0buhKkEUEy8Bw2lmfEN5cFGWwU4FYWwK80J2gDlD
I8FWDaRIc/kMlOuxmCSkqgnmZIYea02G71PXXBuCvDDlRH6b/1BjCN63/0ya/qayWeqo5XGw8iYy
KOKOcXmEhN++IOFe2vKSlfOGcLnLEQpGgV/vp17pjM/NntthE3GcR2vKIzFC3VNgOhn1U8OCeLRf
dXe5Yd2IQl1B2HCvhvB28fWcOH1+pxckGVR1z7mBa6AOh1dkalgsh+z7DusR5ikzCJILmMBFRW/d
BNDvhBonYJDzgsbo0GdulXfxxKc2mXrxHRKoeMmK+QrwhScClCjud/8yhwBXIur8sliGa744u3b2
byCL/YTLJZFkuRahtXO6pktxibipyeAE5XXurkMAVvhm4lXNRoly07YELBgOiSQ+PrVw6IgciVlY
aurj9aFvKxgvM0oPV87k3QO6DaezqqIRJ/m4673wzpTjVy+3900IMA5ztlIqK25blg6mfKTW+Kwh
/M3aiUV9iL0yYNvj4hZFcF9JWNUs0OhtYWFhtFtejrfglwQRdHW7iIdD4hbtdaGwk/IRrHO2xKil
fulziHcK8eDX1aEn4hA64a1E9hN3vLhyxwUBLIR3I7uDfYrj9hubKSPWI0Rj6zFcRWfZLvd8RNwC
YryLux70yuuyqloeqrFF7cwi/pYURp2MY30UVoBoxmmvTRnamYRc7/r9Gh2wqdb7vJnLzMw5IHye
Wf94T7z/VQ0CGST+nJYVfilH/LMyxeZHuyb4/el/9X+xQuGhuvj//rsK8FuF4mvFX19eJ0zmz3rH
e1Fj/Sc/6xO2/ZcBSqIDgif0+sGoQxniZ33Ccv8CRx3cLxT0wBmHRsR/ChTEdP+C2MeqoAW0vge1
LtSU/q5QwCTiLwe2r6g6ghK3QkXsf1Oi+OkX+z+11NWUBkkulEVQpYaAyW8Ylw42TXM4TpD0hMLb
vB1zqinFhh9QHUHwEcwddNiGfFIqLRDbqJfKMG8hCDu+zYj4gL0lpDJYBNu+xb4KoT/dbAgA1S4C
aRyhLA8NrjbzDD3ODQ1aPX63u8Kc1/8xCL4WQM6LTLkQ/g8QuX+pFHBRCbGqKtPL+A3PkAyTouQh
lMNM1Ft3AkKo15QoMDrxUJSvkKg2sPmb/ltOVeFdE0kcEdcmpCOjpgq66jpYCH20CTRKUxSEOoZM
CDYAUTXzBRKWYUCQBiCoiKoCzNYjPLWlSnJOHEBwuIf0q56YLzcQpVXe3kLItYOOaAC8iGiAcAL/
TEL2euSVsYHAOExMoECu0q7nVQtpZ+LMq+xGCOPqUbjOoZu6bmMQl+DaGKYrbcyXoyZXI7ISBGRV
Q+SlNOdy7+XhZMYIniQ4KKEJKdWyK9pEIMtt950mjZG2C/OR9utpuWoaY09hxZPNctijJLpB7Sv3
8EDMsL7w4SN/38ql1dApDXUqvAUphUss3BFOeRHSbl9RVJe0Q0Tku+W3QtG9PRbPJrr/Zj4+lI5O
qyAHU7ADUXFqEYJJ/8c4hlB8xey3Nw4PUGBynTaHTrFRSJ56drupqI030Ks3wVAlsgFk2nEhhIBe
lpEMBlzzNqFymJWh9dXmqYba9HMgQx1ZhbUAWoVqSZuJZs7ZjvfuzLuIILQTN8i9jfwgwJ3B1ahl
DUtGpzX6vfZHMQK9P91VQoZ1Mo+1hgefykmeGVJC36voO4EaB7cFczcW9xRqEJ4eiLjWtLKisV5S
AnMcfxjpxkQl9tC0gPUaFXPjppQvZKHZWEOZW605XYW2LzI/3cM8rXkIIU2eOFCxFp1GggZnkqGx
7gOi+5cS5HgQ1jvP/mLYEKXPXRBTalS9tiVVJk/QNg0y1JCmi5oU5cHglv3IZT+K1HQg54xihbbr
LbInCVV1n/Y00qgXIR/h0FUOqaP6CNUHeQxbMcAziw/FVeAs2HAMzmTeoubLrs6tWae9O4zintd+
pb8QtfB6M7bt4G3rwiZ+ClVqwNos6J1C6rgpZtLdmJ0SGgwFxj0ncRyxyEOrkIUl9mxCbx8HqGNz
XKu56hbwGJAEZZMu+ZxZxfBczNUMQFlJbJnwMiD8IiANUCYIc81i51ezcWNQKDfH3PGgCMyNpWLX
pJht82tvG3rXAeDbs0RycOgftEFqOBkrXpeXJjxAcXq1M/s/BKIwhId2aediHzKA5zZd3U/fW1X4
I0n4srD5kk9B3z57HjG+a7OwsaS6kgTab+WIWy5cFoUuI7p3YWJjVtQ9ARPg0EC5uXsVKkA5UhN4
aWyXainBcG7JUj0IZ/L2whuw/4lFukijOFBtc2r38WL0zp6pDuWt0M/NQy/H3E0bQEzzrx4y3ENl
BBorw6ZxlJeTw+v+IOuyvO8r0ScOKuqIrKdmOMzzWGnwWZkZzdIO5NZCpNnuCh5yfOsAxWo+tA1B
koIhXgJ/rjsoFcxQkEdc5dXT0VwERWAz8ty6dGEVMN4JC5LaEPDP+X1Yu+5rSHlhxDO4MSIRC261
1J47xPBsmfs1E3YWhf/MWRbrmo6Qdt7BEpnKZNIiwB1QNv3XZkaJL2m9AHVhqoXpbOehEtbzVPTE
X5MQr0unxkJhC+qbTt1HU0+l2BZaanJblxLRFtdd0N9C9rsLn0y/79zI9ufKQM0uJHg2RmUoRIrI
YVncVS1CT0o96GcLq6hI0oyyI5umbZvmEDBc/xe+ySt7r6FRztLChPlBYpEazWXmw/bkuz2qadP6
JZn8KGfaPdZ2voyxzMPi0VGN+aJQhIagFqpbDwEq4Lh8nYpP21zmt4YyDS9ZZpyfi8ld+i2irsX8
jiJe0G8MPRtjESvTJBC66+ZhPiwjbS+JqqTe4HB5075VuR8ZOiB045QyGB9JrwyRgEKjkTV0k7Di
hs94h5HhoMSvRO/HDumnaO5NNx3G/LnlgXdbGTXfVYy7sRKW3su+4oemHKtYQpA/gTh/mFIKsane
DtpYW9awg8ipce13Rn1tGXKM2RRiXaXIkYyjztZ9CaccPn4ayXNelg+cSuxPczBw45ZNXsYAyJXx
YIb8eRo9emVW4wCIvUKJYcZTCfC76eUKlj3aeEG92IG1JXhQUS98FW4h0V0+CYpHO5Gd9vu9QB5q
JOUyD4dON1D1RsshC3ONIN3rzLyNkVypcD+GQcMS4Y31vaeLF1WjJF61ocy6HNU+dC0uF2scUoYF
aIrhAlWUKaIlvekLB4L7VNA99wfNYnAR2ZUs6NsMD4XEL9o6zJBHo2IPxYy06xwNoxgLlKzADoYX
qD39jS3/V0HzP4uI/39r3IEJ8KeweP/CX6pvLx+j4vd/8TMqJr77F4JOSBFYQG3jzl+RdD/DYuIH
f0ETFNwGWBf+7M393bZDQ8+FOtaq0gByKTzn0Tf+Oyg2vb/QYQNNBvKTYJusXcD/Dtj/QdtuRQ/8
T0QMJTVQDeCuCQli4G2AaDiBaDJv6HLUSlcQPqgN5oQWFznTZF9b3H8awvq1BS5YoaslgGwaFWy/
8GBfudclvxzNPvkw639/28cWJObxt4HQHwW5GZhFGHie9MH7Hl22ESFTukx6rxu4ulAI3nXeGWL/
uWFOe+AGlF8cc8lTBSExpdBZCWK/fPzzt5wiI9eF8WHai5YuNB8M1zkZBRqqfgnVyDIjh2Ynv6+I
6uYAYdFMABF1HuNxih98Hw9aXthVMA6EL/LJRoDnSs5MEZYZLMcfgVSAxh3AdTmJUBXaONcrJw9q
oyPw63XC4jY9q9B24nr3vhVhH+aACbi6JmL9ft0na3gxskCWGRSVk3eJLyDA5OsCEXPvEUrfQPrN
WbfzX+zY3bfJvO22FG5N5Cyc/ZMF/uWHrGfmA8yQT/BX1EEHzK35FpKrjqKQ1Zw5FKf48nW+fxlk
/REfBxmZ7mcbX7syceo9v+imGJyYeDVLLm+C1Hv4l0osv0/wCRaFjOj3UgNDehdw8ovh9DRdthtv
50RmrG69w3T3Dyhc6+k+Of1Ag4GsbgIxBY7nyarmPfToHaEwmVCLWwG3sLnd+UBMWQmU6M9o25wo
8L9/IioPKJKGEMGHJN7JqSGIX3UecIivpPUlJPgvgXrb0OvhBgqit3Vsb+prI4GE4qa+Gu6DbXXW
3uuT+3TVg7HBBUTXE0iIX5cV/ZimdVsTwk/ut9m6q8d/pQ/08wMBO0OgYQMJ4rzDGj9sG78MIBOP
nCrzxocw2LfzM3g7Z/BEn+x/FGNQysGjADy9e3Jhz8ukeDOFVRYOCq1tZ0kNgRS6qfozN+nvkwXc
Je457Aw8dr8RVkJS+EVQS4qyK01sX11LXHlnPuaTMcDkg1S7i8WwfsN7C8cE9gttzAyaN0faGXCR
cdEIO3Nbr1Py6y4HX/Ad+4I1CVEL/XXZW8ZgCGPlLPOv3gWTYfcgDw6s7ECbfjjnt/DpJ4UAWGKF
QszcyTsHL58O4m2aZj55aQcjGkR35nb6/cleZR1DnFt4R3u/7WKN7gc6IjmszPRX328ionZwH4pq
5Z2ZuE8HAu/cx86Gst77K/hhO+vaqpbGm2jWeJBBaElkMvSv7oL6/swCrdfM6QJZK4shsBFqQW/h
1wXqlQpKW2IgcwB/30kh8gWLJSi7eFF562Viw/+lWP96VH1kywGcAaB9BZzhyTKFFcCiC/dohsZT
grsIEON8h8ZNFG5WngFKh+c0Cj7bGB9HPLn9XGv2G0kx4ry39qKK6JdVO42Ac2NzWB03+39wv59A
/3/7yhPUFwqhnvCYTzPYVQOmYc+Pcy2OqE9E6F8skVqAayhUe5h9tAElREtcj6Oswv3YGKByWTkG
8GL5DSvMDaud26WpgL4KZ+vMy3Bmak5Ffcy57YYRBooZWIBRb961wZm77BT+/HMiYDboIb3Hyq8l
7o8Pug9gXBk2mAiowpexM0dmQl7rfZn4aXvsj929ChG3nWPCfXaAbJxRD/cByufGyfSjSb7IES59
mTvJlKMlPwAF1zoAzJP2zFn95HHFhoaTAORKkJf8Zl9bhl6Lh5xQPK7W3r6rLlWWf/WfYe4YlVl+
XD0AISOH2KyCfEkR0xSAqzMX04lU39+H6sNv+O2idcqcVfjelWqy0gJWDX4rpiKC4Ty2ehX3x+kY
PsIoDZyFbD1u+F3+HqiKG3Jt2mfm5JMw/dc5OblXCsUHuOvh94BBdrOaVpCUHcAVR6CKGvZZoZNP
t/GHz1///sN9KTqAlAqOJbAb0OEBgZvgD3rmqlyn8PSq/LjMJxt5dmG6tszvUwycYJbvCpCxVlHf
NfD/tzyMn8fmwxedBKVWYXa20zY1bsk1KO1jAIPCd1Va1Guv0HT/89f9Htv8ul4nl3Il+EStsKoz
gQJNj57wlU/PQL7R7Tozgyf3sEmwTA61adYaprjKedk/BGIJIzYwtA0KMsP9o1J4ioabLrehN6/0
HMNB7eDDQxS+fFeBmp/zQaGrAFSGz4kG9p2nHYcrKDQA0U4tCI/YTLejVX4PqYS9JyAJm8qT9GAS
+0IR3L9EVPKm6kIW+2R6aAbnaeDNdWHVyJ98FySmSWd1lQMKoIddqMNdNbszeK5BREloxKHJQtzc
I/xF4VSJKhiAGtCjeC4K79Edq2tzqJZoKV3gdwHgjZkkjzYDOkPZ6cTELUprdG8w9yugC6jcolHk
zeVVb0oky7U7bZba8FInZBtPWbDodLzwpnU40LRWWuOh3tqStTGVMN7UrTgqLVjsuV2RtBbcUwrr
shkBNDI7RAvWFHeq0ehdLzyBQ+kQQTv+lXX8jpboE/WWQPMAzYRROM+UjuV27P0EhoFDBh+P5qCK
4Vb6/WPfLG9uV/6QluVHjRxQgwXQb5B8O3nyYvCnR14MQAPK6W3R9YoLYEfuLAeiKcoaDW3TfvS/
EkDOtt4UbpZmvgzy6VpNOKmdNxycUVwTU5HIoijMuxQukaXjwf+Pd2C+d6IFiLQH1CEw4cfHbXIF
YeW9DCuwqA2cwQUczJI2RYImQqJ9ruM5YMd5GX4ETok+hl0VV5XiqAH3+5oITFQZ5hka/H0sBvu5
A4Mgmz27OIyluWlDO16W2Uu5FcSlWW3MHnkuHyU8YuZLR9dGBuDX19xz1cVSGoe2Kl97ier0bI53
fFFuFjgM8t/jAgVkx7kAwk/H4xhchRa9gBuqv+VtuQtZGBuTN8dTaIFz1I0ZLSjZov8A53qBc86L
Oo/h7JrlaBSZJNgAer6xqP1stOLNsAZAN1W+1VPI4bPoG9syF7cMkgIHOMfd9SUFmGoyYtap2BYG
UMvztWPpbx5Fd0rzGjRSzwJxtSL1Fs7JHfAryAY9IKkmGmTEI8CwAA/RtADNGOVy3fnySwkl2JgQ
68EPrWRyfQUkRslipn1jh+VxAEbzXnpVQZqWK5LBscuKunze854Yt0Mr7Qi9NpLyQDs/tGfSRORN
Fa+qxZFpcOirMgzGOCQBiNnDYDYsr7ScofU9DMOOtEbwCFnPLlHL4GDTuHPELXQ8utbZUO13UeEI
uoEJgYjzsnn0LD3vOHqwW4sPmxAqy4+2ll1sczptEW/9aEsXHtfAgsWVYTS71rKnC8I1gGjKPOpB
T8lc4tE0mzkS8EbeMuE8yaG+VWX1IvTwNs/h7VA7Wy6nvVlY4B6NfRlJE025qQgFUKkT3cMhaotc
4hXqpG/9Yk5onYi3FqQlNAbzF5dX8TiPD5DhUzApVY99IFC/EibQ/jR4EM14YSymiKquDtOgWch+
mBYv4+HsxTmq6XEb5PkRzr9JT/t9aLTHcUAH3pPu93oKX4aSA+LfMEQAPTgFvq+HdK4ARJFKAuk8
BSTy7RFCaiN9IRPuEMBLH0MxHpyezHCancS2Y2oLjMp95ax4FJoDtOvFguoNtkqCgd+IkwMSVKBa
UprXSzts6Kwe6nq8GJiZwuSZRyBr7+BaiuBL2t8XcABqY36EK+oGhpg35aKDKK/nbxqQ3WoBuKez
Ub9zhwc4dsfgIhz00DxLgM+AexoOVh9uPVIfKv+ph8U1f/C7VMBl2GqtLxpxmcSvDpZI2E5WMP2g
5v7FYXMd1S6/meDfGrs1fdbOkAoFJNBi4u0oUX3xF/3V8PDemAKNbXZPcw79MtO9K6XeElNkSyna
BJMGJGvQPioeHI2mrqEPZ+zhhDlFZtfHyl8DS5/ARhr4iqhh9lszDq9itgAyW6ADNJpfYWP6YFXi
eTHZC2HzEC2gIcT+1OokX2wZexPbN0aObcMfACmGGrAJ4J9Nv5SkuFejvs5z2KlC53aOYKV6tfj+
boGa1uo+DbGuTuktm0M8PIvK/AE5acP6vcUFmnfT7aB7AZ5A+WAT6sBmFn6vAehHoMeXdxQGp8Bw
w3y4nWMdmuiHwnA9rnLdWpHfqy8yVDTp8VbfU0U3rHXyHy58ngBJV8PeqlsvHQGtTu3ag5CBqx5y
dzhKo63SGb2WqDYXaISCHhXBuf11IK2ZtRqA0Hbpp4wOaCuR2rLRSoRn8cjtK1a78BExmNx4DDvI
Hdx7U41P8NbJ8JHf2r4PH2nBWhw5N60DFrslyThg8ktr9TFdwrtmoTqaybDtfUQQAyx2bQB/zbo2
Y0DpN63JvniCbgknz2YDZJonJrTYA3pHeJvZJtyrgRKI5tYwUmUC9iJ6yTNZENx/HvP2iCdQb/Ub
JHYevOpllQnPfzOG+Y36YDhMVeAkJl4tuG074LXX2CLNMPjoqAJyp5mmW4ynVqT0ejPTW7exdGZM
febo/M4k87fOcfUFLoLNzNvYUssNmae95doYGckTt632sluWa0WsK94IB7NW4qqyLmyQzXdFZT02
ALgmvcUfNdCljuzuukk++KPH0JVfIHUyGGMMUO4XAzgK0E36SzwQeTp2sk56T+J31F9n2WzccrjJ
Gb10FwvaUkLsCAlwYQ71RS+99ooCghAFlpBbY1jYnrTuj4CP1xwQjDicGntXOctNiZthtsrX3KpY
vEzWoy4MK5pt7L2wHTuQCzWLusEb75RayljUeO3H0PhhuvWN0csLswWDZjFmJFINng+0hGIn9zoQ
ioSAdCJutroFz6Yy8gwkEHjvEf0kWnAqjHxgCa8Gb2NXHEBdU3/32dSlym8L+LLTg19CJKwgiDsB
sLutEV9S2T+UgBnhCFV4wgM8lmO3/qjOBGLEoqmg8IlflH2Uc/mk0NWKup4ChBc8zCFnFz068om0
rR+MSlAr2kPPzcQMQEQtrTsN94lU9o6NsAB48gXmczu/Bw9HoImrWwW9DBM+rIw1uLfd0YbxBC+f
TGsGXcGrHtuJ3NS6AlxnrPbl4ofARGoD1injhFi46OvIyofLwQFpurGOlgtKj8nl1WzT+24hQBX3
rhXDn/tGlq2Rjaz4Tm33FkD2h6YjMGmDN1E9wHuvNl4bUCZiw6+DtJ/RCg0QVgKAnsfUBjwboS3o
PCO5AR3l1fErP7UX86o2GxEFo7dfPCCmVdDD431FQweA8qfwNL8pSQV0akPgXVbAJJFVFEERfR1y
f0yU4V/aTnmjl2IbTICSdta0w5a4ARj1B8vnW78yrkphXePVu5Ogp0fM7SEBRpcrXKCoWQgD3leL
PNrluGks8aR8IFbgKN9Esp4PTZHriDbVaoXeOnFegELT9D2JJgCN4mB045y5O+WXm4bnzy4gDTE3
x5RY8FBq8gPV6HsPA0wzi+Do184jkeG3EKiAdJqGizI0m6jyyhUrtbeD+QKYIQipGEaC4iSywly8
0cVHAcBvErsYUOHvjFsrxBJ3bTXFxawPsxXumVcnZb2A/2TyHieyuwuc5tqzAQEA/NyKUAN6sTt6
zMEdItOyDbV1oLXbxJqXKpGDftCOtOORjW8+cOnJAORv1IGhFaEC0seD3UAgZfRbhDbgt7gym0R/
ADHlMR8DFC+FgmqdWb8WvbyRfTniZQLlyqv6/FoqIKLMHO9x2GJpSelVMYHOV6yYeM2L7nKkddLq
8mlR4r4OEduAlLBTtgT9q5q0nXDXH8AJaxM2tHbiU3TPrOA7KXHsSa1EJnxQ3ObA/+oR3cQilPf2
gnRkGYNxT3rDjbwcnvdI05eYTqMTt4Zy0gKOZFHdDxixtr+MnBgZU3VWBVOqm/GxzV0QVFRu7Xrq
FRe+Gy8oUSdEsyZpHG3uiwFuzrxxIMptht1e5/TVCqZN1yNUHV2ZAAhpHizuJ8icsHfrQ2MFMBuh
L2HV/pA9g+/4DLKfDaDRzgSTZiphrtEDNFLagCK5sGZHdIZAo2vm2HTYsuUhqEo2YnNZ2xu3ra48
3nm3re/vR9Ci0tZyoNsBSA6UFzK3LS5bJp6KustYDndYux0T6jCdlS6Q6YFd6J3JzCCVOSkSFxqO
CSFgG+VyAOkLlJTYgq8easZ4tbhhAaRs4RbkjYfHsKMcuYkW2OK1nwHc7j8MnnFH5HQz5qWxKfJw
2MHcKOO0PHQG8lNSt+zCMocgprSCs4vBlnSy3P4Yzv4Vc7CPAqZx0pphSXDRInFG+Nh5VYA8UCvU
w1S5fMHnONtWeIfWtLsI7qNhlyA6JlUU4IWNgZa2EhNg8W+W7upsLCp65P1QPwVegcczAFNsrJ0p
pb7JDnysoduyRtFOUyFJljDPdefK2QIk9n3w/B+dmo/E9EkMv4j2riNQurbb+dFQ7KWdyxHNaXHW
HGCtW/xeGYIUKCqcK2jgpNhYOXZBHYLK0JjBTRSCTu1Dt+83/q2PqhssD5LwS5vBoPy8Q8fnda//
jPxecflQ91pWTnI/YGTzDvl9eW1nVrranVQxpGKPUCXZ1ftx615WO/trfrWKp0uIYGPKdn8uH61f
+IcZ+M1npjK83CjxO346ia/+rU72D5Ru1rLhb+Og+w8rG7SnftOZsGcVkLwM34vJMnuvK16CSrAx
nrv7aXd+wM/KYg7GARMcgqJARuP3fJjfIqcBaMxoKaFJsm2QYIGIGPt6++fZ+6TpjTbch2FOqrd5
UJYurVDso7v1GcAbl6xeuCr1cUddIy+EgMZZFbLP6pnAUgBbvrr2/WZA0oPYhqQWa9bDuM+L0Tab
IdmxxKuiMbo+7v2fP/KzrfphOPNEZk23RVt2DYarBeigy9F1z/Vnz41wslgDH7uicLA5muKRi5ve
Pte6+mw3fPyEk2Xy0b9WYNHRDKblSeCBiFM+c/b8v5unk8r5MIx10/gYZEb5wUKp47wr1Gen6ON3
rBP5YVcjYJec2xiiOVa35pFis703/MBBRDH7vC3GZ82Yj+OdVM6Hmk29IVGdr3kFkssdZ9/sDleU
GNI/z92J+fHPNsjHkU6q5k0YFto08WU2ydwrbzMe4eCVkkt5iJwEx2mzTPAgcDL0YM72IE5Vmt5L
9h8HP6mh+1Zbl1aFz2yOczps+GZ4d+JTm/NmHOe2+kklnZl+zdWEobgODi5inQicsu5MT+DTptLH
Dzp518DX0nklcaDINryy6u0I/dHsK80jOyngNvL0tMTg6yb2JrysY4/F4QaO3bkdrxYkJLG//3lx
z5y+d6TWh11rMgl6yTq9rCg2Hu2BhXdjKMid+epzw5zcIk2+eD1fp9ZSDz3EScMeHqrGmZb0pz3D
D1N7CozoSZfnID3gYxwkWlHuAlgGxfK9m7IMrVEgcnRqA/a0SCCfgTEDIRed8XNvwNmfcXLZ5Nyp
gn7tm616uuX31WuhSKsLEP4zss93kHfeg1ObKPjiFpl/DC7OBQ7nZvvkKtK+KsdZYB6Q1G4c/ezk
G+5bZ3rQn0DofJCc/vPUrUjTjxceD2lhSghOZGwHpy2Y4W6neI7Ho9w58YwCeAJaJKjtEhhxeK0e
zZSmc2Q8IVDqAfI4+/SeuQ/ff+6HnewOfQj1KvwcpZoY838sWXEwGrYv9Vk/wzM3xfsZ/zAWRy/o
v7g7ryVJkW3bfhFtgDs4vBKEyojUojLrBass4Witv/6M6L1tny5xq2zft3vb+qFlkkGAu6+15hzT
8y4ns/7zRboIYa0MiEzY0DWMAkYnV+6Du/39i/qnj/fD4pQWEbwnCred9oh9aS6MCS9YstvLAOn3
V/qFOvPyxSIjFmiBgaH/sOSOTVXKTHIpJ8iPmAt8ov/Ow029u7xF8svEuJmapzuWa+Dt8isMHn/6
DX59f//3N/jhw/ZmoeriIjQ4Mdi5nTn+5+QEX4Q0/ALkHkbBTb6NA0Kn/s6eJe32j6Pin98hUqzQ
CiGqp1b6SX9QE3VbD715GRWbm57EsAKgATv6usE3vRtJPyg38uH3d/4XR1ZPIq+Atc+u+/PpEUpL
oiMps10brrtLym0K+L48dWTD6A3Ek33xB4Xfz08V/mGsiyCeXB+lxQ83OnJqp8/dmMZz8W3WdxL2
w9I9LcXr7z/Yz5UMn8dGYmxfFH7c0++XitRjWprIjsvs+2NOyi0c5f8LZieHBVIRCGeBF8XTS2bw
99fx1KgR9cp8l59rste8PZFaO/FwiRVhovJ39cR0uTn8/tP9QpfBZSGZO5ZFMN/fqKx/roQW8xpv
pJH9t6wAmI84GFvJ9awNmQxf/1xl/OJbAyJJ8IcLiM1Fsv39x0TFP/AnBRRJE9uCbu4Ek3dsXy7N
zD98tF+8Bi6fChuRgiTJZ/v+Uqvp/vtMBP7gZdm2t8m2QPdyYW3bu38dbP+0f/788pPeKmGRmqZE
4fRjediV1TDN+VTsFPF85ueqf/r9Z/r5YQT05zoAubBr+j//fBWLbIJAsTOvCDTZZXtrHx+42vH3
l/nFyZVoehODi48WGXnwD/vj1Ax0AVVU7tTjgtikuVYPlyOAu7M//EmY9YuPdNEb8ghy03iVf7hU
5bq11wwAohGRz6tCxZHcj0pt0uzoFGgtMJNlfyqpfn4I+XiskayPfF8/3cZZxkPhWCP9GechKoeN
0UA2ToptXfxhVbxsN9+3Jy4XUtJCp2/aIOS+fwR9rRM5uXy4VThh1NJgboGpJXNA5/OA63Hz++/t
pyeeNxgTJC+WfYHbXdw4/3yZQfH0sZZGhSjB3MVjtteu+Gjbf6JR/+Iy8HZx6EjU6vijf9hk13jW
vaR431kV9uCm3Pj0vzP7+fcf5qcHA0vYP6/yw+tbGWnVWItT/6eFdIEl/zns6KdXFpM9lyHoFRW3
yXLx/T1jygKzw7WLXbQeu9L8ZtX9199/kJ8Vj1zCZl0gRswFE+78cL+yvER6pFJgYlvvKj+uIYPJ
XVRunO0lLHE54Rn/c43984Z8uSrYtIsUUf6sTYa5t5ROxVpxiT+6CMa03lyw8vCB7sZ9vq+24k/L
xi8ejO8ueXnv/nG2bKtBNnU+XpYn91t8R+vxyr8xXi4eBjhuJxch4p+Ejj+9ynzKiwkGBy40RW7u
95c0gX6h9lmJTkhtzMoeRKp6mbsgNsc6dNfmw++/y188LbjMSP2QBEfYSOS+v1wC7XBgOFjvou4s
hq9J/ocF/u+u13crBicAdn90XGxYbCE/rBhWT1ic33EBaPL7S88ACuKx55SY//drxT8v9GPUpMgw
QvcGngI/OccdXPD2us5efn+3fn4emHpamPYu2ZJkpvxQOju9CwwicapdxIwpccPGuzbbP3oKflIR
0mGXyMchDkuTpfaHq0CXaTqx2pzxj/3ROXlHeXuJ8Wj3zfvvP87PXz6eRIKFKS0Q+zs/FhdzZPQC
eXyzm9V7Ot410b9+/n9lDP1/zfLJpvaPm/gTCeVh+lR++fRPx+ff/8O/OSjmX94FEo3mnzMhXFSW
+H9zULy/2MMETkuYJuzTkov82/FpWH+Z5ODw/kFqFZhRLpvqfzgof10qH4cfiunDJHTa/m88nxxC
eJ3/923khApO2fHIjsOUCjD2xw21GuNo6X31CMbK6YLEz73AZCh2bOqpfbFtZo+d7+Y3setV9+UK
3m+ynPndLHvoaGnEgDMu6J9eAJu4ouc32mfT40Jq/ZNTiXo3TN1ydPI8fVkX68mw9PpsTRrVTNxp
pBbDepK96WzjxZiJshg1B7CGv4dF2B8FKJaNGvv8LJLYuyr6aAQ3lieCoZIBOS6s8aVsARSOr5nX
LJw64rhWYVIq56NTELYXarnagB9d0d0S+uad0gZsSRBFXXGFt565etu4vQrmul69XcEKnJMs72dt
ACjPCBdtJAdTmvTuOXxXKAx7CYlDlG587M1heOlcKymCRi7yvpgytedX6ZA8IkloKrzlsl7UppcW
uxF7/NGdE7K1srK32sCHa/nkkKfHXqVeM3u6k8VrH1lUs2O785sRVaEokSlpeJ2Ms+vRvm1UIwjN
jOZ4X6eMZIhZr3cLrL73TtjpzbDGg9imXvLFcSJUpXGPojKoYt1+MKKrPqktG6xVrMM1qtpdbYPB
CJWfgjAxCulsez8fXpJEmEAM21jDI7AdVBvWZNrbyKpnmJ+uSoG8Ahnz0MCla870Hc/wl9wps3rb
FeBTq8XrbPScsbeZDdky1olbhfHDziaMhQtCvCCJlgFKlYHQ1+t70w9bNTvfAGPHQBS72Dp3o3a3
nhj00YltK8OxbyFp62cA7klahkncFS+GbqAKjlTDuktgidRIqT11NwwrfDRZlod1BrKV9gmUjLbu
7r3cwEs0p4jY0rxZJkQJimTeysvfqxF7wBDVzed8HApSyYxi3Cqj9MMJneK2iBPvWJK+8gTqc7ib
8yomOlCIZNMvmfUUmVZzY2lXn53aQ3kGNAQLxJg8QubUN9YyxBOyGhPNlo/iTR2ojFH+YRfMSU8c
F1RVBXQQx5MMwiF83soEPEQgjC7a1N2YPuvCcU+mMYqNZarpWS+DdSrLyLmxyzK79nMz+1Y4Ytja
w1LBXvOG5TnLTcAy2tefMx1Vb3256itkOfGuSGw/6Eyv/paZA9idwhTLqbYTAcwvU/JDzHqEZLuD
H1OtatyDXIYPI1eLmbiNz/k4x3J9zOTaZE8TSIp0jzLa9DdTDbfzwmOdSLgsY3g9jR7SWw1wYAjn
0a/9Hfpt95h3wFQOi9/6fjCDwmF+79vT/oJhY+DT8A82zUUlBa0AvFcTIYoIJqmNp2jwqsMMv/qD
VWSRFYiVrwr+LtLDNe55UmfUJ3rO3THoZqKOk0YaB6/H4MVhqjl0UPpPM5DjJ1POSxeOa4rXc6zV
szEsERtd0aHI6Xvout10SKHHbSOvcV9gj1WfDJGvT9pTyXaOxuIa/UP6YiRTfATsRIgKSusrFD8E
Edu+QaxBu9wbiVe/JYurGYqzXuoQJCpdZVlwL6fefUBXWZ7hJpUvvVWV77Hlro/JLKLQdOcOsUZk
7rzCi+6o7HK4Fui9O2tZP/+9Q/1X2/D/p3yGS6n2f8aWnT6tn7K46z99R2P/25D3rw3bU39Rkrm4
3hm4AyC7uGr/tWFL9y8KeJsUlItb2wIf9p8N23H+ooFGBfx3aO2/sA7/3q+l+delC0SBTKfBvezq
/9V2TUvuu/0ab5eH3pzO0mV0Li+CgO+P52yKVsK/BNrntDyvY5yZSWgIAUwb/bHTh2ua98lBDgD0
ztg50nQre0caGzupPITfbp3QYxusSiEo86viYVwHgXOqtYeuCJfGHvrdaJnpfHbMpI1eqjzDUFED
es3PRj5JPCIFb8rrBA262bsd3J6jKl1k197i6PYAB3Xxjony+hpx5dqu1r7tDN8KbC45lsiQuwa9
VZ/l+lvaWS4u36jCj95sauCjSA6TupqQWgrXOaguq72dPaWT2PYYTeBSxZW9XC3S1N6xM/Kyf0nM
tRkOZtK3eD+8icWwKSZpPEEP0PPJqaRl3fckyVAcUgvUId6CvLqaxyny4ZDXnn1SRl3Mry3Vl/ro
zF0Hq2yZqf5v5VplK0wel3CIjeOvrfGWCmBBGyKmm/w5lWnEBKv1UTvVQksUZ2sUo+F2Wswmvu4d
SLCe33rQVL3R7HZ6lgkA98qe182MqxsDB0v9+IppND4aQxXJcOpzO33X5noYBdLLoqib3QVa1r0n
3XrRTfr+XIXSB4T1KZ8G6t1prA6dPT4izm+CPFseB6fMv9a2JDR6J5UzzYqmzwrM0xAPkuLRQDIl
Wvd+5R5HVwOOER/Nn4TUy2x/UF/ZyegbBaVhLN1nB+pd/LGf86h54Ijbo5fOXBEFjeFmeGZbezSb
e/Cs6+rDMwewtfHTwSearPHqNH8aZVm3HzifJHhXOrYZfD6GtWLF8ePyrssXuA1S5eVbMc2NcYNU
2E43c8tjFo4VSLvPbmOb6aG0oAct6TTLEURPKmWzLdQ0pYGIG5MolLxQi3u0zL50w0ggyxeFY7K/
xPZ1E6fVVT833cOSFI/uRdcoq8kHY+QUr2tdelgTlhUtFl8TBWJsbKDkIUsfh8uEco6eXWced3kT
mZuxmbqr2E2nzUC04rbEGx9i/cgPzqia3VIVEDtrTyF0NqH7BVhVwJGXuW4ZYwLZ2KHHzt+WbFS7
OVr0h4v/g4OUo96tTLh3Sxq32EA8lHgbQdrtt0kyiIzEccjEjESO41Xd2G+0B+KtA/SYs+ZTaw4f
k4E0tgt7bR7Ls4MXY+tXw2nN5qd8Xg+pEX8ZzDjZmBhpt1WC+FGPSXOg3XA9pyZBf6gBpz6xQ8Ug
f2MuLZDUrjykEQaXasgO5Zy1V4iUT/aFlrcWMdxqZYBLVNeqgajVLy5n8uhZtGLAmaaSPSTDV2eN
XiYoIsG0QvqNp1oErXargINbEnCcynH7wviXy0J8TTn326Rd3j2x9kGxNJ9yMgIC6HXdhh27CKux
vne7FBuTu/hBEo+39F8++9YKKMBu9V5nAmx4BHt0cSqbg9MAKK4doBS2TowBF23ubMEGnRZ1w4fX
e2Ow4oOgZxVMQLBfIJM34nypSDaIFicE3xUyzdmKmo9ZW8Vfq1nr6yW1PZjFsVOc8h4tfgYOauaR
F48CcTKQZlvG7wjtH2YOZJpcBSfhhKfFudaxyTMVqXNeLfZn1NJy28fIvyGGMZAsSPEIDTPudhkd
4vtyge8yGEY4OLZ5GrX/0Z28+gPvgnPlW0m14xV0w1TV4m6O2zEDp4desqAPtr2sJQcw1jhOqx7I
YtMROxFZ3o0JUvvQWiUA5KS0P6vOb2Y0wH7WPRoXYPcs0tfLN7HNxv55NS5VYI6+t7LOKlqetSEO
1hQdHWc1yZyYoGvFMj7UBKGdV8BwV+gN7bdkKpMnwJEPgLmroG99B/l9YWKzwCkmI8S1deNf6WK4
IpTirp7G12RcHhptYjqJb5ZllgxpSTSCwnyFdvYBZVgZNHO+n6P2KArXgzk3OljRRjV94BkBC7iw
DIAdj/gD+2sOVtvKBiSA6ZycYcZGx7VNxpDfbr4R0WR/5NBISEE9wBsjW4JICeh0G8psRoYD5aWh
tLNXftFtqqm7o2rnlVj65sblzh05jBr7OpnroPAsdAsTTLnNxLKTvhSep83zEq0TlZTOcXgkc7RZ
8VeGCOCmr7Th473K7Rw7cltUW1oCFCCWvapjX3p6m46umW/sGRzowpehKRBI3DUhp0E1QVvCLKa5
NwF9xnP8NRcOQjnoEnHg6eSjwH4QB6OjCXmtBHDrcZ0DQBH+sRrJOzHKGbRb5VxJVOO3wzrclo03
PKbSOwAbGjdkw6Bfh96ZmE3yZo0NdokaVx7uE3cTYwL44jujczOrkuWMgIhlu3TpelR5rDZe3jX7
GPjlXQeeMex61vVAcrbeek2mLiBnFQ4iS7aVbw97l9URJrgvz75eq20fiXmvGtDutjWTF25cIori
9Lm2Vjc0+4zAkNXNH1oEz+9NOb+5Uuc3thvrbczM995HdrTRket+HQATCqjO1XUH8umZ+Eg2gDJz
NgN0QdyVZnK0NfJmo+TQg+El22IB/eQI6IV9Yw1sPq6ixM/anaXq6cauzDOdWGI9XRInFo3+OxUg
FMPKzJyDPfhtULQY6YJoKvIb4VFI9LnCemF5SZhAmw2F6Q2vq6cX4NNyvTLHtEOUV5xXuY4BVNxm
M0SRYBQYz+9z7o9Xsxu7QdXqKIyUAeW8wf7oK8yfs09oxBpZr9quysBLWfqc2sXdmyLOWC39ng9+
t9VDW20BKhNfTI9wU8fLK9DuYb9kq8ZTODxV4/JhAL64IacDzGeddTlzwZxqeslQy6OlxsFDUU36
pbQo7H3jo1E1Pn5UCNlJ3m2FsCnCBWEQMRFZgUu5f2d2pXFafDm8aEufp4mC00UkiK/REzvl0v/E
NW5eo+uuQnrbersu81ck8tlJ1kV29KhOn2crI9VTUUwKVdZAzmO/P5PyQNSO3fSnlOX3wZ0zYFem
Od9XUBzDwkL+bRFjB7EelPVeFsO9p2zN5ubmfN26/ziNvf1OhW+NbLKJl9ygwSev2mbpfYxHo/yS
FEruukQbYVe69efCyexj7kf2jtUHJ16fEb3RVNZGNoLXsMMe3LjLe62Ffd1PdhJtaycaMClbozsf
UwDy/SGNi+jzEHVGfCqKyBNHzFdLcx1Vooc4SEd3OgM0dtYwnYfquRR5ttXOiF8Ak63d3vRDle3r
3G7OkzMl5yhueh7ECachZyjWiwhfzvVKUcsPMyauUwRgLxdusp0tYr0p0pEDVT42nXFu3C5zWdTa
+Mnh4JN+ZCuxjpUp1EPMsU5vXNxkwYq0/BY7d4/SK6+KN4zfAO07BPbeYm6jRGIRans7gkBpYTVu
qhEr7joouk3a/DTXyVfbzfn9Y8JR3ouWQJoA3iYu5AgfrMhUdUvbLXToxrBNmoLNPhXxNUSo8sls
J2s/G0Q5LJA/IQmsjX7Bzpntstzod11dDR+G2CZVZTS/LZkyeEw9ETqp6tn/CNHgROnegHuMACkm
5o25TmD7rYWqhGJl12v5aspBfkuJvyhDIJ7Dpi7M/pjxQbeT8jQIsTYuw2bwov1cJM8s5IXaeW7y
5HpjuXGXvn8S6XpK+IvNWlrY4Q2fKCV/wuKQFbyYpewj7JlTdKXKv0NJAD33G9tNszusqv2ut/L3
1KsfFfzL0zSp57qrl2vPogKx2qYJ51YoqiCYSqZblIel0LQWc28qHkQ6swyYQEjXurOO9mx32znB
vr86S8rRqKgx9ywrLuoksd19CbsX00Pn3eD/qvaSMurZ1tFgBo47sHSpEkvCIMF5qiTWb7hC9xXo
AUiwscT1Pk8ELHmlC1ogWtL2a1Q75dEeHLWXq5NwK9L43KbeZ7jE/tEHRXpJb6EV53HM38W6i16B
7A2cHujqzZNlPiinal6k6X1zy36+oyxy8cL0tHIwp54UoHaSQ1R09sZ52dVZez8oUB1jW2Kqq0X9
Uah4+NylzfBQsj4BxnT4F10XOR/cJalOg8V/LTq5Vat15WjP2bYjSVU0r6ut78jsZapHFS7JhBzT
4ygUNGXsv5LEwonXwUGcRvUrYN/8ufCzb2SUEw8wUmuHUIS7DcdhrI+rP53A0XybpxR0KlsahhYv
iTiGr7NiEbOndZfnNtnmgrOjXq0hrAydvZL04oSm0VUY0KeRD2xyXtK1Wp/xB6HFqFZnuq6N8Ssm
pezakM0gLkBoHPPb2W6Wl1iQQm82CLb8pMDCM3n4fDJ516/9Ce+ptYt7iW/Zl/XJiqJrZUJ8mKGM
c2qI4+2aYn1bqwKgtz/eGAoL6AjrdNNnw2s7jM9lJHi7uj5HCEwFPYNeQBp/W5UD0PyBljMxs3kY
9YApeiKHSh9nHEla38Z4/gCD9dkcSMAuiE0LiaKFy2FpkszWBGQBHfONR1tgbCgkCrDQdzFPVmAT
QZjyCBNMU8I7zj2MuOJi9eHteHMHvQdle0E0DDjoEixd8WztLlMIjo1LHVAweBuRmenXMlY6NDub
nTP2tTiYukofTJJIOEil9mukdI8vmKgKsNrz06h7xENLNo8Y1Cge8i+xU0ccaKbyzawXd2/U8tn3
uULeAYs2h+mYZ+uR5iAYZ9JMPup1hW0yNWAAZk4+JZ1GDkNQa/usC/POoV5asd8HybTOVGCNc6AL
P5khLO0yXAQGaD8BsBsjENssZSdDI9FFYDTc3H5M221lDcLeM0u8WDmUVhCip757SckvWuA9+Msh
mtWwTZhU7NOItzEsK2WzAOraOfVSPrlrRGSGzMKGk/XD6KnhjfOYPCeGyJ68aqqeTE3BwpMovPHM
qT7+3OA6SwK6Q9ZL1GodNAlJTJKfyzJm4vhyIjt9daMGLoU2Xd55/PCcZiYUuE1shfQgeuLscHqX
ZWyS+dRkGORnDk6ZN6fbrFV+uMYL3IBirkn+9En4oRLLTRepQbrShre85Zzno0wJ6MnHTZ/mrDmd
RBbfpNMVUN9mP8xzdprGuttNi1Y9/39DJIjTd4BEivXiIptp/0htjsDfyzjsBtNJg4r4JmBaTcRe
LMrmmjKd0nUqMii+tKxGc9cJ0oNFPuDFj5EJUHRkXzKtoZCk0RRz3rTnO6Npio1zCXMqenoLduYW
12teMafxoiraSDUboNGpAE50sNDG+rSY+ya7yqLmkYgt65h0yntJrfrk6EJ+Myuj6i5shXbnlUNz
tUywOXIq9CdPtNb1XLFpzvVyaxkZ+yzJBG+mnwiHjanzFB/JUcWmL3GkcX8d70vjwOFuF1Otx9V0
PPO5mRn3sDX3ntjXMlbrnfRy3NWrC0lsmXIAxn5LDotS9TfYMaV/MuVYhMAj6mO+6GuRgrGnySKD
uhDuLVzU7kieq7XusatnVkhCpwFDgyY5vQ2HBoDf4qYXIy0C4nuszdLTGDv7wNlxBjmipNuzAuyv
zHUYwjga5VM+ehAhZJbW06FnXeORi9JcbPKOX/KqJQ/CgvkSOxncZkff9siXbhcFYDuQw5CRsJST
YzvjvrfYQ6gX+3JX5whO9gwFaCew12Q3rpWxBhimgr5ftsIPVG28LwLguKowG7Yk11B7Gd0FQ+KO
4uzkUAeqeJ0UwXLeXpSUBh1DwehOkz1Vh5J3jQQipcir9OuK35M7K1NiE2LqIzIcz4S2D/1mcmR0
b8ZZg8ein4CeAgDJvnZu5n2SojCunQHSeuBWcRVICRq7DrIiwutpDblsMb5fPtaKJ5AB6xiPzxxz
ko1ldJ55X2amcUzKSdRXRdtcvpSIjLJjVwiygcTEqbeP249WouLyeqZn9SijAeC1S/ctDkwaoOKQ
0Gx4MYuaJbnjWVx4jzzgWwmocnLRTYn2cBypLHMp3oTs7evVrhDljCJW6jqqVz1uwaRM5a1Qo9WE
eDTzbqOKReOrdLqGM3biE6rkmotKYUOoTn+Way7v48xNxBFXbXYGcVwf8Qdzx6PUpHiZm3oIrMrI
1J2T6zXe5nVtqM1kSM51Oec/Y6MqD9wAR2xgCXNrB8A8/Uc60qkNWGFyyDpj/pnTo1hr0s5oteQn
OhRMUMnfIwJ0zSJjZ0RqGc5FXgK2p2kJ5tqRtfqW5G7nBwX3NqBXo/rblsR4TOJVMT5W2M05deHT
19EN7Z6hfqlTbc67JMvsT0LOvnN2nUzpm9Upu/lcSss4UHomhIDJmFVgLXX5mFkiAVxa1QngkpaM
ickUNCMN7XVbxzROfrSIyyqFjx9C/d2SR3HXnNpEpqoKUyKYLrd17CJ6o22nG/Ik4Sc0UXKuKicn
L2KsaRltpown6s7Lh3JigXL08pS4A1q7hrd+i04gk8e0g/CNKEhlX2htrE1YinFcwtIU9RraCWcF
7LSLd565X86hseKMZE1H0Lxmgn4tMm19qSzy52ilNaMCoXSJKJj72tvKJq+sAx50DogDyrz1zOzB
XY49GPNhE7kgjoAeWwxasXCxwVRAByuftrvRdsQbw3t+tekprFejl9sfy6pD8Ehq0cqsldUF2hfT
YZnSjxWJBXto8dPSPsbCZMzaOlO8nlDWW++VgScQaw7ghNqqq0/dsjhhbADpv9A4qi+jpYkeWDhN
ALg3uhWIBGfAW4hUOL9Fp02aVrXZgXx1Ow9zKp5k/cGLdBvd5K3KhpdSmI0ROvnFJT9nFu1KXMW6
+ZoRRGjsFb1hB/IKgVRvwvBWUg4cbdgbwlLEyfEL+bo4kp3J1qM9ntI09YimlIpAFgOUyxuni+G6
aamBeTzTvjgZJFiKKzNaLB/vu+M3VTjXhcoBrxSSECwdef225KRZ71wBXZogp6m5mV13PIzkSxjn
KI/mD2VuNeWptdyOnlBJmwVXuYiqHbVlx4M8jury1fiuezdklX4grTwBDBLPnWHszDqyQQhUrWVy
w3yn4RLDVG51zM8J+sGgiYfeoPBvotIw9TnNUA2RmWbbiMQhM2R7olZglwnjkkVZl+7ySTgd2YqA
mPIPcDcWoJpSkkfXdnP2IHWqvhGw0uv9ukqV3YpOwBiPPHALQcl5EcP/QIPxYWiZzN83roLyIiax
7lVSLbygRvcwWW6tLpT76bkjmHRfs8gZ9GgEpQqahLk41D2l2S6a2fgOk2rmbyw6ecGDqdpztbKA
wMnvhxlQFEvtbVLqmjl5zVw/NG3d9NvBqTn3Ry71/TPpIXm+SXpfYpa3fBoVtCJ2GkpXsrGJtY1v
TG8R/tapNaVGJ/3iC8yB4tEY06lk1JZ2+9Ix09Bb3RH7AxPcJTTgMjIKqJzFOzC7a7NDgwCI41kl
ukc/ilGwEO9hPcK4qVSwqrUk9dPT8FtKlwEUUCMe7GnKUaTaa8GcYbYtg0Zmng4UerVJwXGAbdXf
6XVcadhNRusxhsqUdVpXqC1B6cjhNjeGFNc8HZFPjh1XKUXZqr8JsxyNwMl0bTxEaJYeLFhk6bki
M6Q5LEJE850cKa62nIhx/dO8HbnyuKhmOJvG4L3zACbiTlidkI81lUp0Z3dlua0qreT7uHQy4yDd
rzubCdbXCAFpUHUFG4qfTVF3t7bx6hFvurKNRM1ci8dYNd2eEKmog+JTWl9UDSdFe1EJcqBcHbnR
PmqVoCd1lBORV+SnCqSUtamdwXvr6slCJVkQbTRt8rzCHC4Sg/a9TS4DJFZASLSX4IR5pKfwQzDs
HGuf+DRONsPJG2Oa1j1lx3rZ0jH505ai0miJdZq1jB+p3fOj4IB0JKEOYMNi9CQDZ40hKyaehLBu
y0ZnzyUQ0+h1BhoGKMkqMLc5VfalM7Nx3VCu8fOFfYkFtfMq/SJ5z1DtSDeCQ8dAbVn2xdy2/rXw
Y+aCuB/Xm6iLJy800VtHB+kNkigK+Nb9N0V6587OYu9rOa89QsfIYoiKvspIQJ2JMnVgUFbDOt1W
w5APYGoYzaGImD8JaxrNr20E4iVclkgMGxod7QqQpNSv7QzTzqMTk6T46ft29A9kCU70l2imzHs2
xv44MijvbgreyDXgq4+9bexzpj5XdVyt4eKXE5UtSTwfq0pCW816BsADIdy5OW2jYtou5N2ZdHG3
VdqfSpYT7nmbhuDCRDAaw+fIn7IgSdwiHCz4k6a/UhlMW8N0YzCy1FBD1n10qA12QpT3TBhJtmDQ
dN26arxd0MAHDMzELltHnpJk/tq1+DA8kH22mTOK5TgT+D4hODGvxb2uCDcOYdWm97QfgcMoWoZb
RVLGdZ/Vzs2YFK9kFj8Py8WF2axz6Mz+dqypmhcP8dXoDKMZdhRJx0ZADxO5TeRt5sXh4jJrsCfn
UpTO5XbSk77WtdSnPAZr2YnG58hII49Y31GiEZvJ9aj02WzXdWvDjFm3mt76hhjp+pqcj9gKiobw
dCP1NqQrM8vo1TU+kZRTVfQlMuXHpubp6AjsOrsMCotH6WYfPSN5ikr5CjNuxyKHZ8udxT4fUsD+
EkSOsozQr/ElOEwSW6YjRFcx4XSy7JBlLrpqztFsNPryfPjmmSdwD7BzvK37aNktKudMB6FFhalt
SMZna3U1TgSMLf14nTsTrZ68uURTyWWjiGZ/jRcnubKQ1dww5bzvI8knpxYseB/r/mzWYjxNTGDu
chE9FKyc+6YiJtzk2M4U6q0GVReY1XQFvW0I6oTtrFyyo1H4dyBb4mDyFEVuTJ7gI7sJxtmobI5z
kpUh8er+trSA+1Ge3HgewWHgiiCs5Du2uidVxlh9IZXdTPO6o5wpyYJyzwhmhzdXNZ+HanzqmRtu
aaQ7T6WYOW/OMHVc+H/h/7B3Hk1yI+mW/S+zxxiUQ8xuIhAyM1IxFXMDo0hCOoTDIX/9O1HV9oaM
4iSte7ZjvaousjygXHzfvefafaNoqQYzdYVYHT3KP6vJ5L5abGuIOH7VdUwlS453Thbsp1IfTWNB
FDVjisxU9+7X5rirkuVbJRbqeEHe3/dZ9eKP+fVM4lnXlWSJ6y6MdFfekOHBep6XdeSF6mDmxbhe
upIkpRqq9QJ7KTTvxtm9BfBlUBEhldepr8i5o8YyLCdPQwluVZsdiC161D6bi1xwsQRa3ahxfhxA
OCNvBKc1q8hW3c6e+te06rd27XoUaMSZnLWZy/wJnUq5kfCAj5BqrjvXvpO5E7Ujf2wYyltCvoIt
OczHehoPmXQ5E8BES97qRDerTrLdtWsH2pd3lmN23moJ4hu7UA9hSxezatnYOXbAW5F7FSyqNO3B
Dw28jaNKqNAU8/RUp2VrHkkFC8ajPIfzujUhubvYmsuNDuiTh6Ow+y389+tyGclvTzhluoOev0ui
mwU7nx9YPR7hdvLK8DbjFl0aIpQS+84p8yuWqLtsZpMOsK/YK7U8zQvEs0RX/qfFWL5YrJWf7WIS
zmYy/WGBMBlMqAzoC0dG45lfeTw3WJo4jtHarb5WmdtFpJ0Wp2yI68dEd16+abPWyg8EpJQvdpsT
w5lX5oj4EeRW2NX9ibasvRJLbh/k7FHjAM6mwnVcpy61mVCYm6BJCb6ijGc0e92X9cGLIYR2I4oG
JDCUBmRsQjPse118Zh8zDmehg/WaWmMBm6nUVb3JrC6JV76Zya8WBei1TSoaxrKuZN+5hD33zSx/
qNCjV4mc1LNOJtfk39neiIyitVOKYQuK/2wf+E5Kpz6sHSB5bGZZs0OCkA6iO0swZWfOVKHNXqUP
KXTcZTXEEgTmEogJ7JrFLi6inWHQ0u5biCDkkusHxWGIQwbZfftsnjsC3y0Z4DFik+vMnUNvLFma
x5Itv4ym0JEJnfJx2U2DbF5KyvTvnH1Y6oOA+voKpq25005MTGFQ2HOMTKIJFvrWHk7Bp8CiH0Y0
sfBffGUWtPK6ySKYzmYXRv4xWsFy3ROhHBw89q40/jyxqK3vU6q8rpWH+BWdX6zvRWtmYGFVcjOy
WybHbjSmk6v5JPyQUmWPnyBZE1IliM5KQsPfdrOZfRmKBOEPG+aGCi5CGD6WqQiQY7vJvGkXM28P
slbXNGWEWM/hGN71WZp9EkWZn+jR1iTO29M+pLg/EAVX2QWKWM967InD2iG9rugOLEm2l7SQbtvZ
c64Ce6juzWxICpbOhNM3BbgN+5zlBMpdwy5sEk9fTcBL+13fjjQRlW+g2zbpCklXgkSNGze4Uppj
uvSMJzjFrXkgJjIhapiZZt53AwDXK0ruJJhNsT/cNQVmpLE1Z/oqcbujLV59j5UK7iV+lJ3wZL6j
L2DUm96B9MmxORUryRH+rTOpmfRM6FHbFYMb+bTD2jed2A5trSIwfGITK21iZnenuntF8dW9Wbn2
zNtlkfYz526i2XqbrPfJMfDWsoyGmfuDEq5xjVJnvDLyafrKdzE9WzJkeupz8V4gx2KN4Jh1cDnA
bi2CMig/0ZxcdUnIxLQwe6I2SOUncwYqitSuyzQZ3YlU65rq/HaZXJjHauTlp4hMaPLotZHvJqDg
MpI0ZGPou/Oeap80cuDYan+ahyWtIDLK9mhkcfruDnZwcuO5Qt43PdCDRkuTTs1B0hX4rL3Kijj3
1O9IEexNWlgxfDtutqZP3Gz6BhM68mK0COn4PUUxsQ8lsMWOTdpaoIS9s0uDGRVhbyOOC5OD+RbT
rrKuDY98NBNgqE2j85pkjWmKUnvwjSdzCHuOLuGYTOdwumDo3LXn5oG9bVVQVsR7lrLf9r7Xdqwv
mbd8ntj2mnwxQTHIdVe49ntv6HaJwt5LIqOw8k+xN8TtPnVYH9ekWqSfsPVSylqNnFu/w4kuVYSR
U9Qhtdt50Ue6n6G1aRbKgQczHIyztNb5XpBACJ2L+bbdjzG79g1bZIAH/tQCcvaA03lA5DLH/pxK
n7i8vKcXPtRVZp60Wj7lhjVFdJb8ddzXL75Z+kcrledvMSi3/L1zldTKyifCYoGe6KyCidkH7148
fps50cBVptFbozziVacBccibPn1f4P8++85UyN1iNGJcY0/gmTA0PZ/KXWLnBK47Bpk/mGV9yrMu
pDUrSu9khUkISFuF5QHkYbqumnl8MDuZr0amoR68p27f5r5P6ptAl3JDxTOn3j0Nn8Oiz97bzLix
lvKL39nfusEuKdkjybAD7AOGTpnxK32yHU6bYYM+eU7rddVqWnxlOt5KJM1v4F2U2nrw5TbhSErR
unDs2N1ZieF7EU13roUQyBqNaT8LKiv8FFo7WdGTNNsTB96K0T/gg3EfzT61zF2cWUfSzpP3xZ4k
6vrJ31c0WY8V2Y3HBqD9qlWDu0NLMe9Ipg53RqYDKpfqKQnjfZ/Y5rKLU6e84hZx7rbbGiVZjISe
ct62Dmsm6DBAM5nYfd7vEDpaRGAbSX6k9+LTMnbsLmoxwiRH158x/0p1/uIK1H9s1JqWM2aWtlN4
3Q+pGX5LOh9RJWROLSJmOovatSJ6HJEaiY6bXKvY3NhSueMO1HlA0l4uWDnSmVRKSj2VqWwaSqJl
BgRrP195TVdtkQ4eHGRxm7hHf1+yu41ocHxvJ31bOsVLrDm4svfbN+YEJpEr+EGEqX002+kGNXBG
n77/5Ddhs656G/gzapu+jio/NG/4w/5O5W7lXi9lTNNmzoZ045UtiGPT2fhuaWxYq/jPL8Bycfpg
9WjKb21zruZMHMipqihPkOqFq31fKC496Xmbaa+A03SdcO30U7qpkpT8rcJWUZjZ974Wt0aeH0ea
LoTS1plYZ3apAD2SoQigJz7ZQyhuAGMHALGNyjqalfwsG1mfirB9d7MQ5l/Zee8U/H1KK8myw6ki
r2lJdSTE+SZKHZEGNl0gi+6ls4Tw+jEhoClI66+xpmHkKYJDZOkxVQwdz3ua1VKCCWxJpKhqOhpB
asfsfDQCX0RIvgMKmFQlqANz77e3VNGHr16aGZj3+qmtDgnBmvEuDlgnUf2KKo7mPtghZJNIw5Zx
l8xLrFY6dPSNKjinV3Po3WpD9ncU1sdXEnkpVFF7oc3Qa/Sm5lmfOLomts0wLK4JqGR9Fx6lXRRp
1HQH9o9rmoXDxp1I01RZL3AqoT+FEt49hKSlHhYn39hieo7HollheBWrxnHXuChqZt2x2/g5OKRc
8KlMMsDorbu3YS6njSm7xlqdpRGnxIItjq6AbC+jI9GYEMkV1hF2FmlaPlMQ7fdzqu/YFgDtNOw6
eeTGILsb6uu8WdR9aevqEQLuSMONvxJfFYQ5XdWB8m4xDDG/WuG+K7szwMuzOx6Iw1vrmPqppbLJ
6SWTh0n7D8vYgn7BP+tJ/e575gtSl5dpmc9cV0TWtTVtAmP4lhmw2UkTrtZmI76osL+dEgX2qUca
MvrmdGRr6RO+7NZ4wbIbtFJXeRnvNSKCtczUg2rFfT81NG1S+m2TCl9LNQz7IEfdaFCXIe3AeQ1d
eVWMYF9FI0+dK94tSgQR6ddHnE4bafLs6ozbFCwjysPFru7ZH30bVBKs3Ib8o9FCf2mWJh9M+KDF
XO9kS/EnBrIBGHxc7uixcq4bVbqpm5YS0lQ49A+Q3XC3rSihRkIHq8x2cQUYLu4SUJFmF8+kJ4sw
akoji3Q93KCASR5nG7MNOQ72cBoNg4UgELS/BsTRhnTGYzyLYWZKgfY8BJk9r2cwyo/FREN4XbOM
guq13ZWiW7kaGqSVjZ+Ke7ILaJDPTrdu4XrqdYu89VNQNVdJXY37Hk/3U4debpuEZvs+y+6mcrPu
LkniNzcdrEd42uaD2UK2DHDT7MdOB0fcE3nENrKFGIvsLUCMhoxKxtVGIMpnWq5Rdls4WxYOLdcp
NWKONz3vrnKZex2F4HHACHWFUj/fNb7q0FGww7S6Sl7NNdWj3DCDVW2kFG6QPYUsHCb7NIjY7YZC
FR9bjj7fVhnixMwZsHilFnNk7T0bNmTywDNYHkNKsPcxk/qmy2Z/W1mJvg/UlCIYZ08n8uo1y0iR
NXQDYocK7ppjolpbOJr3igr1qiVJdk/5a6YXjZpbFMO8ThFSvVl0Zom0DJP7cUYK4KFCPy6UGyhk
BvVMYzMl9Wl2C5CKokfJ5rUPRdA3ZBi4bNYrdj+1P4OIXrQ+8BWV3+Mq/C68Mb42HIptnjJwh1X4
Fd6Gas4gGy/til+a3xWk+aEiZOn2Zit5adl8r4swhlsfDNDG1amyh29h5zjXNB1smu9DymQ2B60J
pXaRKEySuOoOQynxU5VBaHwC0OuIveE1RMt6uJkibY/yR1mHvbVnxUdrZTiy25p4tfRd55KNa2S8
h9ZE2P2OAofk1SVqthdfAdISQNXlLyFgpvi4ZDlC26prCc5ODXAEwF90CF/N0tVwYIcZXkmRUa0O
zFZ6m1ogMj0mbtVS+fMqn2oZnaSXs/fiaqI4cyvr3LOvu2VS1B4bM0PwVVSqi0ZDor6wK58jniV+
kKLunZKU1HoRzPqI7/N7Zqg7jjL6mKFB2vn2iACgQfzZmSLBiOGU7A6y+3ASHI/K4RM2vGZfd8Br
y85/xRMG9K0xD2LK0APaxJxMQrdkn4jkVCsequsZm8TpYRhnIEmDprpFJ4iwHIxCYBxczlMeROsq
xNMaT6aIhtA+1+/RIazx8TguNwBd1yasnNfaCMgQ5xgXLdT9tlncdUc/zdG/6imN0jwPx20VN+Zd
ZSHcCa1Cc/p2p/QKAaG+Acht77H4luzPzCD91KGCejAqp4K4jcLzu6CB0FI4sVyk/O44IsgVZ7y9
r3ztP9bWkmZllHUkOP9oce8Z38OlER3ae8HkEmbhcrNwrmQmcLofA6hnuUIsVk+HGvcidj7PQplf
Cj9bu5kx7kNRo3UvvGpTySy50meBomxCSrLDolzv2Ua6xjLdpYLuD5nF9rcSxaT/iTXCZ3KzSYPY
WkNXTeCDPQcRbYxxsJktC9VNarE7UH7Jc6IP+dk2J++EIrJWh4I9HMx7LSF8o29mV45sugnqQ7t0
07jN2L0mx3rp6wZcMJEinUODgf/RncqWOEKJTnRM70xJTOGoIZ+zJLkdNXCWq9chMdzhLUH8mq19
en/UvuyW9xDVD3i7pEblDxvFyOgIudl3byQU/RsJEyzJNPqSyGF7YK7SpCrGTQYkm2l98Yptq2sU
KV3Gj1exE5/yctG70lvoYsaDnsIdVKyxO1WTTZwC9mQMJk2YNw5OhKqRR0ROVrytHeoh21Sh5cRr
Mmu/b9aIgVrKPCWrTfzWlj71xyFMTPU88L7Zt0nsmMu2tpfQ2yqaF90hJ7etRphgCXUyymlMs9O5
UTq9B7g2vJ1V1FMTR6qtgyUSyZBAZy7KxmYdT93gmgwPglvntnXeaIxrpDaim+nIkFg+oDGjgT+D
2g80lgLPRGrN/h1zF90/w0eqbwodsj21TW++KcSAgm2bxEXurgc9zpnYzLRLamCFHk/2W+q2uT7G
dZu5n4xF5N6NGrxwvrKsBaVyXiu87D4Pj+pIxXEzzJEOCqfQV16BtIqS2qS+BPlSj/c+RQPAxmxf
x01oafazi+OkKPwntxb62UTuIU5JgEUTpU4JST+EY+5TpBi7+iY3Wio4TjGkj9IoYk67A5aCtaC1
X9zXXFi6H7PO7u7nCdUnnzmVX2LeSx+PUTOOWj02YYoPqhRiHDGul+ZyKgbs2OvBCHCtVcuEht7v
smw+6TJF7X8OOSCtlyrowBYc5/ea0A7O/3ksWG+RhgQx9zUdP3tFUc2Hqs6FCzKdGsuaIiGtFnPW
Vvypyby8wcUhCyhudWfXX0LfHx+Y95IvSWvX5drJixA7kJ3QU1GJrIA9Y1hcNUlnZO9NYJhfU6NJ
C1z0bZKv/MxRw7GwEUmm60Ci6twtdiMMjpse+uXrrknQqQSoZAixKR3/R4ujAys3+ANBe3CekHKW
A0VudFljQfkx861DnmD+WHl5271RShmy3dhB6M6xCtGQvWM2qAxqlAYN0NycmwUL3OC/2rnAMhEW
WX0o3dKl5i0m43XKq3I4qjQuiq1F7wo3ZeUoubPyzAg4l7rJFDnO2DZfWy/EHKFwOOqDlmw8bskr
GvJb00Y++NUpGqmePV/P9tqydEZrCqjbeGvWNH+2ashMjORuqap9EObCX7OTA3HfAdovHgBp64JQ
odw1oywgeOQ4FansXyzUUxZTQVhr47Mz81uQjDYkmEQNTAnn3UYC0rNmTJNTUKpg3ZiiRQ+WfrLN
2Kt3ZWWk7VXGhkqs+jPPmUQYrwyfM1fLHOp8K9lHjT7uknQF/7Ma70tFmeHZpQ5YPDdV3L1JInyH
cqVNFr0U2WOHVVNnk62uWS+Snowgpdg7WhWh81vseBAhgmQwis+2QxAhTfViMNQxoTfY/kgdt28i
mfszTVu5cOb01rPhk2PUpHibVqlvsxyOPmK5BFESNgDB80NDXEWhrKo5cnBhEWnYlqJlWsyNOnNq
jE5ZY+yR1jXPpB+m1Id81m6TrInR6CO9+L065Dyc5Dg1+cDq4WERBLDvDFZMKc50z7YBQW4Pj0Az
3xgvJIHwiH1HTu6VKuJmpJCZVMM6517YnzKud573E+tAiPihdpUXYhv3uGVXLqbYyr4dwnKgaaqm
TPnH3C/PkWF5j0eBIjlCYsJ0oZGjhC2arXC8lt2kg78t2VhJ2ofbdHJSQnmEqJZPbVYt6KkQ9LdX
vUndyvD3/jS1wfnwhysjva1l3qjgpg00H/3nvM8rUe0NQu2k+tL245g3D4WbCbgEk++VU3YIGuw2
dFgH1d8PptnbwaYTsvT1s2GibWz3hkl6rU8/tx5T50z04oYdOZWmbbAdJ2xrm8koifOAHBH3g7fy
i4R3YTXH2dyVm4HWBJWppolD9p9pK7oeAXeQtLSfbCRmmAwSxa6oxDGBxrCeltSdd/A76OVv0E51
3oNRV4KXoieXr9WHsPPFRAPQNjEgeZoOP9mOXdBgdEiFqk6OkbInCAzbabemcvUr9IyijXKph2zl
k8+iXhu0AvMecVEw5ruk6/S/iDbfpv+VvNd3f5NSfk6av+Av80KBobQcj5ByHpiwLglADcZddITQ
BhA87Wwmq421p7gwPVj35w9mBbNjxWZnJ6LkJatW1vef/Ou/Gf9XP/i/hncdcc6Fx6EjLslbGfsb
imc5B+q7JP1uAHuFqtANy+7jcX7lxJzHsZwzcg0ukB/YcP9/9Z17o+36VWhBJ5st4i2Fmlq6WwbB
Hh+Pc2ae/R8ezd/jUI4K8LZbbsA9/XUc0Bepx4lHclbMx1N8PhaatPbu8P5AFk3LE94Eea0kjvKP
Bz7fqMuBhUsWB0ScgJDoi4Fdb6JmuBAlOFLJU/hJ18Vs3hI1lKy6AjFdZt7/+wNCHyQjlsFcltJf
r5T+kt+lupFstgDNxMNU75Y0YHYb6HpeW+1M+wqH758Q1xesNihipoVzMOR5goTz/cvoBhXQbpNU
DrYpCM6ZPat540TTvtmkN9Zapa98wet/F9/9j1EvqZi5nJuefRycQF1uZiT1CO7+vfvJdUH092CX
cUu5uov7aXT5SK9ZlViJEqveBP0gnqdkMA/wbQhKrPMSdToy4+bt43F/RYD9dWUUPy3YX6Hr8nFc
8NkKgaSnr/tya+bxdJCBorqEcGhd0dd9/Hioy4/jfInCPX+GMGH/+crIycMBFoK9dSQW8KSNx+8d
IJpjQqAdR4FJbxstjbvcqeo/sNQuv47zyAFUDNhsXKe4nOUWlA2hdqxi62VhIV4D1hxMLEWvUem7
lZVdZRPn+qs0E/Xdx9d8Jm788mEyNNOqD1zSgUgmLp+rS2zpNMpzxnkbufkBNc/mnBSRNY/GrrvF
Fv71DwOeaWo/zwTnAZkEuFIPqsc/4MJqMuOp6GWxRfMHKUcTzxSeoyXd4AE5QZbvRzU7YpfTmiGO
ZilY7xufUzYaEGGYD+Fk0Dv7+DedZ9effhIVw9C0fH6K4OQPNOLi3a7iMmmCcVm2Lck05+3PXpjl
thqNJ1XSvk/Fozm09/Qy//BNXcz6f48bMCLKfAAnzsWk2KLe5+DpjxR6ZgSuqmyvShqdm4+v7mIN
+2sUUqQZxLPQ5VzOhI4vqTVn1rI1A0wcc6PH3dQpZ4fyjvhQG+zVx+NdfEZ/jcfexQ5Qp7kmr9Wv
My8iccfDdz5txw5/X04zXip1ynp3G5f2jVW6R9lOxn9wkdAx+YICGxSxc7GA2pyf8Av0kKMpE/qr
wa+YBAv0eCCDUELukHmANPr4Qi9Yi/75Sl0O9GxRQpM4+MtVu21VomO62LAW9aE/6T1lpdU5Nabb
fzzSb17Qnwf664f8xMXkNDElIzISQtW/Bap7NmPztqIN1sP/ymf3VYbo45o/fBWXU8Pfl+ei0eKd
4TW4hM+aqtDdfCbrnhOjxRboaCTX6Oa21QY59x8mot+8pSCwXEh5ATu94B/fgiRqL3AGImrzsDIA
UAX61TEtm2p6r4MvssNB9ofndzHrWqAYTds5s6SxMAKLvfj8csGZZ0T3y3tZRFoDXHHNVVn/sKjj
dPbtx4/wYh37x2AX61jYA2HLZnfaljbxzsHe199F8Aei+T9ek4sLOt/jn14TIzBj3Spj2aYNSo4w
6y0USdLZT0JiH2eqwRpN47B1lmmfGnSsPr7Ef0xnF8OfJ4afhncS7ZiNRR5gEAzW1nMnzKFBUf/h
S//dKIK3xGZP7vvwFn4dBZu4O5I3vWyp+p3iyTgluYg+vpDfPSshfJDtOMfZk188q4zjYBB0Z+BM
Zn9DkDXt5OyYNKaF9YcP+x9v/XmX6Fnsi11GQ5D+68XYFb597tmyHY1rnW3CJN9Y4Uubu9v/4Ip+
GudiTrYsLlPBBtqmbr5H+aAHat/l4eNB/jHxX1zMxW2btdkYCeyN7YATFEiB/VLK5oDTZOWXgKZq
f9u68x8+q9++Db7lkjTO1G9eLt0LLfGiy6tp64HF2/doYe6NDonWx1f22xfip1Eu3mwsRXQJFTHu
gBdDFDKmql+SZgCpogLC8D4e7E+XdPGCN05eVZkvp23Szg8AycJdGQJs/H8ZxDIvmLc1VaJFJSzS
km7ozp9G99h5dNI/HuV3r7dvsoCc91WcHC42VuUEnqLB/bgF6vegJIpSiw5yFV6Tu37z8VDnu/LL
Ho6X7+ehLh5RHTgt+n0m81AipIavQ7cAx7g7P3C4eNZ+eusTmjss/h/m3N+9Gj+Pe/G0fHMkkjcn
Wn2srmzaswAwRjv8w8z6uy/rp0Euk4po3KcjHtppi1gE598zefER+i0YNA+d/8nqHz++l394bJfH
EaqooDQFYKzQnOyVMWAewJHeAKpZQ4P8w+v+u1X452u7mJrQls8ZuzVzKwL8sGcjSTlQR3Oc4bUx
/SfthtHHV/eHJ3Y5u4+uw/zqMSC2tuMSl682AbWTYX/6eJjffMb4x0AcmSQgnA8Xv07tlMfrBYbo
vO1UXN9UvSr31NLVHy7mN3cPMLwP+ca1OLeaF3Ou7xdQTs7MBwp8/XaYrToKML/ceLlHXZXg9LUT
+C8fX9k/973nAo4PmpstvhP8gzHeaVwdfTzge0Ff6pRvSYp6On7sRHxVn9Pe+xZL0JcRvdnHA//m
yTFuYP21Zgrr8mI5THYcAaXeVtNV6DzZ6R39mT+M8ZtP7Zcxzt/GT5uYxojdrndG9G6puzcJQtZq
5yb2tgcYZFmHgc7Lf3BRIR4lD/i4AEn964Da7pMgP1+UQLA9/hise+wYf4/x/4mk/4Pv4f/OI/3f
Sr5X2Zef6eH8+b9RpABHOXD//d14mCUdvs9/oUgdeKM0wcgEIk8n5F/9N4rUtf4nZ45zGQoprMmb
aP83OtyBOM4DBDdsui6HNRH+OyhSPqRf1zPqiCB7TDagHNxF6AUX06LyKD3RNIH4pSrasl2TRkyQ
wy1FsmQdTGNdRH6gvmsN94h1IEfQg3PutaZofIv6babA2ozLPXK9dl9ldnLbtpk+1ojSiUWmT7V2
6YYeWpHbd6myOrzFcf4kYzy5K9lMflTk0BoahP/3XWzUt7jjYT6agze9JSYCyVVn5cG+AW66n2lK
bw2vd34g3c4Pg4/ELdGmQhyQQSBu4RwjVEofOG45W6MZwlVqBCGwlTlFcDmXEjP4gPw6h5giFxxS
FZoaHGmohIu+y/bIN2y0I01ynYzSxeGGhjNrxTfAaQneB1XYV4GvzVdtT8MGCcYNnqjIK7rXqgkf
lOcdaeI3RyemvaFnFk8SrdvVYoz6WaBP4XItPX51a7vbI5UZp8gIJnnXcz30/Oj23s4V7DaUQBN9
6mWwCP5yga5gvf0h4dCt2ZfmdwhFgTBWsdxAcVGnBrXQ3TDPztElw3rTMmtscaJ0d4aO1Y2yRTsg
Lj7nd3fCP2C16eFGlWgkg2qx95RZ002DHv0hgISySszzXhBQLAAVL0FnlpbdW9IsxjWx1cUJR/im
aIP2KzrPbC3z3kUj7CwddjXXLJ9EnzY7/jFYl+Cm1hW0oqdBBe1JJAlkFb+V98Kev4ZuMZ4Ct5bH
YerONq4coWOj22YtIDLqrfIWqNpzP2Jsq/z2lCG8xfRid0+YNVA/JHZ69H1RvRQUTe5KGHREqjsK
zauREXdPQ+mNFlt+mB3+D+hDi76d6mG554Sek5qtUXS4/pI/WUZM/nvVEuQu59gGHbL09rQZ0afu
eo4x6zxtgtsu6JarcvSrB3T+ZMX7iK1w9oWtOrdSE9wg6UCjC7sSnVKQvog06eCGXeZ9cWn+Ay/t
jOLUsq+P6IK2275p2XsUQ+WPK+yeYQT6QtqbEO7mF8iF+UuG0iGM+ETUN2vO5XrOC3QGlIZAa+jS
3FeS4+rKE5W1yt1aP8mey1qY9Fd0Ao1rLNuQPIFokB+VZ+KUB+14N9He/tY5/sSrMPUHsFD6a45E
5Uyxj8ft3FfhocHDxNdjggCgxA+BaTYgewppwAOt/Mo4KkemW/RuHLgMLDTPlQUuvcOP3K+TJWaO
cBd/5cjF3WLtB5dRUeaMHJq6V6rvZDRwmQcTkM09NQHvoRyFeRUktf1jjBPMwUs6QvsT6bT3QfB+
KVGnH3wq8jmqtRmEm+UhYnWb8JsD8BN5M7x2VY/9LotDGE8TwLJKlCF0Sw+BwdyUJ1sYwWtCo2lj
VNQhAVuCNWhGQYaXkUvIAqWMv7RtMsO7ccvhzQK7dYP+otwV0Hjug84LX0pClHcwN7xDw/SFHp/3
6raVRkyF2A7O1XprpZIGdavrYm5B9GmLG2vsCc9xp/Y0mKH8msU0M+AC6WYTOxyzlom0yMWZhysf
QcoZixZe+9Y0nSx8DfnKBipFJ19Ib98WY3Jw6C2dUtLeAPnO/br1E2PDKV7i0WFegf4zhse0j5Gm
p6BnmpBtXweV4NxmLYbHHnX1fZCRfKCCJN0VCj5nmZIYgCgVjrHFHFTGhdyouBo+q1Hrr6ZMkqcp
bbNrzwaKHihtRVNhAKsLMSGjYgvVtaQuvvG6uPk00Jt+6unbU2JH+4X4pcVrgQ+ATuoUWU1+Sw58
8IhKcI50PlIO9jGFDWfb2NILPHP5KFYWzv5oyZZw3yTV1eKgj0XeIg5pj1ZjiqX5uQVJRs+wmQ94
7xcEFhKufYeudh1KsFGjFVzXwho/hxAZTnHgs6MarWvAy+Fq7Ad0+rONPqcfH2KTuSKuNxXdoFcP
4cAqHbxXq0lQY1dD/hXsjOuiwLTCjan5wvF1rNEv+nQNlX87M/VuEHjl34UEEJXR0stFdmjdkvRG
V5/KvtyMrjufVB9u6nj6YTTjRpbvsT9GvlmlW3Mq7m1hrwtSf0D1HyancSMsJtfwQNcWodb8reTq
rPzZysZ9B7Gq8bJiwozt4bkbys9zpg7BUOdRNRtf0DVce5x3QHMa4wrQKlLNZxsdBstqAvgQ87GX
KMRM8bQfwPRbTvmQj9/QU30XhoYvsZDBK8sxyq1dXIrbDq/NDpQBOQpOxQXNBwRaEW6iNzGzfA7W
LuzbrYcMlIYnqgcXEwlmTy+zXqibnrq5/daOcIOXWqzdDpyPH1DJUrCyZvvaHExwOshNfcsvoTKZ
B6AbeIKYY7rQiezC2FjtDx8dFbrSHA+YjBbLXVUZXmAo1h2ifZXqSFfVesLyGxvxi2e7T3nsoWHw
mbmy2mbTAJ3UMe5m6VenyngoZH8lWTMqy4zAu1bREFjxHYJSOH9D78IuSva5RkfrT1i2WwIEOt8r
olE2waqM5TdLYjBvPw/wWFelNaE79Bp+G5apTWHnD36Fl3Q2B7g8etWbiSCGtXgaWMpWnedtJZnD
rRpv0qC5EYrkBi+d7nKLHc3glKgh+3Uw3yO+9baz7Kt9OU1Plec/FvQEbwpzRozahU86boPvyfRf
7J3ZbuRIlm1/5aLemTAaZ6CrH9zpk9w1uKTQ9EIoQhLnyTjz63sxM6sqQh2dcbsv7lsDBRQylRGU
00kzO+fsvTZ7c9wx4sVmrzvs/QEGyp2Teu1dHZJYpSC4J4Y18pq7zgkM0gf6l2kXQDk5atglEaqY
O7NeKNh5wG4xkkbAc0fVHRmnvBYGgSaLMzZUUbeTcXOqlZVelmHUQ5UjSSavogCzfp3vcuZjyFsU
XwVtkl3fDNY72rHplY7zsQZpte6RHex0yH2XvR1w3BubynVZbrFEsLq+qzFceSL+gOiVWyvyF1Fw
FjVmufbUxMH8BCUT0/xASHnWnJxxtnFmcZysO0yriEbaquBRzLUWhEgbXyExJixlyI0DoBy1U7gN
1xrI5y+j0MiRSGgKX+CpUKRFdOawCjM8rPjPrx1Rir2dtfJG97T+kji0/l11XU3GnhUBAuwaMpQF
O3/OlrBybRcUgiaMlQcq8j5ws7rayD5EsOrhbKUyxscCqWBN/gMBKeSLXmHMdS+aKTXXpkJQ2OBh
RtSNmfMdk223wzIGfbaeb2reL4EGt9CvSq91N/AxMOG4gX4sDYDIVQ2epx2EfOzknJ5kZic3BYen
havVXlWcmjetlohVBVny7JQJ1D4j055ynoOXLk2tI/gqcNiOCQ6jjbBRSB47fE2vkHuJnsm1Ym86
tbYPa/gMVvuWh4jbgAoQVaM/oHXeJVG8ceRumuPHMrYv3PkDtB6VvvyQIh5WLXRhVD7VxukQc7TB
XibhZSC9YQWEap2Uwc6ds1WqucgR+3eEP2DVdLAHjjk8KzOItyppr6P0ZtLnPRkCvBolwIw6KpqV
MaWJr4Kk36kBomfgzu4hYH9bNSyvK5AE/bXd5Uw45n4t25qTYN8aBKZgybJVOOytagyfyuXZGfI5
3PRJ6W5oE96oGGmuY+IHFiKKfOxH2j2Ic6LByX8I30RMCk7XtDNiVLJ1QAin1V7ZubOxROPesIHl
x1p0rR85jvCDoXUA7dAz2RdqggA+jnIbFU763gK/yldgzXp/RpH3OiM241OYcnhMeDFeg0oP9VWB
+OxitkrX3nC6jC+GEdJTbEfhlWHlcM2Hgt9T52Xk3Smjc0y/G2B9ZIIpaef4qpgzWFuWMPZQhrqD
mY72jdsKm1ldFwFtYxnOTVCR1YPBKvpKGg9GxR4d5x7RIj4p+JCbxuAIsEqVK3aJoSLUALqBlqV2
i32J2mvTtKF3EWc1LIkkjvcIxqp9De3oIYX18V4MMKYTGDN7SFK03TOv2VZ5Fx/A1Lbv+qyFx6HK
gxtjxK9d2qG+HovArE89erWd3RbJQW8SY59OVX2Aw/Zk9HKHknZcGbSZHOz1BL02mLA2tZcMT31p
l7caYMPtrKOBhjyU6RCFOm2VopR6nSF2KV+ljnEVJTlna8OZfJii/WMTLVupIg+9TfpgGwRTM69y
2J3b2G6paltOhFkVc44wY9Dh81ApqCHZY2d7xAhVlf6suTgdV4gEAf0sMjkyE2jvrcJgoJgVoiLM
IusuIjcXbw4kXX0l2s67kGPiHKEf0t0B3Khd9YLTR6AWx7pK7OAiH7NLe3Kqd1ln72al4G2qhXPC
D8GOsIvFtd1fNKpINngeIcbO+J98xBnTtpBKu/fMLPmIE89ZCwfLXYHb7RkHy7ButDY7F1knj4ju
4g2rZ/clkSZavw77BUfZpOfFxgzdroJUNDuyqih2vbmzn3MdmO/KRVt9tgPgb5BV5CaJkS6ji3bp
EKRDBjnRGo7l2Fp7ozeGl0qELGilmNJ0zY1qXyJZvacoE2/qwcAPa3r1JaOaFEN6mDwnM3E8q6Iy
44veioZL27UmfzTKrVSW+fB7H+Z/G1J/kybxgv91S+pL+J/y7JY/8GeenfWboODFrwTK21zUDP/o
SUnvN8sxcIbqdILQRC7dqj/z7MzfmGGjQHANuvKeYFL/z56Upv+GsIQmNDo4xGhL2vV/pylluUsv
8l9DFougHaj6tFsY5QhYw96nIcuQTUkjbe8Wdqzl7Jux8ch0+z2Hq10iuZCZ3NV6J65Dyy3OVQvj
GOFNfWUlo34fOp1JrsCS8TVCt7kpJ3K/YCq4h34gC0ybWuLKlnww+jGBCzAArkBpU5uuNQf8JlvX
greAR5N/SFU1ZyOkITItUWTooYu9ncbFLbdILKs1Z9MywBIPSqsI7xtR9TiZw0DNKxPt82NZOdTP
rXTGbxboaX5m1peYv8srJLbhuArhM6ARdE2MtJuqRvr/npS10HL8ZnB6YmDzWTubB0IPOph2qS2V
uYuCisyJdYlnfLprS8C8R8uZANVm5Wx+C+kAb814XlNURDe21gzXdjDFGyz78lWbJKhXe7Q3vegL
sY48Kg1hXzdzUuxAeebbmjylG+I96ntszxMWAM8d37RERxsl5wSkcKGn34oepOPUVRcVsURDVcc7
eCFsNxGG2hyRt2duerMUhzFIp/2Qe6jdcZzsXZFq67Yp0k0NGe6ew3TtewsIfa7Co9PyL+K91mvt
sYMg1q0y3CDfNBAH78LS+n41gA1Fh8v2SnwD4QzJiAQej/ZBG4dHbL3q2AaiP0ZjOb9B3gUwhK9v
An4eOM2a04+Xo/IS6QXIi4p/YVhk3wlTjt5qonln4WZwKD2kGJJig0RZoJxIovSSBm5dbHoNViRB
I22mE+AaDa/8RhivLbzbUidlMKjLVvhd4LI5laGUOlZhvI+ZMKtqXbUgtne6jaEFQ0ZS7lLQvsGz
0pHhr/SpyU954kY5ZRgpJ7CExiZ6I/YvPAHgyy/GnPNUUVkipf062dKfoj472Gmrt1tnGtS2kV64
N+oen83QJmcM0s3jgib2NrLOs5d+pD2rqoJkB3S6s1zVNFIuRKiq9dDZ1TmjpYTLIy/mANSpkZ6U
s1Q++K1SfcEH4p+GLJFVPgjxYlvPXnM9IGdgp2U5iPyUX7ekiTLNp0Gr46epsYsvrZtl28CMknln
GKM5+n3Ny0bsfS72czVHVyRDTs/4nTn3aS4uAubCFPDkXxEoiLFNrIcSbx80N6pJrdBsgtWGNtqY
ZuFInqE5fqG6I/lgLp1Qx3RJ4tYqI8vnBqBgsSVGCmU/iZcpgC9RPphTiSWp6Muj0VaciIYSC2B6
RYv4q47XkQfAgQ2nwpkWn6HrdbYmI4ttMpNFsnMHjSLAC610WDXDAFeJoGogxRDlCSzOIo7AKp2b
D6aWzRn1WbYvMNh81atCvwGqYD33HTb5DPftRzZq8ZvbEEGw6r2Cs3Xf2P09uQnyVkAaEoYPfBm/
AI2WAfACxZTu0syJsrQOng0o4/mVUeAD9sMcC4UGo9ueu0OIg3cAJVFbp1xKtUu9EY99VNla5TdW
36SXxjwFuyoNgeml5ri3SuZobOgVVklpAthtnSeN9IRwP6SZe2eNEjBBrwWeeqORkx5ZujTfIAGv
x/EORW5Gk3sJOdI5YwoBJAvmNN1GFhR/MmfoAN9aY4JLCOIHR1qaOd+ARrT8SmhOA3tXzXT0Thne
QocePp1KwWuznzJL0ZDWzE2sAdNal2mRX1NogDWq6KP3axfw1L6BucZjppcPOrfgCp9JUJ8ESs8t
x6gGz6dRb4jAEnfJwHxlxTsJbRS7By2aWgiCYpx2B0YZmPvZ64jkJF2MvKO5O2cJf7nXrWePSErx
SLBEF+HnK7S7xH5UtE/q/mKQdCI88xBNPdkVtW2d61A313od2TyT5Gbfe9h47rUpLE8Kx/mbRyl6
FxtR9xxhP+HIxivoaBrArQTXbrVJf7fyiEo9We2CsVEUIxsxEIfKH1zndjPCLs+W52BGLF9p6MHX
JrFkVzVImdCvanqJMozof8A+js4Gwr3VoFGMVCKqTmloTwlgUp6qKphh72XgVvzZwKpMuyh/r2EK
uNz2p5nPB6DIzeYH+DTzJi0w07MHQoh0CvgpKxEbnMMj8Hu3iVa4LyHAxdt47N/a3CK/g6fhoyRc
9MlrAv3BTMaXubGghoUwk9JEuC+9WzHMCGZ8E5JEWaPxw0jQoyJtZwW+JnmomOr0x6Ll4uQ1Dm/K
U9mFIueq2lWR1V4VtYf9v3IV5jmPPpxvWnNJlJcsIm2LDnP6iO1YDQ0LZhp1j8BjwwlsqvJSE4Jm
QSiDiByGMSXJkV+Fl8XXnl33BzgQEw8aXH0aQJkeYl7VgUOByxRHLEaDn3pN+ozDLr2DSdv7jJiy
jYJV+a3r62jHVpYcYuh1W0PVgO3yiGSibupZI8f+JYtjcVEXpETkIxipEeD58yAz8Wzh24adN6qT
oQWn1MU7ZAaQxjojI2U0BQ0By8vbYOkUu6mHMlEFfbQTfDO+7AM2XhesjCbMwif1osUZZ+JMTb18
o+OmlXDw+rghR72A122PUN0na0j3Eyn1PqbHdDPR6vRxmywGJVjdxG7Nr33UxfuMUcQ2irxxUxZs
CLgRs32YwDo1hpJMF9dlL5VkigSYkq5IrIleZsokhOoExJKLdBXpnUumWjx+xSslNjFhrG7uYAdL
LX3n0Ez3Rxkl6wS8er6iy0+DoCNUhPQHnUKbGMJVXPFdl7pRQ0ccfIHpTt2LKFR3puFcG+272e2K
0XHvczcpiQVRIoPwPthvBtnFaet8dfVum1PpmYUXXzSBhzJRBST2mvn1CCjz1I4ESr1mLATHABJQ
+i6cYib/Im0uJs/R7vOINgZzK+yG1cLMTPUclQFhrvWuKBoIpeQ6xBiIUbHfmrGDNKaDkBrbYvog
PEEQnIDXkFCimI3spbWafu+p1nisEEDvykZll91MHBdrofvmtMQBqcwmLiRN62dh9SnpdZRvbdH0
H6LWyYvo2EvuVdhbxqqxJIwR1db5uEJVUPhFKu2vJSTrDVNidtYaf/NmgkZ9iB2DKBCLuAcoCiNB
vuZQWi/FvNCTWm0GCeN5z6bXh+99VujX9OyZJTbjcHb1zB4YYOlzS3KvAVa3p4D+InUqtRWNmPqG
0aiB7W1Jro2WDFuLNfxLowtc1kPsHMsl61alEPeN3wNwu6TWwBb21Yei5w+/zmWyR/om2bn/W+S1
0+Ht739DLydsSq6/qvROr1UbvWbfiw/+9cf+jEMVvzFYkGStsOs5Sx7qP+o9x/sNCwqMSddCf22D
d/lnvWcQeu461Ob4JyxwBjaSBhiFbfT3v/EjpFnIjSx+oEsDgcy//9sPXrvm0z//4L37pEHQSMtw
TMvwjE9lXoNONe3rWttJDl1ro2FSNbrpRZHGhwLVwKoao+eigQA16c+jNPHA5sMJsPCBUw0Le5oT
xGWUz7oeHpucgLEyfCIAz+nSC1e+ROCK6bSepWJC2+v5R5DP94RwPpEhcN/qQORJ3PJnUrAYrVb2
OmxiThBGdMUU5oBBEhIHSgGv9a66oeEA6KS7rIK2ECEi86uJoAttYsqbQDIukTEo+8R6uAKDBaAn
+8AiTAYyQVD99JK1+p6gBzyb+r1ksrg2MK6ubZceNG5bWlK3hepvQ109RY39jdDSZxCC752HA1ky
ZYolpAyAlJ2iwmjdr1kN+diYaFkSNbITnXOduJnfsKuAgrsD10+T1F2SqeuVK1lIyyh+LTMK43AA
e2ap98YYbsEp65fcrAKwLCTFs4QED+c6FUCNy8vJ6xnFRPTGQsqtQYJsner+SugRaS90iID5hm+V
K8TKFLMfmfqurrAEc3JbpfO8lEMcTjmNEPnerpTOgbAKGPBjve/t9gyk0aOYvfIAxlHIGLslBYKU
HYIoYu9Z0VvaBFRQmaOu8Ou5m7FKKVs1+kcTjNU9lcE+JCIGjWB778wt+y/Y9JbCuzR2tTM3O4Yl
44mDQ7wHMLhjLtQBMe5g8jEQextd+luJQRJf7TI3BT8eghGksxkYftzDhIDA4TXQLipJVQlhQTGp
oQTEBpxelIGs9ya0gGhFwN1HhOq8TybvD43p/4eu1X2Z879/W/7mb2VFskcYtf/+4z/yKv55Yf+1
ff3hHzag7drp3L2r6fa96TL+6B9v8fJf/t/+8P+8//633E/V+9//9q3sinb528K4/CGcWS7ivv+6
XXX3XryHPy5iv/+JP9YvTUcPZdpCeBIYlGWhl/rHAqbpzm/8O+CxSKjwlbEm/XMF05FeYbLD9kSH
yyXSgPXlzxVMlwREIxX2pMv/0wn77yxgrKI/9KsWObgtkIYvuc6mY4MF4Offifn0BBUXbe+TRaN0
2FKaOU95EunEOFbSS/2wKMl5KlEMb7Oa5zCSkdgik3E6344Y3/qmNnaAmmuDUJ5JUCkmXsPpMULd
I4R7P4IORrPfl1uCjraiaYnZ6Hc1KcorKENfquCBhIB1Tepe36lbEwprZzw3M0S90LYFdMjyNQmd
r9U4frMzZhVTd5dx3qIxYB1oiMexLx1WzvyW98av0nG+jJU+rttsoMdtG2PJ0YgkWQI+XPukT954
x7/j8C49witqUGxXTtfpbyYl1T7IhnxjAkJ9sK2A2UqtxY9urDtLACWAiLC3T0410dlyg+6yh1+y
00xlfSk42/g9pDpmSCI4sYiFu0gO3oFYwvRay1u5w53tXbYGyavBHD6IHrBogwsV3HHP0AmdrSkh
kAeqO7lJ3x9zGPcItHskDG5u6geJ6sLvpEMeGalGdGVsolCdsaqYPnLoWnu91T7jRzfR73CS4bBr
z5ueFgbTkmZXEb27z+Kyv/RkN55aHXsx0cA2jbVu+kI3xblUGPKJ3NPLcM90KDo3NYMamyUNfQvk
4t91R/Tt2Fd3mdmYlxYF9XXP4BYKct3hoGfR6oSxZeQSn0ybMs2QknC8HKRFnTV6xciKaipE2nLr
qa58BcpSrXWjjWiu681N247Tgel25U8SWiSlXbQJg5BkvTDYMqkdyISUDDDqOdDIUWUCOEHIIKCQ
EW2OAIFQADoe3nAbez3Ha6PTW6h30Xgrh56Fu7OPVTrbxxCd1IdpUpyi5WJfKzNfV0P44STRdE+n
MvxIx7g+eVVmPy5zmAsGHi5agzTJjrLIUFZNC+wcZ4B9toqxu7VRtqW7ooeWULQVanBCBfttOwbV
ztRn724cJv2hH3L7WeeAnWxFVbcvRSHfig4aXwwUh9yEDljPtnbZCiUU9l7SeEps5ZvMYmhCAKmv
d1UNrL9wsv6su4HFnD85DSaPbUtcwpoAz/bU67VFxKZrbBASqZOi+NgmHJzem6xNnjz6gR+iQ8aV
ZcvGMAzxeFFpXr0BP+k7zdMEksS22iPU1rXuds+NA89LT7VtoA3XGAM3grgHWRCFO8RcJjkMebNr
TX2jFPxZyv5hNNBQcW/ICQwTmlfiqxu9MsdZjZnut9ZYroU2PCyj0ZGoi2gy2BEpS2J4SWm/6737
NA7ILqvXFqT8OSJjBCAo8ynfbZEsmum2JGfDyAXN9BQ9xqsdausx/tK7L2nQrPF1rkyKsxJENyHA
TrmXHQBUJAZl1vuhiv0suhq7fqMsELbBbLDRD+BMqzLtCN8j/om0nnBdzI1+ZRpEG8FKN27UNATH
mU370utI5yRejSE8nceXymlzkJvXHp1VCqP9jC4RZz/Fh/eFXn/lJ5oMdzqt1y0sXHkGXly+2I0+
3JCSNH8x3ArbMgU3mvSg9y56ONZMS2ewTrObLkmsOlDicQlXQhCnfUOzQcNXKP0OUV75HBmm3AvH
CQ61kaqbZi7cK3z8xgOInYowV8Po8q2txvSpiCn0yRSymHU25tidYpeacdOIyLxnfB/f2I7ZtXse
KgiWk7YgFcgLQvAVyfS6sGR4WUxDCFzIU8CZ58H+sACg0w01B+NQhHVFM7ELrgbgfU9AWkYOd6n+
7qncp+8WP+cNsOVVM1nlVROD29OM0flqjXnL8S4d4InPiVOAfZ3T8FsTFkTP0EWNHu1hvO0KZ9wN
KM2/1UrS9I+19BxJrzlYSjrb2IrKNxjto9pUpUfUyeDd1Ewi6Qey5qxB5dOvR/CXXM9L7qmta51B
4LQgeASANHjejPhI0COWcBEkgJsy+7i4U0kR3C2m7OmGwn84dmM/XXRFfeH1gnaBVfW7FFzRtyxR
rk6onYCpjRaJWHIw1qlGppczMZwPrOg6cBFtiLwk0rXIEWaxMZjZtm9p/XEK9aRBjoq0viVWBlOG
r46MnLYZmQzlGDvrjixvjq+hfeMNAsqfztz2vk0H47FvJ8bRIT2hD5LqiW7okdGsUXaRdEK8Te6H
mVNeVEVsXZAdzekpzolmSSm3Qa0RxV1GAL+stlDPdaLosYVJVVxWRdtt6zBqVgNZ9iqjPwUFJ0Cj
F+BG0oydCzJyM1l5c0mSwVJemLb5xMinfsjJpf6Gd9J8YvJsnzNQMEjbquI+DsboZexr63HK3Jqw
pJqcaxeHJ0PoqEXx5Iw22miUiGiFjf5k5iLdo6vVnlUkxniNmAHmLOCgx9bS7WtisYKrwsbENifW
sW6VytauKq3rDLb9TU15QJMti96jwtW2Mpb1rUtT67awbfNgsWlrjJ69wI9SZHZWBx12mPhVQsuL
7/LMEl9xKJVEfJiW/jRkEckOo0WmAFlF8y4Lp2qr56m2D0zrNNUyv4SpTSPWjOxdzq7n+Q3Ayx1U
VXtNsq2+4cn2fEJsohvYoSO/Th0TrKWaD6VN39RsfRM6QcBTsHSKRijBukzKbzUxs19ddn59iQ9s
Dk6P/MlWrfXsicrzvcLMTkYxNbfMH4FWeW3OqK4MRw437EckRiwjoIoR/MQp534gkeBDUzI6TGCk
RubfCD9S6mgk0IAgm8GxCGTKYmCpDSnS6wmoqLEN7YCRQjiKBLJOgr4ITVtjnrBfQC1NScRZO8s0
paFi3apC0BLToyl4iRxJ0QRN3Xmo9XC8M8sE7VpeMjgrYo0NPLTlEUCy94bKQjsDgccBZlkpGitP
4yvC99j1PYADYi6gYKHOMRBEMlHQypGzp5jZPLwhX3KAaM6Te2FYV6GdlVuwlZCd5iyEW9bTAUqH
CKnITAqBy+4LQK+IX7gb/TvJbPlVp2LDQF4IRozkMnNlSadcz5YhX3u3FLdEjGWHviOoZwmItBH9
hQ5CVYeQ23xFi55ZgKOmGwkS+DpP7bmgKpTGlUeuwp1daN20Lvq4PGcZ2miCx49zD4p7nWicJTdW
2TZH2wz5mkhsi9H3tUhVhgw51jPmhVr7RlwHDeHKtC00MJToWkxC0CTGbq0MAKN7G4XxoiHnxiS0
NQ2CR3iPgtuodAayM3XeozaqmTUx59vDrNRCcpRxESY6YygW5qZYu9SbewFzdt8q290WRYiOLpq1
3VD3zSVyQGYgs1bv4SPHFwHLHdqdoBurkyhzQ9+GTjTJw2yai3AKwwFzGjpuTLCgaaf+NFrVjZcr
p99z2dZbD/lkmvQW1ERGLWK5bd5NwfOkGfY25sAkN1mw9DFo0G9ToxnNnezi0F0TzCEmP0RldmXF
vTh6RSJpHAZyOJh9wDGvJcHkWeapREI3x/d1kky+BimX0HJN5Zu2IPbcB6U2oSA3h3btDOb0wQBt
bDdN4pRfRhNY9NSn7bUUY3DfQtX9OkMp3GiM3/ZjOE+3aGzQRXLg698x2suvRa/mg8t5877Skmrr
5Fr9Oo6IpKqk5DzZuMGDERuDWgu3yhOfWTqZ8gtc6gwtcRjWQTJabDNqOi/Ys2g5XpdpeSynWTwY
AkfmtsTLz/GN/oG5BcXW3QXmYD1VBvRzMPuK4DZXIXXmL3HTxcI2BichFekFdZqx4A48antvGo0N
Yl11k5jdDIvSJuq0doJvPM30VaIpimZubKZI25mM0VpnzRg6e72omye7YFwJw56Kh3W+Rr8kqlBY
W8no+ZH8bxac3km69qhrKrYOBf4Q4P6t0RJQrOaY2JiWBJsiks1bkmgkR0i2HTI7vYoYVJhy3lrZ
bcAZxuWQu2a4NtZrURt1C9CPmo+kWr1AGkeKM7P4Du0SSv3I8YimKsqHSe8xDjChZ5YJILlut7Pr
ZfSMZUALy/WWMM4iH0cEw0y69TVNMtGRE18SKUA+g84Bj8wcfRUYiqiPupZkspUmu9TBmRblOiLS
lOQzpAlyrcgGgReMfMi47F3TbbYeMniLcB7FqagpOUd5vROB+K6ceushehOXpkrFgyQ28cMSHjNP
WmTMAlNiTXF2B3CSMcY4DJIzW+aPkZOoXaGy5ouepeJCyxZd6KQ0REjG4LjlttAC5d3L1GxbgZNp
eLVSylWImh8NxriVQinPby/KW2D5gqwUaKkyI+8RFPy8N+NabuJxfkcCM20y3SAvzUuSa/ibFDNU
kiGZy4WsOXQ17kg+7CTCMV41uIRmiAsZ6eLcfoejvAc/leFtTIwvMNa1Bf72ppXZdAxDOZ9MKwew
T9wYIqs4hqK1FaTDQyntQ1jOwuSMwNY5UFI6JsI9unaIZ50E3b6vjEAn78Lour0MGmJhRpz/uzC2
ss7H6dUY9/RDaDj2IVbASxsXh7vnHO5o65rbyH8PKG6CoReZwQAGO88H66Q6o74OhiFyj8PEqGEb
wLpM2A+IgrDTK3MiyblC0QAP8jqcobmgB6CY9Iyvfa9PfgoBblOjoXzBKUr2FzMMTECvdt4UilZi
ZbOkqeAlHisY9WMTUGa0Q7SLVBNt1BDH2xI6xm1dwUbE5GMU61zsOBbX7znSNl8pFB+msI1LOJ3V
bQ/ZeoxG+P/MkfdMwQNSHSz90gWVum+6snhcZI5bs5k0b6Xn4Y1lk7CMuBaQQ2BuSRcSfl1M0QHl
LJpgD0nCLhxRztCAWWAWmHA2BTDZjRPmJlEFIYI15s/2Y8ld3cK+CA4Oub2ud2bnU3xZyJjDzF8e
6rR0L+Y6y/zUzOgE69cuKqC1PasdGMZvrYCmR7RUv7IDh15BRJX2kRTGOncqCtvbcfFG5EUMqF1s
YycsfXoTV1qHu2WfzRLEX+mSUjeKEh0KwQ2kXPdkPdpjHNGWNIiAlDoa29RA9mEZX43O2YKoIbFq
1LXHqOypAsJODw7f9epu/hBm/dDB/9EwS//LAy3hsa0yDQD+89nq3LpqUKio71qf3vy1fdHf1ZeR
76wxJZtrtAb+sArWf33NH23Pv1/SlGhyXQRsFl7JT4bkookxISubuDfzzdSra2Oq9F9cQv/Rn/7H
NdCiubzoKOEwcP3Y1pMeSZFWpZ/NnfWUGKvhcj7Gl+GJ2PXDdHL30UVyWdUr61d380f12x+XdSQ3
0wVhZSB/+/GydjrRtlX6udnMYADXmR9dF0eqZjh2G+mDDSt+8UF/9jkhyDGpgyjHrfzUvuymdDGb
2edolvqTajrAt6by4ssyd5EvjYvu4K+/vF9d8NPgZyxlkmJ/PbujcciT5DCDdOAEDuqawcz/5FoG
+YAeVDls8p8eFA6tbUUwxrmyGywCOYJ0gOBf3KZ+aNP69a8/l8SX+51w8c+vDk8uVlrgQvpnzkrU
zlmTCfdMD8Jgx1zZF6ST7Ah9vC++evhab0i4PJHJtVLreOslG+0mOie7v/4lfvZmON/9Dp8cvfgj
3KgOjfNsv+X2V2H84jMuD8O/tJn/+SN+up+isN2MJuZZMSP7WtemkzJoNskbNqPxK6Es6VfsV9b2
rz/TTy8KIYdID8s1oIz9+EpMqaiYjIuzw3RmXY94XczcI0K1mj03glw6dNvM5SDz11fVf/omfnfZ
T89pgP50KBudr1NezH6zRjt1hUpja2zohe0c/68v99MvDvmWByPOw+T9abkZo0jvu1me1TTv2fOR
pEybv77Czz/Qd5dYnt/vBxXF5OQMYs+tT3EJamuXr+UhO7YbmpDnePv/+omW+/vd5Wh5eO7QuOe0
I0IaHaq6tw0Sf3/xNf3qvn1+4FsiGdrCOA+xWs3DVVKZv1hClkf6Pz3y3921T498GgVOrBnmee6y
kMO2cleRmDed4/7iKf/pdRYWgOcIfYHB/ni7tDTMIm0wz90wnOy6JF8hPxKG8AuSzE8X3++usvz8
uy+ljxHfTJZ37slDajmjoAexgokMjl+Qcn51nU/vbDek6PY0eS7CJbb6Mm3eCcddsqV/8Xl+ujZ8
93k+vaQu1jwSXI0z0VCEpK+wVK1lnFyHEyqdod389Rtk/HSFRxgPtIFpI/kQP949S07NOGbuOXLm
/EbTJ/cWd1eCtRWum9CDXVek3r3VW+4eHW64dbJAf6mG1lwPugfoxga8T+tPzsdJMDVcjaXFpN1G
BV2hPVsSOctj0s7hHu2idxM3gqC+1mluOsp7PFqxa25GSPRrkWFNQVkhL0rZF1dVGmPyt5mKAIqP
x+gXb9gnEsufi/53n/rTKyas2uo9vb21hxfPfLVHtTKayyG8TSvtIUg1nx+jUv+fnPFQ0v/zXn96
HwKn9XA3e+cyDb9ElcTHmn389dep/+TrtCSHHhv0oMkg+dOai/XODlEN3kcH4iU2+iOdhgX2bG5z
RGCbX51FfrJSWQZXgYQqkdZ8JgGGFLkqG8jb6kR3FFWG1V+3kstffKZfXeXTl6UznciEJWDB++TZ
x7eQ+NbRtvZz5TMOak7CV7tfHTqWM+mnJRI/lYVaSTjgpT/fR8YTnqwK6iGQtysBdxwAMsrMwzzk
4jqZUlQxJUNMerBhah3aoGe8+YuP/ZPV0yLxy2NcqLuAgz+tN21TtthMu1tr1WMfXS3w8C3e51VG
w2M1+NWtfUy37i/Wg59e1EMmbXNd21yUVd8vpqn9H8yd2Y7cyJZlv4gXNM58JX2KWREeiumFiJBC
nCfjZLSvr8Ws7i6lSp3CLaCBfru4yEwPdxrNjp2z99ou5LTCvsfpQVpH/wEo8NlX9umfv9vvPwVf
DEU6ci3nlxsBZoWFtG/rPkk91Cit97whWLjX/uFt+M2O/Rc727Nw6W476t+/jJl63Ux60z33YXoD
JL/Q+pKfE0iYYJn/SDX9TXH186eFm6jip3OoWLJ+sBS8tp19cGL7ar4aT9yUI+M4HnsS1f/9Q5yP
264APkc5NqW/f5w7Mhxo3eCeGDLVxR6peg8kO4X7xDTE5b//uLicgtZBWIeV6pdFMXYEF4sFeXyh
4y0m5VobVXrSNYaFf/6g3z0wz99uNn7IB/76nSrDWZG8W+dFufehyG9ym2R5y7yse/J7/vmjflc6
YghDDmi6cJVD75fFwauHSsUKzwx89aF+sL6qIfafy6Pcr6hYeGZ/2lI2ec5/21N++kT/lwVia2cc
fDM8h2d5ET4PNzVARJzwkfdovWLkiq2zf2ROMd90N1zOY6ba++xxxjH6bB673fLxp2r2N4WGy70c
bCy1OTfSX1bQjJ7eMk3nrIlLnlf7a6Cdg84GXF3BLpTB8X/yg//0cb/UNVAaekYZ9nnY24eAovBY
H/2vWM0xiX6pd/mO0uCfP/F3e/jP3++XJ7xlMyl2urN5mZ+aO3mqL3DXX/6JMfy7veynTwl+eaqh
mHqm/c6ZdJdoGl4SGzVTvvvnb/L7xfpfv92v2zJxV02WuvbZOa57f7jZfrvlC7ENccAy4rcrn//w
gdsr/ev5x6UbyLZtEdvx6weaKRilIrXPBXXEduXHiXEwjohD9/0fzgLxu+P954+y/r6RZQjz/Xp2
+G7FF7EDBLRzvlwfydP7Ut2Taf2HRfGnT/ul3q2yAvXa5Jxn+7Nt3w338Z9/uN/tYD9/me3jfzoE
3JzYPqLPzz2zxCCFS9Ezuf2q++YPX+OvNs9/f0Do/Uy6BzDwflncU4a+fWXZjS/dBZgrMgCP5Pzs
yr1+Lok52XUn527lkTV15Jzmh5IujYz6O0z7fziHfvP82EFAlm/b6EZy++V0AK8TkHGW0Cy1Lslx
ZfIeJ7vhkNwtOwRU+/J/cAv/+wf+smDCKTCbuU7Oa4tEB53TqXDDj39+jL/EUWwXBOoF2NbkC9C5
CH898vDzkMnWe/fkoXYX4npblfRj5V0bz1G/s2jF76zTn04I8ctbJ0wLtzKUEIu6yLPdzZL88+rJ
zdUsA37KabQjbV57KxRgyveq+/T9SwqzjzBZjxUuUIt5+F/f+P+BRveu+2zOo/z8HG/eu79rc/+/
lOr+dbD936W6t61c3te/2Q22k/A/lbq2+Jf1F6eeQosuKBOB/y3Udf6FgBfBLctkq1Soz/+PTtfn
X7IFqOvtEdKnNfmX/pdO1/X/FW6pEQEOYme7Wtj/jlD3l1Xq8Qchz/Vx86Iho8+9+d5/Xi+6xc9k
ryut10aOd1054pUhucwnejMlBMtoRfvcuNL+QCVaLyS30zNmuiP014w4wUds8fUU+W7p3xnGMOaR
ExTln1jG1n+m4/zXXrX9mSGXKb6zvd1LwTz+/c/MwQKFlZcAbFmzsj8UzeCQVQ9C7Rlbb7qSLKla
Eq3tDFYohBpjimukXfUumVKcmxZqrvFoDBko8ZZROXHf+AFXOGnS+mwmv1V7pGzzesJwDmIu1+QJ
H6yFaDDi1cFflAtayigkKsg42qT3En3U5OJ9HB0iHYO0ttbbJtXcsHrXTtJD3trBeBiI8mpeUM31
7Zv2i1YjtWVCtzcc6H7X0OZq/3trQiwKcC1CdgmQXNxbAxgxIrBJtTxiTM3HE6bSqT4hQliWSygs
xM52Yy5KMvCqFcBS7w4mBuGM7FuhRDZeGmM+jHtaPd5bBknO3rmug7kZtRMkEwRmIeCvKnnHwAi+
xzBNuiTofIPPDrHbemoqhznkmtRgiBrC0maGfgpFAGaVcieZgw8A+NwMsH3NkJuU31ZD6mJwaMcM
C810Z1ZA3SJgKZu9gQwBXOt9UsOHCoxyiAmGxoRHtiX9hbxfwk/TxrIXLbMTpEeVh6Y89ciWgKuR
5EdhZ3EBI3LQw02r0YRdeBWkhr0zzzWnQpfh+kizXqAkrTPrIHpPnPPE9i6CgtcwkoGK1GQsV0UD
zCcvoGugFZ2vQsib2XXF7PYrL8f66nnr/EF6bfaOIlfFfh54KzJOG6JmsoREyRrEiT81i6kDfuRu
WG+IDA2Ck9V0fbq3g8WEcyNgViEP94py54YlcTlzIX4kRBEeQxI0iepBUXxoW0DxsUfSzb6S2qyu
e21qMubrYWkvZZMV/QEs2FTcZtlUEHZFfOe8W/H9on5B7ZFcOfmCyLFB5jNfopsyECNh4cO3GRhV
eBzGgd94VekanoxVMYgDHWoomm1uGh5a5U3uLlwD57sIlgz6nyczQgzxp7RS35OO6Nb7vBrL8uSh
sapJarIRS466ToMrogjD9YhW1FqKHZmBUIpWRlX5VaKNOWHKzQL/jqDIqF84WNJuiNa1Jx4Rd0tQ
YjEmfj30P7w8HYKPVKyjlZMOO8s12Cep5fvPKQ5webJm2bnXi6sn41xbKvEOpTVnweUqRE7KXj63
dAWtHvXbEJtZwgQ3cteE/TMKkxwu50HPRZliUk7lsuLbMUuvPGrobNl7iuGdzD9bB/q7IWYUhKwN
r0OWpIMuTWPykFOHaGN71uWdUKHOCG/GtYupAGmn2o1qEgBMw7Ue95N0lQly3JeSeKuplqdysjLr
2XCKoboKeD3APbhD/a31ocg8SFRV2XTQvaN1y1g7X5sf0kEmee+p0lpulMooFOLFcWey/yqRld0t
XJ95yiKZSKP9JIrW4v120JGq0/Z6kweSTO5i7px2CmFSjf1YXwyhyF7aRrsm9z3ytdLbYuG6dOpH
LHWCFFBHNrfzonPr0VhC/FEr5nL3MvNm13luFrsrHipfTBmSTIUXFZV0Dw2k2/eOlRlnfmxs0zYM
leEu0PWYGpEegEKs0cggPFljZvmmWQIl0HbrXlS2UwHJMZsAb7kacgTw0ZoGC1HmcBqy25FYvu7T
sRtvvZmWdUbVY4+1cev0y+oekIoDB4h4pAbqZyA7QfHDToIhhVtmr/l4kTHVTHdW4tW3M3Sd8SRV
C08vhPbpoFCdbOT5oBBRTcRe37XJXTfyZ5XHuvBEeY2TDoVAW2QOSeibXB8hdoGe6KZM4ElGvMlY
ZVkKa9iX0UIkm/dYD2TCcrRUBvb9aFTh1CHULsV4UkaHkgOj6uBclK1y12vPbMPi0HkCS5RTBaCR
WsOumrh0XbF1H7tCWd8CX8/pbWdanoXLpU3P/uSJJ1c51XclvDrWQ37MFgrE2s+uvfSDKnNvs3rj
wBs7Hc9DYl8VaYDuODsOVjqQPJ5gjEftU0xXBk/+ea0rfTSVlJclfcaIyCEFMMVFnEbOPbr/TABZ
iZQpvs3BTOIUM+DlHewKUpgqN1zgjG7j7krU2PBZGyh7+9QnUvKibU1rZ/Wz97JCPnqxwHm+rTmx
d5EqlTrkAEzQ97p4WlFvZfsmb6aTNsd13/rEm0d4csDSynkjQulFI8Kb5BMZ2d5dS/74wTNmf9dL
oMqzqOaTZ2Skb9JH/6xbl9j4upeHtSNqMkkKFy2oqy6WRDgXGAvWfQ5GcYzQiuIDbIvuOrW1d7DT
tv+WClwWjeSoEXWoiOb2LURchW0fgGV0t/iC1IFzS31b+qa4zBV6AgiFIzgp3d52vQ1PXSPg5aCy
9bVRNRYyt6x3deQSKYZ1Lpvbi64wnIvcqrvXOqv8U8dSIFbYBIzn6PDWA4g70m+GsIqusAI2Cv0U
CE1RrzUbMS9sPBcK4EgmRrWXbTO+24GWscJgTOCtY9eXzpToC7Gd9Hg2wwtRprZx49YpkecdbGrU
iL5z2YwuEDdEu9PV6BE5T8u3H4Znbv7VhU5S39s1LTlGu8wzENm5kuO1IWsY22fmli8FJ06H7bow
i90yAhXC0WJay6uZbSqdjv/KgPNajc+aljoT50xgol/bVKLSE2j7y8rfTFV+Uu69aumHXTF2JPEl
wRKssVqtfnr08pz6qat8yHX9uhRVVIFrHR8QFLfO5oKvik9GfkUHQYWt94g1YZ7UbUoDnSIgZckY
kEaapX8Jmmo0/YPWjcFmVSWu3PeDt+B/amodHMgiHuoLMUvztZNmICyc8aM8qcr+YhE+tLcbQB24
W52DNa/ZSWZ9s8MBwaNuVfDRMIlYsuQ7Qj8sCTOXJaVrmzlVNR/rzM3jCkr3fZ209DPhZ3+DrHsW
o2feWgJdnU2u9qHW/C+NsouATmG4+8oBI0zw87DLqzxUl/5Y7RiL8anzAA9NiGxOj7hpGBpxSKd7
fglE/HTYbpIuwEu6gKWKE3/VRNJ3WDxH0jvjSSzFfU9heF2qzNi7SV5didw/VWX1YpZO/YTNrbou
0N0BBgVTgWM4hbgB8sbxMTBIfLyduwwXCt3ei1/7JCZmCPAhnJq7dtLjoezTEt28EOKmZ2gHFdJv
4Du7gb5YsFbwz7soxva2cM3pEdsp6b20m1t5VYss2Fu4+MpbsWZBcjITwwbm37WngTC9NQmBM7jO
u8Tb4bJp+tTscFiwBkrYmgChd/T7OC8RXFYIxER7zQPwjqBSpqMpOpwSyHX30inPag0RI2i5ouYU
037JuuQrE799LnjVq9xtoplSMebLViQYhzpS83TlwV+5HEcAGr6N5D1PGmT2xXAjnbTe2ZTVO5ss
GDZww9nRnYgL8n438xf4ANhaY/+s/Ja5Dia0PZnQXdTbQXJbQaYEZQLQIZZi2z7NbHY++rFsPnKw
rvO5UN6CEJQFTgHUlqI4kjbfTydoxIAtoQlMM8yuDglmytnwznUiyI4dBz8Ga4TlfOnSdFWczgTJ
RqFas+sshcwDW2nh8jXBS3/DBz0GketNA9oQjxkhjE5pfG0Tzdk2BxNE5yRokh8WIjvgE4k3BCAQ
XeuNLOY6PwTU5Wlk9D54mhpG5rInmxW4hKks07/Eq8lAIp03M9U4Vi+NtSTXwDGa+agmf0wPlLzl
KctK2I5I4BDBFFvkYER95HKjCJrxkxBxfjgMDTmJ0US+f4cw7D4u0LlfBVQWqEpp1i0Ig+EnwkiZ
1GtpjkV1oO9durFUNF5uqeqB3voqw+bgy3am1husYo0Cc54+gXgk79LtigWi88xX4nbSPNWuCr6B
K+zHa0wZgGtsq/S953lyV2CYwClpi4KwGk8YNdE5Q0dZ8FOHvo2yVZHJ8kB1Znx4ZZre9UhQ7xOR
ID5NSGW/IpQ8bWGxQne9oJbTP5zNh7hf1kYWJ14OCIXEqwMky8W4HRcJlqdbMWusrbMnJ3nnAHrX
aHBteOsZAFzQjKT3fIIR95mHEr2hYoLUVmsvxwzDnB9O6DpIEoCmChvfaSiT5QTjcDJM9g7Rh299
ldXpHmWnlpeWZ1jDpbeakAX9dFAG7gHqJ0wSsvrUNYI7VlJSG3e9NeHhrDNsQMD9FQDlsMJIsVdT
60zA+aV6hy4e9jBwy6nAoymq53z1vTtTGlZ1NOjDbkdkmuk4xd0/xoHLdABbQbv6uPsIM4ChsmpA
vrLZCMpWY3KM9dLGW5kDVolUvyFiAEGt3+iylmLXrYUDqkAl1TO41/qyJ6j8R19a5c1kKuSllEvV
Jw8qvOs7W5L/bcJQwjanoZfBD2vnKCDM+ta0qXsvTW/AizCaRvcxgEElSCDBmcapRsUQLV2hIZ3M
NgxmNdv4csc+oDyqJuR3TpqYCAz6tUk5xbj4RMj08y+kSCxnaxj7ixzsuh13KJ2pVnB43tbTvMzH
tQimOnZbmFhsEtb6yLPSJhYA2T5t+ZMYiEtNmOA8Ce+Lm2AS3RoLHsClXNTPimcF3I49DceEWoM0
sjqMd0yNYcntUt5csNmoQWeA1DP+BDyEsO6RxFsQw92uqc/TDMsmJuG1mBFb1BSfS57UM4fKytHi
+kWP7G7x5fvaLava9+uQcRPC4fXurCFt33zw+k97lOUX1cN5WEUNL3xZwHXHLh6669UatsD3xtC7
SnUCHRjR3eFjKFMv4Fyg0tqnblu/+YinTc6vVVyu3M/nqE6NMoflg4kiVnPnvzq4wLHWVQQn7Dyo
SV9GqGPjEcx4d3a45dytE0nfNDC6oI1SCwz2blJN/WEYFdFZqc7JeU8S5P+N0ZhfmjY3n/t2ASNj
V9ZnPS/yJnQyZPKp1Z8xqwnMZyQtQ2olPuJGk/SaxUqrHDDxajmPReFAySps0oM0qkaCn8ZxsOKp
SfACFoYU4Q2He3k/Ksu+ljMCvZjsTfHDHI3usfI8+3PsAiyGXZBkkTenOa4CkwSEUerOQmLuYCed
iM16NEfVMrbS5EBXTVMwhMVZ1scUE+1DgHqZvrtCeR0VfpC7sW373g3PKPuG7co7G6GTXLvDRpWY
w40nY6aJqiJ7zdKnpUjlV3eZ2KKccGHjR4rgf+cKwIIH5F7WUdNb5bP07f6jhgHImbTo5kkaiTed
ct+abkRX5fPe67eipCPww4zmZAzfwmFanpTKDforCWX7VhZND02fJj/GyrVeZO8Vj8vAdXyvizAR
D0G49BjFvMp6VLIIzjiXqiz2ynJYkPNtZoMiMalZ9IKu37CwFO0ESwdcEozWlNrIQbAe4PuoLqQx
6+ywtOgcrzPDw/+YpJntIwgnT+ImbzA5X7hVQDIINhocok1dTzcp9tO9KEW/IZbSdYyN2srqiwQf
BHDZxZ6uGWFhfvC7wrMpGsnEihuFa+dicnvxObl2+95zRgS7xTYJhSEx2PjQq+O9SfyuOzVs5Ass
+UYWWcgeaGZhksJg22pKDiPt2q9En7TPMzeiT8FRne8KV2VtJAwLAYF0wRAvLYUwVxY3RQ1lKuZW
wqaWxg/kb/SheYrNmWPvyiPz3eHbwqc067XHvsG7jigyxbMB669FEE1ncH5K+5r/m6qY4YaGQ/65
iaYIFq7M+c3KMuP76Afaj+HLyRpzi4THPfdr1V17XuGTY7O6flQNAToHm7N0R+1u3w2eP32zSF+4
7jy/dSObIvJNdMnwNBQ95b72u+V2pbeJ1R7JKrkjBrkJHUkUVEa+9Yi9H1BDwMU6iO1utM8VjZZm
S8pgPFHiSyLLoSiom0a6p3o3GoHYAciFuZD6swfdMd+yY4J84y0MCaVALIRXcT8aVPi9aepWvLnJ
omCfouYvyP62jKvMc6FVOYts7dNK1HUWh5b2OVWarPyc+O36XVoq673O14WYGmO7P7uDa7OuKlqd
d0Wmexlx9mdmnAY4n6NmhNIY8ZJaN9IveZfk2ow/Slu24tghBvoCLqU1oo410uBbTwQI5qIbaZUU
zRs1RveEPmK6lsHomI+JPfh15EI5gwRt9B6hN9isGGYvFuTKAPjopUgzLPvGhEWbyLTgtRNF30Uk
Z4ZfIFfBIByyxT4N9sTXzE33pmxs74OCIbhXZeG/L52iibRQgny6Weq89Z2mjdAbi3zlzsJ/CQaq
Nm81RMi46brsTgK+6/D9bgu9CVmGO2J6avexbkNCqjvolOYlrp5uPIjVKTYjR3cnyxyf05C31EuS
16/ZQRoHcrOafpvtcWKOt0NREC0hcA6/6bZOingasQFejW2AIXlZORqpNwoK5c4GCWkT98xeO8Bi
yz2QiZi/C8ldoWmT5YKu33APqgGztT+uKUf+5HI5w4rbsmjd1rw3sanQRluHzjtwrGHLzEZjoDc/
WxmXndKwbzFFgg1DVFh+wFzlxouo3yz2Ulk42oCgD84J8yCGxNaYGN8ZRlicyXjBSzY6Mnz1kyZf
2Y0n43WsfIiu/VhN66Fw4AvCixCEIJG1vL7bvQG6IMQke+M53voqDAesnht23Je0ypYnKJ3yixRd
fy6Jyf1mlC3XcWG17XBdjqOHfcZQ+WvF2PTTkdQBrD+gVDRp2U2jYRLN97Tr645ts6CqEtqCcgun
rbpj08BKPrS2T93f2o/1Is31etWOS73jdxkbT2j36YVr1OarNiQq1Iqd4mVs2EsjrXz3Gx2IMN/V
DDjdiIhuJg4zBpMRDkSPH3+1dTjHc2bLx8LOaWGodsi/0mfMHgrf7FbURNQOdLk9EtWs0QJzj7wI
Y7KYihdWXl/QFDNh2HqVYOCAD81P8RaWvcNZtxCcQzJTaG0aEuolk2iBl9WdVxmtMAc227sxYtkk
iuiWy2Lu7ZuE9hktTmYdUdkP6c2mJudyzIpjnNznyxzZ/QAYgotdfp83Ix2DvMvys1cuYKkScE6c
Q1ppbMraNmF22zmsYZHn682w+MmZs482C2GDyOc4hWYID1xjopbu3ve11zTSSrteL/VqAKkQ/CxZ
VFJjXuOl4UYYlGnGkdCER5urDY+g7qarvHbMPs6HOoSaXnaAC4MAmOeeJ+2/0/AmS7NtvOINIAi4
ZSZLfAi9uOAOl21HDkXfQKeh/0umk/LaZ722+l3BoHxZdT+vZH36VIx0AysRZSAD3z0NyMRzylEe
NtM0yPPUBT9VBEPoRmtXuk95OAGd0oEoDmQ2gLNauW1FdebAvEkSrpE0qgp5ptmVceMExG7GdTJz
uvftJmlMx3kbGLZQI3XSc7RQCixYrAUVjShL+04bZSiiwG/Gy8K34UhCT8ddma/qSqSwCzkpypA1
uaDbyDpEy3ZeYxEJgy6jsKOzcStr3z1nieM/TRNBJlFmU5jG+aTrO6fuPbgFiSd4LHNnU8j2BrEJ
U6AcEh+S0LrJVM35zEIX5OImtSzjuSUhI5K2xk1opIqUtGFoWjx4GFpxofuWNk5CyOLclqC1ooIq
pSblZRBHZ/QrAsH0MtzJvlNNDNXPxdw9W7Skuzy/DypIXbHR0QDfYWtu7lvErd/tMSysqMss73Xo
7Oyj8Kllo9b3x9tSeZifqT/Cx6Kd0TV1uHLB2LPj/+C153AnwmBd98FK4cAINrWf8CXxpJeA50tP
wRtAkQ1L+W7xjFFGN4r/3sSjny5W1bbEMWUKZOW8bqXXPBgamRFwjdeCBl4SN5VqOTdXslhihyiP
u9T0+i85WTLDFxDXmgYEpoLylGTgMZmVAEnD/tmHR+zQCSEwbTM9qdkAW1PwMkcYEAN4i07iPyZF
P9Mv9S0mmzD53OtgDlg0RTFBBdCBiV1mHN3wnGclJd2Eqe4mywJJFtRYWf3exW0pwH6voYPXdc5v
baLhfoyh3MKaTDrxNHY2NDGfWwXop4CT7Ip2CT4b1yVRxTHaVUAt8ro3EYTTtAO34iRRVeekMk1+
zifWNpdq9kPja1HRtQQfsirKWyztpK7MsripXU99jObinQHZwNiuzYUhS64k7moYofSph9kw3hO+
10Nm5Mkz9rkFs6WXV/NFTgFv7RcxW8OOtje+cm5+0IKhqvj7KW/Eq6gNVmSV5XrZC6+3rBvTMNSP
pnDK4iKYbMEd0pIj2KpuYxJUcmEbd3KjGNiZkQteMabU6ti1XfIqiqBmmiHzb4YHnZKaF3EWvKaE
pqsSMy2pkZMHHmbJ/gRCrm+7AwFZcFvyfABt5c6dAIHOCVj1A5Jll0vup8dcsSE6LnPcHXtk60Wi
SEsigkyo7HFmGdWLnFWxZai1X0prqqy402CCYY7P/d5KBAV3Y2mebjkZ/O3DsFA7uWUHt4vZGB1d
Ca/sboVb/2Uc0lBGnQ3NKnKpv5AtF00POMJsepZLUgck1Oqh/8YqXj4kWwS962bbrT0ot+fRGXzj
UOo5v8vsNuGYF2otjUv4Ovn3iuArdq6Uf2hjkgAQxU49fvcy3AdxJsLxrV4SMJ/OoChS8tXkNSKu
p/xImVCDfipm68EGAXbT15XzYwQAPyFXr0AB29Jb3xF1l94+135zVoIG695JHHVn+A3IWIacOLJd
O+VVNRtoo4xdu3q8HHNiVCh9Bx0evG6i9UZ3yXV45XL3lVYt+/9GV96Nk7QGTouwX+PZm+3pABd3
7K9rKjasdZlEeNnbxbVO1foJliGhN1kOVRJnSY6JORvgxaq0HqEr1H+hi2HehslcP/UY9LhD2E6J
ljoo2eM7c3g2srb6YGDsvOmQfT3SDoOPzaX/Zi4hfCtr6K0rVy6cDBXYcSYqIGygejGiJY4IPw3n
g23bcLDIyGK4KrucKy/+4gcJZWaIF5oGF9YwmN87I1jhM7cz+6BXd+47Jvy2i0eAFMS7+PUPWp3L
qaXXO+xWp3YokIAT9jFhlO73pTe5ROvVuppddzMXWsTgILNX+iVJ05xigEi6h8Yw3FeHxtTXTIIv
i6Z8ql84BAJJ4zMkRYXfWUWu2VN95bJA9dG3nvtopJBu4GpUXzdj3VkFgbgcXQj0Fx3DMlJGGi+D
ojijYRZ5Yz+AFbXe6VhZ35yqphuLnUUDBhiIioF8NKe7kULWjyYAJ/XJaPLwrJm2mNHQp4QmaWlX
cNgClboHRygDT34opzWL+iQjlJk4QGjrdSD9M2ozsBw9ppeVIU3eEvKIFp1ivqpL/13nU/ndnDMa
LkSTAaKf3dZG8KJCLow4lXlRLNOqjQPNsPwudWzHpr8dhE+oU+jqjkHOg1BMQAHSlQGvSzszYIN4
OY55LNmv6mM6rYz42tF3T1nQ8lfDpKCIE7OTjJFY0/56HTy3iEJKW8ZDiaWe6f86P9QIDHlP0oRU
cT/bXn4STMXoYXrtwtBiSrud6YXFZZD7HekD62xccTwjPKmBfAY7umkO1A9HM67PtooxHoRZ5BH1
fh9cMsz0AXgM6jPQVv3Vp2zjzjB0+snuAzIl2HnoWU6L1RGr6m6iytKsDg0/2bfJqt0uDhYZMNTu
ew2V2F5CcpVTmPlkILgF4QgIn/ZDLfy7SpotzOva/ZEaKX1GnTFdgS49UM1xK+YptegkXhw3SJYY
Tj3Xv176wevEWU8fZoEfHo9dpuCHj1KFRGZZmOXTdiD1UWHqvO/6ynkJV51dJ4aJPqNLlb+tEhIv
KF4yqhzdEDgaaWv1tkwBL6FjgGSHFCeQQP0JHkX7pbNt4xs4K5AMJmahl3rw271uSoa541I6H7XV
lI81M7s8NgEeMSe37LXdSXKBXAgMpOhwf4Jl1A+L98BdEYkU93LnC9x8rE6dW0pqPbcyubRsJXpl
Ln1K8eSIHw2j9u8QMQ2ugP5i/hi4/BZ72BDUW8ouhiyq4bKTEkYT/sW0gdPvMJKwol1ZJyfabfiR
fdVW9Z0WbYnsQ9O1OXZTxSPh2EFozhSrPtWtFvczmVEzK1QN70MSzBN17CxfDDtvvw0C8i9LMM/f
LTwyXwNSh9qDHHz5aFl0pGPP0OGXIMOvEC2V8igm+3QjegPL3Rdpys42ZMDhuB3bjCOEUYf0lRpN
ZdB4iffRCRfe1DBkLqehzwifrrYXPJt5DgekD0VxM5F7xCN17PWsSSSH/yNLuwfJpydYWySnjA/M
3MMTtxmHr2NctrUsbtE+cHkwgqLKX7nu0VR1Zqd8U8LwHhqIWshv0ZrKyPfsipQI7c8KqFPDogJH
59Iwq9PpCYBLfoZwgIrLXrUkaTdfwTHV4Lb7i2LMgFuP1vYVa4bBfK2RQgO8XiBjhq342AphU0zS
8GbaaRdamCB7SpUepkB7QeTT6qUYLjjcfAqiDQZFf/xAjhLTtKDXojhZeZiubLSQlm66qnBc8Db5
eLYmNd13rQ8md2qkuM184d63rOZ019hWSvkbhPDyKtiG34wiB4859E7zlWFW8s1QrKyI5VKSdSer
6iGYSu9MQPBcxHzYyGW1MOUZ+UHagG8z02dAaXTCJcytD1v2qzxoljvnh0c375RmRDadzNGZ1GkI
1iYA424F8Mw87IM7CHMUp9ZiJ+qwBESlXrAjqJkJoVZjXFVG/RBOwrwEdZnVp03G4yBHzDX5tqT1
lhExJfQRgbeMBhNnN4QIaasOO/EU5PSr2zbgCj7Z/hXpd3AjKZ5hY438Rc9pl3lfwzl3yNWq1xSV
RFAW98imIQoiSLHyeDKt8kUNLt2vhqSLKnKpbj/KEL7JYQxpE8Vh6/ZJxPHVlhcORUt6BC7UsIkb
SSmZBPiSxuUiB29nkHaW7zxDsP47uXrXXqcZ4nQDiJyIsy5FMZE6nWLYk+XWleAND44mk8QXE4Uh
CJYRRvOAaG0/tRv8WHVYQaPZ6FS7rWEWPZfv+tkAqznsPFWlD0qsoHCAFQP3BzO41nEtvK6Ofa/I
PuaV4caet2T5SDhB/AgYiwASACTke8YA9XUOS/0O2pIKyzdHb0vlLNyTC9Cf2pXf82vft0SW5O5k
3Oh5glxHUnLWRQDwW4hJ7LGARYYl4c01c6JvnT6dfkwa9dfBmCbX3eXlpOk+eWyN0eyA84sCXC4D
yRSW+Uzsic8um9gNIEiQWygvZZVODOVrt945aMyoZ01H+uyxaXXDhHnyLxQ9lTtI0zn+SaiRXIqG
Uj9wvy/Wt6Lpymdh0dwFhPYf1J3JctxItm3/5Y6FNMAd7eBOoiUZQYkMio04galF3zr6r38rlPWy
SJTIsIrZtTJLs0opgyDC4Th+zt5rQ4rxdmKyoevwT9/cMvylskqYDCcbVSvrM9hVjjh0Gkz+dS2y
lWtU7rbVAD8tMmeygd6FkB5BBSUiXCBubZ9qcsp+eBjoWlBN7vgQ1/4wLhxDz9UDNLKYGCPTGg/M
YPjaQaOG9VYkbSfpUbTkR9Gmd93LbJT2xyyGtLIQY4+AAVQhVjj6pfYnNfr0S+D/TccE7rQFCTUZ
VbmJnZKc38giIQD4Ne9hhloNbTiRj/RuDIC0ROeEVtetGM53P0RdBvENyj/nB9gS607TpLUNkWNx
lHT8RlDHaoNJzk6K7JSuDi12hdx62gdjNmobcpaZRAXsrNVCltFw7MfEsEkSRjsEQdvtQ++jWkau
6FNuS8ro7xL/rloauvJ+ajVpyuvezvzjUanObn1aktmqBqnCmD4bInqIca5x4s2RpHwsEsGHQKLN
EXXhB+StHmb6daKjxWCKO9aIWiq3pz9U6rloV2oqOvIb2ZnLdUpUD3abaKw+9nTEmMKOHMQY4+Bt
WqnWpMlSmBymt+CmPH+ZqBCO9wCgBDAhDzsd/kBah86M0nJtKaafEokSPxXcLw1aZOZIsKlu0PDp
qb6VJs2da2fwtC9l0hLYUeshkaQFnsY9GVh9fjHSBuuPqUkaECAnZEoyIlmvOZ1U6a0LQQqzApEb
CCRgKl6T7lfZ2yg8foVMZStYV10TPWShZPzcpGn8hfcR5oKcNKNfvUcM4pI9FLJqmhawRhTzYLQA
ZE3KRSSa4UfmdsNDWEpmTJ0/tcFGm5Kkp0EgqvEqVtA88SzQkSdjrxIMQ1DQ3EEmzl360hmhtF4p
OHEx+bPzPVMGFHpJaAcfq7bpr8qIyKBlmlXyUPkUMU0F9odeQTlVvHy0KQRvp/OSCqqmfLQRv9Yb
WcNtY0Y9mF9iu6tZUK6uPZIsUaCf6PzYozcfWOanvMXlvkITTVYPxCKz5oVkRB4lpAtZjUhoN93E
yq+fqzjhUQr62D60zmSgOeWnDaymwa3NdaGVWrRr+npgUpzhhyzBMyEZaji9LiajDPU1UfGuvOja
vkgPfdZU4EZ9FVEuytTtVghLWaYdXlh1USB4b3ZRVAQ8pBqgbyZ6ZvOL01STLmv4ZryBexAXR0qI
cZ11E/y7AoJfvP7gon7M2dMR1Sa52IxOB3MpJMW1Wmot76fNh6YVnmYNEylh1hRY2wD8NicLjtmX
NudHWku6P1wVfSfqNeOXNl4RCtcyfS+D+lBVXnb/AbSeUYRxiconTwbaU2I0r7W+tfcl0tFk+YEd
j4Yoovmlaiy3Is4tDp4nVyBTpzKUpMVCtMg3Q0vLdPkhJ80UrAsIOCpIsS/CtA/pjAztQwfTvtp8
yIyU8oMz2CqCgCM2blMSpYqcIRBUB+3IIDsJXSD2ltAwLLZuUq+mRvLWd2gqRhtLQBYnoZM32SUk
YlNuPzgac+KwARCdBjEFq6D7UC9QHIunSgx0VD+0SErrhFwuMqQ79CeRaHv9AjEbLGHub3n7oWHe
xkYMf1+zRrapsCvLn7pm94Aj6S5WK4P7ySRDhn24UW4RDZReERbPPHDqqw91DKm1q2VL62tC1e6D
DP4E5lLbRfjNf3xIFMSzxmnJqzcNfxXwiy5jg+k1TVJTOxR4r6zFB46uFp2zo0IERnG77B3GmamR
8EXWkwVaMWUegVa44EqqsLW0JauoSZa91pfuuvSt5CttC47PcFmYnEO+1X8WcBMv+9SlQZVVBak8
xuBoH/2O+NDFBxJMHXbUPll7Y21dFpzdyW7r4+6LNQLiXXzQqYqLptH8FeqF5pFKZCq3UEOLT5PN
KJL3dzbw16K+Pc7WTD6niY2R/TWihT2QLPs41AiPUMb0/UUnhHYzSNuFtkip+tAi4Pxa93bz3Dmj
/BiBALcWjRZ2K05FEo2XmeSoajJde+7VREYYx3lKdPQj5q3ZA7WlXen2C70lExFwmyhskppsuHz0
5tDkG0Vbr6gAHEAoHXxeXhLDjWKQ66+oC+unhs7wyPquu05X9dSubTWhXC+LOPo8EF17QHCndiiB
h2wLmJxuzIcIWUMZdGpc2+FRotl0iCIWxNmqcvnhqFbQW+aZa9tyAf+SmcVNCALD+jyFo2qXKQZp
ArlzwNU1is+PaEzdYa1037lC9Vde6r2R34+WNn3DtTB9NZse6ZRdmshgPni4kmjT25gVemjWNMWc
YhEKcmzCrEe177cGW1xdy0QtwJYrojL0iSoVga3X3zW25HFVrO+DylMV44Do2bc71JTusiEY9aNw
e5ksI964B68zkILQpZPHQaTv+MyiNa+7aoRo8nU1TU5EDIBgmQEs7R5bTOTimmOPfZcKiIRL9tn6
8IEIbDfX3CjY5Lo2frFg3FOKE5O97gcOMFxqwon2Q4CHCY1dlG9Ge6SFO+gkYxdVaH73/TC66Yiu
exBBoh3qwaGDzxf+3RUmpssPGIWMKW4GfWN4CVRejDcEztt6ma8CLxInXJlHv9VLo5MnsK0zm7K4
Uxakj7kzsapRLZcQ6xMkUoQqq5a2TVEmRbDsU3OKuIuGma0qW4YcUGMO3AueZOaOv718rxJpXvHr
Xuc32OTMoLgk0UYcI0wtYcyuI0xhQ2OqDVZxPrWK+D23KRjtczOWMDSr7x2dfH2bomiDshIE5c5l
9MVMFr6NeepaXvuj/74Wj3G+ANRoGZY9M385YcYcKJfBasgZFi7xjRzVKCKSI3IPp0ZWkKGUo+5R
7rNpG6rY24SQkZuIkF8nTRpp2ZUsw6yGZTtSeuce4vPWq5iav3/XXtvzuVDT5cCKkxUuBf8TMyN3
KESJ1S5ql5FfODSbssj6ZjghcHrLisgS6w2dYK86QWhI4Rlq8eb9nz+D0nABhJHiWdJ17hOQrjmR
IGY04OcezENDb6qAwSBjXoqYdPhSFqjcVqqohbWapojqB1quh2I2TGDndDEZfScuRhy/lldL2bV1
25KmLm0PGMjcAJsBDDUSXror2pguo1/Hj7yViNWRVxAw+kc4bXVIbsZjalFTM1RBJkrzoss64yPR
gIxuPUPzfZZd1BYrIhI6zmeqsK5jD/ddNdn0JV015p/dIoglIewgtjdjOjkPxFXwOk4SI3+wmhj5
0/v3Wbx22XKf+Z6JOdWlZdjGkXLCr/7Co91UkRPbKupXhnLbbltMOnlA8aT5pPrR8AVArHyML22Q
BD+BsI1fdTJy0R7mpn8HxopYJSvOKGPCKGLr5ZiYTvSj6CdiSXTUd3JERbFOdTtHpRN19TPHOhqd
vmrbU6io/9hvsCgfQ2I4nOtQauZLlkj7cRjx460McUwIJfvTJVuhGcnDkAC3l5o6JvhO6WQz7bTd
7CdmB6rQ9++ngdN1tlRc14IToEtAAccLeX0/u8iAEISbZgVFLHlsI0Lnl4hqQ0JjVV3dqwaWKV1P
AZVc7wf3W11q/WM/CUbixLgFzdKnp017kGPcs+Uwf180wXTU+Hp0behgBNqPE1f8nysARBLuROg+
Nkv8t6/2xQrw/IqS3SI+EpVaH65MX8vuFCxiimp0Is9TTLJM4yXVkxkx+CUXJlT4Sqjtllqvq9sT
V/Mfu7VL1I9r8nI1dWAk86vR4AMbvoR43MeGK5ejn1uPuWmM35FtNfGyHtvumqEE82R8Zci9eHOm
ny0MlNOJJ+P3e+H1Q3/cqQ0T1TD6SWwnr7/JvKZIyHllkK8Rssk4tt4eagYccuO1CaLTnpMTQZRO
SIGFo6vWFqFVCxce8mA/dRkrbFGEiClPXNd/LnOMOMBaAF5iddXd2QLzoyLCNGJWq9yxJ/LCmDwt
cV8HD5mubGPpRwPtUbSeZOnmTdd/a5PWEP/9Kvcs/DKsdDYQGyfz7N5IxAAgsmFQycCg5ml99Mhm
aAb0W90uYIqXEPGGt6D5pGRPUoqWdN5Xpws41HdMupJFgu0rWppFVn4PoW8/4N4273A1UwXGY0uP
4Pe6+q8c/f/3vPogD97x6kfBz/q1VZ+//7dV37D+OkIbfrvNBTv80Qzf/1TN//6P/pcB++m477su
ZAXpHEmU/0qBF/Iv3roGuCF2BGk5pvjHq09IFxAsRtcII9kojqnt/z9P7Obvh+a9VEDmo6+2SYc4
eV6pLqgmMrxoLsxpiBFN7CioCjyzqSDOKZ4KuUS7laQcuRAQblTr686FRpgUx2dVNfSnVdwN2xxr
nbvkTT8mNz4ldnrl20DZfsR0U2PaokXQrexRcyya4KC/g+cyqoDwtbWntZ8aD2f/JfkgjMt8FOBD
T8xT7UzWmpCi2LuMFTl0UJaZ0k/rSaEtXlpBHk6/xqkcnT0trcS0rrwcucunyrI6/WfO+KfKN61H
N9SlVYpXr1x0tU1IQKTS2F83MVDq58iiR/0UEnXKXuEhqtXSY2JvV0MTp+dIg5aaAWsGlv46cDc0
YIbyMeOMelFhKSXJym5HIsjtpi7r/tI1QnGX4a+hzOBkJ8u15hbKqhk2NLJcgTly2ucss4yQTmnG
zAJj9Ej6c3QxBbaSGEoqB4ex5SFqvvCEEwybQvYq++Xh2njwiZO1t62V6NeK0FW6hjkjVpJ5qdpd
Gyne7wlXjdY22rOWtl3r031ugvgBGnxjLE1KJCw1tYvRp7fEY14Ej00RXA0p2Vl9lHIzDALNhHAv
9bFlaGeFJZvkpHrSLgIiczVsq6RJw3nErYP2rBycXW0EHUNXR7uNAAN9tGvDIzhtoKc5Uip/hFtb
H+WTB0CNzbfC7sQX5N/DHckPKWbKRiM/fpBILLNK+enCy0l3pK8u0RDUVPsLBz/nL8SN5udsNJ4M
4nHpP49J97k3GUpUjrh3vYC5QtPVzs+ak3i5KUedXI8x57xKZxdkBG8oI9xYVvljzIf7gAYM8y3C
r7ujlAjtC0waL6KrzvxxRHXs+qi7L1iFgDRR7aWO+z3X4ZihvNeTz02B9XhRBSTNICPsmFAwGZfm
Bi02HVmmTlrxfTCGxtwgsQNu4QEnNh7wBYwbnJEN4V4hA1GmNHDzquH70RemokXaCKPO15OR0cOW
gSPbcuVNbmQDA+jd1HU+M4iiaYk3Nb4UHmIeREENqlT7VrgIZ6uNrrHuil/CgDSRXVaBFgtYqakX
kkTn84AayyikR7iKuVi1lcbRVbFDnxBMz3TEmsFZ+3U+uMZ20BMvFVtylXCzb82SBEi54ZDhKe2W
YJlUgXXhmoeLgiSIC1oSZlw8ebGphHkx6Tpr9JNkWs0KlwifQa0PfQNqgngZnX7vgb8dKGaCyD+1
tT3FWVziVTUJkH9yObdyheSSy9TbtEFWW+oSMYCToAgVZOlyOGxNsxr2UaJl2k2VyXBS6yAXOgD/
KLIQ4rSGO8b1hRyQS38OOmAHqdP4tCSJVBfpj4wxeCXUsZOQVas0Kx2XO4M0D3+SH5aOsXYLiSnF
SjIC4pDdO2m1Yv8K04+EONTqBlk4xuC0Zhu+ZSiA50iqKtsOPGUpoS2uYqBq1M8I90qkqkgjHGQ6
cRNcctAvi2+RyVBi3YzpTY1SwF3RIfWdeuPXTXAdKk0Wq8yru95Z9ui0wgwCR1iG+N5U11S0x0Ua
MI/Ka8tvf3a9PkY3feIOzVNTZAN2g+7YDgohNtB6GLi9pklG2UoDtDB9dukp2xsUeT3BUtxgqAhR
XcPeb3p0QnmEXHmbEM6Wo43FJPyYZ0Id/MxiNhJQvdS4NEoEwVHnVebHsDu6C6KU7j7Z0PiPF0gO
G3UlU82+8L20crahr8f696IwjRXHv4y5DTJLdzUZXsawxGcXwULJicsk5ilblWxdDd06W3gByhj6
LVUWL6yCjJ5P9Uga6sbXsyS9NMpcmA8hK4qIJzT3R8HgpLz14IQcehl2MJiit1FhlojYHoheb5a1
ZtdPVKyYwfDyER6RpFcEG6oNrrxmW5OD8Sh8WX5Bjdmy0csirb1ozexTbPsk9nNmaZbvXeZZZe40
5VSHxG5TwnOIlGGqWfndDqxDsgOmod8pP2mmT/lYYYYXA6sBz3Dq/GIeQDc6ajWQL30AO+OKmBZx
n6DRV1clx/wFMaE+utbKRQ0JNyFYtYlD0FYEy0PDm45n1CO8J7ulfAz0B+S0PlEcqXE5Cssl3TCI
84xcQadJ/j5g/1fV2XX0vS5U8auZU5RexZ/+X6vhOAe+V8MdWqWiry+LuN//wd9FHKNq7y/aZ8Kj
fXbMaD4GOP9dxRn8gelybOeYaVGYSQrwfxVxrvEXf0BzBhwTCJnf/9G/gEum8ZdB2WW55KbCp6WC
/2+KuBkP/1/Jzg515uviv8V0HyfKjPdu1nscSrs4Qso3ZKaZ3SRSm6YbFg6pY8s20QN8lZ5wv6mQ
i8YBzcCfjl9YPAe+l8HLZ2p8VQwSTdVahF2dOks/yel1keCiwungptJJdnrGCAIbfhg411JzUA+q
0kyH7y/u/L+K1JeNwuPB6d/nvX//Osee3YvzL9P7xi6QNO5Tu06+lFFN+UKz6em8T58d12wSxgZR
9Nne9g1priqVB8OaZqf/9yP0Zpvzras/Ftovrr4gdEng9Mv2YQYzltRojDegNCqfVffP2eK/uDsc
CV5+fkbFmo95kmEUz6sH9HP516iw7s77cI4iLz+caiqO0aFne0WI3n1rGMVXejSf3//w1z3Xf3+v
sxbm0UQGNcMS+xgWhL5KhszR8JZVBPWGFuKp1fs/5vW5/J8fM+fqInvSiaUM030qxty4c2iPoQtr
SPHZIKAsUW6ZcShvnAE/4aqObES/iYcQrj7RFzhuBn9av+4MJaosrc6DEBAto4OpJqmOsBuxJfRR
bhs8kNonz0FEj5OBCMcmAV+FpBMJg8jsm8mXExN7lpDcelpcQylyBn1ENudMuvukisKXP0m0E+3P
KdSxasQpJ5Qd5RfdtRNc3TcWsHtsqL1YwMhqHbMbimRPDvCwMfpSXxF5le/f/3be+vTZXpUSAR/R
NXZ3Sk8PYEjaFZRlb3neh892DgAWRWCaXbJn+7JWtdSKB1La/RMI/Lcu/fjvX9yYdFCiMnwSmyw1
jUyrXdooqWaYz+9f/OtO/7/X7WzjoIeN+wVwzD6oMaF9DzBuYi5IGkhKy8RJh27jtsR0rSYdoewn
PDqucSJD4K1fbLalNKUXHU2f8d6Le8fA60+UwGYMWhRa7/9qb/2A2bZCSUSkbtnHe8dB0b5CmEvu
HXZ658zvfb6z5L7pG0bp7GJOxJ/KIlSH0Om/nHXxzvExf/G1ZwLdVt73zi63y2LFfp5cRBhwzrs1
zmyzKP0GQwVSzL2X1ljEq5KBpyiG6BSw/Y1b78yeZliEiSSxId2XOJa2elhbT7aq+vP2Cmf2NJdC
lkDgoc3RdtTXXpeMNx2qqfNepc7scUaBO2Ex7Bx4aKGJ1S8YDg7Ki/N2Imf2ODcAvlNNN/K9l/fx
nZFOkHBr6/D+ojnegD/UMPPgCjBFKpaZO+y42Yyz2YpCkBfEem+tMQTfcAzFdi/f/1nijReOM3t+
hdUonW5VuG9KLA9o11sStTf4UfxrLcSa95lAGB2tRJr3hvaLuII6/2z2kFWwUk/oVXWaGyHdcrvB
32758bT28zzstxJSKEhAD/rGjT6YIR0VweFpUVfOiM0J1+yyHro4vMyxqS2LSajrFEijla7aAjXE
qtTsvMF7ydyfoPlab5Fm0UQDLfH+L/7W2p5tKwCJyBHUKn2HAvTXQP7jnTMN5pnLY7aneElCeKew
jV3YiPZT4sGCovelBed9/HycSiAgOTdxLXZjJtWlVHJ6huXRb8+6M/ZsV0EZAVatzxue+uKu9Ml6
PRqeopOY+tfDtX/eVfZsV6lsv8JnDv3JHD27GRb4VsvqoklsH0UFLDRt2wpGRg3qZ3ElEoEwxI9i
Cq1conSOCUuPf3hjmgw/uqmxxXfLtgfCaU1nXIWNGqsLoZFtFazOuxuzXcqj/auO+tF939CzsATR
8tBm8a+etw7t2T4lMUNL28/afYkEFsNVpH2mv1Od2GON43L+w14ynwhzGgpCXc9oOOiwPle+R/N8
F4T+uIESWEVfvawjYTRLbUTXtOwVI0sNc+h6YLSLosFs2/PqBHtWoWhTXQ2AEfxdDMNyrTsC4khG
I+tUAM4bz7M928fMArmiiyN+Fw9Rh/N6gKpzhYGORu/7C+GNXXkuGxh5hbT4EZq9bNygeQimERSE
VneNaV0QGG76l4BGujw8sTG/9fvMtpCeKRw5lt1xnKLKz56y/WP3LPPu3v9t3vh4a1aYuFoz2Izu
pp3ptcRJM+P4NFpxeN4WYs22kNCi8M9rMyJ0MbtHbcFgIdBPndHeuvTZ/jFFoAl12lfXXRQ9tvrY
7LAMnAr4euvDZ4+7X6C/a2EX7iGiqb1Ri+LKqXWk++fd9tnTHoS8F2St6QdsnuI6AFm0l1O/Ou/D
j7/Ti2KzFxVk5byIr9NIf8DXmu86hlSb8z589vwy1ENvTOrZvoBoiMofc/wQienMT589vVWpTVUM
PeKQCBk+JrEwx4VW+MHFeRc/e9mnfRDUspcUOSBMnJUo/UC7JNQTu9B5P2D2tAYSJUFjRXJXaF7+
XLXD2C812FBfzvr4eSRCGDogX6aQVYnC6CZInOjQF8V5W4E5e1h9j31fk3l4LSH5bfNwkDdd5aTn
LUpz9rQy1WkcaRfJtRuqdNtA5XgcqcvP22jmso7QGrA5uD5KBRrxkP2seJe1J4+Gxzvwh5enOXta
69DVci+Sxd7MzXG85kYNzlYNjWisyxhPZbFMLBWlwMRwh/8ACBSW0Zm3bfYsCzTtZoXy9bqDCbx0
nHy4CY2yOe95MGcPMxoDElBCoR90hQZ4Yeu+Fa5DltWp6KjjZf7pzs2eZ9cUGcSLMrie9LHEJJnH
hyZG0HLe4zB7nEO3dLx+ioPrFi3W1u4Sa4/quli//+n28aH908XPHuYhjcDTpYOJy9eCuqbjLNKZ
ysBtba5Erw9oTdPe8kaIfpndG99RAfafht7B1236fmasHADf3b6CD6NW+tFVrEVxPVarIndC7RlF
PLauXCmcSEsdjPOwTFKgUYikhL6PMLZj2VNtcDHEzJgWQ2j3nINoO+ZbXqlqj08rr6+RAJD07mV6
y3TbKBPnCqBC3F4Yvt4lYEhk+6tPaiwZNeJua+0jz7/yS6FZDz29+YNWoe3ZRZoBf0ufYN5aTYd4
v4Wyir3JdYIN07RKWyMvEPsqhH/7gIdKTCurkZgXlT6kGxsMAMIyjzbEKkFxmEVLYZhT9ShhjOF3
Gnz8oBK33dGyl+dfwAt7d/wZ0oH3v6k3VpmcFTGJKXHkQBO+7issIBVy8BtymE7FIL316bN9sZex
Y2sIW64LXbvHl+NuzdpoznvhHTM2Xr6rE1vlkIg9bQ9kGI1lhDU6RoN/3rZ4HCi9/HSzVeaQlWN6
jQ/yl5sJkmr9cjjv9Clnu2JPKkgXlb62N+smPaBHU3Ix5HF23kFBznc+LB6RRwzA9Ygal/lyTjM+
hz/x/pJ5Y0v/LWV6WSOFUz3B/Yj2fVnU2ZMHvbn76MXAuMNlOVQ8dWYI3zdAs+knuPr7sjmvA/w7
rvTFT3b79oj/DLLrZBruKT2mG5zD3olz3ltrdbYjVmWf9dBbtH0EDWYPOzc81OX49f179taHz/ZD
DEtEbehUT33XuzDJwvBWwxB93pPwuzH14r4oDNdtAHPlEGR+sOqN3ksWTm8ED2dd/O/ouhcfXxmg
/SAMFoeijuKPdumAdDDrU0GexzX/h1eFmD3Gfg7tAmeBuwu9OA/o0hmRbC+kOIrqgafLPTZhvbqy
0SvxWwHluEUy3KgHoEBt4m46R8XGphOyu2UigPBmUeoYQodlHhttcN7aELPNIIkn6WA6LQ+upcLb
lhsC4sHXh/M24d9xXi9ucKI5Bqq1qjz4rd1d4ubi9TjpMc2c97/A42X+6RbP9oOkl9C3HR5DQLXw
Yl1kcRMIJoT0a63sMKMlfixX7/+sN1a6mNVFva8mPPE2tyop6KLr5OK0iylDunze58/KIiFUAt+o
rA8ZrfpLEep1u9Sg3cgT9+qt659tA+h1CmNMjWGHSAgwKKFEB78oyvM2/rkm34zp3AVATQ64XmAZ
aWWFI98geeXE3Xljb/49E32xkrIKPLttymhPlzl1v6Zt7BEZ4jIl+J7hdqaOZDT7OUXduPUgffgn
6r03bpoxe8/70sEuJVV96GPdX/XFwEmig6tRn/i13vr82R4xun4DeSqZdrnPMDarKo3wJOgxZy2p
uXhbWGHP7uy1ByACYlfVCTyFOuQFet6Smkv4IypCq3YMdQBwNa44lye3TgdS8P2r/712/vB0/47g
e/Gd62ahYZRQ9lWOzgzJAy5ax70v60DDq1ohgqgXYDH0exyn9XVDPwPqghUzB4ZnW4fQHJIo9PGP
mzDF70IbXiFqLM2/HUXgPwyaV4hNg+0exhFEs48x+jMEfxREJwqtmVPkn2a2MdsxMESGUIcn61YH
2XyES2gyQ+1n9GPaAEPSRtvdVEYrxQon8KCu8qiIgw6UqVteCzBl7UZGmneLsJf8gosWzMRoIgDr
INNpeYoPAsorgi+r6LJMnFeJzD102F1dfwrS9NqvInWbaWb5pSOE7MwFM9uDCnvA+kK60jU1rbYZ
VW3vgYqeSol862Ga1SKRXfuaD4UH1BkwWoVZ+97Sy/q8OzNPnTNBQEKr40BRIHdfHkElu7jX1ImN
5vjA/2Gt67ONppBVFSVTr+0y3R6ny6RNrHVhdK549Hp2uUUHCeGjLkx7OPF0vXGz9NnOg8gVjsw4
WnsGcD06gHgatxwjpThRur2lVjnGAb48Z0D6anqo71SGdVEeoXF5+MnOyT24FkFhrXVPci4z7CrL
YfnnoWJ87/BPfSEbJ/EX2qABLyazQyUrGWRGfuF19PHXRpRVN5UHA+hIWjWLq7THEdoslDPSgD+x
Tt+8+Nk5JrOIH6OPqfaBlxdOszJgMI8+DlzLsr/KThMXje2Y2Sa3SnURZUkrr+xk8IsfiFACIA8A
8kzwtjEtxcSFr4Lg/mGqCygDKG5QHX814D84K5lje8BuEFfNFcpMNMfnvVfm5jSdqXNk+C14bAS/
Nuz6UJPEWpSn4o1/n0z+tF5ne1unApqMxO/tmjbp7XurUN3NMOYFVk3Htav2rhsNzftigaa6Mywy
9D6NCXgtNIJ6cZ1n+bgZc9NML8J6iG7jUQD0phPSy+mCASAYUcIARKbfQ8CP0iNDC5044vd0ineu
2wIjXkRTWiFId0sNaGrlEGoIQyS2r9Kp1uWtVULc+5GCF84vSBcDGRNabv8cTW2qvg31oHB/vP+W
mrnI/tnl5+7nCJiM11X59MmNmER3dHkBBRE8EFaZD7ZOK7xL4eAlLy4CU8PuuQpUnQN8NWtAcpsR
08onMlFybVe6AW7vUyv4rQ1lttUSsWLBWM2CfVuoob3plBnJe2iPsfMROkKdbkYvib/YUuP1A3IO
toES5bhFyenZT9DhKkvfAMIW+UchsR1/Y3oQ0aWqq6Zb105Q3ozOyMvtxEHh96HoT+tptnfn9YTl
PfdADMs27p6sbDwGX3R0B2W9JfWhq2HWgkI89FpTjl8Co9LlIzRAyP99IJJH8tEa8wF8XQUmKqEG
3eqV4V4wQ+4RkbZdXd5bYgr07z0IJGLX4gp74k4NjvlzhODUfKEFabr+Kg57U2PO6UA0OgoJ42+O
1JInOARhcdaLxPVmnal+lFXTSxkeEjWOqPAjHXj8oOvp4/sr8s/nzqOB69XGG2iyrcraS+5aej3E
x9XBOkFtl66hBCv/VGl5vNr//MJcb/b+iBLHLyLwMDvdJIAMV7HNCUAtGnY5/3I09cZH6+kGot9V
mAOG29gP2sspt/P8oq9cM10ETVMZ06oHDJr8cNFWIU2UCpT1XpS12Dqq0fNLUTVTs8glvZFLCXXX
ue0L5ZG9Qmydf6+ZtlY8WtKF+gDhY/K/4G4Q/ZLeE+CjRHVqrUG68Z6Msmjsn7Q1j/xkkjkJECMg
k/dOBdMAt7mnZf6y9YJsukqCRH2t7dh5SGK7EU8BKQEXOXZqXlNYQaLhsuNaHaDlU8GdJizSdxDL
Kwwt3TrAyTF+A9hi3hcMfbyLJDH16KxBD9a+199rFbrHiK4J3llVKrHi/UpSp+4N4YnPf2vdzN55
bTVAsWe7vYPZZIEfg4JlLWxj7G7Soe3OKjtchOmvFmef5iSSukm0F0lvXdWN49/S7xxObMbWn6sa
15u9liwR5mhZPbnP6yo+wl2E5v7EMgHW+qh4hCzjjpPnEDDdZoA2pEo9Y08pFOn8H4Bo+f4IHBLA
fQNCDK9cD1XeWlRZ8wxbIjd/FCDQFAzhQiz7nKSXbaZ3vb+aaJtfu047Xpp4rIaNOTTlR8C0sOR6
HFNQypIIt5BfEo3qC2tY+AYiI8iAgpirATpNqZfEGVBxYK7No/TeG2PtS4EBcUUcAJSw0iF9ZkE4
gUsbKKiqLQl6RGhJ8mT6nZJxYN2WzhiUYpvD9Wp+ykIk/iWvuwIEDTwn4rhgmU2EczSoHrawEoef
ovLJglmYTQH+B0YH8/gjy7C0TlSAb30X4vVXTViwRxibjO9anwifVQtRu94R6AgT8/2N7q0fMHvF
jU5sKIgG6JqDAjIVxtCrgu3nxFp669NnbyQEfCo1stbbwTxMtkFJetLaHaQVrs66+rmcHHNX0Yx0
s/fcFvuitqV+Iw3wVe9/+u8e5h/257lYPMAImAbJZOxS2elfmxRq1p0NUr5dp26P33/h1Nb4HU+E
XCZdC9+rbKzMXNEpmG6ErPxgm9hogcXaGUa9IIR3Ql74GCTQB4Hka752G6o8rg696eKOBXRBpgND
PVU9546HNxZ9qO8nS76VNPkO7s6P7t1By33ac35+kWZ28pQRZ6Of+H3f+Lbm4vK4DcgjJFBz70ba
dCUTXQN0aIz9w/u3862Pn+29SegwdDWmYV+UevXQQgJ8cKR+ovj5c6kGVeL1gxKVmfB4qYX7BDAx
p6Da8BdM3ePyAmiKZCueEqc1LvCOCXEKMvDGZj+HC+C3a42IPtau1og2X8rBIbGLdx84VaeYKuPE
I/q71/GnZTjbkPVgSCA7hM5uiGXpXKWigDMXDF4n9rgso/Kh0119axEr+MO0KJXJMSn1bUuBOcZb
w2xG4y6pNYzdnTEpQpje/zqPpdCfrmq2Nf0/zs6sR04mi7a/CIkxgNccK7PmyVX2C/LUjAHBTPDr
70pLV9cf11kplfql5W6TBoIYztl7L1x2LpVuKqAu4gl4uUaZPI5KqfxKmnaR8kXgzf0m/MzYZUVc
/fj4V88NosV8Jfug6yRQimsS2ZpnUlXNX67u1IV7Onf1xXwla0BfbQ1yKXTr4agqgwxa6hUXrr6I
kfm/x5xgqVaH0tZ2Uit5HcVo+W9gzwxqRa6ZSe6Nsvo3nGnlHSa44CCkK601PsqkfEs6DqGQ4MRw
53cAb/cOpugNgQCWrldJiphzp4qxvQ5JAIcTTDx5AZuts+BLlPAUrvWY2Nn9x4//9K3+46UvFfFJ
4E6Tbh3rmlAqi1jNMPJokhuz9dqnIhHrdJ7Dz4kogqU6vgsxiBY4364rFNQ7C0vFTkTj88c3sohO
+n/vYjEbeeTeFPE8d9de7Or0kSzS7loMc3BLcKXEKl/WFjllMHH06ICLaubpSmFX9rddqvv2Qi82
PA3bfz3PxbRFDFzaYvDIjmzqu+n31HjBE+d99RqicPbwBILNe1YOEVtbaoqTv6kMjuhkRaYCk5JH
etqb0aMFfB9lQP5ZUEN2+jUG49AcfGucr3LO+cN9j+4UGBVAlX5VREF2f/JqD+xUINpuMh2Jb6E/
UjRtrDrb+4ZUZEYmg/nWSI6LVwnCYazFEurYZkKr7qx9oKv7eDCxIMGsMt7ILIyOkHsy8+ByWtm1
lA5uiyFPrtymhp2IvGNg2zLGIZnHzZTZhP+mXeynbKtiEhtaouqdr7lrDTcRDmqHEEqDudpxXXUn
NRLQR0fooV+RV0kcfC2Fu7cwwpDoMMqGmvXKDQywtrnO5/IpTLLMgpVcWZFxJRRy58ZHXpGtpggu
2bYqdWBuVVNWcuvYcXMPJ7acvlFwcMdDqHBOA78qJYmrRe14jbG2OjhSxUNJoML4nDrdaG20lZjk
Mc80EW9JYIdSI/OuvSPFclTbUgH/sTYklLv9e99WVn6wY4PkXqeoG2MDabnrN1I21ngPTHFybkl7
sQ59lovimKq82OdNibrl42F+xn4aLI0U8FgrTTxFfd12kCg2DTJXa+P0njsTg1Al765NRPl9LZqe
AFBaBKSau15d66cGBYVa6TG2ANcmgsyfO9m4lrkpOrJDCTN17mybiek1Scn3vE6qer5qC23Uq0qR
7qHTAKHwqsFhD0zj45s5s94ufRumX5BCnZOvgGO++5lS/DmAIU2tfdn3VrH7+EfOLAFLv4Yg9LUm
7188Ct/7lrtlT8KIwdH5wuXPHPn9xfplnOpoumPPEKVNwQ6ytH3P3eW0WloCOPxRX7GGdt0NH6Ws
9oU2oQmyjW7qx8/d3mKFI+ySEHLD7W76rK0jyFaET29cuxEX1rgzj29pnSDDGRpZTMMgSEj0VlOT
/zSB4jx8/K8PzsyXS+8EJPQpHOOguSEeIvdO8fyDtTVpQ4FaC9At34I77tvnxEKM8C2m5JDuxo7+
2l405LIor3S/R6NJWltyaoSthUPy3Map/TbeyqkV26yzzNsJEYv/mp7kBfao22nTEaj/iqk/3OR+
Mr6qrCDgH58ZzbKhU+Uu7KxMbhC1ldXdiaVdYNtm/29tOp+wN4BuofyagjohKCIsYQ9BzhAFsRm0
oMyofExJ9UBIRp5QibEbWBEJcrXnbgarxIcE4a70DEArXaiufAhHQGW8htZP2RrRmjh7q3nIM/Kd
NxI0wNpy64D8TLw28W7sA9+5FfQpZioECWfgkozYatXKuTQBznjqUGkQ0us+Cf07s++NNzMYZILs
Xrd3sAqjBBCSk21j4lStQyX7vDlm7KdZDcI6qR8iM3WKm2EW3VaQ5PCzg+e6nQmtrGBfoHnkpFz6
0IslORvaItsezn1Xli+gdmvxLSYPmlzzJhdO5m0+HiHnxt+ipOa2ZTjaqu9uSrhKr7CbSCr1+kZd
+HxPu4N/rNfi9Od/tVNDkVuWBsp0HTplE9zZXlWIre0rSqDCaMKOpSGk2vHxvZw50yytK4NjEkqe
GPqaBvcY3KKRLeA9IkDPr4AJzqSZtk6ZD9cWjDZm9Y9/9NwDPP35X3fYlX0xyNLDIl/lNI5XGuxY
e5Ok4F0ubL3O/YLz318QA09qnPP2pvWn/EcZRcA+gzL3fn7uBhbnkixQyBbrsbnxGuuNr7O9mz1c
JR9f/MwStDSpAKe0XI+s/WNEhtWdZzjiuwFSM1vPA7XvC+vcmZPVH93sX6/ASnxtKieKrydAEOUD
cVgy3gnytY0HN7fSjDJVau0AKlnBLheVq14+vrkza9PSs4JRnS1SlFXXHTulWwrsik3TIAREh5hN
sEolqbN51nfzbU4bDHpgyxn0wmA/82SXlhZUSI2SVRlDoqhj51RZidotxUSkggPhxOrCz5z5gL3l
/BCQx2FEffSEqHh+1C1EbbAHvbuKLbZA16CWjenCazwzzr3FXEFWa5Cq1MhugHy8R8qI73qi1A8f
v6tzFz89xr/GiJhQ0bBnjJ7iBqakiYZqS1r/xVjHM0PwT234r8u7ZmywN26767ytk/E2MYHSEYLf
2v5NnzSiuupFZn3ByjagQ27MuqAjB1z8GWadF9NILpkfrxzNhvxu6rKgOBLMHG2qzk8PNfur+QjS
xn4ioDcJL5xMzz2QxawC3DaLk7AInnI9g0kMKUx0sHMvlJfOXX0xqUQCgKYwgvBJq1IcaJJjYrcI
SP3cy1xsCmMgLTxs139KQ0DyugzLfRYSYPC5qy+2fEJObo4yNr8ZXNE/xO1JFOd25Ah87vpL80xK
TGCbTYH/FBVNtg7mLCfVU8UXPtg/Qqh/LLlL+wwHUR07POtrn67VMyr6MP3Zjrp8yxrPgFdQwmla
OYRzE7UfNbOCnxP7ubqJHB30mwbQTbD2iHECWV6A3UJR4dxX7Ay9T97+YkYZnaGpSRfESks7/TCI
mf6zKUzzggT2zMhbOnCkiHHFDF15ZK2xcTgM1rEdq2DzqbGxdODk5hwZMSPvEclWhvRrasgVtGAJ
Xng4Z5YU93RXf80jYsqHIfM6eTNVp223Z6fpuE3qohIHYD7sDWdNlzARTsTBmRSK4Yp8sKS4OPRP
Y/xfg2cxK9CpBzpWz6Qi9VnBbGaE9VWbhcX7MJLjLlwTc6ZboJnAc6xDY5vXfbafarfwCMcjWGUV
dWzrH7rKNuTOlD5Mi43rYZM/xooyPrhC4EZrmjSy3Ci3m8Wt4xBH+OaBim6wVI+izh6A93G/SADY
TotyZBHNnFytS8548zGx3MRf8V/zZwgRwnwiv1jn11DKdPKYuoDj14G0OCICfTF3Ng8wvSLeGy8R
OZ0Vkp4ei1bX7ws5+5d2OefGnP3ft9ZCJ+QM6rtPJlzb6BDhYOkOntNcWLvOLPXuYrozRed0ksbF
U5SVg3yVYMPFVYzWO9hmeeV9+dzQXkx78CtiKEC196gtnESpzLpvZUHY28dXP7OPWFpjCCayQVeo
+KbtSfz9Ch2zGI5GkiZbkGSls7N6KK8f/9SZt+Gc1ui/viGT+MisJl/5SZbF6SzGcVLsJjSdF/a0
f6aSf3wkS68Mru7Mc6FuXUOSy2476MzfyC0t3hIzkfKWXgJqlfBUQfPlUJ0CuWhzQV1rS/Kbc9V6
YMABJ0bt9ag9gEdN1Jnd/QzmxPY5oMe2QO7n568tQf9f2zm3XH9VRkMcdmSfez1fCbh6+rgcidW2
g+O16+sqTBGoBQM/6kjJW3xo+2xuKVhErUxAEkI6e9GGGeO5V2VSmF9jwmODHemEwfEUi6rRNWkf
iVNhpa+eboRYK0fHD16Xmo9FZtreFVKhcm930B6/E2ughm2XJI4OoU4QLvn1c+9usQfUbdEP0o/i
58Ds24eUxI9uVZzCOj53+cUuUE1sVxsUT9eDL9t15g/RL5DN9vfPXX0xebuz5j9ktB8rj7xcgoaT
eVMRs99uPr7+mXlg6RVC4mZSvzXy57o85bBUwIXSrewCmCzeDADzc7+ymMwm4BUdM7lxtIwMoLSZ
yb7fZr32vpO1Yn9OhB44izmtMkk36qPMOBZQxcmfMspHQpTFhdnmjFQwcBaTmTAHRau5M6+Fo+a1
61fWWjtNUxUUED2f2FQoNzMatCjo16i0y6NrZzaZ4iSW/czznmbT4JeWsRdxNsgtUYnWDtl82248
JxNbq5giCreJ8qsK2GyYy3eg5Dq57brE5OKeF00u5z+iDCkCgwh+7hAu4uFKPcGERCjqJoJuAsmQ
AGhTbkoPdk+0ItuENujOGZXhXpC+nBkySzOT8DgwxGlXPIM9TdMNZxH/61gNBL1m1FD3H48Y+4+A
9x8z4tLUpFrLim0jVccRLvhEQjzdrRLodthuU78R3RcNCU9v6jropw3x8voaBtZwqCa3we2bFACa
Sa/2AWYlNfAxGCrmtpKR9aVqdbNGotI1OyWG2FjVPX3MYmUqv60P0kqHfKPDAMFJC93F3GhWsPI6
wUGRY59zfML/msKOTxhd6V/xNGSx9vPZhxbqJxaRzUGXdZDRhyn8VRi5PkSu0dyouQhJtzZyi5j9
orANyG8eQuWdnwVWeqiyrHB/+qXrEOaB3s2GpIbqSEJSgdpzq8B4f3ca7e4Q/MVHH7NXegs5rt7E
TkjOzI4c3ya37zIMSuX/6mE2b4lVhGtJmFDcPM6i5oS9MypRie9eZ83W0VaJs4b1qetvcRoouUvz
euyuyVs2vtbQg9/Smn3XlSzb/Ic2JzN49b1OiRU652wCJeC7kEuixtnD0xTVe1Viyb3rRmHehnCl
jL1lUw79SU6mecMJVehj3hnyt6OKiBi1IKsiYjhH4vYJH9dm2kJ2pEPDu3K8zQg+STwRz2kfEPxA
HK7JyB1upR590IMNvaNSr+i6B+6tVEKXPE6nu4IJI7xDqWxMyB1RLBRzEbR1Lqm6nIkwNQ8WRiRC
xtN4RaC8sKat7uZ2R/QkB6WgtyTfKnwd+Tp2kdoLX07pC5HOpn2L/U3r/yWTGjh8EjTXrWI42/OL
VxeTdde1htoHzmz38UoZCSkjNN/z23Eg/bvcmDEM9pUKZ1gqeiTsnJ0E9PZC0lTo08l+zB1lchhs
g5C+nxV56ktDJKZ4lhis1T1CwLB+G6E77+3wdHIvKu8q7zit8q93QpIZTzC6TntzBaqQOCGcMSiy
5Uq4Xf4btSRKC1haw7htJzuxKLRMfXdsxpEgamCDpbvn2BsNd701h/omBWpFwSlE3+6nVxhXpva2
hXhs/JwDquzTZvYFMdAwIZVamx72/ffc9qJgX3eu5b5NtemTOK17Kjxsyy3/bdAiZLg6ysNY0wyR
Ob81YMPm48D0Od4jrZ7K6wbxQvE+Wh3stXQU4Y3w06y7IkWrirdlRKg6w9tsgHjXZte+9WCX+3JD
oN04gmWdMoix86h/mq6VEsbqdPMh9QzkYqYVuet0bJxbCwUEwrGAJmnB3DAhmSzxnExbB8qxuKsV
kLgVMULDrShihy4mH1nw4KM+1fsRznbdrNtp7G+zwDecG1iLxVogwDMh8RYxh4pVjYUr3+URvdl7
kRnNT3Mcx42fIlm+sIT+8ef9az5cnHEBkLAnYi04hsZgOPs+BbCyTrN6xlA0RM0jKNKE41HVHjo3
U/73MNCnmQAn/9H1jXFjk7j2aMMIoJQEYZUIfDNoKsQPVgEi86XoE5Hugy51w/eojN27Mo/r8hnO
pPOYUIQmyr3sivLh4+n9zH566de0WsfBp5+bp2JfsMZcWdmrpPXGT9ZDloZNg/XXDKNxvoZ5kuKy
ciCHb1pJx/jjf/+5NXCxLUvBzQOXyY3HPGuygWkrQlFi23MT71TekpP/uZ9ZHJ3dBNwARPKMQ3NW
zHtdR8EXktl9RjwUhwtbwHMyjD99678PN430VD1Z49HPgTDk8FMxWm+NqPD3rg0ocVoVlRqD9aA5
tJMAkjqbuQ3oh5UqzS/Vns8c5v7odf7+R4RGG6CZ0teBSMG956JRnDGY/sihMOUOw1J54d2dG3uL
fVw8NFHvUOh4dmtpPtlyyr8Uyv398Rs7E0ZGP/K/J8UuL3MWn2g4EiKtxK6gNWHA1jL1JvM1ZDwr
bSZnXeJUcNYFx7pwpwN/ph84q946utASPqnPX3o+K5UKSO6jeqpLJ6+QSogk22ZAFl4+vlX7T/nv
H1PSH8PgX+8saltUI76UT9XU9NA7izAbQnuDIC3qH5WVhSRorII8zJ9Sv3DE+Nz6qbL/52iqwkcN
lfSZvG3S/7ORiDxXtu2uEq2y3pDYB9VKh01nZKvRr1vC9plv9ZoCQvaDzMWWVBoTCuUaP4Pvrmrl
T/EWaLV11L4VvHJYlXd5MZjFphpwKa5dNDD2Pk8sbK81MsUfAf92cwvWONv3VC2BhPSugj3om2X6
WDvau81zpQ9j73GNvpCnuhwgxWPiW7237aPGW/MC0+QQ50RCCsAe0aYNyLgDaYsU7luf6enKasb4
NtYE661GPeT2GkJwhbYgjpMH7TWIAaWuctj0MilpKBPLtR6jqOhfEUI7843ITL1FlopshTQUs1uP
wolfU8Pu7qHKQZTLhV/sdSiNJzGEAabheEbKBqDjW9T32VXc91H+xc4pZ8e2b3dPtY8h6YCcWY4b
4Jud/GJRCfiSO1XX3EuS0ob1iH1vhJFOKNAKmpK6TQNIaCsMnf7XvHI7/6h7atdf3MB2uOHcdzcc
Ano2z6NVbHMKbj4DLXTzZ2CX7UOceKjItS20hpFS29kGl1x9qCLf1ruRLIpn4c9FuofWZx3q0uXZ
amswfvB/bYjXbhIX0sVkGd3KjGW9N+258L6NgS/epA9kMDUci6fPFXa5Kwcn3USNW4TNdqTa0D84
oyzK49yWePC24JpK5Lwi91sWfMtrm7sisNpmhe+DEYKWi2MNSAH0ZwWnsGB4Fz0FdRerLb0Mtxxc
9qp9xg4dIIps43UUilju3Szy+B/mwAHNDSx8lOuxr2V9z6ZTyD1nE1KyJJhS+2szk1ESI+unOYOQ
OAZtmpbNipCbFkyKJ5AUJ4nqsNAoTFZQGHgwE9jLalP1JOCodTLSS8nHsSvBdhTpNg3IaCSCy/fZ
v0Le1VtOBARDaaHd7MXKcm1Sn5RecY0FpYrYLPBh8bfy2Dz4TEZo9GftvujSK6G9Ebxd7i12lr8r
e+yo51cOvw6ivBPpdQzIjxv3gHjCySu0ENuYkcbK4CvzvmU2za6JSc7q7Vj2DSRZ2QLc2HMqbBH9
mxm071q77VVjVvqNCzv3s7Kxg9pFA8tyi+cekxOIkRrfZJpYutzMUOrr3/4QGG20C3JL2YcoSKzq
R87uhlwREuqdleRLnBBapLAegGSwixmaNHkJ8p4JBkJiLK76uJpvXV2Xw1VUC2E9ksDhRWsAz+7M
PWdBeuw9Nu3rERG7ed/r2nFT3hjTwtb329Jb20gnxGuTQVfp1yd3a/baCMKa36CxMX6SzPGCG+kU
9hspYHOxbaYEYNzGj8v6vg5DjU0wpfnoudNPk3syb9HEzJW7cf1WIR/wZ+dYdChpNm6Q+f3XQBbM
Up6jxHYeERQHN06lsgF8NqxPxACml8CaCesZ7xG2IsmgVdIhSz23wUDTPt50WJHsrdU14FJXmtwK
Yz2Ps/v68bR/Zvn8/8z4mZF4NgvKE9AhccTk5r5nRVFfOPf/icD515py2nH9tabYsQb77OKpaQF5
evdJIjx1I5MgOHZ6nP0f0US2NP0Ca3jCQB6+5cTodOshnCz/6IuTyCZIzODgemk6bbQxy9cirVMo
QwZe7X3PphkbiypTfYvLc+QPUN/dtmM2xQdJWvNNwCkPuxMAsINqRrd6qfrJu/e8eqI7Mgk3ukZT
OeA0ji2BODSw8htHj6G17Qy/UtFqcO3ZuGRPPePfDZbRAVMhwAI5JBJGcds9sbEflLEi9LkbDmpo
s+zQTp68Cs2s+xmMOEp3loK2ypm37wbrdZQW+kmCUJgsMf3Crgb4XRFcXFZThWoSN+2wrv2gvSbB
Ktg0CekXXz4eJWe2c8vMAOpulV2lZcaH0SbdjSiZXGx2Cc7tSNeGQK2MWfnChu6cOH9p9g+zFKD2
iGQ8w7Ymfvsiao0ftkijmyFzx3SHLM075GaQXllpYPDaPLrlHPxR5u7MnElxXg9AdRB4ME1mF7bV
576TRTWyMwYSGasxuHZjF51vHYiiAz2aqc81Jf/s5v/6UFri9scZ4u6zSOPyXqbUszgs27Z74an+
SZX9x5e4DAqgGedhwkLqGRdhjqsCtgKA0i05TI71EhUpsVtVlnhX8EeYBgPO7OmABdGHoNKSEOkc
NFq1+T5K0butc2V1rNhm6IJzWvN3w7bZ5Flsre1BpgZbDipcxgoXo73Deg4TbNWqTjwgnI/BiFld
an2Rddk5V9FIKEI6uWnfbUJ8ePDMeps+hiHbpgJKFKTvBqjfeF8TO7aHsp0+slKN8qVEyMW/0Gbe
mnZt1NjefZx5YbGC43ASHPfBlBmbvj0loTLFxfQIa7hl4tEgMK6+xtMGH3oV94kVrIq+iu8jv1fW
TWrUEfwn2wpuJ7sGq4AhwkdM3ssK6BLuMXddEw/7mLhTZh4pl9guy/qUAElyI7/bD8gMk00qRbn3
Od+PwYWCwRlDd7CMYrD7XvllmdmPJqy2Q+61EEQQAc7eTd07nfuI1KhJrnKrR3nTD2HcvgSjrpxD
T53Kbo6qQPi+yVKTjtqFyf3MJ7HMaoj8ogxiNTJkfYMQZt2Yr4Ml7c99EMugBqHrzlND0DxDT+/3
Y205/zNCZV+wCZz7ty/WJepBUZkZqbgTsTJ22BXMK2WXF2bLcxc//flf33JEITDDdX/amFIn01gM
j5n67IH3BHj6++p9jdy+yWpxN/qEwabAFK9gr106uJ+Tty+DA0YlnFbNbQ2DN4fQFUM1FpQfo46N
qH/C3lJZdqsV6RCEcmnQGRvbG/JxB2XdcQhtzNpHomp9A8HQlAybPE4m6ppW1za7bibuEJd/Pm8C
21K3oyOcdAtXt/nN3sh7NsbTFvXjFev0Iv813S3ma9xjIwwyDE06D8IHGD/zvs2FNWy9Kgbx+PGP
nHvRi9pDa9dmMmR28ChqhCo9WvOvvr6YZvHvqwO6+u+LHv3cEWlb1s8BFOu1NPm+CjFdMsqcu/qi
Bz42HWTPOkieTMNz7kGV1mo9BDUBWZ95Nv7SiR+UxWB0bZo9ib7qvsW1H89bFQIh+uT1T1uVvz4y
UvY7vzSq6VHrVBTXsTdia57qSgRPn7uBxRQh1EwLiSypJ7t0vbu67gt/lZVz8/7x5f/0Mf//EUqP
4r83wFlShgnK/vvRdiZKD4Nn6SsAxPODnkplZEfTUD2pURxW/eBrjCtHrVSeUBSIM9sgppW2EEet
GthqXAdRsiqbQvnEEQ5deuDMTi0TgoNW1Cwc3eDt1k5mriimmCUlYwGmsGjSuaoRccmhS9Z56KRU
4PNxLjeVw98rUyaytTMUgSQ6wdBqRfYqGwEV8sjlBeXKuWG4mM2oO0ZZZrTxE2kfBmKDMbv12qHc
fvyQz13d/u8zpvvgGpTu4ycU5u2dhBr/PhQIFz6++r/nGP+PBe2vISj6XOHc4RNCVFQGm7jo8YTF
EXaEDfCW7oIM88/p4F8DZTnLSAi1FP3MR7NOoyttFU1DnSNr9Ru2fhPUvMZfJCivEhvQr/oIT+u7
L8NKrOUQuv33BqO74+wtb2J/046p62wRckScej5+DGce8tIyTnEqcGFmW48EVhC4viLT1ygOZeGl
xYVBcpqT/vEElq5xHXZ+M1JNeMab1H2RnrDl0Syi3jvijigDWl9F8RS2WX0MrfmTyff+0rxt57Hf
2pXnPqZTOr7jHFC/uu5irOuZbBnih/47NhHfKCFl6T+6njG399LQJpZPo71VHQXCFVHy87h2pzi6
wt0dD0+JIeQ9Ql9H7jQF+7Wm96PqdW3XffOLU3PhPqkIAxd9IBGX63Aa4kKts84VuFch4BJ5HMRI
fzbEdtb50e7N5GmMiJojEjx2unrVFb5JjEc6B/7Rw3sSf2on5y+N5KIKEtVWsOlynxpRn4bqaNHz
u/CJn/kIl5bx1E0GiUCkeo6K0TgwE7ZU3gTRAA6G39+fG+GLSaptK2RuUaaeUztm4lUU3bva+1y4
nR8sJqkAN6Yz2KH9HLt59BjgUPrViNq98HzOfZ2LjdDJVN5lVFDZRVBkBIip7pBwBp+8+mJuquzY
opes8qc6yiQeJiWpqDp29LkABX/p78bK5xsuvc/nUTec1sg7OlKPTj/3r196r6HnEoFYC/vZlJ2i
f5D6X5W25fPHo8b796y1dFtHXqXV6PnyOWpGa586QTkeJRHlO6Us37owNZ5p9wFq/e80UhWhP2Mp
jZ7rQDst8HlUDysilUJ6LUMd/yL/dEhwplXUDe18Kt78OpqvCSKbPsc49JfcMlfPNfXuMnoW3Xhn
djo4dOUnI81p//z39mToKhTEffTcu1W6k002PuHwGz43NS39r1VgTWLO4+g57kZUCbVzw44vu3Dx
c+9/8V1LFVo67trouTXHZF+HBrDmqHamZmO4RtpfGABnvu+l/TXORiH8iKdvUh5Ym0k87+lbfy7M
xvcX33cQzqYM7TJEHVYbOzNq3VdqN5eCmM88oaW1tccZGSdB6z3WtigwSpZJHV11ZqjMr0aY4svb
fPwlnnlGS4+raLBCnRifL6lV9ivtjdOVEY/mhVnkJNn4x+5kSQezpVEMGkrISxSOo3oPPIDip5yB
/LF2TS+91oOZ5oTGWcUFHcG521l88tEwW/S1qvRFiN68AdTt3BPUdmG7ee7ip3f116aW6h1RVJad
vlSIbHHgNsFt5tBu+dybOP3qX1d3jZZ6X+hOTxhXf0WUb+sN0yTVs89dfrFQ95SOdeSl+ikYas2h
Zc4fC7hgvz939cUHHYxy7oGAyRebnkaGdm6EFe+o9NJydO5zWCzVPbswHZph/oL0PS/WMSfagt7b
3FirpLH6zwlr6aL89x0EM60CWjzhE4kR3sb0muY9FP0nd3tLy6OwwDYAh3Oe+vDUDc+nXObrKUmq
CyPI8U4v8x/f29LXSIRJaoxpIJ7omMK6kK5v0m2ukARVg361pabhtB1ixsK3UkI3eo8V5GHa2So8
Vk2JScJ3adjuetuKD6QuEtHeT5O4kSoNus2Ys9WgjZs4P/NmwvvU5nP1CrLYu20tEbznjjtUak0q
brKPs9oz7mNYQe3MAXswxifdhVSao0pZ9WuObCw5kj1Yp5TAHD++smj0BjtdtSe1gO+4wX1auvkX
MVKluo5jqV76rq53dTqxZpuYuG9Tu2v38UTcTFwL9WssaZzTh2+f0gkowApXu4PpD+VAXPhjtG4z
nDHrqu6Kh9Y2i6/14EdvkUn1eusijbyq/Y4ee5SqZh1TntGr1PftB5OQaTIRNG0BXXk9PhhF8/I6
NtrqcaSt/VuAQJkOsSAc4odZoz5dy2SacX6hzBCFgWQuaGQXrXI4SdMe75p9J2any1D+1+Jo9tPo
UCufM2oRMj2akRrHnamw5u0qu6nvTcMnII3UoXoTID0cVm6V92grMiu6b5um+2kndjDt3XGogpu4
O5UzqtAfjN+uVva4J+0jCrc67cW8q3mp1RUDYYgepElp/Ec7trq6iwup12lJB/cedHu/D0oq/1vT
Ea4iM7GxfsNHr+OHOJqraxEYwIXqSFu/Zd2X6WsrBbmbvY6+O5Zhf+3nPjSvdZdRu9gFZVeR6Ikk
bVzHKWLCe1Trs7ERg3L1VwBhVbGvclvaw9YVsamStRR9h5E/IPeckCeicL+0g28BvR7pu0aoIowf
la1I0/OTHEeV0dXRLsaKmq9EVc3hDu1Eg9Clokf9nDtpuBOtyeauNIt8J1KbTHU3tGnUB9PcGMeQ
uJrM3NJbqo36i5noOt05DjHR0s7Neycq7dveopfgkhlsr+rOsitIpvn03e2Voq5vQ5nuqlVYjeUW
DoiufgmpgrXIdZi8k0TaztsaDVb9HpE4G2zsrM36oxCDrA4SyXqEu4YwCW9V2SILN6WMpnTfutyY
mszUvatkzM9C9gn8jWwUM0ZfGHV/TGJvHjYV5ohfMx/fr9YrYKhj2M42VBYZADKwkviujS31Fsye
/IrwK3BvZCAjPnBbTN5BgEUYjj3ECoZ9mgQE88dNjyY65VXlTVM8CPQLP9kgT1fOEDr/06YVBkdA
QbjCZjKt1xHRk8VKZiSxPMJv1vkqVb24iUvV25taS8+8waKYEOITDlQHTQH1Np3It9pEST8MrBCD
Hx4LWcb3MMaZZ/I2D4+8kDC/7w0VmvxFBKe/RQiKeqforG1d7cvunRNPEPw288ZPd33ER8YeongT
J7qWK7Kg3MixJNizrqfwYbKl0k+67knqp3p4Fw9i3KAdSpL9ZNvW/+HsypokRbn2LzICFRFvc6+9
cqle5sbor2caUXFDRf3132O/Nz1MmRmRdx0VM5giHA7nPEtwLIMKpdFCwxPCQF37I+0LvqWgo1EA
ZsXIt2Hu+m88AXo5DesBJSIdsxUgEy5onhJM7rWqCM6gJmIKnUE/wfMTMDOyY59lNeAvOQwoHkqG
0h3vfH+jho4/ebEPj10oyqeQu6xxE0etbPxaRCpO1lQgFXLg8JH+BTUuspkkDE9W8BvgT1mVhOIN
ih0hX7UVhNhHpwIYrEgy4HiwkqDSiC7hUD2qQhoNxESYP6GSjbbBiGD1swTiLH2M605u+EDK/oCu
YbGH6iSZXZVd7z3xvUA/Zz1wFUFGBR7Sju0bWhzDT5f4bb7Kwr7d6GEOMe7MQVyPMtAHz3Dx3fXr
7C80XwSc/mpUNVBbqRL5lQwy6jcMHeHsSSrwvbZZ43FgUykmQ22YVPn0DJSYqEAFgL72hg2wzUpX
bKrhneVh7a6AKHLWjQQj10vg3waqfpc3uwkIhr0IRb13Yti874AB5x8BlIZeZItbZO5FZh+FYTyg
m9KbfwZg07u9iMEbgH456w4EJ8RuyNKgu9Qh1EcgHAI8ErRfzSURMNLEMTFjpfoZvLs3JPB+9tXc
rBE69KYtL6TYuQOkEbWoQD2YnDpI9h4s/QLwWTsv/2okLG/SWjf9k5fP4yUlI/WlphqnTRYH8Y+G
5EG1VrXPNynACD+iKKzqlYT4IiQ+AFEFbqcYvRuJwUL2FFiI6hjaqfj5NT/RINMI1yVW1ZbxAepS
Ueii3H1XEmhrEKiMNCmlqX/ykjRPN1JnXG376d56TWDl3zQMeUKTNjqVJkNIjFJ2DBy3v++2aKsQ
6JQzHTVFcmZxLzdwRwqeoMKVbu+bGyv91n7n+r1Jk/9VPGrde+9+cPfMWOk3CTuoh9IS+Q7iB+CC
BVRwN21zs16zcPMJrPSbJZAaJ7BsPvUBCBEwj5fRm6Omqb5z5Vh5N4gmLkriEz/5XmseievTSzfd
ac8W2poBGSPSgPaJ5V/BE4Y7uLf55N65tyUDuIZpTg3lrlMHmZlVLf3m6PQ3/dn45xm97biJtKyE
6qYbnozLkhahPAFtKtY1NC9BgpP9umH5nInXynu9f0HZQgDEhy1cARLIiXZzvqSVDJLnwqOquAsh
EdpaAPDRceOWl+GJQPdPQxDFBaWwJ3r6+679ZmsBUJjXIw/Lw5M2yBvXHpAqwR7626DEXn/AQkyl
1oaOCTQkqRDdxfRBvqVNhL4DBMg9sYNAk7xLeT6k1r5mgR+XMTDOFxOAW2XSAKqcIrsFQVzY1TY1
vhuzGlcFv7uUMLtJ4aQDNEaAo/zO7he1djUZhyYtpOwuMICgcIPv86fENPq+FWST4k0uRignlBhd
0XyrEuBPcyCc74tINg/eM0qyoOft/+piv0+DpLn7t1sHMlj1NAjzzj15kWIPtSD5U5EXP6+vzIXP
avtFlnDn7KpauqBDeON8x2ifhj4Ib6z7uZL2SYnBNowUMP+Mm2jQlxH2ai+kiHgG9DNQ6FveZi0A
ZS6Jb3zhaOFR8wv+UREbPY0UJU/7C3TtozNI8+4XU6KrudFkhitPfjQVBxd6sPWKgnFwHkpyywxn
aQ6t3a3cTApcJtoLSbj4YmgVwNRgutPhMfzNvP7zzQwfgkaNwZHjLhy9eEibkOXnXXyf4XzoWwe2
KSrk7VE/XToSVN/9gj27Xuiery+wBegydLP//WGgc9dMuoMoAjxoY/aIevHYbmRVsfDAO8OKnRg7
80+sI2qOlIpMnGnh5fyVTzn8uglE8Ldawx81oTVKOor3KOlE4OYClMgVSKOpCA1Y3qqJYE7eZcMX
3nC33oEj1mRggE8k2xrCmugxkwb3sZADWDRWwCjuNORQxTY2M0iRNJ5stpObxECKCON8J3WV7H2D
B4dUU+e+qrDNEu8U8RsZd94ZPgJg02gTnMHJvk/wJ7TJ4TW8GAFhUzOBqCx3CjiwQ5Sb+7SgQtvx
shzSZsiBM71woIOPNeSc6cp1h/H79YWysIts8iMfBs8Nw85coJ+bvmoHlJg1MqVS3YhFS+NbFwLw
1wuwKkdymcL6i0tx3QJtvuluDb8Qfzwr/gCc6MwMmOCIW+s0rFiV1PVqRPj7x3Nx32SgVqcbA+il
BrNJt3D4kDTNbmyypXezIlDtFk4Mqj05e1PRbOsU9frCTacboXVpdCux4AqEWAqLxPOspABFTqYv
bt2xG8IJvzOITw4Jm+OovbiHZ1I0XBh2v/q7rMdO7QGxFsiU/EA/jk4Osg5Q89TbqtQX4NqUeV5C
fnT+e6U60NB4A2r7M2qngbci7qDjl8Kk2S8CFQaxJVOfn6CPSgHrAZGqOzNAxvTRqX2UFKM8SH8K
xwEhSRC/Iw85LfMLc4PiB6Dy/BdcpvTHnCy3P6Frx0DRNkMAbzjwaH/xTgNm5UI9PQO/O4Xas4lU
9kBRNyFrbhpwiVxUzAiUdyA2vUU9Pb3xSfzfwfmzWbPCKq/VpMDyiE46b1VwGWtchl5ABWrapzaB
SkxN0+4MuVGY2AAAk4id8goARkew0dgBpB6Itcd91DzSuESVNXEnZHJoCdQh5GJHV8huyypW/JDC
aPND56Xyd1BkkOQ1bJoUCMoKhcV9WTjyIc3yaQL4PHcg77Hu+sl5KUCtYI+yjGBoCxADCeN16JLI
AddPlT+QiGnQ/kKVHlpf458xa3qwfZC3AveO1burCcQHCEMaDuUJKFltEJJ9sFXKMXX3xqmq7Yho
/s0Ug7/xo4D6F82aIuvAJxiLolyjRAPxTuDqu+ALK6MKyJ1iMHH1oVA89780TeUMO+grpG8Thf/i
SsdFAR6CnoCvgYbtAPFSVDl1/UZbkfpbMZH6QFgNUBaHpkW6groDvqcg8TiABOdh7UD41v0ypgPg
q6DHf0e93q8OuiWoncQll9kWzqkhWJbQRuIxtHMNOA/fygZiDG8gDA0xQPEtVKt3oGTWb6KNHYg2
KA/1olE51SPvoba84qDll/CD4VB+pqCV/aS5F55UBT5l1lQo6xYQTfNX0N5KxYF5tWEPDCTXL52a
xAO0iZ36AD1lmHIIb2B/gR6FOh2NzJDuMg6mIGiCwvs/UjUSPvQxSJhr4WYZnuS4P7RDVfnSmRH4
OBb7qKEi0DxJ0HCOHrpA32WqpqNupT/+4qhtg98a9t7L/6iE6B4GB2UkLADQSQzLQ4Gql16zpNb7
klPINkmu+2CNQhls5CuHdaiv1iXIizlq9Qo2TVuWgwlJ42HswWhz6MULZ2gXuOxgDRQQ/95mRDtP
hUYv2nij/5jAruqrcBOQ/yTwOvklLBUq3qg+lvWaAthloB/uk+Zo4M8MU9Y6CnIs1BgVbgA+2RZ9
lf5x1j7coozPtiO8fzYRRw2vK3rUo+Fskf6IapyssMJFWgkFOWz4riFedchb1PwFlJKzp6CrurNw
exeabLlAuuvBoavdeTCKU68gHKFNVKPs8oLhUAeHggyQJeNc9COQVdhxEwKgo9s8fUC3bXpXna5+
iQRzpMGxh7xq7b3CWLL7XooANNhBOPAu4gqswhUpSfmX7Kh+hc8UW49dWSlA4AxomF2k6kfTTJgB
zYB8O2B9my1NNUQlarimvrfOrJQFAapmeud9Gr2Woy6SzQQQzJkkSOBfmATjbGUQN6NNDTY1SqEo
mxIg3qEW5/X80knQfJ4TNMLGVRxD6AeiGJTqj7HIBvplCgZgamLaOfG2BvHilTIN9HsIhtlagK3M
X1VWsmftpECBdi70F57yqqZ/+6gT+uvO6yDpkWktdtK4qbcxxQQ204qPjvNdoSaAniOMxDYCUh0o
I3vuP0QnUNKGIE52RAbgsg38njTfqwpxCuuVpQfOKYQ7ABVWr8qBWOhqSlGeBXUmnJnLusZcRSEy
Y03Qucp1N+7Q78gPzQDIy0YbOLg+FSGL0OKBEsdDCQVIsacRgY1wl0I9Y1OiXtVse6jcIIB4VOiI
r1SdQVrODQMCkqUPzjSK4UaU4DusytpV4zOF/lFxYBnMKs9jk4k31o1okw89+hMgQzJ3k+pEriHi
MyTvCcx/0ScCk7le5b1BUtN3PWwHQTvwDHmvHel8jeumBZd3job/wEMLhXBRdsicBW2Qea3DBl1T
II/0K43RH8FKV/3GRTG/3mto2TT47wr0EsfYBK9gDkOLwAv4K2tjDw02+KOxHXwhg1eopkXnLC+i
7Dkowd/OHI2d4EDOBz8Grnx/wwSkf01QGocX6gCZ/DTynlqp1A7yJowcDKSv4k3m+MR/gUAiasIK
LcYzKA9mDUVrmNkQ2voS3eopNifPKWgDeY9hcB8R5NhD33DwgPMGJlpIwYJ4D263+JuGXfpi4oZ9
7cFVvGS+Arc4a3yBDylraPU0ECSJnJmmdFcua8sdMFJRAxBoAchSEm44rDLWRVWO9xWfbQkDotiY
ovsWnhk8V8BSChTOmjBtsujOn29VHNCHDORAxvyMuFDxZ8BdA3aCEg77en16FuqUNlk2GxEJTAFE
H4O6JPIuZ4AsO3R4ZkJLJcNiW7lovMGuQY74lgX7cf2xC1U429Ca45YuQogNnLUfuj8kzCCe1FSz
4IJuSnfL12Keo0/yMpub6iVRS1ABqI80Jw4QDJGUyGbbRmo4WZsUdpd+w35U9dS0txLohSdayb9i
UTegGZFc5l4m3DCdCuV2z79zdCv5r2HxBH7jJC6jPxeI4KD94kZOcCOPXbhauFbpoUObw9TYv2fQ
0meXGJrPuVQe7q5/8aXhrSRZtTLu4QJiziSHMgPa3v0hBJnpvhulTQUVfhcS0Wh4r8w6TsJHE8hF
dWF912+3iYolmt5NkYaAw0kR7qDVUX4kACLcF0P+QzpExO0b5ZnzrMt2GFGt/Eid+pZO3cK826RD
E4852K/cnE0LpyI1oJiLxsety8/S6NZNXktQm2vD1QWKzulDjDPgGxrr987M/NQ/ym0EPs4GwoDt
GQc1bpD+iMy7wFm8ue+zWrvVQ1OmiCdaXErwlTYQ1hJvFTK/Oz+rtVvLFEV6FMuGtxjlsw0uvKAZ
tdDKuP7bF4j3IbG2a+xBhYGbanyDvO+QfMQl6fLnAMIezgEdFIiA1eHcMR8A2D4Rgm7Kuo6jKtzF
LAIOr4NKMZAfVfsX8BWN2cb5bFYkijmBqsNUvBWxMf+4dP4/mhySHuLOrWSHgbQfdIqS4cW4KGAY
0ZTHafT5jTn//FgBxsRaMLXrVa5KgA4oIELDghKYRi9O5S7XDJXa61P/+Zpntu0vQMltweFccx4D
JEyKJ/nF8RW58WGXXsE68LMa3y5FR/4MhzGAYpp0egUuyIugIDGjVK6/wsLqYbbFLfDzRer3WYkm
zAioh85KLVZKAVkSp2OTrw2fcF3WCqSZLXEZax8llHY3zKcxbFolgAnIeTXggn3pdA954GUAGUXp
JonrYCNLJ5WwWw7wq2FlMybv13/10tRYwcbIIu5qtGwv2VhCYIkC3yagCTG6+xow6xsQ93mp/Ddp
AJvu30solgEKMvD3O0PdKN/wLgdXOCB9+FOmJPtQPuLPFlm54kfo1XFvXYQpTS7XX3B+xmfPtgJS
B3O8seuq/CJKggupx5tjC+vvG2+2NLoVkDjMuR2gcKAQSSDkRHrPQLzkZudl6eNY8Qj2y2rC5OQ4
CeZOQgyLNLVTKuz6fShnnM19U2TFDyJi5rhVXF9M2psdc1HE3UdctP2NNOXznJHZzL9xEiYHqTK9
1E2O6ibMGIcfUNSBlM2II39CDYTDyGUoWOTfFRGZzQQUcqx0yAJx5GBcP0P3w39OQXi80eX4nb59
sqZsyh9xoHYJna/k2E2zcoV0yYeEFsm3Dv4H2KrwRIClODCTe5LDxn49jWEYoqQXRKhEzpoRd0GZ
mE0NjKWXGfA3w3fuc/cHkTMnGDLuL8E05Ju7loZNyjOt1PBVEOkFbFW2hzYY2dSl1h/3jT7vqj9y
EThgQ/eHMglB8ZBjYFU++6jz3Pjtn3dnGbd3vmQRKt5xcsmiMlFH46kh+ACmHbCHHBCeN3+C7tmN
Z82/+LMVYcUBikdQ1Rh5QQVN7yX0t15gR3iLQbw0uhUHOlZrTyFPvgiDiv9aexqgzBDwo/uiGLcC
QMbi2tB2cM7M91BQH90oRtXGE9GNALDw+216XudlAbi30sHp7sCp0pXR4xCGN04wb57jT+bepudx
yGeAHCSaS1YAlXmu3RwgXhTMyvxvHece25C0GL8SwBPNmhlM5bpkOQplevQH+o8Ms8bFtTKaTmbw
cUSI0AdAIEDVjX1nbagvveMU/wfGRV+vh7EFHA5Fn2Y3BrRMXwo+49Cv74aFaG8TAVHZb7uxiflJ
1LCjRRW7TVbwrAXaPfFvXrsWNoXNAzSAs6vUjMkFsLtZKW5A6rqBhrmenljb55uhqtnx+vssfXUr
tWATZAwjDqSl9Hwm0H2hgGjl7k0NkqXx57//ET2MKZoxCafwxEKKVMIJDcpQErXa6z//d2vzs3Vl
xQ8YqMQOYa4PikSbnwQQ6cNa1omHq7A/+Vgh+dT80xWj8wJPstK8Q7O4g3Fhz132TOCAlO1jkbgP
GaWQwZKkNNBOdWlfvfOJdnsoF6LULse674+Z19XNR5z6QfMAo27P3Xog6FWwbw7yveO0Y3Ujl1+a
MitMdfBKg9Fp7p+9ARAtj7X8yXeC6L5T1+YYQhwthW0Y9c88waKtJz4eQW68D5PKbI5hDBxKoI3w
z11RAAvBMzAwvSorvl3/3AtTY5MMJcxl6OjW3tng3ja81AlTwWui4mZz3/hzsfCP1QqGArx2A+MD
9ErFugTq+y2JnPbr9dF/q69+slhtdiETYNdUUc/fAb7XDD3OoveeQFoCNUz2SPAffMj0JKuM9nod
wYLqsaxmLkUa5GjT5KVvmn0KHRYfnooTBEhF5n8fJ1Xvwly4aEXJkP99/ZcuzfMcmP6YB+OjYg42
h3+GDhg4VwrWoLt+bKHzen38hWTT9m5sGaCU09iJX0WRjO1ZNR7yzAS+eh36BFmyz51gnO1xx1ty
zUsvNP/9jxcalcB5kObyxGihdhw6LKua9Pf5ODFmBSHRNirxKj85j7BzOyR5VHyB22XYog3U5fhE
olujpVkdYgdanWsorN1yvlg4KH4LxP3xWvBoyUKj+u7CuqQvdop0oCFxmDiDU1H5zcntgeO+cfIt
TaGV3zAomXukc6OzAQTzmfMZYdbI4j5DImYzGdHbjwLJI+dZoxW3kUgKt657S8XrN4Dnk51nMxlH
twQ0xUndd8+hAq+ggn76LpQIwXOpsuwXXGCRcTodEo+VMqDDAarc8n3WAp6wDyhp1YNwVfPsVjXk
dklihn3col7xlnVQU93KTPQd+AOoI5fQGea8f/F4CztAKsA73NcGvBNU/Wm6DvJcyYNf+TnbhU3S
3CeCxmwiZQaZ8CyBiuxJB93wjFZ6dPQdJ7mxXxe+vc3HqIFR0pkjwFjycP1TbIqhR1vfWVeyaRga
neEIIgfdRVTDZF5FEjree+q4/n1XZ5uG0XWB73p9LF7qmqR7NrT1w+Q536+HsqWpsSILLV3pVvkQ
vMNcpnkCMdM7Duymv9/S6FZkYa2chMrDANamWXoGI7N/rEsp70v5AyvToDyeqkpU4uX3nvMC/Cvx
ozsPU5uDwXu3HtPAc46gWIfJE9w/2BbFi97ccuZC7P5sT1sXIjTNgD4KdX1RIi7f0e/if0fg0N5Y
8p/3B5nNwRhTsFGJH7QXlsiwO3hCUJhf/b5gQGFbPrWuH717ANPsIUh5y41p4XPb1AwdUseroT91
ok4yvCmAFP5Kgj68UYr4HUs/mTGbm5H1wCqhYRQdoYUUBq8CkI/khasITeguy8DBM7yDo105TZAg
481Qd4ca+uWbwPfIqwtlKiCEfDiJHGkIW9MVLCvkHGtcIBew5tlRuhkb113HW+iMtjDnWxmqo2cD
DV++KdXYUYzqNkgoMqTpLEu6FF7jtHrJHc5/QcshL3d0isyFQtDIBcc3k6qDcVMJhz1wrHOIkGNi
yJPgvvOd5vAZ12sBYEL7TtIEgji+G3TfoJDpxU+EirJ5Brs2/A67nOzoA+EKGm2km29DFTNiVtK0
o3zTeFmxVshA4PrJnQGo5tZV8ZOfDclXvGbZ7WnOnPxlqJBoQdUarIy6o/EeWtr4OEU/ggJeRF/u
CiY2i0WjmRQEQ6JPWc3oB8ed7NdUwDHz+uhLS9q668255VA6Y3yEVSPk1yFNz3a0D/23WMCoWLCs
il6pUvl7MRD/RhluaUVb4VFn0J/M26Q5URytL6pXLYTLiZvd1Rlm/yG1tCkhQ+ZnJ4G6PThwEKzp
AyR31yds6cdb8TF2WnSGadefzDglF+kX+SVImlsAjQUZWDB+/52UikL6squFOCk0iJO/SxeuBzsC
y2/2IVkHrmPgZz5ExEXq+mvkJ8EGzPGCHzhkxPVfDmxvnKMfe0Gwvf668zr4LDxYAdVoSPZGrMlO
HOzqLx2kCymkDrBkVvD5AkTorqf8hwbjDYSNSRAdRSca0GyFl8R7WjV+t2kD1mY3HrPw7f7Dh8mc
woRGREfqpumZcCBM11DYxj3p+mssjT9fbf5MvWMOYdTJyU8kQDoscEN/7zngY/eNbl3ASNvH1Yha
6wnSxOYFlf/kvdVIS6+PvnBtsCkxfMYm+aipnWjUQvQfXDmAvGAesVZB420LmKvex6hCl+zfsxQX
4FARp5InFF6r7FBrpzYPLoXEwfU3WViytkki4NcAu8iyOhENe5FV7Zl5zXY1Iht8hYJb7Jqlx1iB
ALh6mGHA/OzEJsrNk4YawQujXsHOzQDV6Bsvs7SkrHhQUu1gF4zRkQ0yGfAyCTR6Jwl++/XJWhrf
2t84X6dEgTmHtjhkpwExr4Ci628J6C7MkU0rgeYA87KWKojFEO8Q8579EOHI5NppgtP1F1hYtza3
BK53A+sdfG0BscUNEkAc4xrmIgY4yYJ8q9G3uZEqLUyVzTPhDnTYHGBOT1nM+ENJgDjyYbVyI3Ys
TZW1u8cQBR0vCZtfOTpswwpVgWrfET4ke7fk/Jae39JT5r//EaFMyLkv0TW8COYmZIPmNUC18KRs
hsMEd8v7MEJwqf33Y6QUsGRPG/GhoXECQcqsewq74paT8NKH8P89OhvbNu2DwT3CKUC7SD8h5bmu
dH3vr7d2NnGIrAJclGEtiHsz7LXlczs297VsbFZJJnM6opnqXMzEcY5Ps+LJBCuiW+pPC/YKzLN2
dFk1hefnU31SPgcaOUvrDqhy2LAk65gjm17FXdKpd/h4A0CEwgCAjr0DneG98ar4LScdeGysZc0x
msbofH2TLnwxG3c6JpAkcLqQH4FNcC+ecfWXiYw/7ht8Tm3/WNMZ7DIL7BHvSKH4/pTBn+sJVZ3p
xr5c+unWmc5kkkRhXjunEjj3rXIcARMZmZR3/nhr2wNGXaFIkPqXLBs+ykl25aYB6vdWPrn06639
PnpN5nLo7F9gZxGsDZgMj0MBVMp9Mz8/9Y+Zp+hXJzLXM/NuJmApUBJQcbrz4mubkkB3D3eCXvnH
GnC6ZKdTDdnhwJPjz+u/fuHqY/uQNOMwaTj9ph9FIuO9jMIieO0Sj1TPhlci2/KmzoItTDcreug8
Z6T3XX9sbKl2/Q6MT9FfygGSPV6WyB38Mdh9nSLbaGSEPyir0MY+KvBAnjse6EtBb4bepfuJjS0F
Uzb2PZT+TwBLCPpY6BSmYryF/xXglG6Wbsq4wi16XULJU61xN56FfpxMweQ3K5tuthTwvaeC3Nui
tuGoUrsEodpJXsYBkA5ol4tDxpLj9SWysH1sNCpaeXToUYN+MZWs0EwBernIUJC4b3Rr76uBBSMo
HRS3niA/iNKfnkIvvdVPWfrt1tY3YEf4KjLOidSN3sHzsrzA8sW/b5kRa+tDhh8dqbBtTgCTx28i
nxvwDnG8W5nj0q+3zniRTSrWhALeRhPnR4kaOrgjLL0lfDFP8SfXWtsFAym7JgKkvWMHw1EYJCOs
b7Leb5qPPh3GYQ3b51Jtr3/mpWdZKbyRKVydCWVHb5Ky2cUGvjhbWany4OkM6lATzK9vuTLMH/ez
97IOf+M0yhHgsR07jiN9h6Lz7FjoFW2ya8AzvHXR/Tx0Bja0tKY0ROcnjY4e9tuDimJ3E4u6OyvY
+f3Dy96HbClMM3soXRFH3LUZAxtqWkKBAIMm9FiSEFctdAa/J1BW3Fz/Sp8vuMD2s6jLKswpQPgn
OI5WF5DSgnORg/V0ffQF5BloR9ZROZKqbKo6PsJU00E7NwXfh5AkqFbKTeaCcqTO3J3F80pD5Zn7
hn5oOnvL9RN6a3dJsQSRFROIQU+wCEh5MjwrH0rN5MNkyK/r77i0KKyQADiqmyQwnDxKijlcawYZ
OgJ0pYLvJxTWH2kbyW/w8Ma6NJCv+3r9qUvfzQoUY16nwvNwIDFoOf2K86lM1iGsYr/dN7x1F5Ag
BA1On5QfcQNX8RUssYEmmtrbB+rS77eiw5iRNitBZPrZgTGX9w9h5fTtngwJ3AGMB1G1EfSQPQkh
TQrbKnh3IGKl418Kohvt8DCkle5fII0JfdceuonBU98P/MZVZcGZIoisaKKppG1bwcIAR7tO4Z0F
l/gjvOpg/hMTlbwa0pcfk2Y9iIiD61b7MpbODzm0lXNQATWQldQc5EAoL7H3AI0F764Sb2ADU0mR
4d5TDeXHGIFOMBKIJ0785nsvfBIbhMpcAe+vYhiOZSPrr5CaLH8NcWhudB4/D9EBty4U0m1K5kP6
dD4OJpBs2xiWsawcafIdYI78/fq6nUf770EQ2BBTj5GwD1RKjh6M6NNDPRlOXiAtk8Na1YDnihwN
1OZqivl4X2yxEadIZllgYDL7AXUC70mOY3IKSyDhrr/Pbw7eZy9kRRcq277Lch+3vEJl7j8h8LMC
rNUEPLwHJZykPXndNO5Ajk8U+OxuvkHTrK+2gA87Tx6fIHDZtUV2Agbbq7ZoFDX939TFt1759czB
vvEz563x2c+0wpHXUwpdPzf/ILGAP7pCVz5bx1CV1Ru/gcBMx4KOPbRQUa5XIsnIAX4W6p+0GtIf
N37B0vqyIlYHF5jCi1X1wfvMUSuWqngL+EcYr7hGGw385QqCNGM7Obt4UsljYrr01KZJWh06zqLp
HYUbWP+KNgEz3KegIyMOufmN1b+0t6xwV5ckYGEm42OXwvsINNTkCB9LfSNiLY1uBSzPeJBbiqV7
LCMU+HmqkkvvdTeOggVcYWCjYaVWqnYrU5zq0ocUJ82aDIIPRMCWAUDD0qzijHHQFcLmGxJvFJ3B
qo8eJext1iwKUZdEEMFfR8IGskqQLOvNqCvofrsD+ogQEAqzfTILaR6lULKC4bhKvlONjuYW0J0e
njFdjkZrgxHvg0EENgQXShFyCoVoPhh0YIPNKKbu77AHcuWua0JgQ2NjmXoBLXx2hJ40e65T1rBN
mPY3QWMLH9xGxRIWVa4rW/8I9FwfbE0NP7p9TjzvRhhdGt9KmKAO2edlliSQmACSo5Ze8o7L5n3u
J4FtfhE3U6qjqRGnuvVnT+N0YOU66WEkfiMWLEQj2/+iC6YS99dsOkL+Ff7rcQN79yeSw3Q8ACUp
btrtMJT0bwDGwdTumzIcN50aG/aWR3qsD9d/xe9q/ycxMbQiEoqJoOS7Op6NA+GV7dUwfRdlkhy4
F3f9a5xlkKKBSzxUY0kNOMIjAwb8Pc756K1iESVQ3GVu6X7oxoc+MCxosFkaPQKQBaGD7J3wdGx3
gZvGDfr1g9duQ0U9iJDILNtrR9Fu4/a52pVjBGivn7uGb+Ju9kuZuEm+moSnv6Dbke2uv+5C/LXB
tJwNTdDF2FJeUchdGcACA2hhAsyw02o4l15/ykKybYNqZ8hFE1VNdKx1UzsbzVqoUpQizTadEww/
i6Tk2yzv2Nemv2mEsbAZbKQtXLojVFgBeO7qbOexsP8GZ5jh/66/0MK02R4emqqqg/0pO45Vjsu4
qULgTUhbZ7Dh5UwMN/KIpcdY2ZdpTAfvWgHRuswL8/fRbaHEMfKqfQ4GaG/deMrSTFm3PVGjLTXm
ZQBQDTA7NIZOa4mOzo0NtTT6/G5/lF09mBRC+k3gItzPxgdyCEWzS9o78fkBm5/7x/hd7IMO5abN
h5DZ8JY1YKc3SZ/fBdEKbGBsjFZAkSQuPWZxB24cbeOkegzTCOrr11fSwtawAbB148Pzxw/bDzM1
0B2oTf59RlUYyCippN+i6SzHZx8WvnxfMQpth+uPXfoqVmZDvDFM4wBOh8gm0wx6KrMI4KRx4N83
vpXb4JyOiXEJPZrcRZxm7tjAcROqQPcd1TYcludRFPkEyBPcTRgMpQryFvU3CeAL+87GorJORcDT
Re1HCSWbBzo0sIJQeXn0W/8+RYjABqRmJRSDYNtcPMOlIfpFO1AJVy3EVNbX5//3T/3kGLMhqcyB
NgHUu6uProHlrOpzGC4r+AOMK037qVuXBTwAvipwhn+SCqYAexjMQzMGFzsvWDPIG3l9J19b3Wcv
DejGz4o42auB0tRPLypzUIaaQsk9KqlBcyiCsD4LGbdfOK4yYPcW0IxstYZHhO/Rb0js5aPK2qlc
910ChwhDSngGNHBfpcZA80lCxt+DXBmkRHDKe+4hG4FIIQPHobgCITncSMBfE3hShKF/oGOCjAyg
ITgWsLxID3lfs+aJwc7EWzlRlKD2jap/sQqGkYkP7FgZb2ooNKyxo1q91a4anoOG45Fwh9DvEzjt
XwVRTrR2eBKtoPtG9L4yHvwtr3+Mhc1mw3ezEEa2UMbsP5BciOTxt1wBVJGS7C7/6MDWUcenDPO0
8KCaCOn7E4f26F+oAt15PPx2vvkjwEo/F3Gki/6D0PxSupE8+ylMaP6ftDNpbptntvAvYhUIgtNW
g2XJg2QnTvJmw7IzkCAIghMIgr/+HmWV4LOsKt5NFk4VxQFDo/v0c5a9Gvrv6i0idLQOOKg80RqS
oRtjpzDZ+fNCNEroSng1pEBIb7bVM6wHsWGKGK3t6Km6Cgu9sHyHzjpHeBYHleUUZT9tgeEvz334
cLoLVspr4+zWy8Swt1BtjbcB09eC1AsDypX29sjChNk81vemgVcOmgD0dujVldTIhcXPlfCiawf+
Q5UOzgml7Bb1xGTPGzt0W3hYoBaw6Lu7Ql5Kk3zu/RGDKvGC3xK+I89oXILH18eXv1D5C10dKgXE
MoctU/Ni1AzmIaXAdzAYDp4IgVYMXlOoi8W8VG+0Ro/aDqkf8oyWTsgLPLQ6B7ezpdWyonzogtf1
CEBbmScpzjVF+ggv+e4XFil9JYK/NBbOf/9rekbAFwopYXqZ91mw7id0fM0eiCUfv8hLV3cyRHAB
ozq1w/gCLEe7z6zo7sZwuBbfXpg9LmwdSQVGJxUWz1mGvgaqi+mOoevkIZn8rNz4RoJnQQa4dlSA
BC18IifysVleM54U4lmgk2UFdla4Hwo0o338vi5kMl0AO5yS1NRLlLQsYImP1kzRAcAq7795yPhj
LzTZet3SIMsVotpmqGFVpYcXGvnHtrX2vw40k28fP8kfoNc7EYSrPyXpCIZnj0+P5nxonvvQWvNo
6ZCsWxj0im2GLtNxZTBR9MZQ1jxIkcsUPc417GpgvBndEK1KsE9z9P6WiDq8m2oKtL4WOV8YmoFz
OKKJn1RNU85PLXopIbufQLbehUW4zFsldKHuoFsnHiEz9LclxIZRY5O7Zr7aMnRhlXUVrHBNtwbC
yPKTYOVM1j4sufYcApKH2b8ur7r0ipy1AT8ydCl6FFBVhz270oDneXNybZE9nw/fGyDO2tCHWD+x
9yRP8HkrJmT9AgomLhrYD7WBg2kX+WO77Djh0ttxRK3i3g+DJ5GXNbbxKZ4+5X1xLQtyYR1y2e0R
bybBEOc8czT4e7dI39eHLLczeaRzjJz0qrJJl2arvIZZW43c59PHc+zCauFS3aMKkl+VU/81pykU
8rBXgrt9BS+mZnOOaXEeDAkSC6WW+bD5+CcvDAlX5CqCpI09TYI7yWrvO7oD5uFLAdStuJKDvDCu
XYWrmKYCsKokuMvY5FdmZRRErTeZBxDLtxjo2IWP4Ux+YyLk4RozP5G4VGyTd4Y+wrKLX0s1X3oM
JyeSKNQ04R7dv2REAaKIwBptPEB4g+9cVxmydsu+xvnn/9q8k6pIC9Lo/J5ShuMQxOVg+k7o4b7y
NS597fPf/7q+Hv155HGX3bXoT75rk7R69EL5Y9nNO/NfToFfhUOmn7M58R5UAnfZAmeuK1P+0hdw
TgatjW3a8Hp6NoAh9EBADtJsor4S/WaeS9Htlj2EEw7QxsgBylOkp6am/EaIUKhtxHxZsOHKW0s1
ZITNzfQ0+ZY9oPQrj9zTy96/q1Ntu85D0pbrJ4Oi/J4FwFqPSfZl0Xv5HzwqnNVaVpfNS49prDes
F228JvLa2KHnQfLO5vGHMPDXyBToechQkCdPOmPyIbPolFsloYDaBIdkFHuNhG0n7TLBf5Nh6PV9
hdP/bQ8CvHhMGTZ5FQAfPVRDB155Nvt2i15yQMUpgSHpXZTF/fdzWBxv+iwl64wIWCJ2c4imP11U
cXtEb2eWL4zwXRQrZVp3no6GJ5EQ9F9HQMG9iX5MrpzI/jSDvPeynGWi7SZka4LMe+KQjPzmqMKT
jS3A5Eb3oUfG6BbWzqa8UUPrpbcUlVoFFUtdwR8rtB3eq8rYZwj2ITYRxWCKrQmH4nPU5pxDRwZv
TDP9yTW22vtlkQi54Q0G7q3qZXtMelQF4aeKXKQF7i9aeargcDyMA9vc6By+o6uEJ3Ow6YCq3AEF
IdObNIcZIDz3IHQH1YmSZVPVhcIyz6iSwFzwGRJB7xmln3N2SHVm2UHKVfBGImaJ7e3wZHJTH9Bc
pO8HQ79+PJ0uSapc/a6shYcIvfefxIi96qnleVjckGZI4w0GPDJXMgA43cw1Tjs54QA7xl4LjxU5
muYwewg8rwymC1vCnxv8a+IlYMOHJmfJ6xB53QpqlWodj9m1IuF5/31vpLr5kEAVQUC9+FXiNL9D
U9nwe6x1+Eliefoc98p+bT3/Gor4wqO48l5okeYUQDTyJGCBdEM8lOdLz5Ar4+GPFuSdZ3HFunLK
M1+ie/hJGWRPd+2g4c+AXuMUPrm62fZsRlQGQ9TyNsO570bHHf1KWwAl1wmP0AyYexyWOr6K5E7w
FDMT0rhZPI9BjYx4dzasA00MnYO0hEMDa6z9mjF4/a7KFhqlDUY2DVdVrGH92mKo38C4dtiJtoV9
aoiM7SP3JHhHHHZlBGW0kRxlDGIXjmWzaJBy6pDGxS8dkV4rMUdV0X7VSjW4PrEsODB1xrAodETX
B1Zw+zXOUe47E7r4aia52NBskuReGjUM214FU/S5t4Dzw0WgNO1a0KD4qiKYBsA+OP3Uxxn6pAyp
mvquorba6Caa850dZ3pCx2cW3MN9CDZSLcqk8S6b6hTWFTAdzLDj8mHfzBTJOZLPQGLN8B33VxwO
GPEmS7tqX8agjuw6k88jnlZIukq7YdJ7Lpn9rfOiIqtAcgi7YbMcPyt4WtdbfyyNJ1aiw/+vctSd
9qKSJtqGPQCEINeZKNlAnkNePp7dlwbieTb8Naf6MmoVjPpgfBumwbPoCjQn+23pzbcfX/+PHv69
oeiEo4AnmV6C//8ztfMkdlU3W5C9oSd4aHL4L+9Tn9fqZkAvENwoCNqYyi2kQ+Uby4osfvv4Ji49
pLMJwZ9gMqqPp+c21J/YQJPH1OTD52UXP//oX2+QeXOeUb+PX3k/V3ucs4JDQ/SnZRd3AlWRssAk
wPU8J/CxWpNuhIVN4BMofj++/qVUiSvQBsUJ/fxJP93xeDLDi/RzkPQbxdqdLYt6OLJGZLe29kI/
XLdlgdI/RYrO/IpR34W6TTV+/Emhkxr8+XMhOa/Pnsdzip69j2/w0qdzglzttbKHqzl7JSkZNk1x
tugw6TV/uktXd9Z8gTTAMASolula8FNWzOIFxgnLbCVRdft3ZBjTNUMCotmrrAq1w0pLt2PNr3S3
nOfP/84r5qq0YfMBb+2gDl/BWobR2ZnEBnqfd/azGBXG48bOjGSLdl7mirZhPxJTf57j16hW8kYY
nd9VCYgSS74xczXbKsmaBNDJ9Cmp0eoPo3q4MZSN6hedJJkrxtag7qeJDtkr6ijhOqhYvc91UK2X
3bwz/XkFpHHBJX8SU5P+hP+p/AQD2fbKTv7+AGWpM/95Am/ose/tc+61BK55ft7uK7rUOwB+9v8O
UUYljhp9lbya0nyDW1H4Ffqg/MuyV+POXfQ/inio+jvZx1BnJmUyD2vf8muWa5dejjN7W2JhQRMk
3imHmdutbaf+ccjGa3Z372fWQGL899Wk2iZpmQ3xa1n6yW6gKB1u4OBFnwAjoXYf+4p8Djmn2Qb9
BXqZ1xpzNdHIZonJRJN4nYOu3pAAMSGsa5axpJiriYZtNZzTUKE4tRL2w0BA6LtQXKUxX/gerha6
zauz/47A1eFI9KJN4wHrNad8Ua2YucJnFNVnbk1ePkXgrX9p60798MjCNi6WOPOYwIvSIKGZP/Ey
oGZrdO8XDymOxsuS8syl7Vaq6MpkYgy2cqCJRITqu3mc5LKFInEmcoQkAVZlnrwC+1jde6rNXjn4
klfOr+9ntFjizGQGqhA6iqfhrofDUfsAOIagmzZO0/Awwvf8+eP14tKvOPNZxX6QixRjEt5tk7ll
o7H5gRQlC9e2GmD38/HPXBimrrwY8X1s4gFlNAzW8TaqQnIIU/nfsoufV5O/osFejqKdsqx41rGY
7pTIbImgX/Mroq4L1WG42P97fcUmAOjjOHtSsGMS5QoWphm5g6tbr9e9MjgztNCh2m95bVE2aeZy
eCRzaZHxSHQXvQWVFDepRFFl2fbnCoNz5EgAdMqqp4TPwZ7MQX8YB/H545d5IcaJnbgdPlnSm7Su
nmipIPXidKrswRO5eQDs3x4CaCODK+eUS4PCmf5RYafMB/jnLoc6aw3icbBDx9ayLBvQVf9+NeH7
MQgdefXEYEG670s0vXXAT1yZnZfu3Zn7tILbnETT3pOIce95CXMudFIti55cma1hLTYpMmiwfOZ+
jepzvYmRklx9/IUv3bo75Us9KTjX1eg2UflNGyNEDuvw+8cXvzB8XB1tJuKsgSGPfum9Ebb3M0DD
n+ECBtBTGzCj9wOkvfGiTinmymoTpjrYKWbDE2pvAKNBIfJaWgiOPn6SC6/Jhde2jLc5rOH6O/jq
xP2KiBZ8ZUhFlxWkWXR+g3+tWrwreATlHILYVv2gYTF8T0kyflt2884slrpjMrNJ8UT7WBxo2fs7
1P6vkVYuuIowV0Xb1wNasCjrj1kVygc1SPsJzSnKJ/sMDbPRZkZ+4xeiieE3jxpTrluNRs87VKrR
ZqiGuH5TXZc9DQP6hEERj+x3nUxecSirpgjvE3irtl/ajHrQXtnA6GzZwHfVuXaMhpJ6U38nagkX
lLaEjMjWzTWC4qUB4y4J6PpJyWwLJADhfE0p0ntxOy4c6040gH1/SBjwrC8wX+FbU/H0ZwnE58Lj
oEujzWBXSVq/G1/bsI+2UsIKdaxTf9mLd+W32VAmw5y3zZGjHreSHfpAN2M9xNfImxeaOVHP+Xcu
RU0ZVREp2zs6eoH9ImzOt6g1aHrKPQhT7kAWBL03S5L+C4lUu4MeTqN9zw9hyZuXkZ4+sQIwxJUp
YK69nYMsXbbFubpdBoHNpD2dnVTTANQ11cg5B3DX/HiWX1hsXdUuj4qeRiHt7giELPBnVCVknHka
q2hN87kWX8bBa/WVH7swvF1Zapt3xGezkU9KsmoLdoy6LeADeyWm+VPjfCe34qpSeZ/UEp2M9TGC
y/JjOxrYGOeNreN63Q4hSnxUlyits0j3z4U11R6IHzZ/9fqRdGtZWlKuTF/YtR8A83hLNSBvN8rr
WFevKjit3jNF2U0fV9Wwh2EvSe06qA2v6JX7v/R2nGgji2uYf+Iw9iJQMSlWSuIIVmIE1leufyFO
d9G1JM1ZjtY69UQjGXi7vCYAKsP5NXwEk1ovC6Rd+StjeTL4bSvQjZQ06z5toWFHJXdZyOSKX62d
uJA1r55spKvPGYyWnwDN//nxVLjw/l2NK4dj5VhHtDzqnEF+FolB1rdldsapfvwD56XknfHp6lx7
NOYGeqLVExjFZlwJnxi1zVtZlUc+gpXHV35t8giV1Bz6g6ZU3bgoHQv8xL+Lm+gRfhAf701DWSbW
YAWxYgMzy2v14kuvzglEaAQCLAxe4XJdtMimeQ2inYGjsfPjF3fp8k4o4lmPwmapi78HaVWvZg7c
fYPa6bKthZ1/9a8oqocy36L3Wb70ARL0skEgtfLBwn1ddvPOtI7qsEf6QHgnxiu1Tzib7+o8Xfhh
nYBBlklhQxpH36OsYP0+YupMarHSmC/L7t4JGqgJglAJk516YHDlFik7+Bp0CDsXflrnJKFnFYwM
MJuTBO/nvg/FdF/N7Neim3flqqkfdXwC4+Wt9QezLfKoeuSxuQbSvDAqXblqTgoeTpR5JxPi7IDU
TX5bpzjELbt3Z8qig00o5nf2Z4ZIOFqh4yIa1u2Yj8vCCldsmomWBLB/t6+QO6uXIAzNGy/kMus1
9j9i0z5tSh3J4g2maPqGVgUkmhSajWXvxpmxYdXGdZma4q0w4T33x2xnq6jdL7u4M19tVBsylVN9
Svg5zJvH8jinCzUfzNWV9nkQj0WTxyegg/mWgcyw9cr6x7JbdyYrLBMCaBJo8daj6XtLqrZ5LOnS
zdfVjpqQI7xHE+iJ+iCirqgRgIsHyF2Uy9YCVymq26xJlSzg+5aNE5gfib9JUfZdNqFcnWgUz6qC
10BzIvE5x1bg5XjRQn9Y5tJPYZcoRjt5wylB0uKxjc8c2lTl1c9FX/aPScdfexQ84T0P6qb+JHp0
m9nI9z9NGEnfll3d2V8zSE8R65PkBAFWvbFdjjqhuOoQdK68vBP2uLTTGNZYECOp+RWZnDy7Aacb
tEgVlXoN2Vg/n3oiOkAjrV+EN7qPGglaTotG+GXP5kxnKpFlG7JGniIoGdakR6/x0Eafl13c2X77
WFUiD1V6yguYhpuxr+6RZbsW7V44m7ksVCMDI1k7y5OM4ICyo03S/TqXKw/ABgbqU8UlnM6WPYiz
DUd9UccQ79iTjYOvilf1ekIH6bKLu7LRhLRTmUe9PbVl+RPOYOG6C/ELi+7clY0msxeJM3vq1ApO
PwG85L8F+mor4oVP4IpGdQ/GbSjS6dT7yktX/VT4gCiEaMam4OMl65AQaByXPYkTRCdCQI1qRvHG
qP8b4sBy20yw5Vt2cWeK90wXEUesdaLNOTuT5/rr3PXq6eOrn6/yzhR3hZJZKlozNWw4UahD91GE
rmvWI1vu5cS8fPwTl76EM4/FgAEU9p055WDIBytSg/iV+RUpXwpG0RZUA/5+LSlyjiPeexxnWmcz
bF1w+u5e7BlGtRqo4DdI+9VvHz/Kpcs723TWAAOGZ7Anmo7q3sA9GSe/8Gqx6dLlnbkMZWCnfE/p
U5J4/7W1h77kZqFxKnMVkK0qS5DsqvHUkrrbyhJ3XaLJ8GbRm3EFkOfTAKMigaVZFv7KVUL+H8uQ
SystIENtxsnmb2jK5nc9DD0eimJhOE2cySuBW+PQuLYnFdTzLtK0vw35tYrIhS9KnMkLpwdAWbyx
PUlkCbYWLQnnhqSFqVWXVSrmAhYqmsof2QTp9qBAL2lrck2PcenenXmbGR9EGSnaU6ZDdMSel+Ys
rZZlm1wZXCQZCeIZ/EcqR3Jvsil7TTskZJeNRmee0sHzdJdKfNPOh+NNr6azh7iqFqZDiTNRsZUX
HZx/mu8J1sm7DBDBL40HasDHd/+nLfF/V7HA1bEBx2ugBTTN9wwUyIOUWPwTFvbzI4K9NnwUzZhV
2zopYr3mJfSDcCypvngWBb00jc950lTR6RByCPOnFGaLh7lufH2T1kVG1x4LhmgnUzIhbZWG4Ry+
wE+g3o6UymYXMFjfPUJ7Ux8VZL1fcwAOstU4B8DVUAT2w66dzoC9wjPC3ot0aMRN3tRnBhM23J9T
NPePwoaVfFMh77/xwVi9IjMgIotqIYErwwsMWGSB7gSkKBoNBbBtgXliCInBopAncJV3upQKiJhE
/IBSK1i1QErc4Gh2DaP3/pwKXOUdzl1loXsWHy1gevM6QzduuanlwmILXAT/zYgpKxUpkMQ7QiIw
PhIYkLwsrqoH6fmp/jrLREUwDoOJ5jtZ9Q/kXPZO64X7U+Aq76Io9HDaaCK8GnQ8PJjWZ/ohDAGQ
+3hWXXr1TmgQwWuM81KjrZ/T39ZSQDyxNoNWuOzyzpKjOQGudZj1D7QatysoRaPDGHTXsjLvh2mB
CywlBQiR0o78qHHmKh6mGeTjVcYDKOKiBmYIi57BVeCZOTIaenFxgk3EL5E11QlH1WvN9BfaWgJX
aafONm9eX1WnFo3hw72wQGwlXi1u1ARGmeK2uidwf413cwSRmSFD/ypki8TuAPn+tcL7+0fawBXk
ofQbKTFyfkwMuDE8OctcNPiEkPeM58oZz/L/YH8DCxE4UYETOcxB8Lzs7bqBRq+hD05IdeK5iva6
a+tvHQX38+Or/9HovLNp/I9aL6wTPxhofpRBcF7aJbSg/AutSkjNSRkVsMfIYZVRhBX4FlEg5mEF
Mi9IdCxAwXSGQMN7iEDUAb4ztup73nTRrzgMwmitPFiVb7j00NIFGgXsymWv+YbWqO2uEkBAdkOu
WXdv0ctdAmauhuQQeehuSFC7e0LDtE5WbA5UterbM3DTtgRwKiMixreZbXA7iU6Dw4R+6mFFQKZX
T6EdqmaXFWdaJKUWxmByqryvBRpq04NnGzSMBOizvYNZURps0NagbgGA4PGam7j7FcRlW91pVYPm
0xfG7tGGINWWBcw2mx5oYeTZSNKD0wlZgGy/+8MI0AJvUbbZQvaOWnCG/rFbKPC6ZD+LpGlui46N
J4HTewjH7TKYXlgdFcPK2shUt0hPTd+jWPJfPalb/QiTGO7lq6zplVzrpG3YrYE77esMh4ovIcn9
5LNXSj+5NqgvLG2ulJJVQ5LOKhUnA43ab9GIz2gIKn98PLAuXdwJA7uEVXHpc++HFxj6xZCo/E2H
dJkXRuDKKI0dYVSR49aFVMMeNDNybOJ84aLsyihlkQwgSsXF24Qc2cZvjb8DSnpcpI8NEicKTPsS
BhQGb6bKbAiQlGd3KpfLihTIxjqb7aS7saBquhNhUG1jwbZd1V4T8Vz4qC4etUqQKwcuMPsRzjbc
GDOJtUjrKyHaeUF7ZyVyJZOmw1mNITN5VGqk1Y2opzjeJ14f7PNMx9XnsvE8uzBec/WQ/VDkYL+M
5g4t/dNajbLaerK50vNxYdt19ZCI6wFfRWve22wVevWQv1B8NbIgO1qG7o9FE8yFpbJmYjLOKH+x
oMw3hyQFlXirG6/8vuz6zgRmRdENzdDSVzCOshUnvL3p4vn3xxe/9IacqIp753a/hIdHmJ81EhAK
D2Q4E4HXnnb5lC8LrlxNZJGw3gZV678G1ifhix4MoOL5UObbj5/i0nRwZnI4REkCiFPw6vcqO1Ic
lKZ7UN2DZTmGwBVG5haNkDbL5KtQabpWGk0G6N6MN4vu3pVCZgQZNmyd4VEan962KvEOtWKLlD+B
q4TM44nB06auX+MOGFvN2uIgGm+ZHDVwdZA5J3nUDQVu3Z81us85bJFWaQu407JXcx62f51YkpkW
BsYU9WueRc8aJNHbBn0Gi7IMgSuE1NavB+VX7MhsBGhco+/9GP8su3Nn1hYpDEi6pK9f66I0z0KW
gm+jBvX2ZVPKhYnKCZGoMbN8S7roOeuncV+VC/MvQeQchqScPTuVAz2aZGBbdFHqXcyu5ZMvTFZX
rtjBFKJUbSjf6jScQSBuyD2BheGyj+rKFenEa26CODwQtPhjQ4FXidzMbEYr9aIP68oVzZTmnZ50
8YZt/advumgbw0dn2V7iSg6p7/lGA3zxht4RbzXNZXD0GnijfXzrFxZ7V3LIKkj+SD6RIxBePULl
REZmD5NEZja1KrNqUeEPAoZ/J20OWkOL3Jb3GlaUbn0Gq8jBXAvaLj3DeVT9tSIAzK0gFaPxUZHU
nzYE3yO4iVTuWeSSin66siafxR7vxEAuCVNXcqwLraejHcssRg4vJp/plPYPSQOLFdlNyQuJEbZc
+bkLc8JVCEZTYONp1PaYkPT2bKW9K+OFyofAVQZibSAjHSQ9wiacr1mRe/Oq9i25ZoFx6ead3beH
RwNvGtjQ4Xicb1gJIWdn83DZaHLFgXlYIhfcCXKMZKW7W6MYFzur+3DZfHa1gcLPPQ/OEuwYpaB/
QQRhdnN9NWH4RwL7zkByBYCc+GHDgBk6AiU2qtu2rZCxgL18Uazz0WvtVlZVQ3YW5/kjFGoi3AmB
YwINYYZIOMhUD+OA9qhVNs5JsoKANt93fQX5IrcQaOgZG80hG3WKc0bRJFvAhXP1KBj310mWT+lK
cfRBvE04Ca9NBeAcjtUi2xLWEKRIpiwsdjlXNXsLO6hHz0Ae1WxKNjXVVuJoUa1LGcxIDk+Nt05n
gVRVGcfpmtRlYF+T2DT1rxpYxy+Jn5bpBlog+ituBP0vGBDy3UG3i9N1IMSPxlPw+ZhzWR49CvOt
LZ01OXogen8pR2BmvtKiiw4wYBZXAtsLg9KlgvIpQoQGT9MjI+CmKoouuZGDYfHxSnrp6s4SBypF
22cjka9BOA4rIyXZoBXymgnchcXH1UVKSqYq45U9EuoHoB9184njGFBvzADOhB3acg2zrIXEvcD1
pSf8TH8UPmZAC39PPaYyX9V5LRae4hn9d8n2bD8oazv5WnAu13QoZw7ch5XXejcudLQErje9QWaL
cpqSY26nlN4n3RgMW112GZif0YzyB6vJRkVnp3Ceg0u5yst4+h4nPn2iQ0wOOq+BWkp6GIFMmZeD
wQNrglwn8OApY79/how6n7aN1+tlndiByw7lwPiW/STpQUIEuMbyT/ZnW7plUYSrvkzmNMh7IDyP
WTfStZJDeu9rbW8WjX1XfalMMoaiIebIAkJumAcKfxyHV8LmS9/SRX22A48SZtrwyLxBxwc9jugl
aDmoYEU0q/42I7RJ9+ds753BwrXOgMAu7xImE7GDuh6pOhEm/Bvsx5D9JVkHvH5JSBftdFB6N+U8
VPdJ2La3/oQc6JUtxP8z0t5Z5V1NZ10Cl1ZbC8B6aP0XCenivgAM+L85nkS7aTpQOJDBTIOnMs5B
7Oo7i9mlcyho7kb4ttjHsi6N6G6nMgn3ZcXRZYLNOvivbGFjuVINkCbrriZZ+43HEhJ5O7ZViE6Y
WUT3DTAqt50nUn1EOrXiDwAwYqSPGTziQIspRv+59yiExEGazfy2yjrT/YLoN4kPaWhUfVvJpvnC
Yf+YH30qg6Jfx2oAPSUnfjavWBsjUvATW0bP6K3pYZWaBYlAy8aoz9TPQHUif+yZT7Mbv0licGJb
BpJqw3izG7oEmdlGSPEyGG4PINXn5vGcGetuqrkJfhREsOlWY4/8JvXg75LUzztkboPzW8K0uwmS
aULSFwilLzURVG8jk1R3fAajtVrlqAYc+zxtYVcYBWAMfR+7ImJbW4ENhwRu1Rlyl1ARQrlFztL4
Now9u62BZ3lVQVneBXAiPQ2aQEaMhhRPHeBHVu15P8DxJRsqfzX7keXPRYuoHJ5TvA32UzCgbltk
DAN01eVFMP+s22waT43WNFhz37cb4Y3ZkceKWthreCoE7j+G560H7U9b+tO8yonqgcjPVfmQ0jh9
beYmOyH73vT3DUky880ztOy25xR9uhmCAR5NGPFnkXyftGqFenC2G8DGB3MqjY51S0dIi0Q09jej
wEGzL60PYU7qp9MTLFBbfx02fmg2XVU3/V5Gta3hNNbl87akafNz9np0WI04fLRo2pt09Lnxewa5
wDByWa1wuuw1zGuAcrLxJg+9aUhuaDKiH2STqhLT8SzwlJt6wCDSqxE2KT9DE6LPZ1P5fn1AJQI2
KfUc6OE3sThbqi0ZmviZApQcXZmCFzZkV/aswHaZm7yYf4iaBPtiFOGnaGiv8cHohVNHcP7Zv04d
fZFEUZCE87GHA0GzFoMw96KhyZqNls9r4TXzToL68ywpRF4w1UJ9FRiKcZ/NgVnbEBUD3hGbPsM/
Vgi1mjjp5G0kkbR6qYAKCm9g6RyvRg6txgE6RnJLi6wZNrOeu29J0RS7sNfRvZfq7Epq9NILc/IT
pm9kDixgdFCaZEeWjuiwDv3qSnx06X05Wz6nUWGIxPtSIQy4+7pGOzHM0LOvDfpxr7GYLj2Ck6WA
jYaNacjpgfSR2fIKeO/Kk+Pmyjb3J9vx3qLunGvUWbecq9b7nsk4smvW1HxboycRdlG9Yg8oe6jN
7CV+fIcSRa9ew2hqPmvZz8GnGSvaZ+GDVd22ufdGmgjmUUneTdvWa/1fAqXsNaccXMBwrMJolRVT
EOINNR5ZAfYZs9vSijw4FM2cHgrEgoe+R5Ptqq59PsG5I9DppiV9/jAPLNTrshVNBV14B8822Oph
JPUjBJKHUVQgqVF/YiANdnnanSJdx/xOEthoxS9R1eEmbtEuRNdUKZyphz6ZX7iV5bSTAwAcK1bz
SfxI84nWh67oa7MKx7FAp1bMx20Gi9hp0/QplcBZ9Q17GGBdbLZ5UXfdPjMBdJpCU5Qg56kOTbAt
YeAmfxNddyVfTZAix7fzQIL/TI0u+bQtYVbSBjTJVnGEBa0lps7uEuxdryzNY38zzUIHK8FJ5K+B
NiHbMB+Dslg1kAQgV5224LyhSylRCOQoOKEPrTRggerUL5vHQOqQ/4QYs7Irr/JqCc6DFWm14mig
jb/gFFTl69rq3P8vqzwiP9WwJU43E17kfQyXCrZtizrH7TRwBgzD7LnIpuoWcFN+SKuBezfBONK3
MY1hyJ3CRl2tSgBYql0lpdi0yKv7K8FamM7244S7aTv6SY4e+qv7sxNJPU9pt4qIpP5nKEAG2JuM
Ppf3FdoGvV3Nh7nDVcEQfmngpVxteno+lkWAsLTrIrVGDuijDOSnXKNnddUkynvNw6j31l3H0HKI
4CPzNjIfB2yuBRm9FWEM/OEIcpDXvknGx4ml/J6EgX2i3JQ7Bbpcciyy2nuLxBQ+qrFoK8ABMfqK
0AzFp2hCCfn/SPuy5jh1NdpfRJUkJvHak+1uO207djrJiyp7nwSEmAQIAb/+rva+D4nidt/iPp1T
u1KYFtKnb1jDiBv23uQZtauMQvgFbFlY1YsRbqwp/LH9p3Hwm+MIzUa+zguGyBnFWck+x7mf+k+d
jVoBMWGG8rbqIdy2qboSHpB5ydIvVudq18BEN9tNFRdQQ7R9t6lMdP5kRaTyYuU1Z0k1JU37tYmN
Cdazh5HvZhbgylcefuwdy87lMlCk/AE+at1X+Jv24sZ0tap/5Q2nMl/l0Tz6wwppiiKrgmKSyb1Y
ZZ/aRvLnPIBUuFxPPmnrbkOGKdarIjWdWbG4DtjWBihti9nUj5WeSPgE/qDqPgfp2TOqVgVyPM4r
SIzEsF0z8NOG8dOqayDJuWKDf66xi8JXa+BMZP5PQueQ7WwFl8OXOMDg/im0tkz5uq/zMdtKzVu2
KQCOzcqV5hN4smkZ1QXFPBs/+1cFU81sVfQehNm9kSTfPFM08ocN89DfG9vJn7YVQXnbmzQmxzlt
2XrSyOKTTVpWcQ/fhcHXxUYWiBlfvKz0yvssCJXfgLBhquA0pLqLbqC7GUdrjpGR+DrOcTnh9PfR
PXSA4LUCXS80HMqkqe9L5FzmKavL5pRMIW7/OoSMe18JAO3iMPNWPpBxMMgtTN0cQpFgQ3ILpPcd
CPLY+wnDV5lXSVSBdSjSCJEQaAi4B8GHmu4ToKnzXZ7PQ7RHll/cQyExeiQIN9FWjHloVzIR9a9a
jPVzmoH1VwCZ+DTVBMM/VAFdv84Ai3kpJbeHEezkB9uiiFmPwuS3tB4xKLQ808co7AAJbNKg2+Yz
lJFvxh48BjhFQg9D9lDhxWKFwFwnZbudi6HR30Ak5uUWiW9KtllYieiWjP7s4Z/Y6nsGE6avwEbB
aDKNgWbaVF5apoCpqI5toxh98HXRZdkrbAj0sCETlgSMSHbbpXWyJ5i8P3WqEPCQ9uZo2A1VOwRn
9CDY8qsaaf+uLqCpcTvHcSXWhNXV/GAZRI5uEqSP88ab2mCCAgb0xrceOl0K4Iy8f+Axpd06pBPX
h3YKhq91HSJdTWU82xWGSf5XKSfAP5IG8XQPqun8ZMo+GNN1jgsq3jbDIHC0pe+30L2e2boIM5be
abTnxC2P+vRAwTpPV1MCOfIopcODmd80SifSPzTVINNVTXKJi0r7T7SbpF1BsQ1mOlkSQ21AorsF
Z0XB2gZq7HDM7dZwT2QAl7Ec/SmQVdbQWRIbKkn4M580sEljbA+tapstZHZ8tfKTGeFXFIS8wgrI
vk4o6k+JrZP7oq677iAmv7ZPDWQiGfA0Jfd1tSJdBZkcKTJIBGVZQF7nGjqB26Esh7tW9D0KGlqA
w2R1muAdg8hDGGLxkHibcZwN1GCBoDmEXtJuYPs4Qg8V3ahbCCj1Lz0TNvqGLpi+KakNKaKBadP7
YR77O4SFJHqdKKjyd9jV9VPhA8r/EE1lFh0MWvXpqoc+x66YMhh8DfUM7w1tW7kBVaL5Fs4ZwihT
nkGKAevIbzZvIUyLYbRffOqRlcI2qwFxEtcs7IPw6n7zaYYXwZ7iF7WPZW2neU9sTPH1dR6fQkZV
vgl1mnrbZlJFt4E6HfsnixXwPkU9pdGmjpE/3hLVJvdWRhiwFLPXK9z1nskgy1rrTdjaqbo3Vdii
jSUD7EAfF9F8E/I6Lu8UraLqLp/T9C4RTKHszAvw/jTIbr8S1fTeHrc++qFCsHpF8taDa7ANEhzH
rOjI1hc+TL4FcBuPJg7y/nYghs3bvjf5dN9BKeJ/QwV0WiEbpOJnnzD+AEIJRdrjdVBcCss4vQui
JN2AecN2WZmqLaCjAJUB3gShhzgGaM3WpgMGqRD1S8Kw25DVqmpFKcnGrx12J1pytGnRIZqAl4g2
8KFs13rOjXqQmHmvR6DoimwNJcj+xbeRf1MjdRkeP05QL+TYLmnPxmL0IQDeHoMCbogG0E5/BXNz
WKXNCUf59/FfuQAGccl7GrDOquyJ91KP5Wjvp14GyQpiBom3AhgQkwQYiU7XtCEvND5dLl9Ko7yz
I6dHRApcteUMKpyMYWrXeVGrH8BQMztg0ppgWSvLJfchpyjiIuTlgedQH2BV170uFgny34rJ34rG
QCiiCVAtR5Mr7FyGOV5vxvzKoPPS53dKUm2YxKpk89GqEcqi2ozxvwyFaYhYr6ha1kp80/T/7TeY
GI4+rcmHI88LeGND6W4Dzs8yxq/PnDKRhB7Ng1SWB5IRsSmRAdwUUB5e+O5OfVinJolyDCKPqsFE
xU5guIN2vcxdBQLSf7YEJJsrNuZyOM7zmS0TZfwmg7zEteoTT3mn9nSZe7DJS0Bzr0dkKeXMAKw4
B2bgsK7EjguyeL5L3gs4fK8zrcxRzOCNWV7WOxsKNJg6M9psn0DwXN9pLton43fDcCODrkNR4EH1
l8wDlAgayCeahT/2HA5+22Swp+G+b1uy5yr7jmBPb8KqWYgNoufA9tvD635Ohs6Q4ahbkW+NUu02
H5epQPhvKtG/PRxSASXaNDH8VsokeWThLE4x+qtXwtMF5wzfZfcpv/SmIonABOABNm6QBd4h0kir
NixUmV7HGKI1WxBQ/P4FFRrsF1Ibhwevh8wUktPpW4lo7W1MDl8VuGbRDBi4Ruf2Ng5NBzUvXUOu
XVfQKN6inSofaynPkN64fs7KMTH3A4+1b67cJOfA9N6WdjtOYVHDIrEtDgjr9XRrtMzY3s9ilKEf
X1WX/oATTcogR8c7HumehfjSmur0LmaoE5c93YkmmI8N6FwSvH4gDCrhcHjILKiiy57uRpMmyU0/
YXEC2iV7C/PQ6t63UOhYBv1w2YN1KtDcTTndc9zldMWEr/Z8yDDvGzMLLsKiX+GyCGXsDQUllXnB
aUDHTMHvACUB6f5Z9ngnTihWp5i5TjOOMooDmMbTTdVe5d5cavK6TEIdBVAfEtF0tEVkxLcCfuXh
HZpJxS0MbIvnGtMafQvrT9jTosBvNHoEoKlCXNDC7gAjxXlc8ThHklrCRvexCyFAfXYl0HuVeLGE
IUIOuxpZFYp8mapzbywZAv4Ksfo0vB/xd+ObgdfdjpRjX61BFi6XtXpdEiNu7ikEXen/RkAY684H
mrD6SvB+I8W/c65dFqMl/kwyPttjiWIQeX5HMQsow7j5xhvVb6ECiIWYGgBnjp0PH/guNSj0J+q1
G4Le9wBoA/R9CZ+rPl0FTWgI5MHSChIU8QT6wDlk3AUir3cJG5L5gLhR7vI6RUH+8a66kEgRJy6V
nIKpREtchSPnr11ss5M0Uf3sj0sxLC5bks3DMKYlLQ+plnareEzgkrhMe8QnTmBK0fWsSIMLjufN
oxnpcJcBULoMffMXUxJ+5bTpJdmDV2g3b3dzA8fYK/Hi/aVnLlEygDEyNC9GfeR+DgsQYJDnXcB8
7IlsmvGtP/7A798LzKUcguziZZA0UQd8gmil4IH96ONPLXy6E5TKZh5IMIABr2of92tXd57YtOg4
fP347S/oIzKXc2h1lKMYkv2RwTTrNU0LWMgIJP3BF810oH6WKazEdWqm8UU0IwxgDJhPww5VPV+j
QTqGAWAQY2y+jzk6VUVRt2gqfvxul1b2/F1/S3+gbuYNEkX2oe6hDG0lplOtvYqdep/rxf6iKxK0
2pPY2KMCxvCAvqAf/YNxIxx1WCc9Cio2S7Q9YDiBGTOIb2m78ZJzjF7249y4oMKSk8BIZFx9d2Oh
yArzmmyZCwpL2J9LF8S9QJ+j0lBhnWdAwXJ0RdKrioyXPowTE2SD+Zse0+hoyZS9qKEw3+KsuHbN
Xzq2TrICphLLIWeKp3NN0FmJoUfAiF0n1KRX5NUu2OAwl8uYViU2PTb7QaFkBowNKhN3XBW6WwHZ
4t9PZ3rfbTf6BSw8DfpDjcpGukFTPVmUMTGX7gg9+7kJ2jk/1AN6SWvRo+8li5Ftu6RD9/bjPXZh
JV06oyIqVhHthiPME/hLmkmtD7LFBdf6VA5XLrgLm8G1GTBzWuDFg+xVdeGWTWhLhqQQ249/waWH
OyHA8M7zq25Qh04QD3LLU/J5NAAmLHv6+a/+FmAIBgtwPpqzV1AE9UqOQb714ngZ6pa5DgMWvnVR
myTjEZq5+XYSM9tViW8XroxzwiMwRGmuw/Eo/OaeKRS0+NbL1PtggPznwkjbWx+qNQNQJuCCrUDf
RNfYC6B0v/DtnTNOPBlAqoYBlCobb1dWffipWvz6LjlOzsNZJFaaI+bPehVIoBwSuMk9f7xr3mr7
v1NS5tLj0s6bgEAI8gMjFIM3DJPA9gLGAX0y2LnZZxitBf9L0wqj2nwq0n8AaIHMwVs5h/m4flWJ
nfgOtYB9kcygDzz0Jnvx+zBaRt9gLseu9ifbDKzNXoO8Is+TptlPDHevKVC837SFCuWfu0PDAiKX
XSMPuhvh4K4C5FLShOfJtwRIOJ5p+vrxUl84/i7DjoMQaIgR6SuMOYe9LkFOq5P8ZdnDndMv4KrX
x0pVL4zXB91jLB0nA1m2wV2LAaBeUplPdjhGafOlzkG3CGvpX0lsLy2Lc/ZrwbuMlkH6akyp9wJT
j/u8uVbLX3q4c/YxMGoS2unhqJLkf2ouokdvpOGydDZ2zn1AAm8soav52pk4yVcCvnxPcBRPHj/+
pCF24Dsn02XSAaEW06oa+yOQ4zP8EJMGFzpB92NVkZYuE5ZlLqOO+2Nu0mFIX2VUjIcJ/rMwWuPX
dMH5hd/gZPxBB6RHVeTmCOtoBkSPAsRLoNdc3kwUHo4PYwfADtA4Q8Z3+GdgFXy8dhe++19ku2RC
/exP8+sES+w9dFPIbe9ny1DakB7/M2YYr4/x8QOU8bp7OI/cNj6mY8sKBZdqx4HTKqOSW7RWsuTT
VHr9Cc6+yzjEzPUGwLQzhwKknF81MN6b2jL+icJ/9Ur6dP6s721Z5yx3BXy7iygcX6CrMBdoxYOz
oAQRxV2XarvDvAIXRDHBlfHu4+/8ZkP73l90DniqE59gMDy9AugF30+IK6TTNgIIU6wMcCnQMu7b
1Ns03ijHm6AtZ7KvR+ghbmSWR/V2CAA3xWQ5JN9DgCeyZQHT5e1xGmQ0yC1Qxk0IM9ICbEMISyTL
NrfL2xNJFvQy7cQLmDDFXQ2XzaciRGH78ZJeODouaa8LY0mr0sO7T3N8S6CVXm2ga9Evaz2z0AkJ
wgDoFPp4+0DXcBXHIOXJSxcShIGX+/NoiraphPFIexTeWG1NFKgn387myv6+tDbOwRelD3hDCqhG
lPj8MDW9es2bhSqR7I0X9VsGH/meGYPxPGjizX0UR2aLloFctiVdll6nzAwQQTbupeR8w1UE3FUo
PLGIeQ8I05/rPsWVHjRHlgoTKf8IRG4PusF07Sq8tO7OKYf9HoAaZY0U/gxeFLUqd4O/eN2de5yg
BWAoJ96ezUV6YMhGjhU4VstOq0vK056Yaq6HcR9AKGUDwq29CZururUXVsal5EUVM1kSTuYIJE61
DmivbwceNctigcvIq6HTPPg0M0eboOnYda1/73fttYr+UrvOJZ5NUz/1gFYiOxuVl/NV6c0GwvwK
tD/bpEk2rNEWV79S6LedQZLiNvJGWD62XTWdaqRGAgAawGBSiOSMz5Uor/URLy2qc8wnYzxIJ0UU
JBHr3YGSlf/oocm+LIi4lDUJE62h15wcA1RKK04gSOLlyyy1mEtQ6+aWguEl0CVJqnYtJtUe4EKz
TO+dufQ0ASNVUB1begRtx7vTZbTpUJUuS6ddahqkgjxWTAKrDlvwh6DQw9NZY3nhVnYOOXRX4bHS
V9OeFSz4msLi7p9eIdlddGm6NDLYhReqmhjBYKR4Luuz7gimLstCt8si62aCjgWn0163BPOdrs2P
Sb5sUMhcEhlgugIP59NeFLDfBQjc7PwzeHDZujjXMSi4ZGiAXdmLCPQ6Oejki1eJZdZlzGWyTLEN
IKpEyNHUcbwSNOAbqGAsGgUyl8eiIjRC4MMKMrVXQkm5YcnjMPCFgxbf//O+5IkY+zSdCXgE4Dd0
Pvd/xW22zCUGymp/Pl0NrGJ+C9bwWezlAMxj/29YXhWpf6tA30m6fec6trDPaXzRxi9oZOrPBjsy
+hdF0Rw9mV4NIEXXdbBK6dmLCvpg3U7wajxURWZ+IfsD/ZqTGSxDMKTr9r4WtDPbtK+8aDWVIwhh
IIN9Z7af6zWGRUg+i0yI05uQHENgC9cctvY97mrZbnltOHyTJuP9FGcRfnpWyEjtmWodzF1dlDdz
Pw5PEP9lya1P+iTi295LoxsZt6A4tjEio64T+H7TKohW8BGBynErw+ZBgKTfrggjwUufA2ZFSMFv
YoacQ7chGBllR8FSSLw3hG7lmWDvGc1vImDk0xuDfyjx/wlwlBDd5eS5orpW4BqU3jMPOyAyS9ZA
k9tL/V7c0yEM5CmTXhs/VrMIsk9Qawyzb6UdMdQdY3SKQ6D+MZrLVqpO1b+z3090RaVslxFVmWub
AGikn4ORDrmL+ixOE3gG4jRhDO+rj+PA+eZ8Z8e4AEwiAAAbq4YdQVrASwdQoU9f6j6dThQr3S1S
KWMuANNUfpZTIeYjpPeeZTVPW8hOLGyC/QW4bCI4kIIovQewguyUp7ObmMNc7eMFupByuPBKbiwP
Wknw6jAb2wmW+CC6hDxbJivFXIClTjwhDa3CIwDL7DHoLTDI1I7syve99Prn//5b6cJzgBFYpMJj
xCKyOpvRPTQQErgyX7r0dCdYKsSM/1j3ZTjiKLae/ZJ4bXSNR32hSeVCKwX3QBgpiDwCSwRllynl
etyiVzC+BKQl3gaCelkDmccmvxXQQt4hsEYUGBVYT94VVIfyUfk5WPTU0J98JKy0SF9VjSgh2VQo
/A+GJvrBLy0UNq/sl0vv7ITgaRYDBhuB+KQKQCtPwlQ9/wUGfy+3pkgacmzjvIa3IUIv9P/L3v+2
bJ+6adSYkyJriNhDENMCWFTw7Cc0j5fp4TAXyzmlY5gSIMOPGM9XX6OzwojKpqVPPy/mb7tU+iqA
gBgU3Ig3jP/oLIHzJtB7/bKMwfVhEHNuh7oAi2viKkUrNSIv8Rz7y1IpF5wZ2XhuA+jmH0XeDBsB
5dbD/8fTnZKHj4Ns2prpI2mm11IW3nMT4f0XbRoXmyn50Hgspc0xAs9oTZqe7MYIrL9lT3ejAzvz
4Tipj2yE8LyEuMoX6BP7y2LPGyr4tz1Tzy1sIKFjf0yHBAKtAxYlq4l6XfbuzjEGfz2FmHhHj7XP
DApZAeOcYVg6cnpDDPz28ina0oB1T+wYxC3flmDK3xYxgsOil3eBkhIs+CjufAp1i1kBfKZ0ssog
HLOwc+JCJHUwlLbxE3zYCn1OKbP50yCqa2yNC5eK67SglE+MAikTslWNIBDWNVptW3K173Mh5XEh
kpMnRTsVBaSkqhH8NGXibwQ0hAOMDJpfyz6Ac2gnkYa+RM57nOZJ3ke9GcJVjFnKadnjnUu9nIxt
40k0xzqSoL3baPX/sDyXlt85tVL1nZiGAOcK5M9dgGssXKGVD1Lqxy9/afmdEsgCCZNWXYpuAh+K
eqP9vkpuTMiGryAvLkTxYkT+540CxHiBvEey40RMuKojO34PQRxcls+6iEIYmxQjEPmIDqI0vyz0
ePL1TDDL+niJ3v8E1IUUduEwQdMUWkBTXkEaPCmjH8At1F+WPd25bAMTk9o2iD089CAm0np3SbpQ
7JK61gUiBg+1B6vkiEN2R3xYWvVWkEUhH6ogzkcNqrYhSiFqQuySZ0Dq+dNVMYn39yV1bQuCEnY0
I2rxY9Bm1m7AVRxvsz4J5FkdBnDzZYvvHN2A0rjQLT4tBHaHJwKpp2/gPFxrSL2ffFLXvyCAsXAH
1riP1YfMNMrsWu1swfIHkuH37UHMti9N1LF84zX+QmwWYNd/fhZ4VLBpCqHhJjOS/6OKFjVwwXV7
pf14/rp/l6g0cY4ysT02VBaiRK0m0HIphaA5fEbinbBzzjYx2KHBwoPnJNFlVaH/gRTlGEXjtANU
CKrrIcmRAXz89S/8FBcQGCUqKLXPEFvLhjyj5dKviW3HfGfyCgzlWELL7krxdCGGuNA/pm1JCtb4
/80fSJnk/7YgqT99/EMuPT3+85PXvbBpV2T+0SgrNxE4r/33SlSTXFTNUBfuB+TSWQ2nz0+p7vUG
fOt0W8hq4cOd25l5k41lXSN6gxH2A6K5EEHKCnCqPl6bN+LUOxv2Lyl8T6s8EV11ZIOq0rs6p/4d
RzH4gzXopcNUvAIC1CRJ12+RO2HkDiYuSL6GBLl6AuWJeZ9rZazaJD3pPnkqCLrXEYikahkNiLqY
Qe4Pc14nhB5hjDw/gOgdyXXocf7r4wW4tDmceMBa0Ly1heyrYJVZcQTR+/+HnsOlM+SEA1H1U61S
Kk81uiTpJj234dYpBCEhPVJbKjahac1u2S9x4oEZql6UfEDoicPvWqnyEzwNFt7yLn7QVsVchAVF
ihKF30vGs8cq8PkV/MWFVXLRg92QRdlALJi1vsJ4jtZQnoB4E39AC9b+LKBxvQyACnDmn6GAGRZX
UF6Up7dkJRra+NucCPuy6Au4KEDI6/QQsgFd6k1GcuLRixxHtuzzusA/tIozXYFvD+pGO0DhSSS3
nhenm2Wvfj4ev9V4ZabmPFMeNk8Pr5UgyINwXcQhZ4v6DtQF/8HvFgI96qxPlQCPxCp4uWS1WGZf
RmPnENceBXHWqPzEYGZ+kzIAdXZhlRTXkDgXUhVXTl/XWVZYMtIjcPiVebVsCIa9iXKe76CO047H
hnfkPmnV+KPI55YtuxZdaCCDFVkdI6M4oeca3QH6D/W/RpH630Xf3IUGAnhbxCxL5qMgEHmpeSgP
ITjKy5JHFxLY5bMo27agxylpJNulXRUGD/AzAr5q2es7Z7mrKCxhvKY/BY0Z74Faj79RGZsrF+OF
e8HF/knazmVkwu5UWtxoEcCN+yDsl40BqIv9k7qkSNYzCKhiFLPjVZRA0nMh4IK64D82FEHKMEja
Y+PWN/9NY7n5umzZ3ZJ7VJwrcK5PREIEDtJi2c1QX0PaXrgJXJF9m7VCcN6YE7RgoQNlYyjMCPir
l5jqIZ/G4HlhefamQfdbwDMSTqezpe1J1ASftgK7OEFEurL5LwQMF7pnea4RJLr21EGu7ofWAPNz
CvxztfI9rzVbBpNLvanNkDd0latpvAKgepsjvZPO/YXqy7wBmpO++sEC0Dt3UcMZ28wl9c02o96M
0xgVar5F70KR/eRnZNxxn1t7rrxUeqtLArItYxbClCKG594Nlij4pXsGCRC/SnP+oJUY7LC1EJ3s
4D4FGdh07Ue8PeQjFE63YlZ5vi5F3ZY7gOigrFSOfjbcACvBk9cRsjPelazhwgl1IYassSN8Bqk5
1R2PLKyyfEjPDjW5Vv9cer4TXzj8HqA6SQmCfgi4dFQZyMD1OQRlr2ySS3/gfAh+24J2LFo9xMNw
0jU0icsI/fKjXxQtu9L4eRs9vbcZnNphGiAX2Goiv0svquRDXU/ZU93A3GblURO+YFLcmv3Ui779
1M9n9fEtJnA6vu1rac2JQxn4cagAm1rpnMR8XUk4eKy8OlPhJxIFSXVUcAC7HzGoI1CEYi395dc9
Y69+bmFigVSou0JOu7RS5//+20qZIetZIANz6uCuBQJc7KW3hM7wHVsU01xYYxRVImSwajimSXTf
Jdq/z2PrXWkJXHp59ufLS+rBuzUJ9I+0NMVz33rVq8DdeOXVz7vxvW/sVBgyATCgT8YexSck5FZW
Bd2ewJQXxUYxJMU2qjzypemuuhJe+jVOlRGYqR9MK8pTRGXzzBJafh6q+mbRd3BRjp1IeMJVEu/l
WVCii/1gN4qFJB3geP78ECwaS8FjUR9t3ED3bAJO9n9dVrf5nsx5D8lgCnHIZT/EjR2J6fscE9NT
APjqfUSD/lT4V91iLnA16V+QR4/DLz2CiL8NvfqLbkeQq2Wj50/EBCBINA3U8bakIz3bwY8YagDA
idCffUKy6HbZD3RCC0wOYENcyP7EYyjZBCPvti2Hbsqyp7vnvQYCtZlNd9ICkKxOQfdzNIDrfvz0
N5Hwd86MC2/kccw8T5H2VPq9hKdD34UPKVV+sLYBDXYFctcnFUKGAhp8AhJiNQt2YFnLbVBOEHvm
YwnBhRSt0HYN9mK1TVlPf7CkzdeQAYXm2mBqjUlfbXd1AxXHFTEUQs6rDkK17XashuJOlAO7HSMM
SJFd2h2+UfK/JOt4Au26ND9gpOwBPOTzX1VbwEoyAALuOfVlAVNmm4aPtgU05ePFuBA/XDAmTDIw
SorS8mQQTps15D7LCdCLEBLkbRm12drvs/hmRC970bzvP0X332J5N2tTIwkpT106w+BOV8VznMHG
5OOfcyE8/aXzH/ZQloBi5yntGeRBumCUxcZvq+5x0fP/gmjaDAbPKatPUlIo05Qw7Gh91bwse7oT
oXRX9LTwaXUKgrKCpEcTbsIi765cFReSaxekCbgCHWUvq5NC6hStAnSPXzkU5gEtmdECgx7ndS3n
928lV57feqqKFDXtCSqb4NBkfvLo6+waX+fCR3YRmxKq99CN6bFMEtUTlKCqm6QLyZVluvT083//
bYMGekLDVQl9mhgEnXhUdo9NEfPNsk/slE9kgEq7Cavq9GZBrygrIEPQLvPApC5kk7AexJtONSc4
EsA+VnZQaYd4LyT2l729k21EDaEj+LP1iQgoROhzWhFF5ZdlD3dSi4nFSVP6DAvfAeYbaSDvfEiw
LvusLnhQjJMvikii4GuTYs1NW+3HeiGDgrqgQTlOVTiCK3YKPAjH8gh1q2qRvny8MhfU46gLGxRh
U0KRuqtOMgAn+gZuBmQjJ997YJ4eaygzpTpaQUsMYnG0rb8PahJH3ncQS0LXyPvWxPwaCud8wb9z
d7oQw0D6Ea2QAZ7U+eyZN6fpEgqiN626Chm4EKhcmCGuYokbNahPQPxWe6Q0xWGqNRClOg7r5x59
tmWKhZQ5Zx0qq21WJlN+KoWwNyVMN55maIkvO+uuliMvVWYTjBeOIqkPXKEZD4OIhT1PF29oIIAf
dzA3OKUBtO4NVO6rNTBFVbPwvDhHnfRZhCiu9FHj5VM++ZvMg5P1xxv6vL7v7SLnqLMosAkMOcqT
ynJxa5PRvlYmu2a7d+HpLv5PVaEcYw5A439WVC1SjKEtp2WDfVfJUULaPcv6Xh/NDO3lPcv0kK+A
TguqZa1HFwEYEThBYuyXn7RFHOQhzAmayM7Llt5FAHKFa58G6JVbONXAVmQmAAlHGC1cM+e5tPpO
aZD2XVZAmvq/XS89U23nFG4DizaOCwIkZ3M0VUbqhIAgVjVGuf+CJZj/s+zpzuWs0SHzBsaiz5Bv
UXoLk3A6buGT9rLs8ezPzIKPdoQBAulOPAnsT3HOW3QeLGySUOfAsshArmeU5Q8zD6DcDmWzheND
ceXdL8RkFwRYwkG0HiEdfgKACLMhzdGUWRkBN074TbTpOkwxAfl4mS7NpF1IIJ8gRqS4Lk6yhZpA
GbD2p+msRHmlGJSHaJWA7m9Inx7JMECCHHoDt0UyjvnBg1X91isgBLExqmp/2oqjkAH1LlnGRaIu
nJCEMO0RUVmeOO67mw5yDU9w2ltG6KEunNDUEKOHQC+gBOMIPWaT9tO06puFMhnUhROmlcDuNqzd
C1F/IZNM9n2DcvTj73bh4Luyh3I0MRxnsm4PVXeE3iRbhwCuL7uOXNFDwlTV5YLRUz0xeGTJlk+f
Bp91YlmL0RUlnGYLLy+VFcgEMjusZNpCx8bvMgjmL1sd5/AHQZXGALbIk6YzJAJUYVm/pYtnoC6I
kOm6jHOZDafJB/dD1hBxjKesWvj2zoUNS8cRL6+wcRo9/oDTA7QkwlbOi1afuCBCOSAb4Kq2J4O0
8gYfY3gcatVf2ZhvWfjf6QZxBQnh+NCMgxjKkyyq+RM0K4ICd4ds43WdUXBYFDYWX4GwOH2reg38
XJrK8FZEBFSMAe6bIhmjezuLybtD3dneW78IfkVw5PJWk2yjHyTvYI0Ln7gAYoBQBMx2wVR20CLx
2aM01n+O+kncUM2bbwTakWw9w07mSL1zTrtkdxEXyhj5bcEnGum9BOFYUjttcn1VF/D9g01cKGPJ
fG3lMJGTJvEL+EvdHqX9tTHO+xcLcaGMHbwfR2vj9JTCwmm6ST0fjpIWnh4QmqvAYHtYnJCj6e5c
wLRkJoX5yUn2U/xNzWn0EyasduE3cLKHaEJzGUXs/Nkk/T/WA52FxpBQ+vgDv193ERe3yCp/bFNg
wU8l3ODgOwDvORhHIEMpzo4m5tvHf+XSl3ZyCCDlO0jXpepH6FfDevbjZkfpVY31CzorJHGiSJ1N
6RS3vTqxSHuw1eLJ8Ag8cpOvyeD7xzRi07wqfdWSdddjsJwD3fpgmOleffjOfIJtIqideo7BT1r0
e12MI5S0sIKsmz9bzz6BKdl96tEWu5LHXFhMF9UoWDkFDG3iE4MZLqa9oL3z2wbSZNfIBxeOjitm
CNGjKOZwQjwF1qJOLoPhTg+++hLOfQRzF/RPlq3S+e//1hGzZp6ysO6nz6WOvmsGDu6qTero58dP
f39WTvh5x//2dJ1NZIrg+vg5mBIM92BsDIRfmXRQl7QA5QUb4WEquaMVzZ7HdITezsd/99LncYIB
/BtIfVbN/gxkkoFts9YbSq82hM5v/86V48IWIUHo0b7q/w9nV9IkN6sEf5EitCCErr3NeDyL1572
d1F4RRJCCKEN/fqX7Xex8fR0BNc+0AiooqjKylyeTbys4fasXfxAQd1KNnUlrNdbLmROTGESDpbj
hfBn2YDKHEIoSLLeJksK4a7X1+jSVzj+INRBWOe4Lz+eU/a3aDBHKylHdekWoZj8+fp/XNoHxyng
Ls6UHHv7MV5BzIqWjvg2ibvOb5dd4KIKrYq7vuTPLAKicC9LLv6LwfdN/Jy+i11EDibsB6iVPsZo
Mo/NyN+sIXRHvJbGhSvO8xqBsbscH01ZPNAG4CbokUVX9vbCurtoRZnhnTjSbHisNMjdecZJv0/b
WPplusN/AIujbVUd8Og51DFYyvtUHb3lNMPs/FV/eA2I0kY1zjx/FjEzd4actWMB7aff/Fbeucuh
zauLStvyxKHHcMMZNJeRGnj/+uAXrMqFKxYFlA51EdDnUNnkLPqh3ukYbOV30K4Z18Prf5K/7ID+
wSxylYYIUAtkpPOh3ulzumcH5jKhdhBVEIeYquy7LKPmjaWdTh/yOcyiKwH3paPlmvQclwtPcLRM
2dUQNAYmYRqEuPJlv7OzL/jWf4CL/RQGQ2fts5XTbA4V2u0gbZfj+jNtgmfn2DQUlPZnaUO7NMMn
8JDVt3FABHsrqiG5T5cc0icc8JfdIMruQ4XkL90WTAL1BNyUyaCRZdiNXtseMvOs7fZ104AIZ0mQ
O9sKDlxMAPj7r9c36sJiuUBJCdWxqO2y9Tme0vQxXjLzX4C/u3JFvFzfDamDRBiXpo4smXGQSwCa
dtV510MoSG1Bl5s+WBZ2X6Ci48cAEbqoScZolqOcVTyHIGX6DjBH0ILKNbmmHHBpqc4G9YfRj+iN
DpqSLM/QgEFzAvQsWbYbOsgA+22F41QKyMEGpe7K0zmDYYuMf6kHmR5fH/yCQbqkiRXSf9U0p+Oj
Nu36K2zQynHD+JCWtyGLhun7lNj6QVXtmG+HuYQubZABwnzlyy4EWS6wkoUhRCIiyU+iXoV9sCnE
Z1FjgcXTQZxVs3kMfENSIVO26cYZ7L2vf/SlHXMCiFgN+GronpzijJsdGsTHm05oz1evC7PUfdbW
uMv5sylQL4dKJmC05iqH5gU37WIpwZE8VE3fB0dSUwAMSWgypJxFUE3bLAIV1M5riVwcIwlRu1vH
ovgYAlz4CL3x+W1Eer/EisuTaOuiGWRYJ88MGoGboo04YP3VNUTBhd11eRJFpKOsjNrkGe1AA+iN
CqY+iKBgVxz9peEdcw8L1Gd1pIZHKTP2WU51km/7IMRe+K38+X//cCcK7XmoZYvyE8KreafOvT8J
9SQ7h5Lv36PTiKc5YArxszFy2ChAzN7UHaRF/eYe/z26abpY9GrA3PN2eDPGqFxGqWeRCEntv0cX
UgE9iD6ZU5tDHKws5/htH86B57o74QGH8noL4ePgqPS8fIOiKv+RseBKCuOC1boYQgFJ5EbzgTxX
AThwN0jy4b1toq69C5KUnbxW34USFhXEROO1rD4JpBH3KI5WjwkSPnu/0Z07W4xkmaf5vPpQ2H3b
JIV4H0HE2G/1XfAgMQWQxoWqTqaNp/cr1fYuz8kPv6k7JgsgANjO4nx8FFV6F4ZIEtRMLd9eH5zi
9L0Q9xHHXqUKgx4Nw+kzyPLzxxwsOuNuhnDNCGXlFuC1uln9WAtCFyJom74AfixCJACekScbyS0H
N+mV+P+CX3Mxd7FegAIuTXVas1EdrKbNOxLxZff6Kl0a3bHdGMQ9EEFQwZGGIX1fJf3wlGnpGa26
ADsQS+cQsxDTI9Tm40NVoN0/yz0J7VB5/tvv6LpfObSo6pOeZ3of9rp+Kmt1BYh9wTO4DIhypHOF
V057Z5coFreiHvAA0FVRpzdISuL96LX+LsxuzqNoXKHO/hxXYu2gEMshEdTnQel5bbngumoYaIOm
4+ERouz0xqAoSzfgQUc91u8DHBuWacnVlPdwEOacuoIyNsTU6mC98t65tA2OFVNoagO6nMTPkLso
39O+n3ZgSU1uKpEIPwNzeRGjig8Jm+r6JFS0/mghshzvmUQfsV9U68LsRAj42MQJUieQg97YFd2M
SSXpu9fX/9ICOQYcoukJYuZRfQqbNdyD86/8UOWyRlESSbhr1F8XvITL1TcigTezJQuOUCK9ISSd
HtfAs+Me/v5vMzYGHPx51Y2PJMDGQrno0K9C+UWFLtSO1LUBudoSPyM3rN+gdbG5bYJ69YKehy7S
TjRqDqTF4Q+noHorWfZu7NS1WteFnXXBc4JLiDrDbz6bYVo20DKcdqircuij8vrN64fnAh1y6ILn
KpSHwIqVpw/MCPVGUKDGUSFqGgbRk1WH6Z6sPXTK4VrtludJzzdTU+rmrVHVRO/qoquCbNMLUtl3
6XjWAzwXwf3sxoXbDUxUssuL5GuIbvLbtCyhpGOCvvPrOQ1dwB0IKXivTBM/j4uYT2Q20FyNlkBe
C50u4DDDf0B3bC5KlePBM7cp1mzmtA+h4FvQb+BNQm4IhJy0vsvQxl5uK0Ax181QgqysCmf63tow
+dBm0/zz9Z2+EA39lof84/VSMTy3qqkNPssOdbM9CtH1cEOh2Xgi5ZC8KUkzl1dCit/IuRciL1d7
eaxNGq+gGXnQTBGzR9xuIqAAwOndzY086LHle1CZqu82rqBDipJHrqZtDMKIJ2ER/4HlALG4YAvu
qY2Okj7HSxo+evhKiorYH2PeJ+sutYV5aEYprnRDXjA3FwdY5FYrkIRGzxIQwHoH/VJ0Xg7oLdrm
BY2vRBUXHKkLBxxnItFEUrB71kLs0BCokB9w15fR/vVtvvQRzmPAQJ2U5jaPnnUTrhUkiZG33BIC
JfqD7SAV7nfpu7BAwpKmlHUTHEGzYRbU3IAhqzU4zfy89m+s1x+nlfOugu4tEacwgmxZRgL+SevY
j2Ieuay/LxxCwx4JGSi6MRqxh7iASvNTnlW08dxk5y3fjEA8Q4RCnArwFB/yqleHghM/UsbQZQcM
oXKMMlUvTmqWQ7FZuhUkL5nOr4F3LuSA/0EGVnlCUeyMnis0xc1v6ZSAuICBFaeEzJ8GQI7EAviV
Xi++u+288FmMlqmCJOqORHNyr+ySfuwn+f11i7hgcS48MJ4K0EJVDNFdk5UDYO8hLpA8Jn5+1UX4
8TrNAa5Yis/hOPTV25hm4Qy0kEVe1kDVjzyU1ERX/uvSpzjGrYqmKsrEqDuAudV/UANiDxyE8trv
vnXhfjWUjhVRS30Cw8CKvtmyZNDwJOj48duJs8/6w6iZDlA6iqrmVC1tdTC2tHdNufghlUMX8mdD
DRpIoptTAbK9fVuhXWxcI9/RHZOGPrNgUnf1qRlssK3HKdius/j0+sJcuJtd/WFGUjbwbKpPpJVV
ep+ijQXkQg1YBrZGd8Q+sDjy45JAIv/vTRCa5E00UHUXz0n2Pfsc9Mp6WppjxuD87ExF8/oUh2H7
poNVf+ETertfX6QXDz/NXdBfUNtIkCgQpyypii2EqvhBFsarfR+jO710cbxmSzmtzYnVVTyBO5Co
btehK/2D3+wd00UsXaE1vqhPYwgVn0In4RsSXVOnfzmKx+zPB+sPy4JoBhoj0KB/H+pR129E0MUP
89qu9K2dIG9SSMS6gH9xUm95A1YuxRIz3tp8sfnetiDQ30ZAOSRbg+bOn2k7XGvcOFv2P4Eg5uVY
vJySYuTBIE4ajGCAoSVB/56VWSN3a8KYzxsMf3I+MH98PFBh6NOOV4liSAAFoDY2t0kUlD5OEaM7
hi8QekRLZ+TjDBDmLkyCFL2JqFD7HYv477kvQxARMDvIE5B50MtFTPLIl8CLzBZzd2y9DdZ1Buu0
PNl04QeojgV7Fc6xT7EIozvmHk9Qri9aIk+VjW7a0OBsLULsvBbGhdoNs2zzrlXyFCS6GDdobQFx
iG57r6ICzV20HQsjrppGylPfQOt0I0xiu211dut+83fs3cQWdAQ5FocE82eGl82ujnnuEx1j8o65
h3ZMlpz0yVcIsq8Q8imqW3TkemGUMLpjtDqrYxADkOIYQ7TZ7oVc1+o2reTEfcoh+APHYG2Qjm2x
8vERz0+758UafY3SVXz2W3nHYBVNa8l5IE8ruqI3c42lH9PISykRc3cM1hSATmd9gbmPZN5KCdx8
y5hXMhijOwYrV9ND16RuT8gMRMe1DtW2k8M1R/liYI/RHYMlTR6AcY6LR7IsXb8jaIx5O4oh734i
lG/G9+jYAX6SmA6Q89f34oL/d+F0WQUVlLZkErdeKX8mWdJtteynOyBWrulv/EYovXDHuJA66Nat
c5Pp8CuAudAAHzK9rnfVOhTxo1J8lXdiStlDq0Y42KTO8/t2rWK9sWmMhyuhAVtvBCSgnoAHQKKr
XTL6FPRAVByXIc/iR5pYNX9XOLTdbUbj5hZU8nm9rRB8Q+F+Be1gk0xjvcGpqyK5Ay1MOG26mM1p
vFHpHDZf0DRA+nZDKB7Mw8FWJNRikyOcnHcQJaTmrtc8qw/5UA7jMctHLu+rBNjZzTBHtDxkDa63
nUSpjN2yPE7kzpaCfmXNxMV+yGb7Ze7Y8rE31tT7Jivaz3MNsbJNPExd/asF3i2Fj+hYWlSHsh3K
L+sS0//qOEnIDe9W0WyhoCntG0QB0ALcgrAg7bbRqIcRYxRtrkFFkdvYhjdgu+iQGIFgTrND07HI
3y6THnq116A42AXLNCd3vChD9WmVS7Pv+Tp96Kc8hjQ4p0yTa/mlC5Ggi3OU1gTLXOa41gb4D1Ag
gHUjkF6d3zR3gY5VMKUULBftkZw51EWYxAQuFjywV2zi0uwd91o0Mh1yaJIeKWXvoNxTHQIOMPHr
Bndp8PPvf8RClkE9T9Wm+cI5QFt52+b9VlSB9UrJYnEc50psl/MurMEiM6U/Qz5UdguyJbAW+03f
8a4qNVlrqRbHMZbBISsBQlk6P5VRTN7xruGapbkZZXOkcAkbWwfFN6S4vaS2MbrjXcMmTChqhur/
50bJWYptDXXHdfP62lzwpS6MEVpmNhjyVZ7SCd3Db1MyRx/rZprzD9QmUEF4/V8uHCAXXhgPZZUX
UVIfCVvpJhY63ucWMGW/0Z2oqKqHqKqTNr+f4wapmLoq9mlhUs+5O2ERaVisyRJihTI7HlojK7SF
+am80twlYRyzIVvzqcrvhWk+xSGXh4bmvZ/duhyMBCEEUjpQOo/PDCjFOIxk2zbXnc6Fq99FE2oR
Z7g0TPigF4Qtoh3Ue45zNL+Tcq7InoF5j+7rdfECRGCxHEO2smvo0I/dkZRnArm5n4Zd1mb0GmPi
pWPqmDIwtVBuLBJ2r5Yw+zC31DabLCwmv6eNixTs2yFFnUGoYzfr/FZMKBqiR/2HlxG4QEEQFtvE
xr04ArvQQoC0rNdsl1YG3YB+f+DmMnS/FpBxE8cYzGsfx8Qk8S4RqR38DquLEiwmkjQdCP2OdIA2
JJ1Bucan6hpe+8LWuihB0pVlNIQlfIRBSTVs5+ALussSPw+UOrev4SKQfYLYgeRStxsAkAu9bSQ1
t6+v/QUv7eopK1WF6VT09ZGR3LDtDIa9dEtq1n7LRujkvv4nl5bIuYWzJjZqDSJ5Sqz+rpGvemP6
Nt77De6YbtFwG9hSq6NpOTnUpa4OlJU3foM7dstIIGYQ3bVHPTP5EbUq8x8ELj0Ny7mByURBn17y
9sTKM8wOUIj30yz0lan/rn+88NBwoYJs7JADjhryIGdtv1dDnT2NPAMrVpJBomnP+dyIYS9ajbg8
Ybxc9zSd+/nLb1mEeTt3uZckLs1dPCFkcRjh3aJOeTMVe+S6oruAFaFfEOYKMFNILkuw6JMHki38
B9Nr96Ofr4oOXriJXDxhQVVuIRJSHquwR78EyL7mFtAt1e1FMp5fpXGlDis4Y997nTjiGPwo86FK
0okcoXZFkj2HuAPbKtZ72qKLMrScljEbMnVS4HjbzjyZn9bCTy4HO+1YeiV4UKyrLo/g7gn3psnn
T7W3M3SRhcCOo/SpkvKI1+bPkIIKKlLNtXL6BSflSitbXVdBO9PkgUOUp9mQaYX6e9u03/321TF2
E61ppZZJneo4RsJ+APZEblNxtfv4wvRdbCFD6GvRxwU6zhFCRSKLkjuo5uored8L14QLLpzrRRSt
iqqjieZq2NN+gW6uwLH8to4g6vKpQ9PcxRbGvE2loTQ60koA23zG2096YX5BkgssJEQM/ZBycpRs
qG+ruSk2TKzXnjuX1t+xW7vWQmZ5CB+3ltD0HXJUS8akKH56HZ/k/Ld/PJSphipgAInYkxZZxQ5z
XAy/Ct0yccWJnrFrL1wWLqbQBPE4wgTSI9KbYmsh03lj0ZYIOyjP5A9EhBIdYlEmnzREi98lTUCk
X3TwD9wwA2ntkEbpsUpLA8nQLrqp1zXZ+S2cc4PHuZZYO6uOsuddueVrtg5bsGJ4NYngzDp2zWmG
hH89lXes5wyMG7ZF0V7Ior0SAF6wPBdsyEeLnjBp1BHVypbtUSDV2XYWAYycLiW98i8XTq+LOuQS
jq8c8+gYQ6N6e3a0uzy9ism/cIe6qEMdTbpFVi85Qr9CkR0UgYvbURd03MZiHpoNzyErsl2LYRmu
nKnzE/qF4+xCEW2kRbXEY3ocF7xP7Qx+V7tk5YdwXTuzAQ+zja88Xi59m2P3HKgv0pM0PQJj0rZ7
8PdAzMvUIr8LqjNAT4xt97iiX9DvPLsgwxgNlUDv191REl1voToY3nYNeCO8rMWFGIo0tBAqO1uL
RVuGiYP0J3jvvXqyUSxxQnXo6FVI5Dfdae57e5chGnw3C/HFb+qOobMm6NO4YdhyEJLPm2JAm8Cm
Hq9hHi5ZiGPnc52hQN3E0REGOWxBPWr3dQ0Jd6/Ju1g+GqG3o0tzhYbsczd5UUAWLg1/+Q3O/r47
lFhypAdMdDTxiPigneXHMtUAYfkNf7aMP64mOZq+ngbVnUxVcrR4gnYmAS/xlZjggv9zkXsmDQog
PgQ92sCI/+jE6Y0Mmlpulrb29H4ueq/KyWhtubSnJj17b9J2+mYxLeJjvxU6n6k/VqiATgyHLkZ4
1F3KtxysmZ+GwrIrK3ThZP6mo/ljdF0lGUlSJHLjNM2bXVw36LUPauQNrkz/0hY4ZjtnyoRVbtsT
YI6yeczQVNVuFKASeheo0Ux+d5CL46vWxXY6b+hRoAlyU4Cl+2ZpY69WXZr/w/AX5ao3DNwVdgHt
JNKu5FDWfq26NHdBe6FUbOSh7PCqmuPHIE2W/0zm1/OE0R0Dpi36NhuZdCd5LkCPyJ5/DAbf5KHL
yreSZUyoxcskgsjdQZYWvLucefFNY+5OknsGNek4l111F7ZFAorDsdhNLPXhIMLgzuWbsmytVMWw
7C1ozdSETQW3vCeUxkXoEeh3QkiNKTz9m5ZvrFEL3aKN3avZDLNP/nYLZgLdJ0v79IhaTHgQIFq5
zSIvISMM7hitzeKs6QlrjhXa759GnZXvavS/+/l8F5UHzjRLFQ26/ze+jxUZ90l3TSbpgkNzJX3p
mqHUrUto2wcBCL4TyfNgA/GMK4HCy3x5lLnIPDnhEZiBvvioCEfWbZOWPcOFMna1umWQEYZOd1xE
u1DWKRrcwPgabyERAwR/2CT109yktFs3JowEpM4JFA02VRdV5FEuo+2fV1l14M3jjHLURZp+3ySq
+Rzg6Qnv3wcHYtJB71XaNfemrHl7D/LrhRzPqfUbbUCpt8+LjE5XXPfLSwlGir+PGArDwDYGXXuK
pcrFl0RkIzusGd4UNz5XG3OZ+fjKCykbOI+pFXW0jwyxX4okX/zcB3ORguhcZzbkZXeq8mXcB0WR
7kEi6rk6jvvQTbpEi4wVErAxtH+WQerNQsFX4jm+c++na9q3SIm1p57Q7nEesvoXBIfrg9/SO+4j
btPBpskojzoX6nZsqHyqwd7iOXfHf+AaYAhJS32qZlJ+UOuoP4Im8pPf1J1YnehJ5HwxHdrzRLYz
FBXWdgz80s3sH6Af+KoCUKnL46jb4Cz9BUR4BGUlv2CduVi/ks6jAnZbnZI0S3b0fGECXMOuLPzL
0RZzkX6ig55ZvjBgqkw7p1t0s1f8A9iZoAAB/dPIr/jM/mHXC0JBWjbGx3Geql3Fx+p+0pR6foRz
65M0hmK9GttjSIrgy1wU1UfQ0M0xHn0J1K+9TpEL/BMAtPMGuKRTJqb1pqwnc9NE4sPrg/9+YPyb
QmAu6i9eeo0e+QQPvqjREJNjZvzAeTGUB73m3RdSWFDKTKsc3hg7rj/ABoBDLNv1Ha1NvIdwJl64
Ohx2qWz505Al8mGtymuIykuHxLF90lQm1UUTHsdMLG+ZHNcG1IKVHQ5dAS6qK7f87wfQS2vgOIGw
XtKmjEKgK3qavuW2xZ2nqoHsLZPQ1oOoGngJ5iBKx4cqY+0NKDtMtiHDGO6XOLRfGpEAayPzMxPs
YsPxByi7Gbsyu0tr4DgRNAsncbvUHbxrUTxlRUn6TSKgXrSNaTheOci/S+gvLYHz7of2M2gNuzm8
lyIenkIJgZMnzVK6bKFOIA4ENGof03Bqso3QAVQWrRrzHQjbgrdLKiGmV1LByC+jmyodb2o8QuIT
sKRx+1AFytZf5xbqhcnGRmW73KFekjHU35qB3aSzzT8KlB0zlJjOOcs4zKN5b3FdfQ/DYpS/hGY8
QmNkmUI6Qo3QFJFVEt0StNx85yKJAI9nk+03Jutktqd1eQbHQk9DHJY8sL9ysIw9CzYl99ZAM/4e
WzzPHfzNErKtDlW6U7yovzPadAnbgGbtt7bzZOx3cFRE7cdQgJj8IyjZzbrpyjYO9nHA5WMCVu+9
BE5MHmb0+uQPaAju1TaDDuX7hlQFIGoZtzGaKMsiu7JJF6IcF7aJ498TNDB1DzqZ473pIn6MQsmv
SDqdY6UXToAL2KyEqW0z6OgIwFRyw4IGCr/ZlH0vsxVYRpo02R5lHJLvehaly+l193Ppk5ykypxZ
MSk0Ot+zrCpvRwaJzQYvqCumc2l0xz2biiB1HNT6pHKtn8oySX6gE0Nc8cv5hQVzwipeGIiNQXIQ
C5b1J/QC8eIWrdmN3WgwwYVbOw/8TRtX1b6YEug/1SO0nz2/7PzFfyRDQLcM8Ce4yI/IpgUH3anx
I6+b2S/kcuGEXHUMQCHaPVTpWt0DiiQ3RnqWZtED8vfcwxxoamiw0eOYE7xHaMjMsbXWiyAE1HGO
v0zL0BIV4i1QLHLobtNgjtY7O1do7CYEJNh7v5PrOMwwDbmYk6R7IECO3rKUVeE2UACv7LzGd3GF
UduYWWUj3H5B4RWhuPpTRSL95De682AaGSo30ZJFR5ut31SddB+DeLmmX3vB7Fy2wjSRdpUJHkvK
Ar++KTsxELRupT9en/uFC9GlJzRNDcWfFpGjUsFkfhZmyMgHEwJTsou66Zp+y6V/cawbLIJ1FkIk
7qiBCit2qBLOX8NZAj6+ZoL7GZqLL6woS6ZhabtTvbKZ7GpoP9mPWdehs+P1tbq0FU4ARQsByJma
VqBfoS/EdQNRVM8EBnPRhLSe2wz0nKBNYSZCJU2sZb8vx6v1tEuTdyxZ6CSh4EczDxYLbzdUSYQf
raccAmUunHClcgiHqUdajWW49cFu0KbbuV39mpmYiyicUR4l0EmkYEhD795eF3mAjp0iTj54ba7L
OTjWeZyBDSlD4q5SUP/p+rdZWnC/o/MPnBCKfOFQwY/OzXLmxODZU8cJ80uouHBCHoZmEaW2RxEa
vZM0iP4bMj8lCspcOGFFVAsUvEGdadQd3VY4mPZQQonJ8/518YSk7yFoQFDIghoEyTeShnW8y0Lp
18THXNpBuwDtVc84mqi506+TpKjXUFRad6+fnAvOLXWu4HjW0zShi+RkbSCfQjUhY9qNjGSbWerS
M15NXfsFFe+Y4245DRHXNxB9nr/Vebd4JcVZ6lzAUo2yI9yYB8qRd9qM8kwg0PaQ/Hh9jS54HxdX
qCkHsLAdzYMZwXAVV4v82I3Xnt2XBnfu3zAOdTFInJ+81e1T0NEIbViejYjYtr8jLCAuTR2OsXkQ
GWi1Y6nZduTpuPdbGCeqrlgZFIrA7VumwqfRgO5/aub6q9/ozr1bL9C9h19G1qkZ2i26QXE0Cznm
fn1EzAUGDouo+QoKzxPoBwEEBmcZmH4CL5EFylxgIFJBSsydNQ9gnai3YHWb9zkvvZiRMLpjtlaY
dU7LST+MIphvrJH0PhB+qmwY3TFXW9C8DWo4TTuoYh/warkhWXrlsXTpwDvWqicNNqohlo9jUv0g
ClLBS+pZlmQuKBDPYr0Sndl7kw3LhsaQM28y2//0OpEuKDAmDMN2FidyZh8CNOo/LSH10ntDuOeY
6piWSxll59y8qnuU5NGQ0S9+yGvmQgGlSkud5RGa5IvphARKuBnG3ovAEDN3DDWyyMRnCVyYyOPg
Mddd/MW7nspcIKAK8qothqF/IASJAbA9pW/KpvcqwTMXBQgM2NDFTWsemKryjc0I26Vh/Ox3XBwj
5UkZaYnX+b3tgaBhNZpUBoNeDL/RHSPVg+qnKoWR1qu6n8ORHqBMVXmui2OkYYLUuD7Td6Fca+8g
3rTc11XmRe9EmQvxG8d+sZWU6vQ7XCUZtDy7yRi/gNKF9hViylByxLIj2c8eikjVW9sWrV8w4EL7
Ksu6aOEIBsY2VTswpe1mjRK/1566KD5VD+2i8WR+HCfZ7yGjcoriPPTbU5dJMKPlkpKCtqcojdmj
zcYRvU31HB395n72938kohTpgzPQxzyE0L3fIh1zGAm4EP0Gd16viudMGI2Fsa3laNsGXKwD9Zvn
sjuGWkTF3A9T0D8IUTd8B+fVRxtt+TU5vN/XzwsZVZfbz4L2fOZr2D/IsInIRnZjvAf4Pv81GqWb
QwFwwd0MmtllA+KIlOxN0Ebd1vZ0OCJ1Of8cFXgvZCDXX5GwbfWZRhUETTeEB2EA2c406Zdb3qiU
P6nJLss95NxQje+g9XNAEnVGo/tY5gjpCYfIRkbM0aSAJuIOgO7t+9mw9GOVaHoHH35WGY+L8C5n
HfBybaBRpJ9kfVvW6FY/jTRCOhOBB3+QymbgWSqWMfKCdTGXlBDyxKktyYw7yg7dXuoxvu2qayxg
F6IOF28IzDIKOkHengyegyD8zzpWAd4ASRGvA+rSBkKoGYnYJmpPQZlA6qGbi2+9jNOPfqM7sUER
CjMPIA04QQLmpGqUSd+tWa3Xd37DO3E8qI+SuheIhEWNjr5WAF+3IYls/cImF20oMpu1gUAgn4Fm
YddGY91slthP5ZcylywQhUcdjMMkHxmSFBujeb4J5vTD60tzjmFesFwXazjThueoB7VgH23UIRZU
3JGsqpZdmlRX+TgvHU7H/6S640OZiPY0gVJsF0dTcWNo/Ov1L7g0uBMn9NDJCZF0ApgRFBtb23Xj
fU6T9uA3uhMoQHs6Btdn355EDFrZeF7lQ5M12m90F2WohzitV6ChUBTKf4SBbsvdpObKizOOMhdm
iD7WdAkHKk5TVfT/0VgBfCVFX/u9dFycocmRyQWGunycy+bT3KJjLuBx6uctXZgha/qWTUWFM2Mi
85AETfRtTf1ImbEyTkgPfqE5KiAxcmZX+aTHMv6SmKtqCxdsyoUZZjMdoJH1mzoqSiCgS6aZf7Oh
4ct9MZqC+Hk1F21oq7ltwdeD+2RdeoWyAyq8USs6P7ty8YYyKwJWhqM4rRB0uIN+WfEGpIzKi4sR
O+CYrRwkumuyFqiY1AblXcBw336WvU39ehOgGPR3vCYDI5soY+UjgBVsH/MPctF+JbHMBRyaNi3U
0hf6zkgIhp3TE187DSVLH58DOYK/Z45OlzlXVSZPdWnqzWRt/zanTeDlc7J/AH5gLR6QTRegyy/F
LutVsGx0r67JI9IXL5TMxfdliuA2WUxzmvo55Z/XszRLu0mqPj8ICLmFhzBq6+rK7fWy74dW198r
ZVgjlgEscKeCjOkGDZ75e2Jp6vWgyFxePyXrUEO4S5yohhiUmdlY3AC7xfyKzwBK/T17AQ416E2B
Ha+Z0mSL4i12m3eMfvE7Rs6tC87ADJLPtDnJcFDzZo15EW4gjuD1UERy5e/Zo+987JvWylNJi3d1
UQ8PgfET1gAHgmO8FcifhhJkYScx0A9xNJLTMqJ47rUwLtxP6QXc5xIkZwKu+qeuyaw26Sr9lt2F
+3WI1Xgzg4R0oSCBUS3KAKFZuVdWJHNRfm2lKBBZJXxDF6HrWKcG0GJhpR9BTvYPsx8EgsRKsgbe
gcExtDb9ULOGq43f0jsGS4QsJcD3GD6h91YteAJpRv08mwvwq9a6r9ueoxqfTydU23ApTi0rpOfc
HXNdSZtEEWp5pylJh10ZFVl1QEINeC6/tXHsNcZ927VDAcrxJV43cxXq+qYVpR+lOZSWHYMNVpR9
o75FW4gJvgPWDZ3QXkuvXuzMpfaLQYfT1mXYnOb/cXYm223jXNe+Iq7FBgTBqSQ3ciynq5RlT7ii
pIoEATYgAYLk1f9bef9BGY6ib2FWqQFFg2gOznnO3iSCSikY3XQzjBQd916D4xJhYyTQWSEJuPcE
ycZNHGv5DHyg8+uTzFwmrAuJyRLaneN8tG1sxm7o7wNoj/ilBDNXMm7JbDuuDUGsHJcC3m0lv8lI
O/rNfFcyrmPhqpIW22U85XJr5mjar/hJv4npOuPWvKY8QRHyKHFPv8OH3g3d4HkIusa4JQ0I8FIk
FixPP9AI1fFcDLnfTu/iXR10iPIkaeUxzPMDtNHqu1TBldhvSjrrNRRZUxfAYY+oVv3v4W2fWM+H
O4u1YYaJiaDT4JwRISP6uNa49iOuMlcprkkBVCCL2R7nlv0Dtq64G6Rnf37m4lxFJASa2S1W0vno
VnkQb+YhH67JMtDfx5euPlyHQY+QPMAuydBUSHqj7m0dhX8HaxYRCBqk0vOscuEu2JRoDoyowVnF
KJrZ+/RrE5SDV1E/c9muMoAJnz4b8Y059BlKE0bgJkUZX/N+uRAau2pxHbRc/reusrRl26RLdbMb
pOHzlUDkfGK/TxxlLtCVBpWM4GYMLf0JLZ19xJZyGxpGh12D3qkvXkvMVY0LdZBijUFyfc3HYmcG
Ef1D0iT97vd0ZwGPQbl2FuT2sTsn1qZwhFhGMo9e1/OMOivYmgS19wDNDA1I2WzTC9oXt5BnRFT1
59e/9AWcGBkCj5RAnwQ6w1md3bYZJ/CEhrnVFvd2TzgT+pRvo/ykm1CEI7im96Gid5zO0x4ah34X
LBfrgmtFl9K1R9WjmKO7BlKk8c0wFnCk+fMIXVgDLtiV9xCQZsXcHlMtf86pyL+mJOquqL7/qi3/
ZgW4YBdJItpCEAJqxiRtkk0XZ+mHhsJL7yHka3fPgxTdpaxPoISB/HN3B0Oc6osZ+Bht46YUfEPg
ArA3cwgtUEFk2GzQIQ2V13gd2HbqcDPfIoncfVdRTbsPol6q6ZZOKBKjej5Bs4eJucg3bNYzf8mT
HOA3wD4d2heFIs/Htcu43YJlU3ab5AWiYCgURelr0AvCNrpe4L/XQht3/Ctp1wVFp7zMosDv9HKp
NBGqShmq5JMRzDaPcRdV5CmpPBvCMhdKg4AyHLX12BzRbDEd2Sow/kuXX5MouDRvnEifw94JjuaB
eFpWdD8us4rV40RbOvtdnV0orckI1xBLKg/sTOuXJuPHrPds1cpcGM2iC9UMKv3/SZGQNkp8mJpA
qJ0KWpX95be2nN1HQHElDKKwPIRrii4WIMT7qB1PXg93iTRZ0nVomrY5xjX8ixoV009TEfu1uOKK
9nZPW5C3nqYFUSFES/oXxbKQ3IVhWF9jDi9MHxdKY1PbLFOim6NYyvzIBjTqbmo5+xXRM1fALgzg
4DHk1bkUN8ldlrQ4UfoGusJXzpVLr38+b/5T6I7MQmgK/ePjZLt0G6qg/9iwrvOb+y6VxvtiNXla
ymMFdYUbNk71R/QqeBk5UchkvH13FlEL9riG3juSyxsWWHaA/nvpVZPIXCqtaAsIi0QIyiEP2u4q
kaz3tZF+zcWZS6UVVaGCxaYIGNDutkGyId2bofArZGWuES6E8AVBxIBotioOS4s0YJ5CkMNrvbpY
WpDKdh06iWIN1ON2Q4BkIND+0G/KuFhayzkyxjMmpC7TRz5EE6xFofjuxxpmLpjWjWMuTWfzfVHN
9gsbtP2mWecX5rtg2gLt88jidN6jh0D+RYJz6/I8RddOkgu3oXdoGrzYukQjhRw1nXyMEG/GNwAl
448GyLZ+DWHAcrV59MK+4IJqfbEUPewJ5bEuJIIHUVazwYeoJr+g4R2rVlTjOk7YGUTbpTDCDENG
P49RMkm/cNPVpcM9Qg0j580Raf3oawHNIfxKJJnn452AfyyyAdLBsTxGMDnQN9OMK8BdSmLmd+K6
wnS0gS1G1kblAb5lsjrzO3CGhJEFbPG8VrGLrTUlZN36FnmeBWJYOyLB86Fb2PM67WJrVDJg6z2c
hoBoDVuVmukhuX4oXrgMudiaGKrezFOWHihUnh7QxzTeKwF/Ay4bz2PdhdeQ00TGN0hKNPqOKYZn
tre8l+ar3+A7py6DGDqDwll5KOsi31rVsLth8rRlyFyRudEulbawgD0KBMvbPG/jl2YuhN9V1xWZ
M7Kna523cEbDPrqBI28OqNpP7CxzNeaWOBgiZWpxXFr7tMYhfYG9a++FsGYuuBbKLKlYPtbHJcum
TyGHr/0mx1Tyu4C6yJeKEDDk7YpaEKzPnzKtq89R1nnhF5mLfNWa2YwvqEf84h3TKF70WTlQJFf2
4wt605nLfCnAHak2XXWoa5Ikt4HgfbYJbYjkApqLwxuaTAM8hesmeyQs58ec4569qZKe6S3aSdbs
s9fSiBw6bEy6WQsU1Y4K/ls3DNk4joTTmHh5ydLsnSJdW04lxOcgxSql/ht/1Iw+p9UuP/xe31nZ
XdQUOTSDin2M8teGT2N7U2fzNZ3XC6fyOzqsbUSDREJ9bCoW0F2dw6bnU9naxU+VBjLDb0Pqgi/l
zDh4gXMSRRdmrTcSNIjfTe+dl6wabD9oLEA0nJJvMeVl/U+6LkXht8DfadAxaNCqVvAj1aiMtFxa
JFviHjpQfh/XuQarsM/mpbL8eJa83ep8qP6J24Z883q6y4ct0qwAgutiX+YT4KG+xiUvtVZfEUK4
MHdcPowEUNyYScKPQqElY6F9ZrZp2QT19s+vfyE6dQGxgbQ2gZ1OfazrUkC1foj+6QILP4Kkhd76
bV7YerryHS791Pn//+fSCuWYrm6gHoNLcQeligWX/HFbwkvgdYWJH70N2SD81rPLji1ibeSSj9UR
JiP6VeeQi92woiB+Z4ZLj1Hc/qoO2lvHmJnwUSLWDjZUX+VzLn1zZzn3hZU1igHymLZz94RWGf3c
QWHmyhe/9PT47WcYDe17aNfke0GKcsc5Eghp6pkVcpGxaOLTEusCyTK1HEekzdBrn2UyuTKFLr27
s5RpE+RTMgXVseTFgcCD/aGey87rcgCzyrcD08ler0FW1/DMhkBWDM+7h3lKM69Xh7Pe26eHZVpa
mk4VdM+IhF6KSh5X0vdXAoHfDwycpd4+ndmxjBIzYo+bevlXAEj+n1Cj/3T3513i0uOdpXsmcZZl
HPL9uMJuqwTPtavBC3sOjXP6krIJebAW1VGig/wLomBd32gJ9R6vGY+q2tvBQe81RBkTZFsjUuW7
zkRDubEFSg1+g+MsVwNHQehvpNWR9rP+KCvBjlZEEJ31e7yzXhsEJmZehulQjkL8UNX5Yt/n6HP1
e7xzJY7aNSq1lBwmp2XwpZy6RG1VFQcnv8c7KzaGo2GhSyRyYbvQ53dziiTX01QtUEry+gGXFKPQ
Psm5xMddxhQdKPkAq3O9RsviNz4uK7aUEDniEtEPpKNasaVL3TzlqyE///z6vz8U0ZL0dm6apiJ1
slbiWMS4scaJ4LdrSEuyqQYLP+9R6eqfP//ShTXsYmMNTYqg10gdtEMqt2mku08ruoP9Nk9XFy6B
PFUiVcqPU4H7JQS1p3ED+T9IpPm9vbOGmzzNKByKq2PTFeLvXy0EIVRWPZ/uLuEutwlKhHC1L+xn
9F6xdJMvqbymV39p6OO3H3meVFcFk62PKUvaGxLPi93Cuh2/4jc4zhpOCr5mE1TyjhBfJM1tEo1a
PUCC4yradd6J39dRgYK//QPU2k5wNpqHR1HHeleMYXyrNBnvg9Gz4gOe9O1PcGarssxxgulgDmCm
mdWnaVb9lUrwhS/gsmOrDkSuIMKOyQ83XiRX0qcpoX7kGHXJsbIlWjD02h7jnoxPXTXBwy5KF/PT
6/O66BhZklARiZcHLVJteIgdCH6yfilX6qJjcPAaUhhcwF5cDA9BPAa362BDv7jERcdQnCWW1VMD
Prt7GUfEyX2Lzm+/cXFWrWrWtAvSJT80GsXxwiBWmyqx+B0srjIYb1ECM6RVD4pEcsdYa2/1PHGv
ogMyGm+ne9iQEpK9C7J9cQ77T5ROA6gZVt3idUWhLj+2NPks675Ahfmcym0GmNetPPCz/6IuQJYV
sBseg0QemYr+jeaV7ULkAP0+q4uPxSIq66UxEopd6Nwg7JdFW0M/eU0aFxkzfIU6VxmzfZnJZVvo
LL3TcPe4Mml+Sdv/Zqd0mbExHdtm5vXw9CvMt6rugI9ErLlhcWq/CRmwJxFN8gXpXkzXPMZmsQvo
QAKvQhx1mbKir6ZaqLMEZJMfuqFgqFJehRIv/nXOKayggpAEQcf2oUZjCoM7+EMHH9VuxxCb3pYQ
p7jhE7anNYelnhnOIjhTraXfmnFRs2Js0c+qcPNThgXQuCzm536BJ4jfxHAO6SbIyFRpAA1Q1yg+
igq9bXchSpnJzu/5zoqHo0MUWj6zfRdCxWAJYug8+FqRUVc+rFjhXJxNsjiE0MidtjaB2OQO7mHS
b165kBnMHdCwGQfyOBeDoJsqZ8P3tp/yawrMFw5olzPretGbKVYYna58RmcevcG24vlpXciMCBMZ
2Ldn+yXvA7irw10eNrZ+8lvUhczKYp4SJDCzg00h2BuGsvtcd8t3r1njYlod2u+KShHzZPjS3rC+
1vsov7pdXRp1Zz1DgpaxdYzMU7PoU1NATTi7vlucrzC/2Qpd2bCw6iNi0zTb06qn+2LV2QuvOvnX
2mH/ayYk9Dew+/PEIKlLbIUF8tL9jNJxPFaQ4Mq0Gm+NKkM/ATHqMlsEiIOZu3566sYi/xxqVAw2
WdAvvd/+4EqIITs0I64e6IHkZt407cg3cNpu/OIBF9fqVgbN4KkYT7ghADeoeXTuRxX8mmbzhZnk
AlsQZI3H0i7Tk226Twr/2s7UsweburSWGRNlQ0mnpzFi/dZEsq43aZ5NR6815tJabFyadaWlfbIG
siHoHoy+pgZ9T35PP9+p/pP25klFwPK041Pc1j8blbf3a+fZVUJdVGvJqYGer7ZPhKcP0FMpD5UJ
/RhL6pJaJW4GTQtpasTXk3nkYbjcWJsyvyuZS2o1VQGLKYC0T2hAKJ5VviIbPcm4j+/8xt09b+mo
SGVIdCgUG09Fnc4//g+3g+T8mN/sbi6sRWG8flaLjg6Cdqisb/JsVdGdSZJhtZsyKs2/caXDj3BU
DzdySafxGItK38NUchw2BVqlNLi9dJm3MfwYgluoia79LSmsyR4EVK7nTYgaQPgIU1FzV9ioGm55
VoTZdxPXIZNbQDKmKzdNgEbeaBMPuJzvuhVBzKc6iJI7otcp/RJL3gbjZmnZmGx6CquVWc168JvY
LlFWrDPTwTJEh5ixT2Zusx9QMx/9zr13QBkZBx2Abzn0jbC7Jk+wq1QL9aIEqcuTyRLu3uOArBuc
o9Qe3RfzXkA92WviuTyZmS140qlZnmw/Bx9kbLttClE1v2PCxcmIQPKoHLg4kmDsb2ihpgc9+2aD
XYCsRHwh8kbS00BltF3rMNjL1LMdi7r4WIRcdlFMDajeVMenhPTz/Tqt/bUC44UzyIXH0MpY8IZy
TMh2CL6wUJffcuaHctBf+8B/tvGuHzjU97FdcahCHkUxTZ8NFZPnV3USbJaE2EtmSveGTl9Vii28
7drFi0KhLjQmCRoPZZ0H30vYB+8BkZBDGPanP8/2C6lBlxmLSYqMeNbHgKIyuDiFRNZfi7Sj5Ycq
VoMf/0FddoyvEc+jIQ4PohimLc2K5V8U8lu/AMDFxiwKNzyCON5hlP3yFfI+idkNDUoJV7ICFyam
K3sW0wCBdqTDA8RSxIbp2X6TRTT5ZTRccKwb2zEvWRIeSGC/xXOSwf/C+jXdUpcbC4dag59mGtft
qmObkkqIU2dxkPsdIi46NnE7FfBDF8dK5ezWZDPiJBju+S0rlx1DZ6PQKce06c6eR/AK0R+jZIz8
IgwXHeuKtC3h2hweEJdVXxSNg0Mn2mu72YWF5bJjGGhVJ6bQB+wy5GdDe35LoZvb7OYKJV6vxevi
Y1RX2dDCOeagstZsCA+af5axJceOdurKJ7hQ4HLJsMYuc2fA8B143sSvhS3nciNQANS3ienGTyjm
556bqAuJ8UzkObTP6F50XbuFhdbytR2S9Oufx+rSH+LE8d2INgKq+/AQF5At5TwKv42gusCBMvaU
MTN6VotcXIw1pEGTcogrs2ZsR2tkK4LAt9TlsmIhpF6mNG/x9KmA6WSKSQufq2uDdGnSOkk09GeS
cvi1000xbTe4ytkPrYQlk99O6rJi8QKbzyzjdI+7PkQMFfJE8uwI8udPfGGfdv1KbWHqZS5mfipr
1NA2S4ha0axGT2866rJibDKQEkuCdK+ipYOpEyG3c9r4qQbBqeTtRbMcpTJZBnvykZTlqxJV/69O
an1lq7gwNi4optqwaat1jf+32Y1EwMNmiLwoN+oqiaEgKgNjF7JnM0IgDZmmfoWLjNdXfQeD9XnE
ExGm++J8A+raJn4CpNH4XWNdFozNXRPWa8hPQk493zAYug/bdWrw336vn7z9rHyN0RO6VvxUNKh8
95qE4wbisn4OwNTVECuKDB3usO7bQ8Pe3BJJ6BaN3J7r1eXBWG77oh7RJkUSyR/E2C3rpi1L9HL7
DY4TN6sy6se+xODwJE++CAWzt4UX1uuamLpEWGkCzBhb0j38uP6GBXCwXSNPEYb0HRA2sjmSM5Sw
7Az7cXWuXlZKn3zGBbmwt5OmsWknbThWJ6RY6hOo40Vu+jRrvNZr6iqIxQWZgLKt6H6jI9sWfJa7
eqz8PmrqSoYRiW3dtAkmTd/C15VNrGy2a+Ip3JG6PJiGReDZDUKc6BjH4S4gM1LRck5y5nXhSt+p
hjEBi7Iq7p6aES2ONoTJcKQ9VbfTPH77bRdd0xwJpO6JdvapWxNyK6XwyxOnrmRYuJgQRihNdQxj
pFqRZCr3mnkmL1JXMyxHj72IWlA8vyihUXTzCQW95tlr0rsoWINOC4ssojhB9bb6Iuqp9O4SRF3k
7aizsJZxB8f3J7EAwghZkd/DZNjPewke2m+fHqcwKuLwXz6qes3utZjreUcjGfrdQFMX/kL/dNyp
rAZ9SmcFgzABU0kUqWDk4jf0bnCs4yk0aFt91ll8B80D+lpNlfzp9/BzSPKf1EvA43rpEsqe+yn5
sHBRvcCpIP/m93DneF1kG67TlOfPFH3PN2lVmM8W2g9eWFzKnLXKaFUOoST5s13ofoI9652iQ3Hj
9+pOhpuJJJczDCOfzQJx/6LnMMoImx9+D3dOVlhshjGZpux5CVF4JFXGP8xtRa9cnX9/T0hd2ova
IU5g+aMOjSp5cweL1/jAdS87lDiRUPKblS71ZWQBp0gd5s9x3PJbJc8SRxDX8IQSU5f7mvq85uis
y5+7MpX3nA3jSYez8ps7LvbVTLpZkhHOvWqWiFuDrHqoEs+7TupiXyYP4ZTa8OxYpnQ4hjBbOAUx
+Cyv2fOO+8pS9N+HXYZGW0bubTjrR9G3fiExDJ/fbggU8hmV1Uw+gNQwN12hkr30FIdEZv7twydr
lMmLtjqZPlrzm6IO6h265oJg5zc0zqoNu3A00ZjTY9nQ+EdnY/sxyVAx2Po93lm3qlB8oJBPf27F
8EPrdL3NVln5vbvLfaE5jib1WrPnoi7Ns+lDuA+L/i+vN3e5L6PbjsUxE6/h1Ib31dwN0aZMUOrw
m5Mu+cVXE1LASvJ1aWCHVBq428jW0w4pdcGvyKSDWNtFvraTJDdxVI0bYQe/RCY4kreTklfQsDRB
Ll6NghSRGYHzwSzCT+AvdYXCNBw4jZmVfEWTymte9GrPkOH1O6Xou8WKG0gUSPE6znrBZWftnweY
iHtxDalr+1jTYiZw+xGvMOiaHmQxwKSimajnlHHWqonm3shEkUNJgr9Zj36jldV+0lepi2yFZV9y
jqzKw0JwiaLoLYdna/C312Jyea0gKhKC+6V45bC/3pRDwD5VqFx5VWdTl9YSakV0IHrxukSy/JCA
JfmyJFnlt4W5uFaU5XGPQIaeKgVr2I3tlOI723V+ssipC2yNbGljZlVyGDVUA2Nemq2amGfSwCW2
CjY0hHR5fGB99arU2US6uerQdSFuSp1QuIuKOEOPQn7qKk2CD1CNll+QhSbmoa1yv26I9B24JdNJ
ZWtB9nEkv4RDuG6g6uIHbafvMK0c/furwsNxcJBNCJPc7TpQv5DJZbTUvMRzUDI8nOH2CvX08jax
7KffknJOVlszCOHVeLiKpnhrUCS8GRrheYNyAS0lhJFRQ8nejGgOh7D5Jipnvyam1KWzYPtKTL+k
ZF+2hd3BH3crGKSdvMblHZ2V1FNqsib+XhUtkhxRXZJtjEq553R08axqUImGKKZ4nQfT3FYdPSvn
en5U4hyselRjsKJR5rVWUf4ABq8/QERH+Z0fLp4VTo3ONI3Dk6zKNN9A3NNubI7uN8/nO2crKN9F
leskX8U0TPeiV/XHbIT5jN+Hjd8GHXkG7btU4Gztu6n8OxRD8CG10zWV2POW9R6ggqrj26dzeFOO
dtXhaayV+ZAl63JgU+OXuXXpLJ52XViQVr7mDZdf1hhiQpKGftlPF3wqOcqmIxS0XpsZ6b2Cgrpb
9WquXI0vjItLPk25qmwNbu0Esy5+g+BJQ0Le+h3cLvgUp1oYDSPcU4x5edNANtpuW6XW4MrRfeF8
ctkntEHxQiRJfhqFtIdVBOLT0gMrxoeO/SI+F4ASgig2ZzP5znJKn2uY/jwzSEH6zXkXgCrmJY8q
zPRTMNP2bk4QBsOCYLwyPJe+rbNem2oZlVkj9jwFpfho5nHJN6RJ4aPmtWJdAmqRVge6hPGXHSBG
kXPoi9HI+JW6UheBWkI1dVEgyGNJM/psTU7VJkhs4LdmXfGsQNgyCeAQ8Aq5yo+Z6PXfcTqQv7xG
xmWg4tFaDnQuOplVn1ZEe1utgsFvSroMFAnRUZSxmjxCOu4nlB/bB12V11JlF+aMiz5ZthR4/lC8
yMjw9lZWNp9v19Y38HDhJ6h1w21mKIMTApDkxUYsKDdTgrDMb+CdAzafatLXyganHnZRH5c6Xz7H
LPU8AF32iS6kZdyOxYlNk/zC5pT9DCpQl37v7ixXy1vo7a5rcFr7obiPYFf5CCVfP9ogddEneKlL
PtZjcKqQnd+GnRwesU2KKzWoCzuxiz51YU+0HKP5LMU1hFuWm6g66GgCOi/qOiVe/FbqMlB2Gkym
uQhOqZg+jzNQGEGs8jtoXQRK6SQ1fWcRceck+dKNkqCIWUQnr6/rwk91tGYNWheLEx/RFQSNa/Jt
7OPwyvhfWLYu98RaE+ckLUi9Qf5c3cXjWv1TYai8euFSl3UyC5pQlrkqfww1xIGioKZ3emivqRJc
enln0dpZrBGqXSnaL1UOqQayjFByGWlQ3fx57Onvgz+XcYJG9ghEdIrrDaU1hLlLNW2hMzVovpmy
ea5/ghI2fqvYJZ5ECfi6G0RWbwxtbbCxTTm220HnX/78t/wSwvpNJOsKZC3EqLMw0/KCBAt97Puo
jreo45lHA5th/mghvJrdE90H6yZr4Qm3bKzATemWV2v1pZKJeJCi1n4aOamLSHE1jz2DxusLcr9s
D4tw9qGauO/TnUvwyBkc5GWCD1e2Z4FzAwGAoZg+/3koz83+vxlJF5Ayupip5RqLxlSdFgcbDdmw
ExGM1GHFJe+tBASQFnza9nXdlrgHQrfBL+528Slok7cm1Hx9mWb5AqQEYXfc+03Bd/AUD9PR9lP5
I0x5cW+Kmn6WPaCJP4/auUj8u1E7L7L/1EfzueBKpGtxmqIs2uWooy07LQPxWK9D+dOmwfSlj5Xy
am9IXZwqN2KkDZ2Xl5YP6WZMoGEEqx/P0o6LUy3hKtqVRMFprDJUp4PCkmZjpbmWCblwLLqOjHSC
e6sQeXFSRbCK2ybK4/hmwaXoI6D70u/ccpkquCSUdRSXSb2J4Xx807RJuJ8Wz8qsy1RB/C0chroL
TjVMLL9lQ1M8B2t15Ty/ND7O+laiGCklGiVYxkW/cBiGwJr3ZskhE5bD781TqhWg7NtJK2YR1qJP
48ewn5Y975En1XZdXv68JH5/gBEXrhqRwdRLx/KTKWLoJY2y6P5SCslkv8efV+J/VlxTlyDs+4Ht
k+AB6S+xGbTwU7ohLlvFGNxzEh2iJW7u1a2qp+mhVdzPwYy4bFWnukx3SRHvz4awI23ZTZaVfkJb
SDu/HRYgQ9EoilT+ILC11ZvmLNq5ya3n4UNcrirpdGcCFbDT0Nrutody0kaz5do2emnOxM7b13pO
lyXBjGQQN4CEY3jbDn593MTlqphQsLKZDK03nQjFFkzYvGHMrx4DS5m3r650NtJ8jYtTNpB/28zW
95rr+EqsdmFcXKzK4HoS4tIZ78sSoOK5ySSc02vGZb8PBGHF9/bN4wY+pPWyBKepmaJiZ3PDWpTB
lH0ShRnMjVTVIK78IZd+y1m1Zknq/yW/RJsmwfe+r9JvbYZS2W0l44jcL4nwu/USl7fqwkkkIk76
l2FO7N0qZAyruu6T1+7jam1RELUtbaf40XT8p1IqvoELKvEcJGcNxwiU86oL+NFmRn3kFVEZ9NT0
KHdl0JLlNu0hfuaVG4AG39uPL2q+jLCO7l/EnHWvWSlWvWO8tX7pMOLSVw0vIjiyBdk+zAS/WQzM
5XyzwMT1ahRLx8Mc9aA94Sz9MJI5/pzFV9Mmv4/piKu4JVhsyjbOyx9spNCEm6Oy2EZLFKrHAUpW
H6IVbfwIwe3qN6dcIIsHgY1w5ful7BJtIRdQ7zLpOWFdDktZgggxH8sfbWWXmwiS1Qy2nwF8FrwW
hMthERw808gbfIo1ohvKabTTq/TjRojLYamAGB6tKn45l0OrgugtJ9Jzo3AxLKVCnmTQCztxyZqv
iHzbmyhJyiv3qQtb9zsMq+VNCx+aHIGoyP7ioKpv1tKzTkzeYVjLmMwc5hkvMAVbN2MNgYaaDNWd
30d1juMOfnKkJiTZQ9s637Jzs8xa5T/9Hu4Un5bZVC2uzvGLCNGL0Equ71UT+YlvEVd8C5lgTosM
KdWRZ1/CvjQfkgFJYa9Xf8dgoakWvMVo6k0xhMM/ydlQF+PTyALMsN9POIeyQoARwYozfuk0um27
soSgeFYH9i+/xzvncBkRKqBZzn+QBv6QyOGy3Vx6KqsRF8TKQwKvQAhFvUjoat5BR8Dejnypj37v
fr43/Tfy77IKtNFY/bAiVl/JIDvYv0PJwgtgIC6JZY2wTdgVyf68XlmLZpM85aPfNumSWHYmY4Oh
iV8Gk7yOnKRfmywfvfqgiAti8bnliUoIB0+Kyl+52uRjDes0zxnprFcB3182okMY2VSWjuxVxJ2d
vk8duxaHEny/9zkU4sJYC0PUDOsCsg9jSm5LWI89BtDGPnnNGpfGUkGzDDlUG37kqNHDlapQNzn8
Xf0mjUtjWSIXmjUN2ZMFAbrNtdabNjcQ+PF7e2e9rim3FSpb3Usv5vs6i7rHAHiv33bmwlgqpFMy
d3H3cu5maWNo/4/r4NdDTVwWq8pjCmPkif9QfQ83x7arsy12DI1cti79MHziMlmiCYYccwzbmRDp
PdRjzY1pII7658E/byy/mZgujCUmuHTEuEK/BDX8eO5a3FHNtmk7XdxDvtezsZa4WJatoroQts72
sU4h52ck2jv7cfQ7y99xWbAxSyExivJicCbuWhY8/B+0735VDX43Rs71lyGSjBNekJeybdc7Idt2
u+akfWhEWzcfOx6QapeE8ZQ+0NA2B5Zg8W2aeU4PXShEf8dH2/HDpJP5VVYtKmR//nQX9hQX6QoT
BmO7rEDhoTRtRTax6s2wrVZP+TbiYl2CmRSGu6J9GWT0nA1JmGxnaUe/5k3igl2zHIHBW928LG1X
7WqmHtCM5qfJR1yqC6o+C8zcMrpvyv5vyDoG2wH6J34XS5fqUsGs6rSv8XCG1cjOhUOJnjy/Lcul
ukyF+kqfcAoXV6CjqLEmD3njaUiEAPdthDEO3Uyg29S+rOkafwhwvf/sjakTV3VLNpNqW5SrXsog
hsxySxHg8bIpieecdw5qBp3cJV3D+kfWD2G5rbI+H7dR5tmfSFywyyIZ3cCNO3shsrjHtDRb0+DO
5LVgXbBr7mGGEXRV88JMpPvNTHNodcGS95pgyIW93EW7mmCBeFONfUq0MrxfUoiM7mIgvfVdFoRk
ffb7K5zjOk1a3MpyUf+wlZrvqyjTXxGw6iuT//yU3+y1LuFlMgHtI0ht/IA1+rLpGeTOtsPSlfFG
dXPFd1nWTZu1OSPbfn+OE3Hn48KoaDrxo67reIPCHL8pbFJeefqF4i1xga9Sl1m/LDR9QWCs9jSe
4hsyM5BN7djPj7YY6HNcl9GDXoKguIHt8EJ249KdQc52MXcS7sbqytBeOC9ceSygc1MmIvyl5wzf
ZrL0p+aF9NsSXTQsRM9pNaN750dooQ23pYwP641OMs/2Glhrv923+j5AAb/6f5ydWZOcOraFfxER
QojplZyqsgbPQ/lF4VP2FUIIIQQI+PV3pfuljZ0nO3jrONGVzgQNe/j2WjR5wQGQHJOMx/eC641d
kTUcxmBrKdMgUq+Yd/xBWsKOo7h5Xfzqjf9lUf9Bh3FVLw3qbK/D2OR012PS42sJc8WT1Uqmuxp7
9MiYtSU0QYL6uXWQMY3yNHlVqaxuBHpX3v4aIosyq5YE8iyvM7DbR8C37YdsMdW29GxNkQnbppEV
c/2aeHhXVLHgpLCuusWAXyoDf3uAqxZ0bHkDaZaavYxhTM61NGO5Dy2UcPsUypo4JtpRnpc8jlBl
Bxijtx3YfwhrhUJAhaCsXgMiooJmpGmB28z81qq7cmCv8bLYNN2UQTz9hUcue2/7mjZFOWX+2zDO
UFTYdMCtJbaS0EZp7ZANioyHF5uqat8I/27bh9Pfd2XQdFBlo3P5GkPlv4EjbLcAt6kcuXF+Xlu1
q10PQ6Y+HkNWv/Jc9x+p1Bdx2WDc5h/A1nhZBbxD4YiNXtrG/6MBij8OvRhv7Lgrb/cPvMz5KbrI
eL5mqVyWnZvcRXbTW/uhi/TGB7SmzKA/DO60VtGLyJNHO7fDY5kxuokrYWvITA8xF7Uuo3uzLN95
1PBiIur9ppXzB2HW6XFAylS+csjXf6hyHhymNtGbKBIWrm51Bi9qbUoXvwjnAr2TkJ3gpzCp6m06
mWxNmFkIClmOCbiXDhMR93UV1D/zLhk31tLWUFkG6WxoFjVdVTgyfWJdZ96lksYb3+tq12aclnVa
B9Wr7uooOEWXh19mMmi35eNrRuziqeq9CJN7GeruMM9j0xcVJr02Zo5rIa3QJLUJGO6yiptu2E14
1dMOMxkb+Ys1Jwbx+TpJrdKvGDayb1KIiNKiW7T5umnpr1GwhMw6KWFA9hq2dTju6xyA67GBN/Um
PoitcbAxmEs1VLgtE8rmk0Aw+fN/ALSuHGtrMS0Hc45RM6le4zoOxwNmMsZulwrH2Hs6Trfkm3/F
dX+58tccWAJ/1JQOSfoyRhlJv5p+JPEHC2GgJ1w185OhPTtAJN0f4COd7kfNXf9trAwTb0TZR5hJ
ndA9LXeq07p7SC/tHTsgof42J3I6cUiI7NVSIoUMHIwh64KX4D0KH7c5vBYh8L5PoGv6QwXx+AMf
Gn5PWiubT/2oxEOXKVhSBNy44zxFWNojjd2NGP1K+rPm05owQicQ1aLXKfDxh5ym03coN89fqhSg
YtONdX5KUozybrte17iacb3Jkq7HQUCTKdlFBvhgVSXJxmNsTap1ad6kCzP6ZZIsuIf7dGuxTx08
TLftpFV4MEgNegSGxy8EG+mdInP7JfDBDcjr2kJflf1YO0L7GuXj+9mki9x5I5KfwYS2Rp6P2Tbz
3ugPTq1DOeNCJb5y3rxk/cVwnaXVYcvjgcDU79FZGgKTqqAg98pyVGP6kfWv3tDkxjHz97WKfOT3
T+fZMsFkmOkXuLN9ARG8aDgKyP6b7n0Cbee6fZG6YjfChSs5VLTm1myO86DrcKPzPJjtXRU19sU1
GX0Xtii17oIka0/LFE5DYZq+PTgKAqoO5vRF61rfctn8+5KI1nibLsMxFHYSrzRqZFCEWX/fzTYu
9/9Dtvj3kDdaU250HqIG0qXJCwbsqze6ztzn2kAbf9uSWJX/GCTUFxOjAygzmn1yDhY7Pa+XWw/o
2pdfRxa1nQymHP5TdpUQQNs1UFe6UWO44g8UrSk3FjUISeHcXBV6JvUeFZLgYRYNsbZwARD5lw5F
cfI5bWgnFBjv0O8Eafr7GiJDmw6FaI3CiWUYILACWb0hDZIjxuXVu6QmU7ur0SXLNh3L0RqJy+2s
EFUCaCGOmLsa84dve38R9v/3NfArOfjzbo3WVNzYwXxoDpfyFWCXsxAar9PhLnVsDvbDEk/1LqAW
aXVKiUfFX4asiEQd71CX7n5mkR3f+coxyGGk3pe7HKMJp2XGnhyUFN1u7vVwxP/U20b6o7V4metn
glavbF4dId8lt/lnqHWXP//9WVxZsGuSriNBOQwGrdPUReVbLmBS6hq1TWowWqN0HsmT78o+e9El
nN4qU2fDTpGcb5OyiLLLr/ovXKAzDWa7Sp680HToHmYf1O8rTLncSGCvPZvVWeGCuma1yeOXRdPy
1MRp+9S4sL5xEl070df4HE9rmK8FXSgLFYOnKtiiyB2Hq3PwkWjI8MLTDPu4SL1JfnY5XO2PwRio
aBf3QMeKBtIg2zrQ0Zq14+ZiXRqY+sU6M3zxtasfc2QYx39fYlcujTVrR2KRcmmG+D7DtPhZcxaX
he7r4XG0Nrw1+nvtbPyDsGvHJso0ZOBstNT3mG1Drcp4AAEHPQVVtqtVD7l8YS9+CFFHYQoo53jI
CgQIW8+tNYinKBSl6eLDJy8XtRNTJJ8XpOKb0iYsgN8XO/YnRB8qhWpZNfCggKuzaoquI9WNmsGV
Wn20JvFUhJx7gQ3cq3Kt2YEVrtn9FIR9XcxQc+rgbtJWd85gfP4bV4Puj+noukdiQ+C3LACBNY8d
wYn478vmyu5bo3tDoNIFsEjzuqTLmyGIJlX4NNk4CROt2T3XkzYlLVcv0NQ+/7qpsQOSG3v72ndf
nRw2mbESsL7uOWm6g7tML0BgfpuIaLSWUKOz0+Vg8GQSFr7hVJj5LlANvYVEXPvyq6QCLj4BikZR
89rlsLldgua7C5wUNy7fK6fBGt4TEYPCGVCSFwnGdtnPPBQdYAHLvua2p9vWzhriw9RUVYqqy148
b8newWYh3I1pWt2y47oS+q+11BINqzI2Lsk9rZj7pCDno/sCbkP64qUzTgMGV4Kk/1LbEcZC/74d
/k7XR2t5NWLwkTND14eIhRwSEdYPJi+nN4ZqLu6gXGi30STRmvAbSumlbyDoLRjGRmeIrEyoe6bC
bnw5l5XxX5e2hxkIwdT35eE5j6HRIb0L6o0oW7RG/JwcKjSZLrrP6fwdfAIUc8RUnf79JVzZGmvE
r9ZVVOWQN3iJqhgv4TLS5mw4bDs11oxfxsdas6A2r25avkdLMpMiGVAvv7Hzrn351b7OUIdAlsCS
F0ywlqea2OiEl7oNrYzWhF+LzECPvolfKisY29lemrsYsfE2kjtaM34uYCpJaQqywvFo5/tY7CuZ
bBr3jtaIn+0gGCKhw/0CB8txPxB4rLs4u3GvXnnua70153UXYxKevThtzJHPsMQtK3OjlH0t7lkD
flNgSMYq9NAw59N/jtu2uh/LiGGiVxHb3imUP/nJxDNmKETSnuNI4T7nliu1CY+M/oAAL5o3Bj3p
l7DSP8ylgpNV5BZ7eeXUW8N/cF8bGoQg5jW2sDKBH1s9yI+dKbl6SvIZFU/foWv875v7ys30BwpI
GjXTGl6aM6Z9zc75qI+P4ZwavSMAnm90ii+1p7/knmsSMAtijFIkQ/KihjxlBSyBwm8paSo4J0h4
nJAhVP+XjdDJ6nzAbo3lXluCq60/NLHoqiwyrxipGcFp+voHRLzTGzWBa5++KhTqWkAvBRXU/8jC
2QTKbZjHvhUwXPn0NeY39kTThg/mNaUlOyVDrkWRiSX89u9v/drHr2qENB0r6BYgb1CjzIs5gr7w
9grkmvGzcF8KPdSB7ylpz1lV21OLaYgbIcG1r37ZNP91kbJBB5PLXXqPpDE9+kSoY9jGG5/L6pYm
0NE24RSm966aP+mxyXZ52cc3ttq1b3757//1zTlgVaXbMf01Jjs76ndl0nze9kJXsTdK+N3UaAfZ
7gWNVWnRDSm6Yfaftn08/f2rY48PZUw9/zJlZfluhO+uLwKZ+RtF5WtPZrVTdcmgphF4+Ke3ppmK
wceTOKCfqDY+ndVeZYsseUuBbsqKfRk6Vh2qAcjXvz+bayWNNeEnW4hMpRkan3oedHkQMqDvRNXk
8dPlkHgaK5pHR8Pq2r+Ree3fB2XG2yPhZjnFvA82RphrENAmGKcNQL0/CcvqA+swPxLEG51ForXI
G3MRlXCxze5VuLidKsFJVU3z+u+P8Mr7/4P/i8DKoRIjvl6QmJ1oO4B+OEGSZVvwvZZ3Y6yrWmIu
E5UDIccEqoMPaIV3Gz99ta9xQEtrnKNP8Fm0/wntG8ThN867Kxf0GuBzWbywns+Qfs04vBATTMp+
1QTUWoGZ1vrtthew2t8G0hJizhfYajfpRzE1FJa/2a1w5tovWO1us/RxlUsffPFVyN+0siSP8mJY
JZts2Va0XJN8bsgUzyW//BNyeuOISN424S35iiurcw3yCcXRSViS9B4gcrvD9q72sCO7FYBd+/TV
VWy6QI3aIQDTmFWRVZztx2hrXrgm9BJKaQmXQuSFGYfHostknu2WdKMtbbTWeWtUpeECOgRfuhGO
C4Os7BGqNB82Lco1iCdxmIZasuiRTRMm4nhg07sJ7NzGLuwaxCOQlRjcWOofuQpogRthOqXtyLfd
aWsCz2UXK9o2Vz/mqkIvZdIUJ71b1K1+zrV1s9qycA9IgdsK/WPodKUKyRp3ItN4qy567eNXmxbB
7dyLHsZvQwT5QQZBnh54zLZIaE3gcZ12cVc27atLQSc2Y9fbg+xcs03ZPvoDwsvragKQzB4oQfTm
zYhxgTy5VbH41cj5Szazxu84xVXlWhKh4D7X/dMQ8cafnS9bjCHB4ajdz5jnJIcsvtxjsmpR0mhr
6Jic7DzPe9KkOipUh6E9qFFIeoTdLSZVdCxT+0CSYAn2ygNw2GNGYBwLxjxG76AKa2fo5pghO2Zk
Md0+iHLAMKzNphZo50QOQ4Vm3jveDnbaJYOpfyQoOoZfp1ZTfxBLHLz0VU9Qe+Kze47HgH+zacjj
k2fOQoch7/VpIpi1fqzGNlOgZWJ0Axe4qswH2J4PH+owZEuRLGj01ZU1fDc0djimyEpGVCZE+Uka
M0y6QN1RsP9ra6iGFnNAwn/GBXO/9yyp5q6A/Eb34MeqGx4GkY6wXJxjaD1JoK8FCOjku6VMLkeG
Z9LTgkI3NSgWIqaPZTfG4gPPSPYQNy4zRzidEfV2HNvk5+AAP3YUIte7rDflKVRBFhcNWnzzXjni
D1Ecsk8txNLIofGhvJ9goPMUKq9+ZPmU0s9eQMunSNsWk0gGtYK2yKd8myRgtOYpy7RGxyXS/EdV
Kd4WHvPbrODcbLMxjv5gKvHWW6MG9oAohIwwfet7t8NE5S3t4F+75m/L/XKv/1feYg3YMhLW7MFN
c/lRN3Z5xpmGBMN4nGYLpn8+JDGGcSS0xuWdZNrcoRjTkUJOkXhSgW+fpamy4Kh6AHD7AWXqDnNr
HTpTg6liXcAF1au0WNSMQHnT3bEmNR1JYx3Rhj1YHU+QeEv9XmIGZ9uHR78/ELBwECSGjsBDstTv
MeIx3qOjLG9Ulq5ES2vhv8F1Sa9d3r6i1LPsCB+G8ZGJUE/Qbh8D/37bT1gd72zJWDgtIyS5qJKt
RlgZ9GyH62+bWU+0pjWHhNqlm1X4M77MOXS0iu/+h4mzK62INasZQaok6vKE/oQP7HiGaFSV33Ws
pk8MBbN6N81JJItlaDu1LcBc05sG6Vwza0pfLYlsUkCdkSdFOzXbbIajNb05wHFyJm0bvnbtYveh
AWYSe1/fWFNXLvM1vYm+RkNMn4WvPYQAur3NVJ0faCBvyUeEv/Rl/3JGrMHN1MRjhPSHVMUE2Xjx
UbtuYnsJBXNZaDWzuqgFMeXOd4H5aFCFDwqRB1R8rpvM3VHVYCS0gK9nC1UIkza2cQWbBjWUd+GI
4H4nTa2WfQszhj3Gimu2S/gIIyUlmAo+8wGDVFjDNavKfm+qEsUmkULZplB50FY7SSHcjiEIR595
56A0ZELWPiUYjDrDGLl9IsoFfA+ite7fcl0G4YPoVNbAxHGu44/e8ii/z6BhtFesne9n9PZ3iZyV
hy2oYx1u6C6mRRJrezSUjM9C6vGuVra6o+AaICTeNHuc+vMHovHnsMGuyM4M0RLuFHp2KX4Q8dme
10hIGRXV/X+0XWGUZs8ZFHcRR8QAXls3H5GZzecZCkf5kQ0Mv8/OoCIOs6yUKxaDa/W9gJzZVB5k
jYs6KZbFOJhFuhECWJrV+jlRVcc/RAHOQ6cbIMI5Eg4Xq+EBAGiyExWnQcF9sIiTpDR6zz0CETGw
Sh7xpC9PCT23sqDRFOkdsxXSCTb76ZvjNZqleoqmbi90A0jDCL2cXFzxdw56iC+slRhv4yGEBYpo
zsSepBXimhnlqjd+mZKfzpTG7vwYQCp6TkLfnVgTY96QLPljSOcRnbOmpXDAteUEdUWAhw+l8WFs
TjSb/LgfR9riiQR2jOR3l7E6ORpb8eg0ZhB00Bg8Dg8NRPbccxKOPVZU7Uu+hyXdtBEoWWO8nkNN
9OLS+eCyUu5MJubd5iR0De0mWV8ZYFvJAwTexQGFZnsKjb0ldnRJNv+2fdfJBLx35BRz+sDArLj9
gKpn9ZhVI15+pmGuNNVzdRpm2Ku8mzTP/m/TJbQWnUxiWS9j0vevWovUHKzQfXQHNjL7uu3zV2U/
pUcoc/YJfXAL7DXnGjpRORXbOot0DfFWUO72PJvN14S4p4FW3a7L4Kuw5avTNcQLFdRuGSGp+MDD
JTnzGoRaANW6G5/+a6Lkz/dN1xRvn0YsgQ1u/zNubZMfli7wedG2zHyPlPKIZwYbfhTl1JyhUlV2
3/OonZEMlHxpcLL15NGpMA5PbMHY+o0bNvnrEqRr1FdhFEUCTokeFLZtAc64jI8qV07uAt/Y6Nwu
4hZV8Guo/m8/fxXRkmQeEOosDlLUmDCjB4l5s+6DJWANmkJkCbFzMVfQk252PV8GeD3WOZzne2eC
aufnuPlHYZpLn3GQufBek7yMHwTvxtIUtjF5fnalzOSjyuthokcR4FJgmF3YZ+VUdSfiFwOMuFnq
vcozFDXGlGb3PlbK7nEyVv2dx7pVJ9G3qsuKjDIVf5PaW3VAoWJq75nOXaB2io5VAjVbVLI1Q30Z
0m1UZrwYyxiyVjMddRFnxJIi8NPkvgVG2VOCs/kwsZKOd7wf+22qFBAh/z0ippC+4rw2MKEfsrfE
XzTVh43exCiW//7hqYwjb7VWX+Ox/yoh573XzbwNmqH56uRzdGC4kYkG88P8zrjsMbHTz22beBVk
o6GuAtZ2+b1fIAjGw4sm1YS2z7ZPX51uc026OsOl/SAcypLmYim5tLdYn79HjHQNIys2NEnOEkQg
VftWD507xf1NNYor7Xu6RpEDHTJe+5D+dHU2vkd5zLWFTCz7IXHmtRgoYIRhJwWhPo9RLrNdiCkG
tQujLrSfNj29NV/MFpOPMerG9xT+6FAWmI9BLuSNgZ5rT+9yxv1XxkwjHQaICtFUD4NwrzSirTh2
/2z75qvDy+gmn5qa1meLgsbRohpyqni5qWpJ12yxCGXZ9xgYPwMrDoF1hdk+Qh1t2zdfbWTKK6pn
eF2cMw7FHpuQ6a6HIuhh26evdrLsHRuMqujPVJf6CGXI5mvnw231UBTrfn+l8GMazWJhlwvhCKYx
epa3ruiY3/r5q91MB5VrW4/8Huc23cm0n/cdKi83LvwrC3LNCSctz4c2ZerscxT7vPLRfsw3rpk1
AMwxiROGfjJnFlfp3snGHaOBbdtKa/53xmUZOD2L80BbXrCLJu3UbPSwA0j1+1s1Wd/YBNPg54sM
p6/KdN+2SIg2Lcg1y0ujGBrbkH45/zIONB3M8caKbIqd6ZrkhSFQsCRQojqjh+ELZJYjjseNNjJ0
rcI5WxtUTT9YJJuNKmyXhfvKLNscUOka5dUOw26yrtqz1VjrhHm+L914AzW6ttRXGxXXSDu3cyrP
hLZvSQl5l3qZt13oa4xX24xNmEitz0rGZ9204hDCTnTbfb7Gd4cStzdSf30ekIQVvy6NMBi3WTjT
NbwLa1IX+jD6z1d3sH/apX2zTaCJrjFdvWg9RGZsz8g0Utg3ZO4QtsOHTdtoTeY6DsO3WuC5+KHq
EA1XOF70TZmWK8tlbYLs8sqDB+312U3jV7648AT6IN52AvyB5c56iaN6wqVRJjCznehdD+W2bffd
GssVhrat8KY9a+jY7KhBHtPV06dtD311mWYIWNMI3Zyzqsv8uDg4g8H9YNp2HSWrPZpI22kTKATd
bLwTCmqqtdgaB6yZXIFJdSgC4o2qGVm/15Dc7y7rfdODWRO5AoYuS19azAg06OAMmmSfOp1sq1jQ
P5Bc6eAT2AflGV5J9UGR5lTdXup/L/KAdPz9soNqHQgPjneKWTfsH7BQTCJnDPs91Utv923VJ2I3
Y+b23AwbGwF0jepibmbpkEvgXc890ubAHdo5EhvfRvz7T5I675og6JuzmMev2cLlfRNttAGnawyX
1qGLg6pGuEryOyORZo8KSda2dRT9/s0HChsiM7LqzCIK9ZwZA3DsSztXttomAUTXzC0fVePQPGrP
CrUBVA5a1G07NpZftv2A1R4WsMDKsirFsdzb7EDGPDsGAE22ffgqGiY5tN/QDGzPSYioT/Rh/PA/
5J9Xzvw1XOvzcJpsiGwPa10USP7pU2v4NvFZuhbQdElPAjIhU7gcbgNN3F3VRvWmWQy6RmslBG56
HDrYTWiy50WlFuiwh0Zv60PRtYIm2rR9Dq2JC7bbvgWpRY8Q8N82IIYW/u9r3sihj6qA6v8kl7+y
kLxqN00z0LWAphuinlqf4Chog8/OQgWxywE+bFqPa/1MO9k6zvJcnRnqhoUcLUWPsfyx7cNXd+2Q
xhUyKFvjnEmiM0mb/BH9mo2lubUlMp87ETcDb842GuXeTn7eb87O2GqfDjxnvpyVOQ8zAj8z9Pau
r3m37Yxcg7Ua6nlo8mbqzAmMBi4Pfem33kt/4LILj105ieacoRG2hxNcv/25rGlZ6xnPVZkj9fNV
WzAFNYSObz0E1rgsmcslV4g/8NSDHqwPkoTUbvPVQJL6+yadRykROFXiPMvZQNIRcw1QXNhETtA/
hDHbdhkbXmNoth4PYk6jXZhsDYjXpCyJ0gYpPLVI5juJdg8C4giTH9tCjbXWpYbYUDZTxEZcxOV7
0nn62mPea+NSX92mPI5hXT4qex7gvHDg3aI+pc1NpiTEiYHX95eWx5qQzXw5Ik5CtkBGN98rMrkd
Q2f9BCrGth9g9lQFu0VlJZq4vOX9cUw5fdEQJEuLzLVxc4xAHp/mpNJHznx6l4xdMD52HYY7IA5h
6kK6yexgs1jP57ockVrCGGTcRyo3uoAJT31a6tqoorazeAoWo+jdrx0dcen1LoPtaIn+GQldoSg8
PxoM0XVuH8HqXp/cJcCGWmt3EK4PChIG4FY8g+VLgdMnOgV1xvNisDT8OYMsePKlp3GRoEy0l4u1
R5UBlMaEZLBzspThAaYWYOSA5/lPYo5A2ehcalPULRf6KCwR2YkIgjlwojSLDrBlD6ZCL3MtT4lz
4/iO+LYsX7KcWvXdlXMKRzLqap++53Mu60LXVsAMUP8CF0ScNRDbQMOaoLXkzD9gHcrxyGZDvtLu
8i+SvIvbHXLy6pWlonrmtmb+nbEIS0DD6SfaGdThUeeBx2evHHrwxPb3XKql2dcz7BHwyvLxq5/y
fOcDAGJ7FaD7X5igFnORJTM8D2NXB+8JHvYHMTbkbkD36tlIOuAvYCD2dmiqAH2iVlZfeUjSO9CJ
VXcgE5TPYXAk+X7kZd8d7Qz08YR+/mw+KkKG6SQhl2yeE1Ga72xq7SmYZNy+G5iP+U46DVKMK/0c
5hhy9iNc+VDX6Ov3yQQ3MdeK8k6XBGamIER2dGFNf/QYv4+BFICFgQi2Bg2CZ41Bhi7BGLOruP+o
5s4dfUWGE+lp9SQaTFsM4zTeJyGNqpOFHS4KnJKOhYhIfbAYFRwBonTxHh3/ZNoNpBuOEI8BFwHb
MfNOZOJCb9AIWE9D3NzuE+g/2bMdGi5PJF/qoVC8x/9n1p5lz9CMNeFeRCk8rEQCcIKwGkCfh1dC
dOAO2mGfR2gCRg+2s0HeFXKJ7D3IIQOFX2ebQoqo756BJUK0SLs+/CnCcBJn++t1RrQcls9p2oh2
T1y2vO9bEs6ngffJ45QE6oeydngZFi3e8MHruZAEWuQRUIu3DPWoA/46+2QwynlxCO7AMcrMmO9V
GaYXnbOhxcpW2uEXOU74Xg1uqm0xBcvg3lZlUIVHPcZj9VVOOe7ZvoMrK4arXIxp4qCXGAwYXHCm
SwOnNtdT4BswKIeGB+ThM1Mk2BRdEYwTnJKIH0hwT2QYgfNoXP4GOAY7JinLHngVoZV6WUj+OMBA
enzvQlWnB6lqqd+QAZOuew8CRbyDDaymRdsnXbIfPMmyogIFA05QQl88jBN/wu5vziZ1jVHQA2S8
PBNEfvpdNQvNXwLbB22zNyyNrdqhcuenEc0Y/MuFx9COLZgewqxItO3iJzA8Zmj2JEY3fzc3VVIW
WT9T+ZVwN+UFRCt9egjGaAyOGITC8VGSS0sKhwgVxQC3VFWMmS4fozhI9xImauCOJbqhR1al/tCl
FH+YZCO9WyBr2x6nfMg/szEfcfYNF0AyL/Vz7JuWnKRPegucRwjNxp0yA31OtKb/8GigO1qn4Fio
C63fETisz0XPEP7vBkBTp0gB47tPcINcdtNMjphfLzNsbhd+JkFivs3SjqB9YKeULfrSNa7G7ow8
F71jQ6h5GIBkub2lGcbepYMf61cPSECfkq5N2icvYGGYTMaGjywfhvaDUnL6mPjA3c1hM+T7YYyj
931SztMTCUeOZueF8ZwgocuKDrkutErLqYYuH+af/q+Zkl78BOjGvwtNcAAmNbKZewKTkQyHsKim
nRoTo+4wqZWcVOdoBwpMZuHOK1I/zhojqljffDH8IKuBtX1BggVMdlin/DuvcaPd2UHWH2U4QwA0
1jmY4Cph4Payqaf5h6ABoaMOAVRCm7dxn9GHBh2XdxHU+CIYCInl3Zx7aMInpTy0rax/CI0K2Dse
jlF0DwPDHsvIQtWnGAjHD3RZXX1waZd3JzHBX/BBmNiEsGjuQZUlPpytKPzIajWCfQ378VhFcBN9
dojK+4NPgmY6ziUzb0UM2tlhArjc8x6GAA9NmVXmQ1uTgJ1xEJFDb9ssf+wW1qfnpZQcE0048H72
gsXZo8Og/uki7XTgJWVf4xZXD0LEKb3z/YQrTVwUqNGIA9oVo697gG9F8oWFy6wPVFdu2HUdY829
Kimu1JpWstrNQxA8CUXYJ+bVooqpqif+qZaI+Oeslj+5aPLss6g04jqkp0DRVJsuw87XEifNIIF2
+4hwXbQdvfB7i8qfdVU3osCJXX8pwW36A0/Geh9msX4jky7eKdDZ5Q7wefhT6yR+ZlL48uBdHJ26
MGLl84Bq+dHqZnnG75zNmUB/rMBpmfh/ZsQR92rBASeyy7aDXdNQHhlEHjFaWLXLE24q95ZgW0Nc
BR2C6EB6yHA86GaKHGg8LPw7Riu1d1U4YWzdBeVnOCN25C38gdpnjJZn6YcadsVfFh7BljvmSA7V
PhMc0cvSt4a87/POF/Dxq3nhYSO3K9uQBbJoodD5z9BFY3tQ8a+gqce/NYcZTlvUf7KPugO9eBxa
Nb+K5jLuJdoMVwFgG4VA33i5F+lcRaeGKh6JAovZ852gqrzLLmoSDzZr4vLoqsuayjvLVAGaqlLv
uqocvdi3DZCod0kX1vcKBnfpMeyp/pZnSQB6u4vFfCB4477IZlENH10s82dciPkZ3cmZfCq5XOQe
PFWlP6Sk7A/TLOg3bGkndg3jDlfkIEQ6pYU22fADXeT8eYaN3idUFyGkA/PQ8ax+CcKGUarDb6Lp
+uEfWNssyQN+WnwHOlA3dxgID6Zp72sc1MDlp//n7DyW6za6dn1FqEJsNKbYkXszk6IkTlAKdCPn
fPXngf8zsPBZVhUmqrItgyCA7l7rXW+owuTQZsILv9mI+0MQS6F9TTErszjR+WhEhWPmp8TG0//A
1lVq+2BSuNrqvQMHfTCGSOwlEpBHrNrCR/ieNp12s/A08eMwfNicubNrUTSeitBiOaNNYO11Xjxa
p6LA/meHgTvloT2RDE6F2xpyV/Tz+G737lDfuYbT4zg6FTAzrQ4xFMTWWd7pTlvHp4DzJL8KNgXD
N7VWfJPNUrtyrhbZYZiZV/uq6I1vqRjdH1kjmv5Y4lpasSEMQXqIZi/LWb16Fh9VNwwfrO5wPgAW
JjmEU+G9NPnMr5fpZXbsbEN+CrN0yG7toJrpgNx+dmGauvZr6TZN/WA4nnY/abbb7WRZdPjQeEn7
Ws0xr1WHxWlfi5Ggb78i0v5Z63seg+boxeJ/jvTj6iIhcw92pLc/IvbnXvf1qA9YxkNX9/0thMd2
vNrSK+9GBRvluQlUP32q6iF97QC2s6MoZkrJyrK8R1g+s3uHX3B8082dqveR6sR8jLO4N69lEI7X
wYzH784ECRWCVRQ1B0wfvHTP9Y1vieq9S5ULYfJNjE54jmJRCCzFoqYRpyYUVf7BJwg3NMFMzL0n
2cvJzrUFS/WcZkmg34iocPu3RCCT9Zt85DhQ2twHp6AJzLI7s+jS4CZVBjuwD7acfsVvptFfMQHt
wwOtJWam2CPkyjwVWlHH1H+o3mGxBEmTWuo6UxsXn6Q1QXO2+s64FlMg702R6caXKuW360LSnGjD
2HxlMjXfMh7Q16hYAqWYE+XhvVmpWjs3pOQcG8ue1a5bmrOGrsrInXtRLgnU+tRT6CXE9FX7BDX/
985UxmuQzJq9y7QKO0F/mlw4m9McQPUaSsEGpeJozg5Fz67+NJkLu7fVK+3Q9GX8RTHyjfaFNw4L
t285pbOlmFBA+OJkhyHabMDSusJe2FVi3kd5IOIdiyuBaxwRkTeepnKu048iNgr4znbP9kTahRTn
IExEcmU6W0zPmtmGr4mns9h01CDRR9bPyRueve1NpC38N3LURbezqTpqzvCRA2SKhJW8KPrd6l6I
XC1iFFOYhp9mXVl9b70WonkH5zzyHYW44bEzO9cgl6t0n3VDaNZwKIw2yw+ZPruIqrKofAX3QRMJ
RUdTF7PIvDdtqqs9lkP6dA4EBLZ9M0dtfi+XU/2S1zW7xVSVY3Y3zYv+dnLS3vEZCCOi4vTJ5B4m
VvSli0wpAn8qIA3ukKGIx2GozGqv671ln2DqucVjgbF09j7lDcVcIOuIwWYFZR6xIKOYu2Wwd8Ba
wnwkFYXCXYZloeh1S4n3S0s45nvRt3lyLMKy6q5DMPf3eky3eeTwKG7oFGFJNx0WKVebo1ruyYmL
jFMHa9DaWSmRiw2z5nw/T11q+JxaZY413cRPC3EWpOriOLFkXUrfTMfoxzCLgpJWg8+0z6yhB2Ct
KaKGDGN1zqcEhxJVq/aQhSX1REeF/FxpJQotu0q09KkwmZkpX8HO/2sIQmoEEen5oSHO4UyfEpyb
AN7kLcHk3YsOPXEvTKcr/IDKqjmEiNzw4NWl/j2oq7mhZndAHNTcuc1F1laS3ueOaAI2w4Q+yQkq
ddCF8M7lzP/YdGXwgHvoIgHIJxmAOw/Zi2dQPSM209lTKlHSjGgdDPasNk1vV1cwkXdD24v3PrTV
W0RYsd5QMWapewKojQ5DkfRn14B85ZtjA8wQFbazr2cghsmhlzx2UL0+DR7n4VFYfc3mBDZQkDLj
uWw/AeddTwBQl7Sx4Q/TwDnaGK4nPlmDlPcNQN7VKG2PU0x6kG2VsOr31PFC85B4U/nTlbP43MlQ
ayf0VwQjhXtVxpn9dRrHof3OIc79o1AUt1FXe8HnFhrdEXu7at6ZVtCJu670Kvexm71JPjpZSJIS
gE+V3wy56c6nqepQK7pFsiz1uPHAcUxXU+JsFzhpH9wSSJZJ8GTQg2tVIy9xUzbH0uQkK+kGkTns
RlzrznbHwfeg8jZ8aoK6S15F6mnBvBddx2dkuQuYwRYV3S7ywfYg4hZ3JqmK4qmLrf6LE5tkPrTx
jIxSxPpk+p4RgKxILQ5qP9H5lWHBpuSfTUTP6yeJNRzrZKIZYxEW43yudESlT7qy06/EskbVI47g
Yf+hq8H2WtriPC5vDNZv5hOgJONbj1Mj3RVOq8ZDhD9oeAwcbbojUKxtXwR90kfnNPVHqdF2BjLk
5GTlWMOH3tQTygSneGzmJn02Zc3XUBh1eYhYBRWnhGUHz4BPiPJoRxZuvUEna+ZjKI9d+PfEtZ3E
LU9TunvwNT5jU8ameVKDV2inSZUDEsiy6/WbsWryL4Xe0j+qQVjevsq0snwd6qR39sqL88H0E2FG
1zQf+/4UhEWg9o1B1OK5ka6ljk0Qe5fUg7JSLG65vtQHYEA6hHKvxSYlJklIWvSp0KAq1XLJI6KT
nVyYyIF9tq04VrCGZ7s+LolJIj8BW06lb+ipY94sCGJ4o3qOPwEFWYroKGx9cekbsu5qk0Vi7jiS
ovksp4zPpIoQRe4wsARM8NK6UccxbUvjtlNzYL9Arvc63wMY+jGMWW7vh7Ji+yXysiJOegqwd/Js
aiZ7+XWXgZVx1FtqmB1ATnMOetHDn550RLiZ28rJr2wjzt/YSPr2ZGPm+6ywQYz8gb5M36l6aQ2w
oFCcmBpn8OCbno7daJN5qFHqCJv0V6mVXN7sWLYXzDZbl+ZzNM1rGnjhY9IN4akHXyn3NMngVWNH
QyWNFP2JC9XhzdAcKmtfDikpgZMxKf1gBv1gnQbPU9muSdBL3UaGmKOXBGLvF9swIkIUIqfBe7KG
da+Zupa8pexrL5khuU8HYSmqdaLOn73ZkvCoPIzrRuUM6XnGg+xzEnk49cPFhq3OGNvagSOagUMs
xjhUMJ2bcbyd2bEooGMUVgOr4TzPSn/WTZrMvsBOELOPxqsXAphp6G/sv9MR822LmXXYPJIiV3p/
LfCI7/ayLuhDzP6+R+Ylb72gnJqvpmAbebPzqj9XbW9BCipAjpOZwKyz6ryBZoYGit3KcGrKwGi+
pzFGwysx9TkEaeXaj7TPpttS9YRReMyUJvEeCdwEVj2iPzSRfR+0HTtSUThvhdUCSQ3xrGFvWbvu
Dfi8cZocLVPSZ9bDYdHpMaMNerIOpw6XwOAXPdF59zqcix1N+OSck65vxQXnf0mJid/hTUYS5yXq
JEi4OxjyLsyxEWt8QnCWQ10m+p57C+pdZ2D2EgeymE5J1ef5oZ+AY/ZVw76CI8vg7Kq01m+p7t3o
WMwGoxDf09l73mXhDvETGXFolqxwYnHYrhSfxQh5/Ec2R2O8q6j8HwdDtQnfY+2lznvgZrk81NrI
HoTZknXOXEVeUactgWmTblnZsZC6le3VlKWPWZ5g5KuP5sRvm4Bhzrugi21xYl9JLl1hdfNJFmFE
RhhVSd09KNciM8itzak9Ek6k7uykb7vHQkfiQiq6adIxqGa64s/a7IRlGNMhsg1UW0nXMS3w0lJ/
GGqh9n1VztEZ+xXYQ6iUEw+WOmnzn2ZSAl+yuIDv7SRaftIwbgPTRX+i9kUI33/fLU3ZNQP4/t6E
FS84QQxj+aoxwtcAV/jaHwL2J2Z3RQ6bBc9lphCsTO4nqLT+fhgbBGFRX9DXTuOgUMFbygx+ki7k
XnCPM85RlRJs6biFNvkmTdRXD6AavJ8tyWqDHI0EC/bqRQ3YcDJM6dnrFM6EeSYRzSRTGz+I1HGD
S+cuu36nFc7dVIA3nQqHD21ndRnoaJ267IUAu8P0XRiwPk7e2Ikal9RFkobKkaPQVjZIYKXwAYgn
DusvVW57zqXD0y7/2YTOIECZAHQvocFQJXBBEsFIUvT7V7u1o/su6pFHRi7Ex9M4ePUTY4KYvxeF
khKbTZ5MorbZO5XZ/TSCYhxf+xYEvRuE/snQwAEBkr3p3rU0Ym2nzm78diY80Ge80Bvv4JpRfg3N
IWn2tl73wx4fcS95SCodw+ZopDM9AwPyJ14pWu67rUazA0Ic7HNgnM8KkCnc2UlBFFJAJ/q9Bvw5
4sVTvFl5Mc2+3USVB4I8Rm4N3mXFQ+QHVs/+Zmv57D41bpwa99Rt6dVWavo85EsrHk6Acnrrqrcp
BF6XgaWVl5H5DPpEO8nkobCTZYQSucqvgr57SVQ1FEdR2vKvoLCxQsiyUmL5m9kdFuhhUtAsm8CM
Lpq3R+lMlnVIcsu5AkDVaseBEV7aKAN1d1IvPihznsBXqDsPuQ4ktLcdkh4fIhWQhCCsbDHOjjhp
hA6GimKS1D2hcnt4mMHd6WiCVBw4RqS8WHKiCivl8C0cy/oqCOkZjjLDAZtIHcYETKnVg3TtTn4r
9TwkOEzjTVAl8KmnDPA86pYYwA2Lq8DaoxCqr1hpL+V6WdK9CTIHjaY3TrmgFQKlTaqjNBznWsRx
+DTmFkim0gwv9VEE4QFohaK56I4WDn4f485tExn3Ltsx+5imaP7LQjHxo3JMfPWMsv3hibg4d2gy
H83E6m8IoWzpLMbxXXrJ+F012EGX86BuxtnFy2HEZeWKyTI1bBUUz3aWOM7BrLMRVNaoSGEJgro9
FOww+aEbGR0pFsw1noXHkM4MHwuD85N3gIc1KQboV8tQe7cB2q+YuNPH6OCE96YRTlQGMceMCMdK
ZyrG9rADv3WfsVTsL3RT4vOk4HN0mqu/BRyLpyh2xx9mWWf3TP1U6FcWa2OoLWM6J40XfAPtZzFH
aZ2+JnZePNkBxzRFkPfWFUEyJpjruDxCjrS4IjUuyL8NRKI9wrvClkKkpp7feWapPQ9Oa92gm4NJ
ZoaqOItxZipUzc7EMRcsfXDhRVesZ1PnTAaRzgTFkXTKkx1FR9fA4veoj1NKKd5azkM+DoH33uno
aEiwGeddHFum/Kwqi2nUUA6wg0wmy1/GOhbpdfE4fsRipEo+4TApngLN7B9xic4wIzbMxY+Bc6DY
aV5l3UYgh1fP1bufAFR66DMHSKjgasc9pfOg935ql9r3xKspHtPZ7h//FrzC72vGq8chp+8l9kA3
qooY6GQCFSlHJu/4SDMXPExZHZ/1cuS9By6dn/Toq3yGx7RIwgrqD6oG1iCl2pc0W9AWpWyUyaNk
X+QjQvF8CAtXfzWqzrmr5gVfi0mGrH12Jwpd0Jb+UXer8hBDBW32QJHjC6rf5BhIpR4w9gOOJkmC
59oWGv9zZZWAS2Fvqx1+3/w8r5i6bo//pnkVZK3d5IkWZLs6T8ADg7Fxzx6vyb0GYH3jleTexe4i
r7VdlcfV116nuRV4hH6yXZ0zKJGFpKsoZsjoImxfRZWmrt8Dxzzr8PjPbQsR7WCHXfOcdGmHW5A0
dHVqeoVFnFgMXaaxbQli1mT/pbCCMfJDNHzXiRymASQkG+7y1lgG2WOABWWbMN/aqdSOXvKC6n8X
haHx2tjUeowZxneaYedOgo2UZ0lhkfpmKWV2SJ0AmEBOWnioR42CbqxGoMJUDO1DprnyEymCvEWV
N4y8vNAD3F6QigdduXxmusFWUcZN/D1KvQXg7hkiYroBN5k+KH20U/tvexzeXMII+stsuGyfU7mI
EHNDJfvM6CrPL1CWP6jYjtv7whmaZxhp+Y2T2dkLOL/8qxMKY5scF7267ONvIg2155Gt7qlGuHyN
7ZniqUXkcqfsDEZBSPU7PE4zJ60fjDl9esysBDV4GB3nYSiuVeS57d5JY9CBWgORZqLnLIMOevHJ
c61nNjtJnMmC2maTrPeEbNXpnnJ23pFMOr5hip28kbCaFXdZrEEEmJqek4VZC0WEPjAFC4GSyxtk
pnxV1LLi0BQt33rn5uI2c7o09HH6cH9EoUrfkhLHUnI0OtDHpBoN7wU/1GGfZlZ2B1Mm/ODZur5W
ACbWfD7BjcBJSb2IMe1ehDGb4U6bpyJ/CkjmcI/a0vrtGgBeRKdAOxE/SmGjtWfvwItnURp9Dh1g
zDOUBLc+CxPQ5TIYbplfdSaW94MIm+4AFCr/AlMcDlAFWnNvjI1+axhWMl+ykVt1d+XA6PGQQeUp
b5zITD/biRv/lfbkT0q3771no7YpbRiaNe+1o83zK5kturqJY1R4+0AI/ZIjUn2fMPekWRnc4Dw2
Zvg8M5IoT8IcrOdqmAPvwVXAacwojPG7lonBZv01zX3uQpaWkKFG3+4lJgVNM4FlcK7b6h37cHwn
SqI4jiYj1IOJJcTXAreB/gBw2x4ocM2DXtjN8yAgnkyBw+Y4VcMzkvfYPsSxl5d7uqUOG9aeVsIn
u4LJiYVccB83fT691qZlPuFMAGEiDKufQ89/scuBsa1jyfioG6MFwhHieAe5NzjkITGfu5ZmjxJG
LdVKg1vJvetGmXHfQRr7UHgxfPf6Tm9vhnKxseAVtnuXcZraRSIMKWQd4D8RFtp3rbJthgaSQVos
M9mfZmnm0g/l8i4EA6fMryXz7wc9JLrMiovBeazychkiTy31A22enJlxLaP+wpKIIfycznxnp3Px
Vgy4rptWR41eZFXiEJKcMCJzI1F+LgpTu2aM0Y8pu722G2yRnrsO2bSvN456wy3UeMmyMQahrsry
3mXA0PlGWOrBR1Bj7uZrVGz2ue8thryTU4VfDbSMZLO5gr2nzEMzeg67NC9uitLicwV0CtkOMp2q
ATKQn2iz+8zY1owPGJpkx8YppxfXjMY941fH91rKoEQZ4/SA1jRsdhKPg2PlCkoH16GfuFpdCxUg
sDGzhzsRyWMbUacAuVI8jLK5hGWPV4gpCuM0QofpIUxRWdwpXUE8SqaxOmewtt6noOahaaofPoYo
aC6By6meYfFyxtA41Pd2a9ogZDhgv7KSgDT8ZCxm6z0wxpAcefCvJ434p+obwxd1bIVuaqcxWUaH
cjKC8YgfVkdR7dlGhr1KAwKu33VD59xbeTiGNy0cElwnZfQTNXj5ueoTcSLLUBP7yu2zl78hBKOJ
w6+hOVc3+jC59h6yD6NpacBZ2UWJyh+KNtf3Ec5X1vdAC5jnkxds7RiNAaFXYwDNqCLqB8cttNK+
g5l9STnfUyXZoYFnU9aJEY/+ECNXv+lt3udo2BTgCcFZ1nmwxlDsPStOwjub98+ZWwcl21Ob1Dc9
qaj1M11r+dVgtEam01zJ6p6/Uc9+Qrz0dz5iVxyqjELiUzhpgOqVB3R/Vmk7XYZyOWWGOqrDaxeI
SDu6jpkeqIrtmM49ZvjdtpnUbh3UT+056MLUedCZ2Mo3rNrSDCymiw7uSK1264V64N3PTDGYBwoj
u2NU7saXKdPoqPG9rU7wG0gUTAQbvEqB+HSLKUfgmHKfNkpd4XjF7DpNMD6wBovhFFIdXDN8cq95
xfg8svBHzBMj/lYIp3jL6UG7a+2RrX5M8ArEtLUciyd8T4PhHNtef9cIqsQ44JBk+mjNPgyq2XkJ
XRcqw6gD4vupQz6rSsVCrwN0OXb6Yhs+RGZyFsbyF3KWhv01k3r/BTJF6pyYueNEt4m5vHbGpKYF
Ouw69f8Vjh703xkOxjZO5Dq8WiZ1IQwrKGA9sLXYDTvkvhZsWxuvv9LDmAGEP9Kq0TovMoC/5XwW
6X9/4Iv+TuS+9sbsMmfoK0CDi7TLjinuFLkPWaUN8S6hurgxhZOZL71ZldqJdZIFn2enY4TuDXVQ
bTLhN80Vl7fgDJU0PcVl0vKvqoDA6WlIObe9fPtXonDExgBywONbxJCYGU84RP6R+v0brZK5ksdI
6jiPXgO6qoNjLxrgqjrxwVs30hzwHDISNumAHhf3SCuyxeO2X2nFxNejMdXaUWaQ8LFUyBbus2Pb
m7zFTXNN8TWaYDbiQl30CfWVmYaZny4S0v++9eWV/gu/d22pKTScJM10SsAse/GEc+p0aEzJuTFT
tm77nNa2mkxse4sGDEEU2LDfOfOCwfzR5uM3SUzm2lYzGT1IxbHLB1UpTQDOdA5D5U6/lWHGRLMg
pNvZJ5TTt8UMyxBWcQ19jwppxAMjhks+S8P6w87294f2L89z7dpoVowzZe0aV0mncy906M/LQLPU
GAHrkGjMtAJgDTjk4O22bzJIg7OcSzfwOb9ByArMDOm9vchqbkQSzU8VaMCT7pbxt7zM6FBt/tEe
GE8XDaQf/FtVZuwmxwjFJ8cKk42q4rU7ZNAyhA1cM7kIYpPk4klV9tG2pFdg+l+3AH3QOscWmnZj
L1JLUUK99ZJsm7GlufZwrLAWTYWTIgIDvC9wBSm0HVAEnjeblszf5kj/cOmwiyU8oMDrYtBzdhfh
Gr0/1G70xSIL6E/xlctu+G/f0WpLUQmzKtHayJI8VdzgmLqzONT+9JUue8e/XX21pxSVQ5bNiP4G
dFDe2E4NvG4WsfvQ99CHPyX4KUFVhK9/ULEH9uLZivrdxFspPJoF6YRdyI/poaop86WucZ482Y6m
78jAlZ9MWEP0ODEKML/q+Oj9EfFrco+Nqje9/vc7+N3jWQmIVJdVejFm8PfY8IET8q9mlmwzZjfX
LpEFANkYGmopIGb92IyBd2akvW0zXDtCQqIKASxzNlzESaDa5q6XW8UmaztIiHtWZTOA4KxgvDJQ
0p56HvsfSpPfPPS1HaTolVEqDcGZOeQQ/4w0Pue2/Lnpja6dIJPOsBn7Z/0F/jtYnQKft/1Q6eYf
fMJ+d/PLv//HqtWBzQPGTYu3c3fotOZ7YeZ/OP5/o5FZe+wNdRoYVR1bV9I0BwxjpcjGy4SJaeVD
IMJMWItgs/7hJfyuPlzHZEszpH8Drb0moaEfK7C1pw4CVxmCVMUwlunrsnqnK294Uw1Sgh2832KY
fFcvMI3c9rJW+0fFuDg3FRjnZCGZyiImR3Ub9BuXyGpxV0HkOE1b8ym0rQNNLBB7g1HAH7bvf/8Q
jLX/ngAO0Eonai9o1D7LCO8WaA/TpgdjrP335JRPzWQX7QXfxRqAhnNTS7d5txhr971KEaDiNVN7
CcaKLt/JCSZLNvqI4Gv+6wLpwi4ehBt1l6JBmC3GPr2Gw5hufDCrI9+uO+Y/qdleQCiwJZd4ODFZ
3xbyaHjLu/7H4p4wCsi1YOwu3Tzcw4AW+7ECntvysYNL/HrxDIZZqhxu/W9t8/JIDKQcf1jOv/sa
V+e8mI1e10qjvdgRnNeGSqgFWNx48dUytYWIXCvKu0skJSyzytnlbppvvPhqlSpdBBrARHdJXO1N
tF5+GoONenJj7SOn7NbztLaabuF2R3thpDjGx2BNm97o2kcOnNFBUmU2l8rDk5cc+uDgZhttiiDV
/Pq9iFhLtQBTfVqq+KcswR0Me+sGI1erFPa6XkBhbS6ZLV6FgXsoQ+RtBzyqiV/vPDHzDLql1Vym
srkzbdHurHqjeYuxtogrhiDuLQ25TJKiHxUmEFeajGqT84MhV4u0YrLSVdXUXFSK4fL/teCTe9z2
vawWadRoudK8tL2osGNWkKMR0zk3tl18tUglaeUC3mZz6UbjFJlDfIqRKW6qetD1/vpGBzRA//fQ
F6C3WjzK5gRpwH/f+fJZ/G8XAdn014srp88QpYVsjN6Y3gK2fI1qHRp+TP3x3z/hN7vj2iIuieEG
p7PHNzOJ56qfqpt0q7u54a7WaeXmeRlMfJBqTl9Ju2nuDIM/tt35ap3qpWk0g0ybC3OGBsJRbh9w
8wi2HUlrizjIMhp6wKS9NJ16FzS7OxjX27pzJJ6/vtZaeFAyBQItIxnPMgH9a0at/MNS+t03s1qn
JtNLKNadeWWSXmEv08ULo5dks/fRAwrc9vBX61WnoZptMVnXLCxq+HkYxbUhr+G/r/67X2G1YG3b
rNwaa+ErREwmz1BgIBUlzCo+UONb3sZPf7Vyp3QCeBUD1tp6+RgwxIC+AE/gv3+F36yrtWecZPis
54x3kdLlbQHLDo3ovtWzyN34AxZ89h8FGdKNqm/7RWzCjEde2qZa0gWlue0rWhvHOcko3YRob+Zn
FeTFcLDi/vts2+N7ocpu/tj2lFZrGHUdtBQG3Mp3DDe9QUeHwGPaFuBlrB3k+pQszSJqW+XDRUJq
VpsDw1Yv3bbzrz3klF4naH6MjrkslDs3DvqbMI6qTfaahlgtY7sPemM0U64+pfhIGjriHgQs24L3
jHW4M6EZLf76Bs+mRi/kR4uwRa8N/Q8r+Hef/2oFC3RYam5t7l7V46cq7KZ9G3d/St773dVXK7eP
M+xjR4eruzNZDpM7nBKUxn/49JeP718O3bWRHJa9YlBkmUPXKe2gfGtGdDE7N4cPsx+RZBJCHqHc
3lZWrY3lMq0QmDtAPoL8K25ImcjuIa9r2w7JtbMcI2i5KGK4eoBD5jme9eoFmVuy7RhYW8jlRNUo
XZdWiPKkR+GFKQNUP0JFsm3f0TrNOZXaLIcsdkPfw2nS9zTPeQoVJgub9p+1kVxX9Hj62TWXBxL5
2cWac7IU5O1tV18tYUSrsWt2kqtHM5Jsr8zaaAcXEMrTth9g/noGBAOjOCMcndB3xnS8zc3Qfe6d
ZP4DiP2bZeasFnGjMlg/bim5f0x4DRkGUK1CB07ytttfLWPZyVoOBc4aSG2jsyAg7RZ2wTa3N2Pt
JTflVljl6PqxiyB25jCZGLogftu2Pa+95LymipwEKlboW7n5bUzL/ICAPd12uK/N5BInFjKrS+7d
rszZnwY4DGX9R5v337zYtZfcwtUsW7vhuynr2fERrspdMEO83PRe125yoER6VFnLpoNlwju0vPAU
T0m+33b15Zf6R+HT6XWhtcoIfoYJ2u+hzJHY1pmz8cmv12zXmLGwnOBnBxfspjKGeZc7lvq07d5X
C9bC9yTqOp0VhfLwsbQsh+TBMd5WkKwN5apowo/brPlqCnwxYQ+hQuk3kj6MtaOcheus1rodV48T
43MFUQvXhHKb8ayxdpRT5FF5rfp7J57y6Oj1Y4ilEzq3TQ/+fzzlojRFTzQtB1WYFQQpJuEJ9s/G
dmjtKifNVjOSvBvQsbLRB4I8iblpN9axa1c5HIJISmoCbp4hofFNzGXqj2nIebjt4Ti/rihFJDLO
HXrwk+7kdYgxNzPgJm1y/eY6v148T/rZiTA6Df2wr75m4JlME0nU2lhprr3lMA9qe4wQ7EtRcobo
Cu5GZX7e9mBWy1Uqd8DrFEK3XyV9c8LnHpbpbNXbwp0Na3XA2qR/Tbo9cX0dYsEepTtWrWX3Zdvd
r45XPWD3sqtlO2gwDSPxk5zVcjHh+u/L/6ZMXlPMqmU47DCSukgVusa+wV/pK07jYvCLBC6cpU3b
6GbGmm5mTsjLmjLlF0njrEeUppiXJ3BQ/vsXWT7zf6n311HMqAgbYdaTfdExU3hMHBOdm3QIT/A1
yNHxtmJqTTqL8JNTyBWGyzDZzbdoAjNBFpQlmzhMxppQloRzJSQKq0vUjrg5FblGxnzy+t9PaFmr
//aEVms4iVtg/DkzL0XvejulQmZumPlv64DWjDK9SUSI2m+4KCd6GOBMHPuhLLfV4OZ6CXvl2Of0
0hewjAEKK4E/ftul2se2J7NawQQjB14c6v0lGwh/Q0YeHLQ53Haer5ljBaRfUedTf2na4Cex0sUu
FNuSUo01Y0x2YRjV8RgcpyIWJ8SU1q0TE8m86bGsCWOTWRphZ5jBsYmGo6pxn6tD53nbtVegciF6
PD4a1Es+wqnS19wWQye5cctfs7JonvBcMSOubhTxoW7lq6t5fwAWfrOM1qQsNxNmWw0a+JZCDYS2
HkPRKhm3HbRrUhay/kEEUTVzmMyE+DRDnO+3RsmgIfn1GNe7tpnbwuDeS6vqfE1Pj7qeb7NwNdbR
uggEsJVA04CYbTTUri+y+JTDtdj4Oa5WaZ7lPUkMhfYTndAAl5v4lFar8m3n7DpQt8pKs7DrmUeT
qdlD7I7VTOvq2yCKNVUKEp+VjQWhe35dOvrB8TAtU2Fmbvtq1mSpLG1yvMRHLo87R3EkKfwaRNk2
X3FjzZbqqjpNVAurzVemsD8RSD0dl/jTbZv7mi5lDlE0qbTXftrjqPmxF4r3gNDTbafemi9F9Krt
6Lix0DOkHWpsdEJPtSiqjS92dahaAteuKV3Q7hivOp8jO97perkN+FszppAvQZQqKkwJ9EL/IJqs
3/WxuZHhs2ZI6RM6Pf7g6i3iLpQoNOHNkL5t2uH/J300DWy3ReX8MSqcZWa40y4BKnhabvxsVoVx
15OvgYOt+lAdLMwwybPZl7OGdmjL/etr/lM0NrJKGtu4BKL9LsOYrErypjZeXP66EeMKYTV1rMKP
eJTTPeGc4uhVw7apkr4mQEU6GqHGplwaBnRWFZHdryN2uxvvfWkl/gHdBJqtWW41hh/4ASHa4us8
1k72Y9tTd369OLrmzrIm9hvsYWl3JD4xh/n/cXZuzXKqXBf+RVYhCuJtn3t1Vo4r2Ycbau+djmcR
FVF//Tc6701CVqe/4jZVYdnKhMlkzGdoz7ITcQVQa0JvtQ+eXUvZlRdwNpZvCn1eH3//8Hc0h8SV
QC05Wl4qwKjgeoFeRnKAueyobsgz9BkBXZhORzYkOFFlILfOH1YgDsItJfBDYmGGhtLfP8XrCQpJ
qfMK0d0YZvAKfwII92JHpG3z4JkTktTZhJFSTQBLL8uTrtd1C57StOul8EqVSeqEtJ40UAgzascZ
MfkRBtzZFzR/igcnlNv8/PX8Q1ytlKiTYB5yGmJqGegwqJ7qcz4X6a5FTx6MXlsO0KTXJ3CFU6Zs
FpLHbXlFI10LoG4EVsWMJlq/0Z3cmZSpzVQ7ttfvTmamhYJvmn1DxFVOkaFDRyYcCq64qi+2wEiO
F3ojIPo9uxPfIiSs4hFpr4uBP++cRMsHCMFav6nvaqeGPBOKlip8akhGdzfi/3a25lGt5E5gudop
8DcgXM5EdV2i8kZMGNBwm9YKHeZ+78YJXJ50RYflNHzKBswaAMfjfW/9rCGIa7AZg2iNIlVAnjQ4
KliS1uGJpVDV+z26E7kBgInlmNQ3MqV8LuIxO6Dnr/Gb765+auG3qlRaqWtGZqBRYEwAPEQx97Pn
+M5mrCcqGMC67bVBc/IOrij2s2h145XDgdjz83IM7jzokvNQX2Oljuvcy/3/47Ig/G7T98qq5lps
VmHd05XH8xM0yeGLBnnqbbaY5WlKSnTuxklCwNFX0Ft/SqHQ2OW9BLcT+O0wPscdBdsaLkTkqIeO
XYepqHYBMLnnxYIu9EbFJvnIC4MWcymbEggdGKY3nV76ncJFfYltTATFropXtPBbM4JUYgFN2DVr
C4iPmDvYC8QhRS2RNCPkS6DoFHspaR/umaHpE0zPDawQSNl/XKaU4upWC/W+XBLzzxy2fXjUfIzo
uwVHjVMf4JCALtLhxiBrB90V5ywLp+y/pUgFhK+r6v+jCiYRL5yb8mQVZRc+B+QLyfvsK5PwkVOJ
0SdgIMZTNi/qc7osy05Sw/QFhGeyvBnQ9CY3eQvDgU2FY9QHBgDARzAmcNnOzK1fO7/ZuOcZgDwN
MGfvljwi0fuGRGIHLAIIFmJFyLYcEuX3vDX1yzQMQ3MYG6wUu3ityk9hisVoKSQ7w3dg+NyXQP2Q
JOQLCMp2jf4RNEOzZTDeOJjsBkSJgM0FViZaLymcY7otmBLsbUgb9PHDmyb9MiQdgVQRlQImcvg7
FCtkPhSVsY8Z0LzNIRdE/afDbv6HxlO7F+SGI4nnajgkg4hfOsC//4HCjOxsEcF+ZEyG0wol4fsF
5mm7DnyFlzjpy3cMNQ/0xqdB8B/Ia3EKpsQYyH3dCKDfmnqlpw4IEbFTYkjfDAuB/zoL5pXFmxLQ
gfxbDcYrAaXb5s0x0mmWHUCyLq5VPQPjF48qLp5jbgBlMrJ4G+RBhmkRm2OfQfHzuahMtm/DZYCT
AWAlq0mm/KlNVZheCrMObxPZxc1mmBd6nvKQmWdc+rG3ORE37kwQJuIGXGbFpjd0qrddxqHvhnY8
WM5FqOrLEo/Fm3XAiZATnfwHgxPDtj262oEvnPPhfWGwEm/HWkn0F0JlU2wmQKFnMLpaMh+imtXH
PAzaz+kg+aXodDj5bWaueBFBPNfp2odPRQPz3AlNrR172N1xJxlyxYtFrWcgeIbqir41gGN7Hqqn
FW0xhzwNTb6do26svJzDiGt2awC9a6ZRtYCr4M0OZZt/GMFO/PT7neeWOLy2/jmbpkk6je6dNnyC
nIfvl4iBgtWGcfcc6cTzLhwR+fMazoC8ocBdTtcVVwo7MaJxojHRx9//gjtphet6u7TtxLE04ju3
/O8mTPtdO3t2HxBXwVglgMi1UxN+v1irUEnclgkQg79/8tsW9sq7d01vI4D9SEN0nW1qtXZ/IOCz
Yge1JHsB+BzUl7ISezvP0q8CiI7Rnz9D0c6rwFSarmiUlICn4atPJPdzlQfG+OfRJUjAkwpMc43R
qKFvjfwwz4kevKo7H9lVMc7hMvddlphrHTXZW6xV42UaEr+7X+KKGEUDlHpQK3UNlLZvbRjMfzTY
sv1ydlfEKKCPTFSGY1kzDc9xGXfbtHvYln7vxTjxC7ZPByOuaboCQthuZikAplzHD7+foPcGd+I2
7scYeCRiruAWAakyFu/imfiZFhLXCBf0Fx0Q0MCvlq/tsYYDNIxtgEn3enRXvyibOBvANcdBCY3a
nzE3b+C4+Gbx5Te+k/SKaljWcJzVtZKwrKdx2ulNOgNH5ze8E6pxIAzJQt1cbYYOW9mhIQcdWxE6
pf3Gd4N1yhijQWOuPbgf3S6O8/m/FUagf/kNf9ttfqhxEVBjgJod2uscRpc8l/UBqZJfVwJx9Yox
OsNLGLS316qQX7Mosbvk5gfl9+TRz09eTCTuknhoriUaH4/gyxYXgEAfYTDuBJRrehvqfKiMXJqr
GgmcyO0E98IJQCC/Z3fCdZAw/CjSaQH3jJMbszEBgJn7pSHMOaIu+dTkqJX010LA81YydG21tV+3
OnFligNJKtA18ElZ235Mouqr4IlfJLkaxRvGe5nBILwmwTDhym7pLzUMIfySTFejyOHnZWDn2F+b
iqvd0oH8nPTLP17f01UoZkr3C5Kw/hrO8BWMAErdBCz20m4SV58oQHVuAWXR1yhJxi1NgfwmJRv9
Chqu3S2uvVVj59VcaUjpHxzeACjXLvpB0nonjFy/2xldsnGaMX0tJrRtJmjI23OZeaZJsbOlQsIW
th2W9SsHR3yXt/RvNFuvD9aXO/m2K09c167jgPgBVltZ9aYdYbS4FWjkfE8zsSYP/si99+PEKgB1
8EFbjL6qdOj2nHVsB8bao8akO6O7KkUcXbtV9Jm6LtPS7ukEMMEuSCrgV72mvStTFHNL1kyW8Mhp
068Uar8NU7Xnvu2KFDXcLGWYA81W1KCkyxnmtG3muUa6GsWOiLXETS+OasZOG6iRqgPuYmK/r+pa
3443H0GgbPV1rtBMFVP04+YRGs/83vrta/+wZWc3ar8CGP5azGj6MCkarYPyYQ/nvTkT/Ty6gYUJ
WUmtrwACtP/OZQsWcWRwt+L38PTn4W0JF46y79srvDQ+WzXbr7Rqs39/P/ids74rUFxgu5ZEdB5h
hYn21h0DnPNEWdmDjVAk/F06evbLgTH688+QJBuzJU/0dQnZ1Y7xky78pE7kF6FioFEXXFKNawmo
BOAstGyroPC7eHK1iTBFRItN1OgrkQB/WrREgkVY+mU1rjJRr4bNE+zWik2RFl9t1YM42k0WIM/f
f947U9PVJMK2KkuCIhOHKoJ1q2AjOURF+Gi9vze6kwnTpjdpsiTdNaRDcImrbnlWefwIcndnN6FO
0M6FhrmCYfU1JWsH9y2ede/bsO5g/1WOj4SP9/6IG7vANE0wVOuvYgBD8xmrMswDtApbMJlhivXi
9xmcEJZrJ6ZOyeTA6WAORTfSky/ShLhwO5wwQU4MF3qxWTNuFBDjMDAtHmhY7r0fJ2rLsFaZ6oLh
Cs9JGKRht62+QQVURlu1NDAH83o/v2gVY4GUrdXLU6bZBRDwHq63vtfSrlRRgYK8UoafIFNlqi1u
3SUA9h1AwH4P7xxneWh4KWMkbJ2OhmMbzeSpLofPfoM7Z1nF8jVJG15dCwX5qYCN84cwhRG43+i3
r/7Dvkh7EU/wBcLO1SjcTiTdfBqn9svvB78zdVy5YkDZOI/VpK9tg6sZXDTBea4ZSAwme64eKi7v
bGCubLFcVtZGWYw25gmmvMFRCxjQHBRMNIGeVxDygxEMo60O3H4NKUUwjm9SVmaHQmQcxHCARv7o
b7IL0HXB204iHAT7w9rl0GmwWizqj7AX9RlmegOMgjXQyTm2+otZAJYde1i9WsvLr/AF7d5l4KdX
Z3Tg2+m5A3x5hNNjHMNipeMTf8JHG3agE6r8gn/g8uMwmkR8MFEigx4kfAqrx4owgObXcIUdQFTC
4wQA2gTQWRjyKlhg9/COUgIgalQ3lmDaTyw0cBYdix7Q7mLGJY/ftaQr1qRzBuxvgQsA2PnxrUjx
eoLp0Yr7XZj9SmU4dE7yMDhQIcdeetXwGE/eLC21H7NEqL9hd4QLPD5WgTnAz7itN11WhWh97MiA
6yig7GHaEwf1IWMVSJiwVUYhGVzdSu1T2wCZDd9JeYyLPAUdWYvvHiaR6d/0DexUP8GhxxxltbR+
6kHyiyo0sDFklfAelQMAXkMANW7OHwXPna3VFYWKZeaRiDOcYEkdboFHIPsyFF9/H5m3Ot4rX+AX
SSh4IzdjtuEK9jMs52ApYd+FZQz3uojpudpV2ADhIVGp+c0ssvny+7967yc566TIprBNZyzysDeu
t1UO5V8XTQ9Urvd+krNOttySIY2m8TrrmixnM47wFYL9Kfq6uziB4wNVRcWOuDmNjuEAlr3fCupK
SIHGLilu+zAJOnQf0A5X4QHPH2y+997Y7d9/XJ5NLWbY08YXTOZP2SgAh4Q9uN+e6+pHoSUPWQdv
OOQkpDxC0Biduzl/MMPuPbmT8KAzKZKZYumhUfbtsqL71FvsTVz16AKtzQTDtfD7aylwfbhF17tn
TkuchAc9T7rmCZ4860ZxbEJ4HLCm8GqcZakrHK049NEKss6LjOADUuG+82WEwcHRI8IwulO3rwJe
2nFeUyDNAbqFceuEBuDQtA8K36/GGIZ3ArhRKQ5wbLw9/CiDnaEwJxGqh5co9LBw+8thOb5EC4w4
clou//3+N90G/2Wtwh91AptLsWhpAAPWPanPwGPos9CBDEH9FzgVqCHPP6wT73wmLv6ckxFpRZYl
QA/mBfjgr4scUIEbYcT5+9/yalRg8Nu//xDPA0cPe2PG+AIr6nCjbu0Pa/hoX703uHOS4XYGvRWu
BYeFhPSENMFc0ofxfO8rOPFcZQUcTBoOJrgFlWZnY/hK2hZfZIcSv/o7Lhv2pYXpm09xGC/KSREW
uEzNacZxbF1D2N0WEFgnY/Xoavrem3JCHG1iJuygJT1Qmg27heEuJHjYvPRqPspSV0kq4dOAXPFm
cGkqJKSoO5dT+QdNpEJfI17eBmasfP7mNaFcLWlTFHHXToZcGm3pXipYoUZzXPstJy6ETySNjOqR
CvR4kWpLl648MUhAdn7P7ga2hfwm6uVyAUTMQE5D7T6F5sdzdCeOSZyPMtHl8gR7DLWFJeGyR2L+
2e/RbxPrhzgugqhLFtHAAqcPLLwbi+UpN+aT3+BOHHdjgAbhEi1GG+Dee6wS8fTMx2nwuRrB/HQi
OYDJ+lh3KYYP0+ydxQEf1ozR6PnancCVULWBN6GzY2PF+6oj3+CUd/B7L07UNgxuv6oZg4Mo4jXY
4igMg6WogJWp1/iukjSe4UU+LL15U7H4stgaNYgB5zu/wZ2dWWZB0aFKbN5wlqC4x1eoPDYlgb2L
3/jO1kxoASvcfGHZJq/RQD0PLRwWaf+v3+hOqBK4qcFDq8PoMNVUJ5gHNbvZZGbrN7wTqwIUKbXQ
Rj9hrSzPQ27ph2QNBs9X7wQrrbsyGvs4uqD2hkV57um2XR+tBHdSIle/xgsJU+KGYCsB+aN61mML
M0AL1NC5Klf4JMgundIPpkjyZHu7HvP8TU4Qx3JhJMF175PO9Tv0ZkFLycsPfl/DCWG4QOZZnIPr
gt/RweQ7GpfDjNX5wcf+jm14JaFzJW3oWYOvTJetF1iOQ+sJq8MdFKVVcFAGRpkX1MHhkYOcuGXb
Gj6AYiNgHSuOMKVa/mtaGJyRuUkPyEcSaHvhMAjrwhSecTsKpc2+wYkpeZY0XNod3NdltRe0TNo9
HCPjl7nKGrUPZd6M70AFzPKvyDJQVIAX5PgMWyi712uozw3ukwHi6FoYduYK7mW7VcBr4XnqOYw8
vV6yK72D/TpKVlUuv5+PLKypToivR5SY9PWU2ZXeKfhkRnRNimMG9fB67rQx7aGaOKAEps3ROdWF
crHnfBWVOWYshA80JKwV8bqGZKkrxZPwJ4edVhAcjEpehoyfNR39NkdXh9ewmgHQmmVHQRlMygtW
BwfUkkq/hc5V4mURzxmvJKZXF43v4pCX39IafnR+H91ZiYpQCjZnaYCO/LbaNCmO8kE9f/Yb3Ekb
4nQsqEF545AN3AI9jv1LD14XbPiiznpje0DfhMIXbYqR7XQZZVvYJvvUhTC4s+A0qh/zcU0wXRZ2
RQ/ouJnL6eT3VpykQedwkZ1DJA1kxqXgd3x3kfUPmsZu3+2VlcyV4RXBLEYb5i2OpuuyqxqosGWe
vPd6cpcaWPWolI+LDQ40UX/ZLFCbDt/4wSJ878mddEFw0kLwnpRHOsAhlw5o2g7I5LeBuMhA2y9Z
F2ZNcJAVrizgRfqBt9Hg90FdXKCFCTN6rdLmIm8QqchE4T6rjeeTOwGKm4MJGCndXJDSw2wVm8Z2
tZ7nc+YEaFEFQR1FJT4o1+W2GCg2svmf30+WW6b02kx04hMu29BQZkl1NNFYsE3FWVp8TmEBP296
TWDz/Ps/c2/aOJFqRQ7anrXNhQxg1sGxFlcRQ+9z6cBSV4NXJRQOh/PUXOBnpI6kGMk+t5Xf4cHV
4JmooELjxIDm2zwRfzZ5dO0QVD5oHoaM5efzoMj7MLJ52FzivizfNjj7vNRR1fu9dVeGp5lAp1Ai
sG2gsg0DoTD8FEC45ffaXR0e2lHLVURRczF0XlD0zNJDSPzuXvFmbhP2h5NyPEi7sDlqj0OIGaPL
pN+NnZ9wHqM78WrZ0KFnC2+mWG5+i8syz6e1LXFD5jXfXSleAy/TEZ1f6mgGOGvh4PwpmP1Y/nh4
J2ZVvUpbqlUd0YjPtw0BuRuL24NS7Z1IdZV4UmUwHQ7RVEiT6ZPpkL33/KG94r3BnU1VoACvwjlU
x2EMvsQ0QS128lM7sdQV4KGLiqULXZtLo6Ae5D0Ifqv2AqZhcCdQqcqKILAIVBGv/zRacTQb+tmz
YHBnUx0sPKko7jGPILJl2wZapFPSp8WDC647L92V3/E2r2u+pJiLpP5YRdBs5tbrshFP7kQpIC4A
zzQKntIjEhmZI/yJXL55BZGLB2w0jOw1hWE1R0lIS6p2gcy6jd/gzqZaoSK04qjaHa2Rz1l3m4rW
t1wfORHaUFi1jcgEjhXswmkFY+N8RVrt9+TOXjqYHmx3wELPNkVDt+4hScxTtGH6je6EKG/GGrqF
FI2wcf2iWVltwkR7oTZZ6srtRNvOVRja7khSxH+n9Q5+817EYwzuhGjF2pA0WdwdF86uUuM+tfee
Lq7cDgbZEhLWVF9oBx2W1X37NAcPTR++8+xeScNctV0zzUmxYI97KkrspcMCcwN0w9ZzuY1VQT4S
HYrnHjvBf7JQch+zCY3PlVzCOdhV4Q1BroMhqPZWF/ZtA9HHPxH+7zsVT9BG6LSmm1qugjy3NVHp
82hiEevNKAlvjgWOVbteSCsfTM87NQSXNsjTaVUjNCBoMDVjtiP9RP60ulRn0bXDIY6CUm+YKfWT
YNYc26pCIu41dV3ZH8SWyJTnBBNgxL2AqW57l/VCy2F2OevFQtteFivtjuh1hpG4RWuNZ9cBBnfW
C/hjC81108MRFfclxaDYdp6JX8XIVfnFacIkEA36olIRH0gHr8x14eqL30t31wsLQ+4uWPuLstjW
03nc9S2Os16Du+q+OMs6PvdjfyEJLotji9JupZdHVqJ3NkZX3leJCjizGj3/lcRCOozYA3rieSng
WtFmEUOvR9/3l2GBstiEdfauQ8T53cW4KEIkfyWbwE68LD2WIxjFd6gK5Y/ODbfd+5XVyIURxtOI
GYk60CUeY+iqdAQeHllV+5Tnc+1XAnE1fvEYgaXTtsU5XmWG5kwoADQvP/rNGydYRVy3BiwPpCXo
Lc1qmIt1MvFSbbLU1bgtcUKzbELDFE9xHB8MvIY2Y93GnkVQV+VGe0AUdGow6WP1HrWzcjfllVcX
Dx7eCdcioUIWadt/V8DAqSI89mnpZQrAUld6powakllG/YXSLjholQdk089l6NWQjPGdHR68DNZP
UTlcGo5ex02VQFE/rjrwvN53kYQE5BBbSbM+FQq7sE7qj2LBDa3XnHSBhE0i7RCOCCoys4+6HT+F
q++U/EVLVkhYq49hf5EznU8Fi5NNdFss/Z78tn7+cBQXXRhmKWX9pSmW9AvyrPQNKiKeOaGrJquG
YoZabUKsDlCToYxebx8fIe6sZC6MkOs65HYa9NEut1UGKDB1aoss/jYDCeeZkLuqsgpcJZPU9vYL
gnBnevqHuDmd+718J2CJ5UR1Y5Sf1YJm8wp/7Glqei9wFhOuqgwOcqPKzZqfbZ3UxyaJyDkdh399
Hl24ojILB4AqtTQ/C4b7OhWAYL5WXr2xeHLnzJyNCsaRVV4+AyyzbMCZAX29Sb/6PblzbQ26Mphx
otNHemuHizvebefukeD0dZ4fHv02WX+IJ5mgPW1h/fBU8RvGqMUtbLOTAXo2QTWBOly1a3QeBlV/
hOBIXDqK4+QBJyfz4Nrk9aAQv4jJgsoC01MXZ1UEBXB7Vkfl3qzh8FYtxNAHJfF7f8XZg2VQ9YJF
Izz4IvRD4pqW/qUMS7cdIV4QLLxIJ222qRyBKrLhmefxHyIW5a6bHp7JXs8OhaskQ58Hzu2wvToT
uPGh9W8GMGzLiB8aGA/vBHYcin5JAcE4SwVKC8+JAq5J+B2GhSsmA1+K9AUZwjPY4P9SOYJm0I9J
nO+8AsSVj3GVBmUwDfRsZzAVbSbE2zIuHkFYb/v5r/mncOVjTQPrxsqO4dmUseRPSpbk0mrUl2Hs
OJhTAzfxDyOUAO94W0fGa6EVLqGwoVSPQifhWfCguMi2H45slX73ZkI4Ma85i0GyL3L42KE4CQr3
sAey8MXva9ym8A8LCm9kWEv4Ll84ZGUfYWkEj+eiTrwqwsIFFJJR1QRir/wMAF9jPzVtX55kZqvl
k9/TO1EsynEtodrsnqhogXqT5S7NAS/1G9wplgUQSs9kXuNzP8i12hnRzdneNE3nOb4TxQ2SI2Jm
fFeq9PKfEVHWo50oibwOwMKVlg1mpeXap8uTTQxA2VAzbyL4mXi9G9fflZcUKDAF9T6IfPxfknaF
ehMA8BY8GP/7We6VOHYhhQvPq6mNGFCffYvLRYprNHHOylFWuMYkel2Bya3Xr1GB09SmmZv50uPK
Jz7CelN9aVnf5rsxmmvyha05NXDmTVf0Kfr9eGeLXwa9lmAco+O9h6SCR5puEyq9iiLChaxxPfc2
HgZ0JKrh+fuUZuqhDuoW1a+9VSfaSTybKCAduzQ97pYqVX8qQePyfC3Orm141ab90rMzLGEIWotv
LtRp6+XqxkTihDq8soNJr1l2BmmWFc+FHiP1zLgXDx/DO8G+DF1UpTll58ra9onGdZCfRxZK5lVJ
E64ALQwqHUYS3rAb1Jqnt3nTjrDvKx+Zht7JmH6RdpE+k3MA1VNtSdd/Lheg099Wuig+t2xRnZdx
NBOuyIt3uqpIJtkl5m3QbLjMq2GnSdHvo74ovExu8Vec/Fw2JixNEwUnS6Y/q2ypwJj3TM9dLddg
yoXwECzYTSOhw1fTWh/nzsvmA0/ubtUDHbs6o+ZiOvu2ApP0TxA56z+8lh2XqQbBp80AR8Sj24FG
u3jGo0+R57rDnei1kYyGJkrZOTNBtpPVzZqa+PmB48U40WtnASPhhgYnAhDDCNuGAPYq3ic6V821
6paFfOzxataqTw/M9HyPndtvYXO5aqQL9FCHBUaf1ibbd3U0nNPEryeOCVfRpVJTV1Kr4ATwIli5
A64SedAnJ69Z84uka1Z48bbP4LGJgqa0aFwLes/bSuEawZLFiqmXeHbdtPW6UwsorLu8ia9+D+/s
tIWY2WBlDcio6Ur751o38g9wQv2yU1fWRdPKBnqVU7bhDLouQQCq8HRYwWd19lolm1DIPMLoSz7w
PY60yE5X9eAgfmcnd4VdGuC6BMkvv9y0FrxBg0wES9ud32t3orWKxoCJWrNTrOcP8YzM0Tu/cd1f
zaIq+HCk+ilL+ZvvEkMc1PxyJ1fNtUR8WEAMS88DjxQY0UGG+m6dkkfu5Xde+i+CLgi19TBW9oLa
breBipFso8pPqoeSw88nMVWCyRLz0V4aNCVoqizq334QPiZcOdfC8oWnI0gRABLNG25quXmcO91J
Plw1F3yy1Ygus+EYN7ZMN5rGhu0H3sxvOtN43m0IV9W1xOgEZdnATlVd9psFEolvDAVIv83VVXVl
YZ/BDinRT7jYw4VYk8PV16rS7yzmaroqDdvyrGhhix7TFMhvuCV2jW9W74q6DK7JlyYo7SUm3Xve
RfaYV4v2umwTrqiLLtMQJUM7ouNMPg82SrdrD/GF10Ljmr82VTDQYA2Tsx7S9ypI8qcc5NUHZ8jb
JvHKYccVdUmRo4+zy8lZYCHYqZKY9TAY0nXPQG7DVbyuQlH+7fVDXI2XRCuqwk3qeNTsJidn4Nrj
H/xmj6vxEgXEGHLS8hRXHEh7KmFffqJRY+Xn3z/9nQB2ZV5VA9FIUo/sVPSCvMDPKT2IHC5SYLgH
gee3dvVeqiNpWdOYndSCs/gGaJTmbR3iFvH3v+HO2uwqvpaGsQza4/6JrlWzoRQ6iGTx8qpgUKb+
vDZLUxfN0sHQYPPdZcayKRXbbiRz5/mJnR23GKEKKug0HoeMyB0H1FRtmU2gvvF7O87xFpA+4Px1
WT0pgasgeIamGyANH4BMv2NvXos0p5IlTdMSJuv5ohjJX2658rpVZb2S7QB2e/eOwH4Bta0xDP8Z
EghJJlmO56S3tn43wQDgq0zR1A8+DeprXj/3F7EYmvWh0svQb4oOTvQa1GbZrYkXIYMJVy1mB6ls
N2b8lHVDhG6qirfHkJC+8UvZXcFYUdN+DqIC4zNU7uIqT3bJ6imMEa5erLi5Fq6hwVK1TJ/Qay33
iJPSb0F3FVya5yabipKf4CGF3kd0/D7BPk/mD5b08LsG5pWp5gq1bDqxGRcu/KSSxv419HCI41ne
vtMqFi+4jMrnjQ3y+d+wCJZvUKyyT0mBXs/9ULcFmrEj+gENEOMcb2wZ2z3oPmV1jLE5iw+xzqce
8rK8kLsiArtxYyhQPxzAB/lJFvPyF4UbhfmIrlH2qWhGdPXB+2LKNzwc7NHU6IA6wOSnPgGlXP4Z
RyE3z6KuzaVoE/OVdBH/1w5T9AZmWICrIpuB3rVoyZ9BKIq3UCcM66ZAjTndlLHJXxYSoclwsdLE
Wyo1YFKU4lOZeqlhltMzdlmVhMNHlsTRN8kNki9Y9f7d6DkWb5mZxmirKUX+SKOqlQp9E2X3MeYN
Z9+qhAH4l7GWZjsagKa3I2D66uvAO27PuqX6bKFCx+0IgzxrAQkhgIzzVMjY1iec5DMwLLPWGsDi
m76r7AuBjrejSMnKcTgUcycXveFEELG1jU6KbRPjzmJLsa9oaKtvYCwdVuu4CeKy+pbFUGJ08PO4
YBO1+S4opyXbZj20GU91baFMbHVVmpcizdv0z9DEmr8z8aTb89j2SO+LIQzopbSVxg1AG0983xeQ
L2QQUL3RTZaLTSLa+V9VgBDLedp8qrNA/m0ymr8PSBK3ZwgaIwNrkbavt0XL+LxFVxvQV5amU74P
RBmhkLCA2HeuaE0+mhlau/5mU2yEyOm+JnkotkncxOOD5fTOTubKBWW1loFMOD9JWAm8J0OTv3S+
F+uuXBDWjaYnYuBQerT91vK84LtxLvHi/VZeZ6OJZWv7sLf8pIv0Pagd4w6TavXbJX9xLg7BfYxV
DaLWDPlUleC+p/ZsBRKuYFBiFlTlzPipacLjUvRhu13RGVT5PburGERhBPggkdw2DYijpQ62LIi9
3OqZcBWDVazyFfudOZKlVf/SKQ3ohqWa+M1IVzJIa5hNVqtNToNAmnjOwZRkQ60Dv/3O1QxK+GYA
pEqSU1WBUCOCZL203FNZJly1oKrVNIubQ5dAXXKrSVg9jbeF3Wu+uyRAGFumQMRj9DiePxdFNMB8
rY4Jurv9MjdXMii0rBNeCvG/l9OMOFXM3A/7IVy9IErKqY0iGKRvsqnsNlg46TaUs5c5Paalkxeq
KRZskFkGgA/W542OExAiUuapXROuaFDTLlTZkOPxC4o0L5N1uYE4y6v5BdvVz0m/XvVY6qkXJzO3
67NkVVa9D8CTy72a4IQrGbxZSppynNOT0ZDrjGgJSmz6SMRx50jnSgaXQHE2DyQ9CdhAgUxo0zib
9wGOkZ+yuCyzT17T31UPmiYroiJJcJq2HUqFOm83AfetLpPbDvmDOIFIfsuzVnGSXS+hhC5hor4t
bzo2v6ePfh4fusS4ZwHB0ysZfJEDyjIhaEB+kesKCNHzMaQxDOuP/ytYJWBOsDpXnqM7G60xJK0B
X7HoKoHfu7w1Oa6dHxxFuDw6gQZNbkNqL0s3PBv0nu6wQo9eKULiCgel1nAua0MUOmv+N02HstlE
fYU56vNRE1c6CKgv6apZpedY6uFglVQvZe4paE1c7SA3fQoHwzI9NziJQJtfTTvf+nXiYudQtGup
CZU5moRlW57BRiKp1Xu/93JbKX4IpgEVhmCSXOC9gEpAmyI41BGk878f/Y4yMXGVgWDf6irvRFhs
5M2IF88O29YD6DdqObExDqdTm+i1yDahJstfXdOj+o96zW6281T6bZaJa3dMjNIwsVc3sjlI3pui
nIo3UeHJJktc0WCBzigUPxf1xAnujnkFSmmZePJ1Elc1aNew0+kai7Mw8JiodKaP/0fauS3HbTPR
+olYxQNOvJ0ZjTQeKbF8SPznhpU4CUgCJEiCJAg+/V7jvS8i2LKqsB/AFIzBodH99VpJnI015SEy
KEozo8U9qZ/gDk+flgTC5od+H6eoCJGHzGAORI3UpcZJuswAmbtETne9iEu48BAZzA2SOYaAxPom
p2sKJh/W+q3s1Y+fWzwkBm9tv1W5lUVz8Jn5bdRwPl8ZDCh/vi9e+3pYwVy7UtjJkstiEUQAwoJp
SFIOeVSMwkM20NVedk3OMfj8dnEJoj7ulbeRg7/9p/5zZADrQgKiLge8fIcVOrNTctGTas5xUxPc
vhYSACuoG3wdoTO5OQHGiuXxUHAOQXM+QbRnuJiheRCo3+eHle06Sq+V8tC7WJomV1AEGgAjwe50
AS103nQX18XDRRA2OwnxjHEmw8VmN1OJTDaoBVoJdceoiQ/JwC7n3pZI2VwWuj4srYOUbfFm4PnK
gg/JQGVgvSzzFjN/kzMhLRJiUxnnBU55iAW6WY+Kb618V00NUjQVoHAohH6Km5dgr5qs8JxltXzn
dXZfZfBbTGxk2pV/x/WVC584mpsuNl/zXwTDM+iwr4P8O27s4VZVmZezwmZK+6Y5VjJ10SopPBSc
6yAwlExmxnJfi+Kd62eoYK2dg1R83ODz4Jxp2r1uVJb+3yOYpBA1n/PI5AgP0b7UFjpH4hZfNz3y
C5VO6P2wRna9I/h7OXhmOtrVZeGbA1wG/pVmtx/WrGNxUVsI9hF4MQvIR+jL0g2/jSOsm4o3Fdlv
a+P7XDoPaT5UgZAZ6cfp0m3UHb/Vdudev9UJ+trXA4pv1FAohWVZ81QhW/qvaImFcGDlovgXZENf
zjq8OdH0shONq8k9uyrX98UU+0IJMb6q2Bc3dwNWDPT8zYUU2jwXy7BGpQJ5CPLBDYAl+47tZAqT
7AcGWTl1QlcEiyrZ8xDlE7RFmi5Pm6dlVdlTM9D88wrnibjNGqJ8cseUpFBpvAhoMhxFJWYkSpGD
j/KLpDhwX/6yVcIGtGcVGgJ+hbiKeqh+nXXkER+ifK6ah66EQQd+Uyi5IsfPPOzH67eUOV9Z8yHK
h5YfR4YGkuGwof/V2h2O4WoUURVuHpJ8WCpLweBFdGnaVD51+Ux/mTiNWzMhyOc125HGdMsDFBlR
VPHAP1GlX+PWTKjO1tGybdJ0XO/tCGltNG+vhzWLfNiGGF/VooFv1cvyACZ8wfNzzjp5mFodWdTk
IcmHNAJOyXVaHqR352rx6Wc8X/svUXdfCPIJCQso2FSri0y38YHlvb0fTJTxH+WhOyqb6nWfXbJe
oGY+36kUbvVrHxvqhSifmYjJV8GXS2OQroDN0X6fUfgcxU1McK+akm3jRD1aDZGbSx28FqY37WBe
2affgXxlMch5dlAQIIo+CMmbS7G+JffxrW7xg3s1JPnEMAxu3WaIQ2x9645LXsPPrrPNUB/HBfax
jabbgx9Rg2hLg8YZW4BxvRvrgWYZHHeAvp2U3gAZHDuaD+xXkw2F/Sp3Hdk4zUMcsOG9nSFR7u5v
tS5T426gKJi+cb3druAf/feDqxny8FXGSo7twoiDXHnugcnwwjb+2LUaBXM+2HT7ELVKQioQiuvZ
IFR6E+KY2i84t/p7P+nxHPf12/r5zwN4YaJNB8QwFy+T9q6B0879pNN/4z4evH8R71qS7tWC+sKS
kGOlILp5npI6rjmOh1iga3qL8vm2Xkgq4doNe9qv9Rq7PUMuEABsVees9ZcGShznpaHiZOGL8cbm
vwWJP1pDweZH6rNebLGt96Sdk+5YJVyKw2KkvNbo2T45eNvdz0qjKBD1W4SsoF1Z3q29XmFhoT/l
GTxM9RrXy85DNtAMlVxTwWe8P8j6xUEX68ztXsRdrSEcuHQuk1O7rxe8z4CDlKiJF9AweWMvv3JQ
hmSgqScxUkIxdifrP5yCa3JLuq9xkx5kpFE3akVB6XbBafeMXlF/4eNavBHQvHIKhTwgenJbUYts
eYBnwoQe8qr56Absg6aBuMgReFhkzBeygWm1947sdfdwk/dbesjl1ksd5ZdEYYr68gByuxoKXdrt
4natwQdBmQyqjlHQKg9tWOXed1Yjs/fAqBfqmBboUKBbWcZ1oEIA4uXgR2hbUNUooP68aq4Kb8sP
iYuNykLGD9YzNumm3Vxu1q5VNy6PQKHEG6vnlXUfIn5+4Ru8qYbtMm4o80jRkzs9RRoy8RDwW0ol
7Qw9movROTugjUA/JOOs43LxIeBXUZQR+ibZLwzCkCeJBrS7sh0iPx7s2YpsNaFwe3hAI+l8BHTX
nmLlxngI9wG9K4fN6u1i8q4/pR0w6n6MfCaEWJXUg+aoP2VX1+lPTTGIaF8zijxesNRRv8yKOoHA
QAJ/0m+dIRDa++vn5+QNOPjBZRiqsFnIgY1LStYLE0svUOuFmNzBTVBMOsCyr+nPPJ2HX4AVru+p
rPMuqjoOJeSX/6cG5eWaO+ouVQHzgyPrOZwN4Pszxb18QuBq6cmcrRqeAN9qdcuE0jiA2rciiFd2
cMhb5RCQoWu1bHDlm9qj3NHbBYvXuBZVHgJXaQ+/itrm7pLWZrzvzIqwtoYP+sef/+KvDT4IoaGS
3tgxXTE1rl+QhCrYceCRx36IW5ml50UPlfeLJTK9pnjUfp722PRQiFvlY71keZJaeJGUw9HxNj31
zv/583n5dob9YCuEuJWas6rAnhkBdiNBkvTvrG3ymp+NkeXfPUTZl+nQVEMxPAAM3HrYV6Y31Y90
yu+mvpL9o2j2+dRhep87vJfvYS1Vg5FlEmonxWKOUw0N4wdpXPHI1cj+qRNjszta4nVxlLIpz65p
2l+SWUNe4XDzGkSTLBMibseFrBeMuWEDsc7ukhfbjhJ9/1uSRgZbIerlRo8Gd6K2C9zXq3sQoOWD
NnGmBDwEvVJX6xYk8AwqAq6kjULDZu/fek+/shlCysvZyQ1+dMtFqE0/eji4PMQ6HvAQ8sJyNZ11
9XaxTZ0dO7bnZ2itFHHPihDxSovGTkmxzUjuwMbdt2C8aMM//XwzvDYvwSFhZ4C8aOqzl3wb5z/S
Yqzv2TbHiSzykOxyybQZ75BolHIa7vCIKR/6mYk3zv4f42k8JLug4Q3QRew4P203X1LSy7+bdryl
vtCM9Mbklz++NkN1uI4UFa0p7i9ji10+LQLiUbCy3soDkh+tPhroNCWHtKfkU9VN3LyHwXtSvvHH
X/tx8peXJ2EKBUo5ugsUdsCV316UPXqk455loWycLBrDYSk+YK9Bo4nlZLWHVVVDnJQHD/mvvIBw
mFtxRTgzijt4S+trjYdg1OhZCIBBH63q59SsF7um5aNT37QAhmmMu/pZSIChTYF7AmveS8XQStsV
o7wkaVybLvJYL39YtlRA0GtnUTz3/RdRd/vf2sf5r7AQAMNrbCvylOJ3Fch/HpuSJ++oSquoCgJK
zC/HbmpfL3Tfb2Mn9YdqZvZTUYqHmOOIhQCYaljRQ2ft5kq9yD8qBm3xYYCzXdzXi5dDJ5BmSUw9
YOgzLT/mCS4Bl0MxOO7rwW4dW2hbb43F17c5OdoOzrIeOZX3cV8PKloqoSMfh2W+WLFNj8qhWDmB
n4/8ehCmm4knPSm1RUlrxyPeo+dHNHEd9SzkuhaUJ2aV9u6idlU9QHLQn2axxPVsIk56+aMuZEbl
drjlrmCQcJLoDj23kf30LOS6cr0OSe9zpKGhTNMdez2jiItXYNTty0LNN7Ft8PYuF3/NBfICxDUw
FjewqIpaMiHX5SF5WK90npHVk78jv+dhkh6ZOWHidmf9J6vtd7JvaP9C4ABtIBgxFfzQtt5GDj3Y
qY1R6Ck0fkUnmeTn0SPK3if40MZNTLBT0zYt9Do2OGXSHhmxsZ/oMdvjHExYyHW5pmqrBpngi2fE
/oKSKH1CH1xcYoaFXFc3DNm0udvjRVD3DJcaBifmyJ36HdTFK4JOsRZDh2/inaVqfZghJxs16yHU
1VRjmrRy368VPOGJQvfwTTQw7icNmS5v1o6vtce0YObRFDmb9UHXI7uLG3sQJjOaV9lSZdu3Wlc1
YLMmWVxfOBzag51kWijBoW8UDZMIII+Crg5GWI5/jRt6sFGFK5pkUPl6SUHcHie+7XdepTZy3oON
Kqt9kt6PmHdWgsEnN1+CjMQ5a7FQrw3nOjiuZvQXVy/kbmlgqaPXt3RwbxPwfRqAhUjXuDIkTc1y
20l2tu8lyXaYx5TNG6+T1z4fXKmsyTPIksIR4+AFk8dFWv5QbJGgN5pOX64aMxkJvSosRZxh43pQ
6DE9rW1kgBpSXdZ3wCbnHoOHqgC7a2C695DwvozKUbBQnK0z3YgeqNvUG5PNp5Gb7D7jsYdByHXl
Q2f7JqX+Mo78Uz5BSbW3b4rDvvK7hlyXGbYMlThkaZu5992HMh2Xj+3iljUuSA3BLli42raSk7/3
FUwIF6uX80ojqTQWYl2kn6tkUnmDZVOsXzqARXD6eNM07ccvchZiXegB6tsZtdX7DuY653zKHb+D
qSpkcEapxrizOGS7TGK1UH3m70ULSpWtBjusivPqZiHbhQI3HYoEmoeHqgSLbTfX/gkBmLheSRiC
vdy1Y0532dvS3zczFP4rf0tUtJ1S/0ad9SHdpWDfVZZg9+9BlKvjeAN45znyMA7prsVmmU8KhnmH
/tPB0f3fBNXzuHskhLsQ+qIP3lN/Xwm43ot8d3d6iXMJYyHclY9WeZT8KyjYkrrBi3iz28OWycHF
vYlDuEsW5Wo3PSePELeDSP6gCcTOljHuUfwd3dXu+05gBfsI1PMrfMyrA67at0CbV46zkO6qeohM
Q1qqqA92Zx+QzmoPbRP9swavVjCpqx2WIr33uP9O+U2zKsnecnp6bejBDZtPyk+wnUrvb72vqUXb
aPRiD+EuT+y+UYprqUrQI7D0QBl5gb/w8336SqMbC+kuQzKwTWbK7kXXo8MBwuvD71L1/amiYv2i
6erPjhj5t+Xd8MvayO1T0cXeviG4xSjiEmlurCNk/3J0PuyDe/75f+yVnyRUcSPtyPptLOYH224n
v+BGr8dIiTIWYlrofRh6s63TQ7eiL29EsH/qeR+XAQm126DlnzmLJnloYpnpCD/d50XpuGYcFkq3
yQq9bNIOOQ4givwK6REG8jcLWq9Nev7yUlHbvMBAzbQPUkJ5HT8vhLE60cZdtyGjxbh3WzFkySOa
WbqPaVe6TzMeEW889F+JGELxtmWB1gzxXfd0w3dIXuf8vCH/txxLvZK4SDzksuRaWTVMdffEDPB4
Ow7bo0Yje1wTNQvRLJXne8IRkjwtadr+JTjyLHmWr5GDD1LFaBGDmJesMP0bPOuUYMVxTnnkjxui
WR72Faw0TD+NkpuvIye7vpsKyfgbB90rSzPUa5No3J4Yr+WTla35C4k0f6J5reKa0FjIZ42WgvRP
2u6p4pX5MFOaokNPmih+h4VQFqG0WeqyVI8CZZFnp0n5nKBC/POT8vb7/eD1GUJZ0C/dWpFs3VMD
e7B3gmwrzMbVLO6T0m1/NEAXP85joWlcDBFiWk4uyBoRoR5B4vGvXdLREzovirg3SwhpyZkNvJ9z
+YRMXXqAhxU7lXlsxSGEtGSCjFSdNOopFwjJHfHmM61VF9X9ykJKK5+JcjdK6MlozL50W3p2GXrK
f/4zv7IBvqO06FClQ1q1T8Kq8qw4qf5sJ7iV/Pzrt/TTDxZRSGktW6rLMhv005AT8dhjt3WnFSmN
B9/s6nPfDos4//wvvXJOh5psvp22LGVOPVWwFTgJKxdYv/KGueM6FkbFrdKQ3WJWCtnvTD3JxicH
g7Q+pDoaCY2xn/8vXvs1gmwV2aZyt9gFTwBRBT+yTUv7a5bmEP+K+wPBVSxMW45yrqC4901MpoEQ
9x0vIjOFIcM1wpk5m9sGmJCiiBq/fX3AIzvuLg5Zra3VDD2HqntoRfulh5/9as12GB2PrKmGsFa3
Ce4lgE6EQX31BG3Q9mEgQxu3eEJYq5FUwzicOsxOrz/5DM2ZNXTW3picV5ZOCGspbrNaQ53gQU31
Hz5ZftmKuH4yFipj2UlKlXR8wMDrKvvTJ/CcPs1pq0Tk2G+b+j+1GriB8MqLQkM19QYAK8MPtO4+
Ri35kNVqtg0CNSrTD2KH0ULb/Kq6PS6d8R2ohRvY5DRvH2WnehBsKTnvE4yn4wYe7NV874dCzjd1
zAaOwZ8qrvj/+B5HdLMQlRLtgKChHfWD1y4/mmLaDoM2v8UNPXj5QuPFoHJVYuh4r7cXsQHE2lXk
Iy5kpfJF8jVpbxODdo/iXbrL5RorlQEJx5eLUTZ7vWyrwNcXNtMj0QgWsi0SqmQhLTWK1YkZdtmY
mlubIPzS1mNSRfIJoSKW0lndWnH7OptR9mRVL4477+PSSCEuJTpbbyLNbweBsesxX9CDNLhILyoW
8lJplkxdn4GAONBmetaz7g69hnNv1JoMSSk4usygcGoMvrlV4Bza+U6x/S8s1MGyasLbMAM0Ay1S
9AlK4O538EOPs0djIQvV3dSG0SSEzy9rYX8R7VadlpKyN6KnVy6PEIUabdI0WqJn5KB2Tq9Vh3fo
AOQiat3QkIUS6A1CP3WZ3LMBXlLSIYc3VHEpaxqCULY1ehJOY+zAFQqQJ2hjaIWvokIyGqJQxJYw
6BpIjx0lK/6VlPlSHrcMZcvIyWEvz5vcsqnnrMb4K7Y3j5BWaJ8oiM2oZU9DHGrIB8hlojH5zIHl
bFXzOEFDNmZHoSXn5cg1OjqXqmzT88jsQ4rw5ghtvzzy48XLj4sO6cWsULcVn6I8+S1rtJIkjQo5
YCn/8vMjxCszkmNadtX/wrs6PdWadZFjD7LKZGaj6pX353xUB3jIXU2tooICeDy/HHelJ1rZTWJa
/AZD1LFDxoLLZopbLSEKlcDGsACLt5/n4RkF1keYMscN/DsMqlNAQ4p5P+9svetxyLQNjcoAwtfs
5Zx0xVyJadr3c2G2+2R/tECKolZ4yD8Bfson1+GHXFJ/XrvmYeRx6kqwznk5aNIw1Zpi3M+oPLwr
1kPJ4lxz4IPy8strPtdSjPgNt/Y8dacsTugUBgEvv0srCMuUN3+JrMrfp7mHanvj/oyb6GA7lqLq
bZJM+5locd5Y+xXWBlHxPwRaXw57mLe8qq3BROtkO0FTpbjvFYlDoGmIO426KyEIWu7nZb01BfT7
9E8v5RYVR0PR7uXY83mq645i/VVanoe1BKocudND2omssDpJk2E/jzuK4Aspm4+brEzclgxxp9Fv
aZP5HRtn/6yK9a6MTMFAOuXllBAIWK1M3+5js8v2SnpV/r2vJq5Cje6Yl583DYNUWZ3crvsbIgDD
2P5uz+K64SkPtuYsPARNOYpnjDWQq2XtckALeNyVFgpYVfUq64rI7IxKTnsgU1bcA7hRUSEiuv9e
TsysCHJRnd7PA1cfq/F928z/i9r7IeeULVMH7VKKKW8n4w+dgNUorIneSEHepvb7FCQNlavGZRZ4
LBJ/Tgv5bMbxf33ZxEVuIeIkytZl3VjvZ1PJ+1QUz3MdeaWFfFPazWrJJfPnUn5Oxu00pHHPIBqi
TfkA5ntub+HmuPXdWWioQGYucpV8Rzb1VHWr1/m98DcGg6HTEV3okSs8RJs4vLFyaIX5c9EoQAaT
uM5Tr+OCtpBrAthfT7Ur/VnNpvnatuMEtwfELHGhRAg2QUOxRepvSs/Q+PxTUii/73Ph4o7bkGsq
J02p8NyfoY6Xob2dkPawgkb8FLVDQ6KJdF2VjGWdnqt5SuB6iw4i9m6FC2IZd7iEVBNLZK1RxMrO
UPDK3qXLzS0DmfDPUcMPoSZFu6JlW4p3ih2rQ6dreV2Niwy3QqYJSW5vRLVjctahuku9aL9qLMsv
cWMPYlvVr97SNIXgPnMieRJ5qw9drHEmDbGmBuoIJa0wNYrMwx3zEMHO9izOSpCGXJOvk22AmcXt
69tnNUOTqR/jkoA0RJoYQRFjLGx6thujV5GkeJb364x28Z9P/C2e+MG9EUJNC+t8QZm9BQLWufGd
5WRsr2bRbXakTeNG+L5oeBH//K+9ckuFlBPzG9+sybGIil2fvF31ZWeRAic01LBy+5J3AEDT81Is
zUlurjhlK1I8cWMPnqSuNUMH41L8EkX5ZAR0LfesjgxTQ87J5aLcphkLVEp0z6Rd3Z94s2xv/Miv
THuIOVnhXOe6Dgu00M2dhDb1wzREdomjbv0yZIK5D2RbpyY7d7tbD2PBqkvLVRd3ZoYo06i6aakY
20Fp7hIiGzBKrv0QZ8cH9ZuXY29s1zZAuDEzs52/qnGof+dofu7iYtWQZjJFQSdHE3EFx61/H42c
ILZK9fhr1JIMeSagUrMbWiReqgyOupBh39LDPm8iytSChqJTadKMI61bfsUbXri/fDXAicqMrTdx
F27INMFlHm1XsMa7uqVMtrMgdeYfpoU1UWVg+h3VpNac5EUrrsqzD8iEr79MZBziIu4QZ0rntQQ4
PKbn3Fh36Op6Bhw4xX49KM+M6KkWnNbiumiunmkhlrudRCqZ01BoqpsnCB3dlBV8xj9Jsf9buzib
ZxqiTE6JWlcbfHWbgtjPap0ye9DDlkdVl2lIMjEIq8GBsBHXZurXE9H0A8X1FPfSCTmmfJxakAJp
gTyE+S0tpv7d1jc8brOGGJPb0MDc9QQ+HGVt7se+/tutJk6Gln6HMSWN27ItK86kTP9Fs/rfs4pU
h6Mhs5SaHQ5tqPScvTL/E3Z1/0CZxsRlxEJkyY5Oz2WzFOecD4+m5MWxHCFiHnU+hsRSMxOzrNqt
184blxzYDnO942TF33GfD/ao034wiArys7jJo3d9DZaRohPrn7jPB/cqm7fUJVoUZ6fMV1ci4Cj8
zuJCghBZEkaSeab1doViqZo+WPj+SHkoFNQC4jZTiCo1UPCqq1ptV7Iu0qA3ZGD7UXt4hcRNzy3Y
+Q9NYale1KTcfm87Y85jws8wVezjjplQYCotlUL7X8WvcJ+RyB1m66VMhiUupgkVpuCTM80FN8U5
rQGJ5WWrDnRi9o1r+5WQPsSTFlh3qEql7uoIN4jfy3SuHse5x5NKjOPuH0ulp/7fuF8hiIp9um5t
CVEjxNz8JmG1rs/1FGlWR0NSSRKoqHYA2XHHtuZgXL8+0OpNU+lXwuKQVILWUMFS6Facc0m77d1e
keEJDhlVZOIsZJXMwNs9Reh0VXrV4La5/ZQByI87OUNcyVfgiVocEVc26A/jWlV/7DqTv0X9rN/p
SvFErd0kOIw82R++mP15L7g7xX083LlkYWSaAHimxD3nqZruShKJENAQVmrgWt/IVourVzI/5cvA
nvkuXNwlHqo6ZWi1KkmOuzBlwwQD+FR8rqNDhBBWIuAtUGXptmvTqK09wjx4oXewr50jq82htlO1
qh6u4Npd5c4qdkCibvzYVjqLM8akIbJEYCy5wlvv/wbcQG2XKwLXyAxUSCwZ3mY87fDO3En+J4LW
7NcKTtXvo9ZkyCsh0MR7G7p557wun1mxTJ8SMcTJetAQV5LlnECXmqfnYko6eAy7/QRHNhnVxUtD
XEkyURGonpHz4ukfHa2LQ7tCWjBuXoK9ypievd4Jv45ji2qiX1aYyCcd6yKhmZBXGvcNnfZiR+av
q0Ho5VWx3E1aNnEhYAgs+XFhSKBxRN1Q4aEHiLvOFs3rqX4rgfbKJRIiS352XUO6id5Xe1v4u6al
HeBOviKdSeNitRBbgkFyLXzjcRjrGXLiPXtEt1qctQcJoaWqKFm5Tttt/iHAegTa5Y9w+Z6iznoS
YktqS2q5q1tiFzbL/qAKVASoebPT+cezT0JsSaJ7Q+sETiQiIfouzdryXTJC0iJm8ZNQwgk2a36F
/ZS/V/2WHKxZjgB1fNTKJCGxtEi0a8D2eL1apfiJuHZ9WJNIyUwSQktuMIki3KZX2TH9P4+u2O1A
rTIq8nctXkbfZm2wzDPNr7jDkS7DsdOy97qsUDGJm/v85R9I5TKTdBrSK1rv7SHVOfIIswdNGfnb
BryEQddPKyaXXgmf1L8Kp4OCHQ9mKW74QVxsKmd37yd+JX7Z9SFlqFCTRmRx7ogkJJggFe6zliT0
atrqyVS8v0zbHNfpTEKISWUdN3NbMkR/Kv9LUg6csV7fbMP88QOFhCATGeg2oi+JXTtTzurIyqre
f2d9XrIHx8tGN+hWXdAaHvVLhHBTkxe5glQgu37jBSCGYB/mMbJzDx7IL5epX5Vzs0gYwk0YoKYD
ezd10LOPG/rt1PvPEzfdinpzwrAroYW+c5zX71oWR/WTkHNyzTCgwXlPrzm/VTtzLnH8c5TMo+ol
JLTtI9ue7bi12JUt0L2F5dV0RUvjW6XU2/x+X7ciIe6UJ3tX7xmMZ+E4PpIHRyA/eL/ZfCFHTmHS
GxXvk5B7ylsIaRTTQs9jsfMHmU3oedO5ijvjQu4JsuesSqVmV3Q+jewwqtQ3pzZ7sy/tldsxhJ9s
vUAUqFMpEvhr+wDlzF4cyq63ccpmJMSfFmb4CEszdjW+KQ9pO5pr0UcmqUmIQPk2mZPaWna1Lnf/
5PNN0wgXTBo5+cHOrSiUmDuZrNemtPTobgnC3PcyKm4mIQK1r867cpDFuYcGyGGcYEAIl5rtHHUw
hAyUoFnN2qHHweBqdXJA0Z/XDcmRuK8HVy+Mi7uUd4sC+YgOrhGS5SdqInV0YXr38lBbcgrrhsrS
q0vy4cl3tb9zeK/H3bshB+XpAm/QSgHuV3DDEbxCl0XWJf9EzUyIQpFxmjudNu5q2axGJJThIAMT
ZBsnRU6+46FgUbc03Y6Zt4a+GxO3H5Hrf6ux8JXjIGSi0nIrRD8QevWa5OeKUftUQBk77rIKmSjg
bZDBWgW95hVPnrokq98XZZwiHgmRqEZPabEJiYmRLf+QeqsfV+7W57ifNbhn5T66LTc9vr4saCca
U3jTtLuKw6tJyERBd7MeYXSMUNY0f+fK2vud+faNbO9rP2q4WaeyGpDSyc9EwRATh31+3mDuG/dI
+Q6Jymm/ljMw9nxskt+rMcH07KtP41pRkeB6eRjYhhirpxrbVVp2hzLK/FVznXyI+l1DIspUE5dr
k5KrFBYKbTgnk+UCx+Y0zrCHhFBUN3XrUnX5fu3gjtUeILI92iudOrHFbapQ7GkUpJi3aiJX0hV+
OkCxuBVHDbvluJUfglGKWHT/yjRFxrEpP1XaVcNhzxfuT3G/QHDJZrppKJ3y9EqbrLsT27rcV5WO
qsCTkI0aVTIJP8zZdelKmDHVGzvQjTdxajEIsV+uzbHXCGpptl+dpQM/mdnsyWmfVPaW/NArWzek
oW4q/nPbDbgJe/bB12iUnm1kHhyFkpejbwpGtbEVVs6G3AVyYP2XYShN5M4K9q2pZTnN0Gy4wocQ
duJiLtb63crqIouLn74Doqq5UDxZs6vvB3a3mOz3HjYvcbsq5KEI+g1ojUvwuqxokWxQe3tsEZdE
USck5KFGKWjPdYav15V5791kP/dcvgU233bODx4+IQ9lRM7U0Kn87BtorvgD/s2Wn9w8+fL3km9p
Fpf5JSEaxeqekZGuKEaMpi+/kKFMj3qQqvgSdTSEbJRoMoEW2wZHTwlajwjIrQBEBCAV9/lg98JM
Jx0L8v+KTGaAfevqI8UnSUhGMZ11pULfw9XCl/4oVDbJw65T+Tlu7MHeZfVMWlNmKEbc5Am7uqnu
WnT0x3082LoQI2TwXUn81antWfTGvm9xCb+P+ngIRXUbEFgPJQLcV1A+zD1UMzfHdVw0Eko8LURS
mSx8v8rCmWePWO0rmlbjqvIkhKJykmidC4vzvufioqTS7yexxZXGSMhF5UI22dhsaFvxeLIpz92v
LYN6fNy8B/dsVRcIh127X8fOEP7oGp6DGuuqLIk7j0M0KoXFNZx3luxMsBBJUpDzusMFPG70wV5t
qM/yXAt3L4luP6qNuJOAumvcYzlko4Avl/Ms0uxcwUoCDMQA89Ks9HGYDgnxqNyknWeqzM5+sE9V
A7ml+EdViEexBC27e4bf1ViA66qYpi8rI+RT1LyHfNQ4W1IOGmsyL0AvdlPxT69geR/3cREEID0E
tRJokpx9isLPyL24riNsheO+zl9+3Q+ZnVbpqmtlnb03MA45zw1kqX7+9Vcu2ZCOggwVPNrq3V9J
2uTslMtWwS2B1FXR3G1QjgEc//M/9EoIGEJSkpkOCbkMp0Il/zCOmt/+P36B2x/9T/rY4t6CA8lW
XW9epbaAIFvBcA/GjTzYs+Msq6nz1t2rsZ0OakDRDahz5NrJX468q4nyBaGVPMhKJI+kpfldUVTF
v3FjD+5X38OCJK965ECUOCu2tU+1o3HaU0BAgrGvfUV2ZP6uqc/FUzfqtYfkjKjjbtjvkCi9L1VO
Z0zNyIZ3pjf0t4yo7LeomQmRKIbTzDZrlZ+70T4tuvZf+8Rsf8V9PNizZhhavqxIPRWt9qAZ2WiP
JTWwyI77Pns5866RU+r2zV/Z2vAzuV2xWU3nOG1kEjJRft3t1lQ9AifXLf92ewZ5qDqW5yLfCThV
t/tVE39dKOy0jrhJFLtbU/R0vXGovXLWhGQUovlu5WtfIP0H0MIbmoNi6k1cJiEko0bkXHtTGyx7
WBL+moMoOEGWJ05UjIRkVD7ZRacZslz/h7OzW5YTV7b1ExEhJCHglqpJTXv63267u28U9mqbXyGE
EAKe/ozy3hdnyr22I/QCBEVJqVTml2M0+zRdmn6yNSNTZC84xKIa4waKfhh76pqjqbQ43G1mOs60
godQlJuUN0ubpE/wBCSvPKfqe0mSLC4Oh1TU4bJiaoCePEEs571VEAA7S9nEdQJCKuqYTo5Z7pb9
7DJzXm6ve2bi1Cp5SEWZpdSpsnla31vY4j4iMOIsiXzzICEGbZXwnHZYjrChfnUofG8zzj5uK4US
TkOzny2beloPOnsCwOhr1kQiV/wXIgoQzVCWJX3CWN7yMHR592dK5zjzLR4CUbB9KvYu3WnthvJe
/BiRE1wWs6WRHZgQiGpwrrpinMsn5zHn4Px5PDSKxOmJ8JCFUgYX+6nty6eDC9pfdQb9+Gua0jha
gIU4lOuhpZncnR8gnzWwSruFvRot26Ka4jBke35EHYSxki2FuIneH7VphHtAV7aPWpYspKHcyadj
V5hrPTgfPhN455lqNEwVUQcsyLDnb+/pBLNc0Jdwv4SRDaYHzguTRRr59sGWLUa006bNlU9QujNf
7IYLTyPbMa4gxEIiypQrLJvGqXxqBtrIR5uXmCfs2XRGJWb4G59/HEiuHw4Tfimsic/srKgGT36B
sPYalZqxUMrpGJFJKqKQtI6Egz0ezT31K1VJPsSkT6wMsmKhlwIqkgwzqCXvX80cJRbaTH/HPTzI
iuHyRVuN6mQ9eFu+pFonFwlB2ahrFAtpqMEVyWExGv0kfOvFa6J6Qi8uoWVco4eFRBT1NNXe4ONz
jHjD6m7/O2fQP476NiEPhRnFZelbVBCGDB2Bi9Is/bivZR7niMhCAgoD+xg006Z8KrJ2/mwXVo4V
gOTfoTj/nleyEIGi+0APibh2v6y59nYMGXm5L3tcC4mFOk9OFflWFPk99ZPsIkuYva9I8uOCTkhB
SZ1sA8SeoA805+71hlkWWBrAbDYqK2YhBOU8Gmxpi9O2yBkhV7odrv+zNVsZd5yzkIPSVPSyHIvi
qTwN/7PE2dtWSzG6qF4GC/knmEjO2Vr4FkagYjwu1jH1/Vx9+yVq5YcA1JELsjfziccjRbCIlqp5
gGk2jQsLIf9UJM3mxmIqnqiFHjqHfhp0iCKnCzHe9DzgF+WW5nNHgcCO+rx5P+6vwLXEdcZZSD9x
2ZTDVlha25b3X7tZyu9lG7vsQ/0nIUvfkh3jxb7v5Xsze/ttvqthxv2t90jx/xWeIG3UWrCFrLZy
HV/xbF7nCkIzUBGPe35w1NqZWMhImPNm5PKazye7tiaST2KhApTrHbGYJLwbxk24DUrI2F4T2D/E
5VAh/qTtudl+PrDkMWVib5Am+esO90dV0lmIP8HF40y73v3cUIZXx4Zzdlx+axPyX0J9yD+51smt
cwck4JoVFuuDwLwukJDI/DXEn0SxjBzjIHj7Y4X8q882+T5Ph7gUJMSfYEYHW67h/m1mqdTDvpBX
c2Yi12SIP6mZLKVY7v8r4eVrmoIwRvs3TqcCvfvnO0qXJ7oAbr1/mWmjlwbh4XEdI/1BWCgKRSEp
201g5cDIiDR5UrI43mSl+itqu4b8k5vzfXAHUJBKJ7t5hAmGvPI5Dt5ioSgUHS2RdJs58HoYN7lV
pFf0BB/iXj3Iic0xSSh8K14TQhleGvfY7Sj/iXt4kBNrRpM9X/Fw29IfsrffcLDG6eGyEH0SY6tJ
4z2vqZT9A6pbSX2qOFtKFmJPzhJoyIwH/ynyBRPG9jLtcdqBGLt7vtKVKtCnX09eA67CO88wctsH
+y3qi4e4k+gNdZvm+OIw87kOq5oftiKOUWShDNRdY+fsleO1hNvIgwLiWk2njLwdh7CTwuhgAvFN
DrGB+V3ByvbSRxcOQtTJi1W5JEl4bVL2RYzFeDkxJB6XYoeYkz9XN6oCq8URzJFIAd3D/Pith9t/
OZJCzgmTATiw2wxf3c5PesvTKv39pMp/e3iwQykB/7hkBNaWw77tFd39UWVTFncghYwT9xuEn0+I
tVeiG1TlKM5plHLXuO8eUk6u5YnqrMAuhUM19CH7hzSP9OFgIeR0TC6RziDqOi2QWhMoVh9Yj3EJ
Xgg5NQKgJjBTVt+L2hqI+AXyil+jYkDINaGg14wePfS6I4BZMfPfPzKSxFXMWUg1oT3USIqrWG0H
5m48m3y9rGUU68tCvSc/GMj7bSd0I+xRVurYEzQu9ySqk8BCqOnwjnXdJFh9KIsED1qI1ZpGRt5Q
6klIl2ynznndnOMnmo1JPd7je9xfGmxT3WeH3g3Fw6d7L7qF4CR0sn/XN7tXN38l7lDIeH4i+Qz+
GDbDUWqRNtrLkLdb9jIZZT9eSGMxlrhsSbvGJRwh4gRclnNiOVZ+q46LbmGbcbaRCUdIOIlkwlgd
33ntseKfDivIp71fsrhNGxJO3WBsOrud1cKvyYWkra7XPs71Frppz/+Eod3HHoUaSDPdD1cHQfh6
a6f/RK2fEG5SGWtPnCKsbjwYeku34QJj47h4E+o+2fw4Oms3Xg8pnJ5BjF93HmmxzUK2SahOlm5H
uDlKTx8Gh7n5I4mcDWch2nSI0ZplyVht+OS+OLss37ctUs2V/cI2LQN3G1txcoOCeaPSg/zRy4lc
o/7TkG0qRzMPaA5hAMth04rM5Y8+a9PIpwd9HIKWK2zqECvvnrdQ22lqlGu7yIcHKXC3TYsZd4sY
kMJIFPZF0zXpYy/ZIdtkCR8pXQjMH3UKl6gBS6afop8e7NNDLGyStM9qvfql+okBtJ2LLBCExnRN
nwAh8ZDEQqpEHyGXQqolX+JkOlgo+kR7iWb6KRFjkAV7DVo4s7G1yF80n/gofArNvVoV5QiZhX66
lHOcNAoLJZ+6vLSb7LBi3IjaTDGJ+TJ34CnjtlJwvFo0UyYkTffwSL7aE2+e90NklvoLz+SanU4a
g5K683/6Dqd2vh5x0C0LcSY0stpG7oLWHby7L/x+YeoWHpe+h/JOxdYySAQetKYzsvfDY0wy8Xuc
CDgL5Z0IvNGXBjpkmHgD73UpyNTeoJL8PeovDVkmyBNkns3T2FSWYTxE2blBuSpy0pCFLJMDYjtO
4wbIwG8fzcqay1T8zn3xHmL/JR0LMSaiHTnVup0Y1jMZphGKDjDc3SdmKaE1l3szX7ocP9A8SCu6
Iv+aT5hDV3Fd2BBzguVv39lkwS9blx6yF8ZX8AeKvOSHmFOTY8yxyMDMDtRhDBF0wI7yc1yWHFJO
XU56IkowVIBuPkG6VNVbdkT2GEPISdKdCH7Q9OeNjWxQecldJGvKQsYJ2sLloTiSv6Jv342NA3cD
2cK40zZknDCEi/tgueDNoVjPmiyDnVwe2V4MGSdcXScNXSn8oVDsuXtt0IdZYro0aheHyk8YdW69
y3QK+xH2RSJvfYExrMi2bsg4aUxO4h8E8e9gFnBsi6jYGOlLxULGqShLv0F573+4Z7w4eViMKOMu
IiHidL+Dz9pApM2UIMJNiwmR/oxUGWch32TZZFJ55zy8k69VWi7XvRxl3PXvF7wJqhYU+rZYL1a/
axi+S5/IOKdN+gvbtO59kkkIqDUD8j0poIJf6kgxCxqiTVKMybl0Bk+ngv/Be6g4F9CkidqlNESb
DpdusMHFhyFq8/XPzz6rNaosDJ2Z55dLtSKb30d8GG+cuRJwrLfzECJqOdJQ6Kkx9OytXfH07Pzq
U0se8gnm9DEhgIZUk93b5NgUQgDJAcYWOP3enDllUe1E4DLPP4w+U47h472sf7bnD0q/t0saNYdG
Q55JIXWCXTZCgE/LR7pBIKPsTJzVLg1ZpgZDLRDy28qaJ+dX1J7mquzi5DFo6E1XoGsDGcW5rOnp
T2ieritvr2M5+w9Rf2kIM4lONTCJx1GqLe5mZDy+5lCRj0oCaAgyDekhZSIPRPWE2Dcd3ai9TkZm
U+Tzw7sry1cyOSx2oCPjBZcFct0lJ1ElbRqSTJ1oGownMIxyJdNy0QROxPsRl8/TkGPSGFxEbWm6
z4nBW12nG0ZstzjbHRpSTGRepg6gFIodZSLqoiv/MbmI01CkIcTkR3i/FCtSGD5lL0mzwBk0/W2Z
5v7P/Zpv0xBhopCtcYYZUTfr1vIfVmxs6y6dbwSsvVT52i8FR48OZ3j/R9wGCJqutFCaJgQx7R4w
Cdyy3k9DpLA+pFqfh7TCzfo0Of5lMy37V7PiWKnOMhKGoyHRRLexLzeKxx97B9HrHhHt3Nc4KIiG
QNMA11ffJDNCQ0bWKznY+dTPuOxHffcQaHKuPYlUsCcSJfeXIoGRDWVbHMdHQ6BJqlUqtnlsr6Xv
3mkLqcbMyTjnYBoCTYrw1aIDCEqwx22s6HDTn4427qgKxZwKkEt49wY3fVTQK1GY/JHBfz6qvEJD
MaeuPb0FK59huevtcRrw/lOJnnrcn0qfr3d5rMkw63v2caC2TYU7qhGDyHEBOaSZpOFJMqrsfojf
VSZMCy3nLs5KAsYOz199c3QYMzSi26pcKX1w6dq9Mo7GyVDTEGbqytmmmcMQx9iTT7Zc+sochYz7
7CHK5PvErpjsBDDcjuoiPTD2lI4qarqFhiiTtmjsApVCIyd1Fxj0DXUPa5+49RiSTHK3p+4mM986
jlEC2g0QxkxYEcUG0pBkIsz5JUsMVnsu5PDKJT1bXo2utXETIrhrPF81rthLJeSZ1Q6Wi08Ntxmt
2qzZ45Q3aUgz6bbYNBp0iGPnMT1YOb2DKmmcRBcNYSaNkVqStEiK6eKSy0Hzd/6MHLCgoZjTAfJC
0nacb46jXKDP9S2DFWBUb5qGSk7dzJlaMS2NHGT5iEA/vkD/JTJrDWkmK1w+LdLyWtjsu522P6nd
zridGsJMnentYrcG64W7B6ivuer0cTATDWGmBBWUHfrEaZ1BbvDiWQuh37GLc5+lv9BMiYaOWIvx
/YLd/UfYXS1OotYadXCEOFM3LRYn04j7vJXCVwc15eeuOOO0L2nIM8kGTiPpPdumg9KPjT7Gx52S
uBAW8kxKb0fPOhzYBiIBL4YcHcBFZWXcrTgEmsRJVtgV+/nWFDirbYuaP+vKuNAe8kwQlBG2pCgB
W4hK/jQiUlCXiQu+WXCiFufEStOiXezHrb11fXP8J4WYXlzeHvJMtE1mVAiRnXYeXSjP0SNSB48T
WqchzgSBe6pZ1iLDy479IVs7f+tk+j5qsYc4U9NkxPASvRxMR/4hSlRSyww6fXEPD8pLeitgcLQj
SSLJkD1C3af9AJT/d37lP/tN/3JBC4Em3Q7LXaUffIozFCNQQ7sCgsH+Um+OZLZwPML4MXlTGGhc
XY+OUEjhNQOXUPNXZZndBkfMdC12yIXhIKa4xqmhQx1sLYqDVsDVxw9zmvElrkIQElJimmgrFC6r
Ci5SN68pu9E+tkLwCyIFxmizMD5HND+7V2ot0o9Tktm4nR8iUnOn6Tq36D/MK9mqo0PDTG5FGZdM
/8JINek6bxkKP2o9xUtHhHrb0y6Pq6CGZnhHv/FdEVR+DkybXYZmYS9GDlWTqDUeQlL52Q9mPIq0
nrp5rMToP2nGo/hxGjJRTecS49E6wdhpM74XQyI/JCJSp5qGUBSf1obM9xEtCPUOFw9r3ut5v0PG
fZdw72duTxOJM9omRQl3i+2AgExnI5+ePc91TXqfmNU9Cj+tWis/J/11ifWhpiEWBfO0MbEWFX0I
2SOeH836MHZweYr7Muz5uw9d0SZdiwEnTs4BhsLnWSWsjIPRoHPz/OkKyIKDysh80z1c4geNfzVn
sXWYEIzS8swNHFVRKTlRKeEzWlclLAPjPkxwSJsly9wClXEkL7N7jxEEkV7mee8iyzwhGQXTCYuO
JBaNNLATsTCdeJF2TMcFAhqQUeiF41ZT4O2tX9v3Ggv0JbzIIttANH/+tw7rkGkyIAnAKt8uMjn1
tWyOyCJtiEYNYjq63aIAZg4cTSLPxdul3WXklwk2K4TY951vSI+UweR5I9LxAVh8nAk1DdEot8uV
SoF8umub4aFYiPjStl3srTdko+Y7xG87kdYjVHTrroGDywbHm7i7RghHwblWmiVFvt4U9NOxZuo6
n7EpQQhHHZj43CGWji+Tmv6iD+B0sxWfojZrqPbU7MeRwbgI15hWNBd8keWylb9DXThW9b9kdr+w
UduSYVwNb27b5svgS6lgLHSekcW7kI5SUEhKVhR5at/1ZTX0Y1MvaD7F5XkhHkWONidHj/vjvb/H
c6iPJSoSs6chHTWsbB0O1c+3oWQorR1Eaf/PrKcz+Sfqfw0BKe4pDCtyRHgpMd8wYPDxOpNIIUsa
8lGUmAJiFIW+cQNrzwz1OyYS+xD36sHBSvYlPdW5AmMcmL90rforIZH0Aw35p24dGmjZggoBtPGn
cne18S0r4iJkiD9BxBajE7MHQb6jhsRPfxn3LjLfCPEnP4HD7jKEX0yW0EsB0fQLztS4i0GIPwn4
bOxLgtRdmCS9WQozp1ywKIIcnoLPDz09p/vB6DTfqDsP+KDvw8vEJ1tc4S7kn4ZSwVYMAlg1mXde
OYuJ4SkxcXgnTH2ev7s025iArJc/usy/IXZNqjbZ4vx9acg/QWx9zbhd5Q+b6v9QChp4dZHWYjTk
nwahIefQt3dxzKy5OMh8vl72totcMMEmFUXRNSmqJTVK+R3meTH1tS0+rpoRAlBFSQ8uE7y6SIp3
boSZW18aE7dJQ/6JCt2eiu4zhu9xF+iObLotJvrpQfIrF9lAhHfQt0FxSFJZkp3kmi+RomNpyEBx
2WqREl3+UMMJO7oFGxWljbhKTxoyUOrMoJWxLagMOrTDOufOy77HFTXTEIFC7X4XWJTQ1Ep6WxWj
f0/nLQ5UTEMEalD9hOnAktSQ0lkvxuCKupg9qjCYhgSUHy1tlj6H63m+PXYWynpsn+eo4y4NCSiV
ZxNb+KJvRIzsL1Ks2fplguvA/CHmOE1DBqrreLmgmYd22D6/wkTo93P77WjZvyd4achA8XFhLc2S
//1LtS+Q4bVjk/wd9+oBSKF9o5G2r+UPPfRTJZNivZS0jcqQ0hCDEpD24FuB/G7ABNIr7Wnxondx
k2ppyEABfNfLBA3GG8TD1woSfsPnkRgRFR/hp/X8UOIgLDk6M/NNbRZKm3J3RdWPk1yiShtpKOgk
0DGZm/Z+j2R4/rGDbWO2/Z0DwH9ZNCEERZAcsWNMix+mM7ICDtnftiR2O4UU1IBKtSWLmm8YzvI1
Xyb+wHodp7SZhhgU1LlGtfseC37NNvHaYUro/Hg2CiXpqCUfolBNo5Crn2a6NcMxvoOTIQao8kXE
baiQhTLZqf+nw9Fs2/TSjrJ83x+x0SDUcmpYCSgGdSR8+kG/+Gn3lxdxjFgack8GsX0Y2gZhbLlf
VFMUxvNpjxNySkPsCVeYnEKYGK8OAs3Lfn2RmCSOW05D6klmXrOzQDozrGiJkXL8pE/aRTH0aQg9
Saecyuwy3aA4DdU+xHfkA3FVyPQX5qkpRkhYYjN52AJ/34bdfEzotMWt9V+Yp3XXZb6t080rk7VX
q4+S1T1fz7gWcBpyT2Rb/jePbFLQJWorp8dZw/I8aquG3FPB4arLjCZ1MUH7S6vj69SkP+KeTZ9H
eHue2EeiRFIg1+MlKTypz6mMq9CmIfUkMFp66gNBxrb5K6ehLTtC3TCqAQxL8+evLiEIsc+gKetu
3z6Ke1OfkUi1jDRknlCPgcuZ9tPtLlX5tkma/VsKldI4p+o0pJ60bLfCZTOMSyTCzH9Ex/b0zwVu
rlGdoDTknopjgYnrhr/VJIuvGug51S1KcHH7KQSf0BhvxilHmipb/9HcofHJuz+jFmSIPYnEZX4H
835rUH+sZG6+zU3kcgyJJ8gyF8N5wl5ea8gfmJPzrtp7LaLKD2kIPHXLyQ03OJb0Dh5dtdl4aSX4
nrgPE+xUwdYTQC7K7UPXD1cBgPapFYa8int6kAEbydYSEUvfDqE/S8iI33qNMmfcw4OdSuGpBaN6
Nd202Zt/hMd4/JpFOqenIfOEKfAupQDzb1zrm2qbf9a+NXErPWSexDLT/Cz66dbB4vyuc+f+Yatt
P0V9l5B6wl0D4tiQeEW9ypha+n17h8HtuPpDGlJPOi019L46pJBK/4XJT1MtOvkc9+bZ89irGkyM
+bTBs0W/f+3ZgFaBXnTcYgyRJ75It5acq5vKnPUvqFiEe1qmSLQyDaknsul93SCd80Ok864rCRbC
Vtsem5+G3BM85pCF7ZhacJ0cYe6EtZlbiC/Gfftgqx6HbctMofLTOEynWaDEMBSJFFVPQ/IJBsvb
RNoEad7aNS9M3+EuPE+NjrzyheyTQUfJ9lu+tBUF///gB4xKmj4SUkxD+GmAcHXXQfDkVqhl/jTk
KXvJD8Gi2m/pL/ST687MJ4m6odcxXkd+qheYhOui8Kc0FHMaQFfmciDq5jbof7kUalpnE+dmlobw
kxscYm86oVt7wHTT9cfyokfSFFdbClkli6Bo8+G+Jmc1XSQ1r8cki2tIpCGqBH9oeyQw6IEQ1WCr
DsRWlds4ib40JJUOVB4INJFwaB8NRoMxhpKu4xL5WYKtavMePsjUIuEoT3shJ8awzhXu3FGBIASV
VH7SpShwfDQQ0izcqOupjBzGRG4bRPgU3jnKoVoogDBXg8CcxZrEiVylIaikG9qeJzTdbtJ19lrc
xYDTUYq4dCMElVB23NtNeVovShvI/KRfdEu+RX3zULuJzwZycSuWC5XrNxittxfUbuKm9tJQu0kC
Myu0VzhVScY+DGR3t1KSMe4CH1JKvrf5nozQ+OAJkW87EO7yti8U7jZxnybo1AwzfBYwDYzMXd1b
zXxVSXlZJATV46JviCoR2GUPvIPuvm2G/kVHTPNid5FCfWmIKgm9F7yfS6AVDfuMmq182I2dI79N
kAHfe1iDyFaC6WNrrj+fHj1clIagkubUQZ5oxcEhLCKk1dt6xfSh/BL1x4ak0pRARNcr3Gt2SNBk
L/hGUX3XavA+7moTwkoiX2Xe+v7eziZ/Ngvg/3QVcfowgKqeBzKMwZOmSNemqQa2mitstHk1kUjR
TkTF549PphZGMatKIazS8C/paM8LTdI4hYY0hJX0Uh7MLilsxPNSLVU2yvGWGG3jlmUIKx22X2lj
8eF92i/mBrWA7JaeWXdGPj+4s/Jp7hjdzqT2YvyE4sy73Oh3cYsyOFq939JpSdEvdysER7lvoP93
V2uIe3qwX5NhdyJl+XjbiLmavX8c2BnV0E5DVslpBamMBY8WoqiEdo/7ucV97pBTolDRVVOBg+9I
6F96ACizSJrHRd8QUyqOMZf5CAzPujuOA4IWvjdxqGUaYkrcwPHS8+yEng/6wcVd9iG+ERQySoWc
VsK8PWu1L90n2ybZV/i7RaZhIaNEBGmBuCpSg15++/PV1zZSnjoNRZwyDn52UCjpny0dKrJg64Mu
jDxRQ0jJQVFsbJCb1k1+t2fWGbvkGOeP2kMhpMQZ4tbKkfxC1bG4qG6seV7EsVtpCCkVKXQNDoht
/M9IF4HR3SWfdGTDIKSUik6bjEFzA3PMUDiQOdSIEhN54wgpJWggNklboPbbdAfW+rgLTGBHEtdp
SCk56Kdkpid49aV8V+ybvYxnnD59GjJKdsXowqo7OCsl53EdMtE8thAmj4u5IaR0sENmzZizmm+Y
0pO48FXZkcctxhBSagRHK3vokICtKCsPsJt67Mlo4m7uoUrTIPppISc6NNDlGy4GTiqXeVUm8t2D
U5QeahK7kxAzKLIPcs2Xa9maOC/QNKSUioJjJMLjcm2Hfq46CdHxdIitn4YyTWIe3HwKwI/CFMXV
Ljg15g7SADERhoSMkmL93rcdWJyfc53duH6TiY5TxiEhojQwTsYRsDWEmFPzscvH5q2AkmHkqwd8
PgHWM2bdfTgaLdu14qZf12pHQz4qpSYhpoTpHAIReSjSahhYXY9Vp7dWze5j3IcPkt6DFIUXcsGi
Adxqik68QLIUp6JJQk5JZnrc+YI4MEh1vlt0Xl5YBuHYuFcPbqm2W4qsX8Hl8kFNV8LGF3IteFRp
loSYErJoSzWmB2sz8OGlETY1FWKxicvBSKjWBMWafsjOE9ZVfBH9V7UMH1S+j1H3PBKCSoajoGk7
uBb+3E5mg9Qlrh+/m3e5r41fGX0Skkp2XjGTQnAwEZ/AFhzdvbGtCCYo98vu4d4eVXLDQnx+Hyt8
c0AXEpp2aID2EBtFNhwdLUkILDlIMZtF4EfwtpeP+oBq/enimiok5JU423mL1gFEew8IJqhiJ39s
u4kT7SUhr0RhGmkTAVD/mO+huCE/DsriKlckxJXOZhClzTpel7361qzdWDVlHOxOQlJJZLkQw3JX
enfdoznJ2zLJoy6RJMSUeN/SKbkfT3SBjZLVuv2S+aGLCzUhpmTu9l5nyTBiu2/ju24+7VKVxaii
xHZICCp150zaGbfUmhIoKDlc5CvmeNQtlYSc0jAJNIKgZlJzBzUcTeHnc56R12sSgkrFxCYo7MNx
Y5jb5KvVRdtUeUPHuBgQokroMU17XuLlYbDbP8gRDQO2byzuaA1ZpXMgB89Iyus8Pd/KA04nPmOf
/+/T6b8EyZBUwpzhqZm6FyFnzuFpzCbbv7SY3eke8uFctqhSMAl5JZ+t9JRwwa0p7/5RBtq8m+OR
zw4O2IIsada0mE1xQGgqtbC/2RmnRERCyzmdpqv2C0UJ2zb9GyX3+a9VwS4jqsRBQlyJGt+rTmFH
Dbl/L6AgVrXdHNXTJiGtxHFpPwvYXNZOrdmlgac3JjxGmcddWaFP/Pzc6xYzlLNs7yYB80vMln5P
su39/70o/52jJSGsJJZ9kT2AP1TxgNIvuX1dLn6LCzQhqYTEFwleg5NDa5zXfuBPdiuiCDESckrn
aTBCA5+QemlLX+kMnkdyK+NmMUlIKjXbZJXvoFRYdO3NuXK6TbDojDs7QlTJtb3z+YEdquWi/lK5
ktU6tFtc/h6SSg5VQbfCirbuMvZFze0/SR83UkNCYSbJIJ9AVzSVPIFKAOfQl8vTboq7NoXKTGuq
usHfbTwYHFMutGfyMuxpXGAPlZnQfEgxugCxsGFEK4Wey3VpisjQFVJKjZg71Dbx5mfCX5V0Laq5
y75HbdCQUlJj4bcthzJTdmTwInKpuE3LEtfbJyGltEM4SXcCvix5n5YV9RpA4ejXqNIJCSklKvWI
NQK7NvgqvumAP1VlaaP4KhIqM3myrW0B66lae1yZSI/mODORlTYSUkoEJin0TEY8HZndxdwBK7Ol
cXexEFGaQbGUOeSN6r4dP+p53Suxmt+pY2Y/0eF/uYyFhJIZOsUzC4H1iltoo3+zZhJTfTDmhxtc
to+XC+NFA5EfkfUPYkPMrzxGTl2tdGvmP4gFGPRd4+rZ/CH7ocsqkaND+OnMSre9Slm79SCTxmZM
z+oY4b7aX0QnNNVVy47VokPWCP1E19yX74sEKrivyXyw9WFAOiXfDENpsrmia5uJs3LdkBbvdozT
DrfRDLb9QmfQ/v9RTS7Z26J3x1lJMxIqH73Jx+lD43ftfC0meCb3FT2Zdy+8mJ2+drRzywMpLNrT
k9DZfOFFws63TSZlk8P8sXDssSV2m+kVIv3t8dC47ViqeQXR+bQXGJz8CHfUhKWVaVLbfmCLsvBd
WzMzfCW4dJJrWQg610lz0PWoWnIme3PtrBuy69oc7VJPe5cdFTm9H64M/MBw3pqzOD1c2NN8sfub
M2EqdZUqaJHU8Hl26gWXVs35FcLvefNQFCn0IirZrIJVJcwO+ctxopbPVZZvRysefT+O/d/ecOZf
ouBp5ZUejAwvhob0SteF2HpfVKsf2PCd9wuxr70oUvbaqpaBVlvTITNTddhhl1Cyb6WAhq3F8MYH
szatqsdt1/lnDAa6qQLysw5wCil7696yNZ0wh7ii9CRxYWATv555B8EkYrbBXdR6CPtxSBjjjzuH
m98bvU1O7ug6tB62vt0+ZWV3oZnNxUM5tt5+S5M552tVwLltrvE3q6mrkZStC5RQXD70t85CK+K8
7ke+53+bo1cJrQogmxhYRKjtmsdxnHcqLgXUJLSsdkA436Q9pm58sK217uHoXWaeevg3YaIBr5NB
lHOZyluXTMJf2Nwn5iU856lsK4sC7PDQjOokF1/O0165tSn7mt/bVl+aXnm/VFvScfNZzMqVV+AQ
pnsDKJJmSGvGA/pRm82a/rpuRbZXHoJO6u3M73qmQ09X9bnHH+euXU4b8gJfY+bDR7+NNu0fCPys
9+RaQCszhXoN5+n5QGB+tH0h/MiKW1nCseKlh9UgfTxJB2k7XL+Pda681GVflcuIYmDV7qaUXzEt
vtsfsCXl6lFyaEx+Fvsxux+UHUbWLl/FcTk6rtqHLe9gmlB3A9SkL+lm3fSRLJwfVVGy3l2a1eXk
84zR4vwFsBWDOz9NdZI+Uch2lLVshOFIi1KlHxxEvPr/x9mXNMkNal3+l163IpCEGBa9UaayRruq
PNsbhV22EZpHBPr138nXvejCixfBzg6HKQpxuZfLGUxeO1qnN3A/S6eTnkaJqoBNHT43jg6dFqwf
Uv64HJHo7hY7kOOerGttzxCoo/Ks9ZYld7vu2zTLqXUxO099z9QDnLA2je8tTPqV2jnDHq7Wfv2x
QyyWFroDtPmp3JNkL1ynlgSLsrVp8hkvr7z+NK5zSR46YzE9A+ur+dzUdp4/TfW8xIVZEUWFGlLT
fALN2X6xhE7kfH2Vz9ack2bqHppZqPGp7NtNzqcyJQf/4ajBMTozSMJf8IYcDflidAx76YU9Dm5P
z8in/XpBxV6lZz1meDJIwL9av3WV1WfSEM5P11fF6uTmTRVMZXzD+QmlBYgIZFxNJ7K77YBC9o4W
WpWSBHRF13D47s5t8n4lUf9zhiukPRG59s2Vm3b8hu1OmX1pNTiIz61Ik+cSv2N1S1eCh3+XHeUN
no+Tr8zw9VSDjUAvkZ6ql7qJEhB0ISbzOCyRi06wDQY8IO6VxKEPJ3R36ppWmFxXYKvbPsbWBmSh
jLAZuL1txWq3u0Eb9iMlwKhCeeVQN/V2LD9ZZftvKukJPTEow9vzHtFGneg24SmfHCb+sMYlsTne
4h9ZrOTyaxo0VK3mAb52aqd7sUGpV3ykaavvha5XcVLLNLR505XETPkgx6p5j73bfqElM8uPZB4E
XtzTsvpDwL+Y7ug4uK+AXoORIsTWd/fKlSAfHkTiTUur1pwzBpG0PGP7nt70a0U+0A7gjpz1uqIP
E5Cf5wa0dJVvpUx2nIfwL5jvSh7v0wkay+1xnmap66Lm1JLnpWzWuzaO1IxbMYAWalDZp50t1Q0T
3fZ1yASbz6yRkcLxr5uBDpe2V43+qKskuc2qTKv3EOSGLV46tccjMiUQzND4NBWWY6S62OSgL/H1
oSIjGxLKhr8OfJrtE2yjZpJbUh/vpwxmOV0NaEauBmiH34qo1UXpqpo9dyhL1/Mqoyi917K6Qon6
Eu2wJsO7zQSZu7NSfIBpN9/Ns6ZX1budxvgfU9e5u6Njy3bbxppHX5KhrMXDoftIPQ/gWe3b/Qpp
E5Eb08CDqGGWL/fQP+Lx3TIAVJMPMNR9QkxuqAN7+ntbW/WQwllleNzXoU0UOsWOyJs5ITP86YDn
4fcpU3XzOVr65SRcVBUySlCmJI3p3nVZtryfBrzAkYTtnzpatzynkrPT3sNRLBdkbZ/BZq0jSNdX
yxns+exj0s34ViLuqu6lqyPyia4zGGL8SPGIyoka4WAp1+p433AmX66GtCeS6OTdtkXzix4a09wk
OGe+UtML91FErlHn3TXuoz7SaM1ZQtlQsAOCxC8lx6a9WeJ+/1PikjdfNIeV8Gh4T3OQAtwdtbX8
VqKnCg4c8pV6WCTo27D14RUSYt1jDRe7bN/3RSA3dTCZ/y4g8ijyLumXm2bukJ/UshH3ONlmNPc7
JG2nczPo6auOzbiMOQPZPE843ubvh+EaNgRSGXm3k/br5Fp2U+p2kjn03ZKXLt3cWaO3+BsSxzi4
dKrRhE1wBcvdaI4y1+wYHjs6RtCV0CgDQEQuK/sQsbWx+PO4r7DcGA5LIB3dQMv0fsCh92Hbluik
oQn2Mut+/ETVvC5nHZHK/bA0nvaTIyl2TLnDfXZH7fWdab5dyGT58SSRAsl7/JOqcadPE/QnoruY
7tEwXWg9QOoir6EEYvN4s5SbUzOTer8d8IDXFDv8UeyPZkUr+X5ExSfe79Bqyui5UW3U5ZZ20QeR
aGjbKoFz6GcJ14cUX0Fk7juvdSe+DFNC3J2t47Lq8mXW6zigfBh55HK7TGb+klg3vNabGJcXBzUo
HBM1SINn7uJkuUUOj8qziS3L3nMYlVS3CXCqdMAWn7u4zje76vn7rOWU3C27iu35QH14FKlgEc/N
LlALHk25lyijQZRUuRMrtndH08z+neBx4m4rSbr9nFWj3W/LpccGkyxRO3Jc124PpRvlcqJxMvZ5
30uFTc56JK6Pjrutfl83yEwPgmTwF/g+AA0NQyZawgEj3zYbj0/Yj/y4wPAZaLqY9WX0Fzus+7MT
xd0PcERn+qJwHA5FvOFzfEnE1BtQ3ulIoZNfbvBQvGsPt7WPUjK7PFeME/5xly2rHpHPUR3vRiiI
i7pquoeaVhxxUFlLCBnlR1fyDR4rSJz2HYOxcn0qmzrLLutuhayKYZrLGfBToESLDle/dn6Qgqvl
me7IZQ/rGK3p44hkIPo8Ojjfn4+u7cx0SaZm7E66TgwObihsVa/YshH7NvdrUn9ba9g09iWz5qdG
rS8eXaJieqc4rZNbV3X1LY3a6QkzIdU7soCWcZZ9tU5JWNMj86Bu3V5tMZRh4IiYotG/CxM9VI0L
fCnOPKgbrLp7ITgaNqRPcJNKoHQZ2zCgN/HZHpuu4yskkkEtg5Ec6krmFM9hsvfE53ocTa92Eo/Z
Jc3Ir2vLc+dLHNYK/ofp0aSlrtE7hKjN9G2b+VaYWIbBrsg/RI9p5v1C0VER0/azXCJ1MhUL6zP7
PI8pgRoBzje0yNESPpc0+9TGgRAd4tM8Nui4DmkFJ1qjkYFW3DHytmnCWp4+zaOM1rLehjm74Ob2
qLNIomCRYbYXxKd57ImeIXeL9jtFoXwWExDShodxVomvR4uyzx07FMUvELR41xzQ+FkPHYgU8Vke
RC6kqXdIuitch9C/Yi8xhfJMUOfQZ3mAWWOgDgd1+zzqxrI+xxWUMuwSwewo7Ad4z/G0hxEIKI0Z
2I0oJ8H/ZOE7xid6bJKLOcHjGAzH7eeFAI1q1kAMIPGZHrPETaW2C06XfcrybjMKDlY2zHyB+FSP
pepbWIni7t8NqA7K5StfAx/gfJ6HI9ukjZXYMHpH40S0o7Lv+IK0ERaovlF3lzH0VQzOXSiBbwUE
4sR7OdkwgWTiszyGbaHV0MFjHPJtS055yk7xtoU9fPgkD6cVJDdGRKpG+s/12NWnOvTN3PfpNlmW
7GoCx8tItp6aBUqOZTOGGaUQn+TR4QFqiWObXYQqC9xy+gIds0CMhU/x2Fm6ANqZMmCYU4urc9Le
xBUJ86QnPr+DAPLHl5UymK/LFuUq9ArjdgyDQfj8jiUuZwvQCLsMSfzQWVA/e5qwsOPLZ3csYyPa
HjUfMMzlz6mFrmUWR2HAceKTO5aohv90ile4QUIiEjz2wtpAXCfxqR3dNnWUMICJhI7krW3Mx4xu
fRjAwpehdXJBl3KYMXPjPjcJNPn6IdDylPgytPuCmyQE9/EKD621XOm4vY3aPRAf5uvQLvHIszoa
EEbl8PwfU/cULhVhlbrP7SgXHi9QcoSiKLwAFG7oJzR8wzTM8Zzw9oW/oULUGrDUS0lN9CdrZP+a
9KoNeyv36R1LZaoEKtFYF+keyNDBFiwzYTArn92RRE7MjkzI0/IqUkYArGB8/hVUYfjkjhISX2rr
sNF1BiNFtGNRxRz4CWGjXzERrz8/6F4t/+d/xf976dTWshqjl6n5WFr0OPmMa2zY4OnbwfW1mwRD
p/QyTcOWQ3WqP2dqUmFB6pM7dnhLE4V3h8vM9oe4Snhede23sJl7V9KUDWqHLD2sNLq1v7fNNOEx
aAkDvBOf3KHnMUtT7uR/jhc3wzQKsJ/AL+pzO3TLocfNDoGbHV7Q9g39+HniXdgn9ckdTo5RhSNL
XLo+ur6ZRlOedSQMiONzOyA5LZ2AXBOalpAfgLTMdAFKLzAd+ewOavColggAt4CA1KdmwF09uCj1
yR1op9TAjNdXPEv8V7Tl9+Dbl0/tWIHCndC0M1Vu+jrJnQT7Yk+zsLPLp3bgnBLRsMxIEZuqGZx0
pvZunrMPQXHkC9Cq1fVQDOPYLpAfyBMI5RV9F6i7Q3xuR73WUTzRq6tmPDemGCfJC16RII0/ILff
nl7JYvG20wsgKzK8vmDy29/paIIEEKn0uR06udr1ZBFGHyhwG1OU/BkjGHEHrDtG93JpV0+tPtpM
INst8n4zNHoXuyZImQyje+QOzcrx2OsK+FOJrpeSti2qKkwrD6Ozt+sunDJltCBONYEEQbSX51iE
dXgw+BWY+v/lOzBIB+YsSy995P4K1Uw3Qrd7yMURg3vJNOtHNhx05ZdWL0+Lga+DE+BLh31SL5kK
tEd2GaEZzAgAliVRA3rlQag2zDx5uyzsWOtjXRSD1hz/pIErPB37GER+xeBeMh32bBO83HA2AlyR
qxJe8DUTv8OWxYvSuhNpd+wp4gj4kw+QFB5zPsBwLGh0n9Sh+cTVXpdXF6n06/8VCanCCl4qfSoH
wcNRKbcO6c5O67kkoHKkTfDUvSCtUzT+6XRAemTr12ebHvYRL8R1iFg85u4FablOwjm6YXQ8bH5N
YCX1YCJVhhTrGN2LUuKIVQPcNatcQBn2LqUMD0q1liHVHYb34pTWO/ids0RX8D9utRrgrge8FgVR
DjG8F6lXP1MrKorhIWGennslJHSg6KewLemFatvqtVqAmr1Kyog/XCfqBAUFGnaE+ZyOlSgoZrII
ox+AbNxvjWRPtG2+h83dC1Zi06HF6GOVj1MynNrMxDdHyv+bfNV1e/yD+sNzt4cRt1OaNIDGAEcI
uBuemlvTLEme6Gjqbomtxs9Bv8U/7A4Dx/YGYAa8ECS4jQEOpYpEriFFMH4JL25LBaJwi3c+7P0O
QrSw6fuT7TAjDZu7F7cJgCY9TFIQWaUYHwXc2i62XZMibHQvbksz424jeowOD0GLowErw3gb9FSA
pfHiVvPB8AjPt79Jt9k8q5BSprKdwg4dX4YWyCfdtcbMv2OcOUCTjVGOF8MgVTvM3QtbQDGqbmnE
9Hvpr1LUcJM5G1d+CVt3L8OioSRsl8bRqzrG6Qb1ma7zakxkyB0Bc/fCtp3dFE1EKJWbpN0uJV/k
l70eA097n9ph6kbuDkDMv6Ni6gwBkfpW6zFwx/vsjsHyEXJTiX6N5+zRGDnnq9VB12EqfXZHs+1S
pt1C/u6KsHwg9MMRqSB9dwzuxeqGDIJnjtn9ssSpogWg82IojrWgPePTO9oBvphubegrfCq+THia
zFkmh8DBvUgdiWMa3J/sV0tkddrn/hXUgPocNnMvvw7QdV/klkS/3IhKWHS9uZXQ7A8c3QtUZQGP
6DpFXiHddqcEAEoZUESB6+IF6tD1LWuGMX1l6/6+y0C3P1xYgwP7xQtTsFYB68kG90rSkZzZddbs
aOaw+4dP8NDTFEeQtExfq6qbcvgZsFO1B3lIUOkzPPoa9mnGYeqHocOHBq521fsOiUSHoAYwvpdU
NwZoEfCf5FW4OL07apCbm6OvwjKHz/EAWzJVmYy6v6KSwNy3/5GZCXp8x9S9nNrV0ipHZ/IKL9Xo
17IDeZNXQ2jK9lke1lQATFdl85f3sbuvWFleohJg7qBQ9WkezPUUWF7BfqlFr4WjqLGrPQhQgZXx
IhVg4F4pY+ivPuqas8AT9wlc2JBnNwzuRWqij0O4YaS/WARlZOvgGEhmHdJawuBepCZgkk/QnlR/
XQMMYd7IGLjcLIVFedCy+7CkVRLnymOWf/qh/xTJmJ3aSr+GjS3etgrSism+cYz9Grshzee53M9r
PwXZdlDp45KO+hDygPDnrxXOUsUC/geQesZ9DJu7l1HHAaQgwxL7OtKs0bmjlXqY4z4Nu9742KSR
7+lAScT+XPttWwXpRvAS9rDU4WOTYBS4ZfWyr69DU/1QNvoeDYHdHx+ZxOdUgbDTra8zTBK+mxnk
pzwy0F0OW3UvTqOM6Lnjuy3aYwbjOMvr5WfYyF6QMphiwoNwtIWBr6F2F8qClEiwD70IjdASyJy0
tpjXW14+rnVYpe4DkpI2jWMlMK5hrQVO21k8LKUqrHbxdWfBgQA/DcSIIrPwId1Oogl6yqPShyKR
q3zlmEy22GVzm5ESeMQ67KT1gUidiJ3RlNhi5bfVWOBQCdocPgRpdu4ATBeLMbQ14ODfQLkJXGb6
9gicK3EkssRixHFyu3Kn85j0gRvEK25ZmZQktrMtQFL4DErtz0HEQVKh+IheIFYLUF6OYKXVFD+p
Tu95r9PfYavtheIE8pUW7LBFctBzWc33JpKXsKH9WIz6RbJ+s0V3jNvZDr34vLM1DSHoU+njjqoZ
tJVqxaLAaPCUtuuZ9mFloQ86khKcTj0utuDWdXk6QPXtOCD+GrQqPuio3zaxLB02CoD2uUgtqAU6
cOJemkw2EEyZuu7B6ZMFBatPw/KvDzei9Ua04wicIzkv9c2QhdU7PtIoMr2jC3xV4FDWnZpM32gZ
pGyM7eHFo5mbgR14gC2c+tSqPe+OJvADetFI8VSheWZw7lWpfNoM6focvB1jTmEbxIvIdEugsA3L
6+IqOGyG922VhbX5fIxRlkHquc2wP3p+F/M+l/2HoCn7+KJ57tZjFBgYrBeNq32QpA1oGF7NupA6
brnFUuzDlx1uFamIwj6iDys6lJvI5nqEir3gBnJyUxX2+XxQEZoxixzgzFZENfRuf7D9NWyNvfvk
vGcCvHicShW/ldmLNWGHhi8Tu0B5ZAR5Huk2Mu97W6dnMARlWC73ZWJ7mipNakw62u2lhYRuF/0K
Ww4vCg/cv1K1t1iOtUjTd3P9PmxcL/oGA1MgEmHLTa4pTzsEzypwEAN3nZcR3cjA57JY62R91OIJ
7LSgSfvYISenASoyHeJkb99HEi1NoUMvMD50CFE5un1GsV47+Tke0xbi+UkfFi0+dKhP1hK9Bpwc
ogQFqqruyixrwzafDxyK0l7DjgoTd4Sek1KeOJ4GwhbcC8bYVCPkvbGvCb1S49klLvewstqHDUkR
jyDtR6CFQ4UX/KeHbWzC0q2PGZp2l05Zi1mL9ZHTH0kcFos+WoiBk16izY3tN3YFaLaPIKyGldU+
VKgyIoLl+zVlZTpvEg3Jgk9hn9CLRVjIAki645wG//1mP+QntBaC8qzwMUJWzDvMnRDmvC1PzDYn
lQVJgVHhA4QchSjGxrE7NPu21L9sFnTsCR8apPolset111WtK/hGz1GTBIW48HFBW1f2cwcwPHiX
+iZhtmCsCmpTCh8VZKlb9mPHQpf7fJnn+M4tQQwkLDR9e1ecqO6SVNbYeOkfgI/yNfsasu+gSfF2
4NnAqHuYsNJmqs/aZGdq/oSN7KXEfsdNqIxw3qVqXfKmNdD9oUHEIKyHlxfh0SS6yOErZlGbQy0l
N2vYS5+QXiSWcWoHUF9xTvMHVX+eeVgY+iCgnR7VJg6MC8nFnDdTrrqgPrDwEUDtkG32ANCwUPBu
TT72TVgU+jKu2THyDi0xW2zjl1FcsioI9SN81E+zQZACl5a9mMgtrR+z30Ebzof77NCbSWqFYSkk
ZsoTDet3QOr7bYhAHZMcFAL0BbM/oHfxwEcWVOwKH+KT1nhdpynbC37YfCzpuQ0sCYSv2dpKBXLF
AfmPKjpP6kzXwD3hBV42b4ZzjsWQ4qatX1YTuCe8qIPHQjfJBueQkOZ+zMbHRQQGtI/nufZJ25WW
2BfUnrpBXjiLwj6gj+GZEXgLbcheDMK8i48YVqxEBLmrUOFDeOBlDC7ShE9I5+FhoZDG6eeg0kv4
4qz7DBIFa2JUdRlUkCYIFpxBKw7reoMV/zZgGPQ65zS9rop8r7chj/eglxHhI3e6fZoXaDzsRSr7
XPDbDqdo0Nnho3a2Q4ttHDCyKulz2hzlyWWJDSs5fNCObMe0aVusB5jJx3yqXVDPUfhCrAZaRuPc
Y9ypK7LkKQnrOAofqNNX4AZEs0J/rfvOVHyP15GwCsnH6EBHk9cNZCsKIz8PkI8IK/mFj8452CJI
3P5n3Dafpp91HHa1Ej40B/4pUDGTOJdm2hdNLd6Jqgs78nxgzhqnTQeNg71oS4h4qe7UReNL0Hb2
UTkw2rEj8MZ7kdguh2rR6dhEWKT4kqtZDWk+FWFBZHSJu4c1rBkhmFeIWpPUPbleJYg9yfpFmb9h
S+GVoZuKOpS3OOosin4ou0zjQ0SaIywB+Eqroyz31bZQTevGL/Vc3gKrGBgqXkKM4DPNFwfr0aWp
Phi6iMs2puYctCg+CmeIySaiEoNLDrskyAdNQQaqVPgQnNJCJ6HlE/L4qs8t4bdkSMLW2kffwOBc
67g0SFrKHWfAiM4doUGGF5i391ixLXyNIHKHBBCxR1ZBpdRCZiMsZnzwTaZmDm4ujifbnrrlaQ9r
SAsfdcOy5lggJrcX0fhUdX8iFVZJ+3gbCFfhuaJdkWdJdErp+BnYobCc5aNtZHaQPr7mljV9zlyf
jybIXAFf0KtMR0gLrqq5LvLev6B/8HHhkNgKixcvGEeoU8HdCmO3200iv9Au7Jz2ETaDVr0ea4tD
7+iHol87l0MEIArRmKfA7b2tw1ApOWIMZi0oVNIeSxFWPfromhGeJLBbvK40/VCvf6PAO4Av+JO2
dG37a2qB/aFKX1se1I8WPqBmG7KlKWPMt5/POn5cAuskH0ujba1bel3fJKX5JH9zE9R0FT6SpoXF
3BQdGHhvP7YVv2mSwKziC/x0ZdXvBgalBXVFmjx1bVgt42v77GqsYzjK7MXYm0sn9wcRB3bVfAwN
js2SRrJCzWiTfO3/xlsXVpf7KJr1qswc7Ujew1p/TzTI/HWShN2TfQwNzcpr7GHWkHc+w376vM9h
QCjhg2i6Bo5PfTter8qwf4Vy2/d++q/+Q9emxr/kFwiCvD0ztqqvu142KJfq5KKT7UHAejroEPWR
NNgdRIG3j/boKJ9iZBW3irDemi/mA6xLx6MZiTAe+O/MTuaHjbf2c9i8vcqUGTj7QtYYdYdI63ep
jOMTz2hgRPpomsTVSz9BThcmUpfWPUEqKGzWXjrcYwCTaYMPecRfUz09m9KGtYx9AZ+1gSaxrrAe
ix0/d539UwsaBk8UPoyGpvDvneINlcckf8QViJ7QNAh8rfCRNNCjFHzJridJXJ2qbMvXI6xY91E0
pdVWcctMAYGnAhVqRgKvRb5uz1hxUSYwFygaACmFXPNsuARtEB9FY7YMrl8UIyfutm7eqSbsVPVR
NEOXjKYdNV7w9XYZzVDAZjdwaC8S43lNdyi5ouvPIXYB8fvUhnWWfKmedu6krFaMPHxR9Y0NXWMv
CC3tr2RFDGsZg8xFBU3kb2Ff75+KNBvKVGPkhtzVxzsdZEdLhY+diW2aZu2BcV21nnr2bSBhdwof
PCMXFqH70+GmjDy7NfChTkLnzN/mrBTNxv83Zwdn4ceNhR2hPnbGUWI04WgK1uYBAt/Qo7ZhqdBX
41mrso5k3+K2ySvzTI/oxWwHDys9fAgNt3vaDjiR0JN4XlBGh8GqYHbwdpkNrsfpNGHcGOLO+nO5
hR1EvgJPVMN5ujzEXrBFn+lgL5ndAtfZi79529qqgcoEkIJzc1ltNtSnueVuDRzfi8K4jrKGlviO
Zdp9hFzwdkYXmYUlFR9GE9lWgAA+YPBlTk9AtVFoWDNehZ0gPpCmFA3E8g6J4cX7SnwiodP2ohGm
J2mXbLjFgXd1s7DkTtkwxRDhQ2iadInmCCV7EdO/C3f5FiTURCHa/HZrk4k0/SixBSvWfmd7PP+h
fVy9Bh3VPoQGT+B02jJskq27l9ly2kgblg99BI2GgH/pEtR4c6X/wvzkatzVhTUPfBRNdVWgXq6t
CVtC9bx6buOwNp6PocFtvErEtXsAUba4au7gPxTWl/CldtqlhU3qjinPTX1py2+ZCMOFcR9Cc8y8
PmpoQBfQ67/0cKNBzR7UWuI+hGZoJp1mO14BYMyec0HvZWqDPiH3UTRM2BgGORySRmlzTtgfFof1
w7gPonHNYt1ucTSt0Tuo9j+umwzq1fB/MDRRVW2yTUxBFl6wVbT5iufmoHjhPopmxNs1hKkwbTo2
9DlZl/1mhbtS6Kf0EqStVAJQUIz1Vl9mTR/NoD6EHCFwtHp7PrVQf9+SeMfEj1sq9E28kqDky30g
zciOUWYb5pyxXy6LINQepgHCfRwNSFRJP2TEgMpxG7n+sigaVJdxH0kTG+hNuCnDgSqqd/roPnMS
pHtJuQ+lqXeWDExh+8karhgj/bCPNKgs4z6apupHxU2Kb2jF7TpWp1FvYdvax9NkMm7mHZY5Rctf
JaT0wlwKsRpeWhzaBQ4JEzbHIp4lrhr2T9B29hE1Y9esHfyhTUFhCiB/Hyaonc59PI0AOr9kLbqQ
4IB12105Bm44L/zojNirLOYrTX8yuzr3YaAw7gvlyOSAXlOHxHLs9rwu4xnJJewk9Y2PI5u1rmZ4
43NlxJ7TdOUQEorta9An9EE1tJrhN3aNbjO/k2WWj3OYogT/B1OTjtUA3y2cdbANT+hxM6Zh3SXg
lN4eozKyGiZ0GBqSLyL+OKqgkob7cBow00cCSQ28wxnAxRMQpTs7hT0ech9Nk7TVAFMNrPSSbR95
XeZuYj/DPiJ9ux5uRDd2l4cpYglnt6zMle3D8ooPqBkXuabzqHHd3w60Pay9lZYGPY9wH08zQNHe
KIYGZEK/wwfwpPuw3hX3ETUUgh3kWMvodwQI06PcD3Zvx4kEztu7LUJki0/S4o05lfM5nuDUYkzQ
XRHOSm+/ZKSPGqI0+JI1Xy57VD84zQOHFm+HtgeD1VR7fXbP+H3M6vi0tWVgKvfhNSXDo7ahSOXd
9pqQFc4EYTgV7qNrpiTqJFRMAGzO6jyGBUdWPwdFjQ+ukYfirE+u2SCV9/MgX0c7hh0kPrhmipsq
mvYVa63ZDR/3E+mPsBLSx9fg/uL0YK8l5NjfVjD17IY16PGP+2bGNIX3JJAqpnDpPRTZ4I4TphbD
fXiNo5y5aLt+xDJ6N0fy5yHLsMvRPzI32VSKLkbmhZHlIP82YXgj7kNrQBaPbGowrgMoj295Qpo8
aN/50JqsdlsEhi6eK7vC8pdtCLo2cx9XQy2QV8LhqD7Ktjqts6y+Hpr0n8JmzbzjA1Z8pXOYtQUw
lvEyJy5sR/uomjiDFSrMXvDmPFdFnXHIAYow/jye897OWrO9AaJ+616pqeccAp76nE3J17Al8e6J
clPtll77FKu4qdiRj3XoFvEKVT4tTdQwZJgo65I7rWiSz81/pc5cT/x/34a5j7DJDF+GxKKbCrEp
fVHH1RKQicHm5SqUO6tJ1kMO62jTXKpyauawBOTL3DRwr0r3eEF/GHihaqR3pY3DqhQff+PmNEvB
jdqLZkiLUY5w9orKX0Ff2UffkJ4t8LPFVyYwUUw/cGjXhw3M3+5NOJjr1FCc5HUr7qBzLOEPKwJL
ZB+DY7tjWRKHoOoN+UWrX6o6PodN27tMktmk8ZRhPaIZPqiszOm4ht3PfCDOzCCXN0cYWsN5KCXz
GR7aYXdrH4qz2sRkZkGtGQuXl507wwYycGgvWJtdtKpLUVgNePIG1G5Nz5viadhd2EfkwPNpp5th
e7Gr/XEap++GqDpw5l4hG60mniKHHdiLd3Kc7iPhwpokPiQHrtjHTBur/sCjEI7OrYUxM1COJGwP
+qicueworHQx8WmG8/mHtgpLoT4kp2Tr2HL43xaU1ScgAeBDG6bBDh+nt9EOoZVqoFfUa89+JsMn
t4QpA3AfjoO3g5YpCahFG3NI/EkDN4N4+RgU7D4gZySpTPrqmohmDRHBQT7ubpnCEoLvrAUmvM56
+KMUWalu2TG/dAcPK8B9NI7cprqcGFZ7asUFL7SXbHNhx7ZvqrVyckAFBSfrQYvUHac1EMfG/wHk
GJHYxqFKjuZPpfxZDkFYXZisvt16jV4ju7XYIarOHlynn0jbfQ/aHz4UZ6HtUpZQXC/q9T7LXmYV
OGU/N44gDfVCd69wo20f0rg1z51hYWAc7oNx9qnZWkjY4hOaBS6G40n1MnDiXnZkWdqklaaIxmrL
s4Tma2Df2cfjVOUw8WzAV9wqltfdeir3P2EfMX27P3qZ1B25sgjK4YHQ1zjInJNyH4wzSRLN8spr
YsPrqKuzSgPrY980i8AqHX7kiJS9b87twvJkC7JCxaS9nKjItig3I7y3+N1K2nxJAh/bfEhOwuBY
jIvOFdxoPig+wqfZ9nNYBezDcqp5mVS9YkUaneSTHXNXhV2wfU0bo3pI2qjrV9R3PHlicVix56Ny
4P8O7nB0vYXEt256qQKPDh+T00E8elNVuRaSNldt1yhvpyOwZvcxObJTFbAzCEIbtdWF7y3JMxvm
S0i5j8ypk4WUg9AbIHfDLRRY71w1h7WIfXAOJKsYsZqvBUjmWBV2ipbA5k4cvz0+2misIdeLNeH1
dAem6wVk1LCOlG+N1VSU4YahNigxdHmzMwB2wzSEuI/K6ZnbWH1t4g5z0uet3syJ/Q9n59JcJ+9l
/e/yjpsqQBdg8E7gHF/i5MnVdpIJlTgJCCEuQiDEp+91Uj1oK0/+7tLUA8wRuu29f3stu4aZnGQ+
lGNGNq3pgfuHVq79h8P54TTW1obdbnx5m0LuSqbgw85sIPpuNRRhKbxCwq5lPp2j6wHRHR/XM4NA
Z1bsVb8G1oR8PsdaHenZXKIwy75A+v7nCtXBoEPMp3NyzRj8APBoMr7lxXhq9jBltsyncwYVodx+
OcZgA61xh8KDsZrCmk8yn88pGplMS41tkJvXSfKJhtF4mY/nxDuFwI3IDdotHuc0PddZYCTj4zkL
oz3J1mE985Q85qPZ4axhgrYp7gM6Sz+PkKKJ1vPhmnItPjS5CEL8uM/nLDXL5zZtUX5DGFZ2Rr0e
ZR7WKc99QqeIep3oCJNvmph7s48ZrTZibNAJzH1KZ03SboHmpQFpVZ9tfVzvhAWtGu5jOjKaD3Iw
vLjhHQwLftEwGVfuIzoHn0k7SobpR3/l+1wt02PIOue+0E3UjwZGwHjwyuakalvZw42pDbJjpvwP
QEdAfGRo0EoEaO66Hr/uNnSKeKfkZBBnZBephpbUH3Vq3+vuR9iIeDfWrBvTFU2NqGNlSXtSY1qU
a5SYoIsl9yEdiZln5Yj3XhZ+XeT9+9mFZVu4D+lo26juuDSgyPldLMZyqPewae0zOl3apAmMTHGE
Jftc2mapxJSH3Ry4j+nIvcf2f3ntJDlN5O0ednFFxfT5PSpT8T7tx7GeVaSe4ji6ZYcII+a4T+rY
bm1l3iKxVaj0LNz7XeWB88MLHhMx7/HeqfW8TW9k0t5I3Qc+OX0+HjSfUV/Pcc5E2QrdInIDa5U0
cIJ4q7EXo0IGIDLnbARsa9ubsd6Dysrc53UUHa1dJF473+9H8Y8JXOY+qcOOdE0XWD8h9PjkyEOa
3AdtHz6nsx+LmNNGrueCoxu/Tk+9K4JCPO5zOqboZ0cWzLr4uJU57gkiLAHAfVJnwt3dFZfBiIgu
kd0qWRS4d/iczmTbruhrfL8tXsqjhQp0Etbgwn3dmzaatkZNuFk3dn2b9O2rWe+fw76itwxXpSdC
m0vucHqjcl3WJOxG5kM6jRG0STYMx8rr+7xOPnbw9ApbhT6m09b5Jg91eTY2uqx4J6OwOyr3pW9E
PLGFJYikSUpeFSJ7iPr8fdBI+4jOsWyZIRL5BYCPb8YVzmwDEUHZQ+7r34z9MYq2x7S20XbTjuoT
Ljlh9yaf0LGabGNC8ei23z/W5LiyrPkVNiL8+UbtiGy2PL+EMM1+is18hRJVFfZo70yc5mxlUdyv
Z5m8h63nR73IsG3aR3Q6WFfH+3ZJmLXJlZ6z21mHqSNxH9FZTcaPRmM85i5518z7m2wLcy7iPqLT
JQICCDkuNqM9Xk8dj28alEyDSFPuUzp2jZSKhkg+wWNgu6FQxCmbrhVhh4EP6mAnHYthjc1Z2ztB
lw8wBQvi8SCF/Xz+5TC+BYuBLJGOQS01Emqd446YI2gK+riOsJtwRX6Y89LVn3nrYF49fQx7tFfl
YL20ynG8+LL0ZSGXK6QaAt/aW5PZmsBZTE8r5OTjM2HuNl/DiCtoSz8fbviy92O6ILOgtfmV1O4L
6eOwRenjOkzVRZMxDIjTH7ZIQb45TP8LZZjnL53P2RRvUO6EF0pRblECD6ewKjr3pXDqi6GxvGQS
80Ve4dC5iuMw0xLukzrUZSLSBMfYTukbrulbWYelVrlP42Q4Zqa4x1DHkygpOqyyKUwnj/s0zu6Y
sPOEyzXEr+RdUsi+Ogx+QNCi8XmcrTDOLRrZEF1Ac+iY96ZCg1jgw70VGW8NAS+GAc9NB8x+qaK6
Dbvs+ESOcHNjY7h1nx1sP0qLT1u2ph7DdldfG4fZpEcjNj6n3VgF8YVSjoFhuk/l5GOiUm2wdNCM
fN7kmy3QxJz7UI7NyDrrGBNl1vQmdslD5PomcLjT5wu+q6FKBWF8c851X/bDcb1GU1gq0Udy4Ey4
QfgWVweE7EV8n2Sk/yfrjYjCbpi+Uk4216D4JE6cwx2mohdXYToPKmym+GgOXbp86Rnur6RJb0ky
fKZxFvbiPpZj0qTLtCvMOdYH+rOLKj7CqAvukzmT0ZPpslT8pHJa77alH+9cFKbdwn02BxT4zLoN
A84n8g9cUr70QoSdwz6dk7ZMjg1H3W0doZbDjNrfyiULTL74eI5du4LEI76lIe0j1cP1Msdh8YIP
5+h0SbdUJ/iW4/FqPZK6LMQYJn3EfTzH7AYCxJfsMDt4hVa3czsGHvQ+ngMj7o0Xjg0/xrF+YznM
p7MGdopBZ49P6PQSPUNLhAnOdHG17vJ1ngdej31Ip4kmMYgOj572/hxzXXaB9rvch3Ryhs1Jrlz9
GGmbVHZ1PRRh47Dgz5fMYWwwLYSDsIcf04dMmQfZj2H7rI/pCAVB4zhH+qiL0uZXQ/IE7u2ivQ/6
lr5uDum2gopt3c41dTcjhz1uZEPziz6s06PbkhSFG34YNixlN7Kk7KIw4SZU2Z4fbf1OY05GgNTF
UbTQDKCPw7DvgYPunZtFqlGsNu5if8NOWzHDz2muw+q/3Od2FOnRXrJfNlqakPOcdO3T1OfRQ9gX
9QohOUmkKwrQyG5PT7tMkwrnc+At36d3JqBXMJzDw+mQuioTuy6hUxBYU/gD37F8sHHrtjO2xalU
dfpWu/g6aFh8gMfAq72dYSx9Hi+Se6px02uC1pYgZJb7GA9dExm3zb6dhzW9AYH6rhfke9iLe4Fm
qvLcoKcMffhqLFkBeQI1hpVUfY4nGThyvD3GZCXZcpPv/EdOXGCp2cd4XNQva7eh3bqbLCSS6q/N
VA9hJ5DP8TTjNhsFtcqzG9f5JFYGwbmWXYUNePJ8Y5nihAJAhfzZYcxRUdlco4T7Uqn58tX+7Drh
PstT6OlIxg4t+TUkX0Avkvz42cMUS308WMG3sDy4j/UcESyzTduA4I5dc3VI+n2NSBc2132qR7YH
ws0Cs4bJ+4XCNWgPy7z5QE+aJCgYUTx4L256fTeJsNKwj/Ic6ZG0q0GLI3wWr5x8bVxgKcMnefYl
F03D8cZzn5x51L9yEE0KmoU+ybMkQy+Zwksn2MHbiV8NPEzHjfsoD4Vhfb1KnPnj+na8NDkRF3bP
9zGeZGptm1CzAYLjd2lDS8v6sKjKJ3k4U6MzvRNPm9lcCfw8K7ciCgK4uQ/z8HyqI5FuUPfQtTDl
riJDb+rlUCwopcd8omfOawgyCXQ050X7o2shf94cYdcJ5jM96GjGsK8dEu2VuE2CFjnzWZ4mOo6l
38QF8byK2FF2jQjau7GpPd9ex07vIs2X9ok281bmRx5Xx0CDTjTmkzz5qkXftjVONGh1IeWxmxja
wEjqxTTwS9Lnr78KxxdoFgByekef5sDX9u6ye9JGkB/tjvMyNEUl1PhWjEhIhuwkzKd5RkQ52Vg4
h5QbijuW274SEm7mYU/3TsskP0Qx5siL6ZhXdppPa1jvMbpfn490BK/qYWHIQhq01zFQajsJOh6Z
T/NMzVy3VF/qojo7Ofpun8MoYObDPBZsQmsiPHkYlutd8mp2YZdj/N7nw2EE5J1pjYE2KSIHsJ3j
Fjb7fJSHpVEEjBZPnlVd5sCEjuhn0OTwYZ4tqpdOdijU9aANR5pexXtQwM18lKdrM9wADQZ6TKfX
E1ufVBtmfs183Z1tJKmEBN0Ft55OeuHBM9q3sYpZHu1qxkCv61GqIr/Z8jnousB86R2dOPi6J8uC
IppFDM/rD6kiYQkf5sM8fE1hMH75jMJkFWrGp3kMOtXZHzhPtBk1pZf1wiGASO9aMoQNiA/08LmD
PsSil3OajiVMb2BSF9ZryHygp0gmIQT0gM+kH8oRL77MYc6IzCd69NofkMbESLcdvWqyH7LmgePh
hZG64HF/oKUeRbS91Ft+moqwRe7zPLxH51QN/a8zyetyjzHaSdg+7cvuKBvrLh2xXha2vSpsf5UV
04egnckHetKxbpdExO4cHfx7EXW3DY2CqmfM53n6g0FggaKeY7HK6RRfsSEsrct8oKdthCikuNQU
VXcia1EZ9T1oPHyeZ0rjbuya5jhvA+9+YKrIJ7GHcYbMB3qUPYgr0Fzy+7ztJnHFSFB+nvk8z8oz
2Y0NrngsKSrq0pt4Dus0ZL7kTjNfumEuVfg90efLMUB42BXSl9yxrCPWMHxFVEXKjE+nTYU5iTKf
50lGQxKNaPeMK82rdUPl1tqgtAjzeR7b0BxK86iyJHt3s2zdTWPC7h8+zlOrvuiKFpte1LCKmrGs
5zARS+bDPFHWiW4k4jiLgd3NRfKR5UtQQpH5JI+yAkWQERvqOt4ViqPKR4OiaOaTPFa1aWIu216S
7sDqWBU8P3yMp96atNn7/znJL1NPhJn/MF93Z2ARlIBnLJeuW6pOva/xLYO2Jt/MaoBD8C4LLBcA
8pfTFmMTFrv4DE8h+phMHPsSnsw3DoX4wOuYj/DUx74UsF9HSRKxS5HxU7GFvrQXK7b1qtooxuzY
oOFh9VgGf8L0eYRhKd5YNHjpI/nJcWaNgbc8H+CZ1JbSTWNuXKIi2sCKJXTWeTFiIixvEorBWBmr
+q0u+RR29/DxnVGaOUoXzLriGE+7W9BlGHiK++zOQsg6kstxaOefl4h5L7KwS57vZRVv0qHjDV+w
3x+zDUQn0LegRehzO3smlCjs5clY3pcYMXT395mdHt2b7tjxCS/9L31U6i5MSZb9geyITkkuiTuP
fbvQU0yT9L3Nu92FbR8+uLPOboftbOSgOaIfyWpfjVkYPMt8Z6uDbHzbJOrgtG+ukoF9FFNYHx3z
uZ2WaRizXXDLFI9GtuwqeGvykZ2hMeOk59TBhIU8wh71vW6XsLH2eR0xDE28dVgz5ni8xBjBq9HH
dVrSMItrNZxusvaWE/GQxktYEtXHdSTct+MWtrZnzmf31KCBlrzpI8XzoIIJ84kdlyUscQP2qB1H
Afzpy9Dcmw/soMUygTcGlvvlSsbi5Rx8BfFpnV10DnoH+JKtQyc7riCh92of1llEETs64Ml79KqH
y+8+h2n0MJ/UGZRcBxCe5ncCpIW87MQC8xQ+qQOBTHT11xhpHAZALa8JAsagLdvHdNBByzM3g1C2
SG9uPYCAJqwhgfmYTmvSouNwqDw7LMUheZesYVQh8ymdboE32S6EOaey3k9ZM2hxavTYhUkSMB/U
Adg6Jia3y7lZyHcy/eJtGnZh8DmdVMxyxE5yaQgfy0vnW/BB5kM6RqvN8UvecGDmti7023qOn4Im
iY/o6N6uW95iC0kau1RQmbhBf38ftmn7iA52pqzf3SUmgBvE5XY2kdAZ6N1VZ5JaWP7i0SsZfsdI
FCFY2JB4FY19NsWg1GVyb1N8onxFHxlrw4xdma+sMxSZU8slW3apl1xyIUkb1u2AjMfz+3tL1SZ2
gzEp1sdlllfQgAkbEh/MSaSJh+0ChNcQrbzUHoKPA5/LGVwvc/E7Awzk5xLexUOYkCLzoZwkGljT
ZXjrjPyEjNbNXgTG/r66DpSA/idjcQk7LpfW0NLUH0hOLlOeTgjQ+dbLe3nU6oc+ZnYEfkjyfIqI
SPZNTDEkayrvOxj0gvYLy+L4TI4dVrWtanEA2r6gH7qSVIVtI760jlH1nOI0W5+mYRjfj5DL+w5Z
2Jf6vS515z+JHOYTOWvbEKidDKicrDlcmCQ2xC9pLkl3jSLpSKo8mTHpg7YWn8vp47WAoS/+l77U
8IQrob59E/bo/PmXlXjJZuhXZEJlcZ/EzJT9qMM+rQ/mdC06H+L08trIZrj4uJI2MIby2Zy9Ufmx
b7OD1ASpUseu3RSFzXUfzpkGZg/YDcAauNhPdJmvePsSxUX/fc74cM4UH30B82EUl9rpPurSD+lR
vzBF/jIdfTiHdALq4BLGm5Zm3actRvvaJ72xZL0ii9l/CrGSML835tM6ayz32i5uPDdzN5SrxUc1
U/ctbD56p+isOqoVTDvOvKvJZxCMrwYz0U9hD/fSPg4nf7HpAZ82X68ZiausC2tQoj6ps2tDe7Eo
d15U9zrVDB54YY3e1Ad1onnYj3UXCI+13t8V8fyByGMK0pqlPrBj1loUpgO1eLmSW9SVyRFUo6U+
sJMCuooQ0B/nVZP5Clkx84oMPOxEon8QO2MEYe99ME9qkKrckthdQb66DkqIUV+AZ5tTIMp9spxz
QW90rU8kaoPKfNSX4JF53O2TIUgQ1nU5b+zEs7BjgvrEDgDfFupSO4KUOHkFsLUpY5Sbg7ZF6ntk
bVuzHTBuWs5t1L4WOzwk5aDCqszUZ3YOvdpxXfHwzjDUFpws5UYfQhY99akdzo9+jFeMCiP6TOx4
vYcxXdSndsThxr1ItuU8yAiBEL2JpsBP6VM7UQtskfQYkAvgAFni90tqg2QSqI/ttDpzZDN0PdPd
PLIZplb1h7CR9liBFApyCDcx0p0qTsz8jCQJyohRH9tJzJwuncZwZAN7zJalnGDN+MLJ+e+HMvW5
nabvJNoo8Ww5rxW6TsoL0Bk2IOnzyxVHC++uLq8duXdHO5+mJawWAIvi508+6pVNcO7DUKfsdHnp
nYWFyPABff5oDUsDxS6pjkRkpxR6WGIeghKP1Md2tJJZkrYrYBLT/WOa7NSkbeCjvXusjo5lFBqP
diME6mx9jlmY9QL1uZ02WTlz+4QJgsAH/dNlq4IwBPi4PB9qTpetLSzoq6l4xfP0asZJEzTzfB0e
1rHFuAEYUx0nHQT7sk/ChVUC6B/gjkWCBvvTcraIYotmPAlkNsNe24szs2xjGy4hKI5bcdZ5cme7
MCUKaBM/H+vj2NYhSvDWlyP9Mq1DEUtIzz5/9DYvacrHS5zjYE+Pel/Hv4SNh7cW7TyMExg6nOg9
7NMvdrGBvTBQ63v+0sTqJUpihRMG9QtVQFlvCTtgfGxnyqBMTGWLj5g/xmS9IzqsxQbmmc/fOR4L
G6umwSIvxvex6t6xMLaG+tQOWAG2RO5AZJaxCtXQsmh/BX3CP6idwtA5p7mGYXhxOmJd9YO7Cnv0
5UR7+vZBDM3y//9f8l8UF6WhizONJqborFG5MEUYNUx9aidmEamxznFp2s0ravUHl6qw9C71uZ1Z
cBXLuvh9Ktqpvnf7/CFsQLyFqAe5jcuMt85G0d9oB3f2UTYsKJ1BfXJnw5TumamXs5B1ucTt277Z
w+43PrrDHBW76jgmSdel5TqYb4hqwgbFZ3ecQEPKcLn7btsylYviRSWnIgw6oj6/s3DXHBtZ6Jd8
nLqyblNbJUMbBq1Qn+GJoLSQtNNGv/RFD0CUKFsyzcMCAx/jWfKV91u70i/d0s6VYfZz3KqnoJno
gzxSR80k+pl+GZ1Dmnc6iio9+i0sFvP1eCS8vjjKDdHXiA1QmQaPWk7THCZ+TH1JnnGcDDT8VfQ1
HxJe6thQiJfIwMjGh3r4McPKM+Xu6Vj5fAMVt+nTohoTONm9A7Nos0Qsg4UlZgxPMbKKDlrtUZgJ
AfXhHtVIdJZo475fAKJyYIsthwXWU0Fzxud7hNxEBqan/SrWuSFl3C2Q0IGX7xKU6qU+5QPTbyNp
U6gnt7nhXLgMncxdHjYlfdCH7P1W7ExOXxkgkds5EvZDncnACe/DPvk8T71W8fR1bPpPM9myp71z
NPBA8oGfBe4PEhop6innc4PaxoZZ07L5CLsB+LyP6zQVNMbjbdH3pTTuVzYHimrQP4ifaN66tdm7
b2Ry223T5dDFFCwsPvGZn8H2herl0nwzDTeVSzQr3UKasBjFx35sni6caOxiMe0/QZh6Pg2TC0tS
Ux/8ifnaF5S1+jPZc1qiWX0up1iH5fB89gfb1R5BsHX+TOaRVV1krySJw8qx1Kd/HD+ShDVk/ixR
aKs22rvKdl3YHuCjP0O7iuiIrPucbvw0WdlVbtt42Abm0z+TOSYRE5V+5qY59TBhhDRaF9ZMRH3+
py3gcwUuJf086exHmpOf8zGHBSw+AISERJKaGQjo0NitahZpys3h6Ava1n0IiOt4RbC8DN9EBGuI
m7SVxz9xPkxhffXUJ4EyRVfHXJF84QNDt8Ekt/c2i4fAsfEOVB2lqsCmO3wDq04qxFyugmJF4Fz3
gaCNNAQlzWb4FhfFm21w9GrebR+WffOZoELNEUv31Xx1W7xBoa9bTs00h93YfSAIYbmDQnPXf4Mu
3VKttJel0XuY4SL1oSBUNlnf2VR9a1hq0LGjtnd5TaKwb+pzQWKXUxzX0/QVkra0TOw+nqYUSh5B
891Hg+JBxYs8aPF17XRewd5xQNJsGwI/qpchmjOxZMXl6RoSjGUNK40zNA/SF55+SST8WdSnvukW
7ERAaNTp8UWwqUl/yiVnd/ksl/TcHUdy7XQkxPuaTuqlxl/+l3/oRax4NL7BPtZfqJUqO+dZso9g
WVyv2zvWHrsglUBdJEjrlfoQEdXZHG2O1N/JGrusigupbgeI5/AXhu8vqXSfJGps0QyRXvVTG9mb
CbqEpUnC/IKpzxJJqLtGKjHFd7UZVpFsGK/Wdg+rzFMfJ8qHbtF2JfnjUv+OeTpW5RMLa8+kPlFk
gUrPSVHk3+020XIk7VA2KjDU9KGizRSZrKGH8NgMDT8nEw6Bua/f/efF/Ju5+5cV4YNFKoeB1ETr
6Hs+WTb/TKJtHG5sv/W2vc1sdrTjqTj6xv4Ta8izvzaJVKRaDQw7rlqxD/VRCsCCUSmzztK3qaFR
84PvSW+bu6gASe4i2YyfF9HM0x2aaprhdREfjdQl0ZxtV3AgwzyqBIllIUqZM5F8+s+/7G9z1dtI
urk2EJ+V9nuya37du0xXsV3CVIzQIfA8NUdMnK9SHe47ceuOvsU6ue42XX8Me3dv1ygOJtNa8P07
T3lckrQgFaKhMG6K+mRTjbp3JNCA/5haSUrZ4k7epiRMl476LJPu9kJtWxd9Ja6D21li0ps8OQLr
Yr7IUNzVRbIuvf0eNyk5UdYNp82GWTJC2fP5RxX7Ypico+Sx5ztD895qbwx8s8MiaB9pyte879d4
Y98HtY6Qzh3dabDuW9CM8aGmsaOxdXMyPuTT2sVVwpCzu4kPk7qw+5CPNvEC6WKiGL+nRkGy2OYi
IdWwuDws5PL5pvWIM5Xuc3Ef4zp6FUeRKm3XBAYXPtKEFuakkRRPlzHSdTPJ9Gm3Jn3hy/5eOf+y
ifoiRPCWIH3aNvk9TOE6VkLl6GAfRK2H7AvfCTqBsMPWicB1BqL3n8aMr3KokKzp+280b/V4HTYJ
vLs8rRfGwcmJpzWZz3De/oFsc9D8gjrj86XRyqWIJ5hoPrUbpFEy0CEpepGCIijiA1C48dWIzHZ6
n63skXEtK0P6l25g/34OEB+AqnPW7vHk6P3Uk+U6nVd32o46aNYSn4HSdI4nsx/2HjeArzzFS6s0
UF6D+AiU2pfJHki438/DdLftvSlrF3gIEJ+AYqvsF2T27X1b13kpY2yk+ZbKF1bE3wadPJ8u856t
XcRiex8dCoaAfPzEdojZhkxzeGw/f/iImzvcj1a8+sTH1z3b0ArC2jCtMuJzUIQBPFOcywcz73qs
ml3bumpI476Gvb23SMmUqEjvvLjvpVyrdB/yah3UC9e5v4y7z0JtmhmTHYs6mTQ7PqFnvoOehwlL
LhGfh4qOKYH+oVAnRQ9ZHUXT6zJN6uwpaGR8JspsSwp1O4WXj7LbadrGtx2SB0H8CPGpqHUhIGa7
WZ0SKFo8ub4DhtasP8PenD2fkUeytt0R4eF8jMxV5qS5ozsN04MmPhyVKwCKbrAYFz2f6r6+puMe
tvP6bNSQTzS3+aZONuoqkS+/IK31PWxMvFWaRGnfsfQo7u2UkVdzYpuyXnbzwnXkt1zon0cu1I2f
D3neTLhvTyr7PjJJ2WNj2oGQisZRNg9Vvs3RdDVsh6BnYcc9j6oRzifDXlqZJFDTRokdrmyVXieD
VCY8w9fsdlcH4WHxJvEhKxxo9ICMrDqJVpeUHbdHXQed8sSHrCTPNifipD8VwunxRuljf9fpNY5O
QR/OV0ga6SynBDHfaWgyebV3kj3uuNC88OH+skP5sFWy2HkU9dCfmpkO1VaDwU8nGjg0lyzM/wIm
pmWAuClp+5NUOqkOQt/15Aibzz5xhbLOCMxU9SdoWR6mLGj9jgsYhIatRB+6Uj0nNYQV+9O2ZuIX
dYa1ZYwA5D9/09/Jgn9ZLr5kUpcMUK+N8uZB0yNn3dkmTZzdYTHo7f5Yi2Ks5qR1FJrW7dq/z/dh
z35BjqBZxYm2y64Y4kTdH1MF37fDnFAbmds3aoJn25NUw5aHTj5v14hN065709H7xaDE/s4WbV2c
s3TvA+kU4sNcNEmStrMqvz+mzFQ7Ovo+Dk2dB+H26BB6PgNVTrYU4W/zkJjj1zCj/DoJGnbK+ESX
PaZihsCOfqjrGblEm9j6DY5M8hIX8Jcwhvhgl+uXcV/STD7FkYyKq6bWilYOLKr6jDaCY3w1M9Xn
P5peEfOhaOo0vSYb62l/MzAXaFhFfAjMWGEaSHfM36xBqm5RsGLPYhqUISU+B5amMYmhHTZ/U/WS
V3xJ8xOZw1RGcVg8//i1i3mOPvb52xoPa1nA57J0bZgWKPElnAqzZ5Rh7j5krVBlked7lYgX89R/
2Zb/4MFyeNjIAV4qRNRbO1UsYqh8LjEQhZcSQzlG4V+2IB8LW1rF7bwz8GBtUk/Xgo/ZesMnwfh1
XdtE3mipxuK8GBkX111GOxcWpPliTwoONKvum+bBtuxV32/TOYbrxQun5b8n+IkPjY2cOi67NrrP
NzKN78Y4H90nAZfQ4w7oL81eT07HYaUX4mNkKYcfgLGTeRh1ApcuCnHHqIwoncJGykfJ8ixvSZuZ
6J7WTH9Wjo4n17X0RRL/sov/yxTwYbImbkRBBzOeame3tn5QlNZvs4xOWC6iHVLzSWQFI28cEBDc
bFi9JtW0HijIlIh8MVGA/2RUVsw2ibg5inRqblDN3eLuPHYznNdu1y0r6I99L7bkyUKzzpRZndPP
i0zbqCnJwVtyZWKnpq2qVZfQa47MDT3KbJsL9s8aN6NQt20jixgHXl/n/e2ojkzMpekGaAScCIEN
ybVNJTvuMjRXdn05UKPddVzjiD2NMmHzq+lYcZ0mbigOXR0xhPnGsmmlasZyMztDTyA0LmrIwIbd
HXyKjpOuiHK9Zjf6KX4X1ttAfHqu0XocItuLryjxvxvV+hmTI2wT9uE5ahYdxXXB70eM440+GLnO
Jx5EcRKfnXNd17G2iboH+Bbc5nC6hldHHoa0EB+dszOhsMB160O+KlPyKB5PfbOF3R18cg65Yahr
1bN4aETz6A41X02Ch3m+Et/RDrHNvu3MxPd9AVNWhPETVB3aT//5evmX08Pn5saOcavZgKJtQ+5c
I37KJl3Csj0+NccPNI8vos6/xvN4cXD6pZPA89oH5vh+dNPYyuIrmo+WkiJhirPHncPGxItFLFDi
vOkse4gVy9KfvRlN/XBsS5iXA/GRObOjZEOSlT0MWU5P+STf9a5dXjjV/vZBL3//X4EUJvZCx4Hl
93N+9Le5a+br1sqrsJHxkoN5mkPDQKf5Pa55RZkem4NBNcvCNsM/gLkU10ftSH5frO6fZMpu25WF
pe58XA7VS0ENlfZhVod4XYx1fx3BiD1wwvihA0cqYit0/KBiFMBpN2yVGQNf3cfltiZpe5ox+zCO
g3tlGvZjjdc8LKb3cTm4ruyxPJx92POelsvRH1WjXwKULpfnf7kz+LjcPEIWCjfF/SE9Uj6UXW2k
EiXvrak/FmAdWFjuwCfnCmfbfEqJfUBX5lZmS63hqqO+BE15n5wTPM7zdab7Qzwf8XmIa/V/KEL8
5Qrqk3O1KuYIIvD7w5Icjt8RZ6D+2DhcC0u61tN2yvaU2cewX+ItXgiioWhgbfa1bl1TQoof3XhD
IO1KfJZudrTdBBiKr3bgH6zph0pjxw97cy9jSKeVDwCj94dpSJry0OpDJo+w8pivqVXnfEiyQZOv
+abzs9i2/rYl/83ZmfXWjSNR+BcJ4CZKetVdbCe2E2e5tvNCJD3dlKiF2inp189xntpM0gb4MhgM
MLTCy6VY9dU5wxyWu/YpurR3Qk6zI98atdx36a4Pc5ldgmbFh+hK2MSKbiHu0lHbH6O4ATlOkKsN
Gz15fY+IzalV2CG7lKR710MRF3/rIWzol93wrytKcbXBMbvOLtPadqeMs2993YaBTtwn6KoiScuq
w+Av63Ak4p2QdViVw8fnXDFOdQnA5lKN8btMzHHO+jRMRYr7ylrj6pIiidL5Am+6Er6RsGAj6xq2
yH14jg5jkkSzXS6Trsmx5EN9M48lCws5fPc7V0VxTWS5XGjdIr9R4VEWN2lYXcwH41y3FpGFDiUu
kX0/jE38aTM6TEya+1ScsKMVlUjGCxH9/L40CflSp5yFfbrPxa2DYqAGq/QCOv92IAwp2C3lYcG1
j8XFOkX5ZJ+TC4/qLi8JKFe99T+CdqhPxVGY6bbwdhwvCxna47YgxKNNFjgtXq4NOFTdFuid+Vau
8huTbjtysobJg3AfiktllTJ0FMQXUDVpeUxXAqNrFMqysLPrZ1HrX2cXpUCNFryYLgm6Ag+pUubI
lPscNu3s9cFIlrnPhNTDhVTbVz3I7mAELtKwwenrweFjk25N3wwXPbIda2U1d3ye+zfKFH94dvhk
mtM7caogw6XN2vg4qG477YMOcxvmPpmWupLxuo6HC19nfV6cHR8gflQFQdfcJ9MG1wJLYO1wKaop
rvNJ6C06IJtlvgbNvA+njRXh21oOyP7bNMnVMn9GhjTsZPfRtDHeIKKb8enSccePbQOyhyTTU9iH
eztVSZIQIrBkDJ2WfDVt9SLVHpbt8bE0N6a6XnrJL2W82cMSvZCSURImlcF9KM1qYm0Mpd5LZ0Sv
36OrA2rwMe+6Jmw7+Vxab2qqo552Fwtd/Oul67sTF4ERkk+ltXWnRm0xOHrI7A0IOJzwRu1he9X3
xgOzpdf+5XRfNYl/htNDpWnQvDAfN6v7xHYCjP4F7jxjnsXlJ9fHYVqvzMfNsDEbPsO04rK3/Hsr
yw87DXtjMB822+wghqEd6SV1m/kwZro8takIE15gPm02i3TOpFDkUqrS5oQNaz4lJCgpy3zajPJ9
b+a2oJfIVdW3bq/TgylBngS9BJjPm5W6moQcGLnMTWZOcK7+iGNsfuPt/vscAXDo17dSmUJ1i80x
Bl9i/qlNWkGvW1bK4jAu0Gk8hRxkzOfOErNKXqwre8aOfczcCr+kbQuKlZhPnaXgUlY9Y3ocV+it
473J6WaWwMn3Ukuly6IZBU/2zPAM26upzAVpvgTNio+cdVsVsZn37Nlt8saIasmVq/4KG/ullPiv
OAlu1UmRqqq9bC2QJ74YNFcEFgoQRL8eHPIwcp+6aL+Mlln0JuzmVE0tfWNJ/j6UYT5v1nWQ74bw
Jrlo5tor068PdlPFOWxe/Ct1GJaxsWK/yGVn14gFdhj6tGFaKcznzWxTORn3036BA/z+sepY/H7Z
ahaWE0An5+t5z+Ko6pKk3S9moOMVeHtzbAAxfA6bGi/67WEHpjZYRF7GBRuJZMgwp5VqgzKdzKfO
Jg3vD1eT/cIXCJDPglwV3RDW0sx8ZqwbDDAdlDsvKtP0RJ2sTwqt5WGf7mNj6QrVEWYje1m3eLoz
Zf9E0B8cFAwwnxlzjVu2qKPrZXvRTLBifij1EPjh3j6thoziGVamz+sGD95upAQy+2F5ceYrdBGo
JKTRXKXPpaQfthQ5gX2cwjRDoSz0eqX3/aZSzaPkOVnkaZro932QgZPycuz862QUU7GIoiT6skr1
TIb6tgrd/j4qNgNdhDMbECYCUOMAi70HwnVgGOCrdOnG9vOwYnADbDHnbfoFLZCPQVvfJ7sS2pC0
txMEIPPEnngbdtj6SNc89hIaIDF/dkn5QS4MHQrVp6Av9omufiwh5FZJ/qycPIqs/Rj3YcVk5rNc
aQxhyHbGV4vMHcmUXTiGD/tqb0PSepcJaTL2vEb6gym6GxpmwMt8OmtNbF0CgwQixNjXnkfX7ZKF
nVA+m1VFU6owJewZYgBXKQ6oLrVBL3/mk1lz7UzVOs2fy4p92GzU5hGEKcJCNx/MAq/WNU3Vr8+G
yY8TNEMPnLx5QL3kyn+trUFB/vUp4jqzLkUvmmdYebT0eprF1J5lx+Pi2UCRPPpgMkPf6gl5Cdp+
98e81FEbWYghZsXw3PaQxj1BJLa2JmcIeMurVdVRZvJ9L0R0G1G9TlcZkdYEFW7RM/n636mV0mPd
b8Pz2kHVq+a34ITDhvaRLGm6ISZIsj2jcvUkuvRuSNL/Be0zn8bS0KUsxZpi6B0kS6IukFcOqigx
H8RSvHOLSpPu2Un3ENfsm573sMDXh5FGEmnRoS3qedzlpySty9zxLuzW85mkbCq46cXWPXNsBoYk
UmGHp7DJ9i5UO6DPp0K657kZ0nPZm09mK8KOHp9IQmc7mRT0zZ7T0j2xYrkusjChGvYrj7QKGg+N
fZ6z4aZf5ZfgCOMXGgndYAlFnAG+xH4rub2F1VHYBeKzSPUIUYSa8eypByTzvSg7kHC9FW2YFCjz
caSRwl9ssJV5BrdyLZf0Q1KXgeexjyPNLoFEBAxPnxUbyjwt7NUc48T/70X4s2T0mzPSJ5KQ0ilL
CkGzJzCJu2jzhWnIzh8mAzdKe0wH1Tbvdjhw0TsLZ17IXatxSM47bcV2varK0TvJIjeBqoFdhesP
ZOqBOQK33Ky7qgYogdyPLdHyfYmGufixLZYuul4tTC7f2KF/yMT4MmFtNvMxSlpIBGWd6K4HS+Py
LAop7YGw3r2lEvIHVJ359JPNBnTSFjF5grVSN32gQqvlarTjBP3XJN3Gb6Qi/fge/U2o3MC6fVjn
wwoIpr0DQirDvE2YLyyGt5ruhi1bn2CfwuNbM6mmf+zN1mVhSTlfWqyP9a5ffiQcG539PhclTuoF
jbL/vdz+kKPwUSm5DPWKgsj4ZLu2xmO5SpfpCtr44K/D/oB35cMXckyybJyeTNE8q2a4oTp5A1X+
Q+jii4vtghd7MizQ/1KwdvueUBSlv9JoEN17Sac4PoOXlzosqeDTUyzVKstY1T3xznwry/ZAX5Dg
oDny4ammQPvdzlL7lJLserZFn0PiIyw48dmpClDKJoGqXpiafmwVZDvbMQuLTn7hpUZDgO3z8mli
XfNIHNQ+4NO0209h0+K9nTt4jkucJsVT1FfFsUaEeROJmYSF7D4y1S8pmueaqnjat7pAUoEUPHvP
ecbrsK3lS47hqNkFoUP6CCYTEZAR7+p9eSOe+MMZ60NS2hJkWYo+fXSwDNLv29Ttw1FBya/IJ9XS
KOyW9nXHZitENbMyedy68a434w8jXeDsePF4slvj2q6Vj1w28Z3qBxDxK1LIQUvnF1xKl7ucIxU/
Lsvk7mNalX933bq8dUn/Yfp9YsqmRsC1uGCPiR7dcCVGktD3LzYR+6mQaxXmq858ATLNItEQm6BV
r1of2Ng79PzgP8Km6OVU/Vf6SA/jHluTmpOe3BnX4pAPvX2r2vCny9mnp2a2Rpkg1fSYTK4uThpn
p4hPsBTZ4h2FZWHYdZNlU3+soOKSsJxZSGW0h3gnXf1JVoNag6rDzGet7MhiKV66QzbUEde8Bzp6
1q3g/4TNopfJtjJj6MRbilM11l9+6ujs6xrGvTOftmJlbeCe4IoTuOAfJOu6EyTjwmxzmQ9byY0N
xGwSbTPjvMLbrKzzhEH6L2xevO290q3vhxVLlypZ5SPav0nGwza3D1vxkkpu47J+xL0gv6tpT5Yc
o9sqbGf4uBWO1WhPtxniSOtk5/OwqoFfS93HZeAf8LJnc0S77Kf6kp30Y9XUfy3zm/mcPwR0PnHV
GwshIC7No0Drtj42W4wVQ1G0pMegX/YXLTIyqgnu1vW5tMVDhyJxLrIxjM9hPnXV7GtLbRrX567i
LzrgoFBMnAY+3Hzmai3FDKZe1WcxD/ZpGycanzoDubOwkMJXBBuh0SsbntXnHSnoA7XlerW7NYzl
YL7XYafRfp5G+Hozdey0MrXcQE5ThsWJPneV9LqtkKDA6Da9djYqbiwdw5ry8Xh4fdcQwes+jrv6
POr5BySB2XFtszDlPeZTVxOUtEuIl9fn1fXsBr2XOGt0GMDIfORKMZHUvGT6Md2G5ZAl0NEMFRhl
PnPV7JOUemzrs6XZtapIeqgrU4edwL4c2IZokE6D04+2Kr5Rtuq84X1Y7tBHrpoqK6AWbaIvUiOD
e4y6bE1Oo5x4mGITMtyvF0wq2NBndRZdeuhP4A780EVJWEz7C2+1bymD6GeBdtFMHqALnuWLa/8K
Ohx93grcMnpqWhldTN2+h+adzBvoWYWN7V2p2JvadBmrz25Wsz1rq9v2tMRuzT6H/AGIVb6e9Dae
0ZuNdtZzn+zrAWkhcrMBDz6Fjf5SE/hXvBmPElWFLanPGvZkN9O8plfwoFJvZEl+nwugPnWVVakW
Jkqrs93Szd1kY+Kag4hnedBI/zyPXaHFj7B/iBc4027h0NnDeQNXWPdNjv1GzgaOayZwol4eHf+a
qKSs93lHO+J5GJy5o1BgyLslM5/Cvv4lbvjX6KgnDDZbmuQC59wPoolsniFQDwpsqA9hDU2Ndm46
mHOym2u2iB2ZOBHWHUB99gqtdwvb+s6c4zpZzwXvxCGbZfUQNi9eniqeIzlFXFfntJr/jspqPZRa
bUFJMOp7H8rVUb5OVXXuUs7zVo11HmU6zMya+vhVRNLEZqw156h35jDQ9cGsOg4K96gv+KUGVyfD
gFN44plixwR6guOprlkb1mROfQbLsjhmmHd5aRZ2mIbqea7KL0G/qQ9g1UlGWx1Zc94SFR/mrLnn
tQiddW+blstkCFSlynPiKhEd6j41d5YaF2bGSX0EKyH91LmRmDO36mofqvQqLpvlHDYz3v2KugCb
y9Vh8IGXz3Zdk7+2YpBhbhs0Za8PmUK5aFoiZs6THGeap8yaNd/KeQ2j36gPYUW8RRjPcdBEzmzH
YjPiTE0Xpo5LfQor0nJRm56w5nVBnollxcfNxcIcgibfx7BmU06qRJPjWUzRfVxP46FZxjVsv/oY
VrTNMilQGTkvkToVKWmqfICDWBi5R33trohXJBp7TPxcE3Po5xJo9hyFST9RH8ViceTkxgsDTeiO
HHiV3NQRLpGwafc2LJrCKWamNOeiSOZjU/H9jLwKDcozQYLk9ZLPYpnuhOIQphIuFje2qqPiOBQN
3sdhn+9tWXi4l2JvcN4giZ+cjdMPJuqzwCXpbdgJ0nxxEhtzVm3mriBxtufFy68c9une3dqXroJ/
e2XOaUTf27bt8s7uYYQd9dksB4S3ghUhftZ+uOXlxg4mtNRLf6GzKNM9EmXleWbb9iRHO9xOWR/W
1Et9QGuCPqQlE1ZkNiCS1wu2ahLGldFfJLTatGpmjbtv6TJ+5Bsq1Z1Yh7C95FNa48pouqAj7jzb
nULSxlaXvtxZWKIGO+b1ZiqGpmn1honpqsbko1v0gQSiB9RntRQvs4Q7LJiqLQ7xyL/OafWmvBE+
8NfiPfKQrz98iWpTlC4tzmPEf3Rt2sd5L1wfZk5GfVhLTjufE4FPL2fzv3rnd1Bg/vHfe5T9LHz9
7tu9XRqv8DxqCC2/Qs94lvcpn1Z3iKCtu3S5HEoUmOwC4czhVFS0Xb8tnK9bk89OjulnNdiSQEBQ
8XSHnVyXdUVuR4gswZHbDdM720ymuRqgEti/G7Y6Ulu+Kanap14xu5T5TkQUp1BIcoYeDHMU4APf
FCS7crtXZXwVLykUFx0ed9ENyr1KlYdl6qATDhOBTNUP0wgFJJ6LRJfrdNzxIRTOFNlSbQ+V3Z0Q
OZm61f18Ss2DPqCNjgiVdwyv3s8xDLC699GuXfouM6VZL0UL5DM+c3RNrPW1jGxMqqsVPkrLgkLk
WNVPGoXm7dRIG+tvC9JPEB4dJa0ZRgZiqHK72pHveUUBol831Nj4fpuYKr4LvFygVLxNZslSXJ6D
nOJcdXqY8RQrq6L7h+mOkwaHpRv5Q0equbnB+COiY9pP+pDGyiFdnKCvKzopmNS0J723qz03JKnk
muudVt13eLIs+mmbnOr/aZdaZ38rObVwPWqSdb/ei7koQIADPX2nzDTNn9o43ulBz1sZ3VelXVSX
J9JO/V2/Ug4jvMXq/QsvHK/PMkFl6gQtePn3MlUGxinQsiqQllTGHXoDdeCrZlhXdClzZ+YbAjzJ
XMG9uSserYAGK1KMcG8+QHcAkqvKpaKqjmqJRo7FtCNPlawDBrKGzf0NQ3MAgb8Etx+hkzw1N6i4
0fnUspYu15ZITk8L7dIZKtNspI+teSmERtXaV3dNoor51IB+aR/1DGW29ya10WMdz43+u6xXvo3H
jsIUJxc9S8pz38tov95asivUxF4EWOYxQtEK2SJCHkhK4WAIp966fzQZTeWHeeewnc+3eM0G3GhV
z9srWWWOHvtlRjyn9mxdv9iuEvxUzTJaTrJHu9gV1jV080nSrerQWIp5mrZ57z/D1QA5ETR3xevB
ljt6IiDpOkZIfcVMfIrxXiQfYDEihu2w1qbszhmJiIB4TqJmlteONv0PB39NXuXooq8hFrzQYR/v
YmZH+aHDBlGPtpT4RUB1lettI+nQn8u22Mi7oY7T/SsIIb1cJTO34rFet6g/0F4M64lkMBE6dGnd
0b/w50d0ydBVxF0e1alTZT7sWZcc1qEZm/ukadfmgK+kE8LPsu3oaS9pw47KZmn3T7KUMxB+LZZm
cjm6D1rb5MCdyvETGh3UcsvNUn908zbHNw7dbfMdLxBWnbaxL4ubSbpuecfMmGb3tY2auMlTo7m5
4elowDj1tRhuG2SuIKstFI4vF0UKi1e0UXxYbNaOOKNk6ea8ijoAO4dhQs/V/xaHA6DIx5qbVIG9
gPLDja7havvYiXHpP+kt7nAI1jXKvN8XsezyxwxJNGfzYU65+yHHQQ5oGyiMFB/VsMvoi0qKuG/w
f4Hp8HKIqpr2S05LM6rPsMBS7lwXTUpgWNeK1dC83Q3vdA7YU2fXnV7T9m7ZK2Xua5Bgwx2ReoM6
oi07LqdTAqmk8rODlwEkFIEthLVaUR+R3TvxYpGGy8u09fSsVCUf3NjzsCDQp2RjGOrZmSJk4DX+
pYNN2SP+WxOWvvFBWfiMEMqAc5zHvRiLg2zxnD1zgevrDeLiJY7/ze34Cy5r4qk2eFqdUz0/slYP
x7QgYT3A1AdmSyYXnKNVed6rdb+y0DU4zJ0Na5CmPjLbUNm07ciLM+lncw0J9PmcFeQtDu9PE+M9
fIoU5ZFqjYrzlAiCxOtcPQAZT97I6/5pdC+gklud6NSU5Zli+Lxq6F2KfRH2pPLRWWj7xTXE/osz
1fFyqNK+uyZ1kwSO7sVTmRYw8J3aAhcL6JmYkwctufv03+Han+bFKwZUUbk3+9IX57KWcOMg9T2Z
pjAdLOrDs8Wa1N2aWUSxif427F13Awm+8Y1z4CXf/5uN5NOz/ZBWQ7Fv5dlaNV0jVunbIp8XWfW3
OOIdlHOh3v09XYckO1uUgW6CJszHate5hxteqsqvJdIXOU+iyzbosEXqE6/CwFOOdyO2r43U1Zha
/a4XgTgC9TlXMIGxQsN6cY6prb4XxQCzjqEuA53LqE+w7qKbesgIFeeEF/3HbGp1dRxitEgcw2be
28LVirg4ilxxVpwX91rO5j4qizKo5k59gHUvFsfnGnOfkB2iDxNH4J0PqdAsbBv7in91tgGU4ntx
tlkkYAit3THdVWCq0WdYIaCgVxt35dkQ82kYYFGcr8sUBT6kfWpV6YovY4nfFhaWNWQx7PVk4dgY
9MP+gq3yYYnR5lGcW7SSHhSBxC0Kq285Kv3hhPPB1aUstqLDbX6Gls2H+cVHwcRtmIcYHjCv3+nb
lsFDAX5NZ1fIIhdGwBJa2rCjxlf6c6DqkmQnsLBSYr+PRoW6AB2CSu/Ux1YLAqmdpMFp4Gzj8rRN
P8XyTWzvT3PubVUwsFGHZ2dxbsbshtaQNyjNHBah+cgq9JmE1is+HG34+4k0kbjK2jB9b+qDqouC
YQUssoszxFV1Pu/T+1TYsMjPF/ZLCtUX5ThjIeKb82kU92XEw2SmqA+qasML5E5wj9vZNTvexGAI
8ymasrCmR+qjqqzEUY53PjIFaBnJ6SLWfIT4VNgR4BOqa980XTs00YsnJewIhmq6UTrawoIc3yKX
RQxNZAzLEWZSRlzNNZoCj7Ela5gVAPUpVaMHLcqZoFCiRZKTlHXH2OjAUswv6Km2DokyBIDWDNPV
1mTFRxhdVl3YxeQL/cmuokkDA4gTRDG6e1GjlA9QKcx/kvrs6VwkYu0Ra0DJMjmg90HdRLCUe+OE
/Ekj/iYI9OHTkpB9qTuhz6Iv7DvGocRxdC2y2Dn4rUhclmJS6n5a+OKutk6Z4gBpgXJ4j39z215N
jSjb4wQ/NKjA7l3dHKpO7T1e0R1K4Tkvm+oNKu6FyPzdd/ph9twViYTky5muiaIHSwdnb7WTRp2r
eHLpWULivb/FGzwNrLD5dOsuhWgqhgRbrW39EMOs9jyMVRxWpvLZVmMnEoFnRYZLRex23zZ1cLNr
v/53RPBTNPA38+WLCVZqaetRQMDYQZxPH+HdjAQGckxty+xx303cH+IJWmPxVVdmaX2brTC9eQCu
18kHCvvl9kBKzbp7l0Ha+i90H6DT7rA6LuJjlCWttifg9bs97LGAjex/f/QfLj2fmJ3gDjA1tVWn
fmyaW/Rti/uIxOJ72OheKeOFidNFR6ITE9N6NZje3bXgf8PuJp+XRRepbhb43J7aorLnhVF0uk1b
YM7D52VpDEZggvrkKR1cdIM0pL6Bd06YATr1admkr1PKQROfUkfXfF/nT8wUgfeqD8uOS5kxlB/U
CZaP6S1K+BsMakT1OexH9Y4FWKvKfVvxo0bFqv6nddofYGXVPweN7tOyCjnLhQEiPBWjjs690yaX
qX6rdegPy93HZaGoxrHrXHTibiYfRyKLG6HSMHCT+rwsRW0EMU2LBTlkEZo7iv6+ghde2GbygVkw
/0SKEb9q3Ir6o8oSelNaFdZuQX1iNjUmm+KXk5eAGTrBtJWioKXTN/Ief5r3l//9X+Bdlg3QXodg
/Aky3epxjsvpRldlF0aY+cAsOoWHXWkDTQU3lx/YYty1merAW8NnZsWAFy+TlTol06aeNS+KXOq9
Cmu4oD41W8TOmakq1YlCC+UcTy9eK3QNjFF9lUKJakFhYAdzFCuUoF50g7IybDMRH5ltGgcd0fbl
y+t6O/YGnBwYhzCXU+KrFLZbQtKmweiaZCBK+uUaHYQuaMUQn5jV+94OWmp1Iky3B3jmRah8mLBH
E/F1CrHGISGmC6xHXn23mc5OlGRT0FZC/uv1VnLorjCO4ZB5KQQ9FrbPmjye6zjMiA/VrdfjW6OG
zLVRdmpg5vN+i1t+KBpCgu5sNCa9Hr2O0ozSeItOWjNyHLWr8xUEwhs/6+/Tq8SnZJE+bFAeourk
9FRO30hhougECzJVH6LeTPRUL2AhN9dHYH1SuBgFvUaIr17YokI1jc0anZDKdbdD4ZD/VOkaBT0F
iU/QdgSFSI5X8SkyLjs0MFo6ENNVQVEx8QlaLttiJxzOY8mq6HXnmijXaHMK+3YfocVlAqfitM8Q
YBbqjOBXHnu9vdWL+vt7Bazv6+WELHY81JLJI1uTg90kHNlDh/ayZKxS2aIaDC3NzRJ/m9unkACH
pN7+rUmtoNyAcQt9WmV5MFPoF3s7d5obW6KmK4+J+QpmIN/DFMCIr1goRS84GiLkcaUXov4JlLtG
huH1r8eSARK9WZydJqD478nCxryBhH/YUeNjsv2OdcGAQZ90WUQ3OtVJrrkLU+glPia7NEgQyoxm
J0MciHbkPdvDi9/ZJWiV+JjspGidtv2G31ImV9AbvymH6o38wx/2jA/Jdk22ZC1b5TFSESiP9tSw
JXBobztGbhY24tByK1hxHLs7XYUpURMfjgVM1nSotMqjglfE2vcPpM2+hE21tyFBOQOZID8F6LZD
1ox5DyPrsKG9HSkQw9RKYuiSi5ySXeTAb7awS8fXKayY5MmCJtGjYFBtonEuFv4x7Lv9jTmLpiEl
hpZJmvfRX2sSpvYBZOT1lu/nTHRkfFkhYjnS9h+Ej4Fz7T1L+ww6dJLimzuOY0RHXxtjg0qcxAdh
xyFtOPwQJBjA+lslzReO9E7QTPsUbEHiVjcG88HT9hvaO+96GrgZfQjWViQexpcf0RJ1XMcfdg+r
ChIfgOWFhMa3mjHVpoEx5Iu0R9ia9tlXi61HNzSuHXsG+5P2PcQyA0f2tqJOKORfCUmPcgKg3mQU
QbP5J+xH9ILaFLL4m7L46lVKYHyf0zaobER85NXKCcTYiIGLWMIS5u9lDcqyEN8SdhR03im6JY7j
+lWPIq8B4oXNhbcNXdmML2wDfkHZ5Vld3+x1mOUJ8SGqPTULq2ASedwH+45W/5S8PgV9tA9Q2TlK
Khg+yCN1SMbxNC/sGDi0dyUCc+XZMowYGmrs2/DUb2GLzsemUlrtsUoRgEzwxPlfu2ZwN1BR/SVs
RrxL0fRxDXUdzPXSPNfwWwYFGHbi+eanRg46aVvMtYt0nG8vj7DaBq5rX2pQE1y5VYrZ7pKvaRuf
iQgTpyY+LsVg4bOQFDtGkfZY1M8Fnd54tL6cQL+WDYgvNAgyeEUjPMlOrp5/0IL+r9ZD4HnqKw0m
ZWWmMhvksR3jq8RuYGfCMtjE56SaDp1v2YKpZv174q52HVYDIj4jJbRkTVJi4Gh1n0DPPIiEhm1G
n4MC1D9BKwFDNyS721pzAN4VVEghPgY1Le28ZCVmmovLgDLButZhG8ZHoLJ52URqMPLOL1vUHtI+
zMyI+PATn7MZ/E2P1aHfz2l7QN497BYQ3o1YxqmLxw2bnO/DJ1dHLmdJ/Rh0NPnQ08xjPLkkvjpZ
P2dZeT00PGwn+rTTkEQJhY+2PE5Tcz3EH8iwhr1FfdJpNNOQ6NjK48BbJImu1ynwXPIhp2KZYsNT
jNy09fWKvkoWB+5wH3GapgxSCDOGdv1yNBYOYH2Yjg7x+SbX1sWMxlj8hhG5syvQJqHmwGyczzfB
PRo9HLRC1pUriHMvqrzOqi2sUEJ8wGmuBGa5a+QxTvj7OHtuEKYGLWyfbloNmkGavcLlRearwWXb
ySWUha1tX5Bv5IPiY2wQh9jkwVTVwdE5bHH7cJMUTWIygaHrbITY8Sfb0rCg3Seb5AruOYswsjT8
rosgDUnDiHzig011Ohl0iWBolVVn0qBNoQmD94iPNbGKI94rZIxHF/87aupP8cR/BC0RH2jqUayf
aFRkJ9GP7Nb023I3r/sb6+8ltvtNIOLzTHLYe1kVKIo4PXfzkYqNl+iR32t+oJkJU/UmPtcklqKL
2FakJ6W38Wrggn/UswpNgvpUUwJ3Epir8PTE+kTdKt6Lo6rjKCws9qkmsy82EfGanmIoE6PpjbQ5
Wn6isFvTh5oqqByj+8YmJ20X9K4OEajVBYFh2Nphr1MvMyTPV+jcJqfM7MM76MXst10av/Ea+dPa
8fI6JURKFcB5eSLJRu5x2a3dVTp3AGLRwjQHrn7vbQm1Blf3mr+kpaKrpJxukf8PO8N88EiSYYSu
Ti1OTA7zWW2zvjGE06DSPfHBo7IeqoyZND5ttN7kuSQmTq5bXq5FWOLVR49ABUqw2i4+CdsgGW1U
9pAMRIZFXD4kxMaiWEWz4PNretXwekZTWeBx4CvqaYm2xFmO8UnPkT6iA2w8Je1bdnR/WJU+IUTj
bh1HeLGdWNfG/P+cnVmvpDi2hX8REmAzvULMZ8w4Ob+gHI3BA4ONbX79XaefuqLvvS2F6qGkqhRJ
ALb3sPa3jnNHN3GkIxRXTWvS5D44XXwrFbIoLjnw3Om/aKKYoN0aM83ZfZvCrVLIlqDo9l1E95Pu
VvJIZcaf4W460ju//JuVa/vcw4sGz0gn/GUAqbzpNapjd+05t2C9MK7DSGXAzdvlvJR+aGDtdmcl
4VYqxNLUo9eQ4uIt8afWhvgTYV7cee+3WiEdu8SUBS6/UA6qeWySPyLT3X0VuFutkEyidEXRie55
qmeIh2lUNdUcivG+rPFWLWSqbd0km+VbBfZH3WawNF/JnW6G8a1aaIFlb7Aw730rDKKyru91nWCQ
/L6v5pawV0KZsQg5dW82g+qDpUsTrM/uvPhNahoPCJ9srtP9JMlwmWYS1xHT1V0TOfGtWMgwYNjT
NTPXlPXicx8J+YR0RNz50dysVan9PMHYyFyHmYjTAO1K3Y/6vw2n/R+FqFutkJvXgqMbnULxOOrD
tFG7H5m+p6FJqluxkMFMOZigiblOZOU7scGDIaf+rq0AVy//GdtQYgIdC+GvqUlsrXURDtnYyXsi
J1y9+OfV23hyS++cuVaZz2tUCVDZxgTvHVskLp7/8+KaViWLty7dxzZ8GoT/sVbRPZ8LLv1+LP6b
6i6VczZTk1dXPfJTqFRbg6J4F0IZF3//iv7t4oZtvh2Tdr3Oy9LXMWw1dq0r4ntOPVz9ZpXCb1gB
t7As13d2QVNEPnqcKmPvCZdw9fSf986LPPGxs8sVbkvd+rsV/8WU4X9dQbjuzfo0ivZlp8biyqrk
L/pmat/74q5ZY1z8Jvr10Nf5bmiXa5fke4x8P2WM3xMDkOpWAgRLr2C1jXHpLqpt254mmt6zIeLS
NytzCSKf2sHPV2HEvttAGuA+Kv/LXv6+Rv4jY8XFbxYmdsOyy2w54ysBUvfkg7AQsFYtJEydZHR4
ZDJf+fWuhXoL1JsmRaQ3ar7O1fS6JGiJi5zdtwncioKYsUkMBu505Zl7dkb1tQEw5b61dAvTW2bR
C+mT6Uo7aWrMH8eYghru22NutUEAvkbSwff5uozVWovFfbeU3KUWwPu9WaeYfakwPuTw8cw++sEq
MHzhtHvX3ByufrNaywhmhoyW07UcJ7E2Wb7KqOF6GNQ9MRj+gpsV2xHUhjTV9iooE03l+FqTNLvv
c7xVCDEU83gyEnqdnOM7CmJHk5HicNe3fqsREkj5lsX1/pqwajevtl5Vct+GcAvRW+C25g0AIte8
C+meV7lpiNF3gXZJdasTyjDjY5d2nK5jMT3YauQ1f7dkvu+p3JynOcbCU9p3/roMvO4xuZ+b/M5L
35ymrsyWQeaLvw59NTYzh/Ooo8U9vSk8lJvDNMPuiMkxbABJErUMOKNi+doVs/9532NJ/3matvlo
ctup6TohWiwTTOh3yXpXEwL3frNIpQypNUubXuVo2J4OGPdtwWO6b2u85ecpMa58mEty9RkmCO0i
4ERa/LnrsdyqhjK4MEcBRp5XZcp5x0TxG9Z6/2U07/8ING5lQzCW0uO0UnLdSoz8Rr76pTp+l46U
VLfCoSlKK7OBgXXV2wh2pl9a9trHYFPe963fyocMRltHn6Tj1QzFb6t92MHA/s4j41ZBRJeZTGpO
xitGNETdC/8BO/xdhDs8mZtVCsuEbhzjHlCkqhtrpDOs7tPxzoj6lp8XFfNI1gnPJYoT2HtAQ56I
+S56Hm79ZpEyFbVFmk7jVWFOtsHUbNT0AYj2+771m1XK2xWQbuX0ldnV1w6FqvMGF8LjfVe/OUfp
GhHqnRuvwSQvtJ0oBtvcnVvAraoo5BkBwVFZbOoonVbOvdHCuvuey62wqBW4Y5dpfS2KbDqV8Jc7
x5LfVcog1X9gmUQG/xdCMDtosz/ZYvjwwW46DK93PfZbhRFYkbocuVVXN0AWVRTVb0pARbjv4v9x
lioJbtVmrnRZxqxOVQkwYVUsur1va7/VGS0JUjHa6e26pemfkU9qPweMQN139zcnashaUByF0tel
V4DcxkDE1bCu1D/vu3z6zxO1l/OSVapX14T0toG9MtBe0HbdefM3izXb5DqTbFbX2W0vS59sNenN
8313frNUwUKMR5x78uoQgyFdBSOzyO6qyJLqVnLUF2BZqr6VV7JJ3sgoU0c2Ldt9H8yt7oit0ehM
iscysuh1tWV7nEd2lwcubv0mU+U2j5e0HPFGW6czGO6hzZrnUIff905v5Ud5xhj2r0JcUbJO6s1W
4ABhUOzOq98s1glQzlxhmALmZAAXJqSUO2rv/R5vZUhUSLcZOvDrv0rVXbZ96dK7bODx3G8Waj5u
1bLMlF8T7+Uf4nz7E4pMfV+CdytF6sqoX/Ii7a7vWhAMcg/NMEd3aahw6zfL1A1sdRqo6KuPyUVV
649+8J/+/1WKJfP+6v6X0smtIgkG7flmJnA5W53k3O7AlhyYQc+2LVPfANiJcd1dSzkNZS3TWZBh
57eoFFOTl/gYEpQS+SgeVshf7NTQvvdxWa/TUvVP69Am8dLkS6GGg1Wh6kMtW963T8FWyfAnrF35
PuoTZRo51Aom6WKaPgMGE4s6o2N3WSuRVfD8VumcfI0GHlXPidcdSJ8BnlvtL02HeXooIwXfipqM
a0y/pfMgyfc4ApIvrQspEnNx2dqm+61rk+Qjc0hO9iLvTdeYdgUlMctCsjc6HS5pUnXVB8Opsvs2
A3EJyNU5M6/G5xu5+NBmHFVCuRRf+IZJuaYKg2bNMGSQvXOQk8TeAY+op5qykgyP+O/Vepgr6EXP
WsRleYq2weKQUCEVuySLJt5Ua5+uT9EQ4QGQlU3qgRsYBh/mVc/pIeN9Ph7KLG3dMWH92kJoP3v2
yHSotl3oCzqcy4VJwEc9hLmPFWbwZ6hMVlU+tmUezOel06Q/eDhXhnoCW/XnClP74VBgxrtsqqFf
ssusFd2+4nD0qp7aTgF6jtGGkdZdgQTxMhaOlmWTpGKDyF+1BdxBgHQZ2BcPb5PlT4/NpsjrjUXZ
fFGi1GkBFKr2RjaTBIF12QOfyWmjpwHkUewZ2yREnckcqoY6X9fJpU0pzMi3Gj7vFQi31rR+rl0b
Gf2E7kkCqf66RuVSkyGBdRn4h1mG31fIQX31coq2cASzlhdfyQrPef6E7tkwPwkDl3jRjEhXRLLL
oZAOYI8ydK5/EGP4/Dx6oaKxGVJa5og4JjosX0YBZOYlnyt8EkDZhQ6ZwzasxdtSKc++I3aDl8A+
SKNB6B2DatML4LtUApvaJyFCeYQzTA7tgIUdAD5t+20rzquZgj+ErIAIDdTVNWnrak42PdaSixGw
Xada13TD8O7A2nc9/PyOuS87AZLznNv4p1h5n2DAouQtGZp5YeX6J9qKTcTHESoLtc/6zYMmNZD3
NUp6kv9IKu3dg3W5fHLLqFUNjLBvayBsUvoBrA8GgdaSjx2+ASr0k3WYI92vRM7dZ0Mo6y4aiFt9
WCTIw2mTKFgLPUtTlBsYxQtNH2dQ2rJzGfSYxfVkp8XVzGJE7WwA4uINgk86fYeMRZJLpzDZ8pQG
ZSF8l7IFe4nHW7n8XkGNBXc40yD4/+oJ7CxeEqsse8TfM/GXsizR69MqTWReJx1ew1r33I8JLNLH
LvpcrqA4N7hB2p+6OeEqBk4aMu8iluXRrCIFR2Vr8357mEG9LuusEvC9Q04SCNO1yHqwjUUKqMdc
t3kCHUMA0xZJNFw1xvFbb6tOXfJJsO07naeB7iY1BgY5HtP53yTM4CJ4MxpyzXTpYICOFA325ywD
U+257aaQuH0lsIAe+q2l6glz30L+QK2OApoz4+Ak+21gs64jO5L2e0emiP3idp0zMIIzihJ5ant7
pHkHPHG72Xz9NKb9trzEcuLzU4oDzKF8Wy0SdsOwf2bkDyZx7LjPCYXEtkb5wplj4rpt/uUiGeZ9
Xkbr+mIG4oc/wzpt5A0WWmjVrmCP+xObBaDmFc0j87JVqZueYmyB5TkPYx9/XrY8z5rcT7PFpCAB
sMEMQZsTnKVJf+Idi4cL4Fdr+Ikh63Xmj4zw2NRQSXXtiYQhzeF4EFmNPaFdtT6YJFm2v4Mcl+Wc
Swd/SW/i1v+AFydJG9olboQRp+ZRt+0Jm6GkeKw0V+KnBbEu7xtV6nfV0liW2fcxm9h2KSsAFMKp
6lPSXrBFY6vdMXDUlaopQCXIzcMUjcW+66gAphn+6E41HZw7Zti+285+XLYosV/zthKr3g9zwNg4
OuclWp856CDFTnrFo75OaVuMLwSrPDmTMFoMZaKLtHyYXNaZh5WIta+azjBw9HzXhuI1igNRj5sL
jn/KMJjhLiyk3j4mXBB/FClUZKqeJSoIBlMFwKN6s26/enjTuMsIPwq41pdJttDP8PSyy1fPNsfJ
LrfElGiJx0GtNY2DSA+Y/EsE7CItZPJHjYU+Xe3IRsC8ZC+DrjOvdTLWwFEvQ80rSqfXMaRc7XmI
Z9NjRgfGjTUFvKTL6mSbSkx7VLC/aB8rkRq5x+dtpqOfOVm/GF+iXZ46uP2e9aSVeVOptYgFAPUZ
DkHJ1TUQBMzRV/zKsF66RA6R23drtfmLHIaEfCPKVPyKThZGKYoxL505wwl5fC+Pr9XIGhwqWy92
HRSI6rl0Q7XVbAZf9Dy4JJRHhep8yQ9ty0j4o6Rhy4+2KFeoGzyMiIpfsUi5/aSmFG3gIUqS6S2L
qm3om0xXI3Q5kDLMsilZJM15neKoeMlzaeJDK4eC2t9UB+ND7fuNJT9Y5xmmTRkwF9MD6BA+VTuC
JDvCzldW42f+Pr+s636KqAaQq4rK3ezaGN3tbuBvMI7q1sPWjZt+dRi4uswmmypac04Nk40GKyb5
1Nktn5qVTk492HkU79wAtDqqucYOwGQdb0sfsJ+N8IQRjcninp1U72f6d8lRKvKNMDiOp2aOUYDt
d571DCBKxCTdGtUiTfvqr04MSuzRSLPlGEWhj19x+IT+HG2V05eysJP+Y0Pyfhu9l9sOQVNZ7QqD
3/C3yKMpfLfv6rLfYZMCekRQ9tuqjjPSJzt0lGd24Nto1+/GUZDMQb2Hwc+h66sYnX4RM/mYOdOK
DwIvmV1bDoELSG1dNWz7ZITOI66HjfbzI43pNDzHi1/AYH+3Lngd8ymVWP60Hb5m79s6tmsRd3AB
3pR6TiJfyqPuKo+x9LEybm3A7F4CmLq4BKwN8KbFXqCf/gcMEdV9hINonAAltK7hZWtDAqmyJyYr
EPzodyx/MalBHKPgo/gB1usBo9ERwrpGDXE/o3Kj2vJbwRKe7gMPOjtq1qdti2Ex2ZY7i8DM76mZ
vTjGmIKOnjeZlPKLhom43i9tGfkjRu7GpelBmKw+TJFVZZ0TQvlnMst4+ZHgf4s9xtBwbhEtZfdN
oGYBR881m/kx4VFWnbLNMZfUK063BaFitMn8dUbAHcdnN4lQxQ1TMdnwrklfXNS4RCD0dzPIFEs9
EAyQVzUEcLlvWlllDkyueCzOC2RlBvAs+MHvtiIP1XPF1TbB1gReqDBlQfV04rwuiEeX78jGxQMU
zSBJI9ELyk9l/tr2OVHDU6CCsP5x6aQu/cPGWYR3ko547e9hFsv4csGIHa8eYY68ZTvkfGFZGphC
2CBxGoJ6/6cKcxw9G6a1qPCf4mluYjHp6BccUdJ1NxT5Wu4GTdr8T6aKYj5uK8oNaTMxO6wnayYn
GjsHWV5IN6qtg5lGtKb1NoTt2zSZNpyTPATPd/1EfPmWa7KGq8gk9kY47abZevYWYdPe+gkHaM0B
b0p/bosOST1DTzWdOE0yRARpK/tjCd4e32mprT3x5f2bxLD0svb7nrIpbqxo2w0DRgy6+y+xJdi0
klHhvcWxKuk53di6fbNmpPyBIAWiHwKimOHgZwt/52OqljU8DJQZUdQrBtTlRaw2nS5rSHzZUCsq
yMuzwWQHxAhd+F5J3ZEmXV1qjulA09bUcls80ru16MnHTPC4fcIJHcWf0rRM0zPt0fQMTbn1Y2ja
TMA30oPJX+5ayzpxhKIOPmm1IUx4WzNRhuIAZw41v8Q4vt/tsq3lU1IDQqPTuutSWBrZmTD4LnSl
XZ9MmiLMr6b+bcJGbhuUh0XNR0guO5hhHpWLla4XDSO2nTPA+NfTgJQx8uP8XcMB/bjZbmimbsm6
HXpuMa1Rb/PPGdXuoEWZQ0kQiafIuQK5WtmFq8IpfV0J8jrJnMPpb0NfqWc0veATYgvloLrN8PrY
DuUv6uOajpLVreHSXbpQtkUz6kgnp7IvplHBmqJYBSYrF3KeWD+/G7EYOr0UdkTMD/7iOsNSxeen
yA5ianeSVXmH7yLMpCkGo3+rKRlCLXD4rU/epxMd9wxLfKpLkO3bXSpa6y4Z0jN4vDi4vycf4hgB
ZuO6qccf8ln3VKH+Opx7XQj+Kgurk2OmKSxicN4s1SchyuyH9nBOQYiSLFo+SIAZn6Le+mgXGzX9
pbRT7d8ccwJ/CxB5WV5HK1yUkU9kvsM701ibb3Mw8M1Iilbshz5Z4sdAJC9gKyO3EYNmUIO+Votq
TWPyFjqigWbsC9qgabqraFboSxxtOTIihgO3aW0HmvzKzSiOC3Ijep4kjaIDZ8R29VYSxDpwFmdI
mgti2w99saDaXrMUUWntI5367w6OMPEpzrr8klQbrSqMjRWzepCzYi1DWO9sXperIsk5WuNc/TGy
gxFpk0YEr7SQ+fg2ksmu6w4Dc936oU0Hue4RZoxrD8x6sUFjOZrUvEWkzD74ZaTzsV/EeiKQaCc7
jTNHu3qSlUnRzOSu+xJpwfkl9x3CpmRYNt0i/OEDctNEz+5Rz8VBTZz4VybaBPRaYL7b6S2K1mAB
Kfab9PUUF1/g/iHV98RFydCgFB34I0iuMLPQRf4sB/CQDjhL3fxsZUXCLsppZ5seUBTY4ghs6f7U
y8qNj+CwABnfpKUP5G220kQ4SpYwP47BrzCAgdnSbi2LaT4jy0kucey5jOtAB6jtaJhnctFAXRzT
dlrfYBzEcjzGoRue2YxCy7HMgowPq09sN9dZZPvQ12W+oL5tp1U+sEyVsAMyqOE8b93khkciePgC
VFwxP2vQbydEjIYA2gfNDSouCbFHzkN7ggh7Xh+ws4mGEPM7gk6PvoxlL9VHmbot/RhJpHF/0EDK
xX5Kl/W11V7UxqXiXVgW7NfKBStP29qxJZxTk645eI8x3FXMEpvX0S79TnfCG8BYbGGPJNV0q3VB
pNyvJuabha2OxWz+CBZaSXfrmKdRI9F9SHYDIek5b702Zb0U2wCL65hk8J913KbNOIGo/rjA6ac7
o3uQ9NjIVNI/IHB20aEw67MYldmVLo/4CxeOhb3hS1KidfcOLwUUrWIa1R6LUJBVyI6eHDWKN0uS
R2ON9K14TsvODeg9l7NEaIS6G/Tdsx0mdnIFttg6SCmzRiLstA/FqrCu6s62I/mSID8tpmZItop/
c1AQimbbNKUfWGpJ/5HGvhVXhF398JJQnJ2PBal6GFPR8n0ExEU1kq2BXYnL4BtUJ70sN//Yiiq9
ZFsilrofIK4aahTY0y6piVcFZof5XLQo6ocIbC2EbnFJa0d5IecGBlMVUpZIhQbVs7Ge1lH+NUls
y2WHJ1J6VyO3FdtOh77dsQ0cFCT8bYIIJKPZNVmGNd8j6GhjJLHaLXtIT6L1wMuFt2dEC4Q0mZot
+8IjRtWpy6O5fZbpJmR4UmOPea76feQHakEecdS6sqkfELBsensp53jjXS0hQsfNyczTYy5gm3cp
fbKJHc8RCO5bBTsn3sxDyOneZeW4zIeB59l0EUkS1OcEm3L60woztxpWWyXSz6b0MJ+Nm45V4/hz
gauLhreiwKYIusSi1+rSkUXxbqfSGH3FUYDr93HaOHeftizhldkxlcv8iwgtDL5O0ldxeGh9G0Mt
lFUzgdfRRCCvOuktSpcLnbYRT0cqxF6/4piK+JFHqEjqJpOTK94CtseJID7tXS/2uoMSmR8w5gbs
uKIo6Hy165jSdG+7ZKi9mGNkayvPBXGHqG1h9Un+lqPr2OucVv2MGjDKkww96FDGJ9ORoj0g+oHj
GL7thDNUA9U2qLplrQPWOW4rFX2Iczf5Q4/tFs5GTBdp/BtFgmo+EZnD+H4ougTZIg537DB5HxcZ
Cl8bPgcUS+JlgQBjFPYS8OUte4zv61A8UcykTbsqzcfyN+1wtl4sb/vyS0DRGu28yfoQ93WHMvz4
oAD7njAkOGJE7is3JO+/gLpbyVNewm1UHIKpMhqjUkQ6+mVB1jDXfa7p1NbrysYBamq6CFDr2bxo
FR4DRFDr4zCvqFTUXYwoDcw9TWyTWyjpTsJRL+1RrnAAqOHvJNyBCfz0V+RVBbQHEICTDoXtxUms
Es4MsG1lite5U6VxKPwuBRlJuYvhF/uegC8LeyyrVWUXvrV9cUhkFrNXHJ4VQvqs1dt3WI0xgrKP
12128klWotIz0Zjv2dSraFctBA9fDf1U7P4FUtmj2oLfqKNKDr9SvaEc60qYdB2iIWPzo+1aYfbh
3YDrTS6MFT9ltKleNEg3YIlRTyjHAO5KIXlq/2xSR363xVO17jv0t0CfXsqQ2CfsUpF840nfrU3R
l/jyTAri275PYxBKmUHidSAZXHaPbio8CEvFlISDZxGlv5VCsOf3rrReXbMoSe2T7gvUwpQumf+c
c4RnT7lG0H6MHbE0buIM87dpjQEqZ7daKJTfPkwKPlIXkUHL9wp5Rim2o4kcR8Cp2rXsapckblM1
MvEQngfEqybUqEjQ9IowZVqv2ATkw7TiPPxcyon0dRajZHVE7qDy52DNTF6RVYz+mbtiqs4z6sP9
SzYQWKkU6P6KS8LbEnu6zhL2AQmNXAbk0jN2rlqYPGZn/Kkpeh220s2XWNpxcAhPjbV1awsRPiL5
b5OnBVDw7tgLnZafxnZh+QtMJln7cZHB6B8b3HoUctKRcHYWOPrb+Fh5pB0HQeJtfHG9S5DwQOgd
YW0XUEy5Wgs2qCZyRWeB/jR94pvFFYa+Dqks2RGVPJu9ykF3/DkWph3ekPlbctgwAwAzga4UITtU
3NL1aeuxZWBfTUgXjhPc0tRU4yhvK1d7S2Z3iGEBj+UTp1RsVU2iHJqqfZZ6bz5z1FLBJqkoZK2m
4YvLsER5i49jR1A7N48VqgV6z/vN5I+DyBS217K3+fR1xJHYHYVAAZrXzPNovCRA1Q+PKEu2XUMN
9fzb8M5iQi2bomrVLmv00a0oOWKvVJs8hTlZSkTMI1e0iWWn2IetqLAMwrzS8DLPsHloIHZiSORm
dJv2QYNNBb9NpHLFA4731n5qcV6ilbKiEtVAiLItcb1NEBefRBr8Un6Thoxm59hsyInyMR8eQRcy
7Slsc28RVauS7WQKhiPWuK7cQ0LC/EWUW4oup0G8tqyWfjcA4blvKL4jhI82eCL3BIl+mua/E9lX
9UDtrE/UuI1+tbGL6cFyFwrEcNz56LlEjW49jB215DKjxmQPsAUUbwg9trqNNvI3zZasmVXRso9w
5MvFgaJD3NXopUn3SNHcyQ4RXHyaf8X0E2cIp1xIv5o5mh5mWDkmP4YZk8H7KOZEXkoTlSdU4BJ0
SbK8xaTIGOa65En6yfKuP2IhgrPEoslgQjbJUMCLVnlusfgHNNzyARsg2jKTqkcp2NJMs0F5JsLL
rNHFzvFjfXJ5r6E+rXReScPyDr6YpdqineOIuvoB/zQsWvoj7dLoteqG7EsoKnmGlwxiE16EcJKU
8ifUXrd6jbT6Rpcs/aiJNE8IplTxIPB+Dd7HVl7hlVYGyLiQG9deSfI1ItUw1xKkhkcksdi6MU08
/wQEWBdolBXvnSj4QYKLhqNFNxH0VO2OFL7PnieUD2BsHW0uvSQx+ht/FeaY5Nu7Z19ZD7xwnw28
87ZHsI0i/rNrgSnbow2VDNdqy02H3Hqt5CFWC7Co8E7sOzS/ygHulmXspxchsBB2QPE7FI8AdiHs
J6qoafRc4FGrtyzAYQ5kft7OxyA0I3UUyLzLZpTQsRPCATStyYSU85BJNBiRhGoWfiMvSfK2Rr8h
y18D1fM210IqF74VNM9nvetZl6dljUJM7LFJ2Qg9nxRSDPpAh9b3X5zbxgyedqbYUoLjHODbMy0M
jjE0kePiEDBWu7MSnpEcR2zxmCrsCAgFu6x7zjyn6xmdIqP5USo0kbZ6pLCyezJsXfr8WHQ5Wf1B
D1EP9m8Mv4Tu6xq7T7bNdVzU6ciH6bVbCxY+wJrQodwP5mOxfhZJtwwPLa3QYsAB3Hp4GA/T9OzQ
x6HwSJFpWJIGBqgV1hJiMBkhHJ5d/qeNBoV6KxkjE5oJe7FplhXVj7cA88HhaUyFcB7G69GiqoaE
DZiXQ+yTMDjUuORY2p1mmAtZah1CPIy7De2XntWVTuV7MREuPmtAZ6Tj+Ab7UnKkTEnvUXGuPMxY
6yX0yJPxr8GhJoVSEIh2u9X1KI7vbaSH8MjwOdAdamqRO8l+69x+REUJRsGZ8TFufcEk1HpBsJW8
lxnSedsXBqWqY24TWe56AwTmh1ZimzprlXfDD5RotxV52WSbsWIMTXOhzPdyyhHSt5OBVi1OJCo2
fGxt1eL9Jjw+RyPk4Uh+lY0bmiszvgDWvg2/Wy108LXEIateEHdu1R58H1iK9gtLxad5ydbi2k4B
p2mtIW/I92OQ49pgCK+cn9YEuoI/KIm8v6Jx4ElUV/1Q5buKtHJ5wzDjZA9dpV13VtmYlUedoR3y
XjsAtxzV7qnofpQjGYY3n8EL4yRQO6CoHKEJjJQcc/ql2m1ssvRiWDSyYxG1kuDYYCrtj3JzvnsV
OKihR22Rzk57eMrl5QtfSzdd0Cz5H4rOY0luHAiiX8QIegJXku3HaTRGowtDK0NvQYDm6/f1bWNj
Q6vuJoGqzJdVW35oKo+BfTG2Q1s/YTqOoUqQrHb3umZCDGnnoHu9uwgy28nV3JYn4e2MaJcNve2L
RzqCiEQzLs5zlxeeSagW+/XMQtXBe95bN8dQXPEelz9z43jyOxUkf01qKtP+kxiydX5pwyZausMS
+sal2vb2/mnI0ZdeRMfWujjP2Vy3Hm1PEy0P9apFnzLXwSnuZAWLSsV9rL5dH/2KcWSnzEHoTDIX
UfGHDIpWJvd6sY+Xu6t1dsN9pbS02E3MaLHdG5G783nJrWcLl2qyY9odVfxn+zYddorVMKXrVpk6
qeQo8u9tbzzq2obV2O1b0NZUb4dsKsRQ3caRCNITPWy9/GujPs+e7Wzv2/86mQNfLMFi5jxlO0cH
bbjf7WLm+rpt3aSExelYXacP+0PfdAj4zI2pFZKZ0nND5Lrr3TEfOZ+Gqvkcafazb5nDyJanBdwD
+Wlnk8m/XO6tvlZSzzmrTXSO4dU6rBK+WGzsGC5rxHbmXwWTad2fuWsgKNQy8d0uZnf8J23KRqWO
xlU6w2306kQ34fSP66zt5pSrZbeSCA0tTBxWSkcxc8yFfhj6uQ7OeXvf7WsxV4fixretjFVzldk+
psqa1McwhDemA/PrjjWe1rURaAp7R/kd83aMTpEGtYLrKu2Bb/loC+NZD51dlTLJA2sSMtYzhqe4
MkDaz/cjT1t7L0vdMK++la4bdcO1phKd6tQaxsE6VcMwNenejEE7HFsgdaSKfFha9QZx368sNt/V
eGvoy/W5wf1FVVO0yL+GtuYSmfxqbl+8vqnnpJsXBIbY9upyecukREWx66J4p1se149WbdHy3SV6
4D7Ost/Xlm90mdykBy4qU7xAJ5hP42zxOGzjZg+/+borh1JFuoytlE4utsPKfkT7JS8RoT6K3Bnm
OgHqCBYvRf9wM/lgDytmcDzlq8XcDPZtWU6M+lf1DxVrscqUOcMDu5yrwV2d/Mw2td44qagRPLgP
i8p+bQabOnlXvho52tE7Deg7HTeeFq/Mxam7r5n65KVou8h+1jhu4ZB4VjFXfhoq2xS/2o01yUvi
4i5atyp35fReiJVt4AESsib8o9oxeqNTFQ5rnSu6kgsO/RZ+IJKI9cmE8zI/c2etHa1UY+VdkIwq
98R5rMfiC/UrOGcWjuuRz18DRLid33vP/YKKfjS5yKYqtspp42OFnntEuvu+uKhAieTFZ6HMbinx
Eygl0kEcDSbwuovT933YMk3c2/KrQBAsf1V915SnifsyuoXbaGf37XZUdGW8AT4UN7mZaL4tzLTp
GjZwW0xTW8Noao8OTWGO/G1X3YNh89N+CfzMvrdCJNsepNVWwQOT3UJEhy5vhr90FjSCE+uJqUdV
rqILWAlqZzzz+DVDvOGpe2w27LtsOAN88qYcJYn5jA3Qrqv/Y1dNxwQmqwLyygW8L5MLyKC/+5Xa
pzlpepsy8462hs4YAxDpMvYKZdWfuh/uoyYYh4fsxcKCMhm50Jmj6xW1B/wSEYS+ZnW9R3E42vu0
pnOltHu1lTWPBzefM4uCcbPlfuc/RIOu7XEojyqWQSRFfaXOjmw32Xo333+xbSTg3ZSIElv9HDoz
fA9N2m6egaRa9eA6i+jZZLoJ82FaDpBbRc+48QhmbjFds3mrx8tAURlaCY9AQ4UELzWhm2+VdyoC
I3g7RRUUp8Gd+JMGa9271FJFXf3uPeY+HQW9lXPFN3Pr01DTD+yHWvZhYCeLYeX5iT5E1AmaxLzd
Nt0B8Cb0dqo9wQUhbafTEPkwdbkbkRnAJogowd2NlmnAh0KICuryt9uafnsdrZluFXgHd+a12CP+
2HFhOfFHsRLx+q8fdzOdRDFRv95bsuqZ6aaKhqmKvOW6amg8mpbZMp+NXwTTDSLRLz8rcA9Nwejq
7Gm1kOAfFhq29dB59+s0XDDm4cc3Iginqq03WAjq8MG5GO0M+jo6eNGPec7up3PuRZv5hfsQyQdM
DNWeh1orRIVuXTheC0eV31VT7wPfN6Yg9FGZ86+l138EwMHuy0or3rxEErV4B/V0tsE/eU0xNdew
3zcRJgCCsj8TaXHXw0Th2H2GvfbctMmmqPqTia7JmcXbs2B0pSM35jrKsgx/aaDA7TXMXdE+bU2F
XBxPAVsFklJjnolkITDTobEVd7H47EzTBhbUjHIb44AulSDa6pZAlE09yPLm90VXDzASu6NPg7X5
PA6zzV7WjE/bnqEIRn3gsRydB67FwUv3Cprqa+JyMO/hElnOLTcyz84wjHYfHMw4ONWhHIfRSvc+
77KEvXH1cGqyeqfFGwSpUt34qB2rGJG+i0ZDNzesas2uSuqdQrqWAB1Yc66eDlu9ZfPZZVD9GFdt
6Jrrvo3k6rcibLqzqTj4XoYdIvErYKeedfQm1ge82TTbeALOyFekMtUDNnRB3TyxiGXJ3vthkV6R
ZPvC3Qtyru/AEpdh+BQY3uOkXL1QvljVTDPN0IY+Stempt7pSvq2S7/na/asoCOplqJ9NkeEv5nS
EMhEGN6MeXRPDGJauxRHaWHb2ezVtjw1BZX8y2hWhRPq2arA8bZFV5qjmJkILGMVBJadNnrem0s2
9r6MkTr2PMHt4mzPmJiUcSaFOsQGi/TMl1wXu/PccxhyysEiuDSf9PjJ2s7beK4312SnLMTFvS9F
KgoYIJ5xn+XtZu1fjWUcPzY4gO7Dyrxqt00J54q/fuB3/p+sapcM9nCdrOKzKfilrkM4QQMA7tXr
j87ZluGKjTCEiW/8evlWU1F1f/NFWUxsAXFZgngNMDZ/TaXb4TsIXw9vAZzo8MAgSRldS2QztnKK
aHW+Mz88y5sUcd7JfngDqMfV12MZfOOO5kZCPzbmTu9zMz9Xban5NkrVBM9F5ZnOPxXs2DAcJ2yA
EYc5DCjnEKJtFpHEgc9zkvi1p6YpnVlPqbiFZ6IMhinJllfdwayg/Ye/EnJ1jX4gut9hNbaMoreX
aOIWaDCA9QWv29t+57MztWu6hDM/Rcac8/5T7Lv3Rp1Z3WaaTLvjqeK9e4wGS2JPqYFJnPZqqjpL
Akrk7iS9kAuVcX1DfeXJ7n91/WobxOxOuvWeLCXtf0zB3pXXfK1hO25i0O78ym3HVQ4vt9rvWzvN
C3wB+wpCffBB5+rwuGAisq9gQ1q3aAxgeYU+Tk5RsJLP95bOv8zcetK/cBH0Yj4wuAJd+trQatby
VCxzu8DfsifbPu3FzDrGRIoxf2UFS0FLXhhlTaBmLH/7vqzecupVWTJXjjLtWxYEdO618Gb1C4+m
6/9J32kQeHv25SCoaUbVTj+6spQFb3gAFnyeq2ArbayfwpvGePdLawpPq43G+M0b+8x9aCPU0xsL
ebevnNNoO7UhXFa6NdO0JKxln9d4kxZgqAgDtd8K4wnnF2yQ01O3R5oey6cY6S8FAwXyq9OaPTrh
lS3DZ2EaDQ4381r77zk8k/8JhWW6X4MVgasVvrP6qd8zIjlmSplEhN+sCPAt9O0QoWcdqsd2Gej0
nZxtOnE0L2h+v61K9C1cxca7DEqGKBXFDmcUKsoYFrRD8Yp8NRdxblO5p2tNZCQ19/XFn9PidVC0
URZqZmU10BvU/huTZ+Fh3MI7ZA57G6sYU7l2M5SCee0pbdTG5XtYSr/K2LhTldDotVmLUeOqKaO6
VEW2k18mtUFKNK3r2O++UPRbA4cfbtoQOso7u91cdDe74G/MZF4B57gXey9eWbrTbLHObctPQpv9
Pu9S9XNOxzSN0ZluP7Q/NgSG5nJHVvdvnHAqG5kXHC1j4g1y2o9aOW3xFpVNG1zUZFf2ZYM4pypp
y3HFC+vb6TijDU7vDiMA6l+uVGV7xrny3VRjoswPQ8DumoX+kvuuO5a1603f0HLZjdQopNgSinkX
8y1i44j+0C7THF6bzp8UN2Bg1fLsDJG7pyg9e0mE8T7dU27lzijBVTi446IW6wmkMswSFg+GKySV
JxSvfceQeuOQTzwo7rr7R8SDi+cV+ScNlFWUKadsX37LqCj8eONdjG5mKBzgMJ279qPlRPeXuFeB
+AMOr0W871YnniV+a3FGZu0kSm/Z1F99EaIhH3Gt8y7i3lb5flARcKrHL4sG8Sy9tspTyWkSXZBU
/GxKUcat9o/oqEG6A9p7II7zVgZgNXrUUxArK8zX9wG0uP6vlviLdWyNkUW1Xy8Rz0ayk3DprbhT
xV4AbikXz4hrbuzNHxE2tHQxZSde3F1H1ncmDLzR+od83qPDsJ+y385CRpP7JJVu2+vW9XlzyTPl
qICweF+Im2ojFsUKvqmwjJ2M2heVADmGSTgFxfr4lBlZeFfKYKfgepsqb4AwrsfN/DbKWZbHaFvF
ml8tm14OLS3bZ3AjEU436LzJnWMKgw2tUs51n2D1lesP26vIgyxkbNZjK6cp/BX60+D/JqXJevOK
leFuahdkMUj6esqNM+5sJCvXvjvTE3VCl/Q9pW8sFcbDkSutmA9OB8NByENuNp5j1R/y1WfD2Ajw
dt5y5NgHy2chUhY70gS2nwjTAAsctRjq9WX3co9RXcHOi9QL0URYKC7RjRp6m9NQKY1mNHotRmXk
8tLf0XhdnevStigoCkZ9ZQXQC3xJ3ltfFcIGybvBDvaz7Xtg7LhmU/O7buZAXCavbbLbVDl0HBRm
pvhplIfojOoPBkjegPzEzV/3bLrtgwt2QMc/CI+GZVPZd1fzpL62Fi9yKpqQJozlrWFwiBZZWReu
H1oKxxR28c7UpG2AGAs39dI0wdZ/LHUVYN6OzAlZj/VogR8tHRgvK4KhbfV5rBxn/zOXXi9/AZ2S
4YnDoJb1Jw9X7j2iI2cSPabKxI8QH+un2YNiS4JVlst5WqPwi+LNOK826ZD8Z1NNFUZrHnpyQ4B1
sp95jXSpUhqodn4JXUkmYWOaqkGTq5X74hoSFElgbF19MeBJ6WTcMLBxbhdYgvyZXABmbemYnbZe
LZY5BVSyGoFecWvOwp0yIGoiS2yhQpn7WPocI2rsRxNQbPO23Mx9mMF3i4ogf6OC5jkeup66SrGt
OvxbgDoEb5GCvV7SImPp7tckUdDaA+UsyYyDF4ZNcArY/GI3vLlF7p09sQfUrug5dn3OGW2eI/By
WR0Lg3gT86OE9g+xF87+5meN7lNHhuF8kxqk/5hBzspnGtSJqYsBos/CQ0kbkfCFZqZN/FVM0DD9
vhNoubiOGJ0/qzLtWiT8tG13lgA8wxM33jYVR9URYD/b7jpEn9TIzvya+1U048kXc+h9kuwywY9+
537/x+mAySbdfTkQY97ds/IUnOwaBtX4PUT1m1hd2/vcZnw8J6bg9IdU25S3/81t7de/HY99VF8b
D+d2MdLvnYfZJdxy4unr3HOG8hFcOB9l2pYhknliZ1vVnKOtWcNLC05E9MXN2enySLBhLq8+AZrp
batDB1SJg6rhHhZ2CNTql/xOSYRoy+Uescbdv0p+suGhr/llDhzdloD8Jg38pCPhiWdRFyJKIK+n
4Q0igkMimRdVer+ZY9NCxvVNEx5ZWRvWqY0sbH55GXj/z6wGyriB6Ec5kpGoozZeIHL0376gB/mN
9ut3U+Lqe7mRLV2O8COn0vgcChzjQDPRAJbPCjr6AItdzkPK0L9NUDLPISgFJaTmHMNFbjDX6/vM
DuDGRbkEgNfwPsiPmEGelpNecOLbzhutS8Qw+/a9zCMiMTnpCF0iOxYK8YeyPJsP+QJP8KtqiiJU
bKRj4NpDObfdnf4V9ha+W1mVVSg3s8TPCv3KvvougaSkWkdfprkakTHyaV+GF8CMvPoN4ktLBrWL
Ezc+9RJ+tY1Dkq1rcM3GO6x8KGxCkcc9LybzL4j8uXhfN6MyaKOpYspnAYd8ZSGlQ9bLUPMsOaqG
RyBrLYqSZ39hTO1mx9Va348c2Mt9Umc8p7tpjBlknfZuVfqwMuNBb4cqMJO9XpyoJyp5qPbFw45k
X3d4rRQzdw5e6YbRgcdxZ0QOq6yHv7u0dPGfarkP4MAa6HhM+sbepoQUWSGOHj7n9A0xW0xX1/Ok
+s1Kv7JnkatBLsrMTMnAyqiiShavLIJvQad9Ha80INWfcagjxJ2axPOTbWpHntYsz1sdezs7j2g8
rJGzoaPzxkV3QPmOOHSZjm1tmuxbOc5QMeM9FPGKeAW4ESA9wMsg7Dc9XqvlRjyd8+atDn0olcrf
sPbc6DCLJYc+nkrtnbGL21vpBOtnva+bOHQNg85OpnOD+tmqI1en7Haa/BN8QDW9KrRDvFIaEagB
bADbYlKklbfHzEdaxTCdalwyb+2784AjRlAO0JcRXotuCy/lMKWKijzI3Fff4+Ea43EX1Bd5h2B+
7ho7m0cQJvjS47IF5qmkjHRZV95UGSU1oD6DpeuqAjU1I8Xgyga/ggY3wOfuE9+ug+FJVRykNt9c
Vpt0LxDOUjGgaT63qqskbRcK4xKlM+V19SMCsAiuc+EI/4/kdKdfEx5zeoZ48iav+ifdTdvnFRmi
W+Jsg5i/9Xqs9BWGt14Tby8QMuMZWR/uMlS9Nz81nH+Fd5cJ/Y9NioAYZ2SPLPdmvc36AckeWfAO
oVzex4IFNUztMZnDungTKnOsDaOZyqRRuePG2t3n5ic1yqTBwi2+4Rd4VYnNF24BqGcSLl2kJW+D
rdrjPQnAdwXn2bmnntRXy3pGC6lykkM1P0s7wKbivQ65vOh0Afzdzs1/ur7eCSUURbZaPAa0j2kU
NUuTn1p3dPonQqOr/wdLYHF/mqkpyvYI2LJJZn4TqBzE0XWqXt0yEt+2VV67ccxY1Qu7MYonRiQ3
E4jSGhiLRWZF79hFnDW8WVvl71xPdEP2Yc8a1T1lLc5aMqAI/Ok7WENcXyKJk3FL8jwF+igm8hQ1
s3uIMu39E9Nc/yOQVk0U6Ht/Y5+9vVPS5UjNJLDIwtwExPjVDJpzQIZZ/ig0MdZjKNaCQovUpTUm
WxVmn9YWeZAKpMr2F5dcWbej641i+po522n+aVBzx8FxhA3IGbRUVaqjxR636hGZZoMMyjYvraly
oD9DT2UPZdVyI82Myf2P+W/IDPm9MP6hlfCd2HIL+ejI7Z2CHQysZr/vr2bzeS8MNL1zUAGzG4xw
nO+FH1Q/c+ock/htX32H2veneKq68TmfSHhnoDZN3PZsoOCGr4MP406tlyw8btVphsa/E1n+0qST
CNsBlwwS6mszkzXDGvLyXZpWSx5GLl9ed4b4RrmVcpG3DCDy7JUEqedrlYFwzdHr3lchVKD083PT
06GxrDog6im0tf/YlAnxJ9R9+7wly/UnA/UoU1zWNRxGwbr1qqOPEVbuJMyuDQ9ZVGEYZBxbGhK8
yR/QFFHxnWzUD8z+XuS5L0E/4nnQyB1KqN+S7BOV1w72UYj+CfQuSBlFvp1WZphAHJKF3Y7IqQbF
ybGjFaPbcspXbbbN/x3M81qeZ5lHG1jcKl9cZK0UvhEcJLSQ1ZZgbf2EFAN3GoCRetxQruktIbO8
K/fhRuFQihb5DgUNdIOm8efkcu3Ene3omx+E1Nyy1t5XEwq1HYdgUiM0WAl7xailYmI1GZ3Q8hQU
ZLkOptVt8IaZY/XP1s7Z9Wtvu9DPUscszgozg4gy/FfYnAQ4x1brjyQl6h2IAwqqE+Kw5XZJzgYL
ynkbA0dwNDZ+1ibE8gRLFJ1SX8Ku9IvU0FWgJgZtNiUjqF/0pNHTySrv9mK+sZ9uG+jRycqedDCY
53Vdu4UWVFgUB6F03flBREH2twlM6eJ4LlocxgLO4mAG5b3sgx+dx3IJ/EMEvHzVoK9NglM/nvYo
bB7k3vT6seD/suEy2fN8T0D4ROrbvLxUlT9HV4hLFB1E08Z56u/3D+ORGADt0ve34EtD1A8fazQs
JDfaqsIULUvbPXSgMmQnyLdGMZ1ytZ5sZFf/WbGElhbLtNv3zltR3XgKtzqV96FUx87lqjiBBu75
ianMdv+ENmgUmd6ZhNNXFTk68hPmBzJYlfqDp2oXU5faYhvr654vBZutGHb52uc5kdeNbpGtB321
J00524QFUDjL7oduw4CXICf1lyi7sorY7VcHpM0Et6722792Xu5VPLhBntpR3sgTWGNz7qyFitjz
Vf9NuMN4lqEuH5apyo9zJJ3vox3QyQ2NvxrgEnRXAqm7uepm244+SJn4RgZ7Y4WQUs5qjncz1lzd
fZy5o1tvlukKuGS/R6Vl+DUNAG8SLeFkHyZO/zt4GTrbb7rbvT1k4ab/7FTab/Y+lq/RGtb/sCrl
w4ZdFaaAjNL5OxAB9TFxp97xICRC4nFYCV3R63/RvFkcMIxb8PwX0oN0Fwk6d5OPaYbB+T2nfM2S
EV7GP3sMUxyeBPqkhX+Cw/tz44xcb3XkGPuPIy1I8nQY3Hsjs8+1ddu3YB1+0NaiORAI4u5bKUrW
n1uH9hSXi9q+kLqa4kBToct/tTROceh7bfvnCF+KQPiY+a+zq5Q5NP6yUJjknW5exH5Xat0eQY2X
fnFOvszDv7sQAjeAjuO4LNlC518V33jZBWlHZyK8QoG1FW/l1hRfeaSWd4in7kq6tiC66fd2agfR
ND5yxzUH45TRawFu1RKjqcFKhN82mjFms24hOKR99bjR4MPr1WbkA/axJh5TqpSYoCBngpUy4XS1
qNoi8+vmvHdMbThmZRek47TqOvGZn5N2zeh+74JoSPqp2k82nbeHWTWBGAwINYAJtME1SLude1/l
7GN67HvGp0So285W1w6QDby8R713GsK9XfX31d3Lv6FVcHoKwHd4pT4jfrAj4k0HbLsIr3RdOvtB
Q4yeJ9rCy8ILbYjA5QWFeaZCV59cPOS0NUxPoMkd+0h8W3RPrmCMxogMa29lhI0F4tgnZ/twrULK
OtlMVfNtHFovuugSod728iX/LfomQ8QsGwZ0ktwocS9juVblPh4cop5reFB207eHICePDR8Lws0Y
wLK8OkwWqc1xFEtRzWe7b73JSvoSytk6bn4URvMRGnFxIFwQD4Nzt+vp25pZwXNLb3LIK2rshLkX
3rycpgBGQF1yptzMmiShr81JVDR0CSZv86ck+ZKBY90nRgRK7e0Y1/lW/7fKBX8YxqMiJNOhWIuv
2gQEyc1aile8uOFVSvI/ydCNuvk71qQvfspSVuAyBMEBI5ko8XOGhPE8HCAxUHK4y6+msNgESrXE
k0h3rR47mqAfu6E3w2gdxmPXyrV4Y0SFKz9lYXe/rLmjxZViwwQpmZmRSDA0tutBEONoEeSOO4ZX
Fk91FoqLYbLCwpJo1Q/nQBjXORD5LPLX2YmG7UjQouIuzDbT/JlxPR9d9mpX56wPMytn5C1P56nx
DdxmPoBBhFTb515PwlzMZnbrkdpxn2PHKVUUCw42vhgVThyH+77xzyISUzJjyn8u2iHtaXt9dfFY
OdAxMMbJuLoYVwBN6MqWyJw2PVz4UJ16oRjXXFcwL0iGvfWXeRT66BkZYedE+0C50W71cbbbzTvW
brU+52sX/u0dq/ROESSuT+Jvrh69xeCs4KOv3rFy/OV19qPxATWaPAM62kdJDhzVNxTea1Ts+R+b
C/AtrECzY7rA5TiaxTwFLaN+Trxw9XWsPIzZCob0ZCyoMrjRcvgctkUsJKmm7etODK5XjuQcXxij
8+ybarQOC7mNY9XVQfvkkSDIbr291/NThZm7xvO86OVYYnhvxKf7LGLMQYMdhTPyn7QC7x/zlDuO
EWsUBFmU1T35/WiFFxsNN08nJhmMQFgTTkWjajGeRAQgf8lCW360gml3z2p0+29m15F17IwvPwK7
l2+oJ2pNecnsDYjRCh8IMg/rMQomnkBYYuuIO5A/siR+e+lW3x3TSui6BEXeRuc4YlywPo4mmQbE
89voVQ7RyCSLBeTwEQx7RslmcELfkP8zzI9YQErBF0VskfaOYp9cDXOxMj358qwIyiKMZ2qu5yop
3KVC8B/3sMiu3V0VixUcsTPFskRivK7FQmA7EZuc5BVEo12eg6Ar/khu+z0eGXcxn62pCM6+Z+nZ
IqthPP1jB0mVCA0Bwv1hny2dnyslRXuZiFV6791sr+eQJO8z6Y2le+AHxAjxhyV7LnQ7fCjqhHND
AGTiJjHzmfAPNfw4TVCpVp9ThrJfdUp7Ze2PRErJo6koWvrjHTK4IouI5RINgfubsnCh4uEZ1smq
3XKhZTWo68xsVt4hnMj/P5TURn+zMOSwFYHV/ceEtYBaqdfq5+ARoTssA2NHsghZ9+CqZjXvE2U/
V2W2rN/9dgjMdZrYb/OdKnTdL0Jua5RgtDaf9EeaXFURlfMjbbr7e2Ms+oPKuLLBfRyu6qgZ5EdX
ufhZsw47zo2gaN7HQN7txHt8Ku7R5ml3/DZHGRknxamr3E8mKspr3ts862D+wZ6sQR+cbZjmcz+I
/SZChkNVQUs5Jlau9+vQkxoiyVNAgca6rLhJRe0H37MMUCT2epcpFYQ6858twz5Sm540ZfOd99pu
Yzl+2Mjml7G7nx0Fpv4tkrZnfnZTUL+RhkKsWMK9eRCbNzyWvlxObekirNnQvJS0FS8hRtdRkxXK
Y+MN4lF3exXdZLOMtHv2/mfYgwmv0sd+h2T4NIFeftWF5x/vMVGoYzqUgcMtp+YiANpcuiq3x4d2
nkFLzbz77yPsnpeE+RwemLvUoSrb0R3e5Z+pr7Ycl8PJM/tC6mq2hzjC+bb+jV6uE5u+dDjYuikU
3jZcelpYHrJTAvOx+LdltRicEYdda1Okmk08MuplmORlpH+ch899MDwSHK5MFD85MAxNvOlaATGo
vRbqmsM41m8zIVMWq9fgjddZtgYstsW2Tcg17Q+WlZXiCTAiCy8mI+mUbuPIECEnKld8IMdUPzIz
tX9RQEnhdRD+0dUP67a7okSF8icAdcfdsZdTUXwVC+rKiZ+KebK+Xakf09L0r9rLQfeDLdvk0Zcg
y1fP8V3xGQ4DGdr/mn1m2UWSRYhc+4khkU7LO14zbygmndBtIcXghPoZJffBKjPCrEfmydNgWkhy
Vmq1mhCtmj2HLXWLnogHRqNg8mGt0VtfSpAY+9mn8m3jhuEo6ylf2+1ChAkpYHEB1BYGeBYpU5zQ
rEAUlcMIjI1OzkTh8KdgHtm12wBuYrI/y/rJLeJ6l3CoeIEQhXUFb9cOFiGwPdS3ilZFPTPSZrZe
Zw9E5LrYi/fQl8xzSTIkh/FSu2ZU+DvuYBidZhP0iviv1ac1Fp38L3OqsZdHz6NNwxEg+QB4ma03
okCCftYaSFKvDMO4ifkuHDKJgAk8ZZ53j7LgmfgibgSWsvuW/8Nr6ISTzpqw/pe6/hfAS1kvQUkv
8GJqyrQrzYwCzi+1E15Bw8p2Tl3tqyew9ur7wITN4Z3uiVKR+UUfzLEXPUPOIxSlrWeEWCrQcrxn
F6k3TxuvtBQDRmB53sTuMEIqr7r5EYgRWaIadqq7wn7tOT8BCSiXP6xBdBzA3sKezxhrPQz8pCus
O1kzSHkWCKNnywPmW5d8MNdFTtv/HJ3JcqRKEkW/CDMIIIBtzoNS81DSBis9qSCYpyCAr+9Db7rN
Xg3KIiFwv37vcfuCp1ZeUjIOLzG+ymszYXQLxsEf1sHu/NnKaK5YQFJ2dF912ogdD5n+kxJJuiRD
A5K8GJcnNsSwnG5FTMJhg71yAHUyouCmVraPI1rb7Vy0zYPThebYWq64eQ3+ugP0rDQ90IvFH1mQ
cCwyjW8/8jqMEW80edqVwIPnhuhul11yx5NfdsKKzW0JKfpA0DY6UGmOhgh4mAUhgZQhPDcOr6IG
OPDFhFa0r2hWVpeEFgcNeCfbObnV7WTr4zmxJzqFSw1bdTknuECPxYhSCJAsSzq87019oitsXxgZ
qSuv5wxNWEWXcQiRa2dbfOLfTQgm0nM7z57fzxdpYvZbTtQm6EfOQrwlKhuNR9JQNgbukuDCBzm3
DdAglrPueoRKQhkyLTdBtD7iGRua7lGmqEkLdjne8tmTGvyYVHLDkWzfsS0n/XUqQutPk3baAEXQ
lR7hNexwe+k46e8wO+IxRK9tjnGSDa+9Vhyli+yhF5KZ5pZKB20eZpdt99tlJmZp4IK0m0os2Z6c
Uac6ROeqdZuNtvCRf1QKQN1jPlq8Uox0g3AfpZmfbZbCEfWmiRw+W2h5zQWSCZOLvItK6LEunRa0
7ek9hri19xerfLAbzBO7hZVC2QnuGAYZt7DK5Q7/QoyUZyVmL2Wr7rDdEeshaXl2qaYeV/aJ2Ios
7v9LCK84O5IP8ot20o+3dhq4R8E0HiLSkHHIVkHWvGKttU8eqT+1GdIoO8z0PMWWUAyeFklOOiWa
FiUkwxNvLHd4Lhk3rbvULl7iDf8sUelPMCvZqZrw+LT8lXvCAMlbH7XiIDHmXkdHOC+MWKN3PCu0
eS3jnj2+lv42OdxdTBhyrlWeMxJM4kLtlYV7l2pEZScsLf2zRRWwdVpFAsf1OAjQcXDdjpGfrfO3
GP6SXXFcBgFJwU3ME7hfCpKMeKfVlZOfxVRDC/X+llXN6DELataIE9GRnzDN5ktHghL8Q/N/rLQ9
vQfEV9v7AI8bGKNpIn5ihW5zbwcRtXFW2RCwHGfGadhmw7Eq4/jBh5gCRk4IhONyOuYJg7d9neVq
XyZOn2znCmfPtrSD/GLNyfDmusRytkjJ+G1n43IZqsR/Qyntfgfm/XuvSew/blvzEFYYiYFN4YtJ
tinsEoZ7ZLmectRbuamc0N0NmE1zpGCmnGhkbnUJU3xNOPPr8eTVQN+qEREcn6PNm6ub6Ijw1KTl
Nm46N7hrq17fhX4a2w+ZywjjyPM1WdiO4OBsSj7oi5sPwSnzw/ZKkpWf1ESW+6bGFqmaQpxhPB9L
/NS1NeLMKkqHqGCbpUjL2H42dh16h2Hq27MZgxkTM8SdzD9i17LO8YJr4ycuCUKS5JiROoin1/IY
NX6aVtgbEVNmrLV4PjFHYyNf6NES2/O3A1HrM93HHDwoYhCGA6Junu2B0QQhVFiW+axCs6/skgky
UW3bPgKKY3BJhB5zHpJOkOw7jFFIcQLniivbyUGBourMulZyXBFl0kcMukt/Js5K04FfMWl2vFx4
c9ZzOZ7ySK8nKWPXjzjCNnFYyr54JBthnyLFngI8YeGSnFm00p4T18ZwQ5NJA2VUn/1p8XPel96Y
lseQ5srH3O35RrIWtc7tActRwY4izh9HdMOFmgMD8+hXc3FKqjq1Doj2vf0Xj2Zms9bNF5/QPJNh
B15ucIniuEjbCvuVyymR19M5LVUUPK6Aq/aV+7nMGAT2nT++z0SxCfmqAoGIecpCSWNL4f7TXmIe
IyshiwIOIUwvI7bU4Xl9KZ+l8eW4Ja9nvpeeeTrJtNY8G2wl3UUPOW/m1s6/MqL+xxIdVm+r0U+s
TdeLvHgspFDxa8s6oJL4BCCSI+Mj3l4TCuymcD17ujcx31wahoO77+o0TQ5NhmdmTSNEnNCUvCTP
QqU/wiKtIRrVtX3w4zS1lw17hqqEHCCHF7OM0H5L8J3cGjAKD0i8FNNdpRoqroH+xOGue5pb0tB2
P7QPnHH0gMzmzC+zx+Iqcwd37IjiVu/cEnfzDj+Nn++VA/zvptKaXral+zrrQnndQaeutE8Io4Cb
CGZZ15C43ZETNv0UtE2Ir0NAsJ9Ip76jW8OILKpmeMWgm2FxjnrGDLPx74cqcp+7pPTwTUHBvMud
ubaOUZ5H+R0lvxlOECiafY79ov9Ga16w2RDXufKi9M2ZWFXUb30gfg/wIJpsi6txIOyLK6Hc953J
6T6CNGbI3dDqLqdQEMinwG28bu9oGbtUrSY61PU4B7TKs3Q3dlmjsvu0RNB3KdQwGhGFALeYY8yz
+0V+22o1nCCnMW1iClf/U/jsbcrKCU1ekDg+cdJZh0Lh4N9ZLeU2fgRAYgdU2DA7NE0kv+g2mAlL
pEuaoXTcI1ca/md26zO59KA713pkdNxH42Mq+uxbaIG1hmmDfwqIa568aa6oQmJQIfAY21L9w9Bc
MVjsUlK8VGmBOjYtSi6Nn4DuGvfTcFyojGvmTI6q71BK9R2M4TA4xw47wzeCHnh6bvkgT+Ncxx9o
CDr/6XKfIqwcpPWfbub8otIK1rOiN+JcyWL76sjM6DODkflcDZjpr0A4k/DQ4m5w0cRDcWWDH7EO
d4DgsFVB7d8aHCXlMR04sh960H2gjNIJ3zs6A6VWxlsrGrF0+SQlCXUQlPSNTZwqrt1d5fmi3fs4
Nsnfm1wRpfA8P3xwG4D9txQOqNmXDK6PmXCxx4RIo/F5sgE1HoCEhulzTzXW3zvLTAcxOdnoATEJ
aGfPpWeyhNKcu+vRtvipbZbMjIwswSAjzkDC3lKVVeTU6uZx7iu/+il9ToRxw+AqfnIQbvxzECF+
f/oG4OadnYE+3BnSFV8tb5pzi/8m3GYwjZZ1XNkxhkgZK94HVZz4h1n19R0cxgIHv3Jc9dSRmmCQ
rYaZ0LSvkiupBmYcvO01I97RHszN2HZ9zXvb9U5Q5PR4V07UvxubxSJWvp3QC5fvGUVwOFV5Gwu2
SrrY039wj5Kch4gPUaiKvVdLQkDYYLxM3Ht+QzQ9RE3nFdce26x7iArSBY8SELC7m12QFIBmhn78
AFW7qAeROOQOKWnlcrCaUTR39GnilJtUlA8aEyXYnrFnohTZYKx9wCbxA3YLOW1yn8D8Fkkh+amy
JlD7gtspuaEkVN43mlYdHXPKIIhigZLttcaacJ3cGcG6ljbcgiWKOjbXkGGgeKsY6lWb0SdUBI4C
nR2mFFOFDwdXst4hoNvUZAlfeTNhD9zZ9tBCGMNA+9iPqRwe6EjVFVukFR2ki+N9A5BOXFvj1s9x
MzlHBWw2+JCRzN9qb9T9L40wh40cRlW+9IijcsNVkR85Aiw1EqMjzJ4DcK3NFGeepPYT8UdB413t
ch1T+jJApYkAlhMDBvBn2nqBEWSfhwtuukyFY7rNMwKNnACaxqK3NBDTwG/1slMIZsc2sWcE82Fw
bhDYONIMw8j/Yt+XzlnxZzB6wWD8clAPMB56PZVYXuFrZVwdrLw3YiwkOQmpmqSPfsYliX4MZ/Ke
UpGeR2mzJrVCAQQ0RzAT4I77kUxX1L+HmOdpylvP+c3TPrqQMo3tw+ySJdiUVEHtpi4r+4QLJbY2
pV3BsyHJSI3C5Vd7U8npi+DWvLedhjmfhxmrA4tW2M+iXLKjUDlPvSE0nGLuGvHMFjzxG+GG7bSn
0HWP3LzsEmkJV+wwnYhbO1uNujdGEOSX1DGXnCHQvT2tnxJTcsXAnvf+xlZh/cYpTEMdhkiHwkpY
DOskCZ+SESDSlz3H6l6MtfIPydh5+7zv9L8wGYHkKpDCL9YMVYmFYKmFnBNVRxr6ZM9rn0m9GrvG
AoMXMBkf2KlkVUUM10t74T9BgQkFobNqDD0J4qkUS/hGfe5+etgcS3ynRNzoZEd5MU6sppU4GPxn
Qj0hA83yw2LseOMAMVeBPMkVLJS5n3Nfl6COuvnF+PioqWYSONqzw3t24xZZH1/w5pKZF7OUB+5H
2jiYOjT5pDI+Y5GgzKErXHmDNf8I0nNnyNaybqWfmIXUWzZ89X6NDcSzK4MjMuWU2cROnn7iCiAY
yjQ73sxzzUBEMCr6Ekyd+7OT+N1vSUn+rWZPPLYYStgzm1WYAXOOravBR3ZqSTso5P0g/ltGIv1N
FLTQo20a1YDya2tGDaFsCaF1hLB823h/WqybaCku87q2GsgkcX7QO0Or8E/AQItnzTV+xzzY/SnL
KGBXFo3YPlFzDneSawjaGrDQHzut0IvsSctmrypnCXZ01jQVDPa7G3im8iClzNLXuYktdeLwGwlv
J0J+6MnD5ZJIyzspm+jJziPg8GPN3XqPpjZNGyGp/L2ty+BzwPTAhNPin5jEI29o6aj2s4axe7Dr
enpngprdsHi6uzqri0967epPrBoy49jq8HmZrGVsI/oJ81IS5Qq6y7rFRQa+90dbJeZjkVpUaXbB
Bd17oAEzHKIWDCsPpRAjV1V/91GTPsmlb/7ZRLeKM0oogzHRx/VjW62daD8qpBvpTPOB7owK34gq
e6GmSR4w8kbv9VAtR10DGt/F05zihA5mF+U80euAmw1cn/mAorTjtRFTdY5x/Numab8zMJa8TZsk
ybXG50e+KIkKSiaZnOIca9Sm5Vv/Wkw/wCrwrfJ3GrLlpuidUayKkMvtOvRo4AuTg1hDIue5qef/
SuS+O9G7vroOYJSvXpAsj5B6KV5NF7M9A//d8DUrQoM7gGLopUZE1TkgXrzrCTwdEMdnfJvdOppV
YffHBhh3CTVV7Saf0/6xq1G64ZCq+7ilM+9pDHCPqJwGGYW9fIfJMBxtq+BJaJMRW4NsXfopn05q
TgECwCOM6oaiyMiL5mF7UkCz+DJciw/nwY79jEYGe7aJggBCP1viEvhP5gRoO39qU6slEJfO5q0M
Qi4t48lhm/ue+28ZDQJ7G/JpSiZ57x18mD0KnHPU2eDBEwLM+ceaxrXNKmAFGVr2f1HpU/q2gU6f
sb2ieRA7JqRWg1sQW7euxpONd0ry+lsVxsoSn2NQtscOKgRitze7F2obXZ/idPTvHZwov4nf8IKx
OsZrrDkYxG4qhUru5TRa37gLeEk1Ho87CGuv2/YSNhpiDP91ntl4RiaJ8YcN2DfaxEyplq091IGi
Tnc6/tJl4TfSQ6JsiH7AnYNLtCBDEOOo54+uE11jZaJGOJ5svDV+Pl88MqJkkAiENts+LOYzsQlE
G8TPrjxh8iWvv0yrS7w2S3Mrury8p1Hn0jNnoKnqYWuSAreFmPehVPraDG3xWrpTcQ3YaHGWWSG+
kU79hp+HHQpDZI90EiaIMKttI37wMDiPx9yHThCr2OvvbBRxvfOyAdGFgDbNurBoyz79pbIOuo3i
3zxoFGFKJJxkl/I9v/a4PORGL73Jtq12+u9U+lxDs37Z2kEzEcVIfktE6MJh6YHOBpSMGkkA4U67
JBRfg7nKTzgj4x7zUNCLfY/y/sVkH3nC1Onc7GZjdHFLFj/J9zhLk5/VJZcCNajgCV148WsmLCTO
wlehHGbO0ATw/AGDIyRU87aetiPwTY8fwgieSiSjisCLyKcjaYsQDbRs1EeXvPhOIT8+jbQayUZM
DsdZCENC/TIuAzVX5VGyywvh+3uXqgTUSlZkD6UV4bQsW8FQh1/K/iVZNw68S3XJQNMkNJnlDk0z
737ywm3tW9jCeaLqAXgqPqH1N4AOehbEYFI3/lFzgew/ZIwRRAEB/oSsoUDgGiKT77SadHWIR/q0
gj/T+PMPQkpCHNsvk/1MoUwmVfLMtKwvNpxOXuBbnzGLhx8y1KULNg9EbIfHW4DBDI5w/er8hG29
u4uj0vpVUyzLK1b3UJ05qOpdg7+0uotijbjSeQo7SwICWl5N6DC9Gwt4DkS0gSIdwdwaxJ46KnzM
8kU8pfKkERfHJ6Q0S/BeoKgTZ2x0raCGskqcZauEzJ20xanfgpWm0pzkdJaCH/o65YoetNcrpsQk
lAW70LYtym2Q8x06Zugab8DmI9dHAfIJbbnJZwv+7xA0Bc9lEVH0ZXVJg+wWvmOO5Iyc9OaLiacz
oXP+AGJSRFtRUanv+6TR1z6NfPmspjHtDmyb4b3tISye8AviuJYWBco+BwWePSRRGcYn1NHk6rm4
4e7laFX1OQb5w/mbVPmWHSN+emj91vQHlDaqjjwMvINJJspEUCbpQB54gFFxIXGhmMTMma/lDy7n
4QzojMELOHCLlQdYB7IXVKH4QyZOiSbeCzUcOXurNNgM9L3xdx6u/78TNOVVic3HDeuz00dB+Qsk
z+4+TN16/1YoIoE/mOgEitlGcVT5OEvc3CWmpT7QmL2TXAPGKJvObh5sB17ZEw4OL3vF0Q8CYe4c
cFWGfkq6eewf+9Lts8cJPQB21xIPaf1i5xZIgq1x6a+22oWNsbcHrt5RB2xcfomnqDF/a5LK9y62
z+VMdnYUD2NOZPbMWgKOG90CNWC1DHCn8T3W0qKCCiOf38vEUWF2YmjHTo8wfEsJTS4Pk+KHnD27
0MuB0T1ZXGZRDCE9LI8fMYaeacvMh5S5Kd3kC7VK/fEmd8mfezzZ1hn2EAzayKcK8+CRBQeusUtx
GWCK/dLdEr7SAuSCLPHc36tYON9BzSGB+RjPYT9hOT5j2xyY88OjSF/rEpfQl+1lbXFFg/Aqqkq7
Iz7UMCICdB207p2YW25RLK3ltSj4qu5JadinXsTTC1FVkMhYE/75/K7z0sg7MgiCNS4yo4TlrZy5
f2q7jEgNDLq7Gxeyolj8c+cd5xcDbCja6OVnXaFwH72KEPOP8qSdUi4MbkDLP8bpoze0WM6CmXjw
iRBZnuxaPtKd4iMCas4WxF5fq+rglYKoi5qb8n6NGA2XIFHW8J41lT++IuW5GIpbX0m5JySgR+ow
twz0I2TVNr0bZCn1Xy9yyCxC8wzZdqPKvl22YnHI980TjdCDXqJw104uryZthZzMrSYgcS0R+vOP
dRXPsmC8W20CDEpg1QJvGI0FYm1xHYABWTMejEBvS7fCzuf/2O3LIwy5Q5NSd+u3HCW3+pbEBAjl
Ey6JKaLIQtfbtLW7397DvQdFqsefc06cmpcksZlxS3IsQVlyFTj9nEhif5AM3fKj5ze0axAkU29D
8Hh5jDm+nWEfE43We6a+y/Ak8CPhQLHLjLHcpp256H/w+HQNku2sXXGMqXEIaPMy8b/Kmm+Vvj/Q
yDWsgg9I+c1UbSUqCqOcLoGQ5dYxmlvuteKGIG9johjLZcCCs9oLqQ1z1aPN2vhrzcgUZWNMGwa7
EVbKczkB2NlBVHP1nrYjjICOUHbf19nAyzWgWS6d2vbOqcYoCBE+ja0Lw1rAVFsRePk7NZ4zP9Xa
NXuPlZq08VZtwp3ImRrAgHAypp+24z4g0Qx6J0BLoXCgLN5c0N07FrMUknQixxm9cz5lW4+tFtOP
RhPHv23nsJoqYZrql99ZNsd5wLb61OqaN27t14wOCOHIPXgd8OMz5WNKuGUWp9kwb9vOOqbmaih3
Fe8OFs1oSZ5vo2cIgi9Q7wjme67QNpQ3lx6OC2ffJ6O2NoGKyuHPGGJRAYGVuO3RF7RYOMzoIQGr
QErxGBTzHgtnlf9TgbTiO+kXCNP4+uURbyEdKf7SUNwlGHwpYtNuZlwz1v1j0OiC2b/WQ3TRalQA
cuvFcYc9zm0lT7Wco+oD0iV5bC+GnnrvtC501Er33zQNzl85+LxxWJNVf+seau0u0Wtn1o+TXzwa
jK7jG5sghoXmoakOnWgLTPw4TIZtK9fROi0wIYk4nlEFmDF0+HSgIofUA2P4ltkDhRTkAoSbTgpI
WT3W54NporUo592kGT2UVbjzPCzAeYobLZmZlJ9wiWEZy+Xi6xurEYLgaqkJvV5lAucx++O9PYAu
Xb3wizqjOfWzB3hj1YYp2TDvSmFjd4DuOjVIVLVvHgemMBmswslq9RUgARzicYXT2NnYZM996Jie
sUQUgEfeuCH0OX54tSAR1zUqyMbRE/gHYysMZESk3Z+a4ah9aKMWza1Z3LPIB7r1HqcM+bMW3gGe
Ubb2vPE2wSqaSL2aNdjPRPKZKQqb5NyFQilmmvdETVSFp8VC2wspxV4KtJicJPXqGTbkwrfw7gN1
n7qV8e5mp7bYoJYUaFRDnoO3YOWc90qiPB8eCQjT1c1OhdDBs0cvb69KCelBfS1FF3mPRhqeDVtU
9h88qIjfOiAZtfeEEzy3jcVROfsOhpbZzbH05xorkCGN9owFBN8RMbFLQtVLoCscW/1IujtgA0sp
1mLIWt9nrVPqD61tDCMcs2epwmwP138484IprnbV4MUVvBCOkwEAmgs9z1vbJkC9I6bJLHnOKx4p
Fa/Xz5AD+S8pseq812sSim/Vp8evdW6zxDNviC6OsCeDA8uay4wkqcEdjUG0XSVckx2iCUGJULRm
bybQiZPQJPeffZdM1nEAWQzDpInbW8YqMBZzDHlhHhKRDv8VJsCe6rMy8E1PJKw27dDpl56Tdzkg
lCKMZd1MdS9DxrD7PMgrD2k3ZkRJ+9y6u873+JeTgMw/iASl5Y8M8az/042hlIitqJ3xFoeJe4F3
29dboRMkThXkrnkwQ11/K09U/n2NaYu3A3XSzk/S3GM80NIdOEWAclAPhf/KZhabsTerX3EBcFeX
5UTEKfYH8DJt5BPVwDXNzZgN/MQZtCtvztlaA1hWHid4isE8bOakCfEoLnwUEIckYOo/FNETJEOv
+Wm7hJujivDJ8paQ/ZeGCpLstM/Whbd2Kke4AmbqYL+MLNuBBjRFyEKG1+xthpu+l6CDJlSnOnnw
khlWIiM//2VmX0b+aQuuyhazOX21XJBjmP4yeGY14mqtkTi4ix11n3ULOcPDi2wbjvrEdcoSSdLF
ckxymOgdGC1OnzViy981NvMxAXG1wso8y/mLrSdAMwRUBY7RDoLS+fA8lB7wvNCMGO71a6tljasT
J1wYR5HYdv1t6GXzS2lnpfXQpqNZXihVEAaJdLH/bkNsomKhU443idAhf0iNI6ehRyrV3Wg/Joyw
CQ3SA1TYqrvr4T+lMIYc7BqsqsRc472W4PSG4+yE9FDevCi6+lG10YNoHHGwgXsWWxT8wLxmo1KS
ZT4Tg/vQRHFz8MC6fBMfGAWw2GAojzn8y27PcASjCAv25KPMsaPAyeDEW7aMNLjp+GiqYHdmr5vP
Eq/WEZOHPfKEOXPcfrGXsLz3Uo+K2YJ6wBOWZ2tPGgumfzNOTOsg8wVLQkttxvsKViU1jekCDOw9
R2RYTZjDcH1YDGJGsqGatqJiRoJkapVbtPoCx1FGw3lVuBytF5I5KsdhGjFz22hdrlMgE6ZUXEPL
ioJ4EJ37xte7Zo9dvw1OfsB14b4IJck/zLNMnNkcg2vDbf6mxm8+qUC4+ND+0JgwZ9E2hhQEDfKx
LdkgCIL2RaH8/sbDev8yXCsFKr2dEzPrfe8NGz1PvPaq1TWzQBbZqCmMHjOQQGwy4pV2n9Khky9Q
+C4yY7K/hv4CZQGfU7KRsVgVIr5NTkgDN6ofQ7MT+A+e2aYh/gN/FA+Hfl3MuQ1hDmO2GuDCRD4m
IukHw7bBgW1jZcsIqWkGugPLbmL7FTZz8ThPof3eFwyHNvAlslvH7h+5C5k8Ef1yi+UxxIDZXU3d
WQTiewzjGFFy5xfEnLE/BIGGiAtTBP1fUqqoAB4X48TUIgGdq5g/zAjXlC3gO5BX6G5uOBDwyROV
GyjsS9YkHei9eWewhcfmrK6b0keaS+nJizqcYZawJ7va1NJytxS+lntRZJ/+g8zNQAOPIgJqHGBS
uXfI5wO60G1Znw1hs/0EM8W7py5x3uyBZNq+quxQ3fJg1TxCXJD2nQTolm2kXSbXWJKhRjIp2oOQ
A+du6+bNPxahYhFH7cAgsqdInvwjkfFw3CmBHeBiqw6DqOEX8Hh4RbC8US3QCcetDSYrpO//NYPn
capXkF8LfoT1tr7wh6MR9fTNuplh38ep1T3OSYGSGhJkJN7RA5eBIjt4DH0pA7gt7EI+w0sgdbWR
AX6LswphclwkLb05mzipnY9SohcjKSn3Pe9l/xxHPsp0MaPI1lKwlUUqn4+MLcxFoVr86V/ZMGfo
gy4PwADkGN1alig/2yPx5x5nLxd320eoeauTeM0XItgk786Sx/0TjZHLfnHe0ngKEVZIibSBCT1s
SOBqT8zGpnXdZxTFf1c3WvWNXsw3zRy8928uM7ycO7GzKNQ9NJKdKieGENqduE3LwBq2uou67C4c
iZVuk7oIOKLYCXmadchBBQh73Ro3eQwNfMMU1m5HFl22LJlM7mrG56tXEGnsX9MpJno10qF7gIe3
HLHXIz8X7LrYCajBvFHCIIrSbSHT5p+OmJsecndu0aUdv/JehoSJB8oBnd4Vox4zpAbG9cyMaEAQ
UTMDUpoPd2MYwmL/dtoXj3AhqBRnJLakc8svmG3UMQbaJnS+y84kkNey7B7RNTjZENCjrxw9PriB
AC3UiWm8/yIUVcMeRoX35uHGt/bsRzW3nDWGaj8vDrpVP3WT4nijpiXYhYf2jJmWIaQTLNExgLkP
wTcI3YfO7fnyEDzyH8H0nIRLm4uXni4w+092M7fUokv0WgPs58ASTA4OOTENYNkWz7AkcMV2pM7J
FsoWdx2n9hUvZLcinRXHmcMOvcHHlo6LYwd3P/XpUju2vkxD0HMClOsxYrERJ0zmTrHvVZNP3NB6
8ttDvZ69xTCMLwuYivZYL6tZGCNV3e3oPbo7eLfmF96BOInGGj74rvgwMff4f62/qqBeYPh7GLx7
8sg4n7EEILflkepO+ADZ1gOlWGm9p5ABPyAK1tOevIgb7D3njGa9sAvfA1uT87datRcl8gYeNLEf
XiusNQg7ntBMaereouR864BKvJs0GJadp2A97enPebXjEmGogWpA3qKTpv/rcShfQXeRAsmb9DXj
U/72NT7ybeEW4OVTIEhbMQAOXplWf72wlr9ex9NwQHCyDvhAlf1NkV+cinkAsh/3HWEbjtjm1kVK
BpulaumXGYOG2yWnct1J/O/jJ22gK/c2ssVMNZewaAKAh3TYn7yeyXTBZvwCyURane04LS5Pp22P
RT4ND1i6+SeXkezf6Vxt3JvYX9+GYrBR7LoGRFHeDMFwb0Wgo8iKU1FzT/lNchuawO2+8oRDLmHd
1w0zSfmCxNpt2LxXsQIm8OkMK9YpH6cMlgQniLEZ9RIATe0dxMx1N4/uAYjE2h67Fza7opJXnmaA
ObgcWNrhhbT3Zht7aBu5w6OdaaTODjpUvWUfD189AgV7dbaLG5gdh0J/oEHkUKmpHNmSWFYjg4uw
YzPdBw/myCMJbZyJV02IZ2Y9Htv22mG+gNK3+c8z5hckf/ZiMeR1QIoLpMHWJqLVdiHzUkvrQ9zA
LKiPnpc2YKy0tOtz7gJVEaMFSURPNQMjo7uXnj60NqCGJX+nmKJqPqlI8MpKmkXEB3RF65neN8Yt
Tq35Q3aAyqLOuD7dTheBHK9OIQuewoI+IgAkxSI8oD/LLRznLn8IppamPiJqCOIH++YtrUl43Ri0
8B9iMIaaO8VKTjK3LOydC4fkgpsG9c2ZS3jVQR79uNPMKeVPYX9zsrUjyQ2gjC1e75gIHeYXVnzh
oPe38O2wY+LJ55/KEt5nYXmjvNWMrBQIPagCqIxN3T7o0Scswhaeq1fG1BNcTwipchF+SvtBZmbH
Tsm4vcRIwjhPgbG9Wtn/X8Y9hQWbBox9h6VcNZc2pplDVwjrE6Q1708yuOKpJLeBpyAzgb1xSkUC
DnS/G+1yf9S0ZNG6AStvpxinADadXRwSPGE7aB1uFEZmrjxG1Ywt5nWePoFerNeEPx75nJbJssdT
gevpGUIG/AWP47PDq66gOHEupntsSuIR3jeWhLKAlVWEheqxK+S8AXjtc7kGl8EPs4jxrKDAK2Yo
w+DtxdTzENNmkrtktXGKmJOCXtkQGhcvAqt/84p0rrrnGq9nv4X8glLdwMet7hwWPVzYuOZjQSic
yD3EECeX68zf+9AOOBGI1oOtS6lKRl7UOZwWb09YSH9xNCbc2B516sUMUGhPuRdHT9SaxSObqKgf
yfWBzYe4jaBkSmJ0pT8xNpGyxA9EyK8h6ZY23BdC+IJRQkMLvzPsNnV3bmgnb7LlGnATZH9xyYD3
SlLNwsheMlrYhkhRrLPSbY5TtOchMoXb3ZWmwz4jJ9+gx0RVcUSkwH8W90tgn9qW4QP3ho1YTwoK
6ERBMvTX1OjYVzgtdAb4UWPe1q7jX//vSocRnZmXSvpVc6iTprhrsmj8k7jA+I9pU0SYjbIqKIEA
FMT1mDK3W5sTYMGlFXILYSknG5YkPW7ZBFg6SoGhVg1Zutmf4KO0FzFiVeMaReKJBFNJCpvAJ1do
Dj5hlVfHipXLD8yki/Be69y5yFwyaNbWat2S49Cjifqx+wA0pe8v7Vh1e3ta5IdxbWEf+edaf4fF
oRbp8wUztFHzi5hZIMooPzavfe5VyZ5vw2XeNbvjBSPdPGANnaKx3dWjkV8IPWX74GP33PYFG2gP
dmMzES3HUIQPZpoBlczBEG6FiObg2BekPUsJewFawGSd6wGb3uOcJb3/O5XctPMYoJfiOVidzaPz
P5LOa0dSXl3DV4RENHBauapzmu75T9D0BJNMMmDg6vfjtQ+WtDTSP9NdBfb3vTGFDW7rtF0/Jbvi
Zew7O5KIfkx+TeA3PV7ZAHFp6xB2AXUN8nNTiRu3F90LxpF+JfoEyGx+ZF4DInEW0fzIEpfzrN1M
P9/heeJMmFqe5VoOOW/5VEw9tg6lHgl6ISKChWRpjq4agE1Jh6C7uC2oZT10pY9iumgZRPrQyjiq
hqT/CRes3OWWAeR+ZFfsOYDCs5u0Y3ENa2rhjkTIYslFINLXdhYkl9Vgv/ZOPg7V9cSKCLCCPdL7
NaV9hpA2Vk1IlDYv7Zu7doLybNKxOD1IZiUeFwTjjy+Rv+wMjenBkZ+HZJeVraV7d2oHe0sWwKI0
Gco+wPieQSoErtTNOkzPEmUHLS1ECsIlR8t6DHickTmNM9qvsl74YzcglwIb05S4D1gURHJeC6jk
B39kgz1pM3Te5wqwePHbKqw/E7eRfzJPECI0CNEi7GK8jc9YCIkJA4YLXj0umBw7EkmqlLcNXO4Z
KvML1T9AGr0cnb9+t0GXhI22tD8Q+H7qennFjLCd8TcwdPSzwqdFkoP8L8A5PB/9OGaoFCzZ2Q8d
KaX3hAZuqKcTvgzUqTYLAgOtC/3i+3cTpujmtYX5rqO9tqqj/1ykRvWVyHpBY5xi2iOra27YFz06
XJEKqDg+Qu91+mzI3B+e5Ij/7wKv2aPHbML+iEu2v0xeZxHLIqe9DKHFCEQkmErMhTQEUGBU1Pln
phEEHrsYm+c+GUpS7VZ8RmfRAKdg2u4W6NRErAbll8nbe49CM4YFYvaeCK3X31O4Ql0mA56w6wSJ
p/8DiOrvO6+N9xOlRRcQtfzFHcbuiDsZ+J4YSNbbKl0xU4zsh3v+GoH2EVvQPaQ8wCsSVMj41VFc
Fipn/VjqiBqAUHivcFgW/U4y2aF0tJmq+34O1qPuR5aLFLLwN2FF7PWF6JA8u5PoH9EVsIMuinSe
fTcWy50aC6glEmgRFxgirKaLnyXQm4uZxYXmNh7g2Cuii5P4lomacOs/bBFBOUzXW4W+h3RxW1gX
PYaQ1fFh1W6kwA3AfjAYD6o9wkq7V4xTpHe0c0gNdMmavIN+IITCrisfSdikt4C7tXsG+wl+o3fm
hcH8lWxngUUFrjEi4PaY+YMzPS8AdndkOa4rg1vEwAXE0tfJUxsx+r3i7m8rlF09AQUkw2vaxOfl
2+E3o5I2s0UY21piGGKoqN8C4keYRDYXJZbyPBPTCYwIqo01tJ0/qOjBzBZ7D+dlRBKEMMXbobEm
ihF4eJ+a1QFaHMbm2CAaUwcc5CC6tGpEe1naOa0ayuySlZrUO9VGQ3tOEvocPnPdE8NkzRYLKjvn
QBA6Ue+CIsbopJqUVTIBd46OzBgliionrdy3ycTp9J+QpH53hNY/yIBI7V/K9/n0M5EBbiMtC96X
KZ6oWdZocE7DGufkLude1/wrarPt8wKbJ5aGEphZOxadHJzeqT5jGRCPTOcEXwPxjJmHPiaLuj9D
G4TNFRXLuE+znBTgfjXUPaSVN/ylwFf/6Be2fto/HAzL2hvR6RFxuTUXWmWAKSX3FEmfCnn+N7C0
bs/V0qW3Ph2h033e+4RSFtANJny3Olb9iK9l853Ff6DlkiZnbVFUM04c01lmQw3XKR4/kY2M6pOh
B6KaSnsWsBLtEpcO4Wx7YnH1D4ZEgHAnKdBu8rohiEHQyeJHUiPhFmYjUK5HKCdfibSo/oyphdz8
weepbcTAt82mGqsrM1tRHnsf0JFx0Pc/EHzxx9KBKnUqWNunivP+M1GKQHuKXjiCWp8mV7zlVmOA
X2W+tchXie1KkTmBvaGBysDYEx41t9oQuZbBDu0PSA6bR/ZE+7YNl9gAAHJag09+IiGX+95BwOyU
OdITUSA2CyImV7CzzT2EfONn3ZfxwIsKvULsZdu94+EI6pteipjyjZIM2T0yCHmn140zZg6G/GzC
OPmTxD3CpWSlfYdiy/4hY+R2PoZlAIOGGl5/OqQagULh9QBDYQDO9sQ7mQ+MQAxDPDgdp6rUwxUj
IOWtPLxIf8dcnUq2mGQ/eU6FH0ABQK6UEsiHlPN5e0HN395zlzDkcUuE6LySqj0xB+SvDRWg7Mhp
G5NCWaFk9zKrhSXqln7XvejggWSVUmjjaTsa1zbZ7AJ02p9wX3O773scc+4EpNPnn13UAnVSnNaQ
qxPO1VkqH+JmyK2rfmoKWFQ6H2yo4oy5A4+aQthiI9FT+69wfh42J5id0xZthAHi9lDxcWKjYIrq
57alY4JenM94qWzIbZz7DyUekC/KQswTs6X8w42Es8+gc7kS4wEiIzHE/Ss24GNylkm0XE2DJZvR
guuCiZaMpBgyuSsByeuEVHlEHlRJxwuNXq1HP9MxHB1W15zi5Iua69r9nrCRn0wTJdUZ0Ud9VzVB
dBcKoFku+LK7SmBVfApTaI4YQcG6EEOBMEZVepKMdWzZkcjw3uVoI3culvHh7IIZLmihnemocibx
iyS0y7+VE7nNciI3DhE/quDKLUBGywwLDU2+ZAj6Ax4HMgdY0YW2SAd7FYtsitCcQjNY4/ZUE+wV
H+pQ5T97I7eXBAgHuMXT7F5bOa0fAgnOsS06BhFDzdBhylULJdk4yxvhnfIjy3HN7ug1YHHFkWSd
7Cz7Iv+JH5j+uxHaMvyB20AUBGlVyy8emhIhQ75+oi6ndaeeC6f5cjvHtaUlnGc3GsUzD01NALhD
7PKcPbeUBeKedeb8CJJe3M983t9cAVH3Mo1+oEJChCXxKB3FoFaebM/EmC4HczGtHgjLh2V2fibN
uIxoh7BcYpvaECdxl7l99YSOa+Ht4r3W8O/UXlghU5nUN1Im0uEfVF55Nljlx/2mRg4iv9Pixivc
/mqBbtU+R456o88OLpQw/fX3SJDe+7S4bvQCUrGOXDWE+jzRUwJKYd0wsBlIrMZjshLQxiJuguVK
1+pyYfuN6ImSWwKpTVPuJeG9JCm3JrSicAPUnVB1COJF4kKTuKpjHcH8UJcrWp/Az8g8IkqU2MCT
HiRj/RMoByd2vQCnTYqW018IF7Kx2ZNLFvNTMGvqe0m4mqCxKYWMIiPRcnYoZ7d+RzrMSmJ3IWfn
y8Zu3E2hFVUoMoodeB8JWEbGcLTdzaEVoeCPrE4CAbdP3rng1RBR4tzSVpcXiEZchaLN5i9/MCVp
uOzXRAeS35gch21mhkMdOL3h7Gfeh9mnOq1Jzi5RROYuihL9I+zNeAAONh/omyDfzcS7stODvZw6
POVvVZz68pQDLoh7Q3486mhkT+0dXDK/6f+uybFAqroskz5jNOGpdisBV0kzeXww+f/A4D5J/s1M
k8x4hCnofBXuF4wqkg9ZRaCf/IyQV27NAErvKg61HT7z9qZAXclzJpYqOCG58In/7IqV9w1CDUbG
BzkixBY3/Q4dK09aRdfqemz45z9isZZPVUy5EXKHlXA/DIWWBokq3z0utFLeFcbXhJH7bIS6Lqef
JONghxlKpPt3IIruFbIUOt+PNqalGj/sVXHV3ZN2zWYfegi4cgKVocRMz2JSRaCcbrdxtjh1iMrS
X9f6rkYECA5LRgj1saRXsqI5m120erdrDjgTA/Rwy7puhFfU03wphnUaHmG2MSvMXQqaLaKxuKdS
z/+tZuaSzSObvQuJ2HrafGoYjsiBEY20BiPLMaTqvsXhP1Lvt3AJBO2+jam7uHL0DPqugEI/k5Fa
dE8iYXfgFcKJmNYzPdCpW73QwVDccF+BPyygHyQX+0v9VfVw0wfU3Mo71H7Iaj435AV+kbqrvJcg
d7n8to4me1Idlynck0GBqDl2Fv3LJ637lRPfXGJ/bn43HQT7eCSDL0X3H7k2vJBhmk/T3xASfgvw
4XZvhE41OSiha7+zsgJFcauBKkFBc54zHczSGo5uNnUmp4Nw/ofEujP28Lh3vzQfV8bsD7oVfBHJ
HhO6Dol7JV8Oih5NDuRSEKOxy7bAeajFyM6+4eR/wjUnnzavGgnc4BIdJzzJJwS/DI24T7t/Xdz0
m/camHmIuJsqR3z4bohIinVoZuj6URV4gSpEKM3ZrVXb/BWYady7eeFft+p9IjjA5tCBJGI4gH8x
miVUpHsXtITLN5S+T4VWmBbnhYC3F5dAj+4ztX5vXg0/+6ILZ7vr1g5llEfa4nTF+6NRDrAYYITF
iChQcne440nlD8IALLPI8TZe0F841MWQJyzO4WRF4GVtSSI5k/hHvjVkCWq1YpudaNfGtIvLPZIt
3znDQodfpm5WxndDKeKAQAzlRTNOPOxqqDEyMn6x9MQpqL4GXHtyqQHeK9JLkbdmAs1djMjhaelD
ltxpYT/vERrcmWXksOmjCCK1bor1t0kXvW9Q1gR7QuF5PXMPKdSxizKS6sahoJNg8xfzl1scggLl
CRo5Jypl2B/iwA+eBrRKhgOHnqDm4tECQTBGMWLOqTM2GDJWQV0QyGQ4JZ/0ZDn+RjL/8zSnhHLm
asGKA/HCCoT8D8TaUwZst2J2OrvIRFeqDj3YZuwqHARVNPB4J6zrZ0l9bLFvhir4pJKOzbQBGPjD
Xur+IPxu+jMFeHMKf+OY5K3Tr5vgAWWmZB/ldQRvKGTUX8sIhwgCiy5CsU7sNfCtiVlYKJZc40ea
SdLnKghxHNIhLk9WFFrs8mgi2yFNoyJ459ygsI39AyRtRXSETCKhxXX12U6RPPXwuFNdmfkcoJOe
wFzW+LfvLuh5AgV3My3IQEk75ehfV3KQ+ATQNszOUv8Mzcy2aEg6ooOKnq+Fs1CiNO3dkthp3Zlg
LkjTMPVP3RE1hzSPEpCdH6XVBx7YzD3Af3IboAG0QjG+igYucpt5mOUMtfO5ZgqBQzQucFmNsg+g
xINJVGdMxfx7r1N/WfY5pfLOrpvZ88jmLc2ryB19cVO6fy59lvv/ibjsNwT3ETvGzcco0CM8E6zW
aolwIJKMxvJN76fo7jphuDsEmYv/aPWuwMgyw5WUpuVviqowHEJ7efV5AkUm1pk2uA5lqdbLnRtB
svsZLZJneJkM0YdttGThS5HgTGvmfaMBn8h0LJQVN/aLPcdgwt8TmPruQJekMSdVj0BIZt30r2nU
SfeghoaVWBLOijOb51RtVpbncnkQEUkg8r7oWvLhEwKoxgO29mawefTWpJFY7/pilvJURRrcrZoR
eoSBiNXBaPow2IAI46GQm632DlOwOW3haob/yBjs0Phk0vIMyMtxCFNL7H4ZJ04Zw2d5hTorrhRA
o0mMoAYPGNeaL4bYoT/HaYXj2SPVM3kZUfms/0xfkiHoKuhsQuRL0Xz0W+i9RcIhQokJjEbF3VAU
S8WWI/JnD4nLekF/G/jHHHjEozzMm4M79hooB/TjNWkmHVLczzQxtdGEXjYSqQauz9IQAZ0ioKFG
Cj/tsDotwzrv6H3oCG5SlJNLCpxPF+l0JudEfPtlr89s/llLZRbASMyIlxEBe6LGoaJzrHb0fB9m
bT9dyXtY8keiU1gxY3DQZrcECZBsUJTz+K+bujX+rwOwVXjuU07GtXfG8ksvLp4YVBVkVYIBNF/V
wtEwH3qxLM4fjwCE+FRv8yIQuE5son7qM6XmQYz7h802CM94RNivPOJaxivZgixZbkVo3j6HQl0f
h7kC3O2UKKy7m7eUYZ8yOeDW3Eqj2wRx/S6K3fArH/nJH8FemGSmGpwXqUIWSwIEiARO0t0ge7vO
J1vi89rCXPxWA0lq0Fr+Jj8hoWL+u9Jlo8zALhCY93gFGScJuWt1ZIaHjhu7eipIk3sOFbMMqydx
yesXT20XHb3cUqJR4LCDqSTsbAeiSUDGktBJdqwvnTmPoRMP4NBLJT+jMaDrljxCA0G+W2qhxeMM
qbY+kf7AqF+wWdALPpOVdUEtFaJ6YSNBZl0ETM1eTc8Qzri++VJoJW95zk6Q+DEHdJkG9TmpEtL7
BIG8POTg4nW3QFtuypKqTlG212kCPCqovPqgWIktTtJR8Fw6ljqNfbJEyZPBAYAdohLPjHYM+Ok8
M9dk5ADcUiEANvkmm3PiCS+DnwTXf9FNUOJ1GcSMeTAEqjgxpYAYbkLOB0p6WnHocy9+ydIBLo7h
K3rwOjn+qDeCjU8FDrWPskeotbNhii8FQhdcBTauhaAJgqJmo1zY5oVSLSo5t+d1MMHrUm9INTeo
7ZiQVWhXdsWkfc5dNA9nFIboB/MZ2VjSt7X/VPk0ySRRVF8wsLjHGMe+2Zd1H46/t3WZX8RC2xLp
8lT3oKsI5seeLVadAXpZ/1g3ENvoINHHGIkX4N68IPujbq/abzg5PaxMHmxzSP72we0zyL9BpVbJ
bojFAxlIXwQqxvtsUcsv0PPpvtAulAtpl+1F4Mh8dXLYR1opVHuPJm59y0drMzeyJ+aVUiiWtAD5
sQQpf4Y5rvpL0BCWrumcOvdA4iTDe3FS3JwWperOVxjXhoHw3F0Jehteq85hSB1aJZ7bvl7f2jVk
WYDSCudbQlRqs69RcDIFl4m5q5E0sPeCld2nKzGyfbYOf+kA4hGIWmvsLjquYey770RNYiUA1wAO
7ahDmRxrO4djfW3nuLhiBedSxE6aoorSC2oRemCU95gi+nrAfE4SDkZjhUCjjQP9TYy31dEUiYPs
x6FC678k7OmwKBiwD8kIrbX3ozBx/pFjLo6rUfT4IRC+GocuqWM/KfTnlMUn87krJ+7xQYcfvMT6
TIpTcSpikPGri6ZmJXoO+QzUUMhJ5AdiwYO7RPpXMWrxgmHXiX6o7n+abR4ac3TngHMFnQ4dY8UC
SUp9+HrQbjY/8j/xubQzVG6JTqfdDTgVrxod1NESweVedVXr3FGxwkqFuRgi0qYs0pSH9Qw//HUM
vQZkC9FiSKaOj7uBGDbVvnjtXFQHVSEM+MzyLP8L8Tkj8mldsn0CXJ8eWILesedA8BVDgJzWHQZP
kkwxhBp7h+UDXOrbDwT1QmTbPvmDYcEXB54zfofaQbrHPTB8gbCBG8pMpo9aTSjD6aKNw1chCx2A
VxHu1HIDC4SHehV/iSYW+bH3evAnV5N2zwwXmIm+QF1OBHS3qbPIhyLryY4RxNqrl5kAa3yHI70c
kqyoyQaf9/Uos3dhXKhCJL5OxYzkru2961RzeEOXg6/AGVb+SnQSVYIkejMm/0nfkH52dIcVzQud
tj6vC6IJuCQ2rp1c+rg5SnzeI2nyaLqLgjqI2h0p50Zn3VLHS66ivOBYygnJ2gI+0Jq1NNjpIgu8
dq88knmu07KlGRlJxUZeT7qlkb6gflHzfPB1TxjAPs5TGnj8fOOlSxMH7QI3NeEaE+XbdXUUZQxN
lVEg4VyqDOOE9Sgt06cIE1i6IqddCtUI03yIoj53+2LENIdLfzd4HpCdqhpqJs5Mt/O2HkZvbusf
M7bP+B8Dl1WlsgGu0S5C/5ZfUQrST+rQSIRbAK3geOxanxWdeMBmnmne7HTICFZbb3bCz4pFR9Zs
dU48ThpxXJUReNTzTMHek6PT7Veg3b4jawNDzzlaXRsWJFl1bCGNwxyXEdNJk8BETfV0NNyPzcHQ
W13eV7N0/e9wNuuwc2KV+IgMwYPYiK1lBXiV62tDEOBdUYtmGOXDyEWERKcf/TUhobXZswRzD1FY
UhTLd8E0oxiljedNp0rwYV1ouK3H5x6AMqT9VdHa8IdE9a3/mRXSUnCdO+pjGIQMvj16YI7BsBiE
d24ZnR67ES/FTa+V7SN1yrY7iTp1vE8ayrkWWfAN/tJeUqeEwzJCqEtK+cy9ixPGOXiNhBN3VoJZ
4Uqg8Y3okM0w5KZvYmDMPWUMGOQY+838GY+e6n/RxdHasgznrwi1/+C78L44ycEjttTbNKq1If5Z
Snvm55hVySRaZ33mOum7hyQUUEsyUEFPXjVGVxJKOhu8TD7VzqVqkCBzgQSIg3keYZGMo5Yb3Fj6
LMNqKg8xutjjZB0TexEQ9HPQZPRTTieWLjHfhcmmPyS0+liQG+oYbrEc2xdpuIVQk21cwXlftzbE
xBVUoMS5Tp69SoBbIH6XbTfxwptZwliJuo9/Fpbre5iceN7OyYBXj6iAPLiTC5q7o9+L1T0V0uUz
k6Zo1G3KrU1EweTHF7B0QlFURmPaoRYTCppVwwJxXHA3mWAyOcoIH4Le6A6UUo7zvKDT9PDNCbtK
Xf3Cairaeure28VX2YscENhghDXxfJI+7nNbICdR7Yxu+YtyHPSnGDFG5ziZdcHNK/CbQNkVKrub
+y5+1RLNtGl9Mmdq6LZ9vg4MXz7CmF8FFM5as0aVeXg3EXB7A9ZL3nXrU7/T6TwhF6GnUQRrNu+J
VNQGINErxVlWWXiiK24b0ZVFLD1VTDLgTmOrn7jUCarfqTDn4ay6wrM+866hz2eLf4dIp9bz5C7D
HfFi/fYc5gGC1AmP917ki7Bdc8mGfxkjzcrdTAYGqa69B94nyDT17wSaleqCD0LRqxlFDAOFm4D8
bqDbf7ICRZaUJaAZhkDsHsw1yUOFW8GDqEVVco+5I32GUW6paK0ZNZqOpyruYrIhLdaG7KdBICfL
GPX/WvR8AqQE4PMJq3BGtoGnocJ6QC7HdSKqAeSEssYFlVzHXSFq52/XLfoxA6I/s1dC+/gImt6Q
P/U/K+tLB1liZUxKSW6QYVL5BVJjo4uVx+emm4motckhfwslKTlNhRPr7zaxEiaCeCxB4qJghu7p
iPMIOMlRQ6hHJAtz80gBsJPubbzTneIATHZ61PwbG+9p2wjW7yAGyH6EWhq2v4LlzsZaS3+tvrvW
qhQldp+/XguXDRsJpeHl2bjX8PO4yzJrZcgk9cBAeLJFTlmV7z42rYeC4GumYNU4zbKgJUTe9JYx
Od44krftdZ28IfhOlqEtSVMJDIE8F5Kz+cLZr7DOEicmPwpCeSuWjrX+iTnJW+85KaLgRZN+8Kcq
TVZ8I19Z6r/87cW9u1niw0jjt1+o6/ztSQ2iHP5II2HWffBvfTJzZ3UlWddwR5IYezPpnDz4VamW
nwQFwAOSwti+DMtSPogQSYG/TijQpyVDQJ5UrphecJpbGX8noZ5cnMftIxqASN9H9Okk4JrIyXdk
EuXOXhKdhS4zR9x0Qag/L298STbUzZ3ICybzP6AMfNeWswo/BVgVu/lmQEJoWJd9tze1Th6IfwtP
1O8iiQO2ZsEtFd/JZeTOri8TdrlpPLuB09LKEKXCueF+8qhJI4ahQuVa+v7ZQ2xlLZfphqqHNsX/
VroKymsHbXpQ7FcQmVSi0MyHdABOcxr+EoeEYydoVx486eTIWxqDGmKiXgE5A5HgaYkQTnMgy3zD
g9nME8PX1ngkmq0DlBaMGh6jMCDRaq8oD73VMWPd6pT0eXcp3KofRu2/nDJfBPu66+5SFy28bGpe
snlTNqlloLjwuORVPN4hgDM/0AAuF4xKHEmbJPleerEkbnDtCbYYByDdae46990z/J0Z9uwTnJ/0
P1d2pn90EHIWTNQ4gICt+P2pX1kAvgaTsVe4BsU7jp9yJYuEzNMLoRHRcLbEf/JYMxoSE9XBefkD
fw5nh4oHjhB3NK09NDxSAgVQu88JI8x3JueEP+ll9sUPo+WclQyXxnFRzWJoPYCbkv/ZEu5Tn4gD
pm6zLpq/2Lm88DRVCtpg4Q/VNBNcKAl8RRhFkk9Ptu2PRZoaNoKGz0fMq9sjI/fQ7jWFv9kuiiIS
MFncILDr3Eb2RkS6Bx9lhGziqmXuvGTu6DNC8ik3Hl3ezwD85N675GhBoWA3oQOkRuV46zekYfsJ
GRK2iyoR3yRLEG9GWXR/weNt/lY9bE6e2lIJPZYMzw0ioe/Qp3qTRM1K/ilMpD9crG+/XPKltqPT
QRKezZqGVP6W4zuZ2fahz5r8rD0n+UrQJZD5yilf39d4YzCORsxc9YFXKEyveA968dRJmDJr2R3i
6JHSygLCFhMrlnKVntzWxkdRHZKG/4i3Yssklp0nlVfMRiqWBIvuMoesaeBPPDumRSF2nvkXn5Ih
LpoHN6n8Bwf7uOGSwjC381nOfswat8D+/1W/gnCl8tBvGT47ekijFIlAXFJjCU1eU1NVsTSmEeW3
tL1H4XSKuyb941UDSFBCqjlGQSt2OcRdgNAjdHpwezqTugfCz6IffSPI+sdL614CfJ3qgEcd3RaG
R+xxXRgTcuZuOd6E0NLagQSs8slOa/bS2BTJYg49REuKaGrkiMsF6YjVHqr25I8OcSmI9h8ZsoC6
XcIvTtY3T5aZhzMiCQs6jWTpoAxjPImmWxtIdBkUblOW/CrwwVChro0rzxs9ebS+wU3Sq4rr7olz
dcjewibpuodozjj+XNuwi1xbV3827j9yRWsKTm9tbeg88ykxhiguDfWiY7A8FqEBaqdMt39D1t9P
N/whNCElEcMSR45IgSoJ7Ty0eA6qcr8uLhNfmQrcFo2aYHEF4caJv83VoV/QJdz6btheIJ9BrEEV
EVRKRiUqr5QfHHS9MnkjJ/Zf1iBc2xvOXXLIpCbW5pplfFyCZEYqwgJuao1fongdo00R4kKcaj0l
9M+pZaQIqWZrmkhcazigwgIpAh4KYHuYu/Kf0/PD+Xqbry6FrvkOm330pji8v9LJZk8W3jiL6a6R
ksF3l1ZzEr5myvO/R9IT0aaSe3fTiERagqRyVV9IkzQnN+zni0lbchhQ3XGzq8CV14wKVTjoDKCd
bYHdgOwR98MGPFKCsAGV+2PqvdULXwarMyF2EalSpAwmHfHBGdrLQqEL17ObHIk4r6hvp1KbKIXb
1G2Td3Bgte/idYxIL/Ngux6SJgyfMhkUxQ5fTYy2Dy+s6Fpv78Vu+yTjukIitTZ+QK1705BGQGwC
591jJ23Vlcsw/6DnECE1FNT0FpoFFpHGj7L5wCxRT3/diC7kbKsDqCRJ3vq1oL4OJBJzF2QBdTik
NmEXAh6j+1wjgNF/17RuvlBWQ2+oNSN5NgKEsvbDAsN/7KoHCXqSnowsp7uAgaY/IhbwT7VuYdNg
5sURnIqLiIncZ+Co/U/poW9uJ7Le4Nr69hMSx7hnBR4c/1DZAsUebDOXoLe4kNciwns/Q15Ihlmv
qHaE5jvXSHPAdcJiLYY+gTvErNivc2C8e1LEox8YyXLGT6fNnhoS+ja4Z7lxNcHwS7DSNpz+jMr0
/SkSCct2FZEuRpUPOFvVdeu1dMKZliRVGVQVDWAi3d2Q3zEU2rLvkjgH6yVD6IvyG05j2HpxQgDA
j7ilite3UY6NQ2wHYGqXrBXqNTXvLKYisjvw3HkIsobZ/qINKRkV9mqeRQ1tsRPUZ+sPvk1KXna4
OQBuJVUBxV9NrPc5VSVFEEE6cnSWhQmiT9z0Ef6YZeKo0TXipBNikuY84SJ5M4jbwPmrDg1cR2TU
Pe62Pt2t/JbNYfC0OTX8PuN+GCITXnRgj494C5V8cFg9bO+XpJ0bzhhgE8PldpfpJE4f0PGn87Uf
gZhc3+OYxdOdFPSUZYZxuyYbQ8XKfE2M0Ld+afvbtGgyPxYOr/yrDTGihQEau7VI9IeuankiAKc+
V25GpnlbO9EbTjO7pdXEuPuQIEARTX9jWKaApRK6Q5zoZhzK1cS9/z5xjb4s0hrajVJwKPiG2LRp
1+2JTqx7LHKMBaSAslZfVI4erEq78XcnIv1grPwSp56I5njfNmwCy4Ujon0mmGz+MmXdpKTooL58
58po/pgazmsvvKBRKJqcHOpwRBIgCvrkD4nSPF7SIej/GUMj7wSN4BFFQvVMbukrB1ec/4RXk+GN
ABdA7l0aNQtaHBRDv+kaDcCZdczPL8H29G9fecQp4JuYsEnRO1bcQ5HgBo17rcnNG4VFCtKlO2hq
zy+1xNVPE6D5IHWU/6eMCK5yBNPCBcTR8eB3UQMeIAGRzVOferb9o6lRyGl/kT8QrKjyvKVbA39l
nf/NexLGOqanwavVd8PW/qy5JbJfZepHd4Xvrf/WIarvsmggl41XwwIdMSUF+CNXwvhhQCGFcQW5
yTPqfvKb8Rmj50zyyQqT8ldfxOREgZiSPYNzHUI8NcmCT2KsPlosI6+FRdeRrQBceBlqeNJcUjY0
DE64ynH20fJbbPbYpQINiLn3fCz1xDTdpzmtpOMWtiCc/vzl0sL34o/k60euJHNkTIuvAkvq3eRU
0/2a1HDs1BUnnO8tgu02p9QclupEghLj3gTiRx6NxxUfg3t+4CojrUO3dvFowjlCe55iy7zb4tgh
fLv18FUL4jmR8/HM9an2zm7cNJhY13i87xOpeU0ANW/EgTD7mY20o6BcNZXoMK/owRRyRRklX1g7
PcQ6fvlbmgExP69BRS2GnCOoGDco50soR/yKExX3uzalUxaZAasiPV7bA8OJ/taoY4YLkzqCJAfV
Hgc4vTW5aiibodLRsacO4R1hhgCUkub1J/OXtXquiMSihqLusYAhT0jTug8IU2Dr7V3uQlgpIjsl
7avrmqA2VnWEONen3v3ooJU520qEg56nhR5G8JmGzEoHB3/CCbVzk9lbXgWunDtyhbjlK+kz8k9z
TmhPso4w8LKCQagwA+LVnoPkXRDd8ouj3YXVJjhr7xf9EJ4LkgIwY65rXOChCOQDdbzgV+WQATRV
zOP3+E8AX6dGbS9MkkT3UoDDBca9ZqJmR4RAcKMlFVgocKkmEDOj60/+bgoOcUgy4s4OnTUF/ShP
UDTiP7pecCFlnVuPD46GITq61N0704mfD6bVc6d5PtP8GE6HdfUySjmyduyQj0LQ8tjt82GrXCjt
tU86SAdv5iZ/gQMDZ0U9UZuTaNLko69pLDqsnjMNtyGms2CCj/vy4waxM+Q5TGwwoBjZVCwIgPPc
d+ReZFYt3oDxUjkxZUeUM7boq6aGmDbEoFWVQ2Mj2keDuGqFSIc9xHCihL3nAtJuYfiuybRE2+os
n1zeVqZCpuEOAfD8XC1Voq6RYw0vhFlCoEzBKq8TAcgHvSrwOLSdaXmPJ7l7nMhneCMAHMvbTJ32
PnHziuInUjZg3dmBeHTcJfkaIoIhsE7XXnWMJq/68BPXqtAiF3BIkIy/HeLMr49uGZkf3JkgRAR2
1XuaJFusSKSuEr9lBforE92pLcbunZue+JreuhiJXfAYR7iLmZtQVPvRz5CB/OY0hPKpcsWmMBMc
u1+BIj4Y6snu0HUPFMS/jtq0HMfhrm+a8iUl/vYNBSVDKN8WY0iVw2RYhWn1H9mITnddKDx6wmvu
vrtuKr3jNsCP+o6BTIFkBXu/L9t5iH/DvsSxewr4oZ+rTjIirG4B/82wA4eXNGv3R+fobCQdWfGR
DY1dp+4it9zXxPe32GiVk4unhh27+GWl/QnhZU7/f4yd2ZLcynmtX2UHrw/kTAwJ4ISli0LN1dUT
eyJvEE2yiXlMzE9/PtCyLW47pBPhkLXVvbuqUBgy17/Wt6rvvGiid07VRtm9A1UjRSKZeBrDMooP
hCSL6JQbqzlIcbdDgSFLX0743E/LyLF7mJ2S0wHsGzNT6STu3a+74C/9Kam9+UsyRavPgpZRejzb
nnZPFs54T3RSyq9grpFqwnyN9pPYWgfwwtcvPdJBd8uAffyoPBHmJ3M0Q+fM7IvEoD0SbBxBZkcP
LrODne5z6yYB3XeuukWfqZrSjyCFAYIKzFUY7SJWmQycK5+RNysCjBim8h8gjjjIOhrcNwoIJ/AO
WZF5CBWRaB4K3KbH12AZwC04y0d8N90gXqcZl8UXSg6AYIT0ebmXRq2SDi3Upcy4rdip9RbGk5iy
Z5qvGNXB9HD2fT3lyXzir9J9RKg5xemth8X2t4BSZwE+G/mN3ssaDrHYLG7kQ8R1bLxQt0oMc3/C
iy/NR+0Y6kJgzh7yjY/b2oaXJanXTKB3fmsILyC3sj5nTWT0+RMIf7rMmoXD4TCSHcWK2l5gaOXb
iueK871K16RSQFyD2xF7OlZEacWk2UMD4oj4ki/eyLGqpY4zOz4aWO3/mCPX/S7wtVxIvRkJt8IO
0m2SlF4IbEXrvTladEaw9WUqYYcZWNEEs7xCl13XVriPav8akbnAiB7JEec8nqmGACYaCoY5HFpc
xkvpDrcqHItr05rpoTcS8yuvCW7Et3QxI3d7zrfWElhB4fmR7E0xgl1wuhT9h2PSz5RvQFQOZUHd
ImFPExQUh6a1yOLGABsarCOXCFKbF/IobAk0UkSrGJ481l5Pip1aniRik6HxBp64+k3j1aTNL/vM
WcQNyIngnrMdsKWFNoP1Te2hNtTqw0mXZfnuMnqdaV+Iluw2S8oO2FpTLLdh2yw/mbsBiSNeTCgM
sjnxJ7QGruTCf5kWX1/DDOiCIkv8XlsawkcPtm7vxgmHmHfzKwaM+5AnisxfqynjsDkEuPa976u7
wR8tjkTs1CAo/bUupVDqGwKOcZGkxdnvgT0ARNOQx9gKSBvppY9j+77sw2ifkGBkLeJ73pskiCEP
IBC8Q+262UuEtPRVEEVdDtyQ2dWDFmAOLxI8PprnABY5qrMOFbeZ7BAWcZn/ZPgQxRe+/G6wuOi0
Q9mZwrqTYeOhKOEA+IP0GQubFS1H/1/uYPiia4RWrL6MSKbFoDd4sjBAYXEzOTdAeUP3O6vzjk7v
cYDwCjGw7IbijT1CXV7GBFhfEsDI0vpRd2jBaCmhZW51NMNywfGVs4dffHKJxzlqdbGjfom14Elh
v8l2zXrFMcQBqRpi8h0LbtubEuIAl5JsmTHRe74k71PopcRvWyAUbI2GlNEFUWgAyNsZf5oGNrDo
snxoCA0N6Y6omDtNVxbS5Kgyswzr5zJm/bZryR0xpKV7HbLlHkYpHTbYi9L8SGMPygpGpN559FvJ
W44Meij2C/0G8VOXsyO9aSQRz5fWcIoBhOKEsH6Cp6DlA7mUxX0EfZZ3R0K1tvGFX2+q3Wg0mgAK
mDNsQ2j63S3RS1xONcQTteHlyxKPp9UZw3QkJp8o+2grPKbBgvvHup213Q/RNsVc4G/GlGTmg6dX
tM36rzhv7J2X5o1hh9+h2c01mLcWu2G1U63HOj7Tgk83RzKrXMZjyF/TbuThZLq3SBA2W9dSFYsI
Mpeh5BVeeKM3qrShgQYMo3HtOA57fbYf/lhTezRAib+aBnOR8wQt11M3i6VWy2I26zXmQ0JUGGum
pIGAjzKfrHIB5chty1j1vUTWn28qW4n+h3Bt4X/OEBwNGQyCm8nZ0Z3PoKinwCv6Mka43KiAxRFA
i7VHBRmG5XWvfMmYCyx7bB+tBIyVrJZZPZXQCbwQjQ2BJln78TheLE106K3LIE5zvt1qclI67FqS
PkRthqp7iZSTJgBvxsS5iZVq2USYkkcdhixG+CBGMX4ejFzH46b26tl766kxhsoETmgqSOP0hfsR
+ojLx3DkMQzzMMKZcsaqsQ77vGR9UpYVE/DGH+YIRzRm3fPsNGZPeJRrGcEfJ90lNbgR4PKOKeDB
eGKueFzK0MCHkoGbxpfZXcAS6pV6d6iNuPsK8UIVh8ZZJiRe1gX0zoBsbEoIfQ6kKVg7SbvP5Gwb
x4pAKbbcel3Z6sgXC1mRjj4PMyc2jK5TwLiZ5YSz0hsHGC6JnegHy0/hZAcoezUjcoly+RQKaTjn
ENghbh8KQjfa9LsvrMUACUGq8RDZY2QuVj5w4i8o8Wuws/S5Q0JnZFaMI1d7jPlGfDD0uZnyiKma
6Tem6MrlMTC70Igbn3wRDdn4U1xushY6ollZ3DQ1k/scDJ3K8vg6YMNCpY4gRR5grljZh8YvTK2S
mvzPBEmURKy3i+wNCDMylhLeCMciKmzdPmeLwyo0w3Rsn0yzb5xqFamJS1IcwI7Ksjm8O8gAufcC
IyQ9tO7MhiFsYPO7/pL739g9EdGqnIFe0LEDhVdeLGm4kA5t7oADf7sEj/WEFsbzqsK2HF7sAf3l
apGH8u5sYh3Qd8htR2cqqdgIB8YkHUWUzSToibc1y59pQ9bxLsSPg4SeZbrzGI+1YUYCfdb09mxq
NXuxPndcKcX73KsezhFdqlwDeNGn+F2Feb6WEw1QUSAluYl9a4UOyTVTS8o64zkFwQFwQTV347hq
rwMzzS9Va9VZMIBq824wTTG/BYpsoOZMHUUXVJZiJdvLGa/vFi+hGJ6HhHMWMqrOjLtQjSYkmXTK
KS5E1yryDUpRbh/MQXX2ozsPoKRoRxMjMpd0mvHAQtVigYUKKgCw8OxoVQifWMrMF7eM2nPP2Zk2
Cna3W83vkU1SNCOIvYeOSrLviGMLHga4XfixaKljX5wgRbcgj/Q6FoZ2jHONUcgYMzcnyrajXN7e
e3zK8Ec1xqH5qCwTE2XfjUTHC9IjqOdO58Dr7mdNOQODEdy3LsAE1qZsIfEfLWDm6UdDJQoJ6Y8r
oknZ5qogEVDqbPBON9wuFDhmu+p98NC0ApoTyQCTXe9XVWvzta3bekfkdX6iTmL63OAOWaNy7hfE
l/4necQ52VKp2n+mYk2BuV2dcUVvhI8FOK30G/Le9A2fHZ5qDewc4yzTRoSFcGHNU7i23KBTo+bb
VTwyxs7gF850OS+bCq4OOHGz0XsW9dxnE4M5h+Du8WP2qF/M8LSV+znEpkFSBrIQUmcCVGYA8Vh5
Datrz0UfCUIFNSLB/Y1zYshR2HMOnLljrUNJYsuu+gJSQ8xnnNwrDKpjB2eH2E9oe6qRl6SDHxWn
+UzoXBjTF1pQ1wGW6tZEPhorvt9F2eB5dUzyBaPsog65jEzcSbPyjH7TyDHZsitqk9tfCDJOe9bL
aS/xAsbr8pCnQGrv0tEWFdsZ1K6dM4CNwFw6KLVdwmRetqWlrLulhVt9kuPYPdIVLBi/mmFl3C1p
iKnFav3PjS4xGE1dA2UObtUrUpsdIYdFC6g3Z9pijB8/JnOZ8JwDNb3Tk2ZGuqZG9zyWWO2P3Fq8
jQPsHiMAzSNAYGf3CYxHJo4pwfWbqfMZCMahCw62Wo9X04LdWG2h1xmaAmvGosG/4zkac1SFp+Z5
rc30uNdgmuJBHXfXOdK4+ZtqJVsMDU6gKmSTo0cPSZQdGyBfj3UOEK4YSgTMbSt8cY3UuuurgQmd
p0ErH71s7SxZeFIxogXQg7eRm+NO134dqMFBH2JbQH4rsXLEJDw+K1NAGt2207DxA4kf8pGlCwM7
m+cm52vY4lnxGjHuuDeyho/b6kJwjNl+w1w32Uxspol0Vg6zGLulQGufJpxtYxbjFlUZKhSPm5ku
Q3sEfhG6pN8hibFXxXybvP06SOGSoaH3VBNBsiM6hcpqJOzztRfhCipqAavS76OXbCmw98zAGq7Y
RuFaFEwP9bmtWkjQfRGLnZkRxHkgOZKVz3OXQj9KclREJpkDV1kpadUYR3d5lHEuf/agRXasn8ZT
kmHjgkc14m1TFnG6oGPWjilL+WCq2JxREpTX7WVI0XmiskaWBCmx9UBp3phWo844DgtQ0YKGNY53
dxcVyj/yRrEhrAy1g+SVtyaaFcYdOZJ65GJy8N/G9ke4XgSrluEGylXmRU9A4U62pTlyow6RUHbK
wy4M9FCQF5c9ROE4TFhqF9CavhASwt+uOpZUtIGkyBf4mbThE7pC3l43OAsxJ44+vQ8tjpatyfby
lWUscPwZ8CbtXVhXd3QTUdDB+eW8cOqAMGFlhRN66MT4MbhMb4y6xwrhp5mVs2CLksd6kNWNz8SG
/WjVQPeu0vVOlkRZ9rUco+x7sbTR1e5Z+EchQzBMpfyYWwlyzdSOj2NNgPchghiaBzlPKlLMBb0Y
gGySFeRoHj2Zhdmegbn8ycuS13DmWG1c082ewWsbO6yP5YA/Ii4/0Eg6+RUzP1E+aFHJRxE3uOKY
fPnnrmqgZ5Rwaqvt7LqKysAWnwODOZRJ8JYsi0TiesN1hszbHbOZB9WJwAlMfkIN46HiHOTRxARv
CKquY7OtfcpXCm3mryZxS2JJ625cu7Jr92G/kpOMtqbTHM4oc6BoqmG8wPxNvqZUxrenAmfLA8oB
5S/KAY9TJS5rNY/FPesznGT+jq5EiX0lguheQAM4KrZH6c6I/PGuWNyaIEXY8leBKzT0kXktCEK3
5H3NJgwp0oPecAvrElZr34+wMiL8i9eZiP6d6hraDsW0Yqm06T56k2kd5lLgXOY8c652zk3ug307
hCWC8uE2ayBonHqr8/HjL930lTSw8wLqcBxYSxbLEoydwg4flqOvjqnEN1ThVKKKssWPVfl40i9+
ZszYJcYGNdFqu+mmH+10BxcbnaXAGj9SwXDNulUqzbJ+PpFBbA74hKxHcFmMTY0SOFpShxam4gJ6
f2iuhcoWDrtt04Ob5a2DRFmrsniWQ72wtkKxn18VdOVBCrSQyBW2aDaWHhjuxrG6O4YGACYTmB57
b8lc6k1mpKk8gEGoNgL4+g9Ci9PXCssztSMOkEPUTix+XhV57ZZTNn7i+s+f2Oi7R6ACk9qziiCs
IuBa9ghZWNgJFlOhbplmfRUFF4E/h0huLbsAeovXJywVH8RCjY45bwsB/kuHUJ985dtBvpoymBln
FxMF7S0SQyzDN9zwIbM1uCYP8GOJQlYZveE8N/wbbm88opqC1hlcao2LXx0W8oMAX/OUhDQ+MbVc
pj2bMgtEr+VInExxDWc7pSBrwN9Fus3gXsF/w9bU9ePHryNmxisBpiFT8BR6MPNVlOIaBsjI31Jl
x4SC1GkCkR6lYiv8YnHwuLHco1JgHB9NfyWdNMAOsIQ1kpEQoTZf7fNytROItGWpLLXDKVsa7NX3
TivYzAhAEP7WR7ibNsm42i/6pKDhQCRrNJwy2Ejf0WjIKcAXjpDNEDR69hMf+j3k8/FIctEpztaY
8uTITLcDkh/XNsUWRo2LzNN2+j2MU3kS7rRmB4mab7U9E+g08dIF3i8+gevkPPb7hmUMK2oLj+u6
M3UXciMNgmEIiJmsKDfM+bUgzfOWdU4H9A+n8lU0Xb0EtLpyIJtkjiAUE7t8gv4whYR/CNO1LChX
+QnnQ3txvXp4TVbt/xrDS/6MmYcSAgx5hE5w0MKxrDG27QVVO0jvs7k1tA3zRtY+QXcC3T8rmjt2
YdY7p7BeMnlMYN3fLykvgSkr5MYnCzxuKm6pA5/a9Htulb5xi3Fo5kyfcntcbpnwGfy6gM01c+DN
jjGlDUivQpbXyGoGEIRJoTRgHMvRVKPJgaKQh7iqjnSRhMNhgDOkTlhF17syLbAs0MK+8jeONUj3
cwgphXqY1fV3ycbaHG/gCKh2U4oQHhJFeOA5RtNwf+AKyEFFhxVpbpwuX8F+YDJ0l/EEjw2qehZD
v+CsH4fwFoOjL+FCA0+PdlkuxfDaxjz67sjNeETB6J8KPR6gIfF/a88WqmOGnk72EocHAuD1Uu80
CUySYLPTzSkNKHpS/c92KNjaWiaB4ncMxINwt5kky623bkKhIFdISxSDIsQEAo7NRCdszQeAElZ1
y3SS+XvQWRwkvNqTSu+5crPpe53jO926Y2/CLaK+w/+JNq1chrFtbKhz7Q1zeiJEarlq40MwJcms
kb2ZwvGBarp8BFyaLbPA1n5eutmxvsLXUMyK3IoEo32kkAo2fhf1cXrvjqNJxz0wQ/bmBqtsn/gx
MdnvYEFGnMokSpqY/CuMbIeeyJx1vAXGoxTGCRhCkSLFE7lkSy4oGEcwceuQSBixOPak43lN+AAY
qiPIKdOhlSBRMFpNQx15wOdoJ7W3oCWB8m6oeiqxKgvXUvJLxpxY3Cy0Is4XmD8ksbbai9VYHoyW
+uVbRkpUs+NWblYE4zy3Qed6Jpc/S/ZiBSAIZ9skWV4RDBFKTwdUddDATPGc+FbziAOzDizFPvOg
5E94ZtWFl9T1CoeVJuuFIz17jncecJiINyftaYst2MZjJSPzFeqNQ1YvvG9Ygy14k8we8E7nOWWw
tEufBDIJE3NX5XOu91rVLn7lORM75jPdwNUF++TJ89oGG9/cx5O7bFo1R2h6rOsKvNPYuNnwtHPZ
1QFcLFYkeyJ6mLSYHFBMctWyce2gtekMvCC4kPPa9I015/smGwZ9zHq/xs3H6Tnn1UONwa6Sm1za
FP8JBZu72sAON6OdM6MFBZjZ2uRkerK2PtdD7STXWIWivbqEozOcMMSM8uPoKhbUZlNZ8euEoBM9
2RWbvadeu4UNTzvDqjwnQHBe6ojhxqVock4XegvgJeGpEY37HQEzLKIjZSxDcSnLtiswdtRi+aDD
BDwUS4P8zef++APXK5x17PrR/N0ZIj1f2REW5c+BZ4O7wehTGAemoj5jg6EqxbLFKzscXMrmlyA1
cTjuZKGW7sOlmye7Q8pLW5iB2DwZ+pRLmtw01ZxPgZY0Kt1SvGSTKrYMEd2YLfrZhg6OKTklsrIg
MVETWBxRCVmWk2HG5L5TpTbcbYIVOwqGjEYCojIjHF0QJ5YpL9yGqSNmryfUd7UYQ/U84DKV57kW
9EX7i0fQdcPsA2sKZCFW/AEJdp1884ju8Hj2Ur/R2IdEnRR9UEEMyg+TB3E1gCDkOBflGhL/R4YC
8p7bsCrxRE+VfoEOjlNFdr5h7lI9S9T9rOKJsCcEgDti62MM7r+QKNHdDYDIotj1HVEx3NNpw7CY
ctzwCqTNsw5e6KqFMBWLoC1zQCptMKiV7slu/BYnGMyLfH7DDa9wcdfDMO5oLW8KyNeLN51CAe2J
GuSk0tjBlin7kramYwj45pamtGQBWFmirjYLK7MFwOH0SkfJ5O3lRH0usUGyNJsYIK86lHPVecch
GygKcmJ6sxhRkOOg2tf21yFdRDfjlbtr6R4XQvaEzMaqkk+czYBRFmjNxU2XxNHRF13cb/IB2u29
bmWJH47wd3FqdDM542Zoetc9YejJw12CRWva+/bYAgEcEc7ZehQSLT0SEbJQznJoOjFUiKudG5lm
MDGj3mQd9R4YVSF4BJVXwLvjf5q97HPZWFWBZDcRh6q3gFwUtqlVm34nuW3pI/kpcLY12w9OCEuY
Kv4V1uj2hHgIOgDyKlNzD8y2au9yIWLzfnLl3F8HzC3FXdib7rKnbnWGop3gdwR7M+PlXJC2mJ0g
VURvuIVSaoeXIimOnSXafsvOq06/Fy7fG23vVeM9M9gM6ToZqcdC6KsH0QRDRCHv0azp6T1zxkTJ
W141i/ORsVOfXth12zXwbGl5ME49Y+RPlRjxJiNwiDYYU+AyF07PbjvK9szt2Q8J8SeFk++aFKrV
zucEG8AtRZHK7iRyQ/xR1vDRHyEVDPSMgcMAw8I93nwbB+h33rabyKlvum5Mcro3uMFUx8ivTfVK
pLdtzlFsY0LbADob1B72COGXdRK+nEQm9Xx0htj29t0C9vw0yYkro+4GM75CmNYxzwjHl9wqFcCM
QC7GQv4Co3x7yzUm0uMsmhkTi8HF1z+J0NT1i0eCuXrqSPrP35iURyEmawznJw4VVRJbeG/ZrJgx
4nJk9coqDIYvW30FJ77wqpcJ6Wo6ksSbq2oTp5R26M3cqaZ+nqw+UZy7tHQsV5+tgLqbqQdjKFvk
dbrFwKHehymkmGmTgZUp2Ku39ZlwmZ3f5pM1uO/WWDUWwTjHBdlJLsJh5DZU0UUU80DMx63RKYN0
9uPwoWjaxMUEnaTTEWOp1T9TnRWqY8b2Cpt7MdN4kNKQgT9bLMkTUkOpaX1B4n8G0+6NR24llfuK
kG5Z9HVyT2mHVfVgfQ4dU6LxGIoNyXMaIhcdZ3+CmWKTKRu+klhJnRc9MY+WDMFE3zwKCFxcpD5J
3GFrALOoLixp4LFm3O2Kc2TSNQxr0gD0methAgJAtjKnkxa0YniwJNc1Sy5Kd24tD/LWyp+yDDbq
qkfT7Xo8J3KXympy73F5g7dsrBJPJiiQNVBqen3XE3Y3ZLGzQFS4D0xSJdHkdQD41TEVhWZdW3ai
CiKjK4atw8K1OcasztntVk74SDvTmQn4aG2LZaoRLBpWYv2DoRAojo0Axvcu27DmFmaiBVG/R27U
NW/9iBD4fgaYRSgZiSvE6Y64Z96QrHChI5PrYyNTyXjt7XSYliys4Y0RxYobcpEfICZU1GaRWXFO
FUfOLpnJEsghLlHNAj51xSx6yxxT6kssSCAwPwzbmnaiKq4LRPWEkA+p/GRAADBSFKeJezkKCFtM
wKoNSMwfRPFtQxNAZGevAsehLTAAym6P+cbIRkFB8dBpVrsbaBaL/FxM7cprNiCMsIuYon547ZlC
NTBrSDbs+xk/AvLz0PWHtO8q94fBpj2GaBHjw9kr2fqNPGdNVuYvaeTE4M3AXoOuwSeF+xTmTbXa
ZAXLqyYB8agHOV4MukCTYk9S0ejIhrPKQE/2yoxJyS5OZny9C40RS7upadCdooPjDzk+CSD2CVxt
yJrEArrqnodweR0s9o32C+rqSHdowv3AWZdo2q5x/LFrWnxaO9ym3XQOaZtnW1ZG/Tpz7C0SsZ1p
T2c8e+YgTxNGipQTdMyoZTQTc2hvFm37MyUsY240N6pzehJV2PJx/25aUWczDn62FkV+YiIb3i5s
8Xu8L+jn5b62EzXFmwTfPPS4xlwSvQXVNA/nsqqdFgZtPC1tvEf4V+Oj3wsWF5/++Le//fu/fZ/+
b/RRQQeZo6rUf/t3/vk72Zw2ieLuT//4N6oa+b9f/85//c7v/8bfDh/V7Xvxof/8S+vr/Ne/w9/9
++tu37v33/5hV3ZJNz/0H+38+IFzqPv193mH62/+//7wj49ff+Vprj/++uk7NWvd+tcisOSf/v6j
04+/fpKe++sQ/McRWP/+33+4foC/frr/aPv/8esf77r76yfYgX/BrY5AJ5Vn44235Kc/aGJYf+TJ
v1gslYXPpMXk/1nepz/Kqu1ifib+QqmAZGHqu5bt4KSSpvnpD131v34qvb9YjpDSU5YrPOZa8tN/
fvjfvp7//rr+KPvivsLBovk0/CUk//VbXD+c4gUs15GWlLw7y4Ikws+/vz9SsLf+9v8h5hMCtyTt
3rT188pKQo63Tq4/3WmUIuezsAQlzzSf1e1TaaoA18z5H47X39/Sb2/B+vNb4FNYjmsSppJ8XlP8
/hZQCMJsCq1hZx/AgWXH6JwF+cYtdlClA/vCgu72X7wix/33D81X4vh8bmGT55Ecwt8/NFuYmeM7
7LrtuMPb/szaYSP25tZ8TQ//4rX+/OmUx9F1hc/nUtDQPOf312ryGMkg79ZP1784qC3beOsHwAhY
GwbZFvbJ7p+/orUer3/8SnkZvhWTIANnkWKD/vsrogXgKBQa0+qBxrSdCrCEGhv8rWcViMAM3AvV
ElvrHF8QaG+KE0m7Ymuc5oN9izXm1gvGS/oft4Xf7gq/fcf2//aeJKqc49hCutZ6lP7hNCsB4Tmp
xxEfz+t7wtr6rQrEPZaLk3007tt/eRSk+uev+OfvuE670c9YKeyQ4IPidjjR/XwaNnzkrfHgBG2A
TftY/YtjL/3/9VWVbUnOZa7S9XL7h89pxnoRCDx8zqC9sWCV+Tt9zQ5EL27dYN7Hl5R1+y7a0+l5
Te7c7T//6uWfT+z1qycN63JV85+Y839/+d4ZSMSYfPVjQDXVk752x35PLv1LfLYf//lrQev8n5/V
Eq4p6Avi/sHk4vcX63onEs5cMLiZuniSuwwzB1shjFQ+Hk4TH3FxiXvZms+GXyQKHPKosu8M70uT
J5otveKcdWZFPseLo9y8bZLcAvDQZSNwLoRNhx5nmVFrQ9UL8f8zPr5mz86/9vZNophKbuBNowp6
5FnUD0Y+bXiMxRKOjzgmrBXpYMB2tYhTrYlwX4PRHY2DwcKYBVJiT1i6xjwKUjxH7s0KqcL37HUR
yyDGulnn3QwpSv6N7fg9i3IXTASdP36ig5E+uhEzr09L9j6tiq5/6BrtvVW9J9mimXLH8DvLHqJQ
8iAn+QUB12F0jGMg7wpzIyPSkDtYW8sbiVhrYAvXQZ9UnsYurHg073hiFP4mMUM6Zzu3mjbpnMof
NWKJsaEyGmg1e/toXEfCKWj/FH03vJKjMeyLQc3G53Gye/kRgs65mEIv8Hr8YYKSmieG82UMBVXJ
TVwcseuOT2U5TkHXS7WrRzkaT0INRX7GLpDX5LCwnnWpM1y9MC8AIdTG8oC74muyqLskltkjzV/M
4rUmJ5WLmhEadL76ggHcvV1c1vJZTi+rrMwW+cXx7BfQyg1T5qHCq6bgWm7cZqm2MfBDYuPENynW
9Fbltk3qAxMt1T/wlRKVKARwAwdtf2yxptyUuLLF/Whh2C3uvYHurOrBFzR9XHtfVn2/y4WDX8Ue
GVVqO8LE01BtyYA8jZct7Ryh/YqFOnpKI1Hop5E5aIntWlwxEcbuGQSnQ7IXu2G2sXMIZUFZxvQ1
kOFM5XV08lqqNyvqBE0+rCe/0DE2H3KdjO9xYYUPlWtOydGG4h5+LgffvEtpQX3uwRrzYMsocv0S
s6nvTwOth8sRPkt8U1C+1J/LyA8PpHMy2lhjzXTdeqNwoEZtJ4u0FTLrn7GMTdbPwXLdrTmX19DG
AwhBLNoyJvAPuFkN8RkhxZ6fp7GT6jwpt8N9m2IZDQzaa3V0HQiIUBoxZriZqsEw9pEfR+bOrts3
m7oVn/7OsKmPZRYltzy45i8K4b7ZWHWu8LmQNiEmWhDs3KlqIIBcty0hs5qzt99UMQOVlP1WlCmk
EWypG5J7Tnes2z7NH/wCyXJrzSHbPlxntkM/cMIssWSVvPX5Bp6dOm5uRmZN+iw0QLygJoiz3FDA
ro4OwYdvFTyL6sQCOzf2Yx0N8ee5np32xqsoQwBJ7+TzVWkhzHOeLhFtDsqNLdSXKrZe58icnT1N
T/JzmI5zdkgi2y6+Yo7T63QVB82JM0Hmj23oAZ+3qYQ3Tm1D6oyUV9Relqy29WFe5GBzbfrhdHKj
2p7vmMCJMJgsv6qPJgiDFG4riMdL4xsxd6zBtWlRqIC8QQc3JHejgWIEGsVL6UdHq3GtcIN1uNfv
I0QLfP2mHd4ZZeTVsPAJwJxkSxwAaTWJaVPXdf7aIeQUF8burr5rfYgZJypApujBwivfP/phNryk
M1o/VUljdUCVmTFminHbuT2qWjg1mOMQb6wLY5J+bw0LBropg6J7maZskq9kUQcL4mRMJmpeDHMt
hsT4gnPIkUx1Db+mqRefSdR9GymflVDdSpMAnLXealOzGXeJHbdXe7YbnvJiWcIZb5A1umhjU7gc
fK6d8WcZ09mGlwei4AVZGh4h1mqvv64d0mWAzciMfubgxlgkmOS7VEH7Nd0f3jV0EJnZisqSKXfi
PHHONwwpiLC/CrtvXyrBT8AWEdq1hHibu7G689tsRgOlrfMpHlP7yeJeuPf6hYItIVpuVAnW4TLd
WEQ6cGszi0oP6NSE4tw+gVrk4M5i4dam5grA88Y1k18sTz61QIew6TyK7eXk8huM/jFKJM1zL8zW
Zs9oZPYr1VDFc+k5FnnFmtsrTO8hLmJc4Z2ILp496fjSxDQuBGbkZ+kxX7pk+O4S6HiHwGBXSeBL
UqHYLiPy5rvcqpT9YNvs/FH6ccnGkjtn0K+qxRZmRqqPbT/N9IzkPg+6TYycv1m6ysh4iDKmusQO
idNNl9RdT12u5aHAl2YyELXDIxAAilh+1pwQrzLybTyHvM365DPbpW8tRtbcR7jX7pa8s9pDufqa
jqTREkFBnwGRqsbAPwe2WgFuTmfDG0HAxH6a2lDIbVXyaTJJr+LdMpfzdBgAh7T3oFlTlyA6F+th
YHgNl6rpNbprRvsCk8mq2KMTJVdu+84JWV79ACIzq9t0jlS899GWh4sT1mb7ElqdkFuKlHCI1pNw
T3FTO1dMKzVeWzDXEwCL1j+xOmnvFhsW5GbJTA/diEAsIb2W1FrQu067i7X1XIMgkmRvsU0c6qiX
wyGJYXHeofGOzQk0Tl7fVrJxGFx3RcLQoq2ToON7Nu51Be8YXsCQPvmMXmpSGsTLA2XO9v1Cuo8Z
lJGvQqVVJzRycDW/93Q5a0J0HZo+Q3M3e5i5FwJfhR13LRVG6x3xD9M6W37j6EuPcPuZJEsdU++q
GQMkGKM3LQoOy32r5jtPrUKFOyJDaQ0MyY0+k0ia7ofKLZotxvhhu8Dz4utoW53v25pugTcMjuFw
p+sOrsHK/7Af2GNwiScuUY0AkjPKOyqk3NHgUna7hWBEiC4Ukybb1prH0YOo4949tIViDmHJKIqP
gkEzXiv4BhnYjnZhOI5f1wI4Ndk15twJ9Y7Mo3avGMXCAblew5aNsEmBDxlIRG25INz2u8JfoZCu
gWZv49FLnqx0dTKZhSVjHtGFovRssP32ZWIl8+6OiTbPEb6pgX5XG7ywQgeSAT5tEvKBqVOhT65h
z/FLGCkLYlkx4xQDJgDC1kukv63Rf+lcsBvK/nQ9HNrFsAUKTjb/wHkCOgzlCrrcmDB9QNRsfxqx
LOsgYUzC8lA69HcYRYPpvTeMexylMC59uH9MX6N8/NbYvk3y9v+Rdl47jivJun4iAvTmViRFSVXV
5bqrzY3QVjQiRU+KT7+/rDVnlpTSEfdaGxhgZlBAhzKZJjLiNwdjwDKnp+2jfGUiMsj7w2DglX2H
oviuM5htNTP8bY2HCzScHZ69v471jqoqtp/CmGW0pjrz7aQd+nW/nZBbo/dbeWveW1sDUk4LHZo2
5/GPCtR9Eef5sHBgvvKWh0Ol37UUbvFfLxGhgvdGeVD9CScVUN1xTDXvh67thEQ7XOvdH1Sh1fI+
1fZ1sY5VemFfUf6N9chI9mYWUvyv03trTChYNQlGHxBF6z22KJQUvEEg3WPkIYOqNnXkgcnwNO23
EpeH4pV/lRIsQh+Axd/GDvWJ322FddGHsUUYaunwqhS/3M1L6w6dS2GDCej/xxGNQZujp1YSMIi6
BzqKhd4i9ABGoWf1HwzFecPmpcs2gsu9SAUfJDN+gqo5VBTxdkP1VPT4TD4odab0+CRCQAACkQw8
L1BZq/eTtqlh7jXAXaCcsllRndyti8botJ91I9Q8/O3ObHFSobSiBqj+lePjvt+BHBP2rqrxWtR2
a7/ilAXoIB3fVY8H06Oqm3XKJ5qc9rYQM+3gfbXtpiFxaCwejcK8T5HlN8Yg4Uw8VCTwZMvsSBMh
enpYvPKoxu5R37O0RaZUFJMddWond8OFXOMWW7YoBqJFHWMDhaw2oGx0IGjwh2T6kHC3zfawtrXW
BdPdMhzQAWXS2gIyDohioQ3GnvXR70dILXA62mhXoi75hxoxxi60HsYY8DL25AbFgyZPimwCBQcE
W8N9KCnoTPIvePwTKGnGYMuxUxgBwo9NmTYQJbpU+BMYTPIih1Gzo0TR7weMP2PIknynwaMBG9EN
MmCCHYcK9HJlZRle8I1eQUhHntP5vEdkChL11hkQsF30veFmjd/Hkw3MOzZpcuFGyTXpIrYROyon
dFIOtl+C/caoqeHVtPO4RjauQkdyOUyApO+mfZI4P8j6NariAN7dexUxhuqb6dh2vgFyjnCJj/tY
jVIXYnWlxj9NQrcNCrX0dn9QPUkPH4ceDpFfNejJLFDy7JSPB4Qgd+G2zl0zcEe0NtrIQ9VE490D
ArGKVIgbrhPBiDs2nKvpgc53pIESdxeQGrpaX/dFRqshVOGB6N/3lQc8CejWAfnx5T4eDADbnaEf
kafMgUqglpRxEGHdzusZaiV7GTx9qHr9lB5CBlFr+lx957LuYVM81HkLU3RwKCae1wKOsVEcVI9e
iaggVS9DOAXZRvEPkeJjiuLHq/SDGoxR+eAFyvJ2IUITRY3zepeIbbke//EsWEHnsdHVaVJHo+gh
qnndC+qcOboWuLcvULTyp7DYpMfICZp8cTuwPGaHsgeFWjSeqfJSrpCqiNDH1K0Zd31Y2mvEzEmG
FjVE+xGsOyI8vqFx6FQzMS/qtedB9ffJOCkwucAQ2MWUE5uwXFvLLIRxwuG/UKI2QvhV+Xh7jHI8
F6tr6qSuq2p4OlLjkYqJW2QakHoh3kDtcAoQlf0Ehsh3IiM8fp6rX0lVwotgFMVPq2fqPqm5a/mS
e+V7VfKcROfg9njei8kni+UihFS0SiHLI6bxXiFrD1QG7TfamAHNyGX62YqSe+tl9MfQ8Ptv+o99
NDzfDn91gLr3Xvf3gMJIs6lMaO/xAfvQqcMm+VJr3cz4rn8vin+aYzsa7BqpAligo8El21IBfD76
JUXPJAtp5VmRvcyWVhrOBpTqrH9N6ElA8feTBVnGTu7ArxnCdD2iKz6FyDZt4gBYs0mFBzsYKt20
oEdArgEolNvzqYkJu/icJ9GlCUWHFkiYGG4THkNYMj63d3/3M79379HfWbZ+9qg8VRDk5iJLh87F
sKWlmuDOUlousJa2GBbIwIY9mKNdMc1VdKUi60Ucab3yPCyVqhPf0+9CY2msQBBGEAGWs42KqyPi
SLOhkdk2T/zzD9kg2xuj5jeEZtTeqyGPYK43gBKrdtWGu/oBPcw0xDQIf6+Zj3g1sgfsjiYJ7zy5
VJ+3ZFBqPLxXrV3fWu6X0FMQEq7/uIsCzJuvBJgnxD4KFDORr+7Hk8j6+Zjjict/3PIVx2WhA4r1
szB+BH6OPwINqEA0aJSnuVNOm4sqXZaxA6V2VJhp1OiDKVj/mD57/s/m/hBsCpow/2KMNp1E+k+W
yutY+q5qjZvWWDG7aCWGbbKo102URdqHRRcU3w2/jZz1TMRrR4LodekuXT3zor2GKZRN35NZNaMC
d2Sq7Ys0KH+IsOZiIMkOWmY6QA3ZmslDdLHt5PPA4VbUTd0FsKtK28W0QE/18LjCflmhHBTyPYP6
jlr66K8FpDIA4PgaLx0f3AMm9sCLou0LrIswfnL9I66c/tzXvvKxock5hm55lKUuFndi5m7bOGzg
Gkq852JvcJhbxVfm+yyEtIpLpCrRZSHEkVfwRzhtAeWo6Ye91qKCyqK/85tHjJTAtsxM97Xj9yyy
tJL3RWdD9iMyzc3KB1GtLHBh/Or54EZKKJP3lIoe+0gJpq92MzPsuYkVfz+5eI5Zg5B/ybpGnxJB
8CnM4iq4vZIvQpD5aCa9e9JLj6UsrSYqT27sHghRo8KrtXt/dsFejWB7sNgdFgkggfNBZC7S7F7F
UQDXkodUv4CwensM2sWWEIM4CSHdVBqKDG4Pv4ELGj/JPIB5uKInk91VkRvAg+ui8rv1BwmiT165
2H2eiX45QIBPwulPczyT3yElyWoyOLXnvp91er2wjwuKZDwKaAxMUU+eNbzun5uZIV/cJwJs5YAl
gHHlUhOSHgQ7D1GgrOWzFcq3bfbkjcWiVL/MDOwiiIuWiGZT0FLh2bjvW+Nk+cGMnYx+mMTSH96Q
reQNqt0BqF9X9Db8GuCpX3yDEDkztsstJ8WVPqfppI0L5JAeYfxtdHCrxh+s/eX0Xw8wLidYdp+P
EEz65sW1n+zxdTS/mbazpp8yFeXM9tCldrPLiw89FbRDHCAcmuFJ239CGUO8+9gfgbnxvqgPw+/0
F7m0EmwD46U+LtyFrwfw9lq/zQLvN27Z/xA88p+fANTfg97jgjA430B17AwOOMghdB/SJy0YHmKe
Q7Cbh2C7MO+8QEtnjh0ZWCAiup4OrIf6uu2wZ88j9jS5kWVi0Dw3nWAM0FkCmAtmBfHKaUU3PKqW
Je/N4z/PVkRksd5s3YN4/P45TpbcqNZ5PCVcbtNj/ES5bIlJC8/rXc88Wz6wgqCaW20X21cKKV0t
x7bcFoprjyE1Xhy823X3nITbYHdvYyiA1FCQU/T3Z3NR8c+eXeNSWGlh8RCFotgcxVfdRjr09jBe
FiuXjQUnD9Pm6PZmvrKXzyZWzMLJxJbYECrjRDhEVSiQPqC9mk2/b8e4nEmqBYByVM9UDZ7T0kkP
w8cwqeyMoUa3Lv/cW+bcwhSTcj5pEF4QQSCDpqx18fRT2o5GwZijXQv4w/TL5fE3Jpg81fUAZXrs
teYCXhmSq9G0sj3G5LiOtBOgCRY11Gg848MxKJ+KYM86fOn9IVAD9N4LH+2y/wAM/79IostPZbjo
xZJWshGpvkjTOB0t/YByFJgHxHAtOqr2uo2duZFdZFTueRT5kN0iAYPK9JE00qvXyaqJcr+lBxqi
pzoiyMZCdJfHFenAOPew1K58Ro8bhaMFLTwuMOnGdIG2dt0efW9RziqTIN/kkRGRxhm+9gDjNphD
8sgFNCbShq2p8wBD+lQc5OfLv6obL3Py/cR3rN4oF7frnByy/gyZ5Ejx7vAEaYpa5symu1w951Gl
TdehQ1hokAfCwf2yt74l3TjzFcVHOt8P5wGk5TnEiQPbngDU76DO7e5VDQEGHbHz5JMOpdVOPt7e
4pfFF/YANViVbeiSOMqvDzQSt04WEzHb87JLVhjqgI73uyWSSJECpN6/HfBymZ7F06REByTzfqt1
5RRW1jNShYsPr2ht3g5xmT6+j4lnuUNS5TlyWaDrLIi7ePGyOOIntD9bOu9oP1U+YgWhE1LVp29s
/1SY2l/FpoxmryD94jOKQf79A6S9CDHJquDsT6H5bCwh4j7Ej25gUQMZH46ruePlyl4gmmVwpvF4
pK4r7QVaKdsW5UzQmW3UkNVtzHAfZBHqJJO1KBe8l5/L52GVfZ6Z5quf8iSutBviNqPZ0xMXhtIY
8FR0n+mz+off9SGAKkT9LkG8ZpEsMTyaW0aXBQm+MTksmQX/Q+CSzw+AuKWtVaPeG/Y/IUmH7Sui
rqSy9yiJocpHGdaHtflvogKHRXpAA+GMvoS0P3kzd+pBa1UeJsaXoV4Yyy5qcQj0d2tAcihgrLLX
bmY5X14fjuN6vOkMC408HiTnI21NlF6RHaAbclx1yWrvPSX7mVNAfKnzY+c8hFjPJ8mEC9PQ3iYO
7AvEhb3jNwv40cxiEUnteQhuBsOjmONhzmpZ0iKNnS1ACxGC+jETt0OnwFyOgRZYn3ehBxovNADW
1Uva8+Lx/7rdzd7Dl+v1/CdI63WHsvbOO6C5XmABGNNc7D4a9bcetd2ZsV5Mp0c/yWSc7EcdjLp0
4acQ5tCeRnG1CYc3UsHjhzTI/SpIP+xwP1jYP44rd+ZYfT83z+ZXiikdOZqVTLQtGZwZuZsuctdo
6Cy6tb6auwMvL3spkvR8ycxqa3Sw3cPx5/BW/tr/BxwegzUEooxx7tzQxNK4MTRTujLS+uAi0K3g
Wvm6x85tgXE6Wx1Q+kjSRnE3mN3mF9fw+RBNact506gjmM5k6sDRx3s8kTIfHOchKqkri+MFdVAt
jEMM7+Yz+8vXmhRd2o2pYuPL4bJ8Svh8axSLXvDa3Hgv6vq4pMvzrACNW8ADerm9bC92qBRW2qE9
+M4czKFGAlmvRQkdobHl/PCuzq1FB5Ljk7q93O1RvK7cooGqheoOtaFtEejKz8r+nqff0poHt/F6
e1QyvB14swXaR+xFywVAK5er4pRC/e7gIdUVeT+noIu2T+069vcBLi3fRVa8vWu/IySxtl/yuRvy
4uimuUuNjMTYtj3Ns6WtggthmWQYUYne2ZbLsfGpc67jVw6DgsLcewcUqam59Su4NtKOIa4BuJza
LZwKeY5hCFqoefApB58KFjRC7M/pMCewRxbeFhY1CwhoNC2KvbPCYpWiFnBP/u/tub86/JOfIQ7k
k2tF1/FmgKavhZYA9BXeoqenlTdzszw3Wum4JSNCKRW1+nB/ry3NcLpT106kMSLob4E1M6bLsx25
fH45RToKaarMCsGnY7czJ5aTcRgekeb/VuIhsLg9b1eO2PMg4kecTNy2MNNGhQQQKqtp6W6s1bSq
f9j3Q8D2/5TAd5o5Yq8OitTCIP83zAv6DWavKFcgFB7qiRZ5TfOnH9Tvt8d02cVGKJikmLKXqXnq
RZujU1wdiiQxmpCSqgDOwPFeaavyxwCtfE0ynkK8RE2TDqgSeEG84SqZK8BfPg3Of4X8/EA3ZqxN
g18h+ljDd4SqtlHzgqnMwe9/aB9GHzjd/qWdFuOnBOmM8PYkXKbqIjy4KA3MCc9XVbpYcH5SjYQ1
FBqv9HHW6gbtI7+JvNB5qGJuszT8X4BNLu9PERRtE6hVMFDkdKTeA5kbezr4Ysw8h4xgXFH6e5z8
ctE9Kuvt3CgvGsDvo/w7oHTsxQAxByyFRTlA9Z1l8pxExgYvjZW1vj2fFxndeaCLzMBqnLHUmU7L
G8N0ch+syUKot/qIl8HMvr/+6VyHL+cAXFblnMCwOs3sQSIzKG2Z/jRWKTcIBNyNsREZAaZDsLJn
9uX1TeOpNlxDXpMXr3O8WKgTGw5PrGX+Aep9cnd47inZZ3Dg1OUR2Nl9uhLN5v4rxatoNvW6crTa
JOz/L768XRwTaSLOQR6ykfcFxY1Vu2jD7AnELkfr3GivXNUs1JNo0u4YixFKU+u+v9u3CwP1i3vA
A4EZVPqi3yDSRXvuiwY0Y/uCbvLcqr12CAqGJdpTGnUDuUg+NGW27cEjcmki2PTSPaD35tuPlCFp
/GIBNA9fuDa7NsUX2gCg/ym/nB/zee3se3RqRMRifXjpouzBeZhoxNR0YeaSgveb6TyNFmEQWLds
7uSLzuDo5FgHwKyi84H2oh/72K6EVAnh+mmBG2mvdmQttSVyA1Suced85UW7XXrRIaijPopX5mpY
uWHxe+6zX8kSTn+XJaX3Rmch/JmaNL6FJI+3KiB99+Xy9kkxF0Sa6qOKh/SI0i0Iytfa/I5T5ULp
P96OcfXaPplhS3zvk2tb7YbskNcpz+j77CWnHrOsIvOXFuEtiDd1JCiUtyOKzObGJ5Uf1bjd2Pu8
ZQGhQ4d5gDHGIRZP9wpa4LWXfWy749wmuTqPQAgputA/hCd+PsTctHZJ+tcmIdeKtGX/OK1yfwKC
pvnKH7LI5T+vM3HKsx//G1NKI820Hit0DEBF3gvtn1X+gtgdNQP7dQL31jzpS6wRo7m7RRNL4mJy
6UPrBuUKTkBxrZ58zSOa+EmlE1Zcm9UHbWWvxYvIvJuvZl07ekRjEk65qcG5li7M7rg96vwMiqJe
/6X0EGQ05y5l/dpaOYnhSduswwlWHxqGUy+nLzhXTF9KUEO8C6hfITBJh2yZ+Pf2oqQAU7xkQRLw
RmjWBxqD1d0xur1wrywjIC8oNAIh4FqTWyKDUjiwOYcJ0hVCTcln5+igczyLMpkLIxdF0iYfu4Iw
1EFpcS9hrTUP3odKWWhY5wYWxdLPGc8erZg5bt4HIC0egenxIDfTazfkfWLYUNbaoRHZrhmBYKhq
XpxxMO0WkUD4jhM6AcW3nnN+7s7Wr6zbs9DSdmnjAW6xePDil/ukHfoXbJOpgee1EnnbFmRT6uCY
qnlLSxeOnPXS6AY3sjWqU7bxZyrLtwSmZUgfC5iAtuvv4I6sjsf+juMmxJj+z+2lMPt7peebM7qo
C5IWMFVuRGc6MJ729K+KIAkVv4H5DkRzkUTojNG5nZ+vyw4IGd3pp5IWiYHiYm7Bv6Rx60Z6KCAm
mFM+visd+HNf58pOPwsm7XT83zQzm7YjzlIsyQzZarjdc8/HK3nFaRB5q6OgXSPByIjQlW+WPeA5
UTDzvulfjlsS1bmj5VpqfBZPulxRFTesDDXjMHtzIxR/6o8N6DlUK1+MD3u8BBCDWqkr0/jn2f9Z
WOm6dXJs+tD0ZOH0tV83u9Xk5v7efSp2x7ntfOUJdRZKuguMdBhLpArFGtWWyLTeubi4+dYzdsug
EQ8Ah19u74rL/sb7qgQU7dLAUmlxnN8+usknxAZF5MLbZ1rVvwSGoQUTWE+UkCmUrWd749eXzd8h
xdo9ufCacrQ9uAGcljxO9dBYIYwKrtReVE/mag5xKRb65QH5dzApkehs+6ghcjSFWjFNCOhrb0iE
vqIY+YJaMHxizHtGE8kuo1zMzOz1b/l3ZOl8LAzkEvF/Flm3thzXFTU5xMIfq7VFnl9Ezv3teNd3
/N/hpOMt1WJ32ysmOVqiIRGDzdOiHYfwdpCrs0k7jFY4gFnkeaRPh9QN5G6CAIRmu4varRbSDVzd
DiOPxaNyQQVVXNgWvXf5OYhFmYPDp7i2lb5CuhB2l61wp92OcnEiv4cBRo68DrorF6Mxph5vDuiq
75mXYDoIGG5+TzWaPG9uTBd5nhxNbIuTZX/MEOUz0LB8By9Y98VrEo2+tRnWJD4/ZkYmJ2EiFoAv
C5AxpUN0jM5jseIxlGyYwEJZFmtUKO/6u/RRADXS797GesA5+70GNFe1vHiavAc2ELNB2IcahlwR
HpChTzFxmkJv5WjUvLxlvzp+TUn9gmo9PWDqOlf8vSi1vYc0kciDOkINWkYWOFj/JPCJRcEEN4Mp
MD81f/Yf+3Wy8UL7df9duMwEu6+YgWJsMbMf9Gsr9R3goyE4pSEZdT7Rvd4pHmiYvz6qCdcIznzi
71+373e7HqQc3fvvyuawTu/qRU9TBwHdu71/mGnezv0O6bDR7e6o4yKmhsO0yjJEqMs58M1cBGlJ
eUalol9BhD77pPYICs+A8cUvPD2oxWc8nUkpPfLsFj90JPCQEFWbO8Th4mDXOe6XDBMt6k9Wvnu+
vUnEp7kIqCEIhCSU5iLVc/7p9gZ25BnO2qGivSXmXbJ90e3vt0NcPWGQDfhvDOl2daxcOcYHloey
KtYmOR8NkkDb7HwyzdmM/OIuf5/Ck2jiE56cMJaNuR8umGp4CIs1XrOCsZGFWVSH05/prfbjzTzk
U77l3mPq9LvothvMo7QBtMzd2equH7kR0qftxrvrHpyXbO1FMH6rxfFubsddFO/kgNJKb/AVUQ4j
63DyFjvQZ7tPgjiR+Bib+NTw+N82T0kX5ISynjtrjKtr5mS00iaw20HfodLAJlgqj2iI/8pX+aZ7
GO/MrwJNuF9RJwicT8lHvvLLYV2E+SPGeEt9U4VphKBrQKcessluicn4P74zKbipApHkIaoHGvb8
41c9grhm041h138yii+4SM1cl5cHAAG4JCnu86C+aN4MuGpizHocwxahdcR70XqfOQIuZ/c8gnQE
9JaGXffYgAN1M1TYX0sYusY4s+2vDcOhOwQAnkY0i/Z8nvAj0kfsqMewRDqzc/xynMv8rg0DEXxA
NHgEXBbTvdEstgiAjKGtRtnx4TC+psbMcS/nYZ7Km18HNCu0EwGeSesQ2+0Ylnkldl27xn0AFTUN
iMDcmro8k0UYPAhVtFFpokvpXucMeq0ZzFWl4re5BbmfN4t99zPFh2TmpBS/+Pw0JhQOGMhBUoSD
KH3+WfS9XY6FPY3srOwDQnzL5lv/uAfOAqbUeW7WtAI+5a2/W3oz++bKqXkeWVp1dt97RxSGxxC4
kOqbFKyNz9snhbIfHu4LpASOq7lz5EqapAFSh4EB8cNAx1Ka2ERNU0WxmFgPsZFwt2ofeRyEx0f1
Z/t2XM9/yCvJ53lA6bI7kBFu9ZZBwoMSp2Z753wSQosjBKS5VXNlh50NTtphqNkre6yGENI26Vdh
k+bNlfWufTOQ1WQMCAaaqq5Lt466d7K+FIedTS2leal8QW3QomkzBJa/p6NrhzPr8/KeEyxvDTVS
NjXdI2lQ9JRNGF3WX2xaZPOdHyKk8iDaNpMg7M3V3K/kDucRpdscobRea8QYi5311pXHVTIccW7Q
V40TA+yGi23Uhm926kPCQeBlcWT2fXB72Fd25dmopXne1YZiIt1EjpRhLjHi1IMV6rZE5Oj7NHy9
HevKsjmLJV3sXcx5itA8sRqsMu/sdO5cvuhycmqeRZDOmJpqpZ33RPCwo1+jSgwNqltgGXuPWT0O
gQsr1DasWVH32D0Oz83nf1qWe/8FkB2FXICuqnInTouH1ouxOEIXAal7alaF84+5DiIG9C6TcjBH
KRDS85O0rboSOW98vbDnW9JpgxZdr8o/XQAUClBw8vn2Z7tyFZ2Fk04Wc8y2XYFyjyirbv6Cc4kq
3CwccC6OtAGTBu8VQ4PN1EKowp6vhcAfL82geMuj4g7rLAEk34aujwTMcu7Avrp0wHW5cHd1ENfy
I7OylNhQXRdqGRjkVFT5heSDtaq+tU/5syBGjy9tuP9Q/dqrKz0oo+4fU5zEd+UOpvoCwox1LCbo
JLsHqZ+gKsZ3hSNs+IcPHdVWM7C/YrO1gPxjL+YxdFcyGUICawOABJ1NvpQpvKRHBLw59CwL9Svj
s7NF3FM9VG+319C168l1DLhjqKWSlgnJ59Ox4UeyMxFmoVxNDwwpDT99TCIMJsjkm5nU6eq5ehpL
msdcq0pszYiFTPhTdrej+m/SKqmeys38KS5+uJTWuIK7SrnMhnTtSKvWzTKaztaepB/lDDdZVPvO
N7q3ONex3FkrOAT/m5k8CSjdGm6ipIk7ElBQWg/P4pKyHw1KuenGnknXr2SHIsXlTCWBEayj849W
VhhkTgeTQ1TTo97BsN7BN6b8g8vJzDV09ZudhpK+mdqnW7tzHSGDoPq7O0FdF0Bn1N7C8mGWVnHt
1hNYTpqkJmgmS7r1sl6ZOlT+YcrvgWhsfdyqxOtdtBrMjxPEwgpL+M0YqXdxdPvzzUWW7sBG6RQn
Efdt1cUvONwiWZgBycEgfqEV48opjv+UJCpOldOxil90cqqgyQiscW/3YbcRt4Vgc9kf282R94S6
4ij9fHuAV9fMydRKawa7xdTdDzZtP+uLkT7bE4UQHvIuGly3A73XiOWddzowacngzziWTUzCZgI3
GTgrM39YHu/11exyERfqjUiyyJJiDyZCi9TazWhHOzFdajXVCHexXx1XdTGzwfWZGZRZ42mftRBx
sndFkLBZ2c8lLwjoDovpzliNq+lu91v0UuCILKugD/cv5Sam8NDPw4rE2XVr3NLNX8eJWhhuLMaN
oISzpPLo43CLg9TLfkXnKJjV65iLKP5+slizFlngwmH19F+Mn+6miXCo9KdNDc87qLn259K1a++M
091hS6fpNu+MnZNy7Yu6jYWd5mKPVLpJITf/5W0EOn4WDnItDT5ZtzL1p0wxVd0XXPPM6tsUlGB7
cj+DawhytRaJ6fwor04rMXlSgR6HKXs+rUgqDrhcc2f8p+u4aj9rH45gUNRV/LBbzvVTr5/mJ/Gk
hZPbXhd34lIUt33/Edk78OLuIzpdgMMPMyfO9W94Ek1aNE5S4zOmE23wpy/URjd43j3sHqrAiYpQ
edo/z6aqVw8ESj8OCE6Dwol0f6jAqg95SUqMTURggC1sVyBAaG+qd3Oxrq6Wk1DShZEcsgJPtd0Q
6vsG5zPkdevenzlJL7NAnKjor7hQ/wwH+ezz5VHvEzXu2/fLV/ui/wFtxnNbJdS9g2NASpsRkOY/
7hKD3T6LKt0U2FUpY5qQXdjP7IXwEDlhtqaR866OM/fYvgCHyNGk2wLDABPMNtGsXVCsUdX+MAG/
xbExEAgw61vhBJxrd84mD468bcroX/4CSASege0IoifSLAuL1KPDLPdLkrev1pfDB0AqywNyRKJQ
U4fm0r77WodDcAjUu8OPmY8s9tz5Yc5000UTfEMkguSX6TCVHV5K5DzGLqyFIQT3ZZIsirdjIHbl
bBn/cuGKeDyEMTfxhFnL+XDzcmh1MlUhLyW6FdO9tUqXmeA3rosXAXOei3h5b54FlOGfiPEPmB7x
hZHiXtT5pC3qXb/eVs2fA5rAM7N5eaKeB5NO1H27HZpuRzA9okuwLB4VoIvegynQvQ/pp7nFc3Vs
cAGpn/I4vKhpJ/iX62bHnWFjH2GnUacHcf45Mde3h3X1IKCwAJsKzrNzUQODJnt0Dwn3RF0H4xQv
UqSbje7h/xZFunPLrm4yTs8hrHYIsJsreLAU6WfW+9XlR93c0lSY/RfaO4Or4v89kEUdUSkwso3q
fbs9irkAYr+dpCo1jrM6OuqoF5mkhO5SUZq5c/nqIjsZg/j7SYhCPahZa3KxJW/JBwFWTYMkwjsS
V7ZAX1EDnXnvzQ1J+jDZwSjxciTetvnh7r9bh5fbU3YBHX0/hE8GJN2bh61tTM2B1w/iaB9jv3uo
Fvs1QO21+1tbiAQex9F7bLtCyN7oUapLAQauljnwvX9RqWMHn/wW6WLNiz1SkVsGaxypenypd39u
D/bqXhI6bLoHDQDw1fnHGyukrRVs8MIUc7P+UTV/uuPb7RDiCL040k9CSDfofkRVu7EJId4lxkpY
7Sg0IedSkAtY3vtnO4kjHeVHBfs6lN//Kt44S+uzxzMSuX+cnIoPONdiTHI3V5C7ktXR/oLNoMGi
skhcpcVfHtRcL/JUlB35RnAJtM8CTzkhBVKEaVhExtPt2byStYLeVDGrh+EJsEZOg+ze3tu1xuND
3SidLzISzz/cw40RCKh5vOi13QbIH2YlUqVInUgLJG70YrAbBtj2WytZttuk/L7ddQd75q4Sq0Be
JadxpFUC+dDL8ymj7K6YPlzzBe6JqXXwa86tySwXiE/PRLzSwte105DSgtGgp5UIalOH3wWHlckV
mb8gnGECXe5Xoo6q4xy58CJw0/VLOytpdKXaeBb/vdh7cnDi14lF9EERQsEOgKHYrx6KlRMZYbKc
rTbKHDWxOU7GKiPmcq+mplwQK11THAANJfjySvS/4MvPLJh3su7JqLwjnuhDzFOgxgZyoIqKizBN
RdwaP3TKUl1O3+uHuVbfBQP4fXgaBGAkAE2yD+nINoZj2u5cPuX+vg/qtbe0N0gtrAR3rN/oT1UQ
f29QZHWXMYxDNWp454Uz+/LyGhSqFPwQNqYGA1paTYpdUVTKOKmbUPUBXx2Q2O0XQmoJ6fb+YZ5F
cbljzgI6EsPBHVG2LuMDvdSjggfS3aH82BmYZ36r0ru2/nR7eJf3hMAnYZQHsE11IVuf3xP21tqm
5cDoDmrUjoeVcVyXuN/cDnKZPwplHtB6dDdB8Vyg2MA3d01CEHVjtCWeHl/H5vexmqk1zkURfz9Z
oDSJDpbupfRQaiQj80+phQ1OHBzNmdFcCBt470JDfw9HOjr342C2rUtyJxhozgHqq4f4xx4HjI89
GQPOiZ93WC68zm72qyMkL4azAA+Wk/N8hLlh7YsiZWXkiyNugrBengEo8YCE7xvkX/PHYTHbmRaD
OT+/+XZ/x5TfNQXtvkNTEfPQgPhVF+jjW8cHRVsbSIDdXiZXdvt5LOlZs7PK8jAeieW9pve7lw5h
6TzcbcxPWDf2K9FFMaBO/Okek2BYWYDcimiuEX8lSTz/DVJiXRS7rYHKGfdiYG92OOP51Yt1py2c
VRJSu475Ee6XJDLR8P0e7kNljeCaX/4eH4aVMgO5vpKE8Bh6F0AQdGfkes6/t4qD9AFLIXH0oIf2
qy0RWdwGws3Qwg00sD4d7w4zi/vaeXAaUtpEqXa08+JAyLhQF2qfLar20VGa8PaXvgJQOR+ZtIXs
nTXkbcUW0p93GGD8pMAMTyaJmp8II6PxsJy7SS4OVRvdQiAdHvQ00h1564x9bW7VhHGZu+XU9Niw
dDwvVb/ID35pYu3XFMHMGMVuPNs5hLTfpStM5LUverr4yBl4pXB3qZvpa75oIauCCfj9osD6y33s
QMj9Se6EHeZsUfLi0hKxhaYVjVXSWBl8msd5dSyzvSgRqn76a4i2a5TY/WqtbDAUma+mXSwb8jjE
UAQzF0EJpBHOV+ow4ATSpsSjxNtRlWw+FEGWCSOIOtx9pDHZxYt9dJzN06/EdSA7I02CV4JjyzIW
Q2aBj26Ie9iGx+o+7b7v8i8z3/Ei8bFNAH1AxyzEP6EvSk+BNB1xOzlye1GUQHK08Rt9+RcSFOG1
x/p38Sn+pyUKEZE3AEJ2DuAjuWCupFuxnIhYpYOvbD9qKuYh078a10kU6aRztpN6NJ1clMmnZfWh
ej6grSJ6O15UfhBFuTky0LWPdTosaSLLwjvqNW5VYZ8/NkZU4QJRuf+0LiJNnZTPaKop3GOYuqJe
oV63yLOvt5fDxX1IADCLmvku/3EB1BqOx0O2z4oh3OGThO/b1vfi/bLxkC419yG+6nNH5eWsWbqt
Q7fgp7MI5ZNL3bqlkVnMWr08spm3m9gvH8c75ZO63C5Qo1hkr7M57+WSt4T/tS2WGVBWmWZh6JBJ
OhFTdFA0yqVAYTJIjN6zvkxJeoUrwO1pvXz+clzZJg9gFXAxXgjS4rDyrTJ0e+bVeS0+jq+7TblS
HpRnDWiBPl+OvjybsemFv4If7rsanZRJeXinZUazp8/2R0in5GH2vBg/F+5CfRo3Ape5z9/ND+yX
/4383pVPehpdzqm8Bi+0yWCRip0nRKqaF0ESNRfaRlQ0BJJ+ThXrSkjoTkBCuQCRppDRPUN+TPfd
xBdN0nU/PJnOJ93+x1tPGEz/N4RM19wf7dittogzHRTzVU+P915fzYHELzJgmzPeo57lAhlCL1H6
bs3R23lpgsnzIY9y/FWK/LdTd4st7my31+PlDkBdArqiSLU5gOUj2BFyopMmzqoWoggHSQEy8XaI
K0ueGKw/knlAUOhenl+a7jauq51NjD1mrO/mEKKqFdMCgiEch3Nb7HIJ0F4jIQERTHEdFcPzcNu0
iQ9Wjf/ONn+KjYNvea+oGf6LeTsNIub15BGWJM2+64T3t4cPVLx/s43o9qzNjUL8/SSAx+mu1H3F
y0DvFkfvj6s/Wcr/dRRSFjzl+DGmBqM4JnjqTK2vtbM4ymsDQcTEApMG3/HiItlqfYlSPgPRaUC6
sGHRvw6sDyad3Nz0IXM9C3GaeUbNlZUNkYMkjSqjCYpTStVy7fDeruag5T0XWF+EdsIuBFoxLpov
+lJU9rWvt7/ZtZUuHDg0aAWUUS5OH+2QWF0s3BxgkdwZw7Jvx6V2qDZlafvt8K3Z4za6e7ZSY1Ft
KWW5bzPxxdI+T8VJ3oDh48VCusg9er5oqhElgVEYVtSB8YVDSQh2KaHxkH7PPwLxmiU2XL5vmF6b
VhaQYgE5lNud6n6r7/Z7EXCHL23g/PSWAgi43a7t1/RDEZYo1s8cJ1fWE4VqGC4odnI2yt+1rLIx
Ru+xC1EK9PXxo9H82OOMcHsmrwexVLDFjtABl46sxFKPXlyieNgc7aC3HvZQ1Yv49XaQS8qlmD2O
eIOHGv4VMi7UqGvTK7Si4/Vi1gv9LfaHT4dPMXaLkfKWftf88sV5K79lGboG2+8zwa9cMWfBxUvy
5IBxnQmj0KrqKADwNO3vqUCE7Wr3nDy0i/JP8aF6VH/Y+WIWkHAtLrBqUWek2HnxzICJzOFZMWiE
ucCR9E85WIQHz8/RyxOnAQDLzyiQzzTdLhmmzDVUH9GqhEfIf58Pt2xR7Oo6whYY377tfx0fYOhj
Q6n5ySd7baJN093riz0dD+9X+g2w10oov85XPa+eEac/RJr3tOyNA1adYvwCo1sE450osxzWezbo
XK/xskcgDVtayNYAGYw8XkRzFsfv7ROr613deh8IyoX1Sci92y/qi7kqZtUzrh4PJ2N1pRLvwdyW
jT6Jsf4Pade13MhyZH9Fcd97t73ZkPTQFpYAvXnp4HDI9t731+8pzNUlUMCiRtoHKeIGh8wul5WV
efKcF/KkTN3xh7zsQKwLqTgblJos/3vp2ML5QQZBQ2s9kEOniwwipVAOeVz9ionrHy8IyPasE681
NU80b9QfbEqn8yIImeAjk9RyVnOZBeoQdk4PJmuPgMn1n9PHZKdOtGNhL85LhJQxajXRcpfLQg1d
gkkxDZN7MdxiBBVi9NjYvAv67v6mIQSBFsNVnBVfgGlDgg5vFrSiQ1SQukpzHf2EmSYikbOTv4Zt
8gi0oBWUJrv78tJ0IvIlyRU03INIihqhKGVRrGpTizqP78mOvywd8v77rWQO+VvUbQmeKNQFBR2c
HWcuQRLaUgXVYovCrvpV2vptcUOIZhNQzn70aIGS3XJVLdsbNpWcdMEJnpimdk3YpxmEz2G6ceK9
sYO+hTlshxttQTBhMVRmUhuPtPyZSBtWbrzInQR4xfkJNVJk3glxMzmtiokmN3AssCjeLnwdWuoE
ASwAeDWCQf30GHXzqCCJwWO9x5uGgLf51yRvLIljxLiXvBOoBnBa0eUpkL6FU0NNH4oJXlAwFDh9
sxBBhF//4DsEiL2p7ghPY7XE7eAme271G6U+8uepDQCGSAEDJGWvs+I3XlhhqsuHDYDNZlWeW68V
z9FBo8zKy54xTCFleGKLejCoWodUsARb8QaDLZclIGnpc78IPHJ2m+XwQvgyfoOOjfi8s0GiURf1
KAmcxnQBPOWSpK+GvsUNwFv9g/ajWinr2CWwAqQTX7mvAxrWjlpGCHXpKIMUREFkA6u8SCPxlKpI
jET/0xkTWhDhOfBIeTi7Z7HTMG1R50nVI10KGgwSefa7wePuZNu/nw4ox/Dx3/eGGBcaGsD/Rnp6
KRcVglc00pquBb+d5GZO5jXuQYWO3bp44TqDggBSsUhl4EDSMctgaANiGoxqWCHcjSCNWyWmv6w+
gof8Rt6UFrePE6ZqyqXTf2yVnssY/CqRCquy/NAZgSVAPryuI3vumMz7Fw4gGid4DdE8SLfPOEci
gBoRDGEqZW96QlV/DZ0Pk/i3nLAJs66xC68jlDRBGIp0B/qI6KA+8ZVc8CNYI9m+YJ29EUC4CqYD
yWlR1mKhCanrBUsGwAkhIiRcsGj1p7xoPaJVi6sPgyOCmP1iXsluvGImMalh/bJDCB4h3KUif0rd
zoC8aIU6wA4RZWqXqQ1EjTPihgaBAxwKE6dEPayJPSCK8W4BwBVpMDq/MhdxWwtK0QJhS24ucmX6
+2HPbQnElXB4cz+vnzjqGJwZpFxnKPQ5ZLBrcHLGk8O1X6LKWVLIMEK7kF9WoDQHAAaYH84Ig9Mo
LSQfuxF+EqV1mzQoaFvehbykyyp40tyuZ7aoe6+Pe2FWyb6v0XSSvnZr7f5QAnYMB0r0amyOP/Lc
9DfkWeAjQRu5yqpwjb24lXD1ExhxbEm7ckbKmLW8dGH47NvIdjt6F2pQEx0lrsLyvpDezN4uZsga
DN423+qWfttugOg209wU7hqou4ZrQbeah2gvWfzi32c0Pvsaau2bUisTOcDaD1b2LpMiuU3g6xBe
d9hdhhdOLMDU31uAOrGp0WZJLmML8CvS3E8IRFWXXaNlbjXigY+mWPIhqpSPWP5wqXuSPS/Steb9
HiKfjjt+TSDuX8J9D3JUuqyCiypUgiYiW01cEZ44cNNrZhqawacqmJNLYskIe4230hdlf/3gHtLU
R7EHbZwuAIRZ8+eESrt02S+zm3zf7+t7fyU+5vfFmw+haWNVIN9hl9jZvRdZCAVRCdG+1HXmgtzN
vv5B9OP71wfBc6FgjIwVMKOnMx+G4TSjO57E3eSxVm0jr/4yVrxZQpV3vmdYo95NZ9aom7ThUm0W
84RECjz4MKKVuFQ8qFVCw4FhibpI8SoT0HYEx6wIiKbPLlJZFEeQQpUtqkoqnr0VnoToaQY1Pmos
TsVo/T3zx6fGaFq5yJCLkK9hrNHv83ktQDQqHpeMEZG5Odk6BqIe0g2riVCx1yUqyppLwZ9bCSz4
shfddVZrZ3egwJZNgk7pgc0OEJC8o2KHhxDr4j4/M6e26So/6IWrPpBkQGJxo6L1CGLSZgZRBxUq
Ni3eYORpSKiT/813F1bxZMwydS3kM0SdokppnMAvTU7ddsPzGN72xtP1uWVMrUx5+EKZia680Dgg
O7O64SEHG0z1PKkQAHMqv7OuW6OznGejoryqWGaDUHZJQ966Dx1iWKgdCYt2Td62AWaxvgPNARaS
jf2lgUVnpilHO0GbJxGVkixkowOukS2E58IyLBTlxcPjINgxXczZJUItIuViolAIxriDzR51bD3D
BT85/FODdz0H/FqwH1xtVd9lDzx42lmXN50gOhsw5XGmJjeiQJhq3CzCi7o6UMQvQtB5ZaD0wz0N
MBmbhYfcwVeOKn3FKKGSS6HKoaeKBKAP/a5DmZfQpTUbHYQOj+yMFMMifa/0qd41QxIAd9xNVtEZ
ZhMwMGnUI4ieSDo1j97/ptNKn7PDcjD5JHczGXpnMZhd04/r54M1FmrJ4ikd5bbuIFXvG4AaQ14e
1FCMkjVrNJQzbbQ6bJK+5+xM4T5bFfDGTNZnO6gD6GXpEvMMkCfH2Y4AGygR3oBUJf30GQspL5tY
a8AwPAI/3WzbNbr/vHgBsOji+vSdX+nkvB3Zos64EfXgMpZw3tRbwQWlzqo1EVUg34vuBfbVQHzj
tZFRp1ucpKbLE7928lZJ7F5Atk7gbVC6fSpZU1iFkC0qqTdDvxNBtth9TEP2IxDaGz5Kfl4f+Pkt
fDJu+gwE5SSozdxAe6fR7DBpty3Xm746m9fN0JQtv04CdDmBpyB0KXSJr8rRIaKS2yLfHB57kFAM
HPEVwk0/5H3tdBtg30D+a4GTtFv8hs7HxRk/sk9dimMxRrWcYC8RFHItQ3R4XLcmeirbJ/6B9HGL
d9dHTFMenI2YfNFReC4mvpHVOSzmGzynD5AghOqLlN3yc/HsH42N/PzI0lDl5WyUuPCJ58zwznIL
i7Na9MW3EcJgwH9NFrXsxevpyCR1G0/A5ICfC8dF9OolER6UPM7LXFZG7qLHOTJDncpea6dISSrQ
6QcGmLdFaMjPyQTCFqkyxTljLdlFh3NkjjqWRqzmoaYgxiATSUjpg9WvXGPEvOCZB4Jy2FMt1IJc
wVb2BDEqxNoiOn0lwHr1JYFud1Az08BpUG/j33iiXr7hj0ZKuXIVQrlVVXS1I5ZQhBGdFhfH2rel
u+qDNCyOnyHo955Z5dOLzubbKo15ypuyMXxBrJ12NMwwit1xSE0xE+zrR49lhkplcQofh4ah104V
Sk88H+4yTlrHseJeN8M4dnTZQY3HPlBGzGHSywEcV2MZnSZY143Q7ROUG0Ge8/RwZ3lZzKD55my+
tNKl0i7V2pwc0glPIHDSvBSsNHDH4DcCX7Ldz26pv5YLxY1T07ovgmF85LA1RCTeUakrOPyv/Ji0
7EZhBRfXZ9PgKXcpSGI1tyIuoiSpwS8OtE1cMOby+r5AEvd0PFk91GXaYjx6TgqP70r+EyKRJmPB
Lg8EbEU65PzOUyU5IqS6byQQsG3jfV4APYOwz1MfupdsyXnoxmDyodEF8j/3yF8m6Uu8aTkhACCW
+C1AXj3VSt7A4Q9KDRGtx7nXsYIlshbnG+PbHrUnC6VNwbh6sDdZRmHKDtiQwLib/CSqHb8BmL98
D3wbpHaiEcZCE2Vpg5y7seMgiIb09JYwzpEuZNE1nipkopiVE7rD5mxeqT3ZRZ3fDBp8NJZRcNGB
uTAsAQ8h7Q6AKJw+A5wlEcwSIdFfSWsmnRG5Bq5NNbVnU0mbjLHAyJMvwdXcQsUNkXgBUC4ko5ve
9k8o6trxImHuKsY+pnm3xh75rzAta6duFTMT1kabMI4Ka1Wp2z2cKq2Fzm8NOrZMMQEOs3VthMC2
NNp6pDIOP2s41N0OrfS+6MhwpuZTMkqzCl+vH3yGAZqdKBLlspOEEFFtFdlq9dbgjrtugbEXaCYb
cKCJRZUEgdMk9X0q5GgtS16GXFiLRWjYfl7v+Sb5cd3mZZ/518lTqTXyI7xhhSQKnGEsgO8E93vM
OVrAgpAyzNAZ1USJ+6kTERmIw4/c0KwmhrohCyhwcb/p6LvBzkULJ125K7N0nsHhjM5UnfN6dT0U
d/EgmWk8MRbq4lb4NkTHOQrQhflE/GMaKFao5+Yws6CF59l/8mA9skH54Hzm5SpMyWBWilvvfhEy
6OawFNesx/HFxTkyJZ7em6GqjH47wQcN9VMMMXOuk0CVykpbXo50jsxQ3nYoAK7R9YLcYrg1ASZE
fo94Wd59VW4JlUDs/IaEOpmnMwd7ZJWs5dHjSY67KC9BX4zq+KFfycsgCzC4v/NQY20LMs9HppRS
Frtcgr9r64dC3ScpwwNdTlQejYU6rEnYJ+CAq2sIzWYZYe4EiCEGEqmdLMisCc64bT9ZwQBrc1B+
tWoavyzDBsF2ZtxL6rSTuegZtCEM5OX1uUNC6HTuUm5GzkSCH6ogGpdmEcSDPq97OpYFanUMVUKb
pQYLcRVYU/UiyIyO64vh9F+rA8W/0yF0Sj5MXAYD0Na4G7TCqtTwpuDLt7HQHqs4WV4fz3VvB1KA
U3OlNFZ8UimQmxhR6I4WA2jijeCljhXnuqHL4ef3wGhBXkidDkKCZrUDIkJEy5/ygzuQ5AlWtwtX
rJiIsVB0XSXM66GYycCM4C6MB3MWXhgDujB1RCdEMkg/KpDVlG8tGk3I+Ri+VfayGwHqae6OZFQI
i8Eqzm0e5L7sIJesB+WIToxSXjaZZGUUQJ9AMIurCmVjxROc3wB6XHB4J3YoN4u3sNCAOKpxuHrq
TLDhWGM0VlbHc1Yq5T/KTvBkeXgS/GJbZPmS16bH69N76B+4NlLqLMdVWnVNCz9IyqetiscsimJL
IsjVok/8I0NpxdgCNL9PUFoGSfZgqV66TdkYJXKkr30I5btULakjcYpxIguUkYpw0SbTYzX+vD7e
C/v1eMIV6iAGJfoUuwb7ldNns26hR/l13QANgCTvFCC8iIo7BEN5xAWnRz1tlF5SwceJrSMtCfGG
pDj9g2rF6LyNn8bbaAkU6B3YNwIQDzOrRWRjUrN4bF2i4Nl61w9Cps94nO107xcTT4TsFUEiBC4T
+M+yRp1NTZ4lEa3ozQH43i6HRxL5kKNS37LBXheW7mRo1JnUs5HP+mjEWYk3cqxZiTwzniUXTv2J
Beo0xrFucALoIrF0hOivX0RIErBBqhfunhMz1JGbZ7kTwrlGRCoaZi8JVh+D4ie/Lae3KWElh+ku
CXo/HoR7jgKdfvCbOuUPkRyQKWDfkPB47lAyvelRMzo8nBu07Q07sEF4hJmCyC9NKxwPxsG48GI6
GTZ15ba1FvSGjwofyv83NRSLH2KbVG4habpplriwkGEF4AhUQ8ziFWvGKd+SjA3PlT2cnOx1T7wl
2O39AXSwStCmMbmSMyKFvUAuirGhLgWBJ2Mmc3I8+UUbNjMx7G+VD9FSNskqhMgvtzUm6FYC8r1l
jZVxSmgkQKfUvQGmlcCR+Vc5hCR9uGSs44UL+XhMdB01S9IGzlMitWEeVC7oyJAXs7yMHmvHFCwA
L70I6IqfLNcmktN3xbVplGtrIVGRJGpXYRGND0L/y6umtm4+fbsGYjexsiWKkW648tf5u4DGm3DL
9q8XLqnjsWuUwxNLvxoBlawcISqtOh5dKQ1MMFx7jDm+EBcAi4mEJVjcZEhf055IzMsw5uAiRI/w
qxdeuZAO2micnbL2KMsW5Y6KooKwg9KSfF5vR4voTXMIYldHspIVLYoXfcDRuMj8Hp0HTUOltS3h
YUfQYZUu0fpVXAixFWgkCsHRKO9myzelz8FGBdYu3PrRR8E3BqauBs6WtaUu+vujr6E8UlPUnIJX
IChqwm3RrtXCGbS9MLp5vx+gQlKrDPDcxd1zZI9yQ5PR82EjYPf4nG8JeWHXvuSVHMvlX3QB32Zk
yulkIMXX00rFAZVvhTw2RSaF/EUX8G2BTkcGgHBqUjdWTiltQo676wt0sZSKWwWxe/0kXLQE0Bhk
KdBCBHLV0w1Tz3wOjVNEGHWzAAmmNYi9W8fZahh+Xjd0+Z78tkTn7f2iG/M+70lRWvVKICuJa6u2
uh1t1L1+PwYmEKubHsFvDOhatQbRIR4eTKDaRS939BmUhxnVNBIzEL0eTiPB5QqLzPuVecmd8JZJ
qn4GaCTh6pE9KqrCC9TvakkjV6O+SlaEq0o34wUbyHRxVx4ZolxaXeZzOc115dS9CYYYrCCLRe1S
0up4LHTWtxJHbchKsvFRMubMzJFFNxFd4Wa0OE/YJrYCwWEd7ATjjrF5GKtG3wv81OtBK+NuAkZs
093wn4ECSQzVSnftWvBEt7Cje2nJbzK73vo36Eayuh//WbABUgYwRfEySF4o9yKXUOlRGryUw6W8
ki3VipzRJE1B7RNpCGKDqy8lGzDh3xYpT9Mr/tyI5LWRbwQXNXpkPg2oDvAuD0Rsx4SlXaoBndij
vIEm1G0ftcQb2LrXgagpvs+Q4qg8hLK6Le7ItZG+BffBc78lKOjfGPLFG+x7yDRDJjSeITNB3ATp
vdLsATIoM+CkEbIEnGM8qjvwEJihA3YKVmR3CRZ1PHq6K2Qa8jDWe7iGAYIkoB1baAHYfseVtFJd
fl0PrICdHP2zgOtoqJRriAo5FZQG9sC7skSl61EE56kZ30hI/Qr7NmbYu+wg/tpMh/jvKDbwuaZI
Ip7EPIp0M0/hjZ7XDuOcsoZEvuHIRuQrHGSH4O0Qgdg82HG7d4CPNvELIbEhNGM8sNV7PPrwCgrs
hCA+GKHdJazJySpSIVAhhDJfigg6iKREu69zM8DrHKRqUGPWVhpYNAQLD2gv612FtJJ40gNjEi67
/O+JpsKeWJ9jTfXxBfOHhOALLfPJm8sVYERtbAEtRklnBiAH04F1KW3W+P8PJ/1tnfJSXCEGmoHQ
y4klq1xmTkg6NDXzA5RJVmoat6ShKv4Mflwf9CXI8sm0U64qz/M0lCA47HRgTHqXLX42K6vwIk+5
zbYJnsG6Kb3LENUEQxTrUmftbMptFZU/zEUH28IMYcQCZAzlHWN4l+Okv2b10J18tLGR59d9PkuD
Q9gQZq5gg47ZH5YHjQYkZMLmcVTBDlCyGzAY24lWKEsnLuWaGi/OJkYpUggltH1ULWfFWX5foQBo
toX2BvbPymxE+SYS69m+PnjG2BVqP0t8MybThAdpVH7NyFv4YuUJoWJyjfRx3RJjITXq7Pa9VkQR
eYKOgt33qIoFLHEmsvuv+FyNGgtgFWEuK1LlhEOfbaUoQ2exUcrT/agVxr6Kg0w2UaIoQuv6yC7l
gY/PB92YqgcznoGCWOEqHzfyKoZGNkgXIaVXg8bbRaeLo5Zm4+a6Fe3brxrC7f4ORSwPV52lMTzU
mY8AyhhsImh/AYPgBdjOqGSxXMxI9dUfYN6FghNPdM3IKQVR4t2wjB1kNlLr3304UWbpJ4BQ+XwQ
xjBbRM8BeuQm/p4xy/T9Q1ugovtYTgxfD8kVDmhQvU+cfiF4wWjKy9YhvZaQokSrbGKnoCxBMXzD
bkhhza1CPvHIU7SGH8WCgtJGa5cbQUSQWnnGHbhiN10EsShAZzx9zZa+PXv600MnIfSRXaVDP62Q
49aRduFmdpu7ODTF2O48kKVs25W6VF/5Jdyxp7otXv2SGVvytgVeKl5krtQze3npxzj9PdRZ5nxB
6bkJWEsunzacrNlShObQdrq9vuQMMyp13QnK1KL7Eo455hJTqNG1MoXmNDOuN4YVOjcG9C8YCA1Y
MdSlP2pmkf4QQhb8kWWEWsGq4GpUSfG8ioXQdzpkrty+zCK3CGrevT5rZ5hYanXOPO0YtbI0y8gK
t4qXGZEb+oLrh/pNNECWpNWgYp93rY0+C0CrRXDyi8mNZLQbaYSUXZOvVE5jNFwwRk8T3+hyr0Vp
h1smUNxJvo+rpyJh7BXWqHXqbGZ5oI4Gh+KtsAt/RmsF8Bu3huJY5xYP3X1VOfFoIlp7Zkw2Wbjj
S4eabBqLE3SDkXZVnyMrZ0A32SG5uAS+CLASKKuh/ZvVt3+Wyz1Y1EBHipKugmoZNVBRMyBYJ8DT
kiC4szpHcpXFZMEvOoZbhiYBE5LzYkVAMRY7wcrs31AjI1bOxn30FdSGDpW2G2uNINq9fsOZggmZ
mO0AdbffCQIvO94jayS4OHKAupxWRdEeHG90A50MCQ3pcAs/iFRLDeKdGa90cc1C7Z/lteipJvv6
yCzEgWdFGeB3a7fcQAcJ6PZugkBHA4HA8Ea4EXc9GnRJZ01nltBfalbptlhk/4mDOho8FdeA+t1X
gwmpT17uzVqPLIgHmt0cmde3MvkzV1aUToE0xaRqegg/iFwT0ZHVvK7AUCvJ7iMm18XZU46aWjoX
oNel4VcCnBTJAshIF/bj5/hcbY2baJM+CdawzFEnr0wwIbaP+nOkQ9GTEfte9Erf80pXm3kQSMQF
mVeOF6xRfcuMXcEx1u6MPwAMFJDMRjsyCITRlkwnHma0KHMBh+5gfyuAHiValZtmhfKypSzUFWem
wL8TfbIxtHiXgHChXWIn0NUI1xArs66v8Fl9nf4YcqiP9vMYGdlQJX+SOuhPuAzAbR1a9X3fIlca
eSpKCFlsVvd9ZQ4ALDDMn/vK07mgfIaviokstykYR+5VT3QavFrnG/1eB6KLqMLyDKjVWQXx13BB
Kwzki66Aa/V0uGE1xnJvNGgfstuNIR6clPxa2YPNQQPGit9+oyOOftHRNilPJZSBrvnhYYpzVMIT
ZCXQUrRKVyzndJbSOlhSsUlFATBQ0O+cji7hoLrnT5jN5ElfcS1YojJLuiU0dkFnsh/i56cFi/dt
jg6TEq5sAkOMEWv7jqCXdh6tuplF9HuWFT0MCkyykgxgK+hqKY9b8gO6G0cMCjH2JoTqSmyHdrrO
lqMX7UKHlVGhn4zEHPhQVbAyCQKRujudQ15Pyq4ip5NrKlMBLWlnLOpYMKV+Y/CBxdj/ZO1PPSys
gV5NBPwTtDs0gGYQhULkOsBbWnt28z2RVqvXELi265vMLi2DmTy5EBSdWKRPQN4mYh5MPnmwJDf6
KlsEjg7S1QUoA75IYMDFNqnJMMZ5aascjZOuJfTYKmJZHc4AZAheuwQNyVYIji1SG81e68TUSXcF
y78cADrn8wsCcxCwglqX9rVFKfS8MWWEiifei0jip3aUmMVqcGa724qPI+glq0fDIa23hGYseIkX
6rpbAtTsk37KTzYY7vJUfH8S5XG5OKvTocNUNA0UKKS3yp/MDklLxoyTP3M+cpBiAUkNsio6Ch2V
vili2SBvY4hrkOKbR3geFU9C3YuVTCeO5YoxGhVudKmu+gXUQaYVYTHvF507QAGbdTYvBH1k8/41
KIN68EsNXxRShs2L+Eu0+9288O3WHFfqB6HCS1CvANvflkUgdeGxfWqWWrJW4rmoQpoVZvkb1ZPc
FLA+yE+tgUMGEk1a+MveKpaA7g4bPPyXwE0gjwPVC0A62k+WKMRln/E9CZSHAlt9rSUGvkYBzkaX
vhJW5e/yDv02QF1YVRL6IwdiOicTRqsoFStHJ3HywtigFx3t0VpSfj2BoFebV7ASL9P9BD6h7o1w
O+bPyVJ11V23rD1t/xstxZeu4+M9RMXO6OwVkzA42I2gVqgvkyWIBb3/AM93uEqORkglK/zQ4KY4
U8kRnN122SQHbUlSFahea49Ve2atGpWSHxKjj/waTdlR9VW3N5X6WbWM8On8PXB6Dqj4ou0yv5Aq
HD+A4E2u7a2kX7aYSYGV5mEcdGiSnd7CGYQ1uinFnwbvHR5ZEYSZ0dS+aEH3RULiDqJP5P8ZW/K6
z5TohlQjzsM8UnGy1C3BYkHmfg18uZftfwcUfX29JPrRXkh8FYitge4C3H5Tso5VsBPo7vUhXfcV
EHg7ncdpHGc5rUmasBnM1H/VpdG8buFifPZ9niS6fWEK6xJqwORFjCryTHhZOYvwNaP6Z+ORCIHM
1/+nRcpzQHKNi0MZFnmPVG6JBqiMrjdocpKDHG5ZcjWsSaQ8RokaY5OnBGqpVtLDIHPCqjQq3WMM
67pjQqx7ulZpPOTikGJYHThICgPUmTV6hbNKs6tCc9Ef5w0Dv8Zu2fSz8MQwTjbC/32Do4Ps1Lg0
lkHXCjGuOFm+jSMIZc+KE2b9z3RU1n0TbUI9WU5t5zWC5kAp1R0kaRkpMmsSrrsYieYO5dVUCAIC
GlbMEgwWm8YAn0XhKQ7ipd7UQSFtovN3DTL9h+szwFhkmrOrmKK41wccx7jcRsPrLDKknC66NBWC
GyB1P4hUUc5zEuZS11WF0B7VS/lJWBhOEoHCcAJ7M2i6ELWA1spl8ZtfGtaRVZVypOE0cnlPuBjA
+h6b0H1xJyNmXAsXXQBh1lQBbeQBZKPCskhJpyYpcPUkT8X7vwSiSUOlra0UK9uxHroXEp4Q0z4y
SAVkzRhyYLQVCfDRr03BhpaEXdyl9rjILN81HMLcSwo/PMDI/ZZEhuGbtLy+Ych60Sfm+Bso1ypp
+SCJ5L4lTS0CujwIBQobVXkxQ3Nsh6zwUYZGrDNODmSB4JBq8Onm0D4tPM2KbpNPoTm07hie9g4q
boQXgTVkDP9+6UAem6ecbdIFiVSQDkmJy+x+au1oVkylXTX9YF2fUOY2ovxs1VR4IhdI6Wq76p2A
WTkLqj5og5+dMTGTHes5cSGZe7qNKI+bgJ1WTSsYJNjrMQNOnxBAx/vZ5itzNINtdKsDDg3p5TkH
fLY7vC/S0fyNJNEl/3s8zZT/ncQ0CKek+PUpeFaY6T152kQPoPALV8L++lRfij2OrVG+KPMnNUh5
OLtUW/TQYO6N3hwShsdjGKGbZ3J/qji5xJWSShDLVNulJouPw8jqSGaZoZzPpCiZYpC08ayPdqpq
ph4Do6ezNEkvJk6O5kyifA4XFYKeiZgzPQFxlQnGQ3/VWMXj8Bp+xV/yB0nPpp+szAnZgle8DN2v
J3ZKX3YBuEMqtZBQj1TLfaPF6b5L5tnRpgxKc5HMOhiMM0/TLM5jaXC6gmJuwKH1oI550fHTuSzN
fh4zU8oy7u6wH//7Y/yf4LPY/xpQ88+/478/inKqoyBsqf/85zb6qIum+Gr/Tn7tr392+kv/3JWf
+X1bf3622/eS/pcnv4i//6d9+719P/kPcI9FKD13n/V099l0aXswgi8l//J3f/i3z8NfeZjKz3/8
8VF0eUv+WhAV+R9//mj58x9/kHb//z7+83/+7OY9w6953XtG/+vP96b9xx8o9/4X9OZ1CYRiCg4G
uRaGz3/9BDJh0PAANBVcJCTLmxd1G+KXpP9SFSjGQCtAg4AeuAD++FtTdH/+SARzr2CgGIhCoaH/
8a+POlmd79X6W95l+yLK2+Yff5wGFTp/kHA2oLMJf4xkKa2i1MURflLM+U6sJrPRd73O8E9UsKQj
dW1AuBQ8NhD+0fQzYve+Bs9RKXLpjmSvZht4FYhhocw2WiSbrS5KD31NS2F5NPl/jvPKuH5ZRfYc
nN2QdsAknl61ZTiHvMQp6S5TX7RIt3qfpQV76qz+HNeRBcrNa7k4GVyqpztJ+ORRYoESLRR2Ivf6
OKhS2rkZyr/jIgWXhYqBzDtc2HfRorH8wZLkHdTSQSozLZGmD9CcBl7TTSNY4ZsiscIGCiL4r2+A
R0KJABuV1sgoJaIoNBkpdofqBj3K/APcvyzasoEbXYzNKBhwxxa1qeSGKUrcqlIzlwsXXK1vRTVa
GvknatrLSi/QcyHsBKNdx3Jl80XgJs0mi7RFCIqjOBzMrE8W8Flm5qe2KADPOz0IqbDOWxAnQ0Uv
q2pLKvO9nqp2Ed20JUT8mpfGF60qjcwx6/dgYnOk5FZOpqWAX9JGXjAbebSq8q4MQDReqFB/FITQ
QWLCVNJ22ZbhGl3oqKoU6jqKZq8HA3c3KYs5eQgQEw7k73/x0qZIWlPORk/mm0VbbzO1Xg6psebh
vcE1tWuayY6yxhT0dAGMlsMJ1V5oXwqjdxOl3VVG7Roi6rrGbJjKwN1WufTYB+Vb0e+mpPuoq8kq
A8DE1fdxCM2gfZHlyen8cZ1zicen4aqTkvd8BAjByOxYBsXq9BENgAKI8VaNUFPVcPGPw2bI24Uv
dbbRt6tIL1w9C5acbzxEuvgghgNYNydzGpQXgAPNSSp/cHy9QL+uPRblwpAhVDTv83o1tNA+50R5
y3WAHgFJaBYKCLTHAi0KN3z9LCehV+DFA/IG3/Zvqq827V1Z4FYDn9rdhJmqxTv0223zVrNlPMLk
r7bIgGjgVNWBeL2ZaCvoGWMFsoWhGQ9VnbWmoXRepyu7nguX+SzfoX1MGcG1GAnVQm1LwVQ67b3Q
IRxS6Stk5Ewj1VKTHyOrKHw3LNTXKiqXhlpZftWYkBGwRJB/z6X/larBosSzFxosGyhGm1rXNSBy
1myx6u1Ujl8SNb3jQ3kpBqiY1vNX7UMmG8BjDtV4sRQtwajWkaIu9Tmy+rYy+4af0J66mzvOqRPZ
VYTZMyAlYAoSZymxG6ixZVTFSqx/CMbshtqnqJemlnB7gBTt2ccLThLLey1+U2cNdfB1Uoy3I9hJ
OxkN/Hlm5pKyj8pih2+coCyn3I7xjOwBkUv7LNH7dTNxHjboY4WiT1nc+cODMQzbMTNu01pK3AnN
U4kmv6m+suT6btOpwiOE2QY7jFH6MpL5LqyKftUm2XORdstyApWJMCgfkJi89ZMM/JZR/cHFk2wF
U1VZIG4F456hmuqYg8R9uIWy2XoaB6sTi81oaK48NGY26hb4j3GOQVQZahHuk9nVo3TTpFj5DqjQ
avC0nsNJXmpSClR3O7ix/FyWH7E0uXIvWVG/nzNALOdeWXFNalXAM83+muAh5qm0uUa3Q8jvVZH+
M+rE+356reP0OZGEj6iOrbDPTUXC6kpdbPLtTR7lO18u3bLpzL4Ib+eeC+yB6zZZ33Km1M3rUXlv
9PhWzICU4pL4o82nXd7P91Mf2HnXe4MmLONieClUKcbY0g8pI5qK1ZuuffhKs0g7nMXJf1flZ0Va
VY3+U53yJ8jwvEYiUJlqYQ765xzeBJGxKOL3ELqmKVcU5ljDaaYZniZZvlLS1ApA0hyLuotOhkXW
v8XCo1aFXjhpEEnIvyDlsQEp3KvW7BUj+jAy1dKaR7FfQjDlJYzuO+XnnKdOX/p2FRa2OqWurgRm
zeMYyONtEYuuJvrbtpUABY7RJ9a5aaARpWOT55NFGbxLU+WlirZXO/lDC7XnqS5ssHq5k4iijN+7
wwx94CzYhHNuavKz7kNgt37AH8VmHXcRJ1izklpJuS+Tr1Dd+0lyM0SKXevPJZ8v4upDM4K7PHD4
FpCA4WkOHgbjf9n7uu46cW3Z/7Lf1UMgIaFXWN/L9rKdOHbyopHEiQDxjQDBrz+1On3uTdx9ds5+
P88ZDiwQ0pxVNavEZgn5TR7VW2LypJzVZyrji4vHpIvkhehDveBVj/KLEuPtBJy6It3Oy5dVw+rL
vAbUBZugg6ZEk3cTlLEIgBf7Bel+WZgYFcFfYEka+RKXbKvZvczKraFxOnKxhWRuIUNag+mu4vDQ
NiSJOQzl4abCZJsg4+TGjtVLIR6yDMF9Dmm0ChhZO75r43M0D6eZvI72sZb9kZRlm6LCSVz9vqBQ
BhePWVidVTA+mlFtQv6NLRS5EsU56MSN8P4TCocpRezX544ho20Zj2VWpkGWHySHedUavRuqVyLP
1H+d+mxnHH5MjnnayiS86VI/8i0Edx8W2R7zmY3JMNCD7o5hDev9/HveXBQv8KqWzWAvJIY3hcNH
odmulbtJesj522XLVXfXwjVD2ZtYDUko+jAluIvIs72LKrzl4xKpXefyPe2KXd5O91KtRVoziaWM
FVCikZ58/Bw0zblW9Z1q1CbHF+7DT0vwEHZorOMFp5XcNst8mrVMxNpf1+gZ6U1t4hFMyPJ1G9ZR
aiIoASJ+rLCLjqZMnDn3bQVJPDhzgpUfXQiwZ3xrje3ORmIE37R7liF7PrabccLdjdWhL7/TBjNt
w5QuAoBRUH23HjVmNN+hcDmvUbfPPNvFTZtOg3uOyuAx9+NHYimkDjiF5v0SwtSxxP5rpsfY6y9l
MSaFAj46bUk3HaD6SJQd4ZOFdBtovXUjb0Pi7+NpCpMoPsBK8SGWD5nGOaPmVJKHYd3HqzmNsTsg
ASXRpb+rYJ+8zmGCzTlZe5PETbH59+XiG1XM30u1N8BLE7Ah7zRKNeioIxwxGxglX8MnJFxhJOyp
Ovz+5H8x63Btzf9/c/vXdVEHqPiqhYqiNxBa2JtCukBVF3rKD+6qU3TJde58+va/QFjeNC0/ivuf
LvYGR9OB6QIrcLGrUhvOlZuuAx+n+j8HlfguPNfjZv3475/sr430jx+IUGeK7FIKPfZbm+9gkI4Z
llU4kNs9mb91qMQac6/y3/RL/9RWxIxz9IOCCrR5vzYultC6jqxGvb/cZ4hOU89D9Ts054pvvH1Z
P1/jDf6BLG6DgVBfXfpqvIVRy3tEvirk3KzHNYu/haY/VOvTEn0KUaet9itdwo3PxpOKi6265lo/
5OpUjQZl5GNhV5TX9oRwZaD69nNuuh1Y5wSnlU8kTm+KtGVouD71KkgUBOXxhGzswe3q2h57KEew
qSa0gtydBPuelwfRcjiDThwaeFelDQ8+ihyuYMtpzD7XVbucI8wpeXP9X0f3AaNLt5X9zdDqG3zo
z3cdY+YDZqTQDaFxvb6jn3DaaemJqhBbeAm+2jsMb+/75/LszuV5Pa3bYjsHyCP0v3nvb8Dhv1/0
zZc7MlOwwaNPpg/XCUr6oZgSCF3gJX/OdsWXAOB4WqyoyxL7UX/JM6ha/v0K/4eV98uvftMyWwnd
sTeuvlQ9upggTpx+CSz5TTcZ/sPiuz5bLG2KyyE079eH6yxGdRwb6st10nC+KzcKQDhnL1eFxdWW
C5LJvZ3e6Z1DRDD8QwkCHbLfBr/9w49Fsgs+MIzOI7GbvfmxPMKwYUNcdVmrCYUC9n901X6afvNr
/2Gn+uUyb0CCPMp6Wcm6unRhuMmDb6z4nSfl767wBh8Iu37u0DxXFyLRo3VtEpLfROC8MXH8c2Xi
R3AahxTg1d9le6Rtmp7iEpjrP6jzNdyjBCEU3vw+Lup6t292Jmx8yNhWCuDX37J9dN6ulVuH8tJ1
V0NKgWk5uRRJNX8Z87ODUDydsuhB6uA3n/w/LYfwmn+tkOsd/y0ur4UV8hQBFL7ovtoG1ftijrZs
3f/7D+yNqPPHg/zpKm+1VTFKei0hvcDhvCBubEjsQ3+44mDlITv9NifpVx7i71d7c5JEpqzjqgqv
rw1uy34z7IvdlIw71ImPJEcYze/UTNfF/PblgYUJGWTXmE97680CK1neT2bCsQJB98pEouijD+Gb
NuVJ0d/o5Uduyf9Bzf9CRuRPS+sKZf+CNd9+Lj/P+c9o859/8ANuZtEfV4hOSHDFUKXLq1DkB9zM
wj+EDBHNitIpAqws8QL/gpuJ+gPB7CG+OggMceL/mRb2F95MAvlHAGEuSjv8EbZKbBD/AeKMgMFf
1kmEXGdYMCCjjQPFhvHC9TZ+Pl4rXRTFGq6wYEBsZJFq1XTrzQA+eqetbj5kNZ3nBD9hBlTM+50v
4+iY1dVwn6tRICsY7dUQ9uV74fJ45y3pT11AkS5u2gAigwBaX2Hm1KyDR/eLiduT8WVzbFu3bLLc
opCPgzrDqjTDkZvBFkkWQ343tfLWx+hnlrbujmU4sae86fyuQUjeftAueMdKApSpy32eiKbtUmjB
hw91SYsDkMvh0EIF9D6vB2jRR2rVNu4bkvZ6WDdZyNMxF7ec2CeNYfKhApBYqgtTHM2ArK9VT4B2
bBiyj9QIeDe6aDlMUyPPY1eyY7GI5bkYGQJQleukBWNFAEDm+Ke2eh8V2aatqwLRzaMKysTavFeA
8+TyMDdFWW2asIX5BO20344rxLl2ohSJLcWyvsysdhiuXHh329RxvvG244mxanmPVdQkE48BSsIg
Xpj6EM56TKRxfjtl1O99tNLH1dTqnHuAZWVjJyC2izibVoVd0njzyQU8gLIMkO/W4DKhBOhCxbu8
9/V9Z4CX123NbnJSIpnHx+I1M7n+MNfRiGwgUfB3cxx0aQUwcS6njWf0pi6f1+ALEGTZLElfAWri
VRLmTZFMOR34EyOiP7N5ifqHTPmIfejrhgA51iscGoTFLHaHG8X/D5kWy5bHmC5kOU39WrYJY0jx
+AqLZ46hOt5bPNCkxvQ4PyrtafaJFrWYqzRepK0fqBh4fZFBW3Ufmzav4Leec52fVN8FiJ8aZNXK
g17CBZ62jml7XsvFiiTvKuM+T8XK2z0f4iraYfazPfqiAW4+E7baQ+yKGMBPx9mzx3BA9GyooXna
18XKMEg+TfM5KtbOMcCTAw9fhWHFtBkmmLZu3UjKYrfi84s2Qzj6pO1ao1XCS4vB6aAUDAGmAFhT
CgdwgwKbNg+rmIT/xAJgjH7xAO1U1SDICh7hO7rwsUpnoEQucb3rn0C09O+12XWRbW95Q4HH99pV
+IoKD2S37gB0ZXV8ggXLkCc1CPkmhZ1sg4cbCv3dLFl1E5BMvBZu4rjDpoYYvw/yQzYB3Fsm5QF8
T0VmNzGNsg9TtcD/rw/x8ltlqzJVMG06BJ7cTNF4J7KO+VRayp/1fAHglCVRQdRejwTyhlYuy9F5
4PykCt2uqbndixnxi76S3WOEsYGLiwAt1yj0E+LXCX6i/YJvVQcx2ULRhRq4nIc90iVYtvOqcJ/p
IsoPAqvrqXU9hhjQ8YZ7peoW7eckyNb3WBrvRN47t1nmKcmnaJNRC0mQ4fAw5VU0rRp2hv6Y421O
l16rFabySxHhY2mM2y9NVOB7k4CwmJ+KjRM18K6m5RsET+Xv64jUeze2eHOxIx7Ad8Bg5dYhxAF2
M+WnMsyBExdT/bQuAmB6NWffljLrty2pgn2kKsBYKtbLtpVO02TIWraPskLdrL3j9yHtekDkARYv
Ntc0kHW+C6XhR+yL+QNAmqXExzu2aVPFSCaUMWxVllx2tyxchsNKrsjLCHjTQKYYIEOZ84REKDds
uOx5NdrdjHxIVB3wqUrGbMFk30S3rgyDlCM68hCMMzGgteIDryTYmnIEm0Ava541qQSudjJsfhYt
+1SXPNhIBaPEfnjHWloCLBwcEj8kRSK2WJpdM2l92/F6V0Cdn8Sk7Q5m7QGB6xBqm2zF9hkCMCAF
8fCLDz9TDV+PamGvQB/V5x5RV0y7najxGcQu+DqUmp2vE5nRWtR3cg76u9bXBjamBuz6pu86KAhW
UXyyFmEuU4cAj7Sv7kepsq8myylYurzMvhnAzbcyysE+QfoeHlnoSLN1xVg/d6bJk6yZ2TGbtIJG
BUzNEISQBzQWGohgaXfZbAKAnnU5ptcQ8mMJPm7TL9j59bre5iNjW4xfYRQjapodpTzbTXYu0zw0
8LuQWMfrCsIjaulOeHTobNY4bBuBtcAHCmDVzLlOxnio02bQ9zWCmp5ZG8TP8BiW+6yH5YoyMt/X
uo0TzmMcnHZs7oc6CB40I5gm0yI6kEI1rzYkU5YI2pN9lsXsiWV1NANcpIjzJmYJH6NVY8W3crVm
W1HVsbSpa4G3jDcDtkHY5sZQxCntZbGWG5h0olC2brxdNC9vccAhmEsR7NBToPSGznZ5xVyTTPul
80cvw+Zohmw5To0hpxXQp8Dixo/qzTlUOfhSqsYtzaR/tmqtjpEN/QuCd2FiBjdKoBCUNo8Aaefv
GjvDJleR3Nds0geK8eqL19XyaiNVRoAslu3S1MB+h9rECmu07UGI4fnfoMHNtkHTrvuce2ShxkW7
szxjr2YcxF4hDuFLk5WnyZaw1FkneoA7lfMbCF/8Nx7F7YubpkiloRVQqAq4ovux5jeMeYpVrrk+
THGTH2gH/rUChjoUPdBSeOvadK1bDLl01fu4ELq6Zhfp3YinfVvVeLMUk4rpGIwUasUIhxnUNUO/
bJZ6ye6zIgfBYdfoTpk5+4qxBPelWLWeDoq2ZEdq3z0iuc/cV3riIGwnuwGYebYktx0EQbSGpoxr
WNLTxj1I3tJP2DHGj5kMqYObsFsfEPZZ5Ek8V+UXIMi1TPzQkE3YLt1Bdk5gHHRhh457nJ5VlEev
NS2nBQcmm7NUa2ePXZT3594O9hSRpriBwLt/cXZejiiMojPJc9ODAFDIy27CUJ8Yrpqssev4rmz6
KMYb6djzPNkmaQl4GU3lMc/rrdPrMVLI04vw+utePfqx+Rzqft/1+jTb3uyzAFsW2kaJU9Di0D46
7VyVLAhNpNh2mjiG1Xu0nNvccpfoSWLiyLOsWNOsVvs4n6cNKgg4HZM5BCHCaH5lpbN6I5yMHkVZ
Q+boCE35QlEVoP5mm0JI/djA1mpP8VSWaMEJiG9gb7UzoFftKIaNmYneE1xn18dtsKmGrLxynvPn
2DXP06SCe0I9fx6r+lyy+bYlsk5CW2JWTKniIVhXeQtzh8eGV7sqrh8WP0x7x1Y3HhqcZ2bfzyMK
Yuk6WLOVw/jO1O0new2VT/ScOUzIFANPsfm3MiFtn587Gkbl1tlIbsp47fet518iJDLMcL6J/a2B
NACEc1kJ2GmQYFsvBOdRxZAZjJPSdaegbboEw1ToVXvl7ZXmb1/LcB2GZJXC4I166tOx7h9m6t0G
MRyi2qIQmD5mbYVY3nUsV2xzeozBW/tOA26hPF27un/C/F+7JBL/70mbvtjmRJY3q+TwzgjN0UGz
knSGjrdz2MZbFkzhe8bX61G3xtNx5kFZgAvTy8mhslrSwrbDrdd82MHpIbqB9WnYY/cIFLbVWqMK
CdbgQpVzR1SD27xCYVKPdDuZke57OY1fgm7MN8Osge9BBJa4roEabIJegu3Hbr5pxnB+BPhZ0WRk
YIFk2VDw5JaRpIUN8poIE6NApqQ7LqPtvkX5kO3WeCgQOzcZxO0AdQIRnPnzKgbUYWGYTV3ajo05
4Xi8j+KozbeuMv1DqVj4yXS6UEk3dhBHEM/xtRXmzAJUxIXtpwtqgA+ZGMY56fqoPAx0UmdeOP5x
Gs36mYtafmpD7vukjLqx2cYDtN5RaUB4zLq6KZd2PcloLJBhLPyT5tBXmJW7hypuPNk5OptbRbv5
gwmt+0bapcTX1SZZhvMKNYhoD/M6yadpFFMIdlHor02VNWCgad0+iimiH2JWxg+lBItNwB95jSQJ
h1KxG9mEhaJuy8jkr2sVRwmfrwYgmedq42Bi8xJ6Ot0spY1OQykVhryCku/izJp3QRw4kfqh5xcp
FCpTPHYQYc7j2UOogA2FDbdzKfrN7BpKL3lRkydCSIbIdiXaG5wnULkqu5QfBiiLGeb6M7tzqnua
cwVm2nQPhrb21GCvuOUDqw+aYHY6KVqNuIAgy9KxpOFHCw7umwu8u22XFi7zoY6a25EP1W4uxvkw
Q/OKWE44Hj4FBQc1i7X1MghaPC61NmSLdJdKpqT07aGsMejvat4fq4I2AjqKfHjCzufPS40tdzsR
J8+6sxoMqSS7eQ7lzjPbnvLQ5UeB/RpCYbrWRxFpldbTXG8D2XmKFzVGtwhg6ndBZ7oDDqY5afJg
Oi9DL89kunAr9O0IE/90bOl0BvRbSmhDUOQmc5WjAJV82TfeAx0lprujS8XvFNXrptGxyVNYPlUH
3pb2NEKlgcI3DtnXa1f2Au17fNcSI9JAOzLuFtflAE2Y3qCXeg/8Po318NLH/BPP8u9elzKdpOa3
CzVgiitesXsXaHLL0OMnwChIvFW1U5fMQm6V5IqiR5wDtp4iE2ybAvvLkPc7Tfv2wstyuG9I2T/3
C8PB0qvp7DH0vM+QNPsk7Yq9XI3tLSZlhzuXL8tjHsQWrXzlL2Pl8oe64dltAG9fIfvq2xL0zV0Z
tPIdhTlLQvuyehbOllAIoC1Ajtc6QBkPrve7wGDxIEI0EV1jN4oUqMYiHFHYII3HIgnWdxURZkhA
2kJEIZfAfGnyqD2AdS/Omqp6EzVV8TKHhJ6R79FsmrK8luMw+HWjsM+TZ2rvFHtYbH+D+fMI00yB
uBuhjy8SveoYWUFZcIngKvbczxDyBTSnSbjgmwl1htw9asZxUzKyRRG4bcWTDoryo6BV/5yvDnIK
EhRpN3l3qLMOFX40b1pOUC+D2FhIX5wo/Pcwo0jUZ+fN0qehCGAYiVN3J9E1P8RIKu/SgGEyI4lr
j26ZvIRhfF+GxfLZIDXvIApm7pq6tx84gONd40iLGexCVwi5s9/9kvvDtDLwG4wU8NkwI8wMOaRO
KguDLOFtN10muVyEW+0JrHH2QIZakySji99KEGFpXrTLt3aS4Lr7OYI3IMSTKBunZoeaF1KlieDQ
iaU9GYv17oerBKwR5Wccoeji0ZnvhnjJ3xdr3N10dCzuOlB+3wL9+hMgeP8Ddf1Z//gm2PVPkC0M
2LUZYCCyYqhEfwHZWoVm04KaT8BUR1CYadHteT3aV4gWyufOzxKzePUib/zUTibRiJ3CFsWQW7D5
zZ28hfvkFTREPkkEtamC0vUN4ZPnyyAqF9RJMVfiggcCGn1qI/STZVXbx64i5LWoVPy+HJvhXZWR
4VwBjBcpWYX99ufN/B9k/C8JmPd/VidvXZYDh/r8M2Z8/YsfkDGXf2C0nEFLDIUaJjSviOz/g4wh
MAbpA6FrrKi46oP/W6HM/4gVw2gxQFwaAtIBM/UXYsz+YEqCwlYS/xAxgfGQ/wAw5n/mqv1Y4lfd
NYasKNiEKMRQUgCQOhJvmIyiXDx1AuCQyMJBvS8QYgdZA88LYTZxWTcCSnZvJfYLx/vstOZxCS/F
YYz9tCbo/eLiA2nXefrY4otJEGaxBikt+9huixL4WIFhtILdmDCeLkh88S+LhjYrJTI2+6JfYcRG
AGND+qag1QEUegqtDYD6hGOZ7ZY6R8WM/wWnWBvekOV6VuRyCov3eY8PIu1bVkLbZfVALrNvoQ6d
VxFc8hKqaSgdu9A8L+PICcRv+QLdUdVXFsGpU1vmXWKJxOns+QhE3FlHzjDrxA/dsaaayR1D79Yt
exbB1aJ7hCFKhB0YuC+n7wo1sey9jQeC6JwR8XuQeq0g8pDJx3hfRaivVesaxPl61DqvYeb6fLzN
sLNLks7z0LroLqo46dt3zIaSD2jIQlUym3AL7eOwL20xc3dmZlwXhBtpYzA8pctmeZmvSGfYySn7
Ovfd0Bw8CtJTPpb2U0C6BrqawXoOYSamVurp3ehUzkVSzQMyjEyEB/FOltM8p1XJUXIkBIU99D+S
mKt41iuml7SZO5UfVEZsdZiyJnRHGiJVDAHMvZdQEUWa9IhqLPpPA8uGccuKwCZiLh6UnT/FTDfx
uzEAhpyupYCmTIqBvG+bgo434Bnqu3EBcP1hzmxziiJ7qZgz4+c4nDKAzcKv6iKoL/wxa4YoPjEx
QO+jUKbeT+Mqsy1HL50lV9ai3lSo0qMxiUELQPIa1Y7PiemD4EmOwcpfwjWY5y2TcmjTGuHqcDdE
7QN/L9tW0fAdJyKt9mGWz9EuX2UJHAHqwfFoSp2FR63mKNyTsGXzpwHaQYWkRTnMONUaYD/7sWyC
rkq6Fc50j0xkRbhF2R5nL5OdpLuMGb4bwE6V1Cx1K+pRCAuIIuoGM2KmPTnEEAKvX/00s9sI38p0
lwG91kBrXNR8Daag4hvai1LdlQ6RyQegbrF4Iq0PXsqlKCAyLarC39RV2G+GVijIJiApwy2rPbf5
hvczTB98do9n8nFCtYI/0i9gHfJbNugMWl+XCfhoosoeAUwE/DuW+U7jsHkei7rI7viEN5EO+JYh
VuVX6SfvqsElQ0tivZ1R4R6dbVpMDNoYlEoBo45xjymx9ktkikVtcz2jnreRGcIngZnqDQ1IvGNy
9Ztgdnm/WSQD4pqItgUcOMdiHo/FgPCJ0zxht0w43tr7wKwk8Rk15TaCQwnGpFFXkLSD5yzEZxmI
iVJA3xg71dRoznN+CDunbhoP6irxyPZSO+oM8NYY4HL/3MJamiey8DF0cIXlN1AwfLMquhhhECGr
lTfQm1cQoz0z9DRPBdYXCJJobpMlUNM3EYUyOln0SB3kpZrfRYbUHxey5j6trYwwVKVmsaFhFYSv
3LdZtNPFSMO0FiG8z+hooeYuglGNdwhK6Mx3VObGHeYr22Xr7MvIMsSeLouBfhnZxOEYXzgqTUxO
sRLMT9U2eTMktdcQJ7oJiNwnZua5sUnLwuowjlkOQVBZwVMSkwSzepa0oM/z6uMp7bsSGqKNyIhC
yRuULq2INq95oXLHdhBxoOIi5fgaoohRKbCmEmNbs4rR4hQNwK9TV5V+uQU2ad2OyL59qUXOyRFY
9yS2hhvPHgeAYcMuauYphzh2HNSthcsSlv+Ee0h8C69IifXDm6vmT2iW5FFQdRcvhjXYE+6QTMXw
FZJt2TQlwmq6anXHmgJ/+agcjHy/B8vCGXaxrn/tc4yU7nF8Tg+xaMICvYyZgiDJQcbg10cTNNpC
5OTD3E15dkNh69h9KQYMy2BGomkqGIXpqKB8O+sCxocbUGMw6F/n22bRy/I6FmU2nxvbiGI3TCVa
RqmiT3A79ts8GLNsa51s72TTQaGKeBgccX2j05VA2JzEA7CwfShK8rXqBaSaHlhHlQHLsBg9eC9R
quN6KkKGBWrF6CNQTo+DrkdPDtnirL7jAaE3pPEKL4wFUs64Gr7h967Q2gNkfNQuwngGUlrWW0w0
meagmwhnGW/RfsPmlY3bQTC+JMF6xaQsBMLI0kbpjT1AKI94gkwGH30Ajf8al8uHAZxhk3IcmtVm
npaAHOsY2GwdrPMxAFJ5FfMvHxw0IhPU/CkyeK5x8RYIEM/VwzQUMniCZe4E7oGgWwTai46lb44E
gvMHzB4Hp3XSUK4HywoY1w/txiD85MTYPKSe6OI4d3x5REIJO+BxfG6imhwGj3q2sj1LKjC3gFim
6Q7QJjmqAcTZkDvA1+MMj+AQolhRWzg/I6R8B0612MSZ0w86oyoZilUeMFk5nVqDZZBkPWkPwnYZ
kmUVmomuiNQMM8Ax28cjHVgadBP8/OtRr4nHzycvNc+HbqOKcnwSeUn8kYD/b+673IyXoWxEczsA
mBWPhZFi3E10VFgPtqrQnA2TGz7OK5yWjvk6zDVqp0oyYJY9FKtQA5lTgNkZegsgqgABgoMvtYUc
uuNQMxuhY8qtnBKJGj2B9dsyfmwQRihAdgjI+0sim9eK5yPBwE0UL+diXGSzH7zOMKdTss7RtJS1
dhLh8P2gtxZb6yPrBjJCq90Y9nkBhyVvFmLG+zU097zAvIBlaPfHuf0ahBquJXw8xx2GBkJo1nPu
RliCrh6jBlg0wKCkKabjKKGRH0z4mMEnq9mg9Czha9EpVBCy2GB8J27PC7BzShKFwRw0w7IZBkwJ
EdR1X5mNS4MkKq6Fv59k9TJUa1xvr/xKjDc6CUb807zOi3/p4jDGcSrwh0ZDIW+K+paZkIHO0QUH
xT7M9iZcoc+qAxFQTHxExbuItdVnG2hoIGgnwkdTDcS8BNAwTNsOOLB+VBQyioOA88ySFA10+nQN
Ue3mQHP7E9DYsdgIbfyNCKu/ZF//1yr96+o19T+3Svv+W/359ZdO6foHPzolIoI/mATWT0Gu8lBK
hq7nR6t0/SeIg9HpggvA9/FLrxT+Ac1NgJROyGiga7uaw/33NGeA3osjwzOSESxfGURj/0Gv9HZU
j8UyhDUMBhSUkLD+iN+0SjPzhsDNr9i0wVV/KzeFK7ZBZyEgkJu4yZK+nhMAm6AsYUdp4GlKu00t
gBoH+yKTn/S4pFiJeSd2Pz3EfwAk3ijs/nZjbzTHIpyjqnO4MSk+zHmJsYSDdb/1HXgjLv3rKgrP
GMpOZOq8UUNqbCW6Kvpicw3tCeAjCzB5fXTbq5vMWvzego/+ImWK314vuv77T0rhCr5RksQdiEPE
qUMtcaSYGWO9PNIWG3UY7duKp4NhcHWd3/37B/pW6v/j2hHUWBHAkOBvQeF1NXruYjxRHwQbiI92
GcQ/CyqBqV4fETlwuvp99QrCD5RwgE+h581xosI1ftRP//5e3sg2f9yKoLgRflVuvk2+A7vOwwzd
ymaULzX7MuoDtsPN5O582SdgolOU3L8RU+I7+1ls+LdLvsG3BuSKi5oMBarRI5CAZM5+Z4XyRvH/
tyu8WUtdnRkI1h2OCdgwL1t7Zw7RzfiEYHk4QEM1HKXNhfzW5zB4I4/7a03FsGCRjIUYur1+ST+t
qYVaqivIgMB9N+erJHkIwAGu7mONsZWEZ34LqnojWHsUKyjgTGzn+DQW9JZDnwXFS2otPvFp2Q3R
g/AT5o5Oy+IsgGV5l802tSX76Ga2WcogXa6yLFALpDX7xvj7LGt2NZc7Qj7lWbdpJ3qepzEZ2yJB
sXoAkbZp+/6x6P1mDMt9a5tHKGCSjOs9rL99Mzyi9wX/cFB63amuuJsG2EdJnfSzPpIcY1b1eu3s
vqxtfUc8VCBAX5DqdXRheIH+aTutmBsp8ndyrm6VQBEMjQ5R0fsqG/+LvTPbjRvLsuivNPqdBQ6X
02uQMYcUmi35hZBlm/M88+t7MZzoksKCAl3PDVQlKguZJoPknc7Ze+1V3XAMDoULwGkV+95KDaV9
mpBKlhrsLjVzXagpmzLzRzHB8usqx6g8Rn13X2fB0aY5g+9/pdpkeFEhQEl39KaArhvWQlrprf69
Rm6Tp+RITJn30+y1a3bX/gKYx6pRk71c4TazpXWpZA90NK9N09jgGHUN9s1m1h1L+SozYNfEMQc7
3Ulkz+kSsQmEegBoeUfRBcmWgohJNhzqTVtRPllt4uppjjRmWDMf88JuRJC41GV438k+k4EHW/VG
Hp6Cwl/khIQ0nX1FReHG9tSrVOlWTdE7sZG6vjW5OAPzuTqzrkd/Qy3Die147WEfC4J0nyk7mipf
j/pzKf+fEWJjVVEosmuU3T9+qcLvacXUzH4Ts5Dk4zU2UkfN1GOdh3uLAJ8xD4lsrmgA9RjU1OU0
UpGo4/FeUjgPxZ4r4Ys0JYpDpEKZ9U9ad8teEm48/Pr6VpXPBvM8U6ooYilyirNBZaGX8uqGGUpf
BA/id3bDHntNr0g6wca8hbHSHtN7eNRfX3f+Y/9dufwzlt9fdr6td2NZn8bGykcuq1TSMmcs6IW3
GKJ0+fVlTjiDr65z9iamzkqQFDAbqrfBg7y0nsprw8kHYLClq+96QPKH4dGAMeReigY5962cPgJV
VgSODgXZ9/mTDWAGIIfr5yW3gWBOHMoOWj7zxTLbSvnCcLRvVrcMD9bbYLmWv2/WlxhSn60+KkVi
Ae1BpsBBXfv9Q45jtQ+8dohcYpDdJHoROdGjdJRgnblZ3bhVQHcx3339yD97s+8vOq9P795s6HkD
DVV+dhG3rtqnu2IgpUPRLoyxeRk7f7G4kDCdWSoibPvst5mlTgVYC/lt8f1Ua67WD4dp9mn9HBCx
ILO+YIT4bFl9f72zn8WGoo+bAT9WysGaiMA6EBeGxKffKg4PXUZPTmfhfNaQ4EHqkiRCVz/Gr9N9
tC22KBvuiboyH8c3NV/A3lokc9rxw9ev7CzK589opDSnG3wqsFhO1Kp372zo/JGOhha61SnFkp2Z
QwcVVDoxPjlWtEeJ1OXW1Zz6aJBECCOiccQPQmeIXfn6Vj77ejBJcFTgNECD5Gy8lvg0UZEZIUVG
JwcmEY7BBh3ZJer/p9OeYGo2DRU0tXmOc+sy2eqJ5mBeWAc3DAvk1A5WW+jBuECepmXDjyxr55L3
ZL7986+W1qPQkc5QBz1/0FHTRp3ZZ8y2sbSBQuing2PYyaLrw01EW//rh3nuqzlNQeQhqTxJk1PW
OZ9k8vq0tOM4cn2c3xT3NrZ/EHawsNt9VcbL9FQE7lxF3hlGtkVW/O3rGziFiP31ew2aVKBuOMmd
z0AKX3SjmdR2PORvtkRiXpRMmBZVoCIxykb0Y1q4TUoefkuQcP8WlQdRpNtJrddK/9MPAE104VJI
6cIuvO2QXVX2t0pKNvI42wKu8ih40qfkyoyQ6th6uE8zC91SRyUF6oZZPBlGsM4SfZVLDw0xY1//
vDNG359xQ6XZ4kUyBZ0wRe/nOo7BvZnpHphWpvaOeEB9QwGIGj1azG6R3qUbZZEcq4229m+q17RA
/uvEb9Gtcff1jXx65KGbiEGMa/Ku52H1bgB3A2JeaWR2YtdznWIBICav25OUXi2Ca3WOWLgckf7Z
6vL+mmdLuFVOeW6mDKFymb4OLvQK+LX2j+yevPI12Md42zxRQr6Llkh7kX5//ZM/m4+ZHoBDqTpe
1Lln+/4X60NYmfAYmSgMmULnjWldsiieu11Po+f9Jc6m/ERXRRMmXGKOD0+ZAEH5LMN1+SyeR1d/
4hzbLKSXS5zxM4HCPx+VKnAisQgo1jkeNLP7Ih5knivNT1fgYaia3O01YtTGrWfGTk4LtglKp6nb
7dfP9DT9nA9X49+XPt3au88IaU8WxynDFVvImlT4E1Qh7L6nU+D48k4g4qNoTufxxh+kpW6ZD5ep
7p++WPzyxIdAxvpr20TjqFKLkDEl4DyOXubYcAgu/M5L1zj7dG0O/IqC64WV1rsdDiDuTpBJ87Y+
UBlgM/h/Q9z9807f/aizZa3RO11FY8qmSCIT2qQJBcmm7aiIt8kqyv74/z6Q5t5rXLS5mPXXe3x3
ubMaQCdTBEc9RUn9ylvnTPDs7ueAtM4dl1Tl41vPLZbmDuwB4aENYT5EJt3z11W205xhHe3azbi5
5IK89NDPygZ41CUjnbgpEVYLG2Fqql/Yo30+Yv/9u8+rTqYw2iyZp6Q5asJay8t8523nJR1PwDUA
Wucyc0H7rNI1r+Xz/onK4nmJpzaCVgAwRrhKMFWylZ8QKT7GS3/ZrhFQ/0j539zPPnbCB8VpHHnf
HnKyjodHe1seox0Vx/+kAmTqAoAeW38YUWdT4yz3qgqPPVSD/wQRglJMFwbQZ1P/+yuczYxoMAYD
Rfk8M8JdWzebkQgsdXNpt/TpsmYij5p9kZRsz/UthNuMfko33pV39XV4B7iDWOFdeDXdatUi/ent
0/t6c2Fu+GwHSrN8JgmiEYP1+3FhacOh7IMBy59PFycqFZTsw9bX2XX4Tjq0bq7oGIV+aY2xyvJ+
RUjrJmu1g9TQJLPSlwt389mgMTnhUBm3sa6enwlQfQu6ePOGcZFgiVzSr1/Rk8n2c/xsckcdCF31
z68vqp9CdM7nDxZW0mgwnSs4Xz8+g6Zv1bjGSzQr8R2bWk/SbYJpTxDkogqwMsUz66ugxXcfzKpV
9s8x9kIirgfjsVPM27SGK2Xc0fs5mLW6bPFkpemPJKX3nwmsJoMjYOIpOoXnuECBTT8RNaKRV7dF
h+OVXlegNo7h+091ny7z9knzv7fyuEkwsPla9gO063qAI1V30irqEHTKtH4ajF89efS1tY6lqyrx
Vrr5ZEj045lryvGXIUKHZu9KqECepmSrBKNr6KmTTup3rI1ujSmbs7lJ7U3ucNMiXkHqil4dyEI+
uZbZHpQkvdXpEVa4EotpeKvxRE31sUVX3nimW5scHCpzWXnDgwmkw7e+pwa/o8icrqJEZzWULrG4
1w00JA/dEv9KuA29wgmHh3GkJESwpy73iwFJF+ycYHzzG4RafHFW5F3r2o9K9w9x6G8Ra+Dt2WRe
vUGtwJ92jMpkiWR54ReSg0mTfnS+QsbkAJnCUrzQYsJBtXYRaJVjJ2zIjLq/Uq3+SukRBDmJbeyU
Dv1z81TpQCgzsQ213LGado+PcF+a40bu/FeMHE4X+25oKktPJ2WFArtAZivL4MNq8ypvwBcJfZ3l
+rLv+TPScV8q39PuRa7HdVGiqlLxoaUxjDFpawnuPHgZ8u63McIr1OV1l3yPZ+iT/xhkEFj0H0Wi
URr1FkVP5294nrMd22lwpCaiREvTOjYOc891iF+1RkGE3i1nPlGlI7YY/T0ufzdJHjNVXXbh76kH
WNLWbmTBRcLQWRjZ2u7ze91/sfJ7RZqBd5waIvhRMr5d9AY50lSlLxx6DU5G40KRyboGcqfU6Z0E
zQjr4Cosrxt1WMbGs+n/tBvxC/OYDKyxw8Lchhi6kkeptRfBxO6/QzwnXmPTd40Wew/mACQfZFNG
R2kE6JC0btgNDCLh9MlWYFz2gweOqkii4dORImno1xJGhJzueDUEjpVPh1gznaZPlnaaYhGdC4ab
FrQAUpNF6/GBQ3lre3nRlwxdH0dJU+1TIhtL21xKPFON77Huu00W+1f4eRbF0C9pE2NSqBeQxZy6
Qc5B0de4a8IY/X/iWBgykxYeOb4teVyKKdwM4Ccqf1gnXrEK5XaJwH8pj4nTmJOLMxWVE+tvl280
OJZIMEALp9+DTr3vtXDJP/8Nz/pN1KaPYYrPx+9co7b2oXWVe6DCijecN1dWj/Nk3AXqawIS0Orz
X9S2rhufaKckpKAV+Ouk61ZJaP/SKuvVU/VlqtKHwHKyKOtpWajyt2TOUVV7coKaq4DmSG9oAHim
RxGmB0vKHnEPvaqF+Fa32oMm/6qZOWT/vuzMxehbrkJ7Xo3sbVUNSxQhmA6q8Xs2p7PSxLYC+zpK
sX5VyVKuLccsSu7VPATVb0sh/UJODllp+vSuW3ekeJTpxa0YyK+k3yeq2kH5fINGaIW1bqUonHVH
6VEpkxu9vyMX+7YSreOZw73CREhwXyOVv/taHek86BtM1yshlddpKM2JzwvD7O58C297mz10o/Ut
16E5i9ih+EMAavELGeZzWPt0O8phM4AMUobkZsqaNQ2XK6Mv3UFNn4XWP9jBRF/AfEIhvxtTbW+r
xbdSC1w56u9SzpWoULTOX45dtRt4p7ZPL1/55RuGg1fhoWRIlER7RUTTR/GyYDasRedq+SuiLmSl
d3GYOHXqMzH+jgZx30n6MU+Ua9w211MMs4A9cpDtwR8uK4LXpdZyVd9ceCYDW7G3SfVrmEgQmx5s
VVrrFbzIfG37kPFVFEzdEG4bWb9TGmaK6bvPWdwKfFohcrbXYaCrqGv8cjr6UZMvMtyDQh3QwhMh
x3LXyf1DkH83wtKpB3nfte0Wn7KTd7j4o2Lhj+kGhcLk5RDcPLeSG7cNd9qYLws9uPNKn9/7s0FN
qFilG7TVs85yPYYhNppAu9XbfofcbI18xKBLYYzGSidlQw6mxSyZ8lR5afKFFt0xQXDWCD7h6DUx
gN5j6MC3YNMkkoyNZf2O2q0dTbum1JatPOCDfcCZ76S6Co2RfxrwQBULaq9bzfqBV+VqkjFZ1U82
L1Z9AizgiuLVVlosPt0+lcctINDFyLeN02uhMFlw28sxsDF2gE4MCYK3qZUjdZHy55b9OybeRQGR
U7MwVvpXGTIuIOtLs6kcfXwWVLTDEl0KC5EtErRdwg004ajDqxX80pXx0PrsZuL00YDSq+E0L8N4
q/JH9xBWrVVT8V9rNpfZG70aV4FcuF59Ad9zThA+ne+tuSyFhFqA1zvbJxemF3YN3Tu3lI81podC
kNM2IT9Mf0slSasTe6y0X6e97gzVfaMvBtstU3kpG40rsUfpvLtMSg4tYEm/yN2vN2GfVQotXbdU
eCWyjqri4xbMtpEfR/h5XSFYh1jiNAweVf8rq38M4SUo9KeFQoAjBup0FfTIOaGmRQhJoC9XkzbT
Sl0qG8lBD7j2OQyHq0uH4U8rHO+vdnY81QKzbvWeq/nXw0HbpGtmo22/vZwW+cnuWcwIccrJljrj
Wz4+RH+g9zBO8wqkQOjoD/L06+u39NmJ8/0VTqfDdxWTuKeKnM4Gaf1e/s3g3Ux7FNrBN7FQVzhf
IocQ14vVhM/6ix+uevZxlJWW4gc7nQpG/Juuf9QIYhuX3UNPUFApbeTt4Gg7RO+H6UrdjD8SR1p9
/cvnEsnZEeHDLZwdETBMppI9UKZRcWpmSBSn5LloW6c0qwtV1ktXOhum3ZQrijTwiE2iU7Xvwfg4
qnSqt1//ns/Omh9+0PwtvXuTGsegoCxGGkq32QHEADGV5vX8HOvDtExX/v2lYaB+9sNU5Ay05vg2
/zrbJVGWN4PBW2zASY/iGmUbfExmyy7C9F1j0cVqmn+3oQLU7Z0HbzDf2/P7jvR9OIplmIl9p2Wu
J/3o2i2WikVqVUQXww8ac3ey2Yd4f773/9e+/TeqtXcfzF9kqfs5YuC/9nn16/W9Vej0b/1RwCma
/C8MZSa9OyZQpGv8ef+kGajiX8zhtH2YWs3ZLfS/XiHN+pdBGKvBGoRoXkOv9L/6N037F1MxxSz6
tpQ/5ubCf65/MwlZkAmWNWGQ0otRWVA+ft46dkUk+ZJ/E0k1AE3SZlmwU8D0LX4Zr51wo/gdSAIL
gA7UenQtBMQmm1Qam4NRJ/A0RCKshRdXWOYDtXRF3CQ2+F8zwGohs5F693hv/swk72uYZ4vE6YZR
DQpIXbo8d6/OJpiqCAwy3yErhOok3Wq+3Dgc+Tm6VyrpCECIAY1qDyKz7WDeHOXr0jcuEf4+LsLz
PSg2lklMWxCnKIOcPTQM6EEjzCS5kSJDoIox1de0U0p0VbEND0aOa1eUTXCha3a2qMyX5QWpNkUf
0ADzM/j4roJwqMnNq/OboCar79jQZHrRU0O9HtWc2DlzMg9TUcDUilNwl1gsObjZxWRZi8D04nCV
Dpl1qza9B40w9rOlalbKBRHYx/b76RZtmQKjKSOp1IV99nZST6vHtsiSm4ZK7qGHJrYI7LpGr65i
bwDCAR+8bwb9WuMUeTEvef7T/734/Lm6RcwYygpGFCLRjw+opjvC1rBGrBJW15FcoFyhy3nd0gO9
kqIypJ2Z4MyeysFzAqFUW/LcbddOwmgXj4HiXvhU5/fx4XbAHqFr1ZGNAvmTz5UeU2Tahd7k4Q2G
bIZUh/HobRKtci3bA6b0QPL118mS6sfcLnHrk3vXL1S9GA++lGf+VZypaeC2BE89gle69Kb+Hkhz
I0WzNRmFO2YQ6+xr0qVIB+ncWMeykPOtMeSkj/dq/aIoHeAaq7IXVmurGw36wD6JsPHkCibqrx/R
x6WOF4Z78iSFmmF5s5Py4wsDtsiso3v10e/94oXEDJa5Yr6dsG2LF3IO9Qube+VjC+R0xfn3Mt2p
zJ/Muh+v2JhK2iaS3h+ZzBgkcWBXuyQrKMMrterkUma4OqEWTihT5m0Fh7VBGVeELg4Xti9nG4vT
nTCghUBXAdWFCeXjnXjlYAGYsYZjIAf+gSxRe0X8Nilcnh9AQNDl8CqJUPr3cRofmqwPh0UYwoCH
ckcxCz/nhFTv2Qr9C92Sv4Ywai/F0EHpsczwes524WmPm40ZTgbl0IdrZeAgL1QtgJeUGy9gesCj
2aNCegkVnq+/hr8nOC5tADdmcqOsr55/kore+lYuGrJaMJ08Fl2XLPImwwlWRXb/hltFuRY1vkEt
0xrH95DoTpKOeFOqe5NzNKfBMev7zRCM+cbyTYjKX9/g/HF8HNB8MhwIFc1gd6b8pUKRazvoS1Uc
Za1vHgHVmU5Wti3cvqA6BHrYHKE0UVXINIByKBKNH19f/+w8dvpm5mcDUlJwG+wbPn4zRETGxqiE
rDm5LX2rx7R0QqsmVlf1AS9W4OfNUgmvfNIzQ9wwo//U+V6kzbWR/tEGSnth/P49wyHHeXc/ZweO
1irJn+kDcUxT4xl4106xo98XfvPHxss/v5mZghVfYW4//ygspYsqy7fUo1mNoexY1P1WiMlIw61I
eYCA7x+iGAhHJufFyxAXOvSyrtyaHcDsIMAC52BObX7mWUgnzibS/uv7O626Hz8K8MxE/TCJsvAA
WPj4ToKo6cVUq8HNUAA/MvS2oEYn5dtekmgcZwqzjG431q0fBw1yIizDPg2KAHWC3eQ36M8p7ElR
QgUr9pOnUYh7z0CJSNmoLpH6ClhNCHn3WV73b15PFwXgX4jDMwrXYzw8lANu5YWWm5RRKNxsvKjc
9zK9PbdVUtBJvZ+lTwTSsRcY57VGlqfmsZzGae9JaIf9pmzvgsnOX7wg5FZhDsxzcDQq7hSHHKjy
cDzafta/ff3Y/h5KbHjZvdLGM1gaz6Nz0w66pBia6EaEvXHQke6i/B26Z+S/VFuS2T2bB8qKEBPY
nziMLry1zy6v6+zhUEFhlZ/xse9Pdb6dTJro+/CmlgJpJ4PHd+n76HsWWqh+fU7oCiKjcsVC8lbE
mnrz9a8/+So+fjQ4kTBcMIpViBPW2SQ7wq3r8t5PbuSx4qvogiijLqrPGzZ96t84dBYvp3V5GGXl
ujIDvJJAcSaO1HiwFrkwzNvC8EsQahZQkCYpgmpBw0y57oyJvQYkTV4jwgxAbaLOS7Tkg3LdlHK4
9sFJJQslbzuaMowjSoe6Xd170jB+A3oHXh6ZtaW4lm7TCQv1gZuS0ky5jvKAS7MO+f0iw/IYO2nV
UZqtPBp3WZs1j7rN30vMNW/428Cwl376HMhd+djYk7eD5zXug9Pe1Khk8zZX6+IlDQv+/K+f7mcv
l96oReudORrowseX2+kQgnq4hDcSp5SWfC3ZvIFk4G9VPVQ2ijeNP9D5hcC0RnCXoy8ufFyfzVis
Xmh8DXZ+6MA+Xr+OtMnuAKscWTebxwpTP2L/pENrX2FhXn79Y8/0xH/mRw6WTDz8x4If8fFqkt7A
jLY6ccSXx4sNMSo+tbYW7HGZDm8ERNJprK2Q3prkxxu2k91SmHV34PN6tMLAahe6r5crhPOZGwDA
IiHLr5It3B8oiGk6a+pms/iFu/5k58eJ+NRJRif31+4TG6Xe62qtHMu26P1FBPLIqfigsXoP3FJm
GwOV10pr9mYUtg/QM37a85fStor2u+mNfqfmrezasB/oWUrJQ6fUzeOFm5w/lI+jVONMjCxzHqvw
BM+m9smaFA5O3CSpcl3kAPVRrrNTZ0VJ2rWfFPZ2tG3vIeloUUwgOR8ynPppntSO3oW/iEogPOTC
PX324IQu2CsDWeIRns1cXHOir6PgGZh0fV/XSvM4KCZ18DA372lIEzPl5QM8Znh6VI3y712DXxq5
pLW25Ei7hyKnHaK8YbT2Vv8mguA/emynwsbs+ONOz75/fZA1lSwwhRNqr1yXxUTHKvK+IWAb9m1d
D04aFcnGrNN8L9vyXVEVbO4mw9qyajVHyb+kMPr7kVkKjwsd5Ly9RMz8cYRUeUChvK8NGCJs204b
/RD2x74WffFSa1594bv5ZP5RZLYqc+AkEtDzuNTRjyRy72L9aE+wrnUNHF2nhPl9muQRiX0EnhUY
wJYJ+4odQjfz0ify92eLGwrxI5Jt2dY062yXKFUKyWMFuXCxpLdbNhNEvoB9eSu9EZBTpLsIbdnD
jhXIYPy5V+poPdR22ULq642NX+HNvvDRznPQx4HEHSFuBkXDoofb8+Mb0KiNFVphGEeSGY3HKspp
89hkO6wKPvJq0RrmbyEi0wkqKsbeKG3aMm7WgN2Qww1UkpcKvJ4fvez3b8NEp935+v4+eWE8JR41
u/o51PPs9gqhpZKPjfUolBhvfVuJfFu3KbLjAD5qrMTDG7Z8laNZki2HYZIM9+sb+OQwjqSR4yia
VQUF1XlHohlypCaw4Y5WF413tT/SKIjQdELS2+d60+xTP51WijZ4m3AYknVMA/9Sae2s8TWvJBRP
8Pxw9BM2XM2zccuROzemSIQ35AruONNkVxIwvTVgLPMmkabp2Rp6C6xhwAZA7cSAoew2NuJ2r+WB
H7lJFZfLWq1fW1/JXCCs4c+oVdqjIQFJLr2pX+CAly8t9n/V4rhpizs2yHy1yQE6e3eJ3gtpKNhI
1r2l76d0Mm9b6mh7AfyQxDwLnmargzz8+oX9fVWk89rcgROMb0b6xw/aN3rLi+1eOdpFz7WysHjp
vIKNVwLBGkS9CjbIZ37++qqffCZc1gJ6RlkJkNT5j7V5nEklYRgDI+//UFvAQXrbJQ6H1XopqVN/
G02Zvq/swrzV1Cnf/tlu/Qd3gQ/DsLkZqFXnhkuYQJimh0g5xpAjkkWtWbXTSkawjAwFTVib/5DL
yXvVCN90gAMGy6xt6vX/+SaofisU2ucKuq2c7+DNtmpNbVAngJtGsM/zKb9SJku8xaFQrk2vzw/F
kFxPfRK6Pfjy16kW1oV7OJVCPk5r3MPsohKUBAQG6o9fAWzrojEzIR8HChcaAh2ZDe28F/CzeSvm
pSFVgiSOkQSOhBrSSFLuB5pivxAQBbBbhF68eP48n9V91TzGWltvJQRCt2ZZ6Ht9Ln/5YZdvK8Wo
H9OsJ5QhGSEi6SPylhW2e0ZT3oTsyi2TotmpqAvy5OKGmsf69xo6DzHeuMKnx67obE1Jsq6M/bb/
Z9sBtopSjFmE62DSzduRaWVfZURo5n75GrVmcpfNtWZUqPq+lVoKa76OJlRWx0OVqfewTcVykKRy
kdvpsEx0fXJ9VuNfVY2LNG/050rrOD8MEEvaOjVvQqmun9hrdw64a9P5U08dBk07llNvjW5n91DE
0GZ06ykQgqEwjHcjuxC3CdSZZzgZ2Evm0ivLMtOClINAtscwvu5UBGTGJO27Jip3bW2VcEgbfRnL
ffZcpj4nByvIliPBfdvcruJbXQw+H77Ct4WR9Gej2Mrd6aRGJmO3NUzwKDaQ5ofRLtrfU4O2rZjY
AKSdipKKrezahtG7IrgqfyLaU/pRpI1M/NtcfdT4eypeasU8UuR655phps2UgfLKS6xhTc2HT4Wq
jnULUTTfWjQhbku7DgAJjbA8Ym8nfPObHEq3rO2ED8k+KCGpaMM3sDfWYUJHNBuGOcopBTId2GK7
yqzJq6X8jIctWMVmY+5GFct0Nakgb7wOKG6vJttsPnBGbUfSro1mMkMCeR1GFIrTzBtcsgb6fQmN
ZDuAEPpmZegRpti+7sdZGiONXrCtPAuFlZa+pnFroymMpFXbxAhwIiU4WnYrHVJvxo9nbTgSB6zf
ABFG8VVMhxDKVr3oWyXf6vNmNS217i6NGja1tK6eQB+V+wREz+BUZKhSbJn/ISEndGuDSr+vlHjn
Efi9rMzIgHnVh/6+Guzkz/bXKAaSHOf6StVMnF1R/bwEUanDfTXym9gPZWhxMUOOhM3hltpNiwpr
Lj6F887gVJ2BBMxjOL00reRBerTzfkRxLK6o5kJDr4cRSb+dqTRvQb6OpKFNfb1vCj//rnndVYIy
ds87bRxdzzxEe72xErWeLrwoqV1s0f5aF2PzgLB0cIJS10kAra1dFSeD0xQVCbdqCYHFF2m8P61G
fmmEKVEWE9UCKdMeEiGKK4XM5O0kLGlXJHmCmkiI65AkEGek6vKjz8v8JrOpWvk6esdwyEK3Axi0
GsO+cM0ObZ9q5mCf8VCR9pBCgioz+67rrOmQ2SjGql7EEGkHKPl8yQtZ9bvcKUSgvNidVYULeSxr
t02LqXCbto0cIeTgkdY3tckxlAJXMVrPUYsKmR15Mb/NXtpKhfC25MJY+8AovJUokT8GffpEsqDK
VOq9pn4S3zWDab72bfDs1XBnrUykaz9L2K+UicE2OwP7O7e6QF43jyxDK3ou3FhI4GEP+gbNq/o6
MTlfl3PES1133zXcr7BKSTN4q2BjbZn7823UgGRdSEFXgQXutNde7+tHTtJ8aHMl40/RbCgTPkLw
wtM2HfPgNa6Y/aQoHh1+57xjMq21UgZg570yW41j5R88rxRro/OmxxK259Ie/XE1pJ3n1OCLbqIe
K/0oGv8opY2/7cysuO70LN1LCn1R9K/AExeWmFh0TTFh4dBSgpQrq/xmRbJ37RVGQNHXZHoJIx0c
azPeeapdEjltFC9FUDIRQo1lSin4rpdTb9CtI9qNvW8VlS/EhfCbT5XW09MDWGbcTG21g9Sevnll
iFQ7JQ9jDQkVRQnEZraLXfImhKo/a3rd/0yJv74agA8fjTSX7tW2HHd1r+qraqi1rQx7b6sIiIWm
19TLCZXnKm+hlvkjQD9Cj4gebarSMaKkeTzt47Jk4hQ+BdR5T1PZOKjNY1HYWQjbMsFnkNb0N6PM
pKgw6DuWHPXJSJnVbS1/UEP5ahpYZYEV4LTHcKOThAMgAvrfQZOUaZeOZb6OyzE+1FbM1+yPXG0c
leJJSC19oAzqE78zVyFlNhXRtPZz2ojiV9F4NO7MGaaQZZ38gjHhLuuJ8ZD6FFxc0O3B8PpwqsBl
V8lkXTV4ardCUfUNlMDeURFYywm68jwsmvtRxSNtV5a+VJXUukqD9MaAxIjgsNFvrXm3abcmb+7U
IYNaohQOO0JzrTLd9ml3j+mT1IPJXrIpnX6FNsTsbkzyPy2LaN4cRaEk1lLAcSvkVSGQ1WgQaD5Y
4cDEn2f7CQguKZAPlNBneL5NgivZf45awkixCyl4tqziYEikdve+3+9hkgOm73P5IaWpu7aacnzL
2Pe5YiA02Y1IbrXnZIH6UYrmPnVrw34pPOWnkIf6m8iBUtPgkce95ikqGbYlpf06Gneqjb41IA9w
TcAk1Wt421dVKC3TqRsWlS3ia2VotYWXxeW2pSi5LjtZcvu0/5WTSHGlYF3ekQlBMF2pK9eJKcJ7
NZaNXT62TGxq560Qh3l3UMCavWo2+THJRloEwit1RhWjPmX6BxMmkuNQTehESWHpvitGUj+cWi2n
7V5p5OFtqcXprwkO16LOssrJ6pjQEskw3FwX3sKKKRspPbfDmQ5ttxhL82jSrF5kAqRIY/fjUzJK
xG8UWb3MdLW6zpma11RK8q0pZ6QGyKXFX3Oj3TbFkBuuqtU5MUuF8c1rkXTSn7CvutMKWUbTth5E
uS00bT7KctQskAlFjPKptVnN8gkms1b0x6ibx7LKps0vc+2uxZp8m9ky3T4Em3lkkOgdJzyp1rJo
sRHanWsMM8u+H7Xe2LdFQZ46p/5HWTK2WdzD2c89HYhNHppIRbrIus38fN4Vz/NvjwD4u5wMEj8/
DqzbARZzTxw91PaCbQWHiKpi7S5BDUbow2tmHrkjzGbR9yVFqnkfmU0d2ECijisCtifg/aFhtXdR
zf87eTI7ZXOsn/0avTlwZyKUbGMSOzQKoFQjxXiz1aG5rogk5nGRs77FDVXvwzpXW3yLdflDiJLL
AQoFtyZP/UMDj+rBLyzpCKTdWJUaZE/HUmC656dmiiqZbeF2cBpxrHTGKG5AiZBqBMRRaq8jr2/g
08bDXZ+Fx9jTysnpOi4HItHs7mlQ1z/lVuqeG2rShzy0U8s1Sno9ljxM5vZUOE7Qh/3Mak96ltn1
5kDKyUzW2qL8lVcqPZ86CJJtRB3ge6eaPR6OblblG74abrNGXYWZPh3mlJcXZp6qWXSGTkNMs/Kr
cqLmYlWEjoR9Bmvpf9g7l+W4jW5Lv8qJf9xw4H6J6NODurKKRbJIiiLFCYKiKNwTCSCRuDx9fyi5
+7dlH/t42BEd4YFsU2SxKpG5c++11icqohHH2X7qQuk+wPY6w1h6CggXfJqcMTywj2q84QMv3kK1
DNuMp6xmCkEo38qm0NhOfk5Shhsv1BSSbY21X1ntWtYwoqu4R8obyAcvNtHyhuGEgb7FtkQrCN6J
HE5WEbq71NEDYaKxfz3X6dHNPUERkWUEnKZviD2o3NKYWTmhePgR7SbcJEQcrwsFhp0s02lVZpMO
trnrtMRmSDGu3MSfJzL8jfar7PIG436p4lvYOijj1Oi431h7cXQYeX35TZ3CIlr79TRekR6REIUp
PdBcqfwuIukPO2PK0uemghT+XE7mcgKEkB9W1ui0L6FOO+NUwF1ItmNuV80pGCvjNc10QKhYFyXY
dqZ92ZVAsA0sUUmQ3FWhc5yGqj9itRlvB9/Kd3ZeNjd5bH40Wcd1KM+z8h4gJYc350Dxxo7oTKsi
GwnqJ7kwcLd+79mnKawsSGgyCt46TS2/Lv0u7Ui6E+7nMlFEN8AAHO9010X9OdZJ2kQreghNsXc9
2/xsTaXg+4WjeqLLQgWE8SHbD0EttmXD5UKTg75udOyiNii5AcymA4H8Mub5UT+UfkNQb9L58Z3M
nB4ULhMgesL1oTHiasuMiT/53GPtaaSKrmKD59uuNI+OXdU8Opcvy00rmzZ1o+qDSfOU9ZJaqJYu
tYdcptp5xS3l8qUdHJr7cpkuJXrww03kwlpyW6wtqe+oczGzNFqzsm45NFEv+PS5qyprvmR5O7yz
nwPhWq5yHMP8xHi5NSeVpCgI6+gZFk9sbgbfZWYsnFJ+6SFS4EkdM/97nw0eu9Gyl5ViuRCIpM+v
Hb/2rn2/J/KiGdHGiSqrP0NXsNdJNTDqYdrL0DYL2etcAmdDQiADTBH9GPKrwydkJFe4bDuj9JXk
oZKRAou2GMCCcLx347K7M9xAPTle7O78KOExTGMiG5aXUcuOb2gk8rJLAgUj0osp4iwnQIRJVJAG
Ws3WzixkdtvMTY2xLBCMWgDKLU15fnP6eC4sx6bZddE8Xk1V+r3XobPqm3E6cBycB7Lm19pqxaFK
IzLKpBs8JQPmljTrOaT4FVeUu8mVAX/7aOgoP4FPI4GaFMjHrq7sG57ZADtUpMd17irrASOYeuJj
5/2j2iwI006TrSpmIiATu7qvXOhcazL1zaNMwWr0XnNTqa68bYTBH5Ly7dIJsQaPyzhklZUNLm4T
zdwiQqvAZmWE880UNvQbo8RMv4oMmvaqi4mCxQvEmxPA+iFyrtNnxkvO9Wg45Y7wywyRzfLBDl73
ZI0W04ig8GF6k2iLFUdv6EF5D0RMX10+2jk3TW4wpI4t1jru9kOnqq8BhfejFk69zYbq2cAmdvB0
gvVkyK1q61q5/6kyC+vA/c9etTM516tiTMg4KtPbnEDk1UyF8GhkIJrYLmPWRxLD3xoLbg2Q6TKu
26xg8OGs2IIJWTBlObvcMmH8caJi2YIVgXLn0Cwdi3TEnwqmeDqOQ/2UGtlXpiMefsAZ42LYudMm
tLmSD9ruT0MXByuL/vB9P7Xte+TG4UOXNqSw+ssb5jaR8dFB7CrX5cDcHGYdMoTBLeRtMsVqa/hz
SqY5Md7vXmbD5xo7EhAiExcTvMfxqxX0BX0tWBerqY/LXRNiC4kTPV+R3mUeQuhCRLKNxR0u8MU1
aGSvlwZNUho8LPEk/WY74zX8/EOiEPikZsW6dJ5Ip392y6kiVALE4qvRFeGmUw5j68swv0xC8a0c
4/h8We5NEsX3NbVFQrnL012UBZhPZTn3aiw/FctIjODcOIHK2fj2CnkEu0hCt6QZDHYjJ6MJ1/hG
xgJ3IuPmx3ZEBhHRqbOkxSU7FaxIwp7J5UVjweSf6G4zJ6x6jGtzpyw8rSlF2X3mThTwnjG01kqV
JZPPmWt3tXGU8okCSWqMJXFDsWMWtPlUaiwrPbar1zEmlZe6Nr277G4uaqwr2/MeMwDCJMdR8u0u
XcLLFYlOB36dLCitc+xI76ldysnL9Y7ziGYhshUupeju7sO6cOSKUzI+1WYR3g8omZ7my0bcmvzS
QJqusURB1UyJt171qImONN31tekqeTvartrA7+E/zc2xqRv91Wv9eOtkjXk2YXzsQA0VX7xsag/Z
6G5b34OaJnvjQaA2WF86fdJB9ADyIgcsFRnVzeDJ9kvptjg5EdWsy7YfHy6d7Sj21LVfDVxqRrA+
jeceoD52d+KiRFhaW5eGJEKX+rkk+u/od0nNRQwbJd73ZGsQDcKOoAneKzrwhCW6vHsdge8yx17f
9qjN9mGwbKwy8N5IVSHHbjn40iTtb9MoB96G0e0702CTtoi2CAkc3R1ZppSNGhrvphyooMfKrM5m
U9ZXlZpSxppO9B7MEz0bhKhaBP3XqTL7gzfVtxBzwDP2+OAYhcZURVa4MzqUQ6j5WXReQ1Wuw0lC
5oXBfutlM7pIUHDe+jKR6tyCjV+pMtuSouoB7E2Vg+0a1843CwCQe+ynnN+GtK/hvfdm77q4CHwu
53yQaM4o8GusxgAzYrbzg5LPYZkp1xHWNJnT/eEAvvfiZLgFkTLu6SAFNDDM6eGynpAbW7s6cmkc
1JqUCPKS9+SIcyETMrwKG08eGgJGD1EzbKWIzZNlaryrhXybsj49UdRQmHl5cTLVfFW42v5KnLh6
KhctVygD92DGkb2L2gr+DzeElUVm+afCjsZPsWsWt1FEceALJ9x7uXKPldbYa1yyBrlYn6LasL+x
prIvGh3u9WXV/80Q4o9zTcbbRBB4IVsN+vmfuuIN7Nl6qhUqhkCVn2igfwtnktNIhy4Y+Xri2NZm
uB9AVDxkqX7WWqOusA3CkLNIxB8/JL9wwsx96Q/x34iMlnHdT9MJ1KVE4CyZD07w85imH9ueWr6Y
70zW7LpAoVdkhkOvxE3taq3rIr8mQgCunimbOPqbrJE/kSqiazKxzmCyQtH58xA8Lj3hk2ji3mnA
xQSdR6P8ctmV6VQRqZoVzY2Zmp8HUebcJJR0zo6s04/CLOubMqiy3V9/VH+cX2BzCOk9LSP5P2qC
sjYadB8b4Z0MqMmIKGB2YS7XRjOgM1i4bOB//QP/5A0IIMH4dgRQKMLLs4wQf2McouTWuawS424y
OL9K+ooEXWZm9M2yJ/NukrX7YNSj3nNKRTdpRvywafPisGSr9uhnfvT5r1/Qn4x3eUFMDhfVCOaS
n6fcdgbMQqjZuJtBKd8HcRq9tzM9XrONh53quu9YpaN94oTTIZjHmXIouZ8IzP0euUO9KNOJyJx8
SfyxYeZbaG/xtSlSqt4sC59cHvirHorE38zY/kTeFLKKTHQU6CuDyP3pETN1ZJcKGM+dAsa0nQGt
XBlNSu+oEOamGeJXVIbqnIg8nlauX+ltLIRxCvK4XEPwS29ENDtgK+oeVDLpPmecue3VkATF9eXM
CKu/nQ1by8j59w8eLxldtxmhHQIH9NNYsHZBP6SU/ndBATcxIIh+p1N4yhkeiB1NZe9aDVTYYTJ5
X8ax7QhnHb7A0ONmvFx26CuFO4hh6d89ksuK+8Pr4tRAYYArgSil369IXC1EGxhA+gaSLz+T0hXv
mfb3T11QlJusTOz7ilBIsmpHrvZ+dAwY9cD/zpVxY/Wzf8Tib906qM43MRCX9x6zx+YiifjrhWot
sqqfXye3T2zqJmqM4GeJ0yLQHxIjs++Ky5Tn0gfLpkJ+ySj1V7wyTTOSS5wDXUBkebEZ7Jlu6zLT
++tX8sdNI+SNWp4VlqBDhvnv3zDqLg4dk6HnZahrpnr+FnkoVGjnVrfEo/7dz/sTHQpqQQQYCJ3x
Fv0hjNxu8DTp0r5z6jiHOC3eGcmIfS1z99wu8gYC+NvD0ErNIIbC4K9/2z+R34ekYi+rwzYXgtVP
v27WTHouBY/aGFvqdlA+Xe3JD2/7CEhArPSRKUNxCsEUgJ9Xcl14TXPvpVG1qkVlvEPe/gSvNrlH
5Ph378wfzzJ278VXFJJDthxnv/8kkqHGZuaWNQFjsX1yCwpPcL0VKJsJowRkNMy+OCCFGx5RXjn/
eB1wUQJZ5ZGXin7J++nB8VXZzCUGIj4EnxtJmfr0S8rQvMWwbK8D5eCD++vP4qcIQbQ4lHOOgzRy
MVEhL/9Ji5MWtl1WYZ/fe1nZrvs0cR3wF7WzC2uaMxcNGxYzuY57S3Fe4q8vG0+dW9GTty2rXyck
dhuYu6KL1IpePO9YgErisnLQoo/XQ4xsMMnmzxcjGFuk+emvf4tLkORvn2SEiiRgIcT1ljDNP2jj
AxuwjddP/V3SZfIUtXZz7blNy3zTfZy4+qwoH4tTXWnibMZqLt77onlqLWpcRqWJJFBFeeA0XZza
l9Kljsd0Q9/nPExRRcqjeIG5SnmrrWJ+pYKv9+MyPOcMaz6FqTPAArKm80WRTEeblrmfzQ8juvhv
URk3u8r0G6bXozcSZWfbz8WCvyhoY1+LDPChGba8wrBxruypMa6sooh3zaD9TTUMYlfpILqLraFe
A8jxN2qCmUwDWFoszKjag9wSuxCNwRutHBdh0FQC1mZKlu0v4kORm8M5DHIieWb52cBLcmKjBYju
9f1jRUhMNHt3tjvnO8aDEcwZYbxVHuqmjknvlsQ0esVKWTCOWzP1NwEdAmmr4juwb/F06cAlStrF
TTLq+skmpeYaqCM+I7QQ72FqW1+yKg7I2kH6G8WIx0Xj2dnfrOKf908Qhm4ApMFFKERq4c9nNzAW
MeVWa941ggmMMfbB/egtSnIopdtI5+P7Zb39Ixvyp7rin/+5/J33Wk5tlqTqYpD997/dZO9t3dXf
1V9+1f6jvn2rPrqfv+h337n7X5f/nXzUizX4d/+yFSpT033/0U4PH+T1/XgVv37lf/d//sfH5bt8
muTHf/7rnXAWtXy3JKvFb+3G3PF/82D+waT8/NGp/1i9ieIPf+eHRdnxfiGiLlhk2DiVmY5Q0Pyw
KDswCwk7I26COw5Kp6U6+xVn6IDo8GxUprheMMFz/fm3RRnmB1+LyBQNfICC0/onFmXszr+vBygs
6UwRo7ro6dHb/RxX6xfakZCw9FrVsfFVRDXhrhZJsF5dztcNgrhwQzwQYZgtae9R4czn2nfHqwEt
yVPMI/PgD7X1neLf3ndqzLbCSf1zXY3Oqej76lhjF5hOgcq8nUK2/z2eauvOphvx3Akp07U9++15
7KJJrjytiuW0m6DoYIf0jRUzfh8OHOL+0O5fl0HgKu2Dh8Q0jI32yYjKGBFQljIbjtRE3ljwxU9J
APLaAxv8Xvre0RfU2m4Gpn08e7V4gzz6Kubma9uKI+OpLbDlZas+1cG4Q45xDhL/bCXiXAlDLQ37
K4cIJjSPV6XVnmZdPqWtfIRaCnxPBLd2Um0pfPnJ1rZrFxxa+pJnwSbN5kMT6VNt5CdNvg/vllxw
PK9GyG6VOvVny5ufIvqBq8DLXxVAe08B2kXxkRYIVnT8pajn56ErD1QL+6nunjxtb5M+2EEiv5+S
dgebNoXiRT6PEIJyYU4+hZGAidWTFRcV5GU39YNdw7LjnnQd1BHaByZYYWJfo5Pl5xL2hDvqO2qu
ZSId3UrMOcwb7myOkCAkywBk7VUunKtGt6hPMFAm+T2sAupo5CGF+CZImjLUvWEThJYWW0xPBUCH
xLry7HMvuo3R7ub5i4bTPM0vkunNSjntRk/GIza658iwj65dPKtKn2e33UdRue8Mk/5foF6M0ti1
xrzTyvneQBLZZLOBTi0BH+buW5sLkpU+lqV3Ujq8TXqN8yW5c9v2FbrDBlrhlSuLbZ34NxRdx6By
XzM87Wlc7Eez5MpIk9gUxds0sHJ6O9s5onshVpjz06ruMaUnt+FoHSuZvtbIwUBC7bxWYdtP3ZNA
VYLebPiOz+feLIZHoZ3NEKZ7ZQQ3hSaZT/jeNY2cbSjVyRmiY0bk4apzvLXTpFdRr5+thiyinpJj
CKZ9NI2E2RTX3SyfotHeV8XCl5zB4XoQzFiNzQrh0v1UDo/BstCdgIisOG93TlF/ohd9CM0OSGK+
82V0MwXYvqOMZCIxXiexd/ad6s4z2pcyIPfKjp8CYWw7KU9Qt+a1ZUT3mt6NH4unOfKYTwXeV+aF
h8n1zh13VmSD5X4Yzc9xo2+dyHzmZoZ7iswmmQ3bWSCPQrlJt1wke9VJYNtOQaJgxW07gRq4at3o
KXWrpySnt20wqTS6TKzbTHUr3yp3fY4QOzSa/ejNxjaJfDBe5oxIq0ZrlRcHRjgBNUx87bpxtWIs
oFeWj79vnqojBv5jOxPmlA6PPvKODaYqvcU0hHlPlhEqOZp6soWGPMRtyhQzlzdpGLdbkEh3jjGf
mgndhDsY+fWEe+Ouj6NsBWCJL83yb5pB/wo4YUkvn0FUXKX3CcDIHTLNnFYzMHQxP5qZZe9aL+t3
Dai0ZWLILMNO20d41/NeqZR3BgtwfjYT0Zy9Li4XStwNZMZ5I7ukRIBoGccyy17LEj84E5D5aFtD
seot90lVndznU/1kVPO2KOW+7l19nbW+fZdjvVQjEL0gSTJG+7G3sePhmnF/dBWhEcvDMNvWpv1i
9qlaA7MkDorpMAyQ+trOw5cm1U+1u2Ck2+CpzSDTDfG8LoJighvU41wSCu1OjCTCswDYVeNR2/W3
Qev3mZC2tNXXIh8aRgwAr4V55xods1rLfJEIyd5kGyArMUB5Emi3W0QtUL1tzDJ2VW0K4tj2Q98+
t73TrE0MW6vB8rd8ss+mP6rDjN7x1HQorqI+pqc3TtuREp7HjRINaSVXeQfNFnxQYizL26Xaa3Px
xS89lEQSwonNVjxbCBrBVZKm5TD58mnUrWKZMEEdXuLAZhxYRW+RTG+1iF7o0r8NkX3morxzXPUN
/X65pcg7Aa0ne8vxtHkcUgNtCQ36/VAvk3LpVyewmtYqL3qI2+PgsCuVj05JjqRD5B+gle621TOz
8476L15+/ZI+Cg5S4jHJW+tvVBoyipzUZ9G4zka7ZXxCIOogNAuSU4bWK/M5YHSYyBcEtcnGcBv9
4Roq2IXCjlH/t/6mlB4QV3iUx0Cl32gHxmhr55MfePHan3GkMRnTBxF7xWmazfrUWtNwQKGkdmGL
TGNGzrtO+vYKiYVkyclpHeLzVZjrVoysYca73X4grLHVycBhS1RJ3XvMgfWVAw6HGUqHMliFnwbh
HWbPuGW68wCfmOtCJD9HNYnV1sRulFN9rMOheWymEIa9URMYWhj3hWBe4MjqE52m42QtHMK4XeuG
dGbpiMdmTBHUkmNXGstFJm/l0ff68FoofgTJkKV/E3jzdFunc/VBluX03CBGWucqcncGc8Kv3WS3
10MqXxTxK7u2cp6kNzU3M16/J9JHJsI5I0kXwByHfpO4SQzblU+T9mC1h93Z7RHoPQsZBFvdGd//
R0V8hGVoZ6TiCB4NrXDwVSObFzq3xuiZx/vAgQhdG+V0Y7f216yrNra2v/UtsVQsTTsTP3p3/6gc
/+/V2nfyQzyq9uND3bzJ/xcK7iUU7r9G4r2+VV9/zw6nRv4/SDwCfILFmhViW1gaw/8m4tmg7fgv
DBLQy9su/+v/VttG+As+Bg9BPwRxN6A38+9ym5HQLyZGZjxul1waLFT/pN4m3O139bZHv97DC8Wd
jaRfExbGT30gJSejN9zlCewpyzeek+v0GKFsIWuY4xHzcBp67HCBb5jfaCrq+oUEZDHdDpmVDMYm
G4Lh2+jkk9rnoUiaY1SZRI+Djc3CD0/0LrmBLYam9FZVfumuRVvE4VMWxWFXskaj8TDnWEleGfMU
5bnyDDBUVm4ZmP+zybyfY7iWB665yMdjkFTiJqE50G7cppj7bdUPL64UYtrNRj+FuzApq2ZeTVVR
TWvqMqsln0GNjk84H2q3a6pw30WoM3QjBl20p819XHXknq4ywzCqrdn4Sbjt67r3r4I0EMXen03k
S03DOejlBPAy1DYNcSjKevS2pSqMnenKwNz6og6KV1F1wTmZbD+5U/lMTIMax6B/zWTT28Si9i6k
ytTPQVPeTei6CKSLJxzc9+lA+AiNLZ31aluHQ6YBXxvZZEyYu+GI1Tt8OEzToeclGjFfhtA+T65x
b9jDVVtUTXnLfPEsGgRZ29DvZbwVeO6Z+/QFWKXIK+wVV3Zke7ZobP/JlqT4d6P6VPgktyEg1mhd
WwOiqztR5bXzliRTpvFtsxWRbtSK4SJ/wxUuivCw1WR3Zpld+jsK9f6my5GR06ob7mdXiGA9adoo
j2na2swisSx90RgC3CtHqiw+zhws+U2HDDE7ssCKgEDl4CuxKKZ7MJy4L46eNFO5Ghz45GXXP3LI
cRom0ziQ70o0hLyKq1lelaG4t+e2IYxaqo/Zo3dUwD38XLhzt8rlZJ2FB224X3Brji/lOhJWdV2F
Rri2gb11G692RMMIN5t2fWIEPADOKLr3Dq9cRlQyXfM1coK9BQt1XhuayelqKKe22Exj4UeHEKmC
ffZTCQCCykuvatufT65OHhxb3jZM4/Zurj6cjmGTJiyMI5st3ODb1S9IEpv6WnYgYzfIu4ujMQE5
+Jo0Ob2ZvnTlsAkwkfubsRAehofA77jyBIhXV1qblX6bAtYzwmGe1vVoZVXBkUkyxNoVGiiE77mv
iPrSbFNPwXtW2weo9PLE82oFRIx2fJ4IgfxoLRP0Zweu/SgrxupoAXcedpLWbP6k4rBS4O3Q4K4U
wsBvPBqwgVtA64CqaFxg4yYLzN9Br8GAkGgoT1unDa3uGIeZnJcDGdNTbc5RvkaXXCbbyJgLbwUc
1APQpwrA1VOFPr/t/HA7F3X5nBCo9a1tEcto2SM8wYxGFo5lESUejFtvquobuCf9XjJk3IuknL9U
wlfXsGkVcciRfCZEnZxVbBaCvJ+Y6tydR0KXWzoB0dpsRoQ8Q2zugjFpuJ+YO6NuuxX62G4P5g+Z
cF9+lGFp7OusD65wW1e3SeE2+ZaCDwog2Wjbbm7lOSTSme0lqbNVYtqlzfbkq2ZHK9MFlqR6k2z/
oqWV7tVh8YBOe0TFWhEQ3qzMbpi77TgrFwlBUznYKo3l5lTQ1EyerEGPETYMonn3nVOW9nHIsgoh
syFqJI1JXr0UgdNZexDTs7ee/dH03kJkQKxDImu3aVyjyTa9dFQbbp9mvcU+mmzd5B3F7SbJ02OH
VrYx2Va6kZCfunxJGqqp3rzLWusoh2zY56UDumaeipcUsDS0eZvrOAO0bA6cQ8zA21zNxWhj13E6
uiPQzaZ1nJmtAhSdTS+dsifo39CsW2cXyUylh6ZgbdQrPufyLZHIe1eqn5NF8mm3YjwXscqPoMqJ
cMYnEiFW1b5lbIsoqLNko2iTimemMX1zFjSWs20YVVF/clVe+XtGHOObXbsWmU6IzLUQW0tptF+i
Hslhjwa8vi9plpj9KuJ2d2vEsQHe2G69B25rVrPPcqOHDWFrA01G6Y1cgp2pjB7qvPBeIWlrGw5y
U7FMlCegLdZx3Q5nF3b0sDbIxkM/XGQaNgAqLriECI627Fm9SWJ4l/XbQSFV2LllEwGfbO25uJq8
iGXj1J79EU6g5FfkxIvmoM3YWkk8GDTuexO8YcG7g0dec03dTbOHUgqxEX0CXFCStF3ifpHcl6N4
Hdqx2ftpQ5JHlw35XaOjkaB6xTmX6LYYtpkT9R1Q8dqk8OzVfNbyYv2YQKq4ZfBQ9Py+JIoH9aZ0
u6zG64D6+Zn3pfgyZmG/8bOk3aKDfuos472RZPnHPUBTKnohqUBnBmrU33MokRt0vHvXBfgalHqD
XTz1VvMw2nVKCqoNL8xs7arcjxgMy41pqoO2ZTLdsCiF2hJddIpMEnKIUe+9o6FcQQmSvXR53z24
g4mIqtfjrdXXRrOxIweDBU4p5mQCLvnXKEvIDS+tTYIq9UplA8K3yUp2CJZKcUVgs7fHRtNzUcvW
7hTRcHL8eQg2McL6aY2ZtBzK9zghjpig4lHHIAbsglhlQxaPUxqwDmIdjmKlEmnM68ZtA3VDGJJj
ImO3Zw564TcUUa4MR3vX8Ki+9JE3BquxzkS+dpIAwrBnyNq8suhtcPnyRv9LTvhYcyUFooJ1GiXT
R9xSs9tZI79yUSed3m3Ak33xzGJkhxoQWXchx7PfD/QKvMZDBZpztu6cqQ9OgELLbkmU2fTKjD6Z
leHeZ7jK0q1s8uYT6TRTs83j2ItPSOfMDsSkqeXOm8BlnhZ30WbR/q6MIe3P7YwS/1CkC0Qgcq0s
WyHlTaNtgpCAWolY7UpZL7XoqniXoKjHvybZ8OG4J2Z8ZzntHN325YRLzx+aox2r7MQUGWYGoq/z
UOXVZ3zp42vptZl7XdYBlq8RDRZ+AdGOXz0GJTnbY5di0fEr1D228sfHJhWet0PT38/nGHo4F3Ek
1AJplp1ganGnYLpjj3Ef22rm5HeJC5EbvxlEZa76SKefm8DJV0W8/ApundvunuMTeZoyR4cIJr8K
X9icaxxSZVA+l2T+f8q0xARpqaiwD45i0LIJ/AanRR6NiUWeuGWOHWuehKd1XBrLxTQcJr0LKtmc
ys4snZuCSfXZEGmWU8rmYb8OG5np+1HjiDoZU2fy3gnHqRiJOaOy7xXuG47WxumJzY/iXt44Q2vb
NA0ZBa6HoW7DG0S/jt56VlvUG52XKEmpFavbIUHAfHSHzmaLTv1qPFW+iWdmNmKbcjSYvmvf5zEa
tNlg2e8UFR2F5oKQn8N9Obu0AMGkyf0wKPfz5Bv9O72Zk4RJ0j1Y3VSumiTozx3mAZeAuAqsgQjl
jTuGYfeQ8ssa712M2O4Qx5xJG6PU+WekjSjK7K4nxj02DedTjlHjUYdFalzVU9T6J+Lz5bXfuaxi
p1Nvs5+OeB4994b0az/f9qFKurummSN6QpasyKW2R3wJRQTkHfSuoz8n5LqjLY8yrsmFDFp0rlDj
v0dtb0xrkAJVRKwE1dSNQeA4fyfX5Qc5EzQuGMZ501tZig7dnuUNzdbPCKm4qsJuoj+tzKn47NkG
75PD02fjA8Xp4FAPxZ1zXRSNyWzOs+IGVoU5DKSj+t7wZnVtwyeYLbrntgLdImhB5Fs2KOTlYtRd
vcPWXOWAJZZ8/sL12rFQqP0b0wOZEJZerI+t3/UBWU8DYT9f0JEa4mSxYj+KYoqNW6PMx/wK1w2G
gS5nbrMmSB4XUGeK5IEUhx7b9IDU1N/JNCmMjVvFjXPLz1EgM/wypSs8BDIo91NfeGdBYL39nEsb
LVbslcTKlcon5bzorkYd4dfM/IbbF0/M7F6ZbssnpyEcd+6GcLoY+2KiQnNv8Y46hxGPBqkRgYHU
4qGS5vhuToFn8mECtn2e5sL+NOkES9fkNHlGneHp8lyEpXzFnTXxdCtptbuGdiwDbEOm4DimJUwp
9ydQa5OaPtXKEXeViNLxUHUoNVe+6kJE1mlPZe+XuBl2Ah9gx+tPER9ilO2YA2jd3k4dcqlkRefT
v66mDjVR2+rY27ZREFvXhWrYc7TlHo3c6dbxMGAuMkYHx5tkeUWyGdn2B//ox5WdPU3ZnKKzi2JC
VIppqNWGa2/afMVl4F/baq7Uj/H6/++v/Muhu/Fft1fWb+Lt29tvh5nL1/+YZRqe/YvvkOZyUWSS
LbeENvwYZhqXAKdfx5eh8wtJBvisEOe5/MlH04GjS6X/+S/X+sUP+B6m53PzIADqn3RTLjPuf0sg
XG5GMC6ZoSJACSBd/qy6CyVS/zoYkkeyhKFufcW1JaBg645EBbwpoddDWAiacSiMVVnT5RTnPEkj
dssyT2Q37PSi66XKsHWed4AIqg6CjpsYSWDulT87gCBUUeOPmalwZH0XabdNyG01JW1mxEKZl1c3
9JmLUBCeSCSUfe+zu2eP5mQhIVmQo5OcH/HIu90ubnubqNl8IB+GMEDEWfxbotMRtNOvL6ubyArK
4eGw75Wb0jCitn0MJwOQ3XrEDF+XGwu3kgltUkSdC1cutuIwx5y15GlRTWQCxeHNbxbA+cf7+dtY
aP/3mjGScxaBlsX1zSPH2gp+lptWCAEk6p/kmTxrQS0k5077MBlQFAViXYgm4Xph9EPcfDUY5pBM
goO/FOOukOQjfNYZM2KMNV62nFOqsmJRUTTZsai3CR9OPh20oRKuIq0zeyDPQ9WHEdTOMHZ4s6lI
Oj4BAumaAMlIWQ2OXDP4rM1xVf5vzs5sOXIj6dJPBDNsgeU2k5nciqViUUWpdQNT9d/CvgR24Onn
8wRkIyZtyL+nb9hFkUwsER7ux885Hg9ax6csmQquKzaFZHRCbWsn4W0XZ0iIsFQoI3uEuRQB7Jxg
0pj+swOTKsDVFM2p/z9tnVv1D5fnyNVBv5Q/6MEt5qNR0IxlcVggKfHjSpVxb9+hhIgAgZ3cp0Xm
66g3rUdokNXg3+aI0Fx1DqBtNOVTXDVZ8z8tKOAwndd+oka6ydwh8v2jjoKRv691aozjl4AMnYeQ
933Ev9yszvg06PeVCLMay+QSWo31tnFbMIfCAHEYTLl+ZMopt51kttI/P37n7PF/0ATllUMNFKci
VwxxHP+KldVi0+EV2dS+rk47xz7aBuRD0wP8fKSONzqpvZ6CNl6JxfccrCuL3EBd02d3VhkpL7/7
+HLeUtS4HHqPjNK1HRUoT8Gk4HL/wfdNVdIDWM7Rjw5iBEtjzswYtpLlIT4oT40HkpTeYqBBz5aG
dNF445c5HarPp/u+hW/lQoh+QpbA3pmnc23gu4IVZkPT+T/8Oq9V+XVsiTXZbdvmqec+h7yQCJH9
wHpk5q6NYg4hv6EpffubdAncaTlH6yBfRlhWU3JTDo2C4u5n4+IYv5RzMQY/a6cf4vxpriMnfwpK
XOQ/ISO+pQ5xEyDcIM9sZ6BtuClXGLQCmtQ9Xtg/Zjp0CRjRuDo8RhcVarjcJg7O3eMDGHBXz5/5
YIFxX68sSEsBJjcsLQu9/HXMLlusYpLViX94pTcs0a/DWOa+hiON2jG9jZxCPtwXjTNeNHVbZsxT
M7ox1E/VqrrKgYm1zuwIYAbZqaQQCe5XQ1dbsi5iI2llyLrlZ+Ev9VDiVnXLgEoJJ9OY1PxNr4Un
YiP8BGABYBjXMfxXVObZ3HxvqhB/HbrFLcpNSjuA+vDscAKwybomgzuCtL1WsnG7jmnHD8u8+Pzl
0GkG4g5jmQauCKME2ZVGiiMeZv3G7PHy8ZJz+cl2JPfsjqkf0H09AlPL3kYJQ2p+DLa/MmpP/rTZ
Zyn3NbudBJa5SUq+GVRVLLc3V3LPWQph9udcd5oPd5nY4SboIYsBJ9DOmaOpOYDlmvonQZTRTueq
W4nUp9XsEhtuYgGj8MZqUjPhAGzDMnPyQw/TsEnvF7rd6HKyJs15JbTB4jF6ZrR85Rl/1luALPxY
8/Jm3RdoD0arL/jTzsLUN/UbMqc+s74UmV3n+V0WwUIBkVsNdgMBdh17fnRqCrnqwI0oKR7CLB6N
F3fsJaqV23VqI52MF/r4co7Wyo/J/2zaeqV1hg1hdhYuDbR+aQ2b0dCZJ45zR//0sh5FwHn/U7Gw
yLxf1BZRZ1Q98/eyBBQ86TjvECZBAKUK/HWotbzcFIu9rPitHydk+Yfcn6wsesiTStbZ1A+hNzza
5tIRY6qIyVj6/HGQE1bX26DLqAj2HkcQRy2bA6rYP6Nc4kVmt65B/0q3P13zI4LNUFfHPeYZuoW9
fkLaubJoGGhu8aWu9MTV7T/ipGmn9Y2TlUwwC+1ADmsH+I232E9+O72AXpglZjHYybGqwgRCAMuw
xVnwVpVZjCkyBN9WuS+ZNasUfoEZdrglvfQAaP363ZyzLv4+4e84e180qiuTWW/KbrSPT912gOKe
oPKn2vQhK91u/7AcU9Z3va12a2RKLllQkEnMVnQ4cJFTaTmyDtpF6c741lh1YTbeAS1p3Se/7aed
NdsLd4woNxvCo0YDCQ3BaJaK98HxSFoFYSyNI9zLEWeZ5rnKkoGBcPEQtN2/TSSBbFyrVzZnrGOt
Q2NQM/e68x5UTgc4PJUlDgTzbamsymHmoBXJplbgT3Z2+PhNX3nNkbJiMAfnnfgHD5lIfPWmm9J1
iEkqf/Gpz9EvlhFq8PRog53gVbWnhpHrlog5ewyVqJUCK0ss9egszkRUXmvsht3jJ5d1dbox9zrk
UMOOlUkY9vtEb00bW6VL2v5QvT1x8ys+ynwpOh3hStQ3o2q+E3yDmnjdm908/TssQr9ZGAwawJP4
92L2JglxKN4h3q2N1bMOjlVUAPeeGJDRZzMOh1Hm+k9GkHnufRtnJNefEMqvb8JirB7217Tyg9D3
zOtdNKvJGBrY/i/WAjJgHMGLVzoYQBieRW5dRZnSzr1tINJsbtsFKpG91Y7/z1nQV9kK7vrsYwso
wjFhcKI6eLuP17YF3Fj19BLXVe6r3yZznhWDDkJLpPa0FHJMFRKv7XnXOC3L2/WxRljm08fv8/11
wKdX0OphGmP6dP0kctz0S0/r5mWLjbbqJCCz8zn2z8jxZ17LVNihbAh2PelIn5SS9358GVfpBsUi
HNPABo3harC/vFrs8GT6FgOBjhfSGeJLwFFtOCD04DF28JdHa6HLHzN39v34k9Ll3RPgg8l0mBTC
UuApXOWNK13fvM5XZuYaqUf1R7DwOU5wCDf4sgcfpxpaRLtOMo7IoCO4RfUnT4DU+W1oDzBopa9n
wy1hefJOr57BVAR1l5dh81InaAdR+mwbDN08b++u6HvC+W2Q1y3bbU9iypKBC+OXBLkKw0TpTFKO
nq08kZCdGya5YTqkHHlJr+RAcBt1uaftDzskkgkVagF2Fh8ZrqxaJtVonJnmX+m910P2Sx+VfW2c
TOT4oX3PJC43B0qpRkk0JrA1/VMZgSQOrb/URntT2G6ctt9jekes4sZsIfAxhjKmi35ojIik84zW
nobDId3KsR5pqSRCHt5JnFRb+M9GVt/Prl0lyenCSWfdl5FGUBrd5hYqdh9kK40d7xCKfCg822O3
1j+qeYVZ9mhVq8sZv52AtdkuvQ9vGDtb/lvOFHIu1q0VpdbjukqZeDatyIis3wx4XfnXKqp7a8bu
j6F17bGnx86Zr5yemuYL1jcrEligxshMz1EQRZDORIU/MnUpqGbIh0ExeEt/XDN0CD94LjUn7ZrK
yz5TT+ZcwqoUfoJnxOqSs0wt41CNQ7r2frIcCfgp/221e4ETkNzIecXkZZNLSYfV5cIKiB+UgV6A
197A0Mwl4Ufo5UlSZLC7+Mn9Fyy2NQuFURhSTJKzyQOOnIWG3S3Zf0qOWCY0s17G3hUgAe4kDec7
DnrJAKuJdIFctJlDvtjbiuoqTy6a4WjY3T/DLpNcw1JQEuITCYGc1RauknycOyd2C7c35VklZ6dk
6K/KD1Xp5sX4++zb+RKjfa1T5hLbReZH+pQONfmI2dMsyc/dWPXTXzryL9m7hbTDgFxRi3tzkOWR
6Rwx+KSd9mzEFWvcc9IMC1R/2xoroAzxqV9z2A3mIUrKMcDdcI3b1MuxSlk0Y6RTIwuSv/BuaaEJ
oP9xwu7ZLfp19h/aMJS8Lavc1Y/Bnauixk4hhDvjqlfDNddRg0dyLFmHojIzkmyxUzMZioGzwfro
1Yzhbr6W0TKHyws7Zq1XjQuPG4XJLVr2VNJX29UrQx3xa1LlvbXtJ9PHfsA8lTHk5PEmG7Gtdo6k
aY7t3Sypk/NBeFxIobBXN/v7trxE0qNqS6ews5a/sp/K8Igkcof+YvBIthT648D9LnoGNimKBbWX
VEUxm/ztOaYLbU1uVSfft/MDxIDUzuGO5mc1gazbR9ebpBJxDcBfxdT2kb398TW8OzwCX44NuFtQ
urx3wxx06tf03Izx2bSHApdIs/byp6WimHjFf5Fa5ww2jQ3sJxH7cm9voEU+zLJ9+mLMY3+vPs/w
QVAps9C+J2kUBvGtVYYpbQU7tpvZOE3ujM7zCcfBLqT5bCXar0/sxZwxFyEd9nX9ESZGy2DoqVl5
2ycoQ37QnKFwkbjedbZyeNfJmllkfUQ1evJHA7NN5ggvGDzEB52ZSTbd2g0tQYuR1H6DsaNNqWcV
tymhq3FuCidyEvOTGuQy0eCf920DptKWCpGmAA28c0G2aODhJ1YM38Nq9az2zwx9FXle2nYD79up
LT4UO5NpICBU6WILdlm7qwVhhv0W/Irpocv3QHGkUrXMjhfVUHPxAzWDrn1mPWI21zMTyh8EdMi2
P+zimZe1D/1gze4EdaUFYD14ucn+evQREJbpKaEzVeMZGYUL6Us5dpqHjQeVnEaWY+BN/B8aId6s
Hq015UrippmTFnEbEMv0MDfTkjMp2mA0SnCAFmRrPBjQas0MQdGRGQ7p89wwuLa5o8JHBXvG0GeE
AaBxd7Kkj8F5MzAQYcY2nA/GmJAZLtw7NAETY0jQjM/mOFwnshSAHmkTGYwZ2IiIrpKXrJuh7UFa
eHbcdByb36no8/l5TZyYvSY5C9E7yUbF06DhJijyf7f1QEJNlgC1qKTR79LHGuteadAHzwDMxfqq
tr2+OIXPErCTYuQTSeCJCf/15zId2ApR2cKReyelVs3kpYz9cZ9NjJfWV7fpBMed7FriY4e9WHf2
C2XxvY8/9yJ0fbP2BeZmHK94MQvMJ/HwHyhjkaTV3E7r+jxaLH3usYcylCJGuqSrBCh8aR/qkpF0
YkXXzo36pgtqNsa8Z8lSdpS4GO2397CCtLUc7I486HcghmCahk9S+ysdPOk0lFTAbEgUHiNuCNNv
rxWmfzmkrpM8zxFKVoQ9eSILAVuXLviDHCCLQ2Znl1H7I4PCbGq0QsucYT8UDuS6eykSNVO4YpyT
9gxGvXGcxoCe1DY03fubj5/tFbTB5VIHoTXj6QaMc7pOxDttZtA5SvVNLctMIPHSRFbR7DoL/2ou
B0c66ZChvvZgl8utifiQkyW3sV76TAB8faZwMYyp86gS5X8Mk3j77CRN6LEjG58rD69wdTAHJHIt
dP/O57NgC3LAdQyFW18/fghXfgvy0qAXUw35CPfEwOPqQA3jOaY4dIk0vjb6e0wSBH6tqllHTIvv
lcCHK2zYMZDcM6nz5z3nijtHDow+7CLSgSlYJLFWVrpy2TsiBwfCW2Al4bElWd24MIvoqxUna7/e
YJpXkzhAN8xV+tfHN6Xkot/sGhxVOSh5t2jIBTh4+zRDKKy0lbPxeUdkwwb2/y8wkZYgOaX+ChmU
3nm6Isapclrb8V1a2R3yasgR0oqLO8gv4aGHn0sqiO1xUtSsY+Cq7yumaJFxBJX1GOxh9jTp7YPj
zqGdnzVsvMI4+DL0a7j3e9fLnVu3N0h+f4wOfG7jtCUL9qQEpE3dRDoHLaDO5QvFcPevZA08aDCr
j9krJr6L2RTOLTZUrlrwPvXMEeOyPLGD8GHQY2+8rHVfuP3P/XWsyyiI1IoIWzC4rqodyheco2Ju
Li6soj1DP5DXAcJWspp3LLmYE47Am4EmEU6PjdFwpnwpsCDlJzUszGW6pc4LmE5/aPLArQx89Mym
tsiCZ7Lho8/EE5irH7/Hd6cN7ViE8QC7yrbfr01PJQxf9/P+Gf2E7NC1por5WSQRllgQfFN5higv
ov4eFrH6NPi+/3jZFAwOR33IeR5cbQ1yLbiB3dg871CmazO2DDXXEHh8fnppcbkqd7gKIWaybT6+
ffvdBWAG4GCLIa2v0Hq3Nxk6m2XWqsdvsRdLVZVB6BCM1MGLcDgqRFKMoudyVmozDeTAC4SgwRo5
GaGuKSr22sywJ8ENBwIy34waQ2D8ausJ7On8UoespahTrQk5s4rHgcm/6vKp+8oq4Rqystp46FEz
LpgFl9gTmgjMEcNbi280B2pUogaEyLRKSuO/Ddeoi5luA2AibXrrOvWYCy+3EQoO3/YQRTni8sr3
ZjVjSy39k6muxDDPqxxWy+KhOXzGjOnTAuCtQFn8DdA4E65FMhEwD+LqUI6suVAwreZfy6rHYPxA
LOMzJmiUhOowYD1+vBCuvIWUQwaA65SLNoNuo8sZ8TaeGThItXNZJXfVtDSBi61r1XuYM4MkhNNN
F6kB10A4Wa0FGW0dkq6ACJ4uAL1wY8qxtVE+Cy7Tm9SX+S/N0g1T8+3ji7yaRo/jE/QKhmY5FCj8
33fAFtRpTJGa0bndt8sCJ5pe0N4UaDNBFyDrNghpAReaxMfbZcaG9GXux6ZBT1gA5acH1F+D8cIc
QsxTj2adcFgeSoyeHLqBWzdGJ2WBBAsPcANxyqDaAmVn0kYjU0tLinYC34byK4xDjZePb/MdTi4O
F0hylCsdyxA49e27mAzlxXU0xL8mbpQ6zhEvI4pnpGUgiaTvDM0b/5xcv8R/E36dhhDAuYN3f26C
F6G0bmiefRYo37FOaKCyHCU3p0/zPn3o5qJf6rpMfo1DBgdheurksKvOmIBJUbQlyxMNu/m5MQbW
ZzmbkqyulzOfFMPNn1SywBtEOZD4LGlvVSAd4sLB97ZDq4zhKL76WWdnze0qc1K+48cEFeDYFVi/
Mxr8Ugxo6hgiYucxrfJ57zGmTichxytLticefGSBh6QbsbMPS7jF+oB+JvK/6LCCcHdEitGomw7F
EmFW+ymcvTu0/SUV9TjpC+bUIhWiSnVLmaMRYKzMl3kDUj9+3dd5GQGYLQc5AgNaxrO/m5HUW1h4
0bN52av8EtbveK5TU+zEfbVk2UE1hNrPktO3GYySlptLa88k0nDwvcsH7WZJg8iv52+LwfRo5HQR
nbDilUYV5sAf3yLY95t0SayXbNRmvkNMsy3B5t8uaRc6Z1CT3nxL6hpKyyEHhYbWnKimaasbNObj
jLWhjXc1rEtlsn7iuGGw2JHAI1+aAk58xUg6LE0hSprtbLxs4M9oOchQUIdLM1VFEGuwE8ZUmgUS
E8C9Pzx7gIGLW6xpUXkDDUstP/QuHiWIrMMhcx76yZlN+4aZGvKnSFPQdh4CWhXGi9XRJGuPVjYM
4+tkpdk6n8ZsbbL+CPe5hQIMJ1yu0EgGuTGfAUL8chSbPmLdAhjFvi8n/Pjsm2ZF5sXtgR3N5oFZ
M13IZ25N2IomExxrKPhYAvyotgcxUaHOy2/lDBGMWawWog/nF7roSCAeyqzzvOHch7Ny9aPH9O9u
fY6BnrmUytW6w865zfHOvUGVKXSRJKR4rQ6WxgQdZ14G93FbI7WUV96pGY/EhK6fR6fziIQP58aT
o+AP2zeJHcE5/4KEQ/PCVgFaTYZAzekafStcL7Wycy1i3vXYU0IAbycFzFj/OaIz7f3BlBm5lBST
Z3pp+KMK62F/B/magzIeSHd1FX3f9zEOpR4ANfbvXdKctIN1r8O4dUzj5mNY2jEENAcZDYwNA5Ua
17eCmMKJssJiKiOKi15eOZNHBWUJugl/TWx9V9O5Sbrc4M1z7EpSV2Ox8/cSMshaeTF2xTBf4xT1
i7uUNzWNyhZae+1qHiLiD8xO7zBlQexxl0eYUWD6vTWT5ta0zAjLA0qg+Q5SBd21m3gw/C5+Mkcb
9gL6ixj8/TZf0nHwvzamnufkV3yXy659tb1c8ekNkDlPo/EHNS33dHRZmfdo+mS9F4Er/210ltA9
9sx0sL78fQKOLenrE2NvtbozhDF+im2381JseZOca0RF1PCrn+znyxH0f8sf9rNPyGJXOzKuipry
qvzh06EMzbhnjWRlbnuzwmIymDFeqlhXB40yhjTewe9LZ8eNsbFTO4KNxLUkg6VKcOPaFvKJ7aES
818NKCxB/PsUsXTEZgHhH5X5hl7DIKFfr82lKKNjG0IIRADlIJP0D9iyQgC5n6Em83RHmoPSa2Ls
CwfCTpJD8wGCOmN6TQOJgEy8Xzdan+JP8HPJ2CGTPVgRU231CU0CSs1DQ9c8vo0nI6ejSrcnpAyl
hkOHKsq8gl8rjVGg9aLvpMewd/l1VhV05A91C8YK7p5WTeSf6GRPDYPvGZUFWXz/xcUuNJTiqGfF
lketR3/R6GpWJjqgknX7oETb70/Vb3tKHTvNWDbn2VEIvg41GnxSnv2/JXYu4MHWLtrZOXYQCQNH
rW3U/rIydxhnAebMNbBYqizUCVeJClGaa3WXpHX52EokTshs0aNoJjVc8vkOO218pI9GOQi+Sews
6xjH4L5sWZ24uPY0cvZcfmeOZKpzV/0tc1dlacjLnXSybI0Ytr+h4HTa6EaNoIvixM70g/lpJ8Ag
8JRCQlcY4WO9u3X5dhqS3ZAuce6b9FGao5NEMPgOPZrB7F+dBTpcnWyM7guGfeQkMP5xby6ELLnF
gb9pQG54+HgnvK2fwOvgMsi0chtqg28hb3l7rrWSpaMvXr/GRS1t5g3TMYuBzCTg5lnGO2bpJ+bn
YOVbgImPtwFIWa4+7QpF7nu1DcfRmOvSDeavduUKqjBgsc8b2QsXwnk6P8cppmSkQZUnm6oqUZqy
iv8XQM91em6zIaEAQABwydSppq8OeWBxPwelzXht7rCUTwWFwYwRUEo0MI3jUHZONp3Gpq7ZK+HU
U9EkaSMrmKJTSML7aqUdF/nZN7AyWn6YH5Ud2zWMGFC+3GeXHnDsX7qrg8Gy/HOog7gcv+d5JUfa
3oZFjud7+BQRuJfPiiXA6Ot0BqiUU9DBU1FaB9cZupv0Hgk3Y5QYSEJ/Gdd5msb1mVSEZX/qgAN5
C7Sb5aRZC7qLX/cQjtNUUwaHpeMEK5ldoXPFUGJzGIYvfaSM6hx5KuN32S4z9GZnTJjEnrTJ+trB
0yHfpiMC9DwUqTBSp6WVT5C+8vzMNBrZOV5YyvdwXJceFRoVed0NgH3pHhlNHo7LiVkJ8qSCoZU/
gpAblOiQd4nFzBK7JwMvETTIJuTwABqsAl+gkQzgCTIBdFPhdcKZc8iP9ZQJemhMJkgsMNaFlgjS
wTVmJiEer14fBgbCKS9fvuDGClX6MTCMlgOcGccX8uMcIy1D4DFH6YCD/UiNe0bJLkC7qTrIfuaU
gLY9O7Tp85dmgjZ9v+X+c8mksuycCnVJljYsLqbLtDFzIDCDu5DW8x7yYXqkSuvgE8y8huZxK1Ya
15TbV7MhBBnGJ3j4LI8T5119044lhX1t5EEy4aK7AigOj/FaSkXTZUjrGO2Re5wlrtksfM8rcJVd
oDJc4Oi9WdDqMSckdFYRe/595mmpYPrZNklN/FlXyQ09pCK8q8LICpeHzGov2O92wb62Ai6rbwMh
aHewaPlM08R5kQdn466PMK3CQ4e6JakXjGtUkg8GwxszJ46HXxQ+uvF4G0xmVthnWycu3Zspd6X5
lCJN5rqW7eENaO9J1/KU2QHD0YedmhqMYS0WaXXV/gJu3hPN2IEZ0xrD+Bk1F1qVezurveQ+gbNO
Ytesw8AHsChnHqlpuJTZt5z4wmrdivSxYS+b9TE1Y6NtX1sPhMAmlF+IzYEzVjp/XHwmL+V3Vs2h
ajPJ6vIwoSy5a3sKBhnlfJaZCAT4djUkBdx/3TaHDlsmh/+IFVJJK77+JfJbSB8MY5NeI1bWDdc1
ozZnWTMalybPce49v/m+pOXMWKWtcvUZPcgD4pBkie3/wBGu43fBm+St9+5MSN3JXXsnM7eMIEZy
aQdrP+MFYGHxdh6xsDZfGtDsnBxa2a0IIjxbuC21UevKeVTMtMWriIgpkXvfjGZa+aMv5FgrHR4W
to3OEUReXljHznfzE+MmcxT5yJ7xi7prh0I6B4duW2zDuLr305J1ZfCI1SMjl5iCkseXdGRPE4px
kh6e1UMsPo8YJCXkEyrzQuY5xYYOXmghWpP5oOnxLN7JaGCy1Df7LaupFaukeZghxn5FLSgxCQgg
7xlX4GH+/RMtKHFkYl8SEDj8m3n+Ribm+1hhcUivUfDIxPFimm/9JEbkgdCzTPKHxsbvp7kpUCCM
4deeKpRF2Y9KXlgWeBp6xrRBtMaihVkXKhYjwFiAlgKW2cR7esXy3cq95Lh3S8fRlLbPTizE0VcR
WTm5pNFjEVFo9DJqUEL1QmeXl7zT0/N2kOBjoKAjtpFPCe1kf3orQ5645bjR5nC/Nl3wDZKOio+M
z5TLsbA/5r6nS6JZRnQnQEr9abDIMH1cMcxTbRXQf6FuAybFpIFtirN759pB1rz4Ma/MPOUkGkt1
wkoQKeTD370j8HmuOwqwcWCCdNQi0Hzc24M6SiQyOUxIX85p6c3hn27e2oQnO8eV99CjymXSS9Z1
Pk/VmpPRY2jOvs8mY4oMRx3SqV0BfA9z1qZW8a3hxwAiGO5y2cxjkHqQHNM6lyXs0G9TPsMXcHgw
TzCrTfjQLbNT+Ne+Kf0VeoWNoQkDXPhuM4aprP3M5Cg6+ykgRxweyP8SjITUAGE7yGfpUeSLLokF
MXdLDNnwnDbFXyl/9EjEdfUtCleJWNpqIq5opmLmv+35+N42NTwzH8tjPTIDKXhdgD77+4QEnje0
X0+5HWr2pVU/R4bbON/39wXKKGCPNWQuhTE4gCERO4ETIIqaDCVDf56Yolf1TzuPsIgdLXFyqwdH
FIX8wlS15Lnf61BrQ52xHFvX/8STSdITpdI+TkaHJHG+gMdJy2gols2GPXXQ5lnTxOfLQyb28y8c
6Opx+lKWAzNN7hpm+vBURx9hImM+O1QrEwJ9DLUQzI6pzWqIRYz1swAQ0D+XcK0DnF22bbLfYB/Q
8WXVmOWFhVswYDU9dkCv+ucGN4e0kNgATpgJBL2flxET7/lk2GQuT38P2eUwedzyxlZhPJBkILoJ
ZBfZqWFy+aMH97j6NrpVJoa7NfOqYFRs7c6icORzmrmSqn3YTsiWeZlyQqz1JV/duCNpy9wzmmdr
IozhHTLQeSPIjqpGaRPGKEv4V82IKNnmGebN6XEIOjkH9mZ+vkVAVMAc8u0FRVw2fsHqDpdV5/sL
5H09OLTKMM8IeoKDGiahru7pfGbHCeszn10QT3vjBZXzLJ+S6V62aFHgmubf+14xslNLV8lve/Br
1tcUGXuk7juipjk/MJY9gtK03/e+iPaHse9s5dbCOem2JnUwM7fT+Rsx2YNw6LMNkQ2TiXnZTTzR
SSOPwYkg9o+JDcfw3h4Lnt952rK/itkdnNyLAimtH+e+YWbOF9WWWAAhAtHR9B/6IQTLmyJimCZa
7E773h+YPksyu4FoSPmRU59ydFNM+6l6LF4MpsYOgn8wVHQBisI6XgAMWEwBvxYN8mrsmLbHH500
WBl+UraKL2PgT3wIq7oFrXDrqOrDJ8bNZAJgIV3nL7aqkC+hm8JvBPl2o/lPZ4Tf/IewjsWgIECz
zVReFXCJ9Iq53N4ZqLBvYFIVGluLzM6bH8WQClCHjYwAdd06y8rdcCMyiI5/7EhRvOGATdvIyT/g
RcTP924kmPHHVeR1OQGpgT4cHR+qJsq5S7nxDwpGUmDMWvW1g90VxwzDfgp/zvobJ+fR/ESgJCun
s6e1TiFijpmTPW7r7uOreFdMwrkJhSUAAMZb8a6akUx1NTyMDe2nwClZLvvWyRNWA3XHhayQzQx0
WG6rbcOWG00h2VKjjy/mLSpOZQtjgmaD6eH3C9HjugGWwVrVHSL1p0TNwsafR9IsIsylIFgn7DTZ
itUkUp2PP/jdu1CMCbDog9HwwIX40ij7x7uw+wAhG3NCn9R24CL1dyFq7/30wdWQS/ZcACOtMHH/
E2+J+8eXcX3/QnQhuvuI7oDn31FHhskau7iciic0ShtsmXi8BjDslNORuh/pwc1ezH/8ydZb4St9
cGHXIACgL05bwL8ubvWYxjB/I+NLgvad4rFgdhiOlUGmG4Y+9poQ/BNGqPRF5q0AHQIt8RgsQqK6
G/lx9KvVZBms94+v7XqJIs/gWSiQitCia3KNd3jdCifDZ+jPXmKrjYLZD8wxv9+WKPMnOVb3dlDp
eXKIqP8N9nLdMuU5hSbMIdtiIDt1yjvsh0GwAcz/9ks+4gcGg3d7JhAzR/P7EvfaHW4Gq/fNP4vc
k5MNy5LK+lMP6CPiY6iRy4BDx37oZXc4FCSO/Rld6hqd8kKHDY3i0YNXRpPgCp1iGg0iFL26X6Yy
CNbkNwdH3yZnflLuGi8B8ZyA5iP7Ln+3eUKAMvOYhSQ5fTxPRvh19l186U8V6IqPh5C+qI2mopaD
FWJnEPxBruZ09ytvi0QCcVdk9OeP3/j1dvQsrj/A1oE+OJNmrhlfRE2mHiG3efpb/rdttsYgEwBi
CTLS/iBV5LrIceHIWSvufuUnD1K9lW/CB7BpkJsBtgowNbx3HDlOtlEg6eUpa+uCowbbmDpon8IR
d9PXeJ4NLzn0xoJg8XndNI+7jDv1YMkXh5w2pvu199XS5LfNqs36rybq4/zPxLDQbTkHr7MYNUyV
S8aJ6nsxhGKBDzM9rcmyYyAy8FnaUS4cQFbNnozqEngNBaLpC71+h3zreB57FAIVQLX+CbGGzv/f
BKAdbmNJ1PxJhuvI/jaCUeFhHQQ1au0bHWg7meglIz1fWdOMV53+Rpi9S7eb6UIqTY5IGP12PAGU
O11QHeh7iAh1zBkL79+aozYaZhHGyTCUtzlWVJKRBp3sxsJOksQ8+YrUrLkxFY4s/UOrE+iPJ6r6
xHz9eAlZ79YQoijihgmhGpYNpdRbkNYPiNIT7c6nHeputtsnk6G+ewAnNKMAxSujUGhFtnS2kOZt
pPMdU9Sb+DbPBsHNzDUXjcLq9sJF3XgA+22X9NbqH+ZsY9Vyo3XgRZ91Uq8bqfhIwBciAqK1gnV2
vR8cxPWg2Gb7hdqmUdW/cSGAqnFG8kSyv6tN9526VoYQIhCtUl1tYTsZfaHEffx833JVgJ2hDXmI
vzykZExKvOb3jQtkMp9e2xd/xVcTZkAXMfEWk2AwkOTw/5Ud+CbMYOXQTvZF1H09z4emiaY8U+WX
vaO4J3N6S9VwG0jJG7UH69z+hChzHVIJAYqoirQJDMZ5l6rloxbmxoTRYZL5BJqSOsz74+/PL/zO
8b75+NDw+VjFISW/+/hhv/t8+Pm4qV5QdrySMGZ9w9atiiXpl8BKHncBxURAkPLqjbartBTMh3tt
ox/+jDL27gJ4zbDP0I+g9zIJz28vwANK9DA+6B6gNV6ih3upt/bDL8YcWOKyoohH59qmnf/bxw9A
bvCfnUcGgEPQh7pAUGb+x/UGyOfJRbAaL48ZwWX9NQiGLjgnnRdR73PRrdGdcV0yu08WuX2dFZEJ
EkdDaGFkhqy5q/vOccNy1rJuH9EfYYTHSOKmXl7DsmU8+t5Nr7DUcH7rrVba2uwbqXwQL0hHJo3s
TLBQnQ3UMJ0Pa3I9IqgB/TljVyfAx96up8FxgZfjqmQNIdcySbgxYW7gPmauyMJoqwrh4OPHep1Z
wdJlYcP4hQhJ9n/du8GwjTHwtpU99uHoXE4sG9vUA+YBba5PA864KvtbIaYYJqB/DkjtRlPKLdil
n7zk65AS8Kx5zYFcFb2t61JkKvowdvole/QvfJ4Ul2l4dpfMbkOEPr759x9H5KKTg1wShjIp3ds1
nWEFRhNzVQ+Yl/hgJpktwJ+LJ1RLwac/79sp63obcehS3BDEMPgwcfS5+siui2YdkiM+7Gzs7MKe
m+OyWV+HbpK+i6jtx+IxWZgjYh3byuvc5quNuWJTnJFSR2b7iC1xDqq2A1e77ErFSAgos0Psqu7n
IgJw2KlFdTSFiPJq9F/f1Dr0BVbx/FXJ3RaIGejnokXaGc3USc3BKS9rt2DYCPhHEkG2Q6oFrwOA
6CKOKDaOlxpGaW34aSmd9B6jNH482ChTdTUJGJRB3wSlq6MCuCTdcriKYR30tcZSxF7laJPJgXpL
WseCkh2RtGO6mkfmKtHuOSK2ghaUbk2YsTJExrcy24GfR2YkCFWLgo4P2YuCOq4UCBUur3JL4iXx
t5CqA+wWJHADVZjnIhuujoKV5KSNCkGRtoqikBLw5xKXXoeBvOHG/WFqjXbxbrsSeVR4z+xjZOlb
nW7izsZ9Z8Dlq3NWzA9Mvm0Pay9W9nCcbUrkHUPZceN6dqr1dW8iA3FJdWdfyv8NJgRnEcjwQgg2
K2Uu2S1OZsZiHTfO3F4JBnYoD9PXjEa27/a+WO1O4gSSXvDGfxLt9pQaw+XUfS4CVhKCE8Aul6wG
RKv5i+wyyLDjxSfkz96dMtRnKi7S/hDzuFF5lQl3CUyWXpZrZdk8QGOwRTYJQaCtzg3bKvQeSruZ
wkf8brvh1wwnCegGQM1qDW+2tARtVkUSY2KTXdIbgwAa42vfui6YkXbd8k+YT6l/xKYVv5TTaDYC
lsYp6tXXYekTupcA4EaMsgGWLFb+lgLjOtVFjj7qwLcAs/o8M9VtG1fSY6uAFMLiAKFkVr+vG8Bd
eEbv/BLnHurhmx2P3Tv49tZE3RHJaICX+LMs3FGqJyAI92trYt2dHP8PZWfaG7mRrem/0vB39nBf
gOsGJpOZqV2lWmS7vhClKpk7g/v26+eJjKjG2BfoOwMYMFSSUplkMOKc97xLt0/l/mXpN96X0+HC
/F5D48RUIyv2zHtdeZ39lTnrNH0HzLDcVwak8/SMiU7d2mfDaI3tNXD31Rif0fhJVxpvd+UIsURY
j4UjL2PhZz6omaAGi/EgkARM9F3XwQN+5jz7AdAli5Ve2bfo3NpCAOwHzKD2sx4MsxuyF1z2OvL7
+SUIyxGvVQ22svNKrKVXu4Au4KLNd/Pf6tC1ihe1rCd/5ZEtrw/ubAK3pvE+h/YgTvNoymWoBteJ
AfR90xq2MZfHWVF7VKteIh1lYSpSZ2HbhYfRaYD7BVkhXeIBF2PrJaFsLa/zi3LBJdbsam8Czasw
5kNOCiv3KcC/fYHppQmdzZpx2OpPqpZYuPlo8syKuSYCztUhDYlrLFEk9aiXhFgZv81ePzsnWGCy
T9FjIKztSbeJ1YMzXoms5lWVqS+Tdhboi0pqdmQgAn9bAeigfuASGsMl3Y+dWHNXXajcALqY3qTm
6zpSXTBG0d4IadqNnzChDLITAZRzDZqr8G41rCCoQiLi07JX3EDQGnmF9hXRC5NqrkyUxmqgstum
AHl2lYKt7iZJWIrAsvl5yRPs3rQd0Lgw5PPiHqITGzyROSzTANSVyXtmSby9szIve/Ry4e+40qiN
Mm+SkE20XoXHw1jCoi6LYxMZGHQcIpx++ajqYVvU612B797ZtvALTmLc3UNSbInwDgirLZNVoDQD
6tb8XNvXXW/gKrDJBwgVuGRqp0Q1w9uzwl7ykThk5SlQjJkcf6hRrh4wK7oEhq8SoEhXOSScJ/96
uCnoSM9dnWv/pLcHBTJOhSUfQRdDCe6rr2gCPZQW1mXTkWxTEQnUYq77GnVGUKBebWiApyN5qFKg
ZDH853qrTRzFtEuVjh+CbL8y1Qf/FMJeB7H/XmxXNday7QPP/dyU8ucd1fRjLicvQKMqyrQyWVv6
BpnmKgEDe6+yPf9YDFsBb0Qfc24wUtMs4S7PNY2bEE1/naooutC2O3JpzG7KLODRocxgblEqI6NR
7SutVUHlO09yGGmcICV6pmDiPcqxF3U6s53f22SSg2wo+pssE9RXluIlreqvq9oNbolsHDQvieht
yQYv2VD5cMnUsPgQCEtySaCkUnSctfVYGOFmPnT+derSjm34tUfqlv2WMmdsDhMQg/FeFX6o9dhV
NctTXc+niDuVCnoNaS9uSjkpTR8Y5ReT9A+Y7ZkVq7VwEcMaA00eqkiAuiSNmtI5G6QwGeLoKg77
4GIUBlDTLvI8ATN2q/CILipJm9gHAMQMeyLiZ4pOo2Kuq2UbKbcCXQno4x5bJXaA27yzJ6iAuMnt
TXQkugANOtOzmuCmc9ULeX+5Q7xxvSHrwlEvdPA6idmXmyTE6FEdKRgFZbPqECuv3uQYUbEqIgPr
A7RxLaI0tkBV406qqNJ8H/RSknoS4fjLjyAAlSuG4QnPndfYHoUWTn9yn3WKcWLBQJPI1k8jo8hR
xLlSUPWK35HYdHOCcB5mYJhokHWbxZqGACFIVpWufkXqQ16RE11io3U2Sr6f5gm13UzXESpGh8lR
wLsaGFfy5KvziNRT5nkGpGB4ZWp3UsVTr8pDiAJyt9BDwFSNXDF4ggahhoB6ee5YkUNy7BZpxKAK
UgXyDKqyhXjs47E3EyRnw7CCncKVZJMHM7otaj4XM3gjlN5BajVPKbxQaAjqmSskw5l8M8b/kDvx
qy+5duHYEFVxzs3Ed99qdbOFD9n8dSzwTsDvIINv9uL4ppy9OnOaDvPnJJ0bog2I8eRkw6pRUoNo
AeTsWZE7jOIK0mvXAhCauoJUxjW1sSJxqaaPehy7DR4+yuc8QYyXHafBlRMfrTwqFB/Jorzg/ndD
RVzxB3PJHYw3a8ziua9+CaWWId91t9bPGLz5vZ/iMMz3yr/VYAXm1WNpHVPsKzL/0BXzFWzmlCwb
olzYjJbjZjLTY2CrCG5O5bFe5d/BLuIQbGlVjexT1xmyrl7L1ZBr0eJIZuXoi6z1oJzQiJOPknqU
rU+DYpOgDm7GkMDbnnjhGIlPOhR//Od+8u8YBRaJgXRwALJGU+X+HaPYPR9H9rSp7uqqhZ0NE1vV
87scHW5qkqV1Jv9ffxipEC088AyQOZKu/2a4U5XO2IViz+6KKuvCt41OIYDl3+LTgl9FZ6DwOpH7
Kpkc//kPY/T0V1yGuaXlI523TJwz0TP+vWU3IeBwPWb7PHrZTngYJ2Lj4uYWRVaHwdqIp0GHB1JO
vXncl2glQ8aLwkw828rhzHeo8uhZgt4y3qyJhYxl0hUA14ZtmgQMpgYF8FAHkI+z2MT81hiPWbaL
/rGHFrqZxzrIMrdAOGtKsUGzVFOAES4+LHQTC369mOdRLW88fGqiAXtDclDduZ1RGEbQ5m0OFLkv
vWnHGlG1TWccofjs1nwhAxdyHBj84LWPgtKjrC8AjYP9DetLaMCnzaud4LXcEw+VbeAa01CekpmQ
Mfe+s4kXMi/7hMnBE2SQraZohijQVofGK3NRXKotapJHfLjllIXtzVj6GH5AG21PW09uTIseOped
qmeEO3F024wV53aLxftqrrGzJLkBR0ztNd4whKvxGzlx3iqOg9PjGXoQKI2Nz+5imtLaX0T9VuEV
bgJ3XvLQq9hflg0GOkrrfdwI9sjnYWBadKXr1goBx2Q9Cr5jBJMVl5SytwMoKhsUYXHfEUQfUo5e
LSL19GOBY1kg9TY2mLTxvA5Blx5HZ6N7PPI0ZoVzW2OoM/WfoS3s6HHMLsLN4gXqR5F3+PiIgCQB
j6au/DZl62K+UXERXDG1vWWlx3JNqol5BOxhJh18DgnLq0I9DzNylk6kQU1b+TCHrTT2UQR5bbap
zx+DW8rRpHqFeRdS4TyWrazgZtQnE7mKxuJNBKBSVcw/1FaXFg3zmSzwF7jt/oYfVx8vjpgxWCtC
o3j9Hx4xfCD++oyBOwI8sp04EqlDUvW3QQY6sYbZdevdziLLnfkAkS4VxWcLVheOjag3kxviHJke
ANqIhmT3FuMOErNvlgqTzni11hwMZkRSF7cY9zwsy0guhTtZ6eeqmvCCjtw6XR7toB6GY7a6/p3J
NZh4mNmj0/IOrh3YEamK0TiY8dTzvexSkxwjnglTKIY7o8WP6TLBxc/jTOTztwRH9uLseDnBPZzc
/Ud8EHJx6trRrI79Hnob3GTfXm5Jylmrs3CSqI27JA3GYz6u8OFiayxXi/idpn0ygi0gQwqJSXCY
6gzjejqQ/dBkYRuDCIjoLvWQcWAk3QQPuAY00WmBzBjyYcvgU9VM1uPUu/OCHMKxv1p+lN9Vqzf4
B5CJ4qkn8SXux9x6Xes1PZRj/41o9u6V4NTyqXKNlZhFEnXI8WS6k9QzRlQZlpkPQCTMLuPVc/c8
OhZOXw/mA8IP40c0p84F57063iBjn6BVpsfAG8IbPqt1Mo2MPUjQc3/2cVU5DJAOsJCK9odxT1zi
IKtg+2JW7n5mkuyK42xVw/NMbMeHxGn7xxSxx7ncRu/jGBrOJYkI4hFFKz32aFjvmfE2F5NqNbbA
C6W3TPCI3XZ602K1+dlsPe+PzQ6zL8kw9i8b09SHFGOs22roR8I40WzFIhdk/BbLfvLXwkVAsBfr
remM071AVvAs7ME67UtfnMrCtTHUIpbjgEZi+9GGS/mpm9zlQ+2a4x32WdnTEph1Cc2/6E5V3e/3
yHiiT/hBVXeWjGwNIWe6hwKf0QNk1fDehHv3pfKm/gsBC8UFlodxpDdPbrx+ajlNAHqOQBSGC1BH
6Jc7+82ndlwIMJIcYKJKZuNbahMzE4mWLptG5RPEUGJ22t65EI5lP9pOasTLPu/vZZ+It9TPMech
9iAm9agHCEmsNwtvr5tAbCVxyN72vNvG+OinRJRa2TzfZkuBdibZN+iseVgc8164H/DQDdcTDrwN
f8VKTgb90n3butuBgNKeJMuqTP6E6Pga+WJ6szjeLtCkyEHF6QFlkcd+mJfmZ5cN+GSsZfjspUFw
4xCIhHHWwAcAivQ+hxSQaOcXxJ2xCMl3nurCI++nK8QDS5PSNGoXnhO7QVGEXRaa6NJ6SHGY+bbm
rgGzt0dyRIl967GdvAiRo1vERP4Vk5n9IPa5+JY1ZV4dF5vopM4j8ysh+AglLSZlkBRnB/HjUjVv
bKg1mWP8rzhw8JTgGejASJMzut83I5jOHkLJ23JqJ/aMbC9fMM8bXxYOG6anQ3OZ8HY/hECfn3y4
XvYhqYVVlkcjnzO6MjDbdT5XaT38YQVj85TRe5yMBTICMTkB+WkpcNAJ0eHrUuBUt07it2y3x1u8
1r/Pg/PqgzXjSl2uZ2MKyuMe2d2ZYrs1bq2xK6MH8KH6hg9WkbxdLO0TFUUWnRmnJTOzW5sjOTPA
FNBLtWyvDWjxgQGJ+Y2J93pcIo+MALc1/jDSkYDVlpCZ5sC7qn74e+PdFJnh3ot9676ilTLuSspo
Hi53fUxdZ7mb8qFgQu97dYy1RffHwtlxb22eT7p42L2QpGG6cZOV49nfFv/Vtoa6j4mV6sk99QJ8
5KGevBtZnW3Ii9oRqw0b9/xT5g35Y7c6E642ydDGbekRDBIFSF3D3+FykEo39Bu2dVzhu2mu7dgU
C8zYnewVgb3YabKLLD/TOZsfU9Bncg3DOuEDCfYSuIQf0YAbLxbuZO/C2dh+otx5wOiUkA0uPKmx
hACcQmeqP6MJBNkhr+lb4oj0S8kIejgISSk4cBXaT1ZUeOditfALz5O+uqQizL+6/jTcBMaWvbkD
tBI3IfvV7Rc6En+3iRlNmoRHE53nGeu57i4nXzTGZQvkxS2TuMjb/EfYEk2HWD986UFvyERw05sq
3FeayGGE2G+n9/U+t/ddvj3xxr8Xg19/73arwboE/zpROuzdnTOeYAfm/BZzobvSHaMnRBPuacs9
Mqi7Ja0P3pK3ceEZ3oPbrv4haM2vmOu492u5IjyrnPGyRJZk3PLsxnnfVr/v5CTjSu2JAa7EGN20
7tx/9jEhwkqtLPMnIzXsI4ew+Eg80Xzjk2R3a7KbXRZy+25c/nYRB7NrfMzCecZ2DqytOq9FSchq
STpN8a7IvSBTktC45yFWEeVuSdMQAqAk+KMkK+1OoZYfc7yvqSLtKM3Ri+gWRVlLqE5b+45oJtWw
SD7JR02kLdlQ6CEU1BaOZQZYhS4I687TiC9dFR2JhFv2/DVArUkdW5BOwI94ytSK4ko2QmqGtGMY
M5HT1k4INw40rsyE1nxMu98SL6rX+WdzvzfQCSj7UcXcRo3XuN813gdcjknlcajxW423aZ73R9gQ
aX/TJ0Dq2FOl7dYeeOr85qmop3GWUfHeSOoPCRbZyRh6kj4Nsj+ZbiTNFr6bmIEmd5ipE+VouyUl
noHz/nLuGPk2L+7SJcXvo5eKkXxM/HTyj9hMJpYFGFhWtnnPoHH1/Auae4IPDxNmp9jwLli7b6cR
Vl2I501XigNuAyk6kWQpOLgOOD5INcawMuXRU7UiqpAITRaVTqxQiki5HxAotEWwLPJ6fMcKt5TZ
cvChvR8/XejsNiwfF2aa6d1m+jxiYSDaS1ImDHbBesrd/7agTE9iw93NkjwGq2w+aL/4emccK7gd
KfMohcxHEJZCepCMyxhkszX8Ca1EUjvMbZHtwurVsv2H9o3g9UmVxrlpSOhGQ9qQimWyJyqZbnjR
HnJaUBIlhCb5p8Th8OufqKVAaBetpVBgvTPZe10c99AYtvSCxVfL31TDLGPHQ/BWYVISeMfA6orP
a34q7DTJmWSdS0oP1nFS2qZg8Ez9mx4BaN2HWGzplp2ZixxCKhGn6iM0G1sJ7WalQ+nyRsI6dEES
LjUXyPJ4BSkKvp5bqHdTOiH3tlFkWY1Y6WnCbMlpDYK1pKnk5hOu1m0WzN5s3DJfcnLsbwIujbjQ
fW+9/UzyVS/+HIn77Yt7+mKUMIeZqaPZ3u0p4RDz0UaI1kKixyGdh1ylKTSYiA8wwjIl1wiJQuNh
tExXwuVJAOsBoDSxDIyqe3uGBYAXd4kk7aJJ66ILpRqsyxYgRj12UxiRT5LU+qIlTKNdZ4yBU5vu
YDyFOR6O71iLp4IxWRKSr8rq8SWkdWVryul3Ft7SrGOCeRBkWaCF35cdt4+LJXoiVX+ie51rrytE
g8CYbXzxrojlrJSGs23vMHANQYpcRsQZNRFyIcW/18Clo7D/RrRy7vGTN6pu008okAEpoF2diJ0x
yJxF8oYmFCyV91CUbgvmpJGu4MqM1lI+OgsJVflrZq3FpV7Qe1L7JGW/UQ3mxI6Br9rITVAFNYyf
mK0OBkMXtG1yOXZy4v62KQvDaQekFwgaliytpctJ537BC1AaR45wNszsmBd0DohdvDWccG686n30
7FNrjvxunulRVjfKzJZQw9FbX1eMwYY3sZlSdimiHMWinuYPqIlz3sUydBtBVGoGHuVbtMVYP27r
14Jtwfxs4i3bsjtHWVGfkbbN81e6tvwbaciptzCjjazyo5lVE2a4q9ODDRNMVriv2Z4W1UPuYzt+
7unH/Be1l4w+02SGOFcsd0xr5LuGh2YtOzAz/Dd6qx46PdrSmuZZqXLqOZdX1K5GNgottNQaz/nK
TCaiiSXZtJOcEeMdgKSGAX3t4wSjeKI9T633dQlWK/ouMkrpt9IbZaPfK7qUfmivOmOFAg2JKZkE
SH7l8GFsEcl+rDeR1N9aG4+y6QAtciU6bCP7mA+n9iPtf6N4HZjryreDgHbeL1sdwsJIgsZt6Qev
xk5ttEA0UJeoL8u2lgBxuCWsBdrH9Xc1jbMGkXKlXOVavl99IhVmrU5s0kzloKxZXXna2+FVoesA
qPCPRNLKSYXi0Kg9Wh/zG8mWL21Ubs774MEVIKMU5eb6orWTCBMkt0KNHuwtkFb3Fdas9hqnkGG9
z2orwzJXCnv0BFbNOgcFoJj4IzLSXhRXvB4H+YPTFV5PiJOBSaTEvuBe8i1a6yaf1HbGXm561o4v
fY32XODmdOUUAvxIyZJaJsBm8vgRXSs/vDLJxYtfHj9aJyAaexUA8LNdk1mrN2KfETVPOwpFSTWB
4y1F5vmM/0MWR7BQuV1qvYxq1FPkixyYO8RC7a/+THituF03RizYgZawTmvqeVEWfnDSkxaSgCH4
385+JXcCoEFZ86ip3UZOOJ+mYQAtuoNViZydXnPVlRHjT6PVLZGzxBkRHwfZoob76r5pPwF9s5Wu
SGDDzut2fSq3G39J5PGcKxZ/IIIrCH2deqHentjxGlz+DIzS0dNFFL9XaXl/FZO7ezlP/U2SN4Mz
EflLim91B/wZdv3FGshhYgYa+euKZaVfs/gvWEaRJnu04JdCIC/rTIqeZrxFoURPTMHxsDmUToWI
8EbPYTRr3HF7OUOAxyqrUiTCTtYeq6Zqx+9DZYnJ/uT0bu3msWfOW7CcLUum+p1NvCG5MmpuK+ZI
6g9+8rYo4OXEtqJ8fPGvR45RDfKgVarxlAZUKrKuvFgtqaIklq+KHaG8gIizZQXQXicwCdQ3rpWp
7DLV4cVkxke96Ug5H8Mr5do3i70JMF/AOEC0N3AIcJO7E1j78tb2Kw3LHc1dSi1rhp1VPBu0lDGj
btKBnkhroDUlEDZbA9K/ldGUtkWIQnTz9pcCg50qgup5fZL1MlYPdJPNo5PI1Pp1h4eCJ6fovg4W
/J2TIKZk3mJGti6fQlc6jrr/eW0EzvhGFsd1eV0pUmkqBEu7jKC3kDwZDDnXynR7uetqCeXqu1IF
pOwlCF+WZQSeHJIEpC9g2ReSnuVRZvI9MfXyCS2STA5z8jWQx2zbX21ABxzfuIS9UeDPghXlUMBJ
w3iH5ZJdXXYnl5zf4EWP5vXsU1NTGLbJIa+thsxafa5dxowB41EkMsrsVHNBWpje3GbHJW8xeyFc
sxucJ0HRR2xbU8BkR5PIEczvpaLe8Xgqi2oCol9xy5elgZmkDJlGSHpcosbHBYhojZHqCIuwFaWj
cdxLiEQgzjDhagKQrmW0prOhMSPn5nY2nJxk+J82asQ0cV8sFXzUUbTwxpSsQZ2Ic4TYx7s3oMnz
DrRm0xtqOSDdSKlh9kXodGn338rSu8qdVWkLCNNzAxULUPTbwCLTa6ZvbTn8hUAiPVbGpMfX/RKS
Ucz/ciRBV21qQzlGVSYfG0VcCitTPmT6uuL9LZ8UBtryMVyTUT695sJ24h2iARsBM177dqnrozrb
gNLlfH8DjFxOgWPujYAq5xQYo+o1ozsPbOivDciADeSt3vZz5YepiX0kHkidn26TNnx8Bytu0DYy
/1AdaSoGyYkai0wKN9Uhr59pksrUZ6cnLs6dcnnbrIBgFM64BNeJsxIl6w3bUHJXPryUL+tcq1oN
vjVDJFAj9XBz5K6r53ruRuBMj2qPV8SA4OodicRPHjl6y4b9Ivf2ycQ4DNqg0qRWBbYKXqyMJRmi
u+0Foo+zWLfttfrWjDSjdcj0uc9yi53vNGGTxYdRF1otuQhWHNdI/ZOtqCjKc4IcbXl2/rybiq2X
9oO8+aa7gjcdIB1TQu0DwnXUv5P0dCF5kaN6A8WbDJ9E1Qi24MHEPKxpDymTLWB8ICcTpytF3VT3
wRlDedMVn6YPU2mHoxi9qSq59UGuhcaRUoDrr4AP5C3SvCAIm/KAtgYvCwkDCN3UQ1mvHopuQOlS
nH96hCvWAEYicrk2SpObKcppj506FRRcQRKo8TXFD70gr/zKNh3bFQhAk/wUdS3DmINbpPlFijaC
/75c6uoc8BWgAUZ5TZvad0mSGZxOXntzW6VaXV5MSZJQ4lS4a3KrjaDWc71TW8hOTMerzVYgcRRM
pqS0f+/RdOOvCryBh/A8rfJmbGzRvJgAweZVtBu5lrLrpnf3mNDzJpRgelJi34kIDF5TtmvyvVxr
GF0tztECQSyWrr6QscZkSQdoHorYq8TgRJ3IzV8RIhRokzohCObRAx0MyBrluOHe0IxK+bNWV9cG
yxZR99UMclltyR5Rxa4+ukmNpMp0ld6my0g2ogxTZEb4y1T3HagGC8a/QiOK+6Y9HFQVNVwZqbWq
9FO3lfS7Qu0UZTHNLdgo5U1i3FkqYAq3NfofzcbQ5wKjtitapta6vnZG5qxyb7vCLfqJU7XmCg2B
z6HV4pqBAMtA0iVV+ZRgU9S9QW2m5Q/YyOTtVXCXmbdXmEzZEOggALMt54YCrxwIOMflMpvKJ5wy
zH05duYaWVQ9sp0RRS9JUqrUZqYgqR5aqeTsYbtJWyATCxTopvI0xR1JlrEWlGp5Mil8jhxyWROX
icUyV7w4DvJNGjunpAW9apm/FtXDRZT7u2oFQrXL60sNd18e5xkoFnc98K8E8mBNMnt9DIETfffo
q2xFUrTlhqc9OjQLT9MS9QZE1oGsSxT+pRogY4U48Ej6ikUSOwPnRYT6EKkHYutLZlvX9vcvaQsQ
pa4PnSLCwW2Rl2hwSgRzDfM9qJLNCR9xSfj8qQ1V5BV6MVnr6wZfKnH5kZ/cEsWB4zGlS1TLQUOY
BA1u2NiQE4DmsL7yrDTk0qbFGNjnlQDxc+Yb8jzUnDG1kJWbNBFjIxcPAxh5T5R6izrRg6btGMNw
UU9Kj8p3eKzZvsULJPx6e646rN3Dg2JJ4qouCZtaYqJPR5VUohMStGlU3tGmWCe4c3s/3xFwTq1y
RmHVz2S1GKmkGup9L1iE5LVpp5xOWST95FJea7QUfRxPucZTBE2dLCv7WT6qulVy/EWWDUJFlOjN
StvpaH59oyo34YXSkSjDkJeCyjZHKb8nMcoJBw5SNE0tVeY15hSjJ0lpt7wwG1eMHJISjEm/2yHK
0f8+a4omk2X5gVJ/W83+grl/aG0xGJ001q6swOG5VExSXzb/XD5l8EMgFKsObIxb7WAVx6fiIZah
G4rQrWABzRBUD1FQAP3TlHauLDN605f+Iui65asGdcN4J9bU2q5jK+OgHq7CDq2VAi/d+bje3sul
oAuTWTlV7KqSgroniavSnUC+phlO/MKgyhpN+TfItAyYiI0FRrlHJUVIdox/7JvFGwNKR91Lah6z
qg+sa4s/TVDY0lPWWe5YfmK7k4U5Rr9yCYSmK2+ptTEYAQwl3jJMYHkEqBr1Pp5VCEL4wRG5GKiE
kstrLa7ryiK6LclHEwcoVnJz19Rn/VAEKT5ibxGYLk+fJtliPi9rv0HREfsm2wKezNIZwMs1AKFM
fDSnOVqHdDrV4YjOjLnTtRTVkLNmeksxJbcwU1VfqIwzFgUeNorop1XrC4x51zyKpRm2+dXIAHnp
KMPGsta73SLXhZrJr6tpf2yhmq/eExIlrK8kVronbZW9r9i9RNs5KBu7+DiWsGv8S2b7sxciq7HS
ybyMAT6+Bw8UeZqOhT9u3XtqtzLnHtXcXj7RaltV7LeE306/DTj/uWFsI7LAw9Tbdyc4tQng0GWf
g9aPJRplPQ4FrkL3cwcpKrtEFZ34hy2bJ+e22RpRvTYsoz89g7Hua+VP0XzG4HVnrlnUmw8cD3Xq
Tizd9LvZdr14QomV1Jdk5v3BonJgEYsLHjTG5p0Q3rsXML9s+rD2rK1zbSebeWmFuez3NqYUcSkK
Gxa3sAPqgpTtF7qJG4ntMKLKnWJzWeF/OUO23PXe7AuQGvo766HZcXFAVNQW/hlvjQjzEXtfxH2Y
V7vZn90hGkeGJSHJXPnZrRaDeLdcGNOjQSxAtVHH2rDIDzkjwNU4eE2ylA4JXGbjBExrDTzKjtPe
LxtUp7AYZuKyIJa561HkRP0Uh5wwdTjDGfuDH5s8Bg4CaNf0HhKorbY4GFk5B9EdRjX56B+c2TLX
PZ6ZWS3PlfDr/pvwGlgt0Zx5yz3KxUmccY+1GzLSKvMmxwIBO2EUFs8teWbtbQfi6T5G1SCMe0/g
w/c9ZFNuv7em7xdgoAaa4q/1Dt+pPGXTOrvzYYDa3IIMo05/86uFmROu178hfWB8dfC048+VUcsS
kTRuj4M7G8Ea/T0/LFPgiK/eTnklZVUraJtOzVHAYWClqfEAM8b2P0CS4cocejfahENARcksCq9/
hlD5VnvuTSotNrdDjYIRtb3alg1ILOyrmnCsC2VV4ivme45cYP4tBGmnOVAlkkilDO2inBxtla2k
zMAVg3fF1KB8VBRW9SKFml+y+0ldhnoVy9oDPhOhSkx19CyjqJ0l5AnjOUi2WBFj9YGjIE81Ik0w
nrnuzdj7sFgD2NvmcRJA2XDOsdsgKcbed+9LMne9GT6v7t4Y4akcLYYXeR7IFmm3YPq9D8RECair
10L03z2bLI5Wq2N3G+D7i89jGybNWz6WfvJjIbscUZ45m/XLWI0uPgCD1NOpT7tp3On6T4rRnW9L
DsLsVeZoMwwaqteAk2w7CdDFKcRmzkhXJ8YLVeITpfJlya9VScqHtOFwkJqcNw/eVLThZVtHqJmJ
aZMF99xZU1qhLWUaTRzO5NFODATnWstASYHi89l3mmT/faLwsKF2QKScj6iRwAtOzliiRvhmV3Zh
GRcxVDnmVB+DgZcPuhuoPlY032f9xPZnoN/bMhHhwJznKXGKGEPNWCKvtem1p6nv+u4Aaco2kE8R
lPnUrlEH+Wlb0oISwAvLM747/dkbl6y6ROMGPQkNehBBls7sT6VpdObTgKonnr1uZWRUVX+UCCZf
cYwub4QdTt85fMY2DnZzOyWRl6AX2TL+aBVk4z0gIjbr/dwu73MOBndDXyc+ZqCYT3UxO3dhMc+n
aYl4EEfwZfdHS65uEw9EJvaXbK7W770LpewQ7vaSH5dhat+6tMUTZIMDFKMkDj71CGTv8WF0HzBd
cJrDvhTZdra9unvyvbV4g6LcPbO7Vdzlws3wb6udL1nbGzdBwj6PSnGbb+zKWtD/0mSbX4lyYFer
WjH+Ri2f3g3c/Ko/JGJygjiF63lrg37/gO2/3mEGmcH66CM0EowguHhlO9hvjCBK79GmzWtwnF4K
65gx0O4OfZ+DkFv+7F/SgErvkDPW8m89b89LhBVhWkAGs4e3valhIKW272DWxPwOHkWFacRmI/6x
C7N7xK+faXETVHYZFzRIzO06cRvUuRMXlrM8FElq/R6aIviK003+Pc/K6Q7mo/O8rBarLPKTc9Ta
Jvylyr2zl6EMjyMD1PVgm0l/hzWC+IOzjZNhRijzh2G5zTlLee5o9b5MsL1/T+iHyEleig+NGdXn
0R6ji+eZ69nB6v2rXdvZa5J7/tGLyvy8GHvyMSvg7gSLXTGJnez1iAVH99S4DltqbmRzDMOu7i5O
HeQ/VmFYn4ZwyNZTOZv9d7ivaxDDbAQAdDNjbg9tmbKzJJjoHbse7R3hS9jQVkbZPoXj2g8nc7Lr
Op6jxoFoaubzBWny8q2I6MXiJh3Mo+0mM8SQ1b0vMIZ99Djj7/d0gjeYbd4nq+mq81QkRJpjD3+L
21YKJ3JcluQW7uaUntiXxKdw2tIHzCaH8NRSwb0sab78sNsxpXubQybyTtEOfcwHcT45Mo/zg7mS
S8QkugjNY4sj6yN/FqFkmuznbh7r75WBxe3nIpzJouY3zqGcD/yZc2Z+awyzSW5MY/anL9EGmcl7
DJc1QMVG+71H/mcv5A6tJcH2M4kMF1y7IfQSssEAFWGNMWX2BF4jEss57RtQMNq+sV6f0eCU46O9
IFu4hZ7TWrfgaKX1tm2Y3xfHMFpC7zWF219Mh8DiaWNvsYGMx3gl2Ll+Nk27xqEHxig+8XVcboYf
7Q6yMzL0iuccF3qYRCMdDfXgHWYtnO9Vvy1x3SRT8LiahckkWpim+bBsKaPdZkY7ebG3fP8gsLsI
DmbpDR/yIkJXjXe+nUU9BEUoaYfCBBm/2ZBwCQIMmBXFBGyMiDSmtDNvWQaV86GYKm//H/MM/8oT
xmgHZwgHeCGApGIG/y3C0u82y4PJdeNcZXK6QRw54XRQ5f/6S+rz8K//4uvvogUXSrPxb1/+6/Iu
nr7V78N/yd/690/99Xf+9VnU/Pcff+Qx/96LAfrC33/qL6/LX9fvLv42fvvLF6dGJtu/TO/99vEd
K/7x+h7SdyF/8v/1m/94v77K5619//WX74Qxj/LV0lw0v+hv3f749Rfguf+LvS1fX39TXolff/kk
0BH843//2effMXhRr/jvX3v/Noy//uKE/8RAGutuIoK5R2iGf/kHjEG+Y/n/RMRBhAkOSlJUIaUW
jejH7NdfDNv+p2UHto3KQob1wQP/5R+D/GN8z/X/KSdBXsBalM0Br/jzAnxQDhrqznFB9Nf/aKb6
g8ibceCvut7fLC98UtHx5zOJYSSOUGpL/mqL4OYDMhMoFoecIC+4pyYSW8+uJJUEUeH0hw1DfKNo
bYbgIQPSL7uj062MwOiDh/aJuHnffWA82NVx36K2OeI4thnF0YFa8eS6YHUvS+fQRkmpQZp8LF23
nx8ajKY7PI3aqL/Zax/2L9zzlEOgtUYsZBvc2WIwpmX+5O+mndSMfAljOgbUbFOMo8I2fMNjn438
UNHcWjCzEykNn3D6i5kWbf5XPD/HNjri7mWnFyRyoYdTLQy59dmJMNpATduw+Z6Wnsroy0KzFRw7
243W4xpue/Vci7rqL2UDWemTaRte+RFCR1u/DcYQvKD7980Xb/Ld8M4X3YAkYxVBE9vWWs/kd3IM
3lTAJeHnaQuEN8T5HIoyjvABqN7qdGyLm5EtbXfhfCWixjY6n6NHNNG9HTszNrrbI8M7r9jjsWaM
AsmSmj99GkofL7uDbJ+37LDjLx7cwZDPwh9+l9QwU+cm3/3fhmYXfhzt9QLxlg/GoFKq5SklD9Sy
mfmHPxqW9cTgHSNlx28X47Ym7iD8E5eVcbqxJrEP7xBXCHuD7kH4qHkYcMYycIk0Q3yu48of0Q3j
3LDm2RqPMEd3fKO5HX+SW0eFmje7ZZwTgVHKcOwIXXLWw2j9H+bOazlypc2uLyRICSDhbmHKsli0
TXODaLKbABLem6fXqpmR4v9npImY0I3uTgdPd7GqAORn9l4bG8O1mqXp2oFyuYwK3waMq9OeEQiX
vLr8thkfRQZA8va3OoTwxTjBS+T89LZ3bfSGzAyWJaPuP9oULsXnpmjo3z2UrXodMAh9ZY47Rluf
vSRalSF8nQkF8fU6jznpp+lduEkT3jjGxwZS1HfNTwmFaoFV+2WS4AdYlqVgmF875huDgnj8aI28
mM+WARPPEmY2C0JXhaZ8d2zk6IZsXSuLgpQt9Eux1HASlFT1Tk0kbYJJa3Z8bdpEgykIg3E0OCGA
VlPOWiDPabDo2Y0Rlyn7A1WLjuTRyjoPebhHO3CfL3knHmgQ4iQOEtcmp1zYWXYLg2bYQ2Vmthls
KGD98RBH1oKU9z5XXr1dW5IJZjayw1qa+9orph33S/zBz4y9akazYYZntHmw5EUxv8aqzqeoxIXn
BZnFXO1Jazbcuz5JgxLNd5L1Q/885LXU3rNp7ScKSxQ3fxiKeu4RZYBmHTQWfoiSWVUaPx1FCJR8
bczik82qRBFWuI4jdiGTp/mVJVQ9HDatL5+kKXEMMSGJKU27lp6ea1phVek7EYnJoYOXDp1LMK5a
/aFNacvsn0ZZERfAg+C+ibXtpDs29ejm8QHS/WvuEnp57h6carMcOAjkmcq6bO3Aczgao8StLeSw
Y9FCS9PUXQ7Vh/lX3ufmOd7A4h8GvWZ5lMR1xUCMht6IjLku3yfot72/dl5+1hipPmAe0orQVMqm
om8kTVVhWtU7Bd/2N0YDfdbtbAsmOsE/9CdTlNSz/VSi0MYwtj4RkCfNI0mHrU5UUKztZqPP92Wu
IZIU2wRlEanEiV+ERm5zBEV1m+n7DTZwlNlQykFK9/3H4gFip3rXsm+6be2tklNyHfg3w9zuM1KQ
zPXJqtxiz+TB3LfYo+4qoyhfElXOpIDmpnGKnf7HFvZAZ5FVctdqW/PRbF79qpzZXQMx6MbPZOhF
43eWbTKWoPPutsyZbwM5/SUxWXYzkJmSHzGYzjutgF0EC/BkfBaLHeGkV8VptDsniPGd/WKkt2x7
fBetT/jaonwD5O3dMCEQDCcyiK6ppzkRmhY3j+AFIK2m9Fz+jt30OnT2hJx4nqp3WYkWF5lndBhz
NTrVstTy44hL849bABbPEISHrlUloVkZ66Xo+vhzxj2o3xX4oiKyBzqaOWNWV6dVziMf83K0Sy//
7JtRp72o3ZGemzflVwmiiBDEwYTMEvdcULW63hwaw+7eZo7uJGwWJsF7JNvyqdBcKNzs994JNZ8u
NwPsXsS6fGH60310Yh53umvbO+rl7KmRQHWx+4oD4Ton8kQzPzWbF5Ev7f18U0NcyYFjYq+gv5hN
OU8B+VLrecAXyp+HA9UsvmT6pPaAilKcUKlYr52efQFYr076ktzdmK5kvTMf/qXjTuGqF/LiyPGa
r27xAiVkC5H6sZvutjREOoVROIvvhtqgXxrxC8Gcr8+Y/jnYzcYoP7K4d06gnLSnuV/zcKjq+ioQ
V4Ow0ZIPL5u6fVs6U9QKS/spWACR5QQJq8BUV8vHRdRtfmzWekFBx6cQ9MuU7DShsrtiG3+STF09
JztWbRt/xLrx4EB9fZY4WyKVdfKt1bIqMDP8G8Vw6fR2PKq0yTRfq0vxg3gHn2dH0ldHT6W3Mv2l
aYLUmKRnPlTKo0fn4G99f2pBV/ilmHiwIA+pg3bpsHV42xy/LF5t7TjL/tCBZlNg4wnym3Lce7mq
z81c7aoKYxNmA+wCR5p/mpq2ERMS7+Fa4fk4U7K4hzZpvTtEJdoey4L1i6JGsz/bmmnqH7buBH+L
omqf8oKtut8U7RZ6mVZVUDLi4a0oKhGHJFR4xAK5dU/nqMVjw1Qj6bzBd5ket4cyocZ40jcxOx+F
p09fIKDthuyIdGUSOVbhDdwdao3+05CSu7L31sq/N9DCvTvab5hC1QeWWp7PdbsRVE7q3hj3SXsm
cig7xAPLyAmCCTpPK+UBMyqD/p5Wv1i0nIVM1uwcZrUYDpf8rmxW951bQ1sjheBpX5uouG/O02RX
Uzn+WtgpI3HGrHFTuCeOHYzkHRDv0K3rN50ZRktvyurhKmXc7pOuab+tpTKiOuvWYNPn4nNCF4mY
Xdg05vbk8SVrhrdTvdNHyGEacP3N1VDKTSLpOjFdeQ2RsC3W1e/Q6t3FQ8bvw6qOgf92Z2FhTXZl
U1V3a2wtZOWs1b42pppEW83Rd2yDpijONfI1KISL1se8xNDHnpN5R7LdGPUTMw0zdrugyZZGEmGa
z3+IZ6ie8VFVHwxbcgxRk3xnSzo8LZ6FtS5xtnY3idV9c7t+OExTXu3wMP3ZkLccAF8XYaKEe2kY
aTBtnVlbIf/6U86GuR9zKQ5pPuOh98aOJ6VZXrtJpKFlqzHsAVo8TQgygx68KA6Dsnw1LHc7WYal
v6VO81pkggDf1hV74OrTX6zGDYYN5y8K9HwP0xQjKMZjnwDNxJ/y6Yk6oec0zeQtosqzArtv3Qej
itOj2pzk0nm3Say7JBy2Ir7kdf83KyxF4k82eAywZPsEyas2Tz1um7CHCPomiVEL60oU+6ku0q+Z
4vCQri53XE9ix2tvVcVe9iURE/MoP1lKFi+9KplO01gsuGoWzdkPBH0moVOt6VXOHSpcXbEnovG3
8qACqRPkdHEM4ZijY/lUxk+VWeOx2CgwqHaFE81OycoizxiC+1Y+cPrnmMUjYFX2kV0YVUPVVRQN
miGPnVlidaxKV+/RKmItOUHUVU1Avui4J4XTeIW9n3tcnA0rRRjSBCnEhnzXjM76sey1+DLacb5k
3kBpuMnukyUB4XVlH9dBp4StIJpXzW/CpsrTZGOmD9dNiigxGfG0GlEyjyUDyzSciad/c+L+oTBm
eQ/BBD2myL2oLMrhyUH/eT8Incu6r1YQWUU9VT4horgfjLHFezVW2QkTluj8Ar2ADgXdqZhcMTsB
U6CMMRgbEt0RDmKYg5pOCmJa5hYKR6ZisZNud9JyHHGBYJwVYbViJAydFXIi+j+Tno6Ldb73cNu9
LNvMEwsvV9ycSRdxDvAIzKdWE+uhrXOpTlOXOXE4WLJ/nRt2jf6MHSxYe4JqgtHRU8Pv01xf3sZ+
vWDIr2NUO3mRUlCL9LCynosoX6wHM560fZtI+9syZnyFRV6PDzALi6Ncc3W3lFvy5ZCG0h/xRxgO
zvi6i2Zp0SXlq83zCtM9kgBPLQw4VYE11aot/JCI6Kad54wMF5VLAVjYuNOXnruQEFRKFMcSP9Id
UEii0D5qPODektHKvialZxHu++mdWUd1Rb1Y+rrNuNkw2bj4dPnaddzG5OrydJcBwlrvzWNjQPU6
M/Ja6QOuGk6yELyoFSkLACOFgynuUZ449x767N865WS0trb8nrBu1kEFNyv2C0XCW8Hz8NixkL5z
pV29VK5XfdymtjkbmqG8UfCG5qlBfbxrCQ86rzASPuHa9FGlYvsohg4AAkdP/Ec2QxvqZTw/u2Y3
P4oNOs9t0rsyVTOshNvSyqJxEHJfEwbMk6L1XvOpprfXpvmQbqvra3lXXmTussRr9ObTEqM4rjLO
v9fKUXdt5rqnoa/nfaNh/Z2B2p1a291WFC/yLdX1+NgN0/qMJVf9tQdVBKtnjue25pocxRB/W4nd
s1vs03sbjvCTzoORwyeDc4GMLH9MDa/gSlv637XXeI9ZLOKdsXh9RJ+M7VWMd4VdJkiacbr4Lp8D
87+ifXZlGX8OQ1tejKbbTjP7GjDoZLHeNoHrvcXlrBnWwe6raJiLR+Lqq59alLMZlHJc37fZ1e9t
rQcPy3B2T24e3i+HNeiejZ+h9lprYmScEQPD2FbszfLOxQOGa/EgN7Y+gef1MiyYgEDjctm0QwFy
31CrJS8Oz7WgaqQMSfcZWYLU60w1PyY59RvSEDNwBi9+zCozR+myijUmDyala2YwQoXNgMsflyze
T5PFEkKfrH5mN0SN6g+L3r+bduW8Njd6NnQ0yzIiBDHz24QHfcR5LBV0aSnnu3VrM/XFgtLzDqql
4p899vNHyQJ/2Qk6PqQrrfpT9DeTrujnh6mSFgyF1v0R7FI+etai/Rlf6KiutW4xK2JGTCM+FLcN
bZV+a3rvrC+6tiSBQqXCeiKf6z1W5+yKONH2DWJjHpZ2iPdtttgwOTDjW0fTanMnEOje0VHUheZD
Vq34TrAelKGBGh56/dpVJ41tSuXPyGzZeVZCRfVmjpIN06yONQvfMEuM5hvJL9J3FtpzVKQU6Jj2
tzyYHdzhuVaIvyZr3ofFc8o56G+Yr53SUARE6A118+iByXMRsMtyL4fbLmHoMAoWusHQQTFoz/wq
q9T7QlQVOh72UcRSGY3tVyjwHgu9se/hh+WcXRzAyRwvmz9ZxRyUm7k8K+vGpci8hQlNYjOfyHI3
WidZorUtmwNkDbWTY62OQHLbs4d38T3RyvwDTRpu4HoqizCb6+7vGKfkSiaxvltw/uw8TaWoSor+
hTTX/G5DYHZZ1KocDuOeHUlmNM3Om5z52Woz2DyrlXiRoZeWCOi5iod1bIeeNV/q9FdYFAz6cp0L
kmJgMZ3TuKWbeOoK/gGqB5AiZ0YbCYbCzEgxSi2jxc7fIT30uWswuDxocTPSuHExzSVZ3Ti77L+y
3IiWGhN87rvc6tqhQAndNZnf2e1W/8pcHh2HMSfJcrzFWy4xBk0WdUSmtnas7Y0SQ7kXNjTu7B2U
k1sPPd24PBIzmA8B2ls6mcGbvficGlg7IlB9vGo6WM6dtTTuz6wG5X0uLqkthS8GHkxR3Zt2dzfF
pfNA6yDVa46QcvDlqjKsyyi4oRKPLL8vMY1t/GjFZlzvCtqG+bjNPCl325DzqllSWn8qmuU23Fx2
BrV+80iTl8v6ETcFre3iQy9LvJCklliPQJzw8wn+mvnI8r8pDkqftDHitTGLO5unR8k4DWc5p+Qs
zaQFjU8Ib6Ztl+VGGe/B/A/WBUrGsJ0Rk6zyYOELTQ+xO5bOuailPu7NZWPA6G/jpsdPmsu3Hfaa
0NzQ5Y0muPOSdToifikHsqMHwsdMqGIs9IGwa7s8FVV5QGenaQ9Ysr1yv1HEQLhHJF8fPG7i+K5A
pScBISm1vHaFbma/BzhsJuWWkrOfQ//WHryNZKdwA0SzBP+NZwIRE4sTIz3uZYfz30mOCA6JRcao
0FzRaTlYqmA8av6WS/cXOyFWxBYbnzuGWuqzFu7U+5m+TiFSlnEH3UeGGjkrT95YO4Fq5PJM8Yfc
eXKcp7heVj8xF1zS9dQHo2HcJ6p/JPlpQYloT8hckuaJIXHmL71rhsV4qwHXZu/AGuoifdv6A/IM
HXu9OzwVcHHRnOXvLlLHECnRLe48mQ7EDYuPXEsbgqNq+1fJ3i4g5RKMo9QUUxEmLLtCSp2kuupP
Gy+vN1VeNHXuO1chuVSq4PYYhtif7JzBvDdBHmLS6ZMZ6fmtyA0+CkMF6cCIKy3St26jDJlU4/iq
1fpgHrQOyc1WRi1qkn269Gycp47zQFKXkb/j5/mMhNKxo8Ft0fFb27yLSxAdujeMaK9z/cHq2ziY
JPEXIcyUlNK5W9lG9hMr/Iw4MEYtOZ5IKb0IJVX2uzdTd0fEAXd/3uurh192MsVl6zZ1SAvnjL4j
OSiT+EaJsGTXGsVT71q/cyetoH54hJY1Lvrz3mQUlLixvodzmx/tWfZH3MnGCxqL5mdFU3Pf07N1
ZEuXxUOxuVHStlbiu009XnSoEx9S6EOAPrw40gIIIjh54c9ZCtoqqzJDBP6SCLJ2+XErD/2dBSDN
BxEy7Vnp2l+oK++mbSl+FdOQvE2NZpPr2DjfZqycL1FmjDT5nN+dnpJk6tPseV2TzMeTNt3rerEC
F7BFwDytYrY6MYqaWKci5Oh2XC9yB972zQY9qfaD3oK56AjZZLXuJU/aaDcHwp3/AkyzAQauV5OB
o49E6ZUswSbUc62JeEYLBqUT3uEl/gF3o456WrpfaC0Vecv1Q2uUf9bGtJk3yyZE6PI2YsTwIQ/p
YTpT0WtgkM6EOzQPTrn8puzXAvSajES4L32iy5KHzF3d0NYZ14aOMz5Snn2V3NN+E3tmuC3qoWBZ
45d6hl9rS6v3rQaIHxVSH6KGTOtnFBozsly1FE+wlh71cYvp6UaE/drcHEkZ1qBvV7CqYqGHa5Hp
AWXNs0pLktVbr4OFoc36Pkc69XvKxRPJ2U/rsL6u6D7tSq99OdTvmtPVZ1XaYJBFcmhzrjBlzh+Y
obdLNq4nvISgbUwZo89t5D7Wq+E8LV19KSt3ObUVH6yRruJEFpaJcRI+ylVTikmK7MaTsmmhso6F
FDsc7VLxlju3OcCtmU0/YQCL7vnq5skSwLA8A94t0qglI20LJfXZhtmPpHErbQoUR61MOvosAE1x
mujHfEhTVK8TNCKSniCEw2pEVtqLNKJNQ41FYArpiVQ57smMY/sejHb+xhupI2OqLtboxacp36pD
M9ivMHIdtDNedVKbhcDMSIqIouPe6hF3YL1ecGxVPJwd/Q05EQVpBvYhKAaSQcJW7znP+NIja0h/
CfLvAiMhurDpiLylu+2BmzUa51YhmGZ4Zh15xGf6aDNIKotjxoer+CPhMfitboy+3uR0fbLYvnB3
8YYY2/mxEXeX29DNdzbV/SQF/7Utrd74Cqnbg5yXkYw1nV1DQBNviR1V0vbS3nSrd8WtVAYr55xM
4JokgzJuztTwDH50JJ2hdQ4I1VbgL8bWUd3b0AoiUo/vOLiT6zKkI+TEon9clcJdhVv9j6WvKloS
lH4+sYSvchz7u2oeJkpv7iGjy5gxuAPfBjJi8e5NZn/u7THxE0gADQGZm3YolcHtmHDUmHpdJFeM
AbO8gMYyxwOhi/nrOkM59BVre8kIz0GhVxv9Ww+Cm9k0WKdxXzm9A8pusJhSLoaT/86K+SvGl3/s
Ks+JXFLaErlscWgzhntIwL+cBQk9Fx4z5QvaUr5Wjy6fVqjVA+GaDeG7KLh++PM4BwwZxMumO61H
6Tto7XmdvfR7oO2OGivVQb4rO5IyU1Es9TqcWEUyQEHjTtYVCJ0yBXFkWgDAUy9HdGlvHMiY57gL
jPwtFWgeK+KoA9phyfrCVZho0YUAfpqLLwYvTJjmLx5q9n5dOcso+LQQP1Z6oqHXQoRh1uM/rN3/
D1vsf0f2ty1KADoT25FSSF06t2Cff0jzasGZaWaF2DU3pgONDcSskXe5ro7/n7/QP6PZXJ2QLhbl
us7iy/ak4dzwiP/wQvFMhA45WSrozEq2p9LOjOW8WuAMwv/8hf45zAbtqSSdjMsDviMhKLb97xhw
uMJn1ZRVFpmsH52onpxBsS714o8J2agWAn0D4pRYXvqiJ7Y17f/zl9f/OQrpX17fYCBhwNFDpPAf
oxlajIJgQrMoqzRZ+DGjTMllwy5fpg4Qd1dzvObdsISaLmIs9AeBtrbnOUKnA2hES+8SrxEe+s6x
/7cQi/+SGuX/RWjyT/qV/5us5f9DNYrLRfA//pfW4z+IUXgjXZL9kw7l9hf+VYaCaOT2JdqeYaMd
IXCDn/yrDEUKBCoglIXjOqiJMBr8bxmKNP+75aILuDFOKUCl4Ef/pkKR+n8nZ8ngykA66ULqt/5L
IhTX/udgEuJ2hGMR9oKwkfAVjEU3kco/3FjufLuv+qGLtqQWx8mhkttR4fUfKcOWHAJbzROvW8jf
ksZ21JPuvtTl7yb1opQNbSBuqdHm6qCNsLYRoleyg3J9XACZ9eP2ljMlZJgHvzJu/qwC7UcfE7Bt
byeGLoywxBk0oBW0OXHpi3E3tk6kbl7hdn6a2rT3t3W8LBJaYtXnid80DLATMRQBxLokAOv8Baw2
g7JRHss2bSLuhM9Ul1EF+QHnzJPboKtsjaY8oKVkvT2wSLWU2KdQrqJpTr1zs9y7s9nzi/MWLfrU
oCuKZy/pA2Ozd71NfQhT1Dec6hmHxB9C917on0IEsezR1O0oW8cfWBmvaO2eRmNmLpfMS1D2S/cC
2Oy0wr4I5mWt4Zm2F7AqR5flVD3RgOA+pyrbmLlL74wQaIck4CwVmoaxanCVeeGIdoYWOz8LOgWx
ra92rp+Jv5WRdKw7znEoc+/d5PnxrVUa4o3NRToczH4wSZZB3wH3BkQSGh6W3ogO6LHYkSskQlUJ
Ym5xWrZ4rBHSNiotGqtOdWeEkCR9FztsdIfOxubvtJ+dhNeC+36fNxpFaD19FaU4kdvxXLhdwR5O
i4rhLwbUqNy2O+UsLp/+D7btO+BXT0l3WYv1gUdWhhApwb/cjh/NPF+QeV6MOBlCQ/tFRvttVrVf
2KqaehzUBZj7mS15SS0zIkQVQr8vNAcmvJ3k0QRigIQC+9Bpj/SuF6s3n2h0Cz/pluEv99VRLu5+
qeWlEiR0w4QFBT09O2L61mILEW0lq09abMefnA00I0NCxb4TGhij1h00vLuu5RVK002u2jiNzOK1
XTbI8ea9OGw6F/7SPq2xga6xG4Mk7X+h/puYixnV0Wv1z2pBDwv0gUzVs2jdb6Mfn0tZ60E2g3lf
h8tQ0QkW837M2jZainxv4fBhNcGb09z2ANAOCAs+WKiPrSeGCNvynuXwuzVmTPIkYuJBdQrDsPXo
IQvAFM5+F6R5cZhVMgCFmZpo0es7jAm/mRD8xI7m3iPyPKaZ+7e21RvmrMe56P+MBNPuUFK3UUX+
yd4ToPZJYbcvSnQbTImqvLZtBcBNFSCi2QIge+gg3aMX20+uvTzkc9YHdIJaYMv2044HPdJKvnAe
awnDTqSYTHgZ05biz5oXXysFeMg6ILRA9I0ZY4L8byKNw9qoS07JdrKtD0xl6F/XmH1FVwTx5LZ+
C1ASQcaUQ++rPsF2HYD476rswV7K69R6zynwvIhiLgR1dYZteR4S9zza7kteadcOv0tYC8xmZlij
LAhK5MLOtq+H6Q9iZD1CPvxgJdmvFiiF7w3xtUuKC2ksO/SpP5DvUJ6u+1x8DvEKoHT4ZML6tFm8
Z9T/b629/oW5vmeFvod/wJSJYCF/LcUjwcMCq0dKAsiX5nGHGYrh9viiTfXz/C+Wvrw/zPm8M8xp
V4Eztm7f7uL4q/272B7AUIWZlYUYTQODKD3bZWlJZMwy5KwLQMnEOe1kaWPFj2/OHnEx7PFi/osB
neVY59iQhLoHy1zuBn3s4V6Qab6Vu3oaHmEOnaRefSUWZCSZ9s8jWkD2iI9Zhzpgma8zvCFfORs7
2hsIVG+Zwee7QcvynZ4Pn5worMFRDhAPtB2qnG0MMqcDksC9J8FykouXhZhQYngZyBya0TZeYwSW
2HCtcd5tIHm+4N7qe3fGQ2tNZ61tQ0bLmMYRb0AKg5ZrX9OSQbe3UIODbnaWSzsu0td6oIoqXv26
HJ+y5HsQ3cktNolioNP93jGSHQqjNcq3pfuIPfQCE1fq0fVKM5iRxp0FM3oMWpXxo6ZaNjwnjTt7
S5/ddTLCNa9u8jIVR/Vqfjt9Lb/seS7/2i53uwFP4hvcYB6s5fqNGTeoN2ifA4I2nx38EJiJZ+wF
ZNiHZfOac0Ufiir53LlaEYi2Gu5aocVn0c3fOhpU5NmYM/hutcEHDxNt+gRUwKiYvowne3PUHsvC
o56082mJG7xWfDgPPS7kcLSEG4lFKw+MZf3ZcasdcFkrspU2XSokNBdRDIJwlAmgLZumnZgFUk/t
o21m62Ew1akuS+PN6IkRKrUB/osrHiaoaChLRPXSMg8nUNLylZrxArCGjTDswS297QSqcg5ll9XH
kuStXS77L2LTjSNShBej58hK9Gk3ekbzjPt4ucZeenB4//ep3i4+//erMiHz4XonTpTwY16iiYoN
FxZCIEI8bKt5IfEgPQCDPRaL8xAjaNqT2ncTHeg+o98+QCn+2pIUd/Biw3dGrz1oWj6c0JuRMeSo
+jQovTqNhZiftnKx0A4Y2UeRVH+hoE9v25bNvwHBzifZNSexNPo9h3Z6EZOb/QBOsX+x44eIGw81
KtuyOrCwSI9mLpzLzMFxTrSifdByGMWZNCPc+fkBh8KdE6/HGbcp5+gwvnM3/jb0WJza0eN9Fs0z
rfr8vYE53OdIQw5FIkvkHMlyBNu+7BIS23aOlbcvfexkP0Y+aEc6If3THSx3r2y8y3HRaUGni/UW
8eJhGXozXfRjBcNoJo1JEgGVSQ638Lcy1GuR78c6RwuEEkg7Ol0GB67yzOrBIQHoSxEf8JqnmhXw
VMkEpiVzPjTz6J4IjWPuMuvumgRwqLJPY9WMhHXx0n3NDSBdrNeu9PMltc91oZZneObbyUAy8M6w
D8pnTrBHZBnisWxEsp8hbjwgd6wCjWjvR0suS2TX/a9cVuOVORUKCuIgTw7J2MSaOtpr3Yvx0DnF
vi5xd2QA2P14Wud3A2vlKQdG+VTbnUUCYG7/tZWrtyeZzD07sYHhIxmoR3AV4OkBaOFHn76MDq4x
fjUQQzoJHGHJxOgIbRqEsBsbh77nMVV46uo68nPh0Xn0DK7Hqejnw5Ju2yfbre3USe239FQVerj+
oi3WPDIt9GvK3sln1LR8TWVFAkCKdpoyBHKRaJZDUq7C3QszN+6qLH6pk/LUVcrmqbEcm7Ie/Bad
a+IjvsuQ94Fj9UVVIahZmJiMedGdkfiZvikb7CWgSghmmvC1Vu6dKFil5VZcsc9ckuuoT+7BKirj
jfVWe0kGIaJha/V9OkgvKLtOPliyQaiFHX45b8NENMCCTbWxmu6yoWfa22XeckJY277EtPprZEsX
scNHx5HFT5QZiw901w06eyVJJEnP7AHAneeNr7eoc/jQkAcWlnkRbO5gDcL3lw2RxhbGGGCxxsn2
ZhSElDx6IF0wL1ynu3glVPcGKc2fPUASO69YdkzMMp7VG/PIBloT+tS3LosBLA9td6XF9aJcYMwB
mcSJ2tgM6cwk6AcKr1wQ1easQM9T85qxYScGrPy19CVnkMUgv9Ym5FXbqWiNx06ZiH88LbmvNlaB
rF/jCCCqZCNaElghjN2szD/ERha+p7JPFkxe0Cjn7zx6y2Vtm6FiqqQqoojalOQ9sOz1+LcsEjew
QJ0aduo9JJh3LiAIlhe7KJjuDhejTWBOg2R8WEHbvZlmRQXkoM8iX6rCDlzP6a9er9RvrLrJAQEu
hUqzMgGoUYYeFsvWT5uy6l2z5uYhccvu22nn5ThkREJYuQdN2YK2Hd1En5A+oVPr5EXBZRAA5Gns
6g7BPjp0VorbqJyw66tkV2mLCLrOdZgqliWnvcnFcdSRgfuOWSC51AcjhNE8hLOzNCdof9beLeb+
PKNG3W3J6oSGIpcBjlH8yqurz3U034U9mtdNIpN2s2S4yzOyfsjGWtlUCkA38wRh17GYjpvrRej9
6OPUUv5oFyNKhq1FRWi9ay2HnYmD6cCkBbEhD6c8HGP3vU2ND8AD5adTNGdT8zYuUXFG9nKtbuPU
dIOI5JjII4Z0SyNLTd8sJydKFDtsEA3urbaMWTV39WttqSV0kXUxoveczz651QramoR0X8O9JoAj
J03nHeKa33pdTUqv1On2a2w/dsgY2C/o7a+1co+9XqIZyZ2dsSYPaAfWyCEIMtQSWbVBvC1NwHpQ
3t4hEs08NgB0Uw5zvnJXkbPziEE7fvUSFLfN1ojIk5sXaZX4hkN7PzMm4LL0vmweQ8/krABJbk2W
JRMblNAGEOBL1/usUvzDLYlZOx7j3pOmT+Z+peU9J5Or3Y28wGHSim8MYaTVFY51GjbTftRx1HGJ
49jeewuy01xOYECzrYpuoRuhwcL3wF2aXBu7MZ5rZurhMHYp2L+4wgZd6m+Zmvvah0c8+Fs3ucch
BcHvkQJyWuHq1xMrWWsmW7KbigLrK+b3AVHdaKk4rP8ne2e2HLe1bdlf8QcUHMBG/1jZZzKZYE+J
LwiJpND3Pb7+Dsg6xxSOKJYzbj3cinqyw5KRSCR2t9acYyYKoAmwNUc/Ishp0ZUZ6HhDThbI0IpP
Wh9/Tq3cYM5pWeFL7XNQlQYSIhmdRY5muU+iJzu1lFc9oXLad/qdkguJw3r1jGNtiQadvTusvS3v
CBVSy6wthxA7lBnVLbE4ktOWbWIsaxS0x4CImmt6Z5DgO2VJnVrZICrYekQXHSp6Y4RtTkcHH4C3
azxbrfI8asOhpJ69lxFfPYRlQVoEpHxSPeQy1x/gdXl4MeJx77vesCKUzVu1GuXbxVRbzlYjHRkk
RIG1J8TWuMOhuk/NkrOtO5iXKg9m6yHZO4hiShPtea1t+1JSfOWIczZa1IB2VoRhXSRqurXw/V+X
trhT/WZbYoje15rsbUbVXY6ah65BDxFp2/kVoGoKx4jSF23QmRRU9Gs5UtVFJ9r70vTLL1IgMWZ9
l1cPQfiwSqcTF4sbgA5635k7shkEZkIK2liaC0qU9tGXOrnea7Gvfsk9N9mU9JdiYjNi7RJWV7bK
yU89KFao3mc9DRiKGum4NvOoetBSdtBAyZdlVV6UEsfskVFxDMcBd1G9FBJ9zdEszWpRmr269SpX
KFOHLwcKn5l0TDLHHLmGwFGwKKBNfWbfrT5y3FYuYSw1V4rvugc7B53YZNoLbUU6tyIwY6ca6a4U
WU13h/+3IEtK1/eZPh4jOywmEpDybBG64kQp7dw0Nu5BCebEXS21WDcOWUQ+OMeVUWNWjwmIE5y9
FSMZV/Q5spu+vWoq6ZCElr8tDenRT2PiiMNUObQBxkm2V+bSyytxyJrohdK5u0qZjRdDpD9aVg+q
PE+UMVtaSQBrjcbvvkSVueW47i3TwA4cOVe/FbE1fJLHzDtWJqZ1Nmuc8AT5TZjtum5pK7l/tA2D
ZIABN8BNH0kPMh2qNYJH++iNEc9Urn0hb5JqjJzebcoNOBN9Y6qkSLyECAswqGb5g5f0kqOg9pAu
h15V73x46586lTOQ1hwSxQ0vZb9QN2CSlQs9eilk/4jdp51Wfc6iqrvuRXkB8IpiEC63Ff2Z1YBS
XR08hOXRF4x2IdRraiQiUlYkhl4NbJa0DcWr4rLpaN2tG5LsPe6bMwfdbEwBgClG/6YvEt9capHK
UX3wTPVIjR5bqUatnPk5TpkFFMpa7IVifKFGtrRpoG6LBnN/7euuWJeFzcENCHrGqYfsu7gdxWLI
TW0DVdct+NfSoCHl9g7vXX3VGjRjOD7T3U9aJOOm3rN2GlUFfsZGkopiEcQFyS0bIXWfCD1CN25k
zC2WX+xdktceGpGFz0NVrBVRXyDesSmaJXZ/rTAxx3GW98znUJgKMRyKcDKRyzYf7Y8LSpfHQaZr
ORRWvRdyU22KBPQG6nx9XEYYIQK8zxGKubB7DemcnLgQ0Iyk/YShv3FQLkb0m2LlZhgRtQEQ/j6j
FLtwUAOSTkV4ndYh5UIjSr2rxCgsLICFFq4BQe2trBAb9mtLkOwNAoDoSLQQQpmARKNkFIS9gA+y
xYuLVj+UzfrEs7Ouy/FV0SIw7fLwUAjO9urYfLYy9UEAnJqiK7HmaCn/ox8d6EVelYVOzcYI8XdR
XV0OMdUoxVDvArTxOxCQYILi0+BWp1ZncUkstHu9ZFUbScKpklf8hpVbtqcuZMtO3lJwk+Akv8kN
HZc86ytN5oSKTdVTGLYpiVnewOKQf6pLjXDCFptGml1SicePaLiEQodhxHGDGktGHkVFxNu+MiT/
K5EsN2oVg8ZvXhQbYw9qO/OkEt4zaT+UfVBb7i6MQ29L1EWzLEz1vtezb66hS9uGDMVVhU9gC7Qt
2HgWi6ENPmTVjN4eqK76GEI8wZJp1nt9MlVhspLNowva/qaLI29TgTx+9cOXPmmcUA8fber1m3rQ
qKCbJvXj5nks0/bU6BLH+K51j4FAXF0OVrkLS0vP6dsWIDWsZsVSSynJqwpxBR+iXlodK6EsddZK
7qNqq7ZZv2abVLAhbYLHalSdOGWAltc4VTF/aUjRT5x0No2qXo4hFZ0gsJpli+x+4bXqfTURYHw8
3eky5+dhjVWQtGOQW4HpuWBX0nHc6Zr6oOiNeor7g5b6zQnVXsJeseEYNAThZz8xRpaFIdvglYzY
j3FoMpfDwAYWbz5n5o7sv6chKYoLZBrZcpBUdJBFcExKREoNjry0ThEj5Zwl0CCj5pH7NdV31L+w
AZdJHvi7tgrEZ7kpDhMU8Kji4EwXScHygISbbYxipZ9FYZYuUT30sSV0RZBs3Bte6mpBcudN4Cvx
UkIeRoFTooARjDey0KEQSjYmLZXTcWt9U0IaKCEt8lqPN6CdqJvxlT1aPoswrVZQk/Pb2CYXjDrP
WggP2UI7PGdNzwRNcebJK6vLSrMWTZVu2A+47IzJFluF1Nw2pL+lj11lgVf0LZ1pTNvz5thLDso2
Mh2OLxQiHKOyw2XH0YI9V6Z8sTFoXGiSZS9jrVFWJd8YESsZDrwU5pU6xO2CVAQbLS6/Z5UKadWr
0qYsqgfbyjaA3g8hGMMrOZW7h8DoJNoPHUanNkY+bMp6trXSchsDt1LQGH1VIpnN6sl3kV2Ryaa1
9bFMcGtAXF8ZYboZwuaOfJuXtBye8Dqs5EHBCletmo7ljTQQOQ8OZkATRHqMKuub525SEw2CZiKo
IJNlDwcKIWTI9IYsekRfnjbGbaBBRTix2yDpqKXfkAwa669/PViBk6nRpstYWJOK02dwixaPzolM
8Rt2j6XhySHTGTrSWg52XnZh1NqpRqPL2suO9Vof6KewKwrU66RID1YlHT2vO+gEscR+/4VU4VUX
S+ku6NxHN9YPChsWvu4ayD9YKH3nd0NDmxbfidmPxCuJPlon6Vc4dzzGS3yW90RiLTnUfcnEbZGx
+A0bTY421pBdB2H03GLsHQRCLLdydCndtlayY31nY2+fmto8RjQXsFYtXMO+TCz2C3ZIJFiEGr7m
JcQabPT7sXEy+d5Me5YObyWsqZDmP4ZRvsRb7VCa2dUUInPpa+GnG6DCK5OylwHCwisRrrVGaRBP
XCxshQXRDHZ5Kh89gMJ60pEwX+IXnppHVvtMneVkY42rsmzJxv6l9R9MTmESuyhEOrhvmyVRIDyO
UrtT9PzRA2mfiH4DkTNbWQlHZlFHa5LMVoUJWye86IZ173ftauhILCNaZTFa/qvmTwLb5zRTbipy
yiw3uyyMeNU0rEQwGRaBj3ZSEZx7a7Q0g3YngniXl5/i7N4TXbGU6tqhEiG2FQFnqk+T0RoRsfvg
76dktCqLDoRuSYuyTauNZ8bXutE06z6wdhh3Ruqu7id2ZnxzPT7mcXkTtFPWDXrmXrRfEoyodt2u
8JBTDmKSLHxOSXWGZbGRI0fhsXmStXNVDwoW++AwKdeqO9y38GRqFq7PelYxtDqFM1gYFzvWpFXb
VE6YiJfYZy4jm3mqF60hiS8Q++2HUG7uvQE3HD9GUEFYGdin8KD6DXTsra5Gx4YgsbJi0FuCzkVB
+1GQBpFZEAKJg6DkgjmAwlbRv6KCXHiDKhZ5YxLGlGWgYhJ05IEaOFEuCFxhj7HEmBosUAhuzSGj
YMmB1ms9XuPwOUCte8zzyv9qRPG3HL80uQ+whqqgUG5NQkIoNRjZ0bCaafm2+CnA8/QFNXcz0uIN
RspUOU57CoDP4XWry49FGz0gvzmW7vg0UgQPwQ1xWqeVqWcSZZjK0IB8j+0V2LxvZVs1h6LKb/CW
GFdux/Gy0om60ZPoBBU14wfWXHxVYm+jKkeFng0HFQ7KStRXpCZ0+1KzlV1hcRQSzB4LSW3vtSDI
FxBOjFUlk42X24yB2o6STZ906S3xkP2C4KDLLDYvgeByzLEDhbq30DieaI+e2rSsu5m6H7I83kjZ
TU0la6nzvqx7d+RfvGcwWSQdyfFnO0NtQtNvZ9B4aWnNLYhCZC5N7grMcXTenLRBP2lMgT2uVl92
Q4ihV1alE0x0e4tAZpKHVlQOtPKyI++WrRWApaBkdkLjKwqIF+TEmSXAhEF56DUlXKmxuq85cews
lsaVyamM5LPawUxWOo1c3Qa+rS2nAJBsbXjyszVyAiqo+a2BrXGDcuvXIMc8sa5t9lJ2079UWr6R
LalFJNhe20YcXpc+ndSc7E0qIrdYGF9RqlK7UL96U6q95yfXZWRsYzsHEKr121Tx6GliANgNZfKU
0DQHkituS4wuLQ7pIkGc36B60f2e4CL9UDVEbPbqTVANePYmdlBAzz8KJsfOqkcRHGvPxoCkSjht
2F0lODQiz1422C813cXrHkQO7bXPsjbc2abcL2Qzv+KTrvUaaqJsJguZJB966R1Rl6+GqxgMapMT
NOsKtr9XFLOo+khVWvuIlenJqMWBPcaxcTkl2SmnN7hGFUwsv55uHLOjXRNn0OEJbRqc517Kftrv
7ixxraQD9QH30hi1HcL0+roWVbEEQy+fTHt6H8zCuvsuWvnvFvf8D5LtIBf7nW7n9gtklj92r/Fr
+uV//fG/q+dXuJtZ+seX9OWPuxK0wpf0j5cvfyzRfP4k7vl+2b/UPZL2p6Xo6DMsXFMG/Azz35QZ
mFh/6iZCNRAzmAUInOCP/oWZMf80GMsayXC6rgqc238LfCR0QYh/dM20dEU3xD/T98iod/5i0Uw4
HOR58HQ121Dow9mWATj4Z3XPSNRmkGR0jiNgapvKzGSBr3B0ixQirdIm9xoxVsQzRlqfgx+d+Apf
VYXj6joU2CHVD1R8Ct/57f0Yiq7xlaYvTTSP4Mn8fD/CEEOEaQ58os/BJbWKpkTgjuCuVJeGOmTB
MxJ1q/Y30xEWx0I16na16zmIgHwgF88lRK83RmEsXI4ixzc//y/EjNPr8dPd8aiw4tPvIgOWQ5w2
uzvPTmImL7WB3xGKfqQY0xSClpPpx1v0z/hAaKGUGrYa19SENi7Z2FvFVZjGPWYIPDYmrVrPkj+6
r0lz+PZXnF4uVMM2WAOZ/Yo9PdU3Gi2hFmoqGQHdIz3OhvVIVkZ/lCK7MQAZsOmcyBCT61RbsLVI
i4e+U7V2DyQwMK2l0uI9tJYqNfsRHZYNR2EFV6gK7xIlNh8xWMU9eNEyDHyNQq0+ZfG6ykB+7D+f
X95FUP2kDLz7f4tlhdj4zXv4H/LBU9C8vmVYff/rP6YXxbD/NE0NpZ8lI0qVJxzVX+pBafojm5dC
14D4qDrI5r+nF8X609YFLkteQjjCxiRH/KEfJBbuz2nGortisj9QZP0fTTCcTX9+N5nXEA2qoJEn
EbCsWdOYevNuUlZX7diU8nucm4DeLKzSBeZEZFtg7lUDQZb3GPmgDyVOrY0/wDwsYBXQhLoxMTJv
2qbJll5tX1c9m+F0heuYkHCLIqtr6o5t3bDLv6qgWx8TZM3kI6/ytnzxg/IirLUHMy/uzZC5jKNr
CdFHIhS2Vo+qNhJpfBUr2nJodphi6wU4h+WgeVdNb5xQm7DhutOkb6nxQIVazbRN3qdbM90pRnEB
H2Vfx8WeqvQxHG47ep2p2Gm5BPSShGpXXlBXpi5dHHB9Y046VIMFW2O4V+kBK9JTbQVXVRW8UAN1
ML2ufNfauGLLTh5G3k4Ji3ubAisuofqk+cZdzMG2qOmv6+u4ESvFWCOnvGuxm1Xdehjg5XlHmEuQ
Lcm2JYKui5KeHN5Nh+wuc6EpmNEuanam8iUvn8P4U1KsTFKU7eZG6FeevYuJfGX/CDPj3tWkZSbR
WQQHGgfXqv5kJpx9y6OrXOSufGW4ND3wJ7jmmiTMbVh8RTy5HqbOdEuY2ZivDaoFKeUa+KjrKL3U
gosG1JVkP8IOXrjUNenK9i1EL6osVDmu9OBTII5mtysaDjtthWPpqKe3o3aZKDdhusugIlTAqW7Y
xhbyUaEr2fuI3DGHGNR7jWMrEqfyvJOabyTjzqX0u9AC8FQPtOl2kvIJM/AV+AbgrRTuTPmp7Rv0
dFF+o4vlgON3VG879cGzSqceL0V1bfovffHcywNYmLtgfLajkS2Y41Gqqftd2D1b7meLPnUuTJAL
2jqqPXyCd1mwTiUizqwbo/skR/fxcBO56ONsLTlMZRxjErHeNObwDXnUYPar1m3WRF6sS9tAMOgV
zQYwlrrPw6an5iI+GwBO1dT6FrU7u36qrH3fX0N7hAxxQoUA62qkVUUdvVSeQBgeqTEuY8+7G6Ps
MYdqBsdg0Q34e5PAeLGBsNnKZ0gPuDkmc8L/rZnbyV/T27p8fa0vv+T/IzCDbLzeV3b/tUO8Cl7L
8vX7tvCSuemVaPe387WY1Nk/5mvd+JOJEJAa+n3b1Jga/z1f80ds+TCeqT+2df/aDGrmnwrTscnc
aetsO3QcAT8m60k8rstoLw1LBro7bSH/pUL/sZ35HXFQfN/t/b2PmHaarBdM2BgfQcJZ832EJjUq
iWEtZsRRrXZmFzzymZuiSo5mUNNJVjnh04Hz1rTgfLyDYNbRi9D72lhtuPVj/qQpB39HWh9qDkV9
IqWXdq5crLWUno8IkgucxAcXAaGcybdNFj91ZfxNA4E06CZiTOnAPCavWpn4qaAPX4Dc7IH/Plh+
1i4Ut6/Xosk+2f74QBcLgiD/Enp6NFXwciqt3teksgLOsCOUIHww+HTNr6NSvSaRLa3J5aV4TcMb
kYgXrxRNueYLn1SUvmg6dhjr5FXouh4hegGCb2R3Phw1rOQ0ZEFuj5d4n6DpxdElp0/QRCqyDwhx
05xL5TtCHuHpxScsxk82BspUcQ91g3K8C93D0JobBQn5Oqmjr7Je2tuEws66VVJIOdNtUY+JMRrq
27hF252F3r0tOX2uXgHxQs1sZU/dYJxIxgL4VwcvrBh35NrAB5d7eLWGjZmvlh9IfcO0VbiIzElw
oelt0dkwm1Vjhi9uTy0ki76WiZcskwKfL32IE4rjxwQTkBl1T60xPFQVv1wQYXoeErAwo7nHFQ1l
RZRM83GQYywzThWe1dBHx5ZgPqd9/jh2PCcBUJ35T6fd0Fw3dX6FFIfK8cD3iezRXnaWrm7FqJlL
SzmWPUX+mM5fQcYOocKfaEqj6W4QubcGCrKAyqs0yste+4wmG7aYBPyLPF5EAsFXt+qHC/SSOVZr
IQFb0KKDT4+clQ4d2jho15MsPzRQQwUoFQ5l1cf7YCL/IKasN2kPLYykxv4AGfuyJtxgKmdoq8g3
epqJSUmCI7cgJci1R3jnUUpcpGRTEtHpr93hcuZkUsAIK2sE1pzRyLWQfVyqmnsIS5kefq9tseeB
T9TUrRS3dM+S+jSY0E50n1cTij5ZMiMvu6GjpMmVdaeCEgttSvTNCs3t05i33SrVjY1fKAe6ZTdx
WF5RcZAXflFfJcqJwtYGTuDTm9nrFwccJqY35wjGv2UbSE+FjeGDs9fkOHm7V0NnlGleY3qIePJi
AR5zO4TGTg/oteM1+ujU8vPZ88encSbWNcGnKvbs09pGUcDXu97WtNC6GZ69Lc1mK2XpJxEioYtO
eLqWeP1JF4iqT7//prOj3I8PZ1I1dA7oODZnR6Y0UdQM05y3JSHoK27+DLHMsMSvyATXMdd8/yFA
8dhufLTS5CiN5ub3t2D+4mErssyUzkyLd216PG82xpqqa0lBy3IbURXURHL0fGNfYDBB1MW+Lfrg
cX+32v00uVu8/oL1QhFYevjOP39eqspV2RIXtXVtGkyADZb+8FBGTp0z5MsOFxtxGneARGxg5N1D
qBmXdf5VFOUu1r1lVFO+dIONXqcXHDke7AylZHNRhO2DlVmbRkQ7NS9OiV1sxxeqtSnFP8zJQ44b
n/kobdRrsr1BJnbmPs+CLwiD9ohFLtzC50BAM4d6vVH01gqu8FPPkZVAM+U4wGdbcuMavOyaYGFl
5Vp+ufD97gvg2rvEY9aMZLW8QFeKHrfTXsyi/BRWFgJDlrAt0MBrX9MgQNplsI09WpTZMD4IimOY
kx7A7d0Bx3gYCugsQWmdwHQNy8zyDyls7SyXdrkh/3+T3A/A8t0HyGaFN+53e6n0j8svZZBmP22e
pv/pr82TIv7UFYyetqbKQjWsaXb6AWwWbJ00HeyybBrCVm3qMj8qaTjlwN/bioWomZIS//x786T+
adlcyhI6PVQTfM4/2TxpXOjN3GkKhe2ZjcrS0CjNqRRZfx5edainAhCCvjBNSsip0Qdb22I60aG/
r7KhsrfCR6GuhK0jtfpWKYK9FoKhZWdxR3AqieHdrc7ma6H3fnEsM/1BTQKik5MB1oNVxWufXIZV
2arl3ohdzs6aG6+qos3oHIcW+GX3dUKSLUSLuDk3sHCDWPtm5pynwfPtKKo9ml6cr9qefZHRKLet
Ie/wS6F1gpGGcoW/o1efQRNCenxqskkKV4OLkzT3LmmF8/23/e8uJv+f1YP+B5Wcp5Lh+2Ngye76
p1Ly9Nd/vP2q9udUK6YmbMni+9v64+03MYPKCiUeZfJYC3tycP54+3X+CEQ5qwzlHl7QqTjz4+hA
CUjRbcW0sZ3+owrPtGz8vaxIXJbzBzuH2epdj21iGcTN0e3vug1qZXOXdfXw19GScp73+isK+ntX
5zm8XRwVUycVleDrK5cwnCXJj8EG82H8wRL83tWn//5m6SVQuE/cFtJbNKGesPL0mCC1fPfmt/vF
buq9q888754pIiwqtuZQJrUX+KEwJUHZPe/is32LnzRVzkZQd/TKvld16x7wxD/z0v/9k85KdVYI
4LSgZOgkEDB6NbvoEN6dd9uzzc5Yos/WQ1VzJFm+00H2LShSVR9cXPl5R/nvGzdnXQwiUuzQJLzJ
gXINBoHC96GU6/TJBlm0ySxwfXGWqZskrcQOaku4Il8mvDzrm5nTuvDmXaKoaCBINzUH3mCwdBFy
AIl+Pu/aszUFoVpeuT0/iI7dzoPsvchkSjrnXXw2gGVwqojgOtWpZawGwQgCPqZ7ed7FZ+PXlAQl
TyUWkKGM57wY741YfT3v0rPBWyulaZqoJh38BSH58d1l3glx3sww51VkKO4GTorCqUFSbTJFknfC
Cv3zBu/UDHz7rmB8wNNF68jBubxTOu/aR0Zx3lOZjV3ozWWc5lZyBXC7JHLB01CqNPYH9Il3pjRz
NnzxIRpAxCVQc11MDZejfnUFhg7F7Vl3/x1C8GYQ6WrRtrCv/KtwoLAkAvAgapXf//7iM3TGv6eH
ObKDBNxUN8vYu0r18E5wwIHCl+iQb0OB/kdKWwKIKuXVsIFXtiE+OtuqKbKHSX9bI+Nc6VIu9DO/
6WxIE/GnAWyuC4ed4Lb0NWsn0jzZ//6bvvMzTV3jt+9X0w4Aok2/cOrYvXVbLVsao3vmojlvzXro
DzM2rJaj4zdfgCz+2vvKxXk3PhvTZMDURZZbuRMIU76fMquDPnI/+P3feyqz9bgZA0WXkh5RDAkN
AQdD156iz4G0nXfz4uenXqgdbbgkyR0zaoJDmDQ++bu+enfe1WcD2y4CI296N3NS/AuLxta6S50G
wKffX32aj3+xizNmA1vtgHBZYA6crs07nO/gMbsGFKxeJv7q9x/xzuPXZ4uz6hatT7aL5RidDtXI
nyqnZ/60+mzxJeDahU2ODbwxbH+r2ggVK5FK503X+mys4u4Whar0wilMcWlQCCq8jypu7z2U2UhN
DZOYTfItYKQXBnwmvRkeSzcvzpuv6eH+NBFYXRyT66eYDqiMvSXd9eiIfv9rvvPC6NMXejNTu1qQ
FnI8mE6ggRlxSYp7EC1YaDtolPvff4SYHsIvXsqp4fH2MwzJyl21rCyHwjDMbBsHJebI27xG7kfw
eWAg8PfShyDrlu1YfBtDjwiNXh/vB7VCAz4Anqi9HH5r2KbGQQl8sgZoDFI26qNr4HBU4Kkpu3l2
02TB3gp6e6nkWr0vi0TYhz4QD7//Iu/9yLOJgaQJrywkN3VqMQ7LJBL1KiWj7YPC3ntXn00MOBna
vBCjcEAdP7ddd4xacX3ejc9mhbYjIcqTCtsxpe5RBeExjunLWZfWZrNBnKZJOoyZjWZQ0CuXcwen
+pmnxu81mjcvZzKkaG96Lg6z4sK46JTkg/Vpmk9+8UZqs5nAbSxh1VzUMc1YPul5XK2x44P5KgsE
jV1WfLH8XIchqWh/FUrePQC/M8602QSh1naTeFFuOpqqDMfCjaODPUKg9upeX533U0wf/eZpWRoQ
6kIObSfjxV/kdnwJleS8U9FUeHh7bQX3YOTHpe0Yih3e9TRnPgEVbjfn3flsgiD7mE20yqplRcWh
ENkT3KcPfun3nvtszKooSbXYSyynVOLgpKtSidtBEhfwedsPlhXlvc+YjdzIzxsrHVXLQVplfo5g
zqOKwJvqB0F1V6NXvjbxHe9gZrjW2lfycRsFrrQmhUHZkXmgXAGnKVYJUenrPg/T5/Me6mzQo1GU
Ei+XdadXfVJFtWirGPnjWddWZ6M+CgyIDOSYOTjldha8xGVOdsx5+69J6PT2XUtVzVIJS2ITEJX4
0SaKj9/aH2yQ3pll1dnI16I8UmmtKk5nUubSw9jYBBlJFOc9l9koJ0nFHzq5VThu0i7MS9l+bC3P
PW8aV2cDnLRsYPluIJyG4ss6GjwcFpk8nvnYZ0M89aFjtoprOF6EzzXxy/sYcNd5i5s6G+Gh19BQ
17k4+RI3RkJbNyj1M1/G2RCXdS3scCQJ+uv9RWiDDg2L3e9/z6lL8auFYk7LA+5P2IBXGA4g7fii
tDrvq9aY/q3haiWclRA1OMI9GtGxCw45C8xbAKrPWOyTuzQgmksxeuvRL0iXOPNXmo1qK2r6XsWA
4ghZ5D6CCGFdB61mnPc7idnAlr3BtpMsBgGmG/hWxNeR1sJ5tz6REd+Oa6WILAXEU+x4BFZsuqpE
2SXH/ZlXnw1s13Z9HKL4vQPJNC4tqySOSKvOW/6+72zfLK1KqFSGx0nfSVLt1jaNre8lq9+/Yu+8
YWI2qCUj10235tJshI+E4SCpPpx35dmAjrTC8EZDiR1bBhYbjJtK+agJ/d5Nz4ZzAnWjqumLOYR/
fU1LMRLEAknjvPuejecYCgNJyTIPW1JobdHXQnMjqu15V58t1lVskequWq7jooAHdpIVy5h05TPv
fTY8zcYAJhEEo6Pkpr0D86dh5QFk/ft7n97lX2xblfno9A1ZFK5sObgYX8kMr9cd4rWbwtSyndog
fkRFOO5//1nv/MTKbLR2udJqpE1bztCk3kUmvGTdq3F15tVnoxV7KWEBuLOcVHBakNz6Tg6rD57S
e3c+W4QbD85vCpbMaWDz7xHH+JumJyXwvOcyG684mqIIIErkSG5cwdppN9j15Q8ey3s/8PSV3swz
RNYoRkhch4PgA9cUxvvmEngebEzSFEGlqHlgTds4Pzxv1vxeYn3zgTIZBA0uRL6NwZFz0QilXvmQ
/+sP9sbv/RazsWwTOErEjgidusGrnmuwZj1JOW+39V0T9ObmJcWKOk1tImfwkDcBVR+Wba33H7xG
73Whvv/3N5eXUQuGaiZRdCmCZh2YabAcR4Xs0Irso8Sv6kPR2gMbevJ/stLWXutMYdd31mv2Xdr5
5sNL1xURyPDQSWrsmw1qHLs8nXfp2ciOigK/P0RJNNCYZ33tFW3b43mXng3rRPILr1Oq0dHiArJj
IJb4CbUzH8lsXCOww7g4ZcwjJcGDnHopaUUfDLx33lN5NqoFP53ooP+fhKy9SOgWl1mhn3mgkWej
ujf7Nu+1tHeIVCVnhHhpo0+s80aYPFuKmfBTAj/DkN63j9SR5r7+uR5Q2p33i84GsIVTkxh7I2Dn
Q4qC3SxHM9ued+nZSkyGQ1R4QJEc2RyA8ycARtlNB9KZl58vxSMMqgFFmUOCJBHktX3b9MRsn3Pv
im3/PFErZRj5HmJdJ4/0h9oAD0oOxnllL4xpP18896GGkLHeO2NlgV+C8LBIkTOszrv12Rj1c16O
EfC+E5uh9tKbUQktrbUezrv6bJDakj5oRSWPTuyXr4ooHHv4aN6axuJ/7n4Qzv/8WISGgVHO29rx
hyq4cktc3jn4XGBWXXV33t3PRqodG0C9zKJ2TAMbulR4iCqTRHs87+qzoVr2mUjQxVeOz0lxR8KY
dcmp0vpgCpue8K8ez2yk+l5bSeTHVg4AM+2LgUtrFRJtABfObYAheWQa/f5rTC/Krz5oNm6NLtDd
usxKp6jxr0d5aX4xE/hRPQDRm1orIFhnjeZ9sAxPj/5XnzYbxkQn5B6Z6mg5C30T2NJSCs47aKBE
/PmFUkMDBjBcb0dusKmpALlg10Cf+/1jeufGJ6Xi270c+ZNW6AHMPUVZccyUW6UIzzrYKdZsBBuE
inXgK63TGDbNsur6LUFY5yk9SMn++bYDMi5bIoa4bRWc3BDhgo8HvEvnPZTZGNZSSCm5CrhA0v1l
BuefGujqvEvPxm6q2j10OiGdQhMq9ShddfJ41iJINsnsmTSu12cTboFoTBLlFBiK4ZkPZDZqJUuY
HbHgXLpJwSejwGiTZn3eE5kNVBnHhJ/5MiBmSVeXvg/2s04AyZ939dnAjIUaGCWA6VOQkckaRpKy
CJr+rDoUssafn7jeEPtoVo10AvII3SQrtq4WGuf9nHOJV9vagZdB0zplUncvycHSi7wP2g3vDHpz
NjQFdJx2YKd6KqxsjcZ5Hybp57Oe9zwRx2gqxUgt7rpKAUvVD9W/HNvv9qbeu+nZoGyVxtbBXkgn
WU7IYSs3cFzOe0nM2aBsLb0cRpeRI2rtugUnBJfzzD3YXNulyE3UtBW33XvFZd/06zg3vp33rGej
0hNqPWR2LdEahKyU6M1nvVLOm70ns/jbdUG3iwGqINfONH3yT/RXmmjuz7vv+ZjsBwlcL68fkrqb
Bq4agB6zPu+3nIu6DF31IgMC/akqTPhi8i4gJPes+54ruvDGlkQr2vapbwfIjANnjUYjY/O8q88G
ZZSoRdEEHS9K1u8A9K2oaZ9547PVssIlGED4cE+1ma5LlCqoes46pv8nOmOURKXb3LXfEtuu3Ep9
/sFO8Z3xbswGJfETHhiOVjoNYaYvplVYs0R05lsyWyuTtmLaBht5GovxW4cDHIEWVvzzfsnZuCSX
vMOLGRYOmaMwrBv1XpHIrPn9xafp7hc7TWM2MO3aI85WGUsnmiJwoYjj6x5v8NZJ563Hc3FWVdYV
IAH4SlEe9P/F2bU1x4lz219ElRACSa90ty+xg53EyWTmhZokE0Ag7kLArz+rc15ifWl3lV5nUrJ6
o33R1tprgbAJUghlgvrq7e1f+KouLivuQ1QmLAHmDiSqGMUPMfYIalG/xZ1iNgZt/75UvH8CpXh0
aIsRcidQL/Jb3PVPcQbARTt2HpvzXMwo7kFzce2B5eyKf/isseOiDYaPIIECEGWoVvNPLMFz3u29
uaN1DSY/aLyRK4fzwvlxQVp9B850huvPE49qkO8rdHJPc4CxtiQBd6znH3F8N19ArE6WrX+aJlE/
s53zB1Gpb221x1cq0vMn/ZO9XAfuwZC9Y+ABjwwYtNvOo1vHvWAqU/0efgSfIYQFZSxu1paACtnv
BDh+DflTCEGMwTknRi94yoPKUjB+91vbceuKq8EKECA9UYyU3ZkhgaZNzSK/bB47GRdiZkG0Qx8i
U8UqH9i43w8KxLleW3fBVT2aS7hqF2ckf1m+71kOadZQ7V4vGRgnel2IgG8jD3K5L2h2qBfo2v5t
DTj+/HbuuHQBbLmOoBUAyF/9PKgCnMq9HzQeIe31vi0IjCGJPYIVkwwgLKwxc6f2f/z2ffbt39ru
84iRu0Hp6YkU5ntO6HPYNJ5LO55rDPoYC22mpwnDeI+MQv0I+DJz9/bGLwQf5nhtNy0yLgOxPLVi
aSHeonH/qMgyg6NwxsPR23/kQophjpt2PcSWx3MjG6rRfZq07CGczEe/tR03xew4nekGCWbMV78L
cv63ScwPv6UdHw2QUWI7a5GtUwCxaxM+JlN0TUf0gk1cKFQ8DGUSLlWJV3YQxoLm/iNGfPyOjIuE
mgFfXRabW6BPzHO95/+A/733+5YuEGodwAugVnDJjgOkyUMw5cSQFD96WTxyXHSudlOZXsusrHBQ
trkdj5VsrrHLXTK546QoFhQIsUFWuSfQxhHbY67GF7+Nn//kb/7fFgtd2yiA2AC40FO2QSIFnU6/
oOiCoIYlh37HIMenMpZ/FwxSNh36eDd+O3d8M4KIdbhDtQcIq+G5Qq9Ulddc8/zV/lARuCCoDl8T
vMvIoMQm//Vg6TxAFuNvA9Za0Dn59ksjx0tjucZJvgX4KxwvH2pObrhh1i9Nu7imNkwsZlJy9ZS0
y3wnw+qAAen2SsV04Ty6wCbVQOx+kz2e4HgS3VYBOFMgvuEHZwipk0r1FJUKakrqiUJX9abDW/fh
V5/Q69i4yCbo14uy7eYKD/TyBXSuEOUkfhCS0IU29TG4OsCTUT2te3W7x/n3PRisX/hy2S8wntOM
O+Tbnmhbfqhi9TPeOr+H5pA6uRTyFHgU40v1BOE9/l5Wc/s3K6PgSqa+dFocR5W60gFhsAqU+z4S
bX/MLaiy/b6mk0T5VNVBVHWgPh/6AJmOgGauqZjnOXc8dIKeui4jUj41gvwlYvbFgAvYLza60CaT
zCDFAiPCUw3a49QWoOgd8sJzcafSJROG3pfpPBEbVBBzWYsyTTr5xcvmoeOfwO5R1YLO+YlUK5Rc
wGOaqjWpPbfuZNJmn8tpEUueSdAWH0YJvsW13jz7Kb8Q7b+lO66Dbgv0hL6bkv9QSFAOoX72M4uT
ScEFszed6mTGquR2iMYX3oSedaiLWlrAbLX0UyWyQMXkpFaIL3UQjfA0ueOgjFW6DreOoz0m/0IP
DgSUyWc/ozj+2ZupHHJa8KzWtkubYgvAheRrccc9gRmQEI8K8qxrg+lOyvA22BrPZ1gXj9SzFuCt
qU4yBrXnf1a1JT/XBF1mv8BFHA/tehL2tlQs2/pB3IyGhSdTy59eVieuh5aTCuy8RhneZD+DwugB
dFx+FfqZGvD3ehHSWHhlswnNilH2aXegKvEs0F1IkpmICgACs1nQsBbUcmeWl1Lf+JnE8U7IIOak
E4XNmBUPIJdDIor8unkuIGmAaiZbitBm8QZVI4ijkOGmKWbuh/oLieOeEEYSkJ1ic1btIDotG/mh
wqCY5zl0HBQzWqTZh2jOomBq0yja/5Mb8TyGjn8OdT4De0yhNdhRqFsUJOU1WD19PihxAUng7YoW
AiW5zGrQj5rgo8mvlf9/LlhA1fj6jMeAwYAsd52zHtriabhD7hQQpRe/fTu+WUaCraNs5gz6NjeJ
liCDBDWg39qOc1bTMq+YRpyyREG/kSbNDca4/UotEPK8tooMI7PXBZ+yOWKfa1M/80V7BZVfJNC/
B5XajiPkYqGAFSsmixQ6TlD7mOPYqwAFm/PrnavKJEAMivPy5Q9N0GyF4Klf8iQu5Sj0FCe7VPGU
DVG5HmLR8AMkLz75fVDHO0Ox1AoNxS5bwZl+EKaMD3QsfF3I8U8WTzv8X3UZ5GrTzZwZRYlX5Uxc
pBHUAecxDqsOWAkKZfR/KW63XiZxUUZGah3PM1aeEojU6WLtjwWPPBd3nBMkVGyY1dpmq8z1o64t
FJggVFzqk9/mHQc10pQGUnxtRpMNkh2Ksmm7xbj37gfcIcJx0l1MZDuT6WfzVD4sZspaQa4M9F6I
isLJoHiumJY4iWEbKPlABI0nUA8DMUXnd9ZdzBFdi6gJ4kFD4A/vkYdoXNufIeHRRz/T09dBINwh
UiJy22Vxs3Rfgj5P0iXQ1KsGIC5JfKSHSZZhoTOpp5c6Hn4YNvzlt3HHS/eh4f0GVu1sgIrYRL4z
xv3Cros52qc4D5oaK89nUdgdpH8b8ctELuIIT2WGjbYy2ULOIqPgxlUFNFW9LOJijlTCC0vbfM5y
E7ff0RPZP+Mi4JefXdSRKDAmTwmOeQUNqbSItk/JHnvhEEBi+voMJrMoKpGzNuu3ATICU7PeoS9/
bZbmgoO60KOhKSCpRPYZot+QyN5NdCyl9YyMLvZoI8FsGxr2Gdnz+LBD1Tko5I+3v+f55/9vu5W4
rFKBVduIthnWjiPxLp+j6Pv5+tWlke38imjigpD6CDTUFbNjFo4JKCXzxXb7U9VN8TUimkvWd9w0
15hMnaBJmIkiiPu0xxk6bQGLrtjowvIuFmmLAKO2he2zPSmemqVvoQ8NUcK3P8ClxZ2Ct4NqheBq
nzJVDe8pRHGrXHm96JLEyahCQ71a7Rq116JeJNRx43j0i7kuWRSUYna8LtbIcSrgB1wcX3QSfPOz
iOOppZqXoYVEbAaVCGBL9uh+nQa/5xzIJL0OAzvkUiFEVAxZPUTQRMjpfthUX1wpvc6W/YM3JU61
y+N9BtdH0GdzS2R3lN0i/umqcoWSwszNIR5NAy2+BCqpfqZyEus+rUNeDXrIghVqJHmDx6oTtE7X
8fj2+hfYdIgLUxrVAgmYfBqzvoagyr9QpSfLezHnoNm2TJjPEPVdIG5hVcHbW/DfgU4GvCak/2IR
asZ3jHeRPvOoT/07dLnPOiHRaLZ07muFCBNGUDmSCqONol4C6G/URZMZSGes0yjtvYVguX6ogjky
t0sL0c2iKlYKytmId37pzEVJGcq7rV9pn0FiDTr1wddxnb68bbsLI33ExUiJXCxRGYDXuh3Mnrxb
ZUfE31DRxfUHnOXjmUdsmz533Vbb+960Q3Mz5hNY5Gw3Rae393AhursUV0q0Nh/FPmS8Go08zcKs
5DjvUOzFxQDCkH5WdLmuSNeF/VRHQyZ2dpRhy491AqK8t3/DhQDpQqpAMKyNqOmQbaQ3H6EqNZxK
A6V4v9WdYEOTELx+9TxkRpXDS6t1BM12U/vVjy7hVcLt3oBYbMqiLYfIH3adYAjcz/ldpisrMM42
m3DIoAoI2ZdcvINUkl956jLc7wv0vOgMgd2tyTGoIpcmxTy2HxsgiZ2rNXj1TTm064BeSQyRiSK+
50F3xeSXjrxTC5h81ku+5EOW7018IGjw3POKg99Nr/mVE/lrLP0PYd6FStGmYQQMbAi7Wup/63b6
uei8vUOwxPjsXqx/g7w0fwiCvDuuEANKp1qbOyPJdBMOpvygo6U8zk2PN8RV8bPoLhXvSsymj2mI
/3XFEBf8xkVcJXzWYLfndbZE1Yc9GspjvABL7eU2LqeV5jJQlsNt+Nr8VxbbfT/4keZAYOx1ho6i
Re/l1owZi+XJJPUDWAd++O3acXYegDw4nroho50YHnE25J2Z9HzlWFwy+Pm///a+lexhh0Yagu2k
7HvCn/M48Lv+u3irek26vDNyyOQQvnBTJk8Bh3aYn1GcGgKTjStAqwXaRdGK4nwT7QFUEi9+izue
npsS48I1Okay7eqDKEWTGoFz/vbqF8ot5vh6Ga/zGBTFmBGDrmWg4+W92kj7borj5p1mUfcFZYTx
gshDdPP1520lNCWmHnmoKOufY9Mshypf19u3f8mFs+OCr6aiXqMJA1QZdL9u8Lr4DXwPfqHcxV4V
XSmWCTTT2V5DIE120BKyV5q7F2Kti7wqCvAsdfGIi1ET5IfO6Drdgg44XkCF/ZKcS0M1cBHyce37
jIXBO1zab8dx97seRY6/RqVuewntnaziS/ylRkPmw5r0s+cXjV4fFxZ3ZVk3OPng6oUuXoXO9wJl
J7/j4vhsM9bVagMEsmoJupsGWm0pL8Q3v8Udn0WblFVlrjtc1/kPVliVrr2uPHfuuKztinwjNe5f
yRisR5CBVOmwxJ73IRd5hameYKC16TISVA87Jtsx9onrupddXOTVTnRjLASfsm4vv/bw0alZ/AK8
C7vKUcnJel2aLBmC+d3UyQOe10e/c+6iroo+Xy3m97pMROwImu+/6ra5cse5ELZc0NVedng1Elg6
AVzsWDXF926Xni9qLupqsPOQm7pHTCQgP12T4p9pp563Chd2FYELP7AVQlcHDa87yoJnkXf2xu+k
OO45jTaXOiJtNoZdcBj1iGnVavJjASfU8c9ChX0f1+cuaTB/42Xx0A78SkC/9D0d79SxWpp13fpM
Qp751poiSqno+Tsvs7iwqwr67nJe8QIT1kgSVRFALKb3y84ug9Q21DZShW2zoD82DEo6kFHMr5QZ
F6zigq5YJ8QkEiQKsrTfm3K6rzbw5PjZxKl2Jyg+h0qit6iiLQURz2EsPGt0F29VVsueBDHiuJn4
lxiquFP+1W/TZ0P9VunWgEBCfXDBMYGiUjocIFYpPe3hpM28txCqr6omEwJr9nPeQMDlSiV0oVz5
pR/+27bFTGtatAnOCMS4oecKtdSfo1FDaufdvviZxnFOuXIQgo28ARJtbk6BUE9rbAe/5OmSRKGR
Li0Uq5qsRcsM2kr3Jrd+t0UXcjWWe7tRguTGBSSLN3aT8+HH2ya5YHYXbjXOBaYdoTGR9bgk38+s
HQ4K3ah7xnfPzfPX51F1xKyDzVGx2Imewliw96rv/XhaoOD+evVuG4lGo7jLRmFumB5LQEeayi/i
usCrcAtC1OdFn7VFfFsnx7b0G7yFMuPrbZsxqIugrsoMOCCSNu30aa4rv2jrwq5Mm8QLRmb6LBg2
k4qBP01h4FeuuJCral4UC0dERLSevoKZ6H01jn7lCnGcc6oh5RZvTZ+Js8TzJj7GY/Xt7UN+tuof
WkLEyZzRIqK5G7vzG9G8pFL2aHXHVywi/rQ2lS7cKuprqHL3us+GkPSHJCqjjzwk6lYks4TkdW7B
UE+Cw1AM194xfhXM//Nz8CfPW/ktVMbLrqsJ0ppZM8zb122yGO4tda5ORvLqQVfQHxFLOKZ9MO/Q
ntWy/ih3gvq14/1fahTrx6SdzQEdFvNUh7m+rRu1vRDN5mNR8Y8R5LigJ9vvh0nK+nHGQHta1705
jlMvbqt+hLyJteJGbfk/3aSDW7KtpPBJMfhtTrQQsSlYQNo+i8isU0wKmXRsR6+EjtWdaCH7qhir
BAdhnnDlIzvfUzV6Mdpg8XOI/e2zLBIgZwJm9ywpChB+QjNqi+v66HGEsbgTMBrVFjTndZttW3ji
G1WQXOdeqHgs7uT1rlsgWlGtTRZq8EkGsXiWUfWf38bpa6twFVpMOcY6K8LhaxLLu432XhTI2LcT
MhaSx+E2bzqLk+RDI+X3MA99RmKxtBMyxDDqWgg4DVfF9yLQ36gVPoUCBU7/tUU2DHzK3MDaKozn
m5qfVvQebrys7YLAKj6HIFrgBaimaHdPSdc8houcrjjnhVj3P3RTPFigP9LpTNGwud3s1tztQAv0
UCY61JwFkJRs49QusRdzH0zl+CsUg+tywTNNNi50KU/GYFIu1iFikZ+5HJc1Jdc96dsW0YbeRhxD
MkEPrWu/xR2X3TaezLnGVXCpqs8Bs9NxKHcv3S5YxnHZLe9bOiIMZIxAnnxRBOLesdd4DxZ3fHbf
8UJCaFlnA9rwaV5Di5cR/sHPLI7TJiwa50ajLdEFw9dqZTSVM+S//RZ33Basx0EEQHWXlWrJj+DR
3lm/Xjks5xT0h7TrosImoDUoLYsW0MF8Y0cymeqAcYLhMIwJvWfQb3zoitarHKLQBn0dJSpITkEu
OtTA5VefSn3PEuJTkGNlJ8XWeO8GfnPW2WbbOo3axEJZR398+wOcPfNPRnI8FroE7aY5Bd5vkzel
lMdYiVsim7/D/Ros4Ncd+U9/w/HatoqraN4ZfsAsyHqySfWjjdvqGbrxChK8Zfiy2yJ5KEIxs7Re
SP0YgebBpNpEwzPLOXbSh7baDmFert+XKWyuAYcvbs3xeXAnhIYAg5dV4T4N6dIjUTdF3j9WLUhH
DjrSHbkZGa2gP62b25KP0SODpuLXdquid3yot7vANuX7jvPkCFjccHj7s5z//p9M5oQLSYtKL0Og
s51v8bEhzVl53av3igPlhIuZ7AlTDCneRFLexJY2h00Cqeq3dSdegOYzCeZu6kCktpQYZLLtMQdv
m+fqTsAYRppEpu3Rdggx5j3vhUnXyeve8f/6vb9XhAxtrhnQelx9ieVpAvUIEKxGV8LRhU/qMmW1
eWm2hBOdRbs9dA35mdPASwEEG3dCRCgVmgIaXYFm4jgqLVMpaNuu3JjObvqHs+jC08jSj0HStXh8
KaC/uZd0PbRbJB7WRns9q2H/ToRoWnDvsS6pMz0LcRxn/W7ZqmtH5tL+HR8HGRfUBtdFY3RP2HsB
6tBDPYQRnHngftWnC1WrqgjVfad0NiTx9Lmx1XMUzO0XL4dKHHetwdmkCZiKM7zQhsC+yS/FDACM
3+KOt1qgA9a2tdj5eXSCd4+NCJ79lnZctVzZMopcB+/RBU9SRVSecjF9e3vxC8ndxYM1Gt2HdsRH
hYTZKW/GBzG1d10kThXGtGhS+hU/LuZr60cZkxy2r4v8qyzko2xnL7AqlS7QC5rC1EJ76rz28h8j
5V0h45e3rXMhq7swr2XBa2kMEBxaSgOaymXUt/cEmJnbtjbyr4KJ+tPbf+h8B/pDbHCZs1rQFkMD
WzaZLGIItzQJRDkgFN7ezjux9+02rMDMr92YipzUeOSfFi8cNKznejXBgbIJrNeG9GvV1P/UvRc1
IJZ2ku/aGvAj1ugMM65vao35zXZk/75tsAtZwMWCyY0OXbdj7T3YPqhojtLedl7SA9i448xDuK8V
pMvqzPDuIS9idRRVMt/47dxxZ3QpuwVPNagajCaH2sz/4snPszPggsAEmNHwsidUVpUU2L4E9EdR
1V9JYBds7oK3TKjKuiuKGm9823cbjvNht7Xvzp3UC8QuDcIZgUjN9GaZg29ztXjNtELuxCnO47Ic
bLLie0oiGFibuq9TEft0nbG2k3KXpbN9M2x1VqwkusnzJD6AwbO69TosrupgIGkYcYXOwzaNwSew
1L/rwmW/EnQufU/HP/s13DbNbJ2xbS/vOimae3R1rz1QXsgsLlUW3VtLp7Cts2ZeW3Yo+prcJGGk
vnQD+KcMT7bH1UTN6W1DXShOmOOyjezKATWmykrCqlOcgMMXhKLFaas7zz6nC+yKOC/2hZs6iwaw
KK7NR0ww+EUzF8bVx62ZxLpUaKb3L+tYf9tMd/e2YS58ZBfE1Sht6WDHOptWXp6WqTMHzIkUV8x+
aXXHa21bddDNwfm0q0nSisl3DQHa3m/rjttC+1RCvwL3K8q6B8lJCc+KvShuqHQxXATtQtpDUSiL
KzxDS6JSYpDi/XZ+NtdvLXGIyHXLsOKmjlfu+FHQRqakC64BrS5UJf/DohXWA0ruuAZXcJgGS/zX
nE9HMurPSirr+Qvo61+wlaxBw5rV2Y7Zq7ECKXtd/e1nHMdVMbJB56GX8CPVfgYzbntYGnJtOOTS
gXSyaxwDIy6LGTegQfUpwMBrmuezZ9/UhXLleuIlXWid5ZvRh4GML1PD/cp8F8m1daUSCrQUmdnK
7oDGjTzM8ex5s3XBXEABt8mmEOs1I9EnK/EiBr2fa+K4v9AKf6hfXTiXjNu2RLdCAwTQL+9Xu5GP
fGYgYFyK9maeA5MC0SsPVVuBxz4uggNtVfWStLx61HvgBXHCALyTi8OGBetkgC7XITtCnvXzRpnf
oXVxXwvrKJ0E7Jfsy9dpuNGW+8V+F/RlQzScNZgIM7UO941VL3Vjr03dXrhWUMeLx1VM80JHBfJ5
PeqHoef8cxG15bFrWzCTElWCDCqJgALjbUm/rcbkfjd5Fw8momClk1o1qNIZ4NUTmJ4hpPnTK4JQ
x8kHFoGXTEaIIAnlt+h3sNu5W4xf6HMRYXqQDURq1joLAnq3jHmbLtK3zHUhYckMTAgzBDV0vUQv
Ne3YkU7LcqVcvFAFuaCwpBjjOE5KXIWHVd4l5VY8SyDQf04NcsbBy/ihk5UFm1ZiugW/YGymtDUN
Onzt6ml7x4Mhss1GNuJy1MflfzoXmQXzoufGnaS8WLyBV+NU4ykZz5trf6vqxIsdnIL65HW6XDqx
J2NldDYWQX+iCb0JOfMsslyImF32nlagWADW5yzeTYvnod39ykNXQZCbpbG2gCvZeAStDagi1L+D
AdTB77A4ntqxrRqZQgOFYlTzMCVGdqmivPA8Ly5CLE62cNKs11mVsE+ksg1aJ9KLwpnibvj6o3IU
QdVQ4QZT9GF9YDRo07gYrj0qX/BVl5NLNcIM5lyYUwzP35f7vN8FtaaHuKbBjZf1XZBYNNNYbc3c
ZISVQzpDa4iE17QwLm3f8dSCAuSLl8AaPf6xadMprsfTUK/th6rslyvY3AtXSBctVpK8AQ5/RKuf
7P1J7LU9mDY0qKVxgCznX00xeImS4GM7HhxvFmLWEdDusiD8aSuFvhcV87w7uvixEbS0TaPRl1ma
/rZT/ybjevL7xk41vex1UCY2VmBhis1pYWF8Gwz5Z7/FHfeNRhtDTgW36nzm3SGhhTiu4eozrk+F
iyDDLIEd9IrYkFOqD4TP7TGIzFefnQsXK9bqrZEi31W2suS77jcL2i7pJWyGnTu3XjLMc62TGV02
TJLfNSyf37Gm9eqyCRerNQIezVrouWf9lNs0HvBMHXTzi59ZHK8FiEpYyonKjJjl/QqVg+NGytUr
3ggXrKWakfMxBs6YxuvHgVp1gnaV33uocMFafCT7KAiujaBfKt6Vyaifp1JOnlt3KuUNmlX9RPBy
Zqfuh6DrQyeuCSScC6P/vRsJF61lbJcQFSmc84HuM95aJZ7C9xDabBCXnu7aLkyuFN2/nlP+9Kcc
f632dSdBAojV1jRNmlRFntaciLtlms19PILmfC7W/6JeTvrAmoClmvApxZT5dKchEPQ4cprcQEyK
3uajEocwJuVzlBh23AwxHyQ4pEBMkYd3IPJPbrqZqJvc4GJ0iCeQkR/ptttTkefRjZV9c2rlkpO0
GmZ2x43F2PYMHu0T27fPZdDqm1GtHbsJ165fD3g/z4fUrBa8gEXT05e6otCHXedAL0dAPIP3NN/B
6gdJhRMh5+mpCnR/t3pWkD225c5FKsq4ua+SPmyhnjQk+VdmQv0Jyjt4ZwrRDf8i6LQ9Y0SY3nOB
SocQ3j+D9LW9kqv+3HgQLrqt3JNu0zVyLegbMkr3Yzu2V2q0s3P+4au64DYLppckCEe8Qi3VdJNg
bA9icw0/xcFS3HvFBRfhRqNpXOsKZ5SKHSMfA/mr6+drAKJLpjk7xm/dsIAzxfGlUHhzLg/7GnWn
2ureZ0yNCpfhTA+gtBhw18w0+HDTz4RRr1kVrOxeGMQO1pQNDd+p3qI73W0QE8Pp9LqOCBfJBo1x
0UEFFR22ZWoPAhSQJyumzqssEC6UrRgX1Ud9D5wc7dpDZOKnCWP3Xrc04ZKbxQHnCk1w1H5BcZfI
tjyg4eJX0gNr+vq0hLRB71R3oAjYpptILY9A8PihrIULZSMLQOsxwMnZVmyQ9gxI8VkuBbuSXH/d
9v7gqC52DcjtGC/EaA9WrOAPEQrj/9DHi44rwHjpvuXkS62n7TD3pLuNEAxvWkui8jCEW3KvWrtW
+Jf4V1cO2IW84+LdkjCPFoYR30wHAZTCqdgoCEzxRHgc5vMjMx2gUuZ3Iv6HJC3SNsEVQGWizB+7
uHwWKwk913ZqFhk1lp6VCzJb7HW6QMAzVV0b+zkKd5y8RS+G4JKkMOsyrSmG6hhwP6vX46BwSdLK
fjVxwXkFtp2IgNO9QHLSzK9kceFnVWnt3HAEkE524SFvORLdaq/dhy4eZudiwSHqJJtxwCsD26ZP
lVrj2w1wnxPQwpNIRzTcHjcIKL3Xq4ZOgG6a51aMU4qB4Xw89HFjntbRRlfy04UUyJ2gYJkWxW7O
9ycp/plKcIgWfRugjblOV9LIBW9x+dQWvJMFsowrEGXo7UAwKAu4R9FibEbEC1iWu94PwCZcAFux
hvm6xxJN2WR/XPDT0qqJrvyKC6nWAbB51QIuTo33XTJCfxK+nFi0m6xCcVUbr4aQcBFqscGrvjTA
b0PVJznJId5OvA4+v73zP7NbUeESqak9sStgkyoLp9AeUCKC36NcFjAcQcwGqO5muhvl0Kh052xL
IaY4vg9qUAy+/ecvGd9pIVDoE2jTVwglMf1XFfUtAteVyv7S0s71pI02MScJLuINMx/4BgVCKOx5
6RjDao6nN8OAcnLAN2mnFQxo8/x57a42vH+1zf+QFF02s9Iu25YHqES6jTRQThzy5NO0YmIrVWJv
99S2cfe94fWUH3KLlu+xilTeH+qdzHdhv7PbeM6DL8VSw0/GJj/SPKLvNgC+gM2fRQo1u+HbmFPi
15VwAXGW9nQMzKayZDEvQrUgnl0bdiUlX/iMLgxOF1FcoprBO391qFaMqsUxvdZPvLS205Tgm2RW
4UaUGUu300rpAmq/4opnXVrcKeFFOPb1wDCqGWv9Y8NDTo6xI7/87mLfUKasRoCCLmNBH6aJKJ5m
Qj54uaSLbjOWAcrVoQbalL7PEdXQfS6e/dZ23D2mctzV2lRZzvviIOfwwAdrPU+K4/AcZPZrYWSV
LcX070TVkkZFtPjVPC6+LW4CRRKhK0xGduqR5fTbNNbLlVR96ag4qRrEapaDtqbKwPl4I+auAQuM
p8ldeBvfIY/Vb3sB+rCIp5JtIg12v46hi26LgNzayygpEafModm6z8wEnks7rtkD4T03VVhmYD/b
j/M8qEe0Vb34Mahw0W1iskPAG/RIStlGz/Maz9+amtd+CdvFtwHFFU9wfaCP4+RTIfRzJ4ePXg7k
gtvquqVtwlYs3bT9QUadOE6R8LS5450Cw/zoVyfBe6l0f1j1bb9Os59zutC2qI+pAmdo8H7BqPkh
DPIqZX2/+cVDF8pWclKvKMCw82YOH2NE3BdlltmvknBRbGB7jfJ4WUs0OutT2R/l5MWiRIULYqv3
CKm4HMuMieF26Ozdxuw3r5PigtiYHqJiobYEk/XGjyyZN4yYi9WvaHbJyDo97JqE2Hi94wLDQlyk
xop5kYXBLE7qZPuIhmaDz2lKSx4tU+QgaJL71ZwujE2NGL9Xiwrej7rKbyEFux0NwDd+Zj+H+N8a
dwUXfIZuTf6+LvrnoDUPy5B4nnIXxFbuGFcEoQ98qG5RBzUYUwn60e+QR/T1xlez0wTTxWUWJPQu
Drvirl9leaUdeyHBuWKQoi9QFVZ9lfFtb06KVOIQt9s1Hs9LqzvpU0YaunIWq0/2aZP/zvlPr2/p
Qtegs1uVY4jSMyrWuyQx74fq2sDvpWuXC13rF67DJAyQOuuJfYjBk53WVBbHoavFg12Sn0Xdtu+H
vFyywJjlYJbB72FVuLi2GVVRCZhLma1dsoMocl9Oxdqqo5/RHN/dkjZctykpshhGm8qtTmtT+EUd
F6wWhPjKAxOgQiFVf4iC/d0akcJz4+fT9ZvnJm3R2CJgRSbG6tgzc2B+SuVUuHg1aSxHlynE0nmi
UtXuf0fl4Pf26eLVyABC0aDG2vWYPMpq+Nm1oJPw+5bOLdfYpKzBDl5kdCiqtCWrurOo4P3KJBeS
pqwO1pqNWH22SxrK5NTmZvPbuotIq+ukKahpi0yriaSlCpKDmSFU6mUYF5IG2WmoWq4wzD7qL5AV
+yzn0ov7kIIW8/U5LDqpgf9rUOJhbuGO5e3nkvHGLxD/DxItbEeryYLTQiM8MQbvLIBjfjY59yF/
858OBRLtiUBaXfH48H+cncmSnDq3hV/oEoGEJGBKZlbnxH1z7Anh340QCBC94OnvyjNy6VQ6IzTx
wAOVUmir2fr2WkW402xNZs+nH+JEJ5dtL2ArIl/HwcYPZo1wiCwHfiP2L318IeHismgwLKkh4JEG
eRWQIsOT4ZD1ibbHHfpFniPv7K9QMUjXmtAgn2DUBTRcQiV+9cwHuEhaEnSpmLSWr7uFt4c9Uh9G
0v/P77s6uyudCd6vNU3zEgeZrVoeEpL6BamLotWRNFWH5/c8huYfqunS+WGKV+aXlnJZtEYly1qX
W5oH1ugDxBvjY19sftkdF0WLJ8V6PHTilT0ZT4Wyr4a4vTEql53yhcnoImgNraFUZtYgB1XQ3rGx
Wx+rIpoeFzHxf3CLr+68PqwrWbapNU523MRyGIDNTxW84x5QD+iXL3E5tESmSRMYnIOLrQlPUw+h
u6UNohtD9O8x6aUxip4vNvMeS6VnRBMSvNUxDMPuqd4qcVjr5btdB6wQIbU59DVVthbz25gNb3Qb
FsctvRiop/J9uQpxb7dmOeDlFMhFt3/oIq4Pfc/D+1mXX/Ss5Qeu+gcyDW/GClIvcIboMh4v5ZmQ
pgJ9lXz2+xDO0rDaTeIdZS/yEj+I2h7+y6L/6Ne2s4ULSvFKT4Ik3xTtj2VRvgXrcku3+7L4vvQV
nKVhr3Sr7LzhssOac2IhkdUufibGNHZZt67tYSkC+e68MPF5YsmF4PUK3tgl3aY2KINGVGmuh2gd
M23DwBwMGxu/MqzYpd3SdK2GkpI0hwzrdFjn9Bte5L3W49iF3SIyD2SOlyRnMpTiOC1qVQfSBvGN
Q/bLe2HsapORgeGxcMWyWddyOBQQUHlY+VydyCR3r8UhdqE3Wlqqhkmk+SDCXPctWNik8TvHxy70
tnG1b4tGVQZEXUSToUgIEio2NZJ55Q8gd/Z87alSA02Kwqb5PokeunO6vWuDNvHKBccu+hbTYtYM
enu5nO37IQj/2Rj37LgTruu+YI3cDSKKbsemPYWm9NpKYpfkghdKU8hlSCFGI4+B3TYoe3kWCsQu
y7Xv0OyMTIdoZeyOAyNDpQO59fp75c0e6ZnnXxOkRFsvVYXpsszV0ao5uRvpPh6awpon2pX1ET9M
f0caPaSZHkTxuMYmOPVxqu8rjR+5NPxWOvBlQxIauyJmhSDxLExU5LEJxyeT1O1TuiLZlqk9lKcm
0azHXUYOn4d1KJoDOPJoyfgKGupIiVBPeAxUxzqK+zlD6fn21Mh9uru876osLFV9T2qowPtsLLHL
kFkoKEVyTtI8ZMGrdJzvCdfv/Zp2zvo4OoB/izGb+p1+aocJxivL4FfYDm7x+fcuGwzarsc0j2b2
vjbrY4Pv6tdvZ2FYREQH1k0I3SJ5WzT0+5JSv1XBxcdERcdoJGh6pNtTVSS/gyr2bNpZFexUcmgO
RUke8bY+8HiCsh0klLyGxKXHStWP3aKTJE/FWh+LGUit7Wu/bcRlx1hUNLZDxjW3CSihsG52lMzH
NybhlW3QRcGQBCJzOfRJ3k5ReyroFJ331oqPsAKLvc5mkOl6PhUbBl8JcRl5JdkPSc33vhdeJjYQ
pLn8rD9u40XVQMZ1aHDuKzt2CLuBZ4sVXnfZ2AXARrsDxhnrJJcd/cRRFH6YQ/PVb8Y48SlSINNA
7uIcZJQ4lXq/R33bePRr3InQFO6PUQiKNCd7Md8XULdDzSv78PfGL5/tv6fh2LXHZAu1FrhCgvum
WO7XpgozFhf7Ua87vkBF0hv32svO9NLfcQIWMpSoq2VzgqvCjFTCCrO9EjL5xByFCOuHMF1Ar5bw
nvj7z3r5kB+7lJcN0n7fahPnvQm/pW31RhDilQGMXawrgYwSLYMhzls8OGZczG92Xr/167azr4s0
AVuK7Fo+cPvBjPI7XIX9zlEu7SXichKyoojbsSu+zqJUn+AD7OVsSWMX9xKUpbut0fFkK5YjVOe+
9Dz2A0Njl/baq4WaokDjdb8n2TllINX+Pt7Jy7PS1SFbI1bSErbCeV9F7FVUsepJVdVyH8H0M9NR
r+5qMgd3bSjNjXi7NjGdYNYqTXD3nON8MzV/bYKRHHQQ+5FpsUt4RRd56VIscb7HMXDk/qJuagO/
PdcFvPa6n4FtVQKJL62PctbjaVxu6WpeGRcXx6q6chhEbEQOFuasbX3fDsXPv3/ka01fPv4fuwpX
5VJDCFfkUaLS416lb7uL57Vf407E1vPY72wWHNkELKK4FZYfgFDJG+8kV17cYleYjEOrhE51h+mS
srDL2pKPX0oocL1O7fi1I/126up9OmEOz1lvl+kVDrZ+emuxy2vNSThaCK7xHBVE8ji1UX3HqGY3
zkFXNgSX2KqLqbTJ2se5ajkS+r3KVCN/xzbKYzxhHqlePvp9IWdvnpeOym2PeU62IsJJLmRv9rCL
bl0prmygrkCZpuUAk9pY5OlQQgJmE9URItW4sRRDaN/teCryvAS4NBeqZHfKk5DngrDxPRejPViu
zY0N+lqUOBu0kiRsqoqJnJdpchognGhDz5v2f3CuSZJt2SeeL+3wJE30U863ajGudNuluXSoUBqM
+uc8HLf5xOkWPY58NUevueM6TdaIrRlVA5cht/OhYw07cngD+zXunKSXIBJ93TCMyrrWGdKGwWPU
xLtn685ZWg6tGRaC2RKTDua+tSX3yG7/8Ov65Wv8saSqRaFKvkqx6gVwTu5ojlc/v9qd2PWbnNNd
y7rEijqKOszMPt8NTem5XLtE19BPqFrvdp7LMQiPhS5QYAAPac/p4uSteW+7TQmLMV/V73gR68FI
lOH4jbkToF2B+hUtGsxF3VbjIZxAFIuCcb/SntjFujQyv1gcNcZ92d6HSA5mE2Oe50MX7NraZehI
3fJchUHxOA3m5w7h4xtbyWXWvXC3cLkuuXO8PIHFz9NpGx+LJenuoP9xqyrzWutOmMa0VhNF6ToS
JORbyMjZ9uONa+MlFl/quBOj1TihjjXZac7qmr5rbdg+mqEYHqStK79l3fWZxFlk7UPYbeBdzgRQ
hIszGNALv1uWy3YxlFQR3gQsjwh0fyTv7ngV3dIavzbuzkk5GvakCdcejat1yiAE+iTa3e+e5aJd
AUUyLeDlZa6HsC1YkcyHp6pn3ityIhX8VUEgi83zMoFqUaMPIFL9Ou7SXTPnmDKi4zk8d34NVfW1
ptzvZuLCXUUpSTRo9Dqqkze7re4XcsuN/sqn/A+8tRdla0pF80h3/GjX3mR9F/hxBKhcf74Z6aJc
44oZmsOw7StRwXEM2W+vNddlt6htOe8VTFfmFPYccPNps06y/ejX+mW4/thFl4XuIIA7lk+k/ZJy
jVkOyM3vYuLiW2ZGAeyC622O5wCb1ZWUmQJT7hf5LsDFk8lAMmRhOSSwTQYD3v/ttvnHb1icXXTv
YzmM6cryrol/0yH8nfT8k1/TTmQOqktStQiSmwGepBk0RPXnliWLX+LY5bcG1FwNOLtQ7HLhUbR1
eNBl6ce1xS6+1U2rCgvZRjkv9E+GZxGt/Wb5f+AtiIUSBoPpPNzZW8j9vkpJ6nmac9ktuqxVIfuV
5BODaES8aCTUZVL45XT/tan4I4LaPlXpxgaS11of2AZlzMpPbiB22a0OxEEdkR5NM/4rleX7BioW
XrPQBbdaisc4APQ0F1Dth2hF8MvMntlJV0MsGYZFRetGc1JN4anpkrslLX0bdyIzaFJZ9bWM8rJt
P0V7A7XQavriNyhOaJoIgjjLhELKbrQ6s4N4a5Aq9luuXGZr6yx0FxJN87gT7f+iOiw/SFL+8uq5
i2ztvY63qptpPgSbfYjW+l03Wc/nIhfZKoqQhXIhJN/6YLuLxj44JqtfjUjsQlss2qK+guJ9Ppn2
4xL38OKZ/DzXYDz6fHPbwqFbZIi2R9nxjHXhqzqd/I4qLqdVGtUgxzKRfJH1cJCwmsx2Au7D73tG
z3su96KpJoNLra6731auiM7OT404dvXBliltxF7RMFdVw+/joJkOUYJqSL+eO/EpR6lkSUyYN3t7
nDQ9B6z6n1/TTniW0KYxtNUhVto9L3nyeWlWryIOvJU9H+91oH1vebHntYUp7gFVhOzTNNvi4997
fplw/71k4QnlefPNxOBwvoZhPq9T2RzjauiQKy2i4Jss+/ZGtuWKMK5w4SmAsotudxnmUaN4cWCR
0e912MBZcu/0IYH8cWZZC3mymCeEwt4BZpQ2wBK9B3L7wU1Znvx+rnMahldCGc1pseWm6m1/GAfo
5GakJQlkhouk9ZMAEy5wZWwk4jFM97zdWgvBiFUcGt+TsXBZq9YUkxlHTIlmW3+ngEQOrC5vbDSX
gXhpPjjh3S5pusWW7HmcgrRnFdVfy1nS0xY2/GkeusrLKp0KF7kKMR5S0XhHIotvX2PFhwOBzv+t
p4FLUL/0O5xgN/vSq6RSe55G6XJCjUn1S/WJ+BGA4nsU8Vris4f9cOqWnRwFh8w0i0kAz669irwO
MsI1kZR0KEcIHYb5zn7GWC2zIVR+13/h0lmS2KnDQ0qYQzmMHxp4tUeqHm50/N9yjRcGz8Wz1oDE
BrXXe76NoYTeGAQwLATiz1O5dceiStQ9N6jdW23THgq2k0ynVXuoSQcjLZXWmRiLDq/wdCyzZAii
E6Rm8dxZLvBKYuW23VcmjJpj0Q6N111RuMQX2M+0HjdEREBgWVtUDx3+8do2hAtwpds+lSrt9nxh
27deKw2ykXslLIRLXLVMJKsk7Z7Dg+n78navqx9/X+cul+SXvqBzeZ5QmTAk+4glom16CPsL5C6z
Ge6IngPuLBM63DXKf8s9Z1Coe5WsxhzYMN/yOL7We/p8U5qLpTWmMHsu2ESzTcTtaaPdrWfta607
S0M99bTre7QeUl5kouzDbOG133bt6naFTW3SnjV7nsDO+j4JxNd+Tm4JW1/puYterUvT0VHXNrfR
OJ/GFITFHm5+l1HhsldGGXHRzkDrrSwzMCLLXcyS1W/GuPBVGAxNEVptL5AeKos3nZWJ9Ds4Che7
0hS0/bgna77WeIxtNXROYXTj2XPnrB6gyGArtdjyfpL8YzWS7a0Yx8BveXHBq44nrKFBsuVt2emT
3lCPmrLJr2ZOuNJbQaVZ15J+yQdG/kfJUB07Rfy0SIUrvSXrCmxkb1GU0SzVYVx1cQ+uS97YhS4n
0BeWMJe9wnEpom052ZyIOr6zhY70MVVhfNY1r77zmA5PNpZAFtJp8v1Fzjm+SKLVQC1uzm2J/aMf
UOsdbl7ZGOFCV0iUqJ6Ncs4BRcyPRUTIHUeh8I2D7ZWlweWuIrZqUUBlNKcDgc+kiuN7gjdqz9Yd
jmM1ZAMnIsa8btmDnj6AvfcCr4QLXo1RSqe9Y2M+1sXPUP1W8BXxiyyXumKNjZcCN7O85fsdLOyG
bFrD3177qwtdBcuOUhY6jUClX8W1NRngK3Wj3y+zH9Czer77be1QcZTojXlqhuGOm206gSyJHiK4
ez+1S0G/x3K5VbV+bd44W61eCC7FJX5ItCck4026vLPjWH3zGyZnq9XpZOw+RQMKfub9EXz7ksHc
zI+KAgnpDJToJIq8miGHTfivtQhzjnppr467wFXU1mTsYtbnKMX5zAP7TaWB5/nDlb+a6iVdSIsp
345jl1dUmONl2fELVdcHsuNBVATBMuRph0I4HoZZapWfXIVwgau2KufBoqoqx1pWvYp3oCQ6MH6u
5sJFqqKxDqycVqjRVXsFRe4ZhRB2euf3RS8B8EcyHFRet6cwTs9NPd0FYaMzuP/4mWrguug0jjyC
GBfR57aKg4exSpv7TY+eMepCVFFAZCGo6vO2pR8AaR8aa7//fVSuZWZcbMqihgqfsu/ziI7iobDx
Q78u2Dq6QxF1bwPCT0MafxVyLZ/0JKtXrAX8tNnm1hvFlV2euzFcWqR8VtvnCdGbQUmLZvdjn9Af
bVnaM8zzJMlWHa3fVV9WflPBBa7gTg2rvyQ1eUvG8dx1gzm1LRs+/n1Ir6yoLnM1Y9zqBLeXPATF
fVyC6YvRntc6l7gK17kio55MPrafLbInWTe2641t51q/hTOHO077tGVdDg/W40AmlLvcSipda9o5
QW/WbtCzqDEka/LhjuAfv6G+/L0/YnowcbJVekW7KIiAxXydsYD5VcIKl7Qy0RikXFiTY5nr72JI
oZ4iwoqDX9edfbfmXfHv4Tyf44JkRjbZgAJWz8adbbeGHt+sA9Ll66Fuwzgbt9Zz83KFs8AqTDif
RF0+lGF7Fv2wnGnnV8QrXMiqof1YJoo3+ajI475Mnxrrp8cnXMQKctpNVcR7m1ci+YYyHZn1q3rv
9S1dwqoWTQEaZOtyltCPS2DPFccZ3K9tJyo7UK2hwptfHjBR6awxlTxDSED5LYWucFZqZxZqKnSe
2Lk/KF1tBxtuntuii1eVSbcVLU3bnKXF90AVezZPo1/su3QVrWipyiTSmCsjOe1RMB5rovzycq5y
VldMDEVhl1EfwgdcUT4PZXT/9w96WfNeuNa6cJWKmKoI33QOwFv80yUBP/IdjxAjTHNvlHtfWW5d
wgr6PltUFB1WchZ8hJkF1GzTwO++5iJWQRzRyopd58wuyTGIBwlEtPWTFBQuZRU2YiaSyDZP2mU7
xE3/tMM790YoXRl5l7PiUylsG3Qmh07E+G5idD3GRdK/0gXKA7w+rgtbXawrUSiqupzuCKd9nKqD
6LvypGy4eyGLwoWujFz2NZkqxJToclhoP8y7uJFxuTJvXHfHsgt33JDrJre0UTnMW4tTZSN7Y2yu
tR4936yrerKmsKPJGygd16ZIs4Cvn/3GnT5vO1ERNISCrsnLsNkf5cqTszG2OMIF/NaLy5VbuWvl
uEJhJFx40eQkMOGHYF21yqJ6HV+pKgFvHFTitJVU3Fglrg2WcywOB0mBeSVdPsajPk3Dee+pn/K6
cDmsQMNPGFl7bOFdF2dNtTwRUnjeVVwOa1Lh0qdr1ORTV0KpIVjqTPaB363cRbESmPiQFpItOSe/
twTg3qKEZx7WRbHqYTEjXZXJ661Apiil9eM4L/xGzy/b9QurvotiTTSORhX0Op9AqiRPjPKyOgBA
XGGFEHP5S3Pjp2WBapfnsTCAJ1s202royYb38bR8MIufERpsyp83vY4JraNubfO6qb8jMfWPCSDV
4xXCLprVrWCNTYf9vExL3R+0qLaP9SjHPqsgMOl3MHZFtZpZ1wUhOO7YcV0Oid7hF1fcUjC6ErP/
Vqn9cRvBpo6Kko3qnEQsPRAxNyeTDOLG+FxZf1xIi6mAp800YmtM+/7VuhYt7Go72EPh1bxaDoTG
5n5rNLmBbFzZLF1si49duO790uJlknQwJ1gpaDYUHhKtfv39g18ZLpfdYpITjSo37DZBnSUUHhOU
Sz/dBuGyW91YjHDxReNrx9i5IfN9L6pbei7Xxuby/3986HYdUzuFBmEA1ZVTWvY/Gzapp5pSfeNj
Xxuby///8ReaNIaVzEiaXNP1MBZwCWC2+eg37k4QT+m6qaAZdb4I+asMzKcx6P3OJi6/NVZmHHrI
oOZbu70R6n/j7lc0IELnRguhIiGlNU0+7PxzGnTvovqWqcq1wHK22hn+P7vc1ibv+Tq9F0A4v/Qo
K5VZXfMh61Tfwjg08eOUuYtzLc1SDHiuxNzhitwL26tjWrDSa33jLs21JO0ukHDH+laNvxQdHwhU
or3Ob9xluBZhK7NvRiNjXbZHW0ZvRD21J59JyV0FLNtqVM3BNy7XMU2OqTDxqYYaxY3d9+Vw4i6O
NSu4ndB01jm31esId5YsHabvfj13QnUuGSlByOi8s+KxG0WZyVT63Ye4K3yl2j2Mu8LU+cqSVzZc
n5pp9rr5c5e/mre5wnmKVHnbl9BL6zubkXHyuklwV/EqoCmb63itcvgFNQegRMFBkt3rCspdrgrp
ODvNO1H50Bafa9wTdz3daPrltYC7WFUwFcqMKE/M4VAeIhutTPHIzDA9rWFH3sogILDj1vWNArcr
09LFrFIIwbXFNqu8S+b0Ab6R8oB8ZnEjXl/epbjLRJWj1ILXu8rnqei+rds03ElKtqcJvpNe6z13
0SheVJtUdlJ5qwqU54zVftA9YUevyHLhqKnQCZRtJVrn2+PS2fJkezF6XbAAWTzfYbdxtWZshES9
yPLG8PmhGHc/JyHu6lERYaeC6UjmFXDKg5YiygKYKPut8a6nYY3K2XaJN5mv6fxPXcJCNC4/+I24
s8vGs55jCqwQbDf/VIzD6yZq//Fr2tllCybNlCiNptfkYdbdF6qDH15Nu1QUXKWLZZS9zNU8Qp+H
7bh3Cj8oiv8Hiopsb4ouCM6xHo9rMz4uxHzx6/dlEfrjkEeDNUQODU0XhH6iuzBZFcBvza/xy0X0
j8Z77NWLqJTMA6TsTha0MyQXlB9WxF0pKrwvz52iaXDmYftWMZsXc+J3EnB5KNmiIkJaGpwTZeI3
09bFb+Rc+G16Lg5F51U2kyllPnfR8iYp2Xrq04R55V1BID0f8y2IV7J1XIKHIpfqcwUR2pDcOGdc
2ZpiJzZLhfhpInRdzSooszRg/RsOHecWcv90up/xon0kaXDrOv7yuyx3rQZB0y4JmdfgXPeB4gcb
dOrYSTH9TvQk7pBsa+820weHnfHSb0l2ASkSwBNPxSo4b/vc/Q6SYDriFlR4VR9yF5AidiHSjjN+
EDHfx1K+jaFc5xVrjt3g/5VFxxvoEmMvEb8hr98dFeX0xiZ45Tu4fBSLRhxF2kDmbQIhpkYYc7eT
qX7SGq9BOkrnrEFZ/xPeav0SzNzFpkQxp+00jcG5tZjFSQU/0Nr4FfVyl5sqWbpg9iIhSKw5QaLz
rRnkjbPbldOUi00V6RRV4BDT87xsn5q1er1Xm985RziBXS6rClrUQ+Ss2OLMrNuXqeCek8eJ63Dd
IC3XYs9l4fYUxeJ3kw5+OCN3ASlK7agEZK7Oczs+6q1oMkpI6LfDuIjUzCC0zOVanOu6edQj+7qh
NtYroFxCaizjaFpkFJzBTP4kZjX3lEx+SiHcBaRgPdj0w27T8xQ2v0sCBHxAEtDvcOYCUkxjbtNi
wBZgIMuQ6OVbHM5+b8H8P3xUano1rG163qrtK4xm3i1m9TueuXpTbJpUYUNenNUO7dc9Wr5vA5c3
lt5/QaX/Zr+5i0fpnjMhsZGcIbbT5huJp7tlSubXsprD+UnhEnHfo2Q+g3tvcR9LHrzFEtc+bvC9
1FmtCgatW9mKGR7REztIlcxZKotlyMxSTz8Zimw+xl1U/6jEzmRGy1q8m6s2llnbCCRyZBrNvxUA
wX+ikAFuCvpaA3Vc6UnLRB+mJJy/l4nZ7/AsgorjtWnelCUJ5sxW0wrbV5yEMxOk05yVmDN5J9gO
12xKD0ImLQSVdLhmrCzxOr8O8SuQF9VXmwQlRFeThd/Rda/Psgn0fQC10UexrgZdWlM/ag5Wmc9P
HYaVMIaIIhhO16PK9mrEW76f7R136bCNj6i9GNLizOHi0q2iy2aKVeTvUf7ymwh30S8Tt2U9Xzpu
UFD/e8Bt7xGmp79U3MjXknbTw9//zJV9waW9RmsG3jNRnEkf3heJ/rDiTH/jJ1xr+7Jr/3HKVkJD
/2YZknMR4jUq0NuJs97PNYa7sJduErGDmSjOYo7OquCfoITod1J1zRKLBQkanY7JWZOkyKLgQ0DI
rcK+K3kH1yox6eIuRPCk56JGff0UbfK+GWdyaMfdzz6Zu5aJolnGuenhsT6Jsc0E2/IK7rqe3zR6
/k3XHXRuHYjkjKzMI9krcugWUvntD67CFl0AQsf1npwnvmzHi/fVoa+73u/u5Homyk5NQQk1+HM/
Fj9VR37ABvP936PoyvXD5b74PkGhKpyKc7mw5qgkXU4QyapeVwm8e9I22B93SPPf+GNXwsrlwDTy
MhZy6cXZmooiC9e+5U3slwt2QTBUl7OhVFh1tikdD31qT3KN/ZhB7pJgC2dj0vIRHS9CfWdC81qO
hZ/cHnctFFGbQmHzjK+7tAmDzkFSnbhokuPfP/C1Mb+E8x9LGW+sgGwAjkXjKIpDQPoqS3dq/ILK
JcFGE8P3MebpmRk8VsJhZMl2Vn3y67oTsbIi6mKunZ5FO8PkJfypWOG3ULog2Fzaod4ajArkjB+S
/qGLe7/risuBGQn7uGAn6RlOTzkKeKEWwge/NIcLgMXB0M5svfRaoHw7LOpDnAR+NQDwd34+UZKa
7G1f7em566esNIHNGEwN/OaJC4Bh2smoaFl6tl36um3m4ViGlfKb4i4AprZohKiAjM9WtfdtFS2H
Kik9Q99Fv8akKnWtpDgrq15FTfGYWM9zv4t82VKJTvBSnKNVDllL1ns6pN+8YsdlvgwpCaTfK3Gu
x88Ta9/U3eK3iLsSWw2EtMO4UuKsFaI9peIxZK0Xn8ldga0GKxNJNgN3xCk4B8u3qN4/+I2Hcx23
BWnakFzGOhDhmQRV8GAH5Nv8Wney4LqBedmwNeKMZB6H7MBqD3VCbhx0/wW4XrhmuWDX3GgLAw+w
b5BFRrhv7RwebCXkI0xicHzn6c80iMtsSyx/FfJGfEcsNw/biLWnLPpIZbIO15OIJo53xoDGmcSG
9sYaWhI8UuvisFU98VtYXU6soCMuSzSKMafrVyhcjDI4HvjZxnOXE1tNm/KSbOKM3MEPETZfZ8xs
ry/oYmItfL8FoSk/b224HlU4rHcR329l+65swi4mVpdVNxIp+blf2AdemyoD9uOXVHG5MJsSON+A
Jz2rJj3grPYjtX6m8XDqeb4lBDP8qHnA+DnFRRSaLgtSH3XiueG4ZFiaSpxyRshPQJvu15JAfI1F
fsa53AXCdl1DJXwB5qeYCaA+03cofL+JTFyproLpyvOB0TQaOr1gtlwwpGy5uDrEAh5AGcFecWhl
Er2VBR0+hgXcRw/FlA4qgwNVet9u03ogU7/5TVuXHotgmiPWVPOzJdllDxn9HvpdTEzIueOVRruh
ECt0g7owa6sbaaMrweACYsXYL2GQFvRiQ/c62M0ZpVVeKg3cxcOUQnph2GZ2Hsvo3JjuTArp2bRz
jk7UNovWJNE5XEDoBXB8jqbqFgR4bUgu///HIR2DrMK5jejZqPkYCX1P9sXvZho6MTwZbkYgnfSM
l9ST4uWr0vIbTV9++gv70n+wMKbwopBipEVnWvikbr+jkffHvab65LUqu3hYT1WrJxbQMw7SjzsZ
n7xXiNAJ4a5aqxAqWfQ8NRgTEb4zOvWaKsxlwQgOAqldNnKOkmLO4kC9Irv0SugylwQLuTLGELJh
Se6rY1rOcQbhkNbrqY65LFgQGYp6pDI8G0t/bkOPhxF1o+MvTxbmkmB0jtkWz/t+VmW6vTLNZZJP
S5UtKfM7hTEXB+Pa7uVs6H7uRN9kaVF8NVV66x79claTueJcwzC0Sib9juczs3xsmaze6bUvv3Kr
5APrq8HvVsBcNmxH8hE/bbN4DUg/oMAShOvktfIylw0raAMgcuXrOVn09hDIrjvEc+xXCMJcOCxM
8YpBOrSeRvFxSsb+TquQec5MJ1yneNtruYwYlblBVr4r46xtyY0rzZW56eJhu57rYccl8qyw2Bwa
0uqHUSXyfilremOtfHmFZy4ThuL9OU1alD7LDjALZMMOQ0dv3a6v9f+S3Ptj+wjCQFOzhes53mLY
bhPTnCGrot4sBTNeBwLmImFFWfdw4RjXc1T2/cPKdhSfRZsfV8hcJAzqMh00sjE6EXiETFP6NYpn
r/Mxc4mwXncVvL60RalNBVWDNM4G+DZ5XfyYi4RVdO4HGATZc8i75S6C18592KBw2Wf7Q5Xp8+/a
hClJTJ0sZ5G0x0ENb9Z2vLEcX5uPzn146aO0MM28nNtge5voMjlQOY+ek90JVqTrxomZcDjrKTjO
7Q8Yw3i9qjOXCaOMi0Xvdvx/zs6kuW5Vi8K/SFUI1E51GttHx07f3QmVm0ZCEqAO1Pz6t84dJbw4
rmKSQSrBMu1m8+21rth+YPep9Gmxrd8LcuQyYXaI5pVuwXiNAl0doip7EzS1n5Fu5OpkDWkks4bo
6VrnH1oiDa5qrWd/uzJZQW4Jyi7Qton0F1FNb1HeevSagi4R1rV9O3R1MwHsCEQBPc+BzZ3f4nGR
sFoypL/iasKtGHhETckhSIbM78BwkbBtVbIa7e3Da7sfes0vycyoV1wauUTY2moIg8DW5wo7s8eW
pF+3vHnn1+HOwtwH6KWuKBK8cui7FA2bX4vc8/x34S8zGByjmRyvRpIf3CbvSbd88fpsF/JC5nhs
lxlN86l74tsdmSevKy6UE3/fBE3M6z6HCfW1Dk117HoRHmDa8NJj9TP7oMt4dbBsHnoY5F4nvII9
MhUm51sK328jdCkvJOl0F1dBf93y9T1V4WPdt+/9OvwWC/xy5kcERs6drvprsiX7uZPke7CnftUs
kYtz7Xs/tA1qF69ztf4Lf983FSwZ/Va9y3OlPM/Vvgl9XdPlMRn7w7asXknvyOW5mrhuIeq/qquB
x2GZJ7l9IKH0E/WMXJvBHryHiQAtXRHaigNqJo/RCktAv+F0jkzWCRFSJOqvCtLIpz7S5pRmQ/ja
q3WX6eJLB1nylQ7Xbcsf4vjKbPJCiHILMf8/BxC5SJeyEW3whqGuOW+D+TRYDbRnIkZ/S2FX/Ca0
dXafLt3e+60ol/JK2xyenuGMfooScuKpyQ/tNH7166bb3e+XNUVjCZXgJO2u6Rh8G1Qqi2zg0u/M
cCkvjmrXcA9yea1G/SGE7bTIQ79gzqW8korsg5i1vAapYfdmio8d33O/yN+FvOJN5JTPs7xOMaDk
OUBpc0aQ5fTrcifExf6Y9do08hpL0h+1HVEzCu1/z9adw9SufS2h2K2ue5V+lXq7cgO5wL9/+X8P
Xn+a+s6SBX+U5SidVVf0jrlPeF+rYlDjdjSRlE+Q9hLneAj31+OSmse5mbaTDHX4EKugwd6XzjAE
E5083jbDvFiijk8HaDEOJW+MDU/xCOqLDnJDb0Pr+tBFCAd0U9lHWM768f6Ry1ARA8emQWD1si39
bqPwbjCbX67BlcuqadpsIezbrtPAC93DxjM2kd/TQeQiVDLa1yFskEfqKIcF1/CKt56u85HLUAmW
WYa9bCutlvcdjHB/1ouuv/990jwTbrgQVb63izVhs5eBsN/llB8XmvuxGJFLT5mID8hSt3tZEwbd
qXCCqBXKk/w8JyNXN4voFZT0JvcSEvXDYUVp5N2URn7abZELUCULD7Kcz1uZmpWWPJJNAdkN4wVl
RC5AhURvlvUyjsvVqP0hZI04dGLf/M5ul6Fqco6H5apNyyC271MkXoo654HfFuYyUyncifo6rhLo
kbC4WBDtFU0V+4nDwaz39xNvlnjpHBKzlYC+h/My1e154X7mqpFLTY0xlNCmNGTlEqdfKiXO0dT7
VS1HLjTVEIPtNm5ZqaGluuUfFNd+550rnYVUfZYkKqMly7E+03pkB6R+/S4zLi9l2YQgAK5+ZdCY
khv4/5LUk9yPXOmsRiVc4UpNS5S3bscpT6NjwzzTaC4xlWVpruthouU+hONh1cgCcCjXvnCYPrMv
utRUplBsHVq+ljqqu8+SZst0X++kJn7ZAJecWi2FqQHMp8o2rEQBAcdLl72EUD7z7S44VS1wz9i7
ALuWFn2x9NP9QOwHr/PC5aZyu2HqZ4yWA6ujswpApNscN2C/1p28cbawFkpu81o280YPLZ0feDD5
IbGRC04psSe7qVJaJoduY32RVKMfng1Rnd93LWlYGu88p2W1RvdQb4J5o3xJTey50bz9/S93gHwb
0qwdkqTsTP5+mfkZBWYvyYg91zb7vW0r+7St1JKWYc1eo771XbylfiecS071THVjo/K1HIOqqw5j
Q2+C8/EGTX6/ueKE0km4heGYRlhBEInEq/KnxnSf/Jp2Amm9ttmaCZ6UwBufUKGxFI1uPnq17bJT
Aao1IdvTsTKtUXmaiUKS1nMauqxTneoAF/Ud+23Sj0W4QKf0JnPr9+HO2oQ9Y5dsql9Lsti10PWU
HkdEj36j6eJOpFNVIjgOOaRj4Akx6wR2lonwu+q6uBOkOIGswX6ujCkuQRWejV6LdTX3fj3jrNCm
p4wpjShRB+NUpH12hjrzW7+2nRVadZBLDyZDS7PaMpyX+23fPQfUuekOe5xs+WZpCUXR9RxEJn81
ZAvxTGS6xFM+r4BgQ/R5vwHw0Jw177OUBZ597izRYc+h4p2otezmlJ0zhNOnVq6d3+blUkzhJCRE
kYatnOswKvDOvhSKoJbLa0xdlgmaig3cYMVaymRpgHrQ8V7hccAvZ+TSTHOUzt1Sa1YSUj+ZxV42
m/p+uZOPykei6ZYESxlbkl/yerP3SbhGfil716tQWhjDwHBuKZsdHmBzW3cf0miMj3697qzSMI96
QCANwxmdHRNOTvAc8yr1iFykaVpSEYlJbmXTJ0MRIK9zgOeMn6965FJNuBElw7Thw/NxoA95tskT
h1SE30JyiSY2xHlTReh0ErfiIRRmLLncXxJSvAVAf0hJuVBTapeadbgdYhOo5nNIUva9yxP5jm1m
fOEXuM29//8RzIWbyDx2QarjsBxTlb2qMjEeu2RMTqvMApwhzA/IZS7olA9wKx+WNCxTXX+J0uE1
58wrqGYu5dQFNpgGFYVA4VryimVMFdWcJF6JL+aCTpZGuDKKW+tL+obkgSzMSP71WVTMJZxGEfdQ
uFrWEpao7QfZ1curJWUQGv9789kzY+us2XQzJAW/vZQy6Ld3fQhXmwJupv2pa2lw3JkcX4uxQv2D
rGvpFaAxF3faZqa3doywx8X2LbD8r2kuvI4VyDn/Hm4PSb3EvcLGr5bsYPT0b9Xvflszc2GnBk7d
A5yMLLIEXX2wvUU6P/Pz+mCuElacdgTS+oMtaZuYB5hg2RMizMEr9mMu7RRGUW+g62LLeYQQxO1t
CM53nmvL5ZxYlyIrAASm7GLNiizEH9XqN1Vc5auY8n4NhhAfHi7Bcb3BJWMq/fSXmEs4NSQFoEUq
U8oK2jRLYAtDlvXN31fWbQX9Ydd0AadxhRVGB7vkEtf45l6kAS/MNmQvPMI9sye7iNM6dag76bul
tNA5ez9TKMAVXYOn1XCuoS83N57yQ9gaf19SwRxsHMWJSyl2+mWO54JbpJr9+shZrhMAtlapxJZW
THEBpZIWaOvw2a9x5/ra67gDiLtY7MqVgilt/ria1Supx1xvQIu1JNtlMGWert0JjiMaGcn0u9eH
u8STNBpv+9Ys5VhF093Urxl0LWDf4tf67ST4JdsBk4AF5nLDUg5VlRzIbmVBsnj0bN25w2oOo3S8
jdlyF4Mp2gl67DLXL8ma/znYgYTK799uJpPrDqr1JfK10ZlgR75Wkc7ut4S3fieISz8BV64XW1VT
uQTsCXz+zyVM/LwNmUs/qbBqkqHFdKd9M59iQ7YijhO/l0/m4k+zzGc+cz6XQbTpJ9ore9/OcfpC
EPjMdubyT3leExxS+1JuY6+LlebvGhG/+/uUvE2OP2yV/yeIteLuCilPU+oujO+2AHlyEQRnAur9
01CP2+s5HPA0+vcf9twv4txrb9FBwufGlktEHhr5j638KnOYC0RlUUuTmNCl1MumD9u802JnRvt9
twtFQbWSyXDBADDS2RPZZnGMUFnulaoA8fD7ygpbS4Mhxy5P6NaUytRQw4dzkOe3O+t2MSxMJ9ui
dWimn8U+jYchm7yu48xVucrbvF0DImw5ZOEHqEw+pTvxm/QuFIX1ZFTboM81lerUKP5akWA7e01E
l4qKlIC0FWFzKVBEf6jIqA6DeqHtZzZKF4uSsWlBbeSmhLfhepD92N2t89QexdL45eSYy0ZByqMW
1SzmssHxeJ6Q6L4TXey5Sl29K1Upsg57NpcZuJZrEOyfQqv0C0jxM73jslG7ZbjSpmQtkRFt23vo
/HVvWjI0D1NFk5d+yDP7jItJpUYruPCGc0mb+V6F0actrf1CS5eIMpuMupvDR6nDkRXzGIxFS7YX
Gr/FAX/YjF3dKwH1ZgI/aOyPIkZ9/Wjz07Ia2LaCZn4XzlQdaF+Rw8BRf+i1EFxMChVZFHLU1pZj
P9KDSUh3ItXuJxXAXFKKLvEWQipkLBsxXdc4e80a9UI67bl55ITGIup6SmakjRNFo4dgGYC+G9of
BwgJvRCOPPcj6O/7MskAMnQp3gSymq4/NMmb02Kw6opR5S/FbM8cv640VAY5LE1nXJrzoTHfTFOT
k5mYPjZiCx+qZGL38Ua6z36D7Ry/OYFOajb2tpQs+1T1iyjGCqWyXo27cFMN0DQgazzh7TT+gXL0
C+p6fvo1fVsuv4TNuomQaZtvpwyQG10wZbt/h6kP/dxWmMs3tYmowz5Pl5J2tHtV8RrOnFZ7FcQw
F3BSTS9iw6epzNZi2ZX4PnacfPPrmNvM/aVjUph8WGnyERkk/UlS8WbU2e45nre99Ze2GeT8AQZs
ujRim4qpih+Glr6QtHtmn3Phpnq+1YMOsS4rHs4HVpeUKFHYvg2LNl5eiZTv57jzewdmLuzEVYLs
L/TdSoBs4sDCOi6SrBP3fmPgXHVzkkvoPG+mNKzS/yBBQu5tCNVqv9adJcu23OpQYRQmOHW/4lvL
70K71se/t36LAf9w3ri000oiY4M8NOUcbUwXesnYIYU1TYXnVRw2MqWB32xyyaconjIIApKptDct
QA33p4LyTR3+/ns8s1O76FOSyMC2eh9Lkmz8nVCQ+e96FZ7nDCodL/yM/Jm+uvXhL+sh0IEye1Yt
Zb524WFLUbO0URU8LtQ0xzavq7NGcrjIlpBCghG3WM+ec9Y4zNnJ3CZTeIlX3p92+FqfgtWPGmEu
IDVaS4d1t+ElqGpW8D0GcuxZ7MFcQGrpIrz+xWi8qztVQIFPx5nfieDiUcnIkp6FaDpPoJWQzUoW
M+iuv8+mZ6JHl45S226tTqkt833Bac8gplwObbq+8J723GR1lvQmRFKlEcjjztaGF8Ok62ulUlbK
NWMvBJLP/AouJNUGtCerRL58TcRPPOccxAzRjL93z39v3H/YNVxKqpYjfLeraSzBjtQ5Oh6g8XZ7
S6jhCHpCIV9/z6t2fFi2Rh7mqpdnYiU/MS3lj79/wnO/nnNjTttOmgWjVMZSF0OWfU348NWvaWeZ
t3RdZ7VNtgzCFSZRb5vUT1mZuRhVM+wwNoxmRDGyfQ0tDmb9YEHmqk8tMYhJleMBI46DN8iFfo0q
P5c79n/yU6rmKHsasRaI+JmkKBeesvZfv66mv++oynL4Lm/7cHNA/zqtb2gwey5h12aw6xZl5qwO
LzKXCOjWE5P5CxfY5+aes3x5yNZObRW2HgnyIO2XQ7SoT1494uJTbT7tdcTRdmUEKKRJoUYh8cM+
mMtPBQY3vG6v2nLb9XfVDM0pIXjT8ftyZ0Wi4KNhoRZtaZT6wmRcCkb8GEHm0lPMkKDnaU4utdne
5VHwITXtC4HoMwGQi04JnSxKzQG5VGww98GOsCTq++xJGhIfocK0v/frnttk+iV4wBud0nvKyQWq
mQVv+RPkrT/4Ne1chCfk+RsYe4UXnqsfzSSOBt6yL2z1z8x1VzOqCdYtTpaMXFAD84Ok6edt5C+p
KDzXthM3B7xPKlWhSyrVPw2SxkeY4iYnv05xFinWPuYhxYcPsn8tsgHmn/nkJx/EXH5qhClwM/CY
XPJlfFUxc282PxVq5sJTkIfLZdai6WwVh4zFX6uEvFRB9UyHu+iUHiPbR1OEz2Z4h871twB3ML+J
4ipBtazPoCfOyCXJ2veq6z9mWr0QLj332bcw6pelIxYKBagRn8328MGK/G6cYr/LFbn9yF+aHmGo
lYrh1iP1Vz1ul0wlL6SOnvtoZ1ESqajtQvQH1e0pmw+rFGevme3yUow3wYCw+raTtB9Juxdb71dD
xlxYim5QDB0FumNsqleqawvBOr9LsktKVZupYziAyXIiti8yue7HvZ5ecln5c29TF5LaozRZTNtQ
eEdW7+tgg+bbvvndXKlLRtU1XRgZBb3khn9pbP4la1ev4566ZJTJhmVl9rZqBv6kFnFIFPGa2tTF
oqSu88kumCbc4LI4VwKKYTw9+sxByDT+vm66vGq3CkXH5Sh6cQ/1fnY0DXvpov3caN7+/pdV2aHK
gAQyxILPzRfbjae1N36iSdTFn7JsF41u9xa0IcsKJqN/+2X1Cgypyz81giY8qGQIJDUoZmvu9kV6
Nu2clapZuchs0JQUhkhRU6zTF7+RdM7JlGqZ8xUNo44GG6w+SJN5xSXU5Z5gcydhC2/2i40tK5pk
XFEpCfURrw93wac1oC2Pw7wprWkew6b7NiSDH7FFXfBpjvY2FbxRJRYQaC0ClJYVkAeb/UbTRZ/g
c2GXlkxdadt6v08qJo+J9cwXUZd9Wqt2yuOp1SVsKbeCNfHrlKIc2K/b3bUZcNnJVe0XmJEkxUYt
KaiIvII26tJO+6AtbVK5XyTrj5HkHxirX0paPLOpuNpOQybJCLZblQFrv/Adde+TjP0uyTRzlieZ
skxrbejFzOvaHeKxSaG331g/S2yErb/viNwK7Fbh2JU8iP8JILjRkMYvxKcu8LR2ARnDKlV4SuYQ
feyn9cxE/lKt7u1E+P9UEXU1npaJTFAyy3W59b3+urQReTtqI95VNmd3XlPSVXrKIBIaZTtT5b5s
/3SNfKSCeJFm1EWeRjoQHqKGucy1FI9Rn5KHNh7MC9P9v2KxP3XOrdN+OejSOW7WdelUCWlveUxX
OZyZjrZz1W3hgcaRPVSDJrwIxTx/2JNsv1swh78uwTJ/xqND9ZnigOdH2LHzu9bWydd1RAIlCcda
3UGkcj7AQifkJ0ri8ViJKTnvU6yOfr3ubASsNsGco98veNo6wrKvLca1pX67jEtTbUxscbRAPDUz
e9HI/q6dX6rB/C9D/KdOp793erNHcKwItS5FgD34IEA/HSHNaNL7BpxMf5hhDxMfSDNA/g2+X/cA
bIP+EAR8Pdi8ik5TGyHnGM9NcKRdFjYFajqm96wLSckrK+7qypJjC12TuxRl6p/NkKVPqIBHlbrI
8/HIww0DE97CGsWi8ONieH2OaTw+jhTvy1JM6wPkCnXJh+Gl15Fn9j4X8UphZWJUP2lEDxF5M9h5
Leicp17vm9RVueKTaJthwmAl8vu45CUxfv401GW6xGztnFdoGe4xT8nyufXEpqnLc+UwLsEFAeVJ
PKmOKDj9kgWxH6pOXZpLt7CT5HHQlsM6vstrDmMt/sKO8cxAuvpWbRrQDlWEddk3S1vM2djcwb7H
rxIfuNzvK0PSNVV913flHgzscU31CgUVT9sV6uJc4JTinNe5KJMmfUoIAWvS+QWxLszFycpkBzWu
EhTmvzwYP+xh5De5XZartzCADYQQJbr+dRogpZnK1c8Ul7oUl2yEjmBkJMoKl5Jik3h866vGKwNB
XYgL3HuYBnIJLlET/NPOSPmgUMZzg3YhrmqWwVbtc3Bhm/hEK11GnR/aRl10S3R11FYad/l5nJrH
VYmHQbLktdep5cJbU7B1SZ3ZGoDx9ESUtEUz9X4PtdSFtwxf4yiN+qpUtF6PplcQca92v/uOy2kx
VUUVDMzwlhoKfkIR5HaQUvklC1xMSzFY0gVIx5ayC9aTpjwrUA72zq/PnVTYPvfZvmIVXZC2mh/i
bN+PcqR+D9gwhP1909p0tnSmDrNLZqf6Oqt5eSAy9+PXqEtnyXqD1DR8xi5jtNqDbmJWmNoGXqk8
GjthvdJj2C5QiLxMYd4epnA/rkPtB/ZBYtfpmCqdwjTZskugdVY0UfpP3M/zwWtMXbWpaYRYEHyA
s4sIWP3EA/ZPkMyD32x0aaxsDrshI5BqSOrmHddsOXXx/lKt1+0w+0P459JYWd2N0J7myQVVldE5
jVh9AZ81HHXPrN+wuqJTQx8G7VqT5DKvJjyGA93e5+uYf/x71z+jg0Zd3Sm27wMjdZdexnSi6T9R
mKbvli4nRWdo9aYnjSmSVs93VsNa+ziF27utjuybGS6z32eYQXTnKIayJ+86do6baXmbUk5eRYhT
zzD8Ih9Cmbd3Ntnzg4E69ANqD+CNvcOY9u/f/0wM46JfEM8GNMOT+BIt/PMQ6HchAlO/pp29IAww
nLc44xJ04XbZs2E9VEn+UhT93MxxLvkqy6EiN6zxBWolEjWZQ7IfaDKGb0Nhld+h7UpbzTSG7dVq
YiQSqu1LZrLtlHb1Szmz21vsH+a+S3tpAuNBBdOni8Br+Nt2qNaHBhtbdRhMPrED6UeoDCUR9ROP
pC7zFdc2jOzQxpeYyf4JmnTscdIJREH+PtzJM7+O8+SMh09j9T7ElyXP8iPKV7a7mgXtEQoy4qwQ
oXz7+8/5r/f/1G+3D/jlnk7CvZ2bBW9DtDOhfaejrBkP/ajCY9aN8qChQF5sLNbvKhmT6Ai3SIpa
ulAbTJBphFOBhDrfUYxQb8O9eX4v4rV637Zb/gZM2aSLaLAM61ESICH7gqc/2M/f4tk3GenqV80c
VHdQ9lred9CveTBqrKf/fHxLZAw+7E1UnXSt2zuJYpqxKzJmw7t8U9vdwAL1oWM6uOoumZciTllT
6E5MnyoKO84XOueZQXAuDQoGw50Y+H5RRkFFMVTrKRXshUTpcyPsJhlGOyJt0SaXBpvGHUQImnMs
I32S7di/ncTWvPA69Z/D0p9G2IlR6m1qBpX3OBWgTUweerkMMPsAiFEssEw6AZ5SnyBTMHxDYUR8
amn9I6RtVIRy6wqBR5C7qd6yF5CEZzbI/0PbpmqA9G0aXjCe6c8+zfh5hFryv38frz+Tt9Rl24zZ
oMhlwugSd3n+MSXzemFNIq9Rk+rTVFX6vPTZdkmjbPHLz7laYCOxW2LbIbo0yP5dInTXEZ5+3C+i
d0G3sB62ep9ldBnyaLwImFQUowjzd3/vrWfGwiXdNp0wssWMXdS+KlWMGqditWT0w9+bZ+l/WZI/
zDzXTBH51r4TyFheNEnqKjrUDfRJx4MmLIhokUNog7zdF5tM3wXSqLkqmr1ZUVZPmyWAmI3IaMzH
Ym+xJ/UF7OBUk7yu8Lhlu8M4hcbW8OVOMjwb7XrawvYQpKyLPs4a0pJRMa94xvtZmSGv1gJZbLM/
NUkbV99Qud8iM7JWMC4Ii36XjXqiYulO45bTuwoq3sFpIhob1mqNuJeoas1ONcr2P898GO/wjHyl
7dbACk/BUNj2KiaHSNbxEdKE0IILa5wx+YwSrPshyOJrB928N6EgPDqSXdRLYXhbnyHY+7MSwf6d
3yReOjM3xUDy+RNPV/6kqy75IvPVvBpqRc51ClXuZeey+blN26iLbk06/mqEfMNnmWUkuKtRkty9
Ss2E6VFMOJYkJrlogqJl4fAqF+14nCRpCqiDYIy31mbH0cQSVy02XEUoajgBD33RJt27vt2ja47f
AYLF9bweuinkxyRom0PbGPkmHVfYA9JxSM89hvM1gcSJfco7vuoDj1X8Chrl/FXAU3HfGRkGhYEW
9aHdoUh7v7cr7d+BNYZHeC3zz0EDFbcsrRJ6ZJJ+iCpBvvGI/ky2Vl/6Rowf4zyrdIFyGCIO4Jfa
I/Dk+Cj7aTqO0WzOTVZNQBBEwJHLTKGZNdqp/9hPHYUHRVfDZXOsc2rul3qn5FUerCDMa7sMy30z
8pV9GHQ/pKdAK/x/s8XrLQ0aqfZg00TeDyJBlUrQ7XlchKhbict+qSBM0i9IPsyFgJ1d85FX2QLl
q6nNt/oU8kE38yFQXaauYVYrlHMIbQ/7WJHXQlYkOnSo6DnzSkt4uZolMsFxnhZdPcxtJ+pXajXj
WWC+X7sNroGG9RNs4dI+PapJsCJGTKyOqpNj/yZts46c42lIyVnllCXnJl7zkR97ueNKWiCHq/tX
Kg1M9hgPfKg/qmFIyCudhfucFBzBETmoWrVDiy8ZuuAOuSu6q4NQeMm4JJEy3Zlu0zKeUcBZsa92
tmJ/HXAFXxIBJr3/TO3WLnCm0owuQ0GRMLdF21urrpSSjl1XvIuIb2KvQnENxYR/KtEn8Ru4qJCg
2DAY8bkWsUrObBrz7H5RfMwOinAATkVP4OJysNOWZ49cpXn1JQX4OZ6BcUMXJtP4D8dd6gAV+Msa
zfwNPAggJwWSOVnO9dBH4gdEpiY8JeGCYKtXPcNEvMuMtclF676By1gvBa67fWXwyjrD4NS+bjNT
nZox4AvQ5WqwaTHly5J86sB/91+GDXaLb7JIxjg1SYblGZmwZ/e7itL1Z0PrwKLabxEDBMXXoHpg
EroDx7BumvphTup+/sHysWGPGWna+Us75mt2z1gsgg+VjHoEMXpK1wxEQMOiQ5YuPf+I/6XM636I
d5IWCwsy9SRSMpk7qCwm5hTJiaj3XRqt5jENMa8heSuD9DTQZOs/Qd/JxLjtdHX4AGMZkt/1rcmH
x51Vc32fN40cPpM9o/Jxi/qpCg92HIipCphEseQhRb29+j7y5lYsoVEycdeEEOK471a5VWUP5C+8
T+oc0SMg5bXbH9Zc2qU6tHGsxXEma3TbXU0Y2E9qT/R87s3QsyvFbrTFJy00by6tQL3QJxslCRRo
EpUnFE5MC4+qAjAnsJEOe4V8WPE7NW9GFNboE8/5FD+gYDbuvii+TemlhjXjWYx13N11C/49RLB3
zU8QvMuGN5zCIqkrmrCl+j4N7bbIY6ws6e5R8CZWdd7zDJLeW4eBeQqSCI9RcDg1MrnDQQQoPsyF
mB8WbRb1I4UzZnJPNUrzCgGVhqqYxmQcj/3UduH3fbSBuZMhxNOaYhxTuxVJHQfHagpFIA9E6sF8
1TRdyWvVqVbBOhuFuhV0jkIyVMiSJMhiTF3ekL3YQ40DKo+l4P+iknQJ3qZDGJqLggzNehfJLs2u
YRva7FujaRh+mCGpo85Nwmb+mYXjQh9lGg3z26jBJP1paWDThxqvhwMp+oCG0b9QqprHe7ZHASkn
ZVdVxMDZhx+ptXarC2ZhSvkppWIKz1qACX5sZ5Ks12VgCNCLzlZZ+9XMhudPWdhN9ZcVC8HWRZQu
E/+QbYIH54YvNDnTdFurqwAdHxwGtoVxfZQ0YpB+C5bgrh3NEJcVbSl7ncNpqk9QmmPDZjpyQXOI
wxMcJuQbnNiIOOIHybY93hbHtB14hJeIpaCKjiQ9If0ct1dBYTstDjvkJ+z3XQ5T+7VRcTN/nXcR
pLgibM32IdNZW79nGpTCD9MJtunjmAWJic+JYEhnnOa5D7MrFMzk+IY2AZnqewk9tmw5oJZxHu5N
Paysup91tXV7IWCZmXwWMYv4CehxLkWRdUkfr0WySxEnEP1F1SuiEdoH9kqzQfBC5TxKcdpyPkHr
MRnnMQ5PeJZOsulYMxXr6C41djZfJgHVmPhugSI/FDi3CKTWP42Jh3k7JMbirVZu/H8cXdmSnLoS
/CJFSCAkeGXpZfbNY49fiDm2RwKxiUUgff3Nua92uN3NoqrKzMrEllOe+kE5kYuBkdRhx6U5znWX
jos517EQipWNyFIy3AAd3uLnyMG8bi/iIxP2s+2HbZry2DDd3Iz620Gp4A3r+pB36S4NFnPcFESZ
unWQushAttFzOxBk+cAtDQKMK0wOvblIMjD3ldBJyPMeNWQ6a8zEaZkEMe/FIvsWDdPRLDppTmyU
terACTgxVKJ1wZ87sZvog9R6WKpjS/lXG+TA/snexeYyHQyEUMSjolub4SkiR0IBA7GWnxErqtLb
TEX0uCwkSQ9/SQKLb1I4OvvrtO+9OdUzcfTHEBsVKpGROmnPKjoMufMLcexP2kf0Aptv3p5TZLu2
Fdyll8QVmUNK3H2jKYvux8PDGKcAUhRBzWL3+kn1asDWcu+chbo/9leyzUOl9g0OtdMGhz2HHfaz
ZdbivYgHGLmcd+ATKT/DR3UG3qqHI5NVGqeQ3uQBvvzDdUdriWOjaZstz2DB+JxCBDTYHG3Vzoez
N2sUvbAgDkVOsaT2uOnF2LTPhC3wUOOIwEa/lmpPzFg0gMra34rEdr6kjbxhKR+vOoKdEo7YbPzY
pwxuGHYJpilb6aP0mrBlTvF3y0CWnABpav4zvsZ2QXCa6Bu01iL+tc4oXY9QmfXRSz0Faq5uTfEE
CvDjANbXNln7M8Kw7fc3MTxsF9zAwzwHkSBwc+mbvyA9UA3bOlwU8v2+pFz0tuS7G9z0FMN0eruT
k/btY4ylm+TRHwAXX30MHegFQrm+0bnrdAIL1i72/oRMgGX8lzFGklOnVpp+8E1u+2uyQWn8Wqt+
rv+0+K5oeIyUQf+uV4nMbihWgxaPoc/aEYuBXbdS/DIqhlzTroG6f+EeL/C8uIMVgA0bn4+US3VN
ga+e2mOE4gZuRVNzjoyTCw6Lw7SPtdgUQUvZUcQsglZvsh6ShcqlKdJ7E0GtYwVt+pm8bqNtpr0C
MF4n06Xr2u6cyRS1epV1mulizgYSozsLifxbw3AstoVw004fhNuT5hodIRnzCF6u59Dz9lW2vUIy
sZEY5E5jO/ImzXe60f6ep/Mw6dy0aW8fotp0I8s3gfRZFGgyRwtuHFFtuIdlpt7Gop28z/HnBOKe
LtHb84IKgfMPSs56PnK1NEMZ+/mY/ia1J88icIzvPXzebgf06WvAkRbNAaARJ+oNTy0MOCV8Fffr
koIPyLEo5ekDEotTkIFaz0rctVuDm54bN6ZbhQ/uLgab9MebllO2H/cWVcE+7WPtZdltXUef0Sk0
FIuCxq/qRHoq5MuWoV05DbPY0uc5m/R+XjZZ3/F0xVJslqgzei5lsPtATdafoQGO2WNAH9hXU4Tn
aqxmbNAu9uqSMZksWupvkEkzR+6brbXua9nbVf63Y9f/fRdR+g/TKU6zU+Z7ON26qD62coLX5V+P
jKCiAZV1WheYndTFnNaKDwVOn9j5qt2xQWLPfAOcaa8KicK2woSfmbTkW9zvb3rSal9LMIKrVSXh
IY1hc7/N0faUZMsePSFNlXw0dk8h11AYDdIi9kNj0neMxjC02MyEEDtEICEcVRYtmQWBRxLwPZ6U
mg8rrKrWbL3XR0w/l1hYPSH5nbRRXUZuIkzmfQsp+i/LONlLEh/DZpDTvdfu3h57i8SQtUYru4Fu
oV1ULYeqp99pM6V7ZfBGJC8pfsR2k1m5J10BymEtWzv5LedLOnZ5TwSy0+okXdZPNHdIMIkRPcuL
MU7n/2KoTXgO9ZFryn3o418xVQyrrsf+aXeu7w+OwTsZQ/rSy1Su+QA6Wd46HmwVEh2aPCBkGq+k
b9p7izXZC0pcYnNq4VZS8jq0Z677ReTkmNQNXhO0ZZkETNgO/R4XKuXhtxsiVqE8c5y3xPMfsVhD
AYBC2hxST2aHfBuF2cu0buO2koiuvI58EiFHJPJSHGIJWVnrsT3DUj36IcbUwzsjEfUJMGf/Z+ZN
uIf6j/c33Wy0qvZoqZtPioSKezWp+FdLnCsR2EavKlJxwROTJScbun6/S8IGX2UMC7I7LQNK59vW
YDSCdUn8dYQ55DubulcSNWI7QdKwxzdGYAw71XWzH+TBNbuXr47ulJ/UVjP+C47bG71uUST+yo0K
QCAZmpvA2vsdLsL27xJF7VWvTKVFDQnPj43Bi97va/JJF77AQ3DbPvYNwWYMBR07c46Th4HG83BK
9y0pa5LRuFS+NR9Iiw44qQ7PSUmOlJwB08f/LFavp1MU1vivqXdBSrZ6Uqxuiq997N2bN4S+1KOD
rHvJxF4ArzBj6UiXvKzJRNKCTNJF7DnLYk2qfdYdDtxh+kcC3A3LpdlXOOcDRhrTqT634mhuhglr
y8hoTud3jbewK6cOacrp1nQIywkJmiFJzGWARWIFgOpetzw+HbGei/SYMTILBP6gqYEkFLOVsuty
D3uUtXSit3k2+xHehG4spn5M7hkDzsX01KLPhZwt5fWMnIBAK7nMLIdvnynSKN4LRBWOZ7UM6n2i
llYq4tMd6QeZx+n+c14zgxmWqwvIpOmyKPwrKLccTL0GVfq2xZzNCOz7VxHjhEjfY+1WPG0zfHgQ
C1MRgE1gx3z/0hrrMuyvHn/61XUVrjz+7+Mb6BjbyfpcuW+dWG9We5uii8KgxLcv4ATsx9ThgOUN
cR/duOD7RuF4Spf2eNxd4FewbOG9R6N74qIF7GJ0VvQtU7h8MQxWdvjIVDWx6ZTTvvd3RxTBu79d
sv/qeV5+L5A1vnTx4N+Gto3yXsTqNLforeN9dG3p+cErJMVNxUga9X1wB39iAnc8TTgyr0YnEHsb
x6uuZDr3kBgOUf9f6mJxFJj5+ZM1YwNURB7TP+7SqXA7pnG9eHHh2Pg877K2S2H6o85Vi4vfxXb6
swqOlxm+bI3B8cLs68jk9jNpVV/BsFrccvxHl66ZfSh8tu6nnlijv1v5+U8id/Q5iW3/jrsReeRI
31exZuN7N9SHP5m+XcRNQ0dzavpVbCXj3fCaKDU9Y8MbCfAL4vdiZCYk/Ixxdf3RUcB+dwhr0I9u
Hurr2HR4psNA5xusnaMH8mYbzw2YmM8VdcBeRADOV7Za4XlParyZfMJnFKGp/aXOmNLVSAkeGElN
y8ppHJM+J9aP5tpRCXMKg/JdLd5KPMWHCPtPbuK5/0U0325WFuwvSffU/aTMHBngm54sFSALznOc
evohDlLdg7sQsuocDehNXfeHUt9/uCXJikkCvTljv38xmK0dQBX0CqRace9eYWUGV895Q5bJFzSX
di4G9AP3qo0OAVnnijzvGXv7QBwHml3X0G43fouQuzWw1KqHtd9QNfNpnHtZzQBJmkuK/uZTiENe
4Z2Y3cGS1P6oV4pjckItu0lal+5ve8iWvoig7n6M5W6OItEMCzsLjFgmoKuc3cE2gCWnGB4Ll1lm
GTxfFzn12JpsY3vtJEp9BQkknYs5GtSPBbT1dKWyrp9Sv21/qWwGXQgESdmcITL4g05c+sKA76AV
1Cf4zkndeOST7UGHGwSs1f8Qkxh6QAobK1hKVFQETLx3smnZnd4GB/31gcG68C5zW45mnf5qxn17
6MeVfc5W7/+YW5vz1tkVbCc1eATJHtb7HfPpza6V/iO6NfkPTar8OdBe1jnahGDeFNYvTB5N3Lel
QlP44MKiQ8GPOLtlaonWnK1L9GJWtKp5E9Lhr+sRGR+h29KFbYdoOdXHEoaTWrgbr4KN/Q0wg3AU
3ITj3XUp3nB8zICqHQ36fgFkshUEShN1MQ5eoxXSsXlXRgcyA5BJFG+82HZk/z2sCTUwBJ2wwzDd
Li7pHqd1iH0+JM3ymHLVj08gHGXy0zdbcp+mfr83sJcTZaAHMGe4D5msgsJifQ0weCFFa7EzjaCZ
WmXPy9oeN+MhzT+/bNqgqWG0zs6gcsMtnWPUQzl4An2sxfmgRyuinxjBcAyPDMZe5WA6PpdbFpks
JzuGELSngoc/6woXtIOmC6+I74eXGBngv8nYy/M4p2tzu8E+CFiL5Wa5LIcUgKEwxz/vcMz81wbT
mQuUbWEr5gOQ5smo5ZgLBvceMNeWoJKaOaJwkYGl0h8iNGwH+swtTTFg+FI3CnwE1jW1ScZzQOeJ
fwQLDASci3nU+SoGOQP+wc89CYF+q8gG+EQ+EGZgA+EYOZ6dP5o2b8hihlzqITz2OI/vMbNm6uaI
D/T3Izwxh9thjrdPFMttzq3vwOSgVz7OQAnWx+/x8X5ru21A27dDAuwas0tA00qXlAOnqILsIxyG
oQP2b8CgR1dcOCWqJF7ba5NBG7cPK6PXCNfuk2w7iIfO0ONeUMfxtrlwPNd0WvxVGjPyaxo2bl86
6ADxipow4N1A0RL2CuhEmwo9kef3w6a2rAxd2rhiBZ+O1kBFWf0oD+JRN1u36iJ1B22wfinsSyOZ
+NPANKaHUr0es+yiVmV+8obq6RmQqhG33zZiPw8rD18ESTCIkWWCS7rxkiGeIkF/ZKjLzgzjh8rh
2GK6qmWtdgVGjuYtTpNFVWydoIKmM67mPac8Wb8PTnqUjW3k44SG8L+41Y2oQsxNh8eAAFvCds3U
IedJd5+Ja+NyZq3fzztKKywVU+90OQhSn/zWbQhV72kNCrcb9rsuJMsXTxnwpuCkvAdAk4qzj62/
fudItn/iaaYvblY9JsO57u8muvX2SeqYXoHIPulujx8ZsiFvYNSGrPnRj1h17FbYMxU1FtrWqp61
6+/xIPQ3ZqtHWlAWu2sv1pYXUXMouG+mbfJjc2l9Q+0yY9wZkQAf5qG79kMYuxJOG6jVRLLp5xDF
Sw3AcNiKejINKxMB+P56AE0cMelNdZb3I0NSh+N6uo9Y2q75wjiMUrpR2vRGx1sWCqJpO5+3Wson
JE0391Pk5rXqImQg3h1Q5rzSmu5tTkSK0ggbaKAENLIwFMnXpOG6RCUcXQX1WdZeMOhbh5/dWH+B
3VK/lwMVTVbsCrv0/AjhxybQG+Sh/Z7NWWgRfhCGXaFnS8mBgzITf3Ae8lv40OOco26n+tTSeZRI
ZzzSs6VenTI7kq3YFB6/cYIXXq702K/XMEzelsPoNbRuPQFKeCwbneGlxsJFbrF4BHyflG0Xq4e0
5lnFoka+izUCbIdyJHLYW9T9u5w6s+arT/ajIq6R4wUVEYuwtZsx9g8Ug0q+Z5uyGCji9QzQKtC8
X+KuOpKk/6g3vZ64axDcuS8e8I3j/O/Ck+OudXugJ9mDRyn2GXNTtTUNjgWsb6X0ScPk/a0LwcBn
CzfzhfB26S7Aed14zuzQ1cUIhsZXQnmB8m+ibrqMSDtGQ2RJ/XdMsTpSgFD0L6OyfivBbKAqRBtQ
0Hyd6LReqerkJ8SF1rwMbgQqgxkbkAmdRlZ1A9Jqb+s5bqMCKNwAUWytSXiyQtXmPI/E2ZyrNbuD
YH59qjf4o1ViaNK0xOyX4arjCrFirq16ObBe4YoOs2shRtMOxcSkR3YJXuxL0rH2rCMbnqBw6G96
wIPHadjH/nnUQ98/hkWqDG44qYlutd31cuMbKaZ8aIG2XDZEIh9V1/ruc/CanVu8XW2FXDoEVXuN
bw5TJmzp7WsciyJhjbrBXh39udHVXvEqNd9TaQzjL+63BmkwGE7wPBmQxj1JBhiz1X2zvXKFeelG
+yk1N7yXSyhBQAjxqIjs2Zs/AgMlOWOkyMHK9P+mafZ/5qAjddqpY29L13eIKJ/7r21nNQI+p2Q5
H6Fu0IqDjPq3ihm3n2YHGyHrkitYRR+bJzxhUC1syUpOfcKNu6BNGJE6qFWcUzIm5pzBeGrKEXE6
RNUgVLg1CGO+pjae7wxZUloAhcRvSz0Co0pE6B7XEbfU4CGMSDV3I0eIIdB5wBcHn1FGgL0XHbSn
Gegg1f+TsgkZUoRl+tth06YpDXq63I7SnKB6sG+ONwcw82mRY8kVmfFzBaLHp6Gt76Mk+eZYYeee
4NOBoRTpoP1PQgZzE3hnmsu4puZ1nkfICOG3jAGitnt/yTYicpSc8QXJYvIReSLTUCYqoT+UjmIY
d00ca0UxjEo0oZWborFiFCMK/P+MLVfeTzdh2obTHtv1ntFVn3BmA3RQJHndcFhiTpGpPgERn1S+
S9fYcgOm+GJMBl4BpQmqg5nW91Mzou915lg/a9YIoCSpe0gM6dBVpVE41Q2c+3i89UmJ08YUuxzc
uzy2rSsaYAzPey+nS+zrgYPRasTjjLghHMiLKoYumSH/rFX8sXSNO629Us+MegBHYwLU38/858L5
WsqRuTeAmsNTOuzkCTDWducT36gyIUJiIWlPS8YAvewHnnMhIDHTEe4nhC51ZvLRHAtD2mtrP/ox
4/8luuuwppaNPp97VKnaxnfgW0weRNvdAOSiG/DcoEvo0763xer+waBFKJJDJpd+rI8LZ8BOlu3Q
Jz3L+CGOa3dua+ILKlr60XUjIqCgjLkRDaJPMhdhbgDhDrJiGNATqjeY1n8OULoVkCAvVTqtFONY
isIEVbnCWYZD84Wyid9ZWAACUgPq1DZr+qC9yR6mpmd/9u/dTAOssbAYxOvyGPGljdvqsh5CXQ2u
ZT8z8ItIz/TxeYnx9TMx4LDoCPE52IwhR/wognCgzbxKjsxX3HH+F2o7Aee29G2m+CJ3mxw2+Luz
I4Wnmrb2FrXwh5bNegLuDva3Po4ynuV2ZouXYOPn6B/s8kJ+tFu4EjACJZJHcMYA4yrrtX8RjWju
h0j5cve6eV0UbaowqPWSLV6VaTaTh0AhxWnMUOeRD1MJpoJf1ySmAcN82N+wO+VL7TtSxGjoyoyo
qVimgNINf4MGHXJjnicFQL47FlMkhJtvvORXksz1WEg3L4VPVn+yeqnht2bMbVtnx4NpPCJ7kqn5
UPMmMkzw6j3r+BMj6Ahjvn3Ifg8qH0ePm7hKiovM/mBrDEV0dEm51PyBWS3TEobJYGMHbM+iCiV4
obM9cXuhISPRJ8OxQlBaA32XPVb1FMTy0WyRpJ8jOIQZCHAy0wPBbZIOglcuQ30r272r2XgxgoCa
erK+pequ35YoJicvsOS05hCtq5AUsgXz/jvLVL2fU0QQHa8AldsRvB3eo+yHBsL2JzF+1I9UH9JW
IwO6+NX4OOCYPXaTTKVetI3uQwZn48+0sXS8wR3B5ngSQVQBxn+e9GNkjYjvwtwbnHSuj376GLP9
TWRY39k8XndtXzIsd81l0zqGUkk7y/YfZg61fhNtYuNik4lgUNxs+AtcPNoD393hUNcWG28V0G3P
st/b2qGr5jJVD2CCDatmN9T/3wtsq0iu69sxHdmYh9675REngkRDydcVASv5gBRZiDmnMdKf3hoO
4q8mXHQPQzRGP1abxeZfs8Fap0ITGL9T+HPPzw5zNk5e2op/sK9itMg6O93zLomg6zC1mb4cqdfh
bWoTP7ww2PzPRdag9h/I/NhnjDxq6Nq7cZlsX2QMPppIywafx3MU5mF4HNY14DqrsKH3Nh7AfdHt
bAblEnNoh25QV7m/w95lrX6tZPTpI/ot2rz7PQlTjgFl2t+bweJhiiJQcKyK/R59gIFO2ZMBCaS+
NC7h1yahuoaRHKTETekSmsIVcQT4cMXzxeICcFMgT+h+VlUtqSZv2Y5nBC633GhLvwdTaeq8YR5g
cT01nUC02tpkO5pZB4tlEIPpdryuGiRV2QBmSEguR6huWcUZGSJ5RjQEu++WKO0e2T5Bz1ghk5UD
8p69ww4pmhCNDJ9F1NCDNJatc4WwYrL9MgkZ9n8ZYKY0wsiJd3EtNj+D28CjgWBDpHUqHPl5vMUJ
coYA+5UHMbZtS0sWLn6sKk7JNZa95kWP5A6Cj1/WAC0FdtIuXQR1lsHgihCC+8wnPbtAGjVj/oNd
cUfKnTKFoB/dppO9Tt+TxssWOo/Tn7utVwVBi/3FtMOqTtn38MH9oQF/xZjjqJ8sOmm5gYBaHTLS
4ZzKQvKAaI9s+4fdmwOn7eDkxbcgLJIT8s2bQWE+niIIgTu/wtoAAywg0pwsgkQlVgzHKFxjJ5oQ
niJFO0hB9L4cjJ8iTABqqhbY434j/m1gzwlVaPpzUH5D+LmgxCVfLVspqFwBvK+hl75dY5R2IbwP
x8ca9U3Kqh4I/Rz9Jr3xi3mogb4C0USq+NhHF4PmY96urUyGsOTxsqaNeUHj5vfxIdlkM91ZF4+d
w2t8hOWxw3+3fCZkAVYGleMHrIJNe2ri1Q8PttW1MCVlc8oufdrWa+k3LKN3hY9nhrlnpBg5Digy
xlymzHw1oRX2PQVQ6ErllEuBtyEyEDoGt9oCsIDCdAXLSYrVzjaGPwncFaMvYP5GogOa1wAWytcT
IPfVz/frkGAa4azZzZklGPLGU4ZQ6BTv3wQgoERAObSd2eGSfHQMHXkPMUp2TSBWQGdY65gBZiMb
jArWqLG53eOdn7oj1WPuWg3TGMeWNIeSY/qC3Ih+tgiv1eHkOKK8pwLLyqMElsZsq150redvTKmf
n2pnRXsFi9gnr9MObSoG/OmAlZBbjvWR4Jv5m7adkJZWL3NfQqeeVEiWR61enU3/6qwFXnTErcVJ
oHqM8/1hV/LeozCMFS5Ut1VNP7AO6/JpXDFBw/aA1NUt+YQ8kLjfUNhFf218hLQALwjmpu33lN8J
Ck1eaZMk7s41MB9xw8ase0mn5jsx7BBUiNJ1NJrhHsC7Xxqipu0x8wGIJHhoae/BiaTNycc4Jqop
A+eOd/UIU1RYHcnkfR/XPa4yRo8lx6ASHv047kCjHHZGAuIhG1ADvQAXewKjj9SXNsbrXg32sLc2
sttR1HVX68uGUEmbb1jx7XK8h9ivjPA18yMxpr41CugXhque6RxiS3/akCn4+0DUCRSSHZYGLn6L
cQiZaJv7XCzRYhUGN5L+hnZ2OEUsYVB3rJhLZZdQdjfNbGp+TI3MCMYuuz5QMjf2gl0iHVVe+/iz
aSQYhRk7ma8BJmpjDpfY5BkJVu4Pdo30XLTeCwjRUKlJMfFEi28pH9AN08hvsdu8PDie8KuYurhM
soPqKmq3CQ66bY3iBp869MqILz0ngK7gPSGGsUQPkI4fZosDMiWm7c9ukz3Jt6xOk/wwwz5AvQlL
fOTm7CR54DIO9TWNTPe70S25Q4XuH/RK66ZQk4ugFAFj/LeGHoSdYL9nX7VPapnjAdnxNFjIViEf
GuTVT2ZBnE1rXuiRTb9bWL7OSKmL+AEo0rIzzYT5GDfOzz5VWDEhYB8KKCC2/2S2HJepxwTMkh7R
ZEQM72B3s0fOYJSab5J0kJok7f4V2CIBD5PufupSUdFDQ1fKI+BauW1A4ZYUwCQUVJmFwnqaf9so
gy5oHaOtKfsdBoI5WzpxTnlk3sXIepQbaA7/7Cha7j7e8RFgsbDK8Nwix6m+nWdDYIjsictONQQP
cwUhLHrObFh6dFd7rIcHTBk7hv4GFp8nrJC15EVArwOrqGDm/1zafOvGv5mHJT+OcQM5cejpgIYB
gRk1KCTVxsXebFA0Jj5Gu5KyNAZQThJaPwKYxv5YDv2yWb4QjKVYBQt3iOhhmL1lwIcT37MzmWYS
/aJjPdp33BQJkKn3UVTsGM67xwwY/fx913v5b8km81/DRotZJwQgtOiXJ3ELTSA6jmbBgpHIjJVF
ICy6DLNtF6xqAiFZl3F6diKyqLUzlCfNk4pGrl4Q3SheAC0b9VegvX+gW+t+jfCCfEYZPIYCZBow
lN5ui4XtytaRF4UT8pnXh5KFlC5JK3FoAxmxtIQ3t3s3xd1Pw6cB57bSJLnsmCrlJUuBf52kAM5z
gmKv2UpFUZ4uvQdTd02UhWZLdi31r7jfDfrj3Y8c557kQ+qXCmkGcO+IlbLRWw+SeDjOXdQHTEfY
A3xSK1IJKg6VGVip0O99oRF6u+BDogw6pBwu9nJ8xFyl699d0rXJXdbtrk4LMdVQEwANgzwgtkKC
HFBzXz8iWGu+9mMTc7C2s8W5t7XZcgM8YH+bQOEgvDiJFlDttgelMoKFPaO/VVfZ98CknN+WHa8N
BJmoLTjnEIy5ILAZcmBqXkeg71hSGLjHz1PALJNf4O1HXu3ZxPE13O7mcg8NfoVoYNcqtnp4zY5d
vuHty35GFk9ygSw6Sr78MYFNXZOh/het8fw7pU6Op6Pz1OW6ng5VdSGmbUHQXYo/Ec5WonGGwLTk
Jd1FEirX68W+cxgFENS8Ya3/DioV8meYEvc8q6i7JWQ+XsDCWkiKzIz71dWJB2OyfZ893wAd8HDp
Fzz1WzdY/cSB09FHx6ArvuvqldxNPQRKKOGDf5iQix1Bbd8a82BXDdYISl4scfUY1atEEg1bgW4N
aADRqcVvA3SQ15GtQj0N/ayLHaMOOJ52dvmeiOwyD9DruoHYX4gjWrK8U5F+nBicfJ4SBlKzxMA4
fgTdA0CSlqM1HAHXD/em72YEpiEhqYMMzbS6oCk/DFgOIP05NKwRwjNTHT6EZyPUd8myfa8/RE/d
slD13Lt2Hl9TBIS2VwgK7PcAg1clDz6u9wfv4uTlEGsDLX0k5vWs9b71K3o3H7BACtD1FWNVNlZo
zdwDj4YEPV5tr9mWQCCxZiSKXyBQOnjZ9vOyvIcugixQAmnq3pqppkPVqAMCLKZnVLdorxf1QJHl
+GgYHZKqic1iTgo4XnoZJpc0d+hz2vVFO7vWXyBJ2vXjf5ydR3PjSJdFfxEi4BJmS5CgEUWxZEoq
bRAqBw8kMuF//Rx+qxnN9HSElt1dzZJApHnvnntfF1ayfU6YOY2eXNU938Ba6/uExrIb42nog42R
jAP/Ufdtt1cYHzL6yyhmh7Dtx+lYQWo/FgMwbixtmVRbZO4lvVprgjqfGcC1lxq9j7ya2so5pZ3W
NqdHLlm89rJM+x7XS9Fn4h5lnl+iyW3A04JVhfFe0AVpkrXv7h3y/esD0mC2omn1sLnlota9bo06
rkC2jt3EVrEp8M+MkRC6v2gkq5MKSPhp2jb9Fvq6PfWjzbTe0PCAu4yFPgs4RiF2gmmp9ylCXtQO
BmNAO5U4zhs3lsWLfMNtnSOwx/q3kKwiNOAqv69mu3vXWIhS5sRPYxqZIpmW+74PPbExODr6yLVD
SE65mFZxN2itpl1N3XKcSE3kx6SReBXJLVrXGBxua5XMf6rQk3t/7k38Zr0zm5ygq1BxOK0+aYUr
F/mIxuuUnVp8C1BKSbbuXQakjn+CUAg/csfJaqIh75vj0hXqEVXAzRASFncJt6Ll6IoaMLfsOg5r
GgesxJ6K0zf/0qupo5pDtdzxl3fuJhs6z7lzOkOGR113qtqWZc1wvqSkkfCLt3p4T9cF8cZW2Etc
L2nVTlo1DQq3qu0xtlMtuXAa84PoxiAuAFGWaBwGEsZ6i81q23YmlOuq29/m5JW7UZTwSq5Vx7gw
h+3M9fE8pPRtWzwk71PYFryQsiRXaZW0W3VfX60ikfW+Qgx/yGC4Dpk11w+dkTs79jIbGXVexliR
RLMpwjU8CFksV55yP6BhIBVEIvRM6s00hBZ2ZBoPKcLHN8lho/gCGR39xF1kvKNNNmxFZxIOO6cD
8LGrQgj9tvRV1KuV6wX7gBt5bqvuXbGmP4R0Z/ulYFSZ5e4nXGH2m1JFTk+Qts7Z1qZ4sjMveE0S
ND54LRbXJjDQwf1wJe5O1YX9Z2YG+boxw3G6z0Q7HSqnhNOpaQrvG6WMHUBmfUfae8BVltT/X05b
em2MXowXBO2+qqOxIUf/mK6Gc19bdioPZiJChyuBTQCWmbpnvjGuAbNKpk1YWh05yaZ7SZikzPKS
rtHHtFnbhzlb+ns+5A0Kj5wUcg3WJ68qIODKQHG7SyDsDytXxnWXVqXRRgpJdyXkibMiQD0/ppMx
b+SCYI0dQD+1pXISWmPeuDz6QUO/ZEWRuOnTvrFcAKDh/APU1RdvdKrImdR4O+vXdm/ZIuj36HXL
vGs4Es0/pjncRkq4gJAR/RWQ0clxqnXbU5IvDzS7YQ/ZWDohd8Zq1RPp1RZnxYpRq93PZkN90KH3
Zo+oZLk+D0ZI4UJRKLt1jAozNMJTQi2rIJMqqq9wBQC/8/sB4XfhgD6wDQ4EYzUyKflB2/GKHdD9
CKX2sJC5YzbTdnXT754jrJPpG91VEA4GnrSq1rpw3aRtawH75a9mXhofnjSNYOdPM9doXtrg0PFO
cG9zJVivSAaB3Ggxf2yLSW9YNrXvteqKTpjdmr+zRU0z6TS5QYV1/sRNZRz4f/MUi03VNs/EnvrG
aZJUlDsdWt2L67bzlg0lfUbp52pLTl9OhwLFw2Pk25Q62Qbuno2AwU7s4iYix4WwPS5d0Abjju/Y
+kCW73bZ4AoRc1SSsZZidUO8K7lJb9RUkgE/LQDT9yMXVo/aGNzjTHJ+V8QWmMtytYaOHj0Q8hDG
t32YIT3h2JjBRlRq7kHosETuUtoD3nWa8ZtvpAdk9BDWwl8fdGJm0xHe4zZmwWRV3Rcs1fo0+kK7
hyWV+XI1zHly92GbWNkfCr2Mqt7IRy5DYhbTxiyT4EfYBq53ZUSwdlnURmbjHGurdOtlJiPwSDEr
vahnU2giJXtsQ5sOKK/7tvScvWz9aQVgGhH+aDYRne0EhWVIeuBcuh2w0+dw6JSAiaZ/b7zwZ0f3
OLtc1gfTCc61atvkRgRWyW5q5vS7MzTZB3a/rI3cTEz+VqlFhDWGHzcYviMtu81dPfmIWvRaoXCh
kzswe6fTsTSp0DcjFjib5rCX29sSt8Nx8rV+sSmIZFxrPzf3TeCPf9JMhnHmrVoeeod6YcNU1yX2
gXjTzdANw6Vr+6GO13EJ1GOzwsKC9eQpUy2STKqMLnVT/jKqzNeXJksDvXPdcNl7vjEtm6mtMmNT
3Fwj3JfrNF6SPMcMdOvOebMX/IaUcx87Go3nrAWDwCxqM1slmHKomXWlT6+4SoAZdoMpnxGgefRG
6pt7vyc+utik1egkh6GVdXJxjBWyLDKge/AHmK1h3LvrtDQ/2knnD03T+AsTjj3xLCSzU/f9ZAbF
2Ra4YO8n3VfiT1r6+PbWJvOf1I1IOwvUIOfkOnNZx3Yh1mPBY1zveZEsbtLltB60Fsm1wndRP9VN
0V9dDl0gCHyS20ToeT3bRV76cTA75TuXLSL6aPplS74JRbi+mqVcj22CvfeXTTjM8MhYRN3GJmBK
+hCUQV1d1laO+dHHsfkywfI+maC7PX0wiuv9WOcF/cHQ9+lGlWO+ydwwT9IoLVN/eTAM2eDf9CHc
I1L6auvV7VwJHRxOffUnnHJZ/JRgdMFBeFDiHr3znD8Kylw+NdoS8xtM10S3bXEGvS3CSTu/bX6x
q13bQG6pwQTdeAVRxXvmDNJ6xme9Nlfqs2l+ROsb65i4zPVvUGe9okjE9HhkYqIUZQR/9D7iV8DV
NDnBpYFmfAan5iXTdsmuthiqkk96aPv2eYYWHc9cwpPx6BmqmEhgEeqdKGt5CR1GwuyqsBHiQMJA
u+yDJDCMHScjrtPFCsx7lDX7F+NU2+7kMy0eH4Zssj9LNpn3OQ4CvXfpn3ZXA7q92xgNUefbvtYz
BcWU6mOxrvptqkeu/mOnxuSb11W6RVo08gvu0/Tv7NjUOjXTj8lHH8AKMDyv3hHDxJi8rcx7KbcM
rxt/NQ4AwiYEYKJplRZJeY/nxkkRL3DbXkanG43drHEWbGVpgoKU01IWj8ZgFVyH3W65b/uG+6jN
WMh0wx/AUSfGrquuhT1p9ZJyAXS52RR5EbWg5ZzqofAApsxhtRnOnEwZNFzm3ggS0jk3oyd6KDcA
op1dZ1KeEP4BSOnoyOOQJNhSukk0TO5AgoQ0Nsb6YeJxjREnhW6RW5flmQGYi4iDDtcJIwYD0jyS
bkRnkbbaO/4yWL9SxJ4/XJ5BT5ax1nHRwZrGQ58byynEBrlNpOP8bny/4QxAKeHFoO+xy+bKxs82
DBKJvEMpDIiTktsbVprTUEpbGiQEeciEf3Vr3N5cTZseuzHyo00h7kzMRN3yn9iffceCnHL9IYnd
ORkvc8h45og0H6QmVxf0OyrVezIq06B9CUZscjt7mJaHtB+KZqeZj/XkmZnzUWa983MeXBOELURy
uZi4L4qPPLFodVoLlOQNuvlrjm29c9VQrX9yAnZi3YNVPwSjhZ7eG9VwVilM8YlhHeZ3ralkdpkw
O3CXXvqw8ikKbEvfIO3LbaKLuo7ygjCmPWbLoH6CMwitnV6y9l71mfFiM159jMPG7bK4RdSnq0n3
OY2B38VvSd+93S9dhi6aBTObda7s2vxeWp5n7RWzhuwIDXWlY4bzdVUeiAtv2GUejOSkl3EOu0j2
VGU4QYSVLBF3gqk706VdeNih8qCWzaQYBbw6Lz7XFHyRsTsYTsGVEQV6jlXfi5sE3NnvyAlW1CNj
jo+YNf3+eZqCNDuurT253wgMWucNlE5l7jjvnTt/we1H6lyyPAwMLqrOdWKwyCP22kJfhO6KmfmS
iI4x5nxAyFnlbrA1JIuojR3hdVuAS5u5Dco3peSPpu0ymNslQ1X4AaF661hzGTKippVtQJIBuRDn
itgn5zuejipkJyNdVGxoJS+vMqNIB/ryUNBBurvJ2pk14VXLXq8Liy4HABL3BCTYU0QB0AEChSRi
j49zX3JSlh4yb429Us5RIVyt7pPEDgL46lqoFH7C7zFTibRR650c2NAeV/Y4+8H0TIjHCIPRqq4O
0EMG1idE+GyCb/ebeXSH+UxBtnyINkT63ICFD3Gb0WoPNyoB47hYlS+8ccMeAqPleta0tbUxSQoH
bT2FZHzde3PA0DFqyNmJPAICXqhXg9eFHWxPd7o7OVW7fFOz843ZnsUBlLV8GJTvRp0v3J+dN5rv
qWN5p6Fz3d3i+twcZSqrNzNdrB+eSowdNt9pk2O2ulp05CMG2ZaAbCosgJC8eifqUhKjVyTDrlnD
6n7JZPA8pm64x8cuoiov7ciy2aRzvQ5vKVsiOUzCYAOrBUWHj//+5Nrz/DfwVlw4asghn5PG/hil
V12bMciuqzRw+JRtE3sVUKfWRSWot5PK3SLA29dlNZZ7isWy5vTEYbRhArH+oZIbeZRJkX04WuIA
ZSh3vM79sk1rT36fOzOIoM3mV7Rg9eLZuNs2lWis97BzpkN4azRvGi8fnsnx0thiczVDxKcz70Y7
TRebkZFvrZOYmIZKP4ydMljumEdffWdi6/ReklCiooxV4SDz8FcBYpjn1Vcd0bh1/b1nxW0REiom
uZaD/w1fmvXLyJkXgb/KfV7tvL4vTb9IN7Wch9d6gXDES9ruBRexc8DV5qA7wMDNAuD+JpEYHrtp
USCvXK1g80ZEmQJLKFaQLHsGr0rfm2yyqsjUg7stLUYrVqFjPUlT346tgLg0lRotO4jTPZQ5Jo7N
wnCpH+5cwJ/n3po+cdJ2J0DIdTs2s/fbNkwul1RXQUT4EudDp53TRO/1Xlu2/YY+OF8b8K8P057F
WRFpaEFq9ggi6F3Bt1RhSbN8TLaDpyDclJ1eQ37Ei/ZX/XeAifrTOVjfARK5GxX0g2Km/6R3niSp
aIPbZ37jNqouPdUQnYJm2GJxL773UMIv6Wh5W0Kzlhi9ucZSCmlmblQglNpVhu3VMDejvuREXngX
AFxGGlCL0bl5tKfefi8mU7QIXgjkW8yyyowXo10jHA/Wc13SMp54T+bYpMkw/qDJ7lkHG+ldxvjJ
+zcqwLdmtfWydbDRdBsmL5UX7JtZsC2b1mOsulOQMGBivUrvs5t/CW2o6/DoFM0ajbi2iPjIahk3
jjCH/bCqaU8EKY0KSF7rptOF4bsXpEYWG1wDWZH2Mt6kAbddD5Y5auAWAg8ukpSsg9tkQdyawltO
idFjdgQoeCR5I1GUM9iNUN/ycT31bePEoQbVHhGE6KBSBsFc9gNb9NDvrCEg7KTu6/KgJiDMzc1x
HytMPxRHoVsOmKbEsB1pUR2knsaf+TJ60Sx6KACato7FSx1SjXW46QkCH5llZ7Sds6Wimn5Kwl6s
jU3JkNN0h2biyy66yELABqj0y4XkCHRXUg5UYVGoN1U01PQ4jFEl5ZVskPXQyRF2rpiNEz9XtvWh
1yngTUyLFNJyl/hJdfTA6E6kpTDbPpvGw5yp8qTNmfPAXlTKGyZbZhKDxxs5yRKz+AX4MmmMjn33
MlIB/644jn5mZMbvatupH9Qadq+q9Fk8y7REdCKafWP6t9yTQhrNdqlS46kQofyz1Ha9gyulST2C
IES2T5/Gxz7BDU+Eyt1lRdLRkTaa3zVRCC9r4iOYiN7ruJasWawT0SF2ZxbwVjDWW459Yxus3ptm
sNyhJpz70lllCYFZiL2mhxZzHiVX7S/LS9i6DS29onihYg+ewft0edRtXtfxqHl+G+3Tfc0Rjx4l
cUqsdOi2P5PDHgKQAatSaUIXRLlCWgStjHzAoE2dWrQacqoDOFqVoqAXo3Ey0Sa2ajInGvXKthh5
azM6lMHLahtARyV704GJONK5brqtPTtGTqulpQFKQ0qZ2xFILT+OlqoP5BtW35zc9SPifIoI6ywc
diilsZkBxUgiJ7fmg0uxG1shKmNOAXEoeps4ipWG2QOH8/KaL0I9Gh2mbUw3bRk1XIIPbugU8564
uNCK6S2v6RF2V2S82cq6p2i/CYg09s5gZsZ33Oq9iuWgM8C21qvf8D2tt7vm6t52c2W335KMeB4R
5n3xPZW9QzSGU0RwqM5BOa70f3DRxsfDg+u8KM9beVi9IQzIQcLDPAmi0su1HeZHSgkeXVab9rp1
VlPpA5bWDouqYQVU8pnZuzS2Kv1cLUNRx/0tt2Pfdyu+xnTs/HSP6j+uG1z5Vf1CpvVYRDpP8cxp
6IX0VzXh/tRcexQtbJ/wm+RpXEhLMKNlkbkTW05TA7Qv4Vy7hLFQlf8C7e7qv33to6bSRC2r43L7
9FMXwOQcFjCfegsUPFM8B5RJt4ihxlBnL/Qs+x3Tr09OfuM3Qj6GjZm5GTVHuYw41qbJ36eBDGuG
CfJEooxj1oswmPq3cQyTrw649htsF2b4qBh8/dxPcrZ3yl+AKLjkzvW9gdNrugt4qb814aRe19Fb
qohBx1MeO149JXFF4Muhla68y5uSvpfVEAOC+qut08zSjLKyC77nvcocsvb88lfOhN7k5LRc2X8U
BOt4m6oioRLMa1k+FirqjlEXk/4gEpsosnGwXftOqDDx9zT6RLKDX9L3aWnlH/NirE8OnuHXnoIC
YfKGY3Sc87l7GsgmAFUlEYIooQWY5omu7dQ9gQhEJXwemAObkQzCO2q3bhcUlM5xQLjGvCOrrPqg
idf0jy1ts9juVxMaBAkKAUcEmPWV0e/TYgpTKriEIQorLwrWwDThXpJNfyW6xB4tXeTQMQIsKLEE
tN5ENlbnT/nvwYNIppEaTB90/4qnjJvwQ0hnqIQemKg1iCmherNbcWAuJJ4gKkL5fSDQaz/6mXdX
JyQwVMxx+8vwxZkfxZomtmkD2aPm8y5hH/j2vlp7fbHmoph3szeLqAhpQuyyhBINaaXABxkCETdh
7cRBVjviNBITPu/YjVpzK3F7S6RI9MFNQFW+yy3CdvYOeNB26Hx2LuN2eWVpO/gjZc0WFXZzy4Qi
erI/s9UpeSXbat6TV2YiTKzLcS7p+tJOSpNTohB0iYsdPzomXa6RLPtwOg7h4uNGzapYqKJ5oEol
uwaSoDq1BdNJEFGmS1WX3clLkuzStEWyCdzeefFrrFSnoqrb/TjQBr4EfYejrAgxmxvi2TLb5egS
W4MCkpThqeRmQvrKMh38YtbetemSUN/TDuAiQzJA4ds3XGQmjik0Mp+JGUCsYyeTqzn56/2iWZj9
ELSx1lZNuhbaMOkl9YmJAi71XSOOVUYwy31Owx2RpPesd6KeuRsneVb/SaBaUW9n9Z66fRWFtxCY
qOkq/wd1gLWjU7huLbTxhy5T+NhnKzHTyDL6wdqlTmEyNtjJyvMEV7ZvbRLYzE7otxla1zwWHKbc
JQe5HaQlDu40KLmZjKoPtjD3Bvkllbezl+y1ErgZPat7rW1pXSzCkkj7WKd9E67iechN/YuRweqq
PJJRWBvtk7uuzlNGBAFqt2F6y4ZJIn6+6RiXtPftsuDnrFA+6WUHSoBa1r8EctWdo+eJ7E5KnQ2L
yWJXXRx7jPD7kbK1kGtxAcga/UjXbXCqx26me0KcIFc/zN/PoT3XMdchWg2ynPTPljifM0kPRLf0
0/IkLOJHoZg50Ua/H/e6XOVRz274tBqN90BOhHiioDfOtJ3dO6tzBgwsfNHNyezBTztHNiXOKMMn
4XguK6x1PgU30I6fn92qkh+dUtbBhS2g5ExnUHUifPaYszj5lxuW5jjrsFnzfjpk9JLugibBDMKm
90sQYf0ceM1MS6RRezp6vY2nJe+jrB45kacFWLMowoPNvB28MglhRmNWtHj2u4XFVaJMChDTvVAB
qy8xfbns3NDEthngUnj2lV2+mPh2gWAbI7YNKXamxp6MJw1YejNq2p+t9oybb1k/EiMozoH1H9F5
sjuaWrQEN2hfNnUtA0QvReD0QDyCnIlkhS3OipEYGkYfAAy6SX83FyiUjXTCU0VayQtDgUkUISoh
e0ilZ52hpqY33Zm/l9XJ3yzPyh79PisfPC/rtqlN7WeWQ3VA6fXAiZSOmWrkEWcbJPIgC5f0u4Rk
HJSr7rZv0fpe/Sx9TzKCsnY9dTWJjoW5STSDoWitsyiR8n6Y1iJeJz0YsTG7xT3tBcKdrKHa+Q6o
XNoGI/wYCUK/OXj9Xx6Gh93Cm/pAU8Natq0YpktmqOVjMOb0blj7YjeOMI/UxzQ1ugNxprQTozon
UdQ9VjYRTUsckmBfkIaVk1/9syhaW57xF3RZu00n0WlGicBdE2tQdkQWbJThi+RiZmVL/6BiLsrw
yGyM3IXXLmVdvQaUPWyHLOeQ3qGZkabF6oKwqK9UUasg5iTJekxyVM+rviB7lhU7gU1V8MD52iV6
03oV8Ns9ciXTG+NVYz3l9sso3jhYoYceDZCd9s//nyn6T5Gln8KK+3QCavAZB2sn9iWsy6jD/Py1
j/6U9Vsg55Rpnlkn3a6/taX8DXdWa/e1D/+U9Wt0/4kkVfbJHbx3SqlK9/+SOP4PKcKfR1g7RloW
KLn2CWFmhpshXtU0YQr924VVmbggv/YbfIofBxvwcuItbUKESwc7Xr9viNP7l7Drf/paP6WPk69Q
+9Mi7RMv5o9Oz6dGmf+SsvxPH/1pDAEFsuVXWNBOQ4Bd2t/rqv/iwJrP86wNC9KiLJU40V76pm9C
jDYn+bU35vM869RIaNKq0j6lenigz/DKHeNfAqH/4ZFYn6LFlwTIB8SMr3IycFGnT0YJIv2l1+Tz
NGtvMuEebJwLbZ38dPvl3Web+eJnf1qhKHgwG44/0I4iT8hprWNudF8by2B9WqCOIysuXJ11ygDV
t05uO1uLfucXv8xPCdxlR8qbMFumWCc93qMyBuT5Wqj+5yHWdScx+udC0tYgyezNKZZ/edq3p/p/
ZDdbn9akslozMwtfnjw4AoNuH/NtuYL3cU647RdHkFifVqfr0xOGuOEvwUHgyPoBh+72S2+iGfJ7
/bdc+7kcgkJbjTxVYfBeqvYKr/T3ax99ix//bx+ddk5f1vSoTtxnHtoiIPbMjb/20Z/W5twNZAM6
+XIySWoP5qtYyq8lr38eYk0gXo6BOV1OKfP+tq51mzwSptPX3nDz09r0pWV2iBQz6z5wHpD+uyP4
4PDF7/LT6sw0oKwOhunkTeOdttK92RbfvvbAPy1Nvsq145gcTw0XPUYb/dB+/8Unbv/P1yRwyAXp
LT2eEl12O6gRsfO7xf7iE/+0PvPRIuQaEuVkLUVyUTN9AzL1868dm+anhVkSqNAJB/BSI5zTi/X+
JIn40k9ufR5oXdBywsBFnK3I8BSERkthVmP2/MoXan2eaK2MWnKTX3sSL+EtJige6DbrS1+p9Xmm
dRDqrEzoNzF/xYc8T8/KbT++9nN/utoaKdkAY6q6U5fP8OJViZHDIkrra5/+aX266SzIxyZWnR2c
pHAjfSnmYvrSGQRS+T9fdKZMrrYoB3lKLOtm8vKpJEqSj772o39aoYHlCz6ybU9ps7LVzuMFtbD9
0rXW+jzWuiGzqLBoVpxwNmAc85PYwnz6xQ//tESHSuf1MHK65Wb1TNYKJXxDLMv//1jwS/N4//cJ
bYWf1mhgk6W3FIIHg2/12TaKfesO3+EdIDqkad4SY9obfesfpb+e5hb1RzfrWQRhjdMNAP+7gXB2
LASapZ9oAtzwxEa3KpOQHP1bzCaedgDHWxy+itbA+pYocJSsq15I/2w2tsL47Q0gc2KxmRy0kD0/
jb/8mUZOSgucxktwnZqwfKhMUDwwrPmCtSA/+SQ+kf9pHKvBfcpV+FAwwmmYxtd5yegSriWQGHX2
SmAR4WGNMT0HTVPGvWemu34Nw7hU4a0nL7+VeCV2VTpY96uRjUcLEImkmA3B7svdPPtpvFJk6xem
ExycSk14vEgU/02Un8/ICDGeQKNOwUhUCWids5ckPJxxgGJpmgpCbrP8IeyS5IGszp2Z6vFHsdh7
6fbedmFw6g44/c4K1NsKWHJ0h+rBaEYdo5UYNEfa+WMO6ax75l1Ni6czE+kfLAPvcmwVNOcCXFP7
lBKKyIB5hCY09IxLoXGYfsEcBdwm7qbOknOeDtCH7R0Rj0e6Bs3THCTJHs+mFZNwOV5IGotCucCr
jc035drXUTjXMRBTTAVe1/vVn7Em9eEcNWiBO7S3IfKKsHotcjff5r2BvdKcr6TbfLM94yJDIl7r
tngheTKIuJ41S4wSf6gy51kaC9mBjXsWXDi3YRWUy5bw56uLpSSCcCRyS83LgcG/5OyXWXAm+3Ai
9mg5G46zb6dURFaaJFHAt98ZjvARwT2Sqkk9PXiOBTHf+DGWc/2dfm6+kSNyNGDaYGHAQWR4hjvL
S5hcAILcHyAhjbUMIobeY6zybHUXOMTngxG4HfHPAAW9Q1K87Jb+nIT9peVlvAXn7oKQCL19QLoB
/K2eRFSPy4EG33lKm5epX/ZWGQzNrkXo8tzQqx41TBGZFeZ9gT9/p0kyjjI/xH9juQRnkYF7h1Wn
j/rOfLHsNYhJXobsrAr0DhHUJfga2IgPJO4FHQxcuifNf49wfiNQAh6oHP4SArtsa98ndowG4HHA
30MckmdtUg8Kj6dAZvFg/lnd9VvfM5fpGqa+JmNdKxJ/rPmM2L7sQ3zZdY62bRNdvbGW+X5hGNkG
k3G33hUlOiVKbz86p5QhGm/uMOD1U4H5lK7aO4upRWwmV7d+nawORLt0pwjpOVyeHLe7FzSV7Jek
JU6BHOnS8cxzTtwsHTdtxoMdXjujQOmairPyM5hD6+g5EEgYdGN9o2Lwalm7TmAZdMuCr2CB+MtT
0mtM0gdnEm2T6OZTwdAxfysJ6InrKT/1pXOHvvHTx018IX6XiZa9YmUvq1zf1ryqCCrIc7EvuApF
7cQw6bHLTrXpeH8djOQ1Vj4X9z7xfV7kCXJg4m7MnbOwISy29jCbMVnS9yIP7WBLMDp8HtlYO/iv
xNg2i7zdrN6zjIkbYJIMPoes+GMljVGQqNJ9z3OzPFj6Fq7hmfl5XJPvVe7dzE4r0J1L3y226/YE
LcTaIBiYmBuaiC2eyx4CfEO+DdtM4h5A5j9w+1nfQ4MqDv66aDcQCt3WIEuMCJO8qPjn0XwQhE/s
5mkxIIZkMtw2ZYjJAGvHS4b1Zxdo5W+DUoHy+aniu8hwii252Zz1Uj0QY5bcM1PiwWALlw0dWMcx
II3t1D9g0CRKhe0AI7X9w/LkoSnVgRfMeEjxn8SJnxHInCDEzNKJyFqEYxIdCYK41ljOSbf+lo3b
xqV2yieM9jbJqlP6ZkEqPBWm672pZjDuzTZ0dIRpH5KhCtvhlwG2QyKdQwhPooY/QT0YdyZ98jsy
AHht4SBOKSG3u4VvdNv1/vrIpWKNgWjkujXAXYmtVOOv0VUU1KPHwDIDN4V5yyLDNP1uLf3CuM+x
xAkm7V24QuFkoWoOclbXfsJVVvaMunPcPoWIUzPfjNt6YRSU4Ts93fRg9l3+WhEL0p5Gwx2XiLSz
/lxMY+hHTtj/UNpozg4h56exnlL/VOpbsBD5Vx9DNjVRE/YrAJkrnkOy82A5cdMh6tdbYkewR5Gf
jJWBHBmLMA8UBKkOIVjNfi3b9DxWE3HUljphamWsDFGw19I3GaNeVvpokA2qGdCzc4Qe/Gip0ytN
X6Ynre4wwYoVDgl/DCQZ29Dz7wwSzbt3n7EpUTmrdC+kH3V1qJ7HrLJeTb5SuPQa6xARES2hTvKF
oKV12AYox842KGz/rRpD5MvONINLV68HsqKXgyugFGdmU+w7WFuHuOryA1UCy0Bld+FGhrqCtu2D
x1ahSfdV/tsxEUCjmljUt2FpzLtgzqdHR4SMHCPJeDvOJUgNGSd+seFSU0VZPvSYGHJyKIrKGh+M
AWBjSGqXjbIPHIQ8+xm/ESN6wnDENOlnL34nwaeLGqG8EXWzqdzZ2oU2liqn7hH0COJ7KPpxvZIo
S+WB2MiOlhJrWEH8xFJXfsGMDVAzFHN77qLarMhfTFvHOuMvCoGhZaPv0mwekz1jo4ZvExa+5xal
4gyP37xg/Rl2JN6k30uuw9wQBjn1MTOLlgNo19yeSqstsUGS1cUsLI0YOmQNm1BRtSQWUz0bq4sd
wc0MeI9w91+knVeTG0mSrf/K2rxjN7W4trMPKaBKsaiK5AuMTbJTIbXGr79fVM9OFwK4yNszZmtr
1kOyvCIywsPF8XOSQw3RvzXrwVgaD2OUmGAdANln4/GT0R5GhBQOz3SzViqjOM1xo/GUEthBH6P3
WAAEBrowgf6USMwH9lq8m6OUT5fbqz9EKf/rx/R/ol/luz+izfZ//pv/hnlubhgS6KT//J+PZc7/
/bf4N//8O+f/4n82v8rH7/mvVv5LZ/+Gn/sPu8H37vvZf4QFfff5uf/VzO9/tf2xe/35/Ibib/7/
/uF//Hr9KR/n6tff//aj7ItO/LQoKYu//eOPdj///jdNJ4v5r7c//x9/KBbw97997EEOJKR2f/yw
f/6LX9/b7u9/U9X/NF0XuIKpKo6ia6IqP/4Sf2L/J4g313YdBV0uW7f5A5jvu/jvf9P5I/GPHANV
BwUuM8oFbdm//pHyn5rmKqbLP+VlZfrmb//7i519mj8/1X8Uff6uTIqu5ZcRud6f+QKkBvwA3dQt
Q9cc01ZNKS3pMrUm3KHro+zVdbVW71bZM/PGobGGz6Jcdw/xs/PYLBS0RPp6yyire1szm091VR8b
QGCZHXSCm8uFdIr0y4OuNF5IiSRb7Lej2xo7CTOjq1qOtMB6Tix4m5n3zSARRqjMRbCnM1/U+teb
T/6PnX27kyKvfbOmCzvSmgYzPR6sEwyKbW6QqIyBMv68bUH6VH9YgLdDZzWuY2lSUcDUTIvBLTFX
A3PGmO/BoAWm/uG2kdcasbQOeBgUE2ARHAaqJZVKwWgrY15hRX/qQy1Ut8VL/BkUZKhsCcsWSifn
2oy2WBICC6bOAC3oT0su+TYJXFNUCyBNST+o7icQ67B+kMSZReDieGcGPf+F5ek4eQVCasu2X3Ux
35Rr9dKq8rYnHOzEGFkLm+HagE4RVnBglPD2+FNyQsdEbX1GrSI/N/s1rCAvYxx9vf2bXDmXBp/S
tC2dUS/D5PK/vQNTlRJXNCzdUL5O9o8GXtBM+dEN72+bETVi+XO+NSOVY8aB+RT6aeCi9eIeLNJv
p6P+1GbgPE9NvkNxy16QJF5al1RcalwXGY6a83Mw9K1qPWvMaFDP8phUCm8v7epRfbs26UIw9ufM
Kvh8b9wnj3M4buDKiTx94+7nD0lgB7fNXbl+Zx9MqsYjadXSBMHaEOU+OKpgNEReWi6d0CU7UkOh
hnzh5JaUTFSYhEdkBZngZ1YvSn47JP0nTVM2id4g0Jl8yzplr8V6AG88KWTzAEMm4Zti/aWy7z8u
6ZuTKnkERR9RQIfP14OYG/E8FBw+395Z8ZrdOqSWVLxiWs5VVJMlF/fdx97xo626ZZ6KmZC75Lm5
60Kmh2Bo9LLdeA+gdNO+pM/twrm92HaHXN+Et8ixLM2wZb8XxWRqSi/OLYagBPCJnz1bi/zba5WE
d9nNczuv8qhvHNDcg/gdINnztI36RfjXZHN6BFAeEKMFyVO8uW3v4joKcxbSmAreleqNdEcU8kII
fXiWqhyhOn1mrvWjpr5TyWpvGzIuPI1kSbofJXOY8LzpbCD4JZV5Vv10X9YZtU7ne+26FDzipxl2
bpjvooP6gODX3gK9ZSIGIfiZSd/2ZtGvZ7TVjNFaz907y2Jm1kGRxvq1sj8DbVxrrXsXlT9dYHSQ
7EN8AHsngq4REjcVdLxTkQbZYfLt6HeNwpxz2ihIl6UM8+jtt1gdvTb7OqkDpU/mew/TmhH3hdt7
eZSlXZBub0zZBqA/+z2sGbp4tFAX2elBuu628QuQ2MOHLIzX6mMb9PegJnw7UBQvXfjmclD3esZM
g5BHdx3iTVmOHHZOUPQn7lMTGPthd9jk29aPQuPr5J98+/MMt02QLhzsV3DJ2UvDyt8aldzEwN05
MV2Ve3bvJY/5I9JPxv4U5GH54IaI0fjjzt7n94nP3ICnPth7+DW2zsKbcO24v/klZFl5pQC8CmU9
Wgr0jovjM2jA+vDtdFyMI8S7ebFa07FNSu3wjhlSWCm09obDxGpPT8ZmCpimYobDO6zLXeTPgeYl
67/8/oj9fWNRONE3joOep6CiJ3LRUfTipmzq/nmVFdvb1/iaG3xrRQpLCkthOIZZAnRUNTDkd8rh
wCO38JVe0TC3dk+KSlbHiflPjd0zNuCcn+cQDdGnNEBnNIRi7M7yms9Ma65RcYc7ZcFRaeLT3DIu
tuDNRoKMhgp4Yolp74/PQzCHVe8rPst9ZiD60/xkb8zPFNqULoBmYnMMu9JvF7b58pzyohkaREvU
RhRFkT6mTjDRVxa/Q0cpqZ8fhvKli/KA2Z0Fh3TVkE2aaGqGZfHCnS+2MdN0VqueUWD9y2iakDH0
Xm1uVb1aWNErmufttuqQQqiGobg2Qa0DAdq5JXT6zEFXUdLtgtP6tFaDLJx+cx9Xn7vwFFb75uHo
H30C0dvnVX51dIM8hS4jdRLXsnRdenXy0h7gQ3ZJ79r3SvqzgV3PQLw6R4yJwuf6trGLx1u2Jq2R
2VMkgBusteEYMtERMm/j+kMIq+2GUpUg9Lj/N01KbhXWU6h4mVPzTE/ba37sq14cMPG4hs7+efSW
3Ljs18QKLVuEDKquUa2Q/FpJ9a1X0Hv2TIPZhSm/n6zq48KSlmxIhz9pZx3hDGwMP0ARvy7I2h0C
aJ439AU+REG/cEiufjdctaUppqNBGy5togszQpuQVXrWA0Tn+9anGxHGn5nEC5D4DJZeIdmJik1k
jJehOtO0eBukQ9k2BpXJocgYoNQ/Ql7xLps1ctx+eFrYSdmVyYak89gUTEZQ1KfoMJ8QIS+dEOq5
bbbS7p0UTnOzu8/dcZ32811ng6c6dguRxrUv+Xah0r6qlcLIlI39oibegxoNybXbS1ywoEmpwVQ0
4CAcYeHUQIPxXNZfbxuQHaS0hfKBhwTNTMsU4ra8+c09bEbd9Xprl3YLn2rJjHTmjbJoYz0V6+hb
mAFj8O6pDU1A3dHzag19YdteMYrn3vjsCMpQYPYtbbMJe8jivoubkPq87dl+8g6VIV42quFeuu8X
3oDrH8sxqKLrClUq6bGB7Uiw+FHVVmflK3OZz5Ou/Csu2LZExdJAKowC6vkzMytwiw6zfcQfjiFV
wyAKDwE0aZ54qYtNuZAWXhQZXs/HG3vShzu0ahbrGkTCbXjYdE+1P2xPj6DD1tp2/M1d8Pavx/ni
szHQb2u6ixPWpB0co14HP4/q3OyjjLZtnpgb9dIg8VvYujz3YQq/7yv/+CulUwQtxoKfvOq33lgX
h/hNZAT/zpjrik4TiGZTrAWnKbDpot++cNd31NFM0hODApwlfUEdxgXVAjvljURdc9j6J1604q7c
lcFqt5T/XglLuAhvrEnfLz1oHSrxWGvD/HHc26v1+DvEn9tjcGBb7exDvWveH/dLAd4rJPbiS76x
KwXSZVEC+BEjZ/SfdsVTt518ZW2sxXNTLly71/fkwhaNaXJly7F4u8+/20F3Wsc6cu+sbxXA39/h
V/HnT+WD9S5+Svxkt4qRD/a6zWq3FC5cC7/sN5alE6NADOpqM26GMSbgnpBItt+Oh9PjRMUPHtzb
J+eqD31jTHpWgSp1eR2xzIRp/dj6OVUvMcWadnp3287Va/DGjvSqWlnfFpPOomb660ML4CgFIbDk
WJasSG8nGAQgTQWrcb7V37M7GpJBvEawfh/tRBKp1l6x+Tc/l1x8qqCdjsENcRnQiRyNb5UojVS7
aWzWyWq14KoXPpct3XPol7TEzcSphMQRqcjEnUK9T7ax++vf+l62dMX7FqloS5yLwui+ISHuV2nz
JYuWSndXX7c/j4Vo1731jjWzlrw9YvMmYBfpowZy4/ZCrlkAqacbcD+5/H/pSDj1yYQLC58xt4dH
u3oHKGah4XLV+b4xIXdchgrgJ08ajefXZMLKNuADAmVNfzqjHnVYqApdjbwZ7tdUAIg2Ka+4BW+e
lDxKkonpOVRh18o+2UICs4k26mby1TANEfvd3d7Ba5fqrTnJH9mjUteuwwtWNIFmBEb31XCKha+0
uCbJD6ld2dXGykCLdpNsoZiYPsRr12dJPmwscMgUG+ff3UbJJa2YKE8PQvZnWEfU8tQX6qyIQXhz
kHrNJw7Lx9v7uLhG6Simla4ii2RW3vQFvNo62q989DH8MUD9juLW0gKvnHybRJ7ygaqrDhPa58fk
WKaQABswCjGpO6FQesr2BciIBZ97zQo1Sk2l9CKqhPKitFk9FRBlU9f3O0MHurUENL92v4hK/2nC
lPKVlXM4UZeldWE+MZRsr0/bzO/2Pax+24Lw1Apvfyfx3aWX34ZSAT4t4AMMIUnXS8P1jTCIH+FC
+YASROjC4rKa6ebjZgHYmNFp6SQKZypZdLDnEOAjEXnho9oC0RazoswDgmxjUK5zib2jdzRnAlHO
vr28a8fwrTXZXVmnqdasEmvxTtTRoz3VFr8PDp7pJwEw4oXVXTkgDtUkFdpTQKSUQM6P4WoeAH2B
9IPfZ98LSRNtXrBwLS50oIfgg2mabdty9MvwkdVaPStKd8MuewYB6B09aK+2ytZccIZXd++tLelh
hMQxjd0OW+O+2OE3NnytUPsp0B35unjQogXPKO6PfDaoAjoWwBRqH7bkGDvNBOmVYE/Zn+6P62Gb
3yN2s00X5vIuzTDZp1GbUg3XNnhbzr/SaGaGC5cg9alhRSxI0W2le9bpiwHTPJwo4NezsCpWS0+n
+Pjnqzs3K+2mNhxRsSrq1DOewVtDtbYT8Zp4OicI5H7E+6XcRQ6gDMJnTfQjcYsWHktyVzHYVZqv
PDCq/nuh/izG96Pz1Jdfbt8x+cmUrMjNVyaF3VWD2J/nzmP0ObFRaISgT9mgCHz8i97q1ZQKhAWC
ZDyHK10v3RjQ4qoow60acwvBx12it5pXD/D2JMf+LlGQAFBmZ+G4XFkgKaALvITNBG8hHReohaba
hdcALumPSv9tTL8d88V+kOwWWdqZEelwIEOXxwSIGCGprd/r22xjeeZmtYECbjG5vHIwzoxJ+wgr
PepkTP57A2BkQejTBRBd3oF//lgBUVhwwnKO97o0HmedB4bWuDznpEDTrRpjnoHSwmJfbXroD+f7
zkDXftrcPowXdSthjHaFrvK+mOAtJBdSOaYOBQoe2DiGo+/smZNpfQf+krWIrxpPh2NyvVSvvdxP
AHUC8USDxLUuit5o+4DAVdCyVXPoyQ7qu2N14BJoHkIWf7kWzcHHmCiQueAKLUe61T3qF6cxgrGx
CdR17GchHFq/QVjjC8id+U7fLezo5ck8sydPBtnwNEbHP+xNgRocA7ek8EEnOOw282/q0gjSxaPz
uj6wdja1dp0Kj3Q45zhmXk1kGJNK77tYT1tltenXiEcICFnrzdslP3nR7xYmOZ828SNR5EWTq2bU
QOk0TGqbITj83vpHrA70uvXP2poeor/cUpDfIGHSxhjgMEBslpyquX3haNCrwq3RlZ90JR/ifXcU
NCl1kzuQTsIdVkHia9Wfkh5SlsxGI/UvTdjZIj+0uSCuyowCwZ/8DOroIhoxNKpeGU2BNb70aHj8
9bNzZkLyagdodyHZA7cAJqMhmq3pdqmbw9McHMNlhNVF9dNQgY1z/zRKg7pzcTXKU8eDYHIPu2B4
PaoH93P3coJeDlYrIDJaUG1WH+EmiTrP3SHJePykpgtv1EXB8I9fwrJoE/GFFVPyQIScUeRGqIcL
T55so/dK2G5WAHWcAPgMZ8pvPwDDL/zbe33hZV/X/qdZKcNTcmusHZu1u8eUcvbJXo9z/tvqyGC5
ZW/qxPh025514fQw6Oo0askaSJnl1CFnyr6eGxhTM9hUy10Lxf4BLbUkgBBv8ppibaJRPYYl0lB3
iBv3qxYhC0Lb3yulaMMqs74c6/HnaFatV6Hs6MfMnOxa1AG+tTrjUpXSrOBdQ/C9LmE9i/vkEMLQ
1t4d0xH6M9WJgnlCmzrJNXe9aoR0GzJ/6DvPDoxiwwSPF5MusNjHv7eDfaeumq/4OT+aDyaKlbqG
uHqyrR4zQbtLFetoFU8oAxvMYFWpPw1CnhRAUmjMxz4ouKCBoaf2S5tO1a8pTkyKlW33pRqcMjBP
vfKBSUdj01uQG9Vd2z1Bkhtv7SSaH2aG86Aib9QQGU11e/sjyPkGV1ilyQqEREABHBlFMhgFMwei
pNQNRhhB0oIS98K5uvKintuQ7rAxTECkLGw4D2N4CnjQsm26hsTBs57aXQmP0mLT5NqyTK4vnkkx
of6XnjhIgJxjdSQJhmXJOzA84yy+Mlf8L9HIP03IebZigBmcTdihjU20Pd6f1g7TO1uu6YsTwFjY
7obveVBsGGYMEPF+vv3ZXtPOt6kA3w3OUhJ9xo1VUhDpjUOIBFirNjJUQlo1PjCJKrCJu+ZhCcp1
cUklQ2Kn35TPWuWkVqXSwWrXlvG2q5xvqx7dAdRfviSmuYThu7KpZ8sSkfQba8qg9RGyYwjw0rPo
N84u28VbkA2729t3GZC7pAAA0wS+gDMiBeTFqFaHCJZob0UbLx43VaV7bbTQSruoxPCNzqxI5z7q
UGKHXJUBuns0of6oHbSB9UUUsFZ/GR38as0Bzm6hw6famnTk62nKD+aAbuBgGX46ABqa44deW7rM
4peWDp6p/2nmdfz7zReiTtbVDNKWryCbA8OA63xTU75d/W5s/3o5RFqULn2oRoFRpuzgCQSUv02r
Yj9FyV8syb2agGaafNDhPuvyTTIbljRgQnd+1OrvltZ5tw/bFV/EfMGfBqQbZKc2/JYzBmagc0X1
IsSAb1u4dpwNivagSxSboRwpYIC1OaOmRIfYmQ7RUxon7cY2siRwEEAIb5u65njIihTSFJvpIB7v
8xt6hB0fpWpsmd4QJNtkb+zsjQiLFvuX104a0BWwXGJNrhweGEMZN12LEmq8czZKiJzXXfHSrleb
fL36Wi+cgsugi8vKrJMADpCpX6CvW/QGBpQWweTdU7I8bNQgf072w93xDrD9aT8G5bpBLna7VHe+
lq0A0VFoRmsK69Sl48ETkhvQAadcqD8QXdANK0OI1g8Aq2YzHx8WTV47L29Nij9/c4cdxjvTlTCZ
7sYQsYT1hHJHYHhTWAZpRpCbhgiLLbjDa9eAIS9w4FBksL/SIR3yo5aQqqQeIBTPbd8Vp4+3j+aV
VVHx4w4De+IOyLWdue06lBbRuB6sbY+Ge6QgD7UE0r/yQJ0Zkb5WNqFi3b1WBzbTPcOSWzHska+X
HqhrCeWZHekTKXWlaM7AYsb9EKB8/B4ufS0k+wmZjf4MwcMAMHXprb9Mf1D3fLuFIhh4czBOBnrr
s9jCvllHn51NtU4D2i5QWNhe+aMJuRgeQ5zMYdVhvS1+LVbbhfeQXpezX0A6JHp0POHl+QXcD39A
muNAfy8uQv60tNiLdEdaq5TuaNapwBamIpdeFuKCKvOsWbdNkeZeDUl4+3Be8y9nK5OeZzvujozU
isI+Sd0weGXir34Y4Wk7eJuemQGvgWa78prNUmnpyjrJzRVDswWwUpVL4rqVTVnak0Fr5eNoGb/G
3AxMYx3p37VkCX71GjidfT8ppZMOkH3I9So27cqrgaeKUs9hV9x1L9mzszs997rXbDvEDmkZEhR/
GOogUcPy5fZOX7gB8SuYyK+rdHu1ixKvErldZ6FmACvvfTO+i+Z3B/W32yYuXJkwAdaX8rfhgDaW
viXKMVVkaoBwD0eoowvomz/fNnB5WhiVEUVNRmdshm/l8D4urBE+YBZRh0Pg9nR5TzROzE3+MX0s
3sNf7jf+/0ezS/QGpc9HR0PgoiyoqniUzu9/Mtir04yAj3e8F9cv2UcPIgBfrh9fxsZiFsiw6ITT
hNLJZc4tWVPiVNB2ikKLqEEeg2nbbQsgSqJdM//14rhkTnLbqRP32ryCV3JYq2vUDtanfj3QS9aC
eJ+0vr7wFF1GSZI9aSPHFMV0JWHGUdk3H3WWluyM9fRAaWMpHr9y3M82UrpxuoHEMCieguS6/Kyv
4ZsOrMKf302+tu42yh1NjfViW+/iFZSWJ7npIp0mhGT5evaT3SKKuq4fWz8Nhm3iV2EflB+dLcIA
7hzqfkWbdDGAufBpkn3Jd/e5C1jIOZGU3ne7g3vvUhe0AnNT75hhW6uRr38y7pz1v1LolSxLV79E
pNSCBInaObQRXqEFIjDNN4MfW16mef2XOYDSOlx8GMV9kG4m4/YuQw0MWesXdZpYt4c6tVkx8peA
TgFgMB9MJxqJo22aEZcudgkunmJVObMowvM3sQBMmCtnFhYLfEHMpAH0W4T6episl0L9K2eYrJ8u
I1hMMjB5EjlG7bJtcuBT6CeZcPJYxbc0ygCBolfULORKl9Uo1oVnc21MMZYo5/76UEPJ5ESibjOH
NJDuYG9DBvdwP67Ft1PQg6LW/P62Q79yYc6MSptJ2/GkpgmNVFEsEq25cd3ulO1STHMZNkqLk9zq
8QC9aCoWl+6SrflSPuQIEHrI3ngKI2FZxgCMFf5Li9MtV1HQ3GFUXTKKdE6nI9nyRy1KvXPDcW3R
SVo6JVdeXagigJoYqmnrvLvnB9IdZwf+M5eATYtCOMoDNf/t9le64lZ05vJ5cYG0uLT/zi00bhe5
OrrAVH41b7Lqx8P40NR3DcqeTbI0F3VtOTYMhJAAMHwPoPzcGE+EW3RaTVPT3btagzp1svA2XLlW
dKT+tCA9DapdRCcKEwSVx4Mf1SZCZL/lycJYwbWXHCuwhND30jRTkb6+65qZHRu8BSlavY8N/bY4
QMz46E9hhzNeCmevbhuOieCBBgk3+HzbQG+1DvpgmVemyH2BP6uWPMTVbcPJCiwYX0YGDGZ10k5w
mbCg9P1cfZvr/TFaaJwtmZC+DBw6kDkdwe+lWq8/opzQ/Da4K+VFRehzfftMX0CzuS2Cq0XQu3Br
bNm5TpOBYK06lcDPW/jdXgdF800WRqFND7b9qB49hvn91fLM0+UqTdG/4njj2OnzSG/lfILcIi8p
4KCW/MVuA2h/4g9W0IXWuvLnrcqYdPIvnRBh1kCVleVyIiU/YduHMZtTKlR9/6lfxZ49LfRMrm7p
K3IKmJGqXMxIRCgaW33dCET/GGqJTwU5potBNYDuT+hS9nf9+me1L586PPFm4YOKt+I8FGB9YNKg
zWE05CLBMVu3hMiXsvIJfhSBqRq2dmg/i47o8lD15cN1bkxcxzdRAO+1aRaUSAHb0VvbdHei3oF+
x8Kirt7qN3dO+mZTfbDAx3DnBvdBcT7349ItuNw0ng0xKEbBXwx+SGXLgwnh0qGqBeZhClZe7J/u
sg3SKpQus0XKg2s+EQCmRYccnhzQaPJzD53ecc5twWnEUC+isp4YLsx3WgA4NwqWMM7CXZyfCIXg
icolUDubTyLt3tAjBIJEK2qLbbtBhc0+RYFrfDWW+E4uLzR2TFoM1JoBycgMFU2FAmg/u5m3sn6d
VnfJ6YVHy7t9vK/YEDhSkRhytC+qeBqCPGo849+TcoaApAtaa1Pk328buRInEaeg5+faoofGY39+
rF372BjGoYXfY10Wob1O9slDuzY35l4NixAN9DAOl874laSQeSPWRi1GcG7JZ7Aq27pLxUDOnDK3
m/yWVdOnyUl4KyFX1Q7PxYAEtNH4udEFC+u9vMYcefFCA1Mx9Yvjr9lRpw0VaYuxidE2N363/Hoj
Eu7ic73Lvyarh/lLvD05vhI0YFWWDuiVC3FuX7oQWpGYMHFgf1g7jSfKXpmvb6J3QID8ZL1o7jJ3
OTcnxSSnY9naUZSJMJiBys1hh/T5Hgl7f3lc+UrJC1s00BWKGZZzES7YWaOXNppNr5AREN2B+a4J
4nfuumTOQHBtIEd933zPd7oPbj2IF7CF17f2jX0plsg4b3Zd/O/WQk0JQmba5zSDBUx+sd5w6anF
c27ATQ1uA9FY6eYgddmkFnrPvH2k9/GmWEfkv1YgYv7jc6sHyyHfBWIZewRiwBuJzYkz5WpYoWV9
pGamSH7hkb5/hTY+GessmJczKHE0zn3puS3pwYvLomrSgUxNDGqba5WDaoai8q37YlxkqZTxChOQ
7QHGg5KKOt9lebY9tgVCuYynaIgUoYJmae2XunWNzxDlNh+baGx/VhUCBohPOXBNlq3xg4ru4LmT
Zm5Qh49+zCiAp34+m1YT9lEJYSOifo+x+7XMmO51xuJxpeTR8zBZ8dpWYvX4bhVPCgqZTkzK0eYN
P6e2uPYrt/tCsKPDS10dXa9L4JekQqvPtV9X6JCsqr71DmMPq27U/j6rPZy8WZQdE7+vXQte54qi
T3yYv82tbX7PQejt58NxFSpjmt9TncbNzWnEfICm1M3mWJkDimSrbtcgALxbcHjXjunbbZUqRGXR
n4qq5lZU7tMhFKl+DLTFF71qVfsoEv1lfpTrNh1iDGhQLhOHwSwaBDIcovoYLs7M2SlJ8W1hXVcc
uUmD33Z0y6QYJF+/dqIrO8QEFMoz3Db32X7aqgd/qMKMoYRTmAdMNJEhUx5ufh0fhiXUy+XrDFuI
i2XCT5p5cjLhqIcTlZqJkjceoAcFEB2/TdX724u8so8k+LQJFWggiOIl7x0lKBmpBeBiNW8Q46yL
LnDGMV9C04uoSLp5Z2akmw4pe11Taag8Ypj69xk2DX0tADw2ImKIxINpQKSSNwN+ecW/vcLLpi9z
aJDpgJ8ETEH4IUdshQFkCt5zwtHTeg6LoPbjNTxjXrmL76qHxRnyK17NhO8FS6IJBLbxPN7REk3t
8gR7ImOJ/X4ThQ4Y3Casd8Omv1uyd+WUwikDdyjFDaYx5EjHtuPS1GfA2gLGk+27bXkvetmLTXsR
Nkif8MyOFFYcTjbi7B3BYnpv7Vuv56XvvJfmuyC2+heCCl5SJnMgIBINe/mboa51yBEtL/lmQ3Ci
JBrtj3fKWuMVWsQTXy7s3JbkvpqO3CKzGTBJd1OdBuIdckOk//okgJmdS774rl+36IioGNjpBQzG
Rv45O9kMbxubYidWlwYurHAnv3tsNkt9wssbbiqED8RNlCWYGJeu3kBCaZsa+Cu280vtal+Yxl+4
YmKHzo8GbCuAG1mO5oLrkY5GUhenklo+KZileGUMar/l0RkSyP0Ve0A18aEcljAkl97x3KZ0y5xc
WcG0DNarDdU14r0a6glhtM+4Z81n+JF9ML3z3ZLg21Wr+BKYdG0gLDIix56GabaOAL9WAxq2fRS2
arNdHT7cdllXPhkTaX9akfZzOMI0r62g6S1O831cDqGpZwuh7LWFQEZqCyAWmHbZa7Rj71ZRdii9
Y218bFyY6g95CKnU0ojktaVQl2IaB6596siS851RVrUzCMO9tvEcFWbZOgpub9aVoNyk0/6nCen+
HuMWTTuNk5ACz+w+RDzPYnS1eq+A/Ku3t61dXY8DF4nG+Aj3SlpPo8ynDJ1Y8krTYUEf2vbjbQNX
niva2WJiinwcPLrc8C7hY1MaleVoz/Bq3dewF2V+uza+mK/9vUVndFnQwB5PIME+Q2fgos6fKytp
C7jMubxt6D7V7TpPfMtP1w1t1MMPmNB7zdMJcVaLieqVrSQ3F7xT1FMo8Ulb6YzHlc4gB14je5mz
DvWERXbVy9zUREyEjSROdIB9iVvwpqLmthMy8C5VUefB2veb/IFJgof6NVlbpO667Odji2dY5KZ8
Ntk1aHndzZZRlsBpKBRC42Lt+nX1yEDkZuGEXHk+zixJ7kFpBmVVdSQcoj9p0M8fxx0yFjShy/Uw
bpdgWNcu2Jk9ydXSJ5x7VO6FvfLzcA9JDWzUnuiHAmGL/KX1XXlNOP2aQWQPUTKw3vOPljmFm2TG
iporUgpuHean5+IQwdf8MJoP6rwQ5V9xhJQoFd5iMS2oyMffzmDOREq29Cz1owrY2tF/N47Pt7/Y
lZN+ZkP6YAjZlNopiSrkdQ2IfJxMoV6+RLN41QiZrcb0KDov8lm3KgVJBrQ4PD0jcS+3YJf928u4
UhuAp55rpDKGC2uRTL2xqsRYpChQI36xrvfQr/qd53jlu+5fKFKfm5IOwbFwoipSeQI7u7nnzSiS
eqEvdO1Yn61GbOgb54AaupV3woT9QaBrQTX8jHYj3OfNxg2WovTFvZNcEULTAzo6YkFBset2wq0f
7k1K4t3iGMGVtrvYPKI6PDtkifK4xDCpGmRx2Gqgu5xNTzQKS38U49PgTnNRGC/8xYfkils6syqd
cvtYUECBLsPLPwsQg+qdXpLN4YNF7Sj5sOQk/h9f759rlOvwra53kybWOO67e8G8IGhn00fcUVj4
f70Ryobi0qnrGtT95TbXKY+60kUdzjshOmav8rBOlriEr737ZzakMAZFL0jvHN4qAVvIwuOPdO3A
waH65VfnZRntf83vvV2SVFs0IqU+ah1L0rSPmfu5zO5P6QKz0qVHYm5f6Fk4SFoAV5DucKFMejSX
CJwU9bM29IEVLfErXMYuWGDsyKU7jQeX08Ss6BO3tLEAH5AWGqOxepycrg3soSu+I4q1OCIpfuXz
TOfcoPSR5uaY1Sa8SjyFE3AkKNK3FmmwBR9dsxnvlghurq+PogWVGXhj5VLCOPStqh3ESw/zlWmf
kLVo4PY3vcxaghZcvrqsDFSBjewOsaA815AzPZNPNsfv9KOn09967YaYwuuD42P9g+fe8tJHUVWv
q+A0eofvC0/LpfM4Ny9trKmsXP0gBhAE8V4O0YjKKPiaM7NWtv1W/blgTsSWF98RcgAmiNEJuahy
H+niWXOR4/tj2lK442fc8c9R9wRn9gADPdw0L1vz3fx+wfDVO/HGsPTooHZWHGOHazc3MBpqof0b
iloDo3O+BWlM+yR4TlB8u231+mopJdKkF0wuUoifOwfDOuqiQm3CXdGOvpZn62R+TOPOb4q/OnvA
iJyoAbgCB0EHTArr21kr5jhqKFkmu2wevCZ++curOTMgHZV0WGnRaqa93FdNMNZ3SWqHI8P07Xte
oOC2rUsvSa2cYAr+FkEYIKOUVoOtJGWOg8kPL+X80A4vQ7Z0Fq/4lDMbUlPpZNe1mXXYQNPucQqG
j8hnBS4tO+Lrn8uM2FSvLw+/wf9KdgkOUL+gZJzgYyzVwfyRH6OBNp0bV+m676qVEXtDpUQvTJAe
FXQZ29VTrjHr5o3KqT74ouKZbOqxOo6PfaeX2qOZJEbq2VU2DOuiLkvNa07Hmp4DPZb3B7U+xL5T
GnnkxwXdWL9Db83x06npEl+bWojNM3NI7uISxjh0K63tDLktF/Jg5Jrizat8eleVia56rpOP88Zo
ihyW+b5Gny8+mBDP6PCDcl1pyfTbVq0axoiN0kU8OxlPXqINJ9ETaTdtu4rvTgij5sGhj9Pt1MQt
qmwaWkRCZYwYIolyJeyydvX1mB+ctZUiTeM2U/RBm8zfnZNTrIu5GWGQ6r91jfbotk81wp9T237r
jysvrXFXlj2Hw6GxvLGPrPAwQTi1mrX6SYMUrQjMSSMyP+UN+VLdVmP0VA2Rvm2Pk0sNxuzgpPCO
J+Q/oeA6Jk73ye6bmF5RWdVmoJi9AkBzWq2idVd1ruMz26Mx2eiOaIYe4+j4Ti0ByniNG+d7t9Ug
PEk6aJ0D/lq1CpoBRcR1ZWSCyW5eVQ+xejDXs3FqXpRqNeRBrxyibp0fKvOpiiIG0p3IOFlBmXWr
5GEecpq7hxLxmEdmG/SvXd+Ywawg/mqpp8ivLDv94MJW/9MpW+W5KMZ42Iyji5qZNVBk8qAKjx+j
pM69IyppnpbEI8rsZcq4STu2lledymSntSnJhFP3e0Wti++qA1Xuro5iBe3MwioUP6/jqd/wrQ2/
cY8H2x9OR/d9bTj1BtocQttC7dbzKa92rMDYNlmZ341Gf1ibceF+6Machs2B0Q9jBhc1qP6hrnjk
ej2hGkr6l/hqPmjb40Gbgqiry9DM6Va8TgOH0DauYOHubJuXfiyKh346aHTnjMPMKU2Lx648tNsW
ATuYIJijd8aofbJr6/ipz+Af8LqhJus7pWaoFGnheCvHMCt/ZWqn6GmV6atgPBU0d6MUjpAsnSA8
gLjxXU6y9TRp1cE3+1X3bEQ9jKla3j9SuVO2SeS0DCXoRvaoJqvSn1YVU/RdqaAy3M5d8n7oT6d9
rsYOwrtWVYdWcepX4dEozI1TF6ttSm9515yqz3Myw0DrKuW3afV/KfuyJVlxbNlfaat3+ggBAq6d
7geGmCMych5esBwlxCwECL7+euyuc7p2Vlnve1/KaltmBJGEkNZy9+XejHe1LJHVmI3liMFjDY9p
t+rG11wExUtIc71DsBbIfeRkxj7LsCMiunVlG3EfEldsnLkslhR9u8ZYU8CQmFP5dEkwxFXA8bJq
+HWpwEemOVJR6G3vVM2Kz+1rNoswaTHhneShV0VDObb3WGrQ0/YQpTjZcFEN+zPyHyl54GLiTtqQ
gvVnGsx6QkLWxDYVxhf3heV2MfO5gwEc1aejnKaVoLYb8yCUicRWFzkiDDew0kAgS49wgIiSFkZ7
LoFv0CpTqtoPlEI+BKIjzmq73Y0mF1FB8B/jWXM6wFQOvVvQmueyC4Ixog6WK2sd+jgHZZP0Y1Ul
XC0zpKYFg9sRGoVSYR6facs5VU4v72vpY+6vDdzU1xPZVpTlW5kJTCdxL/wQS4/XqhpkABsWue9H
AkEYEeETNFfYiOw+bCH+bBF6SUv/wVQTPY2BA7ppoEF1Lot6PIrAfBZZ32645cFtyffz4T2EDc2+
oAJOieP80ZhZX9flpFdEhfUUd26u3noG43lRhha6xLz3b9rM+6BklCvZymYThq1OUYYXcaNtnthD
ViLZV/urpg9RvZgeYc5VID+kktZbAU0OpmaQ0HtVhRW9tkNIi3oa4s9illfNCI0Ey73iJfV0RPwC
UZTTovJnN5yLvcyJvHV8XTnxRJv8PXCg8YP3ES+wXbfuHQTF1mYMLFgk2231mNcDbtFkhbl90NMy
vy9ayiAaxjLfsVkjPrfvxUdYLBjGkkMt3xqdDevQKHq2/KCZIuV11qkgnfViNyo7UzPxmDoW3Vp5
o1fIkiZrOFmFuyAsK9RPjc9f7aJsdnXZvete1lHnwo9d2f6zIuUU2UGR81UZBEjohLaVnpbSmm7a
FmIcBEoGa9w5ZwMfP7GvBMaT8xyxuQq6qdjRhXd2O2Q7JHZfwQMPyUVNLGAdi3y0wYoy24wHUsz+
ewF5QJz3HJfOwzdEo+Kht2ohoqako5vUamJ8U0HeEMSDG/LXSrH6PhAKSS3S8sxa6iYvYxgiDiGy
5ZZ52M5KdWXSjVkRATCVWOz+F+EDgPtl1t6auNVyzJAMnMCIITxc4lDu/KauHmqEp+GRoyXinJuW
IGDTE+MMyV+FUPs3x7gq3IR5VVjbEB5uG2Eh8k/a1UdopDXFQrMScanYGUTsCL9EuKuFiq4diH4o
ugCLRSOoKSJ1N7wX+dhjJxFMrLMpw2HnFgSBLLZYtjAi53EYXIwFRDtFFvFkzAbkiLdZh8PSte9C
a0E6ztxkKz2IMR0Zh0fR4GZfLYJlw81kKgSaV6XGZjxjWgpqOFnxzyIniCMmaohpoOgrbFXak20t
fqT7CrC4F5Yk9uAedXC5cK+LfmbDmjYDUTHMQ2BcQ0Mx4Cn3jQAlYfVtFATzJf/ZkSvAn68+zxFf
PQx0LZ2WbpQcsitkkAexqAJUtg0mF21twU0F3/5p9CVChOu59yJvFtSKJxIsKYasvV1rSh0N+E++
Jhn212gRmbj3wmlAHSD85eRZHXvpeNZsK7gnRUseDpuGqf5LGRI85XMWPAW51utSmHpXtAt9yZxi
AOzmLli8IARqIvSnU6sAxfaI/PehLC0Wj7NTpJ3F2gSnMNZiOQf6pujJSy1MOcZW7prbmTpTte38
QL67JSV55A7eq+K8LdYmnALM9HbVczuMXsKWwFuLORRJQej4ZPLceWdjB/dRb64htsGyC/3KHH1k
oU9wd9NN2rbGfm7zGRaYo+9peG3rqtpbTW3fucVAU0yilWtCjLu3xuC1GmT5UnHbSz183WlHRIFK
zzZ7aRDAXvJepF6m7X2FCNoXmtd8O4ZyiedRkkdyclt/3PCSVUmbVdluCoNhPyNuJXJq0iX+kmd7
wrrKi3wsIuDjok3MwmC4g/ZdHPBGwY2nbfhzwzhqivrFIwuOiHxsd5bLyxXJscG4pT/cLq2DlGGt
x8BEEG4Mqcl8G1NIanzA8bZAxZfN7J5r7vtRMBL+5kq97IE/I1+groIZm0AxDMVK1Y6pEzrUCk5q
FQWLYyyAc64kb6ON+OC0Dxfb7EzdqSBmHUqlGGnA84GIHE/PyMaYGM+c1OC0LyXnZ4mtmax4UHtx
mLWY9/SCGTvYOFIsj0V/0Lws7kZECz+A+C05HgHvuQ6xMba6W+IWBeR6QZHmRsDY9DHQnnOwSw5d
PGkVIlxsWJHEF5uXiJXQgEBVWMVDOJFTmFnZRvTVHNOOjU3cVMMIMxEbu73scIDnGR6hiHkYdrX7
OYt7PRX7trOtp8rQIQ7gdBTLCdUx8tQNTcqL0WFQSVg6uY233GC2zt/YntQi6SbJD47B1mocYZ2Y
QBa1bGa1CscGZ+5cee6+Yc6Y9OSyYoYOZIsZbevsUjnsMl0sMTYX8zbOct6F/iCe4K5ffI6iyFOU
qEviTLKNjTedCtPZByYUH5Cf1oYnKvJ8xRwx3o1G60ugWgttGWqEDK1TkT/btOg+JK2HFBVbMg3q
2SMNwNxcGvQahRB2RMIKijHT+t5Lscjg0CiOCLg2XN6UzzBf7uFIj0seDF1EMuKsPaGsVUtksZqC
Xn82LGj3szZo0FiZkxXhsyPQsJj+3a2nPlv1c4Ep49kjr5O3mCMJRzjHBA7P4tYJkkuEKUsyp7VA
jed9j9DjOtxqx+FPBAJ6ZBD3Ltn2FyvGAY1pWoxuv7FwEp5COw8mZNV17zXwusSzGgzPwDYVAeQZ
ZG1JMAfz08iz4LP2lyqM23Z566Rznjt6aZaYPSVFleVYQUMoEfUCb0t6sLTByLdzC+3FwnAXGhIL
l5gU8xtDnVZlKfdqKcwXdH8X80GJyKFoDrEb1/CJwm6OrPeIg7l8yJD6dQ+ng8yOB6i1t2DJ88s3
LR5FycOzrm1/0xQOErixwPvjAFzp0DnLg92Mw2G6dE/BnK994xengXXQzXi5/yxACMVwvQKU7Ktq
5ykidrQhZeqFdXs9GFRwnFTBs6zpM1zCmh2ksDzyrLK+b4reteM5a5Yw5kUQfDR6aOO6s5Ytnj96
3+QBIhxyZuBkn1fbwb54AmP0xgmuQ+PAxTzEw5dahcyndKgcP54Wf416Ce2MQiA11Mr4sk+Yu7R8
OIVZUO5Z83KqQmzc9eKdWRX4e6m9bA0runBMplG3G4E01S/P66b3ChZXWLyMdAW6SautYlF0KDEg
EBmXaFmgYay4dO6yxl50PCP+F9MwWU3qjXQ5Yt3RMzSzE2WWDzwM81rsbu4lnVclvjaAI0VXr93F
rvOEhUg7oRHolGyMpLIKBJ60xOdnh7u1ubVsVyK+G3i6YhgogsjvwFrsgVeF6mg9IeIMvoU6AfBC
5aqbZpHyAtGDVdwjqai/YrmLNr6uW/u61ByZyeu5d74G4dpVUkhUn0vCiSmRIVu0sHD/lZzyL/Eg
SDNCaGlgjvl9MHwCFNQwczHVCGLvne3qVZa0e6eNuzxa0hKREtbdf0a5LqDjNzQUmC/YAAbADkNk
l0/0Byas9f0qZNyGYpx+wEu6Rt3wny/wFzDaTxe4fIA/XMDPCC2RJw+fbBuFHkW7iv8fms3/91UY
cp8x3Qq6/89elHJsetGhKsXhcJDjueuuPftXsqO/gFLx7iGcUUEEBdAW/PyX9MFc8Q4Vxo9AGsyb
QLqFR6V+s6/p1oARBx4Sz49Vk/BfoJ5/cQuBpbqg9YDRI7XlG18DgqAeqw6wKnH0Gj6N58FXeJCz
Xyg1//z3/cgnv4RBuxgA/S7/Jv0wYN1joKsZURAbTBa2t7b+KISMffqrm/nndRdcjDWx6qDQgLH5
t5uZhUVr80vazrSzrrqbPhZwQCFXztogY61aTftfaf3+fBNxQbSeFGPdl9mMy8//sA41o1wwC8ZD
AFxgpyXpU87YFWZA5l8s+L+4jVghyOGzgbYT+zv1hdUJqcGC1pDqIrXKcutyKFysAB1Mow9Obv3K
+OrPKlCYMf7hgt+esMzqSTNmuOC/zNz0BsDHRv9yLvgvaNfLdSBxgRE3JKffVS5FySfH5PAiu1xH
36JYh7XgEosNpvM3v9Sc/vVt/PfVLqzRH74vJVw60oyjA1xzZD4vW3uD8fEguQx4qPhil1HADcvf
/irM5C+vC7UwEoKB+dPvC5MGgnHvYs8JHWMC6ftbycYNJqhiVoyJuwR3/3nj+gvCHnf1ovUC8Qa3
7O/2W8SmmiDsE15NA1ih6kafSyRdubg0fFD587iGE+ovaJq/XDB/uOQ31qHQvpuhX8GQXl3279ib
+52Z62Bd1qV9Y3xdpnAMmU81SsB9TmWf/OJPvnx1P585kJtdJkZhAQsjsO8baeEEmT0GsATMjhe1
gEOiKr4QqSFcD9rP3z2e/uvd/B/+2Zz/9cb9P/8b/35v2lnlXOhv//znMX9XTd986f++vOx/f+3n
F/3zqv2sb7X6/NTH1/b7b/70Qrz/79dPXvXrT/9Ia53r+Xr4VPPNZz+U+sdF8Ekvv/n/+sO/ff54
l7u5/fzHb+/NUOvLu3EMT/72+4+2H//47cKv/dcf3/73n51eK7wsfm0///bwqT4+v7/m87XX//jN
ovTvGG6geMSQHQxZqws2bfr814+8v0N/DTc4aLAD8KSXNOm6UVr84zfb/zu8Pimqevcid4Mk4re/
9c3w40fu33EWUUgYHUz84R293/7n0/30Nf37a/tbPVTnBkhYjzf+uRhC/YOJTujoMRuAGXS82beE
jVl6MuvzGWTwReaLTi4xj+SWRVk030FsXN//SnoO852fVuaPS+JJDBhOP4wM4BN823Ryzjhzew7+
hkwp2P4vi0JE48/7yb/GODLy7p768ZXzPsqtFppndqgVQBE5IFZ2eLOMHRdegw72bsBmRbidkFbH
nIOiRIkdScRhDxxYNUfB32OYqEDUSo94aiBKenpr6jMlSQH7CHDiaYCuFg9oZGocjq5Jgh5KNd9k
O+DBbVHCT2tH9VfjXwGNPTrVqZXvkw3wc6TexgqXK6cyn+F82/lzEE0M2C91I9KF8fKjKrdTMAMb
eyDpMl7k0oGF8YtnE9BXUwEud/l7H2AmA1gO4hDgtZtHDSzyMFy0N4UNqRzgHgH/mdlNSl6fO9+7
Ztl0XVkEtYJY0VasAfabOHNxoWra9fZd2SAA29Qx1+/gRgCKlU1sB+XzhYqz/XWgMsSxLxrf7wRf
g7xAps8SN2BHujaHk9aSLGijBbLNqhcy8h3k0VYOTBbQ36pWeqUA+tDa2zNXxmIME3TTeycQ2xCW
xw1ZYoq7NzVgV2Ef4wxX48TfB+gK1dQjRXxcOVt8ntUAV0q7PmZBsw9kuyfDdug+ivDA249ieB5h
P9xkBxEMa2nu8oqDVD/4Q70HW6gc+TR0+0DdEtxX4h1F269RS0KusaOWXnXVOZjfvLrcSfc2A3vN
UAbP2n+wvK/SQY/FG3i+gQhl09VEceo1w1VerrN6s1AWT+OWaGfVw05Ar8rhrmTkrmlvaGgwMjad
uI+waLH2+X2QtZHjvegMuWnyvvUqNEfNCoYSSLoHRYW/1xRxaD3PZvlwyzHt6DYQ91n1UDWffXND
e9CiXbBqBnczm13o2m9h8O7wV2skSMO6sxdoUHB/rHKf+atW6xhh4Ls252sONA4p7rw9lsW9cQEl
88+sfuwmlrCxjPGK2CYnX1iJDm692n2xQj8K87t+8ePCmJswO1jEOoydH9m4G75iK4AssQUOYy6q
uHMgq5Vgj1xovTI/CTJ/K60h9sBrKpATiwGHYllxiMA40iPwJN/mRZ+U0LMoH3Pos7smA5wZkIRi
/OlILfB/Y8KKF4FWZLLAjokbrT+rPEvKwDmaxQPtmVrTSSIwTeRpnSHj0ox3ADSuynDqwBLRI3DZ
lcsNPuBHB9PrpplXBt26ah/z4NEdQYbPJK7DIPHNC7WcswVTfNhqpJDmJ57C91DdqkKlbenC93xP
rQ9hbyU5jPKxtIZIBG+++XCdKXZ8ANsVJj/xDS2axu3goDwpxRhZCwEPGYpn4NdXLjT2U/EiC/Je
WWZDq2caQBlPMII/7ox0EtGhm/Ts1CvUwR30na5emJh33tKkkm8smMvP9NP1ikSVp9bOnqTs93kG
5qWENHJcYjJgrre7bRRmcZh94k6/GrHFMcxThuyxdBSgnkdngUspslkATyZWsbz3ALay28qMK9BA
9gCT8QUo9aiAEjwQ/mBV9npyz/ii1talMVQ9mv1ij5zDWMgBEvTcufVMlwoA/lAugY6TIEvydLFu
CAQIc/MiJ4xzIjATFJGCTMprAIU5CE73nmdxQ3Gb8w68K2gBh7fXmcnXTZbRVWlUHun5E/VNYtS0
mqS38vo3YUE90A7wj60BkmKkeLFisWD6qLbwtWVxOdogGqCABnGmpIo76iS2CbcTIqhz4YKEcZPR
a7ehQqy40CsEDUWqV2sAQDHzPov2qHoJkAYBNjn4QAsYtyqrqyonu3kJVz3+jtHGaga27MKPsbHh
P69u++nZq8ZEUSIiRr5aDx6ijXvrt8teL1dUTUmXHwPvJqRvdTZu7HFMHIzXdX6VaBvh5sxN4Mxw
nQEJNcWjDpBQSettL8aYzTiJxpXIqxeUZTfuaCMqfcDCcslLN/A1wc5hpiu/whz5KM4T3oXjzsub
3DMwGoFpbJnjlIJJJSQHRT1tObOPbf9h6uzgm+tOB0C71Hah07pynD0LbsZqOvl2ngzepzLNvpx9
HBKvXu9d80t+UTBHVsNWRp0uksEQgKw/sI3fh0C6YGdoQYsGAxwFpgsRAkeXe6mwxk0xHK3aS2tM
FNQOXNwpUo8wgo/fdC1gZrBCNyXiVf2VmY8F+OsFNLHdNOsexiG62xOOTGVAO9PQRoXme6nAJxB3
1TrAstl7297AxiYeKsCuw0LeuDg14qpUJ0e+cAMnLRrGk/8+8W5F820lzouZerA7uU4q4J+WdqMM
Uq88zFPqjVvuLXd9E/C4Fte5bQ6sx+db3CABoQgBwKywhfH2SckNULJ7Iafrwl9Sq77v2BJzk21J
a8Nj6to/qKSYo3JdYHF14QIqRoOcGOKwcba+g12vme+did2M3IqLfjcsZmVji2Gz2YcTSu7qlucY
P6P0MSwfpPQPC/BnbYnbvDiCGdq0QXECa7Th3LlqLMRY6fDod/wXUtGfay6UdxSJ7h6KLbghIkzk
e7+cYSDbxWH9Lrce5kIvll0/oqTWf6h9f68u/1hN/hAx/rvp+HGZkMBQkmKaF3XtdyGcRERrZynv
DVEeKyd7Jg7EdjW/I/S26YcIM3h4sJ/0vn20d7R+7gTiztoUSEFxZKY4lgFP83xeIb1uzd1XqWlC
5Rz3A44nGxY4xYLDZHyAfCkKZlAS4XWXTZHgd4N8mvtf6f0d/2cd15//mm/dMfEFXNcA0M8iWLli
TFBsPVkYF4vt0mxqbu/G4qx4eHSUn+hKHQH235YNrGVsPx3kuG2KInVxCAa8jjtJ49kgWY7fFMaL
kcl321YcCfRtP0LVMnDY0sJiSqKA8qrpeWmtLTKNd6VPIxfk7ewPKW15WvM2aVwvbcZ7YacQvpw1
UoOY9whRRuJQ71nx4LUMoXjJEs855zRfzfJpGpzV4kOEX6EZbJ+66hKHGnq3TF2VzIma6Y3kTlQ1
t6y5Kw2NGF4GPiEtQTMZbBbQA8XDAvdD9VFDEaVMEPflcgKvucXIPdiFySPYgatXyKtPBhzMxPW6
UMiws6otiJQVmGtkKjXQPT1wE0Qcpm5ZV0ZOyJ/ZmCcI1Tg1atjatZVwy09achDZseWoy+cKjikY
7DBu4jNgxONWKh+SNm87gJSpOIjeK8fWca0Q+FoWqxbxkTmNSdfEXl5FCMMCf/LVOW0bNX12gCTI
xf73yetb8AuJUmeJmF3T2B+oNO/y9tryXh1IwhDYuKrJY5HRR0WDtAxQAbF06eyY5jdynnY2plkW
pGVk/gHKH0DhNEX0BkcsvfajkoBimb9atRmhyvKx/zntY1Ui7aU/jUyunPC6DfpVhnMLQyCRUO0a
46UAOh+A8oKoxRifuBOuWFPySaAY0JiUixjn1yYDg48PnEsN/kREWn4oAnsZKIHG7KHpXuwSde/N
NK2HZkF5EZ6I0QIrSiUAG86IN4yDXEKOEi6b2T0AOQBBHtigLUxqaSfKzRNKza5aoqrrVib31y0/
Qv6XFu6Q8PGZNTKpFu+O8eotRNegbfejmFFdgV7FpxzXYXinu7NH7204EYaWfRXkzS43Zqfr6ViS
JwMzCmqvJmtYk/DOba9J+KKKXECpAHKvY2lh9hh0hJ+Dl0KPjorxqW/bdAz3YlDxTNQuKNXj4g8J
qsst6VCBVrBALc09ZRr1ooFJhH024wC7nZRjXbje1azkGYZkaV/n1xM0Wtx8GTOnhb+RQCo7BTly
/cJABqAhwSAklB63jnMzNfqIqbm161Y7q7T3WXWJnTRV6ipQMNm88zP23CwibawlnSr72Nv6aQqG
jT/kz2ZiX0Hl3oXof2w45bt2naIWOjaBuuktlsI0LSFhcKMaPB8liy0+HUr3zkOudDYwOAQ499o9
jJZORKPeau8tCLxV0H51AnsfdAoaneYMTj6dhupm4Hzv536MKasVJk2/sLC3JvyqTPWlJn2X99t5
mV6ZuW/z8widlZpenJwdCUuGHCY5okK9ghat3dJmOTcGm60ncYZfTZfDmaCByAy+Rg+LF8s7wMNQ
TNgNMjjwzTHkddHkswi8dtY+N/y9raBMy/EIOy3ackznu+6WeDd1GW4MNzcWHvBmV3ZwI8huIB5/
0HM3Q+4m+rjnqdMwKAa3LnMSDHRtoRVFMzFv865NPfjolrVuQbWb57qyfzGs5PxIUfn56KIXmOZy
Nl6Gdr/PqSEpWGVs7t7Au0ILsESWVhBFgt+N69G8LnLSsKESr7LN75nUBxhXpW6W3QQK4pHIkzLR
S8hj7Z8N+uHaCZFhAkY+KOZ7GPZuHc+OuAfPjjC8omW/ZdrB3F2dVAqlb/3YQFqjSHcktYitqt2w
QZwJ1PKzVVxroVCpw23Ts1JocqJFbUj14OKZmWq0RPDal5DTo1IctdgPjb1mPUKluhve00jyYVfB
xINkKGbsZm0ByCDNOszVfmnwdoWfhPJV1FdDHW5kzT8t93MYnidUgxhSSxxn2cJ6ZA1BaVMChoa0
HoKgYeVl6ECp2GK+9N5j3b6q0OlV6qp1x8fQmw+NU26h2Xpvm2kPOBsmZbx0V13+gKSSlSXYvoHm
BbqpCF1ImjnDfmoYSJ6s+7TCDEmvTUpVvw10tYV6dq2zIGGBlaLkTxeQ+YaK1KkNagABwWfwpso5
Lv1NXmYrBjWa6BxoLKDgtIeXMVvV0yFHh+a062o+SrEaUd4rnAqd211P2Fs5Orgc0fU9j0fQzNR0
W0GzPHIyfZ0Jb4WGeCPlY0EZvCfD6XbmPKpqdhrD8KykiaDSRzMN14Z+OoQLwj26D2XG7WXrGBvv
kJWwnYEmywebT7LDwjZQMcYBfSyq+daFoG6Be7jXXQVVdVHb7VSdpT7237JBqK51Rv7nekH324s3
nVtrnSMeKjxZct/pJx86Us9HqJOyofl48tmTLq6hKdvbM+ya0LfB1S2eYS0YN56PE6XC7EMI5tVe
3MeuZzSBRgxIhA098pjnsD7O8FBL0r8wV68zbCgcEw1Qq0QckjGLO3FQ4LCqveGGG5T+Y30mc4sH
3JxMb9mYQ7gtveZZ9S8B+jK37uLWbs6yqVduV+6CPFz5mYAybLrJnH5bt/PaG/lKwO7HycOotQHK
TefWuSr6uyUzOK2hB89NmlcfU3GY5O4i0ulmrNRjE+5riEy96XoZb9CdJ978JmENa3nBo+dJqCq6
NAuciHT2ES19TAFIBNDAYrLHOfHKP4XQ67r+m5ZY3gwuXqCsQ//eqetk7h4Eh1FKraBIf0XgzQm0
QTJnGdC7EFYxkKcMEIcixiu0O6DqixO5mfVEmuo9yEuSsD7wcQIkROsQ2Bp5YBBwItMENN8p995t
EsZE21HAjiNFicStDVNAAvVrX5ag1f04lLtJ37oL3rv49CFCCMuYV866J2LFsixqyV3nyv1QsLSC
/GHJwitRMhQH4zXPFFLoyxQahYPkjUmJkeeM0Y1F3CebjQoyfCA9dWXdgVXTyK6gz8FcX4XzjIS4
enCu4crcpq0mkD2KHNSIYtdjiaA29Q4RfMp0tpVecOXUPPWs4APqss8sL88cCqOdhD4BXWRL12pg
IfodKJQ1rH0UkL4OavKLDtX19S8Gf6HH+glMvtToLoJGkJwMyi+8WOD9DCbn5UhcScO3wswrEKg5
cNSm4amt3CHNHXM9eOQpG8q7JbAOXuZlCXOzRDnAU/A4N8+lRNiZt8ksLNma6tuOzzdmKuIZqnVb
7fLxXLtfqjgR69Zr7nUHryrtbVwjt3NuIPlYg85vhizBOMDL6Ll4YTjvx7HHbrtECG/T7TbH6AH0
l3eWqOJQI+8OfOw8kls/24zeVTH2ewUhh29WfrtbUBzKcVNad7w9N3wzgr8p4GFFrQ1OkBi4ilQh
fPXQgVOEwGc71BC5M0UFarpFiDSXTuoXfG319GmecSwEb2745AX8kEkd62bXypsSgCIFhMyyB6ff
9Tinna47UfmeD/OjM+Y7AdOlTOx1v2mcx9AGOi5Rsrj5FM/66Fn1k12EAFT0HswhFL9VmZAmWOlw
SSWja5/c9CVcqmYvloCyekjHO1+dSFbHJa13YaZiCawCk2i0ecXU1GmZANYpTK+Yz7YJIrjw7Ivi
xTM8mml50IYhja65CtVwqKTYcYbHpXsWnr3tM8A5mAvAk9XDnSTrg+siHFfDgFRrba3g+FVhCGWd
+9aGTnasi2nNpmrllV0MJi7C43Lds/HEOxR3vY9bQzdM0BXqWRy2IfAZ35IP7oKF4hi942WTDsYb
427xEiuXh0JpCNkMc2MNNToDJmmLIS7dIg1qOAV0T8Jp3gqH7cZ+bAA7lEB3KCb7Ce6sDWOm4TPP
3zsyJoUrwEW8C2BWdPogkOQA/p1OFhu/BrrvKmxOCyQJkKRynqPa0jGEQ5Gszot+bVsMMTXBNujM
egzE0ZkgCPTAiVN2thYAdXzn9e2qtu/b7rXFzH8Pn5DagUjVmjaORux9k905LeZ+BvvWJYhmBOkj
0Y1OwY0ggDor79jMZO/BvkdA/7Y0BByJt2013de9GLCJTBswSPHyfzk7r+W4tSzbfhEi4M1rwqUj
mfQSXxBMGnjv8fU9oNs3WkoxxK6OejhVJR2CcBtrrzXnmONZGxTMDJaLy+hQq+c40K6nWnNj5IJZ
f1OY+P8MwTa7k1ZjhLIexFSkTmmRQUKXEUUCKGYoM/Qt25b0PpSTatLSkpVvYsN8rLv8p0B6IHUG
jjRTcnuWKTos2p1RpqfQ3POTvCjrdzAEFdcK0dRa/f0wt7S0RmfOxCtxCZ+AKZ4W5FT2PNb7OJo8
tY3vCq14ohDfJJryHgXVC4vk3jDD6y4WHfSF16iUH2oemKSY7GEU90ajXckLZqxqZoI0CM0+qQ2n
rrT7SYq/qUv/VHD8Wt5QpcCRpzDVIetdzMqGoiwSq5ze8mjahNEjHed/d2wuJuPrAdZBI6NGHbWG
xZbqz/Uzz4OOvv3yShVeus2x4euGg+qNKsHubJwOBFp630F+pL8bK7IISpa8P8QwUN4vzmpUC6kW
aFQY98Vudkn8g+YhuPg03WrjSk8r3PI74Pr6Iy/Ke/w8FvIlZvKY8lZFwm9KB9B9k95ky3kILLsb
aKvyFjfh7t9X84vz4mx0ckC1le2+jo5/P4gg622YxNLbtJyKCocbtZ2WTA66x38fR/77sWBUq67M
ZF1EQaFffPXkVosiA8k1xqvjaq1yxqvyozhXW/NmPpr3x6NiZ67shTbFpXOgQ2Od/kMcwa8nB4Wm
ZJE8rkNludwwdYSphlbQntuVnekknv5uuKu7dxWqVMI3Z3yBd/j/R1slRVxdnSbmn5eWMXYRmEJ7
7iPyzPCpba3Xye6PJfKU70RMX1xc3Ki0VOD2EvF12cSMKoDYht6eZYVPgBa6WDS/O5vVQnvxNCrr
JnN9sTWRd+DPs1Gmpi7apD2PNnKXVeR2EzkmX934oILqEx2+5AyfWludnembTvAvT/vFsddoAyJr
uHE63v4/j522TdSIrXxeM+/gerV2bYuudhDJj0juC6e0O8Ke1V1LSoblrgxwDJTkVtrJi3wX3vc7
eQtQ8D+P0fl1iwH6mQCFMMnzSF1cFHxnZhV09Vn1q4eKJMbyxxrR1SD4C+6+e3q/uMdoLrDnSsiB
VjbznxeBSeISqSHHyrCydfBBddn99zt6gWX+dTr8ZGl1aSP8MC81TknJSyMY/Tn+TFjQdrmLDBu8
JfMKVbF1L9njnNl3if/dqV0En/06MIvqL1IS9M6/vhnzoNTgi+pfD1dxov8FJLHmnUnQuYoKxAGq
2PTnujLEz99nrH5xZU2o5GvgMyqPvySAvZzrRjOP56b4mU+AWl//fVn1v3++iqBG/MVREFe//Z93
Lo36uqWTxPRVs1kBzSR2mOZtAv1kmAMlP2GOAd0K9qaOQLkQlSEMahiigmdC6KdF7xT1XlGYaiq+
orygjrfDgT+IVM+S3tVa2MjtXZ1OaMMqtgbdpjC2o/wc1MEmp3vVtXdCWnsxENuov4uncjuJExPL
mcb1LjO8bNyrTI6snPE6Uuu8edanwA+i666lIYpsokE8MNd+ydCui1BopMi3+10tfdS9Yg/COglU
topxyNTB+/el++KJpHgWRTBaa77mX+kJck5F1aTz2wpAAX+/jbdrptlySwnpYV9z5e13X90LOeP6
LK6HpKG2qpgUCPJ/3q1lwOfaNjNzp+y0UifwUTnjcRXx/qch8n8dy7qQMqVFIC4xp0fihT1S2s5d
YwdV74psm0WRl6/lnyRc//uq/v3NpzW/Mi5UlpIvEhqGaCyGtjwLyXHo7mfxOhwfmvI7eg3aLq7U
n8s2wRMcSYazRuV0WahlUZ01LDSv+Vxs0wTGslELsZ1kA7V6NW30OfEZp2z7sNsLUy1TwN93+knT
3pdYdJXwnCndoUxvG5GX4zmOH2bdr5TOrszaDqJ9WVKDl5ZfI4CZ5mqj68+zpvgDdoNguLGQ/WD8
9ISKaY58J0ZsH6bdZJ6rcD+KzU5e929yO/9sFgo6WXYWZCGVAW1h8kwmB3mJY6TyJ3wvDaORLtTs
WcCXaGVbqxo2ClujcVBvB/FaagVbx45cJntLaNwEN4ixGI6mvxRj6tPEN0FQxGXp6lnuLCFgEQnJ
QvRzgZ6ml49okI5SG3ltNB/6LnUC09povbzD0bfHg+LV7FTw1NjyBKiO8XGOa7mCZ6Pg3WWPFNbT
nUSzShc9jPHblvFlLVW2bNX2opyTAEMsewalumnkYDt2V6mO1yFCli6O27n5iPTpmJjvwSDhWXmT
ac21jBQa8U2snwZsXYKCqOcENZLOHC0W6ViM5RaHEf2guN42SLek6LGYuDfLlTKd8G+4q6NSl8fN
itaXQfx3wVsj0eaf0HTPo4P50FGtdQfKOAa7C4lTYvU+BJvhYFzXMcouVxZQOYzuWN+N7F+SRtsX
KcPGSbWXih51eK5pVePzsJXyLcmfDfF1Dg1Pxh3W0SQwaUQZes4+UiakZvZmbbkt2WTnwYfElnCE
/Ma/jIYIS6LXmLugVJ0YtEEUBX4qx1vRMO2KLaLcWw7/+ylIxG02z4dyRh5lJrcLu9s+xhJBWD3t
IlZ0w68nUsHE12Kk2ais8xW6KfPgiovFAPMnd4p1hi4avMs6tEMUXMpp4BNL7LzegjeoLG+oyPsz
TK+lsaIJH4n53BTCJlw+E4tcNcxKoSkdaV7vwjTdilzHXjFtabjr6aRaMavT0jl9m2/N/kdo7Cjf
NoHyHiPPi0LBn6WJi1oxbQSAH03Okp2UMXqRUjozcsTPis14l40YiHqFpnxLXJVSXxVLtJ0MZDBB
63ZJf2760s8C9Qffnn2d1HaKW1uy4n0RC9u81m8jdb7SUd6FwyevyH4IEXyN0UMp0wKsPumuMp5s
t00rMsT7yAWJpJbn0CS6Dj7CMkR3YS9iDKRxDnF3UHLujboxeBUFEd66mOWe0qnPGdp6RxGsmyyT
7WSZnbFZZE+vWDdqetZttdxkhXYTkPfJtMds8EueMPmhd6K7Zw3pVg50rNPhj7qsMe3NO6Ec3SQJ
XpagyjY1fW1bj3lHJjF4KFJU0BX8jn8vv39X0uhWVSTiAPkUdrEXW8mARh2nPL3NhAUKuV8VKibe
fZYzy6zujfQbR8UXxYfE5g5bGx4VDBwXZeOoaWOnVs25Qmc6V49Kf/732Xy1yKsi5hP8GnTnL88m
T5t+6TXzPHgrUi73+18J0d8Ri3+Vnpffkt8Ps37TftsMY5LW9TGdPljftJ7dY+asqX+qnTIO2K9o
0pIK9Y3VGUrN3b/P8IuNHJOj307x4hKKeqOVETLe0UZvDH01cgIv3xVu+j3Cbt0w/Os012fnt9Oc
Bthl+YDm0tWbzYqwU3f43nh72TSiEvzmxP5UUv8qPyj2cacRTqUh7L7Yvhi6LJeVKX4AGfGGd5l+
DVjyzo1P8wPiufjm2xhF+YvT+/2A65//dnpCXWhjYwZnMCO7/jZ0gYl55Q7F0+33wPAvHvzf6zjr
4uQmQUoGS2vfYunWbN9zpsH/vnq/Wj4X9+qPA1ycTKtm5ZTClliZ7pqXb9E5bKhOHeEp+Zm7i8PG
1M/ETehP3MD6xKBtFjfIFCF/fPt6fHEndQO/CJtR9BZ/9cSaJglGTZ3f1oSOiSPHL6n99itdyRF2
34IWvzmaclG2xrrW85/5bfIS6DmkycREnoQPKE02oBavvn1svngrVpC9RtgXTlFyKv98bJpYHKop
Fc7WPToMfzjQ60sfkFA73xb/Xz40vx3p4p7CYRkj06reiDzwFV46L9hZmIooCTictyZ8fZdA8sX6
+ce5rdf6t1fC6MK46TLhLO5/7XAOq0kr2f/fbtlvJ7ae+G+HQYLSlkDmeEAYAXREiQl2tW0afFoA
7b34/rt79uWF1GUFRw++VbLv/jxe1DTKPBb124SKKa0em+jHv9++r7dpvx3gYqUs8tRI5a7+tTNE
YurmILEnm/CP/83V+7sVy57wt4Nd7AkLED5V2tZcvdmeXQbaxWb9BK1MNvMGetjjfP624/zNMc2L
l2w2JLkI8vWYg2OuzkQ6zrldPAdb2BbNhuqxdplabr+5rt/cuMuWlpkVRjoHFavaUG7WrDZO8yb0
VVhkNrhxP7Pz7yqU9Uz+WkhNdqSrdYgG+0VBlMhK246S8WGGi6v2wy7ogyuoOZ9qrvrLXDD6+pAN
fYcl/yDEYLP0G00c/RoJcjZRWzIc1JLhRi5vm8w3Eu2Q1J/RLD8GxnBTM+BejMxHu7LgN8+FgFzy
Qy4BFIk2ciPeyX1+RcDPhnis+yZW3LrIH8gwvx3jZNsww/z31eUD+ve5/j78vWwKBxEDl0wuPxjP
1WLFrLHfxQlxVczi8uTZoGANhZNiIRfR0p2UfTTsj5apOMWKupFDcodVcAlzboOockhZJ2Y9rh7b
prxlJmlnbfOEIt1eVlJXkYu+OWSH3uoegQI/9pPuJHO57eLpXGn1IcGtMIeBqw8vZBig1EdU2At2
LVpXIMfssu6ZCF+Z1MJC1JIbz3Ag/pmqV2XzJLBVqrG+iD+a6NUq7vIl3qZpcox0yApjuwuleiuM
0xWj+vuMierCALDXq7u0vWvW3ZQY2YRiogRxI6kEtqQ2+5LOR6GrnmAVn124FxtzHzb1dmIvGS77
MpH8Mp7tAf+lUpdkW4v9lc5uuBRyT1qAg4hsccRev5FH9DPIIVQhwbGiXCv4ay0l3S3hIbLkexX7
SFT5SVTaenLVZvCGWjYGY/Um6DMaQxTukENy5Lv6HL8Ms+gzYOywEUkEPvd6j+PJN/EdoZG/E9P8
uuPRAmk48A8E5YHuK0O1WQJf5sHMICy3id/h0qCnji5lBMEQv1gJ5QItgWqJHWo9Gwkbktt6SyPI
nefMQ7Dndd0jxnVEMOCOGOaKdPzmRblKF6bJxUs3n5f2SZ7OcXc/IMg1u61qsEOkxzGFLceFDMjG
d7Fek0Tfhk21E4JyG2vKpjIPFsy5PrwVcx3tYbqJUjgygmxjibLloMWFdBdCuki1addP8VVV0xnR
deDGCFrToxW/D6rotzl7+DKzAWj9MPvMxggh9s9ijs9mVN0s3mJgArDiK0t8y7P5lpfZdolEB44h
ChvR7Vt/RDY2Lf6qhQ9GAz1vjAnAdOQQfJrU7uBY3bHA38Z0g+Q6PmXBeBjMt6SU3VSZQQ5lHiIW
31BfATRvFIU4BH4tgdZPeycv7HJumYK7aYZCcA6RcaFNgb4IqWJC6GCJx2l4An6AvW19CnGNROH9
MtIUFfk+tsamhmNWa8SjrHAePy4quwQJKVuzY0rNIZJrPA0NWurR6/AhDowbpDF3IfMcowxtJ0Zo
YSWYVC9ddFbEn0Lpd1HhBqCzjCp/TerM43dgSIpbB+N+ZseqeFN1O1VrgHT4eIiOFVtzK1aPYlfu
hokKskNUKMvX+k8Bw0eCXiCYbFIa1sgyuIPBvooeeELG8izRTzYQaEbdcyndW6UvSsJWqIlrGD2p
Q3Xb+oUwNaiBMEYUktOlzb3Amam57OTgPQx0m1OAhUDJjlGEvNUSdiNrbcpsXeqf6z635YSAAbBx
DIvcsRW9AKPXGIZXgaEcBjW40zT5J2w4p1+uyYrPeS8mT0tKjCoP7YT4uUHUuxSpLwrS09AAeis7
qki9KuxUTu+sVmgwWr7HLOdBLzlhRLuuSB4VgQ0DQqpcHJA/Z15qahu9ug6mwQ8NVAZ1/mT11RUp
aLZshh9LPX4qYrIPc/EgW+gBRMIVU/o20HvMsjykJQ2/bnKD8UdrYvxBhSAtwqPearYi7ZmK2m38
KIy9HaBzE4dmAxjmGBq6t4o09Jy2eEqUblU+63DTwra5WvrOzcXYnvvOs4TBNRXeGfQgUl94cy84
rfk5iYSDVWiEx2BXK92DyId9wUzQ0tAZh0M3DY5gZb4SZy42lM2g72PEZisoVTJaWkuanXXPOhpt
s7FF+gZmR/rBUxo3niw9aemjYUKRka5NuKmV5tGAAeh91YiFozJPqKoc2RZcxzh9i5gApEpN6+2M
7MXps2VTRMiJhWQ/mwoakYbHJrQFqXVz6ygXD8LgN93gTOZhEo4wvHeCCmVO027GXHan/qzzuiz6
VdszzJWVlwYHYpHmu6W9rwbch62fKacJXeKcPE75VYxtM6pit2mfZQFyDFNEKEIya6uE6NRKd9bU
unGDsI5b3eEZBeMDBc0xEXNLsLJy5WRg0GywmWrNySxj2H3QmAJ/wPWZTR9y8CrS85lruq18f6Th
OolzRzMeqvrTgGAWSdZGt1C7z6ythisZpwrDRFp4fJ6cjAGbamA2kd7/+5VRo49leYzR6QUE9+EV
ijtcBpq40ad8K7UieFBf6SsvKZ8z8kWVBD36se9w1yza89w8j6VxqpnqRIF1bAmUGJGAbWR1vFIb
uPHj+9B1N8BNbdXwk37mkx65THR5G4kCwHOEvMQg51hvXU0nWTC/lnlWgeLxUWgFr5XCbjMp2X3c
CK8TXpRSvNIQCg1F4v+K8xna1DFVOsfIoqSucIIO2l202Es8MWsKHLnRbXWMfTppyCTVa9qIDP5o
ZqZbk27sPAxuNoy+xZBqUKRtpTKGTT4y1v2sI/l49rTxQas/6uYuGMJtUp07YzhmZjxvYvg+RNTh
9li/mWZYv5dafJKj/pClt8lwrqhbmAa46Jv2WnaORYogBD9VWH5WcepZihdroQdTb+18flOKfb2B
+K3qvOgoYektYVONv7bMa0qwcl5pA4Y/77h935S4F571/x70/Hawi+2QMoyS1rBbQdm5X9itQAe+
w5TDsFg+hN63yRLrj/tXRX2xOcrMYRroCLytYQ8M6/3pYJ5SpN4ioIzOlWyGizTW1U1Ub9RvaDFf
zHLZK/12qhd7pRFKmFBGE8cO7yTEHvJjeiu79XXK6G46rDyH6ql5jXu3ounz3ST5y93L/xz8cqAm
EO2bq8r0FkV3C43bDAvqvyv4ryeSvx3hohdhhIDa5qV+G7zRjQ/oIO6H5+CIioSwsc0K/NfvltM3
x/xi0/D7JbUuuhJqVVaClUyMJIWbtSkIes0ZHcXFMfp9wux3B7toSLS51ggtB/t/Qg8sSgTRVQQV
Zq61++69WJ/Dv59TAhGhjYlwKS+OFQpjJVrT9LY0u1Cs/QIUQVzfdDg0ihpUgvzdzfv68fif461/
/lsXpB4rKgJa7ys5YtrhmneNcJPaoL2c0Fafg3DzHTtC/mLYyr0DjiMS4KWi0vnzkEorydJghZ8L
kslSiFhKZdT8kK4T0Tr08XVUC28Bn7lZExi1hDSaAmT7pFSxqcieU/YMWqacVdM4tjHEaQXtYhR8
mBEOqEJ9gPGzUWMdImv/Oc/1N1I+6e/7o9G+WXflosTvf3l/5DjseNYrBFOS1w12B2QRl6QzYYKc
vVRDOrWuJUGNNZJH8bse0t+rGEfnmoG4UkDtX44uSHwUNNXQX9UOIfY0XE84yYVO81LaAo3m/fsl
U36dzB8P49rlR0NFH1WV6TRe3Ck9QiUpJ8pnUU1+A39SrINdI+LP1ve5rnl1o+/U7HnOg/fE4oaR
PGXM4b2JV2Wu7/oJRLpRc6HQ7cIJx+lSoUqUG1ubtO0ctYc0+yGhsMut5TgEmdsIFbZ31Bli8Tmo
2RuPzoIwX7yNijuhZoMEDMCqe3eYyLkSRM+KwlO/etE6BnalMNjKSL42Jp5xALC4bmaW6kHiVmCP
P5Be8AEw2hbM3CGF7GjR6YuXlnGdckVi8KYIRUdQIrupsFtMP5KUti0lUYSbYiib27FsnHqStt1U
bRWl9jQJG0vd4O25TgqMWmDAi/dyOLeYRsqDFUg/ciCdbdTYUQ8SIkK7UNvSKsldCrsargXFcFeC
5xx0/F9PkIY3+thsc4Wxbxt/tjH7tgJR4DTKhDyby14s4nOrQvQlDHpbmwPEVFY6tqhi+b7UPf5u
cNn5myizlwzeuNQO8JaNHle7ETP1kECoV20dW8v83hqdb86zjx1zy737qLT4LstJETOWPaCQ56zN
HwautZ5qO01AAzNpP/OBWDOzuxeq0CtazEcj0gyjdCQ52hZB75ZTc4T48JYWCtv2admMbXiydCwO
wERhDZglezRlWzRXPZoBFgc3CpW9CrBQIU0xVFsG3Xurm20ipuxYXof7iSfU6xXOgZ2AVgj7wK+I
D+74DZpGfDXm2LPCatcupbdMIWZZuAPCsxp9grqFSPBqya4U3EtZb+emuFfVym8T2ZEq/QZMxqaY
Qlgs3WovdAbzLMuvqnrsZyTiieXMKTaY4V2MZjesfwiMJZvorRobJ5M8LAO430J3qqGyMtUehpdZ
NB1FQ1rEmFhtdTuQnqL0CSrNvq0d5O4mRsFOnexO4e3ZK0YGp3BvaWvUAZKINDiCefrI+9lt9OS+
m9OfcZNDvH6ZVKiGScMpNw90hJyogd3c3gZZeupkT0vFY6hhAxXkraizEGnl2xzXuy7XN2ZaHIKi
dbNcuhfHQ2VW2xz3i1G6NZQV9lx+iUPB4IFGpG4LGfZ7UXwuJBKVcLfSF3NXp2ZTIbENqVVGXr68
hlMfuAlNg7Ie0VQaGyMQHnNqa+xRt7VxNUbvkpTsU/PDyniSZBh/AkpwqUu9LlQdWg8b0jy9pvRJ
TSN8jazutjiI8we54u9l1pzERXCi+VbgquXjUx7l/hyOvDk3LcmoIjQaUf+Ak+Dogv6hT9VbKM27
wIr8tlJvCqu+7wqRvXvqJfm0i8V3OK5ONr9O6l0OIRz0cFIUJ1gDnilLJwjVpzqJ3JVflqtgU7h3
loZrOqMEjfJnU+hvGkO1y0H1lQL+w2DgfdA6NxiMrSBwX1mJDGjCQzb97KbADmLdzYAEh337ws/W
O93De0lggYl+bLmLW9X/9/L8Vbn+e+PUuGiHyzpM2xpzCB4f1/Cw6eBg4fsD5PXnvP2Ofol56O/2
O1++NYp3ldVqyq+K/rdSQTZBkEO9e+2VfUrT2RLCp6K7khGPkJ8BlSlxxwTqHI+fuIyOgM8lL05W
fyrAMlkCiu2xdnoVUybinLzZw4xyKqu8U1bSrfYuyuExaUT2bLzmittkBQ5g4xY7Do9LaavyayR9
zuz4Wkv09NLY6aXPtnqAA9uhNcpzWg0Sdr0K+2tn+VKxH8Rmg0cYfAXpSFp71Oi5SkP3mbKkNam4
cv9vVEG+JuaeH3q/kmRKjiy2T7zaejs4VUVXzJdGw8mCK2H80LUjoymUONJRGk8GG8igm25Ckz4r
2/mQ5ktj0MeCWlSy2MvNtp1hxw4fPWD7YVfRVUAJlQhvDWhzaz5mBnFVAG2nRrJ17FqWdC+h5c0R
Q1oqskUe+Lk6dgGxZotpw1F2ykS91sppG8DjbVv+2gh8Z7oZ9dlv5vnFkMxj0+BIlGEh8QWJ6OKb
BERkdH8V1vX0XNQ1GjDkkOV0I0dYaFSCgIsj9n9PU85tRz9MyR6N6K6aP/Jga0YjzfGbYO7tVMcK
hR6kLBd6LC/ZuncvaY3FaJ8BJSEjJ4nySFtx01IzolDFwQQcF945pzQ2kSPNqY3CqjWEJ4YpjhiF
NLyEXaOcq/SHgV+B5bIqJBqy19J4N0V8nvXI42dfq0PgWOGyaSBNR1J90FmWykC2A/z0OctUqLwH
YeMYQ+1k4c+02DfSQ7MEbtzme/B5diPNXh6JNxJO5lE1vJTOX20m/hJgMeskypHYF9K7obpv5dSV
YhpvWXid9akjhTiFEgJKxXeSCa+6SdnUwk4UX0JwJtXsYB/8BESj6qdKNrdDiqEF2z/yG79GD8bH
Ll/OncRdFugrSIyC6aOQsOO2QnuQi9zX5M4R87eYvmI3vtQoh9jjF8FPTaHnqyVO3CO7G4ibGCY3
obPT8zi2GJILmlq4/nmaT2OoIuQRMF7jbQmvevU+Vj+kpsMS+tIKxHNkj02yOHVPo4z0hJA29C8K
lLmdsFA1Ubql68SnPnYlBLhx/7LSASq8rwifN2pKIyfajWLpGk3jGr22mUnDgPBgW1rkj9Afgv61
BdqpjT+6DAcrdWmLz74ASZAUrP1x5qRIjIJ0W+srjw3T+dDsRJ78HlBNbaya36e6LbagFe1Qzbwx
P49z4AX0SBWZPrrx3gvBXgLzIKvARwyAQ1LhY+qiLOmnY71UdBitj1pIbjNVO2WJTlpZ/CDnMcj3
+BBjfW+D0VG7U9jT9Y8Mp6QU6Sh3qiBzjPKH1J5TK0Lj5ocNn0E5sUHqB13LOKc9kqRz7OPc0wek
C8FwRWXirmwLYZ69bqm9fCS8XjY2iu612rTNw8cyuRai23FskA3qm1bNHUV+JNzHBegj1z+yqtw2
S0vLM9tGI7FQ5uiI41XAeGkacx9m92aQum0Etz3n6wOO8Dka7uUeiN0MyzNW7aq9V5snDXNtQpWb
1IXbwMMcxIdWf650vkPpHUJm5JioGpuBloZfRw/ZGG/oxW8Ai2BdtGwtiDY5v2Yb2Mus0Oa76Xoe
p/51HIYtFauZ0vG2gDMNA0ygZ62bnAY8hURjumgyD9w0Ysb7KmwBSbATXhkdBtuDctg1w6dkzICU
KLESjepXcnqRABmUngAUdzITvkX/LEU26+ZzLF/JWFfpJJNJsO0j1moQbjPoojH5UKYPlt1BMD1x
XUVNmpnDvmDNSRHgW2romdLECvMuDCghIa6EmrrRioZRAHOF+iOUjX0m3mcGo5uQTKvqrikObXEO
grdQDmDvPS5FAKtl2FAOMHg5liZOsnibtzeF9BxhV7eqyqMQVIcewIsbGW9yBNpNvJd09EfmSQzv
RqAaDA14qywv6m87ns41TiIQieJZnmm1uHp67Gp+5fa1hMUWhS8CvepF3aZhBfb7tdVkNzCsuyRx
Y/BuynBNDbwtmxp+07RZ0n0IOmOo7cQKafwdS8B/C1Mm1Sj8Vn0ifEUmZVFRD7hqN53cA6bRyFmJ
NplQeVq/RmEIxwRcXpx8llm7h3tvx4x5seDoY8i5TBupRT4MzGlUWz4zjyHaKmr8XbW8RwT/zRCv
DPlnld5YlbFh/iosZF+gRhz1o9kutoWY0ao3pcFfsw6Q2vxqRtgMDlaiw778GPPOKYsBtfK9tXz2
5ofBIqORANRIAVX9SZETQDQ3QnAuk44PyOSFOmMF46D3bg12bMFm2wP5jyB+VEhuY1bg0Hpi52fr
TfTSDZ6Iz1MMH9grb+ruTp0f5JlhG9JkMXUtARqaBis1nunnE4lFbJUQmFtemmtr+cik14BSptjm
iJ0bdQtaUYBOEEeBB6nRWfPQZr7DelD4goKjnHmBhjE1vR5kujEhXM24cIfWmyVCLlJgA6QxDsZb
STEo4VFuAAZJY+zNYXkYeHGt9fcXT1L60M6PxvQjnFIE0LSt+fQrRuwsVeMI2TFNGT3ShQ+N9q5l
U1EPPwSyUvrRgh42bw345mU2wFaBFaKWjtjLR4SIfC4koI0fsRrvB6BvY8HURcUF/VnyhBRVs9GH
fqdM+lWh7NIl3Sr42bTwMOZkO5ymtlxXo/0YWL6RtptO7EmgA2rZ84OJvEDYTO4C3N33iR63OZLC
w3ipin5WPcgThqMDFTRNTkc2dhPf/ATOx0zUjU7eUiFewVGBXWFPYc23+r5giY6Y13MtBr7OpvFW
1zPDyH2pYNKfRa8OfQUFeVXH7Jp+8td3Dc0UvRT2YVkzqhTsPCYJCwN7W8V7JUftqIR7pK1uozX2
gCHQEA4B4uBAuWoYHkRD50fdkwZNSDFrR8cSEgs3JS9AYCmHEQqpNu9x5B6H8YpK31sSnJoE14ym
P3XvM69QEPghRYMehzdWdwxGCKt0xKtnRiBWclXq+yqYnQz2SaDILgl1Tmt8JGBOBl6Rkfb90MRO
bUlenRLsYZpvrVXw9aIUYwDN/GFLCJFt5iz7g3xsxXzeaBUjnQw6v6rRIzPQcBojUzfRF5BZp/X9
KFrOOKFNZ/IyR0cpKG9H5RrN26ZdI430vV5VDLwKWxSBEvJ9WKbKwYPogBkMhNe+WmCz0MEw4EGw
ee8pUUJAJfmL2k9k3pFjxUNZjqvqGeqC/lTlDFTEK2WAKa1so7ryqBiepg519kTd3ZuMKd9KiKSV
pV+B+YJRAUyED5hase2aeppVVBPwYTB3MI23rpql8/QGEzXJ7ONzqi0/telxQaICHOWOzi5xbm8D
Gv+kq91J+xFGpLr2NP6KgdGp6czQRkw21AgJRpiXWvzWsgGOBb5q/b7nRUuU8SiaUDhqXj6GKNOg
eWKt4TTo97qWvRXdaGtD4tcqA8x8U4aivUYGDmq8EVAIWPlZn0/tLCNPWFzy5ciugZwFb6GmEI2W
OwEaiSm8gIkMNfFxjg9mekWsBcAZxScqzldzqIh0yiiGGCl8diPVOBtehYghkZG2usIbI0LB5VMv
jVs1qjBMiK468d8VKt85uGXxn/I7caVH8CFUWwCEBIoM8rUcjq5ehzeMyDyLOJ8wfSHPbzC9UcUV
HozQMAijtPACaJGHB9KOBvOmzz5kEQ7kf7F3HluOY9e2/Rf1UQPeNG7jkqAnwzDDdzDCwvsD+/V3
orIkRTBDyVfv9d64DQ2VVFkFwh2cvfdac8mzcnyxud/4A1wlxUsWMgLLxotSXyXtS0dHXX9TeENF
my1MgJhqtA1o82XOu2Q86LwzzqjRoHmVZf45P9sS7IZtnoZV4JpevQlx0YfOrcqVs4eDWh3a9trx
b3qGmILNn1/ywOsN+BSFrla6LrvyCuzGVcBrHwUVOXdoBgSdN7qCE/7JzJc5NXYjRiKjdknXuFQK
m0EmZWy8CXwarhV5Kgxwk6Ne9xcW/EgH7qynvI7s0oIogmxok+EBzbJftmhYItPH+o5CZhjZoFVu
FI5uH+rrTAvpIF2M9mM7pjOpspBCUUhb1apltyGCZmOp4HpsArionqqrrusXTXwbylBfX1SHb8ed
Vaw95tp+Q85bEO9TvgxCPjih7RpdDziCcBLnowpIeQSZ2nV3vtyyTG/LuHxRDObI+XNPMHOPX1TZ
Ol3iqsFzKtgQt+wAEfVn740yLmospcLeo+nQIu/CUJBJwc3JV1H6rDUkaHpPkT/MxiTZxfRYnOFG
xE+aYH+YRHdJbsF3q9cyoZNdKRb2eKFz2np/gK8xIw9qHtGzSZjp2lpPoGS51Wlcjulr74O6NN+N
6AVdO66eo0Y/TiElDIFQaqkTkYQHb1/ZymOuX0sl76qwIK4iG5Dg0DwnOvWJBJClpX94VIeXyrwI
IRYDG5Hokpg3lXHtwQgOkAKbNSd31/CmVRZz44ZtH+gMyyHRY7gTbDaT+slrHhztfpJkwRGYhS3U
tgHVdIUSpn1IKu+pSGK6kpB1bTwttcI39AixHaUSH6HecWs0DtGI3UqCYcuCJ1FGJwFI0jp7aKpD
bIdzO7hB+Er5UboSL6cBggCX/SYZ5VWhf3Q0v2SYWGUg1iYEGYceZqOC4tLtWWCEWzEgVUGWZsNm
QYIkEMtC4XO7Dls1Hw+pw4xryW4Y3tPlNEZzQWgsDSZuHENIk5w+Q/6B12Pudx4ihBuleqoGlugA
qCuI/bbGFQl+t4wfdMgLEeILx1zLPtlMKkmJAB5MRywbmur9RTuKjZPfZuVVHNoXVvU+yaJ6Xq+2
9NAEBfu4wb5YP7UQjprEm5n0fQuW87p7S/W9BpXEqJ4rPvjEYPH9N7DC1xQcDNv4LJ7pZ/06F6K/
hNlUsVQoXvapzhIUbtF1joqpILyAqTiHU2Vvpumo/kBywoz8GZcP4JkhxzddNIPgcBWWuQLX/Zcs
jyL+S0k9bO1t/RQsCVFk9hXsJgH+uVnsN74JE0i7onM0WcZWezL0Dss6aIqmZGxpLC+VNQqD5ZTd
fU7b/KuC2lQmmTGGRlNXzVPDZtlIJPUUk0d00jVPR1HwhdqLMzfs14Ygh8EkrBgmt+sXeEClGuNI
YNZrtNe3bEu20Q/rAj7hHKTwPL0sbpvduUP+6Z35MpFSTYxh0+gQagEuypOJFLLwKiaL8bWRtc2A
/y63KAmrF2mwXD1o5oVM7RddlFD+4uAhl1YhuyyrNOaVDqKF1XSo+WhI6GofUgQq2t5B3xkzr2pl
lC5a5poyFTTDZIWXiWWgqkPqKWWmM6bSE4uN3LItJSSxzCwgn3kkQyiVc8161pItagRr0iMXSrL2
FYjaY74ZU3BaWJRthMq0A8b60muRPeFjJBAOISGMqxTcdCbuatTMefMj6J/q/s5UrjNaI1pw9/s7
9o3W9uvlO5kuW3HkqCRGM+11XtnQ++uCon45PCcQA9ixqZdw03gD2KXOjTsqK/8hQZH393UmX3/F
yczZL4fS6OqfM2cTC/ZSfiwWAEXn5SXarnN2gl+VJnhusZfxfkN6nd7zr/Nmnomm9sSIg4E2SruZ
ztWgv8w5TmgNpsfz319l+5cZ8ckBT84vxbFYGV3+kRaeW6OtK9th19Me75Nmq4TsJSOCv8d608jM
DYe0WEJbdZPKXyWdsVGiYN3BgQ9kyJKRtRtT4mNyZndQ9ipQTVV2EJI2zqCI7lVmLVEdPAjpR57q
xxjS1BR4Bq47JmbPi+gfhO0BPOFObvNNARvZGIuN5tfpLBA9pffAZsNh1mMvGKtvFJloObjzklM9
BOZzIV97Dtlj0tWAAVsTHdwmY6XXjwXdCDHCdqB5Mq0QZMM+mEGyCRzpdlCvkKc99N2jzDSWRfC6
C7w7L+iAuY2rwjDZhqg3ftQfCOI9dirAjLqNLjUpSuc+ITaurtYOhkkjnY9O/YLY+70uD4KgxR7+
uAhpaqQC6bA2nBmn/PL1OblpJ5L7MG18WRH9q2m5I1LlVLs1hnXZv/7+2VC/fTZs24ZYIWvKL/qB
JklHO1THVxRj7vAcL4Ifk20iXzFMxGuGgt2dvnj2zNlCi1qKpXGz5hs89+4ZVbm//y2/EnymU/70
W05O2cuDn1oT1OM09EbXuwOvXb7bLqmWS/ygCNQeMKDO63Par2+v9acDT3//0yQpios06CR651Bn
6AzPJ1zJn96RBbd54c+TJ3Jhz+tOphf9y8fjq5zhFJrC2UaRU9WvpAi6WnpZpU8N6l9lXOnsfEgK
B4tYUHu4PUp89HnzPmL/wQg/GZrtAKQ6LfaZLDaiCJYi2FTNTUMChXljdscooBl3m0lMPjxMnwae
ZIATdbgIJiHgm83gH1l+qj8xtMWjLdC8JAsCAdkkvrQ+6NHcWco6BpMx3wZGuQ8RzQbh1cj98MCF
aeZ744lLJWKbyb5RqeJXev77VI3vzKgHx1guJcpzy9BItQ4PAvZxF4c/NHXfjbQs43aWiuqgUB+y
bySxe2lp3aZEl+lwOpmhbolQXtGLosa8cyY9S3OobXROdB41+M3yyEA9vzHUcmHnL0GJpUFPNnJo
bPgYs1elrh3FIsZGUqgkNepTDUeUY2bNzPiZaMS5MK5TaApGGzOhEQuN5a4gxiCjIURlu1AciYwJ
CpuaCKnkECfSWrHDaQTCN8qg8ThGCKKzpckIVmH+LNPRJNSEek2mArGlbRZdEtvb4z6l65cbA8kJ
8qz1r+Nco9qxN0rAPCT2dgOZBQaS8wgrS2o4c3XgjwYXFeC5sM9WvqduFflg+h+df6GxSe9FSWMU
AOwgHyUjW2dtcCEhWCZDppPemBlBGnE9fU/O4jxn8lNQisq0TdV8o7MfqLurqt5n+gWh08yH8dsz
3TMPVoEcJD7I+kcAMdakNe+jWZJogBbWTenQBazWUlpBL7hqqfx6WCMlPg2xUQaxIp06INRxSMDd
eD0FcDKXGuYWGR9OOb1A9DsniBNh9K1onhELI3TRZ7H6buNNhARsyItWYy+twfn3j8J4LI1kbUGS
axB4aNJNVbVXPqDpRJ4M5uWVFA0MDdpDGVU4jn706NCkcd0U/rrknmjKj54pIm3bnuqH3ysj2qBu
seRgnWZvdo2W5NJIYkBIJFM666R/IK96kacrD1QcfIlVkfbrog03A/wG30BFXnMFadmqCcUjA4KR
jiaN1uHgjbe8qFplnxHATd/i36wJyskQvfOd3qrH/tUDqimyd5UH+u+vsqQgGrTgVVOHVnSi/hxb
kmB79lzaZbb3VoqbLWn8wIqEMklAk/I8MXy0m/+bNfbzYa2TXY9WD7biqf0r+9/L/ELFS6m56RZ6
8MJbRhf0uegCnBeo/VrhsMZ+Oltr0lJ+Wtr7UQuzQLU/CrLncL/bmw7G/6xf5G60PbeR/KX+ODnW
yW4WIoaqJ4730VurRNfnqXYUmf7zI/lXJtnVz0fhJATt5H/+f5qJxnP4nyPR/jvz8+T5cxwaf/xn
Gpqq/4EikGxIm2falok5/GcYmqL8YdqQstAmGmz7UCL+KwtN0v+Yyl3HISMDqZ0CU+hfYWiSYv8h
U/hbjqKgCkViYv2dNDToJF/e6QmrQ41tWTwddDNs8/Q7L/lAT2S6meZQBSaNvMz40WV/zkfayCBP
xTGa9KUqe2cZ0WUJ3ACtf1m/J6KxlfxhgGZuz1QV8+tG+MKWV1pX4P6p9VFal5Wo0Dh0bSilC8b0
NRAor/TV+7GJjaveKnBWWklAqWhWvcClYqQenrsy8GPJNRuvOVpJMTWPR5/52ZucBtYDOQAQVNWo
KLEsUnnOlLI3hh95O+A1EU2dE1jUmqmCESO2bEJctrZUasawkAIefz4bZqyqxY2Uy3K46YyBocvQ
BlDJe1qYlZLuxk4trnUNcQUmjgSfQ82pLqUszwn4EloWruI8JYWgDsnsCPUuO+pGJB/xfUcLHQJ+
gPo2H7X4cpTMbN3FQ4ptRk0NbDmA1p9UmDbxJlfagZh20K4MqOyit7a2VoUYWpLRYEKkKpXU7nK1
tdJnU05JTgtL2E5rfUhoNsYjScJ4zfA6shH1yjDZhwLuWj6TCtvCfzQOwgNR3pe9BrjODuTJ7BuE
uyqfBKaSlvrbvjL1Vdva2bgA8GMhLNQDQomrkpU9NR30BVXY13Sp20zbUqLF8lbhsfBvE0lVyYIw
pUtINY+OLzH0dySp0w9wpdW1Qb1UXnPI3o36uJpblo+z2iyg6gFWxG9l31sCJI3pNNacb1oxwzIC
OKxvH/NwXOVO8RQPwdOQ4VdV4D0wUwEhXmkkxc9ylHKIZZk0G3f0GNrZSMRUh64QxT70TlO57xlM
3eaJEj7bJHcJ9Ptle9+Qy00yiBRguMtaLlVbIrEAZq/0+r5sQCwUMU/+qJJ5BfBh0qRYffUed0TO
v9Yq4Hc7E2+1YgT3liqFxX3oCOY00UC7iNjeYq57XWsc+hzFy9IpSzu+rQM1cfZpolnqvPHSvCQB
hUeSezYyodFyw7xWkJ2Yc7ZgOQrXOCsZSEK2eOjysMmPgIy7Z8vvVeDitoe+kAbW5ShrAKzKIQ2v
/cYpHoUIU0ZciSpdsbSbhXi1EllNd7wOpfIs2/6x9HV6raXVDt0MRHaE9qL1JInBSLsUhTasERqw
zdXyLFbHnRUMXbviQR3Tfe05iDJirVC6XVOquIuTTguWmDWj+rFpgd9cQFVs1MusMdj2RUZLiGGf
ZWT6xoanDs+5H6l2hRhQ9uyVRTo5BbTchsC2uzI3i22ntkQG1h7iSDa1resEDE6YyOeolGVfJfFP
VAN7dRMFTuWBHEpTawFZHWW0wrz5si9peDK9dFae340MRGkRwZHyQHuNjPD2cm0zgmbOm5VuJ/Lx
rgkVjHJa1/7wWA3ItauiDmCocHC4CAMpSCuPtkm8Fw/lXZQOI9v81Kap2ttNfld5hvEYFtkb0XfN
lZHQiS6KollV9RgscYYbl0qia0urq2NmV2U1ZOBXmoJKSbai2r+mcg8JbMSyma0HVYcGLVR2lpDZ
k/Ju0DygetQmrFU9o7ZQj6yZ3jEHyHCf4aAjaKBYqYHU9JtuiEhXT+xa8DYL9bZA5VYuQqPNub65
R7phl03TrNyvcfm3AuKTjjQIkX8p3xlN2CREfqXlE/PznhsCF4OgIaVFZcwo+s1R+qY+QALFn1ZE
xHceya1hdm/ELeKHCNdgJOf6QpbBuxtZmh30yJYBVwcoE/wAf6Ap2RZpGLkcOOTPaVo/plACNdTG
hW+0kNNzjNX+TVFWNbjnRumrtarzBUFGKtKBy49wr1DnnacRl+B3XfZj4NOqXpCnkpfbPNZF7ExU
4gFpg6flOj7IUaqG8E3WmtRCHuCrIxPDTtiop2YI8hvyRfTY418I8JLwKoNHgHC8jZ1FpX9keTer
e8zVrXrQFItRm1RpijvmVKRurjR5h6NLRd7OOL+v7WSDqFewlU+7SgevJRpEEvOc4DeDyqGs7Zj4
jHGkVFT8CMub8NtWfhxtI/XfFK1lWQFI7mmiRhwo+ZynwY/vriQeg3bTq+iQ3bqpS5JB8UqC0Z2F
uZeII5Lz0Xrh0erhj7XCKMJyGdR6iNCBIkxqHVb3kOihnvVcWlte24F8jLQoo4kmd0Xzo5LCVuNF
0gbKV5TrbY17yw+D7NbMUgB7sllE5dLrzRq4sxYnykG3wq7jPGVbTZ4NrTEMAn3G3AZjbaAATKnA
7C537kJdC4jlbClnKXWqpEQbE5Pm9lFG+RSV4MRV92qT2hbOazWz7RWI0KbdMrLNpWs2PpXzqFeE
Bb5lBL96j7aDOYDPUkLft8oH0aPHLpHMpMOgCxcji8G3ETeTeO6odIsnPuwo+tLKB+bVmeo43GV6
6Hnvooszh9CFsVu2cpcOLjZo7AyyaNJt0gam4lqhgenVwTS/xDBjuHVkIt/wI5mil7kKqQuxYTBE
yUMJJp3qqQh+cjIK6BZq+migzSenNUM4gNLNa/t1HnbtcEHSxiBQQqciuEvaomvNhZX0sDZLUmQG
msMtUOs+oK9VlND6is405rFlTJSJYCTL6tkj6apcGGpglWgexra+M+1ELC27ZCI3JkEIWLBAPiL8
ChvCOElrygJQAAoBJr+SFvd7L1B0sc1lI7UPHr13Z9FBftZwW1Z606Aqj5tKaxeWzF8XQcFe6NPW
968S4HMi2tca0bBokk3bWVUlC800cCd9rWnMqO58SVcvU8eKio8m6fRw4/j56Fz+3ePA7gYkLJvQ
tE31dDpkpZkOth8/q0ripXhOxjPn8ecP/XexO53I1wNMzclPxZmTADe0Qv8iYp223fKCSa35Xt/a
j6ZbLSbuTbuKnsyXCmEzIj9oQv8HI7Cp3D39DQR46zC22J5bf6rMP/2GvvHtKDXyC//DW2kuuI7B
nI/37Yu8aRekDWyz62BHkOqCfToqhp/V3JeA68938oSUzhWwqDw0qG+qOk37TksDwm8ih1XiwCbV
3AK8JkBc7BjcuvGbmBOt4p4bBpzMF3854mmDIWmGUrKk9BBtwnV9mx/4iiwAQy3kdXAb3//+ATrp
6E4H0xTdBBhMVQZB45SInKt5g6yC7t2Chu6wxTs/C+bRDxgmLMPzzlUW+XLYnWNtf23n/jwqSFob
rKlpMqo+mWo2UFXTUM0PmjxJV25wNBMguRfSGR/t13L/r8OATKf6BFfunGL0fWlks1zkB9L36Ku7
lQRyQT3Tn//mdoEL5yUHq60CZz99QITQ2MBGxSHbV5voIVwwHtzbMyQvD6iOzzyNpyeEyROni86c
dgp3106JUAkeltAhnteiTiv7dk63K2jOvPPTtf/8uv15jCmnW+Fc4JSf9EgMxw6GwTY3gVxdxdBr
MF26bRTMhQ6gwks3v38A9W+OZhvAuEkFhwqqn3R/gGZaEOCsTU5uE4JUzHOpN56ZHpwuINMZMT4h
mBLeE82Ek6lFD8VHMTVro+jeY+/k6IkLZqea1Gx6M7tMhnonsE8CQgrOzC2/u108epYF0pHH43SO
OKqtLWceWqgilfdRPbb3cAkJrCOtKDnXNJwu1Oltsy2du0bMAU2W6SJ8XiU73J3o9TfTmGh06zkp
UZ6LQmVjrmN7dk4voJ2+wdg7CaZQZN4rXKC/YA+jMDP6ysMaYZbtJiVm1EQC0/FxjpBSYyvZZYPi
y2srMWz8UrAaUmSgpo0FL467pqYykNAgsuWVCGg51IPGhmA+BEqADDYWsXntxzKzvVCuE/MyH6Oy
R7rWhf2evWHUf4xJWc1SH81/CSMUuVLt2emHjcF7E8uTKxH0z0FSctjfij2OW0d18mxvD0aMjMtR
i4KCLRzYEpSzeuws60dZ6XW2sa2hql9+/4T/8gWhi8WumigPalMc2qcuKCezbMvBflc9FBvihWbt
C+4HwJvOCpn30nGNn4vE/zYg/+HwFP7nDuSqeX57T/KmeP/SheSf+dmGlEzlDyQnzKdl7ocNm593
qHuvxX/9Y/pbtkwuAkkhOtIU/sS/GpGK+YdBX1BxDJzUJj5u/qk6b0TwX/9QjD9s9l8T7563gdHo
32pDnixTBu1+fVIcKBp/wU84WXgb4n3i1PexRwFq/2dab7U6y7k8GWpqNsuszVnS7VQU2/lzS/Bp
pSgTpfMVzQfPGM+mHdUUwOiKbXiVLaKn9MwG4xRlMR0N+ZI90QkQGGE1/7ouhRF6UXQ5tauuxH7Y
mlt7LlyA5asA72HjjotqF+/z/bgwdzDF5p8egG/24X/ulf69Kto/jw4OT1O45VNm2Nejt7FcGo3w
UJ/Nu4W4UshAjjf1TbUyzvElzOn2/HooRwVySBPZck6+MpJwqs4zEbrFmGQHcoyso9nGtxoZq5ZO
MroSL6VGXSUh5iTbWU5OuTB0VgUWAy3YWE1/CHwqOLkn+0ttNhLF61w01OyWEz0ECC/8jFDJvNlG
7bbGUY6zPSP4TNvzn43GsNTTDQbQDmyakcS8D7nQ9mZ5DEzCl2RrQXTp4JsIOEpGutHcsfdy/5yN
+lwtd2P8UBakVcTbGFeElj9qkTJrzHt9vIwCB/YkHAt8f8nAoI48UedmMkbSGEcBvY6JoQvQizvQ
rEMPSVOxNRjJpTS17GKv4B/HJ2shj+05Mb+RNm3d7vTuUQlU/tA+0Fsq/MR1GjAu4XMV3VRSszBR
dBR8JGqvWNkOlnU1h4f+0IjoSvdfqwp0gvHagl8ri7Who7TFBMe3IC5vbaNaoDRZSHQdo/xpMrs1
mLeNcBPTIhZcCDO+CMbLQT1W/IK832TkcuYe/NVwWckj/Qz+m4F1Cfw+lp27MYMXV10NtIea7ipu
7/X0IEYf9Q2qSRIGhUnAgdPRfqRadXByD4TaTxJ0dZ54IcnNuxLYQK28gee+8qQYdygdEAa6fJ2w
TVj0+0G3te80stY56cA+lvmwWZrJQ4/6Vh1evfhab7ZGeGZvrHzdnPzz1fj383ryYuo9ap+y49Vo
l9oS1u4aayH0tmeUARuD/1O/wDB15n1Uv273/jqoQ57flGPEonlSGIdBQuawwdozGZ8W9VHZFffN
Kl61iTtTtqRpzKMF7PclAZMzRA4zeY7kYGO8/X5Z+PZnqCR/W8S0qIyPTt5VmO6xV0xLoP/MkHw9
Lo1lvsg29cVPHmm3HK5KwpTMHfzIRbX6Gah0Tpp4sjH4eTHgZLCNUgiosk63hxDOByttZJZGcvwq
0rVbjSBch+IhepBCGHvpveiKoynR2VNceICuUt62GXKEM5fju0fh8w/hC/d575hYdW+lDj8kqvgg
+G9EJuNLuBQ6sSSN/2KNO8Q3MK6gWaJ5GUba5Zm5a4uLCK8cyRRHIh5eopJN32QDHbVdrze7qrZX
gdRvxzbZeOLuzE8+HRtPKzvVyfSlnuohyq+vv5nuao0FGv6cgNNQhbQ2HaLaYXYqyV4r0mUrXZoQ
EJqyWxJaZwsT2qKAaYDwVOyV9KXn5HC0LNWcutdkxQ5xjPhKhTYhf7OHbRo/eHHxrpf03Arc05Gw
SWfIjkrkLHC3Nh2AAKEeVau7jgzEIoMPDUTBmyKjvim9XS2esI7c24ZT4Fpt7lWi1iKBYayrl/Vw
GegkcjBhrFnlCWlcRV5yx+aTgPZkPHZ+cGFKhD2og3Ps6uTSZDxo2Rvycxd9Gi1b0142JrmBQbEf
6ne9s91Iwa8J/tCmJUsiIGJy7Al5fxypsOVMWTIAnVsD1F01AIKzdViXKo80nFqgS5cWJj0VFYun
3G/o/7km3rHaIn7VXJI6atPPt5wl4q91oLyGYXTpGIkLEI61El7HHUwy9vCqtBfNBQPLFeUAls1L
KcEtQc98aK0lLq2ZFa1D8YQRFpX73mO4RA66JiN9x8Q57pLyvp8Eht59zHaedRbbMJiheWVcBvIm
KDepjWHaBGPi3aXpvYa7nG3HrMCZ4mcEQ0gYYoj9oB7Z5WD6A+exzcU+E6nrDPl1OfwYOU4mq25f
LMkJuKnjYIcJfxnmzUEJ37MuokxjJQZK6EX6sfZfhBgv/L7Hmf1USrdCmEejReenNEfF9xcBUdkt
QpuMpmREkDVAgGqd9Q6Z2SLbQGRzaa8PGzrVsFOdaiHp1cGOO7es452VZ2tPZA9qietDe47jI3lF
N1T9MytbSOPO9669Nn4j8yK1ZGgDzqzF1VWmxaPciAsNdtEo289191FbA7rQu9bRMTKAzuro72JL
q2QMnkHws674j62wX1cJR5FR2qumTFuT1uDXN26o4jSF4jKJlj4yW92pAAO00r4+82afO8xJbygX
gGCGmsP8mVc050vZHcqjQiqIO65jlMbA/4jz0MBuGx86ynvax3xf52M3T1/UM1/J73/MpFhnfYbf
dHLOPmLV0iz5MUGzMqWPgCUuOtOd+GaPynVlb0yJSBOXJtzX66oqjd1lfAjov/8ocFLI4pbIZUBz
U/qGv+xxfBr2ra+c2Zn/+ilGPQEZyibQQicv7OSwfonvQEos4Zb5h2fdjf3j72/kNyv0lwOc9jFl
jBI+IdWsn7QkoAPOw+tsLS816Pbn+onfngt9dgPO1rTLn27jp5ImllKS6f2iceEjzCu608W5b+R0
Nb7u7jkZg5KRXhVNjz/j9T4dwVChWekKpF3JAtcfiXnO5qG+05kwlugC2wHUpHr7+yv43Vmp9BUt
lQaBQh/j61mpggEZlsaGWOV9hmfdEE+/P8BpIggfUYdqk4eYsph4NevkurXKEPqSkzds95Qlaebd
O5yRRb8ldsfFYO7m7iT4yi/PtY++u5oELDigXrhbv0Qt6CqDXUP1hJuF+VIP8osRQlRZyteSDdVE
NZHIJOtGbZ9/f77ad6+zoaGqMxEise87KbFb+nxhE8TCDTbZBjTHS4WLDgx9uk1vvbX3xmZ40eiz
/sU/4PF05v3cQlXd3Ke7Zj8tM447hZQW194iX7fL8ky78Lur8vnXTc/Dp2cMTm/L3lgjqY/6oikp
ES/GAMF8GeFIwfxlvOpxeWZH/t0z9vmYJ0/AYApgHxbH7GEul8Rv+KH7+4v+3REslk7ZIdqG1sbJ
eu7bWtegHRMEHjMsEYTj5Q//T0c4fTcFlt04yDmHoDoE6nOSvfz+388s5Ju3/9M5TC2gz3emkiNn
lIoJ/GVt4APAz/VgYHUbw6Qyjgdo8akE8cvYSAbMwVxdss1aKGqrzbpgePTGCkRI8+gg4S6wRov6
soy8w2j72IhRIIHelcGMoEwiN+o2Sz+i/rqWnbVA4x6UPxq0x6WGPJnsWgQW9AHedBTTWfowCU6a
EMxWPCysomMsTKin5K9CmBnkj5Pz+abH2NNaZ6t6jps1GLuy+mAWx9YcIdzEcynEdA/8CB/stpQ6
+Oq3RV8tSsTunX3vQyOyPG2HFfWQojCxi48KO7bXaAvDeq68Zi800DSNGyoWxApg5sKeKcYxJk6R
KO1F4pOInTKZbXeeBP+tTKK9bcfrPmVMDIlOYuMmTHWm19TvdcmPV5NVUma3TQaPKQjW2mBdM9u9
kKnRjTLbBFp44QfWvGmGbWL6eKQG2+3qdy1r4bN5m05jBmM3F0l+mUsaQPto49UZEDbQi013R3Ye
Enht4Ttsb7P4EObKLmQfW3U4mXp7mQ8IaBr6GKK5jM38EIO77sPORaOLKo1hmDVibodW1PjSAt7c
vZ4QhU0fBOCDPlwZ2rNs9PMgYh9XVwsHPy3iNbTab34VL0bUdGgA98gt5oa4Utn0y+FDG917qXkh
sbEckubZa5JV0yi7IGvWzSROytjlEJFkaTPtoS/beQzfglrNrerdWMgrU3QLpwwvJC9dZdl4bNGr
ydpCpPZeMa+rYljYFCF6QESBrm0CqbzobemI2mzu6TARix4pnNjpVu2WhrXTZbHXKYTmaQ6yTD42
Xbi2yCpoSEy1nVWsyPtA0bbCyeYd9U4JQKHHMBtgBTX7KxFcGU4JX4J/B+qbJFg3Cs9AbwP/N+ai
bNdlbj3YRb2kV3LTOYmbYRfIgVfZ2rET1YacJaqRyHRrbZijrrsJBED9qNsbtI2qnqSC7F1IJMlY
Ktu9ZkJDahuEXfMsOejEvAsLDEwK0pV2VOOxVSNigTIwjWA0+WLZBqWr5emt4hXLCbBnmdvRM/cW
Howk8Oj/qPOhqLc1bGa7BzpBS4aMiKaZJUpGzGEDpOJHb8e7IO9hKKLj0zC2yhJEw9smOpK0Z0IF
ccJr02x2mRlcZ3q/0VJyBBR/0clwKHIFllM8x71usY7LXEmVzx+qUbdNXqu6X9S1wbt8E4WAKMdb
VCdSE9EchNypEnmQLEang0ukLw34idQvs8K4T1TBYwu+pxiv1f6HV+MojPNHB7C5JslPldot49G8
qQoWrNw+RH7DwzFcOZm8FlOOXrfuQNSpVbuMG+1B4WyNtN4ZmB5HUus923AHGJxWwMKazD11DwJy
G8rSe2uCS6S2wwRmJtiqE21OY2fh23vdSMllMN6LsVunKTnKwYeGHioF7ovILp2lIZPeCYNn+mAM
j5myN1lVS8rmFIs5arvrzhQ7P9bcGDg8As9Dj8hKVdInuVNWeqksYi5s6gvMGJCfdHeMpKuQdmPd
HIfmTgXv6Ui22zT9S643qwSSBlKlhVSLVyGrB2Q4C8eArNErj2qvbM1IOQpdWzkWdMhI2RsabUc6
gyjkLj3xhOFu65BQPwqM9/JHX8Ssl+lcT+11QdxGlPT7SrkgHM+Viq3Wk7qYPgty7+1Wptd6AVyS
8eDCI2s47C7Rqa6E+hq1b5XW096Z/HRsM5B5WfIaSMgs7rY170MirmwP3omUb6WgWtj9OgQ4qrUP
jVQsZIblUokfb4B8idVHUbdmS+ZkAooDzkOhLCGqL42ceEfUGhXNYFNi7fdvjYjNXZ66Cp1oI4ab
pu8Nby+wiKiSvbGCYKN0xLuMZHkEYFNMQX8SIEhZvg0TCUgBwRo+Sa0HFm2jQuoI2qsR7qepbYN4
I0MsSB2DPgGqOUJ1kaaQCqluulj+qP38kBWvLbQgsMhQ2D4Qvbl17c/bxnb7cu9r5oTV3JVDC4Mj
2UZ9us/U0I1SaCgyOaBBsErNq06J/oez81iOW+vS7KtU9BzV8CaiugawiTT0RtQEQZEUvEv4fPpe
0K2oS+VlK/uv0EAiRSaAg2P3/vb6/KqN7hZm0hFlWKTKGyMed0qb7YUTdUZUhabyrhGTu+oU3wmA
oSI77m/1CFilK0tXTlVxlmpvpFO7QRbRAXRAZ1YvyrceIFgE9/OowtGcMzfSZLsDZoorhTorbgO2
g38fUDY/9rxkYTIwHmXVmGqidZBS0i5zJqZnE4TZmDxNOLJUNYadw0827SiWPSQK37SeknH1vbXg
9UgmDJJ7a3hUtZ8p1McGaISW4+kSPU3WdaJdFwCg8LGMylXyQs0/bM5W/7lIvZ0q2GOvvB+heSmS
b0X2PikTy6ZAgQ6PUDN9pVXYp8pq6UBUZwpMA23WmNvjKG2BQFbUQjEOmQ4bxdqLtbEDphuWhrQf
Je32BPLJrFRPmF4ziKOgb7FWIJqSfmPvANgO50+xoWb6Wk/bIGcp6vK9dqKYKIU4J/J2Z5vowL7t
pr1Q1zft/BHz/HNl3sAn8wiGe6cItd7RepKEZpMmeGcpJxRgynbikG/pnatqeRCPupMytacYomoR
BLrjYQFqm4rQbxGCTsbPQoDccdMAHTLSwk8pU5Oya0O4b/XRq1KwrxPCsPJHolM3hLkK2rdbQu93
rBmuFbFMVTnCXWqqW9U/RVjZVN9WaFCvPKnrVGQ0QXPqHEN4ThNAOpR0Gdg+VHEXSrPoDNmrlaSO
etplAgTgkf7YFt6QvRzV5lUWZ+/YHGb4mqKV+UWlUgRA1klMwtMgXEV97shCQWS1eM4IMSlV/H0R
JKwJ9V3PC+wl7dD2aKORDi7lfcy6Vt2RPz5k6k2ly1eAjdlSJOEiGHdzsUVXeTucjirUNWr/CsH6
oFhyL0/WS45oO9fsYX46jvflgn65JwMK1M/cwGW4q5NbbHNsq/vWxXJQMyFRO2aXJi5BZg9az8Rb
Z6kLr8cfODnVNpLznTpL4WmaWL/mDStoyS8YS3Th2PtlQMQw9ZUZypIpm2enNAEVKCcSELNqYG7X
7MDgr2zxyz7VXx0HP1/o7MBVREuaSZWMPWqXeFHyUcWzx4bqz6eHM4HQrzC/RapDWa1KKWM3zo7x
ud6l2Wx02A2T8sBJAPEaiCV3td9OtheZGGvj/B6oMD9fzTwrT+sqoQZIydVW+Vjhnp7FG1nyU2f0
VgVZqR0u5XT+eWrlgiStOR9RQqOcp3TmalkMUT0xbElbV/64UQLVv5y2PpMi/tWMWG2jqqSXItc6
O0eWrQCLq0KDCgULeu2RlKnT3wxPkpt68eO8A7y5B5lThpxuIHzfXS5//uoUCNMcRgbhOl0/P8li
5KH3pk48Jom9os8AEXewERGSVNOFmOBXZ+bPVzqTXUoNO2AKTajCACNxtJ67/kKU9auej7MQmitR
ERXlPPAzp2mMjrcaXDMaHZrbPp40Itgvf+76Xz3G5/G13sWngIaRlNWIMB0urvqUQbdp0uOF8MVX
z0FpmbyqCygFO1c9JalqRWqNq9JJ0llxD8dRddviQmOd8yB+hck+XUU7G1N9FsdDl3KVtYuXHhO7
cGd4kNWfrG1JKseWLqkJ1s78+yiml/39XJr0e8tFnCGzNGJmaj2ISXftFlaKO9rs/nw0t155A8Xf
rf9lQMs/nvQs0KGe5lyvRq6bPvV70WM/4gOTcJZraSs5ildek9a4ND/+c8b6/VnPpnsM30drRJft
modVIJVw0HKFO5DnW2CJs4NZcfjnbvllZPpT6+pn71MprRnIHv1S5Dy+ojFHXNS75SpPXyYgUKiF
bDN5tXIrlI5F8OeLX+ix59OlacZG1tYzaw6q+5V23L9V0YVA4pcdlppKgscqakDjVxz008DL5roe
ohMV0tiC+P1NG5hu50bX2nbNZF+2Cf5yxf58vbM0SYRFFpp3Vmyq4NESjBspsIJqO11EMnyxmFoE
jP9+srNVgCJTWSw4zbvFvgm1zbhhP+hbwSo9vyzF/ufSxsVQD6FgohLpH8q9aCnzvhVpxtFfFUs5
WCQhOAaXouFfrCtroYBkoC3TEUactV4WCzrVCU3vnrDWPNYfyyBuhDR2q3K+MF1+1TFkSjYxIiHo
rqG4/X1eAQ9jjMLa+44uqfK/SBrDy4wFieLJu+qiAMs8BwitM4qMqM5g2TR4uvPgrKASVOtEtCXo
Aq46jLhGjO9qzDFi9THPKQfhzFkUP9rqYSIBUaX5bqjDpR1PdmbuZSl28wHXgka974f19MdS1bHw
d8RVJiSnc/7K9orKzX2rwdZ7NeeXDPBZOt0sQ3JzNAjVdvq9ZeXYXnLyXB7ypXYkTO2sR3Xez9lr
yYFvgmhTdOiQODEoUcT5ZCG1/pAXzwM1uw0BqYkSMXmSbin3ey7GcT/G5b3E/cxq5k+K0CKOxmK1
I+LYJJIzSe33kmO/jX3YgwgWpI07P7fYLGTvxx4rzyh7KBTZT6GIpibBoeqdQFCQ5rCFqAQG9Uxh
Qw4MFCYCMdl+DAyjfaQqEsL7AJvw0MrFbrXxPC7RPdkVb0H7JCmSnfesRpNxPZ8stx+ndz3RdpZU
+1KN+SxkvgjAxTKHMhgsIeoJxUKFzcr7vvyuYSdKuROmsMV7yuHZFgTlLldU8lzmAKEus4s1plx9
gM8ackBWlC3fDwJVq2pCgm8Y7mv9YCin2x4Ah6B1wVFLwkZ/g/+D2+a3I4xefQ2crlBDK033szbs
UitU0v0xR4pd1dtK30btyVEr7Ea/m8cIZOt7kS1ubQyBhStmfXo5KsA7FtAOst4EiTg8pQnc4RaL
KkhH1JN6izG6SpY8S8fj9Sj6nTLdzUfTE8AvL1T9zu01dmWbSCs3ClaSdUTUmOIHESdEZGY0hNEe
8pRwEV6lc5K5df9tjdvp0yFdiIs1+nZMNaQNaryahDb0EVi9BPeKo/BjKYPCXA3etJvE0DdlP3iI
UaAez07Xhf2cu3BW3KMibzHhdq0SZBZdWIR4qMMTHrs7a5AJnX8rkYEUpp9w8NItSrLwRRSwtU7v
I1HhkIwHp/UCLjPhPqaVP5NILoYWuz65jTCGaWFA1/rR7wlHyOYcNFZyUEx4Tej5kkTaEzkFcZ3A
Ix1DsceiJ499uZWeMJr0xbp/bYp7yZBuy7T8iHJEFEpB7HzxM/iTorRrCVhRnAYJO9vNIPUnsaLy
8GoBgyzP1t3Q3o3ifJN1LDTWiFIQv2NE/Sb8v5ySrz4bA8oCg6GH+j4PmEVeF7nunbJwyE/3uDc4
wqg+lONewHjz1DOIMYZNKPch9Rr2wtxCbVYJ5NS7mFBHX+TBMX5sRZEQ75ETfUbEZLy28lcZ4cjA
WT3LTGdo+wdqY/25H/EKwTogIvaXQ9CXKb4t/aN5u451M39rjt8M/WkYb6d02QhI9Ie0O6jEOmaj
3SVqDg38LeVwXmSqJ41MRAaF1QaxXCV7G1q3hQ0HgceXQHgq8/ugvzTtDyN90U2ieDG+eI20L8qD
diJWPaFkYDrJrMij37uy9hNJKTEeVIEtHnMAaqMRC27hIR1RgrY6thUiZHETHeO9zogVwH9lp7uG
EGpmHL2o+tGhac9Sy2+pDO9MGPrGEVcTKie1H6Okhj3Vx0OTEfn50ZwoTI0fjtmtpD0kq/IJ7U8X
v2K4s1Wae6kljLOmUpAe5BV1u8MQZhnWiwyj3i4hfUvVE+FDuDvE7qzntPse98B68p9p8YSXwC+p
/o1CgKno7uIJu5OCWAW5ViacaDbDovEYgG53ikl40XjkXnvRIqPSAIdJtvJJ4kF7r0EylVUGBa/0
FAt/MS3yTKDFbfYuEnNuE7rhstPixTm2mH4RNE+mH1ZPeWUWk0GGU1pt0wE6HkI1M3nTgI9RI+Sg
B3QEEA7TMlyn80MrVA/GRFqVzneCqTiC9Ixjm7oD4kU8FBo4tX8eJ9npSQ1BEYTGCks4wjGjtAIB
sPpcyvaq0hKON8VM5ki7jivSgGo4lRDQlhan7esmHq4T/pbGOohwWO83Qy56vR6YAh1vycEvHH/Q
6YB4PqfR5tRgipW+CUr9ljJdZmQUcgtLT7MiMLFsqkJ7rQ3MD+HvyGhCBgbNlEDo9edRANaeb5qm
sHUimznVy70Z3wKY2Arz8B4rKrIyopVyN9vqgv4olQO1Kq5zmUScMYr3ciYH2TJu1ONMjP5HQcoP
aK/BgqO+muZjZhBSTOwckriqiE5GHaht9SdgirNjxcpzHL8ITcd7wmX5IDT43ViJCLk5fuhOJ09J
64dcx4dCnuwWjbK45rsGkLdbEQkh+x2VHYKeo0sLVAPfkF54G5TBi4FrmyCOUh5GrXCWQP6lHkqL
sV8TwaRYOoURbCDHSGrJ68Cv9woj6hHoyLbPlq1WdwSofsh6TdYUbaei+adyO7aUGq2Tv1y9zxSM
GOZGUggQY7KZnOBndXyGTn0yUcF62cX4zGks3nr6dLTCMTqkAJVy0iXYF5nBVOfB2h6UdxNeKz3e
SgPGqhNbNgY3Sa9fM+DdE8im8igHIovoogedldEF2v3QUkP7veZayeYYPCpOidwOIgDR85sjtfJt
M73FCxqz8n7SkSqolLvCmIKCWyEKYtPtW0Bi+4ZqGmkji5rdLxhJ3GrS0e+Eh6zb9zMAWCLIUbrP
hpdCWG2HE5faBhRFz1b3vVMxlICan0+jJ3PUI3vZU+WM53GEjnoAnTd2zOI1FvI3SVniISu4J2Xk
d26GnpJkk0GJN0WasreasodeXuPNnV8slgPEDw7Utq5+Vhql90q2KfKnGh5Kn+wiZXw+Sp1PUdah
KTjO4mmj5USSW3Z3KgovwNotnrYRk3NMFLaZjs5Sf+gStg96ia0a4PXuUNfeaYHHm+ihAMIkK/Sw
aX4aAAg7MfNEovNNzcRtnRA2GB7T8KYqc78cd8VMBrmTiOpL8KM7u+2of4+PgVSevNSk6rG56ZVn
DVi6JkMlWsvwI6rCCcwGMJ43URQ/IXwNDeVZ1chCgGuPo+/ijOnCdNpHg8rboTxW/5GOV2rzEqV4
JKMWPcFpQRIVTjGLKeXLMzFbnSLk7LivWOkr8fso3+ftzS//J5x2h6MB/X/0+hj/8460jfwSlWC3
Kl+OWwjsk6cYg9ubw1OhvTfLvu5Nx8q625OobiPmDUxVWvlKMytnFISwk0K1uc+K2tPqKkjTrYiP
yCy9y9NHs2BegSJ7aUNAB5s6L28XeQ6q/FkeP7ISFgNR5FGDj1K86aDqs7LzMmyVu0y5y1IBMDLO
Ppm406W7mrQSK+UoxAdBT19Fa/IT5a7JhIB5EOGwsdcydtTmzz+fqb86f8qaKFFCQ9EiKOCzY41x
zHSgyHr/K+hZXVMJ4Fi3OuHVi66wa+TtLDDz25XOInNGY5I0qFGagaS4qtx0Gz81If48TnGduOI7
3w8L9AGVHfuXcIRfnEZlKudEzVANir7P68jwRSB5wsaD0+gxZBbbTH4Xlr5xITqyttX5E36+zFlQ
XOlrtRNKjRM23mRslauenUS0kTMQCYZ94cV9ESGUDQ3JniFzJkX8+Pt5dKXz9BTODL/qc7KXym0P
1XPxqjgc6P1hRwbj0gn4y8ejRIf0goyY1Tq7ojAbMggHJG+zX171D2rrdFdQF91mB8xds6vX/Ga6
zr6jiwZd/+enldfPPmtaasTWKjOed63k/f1py3zOumzh2kzg4eyqTuucdnpIhi+IXtRQtcVvql/6
0ZV5mHali07SuxRr+KIT0czUXv8q7v1HvW01Dac4VuD7cKjYdEFPJ1rXnkuX+erYv7IDqEglsqH/
I1o/6pVSJhqPenT1YH3UgfEyXK3kTsEZnfjGDGHfOOVDhRx09W/+H5R+Wb/dwdlI1U4RhaCrtlEN
JH81cDZD3Gi2l5/1q6DKb1da2/xTtK3u2xPBHa7UkZkwt5xeNvoNOf1AdscPlHwXupH0RQjx8/XU
s/Bl1hOUijKmbDEor9Jd68x2aDiecJhcyrI8ODYXQrS/gjT/6Lh/v031LBzdo+QFasOsFz3+VV2c
etpVukGRvWdXttWuyHzblAQ8pwdQQ64OCiLbptcGLXLc15XdheQ2Hy+zIeQv5o+VYMCQAlVKuvDs
xiopAe6i0PSrxhg4tStvrZvePxGvm4I6ABDkCVQa4jLkyX7lrfE7+SI8/csO8PkuzqLmbDNkcVC5
i+iweNK+dlgKrsEp270jbi4/9a8KzfPXQQWrxjTCoqeIZ137RLGH2oi8jmR/8tON+MSJ0C2dbrLH
LeSfxYVA+x0rNOVSz/u6uf++8FlPV9sEmYHJhY3yJUNzkG8r7PCMbJ8orzCcrRNg2OhRTYQ9p+uc
Insj9v88h1569nNVeVNLghwp3MLCBMap6/Qjek9+Vley2wTCXtwjPjoUj8vdhct+se7T0f77yX+l
FD6N8ZEDdMn5enCLsHvF6gzn8sZP7gHhhZIjggNRnP4KybR/CVn59QMj0ae8WKVc7TyAmuE008zr
opHtF2fcG351PwJ5cjqfNewJZ5hd6uOddmmW+WKdJC2I7NzAclv7R3mAWCRAymaqEkogYyqIvBLe
lT6RJ8lxq+Y88+cG/rJn/X2589dq4BhpLsgfyHiGagHmebrkfvrlFUB0wCuQyCab66z66Q1Gi2o1
4HhJvHBsVC2qp6yHPz/DV/OyYSDrBMCAm+2vefvTFQCQQTHWuAL+nh3GpmCwbKTJF3YwXyTCmYkR
RrCVAJuhnRcvRlGdZ5NMCkS2bjJUHeqoEpx+NOJtIcDylfwCLO7QqbdJkt+XRK/1SN6kpbaPhBJ+
VBkiVbiBfISrSbJVTt3dUF1KmH6R0fjtFs8yGoXcZaK21leOvvBGlW6QPhIBD6iiorCA1OVLEiwX
S7Ctr/Y2FJmbGhVKxMzOySWT2I9Hscw4BaSBdEwIXMThMXajWQryPHf6TsBJ7seInmtFKHen70Ly
3nLglgpIj+o9NCjs6d7iyiKggQE1lhDq/GK19abWY4xPTy1NjYcax201giem4wOBEjB7Ewmkda3u
CvINLoCeOd22QxuORr9BvXebc4BVUlAY5m06PUtU1smZ6Bk1ft1wiwg3iz1WbrB+2wyIElWE+l2p
XAmGiAZnTtC+ylD0JgJhpV2kVF7Dhaz8LnpPRREX98yPVpWYKRwiImlzioGFNDmN8POEI3Q7t+5y
esqPqNFaLHxQQK+Q8i5dg+uqzMm37ghC5vD7VXhtueZCILPJDzkJ1enwtjtZcnsjCzFP3K4AaaDN
XklFOLJWV2/zN3nswoUA1L8+jj6/x3UkfxpHxrCgOLGotUlPmwLCDc5iTXzpyPh1Z6G2Zp3cVrT+
7xc5yXNuTQkpy0b/keMmfIw8VbA4yR+08hAJbttT8DHfYE2O0M7yrZTaeeOB8mWnoUIcG1+7jpa7
ysye//zwX2U4mZ3+vrGzpx8I/AwJbG/2TqMruQD/qQ+2B78N1Y32ooR/vpz85VD9dLmzaRGOZW4d
5ZFtMp25pJhAP568cax2aheF1OE/z2AGZFw/ZKLuhn6A8UcM8V2h2rP+NuvKIRpV+JVT7i256i/5
j/kEib48BqqJ5af1La2NH2l3aRL8aqr93EhnE4zVanmZrPoIkaSZ1t1ruD9o7euf2+ar8qjfXsXZ
eQ1vvklZcokoizv9/F68Yz3nmje9nder4c8G24GtaGePlw76X61Unx7u12196v+LmbSE9KlnQdpn
DoDucKT/85NdaD7pbAMpNUOVkVBC5lEltowPSEVqo750la/KrcgusT0X1yM+ir7fx1gsjeJRXvdq
tB/Kt/Y2uVnRRG0wXq92TakXuY3oth/jxnKA1zq1S7nVXbIlFruxXho3/kYY6qrwqkdxd2lf9dX+
5tO9GWeHqCTVc3Wo2FY1ZnDUJQp0CDrMsZswK+P2+uf2/lWNfr5j/3y1s3OK2afiIvRcbS4c41rz
sRriHEwSz/KjEFXtbuYwjM5etZPvLQrbCzPqVz2ZbBUwydXRBt/Qs9kON7RUsFKuT5HsawzYvXuM
vfQxdZQAsaqtb+Rdsi0OFw/h6+eePbe6wuVWBysKXM9jVtpJIX4LwZXris7yqm0iohy4HIcUlu8u
n4y+mNR/u9zZ3Dku4sDGi5Wjb2QPDuW2P7aPGYaIMkai7XMzF4FgmRem0C84DigukTcoGE1RwntO
YQQJqyu1JP71kOwcEifflkFPZRB9mhy+Xx1OLxc6lPxFw36+5tkIPjWrCLRDNLXGHAyf3AbmTAdQ
En6NBbGt3v35el+sEr894tlINsWjQGkT8y0FVmV+c8z31Vz5qt5daMsL1zlXZiXJCF12LYFUlsTF
55el1xUmyxka9eHPT/QrJnzeNT+14HnoIBvExIRos56rhPvZlWCA5CiX5ts4QN9QtV53WFVT1F/R
fZzK42jpR950Gzmb7ONS6edXEezPDXw+VepJ06nI0wdXnho3oeJt/j5VCga+VDqNj0Z1d1KEoKOy
7M+t8FXo4vN1z+XCWpnH5jxFawBF3lKXQCjSJHY1O0Jg7pbNpe3Gl9dDBY2Vz0rvkM9DoKqlDPwn
8ceE3K/kJqxuxLIpyrrStJ3yU0GjrP/rNfzq50ueDZUsbrQFdQXRGdVPs/dFfTfi9/9BM36+xtn4
mBRl6MfY4sDzTUeynt4KTm+b17JfusfD/0cI8Kvhz/kPpBUF3FDJzq43VGppRMCBXf0weNQBBUCe
UvA9q45r2siXZLa/Pu98sHy63rkCVo8y4ZjJ7JYl7LeKLN12xbfEnF102lszmzZFUdFlFT/uEIh2
/V7udMpEEYEgkQH4vVoA2FnzMA9UUiWUcyCXysv6Km0g84qCly4GWdTYqYzahcC3O1KCsZDmp4r7
2yClYcn/HzOIKfLPthjJ6arpbiz6F1UoN40Fa9OgSLEzN+Z4WnEfHkg/CqImVBH6Bk256C01Ai65
DC689i82EXSt/34N5zJdco1TOYKGdptKJIn6DFHZxorATovQTG6UowNFvsaeBu8WMmC35fI+4ISw
pIp74Ua+Wmc/38jaXz5tGVvzKE5JRx+nB7r5HQyWw7rOtqHmqNiBXdrPrN3rT93hbPstDUtl1l3H
iocHprLpd4NPifH/KLD6W/uebcArUdV57Qh1k3DyNF/iSmRptmt9QeFwBP1rpviXyInXzUd13x8/
PvrDa/Mf66++1c1yTOOk/8/fv8T05b8+2X3tX3/7wqv6lFz78HFc7j46SlX+8z/+wqysP/n/+5//
9vHrUx6W5uP//K+3eqig/d99xGld/cY3JNIkG/SH/zcY8f6jyl/z4d/Crnit3rv/7aav9TL0r+m/
3Q7V+2v95cf9xUyERPjvFOGQmyP1CDVQYfL8C5mIIvbfVRC7RCXhTq9gjP8mJsrav8PTBIEnshcy
/9J8/hcxkf9CCYoJDEhlcJ+Srv5rxi2/d0QBJLMBWxCrxt/7u3aaoLOPmbJCknfttrsSroWNYuMS
hhfxQd6uX6pX5hXscaw6fQq5NstWuj9iJn0d3aZXI0t5dViel03kkQj0suspSFn/MG3ZZvv8tQgr
HAMJ1VBYG6rBsMvwkp193ZFI6+au7OoeasBw3TCsqS19O7ty0DDyoq3stcG8S5zFaTftruPcA1B+
p9CFhc3inFxMXDfHcPF6XwzULSV0QebizOLjfrBt7mMY0xz6rzBhnW3IRG4TNn7D3qS8iq9GWBW+
4vYb1SXZA3kktc19fjA2LXZNxrUetFfLAVvtkKLYbXGVhuOm8UvSfIVPPd9mYLDWt9GNcFXcI7W5
op5x0277zdGDkspzJk5MEknDWTAKTZwDDLs8JNeFaeNkB20qf4xuBs76849y24cQh7yMj1X8zv4I
PeTl/kMKMkMKdApyZC/6ie8iP9Fs9F+3gW5uwyewv1Dg+Kxg2s73xJtoP2+BIwY53GRYXqiscZHz
J6IdiIaC425wpeC40V+Ou84tfZBsrrLN9waZHGMNvQfTDepJfmu6K29xoQisW8J2XYiC8pa6fScP
yu1AXS24Vc2pAmonHMQcJKeSbbY1feWntM1v8nf5zfreb2ruo3OP9vDAUYxcmk39vqdtuz2eu9cY
tPmRPXqkkoDYlBz/h71xG10v+8WlmtAXyQBUduvq19kdW8X301MLYGzEmNKRZZvS0OMVoU/SZsqV
dejC/L55rLw2nH+KPkDg0HBLPiS9SXbjrwyVFiIRomQr97ODegD8EETU77PQqHZ6b9wY4ZGrWU4a
oAr1T/kNijdAsllAOPFZ3TRbeTc9CyFrDSeCkpqN/o1qPv6gtLord0o4bIiAL5JjXql30g09MYhI
XhReyzgR+d77sCsepZv0B+OHn8xujXAJYNLpWxVH5fQ6v88O2R416V4/1DvzLjsYjIDjPguTbbVV
d5fcyf5iW/+95vw91M/WgKlGb6HXrXRYQHjiUjT7xOzcyOk2g01JEfdwdH/+RH8JqUb3sKcITy72
HNTNAOt5AI1pI9V4TW4mp3AIbro9qRuZ02huP6XgbeAQOrIje2D30o3kQiEAh5hvpA0Kz+wt9QyP
XkRCr3UkF3MTzghw8F2FXg43Ieacl7NZRjZlwz92ywAXhFttJ21AqrlxAIojSD+ooC0MqJhO93H6
UT5Ss7ADQ/rITorC7mC5bjbWSg2vnXF3J7BVEJ5U98j3+k30kvh6WOzUMIfmXMPdjw9yKF3F6d6k
Lx30azpkGIfyw+lOoySp88etcSiNTRyO23hfsFpiTeyr11qg1DcmP01BNNoK6TAHGpvF0ZvX8eCv
6VvM3O2fVJA6ry+F/VYxK0yMhcXWOGJCaXMV+/0ncGciX4xJfjbCdzdzqBgFwIX2LtS20z7b4AfA
xGpetRs01K7m457bANiZvIEfTv0KcdfGoj8Ku/iZHuc2zqtui2FK+IMdIzf3zhy+VwNeykHYVeQ3
R3fwJgfi3s66KRyNr/Irilp8Au131JQVgUV3kAM50FzDTV0MIz0iRg5SjlC4XrbrdYvD8iO+1hF3
osvhkhmESdIDGytsN7W3FnWJ3uzmoH1k93i1Yv0LB+IHQQvVkXa5h7wP57vcn+zJPvoLSN61Uwn2
mnX7uQp94Ft54D/dKiSEjkwRZmXGT7Ub8a7FLdh4MF5i8h6inX4DBcNAVUKBFQgrSO6u9kzHcKM7
IwQmYsuBQBrbcpNt88jBwfm08N/8NVx+tzMQ1xjIV+PobM82GWkur+TwQ+vphxNLWY0mAtGi2+K8
yLgweeCTf3RRkVFKY3BpY5/wJirWKrTefFdw78kS+IOn8c+U1nhqbc1fvNJ+rxzwqDYm9Q7IDVrS
IBtbbJfNsKNIkyE3+uuQRXbpzu53M9CD0WdptgU782PEU0QFvaPPhn3tNusiyX/AJeYOWVxHfltH
w3EMzW3ERHUES1oxXRUMYfH7sGWvzQd2G50+Jjrl1ey3/Cth0uQMz5/BO6KrDjAktpEV/vpG/rr2
526juTVfixgP4szJB6Gr21h0CaSxQRZiq8XDrh/eelKY0VnWhNb6IBkbhZHevQbnTdx4T/TKLOS3
0CuhR7XbJ7TPtkz3QQzCI+NtyvZVY2Zh9uLJGRt+/Zo98Pm0K+A+B0CLJwarcgEFgVt6KX90h13F
ls+juelTwk3xiBDaw1M1WH7yWtgBMwB/oFKP7xELJ4/drqXvqMHJ1Wm5whUcPSx5zySymDtnv+J1
ksRxLZSeTGewfx3gLLxbXJ35GqdPd2HgLA6EA+7+rzYD7cvLjP2YtaPAancF7okMBGhhjEYGXchZ
zl+7cu1Z/J6EN7EFrK/0Sri7e5gnWBRH4fo461YJcT5xBWYC3t5Cb6GB+AnBXrtevVkbj6KCbwig
tgvNQdGGb/Lu2U8EUdDsk7DbtmtHRVUkXK9v2nCRRTMHGHTgeD0XeEfnvuTuBT5+sCvnJwJtGzCk
nTArACb+1RaajUmXX9AqayP33DxKUXoPUUN2NLCQT7xnboe4aB9whtwAydikLuUDG2HHHLTDb2zT
bRb68XotlV3eOkYoQQNfu3ZMiaVi4kYzBzopuvMQ/D1Xk4nV/dUlKmDYw6ZYezKzi0gXS5g8Iu8Y
9DTx6mzSsGB13unb6VsS1hA63SRgutp0MXOQwVJP0QBzV09VED1PZFVuf4DKDbH0YczKQRJMG4FR
vPbU9MoM5C3J2M3R30TOtLPCbpME63DA45yxm2BYcWI5AMbg4vjD/GM6wiYJ+zeVadjar3MVZCKa
VKZLr4862KmLdot7h13rgndmCgS4QTSSseiJt+bjdKteMafxrhGvHkp3be+Gm1GdfMP2F13UQtUe
JsnMepHDHsk/ch8VJzvaw0n5mYXnr5kRkFnzXqYrid9eJ34YYmxXB0ZCxFykcFcjCwXjgm20GJgH
7U1n+Iq3S2CyxKAddptXIaiZ1mp+Z/Dqp/U0iVibJyF+ynCGusggXK8Mu8kHw81Ggv0rSrXjJnIr
t/EtnhMgMhOB6VmA8dY8NvUp9FEaFjUdAFoGOmiIX4MbCEuwrjzraIVltE5DIq+akeoo7D9RgfMI
x32n0UlWxxVy5A7adleyZQ9WVUIzst1ZVz1uZdwn7C1GG/sxG1ToO+asNHW71bjRgmZYcyqoDTyL
LbkZZA8r1L25LgPqUtzEVZif2uC0O+kHlLG3y8e8WTcKPTublO3KccPMwVBfjWbbwLoizTzuOJV4
q8d4fkBUUDFJS6AEqNHySwqREXUHxbIHm5Rcz7v20B26j4Td8kIdpm5j/xXMol0+Fj5Hqg334gt2
DbZT9OlgduJOwSpYSw+cimyMJ9kl1UGDiunEDorNLfucjCMFenkH7RbNIrnEh/ibymAn8QFEvQtO
zJmBRCzm3xBgySJV/nIYruY9ZoK+6fYeho4BZSAuVsGm3fHxsqdwKolCJXKsqwZEwclr2bLnjhg2
O+0qeljpGPxDvDceW/1xOXqAoTi4JX5JNQTls3C6A11xOAXYaH6IDFue/jAymYT9LgrrR9qXjqK6
8vXAKYSM6c0kAEC300c1lNnBKd/Vd/NBvUkDmoefze5jbkd/ST+sq+NOvykD6sj8MrfTHFd3bPuo
ZPEoJtmUAUsk28x1HyphRu3FGPIiNfdXQ+CYb0ecl0qnsEeHCKf91sNIxUMu4Bs22lb7hr3pa/VK
GKrHOn2f7uOac83gKxSz4l3O+ydqoK6FCDYeVd81imn4tW8yBWcuSACff9QP/DB7vvX1Ivf2VbZh
R/aLimPShjWySsp9f703iw/s/OxVnXfCd7andECh20ebzjXt+EGJbTlM8f0LEr92Kjd7oSrNfZt5
idHb5FKm5b0mvyYF6nZsYL4G92g4a6W9buv0LoT09F3sS5G4rdvQkW23+mvXGDPGTcranBJTA85c
HC8pmgpkX5Ko6XDIvdn9z5Xu2LdUElBiw+3Ib2WYhkcPyiKCrp+L/3+pO6/lyo1l2/7K+QEo4Arm
dXlDctGzmy8Isg28LZhCff0daOneraakVuy3eyK2IrbUZMNXZc7MHJNhKg63RLfYbkMC2cLj48YC
puezDTgSZ7EK93FwMO7snbdrd8tp9MTJGWNOX4v74mZm0JIKzFLZqtmaCCj59XTd4DtQXvtb3naW
dZpdt9gE8j1Qv95Z/EzD2sCew4Pj3V2/9ai48E74o+WjwR6Uf5YHkBGFLsH28nLrk14/fc/2Szy7
3K4lBelXpNAcZGaLbtbmCwZy/JXjiZGgFYaA7Hk/FpRVxgKEIziuMPh+8iCXUyApYN/53ZPEZ/2f
VzWR9BLVGedszaZGMlqx2G0y9tScSIrr4KaThu6ZTeJkYTBwIs06YpFfwsGQIBqE0zbYtY81i394
LPZMHHL6mp7M5SfZftfqIrgA9xCeeI8e2yP3i00JNPyz3uFdz6IcsPdm23EPcItsg410v+gv/T5Z
luHtcpdJAViUCQuumGmuv9M3sTMgyFvbbDuxtxC4rPgFTphAapcczVN6kx2XGDtgwmJnr8hAXLRz
UmVihOYbqTY7zJIuGkQVv46/3Q894P9JYz/0WQQGjoFz3VjXBKlEmpCtKoQl9vXtV+KUrYdgxB5S
OWsSALZ3oFdssksDCMoRaxrEGMKnkK0Oog+Biqbbtbhd4i11ZEoOhQM/DXYFOPFEcWKlL9FTdB1d
d1fhpTva2/E47S0UDmZB2S3QmAiqp5NAM5LPxeO8jQ/9MSJGntYeK7bJ6o9QcyhP8rrYjWfI1vzj
bViEtuk1/mfHZUUcdsED9BC2rWQ3vqgXtbr12YTKvXzSq+oir7MHPJLZBqzHZX8rEW/yrThYK1iv
a3nnn9Xqy8jHzSzMj6UqBPi/IP9Z59ntXF7nZCMOzJnRRsfWkbIEF/xwtkkwUCDOXPaVYNOdDVZD
a0Pj9XeLwBf9aNMwrci6WXHzEJYQ6ZYtRZNYQkvkZtVrlJP1vCs4RLaRS9C6WzYluH47vBo4uMVP
q010R58n0Q1YsyVqXtnPGpAxYR0pkU3/p2QhW24Ee+ne2Hu7GjuT5XIgWxIUtixTPBHJNuKyO9dH
huWcO+nxua9qpCz8B/lmJyJpVnLMKKs93Y+suN4Dl84yEK1oxHk27pbGAGerts4pJdUX7NrjgY15
P7NegnrcZ+RZKf3zDN/tFfFPt1viSJBvRIhLjE22wDU4ZPaiv4S3zbX5kt2VoLcwXNxmTBpkxK3L
SmXEaybQOj6UtCK68+ndX97Jif/fkWqdmYXbPTGtvR6O3YpRQNaI4k556+TULQvIYUltSa75Ziee
I4H5ig/wsoSIA/HPEuI529aE97tqThDROKElMFTcuOHI1spaglkmp86KQFiGkkNQh4nJkpT4fI8Q
1lilWMeuoi/FTXzL/BJr0iI5YC7NSlUQz/76a6WX+h+S5SWJ/lM9pcwbkRdJ4F9H36yLewrBFRIn
E+89mff6wYPMfz3umMMkSA1YGpfQ0tpVt8YFW+iH/rM4pg/itj6jqt3pL8UV//17fuPvnAN7PCMC
ASFJconQj5foIbqNTzT1npuztXdO+nuNvkl3xlrTs+7zmNOjR2DYX5FAE8aQGh+ZityTxO26w3wp
iDW82+7sP2kMNEwGkNg0t/mp5hVJryhAkWJef2ZzJJbcmDdQR3ivtrDJjvat/bk/lVfsQgS0NntZ
tBsQObFB3XoHeQzvgngzfQHy1R5b+jXac3jBy2HJaMhXK5Q352LfyLN/JPXe/siL9+HhxyP4r0oy
j3XJ/34uvvwoqPynMnOdfulqWX/vP/7UTwWc/z8qNktz0D8Xa1Z1LycCsj8XZZbf+L0eY4e/LW3o
Aehsx8SzweSF/aMeE/72w+IQIz1oJS4Flv9XjzEs/zcqNJZPT0gAiFkEaD9/FGQM2/uNUo1phvyS
LwR+FP9NRYYT+emLEUtPcvh7tw8oE87yw5czBX1sdj1sA9FpNUI86GT+biS5n69cnKfMNXbcsdz4
EfMcF8hTRp2saatJ9M3UZHTDitaYkRAwDy42MffAvE5LY2F6xlOMUOkAf98mpV0MV/EQ5+EJPAsV
ikCNsn/yVeiZR0d38UsKYhJJaHGBvw6nuHgzJ92WaxrAcWAvjTF4cxw85RfroltG0903P3OSbR7J
/BOOhGLnTR5z1XmSf3bHSoBSjsr3MJz4KFUaEDgU2Y0Rh+mnSEUW07c9wXIROi8Gw66vqSyqrYur
+m1XpNXat6x+65qK4N6dOzieXZbcBvOIH/CMaRyVbs+gFyzwcoAQ/mysBsAaj7Zq2ktXAvbdFG0N
40/FwbkMU7HXnlY3flWPa6mznsHXQeLjnozOjTX1kpSoVd5Xs5WfQztmOMOEeRlNnXUr44Va6U9R
vcPFt9rOUVaDtxxatdc4jxFMt5F1MvHLAjTl1cFF+lH6blUmM51+8Siaikn+RMWPYbxMmRttQCOZ
NwXbeU6Dp5Tm93HVlTLbiiD63gXN57Kj63oemFXn0Q4nSTUQbrDC9SMJQWV7VrEv4yZ/8hzmcqaa
lhB3gpWgY2tXG4WxSbwKX55owNGj9os9Bedl+ljKJ6g81iWJLADO+VPqCIAEc9AhpKk0ftZzF53B
w7qUX6Kx/NqNOAYbXaEZ8i4V7FRZJNfexFD8yva6mukVH6MFzg3Yr+U1FylHdZI+T0sVWlOoAqJx
HKIOEcm1jYfQG5N1KC13Y7mAhRvsePZhkiA/JJCjh9kUpwgoL/Sacd45ub0txjTkePLGi5VeDQ72
ySonbvcb6wjmDd1qdK6FhOhd42NwFbbeDahr52wm0chQM3DxRDI63hd2fB3RHfRYZX55E9V99lW7
2iPvlkN5LPp03CtnJsl1k/bZqwo2KnyR120IAkHKEj9X7WRAomux6Sszu2k9ixfQsM/4d6e3qRPI
oyxtf50Yuj1Vc57uurK80jmRQhVb9L4HQ4Z+MWHIkdnMgLS53fAQSlyaoeXJVSZmwlhc3/mmEvno
YqZwD1IcqEAWt3s7nZ/slMaqBZJINbGG+1nAaRhKYZ21kZAz2Nbr5LjZsS+d+D7Kwonhb7cQUKq9
BYzTqEtQqWTrJE4GuGsUkCzNPWjP8tIbAvBgSzk4sozwIuNK31TGgjd2BJzs1CSGbMrQ/VrHrrOe
TTkdZasoHKeJv7N8+cnqwLjULUaZsz/j9Qtgag3q8DnGv1ad45gx+/UUYgG0Uzz6U2waDrXOdm6O
c+w+VhF8z1WYdP4uGmL1qdc1sVuKMD63PPIEW7TXQC385Ixf67uq491RoHV0zLelLKRHU1yCRMGe
zTELqzqbEZu4kgFoiQ6EeedRV4zi4mXyBufUTpZ7zpWRoyvlzqm2oq3pd18xIH9Prca/bUEf7UpD
wMNoFuqnxCXpGdsgPe+7kMUxXPNQD8ZUxZRD+tyYhndp5cm4Z0UUPWFY7cOJELQGuxsZC+sQjiZj
se5Mv3Pvhus2cz26vkcMu7PChPeTpK1178uQUmHDXYN1no/AZLWIWW9sR4KjiEse3Z2SsaLQFDMh
7UxWDf+72Dn1cK0gHcnabGhcao5FkV8MPZB388Id7Hi2GMwnjk/n5yYeT62FAskxrmgL2eKF++66
zSlzk13ju7usN4m73fnA+NJNbJdUZurioXfo1leRXtcFldq2WPGne2lRxZ0i/r0+4Ku7Cvz5i5s+
mFjYGYH4zEjnWsVk5924r0f7OrC7XZXpdVCUW4AAqzoLzg1pf+mCYiqdc6SoHpectO72GreiOQNR
JKuboGN8o0MFHkmMYmdXRXjPOfOWQdx1iLPdMI9I1W6xsnokGmi25O1SnozFbN5yaLvPjejeyRTL
gX3I2XqGKrqaCnDTAOd7AwhJb7qPLGmhhaPcSHnOg0fIfBAUd7/KFa1HgzffOSVsq2hooHyVyV07
VaD1gurSOs5VHWcPOWCEruj2nZF1wGxM+wAIyr0pCpF8NWwXA9U0n6w7q2N7TYxcbqog8p5aO+7Q
HK38yff95FB0E8sec5Lwhb25X48sn7tuSoFRhwX4BND16y72xVb04Xe7asv9iOnYGi7+VYWrX+Ox
iHj1pAEoRy6OKno4wul7j1TWX0cJ4zAK0/Zj3ibRxVM1o+I+DVaVU59UAJBeJSCX8NcRULzdEwth
AriJEnzayGljds3GqunYb8JL7Xck3MxYbHIjqDetE5ObRT6iQ7B8u/34NdI1llDq6Af58K4rjKPr
8AKk2IbRHXa72K0fhBk9CKOUDB0Yb31GabHsRqphhQd5AJ2QVXPHrORuyowbgMH6uvD9eZ0V093I
ThgK8nzAqbzsKn7JRsyi1AhYa5anOJJ3ZuxctZPNsjgWh2BwohXtXeXLVNbphrhhgtyeV9dtNftv
kxuKU4ET5D7C5bJbhaFKd06LLcHUD9bnBL5H47FsSwd60RbjAIKfEf6CtBr7yivLcivaNP+UDKbx
efL1NXtHka6GoApXUR2631JOycM169i3A9ZUTsrkurBiBkHc12i0KbmYg7UVk0ntbvCLag8T5bOl
YrHGJ+dhKkLywoz1zsOMhVx0HKmqdFQwJhcKvmcPNMcN+Hw5bEVpo1+iENxE2EGlYXSuGYXx2mvJ
qufQlNGRCU46OxWyO46T8dnCsDEwWyp9uCYmqi3WmXTuhC7tmzJzrsohJRW3LWNvZJqVwja+y2Zy
r2M9YYpGixzGbMQldFhYzbkvPMw5641Kwvx7hm/M2tCGt4mcHjU21ftsDOtDPo7+JiEwXYXY/RDG
9eGKSez5SaZtDRiH0KuZF16b5XwOrPK7iDJ7BzMrOMygkz2/AYpSti9eltJRPGJDDY1vxKig7HZe
kzvpZnTNlmtKgEc3EWhnXShr4+vp0bYJmrzSfYsCC+m8lfqYg9ra+GMLNMu6T2RwyTLhrNuotear
LvHlrfT9bpf3CXLb3KPmRIa3z4O8/hrbuivWFt3xT5bZg8/xuih+ExIBeAwKBxk+LiVKlAFSRKn+
ruaOwWxzWxN6kvlsRwqdJpicTaZtDYV65N+HqdXGwcrDskZFcPNDJAWdFkPtN9uUZ0qu39Kcj2dH
S1tUWUKBm5MWI8Osqp27SjrA642YA9o6uOBL2V33wsXifFLRTewpfds3hUaOqlpcvprCq3CMtluY
KxNt70S5MHxovwfGPx7bBIzgbEdiRSwQXBmGD9zW1rzbvpE7+zJoMNbxch9/1uxTVvZIhralrb0c
Xessrdj9JOeWEKcogAv1ot2h26GsJOmtTnDsFEq9q2mglylTqrqN+95s4NN3wfhsYa2R7Zs+grlj
GN500h2mDntzzOqbbh7m82BZhmDORc3mGK9lXflyD6pTW1+V0PLAgEairq3eMr1NWQf3kZuW0yFM
i7ncuIPqnpLA5IMRfWW9jWGbPBdOpEd8aJS4avwEJj3zif20L31stxjQyj3sMHKDhz9bdoKWO7uZ
czKHMqVlp66r6sxa3Rl7lvHU2BhplferLq3JKObA7RkfH3tGE1fmbEY9NUw3M3e2vyB66tRrw5dK
tYG8L5KOR5KoTmErIjPwOBg+ublcKQD+Ax+752GGGkvDP+khbexPuWosGpS8IDXWnYh8iqlJJV+V
agL6essy7Tb5mAEN89l27NvR1T2Lq55lNZA+kZFBu/Iyil64WjV8sHECcz4X4t01o/KxtaHJHj2P
leahHcsIAI4M2Kb91sunq2oeGIMM/TmnH8uU3fhWDXVlAEYc3PQuKcMSD4fEEEh1nRN0hxHrYlj5
Y6pO+Zg3w3mCGL51OmqkXircg5PV6Tfag1t58Fk921XbVnraOKpvqU55Armccz1Oc6gA40jXg72B
wUnm3sXcyFUyOEcF6XxfZQ2wPLfQgNPM8pYoxqPsQRSpdzorLm7RPFozdaIupeLkjb1Npb3sFKll
445qPdr6rTLogV61prcePO1sRtXJu8Q0gYwNQ9wyClqJkDFKE9QYIf4g6Dzq3eGTGTeSBDxz2F6t
zi38nd9Egz75RXsZmrZdTyLbcDU+yU98ZWHXkOVxQkLIjPZ95zjmq+GAMwxHfUkL3CKt2ICUaACv
LBxn+uzUkp4PNT6m/njt2zM1TT88E2L3+O0Q/l5jA0DndGbo4nXuRnOhdSX6vcl1bn+ax6Y7lc6k
vgYkd69t5+XqLWRZ59MavYLldVd6iU8I3JRpHXkbJf02tugCL2OjMB9KmZSFtYVXoOaBvqqU810P
Y1LRMBeUNk1DTd7p3YQR/b1McITZpUGdItplOk/2BS6QT7qEPLESkScoQk2e9Vg2BSMLY5u0lB/g
AH3uWDtwH+jkAHOtmKKvtR9NmKnkPb4OVe/f13qc7lszyGlACA1FvB8Ig+70oCnIpgp3IMdqDC23
Xtw1nycntvJ1080G82FEaP2mLCf6nbLJuG8n0XwSWvhI0kXNs7HnZP4URnJk35fYgezyGG1gnSXa
ZbjODdInW0VolRKiWYOzwQQAL1aVjg45LyqeoCqrkB8aV3Ttvkq0L49ZWAM/TpXpqO2QywFJoQqM
PfyB8tXO3P5uCjp9sRQvwbqy+AZ/V1z/K7nvH7W8n3qx/7f1adtL6/Q/y36PQ5eX36pUUoz9s/T3
49d+1/487zccTKF9gDthXvmHR/3v2p+wf3MXB2Ef3M4fGt7/VHW3WNS79m9+CDAfBjTOkr83cP8h
/TniN4s2bf5KAXN4Mf/7v13qfzSSIZf+3rX+N41lXrC0XP+nrwwlEr3P9uEq4XOAH++PwtefJPPM
iFu7i6C6JTYJ73rKotam6OwZkQn+LWSLNZmvrFfsiX0P6LcO5rvMxhJoO6Rd/TUB69y/hGpBXHpl
MBJzyFzdGJ3V3Sioi90qqlIbhalBYlqbAt1gV5VGfht40/wUFGZ8F6PAXPtNOaVfpRXWl6HKSaTZ
LmV/7iNBW1sItqxQDg25rhmwQvrWWJkQ9VRrtttmNCf20HxohPlNB2S5Bzw7kPpzQlc3s7OVOVqv
kRe860ZcuWYMgVBVMZv9EoToRGMhURxCY6Z30Wqp57UloUdIIlcqlyqwYaG8K5iXtW8Bp4wgpg50
+HTxG4Lft1710SrCEZaeiN74WmdwGmxmYbYiitrhzE6sCKOjOBMPqZ/XklpwMjRUdno3ixZynudd
NOrMlRu2+as/q4Y4SKH7hO9lzVbExlNXDiBkK+QSYOTJRbQc8LvtmA8xSe8fxm4U/UGbspC3YY6+
c8js0r5KxmFBM7soqHsVL/t5WpedRK4L+k0whaPEtSbRr9KIxBK51w64el7XflGHEjKROo5usfB5
n7Sh3E2Nv0rCdA5IldNoDGbG3+F3+j3wYBq6vt+Le+XD0F3jtEBaUE9Vz4SuM68mp0KqzF3+viPv
isYH1nHoSJX19IUoh3DavuvsonFwKs4tJojd8c3RtPnVObZGSb+eZ2/KzkBYW3VUdu4N69EbyzsR
tO6SQA6qFNneFUajnnIxko1aEiTJWyLM2txGRYRTC+asZqDOfV/4RbGOs6gJH/sxlJ9nM3DHXe3b
YervubMqQ9UGPWutWi9x5h2TEil91EiD+aR3lefM8Vvpta1Nm8vkNFgvG8pJMFURFpSKuuzpNvJG
He2aoPWiK6jdaX4SoatfHKfSr7FhScYTIj2H2aaZ7Th7MpIAhKMxjOTkcWm54bVZ1rQNliZZghOX
KGFGPLX+xgwc5T0stzvfYoBUNLtWNLzCSW+PzXYqJ8PdCt6iatMDYkz3UaCD/Mhb1WU7rYrCvOSz
g71UJUV/lxcRClsu3Igb6FlPyrPwPjJRlajg4lc2I0M4oBm/+Vp0qGipg8638loWsgc/MDDfGSyc
9A62C/viXNj2ax65SCNxE1DWhqiSfh3jeTQQxSp99IIZXllfBTeJFphiGXR7yEhH+edGmRNY7sqg
ly2sJduw02TXoirr8DC6XQ/cMm37O6cillh3VdOJvZGIbtdYGS2Zk/BXHvztYz8IwwK1ioVzLs0q
PrpeHYmbIjWDTzqG/FmQs1LKtvPoRTljfaRIOI+bMnFTek+0QRJVYEt1zFo3N/ZzS+Kx60lb8O/u
G9fBpsvo4ulG1iWOUqVWJgxky+s+oUh57T2GkWb/mojJa8UmiHMax9O+S/Y1xBaaDIvRo0O6SZun
tsrYeqkNyOlg1Z5ycBlM88pGCIryByODVomqW7qgFzNHNjiAweCs/DS9S4dR2Be4vCxLWdjwJcyJ
bM2TMnGFGyX23fhWj+FwNSLgKrTbLsfy2g/Cdj8FaDmrNnDNx7LuGnqyePYXFTX6DUvq7pQkwoKQ
MDvGt1Rw78Ct+2i4fHUoyDN9PyNUysrCZXcVIh+FOyf0Wxs7ukla2J735tFP5xbsqByyRypVJNtJ
p650nUFSt9z52XeC5qotCw+Jwg21ZvzFtZOsfOzhaKc4PhWigfmaeqDRCz4VXAHdmIXdEeWwQmsa
xLnVbtofgt47y6wO3NUg52Q64QFpjevWKQpg8CMVJojkOZmwMgapN0UKyuWGBCAvQZs3BQ7DczQF
mF8HvXKMXaVHU9PpJRfv8dZwFZM0ga5QW9NZHJKsT2hbU17cbIphiO7CSSQ4y3ahvkNAQXBXaVPl
6wpRgnGeJPJO/Vza/baHc4Xvbzjn2BWW1cQy7U/VeFJkP2xruV+Uh9yvJ9oqfFMVGwwVR41uW8ey
si8T9bUsP2s4GR4Q/CQOIPPC6nNUttJ5x5PekjzqGDm9bef3Ye4HEKCFtuTRQAeeadXMk864E9Bm
vG1u5BNWoqPT71uZ2um6aL3+vvOmCD5MFZZHk6iWgQvGwcKtPw++cy+9fur2RAz1bdigYzVd1t74
fmShT2vrzdbx4B8612yaGytPi/LUlYw/X4K60NGmj9v0mykkHYNoExGHfGyCKOnO8G9zujaLgc9k
jBWVrYHPh8x/YnOFFZ02B/bAwCHKptJxhyFq8FCGdfGad/KTP/eAtyfLqjHGiM3+k2kP7bAN48Da
knavojIO8Fu0HO1eoWtRYGtVPdmH0oatcGLgz30eXAtLekv7BmK+DgmSpyhoHkvLR9/1C5XIT3NQ
D+F15MXI5+ziEHNyV8fyxGYWvfi+kWQHSdSR7zV/Lb2vosy+oFZm0MOT2Jpf8JVV4pWfmIxdPLMl
0a1miPeOp7uxCntii6qETdIU1vTlNgWekEobGd2qmH6R8WfWnF2arLK/OipQ3Xp0wqV8Wmd4neph
eh4M0X9iKx3vbbOHWtwkRDqrOmmGd1M1tbsKKnZFtLope2qbsUOZK0P47UYYBae8WRDbqJzEOGFA
K0OSJDRBIlBdmc1cfolNadyWZqZfUxQ3WPemfNSJAhAYjfOwtiwtnzqv8WllJSq48b0mCNauW6iL
t6SbZzY0WX5zxzq+F1XR0rVQy9w4ummC66Htjng7tMow3u2oaSi+JDYfOJ6fHjl8h0PPYxqoOQM5
7kXByxyFU0aZytfZFaUbmMSELfS5BCP2oAZdPINh0Aahs5Rempbi4oqx1vFhbhsjZRmI87UWOnhG
iZvuh64aKZuGSzzoFzmcjrbQCBalrxD7daoDFJSi48uoAY9ma+zLCmNtzjULnCxFYK+K2BpgUfUm
jHViieKYMzbKhE2ZqWrlzGGV7pO61tj8Km9+0K2bnlomvKOVaPuItlrWuXdHuCSNuQr7bsNmkj4O
YxDSVB7EDn1zQ9BgaprFwNv57/pTpVyvXYMPLPAqzI2KKGCsgp64yrGeAkukKSHGXLz0ne09CzsP
byBKz5/iXGIn4ZVG+l7OkzE/O+FMLZPwSrjDwW7DyThNKHPmY5MbHtW/3O1E8znOZs4ZUFNvq++u
1XsvhhrHl2qYGxOicqAx+ybSsawVWYANrhD2tDhaZTQzV1O7nX4JrbGsDik1h/otzio17dwKchPy
XDTgUzlEIaNbRD/RfhLRyLaE0+/MV2dqZR8UFq4jDYOFLTqK6W1WNoTUtZe82uY406kphgkIaNrk
q26iuY7gLMNNOff7XVm0CkU79ek1iotAmee2dPJ8F5m1PTz3k9XM506ifz11fUZig2PxoWS9vNDN
wDyRltgGYvAG6ntOojra6NzssoMJ0W+TK4nBIjtH/TiLPMv3bR9wbqtOabff1r1rWxffzVADTRFO
dFXKNGQoAnY8zWe2nOLPdhEqGiTS8k0U3dmZIpxU2/JNzRVWsKJoh2PUxHYNpdctsr0nKtdBQ4mM
53jOneBKV9otD7FhKvXNn0CxHMfeEg9IYFlLaV1M1rc473lhO6xFxFfbLlJxVU/pqLfxUFvf+roi
+akrVkNOYqZ93426aWf3nWYyzOu1eRJiKMm/QqtYtU1a0jVqtjD0I+b7g12WhRauhb0ZnLXb4NJC
RhC+jXZnMNxIKRj/wirv8FJAUgD7Xk0NN7NwI3FyvLxgfe+HoeX0+tyVttpSDffjtUvJLoUGkIOw
tghdIcm3ZbVVXkFew74vq3VdF2m4UWZC1X5OMd9AC6ZVFBUmvpuS2NyGOXIGhWxqxSs5GtZFk386
N6B7/TflR8G6dOMZHY1asXzBQ9LJ904+KuhqZTHsUidv+nWFNWJ6Gjs6xPD2zY/uLNOrtjFh4Q/D
azWODnpR3VLlK4UXV19ar4jLY571JWFBCyXzIGY/4GEQFN3wvPrwYuB2A8w+9izyx6YsTn2fj/Xv
Iss/5ur2z/gnH/QenTmuj68RigCNRB9GwSK/IuwH18N8Snn2L9fpQTHAxBDTPqdTEn1rZd3PX9JH
Z7205GX7CapmQqPtnwSOv5EMrAV69GfFAHThMguOWuBDzjHDD0PcuSF8o60musyxuX4vYjd+qbOo
bt+i0hr1ziTpDxGbh+qLxD7RXOP8nWBq3aalc7BIIHb/cj4/QzW4La7AbJJH7MCDC4PwAxKqiMzS
K9vJo1kRpd/e6oPYBhfaoxkpWhosf324pRHqp6sHU2gFLjzogPvwoyfrzy2GSN2zZ2sj3AI2r66a
vuq2uh//jdRg0fb1l8MgDoGbDhwWEfsDGYLtKZ+1t0QnSaOuCt9N7rQY6XEIa5pbAoRcteoipZBU
++A7KwUdt1brvmDPC4R+nqvoXI2UeH998csb9vHi3dDkHRSoWYwd8ud/EovCucscvydYjGD/O3yH
NAWwMZl5tY6brD/NbaiK1a+P+YHTxPPljgOYCS3uB4f++No3npao5oKDeiAhw0p4h8qZg3XkmEvV
zn3Mw5BQwBSUEvEAWo9dZex7TfJghBgN+KVJY+1gE7z8+sQ+KmfLeaGYhV5IOwnV4Q8tc7lb5MhH
YbgNROU/diLtj37uVi+9ruJzk+j0NrRH+QVtTf7Lkf/mMfjCtmzuBe8h+dPPjwF7gQJt24u2ZDD5
ocROek2fzbdBYvW7KjwKJf9ywL+89JA5HXOB2GOnRjLw4RObExEbVewyj27qjaidHlukSf/Ll/Uz
lYXn/OMgwdIIiRjp2R8mxuMQyy43ojjddRbxtUBzd3N3w0eyLz17SbVwaf71I/zLiroc0qG70OT5
hbxjP9/IoSC3qCwO2XTJJvKMjeOdRbb99UF+bq3847r+cxD3w83zGrvFB2kpurNxukeP0k28H+mv
OYqUu30ykJ/oyy3ryGASYilMVsGYP/76JP7mSrGqo8mTZdL3yIV/vlKeXSR6oBzbxoRVX2zLoNgN
/vWvD/I3r4lrYZlrIlvTmPpxZxB1V8xxJYLtlDr4cxEUfa/imoL+rw9jL3fsp2XII+PlQizQdOgW
pv3zxVRB2pjOPLEGY807Xk034Rd33V3affzNf8JQ9C29FevyMrzUD/7nf9sA/vLxcXACvADfXNpY
Q/Hh4ws7qlbKQa1L6LPwb1Ey1qo9a0v8y1V+YIv9eG9AOIfAggO+dR7cz1eZGjY5Ne2pTIt60Hpo
xWHUaDEyHA6/vp9/92640KgoJlCp8J0PL2hCs0Y09TnkAjSYW5v61HnIPLm3Bc5Wvz7U0gL9l0fn
Bwt6hsIDN+/D3esotwoT8+it/7CM1S4ELONZ5XfVQ3ArbgAoMJYVE7+kD1b0Xf0bCf3fjv7he/c0
nRV2x9ELXJbbaygOO+yV/xVS+beP7k9X+XG9/D/sncly3MiWbf+l5khztA4MaoLog4xgIzaiJjBR
pNADjr75+rcQmfZMorIku1bTGt20mykhAgG4Hz9n77UtgwZc0y3XQW9Y+t0uRNygfAvuymbaJ+Wf
SqB/+wXRdFsCsA7tB+/D0tmWk2UUjKCoDJfYBCyh2Mfx+4A1mbidkILX1h/wbB+At5fHk52HX5EN
2iEs4gMbU5Ae0VkqYVs+5WdrgxsUfEV0by+mM8wsv39ulsfiwxvPHMwES+Q6lmVeDB8/FB6FGSaw
OJW20fF01xsvUYRM7RwEu+R/GdO3//RqRGJTSEtePh7RjxUHciJdBNpExprChGjygpc3GbrvKDvN
KoDrLA6/v6D+6w+oM++Di8X/kCAtP7wWk/JE2Ax1iG+pxyrirFAE0GCISABHvOg3b52Hk/+PfNFf
qkxKWWFxoICBaTNl/LDERJ7QNMWQCW/oe0aLPqCdp/wZJh0J0EiDd+5g+6ieM1pRsyc28R+h0f/y
qujuwpRChQ2tyhMfHiPp9l4QdEm0XYLPzasFwLm8lMndn7JN/uUeGxcThuUIVh4yh35eT7soCoPB
yejq4vfOkvvlpCA3mlrZ6Z4+u7nByYVfiebeH37cX++yAe+dwyZrrGVYH99ONCYDrLIgBIsQ3f5D
0D2413JnrMtPfw4c+vXsQB7tj9f78DBFUWwOFGzh1rhLifuodvnqG9rXmRPRshKo9e+/36/v5s+X
+7iopvGgdxmXS2M8cgWGz6HyTWDLM8AcN3oy7PkPV1wey59Xgx+vaIsPGxZ6N7S4AEe3kDV3WYhd
pfj0++/06/v48xU+PCvjMKOIDEggZCT5YGvTTTglmzFVD7+/zK+1BJexOToss3fJc/nzI2nSuJ8i
pn1bq3xrJ1yJfY7zAqoBuv/fX+nXU9TyUPxwqQ81UzdPs6aDy+PpDyEarORWe403tNzp4uTr1sPm
B+Ln7XLV/9OF/JfBW/A/y0J8JCE/60H4z/+Wg5h/uZxjkVu4bGaecTnm/C0HEX9J6SBM8tgCPJoa
LIv/3wumIxXB63XxaDmOcJb0iH/0IM5fBtPlRSTiUJOCFXT/E0GI/uEUZoJ95jmhr4Grkgr7su3/
sNMuhhyiGhrfOgE2QSCxgO2uIEjskCzeASugkXlg7ot78IcbdPv32/sT4ujDKvnLhZd//8OFzZz+
oEJiUq9F7YeQvFi1koxViwyTNQiP1f/yessi88P1yoqEyBa1gLiDXIPjeN5rWKP77wKWCuH1/+H7
98vXW1acHy4nysGh1Q8h46m+VgtLxXgHh4GbuVVXSFQgOf3poPJxH/jlksvq88MliZ0zkcFj8TnU
h4wpKCbW3RKsNBO7uHjm/1xQQIjn7/xhaeaaLqGbgqg0vIww5D98zahLgwk9LdUuqZQxEsmqwedV
zKUGjkMzo61dTdropzXxT8qPVMz5pg8G0tNDD25ER6fV4PS1DociQW0sGZr6yeQSZlOZqHGGoYxe
ROaqcFWOumP6dt5MBEp71qOulH7UGlSGfPHF+BRO2l1lDJo41K6LkBORt4RTQiYOXrJh706l+wkV
YXolujq/s2hjMa8ZwpkZauZWxpWhkfBh49hRV+SQUBzEaXydDhb9Nz6wkqvZqtzHsS5aul92T8hz
KKty6zaiOfTMvNr7ii7wpyaobiYapL7V1WF3iM24e0JAQvwgCtUNBg3yrqK5XCeIGCBDNbXP2uCs
PJEX1mbs7HLTj61+NLIUm3aYRW8zVN4NATFh65fDkjDroHRGnuCEa6C2sGn01jVeVKqQa2oZAbCh
Mz6kyizusI2po+V1yifdUqz5G47IPTFyqaE/xGQ8viMOLtfDYIJoYl7/EozWdOXFdPmJGdEFItwC
91/puMw0cX1+T2z6+cI1mm812u113Vjp2Yhpv81NwgbjJcG7W+tJSdBEAyaxa8qXEFfJrs6t5lRX
aLPaHBeIn5IhfjAbEWyZ90wvYWlDCbFjdikVwMVK+vFmxJn35OoS1kcRIj7yAnNtmzrYDpIB1+xs
vZ/nbXFVOao7dLkgLHzU1VszSrxbhGpvRYHWuYzzgsde1v2mCbjKxlbl8LXRpgQuYmnROIuzcdY3
HV3GZ0WrM9/olUSkaqPorXaRllvlZkQ0F/kysbPwrFLjlRTrfZSGwXWTl8zpY0Kh93km4u9M85Nu
2yhZveqDVgHuw2T7WqcT8yhXCZTwbUNIceFpeb2ywtkF5DhX0W1hDf2wrnCWPXZtDiExdge1Dfmx
jZXMpgCMASko2dro4AV5qsQylsZexoC9Nj30oYH8gsK6fO6C2N7n5QDITRSEz9sM89sbbA8Jrhyj
Jp/CqVDdHvkSUb8327y6E2XZPCg1xTguzfCbjvBCIxu0jD9VRoFHPtc0nvDSMrapiKwCTf7MQIbJ
1QjMKogqDhAyPfIwtPZd3Ef5l9K2B+JJPILvgf6ISo6Pw9ggl+MJMeNda7RJuJpj2abbMrTVTpWl
OGeBa2+tRqj7mtSkrzVOljrpk42lpFlsx8mStzbJrSThdEETrfqilxhPnDne53YwwDLKkI2LUeBs
bJ1sWuXVO2qA/LpyXfXMVAxL/ORY+1QpLaE3rNAExjoJpTwZUt8O3ti4KwLX3dfO0cwVec0ugbGu
RTA1eqoSJXbRzvI5iUXxZJXzdYhe4bbuMlhqHPiRX/FmpvnrIn1YYQGKb5uAmZPvGJX7jXFyshWa
HWyJ3B0+DZ6uiLMtQyxNuK03htbLZzeaitzH5lu/FnnMy9daObGWsIadt1qhZQGVE9bf+VTiOiV0
5ilqp+6IggK/dKaZp1q4wMwsB75L7JQP2D5gbPbEi+uBVWCfabJ079QOer6xz11UiLmG2iGXJ+TZ
0XEaXYxkM6mvo+aOR5xMmDu1knmvW6T3LK0jLsdI2xpxFX6xXVaAKZXm9eDJ8uBMiXYdJI29SmTZ
HloF+5RmEDCzNCFfXMcfus+xfJ5brTC/z2FFpJWWsN3Woj2Jorb2bfGcJi64jtZAldU2TbLWuen0
UbzOIpfYo8NtUMbi2Hw3e2nEvm6xFHS8aSUB6xUhZIjTx+PQjrvQMLAerfBtBS+ZNaIjV+iyj1YW
1ye7k5VHom8Yf7LcnLZMkWe3JUm7N6ZWTzstbN1zF8L2ix88quRMs3oCiTGQVN7nohH4KecCpoMA
3N62B6tNVl1VY+WoFusxcB0jRW2/OI2ZjFpltpPMCVd54eLCClKR75zSKYAljeW5V/PrnGgMJplb
a3Q/NtZoLOJ+193lzIqxusb6ZtLycZuXNmyKKQIPwZvuJ82A1XEG6dcIc50HhB1lRlmeqtZJ75pA
RDuljfbJzIz4zZHYeQKtdnyZGt5V0k7FJkJJ/tDKHK+90CAAp7m1ssoWigjWrWPh2sgWKlQk+zA0
QKk6vCzOPPE8Jn3tvmeWha1rwIA2UrzYenZrVNJ4sdLQO9l497/N8fAajgKAZjt3K81zkFkgYNmV
ndNvw1AEfhMKlPwl/vBiXgeTCUbDI0TbJAvkMSUi8hg6mYVPgCTksMfpzVi7+RKjbvmqMUxOEDAc
FXopOhW2sXcaJ/vOO0OUZdrlW0yFzjqJCFMXZWPfZgZ+qEbH34TeGbcUCPg3TQ3DDY3kL2Oo3+SN
hnCYSVZuenRdEpFfT+2IpShvjnNiwKN2IxA+hUAyIq3gJpypnyEYFPFrmxqPETqZXk27PA3gPqU0
S/o+UJvZkoDiJNqINudgF+Wtt6msPNvNMspPOLXGq0q03Sl0g6+qxsHYElXMZK9Ibox6qDHQDX25
EZONOV7y4vMGX2VsV41f1pq6sRv2PWMYxu0cuc6XUtSm8l0XoVluRBg+IkPCJHXDABCaGUpvm+p2
GmPn6LqHWLQ4bVsDWehtpaHmRq+DXCyTMZOzyOWrs30F4RU5dOPZjafam/iZ27ERmxQ3wqHAJBvc
NKXNsd/uXVpD0pxmoDbod9bZYuvuy9b5agToVDdtEGlgdYZweIzrAk2rzX6wLgsErG5bsjiqrna+
RgXb1jvaxzebBgafedJ7DLk1c6mDZ5UvM8T80s/hMZlMMOwqWut4vTdmU2Uh8pmsTEeiwF36aEVo
wq8Ye3TbQag7j1j4DFmskNI61jc9RBr9UDW9F+3IznaoynQ377+hyJnMT8T4ZVed2Tdrs6oFPyFD
7ButtQkNn/LaehxlFt9QARtn1CTJDpcNvjjOaND6MqUwbov5Tg+M6IrT3nDyTHO+TpCD7KZ2qK4H
u8ruvL63Niphz9JiOk9lNVonMtuSR9kRpx4GGjIOu5S3ZWlyQnCdfDdZQ7CzNeqbMoIdUHgx3EBU
Sjeymw2CvWIcj1NJRn0ZYPHLEtf9jG8k3lIZG9vJ0gE4eVZCV28AQZx2cLSUVmwxxVfbxsAyl7us
znWJYZsKBjBXbKenAb8RgKvIvK5Jhd82WgvWsyzCnU3CVuxHTYK2c5hBirUsslRPoa8RHPSJcrV+
Go0ZWNNkkttYoqLlKa5ws87pjdkacKGKATN5NGvzYXTa7lDORYJAGEsTflV7fIiV/f3/OhHtdHj7
7/9aIrD+507EpkHrE3/90Zuy/IF/sDTuXwaKCRclAyMZmqKcuf/uRRj6Xwx7EZogPXA9216yav+x
ptjeXzQpiMqk2DaJbVw6BP+0Imz5F7oA+rm2vPxt/KsPXpTfeVMuGocfzpJCSBq2aA10m0mb9Uvo
DNaMBDdkyGFQFwm2EO4HTtlo3XlmuQ28zxmugVXC4WCVcJj3s+Vl75Z5HHv3PYyD7paO73UVk/NY
RPJkNVHhc4gr1mzS460TtTpe6tC6cRohNz/c5H/pZlhLP+jHgzAfHt2GZelSx8LDPfnQ2htki9gO
ERTRS2I8I2lCJ9JD2YAmUtyWeaMeAqVDY20gX9jBaK9jGzz40EYU6C3lRRIm81ZrI283DeF0q48K
Wm1STbxkDU7+TgpCjko8p0GrHXPQCdo8r0VoW4QP2ThPU52MOBsQydkUI2w0kXs7nNbBy0wIFcyz
YWhRsU6FdXT0PqY0S+o3zcqXYEXuZaVqeJR5vUlGSvVwDPYVsvMrV9Pe6vq6znvoOeXjaEc3Okdt
Jk/yU+0CccAUQJ9oFO0mtNp13XVqOzjj93I2idRKMNDVY4WfokhBOQod32AgxIYMXdD/KFlPjvI+
uUq9ycwGaTuHs5+0TXBUNeK7qGz7FYFo5QFncn0QlR4cF+IKIB2aUnjl+p0TQwHRk7A91DlRntVo
gNVRk9j2uQ7egJhEcpcLCUsulR7GXTM4cgYcz5Y5AegcFNA5DAl+pJnditmWvM5Q8OE2YRzTIKh1
c71Z9VLSnDJqE4nhfNMW47ga+FJ+W+boryiRTuBmnsom0/c47YkQxYsaNZPFZmLDpuiahwYFsm8X
nr7X85LIazyZa0pab4ftYj5nevFY68VTOBrtlhW+uy3TYFjPiV2dqh5UdJwQ9wCVaEMbEdZlGc9b
Bmf4FUI7XneD025szLAPfTmY/uVXx63DzzGU3i4aBy5lcjOtCOV8nCieISs07l3MjytsBRB6rT44
4sPUT/QH12ZmAw3WO2IilOhXiTEDMKuF6Vt51ZCAyl8ixwSitWY/olFi21LhleHhyQwtzj5BYX4p
RrBzefjWl6PYNI13VQ6T+dCzH+zaqoWlj7j+RWnZvNVTcqgnBPNrxNAkfjg546iQj6Pnolg5WsW4
xMPifvkodVA2ft/EtyVEFDoc/LJTPC0wJP7OYBqlP8Xa8IDTfN7KqLLnbR4H2p2S1prx23jb1t4D
L8ddkxkvmPIByc9GtecBqg9S56t6iYDLyDRjNfQa7J/BcKuVDGP70bJQEk3N2F8LzYhBZ5Tuo5N2
CGpxQHCiioriG33c6jlGgxjjY6OMDy0xXdEPe1OQvFgDsqp57qPMWg9WWh9T/LbrvCirtcIztp7y
IjjmrWqe80rUhxCN2bSp9JqMkuV5cfVGv87RhvkYmKBMmoZ+PegttO9Mjp9HTHw1huwRnWpfhZ/n
weuepDNRFy2/dq1N1b0XZvar0TXGgeoBGWZcQm4eY2+HM4RqJMETU0bjXaHjZspUcK9XAQSUuIEf
UpXA9T3jK97z9Pj3F54VjwckII4zdcvLFKmKSjLJ98JRAAWFdgzTwdiKCe/bsKxCDkf0c4ITekUL
QAcFxOMpgbGck7jEi9UIog4a9aQiSrqAJKpdjFfB18Wsr3Vhga3wmvE8OR3ruCiyfaalr20bsaB0
/IfOSlW8Ss5kildcsni2dLdFZS7c4SAC7ko+i+e5x9DdoZGjdxXzd+mq/yqt3NsoetBbeGHDOxLy
adW4XbNPw+ompI7apc7MH59AIXYiGzaFZ8ek6g7vXuS9VRkHB8ckShWHzbeybA3AJZq3H6mX/Yzt
9QopK2Ap5mQPKVILHHkxbhJ7gvQ6hcEzi9lzydiZdNaerkxjw1usWEovzzSHFr6CU4XReYqx+OPC
tJAeu8noCzzuwixqqrgWRoTFgUEaodzmTX0fZjqPgt2STBfQw9rUSKJ5PMcM+hFic61RlM9dL/fa
NB0p5YOrYXSf66hkK8U7uQ9MN+A7CVJzWuJatVnCjU36Ypc2IXT5ZbUQsRqOIm88P3JYhBuXt20q
nfrAyOuZHmqy0bMec1EXxnehPcyLkesh14BIgaCJ1+XyyYHemMcpz4q1MVnBCZsYjO4QM1nsgroY
LDgIaoAna0uxavtiurEwH/hF7yZ3LlyYhmOyXwiW57A3g7VrFtObFic3da+Z9wJelZ8p7nwwYFjP
O+PzmLfmDjZGvxq8iqUu1nE4UQCtEiUIiXCjrzqcnSPcCjKWcSBtBlMZiDgGEA5VlK3rZVMJ0or3
K1esl1NLvBVr7RXoIDCnyP43Dtm6u0IikLys7UATrlTcGGuPNoNms1LBPwHuilNi1TM5VRyDWeWK
mDv4+ypkmbz+WEBRgRgS8aRkjoO4R34YqfTVjKSurt2/V+oiBztRJbW36+GMGX7ahjgmtDJPjyxs
4rWJOPL8/gNcEml//gQOOVe6iWYWpaL9MfAJ71ma9LBqNkPAhjEHcf9uB4LlrXKoheJqaSwn3o2n
j88RnZKVk2l82mWpEHTz6KA0Phl2PAtV9tooUiz7gp1iBkbz/IdP+mFwIZBTcxbmThmWSeap+2Gm
HBWe1aYDPLHLVly33IuiIKrY7yyHTznxpzYafrVdV2afRtW6q9IFNFW7o37dGRO/emg3z9LIgvfG
UX9K8vtFN8XHg7XDbIWYdIaGH9Pj6aSndh0VWIZN7zQ7i88/A9cxV7wVtZtBGB9icUonOZ4UvtxD
47ZIX710aZDURBwFxPJpQ5SueHuSkzbQ2vTsB23MSGeyevsP5e+/f1zk0XKZdaJq+TBtdgonxukX
B+sx4LesY1ZOlpTx3Dj2eNuZpQ6LJn8yCta1KYehB/5qk1n6TrqzedLqODhGQ9s8a2ZbfXHicMCK
osJnu3Qg9s7F4+9/e2f5ND89pUg8maByY92LkvfDoMwsLC8zOCKsJykWAJqur+wIAEuIT2ljLqbZ
ma7MOQsHBA426ewYQWN2XqGe6lkBJ5wjKzpW5cSBItAe4pRa61KzYrqgBW0n1aFBKbUbPWIEc9UB
tAqtQxwMNpkBoK9ml+O7aZTZMz0Wg5lEBWpYc2n5RHQRG087TO507Q5V+7kws89zMz+PWhtsaShb
W6+Kr3R3yPHO9cWqb7KryararTQ069wXzl6GEyUqBKxbaVsNZijTues60u3TzCYrfdZ2i02LgR3b
eBxy5+NlKWfGhivIlF+mPO3xCrFADRMtYxqcpXr6/f3/ZZni9kuxrFRoHXUU/Pw8P8wpderFrMlC
iOCJqmgDavgANfchW0LCw9G6MkYq5KDvxvu2icL97y/+Yd5NuDJrk24TkWd4Urjusi78cPFhMaE2
uMrXFZhCv647+8CJZU/Yqby9lCbZUoT9/prGRaHy4YljuRHChiLq8ZJ8GD7zrkoPZAiBbzRer2Mc
9qnfD3p+o2ulOIhiANifO+LVrCb9bMjJAZGj5m3VDMZ9X+inbPZqUDOpgS+S302fJtrareFttcUF
No6x2A8eVIShFN2V5rbNmZaO2MBo9fxQ9hOjotZY4dMma8amEguK6SEoKjJ/RkIJ7JEidTTT6Wwg
WKYY5xjFg7V1tYZ61jubI2LGUjJ/KZknqZEDY8KZtI2DfNuaYcxk0T1eXvpqpGD3dHfaWsMgXqms
xtvLscHDg3o9RYoIs0F+cdUAQ9lyKdTacbhyRPLeunoHJm+IjNVl27gc5oxl4e9TSvzSMc5GFZyZ
JY1fYRCRMpR3Jqv1shR7kQZKWWPfLpyu3TWo6w7wDcQO21r/zvxtPJfLZsgI0Lj30szbIc5LQTLJ
fg+ulAiKmhMU9i+OzH3wACG2eTY17g5G9e42tIZpzY4F0srCyOb2ujyM9K22Ik/uNcyqdxU4wcPl
a142k6Jgmja5SsfHnLx11AN+RxN+dSklqoWKpEJMsoEbEOnQVvQV08He12PmniyPEL+6NScqQWLc
yg7DIk285hnPi1hDPaT0Vvl1b7T9oZjb6jqZZuCtyitX2TBBleaYA3GkNmnNhV846912gf0KWUOu
W9njSq51gK2iOWY44JpaLITISOIPDd89GAWbnkK00DjBLFPbnDPu59yUiVrPy9Gvj1X7FA7xcLgc
WeKkcT1usRVvUnoZEM9Km645bZfrPBkOoA3c3ex1up8H+Ido0sf5Z9tDNwZNyloVcRS8OEGD2F8G
FTykjCdnDDCzeNmQ760kCY6cKYGSL/+i8oxmqexqh9V21reJKL2jl3HjfC2JnH0XO9mpABWiUMQf
RQTI0F1KCz2veACXc8A8cZYausjdpLWRbC+nAVwtwRHaz7QuOZ9edfapnM80dukd4AEjWQkTCvNi
cshaYkPSxLke6UrfzjKl7G1sioXfrxPLvvPzKoGUAtmrwbHGhc78oYdUJGQ8j7J31peOSr882rR/
tf3oEbMdCpXe/uF6v67ElPNoMC1INehexYdlycMAD3HXs//pCow9ah+r4GC4FL15FIxnGzjgjkon
OF7+P1QbVJLtUjmmE+VwIHln2PlH+G+cFy8vQig7s9g0nhURBiXs4KkOGMxWetlusAnMkNoc/R59
Qr8yl993noccdOLSkXBUbDP0WQ79iVftQ0931lMynQXW5G2yvJ5510K0y5UH5NSF5KdZfDJ9WSUc
PW/jlTFK9mTSaH0c+uPt5QFKaRSeL5e6rASypD2Go5nOyGjy6kNaPl6+4KW+V8IFOgs2ZeQ12lya
TqmkhO46Ds2XihqBNG2HXh/PaZZgxjeJDWJhGG8vl7g0X5a38PKX//7n+kXRigFikYTRu7Vxz/yi
nXUjL5z7vCTcQzI69fny3TpP2LMtc2+H4/fa0Vx/ZKySDOSnLO0RRjmEpoHGexZ4p9fF7OKocpM/
FdP/8uBK+saGgUvJMh3jQzEdwKwQoESYJpQSJMLSkzHAjmwiXS0/Clp1v5F9fShd/Zbe7i4OtWdm
AvXBDI3uULAhFcaMYdgc1ui067c/3Lfl8j+/V/gqOJEYJkprtJcfqtPW04qObY9ckaUFmCFOWdet
Pl2NpmfvdVkQCyri50lTcm0WEvxET2n6+8/wS3MbaYojPEPnV8PMiSnn57pDZiVQ83Tg3Q6DFQ0q
llNpuWtldoA78uI0iji/8gTAMthlMA1TwDWq8O4rhD3XRp5zxreoCtqif4fXQ9dqUAyoTYnoxHtq
8OQPsyQzFtfqn4RzVMUf7x8nOiom6TG6tyxEzT9/dkDAUxd6XbjR05J6oTdlcYqn0do6c9Cvk2og
rbfFAh7UfWD5HsduongMQ4FY526OwqhubCcBxdFCkzhHIimTzdQ4BMHCUD7HOMS+CDYJwm17Fb6k
lls/jHGs4TR2ZLPV6q7+llGlEwzblvERm2r9neNk+30EhfduptU2s+u9Jl7bePoC/XGVK+LZ3M5P
9eFGlXLdK3sXKDJpIdG2Xkx3CLF7167Swv3W5BOcH2h7Equnr6RMD0Pg3EtIFTuzrqpTNuH4brL2
TgxZfqKX8V5aJuOxBlp05TBjZ5wOuu46EibBPgYrBx9clMzOE1t901V17FGAWHQzFR8DnBa1CANS
KmRCyDvsE0V5rQd4sPEwr/RSPwmwer6InhlmnorojPTnEMA60SLnyHmFdA4vehLaEy7IfSrab+ks
n0qeVyf13iKTPrEYUDzF6qHpoEMyxCfBOAzgcjGYzqe0AbzsrRoLGn9do0IpId7pM/8wDBZU/2xd
wJqChqTBTS6va3wmfti4fN7OAFKs38LiOijUAXqoiEKEiUJTKLvivLmz6WogerP8orKfJjv6rDWs
UYYNfWoCBhIXt1Cn4TJwGNrBXL2JNe96dOdjlA9bHeOezyV2opx4B+NHO3fBWmdE0IyonyKDND0z
248WuVtStceuJvxTzBtnDEe/gWXgy3mGLSX3TJSRVCePvF0L5906WhB9h1Hdu1l7rWYEVJKTVOcm
TCLJEZ7UWRvqfQfeYd017l0Zi+vINW+8BABRITt9Fadvsm/PkxZsveEzB8sjmIV6VTZ8pqgrT4xU
NN8S7b0S5b1l1mtPxo/KGugRWmsphttyMv1UaLssNxnXgvaXhLJg9qAf47sZVOO0gRyDQsyUsGqo
unX7mBeTr3D3djsEYhvDQ4LT5ze2oR2SgeBUmCXSm/zYDB/j5ICjkTn/fC6rYRsQ5hPzq2raA0Rf
3+mmBwPcRS0f7VTbB96VnT5x3kQZhKHeCVbB+G1u70PXvmXtWWnsG239MNRXXkImcrjtTP3ObMxj
rZFjAkE2SB4a8xV/ySYX6hDG4bbs74v8hW7nHrTW3Ry2D5I2cKc1V2nJGZnlv0YPGCTiJK0GmQwA
a83nrOJjgXvoUtKzp25ru5kPlQWYEtApo9sACjhgxvNr5k5Wn67jeNjXmbGl67qZZE4vhNSnOFmR
OI6wBKLmkKoNeQaAZsLrAb8pqNNmTyC5j+Oy2tddbFzhN97pXuHRq6Syh2IN68nWe/qi7WdjAQI7
zdT4RnuvGwPvSMFZAv9rm+9r2/nWmeT75rRC23gj6qcmHnZppl/x5Z2+3pp5suq1dBMW2RfDHJ8L
635ymta3bbqw6Oukiu+nuT4XdGChxpBUFpi7JDLekzpRt3ZVj6c8JYUDwN19Mjbv0iLkSj8T53Ds
9P4FJDxqyQqmfNMGryqvh5deb5EgDk+R10CUGaBp6Xm6A/n5rogFgM/LKwz2ddIn8B9RcK6dPGL2
aB5AhfmIPj9Zegh72CG72x4tQD7TF3BcHMfy8EqW3ddZfwaQ9LW0eVxt/fMw6QJj1IRwhxmhp7xg
VTtHI+HUE3TkB4VyL1kFmsW1zk/tTyFg6FDQgqJ00lo0FYP9vTSQmPSD/WqPc0OvoYlOCYM+Amzx
yog1XVtS7ZBrDMNrLpomWGdTFE/HkZvdG7s+FYZDyE6gm8wm7W/SUmQdSkBYMIabddnGLwwyiIj2
4Eh4Eni4hdxWH7Jvnm18lgG5zbrd2qwP/FMgp2mbWEBQk3ZW66UTK7ruMNr2GQFmB5O4ObWN971r
Y+sL+PZVquhcDW6/jaRJrnuQ1NtqiJCXDsaNgwgKtDNHlnK8r72uYTY4307JfNQAIt6oIHjJ4yHx
mYglRwUHDMw+wlcjNTdYlO9nl5lbMuI6S2K3QHGlz1+DYMF5qNZc0caKVmAWiC9Fw3tdOOQEJeBC
N+DT9gXUz5UJwhV4vWu+O3yYQJG44Jp9d11roDqaoPDWZtN073Tu43XuIHRUfUp+dDm9TzF8edNU
CadbyDGxSbvQHDwLMXaZHT1vafOP8RkKuruvIqCO86x9HWQV34+Vyj5bXXoe4qJk/ti0ENYE+Zi0
btYBpd5Kpy+wJQKC3SAJMbmENta9Ng7v9EzdljXy1LWELQxmecjusd6+pV6lCP7E6m74Td1wtC+Y
ulzBasy3JXLE6QDVhZNKrcFiMLLK/jw6hYFYOC8WnbJyQKRCFQ7orpk6c7lQC+pPTsBIGoTz8pdm
0G+1I2+699K3SXArQqIJ9iJcur2djDXQL5xGHBHWNOnS6WTlebmdNDfMUauZ99BaR+brwNxpJy/5
BM7ZSiZnczmBIGRtN5nuIRg1A0b2HKKmeJWiCDvFQRJ9Kw16BrYKkRTpy2HUdQLv5TLisxQY4Lbu
n1MRI9o0wuGI++Nz2MvghWmjOW+jkPrYv0zzQCFzhtL6/n1sY/nN7JRONg+HnYRH7+wFuUm7kpEc
VGuu0fXpZzgsrLA5IKRYpJ/qglGfSvMDcls20stHuRTr0ssA0qpaPyVzxr2i81yyW0+Mvzv+CHkQ
WYBtSMIbWU4VYcq6XHURkyH3hX2VVhC+0ePgGmDc6aLvo1A3NnVlvlshECW/XQ5UkibXQ4cVPnb1
VzRb95lmWFDb9HDNiL67biKk8HOmcXpXGsMa5pM6v/B9yPx8O3ohI9O+ocZEvcJ3KIOXJnL4qDkb
88boxhCAn2x8O5rzYwnm8TH1esgxeN6lKosvY8Vh+jL8sZAm+0NOx+b/cXcey5EjCZp+lXkBlDng
kJc9hBZkBMmkSl5gTAWtNcb23fdDVHUPGclhWNXuYXetzcq6OyvpBMLDxS89knEXzZjROejUP8aW
XhGSu8ptiih3neJb2Fup0RFTRQIjSYsGl1R6O0xVb3cCyHZBYBohViIBldMnCl4gk9yKyCSzsLU1
gvvSbDAQK6swBpmZ3MeNbVMeIcyWiCvgKM+AGLR6Xp9Me9AOq2EqRplJWjsqvqLppvYePWE1ipPj
GGXhVg3afEb++MyiwGmZBuWs5Li+M+SEUfReC4jE3bkiYOQrlGf9anW6pAmudG/rMFS/m+SvcY/X
5T2xP0DZ4DzMo/K+9ez6CPVKp2PF7Z8+HmtZ+iFHzyB71fMqnzdGtev94A5NbjKrEa4ukWMDEU+v
UW+mT2lSNTSpItZxbqLmtVQS6/OAUFhOhZQRABicOGxXY0shbJY+vpSfafi0jVq+Wl8XNv6Ployd
vekYiFYgiYcA8sBP0mTVl06+Vn1N7E5TOzJsYhyBi7eEnfar1hLBXPFda9U03VcKSsIDRSY3gHde
CdsNdlOag7YIUoAjlXRusrkTbv/Edu4yH/wgNS1dWWSGuDZ6Td90ka/dBSSHUrVH2CigomNGxrLx
mgBeRXuErakR3RdyMaSkTCtEkBEvFVb3k1p9W2gRSBV50ZDNSVQ9aUWm3va5fO0mJuuErZV62h2R
LfbHCNSCL9ZEtYcyA6nycjjbEdJwEYUhFbkT0KKy0AbrFs3QXceeNrWPlFsjzZk7mS9ZdJkeaCTh
FfLIuOstX992WZGvrIQTO5H33lWQAq6cYBUWy5AmyM5rV3XDuVc1fOvxJCk4QaBObuVHRR2V59rk
/Njc1snoPrpu8pXpZ92wwABR+1lJzwTf6NNkOVGr/rQkJo3eL4aS80BGEMp8QIB75bqlRml1VXL3
n+jTaNLulJOGRfXJHDUVWMFQNu3emVYRrxtYLXziCb6ekKRQDmKZGQnpUK3SPU/5+IhbC3OZ5k23
NkMZXyES66CqnWh9AlxAlfhetKRupVYYIMbOXi3eBWDIBN/oEGXDhOtE9Jq8WLBUq/EE46llxNcm
HcNV7lOkY9baPkUCfKfQERILSElC8oefp2nTRWDPZqW3fyKYlfQx1ZRRfp057sCqmNObNLgu1xSq
uZQWsGZw5abzreCWqe+THE/XDwBisj8BxraPsBn9Ucy+T/nqpLqpNLrKsBNhTIgtHoQYlHVPBtqM
8FKsSL6pbt0aonfGhkXKGGxFMwEu0rct8gE1uQ9L/fn0wKcPyEjy/pAiB7xSWzBVurWiK+LTWILQ
4jpi6GbZGPdbLeJ0Vmjs5ErJdyrlJL/wh+H+RHiecDQYI7L2eqFeBz4RYxUO/RmK6mSBBo+2gYgH
lzVxtkQ2HrIcnKCA6l0TbFPfkRq6Ke0wvj7NRC3o2ylju1p0GqKuE3x3WiHa0D/UmeAOOv2hMBHn
UJdEuyRFAXN90tV5nfNVZwuaxSVIosV5hpOfALMeMr4YovYeRBByi4xRwCqtLDeab4crLfPFvgwD
+PdBFE9qUl1ZSdsvfQTelUkrzGmPOakZ1DpVaEvB/WuPpnflkKx8541srPg40OeFZrAcpq2pDaH7
lQk/Pr3pk8gqIOFtrQQjeS5y2GSe80KEnlw2ghk3QYKntatrE8gWrev452kzLSNwzGSSrqg9l+0c
QTfkHUfCVhb7YBKidGPLxnCiUoewh8ivkMBHNqwGWb0EvmbacxrSEesXLTRqSsn3RDkoHWg3YavT
YjHJ5oAmuMrr+rXRBvoi7bWBaFGjI6y6mtGrNS7jSZbkesxsTuvt/ATgxRMabJY9cCvE55zQyl8l
NsCZg+vERmVPEPgXm6vgJka+NS+Kpj2WWQ5rNMTfeoVN7aQTOSm4tJwzcNM0k4PbaWYyw1QW6+Sz
eaQo3UEWWFdymoNRlWCncbzhugUKndkd2a4YVAEwhjEAlkUraU1nnjGQnCEJ/9uoLBucFvlrdtfY
sw7gf+aMyZKwA+MeRiz9dpLymDHYcNZIipiDAelXSbXD1MwB1cU2rg/NMXDoK9I9bkVkv/UHEVlb
rZwOkyconl3xnvqicaYO5o2mar9aEkZnRVvraz5hF9k62YKTpQzxtjEjOIey6Aiai/T/0RuqBS8A
vk+VN7D2OoJ1XX+JLT/8U+RWVlX1lGYKFSw5MEqtib2da9iUdCJIFRRiy0qxCaumoGQZYLHcUvZm
HEL0hzeJlN3eMV13002HHOH7LCEmib598Vxz3qpxUyL7l/3VCfpuTJ/f0eipfDCRMa29SVAGrmze
GpKFQmS0o5Oa6PDiUe2k5ixErbcscqubJA/8/ERXr4Tb+XMRtdsmw6mWKZpCduPo0NkVFdaPmrqs
ud6V0aNFMUQ+s9SSOx3WkFMYMYfIDFmYTkA8Bg1sAAunxFVjDrDNBErCeqZUFMbx+K0yB30Fm6Be
KXqp3J8eL9E7sUmD6CtNeoiiKm+DT2OT0eiBjSbjQNMpmE20xtjg94yvQ9MaH4STVk+Vn7ExG9ju
Vk7AjzwtRVPY2JMkhpSbPYexiszZp9rVAHGETbG7pWNElGayqThDiZkjc/q1o9wmsQP76g3nI662
UpuSu1sz/+X7RbdPm7ABYnRGGm2Qz5dETfuiW+ZmIb4S0T1ea1YZf2m5WRy1RIg91poAya3vNo9E
ZLaPdCRWS/KC3anft3O/xHXJL9ty1bFEHR4AynSgOdlxyQ4SZU6obLU10yhZFmwXS1G7rzJu8YS5
Tnnb2L5+V/Vwd77f5ZvS4w04it3ubSeGF+VraA1JMTfrIl0CFAZr1Q2sWZoimOyUxNxZeuNsPNdo
mHguP6QThEqK2LpFjFJWsyFSixJplmLfqXHYuHTEOMlzmPPJLEIb/hrXnQsc2P4y+6Ff23Xn3ZEc
CHjFOWfqtegX0vCLBXfuQ14r/r2vZ82qMcz2KsVdt6ECCf9A7c47O7QWid4UV4EryZ8fG7V7oWKM
CurAG2/iXsRrQ1QU23nTycY2laMyNPprURS2tkAbg/7PsCWdcHwFKFBqc23tqIgOY8tIXy0zA8+u
ErkNrByzSyadBfvqsG8bf2xo9SLaEZGveY38qv/i4yljHnnSQwhNE4k37+vI3OaO6qPUyOqF1ivd
ExG0+r0ak1qt00AjFHPXp91OMyeiVjXvUIWzZGl2t9a0MmM/KFP1XvetAkZEEIEJjZ0b8AIWifOB
SLhMGE5D/N2JlPhbcQ3rn9nhNflZnTfyvmvxuM/+v6r2tTRDkFpqokPhjcMI6RCj/72n4j/vll+W
d4/Lxf/8j6efVf2zTP/jy1CemSw++pF/JUAYf2CMJ2fBwVEKtyuhdf90XUjjD44/OOf5bVRiHlR4
tb9cF1L+QUAO2hhSgmjnldR+/Mt1IbU/YGEmJhC9FSyxrf8918WkCnzDjn30i79VxCDilWWclOoc
WIomDMPYYKCiZBcByS3eaGxDWvJgxMptqLePbsOVmSavysAMKECMZmWTruMS4IxcX0tGuDWqQ1RM
7IjdU+yo6HDK0zKgaR4oXm8+yRKgkRqibDeogcrXa9CPInKCJfjdr9jwvuqKn7Kb2N2VEiOHSPth
LuLkruNyMktAM2+beqCMvc30bQ6cNHdqlU23Q2JAVaPL0htMWzbGwDsuHyYYFihv0AQ4smhNmHEK
6Ocq/qOs55abNtcVVMPKaScfqp/f6AHiC8PmbDsG5T1Uz6tfBoc0Me+Eb7UzA3ujLGx/zr98yKR1
GLPgEU7pNkTXA7t/7QcamOpAiAW9PFf45Ij25n6+sEOypQwtpDzeYvMTjbbEVnot8+SXcEPwVC9U
5xhBacQbr4aR2jip08KWtPBYnRA/Kz9+rVzz4IFszzyMGfw53aJEhxurvu4qNNT2Ngb+WarW4F2l
6NaWoHpzv4r2MiclGyTwS+TG28yxjyTTj5O8o/9ZVsWvAY2GXbqEyA7MgsJL9+CKr22Y37raAo9o
PpO6g6LTOqZB/KsZsFOGOfSZSYbhjN0sP5pjtvIabkogUTEkKhteAmpUV9skInKD6PbimNKsQ4iD
H940lV4uXdGjvVGJhVO/WemAndavAg7T/hef6ruMeHOSqSQu2qUaaPnPxLfWVeDxNhtyMIu0z24G
douruuy6G+LzzRk3RIwxSGcWOcc1OEAeyoq/U6DWE7hA4qJuUN5oY+xflEWf7isq+CxFkPNQ3Weq
rPEj1LY+1/ICr3yDLF7Mco2iGCs5RlzuXXUkL69ehALQGC92g9mu5q1PWfv4MWZVQ2tV6i9bykB9
L99mhHSWwwt6Li69xQKP4jqzxJ74yTVgBj0H+b5AYpKKr23GGwr7pVEmSwUzaS9TSnSKBSg3XwDn
prdxE5c3iCDWXb0LnWDlHCLOubFJY4R81APjOu2DpWuDgyrKlFRtI9HovKWwStwM+lr7U0L3t7aN
/7b9afop34m3KskWqv/vaHL/vNJp1rBC/QjeOuamv/DX2i2I72GHQCoIeY+iGur7L8ec84cQAvmo
ZZC/R/oqooK/1m5F+0Py//HHqqYJKpfeWOYU/Q+6l1i8bUQ+/Mcg9vRveOaIPX63ehvIvCdVAX40
/qlp6ikH6o2eMYTbUoTMIVx1cWv18HW50an3kh7AY6TJK3p6XyrWdZ0+ZYDbwXwNo8B6RjrirmlD
C/YoSeIFJ3TsLrElaBP39DlATMWtMLPpu3MNc9iope/sYf+h7lpCKbKGG6gbROEWOVi+8BoHfZlK
2g0lPuXCjnFio7j2llbmaTtL8bi4eEW7qXLb2LM3qfO8r9NjKnFqz6UZiMe2gw2ReY2BQdW+0Qgw
IMQdhT53czdDk5qT5c5BmU7yNlV2gb2vM4owCOQw9l1A4v2cGI1hro1VwVmqaMwH31ZL0OuS26xT
CO3Zo3dcqa7JxAMzTOelbdBZXBQzi5+GYyGUi1gJVmn1PRC/fPEosVYA98c+UjBaT41jpvbFdVXC
BM/9ukxvwWUDLsoGjSVu4M16w6KzW4XMqiNciX5nxF8a6rG2UemiYCtKZK6ODY8fUA+sJp6xtmrV
RGng0KCVa1o20udRFO0q7aeiSvHD4Bq9LHRz4cnGgsxrlfwbZwkKLQaNtHKcQ0P7RIdPuEvw+LzQ
aVdku7BqjSuZ+/2TWQbVGq1WCQ9eA1QM1rYZS/nLANN/VEUVwVbZFm5wN9aXLWQbZmPJddMTWnjs
SgRcc2x2u7i1mgeX3RBhzwBUNzaE7MxtzFI91at9B480okYS+lPqCxjlQusxAGINt2YqN8adRyjB
OLNNaPTKdehlxu8c6/BfnXGDhRlDuJ7BIIR5yMaaOhgwiEVgJ0z3JaXUt12LxgBOibdXWIQbeHY0
92k/eZEiEY8oROoNiJbax0fTaLJf/hC6+zhPgY4INXjMXcVeDYPbLwqjksuqUDVUUaLn4pIBgUCt
G1pwWysy52pR6Ue6f2lyjKYOCwwUbnOf6pmPBzPwXuBXAMcTpSyg5X19yCY0hhbkCo2O5sl4RoN3
vs0D4Dq6bay52eTaTerqxtxEJXmddpG1LvVBv7VLxFgguH7ziCBF97dmrbPNGhLPaiVDag+GVgab
CIP3POrgm0f6nGYaYmmkHKPtT14gF17fVdA/WkoO7mc1VMrMmipKdlFhkPeQoIbdG2xOxwhQ5as+
KMSxAKpc6YnaN4vCqoyXVPjoYmJ7DL6RXEazLYEAz5kGX902dKUu/MJVYf9hOCDhE519s63jK8Qd
1jwLo3o7RHjF9dYbVtGI6AS8wpoTukQcAqzjHu7Pu9U6ygdRWaXXSo21I9K/A4FFVrc3zGB8pPQN
Rk8HPOASSdSJb8or2bvdF6XyeyA+FMymn1AoHxL24YQOGtWqMm+zcbCv8YNlt/wq7jYI+zsrRoOU
hAa35bB8jFA8U4+IugUvD8Atv8D4vaFnex1DweXk62LLsd2bTHfFqvIlwHuPjYib7R5JonJo1Cz9
lk5BL76VZVdGV5t3FZAiMgWb8dJxgKSs8iZBvLhkkfUfKivoroK84EJJdZAjESJDWZKbrswknWU7
kVKsrBjRgxeXT4OquGvH9Uy+FAq+t3JZGaH6YuVjtvOI7eBAagz3Cmj7a6I5xmOAvnGZZVG3qURd
L2LVB6JrBsJkiAl4sFLHXyngf0DWLie3olM4jxOXgH9A8VctuMYvvaSWrirRpDFTpLks6zo9KGod
IgyHXUDDQnyXOU/bIPiJncxbVGpqcK+O1PYJ+tSaU1qO44FdYVgqTUlFjSLs68HFb9vlbnmP/Tbc
+6Y+wA6Xv2I667hfd2mPiTvV1rrPzw6zaECU2UXXwLImTEbBcU+N4+KVJaBbyWBSwozUHa2Cvstf
Mfc5ISBZqoo150FlxD6hevaC2V1dZzKhwQLvrkvMpVU7NE05rbqUxD94XzK9sFoIqIxMNz6VBVif
UT/VLSE9ZJvoHOggiJtVUqt5eS0LfvRMQvFALCIfIWHHxegb5H9GIP+fOS29PSz9j//XujKJwv/s
2kxAWvrzVUFWUr02b49Xp7/35/lKUeUfJkJ/tMeYQVSLoMR/HbAU1fzDUjGJCGkK/guHr3+fsIhH
pI7BwmtEhuyfV+B/3Y5VTmzEJfJHkn+FLLK/c7yazCD/dTWm62JK/D+Z2VRCc4mOfy98xHZJ/WCQ
XVPjulG9gZZDfZlUX968lZs/f9zbJMQPB2GUEzTAzf5M9a1GpYdhMrtOEMHhwog3XS9fdM1cfT7M
e43uX89iEDjJuzYM/vfZs2RBChGeXbuRBwMq5b3XGF/djuuKk6aLz8eSpzdz/uZMjeQZgoZN1TiX
u+KXtOxGQR1XtDn1onrbcqAj9OhZpXFvVRmGsjJk3T14FIFvhxEhSpj3zcY+Acs69qOpTC6Zyn9F
9KTVvriF61RmwAS0uSuaIFyQGBNbSd2ZUKA47CGBK8hygwSjmhSGZFTtBzLsvHvRlM4thZwNxed6
uZA9J5/XDJEp0b/DWFvf7IErdiY1zd4AVSKeTKh6KWaj6zvNNkFyHa0N00pYSJzYVXZK5ObQo6ZW
znw0SP5M1QvC7+sqH75xi9ZQsLVO96Irgb3RWGTmLb79ft64cGJzqZqw+smQcOcbgKJ3uW9ukU31
1DoO3j0tgvD7Ta/tElkO+6DnTEqyIhbJLq/XcdtWBxKr4gXN8Xh46tx5NnzoMtvrIvRadvZdoX1z
PlBtOAtcLqMuvoh54SD6tNz2OGoa5poGSoJyy00o4m8CLwSNo17lwCFWSjVrOK8cBV3Mt3Y0fkFb
oD2lDq4L3rmO6BDePO3IT6at0cXZFeCYGwP4lDzFKJZH4aIzc+POTPXaXXaJBjrSaaHA9RpZC6ud
WCg3wrkSDJG9F2kN86QGgWNzDK06Ioc8hzChBPMM1lrz0R6zsZ4nXi6vM6x4V3QpaitNUYq9meXm
LzoxyiunrMdnvNDcN/osjklG0LqjNuDvV1ojuyV0i1ZIpLou0YmUOrNoRIcoMOWhg2gXhEUgpSYE
km4L5IYpJQIBZXvzPnSaZpZoYbBDqRhQyRXjuTSjg8KGHqIIgUEsVpxAOGhJwoiOGS5u44qYks6m
XjpqU3C0APTBm6W2MCm1huG1N2g1NOPatU1/nHWWKPgKVlbULBzMzWvpYomjFgk4DrbBVX+lxM11
CGs6Wq/akQSmWU1RaUHiMrXR6dC5VxymmqOap1CfnOO1/SBrjKim5qP0wcsdrdoqctjQ/QA9Z2Tm
T5mqhcUj4f/s1mGdFffFCGiv20MazNVOMa47mvBQ79EJHyz4t4Q9tbgbNMnGNXohx656c2FTVXyj
lqNTz+vepKjUUnN/HUCxJStd46uKFq3OUPJlXrisyVJetU3O5axXVK3d0GqmqfOQBKPvFnFAMNBt
G96MXu//kkwTd0Y6VZNibUigAu0qofcpSslP7YO2uk2pO1t2jSSDkovJFwUdGYkiWvGEtqtbUBxZ
IkuF3PI49e+TVoFLEPRLCS258UDyrwuzufW4U+yVbCzvEeMDt2dW+UWv8/ZhLAYEaHVmDQdUXuk3
L0WhMHPrhGg2rgvPVL7n+6pw3bvAJS1qntLLNQVhlTRbeXoRFtdJWlGyW7a0Ls4amqtuWvi1bpU1
fvJdRe7HZCbQ4Xtphc4TvKLgKkxcExR+RpqDQ8HgCKvr2XAncZFWc2GUrBgjUoNs1hmSAtTWkV6H
Qgj4k9SXruUZbRICXVC0unHqTWz2zri0JGApvc3c3UUtYY4R42DuJMRn3FAFGWLlEy0dOYUH91FG
LWY9zy3qu1GW9ivZFE28omETzTo7XrBDV6MS0uBaO7dQnC9jVKWQxJyCmwJvPxTbeOdXlTPxPdGr
qFTO6Ei5m64xDh3VmBOMOrpLCs/x9Naad4DbG2EEewWltFX1xjroHe1HgRBgToOydYClHbZtqOsV
vpExuVEJlURwHifr3CC2hvZ1wupNolv5Xtgsk/Vwgz1B3cquJg0yK91jTOnsD+Ljcr7ZY+jMkfc8
m11WPgRu5unc3JziQVcQmtlRGe2BQnnvHtDwvdq6qbKtek/cRqTWHIu46J7H2Gx25OhpCITjFiKG
rDkplmhZHVjRRnbmTJBoz5WM4+iddLpqqaRZ92jmurv8fFf94KCALxG/liGAkNii3+/gqlG0FNGX
hyRKXlQvs+AUq51FGOaFcU5u7febN6gSa5FBUD+Hr/OBOtG7zqBXB9Ar/UqWAMBVLNSVUpiKwEna
d85sLHvx1QWt2IxqHt5ZWlKukqRIv2hEqw4XfHHyvYFnOrvYjorpybQcDGs0zr1/cjevGvRP4uAI
16xWObeEJXLgPKVs1882RVHXq4Jj5Dw36J3jN5Oc5nvrQU167dClutj0YZ4/+4UTf4US6NU5dWaI
Z2wRZEsJJlSQh1Ibe8zZxS86V6tliEooYAcwtaXI6aCIgtpeIC+m8cItUSYgPlglDVXnMzFA6X3+
OU92mvPXL+mAIU+KDAA8N2dPm9mplbjFoRGSANKyvW8TLkj/YAyHDgh2RFgk7ew02Php0jlqcehH
96vI22uEZOOFId4jk6cPzSKEHrGhgTmMIIP3j6HTXegoI55W2f6K0yJFUzQg3S/IWElN3n5amgT5
Wl1wLyqpbT9/PvWDKfNu9Ok4/AYXRcEiC1oZrzVj1QbmDWGlCxsj/uAsuvzZg2v3ir1n318Y9b1T
6vdnPvvoiBXUtSC2rtuVfNbmVb+sXhA+e0uyX+Z42x7R5eLBX3TfwCnl188HvzT29OdvnjjnJBXD
aRGIZf/QLPub1mIbUbsIn3afzEYP+ANa7sJc/X1NokSIHg+pUmZrqNrZ5aWwB5Z3Mz0AGB+gc45e
HAbw6+rd58/20Vfi7TDa+2fTDc+cqrsOyOGjbdWIDMiuvNQY8vEgji0k0fqqff69k2RyjpJUXK1g
Rwd09c2bz5/i9ysYoSywvDAGjqWR7vH+KSwDfs/L44OZ2qvSMm56We06hXhs17vU1vPRszjSIOOA
6ioVu+j7oTLZcMWoretqiV5owzlLtWfezpkba9rr6cx7SNfGha/cB09nCxUfMfdvwlbF2dMBhsEi
t/nB0+o1kW0zctiA2Nd6e+EtfjDl3o1zNhc8amBzsikPjob6xX8BWVgaSBk//6g+GIR6HlJ0BFsO
fXFnD+MFY1EEnTwUvsmV6UFYP+n+/QdjaIgPwDB0JsQpz//NFzYwCIQXg3YwkYXqZbwUzsrUL3nK
P3oQxJ3alNBoYd2cVuk3gwhCUmN/KA/4GtZJ6xcAj2LPiWn1+fv6YL7hDv33MMa0HL8ZJi1RuQp7
POiBdYU1bl2mzubzEaal82xXdMhaU9muyMZhhr0foS2BRgK1PlQubJZ08tskDo9eXxyc1HxWw/bX
PxiO7w22YWYbk+D9cH2RRmFe1Yfar8ZZjJ1BI0ylN3tOFhmkj2rffj7eB98eB00K84DYJNaIswmH
5Croe685mOWkmgjqFyTWwdFXDHPug5wtPh/toyPeu+HOvkSG1Q2cafSDlSplN2/qqt34PpVQYDkt
UQMu9o0+IwQ9I302D6bo8Dqtybum80d7xF3q333+C330+Jw4AQCnZirDnObXm/mjhJliFn59CPA0
NEoDo23NqDtdOtbj5wN9NFHfDnQ2jag0dgDICzIFvGpJ6n8w76v80ur7weHDeTvI9LRvngZ9p1p6
fnFwuUkjr8vi5CqjAv6R1BAbfUZE51VQYyuOLAMOzC3ovxusq88f9Cwt4M9D87R8CYgCRwNfff9L
4J82HfwfB33tbYxNtA+W5iKeWWuNui0qYzfwJBcOAxeHPHtuxUwLLgLGoV3pO+IzfoYLZc5RfZtt
p47i9Prvdhn+9ZC04IEFC9KczhMsKO3usqHwjqP+PaC0jKhjVBiXqhl/X0OJo51EACbFZZQqna2h
Xl82odvURz3D22Wl5q2iZ99941JFze/DvL/lnL09CKasdMzqQCKOHt+Y2e1kmPx8UnxwRnQI2TVI
khAah4Oz8ynKRQ0oMTiWygrP0WsRpuRXw+fOuhBiCeoIOlt5+nzMjx6LdRsE35gw7vOt1I0ixHFj
ewBfWYzWsW7kihT5fzAGnxB3Qw5uBOC9n+tNgh6NrPCD37RcQw17JkPrQdHw1n0+zlmt1p/zDcXd
vwc6W6e8jjZQJRWHoZzl9/rcefJekrl6qLKZsi5W0GPhQ3ahQ/OjFcvQidOjM88yEZa8fzbs8klK
IfuRzDFcFtlMpBcObh8OwD1NZY6zVpxPb9khVUMNdaic7DqK5DqsL/UdTjP3fO/mRPivEaZE6rfr
YZJoOc3K9QGIDmyvwKvtVy/umHzzPPPC2/pothm2yrPwVWWCn70t4Un8WyUYnvZzDF9bGPV0fPh8
Enw8BLwGsTmO/RsaIWsr92mDOfS12Gl9sQYd3IBjr/7JKJA1nHYkb+dsSrddo8VDbhxk/rXxfwFp
CMRvf38Ik/huTadOTCVW5v3HEmKaoX4kP8QDpmX8dzvg2ntC7S/s7R/dxYlf+a9xzhY20qHaauzE
IYV/FtGtXdFwYt+kHrojI5srtbkmcYu0xfXnjzfJZ3+bdm/HPZsLjWMjUonKA5Wh0DCL4VFck0K8
qZotMbRzXAOrupiZME2Xemcvjnx2F4fbr6CeBSOPq1if5z+wRS8oesiupn7W/rraUv+xzr5deOCP
Zubbc8fZIdJDsy8AUNl/3TVo2HGkEeqgzMtlu9RXxTHHk/qgXJinH60eb8fU3k8ismUxzobNwQ7J
opXjdGS8ME0vjXD2TbBTqqydrjgoQXXfkoZhJhe+0B8PwMZIQBAM9DkYFkRYUyy9PhCtcAuAcZ8Y
4+7zT+bCCCeA882BECa0JkvAwlG7LcAUfdle+BQ+nOravx9h0pi/XWFrHT+YM/rHKRwuzzmm/6TK
Y17ExuLzB/nwiAcoTPKyRhM99Pj7gXzc/KVStgd/a++UjbnOb5Kdt7Q5WSJyw4+8G/bWhTE/nNXs
TOB5IBlcjt4PORKiHVpRcLRlFRazwoAQGEyRHNzBqI6fP96Hn5NJmzlgFszcOUmOBW6oK5kfqAB6
KQvr0VCH5ecjfPgwYGYEUHJm5bDy/mH8JO7oRmoOVf7ThOkckx+2718Y47Q3nO+3hFtqbIDT1fX8
8irDlGiTuDrUuBxvMQoWAfEH2LPm/hRurClauRJqx6kcT9kyNqAcLSXzb6JKfM3jKNrQQFBfuBN9
9Nxvf6Xpzb/5BmQx+QnoD440BK7d+NGpvmPKufAl+HByvh3k7OUOsen6gyEOCbU5wTItkwH7TZJd
9bXyWKiB8tUIc0RdqaM9hVoU3ldpDHtHWnqCkr7K7Q1hI2IvAa53idc2T59/9NN28/5T4RrBR47c
ZcoiO8fkAs5VRPHhtI/H6zIvtdlokjjhehC1TbXz1fjCDfD3Vw5gQoTZdKQDmT1f1kKrHQbpuocc
ReULPgFjW1uiJZdBv3DmOvEv75/MRu/8X/NtWp3efLiFrqe+hnLAstHt5qMfv1RK40l8zlhht5EW
ZgurK1BGjJjqR1VJdn6DHCssqpBEWnvEhmZwU+xxantFBmKd+9W6oOoNW2A/XnfVxO1Rc7BzUtIe
ggJFI/EG1XUvA/tbNjbRjYNtzpkpqM+WRE/ZV7YXBgsIZuPWEVW7dGArlwgk2i/FqCzxwD+AYeY0
l5ne3JKW+jCgQPRAOpxOzkfLFtvaJB5jZuCZ/obUdkTXmXT/YF3jXkSeAZ+PZZ1DPjF1PJaTd4c8
RUmcDLclye2Bn9x+Pus+2hksKlWQlqBS/20W0HPWnA5fjlq/OOlWTdWlqyLoC5N/8jjA2wJoG/H7
qWn2zSQYha2SuagfKN3b9ylxO9jmwr67sLb9PqmZatYUR4e2/ndWibhVXdZ6drT7B8/rtyWNaJp8
/vyVfbQLvB3jbDrnPTdHMt0PuZ/diU65FZ5z4V19OML02yPYRyJ1HoGcG8ZAGAfvyjkQ9Dvr9PLC
Rf8DgO/dl//8xGEZlRp2vgL6U2/Fg7eM5kR23vubaEHj2YWF7SzccLoVvx/sbIc2RgwByuAfazcI
l2GtOHhqg2FRRIoQRDo72neZu+NPjRRcRJlYlRF1KMpPTRHJKjUa7FeZ9Eh1KIsfWVz633pOAj+7
UoTPDiD50YAv3MmIbHCpD8Oa+G4M6Z9/5B+/L/jW09dEgPW8X8JcC6eO53hHY9YsledmnazHdXCv
zpNFvjb/9l7I60I8xZ2etgL7/AxlK7pbEoR7NINtE5YoKa4dgmI+f6Dfvyfvxzibw71aYiuIvGOT
fC8JuhZFjaL/+n9vjLN3Nsq2LPKaKZwE+eMY9bQ2GpGBjbpTutXnQ31wo5qeBzfkZNtEijk975vV
xam0AK2awtVmWLY36SoiEm+hz8icmBuv6S5fK6thfxHQnJC99xvb+1HP3mKmJUqdDPpB7KqUlOjZ
sMTytcgpL1x5V+4XZ1iOj2jtVvKH/Jr+vHTwVafvzWfDn73g3AnNTEGVXi+6JQDujkQYANxwkz/8
fe7z/YOeXVjtUNNhH4JjrWNpoBHSzC6s2x+czd6PcAaiFoQqdWNRHsPBwZ4XZrGzi/PEPEqPsUiU
k4+V1qZ3SLh973pQu2qb1nH22tfkIFAqJZI91u34e9RZBHokSnEp5/S3Jdl2CF+eyqzxctEKcfb7
xQ7eu2GUhzIuvxaKvsb5dQEHmT6td5/mNAJ7MIoaHL+/XTOVPiNn5H+xdx7bcSNp2r6V//QedeDN
4t8kgMykS5Ki1wZHIkvw3uPq54FU3UUis4lRz7bPzGymW4yMQJjPvEapD2lUnwl98j1rhwHd/+Bc
6xCwGPE/W3llTg5o6aA8GBZdgMW1XJRqLudtd/BQA1K6c8Cge9RUmvG2jbKVz3t03TA3iQq8BbMN
yPQSoSPnYSiaZXfoOyyFUhGQZNBPT1j/rAFXjk7kPBDdTNFAwF/TZgu79/cAnDHwFZJ8MHKlvLam
XvphDqbvtgrUnCGcgr3XTnjGZMkrYg7yyqt6cpbvBp/30LtLiAVFupZMFPhhhhB5M7i5gXxiYQ33
n193872y3CqSMlvh0bfl4y0OfgmxIzGBAMXxnQzrTTBwspNKOx3ePh/n5Gq+G2dx7IH0iaFf64fo
LNy3V82eBuBWvmj3n49yXDWfP5pB9IkIMoD9Zeaj1UUC50s8YLPmxl+Gs8RJ7RhIjFBtkLMhIlm7
uOcPcbR+1H8ljAtVwvXFYS7zXBqltD2EKHuESn5feMHKnE5uBROIhQaLRyd8/7gVpBJj7qhOrnEH
wU/KHjX8qIy1OuKpA0xFSpYxF9RJHRebvaEzraIGfF1GIgr5YVLtKiWQtgmYSBxIhd6VqGWsJHPH
FzUfi9gadxyJehh9tY8zq4cxMEVascbd4KC8dQEfeh/uakc7J5az0QjdaTef7w84r8ef6/2Qi4uq
ycKiqKioa3dYr0NUs2vbOxuvhQNscJ489Tq01Zv0quG516Gcs2V8J7hq99Zl9LVe+bCnjh6cEurh
LPpM+/04fYT/DVBr+bWAV4aJ6boeh5cNopqona7cmT8T8OUufTfUz7r5u+skNuQMl2eRldbP9dwe
v9L7S21wYzvBxZJ2a90q9gEHCGSVN+YlDlaOYqNJuY9s+Uo5C76uxhtzrfazH7T4DmndAazopcN4
7u2K7bDHRsP2Nr4N5Ha3dkR/dheOBgPmOHNsZubyYnPHZWJReJUOukFtHq/AnYlhLcpNbvZDc9Mr
nDwdbES29XXxkD+NO8OJndQRHO0mXdnxp44yVBWIjhr/R3Pv4xc3oIrAsxcPcgW7E0lH07s1vJW3
X55ns5ztHF1QwMQa6wi+gkhkAyd3PEjSsCl0C9S8cq6ZX5UgoPYGeQ4hKF0tIVMhQRCEti4iYJbh
bzJ3D2SsD2FKj5L+2sTCIRfTvedZ973q7dqEAh7G5J8fyFNnQIFfJYmgbiWAqB9XZLQKlPJVGjba
K7Yi8DtMp+q+pvLD58MsbKO4lrlq3o+zCK9RyBYmqcW3COGqs5T/8q0yyvBSUeK+EiCqYiWAh0H7
QwiFa0yOcRNWPc/GYVqhwZtE3+Kg758hv4To/sqBYaeeqUKv7ERHyprwceXXzia4x9/w3bIs7vyq
HooimfsEo1ViXyM8QtyO7lrEQLex0Xq2kHWX4SDl7tD2/k7lx0PqTTjPMtyxOJzEP3VlHFA/irVt
6wX4lDZ4soxFkrzp8BDQZYQsk5pcBVE+yXbA6dgUs9JfKo3BhViON0oI6UbNcZIOIxEQx9jFLp5e
PvpEmEFVQ4dYyAS7cpQ1DPKKKXoau+5rEpeqY5W1dIVgXvGoCxnOpMgAO0VWvBYx6lQBgruzk6J4
MRSieA9kPjw3RlW/FGodVQp2neOrhO1gC1BbleQEs5dKchNUQO04rfynKZTbfWlIb0L3CvMG1ZWK
XxDVYnmJY6eeQooy3/RO1RErQYbTUAvgsJg0onOZ3FdNmkEmwR8v00DYw7JTUVyGUmzF4YM05OV5
CsbU7q38wbMmIOjmAF26E/rDWKhojmWJuPP8RD8zmql0NGPQL0IMe85gDfgHSUsysE1t/BbAwBJR
IQa+rqld5NQTZtyykiC6N9Innga1t7MCQpyplo8eLuQYuespzmtWTxlL0YwaIUNIozvTKMGBYCF2
m6B99e3zbXZcTCWI5qIwKdlyJx09QEkrxCr01oNsZrEP462z9kllbYocWKoQeYGtdmN9hZWmtw1C
zzggUPcYd0a6QwBshCqEAjI1YcfqW7w7Z8VIGMLu1E5cn42Av02jzOomhYHCX1nvxkQZ8RNN/G2S
9k9hiLCIKfAvpwb2tN5Tx8tN2oZBdR4FF0PsIZ6Zac2+bKNxX8NT2agG/pvyhJh+3/nCFYqeHcDW
UHa93kvwrMrx+pni8kymRny2slQr53E+r+/eT70osIaWlYNgYpigPHXa7ed//1RYQqURlSiJcMhc
5k+ZYYT0UcZDoOlUlVX8K+NdFHduFB+6dmUuxwWo+S58N9j8Nr+bTG30uWrwQPiCq1gviTS4iQHz
qxscsT6TxPASsWJPBd4iYtGFXujnUz0Z9VGM0sHPqPijLYHcBcigriLqq9344M+AYeykA0d+kwBb
mrYPaL19ClEn/EuDDGKz/2d+8+sFfM9+PZkbqBqtRCrUBtWwRcyBME5gCBWvLxol2gbWBWffDRyk
AlW3fy7Pml28NVcir1Pv2/sxF2s9i7qMKgyfoHLS9FzIX4EmicH28yU9lYOAPsDAEUw0At+L1wIq
XNhmonSIi/pCSrxbX1d/t47IlkEABlM5sCi4uS9GyOJESaqcpHtA9x0NYAEfQ2hBn0/jp3nPMnKB
wAEsXp6B68uMe+rVvhUthRoYPCo0rFRbuRwf4nProF1N5+WZvjUelQfUv8AnNVeCsxaVnjqFYLFn
ATVaGODZPx4MoY9QCdWj61GNGmNbRyLJKu2SXWEg6oSApPU8qEK6lnodM5hZXNq8JN9zEnTUqPVV
L8yRAz9YYyefd3VmuIqQpaDasaiKa63eJGRnqELXNQozMnIkevk6DoB3pxK9AWWAuVirReumSRA7
E4LWV2PVIJxGH2mDGXD/qo1afyFWSYR8mtlc5pTF7xp8N+6ScJQuWIrqqkNUmEVFHxMNkLB20xY9
6MoM4ivsbYuraZKSlezn5OtDYcVQyG0pGy2RdJono8dQNIfMRzfLyPArKZUWQda2E74IeLbZeSn/
qeOW6fpUg3aliKqrn5o8LjnVLHEa2/MpwKPEkvvKlTLTu0acvADckyYbKSgQ/uqFwi585A1zgCNO
ixmEWwkpTENsQrdFmsDCLeG0TRFpNYV+LMDQKXFaaQxvYbNMjqJDVM7L4VlJIm2LeVyz6T0luGkS
LXPQGH3QPO06zJLGNgiI8L2xUtec+YcG1tErh+PEGSdGBj1lAbSlPL04gYBFwUNzrj1xp3flrhrT
lUvkxOaXCMApAsykFHbUx80f1KUxGrV4MDWqQFhBRPpFkH832q0QB/bnB13jTy3OObA5up2UP4EJ
LV+7rgphXfc1c6m2Q4qX13jjISL3Hwzyd3CzTHkHGArIIomHWK+QiA36aqNmonY5tZDy/pORQE2q
FNI0Y1mRVEdtlMqJ69e/qvobPIWQ0FzJCE6tmKyp1CIh84hHRD3sEZMQ4uAhxGlkLIpLS28e9MZb
ScZO7TE8uWBXSKqiHFH1ai1PdCOOr9W6z3etp1ilHQi1Uf8H6/X+4M8/4138wXWQBoj1H0IcM5K8
nD3BbcTDViZzDE0huuVSFdnNVG+P8Jn90CRWOjWH4bWjumRcxLfeWbMJDt4z5dwzb2VSp8IaiXts
LoCDg+HN/zgr3YrFIqiS6+CsuUS11x7BpMcA4upLRModce9v11Dcp4ekOo1upwhdYpk8IyLtTypS
yupudEvR7XehG2xRediWl9Z5c4vF0Qx92H2+209tEuq4/xp0jnjefb2ZvolWJT6nFPcnXOCRFP58
gFN7HTSJas7SIcf90S7X/Nz3lIPvqYXTt1n26Jskjl2m+Cun6uQCvh9qEdZrcVJYYYn/0VX7WLxl
TrDFO8auUZu/Glxs1Hbml98GMbK9kXdBsYQYlOrnPPt3y4eLBGqKcn0Yx9yFXbZJcbD8fP1OFftQ
klGpp4AComq82Imjj4+UVoJaI7u9hCTR7Ka+UFzTN6rvfinrf5qdkaDL3eDEgib7zqrQ8vTQMrHV
XKj3FcgQZ+pr6zJQp+AW60nksieDVcEHur+tefhsj+rApY/mNxLp4oRCZ6d43dUYhdZF0nh02cW6
vJIqUmldz1BKmVCkF1f2yfEBn7EA7xq1yselxPoJ6T1aphRvfhZyAfi6mls76L67eM8+fL6sPw/w
h1drMdzi2moGL+t1SThMFh11aDWtYccBonaeN9wXdffQiF299bALdEUfBbvQ6NHyL31hk/VEJIOJ
qTrBzHRWJCYkyR5R5zjBPUuKQ3OrRUZuI/1tQPry/Wu1k8OvoAPLfSvJw7ZOWUKfchHWdLMcp5lO
rlbm+jNS0f2T17Rgi6OWgg6WSTaqZqI7lhMuc8bwkPTZi1DonNMIB8BI1PDvjqJi62eYOxu+n9li
qIGSxpbWozQI3Ek2h3IzdJhFR3VVXHa5N7xooSkom07329oWBH9AS9ELk21kobw4Wspgy5m5hpM4
ugY+Lre6aA6E9UAxKaMj3as/kMZ/8Lv4OhPFH59/1aPbbDHKIupphLQfPHk8FISGaPsKzdfP//5R
IW/++zr1Je4zHDmXQW5QNpiRZP41rEUdpR+jKr/gAFh8TRGZe1KEoP4SSYL/AAVAXHuQZLb/cr9S
AzZJZiwS7WU2E4eVxwcWDuOudTtrh3zhHi+cK/21QMB+/9vNDCaqMU3wX2gnHOGMapTOI5TbDka5
z1J1k7SHJkTcbbz9fD1PJPEGFRKsVSX4CqhCLEroA33EaFL7g3IXPzaX2r7bl441bSrXOM+p22dX
+UqecowHQaLi3YhLwinayAjJK92V1Zn+a9pUO6GORiSJG+u8srCM0AJJcrN4ELYET3gJoVTiyv2E
9ZlepeGPVPBb/7KRgqpH/yqSnvUWx+CVu/BoG8+/kaSVeJeSAro4H6/CFAmCINL6A+Y2xWs5iO1e
UAL5t19+FGBnOJFmIud4VC5sDEmI67w8pKOVPEcE+E/5VKor23YOHz7sWgozRDOIk+lorh2RUVIt
iMhCpYNR6xOul16Lx13zEgXxi2aFKxM6umLmseYeCZyRuWe8eCg7itWBiv2G0ZrYQihS6WR4VtmR
Fq5Joh1/H0aSRXJ7OsUkcfMveffq50VaCkEsXBWaupUgDtb59vNzcWoqqojBoEhJl1bK4i0UKrVW
5ZZeBpXluKRon5p73yxWRpkXZPlx3o+yeAJDL9V1L8FeMhzvjCzeBVL1WOvSq+S1d4YZr4wmHV2e
fJ/3wy1WrR+pFUk9IpKoV5+N37R9fUWT9kK/h/whX4OYuxl26R06nzfh0+fLeeKaYWiFTc5Gp065
TLfjujbDLi8OsZl/9wKSFC9CY5XyCNSTxD9XM6xH02S61Cbj3ijUW0Np6SjhSC3lX31uPufz33Nq
/7z/OYtAlT5Fl1apcEUFuT1T60ZzM1EQfxfFzXKTRFCBIzSFGr04DlhL1dCtOd8R0JZXU3vV1uCI
pw43lT2JlJ+r+yj4NSzD6jwdXaHOmFzMMh7GWW0t0YYLH8/2z5fsRMuP6fD0GShjz1b3izsRsqHR
yqNxNYXdNtKeZkUhPU1dC2PKACO1TA0fTPUm7i0cAHBSEsdt1ckYqfQ7UNoRjiGBgISL5O1zvVr5
nLPM99FB0mQqLSoiQ5RAFjtbNZMQPesU5VmxQr/Ob79nfNA76NzlWeCD7tCHIt5jF6JQ8gtTJw9i
64F4LHPkrqmnTWqpbuE94YC3KVsj3ptNgjtxFuvX1YQJL1Fjt6uRiLVjYv03gRbcJUKm6hlcDI2O
bjq99L7gv/ZWOW5lC62GqarGXShV4TneC7LdIMqHHSBXL52fSHkNzLH9Xktd54Cus1a+1DzZxa0y
C3Lyv/Ss4TkuFqOTelTZeLxMfNLutBa5/qYoc98u2q7KVx7KE2PB2gUID3gMEbxlPCb5IfR4dmAf
39HvtAvF3GRi938cZHFNlnpaDj1OM2gkOsVwkzdQaYU1EPzJLaSJsC5AdwPxXUSuelXlYixUh1a1
CjvXqhe9TP+cWu1rVCt2KVS7AhHDlSM1vyKLL4Viwiw0bwBgOKp0xVElCWWA8MqQvxgS3jNxaaO9
9hClzZ/DiDGVFX+PZPkxb+NnKR8fC0s9L5VhJaY+9Q2B5sIlVXSY3svDE2pe7kHvOGhJ9cavAKAT
VPK2VeIVKt1xgsmFqCuWofCimqCGFjdIWpg6NbHiED52jrYFNgIYF6U/Z3Ij13fWVG1O3PHAoeZI
HxTWnLmz+O9ihDjF624k8klx9mmrBzVdI4SdQIZQEgPRjMgt0eJx7CxUVdKp5SEKG/+70Yjmc27W
0zOCpjQ1JtQqXBBsxXOiKje9Pn6X9U56yGiD3JU6tg+pLKUvJd010shWMxxU/Ly3OMq7+6ZJlPMh
n32hdXn8oTRi/RQoeYkodgYk3P18F554RMhogJvNEFAKUYt1kmI5kCPDuvL1Xr0ecPj4MmqY3CqF
6B9wGu1W7upTn+Wn8JTKh+HuWAw3ykkMjYvPQptSQXNStVZSmlPzeT/A/J+/++7oco5R3wGFQjwc
GfM8gbdU7Topwv8miZ4/X7wT2QysFtQrSKF4GI+00uIUP9HWqg5qnYRuXvqDLXZVv/cnxfriC3i9
BoaKv+pg4NKTYPGYRjLGeShpi5ssnftNvewhr98DcdgWbQBEItbXYFKnltykQ62R4aG/s7ykh8SX
5EaTD5WXoukm7RUJIfqVdThxlaFwSMWWYi39p+UYguSJpgeHSNvwpn3Jtt3evDM3ooNAiuNv18is
802xuDgZDXwo1Thl7nsvvnE54h0hqD85Mtl1uAsOkivuyxV42amdBKsYcR+UFGdZxY+jFL5R1zGF
dRxpgNxkXTPej0jxovdcldxduC+cfb6K8x88mhYp1ExlniP1RcQ41b1YJz35QCLuU4R0x0Enx1VX
DsjxdgCbQoIGnp2u7FEhX0BuLi5i86DM3udThvmwpoFd+HwqP2kdH+fycZRFiF0rvSh0LXI92Jb+
iaJZfADUntuVlGMZIRmR06h6uMurQLFlXajupjHrHws9FC4ALWHEoWJsbeIvZGu9Zj5ZFT1WrUGR
11MqsKyq7uMKMjv3+ocwszYt6DKvrZD8GmRwekjl569YKiVfEj0zznF2qGwTcwxl0wxJ5qqN4SFl
KOd75HnDtzie1lgvp9YYny8d0DStPzKA5daJvBhPwIPR1E9od5/nXbNC4TmRzQHNfjeE/HEIKU9z
ZcgQ7tqh1NsEjrItbjIHMCLR7osB5DSrNzgzm/sRFOoqMnxtgosEWQkxso11kpvU9f2nfI3Yf3wS
Pk5uHv7dJV5NksitTU9LpXs6oNbbQ9UJXz/fo2tzWJzv0GiatBy7wwRW0Y8elXENirA2i8VTZA1V
XmtDisp0/yMuEkwRwm9Ak3a/Pw2eHhAesqZY4Ek+rpU3tkInJWisRvkmq/VNtcYSPjWNdwMsK3aI
ngOkC+pDSSsWpaOrKPBRJYzcz6dxfNsSrv09DW1xZMwpDaUmng4oYQATecnD1G3i3vblNQzR8ePx
caDFwWnTwWvQKuDg+Pt6F+96sMrVbq2v97PatbwA389ncULCOMmkXg+uexsfm9CO99Y2dKfvptPZ
A1A8u71EdMEWHGul7HB6HWdZQgpk0BQXu9pviSGJ4A+t3rpWRU7mDXaCGboqr4Vyp/p9fLK/h1rs
716wMsNiY1iJpm9q9KFuGlP+MenpmwXBZ5uEkfCtgCt1bQzgWFvT28DUtMNcvNObahtNvavq0cq9
eOpQ//xRtOzo4i7jy8onqppg+tBsu8af6FYbR2sl2JGPc0XeNgQgkSqS5tL54tO22KQbViYfxFsp
satnlO/0ncHX9RzvXrxRb4QvyV16Zd7PyY210+zMTc5j+Be2sCMe2q4B8o9lekCxzDhHmpQA1o6Q
eLkWggc2ykNjBOk1Yt3eFmWo1FWzFlxOiOLVIHJN44H03OIh7RiqvpJCntxzfzNPlvXyEdt6avMw
T6IO92JyLURFOmvT698+vyNO3EQ0KNnaM8UDdMgiQFKTCh/nzDpEBc7bXuLm3bMOWvnzQU5M5sMg
i8glluSqjqbpGhlidwRH0XfGtkAaOxWMlZHkE0PRUkJRhLSYmExf3HlkXMaIfQnP3CQ892PgzYW7
8H5sMVywfBidvqmDkJULYQe1J6ctiW+6KsdWvRn6OrzE1wp/NV1LUQbQtEt9Ko3vQm129z6ewJdi
z1+IY5qfGzmK8D/rsvo2rhNavGao7lopAuiNgKP063z81zjnH3Oi8e/tZu3g29t7u5z5v/3LLUdW
/mDbQlEBOYMBNc/CP81ysNFBG45iCNgatGvmf/KXGSH/ZgYo8c/wk51NZnmn6rxtgv//D+MP+jlI
yfP/m0NMmlS/45UDCZsI4e+nigI1P0udYXASJQAIVIvecD7prVpK+jkA9lIoNshBpP1ZJQRWcWZ6
gWSbMbxdIMRmk8b3ipUHt6GHM9hkWsj3tl6JudsQT9a9JfmautehKujbMFXG+GJqUZq/yNGO+SIb
E1A+3Y8saxuppeZhQTcJzYjzOCz0LcVYuXoIQIWSHwshffqN30Wh4iCjp3XFpkn0MaZPiKvPhRZV
PcmX1sdiigPgVAnOoIvdXg0Buch2UsYNXm1qj6GnmWc3QVhUuywV23wzqCJupIoS7Kiz4TjoKzg+
qNkIWaxMN1KaU/QYqlknEESShIctv0q8zHQhfp7AdKb7OGkk/dnMkuCb30AnFwZsESDpZ/KNjtCs
a42VlVeHwtAmp0q8B5xFx8LcpJ5R1doGWRNJeFL4E04MeUj50rfpVB3KOM2F56rSPV2x0TL4EuFI
gWgcP7QYYjsDkZBcirlBN8/2/FTBkjUwgy8iVtlysIk8KSvehlCL/izndq5mm12sDk4nZqp/5wdW
o33R6GhlL4Vf5SPleXKuQhn6NwkugzI5cZV/Vzq9exG0SKRrb8l1JV8qeFSo7gBZUd8mUSA0VyZ+
4jxoHhobD/jXF8ohaWUUvatmkPSHpg+F7E/PaFTZHSCOithtyIFyh0FDLWIcYeAMsg1DwyeKBCdE
3m33sTfkzB6Dox/ljFNqN3UtmgnIjmRImwTOYBwUNx6mD1JsY43o5/iiRkqSw9HJy7hwihjCQmQD
dy1YFT+FF9JqKnbqAwxqzCb9PpDw21WG8cznPandIu914QJCdZrsvFo3g3aDSWwrXtRBS0zimUab
7Hn2fQE/FqGvnEjSqgsfQufwNmVlHVwmA7yfr4qXhpgA52hc7RLNys0t/oSxANcTP/Jr6iS+gZmG
UqJCAF2D/sRFHKm6ctMRE8lndEYQyWnOKgQYMjHZxB2Fle46kIfImzDobHAUTwWsFXsjsVpbTkMh
796yMRcTKDAmi9y3bpEOrZlmmx4P5gRbdEqDJhZBCEbgjxxQyJ2+Qvipe/kiqFWxubPqqJNsUHwB
4IjCFyJ5cr2hmvL0jAclw4exqHoF9+ANTkkGtLY6bXHIE4cswn4PGovZVZmbWQ0vz2ZIKKWnF57Z
llKDNHU5pOWml4aGWDqrRGg2g9Kr28LqM9SrBiPAWGZqxPje80V+5pXS11rfP6YerRDFVs2KcHaj
FQGEIAH5bvqCCXLksEY72VM2tZF1wUPuJ01ebDJZ74NvquXX2aPVtJn+MiVqHt+bctIPW0XpuuxK
jKE0XVWdEICoSakgJUBy2qy9kSKvuUyoLcE+CujhbMBhlNmlrg4D3r5amezCutNtEZyzPVlmJzs5
N1uz9Zq4utM17Jc8uQ2uy0EZnzo/mxBe1XqMnrCGNBSfkqbVC/XsG9RXhF2+KZW3BfpVRrkZ21Lb
qV6ZwpZqo64r3zLBaLEgVfwwGS/jnAvzJUx1nOmdLMsz/piWqt4V2gmq/xaHdfQNo414OA+tNi++
VRkSTdsETaZuY4ieL0FBrER4RHmLqr9O9QEzSHw3yycropa7iRvPmBt1iW15EKTMXqp3uPlAb9MR
kzVsg6Jzm7pBVUuNrbWT6AhTp2YbKYI9BYR2vGplNfiSGJmoQ3gT+rFwJ22M73g5lOJ7E+qxiUOC
0pXmjQS/xyg2ZSGE6Q7bst7Yxr2kFs+Rjx51jOHxeFVPWcU+Cpq2TX+xkv8bf/xjVnj99/EHrjXf
mhx/++T/7X5a+L0PRuZ/+isYkaQ/wC8hlUfCAPDkp5zZL2tk7Q9E0w3QKDSswQNBj/9XNKL8AcUH
4WGCEXyeKBoSwfwVjQj8PSTxqPsSw6oKaZf0O+HIxwQO2QRqWowDWBXwN9jfRYwPrXAsk+4tnstX
1tbI67XsbY5m/o52fg1ARZfWELVjhIMWCbJpTj5EiTflWhw3yb2wwWPtAqMPV72OtqYz2ObG22gP
AFY3+Z1x9u6D3Pwa5T1p6mPt4XjsOSF4V9caBcsr/PJt1nb6Z+mh2a1hxxaqTsejLJYQMppeTcVb
Dz073Cf3st1fSThjkJ/SHXcyV7KrjYyIaueOTuIWuzXZiJ9YuM+WeJFCYdxptUn9ZgLoOgeVZJyr
8ZDWmzTTH/DwvCMe3iVqf54kiRNiZ80rtImLbZN5gRMBng17vcWRLiQmGsMXSRTOab54doEcRNUb
+//bJ5k/2btPMilmkUfV23g+f5JZSIMkfXVFPiZ6f30R2CCSAZoPCU5Oz/tBokRA4DB4k4YLL8P+
2n8Jx9IJVrmAHwP542Hms/VuLl3mA8sI3qKz5gxKeuAgO+TOm1lE6Wi1wPUxGddQtObLzSLHKs0E
VF0W5wjj2ajszNfeRtfiEkL77awmqrPFrJ26xQ/YWeUELK+G5YiL0wO3VjRy41X9mn6TbdUuv8Z/
zsoS1WPyRXr4X4w3f5X325h7CE8H8C70SsDPL+s8VN99U9VeR7u4VLbwxpzAGW+Eq2hPv3q7pha+
KBiynvNoCJiSi0F8UJaYs4CIWEnUVyPYjOOmPAAKvsgf8EfcmUiUYwm3nR4BcezWzMkWbXnG5Qrk
WoeyjLc9GIBFEQKDdU8TajaN13NdTKBaB3v44b+Jjrj53yzqx7MADUYDH4j4CltnLlst22pjX45V
qyNr10YS9NSO4ClrxP4yRyHwLpxi7VYUpDFWzrSozroLo9HK+FboxO5WyMIolDapNkyxO8YQ1UIn
qrsyh91XFT3m3pNfXWZw+VLCzzh342jk2vGESH3pdKTeU6sR7iDt4T+j8T+bJMSptEkrNQRfnmXE
WoH8NBHfB+RQZfG978Yn+k/Q+8revxRMdQzPEFwVzpTQe5MFv8KIMW737ahbqEQXnb4zlQCLdf5C
CUkF/w+l/xJPRvKlnYbxpSsa/7rXxuIsF7yOkLEHm9DphfQD6T18HdKiRU5Kj8IdMI0aQnyIa33s
afkNnpPSrvHDXdYZ1mOdaNgY0jZzAnnsEDczOsMNC0tBXVOu0zdDCQuIZ8HrlIzhF3JL8SUqizK6
GnxqFJsKkth3fVCm82RQM7LmMGpnnFLTbeWqKm9NTvaTWnObuEXXZhcqBuZ2iIgv6sSUB1SiU0ck
X7zQkLiptk1TUQBQ1cqyW0Db8McZutwY3dAFG3wOS52uwdiE5/WI01uUps1NEBWydu4b6WB3aZ+6
BmaJb6EsxMkmyQpvl2dVl0H7GpNoI9cdzb3U0KtLUyv6G6MVxDMopH26CTWxdHyDFK+jHGtrozJd
+qQ390E+WndymQs7T2rVN7nt4Kt5kjjmthfn+HdUqaegQVkqqaO3w4hgwBCKxOi5UEZuPyUdWW0Z
k/57aYLUQG66uTJ+r1T9O2YV8asASydUBaS5p1TYY3KVoLBAJbx2f+dt4qhwUPT5XqA8RKt7ibnD
NqezGvqdUTKz+BP6ecr1pCffLLE6U6vBmcCuYdq6MurHa/afo1KSRCyampS1eBHHIFCjDhf0cK4l
FJPcXhZgtn+LAv3PQeDpzmKgkMoWrwc9/aoOEh/KaETST3QCJiGIf3y+fh8L9T8HwXCRAVToAsfc
+AoAMUIA5oYMJUenV/C24PmEL3oa+5d6CnG8R0uaTBCmx/PnIx9dckTSxK44HnGzAqpZhGBA2ks/
ry2Ys9N11GpXkqE8tBNZuie8/PZIxvz6UqrRoOIfNTzMHCR3zRzzl1K6rturrn7MwpUgSZofgb+f
wnklgVfOWAiVTcHHWcxHjOJJIvW3xfNwH7vRNrVfNfQMg9u152j+7h8H4kECtEVvG7QYBaiPIYya
8j0nH99YSXWl5kItKEesamz+7IkuRgHEOhP9yIRmW5CPoyCdVlJkH20PGjCGzkbECxDUyNPsQChL
aI10afDoR7F850eDKm8EMc5eVLGIG2o1agy2Mx2D2in7QNHsTpNms1arwjC7tGqtsDVPjH6gTJzq
mwIpgZuygyjUSdb01hqNtJGmUfdxoLWkbVB006U0QdfVtFw9CwkQXmRtqt7YUlp8lSSNlfNElOND
byoepHRP0+9VuYajVBS1fjPFZuFaOqU2RFtJ+Oyg9c0U8RElnTbqJAe6q6Q3mlrugXh4Xpw+p5rq
55fBhM9GTPuhWEP5Hd8eZIeUkgEcSSaAwkWoC/M0NnIu9sIZtoOj28p364CX6wblml1+l9mrtM0T
A3K4ES+cFRrZM4ubJIjVPkopZFRO56C9Y0v74SK158BwdLDruxJWGqzHlwqp8Aw0ngWTjzuMXT6g
M8xjZ45nVdVtqck4MSYvwfVgPIf9tPv8eB+fh9nWkJMwq9VRFV0cvFD261hqJTsfvibTRentJTTh
Px/ieEIMAeRo5jfOSfxiAbNA68ymkuzCwnVimPZxc60bf0rBk6HeV9MabHIRb85XCXg5pkMipANL
W+YNfkCps9Rku3SrS/8icnJbPOvISWd/TcFZbY5+zIkYbjZNoorHE0pR4UgXAUNmw7DA5fXn5k51
852O+KxyTiQNMu2vwf5befqHzrL++8qTE4XfaU2FHwpO/ItfBSd17mTJlJpm4p4FD4QN+KvgpEp/
GOilIbOCEAM32nzb/9X+kuQ/+E/gLKMuAwCP7OhfBSdJ/MNC2YP/kVBhB9lr/k696VfC8f4xQC0E
hybwfUDYTd7sxRHjl/V4aulouUnJsCsFs9t3ZZz7u67DVscPIukat1txH3ZJWG7UZpo2BcEEUWTi
R2d+0USdYxE+3+jmILz6UhRdIBlm7jVp/Kr10a0c0VSJYcb4bhLnJXnBWH3VosgDJun5snJexiI4
J8WvBmOb9dWEtV1e+1dzG2f7P+x9yXLkuJLtrzzrPa6BGDg8s94wghGheZYya0PLqTjPE8iv70NV
3lsKpJTxCr19W5kJRDjgDsD9+DmwHkjMCTj3AjAwIIeySDCJgIG22yrJ0L2SWiFebYsa9pazCOQU
IP9eo3YShqEVoaCB8D90tL0Fq1T3CRZ4yXA5vkbytb7vYxTWctYuK0sdumjZ3DTQf4dmrI82Vnlj
tRTakwnvDnUGgXRZ1OAm4+BNtdvoc9e1La5uUH2/RnApty3qaDdVrJrnahlRlHA+1cqCYLMt5g0S
OyXKIJHc0ZxF6Sa3wAZJK5xbm5Z69bBfmnQ5s9I7Bfn1gzfX1SEfOD30oxNdZNPQPS1W1j2pxBk2
XtrPyGuFUbNtZKquRsmgaW7X6TYZFe5BIcgZd5DcSv2qFu2uy6i9oigJOArc1HvmLknkhazFsM0o
2rOHBTVMK2yHIOr6/t5z537DKDpDQk+gZSRaYtS9eLZLlZJIyDvdDRmLBFZqQ/kA0bQs2fSsGO+G
sm0+xUvb3zUu+t0qEAvhMdNNSLzh3C6ob9UtdO7GeOE3biccUEJ64fLH7PVW6ud2IZ8m1IT8jsSS
blE2IKBk4UjXjZVN/Ag44z+zIUx3+E+sDkQWUe7xk6yhUD0YuST+VIwhVE8sWBfy8OwrnlmivQAL
tRdfWmnPsgA8VXN8qaI8v2xklu2gvjCgfNpydsHB5QKqNcsNZohw3aW2yurS76UQoCpz0hlkkqih
bsaqhF486WrnsRA56O97TOZ+sJPyCnmS5MGN+HjLnKi+StLPXKUOlF7ybpNFOcqGtQNhI+UCqCho
s6/6Md6qyEm2WTnyXe/hsbFpo7JZy6riK1kq57F02/rPseAgoYsKB+1Gcyqh7zscJBRFfQ7Bwv0w
hPNTAvz8t4wO0bZY4iQOQP7TXEkepuFVuYi2uIhTbh+sEnj0g9P0C3R7adrVG7Ys4xRAb7xJDyMK
Ve5qbeupIjVErolI0ZetulTgqKgpsmgVYC1nNFUt9lg+g/3e77MijwCs6rqniqm1FFsudhzQPp7K
iwqI80d0lYCRzfWSw4yDN4WY8+CxTV3g6RuMHc8+o+Y7JruirlBwdNhKD1sQ7p1NJbRyny0vuakG
pzzP0QDzo6xEpa6jsihPPMU0EDuImdBEhgsbeJmhmIGwquXVkFtgcgC6yGehsxvA7TuGCG79F5CL
b0Mr33bQuQVDzkXc2nsEnj10Pn1VY8cAravAsBf1pxo8NWjZzymB+Hp99K7M3hokwUL+OE+IQIv+
1tqBYjI4y2wwDwtfBWWQbFnvnyY21d9sqxkcgHA86NWjrVR/baMgb43l+k0AH/Zu+0c1XNjo/4zb
f8bS+dePc9aei1WM6dc7HaqjmIXiAqVMaxujzXHJvc3ExY6BcOnNOfxOwWE9u96eba+/CT09QIqA
cgwtPscPHeTV0PGZMKQPLVyBoFuURE0Ari6fl+DaLE5cjd9dNkfgVEZ/LjSmVjjLUQI6BZk492bh
D+cl4Ern5S68tQof3roPqrP2PD4/iUT+5T65/kRs3deWItAF6a0HvWohYE0UqsQBuVFbHCaHYjPs
0uvQ75EvPVXC0S/k6Mh/TdHCZdAqhuvl8U9kMQIZYAt4xbn7FNyMvNsJVm1+v2zvfgSHMdICDm5M
OnuUXPEGWQ4WUQI5c6sCq15yj77Y7f/uK+vV+U25oLEFNJJjfCWz9uAlO2sL1MFOEejqz7NXeyGs
rEQt4EQX2kc4mjBx/k0WqnmIfzjMACcw+R14v6C/HRTlv6RAWG/NsheD5bvo02zd+oyp6oGDkPT3
5tIg96vfgvMYwM+fWC09awBhaRw3Nr7TBWprbZMghTa7j5+U3HmB3M+gOU6jDbKVYIbbn9ID/yUF
o31dD4k437yROfj6jLoe+PR+FAiHzr7apn/8w9rOL79UB2Ozwg5Bq4Bvrf08yYFfJNl2fAi3OMIQ
eX22K3bVeHvqs+/telDmr2yWDkA5euk377iXd20O+8KbOcAsaEfbkDQ6sV208uTPX4fWPSR+EKl+
ETwqSEqGiraw5B0ApHtrtxaBu8YH5xxCB5f78gXEd3fzZfcd+eHyrDucasl6dzFx0EJ6QaDMDS6y
Y9dTKRR34r4FLBulYHoVBShJoPLc3Z6uPf56BOBod1HjQc3F4796xyRIlTiwapSdg9LvvsnyT4ij
X+zSPo9y98RlQsO0vh5ueOCvdSzABTgkUI9/mbRcgLyAQfS9wY/P5v0M/Du9SncksPz2dlVhccEb
pkAx7FfbepNvnspDddZ8Tnan6oW/Rh5qg4wXbfAALKwZjuOZ5F0jvT5BE/rKLRTNKBJxdiovuv4a
7XwFH9r6c/GGRGTQToO2HuvWjfANcTUEAyTDN6tg6Ii3UoDGJpRd/xmp5k/zvvngmsx5E7PpElpx
WsG8jlrqPScNXirLwCHeBm5ya3FA9OWFpzJE71pybSgAXAS0iHrJzhVLK3P0DvsdjT7Zvbup0+rp
98H1ncsXGFHReA0JMsg36sqH5Twk3IHEpj93l1WJdoLxqqiqnYdm7//dhzTPG7u0BbIPK1aI+pKW
yw8rbPaglAICKzrRQKhxJvxcLGiBAL6L8g0eQ8eL5VZOnrmgxvbdK4HEZOJHF9ahfMnTg3WXnbn+
mvIaXuS22IF99TF6+f0vfe9mhITo35/Xjl4wPhXEiybmN8EQgH8Td5XNmhl19sl3uYF8TX3Ctnom
EVexV74c8ERA6Q1Vl+Pf6+RV1DgJPui5eJp1hzyDRJr1YrvnVu8F0GD//Q983Xe69638PP/+3nqg
vHGGcPLiIgWY0u939Zm96a5CcAT+gPpEtvHurUNx5W1WAES06a8oaE3oxfC1WLbfTyyzxhD31zK/
nYb2fgqBOkbyEW1qXUA30UX8eUaXy2G8RbvvHu142RXZlAdUhbf5od43B7IF3PQGb9n4zj7YF/8P
Oc/3otLbCWlRidAQpD8hJuReJffTHylUW+oguh12KoCa2PlJ+eL34gPE/dALj1sY0O16zCfYDNQe
sA5buqFBvnWRfYHxbX/d49XDdPC+/37pXwOrtvSAroE7Ya1Irf0Tx0s/QHQgdZpmtbkFbEZ13oCY
60dzBQIrAtUN21+bumKQqLOnUyWq997Lb7+tc6l1jLst+vGZz/b2vj1bCw8rn0GxAaVut+PnYrdc
zYf4RGfTuz8ZPF0rOA6kmGBhOf7JKsR9osjXs2YvoSdybW+qP8Kz8auY/PDS2fMgPXd7v2BoKjt1
6rwTnVc9o/98WnPsEmxkPAcLoz9ULfwp7xIo0i729QxU56afBb///fLyd3YU8vbgtgHECAerXgZU
vPdqPiByriC27jrfRsEqLqMOOS4SdVA8yevlZcC1IsNTL0EPX+g3tyvMKd/X2zDIbtKrVKLz3Hs8
idN5J8hhaoIjqrvMwdP6eBmKIlUAYmOzE7AX3MWPyxZR9Yp+bl843TSf5J7tcBxfZV9R48u+/t4u
667Wd/3bb2sHCu+aZLBbBNi1eXHtsuf77qw9iSDUOO1fIxp+o+MgZ4+i2i83ZKgjLMg5YatN58vO
2TV7DwGkOIs2a8fiPy7R4NhwUC1kDNdFYOP0ipBMEhxjKb7m3KwFvBWlAfGg+Nre1U/53akH/Ls2
XKXVgKlHWfu1c/3NoYGULED+IUdwROJvI2nxvZ7JZrGq5zyEjBZvL5cc4BI8T3a/X7x33h2oY2DX
4PdKvD30TT3NKolZhrC8rT+x/bhdtssjP5BN/hJvR9++iS4HCAXJ53YPdtvlxGH56+MKZRYw26DU
AeQV06scDDXkJR/wsArTA83QiABhKm4Fv/+J78SJo49ot9OpQsPzNGAl29EZLxVaTydVOQeazOeD
BJDl91975ychb4kkO0QIsKD6dYM1AvIzYMfykav1HTQCti7d9F584ke981hb86N/f2edx5sd07jK
jscO3+ladLVWLZJo1abMm11RCGTbpQ/Fle1KDAuKyAuCvsTf/8x37nHHLzjtfqHmCEAtL7NwvDr+
Gm4SUGvi8U93ZRDfochzwq6/Bt/1e3AQi3NoO7zO583vtaNaWnGIF2OejZcCRKFRX57IFGriBGuE
wTfWOwOeibi/6T4PQFZZvKbRmmAKaLAqR3gzyB9vbLoD6yNSKcmOVefFBcod6tZ5lLfuTyT4/6/W
/heoUd9sse2X/sv/+QHdpH6+/lL8+O//uv2CdpH+S/m2XPv6L3/Vax3nX69lUNyrxGuzIk6Zv+q1
Nv0X9gWegSuKeeV7QWz9Wa/lzr8opLCB7cQTgCPTgE31s0EAnYx4fjMbEhRA2uBxJ/5JvfZ4cxJm
gWsHvCWvb603m9JKlzizl9IOKtRxNuhiCqGYlJ8I0R8NrsUt20ZkzEIMDonzZ4AJnpho929M/E4m
/qOhtbt4X3GRpV4hAyEhC4YGL0jzpYttOLoWGjIogk/VUNmBa6ubWngXPOlOMYh/NHMt7M2zi/64
MbKDYSR/FEpuIurFJ06lj8Ze//5mNeMp7bJwIDKomHjIVfalmwbDtdSuyZEgjVhUYQNVmtBNNoVy
O8m8MJw4O544HzsyCYadEqLIvomc6qyYqb012yv69a6WzgyGaBk4SMVvpkH+2fCh/kfR/W8H0u6t
njdNQ5bD5FEncN8pCGol5T/jY//P4Dq3m8PaoXFBVR6gOY3cjSBDOxPFgO5eI8O8Cry92S5dFNuj
qwYZyGL4HI6Tb9f8yWxozT+raWk7AK9h82IGNVHfXBZgjTQbW/POvM3LfGGdDGr0E/oLQxtl2/Y/
zAbX3DNMBxW2YYX1tMrvad5cJkVzaza05p3YJcCArDErmpsgzN3t1IUnkibr7P5+yfy9UTTvXERt
dwzA4iDlPfF7yB/cREnUrgplJ97LH4SWtW/+KLTwmKTQnJGQu6NnDiUX0fTdzCyaewJLAFoToPoD
ELuct3L8Uke9WRynmnOOY9wARR7JwCvodFa4YXYB1tEbk3njHD62CHATTZjTUAVoMwZJRHEomlP0
sO8bG/2Ex0Mv0yRptfo9rolBzNg5RAkPZrPWHBMkyAllxJVBQ5BAhLhr9yfwC6mR2wNZeTxxANZG
WqcYnYXzixjaa3QCBWYT1xyT2cUwh3jyBISy78vkAepLrM9mY2ueGWcAnqghmoMJUoo7ECN4W8bR
62U2uuacpVvbTTR2ULCT9m3oyf2SNI9mQ2teSUooPEJDU6BPhT1NEu0egGNtzcbW/DIXGY+GZFBB
0sgLkcvrMRtPwJo/2t+aXxagxiB5Ms0BRJzxdO7T63w6lcv8YOxfWHN44UEXYhJBmaDZ2x1HpPWG
L0YmcTW/ZNSOGztRCvFEdJvG8f4kxWJmE1dzTDyCqxr4rTlo6fSjJt1zxE/wCX1kEc0pC6GsxUth
7dYqrodquKagVTbb2/qD00q5qL2sVcHKDnJRJvbwODCAPM3svf6iNxcUu50Jy+paBRN3v+VSPBS5
d+LE/MgomlO2lWxmYCDngNkzUIGxdQ445SkU/UeDa245LlbCLUDag3CY9lbH7rtSbc1MonkluD2g
R+rVM+T32B0HvBQtsIa7W/PKPJRL00YNDjRnmNEGllzGQ3wKJvCBSRzttEyjNrRl3c5BnWSfSju/
sIrE7GRwNK+MXA8F93WXZCXJt4BzuBuUB1uzHa5n+EK3DjvQwc+QJkIGbojzxU/T0cw1Hc01ecmg
Fdhgo4wDOUtK/ilKDe8QjnZeRgQtNcTCBs8EHQPQmMQbnmdGV1mIUxw7Zgq24YbwHkda3X+ilS39
gZ5i+v9op2iemTdL3ApoFQZVq6JN6fDtkmSGh9oradObiNJUUFJowJ4X2DOQ2lH8achsw22oeWYK
Zk2oJINJmuMye0+6ZHxBh6FZuHI032w4zwSIouYgDstHqez7Jc43RhFFB3Qo4B46J4KwcwLGJH8e
3R9CnshLfrCUtuaZAvj/vutyBZQ0P4ccgG/l/NFs1tpxGXPAZQak/YNOlhK42eIxzhbDsTWvhB55
TawEFqncZAnATQXlv+qUlOVHNtH8EjdBNMV7Ge4+rfNnqtC4lvdjuTOzyvrRN9t7ArQ/i3iCPchG
YOii8ktTnlI3+mjiml/GrImnBlQ5YEHqr3hmBbJLzO7fa1fK22l7A+V57KbYggv5oSbvm6CLmePY
mleCIalzYtHNQeqMdIs2Bu43JLk3M7fmlaM1173E6yFwy/ke0uSTD2XKE9CvD8wttQOzBbtonVg4
GoRgzU5JezpjxUTMnB7NPkcWd2jfpm6ILd7H1AuiCQraM4gAzI4HvU/XyVLC67RZ0PStKMS7e+9L
GE7TmZHVpeae6KOwoEyG5s6lAgmHnd47vZn7SM03e25B9wylp0CQfpdMCYeWHTHLtuHhe2xyQDAb
2i4wCqvFXTkn26ItT7wd1l/+a/oHqKjjoQlLRzuhzRzQIQG7AEWzxPR1KoqtlSRbM6NrLiqSPOvm
oVoC1cQ7S0Y7NBkb7kXNRW0IIwwRwewjhv4YUg9PQO2bnUA6rCBSLHLqpZoDZ6hJIEDgBT4y8sPI
JjpyOaPtbGdVu4DGoH8Ge+IfTW328BGae4ZOHrORccTxKf+e984PvGVTswut0E9OAL/aVC0qoEX1
uWLhLY2/mtlDc8x5SRX1lhBHW9rfdmn5Ei+nitMfREO9Hz+nbdKAFw7HfdSB6hn94NsZihBm89Y8
ky88h7oFPHOBZFhU1g+0P0WP/dG8Nc904gbaRjWZg7IuDqK0HyCCbhas9BYAUdS2i4jCgqYnuGGF
9hQw43lrPjn2hIRyhE8CDHZOQ/rozYZXcB3nFS+9BTFXOgdyGV9waT63+1P6fB9YW4evVTl1J49C
OnIpnIc0sr+g4c0wSr2qZb25WtkJ8mxOYiuos6vBh5wmAAuxeDLagTpGP1pSkUGamQWyVhfKpXeL
Nxgl7kE3cXw2zElbJ1RgBxa8fiRNlwXRMEqz0K2jflIgU0Wt2AxByeQKqPEDiXqzu9Urlu2tvXs3
qWiBoa2SfUqEenAF+j3NzK15ZRKjC5VJuI5iSbGxkX903OHFbGx2bO+RdiDzm2c8HpL5W14vn12S
N1uzsTWvBPAKirMZ8tTenN1UUQFecDx8zMbW7rI5tUTJworhpMx3ZTgeah6fiFTryfLO9URvAbTd
rFxqG5wHNM3512QMN2VroQu48h24/grqMnOjV4r5N3uGtXNOugqZTofnnyc2bKHz/N3IPEw7NUP0
+tJlwXakeHjbSjwttvvJbGjNQx3aKbRzwTxR3N9nqtyQyjMcWrvQRvYwgiQA2cKIDjcRehnysjEc
eo3Bb2wNbpe56xLMuk7qCdpuKfJLlVla7FUj7M3Ybe+AvChLlyBJa7UFd6U6Kysyn7gtrzN8bztq
Hpp30ejmTouISGaotqq2uyrCpDux2T8aXfNRNQOX5UR4cJbQHI16iMWI8RRj/0djaz4qCrDi9utN
uS6Ku0EVKRrmPbO4pSOBAIVzFAjX1JrnjIFRa0afylOKVh9M/LUH8M2Cdj1JaYWAGIBT7YpBZyDi
3Ox803uFeM5COy5hkykPL2fwvvltlz0aeeYrZP3NtKfcXqbBi3GhzR9Kt/lS9J5ZxuO15ffNyDjv
uxDUxkvQo0N+XwxlehHa/XLCJmvkeGeHvwrHvhmdCfSdcmhUBAyd4HQzJjLbRWD/vimhkV5v5njs
vxtZSG+pTSdn7kaJ3yHd5qKe3RerdvdmQ2ubPa55i2gew0Sz9YW05DqdmVluRYdiggmjdHoXFdmw
sUp/pNW3YU7M4uIrCPyN7XsKEvRmQmqc0X6fWu6O8VPZvTVqv7esWmgBpRC1lgrHv9ul1ZkENHeM
AdG1SWgWGXXJArQh2Hkyp8gyV9lDzMjTMruGG0VLZzlOBu6xuETdqhzkmeBjtCFJpAz3int8GA00
FFGdIz2ex90PL5HtJgevvNltkWpHv5jyjoQe3lg0rqGxvJRPEf1nAjv/Bu4A5Xk88S51+ZzP605M
vLspb8HaCyJwMwfSDn9ForKaAVAPPEIgwxDb3ya7OKXr8kFEp+vf32xzlrIc9HmYOBRB402kQF7X
GeIYwdJ1PDjYyysrmpF7D1MufQo8UNMVwtAs2vEPwWSwpGTYK2U/jZuuANn/yInRRgTr9vHMO/C8
V6MN75/ofACrSFC0o1FSFdrAx0NPNG3mwsFyMlpvGm84H7P02WSngMP8eGgb7U9JMuK+BemQeCNt
nm5BcmeUgQeU+XjwPuMTaGNxsWjD7AbSfdetNItX6MU+HjrKY5mXJazd2OlXC7cVkBncmZlE29+A
07mJ12DWdRzuFRYzd4lR/hrd48eztjJITlTOpAJrBiR6Hi4AczAK4OifPh7atkflpKWFvS2WXdhl
1wPY3s0Moh0+VdglgzuXS+AQXvpIh1yMTm44be2oJ20FZGQiZySXIUGlwocurh6Mpq3DgcKis0AE
gltECPTswQmX+Mwdpo3Z4JpLVjNx+trzEAQl2dezhy7JKDAbWnPJpq6U18YIgZNQ9fXAS0ihjclk
FAPlKknwNnqDLiu1BKCuwTCj364D7aYP/mEzh9cxQXhGQH/bcXHZb6wrkH5dQN7Q0CqaV6oYNd+m
5bgBcdX7QNH/CYJpQ5tobumCzirtG2zCepLXfdJdgFj8xNBaf86/j3mQ6hzbG1x9sd3XSB5KO4sW
kDhAc8UvrcQ7h5BZ9zCKnF45i3LviAU1pjmHtIA7LC+xYNMFBQvzS50uw7wbQW807NVY1lcTm7ob
tAeDOrrtaXiGDHl8N0+UVEbwVvBKHk+56vsOTHOrqR3+IlgIdrfyYLS3dcAOC0cIw0/VGKRW/sza
/izMQK1nNrbmN3MM0b4cKkvB4n2tG/uuX8weg2B4PzYIGhzLuSdVvUrfBMk8bZmbGhpEO8dy1aKJ
wFJ14JTZZd1wpIHtZzN7aB5DxqQEsRLSvxOxiy1rQFaVOZNZcNV7p2PIs5OqW+ogdLpmI0I399E5
Y9aFAz6XY4Mn8RT1WQ+rNLQodksYbSk0005c1NZV+/UtBdmx48FZHlIIsmE1FWDc9141vrg9ZHuY
syvy9pR66Grk9z6inWudEzYV8IvQ9Jn6hAYTCASukUVspWE41H6E50xZvcQoytpTeAn6+vPIO9V7
um69d6bualMH1KNueopo6JIufW4Jrix+17igX2QlrGa0OXXoUTh7SdmxpkYnRz9vxwnMzp6czSCH
UkcfVV7aiUy2ddCFGdTRnH5f5cmj2cz1MLPMYLXKMHM6kH1G2Q5ifH+YDa3FGbAnWolqOmwaD/pa
Q3dOmtoo7wFq5+NNX5AosRrgVII07yDq5rSeiKHp4H4zm7kWa8JWkgoTF0AbOmI7IZ29KQjjO7PR
tfO5SSK7LyDuGfB5emHoTY5bkHyaja2FmiVbyrxDejVYaHtpxSCjXKgwXE/NSWf0/bqlm6FdKRvS
YIyTbpMraTi45qYCkmxz35YyiKWd+H2yXLWyMnun6AikyBFqdFwYBeS53yBcceYkrtnBocOPGsGb
LHMXtEIRAgmYqZv8qQOXlNFq/gI/KnjeJh1GT0DQSub0POHTiWPjg4iuY48qSHQ66TBLdIa6L7Ft
X7rKrFtW6uAjq3McJUI0ncbeAK3GyIPsI24aZibRXDNFS5vltpg3HaIzp3euRm7olzr4qA2tLuMZ
ejd5y0jQpMUGMovu1mzemmOKvOmHYqztoFsWF4wH7GES8ykqgI8WU/PMbGEK2IwUg9f18zBaL0s5
mt3odNzR2IB0dKqBJFum5LGxLQiQmhU8pI46Aq3HSHmCfWKXRbKdR7ETMjdLjqH0enxCiAWU4UWH
Bi40Ei8b3mVPrLJbs8XUkUdyibLIDh1swoheuyW0lwg129862e6Ew0HKZrEDhTTWWd/2AvDUmJlF
WR19hMWkI7RHZaDC8Rk58pe6tZ+MNrjOthGPcgaFOsPQkwPNyQr6tK1jdh4L7cR03bxWs8jtIKnq
Czo3F3njGNpb88tpdtO0Syd0sTtWFIxtdtfn7Kfk9Tf1f6Mf1e1ft8y3un4f+KXOdxtlKh/GCjbJ
FnKROGPn14KaPWt/QR9RCTz6gIlTFzSzFLlryBOZNYNLHX/kJFEhlkTJYFbDxnbKa1lUt0b7RIcf
9YO0iygZZUCm6jJcSJA5ZihmEBQd+3wMYVp7AZA5aOCd+zWgRNZsBoCTOvyoBzF6FwuYRE7tczjQ
PWuLOzOTyON52/UwgyNrkpDGWnnVwfU5QivGbOx1a74pbzgDZdk0wibuDLRukdJnsIjXn8wG1/wy
nCALkDtYy1blypdZTv227s02ONc807VIOaoMnfekca+K2XucDOkIIABybBSKLryqKEY7KIZqn6bJ
beK6Zpd7rt1jSeJQAqj1yhdQOxApgw4Uek6r+NzI4joCKYqgQ52uW3wW/U4qmgckssy6FKWOOlLE
crpqxtwFeWZ9GfseGcxqeFKHHVlA0Sd9joTBHIovKkN6eSw8MyA91O+O11O6IDL31q0ykGl5TBJp
7ymNTvFIfxDFdXpTnGmKQgIRff2WuuYiv1oMCyhMc05LAZQBJ7ID0g7nyzwdwr42u7fpyKOuoVXH
08EOoMRwNTLw47mn+ME/sofmmJBEGxN3zf2Aiac6MN4lu1Y1Zu+SV5K0N/GqUqxnYB23AyiBXIRD
+pjNuaFJNNcsIC1vOVCiDiCIccOzbPbTLOo2Ro6po46stfsxLHFFcZIl2XtddDa3rbM1G1y7zI6V
owirYfHSVvmmqFTydU6IZ3a70oFHcdUijAswv9R17Gwk74pb1N5CswXVoUd1Zak4orC6lc5yFyJd
eTNklfxqZhnt6AyHUUwDEAHgDeBs07lglBVzZ5Y30NFH4axi1Q0YPKvCb8qxBr+YFsP9oh2dNUOZ
KonwZGPVpKCHk5XoLZSnXm3rz38n6aljd5QgDsooCIiF4PHVkqQROn4Lzkdf2WNtdpN75cV746pN
LRr8BrSdZmF8HTet39POrPKm43fsNCtwWKxRoJXWpmijcTPZ82J259fZiBirkLuusSXzGNfDLGzy
zaAWYXYD0MmI6hKDg3YQl/5Wnie9/ahK57PRbtcBPBmEYeZWwix8tMV1bBf1c59N8YPZ6NopmqLX
ysszbElQcH4ey2Vfl51ZvlbXkEtJjksL5KeDvh2qTZ4w3Bahq212x9UhPI6qnQj73A7QQas2YZ8N
/mQvhjbXHLWt8rFXaAwPhnCQ25op4GDdJTaLjjobEWlL5iQE6ZU4lZe4xxxsaYbIAqLu+FKUTwmZ
eI6JyzWrYsVZh8q+ZVjx0BmJJhW1nVcjpwqZF4jdLsxHw2FotKDgYT2eusiXMCsjXES9SETbkFlf
8sqsjih09FEKss7FVniTh/N4YYGgLZxPdS++fzECzvh42jGRw8+t4hU7NfI/6Tjem/gmaBKPh86V
F5EQ2nVBZofFzomTb6Wb2obm1g7RJuL1KHOOndIvZ14CKKYlqj9/P/H3TyKoRx1PXJK5KIBrBpGS
iuPneinDS5xOCfRBRjOSEqHDkBTDc98tYZtOoIOeZU5/7rV9a3RrFDoSyfUUBMxKCssP4XUG7jdl
u0b3C+FpHho3GeNkwdAuddD85n5Ni/EEcPqjrajddS0HMDjobGBJO3o1ItHnhHVmdHWBcs/xklJR
Z+XgoCpBujk7n9Ti7mRWmpGgCJ2aKAYdRwyWUBnkxH1WJRIh4Do3Y/kROjdRGclCon8HBZV8zs8q
BhQp3jKd2VbRwUheGooCQm8IWwn/EmVTiz5G1hgOrjnpJGK3SnoMHrv9Nun5hZudgpZ94KOu5qN1
MkQR+FlFEGWgtfZLwbpvqiRu5fO+twyDuqsdpLMKm5B1+MoUpellW5JxI1RuxhIjdGBSVaVtkzJs
SsXneTOM9rSNmDxx0/3IQJqjVgB906JFgJzIWN7P8Tcntbc5KJ9PjP+Bt+oYhdypkZYP18lHw4Nd
N2eQvza6vggd/QSJRlJE45pbrFnrQ5XgLHW9n1TJ/zC/LXT8UxtZIRi2Ixn0dXnlVcsh5u7d78+N
D0yisxUBLl3Uysa8kzKFdlvTNz7ygEapRaEjoJoKUMe5RC43BF4tKEp6XpLFDBQG/abj8JhaTd9P
FRZzqKqr3ipv7Nwz6/cE1fHx2BAfG0klCDjhvOTaFtHBMWOb+0Umb8m7hfZ0DequuB9kceWWTmZ2
v9DxT8yKIGkqkCZWUMfz06F5UfNgdvmHuOCxSaC13aJfHyYZp/kh7uMzr6rNkpaQHjoeWwpSNzPB
xDu1+GFbPJAqM9vfOmIIwsXg55gQDZ2SrdjYZUfAJWh2QuuAIS7CMhodWwSuC+Ypm5JgqLvFbDVt
7ZZrxY1ywxI7pQ3ju7EYburYejJyelu75eLlLCrZwi8BRrifKe2CFM02298P/kEQ1zFDGURyB5TM
1iQxewkhx4qGuH3RLmbns625JtDZ8di2YAm1434G8ULZ39d8ysyuirZ2ePZNM9ZhjxXtwfW/HSMP
gK2YndKd+yDY6rRFxKZlRlfTFFlzLzk/s6lZwQJiPMcuRMpuarIQLpRldeinsbyNRs813Iqaf3oR
LtDJhNfz2OTnaZk/L7EZeE3omCGiAFnOPCznUHi1nyxTvVHOaOb8OmqoFGPeWi3ucvVEtk1fXcwl
N8qcCR0yZJMKrzmobwW8Wkqfd2m2SeX84/cu9ME+0UFDeRo6FDqeeMx52VXUfCoFfzAbWTs0M5uO
S7q+4dwEKhaVXABznMwA8UInLILmLIGwL5yntshVUT4rUT+aTVtzS8RYakPYDSN79te0dX5Mi/PV
bGh27DijlYupBStpgDYvz+dZP0IS2oynTEjNK3OXDzyqxHoXd+5Rhdp1SWvG3S90xNAwjnZcdQyB
cCwpsD0Z8wHuNQKwCB0zFHvjqOwBVokk3YiyvykH2yyA64ihniVtxKBYFSz2Amx53951qjcq20LE
8HgxaRy33OWwd9Kns1/XHGKTVWF22uuQIeEOGdQ91pMna9q7NOP5I2TqQ9PhNdckY2b1YQ27pAWH
tAy7KjyzRPwvCj3tGA2FBewD4skMyWQCXYMLdwJs0Ox80HFDnUfAByeoCOZluhYdNGRi1yzO6qRF
ViuWzOUtSnIDqfxqib/FfH42cn0dNrRID/VU/j+cfVmTnTia9l/5ou7pQYhFipjuC+BsuWc6nbbr
hrBdtgBJbEII+PXzHHf3dBnbld+c6IqucDmTRWh5l2fBiOugvJvgh3nNSBtfOBU3Z+bUE5/7Mx7c
xsnd6LE3UCDfXfTcW9RQpIrAHyyAzdMoJz8dRW9PdTLDyvCy67PvV1EULyKKC0C/EjO9qECX6EDr
C+fKFjy0xoBO6xJoxLlgu56Ku8Jdpt0WbqFDUH/1mrBHb7jrp+AqtoWfkVAvryz/8zr8sdcH47nv
R2X0Yjm6bgBOMCjDjNcd/SKCqq1SPpaveV394uDfahiVdoCqE4xBwKd3LO0Tl05e8pqr+a8uvjlE
/XJZkWsCBeGrPrxtPQgTgzBzGd0z3MKIWrZAbMRieFA+u14k/cR73bwy9L968s0xakhcV5VBB7SP
Bpb5kp2Gup3yy2b7ZqH66H9qrhDcLibOp7Kos1DG02VLaYsjiuCpwUr/zHCQpOrS2lTgU1nhLtsd
t0gibcykexiw7UJb7X2h36zrZVSkcAsk6ibiOUjqoJVYMJmKSrdpsVwmshpugURSK0Gw6QKQw5cx
Y2o1uWHVhV/0ByDR7M+TS+CGESci4wO/9+PLGubhD0iiHuVhKQnKZbESKSbmH268cKpslqfunZTC
AR6ia96nq6rlTgnvsgZoGATf716LiHs+w/l5V4auTKlfXXujvUzwItyCiRolk0UQP941UJu+Cxth
d0MshstW/zeO7J/wDyQwlkYzwdWDcUj9arpr++HposW/hROtzVx3kFOOgZJb5qtkHVlazdVwWQyw
VTHqo5LWVJ9D9OFzUPP3il1mQPKD4Xk/N7Ho+zMqeSk+qrg0KJ2VlylShVsoEXJP3a+tQs1MrADK
JtUy3HjxzN9eNuabg5R3npYD+kOgNwLM4o/REapAr3lg/+Ko2GKJuhgmb03Rn1sI9ADV0p19lQH6
q0tvFmjRMZhNeuck1EbF7arHT4wW8rKsaIskGhFcSGIRi1Lbezu/tV9NO64XoR/CHxBEkxFjMUgU
WSyvdnUMw1UwSy9Tdgm3ICLZz3LgDFdvtMllHS6pay+kZ4c/YIjGsl3wP5SeVjKmNaEfaDldhJYJ
twiitrWSxxYJXTf617IPPjIhLxvxLYKIwBeIR+c6IimKh/Ol48jtL1o+WwUgLnjjjz128nHmOevq
WxF2l1U/t/AhRZvYixxDal5MYzYjFOLK7y/bxrfoodZo2689eDaNrB+Kpr91r+Vxv4jMt+o/Qhge
r/WKyLyi/g4eddEnazxUc9bS8efLRn17fraF73lIsXaAPJwKQ2VaoQ562bU34a3nO91JXeKLlnJ8
VHIlB8Chmlfi23PW9pO8ZYsganQf0aJBcq6Kub5puqF4joYJAEsQLTyVchUkNyoJyde5i+llxSm6
RRaNupjqfhJIrY2+Wc81mAIqZ69ESmcAxI9vRLfQoiGmMGqrcKyCPOw/6yHSwa7mbAAndIYu2653
c+SlzbAaWFgXSQjVQ+qZiyYC3YKP2kVzA1E8CslgkWRwWn3px4i+8q3CX7zZpjHjV6AUTxrfqgvi
d+0wyoyQ4jL9Z7oVP6J2UCEXBd3Nxsl0TcIgV9wmFy1vugUgobHuVcuCSRzV/n3YrcExXvrwoo2J
bqFHkGieCz7i0ftlOE0d8J4FuejgpVvc0Tw3YeOR+tzxQYEJ09U9Ai+sXpGT//nio1voUQwvXt7V
hu1mEBuaXcUIe+vLFi3f6WwUnOLI9Pt90qgFfQ+r2XDR0UbPRsR/piP5pp1hGIkSDreoSqcq9PhN
QRrjXzZRf8AmoR8JNw+sgrieurTpiEs9Ii/aD+GB/f3Dr9yMflKoZEc7HTxPoa3vq2moXzO8/8Ui
24KTaOUL6VWYTElcZkawNTUduaxVRrfYpKAbAycEBkY5V+dLSa86UV5WTQA8+PuBiWOPK7bg4oTX
/d739MdxXS7DDdEtOgk5ljdM3nljK1lxUM2LoW1zUTiEEvz3Dz4BVtKVC46DgpvHVmp9T6RPLsLg
0S0kyZw390ooeJn6E2LPmP1+5uH89dH889CCss3RPLdkUdLnwPeVvf0EN6LaTxGY9zQfO7W8+eub
/GpCbharkV0pfQ+jI735BQH0mJKGXJTg0i0uyTegES0TtmU/HmSmKwCTGxVdONu3wKTY17ydDTZP
WIyItIWC5H4IdP3K4P9iXLbYpJnqKh7hY4XIxX0KCnkDqfTL9q8foDIFFBwZ5BN200wySDDftSK8
KOmnW6BMQtBzbinGZF19FIcrEUCKyFxGUaJbqMwYmjZpFWpbaqUuZcjMyXKZZS/dYmXa1fe1XwMr
443mGXqG923iVa/EbL/4lluojIZl/NBbfS4PSw9cULarCvtaweJbdv+TiHCLlVmrcayrKQT6QQ9M
H63wXZJ6vPTCg1ZGPTR+oZe05dhBM1ZWyVsPCNIpJxGUENJey9LmFiC48+/DRmnvuiJ4TcOAkG/F
wZ883RYGJzhbfTGh5QEOEituhInNmFasDrzUjlYkaTXo+KkSVpYZiduoPTYtndvuEEyjnda0W1ao
4QIYVS8E/20Gq6MOSXmqbLJ8Xaom4SnQ0zIXgtvT1I7Bsi8jT455tzRAIy/wubfQWrdQi4uc10Bj
x1ZJWsSdfmnXOmY77qpZ5/U6FTILbFN8iqala/JKSvd29jspbgE/TGxasL7ss2WZ7JNbpjX5Gkhd
lBDAquVw1bTa3S/w9gvv6lKy+AZiXKu4WaN4ZNfSa0oBL9t1aF7QfUzc9eLqttWpI9FYrCkbhm6G
G7oPV8BkHjVkI+ECxeY9/LVXCXxsSwAgpKoYj/BqldWhdSiAvTNLsPDDsjAVZIMZCvEWZo79g26R
+N2vLFIqlTRuqivuh7V/19QDoRnvUM2+8dpSu4do6JuZpiVkcSJsYKTlKIoqWLbqTElFpxs78Ln6
3ZGAdCexyNgSkMjioXr0KKx2bspgtVBdItZP2kcbWtGhbUsA004D6ybyOFi/MSdE9IKlem6Zge2P
WtY9LGbhvJ1HQ6HMLixFG/0+Np7rk3SobaCW3PiJYQyy59I42B5YLfln1/UF+Qq7haF/pgmQTzed
ilxz74WJx68H53F9b9k64QOwSRY2hXXz1EQZ6PrLen5ItPF0loDVUD5PtY3ae1FHrA6zsIfvVpfq
kbTjDQwFYvYigwGNJ2vkWpTH2scogyNSiT0r16Lt0hgorydhI+LuR61RhEiacqozp11j/uCtKwa7
G/sGAv906M01kM5spIiuoSzpg+48T2+aokZfASJNijyroqRB3rWC5YPp/Dr3Vk3w1aPQh1VfE7Zl
5q+uXtGe0eNdnwT9nZiqEIqIQvMPRcg6cRWzZECmZwoxrHghr1bI/fqwzWKmz4PTHVqMAskpcYPJ
RxlV7/y1bc2Bcu1doSI5eCjTltrfLUMXPpBek9PIJtpnjW7rICWLtsm+pUKylIfwlE5Zr2CUycOo
aNNpUqhNK3g8fNBV45aUCSZIqj30q6TxhwODU8YeEnLJB1C/0bPthrXNmnKsVB4WblhSwnR3GDpH
37shXqLURF0nAVSumMtheCzsoYtC+ke4JMPb1ZWf4NfnP8G2Rtawh67XIo+SULTHtu/QqZmGVaT+
FPFnukQmb3js5r2B5El5Nwvu7T1YPDQnQAzNh74n4qqyZfkxkARPJiUkCzPlYkdPIy+q9qnz4OWV
lQS6OvmqdM9T0mk+PPYLk4+qBVc+HVxBHuZCsjI3te+zPFashoWbbk8tX7vHovOQsC2RV0z52Jgn
Zfr4uCSw2spnmrhh7+lm6fbjQBa3QwQdyRRyG/bLIBrq3/qlbMsUKJS+vhbaoo/WgiTmTk0t22wo
PNUc6Vo0ZodzdzG3QAafGuaGL2QVbXvQos6NNwmBvaanJ9mS8aUpQ/w4uhb9mNXoFT2WYOSzFPUX
+hAbrtQVjJgi4AFEbaI9DWf2RvZE2uvQdKADlW3n5N7atfJuWlVbc4TxzHzdKPgmp6yDMlM2CRq4
h4DW0Dmk/ar2eljmGRbQ/rK+7Ro2HxL0SW6qsKybnFCQjKMQhY0bvsbKz+Z4acGYbKW5UbGLm6+D
UxB0FZFN5pRLNgSp1zbV/NjzEv0QQVeN/w/BWkYXUDKyIy4qZL7oZgIqaObV+tRGpaM5pITBrvPt
sD4Bv5V48Jrgnfxg+Qi5bFjjTTSvmtLdFkD4osnNxlnt3BLQJWMV5KBSaWNpD5VSMLlNIzqplILt
fU1oSfeTrocXvsDU0C0DG469BKr3aliWZXhwuukK9J0A9I0fu3ap7S3OoyK6NSNf3i68I9XeW0G+
PtQwHBixZ/UU/mhwq4m/iiQ24JBznxagBFaSXykLgb5TA4VeKdNa9LTL7QglrNtxqngFfyji19eY
Uf1tyaoK1HanBTqw8OzZLX1J3GNztku7p1Hd0szKjvweJlCfQ0lPC8jMn7VT3rIu6Ut1TQVLohxS
mH5RQXljJHkVMn83tuJr3XnjC4r2aw5CCiZ6yXmfeQn07JAihMmjQt/qXWza6TNf1dynpLYJzwpe
RKeuoh10+N18GxrfPlV1yOKsHSAL2MmaXptpmpo0dK2+RtVGZCOodBnplH8KTcOv53Yd/dyxGJaG
DD9Uf+hM2f0egsP7INuunOs0LLq4zcMW8/4JIDETHge6+k06J8Yv97WSvM5qp6Yo7wMbfyAFj1Fd
98Z5zbCqQy9tA9uTFywqW+Qzl15/I9RaQkavXtu9NEUVHgC1qrsUU89cq9BAFd1fSX0qKZyEM4/Z
sE8hv5cc27JexwxyFEN5ZJInt7CT623aVp6aD1FZV+EVrSbS2WyYh2V06eAvht53skzCzDVwLsq5
VOJR9V3c553xq2cRDEalfuHomJlajWlj4QuWDnEs3Z1X88RmleHy1DZK6+s5SVZ1GBPpmacgIKvN
AMlBy48KhCGCLRXdM9Z57bGq6wTVHxvqFFo/f2gyNc1+iKLa5DwS5ErObV0dGIxs+l3r/CpXMTMZ
DSeEVEZG7bsJNsdTOhqcA+lC1AfFBn5dgRWeQg/3oZY9HG0rWgfY7UGjkXk5E2b2AaKOdMZiLFK6
EBzUk8/qu1mVOq186XyYgk/HUSKPSBxJUtoSmuJObT7w4n621fulg38wnSN6nKuJoRLTxeh70xFn
mQ1rKHx6M7Dpj6NvdXRV2DIS2TR3xt6O61BMWWwEnJW6vvTiPe16UEwFaH6BTRHICHcifpP0mRp1
LdM5WGe571g89nd0Kq3NxlFTcWxXCV3hueJlcjUmiEnSvu8m+3UJVMTTcFXw+JsQiLvcFI6pvO8F
bEYqgvgBGuyzP7xjZeGZvCessHkr4NiJB5rNM2plXZWt0J++QWAP3j6NiukPZxk0atqw8KvMScym
6zjp+R2qsmtx8CIEWAfVmmh55sOgIszlwPlZI8ZFP/TlRN93URdgjSxeiyiFF16fMcjQavTGg7bK
jYHM24F6UCLY04KH5ARTSMVzynwhngT4T/6d5tGapAgJxFE3xAswAjoY71iARCMvnSt41ilO3tnE
myXqb1Usm6NnYbeZNhVi14xHlaZ3CiiFMpOVAfdmmo28n4IRrdAyhJBDGq+A6x0jXkp13ZeMPKM+
PyUZ9s3mkASE3dfz4o95HXeVeVrJ4J7w3P4nygoII7YQPqhO/go/lBRCtWz6vE4LC3aw9Uatbtaj
W/I6qUzyAoJxPBxjfH2ZZENCuPhk9QiL1LVCpzYVc8OfI9bONYSdy9jfeXDHrbLFG/1mLxoo7OZ2
GO1yDZ0pO2ShaII+VxZqdhkCf/+mEs08IQI2qrnW0Lp6B7UU5qceQvElheJGgu0z6eaPPGhmUgJo
4lxzNBM26KNRY9PuzCDBkMOzThxG83VUAiCJo3dnae+pe+zjcn7TWvCMrtelRL4azIvUp3mG2H0+
JDBvyouZrCwnYxCG2UriPjxWLmDYb6aghGr3OC7jkawxUkFXI6x6wTen0TUsxfXwpWtwhB6iOFz7
jzIAxSijMRHzwxKVC3mkk2fLHaSCCpY3ta/3MYgz79uAjHclxdmfB6S3ETIGPYIDQUEszlXYF2vO
m9baY2fmmuYsrBvvxEsg7h4RjFKbwXGzGt4yvXbdrYTiGyKuqZlR/ijHYe/jyndNsSLI1Lqk6m0d
RNre1A0kud97Kgrb91Og/fiezKNjx4Uw+jzRiHaYZ6q7b6chqo7DWJVRjtCayKyH5n+zmy1kwzMQ
IHz+hVLgC9u0IqsD9G+x3o2XxMV4FXZofWSr6lWHFdO1a9rXEQeKNwHsLrnCrOcYf4j4ePeVXxTe
AwyiEA7UhYcVlPZdXcYKlCp8pz1d/MWhfQIBtJTEo/XBWQiH53BUMSYduONz+6Frbe0+cwhRFp9H
WZD1Dz5h5pqvQYCF6p9NG9WANJWzuMisCnybLkk7053pz15xVcXdtZVmqHM14/RK5SCQ4IpqrD6G
Oo7fF4zwcg8pwJFF8I1PsALQKXJibzXOzCWnHv5dwAhAWjdfF6Hr2+WBwOqyXDI+UTl1OfaCssFH
tQyyKDUSpzYPaoMMZiyXANJ86EPyHaR+jcxpJReTwQsh8FOgcUSHXWGGUsiEhPtlkiCeoxANeqJO
coSNPvTe46QAIDhlk1rC9ySoaYJIoyVeFpaqEvcTcVR8wTbbN7njmEv70vYJO7Fo6uC4EPF54B94
OQTmyZaoEjw1bdKpzERxI5BpCAtHYUWx+SXYR4tdRIioOEBeI11v8Vnj6nqF98mboImr+kAmOvX3
nqEkyCfsMPVV2/buDZxQYd3aNbYMH7tKTohOUS/wv9iIhmSX+KAXHgFsmtZsQMg9vTGL8ac0WrVW
V4txxXQoDaFoda3BV6B7nJ+6VswffRAJ3jArLCghXmcGqJvC0SBXrQ2768S56kvTLIXpUhNAXwwh
fCsxCwm8DuXeKT+p8ZYsnYTp7nTH2iMWoX1f+qpgKZ0sOwbxyr7WfoKUNfZVEmULGiZmR2WVqNsR
X6WrU9lbVKrTZdStStfaUXwJu0YPsMEG8W1ZwzllyP261AZuRt0k6oOHmI9Bc03Rs6MIfnC+pUI1
0QAUp7IB9IcNTj14YHK6D3oIq+54F1D5eSaisTuIi5oQRocl4VhciLCzrhvQXBk9HwyTOVLRfcBh
dPcQwTarzShq0U22IlNWebWOprxe5yoy2OBUSVMgpsEUr5CEjicKFfrbxVpRp7CWcuzGhMuAJMpr
aWVS+MvG7yJl2B909vzxg0+Mme/LBHS8PSq7UJYN2qjAK8xNdK8iQNTKLIYl/WPEQXq5484tHBsR
IRZjDik5iArrvpZHP3Ya1umWtTHNIGBBXoiP8lM6Q2/ijSQJSjPwdSmQas5xy044cMApDIGYOqG8
3sawOJOUo6gDHYbMp4bZ+4pIl+RymGbkAXHnh3lftACzWS364nogzQpPcpIUQYYcjz25sudJ6nPH
mqxjpnofQxntNLbFEGQi0OxtYRkg033Hy+de9PE7aRMZZcSX1UdwwNY3DFYReEiHEx2pT8jTqaT8
AZU1DxzZbhrjzHOyOeEuywNdqLfD1iofpajHAOHS7HRmC2YOkZhH/6TrBTjqkGFuZJ2MYFtST7BD
2q8IBMQektqdwEln4UFV1chnCXJOsE4DQ/w3EKSwH8QZCPx7JzuEPAE6M+FX0HRF+UYDbo+WDcGJ
hfoNQxpRFSi83Uk+qhuzRP6uth5kfSqMTL8bhlqyJ4jk+i5LvAA7cIETrLE52ulRkQ8WgX6PueYR
lNY8NaTRjKpSts6lhgg1qiVpVM07ydu7IEqWty6Q9igU85frUbTN8NnMfoGDQ4+juPIWo8GK9FlF
+ZTWoNg8zD6lKuOy130KaqznPdB+KW9HWjI/Y4AnXE/WFerKNDP0wFtZiOqtFrDUe0BBz7KbOgkY
z2wlxKOfBHBkquhqn3US2XGPyFk8BKGx9koV7XI7I9U+0d7110sRhDZDRgX9oajA8ToiUZMPTRiy
T0QrVeUyQbyStlHF31CYj16hSd5B4MpOA2LPqZpfUL1pEFd7oMAi4anb8dobkhgt28Et7/wWTvWF
N6w0Vbyo77qp1V8VSZK+QXWCYA8pFrXqaz0hDbyeBsbr1K7EztkiZ2T/UaM8yEZF+HoHVqvJlCkE
dqriTRKJjl17tVddqU4qlw2hnL2roLC2w7gm4xd4DEqR4vXLJCVruPSHEPJTHyyb5ylDdFfcV4EL
bsKCP1pbAlYKKTw259hM11tDqy64UWh/fwHFPnlkkCb4sDCkHFdNSVRxHIjyo4Mfxos9wP9lGNOx
d9VTBOLiYzgWZZ8ORbJ8AKExeR80rrmSI212fjPtlxIVmKj57KhvVRoa496jsxCmwM0ghkMfH/tp
698JZJ33FJVxuGoZgAd2E4Kql5Ks86nHifoIdo3xTjqeUTxVceEeoRqyXk0miap0Kbi6Et3hc7e6
dFzggTaHvsuTw8ghOpHF5xpxSWrxJlCifE8YplnFqgaopjCyB1hLgrA3ANjYZaOW+BQ1DIruFqGC
u1isy8cC5b+3OirM/dLxkRx5Q164v6SLG75GYnpelSIoOY9CXNXRKjsUA6PyOurL8oQP46WdiWPs
AsrpJR/N4HSK4Y/eFt46T3mMkHrIrKcqoIhQeftKVwTCWBcU1WkYPfInjlT6vuKW3Xu01gZn0SJM
SjBtsWLNoh5r383Tfu1oKHdltaAiO/lh/wH+Ln6A85xS1O2190i4N54I9UeYvhSu+RxG6/KFLVPn
ozS5RD3OCc2+NtBI+yOMphq/GveTzApsxgWqISjao0ZZBm8CgdI1yHfOfuiDRgepayhkDtQwjEXe
8qQe0kBExYyQcZlv7DxXdRahcv8MfAydodHjNQKpqnG/o3DYNfsp7tkXLKzgGMfrXeNRfcdrIm/p
OkwyjTtq7/uYi1vs4cknqeFV/goe4xdtqK1oABSfR9NFFQDzyRScwGpdMgqA0WUYmK1sgPJR8Ahk
AywJprg3IQhTgffhoibx1jpFVF3VT/W5rUjqYz1hOyKBu8wEh24J4f0UVq2Bp/Buns/zp4OxeLVa
7yKWAt0ywgltl7LA2bqDCidhxyr216vAoEd6ESISbtnfowuAY695i77Tzrn4yS9uAl6/v2jQt3Tw
ZalRgClX4LFCk64ifvDi4LKZuOWCo+0EKkiDuSJE8alz+gMZ2GuQv1/M8i0Z3DaJKmiJa0eieGfY
mtXJZeZ8NN5gFSpTqaie0cctveb3SKPDJabfLxrsLRUcIKaFQjMAUmcNPB4iF1O0R79cdu0NpIiO
fcmRK4KurYMvK1ovvCfzZa3tLRUcTSVQZfozcTPxPsE+bsyJUOHxsgffIAKR78yaRqBuQhenzmuk
1S9orvWXYRW2FhI0XFBWNOdJaElxQ1DA6Oh66cU3yxJ+vNZp2QKmac1dvNRZ0JmLhGVQvPh+xUNF
EuX4GLSqcJxfUHCEwXr57rIBD76/NBvRQfMIKFXFsNCHSpZh6lZhL9tQtoRwNExjvpYl+PceGjyu
905JXV6mzUS3jPDI+T4UvTpIelFUbNHRAKgB2fZF47JlhE9iLpIVwl4A5fGXqUenCmW7C6+9WZ16
hmY/6t8AngzBUSV2pxpy2dmzZYRP8doXCcNjo8K7d039O5ftx8tGZLM0BwhrxtFZci+hds0clcux
MmbNL7v6GZH2J9YTWwA5EAWEH2vLDfzEh5zAruKVEzPBRX6CSNmaSESo7kDMFywZ5SxiR0ELWKwO
/gxABu3QLUaxq5bdUcdk/pe51n99J2Jl/vHf+PPntkMhAa5Nmz/+47nV+Oe/z7/zvz/z/W/84/Cl
vfuov5jtD333O7juv+6bfxw/fvcHmPECP/uIFvHy9MXAHvHb9WEjcf7J/9+//H9fvl3leem+/P23
z61txvPVRNU2v/3rr05//P234Mwa+68/X/9ff3l+gb//9sb+8fHHn//y0Yx//42yv7EQyhXIy3mM
3PVM5nBfzn8TkL8xAoNaH2DnOImTs3ZJA8R3ib8K/hb4BGEpivxxwuMzPta0yPH+/hv/G4T8GOMQ
kQsIwKdJ8Nu/n+vhn9/9n5/i53Ya30zl/zM9EjTDYjQ10EogPPShhbbZZgXUqtC3aOPUZW5HchSa
rvhdspszkg1p/0Yd2t1ruLZvXMG/uufm1KCxXguA3OJ0zN0OHd/+IG77TO66B5PV+zgnV+F+RDC2
q57j/XLkKLS9JnH1jeD2V8+wWXsAFTVBFeMZ5IvWuTg2e32gt+MONo4ncQBz4q7di/1rTNtvLvI/
3pb7ESDPScy3ZOGhZfGkUC9Ly5M6zTkCivsxRe3xq8hk3mSv4Z9/8Xn/935bDwWULOgEt8E4bW6K
q/EG0f9xeXiIU5KRW713x8c//jTv/zW//mzP8j1f49/T6T/324BpE6ERhIH6n4aH8WQO8kAP4R5t
nuNf3+YbV+6HcQT8jqHwT6JgS9FQoyt1iBpianZKZ0hlrkaNcXR5lNky9fLilXTv5zcMUdGmcQAl
mi1JbambBMrLuGF9Mh8hj54199MRUtq5Rvn2UL8Cov5GG/3h/cIYuTP8whnf4mIj0vCxC4o4tVf0
vsFMkUfzO6pWOyDmHylS8Tf80OyWT+xOfvrroT0vvh/uHPkBi6KEQm9nszDOzl2Ts32Mynd8UwKp
UM/ulej/fInNLc57zfn10A77wVxG+JxAwRLGjsBiwWtn7e6bPkK1snrNA/O1G22CDqe9uRo53oUY
gH7AnZdh+Dx3/zdC57dJj/cJATCkPEYOsxkyIDAFDQfcpm0/r+UA5/HXBOK+ESx/HLL/3GITiAjg
38OxGs7zXd912KvGdM6Sq/D1lXVeods7EYhdJVCfAj54eyDEousiB3waDgQ/s3d9VubDUZ/oLjiW
r6D5vw9N/jluWLwxbDETQpPtZrj27Qi4g8KtrLtr2vcJWucle2iKNyOlu7+e1j/ZmMI/3Wu7EUZd
NKGQjHt165q30YdqNXsC3EkDTAAkP1LZXiv9f3PC+vcLxigHBmEU+NtdipoYQFaggtOgoLDCvYU/
ziuh4wYO/eMtNlO8SHpgWTTeqz5VxyVMy73fZAFgp7tl7+do3I+p7Q+T90oYf55vP8yS6D9vdh7u
P4WuqDRKaqEGmrL6KnIRVK7vQcpEH+k1AuBf34hsqY2lqGTNBryfrtoPgFzt42ECXNPdBf0rM+Tn
Q4k4zKc+YwHdLuOpK/3W6+V55rNHmCMf6r2XoReRry9BioZu/po+zvnbbAcxQCAXBwT60WTL9WlY
pYKqxlLzIn4lEaGusX4GOv2Izv1du8LbWHivyZ3+7J7UR8jJsP9SbL7ffzj7P6R92XLcuBLlFzGC
BPdXrrVqly3phWHJMvd959fPgXqmXYXiFNq+0bf7PjjCWQATiUTmyXNyPc+6BLF3rksKBfBNcgDs
15uTwQ5wlVY8tsKvyXN2lacWmWyvTaYOPVekIDTbm55av9uMHhK8+9jjpTsrd5dyaooJxOiHjQAJ
wtSigvZO1fvUAj6dN/C6GoxlkbKMScjSza/89sT5Qck2G2FV0CSnvSm81FesxRZ2jc9Lc9bX89sQ
Of9YBPzCsSYZWA8ojvLiYSS9dz0sriWk2LLfJhh/CCQpl0eD3l0uIOuetBn28bGzxBfFEzftXuQM
K36JJV16g050FCoUZBlM4ADxyQRYO84zuZ88gDGMt8ZDH+RG99L78hkNKG2rOPmWEmYDx2apO9lu
bMH5O0/592eww5ORHhdSXuMTgnLIauN9K3DSqLUMTpElUUeuqOnAadLL78RJFmT56IPAFwN1MR19
rMXGMgGX30IWtUG7Na89YwDCBWNz+p1cVAl6L1pyhOJwbZEe35ws87Q1W7k9mGWKRwI4S98x5i3v
h8EET8Lf+AGR8OhEuinrbD25hUDPnAKKa827wF+2QLnag9U70zegJBzge/4inwaBFHjqTKRMRGLv
/rkueqJm+ADafbc1O6u0U3ui6fTPxtfveJH2i+Tlwu1+m2Ovf6UgwMxDM9YivrFrU6tDP9IHYMwP
PCzZMbzogToaaInvsmPNKUx9yT5dWEdnD2UECXcL2x1JYyWNkw6LpSGwba3CWazIqVxjq9tA4zqd
3fn5o3nHe2mvxg9Z0VVUHxSdyOzhltEmLFMctrZo7wVg+3Np5JSV1/0cU5MmZlUNZATMi2+BBIAu
0MSK+L0red1T9TN1Q9coLPrK7OzKz536Dl7k8XiO1m+WE9NMeBTiXDJiEwc42dLH5gB0oEN9qHTm
DfBn10/I6sUJCk5NNUQNW8mcZwwXYCtHrFMKgdXRuuAjkuOfkw5cxJRIVhyM9gCYK8fquuOemGXy
O5TqRHEscC47Z/5VxZZ2nG5nO/ArL9x1GOWwFasMfX1X3aCC4HHfoWtpM96A/66aCdejBERPRuNk
4xh+f5Pu0TqO77vbyItt8376Zk4OsG6Grfjf5g2vx0qva/bYgGtGRgMZT0KZjREY9BMgxYwtb+Rf
MZCIknyvj6/XP+vaETmxwQaGHty+Ut0gMMTVdCtrGcCNsfBnbaN/knSFYBNxBkVNYc/hMHVqCowS
MssisKIqcIB5dq6vQ1rdrBMbdKEn9w2KiYDAU/8kfrEFgCvwez9yuo18NN+M28nN3GjHe8CtVdEU
pA8mnnAqkS5e8npDgBmE7jSepYEf2bVfAEPUWdVG9UOE0/CWbABgezV4Kgnrq0Xqg0Io6IZRJjlf
bSlnuiADtmiJu2BXePo7gHa5lXj0PJi+ak+YvCpt3nFYdRZMmeHdg6+IcHdutQKXok4ELBdTTm4c
pZaq8qhh1947KIz8a4L++clnTPQGItuYsLSmGeOgFBEyj/6k4ikX9bwiE285TEjTAW+OihS2hNpp
DvQDpm/ps2ljVz1ph/5Swy1s0b/y4kijqI2SNg3c7PMDTIwt5shhMgVMNY1Sl4DSRa73pQgxxunx
b87EiTXmTGBmNcDgHKw1TuC3D9Km20sPCUBOyNdnp7Hn9+Cm55YKV0/iiVXGSwYFnK2gJf+ngrIc
tBqoQrim6XbuAl1iq8BLAbROLmexa4UbXPL/bi3jOaEGKH0LeifcFIMDrNuyL76rPoCDtVXYvEXy
1si4TjJqfTjTygbQ2p9TPRiAywoGcCUkkiNOrrh2B50ujLkCoXnZ9DKtKYu7cIOsbZtuNS9x9S1n
A3m+ycSUOUN2o9AsjVa+8BwGBC0X7cpT98NGQS6cImd8ihMrT6zuyHvqfVEcXpwMkxgS0fCvxCbg
RVNizKvCKnP8U23Vl+KucPLJgrqv5X4YFsa+M2SquZe8CVuu89BU6Zp1JpVSS9RzGh1rb90ZbaDY
BXqUnhK80+3YGUbOJ12NPCeLZRLTJZDHkVBzg6L4uvAILDLnOKw6KCormKpTVREdgvM4qklFFjTU
QRex9eYs8QspflSzP5Ne/783O54wKIYTehkx54D0UxJKPcyounQYMGkOHHLOY8VcvWZV0TRNVMtF
Wjo/X4xRjEQY6GLo+2E5RHb2GGwxQo1PhCkmICSsZMdvHq1t4alVxieqkQ4lzLAKramdEQBSj7Hj
JeZxFa+1VpBh/l4d4wzJpC4NRg5h56jtgOrd915wOzvEqmxzy3t4rnmeCmg1+huYILkgwOjVqMCg
PTwPA274aury2Ys8qt61QHJigyXwCJbcyEz6Lsn6nmx0OQRseNZbsBGZOcGwYNb7YZFWd9fj1+rn
+r0ylpQkLWOjGhSszBzQC8MkPB7UQvezMhCbr1vi7CE60Gc5ylzEmiFIeJMkhbHtlWYT/021/nQH
GZdYiqEAXhwukWzDjbyhFcNow89GGLqOf47vqR0mQUCzRp0AFUMc+qi2GJ2+F17QgnYUsB8cTNEO
t+ETGazGjtzAXm6lyjIjS/NEC3TpzvU9XS3Enf4U+nlPEj/Mu/ZiQqvPwqbappsavVPxbrnXfdoC
bzfyz//RHpMu4D1bV9mEpeu3yV28r+3cjr5D8tUCZdxbzG2grninqunQNdNxvYk6m/gpepmTZoZ3
SiW4C6aPKrqPR54W4dprWQXhmoKhIwIiUfYSxfCBZtYBxvezbbxY3aH/oX5ou+ZO2muO6guzKxyh
gVxZBNfavJE5J3CtMIwnHoqaEiQF9ItGoFoKRVZK+IZECCGc2yYfKLchkYjkNxDLfgxjtTX78XuB
G8OStJhTilnJkzD/h8xBxH9pW+3cg+Qow/wndscS4bOQaviY6+WQLaMfT90WnRl7rPJ7ZeQ40lri
gpIIKlsGmnh0g8/N5lGOHxQGqrXczjv1A4DlZhvu9T0tJasP6v34qvptYOWvw1HcBG7JK65ROCqT
uqgG+sgoUyBBQ+Py3H4pNuMIpj3dymRj8MmkPQc1qPaW2iytbEpzzM+r30U6GWEk4KzFhEvuXT9L
K/H+7BcwCWprSMXYTZjPqHO05ueqbi3Q1biZMT1NnZTZYdj8uG5xpRhl6GgrqpjBoVAgZs1poYaY
GdZ0dMW2sqx4bTodwqXbgy3TEcnDEEScr7xyfM8MMh8ZkakRFHSNMTWf2BM5ysNrm//5tYJGqYq+
M8ZyLosJDapcIGsyoJoJPlHzbsAw+vVdW/lOCD/QJwKKQ7l8fAIJUwpJS3RrSXM7Rs1HjvNtjfHL
CRWfcfj436wxx5H0kRBNuJTB9DbYWWS6Qf5eTG9VqPgqj1aWBmvmDBi6jvCKyVtVxyE4PwNZkIO6
Ra0wD9ljuiy8DTNgpvBe0AuZs4fKmiXTgO8BeqNfBJkgkUPKd2lYGHoPHESybyUpU+f61q1EMsOQ
MLUs6WgSAYZyvhwQ8wgGVLYNK0ERJMt7p61Fp85Urx5Kpy4CcEaUzgjp478wi2oStagioWe+GN7t
TbDoiWGRNt5UiuzULXhz5VuhTMB/o+AKITMoJXgqeituaULNDaVB1LHo7XG+2qyphmnE5K/VA3dr
V6Xgdt2EWAKqIzCFITdpB//6Qtcq5/TNgrtSwgMJyIRzkxCSgmxaN+A4a6oN/ZTbSs8+Csy8gfEW
ekrxdxDc3MTztMFQnB3If4z/gWoaDvqXDwF/yGR3YxRlYJlAz5G0jT2aDepo9egHwfjCWeZlmNTB
FWkAPA6YJe4oxo+qPJDztkfS0TnlNwX6ys58Q57HY+7HtgieK7d9au+mo+zGXuBet30ZMGEa/muY
2GRALBlfShWzmNH/Q18ViPtWvqnmY5U0HIddgSzoCmAtyDRQMjDAQ3X+HcGCMAYjBI0AE1s+mi0F
MeKDFd9BMOKOW3FDKfI4Nlfuex3PNckQFcBagSJgbKZtGA8JhTCi9GrY+P/YtIdt4UQesg5QetgD
xhes2ZtvRQ8kP2h92rxk+TII6SqmPyW0KQliHutAmDUiYvGVTAq7ol9AqMabklppa1ETgHQhGhDA
upgTko6lBG6IL9cZXQVVoMlpIS44W7RHjtl6zAlGDyB/lN3EHffLn8ng0IfJmXn2CSlh4KkoNGSS
ai/bEk5IlXxed9D1Pfx3gexzsejrHs0PLDDPR1/JXkmi2v+bBeaZmI0grh2h1WSBgwwDZz+nlIvi
XVsEREdwvg3tq0d07v9EE0CpM2CbaGGE4B804iwwyPjVj39wAxInxafOfX7R6qqEWoWOywnwXZYs
VpelMhtpRzVLQCCGGX1F6w8Td7qQZ4bZOqUGQ5FAFJytId5PC4aypSK+CUDeybnOVyIkBR6p6MFr
tEXEREhKV6CpOX115sIGNEh2GzVeIP8Mug5UeXtB+3bdJ3j26J+fvHJJaYIXiL5RwIEC0XtMYGvx
tiW1lYzErtqfZCw31y2ubSXUnbFIUQN2l71dO2CwIT4Ii2MBLu4k8eQiBI0Ur1e55onYSVSVEC4Q
OZg7Tc0wQDQ2umop4VFRJxtAb/f6QrQV1zu1QH/BydbpudBKLYjsLBl0GECW2KK52MQk1sTria6k
B7qqEqQimFkABJhVzTPKSFvKSgJqvByfKrL8MoW23WqgzXMxVD0Cyjjf5dOAVop+E9WG7ucjmDH+
eLka3rKgMzZwslFaPV9uGAdxZ2DuC0SAP8D0B5Z80w7zwKbkFH9uiQYPAuifipPNfLokSAR5XPB8
m3XxTumkfVRC9tGU95Cw4jjjivtrMu5roNZVDLGybUvIskhpI2BRSXyIENmFqnGbOQRlFigLVBC6
8PADl7mljq4z1kQ0DSURNgPSChGakCKePONsg5DgPpsOdTA5uj7ZVR061zdypZIL1DB9fpgQB7jE
grTL3DQBWN2t6WPxQER126BxYnzIdo7Zhj9PAkw8fnUM2dMpmItiC7jMqioC0x6QUYGVdZ8dOFyu
r+fyTAN9jzTHUBUM4lxsHvhVQdbZgHVDWSYERoCUuCixy0N9boKJh6DaM9uxU1QreNZvJU/LrAj1
x0K0dFd7hJ+ALMBS3rNj/v360lYa6OeGmeNlYBw5qvCit6Rb2vqtd7G77AdQ9loDUuMSzBx2+chr
sXE29Cu1PAlhsgFGq6SG0aa8FfrPSOOs6jLWny2KBWbqbQ72CGSsVhc7AnC1Sfkgy/+jDeZq7qUZ
REsZbBDcmiD+ByUzNEU7zlG6PLfnK2FiEgEfVdRRv6iCxQ6b52Z+r2Y/nxBuH657wtemnKc056bo
Rzv5KDOIxLJugamstNTMpu0/5Tm7Ne6q7z0kVvbFhubx5WPpKfv5ew3CA7/6H1dLv+vJT0D+PfV5
i4M2tw+5ChsgOnoXkx91ypk4WIGfni+WnscTS5IMLsB8giU67iZmVveUb8A6Xdvmy3gTu6Ud+8Nu
sXW/vNN/jaAE/hG/pB633XrZqz//GfTzn/yMQq5JmFd0zw8YArNpqdS0Z0/DFqvb6993pXl4bosJ
MblUVaBqhi2wUO+a7VvuhoBFH5W7wTb90queI5d851n9qpVc8yomvsxZbJrDjI1WrQErbK3YDZzW
Bg3jXXwEDVq3653REX4lLvgPnfRHcCTH9jt4gTg37mrIocV4VPxovZRpnVazPIJW1sBOC52Vp4tV
6pxqxsqDGBuMSSa07YFpVti6+xKquKHoBieH5WV2p+18zCJrAixOtgowpAHXqni5B/bMHp2jydIk
e9zz+porpYDzX8F4dtcAnyXRgN66A2KSNfrtc0RbxO7s9I/DzV8N4Z2bZLwYU8HgkKYmRxs0mk7i
SOC5x7yE5Da+ese7stZd6mSfGUeWjAl8Fy3d5+10yJFdlLvstT8u+/hZLV3FoXhTYnXPyEtdcN0B
c+ODE7a2Zv6ZoqYuvPvkpzDerZWQHwFjAy4aYG0W6tfPhoDE3CJ3lbvYmhftzLsQ3fnX+PYv8h4d
lQkVbw0Fbse+NJaoF6QIhBFgEjyUMgH14s/rEWPlyJwZoH9+Epxi0MgVoLZGTgKCvdT8bJb76wbW
QtKZBSbeK0VaDFqIJWSHiljmy7RN7yNHvzFTq0EG9BBYyV7cl+/603XDK9nWmV3mjJBZBike3Tpj
KqxF2GmSB65+KC1welK8HWQORtJKZt9W2EEzgsjA9AuvC+f6SlYynbOVMGehDQPMw9MbE3JoNgHL
fo5B0dK7boS3DMbLoa/XA1VAjWi5LcdPesUbpVmLnafrMGhz78TXELNaMzCwU8p9crd42jOYVQD8
8DB2CCxnNdvJj+Sm+zFuASS3Q2fmJD+cFbLlHFHtJwm+DgWCpLWbEYCvcfzzRwQ6dZoC7Bjelph6
OV/hmIMV2xAhchAjMoFEKyd/fsOdGvhqSp9soQJXmwpspKXOjUVyVEOjp+t+sOpsv5fwVS44sdAP
4LnLGyxhTLbQMNqRKPRBvc55hq+8HrFBaIgrKNlj/JSFCIjFGE7mBF0EYYM3frMFWTN8IKiRJxAn
9nhxdAVxgVcd4ic0JtBxvJjOrMUslvMa9mjxULEzJ0gs487EdS34OVRJbN4cyFr4OTXIHNo0Ah9o
SA3WIAY3Q3VT14kLXRWnL0ROortSwsHiMMcDsLkCGmQWMhaAiQ3CIrAltu8k7VwIZfgpXsg1+O6E
GOJ0ChE2ZPkGitvGAhKD45Sr9nVI7ZkoJGFansXfYXC/14IZXjlVT9WWTiwHG6MC+qJ4EDfcT0kf
Xcx9rJ9YY1H8XdvlxtTAGgQiwG9kJU7kkEfdJ04Ai3xaBZ49JqsU8DyrQc+B3W08ClCKnNiufuEq
obM8/wEcxLNH//zkBNZFDfrHDvaaZksPBh7qvSU/gHzaq0KM1vw50B2UAzS3kDCfhY/HXGDo+0AZ
NqcnvogtsSwssPVdjykrZwHtMQzIoRxGseBMCgAkVNWBrVO3FPNugUgfnu3fSk2tLKnizSpLa7bQ
5cR8konL5qJnPei9IRQGbOFy8Sqw4hKrTjGANVitM7n9Lcj71edi9x9CDN2nM78klOcAcBwZ9Wft
Ah4qZLJYocGE2Pwo2pg7x1MTdOu4C1zBbtyvjzeDCnRyph//gUSCFgmuWWfiTZ5CCKNDqxtoKHSv
IH0CMDFF90v2/ARtkz13yo5nkLnrwNLaagOIbr4iqnwgXw8QlM4OimdggtHOeFcGXcH/f4UmOx0+
AMoJojq6v3hlmi/LAYzNuekmnuG0zuwsENZ6GPziTf/kf9zr39ZkI2xvit2I0is+ZpX4bZRYJRr2
Ajj3S9C2hwt35OUiBlBfAgIY2AuKdGJzlQD6Ei0ACjTGibboFhSt6FIAMHGU954Xv9c+JRqreNOq
soQAzkQATJvMwpiEmEMJHQqNDHdTaJGnNAYoXPMqH9JLP65HhMv7GAs8Ncm4KwbNhDmLYLJxoMgD
UtMNUDrocFjJTYHpNggsuRyLa5/w1CLjrxDNqlUjhkWAtKI7zEx0kpV8hLvifbAnF81rr8p3Eohy
Qo/XzbnMduhq4ZqqpoB1FyCB85AODC0USWVoQKiW5kevzSvFc8cw2w42/61+kcLBGnocAEbC1CXN
k1hSwvhEoBdWcqhq7RYa0R7Gink7Sn81eyBP7dCE++SiKozEgOIJnFS5L1XPhCTPAbI2Vu5H3803
8jgmluTPKKu5qCMO/l/MdTPrZK6VrJlrKZhgHwpmz8IwHgKdO/G6djRO10ivm5M1Jr2WV0OEvSwO
qCCC+9BPbSRWB0Ixyrj9ea3Fy9IOsyjmLEKTI2jrBYuSbhcPveDWpkMhKGdFjmTL8NLQ4RJVrUXW
00Uyh7HSRjAbz7BJ70wos8SOvBk2mBMDWdX94TUA6dGv7BNdAl6P4OKyxmJR1wAiClpndJ7xfHeL
GLMAKrQbwF4cZFB563IMhumzLbXkAZpPnKBz8QCENUC9AIKS0LS9mOiDLapZDyjSIoR7QTJcEpH3
61GGZ4Jxl3kRe1kYYKJt0VbUgcZPZ0OyrhtZ2zWUgwAfAyIGYCfqsyc+qTUEvPwCjJRBtheDOrVB
xOuXlflmQniAd+2uxE3A1fBYQ0oDHCVrDYqQpT7i2+EqouXrcjeU21x18s8BrESTO29J5eSGNUu2
Bp0lnvWVtZ5ZZ2JMpMkRihKwTjnGIG5SJV5U7wY6DE1xT7IdfI+6N+hehVzaiLU7ShN1A+hpcFeI
F96paCNpQNyN8ZFjs6V0ecuGTuEsdvwzwVQA78UorcRtDJtKMIjL37iYHA6CFgqa6JOj5gn+NnW7
ZPfaltKOSe7y3BdW9JYQbw4cHnxt7XqizzaavOKGvJjsJSmkESg4BJ+4/AGaOs+0JQwjUEDXuOd+
0pWQemaNiTaTHpkt9EEojgdjqC+Jp99A+mFbuMUx2wU2197KNaVJ+IQYWwZcFl58flxaSJUJOUKQ
FbxNsZX9nI/FY/kcH8kdqvW7wgD7YQcyiM6P7scOmGfOaV3dXQQckHBiIoK2y8/tS/I011kq/INb
GkBohPcxHTHMf9av/Ex15cAgvMkmBiMoBoCditAgTg85N1CKiO2HMO6iGawbZgSO+mh7PQqteeup
IZrCnkShOYgmcM5TQ/JrKvxMyY0gcExcroUSrIEQE4ANyDCxdYWqIDP0dGvdqqAiagWDegTK0tMw
4WeJ0F+5vp7LgQ6CI4cKhoHmEXAwbBaMkRWyBHFvQjMovxXV5b1KF2eBzGVXO+KiHiD9YDXDe5Nq
znXLl8uEYWAONMifEiBkmSs/ksUBMzQw3PT5Ma8jC+IkD4Cub6Mhfv9zU8CIaApANpSdhKll1AaY
1Y0AAsPNfKORIxUiqV618fO6lctbUAHnPP5+3LFAObPIF0EGujrpVRPcNjIFs1lp61+3cPnMx8fC
iJGBcgX4CwEPPfc+NC1IVnSGaVV9hcZb6fXBjVAnm65Mt0pfuU0O0LhRWyZGYQSwVsyy4heTP2Q/
Mw0jKg2vYbUSvPGDDEkXwfgMIDuLyi8hzBSpY6gjhho+pC+2OkgcKUeB7Od3KiDIVuxwx2HoKs8z
8HOjTCjNWlOBBh2MNo7+ATVbH1CtbWijvMG/DS9Gb+iOnyyQCaNjlktKP8GW4muzBfHSnXEofgxg
9uLNm1/WE2EKnxVFNUkHPwILZAKuKGnitkKDUQwdyOG5Ykz2FVQV0Wi2IJDlFxnUl8oRql0QsZ4a
DhrtEiUB+yYwZvgfRT+zILEgAFlRF7X/1JAAukN71a8/UUaC2vINnm22upsPumKlL8MRqpF2cki/
X/fvy+CKX4CpBMyvGAgI7J2hQk1wAkWwjv7xThZTHCR/zl+u21g7Q5TKEhYoqgqJ+PkZAuwTN4iO
wYDBqxdb9TIPunkoO27iz+4rt8IDJwWm3eI+OFYCxKllltm8zNtBnUrAG/Nvhr8coJj7ngKPIdiU
LE4I8a7iFTnXzueZSSZgBKaY94KKxTZoAOgeWJlasFDhvgfsajqmHhT7trwa2foyMdyC3ApdB9aP
RzErDMggAWxI9ccSeE7EqxTxTDARQIggOkVCmMBgiT2hEAVxJPe6n6z4Inbu9yoYN6nrOFClbNat
qC98sVGsgryqacqxspJtoy/z2wyLF0v6vBZzGStpXfVledG9mnJ23Wsf0YbOb3LbCJxlsTdIA21V
sRphT35MQlfz4w1tJKBJEz4Fmxl+SCx+drb2udDMB84VIEacOWYvG5zGtNAhNQpGSgd8f9bChXit
xGn6KAS+FUMpdFDy/FRLMoSw0pSqme6CezCgPQBtCtiC8aM/5p9yYkv+kDviC/FypzqafLaQteh9
9gNounOaGGZiog0G/AUkWU57k+8od7Jk13f8mW6uLSZ1MsZEneQGtmbY0r32OceRjm5kt/JrTkhe
qcwA3nKyscxRCxJlETu6sYCuob7f2v1n4Hz0jvYCc+hXy0/Xz91qyDo1yDiLPBMIHchYXLaVSwta
gk75rG3bF8OifEvR/XD8q0cvUE24fnX8C91NNguuRVPIkHLTS0HyTM9bNilEDK18S0C0pvEeR2uH
kM4X4pKlk5rsa4WAK6/LTUFHdETTPzXtktyUQ8BJ7ddOHWyoqPxQFXS2/zSYbTXEC0YMC+3XpNtC
yHGNlb+fQoYpGhpjIvjvucfD1/Nem3rwtujjYZ7BcZh94/jCyhsBJjCgBAmKr6N9bqKHcJYmz6OB
QyXaeuQUPzMMYaFdLtt1g8ZW4Ya3y112MP6Yw5MOXWkSQOyUBAvvsHPDQiBKoKOeDWvygBaNLH3b
24ZPXFMCpdNXPWRwRQf8E9lb7rRbyNM/Vvd8APiKo/zjkSCho01E5vquB12AyjwIlcTgJka6L0sv
plFzqk2rRig6QEYydIkBDwiE28zENKxAgnBkmGNQBlJxIWd0f+2mwyTfbzNMIEniToswc4RvCQ3f
xiu2xKV3XRJAFgTAUMn9D03zNRfFuQZ4xEDd8GLcNR/jQgHTqIHbdTjU376KPC5qETfyDrLKoP3h
ll1W7iGMT1GgJB3/xMDyueN0ZVXGc4HNVHC19kdtO3sEdyoCMweAtbqfp5aY/QzKWK30HJbCGypr
Ue+C7f+r0qUeHxBAfzjz6EIb16SPTxETA2yElDoQR5d9jtdITyBXnKaTYoKCJYjuMTZsyPbQt8jY
FbE0NpwgcFk5ozZRm8CEh46nERNnJj3pJ2VKTAwPv841sfMyjOx4bN0oG7a1cjuU4U6r970obeWp
8khCZ4ZeOT+C1nXY5aOxhEoWpETAvcEEhFkuQ7EJ8biPttqONkS6HfB17n9jzaZXHGsM1wLEQxG5
UQpijn0IsTOipS32+ov1k3LDSG7n8/oQKwffgNKKRkwRF/zF3FhUaNBCRCcNjPTdHtrfsyQd0jnm
XEOrVgDP0VCvpi0P5kQAMQAeaWlE8cUsN3LwJBqfvVS5nO+zclNgtBzcURIkCmSUPc/PHRjH5Hqc
JpSxbPUjvBkAp4JW933pV5u2tKJsh56EA55s7TvvjbW2Pnwk3OcmmiwX5TroV9eg8YR8sNboFqmp
cnDu9DqPleBygei0Y/dUtMZpHYtJi3qUPlF8NE1LrgS31SXgZB7EtIc8dONc38vLkw5LoD6QUGFC
QZ5tT0EMfQDVrmZaobSryiOJ8h0t0SkVHgey+njd2KWrwxjlwwCPGS44ds5ZzPpcSmqU5mRF3iWG
8IASwLMsQecEPJtalLlyC356Q+ARPNHoeH7EKGMw+sSoMZoEqzn3l2TpNOFLk76vpM3SKl6tRdBP
lY27aJ5vlSTaTFrMAQRd3kaog6PogFE14NQvCjyYlzSnUQ1MDFCqblQ9ZD0PIr/26XCNa4YqmSDI
YaMUEZcymBY4iRgMN7WKPhnKfrLa3YrGaJeQeL/+8VaK/FgRUkt6tvHt2IJNuAQaILT4erRLRntF
mBV6lnwKLmy/88iQ1z6ZCdQUPeJfg/HnnyyGZGgK0SEsLjW8VBq/hfJdrhgQn72ppKcpkDmrW/1c
J/bolXDyoqvnVJOqHJvZCeN+1gu7C6c/D1vYwBMbzLWCncWMOpqe6ArN6WbobUr/KLjkac5s4zYO
rPaJllCTZ144WTt3p4bp4k8WJ3V1FnURfHFs1c86vodI/CZoRbuGIDJBwiun9SHnzSatxbBTo0yQ
1tQewt0FvmAGZd0SsO5MO5aRAX112b7umasHQcURI+B6x8XAXDpjWQjCMMMxSz2Gznkhe0VW2PNc
2KOieEn5fN3c5R1AP+Nvc0wuNi9LVlQ0ilVz5Sp9CU2Sl7T6ft3ISsZ3boWJWWEt1KKSfZ22pQNR
KEiBbxYfTjKWlrlDbZhL2bZyBHCjASRBZ6RR42cSkWwkcliLsGAMqo258EOrZz84q6J/BxOJERHx
1+N2o0haxilAjBgt0QwbNNlpbkufwpMlO9gn3Empr9bZNVvUQU+8Povmui072Bq89EGz6St/uYmf
5dDKDyVwBJZ4l1lUFi5Dh78JocrQo3JqvAmP6rY4Lo+hxyuWXo4HAO52unzGU9XQyOYAxUar8fIZ
VCYZ3kViaYc7/SF/Nrbkjm5GZdrZJnKzz8DmkZ2suO6ZfcZ1xyFR64na7wSoNeReRG4xh8/JAS+5
RrBK1PbxdJCpLgZbE05niMnSeIP0jIDO2lAs0kIUz3DE29EDFbMLw7u2sCRwO3GbOGtejLE46AhC
7IkyEJ1/9VKWB7lN08AqMrstiJNH3GcfxwRb2k8CIZamDCbo0OWCizAGxB5E3aMTbbRN4Qc38pZz
blZCHDqNYBkS6Vwe3grnqxpJDdGFOgzw0my2QWNVB9Wbj4nX7ZWfICAsO8BEGhgGBSGXFH3tzILF
DFMMQE8jKWWc1shrswlafE5xl98A/bYxH6igCngjv/MYBy8JLOE6p7YYBx0qQW5BNoit3ZUbzZdj
4NGMDAITgMMAbAcMvG0AL1JuS09w1LvMJ5v0Uf0Re9yPvJKAIFUUdYoYx0uD3XFI2vdFGZf0Iw/4
Db6GgQpQaQWQuCAflSveUdxxZ0uKlT0LHIHtL3w/E7polQ0MSHRM5aIi1cVqgDGbChmBG911McIS
dAncdPceZFbm5Lb2E3jrwsqPNHzSecj49Ueym0VgEGtUMfNb3tjpWvIH3Dxil0jB7XCFcweUDYDW
RB2/iFa8s7sIbqDc0RZC+xiiPXjd3VdShzNjbDJWDGkWEhib0rc87vwRDhFFYCsd49frllYiMrqC
Gh0rgZQpeCUY546McY4kE6ag3G2rt9DvIzvBSt1AsHoI+KT2sFNdlIaTPfjjtXfevl6GEsjpQNHE
1Kj2GPrq59s6ixC1FSTQSUb6uxj+0oGMuL7AlTyCMgnho31lRhdv5WGSTB26IgGEQQM63FF4VJom
AuxRB6I8A1UYr+30j7LYqfui2YoiAy3mAqJroEdzvirFqNMOb64XYKB67Smqh1o37LBOErE5GEUe
6p+hOCIVcLpiaavmTelGAVR0YVDk86Yw0mWW3TrPwZlnZ4oZLabfKksW20Elyx25kacaaqdeuPRi
iEm3xASwsq6rQn0MpcmYrKkQstwhrdIn4r4vlVADIckkk5tkirW0cnohLsbUmkux1FO8BXMp8sOp
NbT3MIiSGfPx5Vy0nTciIKf6Rk8beXDUYpF+EWMgoi+EtYlWxbQg24zNyhRRIOr6zJUwzeuQ1Bx/
JGUkCaBCGVWjUu0lnMY0tYQ00XepBirVzO2CmTROE9Z1GzummmVkVzRJFX4aVaiLRyGbtN4zMQyp
Nrahp1PxiEGrafhMMYAhjBQVqcebvIXi8S8ZiLrSUZREyFCkio0l+iiHNI0OpjAaUCNIlCx1oMRO
JMvUSoIWbaiiuOWrZAGnox3pQVX8ysXGqF4hYrl021gx0tjO0skMP+d6LuvbVo87ed9JqdiD1W8Y
l8kiU2hAdNWoZ5RejCnJWsCv00V+MLpg0NxFnVUIhY9q9aJO7ZANdhjIhW5XojbSVshAUVWxKlWd
7AV5H/0c4hotUPwY9Cc7cdYh0zsUi/ldIlkv7ZJ2XEqMuDRJN70lUmtW21yeM2CHx1ZbtH2ZNnX5
HFUo/95qVRqD+IkYggyZUQDW+yec73lRN1JjqMJb2phpXlihmVGGmqEWqjCxzUUZyBbYUpXk23ka
lfjQzfmUAYAJ9IkxWhMEMcN7KcuD+ohQpAsfeq+K9WxhQ3W0vsd2CYft2Cpxmdip2ixAxEStSnz0
48uJWOCS0TtbTcKGeCjkysEhReerQBdhVDPjLZ2HimBUWIyb7GEJmzJ0pj4Ty600qqS8MxUZaovp
qPxI5DKIjuNYNyh89rOObkHWGrUzdHWa+mORNvp9q5ZNcxCLaDJnB/xCoSpYNcJQ+tg3Wh5uTTlu
B0xaxPXodKKeiyDK0IpW+sTfZGaNJXWtGnwmlV62owV6MPn/cPcdO7LjWra/ctFzFuTN4E3kwpv0
ZiKklShRpCSSoqSv7xVVF93vFtB4uLPGAwoHhZOZcTIUNHuvvcz0s9aM07fOoTfPQR2GMgl4PFaX
1oY9bJfQceojmswR5daXrC13SfupvIWnjPA4ym7nQHmo6qiOjiZkPrvaTXkufciXYcklmMA1P5R6
VaklqAnSpTe12ErLLDnwX0un60IboELWNA81MjUta2reWB16adSXc30CfQRaIIfML4OsuSp8U+o+
FTU6zxdam3seTY2z1BnrRzrd3Iznxcik9sLe/oyBJq7tjjekcsDSlrR2my16zLF8DJomvBAl7T61
TdOqz9Als970TM9W0L06w4TPL57QcC4wm7bXpbYegqqpUR0fXAnva6j2Vei1v47rVSGMrcppnl9L
5SEhVq22XX8Kv57Je1cuOjh10uMI+HNrPGSZTK69ju9doPxaJ8tC1/UwOxq8IGK5IegD48DmTHm+
2yeIy1LufRk0oNMLwdZi4I0xCP+JovpunqnQWx/yNyw1RL1URY1wK1Yh1makuF05g7v01LBmBd+w
CdZ0MEELtwWOzzWJOZ+7rAYNEo78DczvsMxdvu+bYYRx+LJ0BIYqoQUfvMFlRFwlWwnEZ3UXqg2T
nA09LGsmax/b4/RBu4lAUTSgiuh/4RG0ivM6EGEt6TKElTqxGbtjH7GmdzJVlXGx4qyY4Pwe9ow9
SqeGFlIondpkGq17B4eyk89miPhPWbpD/Dm4MBftMtLHRJ1GnEjsOZRawoptZpGPN8Asr7lbsMMH
lXM2x4ib0lVHHXI3+72rvqPOWz0UeXU9LNkkvBYTYhwfoXizOyIwuxXQ1mRSUU8cS8GGRiXDKEmz
78O6m85KTsY6wrKCsDvTeBPlBfWXJvebEKbkJWLw5shS6XgDliLcKKksO2hVl2604azhyPa1hNzM
ScfYluAjBbXvJrUfi/JlWifp6nRmTjc9TnIRvsoiMpD1n3KXfyvo/kS/RiHFr/p7jP2/JN9f+h/+
oMafH3X66P/+nf8LA+9vgYj/c979hn6OH0x9jP/xjx+uqFp23wimx4/8FXlP/D9AULupLYFbQD72
Z0HzV+b97UsBLNDQFwUgEyAeEZ3ZP0Pv3eAPoLJwe4NxKlI84S36X6H3ty9hTBmgOYbTI0xr7X8r
9B4aTFRU/11xgQkDxByviN8QMhMIlP9WMZdIBW38XvzaNmZW665/7O7tVwWkSKUoiPosyL/bfbeH
LvVob+GpLDZm027DQ3xYfvzj9K12CKs/80e2Ixf23Xzbmb9ljytApi/zrBBp/3FT6fHdkg55vIW1
IXIMvDw+rLvpuzYJDrcBKAbLhrthH3zUV++XbsXJPzofIGZrtrWnxHkeH9VR7kkh8/iiMgaCGuq7
Xfvs3PVHk5d3zc4txL2D+HN2XfLhbqxhlpdFj11Ot16VxgUsUu7Mk5lTfEXercdoMx/1s9oN9+Ti
fjl7Dy4LZqOOwaY9w1x5UyIvrM2tfVjUafDbXMUev+XZPYTb8rm7J3ESf0W/RCRVlNWoULYaGgwo
n+CGKbNojyEr/lGVjJe48LfWUzVfhn0fXz/1ie47vGx1rq/LPr4sz3iER7yHX3jEFeVuTeg+gKTR
P/ALjhDYPyDf5NHZiQ1+QUStP4JjmXd5f7T27hGyXRiU1efo8Rb8daMIehmkUBvzw8ti1Hn96m/F
/sZTgToSQ+bybmxEQg7le7hFUuvDyrL5DuW8gkasoAmRaY+ImyBrIanE99engSXVJ7MPLuBQOMfo
NAA9fz7An7mfj4tBTkL0ph4WnrleaiDfg+q029K7/gCBPSLIdgP8jIK0wfuC5BWPpdnVu7DotmJT
HVC1Psp3cu5OETIJ3Je4sAET5PXOWpIIj73d0E2QhffuFh7yzXcVp+QFmXsXs4l+l9MICuZLfI8a
/gXV5cN4QU2IUny9uf1vY/yiN+sE60xvdIGs3+DoL+CduF/2iqdZHOTdwb6QB6zPKaU1v9BuGxZ2
Ik74eejXnQQqR4RgI/wrxCeyYVn/Bt9RzAmnKwp32N+5Zzy0jqdBNm9xy45WdpssFDUvSFdYUMAf
p8KkGgFGnz4a8OGWP9ek1enapaAqifumWBNWhFv2jZhIWBQFzw7PquZkIjymd3Gz7IkQtKFTCSdX
5I+C7LsZ3js4/PBCXUSVgH4BByfsNywjK513YOp59iUYIIHnR8SdVKDLF3bwqkNkrapfAt/DJf5l
5cHvkgChcO52dhFue/2SBXQeYMhA0OZlpURVl7pP093y4D8h3QnZlX13wN/5bcKWVAAYA6cLlk5P
LEcRvx2RlQsYwUkDLEV27IaMg3SMO5/fTHkSE++Zlahla33Nnkwplq6FeDwPd9fHsF9f4O7XxPsq
H6Dea5p9+SUe9XVGtc7zYMK72N+EL234wfb04j8Ov9QJtkv4UJ5DHEuqWPb8COVT4Vo//tOQOzKT
F/3QZ+gWbLeQl+m0JFObrCf/2StsSEoZlB5Ji9OoEHbBQ9zsgHC9PqFeRrw2acA8rHcVSw3q7fYU
rI9eH2bTxn0c99jBSfBkOamNWaq4m0CoU1OCKj8Kk+Ykrt535CRBPhdSAgcYaFHPu5Cd2Ad9ILsA
2dIFR7jcZv4l2ZJaQ/4iRBon8Nm4aZexp3c11O8yV+4Hnq+F/jdzvJcgi8u0++nHF5K3XtZu+qW9
gVnr1gtyJzq5LOefhiQ02IaAfm/o8GHuEvkG7VmCNPd7mIxllZ0F9cEF+LaCKp5gQSg8vilp7Zel
g4pJvIPHbPO0NRkrv0rKCrdwH/S67errbMM8fw/86BkBxfabdwidE38aul33ol/oClM+tHDbHrSr
ETxw6zRGQfoeBpuQJvK5rYsgeFZtEVsvskoEvEwSlDEWzSXLLHCMX3Wc+etGBGm7W+IPPOvlwUUQ
8tY8mIfwGWsq5VjcZ3VvoeaBWwEE0Xt112awYwQHSScwmxZRsZhvdAdVfFeRzLzIF+sOdg1TYTm5
JgUSyjaapFtXZ/yJXKN7uf2O4ZyPQLOMJbI/Ee8jPFlEp/p1uMDlJ5GFX5qTXd3zwr3oKp0hb30P
9ZPuTEIHiMwDDKUmks5fTbpsuEBIWbi7Ed1VRu8NQsPg9pGGpya7OSs84nVeIam+qyGPFwZzgdnO
SL0fc92fnPgUfHYJXjZr8ilGE7fDsZFUKuXBi0thqb0Zgim3h1wsmIVBaWc6L8PxhoownDLyDPfl
7i32kkDB7uZEXy3+ChNL9W5XO7SMujrKX/dmoN9/+eNTfPHbg9538dGzNtmQ6wSbSmfTnD5NeW6+
OpkHjQVosknmIfFeqvV7Otm3DEuU1RXOybw/TRGSLcFmY8kc4lxt8YU7XajGSZab9zSlGIw8lAiF
/ZJRskb82aMesq27F5LV5sSRHPcANxn4v8VTzjeAI5q93pmsT4fP6D46hw0ehTpBswmM3/nEHyju
oSYoLz6MU4dPk/jg0C34UPs0yMHnaxM5/hkTFOBy8d7rnf5E82EO+tO9mi0sBAGtQ4mJkMWrOKLX
HV6Nf7W3QabhF4L3alLXLsJ5g/+pvcTawl68BFpIRMHrLdZqT1Oqk9Bs/SgP283Q7xq6L9dMi63y
X2DUXH1rgOrZDKNEkvNuXzpZOxci3OzrPRYZVvN08rrEbxK9pdlHtIXrHQh6QVSYYF+qqwXnNpPO
Kvu2xtTyNn/Wov9WVf4oOvz390L7X0ryzY84f3Q/8u/f9L+wGvdQJP/P1fj9T68/Gf36h/j9h6p/
/gGuQiX+78r89uN/VeZ29MeNUhtiKgJK6l8l9l+FuW3/gTFJeItxBhp5q4v/uy7/4+YvBUwU0hfb
ceAJ8191Ocp50A2Au8cucNlbWR39O4U5LIn/tS4Hfy1EAwCVGCggGKn+fd7p6cFXnuoL409gMtjd
BhPdaklcBi9+1D3DOuCiD2S3WRr+XFVW/BVOLkkh4+bF1Kn4QUSV2KwR02k/h1UBW64wX9ZyTJ1+
qfatJ/lvjV1bvbYSyZ8hooLuwL4XZ1JRda46Z4Y37RClwKDKHPp3TDAAPQ4ic3sb1lrOMHplZsPk
4E26y5O3zBpRUlYTqaLravME8M3gSqq6ecmFY+ouc9u6/KUGMOMePBGKChuAlEilRUb+Na6qUkk1
TiOYnkEwpEqF3WWwiXfqSzvcVLSdXkBFWj+j0IMD7DC2w5j4FcaScIYPI5rxeIYYSRLKxh0DFjqm
fReZIesbAmmiHQ/mO/Y7j2aOJqCWWiRoraQygV+AAvBWzQ5cMfswrtFulFrdKoRgwnxOW+ODmjyz
IS2yXrLZ9RdEoq2wg19ZPe7L0KvBGwuqsNk72rOHragii2+8SPogqjpymB4UhGhqy/0WwjdP24c1
0nvf0YdQA/F9myppWxeQtkAH862Wg8NnMxLkDURYas/g2GPvweBZ56zyAncHGyGnTHof066jiCb1
7feLtW4HE67xvlkdcpvj2byHesKua3vre8vYn+dxUsH96DXXoV+n+XuMbNpdqFuRZjtG7mK98bll
SFgbw27IG4k6kgXWiHK3W+blZyyjFbX1UracfC4IDgS6B9ANmEzsEWhTEQRaW/OhUUE7pvA69eLU
ArIrcK9VhoxVoiJ7/I1iudTvJQKqthWia+wkqMH0vUK+ysQjQP3Q+3Jn35M/tEcnDSyTWZzDpsuF
68oadUwncHB1DdalU0Zod+BWUMIVmkSm++hXruvEblcDS1eEYWpo0hqg9aigmeXi/eq4f7UrQIUJ
AqwIvUaQmmBw31CAw6VP4CyBSmfyxdkfuzC6TJNu3R9b8cXNAo+5NAfrLoweB9rJZwlKL3uRenBC
keBfhrqhDBl+McvEvED01Rr9jIB+nyW10V5A4MQi+6gG3+G5Fm7fYW9ODvrtGjyN95trzxHh5tDZ
OAhWp1vfXmOyLb1GlLvl5pj3HBK+Wm8SmWbzBv5KHWo4QBGlu6lh6a/fkKjd7tvOQRtK3ckkGASX
7NR0PoA+SZYr78W8fq0tym3YTfhjEfTR4KVrXcJzNvR/pSQOsm2qz9kE0TPFW7EOg2oaujVjHcE+
yDOo1MDBc6D9WQIVZ+tYB1buSWbD8WCBw2MemNmqD2VdEmQlhIH0KuDfbFqep4HPA7BsgnZpthZV
Pd7+ustKPbbVk+pU6yaRiON1x+QEDqEIBJ0u2LsrzQBnTRaKgEnTMVsxQ1x3o7RcWShfvPV1GKLB
YxBewRKja+KsxQsjRTWYPVohq3AYUYWOHFOfAHSO1OFu/7x6Y7cha+BfkEOlrN2wVsvn3Dmdm2Bs
Wr97FbVSCcjXe9WWZ6M87yJ8yIuMFmQmgzdXpZ5g0ZpaDR90Gi4NMtQaxDaIO9vSQ2HNYsq7la0n
EXqV/IBwbLjaSi1D2vRy2pJZ1ABN3Qk7THgYO3zY8YwG0KLNej94caZdLfFrq7nEZCa0BhioenRF
H+M3pktYDLvLzBp9uQ2XpdeJY6HIGXH8zX0gAJFWVvkqoP+ledAH9q/sQpzjnU/8DNI30iZhVE/o
PwC0o7lrK9ElGirPeOtXaC6ctUrcSsYSe8QenwZP009vHdY7GKBgxyuvCU5xiIlTjvkFOgMSY3vO
sbl56s1NPuq13LlqePQCyLVpNI2vFT7w6Ugmas6YT/gwTCpvoXMR62Keh0xVPX8kS+PcBZ2s9+Ea
2ZsIoxYAlkLu62j0h2yuCOgfhoNO7Q+QJWJX+0eLyHexzA9V0wdHvi6GZGSS5AlzLTj7MW+2HdxQ
ONOTnhF+mOw12BDZBffYy82hCrV37KnVwKm3rjgtFsKs/diUzoZZw3DgQGXbwnZ0eBZVUNM3EvKj
WAKTeboysGJCbf5pVmabjIYWaRLOp7kqzKKt4L5SeIfpFPX6ATaO5FLHMMLq3AkRfJGpD45XMjuL
MEwB5tIwe02WNqYpLy0MRjBVgFOqp9G0tg1cCcVIH3kz3i1TrXIaE833jqHmGky+3Hml7/Ek8sW8
93h/b69+xoznJF4ZVM/wjYnLfJIGjg3V2rpk007rcKGTstN5abSV956KgeOFVbx+gNiN+WM/IMxM
LrN0MeAJ2iErvZ6IOwexUeB+08rdldECknkM2ivuAm7ZG9VIF0cPCadN2QZet5OeaUU2BcOAeTQG
8Bg+jWBjwgeZWMBNsFdhEA9zUN4evbAUOz1qdWENmc++EkLfwSdbP4Q1ZarwLOhNMt+39Qm+dWGZ
13Pv3NEA3gM4U0i1ZcMyNXuPWTZ4WSHiWiB1lxdPTgRxaSYMoB+pG8t5mt1lFegPe+qnzdzK3xjP
UyaaVk5mSBmkXjC6l4ng4W0aYVXDHnlVvuF4EUwRnvGmeZdDafZihOcCsTTD2uwor9aoGFdfn9xV
iuqO4CiDnr9e7cxxWew9WHXLxqJv1HdTat6cqskpMU7GDHHM7XUFimZMROimqpeoSlGZSbqDnxLF
eK2r5qzkROxmi1RwOZoocZNAdzx8jAZfnugggOSNlPvnCPb4mW23gznWNCh5GrF1bpKxtPwtPEQd
u5iiaVg+WTs1w/3CnKa9ejGKykwHPoJ4deegjbdlpaI0MlOIYaxdyRAceBnkEY2HOJ9wZU1FQDpg
QBAvbuopBMYyuRWmp05JCzW2NLrD7vaB2yLd13muTIjRm2NP/ZU6fS2vo8QoSswLwVAwYvISerO3
h7oP14yHf0uEVZsPq00PUjA5p5YhMFsu3XO1Tv0haqr4ACetubrDSBRdWSlBAAhGbCuBc6kYg9a7
eKHdxWdcETLvprW9j/CEHipisaIqp7t2QFkwYB405WQsuUnM3KNpDedFPsBmsfXOjVTWy1yu8jvC
/fNWIhfu2arm4UNDag5jsnFxriQ22n1mbokx0AQViNysXjTBZrZ1EJIerDOBfNRZ5ZDTaLhVyqMH
mDqQuIwwCjX0rHqBDT86cDnETsIQqDXP4bBEX5Vd2/aJgLcP3Kg8S9KvdzJoSZ9PldksCytq1p2q
uIFBL4+Mviw+7DcMDpV5NK9ej+59weHhZRaxl+V57AC7YQaJ2JoS11bfesmqV/9DKzVsCIVUDHnP
M0EUSshx1Mxx8NTI6pdr/6Jrp0lcsvhP0Dou4cHEhGcaRVywaUZCwqxcPV8mLQ2sPWdjly5EfjEb
Vm2Lbros7OXv2vmnlRoUuQNhv2CpLHXqx1P720QrKTTzh+G1od5yUNqDE4RLi2ANy1MczOMl8Jvl
UJP1XMaYDXZy3kRDfSCGvbJ4vA6s6pN1BqcrxtZ8UsyScWYPkgNusdS8VABmPDubFrB1ssWU/q8h
c10h1WC0XaQ4le1UrLWol/uexAHqIPhyqqQlnQr34eypCzbe+Bo3svZBH3GG+jjoLsKkVloog4xn
L+KIU74jryxU8Xxuenfwr3EFlnTqtaXUeCRM+4WjXHPx0erUCSk9bu0lXGb00SU4dJO6VR55t2Vf
Z27c1u6mFHCrS5FkOlW4+UsEoaQKLVbcZ7RjPqzN1m5C1QCPvrXPPFFO9ouFG+tk+a6gYKGamtPs
3wcO/v8c53lo2f9nACH76cTX+KEAIfy/sQS80l9Ygmv/ASYTLIwwkrtpNmKQZ/+JJTh/QGERggcI
A+I/53X/hSVg/AfHMAe9CHh6HlivoDpJuFbU/+c/iO3+gaILDoUYtEPSCfLmv4MloAP+VywBjQlc
bSBesTBNBL3271yxKYIjGpkxeHc8ZAVtpKYLJn4hquswi92WDImNaicRHfE22nTxhEbCwCTV6Gba
dqT1NzHxuq3DqUXODN42VV5TKqutoF38IYTnXOqWECufwEmhuPhHuxZZ1wR9d1HUbS42TBc/GY9N
mXncmVF2oo21Oiz63gUDVjs1atOm1c0uIHJ+CeoIM0xUgbLvj5jB2++ra3h8gqvTqrdKsabaROVa
rgie80twZwh/N0x11nlWFKXf4vQAnJ2JaFbAzcaLduCxsQPMkTXrE2Oh9+RN1Q87u2tajCbhbdRu
vTmOdcJpv5Q/Juqqftu1dJp3TRgDe/XWFTC3V3JlrtrnkIgJEKpGmYgohoqsh+bkHYUGi+9tBtV9
Am7e6G2NR7z7ipQkTv018s6UgpOSlPBQIq+htUZr7vem5bmqjM153pnI72/g57h8eJ3iwcYCRU0f
RSUpzVtHmeE6h4PmL9BBKlAKwimwSe5adQwwpAmR9M1K1ewDNOXr/DUwx8AbQtVBGxfKveVVpiui
XX2SL0utHQwoad2XcHbASnB0ESJu1vkc1UgaFM6ODTJGYs9TF064/8au/4jYpDHRbatZ9YmMmTcA
/I3D1vupjcOjKzdzuyLG4MZMHPCIAwYznLIzQXWJB0AhB8ew0PpiC7etjYXOOUDX3Xc1f2CcR+HJ
Njj3YOVMqmUueqhG0cwuDr7xaxoQaUfzm7ChfMe1AshoJtGqwexAPGyZExFa8xvaeRu482RZCnc5
L7fSmMVZEgtACXAvQDU1HLnoOpT3sdVbWPdS4jytE70Msc5ZFbLmI2CrGgRUzlpwCAEVCuIcCS5R
UjflA3HXRu4bEz9x1+4fXeLhrgMTBIXePJJoRw1qI8A38E2lN/UKzDGD+mFuQ7zfJabr/tYjjE8+
FSwH4MGqvOnAiUPwbJh6tbekvIOY/RwL2ApiOs4JfOmOvr8KKwUfZmwzIRxab5oAONRxIIGeDpDS
0mcxwa7fDXWbtT2lPDG0x6yKw9ELvMBZIrGo6aIP0fLGz2eu3D6PlkZ56TA18VXK1X+N3bpFPzGG
FSYCdAA6knU+b8PHcUQbtu3CmZVvdtws227qZoy+feaQ60BcF+B49ONMYHEBcBJ+5s9j327jgCur
cGLaDnnbj8ra2tqNyIatFhMPUvaLd+3rGILVqZ7pxm5BZs39eQ7KVAo4UGkX54OKB4FZZuPKqoLc
wWLjDXQorauQkbMU9lRN0ZavPLb3JlTznNZOWOm7yjNq59JoSWx/iaZCT/a48yVzgrt5AmmuEG6N
ObOqAGFij6AygxS7dS9BPFRw9oPSagMGmEhRc5SOk/guAiWwcDFXJDEBxyDs+LpVMIJYLi64Yt77
wAVubd5MLqYchBqGKjp2DOSKYK7exaRboBJx2Oo6RSBWJc8mND0YELEzo9l2sRDSahrPiDcV9nWt
+0gegIdC59Vzm/ET2sfqxCf+HrNqCsE7iEsX3pkuxyBLXtp5qrZlK9yNWy5gbrTAUqcwXdgUIT8N
sKrsxBBkLgOiAVYidti7xcrIPeFQRclkRh3uXdRjWxjyBxoMSxgF7rU0pD6JwVK5aG/MrNqdQBK0
A/+sIo6Z46L8X2wVF+HnISCgfK4w9mpDAMUAYUtzWYRCnoghwQOiatqttSB7E7bCXB3pWkGWaiz/
MC/ugFtnvXZt32b9rKcNlYF+Yr7LhkvfA0o99M74jneN66Gv6UvVWMTCZEauWVg3Tdqtll9YrApg
AeK2bsbJJPbB0rTHtiYbEUXkwwWJ9kE4tbtkTud81U2/8U3fwUxjCaYdLrq5ystIG63SKlLKeWGu
WLMJLVGfCLCQl/dwHulmnruqaGF6OZx5uNjI6IBf3R7AwYrkghIj1VIFc44PEOMv8LM6mYEDaURq
EIEyX2siItTrQVhjHFQvacQDi/80CN29+hC9gDwo6t+We3GXzK6cRA6bh3JjWgnkHteQ5+9ab/Tb
zTzq0kGpjZW5BX+Wvo5u1I8/9uA1exIBLgH/PXB+NWIqv1oPn4XTAKXtgVdum8Y2WHJQ77H8ZtoL
A2seueEkcQvMCxD9VQ9IPZ0Zz3AdrJym2J1TecclnesN7X0baHJTR+W56+u6zVa1tvP1ZugqngTg
V7Plw+KhQgVXeLvqiHYpHm4ICoFnfMxR/c5p8MFjx47h58pG8E3sDkf1kiF0HtWHZ6/NWbDRtC+m
B796SlfwQOudihHMhqE2XEjjOTHOgh9KQis2OMuHdYXEubI8cB1TDofQ4B5RPQHmws2KgL0E9hyk
fxjBj3RFZt3ACdAO/bVJqcKk4ikK4ZD8RnyLYGLvxj34jMrDdQDWPwf/mTJ0RFlvuV35tdDIjNeG
eCQcgHx58g7V3RAB/12UPX9o0c60oGXfPyvac72p/QoYLIofXGHuiHExC+rlqhaEDb/RUMTuZnSX
BkCuNL0/bzgwVuttQeiH9ezEa1fuWpusmEmyGzocg4PN3sFFBWisq5V3D/JPMHnB8rSPVjOT6sZH
nsyzdgd4ICSjHLGuE+WgRhj/wqmjQYfspb/h1ygVAWVTzRyaV0OAVZCoVfjRpe5sV5zB1cU6BZgy
BhI14NLZmMsiZhphJ4AnR8sF0QgjEZCOuYcxDM173aKJLvzaJ6gYKMCN8D4KZVv328qm6Ed9X1Xi
pwzKuRMJSjDeRpteglhs4/PUugP8MeCj+axHRUAB90O7n6610j4tNDbGBE+hyombbe3DAdZKbasf
ApxAfTWgwUbFcRt6DE2/xPvgz2mIwhVXv6yjA/f01kZlhSF7COnXU8xC3mWNr1frMuHejt9W05d3
k09A7gTqeRva3E4dvulaZQ3bsHf79m6aMYr5cP8cC+kI/HvcUyVYagAjwGjDlVems6ic5ilSTRXd
SQ8loMmWmCAIA1R0q6BurUCQnfXoK4nxRLTgjelIy7RcwGnuEmXmJTzLWGDlFTh6rQCeiAuddhFv
Y8yObUA4DsbEhGgAnYY/TMhzB5+FNHYP1htuOnCTaz6Bk1Nqex63qu20OXMPpNrHWPoBZVdSuitB
jSOtZe0yJVA05gF8/ABfdrWbddInN9bcYL+rMepO7QzZuauplw+l02MSXlsJNlNlJQIxcsH91Dqy
SiMb8SqneJb8e7btiYPM7IMg3oZunyri9u/AkDV7c+lgPbsulswwKdfaOahoRXKr6csUWvQ2q/0J
8LUQjTfkvA2cp4VFEhI1FgUbVJN63pU9NtfmP9k7j+W4sXVLv0pHz1EBbwY9SQDpSSaTIiVygqCR
4L3fT38/sM45V0qpyai4s44eVVSVRBDAxjb/v9a39IjaoT8YNcDKPKs3oUOjftKCqdxKmZXVD3On
kgRmjmOzk+xyKrZ53ESdKywKHLdmX2XBKqybGWjTENBgQgOva+uB0X9D24Uabp3JGz2bErpwVneK
quKtiErz0ZrsvnwIO5UPg56YoBgt0vaBJJbphzHiTbaMLpM8dUiEL6J0wqchdKtYWXpC3yqqpOGh
kg3akWEapoGLxXGw9uUUB7UrOnZqrGPC7ZuQjQddNt5l31xLk2RVvNzcXHdWHPg1f38J72tmv5ND
9TYIy/BkR1GDvIGqJ7KSmUmrnGRS6OvSrPbKgMGAClIxMSWohRzYG73gDNtsMiNQ52fcQ1HiYoGm
WWNZzBOoF5tevcnttK6v7R5/wGM+asTZ16qB0EewpTl0gTNCvGosOT9qhjkNmzkrkhllWjgvVdVK
m7dtPK4tam7XRWwni/QstSemUytHRSTskCNSWCrPEtvF/DDAfKi6RXfEdrLCOLyROqd6LOs5j29n
WUM7ZUzqTaEgeRryWC4f5zAdn0tDasrzOPb0O4a0oB0Ry2npykrTme64CLpvU1nQy5wAR7hqk+b1
WWVpUN3WDBLnOI2UuO87DieonYIRem4jlUW1FO67Ha2h4MDSHlZf27aNvloFGm9drq6oCGfhK2WX
5jtoQdF7gqOgS10J3eXEDNJ20pGOCEXHuA82kxHGe2VMw0PXCHbmYT18tcQkkMdlSvw8smW9n3rx
dZR0DY3KzDYfQUo1oFhxqsp4KJxMVKu50RxkX23oHFkYWAGThE1aLD0WTvVUsnZocfeozwrb707h
eBNJnJMJ4BNWkWzSRv8xxpkO/6MOEcBjh5tpwLqT2UkIhBqnuxVBVm1tifL3VaQVTXDsUvVJhPYX
WQvVfk/rxQjvmypP5b0RDIW216ymJSEqw6SxokKPJr2S53uO0NVbE0UJzT6hWp5lBKXwx8bUN1VY
vrN3GJhBjRx3wIpxwOEiqyvynmDxBCbbrZdZ73DcanmZ6wedCjC92miUS08BVRFvZD5kzDeOPAXm
kbiKjH2WVZnTda8xPdEqKrbaMLThJoTvJO8ohUzBC5/EML/Yktztk5iTSjYtncEyiPMOvWqPb8CP
c2WaVmUVmPft4Aw3FqPgEIUy8wxZPw0HXYs4jjP91sIvLS2sr+xBs+NbzvNJsSHhwTmGSRvno48p
Jbkysc1xYIkNlda0RnvX5GBVHAu1ikdvwLzwQA+x3lRDomucbYW9qbNmgjtQj/JepcAoewO9G+2K
RRgFmEOEiuMFRoHOKe3ywLhT2mJuT8PQzeZT2tsaAjejAqxE5ZVix0je3n1ZBnqORkTFOASqjmf1
Ege9yr5Vbtrj0MAzBwEVyZHhm2wk/F6tZK+YZ+3VnjJHuipLwRe/Cudm2ujTVPt8kUyYWcDQ+0JH
Nt9llER+GL1t7htzxvIfifooO03Zr8h9s79pvVUhrjSwOmxjtcgTyvdjgqVHDV0hOfG6YKaPkE1Y
1VsqcvbOE7kOFV2c3GEyizs2ojOA4/ChUARto1gbmx+JJWrynfq0B+U25pW8S8w8HY4DLmPnerFz
aPvYllv50IyUmNw4dZRypaA3OKZOIfaDlavmTcxI6ZaOXZsHfPhV60rAqZj/ojB0fGpIZksnYqzH
nc0bMB+ktsjNm0mXqoDiCQWy2xn1x5esb7KWxiqlHF9t4l5bW9RhKWckjYz4McAB9TKPDauFIgbk
EAPthXqrGJP5KAuyRLFwpHL9Ve7nqnA8SYrKZmtpWTU8U2kgktFx8rE5//+i7t+Gi8Wq/38v6rpo
25qyLH4RgvE3/iUEw1CBf9dwqM9COED59e/irf0XBu53psWSFquBavtP8ZYCrYw1Q4VUIEOrA431
n+Kt8pdpKIsOjKUJ0wd9p39SuzW1xcf73/4MSyXykfov4iy4R1SLLxElEV/r7IzqWs+od6GWWiQI
4l2OkL1LE4Z3mQISTCQLwp77XTEY5vX8LmmYe2a/CMuevGvGzLyZF/WDsuggUEx1aK/MSb1uF52E
RUPDqFc9RtN4nU6JkVxpyqxzQc6Ls5diG3wdQmsQfpEoBoILzYy017obwyt6V8h95KxCaCriaL5l
4yq3G1PmCHlEvGV3OMeybsxPPUdkQU5K7gB6cLtKyzq300vqtYaM4JfSdHdk6RA0dVNCg80sSXS3
geu2C6zm5NR5N66pScnpPcyd+kuuTyPxXXGXmiwFJUjOyC7VR5n2z60y9jo4S8HnWUC39Cp9etML
584K2x9yWwkvjpJe9Zy6UO5R+RjJoQ444u7ktFK6jW1WsnNDVWnddVSCz00qz3S/ozJ87ouoSx4H
OujUT2yq3Ts1FlN0vwhlvrJc54h9SwNFzKpN8XNR3yxbK7820rCdV1HQhDY+ro6jO17JMFLOaWFL
bJUH4ZQupyTTo6PePVEO7ThyTnL2pvNEOPXVqEllUGzzulGb3qDDaFeaHypG9GyJ0SgIHo40BZs5
sOX5Kg2pwpOpZFXfpJRu7LqppDjfqFXFzLzKtKG2Tz0bIKQWRq1o1YtlVcYTNUIOAgMPlC6dOlY3
kzph6uwbYSHJ4AC8jlop9Viwkq3g7FQ5eXcOkyL+UbeZhJMZBKxrd5nW5/7cpomzw5cooxYyQzl8
yGakE9gpMzftG6Vd2wbcmPOoZ5SKrVRMskcJ/w3/ZC25thyE/OdcYNlbtYTk2us6CJvqWelGLfTT
hCO550yWGb7plH+vrJTdJgtKbtK99dDqGPOjGsbZfOSnz4qPX64vr7pkGOo3PR5rCB9UO4xNrcTL
eX7GkVzf2tLYsLPl0RvfiqbUJSQj9ADXaRvPk981gPQ3hHaiSs560NKrMSwE51lW7/lrXhvRDW4B
arkEIzjdms6G3HtsA8UXes9oBnsOSqhIkgjjbVO3FHoMpeiPc8nYXilsxCTX7NSCX6aKdbTemoQ1
B/HfYOHQSVH/eLQtVHFt440s3SEyGpJttFRJPLlS5WhjZXZxq6B7mK/U2k6RGRdJguVKLuJt2PYz
INKq7WWy7ScS2kj9sPv70IYzvpLVot0LiaPPY5wpHRpltZZfjDiccdpWNfC4RcpgrezKUgPfrCOK
jzzmGcuY6JpVmNVWdj0ivLuT60SDJBFbwlj3os2HbRwzsA9FI/fTmRKLMbNRMQJqXzuMvVbuw8mg
gQ6jMqxcif3wfh468GB9jk6V04nevzHJojzpMhG9Fcwmmd/LEqOukIwvMsbwldWNXyoOwG47O91N
mpv5bnTsUFlVfcC2WUKngUipOebjrKOakkPwk3HUqdEqCDm3UL8JC7c2LbhPnVqZ8pUj1ZlG6Vz+
HolBTMcwVQbl1DBdLNHpw11WlXWzKzkiZTZhw1B6sRfB/MDLEgBf/WHYVpz7NakMy/Fg7COsc7ms
waKU+pr9PV0ukr+EpimHuWtkZzPxQ8RK6JM17vUyV8yNEdtZvItapUu9rksR5NAPwNQZM27ummjI
7Q2e/eFRJQ+j2uqd3ERsXnP0r0hEUZhTIg9enIHOHh+vVNcrLQAl4aEXaadVkEpzQ5HBsd/6SNPS
ez5BdO6VUEd5batRLF5RdUYkHPft3La+FBV2sDVSlAC+rLNxO5ZGHVJc0tPG3pedVeo3ssk974ex
djQ/T3hvXrlUt04Zx/X6MFaKFTOHk8wOTqEdv/Um7RrYoFJbvTpzlR7FbGSmzwGSbuAYYLB/nI06
Kc8a+0jQVYyVG7XOhPjW9jYrQ6PG6BfLsc+Hb9Gom0iycieKKPHDez9TopSBNnHIIP9wxpbNaK2C
dNNMuSxh00tDJhhexnxAdZFS0xcmlf2hKvHBxJQSU0abjsHdlmZsOFE9JfYGnURkriW5yPBekXtW
ujX/83tYyNBtwjJLEGE5uJ8TW2FI0o77UqdN9SrTEKOIQpqfJ8aeRY9TQIz6UxbaFt0rEAo24elA
2yKfTkUrRMPq0NcbPLw4udE+icFLUie4aekVhohq4c37FYHr0r4IWgKfYqUVK0MoeBLGhp5S3yUG
aBlWZ0peAyDIlR0gjtw2ATHFj6iP2x3rh9hS7y7i64kFIvZIk6hfIiWR5ZtKD5xpHdeSQyZnIux4
XpUhxfH1mATTtzoUFGlo7IiDFNQKQwmwv/HaTMaI4VmvpznjNCMc/VCODvrr2QAnmMxJRS8vMzdT
10peEVk8yNKamK0Jd3SNvprzrYDwQe9LjIPq6yIxO+TcOfNfqjbPhdpqLA3iNJGZ2G6GqFD2jlXm
uwqZrOUlsxaweqeKle8rXSaMOY3mKJboz9ZW/Mi5Z37m4EQitGPT7dx0lOMf5IrjMhsKxUXu/2Qj
BVvNZCC7sELWVpdQFxODRush0coD/ePsmw2zoVqhGqnLtyG1oufAbGL7MenS8UdAB3je6hWkA+j/
VDZuAWMkp2LI0uyF08NUuflMbO26CIpHQ5bf8oLW66wn2wB7NgU9ISL6y3l7rNmaTTjQy+mHY7XK
E5WNKdlkwKpg4UFpyfd6kpqmp/NXlHXkyCgNNaR27U0M/ugaY3twUnVbua5olKoradSGvS5mx/yC
pl0ShzZpsx/tVEqzJ6N8dXisYfLd7qy5wrIV5TcBymD1KtHTHKcLZAZ4NkOOP0sAQRmPeZOhYLOz
Zpi+VUqSUIhzHL13NcrMwWmYp0ndWYPFv65MlZKkD41XfuZYj35Vjnozc7WscVinJxFWDU2XDo3B
0Kg2YOe6wcGmtIn1TMkof7KbSGn8go8oWutD1ycrwypsbGNlNyUeSIT5flai+N4RKqEENB5ykk8V
KXbWiuUMrR/EYbKJqVfCeiLLgMqMPFBvpfxYS7ealtQDpQvHTiLXslOlvAtI2rMOcYt64SyFU9/v
K2eWB05yQ6emMD+Y5eZn7He6Qqkveu3r0h53syR17Ya2+mYUQVDexp1Ev10zwL1kgSrWjI4moh4I
t2o8xxQwSs+i8zi5VVV0xW5qsuZ2ym0/lpQ83iRV134vMrsXb2Y21fo2CGKjXOejXpcPM1XFbVAC
B3A1o54rj3zVovZD+YdIGt1X1eSgUXXYVEFkudnQ3jjsZawmfNEW/2xHiEc3Z3d1OW5KdbpH+JFv
umgiryKuLAoiQsiuM9rPtZWgty5tyXioB9Hlx3pE8rBVuyTfSWZSk0YeONLKkML8bBGMhmUciTpt
JyM28D/lWfBSEe19tOU82tFdKqotNftm5wTRACFiMkAnpBNhiU2szPuqs5dGpahrv52H/NjarXll
/i0LTjM+F58iEnph8a4dFnY7XvMihuFo4p3AYSy3XwIrIMYzsExcLosSOaKXvbbfRcr9oldO36XL
YSLNt9WiZ+7oRd+r7yLnwkDpTO3D7SkdO8B6Fjm0eJdGS3nZzy4UdGQp2aKeltNB43xT1OqP4l1e
TSE8+JYlDQAXfdFfKwixzXdJNhXZbjupAULt/l20TTw5HwB8fMTczbuwu3sXeeclfBNsFGf6WkjA
l2Vcfe7/1oY3PUZ1LZRR4hh1h+TRjMVNQUWkfZZtAFc4sEXlxu/C8yGRap7RuyD9p3Py6e9T5v8q
+vxUxkXX/p///atuyOK4CdkX4DP1fAdpk7lQzH/iIHKiQC+PEHhQ83spr09taN19fAXlEhHHJchS
0HSFtDREK5dA5ii0wlDXGo/i4po1gb29Sx9qy2mHZtPq44v94XaQWVmgFbgOaqgLElk0GS2tD5I7
tZfexMcSu/+zn4/Z7OfH1dWxRVYoknVxqpzHIviE7XaJYHx/VD/9+svt/fQ2Qk0yZWP58WzoggwB
hnXqk9v/2S0sv8NP1+itIiZjNfP46j3b3kVsDP/xBViuLIMeo6aDar94B5RRkexDHrCHaq1Mi3Mc
w4338TUuSyY8qF+ucYG0qGlSVmCOvGFt7zVQB/hktp/Hq1yi5par6LJMEsJSoaH5/OujCiB+VYXF
cXjCAt7O8joJ852lGrddoDx8fEO/pe/REuRaKlYqmdxr+fJDTGPMaF2SeTrhabob7/WdQdi1fPgM
Uv4O2Py52vR+IWC4um0jZZQvPxEWxEpVq8xr/eSLtm7u+nO6l/yqWZHzic/trLn5Orsqvn2aH/Or
3XGZamzHAGxisTOg3HZpd+zyakpy7nABY2JYd0uXGI+ttSn8yDdOHz/O3+eBX6+1vNmfB3lRSDCW
Mm8oBrR45aqA2PDxFX7/VLkCRFxMogbIQ+1iJjClfnDSCbXW/KRNzlOaqa/IDT+ZzpQ/PrMlrwJQ
KoPxkkAYAJlKUu5jST0JDxzYoEwAHKzXxdPnk+fvHxW3pKGyo6iJ6OxyuItWxlD0PgTDLZaPjbEB
kLz/LIj891fDtIwDj9MsdBzu69dXM5c5R8whhUQADcE6d1F+90/fjKOoJNaSW2erLGwX808wKggK
TOz6rEaZ59hjQTOmpZHgxQgqq/XHV/stpYiCrbKMZxzFmAJ/I5/rmTqny/0AJPDybKuRkmt6I+qH
g7UpvcjP6T+cPsMo/obRfb8qAmIbijxWrUvu6iQmCq1G4QEJdikBfKcMibJXu6494c7Hzh3us3pV
cwY5aydl9/Et/z70uWNabMSELjV1/eIN4i/UMG8xKJMq8KakgI3sII9MVTP6LCrmD4OFS/FUCXTn
VLFQkn7+jmmS6pU9Mlh26USIF4n1a3Xg+S6zRmO6akru1D+OX3x/tktZfpmokLtdLC5h0kytXpWe
0UpG9i3Fp2B5ehdQMopsabjOEj26ahw1dsuG9467LPQ1NFubicPauP34Wf/xAUAAdWwsnYA6Lyay
FjhkJBVQTRBLgh8tLbZNDc1285OZ5pJo+37PNmYInU/HtIzl9/hpwgztBuqik3ilalFKFjLAxb7V
xJVGXuqtNo1waMLRtl3FKsy3j2/xD5McTRZVNiwNyRuf0cW1SxMZZZWmnnOnzytjrZCqFO6kiLR3
iG2fvt7lif26/v16tYv9jzCSuEqGypvUltZDre1Faf0I4YmuAvMfh4fzWH+5tYvX1+s1djEN2zeT
g1iIVmvpurqRXPXU+Mv0imQWj87LZ+kPfxg1XJatCzMhZ1wIYr+8zVqjp0EB3evEW4NGroli/+N3
9tkFLj6RFj1IKtulR4GmXesieAgxx3z28S9L6G9vSmPHoMhYr9l//XoXrVnLowy+FA0aFTApkjyI
kYGLqQ8UEdJE6sTqolkpHVel/ob4KkNqWswnK22HZ2bO4p9/JCoT0X9+oYvHiv69bWz2soY0QYqk
ySVdIYvLn8idTN/ayAT8o9XM/FHeX70/73+E+fh/061j8FY/aOyCp4U4+HNfd/kLf/d1df0vQ8cC
BQublHqqPv/p6+raX8t0CXCPlQrMxk/gPQn4h2aCU2Dnq0Pfg/bxn8aupKh/6ey2SHsD2seBVdH+
SWdX+fUrMUwSz/lJeH9oORschC4WSlsNMRAzpwNmtwFHV9CVLUgJK4xmXr9b8Mqoin56PH84z19M
pv++JrdFO3lxK11Mb5LuJIZUc01IU8eFS06m7S2qeY5HgKY+iR6jDf7LN/qvy713r022A3AGf/1G
Y4fjTCq4XNPso6LYWAh4MdkcDSIUbGpY4HS3dkYd7FAlkZ/ySSZx/GAm37GY3vKZzNG4tXpyQNWb
FD5WKNueYujHWtx0yU1OU1LviD0wkXdqPR7gLMKc7yfOU169ZXxqfQYaOdrpi1Og4f8pD2EN+k96
DeryhCFybajJKcWuWRQJimzMyAgg85u061eddjaJnEN4JpCmugOVzUKDwWLP+SoS/e2CiBoHTOIW
C2/SDcdkQKI0Kr4aytdVBvcnadS7BlVQMu5jZC9DCxgwrPzSyF0J2ZHR1p41PtBwuuugL4ig3hCg
4+p94zrNTc4/QPH6knA80KKrqpRc2UhPdjoiZUQDhg800VFrL61hTi8jKlVH5g9mCqAGAG+a1Xl6
3N5aDQg22/YoyF9N5WNJ8QiS1Owm+vQtUtQNVgNwZiNO2sKzEuU6KZ4G4gqD+FuGCN5ssO06d0lN
sxMp30oZ0p2W3nbVj64iUQ6EgoaceumN9huwp1eTlq1UR3sLtUcMG9u8nNyiXzzbPQofRGcI3+se
lJV+plGEBvsc4sSCBUKPI1o7ZfEEKmKdxmBDOGh0ioVgZsQN9bXlj8hd4VNRuDbRlU8KbK5uvh1G
o1wlOYKrBqifkykPUyCd9bCsVkGQ7UNqWi4EGlfSs4e2L4eVkec/kC9u7D5T+DVopiPAD3Trre+c
+Bgni50oXs1x+2Us0Nf2RumFzXaQh6c0jH7IeuzW5RXLzplR46o5dx3Fd0Wq+SK/ayrWIUYQ9XZf
SfJNNb3EkXSnw9TSA/3eaeqbkmY4co7DXKARqgfDa6tdm7/lkuWONe5vKd1BdvZF9VzU0ZdEBWAX
WWtdk9YI2W4lDSwcCXoIx7L+pcfRLPdkQXdvdS7DOXgQvWyt4lm5VmoU/glFeJBiShmvMzN2Vqkt
vKQLnodyCfEw5q/D+DyrqNPLgDyVvv4x2PYm7XHz0CQzoKKkWNhze4sh4KgC/5mE5eOAXUkC7DCU
SylvNh2l7GJCeGgrh6CnFxGZK4y1iCvmLzod8omWYU5rKgR/kdba3aBhUIvCbVS1V5GE2GN6KHVO
euBxHClEFEffJwiwMDFB6QaFVfIabGB1I5pCxBhFryHkAAmqTxtJ3aGH2+YTR9+FDdyPK5qWro7T
Ti60lRq+JYDmBlvyG9oGep2eAaqsyoxvqMpumlw8wIqAcbbHx/iAFc5HZLhJRvEQz4BKqB76Dq4a
Yx43LN++Pvd33dSdbfVMk3JbjWsgva6DyC7PwRbFYACj3tfqZAeDHtv84tb9TiuWjMxuZVTGKjS1
1VDQ6wVPYTNXWc2bqLt1rGtXjHW3FpK1tkCuApk7QHXaKba4nWu8NfpsbRdlTpI3u2ooTLceEMc6
zl2kI68t2pMqhl3WJV/bAkkFrmD0BbuSEarmCDwH66xV1AJSZ9+k7asSv1STDRszy+9YIteNVM18
2d/MxLxNimyFaDGCW6puckqAsTNshrmjzO6oPo0hT88iTwd8niQq0tH4SRSyh65iZecpvEFJuI5B
9G+8NwZrjUb6tpcDdAyWc2cXCe0uxUdIsm2m8TYq21c6W2eAKHunkG/rdvqWZmRtCv2xteFN0uLB
7MPWVEK4bNYQj4c53OT2q9JvkWqR+mapGznW9pUJzZDef97zYKLnYjTcqDkV0WuH6DdfZokZKdQ3
p30rGntTap0HkserQeOPk7MVGb44rVonBdHBOhIThEymNBIaaXrDUOBW6mSoCCETGw6qlTpPT4oS
bvgjgF+z/tgU3SqYnMe6U29p1a/qSHN5HbcJPk2mtfp1RN84FkC5Svu1cd50Tey513rFZEKe78GB
eGgbTx+v8cu24b/3xcuaS21VX1Jg2YxqinyxxOPM01OlkzlTKCXxMgC5tXQ9LwaaMt6o6fnjq/1h
F7OUclWWd9vS0CxcVLrg8+ta3YOQWAp3OojabD0dUve1PtrreB2c/9nh5V+399P1Lo6DaYWewhi4
XmjbdHRRmN9+fEcX4U+/X+HiASIypr9PFwkaY0B2S3HnrIxX/arztPW0C/e616/74469wNfhBZ3D
DgMikZvAja7Nr+ndpwUx9dcj6b9/HweDua2inl20jj8fvoWUVgQEzDAosldZQFClZmOxNqXf87n3
rKA5qibLI3ausjsbcH1Mp3uFvn4CsrE3lLsghjRSaDsrfSpUx83110J/jpzcl+QBJZUfKcGuCJlZ
6cBXQkJu/eAEV1U5HuhfH9v0QOMKX9sdkgFPcAYPYZl2PQkOzQQyXYNA8ariGZPatPLV7KFpym1T
59el8RiE3x3SMuL6pLAAadIde0BXmm8GuErgQ5iV2ajgWy1kprDpSeITTPAiDfGESai5SpzQlyR1
Pw2GXxdf0Eb7ZpXtMHvfg5ZagYdfBcQ01SIHN3+C9bKJpqceQosDqhYhIziudNWZe7k6gcUgIgKK
UozjiLof4im+YG2jKzdjdUU/H3MCqVpJfm2P4IlgdRJw4Uu4BYSk+fYQv2ChR3A2+Ybx4Mw44ec1
zqwV+1Q3G4v95OBmicgUHZMbA4nGnJzC6aWRG09PEFgY8bdaUWII/MYdGw04mbGf2Q7mAnVj2vA2
4vZQTNbRmlD2L+utwLygeDSESUYYirVhcKKcGwmUT7bDd/Z1FvPJiTBY2noKosNCYncok4FJ/g4J
zDmvcf5ZY3gMAsjLwVEZnwgFvZFFBpbqIXKslVP1m2DY6IQdpFpyNU8Yawd9b6lI9PJqW4MXteLv
GI5Xapx4A9hXc2xdklRQUJVu06arphBemmCjLM8TXDorlhB8ZOfRdA6hQe6QFaGZAulcPw5DjiIl
Roj5LPWnSr0Kea6l/qDO55i3b5ovWnlvWbLfzRyCANvk2JMH2Dl2267w/7TY7yHjfWnZwFlR43Vx
ybjllJ98a+vxu6kgZ0E+nerWjqO9i00FGKe2MwUytYkMt9bZFsV3VJhb1Eg4jTqWdDJKM5yozXfT
HgDnzqg16wc7AEhqtwBlz0k0bGUeYiRNHuVH0iIesbC5QfYDb4kbCjpwwSkNuq2wYKvUgRu2pwQ1
hjMgIo8YVQHW0uK+K8rFbo3aYm/qzlZPrhbBUcrW1bFlz47LVS0VwBwp3c+YyFLJjQfNK7viVFXZ
ytKutfwhnkwXaapf6tYmaBo/AjmrNgNdRsOdp0PAtycb9KaHZF3rX+P+bkJBx2ja6ILIxrI6GQ51
MocVp61cvUgALH4zYov+ZO1W2CILSZzJiYE5ezdV3XrKvzrKW4HPizgDv04gi7cxmZYhxL9h18yU
4ciRCkihlIyNkDa0C9wQgAzqJfiN46GMwuPs8GpBOVpWcZpgcY+o+lH8nLrScuP41Jf9sVNwVjiW
tkcke3QieYP41ugCzyykjeKITQ5dInBY9CvMEw3kVvhuVdN79fxEgoSHgffKSYu3qHGekfv2c3KM
VLA+DqDGElhwg6c+JjSSb4u+S6oP687EvybiJ1nEHNL644SlXun6a43nVsj2qgBRqST48tjTyna+
jtWZI0JQ+doSdQnXFYAZhGgirODrZtZjwFQYMwWWceLbzaNThV9U0Xk9gVAKFnxe7HCckA/Yvbkx
s+qrnBe7QQMWFojq0Bm68ESL19h47Yts3VBcDRxtP1OPo4yMJ2HCuv01aHkgnbkex+dwto5dm66n
EjFPUhwx4gOOCddDNnuOgbVHHk66gBUl5TvZxFjYv5RR50nhLpa+9pJ17eRnXKV2HqkrVX2JpNqN
VXmnEBfz8fp50fL4e72yTeryqAaAq152eNkpztJo1Hg23ehL/Sw8IPx7YN7u4KO6QQJBXOKnHY/f
Kw2YQnUNzMlSVP0tgTKOwFmoaJgpbED+fspSYvUG19hrfuOm9uqzduXvtZtfL7f8Oj8VxJs8koI5
4R4N1LGLYLmy5E9q+xfC//fnSKwXzgQiczGXXXaqCr1H6q9zS076nBQ32Zh5jSiu6dJtWptYoaHd
5El1dpxHo5H9OKU6LiY/aYhQUptjhPAIia6adFuW1VCnNJCf+/IsG+EWd/MDmqSvkZi3M7IW3aDS
kFf7piTtByZJ3Vm7CntMGgeyayGhTxYomSTxkzpvYBr8eMS8j4iLLesvd3rxNCf6gLW8jJixOxLy
uaPZ7Sth76egwAalPpPpcheUCJDb+KUvLN+cxgM70m2HJLLI4jWNlYPpNMDc6l2cJlsVyMuA3+jj
X/Oiq/b7C7nY6hJxZ8WNya/JHuQ6P8TXy3Y3ueO4uzP2COTd0QMw58efj+4/DjeoeES9Gw5Fs4st
qdNkyBGxKK+WND+4m356m9xJbkdXHvf8lc5cvfn4Zj+74mVrYq5hNk5cUS9OqON9IiT/UZ/wX08T
UwsGGiJSdOviaZZaMs2lytPMWelw6oKQN30gQx/fxx8qnnyp+Hos1aTYql62rbNpGPFr8RUxZ/ig
Olhth2BrsxeGJdlKIOBNw0sa51vZ0ZjVbzC5rD7+Ff70KOlf6apOvRdC9MXLS0q5Dk1MlOhNr2aI
bbOdf3KFPx1ZiMzTVNo66Mx+kxukJRjSbHlbNXWANCK8eDeEB6omTTJtYhM51Wwc0k5aaba9tmWS
KLrwfoIg04DdXE2QL+Ag+kj/cZuW9q4Nwa0XrMGSeUP/baP2JGbMxlHXer+dhi+xEcGPzvyPn5Py
q8LgfURAp0IzIVOhhDp6URCvzHFMogYLK2eWW5aNffCjuGFL5RbsXX4Ea8CncPKjJ1gHOKgfP7n6
8houJqFfrr70QH+a0kuDoLA0EGxUSIjBFrDT/Wmbfe1fmYv2lDjdyv0swvFPh2eZFYsmhCFDDbtc
Kk0hp/2kEp2SHaXXyO0306FbTS4WW1fzMz9cfxaP+afF+b/YO48dybHtXL+KoDkP6A0g3AGD4dNX
2poQlWXovef8Ptl9sfuxutUVyYoOHqinEiAJQunkjr257Vrr/37NQOg2uYlT5jMf41jqAe1UmmZH
Ej6kSAXKBrSNb+Fala2QKtlB/yq22B1iApDeayH+f+1nI1FXUf8nnB6yvPc9O5eMODPiP6Fkfz5s
p9TN6YhXgKL1tuFhq4DjonLKttCMbiI03FO1EUyk1eRVbb0tXRYWHtTaLCvReEIwVlZPhAThr9F8
Al3uIBO3E+LwlyeVfGbtf+ji7GRzW17CVUcXq7X3YEJacbRXxP4kX5THbpXv803ylKyqTX8gcoV0
rH5GKqv9G3ntpR8y223TwTWK0ueHmONnVFp2RDzycl/PTWZqXMj2sNsCvZtXIxE39TypitiEBOGo
ZekWpPkqEj+LeKJFOXHlNINuVa4CTbct7XE0xVWHHMEkRLXwSz6WK/xxtJz+ktlSrttKL80uZtQb
g0e9eJskXMoBTkD8PSikTpJRdYa4y221Nw9Jbm6sVj72aX4zuWm2SfOC8GFdlcUqreulA2ka6dk+
YxiGBYWCBSjK81nfJAO4kmmY1Hw1buTJ1un7dJTDXx3ZZYglOQvDcWadUQ85UQgp4KBSZLavBvXI
lkBdF5MQ47+7YB06pvOVxNlKdLgdb9Lt0u3h7FywMC3gzmLKAH9mSyyWgLY3BU9jnu7+Y7CrtsHT
+AAlk5W2C+/D62JtfLvcTfPnQfpxZCnIJJ9KoQplvr/5d8e+7kLeNpDVuzm67wGcBTYjcYOCP+mP
HI2w9LZJHWy6VEWu0e7I2cF8+WYht7OgDqvpfVhUDrcIuLvqRuMV5whF42hKu+fBS+j4xyirxN94
YxgFgIv2vvfHyQLRKSQVL4F3qcdDubW2gvsUKJ+QAN4Ikbxpc3GHcMBRkKmOHgYzMuWNJfnWEXS4
/sOH/KGn5EjbF1Opr2qwBzgeTKRsqFwjKnr5wJ3fEWoUZECjQYE5gNAcyoFtHGftrlD2AFPtPrAO
FNKDNcYRJbNsj/wQprMbeRjWQudvkYR+I58DIOoKcW+RFVex19SODKKqAZPD2bsKCRKQ2IR9U6x7
a99XvdMMX0BaQIC0deUqC+SVghWNixIO008UvAzt8E3sniQ0KcWkv9k2iIlj/1YWdzIRuGh40oMb
IVUhEj0AX0RfZjqD9216lPcykhypfe9xyMYiCRVek9x4JVkwDBaaN0RLOd9HBASuaQ9xf6sJ8rHU
x0npix+md5URrDC9TwrbqpoQU8utrVuBO6jaeyU1bS/3DtZg3oRoIAqSlQMBFgVsXUNOMCiNK8/Q
P0OcvO/Mkgha+m6AmYL8jlkB1As7aSOMOcdx48IAVL0fgbYZi+C+N9GCmL1p5xD34dthL6D4dwwP
aAf0cv5LNfSPUClIRkxGPd4x1L4j0tylw6fWROCbjhsVZmFtPoIGvh8pHDbqH2habH2IblRBgviq
72EBrCOBcGM+bo0MW8lUP0bNIzIMNX5HneTA4QWthv0NzsdANdd5hkqkbIiwWqumwDjhQXCrjZwg
reAKlafrHNevOCo2+PU6kldvEBw8Jn4L9rP4FBOPVP1gAxn7mDLLs1T70leS43rQ58AKgSayx/a7
HlGP4BKvLbu3oJ/cBeKtR6ZQ9H/g/enIPYFDrGmH3lgXWb3zYnNdW/rBE3MbPQ92TzlTzbqvOd88
fnwlrCRILrK1rmQCwf19q2I8lO2iiuAdvxZYT9rixDy6CPCMbYC/mQwANAhbJ0BAJFDa43V7DSqN
CIXdTfZe9t7yO0yts8sEhy/rccT1L32oiOUlyE1MY9v171qs3HrBS4VbKrEUBMppfC9pEqxgega2
BaXhocF4rrka3fy6H98zKfhuNNna016gWdtIg/ntb+iayKF166xqIJxcuf73NLuVg5uofYryxM4L
iSGlsMMHmJYADbV45Hw328GRTAq6YutTa0R2Y2RbxGm7KDn6sbzpyhtFuuqrY2dyXqpbLmWbSA2O
mCHI8psLfDN4CURIWepxVLxjZrR2IYpAljZtcl2J16ZcrSihe1QATyPTWiPWotfPBXJ2N5Md2FYA
6BGoQUoa6QVsVNu0yFtfy+QK7BaFSgjxpKg0gqcNbkg9+DMuo4nwVrT9XkjGW085xFaKUWCmrn2F
zEiug6kD+aGzlwCccY3OFprA5hRadQmIqmjd93d98tgrt7LyQyxTp0vSjal4gO3Qj47E1pADuUm5
CYPhNmW7wQvnOsnvNekdPsGNmQhbSH6wNtadFVHscRWNLeLYFGxW+FIYJBPGK+DjdxH2dHn5Ncg0
rIFlMEGPdd2v8X3ZiD5/HO66XebpSs3157yAXoSc+XlgpgwBnClKJiV3Iwq4nxQ9twF+JRLQABZn
UoiQg3C40AKnqYuj5lV7dLiOYArHtMDQnsFHezixkbT0G5hNsgjusZS663p0N2GGFjzBzAERsCMQ
HldUJO6kJ4MWxbDf9utKJ9qne048mi+Wq22ApdmZVoLra23BoPQhKl9bKX5E6nVrZe0XsaLnsrtH
rrfpWkyJJ57jmKrfGg3CgfeGKJ5glLXlKXtPeSoFMa/kmo+BpsK179e6OCDoiI/4JtuFRAg6vUoI
8yZBtSvl3Gn7EF5m8JyU/SuwOKh8+zIaHw2erJRXfe9V1VGVnYHALXsPPFz6asyX+/o54kyMfO9G
1Cl0KZ/GCqxsk3wGYLLj/nVf4+hraerrQAnDZK2DWUqtbagcPVRasSmEqwbgeMlk1fgNGVJA0Fc4
eXTroL2r/dc2/Ibpma3nWzhONxG4XNvSr5TO3OjubmQDatjfoEriJ3KTjMItamy4YhmlCPy3rG87
96iWoq1ox6bTtqJ+nycZtQcuMJrUyZrXPn2QFNztqaJNymtJ7+wRBW+o4qIyfBI591xxG6oGh/UO
DAdWH/CIMewq4DQm9QEu5BQmjowUlWKwjSL80dyHMfmqYD9MHYLTCNeNMewxQVL4IBb7bAZ0rJwC
ttKB0P06s4Ld2D9F5O2k/M7IBxwarZXKG0gm2Q+a/BhRNFLpBlmycD+O75IKX1z6BkFiZWEEWWtb
Mw2elfSm8Y+W9RKVb4CAbAmFsNtWaKxv2zaAzOgxF0HyW9KV1WOKKXQbgtKrIrkvcvSUNcBLDvNA
euiUh8p1uTlZ68Z9bjTZidN4l2I6CEVuHff7wXcfobL42DPlUbinnAC98AG0z4M6HuGqgr/4pPO3
BnISplkVtqChDMRBwUd2DdiIsTU2ybDD1/7Kpxioq1iHInt5mDtFHa10g1LYxL+Ws+ZoDenKo76k
V+/NvF6b/W0ZY6FgdI5iXkXpiLCeHJyvvjRRC9zCw/xBvG7EO4NUQJizmDA0aaGkugN/w7jRTSzI
1eRoeLca+4kGuwwH7l1Pnd0QIaZuPwP7WnnUbxdXmcVwcF1os/4hYtK1knsAT81DHsfLeO9G7l2V
osrt5ccOnyaUto6GNtNouFU+uGNHnQ3nmvpdrL2jlG5rYKQhyEJ4t5LytTEIZhJnGHRmCV6fguDo
gKBU6hWy25HzecT/W7ouzHjHO6pz7yVzD2pQ1e9F6Ub1b0f0ypkL3TX5ihTejrmwFip3luMA0jih
NEknAF4r91ZDqijKIWEjJmw/Q5bAuooSKiyhkzrb+XqBNeQWhxRwBddNdoPcFICfixMlppr9EWTM
OhBHNP67yBDsOr4JpOtU7m4RiIOw25NPPJaavMnFmyL0HwJMb0tOqKLsrpoG5pn4LEyFfm68tYZD
pGw1F6vJ5y4+6iVeNpZUAF94bOt9Y5Z7P6yeqvbGzI6KHr1WinVteh5P42In9p/r6C4fNyISchhr
QgBWYsBUNS8hdFsbuf1eKebOG7JPcvUQdw9aS+2HqK6o5XZKQNNNvZeRjGt4WHjbcWi3ZnyVtu7K
p0SqiXaoP4k5+Fd6cjPoeznG6Hc8uuKhH94U4uCUy8ThlRTJj7rwqmmb3HzGIOAQZEe9uBWkl5xE
JTar+Q2cbXJy6aqaRM2deuhV8IQ+tTTFLbQswCK9uR5yqGWa4T7HEquxw2xt3PbyFV4q137fwdna
1vGuaIG0aTsM2pjj8UPTEimoHgM9Z5CeFH+XJcleGt483VuKwP0eJeAFZRgqck+Rmtn5s03MulEA
AQoOdEOk71leT9X2qp0+k3m0p3L7xbfp77GYKRI1od50mXTRPDw7iiAZXamnimCT74ebYD0ZL9f2
20gALCBVFDndbkkG+rMmZf5QJPZlUR2jgN+fa057qy0BcQWK7X0hQ53ftXcgRwg81WuVpAna2sU3
+O9P8KmUGJNtHCV4+c9NtrVUMBO5gUyfWXedcUM6rvduL79/ZxrBKepB4AVpJUpEpJUYEnwMpwW5
N3ZB7Cm2eJj8oNtdfxC2hFs2zVII4/f4yseWZsmBAUicNya0lP0o92T3PnvHiA9Hzu2zd6Xb/Vq2
6+9kTYed+UdA7X8r3f9TmkKxf1/qfv0lDk7r3H/+v/9Z6P4vmUALppQikDKquqco8p8W81Sso/MA
jMwbRpm03HzJPy3mZfwq+S/ytPoUfT61mJfEyQCTaTTJivgfzKT/818fwrrV7P/+oCEXp/jSr+U2
TXx+2ZQNxnwCGY86my6mJNReE6EEqXpMibIwrFCm9WJQv8oFWa3KHkK9yNaqXIH7SrHGwo0ZVmbB
dUZorK2mF3n7oGD+ZFy3WqeV+7aI5IIJJmfV0aDSYj2ostnsRr1NxaNRWREhjLrHlC7XqjB1khx4
LfUF0JyfRzE1i6lkPC12xVhmEuVOjW+9ggrJOPe4KKTdJ7OQtOib2fU61yalB1jC+xWi97fQj4Lb
RKnK3PGzuAu+9RVkhFWpl6W1DweV/JEflMFEgMVQuRG56twHPngwguljHDqVxun6KBrQUbYUQfRO
MAiPdWd9zawOkysXk8wyuofNdFUqgTLFK+KQ9zP1seY2aWpJ9pG21BTPYphnPoti+RlbQ8x+e9VV
eKroEdXHovGkBv6LWtRTPAhaFaMAB80RwLkk28ZtKJccc6WV1qlnVLbg64r5rGaVW9quIvTqJs5z
7iw8uArcNQK/egYizDEFC5oCoIB82vMYlSMcHHpQpkjvMuU2Ewz3qjGNyT4qEvp9nAkEulLkL/tK
1uNq5Rel9FhVqoXYwG9TRP6Na+J3nwlwz4CCSg9KoiLVkYI+M0NiA37/Hpp9gJcu3nLith9Uxbsb
hcnxMfas6l2uJPcG8sto3Jfd6HNV8EpsiZNokN9kisy/RJVZ3gN5VYmU+Nd4AXFxxAfNtPFm0h8s
oX0a01reD4GkfI8rhFjb0B+7Clh6jy/lJu1lRf2q9g1XddUHZrbFSbNvrnNSI4kNELN9DXBvyW1x
wIM18uMy/hwGfUFVRgFzklLrMlfXA5Wg7oOfhOZtX0uT4RyWBZHxPWi0WPoejYbef4qGGtrkUFZW
eRODKEplu0VBgGZAlChxrrfKaCgFm20lYeS2q4wspNLcwMhL3OdiH8hfdYPoPmaWXKPDtdjUif+S
19povBniIAZ3Sam5zXdgKPhzwhXz0Uu1ZZulLXUElgsz3a4LU80cOVa862aUAZJtxDIQyvVAwWC4
jjJcMt4tt2u8vdb2hfEp7+syeMIqsBLB+oZBTAETSitu8rVc1NVdJVpBjE/ARGTGzVyMpZ0rlaa0
xjVXU2wtaCSrBYakhN4wXlkTkkykQrjHBkGoTREFfRVo0nQpzwiQJ3rwNWm5Rq6GCE+OVaYQXT40
asyjUNfzXnlOciNS3kWtHO/Fzo/c8mAIZlrtYat02q0gBggrVElcBShTy32E8WLxpVCsUDqA/Y/N
vR7GXwa90g5+LdRQSvQud0Srxiva9MssvB2VoKvuBaJR+kavzXDchZLRtGutiJgkZtTyQA2jrj9S
uxMY1+RjM7zKMSOliCLRG6u6raC55itXSvX2R+TJCs9ekfunhtRCALItUdmW4cpTlRSf5ZJfN9vO
D2Ml5w+bTGLvtTG9UvLuPB8XGMGuEgrfDUdphirGwiFVixZgLkampefJtxaDN7LSFOT8iki5c1v6
4idyx3Il8oCL/YirppAHw8HEbif5zvNed7941AINrUNpGS+SSANEsxWBp5pP5egHykYspOxJcUfL
LskTb7IO9EzmG+gXqULr8Sf0IL13N3i2tLfYwbrMSiPC1FDQiDhCTgrF5GBCtGm3IyE7kEJEmYuC
lLubFKuh8syOS2BbuZBtipS4V+wb8Q5JCtES8rF1ZF6ngaQNu1r1tf6p8Vr9ZXA95BhKk5sWFHGC
uXtkHFEJYHIY63dt4LWvDgrF+RYsRvBnnqgR0yRcFf8orMStPnt6GxROJGdq913sy+QTcYznUnAR
lWQulm2rEsCW/A51q9au87xy1WvXEzLvFY6vIN2FcNmpQo71UknInstmci8lWYCnvJC5sNgwmK6c
JBUtgkAgH2XfCTizVMvmPxfnR8yNowk4I8jxNRYPCpboINIwUqthn18p7lSfm/YSpYytjFfnLsD4
6CiGNUksSDeFtFY9we+PPPf1fRBrUIuc3m2VL2KuGvWNUbS6e82iJZfQlLj/4YJjqQol/XIEvtmN
kamwScT5JhXq1niG0tu1d1TEhfFLwvvqe4Vuql2rdZWHnM2hH9wYQLhTnied8Zn6/wS/oqwNnrIw
lVWn1kNkKghai+sqyCV05mT4913u5eFRCLLRXFWRFA2DXSiZ3j/A5xx4MiWiyUcL5Ug9yL3WVbeD
ORT9FzPiJfLK5QBHQU+UG1LQdaIK165vGsl9nEZiu7HQqkRriuH9/hCZZRqtB52OHLDM0MNPAPCk
eBV2Ve4R4I2xl0NZlSO4GdNs4OWfqwLOO7U6bkalMfCADuoy3jbtWLm7KIxNlTi5NVQbf+Lx2SNF
2NEbO8aQ7K2hwRyuKHPe8KGQ9h0PbYUpAcK0TLcidasGCRhFzCAyVGkR3/amH982ggkkiILnsn2W
6yTEBiY2iY0PKfAt0Pxp5xLJS+Dm25g5KtqqVHqlhE5vwt5z3SJ/AxiI2fmqrSiRvkY5HIRHwrwl
BzvxR676mpIbtzkSBg1spRXwu7oxCKI/noj/ewH/TzBEiBi47gKG0ECtqCb1KX9/If9//zf+kn77
j301/a/q9Gp+9g/9cVWXUZfKyEu5C7P7Abb/66ouWf/i8YYdnKXyTMRdnqf5nzd1XfwX7u9TZSO/
6SeJ+C9Jqmb9SxO5205u9RQ4aQgwZzfzSzd1eSq4+HVRN3gNAOy3pspGxK+8/mdZW8FqO0/BKsVR
7G5NMmxVrLB4P8KrN/fxcfg6PcqxYHgoXoYj9dU3J+N3ph7kY/nP763PaiUQ2ysYWSYKkBv3EG/q
nbKlWHS7WHTz8S3+ezuzUggOKcXsjJgy6zYjIIxuXNdtt36rkNs1vFo9/8nDFbMbODhKbiFC8ZVj
nTQUELugW6pVmHo1H3ODMgAeSTzdQcN9fLWnldzhdzHiRHyVX2mbams61Ua/nTLz/vrP5/OHt9np
W+xjtOWPrhvQgygU0yXeg7MQQTN6HaYn4BRz8z2JTPwwTGC8w7EqF9T5Sw1NEYSTYioIwly9mm66
7hbHoULh3DY/9LxdwatZGMFz0+a0T9O/nzald5h+T6F2X3J4hbVRa6cJmc6rqsKiuiVvGC5EWs52
TgKLNiEUlN/q1CIKBKrULBWHyRFpm5p0ZWuusuDt8nqYhan+/Fon7cwGsTQMAdcXQ3HErXEb7OKN
+gYHkVdqts8c8obvzVIh4axa8vcmZ4OZW3Ee+ypdQwi7MTYxt1Gb3MeejMEOk5Bit9DFs7P/Vxfn
XCtxxNTXj1jzU2mKYBvHHnxL4ZDCctLvS8FG+WPpzW+9m4c3BVQOeGbQO/1au5U2iiOv4ivDrvfp
LZnQrf5J3pTr5g214XqCb+g3wpuyv9zjaQB/W+4nHZ4G5GS2VmmMQ5kbaw5Ma7vQvOscVrPdc2Mx
eXoHxr3YZ7dxJP643Oys7u/3rs82vU4bFcIv0L0tCdiI+6NaeWthRb0CRCDSgRqBVsHJFgAAHwM/
vzc6hZtPOptlkoCfVQFS3LoekE77OBJimhCSYytWCx08d3YZvwbWms3c0ASoWSvsowgSN5b44NcH
XpgtWNJJ/t05sXDTLX3MheVCKfPHDhYdhc3E7RnVXbOu9zFBV22dXCGLZTQ153IXL287FIx+bEyo
zLBPB9aKYODQ4yTeJ1V90IuFnXsWRp5/NG5CH5tplBgevMdHi3mw9tKu1K968a5XeVxuDNNFoF2t
En17uW+zQsnfW53Nz9h3C7/vaTXce7s/aThOb5N9WGk718mP6ifrelxnaEq1u6kM2GN8lbvLv+Lc
zeDXHOJm9bHrbUMB7CAjwOolTJ2+9imVEwsfcVbk/HtHZ0ewGIRy6msid6zbfK8jtrb7XfpiKzeY
wq+0VUC+I11Ta/Z+v7Qal+bP9O8nq7EmVNI2CgelQHa2ye6J8tm4Cxakdi8P48/8yd9vcgSXP7Yk
9poRyFY/7erpfqpwROC0n8QSPoU2EE4aNnjzExq/tbIS7fQ6ejFAoXnO8HD5h0zf69LvmB2gnWS0
VpJy3VGT76J5zbP38t+fw0t/XphPJ8xs05F6AZMYl1lbrSliWxVb/S55NbbTLZmU1j9r7OfCPfl+
WdDj6uszc4JnilPt4JC+aFsEqSv/sLSxTQPz+8DpyhT951U0F3Urhif2XspW01CEPfbfmuAqJHDb
YFm1wXH9csfOz8tfjU1f8aRfCjj8zg9qGN9td4UdhzpoW58KzhGi/uWWzs+HXy3N1h5G1kkuqWzX
jXkjuD0OqUtIxqUWZmvMEMJUTcmgOrl7wFDDyhcQsH9z4vzqwmxpSaGBwdrIMaeiLiyPhnGtmj8g
PXjmrgzusKNWxOPkdSQsbNDnt8a/2lVmH6kygwBDEOLXRU74/1WvcQV0/tHXUWZfpzCIC5UJu+9g
3XjDaxkt7O4Lk1qZfRtTAuYud3RhtJ7CCmZmcKWY667ZYmhjW8FCb5a+1LwcvsmsIfZEiCX/DUZo
360ViI1DtuGm9XJ57JY+z2yn84Cjl0SHOLS7zageAQ8K5cKrZ6EJdTYDclhcXvbz4DI6/FmyxzzG
mFLLF+6Mf3NT/WumqbNp0GIYJ4fTGzW9Eja1o5PK9tbGekRCSkLCgWmxWXoY/M1L61ebs6mh9LUY
RRJtTnUPcIvW7l59hNdkw/M4Wov34mmoLmyvc0RmO+YirGiODT94qpKHMV2ae0sNzKZDl3d9L5XM
PVN9zXB1wCvHPciAMoNbP10L0To0G7uqrl1kPpFMPfjCR1xYasbsGxLYDOsiZ6OV1X6vyNo3sXgZ
8aWP0vtIMd7waF7Y2RcmpzH7gCUR5qLLaDAAgyl8Fyl9bd8uL7Hzk2Qq3pAsyiw0c7YANJyxQkkg
buTvs2fpqtjWO8qnbiVIlOVqOC5OSvncLDlpbzaIWtWqteLiaf3fG4i3nmJDvI033Np2l3t39l16
0thsAJu2VcirTJ3DfRReYRLcaOLnwd8U/VGNIOF/utze+XvwSYOzg0zDNyYRdXrXfk2vyn26wY/g
MLwl1/G7uxs22R1AXq74KeFGKEgLjZ8dWoQ+FE2ANNK12WtDLl2KdUFvst7dbb7pd2DWvH0GdG/Y
ad/0aqm9s+vxpL3Z1KlTs3MxtZ9Cm8CTJ12hM5XLmJ/UTbIhGb1f1CpPPfhtizlpcTZ5cGHpCxQg
tHitH/B8uHYdIA7r6gr2F/p7dSF2K02f61J7s/kzhMGodgE3xtwZAAHhynyInigNIshQH6imfpzu
xGJiQ365/C3PrvyTjs7mUSMJJjoktu643KWUOVJSK0b3/6gNY/b5RG+wQozMWImuZk+F4b15Q6jm
ciPSNEQXhnC+aZa52OYFIYWfVgjlJ/NN/Ca+VY5y4D24wZyKSNweRIyz0OzC3JxvnVIDQ1yxfr5h
ujVIyI3vGDfBSrfhW9kYMz9ZC1vNYkdnn6xi+WWNx3BW6+BBpUXFsGl2oz7WHPAldf62TkW9s5Rg
mHEG/nx7/5orxuxYrCsR1iBuWk4qOWhkbNT7rML4qLE6pscpUg0b/J+E7nQqAexeluDRC6vEmL0X
K9+tzLSfApDdVPWPnGFD7YONL6G59Pb9m1HWybJOqGp4v0y3k2eVa3oYvoQ8wgFD6NupsxUglG16
NB6gGY+r9gu1gQ7MpHBhRp2fUL8anm09Sd4B0CQW51TJuhJQ2A2vl6fsUgOzvWZsNSmldodn3LiW
omvRXFiJC39//lDIemCkVs3tSciue7SyVrjwEjl/x1X+GqL524A6tzGPAp464Z6jzymexnevsMtd
t1E35b38YrzpN4vL7vyh96vR2exnyonaKLK/dPeoJbbN1t+AMDvImymZ4G8vf6Pzm9lfjf12i6e2
w+hD1rgUfh7iY6QNtgk5r1oik5/f/n+1M5sL6lhQyQeW2UmAOaKXB0c4KF8u9+X8qv3Vxmy/oq5D
azxYe05MvVxgXpWyCtnyahSP0DMvN3X+1fhrZuizm4lZtXXPCpr2xgk+R53A3QQ+mO4J8WpJMrsw
0fXp30+2CAz2CirTmIa++WRaPyLjDy7136Ybz/eGMhcJxTN8wPmRJsVDYpQVK1W57dbGZty1dn1A
qwclxdss3nnOTvCT1mZzwa0b7H3gSHKAZg9TAXS+jvbiprSnjS55WfhSZ29YJ63NZkXeZ2qKjkxx
JibLyPmBqvrO2wIR3UGX3C3BlM9OwpPmZqsXDypVRlHH2dVL70L0OpTyjZ/uhBY5dyQ6lzu31Njs
nMIRW6qHgnCCm5eEFIBZlYaD9eZIVZu1lJQ+f3f81TVzlkXBiRK5XDZFSg7u9aQVj7biXqdtO4Vc
uEnu5Oke8r3YCUsB3LOvnpOWpY8LQMYwOO5zBnXKOoBT2gZ7YSvvlkoOzm5SJ81ME/dknfVRkAmm
y3NDwwEy5QocSP0OC7Dd5a92ds89aWa2d7QetpNNy2rTR0QtKLnuhnwfCQun7zTRfrumnrQy2zSq
SivTSmfep+5wj1nCkzeqn+HM4EWcPwO/VhNhc7lfZ7epv1oEXf5x+FKjj0evp19CufPal2Dpen95
FlCv/vHva2461o3M/JteZxXP+p/H8GLhyeVFRXn9x2biHBJ0NjWDi9661w/jgCPvJvGTVSIsrN+F
EZunCtJMqnppitWFVFdHlb8ZQIBf/iiXpwFOKB97g1YYUOp0helwr9ZuwwrIrk+p9boqrov22z9q
bG6nFFO4Yg69ypwz9rqO6272ju3SypQGCB7HKF2Y4gtfah7sDjBVlVzKvJyyQRnnfwsiqIt69LXJ
QQ9lVrxw37y8PVAD9HEoW7Es5SaSaa7fiMM2MvZNtrs8gOfDLb/W0PxOW6edN1B8OkU8urW4pnDy
xlpVW2+dv/PagiI2SXZw6r7zD4svzMsnJaaPH/sXJTFgx2pq+7XhFhAd6h2mxRB+REc/Llu4nBtO
c/Jkg0YzlTnNlnORiRUVFjx8inGdywikJSQAxlLW6tz8P21ltprDoB1EjNfZNKKDaxWIDXem9UzZ
9FZ2bbcMFqbkuT3qpDljdkZq0UDmouWVPhzqvbTT9zhd/huedkvNzFa1Znowx00ORHlb7qHb7/44
EBf5MOeuaqfdmZ2IYTEUFlUZ05arbFJMsZRmg4uBU9/4Bw14/2hfnv8Lc2IOm2ujUR796dAyIewa
4WOiv5vJwic6t2uc9mnalE9OedFXsDAa2BHFwX2QO53AcFw7Emh2XX/Xu2Ah5LbU3GzXkDM/C9Ad
0SWUN3iMW8a9Wxf26F+Pw/by6J0NfWN6gukb5ieyOX8oYNktltp01x2246a4geGwh7N7pWwRGG5j
QrSX2zvftV/NzbomUaao1z33Jbcwj0WprqitB1zh3+h4W+Puu7rc3Azs+Edc6LR7s4cDqMywVTqG
EmG/o1xhDLgrtniEP47bcUUOqFz98D+rKJYXsrlnC25PGp6val1MejlLWQa5AxgGLpi7d3cY8EoP
ySuQe2d6KGmCrd+Ee2vnOUs373MXxtPmZ6s990cX4BEbcxK8DN1eil6L4Clgy7w8vuduI6fNzBY7
Vs/1KEX0MtNeS3FyYVp4Z8rTX5jfSU9aMGc3X8hNcicbXK2G0h443LJrVVtJTvvJvENh4ijrbO/a
8s5dj1D10lXx0u36t8udPL/D/DVn59mhMZRHWRD4Cbn6kJufBenQmQvdnFG1fpunc5KkkfZiKEz1
dGwrmyk4gEHry3SQTl5o+TZcjQv3roWBBVf2cU+rU85SAdWI06z6zXVzmPxH9ZV5wPPGQfv21duG
MeU8DK5dPqUHb7N09z8bxvz1aUFtf/wFnavmvVcyRyewb76p98XWfSPz9lW4Tu5EO3CUztYeq4UE
5sKWYM1LwXIva0sL6KrTb4bYVlfGMTi4DriDIwn2FYyDT91R3WEjuSoXXjtnNz/MN1RNgp0sq7NF
WY9mN8pTrsiAQpVfJeo6j7Zxsqr1hW1vqaHfvm2lRGVcaYiSVnULl2Sv9xMl/6HRlfXlxXF2oznp
0+wjwofTM7SVHPe9neDMMsJVf8gG53IrZ/eZk1amfz85gEsxDXPZTakLRCpoDfA1FK9+vNzG2WV+
0sbsaKpHJI9exAUJYyXHi9YaFD9RWxiupUZm55HRJLmPFzyh+3KDY0NEIRRuTPblniyN1jQ9TkYr
H/zYTQzKYRT5+yDzxlmYXmcLSSdfyj8n8jz4hw6OequIR6h7PV1ZBZy9tS0GWYumxWcvrScNzYZL
EYKq5Ko1XVrr/a/3+9KldeGrzE1VhyBq2kykP0PwIkZf0U9OaarLH2WpjdnbRcJUKawa3i55Y7dw
RDT3uy/8wzam4Tz58GpXJVU6kqpF3E4JWYvKxX34R92YR/QwYO9HXFq4UOkossEZXllL19+ztZcn
02tu/hpQujgYHuWs3WEyuY0Oyfar8m/Nr7OP59Om5I8j5kaqnIwjW3LtdOvhIFKUHK2FmylQyfE3
HQcJkA2PKDN3i93loVzYOudXmwKijJRFtO02bmtjuAY4rdC3IQ4ivZEtFH+f3xN+GttCbNDnIarA
7WhuiiC26W2qfu6Hhb9/vjN//f15XErRgiwyYuZFNO6T4NNkPuPfF9n+fzJkv1qZnaClKQu9Mp3d
dbShRs00C0fDxioovYVvc/5yQnaV8Nc0Xj/zH6dLyXJdf6x5qBQaAJthLX/x0cwJ6+FOu6Zm/hC8
6TvrTVpIHy58pZ+vtdNWi4lYMUXnCxcxuyqvsd9Y2CPO339Oejb9hpM2WoSrsVDw4guvxIN+rWwg
q5GpN++s1bCJrsKbfiVvig32c9vLH+/8DvhrSKd/P2kYMLnnaT3Hkhr98MJVn4OnerncxPmLz68m
ZueFKMRmEU+bbJRiBnvV9Y8W9C9ZW5eq8j87BP9qax77EvNBkuJxOjQO2N5xZRfWytY6JJv/T9qV
NLet9NpfxCqyOW85S7I8xnacDSvOwHme+evfaefeSG4r7O/dLLJKlSE0ATSABs7ROUZPb4YPJdDp
g8nMzYECayTNDEHgORs70KWASBQkQ+FzA0RGdeboxXHkN+6Ks6+0jpk2ahMMf5w9gVhi9F0CxMLK
uUYuX+y/D09hml6pZqhtT0dBBewLSJXVGgtAzsC2fUT/aCelzqBz9OK4FrshluskrquYho7yRdG/
gjJg2/QuV/zAuAfDrCkDpon5TAVpk0wFYgqGCOnGQH0TueVrcdR23yhuUum+xE94kPewiq7b+qdt
4Rdd60w2c/GDHlRHVgnZWnibpyYgK750csI5wctp30kKi2/dR9o8r0qNFKYC8FwKrsrmpZE0wJeA
StOPFq/P/U7i9RgujlQYZ2KZoK+QUjAn6tQKOpfA0XWBKll2NnC13eJ7C/B+kCymtsA5Uq62TGqg
D3mpxQnEziikgJarSpXdiMSSsr2audO0gPfIjbgIZhftFOun6HArdG+c+ZQATJqVQkYOp94Qm7jm
a7TXnMEhXmqlbhqIgcoJLxef8ikLzS+J4KF7H5dnqQbb1QCJQmD4AEMO2gPdHaR7yvwW/uWG45k0
5msmc730QA+hHblfrILpg7ZrXTqrkjyY6EZse8Zl6zmTx3zGvDfkAQhPv8YuqifVA3Tfo+YIXzSn
d8UrMaheCad/ezmBVQCHJVF4LoW9GjId45lLiMxu9AyfuKmnIrFE0w9MU8FccjS8GLDPhDFxZ26M
HvAxCKWRqDhjvHrmMgOdyDjq7fDAOUx6WB+uojNZjHEWY1+uSfFPuoysAe3UOqD5QuFNAfdlS96W
xl4SbaYJQOmHtNrRfNEtHaCsHHW3o0vEnnnLbUhRQ9/Q7kN/Rs7rQRhjVJtZZ1XAwqT8tIFm/OiE
49pe1UBB51IPXYzcpxNVGPNsI0Vc5RHZWFO1D2ta+/IU7cD4u/3hOFJUGnTOLvW0r1VjVWg2i9cE
jNJOlFuat65/ObM86aLSX3EmpdBGALq9LQV7USBZKZ2dsdZAvwbyevG5uyrd5SBGFjkuwcpJnKnh
bXw6lUn8AEhfh7lMk1rBE9MHMrpTBUpt3U3A0VzNQD8GX9z2mfJEMl2WUpoqgIFAZFjdy/mPsPRz
/S4VH4viLlZvJbAAbMu7fDH8DirqBz/XQ0CPwBu0iIDBHOBPQD/9OxGMewOxL1WGQYJKUumYpuYn
CW/V+Q+3zW81WFwA0wBEFQG2FIVYoA+Rc2DeU2ac/kl0+iNvcOay4QN3BVQ8BjYemY+U1p2htBSt
ogG085AveyyN2nPXcZ57Ln+bkxjm23SzPmmxghg8R7WNqsBJY17/iCeC+TZrnOd5SfPyGdhz8TfR
+LT97f9waf3WgY22eTVUSdPhqCZ7dKQrMLd7ib/u44A882BGOV+FDbQrViknFRho6IUB8UxQgcvb
gBpRFmKOj15Oyinuzq/vz4ZXAjqWVY4XmjuGezmIvtD+TnEcrW/aTf9Ep89KW3NDN9+XNm+O8HKA
OMmm19tZOBSBxJjPdExb3I+79KYN6PowP3+7WPOeqUgN50wM1nv+WZBa2vsSSB59fidXT8n6MAmc
CPQH3z1pxAT4ZtAAUBijMUcxREAocogdbSffgTTYH555m8qX85qTMCakg45cy8kEe9RBuVA6wI0z
I29O3W2z55kiEyCWthFXnaDrP6R7GWDRHRhBTd6T0+W06aQKEx5mfW3mykwxZnw1X03H7NjhpYl4
BGASGF/lSOMECpZUGpQjutiX0CiSu32eSUGx/KetJ+Nkc+wsszC04CKic53aF8paWDrJvn+W/fAN
3Ci7AUQ7x/Q4n4kdU1DyGux9dINYbnZIkJIUU83OtiXwAqDGWLdWtWYoy/Sdd77WtWMiPw/GlUR2
MV5Bid1je8UEWcfDtlSeYoyVj0MprnWIvmxbH0sZXBYg8Gqet2VwNWOMfFITGS11xNs+crU9Zb9b
r7vcptR36Z7X5uNKY6w9B/BVEYr4Vmsu2+akAgq+t0NdAydXXndgVFjBe/q8UL6deTl23KG7y5X7
mXUyV6Uuj72+zviQqrV6sicHdO6z25GApyrn47FDHvpilqIQ41w7kJYXINTrXjVey5sng6mXcY5R
ndARi0lWrAp8BpMWBeYa/pf+/enMdKYOGXVxEtUS2WUi3nWal5az1YGsqeUEJ94Vwo5rJREwJcsG
xjHiy1BcjdjTdrpLGxy9D9oXjuVvn5751h04uxyzemiHNIYp0KUL80ZH9U9xrx47r7mie4vmp9gX
vnOEyheLkX/DPcjS3t/IoZIbmHxHi4Nek3SYA/DKo73av2YpYl/+xBF4uXA9CWT8O1VDqUvoGkuy
fskBWj0/KOIPVdivw9cxfKoUG1yhHJG8g2WcXCwwr0ImDKzEuxpA8ZW/yFbcW/Er3eSPAHBXiBaA
UnhjK39oH51UZXzbjEDQTQz0IJXj2z7/PnYk8BO9NSGApzyBP5SjKedw31LMMxPSV0EAiCf9morX
m0EVzlbYWGn/IwShi3yd46kET4XbQrdzH7Bev7egctCTfqS3QlRiu0p1JAF81IYDuNZtOdQwPpbN
v0/zbUjoTLdMwVJSEqPga2Ygs8dggUlAXheBnKGovFHJ/6pMAlHie7XwrtBKZiRDHPBdhwZEe6PC
CTDb2Y/J7kYqSiYaZYGvZa6gadr3zeP2ifG+DPWLsxNbao2AtAp/P/uZd74K/DzTbrgzStsJo0nY
CBJ3EylieBfwOOhe+b495Jbux8HbWNTu71RiokeVR+VQUJX0zIvi3SwD4/1Wi2qOTfNc12SUkqK4
HCe6fNlixg3IUU7kgo/N0SzBLzww6txvq/WHdtRv4zYZvQAVP4whTQN6MFDdpLc19sbEXeSDedjX
bXAxmpAb3oMfbx9y/Ory8/Hv6xQDC+/NZBrBYamWuObEuxnjn+B33EePdWorN3T0s7XNF5DzXHHf
LDh2wz4eiMJqjEKCZGH0kvvJB9YJGMxXu8UQX23LL9sHvOUKJmWceK8jggdZMSaPd4PpUGu7nPKG
AVSuKTmGw5PDBMNhAN1O2KmIGmoFPr0rgA16uf4yNBwYHHp1fAiG2C2AxciA5WUXKZpMTdJORZWm
yt+KCDQBT2kWRBgNFH2hzUCnwOlZ0lCxJY+xkSppQ4qrjiBf27H+UppPbfOfapqTTmynBcN5epkv
8AHihz56R0HoVTtqDNgP51yUHHVYLhAlLtN2GWDycXplAo+CfM8zzsPKxetK08FvbQCsBfTy7y0u
J3rWgF4BlUWruMX4VdCMvRju9WWfGk/bxs0RRZiPIxJgJMotRE15IE1PCnrmiB7rQYo5gi4e20kn
mfGiEGDn4EPDVW/KLmgVtfGhUHnTxRfDwkkGC4qSZUq0riMivHTTO3QRrn5VLNVf3QIoLLylII5C
LKRGqSZ4aBxChL66spcFL8XNXZ9zfOdyHYEWhEl0UZIMFlxZEONIKt4Gt7z6atytAUgknWK3unQj
+D+pdCaMnu/Zpa/PmVYCzBWeOj6aKbj7RjvseU2Vi+d2JoRJjgg4duJKhyFMWmcTsGcK8mhF87dt
u+YeHE2gznQxV9D7ZSvEFKrXkscIuDGgM40SkLdg2qPZg5ElEhyjxWh0xivHLiZnJxXZGYzKiFd9
aSC7qkDGIn8JeR3Ki1fFmQDmQyWjqQ86DXeVehCzW7N6XlRXGXi9+ItwI6Ch/tf62P4XkSR9mTPE
OrpdPBzlq8aubMDgfo7RBSuxASdhchD4lz/qb5gdOHB/AO8gmY84KZMYJ0uNlE25V8z7igfaenku
8qQgW6aD5E6eRfoSpGDwdjlGe7ratwbKi/plcCR3PMLJdq2vp9biS3/p22wEUZs6SdNfUNWzQ1+Z
w53qdr86BDvN3XYIjsmws8xlOuCxS1GQXUSzNYH+Oqx26hrM3IlC6r8frvuzI6U/5MzxRFlJ1K6D
zfTOWlm6V/n1YfF+jQWk+8jhFq4Xo/5JoEkDzpnAVdO1pqwhsHOnn6Dy3Ce+eRyQfpbg3+NKu3hh
nklj1CulkrKyIEuj2T0cA8uoq6MGv7jqAHHhi+h3/w9yeVoyOYFYxGJLJGhJLbXH0BUuAuzNKJAm
BrzCjGMsH9L6qgwlUYCxaPnPzuyANlRZMZkBpLpwzHLbw0H99v7jTUmGOIk7wWnXh6H8GoHTedvu
L5coBtYaDWQGYAhiYgipQ3AZ1UgK1MhpdyiODlPviLcUGzGyK8x/RkAOz33p+7bcy0d4Est8r1yU
h0GXcZeCG3pZH0vlmCp7obrflnK52Dxpx3Ztsnw2JtANw9u80Vnc0qt+gBRnPzmi090MgcjJTC+P
GZ3JY8y/X+J/kIvAMlXvkKEe1EPq1M9AYk4+GcHyWt1E3JSbc5YyYySxBMY3JdYxghod2w656XMo
HKaOpxstsD5ELvRONUVTDMAjsmLCSppDCZfBiLmOzgaN3afkil4DYhBxNzbpH9sSxqRBQO1Iu4IK
a/HZCF1nv8f8G9r3hZc+8kbwL3rZmWaMD4ylTpJIhw+I4k4iN4Q35noRAMU4E8DE4CRS0qVr8GKq
+KBAd/KdaFOwnMxukANZokc7pUPAZyW9aBlnchlzVBa9KtUeUTGZnCH3C9U2sx3hBf3LS4RnYhhn
XqsKfY4IJXMEmri5yAIJuMv9Ih+6yvSVTGhsfQm9qZmdqSo+G0Zpr5NoYIm+OS6UWwN83EW+WHX+
MCgJqAGTypJC4B1Hyw2pa387JtCz/rNlaW8h4+w+xMi7qC20S64U/qjs5HU3C8G2iDeP25LBGJSo
hHnaxZg2jHear1sYgPIVl3LtqG/3Eo2zsfftG2g+vNLPLDC6elgmx31MrIefkfOfkpvf30djnz9m
MkfpRIEHddz8s9+j36W/zrxnsG1jw8bf+7tqJSTKgeSCrLt0S/TVBkyOC09F+mn7cC8/LJ5pw1gb
UUI9renYyAimOqyDZT6F8sXibxC7/6nkO5PF1P8YqlR1EJ/iQ4Y3QoZlhaeOcK54jj2yXMVprLaU
qxlr/uuRZNdr0juJRuztQ+N8G7aTnORzi0QCneQ8/rpEAVFTq8JUMc/QLpeVp/MizLcRkmLqEvqu
17ndE30PIju6PIyBF0vg3nuXc5czaczXKUGqNYDTAQ0tT/IocsGE9ZzUmXULTFbJi7qn0Pk8kEmu
jszbU1yb0gIYpreE2n0jPfBMN7uiL5eRx5t+fctQNkIJ2xgSx1ZvhgoXIR2Ujq9GzFl0gO2gerbP
+jH9Kr31OsSgOUQOLzvcvhgBvPPepaNyWswEvHSOCSqL+EC4w6I89TTmMFuQWq7oVlP1mqfmGq8B
exMAMqEzWuK3xaH7pCKwOomTeaaTPG97Be9Tsi/36Sg2TUbNtbySKwvpGthdxp+GRZzW59srxwl1
poMtFjnIDSNMgsXq6owhem/hV60jvtaGu23FqJttGM2HZ/yVdFj+gyQld8f4qtTvBMwyDyXoQLjr
INuZmsb2CCI5rQs5RMU32ZInum/wsq55VDwKAShxFNs2SPBdvzdINCQKI6ZlutnslPCnNnKaDtuf
CKR77/9+NEbpPI9QRo6+LpVftroN3kZ15HXJOXqwdQmwXdY2p7ALJrFX8VXiUSFw9GBfjtu6W/OC
VqhGfttppW/Gxy5qA3Pk3CuXEStMECOJGiGYrmQOrBXNMcrNN/8V7eaabkfGjukCN91qdvDaGx6k
ymXT/i3QZBrlSz0MZb0i15zTL715N4iHuk6tPLstVM4sDP3pH53oJIlxV3meq6brkMTNtN5BmvG/
ocbxjtBk6io1ykLdrBFk6XAK6qo9KNJedLd3Q6u1+sfc17lvsJfN46QaU12VWh+Ok4mL8w0QD03L
Eq+wvW4NL7QR1XggDDwMqc37dpet/iSW/v9Z6j3V2hwKILB1kmI/DQGXAISnFlNmGTPRx5J+sSLd
64Nf63u9iK2FdyfzDIP+jDM1xgrrGgqtTfNJc9ukDVJtsYZ2/QzYXwvUkzedcl/pPEz7y3ni6fCY
1KpV5W5MOtqoIU+pJB97/Tpd62D74uAJYeKrbsRpJVWwRWLY2vASJ3ZkvmyL+MOle1KECRmTGhKS
Uk616ufoUDyH9lnBaltojdeZx32C34wXQNhh4oXW6V2npXgLGMEEUDrlg5pizRlk8oACNX8WTuak
j+utcc8zksutp38jI5oHzFGu6zCAWxpqCkG+M/YFxi3F2zEY7WqnBdkDLy3d/HIQx5xqus5TPFG4
OqPEo4pyE8a5lXHztU0P08UP2wEoVKqIgtS2sRMK96Zul7ptlpwBId7Zse/VpJwI4gSUweALBswx
rqff1wEWPT+J+GDRA6/Mu8hOZ5w+FrsgANppRcyxcAmBok2xfovr+layKGL8fIda4la3te9o8No0
20ZP9MFwtaPEi8u802XC8gqS9WWmaypq8VI2Anjqr0Pp1ux52QdPDhOHjbYHcIsObZF5OgPeAtpm
p9ae3BrWtq9znI8FCTdNko3621pb/qDWbgwOReWmmw8VGAC2JV1+izv7gkxQ7ou8ErMeXYFlX35a
7MZd7AXVGUU0aFArKbVVgBqjteovRpDv/4eNVt6hMvG5rqZ/8CIbd8CbR+lUwImgAJya0znxPSTb
ABflrUdsR1N4JBNmlKKoi5DiOKig/aSUzsMPMHJgSoxc1UdekOGeMhNl+pUkwlxBmhBoAHbMXEpZ
oz4XWKbV3dmervDEc6yxMExXGlKft5u5mUCAE5hxENSfEF6suDqG5CCu8U1d/yfwnJMdsSsGcS+o
+ZyjVZuCP3W5jwtn4YGwcLyC3TAw9LhetRzJeQtWwRn9X/U1mTzJAO+av+0V27klDozxCm0sSVjM
uM9bEALgXceOAHNGPuWWZGtoNmY3vEjKs0eNcQPMdRtqNiM5iiS/nbwsxMtH+62OrkZpX9QOCmBL
K3fasFcLXreCK5vxhVxf+3ClvM2N+wsDN/PDq18vxuaOZ4uXBwvPLIXxBdmc9Cw0cbZijbeewpV6
qw6A9ODMexOPjzMakvTlbERXiMf9QRX5Y2mii2zfooozcQIaIhJp4XZIwBeNi2IBWcHOGGwp4czS
cjILtm2hCJNY5nQjcMg7S5v9aL0VE3fbUDmOzTYs6mrQY4HAJZYKyBV3Bi8b47gc26SYZk0SYkXD
jTffaOonQd0L+XW+3mC/YVsR3mExV+sya0ps0spqnK9nfV9Vn3KDkx3xzor+hLPyQ60VQwgpxhLt
44/PFc+4eCowMWNZ0xbAgfj7xUQcQbT0orKVbrd9TttKSGx2vNRiLKDPghoquo80xyx/bP/9bSUk
Nh0uKmUFyxv+fpQF+nI/tUHFfYjgyGCT4UjLTdks0SxKd+vVckyd2FOv6WSM5rW+usN972DPfVuv
bUOW2My46HKRlA06e3nyZRyx9VBaAjirhsyw8i/borYTGnDev7czTYqBck2DzNTJbttrqTMVWmcp
AHcUmpozdcsTxtzsptgWSU/toTLsLN71JIiJH6+f/04lxjvXcqoxVoQw0Gm1PWRO3+hWFYKt4XVb
DucmAnbY+7Nr5GaIFzpMTwGHjT22qFFJyEc8+Dn1seEE6D+8iP1TUesSO3ObgXFqTghtLO8kj+71
lUG1S8GKwh8n+kPD/iSLud9Jb4aTSlepW0Dl4SnbI3Z71V3LQWWLqfU2x2SNvvFZtcUgf+S9MfJc
jrnh10aT05VCNI7xvZje6tGdNHE8jGeJzLWeA4JaF0RYYpPu5+9hd6NhcCrxtg1kWw+gwL63D0w2
hI1WwRBnTCqtn01pX/NGly/PovzOTwj70N1Oo9L0gHp1WqDy158of01hm4DojHaGpe+RoXs8WAee
Wqx/pWMydD1ENrmjq18W4pC/LHgI+5hdCKIygOqc9i4Xd/ITt302PukozeMg3beKs/2h/vDG+K+9
E/ZVO4nbnqQRxGlHOoWI53wMboC13gLidCDvKTJkxOWP5cQP8jZQcnbHT01YamGtow93F/pgd/QL
O/Q0C8QD/wOfAid+EPZVpcsBaKOp0FGeD2v3vIaHUhmtIg7qarHWyNaULyR/kIyYc7jbrkbY15Zk
Cc3JiKCloV+T+BiOu9x8kHuOr3GKIMI+tiwLqEBjRI43cHvRrbAsCAJqv3Oi28pDmXrkzRPxjIZ9
fknDqgM7LiROdnJNuU+NXeqVr4qTPq0ovBR8RPm2+7vcgLBrfEs9Y8JPRj4ilJFtFp8HCUsEbr7e
9S8cp6B+/Of6g7AbfDNKPEEaoZ/iT0+avR4KPz8I14Nn+pGdZ1bug3d4W+YlkaYIVD1DVRQisgO6
QiyogtLijiPV9ZzeCIS3HXHJGM8F0P8/czm5nzLwqQI8L3oqrk2vOxKQm4aOfN8ivXIkbE9NBmU3
/S+48udymQs1HJVoUnQ0HJLy0M27JPxq8vY7L4aTcxnMtVktQhNJHR7Nfk3lQq/vJTh46ehe6Cac
5OfSJXAujLlA1RQwhAJNUVXtXu9uW3Aa8wbqtkV8wKobUrnpVhNN/cmsLTn7LCaPC+G1FC92oU+K
AMTtvUVIJqiFZYoV2bjhHZZLDomfvK3u0WmEyOG9jl0q6s/FMTnBsKRdllEODqk+VkD31IDzOX6X
8qAEXdq4cPyJYxMSi7tfZu3cKQnsTpKsGgNpWWPVutWBTQF32gOfwf7iEOS5ftTDzxwsidoqBuos
PU794W04HAUTHREHzwC9v0UHV+m3eM9LjznG8iFhSHRdiel700icutUsqSyslseJyjtONk9Ix3lM
NICP4Z1J8ig8Zf9aB6rf7ehQf8ZxMepCbPw9O0o2PYgwbDnUFFOITrtLQYKnaTxMcAnNtkMi9qve
fzGpMKsxpQ+d4rpPEpDBiLU1kgdp5eXcvE/EhAzSl4sZG0jrTfKTzEZulU1vpYvJW67i2eCHYTsj
D2ckOohN0dcEYV657aTbrHtt5k/NYreDVVfXwMnRWhP79m493vX9a5rcRrzbjGcu7EDe2Ax6R38J
MgSYyyc6lt44yme8UNilYvHAgC6mQGcGw87lNYD0GiagH+OVYHKnr9ne2GGacU/BKOIDXtQcHhQt
L3iym5PEiJcKOzWwHX9ye6RAsVO+YgvL6nYKJtUIL/nhmBBhTGhsYkHrwfLjFMoemau6lFaIYeK/
SUIktnO/TkNh5DSTTAuPkOuGd69d6u6cfSa2XS+WyzJmNG8sMy9p7WEe/TD9UiYaoBI4DRdOCGH7
9KWCCf9JxVNKaSjAXUusRCaeUNuhehMKozXmEZww4V06nDuOHShUwButa8ObHY6/OVXTm/pZvh7B
DkahUXCPy7fi/X8isD8/W8ZAZhltbLGDaDpmM9/OAJ7RDxKwywbBEnfFrrwnGCOyzN3f3T8fNmyM
PDKUejFQ5WSWJnsixSfZ/Y1dfqiJ2yhMxoGgkJrjyRHGArCeD9sStq+CD2Ww0qXFGHVUie6KZNag
P+X5oVA59sEYpSJLYAIipgYuBpWoJgsdagI5e5oEjBfQuSQ5yHwZFyj2t4JtZZhY8UsMoKQlyNEU
mS3PwjbrWn1QFEeNHRLf9pE9FZwvwgb4DzLI+7sz75s8HYC2ip4ctfTCjfbRsUHJKbvCTuKMLbLR
9oM0pn2qqYaY5zM0MoP4Fqir6FAYV8rNr6Qqt3nyeAfIpHITiI1WDUNQjqIcjPRWkRwuAP1FUzj7
RvQnnGWLxbxgITMykWp30W5QyLdszq1xBbY+aFmWItzlcW8D89DfNg3uSTJlYGVUUSWsADwFVKQf
21OGB27QTCfW6NJySX0ZKmdbJONaH74dUwA2K9D55g5G363hvTGLlhir9yLGTYSIU+OyizofRDEJ
nVwMaS2VAIhWjtQozUMOMOXoWFwrmNsMHeP7qmJlEghct2aAEY3c5Q9Bs82mD7+BfvizD5tXmi61
oBxzJr2wyyEMYoD+h2tnm/KKCuQagI9f1zy2xjSyorQSOVc4x3TZefpMbpKsmmLkJdIuxmyvGdty
EXE+Kcd4ZaZy7PqmApELIY6mP+jGjuhXw3Jtyjep7ilFYIycsMncquyRsguAhaasc9LQqazpwRB2
g+bJJBBTSu+yapzXR56DyGyo6TIiRAZ6CRTWrHBzkKKT2wT1m+JhEdADNN22e7DNtA/aMcGm6aou
N8D5gnlB2oGVrMhVMXkyHpRdg7lBOceiaroH0Ni2XCYX+yCWCUCgpmimuYGvCMbgTb3yOTW/l4Ts
gaJ4BFMxDzabEwVY2Jkh6qZymSXixJJjtnfNeFSLg6J83VaKZylMrMHiiq4Ufa84YvdtLo5rDbhd
6agpu6y3O4O3dcQ7QibcxESM0lUtFSeLj/MMMqr1VVRcTf+StC3na/HcmokqiikbJDYygH/0921y
U7RBY9xtnx1HBPvcu7R5DFYeaDOFbjTfNclBT3lWwIJWslbHvu8OnTB2s6CgUyEcgQUaLc6s3ZXN
04KieCrs1fxp8pZFOMGKfefNijGROxIhIu5Vr/O13dvSDRclk52X+aAaEzjMdDY0EcsbTuUCj9Nq
E6Af0O1owY6w/ANPLm4Lr3zsAnCjcKyDpyITQhZzLrVlTlAcrkGS7nv9TjR8o3mQiiBenFTnxEiO
L394/ZWaPs2VCu1+7NkNyfe5SZw2c4Sc4828JJN9+AV7eZl1CkLjBFjVXHDi+arTLJK/mtJoJdEh
1nVHEZ/m2UmHl21v4H5OJpRgCaMLDQUNr/KKjsy+jQLWVvajDXowpq3u4AHqwcL4yK2a+Nuy6ec6
a3/9Y0nY7sNDgEgA1PU+hTDb3CCiIBBnGe/j/DgsP7b//h+88LcAdsmkqxu9r2jgktvJMkFEKgAU
RH8l9V6LHLkCL70jysG2UI5SJpMzkExTsUtVKI60GI+L+l1R88dtCZcD2Ekr8v7YBm1s21CGBKF1
x9XTw6uCixhDx+k3Po3JOHldFa1UUYzhfBf6CvDu1OtiN6GG+39W1awNmIxL6zXBiM+KVkkzPhbq
Axi4V/Hz350XPc+zTDWT+qaf5Rol3ICZlMhaTL8T77dl/CElP30Upt4Q9XiNqgkH9gtMPXHHoKVz
y3Qh51Bi5h1oj0Fury/AGAIJ8P+QkNNPsvXJGEfuw37SMhnxn5IOo+I5AsPoMbMRRzzjkDYWd0SU
J5BJC5SmXcW6xx3XuRQNIXFjL/JHCPxFNs5rfl42exNr2pKuSKLK6CcaSRGXC7Ljsj0qBhTDfPTA
S8F5QhidIrlOctFER140H+bVWaWXkYcq8Idof1KECXuKii5SqiSKs36TPdDglFb9TLtmsl1/EZzm
edsy2Z7xPx72WxxL0aH2pDa0t/kR2AVoFvUDJtrt9Kn6BOhKHzear3Gc4Q+1xUkkEwOVLhGXsocp
Rk801c/29es3zbqKg+LmgTdK9IcL7CSMCYdjEo1pL6FIK6RysIBM4RSD6hj9Qxpi9y2VMSwdly9E
im5I0VuVhoWyubY7FYNcQ7rTI+JIif40hoPb1Bln9/APVfLpxzFxVBsQEsQMPw7DR3TJHAQp6tH0
S+zUCpxshR0U+vChmVDaoyYw1JoojvFI9o0V2+tz8liMLpDMrjSv9otXjBir37fN63JKdlKQCa6p
Zq7VVHYw5sSap6c5dqbyVZqvdG1yFvHeLDPO/co9UibSxnNJsrWBmklsK4C/p8QmhYm+Dn3ONdxt
9S7f5if1mKCTj2vejKBHcFL5u1h5q8a5m3jHx8SbGjXxnLQr6gRgUq6q3ZXPnfFTLg/ATdGTb0Pi
/J0+TOxRW7ksBQ1Vf9lm9jDWQbc0PO+/nDv8PjN2qt0AlVKkLTCJLrHnxp8XTx1+zq2njYFZOIbc
2ikXjo1GlI+X30kmE3EAMloLMuXkOFJu6Wyf+W9rviTg0Xfyojc74t4jtk2igNKbEusI8DKM4/mK
Q9lgEo+XHfEiKTvwnqqLoi3SgMXK/erRsq4/GIBrmgDXlHnqi/mXzsWC9Zlmhytdp01MdIWiQ7Y3
XfKQ7RRMQsuytW2LLCzhr4AFhjGiSYpuKuwrbqml6awBmBWD16DU8bLHwa/swgfIluxjisAxd9Wh
RrJUghNS5sStyyd7JpwJI3JiYkFWhabqQ7kTrM6Ob4aX3p0cgI24U8CbJbtYS56JYwKJEcoo4mSZ
YElPPawkusuyo6T1HkaxOWPEF1OYM0lMSAmFwQzNHKeKpxF3qPqbMon9uuw5D4+Xr5szOUwoqTo6
8GRg0CprrfRq9dqdgv1zY7KMq3Jx5T29ckJ34j0Q04P64OknsWzjlxSp3CsFvtvSXmXEb+Y7osVO
b14JPW/tkXOSH9q/kSIpiYZANiQAhvdkwAPWC+cC4Mlgspe2lHR5Bt2DkwDWjjxWhZ3VnCSEJ4LJ
QcxsWdGph+k14k5Fm6RwY8KxOZ4ry/QePauxJmD31kuJjI8SgcS2dEgKS37WbjNb95er3i4Bzt5+
BWQkZhR4LBI8i6D6n8nuzEKPOxEdXm225ri21vUoTMEwfs94C7cXb+sz22NihqGrshlLaO4uWWSl
4ddac7tOtJf2SNbXPNlVPIqFPziZZmiYLZd0na3DpSaKJKGGtRe5RYsFwH4e69fmjTMzoaiO+MfL
ef4QGk9CmY/Z1OYizdNbYfcLIRCDtigYmh2l522eeWAwl0/1JI75flGrr7nS4VTb+k4xXUNvrVJ8
GdEQAljQdNcYkcu5eC5mC8Dz//dUme+ItlAXyqgZ3pZtwSJjV2AuKIBzUh95h0nP6mO4Ooli4n6a
plLbm+hxSZ2zJE8Gd5X/snefBHwI98KQZQsy1LC7GsXHNbGFyeec18VKH6iipiGaKhDhmOxKlUe5
GPF4i7nTAbU+6pjH6Djbwh1iPAC6efCbFx36TBwTE9epGlLBHPG6Mbsk24313pxKC7RTA4Yb/1I1
Jjgqgq7USgfVzABb7TsZL+7ytYLO5xth8o7XNOGpxrjWUpbhvMx4tgTlUyw6urhv1/sxf1Dq2N7W
7KJXnR0i41WAbZQBFAe7ADDVfgDUWOcBa4mbD180vzMxrCsJQwwoZPS9CtGWAS1NXF30tjWhFvzB
hc5EMC6URKWUaBEy7nAurC7ei4NpJdXXvPVIZpvtxIsO1Ly25DEelRqDUo7jWw4MqDZbDeZD5L+B
PGYP3ASfpxyTRRW9ISSViNa/crfeaP7qSFZ5sx4MR7fFb6stI/1t0X0HrQnHqTkfjq3SEqXQ6yxH
4xXUNNZU42QVt5Q/b386jrmzO8dLboZ5gzzUMb7M/WEQjwWQ8IfebUjFMffLbQFwY8iKqJmKyg4O
YgpJAWoMKunJXr0koBMRLRC5h5144M0dXYzpJ1FsClqTsBK0DDGj7nxJelTxqrB9bJe/zW9d2MQz
Cous1EMkhYq0L9MbFezYXFqzy5/mJIMJsgVAPcI5T+lgU4anVqu4zwF1Udh9YWlWaUkgcQOUzx2/
48/7UuzkgVqa0roShAzKUE/cNTCuVF8FjQ6/Kc47SCbcjlIfTQCzpeNuuh2Hd7SS7udP21/rcr50
Zg/0V5wloGSc43WK6YsysB0loM6kTn+oXc2SbSUofd7qHE8pJuRWbTMl64p83sy8Vg1K8qnilQzs
euiv0vxMJSbmZiKqhmrFweVXxKbPGNX/kXZlS27j2PKLGEGQBJdXLiKpkmqvsssvDJcX7vvOr7+J
6hlLRsvC3O6Y6HlRhE+BOEgcnCXzyLhukTPa0QdyO+0XtByDH9aPLGe8oeH1L3p5hQYBzxPa+kxe
6wn3v45nnqG4qnog5Dk17doQHLE/bNrJBofyqQxK4qmhCl4sCcSkap9AaySsQ8iaB+vjKBbSvHzg
TgY5pFdTuKLc6mgmegAZtlPds2li4xHaGaPboijE/F864IuKkJGFMH+/z/5rGNpOv7snVbWxjky0
4FkB+QaBCwwhYtOQ61jdwSnvRBEvc79r5rhgkUTJUGcqzGlrKEl7aT7o9FE8C3X9c1oyh19Vo45F
06A4z+hQEJHatU9jO3d6l1qu9kHG3Tjzp7W019X9N+4J2uDfP6gMYohNnvDgXPBeaO1F3meFd93E
5ejttGcccKG5To16zEeh/pqiDXTACIqOvizRTSb6iBxyDVbc4D8ZmXNldaftWy+t31sNFF2LFa7p
JmhvFVnjgKuSMQnbS+gcIZAmVArbArNw+ZBIyHT/yx1if8kZIreQSdjmztTcKV49QonfNsu+mjoR
l/7l6O20TRyI5LVMMrnv0Ijpj197ZwuqXQZ9E/Tdo56Xvc+7+QAh6nvQqG+i0RORaQ5O5rFaJ1qD
/CvP92u80+sDSC6dCX2uBLMAIumx64hsfXRanH1QKvV9lbAps7KNvbWsUaWYEP6IrlLm1lew4yN0
ODNTzpG2VBgcdQtM7ah3aibwQH5w6D/32q8N+8junxnQhkyuugrnanAnt30c7gjaD7c9I/sxvHUH
qVwv8TJfswQO+YcL9WSYwwxz0zVLX2B4dOS9AglB1rib32I4dW+6kAVNnRXyAZmn4h6Qb6ho3YI7
4KNIfLbuVsMEZG/gRo2+6Ptq14Pl4T4KilvqtyF4QoP0H3VD09N6OWSpplojkoEsdJO8WPWb1ewX
LXIaJXauA+XlesyZIQ5UUswjlv2ANHQWqtBmJPYGtFzAzgjmYhy969ZEx4DDlXGp4tZij4xlvW0g
OTl+VUSBicgEByllBpVj2TTQdNbvMXflSIXdYNLx+jo+JruvHTQOPZZ5TKjFasXTrgmVYxWqaDTz
IGN0NHEUZBwEFpKsgdcEBmbBM0R6pmjnBD75cWTOfFIrm2hTFlyjvdeFFugYDPWOegaeArk7Dram
+f/faTb++PMTI8oigUIggrOYYIGQbGKn+9LPwaVBvPauckT5YsGF99E0dLZC04zntGzZEILk5e2h
aBNHN1/0vHalMbi+o4Lr4GPDz0xpuaKNBU2ou7XBMjzks2zTMrXjWbH1MsDI+3VzAi/lhXlzaMxq
ccxKd32wtX4p7QehKLVoSRyEzFs5gBERNQXWO0Ge+2MUNp+qQDomYF/IwflQ+csduV/u/9FYzAlS
+KFOfZQnkK6gQYeU9LU2IEFVF/tW1MMt+oQclkixBWZv6Ce7pSU7+jKGpkTep1Y0CSMIx/kBzoHW
1tboErJnW2VPqMUo1DH7pzb7/O88gkMUsAlBy3tBlq7owsh8lVZnEc7+CRCDT7xYmjZpVQPEYFWm
yiVB/MKStZXNmuvAgCCaHRBE4XweJmEzbkqKW5PNZ/+XOlwRtlQLoh5+7qPP50rVYqDSkMS3tUpu
c2UQxB8CL+BzLi2d0yHtY4oa4ANZv2fFjykPV2E6XeDTfBkwTeY226oImfv5We/363Bb5Lvrfna5
n+10OlUeFqym6hYD6Q82AKp8VYOkd6bYnneqU7vpk/YpO/ai+1L0+djvZ+hKMmKZZt0imjEiO7NC
Wf1UpgVSSf71xYnscJgAMqkl0rdWc2NMwlidTUCzmcmTs2oCQ6KNYth7tqAE/BRUTXEzyeVNPAfr
fEPmf3S/6zL7HzGIwk9ZL0SajC1BhmVw158KBicnG1zWIeOW+V8ozS4u6cwct0eTQcYs1ZB3mOvv
UxX2zVEbBGXui9tzZoLbnn6JUiNakKzv6xR8fRg5hjzCeENEvBCipXC7MxiD3icdEsxbeZd1fkX2
MfknF/jZUji43sqeRFGJeGE0KxSjVk8fTadNB++6Q19O9p7s8GUGUyqlPs/wEh/AMyfZECjYRzvD
B3+eL2p8EewOX2yw0shKFobWQ7+XLUeOgrE7iiXtLhaPz1bEJZ6Q7M0LbYjYpRAHJRgY6APTWGSF
UBGVzGWsO7PFLsSzYzrUpjJ2DRyB8Q/iCnLSB+l2Aj3f5GWBHsQIf/7lfrG76sziHCtLg8Fq5LJ7
Kbe7pGpsDbR56pDsE52CUqPJbqsusgdzdfRC8cxtElxVAufnGaJUKqWoWyLVUFR3Y7VhWDhUhQNa
Il/hwKLaTFJoRoGRNvIwaIXdr4udR5W9SQKgFRniIINsaN8bGCrJdW5n6aOEduuidy0RdcDlNugz
V+EwA5IZWr7Rj1RUHOToxf+YyfKUULtnsgzEUwL9cb3JXsjbdZcRrZBDkqmzNjBho1jVShgyKB4m
kPFOyRMVfUkRlJjy765pTm1tGilWqGCku9mVfhRYPvQ5QY8pbE0ULMrkktj6vE1pxIbpGA0QNP98
+hiF/o9tr+4hgnZjPbuL4OQJ3J6X5cyTFtXSBS/yGXUjxDNZtysMS4D6l6seJy8xOUCh0CboVB3B
E5Na051sh5y5fL/uMgTQLSb2FEGGVLQqDk6MeGs740MXrErtzgQ/VLeTiDAJxLb+b+mMs2WxP+Mc
tchW0jbCbZbEBzRW6phiTlV7Mj2L7gbtC6GtTUS5IPanX7PJQYhmzEutqBNi3crfple9FDyohP7O
QceUmJIVT4AO9e6j5wZlReWeiRdpN6KuZpG7c+BhTTKKwQ0Cm7H0y/prm0EIefOiYhDFhJcvT03W
COZ4LDA0/b5RTd/MlWSiarOiSt/f5vvuhvpjWP8PyZfLmUH9ZIvzvWwCxWjK5EypvYHeFj2+PmgJ
PpTocuidX0fBy45+MsZ5IPjqF/Ci4UKRsvi2kda7tagPQ5GK0v6Xd+pkh/O6Wm80SvEwddfZzZfA
Mt7SwpGkRAAUbMP/7twnM5zvZSZTNcuxT20WaMU+ag+qtDh5HyjzPfpv/6U1zv1QGS1IaaLRtrPu
tOa9H0GTut4q0ggSyl0pCQIM0SfkLqzR1KI5VdDfQ5q7uP9iGJ+zOKTV7rpD/OFC/vUJ+TnzSe2q
REKXhUvvWL6/uusGu32QoYE8BY3HiJIkf/CrZC/di2jy/xA3nmxz19cSgYffbNH8xfKcbKh3u8F4
tq/cESjfMF6QXtBjLDps/PS5GmldXBlwGDYMyNLwUWajquLghvbN2BYVtdkeXfFPjcMRKBUXXW4i
EZ9Ydrk4/bLZGNobqsKpzaBsnqZVwLlyGe1PX5QDkzoxpIKw1t8xutetR0NUNWcH6tqCOPyY06pt
SmPR3EZ/b/TooSHRIzWSO5QY1Owf1RhOyMjPm7dGPs8VwQnIqbHvoy+xgQ5tvDIFJ0CAiRoHIok0
rkpOcaxZX4xkz35V2b4E7ri3DamaZrELR/QZRdvEIUndD2UvZ3g8VEMZUK2+7XRRKVQAHxoHH/EE
ZuzWwNnqrH05v0yMAmd+kqC0dv3zCb4e5cLdGTyKGUnwnIVK2Bep7Hekzl/bNRJg7x9Cwl+eTTms
iJpKkmYTzpAdmpAemPDj5iufiTOwF60rWpYIKajyewjQ9XOySCVCUPo0e6BjDaDN9ViGspt50a2I
MUJwrCiHE6o+KwPYiFGgxwhHvV9V35Sp3XUviiwiuBFcmZRDiCkvpXnMYUrVA7PyhvEHaIma6EaF
bLpwTlmAfzzD2pyO3bwt+Ig5asetsZOnZ9KV3ro8pcZoS9OnXhLkvkTuyAUeUIOOE9riOtNBzw7+
UM3XJv+6x/8h4j25IgcYuWxsJVS0MSR1y6Q6wanvqH4SKIEklEQW7RYHFGCAWUALgCbEEULdneaM
GrG19IuWem3mKKpoNpf52RV4pxxoTAmQVqHo1kDd9X4ojTvVkpzUaAJJiaDFoTzGeR700+JH8WSj
l/ApKdNdWoiEpATwyM+CV2OR5GaJZ23WHtv8fRXp7gqOGz8oMNZZvSiMvVOGBrT5rKT7OnrckKaq
K/e6rwjcUedQpDQ7i5oRnstlrdgd1X/k2/iSSURgRuAmvFLZgMEDdVKQ7GtkCMf2dyv9lMVvq9rb
C/h6RSwSImzkVcsyMi1juRJkSyGh+UP30yDey2+yvFt322u5E7V/iVbHPvLZs7mVdDR+GyA3JKl8
0yW1HdHoJuoyO9LH1a7b0dcV0cC46L7hyVGXpq3zOYMPdu4GhuXcyzZ3sBfoPtRu4hXOIJKCE1rk
YEVb2zpiAzRuV0O2s36dhtatYweTvHZuhd2MHtDco/JrLw+OXu3l5l86EYc1ekrUeDVRLFfI8yA9
07xyNNVps7tKDkF1IbrQRUeDw5o+tpZOT1FOXPeMnrv2Z8keM5v4MjqMZHt+L9ERH329fh4FJ5/P
89O27ZrRxDhBDAojIr0gC+jqkU203Sxvgsjo8lTcKX7lM/0q1QxFa1FZ0o/K7bIz99N9sRuC+mC8
EExLuHjhhCL6EQF08nPfY5xWqRzDZmIdB33fW/71DygIK/lJ77Ef1SKP2L9f7uTlIYoH24xvopKI
Pp4gBcOPeG+tQbtlQa6MKs5waPeMuUtT8FArgsYXzTuJvhqHMHQbynrYcNiT7KUhmJR8+HdfjYtK
rNRQB7PB0Vrm1pHlcMXw4AIF7Eo04Srybw5DoCKubWWJaFyqIDhSe+n01qrflKRwo1Xk3yJX4PCi
6VajoiC9dSczXIfdaP00jUdF1AwlgAmDg4mcSu1EVx2NIab0KpXRQ5FbflaIwmKBGT5rb2DGvtNK
NvHWtza+3aa/qaMgvLrcXXkCBD5dv8XbLNUS3mRspIQN89NduZ9u6qNyv96DP9djOqZGqHxiUla1
d90HVYFv8Kn7VTa7tMnQ9RBFdIchJKjUorNC3syHZqwORjO+DNnjFvUI9vS7zCJHtEns1lx3MBhq
a9Zs93HkFknmRGnszUq/y8rErXWIcFFoOuTbtzyWH5r8mzysThI3u7WfnaTXj1CZ8CoARBy918n4
YFjdmwIRBml92Yb88foi//CJDQ1DyLpmyryKxjTP6CNqcIkO7uIqnux9jLkE7dEEfafla8Hsdh4j
jMvdOZhFdK+XI5WTdS7c05hqDPIvIA9dgyTF//tF4lNZs2nrkFr0ahRZ416NQ6FDu2ZA5niOZnuY
fSl5k5UfFWRALUh1vl3/sn8I+k5rYxh6FoVlsBbNIx6O8gNj4Kt2tRO/FGwE9dD5orG/y9hyMsYB
srpJmTZOeIhQ5bAsP5JesRtypInoUPwhBXkyxCFzJPeqVLG5ZCuYdlXI8p61Lz3qoXUcn6uH2BWJ
ll1m+9NPFjmIlqdmRG4cS2Pi3yyxABlXJtTnJ75gxy4f+JMlDqAxr27MSvZRmVlfm/90h0mO4Qye
7EaB8cAAp3JEDQ4isxxi07LO+6TEY0SCHqU1hCkI7aZul8f32iii2RB9Tb7jvyqHbkJFHL12ZDzM
lOI5oAW9Vb0W5avZ0GdWo4R+lNPEueBOFyzzI0twdh4KvevMigJOlQ7DO4WMLpjJNhbLKWeKrptJ
YE50/j5+P7NXrUC8fkLpJjrOnrVjsotQl0H6K8ceihLXl6/DX67z8VY5M0bztiuWCnkHtT6OyY8U
hZxe4J6CI/5xMs9MyEmekKjHOZhiX0JwomAgJL+dmkrw0BAthYMSaU5kqYgbpKwbsJbOkkM34vWD
JrjcL89snM41L8kzK3Mnzz3cnjX8VbvYs3DOloCg83N2250U0tCC0JEoUSlyQ/b72WfUer2LyhEA
1sf1ZhuZ2tittbixWXpZDybJ+ed1VBFtGwcqA1VqxYixbUUZO1py7Junymxcqy8EL4DLMfnJBTkY
ydH2Ykg9YvKePJjVYRbBo+D2/Igkzj6c1KSrGTEFthQsvTG6+j09emxzp153XfzPagy/FsN39NdT
ny45a/rq95rfoUk3auz1vkRbf+eZ39B2E+TEEVW7RCvkopGhzWNaJ/iCab4f1BfTehzmEpwEYZn3
di560AvO2d9a+ytZ2WRGQ6xMiAqmGpK66KQsZREOsqjm7znK06fk4pCNqvkWlSxv8MDq5fAPHy/D
Z6ZJxcaYRUgoOF88+1e0KmqiM+JhK1cdomw7Xdo8SYc0m0k/xTmIpK6fLxHO8239uUH6yOhhcM46
W8H4zpBF+zmRHsZOsgdD/toVvadPBErZkl0XkEeuc1HaUrRoDlSkyExzOqNkROcdLT7n03FuHsCQ
4Iztk2C5l3tiTtvJ4YlUpDTv14Q1y9fQ9c194pt2Z2tCOgTRaeDwpFLLfGwjNEdLqBgZdlz6YHcw
2pt+IDbta8E2CmCSnwEAxYOuA5UhkdLtx/inmb7jNOSDIjDzhxzTr8/H9/7riyUPVoVK4ggmvHbP
uP7UIHIh7ggqUzCZ7uKnTZSpFJx0fhCAkLywigVkQZ3yM4pAqDnspH80GmvIFrTUVeTjdG634k6K
JSIh59vFN5CySEg4GyIkubhHJxt8MjClaJU3VryfmLZv4jR3xm2MTp8Bk+6MSTDB49iGdGp43eMv
3mtnVsnvF3ZXtTlCZMQJ8fjSWq9lLKiAXS5PnRngYB+k/vOctTCQhayjg8AdcqcMTRDdiTLzl93v
zBb3BFWlMdYhgftX7Vz/qXkbONnNZ8bJruyWY/NivYkA+XKe/MwmdwGMSSu344j1Kchqbc/dEnnr
dl+PN4n6FOW7Xt+nENeLgmzYDfH365t3+b14ZpyLJrV6XcEji9sn+qJBwKAAHWR0yMPiNkYcnjyM
tii+u0zZfWaRefFZnBKtFuRHG+QUinBz0aATMhl09EOyfV2/5yFTMWvAXDf5UNa7GwPtKMqOsrP2
txv37C/gbgOj23JzNZmeAV5xCeZx3pfYtPPVn4luN7KTtKLMxuVL8MwkdyuQ3ujmtkOJVQc7wmsC
vSDJK2e7PIDp/wkEpsH1bb2IaGfmOLQZqtTSdGiFQULhm4YutVX9uYpuOgHa8BnGPOs0zdKA1LPi
W8VxjvbV8lCKTocAXfgUY9X+Qhc5tJqnMRPxaV4Mv06fis8iqtQc02lCS1PnRr7uxKwuNjmjq++K
PRoxvouUkgXOx7cCr/NYkzLCeyM6pkG610ImJJztRR05Ag8wOVCJWpP8pTPUMIbu2abxMWlFDYSX
+SfPPh6PHqvemoUBt+4wZsKKirpnQuIdGScHPHV+4RkA6r84VkRDviL342BEamk/zyMFH7Uq26bp
JHNml/RR753rR0nkgBxYFGVpYoG4EVLlASqudkEaQcwj2ioOGzp16uuJMWt3naus/rjshBVukQkO
D8oYk+0luqdAh/jZ2FyzeaBxeP07CfbD4vqmRj3u8VoCsdWUvyQYX9dTT2/3Rj161+2Ibixe6SOS
yRTpEXAnO5h+dd/iyE526257wmjbdqBsE3iAKCiw+ABEibo2Z5w3yUH3p7C4qz6toHGYvMhG7Xwf
OfODKBARbBhPQJrNPZlqJmeyjGABrRHRFykaLEf/+scUbRqHEmNPrBT8/SAtjnZtc4OEQUJ3SXF/
3YpoMez3sxufTmnVV1JGXdJ5Q+fRwus7gVeIFsKhwSoZUzVlKHc1mmpgnCi3tQFjW3GJudH5+fpy
RAEbz5PVLRuh9YCazHY3fFwaW6A+TjcTSHcrT34X1Q6E/scBRDWCRmdjYxbaQxdCcO8mClOQZpk2
C5XWgOVLRT7PUO1KiGRxgAEiIkWmCUya9euAYX/DcKb5C9XtIi4FWydYHugCf3ePZZyHVllRTLaC
wVUhihcvdtziSDdfswCCzv76WPmiBV73SY2vq5EsS4cFHKQuUX5Q0zaHt6kUuL3g4aLxXFl6s0L/
huCFPoK3uF99o3CU+S1O75ce3xE6nNmhSu9yUTeYaGncG6YazZLGKNxB3+mrkt+TOrHrTgAcIhsc
cFhDukKcDoPtEUalK/N5XT61o+D7iWyw389gQ4kmOusdCnTgAR8a8DUc22knOMoMuv/s5+Cw/N0G
WVDs6Hrg7PqAfkTobJe+fD/uFq+GqoXoIIsWxIUS6BRVF/lDqtT8HOlh1t3WqytYkMgGhxWUNkZp
jMgzxK9NiFzij/I43Cj3gx09EUexQTpq3aeiZgPB80aTObioCCmrWMIRTsIm3ELWzDzY+hPdK3bi
1Z+ur5Et4cqe8SUyyCgTTDN1mHnIQjLcavrzjF5OxLgt6nOdEJ8EX5Svi5mQ5Porkm4H8wZ8EUio
53dZJlJ7FKEFXw9LsjJKFAPLsuTE1qAYlM8G1JYkryfYNDxJR1DFjpEWTE1uK5aIa+Fy5fFXLK/x
JbJIKUsQuKG3uThMh963bjtvAS+WImS/E9yfYPP//dDVbUvKRUalEWNvTdjs4ofmRtXd4jU/oB0K
nEdNJQrh2D95zWc4LAEJF4nzEh2ef4lmZbuNHjVINarozDP2uGQcqgpmMIUbymFL2+lrWVhIM8zO
6LF77S8RIjY6mwjGZD7qLdfWx0HLQJqkMFfc192HCtnoK0gBtntG3qO7IP4NtWf60dKtPzLCSxyW
62dSdEg42LFGiFIYGu4DZXXq/NuqB50mIg1na7i2Rg5kKNG6lTKV7i2fbEn9qiTfUO9C131tE1mU
dGSX5BVjfDVtNhdDWxUMBulHxJPu6JtvmmoP+/Ygu7lrvU0iF738BaFyYFlE0YyPbqez2y4zMkVV
N8bSOEFMuondSS9cFIdEJ4GlY/++sJMdbqcgnICvuLL3bJmF+fyobKoDzoHAsBp3zpVQ0hGr1Jm7
KUmQ6j+vu8nlLTwZ57ZQq0jVrybcVDcaxFy7pr9Z6eSq64NSS4KV/uFM/DLGTwKOUzIxARwM8j4x
1r8Gyc34psdz0QwNDDigceojfJbtNcwY07fAvmBD/6ZF2+TLnGzIxk992NH9qv0P+kuXw5fTErmX
qTnRxMw6tP9OuziYv7TIuwyNU9imzWRgJiIKly6fipM99vuZk8pthMpGjtzttEOt0gN13eOK2Wjw
UkDTLvLU5+vucvmmP5njLop1UPWBDEBQWYPcR/JjGV/l7T6NQnV1hujx3xnjroie1JE2se4iMvmU
vGuJbBO8DCqMOUJUWtoECCNyD+52yPWmiglrF0lAW6q+kOXdLHWBC7J/48pZ5ycBNWWty4gROutK
81xaqa8ua1ANtV3NotnGP1zqp73icCVTi1LZehB9zw7Z5YwKw6WPrPQkoUkx3pXv13dLtDQOSbJa
U6ssgWvk9avSg0Fk/jKD/XUSTWQL7PDjgGrb1SZJQMximHcJooTpe1KEhYhGROAM/DBgCVLIJe6Q
UaiVh2n8OVRe0r5c/2CiDeIHAK2KZOnc4amj+dl96ZVHFSQv4Jys3TUwEBfFIho3wenlhwD1csvm
Kl/R4FXfJtWRYm80xc7U0Cx3WiXyddEn5LDCWPu6Mzc8fKrWjdPDNB0xUXb9E6oC+OPH//KtkCN1
Y9ukDe+SOhzxUY9rVji0UgNzWN1Ulux0NO0l+zZM2T4t7sCEf5vm4BYxoh+93hxmpe4di6R3Vt47
qzndqdF8i635kUnVcU5Kp91WW1F/RBXK+mbdhfmK9rtMf8tB92LPZtXbdBIt7A+x/6/DSzkwIrkR
RUWKbEgWNWFK0E2Z9OiklnGuBhUj3tCy3RA1Lv0rEfZmXDKuKCyJDu4zguoqjxwRLdpV6pHrpBHS
67fQGmmppwCmzPZz1b7kUDIsBPBxKen0m1EOP2aNplmWoM2sXO3BVZwIYi3SbRPUn63jhsab9Cn+
JxHBuU2+h0LRphzCZgjx0N/mtNIjFDV3ev/zupNeAKzfjHDleMPUjQx9IZhfnj/RyoYCuI3JqnoV
3JaXnvy/2VF+DwWGZKF1xhRU2JMf407Hb+OuDplkufjDXcIuRUHjBNREELBZ/IBjP031SnQcPKaP
qOTgzK1fIHrsrQdl1+2TPRXVZC68F38zyK0u1UFi0stI3bVjYRdgG45y0ZPp8hc8WxQXTE2KDga/
EsEb8skOQb4my/2oTCFJJ3sZJTuTNL6mjq/SZNkGEqKKtQniqwuY+dsqOcxMorkwNY0pwedhhfoZ
ye/nMrzuj6Ivyf6Gs5CRNKvR6okJagDUB7vK1kSEPRcd/uwzcthFNbLK+oBAqsdRpvLio9nXHuf6
y2JVgif9pe+lyrKBrlhFt3Q+8d9qplZCaV6BjGsw53ajfelE1/SFS1NRZU2RIagjmzLP3qguVg3S
gVV19eLe1G4HuqvQ8U0jL48N16oETb7KhRvtN3Pcx2tw4iJtRtKJlbaYgmv2rO5WJA1xn7mtq9t9
OHmd3d6BS796ZXE+5O/86x5y4VH429/Afj/zEN1IEkUqwfu7FDt5hYIQbkBjOlj96uaiXv7LO3j6
vNxdE2VzPEq9hZzMFiTjz8l0yPh2fTkiE9zNkuZLpWJkH4y8Q+LU4BJTMtmLV0XUuMDKIlxwf/7Z
+G6vTcWs+iTPmF/5ILbfAi0sQxUyKqL9uXTAVEJkyCzCwU2+VJLOK5JYK0EZg9pW/thbj2PplKkI
ci/i4bkdDnPrCRF9BD49F87wEiWJ3aiaXRTErrXRn9VoT4wuXOrCjpdt30QYTmjU4PreXbxozv8G
DpPbjYxJscEXWTdIf0tuugDUZgfG39P4YyCUw72QjVFUolFCoAmH6IdzlpUUETiC8aBmXC2agxzh
TXxowwKixkKhcoEt3mGgdAn5FNRH/yO/WD1Bdcpm8ovlnUhJ6OKRPi2LnxQmslpurfohv+gp63PS
JU4/fTIjW+1NAXpcPG5npjivsfK0K5NCRQrkG8ilbGsNtqlxrrsF24W/HbUzG5xXaGud0Ji1rMn7
OFBvmCwMI3YUkclfPmi/nIEfEZ4qZU1niph0iys7le+6eq/JidP1X64v5+InU4hqqrjFQAjHfj8D
3D7JcynLOhzoabSrTnfKFT0hmgg3LiXAUS842eEuFy1PSlXOsR7m3MP9ZqMqtP8goX0RtfRd/HRn
prg7BA009dYXyHTU4FnXiHLoaO/WZuU0bexe/3rCZXF3iEos2cw1xG1y972X7E7/tmDWYjgmILrr
nH6+peXTltQCH7wYGCiaia49TTUVflC9YLoNy4hNy1c9VJVvfU5uZnXBqH9rYxrDKXBzChZ68aNS
iximZSrE4h/wbdQtk7SxDj/sH3FbZ7kpcgdKFY4MiQOUMSoQV1r3ota1SzOveAue7HJhaYeG37HM
AFR/EVhVbuOa6LuJ90wHTb5Pbhnxb7ljghWgzhSUUi4ejjPj/OHo5zpDQRjUI3oSKsngGGn+ise5
YDsvtTH9tkjucMgdGuqTFXYiJPy9ujEye8kT18jmW62GyHyWvXU5iIbm+GGhDdpY+mdM2X/txtrZ
VlEC4NJOI97UiKzrpqLyV8OWK6Xcyhs6x7tDZx7z4W2kjy1ivusedRFHz74td0qLjkZKVFF0eqQv
1vSglUGEWUprye2a6VIt3qp41y1eWti5K3FnVVL1So0o2puh9PrYEXRaRpBLJ0tYJ5nouFw8oWer
4+7ywdAHtWWwyh6pVcjogGun6Z32pUFvkLKrPG2nD3YMzVZbNIUrsM0zDE111MzDKoOLD4zKGy3s
JH02wP0aVUHJ1LIFyeuP4b+/3YintfIP8qFoWlMb8PpvwTsof51flvfsaQhAnvFt/Uw8OajfE90R
3ijsMr9mlrvsk2ZsoN2BJkPzyBBhCyxHuVt3KMntYleEQwIk4EmI5nYsqzpB3Jv1Xlu8myOIAgRB
vMA9eeKhRtNBcDEbrBPdupuk0jPmea/2GDZIs931k3CpV/cccPiXZRWnzaKkYDrpPdmJ/NIbvThY
jyA2R7cznrQPaajsWOu9OH9zMRw88xb2Gc4CDgOymWbK4KVNMPP+ZpWY6LeLxZ0SwVyi6HtyAKM2
JoKOHH0oM6S2YrVFwvlHRDun/CT4mBcfX2cr4nClmFZIxsSIOv96fKX7JmAyZulOdNJEK+JAZYKo
I5UNABiaGz+n6eIVRL6dSvJQN6IeSsEu8ZdAYaEcVavAkCSTfastbzuaaXaXJo/KWro1qVaRS7K4
+cpx5p8JYGQiS8kIMcmdvtcdA70Yhq09Lw7INRwQVeqRsLGRxQ7XTHIIQrcxmTcZU+dWF6bGwTQE
Hohw7JIFlhzSIIiMS5VLwLalMUhS3OPKqbejLGdOl2G6JUu2z0YnBUNR2luNjNsiu3KxPoBd5cti
JgeSSndWq9uYBPXJSCXU5OVjRJOgUWq3GjVwBSHhqSU7U4vdcaHemmW2WUeBVCQe7ROvqzY0Wxma
3Y9xqEs/e3N5TOTJjWPJUSZIB7QK2E2sNpigoKIM/bd1bb14gsC7BhWuZt5NZndPkrpCC1VyUMzp
0EaRv+iYJZu0p1zRfUWH/k8lfTUpdWZJD6sOTUrLiqHR6ns6z7ZJlFupnG/VjT7FOjnmNPmmyKnb
thKE9obxBnNcjjRHb90SH/q4f8tk6UbLv64Wtlye3TRpkAq1wOKoh23dvyf592pI3b79NKEPo5Ln
fa13rjwY7mI0363+vdUKR5YSZ2w+NxmU0voWQ6yxV8zgIZcwR9qbNsYxQQZJnGyTbcjXvBYGsUlL
PCkFIa82OejR+a4aiZ9KNcavfkQ6amEptZNxdciC56q2T4hV2XTYjnWcoQZdeVm37Kp42qeT5snt
7NRNj+rjW4ScndZku7ItXpOlCmRjPA5g855pgVcccZuuD7L6aHQQyF77YNhGG3QWLwvpdhQyrZI1
e5nFhNXNfa7FBwyRokEiuwFX3O2ko+OkpXdlux4wG+vodIJ0NLWnoXisi2KXrLWtz3ALw9wPff2p
yDpoANH3ofhmSuZqz4ZxgBYI6tnji5ViDFBS5FAftyCac6/Xi5cmtexOw+SGZjoxktGK1blS/Wkd
CMQm6ie9jm2lghNjbvjzVg8PhtTtpXoL/4+061qOWweyX8QqJjC8Mk6QRlmy/MJyZM6ZX78Ho70e
GuYd7Po+q0o9ABud+5w5+RFVBEb2ez0t+wY6g54Rp+a6HSiv3hPzYtNULXM1hxv+KJFkXnAf3mK6
0KLzjMmD6SycuVOuRCbdF+W8X+QWNoIiH3R3sSvYAHLrvQ9eeCEBgG7IcSibZn51SCbl0SI1LoUQ
kXEw3sUZVjXfJuUgDJxoeDt1XYlhkpuia9NUzOBNRF87NHfBXsU9VifgYXMN7XY5byWLHnnt9DFu
Nxg9XCTFhVkcyVLeTBfh7z1qlEf18bpD3vJdqwSGraMZsAxmRYlSQxDAyveExPYiPpf18zzzhmC2
Qu2VKNZpycsctk0C2GsVtkVfwEiUYzz5JBUYzDyVMBbXT7bZqVzLY/QfbN2z0bVQjQnsa81duotd
DKEKYJG2Wkd0YPThKGtfDXmCt2KctWD2GZig6e4WPAPKuKPsBlS9aOLdcLdut5R/LYhR/qgU0k6M
sLxRwqbJdlXsI4y4akrMy7npVbHOfy2IUf+YzHmcg4PrbEq6+8SZdqGv+8kusSpfe7z+4bbSh7Uw
Rv8J7BbwONAsqst7HZNZxTeFyxewlVCvZdBnsXpjATr6ZZkhH1K10ekqycEuuy2RylukBH2H0ssx
DQEkl7+okazFMtGvRMbe1MEqDZqC1Fma6KB3mS2Zf1PUW4thYt/EmMOpkdGEHbQ7U3ppM0+oX/T+
+T99J3aPFZxE6VhqI2xiQCx5TncShqTqgocBzFEHdpE1lISRVAOeca+Ue0Vqn5TsiRg1b+iGoxHs
OmtaZY1SE4TUpPgUwVaQUzkeqgmk0Z8V8tWcOOEu71SMjaikGPX3BqdaUm9MY1sIXHB/8yzRVtC+
UgR2mVXtMXOYjAiwOtBHN3vZTZ40rDT0MH+jo6Azw6X55lldgzEVaZGhVWiE6OLdiLaBegpwB3K/
dpKT9JmSHJfeuOMOGHFci8GYjEET52aWkaLH9akvBSuRGjvWYidd9n33lvPWNnjXylgPVZiAE6Jg
9XmpAW4gAjFu7p3rj2uzobb+dIyp6ENVAuoRiuWtO6PBVd1FTvjSe3R3bbgNn3hcpTz1Z0yGLnZD
g+zrw2cVAKcdvWjH3+ThqQe77Qo+1DmvJpSoxQqMOosz+tJxThwKmy49tHSe2IlULv3GZmSqirps
yJqE6gPbuWn0PB0EOabzvqO77Aun/gECNRuAUrRR749v3Iew/cAvEhmVXHQp6iWEcU6rH8X5XkDk
EbvXdYQnglFDWcgCMetC1B3KO3HYy/FLO3HmHLbAzOT1xTFqGPRVmowjLs64HTDtBbAlMPsBUcyJ
f4S+eAcAzdfxbtwp3Kb29hu73B+jkEuZjHneUHxhwYuGg6y9J4vXkH0Wed3wpWvfgNVgtRXmtDqr
k57LmXNyzuWyy1JRN6PkUcAfoD2kZt/i8UD49nk7+v51yHPasQpDME8RpfqI/miyB4QIoK8l8N7o
t/ojhdPsn2HEHB1zYsHCcQzb9vIil8Z7K7m90YAKDByoTtKBYncCvH5jBcGhVdyyfO65LFo8cYyz
iyW9IuaMbyn6dKFnuKE9sdJW9+bpGxB2XRNd4dRDI4fXntkckVyp79kurA7aZd0CclLsEoQdccFN
ZnVRYOuh5ha9ecTYhKUkiV8BhyESCv/669y2qJc7pgq2Em20ZW1UJspZ9Nv+Q8bMB0jd1FPMmEgG
MVA6Y+knwaqRxWBox5gY0dwxDjwFc5LDyAuPNlONlRjGnI1RuAhAdABDU3msyy9TGlhFbmVGzUk1
Nm9tJYexaXpdjumiwT9M2mgTtX+RlfFdIznmgLG7NOuHrvyZdtnL9W/Fu0TGyg1luUhYVkR7BPW8
Qqxv0NNzAiF5ui6Gd4mMTYuWpcxTDCo4AcltAjgEjHdEVef0CXdGctN8Xu6RDc7jtEjiiu7Q0Z6a
5lPAIMky7gNPs5aMTqM5PF5Nzh2ycbowDPKYljROXyw5+C6Yr4SHBbZpR1aHYswWShXxsgTYtJx6
q05uy/qzMTxl2bFt76WE16nbzOJXwhij1erVQkbqgJJ9eSo87M481HtqkXk7iJsFH3SQ/3nCbJQe
z30GA4ybQxaPfavWwvIxJox0X3GbFx7xH+8O6WdcmaUIyDNpTGFCS+G+GD+p43MGMjLZ8Ir8EIU/
ris8TxhjNZYpnyq1pQqfHzvhXQtlcPL5tXobLXcVFwZ705uu7pGxHeU4ZYNKjb0JJgd9+aFE8m4Q
F6s1I2viMqxtR+grcYzR6DttwO4T6hTdeXUUCGCqZQK+J3mkw9ymM3NXhah+/1GGWUlk7IfQoQwJ
PcGjNtEXLx+z8q4GZV1zE3VeNH0b6wdBPpWhX/zNHNdKQ9moHduHQKihLdCoNGzSVXTR8Zg0UmvV
RZxbYWGezDb0jLzkpEEco8Ji1kxF0lXpgIKJln+vzdoTn8nMY2PlqA2LUkNK1EriEdUSFWvjWATG
h5wGS1o+N0HDibs4VplFp8FwfNgrMpx1Kx2K4Uebctri2+9NlYhKNABwsUR50pJq2WDS0pkEsow2
2uetibkntKkr4aaVW0uae45P+xfrdZHJvLpkLoIxpLidNFGVHORyuaX+L3KicZL21y3KdgIpXcQx
r06PW/2Da546NvJNupF2gr34lLtRsuPvdClL4vU1tt/dRSbz7pRKk7pFwXArKkJ75SZEoGwlr7SC
AmFP+vfrRzwDu/75zH+JY1fn2qlolB6dDadpa6cvvwrz+B7H5ElO4jvB6B91tMksKUyOWtwdAVhm
SdVij2ppmwEmv7OGgjl8LUfBRd/wphYCZwHpWiwWh7ATvo/Kayx1ltwBNtAseLXvbQW//HSmh0uM
UE/SCGGiVp7q6dMyPly/m38xuhcBTAggV3TZtEXpRfbpIm3izclRfuoo3oIVPQjEDhpORMoVyQQC
Zi+aalCij0bL+frXGFjNwU28n9zORhftnRdHbecsFw1nifmqURX7qIfNU7FYgKTQjv3O1Txxx4NV
4Z6MiQXGfpGWsaAAmiq6P9nN0tqT4AbdYBHpKDdOFYAAWz02oadXXwSNk2HTV3NNzZngoMmyINUV
GEN6TpogKb7q8VEztl3IRWMY+zSGmBacRVoMBzpG1sBYYMl25m0lc++SsUsL0HcHI0AKAQIcsI0U
Tu6HfrDvvXrf+VgBfL/+ELZPpRMMIStYqmGBY9RJlzuhRwYfN+ACvK+7Y8hDkNx2Jr9EsBWQNOrH
tsogolwKqx5Qlzul2pMQ1Fa6eGPAedk8aYzl0LU6lMqJwjtOd1nsqokf4YXJd8ViYXjj+uX9y8e6
HI2xImq19EI94Gi0xUqxcavIoiG39tFlxRDedYHbZvEijzEhfRZG/RCjmBQNxWf4SrRLpB/XRWyO
qaEm/I9GsKUOBCtkyM88paAPVz8XN9lzusscHWTGN8otQXFVtKpbdD+xicRrOG2HUBfZjCFRo3iM
YSfp7uTTPGHkprZiMNUVqNNZnGPST/On1biIYqzG0LeJskiwGp1TAQE3dkHcDCAA23zAyI/PHfDl
vLNzfXSVLrVyYAZi1AE6X3qog8kqx6eGS4HHUw/GdlRlN6MCgVIR0UACvBMrTli4bWkvd8bEL/Fc
Sc0oCB8eLD2kfopGjMjFJ+LcFQv9MoVjHrQN7gqzQkHzWRzssOK0zTg3dYYuWX0Oc4zDcFwQX5DR
eBSJ9ByrBUcE7xSMbYiyXtTyAklWIzlGfydUmIHiiNhuR1ze6nm7cH0MJOHtpMDYdY6IOXkrB8c6
cUH8BSROxDGu+c6byeW8UJle7Epi3EtNUydI+4MBc3TJba7ldqziyZDS1Wdu9Z5a6yuvVGYMQqxJ
mTFOEJcBery1wA+LqQvdH/fijlc+4X0vxiAQhRSaUMKW9+Vr3L/n01EQ/P9mdGQmhsibZRKKFFsy
dJQqeqeIVMJLuY+AsoiP9cyRxvtWjDmYi7IuGhFZHDbAjCFw6+jBNJRXQw4/90H+bmKJZOqq22SS
CagrW9uQrGX2xVLdJ+33TFVm7LZUu+s/infLrAkpjXyWW9QTYX+BIvNzGM19VdbudSmbz1uWRFnD
Yp9MdOae5S5eUnNCgS+Zjnp7NLr99f+/naxiC0jUFENU4S5/fwZJPSqzJiDibdAQP3OGvGh7mjmq
N+KOt8zHlcZ8yGge9EkVUTapXWA1eR8QSgG2/Usn9ggvS928vNXZmE80tVPTVBHKX6pPZcUH05NA
oyH8oHF1ctATR368fp30af3xyi8SWYOvhtjQJRJe+VI/hAlIJk0rAn2ZEDnX5WxuTdDlrf/9bKzZ
F8slixQQDIAitnmuQHml7uMbDUingz24NAs3XOFm4lzo2UhdOx7jCUwd4zqSAX82Y3ux8KInEw1j
ycI9ok3thtZ0jIFcG1gAhrs/t+r25B1zoB64da6ff/PxrY7PhI9pGEllSXH3F+lnG3XY6RWQ54ac
J75dWlElTcW6gyrrBvM4hEbS07jFZhWt5ITH1A0/D0eA/bmN2+/VY4kZRO7C6+YiPR7iL6HMGzF7
OWsKDTNsjWM8yKfepa2KxAkfBDt7EuzBXuz6G/WLwHX0glPumXueb9x+p6vfwLwcs0owx0Rgdroz
Gnttm6EVn4HYOz/kpm6br+YijS2m9oqW9bmGYTqCpCNXrKJ0mvoUmjzuhE2tWclhMiohGhVMaUNr
8uhWr95Gw2/HmKOZ9Gb+eCIrGcwTCVpswVY08I/ldzO+IeFRme5abVeCAk8VbC741+Yg7kpd2Arq
EMX5OE7YtdD63BWV2tLm8nYOngetc0LMOsEzhl7UzE6pgO8v5jG3blui1YGpEV7FUWmRR40gAwxK
/oxNtdwabgoHQOOu9tS9AkbLIXYLbjdeKr6tMgaQGhUR+6Ss/SuaGJSx8YT8qnzO4P4x9GwN2ohB
eI4D3o5MwVj1jyTmg+pGrsyTRHsoA0gjxsQu4+zQYy+uKCo/xJZEH4PiPU5sUzdAPl5aFVrOgw6i
7kTkDEtK9On/qVyX38KYPUEw0ULXMULzQchZOMOx+IpFF9TDrOCuc+myi2iBIrf0Zv//b3EJoESw
wGsoQBRhLEI8ZVEnY5bIoUDoZmDnQWbNfxNTrYSwBRYFrW2jDxsEI+LPRbBFGXEdb3N0S3MI/CbW
aggG4FTmIFiGAZhq3YJkSH6XoyddE70+Q520/hsXjf+P0SpdBk0TG1llsd4HI/VR4kOBQcPY7Z4S
Z3jTnHAveqghFRhb45Mebtm4tVTGe4izlNfERLJmaE5hPIyImWuOKmy6xbUM5gpVodKCfsLJxgfj
s3Cn2nCMB8ORn0pU93QfC89cGnLOsdjAKp/CtpszaP4EHLMIrii8lULeVPe2avz6YqxRmStsOqnL
fAYxMjA+FtyNkssdNdqKSgm274lOVGAasAY7HRWFhm7Qi+lzDHaY6e36S+X9f8YgB3OjpK0qSU5v
ZI65EG9MTI6T2/waYP0RYRQNorELoIkh9KqcI/rshEMz3Bv6fuEhS5yfB2vryEoG/Vgrv9KZcVU0
lE1nopQVdv0T1KFO6Mb+fGfcVa54Px2qL+H/AVR6UwtWgpmgT+2xEAUNhxaUr9KE0NJXixeteb7+
lTb9yvp8zEMlEcjAg+Q8zqp4WHD20h9LaFUuDd+xQpBbncfLozc1Y3Uy5t2OQqFWMsAZ0C2/qTu/
Sr5dP9OWe1odiV37nNJx0UmHOG7I7Nh0xf5dVh+j5FgCVH38fl0W5yzs7gwRxXEB7YLsqES+LUty
apKUo+U8EYznbyRzbE0KOpJWyV4lgZ9EP68fYtOhr2+McejiCBSdLARSrOxLgBRedtrz9AjOCuBT
UG5cAmyK4iW67d65+++cJ8wixKgZIaFAZzVQws32E2Zs6skynAVQeMSOvswOFgkd7vQhPc+VR83O
5g1NF419P38MYVF0/zAFGXDrgHDHzb0gsHlT3LxnpjNmBBvxwpIJcByt2+zPwOle7ZtuUFgdQBSS
A6Uy5GWnm+nT+rMyJiRNCmkBhrqKMgdN3zSUHrpdbAMk3k2fAve6EnHslc4Ykh5TeUoJow+UsNoa
J8MP1P62zrWDUonedVE8o6wzFiSsQzkcMmysCTv1AIlPdJFBRPKPxX/RaezZ6o8ViGb15+uC6f+9
ojfs8N5synKD4POjXv/P6Gjq8WCTeB+OHdkzBVMZOhA5o6xJwSjiAzmhqHKjeWDGua15A3UcA8Nu
2ARpP3d9Ru2xq2JpPXWFkzziLmdP9Tq/f6u/8igTtyViIEoHcpEqnmFpV05VWpKgMEs4HQK80PBH
YHJ6lpvZINEuAugPWAkIZDlS4T9RIZpA2tVbitZj2uyomae5/0maZwONMCTEy3JQjPduBEulM/Z+
lxOepm5bmssPofZv9UMQnWDdQIV/+Nj1PVcaHVATWzIWbkKPR13KPThjZ5p+ymeNIE3Eyvdg0XZ3
Q1mj7Pm+dehgROQaj3ME0lSZZ22oMfnzbVxOyhiboqmLchLxJpP0M0aSdWsyAcdv/Kiz/oao3DWO
zVbx+hMz9iaSlSFtKML0iH2VwI9oXfUU25pl+pqHfbe3609/O9tYqRRjc7LWDI2ZTn+0boIhYZjv
9Da19cGZPVoDE3fCfkqscndd7LZV/XWrLOR/PpZmNhQoawyZl6gdsvpnI7c10bSvy9nsUq+ukwX3
rxs5knqJ4gR+ip7BzPZQ2tp7cJ98pbwCJVIp4TnHRkDi8pWWd0YmwGm1QTEWuvMZmG+yBkiC+67w
Re1venvrEzJBDolFLWjHhT6NCgn9DQrHnvhefqJdhsbSvmIgj6Mz2+7i8vEYK0SStGiVgAaHGKTJ
4XuFW9re5TXaeKqpMkamI21A0okacGK16esCHDOyU5rcwdCQUPk1uUnMVxPqGjtjd9/HthxWHO/P
Oypjd6qqKzuVMkGdZ6M8Y08Xx/idbI6RYfH/ySwJKAHBMYbjF2261dOfgvC4ZDuAC19/D9s5hKHr
Csit4aKYGm2WZ6Aco1zkaR4/TU36HubyHlWhnVjEu1qXDn0y8XAhqJ7/aUEvMpl3kC6gMIoVHK7E
0o9fQT2VU7Cv3PwZpIwub5t7+9VdpDHPQZkCKYpqtLpF2Q9KrxBcbFkbvIUmnhTmCQRaj124EFJm
0KrFQWVJ0+S2teCW87frX2xzPI9olwMxr6A3G8UIwUh2drWUiTb0ydkVcMfztjYQ1pIYZQc0SNDM
AgpPdXmKs/2wOCH2kYXCCmI3AzQ+CT3ASFjXz7cdM12Ox/jXoG6HROqAQCpUg51V8WlZZJ4G8mQw
PrVTUH8UEjTW6PiVAgYW2lRrjiroV5rTbPGXpHjqwThVvZ3ULApwk0BkcUh1qvOHSPJADX797rbN
xq+7Ywu6UtgB8TdAEUfrdFuNFatKAitu/SL6ZmTedVn/EphchP1hOsoxFOj4JL1E2jSrgWdpUcJ1
xa4Oscd7yNvZgg4Sd1PRKJY3c4mAcpSTAZYMXbLBUTE0txwN4KC0NwqYx3jSziMVf1ipizS2ulIl
obxMmA91arn/IibA78oEbwGgcUI6AD5mTyNionrU/BnE44oKoI1JPijF4opCvKPWzTQSV+lApitk
bjYrltBhiYfIVt3LljxGTm2YPmI7Ww0GZ8x0//rn2VTx1c9nvk5byYoxthjpisT7pXwjCac5vZ3p
rwQwVryvu0pvc3hCSlymghcd/gIUTaZL/PQ+tFHj54zrbr6hlUDGkAtpn6oBXeIci2Oh3RbVW1bZ
TfT9+r1t14hWYujFrjKZxdQ7opaomQze7CbPtJOQBU7xdb7v3MVFzv1VfTMdqQIcJK9hyjshY9kV
hBbD3AAET5UO2At1I/UOjCtmy22y0au6ptv0h6zOGPRmW+QLRpZqsH6TG8wS/DAwyqA/SG5Da6G8
shD94dfkMTZdGoZEiHqYvy78ooZPmvpo5LxUeDOqWH03xqbXwqBJOZ0x/CcDjUFkFN6IQO8U9rxa
Au9LMaaoWkY1nA1EvHXuVPmtWO+wtKznjxxdpI/0yr2xdZiwXIy2Gs5nOi/m2ctO3n90fHizQpwT
saUYsVHiGvDtsBfZF0Vy9fBhDJ4lzuPanGhBf+4fE86WYJpMWXSAndJBh8EB6I2n4nk1x9qungUr
c7R3Wtla3OEWBBrfRAdFczvEviN3oYZ3WsaWxFo/JPoEW2Lcij+x+e5Nx650xDvNMj6dkTQdZR89
DAknttn2mTrRVCRLiikpzENom3LpsgYOuvo0edm9sgsc8b5yNQsFYFTyeGPRm9MKaHz9ksc8irTq
GgWoEzSZn3DfhRceil1yqoF3yQPy2i7JrGQxb6LQDE3TqvEjNartIrKMdyWxK3zf0QNony8ImBa0
hBvzrxzDr0OytQNxERZMs6gYDdRFp1fBKC/87AMEIjoPlHg7A72cka0eNPPUdwId/20cCh6SuxWC
YYe4H+XYFJRcSEM5dctt43k5HuNog9IQ5r7GiMuifU3gjqTQMjvOgDZPUVTmQYwaEQtBhGJ2OFiH
TsGCyb3lEO2yB94C8L/EcZcDMR5WwaxsaJ57ST59Alj42S02nWJrMOzEK8FuF3xWn4xxqkmfVQ0M
6cdsFe2dLze0hhY50+Niz+eqFvYS7MQHdD9vsGvbzFxOSv++9rN1YvQm4D2dEqMzBfrCneEQ/clI
n687Cp6KMGalDBVA6MnoBJrFLXJrO2wFe+QxVPMOw9gS80wJFyEwCgNUBeUA3MaD4Y8zAFmGbP/f
DsTYkmZJFaEN8c6AdSmmX8PcLkbOnfFsMbvlWPZGNJs1AlgaMFBAkMTrMFCZWYKPkrXDI7/mfCOW
KbCWp7wYsDvizEr5IhtJZtWks7uw4wT+vKdMGHuBKeli6UrEJvEIcjrxO2lUzQYDr9ulwDxVFDtV
i8e6KI7g4t7HZmZf/3Tn2ZA/g5ZfSs+SD8i1ifZYB/kJMMWENrVb9dXMEi/SEncKaqxxtVZSLh5J
FwCljq7RYEM+nfaCghIsNuaFoHfy4L2WUOKu29diNJzrv5DzJdg8EnkdSU0ZJeA2ba0Yi2VVnd3m
6V8VMnRQSkiKqOuEhXzK0PJV5Q4fXJcjW8PAXKlzBtSoofzzpi8SGPNSZzFy/A7tJam804UJTBIt
52P+izJdRDCWJQ0xdjcumFen0BDYpIBfCP0c8+MYs+YoLuezsGunmZnoogrUf5CoPJroXhEvLjlm
hWPCWBrIegzlUprRS5HFQ5R8idQF+AEPYexdV7B/yY0vT4D5MIPQ6rlUnnsoIAd6iR/yHwJ6YQvm
BYtDHlnxHbdWRx30n7pwEcl8KMDslgBdRA98QpOoAD5m9da+g0llj5KnP70HX64fkXeTjDPIQlnX
1ByTFEMdubo2WaIhOKHS7ISZ5wu4t8k4g74eOimnib/qN3tQQT+kt9WuQdCs2I1dvRgnnRNQ/ksN
4NdlarQwuvLbWTSFyFZpj++md6tnyartyFH34efwB8j2FN88yLsUuNTA20Ci8J9uliVoMJOkG7F7
A7cE2on8SyP5XWnnwqf/JoVxEl07kzhQKJr6nHiSoN/Uk+rlGvD9DIGT9JxpQK+oJkvHoBOgF5MW
r47uhYx+chc8A28Sd7pg4dUpb4D7cqfb+Z6yTwSPHZr/WFcGbLONNu7BAAI7x6hxDA3L3aDUZTx0
Oux/mY1+WsHzyMOToZu8Chm9w2vnpr9jpUVBo/ZKRHE9AuEmAJ440Dza8S5LbF2zyg6Jtj8LO43s
coOHU7TtGC76y9gfY4p1sU0RqhF5wvay4pe6uruuQIS+8GunYwyOjiZEoStwPmYoHqdslu2yA9Ht
ona7JYjsQNS9sJU1J0nSYxuZh3LQn7s5TeysiJ9z5V0qAWFdVHstBDRyD4qOfLKSOLNaQ7kfzYek
GI+KGeyDsUlBPUne2yD3pnpwDTm4n7QvovRTSnK3mEw/RjdHiwD2OfwEcK8l9s2drsBXlQCuqw3b
rAsgnIIwEC2Lx1JsGmuqsC3ThqOlBNhOzhGTBNHPCQYsMipLLtODLKqnXHip0Vo0gn3dRhwN5FhP
jbGeQzGoVUHLIMt80tHVj+6r0u8bjkPdSn0USVR1g4CYUscI7O8KGMWmZIwSmL2JNbrB7exqdgJI
/CN6HfTlkYPhhe90FazeiV95WflWHPibdEYJ1To0W3VGfE2lK+Dqje5RTPc1QC2U4KIiMOCSbXgS
njlmCXnNYuoUGPX8TTqjnlNs6EuVdh94ov+MMPEbO1sVgd/kMJ+yHhvdVMkZmXpyCBAhfSG3mmOB
kO9pcEMwXQWP6ZvGS8a2kmjINWRZwqIUpt2Z8/XlWFfViNsdPPUAglY39THKaEe7HI0XXhK98dZ/
E8YccsnmJqqkUHGUwY+wkmGAIqOwWoBDNp8VXndu43GAyFHSUCfE1DtGt3/X2jqvaiVvZny5MLTG
SLHK9PMUZO7CHT/bKK/+JokJLJQ5LMa+wjNM+uQ2ER/wjgBd03enMHwRJOFZBqBW1jT7PuudlPBa
xltxzVo8m4AOMT6gRB/IfEDQ9rMFImX4QvtnmH+77/wMg33XbTbViT/exOVm2RQ0EFXFbAJk1Zp5
n4JyEaP3GMaUskMke9clcb4hm4OaeTVk9YLCtdA4c1zaMywMMFYWlXOiDUf32xUqv+sKmKfFMMox
M1z2wsEsulcx5/Y5N8KF32TQ37By44YJcAncMsCXbN2iWB1o6aHdFTimHZ1aSpy944GrbKVdv8lk
LHfTjlPft0SFasSPlVdiCr/co6l2CLlDwptve6UUjJnOkn4o2xh+vAOdVPJtlDBbg2JZtCsTCaD+
vNY7/SLXdJCxW/ncFIWgQjO0DLVGep35g+DqNiIAcsA61Y5bA98Iw367S8aeZGM4akaC7/fRNv4Y
TQxBmZWhbSxwFH/T7axukzEpKXAbOuCrUdDGeEfdDsHuM9/tcF4ym6CoCsAAEN8BD099neTK00yP
NLte0a1Q9a8/5W1PA3RX2ZTBiSSznSEJsbscCCmNImgTii7HTjsNhVPNSx54RYB/MYoXaUxiMqTg
lmpoHhvttQPZqSg5JE6O5Dm/EfyWTnTyuq7K9je7iGSMCGlNBOoZVjoHSrkjDB4g/109U60Qq86p
kPl6PR+SbnansjvKYenAEx77NreXEV4+yz9JSfge6MVtng+3WtbspZ6ugY5fADBlAQJgX+qII+UO
c0G6P2TFDgDhR0MsPLWXI3eJ5UPaJEcjKyyBVKkDhMyDnNKSZwoolnnxG7l5v/5Nt2MzmWDeS0Jg
KLLLchLi48HUkb6PNrZyMdTjSUdA82OaYnR6ZzhINkE1Xr8v7zNXeOc9kk3tXUlnXuTQKW2BnWdU
xjCbki53nawAH7NBvuDMfzGwpwDJ4ddJmQcZL10cmSqQM+b6JASfSPuUEdGqxRRz0m+S4Zqae/1u
N13fReD56lfuQhVbITEWNFLHed+0D0IPvHz1GA2c2t+mV1qJobHNSkyL2gsRCoRkBTYtqkOx7Goe
g92mc12JYJ6i2gL6sgzhXPX6oSwwWI7JgOt3tVWDX38dFoemxHr4B0owuZsw0kPeBuxtZJZy6PfY
azjxAqBtv7o6EuPLi9JoFF3Hx9HvMLCza44WAYlM4weuwznZZmy5ksR48H6eur6OMdCsJPpxAo5i
Lut2Jeqghqs+DWK4N4b6QDryAIxuKzeW57+Sj+VhoKhLABth5Dd6OE+52YCTXU+tPuy9sBl2XY65
GVPZC4WxE4OXpcS2uIacXXi8Ln1bOS/CmZhiNJo4CAwoJ8oOfXAYwQvEqyrxRDBxxDgmbWNQPJgp
epSM4FYRQruuAk5fdPsxXw7CWKplwc11FaSQSUId35FHzUUhiwwP/+3CGCsV5YsOhmhYRDlzSPMk
5CiAcfz4ptEFV72uiCYBTDvj5TCTMaRSvOAoBLSyhYX5VIKCdDths96+fprNW1uJYl5Z3BuK1Bgo
fBXtcyvrxzkrMYVY7qCOHAOyqQUrSYyWa2UmZQqG65wExaHu1Kr2wi0Gb0asCtFFU9RMWCvG0hpz
3IVyRAPk88xKBrgF/YTalbW4mWs6vDkKejl/BMgrcYzVDSOzr5cMhYsoTz4HnfKlGL9e/zxba2WK
tBLBqEKbxUHZ6gVs052Odfn0VTuUh8TpjsJL7ANcjk5wls74lRvcbRpFzL2oBKmmBHCD351W1gBp
PNegg+GsvOWR8VJolZ8JC2qIOsiVG1ceRb+bu9es0F8ls+U8gW13c5FvMnX9rqwrbEPCo2U32kF1
S5/ykp/7CFbixtzUavNTqjIxJFHSTIMwNmoGVhxpB3S0ZJLYatq+kpFwwgCeCMZAtWo8Tjol0lAy
4JqPg9+JqXtdXTZf8+oUzEebqi4wSwELj0sQWCCWvSk1XBnqMk3Wc0RtPueLKDatKYkYhEIPO6uY
AAguLaW25PTTfzoO219ZqmDOJkqAPRunRXwk7Zco3nV/ZdBXJ2FesRkIAvbp0cXpRb9RXnp9P/7F
0AfeEIqLsqmpGkAmfn9Mgo48c5DRmq0rOx8clM115en6XW1bCiIbhmEqhmqyl9V3FOuGykBStBtv
y1vBbXbmqToSMKY0vvQe34H0g5uzb6rcSixze+pQS6ScsSkVJTeF+ZVI4CYbnCn9K0O4ksNcYYSR
A0EvoAt0BCT4qaK0M6Ctt+udwGrvJhejgJjJq3zeXNCmngMhHXAokqwoMvukpmQEb52sOnn+Q0HB
tjGtQOQcbtPfX2QojK0DXncapBk00Ogw0iJ9EdXJDipll7TfOy3klXWonfnDa62kMU6yy+vcmAhc
Pl0GiN5bX7uX3drP7cALb6PX3pHc0gPfceLq36/r6KYFXElmdKWPpERMFwnmqTHsxRxP0yTz+sGc
78Xu8Q55YkSReO7n05HV2o994L7e64/y0+whU7bNxKp5mSvvSunBVxneEBJpbAly9Kj5lJBd18uW
ZN7X1S5KD0I+2devkXdE+veVtCoRBzHKka+MlS1UoB+0a4Ozmbj9qn9pvUL/vhJhArm5r0LUWepE
eU+F5qEoMrs1OrdPFk7cvl1GIibghAx0RwA+9LsstelLSaIDZNIdmLSR6uW36ne06/0Mfl53Gu6T
3i6TaYpkYs5VFEUWpCXqsmlUBgMv4EB1pPQNAARS2lXssvt/0cJWkNX9EsZeZa6aUQPLTDFHu+Zt
Vr9pvEXgTYVYiWBuEPtsWGhrIUIC/1kUOQFGXgfeObi3xsQvakVZblJIMW6Nh3CXAtcovKHroxQl
mhd/birg6kiM2TWDSZ2SAFlWPd0Z1WlWngKhs4Rhd/0pbfcEMeysyMDuMlTWXIhFgVY4hfPTnzR3
tvVv537Be/JWxhgeSR4pBeXwzhFK7dwfFngllDEXad+ZvdbjcB/rWLSbBPBEDABpu3HHq+BtF1JW
0hhzMU09uukFshQ6WK7amRPsu0O9z/4Pa9ObdnAlitH1pSd9hiVO5Hjqz2pq/oe0L2mSG0ea/UU0
4woSV2651y6VpAtN23Dfd/7656h+o2ShOIlvNIfuQ8takQADEYGAh/t9jHuBBiA5VuvI+i8jJJ8E
W8n84NZWcq4vZdaUpYGmu+SiH6dDe+l36afsh4xhX3qsgU+hB+ksAaosJjLfPHUmwodlYcLNkrls
tgD6E1pShTCcvJpt40ndcAIxt8hDWWHzYYUrM1zhU0dynTYM4DT5ip97y6mR7fAC6W3nbXC7dEQv
WpsfcWWQ885ATjRdArcnosm3BoSTETmG9aUxHnRrX6I1fvsLbu+ihlsmQz0g/L+P/oSMTSJV2MXE
/BTPX7sEk3t9K9hEgRF+QFDKe4VkbDpWKu4X8ogieerc2+vYTmPmn4XwtEuS3oUJ1QHTSj9nL5rf
70IA12MIVUCJ2Bke55PotWwzRGK0EpqFBpir+QEVLY/wBFFj+lYtP9f6a1Q+WJadDYfb69reuqsV
5i2rSsBCQ14n2qi7YDqHfFS4LyfD7nORlt92drFkzSSmSsGfxn7Hyk5cQlO2jlBnz5UD4Rx3Os2o
a0AQYjjVN/FT6lsr6MOxWtnjQlWU1pUeVvDy1hs/F2782O2nPTAFy90I8gwmetfuGTdJtBu+FOBS
+6sEt7LPBa5yomjZY7beHboDKEOALvfjyLCFbxyb329lh/t+Sx4OUchcP5gvg3HfAg85iNBzmyFq
ZYM7wxIpTBqEyDDAKTjlHS4ufuo0HkSPHP0knr3cvupe7fGz03mwlHo04dupu9FTnX5nHQa78Ywn
09EeZSYbfWpDsMSJ7oKbyWZll7s5qYucRsGMUEzHZ/S07w3zZy33KMMxVRxarhKAZXWBjvXtE7jd
CluZ5RJNkVSFIZkokFsv2PXfGMAV0JOddIHC5U76ujzftrcZV1bmuISTjbJFygTD4oZ0TENnLF8g
SDymgm7YZpZZWeGzTGKMY6nXkNE0n+PiNRp/q4Wtz5MdQNk51gR7KFoTF13UZcyHBZght829PN8v
81NAD3omWJMoiL3N3a2CGJ2sLJrlCP1nCPvMHvALoMnqcJUBeudU/01SW+0gF0Ewtw7YDupkt9Gc
iXzTIVjbi+5mzLVuRMk39PVqQUqmppW+4GSD5cGRh9iRp8rO9AZE1N2dGqBGKCsfzOeHGI/g8ahC
3u9vxDU1xdIsoOdkTcajyPvMoBZ9H6CuQkpYqh3ejp5nvE2Q6V9KE7tZYu5yK7LlpnLaNt3dPgnb
OX1lmnNSfMwll2M0oQ37i35kU/Olk0JjKz8AxnQfuiJexW0YqGWqukVQUhJ+aHGp2ikdKuZAb7wJ
DAAD2Kv1kO5iB9ptDiMyZrJ1VmsDqyCYXtw+JFfjXJzRpXpU6gLGe3XXSr+Kzi8HaEWKNnU7I13N
cN9zGmQJ/Gc6/BZrhNwxJvygkuZPqGiBwdgXO8sR1X9bA6/woatN7kNOSZ4BsIGMIe0xG/MvyKY6
0lO8y04GhFpZjmpP/wdOx+18cbXKRZ0mr8axkRB12NcczmyAWrrDHJPH9KNY41K1U1fF/Tl91gQ5
WfQt2Z+vDi7osM3FJAtmTMxdBoB+B5XK1J5UQa74DxHvukQuCI1d1+hThBeHNzr8M7tcZicIjiIJ
Q6NbVPKKXIcrZoaplesGiGzX7Pr9bFkOsCTnuO682+deZIarZ6ZcCTF1hilliMGOVW6rzb6mhSAl
/Ye0/mfreEzprJakCJaevbDZrOINJ3Cy6HY62AFaUWyaXtTCETiFwdUvjKyn6gjalLNeOaN1BhjH
SWtXkwWBRLB/PKS0pikUPgCIdkvZS9RP6IamQjwKc6yPmem6e1wUqaGVMhcD6tpI/yktwf3U4mBX
xFF608YzsCizswBxyxwXQGgR0byvLFBTUcuugxCzBxF0X+VdPKtHHYhFLc9fFTN7rObxHEuKX2W/
gzzzyqT1/yfn5Afj4Jqphj46pBqWPahouuanJgJsbHfFruHS4KJH0MamGRSIHq2X30Gn1c8v1q/g
zNg35X3oG5hDUEVyoNsF4fWDcpHEyAsiQ4YWQJRw14NQpfC7ObGn7NUIn5X8++1NFK6QiyQzhBks
q0NCYOBP0I/4/ad8Jz9oOyYUAAzYMbuMohWKXJYLK+0AKY84RjElm8/pBJGA/mUG90E67KZQRF8h
OIL88ywNAu0NdupWCeqG4CSbh9QQvLUIwgn/4hjEVM6UmoWT6mRFD422y2XbjAXBeDtOAtABiWJD
Rl+K2zZtssq8jQBqnY8WxOlzL/PJA6sWqqd/lHRuu8bmzl3N8ZfLiKS9adVoREiheii69LiQ/lBT
4bJEdrhgXKX50nYjLkDsVjcclr11IL9qYHUVLzlKL0wcSDQbsl0GrdbGVXhZ1yhhgzkNeL30RXPL
3WTaxSk8s+mXxC4u5kN+okIGni0aPLx//PmCb194VYzIbTUZlAJj1mmxTUJcFF5AqlX1bhKN9qjf
U5BzxIICaLP2WtnkAvbcqaTUKPArbBK13Q370Zd2qlAXV/QV2Z+vllZPEEtEgx3UWsGRgrE3/1qJ
CD82j9lqJVwwTivaBmrCAqPyWepDOwsN22g+6ZoQ4rmZ5FaWuBBcpXoLeckReyall6xVvXmcHlUm
CT6p+2BScM1KL3M/O4k6ejE41fqMOJ1i2d2SCWKL6NTzN0/IHs1RaqE6WhRUR6Anx+sP4KZGw/h3
UDaPfzNr+s5LuTiT4BleKiqUsk0z+e0A0nW19cfIcG/Hl+1L5XWXedRxn+RymEzo284YbwRKHyg1
f9hXe90umdQmpKlF01ObiWdlkQs1gU7KtqHo4WbWvZoeqiqHOBCmJt0MnNOC1bG660OhtLLFhZiy
GcsphXL9v78bBocHEHe/fbd/6JpEQwHbuXxlkisF1ajW5BoDS25wmdjMg2/e1TvJoZ9a9x/ddUyw
/rq9TNGOctGlW/KxkE2UD6S4CyCr3Iaanff7oi9tZfx625bg/PP6mJrWGHHPKPMnahtTa2c1yHLP
XSh48t9SV1v7/5vU/CqUxVSdKMmwjdJJP9I92fW5XYN+PT7VFwWiG2zaDZlC8SZvuTN2ssuGv0VX
lO0L5epjcjGoD6gVEnZnXoKLrttN5ChqaqvKs56comRvhKD60hAGLAxLi3yX+eYt3+WKQjpEWmMR
IGPC7kejYRS5UPAYVV2UiWDUo9uDbOCQ05/yID1l+bOkifKz6EtzEag3J4nQAOd0gpoLQFT1a6jc
GbEIACRwXh5uVGdmZUBK7587u/XZ+FF+Ig8UvSXZNS5MPr67xK42Oq0owQiSpcbFIYU00dgpuL6H
9c86tWf5s6QKrp6CFKZx4WewIuC4ElzdAenbU4oBGZI83j6PoiqKxwyEY0VqswVmgPU84v1yUhDD
mcAjm5Ime0a93nwScU2I9o6LOJpc0EaecO0LQNQmBxSUaZY9TyJyd1He1biChsbTDPHYd/E7Rbfq
v4jfgkrtA9aozgiqG9Q3FUTNZHpntaVtojcW/Jro66w8NZGozbp9zqDzAHIO0PvxA9m4ZpQknOCH
6gCt7h2J8Cb2aoia5yIrXDRRgXXPgO6HSE5u+UEl2WXcgO+curGQ6nz7ROMZGNhSjJHwbOt6ZE2a
laCkAO9tKR+7+WxYr2AZUk3hJPR2fr+aYqteZYlBAsieWDDFaPXeONp+DHv9AfCH3bBL3Vk0B7S9
i1d7XD6oF1Ma+gL2imywF9VLwJlmNY9x3Qiiv8gQ97lMY870IAWqrg+7PbQVvSxMMTT/PU/Hv7CE
+UyKsS/wayr8dUgfm6UHizAY44vfINtSw59GuVuUv4iEaytcwKBDsWBAEhMwCnqlNDA8KRYlzK0t
W5vgYgUUTGhUDSCtyIKdMXxeAo9Yj7Q/3I63W5FvbYXzuDBazJLgCuSCm0vrH0qIv6aCkL69EGie
WIZOZCjQvXfqJsoCBZBHNBOjnRZVdlI/Z+2nMBZ9+e2lXO1w2UlVNaWlVQV5IIzZDPPPvKrsKvx9
e7+Yo/JVDFhP/iyGK4f1hWZR3QCIYkVO251DclekX8LmMYqe005wy96svdfGOC9LaDjOYA/5R0/C
2AcP86fE1R/oZKeHxcvdpnRMzQYF8+01brYU1nY518siY5DNCZM+yWE5a6fIHWBQPssn0SzWVkGx
NsR5X2xAK1DDoyRmfHxzeWqyz4KVbAXUtQEuwOlVY0rEilkfqP+MqOOnuwZ60U75wq65/V5EByb8
ZFygo12t1wOFwcHPXhQ3P1qALfxofcZs2zlNbaf3oa+KGujbywT/iW4oEErlxUWVRi3SLAWP//+/
z5c17vM6qysU5/92L9ycnFblPyb5B5apr7Qu/WdyGnl+P5xzL7lHssLmzl+VXbVnc/Hz3uhc/S5z
hNdSwYr515bYMMtwMtD1qr4U5/gJFzc3AFbQ7v3Z1T5DoNoTeBKLHh8P/nW9XHQZ5CyKyoECM+tJ
99jo/QDV8/rMYM3igalNWOl6d7kwk2RLA44SvHwUZ9Cu7AJM/qeY++927AH39sq2w+Z1YVyQoWNX
pE2KnbQqzGa5lvLbjETHkIX4W5vHBZRFjxY5GHBxQEBBEyFP4Z5Msr329VcRTfDmJXe9d1xQWYBH
maq3hihuEAySG4J5uUeDElOKh7+5OayNcQEmmnUjz2VGLVW7amsH05c6/3L7A232tFglI8s61UyV
79YVRQGUqobbiZFPGEiInSbu/EEdj4nxRKcltgu9sGeF2FVkneQFDUzJPMmkA9mm6H1s8waz/i3c
LVrpwBXXDkhJTJp+3IWeEjjTI5PEapzsd7arTUEy2nTP6+L5hl5XgjwcV05WOfoBOK1TdCYSPfJv
77HIClejSIo2kQKgRXdQz5X0NW5Gm/a54KSJNk/lYghdKNULhgHRd4B6fguPxO289kvvWuCmxAzZ
6+1FbdYqq63jgkjTYH4MT40ohbve0SHvAopB6d4A6Wb3NIiEc9mp+nDEV8a4MJIqRtKbTYK32lqx
SaL4JIAMRlkeifb99rI2i4aVJS6YmEXca42J2nuKdoZ6oEJCZHZmPy5FB2mfTnA34ikDiDn2evoP
a+ns6R4yy6/6AgSWkx4YeCC9D+40G5Q5gq68yCwXt4qCdhaRUDos84NGfhO8gyfVQ96+xuPu9g5u
f6vrAtkvWV0z0yHT28EEkWilnwftflFfisoPQgG+TWSFK4U0KdW6SkGoiIlrgdmONIeSPub18+3F
bHv5dTFcRErVsYuhFQ2sr/q5k3q7q7xyei6Wo1GAsObbbWP/4Qj/scZPTld9rkFh4629x+Y9CgzB
h6WT/CB2docJtWMlEibb9varQS4yJX2fJUuIW02w3FP5sa4EnentyHf9+7mY1EMLOslq/P3EOFVA
Zg97y9gLNm3bEywF+ANImkHp+b2/xVKSNmGP2smsNEduwwcy658k47faZe4MMHE5f01q1Knh7zgH
0bUkuYX2TRkhQhw8U4z3urd/z+bPARmIbOmKoUIL/f3PmVJLCxplxK1DHp0uMm06m2hG9N/jphD4
y+burkxxu5uVvaqOCibfm8bV69mlyg63esF6Nl1kZYTbXjU2tTY0cJzL/qwVxzgVHOTt+6CKKRLI
rrPXA+6I4dYxD4M6oKctEX8ghV9by0GpKge8IBEwxcsOHZcXpevsJCOCxW02hFXV0gHGJSpGF7hg
FRLI2cgpJvvZBKOKE2e0YM2MZtt6USBVGTp4bxttswK5i6D02K4k8WyDCUONmJhif+8oVjuGchij
F63vZq9+zHzrQYb6EXvqthIxjpI5w4e8szLH/HYVlisLWod5DakqCdLzPkSy3Ox1eiT2eO4gCAGx
0dvHQHl7dLplkNvat26j3OAgtEHrzJNsy0Z56iAgCzQnpE3VHtwAk5Ob5SUdoHuapXalS4cqkS4Y
ynRCaXlps9SBurtXasA4pKWtSv2pkBWg7vRdrcyuHKhOoMyg+k2zow4W3CnqTp1iOIrWeEEOxUpZ
PqoB/T5p3X6mz21+3801Wu+QJVZ7G6o/rtrENpj6L0lfPHR5bpORelVonDGgY/fS/KPH6+AU5U6b
Bd9UvfpsWu3zEke6YwUAzFT1p8SofoVhdC4lDKyBIaeQwWZZJWdLi3azKmEyZLFxgE6UBt8qovya
jMaLYsmdLHrJo6/akNsAFLll9aos5gE8UHZu5jZNXsgMplyQA8YzBp9J9UM1fpnDcAdOaS/CPE+f
6yA1i/A624BsCPuHd7cuLRyzCGPb6L/2Gj32hYIx3AjX9RBUYz3ZlagwwIsOIHLvQK4stwDTGssO
0hLDMTNmPM71jVM0w7d6TtGxrT21TPxwMA/NNJyoJNtt/5uE7VMeAHiCvF4uNnLWp2YxfR16wEUh
OJ7MRT64kGFg2FcxmBodF+D0GLxAY4v0QS0TnMenugWeIbKn4hy+CtyVheWPpjCRhbcFU9f4YbbY
WGRSKJLyRlLAUm94VA+yz9D/IhGozbBt/DFlyu9P4tSUOskHHIwya6AG2thULj9FSezcXpLIDJeI
cqgWNAm72JVyuVNQqNO5d4DmER70rZ3DEBuSnYIAyjNkULUMQ7mE+zF6B8mOMDnB2kNMQGs+ieZ4
Nhe1Msay1SqKJSOa1lbG6I614mBayzFsi1OWyILm6KYZXVVVRi4CglwuJ7XJpJqDjGDZ/cSDtj0O
p6EIBc69nQCuRvjH3CGUOyMsLCYbhQuNw1qhoPy9B6p8159ETM3bK0KpKqMmkS1+VF8ypXlICwwu
R4UzRfeB6qX54bbDbVY++tUEX5ITIxqMBpVCFhyN6mjqJ0gEW8bflJQrK9ynKRsDL7hYpdupv7sh
sgtlF4jG4rY3i8qUqDK4H3iWgUJt5IKY2KxGyuwp9voRokJ/w6oF18KEumKCQoF/i54mk8wtq3sK
xZ3ACjvdRaPgi2zHz6sJ7rS0HRSR0IJjNLDPkvyUqoYtyYWtDr8DIQRtc89WsZoLNySY0bNt0OmL
J/WzggcZSyU/y0DxbjvZtplr8ORSQjZE0bCg7oU6NdBXeJLFfzgMmhDExrbmQz4gBAIbmNFVENje
BxqSAOdFG7B39cf0jkKfHXxkjny/QN4bQx9+9lecturKIFefka4GsEyHOxiV6pvBqZHOqXQfIPfJ
lyD+KpeCc7TdBV4Z5OqzKDSRdBccV/k4esDq7Ls9FOgZ49BFNMSzGRlWprjIMJSxMUEqAY3tzDG7
yZ5yL7QujYitc/t9ZGWHiw1z3xhLNcA5cJUFySyyEVj+vMqr9pCrizB1j4egB9EwH/tLb3gKjzpG
2aBLAyMHY3239Ei98Q1rL3rN2m7UXhf39j1XqS9YosSS2DiwvmPaM4nL/ulOqWM900fNgySe6AF/
86ytLHJnLTUztZk0HGljoUc6x3ZVWSc9+Hr7RG8GKXDHANMBrjr0Ct6ftJ7O+diyK5g63Y/yngBu
MVq6A2FM6LOIipXtJV2NcRFRpnE/qCx7sJw7vKSemTjaZcKpDh28f3wid2K2iW3vv9rkQkkz07SU
jREOciHFD7N4mOJfvSyo9v6D71+tcPFDUhJ1aGao4LWexlZ2TJ3o1bywAw32P8f4Fboi/xB9OS6C
xJj7xPA0IkhSvpjDXQm0TxY8yIsvx4rowzEv+HjKrsvjQoiZz10+kBlesmOapkx7abKzE9TL8G5F
H0T8wtunzWT0iTLYPNHLee+VYREQrc7w0Qa/OWhflkN4rPbKLoTocurXvgR6o784BiuD3GFTSQad
CaYqbrZeavmVdJSsl055aenjbUObR2BliDtvhtRFECxBkDTBPG8eY8ypiphp2cf48LEstHLQ3YAw
Gw+TmXqjm4MI9VOIuXojcrUlteOvoRQ55ngwwl9/sSAKIReTGcRd8f2n6nIrVGQNt8R5ul+SyZcb
kOuTfPc3VkByoVnEsPBY9t6K0iix3qfozRLNn4P9QM/mXwgKgaXujwn+1RusjDoJQBrutnLlzFLn
KvSv7p4rE9xeoYE6T7OCL2NCF7hyG+OoixgTN+81eE4kGig5NXDDcPFOiayGlhOWMYD2xvTbHX0q
3mY4gMt/Ek3Lbsa9tTUu7lla0URaiPSBiU/6XB0qP3HjCwbRXDAoAvCsnptPwly8FY2g9iObimnh
KPE9Z6otgDUpeGtrvrCsX/hxbWtPJcLsToO+lvRrEmWurVi7tsglLpWE6HwA5exWBh6KQBFWa8q9
nE0/DWrY+lQIqkOROe4b1kqRzHMAeUkrOJemb8WQMgqIDQx7OYnQD5vw9fXauE+YdGUa1gROib7O
PnAqjFwvbu9A8vTc75hsxYKp5BgTFuRALwyaJLmic7HZCF7/Bi6XVblakGBCL3102Gi7+UVx2bB3
8SoBQjv7lj08xpZwKnqrNFhb5bKalk8RhSIEHlEZ9TvtLYeQ5qeeVs+9Efq3A9hmwb82xkWwGDI4
CWXC98UZQ65+vuvs1q0PKHsc0SzAVo5ZmeJnGJWMDh0mDNHayDo3mORdaKp2RGZB0bOVZ9ZmuGhm
4LGssAoUIHP6WmIWGxdemxa7UvmRtq4JvgvBDrIczOc1yIxiltEkCl53OHtDpY9DRNBK078tfrzP
7qvXApzDGK94U9WjgpJgexev5riSYLb6US+YchIkbAPtOFcvuUhrW90+6FcbXDUgG22OJgUITLsF
LHo1GFn1Ya+ALCps0fmOI0BPWlfuySFOGttC5zy3St+Yk6NWh26T2B0i7zz+VvLWnvCm3AXWzpTy
QzLHzlx0aO//VgYwNqQgQZdErzcs5n34HIpMdc3UdCDTOIcOwcMxoMeOSqZ6MWYg3SVBZbF5PK8G
+PfYYQ6UdulQkwXz4zhALc/N0a4dH2+71eZnXlnhvGqKeqWtZpS2KTR5B5ATFaBHmbRegCre0tvU
0KL993ZRzp3GUadm3E2Mhxfzf3epB6RU4OKORaBGIs127lYX6k4PlZM54Y/ba9xO0yvjnJ9JYKOp
CKoC15rv47o9dipGLypyIkDbJD0I8nrZa8J0Z2rJMWjrg5TS74HV77pRu4A01fT+x9/D5dNuDBZZ
zeG8tcce/iKnBqvHYQFjS4Rwr3nzfhhtPXBEOIzt6kiBy1ITrKnAkb+vI7usCiVlYUUeME7pCTAW
76f5Da9+p8LJX2+vctuzrra49GK05RIZlF1iNMdQPpmjVwjJ8zZj4mo93CGMl6ohk4RDSEZMLfTK
PrRMv5p6v0gVb+40Z5QyJ5pjV85iW5pkbHQvyGxv00cfAwFjISToKhL+KbUBHdw4MQICo+4it0Sk
CoPnMEnsqCodOhuuoTb4fZ/iBIJ6Urigv2Z5hdHte6n53siDXSrdfkwGR4rBZmOG2CwQ9RD1biGJ
LZFsb46pPYah2yny3Thlv/Aa6Q11io5q6sxyqou8czvwXBfE/nzV65nmRrUaNufFjipQ7YDPn6xD
5S1OfAGzHoZpcQvFnJcsGDDbdpirXc45Cyns0YVMkeB0X5NO83Ca6de/8cmrCc4nZyh2W/KMgxc1
mPTydbzJ6s+3TWxXOijN/+0PnE/WYZJpU2IobtlgAhkkc19xsJkYGSTnI2ERt52G/ljj33EaGhR1
26MKUZsfI+TWxZgxlgFu+Dc/facvmjbWTJuZda3Q9vP1CqR5TMIQ0r2tLdg9gfPxg3j9GFoKRkoR
NVTIc1nLz35Wd0XfPpn54JvtnazOp+Slk3Ctl54A0r5gKnqXjkHsxJbkNF0lQIhs/h4ocIJiFGK7
lH9gHOpSWUYFdxFD88rMk+eHabEjUSDbdP2VFS4hmKMxRGBzh/qmchdCism4F+X5TXgXXnv+LIT9
hNWpXgDA6AwlZw9+s5eDuwS0nF6x77zxDMzHnegw6yynfnCblT0uiqS9McQJRRTJ1Aj0g3HgDUPh
ZRmAtHn80i2NnRrmUQsoYph0SMvfcgiy/GAGGuFZ75u7dGl9IwT51MIwI20Hhe5psAmpnMQMnHnW
kLVLDw0lLx/Lg5lDCD0Et22lHmdN8gGyvJvV+CjDe2ifPnay4clAEDVNZxdJ6eFjg/2cesGEgVK1
WyIvSFMB6nEj22JUSwEpm0II8K98J0pFAb10qNsx8Dm5ErjD8gtxgSJgkcAXsbB9rKXfG+NcKJtB
bFlbiu7W1ilCoaibn03lKDe7sBDxXG340ntbnC8VWd6XYQSipsbNXggkFbpX7VvvsglW+QfKFkHx
+PGm9d4c50qzGYInVLGwNLCq5PZcPI9hB9lWp4zvW/JfH/j3xrgsVOYxqbMAxujoF+ZjQ9ysPAsH
kVgSeH863lvhElHaV2a5aChc1N50AkC8BstOiGwb5nNBHLXeS4sniKwfD+R7k1xeyvQiJoOJJgOe
LF3ZSzHUEl4yOz5gAhOlt/p0257go/Ho9jmPx0SyGD5wMfaSJZ9j474vVJ8uoVNYlU1LoWDyx1j9
boX8DXmitC2DEoB6JmMJ1sVd5IfH4Gx8Yyz9hZd4eIVY7FbQrdro1r83y4rUVWRtDLoYbYJBieRA
v8wQaHZTp6aYirorvybePnRJ49zeW1FkeWtqrUwCpSX1UYymFcvJmDo5Rs/d0QIBXPM47kWRRbSt
XGSJZwuX6gqZo7AOZfoZuhFSdodAfXtNH1Pg+13kYko/mTSXcOFy8xFKzHYb7KdUEEfYD71x6Him
Cj3UxyRHwxbYJ69uv0xCtjfRGrjYATjPECsymlzGM9k1PvmHdqrAHVd5VEt7hJKw+O1GEEpULpRE
Kk1nfcbkvQrGosKf8FDE+mrm4fb3EZ1nLnx0epcpAXRUwVUU2wwwKRXoTg4QH3QmtL0lEbO3IJ/x
hW03hoPStzLmVpLvAQZWFFrbrZXbumraUSlI1W+h4YZr8EWuHPcRxAzfLsaTm+7jo3rUfG1PcO2Z
8HSv7r+Gu8kZXQOY3NCvRAO+gs3lq95Cm9MmWhBCtA5oVVcH5lRZTmNx1gtwmZQioj6Bn/LonyLv
G2CygDBbrE80qPchtS7AoYn4EkRhSuMix5INqt5SRgn9hodg6DzQ4DrloQQToGg6btthIKxrEjQd
0CN9H4aVqMmnlmDIpEU/ZbwPtedYO5P0Xji8vH3groa4eC9Vkzm2aOC8YS6YAHTjQcxkJ8KtiNbD
8vkqxgdmOlU50O8upnnsULrTgMc1ItVO6GkJJsG9a9sjrmvivpTSam1usmpdTw4k3NPpXhapzWx0
4ViEv9rgIrylYrpOx5wEnubGz5GT4Rmg/B28DPCHwou+JV7yTbSH2+eKArNJ4BYKD6WUp7YzmggV
eF+UgFH/alNk44W+EZIZUYRZehF2aztZ/rHIhy0Tijo5wMsoBpbawc3EBg9sHFWO0hmiImC7oLua
4hyeJA1RhgFzaf+odit2dm+B4Z2gDCD72Be9Um27yNUc5/ZFiyqnCdEHqHEDnvtLKX3PSsGaRDY4
n7cA6jZpC34skMYFIGVtnkz9v0bXMi+8LoP3dOgRF3MDE0UW/MuS5X1Pw69pJ8IKi/yAc3ZZbod2
ktA3UI1TlN5PyVFJ3Wzc307K26Houhj2K1YxolJnTckyJElN+pYNvxbAbpLnbrHLYq/MOyGn5mZI
YogUilOso2P/3pxkGLESSewduNsp1M8r5VhYd23iG1IgqNW2c8fKFjvaq6Vpczzk0oBWncY06c8F
uO46O8dlpXFmWwRQ3r7Rrqxx1U1QRmYqmyALNefhcxHdUdNwZzodaK4+9GXvhQug/wRBBJjNL+kQ
vFDSe31UHG5/z43XaHjnn99hyBw8H/0CovW0ZKwO1pGAk27+zMY0Q+8pvEyM8wDDKEdGl4qnfqRQ
gTtt8Mi/N8+FlCVJ5wFM2WyanTGsR77xOoGlRzkFLrpseAQfLijBrDvMr4FMTpCDbnuXwQ9cKFrU
xGoOgnea+mp9biw/Xx7qaCcFv27v8maUWW0yF2WWPDIXpQa0EC9CtD5p40ERyZxuJp6VCS7K6Epg
lSED7OD4N91BAqmSDBV33ABUV0qFUh8s9n4oX1fmuGhTRpNF2gFxgFyiB8NX9ulFflh26k/iV7tm
/JsovbLGRR2zXVD/4FHd7Yp7WXpeMOc4pIJvJDj/ePV+f/71MZujQEPtqO806FflOxOtwS8oHTFQ
voy2KmSoYkfr1h5yAacBV8QSlvhkafyap79UyAkAdGEFvy3V1unXLAJX6+fbjsi84JZJLupAbpI0
Q4DjtpT3MUTc20YQRTezkEYpdJgIMFG81lM1qRVVRwwqTwM0MCz5OdbVU1L90FW6u70UkSVu9/Kp
CZRMggfSek8kD+qFtp6CVf3rbTObMQKcCLKBf+kmj4yPwLRaQP0F1FFRYdPAbXQ/mxxgPNRAEI02
g8TKEufkmSwtsdajTljG1yA0vEz9Yinf/7fVcD4+VdWQKwV6jarRH9r6SZNyD+XIXqobV4lFfZzt
I7VaEveN5KTpo7BESu1c2WEEstOJeoPDlI8klzzdXttbg++Dc6+scc6tz4Y1g0lMxwFe7q3duM9P
xSHdh17gLjtzl/iSU+zjw+z3B1kokyVaKw+Mb5tYpgqG+t46ZPrvyJUc9VmB6vnwKbj7C61E5E0d
VOOKLlsA6XAZpQotvaAVYnuiuNG4m4d9YnV21D5nlitb/5LKU6jfN0LY9eahW5nlskyT4Pk3KVjb
APdr8o2JhTDMmlzZ5DCEtrHT/eRYK47oqr0Zt1Z2uXRDZWXAzB16dUaQ2W18V8Qi2qft03fdUO70
9VYe6nmK8lnad66GieEQDFeRG71O0LOBdP1z6Javtx32P7jM1SZ3GpdhGYKxwYxDg+eaeJ/CUVH8
+ey5ZtzTl9vWNgMZahzT1CwVtTRXaSmd1DRGAWPt5Lbzzgr8pvMVkKea/m1D29duIoPsA/OWxOBJ
HtUuzeS5wFZGZ/2oOyBa8/WD+QgND90eIdos75fRAcRSYJa5/IfjvzLLfUHNKqs4GKBawHTFW6e+
BBr4nGc/2pc+BJgcRQRS3YAY4RASXcajo2mCrpU7hApN5FCRkOzmx9npzugkTw50c5wEZ5+cmaoc
6Pn2mDH+bQiy0vb1YWWaO4iVHsh5GAObJ+0X3/CBbtLt/itDjeY+dEz/iu+YLRaUnSZus1Ch5f1H
6dqpq7G9EJjRii9lew7US9rJzhQ+tun9UJzT5kDTk9QK3sc2T+bKMCtFV/cyaDGPfdlgl0vJizJq
j503J6J+6GZgWxnhPmUdklgLF1ToAUZJSija6Lu0fczLxb3tpaLFcN8NI+5N3nR4RykV07NS5Wka
TTvMRAMdm7eB1XK4eCm3VqaWFqoW0s72kucPBEeuS1QbE2P7LFUgVyILVsZ++YfjB5AX1VQ4CJAL
7z9TimmBWqmRkUzzk1I9GyI6evb/3/j7+XEBbZjypVBRHslHHG/oJGi7/0fad/VYbivd/iIBVJZe
lXfq3BP8IkxPUM5Zv/4utq/dGm6dze/MgWHAcAOqTbKqWKywVhxgwu1w+4D2LQsz8ZTc0yTkndNx
o27IpkXFEraIIrrEaZLMAnjCYQBSQCcYgUrCYB1Rvcxnq4nFo14+C6P8o9YnjtLv7+bHr2AipyyO
xihZKN5UugRDk/u92L1xVrqr85uVMic21lM+CQWe/sQf3PYlC0Da+3kMOnCZvnN+OeB8ERwe3OB+
xuFDLFun7XSpS0Jgzr73haDZ/lh66DszzvNRtNs7OpyGdi8ndGlLfH84CV7r83gG9iuom9/AOLMx
VMVQkJGm7R3Dl2zkPZzKVg69lbxQghEQ+XDUatfuMSFGRFHRgITF+Je6CZscyGjorS3uFuNczZ9H
Xo1lpw8MHnojg/EtLR7QKUFpDhby3uKJbEobvOdt7nnjW7uqsxHF+Je5ByBISgm60ExQNT+i1ReL
2JJ4rRH7EdJGDnOnp0JeomqEoKUHiHP9kIGAT0HDquBrpz+ZXPx9/5hwDJAgRhbhDeYMLSaqPmui
oxCH8DJu+w5msybGtDHZVYJOB8kM2hYh2UD/sSpfhuJXBwm4sAqnyXHXk2zEMVbeGMmi1hS1fDUB
PfM81S7HjVBbuXLMHwLY6Ye+G+e2SaB2JXjbo6/hGtRoejDi10K/qKEbd8d4Og/6V45YjkWx1beu
7NclAWANMofgzbHFz4D1tOUjHZ+RbRC5eaE9cmTyRDKRSD7MxoqZNTT/gj1Y9oT2rLTPt5f13rx7
azcZR1FIXdx1lFrh7645FfzcwDN5qh9EK3IFO/Sas2znLtq5HFxJqGui/SIIXZFTtNgP4jenyjiT
qcLYnKnQlKUX+p09vIYPkgAOJtVf0deSlFb6U/7KC1s4usoiUUiaHveEWiBQtN1R7FwlnTgJKp4I
xqMoQDuvtQGdf+PyC0mWDln22ye4L0DRZDrijWY85mopEsClxh0ivEY/GeOpXDjdP9RerxXk4/uM
EvYAoZwkSuqQHugoHsZX0H0hBd0f7dOHGEYPNbUbey3Eiztc0EyiGU5o8ka09s3pQwSjYsvaodNS
QUsa5j/l4otc+OL65fZh8DaL/oRNMBeTKiQybVuS2txqsju1xNgHsYX4vi3dRPW79I+6SExRJRTc
TTTYgYeiMOcxiwFqHocWirLCdFdgonp2NIC33F7b7oN+I4m5R/qqyeaMcji33SEaL5lki2hCI46U
u7cF7d/CpmIqgK2TMCDO7qJikmlC2O/EFXjT24MajEGb2hQHuLsXHOWJI4/q1pWKb+QxNjrNZgZa
U9otIlqGr/xDqQXC0f8rBPe+u9uIZO5+w4wxwU2BUAd7QIebYtNXfHRR7g2rtSSrtKeABxa9f34f
u8qcX7sMUYYMKarpyWurnEFGasvLMTSClhcC7Ie7m9VRM9mYQTppgHkdEK79XbinzL79KfUSf34s
DrStvuf1l+9HOR8ir9oSRnFpihIkZThDSov2Tq81gqQdbYr/Nxj1XXeykcg4XjCYGNGcwvJCWfPR
UeunS3eWhxeOcu6GOxsxjP9FzUOpqwxeK7wAm85e34Fkohe6i9KfhG7gSTFEIiKbxo4CGJjX6YYE
d3Bd3EfGee05TWj7GvjxfcYBaxUpeq2E0pfJqxC9mRLQ15e/zPxuHTr79rZRZb426Q9RjAuZtHHB
KDUGL2f9kAAVoXNkbbXE/FOqPmgZR9iu8mkEYAyaaaAUxcaGYK1TBbFHu7jiY24V4BlqgDF5v/ne
u2lQPGu80dW9jdzKY3QiHkpNziNU8vQuPy5qeJqTzI6yL7nykmcdxx3vbeVWGHMz62GqGy2dqxCq
exMRYXHW5NOs3A9yZIXG5N0+uL1wZiuN0ZE1lZqqF9CnEGJQfFmsZeLdY7s9AFsRjG6MZVFXErBp
nfmeUowOfvysPXTA1vulvdDsewQ8dMExnRCY8MSuONu56xy34pnbhsxl3g0DrKD6tbgaMO77NxE4
Q99nsLzPd/1PXmS1+07fCmTumnrtwmSlaWPJn9zVkUGoqtz/D20mW1nsJSNprW5SjHkKV0jpvyrf
vAN0KFpMc5d2VnBMby/gQg4eLSUmEDGQRPv9pimaRVAGYMDC8miWDnOGnoYEDq/ZiaoE606AOaxh
ChrT0IBT+l1MvRDg8ld4ifWgGq0xXAeaeh722r6dfchgts5sx7aqNApRtmA26FXMGnuQPg3EGTG+
OvOqv/t29iGN2bilGdMec7IA9oi+mcmjGR1u2/HtHQM78e87FmoiqLcygueylHqTLnkpsArSlAeB
vW9NePVIqIfgAcQ+4TQzr5q5QjYAxIyPIA8yfDRd+vlb/qtLLEi1EofbS7XXSIFey39lMhYcAxI7
LUr01vyd+OoubUCRSdIjNzm8e0obSYzehVXdVtNAMwAXTP575X1l15/Jg2ZJX2jjy3DqeYWJ/bts
I5JRw0QjFVB0EdZMtnRcncytbIwdnkY7eZDdKVg5D/9dPdmIY/RwUkQDLFMIb4TFqzFbNfoxD7iO
HseV8X6IYBFhywxQM3UlI8+22KbxmGaPA0CTuB3GvJ3TmYBQwHROkrWIAkaP8mvkDsBV3NwK7wH6
54d/ME0M7MzNstggIAYTfUTpvxIU5DO9sZKEPI0ZN83LOSG29E/waMDjE40G8bk8hMcShKMWjWzg
0Y+mo+KiTLiE3DyZTBQwAQ6vWiNcI7J6jtpgbM4Tbxxn95W53T/6GzaPFGXM5KXqBJrrpc0i9AHW
n+BH/NLlN4vsRmybw2JcxqAodQ0kTOBbjZVrhpqjhc9No9wDOdhditX/A+crgvUQGAh4Q7PjD0JI
mWgm3IqzIlmz2jwJzQ/DrDnPhf1D+pDCHJIgNyt8Mlw8UK+crjLPQ3EORfPz/7YW5pgMBVV2fQTi
adK3p1jKvKmeMUXC6yLYdxIfi2EOaAnJitIoorJxedbNr+v0F9CY2rDkxCs7ePzUag10rBmqYRiE
cRLFJCRCly5oMh8BiD9d0shNF+DCABS/Ur+nmt0i7allj7c38T/4pg+xrLMQhWbJKaEHGIa+RwEG
SOzo0XBob5T8LT/yxhK4y2QeDX2ZTngtIcaeSiwMM611+1lAi3hnAY1kRH1YdBYl4Cxy/17+WCSj
kEu9SoJGQf4K8jWpPBPFxPDnKinWOLkkuiyJW3Lpsfb15kMmo564vaS51SDTeE0PNLzGsOLjGrQn
4TUDKTT06Wfk8Zir3ovC11fah1RGW02DJJMxY3uFYMATBgwwD/V95JbECgO08zgZyoqYI8dAGQ97
av81sVFgJiQxxIksGaCd33M7mEG1EeG7xQHAbFw4cnr3X60SKOHo/gD8IB7Xv3towL4Cx39FCV7x
+wNafv0JzTUk4OHN7QbeH2LY+GAmZQHyAaQ9muq7pHq5/JogONCKr2N+qCfeBu7eBBtpjAOou7kg
E8EUl9Z/G+STMPySyTexEaw84tkDNerr/TOB4aWDgQP8G7/vn9SoBDhS73GqdqQYxCMwiIsDcdAm
BBSi29a3f1gfwhiVbMJUGKMZPHF/v8ToYdGxQt5LbP/aBo7jP4ti9K9Xs5l2nCHhfQDSDOafMzsM
qgPK6K7p8OhZ9g1tI42JhgHRMYXDjGcSOS5u6an3eGVaqaOjIRzDkqWb3csoUPGHUfeXCa0HCqIK
FHs26qokuRemHMucsu4iJ8txpBDLcvtolPFgqVUDzg4VVOETYCOm0EoKRGVm2b3ePtTd98fmVzAe
lYDWoikpLmKUP0vJnWi6t7+/awyb7zMaSuqBGFOD7wuz1yHrUpkYJnjS6tVPhe+3Re066o0oRj/j
sRPrNMUrQJyACN/VFomE0xgXoP7rOaawA3eIS34ji9XRsuvKpsIgYJRjtufv5gjjQGkuaze/mzyK
co5mn8+3V7i/mcg+SjoREZEz7rIR61BUIjwISoxlWURR/WSs/irCEsQjiVcQ3lAGPZwr9yL/K4/t
QF7WPKu1UVWcpBMDbIe7rq3XZTzewn0d/BDDOMxBSeZMnxA6J3VnSUV1SnMeCevuzimaYuBfU72i
Ce9L/H8C4hBnUE9m7CZZZqXCQ5W4Y/rp9hntaiFQdijDuqwApOV3lwxyQhJVBUpNZXpeAX4/v6DT
2DXQVX1bzr7/2AhiLLcJa3M2cigDnS4BqNG99FW9DA7NGlRv0tNtabuaoMoypVkHURjbq2mOaWms
rYmn1HI3ZT6pXyIelOLuEaEfFC0zugj2L0a5q95UJ7nDM6BTvG5xispdhtSWJNAt/Lq9mN0j+pDE
Nv6RbkYnI6Vyep/SuivNl0V+iuea4yT29+zfBV2x4I7o0x5AGQrXJ9q5dhkAFCTMnOI9TwgT9o+l
GmflYGAtrZuCMin8Iascr7OfgdvsF6PSvTFGRmXCsc5ecUfcBm1gJSKN2kV7nVU+Cg4Pd493QIxq
m+s0avEK1U6LyhLyCSiZ9aEHxViocgpWvO2jf9+kCFIpbIe6RJ0lFlH19qXmkvLm0neDz83u0cVu
RMRr3idmD2CsYhzslDyp831tugJ57BtPkg63VZtjRGyzQFajGTgEepsz9mpAyGDrXWMNBVp158wT
5PjLbXH7b4XN4pjoKc1EIIYXKB0lvzowWIWnaAl6/VGLn+YI6FaPSnVPUKi9LZV3aIynWENDrVKC
NFxVJVauFNY8vo5DxZGy/6L+WBvbhhblqTRkCfZSfF5s+gTTUkf+SzmooASgAwDcoh9H7dkiIymr
BX2eGE8vBtlq+84T16/AqfIkJeFcHjxJjNeopVDT1wE7qOWupL4QI7JkxEktT/d3Twp0EJKhYtYa
RD2/636hYNAIstCcrhzj9iQrzwVPGXZnJigt0z8yGBWsSTRFQ4jnKi31Jd9A3nBP3M5e3wS3cZbv
WmVhgMHNHEpy+if5MU3WKLO7oV9x0QJvFrdIgeBWEi9mGVSxO6ictu1dWBcQpP4rg3EfRZwX/Qq2
ViQxJzdrrd4RvuMpiXlq8hV1xTvUvY8hGkqaM52D0QqL95yl1nQVBGq4koHZLwENnfH+5RQpa1/P
cCloqpYkb+xRdomtGhiz6yVsXPm/J8BFbL0RyHh/w+grY1Fpoq7wmvRTFL9WyreyfL3tRHZNANOX
lEcYaCvv+75xy2FXtaOIEM5JE3eVL3piG69RGdwWsu9DNlIYQ0uG3NDaDDFA564eaDcwANYGwIaw
KV18fql48nYNbiOPOSx1lY2mE6Et4WVGoqrx+9MchOfh++jSovd0AlHlzCnw7LY6aRuhzIHFRTRH
U4X6wfSI8Sy3u8Se/LQ+kfv4jgIBC+fhxOMb3L3nNiLpPmxOrxONvKQvNEeevLY7DfoBZdRJPog8
ZeRtKGN+YdmHZlmgejUVgIH7Pkv3Ap97Zi+tSYkQYF3A3DbYbD5aIsIuBzMgchD9ocH444jBRwTy
lz/pst8KYk7KLGM9MWk7bIkO5+TYIsw2grzmBFW7CrEVw5zOWAsknensU3luvonO8KpWjnZGSV3G
OKdyovCAqc2v4VNPz3qqrVjmrFZ1WY2xhfLH+TnJIS0BsGN8zsXGKsS3noeBTTfrSpypgLZRlRTU
FZgwJBfnbqzylSLz3K3kGzG8285j7/sYrNSB9AIJKB39ruMEDKylSStKqXEotIel5TwddttktgIY
bVhiEhE51qna1Y7hYoTyCaX1S3bRX5NX2Td9CvJZ+yFsmHep7CZQtrIZFenlZArHCLJpMlG911D7
FgMMryF/Odv5t+qFDnTP3Nr3ntcHeSNg3HXkNTQ2g5IDhT8xU4RYtHuFuPWBDuoUdnQJvfVXhC7/
KWgCbjvB7kl+SGXzKEM5YCi3BcXn39Rj3ausI7uY3tGyse5U7vTGM3SeRCalsjTypIoE0BNkuVf1
u6Rxb+vmDjsxiDVA9gq8cDgumR3Jzc1OFQWKhJUolae0qz0MozvIJWA0ontDHFtARoknpTJ9QBCc
Km3AEHf6JWrJqdaiQzUXJwCf2wP6fwUi2CneQvqY5PbcIhGrqXbUj65SSW65GvcKif3bv373Wt7+
esZTKFI+1WuMDACFtaUNfSmYss/je2vYfMGDlhel7rmmrUAmEF4TcVmKEMmNZgIdSjzYYfcjVGJb
E+sgbIRzIvGajbhrpD9pc0Wi9C2LEQUKb9zJRWO/E3vK19o1fRWBQPTMrVjRUIZ1h9slMu4wrMd2
RRsQNS3pSAlSxhMyBMe/m3N5JrW/n8BDM8AwDhfJ+EZNUoQsog3dUuON8bcsBcRS4Wb6pVFdhTdi
u4sDYZIPaYyjjJs6kswSS+vc1J7sFd3cdHgGnLN0TvoSvYrH+RNFVsQQmbPyqMD3Yh1aZgc6gww4
pavcm6xGqamgXycN7/PqUcneWvGActLCBWXd845bSUy0OhvqmKuUryNJDu0IeKSfyJ6P8fOfWN9m
QczhFVkhanETo+p3ASxVIIKJDqDSHgjNHcpNxKPZ282UbpfFHF9COpCD6nD6aXGvjSW44WYnlUE2
BQcTi5+BCAeY/hV8AKO1GD+VUeNc5PvbisQmiM/gLtlXsGqsZBgK9P31A5IxaX4aVvQD4L/lisf4
vTsLC/zIf2UxVj/MiTx3C4Z5FjAfEFdx27MK9tXktcssiurb/ppdDKo8p0F6B8YUJ3KiN55x7sXM
eOzLIJJAvhgjK797nqoE1LmagDa3So/zfFqEQz483dahvfttK4Jx4OYcpVOLCXvAd/yVFpmdzpx+
Ct4aGIedgWJhxTggCjzdU6seiPic9Rw72FWLzTYxR6XKSpcXIxx0Dm6n/vNYnEBJtoocKbuNGtut
Yvxy0sqUVBqhgPkc+nJg3inAV1yAmM+rsnPWw7L9EGVZh4ECnnT9N1lFJYdIHoldI+Q1rHEO32SC
G7kGCUyTIc5HDqKKn8X2058ol6Kb73gjKpvx6PRuIBMlbyvxVh8fJdO7/f193fr4PuOPzHTN1FTH
98fpBHx2CQjY4+G2iH2fJ33IYGwwnJLUALcMzdnP4PuUgwrDrNqz4BeUe5n34KMe++ru30ijqrGJ
NVJ5aI12wmwOzcEppbMGcoEId3CqF9mdVXgZXolgN/NsSgZqbOh/Q18TowTdODZdneKNmZ+B02V3
/hyYNgqv7silX969gDeimGtxmEQAnJkw1Mo4lc3ncDmrpoNxv5oHDbYb1WwEMRdjWLejnuZ00lMw
/LEjl9QInUJbnWj4tZY/+4RHS0Bt/+rcZLRpvfdaSCwDmDHM4qgnuJmWOrUm4ubVEWkcMgSReNev
gZh/u62Wuy7iQx7rIrS4SvSZoFxQdV5cqZYYfgZogmUK/m05ux5iI4dRjgEsPGVVwMJq4ZuYxdYc
JdZtCbsPWKCWiuQ9+auxlZY0hmLWFECKjlU3x8Qlk221AUUH6l+7ILNaAFdxe2P2F4ZsuqSgTErY
wUmxVOJSClGTALimL48WouwA8YQX3i8O6JrcUuHS8+yW/0D9YeoGYPhUmR0am9dMm6ce13l6oE+l
8Kv0Ax2M9P0an4gFUqfUUf6ARAfvy41Qxkeq9dL1RYYKRQs2y/lMXsEfjPeEld4tX2hbzhSIP3id
6vtnuhHKOM08S9Okp2rT4clEB3dCZ7TGkw70EgUzJ5EjICnBC093j3QjlPGd8ZxlfQteG6c2gj78
PJec22bXe22+z0Qyo1TMi7bAxifRFyav6Gq7De/6zIkNbu8rtasrfwLwVwPNICLqBYwsQJ7Niaog
1kgWqz/XXgzK0e67eqR0W7xwY/cW3chiwqdRzsNcJIgCBONo5G9ZdGoULiDX7uFshDDBU6YU/RSP
uEZHT/bCxko9cJqeWpd4wpG+VWKAZHE8y+55/SvyCj+3aesEFQOUDGTlTTN/Er2wld6wlHoCdYXy
wnFjuzfARhrjKY1Ykhejgcoblxph6MN0N73Gnmkr98oPDeBqkZ0faz899ciK8LzZ7RO8Qsttc23G
eANygFHSA1hasCNRcwuVl3vZvXQ2S2RuVTIWaGhNoJRaeZe1pTUI3xPZEk2u9u9GQRtBjM8SR6kW
NQFFiU74PGNEJDvMsmcu3qR+jvHizB/jIbcWdGvVhs8dq9yNHTbCGd8lqXM9agmqZlMv34Vde+hT
Yo/a/JiBkEEQ1EM6zvZt5eGdH+O5AJ61NALNtxcgFc78EqRcvPLnbnumuVkW41H6RTZTrYJ+yhax
iat+kdzGR1v75wjtp5OTRlYCzxIfeTjSPLtgvEsWD/0AKjZceqLTRbaguXP2l1AfEihQVb+QNOJs
5m42frtSxtW0odGFSgNrGI4CKti0G1p5qd9G3ZIO1UE4Zk5pZ28NGu3tyCGc9/T+e+Fjn9kUtb7M
qVEXuG//GessfM2hlH9SgEaOw23Fue1V1ffYfvNckKelJdqKBJCsfY/i3mrC/9GJvi93I0FqClVY
RliDNpoHobuUev2wpLWlGJ8WIXFvL4djemwyUtALTSyKDo1e7dFQPRXYzl1/VnHFDkBEVsU/AFJB
+72K0hOCQMzi/v7YGka9bgTKGDqtQZZ8j2fOnbDrL1EbkQFDqaFKwiiirsdVZJjIN4rrbIl47+Sx
ZdRyUMq8kZz9HPWHKLYxP2kkMV9UuGbJV47RCfzA/pRanQO2Y3t9nQIe/sH+0oAkraF9VroCk+67
ShAjqhaG7hQKKF2EI9GPyvDptkLsP04pYvX/l8N4DwBjLLIBEg1YE7ExBQSY4tAjHjTkwKtl7Dqq
jSjmtNSsWgaRJiv0Tn9TVWC2xKZfdIofV/FDFlVWV34VNF4KY3+FOkpA0BF0sLOTB4A0bKaCDokI
PRids0f0asyKbunNaV2OU3gsyktvttbMBdrbDY82gplLJ1xjOZXq99LN6CgA2qv8Nkjv47f+JPpA
SHWlQEDVizsTvJ9Z3QhmbiJQwelyPIKkqnKVo+ppx/WQuO3bfKL30fdCAqYvQMKc6B4zA4AKq0Bu
wAuY9tduAhpWRNHjCnE3SuPIGA08FVIxwpjVUcgtXSstsIau3H3eNRWQLP8ji0l6gMNklkDjgARS
OLptrD8bcefWMho+4zEoxMSOzf68hNoZZTq7DGtnWsbFMpbMQQr6q1jowJ3HX24b1m7EsflRNALb
uPWyXFedNMjkR+VpEGILYOPVwGln4S2cieJSACB184DnLng6C+TK2lMHgs6M42T3Xd9mKUy8RqQS
68hxljR/ENsgo/lZB4olowrd2rk/6Jxnxe4ltZHH2I0mJ+0A+iKcZ1dbJQETcuJM849isOX5JSMc
afvRzEYcYy1gJZrqUCvQ6uSlD4tNMTFXzEdE7lxYGlDMI5sipmcPtMWAh+29e4IYKEPLmqGCDZlx
iTNQt5NUp2m0ZD1FUeGawoKW/wYkuzUH5Xu/NIgiJMgJcCGLOrPORpz1Qs8QJ67fRS87ZY9zUJ+y
8+Kpf0OeWvUlvdCIzQD4KK/Kv++FN9KZe0ZS+iUfEsyalqp4R2TVykgGlg4lEGeMp0eLJYKXMwsx
iQKqk3ka/dvmuB81buQzO10ncmiYaQV7XIDJhGAZONV9hPqC7qO4xPV/u41F5oc8gzZSbew/qkei
rgKSvrRyCJI5lGFD0Np1Xo+6dm/HGBDj5bZ3fS5mbQyJgDzvCns8X4e2NiNEW8BZXUdU1dJnIrmY
trVEHiDxronSnCI4m3Rg+zPebTLqZehoXWCo7mrTk1oDXNjOqDyX5Vckgm+f3a4r3Qhj3FzbDoB2
RRbTSccSSOb4V9POkvLXbSl7fkAmhMiYZAVe1hWI86JVzVgKFFsolw7hVNtZ2zpTWvlKHt6BAPQp
bJ/Qs3UwmvEcdfK9FImHuhjdXs9PsdG4lfRzkBJfTKHIiYoJudu/b2cX8PMwTaiiloBQmjFfHdjk
qbQSKFQI7PpldROxQk+B8D+KYex01fswM7IZ6DL14zISS1ztklex3AkEf1sKY4uCYFRJ2aJKEYLd
supb1Cz1h6Y0LXEuAzWvTkB4sDEh93p7B6meMCm/rdh3B7kxyXRSlXAS0RshAWCpXzq3KXkIm3t3
5W8ymBePJuaroUVYWu+InnzGZLub+ADctNWjEgxvvPtjXyl0TPEjvFVktn7dSFqE8RMoRVOdOlQO
si4wY15Xx84lJRMRjNr4PjCc2frVOi/xFDXoCcuju7zwZdXO86ArOPfwvhQdzYmolJkKW+BZyswc
og4OulvuZ8HJBmIlRqD1EkfO7paJ/8phCztSFHcokAmgDmmH40CKR1OtLD3mtVzu6jjQ6wxVAx/5
FUrTOCxhgfe75IjieZKfG9Gv04c0tELEgpiNtTo5uK3dezcs0DVkivVHQNfDtuamuZ6sRRNjyu5C
e5urV3Iov73H+QBGuS1r56x+E8V45EIHspum5Oi+KU/CaAn617I44iH3J1KgDyAY1aUreIo+1aQw
RrjgKLodaQ+xcdd3Vl98uy1lxyso2DTkDxAZ4R/GYtUySppegD6YpHht5eS7wAUA3N2ujQjp91hg
ArvQOBq4mIfSlTC0bdwnVdDNvNL2Tm/2bythLuVhSlsEUxCjZt4Y3WnkywAWu1HzVeWLIHlaj85B
bofDjjlBqK4CRARhx9Wgr1xC46YJcU6NmQszfWyyM5fecf+I/pXBZvxEcLWTcDBFxxDzkz7lp4gs
HK+wFx8qGnqAMF+P1+pVuTKUjVYpWvQFzB4tBxU+2mwBgkfBtCeLV0jbuyYgDXumyuiAuipUVulS
j3kG4BGaw4T3BpQmJWiiwxaAKXjiUiaRvS3EbI5CQMuK0J8d2JoBN7xMDbZQlKfPWjKdVAGT+0r7
MJKc5ozJUytVtixKoEUrnVHSLPxAH0hVNiLJA/hzes9osyBFs0y+KP5CxPtpUi9r9CUqdEQIwtNg
jme50Wqrzr/JeuiU2aDZSoU2i0g6ZupwmeX8qGttsJLxOMqVTdSzLrTeKGgPKNxaeTXaQhOZVo7W
XDFKjtP4Vwtmwi5RfrZl5JVo47W0cPBHo29suVWsfv1aSbWfaKI76W/r0PhSPB7lunTVBAUFvLhV
DfQVqn5a1tqPVhDDaOSchuX3uMWkn2qUX6vGuI+6b4CHezBbxc5C6UucNGgJMb6uZhFIKqaYamSO
dJB9T29RI/4Mp9TL5h+JZh5XcNoKivA5N2lfALZ2/GmMq20u2aUrUqfLWxd4cF6LD4yLeN9HYOMy
FquoBG+V+xOmNZ4x4nAEdpGzEj4f9JVlAjIcYA06Zv+Rt77qDSJGTMJpmgme7YBEcimuFDYvmGqL
cmv3dnFvcuGLr9SMkUn/vgmxMOmtJKveEAcFiaCd3+pV5I0CUH/8WxTHiKDL3ohAR6QcTYBicShx
VLNa2VF5oEiZ5WqlR+Hl9uVwdYszwqhn3whbxFpW5lwFks6hB927cZD97tD6/3WBmIqRRUCJY2Id
A/nMHUSSau7BVECcuCv9oVesVRb8ecyd26u5eiAyYph7aBzh/cquIE5pvBXl51XF7OY6WA1AJ9DV
flvWtUNlhDG3UWzOdV8UBjqCPvUOxcOMHeNF9hdn9vn0Fdetg4w0RvEKcxKnVZZXZ1K+SAqAlpPI
MolLwDUCyCXjOYlPrcqZqeRtJ6OJYlgZ8TiPxDE7fzUPGYK9xfRJ4zYz73riiWL0MG0StZwqqiBa
aBV4bMLDu2U/Pi/Rq1mRX7fPjieN/n2j9QIGbeRSbTGmNn3Dq8KRl0ue/xjIU5pwMpj0WK6MeaP4
zGuzXMWwV2f4izoObdlQgjKqOYq4vxgkvRREksZV41ihlWsnDKB8alRLz74Bk1Aq3b44gKntv306
v+vgv5LYl0VWGaM+zOjpl+bKbkf0+FUgkRc7jhXv+nX5QwzjLFQpa0IlgRUP0X0y+z05jrN/WwF4
IhhHISR9mhUdFECi4LKVbmda56XGwtmwXe8KIlSFwP1pV41pnZCEytQTHI35XEYPxtTZYRuEoj1j
Wn5Ai4zMI9n4D37iQySjcJXS98qidbgU5780zS6Gt3T+ESZ2OD+MSYDSawnwu9ubyeg4ARWsCrwr
GRleBehJbOJmbmYR/Uuolhutp1WvvcaxIeawrr7PLMkYgVs0d8DVENugkLx+vcwpx9PtLgHwT3iE
ScTEKPzvDkHtdGGSDPTyLXln1bHVqyNnk9iI+O9VbEQwWo0WrVLvZcTfFCOm9tYAgFKdancg5AJ6
3mEubYBr3D6Y3Y3biGS0fEaRIYyGUnUEZPwluxC9duY9yuktt3FwV8tibkEk3GV9lDEZSbuyFHc9
jYHulgEFvwHKRW3xmkHoRXBLHj3Jjevu4qhta4qDKeoBiQM9eUTxRI9+3N45tv3wall0azdi4nTS
yxwLQ1wpe0VQP4eH6CeF1u6RcUjd0lad/CLxUkRcJWGvwbWczY4COVMuB3RSW51f2abbWyaS+PEj
DzmSp/bMPdhnRU20fAW0vda+ICf7pGi8O4PtGrraScZ6Vz0GOlK70J3EfN8px+ybGlm9lVuUC442
reYoFagOF86ZavcNTWExQzQ8ZgDyPcGmMQIHnpEg9DQrtKhMPoMmx9Sunp/ZEpE1RUU6qSYvzztv
BHmaKBP3tl5yDkxjLDrtRyDLNvBTyvjaTz8S6en299kcG3taGmPOQzV2E8nooPOBghbQKmHiFwdM
x154FXTeljGWHONRp9ZoznBiPQjHYKgvhcopCbIx+tVyWDPW0GhUttCB0RudFZgP4ImGd9IBO5zd
83LVvMNhjHepJlQlqTClSgKj6b0Gs/a3z4fj/TTGYItJb9ssxvEoo6PL50S+E+o7tAf9b1IYk+3r
dRbLEMo8dH9lwmRh6tGt0uxuQfbVui2KowQGs6CyV9IiJqjwAxDJ0tI7Q38bFk7ekCeDWU5oFkmR
EPjyWC4+KWv5Iie5tY48hL73R+wNh3OV4E+SdSgVrGVEKgk0xdIRzFB24mp4VNe4EeNAuqf8dXnw
d82dV4Km67ghnw3PzV6p5USA/LxG9ceRyOMwfSXGtyp7Cuu32+fGUUR27kuts1KQSpRMmuyoCnbV
j1Zf+XWccfSDhRRiLdiUfr+Iw14fozXGjSj55nmyaWUblHmpHV3IIf+cUSjcQD9IT/FPHtsFx5zZ
WYt41fW2L6E2WvcU6vd5xrEy3vfp3zchRpMMSq8AgMRRSWS10WTFPA/LUwjG+7VJHhWo+aIpGNwn
mJWWnglKt7K6AiDaW/Sn2yrBuelVhbk7SBHmoM+FTiSfDB/UaI/hoT5JLwhf3Pyp/CtyAOeAyImH
eXPbvPEE+X0flWXQjTWB2+2qxdJmO14FC3yltxdH/dB/tq2r1gNNqKQlwxvIWYxnocFwFuZcyaWu
n6L4621Jtw8Ng+a/L6dbTDUUchxamD0XeIo0STAMjadILkYsxYGjhLzNY/yvhIaAqYg1VDfkX7lg
5/WnRvNvL+i2nqsK434LYTCjjg62ieudUb1MDef77FAU4yJUFq2yaJEPaySgYkn+7AgImWsvcjMM
IFJ2oe6ZH+xxlOEKtFKPmlyjR9SHFxORbOd2qARQhibevARvbSxwZbg0BqgoKeIXmDoLN72v/x9p
V9IcN84sfxEjuIDblWvvakmWZPnCsGWb+77z17+EPGO1oDbx5vNhPAdFqASwUChUVWY+5cfYpoIQ
IO05mc+8JIZjEY2n9/6XqGqYhQNSjNYdYgsBHuq/Vn4Q7+kc0bwp98InHl8FUyZhPuCHKepJlBYS
lTSr8cGF5Kd+/8pmzStCr58s0NS9X9lSLVRyCFeJ1h3qeItbcuyPSf5T1NyGO7PJVPE/rIkJhqrU
RTi9WJNhnuXe0SMLOspxdZLjx+GLJp9Iqlp5u10/auunGRXB9ys0ZykWMdPymlLrzb0GGRuevgsn
pcao3XsbQQt9l6WEjbC/K5MfvfF5Lr4m6bZQz0CHWKQ7BeYxSDxJ9NYXx/MSJjCKrUpG0r9mAs22
8qZNuG23HVc+/Poe6iD4ME06acB4CUakAjkDyNgpxieDkjFqVpG460vh2WCcQwsjOUtVFGa0+caQ
PQlFp5SrQnE97r4thNkvteqEYhSQxWu3NZpjlNwjtytQxS42KAcAUOWlG2zt8R+ff7PIXCZKVlUF
KmwYwFwkO0DqO+40IFa0T4H2LezdZdxVvNrgH9zxt83Xv+kiiyr0aCq0CWW1EUOdsk0A1iFbzRpc
UDDuVc75olv2MQv4beyVienCWJmEeExkyLBF4onhp0oVbSiz6jz2dM6Xk5l9BKGeBv4XfLkyjnwZ
Q0Iql5yE44EKcymHgar0ZELlp9ed0XysYlskHLpMnjso9EBf7FaLEd8xVXFN0hkAqilB+VqjTePz
PssfqnW/v4vGrgYKGmIMkAlGqywqCyLuYpAslXbxVILo8XFyAaTf5KIlcsrGHH9g4TnhjCko0MQi
V8OIlSpXdqnejQIqWrwU5+rnAoYFE3AUBsT2T/tcTIuqQq1E9AsoQ0ub8BjdJGjXBpvgnmrwSUjv
n9eD1PVi5JtRhblN2jk3B6PFrmJK1KXygpETPnTWr9wj9Hi1J84aFSZejfOYVAsFLI/FOekjjC/Y
1bBZX9PVO+RtSWw6lVbRGEU0c6NUd4VHMw3qkLxM46NfELwFKEM7gFsKJlffe34m6MGo050bUQTs
XE3cB5Gr8YpB7NuYgFUBjSUJQytQx0ONnTEzq2gvDQl0huhqsoNsCxY4sHzq+YYT+sH96AAK8yO4
40Z6+psvAuEHy8yB680EQvYxxGJaF4MjwJZT9+g20+1kUyJyKNpiyL5/4lIVMj7yj10MHQLnJJlg
u3u/sdOcCVkfYoRZvJUjiFXnOzCpOcnXwY3BVYjekP3/aL3TG//jYt+MMuegJHofNwlQ4JT2V3Ji
F4J2p8alcxKZn3MQhbwV0p9fBE0CghMpNTHjlhTPZvB50SyjsdcPwfWP97Ye5qAFQwMW8rBCatoe
mgLfS92TwCrlh1R8WLfEPiY+fC/GQ8M6GjvMP/97O0d2vBPQzXhVMAK7I8cac7o/WGO80hTLqAol
4NHwdEE89jIEyHhL30u63W0yYCE0r7xpv7WbW+4A2rXvhlCvQ0AG4qgfkJpNBOVIrYFnGhCPRAnu
Rr/Lj+JopWDeiTbTEaTXP6ChsL5iuiDWMy+MsphNA1P4ZToCOKBrD5hob0xPSAo7UT1jOZjTZ44x
zhJZycUkBBxEphrcmTZbkTpZaTjedhiCi8RqgylhvHCqQzHPnmQ2O8BJIfsYHkM0exKon0vG/BNz
iVYcVmeSDugVhw5oIyqrUYSnBBI/WbzcDbHqd3MKYjbhjlSFI6jkLpLmrRYFIJfPLKVpnWxATUQv
MdRT+mMdeKH0tQzxpMILq0uLA7CeFhiX3CqMtvHyI+1Vpwkzu0uemlrZkAXCKd2YW+H8tW5CANmb
7kc2qm68BJhqCTHb9qyT+EbVxptOrHCvV7dLHBxBQ5VaizzrVkErdWpU38hEsus+PRUSAg9odPPs
SzSbh0B7mOma0zFNLCWavb5tzsk0H4u0cAIttnKdbPCCsuI23WXCcOzLiQf0uBawLt2CecJIglaL
dSJAfB5dRCq2GLuCqzk6ZFOrIw/0yvMKJiS3aSRGTV2pztRbyfgjprN/tbXuesx9+nqwLxfEROAB
HByTloYouITCVh5jG/iNjWGgn8irvjGpN7Uka6B+hpQjkD94BL4Pv6HSJmOsIsNvxZ2gf4rxSl9f
Clsl/WCB7udFgE+WbFqEEimI7EMO2xU2dHiMkpHntvBAPk12/Slz5z3hpKpXQsXlwthQ0ZJ2IkGL
z2RK1hAlrpbfDfo+nL4vhSsaPFo4Nnf8Z5UgbdNQU8GwMRP4e1TsJTAmUzW58pSj+VoBdR37y06y
4YR+zh04vuKGWN+bQSb2x30iqZEgEicNi3tTIG6igCUoDQ5RSx5lQW3tejRsAWNSnd5vFQ1iUeMs
2EaSH1N18TMpyx3Ol2ZKQB/2gHn/yOI0lNGEP0mMynOTPy/556xsHXVuMygSaY6cDhYGzm0heirH
hceEwPsEbP97VsMBPC+45mvwU0mo45l3yok4SEdBJK0kFo9Jgu0ds+tle+BSBjHjRc/U1/cedDVx
2Yc+bgP0jnkJNvu2/MeWCWk/zP0aBttryLVeMiLK46n3KiAnICrovqbp7CnCY5m8jNOPXAcyQAk4
w7nXvezNLBOIhF4jdSZTL5vA1X5fVIey5RxUngnm5JRmFMrDEqtOmi02ySsHw0/ukgbeundeD3Rv
K2HOS6rgzh0APnGmsHdiM7svh5qzWVcgojSY/rahMgegXRIxHApkf1NmS1RyAVd0Z1V7zNM/UuRB
fDM9jHveCBxnA1k3JEXd5UIIKpxZ9BPR0edjNHNWduU+ulwYO4Yh1XHSNQUKNF38ME52L4GVI7dH
lWOGLW69ejmVl6PDg6BXZgtBYF2LlkYZ4G6G9FNHuKjEyBIzAIilSPDB3fuE7OiGaI2jRaClKoQD
kZuf645yJal+lbj7929gHEVKlJbMSkwnQsJNuvtXapJ3oq9t6cVSFWY8LhKCpYk6qMKlmek3nWAP
ZuYDBWyXcsMJzDxTTHoUxlpcLINJnDnfm+19h1qDoHrE+O/EN/hib1+PxatVqVhDITwgTi1lzjiQ
Y96lVim2Tp3UTqlXD+sfip0/YL2Frdeko9jMWdEQJ7dm0GFP99VNcNa2iWdiVNxtHdmLP3fH5NZE
uzx54L1FrlUj3i2XnsuLxEZJVCFHS5vWVsZH2qUfDE8/As/kiwc6cmUeouO46Z5BqMDLqXhflP78
wnQ2ZWCwD3EeVTBTxRjFz3/M5153qWyoanf+vKmflE8aT9X8WqS5/MBMqDYyXenlAkejJl6ZYbh2
AukGj92SZ4Q5f2anl0NFY02m2IP8FaLOpPzLOMNWaiE/1WpJh2wtwNvrtaIz7dVT9VP2cifZ8Y76
tatHFyH4oAFtSxFpzNdqzTFS5Zo2hM+9ch5Vf/0gXPeGt9/P5PDSNOmQaSpV0LyVllgOmzkA7Vqd
enLBFR+9/nXebDEJQaU3Qt524a+cBwObtipa+mmwcXV71U5w2k3h86Y2eTbpzy+8faL4twmyEogh
DnJMe4Y5nScXxvtIzJFagoZEGpVl0ObNIn0deXS3vEUwZ6ev6z43BnwkEULl0UGTftTT47of0F/B
VEcQkN6+DXNy5CWtzT5BQEonIN7mzioj6KcU2qeMdL7SL5/XzfF2jMl2ZC2YcjlF/RoaRS5e/Ycg
69x1E39ICH4vic3pqzoIkr7Gyx481R5YUWkHAGT9VBQ5dCTO3D3dn5X9Y5+MVRnMkHuAsaoBY0o/
W9PU7WMluwm18pAa3b6ajG/rC+QcXbbEJGqY5FEFeF0/LJYG/qI+RtnluRpv1+1wXENnQlA5ybUx
a3gNK5/bwjVHUKYs1tI/t9x3KQ02a5vIBCOwNeVmNr8+iiRPhTjstBdcqjoG5XivOGp36wvjbSAT
j4xOKud0zrGw2ukaH/TRKhjmeRcGx9V1JgLNOmmjasHJKstzFN8QwVlfxdWn5MXR1ZnoowltMAYF
aIPmXXyHUQPojo8voke5a3ns5TxXYALRkOhFnya16vT9YrVxvtNBixQG4DlpHoVM4nwfTtjTmZik
p3XZtzke5Xm6a8RvsgmWlef1zVs/tvprnnZ5PYiAs4cZXl2B6Q7pIal2YOacJujaOBO5X7e17m5o
yby/ivplnLNIgLvphUVSf479sXNF7jto/RDpLLFJJkVjulBuwuGl1izixl/Co3KcMzu4UTDOXz0M
HccD17+TzjZcBQWgwzTGHZuod21xV/QHk0egwdk7mYlBkLLTol5DCaMDTLXoagvw/G0+S1ahCdv1
z/T6u/4chQDFff+dUqXoJjVGEtnvNKAEeys9jX7omrbkLw16FBGad/MZJTFHsSm56QAIq8K5Tnjr
ZUJT2+ZQ2BhwpodwPiWV4upVaY9oWvacW5JniIlOgpDLZk8HDhEDEzBfJXs5PVTjf8QW/PPc+vcu
xvP4/Z6qTTLLlQnfp8JVC22Pg5BaP9K4bjrlf28LIpdBoQuwSBC/s0UNfFHQrRQo1xj117YAwmRL
8Gxd95KrRbVLI4xHKlInG4uM9wztGwxbiBKCQ5/O0fBeANdP19tqGHc0hiFeshrvjQTsy+gWLIKb
/Hfxd/r6frPBuFuvBpWhx+gZxIE7AgIXm1Zl3iPQ2+u7xlsL423BVJn1mEHlJ6QKyJFqJcsNGA/+
9tsw3tZNGI7ICygcBvJgtcljAT1pcqyg/55OdlWedPDiZylnbX+4h982kbkchbkdTKVB6/uXsH3p
94W97ChisfBnXl+at5PM3YiZUyEHdAZ3o3wrtaeq8LPkL48Rc1/peZ507QATgfGUSJaen1CQX/cH
3p6xabPYyIbe5COBTOlP9UeYbHXw4RWeFO0HCdMz5imfwQFSc0Au1J0/RvjfX4rNnIdEymRp0VBr
FXah8Tg2T5xl0cO/ZoAJDkRAt9aIUValKjYU1mKeQMeJxwcFegY8X6AfYs0aEyGUZB6jBprVjmoA
q0M2U97ZafizJueucIl6k9aDu75AjvfpTLyQq3yOk1xAMQfQXNmVo1PKe5DyvhETKkjRSUE/GMRp
hC9DdS8GnCBxhRf3Xcxj0+ZxluNKaIJfkyqCVTjqTXSm8MfIph1GEwS9JuYRhNyZP1P0ZeSG3JuK
6/9MzKhEiDaN1FHouAwtiQRn8eb1tQMEz/o343kJEzH6SJ+JjqlgpyBuJp/r8TnJvwvpHs180bBE
SHv+nT0mfABIlspaHaOJJr4U2UERdLs0tulwjkBQu4BjOa/+O13hu0/K0mymcSSqXYvdHAYToDVP
1Z7r8Mv6sq6/GH7HDlbVkETTVKkFajGx6KbpY9laITkv4GoSKyviUS/8oYbxZo0JJEsuFpoO8gNn
3FHd1wKyOcsdtHJ2ZP+/0Nu/3z4mjnStIs/ShC82BN8WkDFOhHczc+KGwcSNXheGQuzAg4xZEavB
/Z83tyOX+45uyko8ZHkQoyEcW3kI4XmgXcyelU3gxDZIZlF4vjFO/52b/f2uMcmGHoId1MhQ+ZFb
r60OFUY7zPTbyOOc58RDFvzZFA3wkiW6qZmWQheqfhDCktNN5eW0BhMiiCn0BqHPe8wNedki3ghq
54ANb1ORorEjFcO6Qb9TFQjfqiHnicA7V0y4KEnR12KLWb6iUR1Zs3sFfRkMpmnPU3bmjvXxAi+L
/9Q6TdRbikEfwPPc+5ThTd2VDu298LCRvG1l8Z9SDB0qAqY5hyjmzVxIe2EGQaz0BNSBVchID0fd
GrvInlCcXg9WV7vKF4k9iwhNBjnulgm7Ws52sSVujQuGfEeWADY7FfRL6Cs7vAfL9Sfl75jFYkFJ
bILRDsp3To/vF07POXmKUmLH7eSsr44TTUwmmiixHmFiHsWbIbpbyE097pP/rinx7nCbTBYyGqSU
0hRPyXbZSNC0C+/qwQ4bTqbNzuT/8zx+2zImhkxCGdZi+TqMKXnJc+sHjm7nRygo3Wugswjt4ovy
rH5f3z7e5cKqXi21MM5KBPQOfbDUt6HbbbRD9pU+YgN7qTj5AHeRTHQRUcAJqgo3J8114o2yiRz5
TAeEO6txZ6d0ysjqNykvF+cETpMJLJMYmKqg4Ags931j1fB9DPmFLnDYL5qEIk5zSty/OwKExQXq
WkxqgolTZ9AeBpy0+Kabb0weHpUTxEDniIvwonrZmXoRiypKA4MS3uvjYE+d5sWL6LWZ8n3WE4Dm
Rrfv46c0V37OOW92cv38gRDovXkDSrN6X0swrw+unP6AFo8nFv+RmIc5G0RkshJZmJu81XEE015x
a3HwKr13Z2J466eBZtp/ThoICweMo3EMFsjFOIX2EhSd10egIdvobW5rIicq80wxQSXIjD5qewVT
jYVbarWVBz8aw5FUxY6Lzfqqrt89mP7HvmHOWjSY3QtIIik57VYbKfjtm5ck+NSlR034skjbqLQD
xeZSSFyd2qSIg39tMnGZCKQshQY1RQFUgg4ogVz0coAfEbeVblF9gcUd/OpoJhbv3F2d47s0zWxt
mGGmPR7RbEHtFjiPVzEqB3VbyiQB5hzePO/Vq+5ipUzchpR0o2SY+HEW9Tse3jHVuwvP+BC82Hn1
qF0YYt6JjQnkvtqnAEHWIEcdGnxKBWCHr8UYuEb9PdBlryCtS6RvZSw6GM/xy3FXiK1dRREvib8+
vPL2x7AXfG/qYlQ1aNOZ991WhOxe/1D6KOfasyc687P8Ap6JvRx584bH2nE94l2YZlwL9K9JDVl7
OkIwOcrhF35RB1Au2pE7ztG5enFc2GJ8SW+KticJavCNY6hW9Ix5fBfMHSC4RllAdBJXeOb5E++4
moxDxeDfLRUTaWkFjjOUywXjnvROkxxm2UsyjCapn2YeVTTHt9g0QJq6Lmxy+JbQ+XE/WGrlzbxB
zavFh997CQzW+6sCxEKyGCcJ/LeUXK1LQaZrbLNJ/TyImDuSvrRDZINr957zCekN9CGoX5hlbiiy
xFW1UGFiDFVigByEt63XQHYWfKp+5fO8c30jJbZxBLlGtVJNxL3UKL2hzO+SFBCGsfq+vqp1vwSa
7f1eBnouK2KM4we5DaHsn8Mg4+VM9FZY2zfW9auhgxIxXAK37XY+Jp5+J27VIwUKR3j/WbyODSdu
S4T5UGIhRyFRELeLQ7fVIU7Vo1Fkh+dXe886ZC+365vI+VbsTHRfjVk9IYg6uQguwcNYuwVPzPl6
wvvmfSzZykAaSS8qfCg614/eys7QXXkr+car5FZ4L1s445LNK0jwlsZ8vBhc2/lYgPdMI5/Lyo7z
uzziPFh4JpgwVclCoKHkjA7boGzzAbLReu+r5df1b3S1JCAjEkBpghhg93nv6EbRlIpcwynUBgqd
J4U8ZvnnGk0IvRCsmtc4V68u6sIcc66igBgRiIMBQajxLg9NzzB1J47Tb1GkWEMf+1rRQLCo9Ooh
dlWptOdU8pWceAsxEotI7XGpOi8j9dZIo2PY5R5EYm+FWLeSqcB/wLbVi200la3E3a5Q5x2mQN22
7TwzEL1JmKxZBW/I/LLg3WymL0beHHVz8ZpGs8TagI7M0NhomCQWRKosAqIYaxDB6zCpmzgw743p
M1B1VheLiVUVw0kxBssk8TYooxnYWtClK7xIxNsxxtOUOGqjbsSOLeA8m3A3Sj7gbda6F1zNsS4+
C+NramwUmBQjmECWATnT7Qi00f2ZJJz6E28tbIZVRX2saOh2pbONsxNKh7nijI7yVsI8gANpnpOU
NvVjadvOlVU2R7X4qivO+oZdf9df7Bjz4p0TQRxmGe96qFlX29yNvGrfPA070cvc5AsP38zZOMJw
4HRKJze9lhJHAPwveCbkha9az9k5wqQPXQd9wxEPDqfMrHh6Jh0OyOiU2Mr1rePZYa6hUCJKkIj4
IkJ+k9eHLP5USJsx47ga7wOxl0+q5HOn9qjlapADo68U4zyJNqETJe686XjzObxVMYGtS4opTwbM
1mv5maCuE8rfIYcQSFzV8atZ3pvjESYeCKSOylaF4wkbbRfZ4LU51H5OHPOucQVf9ymYyjhlx3If
nOS79U93PXW+ME534aIYUqgkBksmmj9ZWgM9U/lgsgdv9IBmcgYQLChcxPoEUnA77BdirxvnnQEm
eIh6OKHfC5SEoL3EOgB8gF1WZuCvW+F9RyZ+qGZfVOmMZtAQY8JKtybQ02RbveN0uHiLYcKHEY95
FbeI6rHS+YKY7eO6tlXAxtZXc71M8PbBVCZwqGaZByF0PJEedVt1kx/N3ht20dMvstvUU8/tt/pJ
OvchxzLHTVlii6wYxb4uURH8RaE1bBSfeLnHI9XlpC/s6D4qYaIwNah3ToLXjF5a9Hi1f8mMU48M
Wjd48yf0FH/I2S+2k8mWgn6J66FFRpulDzlAVvP4ff2D8baNCSNzqNdDsKBITcFNlHnsF60Dr4bD
2zYmiARF3ncB8OeYSNvMyaOpICVytRZ4LmW0Kvl+fVHXKwoX28aEjS6Hep7cv06mvbJI2+GO6paX
DrAInKz5GsODDBWWfxNaFugbEDXoEuH1QdBtM0/dUOo98DvYIsg4KLszbyqd98mYiIHOZDSkIlww
2VKkT7NRfVT3N3+ZArDYxSYbhL7qqKcDOxAeguZGqB/WvxNnJewwf6JFemIOKCBEW2Mnbbr9+P+i
veOEWHZ0UANTK8DzcL6h2w2qPyWtNRJbBo3B+nJ4txWLimyjTAogPaAAYo4enGbFtQXWhN7tl2NN
nqSut7OZk3Zcx7y9ud8HvH5ejHJUw+Yv7sfZLjeJ3ziU9gAc++jC7GtH8POD5Jv+cJo3PElS3jdk
AggpUmDOF3xDQVCsKbaGpxocuBhsNdobbXzqofvE2WUa81ZiosbEEqFuoXKTofqt3gSAdWfQaS/2
mtUegLOGti1vxObqzYnWgapBtNBUWHNS2Ar1AFFzoAmAZgoDkCeCHKGsOHnA6wj3h2Vd2GFiVhQ0
QTDR2VPIujropEE4INuqsTUfQ7fam0f1GNynh8VG29eroPzqrG/r1UNyYZ7Jdtps0Fs1hx8FcQyZ
du1TPbdWlP1I6vbb31li4lcP5rVQ1FBfH6VjHu2S8gUatlVf8vyEphprG0o99yJ3jAYlhTYbZjgS
MGsnoqeBqDm1h+bQiMfZ2InVceFNV77yrK3YZEcfGymuE2KixrbMqR/m46koakvNS683pr1YTaMl
GwXE0B7NLjwZufGYLaoF7l5LAaQ5xvORxMV9Nf7U9c6bTHRZxszKhfRzrieuqVaHRam8YCk2kLZx
41Ld5ZXuhk3kJeY3sS63Sw1OmTj0ckX5OgTQbRzi9LYNhCe5TZyoKD4r8+egLK0ojp7GJXsRyOga
JDctQQqPqNpaRDO8oIBy22RapQJ2mOhraXY3TZc+kIw8R+LPpihsIVHuM6N1hQC8Mg0eu+ONnKDl
Oyl4l0LmJQrbT1oeQHct4FDqcQ4jO+RZZEEYpB2qsdB4FgtHT499frvuntfLlm8ngYVGIUvRx1KF
f3aOaItu5kC57xT70K7zMzf7oXJQAdcfjhf2mByv0YoUKFGV2hsoe6+dOMYW7ytQ9IdexLkvaDhe
c1AmXOcSBMLaAAmlCZFAwVczTjmEhom1388E57rXxyBREcXy5q6tYhDMooLUH6QFh423cby1MBFT
zmajb2l1h/jJmfJ7BKgeWApepPIe2tub0ONBvDmrYwnuB13KyKgiJwqKs554tXbQmu0sOBiaXXfC
q7fqm0+wk0x9M0/Ca/uGEtvRtJxmRnyavuvV7As7TA2mgWQqehlIjYg/HZJP6SZzAic4JI3VOuNB
3mACAZTHPCoezjayA0yi1KiiMWAkLIseVPGAcSYrpuRQVeeO0sP6Tl5H/lwskTlenQ4xYpF2woBG
PVRp5CoVaJNUcVsW6eKHse5NRuUYC4ScC+1U9qM1huAiWpQ96T4NmfjcmPchiodl0N8tqulg5ssb
Y93J5olHds3bF/ZwDkpRzRQXPmK0Smgx9lEmTqmOVph/6eeKEwo4sZQdg9KqUpgTSlcAvs45fjEN
Z+m365vPWxBzQqVEVNOETgdB9DBSHirMGs6HWERRvOQB0XmroX/KxW2PazeQZNpAEzNHSW4mcdMR
zqHknhYmc2nn2exSyo0l+0Cypm74RVRt6ZRv42c6YxjYQIR85yXYV5/OF/7LpDFdNYi9VmNhMqYD
BvFQCt9FzR/wiJGXQ6c8rX+x9W38MOSURGGyjBVQFKl5klq7Cc4YA1o3se4UhC2hRHqlVSk9/WER
WzUICbUNaOMLdZ8W9rolztVKVObsN7XYGSCb+jWdBvFXFwrGqguFhE2CuxUpF8ceZ/dU5gD3oSbG
kokKtuw3h+XQ2lAJ3E+NPYAUFEOwoEPI7IRHNbbuIERlvHKoUqXKS+ynMjZ3ilK56lydQpl4ZBq8
IlesOeXB8NcfC4StDYCsvskMyjk9GL6K4KmcysCfQk4usX4JAvf3/kgbzSgYiggrdXkW+lMguKbS
QyfcDXoo8fgGrxbGcUy2TmDEuVkJJorNaXLfJ5o1CsgARcjOboX8bt1TOI7yoVIg1jJFDqMXb26b
wZvFRxUtxb+zwTh/r0TDsOhwxmXp7ASIV/xP4Y4ryqsJHwia338kEhHBzDH4hhpO4GMmYzNg8JNO
t1Z4i/N4bjh+x77Fp0itlppyckTxgYDXElyfZeLJ+vP6znHe4kRj7q2qWbIGBBaUbVrbFU56azgq
cBpUOauzZq/dJmCPz+zIF7yQq6LF8w3mJotTXasVerjKCSQJoa3OhdP+T+wjv28VPOvefzZNKQtz
kuCAeZ0dmymxhlE7JkbD8UH69f/8HIA+63szkwgsMpGQ0WjtIZu/jT3nDXA9RCggnFOIbopsD3FJ
pWQuK/T2QFNJzPtK0y0JJERt40ixVwu7WuLRE//hTnkzSQ/ERaKhSqStewk5jbiT7ciucZs4wF8Z
NkChyJW5YG7eEpljDFn3JIiQqDu9prskfRRqwx6b6VOn3hp1sRvV1pszifPdrhw0aPYSaOmqMhTG
2YfOnPYYAaAMQrrxtZ5utSixzR8jdnb9oF0rnl/aYd85yTB1cVegUN+6S2yZXnmsMSIk2R14q2SL
AvF5T7g/mNR1mfIUQzWd2U+09CZljiXZUe7VFxVzrLGLkXynVUBZJLmpFzr/w+wOFvlmkQmRC+5K
uR8x31hNNYATxWmMA/gND71+5fqiROiSJuGc4bsxb7lhwPNBEYDDSsuzOIO944DepaFvtMJZ/2pX
PPKdIeYESCVAgHoQ/kuI121SyCMmO14D4loh5p0d5ksZS6TlQFBgfuzzDN2zHu97DMy03oL8rbMr
n5dpX2tevjPIfChFrQhYL2ZaMZQtI0x2s5q4SpBO1rIEWwOoHr2avcoEWGtoE8to9ZsEit1jW1rG
2B90U0ZqUn0SwsZb3/ErYfTdH0avjIuYo4vpIuoCUOgtGayl2UvC07oB7tKZGw8DEkomG+CzJ8fB
ke3KK23BlqzEEezlJN/QIcEKGgvcIUHeypjLDmIzZSp3M+QpyF6QMrtUvq6vjGeAueh0iEfpFRRt
nKb9nMZfDB4w8cpt/e7TMDdcNhVGEJWRCo5DJMKheO7Cdqu16ff1ZVx7e17aYQWaFyLXemDS2gC0
RCioOLwtniLPKKz5ecLdg6n8o/rcxf66Xc7yWFbKxGgbEhIUXOPWqwGEDM7p/PJ3Jphw0psayRIq
6SpMHvZwCs49DwfyOmrK5CHvdo8JJXo4G22L/MGBaoOvp+N2UtCLXnqP9BqCCmAMpeSrvbkP4sZN
OwmEEt22EyC3WDZuUAOamwJNKGeFPWa9HWfFfl5ML1SXnTnoVpYHWxPqKmZTvVQVJC8SgABNQ3TE
VNsDN/c4mQj+zY9Q6x8HSXJ0M06tetQw0082SVjZbS058tCd9LxC1jLf/d0G0yNyGT26uQSzOzZY
0X2S7kESHNTuugnOKVOYANUthjnPAnLWTKptTI+dO7Xg1eV5NpgQpar6UPUN2D3xXnKHc+sD7SVA
RVnD5O24TXYZH9Rz3fvxvtUJUUCJzhzuZhSVIiJ0/KhTN5oe+3KVOL3Kmc25llLCO3+bYbOgMO0q
PRZhhnY0qVDzYOnHcksTIMiIcD7V1dSOilApRNK1D8TkcShFcrcgNWjQpB5a+XZKMm9p291oxJxr
63qi8GaKib1abLRJHiAjkVHFVjfGdvTMHb+Kff0rvZlhvlI2g1OiSyfcXV+g97pIgMk8rrv3tc4+
vtBvE2wpolS7OpJe6+SoHesHYwYkaNOgZp3Uk5O3eHzIJZgvOft3PQNSaD6nmPhXZo6VHDVGH6Lu
50j35g3VmQmcObGKDSXPo2grXnfoGrQYMjpvBqnzXIQKWYvAkxUbMlBAs1ug8yU+o2+JZz3y8eUo
bCHUajxUvMGJqx/wwiqTBER9gRm4EulNjBbtfKiqM/Ku9S9If8WHC+DCBOOKE9LVsqFEGWW5H9Cw
IV+WLrdM4SeJeKu5fpwvbDH+mPZpUCUS8tYGvFjELiAbZZ4WX/CLXXLkkX3zrLGJQRNErdEVGj1k
6G94pT/fUJX3EDRmmc+FvVMHWNlHNh+IlbAJRpniwGdb/4TyiB9vlk31NH9H40T+RKfH8IQqLJlz
h/HsMknCMqhG10BnwREWL5W9MbrT0tuJN5ZOvWBtdUyaUJZGBlpMcEwtxk2YvzRiZvXhXpGfYmO7
JBxmhqv32ZubsGzV5ZLLXZnIslO3h9G8S3iB/pV7cG01TPRItCXVoxhtEIKPlHnBswltrNhHe9kJ
zlNoqT4FvJlncZ9Kdskl/qSfZM08E0sEGQIMZo3NpH1tOqdj6iDao6Gr86Nb6Xn9gF+9ay52k4kh
gSYUaqODj2HoLYUcWggGFvW3et6X+T7PvDD564PHhJQ5qQY0MtF+bt0J66vt4Zu4BQmZB9kNR/++
vrxrI42XkZllqO5MMZoUyjgqtLs+3UtV7ogBBudHL1ZuTH0jCBBXtfrqad0u50SwQACtGbUFEHDV
KUrBifqdoh6FJLU1CCCZmpUPj+vmeNGMLejVUFASZEo7GW0lj6ZC4rawqFo8ZWri1YI49w4LUBOg
PTJNIwJ1L+1GSbHbzm6lzFpfEscxWVxA06ZZKg+otP7byqcDCpAu5lxwvFyBBaaRSaxVdUFVRr4N
/HJnnLNvysn8Inq0Krk8GwtnXdxPxYQXQerzJZzgkZOXnuiLdNoo/0fadyzJrcTKfhEj6M2Wrt10
j5VGow1Dlt57fv3Lku5VUyWexrvS4sRZKGLQVURlASgg82lw6oOOzovo3e1dJO5vlQOTXAF1ZhPC
LyzlSS4+L/PnpP5iWoVdxX/R0Ls+aSqHJJ0qQURYganWy15Qhd8Nob2gAYOJaXfOvE8cjSrdUY7I
QUm+xNhKGQmAJL+f9EcBikEBsSzKBBeUGAbos3I5h15MK9ntbNjROPuNULu3v9N2efWKw/wAQCvP
8WCiQQx1isGtHiDFeF5ye/QDf/aTffJxSeyJaAojYgO+9d/MpzJIaixNguou4nBxDCE6eWdRb+OE
D/IP13OPVhI8mjAGyrcxwWN83LuWnttt2RyVMdwRO7l9f5pI0xRE/38wntbCUFutCXSKqnwP0stv
QldiILC0bGm2MI6oOHLVObncPMm67Il6azeN+Jen/Por2K9cZQRJtIRSHiK8LL2qtPVjvzOhRmeD
G20HbgSfjBpYlfrPqOFqjwvB2qITVUPAuNHoGDZ7YIkfY0wZZftqRw3mbx+JqykWoK2WFkpJrYcx
8kYhbR1B7uyorvclSUJCmWH/vjITaZlSCSwdUNQvNRjLUum72I3ObW+hjHD4GJRtH9cznmFN8yGJ
D6m2H6h+u+1jdt0uHhersKhLCaFAP+R2or6TzDfdAvPOSPoA5fkcHGbKpLW5hqts8BlBXubHZ/HQ
IrLKQSxMZRbbkRVqIYaBFB9KQxwyDouIDhH2bvJjZOkUuQNKSjP67ZIjlV9vfqWrKT5XU6tODZUM
roBsFBSDrdvMwq5fFqJxYvNLrcxwL0EFJh6GWgUg9jpa1WSIY7pq2nhgn7jtdJQdDhtAfC50LcMG
ZTgptdejPtAcpolYDbVpHCIUpooBByHErDD6Sa1QP4kSNBEwlX17MZvovto0Dg2ieFpyAw1xrtAs
+0h5DfPiDW/xHl533Aw0dvZtc9Sq2L+vUCGPxgKsjLrqKnjKQg9kft+0VF2RNcj8gaWrJbHvt7Kh
49VKGCaMLjDPVuDZP7WrVVIWnto7DhrM0MgqBdJwrhGadlG/xOpRDfYipEeljHjx345zV4viwEE0
cgUNT2weA9UVGdUVdLa7OpYm+oonHEwiS6e+E4cOYSroVZOg5UQLcydNci8tUKONLcLJiaPE51nw
8FTpDUDenKF2Y2I2s3eV2RupBItYDp9fxVWqGXMBBNI6R7UKR43Q4kT1sW5XHq7f6I/EqvzfK485
HioPICmECBf+r7s1VLhKVzmWfvpc74sz1Vu8vUC8fiuyqZsiT3wTF6XUtCZeeqoU5FhaAR3kHtGE
ni/7vznAV0OcH5bSPAaTAuGjIEy9NGl3UaOeFJEiZtp2DFNXLRla5yrf8tQNRg3N4RKCKdGdloBX
rNuXzW5GZer2cig7HFZYag85SRHVmqHDcdJfK6vywwWx5tIStwbbmD9R6boiDixGMLlakQSgTZuv
hX4ohcKr5vsynB1T/xwHqXd7YdsOcTXHfadFGCNTqDGRbC77pDwo+skYCFeg9o7DCFFcgnBiJCOS
jKzjnSSWdpGmdtj9FRb9Wgo/XRTlSVBrE/oTxEC0swLMpgZe9NAK+U87xg/ZpG0zSyUj9C2ip1S7
WNWXQXm+bYLYMX7GpjOVMa4apFJN6sdZaje934PasCMrusTXN7jgQcVNIYcVvn6W3ZXyM1r/i4a4
Zqm1cIFDlSZqAVZlOFh9F0N6Nfncd4NXU1p7WwxtyKuvX58tdXWbS1LUL5AMQhMIpK+6h8LH/AH0
1aHt/shqjoEX+9Guc2Jf+EoVyv7j0r3a5tAB9MGTiNkEJqg9eosr2XPvprsYr0LjXXsPGgGqnLv9
4rZaLYcSLeYhp9ACHqHXxu0O0l7H62G0b3ba4bYrUh7C4UMUQUhXFpAFymp4NFE2xhjBqW/+rj63
WhAHEm1nxaLc9yDsqBgJXC/veg3vhpD/Kz5A1NsMTpC7VWr0c0AWnWKnJHzU5Fqpw0hf8jnD92ua
/SSAC+c+H5yW4kChrHB5xyBUiRgZIwoxw6nt75r2opSnnOJEYBt14/4wuawjDsokS1TU3edjc1D2
3b5HQ66MqefbfkEthkOODGVuQWeP8lWEPv7MU+Mv7dzYavZy2852HfXqGDx/uiAJVZCleFLDM3J1
qPzETZ1Uc9hUP041Xtlu2yP8nSdSnwcplUum0qe0x0TObCE8q9SrAbV37N9XUGVIUtH3E0tAc88M
nQbiWGPjNeb720sht44DiU5HxaPLUaplsqeYt8CgnPk8uqz5PCbbOElrHFIkuOSXYkErWesxVglw
4UCyPrxjece8L4mYYruQunILDi/KsQFzVYm1TZo+2NkS3ZvNe1OsUkcq83uUAd/UoPBDJfCsrGpt
qyt3IR4vmjL24qIhSqzbjQHXX8O3qMwLuB4RSMluPtvzbnaaQ/1YOvhdsyM/R5cE5TnhRXy6/X0J
V+U51mOrMNuyB+Py1LhppNhQPrG6gQh8KSMcnBhZAgqDvMLVVtwr2sdWOE5/l5P8uj15btWqFsN6
mgakrEvxBCnpzMn1aicOPTXy8YON8gY2WlwsIhQCyNMTEB6PTngx7phWAgOUeNeJdiI5NaaK0Wr5
gx++cdBcjXgBc2vev302tuOr018sUZ9bLW7UPH1Ire/GIOLL+bdtUIeRJ1XN1bbPgwqtMeyd4Wc/
ZLcfHGtXYiSDihFIaxzQCLKYJyUbmy7uoAHu1d80NMWyPmSw+T1Mb8TaCPi0OKDRutzq4hrs2AKi
AXCctvZHW7JB8v/QoTQ5utMnuolquwyqyaKpyYqqmjwxY6MYepfpKLN1mIvDWJ6pXprZC0wwUnXO
krsjJjetw0COiGwudmWXc9kMj3pl1+D6y5pDW3qtdJqsSxYQVwX7K38cjJUVziczscELOmMCV8wv
utHet4H4NynNygJb58rr01SK6lIG3cRYgobtNAuP3eAWCjWZsQlXmoa6Az4VplC4GCtMTFNqJzRz
YgR9DI9LAeZIlchoKBscJErylLV6yT5JeheMR3l5KCkW380gbrUMLroSc8xlSjXKNK1wp0+PnflS
QThc0k+Z9gBWiVEtHeJQbRZDVxY5P9PkETFWjkUpwVFcEPckH9vxRa0ir1memvZpsJyoy1zCKgOG
P/3u+rk4v6sMo+/7HOtM36Nt21tOorCv3eyiQq1D8upDg0AlOZeJQyZQbAdvWeb8Man0KBKFH3XS
0YP8lZsU9vDDtmxDoluwKabk7arfaoc5kAxDtRrDABajO3Mnf1I9TEhjtqbxoldM9XjRCe2sPqJB
J/S1F2Kft1Hkus8cZE51jDAwQ/tPdqfvDH8BmRQK0KM9OM0+P2gg4or95F1aEt+X/dk/NxlTUlCZ
lSHlzgVpGZiojbiGU8nh/KQLX8NatoPUcKQazThS2u3DXCYO538A9S+bf1SB0nxCrQQIYFV4syws
DPgic4wZbc9UvHRB5epBfjHNFzVt3c6gXvjZObmxZL46VEhREYjzLLuR6s1lb5vi59vfkthTvja0
NEYYL0YBBhQQ3mGZk3puQLMbTI41vUwxUVPbjrO163ZySDRMopUYTE2nc5MX8b304z0BvMB3M+L6
bkKsRDZRbkPR1STb4tVV0SFFNrPYwvtmrdm1kDqJZdzLKbirSu0kgQkpVXS7mdK9KFKygtvn5Gqa
w6PELEQt0jHnkwcesgSWmc3do0FmZtRH5NFHLg3066Cll5HoGL6EObvQi0p3OpaHxm7QnCo8YGTS
l58E/7b7bKcqqw/KwRBS6VLvJXzQDJSGMcxiAvrU7ZdH3U6/Qit5l4DTmUgitmH+uq0c/GAsT53K
BdtqDsFTHDQPlZk75oA+iS62g1gjzG3Ho6s1criD1KHSixb8yepu9ljTb3guTtIOii1o9tL/0Wn4
6pFldpjE61E9miS30c+zfieMnhVTL3uEz/AqfFEdFPEo4sQv98Vhxm1Z7nTk2Poh30GRvPKMx/qA
MafaNp/MlthR4lzwRSWlsIQsZu9vS7wczOgb+isxzxM3vmLMhGYjAaC8ekuoaHWaS0iPkmRw+mTa
z2r1N81eV/fgS0pjrS9xYaBSESq5M6iTPcjDcYpjKqaSb98FfC0pk4coaS3c+ChdpZcIA4PlN/0F
HUq9m+zFvUI1HFB+b3Kw0hb5oDUdDLLhaxQ9JAxfYzKfDV8X3kgPX1PfisOSuFymBlUYNFWazwn6
3am5KcrtONxA/hq0aYv4IQH5tX7OzOe5cou/YJtQpJU7cGgxy0E2jd2MgV2xcwZl3EXGS6pSz0bU
x+FrRFocQw0sRfmXqWe3F6ZrKaF1C12TO+vwd08S10XxxaEl1NIlz5CSs/Zrxu3C+toZuQvrL7cO
yuH2tUIgPM9ZNeoQNul0eF5TIyVulve13voQ7gEVduxaIeUYBBbyJaM+j/RJGSM0/0nfRuFVaL9Z
ioNnTDus7Emg+k+3CC/WHsLXjcYibFIpRPhsno0PsqecTIifZ0BAMF6MPpMUjLx+L7qpP762rwaB
iNSVzVNRGXk3B4KJWmfjqzsm1luGTnxOHa0BnRtTkWPd3zrV28jc/kYky5eQdLMNqjnApf2jPWZv
efGBPaSRDMHbmdiv4IBvSYiqLFPKn0KAbHQ39QJXfvui28IO9f0LNcW+nbxfrXGQoshSpeKlGDOL
6lMbPqfza1i5t88CgVq8+p7BBuWsEp3fWbcbUP4GHc98Gadvt63cXojO6+3pmI0xFjb+rxuXSnmn
G59kivHnP1LW/90sna+m1EluTXkNcrifMxyJn3/DK/6+eWUq0YoDmpdH/aLYyWN/0ohNJM6czivt
WWkAAmzmfprsdH5xkMFEMezLd/muOVUeSra2cJa8yUswBho/U7STt/FM5xX4jEbGC5eG5618um/L
nYbyhxE77fhF//xvn5FdsatkR8Jjk9olaI4Yl/5DX7SYrdLulLz3bpvZfh5nHL0AMg1EvdxVHSSd
HC0TICy7k57ZA8V4LvEeVJxQBQCnvtPY01lw6/1wpjjhN7dyZZk7cUIVC6IBNRNXn7xU2S11Y1vJ
sznsFI3SjNt2mpUt7iqvFTnVYijDuUlsx9+Th+ywuGzAUGOzVS2qLMZjfxceUAZHIgBt8/3tXd48
k1fzfJuaGc+JkaE31x2bxplN42SUJnjGaqIbbjPsWpnhipxjHPfqAkIVF3Qabr/Uj5Cg+MeVsNB2
5ZajiS44VQG6NNY5n3eWBhtPtzdrOyBaLYMvLVgRaO50dEyj2Y4J9ZY78S07aR/rQwb6OeqVaROV
V9a4g2ZZUdQsAbBMlV8mbdeaIXSDjqAcuL0qygxzkdXG1VExhLLBZpKt82SCBOVtwigaxVmw3XGy
Wg37GSszlVLOfcLQX35cMAjGSomq238YXc1hHD1k1YC51B/BwMoeDx+xOGLcn43gCBhXCRp7HF61
2hHLc4Ual/BlyE5jivFFkjKasMuBx2gpZl4lIAfKZ6czziDKBRtpKlHouBmD6BoGVNDjDtY87qsF
s2BqeoTcGi0MzV19SY+509lBj0Z30R12gktWgzdzw5VF/gMWkSiKIyrfgx/uO9nBK2DqKLsRKotz
6qBP+J8tcp+wC6NimVlymBx+MXP9T3JYusIhrIhNZXv2p8tc95T7dOHS1WrGuhzUzDWa1zDc1enL
7cNGmeDg3jCVUNZqJPJ1eSm6S9T6E9XnshkFX7/Tj0as1UFbhKxJNAWr0K2HKn+sMtMbdFR1MVua
7hPlVSJJvwjP+FHgXllsk7CtAgNNuaw2qOBwsz6K7MT6KIp31GP0fwDJr6/0A6RX1nTLHNJMwV3y
kyUa3chfazd4DmzZbs6BQ0lTb8Pj1RyH+ZM6T0XBrq4hvx/lc5oMtpmDkP1w2zG2Y46rGQ7so2GO
54hNDC7t9K0YAk8X5A/ygIfw5oMskyJQ1Cfj4COVIwscA1hVdDf5THUkcEX04y1e7tIzYNQW8siR
xxBbYXw1cgGts8TX2ofZ+LJQI1OkZ3B40aSI1FI2qsi0yw2/dYKHcAJIDY52HHYj2MYIwCAtcoiR
tsvQ1+hIRboh+RiJ95MWKDw5LO3MdjOtk059Nw4/orRN5I5NOLceSz3B7v0W+CzzzP3sXBNVRwJJ
fsSuq5MmTvMyNgKMJdIlbkxbiG2jQ+4yXEyMjJfyuykiSsYEPPKUd7Wy6FmY4lW/6DwMWTuF4Amd
5tw+atSy2B6vliX3w8gej0EGetT8FgQKo8868ygcptbCAUcY9KKhG8iTBsyf9W8ZekM7Yru237qu
WC9zqBE2Wq/kKWK34F0GFdsLFKUd9c36ZD7LkBEcT/8fY+nsT964JHkKmy7QzcFivNxW8AJenn7+
pIeaV0eubD22oZdlj1N+VNLJGcyTEuyDb//28TgsieUxkdoEd00GsSQk9hBLQu50pEZJ/yP7/IXH
MoclfThiiHvGmNDgg6fHTXzBARXcZ/0Q+MYO99pZemD5WHukyj0UpsgcpuhjXBQpGGOR9y73+pEp
Q8a7JrR7v7ioe8udCCdif+/WB+UgpSrQrpOyYYdsgGyToo72JJWPQwgtwMCyKyvr7UaQ3NufkbgS
+MHJYmnNQgkALXMO5jUvnB5ls7OzhGqgo04Iz2+T1VmjGT3o/NidoAMwdTxAuZ2n+oUXu/NrvadE
i/8jS/zlOgqHL12ZT9DBxKFkgTJ6y87x2XDyu5+6kQt1lROfj2/zSrJJDpQA7hK2ht2oB/AO2OKQ
YXLhpcfjmlYSqTwBazzLjbVYWSbMMoojg5vn9hy/X6bH285BxEI8+VwdBtARK5FpJA3UHbqXbloE
exFemyh9lIr0/y6boEhXDFU4RBkgHl8OIprzRglAbVmnPO7tbo6Ijtttj8fQlyaJiq7zgyutNRdB
zTo5QTQgZ4udm/sY5IgxNfe1fbtd7XBXAt4Y2mDBiK1bV6avJMi0g+Iust4PPYQ2RxD0Q9MQ7eLP
tz/Zfzj91Sxzm9WlaghtHYjgp8Y5076gL2qvXEYk92hO3QcOdcS2ffBqjPtkk2YVSoX/XDTa2xJC
rUi21fH97SVRRrgbIJay0ho1hsNz6fZV+ASiLK/RFwJ+t4lA9etiOLxXeyMOf+iEoQKIopKj3WUg
Jhe/Zp+X3eQw4q82stnj9cvt9W1P5BiyIUoYK4N4N1eUS9M5kIIOYbnWPA5Z6gTCQwwmXIho9RlE
HHq7aO1uIM72lr6dIq2scugYC4UB/QuUdUdncpe7HC10MrR3HMvR3fBQnaC0CO5htM64xp166V8h
w0mse7MytPoFXGCmju2Y4oDizVlDa6pgC2nhaeqxbPZpve+Ch2o5qsNipySnwyYErAxzRzNvhbQJ
O8QUcV46hXI3De9DoYRWNhG3b9vRJcUQNUlRRe5Gn+ZYBtU8GLFD3Z7670ZpowN3JqeCN2Ha+GWG
LzQMxjRHGa5xV9M+K5GnChgQLxw9cg2Dop0nVsRXGBahF5d5QE1DS32r+JCqT4Juh9Eb4Rmb2Lla
EeebYTh3ipLiA6m79pPs1Xi4Me+MJ/1lYPTleCxtHmOowpT7+ZGioadWyDllr0xJLg4DjsUIPlrD
dES52Qvx1y4VidBrE9dWi+S8MBrCbmoVjB0mObin4YlBbFfhV2Ir2e/9I6pcWeHug7YZIDcKUnNX
uq/uVCfHZgYvqi05+YOMli2qVkj5Itve1fWjtq2YpipcXtU/RJFmz1Joi4IT9RhVoPJHagO5i8Es
Nc0UMSTqzsJrJ77TkvtMCZ3b+7cZ1a22j7sUyl5A6dNEfSbQAgfRHCaE1Bxd+4dM/xAL/+gRHF6A
ScUShBrNZ2bmjiACWt7Jy+fb69l+57ouiK8lFFrSdx3DpOKD8Wx+Z/SBw77RbPmhdJTcNtGdyTjn
tbfwVXjodtTrELGffGGhgzYLlMWR8+N0g2xEWTD+Z3iKqTlL8UkqGrcTc+qeYWhx4wj8EDJb+aRp
JZJSjwCt0dG+xOhcjNxZseE2GHvFDScRLrOd6qy2mIMQEFV3oD1GIpccRO8+9UDn07mYoHmUvOjY
fsbWEh91O3RZWeSgZMyWwGJti8BLJON2+tF8i8/T3njXeaLb31eO9ZA5s/Vv7spXIOa5FHpjQH6l
h86iv0ACsw2Jb0cccZmDk6FtO+SjMBE2n620tqX2zqBG5rcp+le7x+GIEhcglY3xvmc8D266B9Hr
hGKUJIJSkxEkNo7xMPYg5ApCm2q2otbHwcsoT2JQsmErU7P15NKicNkR+Q5xl/IsTFpUT2XITMji
xyR4yYPvbeeVxrtiuO/z2jEo+k5iSXxFYVE6DGQHiGaDJnsCx/c3s1EchA1E+kvc03w9QRUmEK6E
rEKpenUY2Zp6snpX+6sy19U3+BqCXCyiGg7Aq/loHlGjPKcHYZccKVikNo2DjKQc50XKmAui4TNQ
inNYv9Vie7gN/pQVDiYyoTDLXkHAPWqXuT4PI2Sr9v9mgv2EFdZ2/ZAE8ogOJvVjlEh2/zXoqJ46
9itvwDlfJ5D6QYJiB0zUQr0TGv0+FKTd36wCwyeKKGuMwOz3VcjVIqVSjr5sKTXPqapGtpgFjiiG
VH/e9lquhrjzDwk9K5ugM+eOj8G5w4x67UB/7YVNI86u9p6Oz/7jqrha5GKMGVRci6gADtRz/z15
y0CvKzjmXdPYX3q3vdP9ale+/pVQj/HLKN/nHsi1XE0K7qei98b5A/SWg4bItbYDi6sJLomWxwxv
Ti1YgzLJjad9ld1NYJAUzXPc52gt9f/JQfiu9jZspHZR8N60hJ/S1G2nS1oQ5bDtSs5q0zhMqOIS
I9ohvtS8W6CKKe3Vyp4fVIypKpCMGcgWcMIX+d72uasarcvAozEe0RjiGPuMzbUtO+Ux+aT7896q
bO3r7W1k5+jPo3z9aBxaZGE7TEmIrqcFtW3tMAqHfHCN4C5tc/e2pe3r4mqJCyTEoZuSOMLsSq48
CsPXsHtpK0jcEaEftR4ONxZ9yDWQpmK0SmntOt/PUAXHXmJGfCzrf7TFQYdRieBVYYTO2tzsh+Vz
G+S+mRUYJUn9zKKG+bcH4NHfIpqWZYmSyn8qI8/BkgXamHKJHcw5oW46uqUOpXmpQNt27mZ1ZReB
8VAH1T7PS7tjnxWFj1zUPGXKdn1pPgxjdWyybD+lphdb47NQvA3LJytWieLW5kW3+rHc1+5iXdRq
ptCY5Y+FflLC/UDOyW8CDqgHVBXUlibqO7/fEeJYRF2TIX1HbI82+eJnHc2FyrivP5h38UH5XvuF
Y0CC/m+u8ZVldpBXdyzGraVBq3FQIxStJCH1lBm6AGhUvH1kNvFgZYb74mUSSKYlArTlKcRbc/qk
xDkRxG2/7q1scB+qFIXEqJPoR+Jy0fx6p79ldnpIjwF4B9NDfxD3+mXwq3d/9Si8Msyd1F5q6iEy
4c4d1Cbnr0XhqtQ4EuUg3AGdx3wCRznuiLL6YtVHtJ5p/VFAimtFh4Ti8tzEt9V6uGtdGHRdHIMc
j4eybRW1nUlHfXACiWIg3D5Zv7yeLx+kiS6bzQyOIAX0FtElxCtsRNzk2xffdS18jaDK0C7YZmg3
m4ydBuW3+GBOot1Hqa0YbjEfhfxkqvdl7qtzSvg8sY18qWBkBOV9l2KKs+3cxMCIKn5DPhuHQZW9
28dr+315tUwOQKS8Dsoggn/Ij+0MAujCj0BQZL0zn7WjBhU+smFL3rptVwY53CiGfJSXDKMvbH4z
c5fPQ/MjxS28Yld+Bs317QUS/s+XBzRJmsUaBG5u2ZeesMx2nEmOKTQPyyS80/t5J7cTcctvj3Cv
lsjhSYLadFWXOhpaIzTA9TvBmx8C9GAw9jaq6Wi7lLYyxmEI6EuhZTujtJrdjZiFNXc/2FI88a07
DpCzZUXW6elnk0In+VTH+GassbLOwUsyDULeBohoarTSLpD4RjtQGpUPE+LRGWS+tz8mw48/IrWV
NQ5fMDY1BUuAG1XdBfDUFL067YEuDxLnjy8eJHUkZ7IGrg8xj+0yfq9pn3I5cjDIR0RP20W664L4
+kE+WjEeaEMU6cCpMB2K+/BRP6TfYkd7zFH3zGP/r3L8lUV2PFfXtgK9ikbNcfzK5dAL38fm0A1v
t78S4RN8D4LQq+ZgjBiYsNSvpTg4yXQva0+zihkGiomMON18+4EahaXSNZjrNYvRH8vJ6atv8xyd
phgil0nyhlzs++3Fbc8UrTaQC0gUaeh7owI4JwewLrvhUXBix3TbHbKUp/pOQaVu/mygb1K/UDQY
1Go5XFmatspaFUddRqjVJp6oHPGuYidI2+dLqxAlO+KS5SduimbI4gqUHG5Vf1BUZ0YyEX27vZmU
CQ49GstMl3LGM1ctiPfqXHgyKgC5kBz+zQwHG4sQwyc6JERR9WIOZwuz9NS4F3WS+dGZ1qqNcFjw
WAj9Hi+/4CHbnvb6V2hN4dF+OldkOyaxd/x7fS7K0ayJeE+Yk4MklHYs3Js6cZKpIIhnep7aKrfq
EWVU/dx78b7eobHvkB4Up/QReVFoSIQGKheLiDJKNEGEJ+TJD3bjDvwAD9JlvleOjPm7ojTjqA3k
AhHkyKEBIWywmvfOrD4H1rkFX+JtzyM3kP2IFdyCjaNGMgu3qBSwIVtOi34boTNtqw0PQluiSX34
VKvWTq2WtzJ8rYv4ifgFBBqrHGjkUhAUaYNCpfTce0xxQblnNJShZ1z0e+2MG87aZV7k/R2p2hUo
eaGdfE6bNmlQGjDPMxiKFqgNd3vcbOiXTO+pMIgd4RuRgcohCaa9LKFmDG5Mhknapzttp/rinjJD
+QyHJKM6BU2iWkjY8hY0q4uzxJj4TZP97Y9GJL28yo4axKUWWYhzqvSjLuyj/PX23yeWwUvqqJk6
TnUBn0hidpFA5aPL7A7//zcz7LyvnF9TO1DOsdjbyDBZpdlF7s0FVTEkgjVe8D0eslApYhSvhXCn
15h4yt+yCAw0kX97MVSmpHF4EVdF0gQQJ0Aj5+CysUw0SQleDF15xQk/zK9UgWW7SH49QBqHHYlZ
tlLV4ysxTWjDj5+qH7mZltqdF379qQAp3esEYFC+weNFUSDPnZC8RDLK//qz2Ce+nFHMWgQqaezf
V65Rmg24rtnkk9rKjgmqhTZwVCiYLKZnVB+JL0ctiQMHozWKUB5ZU2ytfaiNS1N1dpN8mjHcPkia
I2mjLRbKvkKXSJ1PX/KwO7FJ5gyC73EvEPtLZYcahyGFgZpW0v7PHBtQxGUd3Qb61uVTTeAIsXBe
11aWk37QFDxPRsY7Mdwr2mMhEykZ27sbwKtzLx65Hmsi9O8QIUyFLaJCgqlAu0WXs/k4oYE8od4j
CGjUOUypdaMpFwMd3CNmbsX3jEEod+aHwWHzZfFz6lM1OgJfdC4oUYRK0XvWpieIDZrMFE8SwDtn
1bYlK0QAROXyOgcx4xhVMa4XNswGDez7yRVs6GB7wvv8Q+9KkKcDF4mrnioHXWcnkqaDbd2tT8nh
TdXKoagr7HIDryw21tfftEt+N3iMAFmlOMu3Gh5kQwXHpaqoBsTZucX2cWEKerNgY/eLn31FyRoM
L3GJjlOMaLGouXFU6CA4DaQd7NuIsHEufjPNrTTKQMFq6TrG6/K3aCrul1Gx8yr8v5++36xwSGpB
X3ZJOyia1wiyULC0l+XerHe3l7KVePxmhUNS2QqqVIxRIB/mdBeE8nHoRhCsgKKnDC5qBY9ZJm9K
9MdujD5k1XJXaeG5qZPPUUQRh2xFu7/9Fg5o47oCRfyC1wjzPLgDk4ZxxYefqqm5PwnEV9yAgt+s
/QGkQlHWETLx3jgFwWHo/+8J8Prv81EYhhQbDLyhib0SVb/umkNmgl9Caz/f/oIbV+FvZjgEneK0
HIsebhJH6I5yQJR6KeHzSmYrrUl5y8YZ/80Y+/fVvdspZTz3TNU2uwufNB+Xj6t/7Tzdb58FUoCV
WhkHnbjnJqGIkc+ZKjj2y69t4wSj6JlgILb6t9u7uAHTvy2MQxOphuTIbIJWMsYEfOwayIiD3pEK
qo+PcDo+KMv7qI4sHQMVchbacgNeL+oRhQAnjYMNvZUmbegyvHhBODr7XIdelxMuR20WhxkjNOky
sSvRpmDuggkN4dVuFB+kTrX/7aNweIC3J1XvBhReGnTwt/u+9MvpeaBwdisy/+3bc0BQy6qlWLOJ
XsofZOEgqutsk/U67gpP/BySg76ED/Bh1Vz10ITJZfT+BHhGmO02JpyZODh8UCWaBg5qAWeuMuOx
VftT3heHAmI6jYkuSlH0bn+mjRhuvX98TFWJZjw0LSRuhvCkak4iPdTTixJ2jqnsBdG/bWxr5OM3
axwqaFJUjcGC19Yyag9RFkDBq43dTsEzV57vpKVzYwBF2YFGQtHLizolmPbq3SIGoVaZ3+l5/j2d
NdvIrQ9piNdFsTrnTQXC5+lw+5cSp4SPxqKl6zMRgQsSgUNv1SDhKeyyW1w9plTAtorKv+0JF5AY
WpAGfY9mXf28+Aue76F952HW0+1eZZBLO5ldHpZzEzpJavd7Kk2gDpDOQQ4UddM8mJHa9kcW+xVu
/Ij3I3BYB7a5n/fUJPnWrNFvy+XwJ4h6KKtJePZINbT/Tb1wH6FpdxmXfblYxzwVQB+SpL5uxo/1
OBOg9KPXlItzf7POoZKCEn5RLgKIAZZ8X06BHWjlWa8CVKhaywZT/p3WGq4iVZcpgRZbjdKINHzI
oZZWxo9dNe5BxWPPYXvUhQzijgOG6ATMneEJZykfDUh/CmLrq+EnxSjOQaMh/BOd0lL3t73zNghJ
/LxNVdZmXytgH8pQuwMV7UIV57do+1b7JPFjNprat0Y5aj8J9FqniOzIrfaC0/uS09jy3njIvlGT
G9SquPgkUvJE1BbGqdR4EvROpvHl9raxu2Dj45uWDA1BtNRyBmQDJJa1iaIK1FrtCbSp6FOqvaHY
Kc1JwLBsEcWUv4mESbbmVcyVdqa2zBWqeeIx3svfh0O7M10zhnS24BggostfcpeldPKlfc0+Iji6
veL/gLFfK+ZuR3nOlUyDq7hZAA1k9AJh6FhKj1JKlfv+I/zXdVUEDaHxx6RZ1UkmSKER77GClQq6
WPZeoJ1ZfVlwFWpSkn2pP7/kL2v8ARDCIZH1Ebe+gob5EKQlgrdcGJtlDjYg8m1i2zGv1rgo3RSX
Gsm5wdhEBlfzU690qs8DyD3iB6ZHFPoz9d22b+WrRc5TExWT1UKCknakqk5dlQejVZwuCD+MZnUo
xk9xgVGEv3KV/03Jeb77Po8zSxIQd4D81Cx9pXwIKvQLEeEGEeDyDPfWZIpRa6CvOc53Sh+ejD7w
oBNCVP3+H2nXteQ4riy/iBEEPV9pJEpq78a8MMb00HvPr7+JPudMqzEaVtzdp42NjpgSwEKiUCbz
8gf7nV4whQ8moQkygT6C4g3WTZ7cggDxX+2VyGM/2mmvsg5V7gnvXa1mD22fHkOl9NGZRKmC/AW0
/vddxGlx8IsqbZmoGJ8GR0l+m+yXHZdkonoDLnvc+5YJQKVnEKSybTwO7da87cfXNH7ojPg2lWWv
tpdHtArtt/eQCjxMMe5Z+qZNFo0T2DAoyDb7Nb8Od9Fd6KRO+bUrDzbR6075nhDp1H3T9VIPiFLK
O/l5UDpn1QhgohxPCG6addBaNYNWu2Hlp1KCVjIGarb3jTIhRDC1mtdFFyOvOxtBm32WKMVTapeE
KyOL89hYNPQlpp3fZKeW0aJZxBLEZnwrivO0YhD/quPaUeQHnZoAonxL5JuPdCNKkXnjJUF1p5/W
U7ZXrznVhxyUe/2OohikFiTAtWQ0adhVfL6viXatPB+0ziA+O/FZRGr5IutDdU3gWTN7ybKTLl3Z
k7/tWW+c7n/eqr8xQOy/h7Ifpv47gHOxpvsUqUTJ7J2i+2aU2lGf5p2dq/u+k49SfmfH31Rbv7L1
5j5NhpOVJa/RGj9ODYjlxtQbJMPV9G/zCAFHKXH7MfsSQfNaky1vSNjD0PU3mBacnCqT7wZmOMlg
+krS+71u79f2ZVAlX59Tt41sDO8yPPimyI2MMojUm1w1XF0JfWnKUEApy8nJkLYOq+pTNRggqemv
Bo29zlL9LEvRrsFPnjTDtywT0/2/wjX1K6XY2ww/ROqh6bC6ZbT8DKfF1cwCCWdrAZX64udG52Z5
1Xt2Zl6buelUReomuv7DSGanM0Iv63/o9nJTt3cdENoZk8KtVjAwTnPlz5GS4CGwOqueX3URqXx7
Oap7jw6EV3S/mAU4pRDVmc2h62+hGJwqgUGxoVxqjcYbwITaNrNM0AhzlzyLXVEO0DUlHlGJ9gbf
wlxn4hfXDYofSEo5CRdRQb9T+QxGlu4T+Uy87O/vxgWwBt9v3NYt+vCkoESz1fy44gUyRiC1tI/1
i7GL/RxDAP8oBno3KsB3jeGxXm6BrWP0UEp4Xd3K+W6hWMOppQkIbrFmClNOiZ6BaM9+UdIru/y2
fZQpEwKIS3Fhyq2N+QcTaYSm8KLlJZtSYrcuo97v3RLbnuKhYmta8gpje90Ut81A6PdcdvN3OBL8
b4YAU80YIC/Mj5l+N1Y3yfTSUlyB/JtugZ7gaJYJdrZQw6MwXK6X2dxZKpo6nrTQz8bXf/JR3tcj
eFdZsmECVw0EgvPjXGUOnmTMfNm2QTzcZUtwrmpcoqnns4kMSitJUD7qkaPedF58w0fNQ5/d0bl+
6kMJ3iaX2ayGPVA4adbrwZD9tMudqcuPSvpELI/4WqIQxTrEar1C5dAzpu+dknp1Wu00o3HafthF
9nzIa+atSuOyAu3Iyr2JEACJ6NTRJOWoTMOxKq2b3pr32z+L+lXCeyMxk3xKDdSJlyrbdWt2Vac/
maIcJhAMs77YbVsjQnVRr0KZ+16LJXziZvxS26/5kiKL1blalLt22AUg8iDq/JfR5LfjiooVyaAo
kq4jXhsMTNo/hpHqtGXkba+KSgyKQhU1ZCpC2cTx4JoNfP5mdCpMg8pkCpL6WgKu5H3fW0aGNoJc
/67Yvq1/NXgT3r2aEq8B4ukmqlD0OBiTXf63MU1FY9q048IQFEk9cfxEEYp0rCuwgQInJTOoOsuR
4Qv5bsyp8he1bwK0lNbY6WsHL28WV569eTUDbXzMDeiXhoVPeAMPmTdgWRSi0BW0Alsh52J7yyd1
UAOCRxz/KwZEnKi/ZK/+5+FMFKTQs3lgrMEW9miSnK+g43GYH3J0R/Z7WnJ2+3sxUZmig8SBNfEc
SN0fGIbmBumYRF8tg8DKbe9jogjFWCpFraA26vXhMdVeWq31GLTOkfNWYqQ/9RtpImCQsijEpWqr
1ZUZgj3GTGswnituqnWOVYN0PbcCWctdrf5qNv8wTn3/eDxOOYtTQedSzwya2l700l4lgXoCiwwv
bq+Rg+ayHzxW5N0z0k/7yQ623XQbGZnIvV4VUrjmDeIso/5hVslDuaIiMFHyS9sHj8ncoc4W2Na8
TwA5LU8fP8ed7imTl6inNmp9cFATqS3KFv/7mS0spujXDjwQKMzt4vCpZc/6DO0l5aToxOwldQ4E
PGnGMZ9i3jYfIk5NmTdh+qxE75FMXF+UHSE8GRSTJV0IntpR/57XgZF/Q9buH+ZN3qNhYeOmEL19
KqdIbtBPW9m/5uFKGXbb7nZ5Je82hB0L63JQZQM3P7jjDxJe5K2uBWbXquBL1T5v2/oLJr4bE7at
n/oiG0peusD0fxKsQeF2Ox2aX3hO0P3/l/3utzWx4abBEHesGyhDcrkeyeHN6orPUHFiX6W3pldX
caQ744HivCW2VGyHHpamsWMDzmGEvpwEhfRQxXuzIxLSf0lIvS9PyBAN+lw1ug3v0PblU72bQVfc
Lq7hcHqf2k2fU6pB6jIy/TYoZsCGctZLu8c5tmPHzp+y5nrWPm17CGVCWFNdS8qAPCeKnCjRpyZy
JBCRNGJKlZb4QmLmS0Mr+aJWgPc5+arU35AK8urpOpd+/LvVCLdI1upZNkUIAaJ+V9mzI3Vf24lA
PH4+/wxq3j8K39EzcIV7y5E+oywc24rTJOqXBQpD4GJNr+Xcvm0H9Sq3GNE1S20f//uZzTTLawu9
bMAlDKqhVKa8hsNu6IhQ97KD6zKIzBVb1/8grJnGmM19i7bKHuzKGR/ulR32AD51lIvLe8N0qMaF
i4BxZlDAQrk3zXpI0Do3dkG+hI6pmugieJAg9D2b/rZvXH6bnBkTsLCukN6dNQXs/iH6MMpdm7qr
DJLQg6J9kuVdn163C4G/F0/Xu0kxSc5JE8u0RIusut4U0wH6IGZGXIzcpf9wxzMTwrM1ilsJ/aNo
hkgUySkbqHfbA5Ejuuh9ZyYEjMgwUaBKLcL4UnU7082zz3HpDwNVL718WZ3ZEUJPkDxGStiiRNv5
o8cpBe3UhaQPFCOLHeZcyPQktS4BLdTUYn03om1Kvl/cxS+9xedNzBj7O3B+HEiEy9BVpPrRKZ8Q
8IMlw8qiakT2o0cXwYruKTM+tHVHuDtxtEQp1pFlNRgHQGvJ9GcDtNF2t+/MQ1Fm+xZEMttHi9pI
/lvO4KkfjbEJGzTyZkXsjPpVr2CqZrpl5cO2ncu90mceIuDFILNBKzpkKxfoy0pO/XiIvR/F1SeG
wAJ6tl8Ic9QeCohhFKo5laDSxIThG5fzemCBecN9gz1IuqOCiNHy84N8osbUiA0VM2QlzrC+hohw
Df3TrBWOMp/GRHUi8tnFV7CBHqJKa6iyCuMK4HLjiG+9NPvsGrz9WGDvKk8gfwR14byXDsn3+gdV
rCbOgZgBS4oWPP4FBk+iLHIk03C0aA5CyfC2PyJlRgCVPsEolNmD0avMnns0/mXZLqw+bdugkEtM
e9lGX83FoPHRMhWTF/mj5Eov7MjAsDVPDilQzwF366sJEFKMVrjYDbIC1nW4h3L7MT+truWAidct
91TnDLWB3FfPDnfax3pW6zOAxGafRyjw6FOx0xXpsL2HlMsLGDJkfRWi3IuXCqRPJDuwwVMGzqec
mneiliNASIpGYyVqAL/JYHktWxxWpgdkRvfby6FiKTH3pRQWU4oWLy8+0Aqt5ZP+EF1xMo/hkHml
K/8DEXgFtO//jd0sMfs1K526ZiMC+a7OHFu7ljtfUp7H+HF7XduQaIl5ryVdCzPvEWEnVeSzuXMQ
1jt1NuytDK2FSCpvm9uObiwx/6XOdh3HvErahtcyqHsKqlN72+0gjPvRu3s05mC8G2nxqHutbNNr
s5d4aiqnMlBI3l7LtudZshBuxGbOuKQV6AsxDxWimqM3TlMTfsfd9+/QYInJrDbJpTWq0POpKldy
9dhN1yn6Pk3pcZ78pCceDNSKBGhgmQnG2xmBYcGeVi0YcxCoUkK4fztIpqExg2mq+AgGFYkZ1lyo
kLcYxe5wPQbKgQeFYHD3op35tP2V/uLgv81x7D2Du1ZDYdfUkf+ESpyTl7XTRsVuWc2TxeydZfTB
trnLU3Q6ju1/lyc4YK6kkhG3yAuyx/wwPrHgP0PCeLy2EBf+zxpTyJFSehF/cZTfdgVvtKyiXPsS
wpYR8KKwPrVYYsPaE5prH+IOrdRDTfj/pXloDlG/TQrhlJopyroqoK4JTZfrqyXHtXDWT9E1FBp2
3RXCKeR4JW+tCRD5i5v+z64YTc1Gg7QA798N2/ihxDiCZSb3Wf6Z+JL8pXXh6P02I7zEzMVO0MeN
HW292Ztu1O8o2zvRk/4SH9cv27b+glq/TQlOOjO09FkxVmSUJ6XEg/bXol8xRjwtCd/U3urUZ2eh
1Fq0wXHS5/CrNSMCNndrYPop5oQPqyt79rPhmEeuPa9Rb8Ft78TR+HgKtWXS7ExpdG8ZokPaxYcG
2GJFGZi/Vub0cf45YibhJtubqr3txtlqxxwa4LbEU8zLnSp77fx9tbx4JOIc4hRobx07Z2Y0UC0O
M79BEXJz4nyMi8RvQ9BoyCkOFtpCx+vpREVxl2FN1VGxNmztD+JNOZ/mcpJx+WgLiK7zkxJ5DXPk
qveZ/WvbOfkx/vMcvJsSvl2zhhFLOHkzZ6Fe01sp33e106GDqtYqxwxfVfZp2+Llhgn93SRf/dme
FnVihGoO0OZ3xHKUXfCvXxfX4c/4m33PGwbN0qU05S6jyrtN7sJnNvOGZaml4y2alrcyHNX+aVEK
Jpc98t2EAJhJXmmyoaD9wWiy50Rn15r6HOfMN3OqcH85zvptSczcY0x2TcD/CfcoTkX6o48Jryfc
T8zQK5Jdgv8TlQFrPKhQ3VN2dvSl7l+miegP/kuK4H0lAjTq62japowR/OUY7psjZxfoHemr5fB5
9Nin1asut9i9O59IYBIOdhsWEYhUixYCjbn+NSqnfQL2dXP6hr/ITiLrBSY2QH+Kgm0WfomUn+XU
nmrQyzr9nN5M0uInSnw0JpMqWRAeJHKeLFVkVMaMK9d6HnzbAdaoAYqqBWgF32RGvRiXLpXhugze
75+An5yzk2G3VZpIXNV0nVunadA92rgQYkb75ec5cXOq+esSIQfiind7AuBIxhypuoxMgnI/g0OX
newbtLwe4pMcUIee2k8BaLJptVsQC+JbJ/UhZcOLNhjuoBqgBpB8AtR45LeBo7oAMIoKWatGxttn
ue/89sCnCZENvcdMlV/9M1nfD7sogI3cNB0kwXHZg4cnCl8xup5rn8Ii+HerEmdvK12x1ELhyeR5
Z6AftUFTSFFd2ZijWrwOBN6kciuBbeIwbmiqBuuhi+lNHaK/B3n1tpd0eSD23f/E8dt1BCZH2lvj
SXRjHafrEPnByNH8am+VLtszF4SG15EXQ0SYT1IhJbT9C4gDJ1KcLC36RPIB4+BxNjpldNODAwci
TfgfVbqLydZl4uYT52rTpeyGOcd6UUQp2KkCkXxEFNkufzNNkWWm6goEFD5CCEstOxsLOONoFHCP
9KZQp932pl1exbsJ4aIAL8TULgPC9V7z4/GXPOxZ8vKvTIjfZbTqzEQ3PrIX8fOouEpaOTo16nH5
ZkVMZyngYvmDQNxSkz6bJ0hLlerkmspVLD9MlY2njje1lDT8ZT97t8W/2hmwQ2esXAYN9cHWglAj
vEs9GOPtNH9GRnCZf21v3mUXeDcm3CJZPCRpuPRgX0lNCAP1u6hZiQfOZRd4N8HR/mw92bjMo/w2
S2rLLni2M2eufmkRej+2l/KXG+rdkHBtVHnWGFaHqVgreyyMu1pzJ+iYTW1Qtq6evEzmYba8SKmI
FzflG8INMjVrW0UrUrfpNDuyXT5DytGHGrE3p8NhXEziRF2ssNqWacEFdIMPkAr7Kc+zHQ/A9nRl
P+XKDOIUc4jN4ti14djtTZvlNxCMfJq1nKLcvpiCP7ctHOepViqIzOJJzCsZXBk4eTX9wQNp817/
QtWtL/km9At0W9OQt9FFatUYRZPKTjHuryEh1WhODwXYbZe55JrnFoRP18ZyqSQ6Sk/oPM4mP7IO
mXW/beLylp2tQrjxWVTKdd2AIHYA5WkS5DvLC9EcpKI5iO4vv3gGzlYkOocy9HY9NshMolD9FOaI
0+Iyd5redEapv6+i3AfOP0wdxB7avt0NJpVL5qdZjKfOf4CQn6klrU31FncKhAiKGjo8UAWovyzG
P5D9UWybKZaiQugCg9QfT4E89IoU26hk1ED9/hAlVzIjEq9v/8afa3m3IbgHJqTaqbOQNSx/KIvD
MwjdM+cxrv3V1W/KQAV7phKUmkMFwBffV+erE5ymN2Illhs0/IHtCPq2iHGi68YN4TnRQd41d/GR
OmyXv9vvtb6Rrp2hNEgehnrUEL+p7eQ0w+jg0nZCDdcpRUV5+dC9WxI8ROYkGhHnoeG84RaIiJRM
9lsKlan1CEi1okWpmXNOSyKHd0PU76FqtJON6ARaA+qIX3pDnH2tNz2Ws70bh8hCQhd7Jw3NqVet
K2t8VCvIGU3jS7darso0J+k7R6pDL9JQrbRxPAhnpXZViBrKMJbrqUMuT597N5quF33BwKi3DWbU
pvIfcbZQSAgWcsgl/poFBNGK/RhNhj+mrSOBLW3b1CURm/MDLsoJDkZalnWI23w5tgcMzrkdysqv
yl1/WoPxZHidp6FjBRD6XN2GN/U+3ssn+WH7R1CbKoBMJOfoJua6Paz17cxV5htGPeOpo64IIGM0
qtTrHY5D75UHTmqzntrvnMumeOINj9MnhVgU9REFbFHH1CwSBmzpkkOl6U4G8eH4mErB9t7xf2YD
PEVS7C5RZmYYiPxTKFioQR9MkPCk352Xw6H3i0Ckw1at0jSyCgnl2HjojX1VPqzlC5udVfbjxTPy
6zKihFUuZpfPDrxIyjhKemVkOcIg/bZ+gncExV6+Qy99GEgQDpWDSna6wD5Qw9OEO4q6Tk2vy5iM
w5Fopod5MB+k9SnUbQJICPcQmbDHcKxqiwHMrPxXPhwVxLMLZrNKIoVImRGO1lJYUipJ6LptfyjR
ryg8QhJjpvrZ/xIO/b5rRMJru4iQkS/4h3I41SKXH4D6gRcHCjkrRX0c4VhBcqvtoNmIUX1rP2ZP
ZXdlKd+2jxSxZ2L+OOFjpF0BjO/SYJqvwUflSOgRjP5JKe/MvcU8cjaXRjuGcIGyO2bLMaluMeu9
vZTLsf3vD6ML17ORDo0eRnjkllZgRD+XiaptUbj6R8LYyNalU/kMlq9wPpBd8dqf0k+9v3jalRKE
bvNPSlvn2yZcwWisXI08531zsuZkeZDPV4oZOsXj9tYRTq2+/f38Fo7sNjN4bYsPfPGbMTrKB3Nf
QfePQhx++fwJ4mAqAv2sycP6jxd+zkCyN4fo5m1Y6YVpBoJ+th/qF7lcPLWfdnlHjWxePkbvFvkZ
OFucOURaWtnLW1zfg6GwyHdmSkDcpRe7bb/bELBnlPO2hSQkClnWp27+poINIbK/VfH3Jv0H5Kjn
loTLvZiaYZIS5I3SGDGuWh6mqP3emrZDuAS1IgF8qnBcUV1CMSCHmF/itAc0Xn9nN0x3OglVCOby
LkqlQOsaiBuo6fa/HLXf+/l2RZ99M/SUQbxMBhcnZ5ZUwGi1vGZ7KA+iGjTfoBp0Q2k3khaFN0Rn
ociqltjX+vOyuNmN5nNaZLnxTFTLpb0R5PuCSGNdRqz3RQqIZaVqa9gharurVTgjrsR+pJZF+P5b
k87ZPoIOZBxGA32iSrMDcGT266Q8b3sKZULAKEluOEKhjGbk+xk0L9LelInAjzLB/362ilq35AVi
aejJK/aQJVXYy6IQJgh3f4vPzkxkEibHQgNZS0vbGSNoELsYnJMukrOofhNgQS1HAIs1wywj5JPg
3GAVtVTL7ZbK69Hovf1hLofL7+4lIMXKliqGPAcSsfpnsw40rXG66hlspk4FLg9zgUYnlf26HE68
mxRAgxWJriwM/EV278bgaEQmOxvdQqXCZWIHxdRCN+jaJPFGWh30AhM7rXqNGZRP2/v3l1vx92re
6kdnPmGUidLYBbQSxkh/6efBmzvQ3VvyHeZ4n3S53/em5CzI47RtEsTld8I8tUgBHgAGciXHcBPO
fFf+1C2HBbZf/0oTl/noRb2Wfk4nambkYtve2f0iZh6YnrCw5Vxk6w/etpf448m6MkCDmgZo2/Mo
egPSngAfk97JfZHiU6632n17FbvQwL6WMVT5K7wF71rQUZBI+KgoTAgZtsnKVSS7mRHM0rduwJDP
F2153f561McTgg6lAq9payKZGKaPch4YxRdcpf/OhAAjkWxL4zTBP8C1MU6xw+QFvNIUilALEVCk
QndyrClIaK+NZ8XHbv4MPkYi2CCQ6o049uygWeNoVqsKMcNQftKmwpfR22AejNlNjQw1SpA+yRQZ
LbEssVBp6K2EmhiWNTZeuf7A5auHL//q+4gag1E7R1Y8A3+11W005tT1aYipEjIFUqqIEtoSDa2M
hQz6Z6v2O9nNc1dnd/H4GjW73DgaaPJLFoX4ZNT+8QTm+ScLyzLruOD62vpy7qu5v+b+9v4R4ZGo
MQgVa1WZ5wQdvc1t3T7YMRll8phu4y2i8kWeLaKLVisBSSAK4lbmNaszFd9s7bbInGVsXDV2Te0m
tdyyoMg8qM0TwMGqw64z0e3tDdEuhOnxq40Lc3v3SMcQ4KHKIih2Npht6T2Uag5rIPm9w+VuwF9J
BLIEpKoCRsi5scZFBVP2+KgMENSEfkgtxfCKB2JRBFKoQoARruhHMxkexEbmTMcRDbsxpnZ4Hyav
ooBP7kY+9L4MKlr0DhJ4+5fize94QKyERWXdrmGiIUbMMy+trasGz7yWxYUbqtVxyZ5ksNr1OG4h
pLKTEBoFhsIwDJk5mTkHqbUc5/hTPIREzwV1hYqKhBVTjd5oUQ9cQBag75A7dMuAS7nIXurbHiW5
SJxLMQ07VJE+1i0XPrGX2w6lP0UlMvV/yYa+77SALllbNUXXoAFD27eHzI98xYWQxb4Ous/KrYwJ
giVYEfhR55LwYzEJ21RpKg8KslQRHHhev6fVTV7tNWrkhx+HDdgRk65dZamxzYuAkqE482KebDSi
9RC5ncGQUXf6azVHxAnlh33LpIA4YdIpyJwjyqqRNcjlq9qoHS3U/EJ1hjQmDgq1jQLyxLHZxuir
UzxzQpoAxb+1OZaYpGb9FwIOZGJZAvBMUSUPUoaMnKYvu3yofXl+inEjaVod9FO7ryvkl6rQmxaN
ME1AuCYA0VyARVBeEEVW4+DMj3rVOyPRBMr/iY1vJuZmq6Lv25KhNKZ1g6uDyNsa91qyY6jfxoFd
OQvqf9v7SSxKzNKms55UEyc309UftTG+ViDubAZK74qyIkQsYDPuhtLC1tkhIKrtn/B1wGHIiNT2
2yNwa/8EEDF7O1u7BVkD9XHdIWflv82t8Gwt6kaedlDvbWQ4h1P9uQNK/rNC328IEzt4K8swUc/B
TWVqjTsvy94CjkT96/YXo+4knW/2WQijhk0I3iMcbANM9q3DPjMv81GSuO/91c8Sh7nhLa7DW9sb
iACD+owCpMiF0htWjwXqcuvUnXFbRN+ZUhJXAQFcol5hFJr5WHS8dqRkv7rsUE3OnJfHpMhOTZUR
S6KMCXCSJjEnp0NcxsAhm057E/PjyvyYtaBhJjCS2j0BP0CfoYPQDTxk4GbIy+syCyyJwHwqLhBb
djO5kActQudOhWYP45h0O2V97pt91N7Xo9+Cpqvy0/VgIrNq7Qi//DO0xlwdVOY0Xr7QzD++m8K6
AgO7GioKi885IcBRvEd2EAV2Uo/sQqj70Zjw3ZY1TqHlBVecjm+N5EGI1C0Xos2P1PT7hU39aEv4
cOpqY0xBMZC8O6IIfRqD9lR8zh3LMVAsMR7Yz+2N/PMu/WBO/IaJUUSRueCJ0i1B1r6M9WMq3Uk9
UVT40/E/WhGS33YetizV8IiU1vWLXq2YuLBqr5VyL0I7VwSh1/32si70sH20KFwClSy1dYWhJ9Ty
W3AyjcEPVEx+8kn43CXn7v+MWD8aE24CmWldvdSgZdCuzdv4rnPQvL5TW1e6gbjQLy0YvqvEZ6Ms
8r+fwXIOGbSKRUzDTeqr8ve8IWrd1L8vwP6oqS16NjEtg9lxh02guXje/kB/xqgft0xA96LP8kyO
EOTHmm/NXjfv2/FmsfZVeK+QgrvUarh7nu2WNg21Nr/JpR5mT4bkbvec7K1b44oDRnoEYFCXF3Ws
BMSAltVQqwtoSI3uIavdFtwFce5lM/GZSDcX0GKpC3mxMksBDCY3/LGKfGpgcfpuv32mGn+IRZk8
Wj7bRoywLkbUK0j4S5Nnz2YwMCWQ5QKs7tRY4p/X1wf3EEU+jNhs+rrBiZrGb629W7sHeyJufgrV
RaEPFU9M1kp41krQJ27GEhQgM+Lgu2Z4naNdX7rKcteYXxXqeXahFPhxcQJcKJGR1UmOmKrz6wNa
knd4LJkFhmeXHTQOwbrOUgcFh+0Dd2EW8qNVATJsE5SMeDahjjYvQVgau6JPAMGN25e6o5fdbbT2
r8UYvXLUXJDbm/rGqSuo7E1DUIwrhdDEoRQlQsIJLfaDgsDnfz0BiS89SOgik+4jV3bsL+ywvQME
5JgC5ExqwuJ5AmaGud/1u1b9hakJZ1BeW+lGaQ1iv/nJ+/g6+LjdAuZkWluna4t6rwbG426fgB+Y
D5xSZ5JCAFNAmkwr5bngVGmTK7s8jcGbbnXfhERiiQ7D7S2kEECAm9hQR0Xr0ZwUlZWbdh6kmiDF
+SvOCDvE8Rf50Zg1ZWpW8DScOjqQr3my9F9ZSSUtqIMoUkj0JmaSpRXfSN6DHK0fHd7sHnvlJwsz
aI597K9Rno0J3KHWJkQmej1YNgtxDuuh8VSJ7cemcgfTJraQOF4is2LZrPm8tmjSbEZIZrZW6jS2
8mvbHailCJASlZKVKys+0wjdktYdY8NX1c77d0b4jzi7dUopMkKb3zqF7tj63myvUp0omBPIIHKi
FXpWzVUEKApjxWFVtwZhMoC2FtLO6H5xIy0PVLQYEghxIYHwASIsASI0U4uZpmD7+HQ6FzzXd1yF
I4W6choCCLlMIydGrUBybB4Um9jYC2/7j/YF6LDLWEEDx9s9pB1Bf9Gindfc5Y/KnX2NzMkhOXCF
t2gnEVELgSKWgCKqssptaOLYlW1Q5J7GGsdMfmpUswC1PpHfQzUlu5VM/rbx7R/1Xemlu2wPNoXR
nTwwPYJERTmV++ZEJbAvHwvTtHTLMtQ/iKP1ulqargNK1rZT9gfMlirtp+1D8Zfb/N2GcJnZo9T1
vYL42bhnu+SUHMtT/yk/YbB68v4TRMhgyKZaFC9/uXergsd2dlSBAJUpHlRTu9xvzS944ms1sbjL
0PVuRfDLVTMzLeL7J/XHTr8z7PvtzaP+fcH/5FJPxtrGa9SSpKCzppPZUdrff3nG/16D2GBmjdW8
WGPBmScgjYQYT4qc6JprBGDu7GB+oQJmYk1vwe4ZSqIY3HdLhn4ApMXz9tRLD9t7dhki39cj3Fpt
lUMAqUU+abSemewpQ+GuzUuc3EnAxv+/UjYHpndjQoCc6hUIOEtckaOBOmlaQQ5N9uQwCbbXRHjz
W3hwtmcG7GBSC30TRZ27Kb5Kd9PXmEGhklUEHryd5TM7YdyOKYvwmImW0rElN6tq3vu1vZgLUwUf
N01AhNxqh0jvgAj5+BiqT7pxyPTHRTpIFcTZ91aluiXJoER5nYAHkT6b85SCHqTj0mAvAzWKSH0h
AQn6OmvD0sYpyjGYB9KhL5jQaNESFXtSS/a7/OVB+O52Ai5katEtRYUdTCTbx4SXbd43843ZetH0
xCS/NG4MpXWsytv+coR7iM1muA6VDjJn6FACGTqoxAO0Bsrj6m9bIQ6w2GxWpyDCsHVMl2XDVbKk
LogBnHXBrHZzWKWHgZr55V/+z+fP771UBLyIFkVH6WxE28j01Sp+KcUDaw0vsgKEWkQcxT/LlikB
LSDWmcgGF9GMFr8ovSl/6JT7TGLeIHus2Nf2vNveSsogPxVn57nTmbxOJfr2/kPhyOeEtB09J0Rt
IfebMzNtqKzSBOlQb0iPcX4ttV4Cirv+KI1P2+shTpk4t2ZLcS4pOWogNrBdaT4pVRHIaoucxPxj
29JfQrJ3txAAY7QS1FlAseCZvVtjSjSUHP1hDOTaGXZc/U0J0uvklh2mgGrLo06ZACWYC1hzxEso
9HyNkiC0j6v6SCzuck3ifXECfsShnZVWoYIR9VbnDe3InDjqVx5D26lDdYsQ6xEbzCKpaPu14UFm
5GvmnVXeVjqRtadMCFl7c8FE9sxFIpJ5cLoM5JRouWHEYSKcT+wva2XoUIw53qnzoHvZWO/0/iaT
l692RjFfE8dWFXBCNntw5YeA92m2r+d6hkZbvCsj6zlUenTSPA5T8rnVp38XOIldZqmcFObaAp3m
8aTYboNq1dhBytJd6mtrIc4X9cX4388gQ12NZhh0pO0xBrXkx4k9LuG//F78e56ZqMZqNbIMl682
+7YFguanyPBzahST8goBJ6ppWOM5gghzrUNDITqAR8utLPyHagKkAnWxt8yQQrYyTiOaHvQdDtG+
/tTobudxMapyj7wayWdPrU2ACTVazdQYoH4JUVRPmzQEnKUfWomzJv//+a4PMaHYUab3mRyWNT7W
kJ+G+cgw6z05A5lI4Jf5xg0sNohZsmXXKYOZ6bjuuLJL5qIb56i72S53yWoOEcmI/WE9Rj37KsIX
63zjON41ezl1OE1UvDN9DbJeaSAHeurAK/crkSgizpcmQEgOImWp75BCVlvmNHK1k+1rpWDu9kVC
WRHiC7msM9BdoPGaTx80YbLPi2g312qwbYZy/T/6xCLVtIwVLt5+xpjXPjo2+/ApXSDD+lZrRkWC
wEIqayFO6sJJjDwJ4fpcurn0oqMNGizDa/3JK/0Fd358oAYAqM0UkMSozdZYDQQ3iXwfV4c+fYwn
aiOJSE2c2e3DVTdSNQQ/BGr23X7ax7dlYHmm2/9SHs1977b7cs96l6oCU+GU2CVWhYsuWwYOXvJS
H8zT7CHH5YFq4GrwVuCXfOKpoMSjYg8CwcTOsWZEuTuv4TjRet1Fr3n+udGuFkbRI1FmhPiDGbrC
Zq5uw1Rw847/R9p3LMexM80+UUe0N9u24+lJkZsOiZLQ3vun/xM892qGUGsQn7TRRhGsARqoKlRl
ZT7RanaXgb0h+LeLwI724qnSDN2E4skI/mHKETTZ8muH+uvi5b615dEZ/KHv8CtRZAd9GzFa6jxF
dJti9BrSOQh10+5CK7BEMtqjHu8ijDxmGE80w/Alz2ePjBroFVQgCzQj4ryf/tBCOv8cxt8kRZMv
WY5yi7Axg2VbB4Ij3oo3NZiXq6DiiVfxntkspKzBRgtQPP8QoTfN2Sl1vxJKO9L9tn2JgRcqczuZ
QO/Fcat0GVeilEaP20Xmomu6IM5QvXY7A/3Mx1z/m8YO2PtlydQB+TCY4CAJQpWRHsmXRKLNoiuP
Q/LDmCqes6F/5rdlXJhhvlY2NmDqqumAs2fcQGRyM9ipo94szn/8TDxwy+olvDDHpJTW0E/aLIEI
P1Qw/iMXPo6LizzMVkQes+VHDeLa0pgvlGtmQXoNrZ7RSb/SAfhwm0Dr0XysXpCh2xjgxlya5WY7
4qY2QuLrdT+wGioulsqGigV1x7QEmKJJHwXNVxOoGvnXTazH3AsbNLm5OIR1BzTltAB5TkMFkOdv
8i3SpSA+KDs6jaarHN/GWxOTbOYiqIhnExi9bNxPAobiHyrycH1Nq++q85J+a9bKVqbU9EDSTne6
w2K27TbZcWWZVqPshR02HBQCVBIKlJTU47yrv2IwA6qxnR354qtqDx4FpBa7eS88Xl8eZwdNmvxe
fLFytOJCSjCwSFTTXtrlOat+GBUPIUe/+5Wjz7Zr584iVTagV5X+jHUH8tpWEzlRewp7J5J5F41n
jHEhRmRAVzjFS1iTTl3a78ClEKRq5I/h4M3z5DayxIkxHC9iMl7EUJdu0iAfiyxMjOwpSrwCOiFD
FB9VonD8PO+cMF6k1KYwVXt8MEF8V4bQnlXPiPFEKNDi53HH8Q4H4zLUbiBybOA618lGn3eJYY+8
B/dq2Lo49ozHECap1RtaA5fNfdf/lI2Ys1+8NTAuotIacRwV3N9B8NVQc2NtaxkN5wBwnATbix0x
0DO0Jo6cPlVu241HGN12YgRmsfgmqQBaKeZDbVQcjPIHfvXKvWKFrFDQH3Dw0GsWJCFxQGwRJIX4
PU11e+rzxo7D7yQZf4Zhe8xD0S6S+HGZCSRYDdcYEnBToC2vgvOtNkHoSCDyrd6LmBVNhfg10SNH
7DUHxDNerEIIMTdvhqKGQkwn2v0UEScW+wfVLH2DgPDbFP1JNkVbb2plK8nlY4PJATkE6syUv1Vy
fKMWnW3pBRSjM19t37SlfiyrPii70JsLyW41zJ2lipOKprNUEjB37a4Hakup+xoIzcoOa92T2i9k
jHZWGH/9FyeosS2sRU6M0hrQ+B2TTWRttAL0wd51E9evrcYyJNCJnrhqUT0FLsbO9f6hB0lioU6v
ofwtTzAJf93cdY+kfTytLtw6pCJ0pWtRxF+KL3F1BAVei/j1vzMHogDz6/JqrKhDaxRZJmoUYZS8
1JFiC+Ix5RaUrl9gTWIusNzJUiiLuMBh5VTmXTvvR17ewjHB9qjQXEz7psBoYjy6k5ja2uwYwo/r
X+S6DcjLfQ60SjHpjZIj/dJDjHRFr1P60NW8/Ov3ia7LD6JaNLu++Oxt0oG3YoKWpEW8Jtw2kmO1
22jEnGX/BNEisO6eJpODd+EtjAm3oZlXUqzjuZyElpMM8tus/EyqlFOb+mipXXN19GdcLM1qx0I2
G7w/KBKwvG+BBY4c4kEi0J52+kHfjqjrdEHs1nvjVveSJx4GYf0h+eu0qxYTefUS2uJhgYVSSCdA
D65w0t3BEdABGTe8ws71C6xaTOjNVFCpDib8BUm2AKHZ2XhIyr2STZzwuDIs+vnIMAFYiUvw8Y1o
3xcHshGP5E53lZ36aI/+AML9edNuVK5yNe/IMFd6lMfciuhYRlE91uZz0/rcxsv1JBAKcZ+PiyoI
w9CKcE1D75DmCRThY/Z1toJcD9Th+/WrzXn2aKw8nGYm5SLrcFHdFwqHWfZhZU8EpWgQfwygv5cX
W/k7xPOv46ixInEYzpyLKQNmBfzq8m4acCBLR39cHKqfle2Sr4vXBbwBnutfTmOF44qlVqc4R70x
n2/q8XWMvy6dy9nN604MTfvPn67VpYqoM5Drafgipidr+mbVThptOhDGCT9jCHfFvASetyzGuXT1
qFRlD+c895kTDhihWCTXUCJOy3G9NHbxzRgXQmpJHocBtW95mvdh124g/fxF7KZD2Bq13WTTWxQ3
QVNa9ryAaWjRWy8yB39RoZki9C3Hc69ouFzefWiUfd5pJEKakkvIe8Sg98hG3aneYgv3od/tK0/+
0lB8ptt+m/lkANcTZpRxP1u2ilQBAB/XE/CTeypAXAbWfR3QAq/wQecc2stb7Jog3/B59V3ex2a8
j6mOiSm0WDWKBnm2L6rnbtxeP8O8bI/xPpIQknxK8aop+kDICwfMR6nkFZ0f8caB1+uN5yP18f8X
cbFX+6wK6Zhi69HpvczVX6Wg3uY+8dXT9VVdj0kQ1fr80apyHCCBgY553R60wZEq6Nbl+xoQout2
OB/ow91eLAlvAJmUAtxpFT4Rw6vyXdRzTPCWwvgYMxRylRCAk7NICwb9Me8Ne67lYFEJJ8ByjgKL
TNL7pO5EaUFs0AS/sd7MEQDd/AtZMC/R8RCsnGiuscCkPK1nadIimqPMzvgs3MheHVhe9kzpLAZQ
e6QgueddKM5msqRXYSa0bSMhMYrq8QZ6tk4YT3jbkB10q++uHw1eqJWZDze1MRH0ES9t1HTuC3/a
Ny99ZVP6ftkmN6loG4/XLfIWx4QGOZokRZjRhBKmk1LtZsxRRNWpROXluh2OR2RhSotmyuCKwsLq
dKfEs5MbnlUESgyZytEuFRR4ON5/HaB/9hwy4/170UKlQvnoC1UHYUNz2u4LVVwa9sYTyJNrt9yG
m8Jut8MRVAa8VIKTT0MB6bM7gXngoCtkgZQLGLM9drwTnAESVgoYm3mzPVxrjNc3wDtcJdEHrA3x
xh6Pgmc42p0QNAGEEV6uf0zOpWfhS12hmovQYmtzPPYMqI0pMTzNsYwPY8zlGuW4S5YpS026JJcp
8seExAkGQKmUaiEi43ReKzvaJwihPI14esv+/BjTWFhTPPRGqFN609Z8aONnMfau7x/n0rFgJkxH
Ae1N0BAVlhchvy3GOzxgRR7HBW/jGF8iG8Iy6wugFqr1MisP+nJCWev6QtYxAedLxpJkGUndq0NJ
0YeRTQci8XEiO3sxXzO7/7IEg1ffipsx8q+b5a2M7u9FBB3EqbV0On8cl3vZ9JbpZrQ4fpF3xBnv
QeYwT9IJyK+22I8ZqGN2WvYwUXhv8G9rYdxEFHZprNRYi6Zh/upGqA4Zr1rG8b0sL1YrquFQTwB6
l4szosSQSxtZfWni1E2z3FambSQ/XF8UZ/d+gy71ZlaKElhc2sUDfh6p/49G9svkQSg5PDi8JJ+F
L6UmEQeCEtpHkg83e5+iaELbS5E7QB7pY6KmO46b9IE3eMa5xSyUCbWgsdAN4GHG0S3rg5rfT4vT
N7ziOy8nYHFLaaRkUgWMuSvEKcKl9hgb5SHRyY+KcmAZ0U80Pm3DIi9m3h8lM9zOg2UvasHLTThe
kSXA0qJG19QcXlG9C4N4Xwe5I516N7QJhYp5xOWWpJTrfpjFOM2qGBWpRBS3jJzOJZt8k7l50OR2
vI1vNSe7MzgPG94nZRxLqmSdIcbUMVe7LIWAdeq3CWcfObdRZTwLcpIoaVJ00yLtHrDc+mnqf5j1
tuxPZgtSnn98k7PwJsnIolDSwLUSHfRd5Ye3S3AYXQn5ZIoPxoNpfORxV0InC2oSRwvI4wEZOn2v
Kf607Z+X7exQMSNpn/iDDRouf/QVp3OSDXlcPAL91n4TvfGydk6MYGFOwxLHQkuLVo0ZFBZgaobT
EF73jXMlfuPEGpLKEGqsVp6PsXJXQhv5uiPlHEgW3CTUcyLFHd4eZo9ibPJYSTtLeElr97oZzplk
MU1Zl8hNPyEItdX3JbtrBuJqsh91AaTetOh9iTmdPU75kuW/UiqBtFkCDJVcyk8qmfCs+gLlXGco
vmrmcprikpNxrYPtzokKi1uKWy1WUtrCpOO6mNbBe0D0CoyUUvii4gnb3sVgHMrB1zeWl5ezuCUx
k+IlojK29BUAuZ2PV4AKlKbiofTDcV/rY2QXq2R8i1Douph2WKW4o5XadNdstKDfNgHPEu/gM1lL
2svNQFlSXLV6z4rvIQ/7zDuQ9P8vMrxen1Won+LvlwXyyeGVFC/D9Fwmmd1hcHF4G0r/+ofiuIuP
VvSFQT0vNQLKSjqv0wQjRqyEOd/Jhso5D5yDr0uf1xWLbYHZSLycjGbbAOUAQJuUHBNg5gAfN3gS
6pw0jNWwzYnWF0oDbGChf1OVk9U7vdDCzCsJeY0Wnikayi/2b6y7GSOME8jdwVQ5ajbJTQfwlwwZ
S9O/Xv9WvGPOatUai5GGYouMaCrv2taOZAiXoodfOobhJZEzfeWBhHmro6fnYnXyPE3aOOEpRSyn
0WNHME5g5SxTyW5aTsDmeHydSUGSxJwG3UJmZ1peGDtG3dhJldhLznsV8E484yt6sdbKUQGfoyTr
YEsNvQECjYVUB5yPxUnidNZV5EMzEgNp439UMZGzvFiA+lN+hOGICX7ODeN5ep1xHeIy9ZIyoL9i
PhVb2ck9zDTYpSM4+ZdqQ7nYKD9+NNkmL8RwNpRlWJKA5zYnygihBuYOjN6RjT6Z+Z1CkVU6YfhD
JTbGhjhm1z2KqmuGqSiWyb5/sj4biGVWwOYoaLHUgpOEj4P5ClXWfaYfyorzsltf5NkcUyRvmwqi
9jFuAkK0Sd6FCukrZ0Xrl+1sgnEl9TA3pdDAM6pheisvoDCbUPhMCuLOavmUmDx7fyhinA3SYHdx
uzP0Nvt5RMdEs6nAUYRuTX4XupQy2tg1dhfMG14FbT2+nU3Sbb4wiSddlXcmzkqyHQ7IyrdSMB7A
Nce5DLyvxTqTPusTwQLqMpKeB+3NhGp4ZHIrdOsu67wYxpNIRpoa5iCiGf1OezS5l90IDgkUVK2N
QHRBiuWAh8S/7ld4557+/8UOCm2a9iLVSWnmh3zA7HBmE/l7lW5pe6BLOAnyHzoP5zUyXqWE3Fqi
GPAqIwRSi9K2gN6ubkIXYkc745jUH9MGWcBbJecDsq8YrY/MpW8QVjXxm0o8UdhnIeeM/AF68mtp
7COmF4CrVyiftvUwuboDYnJv3ItB9L21JZt4Os7Mi2oXpyazRRelsE3mcNt8603x829g3Io61LIa
dWD1sKrw1ZzrjRV2txoERcP8SaqLNyFvPbOZgqVMnq+fo/WbaIqWYoqGKYvshy0IyMx0CkwO6PgP
UIIfVF8hx6mtf8hfZj5SmovjWqNnanWxDKUMwe/ASgdepxxzE9fXsu45z0aY7JKQ2oqjCSQicZ5s
WwuCurni1FMEkk7Z11Pexeetif1oyUJqIuFw1hUYoSdPjUAznKucnVv3LudFMeGgUATQP3e4eUkm
vRQGApySb2MjvuuR9l3fvz+81s62mEiAE0aMsMFXGp0Jr7XUi9z4CGZcv/Qtl4dNX39DnY3R7b04
EumYGCI020FcJcheBJWgueA903h7R///wkSDlKQwUow8pssRLT1VbsGSda+T2eFs3Lo3Pq+FCQG1
JuWKZaDErCuhn1jaO0T1wCvyE2L1zijIdiNrHoDKntAudmnWEL5pnSQqn+dMPYCuy24s4k6ysZut
2Of8NHrof69InX8aEyjioqy1sUN0ypANIvvEbN97vqUTi7xS/h/wL2dTjC8ZIVZvmhWe3/JR3hUJ
JJmylwgpJ6hKF4dOiACVzEPScXaeBXcSaKBkChWCMsVdrzxa5baU9kQ+yO2jqHPEJFb9iyVpsmWY
GOAzmK/cmpk2yeGIVL55TnPPGE9xXzl5PNhN/P36Z1s9uRemmK+2ZKWl9DJMaamvlw9mtG/Kh443
PMizwnywsiuKkrIiuqEZSkgxW79VQdYvC4ldRhXHka26y/OS2FGbxhqb3IjRqag10VHqwWuzIoCp
7fWdW38AXdhho4BQL2ouI38eP+QRW7s/lj/w5HrNfg4enTMTN8JjFnC1s1ZP4oVdJhyki9oP5gC7
FsglrfwxDVNHlJ+1yre0fcsdR+YcRnboph2qQRwLmrWrGZ5a6ksnTQ96LDkk1rdCvPiSBQY+WTqq
Sok37uw0aN+F5nRKJgNMPbk9TxYYEHh1Z86RMpkQEpJ5kCuKgVusr4X6tTP8hNwICaeAul4Cudhs
JngUyZzLFRjWXRPyzH0EMKZXAdTQFe6ibmd0Y+WxtfOecyvXA+SFWbr6i4CiJyiEyOD3dKNtjwJq
6qVH/bF1KcwgeeJR8a0GyAtjjLtZUhCOZykuzLhsauu5GDilFnq7f4sMF3+f8TGGMUU9UbAYTfop
gVEpib0JUmlzh4GN2laNb+LoX7+bvMPB+JtZqjKjjGAxnLdNcwyHzawQWw7d62Z4n4kd2Om0WDPL
HIlg51Pk40dL9FvrykCQkxuLg7RZfz+f95Ed05HGoQoVyulAxaRojJW+6bf9a3JqPErEMW6gxVO8
/+MSGW+Tz5ZczBQpNfkhgJXx3bDRMEYoBOomeuKOL9Ik8/ejAlC8ZmiaarGdyKpczMakNYl+RxuR
KdiOE2zo6CZ2dySudHt9deuu9GyOuWbLUIn5EqPxSer3SV68FtLbouwYBJQSy0nAAMd1e+u+9GyP
uWlzBW3bNkY9OpPTQO/eehPjTKg6NvWJy5j2h8N5NsZcu4nEcmllWFztjd7iFr51qvbUh3yAOu+v
r2z9xp2NMTdOicM8yhJ8uFkKFGUb5i4kEhoeweJ6aP9lhX2mz4qkqssMJd1MI5tE/zpKwtHKOUtZ
n7C2zlaYwN4No9Z0PfxhAyCU6lQ+8BT3yj5xq/20j8E5K822AmpUa7TrF+s2CWbOL+B9OrYdKWuS
ZHVg43cBv9lrkfBeTaYTLWMwkdQT9Xd1iG0QoNg5mJGpbm0rjcH177mOhrjYBHpTLyLQLBvaJBb4
oMmBEt4umKCvodmzOMSBZoPLa2j/IdCeN52J5+k44J1CVWuX9BAL97Q1amV2Fd905fNSOrVk+lL8
jbPI9ch0NspGd2ls5slcFDg3WpLp3NGjVPPkqT42G+FZu0MHH4UYBSDKLY8zgGeb8T1J3CajaGK+
UdzFG2nTbGZf8pq/G7W4+I6My+nbLpoaHaGwkg9C55HItBuBk67wriXjaaxUUpr8g75r9stok+Nf
46+eRKYqSoZsKcrHcb04jpXSZtosINIueAXVCiR/a83PQRkXNrkzqh3H3PrHOZtjTuOy1INllXAB
crKNTXcUgqWNHGFwx24rQ77eDHmJJv2Lv0e+s0XmKMaLkomVjNkRyoVLgPoRNWdylB2lF+nt0jNe
eWkfb43MATRbua3iMkVlV38qOkcDZje7nZLdorlF+BLyvuD6iAE6J///EzInsWsUNWlj4OLM4asc
v2uFdkhIsjE1gs6iEoTTfWWITisneDVwc6fVwueFceaIAgkkRCOl6aP8C9p+sgWnPKh+fsNDIqwH
wvMq6a5fHFSj10QMTaMMUlg3inhvGkEPPcjhb2hUzsthqxF5H8ckD5FIlIZbjQgGuT0VnCi0fqt/
rYQdOZCLbphKEyvBgmx5/jJ3QZdxjj3Phvx5tyS0FjQZ0sZu02zLYrHB6KpEHO/0MdrLXC1ZFCVT
MQxRkXRWwSACXFsC5y+Ykns7/9kcwATlCU7/Wn+JQI0xvr/qNsWKu9/JCye+rKSznywzy0vyrEOn
F/NJ4CPCwxgHD9nzab5Jtx9ZGLfUuZY4fDLIRO0kGRbLpCPIwkbcaX4bdJsloDxXsg16fPf68laO
+idjjJMcxlkLIxUETEaz0cmDrG9V2c6n2L5uZs1xfLLDuEYFeiSKShsnxQEiSDYgp76+zbeIlkfe
7f0YMrl2Vhin2OuaMCQlcES0qDMddMwHW/d9oHS2ONpUbWDY4bRQVB+q/f4g2AUQdrHLQ8Zz18w4
S7S3OyWiWqFlIp7ACbHvZ8OZrR+L+bQMgzeOCbHngmxK3fgitckTZ8tXotGnLWfcZRTPQ98L6HYD
aVdt0T7FPJ36OIWO5vXujFbj/I3wGP2495RxnWSuSJKPOLzy0bop7xVI6Fab5MF0xe8GtBaiTRWE
zriH6GwV8LIx3s1hn/JKaqVQHcTjmur3xptlY5zm2xDTy7of7SYeJcpa8fByg9m3fFF0ijlHWOt/
UysfmlSdDZq4F/VB9AtP3QvucjuBG/fx+qddifqfDDMuyWyTQVxC5BniLtwpm24z7aKNvDE5Q35r
74dPdhhPJGeSJSgL0tvOlXzLbzFkT9WhlYAOurffuBhmjjOyGGekQoIdDVbgUJcbWoppg9DVDxHU
LAQnwtga6NMCSJjxcijOPbEY19RrxWCMDS1tzfU+neLtOAnO9Q9Gb/oVj8TyBWRtqWcE7FEuSqlj
vC2zU9N0tiLclzww4Nob7NM3Y5xOV8tGO0NY8cP5Ub2MakO1ytObf4wcFuNeStRU5UkDLrUGm1fn
NgXiRxAnnKPO2znGn+RJP5Gw7FAtmB9iwzeM1wXt2equSDpOiFpJYy42zmBpAvoS2IyBAG4Ivl8j
9kXRz8vt9WPAuVAGyw4w9rNSFRYu7uRLPmoSwHjXbgNa9f9UL/ucs6a1LtunRTGeoqkgaU4G5Jji
XfzcP0M/FAqRJDDuhbf0tr2JfZ6CPW8XGZfRzBBUiyacClXotyapPfwETwwV7x93knEV4lwDZdJh
YQNKmt1N7GmJo7R0+vMZOkaI5SnPO113E4bIuImmNpV8oUVUzTjKXRBGr5wl0W/xu5PQZEPRkeSK
7DhA3ebVRFpMimud4JVli6bM4BpT7wrpa1r1nrBMtiZV7xYxIaPbPgG9zMnk/+A8fv0Etjana5OW
qTpSBiET7apq/X7Wdh1afbO8+OHyLIC2Kc7r26YlXzirX3nc4aSeTTMFO6iGiKFmAtWSbMXnPhg2
w87YVXf8KtX6CT0bYq6EIelEKyOUVI3wOHY3bXroeZdgDQH1aTHMLTAHpR2XBjaSbbfN3OXbtCc9
LroWgGjVHb9lu+II7UNeKfwPGed5bcytINlYx+JHF2hH5wuJB/GaQNupG8HtOa5l/TqcTTHXIYwh
U5dJcGW6ule0t5F3w9dznPPfZ5L4pJ4wDtBgmgPFm026szwtiMB3zYOE8pbBhMvCmkZxgi6vO/bq
Xspe5GnklKH+kJWeV8IEyqEcqlqkyPLRaQ4UKJMHQOgDLqluxj0P4vAHj3+2xgTMpBeW1mqBlKHW
RC/zgd51w234OPrtFjJgR+ifXb+661nbL4vsOMAMAUhFpX3OrrVsA1NLRbipK1vHhN91Q2vzi5fX
ip0I0OJ0rGJpBN4bjwvjZvwZb+qgD+jDRjt26NgLMwbs8LDhzqbw1sg4DdIowqRJSODSXrHV2rRL
a6sNj9HAiWv0LLAxwNJFKOJB8F5X2GGfKapkqQD7nas1XhUFhnrTJ29GcjuD9kZwr2/n2g27tMXc
4KQ1oz7KYGtqQahzp4T7WfvWKj+F+N0o3+K/GESWL80xF9oioCfRa7yW8qpxGrXw9b7y0ukvYFyf
zDAXupfCVNYNzPCVsxNme7l9G7V7pVf/4tBfroa51FYhTPMs4Ch2S7Rrls5FaLPDGcDI4S/gkFiR
Ykkiil+qwdbwhtRakpze6DCJ7mZNqG0t6hwM/fAoQz4qjr+fvrMl5pQXiliHgwX44H7wdTwtyb0K
ldXshjK8v6g3ymkAo1TntCbKJnjBXz+Oa5n+5TKZmDmTXBiKBSgNMkTH0Zi2apQEcSn6sVGfhIxn
bi0NuDTHhErBrCJBVVBMVvrZIWG8GyBVMg0kuL6qdTOGouIySwr0IT4XR5WmizAbjye01Wxk6zlv
t3XPaYCv1lws/ZcNtuyBcagmSmXEMDFQA30nz5B37Y+Ja27RmX6afYJSl7KTvOmpCHivwNUiiGWo
4AKXLRNPF9aLaHUuxCaMR1sqiYF93Mu3BiQZfWmHaTrk4v3GejRPM2djV8PqpWHGnyih2emGrPxX
nICap6/eKsfBo0kCtDi+/8VnNCXREmVVB4E6m522YtyUeAG4YdodjEJ6EIruWbGUlHMJVl+I4NH8
ZYi5glmWjtkMxiMojEzvkFby8yOmmVrfuKNNTKuyeaj59X28sMjcu6ghORk07OPgN9vxGHu1sDFo
0wrot+xHRTbXd3I1wpmGpcsSpN6Ajvx8ISohNMWyw4Xo+6do/DE0fpZAnOiotqd+4aBtVi+fJWHU
h3YM8N0YW5oYmXoI2Jtcf2sGJ7cKZ9S+Xl/PWmZgXdhgjuGszkrb0g7LoG9COVDKjVB/Fzmbtn4s
LqwwuxYpywQZ8QTTibEt4Zrlb4KXfBN+aAE9FtmTonFyLfoHfwsFFwaZ+DYvlpyVPU5FOPc2SbsA
yo54iJq+vjyXs/J0fRNXD4WlgsQSOsCiyJK8CPEszZlO24ooi0n1rgbX0VLsNQFyVYcl4VZuVz6a
gm6SIerwyLrBzr2Vqty1JPwokkWP4VHxtU3kigImB1GPmcDjKW/qzs4jmweiXcm5Lg2zc2+g2GzE
XMN37CBOJI+CZynNpphNjC8OG6ENv4zzj9HCNb++v5z1Goz7qs2xaicZbeIPVclBxJCD23QHYPg5
hnjrY9xXYulthxlJ2VUay7VUgCwhLxD+iOJNIu064ufq/95E/bShjPdC+lovIvBtbgRK97DsbZAR
+W0zcXLltafHJztMupApSSoYCQUT3DUHqvwUH4eXZg8e9G6XnGQ7QXN/eE2Oc8Bj11lz0J9MM17M
0DtdTlTwBqWTV4X3Y31SB8+o3xPjTQ4JRnkD0ntT8j52P6+fGromxgd8Msy4NtMcTFnWURFtoOXa
iuSm73k4rRUPDRMavfUfCRLj1xTM9amSjNx2nusHATNMWpTtxb/hwP5khvFmxSCmQ2yBoYgU+zx5
F7vdKG+iv6m2fjLDJHtpOYetWFE39tR7lq2CxiN0K6hr+PmWtqC0LRf9RC/U79/o1way7EFhOf2/
585/TMRo0bwNoHyRQTIDEYyX6wdirT54uUB2gFZCNbJYCkz+k9Aj1WKT3jfaF3F4FLMbOfVDkOsk
PKpJed2nnJfI+BS9rSS9XFDqLZbsXQ0hnKhGP4VMfyatFHRTYQ9S/KJLE4ZiwBEzRhisKeSHJG8g
bTu/SeFPc9a9EmTkXQ/GNdKEB2Pu7Dp+rQsLdDw1XqF67ovqnaaiWIbHqRTWDiDj/j9uHuOq2qEp
qzBGNoI5VmgPUUkPeiz4szUrsfvTV2J81dRFjaoQSskmHKq8sDVlMxpPZBz59AKc+8tifcshy9DK
Rm2rTkJbasHir+AVMKrb63vHM8N4okohkW5MOeD7o2sqD4V47IfnfzPBeCLTGgpitKhnkvI0zoEk
BiMP0c47yIwXSlopm1LaYZrjrdhnkLiSbCX0JsyRhjedtLd4Usi8bWP80aCLhd7TPnGleTPw0Oly
KiEHen3jPt4+V1wQ2zQAq6lVIwFGYaesXGwiBL7eCdhHhnkYbb14EYrwtVt0jKvqpz4GG70EDMAs
O2MzPHWp8S2V+22+aF9CvWptUYqQE+WOqN60Q4+xONmO9cgl7UNTVdCMsISTNuRPXY7yeaOU+6kV
/KyCqIVgYOa9l97LvHRjebkZK5nYZajao/RcEdFbdChCRuUxGTRPm9r7GA0ioRxA9AGWf6tcvkjT
Uz1EO12cvltNdZMAFxJV1gHyZbaeT1CCAlhjliQnq+aDVbbHocKszPWtXA+4vzwdO13cjoYayz2y
J014a9K7NPvf30NwDCboD1BKUjS2hVWDiTId6eThnH+3Wt0xUuBlkdtfX8XaY+WTGea2imqXCjpl
SJIDyY/3yz4fgdRqXXKrb6zbep/wHit/iEvnhTGXt83aCOyNoJcDQswO8V4YiWK38dPcNnZvPiDx
rKWnilcvW2u3fFooc6HRAQELOh23pUAj1WntZSNvjaB0q4A3L2muPJE+2WLucj5GNanrEa05cWns
KI1epQGZmRbFGBiVnDmOjoYVPw9jDk7m9LUftZ0UEq+0ars0LMnWsmRbx6pfY8qqbh/Aq+al9fdo
xOB6FG+NSfQkBaqmofLNyFVnykB9WBJHVcPHENJ9bXsyjTioZ/O2WuTTEte+ZsWelD5KqmV3yYTw
H9lK83WJwlPS9Zt8GSAyon8ttQ4z8VrtiAJQ2Yv0qI1k00wpuGTJTTbVhyjX7lSj8BV52pZV6ZPp
Z9r2G7Npvi+xfui67KCm+VsuiqfGxKT2VHhA9fq1Xr6J0uygzHDqDRlXuXJBLvZYSqJrmI2TEvIy
JGrkmIbyJi7dDsgS2ySqE2tgUxNmzIgoj3M/etpinCK8jDIZRavrF4HzyT5O7QWMNCYasbQGzI7K
9CJj+NOMwAvgLeXTpNsZT5R73df/ugIfZ/XCWFYZw1TUSHHHbFcp22VyubxP9N7+7ujPJphErNT0
rO1bOPq6zg/yfEdI8W2BFMtYppye2XqkPFtiUqWKknKHOUiL1CDeKJsYRAO0rsdDCq5+IEmGhqEo
SRJOAhZ8sWco3OjpkqPHWIVvU/RapKYtVuFWl7UjcLu7MZY4DnitVKuIFxaZ1CyLxWFZRniMrLQB
KfaNlwi8atMuBU7cONGRLEydYTBD3IPweXv9OK775Qvj9AhdLDcz5cwcCzwkxd34tT/mjgUol+ob
Ae2ZCa7MgY/xdpcJA0U6auDU0tHLUtr/I+07e+NGsq5/EQHm8JWxu6VWaEmW7S+EPfaQxZzTr39P
ad51UyUO64EGuxjsYgDdruJNdcM5SLt/zXidk/a09MTR9e8pb/p+UztXp2NigID6+FgIeHz14nMK
9gDhRq4eCY+kbNPMVlLooVd3WKrjPBUWRgzFMccG5OCmYurUguzsfyueGMbbT3VfIkHBGE2rw53Z
KrnLa46NbXWK17rI7liXSpIIWgaPMfw1g0CnDshL5FlOfswfOqdysqA8/KdDsTPcIRHnVqpxd7GU
+BlwJhcl9edJ8vfFcPSO5TFUNTkvJIK+ZlM0D4kWnvOhAuiseWvVWUBmElQSDxGPo3vsfnWDmZi4
ajHpK2uVLUd/t/kP0j4qPB/PE8N4j3Isga2jAn9lFk9tA2z9L6p8l9W80Q6eGMZPhHKOpcOINobr
Y6F4cnsfl790o+CER2qQH8LJ1ZRM+jNWphSq9VCZMjoBkpafzSRy9YqmKDMg7vWfssCDE/wX36up
qmWZ4MhhixdikVpaNerYTrsHeOwPysudPlp36UnwiFMTTISbPh1sLc4ZdzR5M7OXrrKZ0IlNj0Lq
cnTJpPlB7Z/J5/zF9e8zkWyymomMApYUOulLN/iqhCfKp1zSVQSjfBlIhjShQVZvFfYoTHZoXUqh
cvdtd1v1rkIY1cvVOK6SBS5CqI+GWd+WMrFbrJvHuc5xRjxJjPYNUTT1S4YUo09OQn6e4xd5sCON
U57eao/CyV4PxEQlM+qHJCzAKqwG2QPdS0TtNnTn+38m8JugerGO9aH/yRtq3g4gV7lMnMK6j4w+
IlKbtkW4HRq3FpZL0eX+/vfa2md/dz4mUGmKEIZpRicG1ReMrhzGklzCOrrUGfEAc3YjqlVAxC/J
BOAaAyVCPQGfhdza5iQ0tlaMvJybc262GBEtWdd0mPBzM9I6bfOjJdmp13qOLWybs2mamqWZIMFm
T602YP6KkUmZ6SnWT6Ie7F/rtnL++fvsyyGLR1UzQ5hzL9wS65bELzlwgBrOuCf9lR8csCwr6MQq
sm4ZzCmSMgJ97IB6VHLE3uCpwxwyRsQOvJ7X5ie5imHzjCrt9UmlKJ1F5mT1AdBsGY/tkHMSNrPo
ekD5ynRBlm4GUmAyuqIgH7Tj/mfZjFirkzBePJ/MWa0N1GeAyGynyjei3eU9Oj+pyy1p8EQxDl0X
4DdKylFST9+F4U4AqrsyLDbAhG2L10TY1ObVsRjP3mNiexQ0NGGSBuyxP6Txef/ath8eKwGMVydR
QmpQ2rx1r2UHTLO+/iDdLeizKl7shR5vCJKncYxvrzKrVoUEzk9drEuTyfYi/A4b3n7x1riUArbR
/9mPyfj2Ui1KeSpwb9ltGMRO8iy5fRCdqtcG77jmlaK3A1LuKfut30U+bxx9uy24ks54eD2Nay2k
hywA2q7YvQaIjR6wF4c+d3JMIaSHQtBd3QrMjse1vu31V7IZz1GarTkaIQXKP4aBChxQoGGAo1x9
Mh6NU+4SNzkLvKczxyLYKaehaHKNgCgIxOF6ILnJX2D9dC2sm8YO3eZLUB+IXBOg4fyr3nTH1+Oy
i16tNHThomP6E8TXD5Uv3Cl3+TkO8WZP7ig4mukoia1eBl7bfrvAuBLMOJy50YhERnzjwThK89PU
PUgdKvmHjryKopv3vj4EZfbIMVf6V3fiAksdq0uSnoyUvKLz6UgX2E29BDqt+vIhC3JOEOLYKrvz
1ZcGieAfKAHoYz+d83RAkf8b50SbT8LVPTIOqC1Go8qIiaHoU/jY+SZ0tgzKU+zPD71fDnZ5a9ro
kgTCMw+tk3c8xhUVWiKjyolHdlXcd/E3uT/FvMScZxiMG5LHWiNqiv1rOe3cTLHxLIzkzpPB7iaN
NucmebrBeJ1oEcRBT952aylLGIDgMGaINwGK3sTXORWktzxnTxMZPwNham++Vay08WGsZjeckiBF
dactZxvLWg+pJdv9opxCzeJMVW4HRUAYGZaoawrb2Qx1DHVNFq3AmE9S8piIn0kh5evfZxSDNIA1
1iqkeIIU2Yv5uvD4prad1lUAoxbS2BlFbSInSpXHUcS+AcBpLbRGxPZvjk7Q6aGPX+kqidGJME5B
pFkgLZp8xUdV7EAJb/0eVBHzoeJBsW9tdyPqXqUxOtHqOkAgRlxc6XVuMQBEixJApwGFSQct1OFt
zRn/e7ylnMX1oTgJLneAjKZfO0dmnxnaUlZ6UyF17gA3o77UTuw32LOUvNmV7flQvu5fMedbso1B
Cz7SyrsJCHZh5CSpAe4Ry88m1SYlb1V1+8V6vV8Wt8hqjE5DHZWChTVHuvKLEekbK7KtO/XYuu3R
PKR+8dK/prwFzG0/9ufDssQqiwF4XBW+0h2EEIgisj93YmY3ZeZnZetlS/yJEfC1JrHLFnrao+Ff
x5pLFiGQsKddltaL3I4cS98OAddzMcGHpHorASQMiUsCPvnJTaZTz/MmvLtjvIlRCiZJCoDXhtKj
ZfSXYdRdEk52k4LZUEg4vpF3Isa14DjREJEKSZ9lV4rXYN5I+FRacL00xqcoVrfUTYFSZ1kTf6mx
EKgpATST8204Xl5jnEmni7VcJ7g3EYXbIqntweJI4Jguux21CKRbmgID3YZxbwHFrbho6WukBfsO
YruYL1t4yZu0uf/2BFsXU8cFRZ4S2zVqoCC/GZ4zdzrEr5MzuwXwh8RX3qv+bbD/owu8SmRejaQu
y3Cc0JA2WgtDu1VtF6MF1CGYUTHbltImdj9+C8Pyi1FLjjqGT/LwPS3QDa7iCDNbNTZJZy8Z6qAB
KY5UnKalOKjSi2q0vqpiMsbSfNDzcBKYbdW9/mrGGCWpUmtZQdFZXLxx/orVVhGIoPsfgyrN3s0w
xliVXVcmIHHFtwAPG+oq+W18SE7cft620V/PwphhLheTIYQolo7O4ne9TdNaGv06uzlUHgm6E3kA
mN8ND+FxW6WvchnbNIA5H/WLobpSik6loQUZeve18WuSI175lP6pD1eJ4hR2SzTMiLKFnXbsx7AZ
QnQ8HNHRsOQxHKTXGJAXNsqodu6CpTN0lnsxB1sIlx1lU1dWwmkuvLKpoizHtkhouwWvBsVP8WYw
7tTKbjwJWBRo1D5prn7Z153Nu13JpInHSmZoQfVHkUbfGmX8GKWmBeWLDglVx2vHbYvSkd2asimi
LfJelBWXhroM8ExJ5BWSrZO7kXhdwfF/23UK5Y8YNlXq687sjJHQfEJCyyXxreJgYCuJElBb30L5
sH+B2x/tKo4ZdTdqgJibKtJeRD8MTGv9i86bOd9+lsP/AI8K/zXfUqjVR0rDYhzKGQZOh25p/hmd
RMz9UGo03nrOZoBaiWJsTcikkpAJ760qK+/BsXpKyezt39imHqhA5DMMvHYkk3GJYZmmKJjBjZjm
U5o+kFBy4vBL1vEYF3hy6L9f3Vqt1pGhYDbU1VE9ladDVRxVA+DhvDHL7XLj6kCMXyxyUKIJBkoK
82m4pZAXsWv+IrfkFyYg3dDrPpVHruQx32joWwEbCOjx9Pkv03Ct+jXWeJe3bUYrIay1jqUSy5Td
MAWKKOasm9nWy0vXXmoscWA3R8aOn+EpcBb6pyz4KpqtvGlkakZhQW6BLBzvLSw/mK5y1jA2spz5
1bZNA15JYww4EzRhLN94+ZavY+N2xm3Kg/DliWAcu5UJApEVYE3Ieuv0onbBAJgzjg0HM3u7fLE6
CuvMo9oEHTdtjh1yywNOKeqTohMNTioCMGfyO5Cdm7zu/Wb2sRLK5GVpZQ2GGgHRjfZCMFTsjb7u
i9yuzqZjWolhvIYWipaViRCTZKCDnMEFUyz+vmPaLjOvZDAeQxrCSShKZOfj+B1rXHYe/k0021Du
cwCQx471N4iK+0MTejn5VjSuPLWcTG77Mbz6BawrUatcTGRY3eTnd+apdZYbHU/iNJCPyql+Bmyc
b17i0ydWvhVxJZbxKKlchVKG4pcbzZ5Gvi0o3QCGi3M4jj+2GI/SdKJkyRUlBZgmu5xehiVzZPNn
FXEGjfatDet97/0+kcxan0psWutYJeza1tYTPxmO+7qyr/UY6XsvJBomIyMDFZLicdF7pvXF0B6X
wiP690YKZoNzedsLYX8+kSwyPiTSq7ISsb2EtVkglYEqJToUfveTnMMDSvSoAsWP1QkcP17Eq5Nw
4pssMm5FnokwgEgej9bADGSvDkBY4epg60NK5aMHwvP/vA/IeBRDGYQCPNn0qIovYkM4VGzwQtAc
XAdZX+VgFj/M7YVTZdjWTx2T6oZqaRpbDyplAzzsGjI5Sfhu5I6RH03jp8ybud8+3FUKc7hamGVd
AqS7286eYX2Lcqdsn/Z1c9tVXkUwrnJI43YsVDgRg0y+2oHsp405NvYv6cFVBuMql1jQqiVFhZBu
cRdudIoCEeU6E6ioVbDwGlO8T8O4RSuvq8gMkZUKzbnqCSgxHUt5kkR//+L+JQBcT8X4wRF75Gox
oXRGGbIld7gtgGmkXYqb1u1vJS/xonvUbf6jUMYvmpkytH2N7KD2ZmcGmHh9xrPFNS5gGA1qv5iA
fsGFTqc39uGhC5CI/6/sbJnI6MZWrilsH0b1yY/htg/yQH6Osal71G3JSWzRFkAoN79y+6rUUe1J
ZjznlMUEXAnQHMr2rIMHeTg0N7SDnfvYLuXhLW376es5GbdZ1MI4UlLmt9rIP5Ma6v8hO/kXH3mV
w/jIAS9ehLY/7ln5KUSAix6c0S2hOOKhl7z/pjYs0a6otWTME5wsPk5f+8ZO7yh4CiVTTf6u27f7
xP7zZ8qkK7VhXEuSRGQuJTTFywKvj4uYPaIDvn+wbVu3wNRF0TQsFn4GkO2RAUAMdHckuxa/12Fm
C5MzSP9RDKMYtdFkYhih2NJnX8Le02tPnv1Q+Lp/mG0zux6GUYsCWIjpNI/o2xgvfeHV6UOENTEL
75nhsC9pO65cJTFxRW2rmBQ5olerAa/yRcy+CcvAicybn0ZTZFXD9JYss+Ay49wI5tygtGLlMKUE
g+hm7ehq45k9b8tv026votg3YK7oCGIhGJBJN9uNkeOx+WzkgdnETqReusUDfKG7f4Oc07FTF+jY
a1I/TRiqTp+E+rR0sm2Ud2bIm53lyWE0b27nrskyyKnbWxL5VvcbSEDxyCllbl+gTnFIDAk1NyZk
qqSJalJiqCI7UmRbErRufAATVPCZS7uKYSJmF4qz0mOlHiQHjZP1v+YhIJJLFB7946YhaVc5TJAM
SSTFqCvi8ZCUdiwYTlXnfl5fIll4ijXeKsmmMV2lsdFRRrXZHAmy+3L2svnShnbKm2na1oI/B2IR
fqQiV1KM8QOXJnPb/lbRH7XsZPC8Ak8Ko2sRAVkfafB5Mi3z0aJ3ukoPcgM7g0bKC0jUl30I7KtL
Y3xdqepNu4wYUp0qxVlgnt0yHMyYeHkMouYF63AJcOza9jBomt2GvS8NzY1kSDzPzvt4jCdsZmWO
0wihOMnqoMNOIvaSAQ8rcoZFeFdLf8aqvBgJUaGPPXREA5F5FUixrzbHLOVI4eg9SzlfmpaQxhaF
eKhBNC8rdj0VjibfqFMKQjl/35i36IYVcfUJGadhgf1wKOmMHx0zaGdQblMOqAWsi6M9nYAmGowu
Rt9O+mVGkhjaTWAcdZ4eUZ3c0yPGpdAWuixEKEbUqL38RWd+pkN4O2eO6Jdu7PE8GE9dGM+SSl2B
LSuoS4NNzcZYnoeS2OCF+L5/txwxLBLPFPbLIiLdcdXmZz45U3JYuKhNPBlMam2qZC6WGKk1bQSC
WO7QiHYBjvsILASjqzmpayaOit4O7znBE8y4mQqUdiBRpvtIyzHV3HG4SXTO65wngvEuxOwFre5x
NoHcVqJb9o9Tedn/RFSxdhTPYBxHHQ3S1DYNUig0lQsSzDqWJeWfoXJJ0qCoOAqxXa29GptBT7xy
IJIYpoVG0VtURbSn8FfRHuTxqOH/SE1gqSeCL9Xw6lZv6fPeIalbW0kd1diUqgl5gWY3rn4q3HKy
faBgaZfokWDCFIR2gOnWjpWj+qArcxdug473JRkns6S91OoixmD+Ke/UZ+uiA5tEONOBz8IxHesb
r4O8Pa6wumvGp5RmJM+zigkSFRAB2O8Jj+o3zauP+uFtF/UY//7UQsxKIuNWjMUyxrzG+0IxD3F1
Ko0L111vF2GuMthNB1PPYykae0o8AvpmG7PI2PXRPCNAGRKfcN86OJ+NbY03QzoNmowBRSvy+vK2
KIJq4lSVeCIYNxImnaZEAjKIuDvM1XdMGuP+9k+xBZWtAIZNkgwdLWjEkvf6bzWqqCoZmnU0xE2o
e5RBdYgeBxvIHS6YILzSFzARZnPEbiZHK7GM2RWpoRQ96Cvd+Hbyl1vJjjzMYdIZQtEdzhid5Z2T
Vrk/2PlKIGNlQwfchmxByaxon03yV2t6ppA5eubPA7izrB8DqCFyXpV68wOuhDJm1lRi31Qk0QCa
0x+Fpb7tDeKQXOTcJnXEe2djbCuV68hEDxmLENNT2tSiHWLRnCNje33zehaFaSPEslqPVQeMDxpM
gfpEHivJMZwHCtdX3qNH5Ipu4mXn+HxT8pYtNnPLlWwmkDcy1tUUFeOelvBYhYGFzrX8d8rb+tou
WgEHTVN0ikbADt7HxqRqEyXZVQ2nAH77hPIfwAHMezBqef8nxsbNELuSyITYtsUKtqRjM2fEfA05
YInjgZymV5iC4fSu6gNn+CYJxAP88S+OBVLn8VFprodlDD8XWkCVg3EQoif3DRb9rHmTUx8xWMOt
k20HnNVBGXsfE3Ps2gpD8q0XBjlgw3NHv5VAq5W8MRIpNg+2j3ezjL1bZdVkuTbTqc/xji7Z6VV+
KCssYyrjpctURzFaXut3U6aBxqGGIIRHPmOHol6WSTGjl2GK83OhYta76FytyO8rcfZyA5AgKETu
f8ZND3MVyVrlnORECyu8UEKxcEEMfau36G90BWf7h97WB2VZiWEMMAUbX0smlMfz6q+oPGjTXRr1
jtme4srZPxBPElXbVT6mjDNREgMLpJI+Om08YLlzcsEi6RREdPI65Yjb9CyrgzFpdCxXWVaNGIrJ
Z6c0HDKc29kfeBt4vK/EmLla1vpgiFBCsLyh9yQsmW1hTWz/5raFgNrTAIKVaLJouwQoCMh9kCFk
veqpYuRIFmY7rZijcdtZlnGVw5hyXbRtBhi9f5pCqkP5FNQjdRylD8wKToF9+/tchTFmTMaRWE2t
oL+ae2X0uwPM3ZI8jAAQ/G+Xx0TqTkubWasxlzpr7eNiVQ8WeDQtoDDti6Ee4KMdXY/DeIhU0cZy
BAq/O6sievGOVt330cmcboAClot3Vfrfro99ZdeKCWpsCa+bXlTtQc7sUA1tvQliHpAo5zuxCLch
JmEnpUQKMovPWhsoxtNS3kSDv399m1JM0VAUFa1HtEPeO4dRjPJOp5suGvmuxxjCKh5mwZmTx30x
m5a0EsOYK0q4RqMTLJZKve5g1t63EqBbSZ8aAFmJoT9j5erCGFQJZkjLE8uxnp5b9aEUb2uDcxj6
Yz+o3EoKvdOVFBMj32NJE98YRN9Tmb0YhcjR6m2XsJLBWGkkG82UU7QD8DA4QDJDNp+e6f5tCXjN
z22lraQxthonS2zkNZR6rBqXCOVJNO/Q2ERfrME+M1asGnPI7C4andDKed6PqtjedTIWnE9iaRgC
rnO51+7jb1g7xuIt9p402wJ2yXzDa9hydJEFmI3FBOXpDIetsy+L4WTSV0ya76v79jzt9UJVJrpH
ozxNYwJUrPnUHLFC7WEH1C/uZCz0cmVtpp0rWUx8L9RWnMTlDZADwyyLTYcZ28KfHLoBmvpVxxkC
3K7hmqqkW6qORy47maSambyYKZL67Fjfdbeqk5/qAJQ8QPa3nPnr5EnB4DWYZY9iO37BhsjhUzuo
q1/AHNmw4jEGvQZtBJxrzbKT5SyYvDLSNkyviQNqKpJ6i8VUrzOjlVRgteN9Ri4ggsCQXG7ZbzNz
B80LT9IhD5pDg2qIiqGh/tU6lD4dxwXmwKkJQm/5xdGqzRf39QexsadJRBErUcDcoWQmLeYpKm9x
0PlAjXxf0raJ/Dk5G3uqsY/7iD7blMzpAa4u6b6Q/NyXsZmWrg7DfMMqF2Y9x5qqay6HBc3e+Wsv
fVFT4DqGh31JvNMwMS6vIswbZDDGpk48Qp5AC38fC7yxq+3RntWBmBgXgZu9RZUf9Tj4zAikzoO7
AJNb/aWpo69NR9lwdPOUaU4IYuLhC9DCDN7i9HY0v343ehPryDQj+nWUj74vf3Xqi1LLdlX+FMwv
+xe6PSqIxQ3DUExF/sAcqPYlKFpm5HYq5gGDwscoynLJA90tv6Lp5ihA34ue4gD88A882NBt17qS
zUTfuYwEdehQ1E6Oxtf0EJ2KGzpPJD7zB7e3o/BKFhOF0xjkY3oPO+hPehDdSAc6cDN/1XC+wuEV
1DYz2ZUwJgiPU1orhIJRUjRtynI6+3TUjXeB9M98CLcrMUy4zSxlmqsK5ckpCkohti3rtTM8cQZr
iVcWHE3ZNL2rsLcOxUohBSGLdcyeAaGsfgZXtE/enp4mp6q7XQtZiWHCbQMEV4ADA1tGDHpPw15T
2rvaXQ/wsw5+ub7pAh7QJu9gjPcSUGWay5JaQPpUGOcM88zTwF2R2JYCMFtFwR4LsvT39pwOSayU
Gh6g59azvqJG5zT3mKI7PsR47iI5ioHTE+zb9qZbBnLS/0QyXqxV9bReBJSV9M5wpOaV4JkjdLHT
W/NDERNnX9q2Ml6lMQ4rF1Kl6DJMD5hTb0vzDXhVbUF61utDMz5W1t/70rauUxJBy24pCjbO2KxM
bItGRhKLJ5XhtEtQTqepuuyL2DLitQhGLzCYICcRHfGlNV3lQHGb6FDMZ9RvLYZRDKOeJYBHYEqu
E+WDaNYog0ReN/PK4NSXsr5CAnefiZ4g/smigmEjItRqQjGbTFcbZruvPdI9WNzXDv25O3JYN0GS
SGwFTIWhcioBQzbzrTuADzgUT0k+WK4Y2ftfaTNWrw72FmRWfskcRIHSCEPgaXCBm4iFKgObpjk2
Tctb2e+C0cYI+L7QLV1fy2RUQ5wko60GgTJu2aiJ22mL0cPDVN0lAJTj8rts6/qfT/dWmV+dMOqK
XtYI5gJpejXdAmR64LmKzfC4PhHjK5I2Vfq+g6+gny3G1qD5YLoSgMrUG3ABceZUtpy8qkjYmJXx
H0BeMu0S3cjNVFC7f3YUDQzu0y1F5fJXeSzdDrvaDm/mYAsOCxJVWYXmgy+MRUxRGmOo5ayR0FKT
fDxzUlu4GJ50Ct3UCd3kJ4jV3fkIFhQ3cvPXJHH3FeZfTnyVz6Q6JF3Kuu1zFGfswSUH4mUpEI5D
8F8EEkihiQssPV5jaMP/vzszk/LUUZLKxUxvGfbXnLX0sTZ+hhir4u2ccm+XyXfM1Bi62hQkaM/g
gpoAeL3IIy80yapd6aIEdMmr7GzjF/GdTxQB3h2TyYLSLsuzPhsldxpqoCqqh7ogr/3EhSTeeLJB
jqGbqqhbGDVjHPUkjAZ4QjUJCNUNcPww7uGkR8nLTryIsOXS3klijNGKjVBMZygrjTxwaD4mWz26
Om9oABMDheyr4WrP+xq6ER/eyWTCNzYoE11sSgnDxz+0+bYfK3s0DnHIidtb7413chhDUMZ6FLu4
ghy01LPbwUUy5JZOCkAA6VFb0OU2bbo8X/yuuc863hkZg9DAw0GsGXXr5Bi9ZsRGFuZNN5LoGLM7
OBZYDJug/IldPp774Qlm7MMohtTIpA7rvsn3Ob2JwosK5oA62P+EG3ECpIUSUIsxlQAqDSZ1NtGw
BDE1nlPdcBMnvlL74AvaF7EVJ97JYCJfpkZjNvSYjWm92cPsrmf+GtCMpTeXOenrvjSq50wu8U4Y
Y3GtFDWkjxJsLcxgl1d6x5I4LYBtU1vdGWNq6dzFQiUukqufR5RFj9JBfQh9rLZMTvVlxAOY4jRZ
vNnJrZcvTqaiFSqC/fEDvIExistYdxWS5dn6WYD5olD6IKtfTSzwiGrzKOdiEKqCn2eRo3MxQP7l
K/4Rz8IeFJY0a1lpSG7jzgBKUw7DYQl0vENUgOhJx898xaswRi0ttSTYNIawxbyPwthWdd6bcdMz
X2+TRYVKADylzmAQQHDVwckgYUdIo4W8My9N2raw61EYhewF0RhlQZHc0nrtqxcVQ6edQDjJ5ca7
Y60bLPKTlqVioek4TZicLOG+qT1RegV1p1w9L9ozJjM48jatjOZG4D1F+LIY5zSpYOctC8hDNdjN
w/FYaTwI+s17W4lgQnQvzC1ggyFiWSa7tVInFr3Y5LTht7X6j5QPu7z1OE1S1yJA07CZuX1tC978
YDwuWKkyMTTCW8bbP9WHtV7RzCtNEHqUKvLfaeUIy0ve8FSbhqQPLnB1Jsbfdk0yKnIpI7NC6Af1
Oc2tnDxYRNSuymcNiWMBAmWM4ri87JF3OkbXzdyQiNCpkjtbr2XqEeWyzLzTUdPfOx3jfSVFBjtS
iS9WC69afdKmSwE2JOU1JLdtfhabi6qd508F49WV0oOvnlNqEmFyYsDBFLHwxgSgT2r9hRT9HZFb
6VPxEg1ZUKSjvvphT3jOer2Nx1Byi1vZiR26qzkAIGj2dT9/6g/7nnZrDE2l7d//SWPucx7Mts4r
E8mV3wO6uPFjIMJGngnaWGxx/DaPwu/mC0U+zH8O3/Zlb3qtlWjmVjVR7IxYxc4NSV5rC43h3GsV
cNt/y9IDKb4OCic32EypVvKYPLKcsllXElxsukTHaRxPUZi7xiweK1I/7R9tO1qvZFEjXWmMHHfS
IAw6cH2P4akGoKPl5behDWLVEw/Xadvqrl+QccZjHgMeg3rKhHjF+Euc76TPgG++0xLGG1chUKfT
tsC4WfF3pX6vsYkyeWHBMW7OB2LXosTKnMMMPMeIlXdaeRwj4AsujkR4wynb4evPjbG7UUCjB9A1
Kg1umloO+HtSu63l7/sawPkqOuOF1UmSi1TEV2lyXw6/q6Y/8GyXYz86627rRUIOU9K3SXcs7kmw
nCirVMzZ9Nsa41x/fHYTGFuUdR9NcLl01tAAIGn5GzSwnvaGST/+LH/u39x2gn21HXbwKg3rMlKJ
9Y+8zg1PyDHOKOi7khM5sUfXnT/RFnl3RMY1VKTJSDPSFsLg6s1flXKILa/BPmhn2lP0uSfR6oSM
d+hlFdM4C1CU6Y56jtKjWjiV17u6XwXKN96b6F+ynKu+Mx4iy0YZjMt4sbTe6BFsa4Ki65GOw9Ly
Kg/mgv6xjwH6KoxxFZmFgBIpGNqM4taw+yZzCxGYAykYDE3jQZcab855qGI8d8v2xsFuq6cjKocu
eoNfMl23RQmkN3X7IpbiDeCy7bQZbxelCwCn8gA6R96bkFrzzqHZlnlmknCMwVtIAbmD3COPoSse
6cZJEwhH8cIxEJ40+u9XwSVTq6pLLfgWIBUHZS7YYvS1x7Zvan1vk8Ge5R9d8dAmnQd8eV8E28a+
/M0EU5XAuEm5Qj6saesRptZr4DtgSWqxQww7j7+WfAYQs1tVHFGbXvQqiq36Ri0wFLHziRRh+mFO
syfS1c+6PO4faDPurKQwz00Ay3ZWTKueyvCkJP5ymCffkDhudDPorIQwH00owYCWCagkjRImZvLp
JEwtL3WkHv+DGq5kMBFBAwRSLWNAxzXP+Y/+LnNjF6PvGd3Oo6oYPakcVeR9HyZ7xBpM14QVXPWc
3YmC3+ueEHI+Du/e6E9YKbuyNNo0GKjoWCA17H/nvH3QzSi6ujPG9ZNO7cYqhi+WuxAck5nfoyEu
h+FRGNoDqZ7VEL1JI+fl3bybY0JAUlVmJPbIu6M76b460jeaPtqdrduqH19A+OnzWxocw2Wf7S3u
suxFlFVi4wWA27qJTaSiRYA7jpVu79sU73xMGFhIkRCtxUt3mfwWYKOKM0X+voj946B8+V4zwqGe
FBDHQtszL+xdoj0ojS8AZ9vgCNpa6lKVPzoCgqj3khqiaW2jvGUks9c9E/tYOsDVpgW/O82pwLJu
Wy4vr9/3SlhLfi80Qnu8TaIaN9hjlr7GtkM2xrY8W25uapzMm3eVjONoMykaOgkpXl/chJ1L8CZS
v5u9kxZf978Z71CMw0gBBBeZGc0O6l964oJ1yl401xie98Xsax92zt/fHZZJhgF/G0YNblBsomnF
XYq9tH0h+54JW3/vhfSVrluNEGHMMz2N3TdDe9j/+9uJ8ErtGB9RCjkQUWRcVoIOpOwhLgm2sNj1
V9r0nA9h46jfBW4Vh6cLTLY45OI4xhOCyDLE7iAqQVuqjpwadjXol9KIXvZPyRPHOAoViC+92dLC
8lH+3Yx/R+DsGh5MmRNGtpPg62WyUwbKLDdyE0PFwcZeki9jGZhQDL0AiWt4DrPnpcO2GCBZhGM1
cqzr7W//e1xW2IGDaYiyRaNFq145jSMo3M95DbbGqgIB1gGL7U4NGqya8wLlmNrbhawCZyQDP7Kr
kZOmmMadjlX3sBTE1oSYk3VsJvzI90XDVBRAerG2VhYNiVMcriSynQ4u+H3sWH6ss7OJ2VyNNwiw
WQBciWOszgCqvVgBEsaNzcUBFvO516pD3YOWu49E32zJeTJEu1zGoBErRDoectD2tV6Pyxil1elk
ECnRSVM9Nv1pAly4UjlGwVvp3XZhVzmMGTaL2WSApaOADhhT189m1DpyE+wb3+ZhNBnNP4yQax82
NKsOK5pzCB0RtRsjec6ErzL2Pz7ZPVrJYdx+a2A3o14mNNz/orMMwE05yOCMBNwiEEd51drNm1sJ
YxRyGMOl6WnXHcPxNkkxtSTEp6gpOJPw23WRlRxGE4uxNHJFQI2v9cof+OeZwggbd9GRNjfFQ2i5
+x9r24WtBDKqN2WqicVPNMLlx/CR3iL8swOjUxxM2/s8nEyZpxysBpLY6mKFoKsktN+Az3kYpaeF
shl09bEy67s+FM+ZIT0UZeR0EtISXbg1IwsMpN8r+aR2or2INpnvquScT3lgtCm8q+AWJHuUZQBT
kfRmTni52mZQXt0RE05SYollHaFNmmcHoXqtl7/2P8K+cqls0tknvdElJvp5TVW7EahBbbWTHK3L
OJZJf+eHkPHnHCqbcgqYTtElIIa5qmab80ksAj2/zNWt2SbOHB6t0DzsH2w721hJZPLNsTBCqyCw
UZEOHMlfWnBhCc5fkyM/zV9n7KLPr7w5HKqwe4dk0s7MGorFLDAE1Gr9cV5eKG/aoFa36hB6mvrM
OSDvShknFIbWMMSJRJt9WD+76VwzkFzJjmM7+2k4nad50bG+VRyA2rwMvOU0nt4wTkmh9OcF9YCh
MLpdotmR3t/W5ScWi7Gu8j+HjrGj9zkpEaVR6guIkYW7Rg2S3J6HJ7X/2yw4zoj36RhfFKuNEo//
j7TvWJKbZ4J8IkbQE7jSthnvpNGFoZGh955Pvwl9u+oeDNXYXzropIipBlhIFMpkIuXmqu1Vn9+a
+g3t7sz+MRNlu7Y7xc6WxMFQsqrgpFpx4pisK/WRkU1944ZloK0gulPR+LO4FfAvDcIv5bOofn8Z
BHW+CTaqKiM1ZCS7rOjBKq+HYZeSz2EpOHyC3eSD0642O3QJoDS1atASpkcyv0bKS6L/KC1BtCbw
Qz4UtWYp7o0WRy5Z9+iClpMRcb2oc3j7wXz6ZnzsKfVyQvocVmrXhIAPWvKfa7+6xlzzYQYDCrHs
1qmFbX3MEy7ACd9uV6r/LzTr1i9Z85y1xG6V+zQHWj4opmhCTOAZv/o3z+JrWvdT2gxA6Cn72eRB
bVyP2SFZBallkRUONyBj25NxwfNoCalHUpASYGYf0kLu2mWCDKUgoMGI33vwaHHlUNKi56ys0Oi2
ugWkEQrn29ra9U2EjJQI/kW+yGGIZHbZGvZsB6tvuh7fVkZk97WoN3KLkuocE3/1F559qClsZokY
wEQ9wMT24K3+6oLm00Nt+7k/Yir5gNvN1nex3aJAO+1GUe+3cGO5oERd+2ING9w85vWMZtcONLqx
b7o56HnSXS8c8hHZ+wWpZyserRFCAyMgk7Vms5Y7tfL1fe+tHjlmt3Q/is6C4Ev++gRnBrXKkoe8
BEqSadmVhX6l9ZWTjn/VYAIWI4taRNEsvnBL5jIZ5xCwMudJIE+Fr+iWtxqNILGzvZqTGS4SMtoi
sUJ9gcOMrjXcZOS2m75fDkZEJrjIp62nogQRA7LasfRoKeZVn7Z2lKb+ZTN/eDKclsLFPKmFslgb
j/95QrbDbIW34OG1etC+FTZf/uHFcLLGVn3mBm1EE6nOQWvSZPGdYjZoRjQ8ujTuONauETV2PoDx
vFo/Db12pa7KbqrJfUfDnWr1j3Ji3VWQUpPiyWkqmtmTOd/2+R0t8qDLQWOl1UE7DV4HouMqLr3L
O7WNs6efzmEfWqdpjCoweLsSV1PAjRGoqzstgqiJbffHG+pkhUe8MGvxsEeHg9EPNyk1f9bL8Hh5
ISLP4sMlWVk704BnJbm+09E7QRN9V7UiXc3tYJpQBZqGBiqrHKRVOj6pXiP+awGj/XHQpR0JbUXx
KQoZ64PV5YKt2/5Avw1+YOYp1h5EAWzrFFtpPC28oj9IJ8gubX+fkxEu0W9qRJFVawA1v/wy9LeK
UACOQcdHBzgZ4KAF4lSaPrF2UIx5umyqHIdCeVh8Vp5r3kSkTVt6L7j6TuY4mJn6yUomME3jIpg8
PLOC+In1lEHf61W+XZ0CFKt2akt7U9TisB3QngyzjT5DgjgFN/RS4sYL9cJp68wxMyhe/CyGm7D9
R8fgQCfLo7WRwK/jGvF8NKPikCZTENPJ1vpJYEq0Kg4kVKmMM7lCHUjSvbVEpswANfl3ubtaVoGl
7ZTx2ZfjkIJkcp1T1kvZztoxyTO/tb5pdWtPTWdT3ejtQam/Z1Zsh8PgX0YQ0So5BEkH1O3MHE6z
gD0td8flLlpRBOjcpPkr0D15CQciWWMN1tjCS8bmfsgCcDJGiFXGH5fXw3ztwpnjKT/GfJyrQkYT
QatjSEQujnXVCrZse1jr9Ln44dLIRHcCYerUdYXkSYSG8tk2Xeklu/pv0iG9FvXZbPe8nJnkoGSQ
pEJbQ3T11MpVO1CX6rtouI7rO13fgw/DHhL80zy9F2CkwD10DlO62Agls0B0FI6WvVq0tLG/Np0k
TwKe9JFo4GL7QvvtJDr7vOdQkiHPKGdYZ9ZfqdmNlB5U7fmyhwg/H/sNZzZy1EosCf10GCFH64ff
oENKngIJRAZ7GqTHxM2dcbi/bPQP75LTwjg0Cetsmhs2i1950EH8We9ByRWkb7lfBGjYdowbRvAR
2vOXadfj9bW+XrbP/vylY8EhTNhA8bgucaGiAR6pcmTB+p9xUftS/P2yIdEH5PAkb4fKnNgHnAqv
me7jxatU0QcU3Ku8+OcCDecm7WCDtbjpDpIN2MH8ODDR9KNIqVawc/wsTKqW6BcZYCwKvUQN5Oym
zlGZx0m4vHGCk8bLpA8lCHGTDA2eXeFRDBrpKyQQNNukO1MVkYdsT9md4ISfiImVtU2SHIsiozu6
M17IjZM9V4fxDZyPT8a97EMDxq+hPi9kT2aIccETeWWskiRJVlR4pDCx58LD8CLUtx6QkD2wMrd0
hf69yxsruBH4eZmi7ciQdqitVdWLsTxYIqZ00d/n4ETt00quRvYOArcaXDNA4VSQF9o8VCaILRSw
38k65U5vLq/GnOe4OqcSfDOvMtr+IgFAbKcRzmxwB1fJO8WyYkRW42fF173oPgadH2ZK2aQUFBgr
RwRJokVx8QAmfsAZwsZxitCrJk9b9rq2u/zpt/3896IwZPAe6pd+NkJtwLcfod9bY1KWuGuwYOSB
eh1Id0uI3laeGUw7kbbRdjB+Zpl7XPSVjOmYDI0VwzBdpdLraBIvA0lmOiPDJjfhvdTpnrLI4MGI
fyDGQ8ROQOYFRc1hbh+SuNlbkWlPfVgIjsN2luDslzF0Pbv+jHTtZp21r/Y4+mzUvNLt8q36zDSA
s9tUlFPfTg+f2eNCiIyCJrvDiISL+JXcr+78lGGsfgaP0E0PHWxMSdyT4/8Ho89l/zJkLpQodTTD
liu+fedFu+k6woR056uprdz/11FjQPbbFuUfN1H8bLEcGAyz2hQYnGRJK2fsnDi5GvFJp26fZqKG
Iea7H4D0zBQXUcht05jLjIiCVfAyFIj1fbFnwzuifvnNG/DMEIc+Sz8uOsXQtptpftQVDtEcMnR2
ZgpiJKGncBDUz4ueaigyM/G61oYUoC/dUPTKt179SQtCO3L0I4ls0QCqAPqMD2WfSAnn1USQW35e
kUHtnjNM7+t7xudivuWBkMZP8OX4AhAIeTqozoPTTlefwLiYRF5EndYgrlR9Hecbq79dRMnUzUvq
9A35StBgQCXSUFBzstCHFCqfInN/GWpFBjhUiQy9SGfWn6mSx35a7LD59G8GOBiBNnpNSQIapqJQ
/ESKjgaJ/csmtufjznaJg4xeTs1+otilZLERh8x+dJP8VNCNl/pZoHyR4Bi9TTJ/cQuIx4gqJALs
+FWzPwPmuMl0BezGSObp649YotQejZfGMIJJGjANs5CHy8tVRd+MQxCznAwFCsHokruFqjmr3KHV
FQ/Z53DXfcUYhwOqHCfcpy/Erh/03aOk2dntv4UBiHDeX0eqUi26XuPBPi6P8qo5qvZCClECUwBh
fFXISIYeNUrEZ+H8dZQxAmam9pz1tk7/KVLDtPT71USFkqZgEEf6wQjtEoIFeqN7Ul8IPFVwt/E1
H2otPURM8eXm1utMf4yf4lowLi0ywQUw5RJba6myxJC8s8zSrsKg639c9kDBZ/lFP3rm8RYFgb88
opKUhvdhF4zzDu34wvQk2/MLF6XKIYfWtupUVwgE2Nx3dmCi4v8/sp3bG0ZVVTMtk8lNvv/0pUHX
binwsGnKmyY9juAlFs18bO/XyQSHT2EiSU2XAiEaozoqa+y1+gq0hZBXrwrCRJEpttrzT1PokWZI
eA5I5X1PJKQiYw/xtdeizn7ZCUT7xn7JmaWuKuZcMXBzWGT0tH70ak0Kkqr3LpsRLYjDmZn08hBJ
uORlcNWS9kDjXRUeE5EU37aznT4RF8NoCoL+cASTbKa8VsZjpgaGHgxWhobVb9X6TYktwfZtcfTq
mnmyyEGOKeVzGxcIOcGSiViXjaRBIQJXVrub7lZncfXPLMpmaS10kzlp8BfqROc/gE+5totVx2mG
HyBBvC7eRclVJEz5bF9VvxfJp1wLq0Yj8Lwg7/9Y7+dHxnEARjyQZC9XID51pp2or5R9p4+gcTKo
vvdKdP32Sl+AkIs0b4Xpk/xNHe4rPbGV6dXoBc0YAt/ks6whyOWTukMoj8k6auwsjJusRWKDTTO4
fAgEZ41Pr6JTJ6PhglA+Vu0xru20f+g6EXRslzNOHsmTqcVVC7qQokX1zpadcd9dQ/7MV7z+WvTa
+sNb9vSVOOwI1yRdJQvryTEV/StQQ+XZlqkd7zI/fS4+Xd4+oT0ORAwzqs3FwluW0RvFjnYEXYNt
XCN35Q+fRIOuIhfkoIQQubUGCq+QzH1f7ZPZzZrSXqubbsIjSMQ5JAAuPqmqlRBFV9lWLgcCvuv2
2HuQ0PkbOstzsODTqfFY0FWvcK4GEjkT6heV5CrTXvCdBAeKT6ZSkD5ARfvXlS99y/fJA0vzEzdd
oDypHaRD4dN94gvJ9dkVfwE0+LRqW5NCruaJNWCwxHT+i7gsc/RfDK6JrwuKM39IMv12fz6XqtHU
mhKCO41FNp2jvIHJY4eOMfDB1x5TIEPodrfeiXK4ot3lwpAliit5wbAwU7TtTS+ZHEk9pIN7+SMK
sMpg/38WF4ySmhQqK1mUy42kX2doLvmrsYsTUBkcfIzIn6QhG9PNEKxNe2n2hLpYolVwiJFXhmol
jFc67+ddk1q2TBYU7WqBKwiwwuCwYk1MqZBNmFkWlMySGyVcfS3MwB6MdgAwRyqgf/63z8OFHXm3
6phXxOfR2kdqHJXuNu0FHiCCW54jZDWbbBgXDCWw8zTuS3h3fezt6A6J2zvRaRJ8Kb7fDMMWslYl
8Op4OhI89NNdOXuX90xwcHieECKb+dCTDKEuKny1G3augZSk7Fy2IloI9xDRtS5NTNZ31IeHYrhF
Yj3OXi6bEC2EQ4ConPsuYQ+3TFNf1BH6wdF8l0jfhnV4vmxJcC3x/CARMSxKKpA9gJPx/7IsMyoL
UZZatGccEtTJWEr6ACSd6UEL7VF+VUX0kqKVcEiQWpWpxHPLOAGaLw19QRx2tZbtrZwXuzJS7FYa
D6qwrLOda/x9RZgcMJCWUatVaC2Jr8yD9Gk+gtXeL5HNEQlJCBCIl9AYwy6mi4Zn3NIljjEGCrmP
IBJpyfshuqLZ22W3+EPO9ve6eBIQfe6XKWnh5Cq5sVZXqZ+MxI+NA5EcozVtYxnsGAFG/5xIbp0I
sjyCtfIMIIbe1uMUI8uToRScmTdmWDlD+lJPV3J+haFn//JiBc5pcW+RrNJmGjdY66wPAZUXuy7S
fSaMAJkDXoheeAp6y7AweFHiwli14SppviQt5rak8GoOc9DLKf+4KA5CkmEITRKhBN3mfjc9yUzD
61+dhG3sWQgRmpHcJDE2Toe2Gnsa12i3IE/TN9XPPTDJ7S5/p+0unVM8YXEoIhczLY0Jh613V5Cb
Zwd9b6CIAO4/aMVctsW259LH4tCkmWUlNdlLLlsSR7Kmm6IzHi+bEF2/FocdqilVjO4YXQJfWJtT
F0ge/Tr5FsJneIYg3yi0xgUUSZ8WFJqe/wXPKijGmThU6NNfAsSiT8W+xIXt49WOdbmNqWGi99MA
hw7Ss6GJqqyR2lby7fImbqK+pZoQFTJkRuf63gUXa20SQ0NJgb1Qc3/cZXtoYR9E99f27p3Z4TBi
1dpcitkF1nmzGx3BohUoDxjnwxMu/SHSL9muq59Z40KMUjO1KpfhfSle3ct17ifBiGoBHh8QYK29
+Wf2HbopgawHokfxJkidWeZgY1XmWJmh/eYiM21OUOttPmdhMOo3nXiSY/OMndni4KO0Mh2k9/DI
InYIsCN1yd58Knf1JyXIb1ipdTScy+6yDSFnNjkIUUoQycWYEAWEoOHOxUzzPdS29iXkYf7qGXdm
ioMQneLlI/d4rdZSbzfI6+bRdQiG6+rTP66Jx5Glz8DjhMcJC+OhX4turXJHg8rFmgQQzP7Uh3N9
tiYORBoV9IgKY3cKp68p4/eROycLlyt0gjpyVu2svhXEAtuP8JNJvppL2mQdzQE9+API7aevbJZK
1e3iut9ZSEy6kVM9hjfmp+n4VzXdM8MctJQJoWEmUdxuJNu1Y3GcrFzgjpuRx5kJDlWUolF6ScU5
L9WrpXrou5u5FjWkbELxmQ0OSySi1aFUoPFN7a8Qw5nKz1w9FtS97IQCHOYH+EKjy408xV3Wps+p
vo9obMvx91reRct3o72tdUF7hmhVHHZEw6BhPgaUSC24yU3Nt2TNNuiNuny7vC4R8PNzfCmq+klT
ADDWztWmbxKC0mKws/yNdj+QLy/GwbcWO5eJo4ne5yLv4ABEU5IWozQwEuZBUr/RLMIAsjCbvG0F
qhyKAZo7NM+9v0FLEjbjYAKF1WCCFJ+2k7w1oA/USaAaw0YpQMgvygVsf72TTQ6xYkxRVZTlTvJk
Pq6yBZVR8AzqdR1kTfc31C3WyRYHWfo8DpqW4btByW2aHUW7bq3jLAwQBEviqzT63NZ4fSIpP6EI
pDqo1gy24XeBejf4kJ+/yvarJ5YX3Mbj34vj6zbplI25niCDo9CDrlwvU+escBOoDA7mdaqIej3/
AMYnexxgFZoipXqCFiKq2NZtctPvh2sJnhKCxRl0a8nr5GrOcCumw95+kJ4+I1/DMSfIRxR9g2z9
jgSMv6nf1d4vuTq0ikT+IEDm7UCBqNTEu0yVPwjzLSFI7du1Rjphva2j0o60xu4m7SaUVOR70K+Z
LdltpsU4HtNhJatIsYwduw837Zl95m9nbysMua6x2WE805x3S5TafZPa6eRF8tf674IiYuqyZugG
lS0u6CMEiYVVR9FADuq95c+78ljtMaTsJq6o7rf9Hc9sccCdSkuFahxaK/SAHFiTPoBb/aY4pVcG
yt16KzK4eULO7PH7OFdrOTdog+2HQzG/StZTst6EhW9FiW3FgjTx9m1xZo0DU5IbWVOnEy4JvX4w
hp9WGL8sUf3Um+1eT59kTD3ZbSY5FWKmPkNjQWmM9uUbaxPPz34Ch62T1Ml1JmHB+vB1sV7K2ZVr
77IJ0Z5ykKr0pDS0FCgwJp3TVQc9zzAZWewn40sNCZlOcNeLdpV/TWZSMinVCtWTBhS/JkRymb5Y
clXtodt3b+wvL26bu+W0gYSL+2aQZOi5haceeR68L6ubu5jCfCXfs6vsrnvMg16Y2BB8MsKharZ2
kd7PoOUc0QmyQGcldbtENIi9DSi/Dznh4kDaWGqxJpC8jZ+GNnmUhh9DJaFvtr7SikgQDYoWxAFK
RBsaDxXY6NMVl5E6fCvD8MmqRCOEm0Hn2ZdiP+MMI5HRXSbFQk50NXer+ZW2sVMTJ6J+HjtJ/wTa
QsHZ2rzkzwxyYDJaS5ZTGWcrki2vy3JwiZkuMXMfwme+wA3ZR/94AZy+FwclqQF2pDVDQMGmcJDf
8PXXEkKmipceQuG0+XZPwdnKONQo5CwvxgbXXZbGQdrPtqTGIO8zwSg53xcFrlqjuqqtwrFW5eXy
SkWOyaFJj6xrk7f4irRrjhO9iprFqWeMYMiePgvC+W3kokSj6B20PuhWTtpIMMOPWzWtYz+avX5Y
/DQ/kGqfQll1EECJyBp3ruNh7tIhwgtyre5r7crE7Flk2IkZjNULGTuBc27v42lt3AFXV1qnLXso
h/JBXg5TWboT+TmEdi2J+K22z8HJFHe++wL5f21Ggn42Ri9aQwfjM/6am/ZiKIK7ZrtrnZxscYe8
a+VUshRcqb0LpTCIFUp24hXIibW75TNqVXZ/bUy26PH/h/jvZJY76pIkJbWVtCgsX9V701Gg0RTt
pYAcxbGtaDe5k56lISQnFJw9ZfaryNeH+1pC66EgNvkIllRFawihMpNq+kDjai1GTTN5lN0BryBt
fTHH+1SabLP3GmjB9c40/c/n+r1BfgeVdKXV0svuQpwlPa7k2RyJbYaLXZWNIFz/uIXvbXFbOOVR
W0djJrudet8jSpjfYjRaL58vI9XH8/zeCvv/s/smMdVS7wtzdcMYBCPxXtW9UfOk9thCe0h/vmxs
c0kIyVVTVahm8pVZyOvmiaRFslv0UPLF6Grsz3VqT5GgMMDOz/t7Bos6s8N9Jo0sKSENOEFK4wE9
Qyp5aSLBE3wjpHpvg/s8ypAuuY6rzn1ZHORqkApF+dA3XVwvjua1ms+6J0WJQ4Z3lxbGfa1QzVqq
FauMFzkmGtC/0ziSM9+noF9q0dEo4lYTLpK7x1q5XJZMbWUodGfHhGSfKhUE+5MEko36WK75kdDs
1pqUH+qsOK2iOmUl1yDMle2BJLtIqgUbIHAgvoSrZompl42M36O2D+Ns2iQE5ySGDpGmE1w9GyD9
7gPzFduGDAUEgeiKgkXyYEJSG5KyoRv3dueuzrCPj1DH2OtHYYPix/L7e7vcDTt366CRDmsEHZUj
2crOREXQ9DNf9Cr4eLkyQ6BJYodRlfnuc8RHsUpbDWCGGcP0oZtCR6XXuX6cQlHX1MZz570t7nbF
FHsNZ0LVXb8nQbGbj5kD4uir1C7AYy+86Nhf+3hMTivj7tesG8B7oBqrayk2I3HMPNbgzDSrMIgm
uy0rrgrQehNHzzaTgxwSxmNs5mSFNlH0RIynUFuc3rorwxgyceFox5QKLj/hnnIIVGlLIy3QrAMY
jBBdZEJgbKZd9ksv8UWVn21IPW0phzx1DNIgM1dk15pqj6JHnehrMBvG/9zW/N5POMCJzEoyjEWS
Xbr41hja+ephDNKwBNy82zjyezV8ZlNFnoJQzCa4RrOrtOsqfFBRkFTfLl93f4DPkxnu2W3FeZu0
KZzCqK8T/ZhnHmj6TT0IW/DJ6XfKiBGq2itLrNEZzc9V70gilu+NoA87asgm9Al0mVh8k01sLj1e
drjgozqx+672WAIuU5B0XOVgVPx2tPGbbtJckOHYjM1A/iSbMiEGCtnvAwsza5p67EbdNeuXEjc+
VLRqa0dVyw5B/2YtziTipdn8qGcWuSO4YmAnHftKc9d23493Rno/yX4oao/aPOhnVrhTt2baSpUS
avQ0uU0MO21nW49v6vBGl+PASNzLLrR57M6scceuqYlUdtOguUOZ2sN0DcZ/m0q7y0a2keTMCnfq
qkprVyVkyaifo2v4ym5J7Qa3nOxW/nIU1hXYDfYBnk/m+PKnHulanc0o7iqPTFxV+yQ5UPytbBkk
wpEr4qkWuMWvA3Ie4ZZQaZdBcuZW5jFsUMOrantWdqR9FOyiyBB3cUPZymw7qdUx/ibZoxm7uWy4
ZqZ4GhAgKWYnNSVnkserlKI1VWkDa147R9MwYtOOn6biSxYlgih184o/22kWT56t3ZqQcMcbWnNn
1ZYWRE0utJnA9v9CRHN5m1euKVNdlTENS/hOsDAbVyvVSs0t46BRjmYn2N3Ng3D297kAQu5Wqmk9
BqD7b2rxRk1/HUWngG3GB7c8M8EhFlnyJqYVhieWYPA0v/RTyVkfQGuFxhT5SN1IpDO4+XXODHKA
1ZsRHeXJBJTMx5k+zRaY0I69fjOL6De3D/iZJQ60iGml2cCgUQ8W3DludADjmk3x4kNFJBJXRDZj
2DN7HGwtRTuocYqjYJh7fUazmV+ZPoUOGAKhGvD/M6X158vHT7SZHIaFTVpRFZU8d46NJ7RpPZNm
9pN4flaQHzCL6cdlcwJ/5PP3phmphZQYqltmqSOPXml87nqBRwqWxGftSaTFmN+EQ9bx19i8NyPJ
yTHLIxdfTHn6t/PF5+shCbpSPSVYz3qzgNWKPNbVw+UtE0AEn61fRmOoNbBCurFRYGbtrhEN44v2
i8MIxaxnI1UQcqhSiySQZauqhd5lOh2zXC/saUz+d4kfBFcnPyccZGjSrHTtAlRalMOA/hBLFXwW
0cklHEYsJFkUGob6r0Yo3Sm86MCauzSvdiJfRNshtMbhhJRkZoqUmoY37+KBeCyAPFx0lewZg/qy
k/93Fsj328fBhNWo1qx2KIAPs7zP9egqbaWHFnJdffFpSKzgsv+xv3YB3wmHED2N2qjrJx3VjdTp
ynk/FEcVjCtW+FKBMxb1YsELTYARvDphWVmaZdTYTQ26PpLWOhD62S/q8+VlbYYdJx+k3CNDTcxx
UFlWF1GVExG3STJfIXdxJECj7dfMmSEuvhkTMqvRikvEaKR9Z7WvStHZstm6bbvYE41udOUrwhsH
ou9+Zki7efhSzdYuoYkzNVJuX162aHPZbX4W2qwIZDJVpigwQn9vDArreU0F30/gMJTDE7QWj32C
oTK3y2u/VG6GNFgq6kO8BBkwM73/twVxWCJhWDmOJ0RQDb0pwRXXNy9j+fXfbHBoAqrLpUQsoLlJ
o3kVKYMk0e1VEsUbm28/E9kQzD+Zqsq38FRRl6ZTAiaApZr8TtrjIa9lh9U4GAZ6KiV3SZ7+Zl0n
g5xr1pJRaGGL4mwHSlLQRPcHZRa4/7a/nUxw/kY0KbFKRgAtWyCrveua67ESpK2376+TCc7fIhXz
4waBCbh0OR6r6NDrn3vjU7cIbuI/4PzJEudrWloX6ipXOpIAs91rud2ixgyJqjK0Jf2g9ru+8uPG
KZPvUpz91cE92eZ8UA+Xce1ZmF1MA6Zt5k/V/HPBNMJlj2B79RHsT1a4m4wqy6RaKVoDSDseF5QC
Oow3/psJBh9nCETLVF6rEAeWzLd1d6xzgcdt9BWx6/G0Bu7CUlHw7RIVyB6Obr2fgiqYeldZ7d5T
HOiFP4cO6Mgur0nkGfywNYTAkrqVEG8QDAypcsL0dvZZDEIyidyk7UMrx7sV5OtWd5cMhV1NoubN
7evs96L5OewqoroUWSyIGyO8oNeXcRyvpZV6a1oIgivBkeZnr8t5suZ4VnS3SNGWf43kdzULjrTA
Dflx68iKMknJsZqqf5GN6cUqum+Xv5hoERxo1EkRxvliAZeyfUcfMn1nihJrQqfg4AIMrUqiDHjO
MSV57Vg8S05v17lt+vFBf1AFR1e0Ig4gTDKMSrZ0EN6wggU8GuYb2nUvb5oAaQ0OHfQqs3RrGhnl
yr5Kb2Q9tevJm/vXXNSIKFoMBxJTleGZn8tYTFOgG8QPK7SByN7l5Yi8jAOKzlCXWWlZljChTmbJ
t0omTNqx++0CoPKD1eDCiVVQ0Wisd+cnm7VqAo2C+Eu6xzW/09gGCj6SyO348WptjldSpXhd0dbT
h9dkckfJ0eZur8TXcofWXBCeVNXOoNdTub+8oxu8bu+wl5+7lsiqFbOBYLdDfx50lq4Yt+B4pGBK
QIuNM7e2FLC0ENhnA1HGcjtnb0LDBFM7MhLo3PdsWkkvyhGBQLrXfNAmHiQP4zZXCsg2hU++bQf9
bYtPxkK0tUorddbdPHfKvQ4SIOshfQu/r4EUqP+lZP1JNMAhWiGflF1JXCVxUgIXy8yuoKxtLXNg
LFppxxUWTBKny0KnKDQnmydHp8b3y99XtGr1/d2dh2HXj1qmuxqZ8WKiu67X0MFaC0KE7SLy6Uv+
uuLPYgS1GaKFDkw2xGVtnolnPWiWnTgDesoPsV2UEIY2XO3p8ur+8FQ7fVTuUiDGtGhTiryvBjod
pujwi5gPbH2xX3v512nf/hAR3Yh2lP3/2UprtQAVn4xoyOobzACPsa3PGNeCbtPfwcJpcdz9IDV0
KkcJL7+itdl8buyvGFjBlrIiedrY2SfBbm5nM08GudtC6axlUeMcyfzlNrHQX6T41no9j8EwP1Lk
Y6IAckrOZaOi7eTujaaR2gjzmWwqbU+0b2v4/S8kBxnEnZbFoUxW1SCvzCPDrcdHLAAKwz5RHy4v
Q+SJPO3guipt1xVE/4Wj7WsDaSvJS99mp/06BpELWcBXUXv8dtxsKapO0etGqMUtrIinuJBq0HLk
5K1bgrT0lOFQja8hppwSPHhKFZxcOHV42sSL22WC07cZXJzM86nhRBmjLB113U0mSBLS5SEs8m9h
mv6UkvCLvNS6wFU2I+Yze1wCSFnlhIZMMx2s1fZAHUqPuY5E+/9ONgp/ObPDYSadYnPEyxHJgxJE
8xPxqmUyHWMo9nMBeinQtL9cdh6GUh9CjjODLCQ5g5Q+WvCwVxrd1RfrsVIWO5lE0tubx+zMBAeU
VaHH6qAgIRL3jZ2Gr7LyMluCSrjo+3DIqKpjPGcFnnFG41IMHqvPdfVNS2r38m5tHzVLN4lBDcvS
eA61Vq978LiA96Tz0LCE+Gy0yxRMUsQOmQjmp8Geb4Vj3ZvYeGaUA+MkzCFCECFOIlZtF4Z6ZeFw
adNsR9LgL2PvtbG2Rz87Jhl/XF7vtneclsuhsmyVUYpxZEwzFY/K8mUQdfQwlPjofae/zyOwFUd9
qmE7Yzx6uoDss73iFZARvbyMbbQ4meHBCiQAGijbdVceVlvOva5HQ7px1JUHTcSfsR2NnD4W/7hv
JFmDEgxK4R3qm0pso/zMXnJ4ALltgMEJL3KY2pNIimb7kP1eIv+khwJR3kQt60bvoc21fCd17tWm
6l/eSPY9Lnwv/jXfWForkT5kY/6q3WU/suqJSK7VPWimr8yHy8ZES+KgyVD7aUhVCdIXjRn0i7Vr
ieHE4+u/WeHQSc3TqMXDC5GOcr+Mt1H3WZsEDVd/uCxPH4dDJ2j/xV0xoPCn36d3lr/uogB03Hax
h+N71FUEYCj6ShxedHNCq1xHI0IKFr8JLq/n+yF9q6xo16uHVpRS3X5Dnrk8hxLZ2E9t3iMsHf3m
K/WjQ+KYtzToHYxxu0KadnbVXvJBDjMUBV2OCSuRhLMdt541f9b6Q0nvw+p6Gq81vbLn+SkXnWsB
EhochGiESfaW8PxRvono9ZILKhPbF9hvF+Gf/ouZrutsIIZrh4Nk3dflnQopDEk0HqoJdo9/7+tV
ohppjqeoKikHK4bmV7i80Aa06jXY9hZF3hXm/FzJWm23bWandRVkGFRfktit5MYro89jlDjaMt7l
Yarbyyw7ff6A7BjEwyRvjtvOjuTYxtPIyQo16Ge6h3DUC15LjoF5C6swXy6f3w0JJxYynXaOC5ky
c43KIsfhItfK3ryWbnUHv8EzX6WvhmVr0ElhbVZgMLeXt9xR9tLT5R+wMQP1/gdwOFXmSYuKJ1Kc
dXcwywAtscZyrUffIRzSz6sD3QkvmxfRC03gkCaHW10zRoAtLLv1/+ukiQ7mnlx1LkHDSXWbB5Yg
zSpCMX6yIDG71qAa4jgZw2sB2k0C40F/qr6t/4e071qOHFe2/SJG0IEkXmnLyqvV3S8MqQ29J+i+
/izqnDuqhrgLd/dMdMQ8VISSABKZiTRrOR1q5dJeJPD9Tl256QZnx/SimkmYJcS1aunQUnCEGNEv
RksHZWQ7kXO7H8zvVhYndm3Jo11WeGCZY+wwRl9IX8S21Oi/UwV1xKGy+2T+VpqtoyfoW4g7r9Fz
W5bIjswgdpJ+5tEY0PlLU3anpT1XJFcc8IKhCgW9KtMbRVtcq2ePfRS+Rkb5VIxIAsrz3mpG/OXW
p3L4hVSxnSSYTk4fQAEf5HNkGxKgYZO+2YcDIjbwRlla4jSZjPpt5sgI6MfJcIwq3rNE8jLSCI5s
06hYCgEYn0zWztQ/g/tYr+Q4r/FqSbq3IXMsYw/cNzyur1+AzejqQgpnkKPFQHdcDvOvYQKvL3sA
JQyvtJ7t3ix/TUbqXRcnWhRniQGFhj73eMbTb74l2WgX5r41XthfDJDhWn8si+8skKXY0sMcmVHt
tnoF1+SR3ox3BXhxwVCkOTlghibi5Odqd315m877Qiz30sxHYrE5hTVhxGfm3cxgkD1L+VmhTGSK
5p9ErtvgNKRi9TLEKt6ba39791B873crNNqEKFXeKYJQa3NpF5aaU5SsqpCJXFtgQ8OV1XOCZp4U
KJipB2AeRRSVCKJHvid70aZwGCP0vaS5P7XBUB6bWhCgrpp2xT7xkzIG0uZLT7CeTup2Rk58Wgy2
ro4Oq3f1BIwoBU+0UBcoiEgqpyDWkrHW6FHt0PtTkt+Y2a4MjxV5MKtnTfLnxL+uj4J95FEOKfxM
PUSoS+Xaj2E51UtzYvoi2EmBM+M7W0fSlwnmQqH0WpDMd5IQFnfTaHyoHg9VkS9NN84haoRWBfyG
pEKP7qnHGFVJf1/fLtFKuFCf6c2iNRmur45+HQxMtUQ4NCUI4Xg4Q31Wc9Oi6LGSD8mufsRT1jFx
ZxHf7EQsiyKfb3L2YTbqqqHLCp9y7N12r+1iNzqvACqLV/mJL6zKiLSNMxGp3iZ5La/Nfodyrzrm
bnlDhuVYvuhPJMAMu5cajrB1d9OBXSgH51FIUUsZZQtiYmKHw9kwEXDYFjvQv2t//pDEpy3VxUqr
fn27YHT2HYk89a09UtuOFBQ+ezO868oo0Hq+uTWrKBkTA+RMozocWisBDHUd6Gg0qObMvS5KYJX4
3lbDkInGJthCHdMGyi4Lsr2x8mkLjJ9AP/j+1iEf9arBNLxblHe5ijBqsuXp5/WliGSsV/wiJRqF
pUyjAXmHqvcZO1eDQ8OH6yJEfpdvaq0GackqDMO7kx8G8q/Jpl50mhBIZz4K8aJs/bYeWMo6hAiy
+PdbfrGiWdZlXQIIn5ss+yLap+RogS/O9AWLWh86n/3hhxhu4ySjJZPes7WPFsTqju51zwVSX/oP
w5eR8hL1MIhWtZ7jxaraMB1LdHzC/aad3RoJbPrgaLrdNrogwt3gJl6feB8rWz/lQpQhsXgaGtxb
WQnKsbaVBNj058zwa3ZnhbepvpPah4zs1R7Zh/l5CQVqv5q9azvLmWGwzs5p3SL7kDA0n+ZvSvd7
yDtb/1pCc+K/ALH6c7mcFZ6IUoVygeVGN+hCsBU7duujCfsbH0SjuJuX7SPc5U1Up0ZTKxU68BJ0
rwy/FYC9rF8FernpMC9kqH+eHtMtvVYlpPhaLbEpNJ8+VNldQZGV7VAZt9AsUrqMefDaAsmbmfsL
yVxqIGdlm6DijsRfCCbw3gI3SSz/UJfbCDl9ezKGXYKZM9lM7WTOM+e69M37cSGcu45hPLbUWB8w
De5FhSacJHVS+dYSJfFFcrh7WM/GbPQ6Gh2L2Ru70gYcnwSMbwwgXF/Ppou5WA93CZO8amulhZte
MXuTd8KwFdXmr4oFH2Iopy2J0unN2GLbRqNzElP2jFSyY2DadmhIAcC4d31Vm8HHhThORUiTdLGh
466xAk0ESxvURu60s7EvI80bc1UwrbYd0V3I47SCsQawDTWyOCsuCpihPOXY7qKnlcZztkH6IshF
C+Vx2kH1dh5rCd0ZjYcX5iveY++IRPnryn41v1Rv17dTYE8oryRgKZOy9XWUxQ5JR3s0d1VU/ztN
5ImfMT49dkPWIMgP1rJVFqxZRnUnso3bbufirDg73I9LV5n1e7gYBqg4u8ad5Ub7yRnf6bXoHTJI
/277uFB4Sos6zGv0fYTUG+QfUv9WiiZhrys8eq/+tMYF5ihqXUXXcNqxQzgMdr2kh7IeXQziOmAs
E6xIoIAKD/XNWrAB0Ab3ufPqPWCxAIiNJIen280elcZfolhruwD4z6Epsvrn+uRwCQHBgiiox+Qh
XItpV1EfWAtzemlSnZRVntyWDk2Qf+xin2Aolw6vhRLuEiQD2zR5zIvu+fqxXjediswZGavPSW/o
8YfCjr4UiE3ndU+g8NzOphFqY5f2utvMT01p+T2m7ac+3WMqyL++oOvXXOEn38sYZH40QYN7pVZ2
930ZmT0rAv8pksGZkjyShqmqMX5odSdatrY22aOQXFl0G7jIrikG4MJFSJ6mp9HrXof92kdWBPJj
/LIEKB7swVd6T4gjfNmLzoqzLS1t56ZmuIZA/fK6L8UDZvpBUhXtu9P8Q/Y1T33pdqLkpkgoZ17G
qouzcH1pTwwj/T0gPAvTjpPxQHoR3Y4i2Fm+6bJIsxZkmSiQYErKlT3ZWR0Q8HyCJDBOyE6vvWzF
YyT0eKsD/RSrf9x/vu2yK7W2CRkcbElvDfUlEUHKbL8dLwRwBiZPgXei9vCo+WmFQkU1+bQ4qzdt
gxJckn9z0dDlhXlzPAp4/rkYTbLSUiCCLVEqJBSUph7YuQQ2eruGZ/0jhW+aoIPWNERa03Pf16AE
Y+G3LGhPutecLbdzq8Hu3NXDpmcNEZ94mHpbLz/kcznVQmFJPhc4s2i2tdDvw2McnZkwgv0PvsHS
VWoBSs1619mLd6RWUhobkg6+TJDDh79Lt/mFtlxvuteC2ZUOtZM9mne9cHu3zf+HWO6uF1LXgH4K
D6DR+d9W1cpmQATS7NGTwZeYuj2eQo+WO4ChDuA9aEwAz7vTnGR3xfKVnkR5qf8Q2Hx8EGcHWJ20
4IfEB6GGL0m3VurFi1/GoNaGtTXu1OopaW7BP8iUHIk4kAV9u67V263n1j8fwLdMqrQZJbN4j+A0
X/foW/yYnONHHIUDTm+HoVMTtK0Z+GFiLxa1g2xbpg/hnLZ1OAp9SQnSMb9B/Pq0MhIWgbbYI+BH
APrdPYGkA8ejBooocBUpIE/tTDKaAuoPPdlrAlL+UvrJffI82OZZQYU8fEvQLCrGbRJK5cIPMBUZ
jcpw3HEFvZ9cmjkVUkNoQE9s1QdJ56nxVzTuf6tn71TrF/dtrgwQZlcwlZHldL/b/XgGwzior1zj
a3YaTwTDBaKgfTtq+Djc9fcLkVZDJoyToWVumHwp+sYGB/GQQHu30wofMrjIZEFRVe3p6gHwEv5f
6uyV0ULeiXzNpl2kimUQSzXwf24xYRL2NLFgFzV1pcBVD33ZHAYpCaxcRDi/aaMuRHFrShqVRlKF
h9vgW4f1TdV6GI4QMspt33wg0cuKJcsmEC3/PJ9iDIEoYSA8z3JggKq9PVvkKNfAbiFWapfSdKRp
/qVBLX+ai2BUFxc9kLamWGClT7xI+1Lroy1helRugFc3Agrz+uFu78PH93Hv84alRqnkFrZ88uUl
CJNjiWJEiNaC+DVbfoShqCVoO1C62BHukIdRytA8CIn5aXIxn+pOx9KPvMG0s33tMbe/gWLdsdQR
Xc/NSOlCMHfkizT2GhDkcBQy3Y+gIqhTUSpzW4E/dpMLr9Wh1rU51NBWRTwArAMlO9CkBypqcRaJ
4RwsBlvypMhwIVNrZw6zXUhOqZwkUWpq/TOfQksK4B/TNIG4/x5GXdgW0hVKUSzoY+2TV6oFY7XY
GvlKM+TY9WAqBd0j25r4IY2LM8FQmBeGhAA6WvE9tQOT0OEXPs7S975yVPneqARV4P+giR8SubtJ
AbzZjyG2cT4oPrCrXYAkSk50uot+DWAV0QDAWf9CD/T0d9iJFzvL3bql0UEQ3MD60B3zkl3px275
Yjzq/sqpJsqJbfr/C2HchYMNNak5Ifio1d9NqHoJuSvM3k6se1X0zNtWzI8d5a7YWPaxQmq88loE
fPPBrA5tepZFlR/Rgrhbhjdd1E0R0ucG/TpGo93OJSoTi2cW2Ly5EcGpq6seXLsH3HWTK6qgxg49
WSFa12ed7JV+dc7wsAtdnJ0fBZ0rBbmHzjvXvJu+iXNz6xld+4T18lxcRUPPB0XHiwnDbd9nqt13
mboP81CEvi84P41LlmlDFnYZjhfjmSDMVEI7VZeDNcEs98PTdcez/a78UMv31tGLJSW0/D9bCbJM
0O55XYDNDB3zvPrhDkCf7r8UyBmYtC5xD0wYmBncN91NDnBN6sWvur+Ch4ou3fab42J5nHGpLAwb
WGsss7JyZ150D5iMu9oboCQ9Hs6hs4ii7a3DI7KqwF6jxKTyYDgqnZV4aQyA40svMaDHgR8q3RQi
xH91SxUvxPCNanE5LKoUYYjiWGAScSUZnHa2tqsc6ij3FUgvJG/0FQdMXrs8aN3Cr39JPhHk+UUf
wb1ppFSt+6WGAR3Zc5Qdp/KXMQv0RSSCU5cQdKuFOSEVYTEDGUaUllPzBjiHgufZZjLicj85Rcny
MhvrGF4WtFeoF0rlPo9lBxSAnto2QTmB4TBEm3SJNlEjO8d19zUzyr2SKY1jqvVbW5in2WL3dGiC
ZeodY5bPYSQBGBSwv9dvkGhHOK8lS0qoVPpqB7NDnN23xDdFQcD6J3g7d7kZ6ydcGAVdTgcjwSa7
VV6BtsKyK4U611exFdVciuB8VNsUc9XkyOUyZT8smb0s5yHzjHZHgAZIB4G0TTtwKY5zVlFl5pO8
dqrU1K73GG1125fymNvVvvfWRoXS0QVgCwI7QDl3RY14KKIRdo5EJ7koQZDpV3HsDsLOsK134eXS
OKc0qxqIFXRo7sroWN8lh/o4+8hy3rLd9SNTt2LDD0napyLOXJlDb61MLXL5u5eWHxrCd6ayGPV1
AHOS0p2R07MbtXM14CIC/4jdQlftNs4ejd5qfAZeKkWJXDnBsP/IPMbkXZphMko2AI8j7yeD2mH3
Vcpbf55A4MwMOwREixSbf/HeIphjtRTDoFSXOXXAji1mTtEjNfjDqfTDPTCzURgS7di22l3I4ZTA
ivSKZRh2e58LQ5I/+F8s6eGw5m7re2kvCcL3TX9+uTJOGzLAao1SCInWPezYmihWn5C9ddNd5sb3
orzH5i3+WB+fbldjM2Tqeq1G7VAiQ1yRnSR9HYg7Iq0VCwP2TVW/EMf5m6VYdFDLFMQtywgg4MzR
ox967PWzG/ae2uKenXspuK71oiVyDghjxUs0FvDnamuC1O1enp6H6NtI3mbpltWi9o3t8/snfEDC
gjO9tR5jBBX+DkSfa5rHcmsPuOePIAQEiS8ReNfNOunlleZWN6RSWSwdIGFGZ62XNE7k0ZsOdcIc
UOeR+zeloEtxnJcFslwWa4wC70YfPGOx7CEDQUajOZMUi5Z23QBrfF1y6VVLGhPsJLHp7fAVSE8/
c4yv1McQWBg3aKTKPdAtfBPlNzb4mKn6Ti9NTVUF2TRnW0aiqam1VtPrr72b3rFAumGSTSO7t9eW
T0B/oKLxDg/rT9+u6+r2ksFs/X+iOXMTovU9L9bxoDhxzSaYCiRzMu35upDt+ONDCGdhknyRl2WG
5yaA2ZAdJv+2xh/XRWxOV13sIT8YJ8/GMpUyPI0evMPD7FpvQYa+D0QGTLBj/GScopV1qVVI1rIs
tjstkIxveXXUMk+woFWxP0dU/2waj3oTt6EmRxEi5RRDSe8XO9z/0Ay3wjTovLM8WdDxsyrZZ3lU
1olBDbQjcBGcNOShqipIeNa5M9SVbUmdTS1XR1dMIYJSF8la9/giWgyB+y0X7QTU8eZJJ4+FdlOQ
lVb0joS+YBu3j+tjWdzdWmJwv7IWy4q+JA86CCERArvaAxoBmBvvQD/7sL4ihaXKTVQdIn/I5S6W
npJurBLEWHpQ3LCgCFYQH+LUECYadd2OvT9EcderrpRONQm6Pqu6t6M+etDyTpBy277B/4jg8wud
0oV1spqJejzqmauOL6qI9fE/vKc+ZHB+zEqzqCpNvFKiVzUoQRQ6emisRvUJpXiPet3XtXbRfkHa
dDxVvoQS1HVVEa2Rc2yznk2oY2BgrBwwOph9zZQvZBK9KtZFXLllPNELnUw0mWpo1Wq82Vlcw4kO
8p0ZaPCdovqhaD2r2lxeshjF3HFKkNMu/JHcNN0+ESHBv9c/ry2HMxpjZ1qzuXrMxmNeDyKzBozE
00nbrdMmK31uvkt8010j5dVmXT+wVa+vCeetSGY2NU1xtXVyJChTG15cAjnwd989JNERRHyiw9sM
Jj/uNM9lDSB1FgPWDU0OLTgEtdypq5cab4Aos4npKkwGSqejiRJuAgumcZYEgDI1cK3h2eLkZNAb
BdSdIHATwqxtqss/kbJGV390oS5LSPNyATmQu2hOpB1D47nIRWnKTVyUj7eGxsP4hvmSwxijgWNN
rq0Z2BWEqH+hzkqXG4Ah+Cg91aPg3DY38GJlnJKihyDvmgLHFgLaGgE4EPIeWKG8NKMQwWFTQy5E
cSrZF2YpG+vrLWz8iJ0ArFGZe1buFv2rpjwXYWCNwgnv1S59ugYXMjkPRxU1iXV1hXHYxz8Vu3H6
4+g3p3WSvXZE+bvt8P9CGqeNsWQwo1YgrfNmjCYVBzQvYprRXo1zF9tl8Fdm+UIg592UgWJWWMLD
u6SvLTAHy58Z9a8bkk0H+o8Inc9SxIYyAVbMgOqDCK9sWqcfRbTJ13UQWILc7VJTs+5XoDSpR2sn
sKGS535yBmSuri9FJIdzYlWVjWgaQdQ4zH6/zqmfYv2olQ//TgpnKwq1IZYcwvIWZuR2E9oLyHIz
jLqdZOXXfyeK82IdBR2CVKAy1UcuKW0LyLfmgVJRDl6g1zrfKTpJIGcBQQs4R7/Gd8QHH27pVD/W
drI2iJ/Ht78h8fqwhLrMWQq1HshsrWBNsy47Enr5S0ULhrAMrm+f9j54+4d5UA3TUKiugftqg/xJ
6zu9n8d5cbMu+0KLaY8RpdBTeyNxKrQohNNybpvyIVmSs67jDd+qtlZ2Tj9j4sTsO3cY67cFFq2I
0HDKRjdts8eMhk8GzSI0wY0HLSwfimk+qpS9StN4VmVgG47Jd7nPvKVUnicjfFGK5FVPFJfpMvrF
U49oFlLE8mAj33WfIe2TTJiFDulLNMKXo341huOzHJH7oTOOChoqaknxkWP+XSVIh+ah7mhm7GQq
BrnyAgvp2U0c0n0jxUEBrl/b6qvIzgsTWFeGbmPAG30JcDLR5Ldlbqt1545J+KiqY22D+duedaDD
DWieWBSyq/vOmdGSo1XFoTY0X2Pobcv6oK4XLzaHXcyWG4uEb6b2bdSjZ5a0u1FDJnJob8LwVRv7
J5OCOTwGuoiZBYBLPjVtsiuKcdfR/g0gP66KXFSbpn6Ut4dRrXdEqQOaj4CJC+9mZT7Qaf4eIvZs
x+amWvRA1scX1DEfI60/zkp7sPJ5AIfQsxWhZhqZ4PzVfsK/HdMRbf9De2um6XO7zN+78anIf4MM
Pog1ElS5VdmzijHSzphshYX3CUNjlWVW9xlJjrQGDI9VncPU3JOk8+NyOtdkOWZWEzl6/aOmd6El
9bZWjQ8A7AxKFDuKqLOb+PtqnaWkchrdBHyFVT3rbbln6i850m67Mt/PVvczXpKg7aJjXA2BNsQn
ioSDbqA5gbbfwgEJF726S2rZNuphVzQMRnLeD5Jp93IaOUNjoe+GBSRCE4iu2+rcBFReofPbY5Ko
hzLCm45Vh6rT7UwNf6pK/jyUYNXprNsmaR56xIPWSO6VGtwj/dSgR2e5r8MyAcRps5v6xykegK79
2De9bWbLIZxBUV01o4/RwTszrPetPvpZitmssZj3qiXfaon0M8rQq4+xT6ucwORW7GjLghz2XarY
oU8Y+vTRmkriyNbJgGig9oEA+Vj3026x6rOp1PeDFDpKVp31rrFDouxNVjvUWH6GbfkbFByOPBMQ
ZqduKdWD3aMtf8kLoI+Mbjywt2nJfMuMPCuBp09CpwVuQZjIzwap38JasYlWPbMKpR7CdkvMAmWY
HqRJu+mp5g1RGIAHOAUwYlvWgO7Up5s4Y78LFUdNQTUmoZU2U36HHQks6UdoQmEmqz1mUmHHYe3k
tXRcysieBtNb5gJP9zxr7GIuwLUVuhby82Zs/opYEiQt9YC5+nUCCAZB24JZWK0PCJKdyvZNWcF5
IJrtTJQAjNIvFiOypcx0p250khEXPSK3lpoFdUPPa2lsqlo/1zqbSYlj4vSM2HRnrX6ew/xNM1JI
Nr8QInltRgu76UIwwYbFHtfJr6O7sYj92LCQBW5S1ASTmyxP7GYYvFkpgc6n2UuLqpIy/pwwo2ZG
0pdabm5Z36LvolsA7/7Qas2rSvMdYDTPs9U8JBNxyfKjX+agCLN9Tk5WS2wpib4TcJhIJgyoYQ3e
1EkPC5XArWvOh24uT0UK9jNgz+AkTggJctusmhk6fVs3bD/Muk8Kw82I5aOp2h9KckNya5937FFm
wKRRmZNJcmZHyWCP8tMyLq5Gwy+lLkydfHqrrp4D1MCKZqCT6BOIoRwX4KgwE1DBYcQ+Rvfpyqn7
zncjTKqtUeMnJ3UhivOGloQuIqsAwesw4+JZLg7UUTqXksOQH5ZR1K3+KeBbV4aWAR2ZVSztUw4v
VMMpXwYwhGKwk5L0lGnqf1tz5URwgVhXRUlVTvritpjgpMawT/PRsYbJve7fP8V7nBguEguzJZcG
A2K6ZN80xzDP7Zmel6kWvKE+57NWQZhsxj+KDXuv9F08D82W9G258rguFh4xoHO6HxK/Kr1y9GXJ
D4t70hzV+ef11X3KE0Ko+c6UCeJKTebxPgCtM83hAsLMYSlemyk/TzUL+jpD9z1AkqRKxEKwpReX
8tbfLxaZx1ZFFrxu3FI13SKWAmNO7q4v6XOyf12TgrAD41WEWjygOOqItDHzGjJgtHVz2pltY0st
mo5j9SEJMzuMFm8uf9BUP4G50F7QHJXEORwDLKb8oHW1K7WjP+qT4Mu2VMmkumFYuqaDjotTJS2n
RSoNDUiW5Qel3pflkaK/B0bz+gZs7vGFGG6PDZnFoOfMkfsatRs2pvdSKBLxKZWxbrGqIrwG6LBB
ePTVzKwQXuu4FHl6osMhze4T9cf1VWxu1oWI9fcLTQF0p1SWaLICkOzXEvB7fXFepK+99N83P3Fr
4V731tjX9ViDrXlODznqzrofS8eBPk+ZI2lo5MGwMTPv6eTOtQj16XNGlpPNvfWVVCV6LwPSbD60
ewB2dLbpJ6ArJOfJI87oqz+T/eIgKRyEjnwz70RvpO1NxkiRDjwKDabnz02WZIuYob4srmLdThSc
7uELID6H4f76WW6qC/48KKowRGfws0tKsjA2r4TYpQKMUldmyGgwITbEavB5F2eCgokYmJCSZX6m
x6BFszQmlBIb+VCjgQBolDaq7BjH+v8Ypdi8ZRfSuKObopRJSglphHR+qeKUFsONaOSblvV9zE2b
jLHfhep9GVGbqcpbjWA2zDtnSRvv+vZ+LlCvanTxLVwGh0ojtaoWahSeJ7ez69jGYO39OkkOBIA7
4Y1Z7dSVjeZndsq4qnLwrC7ISU8+uEPdyENdBMEzGij6+3H3X0Pq/rm891t0YQpG4BpYS7TCOaqY
Yj0OctCw/7Y0wYngggkySXQ2GyxJyb/X7eBWujNlsnv9nLavwT8K+t5Ne7GOpMtoJK+DDD3gZZJj
wjy1EqmCQC35QZupncH9NEMthx8Nhlibs7oH6ZmjBKOLV8dt7ImQoj73AL9vHTWoahEVEPTrqi9W
FVeROigRVgWea1vrS/TZ6Q4LYc9SAzYz9ViFlmqAnNJSvcurFzmkDmlQjeyK/lWd6ZeqBKqJFDtd
nQUjHqhxN7ujETvREu5DhC3235zCx/dyjqWc6lHvK4QgeY7erB6NUix3DCkRnMS7D/x8Sz7kcH5F
7Sed5QxpIdDV7JIkDbIWUHQpI0AxYjslio/pFO2q/m1BAThlyjky8UprrfDUxFnhyT3wglsjDnC7
X8aueUQXSuLoSnSUM4zn0UepajQ7K5+phWdZauwiBXBgLfpEYjOQOiUoYnLD0GSe9NmezGjiqwA0
EY5+H5d+ZrJzZ6m7OZfOc0tcBLi3efmdFswZgCN9fcM3ncxFPMIpyAgcNk0fEfbQ0AdSj6EgNxPd
p0ALvS5nK5a1FMtUUVpXZLi0PxVxSrJMNls0r4CyCxi5TrN8rQq88THS0j5eF7X1mroQxY/J5tU4
VBiwx9mGXqQf+2SfaHarPA2GQ/un67LW7eH16FIW56P72qSYnIEsrdlb+kulvqigYv8LGWg+ICuB
IcZZOF1NknKKJQVbJ4ELL0O+bogK4DXO/r8Tw/nMwVDDRS0iRKZm6iDTVUS1U5DbfyeEUwPWYYVp
CiGS9Vqmt0383IZfrov4PLsGm2epZJ38QSM74W1ePYBCpJhjPApBmIR0oo0ZGd+6Q77MK9Dt3VX2
Orzan7PS/guOd044Z8AyeW5rAFusWYnXqn7t1Bddd7JuEujEpo5frJHTCWOk5aRpEFMiJ4V8j9dE
8Y3R9D5Rh3M95ZGtNoPAaG4+gk3tw2hyGtIoUV0UE4zzQG2aMTulYFelrlT7vazaJpJh+a8wZHY+
f71+pFvG41IwpzVapJHYTCBYw8BdjFzmoexPpexQVWA6PvdRrf5SB5eChVFOwyRrdHXhL4t4QYlv
DdYUgJSi/9nuldipaONqhX67yKFH9OipBRUYOIUSwSo3o4ML2evvF7LTblYKtPghUNTae0k7UjkS
NO1vac3l6jhjr4A0JZHW2BB8RXX3xJhLi0C1DiUS0CIA4vVMeMt4KYu7CE3aTRK8weLKMpAI+mNT
eWYDmnflriU3EVDHx2/XlWTLFJuGDMAAg+LS8xX8RmKq2aNe5s7oO+2BSqBqsa2KGjI3D+lCCndI
Ws2KziR4lAEqzVfYeJCzVGCIt18MFzK4YzLDDFyQoEVFj+ng5ijyAA2KepPuv/cI7PJKIHBTLZDk
1JH9wO3m84FRmKE4q7Z4MuQoA5zS+XfY1HasvWjLeRYB84qEqX9q+VIldJ4YjmlsT2V0M1unPD10
6XM+7fMpuK4Sn0fq1+t8sTLuOgOkDPjv+SoMrf4IfAMUDNz+NnVDdAmvo5LWSwbEb4GhFC2R05Gl
ihiGzyDVyFd0zER/jA08dsmukt9Y+d/2pnFL5JQlysY4AXcfLJZ6GgAwP91mpcBsCLeRu8sVoIDN
yYCMob43Z5QWTVtBwbJalbMbdlEEylng2gGmAITfk830c5o49ShIVKxSPlmUi8PkfV41go91RszO
mrdBWY6TVrqt3DkaWjWv6822JBOz7+C8RZKc8zdMogpSoCMiCESQ7U1Tn+rYV2thP9CmXzP+kcP3
FeY5UGfNZoI9HuagjrKHKk78WV3uUvO5nIb9zF5bym7X8msR3w8TEBnw9Aoz8lI1rVtqnZuX3f76
2kXfxEW0Xd5hHjWRsHY0leWlUy4PjDyAwiZfRLdzveqfD/Rj+ZwpMJQBOcwEB9q7g4snHyYb+yOG
iwNrNwpBlTbXZcoGBlgwamjwaHR9KqHHhWCve4r5mhvSvkjxbSvLyKWLrsuWJ7oMQFf7cOHIzWXB
LBhFAJpl+j5rcidvy3PDSszlyOiIQldU8tpHWWUXmiTbRO5REhx3JOwQ0Szdjhjk9/Uz3fLFlx/E
6fOcxjOJW7xS1OjeoCcdhdZM8iNwQE6WzfqbUN1dF/i5n+Q9DKYyspamChYwzvAatUarom0WF5Vz
BN+H5n7aUSefbRDDzW7zsw1ERnczOrXUD5Gc1aUjg19pIHJRv9RAJ2rB2XwiSm9XwFFhTwO5T2qv
p1RgK4RyOQNcmEk7p2vhQD6sdcIUCbcoaE6lVweiOfVNxdJWJm5lZePmc21N06hjNnZIoqoHczpN
KLNGAneyvRyUZpCjxVsdMDd/Ki/JJdRo8B8u5eS2P7PMzkDmUOy7u3SyRdME2wuimoYJDFSE+NGP
haqzUeYUe5c/5smtGd4IKYlEIrjLWLIxNnMFBRcC05knjVvNKnoVumeBxm8Fhhb6Rv/fUrh9k6Te
ysiI6B2UPo3TAoVhzzAazkYbqeXWeKebET83t0KNC6n83AcgIsPUmqF86BVw4P6t0s5rwOfepuFN
HL1cX+OWW7wUxrkGayCkxUAv7FrzJQx/mcutqnpkFLiFTWP1sZH85Icsh2XOIjjfZNkN5NSNz9L4
a0yfaXlo2nPWS871VQkUxOBM1Qg4ArB3Ygvb8laqXarul0JgDt+nR3hPd7lznG1q0PI+Tj12LmbI
52UjaEDln3PWndsJvGPUCPI4O3XTcFRI7uUEvVNpGuC17YTK9DYpzCa57DL51yzpX2Q27VgZuVLU
2lNSHFID6HwteSCq9Hh9Z7at+MVRrFt36cjk0pDMFneH7qz7lddA8qxTuGPu4oHG8SiCrRfp1/r7
hTiqLVMzJdglpT/k0n04BmO/GwyBFm9Gs5eHsUYKF2I02sRmpqH9Yc0PDbeJh8fArt+tvL2zm/8P
ade1IzmObL9IgBxlXuUylVmuy3RV9Ysw7eQlypuvv4c1uJ1ZTE0SM7vAYmcxQEWSDAZDESfO2Zf3
3R6cgf+hhwF2AzRmZQNt5g8POTNa9o0KvjsYrcZdR+5A4lr0ghGmTUc+M8FtH6FNkecmTJS0c8ai
AW+YGQxENJq1eT/PzHDbR3oKSZcaZiAcuk+R6E8gullTyuo+qBhWGF+2BgzSqYIGPfu7F3fozC4f
yOVU6XMLdsnEivNOsQKPBvgFasmRAL2yGct1Q5UtWVdMlHA/e8goUQmyvcgVKyAQKIYO7H89dczy
ozMLXECwM4naRYzUV2pCaofxdJ81r5MBDGQg96+lFir1cc38qhBEou1NPK2Mu9FTHqeFCdArAIuP
C1Bmw83afF+rRy0V5RGiPeS8se6yqGhHWGJsiow/sX7pdn9rfGLwzJ2+iya5t93fNnTAywnSfO51
InFJrYxVMWx5cUmJz3p19Jrx1/WY+MH9d+GGoMoy8SjYOuG/DVuA1m1truGGIOmT/eErhOrx2VIE
NMi8BNJqfhlCxBTErTeYKX0ofLCN7gS/4WLOgnnP6Tfw340DKmCmGuHJ6nw8JYysOShew+oBeLnv
1G/CNIPMboyRqgEV7vr1uvXLKZYP67ZNoJMBwWJe4S6xpZU0VoVE+57N69Jg7h0jJH5+23iMp3Cs
3dgTpb6bb4OhMX5VRbbxD5+vpFVYY15CI9Gb1tte/V5UP1tgh0SKI5vp1JkV7loStZzqokd7ollv
ix9qEw7gnbZSGcFmN9ixd30nL+fH2E4CcaQC762DaI9z2cUAcFQasZP17wl8WjlmyHrLYZSPrODH
niP1DRoB93mQ/CoDUfK9neqfmee+v2Oa2DYQmTCv3stW7lvyEhA6382t5hhZvDOU1xhTvoqGjsnQ
CULg9oGe1s4daKpPnWTpJasP39f4Kpsar4DoXp8Jng2RHe5Iy1ROVnPCIgtjnxQvQ+an2q91Cq8f
5WbwOdtKLq4mjZqkXcvuRPLS0ZcputVFUnubJoCdA4mibGgXZN4amfthtBB4GvKsKkEt3RPp8foq
tj3izAYXtMulx9wus9GVoIEH6wsgrwsQ+0EJCV4RVGXzhTgzxt6qs5RokksrB98H9mw4JMtjW34X
rGbTgIWBJg2NHNvSueslqbMijxE+ZfEELU6060AaDmbT0W0xBBFkTu5Nr6JFfQhfXLwPZ0a5S6VR
a1TqGLXSvNWCSO68uKGe3OBK0TyGxGlxR/riXgaMPc0St+yIh7kMvy3t72vb3c+GEcwZKNp0LSyW
dGcTW3JIpoapNQWWti5upRZhMuUVmug9o7w0gprGk2vmUkhAFZ7FpauUNXA4+uMcd65qpbdRMt63
hGKsAzKb2lw4s2bexGRwQHb8mhTarmkjlih+AxlTaFuDY3aJX0vT+2AhxFeo2AyVS9bRS8zJtefq
UAD9TVoo/GbeMuXfSi0Le7T1p6bzI3m8rYvWN3p4kPoGRn3JMWVA53o7bJXmRml+03l2K/oIZCuw
zQtEDZveHVTJzZf20PQVMPap8SudrG85cO1T9SqZE0JT4cRJ8pdCmp2pYTwBhNthZXR7aknPICUE
niATtKq3AgfGsTE8RGxTlnnEwkpmIkMUBw99/GhBn66xfzbpY0RFGObNnuOZIR6v0CZxpqk53FRv
pIOlN76qWC7tNLe3pTsMbx7jqgsUCLI2sykIW1vvHcg3VI0gawIyg7uCwIXEtd0yZ01RJINMKL6N
vmosKKtViHgTLnbyRXAr2a3jL8i5TS6P1yB/MFeZyR49hcHTDsbP0ZWDyl+El3ErAJybYp8yZxFm
mexsmjSWEs5Pi3y0RMS/m9unEYLpMkMh+C/39yvDyI0GSylz1Unk7w28VAIcFsw3h9T+HreRwCe3
3gAbbDaaDTS4qfPo6b6dOmVtUZwnjWcviaM3oIAStSUERj789WzX8phGEc0iVIsx2T5bNCD94JqR
sKvEIuGFI5wW8/EYndlpDRPfcyl2jzgYCyZBfpDcovZmN7uDZNhu7T2B523e6DODXGhukgxcESMM
ztDBcMcbUIcHbIYXvZ2QmK7+g+kLxp7987pddoku14lGJJF1k4CU9rOXKGY8yUaOQ6t0wDI0Z0bU
qhH6Ic+E0vR1W5slG0wo/DHG3S5Vyujcs/YN63hGBzwTbv4LAz27/o7xIeWiN3brU+TcHnfFoCg+
rXUHe1k4huSV5a6MTE19FX30bB6erdlEtxXMYvAoKDmqy6XoESVpeZ/iTWqyr4a9OHL9dn0H2Q++
OK0zO9wGJlNSVSTBlzmGJUN8UO21HaikdqLIKzLD7Vu2oI+asdYfE0diSpAE4kggOtpdX832rgE7
I1tAd0NP4bPvkaiGsPUKM7jCefnQyo+EOMuYCNxuw8Xx+aKrBsOYqibfmCiIxirR2LTalL7OCvG0
Jb6hxHyfwAcpjYt/fVVbEK9P9ribHK01GqHTxLxOBo7SKcBWpbr2cd3LD8rOuo9DIKyD0YeYnbDR
JFor/+ECCrIcfsjy8IB0R02/6cx9F4W2IqhCbZzdp0Wy1+0sPsbz2NUT6+xLEEYqwqr40mtfUtGE
+Ua0/2SF8xBNq8c6mrCcTn3WxkAr98ooeLW2MhxLVhRFgzokQdGEi4B9UUE0pTeQ6WNuo6lLP6a3
hf1XsSqBHfVBPz1lM1JIS1TH21zbmV3uLkfSus4pCAEwHmb5USLtc+sbQL8Cb9w8J1Aj4lOejYfx
FSG1xsztXOKOVcuxV9DCDdfcG0QMjFuoIHz4If4Zmq4oF/KkWmPLrfVxUH4bUs1XnNivwFwpe6WG
XqNo+mTTzc/Mcd7XtxlmVVlbZEneMnpIMBqr/sxm3+p/X7/MG5HQYsI5qqbJmmry1AOl1beqEpsL
EJOLYxhu3lPXXMJpjhwzvs1V5P6CA9v6zP1kkp3o2c0aorqnsw3qXabuB9lC0BDRPQgZ/UooxXvJ
1s56qGfL43x/xfB2PFIsb/5h38f7Iih38c68Jd9aX3GZVmjkJqEm7KxuuouNMiBgsPjGvhgetLJW
bVtDwhoDVqfs3JoGlqfsUKFDvccXMXduXbVzc5y76LWRQQUD5tT6qMrHqXRXUWt6yyPPTbCfcHZq
rU4tquCV8dpWGxyjnMcg6qqwHEGd2WKcITIhHHfdN7c8BZ1wdu1AUWjrFyWEQR7ySMGyWBV7vWF8
PXTPEhwqzAg2wsgnU9ybJksQvGn0GH0VjAugIqDu5TUgIlimyAr3eqGfmGLMJQHINN+vY0DsO1TK
89q7vm8iK5w3VEkcW+qAbTOJurMN9YjJHQuFpKVVE+e6KfanuHzt07ZxXqFJJdXXGabioj+AjSJU
0uLfN9Y+meDCxaoWkiYpOBkzcXL5kC2P6yTSF9m4P59scGFCm5VojhloPba9JCFOAnKSZQiu79XH
gNG1zeIexGXugHizsJJGa5+yiP404jGczP4eoODcW8zZ04fZmyWy16NfIAR9wDyOE1mjMy7Dy9RW
jVOov9om/TbqxdsMTg+QP9xhmtYfmtobuwgwadoJ7qDogLlMuZbasdUAzPa6FXWj1DimiwjUe0k7
DN2es2vOl2BAgVTjAw02mFRC+9A5IPORXOIzDjfr2EHwzxMN4W+1oT/Z5IoHoAKLScFuItpwd6xB
ZnYulI6h4IEutK/egETlYHpCAtuND7ZPZrkwo0ZyY9ICZmfAsjR8eKQhkxJIPVF7YSNcw5COejXG
VsyLSW8117IlnezFq36M9dtoo5Tgo0CoTl+vO/VWdnluiK9XIKbMVd3gXajGxU2IBhEUzQrm6lXP
ZletFMeixMFUiAVURf0kMM626/JGmQQoTtvCVyl3b+VqkuTFxirHoPlL8bQjhkhrNmEClaRvaINp
gnC3HSdO9rgbrBXJouoZFquC5bIGr0032u+dKsjYt+P3yQp354Z0HedihBVzQeO2Td/VuPYnahz6
VaSKsmmKzTizrp6i83izKgbpO9hxAfcxPHWBjpLt6yBnkkXDl5sbd7Jjs3txnj3IcVYNZobnVW33
ZkN3daSARSUT9L1FZrhbXSc27TBXiZJghhHffH2aoJqXiqxsxsSzxXCXWBptC1SauMTt/NTEe8kU
fHpu3t2zv89lCemUYPg8waG0mKOQrF1p3MTqIziaBpGnifaLyxRkTBRFJcFKdEw+yuqbJI8HddLD
69dUZIX9+7PDX3pVSsF5g7p2vifTT7NxpUwQhjZN6IqNlwToYozmfzaR0aE1xgUHX2QxJC8gEDll
t2Up4okVmeHuv9p2VOkk9MFlemMg4cH0rog/YvNGghvGUNFqhzoBt1mgJp6KucORRM2DOu2NwZ/I
SzoG/+FIzqywX3F2JKoiT+htIBWxpnHfVPqxHPMfTf7lupVNR8anuW2hw25cDAXRBOGx7nEq+Hh3
VmqBsGVwRrNyralxp1yEQRGZ47x5TCE6aCsw10RPReTJq99Gz6uEy6P/l6yI4IAMFAWUCzi7rSbT
QDVY0rKXuglzIf3RphecGeAcjQ4ZwE8jDEh7etNCvx2cUuZjdm/8/JDJQTfTsX/G98bj9QPbKmCz
SuWfhfFPT2/RLi8/7Er36V7ZG2EU6I7lKL56FFNFsD938X7/MYc+32c3LDA6gxo2zDFKVlaHnfBx
Jy4abl7bMzPcs5DYkQKGH5gpCmCD/TTar/m/RxiebZzJK6qnCz6wYraSUr61ZaBKbxsRl8XmKkCR
ABQeaoYyj/yBMseEmnWJarLxAl4yhXypbP/6+W/eIFxUE5O7eIB4nM8MFia0npB5DFrlEJD/gdMv
upWW91jU3918Qw3AznVTxV/lwTddmShFoyIAqU0VzNAki1Oyv76YTeeCOhdUDdC1wOl8dq42lWms
g2AFZWpW5O/3U8BI10WZ9lY53DaIjAKFJgNJz+MVI7Nvo07XMVgBWoIcMg3TfQwvztcgalUn7r4s
dPAhGLQY92XpQykzxvBuux8iZ25CLXdkLRWEpwtPUfB6QCcGKhIakHJ8Z1RvgGzKKPg94+4mA7LH
fphzQY4iMsHlQPM4TW1EIaUSLXE4NqiY6JU39pFgJZeFNG4pXC5UJ9laGVUHClaIAWOWm9GpAPDm
/K16WH+/7jJCc9wTYk5xoi9xAkUYCIzobucqstMfW6D61hfJM0XMrx+ySp8CILc8zkfrbilKa4HC
SDm0XqM3T3o7vFhq6stz4WEC/d5Wez/Kvlr68qMv1Z25xjfF/DJIIKmQwWiI2lGxJJ5tSnu5h4LO
ku2H2iu/05s1rh1dmR7TBJosgxmUwLtUlgrCU/rc1N2LMacBimtfl6a9KfrBUVdzl4Eg5xdFjyqr
f41lHqT57IIQxLHICkRK5KRx9UPWIQsi63dTnT9WDN6TUfq7r9Z9rtlOuuqh2f9FSuLLyeRWSXqM
ifK9JYWzTq9SpOykwfYn0OkWPfUsu7k1Y8yF9ECZROHQL14St/6QRUCOoodvrkdTwS+YEjdR6+8Y
sn9PxgWAJQoWRnP9kRi9a1cGaIbIC83IcZ0sZ5nSMEmVI62rwckjC+3zxUHr7E2alm8gcn0H78ev
dFjfLasMVEVU47mIOdx5cnnVBIVV2Whq4qWLr7HeQJh1+1p/aqcXkh9SY3fdXy+iKGeOxfOzNM6m
fds2TKcjId9rK3mKy0EAFBRZ4BKR1ZRMpZsyLAgwp9GmDzqh/2Mo4XKOQpvMVC8HKLRoi1MP8W5Y
wNqvyf9pJZbC3k+8OIQzkwNUIbcDgXZKdpikxDFFrIsXj+fHYfwxwE8DFVQp9R4CC+BJkPdQcvTZ
3NO61j4+Fl1VEqUD/xCrTva4rCaa5GyIlwo8oM7ksz5K6lshG+CsfND9/qdDOhnj4n0itb1OVji2
jlL/cJ/Vx0b0mbjtaicTXKhXh2ik0oT9M8l3PfqhK6K3ZPvNOhnggrssqXJa1PDlztcC9QDo9q5p
0OZyoufWnzzVmX8t0Jh/v35HL/MDxYD4HPjdADQmBqYHP19SRaOVTmewiJMoCTsz+xEp1b5riVtH
oOBZMxfatMndOAACXJm7pm+ctI33/Vg6BeaOSDPvjGkMAXBS0xyDyUV4/fdtbPunn8ed7BrValFI
tobC898E9AqGSa6buGzkcFvAHW0DxExh5yYAAWCdtep9AqrJttoXSxsMtu1GUJlaQOx8aNN/HyA/
LY47cnuWo4awOxnpR6gOOnUpGje++FLjlsa94NMKxNiyIqxIe3VHQ8npMIQ6Hhn+gTGL9W7uxZ6o
PSw6M+6ZiTvwQ4PjCoz+dmi0h0hU1d0IZZ+2jXtXZMleFwzz6h5k3eaygWKAS6r9PDzOUSW6lRcl
cW4DuRemmPOSREYL1YCaOlKyuLNquFabvZjoSIMQdW8p5U5SK0/NkheBXzK/49KvT+vk3gQk7qY8
jSCY7z2oo2IGvtylOx0gOIZFG46iAoXoHvCdjqIFhnAZsa8EKrhsXnndxzvW0Fz2icDz2bZdWRrh
os6crZnRLjAVZftJDbTRm9DU0mgEynHirmUrCCMbwfV8KwkXRtJpzRbghyEZJj9Uy40FXUyRzqtw
+7gwAk1dUpg91sTKBaWfBJjvJd9M9uAdJZFOGDv7axvIhY410fSOonvqleVvsHw4i/W1im+Tddfp
uwLaZCK4zGUb7PNFIFwkqfEpixEYsMx3h/Suesh9pjxlveduYrmjbwXTUShXfImP4GxygcSeMfRJ
aQ/B6dvBj/dMOylDUfOAhf6WA83Pn+rvJgZQjX9bLuHscgGmS2TZBJkTLt4cFAU4nX5G5vP1yy1y
SC6uVFlDOn2CiUr/KRsP4Cp32lbQmxbEST6n7OpWNaMC8aPLf1dlkFUPQ/stQ+FWNIAlSiL45DIy
lGagGbQOQKwQqrvFzR/bG6hQ+JKfS452Gz3pQebTF9NLDqJQInht+HJCLfWQ12hzrNKUjrJZ7s1e
xP8peEX5sfNIXYnWqvjMB8fw2B8T664r3sjX6x4hih/8sHkir4q9riUy9Hv2dQ9SeU+7I7shlPei
aWqB9xlc9DDWIenjqCCe2R6g46Enx1hkYjvCKyCLAKkjUXUuGvZLkpMYaqT4NANh2YtevCv0AQSj
KAtLIgbh7fM52eKWQ7oh7eQFdRGQl/T6X6V8bFao+wiiwvZ1OlnhImBFe3B6YcbU66F2YUkViggv
VbEzm281UEYCZxAtif37s2/nURtLMzcUGENlyXAVJ8xAjEyPHQb/iKserbta8A21fY/+LI9/kuUU
HEK2CSeH3EIdH5Z+f31J2y/W6e9zTzDJam3uCyS7WchCeb7TgGpWhahmwSnx7DJ1MyudXUDWOJ0a
lIViZ5HAXZ0doXMySoKsQrRlnN8lSkVRlMaNLdf7GCo8IirabSdAodsC6Qqr4X52AlvTQfKPkrtH
IDxT2E6Vvg4t9HNEFdnto/ljh0dJZF0vL3WBdei7EbVo0yc7xZeFSZ9gOR8B8MynzXbUpBFMpmyw
vZz3SQulFD8WMUKLrHB+VtOMKu1U4S0Cm5OR7ruGSTd9aYR1bNGucRGOlOi/rdYA+mwldlo2cUNs
p+nDxDiuKVgcoG/x/foVusQFfSQmp4PiHK5fk1lqLGilGbf2vaa5ZqDt68YxvOprHDnlc+xmfuRD
/ca9bli0p1zoa+IF2WZr4gEEjLI1+32ljY7ZojZBRByA23fqtET2U86cRF37edDqmHiyOd/b1uKb
lag/etlH5LaRy+8AamswNI63aQyUQPPqnWXcjG4dgt/YNR+y0dd+Xt+/7ff2tCgu2+uXcUZzHjlK
096VUOtJMXOKAczrRkSHxEULtTEaqloQLoqjp8hWHD06DGrljiLVTcEJqVxbVKdR2kuDBb2pxQAw
e7ifJtEsm8gE93nYtXOUFKxFNCfL2zrkryQXYeYFR/LB5XDmZ6lFadSaiHkpKq79BNHcfk4caxS9
5KKlcFEiy1VJ1y08exg39shAD2BND68fvGgp7CecLaUq9LUlM0yg+lmND6AWHxoRqfDHqV5+cP5x
YR75ochxOyzkozw5e6wYAbHV+Ev7uh5DydWfWRfecsBs5Va/JsVXRIWYjzGha/a5uLCWUWqoPVxC
3UU7w8VH4LFCQSTekUfdMzCz3e9iT3/8rXooad2LRrcFd0vlIkaWKvHYKahm94lnxL/K6JH0NyQ2
/7crrPJxoss7MsYS1F7HNlATqLGZrZMQe78Y/+nbkIDFDSAe8JJxr6S5LjLIF1mtp5SdYQ7N7s5S
vpbLL5kIapDbF+BkibsAUzkkSpMik20VT85+TOWX696//aFx+vuc92dGD0pvMKt7Jvgb7Dl9GKkS
DgDHzwrqVvb6TTHIv2/WoJp0Mskdk4RctpnsnIDB9bGV/9KHh+tL2mqefDLAhXKsQM7nCYUP69Y4
mMGMwkfj5XjemUh6IXA6wQby2R+kq4halGie4HpjVt7wMOH4jP89ZNL7UuGJjOTSub7A7ev0ZwN5
sQtaZ01dsP58p6A8wFjXoXMIjanDWiy766a2V4fJWoQu/IcH4erFoKB9h61UwFQ4+2p7L41OBAWP
xK8g0Hvd2D8kaCdrnGfEum6PSjrpYDB2QIrmVZbTvxqefs9EgHsM2sKq2waiUvF2Knoyy/nLlBIt
bXV89AzDjUpNQDdup+SwmmVAmh9mfszGp+sL3f7K+mPQ4nIAo0jiOSNYZ0M1JwHngjy8S7Hh5NOd
Jb1dt3UJ4v5I107GuGwglobETmRkvaywSo79HkpuAQpKB1HjYvshPRnigmLS6y3NR6S5iQItimfw
l1lE4I7b0fBkgouGo6nn5lq18IzsW9E3jxlZBGUK0SK4eGjZmBwwWD1sKlMnq8AUAeac+lFwJmzP
L5/j0zrYrzjLOcgqdfZYEhUpNHkDlOewPmoHFp/ko2hO+R9Kzydb3NOvVSQq6xzpOvRSvyYufard
yMt+p4iHLepJy978eX11gutkca/9CtKQpZvxpPw9gA1MyH8D/nF+zQULBSwO5aihChfpb4nxbda+
mZIobxN5AxcZ2pSqtdIjcYnSUOpxOYOSCmDt28H8z/Hw6PnEiJdJlRd8D3Q3pl64+QSfc2ci4p74
hyrzyRAXB+xuBsIw/4AUQGD3Dl9Tu/SXclOAimgEswABOQSkksLeTQ6jaDbuH3oRjJdPsYHX40um
HS3MQgVvj6feFjf9jeo3u+q1fimOhjP7GLJ1JzDXUVeE39uOFyez3D2rpqVNk35EJmA/remr3gji
0T/k9ScD3OWSa7z6lkpBPRrE+2FxlCBBtXE8Qqk6APOPp0MJ1gPqxcO0ExqBrSR4MrdfkpN97q7R
ZO0nPUGNK1UOo/Su9CrkhcOu2Rtt6V2/1v8QSE62uAtH2kEDFg3fEKviLGBk1t3plxWaL9C6OOCj
3xVXI/+h1HAyyd2/0Va6DjgoRGPXYp8tfrlbMudD2ctvd8MejPnXF7kZuxQFGHnwEComr/BYmr3R
KyB2+Ihd3Y6BlhmuVBiUN2/9mR3Ob+I5UZV+ztBRRTm38JRXCyK4tms8ra4R5EHkNnvrUdTr2Yxm
Z0Y5Z9FrQoleflDP7Bf9rqp/2gDSXd/AzRt3ZoNzEi3SMbfVR38jToqmdftpFJjYvnRnNjivQOIU
F+UgA0z0tIJmZtjNGMRmH9X9q+laP/Xn0WU6RMqv7rW9BTPM9RUKjo7v8wOVp+SgnkcoszDarhVv
UzbeN2YfVKXpXzclODC+qaBIUzOCFUH1ICJtJ88VDapJ8Pxsp4enzeR7+21M0rRe4PG9DtxcfJgL
yMfvmug2glTy1O2G+mv+X+BtIPP4c834NoNayrSa7QbtcP+jWQcCNucH0KCYD5iO6/v1XWQud5Fs
nRljLnuWbNVSadakAZDSAk6oP3bjl0Ly1GHfRLsxFRXGtkPWmTXuyUmVBNye4GTwklAJ6IOyBzNr
7OQ3qwvlu0O3j/66vjqRO3KRpO+kKlYiRJKK+BlqcJ2qQNL+tbBFNaTtz+qzlXHho7QUI7VQIgUG
Uoe0+AJVviIEX+txjXKM2Na71fqm4f+OU3uE5porjXovuHuC6EK46LLia7TGxDjgduTrZP0lJyLQ
tsgAF1qUVtLLWoGv2MtDVILkNX++flyi+8Y3+7U5W+KoZruoSO4AhHNb0Z2sKbedqTl9+px16Y2F
cdu+EYEBRQfI9/rp0EdZFaFuUNysbyRgz5v+LN1qLjgov4ieOEHs4rv+VDIoplLxjbsoXwo82kvr
lYVoMwXOzzf9I6Op1jQBRqMN1rcFyInurwRUlJGn/ow70Lz2d+q+268/BWcoyBL4bLbJAT7panwk
tt6U73uMcCUekDWDWxyTr4MXOaoj7TKHupHfxY5oZ0XWuQgT6XFTSB2s6zs2PVaiFcwgbSIeLdEB
coFl1MpKHxjGZih+D0q4GCDFNwSFEFG0NLiYMmpAiwIirnn0TcZUBuMRtZDgoSRtvYH4zxdhk7Zh
IqcgZnARxKxbgBJjNC7GUd2p5QNV49tZU9xBJ06fLDdGHTlUJ72jyvrvYhQ8RYLwYnDhZSpqWuUd
LkWntEFboK+ui1SGBMdmcrUltZfJSMmCLL1+rlI/k97SVpQzqNdfVJP7lGzqrCDDClR/54/A2oB1
6gCdRHw81kHxIhwT2iyWgJqXDczqYHPmrFmtGoG7CSBSsCXuQQD5olIJIoyT0xSInhGGa7JJeesa
yEtYQExFqogeZ/vL5+wXsP04yyCsOrHqqUS5X9pbO91f93PkjqjWOYUDTLm/7Av8OEGQ2XaV06q5
Uhed9SIpBrxEWf0c2bHTiPRp/+HunSywX3C2Kshm9Lq2otXPuM5VIBIL2WFSDcm+9ECwHi6PgrAp
OkgucM1as8iqhP4Mo/zp7tID8LiOjA+sRFiL/Ie37rQ4LnrZwxRlmBlHKRlhRXUZG2q6Kxy4qJcG
wqjCwtRlinmyxoWxOovRc50NtpXpYw4qqjzeg373EL/LTurZnno3vQ7uLCQa337/Tna5aKa1EjWT
AZgQJcke4qREakYcKcshEmFR7388Pi541ck4luuIXoCKd4eCbWs8NGGGID05IgqX7SD2Z118UUyq
44ykFKenLEFsJkG/7DC9J1oQC4VXTs3mAks3N5A+h06zl6PgpviGeujqR8v+2dO7bvmVgDtGE3Tz
ROviAgkm2PsmrfH6mMYLiTwFah6Lvrt+TgJf5EdW21Iy9bZGSYpQqNhJ5BhZkyNby0ORan5m2P+l
YH6KjTYXRdK6TzWboX2H2PKJ3ezqxXCk6F/zYLJq75kZLnbQRLXGMkP1co09A5BO+jLmh1gOWu1/
XA8XODCvQItiAC4pr+6iwdPkZzkNrp+QyAu4aJFIcZQNII72ssEvtHCs/PxfszNw28UFBlInMT6x
cSptB9ar/rkdUieqMzyhAR3D68th9/7iGuGDTsEDDaJGns47S7siai1AH1mDCUokPoMmikUVNv36
ZIavuyxdaVZLhLtjt96wHDQwQuedt1q31vLj+oJElri4kBYR0QaGCFHGI81dbXkdoMK8ti+6LQpB
7BW/sncX1ZehoiRvUOGRjgboarvbGU+wsjN3DAuSBqK4yo79mjkuqTCoHttrhWKPXd6PWtgBQlp5
DbILZXUH5fv1bdz+1D07MS40kMguTCPDhwpdZmdGoU7LvG4IY2tvT7dT/0DLXRULnHG7OHhmlAsU
SqpDSW2G0Q4zD5WHcsSe+joyVHKn7Vgtt3Clm8aP3cSXHoRSiaIN5qJHTsypMZjryDv9UPpZwDRk
YgD5q/0Q2DtAU5w0IKGYqYDt5bWT5WKKbMqxYkxYdt4W7twNX63OFORvm2HrbGe5mJKpmQ7CY1Yb
URzoEOTJ1yzLnes+I9o/Lsco+n5ssjZC9UyNnRlsL+ntJKGYqzyl9LVo3evWNtOn04r4WoxMOwMM
s1jR1AcDPt+r4ZGWaI8nz9ftCHaOL7yYUlyvsoWS8SQ/x3m4zpWjVoKdE61FhYOcZfM21CtHW0Y7
dOmiR83OHPBEHJo8OlZ9Kdi2S50i9rqc7RsXRqCNR82sbIDn+jFAWUc7JkG6iwL1ofP0tx59vDiI
ReCQ7fXp+NJTMROh8izlhlXmc0971DmtUIsgUNaiMT/5aysah9iO/idDnJtblZ4bcwvElVplzlpW
jkJumiUPRyvxZ0kkcipaFufwOaRLUlWCa6Rl4lRyQGXNGcZdJqo8bLvgn1V9hM0z95D0JFdJDTuK
Ec4/beM5t4PrTi5YyQVTeRSPcmYCRTOm36j9JZpbh8aOpQtSaMHxXCBPW62KFgUtQZr6KeZ7VkCc
wyR/yv616v2Hk592jHPyNQXpbdpgPaoWzHrqpqPbCJuqomPhnkggM2hmaMidhsVtZc+uHjJR9eKS
mvRjIdBllBUothOeqb5TE3kYCCIDGZq7Ih8cSQX93PSrlNsnAxPa+jI4lV05eT7t4nJ1Bpl6NNNv
+vo9m4DLz/ubpcnvrExuHZmOgV2Pe2ku3DQabnS7drV8ERWYNg8ZckwqxD9kyMRw2xJXcZxJhcrw
MWirf1n3C3GBlzfdHtTOtbdgZhFSkm9W7Ih6pCLL7MDO7skSUUzur3jA5wbderdI/BGJphrtzEGQ
qWwe/dka2X06s5RkKaER8KXeUvltZjs1C2qzf/1Sbhd5zqyw9Z5ZseyO6GRCZSILITZGg+ihdwav
CZcbptJUuKL+7zbS48wgFz6nUpOkVVWQ6XyINtdfMEQETcmscLqb1ul3Umj4WZhhUkAW5CfbNZ8z
01wsHbK2HeocVYPWYziMAgxuLlvt6gOacKu8C7Z2M+U6meOzh6SCSkakwFVa6DnHx8Kb99VRdwC/
uI+Dn60gvIo2lk8ias1Acw2fYNhYEOIH9GYBs23jmndpCJikS74w6dgUQuSCxGLbhSA/8f/xg3PU
RS0rk1R4Ojp/8aHFGNh3MoSFJo9VPslDK8L8b9fozwxyPhtVU2xVHdKypQIljUc732rvVMwuD9Fe
yUw3naiTgSh8ED39CC64Dpdp9GmtnPdqdjFkk4xR3D5rVHAs0b1uNvtCea2U/C0ZzLCSCiex+y+0
GSHyZfoUVeCm6o7Ubt2mgxRIRG4gA/quWJFvgg1ebr7N9EvbGT4Zp4PUaK5USMEk24dobe9ArgXN
sHV2suxdyeNAMeSnftD8eMVO90lAJekuSnIvmTvbUXtG3NaYvraumdP3oBcbrPr/SLuy5cZxZPtF
jOC+vHIVZUley3bXC6NcC1dw37/+HrjvlGSYJXTPPEzMQ3U4BTCRSGSePAcq9yl4IqD2JRhFYme9
5Ald9gJGF2LXhuEs1fIA+UGvKmRIlylftPhnkfU7In9H62VXFZGnTCjhp2Dm66S9Aj44EaL1SZnu
yPRrXcdffV841oiGTF6bdt5CjDav7ELQUcP6JqxTkDad3aWNt9bFE7piT41Ye3oxQ62htpGLOhW6
wO1kOLpYHjWtdObljW7YnCau0BloeQ6HYhXdPO6fSiOzZWnemcsPUomz3ZePRQlqpQGgNBWUChF0
0qXoZRxr3+iMF3SOsHMd3LATWlvWHvoshyh9On/t5zKxh3wE2VWb7YfMuK86/d6cC9NWx/RWL8e3
buydLKMi4laU2kb9A9I3923TpDaZF82LUDsxmtteHO9A1wfZ06K+Jd0TdBb2ulx8VUwhlDX8FOGn
WHaNDaWKXTPr4SDiIgVmNJCm8RkAEZ9Y6mEQGz+2IFGXV7cYzvnFiUM0Ebnms0zYa9dpGkaCzJhq
LsQ7cAXNoNgubIwhOtKxDKwfHIObd+T5fLLVWeBvtCpvgV7t+yOGL1+ton0W6zdZG6EQ24DS7Kld
Vwjy5fZYDWjOlLtpxl0TV98TLXVkRfeLiDdiQhd5ZRPYWi6JzREPLDpiMpeegRnpvE7tttcec+sN
I9NuN2u2Igqc65WGvmtWmUeXohVSJpEOQO7xMNSHMY9tUty2XFTVNnjzYsuZZNTolbHXclQlFesY
S5NXzLeRUu4iubYlq79bMBAqC9BVild7sdL9rOX3XZsHiarXdgP6wlSAyKEI1uyMuFLMw/NspjIX
v45J14w+U/NiBDIwSp2OCHZWfxsJ53bnbTX9DReJjJqpS6SlOJVThG96kEb0ALUdBJM41x1vLcxt
RyBIOI0jThMoau7BpumIg3JjLIV7/RBtLuecPLAIqKlclriacKlWoHsdSi8zYk+2vqX64Fw3tHkw
zoZYHIbc68hoKVeMOa824E/t0Nk4nSO4rbMwWfeGEFw3uBkdLgwyrrqmmjiWBCXNWLzvpbt03AFP
1oJhjl8t4mwii8MYZ0np9RgpUdo/FMMpa28K+bgkHMp2abModbEixvWSKm2UgjImtd+ByzmoyLoS
1zi1vS0im07D/E4G1sM0bJcnAsdLMRlnjMmIly6FiYpgxVxeJeHn9W/FWxmTaQ1EhGBpjJWphmNA
ITCOEhs6Is2Ah3vjFQmvvLed2l1sJZNfaYvZznWE1wG9qygHZ3QX7Zqw8GKfS8hEg++n4Hxhi7kX
MyhfrWIFR1xvh19tOKAzkUVOGjZPdNhx4U1lbQaOs7lPwIvOipSlwg3UZC/zcCeZj1bJiYHbQIQL
G0xngkQFeL8zzHKAkGyfos8cPSVvBoQtgL6220B9WO+uOwhvUXSPL6JuL2XFMvYoK8vVs4HKNTLM
vuLMA/JeNgYTMcpkacQyBxqU9urJw3sKg5J5E9Q3/S+MBzyDZ610Bl4zhLc25tZSmyydkJJpGJPG
4E2S+lMh+zmpOfFwu1p68dHo77jYw3oV5qRpcHONg20ex9R+55HzSxGjAQqa6KKvp7a440mocoKj
wcSORZx0c0hQpK2ln0ZzVHEvTxmqmRmH+WS7zXOxPiaIjJmgJG0KNFAiBEKTONCisLvRr8sbo7Ez
5bQQF/OenGuN9/GYQNKa8pobKDaAD/7O7Ey71l3QRvxvzs8EkLyWW6EXkTzGWWgtD9rqWNzBGOrb
V4LUp1HAfoxGrQWoon/FzeKle7yKnNqbIVUz3vOVwbcHwc8fiwVTFZ1WSmuKfRP30Zc+tYtjDXo8
1csoPR7Ka8JJDLtDtKNsGBgPwyTC9T3lZAcmE1Bi08gqOUVVFcO/Onnrh+ei2FvGnSC9XDfEcRCT
CSpaI1tNHyM1N+vntUjcqABUMtY5zs+zwsSQvtEFYUwQ9NXopI6h0ZxSHjEFL36w9dukq0hfQSrZ
XfaDR/Xm5psUgFPQ1L1zBqi7CEwinM/EWxcTPAx09MXKUJHytPNeGZcQ7IaOWescMzxvYEJHOZGO
4M2OrkSLCWYVJvAWj7vQygPwxv+PxpiQ0XRTExUKUm69BBdxAfhAa2AwrLT1dVfFf113P07mxorv
RF0kLBWkxt3Zku/71hBsSSDfr9vY/kgmNFFEsPpDDPHjxVI0hir1KKKDhQATfMkPnYx2xYUJbq/k
txX2td9bIrgbBuSIGQYagCybgsYhDt6VvU2nvpQZOAXhx/+0MvY1D0IRfe10tCzyCMrpJeTtktjN
+3h33cwfKsbntTHRaAar5awZEfJrFKs720Cn2aMdRmf2qGRlLHnXDW77+9me8vGLad2IrqqOvSw6
KJvX0IQLrWKXirnL1Zr5Q1Z1tsWEpmVqU3lMUDLI1Gqyhbm6jTUhs8cUUb+SSntevosl6hVZ7omK
+UPCf2+bs/KQVikq9vVPqZwPcazl7lqknIxvOzU5/zTq2BcZkSKtXSQnmHnVi8Wuo+8SkZyiXp2I
8IZWOEfEYuLYaGlWMUUyUktNCSp5dJJyOpGRx4nEOyNMHDM7TYAy4/9PvZWYeuPzLPNWwkSvstTb
qBjwmlHBDal7qvmNL3G+Wf1Wzt+FCSh6nBKVqIiQdNySKsQgAfeSXbbnzRbQH/s56/mPoU/aMNU4
iFLSjLjSxJ2xujmov0yMmwniLjdA7V9yZ1fpQb5mkHk4xZVsFCBQw0NXhCq9NttA+O3LeAymcnZN
pT31ZhMIcYr6svGjWX6Z4/z1+tH/w9P3vGYm1hRZlRTGjM2llO7QXIQ0bo/c/59I414PM4bIhJk0
kebSkpBktZq3JLsxxUiy6ej6Ueh5w5jb3aHfPmOITJgROxWjXzGy/wz0AqpXBWiIpJU9YwSz8svA
eOp5Qn3Xo8cnWWNNripS68AIRc2b2vliASE167HrOdk/d2VM7LDAixpJEezUr8ZjHRKvwr2HVqYU
VKH0D4TrORHbEJkoovSVGbeLgdshVV6rRrsV1+axqJIw1XVw2WuGvaLPYRHdt3rRN6ET1BJozcqG
DbBFUEmRRwrN6YaG046/HnoMkQk9RWsOs0Zp0GO8sohe7xLdWm2zBA0b54zwjikTgGKtTGuBwr96
dHBVzHurf0HTwaVzoZbLIxHmfeD3h+3FNQRpUkpYAihJ5xVPMsY64uMY24NPZ7DrQMls7en6+jY3
UpWh1k6Hy0VWyW5OLEmresD1G1W6URZQ8pvZc5Lx5O03o+uFGeZ7QUcmFQoLkUYuItsEckW7UyCd
PoUqOndRdv9fLcoEs4NCdS2ZuKZ3apKoC4KNpjwY410qHeqFY2IznqnybxNsPNOivBUazDRV5Edc
7Kf4hyyDnPIm5mEyqH99uiYuDDHBTCtQi1J6DGcuSzjKrW2YfjYiRbpRJegHt57FfZRsF5cvTFKf
uXBCI49GQWrwUGhd4bYIMdEHJez8p+nSURzF6UHNIbpURZa8Xf9uXMtMfEuSohnXElyRHWTvyd4A
D4HgiSGtaa/QT5+PqRt51iH5wsOI/OEY/OdzsjWAOdZiaEZSqOIMlF2DmeiY2EnC0yXlfEy2ApCX
Qi0OEsg/usUu5+c+8VKztWPhqGZvWhyu0exf31HeuljvidRMLClCXVI8BWM/0lPOKwbwTDDeIstK
OaPhSHvTkIpLITNyTITcub4OnmeYjGdMOTgRMwmVUYr4kCncBPK7yaMMz6CE/HXQBykQ/rHL8wz6
h/98/oz3HOriMGTaLFuliXqAlqM+mttkelwHPKF/Xl8g/RCfzWgaEk8VhROWjVGdokghjYCcxXob
s/3ccN4321/p/PeZ/TOXGhBfEX0pknfAjsW2Oj0mPKT79uMVv/8/q2DShbUtrWRqUHvSj4sTBaUb
hStebo4VVL7g6g/X92z705ytMZdKHyHfGFIMOgKqVjf7ujtFo52a/9UNebbCJABym6eTCTEfVx2b
XafJnpEmgSjzhmR5e6fQl9CFo63dqKLxquKo3q6+4Us3GPM4SnvAUFzB5ZG5c9xBYR8fa6cUhY4p
9SR9iMzZluuw4I0tbd/5vzdOYW7hdunUPJVgYzBPDeAm1YMMyJ0puab0Fq2cq4NnjLmP47xqgAhF
8B6bVzM6EcCdssYuyaNa3Nbcphdv+5iwWolinJaEjpG8aqAFLP3xxfgy3mS0f5KdKAgNqZoqcoIg
x98V+qsuPKStiWiifIzCfOwm1X0JgaGhC3Xuo5tnh4kV1px1kNLDFO5EKsdYXtbiKE9l2IJT4/oB
5vo8Ey+yuVoGKH3R1/3o1k+Ifi7eMw+YNfLqn5F33dp2ynb2RyZcdIB1dR3K1m4yYcgHidNfPfm5
lE95/XjdEM87mIhhgVRX0GZKJaPs1+S2Lk4QPLxuYvvpfo60KhMt4ioRlB4ajHi6j+7qJni6Rz7d
tzLg4Y85y2EFxUgej7na4k1ChuXGqkqACQngUry62EYfCOkXpGxxA8qSZLy/jS7cW2qKoRkScEE1
nvbOWqbsIDXpgPzHM07L3QChBKqb9o61fgAcgHedfA4hH+0zh7o0ikItKGgttuYXY4k8VSCnHpVH
pZYPffdW99nL9a/4+aB9tMgc6CTSskFQUQoUBrsmli2ovmB6uVzwvOVz3vnREHOiB2tA35Cosgt1
QF/YARRnZyHuZ2ytGqbO8Arh3RCYh31yz0PBfT51H00zR3zJ4mgABAHpofIwz5NtDpVN1Id2+B4D
XX59Pz8nUR9tMSc8afo8Fig0YIB0Ua6UJ4iBc/Io3idjzrYJGGza6KgTJ4nbkRNmZey2vknrf0/z
SJcCALWuUKEItilqttBzgXSMDC3zozmFhfYq8UhbNooNH23IH++TTKsIKp4p1beiwA3hgTjkFcrp
Ds2npb94ZAuf48hHc8wVTTph6bUExCoicOnaTiM7K+ZEXu6SmDO8xIopTQPQSWrQfavBs5xidFW3
I6DR26PwXzwOPi6JOcDKughpSafolM4tZTSrgTFtZVtL3euOvX2Izt7AnF+S9XJuWqi0R+Q0pQ5E
rj0FeXxbH2KLS6qwHSzOxpgTK2u1POoKXLzH8z/FwGrk5p70QhxQswetJ+CplezNE5D9Pk93iuci
zAFutKQSqgoNotkIovykt15ah9e3kusizAkeBdFI0gTKcer95Gl+E5Bj7qSH6JHqMhUOb8pt+9Oh
cgoQsQmxBsbckpNhVhZUKtPWjppTnKdO07xa0OEs0++cpW0Hp9+22Hl0PamXtO+RuC1Ip8DDjXQq
PyaPNVB01TvPSB2Mmbsqdvpy3fLWd8OdrSpgqQS+VWYWaa3ga5cW8OFUQP8v4nhIysoT+sW7bmZr
Ly/MsE8kSK12GP+ir5YBGikZ1J2dZHwerVNS8q7Mravk0hTzQGpTCSP3GWX4kSsXJDFwxDy4vprN
TVNA2mQgwstgMv8YfnMMT+SyDDiIJN4lY/dYZLkrj/G361bo1n8sLGAA58IKc6TSNqusUkSQz0Jz
T2XpoTe0+we8qPSyuGaHcYFBNhRBn9H577woGIJ11wn2CBJWDAftNMWWOTOXW65+sSw2/02mviBR
VqNYZznTAiVP8rjOrykPdLLB//5h+9jkN9JzKUkmuNyyB8+SI0Hmqgpi6DiE5NXA8D7k774sMeTG
OanMZpi6XCBzOY9GmfQCJdosDpRSbfmaAV6TPXehvKPa8DyagM2jdXYTlbmcVS0nvTjJoLLogmk4
aORVhqaT9lzyOgEcr1eZG3rMRZNUDcaZIrUNiwZ05iTalRZP4Ggrmb/cPvozLh4TpTmNpRQjmVeq
p0H3BeFGGL+u9UkCtpI3B7C9JBCBKZaMNorI2Ir1YiSSiMRmLfw6u1WKPSnD66d4471H/fBsg8kA
ak1J4kGAH1KU8noYQJQI9MATZajmkeZvoCc/2mICE1HHQSEpPlEWzgcF9PyTb+1pvZ+XgfI2jolN
hFSpGVPo9dpJGNj63mS4PaaUc5R4VpjIRLoeBF+qhaJ7GShDYueYmtZ4rfTt8Pf7+7CNuwxXvwhg
Mg2zSJkeZzt3ymfKugjmAdfiPEI4K2Jr0npft3reAbNT6p5BQlMLM56GCM/h3ks3FwdIyDVSgV+O
ZtKLZ/nDsfqiH1DHddvKGXbXvXv7jjpvHhN8StS9I5E27HvVS2RQNu1rsXfn1nSV5qtQniRR9q9b
5C6PCUMVfCJCtgTZhv8fWkWdZmdQNpQXnpdvh9bz6pjwQEg7pbKK0rvSIFPp6+NaqM7aR45Sv+UG
7w287RsmGO1Ny7BEFrmO9KicDAmHt7V2oPjw5vpAyMp5j/zhWjxbYbYvjeNZaU286sX75dfqomgN
UmHDIYcmpM1qFK3RiuG9DjbKhTQwna0yO5lqo5BCHBZsffso6Ozcm3f9XkNoota4JbZtrzxbY0Ku
GCW6oHRIAUe/D8Gef2s5JKh3EpjssExgkYPoJN3px2pXBLxBgD9c/2fjTAyehTzTVzH5ewChOZVI
5fuX3KGtFH2HIRje/c/9okwsVptkmQ0BOIfRj4I11F6qn/Vb5NYeFQEr9rpPoGxsxzz6ZJ67MsEZ
uiYYY0INzI3jY60FxAxT7oOWOuPn1PT3XrKAdhOCUuNkwVn1I/kmuTQ5tYArL3fxnQYNHyvk1bx4
jspWbxJzEbUYmAvcBn2IAuZX9UkCb//klp4QtppzPZgpND5eWyCTK+oLih6TghxfW6HRbACE3Rs7
adHcsoS+sf6kt509F/0pzvLEHnPjRjcEMP0By9K+tIro6Oq3KpvgVGNvR0vxoyuysJOKHQYBdnNl
eICJ2VCaHsu3VuuPwqIfu1kNmqF4ytDpbfLhqMgy547j7iFzKWSShoEKlIqhz9G79EmRuGoo384e
2HwCXrq4Mcb0IbSYTECT1ji3rAnwPzUgC1o6xIvCAqD29bTuKZUxpNt4Z3yDF+yjTSac5Wthyhn1
kvl7FFDVSm2X+O3O+tK8yne6re1pqTtzpNsaw2Edzzzn5LEd9XktRvDXLchaO6/RXsbGkWYOSIYT
QVnZnV6OtGRtEa9H39x3AU0kKW6Kd8FyN5KJXUqpKku+UihlINyCSOY2uvsu31IC7OpgecKXKmx8
9LAQrdWvvNzlD5nEObowESypyzpSTRAoJyGkHwDZEsMqhFgYhN14n2w7k/htisW9V6aJCuqC/VSH
GnRkjrrK/mqdtG/DlHNueJ4ppv4hRareAxENr9TsWL3PoqfUfCZxEPX/BRD2wzGw2OgVT2MVt2iw
C7u2eu+mmiFSza+UPCTZ87qAvJuVJSPNi7nJJcoZC82YdwhlA2oC1dZae3EpQfo/yCS2Hwfn78YE
l0WqoCzR5sjXD+RU+vONGNL5yMzO9qXDK1lsV0bOxpioMrb6pPcpznXWgF8gfo7j0l4ToIy4ugGc
CMIi2evYiMSJfrh+KDzQU9raoO3i0nxL0+IkgxEjAhOrK0bzcRpl21BnSMcTuzG1O9I0rpCkb9fv
Qd7KmZwJhetZaBU8izpZeIpE0S5lyRvbLNST1b5uird0JuIIaj6QNkeWraqiHeGJItTIRzWT80zZ
DKAq3v2aSaV/2OqTUQlZvVAuThSPJ/FrtL4W47dx3TfrsRS8ZOYkEpuJ0oU55iRGslA2Wg542lB1
npW8pmXPsbAZVi4sMJd6v66C2BGktUYV3UgTCGmmCJ3B2lsFfTf0FedhuekRF+aYgzf3a7fI+YTm
Y+S3kU9MuJ0U5HHDiZbbJZMLQ8yh66csTVcT1c/JmTzpsN7UN/QxmXE1LHgeQVd88SzXUBSstRmO
B2aNUEE1Mg2pcOK/VylDTL5YD3OUmmkS51aAJ0TC5OVl96UVksfrR4gekU9J64UJ5git41wK2oLo
Mepf1vlR775G6Vc5uSEAm2uc78OzxdzR2YCZSKlETJxAaZiYX3NFs8Hgk2l+Cpl3xeDkrhxzbB9m
zGu9yasKxenxy6h9m7KgXHdZEhbyvTj8ur6N2/fZeR9ZRaakG1bFAh2ESwACMfy1O8WiV1ZPBArb
opLapbLLGiCF9J1JjqXJg21wjpjGxIx+bXp57QDCE0pbKV9T5US6oOPW13hbygQOoSMRlOQwsd77
vTuBZgw9ZNHugnEH1QWKDl4OoDsSbf1UHHmHgRO0WOo/zEAQzGbicC/TV7V/I4qvL7oj1Heyxhlr
2H6FX3xMJo5ETTzJWQxuvOrX4PQuur0QU9EPs4OJfHd2KC1FGejedRfirY+JKVU6JIk0ICgX4P3L
JUwdzbeWHnnzXB0l0vCGZXjmmNhiCED5SAnWaFTgarKLObNnNLMV0yvBonZ9adtuoxmWZAIshaHU
j+Eyp2hUA2K6wHV/IcroD8mzSu6nNbcnoE9keXfd3PZh+G2OrQKXa6XMhQhzmTy7Tdt4bYG0QPxe
zzxh8e174GyJyc8bDIoB7YJ6c9u8NsVzbwq2PtrT8tBGd2J/0yT+9ZVtJjzq2R5zzDtZ7nNpBaZt
MW+s6EbOv+Ymr3T5h1v0bIQ55JqBF4dYoclRhM2JtjikoHjIIFeRcLqH24+2i+UwiUFvzO3UQR4Y
7ZTVp+QXSWJrHi1vk0du2ZL+7M833XlZzKFucrFsxh6N3hHcxJqv3KTH5EVwrKOxl3fDm8iZEuM5
IXOcha4HK/0Mc5TlQvgZtbdjfVAAvb3uEZyj9T46dpGJSJ0y5O2sQipYXV70PrP1JnvuSbprmxns
f2QXp4tz3eQf7rrzTtLfdGGzKXUTsgtA+eaFTR50J/ONzJnu6HdbbppHgV/J420mE0CWZRmmsqCl
NeAsRdw75WMUCs6IOuw7H75ruNmeW4ylp+mKx7DUyGgZVLpO1bhpM710pZv2RbwdPclDL/0vXrbC
OwzvwMyLXSWL0FupiWNX535h+ZPhCloYzbVtNF/SOWg1N62fujHiOBAnpLC0yYIspzXmh7G1afKo
ptmDZBS3U/HvORZoKvvbZ2QmqAimPs2WCjPJWD7JQu1FyxgMS+XnfeOUYxVe91GOw7xTH19sZpem
yzrlACaI+Y92SY9oM9lTorkiZrX+N0tMWCFVVmUWpYXL9Ld5md1aFN1IBMWgxAMjvCPLr/kjE1Ki
ShrruAS9orbS2/N1WK2dpX6LCnTWx8hbJLKfFuL0quBr6Y85TkCMWe3U6ksbi04hkqA1Mb8dk1OD
ixAALFtaFsfqnywJfJ3ys1BnN3EF/uakrm70+bUAH0ArLA/TCP0JRXhYC9nrpuxrabQcH9yuMl94
B5OMLHWclZKCvBK9brezQeBt17vFl7ycq4zE83cmeJE+TabUsNCGsF5GdZfpr3PFCZDbMdmSZcOU
LFUymNWUAyYfR7TQ3LW+jcawUm/KctfpPyWoIrQ8UtxtTz8bY9azykoWK6uEFARj8ubRIr5Ufcc7
5LqXb2aLmqzrCrYGamuMl09N20nygmumzA5SH8rlG3hO4xz8whbvFb/5gS5MMV6+ioIkVrTa0oE6
bzwSghkS3q25MVGNcHRhhPlEQA+rpUHwgKeVgvmpoxeKW++E03rqPVodr+4gVHOTZZx93Pb0C8PM
5xpmkFEbPVZn7dJvVCCSOCBaHyB2Tlw0VLzrn227oXJhjrk4h2JWxBUtHHd8bUPhjQ52yLcWyhUC
ZsHKADKUnLcT5+uxj26SRs1SpKBoFjV/NZ+gPNZXHCwdzQo/hcHzmtintiop1jpkCIOK9CyCFkju
/jV30wfnYB/TbSYJizWj7JJNrTcTyTZS0xeX79e/zWaUuFgGcyOOU6/WZQGQtJz/As9nrmp21d0K
kIt+rnPeQ2VjcvPjmphUm4h5VtVgCXeV28VRfCp71+/Jft7lIARuwuSGdkqaHXgZeB7P8wj67xdX
MbB7qdHQWlly6DzJl73mGKu25RiBsdfQRMwC/I8TgTeD4sXeMjGkWlDoT+lceC/hRdHet8Z9ND3O
AifH551mdm6/q9YGTLrp32FE8Qm0Enu0FawAna6f3J3kBGFW5Lg356YsJeDc3/W07sE6Ech34m10
GNzyFDuZ17wpoXqU/jXV40fXYWJI16260Zjo64HG3Jak/m6cv5V9/Xr9OHBONUuab43tmEgLrHSa
ldtJ1dnRIPMuy+2ny9kxWK58CIMmGZlQ7oRA6YHiZUw3PehhHup+/mi5PNj5dlJ/YY8+MS6cH7kh
UZQBx66BlGZ3IvfKSUNFunmMIbFwfQN5zshqHitL0zRJRvuSbfFQ1V/78TWro8YeyI3R96e2hN0a
xPOgjk8GzR1SXt2Fu1omyFgglgRHMubcOw/VOfouXKGESvUA6kDnNX826O8++KXOBJY1zpREN/DC
bt2/h+9A4HOL9BdlyPhO8SA/eVNxboYNuu2PNpnAolqZvJIM3zP6Ai4wX3QSZ04B8S/ccWd8yWWb
pO8cCZSXFNCyp+ufmJ60KzcfK4osrIkYGxVaaxTQQlW6laD7B5JhPDNMjlJGZUJaQ6aNfIqb0cMF
gAFxx01ONt/XF4eDCSy5YFSzWbZ/o2mTvyi6ijjN9/c6Qs/FVnHuIZaGt120JkkBmHNV606PiacU
LhRm/sdDyCogz+I4L7Gq/B2jm9iByIkB0k4K34reyp/523WP4B0ClmSljk09z2tUDah0Lsij8HYy
/0r3cTC9UraaZde9oSh03SgnVLPgRoI6RUToHNSIAZAl2gk8P9++vnXRsgzdEK33KH4RNac+Ncdq
lYBrxAvXEPv9UCrOMC/OVEju9bX8IWYBd6YZqmjJLDpmRLNaGml6QpmFdDALGcQWw94bwmy/8to0
2zt3NsacrMLsh0hcwNIR5d/rIoxyTkV1e+POf585UUavG4NIRBD8LGElhYb4ICffGpOT4//hFv1t
hkXAxJh47lWUHv8Gb6AL2tsE4A3Iakigm/5H4A2aDX8OfWeTTKXdKjvUqLpVdof96s+ISvnojY5u
Z7v+WDvKXfxy3S84O8nCYUaSD4rQITaltXazQiFpxhnrrCHI5oHjgtuB6bw0uvQLb1fXppS7mj54
iWdk/lIeGvXL/7Ya6pcXJlZBsPq5Q9pTo0/X1nYB/WlQPjUFx/94S6H/fmFHr9asVjLs2jQv/ion
90td2bGlc3aMd2hZzIuSLpUwN4DJDmQ3jrS4TpRf+W06ehO015/V7saYeJIenLNrMSUD3VCGNB5Q
WbEgWjoui01Ejs+908tcc3ImPDStkCrGSpvxvuSvgMgKuxX/D6wSoLKrU2M8mGKfC/CrDiEK7cBc
Tzv1gYfX2O4AaWePZMJIq0OBAlSMON/x7FSN6UaW4Kai6JRZ87as2Wuv1K9z9NjlBe9u4dhWRIZS
wYCQOKg430uBfdg4mWt5FK+Y7Xl4xe0s5z+LhIb0R18FNDhL5Bw4B7Mp7Gy50ae/xuR2jJ1ZuAP1
dDKF18/gdlf5965CJ/OjQYjHEYvkOOeTQ7tdkOPxdMGOj+IPlaasYNWe3oywqjiHZfvVeF4nG17U
tetnGdGL8pYp/U8CFGvxkEyVrcocQYzrQVNhKR/rwsiMQsMkkVV8rXCbAtGXHVreh6On4M+nRGEH
vZJ2iNq4AdZhToIy8ZN6N4JXFWPfwq/G4KQ6vBXRf78IaKJQy2lUyKh7tnu1gZSWbrcQm9JK/7pz
bNrRZQv4Mkk1dHY+Wa4WAfQeCC6lpDsmZWiYG1Dwqtp+MLiz19SzP23g2Rhbo5stcVrmGsVcWvw0
fGhthP2+Aqgh9XVehWTzRriwxZwyoq3/X+8cHLQ//dzLjwhijvLQuZMbO/3P6PTvWZXwRrswyZyz
tjMnQytAppjJh7QOhvpe1zhnmbcq5kxJK+mbwUAfXonBoxD080Mf/7ruEdsl6otlMHd2ATFOczVB
o6EG+n556F0gzVwIzPhyiKt79owAjUi7DHg4G44raswd3i+x2ao5XH5ZgQVU7Wi6UZJ9bT5z1kc/
wzUvpL/j4mhBocqMdQsur3+lWsH53vKW28EFzB+UBjw4Lu+DMZd3M2pFY3UwVpTEkab0YTbFOxSC
eI2FzUvl4qMxNzg4/wcMkwHEs3QPpHwjyY9cOqhxkJPGTsfn9L/q3l7Yo7/nYhMJSVelUNH90WXV
LrVAU0c74Y3Ib1eWzlbY2lxsComFmU36RhrddEcDhuU1Lh7qfvzIK3Ny/I8t0Y1Ln3aElszSxFEn
Lyt3SeFWPIfgHS9W/qopTS3SM0AKyC9KQEEny6YACBQ3d7pXK1heVb/y00fQNFz3+8008mIvmdCh
dGurNypS5Fr+sfS3gvx0/e9zF8bEjXRpVslKMENjQsFjcfpQ31M50Mhd7sbd9+qgOPOp/sK7lDkH
jC3GGYIFwEsBFzHGG4s0joman8HTxOYZYUKGUZLFiDGPj/zCn7KbSv5JhIrzfbZtWKaq6DgzCiuq
AaE8EewnBprsVe0keu8P/X1S9f71r7SZlEGf4T9WmJWsaaaklgJhvFY+xMOtnmBNZdCDzkspHq6b
4i2ICX2TDMa4NkXa2Qy3Ux/02l0icPZs+z12sRwm7A19bbRdY+BtZPwQJySzxossVc7aQL3Y0MJK
fEgX+ZCL5G4dauf6+nhbyYTAtNWW0exQjEjS2anb9MmMv0Fz0F7LX83ScSbMOZvJVj5I1iXZYoC2
ZtYDo/HF5aB2nM3kmWAypji1RKXKUUQvpqCtv3fdDbHc61u2XTU8fy+2ugHemyVTYtpJOkJ46qA7
YHE1beshPlQHElZ/5bfmyfhx3ShvXUzgm6VmMoyW0uJIr2Y5eDNePD0veVE53mAx0W+d+rUcKDe7
Bdk6W5oTu1xHH5N1mVntNT3eET3xG/JsGcN9bL4oGYaBLPItLzHpF2EcCKzHcR0dDAMMftYa5F36
0yyhGUtkiJZqva/rvUcG/dZcQS3QlWA8IW61hNrQ+kgBh8myNQsyq9o6NnbcVn5hJjcjplKmVHPX
ufWaRt8JQ3uCRsstxqh3+Zge63oOkuyVTCPnO29uOUqokA6RREliuT+tRdOFPEc2Ug6P2egX5Fc1
8xQuts/+hRHmu0qW1I5A2tM2TPVN9iA9V/pUAYbC5OqKEzd5K2I+L5jZSygf0hugfcnHQMrcjoex
paH3U156sR76Ey5SqriPc2h7If9IIC+tgXI//D/SrmtJbthafhGrGEHylXHCZm3Q6oWlXUnMOfPr
b2N0rZmFKMKWXmyXt0pnAJ6EE7qJbC2Tv20N6zXUCzFMBEgXUoPeBYpKOckppQZYjXV0y8DniPET
klsy7ykmcw7GBALdSNpYQ28C3TmAN4NFr9vNt3TICiv09l9hUV0cj4kIg5pJpkhCJKYpiKhni/R+
jk4Z5xLp5976VozvnwFE1SbZ6UiGTweIFdHC7rqdPtZAOtb2+S0vO+V9NxbySFeFquwpLPv/Ly6G
KAZap8XFn7XvwuYNM6yn3+e7ZPfPSDlJbZsiVR2wbSQ5sTuhaqTeCn6DjWTzkXOnHBNTqRpd6D/K
+toUhsgftVvQLD2TQ+5G6AFigsIjgC9DDZk7psT5jCzsUa+V0aA0SB5nsMGaff6Y5wOnNLWeFl9c
IuM5CgJgL1LCF9LFFcCJ1pZ2BFWr2191J04S+ys6nDp3vZx3m4w3GfNRHkv67UYjsfVUvpME0+2M
kvPV1sUosm4Cq1LWWdbgQTSiPlRQLNDN+ttgLCgdSd+UgYd9fBrT/d3gznKYW+yEtg8L6n9Vv9kT
oMLqluyPropFIMzumzfmk/mluBmA5jD7ha2esODLt20N5Z2VudImyHWF0k04nTFbA3jX++JLgoRi
W8pqIqGfT8r452gOjEaitEoTgJGyGhV/VwfNWeItwn5b0rr2nyUxfrmX5Mxo6ExKiIHbGoCcXZXy
fD9PBuOOtQXICkFCa2Lmmxp+Fw1fbPZpdUgdvyuPVeKKGITBdjJxo5GTn//BY57PxzrpZelzkPbR
uBP4MtCEACiMhqGKtjgNdXW5422Xr4fwXxLZeoWYB2UpLnBhweAExUuA7fkhDC1h/rz95dan6s5K
wtYqarGf67BBwVv15Zv6mRb1wwNm61xUfK7ocrlyaKwEaCO8MMT5nmz1YiS6mhULtrfCfLTrMdsv
ecnRGY4BsONEohQvqOfjbI25F1PZjrC0qQLDQcSATc/zzrSrs+FXWMJuzZR7sY3Q9WmExhlFyQ7a
5jik6SEoRWtpelupg6cqrmx48cftj8hTFsadTMhUwlGD+UXzXVLt5fJpHI9m8r4tZX0S90JVGH8i
GXpvgDQKJ3zvQLbzJb0BjqE17cbXTPJNnxbfeY+hP8S8sx0wnoXMM+YFE+SYwVP4bPgyxhNJgjHn
AYC8vQP2GNj/ABhZ3pgU70oZb0MUQ5EkwL05YntljDu53kWGIxPOGMJpNeV3pfn1vGE3ZgwAGPY5
wh76GMItJaHEwuY1RaiRXxdfeKJTS52f+eKD6QCtxv4vMrN1Mzz/AiZXSnJ16lU6cieCC0XC7E33
Vr2Id72nnFBjps7hZvH07rYOzTy3RoDxpCPAXx3jifjkOn6g+MrVGxo4V8GVimE7gJ7gs467iWej
63H3fFh6GReJ4ZCCM1LUkfkOvTWDkDuyhdo9Md5jL7YhHp384N/xui6dpTLmKatq3Eo5PnI/LFiq
eWjbW1ER7Fn5q1bfOUGUGQMNemPWSo32W8DD199O8j5U3Gy4/ys/cD4PY5PBEGakMBANafON5k1Z
dzSc1pHsGNCOVgpqpbb3toXSCLulM4w9qi3K6WVxytrCHZ0b/O8QgHgKwgT6MS5RU6ddMdJcleKh
rVQs9fNqwByTY9GHI2MS9FlT0CnV3wujPXZNy8EN4L23WFqWso5DYaow/y/XoLIxctmKlPlHjF42
GKqvJvDQWAsgV+xkJF8CAS1NMfBNtNW3P9r6JMRZIVVGIYEDV84lBabKy+/T4sRlZSnANG/lG1J8
LsG/OdmjqrgcqdRlbejKqcB2YeVR3wtoegMn8SfTHoC5beUmBq+hvAvshTNavqqYhihpgBFTTKB/
fnQpcYkT9jNqLUoz7YRasrVusbToW4Aqmyw2tpl/LzPJ2j7iqke5EMr4sRg84+qcoPjZFYlDwhAw
DZkdjEDrFgrOba5axIUo+veLy5ziWoqwsI1yVf6qgGNWf41Fnrau5mkXMlg1kUhBukwEq8SP2ad8
TxX4JHK7QXGneamd8BtIfxzjgYd+etp+/U1RLuQyjqxVmyqI85OiYB/hrXUrsMWHbveifvOjyB5+
IKM6JHbrTrf83VzeoRmPNs66KKS0SJeQPVbw7dq8LoijxLKtj5w0Y90dXByUcWuFZI7pTBBx9U+K
h/LLIX5K7Xyf3nV2dODF922LAOfER40p5zlsyYzHLd3x+IkvrHp8oPDVLOLXmTR2+Ekh2jyFLQZF
iVg4c1a6cV5iQRbY1tHgFCHiehFx/BlPJJMroaQUNLpBH9Rq6gvYQxgqtwUg0OTrBCAUnFfntpFr
LNMt0SeSDhEOqJf6rWTmVrnEe2VOfEPndXTXB7suLpNxKHIaSmNZQhn7Q3alHma3tfP7aWcAhFX2
hh8LsBLnXfmy7cW2LUBjp6CyoUqVrkeBdZwyRxneq/F6lByty+1AfNoWxdNJxsOUUaPWdYh4mKOz
B9pV5SgKxE7Hm0r5pDS7Djx22wK5N8r4FjNZ+hiz4RSMrtgXry1y+hm50ZXudi5lEZmPqdcfRZ7c
bXetsXy2eMiHah5QFcVkWfUeCbuk41jBervkQlkYbyLE0VIPMzq/mkWwXiFZpd0cR4+yAfDItDnH
OSUYF9FHHwrDKGj0WTAj2l/XkYsIy/lSHKs+HfdCBonnqphnyAAD25WGd0GIIVV02J7AIJZb5JOM
JxhmpHKruOcdb72wdL7Kk+O+kN1pvZQC3uVXKX7pgPfd/cQQ/O/G0DlGd/pFFxLnMhKHSJ8xm2J+
KqdXrc8tRdgH5k5uOBfLsblTOeFCUi33TWmOBlYgDuGOzkb9TNm5uJnUN/05iiMP+xhvsmjoSB1g
gzG4zu7K++xT7oc+iazRU2z5ik7dqjPPBGhWtyWT8SeNKLRGAlBcR5k9Ul+hVG3JIARIPi0hWCS8
WNkH/SEoDkm4V/RnjsLyDsy4lk5VF1ECZCfGzop9ZPd+/AWwHt/K2JJcDPw46LyNPL/C82enOuLl
1+yWEmC/mKkDx9NX+nKeMa31BlUFVZzooaViZ37ERanjZC7aaZvtQmw+x8QsTZyVvjXjnf5Gl801
n3jkjY+vyblYFi2FDLMkDiYeZmV5Z4AYmQeowzN3ttyTViNZAFCiALPSyq4CH7zrfnWsdtMhBoL0
XyJFnN0Li4yS6OUcCTMSa1Hym+R27H2icfYl1t94hgJgSTAi6ga7QNyLjTkXWICC+8QO45V0onmI
dvktz9DXv85ZEJMwh2Gty2mAvLJVy8iSQvFNFnj8WOs1zovTMLFtJkRsEgVq3uv9VwBjHZQs9vt0
vKtbygKe3IbDkwH0RzFVHzB8ZYNq8FZPyhujmvfbZr4e+n4dl+0AJCA9TZcKlU9Aj+17LT3W2o+x
5bU2eFKYUR2pUSZ8PdRVEsQ8+SvwTXOVV3VbfY+f75St9EdVZ/atgQZiigru6Ee3JcjhJKwLpI55
xwXgXq3DX0ijrvvCYxDKUSSl0Hn59PwYdopPmcZCJ+WkeOuR9PyBqL5eCIonXRcSSl3QlIOtgn47
NjIrM49J+D1L3G1l+IMfPAtjgpwmR3nfZhipGuOXerGK4XFsvdK4KqRXIbwS2q8kuAaeazhwgg0N
ZL8HurNcJtB1QOaaggYV03kAayaGjbUEPHj4HfPCe++s1/ovvhwT12QzSvqxRZ1Uva6uzE8YdDoI
rvGIfXpnccM9seimcGYvr9t3y/uOjF8RW0OuC3XB2wCYIsLXqDCtUX9L2mcRCfu2KJ61Md5Fl4sp
WEbopqIfmuVNK1APHv9NBrskLMphYFYDdkv6RXRqdL0SJHuhxnsyco7CbgmTIQNycYndI0lLsEEb
77ti9JqIB7DHE0N9y4WRkWrp2yUx0SUEl1Tp6tnBHDh5Kk8E4zAAnF+ngYQLU4ZDu3zOkebzkNE4
KqYzrqLEWLFEStTrirjaYYPG1eLymzxnT2n9XRoy55+0TKcHvrizPuwaIkZAl8mTfV09qMaTNvJ6
ABy/oDN+gYBhlwg5kvvkqnezO2K3qUswttS5QLM7RAfRo5wD2rftk61PfZ5dBItLtdSLahYN6hS0
TgiAZKe/Rjfw5T3f06Eedcdv3vwhZ/vlAXXGPSiYq4yIiKQQWJJHWiLs/e5lvFMt2as9/iAR72IZ
F1GnqEmqGR2uV5DyToovVp1nqK0X1PHj9m1ytJKlMykTYsZDSi9T8U3DI8WjGru5lFkdx8P+4fHw
6w5ZGpNkEItxoMu7o927sm1iVyGLLHIXg4wGi4PJTn6pW7s9DjyHu/62Pwtm3Ieg50PZGTAFPRWt
bryL68+FeDsBKWhx1flt+z55QdpgPAlw8wBf2aDm0zae1trYKLADYRcFd3Nh5eWVRP9LuC4RxHqO
PXJ8GMs6kuvZ0OsmOn9R6AqypSjXYeNzTsdJrNi1AhPL5FU66KhVGO+aUh6iYPGMXv0MJHbR0kX1
0Ksa/vBuNpwxDt4Tg2UYURJkBkNC0M1q3mv1SPrRneOrcbArJbQzzRZiWxwjThylhraR+bCoCm2P
2nxLS0/zgSKVdP9f4eJtnfyhmnZWUca/VKMmjUqHZw2Fvxj2yS0tACkHSsDOI+TjaQnjW8Syj3KB
cpUZ2GIA9mj/BAKobS2hkWzj1tjtAuCES/JExwn09hCG34Ke027juWOTebAkabK0LfWPA6jO0a45
AzdQHozGzvjDq7wzMU6ENKICkDaoXwfgbmdyiF37gWKprzrCXbQTMVpfWNzJF55UxplkSyx3QG6j
M2eTI2PeuXBK7HbpT6YPqDW8rnn7ZBxfye4djABqzeIMga5ZGmup3VarnbF4FYe7oX9VE07dgBPn
TCZJaeNgkdHdQJIiXmfma5fs1dQ2Gh7aEe8W2TxFRY9BkmFdFSYt5fm+7PdGZ/X1lzl+UgAs1e/z
ylqyxYrbh2HZl7G3bQ8cL8JCLsyqlJdGcFqBDQ61rwKISAKUFE9bOJZtMk5EmoOkz3okmHNxB3CM
IDqiIbZ9Ep4IxnnE2A9RJEInsZRip2DSuZ3NZzkynrbFbOuFyXYPi0wLc31EUlJrVpAdo+XNaJw4
5b2S1mGwfmWSJts+TPVqnCKKcqSgbDW7xNYs9YDxsoNpKz7td43ezxIFv8y4fpM6qJo13BhAPD/m
55lUlB1wYCA6ATpGHjk5mZzR5FGk/CEdOcthdL8JZ6MuOlQbx3vKxZeD5VD9ll5NbkFjy277u/3B
MZ+l0Wzz4tWRi5FeJOIMKJ3byQt3lO4Vy2y73pmdEuvQPCaOlcFVAngG1BxF+p8qO+SPP4KbSAKS
2Ak26ip9iGz9GLqpbU7YQcnBMg84ivg2s/Ur3jPkd0/5UTTjmlvZUPtcQxFELW606oAJllpwl/7b
nHj1wMtDVjT1ozTq4i4uNplrUPKJFdTldgZu+PxdvUs8005eJjuwKKWDZKPu78yAtx+C//2rfhTO
6GrSKrQNjZpMGdnNfvRVwZJftS+TPQMSD/2+1/RlW49+N46PAhmlnQqjatITP3H8kEe7pThGOieH
UH53yh9lMKqajolZ5B1WztM6dLUmsaMOxNgZbrLE9r7e7OdkuosC/aqop6tkTFyzmW6SMPlRT8mP
bgCa6hz5XQEHZarPuiDtljT6HE3Bk57+UBTRzwcF2XFypZvmdZNqbjHpVl1F+6BargFcsVdE3Y6F
9C2ZgVodgSsM+GZDHHhy3Fu9HjjbN/p7CPx4WiY2YBG4jTSCjMksAl8ri1tF4M1y8z4aExu0ROyr
wSw1ZybYOA6BaNXOmPTiwvbTTOtjdkmPQmQKwi6paHJ9NAWhWwZs8gOa9+f+V+JFwNbR7mWMl4Qe
r2jzeyT6KIxR/VSMhUDXc8BMZu21qcd2YuQekVI7ASHO9ieiCrd1Lkbp03CaepPOpRqqh0VqKw33
pfAlqe5SkaMMpxbThii2x5XO4dS0aQ0c+UP4QwTlbguAIgBKgHY3to337FjuBwA10ZW60Gk83nNn
XVN+fUG2A6bVibLIFTQl1502/K4YjhFwcj7Od2ObXkUroPwpVvhuiAhm5WDAy+qe2njxtj/a+lGQ
oRCALFJQ8Y/KWKuiADQ8XQVvhSdHh2G5Nnhs7TwRjL7rXTyoYT5jba7F6F1b7vSgteem4Azgrd/Y
+SSMppdtW5taTx84oPgrsWUiZnYm3ZJ8v31jK29dalJnQYyeS3KUNWUAQTpQovJdpuRWGB8U4zHA
SK9+2yiKnXZeNL5uy+Wdj/H3lSYVyySgVt1LpVUSxySpa0o7YJVx7Jj3vRhXW/fBUEwixgIa+bs4
H1rxR728b5+FJ4JxtSoZhlFUkQ2k2EfoX8fBynjo5NvXZbAp+NQBqbAg0LqsPQzkS0PuS+lBH/3t
g6y0ey6VAV3qj/YDHDqlBJw3BTI2DgXY05P32hbsYFc9m2BapUws5uN85MWqlbT4o1zmOZ+oZEry
EMvsk1eCYRzr3oKLKTs6wJSCBsblvatXMuOPAhlHMZmjICkTaiKDJ2aW7CJ7czFX9zodkhsDoM0F
D8xiPeL/x8wMFsSsayOj7hSA3xnyoatli79pwLFkg53daxax0Baapsl+4BN72Un6ie+CAGW341EO
bOu8ITJuY0qavk4GZDDy4ETFtYzpVR7s4x+y7POdMT4iSrHI3qWI9vQ5UT6oWC4vgFWV+qqV75tj
dBNYiZXfanfBw/8O1g/9wFNQNg3NFHUWOa1sAKeWmlR0fozzQxjT9TQO6sfqk+UsgwVMy3vJjE0D
0BCzbtfEqSugIkrPKKGWg2zJvM7Cum1fiGNsGxhSSSHK0MDpdvjc7XEoN7aFJ9MubZQ3D50LsHKP
hFyEgFVNuZDL2HYuqjHpJ6QXafd11rykxipR843juFbN60IIY8/RLI5hqqS4y0P+tb5RsLs05FZ3
kA7RrryVCjv0eMjoqwnihUgmEUjUpRiA2q05TfE5Ml7H7HoqXFXeiTyOMd4F0r9fPDanAtCnAONA
vxVHkuLmq5Emdm6Sz5w7pArwWxp6cSDGpOuikfSJZrzU3OJd9in26XM22827iBNo1o+E+SRsluui
JrMRUzJMUoro7wY6qC0Pg+ir4hvnOL/3RqgJ/5LBrvSIdT2KgoI+E10qB04ECOcMC2O+Pq9suh69
LiQxlqUYyNTkGBg0lIkisrUjtSjhqd5jxMXLXzjnovby+2c6n4uxp2CaYnMqTzF6xqoX3XsOr9Mr
wZd345G3OLBuV2dhjF0V2pjMQA2SHQk611badT/yNiE4uqCwdrRoEhpJKF6qWLCcrxPiDZK3fWfr
pno+BWNB4tBWizqp4DGNC2vqjsKYWIsEGukHVeqsbVlUdbc+D2NFetxGwSCDkixJomNSTZ9Krb+P
xx/5HDlVLh0N6TnWeIkb/Ue3hNILuHARrS4FeqejcjoIX4IpsdPiNdLtkDssw5PDJNPzYrRjEdEl
p9BR8uuy3qeJFamc5iJPIxjv0CZABhxy7AR0TXI91IbbieU16Xk4RiuDhR88BAu60jZlDe5GtMAx
+gm0XnLo/cCR9+K7cq2CvQYwhJ7AedbxfAWLuhIBYlqsGuRNP9n/kHc2wDj/SWaBeXYe6DLng7EV
2V4bFCPWgFkgSd+zsNnjrW/Vs/gohNzyPeersXArgzho1ZJOqlOBHacr7lvtLZs5HSru9THOIgAe
lVAuSGKyvfkZSCGO4Ba74geFBBl3C29UYb0yc/bsLEGZUIWDkFV4l0R4Go8R9sCkPrQmXbwZMUxQ
pNG+L2rLyIw3WRGOdTl7bSC8dONjqwsY4p8VV0Nd0iIEXPWqaNfLYqvqN2JMnPLpyhDOR1VmvE4Y
glzVHJGvlo1Vxdbsdnetr4SAEBqdAAV/xL3Wqrg0TJzwwK51ZomuNtIEf5DIz4tyrYX2tjPlnotx
OLkujNGALhe+d7grPk1H86ZPcCpAsu8rX/g2HoXjXzCIfLxMxv9EfSR2Pc2UKTJS6i7H5hh4vUOV
LLjhLatyLJR9BSjyKIdTBSdkdlAz4hZG76TDIdc4Kdf68/CsyyzBWVALclsYuEot8NTaDnOsJFTv
9bBLBl/sX5cQmtNcxQW350VzhI3g9BvxWaw2wRiA951WiFXgkwd7aCY6vg6taEbfeeHjRMO5JZBJ
WuImRvFbRj5GvpzYS+4DDIuErmlPeDvq6CWKn6fD5IImzI5gvTaFpBp3vKnn9Q9LNIIlZBnD9oxJ
kmgM57hE8y3OnKqK7AUNhu4Y439xbGQ90T0LYoL/jIabTOiHNYfvukjgo7B4PN8ZmRd3thZeK2Zh
5/PDttR1yz8LZQxTq0ujyunQcVTeNuZdJHvb/z7v9hgbHAOpiJIODm24Km7j5DnLrdZ43Jaxnqr9
OgMb/+siViOzx8u01EpLaz+p4XuWuVEJrstnYj4GEWfqfj0NPctjNKLXsjltRSzptQuW1zpvjt4z
+bUyPzc8Rpj1WHyWxKhEEpB8ajOUgqTWzYjfgn8y3G1fHkcBVEYBJFUZsiqBVTeS08lfs5QT0ngf
h1GAWWpIFg84QhU6ANy0Tewy5ddVeVOFXjr94CfunDtjHbHRd1LTtBBYtG455l5i3BkpD2diXQVM
BWySqmgY7OxJVQ5lJZcY9woEzZIew+qxSx4J+KZ59cYVGBsaxM6SmO+DDQEDJWmqbG4Pr9sCKH9x
BuymTcesQ12wdQYXg3S7ekd2OhbGCl/luIj1Cz3/AuYLZmHezLkG4I55cuNYt6XMTYRvf6OF/5GB
UiHz8MmznChVhzJkcBfnDwsPpHz7e/02kpIEelnMAR6nmK52daz6mMQ8AFVqN6bxYTL/Yqfk8quZ
LJuHGGsKlsMw0UPxBFWX5rfSg+JTRLPsmrf7tm5i58tj4yTgKlJjWSg/Mpjrd6bbgKSWjwrwh6T9
LIe6kovXqSqbapOU5X941lsrvxds4pR7w0P1dr+tEbwvRrXyQlgAbNpBkOl0V/msJZ6qXzVLZlWA
TytTXuSlNvR7onE+GOPQ83Q2MjHEk2fwZnfa175g96/JJ8HF/0OH7rFRHsCwtFfxn0wLBeqPh9SM
MhQTM0X3rPvSjVelBG7LvyuanA/HOBBVT5u+SqD6URHaUp95YSZbZWHYYj3uu2DkBMf1gH8Wx3gL
PO+JlikGVj7A6SGD5kWxBYA/Nr3BKdD84U3xSxK7wD4NTScXJTQk2QMh15JeCi/+Uu1+0uWEnyvf
vOOBS3IU5ZSbXyjlEun60C3oEEbdfVIufi20NhnFx1AAwJj41OkLp7fwh2z/fEj5o4Yo8TQAqA2O
kbItVrclVnSJBWLtm8r/R4s79douD6fHplaBocfJkGPndquOlt5kViDY08JbDOL5EnbcJFUrPZkp
aYR63f5o9gWoq6IX7YuM3ZbxhdeX3I5g5kmTLk6GcJMJ6NAghZ96C4Dfrfx9WXjquJ5Inb8U40RM
fQAkU40ag+orXnkI700700/gsYo77/K32f8LMN4PUebUKro4V91LxiAFSK6lW4oWpuxAn+NMR8HW
bdW0ZCf1ptEm7rZj5hg4u61eFEMrjxSQNC3cpk5cDYThZHBqwkkJ1nu7vzIfk91Pn2ZdHfsSE0k0
hp6AjY/hE4XjPT3gQ4uHS8iJOOz4Ti6bjZKrUMlFSJ1ZEyySGrdmE1iqoexyhZMX8yyAHdepol6J
s0ijQSfcaVfxl2EnP7ZguGn8qrT1x+2vtt42JIqqYJFc1AyWgmPqKtDaZ+gKiYfawnK1B6esP1RH
Akh/dPJsJCZ+/qLspddtwau2dyGXMYulrFRDNzAyVAAoDdgJg3DVc9Px9YnVCylMIG06KRgbmeLm
zbbh6x54Tu8AOuwUu+Axs2YPs+h7aoba3V9lxxeSmfC6BLlaL2DmcwL5te5um2Q/T8/bV7he4L6Q
wcRUMU3nJFJxhw3GqWVsKyzHAIA3KDjr+HRW7oRezx2tWPVnZ6HssmulpZNZVShHUDrhzElTS7Cz
Y3CVYatMsTPg95cVx7VwdIVdfO37wpAlCS50QAdugIWbuyjhjLDxZDABtYBLmcIFdkCKmzYddphm
1hsegcsfvhiRDM0wDI0oTEo+ZF2iJwN2I044eUBWnXbdTro/FXDt+FNg8+o46+4EBej/SKSf8yIW
pHhv1HKN+S+K5iGBchowyrvhAMIsL/N5rpIq3G8J84UweskXwoY4HpUpRtVoQmUVC1y7n/gz//vq
BeLbhRjGdwRjL4vJSG8R7BHqSz6+5K3Midvr+nC+N8ZzRLNSBvHSAZZSFKyiMJ56NPjqJuPZMNWr
rStj/ISZi3m4SEgd54N6QIzZVcfMkkDC3NiR+1c1y4uLYxxGUZllACKC05N9AKIGEn151/NA0Dla
wNbdMjMwlEbF8BVFo/sX4NAPWsC22vQhCrtsBNJlq9uCftNNDhjstz3suq/7pQRse63MllJp6OKN
2jz00+eGh7/AUTK2pzanddlPHZQs7Z9IcmdED9ztQJ4Ixv4bA4xUcY9hu1b1KrWzEulgltwkl/qt
DS1mG2lRMweLJkOL6YhEeCww34c+TuO2e7Kj4LTh2799GMYDiF0riloPXOxJCKyiBpNn1f+bA2B7
X2VXLP1Uw5c15iFQLTW/VUWOCPort26NsX0117tulBP4mKdIfM+NyYqmfc9FBeOpAGP1qRInUYUU
FpBEj/NwbwQHbrV4NUc+Oxa2uNoIXZ0XOQoWqnmVtpod9/a8HGMDVUFev4lzGrbPpUqLEs0CbBIO
LOlvqvELmNc4H4YnQ/4Yx+pKi6q6RtpYksoyu3mPF/61pOg8iC+eHCYdEIsa8NFaoTlxUnhDMx6W
CSjvMY+unieG8QFSXbb9ACgnR6t3Ynoj5Edh4HXuV7tUFxpAf8NF6FeKdiyVCc+/+RD4sMvd4msH
iqfHw6RagZD94Pc11vb1lFRNhNLHqd+I0d7qOAAUP3GyxamOnSs6mZs9jYGN9q4dO7zEnmO0LPhW
XQWiKfVwdfVyXUgW0m9EH2cACt22i+OZFOMc5nhSumWGHBETuMJjrd4I5p1GwPUR/6Mkxj9oyiIt
Je2T6WiDL49h+6UOH/TmplFqjl1xzsQCbC2iuahpTmdUzYO42F2QuqHmpurXuP60fXvrVYKzPhJm
aG8xSF1IKkYXKCs6HiuehMWHK93PduIusUWf1+enn2PDl7OIWw3pNbEoqFZmTju9VoNqd1XuNLlT
672t17W/fUCOTbNEG6jI9UmX4r2ippaZAKpkl3d/9ST6lf2w9BpZU0+yOKJZkebfm/oF1TFV4VSF
T4Fh69oYtyFKg9rJhoCVUqPG8pNc3My5aTdaBnwvQF94ZV08S0YEtAltsNMofKhyw9K7rLGVNgdB
nqJitmvRfVPuDr0yzlbQ5099IvplqN8vBGh/KVZOwqUEHMlbJqmWZD7PA+0byAdZEwDpRQp8na9G
lbrSKFhDpFhjAVTvIPDHvMXCStPZeY2Rm4R8leXndOmfplx4V83QbjXgrxrBWxYlgK0nXqs8l+O4
2/7OHHdDGG8XSPWsJXRYpYzF+7L7hFwO0+S6pfVcWEGeClPrvXDholL0g0mjUQPEBdpSDO6Cx9If
70AxB9R40GFEbt7agM/S9ibnmJw3A6G/7VK2iWEKgSKKLmMCRq3GSufoeqoMd1LvdbiKaAa6ofx1
+265ToLxfENaqWZEp/VGMFMseByHruEgHQPQEIWv46Gfc74lWzoJUwAbhROm9QI1scMCFZPhWcsW
ewGD67+djC2Z6GIVhlqA7HU+NHtK9hH72PI5Ni4dRZx3GFbjCPzDUwlA2Do2wyWTuUq5XSo5VzEO
k/6gA9kF9kRzO/pBm44/L7N+2Za4LtAksmQA9VFkd5lULRWlToYD7EJXMQoUEV+3BfyhNHqWwGSB
kZC0NQgIaLFGtKk9RLfBVXh4NyKUugwrtEGk/qQ/ZlyghPVc6ixY+WgMs0CCJaAZjhL6QfqM3hzB
Iyp2i9QtClc2XwMut+u6ap5FMiminOtaVGh4I0T7+nm+yQ+lj+ni6HlyQ7vy+x3tdmJc9pFzxbyT
Mu4/rqa0BVcLBRIGUf2uO4Z7FLrhZ7iwz/Rj/R5ozgdk/KgG3y+SCs4tQ1cwc1An7XbhFZ36E3eC
YvFMfQV/C1mqTsBOYUiiCKv4+A0nir6V0TF+2f+Zf2StrX6Lbt9DX/MNr3rS9sHs/NUq/4VUxo0G
dbMsWAsH2qHxJI2YiFusXubhEK7qyoUQxtTNWJ/mUUPVAnWEcvkspoIFlMqyyLxt7VhNcc5y2DqS
WOsRATwx5renG2A8TOZLykMi54lgssRYxwCw2iL9yMHwayndJxUYQEgXeEsQnCv7vZBkFJHawfOb
qiuRL0tyUCtHid+3L2y99X1xY4zjkLN5lrM6Uh2dBHeqGLvZ1FryUliYYUQzSSmcWJz3Zo7hjFj2
QHasWVrZ+mPc+9gMvc5SgZOlrpefL34R41f0asnmpYCBnwZe7MKr7dwudqKHiaQnXj93vbx+IY1x
J6GRj21OWexbV/Eo0rPaOe+pDcBwwAYm18k19vy2r5z3YenfL/KWTBnGKQVkh5Nl4J2xFfPVnG8L
4a8KBRcHY7zJMIOsRTMx8poF12J8l4Sexk0ZVj3khQzGd8T1uKiEkmA3DlClAVIw7RpMTYjef4Vd
s+r5L6QxTmSWl9yMFDw6R13xc5SMkvBT2mAkSn9exqe4aPZibdjoQ/1N2nCWy1aqRn0mGKavsDFB
ZkvQX/v4YVsjeErIFqgkqQ66pm3xpMGenfGDbuo2L7FNTEuxi0Nl45nDW2TgaCE7gj1IYiqJJc32
1NKqe4fgbAPAy6Sn7bNRNfstiF5cHuNf2irXQDAgo5LYaIdaGx1452MvYmQuKe6Nmtcc4XhnjXEe
gJWWSJwhZgeKh5d8Qw7xwnnjrgAd0jhtmrKpI5eT2K3qodOnVigQZOYDffTEB/lOB9a9iMHJ7buj
P/b3uzsLYjxFhRnxvG4hqJYP+vQwJpynNDXPrX+fcRGTkuplGqoYsMrwNO2/EOmTJj+JzecgfVV5
bUXeYRhfkRd9M5UUwzwXb5V4nxP/3y6L8Q6YzyUg10QBNg3uGpR30+FuWwDvu7NTYhJWJYxZwlRT
WacWUW7K9imqJnAFHrI5tzIjc0nog0Z0W+yqoRoKmJJ0IPerOmNAjbnM0hRjajcYAPyu70xpskgt
Y/SUB8O3ajsXkhjbydMFBOo6vPmMwYrFUqbCMlRO0XdVCwwCHAldARcb24Fri0CoU7pRLAn31Txb
jcKxzvVDnAXQkHURXY2mLunwFHRaHtzFEK/6UHA1InBMc/2rnMWwX0Wo/o+061qOG1mWX4QIePMK
O5gZuiEpinpByMJ7j6+/2dS5GrCJRZ+jjdh9UgRrGl2dXV0ms+LaFpVEPlGOZQRJsK50ljowF4xW
7DsAcdwPp3T1yahtgRJFqC064iHZI/OInNO6tZ8dWUnyt6naPTvky66+3DgoIOTpcQkV2vSYaY1V
aJzLIX5GXz80I3u/lkE5GSsP3Dwep1r9PKMlfhjnc1yqnxR9Vi19li2ulW+7GOJQWXmaBN5vR9mq
RRVv7WBwQZRj1316aOPRnbUOdYvWFbPSjIvis2RwJ81IfBGtrFYqtaK9/xm3j+/qO1JoCjbSNNRr
0uLWGSYYhxbDjuuvMabywhF9UudkspXqmWGUvAb2PioFsbIaZUvCB2BpOWPU8mE49K7mhZZoIqXM
AMBNNEd/ONqyeEXGcN/7/UtyXstTFdMK0Dj2lrE7cvlrJvYOJzw2GPqIhdbfXxz57R/WdjVI42HY
YErN6HF95HN7VEAAOeu6E5azXfSpiTQZAwhZ5qiHl6pOGlLmKH0qoqkJHRzpkIyk6abC62V/ZZsg
sloZBSJC1ahSPimoAbROCNUxaNUF0r/bLrpHtlADYYyQjLarMjo3HdTwMKgVDYEjza8GJv5mhcVf
xloVBSSBGkgitwDfwVFhz6I7ydDRjRhOsYlWq09HocjSZ0ITkn6eYAoxV2j2eNjw4OHlle95diMH
ZsQSR9+u7q1MUgc7aOu5AK8fUVqavQ7vEGj+oScdrVKBPd4vvyJMtkg3nVM+EbZ7gbHg7YlgQ1I1
/GeA9I747Qo3xULUpIpIipMXZHyqwZ4i/hBfuS86khxW5QyEyfMLZ+tODmZ6ww4FZ99bt1/Mq19A
hVaBnNe1sYBkU3k07kj/TA7mdFPyaj+3Y/RmMk7Hdovkyh7xgdWKk7gci6Z4a0nTzMivfP0r5Jnd
6lCfh2P/uT4TRc76RbxhWWZ9a5oMv0ITh1pXsCx6o4Nk56nHN+9v4pvmIBy55/B+cWKfdwdvPEhm
64wsSbFtjP2z1zRFvlLI/Dh0IN2KJAtTMkX/U+7tMr9UjQWeWtZ33j6wV2sUDImhYQx9iawZGXXO
7NIr3NJroENFOm0hF3XQb2tWs+ZmYHPdW5odH/2MqlIh82n3iT9CFy32+9YWC0b4tI3l15VRUKTI
A6fUEzy2a26W4WeUO+14D0Y2JikV+UMf76irIQqOJKEbYpnHE6ofntPyCSU7xtnbvOBX34sCH21M
QjFrkLQdjPy+1QsvllFS5DhMKQaPVYBZrSnEy9ro3XBgyUJtZ4xXxinoKedurOscbwOSKlMxRz2d
Czf1wBflh1ZCWM9BN8t6lW6nDFdWKbgRBjHN4ZqYTz+Emg2ajMXGLNUxe1Fu0sbuXaIqErvqZf9L
sw4DBTpt1IliUuL9KOv2IH0Zls8zsyLFsEHz4gd52omViBCKO4S3Qm8GHlEa1m3NsJaH9ElAp3Jg
MVX7WFapwEYwhgE5ZdxfRcZfxvAHP3ePrcEa/2Rtm0GhSaJVLReT7rTB1Y/KAWhy6k7zXW/XPknX
5S/zA4s3gbUy6pWEQZYhiwkNIuhUGhlNqvKR2dXAACyaEB8jtS1fJBPiKM5VJyvMameIMJWZKO6+
A25HNn+ghObCT0I8nQUFCYb/rUd1u8J8PV4GhShimeRCXuGJDByxjeg28+VfEzjhxtbv0ZgQg9ME
kyT19J2JJ4zb7cMoct4PfaU24ErFTLVgYsy6X5xySMAf4IlgNdn/now7gGbD70auUsIF7zFVvIny
LwloRqP+ws9n6e8aM1eflMIOfhpG2VjwCutrS84yky/vNJG1nv2vp9KDx9UgjkOkIuFeoV7Xt2ZQ
3OMtnHDnOnnuDdbFs3+0QG77PgYTi4KThBnJcGO6b1SnLZ4FieHw22npP59NpUePoejVa6WB+CP/
JLj5ISGDAGjrUI68jW4L+7+Qcdq/TVVaTbsfSmiiScT3kQgPTxifBVV8fVZdxJOMRNF+ZKDS9Jt5
lnBz1aOON4cPHPTrlh/77s3aIPLv74LknBMUATNnJdTQmtM8eCIrGmWZoJBC4EIh6ojYQxSfK9nC
9IE5lAx6KvI3PgZQmsAbqiLxBt2mraBbqZD1t8uJVKtUoTaT0uO7n/tfa5vZE6Jq/2+HWouWLWLD
JRDyKc66RUZdIrBdpz/DhxyM19KxcCKnPU1QfMCIg8OwTW6+vTVSYRTHN0GM7i0k846iFVk1OA5t
pMF0ayKM/Qfmg237JrmulQqgmj6ejLpBgxYn2PrglMIBAxZoTPs1yncaPL6eGFC77ShXgxT+jUFX
iMmEYxU8t2VuJosTDAx330a/PyboItkULZLe8zAxB49x2ZtKhHRfIj3qRmDzS2pVTenvb9vWV0Sf
hCIrqqiSYdn3B8yIu6QYOOAtfySV28AX8ODNjqw2kK2Frc0QHFmd47wIRhFkxIgvxpPK3xXdrTE7
eX/H8YeoyhkbtQVKa2NkI1fGlLk0NAkTJHY3nPq5MsOQcZw3MX1tgTpnWT90qdIKeK98r86cCW9/
bko7+hXcqe584M5lx25s2UL1tU3qfPVFBz57ImGXhcYtahm2nuV+NfxU5ntjwOOhbG+KuoDs4nLT
Diy+u814am2dOm2FFELDkcyHGz1Y0Ao70k3piwJfIQ1K40F1mC1KxPNoPFlbpI5bE4tSGxbq75E9
zc3cwC5OkockODqJM2t63T8IDKehp41HQ1sWEEhDHVjkbopJuYdiDqMGsZliWi2JHjHuUy5T9ZKM
NXnDmUxQcw5Sa6DSTV1o9n7bX9AWXK2NEbxenYJaDvqU11HDiUjvmh65ufa1UIZ/eRRECkAwRCfL
UN9BIuUIcgkrPdbgRHAEj3e7W0wx34Rgy2Kcb9bKKDAR4zYXwAIKX9Q8LgDr0z0S2fsfj+UNFISM
Rj2EuQEISbTDGPwYl8v+32ctgQKQKIvbWBORtzaml2EU76TocRA5BrazDq1IQYbGRUSKEqsQv4Sf
KrSjRq5yEW47J7xH8OmxaidbUc7a4yiM4GUM7+gJmdCorBjDIbFhhqC8l1h9cMx1UdDQlloVRhrS
a+HEPXeZ7ECFxlbkxdHVEbRwsZnEwQ+0ZoAgMnP1cjlMfGwZev0vzzNNhdzqcpooEcItJEnfGPjK
Z+m2tVu/g9szGQPIgd0BRIl6rATcDEYmAfwqmS9BVTR65CzZno49Gosrr2FlOrYelqvNlCj4EFM5
mGsyMR0vfrt4Y3I/LQdF8DWVgSCMo0CPZht5oBdSACdV5tsyhQbsU/lvby+aC7kReT2fGtRNyTD2
YgtmEZkxMnyGV7rjKf0r6Zf1x6PgI5EnIx0mNGUj/RXnEEIQz7LMCnNYH47CEEU3ht+TX5oIKtT8
ccA87hT+2gcqcpT2nI6CEDHlpC4kegSE7yY9qr5w/G+adFhHWqKwI1tUXU+hk4GjROTbhENgxx4Z
0Ie1U8ZOF24WstdbRGHImFbVVOstcYnJbm+XU3WQjkSvUP8L1uWVIbqbdlb4sV0EsrLY18cHtfEj
1tuL4Ql0P0ihy1GbhtikRfND7tItVsbijdx8Wq6XQeFBwI9CbmhIY0DCBCoYmd2dWit0upPiSN54
FpEjD23uKbEyL2HhLCP0pce1lUThhhhlQxSs9GPrRXZq9W7rk7w8i+Jgszi2XicVXAyYcy35COvs
MHzwpfFVaEYFNuhZCNyC6SkwS6inkAHH0M6YsrWb+eW1eQo5pCgT8klG9jCJTWihWsJnUooEr2v/
yhum7ELp72d/YvFHbI5crM1SWIIYri6y8u2YhwcoVt+Ru8W4xfCKO7u8DXJ/J3SF+4o1csGAF3rY
uzPyqOo79BhOodcOvpZ9ScQDxh/r8mkMzxG6BvbhjHGr0eyaS1EkmV7hucvxP6H+lPNPQ27pHUau
QhY8M0JIWuqkmiEQPOX4pJl4HpKnKj7sL4URbdG5giyrBVC7IXcZlvdN74qNWUq36cBALxYw0121
ed0b6Gl7A2akL1HIERNT9JHlcSUndutvLAF11rIonFl4ce7UDimQMM0sUBv4EVi7xKI3W47VTMmA
TYV6uhjzNFcVUZIV9Ue1PFftLc+kCmLZoOCEzzOeL2tkxWZLMwefn1DiV20y/jL7gYk5bU97ZRX4
WadZoUCkV+ZF5UZ8QwWCr1DWc7hbA/rNrUvYggSLMBTxh1YzZ2/fJTd7GlYwQo+IL6mQFHOIZ43y
OAC8pAPGfbIX46L6xjP62S8ENmvN1J3gNmdkorc/tGToAooGmko3FWj5klQ6KYZDFn7kGrMF4drE
CIb+4QF/NUI559SPfSSnb9onJAmSuCi3ZCfSRhAd+b9jQBP4qznKQWclVuZWQZqp5+/a8ls0t2Yy
8XaLOdl6yv9u867WKFftR3R8JzXaMiZMbnNu5k9nRBQvw0l/Co8xxKEGjPjnghlGZvS87ziszaMc
NhirbuEFmJa4o56Htt5NZjEd941sY/91fdQdV3N9axgBagl6eJdm39L+EPEHPnwtFFa8so1hV0vk
l6xSL21YjmkmEmDxyEQH6vqIkwI/tTLT8AYMuAaIM1mnnmWUiqC1sVyqXkHkkCbHRDm3xQWMBWaY
Pu1/RfJnPj4Irmuj4ma5i7M+EBGLSfVsoad1GE8zVDV7EL4Lj4bGONWMRdG9BKqK+EAlgkZ1cRJD
S9U+lYE5jA/7a2JZoV7WbSlEcdmBnimVj4J8J5avWXKf/g1zwOo0060DdaOoUU1irDnJvSKvzbQs
vDRkjZQyzhKt1ZkMcyzEA/yAl8GIIAaWMBWHMv4rSuX1cii44BZBCsMUpb8OY0tkSrd8Nhy0DtzX
IDgTL/s79A/Iq8kC+vdl1Bkpt+PzFKA+IuenBsj2OJL6PZ4vqvjELaU1dd8i4VmGxht/4XQmG/G2
d/wxTQdaRj1LUW8AnIiyeITnwABGYjJM1wpuRyRm0CQUik7HykGy1kyHXl1RRdxIeO1J1gIUkUgY
Q+r7jIZEl7OZCjpkvz4e7OsyqbutxNRskzRILzVvdUPpwF20i2p34K6evMjB9BQr+P+Hx87VJHW/
yUrb5qWGHFP1ORpM7rtq1Z5xSa3wqTsqnvCLFFNY/JfMr0r5rT51UtyKMPo7F4TpcmhUti5JBYUu
S2Nus7lMgNDhf/yWDsViEfFzMGEPSV5jeqy92IOYjZ19I0GDfIhdnM9HgTVkw3JZ8u+rCygNoMwl
82+PWOI50D1G9QScLw6ItN3R5o5krQtzP4mL7LkQde8tSchDAZRkKFFDt+NDfGxOvK94b+/lO9aF
tw10109LXXiFoU65LgNPO3BdSVV6DDRwiECPZx96tsOGqxkKeYq6lyOeaHPpxX0ffFIzW09tLf9R
qqy8NmPXaJYeUVSmVojQnNe16JjTTuHoZHrjdwnDPRgfjqboCeV4UcUYtJ5G6rb5YgYVakQMwGag
CU3LUzZCUMwzSa9Vt2n03LCu7O03jsDriqTIOogvKF8b5QHsah18bXAl8AwV9zWQGR0id0NoBlBe
QKLE6nlTeA1YDrENWyvTlON1XMDxbY1AsnUm+62M157U+x6VBjM5gLfXwiBbzZvL674jbnKPCyu7
lCeWPcJzqURFFEMioJ1NHTkxFVy5hKJYYw1MbTrj1RhdDy2MAtIMDTZwxoCenNsdL7hzqLjN0H5i
rGsTNlamqPBLC/msHDQcZMUcHdHCuwo9UoqjeSg+uKx07HZCY2WN/JoVNjZBX6sQrv7d7suZGLfu
QN2b4SI30CAzHpSn/eVtBswre9Qlp9ZKNUsNen80KOAkXHoOxsxbOh6vKCIYoihWNmWMmspb1fUD
Eq+M0pdcKUYNl+F0jNZga253Rhbx03ImGVu9etP5mqzldrFme3ku75KfmFOzAmd/4ds37epHEBxa
femuDfIqQo3i7Zy88bi4zalyONy02Q3n7ltj+Sv595WxqhICXeFRfESjiTlIKD8msZXMFy5hzcBt
XgirZVHIo9T6JBjc29D3Zx7qL31som6VKU9d+GN/TSykESmkGepWWAbSJE6YoYp7Qu4zmMYzOfIi
eiB0q/BYlxDTJoUyeltlahvAddBxX/mEzEG6iK944lniIynHqC8ariTGJUv+6I6/0pVUPZYxFkTG
JnvhJk9qR239VESU/4Bh0CrnzISVZmQ5J11NrXIj11sNXD/QC3Jl8BiGTuqFvuhmwABWGLh5G15d
hi6mhpFUhbEBYwPpVWjNpWHpUrAsUChThkPaV28Koq6WWYQEGr0lry30Upbj4uSucc8Kv1gWyb+v
DlyaBFI3DaJsx+FNJzzXNSNds42bsgiVX1EUNZ1CjyHRK12KkNDjwtnOeNmaE97U68Ia6m91Gtli
+5Nx2jbLTMLVIgUhhRBNc0fmkkSFN4fcVfr7JryR9YekfsSs+MI7GoZOZY9hlmzNR9+/mqXwZBLn
KYozBJj8UUFdn7vtTtlJNguTFFqVe+XHvr1toLyaozBFR4/TYmDi1M6IgPdNoXhZdd9Ev/atkN15
vygdojKqoSjoeIUQNYUiaarmYleHeOOopwZ0gvy9yhp/+riQtQmJbhXXq3CMigpzJl1THtO6PRQL
b+WR4qVlyvDFjaDhvS0qRJFlVVIrpGJt41G0RIewnjanPEY9kGg1xDYz1vt4ybw3SEUp8Hxe7zgY
LJ0ZBWpEe0cdIwuJhW5JIj5aYIoGR2E0p3ulYoDx/t5JdP94xgeh0SyqQDpr+SAyddGcq5d9//gI
+O/XR6GHwSlLpgjo3pW93xpZ/x1j/UeQem+GApFYDPmmCTXBVoq7MLjk1WF/GSwfJP++AkEVSvU9
N5CG68Zwg+77ACmzpM79IGRtCssShRKBHsk1xi9Eu9Rsrn0Ae0CRP0qsUXuWFQoctDiRIyWF2+Ug
EpbOuvSoJiLIaQ1v/7ttXL/vN4bCBy3uw6oZJ2gcus1Zc8PjYPZu7ivWfzMRwfACesYenXbq0uh4
WLfhHJrgUPjeZaWzvyLGgaWlqMZRF7OgRR9aKD6liW1wVjed+cZeqq/7hrY/nYKykKBiKFqllWOG
UI/zMpl+d52R52dZm7GFyV1IS0QYLLD27W2e1JU5ysXDbk7LeAZzRi6DudVSG7eq7Fj6keXHpbur
WIxtGw97eMbKHuXoSiiPSaLAM1A8OcsjUsuIzb6ofuWEN4I3gk0AfE6pG4UWayZz0/lXlinnD4xY
EjJVEOyRq80we1l61BqK1izGp/1PuukriqSLGkaORJ5ueVMbbVYWwt9SJ35THPT5jshf82VrCxqz
SZFljEJabWn5Nq7hmMEzd5d++q3tJT91B97PfgWPk/Omw1PhItlf5PbXvC6Sgt5yVFTMDEsoXsqu
FBRmHn4F6U7c/9o3s+2eVzOUe8p5Jg5RUiDQgOgFEVvsXSK2yOoLYpmhvDKQZqMwalmw21k/zZPq
L3HpB91rF0qKWTaTmc2aFUkv+4tj7R3tkXNfaWrWg0xIMxwDVAiNqpqDWFq61rrywNJeYZmjQNmQ
lGEsSJM/DzqzrvX44msfIqbSvlQGY9v+4Zj/2Te6La6SxklepFGAnBFyE0hQtzelBSLozlTNxUFU
9Rw98yZn/0UbLcGXq2EqlOOQrJ+rNsbsxufeUVzhkOhuHJskY5g5nF9H7v4ebgyLvDdIhXINCKRH
Q8UB/N3aKDoQ6DkpKVSwiPyo8Nq/sORmtsPV1Rqp16A4KHhyQpvnrZQfWf0NaZkT7xZItTWeeom8
/SWSM/Yh2F+ZoyBm7lN80w57aeR3y3gPwT8LEk5RqDECU8YhpMfo+qDVGpD84Tj03Xeugt5J/Jw0
Ee4kw+UzA922sVX/xWT5+/2jEGYWJBEJ+QGhSn2TqEcJY7ys0jA5xx8/IMIQCfxkvEzPoaacoPHx
AvYTReTcZFBAENXe9zEOhIEpBylGQ1wyM+71jXQyWdfVKOWXolaXVdinpBDGW7MDJXX0wNZnch2w
btYNdpn3tiiH1Nq6kPOpFKGMiHKXO6CVGBQcByhAOvoTqDFc41mwkLL3ZDTlPbLAe/NBs1op5Z9p
lmcaSKsIof79MPuF8Dn+3xk/3i+Quu2SBq14WZ8hKIs6ixt6t5cyq20FEySIDEDZRunrvlH+mKSd
0aDKDw7AGXov51k7a0VsKvJ9yjD0D5Hm1RL5JavXzdwXY641ONedXX7C1ecZt9KF9zvCiXGY/+0n
pC67RZibEcVSvD262CpVqH6hA3CIVQybC4/7gLXRqPZ+u+ibLsvHNDCAycojdBCLH+0lPJA2HdXG
ox4DshfMt5OCAKm0ly8M4+Rg7Zx2+jkiNpGuNwI+KxFtMlxIw7nKbY8KNKzdsxg/tjHzzx7S7xJ5
rBZxaZB6zCAbKED1DoV1Bx1Cf3UFXM1QYCIHasNxaoPxOSUxg+iQJNg3zhr/Ygr33c69XX0rn0zq
utXyAZmJjAOJyV2tg/uO8ZRjwMXbhb42sdTDiJcwnCPOzWn6lhmnkRW2/sMVff1gFGC06lInSVuh
j+rOuOOd1qqtgFRmVNP41YB5ifWM2+hEeP/hKNhQRFlrlRIfrrLD2wAt/KSRPvekW/6zACq9ygus
4oZllfUpKQSJ8fDgGhUv78Bw+OywJI+BwvC8jUmO9wujcGNa0gBaI1hYrpjq5KnC66R68vK5Hmpw
boxmjBaWTmWEIuRr7Z1hCkAaSeVHbkAtloQjJCpHryaGz/v7Ket9Bl6Q62nHFl2KzWutnOvYwIs4
OXABQqvDEl5S9Rh2Z1V06+VeHZxe+KnztqZ8Fpjk5uRu3jNPBcxTv1Sq2iJOqL4PboEpwsTmLP6H
bOa+DHpv1qj4JmCpvGoYKOzrmkp9WT1o2ylqsdrU4N14tgJB90P50GCCL75NA1Nh9YVuO9DVIi0P
YmAnUZcFdskYL4EeGOglMcKHNk2WtN1GbQ2uurJEfUpdGKSBj3SkVT00T2JctrSGF9WPwQZSurEd
IK/xv88GvTdJAfNUyn2dV0jEC9ph6sFj17oq80216SKrddHhXR/14rLgOhU9yPs4+QNhm49eFgsJ
lIf5IF4YJ2ITVlb2qIBumTVIPpHZit/6MaSHS7vUz21iLh6aA9FdOwxOyLq3WVYpyFbGiU+SRMao
s6d7KAKcAjtEv1psoan/0N1kQG2RNX5BtufD4VutlELtRqu0MargMcJdfDv4C5qxxbvR5u3E0S+Z
tf9dWQuk0HoC22+jgyHMNsYXDr0JdWeGMoMuezuoXK2IgmstFcU+bTUBp01yC7u+Cezv82fyMDVs
ljgYa0EUlvSYGuP4ZQD3d99YtayYXJ+bcVgzAuVtM7IgKShVatAjxCauAgYj0YpGzpE3Gef5JLTx
TVAMZllFjO3ZjhnUqx3q0w0DvxgiEeYg1C7iV0wt+XJltnZ4T5iEuNE0fuw7hLjtfleL1AfUtUmf
26wG2+kdd3eDluVDfeGB/Jb+A+TDEPzDWxHwVfrRiUzjoQFv/wdsXwZ/7NNZoknmtHaU8DDOVcmT
UkiGjS9yO1la25rVyFtVHToK97/zUhPMvFqlYFpIJLWIMpwDGRzl/SjD1Pc58oKgZ+wocYyPp/tq
iHz+leM0UyrMC6m0abo3DnYd/GiWo9IfKtbc2z+cuqslCqH7KZ1ClRC7R37h49l9JCOUv7vkMI7A
WNZ2amH1ASl8jhdB14UQObY0vBHHmxAzJcWdIGAQWpvNOrY77ofafSome99bmHYphB6EeUgVwnwV
3Cw2adWeTN6fXZLS+Kuc12qJFDBLUisEcoh3lTjYnOE23Vc1sFH5Y6yI5SEUtIDmXQ95HVn05IxD
P5g1OriyuwkjeI2zOOmTZA3QbeJsVpfAdn52tT4Ka7o4UcZOwcXze4YsczHv64GCWLqRMAGePBh2
eUrAeDi87q+Y/N29I0EhTpeFw8CV6IZYNO6cLrEljrWnKoFnyKBqnRNXDzSGuzK+Md3gnwDjxrnD
jTTUyc3CZW4VFeg9qj3wFHtL1Hn7K9wYpX4HL3RfvzFExSIq2NNPyx0p7iuHwB8dHgNludeZmfma
3AZmFpqxy+rZYVxUtF5J3apVWJPhShmTgII5T7eICPdXx0BshQKassv0IuQQmkEj81YJ70tJeMqU
S95m6MwdcnPMpUOWac6+VdbVSEuW8FG1GH2CnIqagrJ4wuGvHnOvOgwz0RS0Ypd1/rdTSNcDQnf2
d12oo2sVV2ONLI6MWUfurZEM5VhruaDn/dSfCX1sYWEwcH+xrF2koEef5gLtz0hIl4XTLd9IH0D2
dd8E676g1XYJwUrXlXiFEWZqomMYnguTpGjJJAirXiGS+2Dn0CsU2BglH48qhzQBEpkoUKIBOPvG
gXI7OctHMoCvIciGFuWJvDtbe3HwHFStwOIvjFUT5/z4OzBiJMhg6lNoURpR6jiprFF7Xu4SP/BA
mIN+y8AV7wiH3d8ex6s5aiOLBEyNo47oZuLQrK4tXrvEZgQJlP1lbX/dqxnqDglkrZ9CDgnjVq4/
87PiqSErJ/0PN+/VBrWDObh3iS4u7in/jf0P7YcdampIGnisbP42XF9NUTfE1MoFqiWAT0zY+50g
gzggOQjBdCi62C4K1hz/dv1O/WOPTtdqRjv0kA8B+8RDeVDQE0vojDmL+1pjCD47sCc5t8/31SAV
fpa8KAjpgFeLlLs6FCCGtjBH0d93in844VcrVOwpyqHBJSpQZPg82KQOSigfqk8BhsM5dkTI2DQ6
bVvwYEBtVQk9Zaf2Vw10RhCKSbpvKvJIeg9dTx6zqhD2rCwWRSlzoVQwWiltNUoKgHq0CEMZKOAt
3V88MvDFTu6z1kn2dhXRh0MhiEGJsHAOs9suDI5LhayAlnrtdKcnA+Ph+Q/X3nUTKQSJoao2jMt/
SgkRuMsjO3v53tuC00A89O+e01drFJDMXG6oWYWTV40vYRpbRf9JkhNGEM/yfgpJpEmNkrjCkhIh
NIvmJesu0Gzcd37WLlEQIoENytBj3DdiakAAD7KNT/UC6R0FxPMMrSbGcujkbZMEMeZ2kBpLZlfs
XovF7GLGkDTLBIUXvaSoSaWilzKKL3yHgScnFp//1Qd7yxOs3FqX4qrOOJREDO1OWX6V2pmfJ7MO
HsQlZUQ3jL2hCQWDqglLpUV7Gw/9zKk+cgvINMvMitOnZGgZoT/janwLTFbrKoJhloagFwC1dwFa
XXn5sP/hWHtD/n1loJ2KSGx6ePMgnguhM0XFKYxPf2EDpLHoXNF4CUrQ721IvDAp6QQbFWpvpFlA
juwkZLRAEyT5EBqtjFAoKub8Iuo8UJSrD/HkI0NijoM5DANj+7dz5CtD1BfTC6Ht5KXF9X7UvfaS
Ot1Lh/tB9Eng13n6JfoLhn08yFYmKRQtB6HOigYVJNW4zdIHObzU6Mfb36Tta2hlhALPpGs6Xh/R
R9mDK7sto+9lMpvqrDpBHzzzRWBCrdWSMNUetoPTlWBnETRmBnHT31c/ggLXqZD0RS7RCZGdyV2Y
P2DQLjRbl8xkiW6Oyf3w2/66N4+zJsuyhP9FkeYmSwLdKLsROUuec+TqOa2+iO2NnHldxRiB2XbQ
qyHx/SmY6zpVQM+MN0TS3gmVcawjCJz2/CdDZs6Qb57q1aKoE6fxbdNDlg+w8Th9V4+5k9jh8/ja
fAtc4cF40F3+JWYJFG0+rFc2qQOoVZMgZxUqjtCZRh/gj8oYzbH3+tKq1R9K95o0DGxkLZI6iHzU
/6d2y+uPEZgf00j34uHnvntsO+R116ijlyF5O6Qj3g08xhgMkDn03d/cjqvvRp27Ya7qSSP6nyKU
o9LU1JNnQWPMW7J8jzpWhYoGo66E75Wy28WKNRuZ2fQXTmGUg1iHiYpbVD7R5DwACBf5a16hU0Xt
zTG6GPlxZOZwiQ9/BPw/O0Nnxfqwz8ApiHacySU9wxNo6PR76QaxJboFmueYJQnOWBudFRtVUEAW
CzIOZfpSll/T/kFKvGJBQ1/MgOLt3dJ0DSdf51X6QcfrRrVMtYY+by2xDP1QZLXVFnh7cL/2nXs7
iapdLVGRWT5oelTmGKdoMLEdo82VPD1AVG+pfm3rePD0j4Zf3bCqhtuf8mqWgsK0G5Us1lGPimvM
DNWHJjJMvXkRRntKvu8vcRskrqYoJMzGfC7VoEOeCPEg+qET4XVhUs1sg8TVCAV9ZRkXi6ShTJL/
WlzNzR90u4WIhoxCKCFf4eyIEbQzN47CvrbUuU6v4IyE3AaNWti4QrDARBc8BS7a9C0yKT5GrvQq
/dj/oNswf10rBYjVWMWCppMi8zE8QLzBGwndJJOreYPnksQ8VzsULDazLlRd9db9mfn6ZE7u6Ggu
0W4gAxcJ+oWlL1pmLxZ4Bc+8LR6Y35iA4keAuf4CCjRl0gixSDEGBI6LGx/qG+1WOFWthSr+6KJH
DYlG7qnxipucN1Vn/yszN5hG0rSZmyFGeaP5XB4GCH/xHncHkVVreTGcaja7GVRdRLeClb1igA/9
HqwrURGTfgRj3JgfirRwtL6xQ70/j1rLuPkYx+bNBVZvj1mrBaULsEap/twbv1reZnxEgiM7O0i/
Csdl4qDeKyCxmJc/5CmwBTRjG0PXmFzRWVoTo6FtMNx8+lGOE4YI8Zob4phx976RN+/9CgqC+mRQ
uVjEMrUgf+kj0RrVwg4S0QJN4IOqPMtBZmlzaglyZ0aB6kVz8blXhKdKM7vkWHOBJ3Ivjawchyh1
lEh9yJLKL4ZXORhsXofcZnjB8LZs8cbnakCTB7/YfYTEcAl21Fi/zcVPUiezCt/b5YXr+aRfpkvN
TV1e4ZKSg0/GlDkp+Z1S74f1ly5YXKG5xPx8SDvd4zLBEWXe6dXySweFYXmZ0OfAm73eHJJSuexv
OgPwRQoZ64oP+AHiDBBv/D6WsYUQwZNVVmF8ExsMJOANUddEmab7ihcjGJICiB+ovc+FeGh2mpVB
EWWU0lMZfIsCw91f1/a700A+VREREuhviLE6LXkvFuVQgfdgPjb+eFlskC2CNWmwlhkPpNonY74T
K9m13ZW5skqDoCTzmTYgosOkoEtq8xOhswH7tYSO4IjocXodMnn7a93cw5VRCvzmIkxbXsFSNcNT
5ptpdLiWhQ2b4ePVBo1zhobSRknyBdodKQi0XvKo487mXQyl/CwshWFva0kGL0DBBqoJhkCzBYxz
wElBiAEDNTkUpd80bhP6+19tsxCwtkFdzQGHTBGaBfGCPxLF1NYbwBzzJbC5T79TEwViYxYxBmtd
1DWd9hz6hGtE4RhiPolqf6NGzVHK9QfG2lh2KD/sFU6tRxnfT75Z3P8j7bp25Ma17RcJUKSkV8VK
XZ3cwX4R3B5bOWd9/V3smeuS2XLxwAYG82Kgd5HaiTusRT9Yfogw5hmeeiewEqu8jR3ebPBm8Xp9
n4wahrqidmGC7bbBE2drPIOozNYXBP/pByWJFBMAnHCOuRUSVyJZPEmRhJrQpvBeqp/coSbrmbbS
ouWO+pKTg4utPvLqHzyJzBNgFFMl1SMZI59jb2M+504gAmfTcrP5tj4Vk++Pc9SLYYlyBJ3VoIMv
4aECBBZtvmk8I9iK+WtZTLQVG1NP8Hyiq2Xgh9a9ZZfbUgkUqnqwKAMmkmLON9vyJGuJ9IZXjnlp
6jaJUYCA2TWnfxtVwPhafApGk3raHe/1tFmpM0UNJJXghdA1doShD/RMiVSM5qt+ekZV9bE5ml9o
71u0knuJ8/G2De8ijDmdKFb/7QHE2itYxQSUQVKV89F4Mui/r24wTcehBtsBgkztYEw9m24bXnl4
W80vx2B8YzVNeVylSGsbbTwKqX4T8DCtuJ+FcYXDGIVzIcFFBU/IfwDJn9ZWtZvxVCjuC2wvcNSO
d2mMR9RzSSNGRTe6gNwIhi8/cEw7v6GDCPTl3j2ZTvrylzIZj1g0mVJnJl2Tk6z0P8aeHjSsdvNj
vlUO1KDVM6hLOWK3bfrnx2OBB2NN7rTJgIVJt3QlFnNeTnBK9/W+s2dQe3Gk0e/E5uumJMsAMMAK
OPB9ftXGUI7SSczpmn1jLZicKZzuhGwLg20UnVLO7OyMATO3f+N90vec44pk1vtjB7GLqwKAYMKu
OIl+OtvJp3SXgOx5vq19A6zL0Q4Di4+63+PhyVuR2lSoy7lNJhIAWSg0DfpOGQ0nNiNLrg6azpmu
pkp57YQfIkEJvLlIlJyixhIpsD8xyhJ9FsubQL/JS4fzJemX+ihNw2yEpIgyYYeEeqU3lyHB+49u
kP47cElGm7bYNd2iKPezM/lgmqKLRbXV8r7ndgIBJfp/+YyJdo1IDHma6Sj5DObu9J6WLTS3dSgU
BmDKeWus1IldOy+juTBMvN5jJCyBsBONm0TyhcKLxa+ca900x8uxWHPUyKwZ/YAQOx+GU4V9lMFS
MK4gW6k3WrxL3NaYn3fIgoH2qtIGZMTySzoVlt7dB4lfSbplirfg7VIJp0mzaQMAMkWjUtdNhQWn
bvA0j0Va/agwZpmMi4t3nqVWPKrOTcVciWGC6jgXcSLVMAMKLqBg6THFqlLDnUTinYb++yqu1mki
VEG1QP/Ia59/bYO9UvxR9rM6ChNYUbhQ6kWFzyqz1iIBigBqYOti6lTZYo9AJ8nS4LVAG1bJI1Sw
E29IX2pt4rwPeBfKxF61aFslQ5UFfUPjIO3IXgGob+7ximO8C2UMWs1wUEHAd4sED0PV9XgwDU65
aDuNWF0oY8SZQvDmHhBjJy8/075GfKJ7So1d/S/URZu2/FOayoKUteVIwIOHi0NEH06UPyW1xUe6
7Nth2etP5nvNlTQmxEiioCchhZJruwcRNOdp4Zm8dcTtKCprpqGImqSj7P6r1qt0ckyLkU0OXrVf
HPlMgLwy+mCztDtwRCQPgk1Os7eggmt+5j4aty/0Ip2JcOUiLomRY+mydZs9IK0PIzDQkJOR91VE
wDtxnLG45fNXp2XeO0ouoYOUw8aL7lCFh2C57ae3unom3S3Qng6L5kTcYWZ6gx/izEom674Av1JV
CW6Yvudmt7Xig4w1BnpE3ntu2+Iu18m4MDx0Fk0zYA2J8EWdLCAdjrzEfTNqrk7DeLAlmaoqFRCl
I30Pgtqq9rXiSGKeo+QpBuuiqmAYpRSXRncCKYpwbUdOsAPtDHiKeNfGOxPjqPIEwziijGEOKdH2
s4h+FDaP0zA7lbrMe4hs5sur+2McVqfpwhiEMqaEwctCdwUKTKAuSFRB6e3TZ2nuwfWPLzxnspkZ
yOiRmqKsEUlm5Ea91EZZgZFNvTk0gx3qnwxigblZqFIrrTm55LYe/hT2AQAWHIYmwErQbdZGu1Jv
QuW7Tjg3yZPBOK6ZhLJZ0MmySoqsrEjtaHFl4Q+aLubl1hTGP2lA22r0CAU7OXe18Ztcv1x3SNua
d7koxh/NaoSNMRWvCE2EgifEldRHJDsHqZaerkuiXuajF7pIYrwQ3ipjGCwog8QhQMLMdpcGsXtd
xGYbDhhghqaapokyP2O0URDFStPB/Qx0yMDJHjvR0s/CucIO9uiMe3FHEls+ownzcF3yZkKjENkU
wQUuGx9A9Ja+CsoJaRXltaRtVs3/XzLE7WxjJYdxfoKcAanPQESe45e2wXgecafp+4LtAj2zyv4Q
ig/j6IemJQWcE25q+0oyc7X6BKCMmY56iaMT9AYo9W61gRuOqbp9UJKVFMYRTnJhln0t/oumPuAT
LhbCv1O55b5w01v1DwZgzJU4xie19RLXBSBswcsM8FVkvS15UwkQAYPvccuL/ZwbZHEBhgSMShEA
AR0TjA+kfTYK/WtaF5wnO08K45VkOWgJzgQgx6m3zOolqp91HpkvTwbjlJIxl9VegSvXzAMo6KT8
OKUcB84xKHYIVWp0MgLpkD65MOjiU5wZOjXAK6JsLs+tNEBnvBLK90I6ADALHqPMrP4wOIGvOG+x
a56NU35K74CgInvB8X/YYaC3dEXXdXrLq+feYAiBPKgRapym1Z20HV0OKk3Im1wgxzm8HIPnO3TG
d4h1KoeTBueo+nShDQk2sH+dgiIT0Up7w6N82G5wXaxLZ1yGFGT6FNYSmmhP5q3ujU8UEEm/z44U
Myhyk+8897GtlyZQcExVR+eOCWZK2Exm1M3ovTQ2qb5k494UOfH4N4e6yGAUxtACfUL2KWFPLzzP
Ln2C6S4WLXeVK3tYAUksno5uhmjlIpHRk1LVh2kgcFKCgYYnSsWG4uXLEeVQ63oQ2+xZo4ry8/4Y
DVEjKdV7FTXq0e7d2f93Ui9CnZqcJrs90S0QHp7Ib7TyIpNRkmCQerOgaSEt+tFOIdg6PNCEYMua
/zzhXSUTXmTSJFFLsc7kdFdUB3U+K5Ody7vr90hV4KNhX47ERJVRMet6qeBTWmhH3FkdbxCQcwwW
xqDtjFbKe5rd1jtBeQ5FwZ6IVesFTyE2X6sXhWCnrQthiduBtnFT1ZPMJy06Dtk9uHUn8lkefLF9
NQfeqBzvbExsIfUcFnOJB3L+o96NtuGbHuYm/one5tsJnRLNzh9DPj76drj5+clYSugiz8O07JBm
U9jX1I280Ufx1x8Oxt7Y030B4tXoWWuf+93A65dwvJbKeJRG08dsyNDSxSUHIVgkP4s8ePTtIsvq
QzI+RG/TuZ4S5B6jXaCGiRetG7vaw3Qke0rEKflYh8XqoelMn5sbXuThHZBxK1E2y0tiItDNykHR
vWJxJ97ENE8E40XUQDCSIgaJSlveabWbd043cCp9HKtmuZ4bwFsmHe2Kl/oxTu6a+dN1r8E7AuM1
JuBU50mLKZqhq71Qf6wH2Rd5lLMc62KnsOOwiQaN0G2Y6rnLb+rswVS8sOc0oXlSmBy06EVB7kva
66zOZbgn2hsgGGPuatdvkrefVsviDyhVZ3YAB8FE4i1mjix0HKJHGW2Gx/lusScXbxXg3pGnEWg2
saPw8hvOB2P7+krbVlGEPSBnSVq7A6OI1gtPchzcX9cLXoRksQiQCpdxSRucFN9x2dOF08GSH2m2
YX7+23jM4hAsnVBLRgtPMWOMVvMyzKzNd+VJxTaP6Zgcm+JdIeMZjFAWywTjLM4gWS0m8ZZzzuVD
4cQwtquIixtCxcSuYS9hAUAPvUhBij0TzzAwkpTDnecdUBXa8dCN6QPn220WvS5+l0UiKM3J6MoZ
CUedTG6YKlZu6G8t8L27Pj2MbWZNiXGOJmU/tPGJpLmVV7U9IcELiW7lWPqRwsyaB7WxAiJyHr+8
dE9jPE4uCbUY0TmOwev25TN6QS5tWyu+uC9LRAU8iw9cq9nusl6uhG1HVkXZFpKJK6HqHGBVAhkf
hhLazKY05g3maX0uoNymnqkKGA5MWTSBkv/rUwtfWhdMPcZT61vvil97P7cHMGWeUaSmfbyX/KXj
9uc3neBKJpPIZEu5NL2KKQhCnGCxC/1TZNpmz8mXeCdjnjyLMI+xWeIb1sZjp8ZOpnvm9Hpdi3ky
mARllKKy6js6MZX7JRZ3zFsuRNZmcF1dFv0Jq7dwHygT8I/QCo/lGYX9ypk1TlK+7UZXIhhfk5VB
PJQ5bqrzyucYuxDQ9C/v6LUuqLv961e2OYhrrqQxCYlQTXnYFZBmPtJZhvFGCC3l3KApiOc2JZMM
Qti+pe+5Vr1ZQltJpi5pdZV1pinD0EJytC+PdOlVxTqh+UAiK/2EZ/eBN8XA0w7GiwAbnyTxgk+X
qqATxuqHXNwOPFBNjjGxO1aCOZq5nOAhUkqHQLVE8VjIh5i34cDTkffJyNXdVVKamkOPuyspMAeF
EwevBYXRDe/osBQPS4Jzde8/ZyWOZKM0TSGuLp+G16iM9n2U9gA16zk1we30/6IT7z55JSgtWzHV
SwR1zUq/VntKjCy/r+UEKK1K2MlZ7MGuKJ185obewN0+4Jj3e1FlJT+ZGxKPCx511OdHADcKRguD
GjCF5qzS2pqbc+o02xIJOpEGakEmC/ta1XOkYREPWkmO3fQgE87++van+/n32WJuHhsyQGXx95Pg
MHXHoTynDceHbKIlmupFBhO1QrmrgOv8XrALd/0TQElt0QM4qCcnoBesdhiSPUl26YxHAyXruwHr
1lxvQv3Uh1rG6jcwUWwpSCy2KU0+GzirNMLzkWYJ5C4FPOSTdtZviNXvKdjm9Pm6C+V8QbYCDCpA
ouh04r9S/pmDL6VgX//7mytr6+ulP2CllIMuFUXaQEDtjmj+5y4gfxAU6Lii8FU4gzH2iwIKV2Ef
FE76Ft3zKNJ5B2RinjyESz/VGD1Y9L0qP6Y8MrHfeLOL/jARD4/VuU0afDsdHAkmRqvVTwQUczT6
VDe89i7PIJiAV+fKf7M2QXoYzPvCfDR5y6HcAzGhrS3w3svTCaRYxT86QqsGipxn0NhU6MyjZNkA
Mlu0UiW0Gh6KyHb8uVwlE+T6XNQx1YqrrIrK0sXSljtfMW0uQCPH3Az6mFnpZLFkZdkS0A9lFfhj
wJxD3sZhFyQPGm8LlvO9DMa5BNWcLl2PkBAarwr6DfVd3FjXLWw71b84D4NxHin2hdEwxfxVA4DZ
5vOyE+/ovndOX+PIRHicvfTzX/FVBpML15WgK8qCPLWCCoxA3B7vm/ahKf1mtNPp4frh6Be/Jozx
Hm1sBOZco8ZBW83pgS7W0rcEr/i/ubi38lLsJhKQcuSgmXAodIlm8Kr0fvkd3PTYfeod3W/3gNq3
FRuQhM5fWrTBuA8MiXRSQ11/WNKCl9HbWfQnUVQTRUU1iEEUhTErkKdhd46SWcuS+k8QmbsqDm7a
gYcFsO04LnLYgvlQFf+BRM+HwP/X0dMhvcQSrcLndaE21XAljLGsNJ71pqkwKh01OwVz6Bj2x9iV
+c807RoetPCmv1jJYizMHBKxLUMFq0fVDRZmAYSCF3UZf4lF77q6b7qLlSDGtop81pMpQJsmjG0A
qlpz+BDCrK4L2YyIKyGMTSlDNZq9Dn8xmF9lspcW9/rf5+oBPeXKvbby0uYjIESRhwZ+4bQ33e5f
FurmJrDjl+vSeFfG2E/VRoZpVqi1msK9nAKN5F6aOBe2XcJZ3RgTdfUxmIssRgEt/qEe4iMYAL4n
b/lpdPp9ZD2Ft6nHdUg8lWOC8KxOzRKlqFMT3ZZv+kOx173kVsBWSay7yz0dkCueQoy/8pgc3h95
H1zu6rCMt5DJIDcKLSvnuWyNoWpjls0qJePYk/jZFPNbgD3ZM7DSx9Tg1Mo435Ktm4tGPTaJgpae
Xt3kId7txJIkzpOFp50sZImZkGrqRThc0V880ZWwCgeE2+VA+64ALHu7rp7b0flynWz1vB3boItH
5J8U/p3QeYCz/Fm3qe6IOwVl0b89H+NDekmr5AzFOTShUPkDNQYtZGc/6HaFecdLBnhfjPElZGiS
1AhRZiSYg2l03U7086jsr98hTwj995U/IQIGXjsTD3itGffl1NqKmN5PwfyX2sd4EqlKFqOjkJOC
edMHDzGakjxcwe2lz5U2MJ4kFbR4jBJ0IenSFi2PAS4R86BuduCPvvCujXEhgZglehiHsmOYd2Sy
kH5O2d9lFmxtW60VVV7o0kveZLYEZBWsOwzj7vrn35431BSsnwBCBf9nvn8PKtQJMxNoxJtWkdnq
AU8TN3CiyB6/DcA/xR6w1+FtXO943C/bXvgimVGJvpY6rM4ifZ+Cmzx5jqRDKmBLa5/xhkLeERg+
et2LJEYxtLCMm1KCjtMJeVBeeL1LDq2/vEyAFK+t7A2Ofz+e5J3wz1G+MZ3KXuj80p63kk9P9PF3
EBNLWBIBzR3jPWBpWmMoFGGmVqxCfdLlxjHCo6RJ1vWvyhPEeA5ZCvOJ1DhwV94HReCOne4F+Xwy
SPZyXdJvjO5yJkZ/9FgajESAqH52CzHdm2Vhj8niBgpAesrZAqy0U8f1bAsT1jQlHtLnb/T3Ip/R
omiUg1RpEVHxcnYXp/JSd9hJxwSvaKxc0LgzA6MIy/M8tJ5t9b0IZpQqNLE3Iy0Fkgh52mfY3Kxy
cpxBJhQszU7LkufrF72dkl/EMQ6nUQY5EGr0AIXeX0xPGRwi2Z30qZZ3w8BzClQRrykqk6bUnVgN
aYr8Pzlpt81ewTQw+IpB4YgFc3EXIGm6frjf5A0/T8cWDUIN4LkxoBIB2Gple3LogZatu6MJ4tv/
BaqeYx9s5UBZgmxKRcCBwSF63RRb3dLYkQ7CloHz2X6T8V1OxjxvBNOM4pbW49M8tAJpX5mfstwZ
k2Ma53aWnHsgucgjx/63o9NFKONohFDRW6HAoHo+4L/HJNyX3FSIo5AG42MKOc8SsGHgpfNt8kBY
7INc4Jj7iy/fVa56S8EW5p3+KRYtHrH8b9K+y/EYnxOpBgWbROQQD/OzvgtdsIA4JQrJiiuDc0fh
zIJs3ibBC1/WUelR2RGyXi/mupRp8zA99IuvtA/GzJkioAb1weBQDAb2F1FMQ2QMrql6ZRLpqs6Q
R+goW2Gy14bAqkHYFyFXFzK301+v29ymDVxEsv0og7L1GSNS2Tr36/5kFKfWBMRXxzFtqgZXTvYe
P1b5Jcj/lHIBjbwzkwp9oZOo/Lh+jm3fsToIY2FENds2pgNBAwDbFidF9tLs9Bs67hFyxz240hjT
6lraKuzwpTBscZKxdZRjezHfg9/ZDz3eC2A7uq7OxhjZGJld1UTQ9M4zMNRd+9WL/EjDWnRoeE7j
fX3p2qdizCpUEKLfF2kiMD3kbulrwF0in0001ias3GVO95K8pHsF61WF3R6Vfzqs4nXAfcjczOdz
QWzPKa8OTzV4pTpLr9VNmsKLqaAGt8EzjQW20sYz/etkF2fFBvuNe12Xti39pxm+JxsriSpobtpY
gKVLwI3Ox70C7MaRI4OrQUwkrwpRbIYBWSDtJEIUpuaJkz1j82oXuBLnebfdIlpdIuNZxEbSTFCB
0hdrtg+fBywCqsAFGHYxIB6CE/L8fE8bw+S8VMiT/oxu0bz8gPfG7upOQ0kdx17AYmAnLl4DRtJp
TA5yXnNC3nYdaSWHqVmaSxP2VUK15X3+dXppdsYes6HArlCQBYbYo7N5q22bOeBKJuN6tBB8EZEI
UMxBfWqS+xRQe2J4ilTN6kOeeXJ0k0WBj8YulaIFtY5mkk5KpPvdOB9r2fSvm8B2cF2diXE5qbBg
+aYBIEHr6q8UECqI/d6jHJLyLnaazvmjFfeVQHrwlYJIyMTSZUYgSjA/DEsISmvCyPn1Y23fno4i
vK7ogLJjsvWoikjYztCOSd+bgMkhiZfzOOu3J2aAkfT/QhjL1ie1xXMIK3TiIQbIAmD6q7fhJbaT
8+wA7PFNwj6Aclf9mWZcxDImnpDAbLQIZ1s0l4RPybgLeZBT28nCTxFsfh4oGYqWM6bPMnOfDvtW
/VaUp97klNfoD/0YgC5SGBNOzCxK6gYVj3C4Xea7TNvNZuGKmts0mq2E3l8LZOx3CSa9GWZ8sF6f
btHzsJY0txMstJlCZbcDgG0lYAzp99d1kXeZTAphpEETRAkeOwMWbwa/lr5XyhmDldelcDSezc/b
cGrImMDxa+2+zUGDYUfcTQd6P9c+GGO6Qq0oo0nTkwZ4sXQeX9EtSv6qH4CO+5335FC33e1FP5iE
ICWVWaq0IJplwl7vwrcwnbB4DQrOaDxr3eiiwe2KpPLM4ccs66UF2GdHiIezFD6JJeg569zSJbIr
w+a1qZG6mfe91h2NHjlcPj9jE/o0tpHXtEplYYvzmKm1Fc/1t7pQErtRW0cvOqQiQmc3JmCh+u9B
8hJ1pRuFKThTsrtO06wyyCwpa91omuxqGqBNQoWyx2hHgvBy/Qtvhzw8FjTaeJQIO5q7RGUTzK2I
omrSHMr6R6sqbjuqlpK+dV1xjHVtX6qdKxSiM5bFp6bBioT6soBFpOZDZlHjZHRBVQxgYJiaZAJd
nnF+QlYEpSHCRURislNzAUC3y40+i3sCiFhDmgBmFY2lPeeh17b31Tx/v34bG85DBXyOrGNzWtE+
PKEilH7zUDLg4aOndnyKlCdN/JqNJWaWa6up7hde53crUq4lsi8orLRj9m2ERM2SI0AsRJRJSfZi
bE5LblBjP5CL1rhhAb+IZDxkRJYciPdY8gEtXL1TMQInu5UXu4bTzI5yP2SWgj3ITrEy/w/Ktb+I
Znyl1skgBSEQPZPRqYgbIswkJZpXk0UyztuU6soHXbp8y/ebX6UEqOSO6qIjB1nMr+q4y5EsL8mL
Kj5ojZVFf8B2iZMRXZJUoqsfcoMSzr8Ary9S5Fi2QM6qi5+k8kTGl1zzr+vohk9WgXiD/ABVBGA+
Mf5y6CsBCMZ0Xmr5kYmLKyqNJfUhR8rWC+MXMYyfTIqmbeSmAhbHLQgqdrUf+/oNRYanvKg8uKwt
lVyfif776ltVcm7MUw4rUMMWXOoY/4cFfhq7Y5MvnJDGPRjjY8ZZLUgJ/4PNjuwThfxAhuWSV7Av
2CEXjZX3sZi0qjeVOIlidEbq0tcx6NxkdzlvXHdrrHX9qdiuLFC56AQtPhUd6U6fZTve9SDrpBSP
kQOqV+BSWh14bXMn26kv3H70Riryi3jGnxCxNoycIokGTxTAV9mFtTUnlnFCNQ0188TX0AwJPfnh
uh1s2bcqwksrqqThfcRkQECyTgcyIwMypE+SAYDb+DwDozsabocYK+yGd13cViUBx7zIY940UtbJ
URlDnpYVfqwt98HSvQkR2k0JYA+D5g4gbM6Ufl4U6b5YYldsikNVf6/SQeWo8EY57JdfwngAcawD
PU07FHRAJ6+U3wrTvX7Wba29HJWx/bGbUq2meyJi/aaM35EiIM2M7b8Twti8QuI4D3p0WvUGtcpS
sIr2Yam+XheyrZuXkzDGLhdygiVk6KaRoJlbfKmz1COxcdOGye66JN6dMZZej2WtphXFLhpKZ0hB
XxRqz+agcmbYf+O+MP1jKpjpBrDlr64yrLouMM2RkiRlKLEVHhktdW88km+UjxsT0NeP9Ru1v8iT
f5WXNUUS6yXUvnldvAWsyguqPpU7euSbZlcoibSclvX2J7sIZOw6q2o5RAEBI1bqZyMSrQBIyPOr
zoUApD+czQ9U4En9/0Uy9izrerh0EmZZ+qJzetAHFlV9MNLGI1p+HsXMNoTSDshiqdpwmwmRI9fh
j+uXyzsqY8imlnaID8i9tWICKQ/AebRv0iDao8obKdvWzsth6S9ZBVghCxQlJkgaJhUvDaxyxJaQ
vl0/zXYQv8hgDDrrh3bGNANqMKGrLW994wndDyPzYlXnKOW2A7xIYqy665cybifYmjm+xEZt96AA
vH6WrZInfOxFBGPO+pIErZz+h8dA0x9yZ3yi6NjDC/nUOuD88cFAetb3oz04yRPAcq7/gK13GfI7
UQVQNpF1NCB+/WKyHPZJb6IjQdHqKCCE/lbSwvU3KcLIpmwVqaXmoNrgyaXm9cEsLnLZZIJk0SI2
FLWBzDbtyAV3Y2IR2c6eKVvzuGt0l2fxm8q5Esm4tKAM0zzuMAfTGbfG13m+i1+vX+amna0EyL/e
ZVcXoyKX0Ex53ndDaMnyiyb7Q8F73mw755UgxncBUddMSjqlTEe7pFMKRBTl3Dp0R7n4zluu410b
48CMVKzIVMAzFw3wvM5keOyXt7+7OMZBSUohdlgsAix4+anCJI90LMiryp1Lpvb6Uefw8JcUhWDy
jfEczTCOkzrR/t59cEPfG9jV85qjahVW+xligYv674JqySkWbk1+wMoukhlPgtpTC+ISwERVYP/D
7gugeYCv6aKecyK3s4MiDS22PiVPf4DU8ItgxrxHDY0GDB6iBSgYfkUyS0iysyTwhtc3PeXlfGzj
RI9QJ9RaBFM1eRSnV7DxXleQbR38eX/vbnQVV5a4W7JQBQplHVrRRAmeDqP++bqM31jVRQhjvoFU
qSqKQNDCE1WN0k/t1lMOoZ06ofcHY+vrD8O2SKq+kuOaMjGEpXHQxslpDc1TKwwDGuQYL7HfhqrL
OSDvKzGWHONlQbJgwQrWbGc9dsvos1Q/B55wU4DU+5lCfvHQSDYrTyvVfx94W326vCpQXBth26M9
urhbJzVQAprsNMBqVOpggu0Pdm1+uVomCamHcViA/IpK+bJLa68T7tTA+curZFxJkqnaoiswaENE
WzKYq/Ni9vdlN/iB0jtp2L2gjPMDw16+0AB2LvumNUliqXq3m+ro2/UfwzMOxrmoQT7NU4uaUGMe
wvi+w4qWXvNA6LjfkfEkpB8zFfsiCG73vfEesvOb5K2YLcwGUegP6TNvG5JzLhZVdIwWc54m2GOD
5waodO4HEt0URsx5u23mkxffpTBpgdYnAVq81OxBggiQ1KojlircN6GXjj+uf6ntBOGnh/kAL2rE
gbKoA+rOhuClAYygUfxgIK6icBt89HtcCXYsOlsrRO0sEyRYAyaeIrTRKbJIjIETuspkoA4Vue1x
3Bm2wF3H590o42cWDCfNRo5WFeauHkC55CqaYml9iDmQ1ELHwvu7W6V6tPIwpJ6KOS3xAVEFs/TA
ioPUzqbK6ZP678KQwngWpdMIyXO6lzAcJRmwqndzubt+GI6PVhjH0puxOQw1chSwDp3zcf5RNzXn
5csTwfiL3MzkfMxwX1Mn3vRt7QC++PH6KbZNF9isuoI0VWHX6OZEDQpscCDTyvAZnpfJMXht3veb
+KjgFxnMx1iyXl4iOuomDjHa8Al435bcSkh8NrLiOI/SrRKPt3UO1JcucpcOi7iYgbAjrUVPSRxn
C8jPVlL0n5sFlIdqCkj3VHXSRf4GlBgnUae9SGI7q9vREifBMSXRVVEPGYXODYvFT4V7CL7po/o+
yKNTP/W7UsAcUvcF1TteaqJsGbOiaqIuYbteZh2HnndiF4ZYVNUfDX/4lKHgKlZATh+d4QyqzVse
ysS2t18JpD9oZVNxupTiJKKr0R/omH3tR47qaP7koraMwjwvG9ou/6zkMS5jDqZiGQEuhYmY8ox5
rht13wBsv3aqZzC3ouJU8PCktn3xRX1YQ8OK5NK26DkP1WxL2BhrksBq2124cOYlt73hRRBjbiN6
olkx0QIQOQri2yK8VsYpHWwt+H7d6HgnYiJ0UapR02V435bBKQh2Zb9Ly13AiZbbmiH9PA5LwzPG
oVkEtFffYo8fuLdu9Fi9ddBF86DutM/5y/VDcTwJy7tDCpIE2aIjZGbeGB3yZj/zJqPoB7jiSEwm
718qUWp6yj2v4Smt3stT7xTDw9IU1lTbNY8JflvVVxfImNZkxHDwA6pKrasedK/0TTf0kdy4xJuR
fjcOb21qu8YjgzAVWNmIvSx02ixmoY7JB2pcwYHCfubI+wdL8rOz4s+gzosdMbSuf7fNILOSyRh0
rWQNkUYkpYX2UEqnmEtfu2lWKwFM1NclFRA1BALCZ4qc1j2Gh/AkPADLNLYoenFjj7vuc+bznrrb
BoD5ftOU6cw4+xYF+hOmBGhskx47J9zRvTrMeT5NNn3Hx94fzHmq2Hb6KY7VTjGua33G03cGVhMR
QGFdlw9TH/NmcLam/yEISqLJimSqLLNXqYlLkVdAQVjUb3rpLL07gLoVY7Y2EbEtfiuQ11z7ozbD
RSjrTUytqIhBRz47b/Leybp94QE0UH72IB95LcRtlfl5QtaXoHWphMoEBxkKJ0M/Bmj6liKxBPNU
SIp9Xf830+/VwZjPJmZ92JQRAhqdr4sPzS7fUwYQbqCmf+eD81rJYbwJWCvEJKDtQuWWHFJ0TQa0
mYNbLBP9D/3z7RbwShpj1ZFWBsnYY6pptIVb0W39Yh9gOw3EenjTAyjKy//pXNVLAZKTHAhnL3Pz
8yGf1CVZ1HTwSfyak6AQL1UY6kAgBZx2/ZR0rqb1dhD5iODO9a/HE8XE7HLRi6UDh4YjprsyfSaC
14pW2Lkzb76OJ4iJ2Vqa55Nad3i7zHdBmlmx4MXVIQevHo+XZjOQXm6PBQIUUbIoQgUK2dQ3vRDZ
GBYnype/ujaWXChMgtDMqwjzuMVZLdykfun1pz7xFsLJqXiHYayLiAaet/WA9MN86Sorjo+CzHkl
cb4MYQyLhLUopAKK+WFwV2gHFVUd6QcR7Dl6uX5p2wFl9WUYo+pAJziYdIqZ3GTv8PuCbZxUINOL
CM18SAH65z54jJU4JnC22AUEMQK6gZGMZWDps8zjBeF9HOZhNha10nc6nkqx6imp3WNMYp6+cS5t
0+9dHgxsWTEBmaiGKWlaVuxd2kCiBJQjaEdCWz5yURi2j/Tz/SUzR8KLDiEzxpGyfQf4mQClvDvl
wbxRAQpDq5j9m5hbEy8kb6vgRSr999UjrBrjqSIdivdCkttNfyx1NDxvq+w89H9kTxdJjL8rkJKm
qYTCVI/qcJ7GXjUpHsl509/bJfbVV2Pc3ajraibGKD3QYrAKMNLpGPuDbfqA8t9z817O/X0oII5h
Ba4xeAn1fsGYUujKo02pUcVb0aOQGcWT9mk84F7d68q5+RC7nJKtKI7pEijagugRSvcq1ozj3dy9
8gAl9M0MYyWFsWNRGw3sFiIclmPpC2AGblLtU6sV1pA2u9BQOzpVcI6DwDFy4ZCgDk365hDXqasF
5kEXAG2nLE5WD3cFGVwxNpwRE6hFLjqCCuTjOH7uhOpmGTJiF1G3H6vovk8kD8uHmtXmQ+QrAtgE
o9wuqtchNiwhFL7L5vyYdF8SXTgmifYIYpS7VMS4yIACTY6JZjBwAHr2qUwlu1iqhwkwvXKX9o5M
nsUGjCBlPpyMaXa1EJAVSmNj0dATImwUdsFJSnSr18kd6Rqrrswn8n+kXddy3Li2/SJWMYDplbmD
1Aq2ZPmFZTkw58yvvwvyOdMtiG7c46l5mRrXeDdAYO2NHdaKO1+JVrebyWqvc3wjS3VvlWr1uZ/z
B61T9t2Qe4Im2nOniVY9qwf871/MKmvdZRm+i72M68vt0ORABZsj7OQ0ygwJwFRL0Akgp2VFTT3j
hEK8b88gw4RSW1QoCBtkH8pLEBkdvGb3/9Br4aCswuAChleVPq/gKyAM21q/CYuJtVSWAtBLHG7P
8LZv+geHWIaqqGu6VV50PAec8F5Fs7CgW0IHUhb6tqp/xj+7w8AJ1DkgwZJVCbFeNUUPaM8iD+2u
Vi3tk9AT19dR8K/DwvY7/HxjCVNpKKVZC1cdKJvuqtsOt8qSXyK/OIJk1cKcNSSTRw/NFtetcs4j
YUIl0iFNmlIQbNL90nmN8TOWOeVtngkmVBrMUOmLCMUwKIAGYzsfxTa1lZD78t5M1FzsHxMorUNT
zFGOq0V8AgrOR5o+SZ3QodQYN+UhSqi2zi1Vejd348v1beR+PAZuZ61ryhj8I7gKENitLIhlPQt2
66428eYHOrhX+3nqXLfKO5xM3KE1TVQDuZFFkY5Ccw9N6IGYzrJ68TJy7gHHab0NtFwEG2Qp0l4b
sL68ri1z9EbxvpT9tPaur2iLZpWQi4/IQIqST70SCwgzOre4TZ7GFyj7PCCbiHHZAuOy7SEMyl+T
I7mY3nVReecynfKCELblSRrHlhQawFP06eOcasMTR7ihLeexyzu0nG1l+5yg55LpCcH1W6XU1UHp
LQiqo65fwWjL+YCcW8jyWU0TUeOILktO961sZ/V9YnI+HsftsBxWS1aIpKV3oBbuNZI7xPy8RJMf
RrmNGaLcihBUVEPIQTDOtWfTl4mMgKaKaryPikMdvZL0NhtLOxltRX5eEt4957g8Vv9hygq5EER8
sPhofo/AzCSA+xcVot/cTJp7/TrwjgeDKuJYzEk0YW1Z/d0gVgUKih7Fbi7fFAdIVPo7Lm53qkzy
AKVufLkc0+lqUNnGDnyJQE35kYCllqKX8EMIePkp3vro77qwm5ldBS5XeFdam42N+0R5iDCZS57/
3TYyoIKT36+iCR30Oi2ttnGTqbH72alSk3MW//BY/ydCYZmudCIYkkgzD/Ex+kZjL6oJDcKZ4vib
e4qnmbjFSHqJl2zeJp/CrDbonH+oZvfK9DTW2SEaFksvVr8XtKM5d5Y4iMFUC6dJl/dmZp7mvrTU
Lj8ZBqgjU9Bi4cG6hLxvyzlTbLaHLM24DDG2ItMmtxleNEX4NCvirdIOP+Ou5qWKaXT0MW/xz85r
TCBjrLgssgRzEOnV9uaBpt3zBW9HI/grJoB3u86ENLlRjQskHRGIQislmTJISZzEYnf91P7h2+pU
uQC0ZqrJWFmGNF/jns4hHg2Eu+0JQohuci+/JLZmhVZcoNhKmWaXA68jcfPboS1LNyVZl0322y1V
NZC4lOmE/nOtI6AxPsXijZmA9mqqOHeGZ4v5cLmSDJ2RY+qqVI5dPeBkjo6x3sXo/NWV5W+84MXC
mC3NI00psxAfbl5uc+0+QyaV11+2XSm5sMHEobWkQ1RFQZpzKv3iGyZWpQrzuTfKGGhAudpw4/SV
c1I2Pe+FSdZPSGbcFBR2emd05t36aNz3O8qdvmD8t0VHDx270qzFgUrRbuC9IXhfkPEejd4rZddk
qJVLP+PJMxQr6dymuSkHTry7HZtdrJP+kgt/Ma3CYOpgUX9LtElB+JI+I6RAJFj7MuR6OA8X3roY
tyHmazaLKnK8RpW+akS+j+TEyrrWLmb9UBchJz2+6QwvFkc/8sXiBEVMYk3DRyQlRj5y0VFIZzed
E85c6t1NsDybYgUTYnByCzotYBB/dSgfDsRCfPpIWQJeCMM5mjrzqu1qiPnFAlYlFj/q9HM/xVZn
/JTLHcQ7LVWFRhyX6ZxnkkGUrswEpJhwHrvankCJS7mNkEfcUcrz4stqSzZtbzNpFZhPEU7/8g9+
6GJrGYQpp3YBJT2ysp27vBEJpF5ma59o3av1VV6bynbr+IU5BmziWI2zMcGXTI8QU3JLLz7Vh/gR
4xG485WDspQnH0znr5ovL8wygKOZsRQ2He1Dix6E5btpPg/T03VQo3/FtY1kUEUaZlOA3Br6VbLH
1bC0+GukcRi9eFDNcqmUoVQagmzSV/voJIc1AN8hJt7TPW86lrcYBkqacezFSW3wmeTBRwvJo5BC
FVHUOYhFv/a1PWMgZKh1ra9afJbJ1AJNRVU+13bXPwvncrH8KUOzjFM8UpQCORHVgqa8tJDtCq6b
4YAhO2BYi9lkiiP6ibXZjfNjbd7X8r0sPVy3ssVzQ8j5HLOiCAMhcd6LGs1gGrFNniRouZhujura
AjGe0c0fkFjE8AXHLOc7seIIqRmuY9rhbBNfzC06Z5JDTXjXHuJfOrYz3ocd+lQ53pO3pQxUqIUo
NBkiPkdemy9qre8atfMH0ItWSKFfXyBvfQw8lMOah1GJd10reC35qvDmVrbfWRffjQGHVCZrphSA
vdFbPbCm+Lnkjuh3pNRO6D/0R16xbYu/7t1JYUKPpREjTU5w7mWQGoq16BhldhNHkE1KSn8B8aaA
MYKuTh7K+TTV899U4C7Wy+CHgqQDGJRhvVhOg3hYa8gYeNe/GSfaYRt82mQaB9IQNC5h3HUavhlQ
t65bxUIkaxnVbF23xnNcbGtPnstKtND9pOz/wETcAcHW7dDJ7OXUHUNr9sVAd7hC6G9FiY8YSQxw
EYO+XXnjDrwIs3otNcF4i3q6OuYvSY68g1YEat/vWwHEcmH8c63aV6XNTmOm2qRBVant7ajQd0os
fg3FBU2/MZpP68Zd4/KoFsIriU28x6bRarXerch8kMzcEyeonRq1XzUR5ll0KFsnYgn6y/guEWO3
lLLnVheCvlrBNNQu1qijbJYIgVq1HJ+wfe3/WS9b5lSUYVb0CZ0divRaiYesQ9f1fTjx3t/bx+ds
honzdA0PcJLBTL7L70qnPMHXoQ9Zc8A/VX2CyJGd+uanyOOlGf7wJjgbZqK9WI4HzVyR9qfTjiCu
8cZn4/g73NIiMGRzzu22Jz+bY+K7FABaNi0S1HRwQvQhJgLZ+RRa7E5KJdsqD6RAjcudk9oOK89m
GfAO16UolwSnlvj5HZWMQ87hG8RBPcpNW3PHeXjmGABvZWGSygVPn9kLMexWnpAE3yn3gt/7mKPm
Ea9szzmDaOk/d5KtirZhRUhNp+2XPSgLEK6THzimTgn1ee1NfZ5qB2fWAFLUwqlvyMP1j7rtrs7m
GWwvm1WLqgVYVOWFu9SJn2q8D8hdIoPg0hSlgxwauB9HqkFJCxriTXyi/xbt82fa0CPZxkHxR7d0
ayRdRU7qg3tRmOAQk/eKHIuo1hpfF3s8Kkhdd16ev/URRR6PIZ5njq2cLs1StTLt2Y+PVOUcoeJB
dYWvmpe6ocu7lhyQY2unrYTxzJr2U1aLXWW+JCoW+rRlJMuvnxTuqujFufAeIp6ztUlhrnfIfsUJ
TfF2Xk7FrvHKm7+QpETM8c+5JAzWZFlYKSSM0OGjj24NZoZBkn11EDmL4m0egy2FVsndRImNzfIl
LL4t4Y2CSRcedQ3PCgMpDXgXi1XR0PdVP5XlfQWeeWW1a52bg6c36YqDJ/SHXHyiQaryvKhxzvs3
dQTdU561u2SvvQlAtMiZmj606vbaw1+Nwl98LgZG5lVd23UFoXIo3lST20v+wJMR5G0igyKpXhuG
+taFpTnqdKxXa0lO0fP1Q84zwgCFMUWFKfRwcZVu2CA+gj52/ZCAsF8vc/+6qe0c93nPPhRARZBx
TmgEgkBuetd79bH59btsUkML1Rf85Ev4SAAZpS1xHmF/QGQDM2CiDu0Gk9nLojfUctHwhtAx4O/G
P/SDcSfdjnuqsk71PKsdJsE8FL8wYTQENuFxgG1HEmf7zDY3pFSFsEc3ixbeLj2IXW4knlLvHxIc
/7Whi4yEIVq1Qm2m9HNdXz93xuIM4KOVZt0RMHM5GVPmZPqtOM7+iuIzB1a2MwVn20xE2M/yaMS0
ti3uf2cK/qvvfP0IbZ/WsxkGkUMhK2d5QE44mwOt/Lwmdp+9Ei7w0536iCpnMwwW66m8KBOiIieE
grjqpG1QqbeibNhSeejTJ3S9FeVf8RqQs00GmKdUXYaGkjKr0q91edBDN6yd67t3/RB+EM0h0piI
ZgdUzuT7zPxFkBkVHq6b4H0g+ucXeKxPSiJjWhAFnuVOzvxOeqxGX6s5SLKN+ue9YsB3wEixVqso
YQuiUxZerTwsVelU4+MMoXfwel1f0x8SEGdzDHiAjEweB/RXOoZaQ9wAXZafujQQ5cOc/0rF3spV
D+WPlXhD1thdx0Ho7YD1bJ2BDiUqzQmNdziM5UHsRSsF4/n1BXI+2huwXHy0UG2WYa4BHOFiy6Ch
nY6l4M7Cj+tW/pBV+Wchb39+YWYJjbiWUGl0pjaxIRxxAG29X86dI2nGflARIBTJhEaS/C4zMzDm
SF84P4Ciw5Vr/RbvXfyAAXIYyVyAaKNzoVUH4t+9CapClEJs8GxwaT14u8qASD2XszkoeKsOK4gR
HvTGLhHuz971RW1eBRU7pIvEMESNibTUgaRDqAN4E8N0db2wFGNEv8M+mz1N+J4tvI+4uYcX9pgL
PqMiZ2Jun6aE6dOmdPrXFv7zjW/ohps73dzDC2vMRc/qOVt0ujr5q3mieq/rLkeXn+5ihOo4gBMr
eck8Xjqat6XMdde0MO7rCBdOaYJI9sUYlfeusbpBw3f0xoTTwLt5vy/WyN7vWstks8Yap+q2Lp+0
kJMT2kT989/P1v8UjOjOopgiidGpjg6ZMuTbPdTGOSCy3RV5YYcJAUphbTWtxQNmstsjfeqmjrHr
PmfQ4VghlDveZAi9guunfzunr6qSrIiyrBGW2gIMK0usG4Dmzu2PSYCEUJC4aB50V7DHTh5UegNF
sEzOLVC2v9nZLP3zCySJzTyBJDbK/ipqckGj6a4mVvcxJnmneEbL5GKFGhKK6fdBrI+iLFhjYlrx
oDuSiYrT2nhRCaJl1fhpjOaTqGSOoWHsdmlzJ8/6QFrhTfTqRiKRXRIBnGsh+tMb7F9Lmq8l3M1c
RRCEW2/q6d7kcchsH//z2hhEGaUxG2f6IpA61SKLYGn1tI+6yjKL6VZLCiufeD3s2y/ti8/IoArk
o/VEbXEHqLgIgcy9qIJwaXSp9EB6M3A5Bij2fvAEF/YYXCmmrmzQN4uU1xdqj4qZ9PsSfHNUznk4
8Ori21fwvKUMojSQ0hrUBGGr3oFnSZ08UY93baz4128DzwyDJEggoJl2QQhZR99GZTfMh56nV7IZ
55837kOiZ12FRDAw9Znu1qMU9MHkxcHfTlld2GHAxFzKcDEoY7j8lSrkgeMXxBNzaKMd/4uCkn7i
mKnFS8FIvNVR53dxrbta6DK9AYRpN6unPaFhCElJTNH+gl5q0HmCP/q5v/jac+TwiPzoibtyItn0
D9S1Kl0IUTQ2FZtMllL07qR8j8fQ7hVu1oRz/AkDX3MWhk1JS5LTXvPp7G64M90wKI7Ek4PJ4tF0
bgfQF1+TgZS+mkk+9JhPot9S/JZ6n9RbOiQv3dQ+r/rOgWY2I1TPshQSCRsZVydp+FUun65fMm3z
cXixGAY7xEg1WmFEtGxk8kGKkdbNMgghCw96m37tZtD3dendKv5Iu35nGEvQKcVOGSR7jtLjmuoU
u32tAyFqmHitKoJsJLvNJuWYxsvdkOs/RrLuGwK1wlrfm2npTuni5mbkj6oyWqse2lJegQPrZ5sn
T8g0H1MoKoZNYc9pfyiqdl9q8WEgpT9U+X4pO1ubTxIILNJktqYpd4QCNPvFT2mZnMkgIH79Jg0q
5gjA5mLG+yTXX8WqTqxU6T1ZbZ3rm8c75QwQ1oZcT8hvghS2i50OI185SAYaQ3EKubGFmqsIyfFl
bH9/kZLJrHpaOl6yE3hPLQJG0ybX7TKKDtX02mbpYRER2y3Ebtov3diBexcUQCHGYZtg0qW7KEST
Xapyonaew2NTYcKE8lmZ4Ea0zgINBlhHjUC9LXbEw7uI4xe2X17nI8vOA5ClrAUhxTaouh8OD11y
l00vuipDx/tRlPZ16TToWxaG++tfm7P77IwAos7/TFeY2i4c3QHimKqf9S/lkKDYyiMc3q4yq4aq
Qt1dI4bI+IypAM4YHaYeiG7XYNZMnfGQI2ef2cQqPsnfqZpR7OY2t/pB/+KP2H02zLgNHQP1I8YI
Ybi2qexoTOvaOdTnQKfi8aZI/vAxz9aYd2Ue4XGiTVgmLaYXbuwhRBO+0koSioOqff0TbocUZ2OM
p0hpU1aLfJgzSJ/a/F4Wfw1yzns50P25tn+MexDmAVX2ltAyK9XjyR08TnQ8GmgXnfHAa6PnLYmJ
NVdhIcWgI74tIVOZTr/ifLHE8sv1fdsGuvO+MU5iWfXIiAuq7hjuasFw5E6y0ubYtqKHNovrtrap
OC4OPoOqC9orGoPy+zVDqFop6M2arP5ZG+KLMGsnY0h2Yyu6YPC3pQJXQIPKV1hVViJXThO3n1qz
iq1JjyxJigMMEgeiuN5mQ8HB/o23mqZIhoYil6nLBvjx3kdXi7jUAphOFQxbDW/9ko0d7pK9YFPK
KOUXGnvt0v6L2INaNZEbMYmmGWxzWTovJIu1WXmr4c+lRfvqI2gs4W3R+uYP84U3ufrxfL03yKDB
sixVjm3A27Dbi9FeKG/7v2iJem+DwYA5jNalbReCxqS7rH6o8sBIb5FAi0NHyawCj0TFl+HtxIcx
5hGVbzz03xtnMUEGIV46RNDYyG2cN5oEmoP6UAbSfnXXe9GjLP083gV6ON5jxHujDEagEWsxMW5O
IKIFqkxbmo+kDUaVUyfaANf3ZpgzOjVGN/eyimEINNev0EZCvf4gev+fZumP3vG9KRYiVBVUlRT1
5F63xRkuGCHQCFURyKUWwVBxSEw2Qo739hiU0FA2H5XUBEGrv9iLq9nrQXnoLd0v3eSRR1W14Yzf
W2PfoqA1nfMMJ1R5pBs5nuIYohGUF0i1F5xMC7LHmM6dngWFhzP0/F05Kmy3WQFWrjqhNeERxPVR
lttr/pjlP8o1e81KSvtI7hKEW20YIBODgXxP76TPNW7SdVjeYHd7twUsxxQpZ4jkZAhwKcOFYCEh
5mW+brs6pbhw7nldJ5zzxHLX1ammKbMOZXcoI49og0d3Yi3YEnnsSGctBY9CnXMh2YGltTWkIhZa
iJGXqjfFn6IIMmmQTN4VFbd6yruWJgM5U50vKOo2BCAOMhI72S8TOOvCE22IKrmB5Md47v2HY7Bm
rrTELNKKuozQ1w+JW4vW/AD9EaoizyMv5bgLk0GcWRE6tQmBpklU78K5ghJV6pKKp+Cz8QZ/vygG
bpQpa2phmckbT0RnZ18j2UufJy+7o9kUIrlR9z/Hju8tMoDTF1KHOSWIRCntl2K8iWIwZHPuOm/z
GJRpQpITdNgrToiYRswsSfPizOXcY+pM/4wnJltXD1EbE4tqJWgD+k1zWdxEn3trtQW/9bXC4j7X
rgOYyT5kwjhXm9WEr9Or9sdY6D+n3NjN2mx1ZW4LmvEp73ULBHbgU+pmaxbb21YaPxercJrn8un6
6q+jiiky0czca2pnigmK4MqPOHGb8IksrqTeGJkALT3efPf2RTepLKQJZjeZfbCvNXR056UjjjTd
qRAKXO9bclOKN+vyqua3YiJZBDs+TJyWa55d9j1exmkm5qBDfMtQyWAjWg/yzvTR6OXzPu/m1z0v
kX2MT2Ff16OeAsvqyNZX5bNU8UYdNq/FhQnmo+VNhJRzTimMIfYe7Vd5b/C4Sz+mSnG5L0wwEahc
y43YgNDficvWrUrDEcnwOBrpcamG2yyurJzEKWoW/zsp9nu7jCcw0GhYFA0mSItsX6RP88oJk3jr
olt7kQKWdcEcQzokEi/KvlpBaTQruzR9AvWmgy4idwmPRs5NyNIP8gFiLnaTcQK62XfLNCAh235B
e8GDFBjOuJeR6aaErH/1QLkwxniCshViJc+oJwifmhyjlHNoifLuOm5stN6//1AM+oulqaFtYQRq
Qjm6h6Ss3IVWtaLlSsu/ZXNkzy2Yg1Ltoa+1b2KUfjKq6mVYI9/okts5jU5VeR9DrMiKJLRmVaJX
doM75dmDAuGPQjP9mmTuWiANa7Rg6hcEEACKB2XtfV0a8KlMSxcNCItWi2UO2W0tRC9jDXJuDWFv
QRbr+nK3o+uLTWU8kZbhvY+5e/TRufRxi4yaHTvrw4KnA4hg/+eS8bu9fUtRXxzSeJSh5BvhEhjZ
LzWWLJl3y3jLYYfCJQhxhsuA2JUW5GJ7AOl35mdHEz3hgiN8+nebx87zi3IWguBOIm/WxscGXHAE
I8zIax/ie16BgLs2BrqmZiVSW6FW2zuQTKIJwsaCZrYTQ6rSdFTO4jYd6PlgaAxgKUXaVmpXAyj1
U6F6dVxb4JQPoUA4jpHPm9XkLo7BL21Yi0gHty0WR8cVQKsXaHh2/X5z8M4hRYorsMVmdHQR1KyS
EqtOVPxSyTEqBisXT6rsqTzCLI5H0xjMMiszNmoq16r3u7R+BHFOrDxfP4VvzI3XVsMgltYWQ2JU
PXl7rzUPYNY/oW/+FsKirSuDJbCJQcQQ7minau9DrAZbjMqMH+8E7gXfjtYvTg0DJ+awGrJCY2f6
dhSREqUVSN0lluDnLv8Gbj7mzuY+9IiEWh/lOrp+a/0hG+TPSTLgiaWDtZAHlDxLTJK+M4skVgW8
rYrqFeGtteY+KTO75anKca6dzoRAXVqVTVKXEFI3b8ZmX0m445EvG7mLE1qsNafJZvuxf7GDDKjI
md415gynasyW7Bs+pSMTXKjYjS5oyB7/hk3qnQ/QGVwZjQIs3REcTpNFVpTvZTO2BvnYzvb1a8Fd
GYMo8ijGYz3iBUBdQe1RmbQ5wFO8DERPdObPS5CVAccm3a0rV1Fn4iFhadV5TZBcWHzaI64Exksb
rGh5wYsr8UKXN1i2kUJ/v5sMvnR9CTWsFLlpsJ1B+xDM54EMDgFaywmP1S7yqSOvwSBvvmS9xesP
2U6pXpweBnqUvgpNMoS0M7F7omSHlW0iXSSgciV+J17hhQ/Sy7/cYwZi+qSWtETG21nQfdTlVHMn
hYKVicG6vkzCwyClljyf0tWN550MTlGO+c0ky3nJ7Gw5Kc0a1UHs+Ntsud39HAPyKPiFp0/cNrFt
0NFQ0YR0IMZOmK+rSUnf1Sle8HJ4uxqTF8m3KnhIScLx9dte6myH+YxzOfaZQcN4CXwXTblahflt
ynjTl/TDfLwcZyvMh1vVPhVmFS7+TUbtCNpaeIjMTU9ybY2v6S/axQRfpe/mGwhXvXK+G92rK9bf
btJF7FlqZqVJKd6WxM8eMiTH0JIsplbl14cWvBezn0Cyc3lueovwhCS2K0iQvP/Pd2T1FkYoc1B5
jt9xonkKfToCSgckofYjRuBfbG/FYEwdnfNdeWtmnMkahuCBW+AeC+J12S6ZdkX8OWz2oehydnfb
bZ1XyLiRNk4SY5IQdyunGTgkWVIQgU/fOEraG6fP7E/gKDZu6tTi5Y85l0RmHIo4x2juLDPVCZEY
HH4qYiAiAaNxtvIPmZbzChl3IqDxyDTjDqrVkhX6tUf1SoXPIP91ap9XheDcR5arG/IP8bBoeIOm
EFZW12mvjLkVQsaC89W2tk4WRckwIBUkmazGVV/kQ1bGcFd0LBnpaRcvCtwJ06ZkTFrQwm8IEFgz
eVmrLTd5aZdxk5g0X1pUN39nJscdSsyetqvdape79U3u83rUNt3UpT0GR4VEKrI2e0OeGXonHVYq
hLZ4RwaL+sclQJVBvqmer2/v1le8tMqgKlTN8y7OYwSnstVXuzbZEZVDx7R1wS9NMJCa9ZnZCwWy
PoPx2Cz3dZdbRW+D9lcbeX6PYgWLnxemPlSnJDmexwYBcL6TbcGqH2OP1r8XxzigGS64vnX0zl4z
xkTbogQOy86E41OVH23dfG7V7OG6Bc7HMRloNNdSMxYRyxGR9EBBHXn49Om6Cd6xY0tNyiBP6ShP
9GH2e5x6hUb7S92ALn5IwFcp7AZlp6cWr9VG5hwLtuxUTebaDBX8jb7ExykBg3ryPdT1vS52u3xp
T2KffZL1/LFfzIM0pj5JWq9P0RVYqG5eJVYhLpbcg9xZGhRbETB9lxZwi2agj/FNK3d2UXWrg36B
p1osa6uSlMzj7B3vuDFwOxtmU6AKqSCx/VvUGx0JeEbS6xrveWE07zAweJRrQ2FgQARxVncsUK5A
Z13elNa/XBKDQpj/jqKI/JObUgM6lk2J/Csvvuf1BHPPAIM+7dyTOKL5m2wVrCiBH0GHzKxHQZGm
YLXPfurat15M9lmmeHEBsZuyCOScOEmMdoilOBlRf0pBiFuL5mDJdQHG2iFAw9NT36fPY/lItGU/
E+NbMsUdRgS4PoJ3ABhoq8AolycEbp1ylGl27iSNVT5nO9r+Ej7MXF2Hq3cGQEfbZy/iQ1MgpNAb
PISpvXXX2EYKgmzU/n607uyqthyYk6U98NWxNlNfsgjtegJpM/SCMEddLsdaB70/7d0YoChB3Ghv
3o42pc2A+vqOcwq3IrVLa8xZF+ho0hDDFzbu8Ev18ER1Vj+6qW5A27mTbvsnKgZiYB7r08jLbWzG
wZe2mRug6omx5DmaK+ilLu8gpJxZ82v9bNxBY+WN9zzqbfMl51bG6aI++pPzFjOXQRxlcVREGP7d
0oAsd2OBeAwjPnR0uvfjAOT1wcAN/OkhvWaXOcSL0MlL2egA4kcqWkcb1vUDfR8nx0Gx0OP2xlqM
JNLyOgTiw/VPvY1q/yyazbZDsDEmkogoqxIXr1xBCVW0n6JW5a1y++ac7TDOmsxaFqJjBK/HppHx
dIRUWKKCe3LcjcKXUojd68vaTOxcnCI26y5rfda3tKmCUp+DFvIGBNe28tA4g6N57Q1ecDwFx+1w
5LxC5nVTKrkBKEKLSp177Zgg+fd6fU28T8W8YaY+rkUFuspOVakHOVPB/lw+4D9yAm/el2KQZppG
pZ0TOFXF8JXoLlVOcflzpIy5AyeA41w4NsOuLHEHPcAI9XD5F4iPLG1ww8FXZ15Yyts4FlFkYezK
FC+lQvglFc6oHwvTuf5teEthsKOItGVSadFqEo75EluZ9BTJD0rI2THeShiokCHMDD2cAv4ayTpi
C/0PM8l4IQjnILP58iXspyYChdp/nBxlEgSbpEvnYHs/eQxd3uj+Zj/dxWVlqVVFnGt5XQEOst98
o+me5Kt5mxx12KQKRkhr30deceBVeDi7yabR2zEl+AeJSQNd0oJwM+XfQMDP2U7ebjKwMJcS0do4
JNCHDnINHZDL93919D7kyvNymOYMrY+CFpj9oS+Degb5dJTY1+1sJjcuvxIDDKRTe7LWuK5mI1ma
1jk1mG9iUCCgNjxYcQ/W6+lL0cZOu5ID2OI0zk7yMJ1NnOdkkFa00tNMhHHf7sTP6SNY9iSPzuCu
EIKMZ9sYPM6q6c294p1ZZlXM9FRJQXA2iW/s+x/dtwkSbKaboknJpyxp2cm8G/0aEQmPTIwX8+kM
qMQRuml0Gecz3Y0OvRZjsN7nqBMU4GaTeDGfzFkogy3hkiQZMkA0TT+jqTXHgAlmuSx132MukFuD
51wLNkPeLX2xkAYJekgXkP6bpt/l81Ep3VL+3JjgG3wqBj+vjmirINl9tDxxvipnsWzjvJmSNdFN
E3ooAe1o0FBJzl+hS7HTAjD78epn9I5fOUMsOWskgapRxGgGKNMkT/fWQEpRAhlt7Tutu6Q+l/aO
48NZWlZFW9IwI8jVz9WnpHR0GbRoEN5AJKlxIy3e4uiXvngTxcYSL4Ik0LBZoyTcGI0fgzJY7dDS
golLw70xxwp6t/NLiM1HFgkEwdIecVbvvIXLKCXVr6ARpPPxz/Ju+b7aotOckthKf3KFijZ4iN5b
p4HAxWqJupZgAcctkf16RxO8/R6KZGgy5WW36HW7dmaYoKUfoHEdZmg/MBp7IF8ksF+UMxTnPC36
PFeuPv7vRCnvV8agzTwXWhebiPtEHXKwB/C0WmR9iP5CqOu9HQZn2pwsXa7i6hVK55rTL8jTgw6u
5OA2B18+ZCKzRopMHZmNQq9tSVkeirjg9MBzwge2BX6Om74OQ7QxxLGTFvdK6U81p2GP5wLYDCRp
87bp6VgRnYejveGQ4sKw9uBglDKAiM51WOStiF71i8NdkiyH5CxwauiOQvZlRKwccVZE78eVY81m
HZeetEpWw0Qj7ZL0FWIcUvWZ3/LK8domE6vQZGMXS8jcRkOFNL7iqRJGwMxPTUX8TjNRJ9HdJlue
e5LWFsSlXTov1hkEEo5gXikwSVX3djvpdpO0nBInb5MZBJHSJEYrDsLrHgWwIrMrFKZJywvWeFYY
+NCLPk4kA2llHSMqEbCxlTCKNoI6hMoGFI74ajrJ8/Xjw/E6LA9dLKmZKorwBNFoHKL+s6CqP5a2
Og1dFNSrwLl+m21EF47AZICkTkhdVSUC32GvnMYj2vi8Ooh2qj9DL4A/m3p9dYTN/aWzkVbVih0d
5eOsuWqP0Z/ZScKXZn29vo/Xvx1hW+SXpJtU8+3bCfdQF+yi1FpHziv/Oj4StvW9SJYwVUG94qgD
8tjSp4mnjnz9ohORwRK9yqqhHICO+rBfRehwKT90oXJMnp4f77Mw4YcoxkPX65gnKEwoIoonMOZA
n7GyJrLD5NP1D7PZSSOLuggUlFRDl5lFhUIuCOOMx1y6E9CE8J3YGMICJQ9yhT5to0FYcKi+LBim
obL0vJLN9rk4W2eWKgi1ETYhTTKsQTSKVim9DFCGv77GbeQ8G6E/4sIHyMvYa1EuokVVFKGai8fW
3Nu0XyarIP08gLu47t3rJrc/4dkkg4hTspR4YaHrokTBKJsKa+zD3dL0LtJoGCLQvevm/gAcZ3v0
91wsUdQhBFyFuMl0DpK2kWYzVH2h3GsNX0YXtaP7etxdt7l9G84mmeAK/XNJp/U4OG1xEgyrTgZ/
IXgv9851O3+Ijs+GGFAMu840whD1I3E/goXHiiHaovjls7gzdtFudiOoPw6v8c0UWcYtT2eIs0qW
oX1IK4FUtJzUm5kz9Sj8yhihJYufSrxr/4dsxD8LZcWn9TZeCpUybKhg034bakFT2+9GNl7lj+7Z
x5jlbIo+Ji/OizpXZts06KlOoYqe7BOf8n/yp4A515ul+2qjQR7+j7QvbY4UZ7r9RUSAAAFfgYJa
XN673fYXot0L+77z698jz71jLDOlZ3pmIhwdURGVJSmVyuXkSVRKESUGj6V1Duk56kVzYkRL4UxI
RstsmntDAx06Sto/WbCGVL9VomrKwqbU60/Lc+kxMGB/FOXb/sGbfd9IzrboQ6d3hKCINQPWtVxl
HgiIcOnAPUT2yMj/YQLlXR5nWAJ5KSSk35C7OU8guW99ySG3vYd5Qh6AlgLDKdpazqrMpi5XYEUE
0aTROv14sLTEGeVzk9wU5W24PBEtFl12gcbwhFW6UgaNxbxcFh2AwdvTr9HSjRngGPgSOihNnhG9
jcYfRQl/7ypPUS6DyJLMJkBOIJDtTDssH1PjTmDG2JW6cOX4ac5ZWHUj6GxUmGjTn9zWZlno4Gr2
lF13FrXfi/SS56ciSjSmcYRb0eTZsWzHMwnDPaXhtVS95JJyBsPgrkf3apzP39Rm9GXZ/Hp5wQLL
yZNWkSJZlAVESa5RgzHUx63AbA0z9i5LETy0Gnf/mrGwillNMJiXvsr6MZDuB+s2A6pQ1FYqWg77
fGUx5SxCqxlaURhTbq6EzmA8asYxmITFYpGecJeu1OOpoga8lAbtLsuhddicBfWOtfIE96J3QHTd
uEd8SKIJjOXIPI2DZAdyENlzIduZoTxePiZmhC8pP/eGL03d9FraIXgtT+nw2Oh/0GG18mL5ftA2
XuS2zIHoU5vWLRqgW6PZ/09L4PtAi7LQUeOFiCX+nifXcfXt8vcLFIxnX6pC00xpiHOfVdk2ut4j
ZurOgTv0smAlgjvDT2XWrbivVQtmXZlv0ejXtkcS7uPovuufLy9JoF38QGZDMgNq1sAXVe1xMO/K
1FOoIGTeEoHcqaYZFtqPTZ5PF5NQI6sdUMugLZjCpOJUL7/rggqsjEgKd/nbmugYxIBrotQHUJkn
7Wsm7S/v1SZqbr0S7t5nUlETBGKsWME4LhlaIvDobbNjE9Urn16PjrCRb0sT1jK5619rei0nmBWI
RHdw7rzZ6Q7lHYD9h+R36DMwLCAiX2YhwZloOzlrMMmq2ec5qteDeWOV+775ZkwCHd8yOKuV8RXf
2szTuIhK3a0X0NgWX0ZhD8iWnV5L4OAfahK1Zmzghf0L5Ri9FQmQnALpZOWL7PTme76Wxn7N6vkZ
SRiNwYhoiyF5NMDCpifqDqA0qI6YIimwpoLzMbicADi+qWWB+9StqaeQvZk7mqhlSCSCnd9qPbEq
y1qcVzrYdIgTmN+InnlJ8+XynWLqy786KjHQ+A4WCIXyWSc9DWaw2yP/n87A9Tkgnbet6mswXqEk
bsQCS/QPF/hdGndEVpDBRGjAPaNRWvV6P/X1xWbccnEMGh0VkytDN32d/iD3ul4jd1aKvEyGpCHT
0BdgYMvpvotyt1ZFTJDb5/W+OO68FEUbTbrAOjXNgfaPoWoHoiTGtjF6F8F+wkolyrKLBivKgdBr
78fma4oYe74Z85daRIWzmfNa7xlnzjGQjChVi87RARTlEVDxvU/RCrAPbhk+o8W8oMoJrqMjsTGk
di/GXMoCveRMfVnmhpqGkN9b1xkoQVIzAmR5P1heG30x68kOJ0CHJk0Qzm15GOtlc9Y+l3NV73tg
XRvjUE6I6KqX2fJ7M9xdvnZbYeNaDmfelayS50UFhHUwfEuZ7KLcl9VdENgp2qyQ+cV8BvuyxG1r
/7fq8BMRsrYOpr6G6ihKs9iJRf2UZn/gzKxW9Za9Waln36W9WYYochBj2ANec1w0yS9JJvADBIf0
9hCsxGhLHrdtCUM/aZpf5Cm4oX7rJb2J2qgS6MNm1nC9JM52lLIpRVGAgix7VBimMNxR9Etn12xS
Ht2Jkr2ipXE2RJclEgYWggAZIxmRRuszT7Me4+rhsjJsG2JVNsAsasCPpZz+TamUlfUIsz8eqwN1
ypf0TJ5bj9qI7J3qBVQVJ1Fpm2x6A+8yeX9jqBYwyCcw/qNDjvKddtTuzGN+jL8kgNs2u2g/e92R
Ta4leAvAZekLx3VsWujVL+D8kXgY614ekV9YbtpddpvvSp8UcCGJV6ADPfFZRV+YZmBf+umFXQnl
3jyZxH1kmkjwqRK9C6uHKTavm7wFN3D8QlEFbJoUAA0gUhr9cdJEub/NF2MlndPfsC6LylIRyMwL
riJ9rmhypasYGzp0PQZ+Rr8uK5Zohzn9rbJBzuQBbpHWfxmjY6ccx0ZgOkUi2Oer299VYDKrDBgZ
UE8EAGSN1qFIhHDIzfdntW/c+4eJ1+kgxUg01+UuI/uUHPMInNeh3aeDbUShHWmzUwjnobPjuKQs
3LOnhaUKpAki6A7EXIbHMrUgpbpqAL1v8M6qj//tuLjnbtSyXCoVBDfqIj9rdXqNye9+mQYCv2/z
7VltJm9tQkypqWbEAfMYfDEzExM/QxGN/6blfJfBQ8tqKa3kvkEFqwp3Mhra0+A3GB/CcXAvb9lm
p4K6EsQZkQEcV5Nc4UVIDrOfXltIZzMuGfrIOt5KUK4QZGBF74JA6XksmQ59VCR9hF8C9Ez/Kx0c
ZbgTLGzTVAD2T1UkCnSZD2kmNexmypzLPnrDdAFB9o15fugNmlkPxj3jmh588aCATXiVupLMWQ05
SbrBUOA5GzfVofCim95L7rX9/yBJtEbOeFAr6yYtAFjhL6bp0jfQThP74VG5xwwe4I51J/XQ8pmL
6gTb0elqjZxBAVK8DKUEN5vlLKmj7lEcd/Uz8Vhjq6hFajOqQ75H1Q0NVMEyd+E0Oba6ggIJmBiY
RD1foW8/NH8bk12rdls/XVac7Yf9XRrvWgajGcXIkLD6eIxyS3BId+FO2sWYhv0jPBanwWm+slba
6Tn3LJfeo9Z7+Rf8gwL9vV7e8VQipbCQbWCuBfgMMcUDzE4H+QpdygeBpE1Ttlor95q3tZzNKUNp
aD49ak7lxUfzwLpdFWfwTcCzRDDSTbu2Esg94IEcI+VcofmsCo6GdC7hGMZw2VpBPoNpxKeHZyWG
u4KJakjdbCK1KgPw3PsDJvkaR7IXeUOi1XD3r5IrJSxiZAmzSr+mRWFXwXe1tG7SMRbpxOZTuloR
d+H0JbWMhr1tyQH87r2Pl9RRXxhANdulYAe3Rb3korVxb3c2WM00dyym6yfgUjJ7sRxpgTtt/RIo
oWhp3LMdzXUxmyrAlIwRSwO1Y30uHXLI7Bpt8gESN6I3b1MgeK8MBf/LCg+HlwylTihBBoV1QEZO
fgxuA4+1hlAvda2DqD1tE8+gruTxC4yqOumQ0nbpS+cG/nJQnqT7t5nTzzGMNOidPSzTwoUTN5hv
9qWAdtuUDWrJps7Xy6TByJKA3Tjt/Fd/cXoMX+ZndbH1e80eXUywOs77oHEGkfu3+TqtJHMqm7Hh
7KOOYoBFCAiQfmZTPzhz23ow3nMKVLxAjzaN2Uoep7FFhhE2WgRXOmr3ibZvJDvPb7UZMHWpBG7S
UYfHntwbPRh8OzeNUZoUZOY2r8zqB3DnrLeRusQaWEjC+odRudbyRS2va/JdsM5N72klhnsOo8jI
EVTDv1gUm43RCMB/9jqF9uDUh8ap0EaS7MZ9+CoQy96CTzb1XSxfcYM7lY+YuA2ocGnTY+FNp360
pa/xYXRNTzp0oskWgt3ky299Y1pKowN8lyrneq7spr0arT3mE4j0RrCffB0uaYcRSREUJ/7fXDy7
nn0MW+hsDL501OPsYrxgYZuaf3lDBdeDL8pp8ZylqgxEjtmVz+gJsisVh1jGZF8s31VAeC+L2+w8
WhkCvja3lGY6FR2Qd8030yc7Fbw1g916OWCGLmvhqE+Nd1mkaGPZ56vYNso15Fxn9K+mpLDl2mpt
klSOOsNzuyxItJWcpYmqnHbWoiOFVt5k089F+tZMi133v4HaFYjazjXpJgFNFdWo9ZZiWy0qXyKt
nhk5awdptrzLd+aB3KS/LId5TbpTpHZ4I6rPbCfuVlI5hwZTuY1manF4yRVQRxh7oIDjLWY9Y18T
5KxFXa3bLuhKHnd0KZp96qQGeV2iRU4rJ2gIBjq0jjPMo7KOVM/s2GjPRpC+RKmIgWhbbd53mDvN
wMyiWhopqtXJF8W4i6eT9UeMJepqfdxbEWp4j0mDjGG7o+A4dDGM6CZ4DI+oEOzAVmsCW6U+C7k/
tx2P95VxD4Rc0UjvWHf+8oDGH5ASpLvAnQy7AwsJyDEwMU/k62w6wqt1cm+FSekQmxNIECJQOGFi
jJKFNhLmevk9JrY+5E4mMtsi1eH5x5QipwHMF0NvxntGlNyBzASKdBTxdG8Hoe+L49nGainqUwrm
FkQv8b57YJU3eqMAM6Y9/Q9DpDZzaCtp7H1cXfw5rAIziHEFiytANe32rB0MYCjlkyiqEK6LqdFK
Uml0CmYAwcQ0iwcuOUerfiTZnZG5i7lLrPaUkWNqHuXuuk2/XTak2y7U3wrKU4ypRDWBRWeAd+k4
lE+NqP1/0xvVkJNB355l4h+cXZGSMVfnMGKFOIb2Q2iLrsXuNJymO0wM9uZ9/Fq/Fr5onuiWL7EW
y5uUnCqp3iCYge8iZXeqdq4Gl4bPl3dvy3BpikoUi2hA1/PV56JtcnRsIU9B6h/lcNCz37WIB0th
JoL3wtYyOC3USzAbzCYzzIfGU36G1wTwfUZlrfZejbbBaI8+IFc/jCdRzmdzD1er47QySutO0xXk
Ckj0kCmZTaUjimH21Aq8aNEuck9dVipBMjMuyCi2x/YlCN1SFbjQIhGcFhLS0Yyk4J6Ni1OrPtWN
WyWCflmRCE7jNHnSE4OBu2rDU1LqDOZVnIkirC3rvlYG7hUDgztCdGYA0/okY8CcdjUPZ6q/KqAE
H29MRTRZass8rOVx71cz00LWFwQ4LaGHtqlPUi97l+/QhiunERW01MSi8K54m57r4yw1CZLrJIW7
KOm+pYLArqMeHdSTFHSHy+I2jumDOO46lXmEObaBidB8KvbZSOx5rE8hGKUvi9m4OxrAakCkgIFQ
I4RTOPQpdWNbwaXp1B+Av/S0djXpJgp+Xxaz5SZ+kMNpXSqbWkND7N7oDG5+/5dlMK+YZ5qAvS4S
QPE3d2+1LE7/6rgelLzHsgbroAV7M/BHUROgaOc4lZMA25hGBciJMtlrIHCxsl+95VXhT8HObaj2
h53jHCUq065NZtzX8YgBD9eFl//ST+Gu2/c/2isAvNKdKigjbVzetUS+0UTrDIPkFiQG89nQviat
j8whMY40+Dl3O238enmFmxfr/az4XpNRHvQ8n2Er5vxItOul+WEZuxl92ZlAKQQnpnJXyiRAY1JW
3Kmyq2r5EZlOFz4RVXBxRarOd5rMSZtheAlskeazJJ7+BMzaITt1qLwnRwlcfQKDvuWVfTgv7l3C
NHBEkxq8Ms3vDuN5euolW79bHMbTpyd2L2pR2OoO0sCHjHI26h4a5XsUjHwcNcwlRvjc3s/xOVnc
KWxQ8Lii9ErCfLZiH1iHYEzdy4qyealXYrnz081K7xYVsIK0ea3Hs5UcMavwsogNJ+bDyjhXwihn
Pa4JRmqZyvOUnVXqK8k5138t4z7QBYXAzWu2Wg53bHmfYNyciWMj04tGTadaXiPzgVRI0vl58S3A
ROHLi9tWlJVEztjHeqvPUgSQQnII94z2WXKSJxXUaxXw/CK65027tRLGWfypXqA7I7JIaNPpmitZ
FxzV5m22iIl5oJoJjCZnFwOpK5U8YBi95KkKvDBHr1PjAkwm2LVNrXuX8xZVrmKeyJpGNZZZtk9N
/LDHTPdR3eFnOX9wOKqsKipL3pgKn75BHIDkwoySqXRqd+G+8MxnDbNGDZ+gcUxEb7xlc9fCON1T
a7kqFxbIxTOGy7oaeK6qHFzuT4XIad46prUkTudmlKISOqMea2Roh+hOeh3v0LOipQLjvpVF1FTE
bQbRkAHDe/IxNlVkA21TM5RbPgbH1s/Pplt/07F78r63p1vgjwQntqUYa4GcOZKHtJStnJmj0c2U
79LvLhYUCzcyFgaSeVShumLo8qeU3mxVgzTOMzKxxa1C73NAmKrgblrOcDcX+U4id7UpoJDYMO4f
ZXKqQaQqiQwL0KJ52rVAqaCmPc9e00ag46ycGlZJHU9V9UIlwX5uRJAfJXOqQuZlSMwOqa/sar6v
f7OBzotbeelZA+ajuM6+qkfGjAnsmEDy59vwUTBnqsiYW52cIAjPrJu6f+zVk0Eflfy1qgVk0Z9V
BoJMapgKGL+VTzHEWISSnPbYW8t6nA3ZkdLsa0Gr/yiFU0yjDalmhEjmSYWdxj/1fJcNz5et1edb
/XEh6sfLVioFidUJCXQCcF9+m6WWTUB1QKZgd1nQxrX+KIlTx2g2SddnuNYscJi/svEauaNckweW
lUmOaMH8933WHyVyalhEaR90aJB0y+wpJ9LO6jw1/tXOInfms6/xUQ6ndWBhbWnKqCDnSrVT9TkI
fwDvJo+VvaT7TpRY/vwcf5TG7sDqGVOGpU/UBtYq76UvJMd8syK0BK7v5oow6BEjGC3F0kzuSW7T
bCJ6jRVp2mB3WIfxGKu7VH1Qil1V3v+JZrxL40mILC2L5U5CdR7pmOqHdgQCAdCDVrWj79MOjAqu
GNe0eX9XIrk3ZjLnUaoZKRGpZjsYh8id8ie5DEXw+G2tXwnirnChBYVEQ7zP3bfFGx5Zf65yX+16
tz4AOeXGNyKHQCiRu9GNtOithMZCt7Hs5o17ixyKJ31H0bre2Nqpf/33wwShkZZKWUJFR16F08iB
SEaXYlgVfJAXmuyG8npOBYZ9w+P9KIML0sNRXQZ9Rv0N03EyGwmvU+7EI7h/WSebvK8GgbnatIur
NXE3YFDzAWNGYBeVh3K+yxO3z712EWj+thb+vXE8q3CSABllWDBQVJk9s593Sdm5OSY2X75gIjGc
sgf1IhdTgcdK6Y5zeqvWGJKbZvZlIdsuzvuO8VTCC5yeqs+QVLWW2345ShOISa9I8Rymr8jhOX+Q
xP2gEZTTc9ShI9qXDKhthC8R2ISnuvvSQJJgXeyGfkyHf5TDvVsT2t4lI8IN/v9THcNj8Dg4ILUE
exIVaIRIz/nqxTxlKN8NePINxX4ja3KDR+VefuiBk01vBiGbt0g3uLcrskwTqBbKaMQXT3MQSz5I
15bDZrPrWGPnF75wLpvgbvGD/BB6tVnb5nBr9NQmWYgE9qEJPSn68R+PjjMa9dj1gzloGOQa2/oP
86ju9dxun6277D7b/Q/tEswoXFIVzmjMYKOiSYvc6LnddQdo5B59WM5w1A7hnX4/OBNYc2SgdC2Q
qf37IOaDmvLNIkk/FmRIYEva6kepKUj2IQmsyj//25byHMSpnKZZJCOvMv0YXN3LvMBFgIEptR2Y
nERrEigKzzzcVkMXh+grB91D4beqeaibJ+TTvSnuBBWhz4EDRmybFqYBqTollM+Ujp05z1ldERiv
wumTzJkH4gCzfqRq7VSKaMbT51sHcRbrIQUwXsbfjz4c2KOkJKwkxU1BJ5/q2XG0XvUg2QkO63M9
+aMYznQNWqlU+liinhxoYAdZYmfq6sOkZ08NRnME2vzQLflNkNdgrVL/dVLso2y2BSs3tVXrRZc0
XUYUr3rIdfvLGz5WNMn1s4p8FMPZr2ExZiPQNNkN5KMmXcdWA0qz34v0W7CVohPjfJygHpWlR7nZ
1W9kh5EM537r09vlKXXITXtoXvTEFSWgt9dGqaoj74KXlXu3F6WL83LIwdzXvi7g9tZ+lmi6Enk6
n+MJtoPvUtj7tzooK+wwiQsJGUyavynmvRLtL2/d9s69fz+n64WREiNW8P1N/pxX31X1W1aJ8Owi
GZyiJ0OgZwTT5F2tvO6k0xSeM/Lvk/Nw4zHLxFCIgf8IZ9wjYPjMLMFpDJ7i1fdI6x2s7xO65Ttf
l2xRJmNrRStpvEFq00nN5QS7tjTHwfAaeo1R6v/+YNYiOPUCKUvbDBKsA5l2sXok0o+mErkzW8q1
lsEpVxm1ltakBZvZ63Tu4hEnPSlgWxtsbUIXYe42X0QB0PbOqejHIRhWJ1vcTQ3lVJOSuiMMIltV
7hQf5E6g0sxv+PjOM1V4F8H5FTlZakwKa/BaKPbUPcr5TQPihMKJGkeudpdPaXsH32VxaldmKgmt
IVRcIl2N/V0m4iDa8NvZYiiGYqJojCIQ28/V/e/rqARKLQXbSR568OIPfTEfdb0/qNKyW0DSVWKE
k9qF91TrBL719lG9i+aMd5KO4dJWteJmxU2CQS7qj0R9uLx9n12yj6vjtKFIc0mtlhpIP6AMF7Ib
MNUwj+1ZvaJgVktfTVHhaQOK/1Eipxz1bLRotowV13pgY9MzF8zt+Fs6IE5UFhQC6gPDwg468tjz
XmQ3hMfJ6UszDTM1MCQThS/5kHfpeTRH21Blpx+kG0oNm2jDsWl/pqUwRmeW/PO1+Ps4eRe0jLNA
RqcnjhNVqfacn5fBbX+wLr8OmHF6nf37ieDYakVG+x08KWLyBdqhzsxkSWfcDcw6DS20SlXIHFmB
f1mHNoKyj3K45yUOVU0aEugpY8LU0WRa+5NNr976Kh5E9usNf/JpGxUV1KkK2AcIj/FqrU6ZlwXb
OHiqZ/osKDOTnQQdwkQFQIDZfBHJVe1kV3wBQ59bvl5eLrsSl+RzNjuicExr0BO5FEPj3FmuHKJk
V61O7vos/hJNhsDCbeCd2fa+L5jzEJKxyMymwo3BwHFnBtxZea2PiZf65MFo0F7f+WFh6yIi9436
yEex3KlaUg6SepPKSEjn3zW0thcn9ajsiC2mpCWbL8ZqiZyRnSY1aiopUQDpRjXkK2VtykDVZeiE
Lb9Y4Fbt0AMYebEze/nt8JJ6GXCfqdufaGcXviiuEu44Z3gjJc8rhVlFbYTDnMjFl9aie1rO910y
u2M2fyOAtdOx3+dkcAyinIg1OmU7nbNGdnRLSBq1aTpW+8OZ6dlKzSQY4e4QQC0wgfvAUL2oRbDa
QPNFvRVxcP/DlX7XOc5K5wptJsDa4JXiSmNqHw4k99k4cyQLdoYAh7P5zq1Wx9nkCrGl0cXwtLpy
Okbyz7AwfV0RZaq2pTCvB2Sdls5TVCSAfMVBj4c8mPDYzJ2tJ2ihqQeBNRSI4a38nPRpk1OIGVJP
1fa02amikOEfrubfS+GzDJVmyTkdNQW9CAp8Rgy1dY171e8P2fEPoNDMDLzL4sxdXw4DJQvWkxyy
28ob9miFP0g+63n4E5TwR2GcqauDQpGQ0VDgbO2yZjdbvw3yrNeafdmEb0WO6zVxpm0mZi8pXaO4
eno1VC64CvrkRmi4RVI4o6bMg0wHGZ62HAxONcKMFl+kTrWtUeTVbOocnFQTwZeMrmXOPCgtNQAD
VBTX1L8NFibmGgBq/r68Z9ueE8GMIlW2NKSAuOXIahYt0QwbXVe/tdRXMk9O/Ml0lvgmNu9pfqcY
Anb5zQ1cSWSfr1zvqUhrs9V7vPTxVdk4E7AHupfPAikbFSEo3UoMt3uTFaU6ekdl8AmPuxsNDAWM
j/PEWGIb/46iI2x/eStF6+KMKyAxWdDBaUMZHsMUwsoO1PsQ4BRRf9u2FV+tjDOsdBqGeokWzA2f
6Y4UvZMO7T6MOiebq1etnY55M570sHXC5aGwIleJ+sPlpW6GZ++/4E2pVkfYyO1sJOxCj8pzR+9M
yb38/RsgxA+H92YqVwKKYZ5lrYJWsrK5/L2Agard5ag40jF3JVfUBvbWf/HJ+1stiDOHcw84IKng
FTXwVLrb2slBvUBHG3Ud/wlVWXd0dfzFQ4nCbPvUHvWb/iT6FaKD5TFUJErDqFSxauIb3xhUIIVM
+g2jC+Cd/Zl1+fviv92f1RZr4EIwNa1HOC9L3mL8bjrrUHeNwCaLruGbU7YSIxmUtGRKGABicrtH
ijo3G4ow9ujLLt351PwSvm0i7eQMjNyMQ5LRSAGs0wV9FFgm0I+Z2JmdfZ3Rlo0XzhFtJrtyl/SH
MzZFQxoimcw9AJW4upd2I3jLG0zvunwvtl+E9zPjTEzZgXxHj6GmU+ZEmGfS+VZx/99EcMbFADR2
GjKEJbmCGLbfdUVrayLeQME6+FY2TLWRBn2AELCFO6m0T6hpExGhtcAe8x0PmEjYj7U2KG6Lhp7K
VckeyMdAhK9kW37h5N9YT1b6HSxqEHYDTGERS4cJJaJlUG01LO0CHYFavNia8Xz5hETr4rypvimH
Iigh0ZwaNzF7J1gQPySzkymK6PZuRigE/G8W3BCN8mQ/kqmQLG5Rzxgd1h5buDEYW+RDAfo1bV8I
yVm3l/YujvPgJHmcIjMKiVvOdmf+jBRASOc7K/9+eQfZbfx8Zu9iOJ8nHSNwpY4jHMVhuG3CZGck
oH7tTVBIJnYuVd5lcZvaDvfK0mX0xMg83ryJQrCExTNCFBDIS4dQ3fWl4MHc3DgVyFEg86ii8Whi
kCO0cpOgtGbSb/oS2kvXO7rqVZKoI3z7jUIfEZqITFDX8hwfY5NaM6vvAZKigqCIkSuju35CxzSD
qrYisP7mUaE1SgbKBnErz7LRzWgLV0ITFaimdsHdA9YlxUnHX3M470Bz6vzBSYEBWwXw2wBqlbta
eR8kklxEyBD0SGrTwWtHwzUSWeA+bbs3Kzmcnss6GiysdkKBQOt905j9wsjtUI/tJgxt0Fztjdg4
ztayl4fBncbGj8plZ+Yiot3tzX1fLncPQp2kCiV4m/V8OqlV5lgsnMHsYNnqnBHNzf9td5kSr0xl
HymkLyK8XnpgoWRQ2KX5JQwFQtjWfbrbq61la14JKZUGlawZCmOCSSqq7F40HnTzNq8EcG+wYqqJ
2kbIIpFycYox96Puh07/zANeieHfYfC4KZ2M0ivzm4iT72oHNGS7blcikR4dlz9J1ryL41/kpVXz
xBhxNtp0U9cvi+EKeTk2ANJw6lcyuNLbUtQlJj8gPtcMx/QVF4O/rOuaOuB1dpRjtk+96NfwXXXq
B7GDJlB1/pkmlhqlSYkb1xbXsXlCF3FHStswd1ojKJluOgSrVXI2pBriCXVZCRAA2R+0K5rsg3En
lR20/TwLo9xtbTQVQ7OQADP5toFirGq9XgDh0HyMdHINm42sWp7wBHQ2uGFt+REpMVGyXiSUi5ZM
qR4lZcYSzWRfJrdx6C+KYBe3TSRKmQo6O3WVaJz+V4UqY6IaFtZhUfk1xlve0UPtso7L5TzvqaBX
YdNsvIvjSXh6PaKkhEzX0ncDOXTj3R/YvtX3c7pvWmPRGuBqd2lxW7UPBnnURcHBBuUk7tdKBncs
sY6xGkENkzHfde7ZnG3413DXNLv+0WE8W/MWcUmHoNxdXtt2Yh1ckGjz0i0cGWdz+74pShCnM59A
8Swv3hn3C2IgcogP0V4+tU9guny8LHNTBVciOSvcYICSEkow823bXc2srWlJ/BztVJfFbPpVKzGc
FqZyE9RKksNWTS+14YQY8iGFv43RvyxmezWmhm4wlVgWP7bYNFKQHjMkR5UHKPuMjjWZD90oGuG6
7bzp73K4Fzgm1WDoMeTQMz0a+wQ4ts7ukWJg/OyiJuZttTB0SomBXLPJN2fnkRLXVYZJge1OdtjQ
cLWzu1PtYtK0kx1VAMELX8QJt3lgK5ncCklGxmVUILPOIhAVGSDgvRkiYo/Sl8tHpm3BzOAnyppl
qsAr84WHLEoLOjbIznaD6lKz8Cdp2AW64QzqdFZqxQHG2Smz6ibNK1dKNbtowErT9HbYRL9m2TgN
y3VTdg41ir2aK9d5iDdwkL9hMOtDE8CVl9XmBs2cVzWZj8r8vUlM21KLs2TE4JuvTopR7vEu7BMl
PhDcPUIAXFCmn4Tmp7qu3T5J/8RtXS2ZL4IYbatKgzTLb/U8kBVgoFJzqlDaL12kVn1RPmzrzUaT
rmbqCDOBUeTMSmON/RgZSIdFbfNaLHpvt818lhTzVld60FKn6GS4fKibr85aJGdWwkBWp66qZZRF
4HXtMq90qic2ykDygYR/FQ6924qvQawOAlaDymAL5pyFONCjpG1GyIvtDqN4W1AE/zBeEE7tcnSK
iViLtm4H6FoIsQwUFD4RvoJmxwjqWsErBwao4XqQvg3VT0CvncvbuC0G6DqdmmgU42PESjVqZTAX
ZG+Hys2BcUmN/KkLlXszmP8kQ4H4kMW9uk4/0TDmSVZLoQJZFW1+tSrxklA9Lllwo6WNQ7LGMY3K
101MdR6eaE6PXV28WvPz5QVv6o2GX4CokVhwxbhzVLtBkfMZ6AXdHtwOkzAyN/9i7JSjimJDfCMk
yd8yPugRNQmqCkS1+KqNbnYZTViU85Yfx7R5Nv7bODHuudTJTuMP/Vh6ha8/gwPTFRp25kjwMdZa
Omdkq3ihi56+SYdra2NYxJ6CVlRxqJffCN0a5hpdksaZAaVpZBLFLKJTAQUBYSoZZTRyfs2XATaV
vIS1ctal2pFq0I62xr3gaLc8Q80iCsEuY6f51EqyVCA40hbkXL9Fz0jtXiN57SEIc0DgDTLfUIj/
FgjkiytG2cg5ytoIk/UrQ/Z1+ZtgRVt2VQN3N9VlgDpV/noqadWBgxZvpOwrHkvrtXbtmM/owumO
hg+Y1jlwlod5b/y8LHjLy9HeBghhhhCoF9jnq9AcM2+QJAf+B+xADdgyMrvKUsekop6cLTFYGbqo
LYx2/tSJjg71Oo/fQMtBZ4fFUQWazxJNS9t0ttdS2CmuFhNHkSwtEhz6OGsPA4YMJBL4QtOUfs1n
cqvP2aHQAf+aAjuPcjvtjD2AJF6rAUKlxq4yLvaUDoLm562D1YFqVpCr1XSc8MffRIoyrqwQ5n20
0t91ky9oYcR9GQ3roaA5sJTZ078/UZ2gWx0OEAHbA+cet4lWNYEGfzJUBxtDK4bEeq7nWKCwmwf6
LoXvlJxJimd56WRGMmbVjZ1Kx6QuBA/J1q1bLcXiArROzvtunpHp7uRb3XxqEkGCZVthVqtgRnWl
MHSqjUiVsArND1t79Eu/HkHgp+zGWwrTWXvWoTxNmKhy+Yg2ff71wrinKQNvbhnNcBA7NgUTXrgE
dXQyBIPNsfBLgUYwB4k31mtp3LWoMcdkiFWsssZcgKLbzeq9xaZpwcCoL5FoovWWo7GWxil835pU
q1l5Im4A/IFZzr/H6tc+/48KyL138kSmiLQwmOa4GzRf7Twz3l8+ps2ru9IO9vlKO0ClMkbgh8Ep
tag6j/uk/z0ah3g4JqKmjm1JQI5qBqgZZL5vNSTSHFRg6XTV4JCUbo+2dOseTTJmHLmX18Ru/ydd
UP+PtO/asRxHtv0iATKUe5XdJr2r6noRymTJe6+vv4vZM51KJs/mnerBAWYOCsjYFIPhYy1NMxDX
2jZh879eitQ8kQwMkKbfFxAcm+QhT15l/VdS3VlrhHV7+w8CT50CyKI9gV4Bu61QpnXXFHSgzsIT
Kw3dHVL5JzZjVAPc9JcPx1W9d1HsqkLR2SXEIXLXMO0h/chV1c9/AmpFcCKu7duJYcxSG9dtTyI0
lovk2Z4cdGYdywr+3VEYy0Qw/pNmNvyy1hxUzZ8HV0WfXFR8EH0wxg6BxXjKCxXaMCUPkn6dmKhI
uckWXj4Ld95AJ6aCYpSmA+WJeUixEstZk6QUR2VRAUBbYK1eiQEoVT7JXv2YeoWrCPJi/h29i6Q2
cfd2pS1SZpP2NVb7y9AcbdnNwZt++VzcCZX9uRhXuxZki9MMvn0COft21APlIDnpAy3xTT/i68bP
jxShFTX058SpXto7oNIRIWs613j883URDX88aj3qdiXHqAAstrNOltMYjt7fzVjWWv/ItuuyjnwV
0DEqu6ExJ7Om6BLibqXzs8rVxtdi+o4ZbcGH5SvMTg5j3BUpR/RWvm04yS6YvZFIpa/S2y5w5PS3
8pc/88g7iYyKqoMeL3WPthsJxxcafad+4iU/NCSLZeUI8yf6fD+Z4Z04Rj1rQH5WlommJg0Aeqc+
Ya4oRDviuD6tB1HNhhtGIU9C99SiLVvmldd1Fld6iw6+rryky1f5T4Y69N3fZ+KLpdbirelMxasR
B3Z3evqUYaxIxE/Gzef3YpjAYgBwfWEX0PMu2LCPALIhrztUh9FTA8zceH+oEu+fjVHCrJlNpajx
2TTF6X83ALBYDhtKguj3YRQ8BKX4ZXMiuiZGBSVZrjA7CWO8pAQOZXHU9fWyBG63b/8JGbWb5oWU
ZmJhsNTG6L/2bdo0Xyq0QwWQ4KqYHYwr+OoMLln9XsmlwO6bYFaxsWShYAGytrVefX2KQGUrasX8
H7/MxBgVcmALuehHI5ZE1ZIpQC5GXToKS38BN0p+X4b6g5GgGJ4cjEPq2Z72az3rAk/BLYnrSH3/
K5q+1Z2r6LBdVsoyRJMwu6OULNHkG3eND9K9IL8tAEF0jj0RUgk/9dhJZR7loBRDivb+3wjbGPqn
cxteHhre5jZOe5c5yPU9Ea0zX8Xej8q81Kk19MlcEJtrUrBaL6khQEzjet3dodgnqgOLqiiR10hJ
dC6V0gFf18to/e90Paj77MQwLxN4QIsxpnQdOV28tZtdEwq6jGlAhs0TPBm+pX7/ZMyrbAnpkxlI
am9VxM1TnPwbgIict5rMs9AvcAOy3cmYB2qOVZtlHULLpB97J7NQBaqMm0ptfJLIPgYCfk7R85Kb
N4jcvC4aT1aBIR8zvV/s1pljErTz/Hj5C3Azht1PYoKcQkszsGnAuiNHBoRgHo5BchCPUfJz4nc5
n0psWVJtUYYHMdLxYtcMtIN1JGiY13dDKCrW/h/O5J9rZYeZ4RNHuaz/0zaJTiCW8dS/Jgwzd051
H92InIng4b0dfmdjjH6eDWODuJl26BXD16MqvHxPwiMxFiVS+q1eNnzABWvhqen04OjOj9FPDfyT
RHbE0FWiQzHWpB7bFNPRiAaNqfO6JA9luxFUSujr+hwnvV8TY1DUpIzBYYTGW2J1PjgQvL5E+zAf
HzL1S1GP/uVPKDoQY1fipLeyWsbrG+VjU163lsA8Cp4S25OPMGOrmQUiCsoWkZ7icA0oDcCfjILo
BkBnAWpBh14Yk7XlyaCYEXLHci5Pawky87z4Odjzw+WvRW3Rp7vZiWFsFbGlNZfbUUae4RfaswbM
auU8dA9FeWos3bssjJ8S7KQxZmiSgD84It8Dr9jqdkfaVQHLFbA8aF+u8ONAyLjB1T0D+AoyMS00
sxjds+fEquoJuyNoqmH5s5AbR9GJs6lYdJWks931tjOWUeoW9uJJbXqja+N5aky3ayaXVF3lJHMG
oGab3AAd6k8exu7HMapq1hPa1yrc0qQ4inFQi58GdkzWL1r+U/DhuUprKgo0SlcVqNPH8GjFVhAh
sJYeyZ3yd3U0g+08HOrryJOPxmP9dQENA42QkrC4/pMRfn0nm7Ew5aiYQyP1MuA76ZWn1/mRBGJq
Q77v2clhrjrOLFVuTMhBKIH6BN3BrF26g6kBnEmkWFwrsxPGXF0mWWaa0wIpYMpAUGwckoEImg7c
MGIngrEA66z22kIrvmYdYTIX2OQwmxhRdjs1erqsHyJRjBXoMIvetZgS9iRtdhU9P4FO9JYo4IyR
MkEkwjU4u1MxJiC1R91saNXcCqX4rqiPSvWiG3AHcAkiSJI3W/zJur0LY0mJh4EYUbXC3mTH/ka6
BUCSP/xQUQd2Jn/EIkkZzOfuGaMfgu/JT0d2gplMqDbsdbEM3F12HI7ja3yy3e0eG+jH/GrxQXZ+
XDCU8OPyJYoeAEtSXHZ1BWxI2qXarDuDYJfAsJ0svRlzzbcN6anLItUZo9FJrdwx6/oMBGFh1Ycb
au9OzlgasNZMSfHW7qGr6ZiZrF1AcVxRZsw4EJGzCi+YsS1d3FdzRjoc+UQHX5VD8QOjUE4aEmfx
FXDeRu4QmMJG/dvU7mfFQitQhX3GOhdzv8AyLTVTnaitkd35REkN62vsBfr6TRRo38DMgc5T7JZB
mjhL5UrB5aumpuySeHoJu0h0aPoU6YyGESmjOm4tdkjGJMBwiHdZDN9rvJ+Sucu5JgPWV6DF66k7
UlJaJZRCQH4eLovh+mh0rf/7MZlLbFRVnbYVdTSbssUC5X4b6oNataGUNTfZ2gkmUvkx9k4e4yga
u8nN1qBfD8v65QOY1DzLWx6wNhd01+P5jxLdnTjGVazzGltjj97J0PtdcxgllJHjQEZN4t99RsZf
jImGXBIEjV6lL44eVwcrS70uT45pOgWDmQgw7vg+4/3WGJ+xzFYrNQDg99bsd2c9JtrJAIlwbQt0
UCSG8RdkVJqt1BDATeZxmE6m9m1OzsYfrf4ib/2vDrJjynLVdXW80AApRFXS24AHW4ACgaBGCKoM
0UazyH6wVKHpUOZkyCGu+qp8fYuKnkHTAd4FusIJhjGMxdUBTfdMr7n+o7bK7qyM9dCxjGqvKm1U
tl+xmZ6rr0RYcRG8aZYrVDL7LB8TxEf0e44hiv+AnLHd4Yt+0weTD4i7sB8cIFeKknS+abRkDPxi
3ldlp4owSKzNZowewNgHvX6Tydez/OPyQ+MQrqN0Zf4jg61ytGRNSY48BhQ/m2vL9de42TxMMh2x
4gZzP/lmbXyxZYwZZ4p101rdSc26u62xz5WkFagIJTeRjUZqv44HncyeOkk/E2ANkbl4sRpZNMon
+CRsmaQdalJ2+FReVYBWuCJBvJnnJl0Fn+X/sKvvn4XRKws4s8SkuWT0vLogywuSxMlD3dfuKapd
8doK/Ab3XFhdM4gGsFJMen70gipK7IaawG/QprQ1PEX9/Wa37uXL5td4d1IYO2fHmAG2CJygDMZ5
5SvNnKQeFS3LURq3uKm9+UBuhq/CEJJ+rU8+3gI0iQzuQeSXjJciw1jXyA3/Y5EGEOZ1ZzI6JChO
1XXduyI3xf+a7/IYN2WMQ19ZcwWUhVr2ExK53Ww6RC4E31Mkhrm0XlulfCC0j9U3oLvWQnU03KYV
QZaIxDC3Jk3FQFYaGE6FW5dAudqCPJmdy7qh0gDo0h0xzilTe2yfoNGK8LPGJs1yKP3U7xS3OYPQ
BKjskdM59SN+wRn357dn66EJRaPHb5WgCz+CdV0q3LBOaKVISfTnLcJ26piDMKCoDXDfVj+6yMun
7LCQypcTzIpYw7lMiacZKVYu7O9VS451U/ysbetVG4Yru49mkAs24M5tnUpdg2wCkZOOhqCNzeER
NU8UdDVEtZvsG7ONYTsVlPeyM43Jz63KvtlZ6w9EuU2LWfQUuT7l/UWwTnMYNXuRLST4aR45NrCX
Nfk+a75PhjeLhta4UcdOFGPKiBrNxYJ5QK9Ir0z9FWv7jlIc7Ob7ZQXi5y87OUyEbcRdGi0KUrbe
B0XqQUEDSfuReJOz3rYpUog3tZExfCAqL775qEtawwTdpZY3nRXBrBUYyO+d7Zz+p5ApbIfQv3RJ
EmPIprmp1kHHtWH3XP1GTmjBntPr9S/yaBUYbAbHlCvC4xK8fp2xZYsxDX09IPqoqxfsMpD4Z6/5
gqvjTYobgLqEv1MAdMiuFrWp0q8rjX8z9aUxfhXR/dx8i1SsGdd+XjwBMnFeHwQyeecy0DXDKhgi
EIWNqpJcTox8pVYtUE+rbyBcjLwJexRT4VAUSMMXl+9EMhlF6bBBXq4DzlnXft9ct/VhELkebji8
Pxf9Dbt8NsqiYswWnMsAsuULJWHuDnZQh5Mz301nhI3+5ivX3fMbysgfkEIiiwVOE5Y8UeOy2GHb
ZEybKCWYg8/r1EF56ly35UGPtvvLt8f9kO9i2GlbbVvHRWvodHg3B9ZihYUuneNsFM3D8t4b5kMQ
N4AuDAEw42EbA5Q0tYT01rxtsR8GgEn0kNa/CkdHOpP561m04skN/PYSGWdr9HEsSWZJrZgSNAFl
CZf87UG9lUL1oM2OCKWb5wj28hi3my4yAohVRkNpk7AG078ANyzoWsszUiw5IzIX+HmeNzDwNU2k
h6BDZWdvimkx5jgH7k1qnK0ay4rhHN0W0/EP9GMnhXloWY7SaCvDFxTD9VB/KZfEKf8km96fhHlo
lVmbXZFQFyr7cnxI86vVOJFN8L3o92ct/l4KY34taU0WLcfqUGY/R2vj9PqEtEj3tE51TAk7xuMD
hk0FgSW3ubSXyui9PhrgRM0QjGHlC8VlR3HqZ3JMr2ioDma+cxyI+lncF727MUbvtxUpqGxGSKSN
2zS9qYZvsxlcVgpu+rE/FaPrNcxiaWvF++hCuzhS7Eiuvjk95kxUrwstLKXXgcgqC073tqe5M8q6
ttaKPOF0RXQtkdt4u9EnQS9VJIIpozabWptzpCreulbOFJ3z7JvRhoIvSGO1C9pI6L/vzjHP6bja
MnQ+X0bHUIOkd5byOqqeDOWvvm/czAbiYOUoUqiLqLy44Lu72yNMfJc2aTNaM1JirJNd/c37Or6C
UPHQutEd9WuaWxmO9oKZ0jDxowfR1KDAchHGpig9xqczrPF50evYXmlNOFgegvl/+YVZq9K0ERgq
MUNA7b95Tn3Lkx918IfKGH9Kf/yJNEAmoaGLYchPwKTY9V9Whdow/XZBl0/B0GXqbicaSRah6BHw
rYoONg/N0iltAmNVCg078OuAs5mP8+/NA84mqnRjED0i//cLMKSK8jlqND6p604gY1TsKSfZAIxc
T05yTyanxL5fQWyzGTcr+RWJXClXQXSQQaBWRjGUmKtb4XQks2pxdRVgzLPcGWOvkR57/U9e+k4O
4xI2Oy7aBORHXhsHRnIDMPFUfr6sGKKjMDdF6rq32wZRQa0AA8/6K1+/YGXKmURZP98k787C3NCU
gINiLaASs0tJjiovC+LWwWs+obP9tQ6wZOIqj9qvPzmeSWfmsGD8CTFsWTEbVBsIHzM6u3nMgbUy
Py65QAo/ljOwfI/tYiQZbGerS9ZqzGkXgb5lNXfS03BIXROho+oAPToOROMBXB+wE8iY561RE5Qq
EPsnlRnm8ozV0xTXVwtgS7nasRPDWGIMwNlJEdFSjQk8t19dm7qSdVaFeyXclB6Rxj8fkDG5KVFq
I6PwqIkZv46DdQ/SyO+2DLjhKneWJb+NsWJvaQvClEfTrF83sjzZ5Kdkql9It1xJ1V0qnLWkqv/J
psAPYSuVoMvxqShuTkakFHga/fy8VV/nAptq2o+xPNadwNvyUzlop6FBfVCTZV7hAI7RDAx+FGBU
doevM7ZgzUMRDOcudlpw7yo6SpgZ5R/vXKxr/iWKybjmcyefeZxRUhaD3uGZtJZ9FZtDi8ma7KTl
rW9L1blbgAbepgLd4qvw+5mZGK1owDYZgxbHKzTXju7l9HkR7RYLRLCTDBFYSFJzUVHDt0NNv1Wl
QJv/umxgqGJ+VpJ/TsEiHjVma2L1HSY6W85Zfr3Mh8t/n1stNSg+AjA9NPIJck6Xt6yNJySmM9bH
gKcE6K3vdEI0edT96qU4j97qFX7igzLrqg4kTz+KwVm5M+r7H8E4okKf7RpA/XCvpnaTJI3bAZq1
rqNfWm05SyN5eVEFKogCssQ4b5XaeUtz1WzkV1bET8qyoF1mOmM2BOuwiniHuGMjCGxUsIYZFEKc
MVIrBjYmZUIiLZ9q9KW3Q/PDzLHLipU+B1Ps14Yf+SJaW+6D2clk7VVOqmjE6JzX9YoDs9vasdMB
8QQwB9hsFnEFcC3RThrV810wDsi/flNpxL9111sXFulx7o9yFy4iJGXuNMz+WzIXPQDBy+6HmiIP
YxMTgyjo8t8RL7spDvPBFlgArnfZHYuxenlSdYO14VjKAJ+ZrJgrALc9jIKfpJF3+R1x3ylgTUzF
IBTEi0maOt0E90OJCzO0+6Q+9eT58t/nn+X97zMOuZeBfG3NwN8xhp9N/yUrw2V6wLCkc1kM16Lt
jsHoemeacRSp0HVzCBfV1ZPbeHi8LIIfvO9kMLotFdFMrBqFCEoWlQI/GCXF83a/uCQAC8ijFPzJ
KAugWUAqjzVZzLMwnkC3tBRldVTVk/Vxkr9IxikbUY1IrmKjcy8fjntN76LYts8QL4mhj9iTJY1b
m65Un2bzMKsCZeDe0k4Ko2xDkhJzjFegwBD0kJQklNrVkUsRLRX/te7kMEo39sZkDSMe0BJIP6sg
Om73mxuhbpMHsScan+KavJ0wRvWSRZ+1iHYkZPtOwY5SW2D55L7XbvLou5EKU0hupwBz3ETTgedg
vEWMO5unb6OcmzOUop2mR6uTwtUq/LKVnbRJQAcAiLB5PjRW5CalCBCV73N3splwSNJnrEVl2FlA
R+5G/Z4jmqfAZOMVfQWgHXw1POpeSoyZ6HdqmPn2UcQJz201GbZCFGytoVfPdi1GZWjinBRAcp6s
w4T6Vaf/rlIE+mbrLCmWpqzENTMrqNbsy+U38jba8Cmm2YlmDECUFOk4xbjpJbZvFDv/EZuxi2Dq
LNeTm+kt4MtL1xgMp1o0RxpVgXzuG92Jp69rd/O9qo9JDuJOryf3s/bYpZU7LBjrQS9VcFBqWNiD
YkrAAiIcgAKx2PtRkqkWCQEUCWYvroHrPDr1d+KC5wSbPgCV/o0mZih9A8zZSaULaQIbwTvlTjY7
DqObaZuoqrZ5GMEOkrgJG+t7vA0+8DGCy8fkWaO9JMYaaYMVlRqtVtgjcgkVuGXT8E3NhNZIdCLW
GoHgAvTkNVCfn0dfBbNS6ya3ExDZNDRJVw/r9X4hxOjm2sD96RiztCUFFr+wu4LUe/YTvE7FdAAf
gXwJgVIoAg3iRWJ7aczTGBcKA0pBYwGY7KzSEeNL2Xo0sagtUA9uSWEviXkFRlxLcjPA/s0gdmkH
7II2QbU9jmbYV4653G7AMqtuk9gl7ddhEkRmQun0rndvMIbh0bIBJqD3x5e39d+w8wEo6AzIP22h
b+GqKBIMUCAamAtiI4BOqzK5S6GisRIS8wUbfVv1J6/gXQTr+bUuH1e1QVF5mL9gUhaUlKWwu001
/JM92clgXlqaGINWxhhw7rHGi6qdmz8bwIilI/P4ak+XnzVXFXfCmOemb0Yxj1id9vJo9FooSixF
vp78UrvZaSbbvyxNcEOsO5KNsUziusF+q5o6c+5MOWDdRWUIbuiJGPq/eqAzz8sakrYt0bAHbyOt
UoMJ/fbvQhoFmS4DMRAzrywJEmgdfWwZeHk6S289jHJTWAqM1tsIazCdh6fErSpH8oGv+qQGowTg
w8IdBGUDoVzGbDUmfGm0ZXjemMEnUBcK0hd50QHULiGdgs+9+FaUR/I8+4fTst83b+aeGHhnM1iI
Eix8p/fWMT/KV8W9aM+UozAQZSGZRAMA/4uq786CRE0e5ZaGq5T7wqnLQ5OdqkaEQ8Kz/gqwfJA7
yKgOfqrEqyYG1syK4BG8NMftGJ+kF4BYuTpoVYpn0efjHmknjDGKnVoBAbFB8qC+tvUSrMClMxbB
O+NVMz6ciPluslGROKOkw8mVDCJGqwXvWglIcgy5OuNRdcBdfyuqJnNMyQeZTLxbgpkkb3oTXxHr
960/bi5WC5y2O1apkOqWqhhjIyFLBzSmbQEYiV2qq2ZDXfoC55vd2Zd9xUkBdmC7xOmvKDpk/0XU
GuLf2rtARucH0ukKiGpQu2raQzkTp5DqIxmk/z2zROkWpE2gRkPWwsaSUVzJc0qWzQOKBMphfjsb
bgQ/kP3v64/A1FNR6LJ0TP+86c/uXaXrVjRo2WDqJxufgODsSYP1UuR/xasdaFP2ctns8yzyB3GM
zmPixlKXEmGqet8AmQHAyfWJ8maCF3IM5IDOT4m2BLkXtjsh8wIMZcuqpEVEV022Y25LkC1SiB8i
emkcb/3haIzWK4mydnUEOfZjdqeibphDC+Ua06dgdRVyMvEf9u5YTLJBAJ+65Cu+5PTTdMDL1Ifo
Kj/EV6NHKeBmZxO5GO6rfhf41nTYaUqVxUAwIVQgtuJpv40c2xAzhLdmWD10Li0TKxizlQWbQoLr
Y4mO4mnNJ52eMysmxzBfxui610OBWtJI6pMV2Z2NCX4Ku7Xx4nB38qm9GUPJj49I0yhdJBid/6Us
1lXH2WZPEw5EAFAqAVwgCXLsXycHMbos1zjujsXYKrUm+jDTGksZ3xfZqdwEcT3VsUufjd7dTiUU
HYP/64gork4wjl+a8kHqmtED80rQb9ltUj1aU3yqbE007MCp5uzfmsqYkShV07xKITi6jmi4c4iv
6qNx/v9oVfBfNUBH8Z5szJ0xMTj2mTs7A/o4aAfoxrbyZXugs0yxaxwkITgur2+Jc71LY/QwUeKu
rAzkgzTin4LZJ7AjljdglG9wNrc9gkEYPMKiVSj+034Xy6jkPAP6oM4r2duib6VSOaS7m6rTRHrf
GAXPmR+p7o7I6CTCfq0fNnzQ8bQFWOQ4VD9qF/iqxzg0Q7A+hsPs2EI+QOGXZVS1yEbMKC54CstP
6afkdLfYL3MSb/01/FZcp/bSoH1EkfPp8mPnFDlxn7ZuY1EJu6hsIto0TblKqrJ52rY46fo0GYC1
A/JS+X2w3DwTbANypZmIW4F6DJYAtsYJWquMgG0Bg4UEiNXD5Dfrzdw1aIcujt2lfruR4+Xz0Xf2
yQDsJDI+L2n6Oa0UKE4qr+fU1FxZb72oag4mOKgvi+KHDuhbYutLRYLFQnuCL3ZJyg52s7givxso
TulSdP7OX3zKRS8euuZLtFEuRYAkA/GN0Rmj1kF3V+J7jrpTXZU3tHBhHPVrcqucVg+HPYgmgXhl
WrDDy7A1BOiOwJj/aFHnTB9A/IEy7XySXUBohfk1dQ2DkGyRtz/3QRJjQkd7rgETlmJ1FChBw3G4
Wq66xyRoEUYAbRYbY5SMBljEfvpo3OjIH02B7qgcq/PhF9B/33mP2LTjBPi9qAH01Rd97ByzBQuC
3pYB6F+dNirOS/a0tvop2foXMIgcYkm7wraGIxW6k2JDppRNR7b731VuXiV56slFeVCK7Nc4xIeC
2KafId2JcswZAgfOGM1Z4MrpZTDar9ImE9DTbRV3xRxAGc20j036CbETppjgN9drN4ns4LLmcx4Z
xNg6NAJCQILz8TvpJmq4Vgwxi7HdDt16qPIf3Rj7dSwI8Tj2A6sUgIZB+RqJh8H4ulTFfeQNiggN
JkPU8pQZJxX0H6kKPEUlBN745XNx738njnF25diNqlYh/02z8qwtFGk2+TGqMepca3kTN+3zZXk8
1/PhfIybM+RoiLfOxnvuHE3DdiTGHrz1r+Gg+/Y1pZqkHX6vCBfBd+Xqye6gjMvbMD45FiCH9zaA
xaXXvZY6cf94+XD0b3zSRQvkOgaCFBka+VFJpmxeWpB0ox6J7ZfU+NEmgtviaqENAh/VQiyE1/NR
QNTmANHRkNSb8ssgXxkF6DK3FMSmAifGN4E7QYxPSdtyLGeNbrBiCqt6wLSCr/QvSZXhff9Ip86N
Z+lunIkgluVe0k4s8wFNo9gUfcZwzzaciBpYgEpr/3cwGTyt/35CrI1+/ISLOetRrkHhO7VH2aBw
lgFVf1BZzbnAMvEKWR9EMU9ZamprVDOog3y/BdMxPzVftG/db4p7Mh8A8yJQPvpxPmnf7mTMU5ZT
SR1WgGh5M6pajt1LB6VdbsCk6U2T8hO4kM62LE6pTa5V2iHab7mDZiVGXPIgV1LHMOqTvM7+GBuH
SNPCRhoxEmQ/RemjWs03W2/e2Zh9aGX7acxiTIlHwDzGEJWv6sW9Yb5ioAljQ/2PdW78UQHLo5n5
pYp/XpbDmhR/WYru6UsbZpgWIln9xcRuhNOaoMlrc0wiwhc7dYHUUqlc0revlz8O18zZGCXC0gpe
J+vScymyI73C4spqP67t7xkTVvk3Wb5JRCtAIkGMR28mrVFTCXduK1cZFr9jH76ykp966+HyiXjt
HGjX+5EYWwBMNDulw3YehnxR1QuSoJ+B+DKC/Cp2VaRh2lEgkSrQZwV7l8gYhbFftHJdEIoNQDRE
sQOowvEb7JvmD8+iyIQX+Km0BAzuBxlFOHbXiMhTrqZ9QqX9DU4S++SYBNGBwpM0z+KKKe/97AUy
HmLqDNVajJhCFVGG7emQg1tODA3J0xBFBmS9DBw2/BdjFdpMyuO1A5a32S1hRG76Vney/hyBuEjK
RUwlPIcBfhJbtkwZaYfMqGPWNinRJFg7y8Cz15WnmkgBCIq8SSYi58S/sZ0wRiO1uczHJn27MVoG
1jwN0Go/t1MEhcTyt3BBgHthO3mMPraR3CJVoaFEMzglxsBzX419zTg12WGDlYkNge/gvrn956S/
aBctV5tmEQBEQycJygOmcgZIDyg3szBdyUEx08WZ0i6sJD2cUvmGsg8k+eK10pwJjL3gXtlJgziT
Ms2UIgpNm7mUekAmd0rbuZMhCGm42qqYIH7GZi9GVplwrUi3CrtJ2JuZKvARNZubYJ3FCPJaczcs
Zl+2MDz3r+yEMS/Qbvquwn8AWB75sRbIgHNeBVcoEkH/fXeD6jypZCYpxQhowYlsupu1nktVRHjA
K3WA0AlPHC1IVSfs9oCdGJ0x0fbLjAoLdAWsa9kAEiTa9kF1GNROxQmVuifRECv3fDu51IbvzqcP
VjGDlhwP/nXUbmIjlEVcnCIJjEYs2jRvE6Gq13pm8QwmEXkRbpbwXM3+8zGaYKx5P9YTeoAdXI2K
zZL4ZIC2LkQ7KRBBZnPfEooL2EjGapPFZpDRNnVS1CMzmMfnKQmH7GnSnmRRAsnN9cHfRghGiLFh
xGaQoPMA2bK90iZZ8qQEiTsFk6cHRVAo6FFI32J/ctKrxV2vhrAjHsYyxQU4ejesB9//BsYd9LZS
F4sO+2V9aw2HDkZJD7a7nLoU3ekGYyCiLiQ3BlZMHZUwfF3Emqy3w8ph1KlIJOjw8QASue1A7sAa
cUtJwMjDZfvBdQg7YYzylyvqfCrdDEq3YwaEXeL18sFqggHo07ZysgZRv4lrHXcCmbdgd6RVjAGq
k6wAuDso2bVNPLDcdKmoYst9dTtJzIMwG7XL7BaS/oblaq+NX+lzhG2SydVOqAwFtu7KIpZFrr8D
qAMWvtHut03C6AvIMVZtnvBB9VswO0VO7qM45cVPNXA5vBrkquWPyzfIO6aKlQiksZat4DF+NF+j
UahDXkJB5e4qLYwQdItOkRrhZSm8mQnM4VFCTMqmaLOTL+tSFMY8wAvQAbPhDgUjb71FXOkl9yLr
wj0RxtPBvKAZ4N5lHoCESuq0dcBUIKU/gfpGCmRRSssXAUgpgMvKhsHiKei9YRVAtsFYre7M6X0q
n5dU5Jr5n4xADyj1G7g+mOCuHElVb6gD4JNpQQk9WDVHfQQJJGCfrMq7fEG8hwz2qH+EMZFdUUoF
ScYNH232bfKtUkBpe+yXe7P93YOpReoF8ujfY+3iXh4T101ZYyipgcONqnFltRsG80xPyVNHn0lY
qoPbCqlueV5nJ9Jg6hCbVEdVJadwo1bp9XV+MJrEIWuPAsv8/fLX5OvHP1+TLSlu0lQu+gpR+XYY
m+dodCXp8O9EMJa3m+MpkWtcmKpPJ4IPh9TuqUmj4LIYvkFCFwANHZD2oCH40T5IxWyX8oijzJEv
n4wTTXu1hwzIlTdwKJgPEk2a8Nb44DN0VGPp0PYntqdoAbiabEpola0OgLGdwssPFDy3OwwrjGDn
1kcdkPSUU0MN17NIPvfuQHqumm//xxYuWtCPzraOqEEqZEcevTipA0PIhMR9bzspjJ2fZ6lG6QeH
pKwIFCVFC+kAgxABiarBp3e2k8MYkbEaV60zkCF2ee+u9tXU/5atY4KKj3bTD35iXy3lQxtdW+Tb
ZcXhjf9T+sh/viNjUboZjD8YQwRCxa0Gpt6Qgrg2h8XtDnp41+P/GZwO2DqDK93ZHh06iLGSefk3
cF/87icwRkaN1WxaaadiqqzDXFh36J2fwZfurMJElWvPTFrrwtwtag2MqKyfNszqodwlLXdkuJqb
h0Q7qupVvp07UQzE1dB3WSxlt27G9lJTYmJwfVxFI3FiRXLrSQRhTQOcT6qzE8O8/C2at6LocIFk
Qqtatr+MjZACTXQUxorJit1E7QRfvZav2pQ6VX+1iZZA3hz+p4NYqmoqSAIsVOs/mjBzNUyDJFAD
ygwyfm9bkIOgKopliJCicXdYB0a32Mscytk53v0Z4hkkv/8C5i1sBuZ9QQYJY72VPsq/jjTbQYpy
LiyrC/7ucE1+F1igUhNwyv/BG0BkR9AeB/EaW07op7VZtgrJo6Y4pnpnVzf5EkxE4M7pJ/z8id+l
UF3aJcFlXoNGjgK2SEvjl0TBZHPvjOtj3GAz4+nyiXiygPyFfSZ4CesTOmVmNIOkqVD/SJYcezyn
9muc+tl8TZSf/04SY6SVeLZnZUZsPA/F/WZWzjymYTnc9XqKyn73v+NUAAXj/VyMmrZRKWOwGCHy
ugArcVp81caegCZCweTGlXs5jDKqltROY4rIobqi8HvYLwEPGsalfTT2D5c/oFAWYxZtrJltqGfR
iaW/d1lqt4Es1csDUfmaZ0o02QB1OsjTTe0tkNmpYL7J25TPqJWrCXGHDv2fPnHMTERWx22nQgQQ
WTCwgBiFyUAT05rkqID6GfdgqXuqblG2dpfMJd52Sg79LfZzXOVuE+2s8j+livV1lJZpbMLIXdpY
UTOwJntq+DYjgbze9tOjEahn0bXx/CZQ3DTQUmHZ6BMqHcF4cSVhwQCLJCerD0qAPKGgbYgAprg3
9i6GzaKGZpJ6u0HlLCpvjNdueRhF48RcU4EaEybbNRlw+cyTWjqDNGOCgxhV5vTFSWv9bvxdZ0Dl
mmqBoaWqzJpADcSWGGJBDdK2mfsZegmfc8JpZBLk+WuODT90bxysQTq9FQA2VJ9F9KtvHZlLMhmz
OylZ1KwWahRRdW6H9P+Rdl3LkeNK9osYQQO6V9oyMiXXUvcLQz3dTW9B//V7oN0ZVUHcwu7cZ0Uo
C2AifZ7zczbyvZqvjhGpKE6M7f0sKbcpYGikhQ5O0Y43Wg0qvg6MeDOdfdl4KjuUSRX5UJoYltKB
6jgqd4ZKbstBvbNmDOAURncwIhvTaVgwdohU/egs7YQlkKCSQEHUYndxWtyiMb5dNx2bynF2nezv
Z8+5Jk0D+m5EBhKMrQZIYICU5sG/kIFEAy8KwBBf4ApBDpUq5WjDvoNRNgMi121L3esiNjUQgN3o
ZBH0QvmeWjvl0VqPFia/dQcDcVG+s5Zw7IKs/nld0Kb6nQniVGGysxocnVA/vXmOY9sZsZqdHkYA
nuSdUzZvZH28LnCz+QT0JjYfitURVHMvv1CWtnQs2fOlPlAO3qsgCyQXPS9AL3YYEmP8g9clbqqE
gRAGdQoCZeSciUEYZRFYaDyaH8ATGkeFM8ZP12Vspi2YfftbCB9cZ/ZQ1h17xiTs94WXeGYAco0f
kg823hClxt/EKWF0O/TWKFZkToNbvYgC/M0a7vmP4K62Kbusl1ucFOUlX/2mvzJutI/5W5b3Yv7r
+qG3khdk2gq6TQYKj3yAnC36JGUzUt6seSik+1Xfx+Y3q9ur+s6cBe2gzYICAHpQTQBohfFl2Ugp
1FJLsO+EgcZ4NzzUH2srM6LwErOF4gx405ediWN/P7MjM+jKMxg0ZBj5LjWpN6l3crO3UtHW3aZy
nsnhXM04qGo6SLjDpSlulyTy2rw7VJopur6NGXDUUT+vj4ve4j4rlqKCzVoOKkYl80N8izR+190K
SwebWnEmiXtuCU3jXo3QNu89RqeqOMUTpPn9rkU3bfHGEAB0e3lni7lNmXp/cWufkvlea1lW0bpG
MJoZIlSClb467I4sQlX/DQHM+XV+RF1n6oHtwTaeJTx3cA8bFZqg5t2CgWh78ehsCJ6ZSPU/nv2Z
sBXETP3CgMDYOIda+SiJ7OoC3cnIsXawmSD7Dq+/7E33c3aTXFCyWIY0jjYb72pTgP7mrg6cL+Cm
O2qBlUz0Ta6L2zZcJlydhaI4Qi7OcFEr7pSJIVOTj72B9RjdAHAYK3dA3BJioG6H4mfS1Mu3TaQW
YTJBs4T6iw/wm+V34uWu4UzolNB97I5hdjBPwg7b9hP8PCR3qVVZTISaPaLKWMVA1p90mA7Ugo42
hl/BApipdVyUNQCynEiDNr382Yk5L6+UUUT6iGK1hab3PTDwa5OgyLyEq1buJEnZpVLyUtHay+U8
rJPYW/PVzyjx0IpFye931ALwYq603SxRV6PWw/Xvv20EP2+GC9rauKfpyrqdw1w5llS6Vl/5HYkF
QRU75Vf78CmGs+nF0BdSts4Ie+3Bl2i9s+J+f/0k2+mWpaCkYQDr6MsmYp/KY690kKGhEfcBaOFF
z4w+sDhkgsR/00V9iuLN3apPcY2WAUx64enrscJsDRZQYlPwcbYf55kc7nHKi6IRFBngeWuHtYZp
2O/MH6uLSgMWQUTR2kd7/ctXOhPHvc4Yy4ZFG0WrZxjZT1P9VayTU3R64y6G4syZ9GoobRgb0XNc
jF5Bemc2+8CQ9N6r1gEgNWXtgKnoICvVHrzjrkmw3RqBOXJYsOWRfo8kYCm1oFlMRcg1m1psIYVB
NcG0v+AIUmJWJbHw6fM53Q01lv4Gy4uEO6ibb/lMDOfJo5qWbV3hc0jzXWX9pZN9VfUukJSG6TRU
OyX+I1BpZpe+fpDPc3EO3S5yaaYpem7KX6O33sCtgu+JONqCabHcEy9rbmuADQ61jzXbL5hyRa31
yjqZ8OOgIiwAC1B40pMGookBSDheszMc/QAgaZ85hzrQXtjCeRoktyLQpW1HcfZDOLO5oqJhNjlC
Gd1Zg+gweqqLuQiMYvSo/1rB5GGeEsGM4L43zdSZVM4aFhh8wVLbh3vS3pQbYOKAR2d9lP+yQ4YY
bDaOvROI3HRNZyJ5y5gMsa1Q+PslQUvnCAxmRx2PHQAg6jttwh7825qLFho2G3YA+PznM3Oh77q2
2DDoGEDkzX/PjaKkGKjfWZVK20mu6bY3izf/WNDlWXZ6JXAGmyHOmXTuGZXdKCV1BjMjJ9Nt3xqB
Fku/R1LsdYrZVSraOBDqEveKTCUxSgbYjFzeIQfZbw9gC0Tey3AuCHI0ZFFYfBalF5vG4vOU/Bry
mre11EgGTvlD7e66yTet0I5PmX0yuudo/n1dj7bvlNX+dB1j4Pz6JwqccrYy4qkmHpxV+qnpBy3Z
Z/1jn4rAJzadH5L5v0VxXsICQNdQs8GDEfBGxclq9yYQILPT9QOJpHAhW6xKHYjGE8Rm60lJPSD+
TctxaATJmUgKZ2Y6q4ixkMUCw/Kp1Z/swlv653IMrp9lawceJe7PK+PsCna9osxgjbkUBRCYMu3D
lKMELc0YRu/eGemwfiIi1D+hXHb8s/RFT1qgkQBjCMFn8ZyucVABUK1Y1MRRpuxUEzMAhpQ3g/dO
L8fjNNrBqtuPA8UiX5Q9EFu0YrAZoyEyI7IKrAi0Xrmn2C5DQu0I5d1in+6e0wOaM3swbbtNKGR7
3YoJzkTxwyM5EDYz7FbAWe8oJq3tILsvAvjPsDrW+zZIfvy71PRcJBeuFYrdRSZQfrw8SRVUWG1H
qUk4TsVjvMy7SU/fruvVx/r4l/gAxVC01DRN+7K2K000kSxGWRy3zTcizZibQlCm9js1aY4tyZy5
0F06RkhUAV7ng9krjZf9EFmujOGdriXuPMuBQn9W1V0zBL1s75WpcMFU9r5iStZZUMlFLiLIibYt
4z+/moekIp00o62GYoFV/Spr0OOB7SDLnHVSXdM49RlUdPKv39R2JP15UzwdGJA8tFhu4fE6MA2j
Eu7Nx/gWAGNgGq5+W//KwX0ekLOQq7bES8Im9BL7PZ/DJvFW7X1s/yS1QNCWjjPakP/5/nxnCy2C
OLI0JJdj/9Cw/dOHyhTdHDO0V3SMx6YylFq1Z3NgXSyWVjX3807GdCrb0GpexAS4mybi/EzszGc2
a1IbSbULRAe005ylbu7aLg8WM7HAGpeFIFM+xrR1xr7AvgZy1jYxBCfe9gmfl8oZTTAcZEvKNvAx
CO0MdAnjcvFWtNOaWtTOYJEOf7ewhcivdRk1H34RHs/XLFqgNHrA0/7VtIAft4dQy94MOb+tSun3
pBuClHLrcGcmiteYnCjFuhBkSma7X9ebKb0bU7fVXv7FczsXw/lVAMFGY42SqDcMxalhoNnrslNK
+ZA0xm2Z6V48tYG9gvDbNA5Gjf7bJCIy3cxlzn8Dp0ilVTcKWnx4hXv5QA7VCbTboXYTgV/2A3IM
sV/2WLyzIDfxk9v49EHB7QlX5Zmcrx/50+dx+kQ1pauwTsnqv7IL2PdA8rt9EyRAE8I4lTs8gylB
lMl82NBrQrkIX0mrPjVY4VK2S9fssl3dLOBxX6dwyrAubw4vtAJFKDizDY3ulrwBdaO+1yvjFfoP
iHPqYFLMi+1q1xhF7coq3a3jHJTSGDTyu2bmQTuDLiOaqdMVgMWT+l9FCmDhPgI8pHEY1/RY9oY/
Y5x8nqtdpWbO1CeeukxOXGSuSlbEPrFb6dqdXrU/VkX25wjLMnmPjcsx8uchf8jy+LlHF1SNFEHW
JXoFXAZi9fqsy7GFomeBge3pAZTiv2RMmpV5IdjW3ey5nWmhwfkCRaqneEhQY5xc+z75Dm7jg3Uq
HNSlbAfExm4cdKLBg83TKWhdWgQ70GB/ubSgctzEYFbA4+v6+aAU5qFTTB9rtk+12QsuctOAnYni
Tjdn7ZQN7CKtUiOenS1+plvfWmUIazkKywobFEUrOt+mMydnUrncwJxHQ45lZCC21Tv9sICpia5O
NzcgH20qp1p1d5aXYI6fcmW5l8aXKdM8gYXbcovnv4GzcOa6jDVtcMkFLIoVMoAY1OpvzVBz51sx
vg/7d1/e89mROWNmINGskh5qVDbKSVmbgxwTQVFzcx/r/EicodLipFXTj26tbx3UgxbkO7SI76tX
Cq6FNpj28233f9i42bSPCtCfCHOFaOxfqmvUKaU+Mcp7YJMXxo+a+qWIhFvZCjmxMfG3DH5wpZKl
SkIIwfo4/Q3sPxCLYIlRTlNPva/iaICdDFSMFYoXirZf46do7jUObTPmGfy/F3dYpl9+kuVIwSCW
jf51jdy8RlVD9RtlUIBAcRoCXKSs0WpY/AbF4rlWXA2rlvEs2qrcfPFnYjglSbquLbIUeg9/4hoz
eQAF+b621kDPlqAG1y/AHV6un2zzBs9Ecr5sarVyWnvE7nS97bCSG9XBXNeuRp6uyxHdIOcVSFvR
uGXtIKt/NOOTat3mRSPIfURn4ZS9k8tR6yi0odIfdfUvYt2a5DmW/7p+ko/+/xdz8XllGqs6ngXR
S0QzUA0iMdQoGfzCLkuniZq9SYaw0jBhQmQ/VkvHrBO3QWmXDsmNmcX31TT/nozkEVgH+yZXbpJp
xIrHesSsqOl3UfHHnsrDpE2vWWo6SHRB1jh8m5P0NBTVSV2V1yTGqpyqBuBBv9ExJStr8UOcVU5e
ScEUz4dhKQTKsVX4AgfK32rPL88lRqXSUsLLtvMfKMjH2eiM9bHCxuUoUv3NQuK5LM7bWfYIkLoR
imjcVjfpHdBZyIE1mqI9fFx6k9dOcUdu0sQRLUh9NJSufU/O4yX1NJY5K0ybvVE6bUH9vjiVk+Rr
QM+KqOVqi3VfdF1gDpZAYwWvQuMcXW/MUUWZVzAW866tLMR4HeImEYy6wK5o7GecaWzfawU63LAr
Cel9BZT1Sy0HKnke9XmfSp1XAcfl+iPZPhjKmJg/JZhb5+50qiRLIcyDlzNaG/JjBSpY2xCt6W5K
0YDR8DFlCLCzy3Np41IscgGdKep7xXow4lBKdv/iIGciOLVULLtcTAZg0EU06MfSW6jkdbOIuGqL
DQm4mZ9H4S7MyAerGmQoIWPrirBXtO4Q4/lZYCORYYnUcGLwmvVrI/hSQsmcDmJSvx1mVlhjYwPt
QS/RpsjD/sBYP0CseIe1+531yNDVhNnbVn/m/NCcXk5FNEzNAtHyYdyXB8CqYaqFHGNPyPzBru/L
G9cYiC72HhDQca4BWHlT1qQfvbfsI1fNP/JDnA3ArJMjwvfcDIk+xfEuYlbR7FOTmcHNJhh6LTRP
NQe3tahPK9PRmupgTsUztLcVGJRtY3YmmXsSEsZcp6llPrAI4u5P3b7EwBhatVdzelnKo9ztR9FU
zXZseyaTeyPUNosobzADTh6yk+bRF9N0sC0W38DYuBjaRzMdIxgepkn1X9df57bXOBPNPZshkycz
MmBAQZL4hu0RlOBz0D555gdy3Zwy3Q3GF/sk+sKb5X9skfytUbzpzobJzAAQgMbXLZuMHHfKq35X
YrrZa/eVL+0HTIkfxcRkmy75TCz3ZDDjY6R9DUXW762Q4RaBS6sNTb/cq54a9OhcT7uVOOJNepFK
c7GprQ1SBGgSBHCJ+gh6bKfMwAi0Nr6p9U/yFLlSV3+XJ1mUOAle7kc0dua74ogCGmSG3GQPNpX+
ZggjTDVhv1i6XTy0yEPhuOm2Vfr8slyoSjsD7XFM+HopuJAxJh+vYRc3flI+yWRX6j+izpNSkRVm
b+SKgdI4A2UrLPhnDnNyWSWYhqk/O9VODhhOQSK41G2/iWVS1irSMaF/6Tcloo+lyXD0dVgnK/WL
1s3oy/Wn+VHt/HqiTyHcNUqTYfcVq23rVfdN1zpnrDrfLL/rjf6iD/QbUsrQzFuvBDnNsqreulh3
ajkBrWYOLFI8Smb3ayJ1QKb0j7Wsbi+Xh3oFeAVAYOQsQ3dtchY6OlRS/cV4q1NAXdHpzkClbCkn
l8RLYKn9rRwXYdSoD/IACou+D9ROe+/Hwe9brPiUOhB7kt1StneGIj0qVRVU6hikdXKaVjRwOoDH
K+ldm1bO3A6+sSjB9VvaLmGxvd7/+RTcd+/NmubY0GcGbMZwNYigXAXgZiEbAcYaaBj5ogXA7Yf8
t0SEHNzHTwc1QmmO7dqyoac8nAJQyu6EXmEz6PznZBo/EG/OSzlnEzI+ekj2ozfeJG7qJ/fWfjqx
0KIHdQ9zv2nwbzpE5Eww5476uFmmNEV+VmFmSk32qfakK4Bgr1AhJe7173f9JWF75/IyNZqNRl7D
0VtJ4kaZbw7vdfl8Xca2yf/8YFyAtmQYyDMqnGcBPdrQyvsW7cZWCQZ1cWieCQLeDccGoAgA3sIu
AM0UC6KXR9Jr0ObUVqdhP3QNVq9CISfy0Mh20pDCxYAP9LsoBft6wkuR3AnXaurMLo41Tx/sxFmL
/KBjB4VI0I4YdE/a/x8t4FIe50QxcS9HZdwA5IYeCuk4m54l2nTZmG6+lMH5y6iqSTzkOFM2uMmJ
MOIqcG6ARBTMVV5yFNOVb+xqXErkrHo1z6pppOj/VJH9pzMx0qXBgUlj4urW7DZx9Mcq64c1z17y
AtR31P4G7Qkqe72hPZhexwIJ7+SXMf1mDL1vaK0HLsBHc31D7rhf7VxAOvG1WnP5czn/ACoBLdNz
/NxsfOp7l3RIPHJvTU//39dzKYYzsHkWDVlnVDr2vN5WdUeKn+P0Y5BujVW0SvrVFlxI4pmBJdD2
KnI7Ea8iL+D0dpsMCpYKbk3wVPhZpKzvgLNpSqqXtEbsVMqwLzBHAAzng65VYKASrTKLDsUZU2Kk
Ua+arebli+pNpfKSt5VrGSKaq69O6fLuOKOD1Sl10TuFeFFb3vQ5MjLMA6YDOK660U2KJlCSJ7OI
RVEXy4YuY5RLsZzhSSWFkqXDJxsDBirThmsJorfBA8BcoIlG80QmgQcX0qtJXVOAXSPGm/z68QNU
7JkNyWkufYoDTaD5ggdmcRZopBLQH+NK8wgG81dUxdmSOOsrioAXRYI4w2OSYjTHhAkCLLXqlq0V
ttMxVuj++lMWyeEsxoztOyLZQNXSe9eI93X5jgbmHP/6z6RwBmMcq4nocal5irWXzUCPQ0VSAKH6
dl2MQOP5romZ57QpdTwsEuqg3k7D/945F2Uz2/bCBDsxVqWNL6hvTW6NuZLJWNVTvrfznrC1r1Om
A8slWp3rJ/pf9PtTFqdwWp1k8jCuxFvCOVhvMCl+3x+r1w5NIHBY165opn5LH0wAW4HeD+gHNl/+
i9QIM6AAmvCUVr9b7edeW4OkkROnU0SthY0mF8O1/pTF2UHDimuVAszL05+afeKW2NTTqJO817fZ
TxrYYQfQ8OgRZXG0oj24U8HVfs1JL8Vz9nExB8Wmw0A+yoP5bgV2TL1nhBWiUGzL3p+fk7OIfbOM
Jl10WETj56SVf/UFqC9nU9S5F4lhfz/L6hVkaRYxYHhvdaAaEXcIWYSZ32b32auJzMdLDrkIE1Mk
k1NPSa/bfClKmA8zjNRjIb2ZhQjvlpkg3qGcXx9nCjV11UsEs6pnom9gas96QcOuRwTWL5gZVNyI
TIFANUSvgLOKppwneV5DNcbAOCQo3q47UGsf83B0Jy925xf5ZxGK1GTLrJyfkzOSeWIRmhYmnvrw
3lm3lVagyhkaZuak6SJSfsGl8kvIIA0tqJH3zFRqmC6sQyBMuNZ3XQb3ByuQSPskTF7WxqG+aNZn
y0qfndPkyqlJVxkYn8F6LMNkzjFS2/skKAMRxMRG2fbiffOUkZUOhhEiScQrrbte8lT63rDiMQDg
BnR+idutb3b/L1b3LqVyVsUs9NLOY/igyZ29ea/syN5+MILkYAveu+DpmZxVqeYIjMtLqnkVBTWM
5WMPxJtFA5sb042Xx+GMyhKhMzpZVPsYBmMZVwqSbek22ck7XRBbifSCsyXJhFk/pauRsdI99h1j
4wjgSKeOSzdaA1L0fmt719+56Ao5ywI+hLIvBjg7Sh+LxqvjR1k0Si941CZnSeJM6aa2RXyFYbKx
3tushUAepdqtm2j/n52Gsx+DiUULDbjFXp4CmEF1s2w/AXf5upBty2jCaYOtQgHlwqWTaWTQGPZN
TrxkeEqG73lW/JhVjC5JgwDdbdtA/SOIb/ekdVtTiaV7tv2wNrsqm5wpeaTYJiSva/l+/VQbE1pM
zT+lcTapsON8zSz4TgYeqqJFSDKHwTAwdmrzJFqiEp2NC3zAz6P29QpNb8F/pO/0wp2j70b5vWvf
a9FOpuCD8fAgGmZ35jVFXaZE030k4Vr9AqovVmeFiZ9IEmeQMkxCG3mBVKz228UBhQmjyh130m/S
AFWUraBjCfBeroWdSJFg3kbRKdGlEivIktGFakN/2XnpgyntBCAKgfr/L/bwU1HYbzkLsuZo7JdB
i1TEcqOfrV3YA95zJN0j+nVVgEJCALY+y9GNeBd3jWMN365r6rbJ+pTPmSyCmTBgTOCRW10dUjwP
YIPv0Vjxr4sRXSlntuy+iOu2gWVM9bcs9e3o2NOfkwhqQvQOOGMS23ERtz3CrCHfx+P9mr6aw8lA
slFlmqNTYX+R+d6vkeQ/l0dYRnD+8caZFHHK5B0GP90pYDpDZSIYPIwiYBBAVDTfTN7OrArhrEok
ZcVQJEjeGBoDKZxylwU6BpH8D9BzbPoIsbnZG7t2Qs6yFFXWRmMB86w1zw1VnTkVDhWxf3FNBBfg
TJiCL6XaVj8OpQO6JvPAMnhjh2NYCQkURefhbArw+aw16iBMT19SkGH3gjh42z1/agRnOop8qYhV
Q8/tCSCN6EzNb2kJjMhHYxREN4KHy8Nut5hwHjFyQzwV9MaZXAV9X/9UjPXh+sMVieHsg2HPZacs
ie6ZQ3ar9bM3TNqhURaBfRC8XMLZBzOu+8WOY93rG6eOHsvVbYzK6VN3yWxHTwQFWoE14tkeq3Si
mUYRRKkge4+fFH11enV0uqYWhFCiOIBf9ZLmQWmxCkKwdtWnDhuSNjyMyckBduQC2xMxOwjlcRYi
nkk0RbB2SDT1NxM0iOwpmQ8fzOhCurSNyY6LKEfnrENT1rG9pEj69CdGU6DszEfprjvSQDkQQJqg
Lf6CEQvlP9N8foWnGlR9JnauAbXkppMfy+RRES3fCp4xv/Ol5WtaTi2ylNV8V5pbbbibUtPv9TsZ
6d71ByYy6jpnMvomXYyIpSnYLEECC2L0AzlhIybU/PGFQUZflyfQfZ39/cxnmT0GZgzQcwJgUAvW
OAmUnAYJio9DN4TXRQlsB49l2EnWXEUxPhSoFjTYwumJiNIhkQjObqxGp6p2Xuge6Eb8ue79DvSp
oNAQnER0aVxgMSVDE+kdnvGaPKJ6niqTk/avlrq7fmECMfzKbtdoltFjit3Tu32/3IAJOmsDWbjn
IPC4fE1WNypqGTGeLeuoILwOa8lhONeTx4ai0loU47Lb+eLhNfAayIaqM2yaS5VrlaIHCyGrAT8N
fhQynhvJB5jx/Jje6kBzWTyfoWkPryjNCinvNu/0TDhno+RoamgTQ7/72qEJijWFVyBUE7UwN1vy
5pkcLoxpJArglCJCiU+enYyktysWnKxI9e1MCaWlCjC97GhSFsr0uZ0x71eBITfRlRMx2lAzR0E1
Z9OhEl2xASGK1WiT89t5XCS0k/FzOiveqcaRJL9W8ztQh1uMFzcixqRNe3kmjX+GbUQwkoAvLMcR
BhkpUDex1W5KN5OhOvFQPl5/JyJx3HOMshyDETmSpsjwsjmwNcQJ5a1RuKVVCczzZsD4eTK+YVzJ
mIoaRoQKbXVnpZqjdC/Xz7JdVjyTwL0OtQEiqo1Q7iP+TY/KLg6XABi5Ys7iTWN5Jol/CnRqYrLo
KNxjDOsxRfIgucZNdBPtpjcgKjmyI04gNp/fmUzuWch5264GSyBogSmyQ2LcFuO7pD39h5fIxfXW
BCzqAb01T+16hxguosYEs62aBTvtLugQ2k+VEBdSdJ/s72euNKPKuKiYV/rAvMS+tjsMnnRneQ16
T8Byy3zLdCwMkgickUgsu/IzsbaZA4cJsOtene91ojma/WROwtkY0YfjDEhJ4nTWG/iibK8HcuHY
QXyIggKhq+bTAKsJaGxNRxHB/XY0dKYvnCVRKLaromZmhTMF3X7Vp+C5hkHRAEDUvxQuFSGJis7J
2RI6YodTadFKrpTx0S6no1y/DUW+AwqnyA+ycsAXP/h5Nr6dbOSYGbYJevCZHNRS5ktrOI2vSfqr
mY5J6hrSW18FgochsF82Z12qaZj0bBgw8Q3Pm7jVfeLJ3wuH8QaojvoKHguBbRbcp80ZmXVWy7EE
FI+XpO95fdOqf2oJU34CKYI3wO+ukNqoLCvCVa7l/Vjv5vneErUiRTfHmZQ5UTItq3GQougxJG65
Rj++Xv86Aj9mcwZkjugqAc4ZhUbrPkFPzq7AdltWLnCvpEoQEHz0b65pH/twZ2ZjRd5U9rOCiKAB
2M5cHYYe5OHpiqctIQsYxu9jjuWmFWDj9IQ4zosWeb9mhaf0NFiWJUjsX0oh+5hhOmhopmjGAKQU
xfDXKX1MhuHOivJjNldubg23afnWYZ1ortIT408eMUI2Kc037Cv7Tb+GfbpqTgUydt2WgDk+PjXa
62CkDzH2Dc0W49XNy9JGtpOuWBZY1cXVVgNzP4y0HUNUlhwYWX00c+CvA1Ayn4egqNDcNzQnaodA
quxb7Jg4zRrvSKfs5uy7VJQ/qd0DQ3LeZ1X8RppiX/eN34F+d1yoG8mxg0k3v1qTd0NfBEzZX+Nf
YAoClx7oohqiMX4eTEq0aR1mjE/j17noOxeM85Oorj64M3nLFcfuRoGP2JhZvpTJPUPZXio1t2QV
hYfBZxOiGWLufkecGp5JdaqQiNjn2H+81K9LiZynB/otlMBEHNN5jM3yA2LiZghUtGLjQNSs3Kib
X0rjXucg13M/9kT1DN1B0gzQtuG7+pfi54F+EiGZbYRol8K4d9po2iKNhCUwTeIvtflSzK1vrr9m
gp2v3NiphLUkVOO+tYo/102EyNBxbriqyyjTS9TfYhCEJ8fBeh+oSFe+fjmUcc78EudzWwwSUzLD
1TOfiyZLIE9oVoH7Ec0q+vNfQBteiuM87iAZvYGenwZFKfayDyB7z9q3Lzkq5/rBCjIfpYKdiPZx
Oz/755BY+rk0f8g/x2ZkSe+MpLcJSobPfGt58n4GmmiBvFfBAq9z/eMJohksWV4KravIGgiwdxEh
NjdgpwtXKCp5am80FyK9+ft1eRvKYmOd01ZAK4tkW+ZuVqpG2rUs15UBYCury9Og5G4GvGjRuQSC
Ph7MmS9ZUkOq5gWvDxRr5bdmX/rzsQXhAqhyQ8PBjlMYPVZhu7t+vK3rPD/fh1E4E5uDLbc0QGfh
xYXDGi5NkPqWtz6saA+CiszGUNt1iRuErOaFRPZ0ziTOGCCw8rXHTNfyjsHGb3L0u+5NpxyMnW3Z
30YbbEE9EFoSehqpheHK5ntEkp+tbTvTst532Td9KA/jNLiD3sdehybbkABQM9L967+U2YFL63v5
QznrOyK1i3QdnLBLsRurt8wYHFI9zNJvQwgst2EuGKU8iAlBWQwIfs4k2cCXxQQaeihzwEL02F8V
PzpJ7+2N4icHoDxfP9mW9ZXB4A3yNZCVfR2PxDgKlZMFxVi0mG3wkii7fN3n9TuAeJ2OgMryYUGV
+brQr1GsdSGTC5aUXJ5my0igaeozjfdJfzLXnZb8ui5lY6/XUjTGRGFgMtI2PxT+TL3sWZulSYOY
DHCA+rG81eA3qx41+yUoTwyXKQvVHRs71p8For9+RSaaGES1NURMfFAyJLY0WePK8rt0px4UL/Uj
L7qpa0cK1aOpCS504+1CnqroCsA5NQK1uXxJqd4aYLBpYDIeeo+tTZcv6BS8qQFjRpx2ope78QEv
xHE+jRQ11YYkQ6NPqncaRUZeReHc/BmW3rt+k19tocXoki0EdwQIl/w3VOtGBxBbCZ7YyE96AARj
kluPKsH73pKC/TPFxiYlgknetBvm2mS1zBo7c0DSQzns6SToq2yg4rIw5x8ZvFUHXiVWwUyU1frA
CuebKiCYtgdgky89djvzwcKyW5k4fYgN1uDfcKVcSud8ZTFh5bHJUJ1K9aCdnoeqcfp4cK9/rI09
6Esp7Fmcvbgq6qI2STAsKB9QBX7Frtv35qf5sgQRTie/aqcECD9244h8l+D78VqC/cpKjetR8xq6
S6xnNJ4HTeAet9OMz8/HhcStHmtjFn80kmIAF427IUh2/4c5SPYhLl3NRTTM2//EqAGD0KhsCgF5
Kvie44O8/+8ZT5Gv2XrFZ5kTP+0GWPOq6HM4/FQO9dHJ0snporvFFMRNIjFc3LRGIF9rGoI8vHeV
qnVKeoiXb6khANvd1oHPPJALQYlEMXqMtpvXwbKP1FGSQy8kARechd8o0WO5TIoMoVmjoGcPFlPi
Z54eOzhc7rR7QMwp4HEH3JNwVkR0PN7Cq1U6VGx1xtR/rpgVKWcAOMia4AUzLb6ifRZn2JMptSSa
QMupApy+LL1RFFHvRHSFnDpgDKGSgPiDWAqGYEqx4V1O+zYBaOy4ClRi0y2eaThfE0xifSxoAZvL
6nMU9TmGuN74C3BnUY+fdqjRCCwgu6ArF8hXBMd4INgNw2ea7/X7HkCMK1yWE/fe6K6uBmR7yRuc
Dmjvhbs8CmQz63pNNmd9G9CKpjRSWa+DAZDlfu2WLpv1we6JGENfYKi+FAkJNk9oionmCSyqqkvB
P1gdP0alApF5V0WyOOMr6Qml2oo8vfXXIPtePKM0edQzN36w9qkrB9IhD4ZdslOPFfJbO3NEizZf
E4ALq8zXEu2OUPDCoRNOsyeQPxB7dqL5TgKljPTr+ldURaLY+znzoaB1rIupQgJfFNauJeleabEX
H8Mwp6nLcIqq/inp8l3btw5REd3pgMttzHBRVEca8l/DIAUFiIez5B1cuk4zI3PU40AuH2gCNHAw
gw8pdW06hU0EM3n91wse9xdchUzt1Ai0bF7W3ava3Ty9KEuoDM/XpYjqUzZnptR+KmdzRrHPeGA0
oiyGMv0l0Hz1VbSYIPocnLlSTKzOahZUj7SFg0FHNf1r0H9mliepT4JTXTe+X4ooYwMyHpgPOJfa
YbnffFQek3v0vP0B4IhVmNzW/nWR163VlwpKZxeW1FNW/zKC0rjLux9r8io33xsl87ROZI2vv2LA
MV5qNqMjnC0dNf8R4wkaca0y2pvT74qsjtx58jyCB+Sx7Xdps7t+zM1M8NMPEB6kAMBHObU0vKn/
Iu06luTWleUXMYKexJa23Xin0YYxcvTe8+tfYnSvugeiiHelzdkozlSDKBQKVVmZ9Y8RbO3aEfw4
990Xw6VRGcqYYIuR3OkKF8I/5T6qyAQukqhp32bof6Xmw6weOvUmiVCES4Z/XSFNHy6iRiHFtdmD
iQw33ezqNl7x0NkwfGmHYGUtNrADu8gvIM8mcDofPBdiwlUiZkYrEWALC3zTwDY10Kt/nyDIGF1H
xjNnH7cPoyrSf79YZSIERill77XU5Ja+nYz72M198OPRIeJk1/jKLWAuyR0vCnAyCVWkn+HCslAt
dQOlX8UJNc3uKtrzlmw9zuwqAxemlFupoNwKee32+lMDjj5Thc5RT/5naOXlNQTi34+/oqgHIchG
OoqgADAngR1QQ4Go/TqCxoDzqbcjuco+VycjKFMxRrUzeJpt89D6pa/lFqbDFT98TQAoCqG3bTvb
Vtf3l4iAMYlEQ9X84/rCajLMEp1BJyyvy9SlF19zr0duKHA+JM8Q47VEMauloIM+U/HZIJGjGJG/
pN8iHXUakUdxs566n1fFeO0cm8miL1hVaTolxMmTm6Dytz/c+m6dTTDuGYV1EkcaDoYkWbmJ1l4r
2lHdgxlT4rwQVhcjgUlXBhxLxVDRxy1S4hoTnYpGJ30O9DqETrAm8ObpeUaYsInad5SJNWZEsrzb
JwKUJir1utYIZy0rM804TxeLYfxNJzORuw45rHwXN1aylwDYozQISJwh5NE71Zu8Lz8Jvrkbdzww
Bm+NjAsaXaxGgqwDVNO/hdG+F1JniL5uuwXPBuN5CkhuVIMO48rBQ11ijPIEtvVtE6tJy8UnZDxv
6KK41UkJREK7M9rrjEeSstJa+rhHTMyrFrFYxqxCILoaHNFN3WCv7hNw8nRWvBf8zi+u8JDcXtR6
Ieu8KlZeycQbFZTYqMJTfM7oTy9KaPWvKtpZoyM78055DX9gSHTPHUilOdBvb7gLwzSHurhn5qZI
1CxFFUO/ap9FFwOpt/Wn3kl2mdvveO8qjnu892cujJndoIPVVZGdfMzdCKTO+SJdo5PPSRF4W/jO
23NhpzMKs57pGJQmWcIDlScYdoTYwhMSEw/OaRWgDKjzf91EJoqEY2kEXYm427oKDnYEQB6dmh6s
5Y7iv+ed2YKsIHR4j0XOkWC5stt6InrewmMhhJ5H3yoek/T68+fCSZjQEaaGCup5MCuFb6MLAttD
cZxoIvvMV22kp2vLH9kIovdDmARI74ZYcMEe1Ga7dng1xtI3ke8l1jzySij0L25ZZAIK6WedaB16
bUv4HAE0CUhV8RQXd0LF5UTlLY4JLYYSC4JQIsfpD+KBkjBkmLKIQDgrP4QuMA/9+5zAvCOKRR7F
++0Yw/ESdmSWSEtaCuDEQ2webPCTvLSxyUGNcM63wgSTJm+WsFXx4JoxrhJWVtremcp+exmrmcfZ
FxUa0C7OdkEEUWxpD7eWfTU6zMF3fbpNly/bVngrYbIOE6/9KhzBIitGdlufuvLbHL5um1hP8S9W
woQLuQTCNZrfQ+9PqcJgn9vpycQgbINhOd5847qfa0g1AVuS0bP7+OH0RYEKpUrL4sMR938taiC3
t5QFQp/c9iDPFrNJ0iR03ZQBI6X64a7FOCXlPTRfcbxk6PnZaGTc9MflNjrwQiHPMLNvcd8OokCx
5GL7Jk0RUH6F247PSTlbaTBxUhEaGX6PHOcvymxgFkBmTm4k2s+4E5VDHB7Gb0P6qQo9QeK8H1ZG
wWhWcrZFHfbC7fNAWyqlBwLs/Yva9ffglP0YIJwrAlle/e803x+tMQHflHOU+3O8+/ruTRhu8/6R
y7Fo0q3Y+np0Ky9WVKkTYP8F6NMKKfFExRydqARJUpf5cVs5Wta4ZCx2ytLvqlr1Va08LgraeWO1
m6fKriXFN4Xqc6yXe8lMPgXh4sRmvjN6ww+XxA9NI8aECC7cLrOmHGImSvxYTcNjCmwjyTRXaTtL
LM27DHPFeTgfzQkUDxHI3SLBWcTsrpVmy8D/l49KYkPjzeon084hBhAoxqnQA6dflCNRZhfTjm6M
J4Oqdp6+LNawBO5MNDtOQhtqOW/m/LIIy504oVOkiqe8nA5iI7pGVftBODrdAor/SrMNKs8FHjs5
qN96+StpRvxuU4XaAcUQQOGta1DknA1LaKpPsiEcGw0Jhhjc91G5j7sUdLnx/y6n/dENmKtRaYRx
iGRa9uxORXeUjV2c8vAg65H27NjMndjNUgZYDipWqp89/kfF5FU/Tbbgq0fiKPvY40XCdTjl+TCx
bRrwViQTpa9w4ufepSwzwaN8Y34jV6JXuOOuSXD9bgd7zirZNk0WGH0ejii1yrl8r2TFITEUf0o0
79/MMHFXbLtZjlW88Uhs3MVBjse50cB1uDpQdFc2Di/bjGlEMJli5/CQhYwenV+X3fxu+UKLf6M3
gMkeu7cLneiqghLo9hp5ppmoW0A5UhHkAsm9IthZhpqDarjjKLdgMFwcoVKPU69YIlE435YT7dmW
TNMs6k9yvwQK98opSu2C7BVyzIYKyWpqba+S5zBMBC4NtVMCEQWWsbLTvLMk6JvUOOTbVv6Qg/w6
fWz/pDPJqBsUY0jLuKpNu//DznAp7Sz270bgHIM/FEDO9piIIoR6mQgRzgEdVqTEUrrTAXNWfSF2
7UwubWUjyZevVL/4C/K6D9GMMJFGKw0QgdAKYzMXdqVlOdpZ8aGOvhSDGnNSA7o9fz4fGotPVcts
6DQDgxpLgGskQ7Ooya1cmm/zfOH4Jc8Uk9ctOcS0qgxBek4jqxf3eRhbi57bZrH7J2dBRe7jja01
gZpXDaKLIlm6r6IRloHj8gX3GQbg2wfhLx+2//UWjW2jtE3Z9p2ANEQX90V5KIe/eq+c/z4TSrph
INpCcA+keMyKAOrFTvo3I+GXfqeJ9KhfJDraIk5SngOkNHhA8jj10wAoFNiDKEZpfhFOModr/g/F
pPOymNiRykY+piZihybbU+4tCoRunGxI7K7bjfM+EHege52N4wJlQzRz5ckftcE1wJc87rddZh2E
9uumhSzox7UHhqkEHcV3UAJWwUIa43XAmfb3wF9eq5Z2kA4Aojm04inseURK2zEUWmwfjc9i2C7I
FYHSCt7CgdyXIOCUTJN3LKiXbJ11Jq5kUx7UhQwmOaEIju30qHRXgyme8ApzG71ygWjZ9a3gkgL9
xuIx6CRPViYn61TOG4EuZ+N3sB2UVI2NMJWRSXUEgOrgBMSkFQ5+W6Fz88plU13/uASjBooiiSbL
ugEt6t6oaCk7Tnbwq1k8RjLHe9bbqJAy+o+N3/g2mmwUjYG+5nw69pIeazv8DEpvt3eMg3BFDxCF
PpEd956ioez3b3m2zATVKh3ByWngudV5aI43kMrpduSpd9oTurc7HmXsH153Z3NMZB3lOZWj+h3b
sngmtIiSB+LKN9kbFBN23CHJdYc9W2MeyaCWSUQjgzV9fNKjJyH5K0c8/30mrJaLJBBoVGF2SHLI
8lUfjpjcpaD58KTUHCK4P2QwZ2NMdJXHaUxIggijWfH1e7keUjSSj9ldlOoDlxdT1m/bszkmtsqB
pkNGHFW0GvNupM0fy1b3whhPxIncbwfPP5Rdz7aY4NkPUgfcPrWlmX6lgEm6QnWyS1urb3RXFDEh
n2OQL8dwANANgSRy6ui8tTLxk6SzOgs9MLwQeLJI5ArxDd4XzjDcbS+UBsitw8YEULFE4aPpAeLp
MVU+nPTiNh2ugnSA7qOX1PZYcYAhnNDFEnN09dwlYoV1zeWt0sfWjCDGTZbWo/GvzWNpOeQqV1Nw
vNFmwPxDAgYPYzWRE16hvRdCqxkDu07lS6/GSbjltVk4+8aK9OapkFIiRgi8SM+ZdFvHz3L5mkyc
6PzeVtjYNp0JI6DQm5tWR+F8PAR3+ZG+ICQQgY54RxSe/krQITCtGkPm1U7x2326p5NEfKAqx3t0
JtqkJJ/GmWIUqLqK9P+m9eY5DRNnYiIsuSmAoauXHrX2KGBhmb99DngHXmeCy9ikSgHNPXB0WhTi
CKDZodlpmJXHK5qze7zlMLFFH5VaLSmMpkYCKl0BnQACTYuznvUS3/kMMAGkblN56iQ0pmJ9dhIS
20s8WHWCuTLxOzQ3nUodb7MK/A6h6VX9fKVAvWsKTd74D++O0JkAoxcN7ldKytQ4kkdhPI1ki7cj
Xi2NXalWvxs5EY1z+Fn+5EVQp1QLsZFhAIVwUB40nb2on4v8QTJe9IBz3673OyEbKIkYSiby+4Pg
4oUhRdJstqjt4wjMLrTPPe0+uM1eWm9wwdrll1+EfcBDXq4u8cIms7e53lU1xTo4tQjJE+lLlX+X
zcdaRU/XAYJm25N4xpgNjGulklIFEZu0xOvLp3Cs7Sndk/xeV11F4zzeqe//FtjOS2Ob8a2p1kJF
P2ciWyT/lEuaVZsLyD+ucq4W5GqieWGLSTTFahy6zASrVraHqJ2XgpXddIpddK1jKKfntftXT/2F
NSbPTGdpkkcFtYKsRdPih1Rbrfi2vVXrh+3CBnMt5JkmjqmOMovx0Jww/OMLdrFD/gAp8dyJHW4x
l7cmJv53WRqNATjk3ktK6lvmhG76n8HV+GT4FD0x8DyEZ5P++8WBU5WmAliQlj+lg1i8tRAQE0KD
Ez55RpjbQB41s5uR2Tmm+qkaPYWUYMH5sb1bPFdnroEplgRtbDBfMuDqzvbgpdXQftavUV79N0NM
uJj6QklkHTleJdX20IM+sVWGmxacOolhftMzHtpphc0QVZcLN2RChtpUhjLFoMxKcLBmsK0DvXCo
QJlAxV/KvYZKI0j6OatczbzORtkeuykYc55GeFmJSejF2UFaIMeb7MKQk5mvPxgvDDFho4v7NFYo
YK11IXXlTrsOdXfi/3wP83ALHEdkW+69rik9AZjawaujLZ5G3U2rh233oLuxEXJZHmoyg6IkUaOf
86v//ySO+92YYEHaMJIagp475biMd7UPJK3yuXeALTwkds+DBK1/OV1GywW6bhqrPxQ2rVmNEy7J
eXDS+Fs7Ho346/aX45lgokSiZUapJFhRnO9CATVt886YOC2X9YYZsIH/XQcTJsxkMNs8RqG0hWZi
QeV87dRfUMCDvoZlQu2CR31K9+F3fzgbZMJFWSZ6oHZ4WxRt+zktMVaSpZxFrZ/VswkmQIClWDZD
2nisNS+ddoHwNcl3Jmpm/7Q/bK+RBCZJywSPeCV5ioe7pTiSgnPlcj4W21wkk9o2Le2IBWViBfGx
bh631/CHO/3Xt2JpoAQx0sAGiSwFogF45EFV0pFvaRlOBR+M9qq72/Z4C2JSiFaftA7MEEBLL9dh
cm3ywifv79N/v7i+u5REwqADp5QD940pFXvpuMUbjnux7UIz7YIpCvHmkL4qoMGmw2qFR1OTdy5d
W3+Zd8E1L1KvX+fnfWKDQRnHAoQZgGMekvtW/GS0hmFJRu3I5myBtP1le5/WH6zQgTIhcyVrIHX4
+CG1JTWWLERenuzL6xxI2QDPVREAy9jhaaut79nZFLNnJpxCRGERHA55YPXJci0QXld7JZSCX5OA
PUERDeO3fkGSL1VgAuLhJGXy2DaFZejlnTTm9vZXW/GMD2aYwFPl1TKnBpIEIfLJ8E2FmEQTg4uS
98XWLrtLQ2xDIIgIilw4tyiNUiRzhnMr2N2BcrH3R96Zff9rTMj+YI1JSXQjFjEUDzyPeJBAyRPs
w31/AgWswxsjX4tGHywxr5hsUtR4ptP36uceRScqozPsYmgHg+NI3fExqWvX3weDjJtL0RQVcRSp
jp5aFdDEwb7F0I8TOIb9kx8nvCm/bDsJ93My/t4uudRORoZ6U/VNGL2o8ZrOLYq9Ljh1/1jNd73M
uUa4/kLPx0VYLCOlbioTjwEK6EC7BTwwVIG23tOyHTd2cE7bewJ/YU2YGrPOZ3zUAQ1Baq30hWta
Klzc0gsdbc+HQPJMMmlM1JBhMgF4d0hno2zfz7ejuufsG3W+rWPAZC5SKTQm1KwBs1XBAJ5DLCb4
Viq2did7mQtk4OM/2mOiSa315VJ3CMHq3c+MNnzCyO1i084RlGM4SRPPR9jaiGDGado3kHRT70bX
wOtevKWqZyDAxzubh+Zcu18uD977nPaFj1RzliYVmiAoK9OYMu2+to52wAiGzauMrDXNP5higsqg
h0li5NLP8fJhj04j6tiZF3lgI/agTnojW4nLt7s2av7BLhNbDHVapqECOJAGaQGqOKD2S5Bdx3Z2
M7zIlfUV1Ps2lvy9fUlfyKv4F2WGDz+ACTRh25epLsCBOrGwgZC5FtLGI3r9b7ceO6QQdIIo5VR1
PsoGK472YOAXK/DsZXfbB4JzxmUmBTKDJJh1DZdeUDxHCuYF/CjiASzonmyc8feR+gu37LUJJA8q
bnBKsSe7GQY9lOsBwx6UYy90Ut5dQK/OLXtMTOkC0MS0lC6I+kh9TyXk6ZAtOKV2vLXRcPGbKVPW
JAPlZO03LfJpjswgQ43ZqatkPxiRrcrVo6IlYPLsRScCUyKqKnYkyd5fbNuFXcYLNUHWMmmAMF6w
KHvRLK6iZcRAq2Ztm1lJkGVw6v1aHnPFBYUgxKCBw0M2PbbLXm9u6thVEl+LnW1Dq0nehSHGDSFM
M+kzSCTA2H6jCQAOg4QRvMDjwFnQekC+MMTcaX0QDGaZCzRuAYWJntFyRJL3PkjC7xqtdRo+fD/G
E4Uo0OMigSdS/ULzgJraZFGhJEBbEKWWCRxn/e4vOCaxwIs1MndcmEbTTPJAcpTeKvb1NZUOS5/i
K3k/HeJH81PmjkfzntfqX88zz2ZZtvharOtuWIBj0G4CCIp6ra/elsSiglC5E3r5w99MfV8ulJ3R
WNQe6MgegaVxTADsqEZr4DS7r+W+cNMbHpKWnqmNs24yV16h6oMcLDRUltdK8KlsHrbPwFoN9sNy
mLuNGMasmjNKLAPYHiy8QLz8akrgLLM3eoubO8BaP5n3vBGh1SvgYt+YWDKXiUH6BF2OfnJEIbSS
+m0SOOeO9+2YQJLWaasXiYkZa/GmmW9Gbv16NeZfLIIJIIucJEI2wYBe2eV178ffg8Ka7Oq6dKK7
v6H7/bBTTBSRIfcaywZS/2hv+j9vtCFESTkCxYF+zzvQvA1iokgwlOacjnjA5YWf6iD9PXXjK8f3
xFXnpjUJWQM/tEq/78UdTaKwRaBCpHqHBRyJO3roQVuUlmLb0ronnA0xp0gRxALegBwVIkN+JQx+
KBic3Il+j98P6tkEc456RYXoAh00MqebKPKRg1tS7kKuWZhuuMC+9ZvrbIw5PTVK1tMMbg9UQSwD
+vWpk7Y3JOTEBp4V5vygH59HnYDtaZqdWky2kTn6YA+4Jrd3Z93VzqthjpEwJJgKAE2io0bGk9JV
3yRMoE1mxoEU8ZyAOT9GV7Ziq9HGT+Cq0Kapkq//tg7myMSmNGhiDcJjrd0t7VHLdjFPfekPqcT5
WzHXbBfmpRCi1OfUDZjmKBdss4tP9Nx0Nr+qwtkZFtzZlILQLS1aPlWYHeQZQk9oLClyuP+nD6cx
cSAJSLsEI9x5jveydt0Hh45HGcDZfFY4TVaiKVUyglCjeiDeT/T/HaaO4PxrX9gqa9GPnTJS5S0x
2bW1N4Dspnb+7Ssxh36YS11IOrzOIDx86ue7LOlvYunLtpH1mtbFQphDTzJJU8ocTkzLxfQ5v/j1
vjnwdWreX3kbEfM3XbQSlPllhBSAjuJ3TrjLD+S6BHGc6A+O5Ei7ILFMZ/T6ffpYOuKRjp40fnI1
H7n4BE7w1pjQUCdkNtEEkt4h8PGL6HcnsPUd5W+pG3khHnLlPn+t7OKKhyqmf3jrGzAhA4TidRQn
0IbLJtBZy9YQXi26V2a1nUbe9s7yzjITOaJm0E0gpuGhhq11x058VLgcLZwbg0VtRpinSSoqFFhV
tdcnoStO7X0sNVYbznfby1kbW7g8cSx400QlFA8dRMLwWU2t5BSA9k2yMCDhzK8LknJidz9AwDm4
EuBVoRO/bNvnuAwL4FxasRIXqhwnkRs0CSiJaTHbgjjZ8fgjkzlX8R/eOb/iCwvkhDhyJ2T0xk/x
3D+MfmkLdu0P1tyDYrQ6VD63rkdzog3XZDGbcTimS6gj9peZBWizVz4pV5ov2Z3dXfGjAc9zmLAD
BRNFjoIRZNWNJ+hXfewHGDrr/ypKY7weqBMi/0bXn6lJ2mYieuRaXoKtK3CIPO3lbuJAP9aP2i8z
bFMnbdJML2skNEH5zWwBCRLdXOMUuHg2mDszFaAIUI+4DZKyvtJ641SODxKva/2HWsJ5JUziXJsl
6FLbd1BB+SbblCw9dKX7DFqjGnha6KAFTzeCxqHf/I7IeFbJgEri/Yl/v3gUhOHQBCUt3OXNsyR9
GcpDNkE6s4IEQGTN2o3ccerlq653YZCJwUU2aHJG31VlFluklr/N0QQpDjOyoN7zYztqrOdvF8aY
KDzpUVkGYHN4LwWl0B4FtYib7wEfpvLV7ra1VR85G2OLI10xVr1k4m0fxYVVaf5iPsQ9B9i6Ggcv
bDB+OJVj2tW1iDew+VBjEDZRAZlvxC8jmLmGurGNQODFwtVc7sIk45RqAbUwhSrRNOQdsp/75qM6
WvK+d/pTAxq6UbSW1+1PuaJLAY+8MKp8dEuNjEII2UecaSk8zFXqAftyjzIlxBfvtRqaTor0PVCm
a7XU7pO0quGqulWhBqvH4NsfZ6+qtauMzHZMZ76EornKVCWzokVxMy2s7O2fy/tETK6IilG4FCGe
bn002j2BK0ecU7OeKF58EOp8F+c0U8QgNFsgWlR/OFH2puFQ7zGQ7PHaPry10PN7YSitRzLW9HyO
5a3eX4m8rjjPg5mAM5bxIOg9khZTfJ2Sm4TsclD5GtJjFr7MPQ+Tvd4vu/huTLgRDRKUUv3+3dCY
sJVdd6TqcOIJua2/7QWcyGYywSaW4lnLKVginDHTIYBoWsLcuIn+VcDD76+b0mUgVwydQJfh4ybp
YQXSy2oCSFXwks6eqhc99MPkcXtBdCt+vxvOVhhXiCDuI4YptmpqdnV+WxWfCEj5sm8yr0W8fgmd
DTE+kUpaEkimIL1XplofM7me6gF++FcbdDbD+ELRN0XQ1cjq1PbNiO/n5EveHZbO2/5q6/1LMBX9
d3MYP9DCVOtTCa8MCg3E7u+n9/cV7URkzrADUCI/ZdcBBoHSh36XHP7uSv9lny0jJEGQltApAaQd
ctvpIfZ/Fi158zLr2cp5nWwdIQWDpwwmWCTJP3RfcoYbUAeMVvbeaU8fFMiexNz593VPITq0ZDA6
/ZugTIwR/Nlc/kOj1PsDPKXdN36/297DP4Tbsx0moosLGc2+/0+ttLjRQTsIWKfHr5WuPzXI2RJz
lAujlzslG5Gi4CYt3SR8TXOnE16X6iELnSmClIJ2bU73WWvV4uJur3MtjuiiImFgGUjW30RyGtMI
o0LFCR96P8++NuqNmXuGLlnbZtbGlpH/n+0wOQRR586oE/RVKFO9CqZ67Yt5G91Ix+KlOxg+HVtW
jznA7x63a0C/HxvELk0zmYSc5GlYFmjmh8+g7KEygaGl3Yu39SfQIsFHs+/mNVgItxfMM8q4T6mk
6izXyDuFubMHJE5dYYBOt+FsH88M/feLu7pTmyISImxflJfWEvlzmtjL/659bX7YO+YW0HuhycoZ
+BZxdBZtH5OrWbKr1ksVDvERbzXMLVDrSa6AURlcmOVXPToE0WeBV/pcTQcuvYG5AlqMTE2T8X6u
hU8UngmQnG1+ovBMXi9xFSN3aYu5B5SylLW8ojnsVTVYhrfsqDLt6DRWYysHqiXGG3PlfEEWWa0W
QR6mBfxBad06/JHUx2HYb3s2J2KwyOpsCYIxCGWIoHTEqlsLTFV2S/yqftq2s1pwuvh6LMA6reQw
k6CDDgFKEMNPt2Yu+bE075OhcutxhhK7dpgN+VQZ0KtTl94bixtCSqeWgPgWBVsMkzuzfQaFtjXm
LdCCX7d/IO9bs3ElSoIhW/D7oinxqrywUrG5q4SCU3hYvR8uvwMTSupS66Bqjttcm+ojCY59GXqG
AvqjTLSAS7ltpsCLQL2UBZFlqONJN6F/Iy2cF87qhXj5M+jnuAg1RSFNatkDjSIeArAxAF26Hx3E
7WPLeeGupk+Xlph4E3eKRvQBJXEUqe/1Z9g60kIjSC4AGeyOg2XevOhAFR3bF0yqxl+2t5Xn30wQ
Ak5xNJckxecOfWkIrDGwEuF7lrjbZuif2biVWPkMIY/roKa9WDSwLCgj92VvSapo5/ClbnS2jfHW
xASiMRbHWgK3oNMoDapjvadP4/M4GHsIkj1vm1qtuJx3T2JpnuTYjGusju7eT/Gsxcoxe0hVafiC
mdtnUGLlRwkhQ9JBKtQx66dJ3snTcydw3gw8E0zmooh5O8sUaFarHmlfVOW55KUo9M75sy9gYvnj
0RraVhcNEaOTYe7P0V1ZPwdBY03zjVH90CLe05FnjYknQoyWZqnjOo/MJzmFLpyRWW31TWl0L54m
T9Omb//oEkzomCo9iweCI2UW3wSIYkAGHkmucBhkl2QuUVG38Wft8xjx0s73NuDWl2VCiZqWodIW
aMKYGF0GF6YXhNVhDAlUFOZlX+ea2wvENkxoj4B/ckYfSBYCWzVQI9TD50F7Fch8WqLcE8vRM0HW
oke5FWq5LRkRhAIr4zZvR6AOBi+IF1vN5UNBRVUq7aotzS+D2cQQ9ha9qdceVL08qTVm3iUw9veS
ramGlS7SqSzKR53ke7NvrCxGEW/SjotWWFGdQnCxt1HuO6hmfTeoDwkon2txAmGVwamgK+vhCCBQ
IhJ8C51Ji2oSy2lfI7oPkfZcT403QiDFkgXidJj4luK3qDEtvCs9IkGjfBLdQnwwks4FaAEyrAW0
zyEgA2rxWIUKEmSGm7KxAaQCjqH3SWV6JDEPS/gllDWQL4lu2877vItOlRm5hhg6coXnR9U6wzi7
0KI+lGVlx3PNWSX17C1vYEK7KS5KBmgMVK6X20B+KRfO3+dc1aCA+niQ+0hryph2pacbkHrtoZ5h
Q5M8B2hocRN3PvK64KsIbV38tW0s45SoS00SRnhmiHdJb5Mb+rKiimPzbfQjeUFCMLh0aB5QLx5e
6Q+J9C/TbJEBKdW4pOj7oHFNx20pbWH0bPiAYrn5y3YA4TgnW2dok6WrRx1XyoBhk0i8VYX9Et0k
wYPQcy7K9dh4XhQT7OU4LVq9pLOwmJwBzCdob8BBOxW3Q/Wk9Pfby1q/Wc7GmLCvG3pidgaFArY4
Bd0A9k6QQQtcPgX6d353+7MdJuBPQlSJJIGTqEGIzLB1Ci2x2tRAljwfpyTdxyF03MBsC7bQ4MrQ
i+epX6ws6DmAIN7HZa6B3uyhBNjTRLa6SkCzLXVWIr0tACOEkZWJnDRyPec5r5oJ/X2KTv8IQmIn
aOZdQiAAHLVXHXg/yORt7yNvXUxYmZCFaHqNZ17an3qMxuWSN/ejBRl7I76estdtazRX29pNJsYE
Qg0OvwqNcArio6VSzVdRluKVSnmhRWNyRo1g7omIOHSNmb+VJTpnkJmJZqwLAa0eSnsm/WejN205
em6l7xJaM50KWNQQfEpU0Z+XyDHlbLe9eM6msoCHcO7jIDHhynpzb6g2CrgayNo7Th2CE29YqEMm
RlMj6BRYFt5qoq/Gz4HgCQEmXXikGX/Iln95KQtrqAW5GfoZvqM9FCjWtn6FHojVIWonh8xWeJkY
x3lYWANopQNIRqLCoimtVzefE3TLlakAinZIXNJMViq9ClJ1TITiaxi2tzL+qSfNXdaFe6V4I+39
OAVuBQHoWIsXa3tzOfGQRUB0GVFzlQIGy3y2wN9qZaT2qTLethnezaUzcWjJ+2ZMBQkZfT56RvQq
d5FVKF+KKP06VLM1Bd+D+HMtFd5Sje62bd73Z4ISBjpiSR+RILTL5+pRe+m76b6a1VvSzlYYyX47
ms/bFnm+zASnNs6HNB1wySSC+izPOgjlOssk6nMiJf5kzLwyAeeyYXmlegzKYK4JM8n6le5TqpvS
1h+/QncVTDcRt6HzhxLbr/PDskppolTKCY29o52/UZZImHvVHxuXWiwOYWHpnFubE4IMpgGvxj1u
yhxHqDL22DnDOEgBiAd5ZNccTzGYTCSsTFEYMAMNCpof4nxDzN0CG4Vsgij3TiCF3Yb+tqdwjp/B
pCPJKIWyNCC2kno/lvchlE+Jt23iD22A83YxqUgvo0XazQA5Ua5rUGb4SokJ7PQqAC0XAe1tYAFW
6xj7DHiyx23bnINgMKd+UpV8jusR96Zhx5PiSuSxRjoZFCDb5dK8rToJah8ielSUkoY5dbkiVFlZ
gBiykJxycKr0Lif7jHdPrXv/hRkmFxjELNEaERlV/qM7oRTr6InVWeSqAJ8P1QcEdJMTwOgG/ZZ9
XFhksoJiERtBroEbU4z+NAnVk0ACTpq4pr6L1umvj8fO0yqLIQmRBBug6XdorXE5knuC6nkB/ajW
F1wVFyTtGCHrsZLrBjLS8c3ymhz6L3+Dhbj8KcxhNwAcmMEvh05q7unkW7/wjjnHUVj5r2CImyZR
Kcg4HPZEm257rXPH+cdkaJzH6WpAufiqzPHOlnIShQwdOK09LLo7mZ5W3+W9aGXyocHIEWZbtg/c
egZ5YZE57PFk9vocApY33xV7Ga3wdNdihFhoAb+gEm4AUfr0v7xZp9V8/MIuc9KDygDfFCUqluer
poXMSSjhiOs4i4Y153gct7wCHu/b0l2+qI2n6ZRrg9z/bLjjlbGTDpSgklcZXw1hFwtjokrazUIW
BkBJdHoOVvbXJGosMuwxzDv+FUT70vOZ0AKh7bHNjRmZttbauhldq+PgasGQWgreAKE8HTPozELZ
6jadzGO95B7CeoRHAmTluvxGMBtnrgVn7pddKMU6L83gxCGZiUPqqCkNfiK8GeO/wwlj6VAj1Pfp
+2D68BRC4Z3jzWvDUxcfhOUxCwnJgbhBSDcx36kL33LFG7sro/MScqVAS8ks9p3OObPrTRdJUaH9
qgJNwpJlzXOtBw0tPqv+dKJNF7CYg2Co8409Z3nrvnW2xLjwENZNkZb4oJ2Dh8gRnPy+flsd6Ux1
aKP+6SRgamg8nl2eWcalYbQQBqoiHugYFTdf0kAESLh6nvXW65eZOxrMs8e4dZFkRi7oOELCLsUD
45EicoJbykAEXt5P6l7BY1reGa9/IdGMO+38eRl/zcrerMBALDm9jFF/6dhjPlezUfqW9S/S8H+k
XVev3Diz/EUCFKj0qjxzZk5O9ouwttfKOevX3+LxXY9Ma4cfvFhgX2y4h2Kz2OxQxbmk9y+Vn8bY
KjC0O5YqyQGAKfmq9rKXtvFxntdzGvKI/jmfky0GV6FIuplmVBXQPYrZa9wgI6HUB7OpUaNMeE66
f+ovC2OCYnNYzU7REaLSxiaxsSJ3vDFO5c3oovBjl3aDRlSecBtvicy9OU3rUM4FDsY4WGn3QLRA
bf2iuiPL1+tHcP/auiyOuS7xJDXBmIdvOZaf9NCHkKsynWvzbSZWy5ND3i+uX/yRpeISqiwPtRpt
xOlpeJWeqOQTbTaPnRrii1+JJb4voKyaj/Q0xC/XF/ovYetlpQzWEGimmH2E1DHxqeLNGmRu8rfq
Un2r9pi62mP2dt0iPV2/R60Xg3SPN/czXhzSPFfA7jb6y1ydSPLX+RV0peiscmLQmki8sI67RAZn
1rlS0MGGyDzT5w6MHsmpKMJT2TWv6kreSrCvdqF+EEIIyXWfVmjRT2R8lNoxmLPSub54Gu5cWzwD
PUojCKBMhQOX/TGbzlH3bkicHb0OODJb8yW1WqH3CwXMuE3PjRja1bi4mtnfaAvh3PzXj6PMVnxH
krXpVGAr+wwdF1MKTbkXKX4q0meB16jMWxWDNmU6Tck4IjYfym+GflqSLyV4mHial9e3BzMYv/pm
HMqtFprYHm1yq+Qmn1095qTC9zsqfp52WWSgpcWE4RAl8MbOnVyod9oSrvfqiKF2J/U0R/6a3VPy
1+kGHalObnN5reiX+ncXlFm5H6Up4znSMNxOCfGBOR7aRD84/yAArDv9p+sOz9s3Bl7kcsHscYLe
6Ha5zUCsvjwK2fdFzjmeuF/t23xVBlUEKSzHZMTj8B+akTq2KP9Z+tdH66u38ga3eQtjQCXR4jiB
whvu9U58zbTss9HWT9M4O7qpcECDesS1HWNAQ0jSXOjJCN8n2qEbhs8CkTjbxHH8j9h3A8pkSUYw
b+N4YarQmsGWJSdWtL5e9wWeEeYBD7Gjag5DfLJ2lX2zhCCmDHYWXeH4AmdnPtL8m7UscSiVco9D
XImLUwz6ay9CSl5tPueG6F9fEc8UixeJpBSElnyTIrKy/CBnsy2T13aoeC8e+i/97gOaoeuihBIW
O2PdZ6OIsbf/b2Mn9nSOPdCD+h0arsnNAJWu6wvbd7mLOQakRqEtJZMK/ozV9EzC8qiPOm9J1G2v
LYm6y2af4gG58IboqOxgxtIcrPCBVsyjz4bTH3/QYCMmuJXc8VzavCf1/s11WR/d2I3trBzbsaTr
a+L6RU+nm1pdHKOf3ZYYljqJHJfkmWPQSQyNZi4GoJOxCJZIGkglGlYWOeISoDny+tbtl7Gky9oY
ZIoSEfFcrP0Ys1tcyu36QdGD7K7Ho+PaP9IXWww0pWsSiipBnFwW4Q046jwd3zFpKw4C7jL1aJc1
sbVGBa+mXFhQq2nRhrg6nV3MtnmbnVZ7fo1s5Bwd7TG643Xw8j4lW3zE2Tag5qlSs1SYI/f6zgbr
L3jUCi+GLghv6zhHgq1AKiKmvssJL4HOzTRLsNQgOoZB5NK+6OG01FZ0oBKwpb8i2XpSeM8rzm6y
Fcl5jMxaDzvcafXsa6HghLJwFpP6j1Dzp9OwtcUKATnJ6dBZ3Ltp/9RJT13xoI2c22Yfmy9WGHhB
iTjTKoU+bEYnHm/izs6Ec87j1viXx8XFDIMkwiqbQkfgIuj5Ud5lmvv623xcHzFCK3rNPbnJ/9af
OSect08MnFS90bRFhaV1bnvQve5cnBPKuHdcX0GFisxQ6PLib55JBlQMOcz7zABgVvIR7HUWWU5m
yyn171ekNqecQZPJHLuipklqIagPktPhRVp72Yv8bBw60LxiwNIhj5VXn7kTRpzrlS1d5koMiWwB
pcvekY+zA26ZY28lh+pAFQswnMw56JyvydYtpbQ15oqOqAral0HNrGm0tSK47iU8G8yLaYnaRlcw
MOak8ed4Pg2ip1Y8/QDOGWPLlEhLd2aK9K+jLWg9SS1MBAjEIgIv/OGthQlHZLVVzTqGY2QY5tSH
106OLDnjbArvkmGrkqkeV0UogxKd0mYWqJEIVgZdxdbNb8zzipGzwhHuOy7o7z/IfiKIziBIOqRN
M6BxGjKgd2riEfmog7QjPudN0KIJduiPxQga5+SvEizc132EfrcrIRjLN5CaTZf0qMY6evtOlPuQ
2+5GYeGaAQY2VskYi7aAE0L5KbdoMJJ6MvjEA5rLXl16umaXlpn5JCW8y1tn0KTLZXUxMyxu9BbQ
RdNpMwME8Caa3yNuIMQ5CSzdQAaiqDSvcaLFIrEy05aU1Ypbe5Y46YP9hpkLRv5GwViLi9FkSO/Q
ljPlJvNPuETBghfa3677xu7WIQUiySYU0qDa9WuI3LThUiyhDpU+EMDHCRRqnRosPZm5WOHk1enr
dXP7C9vYY/BKruW1AGE/LlLkk6sHcHYiLaGjBJAeua26u3HWxha9Djbh/1hhJmeiw21U7Je+prTj
8J1OSHR2fGeiADG7+Wv/2tVWdscjpuDZZrEs0uesr6F+SIV/MAEfDB9DsylnVGkXMjdLpH++WWIW
KgoZUzRWLfIxyu5JfkLAen3Ldn1+Y4IBLkWbUb2hI3WgArJB4qQXh77IHBQ4rtvZ/2JQ2TVM9OHK
7Ch/bEjRQAoMDojLQ5cdRrTGafJrSp7D7DkcXseJE5/S8Ok30JJ/2mNLNrqRLWAbg6xvRnUxQ0do
Eq/O72vz259xG2kbW8wpw3JlKRLRhDObFm05DB3NIXdl8KOyaDq84YJdxN/YY05ZrsP3tAynmuSO
Pn1N2qfre7Ufw20MMEdLqsq5KWgiLo5QvgCRkRDObrekB0w8n9ROv1vj5HNMMDKH3KBdtPoXdVLc
EW+bTvui6qDLqmanFj+JvfF8/aftA9plW5mDt6ZtMlRU12Jsg3TyhfSOcl1oxks1v6oFj4B1/3Bc
rDHnrxnC3FQHAcFEdI5TL0fMvGY3q8nr7OBtKHMIoTJitPGEFuRlhsbWmp/GNOJ8uP2bdLOnzHtD
I3meZCkilF6R7yUZr9IUAzbhcMjX5UDq1J00BElR/HmtS6tTOy8XecMAHAxgR/RMVVhAAYtEQ4G7
fHVI9VaVvpjdtMrnvPN67g1B3fQaBtDfs4HPbomKSK+wZOlucM13SJ26o6Xczt/jgKoE8i6FfbT+
x1sUtmiTNfUIDsgPiBOQEq1vui6yE93wrh+B68imsAWbZMyIIVIOkRoj6ml1HivMO1j6PFgV2Hv/
my0GadQGvWML5RtLwE1deM1gG5E9i/Y8cp6NvG/HIE6lYKxMVBC2QwDXynXx1ug7r5oz5/p6/iVA
uewRgx9m0whjvmCPSsUO/cGPPRF3kbWADYxPQXcdPhS2SpOtqZhmI+LJuCCuETVuPYq2tBaWLoou
Z2G8D8hAiJEMeZlRorPWAQHlq3pTvCwpxMOt/oiJRLx68hcJEig8EiXqAP9+xCBp9OsR09NRk8ws
wuxjAjpXZNO8Psi/ECu8a7zEM79dXyVvkcxLBGSuJOomLLKYkFOYaksSZTsyuK1J9MK+tioGOIq+
NJRuQGtr61COWnTVDh4Shu+lOwVqyTnPnEWxZRv0f87aXACliHqDWjqZvUnkuD3PBBOgSFHWaHIL
r5dSrxqfiBLUAydU3X94/7xf8OL41RO6RTLDkKbqktwS7mgzcucXdg9PaN3lvn6lWjHNDS8U2u+7
2JhlgEOJ0wkEcTAbH0I/BhtV6hn35Q2dE6xd7Y4KcYp4ADQ36ak+81qgOZeq8pFY3N4wWakYiGyp
RGZ7QrLLnoPybbRFr/KE1OJRWvK2kf75xtqYt2U/UAKHMnKL0jG0U6MG108Y53L52OWNiSFsNAxI
A7J65SSIX6UCQn/niPxV8xpmeGthgKOfs1zOQ3h9Zab2bDxLQ2ILytv11fCMMHhRzbKhqSA2xtzv
Pclu5fIO4dt1E7wbRWKwYkFz3TJQaZvJljwUEd1YxJv3hzYSJpOvW6PX0xVgYju5DSRDTLNDoJgn
bqi8GXPyHw0wSGHmeFyA/gYhU6c7k5gcs2HkgNF+tv1yZNkW7Xho+xClXES7XXwvabUTxSihacqD
2I1uHmO+GVy0qTjfjRCMl0F0v4ppCVjJHUw8ctbL8XeZgY/RNIpIpZOwA35CWECp/S6uv63JuTEf
rm8dDytkurebozWOiambEbACA3B+C9Wu8DBHcJXmgNbFN14wev2hhCHsX62VyO8PY4k6vSFVVod2
xe67qvlCiFZ/DNo3yEleX95+S8xmV5kApIhVszCpfoAp/T+xu6GCYIS2wNFkjAxInILaoTMUMuh6
Iq5IN28rWURBcb0xcBydlrha7+ShJdVu1weVxFnqfh/+ZqkMrBhiHK0GwSGZ7AX5pslPPfU2OkKr
1Bsc7b2iKmXPo8eTaOKgGduijaY7hCTtAu6F8ilC/bmA9Pi6uNf3keembFs2zjyaYVQ8LyieURlW
sOL0wDMqOyV845Wk9t1UlwxiEoloLHE5qDvCsaRD70UEnk8Qia1KGox9eiMuQyAak5drn/5ogReT
zO5lRjyo9QRHRbEv9NUgdjJb+TzbDdXrRtWNY44iyG+QjQcHGDM12QTT268Hce7iLOt7eqMiMP+g
E0Axyk4QI5SuJlrRHa8tYr/HnRBFI4YkasRkDkKIq9UQG2RvpPxTIx7EGMaMvwX0n/d+mmZWbjjo
8+MA6a5zbowyX1UDlbk5ZQB1WZDANtFbRR+CuJWny7nrLxszzG0LNbfOmFV8zWVqXHN6jYzUrorE
GeXaM4w2EGSdE57vH4ifJlX2WT+G0do1Ay74HyN2sVepqOSDEgpUd1NQljx02XWYjT3GYcpqGOMW
KcWPLrj51NmNjQ6rR92f/drPfV7pin6x3/xzY07+1T+Nsl2yekQtQgHHstEO1pq/o061Gu46vqzT
Yep52a7rrqKyDZoZDnw6LvTBIz2IYe6OpRPVPecz8owwt22rqLURrviKevoZAsL3SoMRlmzlxDK8
j0d/xeZOV6tWLEU6058ekkAJBDc5UPJM3pwSbzHs3aoLk77IqAOIgxQomX4YySezzoLrULV7gW48
gcENZRJEZWkRLUeSYJnDt7gI1PGQrZ7Ky6tyzxSDFhkZMzMVQGAUH7SjHuC1ZtdudQgtEvxhn9hm
XQxmhGZBcpADwRWg55Dd6qVTZPex9q41Bccd9jtYL6bYt3wxK8gW17Qm9aFuK1mdH7kmWn+qA6KC
N96wD8cvPt4mG/dbS1NrpRlnV5eRryXZJ0mpT2FbfL/uGHv1ACIaOvr4oMyDO4WOcm3s9Fo75EMz
UTZhOl+QHFswjXwpA93vb8ErhNmwxU8c0xFuKt7zisIPA0+/mGbQUByzKGonKsv3NDqyXXoNHleR
VeV2cVDQ7ZyPnFOw55tEBGsTqPtN1SRs5EzaJarDKEJ8cILre1Ig2FRxHAPALpqpODC1AyC/GGNO
9qjocSs3aAklPgZGUEjMQKWfeTzRvx1H+cUMc7STduhEU4E+zIKmeBDkBWtO0OzBU77cy8b8Yoc9
17WcxSZlnIhPPbrtwFpiR0Fz/BA1gS7aE5IjR8EvPEHAEyBx5EeOo+7MFP5inznqnQFtQ5G0mFTV
DKvS7sv0QRPsMr3tI5wPj6CywdtBzqdl42XUgUtoM9Xo4+oGe6ydKjTtpuZUT+lt9dspuPikwpyC
Ba3dmiIgumrb80S+yhkne8dbBBME6FKXj/OMHuh6jl0ixI46aQfdKB84+0N/57V10NhnAyRCalYQ
aBpBbe1Fj7oXHcVDeitbOU4WL66R9zKScAYCLncwuuto2f/VWNF0yhhLcHqSR5YpL1a65t/qcHLn
fLQTAy0Q2fhcLl+rVXhpDfN20HOvrfWnch2sYhHvlxyjB2HySlr9lUyxr+QYf+hQ/MhqWzVWKxLb
NzCB2KMJLukivsky2e56EMxpky+b6ue6rSKQwTSFLerGsYkV9EiDZN6Rzf4YCyY0f+JbsB3YZPwk
lxBAFD8jm/kST9odSSGxWixn3Swfsnq9WaqnGrUXfZIsMTYcES/rqi+cmQyf6cROPaePqHV7RqR9
bhPdIUlo6VN5Eo0+CMvWIeiFrqERO6VfReUc5qm1Tqs7oCpO4m9SBQ3c+YHMX8Syc2Op8rRK9eQw
C5TxbjRXT1pDcISF35OxccOi8NsEhAERXvnroBy1sD6C4Cqy6rHxxHw8GimxFMhW2royEWvUC8tc
IVEui+BifMxjw9d71Sm13O47E6XOOFD6VyGB9GQsPgiN7FZTLXgNeq0tCBQFc17YRB0fJLP3NL1/
6JvEanqQ+IW56hmrYA1kftBDdH90yGokJLL7MnVmeXVNc7pdEL6YYwGq6MjpTOO9bCpXj6YHPc3P
E4IPPFUOJBb80RgcSZIOaOq+F3L5flqFM8LeIBJmV1bw+J1WkOd9lefxJJDBDaX3cTQP2tC31jhI
PsgpgnmcTslC3HYGbTRQADzSx1LFkG+83kbNc9QiKV5BMj3u3w1ltiKp9foeLSpT6BjKcGqE2kvr
5m5BO3ChLvfqjDxJJ+IvIMorp6Vwwil97CYxEKAN0mFSxlKLr500+FHZ2eVUeMWCZAeuSb0d3T57
HVo0843rcag1u2q+dXimTIXxqo3VfV/mPiZrnansPFGJQFUJRaQuB4+i6LfZdBv26Hk1JTvOFwih
yLet9k2aMgvSQy9r9EZkNGwPgiXH3P7w3at+c16ZkF3L1SLNRwreSI/pN5R2L0FzOPbUn2548PAv
1/wFHSgkbqAohKSMskgQnySLbRzBgmGbdvpanf5YiBBYpOtgLsHDXGKzAHI+LoWcwFofOcKcWvNq
TxkHXWms8Du4XmwwIN4sJJVM9Lo7PabSUkgB1eg4RBGm5YW5Ow+FXxbDAqu8rkUkA1jLwmsH8CU/
SoZTrV8SnuTbXnL9F0uMS8xNBMBdYQk6aB/C9fldjahT+R+YvnmLYvxBLeIh1icDg3zagM/3Za7B
Hdg052yYrVXnsRXz9oqJ+xoiSnWrd5JTk29r85Rp50g+daLFuW/346GLSzBxnxIalbZIDU2vlZ5s
tu9ZZLi9YHzS679MjJVPhnAyqsxPB14ekbdAJhJUM1lVmgWVCum9Ee1sOGehpyQ+Z33U0665PBPv
1aM5xPKMh8n6dXSSoMEpVl3xbnTR4eGZTsF5jexH6z8/J9thLkKTyKh7nGLa3viPqgpf9mY/GruY
YaI9BXmKHn0k4DaYaycU8NSZfGXmfbv9WOxihYGLLBtSNesS2sOoempQ2ZmdHQQ/Q2cMj/uQ4wxs
i7kkRZIyDDA1NK+t6NBe5fDJnDlB8l5efosWOoMWYbR0id70SCz5SZCD3IOW4+gkWhso/mqnQe0j
WjIP3BEjDnawTedxVKF0VcEvWs08aqD4k9fIMZXmIZsVq4aGsqlpYLGcraTp36XlzSgSX9Y+C2sH
smbBkbTCRsKKs8F7FZlfPgeDMUPTk3AdEROod40r3sYH05od1ELtyIqs8GTc99biyU+UJCx8yzxe
BYp3WOhH21ywQl3kXSyi6SA9KB4VlskOMsgPeL7FM8MATQxOpEnWBwBN/ZDqyFtB+q45o+hTC+7a
3iU8FVuulzGYs2Rgzagq3EnpAUNsFtjW/o6/LCDrdGe38sx7rbPMJ8Wagj8MWX6eWLY/vQJrhqJQ
Jn0qg0RLM6Gj3FKClRb0NdLhOrZyQIjtUZeKEG1SIp6cq+B13WeINBr5+3UT//JCuyyIgaAuNzI0
cOOSoIq5+TNxEbujfaiHXK2BwfnQTTEUyKvI8BbGRC9xoyc5xtegQJ0+SdEXo3oWlE/XF7aHB5JE
TBroyYbItugZaotO+C7GtVuln/pK98HgX1pLB5WSqLnT84FXNNjLD2wNMh9SH2Ohr1IAkLYGtZiD
D52XtN/NAW5NMJ+tKcC70RhoeZ/s9Hm6xVP5DQ1YujfftAFoyyF7X2ZWFyCpU3Hf8rvB+tY4g+x4
e4jhasBR6FQPneFMUbRLTrSoLDgKp6mNt3tMJCjHw6qXBlrHdagazYcIk8xC0PTuwG2v5G0bg9CS
NJWtpONerMH0BX78sOXcATwDDAbrTS5naicjPhp8I3mVlZfrjr53lrb7woBvgUnTeio0YJGCRzuU
kr+ABfu/mWDgdq1XpFEiHFdtwGNVaeI3fUJBYl4nzlp2HxubxbDJe9CsDqBeg4dTQUiMjgXRQT2K
Fni6uORn+y5mgLJGNTRNYUldSVL2YVQi3waBiri+I5lTJPdzDzL2yrv++fZKEgREZ/+YYmPWXs9L
MSkADeQsYoIK5cSzcfiq+tUzzcDy8vV0N9iAfGuNCV3VMOpUQhOVdDCm87XD5Enu/6AmRwHtmh0G
8PqOpErawfEoINCqeuplfnRqDoWX3PH4D/8Ffi7fkME+VNwMJUanq0PKb2V8MvTnJH+a579zMlq9
dDYkr2oe0GoSjX9f3z2On7ARLYlbIVM6uOS63Kz5mUQvI2pJTWulf/Ig3W4cPembaG1dO0ROM6Yz
22Y6ZHIWzKH51zpVNmmSx+uL2msA+8UlGdirjXKOVvo5f6B5f5As0NPeLneUPNtFJHqr1H+EIpcd
ZIDQ0PS2XQeYLMX7SnkT0xdD5OEHb7MYMOxCM+lNsA5SwXHoeXjCrXyglQ9yUH3DimzjS+R1R36m
m2eXQUhkOKHCQVu9RoxwZfLoaU1sSWnlrEbukHTmRG10d64cPTYKFSPdKLISgCJGZ4KW8hyq1o0/
T5zXHM8MgyS6MFQ44SliqBkS4YepOYxx0PCONgevDAZHyLoUkdliz5ZjSwf5bhQ/DviPFHp6rn0z
BkDECDU+TCWDXXM8QumtGY4FL/vH8QKDCZHUUo70QcTjQDAtI1ZdSFMs3bGRH2c9dq8fYJ4pBiuU
pcvSWlAlx2ihcOQO40MeHXrDJhrHB3ifjQGKscvyeqhxm9Tjm4pq/by6i/zX9cXwbNDFboDPDGtJ
kUxkTecUt0j1PvR4kFf/0QgDDfkcZ7mWiWDJRHWDTM0tyZPHOeKx5PHWwiCBQlrSLHToUUswq518
VSbF62ZeA+9ulXdzV7CzlUVpkFg38AJuv64e5R+rT2CnA0WNYEPKYkQj5OJpXv837ZASnD9oAdve
HixFptjMYZONSNSKReynxhQkbe4UzXqQ48iGAoylyB3vxqJgc+X8mgxMjJK4QnoSK6YabJQbN7zv
j90JZBaefHvdHzm491vVUu8UlEnRHZUJ4HTDV61u++RuEr3/ZoaBi0kcwRceTXh6LK2lI6LQstlZ
896ehp5TXN5/hPy8e1lqTCXvSqFREcR0Omgx8/kYd7zV8EwwQFFPuSbpKi6LaTpn2SlVOJvCiwDZ
nsqchClUBOkkgRv6pSMFYxD5s53fVl7EbfTlxezsoCSKyN0awwmcBAq7tZccC3u6p3rJ8AqnPvPm
Srj2GNwY5yrrBYId6nGU20PpoMHYbQsrK2xKVJSe12/Xve/6tUvYnkrJkLNmBVOSk7fDrRx/naf6
qV2Ss57oqVWhdDuNq5/lvKIEhdnfjrGMx5CiaiK6mRis7xa9XoUat31qgvzmGIKXIH+QsmBtPLkM
/mCJG1sM5KuJPKlRi66z0ohu2qG2Cql6JvoXKfw8QaevNO4EkcfGvIv/G5vMPraqoqy9iYu5Qtv9
hBbcT037dH1Z+yZUWTNVhSgSO9PYVJVB9BY5dkHJvcIcvdio7nWFh4L7Bw5Ex//YYU50Oy6LUqbY
qvClPhD7YwiPTkuA5/5U3fH6o/Z6pgmGnn+aYzwjlosIZHIjzW6NoNVPnxJw6YsngV8roFfF7z54
scT4hdCbEC/MF3q2DR9dt+g/N+3WxWVy4ou783aLcYiSFLkRzwQ9J91LK4q3YvG8FhoHHDlG2LxJ
OCvQkIeEkVOWd9P4nK7uSpzrXrefm7nsD9vpOAwEPQ8d5oOhNFjlN50QQA/RMF+75V6en3RgZDfZ
8fon8efGKnPtQ2Uzi0oVTphV30UioTXjVSg5oeH+a3hjhHkb9KGYaWqLeEYIysqikjt0IqH7ir7r
zhldqD0EHS+ptou/G5v0Pt0EvfGU1qU5Ayh+FDINpGli8M/wajO7D4WNGeo5GzNoxxs6zMSjo0N1
ovEllr62k4yR+HNVHDgOQr/SlWPFDi7GYJ2o+gkromMrP9QLEkx3Sz5tNwwfeSU/ns8zeCFI6MMK
VySkG/JuQBZyejd59bPdQtMGkz4y8puvJzZppcz0RZefDH895F7kknth/ZjGqW9FyNHk5/U+f+Hp
ee3fkj8Rip1o7KsqzTT6JgYi2jm4BfIkvFHAF5SixagS7iKx4ZwzjjuyY42yPrcSHhXYvMXWKxCq
BSV6kozQkcNnJQvimOf/u0H2xTFZXiQzSoa+1GI8+vLPZf0UaT7a6uKeg1q8ZTHwkZprN5EGYdUM
8UtRBuOAJh4G85vYznZSgUghNtxZ6PzrR4HjmuxII1TeBzJCAMPJjCeoXCnyX4XBGxPlrYzBjyIK
yWCi+IVUeQtVVuPQfnRc8PCDt00MfpCpSMJFx82iYSise0vUL2rmkKyxrn+x3Trk5qTJTLAxp6TT
lATgQbuwSy+ymnN7U6GZBASQH23mVuknkj1/4tjl4KPMoMi6EoKqGtY32fKR5uYjfMroOFqjPTmi
I3ot2qSnIORdOZwYRGZikDkS1gG8Tz+esyinOdlLHXQOLc9HDmj5OMuk3nAFm9nBxSSdlTGfkP2A
XJCNssAZsoj2p8FJAzH4Bnp0jrndx/rlcLMd2XEZVUk8fzgnphUgc4V5AXI3OXRcoOSOsnAWx7Zm
l4OmIMTCHq53dEChcOOnxoeiT27V4DxofSOy/kC+dxusKgyuJMI4ER3nDyRImGnCUK8nZA8T+d7N
HAZpjn8qTGgilngrZbTKMqI+uURP5SiAa8lfhBtR401iSxzcUhhMafRVGRcNaFmeKHNj6tUfRxAc
fMSSbBoGSZOFfprr3sJbIgMxLYWxKcQSZwRfELX6JLdHJa5uEoR7dckbsdoP9ohMMO4qKvgfY67K
xdTIC8jW1MTNbieIOWbn5Rv04hNLP/YYMTG5PKX7b5uNTQbdsgURGB5zNMcNiSW/8HtrtrtDxdUe
2n+0bSwxeFaHsRxq5gee0bMQ29LbaOk2VSVLH9TD9Z3b9ReiGoaq6LqifCQ1NuFR2zWr0WEE1sm1
LwJahcF2r8qchj+eDcYnDVmLNTWRJCeO0Vkdo0/aMzSeTOtuvLVZCOMT2pCsQjHjSd0uzW3Rf4ul
4aUa2tsa5DalkRw0bm1l9/reWGQ8YpJHadLimd53PeLKzJ882kTEu77380obO4w/lLKAh1tDn5+Y
G6uOoN+66ZEfrk7DQQxye+BR2f6LA158grnYNEOIBjFEnaX31ByjR1Tc0DhVkENwKeMXN3G2118r
bRZIP/TGB/MI7E5zheMsHmn3aejQljraZxj71519P0S5WGJD5HGpQvC0zyiHfTfvMJ+h0cLiPSW5
bI8RHTq108+Rw3vmfAy7/XZ1b8zSu3azwBXNS4YGMgmncUenPVBJzDmob5AqdtS3Mai/DLjHJdvw
ej8/S59Mp/Ux0X7LG7Lavxw2v4O58vSxLuN+RkssladDvR9tdyALyOziXfXToPSN28YFnzrno9N/
9drqmfsvk9J5qlKck+R1dKIAo4Buf1QfJJf2hPC+NedQsvwgsdDJ2grFWDobhVHA//lQ7i8KFS1J
USWQ0DJbOhiCkJJlxURl6+TzqzbPVgfJpsnNxO8KulAae6kRoBVWvEac0Gw3nicX08wuKo3WaHWH
QDAzJjdN/LTTbQVDUqHp/MnOqbKuIvWIkX3CHExRUCMVchsIJkwL+QA0FhrO/Dh4C4T3+EC3GwNe
rKkUJjanZMqneeoErAsUL+4yyYEkc6XaqK/95osbG8y2iZ1c5hGyYI6Kyat3FCG88NAvzggmAuFY
OaX/B2RrREJyC9tlGnh8M+Ddjl0yigXaCqTE6dWjMB24D+Tdm29jgoFrNQ7x6MIomTMm4bHOMruf
HttqhWwBxsbmyJalleOB+zt1WRTjF0IyRUPRYMao1A9kXN+zgivGxlkUi9TKOCqkU3AHpWAkA1T5
2Yt+C2pU/Va3R5fqPgrfSr8K9NridTNwVsemNXRhXMamR1aq7hprgJ7fwuO++Xg8/e6GPz8gS97U
IS+Uzg3GXTWk9UpQwNZmcy+umZuOqa1qr/LaHbtMD+a2fgdLrCWVYD4Zoe7XrKA9VO/VMQrA71RZ
UpFZK2Q+dVW5FzECp46ma9blsU9jDORBAFEGO0ovSzd1iBRUaYBJuuCRFu2nlVUQ6EMJUNYgBvjr
wSVrZExjggZM2S8PBIIBYVAdIih3lVxdkF3s25hiYq4xm7oWlzg+nG6XilWl/ljdQKLjj4DvsiLm
1IpiKqCKCyiKXgd3uJXQ0iJ9pk14YJ1JrT/QQABGXKwxB7jLw6HvRBynQXhLGunYxpInLzySv92b
cWOFObT5EDcToW+0USd2ojqrdJLQ4N+X9318FnrwhHHYSHl+wXY4NGUnNJKKgzQJJ8n0heZ9AXd0
2VrQjlSFxgrbpxyzFGFwfff2z+/Pz8m2NrSC0sVJi3hZ1w/L8Czz+mno5v9+eC//PnP/CkWslHFF
MyPljRx5Y3LX6JklddYc99b1pewHrJoiaqoMXieJFbsqliye8xVHSwWlDDLykKREAJXZmGGmKBid
imdKp7m0HITffwNolO9eAqeUwTKNR+YQhi1UANHwmj5nQXPGZOdf0tE8FijVy4/Xl7nrmhdjrKMI
Rq3OGJD+UUgZ/MwfPP1IxzGum9l3yI0d5vZHklCbGwH1L1qwmT4SaMWJvtlQnf+PH5BtdknXcJ4K
OkzwY8yEMriR+8GTEeNHDk/KcPeFvVkYDXs2oZOUFGWsSyhyLNIxR/pMOEQGp7qwnwDZ2KDHbmND
b80iC2NgIr2RadwUYc5NthbrD3h6ECcpiq4grobOEwO+SUfiqUL8hxzq+5i8lQ2G1r3rnrAbXWxM
MIg7q/gvpZn35rXvY7sQI8y++ytSxdrtGvOyYzxrDPLKrdhO40DL4oN5GMB1sMrfx7n+1JrSTdph
0CntOdC7C1GX9bFUM6si1HISYa/06tmY/KU/lfPXXj5XhHekqGf9BoYbS8yRWv6PtC/bsRtXgvwi
Adolvmo9W+1VrrJfBG+tfd8off0Eq6e7ZFr3cMaNC/RtwA3nIZVMZiYjI9YGaqSsK/03G2P/kjxV
B9MhIYa4jvLrH6isbX2DlwVb9aos8pmJ//VBWl9AyqYWAqDVfr9lsyTuMA2jac9dDbzk38DqLNAb
hzy+C4OCBTd5MP8s2G4scker72ltyTUuShYrcgxdRp7yqIX9ETP7h/T1uu/vxoqNMS5bS9NhqMoF
HT+7XZxYks9z3rvGKgtccD9ebOxwqVqtUOSeK0OTQaAuuhmazonz46rK4Jo+WOsbKUcnXb9dX9zu
TbIxysUOA/PgySQjwpc2LisQ6C3J8rkdp9Cm1bGqLWcc1FBValG03805Nna5gKJCFKDRGDS1uMw+
E7CtXyJvOqXoCUYArXc3aS8yKTp5XFQxh0rtCf4Beu0CM5Tg47pJXRulrApORMkzBXe0IKT8NgEj
2QVVUhRk9lBD5YAWTp79pTX9k0QnUKTHtnf9S4r8h1cGiwnCUDlg6j6Kf9oq9LjT8R4nBSjV5etE
B4+iddXlvdNGhSqIaoIjYqm/XnXrutgFGjB4uwfB6vQ5Hk+xKIncz0U+PIaf5jaUyZjWGdwFcqhC
8jg9KY/lEXKzASQVRK7CgvCVIM0PwERKac5Fgf7jMIcrJMlkw2uKn3J6r2t38fqa2Xd578VQGxF8
QrZP1+xyoUYykiZeCzTjbND0sDoerWsAIqHjHoDo549mpTeJAy8fBibPzsYrIqpeIAUG6QRp88aE
iET+qtBQ7Q9JJTgTgoudFw3TNHSrKja4V0f+2hxGkOBgwJHeWqtbC0mWRfeSxcWYtiqarspYAnYZ
UQb0oe1ZvhbOXuxCjs0TAVj2QxoyMKKgADB5BrelHjQlzhC/NXm9G0n3PaZ6eN1B9vfvwwR/RcxZ
29v6ihlRTQowBlGkgaQBMNsaoOy5n2rB5/ofIeXDHnc72LUOBsgSnTLrDi82HpBAGCpSfPUsrDT2
g/OHJe5bFbTE46WEaPkP/2/0OXpm8DAaQtBBqC2+P0xgfdjjLgOlLCaJGrAnoyEmT/rBApqvMsDy
Z9HPStu6Ga3CeFRva3SRiJy52hwFchq7Y/eWttm5tNav9dw6lt0C/a282SCsvP6t/4f7/vsTeUDB
oMtzWioJY4Dtjgmmj0EpB0VB0zFRgCVo5V23tx/DP8xxiSn4l42JrugCjORVK4PeiJy+e7pug/nn
7/HtwwZ/T+SZttYrlkTVxEF/HM0Ox2wFh0RkhLnapu4yK0UdlRQPm3nhxJSRwNSyp4o0MnetoNrS
8ZphsCrvVyuKHUVZBgfx2mVFR1F5qor1ptTmk75qggR7N0fbmGKBZ7OgdrD6xGQsTjZKIkm+75qT
KYPNvEwcsJqV8OFaVLuKVsddRA1tjCRf2IWOik/12zAFo2juGj2ASRjeQKchfU0DYQ9gNwpsVsp+
1malXTYUg0px/3XEwUAApvyrs+QX7yQXgOYJxVt3c7SNPS6+1YNiyVLN2r4mhqDHJ9JKbpIdk+RV
Ip1z3ff3z7Ot4elLtgFj58m4mmwco85G02Z9mt3uOAKF0R3sS3xktV8ciLry+x2pjT3usOXEHmQZ
xKreYrxvJsP3xrUDdq6gYDKWgmO3v5cfy+MORGaPkFbN4DI9uZ8MvyGSk1rHRnmzhPxLu+nZZmXc
gdAtycoNdMA8GkShCswOkcH1z8QvMPMtJIjbDYwba9xZKGnR0alVITGQONad8V13wRztV9/wuNK+
TQWkXjq3CGNhvbK3SlWWbVMmhm2pPJ1H341US3IES/tGdSU8gdduBMVORtQqvH73zvvWFucrwLrI
FCGNnXeGYy5P2VN/k4MduQUliuxI99mpcEUSr3sJ09Yo5zHgtdKIXlp4shrCSf9CJkFVsr8oXSUm
HhMNBOlfo8m01hXJNSxqsu+ayU262V2Jm0g/rh/sPf9Q5X/N8IVeXlISZwOkC4z5nK8h7QJNC66b
2N+pDxPc3azTeLZqqwfar1R9VOm3Utn7103shovtMjgXkM1csRUGZU8u5sO7SJmngGDTVwOMiAgF
CvY3DQgqlUBjBV3zX7/N0BCKPUO2YTbggarzA1gw/Fwnf0CqosofZri0UmmNWUtiPAfYneXYhHiJ
9Xlo7luzdOLxp2AH9yLg1hjnb4tJbFOpJjYMMPurl4MoKUfaVrumx1CuQ0iOmZuc/ujW3NjVORxA
XPdzrVUs8r7T1GTBdNZ/gD/UNQP5UH8TDkkJvp3OeSNTXFGzdWTrZNweitO6EfRvZ8e4YYMjyQmg
Zf1REpyB/dP876fUOf+kzUTNpEA1NxrntvKI+VBF940k+oh7JdZ2M7mgNAAbrU/gx4F6I4MbpV+7
5x48EbbX+Mrj6NFP5Avb2OUAKt7r/rN/yD8WyP58k/zgdbtYDRUHsJfuJSiKKYIGo+izsT/f/P3p
ROUiYfRQfSN7Qw5wayzhyV50b4m+E/vzjRmljooFIG909robaFQFtgJIa1wC3ioYAHufCOGrie2n
4mJIG+FgzzI2zKqc5AiO3yD+ArKe1NU/s1rVvvQexnA85MdOU7uaIOyL1smFlqTq6jyvMcE/KZW7
RqaHoXAvNjVHS2PvumfsfjnV1nSQ4TPBGu7LUalmPFjId+zyh2Ge5pLNdIhEN9/HDX7bTlO1ZBt2
LJvvXyRZ3/ZD3KJdkiaLK5mYeSCFn2QF2ImnwMpMv1sybx5kpxvfZkKCusn9vludTgf5TZo72jrd
DHKHRDo61oV9V5bl/ZSBNWbKZofUtVtP5bmsoAleqSIO+L3DAx1IDUo3umWa752MjdcVhippY2Ug
SdNA1FpLp8Rc3OtfYRcNuLXBxT2AATSwGcNG8305xQfrPL2qPyRfCQGpcdVDc5oPoqJ8F7m9tclF
PXCsJPPMdN7UUPluBEzluTkUDvGNh+XCnpZXwY2552tbg1z8y2xJUUum9reU9VmSJrdqS6eOkz/I
zTDHaysq/gexIO7s9pJBCiOFS1da/G2uv3VL74+qftNQ0XTybt2lbvyaC0hZ0RZaosOvDeedisph
V3LuTpByqPw0+JO51K05bmVkoWrRRKyHW58VVXYUqJD1ouGW3VQDbq7rYPZhsKhfg+y4aJKZrANu
KQUt21OfMjZ2R1U+LUYqCD67LqhubLGjtzla6djM81IveFdI+5usm9zFXr5JhLpdZTv6/B0Tnc6i
zy+TnD0R0FFpHT3aGVhzDBHQevdu3vwSLg6aUkFiPceq7Q4PVTYiS/29KA8kDYf8kMpfBeedbeJv
AdGC1LEJQlNgtbh8TiOZJhclUoF/8qroaEHes4RWBiSR3OnzdXu7PUn1wx7f8ANEsOuHEu/4GtDG
/e3w1L4zp6WnyDN87aE9MgW7JiQefclehIMwuy5lAXNpg6YAzLDc5trtUI3oaqKoLpC9dW/F5LDZ
MHogndt71gkHqL8YeNCdDyKC4923HXVjmzuiQ672dMxnhth/b/scxsnvveorm52SRMq3+wFhY407
oSrUn7oxhbXmbUEjBlzlN5bfekYIJlVPOgrh+ixG/+5HHzvLZQqWQvslktG/G0+jPxzbcDis4YhJ
O0aF95+tcV6bNFD11WVM+jOxC/CoHnSvBL08gxfG4pcyVltcWRtf/LbDODdKgxeJ6jIctbN5HHwI
nvw/yCm9o0ivWeJuX3lKogF89mx6sD1AlyFklUeVQNzCmT9PZ9tbw/qi+cMLJjC+DW4apN+un8/d
yeiNl/KvnNQgHbBQqO+qt97X/2LC7okHbZnCy15Nh0mzyQ65HzIHXW2B6d1k88Nl+cfPOp+MrItR
ckEM46G7ZzeY5ccXy5duGByrcA1vOYs6iHupwHa9XOBXu3UplBgRQZrPpu13yslaBI1mkQku6ChN
MVqQvMTd3J1yKNiQkyRC2wriGv/IOQxS2rc6oMMDRkxby6Vt4kqRT9awXb5f/0x7Seh2w7jA0ptT
q6QmVjOXfjF9SjNBBSdaChdIFiSg0pziCFgl2llQ4V3BBGlk3tK+5cL5sP2G0MbnuEBC0ECeSI1h
BjUkd2zOSP3ce6sLIvWzWJFq3xooclRd02Rb5oc+VW1Ki4GtrfMYy3Tvkkfr/wq4Wveip9rd47Qx
xnl2UY2x1BD4RN9d4s5VrOeseNJkwRjfLhgVZdu/a+K828yHiUQWdpA1SqBDg2DMeMsSvOSZd6tb
NrjPK1c0QbF/v23McrcpBBAgdtihH8RowzAd4icBcaNgdVcfPShPVDHsev3GHOf1SO7HsrZRhmvr
rVWemya4fqr2P5ZpmbIm60jFuMBfVmW+AEqJ97z1AA2kQjsOza0hHa9b+R+79mGGq7TaPp5t0iLb
o99p41RHCySDTvM639uKM17qoJedP3PDD5NcFl/baarPrOs+tcdE8ub0nKeeJmKx2Y2xoBr9Z/84
Z88UO1NAfQpI9DAcl+JTXKhf47ITxCaRFd7X1W5atQ7tObN18/l5lU/zHAmuQRZxfksBNivhHDvX
lLKMBjyCFoAj56c8zI/ZQSxbtx+LiKwAsm6BV4p/OMiTOM4hwIrG0QObeRpZ0X2OJzycDWAWFGZs
uwfowxyfQyXpUCgmkP9e/hd0rxjB/j3aWIzdHIDNA0vbYkEqs/uxNha5I5XLOfrvxoi2ePupTf5a
G+hBJd3h+onaPbcbI9yB0pQIWi8K0iWrPSj9gY4gG9c+xanA8XZBKnhF+Odr8bnR3GZVIWnA3cR0
eAHt9W1ZdjfrGB/zKfEibUExah8bEoXUpgKH3C9cNra5szWps77UqFghlNWCZPBGMnKnkzH66829
HCaxo2p3Sv09n9zreyv6gNxpa0cyNKXFoE1SkM83s32sRSKzu8X2ZmncYRvSoW4bVg92UzgVPyEC
pmESxcgPSkFd2RI1c/fMbfpOMpdttLG2VGTWkaZ5awBu5kN6Uz9Yj+WL5a8nBgk1vyU/IbwZloKz
sPsNt60oLqtKdLuam9VEI1cKtMnVylCyMQcYlFHtghs9z57q5dzOApKL3e711iy/YEjP2bPKqmq8
2mheHRI/9odzHKLL4LKRUVb8xoOTYOhXdP53I9zGOM+mrFaRLVMV7bfoi+yytqL9o/FXdzwyTUQR
dep+4/Sj2cfP/g42OObtniLdeqdNNw70YDz+nUsaeDyfD6MrtMlCGH9XbFfIRR/SdfGisBl5zXgx
Yi8xXGI0AZkfcvMxmn9I+XntfKkUfNW9G2prlbvRlVTR5GlGr2ypasC2vZQ+pGbQJy95FeT2S9IG
//9xYGuPiz/QUx00KiHVU7XSjYtPllX6uiVsAe6Fm60ZLtyAj4KkkVaxnkL/FdNAgTw7zUG96w7g
KULVW90Y961o+l5klAtAtNXAF9chIsj64smT9aSZ9DjX5fN/20IufVVtu8VAOOBicwRGybs68cvW
v25i74Lfbh8XYWjZt9KSIMKYwIhRLXWrLj1cN/E+M3rN37lwko+tIec2rnR9eqQamD4XDJVUSQBZ
r1OJmft0sr0FSuTxkj5DGesbMKyuPkMwOvpEcWm1ae3LxA51nbqVGvmJYToUIzC9eh/JD7KBF6cR
YjlW58eS6kNd1Guk8gnCkiAnuauVBKxiqY+/KJiM9LhYPwikKou4DU1w3ptKcdsTzVtSQMZky69J
/qbK06ORp+gfN35qz07WVZdCX5yiVx0r76CYlb3U1XSgkIjUluJ11Gq31dLXKW/9fgTPUScfZ1IG
jY4nqToJmrR1a0hJNtbkgzrCBbdwSLMWTCamU1TDyyRN9+WI8WQF08FG2kZB109nDIEfmkJ2bbVx
q0IJqol8Kuz0lLbPqyVU+mCH/7dPhP4AUQhAD9BkxJ9vGumkbCFB0AFINIG+OnHHG10Cl4QJclGw
z97FiSMJotGu32nQMrKICZwiP2cMrmx1AaIDWYI2uL1eX/pxFdS4IhPcIS2lFaNhMlLyVfvURPeK
iI7wnRTst03brIHbNEVPRmrJ0Cyp6jtTQuNhrbw8MsJKHQ529lc9RAcymSfTgmRrrDmjGvuatjxk
GEAY++JSZ8TLG7BwadAM6qZzM+u+WmReB9YqjMuVwOzQdoYAbeNRi36PZvrX9YMp2iDu7PcQ121W
CohhRO/Krn7NtPHpuoXdviSYiP79zNzRV1tiVoQR4/+Dx2DIkzEcvuWu9CKDXwpN7aV0zNs/Eeva
GObHUOtMSxZVRujUFz828PG9fhRccOzzXvn8/GxyEue0tJnsg2S+dAnCk1dOoaW9RSLSsd3b5mMT
+fHTIqoLvHEBHYHpK0M/Z6UjznF3A8DGBpcd1FZjlJWJnKS4pI8MVTuc6xmgbsZb34RK5smP111D
tHvMOTcRp6ckaeQFp5NCjLwaJDfPMIAq1b2ToE1dxuvLdXv7eeVmhWyXNwa10Z4Hs8Yulnr8MAEH
UE0DdJ4Vp66Us25/1fIMYkqx3yRgOWyW56GUves/YTcD2/wCLiCNZpbHao3anY0sg4fgMGNzwYcn
uNLZsb3ml1xYooVFlJXp+PaL1qIKo16byGd5aY9mVz3GWnuDifrj9aXtVSpgjDAsqBUDc27xOJCC
RFM9oX2K2dHpuB6I+5NVCUBje4KovnMYfjHEbaLeGCSzAUxFIzukyecl8U3R0DL7K7gN/MUEt4GR
2Y9VG6Nql+MbOTmtRuWU5Zd0WgQlusgOF38x8LbUcY4yS5ZDqXzo7KeivpBc4HV7b7e/LIeLwRgI
wggxeAlQ4gwXBkk276PMGTOnBx2wfTFC2QNawytfawhf+sazCHWw4/Zb+zwXkDErU1FD8BSu8bdG
LHuHwxSHIM3cO+C/2OE6R7oFyQNSvNspnlfcMjbYwIxQDdaXyv2DCuAXY1wNV/TpPKaaLWM+DS9E
y18KLR7i2ha0HgTOzlNGjGuj5jRCzQaOeacpVo9Gb0a9CDxkJ2BgLUSFvADQ/78x2A8lKUw5xVoW
o3E1MyRj6lDlSLNTA8H7P1Bm/MUad4CVwTIqfcEBVvtLHz1Ks8APdvcMPISmqZqaBk2DX+P8QJs5
6WLGwGJBlWRCBqv2fml2gk0TmdF/NQMR7MkoZphRwcApj7M/JwUmYEZBuNuNEZvVsJ+xubXGsVW6
JEbrfzQ9SzrbfdisDkkFVnYuY6ICAYyZC7xogtrqVyv5nKCOXhGJoBzjxKVDrdHRyP2McB4JTO06
28YUf3AkuiQSGx1TM/kCCRGfKnkgS8+N/Jym30BZHghuJpFBzh9AidlJFA7uKU+Ly4ob7UDPLAyC
CDFxUGyhuQQdEWdonV40oMGc4LebBOgcC0FWtw0eSqZqupGCeA1z3erPCSVfgjlnwfLYfl0zwZa/
dZAyynPK6I2UO2jJgG9g+KZ7o7f61SnxRe8Bu36Cgk2RFcg0/kbWOgIHlBYx9nKJ7mvrUs43Wf6G
IrUTPo3v79yHJS5KJFE+jPZq4NIyz7b1dR0Fg2u752qzEu6Ot7p0zks7QhpBvyStT8zGq9uTOvSC
77MbJjZ2uM8zJXIXzTPOb1JIh5QS34w1XBS6oJzec3INE2GgYZCR2vEXhTpKkZW36O3n6kOidU5b
jw4KO518rulr171cdzpt70rfmuOCX2o2Y2JPBXLp9DU2an+ZppBQ82nUR6e2iWesiT8rmO1Sl9BS
psDQwG/aP01A5mnJT6kqj5myOE0yenVfQZ6KOjqUzBQCBgBSe3WjOpiUPOWzcWzkB6mEZnlieNGC
NVk/NBxUY8DIj9U5aYxmT21eogpJLn0aetE1v+eG24Vy4VdvlGpddOROpdp+WcDKWPflp+ubuZu3
bG1wrt7ZwE7IjPwBfMuzX68Oo7qUNZ+6UojqwA6EHAI7xR4YDz68hXN+xZZyWrW48M2buHXTwxi2
LgML9x3iBpBfwunJvbixNcidgrEcI1lfFdlLpVdr9XTrOFGXQtog8/7jZnLJrppOZjlWOqYIMC1m
AgaFGc3XfwbwFBEb0N7p3qyL5+bRldbU+5pZm0O1cuvssVUPghUJXJCfzWwBAM3WlkUqCPEw2COy
ms/g/sO0ZHtsg0r46rQXGreL4m7oqE6jqlkwu4sr7VzmkKpflIvRS2FW0ON/XBx3OcvmnC/yQtji
0tvq2bjUN6a3vEWtZ2HytAq1Yyf6Zu+EjPyNuV0fF7zyvoCyl1Sgb6M4jA5fA6Dndv2GlmtYQkB7
us18RnaYOyYG2VH+fZE8UYku8hsurJhoHzdJD79p17tafzWNR5IKwoogRJtcVKkqaW7KDFFFkpCf
Ar/WvnTrIZPdkZH25M6gC246kdtwQQU0ol0LunjZgxq1VyjfCwPBzEzc3E79614jOhFcNGmJ0Wkm
Y9xc6rOxfovl79f//j1w1DY+8iALqZvNWTdgABr1a+0MR+OQeSCXfefdTxbgH7rbwiefRahGfbdW
3/gmj7eQu8rMSGqhrKykhwIksO6kxHdyRx462gzupOcnNOmObVY+SbF8mNTIId36lvYPdTxeSP+a
LMkZI7N3ppUcEq300MUKlJF6PYWiS40nRxmCTYYbGctZlTpnIl+XYnAUUMvW7eJbiXJaZs3Jbcur
DRA76O3RWDG93KSDYxiDM5gge7HsMCpGV87xKL12p3ZYVUeqwbs7Nd/TaLwndXRoixZouarwM926
9MUPSYo902xe+6g753N9jPIyVLX0sgzmTdKQ02iRI17xbgejOJRS/QBZgHsi5+C/wBhESr1ZLs4R
lGHWpgMXzKfKgAauuvqmjLkfpRh8WXvLkWy0femoy/QEKccwr6PFU0jqzET9kRo9yIf6m6GHcMmk
Xojys9PRprcLzVET6qEGPk1T6/alEcRR6Zuoss1uCRItSh0Ckp0WvPMRmFPkQneGKgchx+jOMpRl
pdob7BpsG/VpXdFD1If4uGhDGOVGkGa1i5HEQOuACG6TRyNJvSTGcPYouVm6HmRVcZV5clo5duxq
DFOdHtIUtZcpHWS5/IQ7/EGL1Yem73yDTkc8F527PnPt9Js2585sWV5XWAcMcZyXyowdg4DuozdO
K8UTma4eLDv63hupM8bDc9Z1Xp2mLtiKfA0coVoC6MIgp44UYUgoWlakZvS2HA1vbs1DOZiIGSt4
sKOlQCJnTj9zMI5oAEAMlByHtnpKE3JoWwz9WtRRFi3IBttZckzwE8mLIXwmmw+2XNyVs/4lsdJD
XRqO3uGhwfxGlvgBr2HPSqs/22nV4GkEigjr7EZKS/AMCDrHjD4usRyuUXGhcuVkJnki2qPWA4mk
J0fArQIwdntRpx3Bt3ZjFMYpjbE2PQqGqv8cx8tDZFIPEuWjYxSfdAx2mXLurWvixpr1OMyF23fq
K6qZM7Sd0OfQ0VTXGkcaJs+K0hvDUkenS60A+bYf95Mrp1GQV7Hbq+NLlDd3sbm6SwSZinj6NMzt
pZRaX2nuxvmI0Zdj1RoQfn1pR83rVvMux+0dZ8rZrJawkPqbtQHJaF4Zj5rxna7yPaVy0PfLV1Wi
kDbtb5e5DTCy6+X9SlHst3dap/fQTPqSgPVMUmX8q+Xn1oRpiDU/jqnyaEwmtFHzr2o+f6Wl+Ska
36zSxhjqcNNl6KmX5XQGK+eLNkYLFKySIEvie4wf+9qQHfu6MBBwVGeO9U9jBtxDLD3H6BE2ed06
tplX+BMwTUX+YLmZc4J+rvFX9bIu8p1Vxg7Bb1NH8M9N9IuOy9Sq1OOKTZ6oGvaWdLsolqcl6YlW
HdgfS5yi1DNk6EYs9l+6sjrTNH2DKNS5NBbfHqPHCC+fSmKEPV5w58W4Gwr5L5pEpTs22RksFbnf
4heZQ1QErZm7eER47RP5ZOSKrxu1q45g51QwJaiAUMICQCft1pBIkduZ2LklMz7JfX9XgoyhYHpa
9vpstZIvDcU5lqPWiefF02ZyGZXK02nnSbn6dc4g9pKrX/QWs5o2PZd66hR65bTYL7WI8MOkwlky
+9yW6ePcPcR2f8gLePGSPS81ePjb7Musda4ZxyDxAfKrmw451S5lrISKXE5gjaxCI36zVRsI/fYn
peTSFQukyvM7xTIvidZfhtYIyhxZn9Ip+O+ZPEpve5UJmYHGOPRZ5kgLZhlHfQHeKv6WImRFXX8Y
ZuT0i34nZ+lx1GwfNGVBmvQPJkjstJQcG3ACWGbrmyv1rbHxIWPtqKQAg1OJ0pg6Mv5fgXphmeWC
3E+QA/GccLWq1QXRkaDQEUcvNKrbxBC0T/eeH8GvAGiuQizDMN4HNzbNERlvIXEJggyv8ybPPrGx
CAy+QzyWqVKgv38AnV+Yen8y9v6LXT6FRthJmxhrM2+UIPnMZKxyF2deO6FkfiJCpYTd55ftQrk8
eiQzpDA6tEsW9RQDmFmH8XBX4hs3+blXvmbza1GFo2ieevcTqppN8OxDtN+IhWsJLxhah17eSl/r
7Gyvt7EIn7JbOWLyTNPQn1Z/I5BVjNXAsUenodABxjivq2f2SIFucIKuJ30safytKtgY4pLKQhkj
AgQPEBCI6mVxzNsXdTxay11jn+VJ2LbbLcE35rg6te5qXR2K9wG+KDRbZ3qVP7dsJjxYztnNANDS
9eXtf6p/95GvVPu0wSN9g+w87oPO/mwi8xpFva79TsbHovhStSdl1c1MG4WxTGAgyCUWUCS6I6GW
A0Zd1MfYLXE25rhTVmsl9CwYTLE4QtU9nPCeqkOwTSTaI3BBkztbcw9gzDyhGrAgdR3d2zLu8c8V
pqqEQxm7hc1mQVxlCk7TgYwaxgloQL7/rX5nHtvvJCz81Itcxm113Sv2JtcQqD7cgrnNJkCiIbfI
04ItnIIbLRgu8y2a1J58XwIafWtfKLQ0mN51hdTshczOQfQJhS7DlamNaoxjvAAbxgAiFMyn6yEN
dQeD8jArRF6KNpirUa2lVzKzBSrEcApwWLLVli59ZBNyQPe+gCHUvb7BewhwgmdvAPURJeXfmBcH
25plJVPZ+Gh9WwVMagyoqsvwR9JSv1jidtKq22QgCq4AOTTD4ZmVrJKr/vjefB0eloOIYmKPkgHm
UMGCAAqkYfyYt0kiFUp/eJpEgu7J/pc3emHXK3WcFIJq6pF13qwb8oDBHkaZ+1S47UE6EkHfe/ds
bn4Fd2IoySCGYWM0a16fq+JGXoCk84FrcmxdMA646zobS9xJqVZVX80JAbRMyJuZj6ixGhEg4F2n
8LdLaGOE+4agWClSApwhSFbV3CvKCqiD5tWo6RtJ9Ic2N85Iqp21qi5Ga9ym8fxAqA6OPemvcTFu
1aExnSnNH7TGeMND7xFzFF+Nsf8xzgOQhpRV/Z5ajyFdqKMBRpTO+m2kFT8aOjgpSR4qZUSTbxQE
mT04+S+uwp26RW9pJ1vAU1hPE16wQXIAwVLHeGWilxS6nhSHPf2B+e2DaTmiXGz34ttsKXevk2Gw
hriC8aVHrbKsppeU4APC1xQc9d0EYmOIu9ENCTi+ZFkRR4gzQ80pXZ4LlPpK9JqUrxYVvF9dtUbQ
zvg1cONtW5aUAi+LJcZkoA+JZFYJlvZZiwNKHq8HsauuD1vc63DSNok9sCatghRWgfxkNz9ft7Db
O/xn72CBv8krU6GLijw9M03Hti9SroRJ+5hXInr2/QbbxhJ3mVNTLaWC0ZUxIjHjqIZ64eguQqUf
h5NbH+1D6VpufVkhjyfu++5fdxvzXLxau7i2lEFhTNHDpT7Fp/hiOpEDnUuQ2Il4E0S7yoWsZNDj
Yu3QTISGCgRN7ibyNCefG02kCrebh20WxUUtyJTKZtqmGOrE24Gja4bTmrWTo8fVN2WY0vgWbHpo
cPXr4brb/I/b9f9eQvAbLrKsSp40Npuvqi5MXBOEAse/AYsicJFoK7koUuhyvc4GDndd/JVVbrM+
KpFfdIJ69epthuVwIWTsZ62MEmRjDWR9oumx7WzH1L+nVmgowfWtE5zp953dJH40LzWthkCRZ/Sn
udedUawVuMO/8BH2Ma3Fhw2KDl0755haHU9y9kaWwChvjOzNjM8ROHbNNKhEV43gM70fv82qFKAG
Zlrjku5nybHbe2vCgNIU5uXb9d0T2eGiCHy9AfEhPH6q7vC2YlSHprmNM8E32s/OPw7WO/3NZjnV
IhcN4FryOz0Qc3BkHYHqjzfkcbkfzvJT8ZXx6K2fjXuwrwgHlUQ+wsePJrWawcJu6vbTlD3EsXd9
F69ezXAQtsub5ZVAIimQpgYUiIxHI5JuCZBaJKGCKcx9MxawJDYY8n4jt9XXVYKeAzrHUxGU2e2M
3pyIlFhkgru/QK2ejauCfk8p3/Xjgahh3PjXN2vf5T5Wwblc2tbmmprotVh961QGOs9KHwwtnhYa
QSKz//wFurJ/Noy7pAYKBMlIcUeW6HGaw+zGXf1jWkF1jp4WWsHE6RvlU5pEbpoxJl3iTdknadVu
oTQVmKZ8TvCYcn31+5Hx4yexD7BxlTbBZbYSBHpaAZwe4WEg6W/6VT+my2s0JM51a3u8UghdH+Z4
z0yMtFfeMYpf1NA+oZN7llz9qf7OENvZKQb4WGBy/6x9WORusmWOS8jmAk5oVaWbp3kAnWXBHv6P
5OPDBneJxQ1oM3QdtXZ2ZMGkpW4S6F6eeH+LicfKf3RZ7jqbMyU22xpZ3aT/SPKAJsAXFl/0gf43
O/yjaVT3ql1HcI5uAsIvqR9mkh2o9DPuRCoYzM1+r8/+3UG+Zz208Zp3Dbp2drU4c+4tmupMteD8
iYxwwQTQhERBNYakxlIfLKV5MFbq6mISld20DVA+ECpi/sriOcRitcPUV40UwJShQdHhnXSVdEeH
DpOm/jTXSnLKQX3QhviSFbFLljKMEXbyTv8/pF3Xkty4lvwiRtCA7pWuilVd7Vst6YUxcqD3/us3
0bMzTaF5C7u6EXrrCJ0CeJA4OCbzc2tZbt79MslTbrdhY5oOjTHFc/0Q7m7D+8/jKce6Na6SdkAy
MTZnj2jSsTJVoNEouIT2JoBtaL3/sw0aF6ZIdlXrJhpg35KW3XEMitsaeRrynDsohns6S7sJbO4e
9o1J7gsrjYkZ5xUX66A8jMZDIwoc9ghDflsTd1moZdtB0lhi0xhMHKP52R/JE2tzZY/s7ij8VruX
02ZBbMEbeNYm2Rq1AedCsu7s/FLj+CXuSgXh/u4lsLHCPGZjpVkWMyU5I32yUW6D+IzUv9QJdXIL
KnmCQ7hfOtoY466AhsZNISVYEgY3wzqYj+15PhoeNKCO5qEFOw69s9zoQoSVAZFzcDdB1utGkdds
cg2Ec0R32Ag8rgR3lg8mBE7iU/NNRO8nQAKNuxjapkcafQIS/DOhwRLpsjCRLjrR3H1gkV6OFAkz
ZknehcNkP6b9HAJbBKdL5P086TQ0Q+na1VjO20z/TxQhWLtcc/PW5X0pMaP330EV3z4/og+wLXUc
tyUHCRU6Tap4PMbZKngeCvaPp5lW8iXSZqOGagI6J6VzjGEd6fG/Al3CAUdmt3pUWXC+YvLs6VPX
+0LJ1f1VYOZXw8gJmhc5/zapYhRqgfa7lMZ3uOtOXdV5oy0kTWK4/eGuJu92OKeO1RGUkT3rIPfR
2BTk3niU79SgCsx7EZ7vR1YbW5xnm0mrrsugoDnlUxsuLyNIFNcTI8WUj8NZVDPZh8F/FqbwqT8t
rctpwki91yaWIy+HYbmdLEdRw050j+zD+rsl7mqszbwoEouVFKzXXvPXpHGKDllAQRJ/P9z+d/sw
hfI7sC9JPfXxkLIDC2Lzm5IxjtyScHRZg2vt0ieRxup+vXxjkfNzYx6Vfq5gUT41t0yltguaEPOK
4FASfa7r/q7I3N2oxqWVFDWaral6MYefenSbln8WK71/KPYbNjdjZMYxLRZ8qNgIc+WQj54y+NeR
QeQL3H1YpVEHfm6oIpRoatJjyNG3KgYZ0PqnzqZIfkPk4hxGlIYMtZ0U69Flw2mjQ7dQkAoOjm24
3fjj+sL2n7sbX+CAwoSKZmfkb77AlNjGY3dhZbrx1+JBeu6wOLYnHZUvAqsit+AgQ4s6uShiNDYs
vRYQ6AehojzOj00y+9lCn6QVPUpm7mNW67ZtIpRp0qMdV2e5glJiaguqCYIfw2cDBzO2liTFjYkt
x9Chs6DpsVLag2DN7Bz/Z0hW+IwgVRq0xejY6RyMrPF31hTDWvPtU/uQBCJQFjgsnwuMQUnam6w7
APYq/dUmYPIxLkUummfc3zvWAQNyd6bs/fvZW+NiXXrGJaaYYaF7tnW7VsH1jds/Du8muLM32Iqc
UQRp3ojbZfCy8mUcg2R6lfBquW5pdzE6sVQMEaHjhi/1LJ2ctjUrItvG5JIIvbJkuFnk9fm6mf0Q
bWOHQ/y5oXWZvCVqcTkbbhokF+t5CCaPKXgVryIeyF1f2Jjj4B5p4bowWCaCJKGePxhZ0NtuK2oU
2UeSjRkO6ptaSSdTQlt/GvbB6CXH/E6nDiSH1eclYJzKjJwUuieiMUPhdnI+GKljZtIBAWjjs8ab
MqC++dgF9oHx/gJMBBe2yEs++GMrG9AdRkZVisJGNp1uLp87CNcIvGQ3hNvsJ3cNzM2qzAZFP4zU
YDQqx9srj0NULdzSlG/tOneNaUQ/9epnKtikY1GxcD81sLHP3Qyo+RTrwPLvi6ueFIwTNZceQaT5
EB/rAxpKA+kPWwc3Nrl7oY5IP0KJmxGSRQcT1LaSq/s0NBzW2pS7oNK/vsmCo8FDf5zHZDGLFdBf
Pi85daYO85CR16aZwNB+kPy+Mh79U6qO0TLidESoIgdmEFtO+xodWVpifJS+iJz0PxwKiIVAS9M0
P2hsWUs/rHkNe9DWCmRfceipPY8uSA6c+kQDkR7GfrUGkge2BlZF/YNuFB1qiMwp8FYdHPnNLWHN
pvfdy3ifg1Y3cZXT7LMHgf5X7S69gzBQkLLYPZWGrkBUTNOJJnMg0I9ZhCY/hj4QACCu3Hyd5z/C
7Y0N7uQnFbXijEx4wpcnjKr46orUSGNh0AcTEHVxGeTOSyBoZkCSpRism6gZHdrNIj2iXafd/AwO
GNK1HyV9RuVIT3JvalTXVJTDkhROSUQ1WXbePsQsG1McBjSLZBWagV3NQ8aPb7ypzLZoHbh+DPdL
2Rs73Lmnma6psQ6sibtnOVZdbXWtIXUJ7qz2jO75uMdDSBeUBAT7yB/+yGpUU2GpZoORjJUO6e6m
7tkyBWYEe8if/HKxuzJOsLZZWe8sTFRUg3bW6uEWtSNnKb4umHHKc+vh+pbungeIE7JZdVDc8bmM
WSV2OuSwWpX+QE9QwcUI9nUT7EL/4BwbE9yFr3TD0psZgvhhYNnIH3gWXTcgWgN3plfLrOqywPzx
2vn1eFsRH0n36yb2cXmzCO5MK0VEDSPBbETnM45fhlba4xBIB6YKJ2rYY8fl2o5xJ9ce1JEWrFZT
9oc18dYWQ+H3SuYs/c9VFnyd3bB5szDu6Np4a0A8FSgxV1+i+lGbv5vx7CzGV6F4+D72b0xxp9eS
qakTNpIYh/1NfIOBlzvlM8QqwZtqu5WLaa/WMS/moUGIq0EtVtTIK1gqz7GTNVIlZynsK5pvl2HU
3oA20om0xwXkhAJ/2QWN97XqXFYINeh2jFq0g4Fx86Se9GCNnfko38s/EujFFoH5JbvLAlFwLXAc
Xf39mSX3eoKRdfTn0+ZTKn2ZMP3fFEEU33S0wfi1ALH2g4fNIrkXAyVd3yYyLnPWyi456Ev+Vlws
jzjpY3kC0bYohSxaHockq4xQpWBIsnYaphxsj9TacVxq9GtibIR2EDYr/Osfcg+ViWaqSOCBL+uD
rEEtUzJFDc59Ga1u3/sj5gV7xWmx0vwrbSWvEgabu7fc1ia3zCxK4wmNknhfFqnbKTdD8zIiC2w4
AxjF57NevSiimGVvZ9H3gYAM/WEs6/y746ydDTlsAsQh6P+U+0C38Ph7SmrPrs72JDoczC94fNta
4zBHi2WJDGjcefOb/tlw57N8j9nZUws6lvTlT2K+rTkOdzB+Ey3WCjeVzacOzBH9C1o2rrvJbnZ2
Y4Mvp5hyWde1DNdUD4yAwAzwCnpN3N5X3OoLRA9c0Wt979JDLpOxUVmKpvOBrAyaUwWMNthD+UGX
K5eM7tQL5mF2M8BbI9ytJw29NRE2a2HEF03xy+RQI243XCU/RdIP0jzjveK2fxCSbI1yvijTbumy
tzYWYvlNjOHKODqj+0n0yRgYfvDCzQ5yXqjEc6GOMXy+0Z3sk3Eyz1GYgtIAo8wYxRm+icYc9q6f
7bp4N0zbJY6iBEyi8SVmU9t1Cl6nS4IOuaoTVkh3get9dXzU2qgReDcxN+t96oM4rL+jRQcCmylE
qDEq+aTdEs8ffRmaCMIK5m4r+2ahfCRb5No0k0jGfP4dOVW/wD0s+5lPf9ru4GGc+jm7MU/kDnPp
x/IgUpkVbDKf0EwNayx7wiQ50hupcxvFX1Xfkn/WyY/rJ15w/t7uxk01oVybJNMWfE2dPGqKG5Vf
VkngoSIT3D1Q2mNOzQQclenSQsLRDscc8tdNG/53K2E/Y7MSc127se6ggaBlaOs2xtgp5OYmievD
dTt7IdHWLTgw6bKkXPF90LiLl7F2qNbPBaZ8p1/XrbBNuXKq31oWNqsZKnlIKcWFPUDtEMx2XzRL
pF+/G8huV8IhB7rQEokiveb1n3Uv+TR7FYTa2EwY5iYgGQ1m/MfRT1wb2l7GGTN9ojBv9zWy/QEc
lPR2HFVK/78XKHEz3y7+Lt+HJfruqm/Xt1Rk7m1eYLOnskkiMqvAkh4TwpIDeoCT7eeYP6u8BZ0y
160JPuDb5m+MWes6zFGMzZV13Y8jdJOjg/G6id3AdbN/b+w3GxstyUGA1GFBXQU+2/qpyk8DeKkN
GqQrtEX1Hz3Ec5OvFjk2kS+LCneCc63yYfPaY1Yywq1a1D8sHcwcv6roWbBCkQ0OOzSMzlZlCwyu
WlD0rB7Gzr7GvVMeB88+6JcqZMRBiyyI7ASXjspDibJORamgjMt6ZDI4CeuRSU8iZiDh9+OgRLYz
ixoUKZkWLmmCf+C1cpNL7WuLo7gmZmmFM4qi/eSCkmWgmiXVOHGk+p6qLxP5PvV/0LmydUoOVfK2
0ptiBNy32SMZn2gN/jcBr+Q+BJtsagKKOyrfg6MNamOuLNuT2aObqrrXG4lbZfK51XNB+eM/gMa7
LRZ+bc5YVGroRy4wfKXNyWEq7QfDRquR3jyrRl45elGFWQK1kvQJo0bOCt5gotWCiq3wN3AnbezG
tI0T5CXfWvyC+ZVels+KLx/te1lIKS20xp05CzpnxtJhxToo6sr7MhiPra+dNEikoHIrwrB9j3zf
X+6sKWNk92AWwVv/EwPl4QDgOkEj4m5CkAXV9FfGz3UdVfaDq3eT3LGr6lQFjyYi5hWt1+nsRFNI
66+p/VlLRBWX3bISAVX2P67KHTialbhjMTSFhFt2S8+d281u9kIP6BsLl+fWraAcCi4fwa6KDgh3
BsHCssZxjjMIghpnztwEt3cLsW7RQWT/z8co5X11DEi3h8POY9tmZYg1vWmyT/m36rvtqvJtYwku
AsGC+JwXmbPZTjBO5xGWvU5qx1I6Zx4eR6ieXncOkfvzKa9VyocOXVessMsorKXbDNT42oH1zdcH
S1TdYIfpyg7yqS6joSX4LuEftVYfysE85mjVv76i3dvMICayP+ha+KBxPkNkMotmhPhyNR2k6Zei
mHekas8qiEtQBRihLpXdl9T8E7Mm8k0yxDtVSKz/7hsYHdFJ3yOC1exDSn/06V8rpEIH8GwoD8R6
TAfB6M+ui2zscUBttqAdnzpkEvp2OI4gs0rr5mQZhVcowozh3rgb0kz/ro0D5DySO0h1sawFmAzG
MDmRsGDta4dY8NjYx4+NJQ6MUesH6xTex0jA0mNzSh7a1wW63C4YvIDHMfKFqdMGmiBjsusyJsQy
DXiNjNv8928njVUnZdBt8Wr0Bw2W0+WemblWAeIs65iYhVO1huCVuP/53k1yn0+FoICW1Xi+DUPr
znlxb1a5IxcJ+OmEm8p+/odDt1ke9/lQyolacx3//nyMJno9R1A6Y+oXIiTevd42pvjvZ5WaVGqY
bIiKQ0ZfyfRaZqJq++59trHBX6E9jSNjwXLM6tj1N1LBpJ9BdXknFBoUrYZ9xA3ey0UTkxxtal7d
4s7E6zcdMl/rcoHXixbE/r41oxdzXCy4VhrdDrvZfB1t9TG10ERQq892L4J8kbdzt6WWq2UdsTOW
37Rh4UOdx89vyfHPQp3Nd+Juy0Iy/7dzk3Upt19yj55MMP+Cp8HJUClSHbif4CDvtimRd5s8F1A0
THhjjwO6K++q28xPMqcGtWVov9wvqPoVHuSejuDDayfBcRZ4Ck8PpBE0DqQItLyuMI9FDtr3Ofdz
kv8R6P+LGgaHGnEmr7RmoJ+vkD0BO2ZL7cNs6wcdxHjXr1EBQPHUQGmBAq0RwVQ7PtXpfJBHTIuM
tdfV47frlkR7x2GGZmtoZ6lZ4cQ8lNHzqlyoaORFtBgOMtK5VgeLda+No/SQtGDmaIdzRAe/q2TR
62U3SNy4IAcakabmksk6q+ST6nbu9EL94tKWjuVJP407fDo/fon86slIXVXwFhUtkwMSFIhMwrSh
PKW40/vhQdK7h7ihTrosf13/Zrtx3GaRHIYUpTVZsYQgS8moWxaRo+mi5nLRYjj4kCQJyioUbtHk
nbOM6CwCGWfRZO5gPlxfzH5i4n01/JRlkY19OQxAjcm1DgZYqGOPQgG189pb9WjcioYCBCvjRy2N
yeiHWcdn0qWvSXqxklsl+6VQUTV791xZiq2r0CyyPgjfKbEMfkiWTJKr+6F+sey7vny8vnO7K9mY
4NygXKH8YE6IYqayc0o5SKjmJO2zQYT9igzZPsQwG0ucN2i5pUPBACd4ApUWO1csmUkcOSj9JBCS
abGI6Io1PnUKvZOizxNwCjMt9/pL9zM5gIcXF1d/YNSKInuCbeSTp2ANLZvGZPCkeT0J0y6Q+3Ou
C14ou8Bk6SAzROMTCAg4ENSHZSGzzO7Gsj2ZTXWUDXS1WYVTk+RgqAkIMVXnun/sRjYbk2zhm8hm
lluqo7OBUXHYQVQgfB/IrSU/tSqoOfL49bo10QI5+KvLUZ9LucXzvA0tGhLjGeyDM1mdeH4p4x/X
je1/s/fd5FyfNnFUqgQwbyQnFJTYDGNEXlb1j2Bws4Wc4y8rmoSJ1CH5VxxaPSTxvZrcLSJl6/2a
8bsZXlRQr+pqHHWYWU7jjYZQrfazZwrmDbG+1H7VfWOLe24lBihv6wyOSEAcZwdp0EPo2YFGw410
kpEF1sP2TyYZMFAj43EHdXmEFL87ojEV8xjFDKja/pgl1Eui1m/tTHDE2MfgcUMnpqphWsIyLZ7l
RrWhFVewgwzOXsy2ZocpiI+tkBBvD9l1HW1XBCzZqs1XMdV+TED7hdXI0eL3UFxpk8zTrfn4/3fx
rRkuMJOtHMPPFe6puA0xyhrHd1BUp4sg5by7Z5vFcLAE6gtDoazuPAZ9WAZMOpBAOlBUfduLWLaL
4aBoidKJtBja9Ir2WzL5iymIYndP0NYAhz5Zh5wTmlbACQTlmChbPg1q8cO0wG4JCphytj7FdX5R
QARtaD+lqhTA0R7Sbq1zcIQERiFDsw3nN+6Ps2wHtBgcCRK/a7Ye0jQJrruGsoe1W3scLGVZapAM
DD7IY5t3oHnFnItuOslLgm4BG+CB0SfUGbF4HwSb123ver8BWWQZLd+KymfahqqF/C1FRVqu6sCo
8W4YaVgoq3/dzO6OGrBgIEMImSNuhXq52lE24JCZYBiwf5mgFFHOGS4XwZfbd5x3Q3yyF5T0fdVE
KJ1mknyvmZhO6OPU03tyyKflXNP1sY7XS2qqlzUCT72YjmL3W25+AIfHzTy3izo3OOfj5CTJdG8O
ZVCPRaDID2MM4aJYOMCwF87pG5Ps75vAQE+MSiHsG0LL5vPilx4ICGpMsuMF6Mu9uPS+7zP/fkxe
RCqOMPslTSgdpzcoW0FAUXI6cKpJrvGELhCngwq0cN5lL0LYrpGDTy21i8wuAZ8QYpWKQB39LLqs
k+DxIloZ+/tmJ/t+USP0sGE+O3ptE3LKqBzSwvh+/TDsPpG2i+HgcyWDJhUzxsDpp78L0zJxYg+d
JxfpoM9O4olmHEXr4uA0ytfy706ozjbPtaqei6L5lsu6IELdbdvcLowDzhXzsTrmAtGukzpK87nM
bmJyN82HvrtZutNseQqSSP/lZnLQ0kDz2oSCB+vMiO9XTz+yLpTpCxsXmg9IcovuPsFe8lkxnLU1
amNcTVS6SZogqS9QL7m+pt3r9f1A8wkw0tEiphXAuKyhEfBJFnVf7NapNt/pQ+oroku0Uvh5E7eO
1aeOqUGq4zZWXiTIvMpBrB6U+qamnl2LKkq7WcWtbS567OWVFRiBHvIBFLwssPtrBCVwdzBSqCxC
8xWVcYpqsahjYjc02mwqhyDq2GYociGbPsiFb/ZSMELXuaLkr0IaAqWlQVvFmMAcpM/XP6YAufi5
X3W2LCo14LFYrMEr6LNd+5JlHfS0F5wEkddwqDJDJYGsEjpPmvqXDlmbUdA5sfvU2H45DkWGhGK6
OMLpZiOH8ifykgbL5IACyWPzuPYAIlQhzY1o9zhEIepcj0MCb7Hs1E0qTG5lr0171/1J5wn0qJH4
kG105/A9czSiNF4TeIfeeK3+NcrcwgquO8JuU+jWBreWpSJ5IVGEeRBCRG5MD5DIHG47tH7XR8jc
+Wg9f9UOmBl15bP0LDDOggDuNaXKMtJXGupyssynoC2QMhRWpaFx4a73+hDHDToCjNB8CcX6nzsY
CWMg/LYNFDrJ205s7lGojSBKliz0FSegcZbtp5wJHhmZACd3jvTWDJ9Zsu2Y5vYA1ZE81IPslByy
kPFcNsc/2rt/l8OnlDRpomVHsHf5jQ0W4CbDbZ25WRgfrW9UGOoINo/vzEvIpEOJy8Kksuana+Ko
1UNvKAKw2DvMv+0dB8OZlUU0k3rird+VAKpLX/vjcl/+Mpz4WIBLpflWvP6Xu8gBcCHDLRIl1rwI
YifErw5q7ZRn6BLdvDXiCbOcO3j42wrZPm+ccFlamcrSCuaMk/5Z9vMgkpz8m/GECRKPSZlD6ETU
377HBvabTQ6Drbmdl7qGR6pD/biO5g16hUJqTlD9ITdzWjoY2g5buX5UxjXsMJlel9VTqYNngGhu
Ebf3UlOf8iITnH6RS3HInRW9rRtxjlQU6v3tobFjJ2tagUsx+PqIMO+nhIO3JDcyI9EnzZutO6o/
q1Bstebbcvw20ZtJxKS6F8L8ttNc2DeVFTS9ifT34NXf04jRTeszZZT0ImqpF+wfzzFIzZzmi1YS
r416KGyzttXSgZCaYJps57LbromnGIwxvzWgOEMgsO50TQFZKnBuQgtK0USJUNH2vSkMbA6H1Pdl
mZKFIFGU3hd+FI4nFjFDy8udjsI5E9H+cWDTSfVa2l2GhHxgQXMiO0VedEOek3B1i3sZDx4olIka
cffaX37bTQ5vOn0w9LXAYDSjd4O+pD9C6gKaX2GLiaTU6S+lW4hisLer4Moh0DjQaaY6byaClu3W
W3y4ZUANx/xM/PUIZr7TooDGRnObO/My+hV6wvRwFo1M7L0uf1s3h0HUzNCUVQ+E9QU7HcREsgNI
Fk+Ky9gIE488Xsd1kdNy2FLUVFKiHtjSta07DsUZdJxOYZshicaf100JEIbnH1yaOtEzGW5U9pNj
zj9U0OtmJTnRNnYjGSpw0yS4+kWL41BmoOgiAQcn7qwFgounVfuqGU4tCdYlOB785BzFhTHHyQiF
jgT1qqfCDCP15frWibyCcHkpy167oUmxd9BwO7BhpPlshO0RknwBuKteK9Fjgf1/Vw4CT0Koyc20
1JoCLOtuTO0vrXoezdOgvdrdX3NzJsalpL6l/nV9lYLPxY/yy5Mk08KuiDeT7yla0AabfO26L22p
fbtuSPTFeGyJx7pfplTzquy1KgenAfFzXwkuVBFIE/YrNiDdzjK0G2NYUe5YnXY4FBfQSwNCWCld
lNcQHC7CwYY865qeFiBtS5k85Z0MFThIGCZp7XTWs3BMQhQpEQ427HrsiQXiR0zISWfjwIimy9iJ
POWWaI72YDirj+YOyFp6i2gwUOQlXKDSoU1WjmUEog35LAMY+1tD+TWgwfS6j+zGn4qqsCoZYU/L
379emU35WK6IUCyoYbav1ShoUNl3j40B7otJ/RSn0BeAdijuGuJqxzh25HCANnsRDL0jbH3cfW5t
7HGfjCwDSn8sCury+gQeRm/oB5fggrXpmDlsOMrsi/u6bX6Ws+zacwI+tckdIoze1MtpQPQLFv/L
lEC/toj9RGsEN9H+ja/ougVaHfR18YlpdA1jilTGs1O5K8P+PvUYPx+TlYMyMVrkQHH1J0MxYD97
N8kBwTpSzdAp4qipPEfTs9qGbSb4zvvb/m6C8yNS25UBSiRQYVRIgViZa9PVyUzlCVGVq1e6O2Rf
ocj65br37iLcZmGccyk6muZpYmte3GdnTS3CrKjd2hTRr4rMcD7VQeo0snJA3KIXkJYunCZVXkoi
CVYj2kPuyGOgAdJSGvaQTWVpkI6bAsUX10X3yk+/uQP7HRvEjrKcKlZEEaGgK3IyPi+zO6oFeiZi
CGsd7fw4dU/LdDuZf4Q1//oIn5S2B2gvJQZe8/oAGjcoxUL5+Md1h9hL7m/XxmelexDAzEqyIIiv
H4r4mGAbZ7/sb6MhD5M1cob5xzSKQFTw4fhMdV6VEFMbgXFzFOZT58Tkay+HCzlCdRw6OG6mCiI+
5nAf4pZ3v+fzZPKgqXaUQi3NKOPnUQG7klIfbCRrcykJciJindh/MGzscQBSWJG9khQRpnY34o7H
1PYNQUfWeqweIs8IiWPdFegdaV0CVfUDDUQpC9F6OXSJxmFpp6wh3qAsXpxBxVH5hVlXn5LYHXPd
v+5EguNucKgy08aUEzNhua1HXfXr6WtmCh7RIhMcomRJV+p20mFDdc2xq9yl2XODkdbrCxH5JQco
dh21vQrWOI/W56b6y+yf+/xSzbpDyaUvjtog6oRlT+RrfskhC+i8wWQ2sye0B/aloDqBUfEz46hT
2fP5IBpB/g/BBdR2TEg+aB8kkdV6NSeQzOJiA7ENQRsn9UmI0gXyK9NRxIm374TvxtTfYRODmuaU
SIgsVnTOFcqlrI89bhw7c1DOuP7h9h9CyrstLheRm3GjZy1SdO3nOsQT4UJP662FkUHM4ICsXxfY
2w02VTSvgWvPUD5oH5cNdHgsUKh65KuaPEkxBiueil40AbPr9O9W+I6zPlunRV5wrpJfY3xTEXBM
RKKq4e5H2tjgXpBpEzXSCP40j+angoazelSyo8IGaP//TUwqBHn/2TKb84ZB0TOKsBI0tmhi+rvx
SzqIR6jZEf1wojZmOEdYyt5uZhXRIk3DuDmuS5hUfyX15yINB9G4vej7cCiva2aCu0PXPMPSXWIq
zjQNZyWqP193btGS2M/YhB8ynbOyMBB+TNPs5pIndfczcab5cw2lKVF/nmhNHJY3dOjbbmrZC/9n
DNcjxuh35iyYQhFZ4eA8UtMhjjo81sb1nNAfinJMJZGOk8gGB+Yx6u1KmQHrEkz8Jai4oBSdD6Ln
/O6VsfE3DsGpPHezNcDfyEELtKPka4f/S2/e9cVgePh3H4in2jLqCWYWu7rXrBZ90NWLRERc0/uh
ropeePTEQ4lT5z5M0TdLATkzRO6gvCX+fIyOVdhiGukPH1kbU9z3MSA6mEa4pTxzGL8offEsJ3iL
1CKA22tNAPC8L4n7QlJTqNPQ4THX+cXt+NQwRj7ZZUrMamAdU9/2am95VQQevn9D/GuVj91JJpkF
hIeQik982J71oLf8WJQW3neLdyscek+TqabgQ1K9LAmp7VfJi94Lrrq9Psbt/vHBepsuRQUlR8AP
5gpWMESi8446yUN2UO/XBzYHrbvGWQqt1i1EL6D954kKlXKd2Jr1QUG7ltRBV3Pk/jA2D2Ipik6B
2EswtRx9KlsnVi9LeRMp364DLsPtj3fIu1EOA62smhZUNZHFop5hg2pw/nndwL5zvBvgThm05ay0
kSVIKXRqWEJKQUsrT62tUG3KXPCIFG4hd85Kdew0E2kVL1bTIG17t5KgITj0qEwupxncFQteXGvV
OxPELK+vc98939fJHT3TSMuogM40FPMQ9BmYNVCWzlWgci9Y5FtTwJVPxtfyDIyHzBpFdNGdokt8
mE79DeQcXOobIT2x9Gp8CyYC9NvWl1YYVguWyVf46iWKmp52iKFa6XZep0Mf6YGkDILsu8gMF0Gp
RWyaqWxrXkbS0AK9s11Uh5pmD9c/msA5NS6CqqdRigcQUSIB+Fdd3hjG/YqER58KAHI/8PzXNzQu
eKqlWM9n3UTwBOLQXAeB7v0yP+Fl0IlHo0RLYju7iaDqNZ1AloJwvcew0vqc+cWLbXvd9wFDtuDl
/8IqaCOeRKKctOiLcUCSNqvUagqApMtOA3mSslNRCJ6QAqziCS6VOZYnlTJ0Vi6F9t2Ofl73BtES
OPSYsriblxWfKVucTPqkJgcFLQDXbbD/48Ph1VTTUJBRN2x+9KRs0hQd3ojUEEKP9KawLy2509NX
yfJ7QzTnsh/ibKxxjmdNGH+ZkOH936yhFc6oojKpBGS2BSd2/1m6scU5nhxlidlAURWxR/K4eoyF
Xnns38rF82U6i3qa3hi2Pu6kgeE1NHKD35iLB9Ym1mvQAb9RejMtiBxd42pInf4uQaG8d2a3vC3Q
TkUcxTUCFtWZtVMIVr3rMrD9z4/gcKoYm1RfBw3pUhB9J7VyLiUQr6rdn1wuGzMcTlmKgsvLxhOF
YqKCvKpzIC21wDP3G6o2RjhnacnS492A+GMMtGC8y73Iq8/kzjz1h8gfoA4pStHsQtXGIOcx0Lio
mzzB5qXZGi6x9Dyt7dGUBt+uRCWIXejYmOLQaULNPTcgo+sV1YJCz/xqL8PT9ZO9H3xsbHCRTpfY
bT3ZyPRi5PtMiHQvz/etUZ/RxnHMVd2NeiOw0BJnKvIs+Ha7F8zGNIdcBR5RRa/gfbFUrZsX5knq
R78u1bO8Qqh4ELbJM7e+dva4YGci0KyqRsT6NoUymzo58Qj9xs4+A0LdQRkdcEof9bkGL9l61LIn
pa/C67stWDE/pG229mQkC5BtIPgF2snqKmco74r6y0pFPFYiWxzSGNFoxumAKzVrA9WGXv1zb0GN
5RiX3vVFCQ6EyaGJbo2tnuUW6rqYoadRdbKip6xbLuMki067aE0cokxkbPNRRz1JNcipmSNceKPT
oJblROr8tY+NX9eXtp+ONTSkh1RNxT/OoGrVSwauHdbuhte2W4LGtnDfdAo9KRRNFO3C8sYYB2WF
PdiV3LY4D5btd+UcQtnC0SGLJFgU+/JXzoHJ2amVWqNpi9YhBbUPRpiF12JVQcGmCGxvFUSRu4t6
P+QmB5cZk74zWCKpmTwF5eHykzmL3ELkgRxOVrRf1Rw8N15Kvo/1capKUKYEzSBYCsOHa/vGvHMT
pGYZyTG8Y2J6PuoeJv1JU3qMQ6lIjg1Ol3S+ESXupMaCaP+NuvKaWQ4mzaTSChUC6575JJ17zzhV
J+pDdCRg8mwLlJduwc7hIh/4mYmf2151VA+qE5+G43W/EX1JDj47CkYQlEI1Lwdz3IJJiqOmBtdN
CHbYkn/fYTNv0dPRF8g6BtYpO/1fZ49FZjhoVJPZSrUaxbd6wXzn9GzG9ldbawIoqgVLE/+0q8q1
h0zwEBDsn8XhpESWOupZ6Fe2xzbFBMfoxCJu6H3Aej9uFgdYQxcr4FDG0iiE5I3Z8ND9fGjjW7vR
PciFuhFUQz2S0ouijae51A6dlr9e/4j7vwEKR5BaQivRBwlZa1kWJZdyVsOqb2S/c6N763lmw7RQ
5JJ+XLfGwOrD6dgY409Ha9rAMzyGV0lytPm4rN+uG9j9bBsDnNu3iVGkkMfBMzjyFTV3y8iPB1HX
7PVVfBCNbacV/JYDtkwu/do+q6KUwX6Y/O8qFF45sMhjnRWSWFd+bjt1yAYBELaC1nL43oU5YEMk
JXN93z6oxuaJrBblhLt60IMCLf+Yu5dWEeeDaN84d8dIeq9PEjIuVf5kGGEqYkTcvVk228bsbyC/
nRBDMfICbx2ctXcZHaKl3lAhp+QuIm3ssM3c2ME0TV+ZdYUU4Lp6a7Q6kfGlLx9oP4Z1Ls3Oai2H
xJgO112bnY3/fHYUmbs312lSGllbEPsX+imNrQM6vFxltZ6bLL77H9Kua0luXFl+ESNoQPdK32b8
SKOZF4bc0nvPr7+J2XvUPBDVODF62X1QxFQDRCUKZTL7VvWWnvfBeBvK3KFk6mYke3AqFqSL0X8k
hqU7J08JCM2ur42DQpLIAENejV0k0GGo2Qt9vNY8xXQGz7AgI+xnkPz4wbG3G1VtPiGDE10Rytko
4KgMx/oAAjWQQmfPIIgD+wiPDXe/4+5i6/1RtzkuPdE6ZYFBpMvKgxkMLrqrTqGju72KDAIN5LTI
4rWscD7de9pmYzTKtQQlYkBI/T1rPBWjq6Vf8Rqmd1FDVcDyBU0wEFkyV3OWgzw87TDqofTErYXS
WpfoOGg8DtfdtWzMMHdxnM39WCcFsgaLaY3KFIQ5OhG6N6UePxI1bSwxCAWu/CRPdOS9oY9czmCY
0r6AnoBz2Hm7xsAUppwMBYP6yJiN0DVwJ8FXMk7OiDrmb1ixWQeDUGE5Jb1BL5CV2HqsWm3p99p9
L6B673A8aRcMN6YYWGo1laydgVcyTQaDzd3NDQuRi2eAA7F3FbsCtQrEWXRneuAzHuzflBvrLEKR
tBRnAQkl2V89qn4bHWk1ze7Oiktbfvgj0rzDyCCVLDX1Gs4oNhnS86JMqMN8UzM3Tb5z9nUXoTYr
YxBKHIR46Rc8xWq5tOeW+FmIfDFZg0hNnbWGiqmZWNMa2fpYnKUWpK7XfwDnCLGotSypWg/tiPxL
/JjpL5H0s69vlexe6V+vG+JsKItU6AQdw3rCWR0lS6TUMQ+p4uXj4boV3kl5v4E2gDhkqzxh62gp
fkVyoL+jyYESGqaU0a284c8K7N9ply/4ns3eWIyFJZuFnKYjHlo8BAtXeBR/EAv9oO4SfIAHVxY3
xhhQIUKeNEKBwHdaKrcTVb/QfozdxPF23rdicIUISShWGZaU9sc2fEZfdSPfp9HfofB7C8Jm46Js
1YZKxSuhr0tfXJ5zWTjVo+lyTgT11CsgyY6z12NW6amM9sRKw2AfmgkKidwXrWkro2zpRfvUzI0V
Ne0NFN8slbROG+c3qDM/tmJ1IxqrAxaPo1LMAf8eol/r2k9jQKYmcrtmJdqGIgO3Q28exGXlXBGc
W4gdP0caBgzbw4wEQXvoIH9TntrwM2eH6XV5ZRns7DmJxlpcJHzIcLaoA8w9rgZiqa21OCm6YCaL
F2xxNo6dQi/yuU/MCXGdqr9BNmiafl5fEu/vM6EIoKrppwGsiUUM6k5JCMxC9a6b4CEVm8bUClxp
BTQGQZCfBM0DsOo+9UwXsQ/0Ll3yLQVrEcev38vD174UXffG5RQwf4ADGvnnNVqcslFEcDQanjJN
Vgae1WJNwfyRIs35lRQ/wTZsGUJ5kmLBkVPwz8ut10aRO8i1TQztuEKIB22pp1hTb9K0tEcI00Kg
3ikQUM1ZcRBT41NvZk9zot5rhfIYdaary6MtTY0Lmmhu0wvvmzGgtaaVIQ0hhUZ06YqgfsoFW3BH
O78FyfApuuOrR3OQRaYwutnNSk/Ao2Ii4tdjS4OQ2fQqjOB4aO+n5XPdF5ybej8CgyKWIhtE/U2b
W9eUKNNDnEkyjKcMU0WGWd2oan3K+tydh/ArmVYoueQfyZCpv8yy5ZFMbTqS1iitoWcKnYDlkVC+
n3zlHM19nLqYYd4YYSuRbJJx5RjrQV0f8+RmTt3rHrd/q11MME4NYWPk1QZ06WEwVxh7SMG19hBP
bt81/t9ZooC5ORh9YqREqIHrw/wqmU6fB4pg6QkHd/dDt8t6GGeek0ZPJzpgo2Xfm2a1B3k4CYvq
JpF0jMKOh7m8L8T412gU0xJB/9HRPiWrn3enKfxQiHhZEONPk1ZMubyg9hjXqP3N2LMwBIkJmpQs
NeRlznm7R/99843qpCNrnyHPopagWFK+xOtjCREbRSmsFQQU1w/EH4LEy9KYm16K83yVIVfuyA+G
Px/WoDypmHtX7dTV73lfah+XLsYokmyWts5gTlZEhNoD8jlydKiRFhDA4xYIwzkLeX0o++OrF4Rg
CwSlHKWxVOIJoVpYGwYyag+t/bWldBYYtJzeh/6WG7uhzc3Q7XeKbEwzqBGViqhMC6o/yt3qqZ4E
4j3dVjDjCEI+l/8O5SAIWy3oxWHQyhBYWNX3oRlZwvAqkGOnciCXu6MMfizt0qm6kBGHhNXPIioc
tEt/UXOEpzXxwkk+a/PskGlxQwHKdEvWWHGL7FmPltK2fAxn4kL5wRYJb+yVt34GcfQqm0MQguNR
PIEEdCpuB0mzynx2ldgMrnvMrntqECUz0YQMXl3GPYfGaLK2QPJdML+qECrCiban+M2YQogscLxz
F9k2thjn7EkirKlIcQfcn7MV9/e5wZnj2Dfxq2bN6vOiQ3VIERChziT/bLXKbqvEKSTJu75p+zBz
qVazyWNtTVetWcR/eT4wAeNibu45OxAwQan3vEml/R7xjTXmG5GxwUCzAlah6J/odnW6R0pmAseP
zoPzTj51QCXPUzkV332n35hlPtciJTqotlCSXyUADsbz5ne1y2y06GQzBpccLmnL7sHfmGQQNUQL
6SQIGkYvv0e3k5sFyJS4mrN4jZP4yjFGr5gtHHjd8Ps+8OvQsLkZEBNGU1fiXHbSQ5XpVh7ep+Md
OmU1Xrv/bmx5WR+bnFFmrZHHCLlKeXwkyku6uqS9awcrN27L/H7BVcI5qLylMbGYlJf9MCXwh95D
O7VD2WEE3VJO5u1UW+oD1EFs0LUmvSXcxzx0pej52yNos1gGXbMqSsbKBLq2XzR0ZWaLXZSOinsx
TpzefFZnZzK+tiR1RMGJudSEvOP7/i7c3M5QBVwlafz3+NbQyVl7K8Ngxftr+X8rTXBO73vlYmNR
DzXSgNAR7R4tUqb5vYiSX2F8E7hMahT/r+0s/SEbQ73USnpJ+0pK/aAsjwKP5I53aljAaWIpFGrK
PTWdRoy0Rv3r0n1ZkXZueSmw98fbtbUwKDN0easbK5xvUV/XlBY90G6tqbErIy41jNTtCyFQItUB
n3OALnpvjaPSEhv1ZsBEjjI+Z+V8jOMKqtoozOBdGMuRU2jiWZnju7XNH5dIO5rlP+L4of7pzflm
wMpI47EdQKLmEPAoTm6eHRfea22/Hfhig035GIU5LU0HQFzKFLlxS+nvRQgeL68SZn7zQKX//aZK
vKai/YmFjV0m4Ov0DnIqCS2yfaGoMQTpgWpNxZ5pq36KQbL0G7FGFzKzCP/kx+uoxTl+LBvhgFF4
dZh19M4ubqQ+lXIwanbfWrP5+bohTrTACucqWd82VQ10HHPPTO/q1tPal78zwbjqoICaWxLR1SMZ
d2r0Ghu3zfTjuon9iujmYzHuWqyFYSwRPpYauTI6T+rTOJ/b7rii42R+HAo7qs/F0FiT4PRjapel
UykcYSveTjJevAhzXMshavhSd5QaN5YeDCW4vkyeCcbdOgkU58qCFqxFVXxBX7EqiPtlPJo6+kuv
4BE7q2OYRkxiHSBOxsVLTMywgAZCqxa7ySPbDJUDdKg4tzTPJONsrRwrYdzgdTV1si1MP00zeTDC
8jhIoJLWlmNZaZy9fHeha6tk4gIDnFWx2aPUnJ/DB/kRPPEoN8pu7iRHaIi6JR54iT26iC6/C/54
m3Gpkd+Dqmu/gIkOILtcGab4nkYcHfpSr086xHni44d61i/ewY7ygJw2MxPadVG1XgH9uFD3m9QL
e064zLn8WRa+VMRwA5pw4QG6X4eDLQ6u0JxNnmwN7zGgMIBSV41pDpgScXLkHG7ko3RePdnNHopP
a2HlnyUbZKqKJXK5uvZZQzb7yKBMCV/Q9AHXXY+nMC1NQ8BJvjOeJ/SVkLv6lGNwpDnQYlwTIFGb
+x+iNdj8AOpGm6hHCLMRhNNYeWa+tPmnUHrSQSXOFQnmwanCAA1grG6GEo8742ZEoXHww3v5FaRO
d5SIInKEc+bxiND2D48OoisZIjeazjhD1YqF2vZwBqKe0uqQV4XTxX6f89rV92/Wix0aWG62cNaR
/U1kbKGUY/Cm+BH3IRqtl/vZKI5LNnLuvj+E4BdzFNI35mRxTiGtjmVR9u7muAZIrZQn8W50DVDh
xj+50iK8fWSco9W7NcOzXAYnBQhvu/CRFHbLfVrs30SXZTGeoCTLVNQZEsKrjiagkyZ4Ii/w24/w
LyaYsw7Zqk4iLXauGT8J8pvYccqV+1Ux7WKAOeToYkkiUY2IU34R7hRPPUVuLVqgHLKi5zjIMNHM
VTHgHD42fzmKQjbVAwZRoUg5yH5n6CgBy5Az/yxqvNHz/Sv11/JYjRkJ9ftWMZErLcYCRMi+Ylpy
86auN3Q6O+FsJudjselKzNU2EloJCcQUH5eueozWhuNJnBPHdjanodJJs4IIAbzNB42o57CurGok
9vUQi+ewBoMP4dBnQztPtKtjhrq9+DNyM7tzQM/kFY7p6M9/aY8BiFptYgMipUjX++kzMlvoN8It
1jimn7vpGww61w3y9pHBh9Islik24Faz8ijOtqDcFIP7dyYYcCC5lneEwEQxfgrje611QEh43QTP
kRhwEKRJbDLoCeG8GTcmysBKDDRfdDsPQ6cRcp4z7e4aHXDQIaRkiiyPa6XWazHXIbgw6hRSytCf
lkuMDoycj7MflG7sMEFptCBKa0eM/DUu5SWjeVXtvryLvcQGf/ItnYdej3hrW5mX28oh96cPtaJv
fgFzD09q0lZNStCKLr+WgzcXHKKw3S+3+fusf+W90YmpCqpmKbZM5OJw0Sfqd3S8QYDF+sAp2dhi
fCtWVXSTrujlq1FH1lHO6Ox+OmcdBl8nzpnnLYtxq8xYUPKNTaQ1/4mSH5ViR6anLKjvcWLsfXza
rIlxrqEVxTluUd6jktQQevVQHJJuF4+qUS/fclvlANRuPLGxx3jaipiI6B263PT+WK7npQmy5aRm
3z7ypRSMlmMqGuqCzF289EmRFNk7nfU3RXzU0wc1e9IzTKTyUrL0L/326IJ84v9bYjPdayMsnaIp
BKFtdvs+0gci9spXb/vIGrzmUEC6DyLbXuzHR+3x+ir3c1kb48wzV1rESka1mYK9cSy9wh+Pw5mS
G8CZOWd/9/rfmJL/O/AcSdhlpKIdI8VdbQ6IMV4UwQ7ll7py22rhANf+i2FjjoGNol0MfRYQEKrW
6IBK0Sqf9MjqJgtscrpPOdCnbyL6aHld6bzPycBJWxar0sqL4gjCcZkDU/5EjJtF/J7ngVE5i8I7
PvvucDk+DKSgbTYrihxVCrpOiPhayjfj0OooP8tPuLKD6bT4+Vnm7S/PLAMvUVHJ9VCgzUOZJHuq
TkoOpQfi5jNnffv33GV5DLo03WQMkoQXLkQy0AAsyIoljAbnaNJvcs0FGUgp9HBOFGEFgzJxwWIq
Ka/X3Yy3WQyYJFksj6qMYFQgPyuUXTqM9emPms6bIuBsFpuZjrWqk8oEk5lSeAyl1NEFt04STqTD
8yy2AbEeprCQJgSk45foUadSsy+mi6dKMLrtbfe0BJrLa1j5wyXz6xiw6ed5rhOpzpDLbFzDl93E
BX9eGSxe9M7EEvJ5pPaz7Rf8YFsUDYy0CGQFLLemBfFch2pHVLeSJQWVndltbc+2cqT6MZSUld9u
sX99XxbMwIiwVNGgROjcVdLRLg3zGBngBgjXlyxODsTMH/7qhLJZd7XvdUMpE/pcqqxWrUBXfND6
LyTlkR5wXOG3vkFVIMbcwZCx2AI5NBACXHrX6HhMmByXlhncMJU8UTGjjL6G9FzjJlW5pXjOfSYz
oDH0VUkMKnhB/AL3tmaP5+YhdUarDAZnOi8ebrojrlIPhCl/97EYOAHgt6YcwwF1CaQsy+RMaeK3
WeHUNS9Ry9lGNvOu9HUaRpSwUqorL1uGU9LNHF5zDmixXFgQ2G2VYUa3S6GCDvNmFO1O5VRC9ntD
Ls7MytwQvVq7OcQyBOOrHHmkO9eody8/xMkvQGsW3rXKSZk+aaN3/UvtdzNtDDNRiDzjXUhWkKWm
B9HWveQR/WFe3lvyPZqB7dWVv0Q26JyfRN6riWuZARCjNjC3lCLbMtnkOB4yl2oIQVLRIofOmd3K
+/e/pa+KnEXzoJNNu4dKJUsgp6f8iaFPOYNHL37W0aGm3S9U8sZOPzdnyRWDLjBfI572DnflFII2
GU4do8tiPdLEzJnKSeQH0R386ibzc0tDvpgSJXdPfMTmnWMGccZOz0SMQCKP0fm9/qAuz4rmco4T
Bz1Z5Rui4426VEDPaT7E6xcjRZiuWvpwPyUB5R1UDUfQPUgPLJorFhWOuJ3G/4hv138G525ik/Hr
3KHlVsLRErqgN1+z5qY23VS5VXlAx9lSVhCnR9tYlhj0aWSC7L0qH9N5cssk4xxYTsjO5lLKadTF
qEOGOoV+ID5eAPVRTw54yqP7q9EJ5rNlsGnrzAHJ5VqtwDOMuEnNUPCFvG9eg/rn+/WPs7+YixXm
WgJtUSulOlpsqqV15F5Df037ICZlIHblaUL7HSpvq2XoPJaF/ZviYpe5lDSxGaaF8s3qGN9PX8wP
sUHrv/4+m6nWzcHQBirqQaUb/sMG/UFmxo0Z5kHcKVJVNg2NT9KgHO6h1J1n/l99ITY1rWrZrAqU
cLo2/EpvoAU4WEl6pxRO09+mo9Pw3mp/iJ4ve8fcQk2TjQ3p0P2PrkHadoWuwczOadvVv12D/Inw
faC6WGRunyZtjaLrMXoF3lJbi56aonPGCF3DvMuGc9xZdZ16VvtE7nDcy+RNadxFeanbb+3wT4Oe
tmW+w4TP9Y/3h4zJZWV05ZvbZYpDILCEPuguPWQjSK9Pg/hgCGj57k+mMlpp8lCqJyN8vm53b506
xtBFEe3rRGSrkWMh1v3Yd+hrJx4xXrTSj5IUVFO9tSSfJhmyEDInytw9NVuTzDcMxTgpgPT/NtRO
b40t2NG5/IomZFsMImd5/LsVUvjcbGwph/Jo9JgJq4XjAJ3O8rAmLwU5iPphMj2ScF483OUxH1JL
BqPo1wSNRiDq00+pF8EVC2u0MYIGbsf6U6vzru+9i3O7o8wNsMzjUA1pTtm7DD/2R6/7GtuN3aOQ
jZI98dQjQMGeXng3z278uzXMXApmW4oFgA1l+uxJjOx8zewlvyXSk6I7ShWQyEE311SKVlh8uf5V
d1sUtqaZewHcV10xSTi4lO48Q2KTan2X4M98qE+9i4ZpjIHkvn6Ug0p8Zw2PXq7/At7i2ZtjHTRT
SPqC7vrkClZsY0LDIRYdil5OvDEBjp+yRc5F1KGOJUIMa5RjSxnvMaVkLWtrjbLdCucyDrR65Byr
vbhis8PsfVKkXa3qNQ5yoaj2Qm4FpMo6XoqMc3TZamcvYsaVEqM7mHQkSMCB625BTydYJsuPlLa2
62FwZ00kbejKHoMtXVBFwZgfhTD4yzPBgE1dJNVQNPDE3otuda/xTXc+0mIWMu1ccbC9y3C7IAZp
CiIWkRYCSIvmax/Ei2XWJ2P4zFkS7+Qx4JLV4AiXM3wh1aL8K5kbHZGP9eZgtJYf85FqDJj3cmTR
94/CKQLxjiCDL90y9GXdZ9jO/iHWHorhqSgOnPXJO0na7S4yQKI3A5p0DAAJ0gQuEt02cmE25TZA
Vp2PmDQkYlPCG2uskko3plk4mnAqyBocJjv0ay9ylchaH2SvPtY+D6I5O2gycacqdsoEfWFw+eWx
VY+elEHk6iOsA9tF0S3eXLF1keurDkkcRxaPJsbUlUfC49jdxwldAuUbUI4oTKgZF8OahT2cd1Zm
qx8+zZVdGV9BMKODWpRzIigQ/P6NLrYYoEhAG5LJEU78cpxc1cu92IlBymyvYBxqfZABfeNNF+7m
vnWQ3/9neQxuxBIaXeMVF2nvvFeVIA2hQX0MwXT5Fd8uQNd35PGs7uPHxSiDHzEmxRqzgXdVJu7u
Bv/7ITfPkHa8vp+87WQARI7bJMtNbKdW347x82S+Xv/7u22S281jUCIl8jKWXSghLwRCBru7GV+o
MmMOvhDVxuyS1/vmgceozVsVAxvjCjVyXaAVTqHx1zI8iEnjXF8Y5/uwaYo4XLK8qyqYqB8FNGAK
x3xwipQXsO4D4K9jwKYpYnPsWzyqAIB3mLH3wgNl51b/+R/HvnjW6L9vsEJHW7cZCVjUdPw3iTcH
yVn3e/t/UXbhfCRWsDfSi9UYY5R3dCgKrk0SmB9iztscPkJ/wmY9PSgSjIheH1VsL703Lo6SBzqv
yP2HYPPykRiAEM0yjZIJY6LxQfIQWNwg3fuyHqkW6xJAAvL6yaOH9woCEgYZ5m6t1lmKcfLEZ5k8
tWi+aCEVKHsrGMpKXbQz3uzE/rOJEFE0RFUyJY3xpxKT3FIVgkajd7rP8wFJXdQGMIACMqq70I4P
5APlAXDT/8cey8FQd3UnCjVGDMLMqqNzpwfRwhlQ3W283NpgLl9DmgqjLYHqlCAUMrWIoi3BTbAq
ZOihPQfBWN5Y5S5mEBglVDMJLSb/fRxR0cubuoIzZ8OnBeS1lDxEvM3yxr5+QnY9a2OHwdw6XsfJ
bFp039apRdRvksYxsDs0oG8sMAdCxW2PBnH4rhZhrEXXskM9xraqiTY6Pu+jcj1EieJqcYHuKrA0
XF/evr9drLPYW5TROhlriiGFg+FTVkXBXn5kB0qqCMnHl+vWOJvJIjAkOqWuMGpQyKCZfk2aOzOL
OJH0rkerooGmPtNUTXZYWs+nKE0nXMKUGUcK2gB9HA7o5fzrK9kNNzdmGOAI57ZMkRTE8VuKYzMS
qxzVO63gHg7qOb8B1MYOc8z1EExCmkmvxqGw2s7plcBE1Wf6nOSeJN+0w6uEZuCYJ8u5j1Ibu8yx
L5JWGNQIxz78tCB4H3wM6Dn6pxkltxzTccrh77aT8YFBj+SoolEv1OwryHwXB2n6kAkQzKimrhAU
EP4bMApNVxtTw4OkKlxx8UnySR84JnYrZ7p6scGcimguE2UMDQkUpe0BXUtu+5ocsXNnMCo0iDMs
0Mj5pLNQ03Y+soEXy8w5mdEZ2ccDnj9ql97nynInZeuxqmNOr+euA28WyByLQVc6o5VxLCLpeZJ+
lLxUzG52eLuDzEGYBXCrQGNE+vVIpWoqoqdgAkfwrm8Z3ZLfXevXlrFpLSNc/j+ZWEv3anhqq/so
txfxKHGdibNrbE4r6voxNGfENPM7/6R0Sg0r8jtncuLTeBM5zQuPq/mdmu3a4pjosw6FqIwHmEwP
0Um9i0A6YNwvN7GT2fqDeTTfaOIwc5LYKn/ykhn0EFyzzTxhOyIOa9HhSpm63JJyzSW5bKU9NMHM
GkPODeKQvvt2/WPyDg7b5V9IWSamKcLT0cNi0WOECdGDYbVWdadz3Jx3cBgkCdsEOi4dWmOS0J1K
nB1rbJ8q4S2On/5yUSyeTGEWr2kHAr5ze1CDEDLW2UH23ivwHwoELq5tMAiit8jzSvN7tWJ2VGSa
I1e3/38+zJM4W7gfdmysMUBS5KBWhMTqv4Rr/+pwjOD+aA65G3kf0eHYgIrBgEqbEHksNISnRtki
DB5sLSns2eBEHu8dbVfOPZvyWhaijyat90Tycw/+nLIsH5NSdTszcicN9SV5RYEAcd3c9m4jrO7Y
Pgta9DYK5m2oJxYhtMF2xrBIq4++nJZBiLH/OAkbpIpD3RrXoeW8f/ZTCpfvwKbN1lpVkqFD0Yj4
/cF4K8/GkaaBMjs7i4f1CBbxU8qdXiV0w6/tFINOc0ykaEXXNp5dZVCg90JU8bST6tSeU6TH2x+h
CHFucNNZrfiiieCGqtO7KK0dTNZYBdSnxlANFjyvrHJ9QJHtM0HCQCgUfxB6q5Kb1m5CzOOJVSCS
8ayLb5iAdhYSnXKleQ576aDW42kwc9vUBYyyfNK7VrO0cADP1Y86V89TNPlGKNwqiXnKw8mp1ads
IFaXGRY+sjVLGqan0+4jd7gmSYhdZQmM/vQa2bywDVAZTVqEGU0zPHZT0M53a/WVgyji3s5vbDDY
JYOTtJP6CK/P70Vx35e2ELup+ZyR70Z50xmvYuNyLFK0/+1bbywyGDY2UTEPDXj/UD1aLNp6UNgg
hF2swaFZxvCRJ1CzfxVsLDJIRhJNjjDkgDWmokWU13lcLNLfKdKz1vnJ8GxGQa2k1sTjNKIrubZS
BtMasWirnuB1IyPN2IJCojEsXbivw8frW7p7v27Wx8AZiWJhzZBjdbL6e5gOdl/3VgpBMarVCsVy
gTfKwdtQti26ks0qMXMsjIom0cpBdIzO75zIPk9Pbx+QLotjm6NzsFd2aajRHGfoLzdUCacOFN2C
HI5HK+fp2xDMk8X7dvspjI1dBpISo8hSeQJ4owfCxtSelXuGE75Kt+Vn9YgKSbBwOww5nsF2SAvC
qJrQmMPz1BHt+FUNQM15Lg5UILO94WfBqWtfOZ4yAy9SGRphG6LTQ49BsdUUlmYUwWJ0nKudZ4ZB
mBnTOKac4LKt409TdsoJEmncaeX9pMnm3mJizNBsojxrIYnTK26W+pg+64UKnE8nJTtKCUZ/DmCR
ve52vEuL2b9B0JtSaWnIgoRudQwPg5fc50fe2DzPDLN/7TLMTdfgblTnp6Z5KxE+h98XzV+0x1l6
amJOa+8umGw2koHnYhyRfJfRhV2Lkj0OJzn8sUS3IAuxximo2r+MMk0Gm/VE6MUxxCucSltDu85u
bsLzaiNQP/IJz3cBebM2BpB1ImnomYJP591xQQAQf5+rU8xrZOc8B0z6QTfXdqnNg1KFQMfYCJrm
qyY11iDe55AkyZZv14/gH9Iy/3mzKqwovZiIg0GM96rq4oIjA+25mFJ5VPzqubnjd6HRI/0bZPza
QIUV7xgKYWll+rWaNbWbWbjHvfPj+pJ24WJjgsFdo6+zuKqR4ILksQUBKug2YpxBLr3rZnY11S9v
AFB7/vdXgiZ2XhMNmYv0INuVRUf1EkvxMCmItizlDVVwL7krnmzelDvnpYPes/823HXiKM2hJCHB
Wj6jq9SvkZJE2yBY6hKHR/TD200GPIQ0E4bBQNugEjVeTnqvESZvqWeXs5v0q1w7GAxqaHkMvXYJ
u7n47Xk8SCfNKeDGq0vnNXjlW96iGMzo20gpUxHAO4teJ53r4Y6ren8dKRRWW6gwozk3YlzFYnnb
GkElPHZGZkW8KaH98vfmtDNY0Yrt2Bo9wJ3CH5VLB2nPjwyjULKEeJjmB6egGHhnfz+J/As13i/T
DUL1shJKWgurVH8lOSGF7E5edYhsGcye10/G9dtLeQ8lN6ZSoeuLCOUapLoMsC5lfnLAxEDQ8O6R
3djpspHvXrexk+RxR7upJHC5DS4OYADO7wfxPkKFlZYuah7/Nw953/99Y1ASylZbaHelcUMH6FZ0
BUEc0puc/218bXcGZINX7GNwCHWI8yhI4E326uVfaOZQsnJHDTAuGECL4hYgggkQ2ettfmqU43Hv
x3iz2KntGrPEhKojVXfIVUp5Z0U8drU/pEt0Hc90okPflSkaFmuZ9XKMZLmI0Wl4AoSedRtZEH9y
kfDyBBcyacYdbbBuffUQRhCC4Is//wGeL7+CuX/0stGUBXNgYIEO/fVdvju6mTzJ7T58n16MMZdQ
F4/iqOYoTpmTcqwr5Fyq3LrugPuf7mKCuW7Gas6StEXytRHBWPWSVUHZO9dN7IPlxQT9CZvTIYCw
u0bDBmbatG8FWoeE76Ps1y1nSIZnhf77xoqYFWUu0gHExLjNI6dfc7vvrIqvK0d35Le77PLyY5kK
phL8ysm8So72RtDxlz3Q9BfSUufJSU8ZGGI+lI68GGThWMnkTC86AdglOWBoRCUvnjhT37u0I/rG
BuNcYmamjaEi9I3PvYNmIR883+2p8qOb6hMdYKP9FIKfHkNXfkjulFfQrNvXTwlnW1mEzgxDr6cW
WQp9na0axG7x6l+3sN8avVkk4066tNR1YwJBhtg2HkSb2NEtuM0xMBd74Mi/nSMLHCv2dOhviNeA
x5pXddtHj8svYKdxs7kyG7nEL0gP5pcavaLzg2aFlmoXT5HDi4P2Y9iNNSYQSmdN7hNwnTklmJ+O
xJas1OkDpbUhmhOeqZKagYxahH4SK7vjvUu5a2VeU1WtN8s8ESTyVItWhOcg8ldff5hREcYUJAdk
9l/4m8UyoZJAIOQQpthaqQNHL75iKluzMduljOi9sKbiJNX3OU8XYz9Cu5hlB3andshCTKdQerfZ
Wb4qQfIzupkf6URb608vFVil+R92N5rZGGW8VVvqKTNFQFCLniDZBpepLdyCwvocP5YuisU/rjvO
bpC2Mcfceb0kY06EJoH/ndejqsx0dbwTs4vgGzOMe5oE7Dn1CgwikY7WlcJJTd3uSO2vkPW9vqI/
pA2JJkOhmIDxn3GNeuk6YabVK3B/oo2luYF0pqu96i4Bg6Pm0X7j8mbi0RHtR4XaxSzjEzIknrJi
hkfS8olmr3gH6W+UYnQJclsIeF0nf/DBiz3GKUJdLDCIgtOJrmovC+YAwhl+iFIuVSXlITjPGlsh
z5Q+06ccYWDnTmAmwgi0Rw61K4DIrOO2BtOt+v0a/rU0tkiurIbZzGUEx5sjZzZlW6tuCsWdTEtA
jxwv+brvAhdrjAuMUAEWQhVpZvEIAS1fOxQH9PJ4vPH/P6DYxQ7jA3nSS1M70ocl7Egnw/m+eDiO
N7z29z/cDRdD9DrehEsyOnaMuKYOMCBJDxqpu7C2krcRifPVnt3BGxzR0YKFTgnxWgz3r/qLbSYg
HKpljQSqTz4IWWAO0l1X8Jo1dsPai6MZTDSYqGsmrilIq6p1vY3q1aqq7tuYiofrOMJbCQMjZGkF
bUZc5Yxp+ymWu/u5iZzrJnjnnIEMQ4aSpTThnCfzbPdm7a0FWhYiLUi1ytPItz4TOHESDxzZ+jep
44GkBAG7/NAeRuQdGr8/USpk0RnR7I9oBVEuF6s4e8mWw6GEOIz6hJcVHVwr0VkoBahzezPIfOcb
2q0+vl7f2T/c3b/OIVvMLrt+iJKcBr2H1YNOvS/Y6TeESFjrCrYIBe/lmfcY2l8lenlNQzMw98yc
/UkhXSIKNK9IHhtUFQkvZb6PVBcDzMkPRaUBjMKAXgl3LWQXSkAitHTsrJ69vvqarW1QajyamX3g
AnWuqRpExiXOAJe5gjMwqfH8Mnu7KoJMO5HBrcNXWQN/d/zT6CDmHHPerrsBg47rWzIkjRD2CoDy
6oD0JZbaFpK1Cueku0nmcyN+4pwT6sW/XTUbOwz4R1BE6nuKlcbblFs1JlGQjDtRASiMH09O/hm0
RI55kE+8iGjfEzeWmV1NyGQSSUSbHvHNoLjV/PJeCogCypvpi/I+YjYEyd2HRjg2VukZ3twN/0fa
dy3HjXPdPhGrmEncMnZQK7QkS/INy0FmzplP/y9o5pumYE7jHE/VXEzZVd4NEFh7Y4e1IDVIohkc
Wk4rhFakHKuYhzC8HWVugTrpLZ4GcHPqaXotG0v5MUNEMdijfJpZ2VE7iGjiK53K573AeEeGuR3N
HAhiCv0lp0kTO04gd6wIfrikr70av/7HY0M3YbWNemr83d8jP4ASbp8eYzD+UTIr41l5MB5MC873
ASxrvCGFTYhZfT7GY0gDHkLTiM1tQYeaKgLyOhWnr3PTva5MUBBaLW0MRbFQoOMDFvTdItigyJJm
zhnhHBHWHYDrd+y0EaFr0Jros8G4tJ7bQzha1RjbVcyT9Nx0s+Dc0g0M5EH0kllRIi6Z2mToBxS6
yMmW7/K4m7L3UvkWtZ4aONePxvYX+seYRrtu1tvX93OT0hRSnz6a4XPE067Z7k64rEZjHojCHMfQ
NsQ7YyJW9aO7UTEHXh0lkFwKKQax0XLynYtVFAV/R8nLohiU1Hu57NEdhsp6fBMMe60prSy7E1s0
ZIQP0vKazq+a5A+9QxpOTXprO00J3ftIDOuKrDNoEupDZmRU4Mk0HtXiWXu//rU23zWmDNZfEEvR
TWXOhmSSFEQuCCbpHB0dqZ+IM4G2gIp8a3tucWnrcpmqomuSTF0bm+iOu97o6hAc4XUwPijicizr
6RDH3JqItnXF1oaYL5aXprqoc686cZntmrS6G9XAm7Mc8iyxl0OsJY6WH3mgO0ozeI0p7ZYASqal
bvehbhkQ8dWH5UZXSquaQVVhRK6ooI9WC0+pXLpRbxzSIbbFonImQztURv8cYYRjHHEujOlRLSNf
iOSHEMQ8khF5UIixl2JyWqXzpVq9mwKQeGWFVcmZJ+elawZ4ppepVRfSYUJHTwthgHY07L7ABZ2X
23ourTwVkf4x7mp5tPpxsWRVdtUytmfMfYAqPNo15dOE37hMz82SWFNd3yVNelA0ECmDLAUZ9l1Q
it/zrDk2UBKWoghZUNDlVZHoC2nhdbl+G4EaqS5rB3qeB2Ji4gv930UoYURFtWJR9vqwfUW4Yhtj
uw9HyQqF3M31b6G6OEhvHnL8k7o4+FOmZVbUi6dp0KyWIJ4G9XwQ5YllyCgSqaNfp/qtQskr5V/i
3FpV0uCH4leXc+oNU47F5ZZ2X0e2nLklUe56s3JyaG9qGM+xAjWDVqS6U4noiQKxgsTwgyXZScKv
tBALa5rQvKjH6IdM7gasRA7lvdB3nrJoVpO/qyCj78fakifluYg6A42PYWoJoBhrJDwBxMKRksQd
ezSZloEz4peQCYo7QnBbgTEq6LQfBGg9Z1DjFhJ7XKDmi5Fk5F6/1v00cTzF9v3U0POpyKpoagZz
P5uhmqZZRacSrZJS0oscYKdaxB98cM/9wXycqSlAG1lSdcIG8KTSdBV5ZLBKoXeUFHtxfJxqzoDc
JqCtbDBRSphKmdKXCjw4qPqLXr5rI3nHATUaOrJwvV4HBYeVD0qWIqvGWaXJmtk1MMxtOiJalPDw
wbMns+OX6/boN7hmjglK9K6PM62EueGj0Is0tE85v7ivyK2G1fWymLOgpJI4VFXwdwJlZzog7PFM
JPS4lrYihpUl1onPmG9NRLWgk6d4sVqBW7rFXnVBETkr1g/D15BGgaPdkXte18ZmGnFtmnHvVWrE
4mzmlGtQ8lQ7Ru99+Eynk1UP/Khe/v36t9tMFq3tMY6iT7t2WEZoPg1ech8hJSC6lSd9z5Hqrh3d
kuzuXNxiy48Tj5tks669Ns28gEDeJczdCF7Wxivdzgn83E0cE8NlSKyDApdKNC12AJKNFBWU+L8u
nF7U1SWJ4j6rUwJPBD7au9Ytb/PDtJPOMN1CjJNKctL70vgLL02wGQNcEEBjQppuKVut6LHsrPcb
Zac1Xv8nWmLrnWVAZjLrKlcyiAqa49NkOEHlTrxMEufSfwQgq+1Lp1ZMS2NAeX4/7Jdj6FN1qwrV
ec75pOfvCrhoDLh0ehMVporP9HfqCCpzlgKtVApliT8k1nV72x8HwaAmmdhBNteRhpnRDRniQbW7
kXqQfC5ul3y5bmMbXS42mJOXjGmcj32EK6eeZ81emtOY3paZXes/I43j0jYTYSboatB/g4oIxLw/
H3NQPc+DVkKgb7QHSJ5Q4mXaeTZYrafNYHxRXOEefbnXV7i5iyuj9KOuDgfphwbDvSkOR/q1K3e9
8iWa7OsmNgPclQkGPAQE7knRJDgXTWaZ34opsRDL5LNXChxL25C8MsV8r27uBy1adOS0D/k3qtsh
7UD4YqWyBVVy8FXzEhmbqaH1N2MQArT3+VyEk+rIPsXj1B2+hy450+aw0UEDulN6Juj2OW5882W5
NsugRlnlqlYllDkCigIA42k3v5Hb2smfBmivG9Bg5s36bod3q61lIhWSZbU2ljDZoe8dUm9Q3oxt
44MqIDrwcl9cawyWqPUEcVUBgYr5MclceempTtAXIHudn514dQq6Xb8h12ptTLgyh2JbgzMAT7Cm
t9GA4ZAUsnHy0awer18Fzm1j0ylxmElB2QMiA/KiqxZIo/qKA8Oc28am05W2y6pKRpQwxSL0o5/z
vrWj/JdKdjWPu5CHWIQBj1YZ5qiUyr8oj+X3GG25kWO4PdpGdg36vvAi6f/jFScMmuSdksQTJV6g
XERQkXZqjCYVO92S0Qw87ngPjc1HwOVoEAZR8GBEY79OcBDnfRl1eAByXAzn7BEGQYalNQXaaucs
+m4hewV+sit9EnNaPHknj0GMQCjiJOqA82Ye78JRtSQjf9TzkNPiyTPDoEQXVIMpjrnmGOFZa16K
8ks7/knBYZ0wYU6AWUdpLZYYHokEL+p3ZVvZZYJUg+hcv6ybxABrQ+y3l+q2aUZ8ms6jlaniifbt
6/v2FS1KnTvDo5ReYSMLxePT2dzF1VOa2cVKhDDS0EPRQhEUK9JyX9NmJ88lzgI3+83MlR0GZXsN
wm3oO0c7QprbQT37kd6dJvncNnJitfFwMmTRWnoBqZqwA3vy6JejtK8raLHJk5WIZWmBoeuWBK+1
nluqUBzKPHomyakDPzfnY/DuCfNbc7nQMZGPKJYqvsS79EwnqyESYSmYeiU+4MYmb9w3HkWwK56B
HRNRCl3NMfyCJBiSt4uPOde2sec8taXFW9QzFdsevjSpdgiGn9cXfB3HwYDLBGaBWmVhhAsb1KA3
8hNFscbiOQkjOw50/7qt63trsBMj8YAWFZUgdStFZz27lZrHpo/BfcHlVKAh7L9vpyEyDgPx9NIp
M1QPxjrEULXUWGpQFFZsBJYS408q8cdYVtYyE1cikysk5PX6Sv8lQkRxlJJVyVjV520Vsx6d/CEe
7TThAsKe4yTZxFZ8GljA6RsJGpavm6T/4m9rRonZwEUzDOhqfbY4Sk2VSDTFk5R3A6ZWMKIgp64O
vbBl6S3JfI3HH9ctbi9yZZIBrqEvdDLLODt0kWhzdIAgt38xBMo7Yy9zXi6bR3VljnFhpdmjt2PC
8YnUG2GwcmEvhv6MUdo/S5etLDFerAh6FXKhEe2k0g9ouAMpReCAn7L38vvysfAXsEhwQHI7FF3Z
ZMC4SNu6m2nODNkHpHkyx9zLe2TgXfD2OTnHf25H9qYE1gBRhLYq2/UxzlJY1S1Ko9FNmiG2rzDy
JO/HH5BU/IhwQm5kv+lsLhbZmFQsirLoUigN9tCmkV1N9YeMc0B4q2KD0lgic1iOmFdsULQXrNYu
UpuyEVffqCRZ7ASuxEsPfHBu/nbvVutisCYT8FxRWgT1w6y6Zheei3mJbEUaLCNsPSEdrGiWXpPw
XSvx//mAxnEdXi9IUm8Z1KMUKz8HVbZQlnbK4KZsBS+Ry0MG7oPYuEvEHO89bXYnrfAT+Smfm1/q
hBoH6A6qKb2RIaulQf06lJUvnMu9edswL4haGCgHQKP2GU+gKNeg0Q6ynqP9qh6oKlSEIYzgJr6h
s/k01TL7/HEuChm/7+bFKuN+TcWoSDFhRq1ZJldEVQkv0O/XV7a9MKQ/TKIpos6qMWFZWSmISOhg
ftHKwje5eTWLm1I7ZykvJbF95i+mGBxRe13IDG1BZbbRwDs7Oc1U+kge8LBjE/uJhJEgIusmxA4/
f6uuJqGZVighUOrzarQmj/a7g0tnOqr7yc5uK7c4ts70JXOzk3i+vp+bnwzZMSISEUVTnckntYtR
Q7yZFkzn9iBN2QOKdRzftrmPKxPMHZPjTixyjMU4QuKJGKHVp59KzinDbEepKyPMJsZyKKHNdKY5
FjonACIDeLXMmb43u7hzGnd0NErP6ZW70il8ZALr79y+9s2zufoNdK9XaTKxoQRamKMFgKW3dIA3
dgMnuxPcH8qhcCmTa+zwH59b24uiKEIvU5ZllS2pZ+o05t2Iq55Oui/LzZNIersUNPf6QdkK/9Zm
2NuQSVFFIooo9bk2bqLq1zA8tTw9Dt5iGNyqBDHOZ4LjOA7f26y0ZuEo8xqEN531eikMTLWRUmPe
Avk48/QXOXJum0/hBzI2PkLo6xvHWxITTCZSpRBBQZkrFU/msBfK+5anvMH5NiwRaNHOVZMOiFdr
zQD1kA6inF9NcipKzi3bOuCrjTMYsFBzDaQCJTLdYX0f4TWdtHu1ccXoRhZTzq5tpo3WthjUaCKp
EUcQLyG5px7Qx4B2Al9wl7OkWbR0Znpgt/EXnqwSb4UMjGR5lyxCrgFGpt6qxG8hBnGUvQqCkpaT
a/mYW2Cd5XqBDFrIdS8sIt7uaLIxz6Qd34GT0HfL7aWvfizGN51I4LbJvSTWd+Cesaqm3gtGZadl
ucsCRcerqPPMAbysmu6SWbHLtnWzOragbuUWzU3dTvvEiG29fUw0RIZpaJtdaU255s+hvm8qNCpo
oQdSFmtQMDI/NZi8IaB0fdeyBr0QgasIghXGtZURw9Lzyi8TyD/Lgx21kRuL5FRVszVrCwSblJsm
lk91Vu7HsLSE0nSnMbjRkxLvf8MSZf2uM1O7b/ubCel9cRmctnpQ0tLVxtdhKj2hT70JykJC+qIC
P/OgOPQaehq6xh3ipHTqsLKHOOTMIW453vUXoDd3hddZNGky6EpRFm4ccbRSKJ3095PxKOkH2fQT
SeBA6OaTi6i6oYjg35RNtnhTL4YZxBnNFSE9Ttl2lBeaIKdV0eYw7kxORL0JCytzzBUyGzRwSDO2
FXI1kNcV0ZDT77XiVxovnLYuniXm2kDAQSnmnMDzgWpE1gYvr7L9FJW+qIe8TdyKWNabyNwbM0lL
SdVQvol/6Rjr7f34Kx7Mtz35GAcSsYvazz9A8NU+MuckF9skNvoZdbaqRENV4itGYEMlw79uZrNO
tF4Z42JjVJHLaET4HOBbIbNzrKufc5W9Vkn2PimFkw/BTmp0xFHgPgTRnIYGbjmrbzV18cVMdLWq
5202PSK/gZQmSrqumrIks5kQkKyUyGuHtH0h/Sa6+aERLdKixtLuG99QHS5ZE8cg26rRjyjYSh3C
jH5K/F56LMTIaWL0ZqGVNOqEbyPcTjC9pG3uSNp8nFQeM+Pm8bqsmO3H7ApDz7QaadVB35lhYqUp
565se7aVBeZaDuWc5+KCpkHtUQMSmId8R59n8v3yAGi+6ezi+Y9miMjKJnNBM2g49wMozNAbUe0j
O39oHtGbsSfP0W1oi1bkji8dTY46PF3G7e1UdAgxaBrRP9LnK4ztzDJs9AkP7Dbb5dVpMTghySby
aJd/n4nltHKcxGzGZkJzLBL8eHjQ06+m9Cez90QXKZu2CMV5Nj9Xy2ZQdBItwMi/wuFFjtxc4tw1
iiLMVVOIbqBVDVz8JqgCP3sjuDlxzqkaVDq7Lcbwmtcu4TgEuhnXTDCblRt5WIQN2s0J0mFZkuwW
ZMaWcLAkQX1AP+GpXuqn66C28f0/rYqJfmVAmVpqHR63ovm4dPU5iCbvuomtC7W2wSanCmMQZTnE
smSfTojGGPOPT+gksCClZed30fP/w1wvZyvZZJWpRnNATHChIQ0BtknKjN++F98btwdZjv5Gu410
LznoLyF35mPjyH9aLoMfVZwHM3I7qDYWCcgzyvsSXaT6VNvhstjXt3YjHP5kioGNps6Wqq8x6JXN
aJtVnoM29qSiu52X0okREV63tpUB/GSOHqYVWCxCWCUjZXNtXToD2/rTS3esdpMNohkncgXN5uXd
t0KyTyYZ326OYBEbJfT3p7OV7Kt95Q27EIQlu78Gp8PH9IWzyI2oE73poq6J4B7RNbYrNe8NYo4y
LCKHus8fwq/hCZrt0Ab9S1/PTVFkKPz8e35U3rjudaPnEsbReqvrJlIGH9ux2uGk0RDv9viYJUYU
jdLOIrfT9nPoioKrd6IldamVc2ukG079k1Xmu+bpMqB3HEs2OjcWznHklr1o5/sFfGpH1DYCaxQt
Mev+BFFBZiJjzoAoMhtuk07KMs0AYUpqIHS7KXJXTnjOnN6A3yB1ZYO5jJHYju1AN7RxZheiYk7o
QpjAxeuM9nc+8tiVNy/kyhxzIbNCzoaBzkHG+fsovs7dW9jui8w18jPnmG4C98oS880mQ10WPcHm
zYGrHyoPpSjBRpM8eaaECZAAvhXeuBShvN1kbqPUD9KszOCIpwCgYiw9AWFLdWwdWnkDe/QTZ5Hb
1+FyQpiImxQRkRUqkdENhZ0WkCVMFidsLKG9aeNbOm6a3qsxxypvZ+k3Xt1BeehTdTEXGDUSjyyN
p4Smc31hPBOMo5fmTInCFmPbQfFFqnXLTB+uG9jKoeFKX3aO8eu6OIECpoZemrDLv3SgiYt9+U63
BPRS8yUQtiHzH2Osg1+gz5x01MH/T+BY8aMdXnocvODsGuvT43AYZCMB3aPYdpaWFDehqXGm8Xgm
GLhYzFZpkxHhkBYcog4dIuQL58NwrhBbTWj0MuxMgiMN7i0//tLslV3qz3dIu9BelMLndj/wDNIl
r45zJJM5CyKwQFMqCTqdoI9W9kLdp76LneSdpzSz9UxeHz22GSpNkQXrYwQlow31gQbPGeU4vQh2
7cRP6IDx6DqTB97h2Iy6TBFD07qiYIaZOfDmqC2DMOFKheQljX5JomJlok10Yl3/gBTifnMoFzvs
A7husyEWqNDI0hdPRaK7GL7dF8vTdStbbUsKZp7+txz2mRuRdjF7HceEKr/SDrkAfEOYPLyDap8z
elCxgOitlTzPPGKVDzLiawtkrgAZzaooO1hWrPxL+iuwkdAFOVcMOuj5nriLhQf/rkMyR7Hx+vba
G8TwHncEkrfNjCOFCI6YhgpYBkdbtEGsUX4pbytPxczqcUGcAO69CiyRf6Jt9WnbmcvSEAh26VRl
ZYlLqxOdMBWstPcV+fH6992ME1afl3GkRthjFoMS9NSYtR+gvmeH0S5U3pdxf90Qbx8ZD5qhS7AZ
KLn2nBwUPLtD6B/EnCBrE/5Xi2EcZjVPYqBreBZMFR4BZN8ir1yEN2SI0W4WoHH7W88ri/KWxdz2
2qyUJW+A00P4zcCoY5RbYhXZ/2nvdKZ7qx9BGbDEmE8rtfYgYojfqCW/NgoOomzRMeLQqQpyiyJV
SWf2b0HVjsw0lJPuglNy31q1PezU+9gO9iCN84cjnUda3AkdAdGpRmEFDw9Oy8r2fl5+AhOQaH2a
TGYI11o0e6M9juNxGDjEeNsAfTHBfLKljVo9DiUgGmCsb6E2b9eCnaO9+PpX2w59Ltv5MQe1cngx
wZSTEeE1Q3ZUQAsdRiekU2K73A/++J3XWsTZOZY1X9KWSJJS7FwU36QplEfuCXcqc9OFr1bEQHIq
dVlRVVjR5EX30Jd3MFaqIMkrQNOysnvREn5e30Peohj0LeIOnHMtDMaofSS3k3IQS/e6iX/xcBgC
FzUT8zIm/Q2rz4Rk+FyC6wSo8UqnH8p3cquca5A0NRhBq54DW38OPX6s+i/H42KXQcROkQ25nxAZ
iw+9S4Xqhp38E7SuyAc1vsSrLnPNsZe7byJVBPUIMsmGRdUNqCMNPDoJVHAnKbfv2GVtzDUOdZ3y
PCD1JCuQgUwftPq7SlKwyHIv2faRvFhibnMaQULZlOm7GizA4a5wYld+yxAVZGc0cni86I63jewT
o4yCLtdSfLUOzWe0f2Q4Gu5kE7/zQZa/u342P8gjf4+B/lkd+9Ko8lKbF6hSOMFJwjyCstesYo+h
ebCVSegyTbzYH/0BURDyJTbNJajHws5fYo9HBEfjjWs/hLn5vVJjsJiKsi3htyINrYk3GsHdWOaq
Q7iurgcD+NW6iqfXVrAPblRrhuv2RGvcBbxZtc0jSiQZR1FDzY7N1AfCbMakwIoEfddPB618KcBx
nOe8MbJNCFvZYSK5KRCbNKO6hn2SgWmo1X5AwPlItP//+oZCVmYYFJNlzGTKVEC5mLxF2zXdr7k+
hUPLcWqb52BlhgGtZBZ6UlOZ17bVz0ZVv+d1zWl42IziViYYoMqEsp3aDphPH/HpgWAut93TTsTr
d4tnhoGofmwLfRkw+IE2dQ2SV8MXCCdbBqrrsVMZdlTywiv6u3+7Qqt1MUiFrOk8Ry3V7In3U+AL
yUMj3Aj6USLv11dGf/kVQ2y4CM7/cJAGTLH36E2Jg/zRyIefg14+CCIGMLLeamKOm+ZZZPp9ktSQ
uqilh6+tLSkq3GzC6NZCdqLYWXqvWX0kcQ7iNl5ctlNnECkexGTuwDYCphFfFR9koDHYyLruvtLu
IvltGnddcADpSM+7aZwLrTNARcjcR3IFjxOTR/29MTwj48D+lnTj+jLrDGYUfd7lKoEJmt6EgCMe
3bUjnFOfUpkuX2iTM3EwFvXI1/vYhkU0jMuabIKuhvmUbQ8dYrnBBW/IKajtjECYQLEFdFNdP6Tb
xTjMov3PEPP9pLqe8qhEiEAf1rQJ0qDj/7GdfJuhi5Heqbf8V/V2SmhllPl2+GyZnNLnWnYDCTmk
4SPLdPLX6LvSgLMZYz+n9ij9rPzAvb7a7QtyWSzzQWUxzzSyoIMIIuOleczyE4kcET1482LNwdN1
Y9sH9GKM/v0qoI2joURPHPJeZe5nrd+pXpJxwJNngnEDJJnCUmphopF+TeV+rl+LhZMB5Zlg3MBk
kDkaesQDvQJKvh9BB3YbueOcQt5pp99ttVWmOk5prwNEOnMnd3d9vx+1vcFLsmy7mssHYZA/0xWQ
fFKJ+UZ/rwwriA17MqCmE+MiC72HQMQak5iXQONYZWmsVXRvQQtu+suP4hj8Xank8dtufydTwsNJ
RDTPzpikwYx+6gSLE5MXdbJ1GcPOPOI4ej1+92j/2GCDbmMalinJsRQxPeRBhCb7t+tXZvt+Xgww
qJfVeY5iCzUAvVro5bSSaRuKZlfFuVTApssLo7bLyeCl/3vX2GFngchZ1Y0YQKRaczOYlWfVCpzK
zffDbQVS/oiT9PgXd3kxyCCfgoMgLuFHyXz6mHQedhXmnIlfej3eFde3czvUuRhj4I6MqoznH+QN
NO1LMBC7Rltqo6o7qe/8Ke84eMf7eAzeDYsy6xDSkxwzJTbUPJvxRy16UbHroEnBk7/mLY1BviKR
hgDPPyytfMjMHwR8JOKvyTw28p9kwlYnhME/9G4UiKIw5ZSKb1pd25gddWaDNwG/DRKXL8UAoGYW
ubx0lAQ7Dy0RrbQBnui64IHTzxBPmXZrBiUHczmAwU7BJsLYjzOlns/bGyG3yXQnhfb187cN6/9b
lcaOu1ZK1uS9OOIjNe6cH+oQ/5kYCOW97T5SeP8OTOibY/yHFJWqGCGeQGPwR6NubQdvuVvb5buU
W8tZAyNW4oaOticgnDiNpXN9oZxrDQT+/ANCU1ZaPfqIoqob9MIcw4OOxiJoJTzy9Ty2GIERl172
lQGRKakwwAitO8eIvyYy8ZLQcJZMOyx1YkvK1yqQrDIO7K5Inq+v8/qZ0VgFNTI2RdmqMDxk3tT4
k3aYpe/XTfxLQHpZHAMjGRzMMsvwAVT2wdHtp8VajoKtnWhehWpq8DQYOE5AExksUclYz8YIi+PD
bGMEFUyypjM90NnMzo5cXu6Kt4ksoqRtqYUpXmm9lh0THSWEhnizwBPJvI6QaGD/fCQVKc01PcP9
Lttz1N83BMLvxyZ8VYYd54ttdmWsjiMFt1X0lqpZFce6iiaXWj+h8mMFHYZBR/IWGfqODIUn1+AU
COb3ehw4Hm7rtKgokWho9AQZPBgKP9tu8aYOI9rPI0OsSnYTD1LRt8YZ5JUg2YfWPSiy7Yk3dbIR
B30yymxtbAw6eNyB1o2pHyB+dpMIhX99UzcOyScTzJ6qjVC0oYmvF6CvLHorIc7JK9NtgdbaBpug
qDKiNjN9upPHEb1QpW+4wmnErjV2yNVD5FpjMFrMwLxI1JDqm7ffaK8QFXcSe7Sg5B6YO3mZ0g3f
82lxLCJXcTCpBRDZMDLoLmIidI4sEsqWGqvef/pWbCZizpZEIiYGQlMwemSzfjeEtaX1NedIbFzo
TytiojkI3kZyICN0rPqj0DRW3xAIW0+gAhYss+B5NM4BZMcU9WTG8ItGQ/HDcqNAELk9CahTpJD1
o9xvnWDxn+fcM8IgsaKGaiSEExqHTh00aQtIzxXHBqOYaF/1/qBS92k/GegQUGUFVTmuWLjQGmc6
e/LwH08GAxSZ1GahYGD2pU4XexRMO5b1oxLy4nzeWWfAIo9aUJoOmNgtq/tyPhi602OUlXf+OFbY
qcVpGOI2XPBWKmrpJLaiV3U5xD8mXx8LTgcB56izg4udlIC/YIapEoS6EdrV4PUROE6FjTHJ65eX
d+YMBihUwzAnUUVBTrNGFwU5e9pRraIPGdo/4WVYnzmDidy6Wq/RHgHfjwG5ovxRlHbYf+EsiAIp
Ewx/ssHgRBg2FWSdMJanKvkBT0APSQ6rnXJbULv7rBw9SB9aMkFPi1lZIwl+XLfPcY4GE79VYEIb
JoKgv1PP2pRapPujw4EgX1TxpABZwmeXX6dSGja0UKyqlR3Ethn8IuUPqT4avNrEv5yNiyl6JVaR
ja5VswLOGqzFq6io1A7y6fIehZAbEJT7ych5L21j7sUcg0hoNZcwfozmnDB3See25FwPnKrO9s26
mGAQyUjlOkjAkeGE2ms1oNBS3Pb92zgdAVV/5kIuthhYSlOxbNIGb3Q6+RfvlBfi6negybvBeC6E
+So/87nsdduH/x+bbLYtXrKybJYFr1rpqVbf0iQC+0cImHpLol8NuPOXg5E+xi3ny22NQuDSXewy
0Y0S9mbbII1P50vQe2THu/jwTuz+VTqApRK90Nw+TopLv1/zi0UGt0YhnLu2QoBDWSqrn+khfKZl
ifgtdaKDwYmzOSfzg5dldRF6kitjEuEi1PqxEo4pSFVq4+k6cPBsMLg1lcpIyg6FuRYUSmm6WGO7
E+o/KP/hQ5mqigcJsn5sv23QhyLByAo+1OJqxgExlCbcl8mTpHGOxFZS4pMlZj0Cui+EwkQBVT/p
PrEMb9mFmJHJT6k9/lDO8X52Ekt+ka3YgVqRyJkd+9B3/v18XBbKwGSjq2VjBjBP39HDHU1ImOgp
xvC2w1NWpyu5ZoqBySnqwHyrApHbroJnMw7F2DvXD8fWI/3TbjLYOBLIgWUJTsd4QHsfGJvCQ+oH
jxKaTkXsoMTBSYpN15bE4GSvKKPS0PBX9QNkBFKfdlep4Nm6vqxtOL58JAYiUVkZpqgGHCtoy5GR
gOvD85AdQvMkl5P1X2zpbDauN41EQ6c8nntF6y8apJyV7kGaZy8h4t0wRrvr5raKfKsvpv+elNNq
ASUwSLEcZpCpF04NKc0MVVTtTLXOQrt9DAuLF9Vf/3CYY/3ssmdJWQw5wVhmaTgC8UbDzRfXjP0g
/apEB5FHC7ENWv/7gLqofDantXWyDDrKY/p86sp9M/xIym/XN/L67cJQ62cTXY0laRJ6kBV4aePW
+LN46rIEBihadeoCqaNRR+AOi6NAVH14yBa7XTi9MdvhlARmbxkDATqmiz+vZMylqeoxtIGctnJM
uuSUDLljTsJ5mipXFUF6IOJUqCFG64R+jxbUXVS0b9d3c/tYrn4Ec0AqsEKVEoT/nCX1cuT4fhEv
dAVbfZTO4MiZLQmqeB2GYrgOeyNNpqIi8c/q2aMSk1IgJhIgrX4ckIcetUdV3/fCqW5fZPWsIwmY
8h43m2dnZZM5O2QE9/g8A8bILkIX5b73adZl/KFDZafe0xiMd/+4H5k5Too+/v1MbF3wo5yhd+33
rya4uhsIo/IaUzfxc7U+xvMEVZIHYB2B56kXe5DsGqn9ri/Bc+qqvFf2Vtr90wdkXJDSK1Mzysh+
046oHO4n3utoisPQjP8fzyjjfUyQSzaxgVSP7OuHFgS1KjKb3QuK1vrj6DRoiIUWU+coT9ftbmLn
ajcZb2TEdb/UQY4yChqLwWYzYMoW0jqZUxh2A57kYOC4pC35i/WWsjmFMAnGltC3avgNwn+3ojv6
8zOYks/a1+VA2Rj7XXFbuH3H9RPbEftlsWyOoQfFWrqMyH7m+Ze+f++a1k5187GUA7tR+7tEqw5p
jT8be09E4iEGJWwVWCh/8D729h01wSenqJpifBy7VWw9lQJYBpKAjrY0N4sTW3f5s3arWtmtaAEl
XnjnePvOXOwxKNyiL2VJB9hr4+hVkhNLosQ/kvASN9K+azjei4cHbH4lk0hFshz7TBuMaH6FtlG1
nuGDSX/Hm0il9/23sG31URmMbfQK1M4jKt6ZEVmT+BabJuiPFFfWZ04WgmeJQdYJBEpJQIlPiupN
0U6mede2J4Ocr99IHuaw2ZQ5M7tEDVFqoLLWNfau280eiNi5Sh/bp/Af72QwSCoWAlqJZKTB5iy0
ZMMd21fOUngWGPisOkGocpqRV/30DA3rB+KOnnIr+b1DqRfSF/KTY5G68mungYFRqDChy2Gmm3dq
0ZTe+oFTHJcDhg6dmC8bsX2vLjvIomeINnG1Rj55QLLI8Mj3aUcwXB7uZQ+ICqGKwBWteadwXirb
JbDLmWe1wScU38IlAgdf51Bt8BbpAFwzP/eVB7GE36UvPq7e+rargEILSEJBfywzi8VBmTNCaIa2
+5ZqmKkJbUVFF4Hkabo3gdMp5j2nKSz9/jH/schmdpoiKYOC9lHRPG31pIOtccC0RvxM5ZOjXe2h
5oc8J0bPM3fcaT+5JZHtG3/5AQxujkkntlMCbGmhAjI4WXnI291oPl0/tDwrTHgqF4qUZwS4Ugle
Jj2K+dscPJS8hoXNZwu+29+fj83n5DIBua1J40LDb9DFKu+DxLu+kP8j7cp648aZ7S8SoF3Uq7be
3N5jJ3kREs9EO7Wvv/4eOvjSMqM0LzIYYDDAAK6mWDxVLFadszXGhth+scHwYBXXxg4yraOJdOm9
AHFgwE/uUUHaJZ9AE+ezLCYB7Uro0CNSKFd/SI+iprjtqsHqN3DJaELtyKwJfsPo0kN7C3ZAL8bT
PtNhZ/M22pfra37vgLvmpByKjnWqm1WMuxQGrP+RIy2owL1XtV/iuvfnJPMtw3SNdNmPbbqL9U9z
VdxpIVK8sX6iwKlE1+5xmcycbDCddEpO/YLHS7QCFZK8j7LmMBuDQ1vkZeXDqMsAain5NCDnBV3t
oVX7XVGDklZ6LFNU/RU5QKvBAVqy5yXJToPS7afpzLgFk2FyqUHxIjDZ34lEfD0fH7oGZHON5ugF
KBWK0I1BLqtbMYjxoc5VjVBnrKDKpB06qriDlbzp5lOOli/XpCBf1pMDHZPFQSuxQ237XI66q3fU
j9PuLjSRsqrR4HY6Bhfb0rHkf6o5+5rOqlsV33MQ8RfW9JCpn62xqxwte+rpRJ1i6qDwE5mwrk+f
ipwmTjIozkBqzxoT1WlnVRDSt0tmYHL6XybGnb3Szs02HpEZdb0etBNk5kwTP/2NUSPXmn0c5cEj
S/U9y2W006vOdefZdlZVReKJRwUVjDMfD0yC+Zg4KVlihnZzRjIm+fGrtkNDNCTY+r2oQrgJ4Stz
nK+WeOGloJ1g8TjaM9YBxgGgCgc8NsPiygwX9vvZjM3IhNA2sSqXFN/s5nEAa01VBk0sCIXvXfG/
Hb+VLS7gg1OV6BWxFY/edDfEnY/VIT8wSgUJOn6Z2+YYzmJMFPGtGeABzhUJv26C98o+FxWXMqpi
o0EojmvNpXF8MwzQobf6vZ7Mgni4HfYvtn67OvVDNes1oG0untDCFyrUWYagbMDcdegM9HeCKWg3
o9amP+uKH8W3wlny7dR+9RO4iEirkqBEis+d35Dj+Cn2gARnNdBcll/pj391PMAUaUK8V9b5mGVH
s6wtUc/uSWhXcQt/+T44EO950cCIV+1AqnXd4GaMVC/2uPgF5sZezhL0s+p0Z4LfqT4beP67bmNr
xETH6MWvRXFnvpG1RoVkgOIpb0rAytrZPg9iT7tNzjX+3fkEL2XqnomRnYRlBtEKOQTIOiJPBJp1
7xF68RTMoob3EkQJykOJ84EY4IsmMP4AcpcFc3Aw61Fp9GXHBjcHDG5Sr+ucDMcSKpdgj8h3Ih0L
0Ro5SCBFmvddiCmskJ4K+i0y3EHUACcywZ36biZlXXbsYqM8EzNo1cRZspfrjrKNojYY9DEpSQhf
TNfwtEgt9tmW8sFqztkIytugab7HusAjt6PCxZD6MQgVJa3Atg3F33K5wxujY4YaXlCdqvPU9Kax
MtcY/OtL+8Md95Ioci6RanliGiYeCuRjsl/2YDaBsKwZxEeRsOzm2lbZIOcLvbl0oRyyE43LdLvD
0G7AJEZF52pzr1ZmOH/IG5wrZHV4E8j/xRBD3qqOnb6OYxAnAq9gEPRbvLtY0lnJeZVihzoEVAvw
Fnujqt1CDtSL5NoT7A7b8Gs2OJAPR3BWhzHqN+x6+ZPjq9srOzaxkJ9FO7QND6sV8e43xn2Vpdgi
zAwcwAKww50ObA3hHpDkSQeFusKWAVYTurZArmZUGamUzDqqnt27FowGAC7cZt96WKKXxI5IU1W0
aVxc6cacNnKIe2Qv77X6KWtfr++YwP14wkLZNOV+1LAeXXrNiF+mN6kNppxTlomGPzeBb7VZXPww
K6WpwfqOK7nqDuqnenAVSwAOosWw/7/ycE2L66hh/hDSt2nO3K73W2J4Whk78iB6Mmfn/5oncPgw
KGUiLwRFjdavv5kQG+i/tW65w9RM7y1+42vnzjcDcIRCo10AuyLTHGaopSbZ4AJDocjsbypQNich
JhMjYwdJXIfq/SFURRVMwe7xzFVjly3xQnGw89gr9VdQzyuTYHhQdJx52ioragpjYmSk8k5GMt5C
JSj7RPdjgss/5D08UW/9H6r6/7vCmTbnL7TEVEus4AKO3D9xWM1P8ruj1DrT0XTwWrNXRkdUUN8+
0BebnNvkoP6e8xb3Nqn+nIGYvjYEz3jbh+BigHOOaIplaSCoCclWhVam71E2uGl+H1rP6Oa7Dh7b
XSuXOzDfJVD2k5J1EXJ6Jlhc3YPS8a4K4sC8mfZhMEAhq/IXN31kYJyU8FDBOWCQ8fsR/N9Sf1Ot
o6E523oJ81lYO13s24Xpqh2eKQRjXQJH+U21zkzHRUslVMB+zj23Th7Yj82JWvCUyacoIRailx7R
2rhA02phaFu0wyC5dtMRp7AOsy5GzD88cF8+IRdf4rwzU7nDOzPbQS2AkPCpfcyD4TTfQzNi9oZH
gGfoF5Zg64SflAHOCqsjkCy1cYLAxrTCmzt245afGB0wcTSfFb47EWqKKjb86E6vUqpo4OgGVRbo
XN3kOOxNz9iZQS6sJW4nj5fPyiFLrUCkrjEGKO8dtKBnr9oBaI6F5ZLtS/XqAHJoMmchVQhLR/Qz
2eHd9+ltcKWHCGpIYpYB0Zo4YBnQKjNXzCMH6WtKvw7DP1V5Ow13bf6IklcbCwpsm0FOgyoBUXWw
KZucuWacy15i+UJpnDLqETtiZHoTTqD2GNNe4I+bi7tY4wskST2nHekRClh9i7Uh/KSIFmX72z64
ssMlyKjBzKkqIQk36WPSzE48vGSK6bTai9Z7dVx6FfhsSCANogrQJp6sDKsfz9uc1hhGjQBhINxY
ArCBvaHeHJj3SgN59Ph28js3e+p2op617XO+ssvh2GzHqOKyBycDja7FLdK/1i3cDknS7E1fM28U
VyrYN/wtLKxMcpimUcwWkwgTDuyKKKPSZLvs7raAKl40OCRwUv7FNTJku64lcERU0uJbNTnLVv5I
wvBUjBJ1jKk9j0ktKFxuX4FX62NbvYJObUxidL4i7PX2LWxCONVT8getthxlOKT6Z7IEknS4Huq3
k7OVUQ7RFrBaqVkJ/+mC0Wc696FnQG+e0bczrxFxYW8xvEGN4dfxtzhkyyGXEuo5FpkeFnS0sPsk
49AinrI408Mc0EembLGMjlAmSgQFHPDUUzKpMuOpJnXijstdrhVu2WlQQ/ImYvtp/JBEQmYVdvyu
+Cz/LqsuI83HngE5wqHpxmipcQ0/wXNwDQ4xCEld387NdF5DQ7MOSQoDjSQfXUhPchX3JERfg3Qg
vwzyYnaaKrhu5A8+Y2vIzAjRoMb00UpXUR24GqIZ8Ul2J3Rz1G7xCaqbL9YRRVjX+HLd3mZqrV3M
ceeiVqmR9wWI19RFLZwox3Cpokv7/2aE+3JxJsWdzRihGuWlBK1FIpJi3o7pq2Vwnm+MtA3VCf4H
vpu9dVr2kjuBT5/1cUgHkUbClrYiztnlo3HebhItns25BvHU7Khn+ykDU27kU4yu3GXPr91rdLB8
JiuaH3PXfoY00t/Q1K1/Ad/ShLAkTSSHl9T2LVjWrHJ3fcf+EIJ+LfE9Jq/wMqeQr7JUvJi2ILvH
VBNedVHNu/8p4E6/oqn/WWBx+zRfLHLBFrwMs5IkPbvJ9mDGo14cROfhyMpgkicJOmW38epijIuw
ETrB7XFhQwpHDL/tf3LGiHPN7QTiYoaLqnrTpUZms22Cnlxcurr5SdVB3pWJFCVE6+FQIx9lA/qD
Cm7lRX4vd5MTSjmojiVPj4dbJXszRvMwdaZoz7ZD+WV9HHpMtCs01tz8Xrqs0FtHvcXJPplQUsLY
GLsKPbA+3/wsSj1FhjlEUeNCNuUIH1bqj6PxWhaPUfusqE9ZGoyTL/DMzY8Ldk3ZVPA6oPIzhQRD
s8sUA1ymgLHbpoH+QgOIBz/3X36Gchkk6wQ0GPfibt/NoLOyzXkQmiWraGlKxDg6OzpGyLLoNCQi
cUnRCjn3SfS4MWcVPf19ebtIrqwcjcRf1L0Bo711rkNRcWDzsOumilAKqSpT51P6Ti0HndF5ZC8q
tH2VfXa23RkJZ30nZkNj3+i3PGFljEOWWIqj0FBRh0ulQFu+L6JSx+YpX/19DkyKJkwMzcbf12R1
R+bsOZQiKCdObt8lj9d9UbQUzh1Af7/kJiOTG+i0N9FEQSwR06zIBOcLpdRXc/het5EfZqStojZF
0d/nMCOUq7oAUiETn77WJmjYv13/RNu+fHEtDhrGxqxtWwefkI0c2/iRj/djKjt9cmfax5R65hQ6
1w2Ktp/PPfIil2od11Nb9enyvVl2o3boRULAm4i3cjK27FVAHrNBo/HMnFj348hT63xHQQMlNyM0
F2q3Es6DsaetK6eGr16ruj6khoqkDdfgu77L3QxMieaon4d0OJp6fuwz6vQtFBjVL9c/6Dbm/dpB
vqbdh9USGjJkH7XhVEBHnt6ZolKayAQHCZ3CyPAGFHzxHd3FLp063hUicgKBJ/LMu+bcR0sezj/r
I6ygpezaA0D1cP1zbddHLq5hcKCQQIivyiPUYawn1uKQ3lm3iWtBeAaMqAJb7PD85hR4SFagmKVB
lo87XFU5QVquwuEqs+7GRh0k7xpXyUZHmdCSl7e+YGmbTriyx52tCUrRVE2Ad6yIHJ2UU7QzdnjD
OQuLTGzHr62MbebqfNVWPVQJhbtnP6Y7etDRz0QOcI4ZPVsgqttdX9gmZlzWxV9dO6u2NMJo8ebl
POHNCx0NUunOjaCCtenmKzNcmI1kw0ymAsQpc/WGV19fom+2YQXX1yLwCcKdJaosebZUuCqQzJlN
NzQ9pTpO0TkeBa8027e81XK4QItm2yiScny15GXwrAD61253LA6Rm/tiRUPRFnGnqs/yyqYU3Xty
epzkx0S7RZdGYQokl4VrYlu48rtM08chNCRcEVCvYQSJJf4xn61dDS5+IVSIFsX+/8pa3MzDFEY4
T6yyqLqgYwQpYxVMYFbXdsaP1CnQISQq+G1GfAP045jft0AkxS2x7hrTpohfXqt8keRvYSkApW0v
v/x9blE6Hinl2UKZjaTHMj7SGcrfgvO6XVpbrYEHvrhIJiuZ0TbxoA4exfgB5sX2derMX6bH1sPo
sjN6eIQ5VaInGNHqOAiMiA796OYdKnxJP1LZHUbB6rbbOk0UtlRskYpc5aNb1LMqR0qHKb/kpfcV
b3hKg2Y/OSBq24U3g4uVueOhcedThDkS615UUNn0SkQT1bZVMNTzyhRNY0Q1OtnxVHiLJsswvol6
J9dEzQdsEb8h/MoK5ya5PmqJwl4+Q7z7VFia7UaHEjOasW+KbG2vCC8who0vavOhv6wbKY2lASvC
aDa7FqM8hBLKACVEPGBMPhB5X76Kxgs3kdi6WOUgi04pjRcVFcokemjN+7T9USy3SkMdhT5fx3zR
+rgjHUeI+daM0usYd54xvllDgCZLtIwL6jSbzr9aEbdnaNXTU01Fb/MQ+a32hKZ9QyT2IjLBneyG
KIVUdy3mzBKn1MArRk82uDGuf6/tV//VQrhT3M5Gpw0TFPugynyjHhn0LoGK7kzM7KNojeqaC8eo
bxY/9at/hf64md2szHPZTTGiMW+J8B078HfK8MVp3+z1d1Zc+140obyJ9xdjPO1dkhiZtpR4hcy1
xMl0Y5cgYbz+PQWezg+6a7q1ZFmEJ/jBmn9MSe2pBr038szTGhCNm93+urntKL1aEpfjdM2cM6Ii
PKz23wxtr8SfMrQ3Nt9JuTg0vC86d4ZwmV037mLFgrVuOihBudci0Jw3eeLpeqmGqRjRoTUh/FD7
TR/r05SIGqU3v+jFCk89reRmk2QEGNwNTyr4kqvGSe2nsHALYT/gpjOuTHHRRgtrKVQZOf1PfWH0
vYCgmYnbYWJgJ6oUCr4eT0CthVUPbU709U5I6ON9S4NCJGAvMsGlpRBptsa4QgEgtNzaeE36nZK+
XHfATbxdfTJ25FZ5mxaDUopWqHcq9Vkix4J8o/lJUQRlOZEVttCVFbNr1WyhOLhK9dyjXSAdHXu5
6xdRuXH7xrpaDgfrWagv1LJxY5X2zU2yr3faI7kLnRwTY6Lkc/vormxx+B5LcjHmNi52Q9C+6P6y
nx5MR3EhiXkU93ts9watrHE4T1u9lRSC9zREk3fOz7NaQSdY9+irshs9EtCz9UwehW1dIh/kAL6M
ZatpVMSXhB71+KTOp0k0Kr1twtJxM8VIClL5j94hJSZkZ0sc25DkuFBSLyxV3ChFDakiM9wXVNOu
gWAActFsvgtzkFShGdoUpBXbz1vkshbuc5HQzAczRc1iCKJ9/LbsSwnNcCiaRNB3G19TaHDOtgDH
twaKbIXYxNahggohJs5oXsdxmTY4XmMcu8kY+lKlubZUebkZunOa+eoyOdP0moZg1l7+oXN8zma0
tkdNEDaWIKRt4P36x/Cd7UMcmxMaz9FU06CxhEqOLMWukt9nw49EhPhsYVzm/cEWB/jQsC/DxkhZ
zzmbFev2jd8eikA4jLrhOh/scFE6sqFdbzNGriGYGLupVyK5qj/9zHTiU+OCFEYk5LjlSh+McuiP
foucTA3937wNHuz/NQ+Dm98OO+r2+8gTtfCLviYXC1Lbyqik5awLkDG4/k/v4i9KVB/WxT72KhiU
Lar0lTGy7mX0aBsokUZHfTb9QvpyPbaxA33NO7hg0El6GSt9hq6Vpdr1vUchZ2TcV4q2U6DBWQbX
rW3Fng/r4mCsjeVEgh4KqgVn84iq7Lk7zpioU9EZI9J624inH0xxUNaa9tI1GlaWyLvQDAj9RkG3
GkLm+j+uiUOWAgRZmUEK5vjhzsJ8RfW6PDDWhywYRByaW3rF61XxDwP4dkkbMi0ATQqf+ha0saNy
bIp/47I4V6OO0GC+gMHbp22QgPM3T6uDShon1utbSMQ9LlRSnNyGjGZtn+bJzJwhmh7DGomtrN8q
beOp5iRo/xJsBP+i0A62kvcU13Gi1nAp6o5kPNEidcwyFOCqyBSHQZVRmR2VgHVpdTagZ9wiqVUO
pGwEe65tlDM+bAOHO3ZitCTLUfWS+8xp5fITtZegXiR/kr7VVnNolO/L0tz0soYJFei8VSAgb/Am
oEZPs1EGU63f6mYTO3MHlXpzfjXqaS9FX0kI5tVa/75kujcpX4pJ9oYJvx7NpkEZDY8zaBmSSUQz
tdX29GE1HKjN0TDgbOComGf7zgjac7br0PQEHVS8rdueqFVOECkMDtxSK8RAIauD9v23UfpXk4/q
3zB4fFgS85QVgEIl2UpzCUtSMQz3E6dBVPJX/cwf7HCApnSh3pmQOAMNIEoKvrKX71uP8YFlniRk
mRcEH4ODtKFQ7L6uGeXsaJ5B1rXXkhaXksWr6ODPoV466DhxZGIITrAoeTI4iIOkn15ZA77mT1lX
xal3uH57JliIoALCureNL0K+YOZ1V0ITX8mox0rVMsYI3w5ZUEuYXxsrQcu2AC/4SgYBZV2YjGh7
6ifjNEZzMMehC7VXoGotGhYS5Hy8lOBEB2miETIHjJPvtJsc+VF2Vp9Z43aL0ZOIBcFjIjvGP/8t
PvEE/otZSk3cIz413s8OGiV0ay++VXyU63VPYE1wuHlVwUwtwkyXgYzpgVnTvkvgyfOsXbyvdvE5
CsqTJCQnEm0jByht2tfEYJ4SkqchOrXJblKfh+hwfWmilXGQYgyWSXoDuWZVH2LrXJGnsBcctK23
gDWcmByczJU82vHYsyciPHTcY2Q+wNyH351yDA3T731Q3TKuJesQIYG37oX3dRa3rp05DmGoPqKx
oEOpC+x4ivopbzwK0ZH4eVJvqJq7VXUrzy8IQFDKVtCXf/0Di7aRQ5nYqmO7a3FCjMKd+h8L3ZX5
Z+Fgwbu/X1kjPzmhdqZOYxNm0Jb+3FXZMYmqQ6amLs3ofVs/VHEZ6KHqdCPesnIZTevg89ZNVJeI
O8jxKUQTYTPHMQJ3tteM/lyVyM8n8hDP6qlNkztF1c51/WWodMeMJbDYpAe9sO7qJnYXWXMUyLbo
tbFP1dyvo+JpMhq3hSKcXpTnRYdgJDoiqkgPFhXToLK9s2Mbygo1VPy6m7ptbrXiZYF2rTNYxAVV
TJD00j4Z9YNqfwKH9adeSneT/DTXhtuOneRmvXFQ0KnXFJh0q7JcsGmi5IFnGjTaZCJK957+amiA
KB4GsFbgksniQvGEvkvRg9XWOMH6kPCce2FpN2UZwWIKHcVl6dyiBJJijrozv7VKthuK5SYj3+Vi
ErwsbSKArWkaJMzRi863hyvKErcEsrcoeDtKdCPbR3N+u34GRCY4kLHnwVTsFlBG6nFXt2SXW+pL
24l4uLaYOWxltRQOaPq06nutxQUTsrk+SjGsNqfdxh6ThoL6qz/eJR7eG3Evi+5ETxRbVcEPxnmU
WUY8x2gIu/quvI0/s1E6PIc8SLvyKbwV1aCF1jhYiSStrpMQRWhMDJaOESgYorPO7Y3mQhkzEHrn
JoRevizfHZ5JeG5SKL7s6JYvkydhKBiKW/8wtfj+Wd63grIx+1a/odnKHFfe6Yaqn0vo63lZHgWT
pO4bDewxWfut1DqvDnWXdKKe3E2cXpnkblk1dI5mVjbwxvHLOJP7psT7ewadnlAFmdf186Bupk0r
Y9xNS5aKBTLI2L1Cao8SUDuLwJxqfR1UzH/p1WGUapRdO5dG4VEyQXehvehd6k959lYor6MquWoz
OUVTQyAMr82YkDFQ1ovA84FHl2Ci827o53M92l4EwdzrP377MJuWaYKhjPURf7yEgD9TLhNQaXkm
mf2kGl1DTzB9+HDdyvZ2XKzwHpBiothkSSyaExvFoWAXie9NY3/dyvYdwL6Y4XbdzvVB1iMU1xl/
V+z2Z/qPAVqtwdUVL35M9+kxPat/0UMFpLgY5Xa/1Bo7VTvg05wfq+V7FJ8yXbBJ25/vF6i/lxhX
N8UhUnoZNKSg7tNrp58Ckgb5tKOF4KqxHbVWjsycZWXH1pMhBCsZtummOhh7cgiD/qbbSZ4I8La9
7rIgLoR0RRRN45wonqX5fbYjJggJguvOIDqUXPQoNGNuVLxAeCPka5lMXJvTygE3mBPK1o2eCyOG
CFS5iCHNDTrkC6AA+Tq7jN2GverI933wUzYRxAHXFyhyCi5mpGRK+7RGpFfgENbJGN60bF8bgv4z
9leuYPd738LKJbJIlmw6v8fBaN/vyEHbpXtxaV6wW++XjpWZRc+aspsBnbbanbTaDMqpd1qjdqIC
RFhy5f6nb/c+wLUyVy50SApWekEP+KQflAUUWJCxSG3BHm21ha3TiHeKzpUhtD6WJFc0FOEesm/h
bsK7A0ojfvfKOFPzR+kr0wOJfaEzCpzjvUa7slsohhEuNUApPciQlO/PJtSTUk9yo536xgj4zNvo
ThFcDQWnmteFSttqmqMcHpmpO2oWjtY/apD++W9bx0GHPcShTivoPcyFb9SZqyBC2jf28vm/meHg
w6pS0PgwcZ/WBCNmOfgJkZ18MvxJFul0CNIjlQMOa6jVptKgmGRSA2qZWe7pKautzqd6iVwlbnZJ
3wrQUbRVHHgsc9NlZYQMUKsegMSOsfw/+jg2q2OXcMITBluKNBoNSES9tADdeENciNcF42yDpZRI
uKCUzmImniqhMFhbioPilhsSsN+BMxW0CIKLkSjHfq+Xr45EXrUNkRokB+SsBDa0gDK3gcw4ggNj
hhYAzB9SkV8RTuNSkb4ytUnPAWgsFUG2eww9iN2f3lgxsj900KPSREU09ievQDVPz6iBTCgeKaCa
nJlAj/E6YIl4ebmV9/ZBuECRNbb5q88JgglVG0t4EHtlzD3lVaW4ITGKH8gS66ATvn4eRUiqcblJ
2wxha8wtu5Cx1em72ZeczJ/25GYChXG+Z2wL1U74ZiwI6xqHN7lmTVCswldtfdSbQNGI2kHmDphe
bJz2LgpEICpKwn4bI++1fDGgPwF2smfVeoXUtUPL6GRo/ypz9VArr4WMx/FQxDu0Heh/pbE868JA
IpKYEkb84rA4UzAk4+0Isj3KqQ/7IFWbXU2KlygeO9HGbqPExTD3gSEQUEZaAUcCPa1TFi/j8DT+
Uya3UrPP0fqoD44+PxLwLaGhhB5StRYElO0H+ksCz8+s1ImJc5OiNUZr9ccctCi9CiMlJDcSot/Q
bE6croZaS2Lc0D49Jc1whE6H3xiGa+lx5V139G1kvnwOLhqk6VBJZY/AE6pfDAVXckyrN4Kkbjvb
utjg0F+K42aijBG4t5uDlIBU1cbo4zLrjjIruRspImLn7TfhyzcmHFpko5mnqPDhGhY19xMBd5wx
46pkuRS8N8bXqK+8pKCB0S/BID00ZeiaJXnT8ORh18ler56WvvmcKZKrzU+aHJ+t7nMndQHIYQNL
EnX8btcLV7/2N6xp9Lrr4ZLpzRIwRswO8w8m1MjRhOiLm8K2E4Bf20G4E5BhqmgiKk68Anp0+Q0x
sSR70p5o7VX603X3Yn/r9yBxscXlNRihL+t4Ro42aBgn+qbln0n1pUlFYgEiM5wXS8YIDn0dX9Bo
jENqR7uomzw84O6HKAuur0h0fvn+1ziZ6z61kGYw+kjlM7qXg+jYnPLZQcP5Qd/b98V3gUnBjvHN
sKbZhKH1noQei2/hMTniBQnzAn7tKQ2otvRTgq6e/CYE6ZaoZ2S7P+XinDZXS9HnNtRru4K3oBss
6iGiGI9OIz/G3b9gG8kiv9OOSvrUi6ZoBFvKN8rGA56RSwsBmKZf4Zlj/JJ2j7r67fqnFVlh4XiV
VjTE6gt7hOPE7auNxLRIwJuRe5aowW87ffl1DmwOkArJ1lCWBCCp7+lEu2tOHUQssuBJxIgoAHSb
A5OcZhBjy1FhkyjIiV29fGhFNKDbb3Irn2BfdfXV2inTl5l9tRbMGNZ+ea2dBoehh/gXOSi76Yfi
p0c2pZP6+aduZz5e37Q/lOovX5NDlaiZoPuqwv5i7dSj6Z4T5LvIkbzWk5+6/Vv6TXF9yJ+5onlT
EVTbHNDII52jsX1Pz9jVmgaNDEryHMNWhoss27NFZRfRdnKxc9QmUyl6lHni9gj2Itt2ieFf/5zX
TWg8A+RUkDgkNqoTrdz/6JZ2r3ehMyZUkHldzwI0ntG6Hlul6hQU4ep0ny8vk/kwzq9x9l0SZVjX
MzyQHHDeaSaK1HYwZJcVniXNzzHVBGFNEAQ0XgYytjVlJO3w81VadVu0f5hfbNfYQdviQIHDhfBG
ch1CQIj/cVlFXZRaxqqy81EGR8X4KYSyn47hrfAk70Uo8of7z/+OmMY/7LWW3dOwrFlt1rhD20Iw
neozamWP4T53um9QqPAwBd/uDe+6M/7hJnsxzGFLGBp9MasIr+Y5PSgBlOJ8Ewxhtz1OmL1jPJ3G
wRScgOuXEU3m8KRMqkpPFpxqs7tpTOR/t0u7iyh0nZfGabp/QlGCKsARTeZwZCEm5q1l+E98884u
BAkAnbq4rjOKSbxki7xHtEIORvrSgpoui6ZpQs5JOd7aTX7TK+SUSNXs4kXJkaQpcppeJAouOIz8
25+mJ4TWMgzXRvvQqvP9UgqiwfXkCFwAH88FtkmjIeNuGXJ3HEpXVrGor1X3tYh2IxWBi8gaBy6S
EpXh0uAUDvXkQFh3r5SmKxsEjB7NubZ+SO2wu34iBPD87kqrYEuS3mjsCAlYR741xm5In8Jyf93E
1jjg6lFJ4198Fon0UGFFlEkP6m5EpYN6Vug1J+08+CH6bGroNpnBvB9Gp8AjuCzYwutZmPaOCasl
1oZa9WQCYstfJdWvppu5c0tT1G7GHOHPdxHtfVZmZQXlMSMpZGQN+SHaz+CUzFxow900u/wsKleJ
vJ4DFKK06kJZEmamT1ZyJwm7/AXB4F1nc70WjIRKs4KesnkXP7MHfOuR7dF8g6xnJwKPP9Qyf2Hy
ez62shYllpUv7DqNMthL+xDeK7fg8xq9CMXM9N9KlCkI8juNfwVq1bowdZYtk3NzoNB6dbpT/T6a
WqTI80Z0kqN1TgdHQYU7iSecB9vaPoyeq7IK7SD1NzqosEiWVM1QTcVzhq/tQS+yG1MH+JjdyAHT
EQMd/N9ItEEE6mKUQxYQwMlaqsNnbMWJpZMxH+roy/VzvgUlaxPcbUeup75d3mcNFiQOY+ykKHc1
mQCwtiBybYV93ZW3kLyJ8vS9m8zyJlTfMTg1gppMGp0ewpw28f7botiiV+bQYkbMomXDe0QqnCxS
AMUI3QYRKaVsoZQqa4jMxDQUWeZiaFlm+QBOR3BTKsUxapQT2L0PixLdTxV1/mZNv0zxUXNuu1o3
ZTigXnxvwOtZGbbTV3+1TxcjXOBsY7Vsa6g9elYe1MVtOCNblr+E+kuDEf3GFvUyblaaV9/vHWVW
G5VorSx1CzBLx9hVvxv2yQHZDjQBRUX07eN7WRjn5rb+vw50q8AlNG12TSf/xWVmvRbOx0301mh5
iPytL31THlw79rXqLcsebZILklPRajj/VsAxM445y2+KuxD9UqJ9YbGID4uqbMmWTjQC7kTOrUcS
yaVSoETXKTfJeGNGmUNCr8oOuvVw3au3geGXpd+afzKqpGaN1D6v6rOia8cqzB/yGNKaU+SOY/gl
LiSBj28j3sUk5+Nz3DaQQ4fPlclBSYOBnozpb84q5k8VmSiq9RudTJksrByC3ssIzJI0oOVtN4ry
s00fWNngLkVyVrcpiNRVr3oDF5Tb78Ld8Mz65W0X/LVygEqIL51BP4T/1kDZEOFBzDyLaoHvj16/
ucrqZzBXWp3gqLf6sYglxEWl8EarPBeNFTrSSG4UkjiaCsrZviC+lMou0e9TFeWn5fOSg1KbSF+m
Hs296nibaAM6p8FM05GnLhw/1TT1pjD0Zv3HiK84V6hqRgm4O6r9QEe3tTCfNnboOC5b2Q+VxW0b
NRglEhiK8VdbaWGg2DJl/TfemY60VLYK9LPXhlPUwWzu00zQnLiZS6nKxQYX5pUopYOcsnrqHdND
i9EK2Xy3z2gjBxL+Ba+svTbGIeFUqek4LSWD3PI2O9q+tusPYgEsBhG/+8VlTRwaYiallowK7R9Z
1OGRanxStdJRl+RggY4tq0c3BpXYgMbu63iyebhXn5JDxkWXktDo8CnVqnOU5a2vU780ewHUb4b9
lRXu7IV1m1WEkcoa8ScT73Lhvm7xXPIfrXBHK03kuc2nGAFF/tKYfpue0rl3jE7Qc7cJJCqQilig
VyI6B/YFwdtuwQg7U1VFOnZWZNX7i025WODHMSWJTGSRcZDL2SfkBS+8knBc/v9Iu7LlyHEk+UU0
4wmCrzzyVOooqSRVvdDq5AHeN/n166jeaVEQN7HT/TBrY1tjigQYCAQiPNz5GfngbysbQlQnKbRp
Ib2JCt9hQsOMY9+0W2OP2TyMmMnmm//giK5ZE07swjC+M6rYM6jsntrqW91XuyqKHjG0H7Bieo5H
pJp5sezr0vFyqO/GkfojcmZgbM30boj7705XvgCUcoEanU+LLtDMwiWsCmjUnpPSesY0OnO7NNtd
/xSbVUqoZ6qWaiJZAVfL+3idTY2iKAZAiVxT6tjdp49QK5rwfvprGje/UwA2Ol43unkoVzYFD4so
GZy0QMGH1js7vNPUhz4J/pUJcVwliqMaihTIWIj+pcGcpJqrrt7/vm5ki1Ud9F9/b544xWEzY3ZY
ifcYVIoVd5jqXW4mQTxVLoY1g5aN39WuDYpmAfKsQiU2hCpG3LOgi+qDPYGkhIWoEC2vaZ34FmDZ
YdUFeVSjgEOeTEZ+Xv+5mxVF8KX952SLFF9O2RhNSAArqIxfBWgk2IGwPch63FFJQCca4NKclkBV
PxWga7b/0dsItyZ0JKnmfKBMm6KwUZuIAABv7tTkdz+e++Fkydpom9HLMP8SEyWGCNtsdXt0jBL3
s6qRI8vaGzBW/JOEEUmwQ4lqmB/YjQaSqIo14cbMeow9HuLloslEHDdL3PqbDbGdu2SVBSJ2hEi8
sf7wsoQn61B61ifrATEfseSp3I1naRd5M2quzApRU+sj2lUc9NoG1VFxUVk/KR6QcvvskPyjNuR6
jULQHEqmZH3CQ3RzYmMQc73wfxIGVusRkptBB2zCCLGNtvFrxMBX+rnsJNkav3U/hH4kgrZqWSCZ
FSGmNjGN2tDRGjOJr4e/jepS9b8HcBDKfGLzabQyJCQZ7eLMY6VgLVEJZmMW9PldUYOQBaP0GOrI
JTF6OwldmROyjYjRliYDvDxtVBDW5wFr+pdUqb3efh1b45C07K6m4aNTGvulDIMiloQrvp5rGyvc
TIC7FkViqXh0QkKvGE8NEGDLlF3msJa8nbYtUQPy6lCisR3BS+plrgsgQVCK1aqd3mOJpgboVbez
pZM5m1efxedaoHhFNXF2GoOappM1uJf07FB3vpKdiCrx+e3YsbIhnCvA1tVFG1CpHz2CVyAaD9Fp
/gKM4OBGoCybD/VhxrC2xOyme66sCps4js6sqoaCqEgzt80PXfglzwwvYTfTfCpyxZVcZjJ7/CJY
PzRTGg+UoqYXQ82dS28Ud/Guc8cLkDYvXIcNmdc99Gh7H9fxdds8P/ngmaul8o+8Mr3M6UxYjLdM
C80gcxncnpCDogNAO34Pu9IdMkhuxYXsRPLBp49mQWhnmiYxqahj2ddlpek6UrW8uJ/1L0516OKd
biZuz55zZVdl5wVDsteXunmdWm82hUOoNdjhkKDMbk071nydZcNem01kfWVAyAXH0Jyy2EROwlh7
NPCW1ht2wHTHgca1W6T6Y53RO9XJvQqDZigZX2LDucnYcNTzGBNi7KiF1cHGc+v6ure96z/rBiPq
+0/MwD35Fw9OWDJXYXcqEInWGPlK1bsN+tuVDP2z+XHfUkki+NSwTB3Gl1G+MUDCBi2ZXXjktU/z
IFsZ/0MfvGhlSLhGbD1f7KJBdGDaw/w1qb4OTIJr3wynKwvCzYFaAmsrLtDEwvKZ5tOxiOKvlaK6
aa7JGnYSW+JUc+HkzGEJZi+qst6RbNxneFNkELUolZ+kqu71uvdor5turc6/SfdUUhDoA95Px3YX
JsUNh9Fe95zNfOBt9aL0ilONRdVYmPMMncB2dikmeAzzNBfnXsZ7IHu72WIIHGei5wyXyeiZJzXI
/GhCtY9dePRr79PA8XtZ13L7DUEsE+gDx9SICOlfxqiiKuclagO6R7AHRbD5xXQ7qMD+ATdJkoDt
y2xlT1hjOUZDWxOcizbgtN/WLgMOokNrzTV3+S7yLX88yJqZ25/wbY3CWUwz1sfhhMS0RK4NRNWc
fyLpDQUJnIzaaxMmxwlSdd0gVFVFxBOzzKKvwU3sT6/hHgS7YICLbqMDC/K9/jiB30QFZLR+XTBP
UO6ix2n8J/F9ZV9/H+fMqMmqdIC3VkTZgbLzRbEiSTjYDjhvS/yQGKTVnDiorxeNApFu/asSRcFS
j/71cyczIzhKrY65XoH9xl+gaJvVpz4b3OXXdRv8b3yMnW9LERxDQT+0yZIGpDDKJbRuULq5/ve3
+1+rzyEEZ6MfgLSvUeLrmmLvhF+QmXqaWXnaMhyNTveiqAoy03SVtJVEUtnShKDdQGJ2KBUF1Fnl
Uxj+IFogWdpm0rRampBJ2EZWR2AqQfUSot+grn4M96CUDHJPeQ50IL993uYDe2vl+rrEA2WmhRxD
06fBmjU4ubkPT1w6jasBN9LBnO276G/vEDuyVVmZIFanMFMz12K5l4GXhGs9Wkxyx8jChghoctQ6
tGuCUuF4Ko7JLRfqHPclFFftCz2qj38p0FkQU58uhSe7AySuIjZpmWOmNAXIykf/ZYfk7ZFO1o9/
5y0fEE3jaJGsQFxc/tKUdDM//5UPgYUOVov5ZbxpvNzPLg243O9l5dzt+P/2IYVQQqvEYSyEcSv6
7AwnEKB6dfRtYM9m+Hp9nZQHvysR5c/1t3pKtKoZ0xnafn5EprsymT87FXXpkr1MNmiMluYTyZxj
a0IXasq/FLpxapp6V+qZP5EGXDjfFEt3SZtWAWYXvX7IPi8tFG7M6WDUv6uhCvCQAHpDPzgxg5zf
8nMK5xpUhvXtpAA/BZ6Zqpv2c5q62bAcSdrexw49Gbrj10R7GiPjCRNYe31OvZEMlbvk8efJsE7a
QPZJbp6iavEdO8XsV+9WpRFESnHr2NQtyHRokWmpVunXdUTRSgDQu06BJpnzXU0/z4p1yp34qBuf
445WfK7a7/r69zCMu3LWwfpzp5L6HuW3y0KK57ibAJ/VQU6YmpgGcppvnTP6pZl51mC4w9hcSBWf
Zj1BX1V/uf6JNr3d1g2LGqbG29/vb8jIqJXWsCL01qfplJDhoW+Tp+smNq+uNxNisS+kfZqA3g/1
cMvv8XquY7ckMrzI5osGWiYg4dEsAlGJ9+uwh6WHGBevU2nJ2Qmbm5HoR8wSesyY/NRRgix1DtfX
tV1DWtkUYv6gO5i25sRcPHkzQcs1/CFOV/acINGRPaE2w/zKmvClmNZNbHKICmuDr6NtaryAKNjx
phO9s06lH58Ml166HRSSzrKYuBky3myL3MSV0fcKSdDSAKjdq/Rxb8eQXmR6kLaxO1BdFh8375qV
PaFQO+l12pcV1lrcZCA8s87Td3qcPnFw8HysPJQijvHXf1QnWxkVkkWtyboyVZAXUyh8z7d1BO2A
MnGn+vO/8xuTR81VVOxSKBrbna3yCjunXw597VN3mjxzR87JTkZNIPEbUwj3ZVtqWsb9xtyDxvNv
UXjZw/v/6Ba9XStCcsdGMyWR46AnlUKbrlscd0jKG9Opvbn9Bf7Tyu1C0Al3w+1CKq81+q+pPkxu
Y1tuDE6BFMxlSWydqqF/zLvaM5U5KMIGus5o4JgycYXts/uWr/0p3Ky+QRvlM8ODmp/dycezyw+P
4cHExCHeITsZbGQzAq6MCYFCyfUhiw1EwJ7eKtWJJje6s5M4lcyGEB4mDACmxEaBctLcCmppKR6S
uHqKA39cpRhWACPnTkZJ/QcxfOWCF3GqZmt1uZXhyfBn6v4CPoF9v58O6pcf4LDdlzdaAOaLT9eX
uh0c/r6yiLDSBmOzEWMIu7kx+yw5OV0KhqdzmEpIgLaLAW8Xl9hl5Ux5UEVAits27gzh9nJPfyYn
EzSZEdQKml+GhM5j2ylXBoWwl7fE7sEmqeO5bJ64nBqaqn6fIBlsIMQhqwNseszKmhDvKqOqDIcv
z0k+lconArKZRpJdSD6VWC1SwcXCkgapZo4XCf1isUO0fFJlhFDbt9PfDiEWikwyQoDXWHC89C9Z
oWGGI3IV9TJAOr0dn687n2zT+L+v4kbOSlblI955YwkyPIpquDEda+PbdSuyfeP/vrISM+b00KrE
VfS1q09GeWLKpQp/XTciW4qQMqUp0EMFxbuRzQ6G0lEPWqogGWT8Mdv3z9vXEYJfHmN8LzURIior
BpeW15He7ZTIo5R5s3kY5tYfYsO9vrbtwtrKuYUgAXV7vSxiZCyNnz5xcihyj2rlzr61bRABcZq/
nAL87f87syLA0zCq2ZxmxCY6J7WrM2vkvHtBO+Zuqg3H1IovDpqMjrbcdkblQujqvtZ+UJseos7w
tII+SH7Q5gvsbR9EIblZr6APquPqUR/IHnRVF+b9IHcavxMwWC/LE2URTJSenHQC5HEEnxp2C1hY
rHMK9kjtwUG7KvHr79cXJzn3f16fq1PShkm4tC1e6jR8aQAqKrIYDz2/zmq3XWQZg+S0iIQKpuNk
w2yiJhE738h4GfJj2Ek+lswE//fVetClxePFAKTannaKcbDn45jJ7jQe1D9c2Ct/ECJL2miGsrTw
B3Nv7IbYtW3XxNCwvuv26ee5c2XZpySSUSHI5KTULFYikg15XrggKw+0ZjyEk/4tnWSTdpuT+vpq
cUKoSetIUeMGN1rJ2HPcP0QJuLj6+VjW4286Tk8dyoCBoxUXXXe8IpMRAn30R0fT0Py2iQ7MKVLd
998PxIR9nzVgBzac6BHYnZ0RQXEohDv2YfQtyX9ed3+euL//lO/NCfc3A4lpp9W56pfZYXQwugio
03ULsgUJD5WliimrejxU0hBNbzW8KYly6OMc1CyTR1PZfNpHX3m/IOGlohhOyxod5oZkuEnr4jSW
gGxNo+8shnd9ZR+P2ntTwlGjHYAKHV+ZqV0UhI0icp1YUpeV2RCOGkCTE8k6oI0WSGqo3c4JS9dY
JDFjI0l9vxLhgClajukFlfKywF9UdyWeeOHO2o83+iH0IknM3YjwsKermPKB1qNqiCi7uO3SIc0N
1Q+ZW9yE+xyMUNkZd7q6Q4zfyaahNzdxZU7wCQbeZlXntF6WCd7c0GuADqr+Aabk/aIEd0ghEaVr
RoKjFJAHC/RDN6ZXe9OL45G7MfaV0/+norPp7qulCf7hFEum2DmqfkaZ7Ktx+byw+BSr4w1SSlVy
kre30TSgV2g41BZxg4hLatUUDk6yfRzrm9DeA495/UhthiMDbqECWm2ZohpZM0Em3kiwh5H5lC7H
RPb3N96a+EgrA0J0n8ECUZoq8tQ2gNvlfnJggO9lL1bQY/iDZJ4WQBPi+3//eOdmTWIR4JkwGCH4
xmAZc1MaGjjfMUcF0RoPtcYzHXXJ9m1+oZUZwRusFBI+UcGwfWrlN5X6s2dAQs7a6/WvtIFIeb8c
IV6oGjTNGBr8yNBQJkCbwfJ3jqc+Bl8gps0VH9Ov9s9KKue+6eyr5Ykfb9TLCRg0oL/LxqNL6mnd
7z4tAO6RjbD8oW/8cC+uTAmpf5wV5ZDpsYrUn+zjY3no/OkmD/pgAY1d7eWgJ+bzQt1ZQ+XN9qyH
+ICpCT/+8x8Zbowbu/JjRErGvCQEMzVYd4qRa+PMm3PxQd6c2wBL4LNaqOAjJkNEXgTYoCgeD9AL
xaLNQP1NPCAXoBg9g2J8+p3cQzP9TCXX2+YXXVkUHFbFyFqWtzgXdfYYWr5mHK3qtpMhhzaPxcqK
4K7ZpDcq5ccizH6p7JYZaLLI7pjNlUDlGs8sk0MXhbyNKSyy9djENyojKDiklhcVYN3t6MuombIy
/kcklKOZmg4FdIwkbCBM9M52lBaRWD0Nx/bPxBrIuaHiLSOB34rHa0PCzdmAS292HDxYSnUPzI47
No/XQ8lWdmhCHlwzMDOJ4T8hMKakYXWNSTdfRdyI20uoHCdQ2UCZwqyC66a2vGBtSvA1U21p1jm4
KrU26KpDbR8q6Vja5nIMNMLgCHA4U7BRhX3do8Wi+lxmRa09PUjAPeuq98nxLyIn62R5purWZ2V3
fXWbOZW5Mi04eU6Buogt7KS5r55ylG7RujobD6hTcD4zWblsM2VcmxNisVnYhqUMMDd62m7xWcA+
U8hd8wbE/wfktPnxTD5ZS0Hh65iCnyCDS0FKi3g8p4s3VEWQJ9VhDmWK3ptmLIz5aLZOdVUc7FrU
KARQlaf08yUnfhv+jpen6x9KYkKc7CrsVhnaQll8Jf5K6t9F6AEqLnmZbIBkECDe1iFK4y15vuiO
iYS+6MB96kDkp4Re3Jk5d1F76TvwrJi/NCnLs2xpwmNSY9B/jhMUbuqkvzMK/cAs51S2TJLlbLv6
anXCk7JrAO6oGVY3emOQnPmNCJmPvRaAFPgobU/wyC3evuu9FGJgMqux7sxwvdFTPX79A4F2tvcl
rkMZg5J0ZYKbz1Y+A86PeLvUCYbNWPrS1fGJFtbTnIFleqL+DIVZZgCZqet7GusPevj5un/yg3tt
uUIII7PVjAaKHr6F91J7NmHKvB+yE7ojtJVc/xvFlvd+KgStHpK6ptLNuJkvvBsNyg4fkO2AS1zK
SOf+VCmvLUyIWIppAiTSwGsafE4Xdb7HHqCNfJkPJJ/8Uim/AxziK71yVNKkOTl18SVqAU1tw/kC
bUQ/VxcI0zVeaeQHQPmhsQieX5o+09jCw7UkmAobj6naBnacu1lBb4s+2acpdJ9y6BdlujswFG2h
vV7if6/0/VO5/CQleZmgnzR3fWBrlm+ywdN7PIT12tiF4G9xwRhz0xnl13SILj3AKHGanFhiQfXx
U67ZkHIHScesZkfSzgDaJ2XuLrHyqpthUBaLT0eocqrJr5FZjyRT3XEBDMV0FJeSZQcghG9E7KW3
k7MNADKG7/JdGRsoORXPITE8Wn8rkv6IdNEtHfvXWPY3UA9irlZAcE0ZZZUi7lkfP5BNDNsGfwsS
G/z7qnQ5pZgV6Cc0mQfnNJeRW2OAR7+x6p/XHXw7Sr2ZEaIU5q9zFUmaiqGHwRtGwgE3+zJdJEDF
zVTAejMjBCmGLLNthxA+E/W7pUgPZfVQKFBMna1AsxJJTNyQs+En6c2cEKW0waKT3SH/nKvmcUjS
hzH6NdjLjrXRZ6vuPBrDUSj7MuTt4wJa176rbqdmHtyu1YJiAfJcb09LSyEJViz3ZFRexxFUYE6r
npveONsaivE0uxknSK2m5kM3yAj1Nz8L0VTbIEijbSqEPjQS1RCThIg7fXOa0dcpo24HKPU/KGKY
KzNCeMNcddZPCm742jjX6jmOfstaYpsBdGVBiGkaVKOZDd4Zv5tLH1HamhJXRyRomVvlL5X1b2Oo
8FQdOqdPhxYxtLiZA2DAQIVgHvOjFlR7WQzd/EZvF6+onBkqcW0u/FWMUZd02jXWubUkjiwzIQQB
q2rsigy4ftoxc3uIDDRP9iwB8m5+odUyhAgwWBN0cyN0lPVk8nWt91ODukP8GOmt2831PpoWSUIm
W5UQDKZonitqY+NSYJ+GnngVHU4q/e9JFt4FARGQwmIDnZ8FCGUrVG6WPAumLjlDMyUwOybZw81K
2irgiNxpCim0wRw4vhZJ2OIXvurpnnWI/Rw8+4tXfRrvFKmgwPY+/h3lRAo1mrAixcij6ifV/dQd
dBJokSQ//z9ysL9tiHAUBy64DCXOb6qh1FObmWs51q2SKP6Yapark/HG6MAfNMb6XlGhr5gp4Wur
G8/Xryl+bD/chqswIqQraPmQVm0R0PkbXztEewsJbnySpbcyM0L0gNAHHuAOzHBFCAO6WwZqS6pU
z5hfP1dWI+I3W2daHCXjhYTwMSpv4lwyYryZO7ztltg2I6mmm7GFv59BRDOcPBL9JO3TKJtk3vS/
lRkhcswUgyhzjkuq0xhz67Y/WGj52K0liRey5QjxgtaZPdgDahWK+tKQrwTk00Zmuxr9dd3JNpOU
1XqErIFouGSXBL5eVrfV8pwBQ+wMP2j3aJuy/sgGAQiC08oW39tVescKoi34P/hETXHJQGGagR5I
eaWleov78sQw++BWWeLFWnoyVc3totK3lfhhXoxH5AugQYn9aYIiYFuc4ozcxKTkL6S97cy/1Ow5
Uur9TFrJdbQd5la/WsgXRhI6UcGP4ehNfndf7x2Pa0GFvumWUHpMXfCkFmDw/XffRcgh+rEZ7ZDA
6pCl90XiPM1zfICUyjEFXA1x4cd1c9vvMGJaqkMw3a2JDbkanBP50MKvlWb2luiMba3m5zk86M2l
q7yqDOrMCwFhu253283fzArup2VMy2JUOf3WftQSPGTKm84Gf14uW5/MkOB7EM7UTVIjPJALnyGz
7rjSYOaj4a3dQv+mBxQPVAGe+en6+rbDxdv6BOepunlMsd8QbVdflfC+0hH7/OsmNlg++bF6syG4
Sqs3YQOlXO6gyy76NAfdY+lhDi8YAsfj4qB8LC6BsrOKTu5121vLswyCRgF4HHXM6r8/0UsDaGMO
uISvdGDAUbWA9tSzSb37d2aEoBtnbMoyXu3u9cn7Iy+nfKtA73ndymbNbL0aIeZ2KZ7b1oSmdNpk
gVGfumnyqvyVKA9scaNyR52jFuuSLdw8eZg1QL2YYmAdyrnv9zBtGr2YKntBbyc5NI98cHNEKb94
iKT6jZtvxLUt4bjNbV1pWrygAk6c31atRS7JIcbGUg0y1dEt9A7u2VLuZnSaHEIAbmNe33zr8dyb
2/ITFMoDrU++zAM7zzHe53OhB23V3tQGvRnQVm9DZx8P9gsXUp0Memckjexe3Cw7Wzb4tDjNIm+n
vt+uObKUySR4vEM25DX92aIXF33u4OUWXP0SSSXBNl3cBpkApyU0HV1Ij6qk17tSQyC2Y/BQPVQg
zM1lD7itFMx6syG294iamEbMbbSB6gHwpgEoTLzoFF24fk31DVxAgF4fRmitSXxeZlnYzWSyUz0x
+OqG22zYT0bi2cptBnyO4k/2c/Ry/YhJNtMQDnJdl6mpNugZJNZZgW/lX8x6f92EIVuScJ7ypiP2
QjvewyzOg9n5ar+4tf2iNU4wdsuntKWfwDAC9n0lOcV6VLpp0u3DHiz5c/SozslBq7TjXKSPqQk1
mBn6d3Nzrq3ypq7n17ovvqISezvWkGmbSkipA6De2cc6BRPBWP2kep+5RFV8pwDDdx97Sqp5lBVu
2f9mOFKAJ0l6gTy8i4n12nmEM60boZrX/GXZqscyZYHSf06TgxJdDJCpXt/b7Qi5clT+fVcZnDOp
Zp0n6NbmVeTGzYhSotq4hWFcLOhuLSWqqlHjJyCfiav+VWJc5jzCXWr0BQifahgPL/mtCcBQX7nk
J3g7qashDWO+fa/coHx13axse/m/r5ZcGXmbqBlZ/KY9adlTCaoy4rPftSmxwz/Ttc8ovPaapcXL
tpvgtuUXhnxXlbjJ5rGgmmFwTk7tQ2sfhAvOXFj4+9Hv2andnNzr5S0ND5a+1+uHkMna4ZuvaMvR
kKOCygyc5/wHrTaupWOa6UUDg+BzraDo8mQmp8I4LOU9DT/pAKdOl0o9lBgcvf7F/pSJP2wl+rhQ
x7bAN2UIW1kwpVNHWqOHEpcn3W52eooRoNzQvUyZvEINdxBQeCzbyMNYk2vjU2bU9DP8YrcYgYJs
ojt9os9Trgd29EpU59EuHK/XZJigPwNv136osEW6PWgAVYMnokuL+8waPBQ2PNBKemHfQEhvfAqb
8NJX1QnMCPdAMDw3TnuwR/oazupRG8ZjmzXuUnVeu2CRZPAax/nZqX0Qmfj/69PRpJY7AY8bW6qL
ouRF7/qDrqXgF21+RiXOUFg+TVZ8Jk63W7R6PxXhbT5CIXEYD0xtXVvF8br+dbYScZRL/vNxxCFA
I2rapdY4J33f3jpEu1dMBZOck2/8I3gmZsmR2gNKa8Dkew9UCzViFulR2VCftAVAeqXftWDIvb6g
TdDM2ozgbpGB7hwYKHkBJTY9Myj3kEA8EwQly9N3/d18kOlMbO/h28IEvwmjsC3tEKxfivY71b+n
PWpR864lsh7/lh0EC/SJgQfiVKfvN5A49aAMMQ6SPt11C45J8wOyI41ylOwgv/bFc7C2I1xhfVKb
kT0OqHTxc2pjEJb34+AXpHJ8lGk9bQJ5MY1Cz8iHi1LELomAr7z+K/imXfsRwt02qnrX6Sk+o6o9
WA4wbOZx4SiUdJfMP/BfhuTHdYObEXK9bOFCa6iZVyr5Q03DC6g8lY398MA7y9X+n5TVQfUI1Cba
K7YmdlcAshqyYhiRN5uoWkbMzxA72Cy7xrauSwLKeJVPgiP6Ci6jVxRYHwWfsh0+j2MQJZ1r0kva
ePMkM8XP1YcPtjIleE2e1EMHnju0PUi7K5hxB1Iw4LqK4eCAKhVVOjy3M1nRe9NVV0YFL6nislS0
GbeackD/dFeeosAJpof6OO2LSy2paW5upomTxwU0dPzn/fnTzSi3rWQEM2Px5Gj9YW5QAMPcNJ9p
tsJR0q/cPABv1sQKbTSpg5EnWFp6BDL2NByMvXOSk1xv1itA+PifVYmV2jnM8yTiN0Dnj0F/cAog
pRa/PiVfo71z6Y/2Pt9XgQ2NqmIvw1ds5ZDENjUVLCMGT4Te72jU1nOp1HgcpOknuwS91709BJJj
zf/GB79c2eAutEp8ZvDOAC1gLRAY0yEwBlIOD0glPOnxdNxft7W9HOCkUX2xLWAl3ptiyL2qZUJS
l5i51+WgIlWm3RzqEj/cfHRTDYUqCmoW5HOCnalvelYscI34OHvZTw0KzuxiusvJ/g3QXiCbzd1a
1sqc6Imgrq972ERRujxrmGXHY7GUpMNbR2ttQnAEQrvZ0XP0TNHiVrInZfkSjr8WYH1lnD6ytQje
0BLQTHK0u2+lvLx5oeF+NDLJ3SVbjRB1m1nDPAXvAE/mj7RS75KGl1MbP1cyt2rb5+tetzEW6QDa
iIIpv0nQJxMir47HMDEWjChNP2jjwsmD5WAH8858zG8WD4crSB5lvAqbt+XaKN/o1bGqIRY2Uwcb
OeyMXQ6LDAq/+lE70V1JXVmj+w/Vh3iKqcWFKIiDN5NIBcLKcKLFhOSRLfQxdZ4WmjxEEZyxrn9m
UGvIyvGsk/kHWNAOZtp6ttqd6KLdZu2CR3H0y0mhyzGOh3LCHOGoHWNLAeg0PceoQdukcUkyeHU3
gfiCjV8JwlFMu0/qPN0MjP4yTOU4O9XPJAqDwWZnMlaeo1vHPJL1s7a/5WqdQvbKlNGhaYy8ID4u
O9AMn9nX5HN4aKFD4YFtald+V+7/+3E++M/KphBOrCbtFLtCFCZDdKyK4rXJUaV2WrxVBsk53zx+
b6bE5waSkbFXQ2R1uXXWshum/6zzh+vHYStLpuDSRmAEjPkDgpl17VTjloankHNBgir+YicPFOny
dTNb6c7ajJAtRpWtVQPPPKZ2dBN631TPamK7pf7cQ0GSyTSuZKviIWd13Gy97VMMxmKuaLJcGv9K
y/suf2GFrH2x/YHQdSKoFDim+MYYqxCqLCXPcaCFovS5b9fU12kieaVtJTcUN+R/zAghKwNlX25m
/Abr0HQkvg39LBJ90hU/jMBEP+56GRWtzKIQr3AARrUwkd07JHnRRtNP2Aym3cQrMHUE1iiMvgEG
bskWun1Xr1Yq+AmdlshKE56BY8Cp8AEDB+v+9+5se/SOE2mooSw72BpGWO+t4Cqg8u8rWk0Y/a8/
kfJ+iL8n862lHhTLK8bPZeQv0a/rZ2HTaXjXicPsMWYkBBDGewAmX2M/z4csj4+Tww62HcnmnLlX
fLgE3uyIbHVL2NCwI+CD4hAXdo5fke0D4c5bakWw/Ep8Kjnkmxf5yqCQlhRVa6Y5J0qP6eQvtH2s
LPDnt9GPUiN34Nw8XN/HzUO+MickJ3UYpyBKxyGnYehlteaRBNDTNDW+h/EocZPNvbQNw0HmjXqM
COCHpVA1JqT9dnhSp1dVyvTKf+yHj7UyIDh+QcIGNasSfdAT3TsQk1ePy0nzdD/xHYxkXt852WoE
nydtbbd0xti0tbC7PtVexrSRmNh08tV6hJt5jC3DGRW8b7VGDWxrfB376WQYhYz0TLYU8TA1taLb
EQ5TVrqLhQmOTqZqsRkK31YiTjx0UWHXVYjNKhpUnrvvOoM4I+4s4+dUelHsL87zP/k6BLUGNKYx
7Snkw0Udj+MyIsGgmL2pl8RltiTj3ryN7TcLfFNX12Na1M5stBVqzHq765sIqpaWn2QvZNZulqL3
lFCmX7fZKKYrk9xfViadTOvshuJCMffKjwrc1yjen7ID9K52MlKfzUYPRdmB8DargwL+e1tp07VN
UYL4BGcq0LuvSgFkuw5IrrkAqv5VT5ojxKVdKwx317+c1LIQkkZmRkQhsPwHjnZ2AhP9HTRApRzf
m6EWk44OBYiRfpj0YcOUKbUBQ/ha4ezmkzu159DwOiYhZJIYEr2/jhXLXhheS0gUdyabYcd2FZAz
FxFarT3dS3ZwMw5SDNSZKLJAdFUITXYW9aY1Ggtwg9nPHsUUG/LmY+LOfuMlO/Zy3dxmtwVDj3+b
E8KUA6YpZ+HlDh06CrHXPOYgDmBevbcP4T3bNwGnIU1e2Y5GXPTYj2ScKtsvw9UvEAIYekzWbOdg
B2lQUPpfuu376cTZSJyjDGe4GS3fjIng0NKs2lmfeHNJX/xuzPcZkSUBm7fyyoRw+BQ9jc2C8HBZ
m7+tMj6ioFp48dJf0JeRJBybcWxlSzhuSzQu9WSDV0lpTlF2NONnc+QSMMv0oFqS4unmNbCyJUTl
rIH6RddiXaVyQxKPlfdFdDZxJTTZS2OCQVyyNtmnEmL0osZKkaNQ4Q/FHVGfqeNfd/3tiLxakBCR
G1tTFr2GTEB2M2EsTHMhPnTLwTvqWYbS3U7rkTvZvHRpfpiOoCWLB+RqaKdO6Wkyvqaj7ceL8W1M
CWb5Mjekqjup9gz8eu/G6muBYoXb1LKMcTs+r36HkGWFIaDz+YTDBi0GN29N14jsAKNVewfDu1U0
f05KfY+diVyj7iUZ0faGr4wLoS0assGsKA9t++K4/A9p17EluY1sv4jn0IBuS5u2vOmuDU9beu/5
9e+iNKNiIanEU89CI22mIgOICATD3LtfjoufPsmWaPEHzTedcCWKCWu1mo76jGF9RxTuJOlh0T1B
2re82sFmjreSwoQuVDqXTFrgEmTeB9F5mt4CHg72tghUiLFWZWKDn/G6QqjlXqB1M3U4TJFXZrdB
y0mGtotImBH/rwzG01KlCrrMRLGMbkhSkoXpqOpW9F2+1W5lILqMu+lWL3ipAo2DbMJvinjkiCKK
gNRgrAEcjApeceRgtJGQHmn3TET3oHSSg8p5wzebvGtZjDmIRpQBkAwX1Tn1SwwGggRlfeFXdlNj
tLLd8e2P/vhryjGWkZXilOsxjnTOHL1HbL6Jsa6bmNiO4qXnW2/ASjd2qWea03RsKIuVqQwu8Fcs
VfiixrLVNA9jf1jSP/FiIOEQcGMAv0BkOXpAPZdlqoLnUwSbauUhX9iVe0Bh2pRu93qI3jxFjO1h
9hS749ge+5zHCqWkZ6qIgBE1WINGx049aPV9Lz0aPHCBzQBtrkQxF9YPetsIBUQ1zuxSH6jPdJYz
PVE0WAPIfRzVtgLUSh6LK6oUUQjMUmqRTe3ITfggxYBn1RUrmLPd9VPkiWISkmrq9WkAmoxjLG5Z
72WCiVFb5q3e806Q5ampo6owJwUf8EPZH1T1TZPGU9QJP/tFfGpIay+xbhfAUu6N8S6Oxlt5ls/L
9PW6rpvO8HGNbD2yXSIMzEz0R/Tll76IbbHPn+vmVZ4at8RYwNRm++sSeafLBE+SlkNdkAJtgfJ+
6uw+xdrbeDSjhBeleYLoS7H6gJQSXUwElaqGDsps2i0WBYfdfKvfT65yvwC4Qdz1rwE3TaIvzEUo
Wx0p/V0ruaZs5Fomw9/NXXyjeBRvCZC0t4utgJ6AHzm3HjyM+8gUKEJVkDB9FlfJkVwGITgAtaJF
xy2E749eamqc7O8dEPZCrZUcxis6rWmiIdBRhBywzi0Vvhx0d2k/PxnFaxEZX/Su3YXleBMO8d7o
Ry/veq9JmvtJKnZFOPhZjSlzbdIsdf7Zy8O9NnZA1Zqdudd/KgNOR0/eolH/hW90zSrEbh9rNXai
w/hOAfaiZWrAL8l0QItHy/cFAEx126FdMzenZAnvtTk5Fxm6c5LSgmuAVA9RDw7Cpj42JXlYAsNW
MmNXF4bVaKIfmpmnz6MTaa3fhMJBz8cfilgf5lo9YHjOmruf47C4oTq5Q4sZBG3wtFA/NknsCWLz
tQqac2AqjpIRZ1Q6u4qNm86Un1K1s8Wx3LXZ4pW68OW632zeMxhGkRPLuO2LxMYckkI1YVZq/nUx
LEF5C0JO94i63sUVr0QwrpmhsN1MMWL60pyjGjj52Bf535RgfLIpQf3QdPBJHNuYH3r5Jv+THBOE
jX+fE+N+aRgMS9lBiRBs4h2Yr9QHg/cYbcVutFYwKQ5QIkkHduVnpxNGNchHE6DT89A9g+7Xjgw0
3EiPaarwV5wjrI2lQ4bG14QXTex2lXSfR7zV7o3r+vQjmFRXrbVliADtiTrjOTRuCeFMyGxVGiBA
MxQdlUUNqn7WUkM7sTUIOh20H0DeAyhgEnf0hRecklMw37BvAOoDYgfTuiZaY4xplAqQVCITpBqi
fF+oudVHbrpwH4VNKRSLUQEyHaqLTBTTiiU2xYygkI0xnOyOLh8AihGw7z+IJdnLt+5Z46w7bLyw
JlI/uC3+wd4Qc4gJSFEwTaJJMJXvcSd6g/5DSYQTQR+uBS5HX+e/r/vYxru3Fsh2cep5ISHwlDGz
NRkzEFvlyDbiSLTURpAstTL96+I4+r1/xK6eO0MOM/yjw0gAm5H0N33hYGdvUg5xfTYABXBd2oVy
mB3BPJqqYgIIMZDdhxHSSlbrBt5dqqKVtQ0WDb4IiRNVHGu89HAgdWKyTyeqjInai6+tcRjUUA/f
m/ZO1e3KpaN9VGXZJfHXzLTnRLHKAtu3Z6McrTTnBPtL14Nv0ScdI01wPk1lrCZQ1GnRhRgzA/cG
IKjjg3GagMAX2hnQrXgDCheB5LMw9ouoTsd+aSYUWxb5JTAfSnV3/dIuPycZAYzX1Wmcz3qHrQK6
VLrkdv+t8qYdgJPfkHGGNgZ6w1teWXHrBtdHyMboOZLmUcJAEoSiQVZalRd5wsuEZqZsSb9ijyuQ
avHp+WS0ZOJxFPWytpiErrYNe1DP4nNo9mRPtjAJx2vVXiSZjCzmqVbVtAMy2HsxYPGaPT1O5QwU
AmvyRSvkIspeut0nc2SREhttAE6ODpy3cnw2l1Or7Yh00w/edTvZlEIkYEFjcAEezjwB/RAUVZBg
vs9sXGztTfleVHaz7FyXcvGRTI9uJYX+ilXAmmpwZg2TiAEWIEsFhlU1sZ2N+HdsV5zYuO3GhAD4
F217NIMZjdJSTpYoh2fRbUcDK9Rgp+jc/Enzpl/hv39C3zX7kMZoZsxGNRgKvpFV7aEju8mwxeL+
+uG9w1xcGPlKI3q6q9MbiJLFak01isFKS+zAwAYAoH/d0I3PADoALGh/BONQjKFuHjrjxePN6Eef
opVsIpVgGCfYHQ200ZGqaicZ5jkReTt1PDFM7CVJAI7jESrmcuCJE/pxael12PS6fpSbYkAZjYYc
YH4usiuxnmNREOHCuX7XFXcDALCW5+si5M0w8SGDXbU0Rz3JAMdFYyC+Ra3epWxGMXK4zq3ccAd2
0aPhqJjnzvcK8HNUxTIdkZMAbeupYupTBVsapmo/31re6HUBABEUpUDc151L/dyNnKyAJ4IxjKhV
hV6ZMO40E68A94dw0gdexN2M7mClVtFkx4WxITBDUjkFIT5dtOYlyz0xuxHlUxEd1Og2jL5F8Qu4
mNqU426bsWollPHovBjQdBFwf13wLcU0cv61N3b56C0CJ1Jtn+CHdswlmW0SGNgHB0pjeS5Rkqlz
O1D2162RJ4O5JV0UkPzXqPwEYnQ3luIhAWlhJuredTH0TC4i1OrMGPeNpFCIkg7PsFKeteClzTwx
t9Euui6F/pULKXQWCyMDJv0e/2zVAIodw3hGY7RtMJyg3fagKowCxaqn4l5byLnBczJMA+eatpOa
lVjGINoKRPNdg3sS7xev/9baiSPYP0AHBq5lO3IN97qWm5nhShxjFvHSGkYyw3dlDVRk4w+dV2u9
7KXQmL6SwBhFpBoClqEgIdt3+wLVcfpJNhzVs+7TRK07Fz73K3DTEJEDAE0YA6yKwmqlJUasVLg7
0Ogq0UkYMKLMCXqbRrgSwajVqAIoNqmIIkhRQCr2LSXMLJT7qX+7fkU8ZRhz13O9HjG7jdhnvmqh
YskoRoxP12VcosLQW/pQh50rDmcgXdQEUw8jyMpQyFCAeyV+jX5PNibOrOlXYIOI7lbn1KM4h8hi
TIeY00oGCcZehmczPyutVYZYoOGtE9C7uHBlIFLgu9Ighs5iMmMuBuj0BL0nqW1h5VPhY5eysLB5
etCkxyAYb1qRt1m1rdqHTMaPFdBcEEJ3CtS0tUkKFgoZcPx15JrV9MK5vE0n1s2/SF50UWdCFeKU
MpoqCgLy22yrP97Bi8+larfO5I57sKSdeezK2zb5IZHRrtArpWh6YP6K6aMc25Jo68Hjda22L+1D
BOPDk4y1NHwtwCIln5BzZexU/b4YUkdWd1qjcaI97wgZdy5JFEnijCNM2xdNiYHb9P26Otv28KEO
48VC1ysRDA7qaMd5uc/i2wAkv9Pv61I2H60PS2CZtlBPMfVYhBvnIB1cFkuTj4Jyxkw9gHaF4Hc2
7a7L29QKzyPd6BNlFEo/P5KqlseZkOMpzpO9Ie3AG7xUd6HKqVNuWttKCnM5QT+UYHnHZ4GhKr5Y
Ah2FGHdz1bl/oIxpArjmL7hsmiCuvj4C0lZFicfQEUCeIXlt5Mqx1/BI2DaVWUmRP0uZ4kXLKioF
izBWUJ2M4Ke4/OutdBrOV0KYSoU6t5EK+HREH31var7SHrvltlFfrx/Y9tfvSgz1qtWJzSpoVJUc
36Og2YmteBfMfuSBPAJU693iCw6vjrX5TCl40PF5r6sqoL0+C2zrJqvaQKLP1OgqJ4rQmLvDrkcV
ZvYUG4vGFDDb5qi59WWwkspOPIp5WAyqhOKIMj8aya2sPOnSD2xup8JzMt11khsLz7IZ88Re7CHg
EtdiWXssRK0ZWjwhIJP3Asy1W3OinYJWuY2K4lTIGC+Y0jsydDdkbP71FDUjnDFTzWiwxDTTUXpd
3GfLtJ+zhhM8LslxGRmMlQ5ZlhhDCfOJcjBYjEpllTXKCg1mXqr0KVJbSwmUA6iOdm3V4RHIHo15
8upFuwnMycP36CEgy2EUwBxSSHtRS/emGXljMD0mjcaJrJuJ+fo2GFsPBXMM+hb14tat9n9NZQJr
+NC5xAPVuiPtrxvdViRXQEuEHJZuhbDDQEsyaKnQIG1ORXeJf8ilmw/fW+U1xqhCU5/wv9fl0RjK
5khIlNELMil1BdsKmnJJzgKKkp4tna2OJyxOPEX69xRszMim92GQ/rgucPtAPyRelC4y2RxgAnTI
anTrhx4MXYOdYN6QeLSNPj9cl7cVdzFCjB1+A50htNI/h44wGjJ9fsdqipaDEFd+0TSOKfBeRPri
XZwjQXsSrDMqJpYZm87D0OgHOcR3QegLxsOSPo0LiHLJN6H/el2h7WCoSkTGuDeGDtjl7yVGRTIM
ULCgNMPmYAUHyUocBYTgyiHaGd07Qy4Wwv7EUnTgmSsaPosv+l2AFiMhEOdRstD3wvJzjP2y3WvG
UwUocJPzJG9eGti5UJEBjDkYpz5fWh83EkE1Gb3eRjvhWXDUSvXGnONrW1kMOKz+lsK4NiDt4xhD
0Oi8A1G+yFWrAbuJIQOY85FzZZshfSWJMUJjqIcxadHjJ7526P1hJ/mCT3aFzXPnrXx2rRJVefUy
13GVyhqmLpy6l3xVrZzY4H3Z8+6Gyf0icRHrCLD7jja5k7afek/iIsnxzovJ/LpO0VAMgRoS2TeR
q+NVmAvcyy4BTdBiGWCRnHmcY5vNrPXZ0dC8OruY+jZAB2DgmMPMvoKewB8sUDtawzcZsFyFzSug
vg/ZXwSND7Ngh/DnDsRd2jQuzuRJHrbPndGPkdZMr4JNrODWPHR2eKvsczB08E3lcgSaPsMr6Uye
YRSylNYV9J3kX0Tz9MmvIuCNHMYGyw23o/BmqrXFcQSOfb6nBqszjki9SGO1wHju30fNd81rcmva
+tm8n/cgCFmsP+ktrLVkQkk9FnWdEzh5NR3r6lRJh4aXD28rhe0bIFjoFPzys+EElJx6NmCtYxHD
QquzHNfO9YPbDlUfIpi0TM/jth2ppVSip4wnQzgE4ynnRY9t1/6QwpyVXvXz0CqQokq/mxaLdLtK
7DkmsCUDzW9Cu2bYNGcxOBJlFBVToNN7eEpqs7aTurdrwimebV3JSgoLvdGaQVXoCQoVBeA79UM+
8z6B6FGwrkskICqoigKMoIuWJmAwgrIGBCTwOz0Dg23esAOSCGbGUDebj8L+j76B1hKZ0B7OlDaK
ktopj/JBdhuQswFi2v1BBx7B/+hkeEyExMq/X7e8zbBIMFODV1jCp75Jj3rlsoq2NMFEi3UAbzB8
4iYgCxxEa7CousO3ZJcceIBBW9a+Fsk8l0MQ6EDJiJAihuc43qGkFZr7hceesNnypBRZBBxZwNDR
GM1E8MpXKJ1g1PnHgGFn01t2YFLRX6cdxmU9XbOab9ILuvz2yJ163rRPWQcomawocALmrdF7szd6
ZUZpI3hUybEcOGVq+v+/MM+//74pMsOjM9ETNBQQ28fqJ9ZUi/mhXyZLC5yy9/V4wOzxn7j1SiAT
AzsZVCSJDoFpPVuycTYgh4ffs5VjI+v9z6GZIhMEp2Yk4xLh0IqxPmZz5qlA7gzGCTCetbMkvGIK
7wzZaKjh8gY6mFmcOhAXNMfZ+/8wCmxmAWu1GDPEnGw5KRT5VNOAPbzg5Q9Nq5KGvdGAdE8zHoBl
vsukN3w0Ih829lFcu90EjN1yPphycirNyhcnPKJZ5Qkl8K4wgmZzggC9vmv2xHhkhHxMkSP0K+cD
Ra2hMz6dK3sUrpQHGb/p/KtbZuKcFiZZiwlN5P7lj7iyRfmVGP7E297gXS6TxRp1GmD5GbVFQZvf
pAkGK5Xf8iI79KXupHnhBwK5EaLOv36Qm6/fSjkmsZXTfjDkEdmIJHjtuNeaXcCbctjsvGGVCJ+8
MnoCmPD8HLCbCvx1EdoOTn/Iv5GXzCnpnDqA4fcCcNBCR7rjL6hslRHWMplLi7L2P73ZLr/FImFT
HxC0A3DPdz4YRq6f4ebV4dUFxyuAYDX2U1tPFLE1a4RtZdH9JXsbUsmOg3spcOFDlYAtXYFn/puR
ZyWScdGWNGEdLrDJ1m1kfH5YLZa0sHngjKfeeTW+hHbiFjavScuTylzkXJitLg/0GZTO8vRk5LdD
tluiXVg/Xj/RzU8B1Cz+PlLm+iqtUlO00fB9Gpl+Lks7Sa6wAzePd3MbfjGU6YAEN7MVo/o2hC2v
CfMP4nVkU8BalFH5+myxnahNA7BuseHqlTfqjmZSKj6Q5R1vvG7T/ZQPQcwLUmoRsKt0mnjK94rx
JADLKuJsB29f2ocI5tWQSjlMWhCYO/JSAE1BxP5o6rY9UOZJa6Fa7HKubtsbPuQxpokdir5eSkTm
Gjg5GBc8xje6F2M3JfQne3CjXeqFjyADR4b4J58LZHWajH2GpZTnykQ/rcx92jwHyXOtfLuu3uZj
QICyi9zTxGw31X6VfE4pWsVxBxHyfEuqoxq/tqZPeN+IHCkXqzYk6UAYjfbZEhZW3C43CgCKEUS9
qWp488dbpQ3yoZHO2LoZLeaMKUlkZgcRsIop0PFHT3JlLlMRTynG1skgFIFewhCN9gGMd7u8Nr0o
eg0UmWPxl0iYKCSsVWJMnnQk1ghFakA7yFG93pf2kzc46a71I0yx1F+iGxkTzsObyJ1w3nTo1Wky
1q9WQWuSECnhGH4pzWkXdT8MZeQ82psla0KIhAoQGp4XIHqYtSsrMFEiWdhJP4zfEYZz4vN8J9dO
vje85jlJnOtmv63Wh0AmTTCNUiFKOyElNG8UtDmSU6Dzbm0zpUO9giJK4+uOnY7II+yvEDCfOBmo
QQfHNG6r8I3kbpo6EaTWv/PMa/M/mbajpdv/SmVeGjkY1KSdoRnx22+KM+2Wh9Gb3NBufIW3FLKZ
lKxk0VC9Ch6mEdGdRMgKyptIfAR5jjUb50D51cnHIuY49mbcxx4IPUmKbMA4Qa2U2D0OEUMy860I
dYsU1d4QqscCwO2mJOyuG8hm1F9JY+y+I9jMK2gTJRBvg8Yea1QDaj8pvMLwZuVFKiuORW72fMEe
DGMBZwnmaZi4VWG3RazpLgFgrd3xIXT1B+LQ3cfpWXDq1+vqbdr/ShgTu4TBRCcbID1O04e20Eme
Jv/QSOVdl7L95bUSw9yZmDf1UKQoqYB/9j676zGj1tpUs+5A9oOt+OoBG1FfTad7zvw/ej1BTUto
wx5NS+ZpSwUjFkwNAwFAh+21u5ScipkTuDafgA8R73nXygEiIa+bIYWIsIgdWcCyc5PucrHfTbwx
l+0L+1sZdlkIw/DD0naUJFa/KYtHVQWV2Pxy/bo2ZWiSAvRetKFUdugkxCiIOOdI3jLN1UdgmbtD
zBGxnYmuZDCBV1fzQp4z7CjkzYsS2HoDeMOXOTmN+RkjknLg5j3Hk7cdayWSsQMNmxHA+cLRxS+D
0+3hxR26DiV4T+nHGm9Wd/st+xDHjgq14GLIzAxxSn+k+UeL1qFw81cxr7tpuEyrPPXY4jjY0zMg
HOLWOie+afbpIX4GILevIOALe16PcrtYSUvwQGVQjYtlw2zq88aYMDRJu/VgeI6c8HnxR0e1U/SW
M0Bx/2tqNJr8rCRSH1z5WCqVCkiPEBcnfZeOu7k9yP3dnxj+h1LMO9YCaLmaOowgCII3xbdqbYuG
97+JYOw+rcpSyTAdCT7S3/OwD7tDFP+6LuIfLAEAJ6IpmfoFmp1ZdWm9KJARyeS86PI+j5fElrTf
c0NGqyvNw1Cl1pJLdxKYclO0pLSssK//iM0YoksY8zewW3+xJprEgaAUOh4WAZSr9VTu86Ta1WPA
cWp66RflspUY5v1SJKxwyQBGdaYB0GE1gFIJKBHEwjFFrslv5nE63WU0YIkXAHBmWw1zESD77lps
fvR+t1tuJkQuAB93fHemT+KlZgamKZAC0HGsz+YOdkV9yWost0SR0+yVnVFZSYTVJ+IN58BtnPY1
41zZ5lmCUA70HRKyD5bxwZhVc5kpgkzffdOExxnwMUR5MTNOxZz+8AvFDBVFLN1AHYRdwzeSpDT6
AoqJzUPTvxZiZonyixQ9LsXzdRvcDlKUJw+LymggyUwqhRm9WBs1Wm3xFU89Jl72XcKVGbixxha+
ZnabW9dFvv/JS+0+RDIGGSEPzmNc3ft6tHzTnMg5uqMcL8YpcrCq6QooZmk/5Lv0/d2ZeB80mwtL
ZKUzk2oVSdVUM9YoUaaQPNmtz8EhvKGvXbd733VwU1vyaTqZ7UhnJbvhzF+HpUHs4hDQcKErxhoM
mHlpgcWfJxrGY508cOXq2NelvdSHQKMfP0eB3+zeDDYf8tgmZBSO9dSZeGpHO3/JY5s8xymadtJb
ewKZmjfeapjV+bOqzEoqY11iugDWT6UeqtjVcIyS15g7eb4ZBVYyGHMaK8nsKh0xR7w3b8F55LR+
DrL27vfsGOCH4PU+N0OASUeB8HWFXisTdJIpiKOEfntk+BDOwWfdWUNtz1wawc3RKrISxDyD49hg
Ok2FXqNdAQuP2DHKM8StfcHuLGGGeaK5+33ivUrbhvmhH2OYA3iDKoCMoHo9ajFWtAqv71TseFJ+
9WB21KbZm6XK+RTfDHioaCB7AR+BxnawB5VUk0q3mkfxIM5vS7dTQkrNCGLIl+vRhyeJXu8qRSom
vQwFOjk2i7uitefqRq0fjWavhjMnzm173IdOrKF0bdiihQ1JjW7ncYy5sRj/5m2E06/ry0DyIYYx
k9Ss62Ch8wuNfKqDB0J21w+M3ve1v8/YQzdkU6YGGC7Qi2o3Vu13SUvOkpmLYEBbbsYlS+zelO6T
UOPc1LYh/q0YO5upQS9Nj/H5oySllQ2tFxbNvtb0gxbA/pfYmZWUNxPEk8nEK9UYYiku3xfuQGqA
vmJ+jJSzpnSWiM8T3kvIsRCWurPJgjQNNYNmSztB80VMUP7J4hb5cCy2PyUN+RK2BcpOYv8gYXq7
eCY5x0Dev6evWAhLXaKrU6QvLZx3Pvw1R5ViAZ1yiPAZt7aD74dN0BNdea8gTQ3oxGATkmm4GAn7
VRiGP0jJM74keWrxboeJFJIxAPqcEgHNSvxDjyYv1mU3UTKvNJW9bkgPbXMrLO0+0lNPxU5c34N/
oG8ds1dtQ+VxTW4naqubZMIJabtsCGMM9c4p2u9L81WqtFclxbp/VzjlYFiimrutkT2moUSsKUXT
RdF3S9a/jrP8v4U2lg2yHdQ2NIAD7kQAdCsBvyyFyhPRIk62zbsBJvQs4MkROg3z/1Oc29KsWmio
+oHMA73cEgMgCPDRIxETTZYt2uyGHLyatFqKabnW0rR9Jv6BJqoI5CHAvYCOmkWU6dScNFmEXZgw
fOqBMW662bi/Hqc33XAtg8mDRBBKRcDrp+UGxQOqWeaFv4rG6p3iQd7VvM7+9qF9aMTk0JWo9pKu
oJyXptVelKJdKU9Wsox/Uupda8UUlwtBaNPBfNdq/q1jKiq1w1N9Qo3ers683G4rOVgLo0qvwssw
B+YQipgHHI3HILa7/ncZnM10r5oP1y+LJ4iJLbMypHobIy9Ol/0kPgSVrRZ7A5AFS/jzuqTte8L3
qqzRMiW7U9FnbZ+XInYqAEdXaW+B9jARTkloKwPBJz/lH9KBrsViL1R6lJAwQoYAwForDr9JKSfc
bA7HqXTM3yDYnTXZXWpR6UJBnPDFmJzoPLTpJY+Crb+PPUi+cRvtKj9w9RN/z2BzPWgtmSYMK4tI
iykSc1rQSETFMYQYAPPSYAlBtB/MyI4y81Bhbs+aivYRA9Q2xVGOF/NY5tJZ0tK3zAD2YABIp6gD
EFHUvaZK6tUDpvgwLaZrJS+j+IeTwoYlBlfRuWU7P/rUyQ0m1tGj9gdneKp32V4FOmTsYzwEQyLy
bfpE+7uhx0NW20oTVRULzhpdGDLY0mqQFVIW/AVCQ+E/ut34PqDGG0PZtLWVGCbIFQPJBexhIilM
02MvJF7U/rruMDwJTGCrG7E02hnlsqEuvTRv3VobOakFNRo2YVqfFf0JK6NqFSmL8pQqoXUu5lgc
cYi9SYjutT5xlUbZ9x3xr2u1GXDwwsmyTPmq2aVFJcmbtlQQBgxyzM0vqXLTz69B4g0Sx1c3qzvA
8fuvJHZRMVPiuZoXSFrk2FoaoBQuGpiqezcxOhelM3uSKh8p9kmogz3mrY9VEdw3sXxQWt3N8tEm
ZuZq2L/LQNTcVNHPTp6epUl/vX4gm3Fx9TOZTF8yKyGdCIKWmB9VUM91d5PiXRex2cBZHwVjrFmL
ouWoQIZ+2+zzQ3zOMKXc77MDD8leob/2wqKwzK8aoBSWNLYS2uZjGk60eRgI86vRIilEMmKBtgr/
YdhNAsJMqb5X8u9IIO0QIwLVUnht80MiI3JHTG2XT2nfW1W/WHPfu9Oo20r7Vi3jaZqCG8Dg3WvY
tFq6zq+wMawZEcZcJassRU9dhK/Xj20zkqx0YUJuMBWAvc+pA3raAaPsR8kHPvKON2fzD4b6cWb0
d6y8UIpmojYDbid9WTx0/x0kgE7pB052lO/EW8kfUEguDsk9KEzs6gsvkm175N/i2X2blORG0feo
I8ktZiKFh1A9jv1tU9ykg8TJPrdTw48jfT+KlapY/M9GIYswwkG+pEHny9FwMOTenZtvERBSu3o+
DMWNYMIuuFDF2472oSfjBF3VShHGsVEyn55RQ8q608gbMOeJYEK2MYJW3giperU3Z3d55yQ6pyK/
9eGJXe//OpjMhOzRLLVaBpU88C7vtASV09kWYB+Re932/+Gm0FXGygE+RdgGQ26m3VhosIp3wmDM
NrceLUR3/h/uXKnahywmCW3T0CyMBMWOpgJZK5DWlMeBfBGGJ0NNrFb4Wkv3E29WZPOqQGwD8HgF
NEhsZ0Mb8xIkxih7x/JTqN2EzRcz/nn9DDfjx0oEc1V6B5oOADVgJJc8tLphGb0jLM9au+uKn6T1
B4Ejb/M1X8mjKq+cKzWWVFAbCuJZ3Gl1YnWSYqWAqCZOOvjYEbyu3aYhrqQxl9aNRjZKNcoAAE/3
tGbaZ8obqcsDiYh3XZJKD+riUVmJohFspVhYiMJsEtjikA+thR0mx4xUq4xyZ2gFYKrHkt0NKZ6D
fNgPTXOIk9Ah/Vi7QEfWbQAwu0ZM9kmYeuD7c8ycgu3W4mDNGn6uLEGDyFrS0MuEhykSbkJzkSyp
GxJLEnOrBgJ/GoPBJkkALxu7hqTZoAn3sy67ycTQnuvmBj0cD9sAqN3GINSK3KYIHXztWADkfMrF
4RseOUCNvi1a7waw7wjUfJh6za24B2VantpLWXLCxGZfWUVVHj1CVaIst5/PDNCc5RRniBMyPuxi
gCZbSezo6iFefLXxRBEEbTg0JyG8yiVXMhME0ZjHGgFd61VvR1cHVV/gqb4E4FMwGHD7OpuP10pN
xscqgOKOUY+is55hSUnE5FyWeULegIDoJQad2nVLfE9fLixxJY5xMTMdglwuIY4uuEU2RNmBV5/B
z43yxnj6C/tg3AkcD9jcXljfJutsKkaK1Q63SZuj5aH0yU/Q0i0YGUmsxtbvpMqa73lFiM34BQQY
9AZkTKCzn9N9nJZCH0FZ+gT0PjBXkf8Q7kjulndryNJhqyh5Af33s6WChboHTyzEjMk5EDyzfLh+
aVuRfv33mbMjgEpMgX+P6YbyXOgHYzxOPJIV+idYswBiOFJsoOWAxo/J4EYlV7WkRTe+GWWLQg0F
gCDp+vbYZDPPBKnjXpHFjmUrPWayVZpCJXvJk5zaD+6qI7EoTLn4KnAwybbca6UYO5edpGUSRyme
FEl4UyUw6oZWX37tutvK4NRuNruMa1FMwMpRRhCFEEFeuaV6FYkVuoBlLLDyXbiVHdilF3vjkTdw
uJ3orB4XJssfy4D0bQTXSped2cCn0xOAsm2jdYz6MSvuxiW1ctVV2z/BVFR1TOLi4w9DKmwubERV
ncwSjdBN4BiFdGdOotvJpp0q8p1SvdWkeUCOvLvuDVvetpbKHHOUq1IxLPRzE2NFknKrCLyLpPGd
NdC1BCb+F4IZ5eIECYK23KYmEAri6GkoksUuwtwJcsEioDUrk+oxyhZXElu84N1pDkhjXVd1O2qu
TpiexSpvqNtUUlHGwwh+bMdqZYHNs9ZPdXNf9HfY5B+y+2k49EjO8hOQjIzyR5HwnmHeYTDBTWqq
tCs0fENSAsXxJoZJ997ggrrDxVQLF45kM2SvNGZi3ZiRKWtyNPLiGjjFKnFJKhwVYfDHUbVmvbBH
Cd8LxsxTcysore+cydDMqujbUcadNw5dGtYwItAdY0CvyE71zCsybEXbtTDGY7umCpNwQXG8kl7A
Ka/0XjJ8y3vO6DrvKJmYXul1jwYXVCJ+hwFNtBL3moetA44/brbTVtqw3eU5FJLcMGAh6mP2Jb0h
7nQ0bzQHtFklgnrmCo7wdN0vOJq913BWbqEFQjqPtN7wzsK6i/3/X4V0M6KvNWNCjdiiRBQRaBZm
VrEXrNEvf+lu62B2A3NVkk3HT0NH5T2QHJdjO8163JUqMaFe8Nw5sk2pG4fvKebW29N0LvCQXD/N
rfRirSUTZOJiiAtCxxJC4zFSLAmVbc39ExFILZBcYFCUHdGKpkRd4hxLKYZZ2eG0gGBTdvR0+td8
NZjaReEOwKCiimVidqJIyyWlBDslBpj01l0m6RGUGkfd+JOEDCBeIuYy8fUNjT6HZTTok4pEFOxi
AaLgbbp4g/x4/cS28hbMslEGEpBKoNH5WYSaa+q8DMj5UsMeomMi+VJgBZPXzj+vC9rcllhLYq6/
FeJaMOk+/GgP9J2R3eo07CeA1pRn1C4P3WFwBb+9a+4BPnrm1e42XXmlJ3OUfSFFxQLcN/S/a0sj
liiGVggEjPJOj59UbJ0tvMFT3ucd28cTik7SK3wiO1rmmF8iu7aNvfxkhA4wmX2hsnjQKDSaX6QT
q08u8fNVNlMUhqFGP30KIIHHoW82jTUJ/0fadS05jivLL2IEvXmll9RSu2k3L4wdR29AT379TfTe
M9KgNcQ5Mxux+7IRXQJQTBTKZA7uKjaO3i5OPfxJuf/ytcWk5EE3pxTJiDp8Ug1ungiBZsTunMgc
5PgYn9DngmFg1kVCxyuYcn5d2ihMU5+OggyNdOjzoK8WYwd5IN5p0GuTPCjBBv+F+jd1yF/2kzHK
3J5GnUSyRBIFDjt5Ama2s0cpNN3RSe8qOq4d2zyE/HjFMSaZq7RPB80yMuRQRgxAjjtMCia2eZc6
q5M9KF7qE/S2cvaWs0q2y3QCAUBS5YLipnN3kyqtZ5X/c7L311VZjJegQ3btoSiouPmAulJRu62R
OVpcc1by4X5hzDC3qGIYGvQQc9VVBi2YS8VH1+DBTD9t49iHmIqxwgBmpGv1WAiZCpKju3oKtSqx
xyns02DbzAdcZswwaNlkhVAtc6a4GKez1RRtYHp2I+sl5Jq+iK3FCeF4i2LQsSdSmSxEVtzeLI+W
bAVGnobKhMeylrp/tzAm8Fb1rhEUE/s3NvcjQrYlVJN93R6XjEP/y1sTgxmJHkuVYSYqumIf9SL3
9MSwK3PwLCnizMLyHI8BimiJRkkzF9WtxXDRTyrZ9SlP4Orj4BXjEAw0CH0PYoBIloFGmGeEsLwC
benTCGhQoNCBxkeB4xMf769fLJosCVBerRaoq3QZKTxgLh1t3BueahtB5Qk7XuJu+7Q+sFKmkY4J
0RYILzXHkezfqUSPuuZtOx/nIgH59K8XSQqxVGkBTRZ2EXQHd5ULueTH6mDdR3bpLiHVSihftm1u
f8mmyADG0kF4kECj3BU7f1xcKfWGLDCb3cLV5aN/6fcXFkTCfl2cWVpqOYzw+N7tU7t8ADmaK3R2
vEMfyX48Ci6P3Gvb8REL/2pQl42F6L2qulm7L9KXRPhhzvb27vFMMHDRVagI1LOqIDtPQmFY930N
ft/B5IDF9c/LRHoJkbAEFShmKWvVLFomjaqrHwfMQUlgEaEELfInaa9AWq3hSdPQs/hwVhf2mHWN
BHKmmdqortrHXj4Ph2zkidRfdbwLEwwAdmWRzqQkqmvIjtx09iTqdpR4fZzYesVB9Q+xJ8WKC1sM
BAriCK6NFrZE1Qc7eUNejPogd6cZ8DR62y5xHZgujDFQqOn5rNUW/JwquFFO5dqR3xo8HvqgeOIB
E+eg2OYYcezHZuxjdBt0nqV+1ngaGpyd05jgKCFyksYVgqO6QS1mnJ00LiabwMvlFgonRYrq1zCN
nPPi+bvGACGUcqfWGhBfUBZgxc38PMArmXLyKci3VU4jcD7kj0mOX12ErSOrzSK14oyNzHb4vhDA
T4F0aF6sfxYfF6aDBrsvuMV4WiG87aXHe5HCSazZWFIQPLuGMB0MDXLDuSd1tPU7tRXpHh0Bf+ec
GgMkZV0uUaalCrJUVKGxPuaAkeaZdr/G3Cwmd1MZGFGFRNcw/o3vbh+HcmDdGj6gy/46YCrPum9O
lBiDl1X88JRmDpLFlWoRZHHGlpbVIe6e8uILgZaueisJnjKf0pjnqtQVP0IlJivBjkFVN5kLNInl
NCtHCCtT6gjrQKDWTUdU6Sv6v3gPXQ1EzLM1xmFMs1HQdNfhEi1vK9kZ+rdptDNePyHPCuMlVkVQ
fs8QMhpd/TntVTtr7xqThDOxHI5Dfmg0ez+u84IYF0m7NFKruadoufoxxiVrOmqHRil+U9v1G+ds
ivGMHm0OgzACyyIVnBSOXt9Vw7NZh2m34yyK5jK2fIK5b2KjzapJBZis0o0+eTH6FiHILX4ZxaCy
AF6JXdXBtk3ekTG3jjQPGCJU8anJ5glEqnaThwLawHgMCxwzbJMZqNTkvs4Q5xvmlyW66cRnjAlA
uoT3VV3/in+eFVtUE3RBbYkBnGrd/LR+pcxLdJJW360HfMdoQwAv+yl9653Uld62d/JjJfFXl2Rp
nJcFg5JZDV52WjEo91QRVQkWFzR4e9520s91w1HeB4sv8H9KMUtfjwtyDznmdFtpR5SS81C6fsWc
d5JBjLgby5no2MlJP3Wx7PS6LaRuOp2EKGylx+29o8CwtR4GOJRIxyQriRS3qdt9B6VxTSsfx1z5
sm3mYyMsc0QMaihj2hkzRN9xW9PKQPFoeNJe95f/nVOPMcRgRiNaqaXNHQwllTuA3iFKknAaek7h
jbdvDGBE5dxA/oR+ve0DRr6cqvJk6Z/tTePZYBBiXaKuHnPsWVkG8XwUun9oUXfbxsfGml/3i62C
jaCgSMARSF+w1S7ak8C8645gSRPswS9ReFvC4SA/gOXA+rRtmfMlscUwSZynfEFfgkua5KGrjNtG
GXl3Fc8GDQUuvtZB6ER1Hqx/U649PK9wb4WHBD1D/nt0j6uL4xecK+tDDSzWtWpuAbeKnMW23uan
cYj8ujPDWlSOQtTxlsi5udjRy6WuCiIRGASntL2OP9bKA28vAc1i6qpzYFq7yODhLW9bGdAoUemW
uinGYzN7mTMPk38J2kWmYpf0B6n1TfOzhS6SevIXqAhkp4IXFPM2mQGTpJJNRVwXxR3HR0UpwjH/
bKbNTUqqwMT7l/OJcD5DdvSIkglWYq8hbwWOvXqx1+4kY+R5+2t4F/LcAGJ2oNJY8ajIi1kFzf1w
qpNHDIC4xZg6S6G9ZuP0aUytfV32YdWjTX2Fb81p4hZSaxethf+Uud1Kn4rpzURHstiLR1KMqDG0
i90r893YxF6dz/aM8rMtten3VPlmkpe++JGs0V4oEO4Uhb2ML5bwHDVJy1kcbwcZIJszfZkJonw3
mr00V2y026Q9r3ZE/8jGBrLakZVOWtWo8CGMECpXwhzFdSHgv1Y4vscSz83aRMRcrFSXRFpiZ/1R
KMo7SWlOw5DdIdQKt/3i4zjXr/isMhBmDM2KKlaugOxRuB0/Vb4+2dpJ/Tb4iyvbiQdxcRQA28By
o/XvHF9VfkXPtNJmncQDUusYS1TFdCdYDcR1eKWJ61Uq0wCRJeiCxA+DY2Jc5aI0IcynhJ2U884y
7NzR7cmFgFsQ+8INjzHhuq+cLTKbGq9ib4yYkUI00u+K2zRYEYuIIU844DdZkbMdZgczAv2iOMPK
WgyXSG7uxcTOAygHUpEEP/sucVrAPk60vHvL2SBF7osLr2mEPjEiJIdRcX9egtlHQ9Ih36OdzzdO
4m12Qru0Z7kJRJlEewm5Bcfrt9HZPnMzkDSL2rLBOypK5UNOPs8g91/ABgmGozslk3wyzx4RE8co
JU7R5DeBzNk0cymY/YD24KGA6e/IQb2CJx95vJLyDu9NSuyJlt351AQ8Dufr76uzWSbelAtVkaCd
LbvVfJqKeD8MKmgCfkyVyukI/U0IfbbEhJy10TT5NCJ1XXeFUx5VsI0HD4vwIK8nooWqcc9BHt7K
GNTGaOo8SxFuWbDRQ2iDTkflHuUZV+7N2wngk7vLgbed1x8/PxfJlo8HVdGWvEHlsJ0I9K6jJ8OM
XMuY7tdp3Alt7USGHnt/t1K2oCzk4CWeYgTz1qPgFzsxaHaNn/gqepaS9/7exe2dJeQNzF6/Fs9r
ZVDIiNpmTjVRRQ+JNxWlnYivpcy5PziHyPbjZKsZS2mB575ROujFtZUKFaNTrvG+Pt65McAzZnU6
xBAkR61IdLrT4Ime/BR7ltd4ui36w670kwNSlr624xze9XzUeRcZyMnbYkgMEx+gNeqaPa5RaNVR
WK7PdatCPyqx57aws+prLoK+SBZ4vkMP6WPYcTbPwE60JH0nGHhvTvKr0T+J4LyTv/fgWidfMQU/
t6ady0EPqXtoJ26v/GoUDtUBqHPKMvThme9TkqoI9FA0s0iOknrIeHy0nL/PViqitGzmGVq3ro6h
/ig5TRbHN6/HNucVsLUK0JaIVinj6LJde5N8U9HSVKORwx4zJ95Jzgq1m/x2OnQYVtc+/dXmsfUK
M1JGS0+wecP4jw4FhYr3ELxeVbpYHHP3t+mMVCnB4jpveKZVpTGUv3WuEOBLuOcVha8n7i+sMd+f
MGZ5tpbo9Om87rn4SmtY7QECLU+G8694eofOH7wLOUd4NZC6MMt8fGJdL/M6089eKvy8watiVL0B
WQrDmuzcxDSB0b0MPY+v5XrIeGGX+eqUpJYKCArJCKyiID5I4YzyKl1of8h3A2aFoRex7TDXr98L
k8xFX/ZWvWC+ieYSRgRV6b4JjQA/gNtaSPfsA6JcGKJQexHDFUuEjiAdgQyUZJf5VRcw6fbIWcxV
1LqwwWAHiE+LrIC2JhZD1Ys7m355EVUvRvMHr4v26pPpbEynQePFgpImSftunhS30sIOk7Oqoe2i
GmOE+Y1Q8xJaVy+iC2P0urgwZmTZotUt3tGldl/o+7V4nCVvytEbvO8Mf3sbOd6vMxc4Ht1lB3JX
il9p2B3TQAtUPCN4c+rXHULV0X9sgaPzPfK9WFJutlq+CuCWgiyJMxVmoI8zkhE1ZzXXd+5shvE7
CIIvi1kZsis3mT1AwEm9zVENUXpbK7xYcLf3jrcoxgOpMdp7ijaWxa7jnUzCvv28beL6a8j6uSK2
9qHqcU4sdF1iBmT1SRgdm13lE6eHoFrvLWj5dAp79nrUNJN96cY+7zlGUejjl3y2z/iiGol6Juig
jckUaOFKQ2+DKPpGojnPgddyx9lPtgaCP9qiromnZoHx0vmbpoJk5sf2fl4PCM7LYW40DIpJ/RAD
mJS8eVRq41PFa17gLYK5xXQTGi4Qm5DR4uylrdOmnwhP8oF3JvQnXHxMKtrvI7XGPqUJUidi4Q5d
4a197ehlx/mgrneHXfgf/S0XtqJUI7qsIzY0nyDVAUnVGW118DkNUsxuBiU//kg/bweZW2qE8hWp
+hKPxEgJG3O+z+PBXmLerAdvFxmsmCEhUUuZgvYmAo1UNIUN0IdF2VkZG3vb6TioxHa9S2mUtl2G
MEpX9nH8mNdOY73UbQDGVRMD3NvGOLvHFkOiXJ7FRIRzdA3mmB8WM0h4cSHPBIMJiW5O1VLSSr10
0843/boTeUw/PL9jR9CjVtUgbIrmMzVIQ7zZHzvMdB6tBwM6kq09BuiRXVzl29/tHYMOQzIvfbqM
iptIbgKJSvKoDpziCsfr2FpHtLTdDNFvHI+uOZhM+CyPhh8p6i4tlYft1XCw7j1df/HpkqFaqjbH
1T5GqjNI6b5rdQ48XI8efsKpwqBDukDjVK0QUNZqequji04kuZ2piGjJ1zYWbkBqGUy1fL+9sOv+
h2ZOFQxh2gd6kSifTSGnMUuVVjY06j+1kG4t4pWTrbp+VGczzOLQK2gR8PkiNBJ8bbQn46ZLHjLe
lCfPCoN2pkVqpYFItqtZe0t9kvLXRb5RO15p4XoAe14Mi3Z5pzdlpEM/MAvTBddrGeTyc9cfjNTw
to/nN8/Gsy0mLhqRCI8rExA07MV9tFdCrbTFN+lefJXdZC9bLsfedXz9aY9NuKkkwqRgjE7LxVkc
+agH0s0aVm7m4vloU8E2BXoVigOC07dtyxxHZJNuctKUQlnh7NpXpd6Z48FSXv7OAhOet4IWmX1B
M0PFaMeL9UDiJzwcOakvjnOwGTapG4q8wvigmwo3uehJzYwJQbdOP1k5pzHkejnBOp8VGx5Zjaap
aYHuvAB8Jns6sVq8oMcRHfTZXtjxGvM4X5dFT/ACA7O2nMaxxSNxHR91vAegQVBiQCDnoDpvAxmo
yJHUbgqI9bqVdVytsJw+icoD+FGz+p9tf/jNvXjeP/pLLhYkiUVuJhDxhK+PbnGHxu9DtKP9lHQw
Nse/eLuF2zavg/zZJAMdxiw3GE6AyWl6I3H3OUsix2z6W1XGSIeGnmNjLD2i/M9kA7QOdOEpDIpM
U43hPQ2e0reuNnxXii/by7p+Pf7/snTMev66k5aRT4KWIv9iFYXX9f1O1XkpZZ4JJlCSMmMg8tIo
bqy+dR0ySpXxR6HleREMPjRSlRMiAoFU01nnH5ZR2VX2uI4YkOpPxfy6vWWbbo4tY+KjhYx6ZXaI
j6IRsrBOLoZRtKu7XcdLF/AMMShhpak6aAlcq409EhluKfpZ+tzlXipyvGATwrEkBiDWZZa1qcQG
pt3NYN4oyzHtHrd3bRODYIIBhyQpR32RcB2uk4/+DnQ7OHXylvJCZp4ZBhmGWqslNFnL7mI4AtnN
3WOVP3IHF3lWGDDQ0MqtNSuCIoG4fbI4HTqR8q+DnATbm8Y7F+brHyq1ivpyRsJNrJy6Abrpmt9Y
xN82c205dLoFjNmqisIc49HdVGUZKHmxnMTWiJdLfgtW2YFj5Zo7X1ph3HlKlWlCIzca4Bf90Vq+
F635SSksR8qWUMBk+faart6xl+ZYn67NGtNVBJ/pbEe07PnLkx3a9Y7CgaFrp3VpkW7zxa0kNiao
nmjerTEDRQm75WRUnGj8alR5aYP178hcI/RfKO/ME2PumK6GdOW/6jpq7f7JkMulOcbRl6iIqrhG
5EC6LxlEcon3l6fEeLhi6mlmCOjJkgN0ax86J9q14bi3AvMQ+8aOd0T097KJvIv1sBnsspD0RtbQ
hBNXd/m8k7PVzrvPg/C5MW9Gg0sBea2L4tIcc/VZfVlUagwfNNfbtjsIKnKxhl3kYQrKEMjM1OVh
0f4AMy5tMpdhtM7ZlE1YoiXfpNldS557/S+9UGcAY1gyuVEI3EIOQALsdqj3xZ/bUH7NwiW0vm37
yPXPSrXAwYdg6APL05CaSVRA181VxGcl1cJoIMc1qjlr4llhto1MS4l+MOTb0ghQ4eRkN7Wck3mn
5fjofeeVMNuWNIupNxNeGEtgPfa76vbfBLblZKDrAq8vKn3mp3kf3UagpEtvI6dH86UvuBIvF3cd
8M8/hIFipe8zsynxQ2Y5tss8qLXE7+vV1vuEg4lXC3wQV/p5enTfL0Axl8ykLnQFqG8Lgz15aNPy
aV8/uB1XZ3EpQQOPdY9rkwFieVggNjuieUm+N50eenLV++7mjjqgCwSTC1yTdMO2TpaB5So1elDO
IrEQt6mjze2PyYqftj+D30D/eScZLC5XLQJ/PWoOlHZCdTSUSg2PuFZQeMV3Xhsrz0MYXO5GtNXp
KrrJe/mmXvYlCMDVxFbAmr+9Ko4dNlEbN1lsKvgHkkeOYiDDLd9gWlhS7rbN/CYa+Ll5bJP60q/i
IoPO1e3K+uuSWrtUq4JS/jxP6Wk2e78pb7TUOGVKuhOhJjcbiiOJrc5Z7fXr5/wrWJDR8xZ5OyQy
piw0Qc7bfK3M+3H8JyG+JHGSDByXZBvYRxVDSSrB3SOs32oDbKkD99vmYCabxo3lyCBzh2vA/Kz/
qPw5LMNoR6BOsN7roN5CU6ugcHlJrj7+LxCFzehiBKQc2xjfWuflJ+CmH7nLnfHwdXXSt8xO3eRY
feV4D2+hDKBIpEvioUafPJ00VJ/q43ioHnV38Cd32NV+8z0qbd6A0tU+hct1Mphi9u0iTwruPdrG
Vu/nUDuCPB3FJl6r3tWxq0tLDLKoRZ/3uaCj5Ijyt3KY0bSrYexKtsWQ1+XF+94ZXDEgKYBWKvod
Nk5HbjRhRDh0mLi9/te9H6zUsmnJYIdk7FitlUdijH6WQSA2EX+sPP6B6wv5aYBNt5Zm0Qzg6Uct
P0r2a/0q5StmDpcgQ4cYx/soKny8XM6mmCgyn+apSQ2EJnQqLvXWL9ACaEpbvbWC2i8CZdhtG3wv
p28ZZGBqiEyzUDvAlBqoPxAReRCbDUFcquLzcia3CkcPgpqgFLV29ZeE2OB43v4FvM1lAiWwa7ZL
DE5dN9qnntAfivLHCuXZbSPXP+rztjJBkKzUutaUiBIKazqmcxbWaLwvau1h2wz1tK3NpD/jIgBS
EFQKRMFa6DjDEJRBugMpIVc34jdwcV4Og1G1QYhQy8jh6MlLju5wY291h7l5nCuvBz3L8qDxKlBX
O7Xxbf3nI2PpjdO0InJWmdQxXcUHP/ssOcjC+hAwcxG5Pi5u7TYEN8D/TKqLh8ClYQawFmUSm4Zg
rWtzH+WHfLxHcFKaTwXG27ZPj4MjFoMjJjgCu6bBgIFqRU4i5fdEljjPgm0/BN/erw4SF4kAfmB6
nwk3oN+epb0U+9urkLadEM/DX22M6TRZtPsUJ7V47V0H4dHmQI46JFrcGWF4D33g8Sl264P45U+6
o8+HBTWZX21XUGaBaDeKvVYx7C25OU6rtVf44rHbRyWxedmkW40hTrGPcmDuc299aULooNBeQkqc
Hj0sD+kLZ1vpFfz7bxtX6K9LEwpQxBd0JrspnPGt2hl++bl2JMx0HarQuh9eya50c3c6aJx4lucz
DKhAdRVMwCWtiKmdLQq9UwknK/vCWR5vRxlIsSJ1jAdaLlUD45W+UJPb9vDvhmYoKPLnbHjLYkKe
tZ5afV4RiOiLkyY7STuYA2fnrvYqX7ojgx1yh5bhIQbsT8hczLuKeDvh1LzQwFXZLy7ax26rz90X
3Gk81lietzBYIoCmNstkrE4aH7VJto3+1Ev7Mb6VZW7MsH2DSu+3xcWtU9d91BjF+7N79cuTYFc+
bp698QCyfRCcQA67DaKHmZdY4ODMe6R5YTaVZ1IJiMhcE52GVWQb8SkSDxV5biQnK2W756VteAYZ
cFlLRS/R0UvH0f9V/YZQAoboeCyhHMd8f15erKsySy1uJXwJxvQ4xcIB7XOeso6cHBTv0Bg4yStS
LpM0Ituq+XHyfeweVhNqGf9sf9YcN3x/X12sJe5ErSY6HjNFdRvXua90pkMmPNj0ZLAlveIR/PCO
iEERIqBi3/YoYZIOfPRL/mlJ0DmvLju1z9wikpFo+xRVPKEk3l4yUCJOaQSxVJzYirf2MiSvKeSQ
6ri4yUyZo3j9mxfpf+Ig6R1yLna0T6aiaWYU6jBUXH0CBf0j7cIeMlt8VG3q+HYGEuqVRxX2m6TG
2S4DKPJk6QomO/EGuaVZriGIdpZHwPFDhxIj50+6YC+Q8/3ZcLHMoqU6a1DMdaP8lOXEGZLKRiLW
leuXv/JQloJEF6RSj0agSG8l0JVLP68TautNdF9MNzGPvuB6thDTN6YJkjfrA2dzvRqJIqewZoWr
L3rlvnzKjxXuOcodPnxpuITlV7NAFwaZG0hJ9EUoBkQNEK5xQUV4lEvRLZfKw6fptEAWVeHVPa5+
DRcmWU9B90ymyEj49nhRLYG5OjoxbQRizvbJXcXJsx22vqIXwjjXWJKLftwFGpXWQ6s+bpu4nge9
sMHEsoWed+YiYfuogowKBZnIVU4tWN5ajBjLD39kTZNlSFxZhsm2rcqzNMRZgV5poXgbIPUzl2+a
OThKHPnyipmcQv0Ul4sTqxgZyCp7GKtXzi+g6/kQZEo/fwGbIo1yJdarEnua7ZpPDa5xy1Ht6Gvp
gryZ08FzHckubDF7Gw1mMqoTKsHqfQOWYYKREnANuxFSXYsvOfUbP3V+3TXPy2NucLFojahvcD3U
cpBpuyUNhGxngEdpext5ZpiUwkRywdAquosQWKiQ4c3CqnFIWrt/Z4e5ww20AkmTirxQ1u1m9bNS
36G5uTGet638BrTOu8Y8AIxJFISUOkV0xNxFAea8LjBOka8+Vs/GvvaR8OXOhF/HrbNNusUX+I/y
dlqnYPZG5Cy9RkfBsvudFApOFUIi9g7+4XW1nYTyAZpzvE6Iq0HEhWMy13k79/kam3RbIYKrhIKX
7hKEsLwuL56XMNBcqKSBdA3K64vhpsohKSFG5tUaJ2C4jpLnjWTQeEgro5QHbGQp3afkSS3fivg7
x0Fo1mADNVgWDWVIBAnjA7TSfailW2M4CZnkyNHe1INlOba5Kwv1331jKoMeA8Spu2EBekAEO9F2
huWkka/zBNivhz1nX2CZNFIyiMLYpmhQ3yV3hl8HlheF0t60ZTdH2MNl7uAcF0uf0eXi3GgtXoym
Dkq0KRgPhW950N/4MT/QKKH2hwM3+0/xaOv8GByZBw0xQo1ZsWUQnpBAsZep24N13umGL/MgfdeF
+Fjr6nHuP8tVY0cWAs6F8G4/zt3Dst9WDZmJRLk5qdDJgDlwJOqz59mrwYmc8gCGt88MvmhFXVul
gqt2iP2m+9EKD0O52/4sODCiMjBiaHE+j7TdJK7vTHIqmntVf21QficyNtiyzZIXpNO/uHWODKJg
THKGFC8KHmMK5ZE1dszsZiBBUobiwrl6eItjYKUkhlJb4B9yK8EVJbssTnn2dcluasXGO8+peG0g
nPNi58rHZDYN8b3fqc+OqjJBrLH2WiPmxJS8oISdLjemZGxzqreAR85N/qz4QwBCggd9R9kdnciW
noonneP5nIuAHSvPK8zgRS0C5qlxFLJPooMeB4X1vO2O162YOiZCJUX/ILKyRGuvRSquGzwch/mt
y/06Cazqn20rV2fK8Sr9aYbBEktUKvSe4IVTe70rPNLuAclOP5vuVDmaR2pb2RNf2BWSv22Ytzzq
QBcBQ0aivigM3EHlYmcD4q39MoEMnFeKu+735+XRn3FhJjfKSc3QK+nOpAugBn7s2x8xUluxqHqF
8thiGgeCmuH22n7jlWerLJRMaqGYCzxkfCdPrR7HQ3P4lxGo2aM0hs3mdTFc/+DOJhksqao5SaC4
Co7HVLWhAW+TTA9rpfoTzvNLf2GApG7KSkoTJCo7T92LHvK+ruUVeBHTvEIV8PIKv7nQ/7Muma2A
JKIWN2KNco4V6oEGouJ3th8QRylO6SYer7flOiSfzTFhSq4a+QCNKHQ/WYVd6F4FmoO5OylLaecY
0tn2k+1vAAJUvzpn1SWK0MUwRhpHiA/abDmi8hQNvELVb57F51UxDxz0ideytiL46l36gRcukkGQ
7KLhSeT9YXhytsZACiFjVfQJmvqXfRSArw5PxNEB6wAObPaKvbHb3kXu6hgoSYYsa0b6fKtqe34X
nYDAeY/qzuRqz3xyOK49BlO6PiON9O/7ikrwzmF0szqz9y7B6/Mc8up8OzIWIlgBTEOFctivTpJF
RLRGSqoK2WSlcJqd6tVBjAfdVwiT25Cy+zY60a3pV6AKl22A9tv29l4Flgv7zGlWYrKCUBAp4dE0
PUNP7qtudeRyCLbNXP/QL+wwp9isZSaQBqdI+2h0pwush+Wu9/AusfPHwkm/bNu7+qFfmGMOcWqT
aI0GRHtR0tpdvDhmL2PqGIPOi/51rjtO+p7C74dQ78IccyN0Yry0So9TTMv9aPl1q9liZAsQFFtG
p9Q4wMI7M+YyEA15LsB0jTMTf5hRaxvQYhGetjeQe2DMTdCvmVmqKnqQspvVN/wVyExcqjxIaev5
SoDUzzZ2kFXmLYmk5Gmm4iuHgGtplCe94V3bFG+3TDDgr+a9sZY0Q/lvF2UFRrk0UG2yq12INnFg
i3NGBgP+WpE209JUCP5bwTXzcW8YqLesPHpc3rYx8KGvYjvC+8BhPN7I5a2EuHjbD3jrYPBhWS1o
UeSIsPIctI6KAm6nPsxjg4MPPDP0/18EcmsHyQK9RodrXCe2NN4l9Q9p4uReOB+pwWBCh3KhVfSo
C9XrUdDCSZT9Rrk3ssJWo7si+fZ3G8dAQtEVnSpYLT5S1fRmsTxkueVMhDemwQE6g8ECWcI0bF2B
gK7SIo/0EWY7qx0pozudvJLsj7pvzjhnMKAwKnlXzTkotxTZycyjNMg2UnO2koKcgBvXcHzbZLtj
RAG6J0Kpuql0T/q3fuH4HP2xG3hgMnjQGagJzpjGRWJx3HVHdVfuTL8JeEhw/blw3jSTgYIBUyf9
MAMKOq/2Vl99VkL1rQk7l9xQrS5atJY03suZA3YmAwytnsvCgsErl3hmIHuFD2099dPiJ2ETWG8j
L9dxvQftYpEMTkRSnyiTjAxOlt5AzGrSfCHO/FW6X+UDBI7tBWw9PGJE3gEyoJGmkgxiRPBwUPkY
5QBc2ql+tudlhq9n3C/WxgCHaImxgBEVUBRAaZJqIswvNPlNdc8wo7Hrn3gpb/oHtzyTwY6qHQZl
pf1M5nIclLdSd6oSJIgK5wPgHhoDHkM/J0Qo4SR0AwsQBvShFui+HP7tghjcsIjRRRWdOllKvbch
UeOLgp67agSVNelhG3ivB/Dn42L7cwdT60shw3FRHSPI4jnCQxVC8hTiMLHLY+17p/jYOCuWAyHF
/Z6oMVDKqk0nX7tQSpCUHixPSK0gm8edbrxM8ehmkeI3WXdb1KtbTOIhXtF3UVTjwRC/JnJy38zg
FdbRj6GmQSuKATiOMGD8rJPlSEbje1889q14r5qTT5bOM0jsVKuxF0DSrsdgWoonJ9eG3E3HyOPs
J8cbLQa/0AEDHnLKozL7ENtBJFgYdvSNkvFWYJqz3MFWHq1vPJUmnlUGwEAmIMZ5jlMUJt1RJzHI
peeZfINqHg8q6V/aOkEGujLQckYxOM3d8bUFaez4IlfQmV+DxaeE0kvtin9Ua73wUAa4xr5aMY+P
EZvRV9B842gvglcd1Lf1obyBDLyDumHyfeHmCXgLZXDMiuQk1il1mQguNSR3UFBWTvGuslUfBXRX
/NsPkYUxHXoG4vB+8U148xUuGsmrl8mn5v4LNQr657bOkUEzy4Sgc9JAP69Ufbn3s1a29eYpVmPb
7GbeR8EJTtju4Exr6roYwfxTvPauvMcIE5okdcFuvOVrt2vu6TDK9ne4fdth57D8ixAZrZ6jbJRI
AS7rMW6ecutGz2M3txKbNBADAv8BFHu3TXKgVGebhyfdUKMVPexwVBB/Q1mkdHSXvI6e5InhYNjb
5qjb//4AdTZhtlYDhrUmTDsobRjJvmCeCpkzGrX9BgBvH7OJ9WwZMaXKWaPeFnOvbV6S7iFP/Rnd
uvLT9nq2IUxne4S7LtVUUsIhiyRoLR+GNOGhbjiuyLNCd/XCL/RJmbIyTjR3iTxpOqE12MYbN55V
Hk5SnN86HgY+4mKpkkGDlkDn0TQjVMMGl0ZBdBYlQZs1Z13XZwx+oqQuMvCBw1trw5QoVQ4NYfN3
Dvg2JMhJYxYFCUdIId7HHXeY//pQ1IVhBkjKKTfLklig3l28voGWc5DGfj45Na1qQ0FVb2xZdOuW
p4myjSm6yERJ+VR0pVDjysMIji31d6n6vO2Q1BU2TpBtDW4jwxo0A4CsQgZQ+Cbkocx9tXG+MLYP
uOhqwehB5uYqvTPEt+os2qn1ORK/x+jw4Q578VbExCZCP6RyneOoJIyppvNod8YChWpeKv//SLuO
JrlxZvmLGEELklfaZpvxmtHowpCl956//iVmN7b5QdzGC+1BJ0VMNcBColAmk/OGIx/Zss0hy8VQ
r6cB5CK4sb2JPqicwpdfsnN8KDwRlYrc544ecs7bx7NkY3Mt1lzLhI+mGyo2T7uxxgOe3h/qs7xR
DR7Uf+zAxlpL1nbJCfIV9JFDpZ2To2D31uIZXuL9Cb/NNetNPsqWG2ONKC+GlqSaQ8T3tMX1tWYo
x4C8Ccda4LxyeA7JwIi5LklFZny6vnopJjdcD5N6B0XASACXq8IL7fZiLAImFaIakgjlYMYhjXnC
q7tHaNcAJGkBLTpGnwgmbWSv9zVwKvJQeW95W4PMjZaWTTelVDMjq1PDNpTnqDPvu6X6FCW6HZrq
10GoH6EDYbVqC85STZ4sQ1tssAtFziK+qCW+dCIEownRhIj3Qt87ntsfx4TWQpU3k24iDa80l1p/
zDpHjzjcbbz105+wcSVlacSS6NhwaXlTQk+bEousD53xXc++TTwim91Tsl0QcweuiVRWdZTRt+Xk
Kmcqj5jZ8nMTjL7gKO+34Zq3NMZzhaiPQ/zD0sziomiNbQrRAYJrD5ibt9JRfV4y07ptkv5J9obY
ro/+pM1u5rrZT3NKP9jgr/XnBTS3evmrrhAi/VdTzG0XTeYSiSaaecFBZel5SR/LL6Mafg/Tr+Ma
j5yV7V2um5WxLezTrEFPfoK5UXlVNPHOlFvO2d93dt0QRd1QVXSU/+/eCZCDJITqMIJKq8StMIwo
KnMaOvYeAUS92mD8b9SFMVdleDtivqCV1/e4I1aX5W6aPbcCPf8YFi8yzuTUvldcrTKOOKldDREk
5IlEtMG1dlwf2/KumLyi4hxm3vIY96sJpBI1EWAmFu7a3KsJsl7Tj1R4aLqXsGutPvt229/pfv3u
79eVMU6YNkqZErqfBcqEoGIAYhOvHg+3rewW0zafja1uNTJBK/mM6pb4KDy3QeaOBzTgtCh/Rnb1
LDi8PP1uvLI1yOS2+1QvMbqK6l3/fXDLl8lPHf2pKBGt00o9mBKfyZP+wlnl/hH7ZzPZmleJxs1C
lXHTSs/R3RhoBxqw6Ks1P9K5lNbXJ6v4b99PZ26/KBbFPqLTWQJGYOQ3M7GV1EVH+e2V7Z5s3OVo
ANYMzKsyVvIF9RuRUiWW/ZGETyWEtHnX2K4jbkzQvd0ArxjP9VIYA4BXcaslUNLnxnjpNe/2QnbP
18YKA1FhstTZEqF3o0xSe67uo9oz23NFHioZU9SrV0mc78PbOQav2sUwSqVHa0ocwfXSU1wulsZT
PdiFp82qGHiSiqmYSgFGRL220iTQ+ke966zKgAbCxH0G04/9G2RsrDEYVTZ6kXU9Wtvqz2UABtKP
IYkFPWcjOuDRhXzHSxfylsdgFBhjJRKb6MSNIzciL4bxa5TeSfuWqRyxhd16AI1Z//ZztnO8axEZ
RiU2siv8JjkWumoZUMQonnsMIyZfNLRlQWPytkvuPvO3Rhmoig2taLIJqFGoxVkvjEM0FLY6rtZK
+kOqQCYjFLwyjYMhf4un2R6l6CxO6YOmrg+qDGapTjWtxhhl3g+jH/LGh2abzUmepV2tj3QGOg+o
9t/oiTbtURNc8RkMVmcKpa0tnnikvTzDLNzU4gQ+QTTFjY2zlo909kg1LqX8mKxnQeYJKXKQR2WQ
p+kH0qJdE20Rs/wJ1Qy7kwWQgKZ2F/EaV3gLY+BnQCNsWIKNifLLV/KXNnscqx9G+mL0bsm7czlQ
pzLIIyYrHCXGzbAcURw8GIECYZfe/6P2tK37MuADFqQmNw2siYovR4f62Qhyy7gX/PQ4nHh98rsj
7FtrDPhMaaSKYfp3G5WJJH7mFn5+KlxI3QVUmar3FyCSX/s8N9m93DfYwKAQmTDMG4k4pjK2cUxA
1/WJAwQcC2xTeZppcZkYiFlyDHRXs60fIpdyiuQFch6lKwTQKV6ebhvl3E9sgzkEe7WlamlPkHDO
yb2OzpA/ovzefDO2obyvtHKdZ1wYwqEOBCt31kMNHp0aVCmiJThcH6GAeQO3WE5XWWqHSUcgBtyi
lHvZpbCVS3hPZaFKXt2fc8o0BjwWJe6ytQIbhVHbqwZuP3TTDIsnSi5aCNPsNGPs4fYX41lkMKRM
q2pOKnwxGXMpVCNY+Rj752WfOaioMfBRhAl4ErsF/fnK8iJiFEDolTutGLw0kp3bK+KZYhAEPcjZ
iBOF+moTaIKNxO+6uDHhvOH2UxfXA6wx0KEJQ0ymFm7Rgjt9hUjvelCeqPyZaEUejzWB95UYtFha
kF3OJi2PLc91k9lNcV9o7iQEFQlktGOm4eH2JnIOMjt+nC3jWJm0v1Reg1BpLDEGpfGP2zZ4W0iY
UGUtC62XopkWUD+Se56kW7pLWwvkw/Bm/kFT6QY3WGmyItLiTguRiylBN97MtqB+zlNvCH8Y/WeM
jnDCHY4Xso3IGipvXTrgAbJC7FDFsNJoy+2jXJac87v/NL36IWEgIyPrmEo9IANcyYjiDrFXvnWU
vh8dWLOdPlVO+4nXwsMJodnUTKWCNVBNEUIPi03yg5S8xOQ0z1ZvvN52EZ4hBjbk3myGWsEhS2XJ
6aLcblfRGYx3A88fmfDkPXlOzyKHVIk19B1AmiOJQWPWhwmMenHa+7cXxTPDIMca5pKZDQiE4/ol
lgDwjZ/yRjvp37hxaREGMPoG84aLhI0LpdJRzNMyn/TVkdb3qL7PFt5IOO/RwSZkwm7SOrNC3idB
Ttwez6ZHR11AJdk55Z3ir24KaWR+tp5zyHQGQNTJAKt2jRBHnHS7yqUThhsclWBug/DmHXmmZGz4
JqHQRGna5Sl9eXcHRflUmbM1hw+RwfPBf3k0qkSXdUWWfusREDAhu6QKDOXnNlAOVF168jqIBXND
7f0lXS0xSxLbocpb+vJGJrA9C1ZnS6fCJ458b1jJA+rB7nRwuJTC++/9q1XmNRbOizrKJYAxeR3P
NOCeT9pT/esvbrHlG09wfv8gXM0x8DgrRNHrhL46Gy9TVWtWz0rs6V1ix+2DyUud7N/TV2tMNDXq
ldpIGRYnHunLlspf0n5UXv/fv9ycVzsMLrZ1macNWE0/qLfoJoYBGp4sqqQ7vNWcgIpu0e9YcjXG
wGLaSk2PsRZ0rSRysOSNi6lpTrixj/NXEwwkIi3RK3qI9YDDz5rmYEbL1rxetMk1B95s/T78Xm0x
0NgpayE3EV5eZo+kUxedmlFw+kznXcyc48V2B8hmqaglzYWTzKpek4N5AgOn21tVgET1UfEVG6Oi
3PPF+VhsvwBqaeArBieOM7XVKe6hJFryeuT/Be3/2cEP79xgoUnQR6LXiNt6Z3TwanASCC/lTnYx
MWmofhaOqVV4kaPzuHc4X47tGlDVArFuhrM8FT/DypuirzkvZcc5wGyTQD4nk2AIKM1Uvwxfe0Db
W5DdZSBjnt4nbzjrkWVijqw7IzD+xouqeMtjwKPS2zLqoIvqVNX3oTkZ4s9a5BSEPj7/jbPMdgr0
SkFEZPkxAe59SHkcoA3vRzYG6h1eKZ23HAY25Kowe6KgiS5JAjWxRfNYpJwgm2eCgY1ZDqW5FASq
rnhqW7/ojm3MQab9WpOG7gOM4GtQG2bgQidJkQk0jTJ/nh1K5BPhFOuucCHojR8OvHTDPmr8Y46N
pOYMdKwSzfCvyq+h+1RNR1N51yGFeDsG3YUJImkqTrGJ+jbzcVphUiDUgFdDLHbPtZgeW7n4ftvE
7rA82dhgvk6nQLNDo3JVlAy7jq3oUbCNlxoPvMWJbPQxed1BDO0/8juiQuqLaMi8sxJMEHLEQLeC
6pKMFnzzZZV888/aUjY2mPt3noo2T2a0EiyPvWNAkrCyc9EyXlqQeZZH8wFiEJzNpMHYbwd3Y5H5
YKjut+lKqGbBqrtTK/lEbB+rKLSi/k7VUyfpJxdaIi+kn0vL1N7XqHBv/4Tdw7b5BcznXCtJqooV
d3SWHzVDto02aErCuTX3/fL68ZjTpoSgxavVCQ8+9fucXwbz0+1F7D+Xr6tgb+VMbsRCknGHdG7o
d9YEJhb5vXYNFJvyQwbFa9FXnzg2aSvxjW/H3sl9hLa6COGAM+NSLB+VqLBW5d4cHK1DaKAGS3Vf
8hgj9t8Rm4VSh9pc0qI0G7KhIoOzqugVj2MnbJt7vcCrLMzvpFy3o7I8Dcn4lNU8bSWOp7D3tDRn
YyyAM9LJiAMAW2tPGXiwzLNBHWmzvHJKK4RXgOXJRjcruNXy0hq/qYM7YwaMztTGs7Vq9sBtXeQc
xA8H2xjW87nQFQmGKTsApfI1HtRgcGg/WuRI77ddh7dKBmekrCwEwUCkFa7gbZyRKJAbd1hKTliw
e+lsfIUBl1qaKinukV5s60sh+9qSWFU/WVr0678th4GQsjfqaEgQEoc9OEaM/iiE3cOo5pxMH285
DIjk8dibekj7csWXVMG8+qFaH0Se4hbdlN9OtS4ZmoxHOiobTPKBDBDh1qGQ52SqNxlOWs8WRpDm
5FUtrdvb9qFUf8sUc5Yl6NHKakEoaCGVbVePIPVL/NWS3dQR3NFuApAEgzBCcGIfFbqT+c4rV+1f
5pvVMs/2KO5CaHbiTKvqoz4nlmheouWUd2dNuqsqr2xOWXXWDDsyvWU6i+AB0UyLFJyesP34dfMz
mGOflUIvywsmKFo8PSjzwXwiZ91vQKbScCCGOuOtTadnc3vQhSVKZCNTnTB02wbNUl+mAfpc9aGC
Kqacfb79jXdP+mZhzElX+nTQMgOdkLE+un3zFq6YY5o4S9rPG2ysMAddaAfTiAgOuvoXZnpoVYEU
RTC7pWsGEy8LuR88b+zRPd7uoTGYg9IVf/V3Tne5N0uubvcfohdwWK/kJWB428gcfW0s4oVeDQ7R
71rRm5MgijgzL7yjwBZWiRDmUVElf189/uiMAZ3kwUy/P4AyWHIzL//EbUHbLUNet5ItrappokQf
+rJoXQCrSXRUBR/pLFc+L6cu9m57I+/DsUXWvNOSkYw47saXlbIy+aFjnOcjKOtd9RB5mnPbHgdL
2RorNL4qqckMfLb0ONU/p9pbUmCpeEgmzhXEOwJsiTXJ23kcWhyBvp++iSgNGrl2zIzKQl+Q2+jZ
c2WujpjoP5MKTchCeKfXjX97tdzfwEDLWM7lVOsNpREbXMWj6TsJBIgm2g0iR+VgJudIsKXXpFJW
VVTw5A/B71gEef7AHVKhp+oGVGoMrCTEnJVBxVVIS+TZERGth7ZPLqco9+QxcJKMQ9SvM5ayHA0f
PS+P0L87LA+jbViR3V9A5xPUPjdjvRvxbU4egymo8qZhQnNClMRLtTM3dspvSUCTrRjI4Xwtzlay
hdc+TsGquGKJOehZOz/zJ3AM8OlZOU7Bll6lKNVQfs0BzMZdVduL/qmdOU853kqYoKUeUYSKxhZM
/2vrhpgHNHRnnb8oxJqGh8L0Nd6zg2eQCVFMQxYUIcRlQyk2/9o62ibLayfjbR0TgkTiXJSFQlOE
RWJJhjWWr13i3kYIng36/5t70wAYzmoHhd8688h4HtTvxchrYNh9lV7dmjARhzBATaDIcY2BeOyY
HSndw0dehstWwAF3wqBDJRpDo0sIx9dz6khgROjex8ZTJB63Dg9WCQMPk1oIeouGfqd4xUQlrkgo
V19Aa/aR3uTCAu8bMbCAzk5I0LY9bQDRFDv0B79BBQbZ4dVWK6u9U1yqV8Mr/XCcnM0Ppq256lnV
4abUQO0jIAWlGamt1OCRFZpjm7feqkB8KzE5oSNntWyptRTUZhZlnOZudgZpQofoYexFzkNnP2lx
9Um25b1IMs1chxVQG6E5VvNN/UBSX4A44BjkZLR6De969/ZZ47gn2/M+DvVCzJgqM69BOzyIpVMP
3jw9GXJw2xBvCxngqLVcJEOIjEyYHjDUZimTs4y8xO6uQBXZbCH9FRvo0PNcbSU6ciR9p3KtKUj9
CZXFfYrvpCfFNyx6M89Q1DhEDlfGiS7hRiDAckLFYqUKA7hyPuqf9bNwt7wP38k7CA0dxS0v4L2a
eAkZ3q4y6IIhJDWfUsBYHT2VoiOHiVWKn//bl2OAJY91cEfXC0IoFX0N4lsbFgHwkxME7xLjbD8d
gyggBksN8JVQWng6EZ65qZf9RCEUwlsoFj5Dxvvl9rr+BTFRvVA11RQlndk8eVlWqOR09CkzOyBS
ceZvVBPhr/k7nhjJv6zvao3Zxq5Qk7FQEfbmKpKvKppskTQvD/kbeS7vEPp6yD5946xw/9l0tcns
aVmS0WxDrDCpMytWX2WoQmOAB3VK3Tfrc7vYuuEMf6JdQBko/95XlmvLFPNo1LsIoYj5oLfPWeca
utUkHIfZR66rFSYDNYdjteRzjUqH5g3TIWsu4uCZi7XymsxoKPD7sb4aYkK5xVRSksglErp4Lhnu
mDRWXtvZxKvn7WfnN/vGhHCaoSpLl+OWiRFaQdfaAbvy45jCJVcbyi4eOgOt4pkX0fEc06CwtsFM
UmZVqTQfV/nsNHeDr+tIflqUFXU4I5mcWaZTTpz4+F9eM9ddZZA6ktZYHCa4Js1lQbgsORWPlR3+
oFPi0qvwKLnxUagtXvl+P4K4mmXivlRdBkzpYbG5eZjSYxWBIBD6u2FuTflL3YMxmMdxu+s+0Jkk
IpQaDI3lvh/TcI6rELcCMR+E+qinnxvtUEnu7aO+exEYmmYikU2gcM/4TpqLQx814Plvq/bTmE2n
suwCcIZwYpT9xYDpG/N+WA9Lc9c0UHZRdLhoOb5FyjEUftXSo2bwovNd3DKuZpgjh6R4UesDXgD0
LqC9WdERQog+lQsgnI2jsPvb6d6YYjZuyadxHmhDTIMXQHOOBnCQ6Hd6hsRg7yZ5w/H7XdTamGMO
m9rgGV98TJK0Z725r6bO7vO3gfiNxunm2PeI6x7S/98c64gsa7IIeEurGGST5K9z9UNT32573T5k
bZbDHCcwEeZoYcalHZ9nr0QDbvFJ7R3iTJ7sjT545pTUMoOB44W8pTEXt5LGZjejKxgKPO9LVjtd
GB1Ck9eWtZ9u3yyOvbElFbWuEcEkdN0DRMi+mFrlaQHlFMLHjuMYvJPFXNVqrUKoo0HOUWoehai2
5sUtpKc65bg7Z+tYPrvUBF2YvGLrVOVznL2U2mnmpTNlng3mZk6LUp8iHUshaXqWkx8JET2CYm9W
iQ9AX7cxQCAxZJgtH11tfmuWyFcFiNtpUD4tatccM8fEgaxBEJu2iqXGqpeZ302j89UkcuJwcDu9
DjievHsxXD82S0xXCXWnaPTxNdnR02TrZ/rRaw9TkpcZOb0ogBz9ETOZKDPxsl48RzMZDOrrdmnU
EKcoV+y+s2vtexbqTp/cGQUkHY6G+VSHkkXGjnOOeMfXZNBIaMIG/fMy7TAvInftVgc9JfaIbAWR
S19RftV1gd5R4V5uoOEVlVa4IMlZgNR7XaxE4gWO+4n3zUegnrXFrLFIC4EOXhhGFdS5aNeJEWR5
6LWR+mLIT+jVuUcCwO+j9HWdMIAnRGgJ4Y3r8PyXAbUZDX4KaFbhv7ot577R+7Xi3XY3urE3bh1W
8noqMlqjhZzL1CeeLLRHqeLNmXMuNpNBrybSZjGGwJ3ThuCFReoiwrO3bayoC/TxsvJaLjj4xXLY
hXmemVqBcLwM/WoKlrq2lvk8Tpxi/e2NU1jiujnNCVESZLnU5rtKptexIy+3Pw3nUCgsT11ey00Y
0iY07V60qQJC86k/IG/raD6S0egVHA4txx1uexwUtBm/j5KxMlYEw3VSYPTtyxQj5q++3l4YzwiD
MkVa9caIoM5JxCBvZqueHY2rj3c7vlFYmjoxUkxTT7CS+TMxF3uQgyj8aqY/+KEo9zsxYAEazzyH
eB0d8VTQzylY7X3kkqD5rh1pg93wljzzpgZ4q2OQQSyVoep7XBKLgY7f5t5QF9/sBGQg48+aMPu3
P9h+gsLUTBH9FYaMDMX/usUyV2Ju1B85/fgBKZGj/pRbzXk5o33Q4TVq7brHxhiDF20l6rNJ8MzV
h9JGpsIywvCQGwsnzuGZYeKccYHkpSTjOdTMuNs+T1rQ1Zx9+6Df+Q1dr0th6XlIjFBKa7CU3jN8
1S6O4YNWWLlXgXCSqg7UT609HWSLHubmlH++/dl2I4mNdSb8qTKRZFqIvlwRw+K0EqP4gi8f/qhh
emOGwQxZ0Nq8CbHIZRag23aewu/ayHlD7OcGNkYYzOhCOe+6AvlF6Xn2ZFt2Oz92vq+PBaolVFOH
N+rJ8Q6ZCUjiplu6pQZ8tOZl7O1GOgu88HT3DG+WxMDGGtbonDNwhgdlPK/tI/h6bdBf1XKGNMDA
uUx462EAwxw6ARPNFT5SCQ2pIBvtgUdztHsjbtbDgITadkUZmWj6UKTXsr9L+sNtd+YtgcGFcJUx
y5ljCY30OAsnoX9KKw4m8JbAYEI+GqRbEtRjC/VlSMidJq+cjAIPElj1WzFZjCrRkJOkna+1Q54a
V4cCELHRml3Y7SnVrclDUTugV8eEITdeqL2X0tBFWdeJQjRDZ5s80kmtBw2P1I/ZgxpKQFEASm+r
hvwJrwd8D4C2pphDBBkHoxBbeASy9ria3DI6jfklSnJrjrxl/Jnxdncv9tsaZI7UGI1psshAiWax
SzxUQFYmNbYCHpvbrrh7IW4NMcdpXXpDrgRcHnT2hrLGzqfEn20R4lTL4U8Sd1tjzMECu28/rRm+
mJH9GkVMO/aWKT9yZ5j3nH9rhjlf05CHWk9ri7JyKrIvevx6e9N4H4c5XH2uq5UohmCcIZ9MHWUA
3HnG6Ewy5xDzPg7bvIHuOpJJeEXjBV0GtDcYygZPPQS11RP4wLkzAfTqYS/5zb6xTRyQFKqSkH4e
1ad6hNGh9NQUWevB6QKq4MrLk3NOFTtBX4+NPNQ1fK9AD+rgpJpdtXYDFUJDegZVmEha5/aH28Ws
7QqZy1dMRKWSEny54QixXbdw5zf9LncqO7NH+HzpJqBaqCF6RTWUeD2v+26JdLKhSIqmGozbqGUl
al2Fa1KsXkn8EPGqKrtvfV1SREOVDV0x2LapMlyHyaCsDuGlBZMJcrxuDW3A9A4zo4jLuJy0u99v
Y485Z5I8CDMqtMiQS+CsGM+1B671j/dd6ER+8oK27/QXsaDsYAvBH+3mxjizm2I8QpCowmBisQZK
/7NSOVqLe5e0LhENwoAYg5E/UnKbxIk8CkuiYo7L6ck3yLaGkM5OefqYuw+urREGfZVhViY0/8OI
Q47ysX6h/DPFBdzn9/IAAdXKSbyo52H+7jnfLI2B4XCcBVBYgwFB9AdX8xDFQ9COnKmKJIgyDryh
g12/35hj3CQr1wZ1brjlrMXQPzJPpSBxyPf/xfWvX4vxhrVvk3xWPqDLOLbPkavdhbElevRhhy72
S8NrE9jH5uuq2PAnGZZsksB/7pDL4CYH2rEb+dV5xVHjkwZxnFFhHkBtZRiiSccsMwOhnCMJn+fk
cBsbeSaYx09uqE2WIMhyiua7aELhAh34zfNtGzx/Z5katRDN2zPVXG4dmhKWPNyhsdWiQokYhzYf
O5h6MAqLcLogd/PBm4OmUB/dnuZlbeoanJtOMzlt0Plg5UKw2lqG9f+SStiNEDbOwYRvRT/JJKXd
9wOSkWJ8SPvQWtpHMnLWxbPD4McIQq6mJjFAEOIF6td6eC3jy5DyaKR4ZhjAmGUw7hPc1k5XvVL6
vz7/FSUOWXmvll3+tO1nYqFCCCfDoNGopLjQfiV+cqAMWeH78tCcy5Pmj0fjfnF6O4GcPMc3OTCl
MBBSlmVY6wZiA9mXPNkFC9hpPmAw97UIqAaz8GLwigX722qaGpFBm6uxRYplLMg64/5xwhLzZetp
Hn/pueRWWDlnbbtPJelqiXF/5HjbaRoRSLbOgCGzzFUnS3UICB5aX+ZRFe123ekba4z3a4ICUfAe
1sQjGM6cyE0g1jMEIjdhw9tAxv2Fvs+MuUEMEGVHbcHjzEkXq+MVsnaREayyILsWDcNkw+Ju0GdB
jCfwfLfg7muJL6qKlRUSxwF5ZhgAXop1JkmJrEBpWh1GKqHd1PGSTzwbNDLYwmCvV2RBsdKRL/q9
4hXoaTVd5YvwpINpoaNfqLe4kyb0j/72rNjsH+N8eUcyMn7IWmRW52bJXxFiYH4dckq7b6Omzcvk
7eP9xibjgvoy5qXZArGS5UuTu0p7qok/gVW3g3aCAK5b1UUaDMrPtw8ab38ZhwwNM5qnFSG+3n4W
QMU0xY72R0xx+mZtDBpnhZ5npY6gkWoYrE7ppeBGyk8fz5dnblvyLnRsrDGQXEltKE8SoTMSkqe6
0Fs+aEdo2Fi5zYNg3u4xCFxLpAz7Adok3eTk0Xus2yIvkb2bft1sHtvvXOG+nKYaNybNWhWHxM3Q
e4ZHEqXm7E6Uooj3TKK/+ob7s53OxSgWrUBpOFLQFkiHFhp+9DHNc3nO5rGtzokUEvSrAwv1sbFB
z7mWlV1z8INng4GP0CzXUoiQWFEEL5JPQnqcNU5acT+uvvqbzqBF2Ep5nNB33V9q6Z0NCT4MYVMV
o8jjfZtd6pmtO9AVbwBxGUlrNhLypORCtSMzN/PT5/ZNuutd1UuhoxW7prP4fP4FekhveQWDFEua
16GS4O0s+6JtHGP7L8lKSnMm3emf0PP/uXRLP+YVlbn7y6BHqw1GH6P1/iOnJNtUgLGwQ5AlEy+7
52V4di/ozcdkwCMCq5QIVk58zOZzsWB+urFIeFSlr7dhdz9u3NhhkGOIujaLKU+W6iseVeKZfJDT
QqhdAWuhaqE+hYxO/zN0i/+IWWxnrrJIQtgvAGNd+tVkEKMarF74k6fZdXVsi+AodmkrmopEVRDE
8b4tTgMmpjlbyDnbrAwuxJBleV5wY8p++iK7jS/YyDZLUBmi/EQt+PbySyxwrPKMMoBSTlk9auJC
h04CpbikkGxSeL5B46YbJ41txi3KJmxHGYiv3FPiGOlAfuRo/1Xs+ohsHycA4B0vgwEU6GLGw1zA
2uiN6ICPkYOj/L70cuaPlPPCHINBEXUJhaGXNMkx1ad+vDOqUweaqfA+My/GejeEnjide4XTMLL/
it/4IwMhaa6ohk4QRUa/FhsyjiseFDSRapSo+EQ/MKj0/xhk/ChU/v4dQbdjoHIPLkPmjCeq3JQg
a6bJcBEEuUgZ+2pQ3o8epc3obIylBNqX2Z2C9Yg3vlVANT6T7P6dc0723emfn8HmfUhPFqGN0OA1
Q3OR2MopfJADApW93jcnixd+7R+QqzUanW3up3RQtVge0ccWLkfSBAnyWS3HZffjk6sJuuCtCVT2
u0REcX1dWitKDuMQpIOVdk8SOnR0vwuD2zto7F99V4PMoReXapTAf42KNMb2mkpAE635Igi9nXVK
kEbiG3p1bHMcg1Rq3jVI9PblfFRq2dPM+bEb0nutGi7dnJ3Bv3hSZsmS68YJ5wkt9fohIet5KKpT
qf6YjcEiZnnQo+Y1aolTN8pTNDTe3CWBpJu5JSetp0vNXZR+XcXmLlvkN1DtU8EeoJEufq1m4ggZ
WMbWevWjOoNWfOsopWw1smxpWWkVQ+r13WLFiXCGpFVIdEedipe0Xw7TEluk0yxVqw8F3hmZ+m2W
6qBTK7sxvq1d5NcprXaMwiVECNrJva2Zr+Dbn1b1AacrstZ0+SGEQmsv81to1ndqmF/0dbW0ovVK
HPOYkoeOk5spja13QuUhq3vssrD5I4y+fi4mIJPAHypKoorh8s4r2tLqV3sQuYyvvGPF4OYqqeIU
D7Rm5yMudyufakKjW5XeO39WiZGvS2Jgs0NThNFAJMQxtdYVh+b7UiS8ahrdlhtwxTKimZjlCduS
oPESqbKwiXwt5Ulp0+jplgkmulKiacqbBsuYJgfJKVl57NK7XDms6nuScsohvOUw6EvKZhEn2sba
td2duMrfym70bwPDfrD4z1dh5U0aI5yydp3AMNU4aRzZMeYZjUtePt02szsno1+/Pku0UwxZomYL
To/xhRyVM8rrINK010e0gTl0HKi9a+3knofk+7XHjVkGZ3M1IpjGQ3dR/nlw24CSDRhguuyh7B47
0afxGD91zwP0KocDUj8vnEVzzpfKgO5AxrAWJoiW0GcV+drgvozOVYCBdjt95LVfcxyT1SzpII05
zgZYdRKzCrIWfF2C8tJlqjVGP1VSOEbyyFkevQdvHAV2JEgs5HAmgGbcytVXFfBBlSmU43DPr8Xw
3JQBD1NpxlwnQCrwULbjXdr/jGJfM3n48S+R5PU4MFHWHBlxY2Q43cuxDgZ/PITe5EDaFg0uApdc
k3MnqwyUmEgfyIMIY/U8flqn2SoM1V1CGJMNy6y5i+N9LwZOOmPuQb2EYC4NDJ/27oxH2rtDy9S8
3p1/Sfn8s5Esv86szmOeUPq45PWv7uNpcOo35WI8x4fxslhCz9VW5/gIS66joWuj7ynErONbv35f
8O7N0vei5VEH7XEubKCMpdWZQJfZJfQxLxT3Y+HNEF/uL3X9XK9fxNKbCSYceAPhuxEp+qmJKmlE
I2wTPEm0WShmOu7Xq09Vqx6bAu1dXXu4faJ3IWRjhnGQIq77RKe8BLoS/cyK1Z0hoZ1loAwqV2vq
56862BFum9w/cf/Y1NlO+KEnYd03qLIqZD3MSPDrfXEwTOmiSpmfhINVlz8VlJUljH8l4oQxhrfb
v2D3kt38ACbaj8IyLVsJlfKxwdt77OTC0uM/er1tjDD3UEelUzQDPoMemCPGcb7ghf8SgvRmtVG8
9nPfRND17fbC9uvzG6PM9ZN2oU5CxPAfaVfxU2PHTn2KXxcnP/R+6HIZhPYP/cYg3erNq0YTjXSF
XDdehu6MvjZKqyigy4dYrowmh/IicV413BUyASxqpGoxNzjy4WVF+bDxk8v8JPmrTfkR9B+8qVue
qzC3UN2SQehyegzH2BG74dmodE5TBc8EcwFlStdgsBJzLi2mlYZANjmX9i4Nob75RsylM5O5NxKa
mRG/NG4NErLYa0/Ljx4shIVfn0Z7Aq9va5sPg1W5M3SuY84Kd2+9zQ9gQEYc9UnW6ArHLsimQJlK
S1ntHPNhPS+/dhs2dZYnFsyOYbo0wDM1umTzy1w9EJFzyG5Dpv6RLNq4vFBnBejakUyrp1Oy2DUZ
bDn2U3DFo1yp/Vlz4nXzPtB0Yy4WdaWIQCTppGfKLVV6hT1BkuMV3Q7H3NZ/3EaQ/yPtu5bttplm
n4hVIAmmW6YVdw4KNyxpy2LOmU9/GtvHXtwQteBfn29cLrk0CyBmMJjp6RbtHxdAaG9Ic8YY/Rto
MMWFvg8BvcGtLroDBEfiPa6sVtUkpCaBig6etGdUagUmHOKbGIRqCurINWQzihfDrYQkUNs989Vu
8uEjTjO9bxE+VAna50ZtKwPSkia0aRE5umTZ5hSdJll6icpO8LTbTFZWprlQEgxSYw7saVCC0zTr
P8k09KJMt9NxcK9/REFE4advmsEMNJok1G3ooxbLdjZ+uW5g+5SgNgMGVUIJTw3VVUsC6jiklaFi
eHJ/zMtgF2i760Z+kydcrHBxS9OGVlYHVETy8nbJzhBNtAfDD+lZiu9a845k56m2vLnZDyKADAtI
vzxzwK7+z/q4gFVO0my12nvavJzjI4oKOxWsDqK36m8us3/t8F1SSUssJU7feTZZd4rR/hiPhmft
Cq+6kQ6iJsq2013McXlPFUZRWxoYJcglTI4MtzTN7RpD2+oXqxHJdWxHyYstLv2xVHXG/AiQ9RGd
nhRVtkmV2Qk4xPpm2Rvk2coM7/9+XjR8MQpYrq7oFv84LUM9jPIOyyMP9CjZ5Aaoi2/Lz9IlJ8sV
0cxuHJEPxjhv1iTSpUVXA+JMdgT0H+SGdF8ktbRn9J2LGHNNAnfY8DkYRMXfNDGHAWgzl2mZMcSn
MgZHgI5BD9Bl7lMRsdBWqgAjAE5TSBmoOt8CG8dmSUpplPFeJLeNy+bIE1cz7AVSGkXidIwkzW92
I/JyDPKF0BoCJn9//TtuxMkPv4E7OWgvQoqSwWaNwW57Yhuj2/Y/ZxFEYfMDyrKhMZ16hVDOx6uA
mmUrT2ypHZCKbNiN4XJFrdnNz3Yxw7+KrS4zdX0G2ELPvOlHpN5V4+H6fm3FSY2sTHBunbVKqqHd
zJR536nN/QL0TADxISO+qb/nf/AYhjlNNpkMOKH87TIXnTpZMgB8TTf5jZF7INqG0KAKbmnIuFNM
3+evEsVuSpogk916bXwwzd0IbRHUVZ8RgIErpwHAlKUNkgNB9wkIp8ybvwsjNDts3E3wwSJ3Spo2
zsw0RA+uPy4+w3Abud1+YfJQZK99UQQ4040AvbbGj38C1URpgCKbm41PeugoQelOprNgbUYjysDY
qbiyMoU7NWhpJMpgQAywjcfd0r1AF9Npl/YxUO9itT837V3SfUvUz3mUiqahtn0CQRr9RRkBjf35
KvnLMEzWAycpu2hGQQWz7/d1JzqlGzkQtvJig4vPy7xYUY7/w02Kh5n2d+rcnEc5c/r4qabmjxh8
pnPzVAXBrd5M9kCC73RWTyjLBYKNFi2WffPVYpMqLCI5RjiTus+aot7kpWyPqukLggAL/79+zst6
OdeY+3RWq+H9Ic76pazUbp4Hp4BABoHajUiNXbQqzi+yONKysMEnzMaTJHe2XtwEItzub9z93zXx
lC9h3pYBSJ/xbnxrzgxOW7+kTmaTz/F96ED0A7T5gl0ULMvinCIhs2EZIYUy0SG8fSfyfalOyqHy
QGuJcaXsa+CJyBc3TQLyitFKohkyP16pxJC17xpgC1T9+9hgNqu+CQMRAGR7KxV0eCmEgzSN9/Zm
lIq4kNAma9xgJ5/lvZY4oJDHZvoabnGT6fmEn/5kNxXTUpmkjwpM78ejT6ZAmzMtYdUoGXAhDUrW
0i11tSObt0Hzx7Xc3rlucyPt1MjFJH9ktCTo6djD7cdau6s66OrM34zecCrpZ9tb7mAFoiOz6Xiq
ouq6rhiYX+L8u1KaOjdY2btxwRV4mx5zNEWWo4zjkgLPLiqzbx6XlTnOz+kYjhbGVrHAWLG7+HnJ
niQRAcu2DUths22Yn+MB82lRy5IFTV7ETmKntfbYjaqdqUTwIN4M0YB7/2OG/fkqMi6Z2hnWYAFK
Ca4cU1Mf6lhU3t5cCVV0A0SZmNXjMeX1nCyh0qJ4osSHdnIC7RyJhM03V0EtjTL+Okp4QpxJD0OI
f1WAjmQyMEH981wngsuM+ckvsX1lgvvmeReZZM7fB8ma9xZV69cHcAgdrvuOsnmUNQWM2+DIUyiv
DzxrxRjNEAxxm8+Ae4wgR9ad5pB6zzVGQ2Ine2WtW4+RSTHGaTYALnqhbrqvhp6HSSnFO4T9wtWR
GKgKjQYFYUpLYGSE7hJK1kNm2nlLdkFd7MpIETjw5uauTHKn0BwjaSpLvBpBLDOmx8m0FaNw2szP
Y2/8pDUi7LpoiezIrpbYSOpQUlD1uF3wbUTW3OY3qeYREwq8UeVoSPauf9XN59RqfVwilFgoMgQz
UI0a2JTKvjxMlXomwXJjhZ+vW9p0Ns0CUyQeBRZYXz6ujIx4FGsJnE0CnwO9I9OpERVmNk3oAKUR
DBkaaIt9NAHakEEtQjzaejwApsDOB4eCFPn6Ora4mDVyscKXZRqrtSzTlP9pavS7BIIry15iN2Z3
nBhc+ajctqf4u3X/R/F9ZZvbxCWsJJpUqJvk2eKZ0EKhg+pEragJJ9hIHsY+9YFSqAau5iIJLLvI
la9FUzzFkjDxYNffL7FrtR7Oo6WuqkOavGdUsk9Q4u0qjxzYA4ruY9f05qNqx3fBrYhpcQsHgqc9
kTH0pVpU5fUEp1AGw1LBHgDnASSPmEPPbNagyl8sdMXiG8Mxn6pvmpP69R2SV+f6Gdr08pV1zusW
6E8ZIxTroN2t7Eo5cZL2Z0QbXxvf8qyy80ISGNz8oCuDXBqCxBKf1EgxPaW2dh7G9mx9o73gfSoy
wla9il1mPxhdRZGQm8VtNBz1pHVNIdHoZkBerYTzcanRxk5mCdXgsxHSYc/oTcR6EJsH82KG7xSF
+TLCxXE+JPMmiIejkefnvlX3Rt/ulw7t5+sHQtvME1b2OMcOixL0kgz/qdAidwu58AtaHMqCnms6
HKdh9mIS/1hq8yUvgJKT6iy1leIrAbrRycznDNmrisaMXaN7plcWhIuaRLOXpnbDBhTqRmJLUvVC
qOQoZfktDZHgg+9wcmJaOGEYIE5mmj0bplerhWNAB10JvxMlvkmJfE9N6dTXndMb/T26B3eSsbyZ
6GsZugyU25NsyqdUQwIwqp9A2WOHGuYLqP5dMwfbGuvObrVkH0+64D4R7Zjy8bQxzH+hyTMEY1pb
QwsqbnXBR9nCqK2DBF9UHcrI7CQNJpjwd+rlOzaQmgPTZN5Rl/WUo2Ny0wsnN0Vnj8s5grYwhthC
kO98/Si/hUDLB678GJ+Vw+gzwuzxlAAbJwpK26/A1Rlk/r3yX4nAZlujmjX4bCqRIbuBd3pHgDZO
dZM58o/rp36r3/Zhg7k4WJtxgu4awj/dMSz5cqr2xg7j5zuRYPxmmrNaGhf/EnAfxEWBpWWDZVPl
01LcBuZhCh4FC9oOgSrSHJTg8bDg7jMyLFpg9AAEtGhbKh78A3WJyA93zU/TbuzhRpXsP8oJDIOo
jHAEGGAudMiJ0ZlqjXwkHnPPauJbOv+cDMu9vrRtd7tY4dytbwMNzV8kitApsXtwLiWN6FL+jb9d
bHC718haY6YZ8jcGF1FY49fF3t2EZ0hzY9aRAe7ISdRQ2P5kF6Oct8XWGJoAQIDKLHKk5THRTlqa
iSLJphGUw/Fw0omFd+BH1+qC2QoKkKnjOkF0L/O9JE9nSPbte8U46iH5WcoTWKxi2wRubCqXz3NX
nIKieltwnUpGvr/+MQU/h7/d2qmvh4Hhcgz5XCznubrRFMGrdGsqBvgeA6cSA9u6zPfbxliWsgBs
1sCSVwdw/OzJoT6wCSZLCC7cXs7FFBdGglofEzbd6U7zZIdVeUJJ3p6rTpBEbQfI1ZK4KLKkaYHp
c3gaedB3uBEe0p286wAJ7V3WHKK5LZpk2lyZRQxQmODZrfE3EDC8ZVyNACQs7VHt9ov1Cefl+lnY
dOyVCe78z11dp1YE0pYxaA6mbt12/Z9I42lkZYMtc3WzhJmcpcDdMLRbfDsc5D165g+jGwBqGvui
eLgZ6y2qyAwbqeAl9tFY0hOphjoVFgQJV90BY5xNoKk6PF3ft81EdGWGC4iNhUslnBGs2KxE5ee7
v8suIk3k7RNwWQ0XE5NZywE46HBz5V9CTH9nYGoZDteXItox/ggYnZSH4Mt2m/ixUB6N+TAOQJQ+
/G9WuEMQpUUrDRE2rM5Nvy1fYnBvjVF4k7Sz+79Z4uJBljV6EBSwFOc7XX1GhOv05yUUdSA28zTL
0NEnApuywveI2yw1Q63BQQvTvQFVk1JyIHtQWndxIgtWJDDF94mHVqvmqhjw7o9RRowmH8x6TmiG
d6aZHIZGBMAytk/dv0vjodNLSQp9KnD3kPYtHYxzonxrCHjas7R5HWPJKVrdj7N8r8/NLdTZnIEY
ezXobkJUm9OhcYKwcbTwWzJNbjO2eNES/WzVKJVIwbkIP4V0Sm3DTGw9Lj0VraG+R77ZJm9x9/7w
ccw5Smwjby1n6fWbmPG1MaUwEmqAK5mntI8frTICKnGI93Spj/JcvGgtqJL7abS76cVCbzTWdDuj
ik/UVwtTdMX4qBrZbokNu5jB9K5HThXU+6mOgAovOnvQyWelGY/11D6Bkr2Yu7dAy5wqkb82pmzT
EMi6rNnT+lmNut5Gm/LrtFMwuSKqr295o6wg1rMqmSnz5PVVHZdxKzeIX8ZTP6JZr0JDIHtqSpGb
vN8efPVlbYnzyDAmZm0aCP0yKPCn7vMy3+fBrWJ6JvmZQ9oreeit3WiCQQNq1KMIjMmiyjXrnJdK
DZjV9RKQlUpNz3jN7RdMVv/fA8F6gdyFjfMtzWmDrcSAnx79MItnQFvsbh7863a23GVth6t8oFKW
xkmOtkuivC6mn0pfOxElg8gEl0FSSJ7opARgvEsKu43LXVkVz9SyRN33TbwIChssZ0MZVecBHFWC
hqOeIaqx0Vr2CowTl4IlvvDmfflp+XF95zZzqrU5butSksxN0eGxy4jI/malz51iz+gCGru8s1wR
Ed6me63Wx21kkOMNNRp4cxp1DfYswxmLbDfVoT+RRBC1N9+3q8XxiI12jsqedmiZMA6m9gbCtjar
beZCioetZGRtiMt5ZHkOJX1O2UO6O8inbg9dQJShRW+lrWtobYbLeXIz1syynACvlzQbtalg8NTe
cpIutckiYkjcjA+XD/Xej1oljeCIgV6Mgmw7lZ+T8ItCRF+HbcovAWhlgP2AlQHwZNe6NbBuMGa7
KEo7xT4EdOA/jT+xnblmiwu1OqJDIMt4ALbA2OsoNEMkD6TZeDc0O8tdhE0K0ZfigivJS2Mm5cjK
pLNnPA3gkZX36W46Sh7THiwPqpN56ZOI5/w3J55CEgyPFgPdno97qhZDYUoKrhRLz2/6ud1XY+Sp
GIPK0my0+1L6piZPGF3yTDnfCULJtmdfbHNrNpLEkDIL8MR/1LUAcwkcI3EWpvpm2hQ0VwQyNKWv
CvhyRJa5e0ZDB20qJLyn8+QwWQ+xsR9bN68EL7XNK4Bc1seFypGQvpcX4L+s4RPiVQBRTDIKVvLe
Q/31oF6McOGxa8ukgpj635vIqKh7j3gYK/hLd2dIV+fOAEo+7QbMPPhvjIZ76IbuQRrM+CCih8Zb
QJjKWB9EwMLtaPDv7+KhGxOxgmExUcFrkhJq8kwVUViE3/TRiwkuiDaGnqLlinJvkSGNV4PXnM72
YBFBZUTwGS0uiPbSYs5qzczM8jmqyI8pfJ7bUVDi+c09flkN93DMQOoSSAnMNO4M3dHMNw9smp8F
HOMgEnrZTiUJwEMm0cBDxuOUyroG7ZqEz0Nv4tdgB+E0P95lJ/1uAu/wf5Bv39xEJGuKhX9Atswd
06SMuiQ0axZP01umYZY6mgfumk9MVHKEYHz0soi47jcREPLFKH8GMwO6TGWC1KhxZR+c8PrR8NkQ
nfYIdsUbC3Ntk6dhfg+8FPCDxgZDpisLHHR74aaiaxbgkZQHFMmgqjQB9wUgrI13DaX7Kal/0kZa
BKnzph1FRs0coDBgPtifry7HMickYq0211Jstf0WNCehnsm2ictDhzuhdJCkZtCQTdT0oU8yO6rv
dTzw/uRW+Pc5pfDzpIoa6TTO8QZoXP2BOMOzinuwgUwBdcldh259s6PQIv2DXujlRfAL2oFKaYAe
HW6Eurwdwycp8MLofH1lm1f8amFcHGmNfNCMHi4QN295FNp9/m3oegzOudIsef+bLe5TyRIAWL1Z
4jQkfj6iX60SR9fvlhQE54WIkHszmV0tjMvLknGuqK6DDu49a97pBxU5M1hVRBFy2w5a7aqJM67x
8K88qFFdS7CBdFc9s/H3MnOkx+o0v1k7oDmP4z773HrtHh1gTyTPKbLNfTy5s1IMq0jELc6MDUs5
QB0WoHERZHXbxS5L5L4bOrYFJgSxlU3mS61TFPfl8nj9aLCs45eEAQKw/+wi97WmsWylSMYuyuQ+
U18kDJBK5wWyiJP0IxX1KDcTrZUxLiphRCnvFKYc1dZ+q58X/UTTm04SZJLveNdra+IyyTSr5cqk
7ydwOleH+hQ8lp51J9lgtfN1zekZ5uBE7eY1OjW7YicaLNhcpopYZZm6SUEq9zH4BkVayeGC2bah
aJ1FzfaBnh50zN6PQehe/3ybUWRlijuIaU/1PqoYAKz9nMeqHVVPWfs2pF4MtuzrpjbPPDQXQNhP
FaC0uCy57rKwzRhRsDUDmkDvJvLF+suwPL3d1cub1BGBve2kZGWQS5hpMyckHTXgwUDZB7ay5m76
HriDM3nJqboVT/Ns5qgre2wDVncmkoNyCXPsZadDyvNFTz9f38DtnA5QaXSDZF3WeQimDmrROFVZ
Euxrdx2wl1AGiUEZAKF1BxMngqOxfQov1jgvmKqFxGPLngKGA0HpEW1R0uw7ofzNZpBarYo7F3k8
GnnJ8u6yBn9cVXuNJh/jmgjmzIW7xx0Hs1kqS1mQ0jDMF6PsHfb0mc0GdTsQzu4F32pzVTjnMp7B
hBAerCov5Ug7ihd4XmunSA89NPhsuUqdegIMa168Ye4Og1m9lClmAsni1UrtN6SyS/NbZkp/5gyr
38PFaaUwFDJrWL20j+5jSCXo97qbZXaBdzHZW278/foGiNbPhWodEmspsmUMNBvIieXUldvAlSYR
X5XIDHdIwZBimXKI+mFrFvsxa1+MTrXLLv1xfTWbYXK1e9wZTYNgVAwT+Zw23U7todN2WfwpiW+U
/HDdkGg93CEdelVacgMxqw4Sx6w6X57AIDAt3nUz7K/55YZbrYcLVT04YbNi1BEa1cGGOIi91K07
1/WXoYHEylw8FPrTdYub0eRikScWMwEGMJQewL1eXW7zWXHSZD5GUvtQlrpz3dT2HmrQyYAqmUl5
qHFXpDqUR1mxbTlQ+VQE93R+vG5iu26N59c/NpSPsR6Euk3Sl7CBJPWM9rIvOdW7pvLoskRO/iIK
KNv7dzHIpXINjRejIKx9iiTf+t418yGqdhgQEkR90eZxcWLR+7yPCrzK1OrGTE+t9YKa2f+4eew3
rC7KdoiRmNao1DH+bxCUsXsMRToKkSsV9VcQ/HwRjaRtR//VB+MCBcRv9KAL3gtbxAH/vMMg29Rm
eLNZmHdvu9flY3HhIo6VvqlnFP7nyUNfsegx8i07GHsdqRNQwcUmOhlcyKCVpJdxhN1UU79sXoZu
BJL/c5SLCuabMVDDfAUG0TDhq3KLiiDplvapieo/HexeRikQ93UV3UggCRX28LcdbGWNW1US6XNC
dWyhfKfvFKfy611486bb0WPo5JjuE5Wu2bn+JSJqOkFehccslEA+nkkoxRgkG5HzB+atMjxPy+76
od/0q9Xfz52/XstlaNRrYGpZblvznJWnTsgqtdnRWNngvlBrzgMU51Ggyg5spA4U9I4CNL3KxpEF
99R7H/DafvHfR1Uq9NGxX5o9okSs7quz6vdfE1dyjK/da+epzjDZ2U7UvxMa5q6uAbDc2lBwMMCj
gNK0W+7U29IZd9MnCfpxrAIHNfD2qbgRRWDBF+RRc6aOmbSePT673nTyLN5FhmWni5CFVfAVeQqh
ETyydM4QqdTBieunMt3Pyqnrdmn9kieLHbTPofoCKYPr53O7daNZlCFaLAxecxcMKTu9AKcb0vBE
ObZGEQMHTs80/zYPaJKWQHXPQPP3hbmfDMBdrlvfDJgr49ytk6G+MIWMdrTW7Ej9XmsOjR2rxzg9
aKcWS3ABbX5JXQHNiK6Cc4eHzHb1YgSE4h010ycT0r/yIRByTW3R4aMUfjHCZQim1iphkZosQ4j3
yTPxWnuu7eCw7NSjVYFWi5wzKF0MiR36IiK0zSthZZv7lvIYY+q0xJWgv/TDnaZA0Xu/DA/Xv5lw
hdxHK9QsI5UOdCK0kpiMMqAch/4Ws3GM4+2pBu7ONXaYoXGB3BVE0+3rXIforIWQbQJU+zFct9YS
DxNTo06i7yZkItNktyAfqvRsH0bTvqb65wmtv3ZWX+I8cQwt8q6vfnuLLfQ70PPQLYOLtWqrKGFp
wkv1eZ+ntyEZ7Tp7aKtP181s34NgWgeaUaOayuNooxaJZsb0qTKQEuj14s2l5A8GyL1It7fmGVlF
CK3OwU8X67lqx105aG9m81pbpsBHN71m9Uu4Gywwxj6Wac4yUD/JDz0mb+I/2dSVCW5TYz0zpmDQ
oSUVSM8owmV2T94kVTtEqiBpYmfzl+trZYm7vqxKzsuCpYNz7kldZJvmF8GHE20Xd0LzPCpNtUcR
jxyz+wrFBstp3egW96Jiz/ZDvy8Fm7dd77qsiUcJjnE/0LDAmiY0/VkLrvjeJnYLZXhGiGDdR6Mg
jv7Goq4bhqaYKmRPP3ohbQiErBqskREaL+fWiY+4iu+ZsEN9N59EVIHbW3oxxwUcCn7cWa7YG2ju
vUnHJEyU27EmwlqB32fzdFwMsR+yeqBIUxCPpEdVAVxmmLYi+avRWS/z0j3E0HMYLP2YjoAW1IOt
h0AyJqUtW6pvRJIJUav8bKrFg572t7hJ/XmePX2O3TpbbnqMsCchnX1lfsW80mMTT4OjL6YdFbIT
VXHgzPF8MBXlDEfH30ub537ozkGX3hpJ1dtTMZ8bGbQBGQHNX3MrGS+alN6SHhQbWvEAkS8nmurn
lABZ2wCOKoE81la1yU5IdbNE5l0yDocyn6ADLtlD/9xanV1KvVPOw0vWLqfGfIi00AYR8UsUT05d
lc5EMmes0T8m3SlI76WxezTk8Fs2hzZgDx5IomZHKrrX3igKW9PDk6WMxwU0bJWZ2v2cfArq5tiU
6ZFY0i4tC0A05d3U5bYyvTKdln6SfUtVXg2CQVMVjVWl89oW07MTcYx+to1OB6oUK2jk57EFhW8U
1DvNIOc+UWxlJDsQWN4pw3KYgfMu85d+LF4rOpzV/EeXZKFdkdgva3oeOu0gjZU9IXEk87iD+EFq
j0lwNnNQj0+WG1Wgmp0UJ9B73whLhFNMaoTdztTnewMxPow1n6bfxi4/DobpZAMUB7LqoZ/zR1md
ZxvDaIYNYoSXusi8vKKnvm3doqIPtVJ4NB5B4pzfBaDvbxbzh1a/GaUJCgrltVhGf5z7VxoSfwHY
NO4AzYllZD7LJyNN94HcPZa5dZSSAWs3IMw5lHZeo1HaBWPjSgUQr0sSQcM7ru0yAA+RmYJ+y1pc
QGwe804Go6yZfzODyukj2W4k/BvdE7lLnDQLb9rZ/GrQ4Qm6DN/RkfKqYjoQqC0oeuYU+fRVyZXD
ZFZ7WRpdaG5jP4kbDvmJtNOpj4GTAJZW0skul/+yJEwbTrVt0ehJEEtZrvRrtL74I3f1GD063WFX
AAv2Kvugy31InUqz/1a1j+90UfN7O7swLva4e2gM0NLKmwpML+fFHw7xUblv/eiWuM0ucIT6V6LV
cXdRK3XGDAVRTPqcei+6Z2pQwY/5bfFAWrX/o94SgwjgjctGc7jeUmQNWiHr6DzqUHxNmk8FZC+L
2k86EZXBlkINeMAulrgEuK3NEWSu6Lyj24OJQiDs7Mid75XPAfjTY7dwJOHitj/cyiZ3ISXtZJJl
wYdrj73HtNON0I7P6QHy17vQNwQt+O03E4ZiGKsBG/rnzgngiUqnDZic6K3ENRLLzpu/JqDEyUJf
9OU1SWqbDuQ70asXgUdsXoUry9yZifXEMGcCj2DDmoUf+co9/aJgTxF1QVBf+uhKjsdJQMrC1vOL
H66scjnNCDobqDqiVTPpIABZKnCOe+X0OtLHyfIEK9z0iostHjxrhV3cDD28onGbMxsPTdzApc/l
gVE2irSJN7N5CwIqMkrUBubvP174E5g82kVSIV2gL35XREeomttq9dc4vQmWtfnSXVniQlmVoO5e
Dfhw09voKU7BeLGBzbJuwpfgrO6iPUKMh/j6STRJtN3VthifjmoZGghKP66xaS3AbXDFuePSxHaG
sY2kVY+T0e+a2Di1Iz3NNHiERvOuqU1c9oadpvNtO7f+qILLr2zcoug9UJcjl5l2U44Lqa/JdwoC
lut7tL1Flx/KpXl60ZTKxHgmZdP6SaLYH2j/XYoLjJvgDECZVbdETBSb7gQ5GJQEkMVCZe3j3gQ1
rlm5RtwwpmSv0dBPIYvUCAdBt8wg24QotSpb4L3i4kWplwMUViwGMfRxQy/Nd5oIXuXMBXkXXZvg
AkMSzINmDYi6dMfiX7dvPHam/ugBDvQ1USF9gEHnX2igugjoNA0PcDasCxCSF7gKkDp/A5pF6M8t
94RrUva4AQ8aD9VBoZGCrgOl5zRdHCSBc9bbMwCNIpmlzTtrbYg7B3PclFgrPlB0NjHunz62TDtO
ssvD0rwPQYz7el+J4Nqbx2K1PM4zjdHIJDSyZDdA87JLR1sra0iAZYfrfrX5XFuvjnMsJc2KLOkh
0DL4FZ5s4BT2A5fcWzcs1fgPRZoNZQyQyV0+GxdVZx2lk36IEFXN3Uzxxr5d1H0efGunnZY7hnxT
DM/Xl7h1Qa0tctHVNKooikOcys6ijh79lbS3RfddlQ+daGhy089Wa+NcGQQc1d8dVIpRYHVveaPP
Gul/6GeXPeT8uclJ0SNBZwMyQPGHdn5Mb7JTEHrEL/1xr8Xu9R3cdjVgFiy2jzKv8FdDaLhUWzSg
i3jwu6m1F1z1xdQ9TkklSJ8EpngVvz6cJjPOcCGhIehbg+lhJNROUOKacPleXxU72b9ERUVG+Uw2
AbTgsUdBmNCJpGCfwi3oT2m5z6jqXDex6cQrE9yHAp9o11W5hUJdVNhhpB+KorWtQTRMLVoJl4Kp
SQfRd4oTHuBNaoHxEtxg1xeyHQT/XQnolj9ehkMXW3NMQ6zkzGay1L2OZqnxGDu6LTvkOXbHT6JX
yWYmraxscs+SJAs0DTR6GKeeGicDr1qJ4h+o8+xpzp8VWXKamLp9p9l9Y325vt7rHw6voo/LVa0S
5REdHhaQhxSU8cpPSROcjc2TvlodF+D1RC7nPAAyrBlOVP5c9S8FiJ9MQfDbZLVabyI7O6uy1UIX
WusSPpzZq36T9/aov8kWklk19PWZngDT943iwWq7F4XhPPLOCxoLTOHtqahmFHR+ZGlgj731VINt
Trfi/fWd3r6AVvvAXQj6hEGomJGwG5HNCJwsH7prvu5OEdOWBu+n8FyJdp79+WpLamuQoTv7/zVv
ci84DnfxMfiB5lZjm3ehE5wqJ3MU4Wwt8/bfBxyw3Hy02zZdtzQmrj42GGN8Zlo0+pfkLnfk296y
B0/3Z+QRbnIEi6EgrG4+gtfHgItEbWYy4C+CXeez6Z3UA/jsuYLmDtS7XUlw6ETew8UjVH9pAL48
2TUDLxkjO9YfU1EtXWCD77xqgFVWI0K7i4KURt6K8lOmj4KoJ7LBBaAg1Jep0QHoCcObBsPOqHnO
IoY0UZR7/3Kr0zjSYo5TdrnWFcYMo+Nc3mf0UA5Op3iB+dNsnofsVeBzmynRxef4Gv08BNoYNjiJ
UKM5hxA6LG/AjH5jutOp9bPbYTe7JXQKMFz/P+4oF400rYEMc4GToeHUGUclesmy74LFbbs3BT8K
Wq2YWeYCilGYi5Gjd4ajXqFIUB8z8J/9oDb4u93JqcBvjerWLiB/FM8vZrmoMs9o0StMKyOYbN04
jQoIURUnFM7I/+YqvhjiwshUAgkwKow1810Jh81jRy79UbuM4hVtT0/MISzaUi56ML25OGqRYKj1
5NcUjAvdZ7L0Dwb0rK9/PZElPnQEYRuFPT4eRT+gymsnlAFWMV05aw7XLf0mJP67jzxpZxCNtTQv
aOiQDE3qHBERguALEGfEV87/YT6Nne1fw//FHhdNjAY9DTIxKPjn8jXct7vphFTtdYEUmeInXvYi
moz4zdV6schlMVVRaFlllextR34ubr4vnlBtTbDE4M70K03cgmef59oauaRGzhOpKFQgOjsfQsgO
NvVUIKgYTvjCxLjrQ3/HSLuks/RFBNYSfk8uthj1WBYocSMLvmHTjVBwPb2x0XpQkAjppX6TVl22
lgsyQSoFbTbA28vGzg6TK9n5g+RVp9yyLbC7GV7rYqAatXog76S9mPd4O4Jf7HPRpiv6sKSLASj5
vK+Nz1GFvv/NVN3PIi6ozS+KvoBpgV1Zs3gC3Uk2JEsFqtVNp9wOTE8nf5Eqt/X8rE0vWSC5iiJw
zM0QcLHI+2UxpFABToDEKQ2Mw1vzuVJGO0pTVy+0p+sxYNMlqQxKC6LKCuj0P2ZktKIExWuouAOG
hHbmdC/JkWC0d9sJVza4L0V0pavwkGUjBvLncK+CuBGt2acU4/a5+x8kokRr4q6HHtoVlsIE2bpm
POgD3RlN7feo7oJ13ptzXE5LtRv74qxW0aegIKclbo+D8qz+WWVztXLu1ignPK/jDrubyjs5ABMb
kqjn6x9w0w1WJtjpXSVPYU7VZZqQoVmt25eLXRrfdX1XGg+lqIb6DrH7JbRdTPEJZ5WnwZQHyNMY
QBkarntpdtMz7gqGFS796+vazDxXxri7YpmgWyNbMBbkuyT/bGm+lgjGUTfdbGWCuxwCua4nYDVx
TlTpZlIgJLa85WF7Z2mxYDGbJI5IuP5xMz7dLAPgh7sKMYRCY2FGQ70BN6wZtLc61fwk+tqHxReQ
lYDBwPANzfD1PDg1bfE9+X+kfdeO5Mqu5RcJkJfiVSaVSlPedNWL0Fbee339rKg7u0sZJWTM9MXB
Pi8NFJMKkkEyyLXy10gonRYzDNc/7+YElaxhJkAlaFUDfPzSboRqUXIpFigttX5QscEHamobaE4f
YyrS87yXH65L3DxQOiatm4YKsAvmYoxH0gPT0UBTXJr8Hr3PrMeMVjn2L9flbJwq0XQw5MgiBjax
qX2pWIsRL8EIddEh4fe4gtV8M5SDzFt12JRiagiaGLXDSycTYxSpTwMpilAYYalTqg9jsA8WpJ4z
J5ffumaBH/ApiAkhdNN/VutOxDkFXu8hAT0au+QWY0xHwwPf0U77IAUBFOixOPNGiz6m1xmXv5DO
fEydYHJKmyfRwUr1Xg1q1xTIsSnORWmlefSu1Vj0MDHGHw3nUc/vJbPBJHftm0NhdeidhDVodNvS
FsvIKTNwn0nRIU6S74U873QA+etzgFmX+gi+qMfcrO7NoD72mXGGGbmSlh1MXcGG3Y9OpVBbD/X0
K4h4vRDOQepMWy+aVRF0HSVe/jOvFX0M+IOR9CGoeP1DnhwmnoHCSDWGCXd6NT6WE+jZf8n6u9Lu
rhs/PY8r56UzIW0gdTMJJc5rzD2t9LX+W2He58Y+muxZe5FTzuWzcdOuzUNnfHpGe6DLoll0KrHw
4kFz5EX1r2u01R24kEF/w+qCm7S07PoUDpCId0F/0vobUzmUk7dg1MkA/XuNcQIQdnKk8j4kkxfl
oEHp8mAQHeln5ad7ciw92adcPMGOzvGZj3RgESXS3fgq/0OLABqblHZIAZgHizIhGYOSjRoOse3L
O8B5+kWGMlpP3es6fjzffjEWgidXBZktxtuZ0xsqIJBGBXRUPfUP1iN2JLYqRBbTMc7ijriDLUHV
zoudwaueAWrzzENy3UoNCebq//4E5nClORJCcHCJGGEaHLrzn9qxrXjiTnRolcRz9o076EIcc6rA
D54SdAFFRxgfVeL2emqp+vv1z8qTQQPByl5DNe/jUIIMUBcMGFuo/TDntAg23W711ZjLJwGT8qCa
GaKyeZPLj1PqXFeBaxnMpYMpKUnCeAHu0Mf+e4vJK6w1WaGVPmCxxAa+7z3tmprW+B+rX+eQp+s/
gacic/EshaplM4AenbKM3UYhALQ09tdFbEbkv19R//KgoydFTToMVKT9qe1vZeUuVDtrbDiZ1pY9
6BgqkyQTgKiYib+0B9IEJaIXhU1I99m4M4MzZjWva7LpRmsZzHkBLTAdw2KhSYIEfPDSa16Dk+SN
DqQCn5DHv7Z1OLoIghwD6N0iJjYuVWrnIusi8IcAxvRXNJ75GJxbR7MWwPhQLBRVMxYQQCeoJfRn
yQekkPimWhQSBJF3ApMSDyN5+6Q+1WJOKpB7wNMsGIVVSGsZgbTPRNGKZF5lQ/8MG3bXyjGHpafy
ogmqhqulxKwQQMF63yhnq4s6S5k5lkH/1jVZjBsJQi+qg4GkG6QNxzFFL7iQ7mZ1HB1NxhRvgl6w
OPDGhrZmqpAV//2QbP+izA01DWOYvHoufIC/ofCnaNDhge6WYllxtlJP+7heAqt6N94I562Hc5AG
k2tFczgE80JrRyWwqzTZlUGwr+WWk5rwxDDJVk6mPDQq9IRHzL4IGA/G2yIGtzm+ve1stPcE7EBT
VRhnm6ZlGKIADwb/jRRhtS+xCWASh++yFbmgKeGFrG2r+RTJuF+qBbUmlLDQIDROxggYLaUFst2U
uGnU7FPldyq1PNzobZf/lMk4n4jRTakEkZnTopkQpFaBPESJLGXihOOtJikt2f5+T8b9QiEkWkhH
tOSy8kkt+eiYOouA7szY7EYM3HciMP2050aR7zJNxKh7wUkut+3m8xcwTjkNXRvqAp4vZtSOw+yQ
7iGrOGazHWT+ymCBBYQ+q4B8iiOsG6sdBwuod1af7JT2lqJMc0yUGvqXKEOBvTBBiUVhFlpAjORl
aFOUAVkP8jsKIQIkrAZPqxjVfiU+b2yFfp9r4hi/6yZVSiqU/mjqd76y7/b9rvUbj1f8blvKSi0m
P+51XQgA9wI4qtLSD60F5MwHipQzOvFb5/EmUTcdYCWNxoFV3lio9SAHMe7wJn8z+juN3GmLPfDC
Ce/bMdEklJsc0OMIzf9D4U0HISlLA0+ZTfNbKcNEkBkP7csy4NOpzSkGGZA6OXlRWUPUWIHGyYa3
PxwBu50O1ENAT1x+uFhu0rzGreqYM9CTnHY6BBkObPh13co3vRYLS/+JYeJGVOaDWFFk7lhwm9JP
hUPKq3W3v9qnCCYwKCaINBqK8YY1IU9aMktSMGU2Kn4pRpbeyDy/3ZQH6AIsjFISFna5WWmNJW5M
3JPquXOEb4MPqjdvfI4eY08HNGz7FLxiEuTMfafa/JQruYypd0MhtomMs8p8bSdZiYMVnBA4IYsH
CNx9+UQ3gGvuW+Cm6a+kMqZfyeVSD0394c79oXwl+86ZHHKEW7vKu3CTHQsTm/Id6O2wcuZdtx6e
cMYhqlDBw38HuOapKI5ZhjmiMHZ6ED1gbd5t59+y9NLV2u660K0mL8Hx/j1gxjUSMmAdGMvemLcR
doUf48m1tPVfGG21UXKDalfxr0vcPFkFI9xoSwAwgt3/VXVMpCw59mgwB2BLS3yO5QlIx+L+uphN
w12JYXxx1pqwXWbcbmr6qHVHI7kvQbVQfB95c5+byddKEOORYUmwzqZi8jno25uq0W7VlNdq4ogw
mQZkNmO/FykBXSB7Jrnfpf9yJKjSREOjWxzsqrQeJUqp1CpqKQP8Ba07jOFJSQdOEN6ayaBcvn/F
MAZuhKQDkR7EUOLqxY8xkwFM7Xv0HSnv7TNxSpc3BbxpBSuRjHWb9SQa2UzTfPlpTn6MBOhJzpzd
lun9dXPbzgRWkhh7G3XwISvYG/sgxQSghzftkxaUdxjP21WqJXDql02TWIljrS7rwGNQ4WldDztb
1QQ/m2fOeW06qoqnGEBbiCK6jJeX5hjJzVDVmH+Kl/zUNbWtDPrD1PQu58ttn9GnHCaHmkpFRKoG
s1iyxCnSp2I2vHnRHUVKLdLXr+ak+IVQnkr1aZDEX2Vm/sbayX0rvMdgRhll4OySifMgzdOduX7K
pu9iEHHheb3vvLKOT+KMNbyBB+hEjeJLmrr6xPRnrBK6WdXmFMEQm7XyAU8olljctuq+jP0hOmT/
AN4B9/v8zoz7LaNuzkHU05ZM+EPtas+IyjeQAfNSho3lhQs5jM+NNIFUO7zlgxb5XOuoYcJuDyKb
F02ObhbS7oM0tDu1fFKCkhPIeKbEOKE8kbyV0Zl04thvwjuSf5vJA2l+cyeGtx66wdWuoJhRcYUB
7/ny5LoRs/LyjAJD6TzZPFWFvZAfY9ZZtXTK07cBA0SB+pLEusPxlk3HXwlmVDQQ0bQsk9DYPRg/
KRxhc9TvelRuO/UbfWXvj1PBqYc3nQF75KBmBGAH1ogudRU6s0XbAdlzNf8Zq/squ9GNp+tqbWpl
qIpuyKaIt1/GERpjngJCUUmk/A2gEqH28/rf3z6vlQDG+OspBgnH8pHmDM74naIWLx7xjJcYmdx1
WVtGaICSAjAyRCZYvbr8XEHS1wFel7FhSixMidswimV+jvLHpOZcAjTIs+FjLYl+1VX40MVMIEOE
erAVhJd0wrNkVuylufFMuXgCcKifzBUO7dt1/TZTxrVY5rB6IZ0qjTLfEU2wY9HYiX11yLrJEufs
rpZElxSDZQbFaxJJu7ITbKlo97mmvJupyls8o+f29RPgcUglKqaEWDgbkoug+qsx2yI30j4GvQ+g
Eh5Il+40JeTch1s2asgyyiCCBR+NTVyNNtbgHGhhKCGetqVqPwczZ01480BXIhjnBkZ9KBcDrDQJ
MT1Gd0l/FCCu62W7n45DaMeTyjHWLd9eK8XkEXKCj9r3CCdSiTqjc/sksYeUR3Ow6RKferEJrND1
gWSUSI5KAjqRMT0LQEUIgYAgDpEzgB76uoVuPk6ttGJ39YUirjCPh95CbIz3JJTvygSWJ8rDXutG
PykNBzRmu7n6meVgWSgDK5uW723mKUF8X4bxDh8d6+CNgLkboJjM6f2S/o6z6LmJQ+f6T918l1n/
VCbL0pKgSsMxwAHcFnjFaD3T1x3xsXdmEBYXHm9fm3PeJhOcIlGaa7XCSbTtDhCfan02Wo4R80Qw
USkHAiIQtOAnsgbMh2zyR7PcR8LMGc3iiaH/vgp+yVK18RiAukkfdC/P030KxoUkijkOwvF6k7k4
lLSdiiRHdhqj0V3q871ETE7WwrUB5oJV9N7UgxS1qnI7OArYYjCq7ocn3aIQy4L/DyBn2Nj+G8hM
JsoAfbIBcDm8I1MfMNIZZrlFDAzfcO6JzdC8EsOEljnVBkOLYWqV3rmpCfg70L+HYm2bhsE5JE7c
ZAlGFhOQOgPeIQEZBXrZA3FTn4LJ8qrJbZNDlNcB7k2v9kuTw4pYEJASYgg2sPLzRG5K8eF6PNj+
aJ8imLMxMElVg2oRyXPsg8VRKQ+t9DLzjob+lS+3pvwphTmaPJ5APNAgRSHyr1l5MhWQSNbeMr+j
8DcjHkLitgthUEU2sQeELJL5bEO5tFrUor2Qm/s0TZ/MSfWuf7bN8puiEPwngwk6CW7O1ozQuaO9
hehb4uR2d9CtwJLOgs8rvrft4FMYE3rKdkiaoRbRVQi/tePBjE5AyuMotG3SnzKYuDPNgEkeAOaO
XVIKuk4AWz9i0xDBoR9tZJSgiwrt6MYsreBH7PxTDrv6nIylV2VKhqmA9DJJrDIBdPeDjoeiVrbG
inN09E99tcVPRRmLV6dBSAciYQ9ufJ8nR0votIWbBk+F4V7/pjxJjNVj9kLUajr2qYh3+mT3wYMg
VzZg6K3J5A5ocYyeRWEJpkyP4x4uRqG7x7G8mZYO8GvA5Aib75IIHAalBFOWGe1KuUeGPFm51FuG
kdyMk6haShS7sT555aQe+tS4MSSsnQL90miLQzI91XpxI9XKTtdmQFNpJcAPOnds5DMh4NdQJiAr
pkdiFI6mVftGSe+bqXLUMXdkbD1LSeTVU+gs8bzrRNCUilp16ETDD6cOlHoV5Z1z236JLaXIf5ud
5OdFfK9l5FuMdZgseS0y3b9+NNsB6a8RfIwLrC7zPAQsJPapkTOY5NRGIsBxjtr4BlQ+NwpMi4Ju
XRe4WRCuAsZHCrmWaMTpHC0oHEas/C75U1HnO1Frn9sy8FDa35Ytpp2Lwi7j3I5R21wXzzFFlqMx
nXu56KYK4Sq4K0NkSbtKtnPlVPLwYTdDlSKjPv9YTGEz4WlK5HAWIGgxb7WajpotJedT8kQwGSwl
aIxot8yJjP0sATR1sATlH7ZMwdv1qQdzh7RVodQtNRCzifekrG25ll2QHXF02QJJvpDD3COGlgnC
QlBS/8eFCHZLJ3F0P7ZrACgh0rrgXufvhG01zdb6MVdKlzcjsK8gt1ekozHNIFxEsSKkdzKpdg3I
dwUQO4NA2enHfnfdFjfHZ9eymasmK+SxlzusEyYKxqbIfdYdDGz6zA+x+TzoN6Ji9+PddZmb9r86
TvrvK+8bxEXLJ/C0Yeio/qWmg9Mb069SJgcQ89raFHKyqs3wshLH3DHpFM4GCXCdacA0E/ahck5A
HRpgsba9i2WeQ2wnI+AAxva6iXdTtjlYRTmRhBKdVmFvemQHEzoueORorBQGxItkmxnjShij26LO
krLQAesU3LJDf6yNF617SAbn+oltigEvsgY4d00COs3liS0G8NHLFtsMWESwiNnYXdfdCHpoT5HO
aWvxRDEBhdQjGpwTNBKLG7MJHV0r/2gAZK0nQCNf12q7l7VSi4krhZyhWaRkMETfPLR2U1iCKz3E
/ugE1nCej8lZ5tjitnWsRDIhZqonrWxEzK1SYBrQG1vxoTpOGBnRd5XHg2TddLSVMCauAJErTxfq
aICaliW/rZ6r7Lc6/Wp5HEubh6YpChjhDBOQfkxytRSZBqRPaFUEh2k+dsYhaAHi1/CWJDZd+VMO
W+qlpGg6k97bc9LfprL5OIyylUamPybt7ZTL1pJx8YGpwX1JUVcyGdtvhXhWBRE9GmGvA7RIAgGG
hhKTsrjyU2/Oh2RpTsOEdJoxF9g2KX4p2bPWoUIP31WD92BJLfuaUozlN6YMQIUQcujQYHykeF3N
ftq3u9qvDq1o8QbrNxPi1UdkzD7KjaJRRWy3dAlGS8sIW0EhpyW0RTSK+bK/RkgYa5/0gAhd21Gd
sN3sCt/oIqnqNI/pebkPPQWQDZjdiMCuQIGdx+NyF++4oys8a6EHvLrbujnXkiHCdTrazUm2dZBJ
lPbyYHj1LnJ5/r21NnihMnOTjhmAi7sR4xS1O4OeJTwKt0hcPczin5IXwwOE7g/B4bEwbq6crT80
c+koeT+ObYcPPdrKt+oXSGGO+QGtXKt9w02HNdqdcNdiozsDK81s8RgoN4Pa6piZWJMMqTbrKVZC
ouVVkp5L9ZdZe7HpiDyEo+u+iFfwy6PEXIQg1Vj/dbTg0Ay/w+inSu71llcsbk5GGBiHwfsa8MCx
AHkpp0+VQq/65n98EQuD+/IAwEZf9lWLeL3f2Mm78nb95qPf6Iv7YyFA1zH7g/8YV+mJmsh1iAUR
1ev8bAdq1/8nuEOeGMYZFLGcsYYZwhkOdBBT9wF+7/EZBLfv8ZU6zBcc8y7TAXtP32NtObUUwxWl
/YhVQtS7cvxA5H1lOqO+j4ff83s18JKw7Ut9JZ9xCKnTdaKWiG7y/eh+sMT5xrl3kJXhTZa3E/Wx
dnXt8BgHiPDylzYVEsxyqB7whO+NQfuaDXpjKX3jmEu7E7PKkvL2pU/VXRhqBzHSd81cOkoxu2lr
vtY64L2H9HZMGgwXG6dAKxwQJDwZQnAWRiQLY9vusY37uybZI8bSDrjaD2VhvE5j+qdI229RODzh
VeWhjTHLg+aE0BUdHqranRA+6nJsCZPkRqTfFVF+ioQIrrrchUb/YASjnUCym090ClN3SVb52iJ7
oN7AeHyZ2FJdHnUCmNxQQOgQ5G9d0z9qEzrhPelsLU7xx5OnJJGezG5AFwWz++3wNlbawZSz9zya
30i+uLoauUTsnbaJ7YwU931R2RJw07sG801B9h5pL2LYWdoUfBvS8aaNI18R8jOYuu1UrH4IafUY
mneABHgYMt2RKnE3t/d5z+P23IowJh00hycCEpTdsQb/k9xgTRl2I/r1cI7aU/qzEX5d93Xqy6y5
rISwz29tq3blkuGOMDCmjJ6URRYUQJlzXcqmKqgMVIqOjRqBSSh6YkRSI8MFg3onhrukDy0RkRm7
l9flbLZuzJUgJpMY8l6Z8wU5rSDeFeSQRZUlxnarPFbascqaHdHdOfSi0b0ud0s/49PFWdTFOEhy
U1Fx5w29pbWvSWALi52pj9elfARe9rDWYphks9LKPMNMFOXdnoBx3NqgirYrZ3DofkxNV0wP2k0H
JDTFLncoGc7yTt/Pe95DxJbNrH8GzXJWWUwUjJoU0+c1MWq8vpodVSydwvynaaG1HMZqdL1L41hB
Pl+Rszic5NgLlncEIFs0dCtOnxTdKidOgUkN5MsnRhmLSUcV2OMsVGeFsYk2XeB0EcmtpbojoPO8
foqbtvIp4YutqIIcCXS4PVJ+tTHyofIETG4b/H0cQR9YBVd0URhz0du6KUgPXWZUk/kDhi8eG7/3
qsd5tGgZO/rYg3abe/lY2LyUfjMPW2nJ2EhWScY0lMh0p0pA4TzHnhkEHq5it1ym312Z85TlHBzL
DYungr4jgIh28tzFGM+LakuW8kNwO6BEROCPlH5HLk/JzXBjrLRkwk1rLlJcVPjCvYYdj9zNvSax
tTPxgIz/yHta2k4FV9KYvCyTEKkjYvzfBuQ3AxC5iUPg8CBzt+tfqVP85lYsm76+kkmteeXrUpqK
wTRCQ+SCJ9Ve/NqOblM79dWdegys/B/xJcH99NcH2ZUMrQ8GEjYSRl1Oxu14oMENExlv6lvy2jqC
l++i9+Q371mLpyiTpWlyX5aFiW64ueyl8SXrTkn5/brnb5F7EQPvVXRhHf/PKpZr/ZJMMWYQEz9E
u2A4Gaiqix25SfHOhHV5vL/8Jn4C2GhQwXBkb/rHSjajX1rLIgwVTZjWrXz5ILuxG93Kd+JjeQqs
EiQcfelwRG5+0pVIJhU1hDENw/yjEhzd9oHCmQMnAIwDGO2Gtvmb+lq/cmRSNb7EvE+Z7OaaPgT1
GOlQ0wB8IFDMtNf6pvcCB+uxtLwogRhFd4Cr93BX/S/1ZSnwKjVWozBE7akWIHox6yMhsZNmxyko
8AD3J437wppF1cVcmi20SKrj71KAcm6Q9uH4vz1wlYnAY67oORYDKFXI4MgvvRe6KRZoxZ1u0X03
cscrdDTet2fu6wU7mOBBQQiG+z7KMeKFHt5HqvIMIKZ7ccg8cAv9Fhb1CVig51kqrDaSAeoS+lI/
gs/oTyoVL4oWWfQhslKQ3WijqywINqpwZ8Zpb5vLD3BIvGal6Kf69JJrAFIckQ6E3VFo0d6Ov8kp
uqXkGGYp0GOiu0TuzzE2eIFCA/z3CkweWESNl108vIJlyWuC6Q0jwbdE/o5neyzhiv6svxkikJLB
1pBF4/2YSvte6SJb71BANcVTFvOeBLYbJiuTZS4RZR6raqLt0dbtThWeBCQrv9HtGHCK0Y/BxUjJ
fWCJFt0ras7LyAkMm+nISjpzqYSmHM+FhCe6SUj9Uet+t4X0UopFhmXk4uW6d3ICgspcJrLRSF3e
oxKupmOs3qWVVfPm+3gimGJ/KdsqMic07bUCeVXcjxYZDVcxBE4uzvtsTDitZLPNlJm2LFW7CN6U
HqhEu7z/ff2DbWZRq8NhImiZZl1YZVgCAMmV1Qx/Ruy1jZo/9cTNeHja230K9OjpvhcQo1gwv3bI
w6THGyMad6JNiecocIfoK4dsX5zr/XXNts8JLI+ygmljkF1c5hX6DEZ21YDRl4thG9myUwMgz4W7
61K2L71PKYxrRWFmNMWC7nw5v5uY0eS91fO0oP++yo7KsCsjkRZkoXDSNDdub5XSu67C9gQgODH/
+1KM0yyRrFZtOyMDG7A7hIG8KumtIDFOxFSdKcZEt5E6Wm4AW7y0hMZNhP4oR0/Xf8V2aP/8EYxb
xa0q9FVGr1VzscvIx9KZHc6OFKXONFldWTjX5W192HUdz3zY2WyTaQpS9OxU2whOIgBYeU83W7ax
FsF816YMslZrMVBNZHAKdL/a3L6uw1aIWAtgvlk/T3kX1ghFgS5arXYziIpFgsdITjgfa1sQnMiU
8D9QZl1aYYRhysmg3AJBZx4nApLf2LgR1CfR5OECbB/LpyQmp5gDnPsiVCCyAMzJ8tNY9nHLCayb
NRXU+KsNGxmMPCMiUgnsfAEOQNkLruj331of09iexvly28Ioug6lgjWwmHP56eQ2MsJoxv5KnCPA
6u8GNkzkGDiL71gGrZPbJsdk27GXOXPQW3Ed0Fz/iWVZRU09mhUpqTGgnLtg2g00zFndDcVR1Lh1
Mf1cbEK8FsUYR9CqTVGbOLLGmV3KKSQnlub2DkXxjgEkzKMV2ooUa3mMiajodpckALfu0O6T+cFU
HtHhLaWTHvTgWvx13cU276y1NMZYzCIwSknBh6wx20m1i5zsFftOu3xHfJnzhrh9apqmiaBw0YB6
eWksRNIGYNFiHHEqb6cCu5Xg0gyNxdPGwRsWnldvxidgbP4njckwpqlWhSIroRrJH/uuBVNXw2l2
fUxmfDUOvMlTAF8FQJSXGoUGlmfQAKboMLRYAmvnPsPcn2XcFHvVSs+hX58AAnXM7NLF2oMADIa3
6ye4GVHAQIXGMHblgL9w+QtAvk7KaO5AEtbMdliD9HopLIm7X0yt7ouiKzH0Y68u6rmShaiUPhSl
EFeUUpfY+i19b+KTRWyenALYTdrqFrEBeCksH+ZWIaCfdXQMapfPSehf/2abLrb6+4yLjapSh73W
4pt1dmQedF3zgdGSa2dTsAuJBzi1mYCY4G/DFhUCJICsL9VRx7lRBWzKwEgkivPqSej4griLrhQa
/uxxSQ54EtlBDqL31TBjEB2ZKCTaLUrXDth+E/BKMzcILV7lunmBfmpImANTtKXNyxAaNqDmtQoD
BMi1ehsb3XFqVOv64W0rByYDrAASYNmyD7pTE+lCrMIUp1swidiRLR31Ow0PghTPej7yHgQ3dVuJ
Y8KI2k7KnMQoIUZtsCSjciTiTsBblfccvTZdbCWIMRND74JKpofW4UGClg/hQfXBhUy5JX/w1i04
WrG4q6YITHOjgVYlLjXzkDWZJadYGYt5p7UtSAe7IPZiNLy/Xxp/nkzJIqbQqnHy74Nfe4IN6rr0
9+LRF1zzOL9GZ+XpXyDITBVAUxLqMQA/M1FxjgwzLzWoly+3arXryzfC+4KbgXclgomIwVLj+V2C
YmF4T8TnKfJFHmEPTwTz7coA3NKhBC0m5UEP/wTDa7785FgdTwY9v1Vg1ztzzAhgNYDmJO0UYBdK
eFp8DN6q4wD6o3o3vxaj3f5bVrX6ekwqUNfh2A4VHd9HrWz+oVT0VfOxeQHSv7fQ4fUWqfN8ub80
Bc/ARBZl5B6Xai5gHg8ioZcdQgAtNh4yA9tgpXYaTbUAPdD3WBBOeCvTOea/+XVXYqnPr75uVmuT
kKcTyAsG4SBgmk6odC8qeTugm062EsOYeyaNQlxNEWKUeD/q4CMHabbS/qya0LtuLjx9GKNXchPI
ZmMnO2EsP0RJhx0I6c4YUk4s3EwAVvowhj+PXQDgR4R4rewP+Zz67Tja1zXZzEVXIhi7j5dwLJYZ
mpgNuHyxmjU3riLfixq2E7itZN75MNaO/Q9FMmZM6ogHY4cZ3wi0pMZZuZ/cBi9A7Y/eEu/7PW+S
bLs4oziQioncAwnIpfWBq1jr4r5BiEKV5KlussO++ABekBrTsLy3vM2k6lMY+ywrkzZbJspWO/UA
y7ozEzeKnVDFipPiRAOXyJs67FeHJqCERKUL1ZhPGtSJpkR5DfYAR8RsXgS6lWaveXTON+Esp28b
/acoJgNQRrLMiUbnmM3bRbDJ/CMtOCI2ZqwIHt0NoLni0jJBUnt5VLIRTcpkJniyw8tW5sSpZf7K
jukJowjgcEk7i5xUTjX2VS2IhGlgpFgEyhhbu1TLKKnViNXBqnVb9VDW9zoPM2SjvLyUwXhZ2Wux
Uo9YDgjeyS1dsOtezVPnTi9oRjzz3lq/etmlMMYkSgJU5toc6OgBqAztRDsEDQIv57NtrLFcimHM
AYXtIis6ZnHoVICyi2z6ItffYOoKqKqTnT8l+7ywsmeeg32NWJdyGW+epc5MVAnqGfFpGW9G1Ovt
QzH7csMB6OEIYqsHHQ6XKwoMI0t3onmMpl9gZ2mUnZg8XY/BXy/lC43YsqGQMIwzNnjvI3Fim/0P
oLRZ9XIDIHt9upnCeyN+uS5wo3a4lMjex0EctgZGOj4w10G6ugcTDiqx9A4gWYA05r2Jb1okUYGf
ATAb7QsftYixrSAwYf5i8ZKkpjUMP4UC8LtcP/u64gQflkFFCkfWRTz9X4YPCRzRcpPJi2OeK0yo
CDfGufaxcGTzUDm/RvlLQYxD6+osJwLdN47Ll1o+DvrPMnoZVbuWX0e88l0/rq0ItdaKcWhYYWws
I8gh2qU8l9ViFVWMEjNwrovZMsO1GMahpSytu3zGx6Ps5AhRuEYkN93xCoYN5IzLb8c48FSWpYIt
CvCg/YlnvCnPrgyAZtoQaPatQzwgE76Od61jIPGeT50t+BNnNWzLHleashRCclVMtQRcF6fNRrTT
i9usUx1Vr/1BkXfXP+pm6F/LYjLuWi8rcZiUBan8spPdzElrS/I6V/AaL3TyH9fF8TRjHLsvhELJ
Q5jKFNzm2bGZQap3qlJOZNy8ptdKMYn2MBpjImo4wshv/Oax9MJnPIjfUupU8RjcNDueXpsRay2R
ybhbMyzDoKdj8mCC2IvnbCfczHcUiF2PnPaWvyOzeb+tJTKxREG/KogiDPIomb3sBl9xajvwm+P0
MB0GN7QxPrTvzpnHo4j9mvRfuMfHNsaqVlJJJTWdgWDZt+Yuy3RbN3jwu5sBBUiBRFR1YDGyAyYD
cvBcpfbfTZK9qM9an3v6yFvn2xhTgiYrMYwxlsESgvMDX7BxCt+wGp/ujSSPujMD3jqz/gfi9EWx
4t3/fyPuUjJjnyN2ApZJgeTeCGyjz89aoPhhhoowf73ucFtJwlpHxi7z3Bw7UEgvjtTbWrEfCyek
De7FnbP6X66B1edkDHIc9AiovKieNOlPIXcWGreC9O26OpvxYyWD/vvK+MJsqsEyjy2RStRtNcT4
8bNRxpY6c14MNmYQL0+IudNEox1wLghUAwilpFON/SVixz54P+lIV4kGpnqj89DdN2/tlXbMDScC
eQprAbD7qMealN5biSHYiqneJ4aGId3EVac/17/ndtxaiWQuO10ZuyKjcctMLc0yD8YR7JR79Vb7
2BPjk2pzXJt9EYyTGG/eAbLyVH5Tq+9icIv1ao5O1G8va86Ls9OYK63KhyXtWtj8iMAo23Q4TrAN
G6F4NzwbPkcaxyQ1JoqAt3DqCK0z6MKd7gG7KEXjAJwVO/N2QhxGCWULdxpPLD2Ya0oyISTqxKAU
DCgJFG/y09hNxxyjjqaz3IOz9VRlFi2xDWe+D4ACxKtxeGajMWFF6ozUkEuYTfknvhEs4JWgrG/c
HMso6O7HDq+7zzMbJrYYWT53ZomI0i/npnL6/A3P1dcPcvNe+/QEjQkteCEvGy1F+EpU4Sxq4ZHr
bBz3/voi0veN0SCmVPq+i121yK0IXZgeE3DyXureruvDifwfU4yrUJkTQ81msixoUmAx+Cfpnmfj
PU6AI7u/LogXKzVqqitJ5hAXQ0T7V0DliS3RLZwB0T9BpBQ8mvok2IAUHN4DPMfv2KeRQNXHTlUx
0KdU98TsLTMprUm/a/Lv19Xj2AXbkharYeqVHnd1VBfHIDOA7BFxIhZPFSaExKFZgvgRy0nBvBe6
vYncWz8uOqeq2AC5uIiLGzx0uNMSXC9C0tw14lOIYbuCzK5g9raB9dEEzKtjHu6kaHCvf8ONFd1L
0Uy8WHBYFWaE0Izx1PsPlhsXCGVYl6UETDqCxnKOCyvyOGJpELwSJHUmbOR91KjDAp9G6+ygIcPD
zsSrggR5cnMnu+ct5W4XU58xRGdjSIhOdUCXZbFQXloGZlyJ3X6rTxrW5EOHdwdwgqLO5ChN2UtK
UeAKWHD1ZD9RhlsmH8mD9w3ZpOT/kPZly3HjyrZfxAgSIDi8cqxBVSqNlvWCsCQbnMAZnL7+LvY5
sS2X66ji9n5qd0e7kiATiUTmyrV452iOgTXNOydebopgPdwm33lfuTxEcI1+5tqizoJJWjYV+tRr
glDuK/JtlS681q+7st3+El7Shaa5BoojvTgS++TakYDGVCEX72v3u7KUc4Elo0FXPSHrm+tvJI1k
e0iu3WGuBHn7LHIYA2j/FmNNUyHSlywPmUt8jLdy9mtqnr5ezZWE4xzJaosJ438Wogfytx9WOj8X
/LFL9dEHVZ/vmNxv+BA0aXvldLn2sc4ix6DaQQwOjrHR2LL+tMiHpbxp6b/5VAwXTgvz57Z1jo+b
RlKT3sGnapo20AYtSmvywAst+hfv8LeZ8+zXtDQKUUJcXxJ3K4BEsvYSo7wAfprsXsnRM+XL1wYv
uuAng2epcJlqU5lynCym1fnmVHgLS2K7d68E2mtmztwwa2nvFBlFOpgzyNRSjKJ1/mhcgzFeM3OW
8zYKbMpVB7SsrPZOdlyW10Zuv35hl0P4pzd25m8yTU2uJgQHMwZGhgZil/oLzgu1XWfAruW1FzcV
s8DZCNJvwCDOQnjP1DC264oW/UZYIDwuATNKvZx8s5L7Qb5l15hpL20ndyXmZuBlAp3ceXjtua31
Jjww5/zI+nxXM8ebuLXhthN8/SovmwK8A90rw/hLUgNs6XaXMERyuJue7xu1cbrAvNacuEB4guYi
+W1mfYxP2ScTGqRH1plrfZffLwBHlujz2BEgkj7d8y1uRLtVi9baDM/IvH1MzNjg5fh6qRdGUPEQ
ULmmmGIHkPGf+9Knh+jcAYouqxDuOnVmxks0HosTai0hVOFWXiOKQrUeoYv9dv3EvJh/fzZ+5rJs
4cjzM2SoXVg8rpNn0yaNl2MXgDVwFeoBYRv9+HrBF78tUIxog4JWDxPEf750uaDLpSSGrnp5S4rN
TBpMFYVL/vy1mUsb3v1k5iyuEKqcuaxWrFUHLSIDEOmegZS6Df87M2dxRc1img2BdtOQPSWFP8kU
Aqffvrbxf3yl36/s7CvN1DI00a5Zx7sK1054AUo9UJwE006cwIyGMoF1/7XN9SfP09/Pr299vZ+8
UjXLtDAFBamhJlvQSu5TMvybePnZxtn2A6t5CbkLvLu1/IHLc2TfW2iHr9UHerpG23zZHxzgTUES
Y2HP/7kgSUhtMInac+4cbfTpqm/TvPv6nV327P+YOD+iSbtourXixQwyeaZ2J41T2oSQZfnvzJxt
IGvEUBWYjsEVBkRrZ4cd/TBwtxxBL/u1oYu3PhezR//7zs7rU1riEnsEtWKgLApxYqsHUckiIVyQ
b5DSnQw6eHkvg6xMw9yl/2pn/TZ+trOggFCAhBvLpN0mMUGzar+z/O3rFa4XkL+9/LeNs41limWU
jQ1odZIECw8AffJI8lyjLDxqQZa+f23tYunr8/s821RVVjiplHif4h8x7hxyrWRbgIwi2xC0Cq5l
CNf88Wx/ySVtmOrg8nO6zTvwx9zM8rX4b73+LA9ZnIXbOYZAA3vYK/PO7o9Ncyi6pyvv7sr+Pa9J
caVNY/Y/yRVGXoJV5gSNKkzrzqDvPZa7Mk5iSP1ecZCLOd3nT3YWNuae9xnRcFoxzEovQeevB6S5
QnYjSOhdyQUufjDkcyaSLESp85ROOKPV6gYyLHd4MJabqn5SyX0vr9FrXHyVn8ysu+JTbG8YeGb6
UoHVUDN9kmQ7voDmKOv/RVXU/WTm7NWJyRXgShpRZRvVbkxZ7CTalVB4eUf9tnHOEw39FlqzETbK
mx7OEIodyocv8nGdhKoi7GH/azdcnfmvgAE5Ogi02wAdn89iZEtSjaWLLzRnu2YJh+KFTMc+3Yzs
yllysQ8N6bD/WDoLTWPVjxVOYUR5lGZ2RdA8rbR0bWj4AjXRYtPG19AL6y9+tbaz6LRMNoiqlbUE
lFDPHjdzdSWPufjyGDAsLohjdPzKn35HZyjNkLUSP4gfbq17bKFeR95STEHlV0LtRRf/ZOrs7SlB
rKZTyOypiGt622XRVej2Zd/7ZOP8fXFZG3WOwwMVwmfi11EWJQFYvAL7lwnyvmuud3lJDBNIiAyO
dT5jYlmzcpNkLZVnmzz9qMtYDFfKvFdMnMPCUppO+ZQhIXMmY0O4s2GL8sekvJL4XQxz7D8rOQeF
jWZh8sIBbsR2v3f028xjCzRXIrmyVy/CHNxPdsif/sam2Vos85/JtyFCgw0A0gUKrPlTvRlCe0e8
6hakkrtr3YWLSQVD5DPg6CtHy59mc8zlzDPHnao2kUjMZROX1s9Sghy+SXzl1jn6sWAS+zowXdy8
n4yexXQHqnCmaEAk0vX3lNzq5r85mj79/lkw75bR7ep0hSai/KSDlaAPC/WqrskZXHaN/7y7884M
2OoXInLEIL06KXaqMPlpcq8vrw1PXz7Xf6/nvDWjMC3uslUgosOAEbawj637j6YZiPKCazjcy4Hv
96rOHLFVBsom88ryohm7FqwajTKjSrqeRe8x5B9+7QqXd/Fva2dhts5wziLxw1A1D3nx1kIOoLri
DddMnIVXORdWO66hL6XfC3o70V0rrpi4fOn99IXWZ/iUpUzgjtAHk0G8gwhvnny73YKmouheLH6v
0ijJ8qAo474PWrQKHXBW+v01TeGrz3CWQdNqGBt7bU8mYP5byzO+OuRPYJYAolQ7sB1Q9lfFm9ed
9Ncx/GndZ+HDGhWr3bXQ25DhhfWN72bGISnKV5K5R1y1NnaR39X5cOV9X+BYQR3KIg4SGwsH9PkY
Vz+bfdLOODLNODs5P+sH+YyWLCCTILlwj2AI7MJVEaaPy59z718X/ru8JT89wNnL7puy1TQH6cE6
Had5ZVD5zrYJ9KgEPv5aqn3V2tlrLrnWtcOCSDMWQY0Lxcolw9Vm2CkwifdP3TWg8OXLNKhiIdNh
otZ3PrDWCt3t7A7HQrZdSzjGvt3YQKECaXHleL3stZ8s/bU7pUBWjxe5qjCQEJwXhtf46WHYuTE+
4B3ZaFclb/6P9/l7eWfbdVYg+lQ2ejyrCtdK4WpuabxWTyU6fdde5sVj4tMKz1xloNbCi3Wwwe7N
EGI0ptoqYMorN/oXofSTnTMnGWXaSZMilBY5+CncG6esPSkfvzZy8XSwMDvpQusA9fWzek7FBFuc
FRXZ6hSsZlCqKYQPddlAc+a4rowrN4uLsfuTubPDSEATJxc13p3WV4WXZXbsUONt4c9fr+qambNT
iPfmUJsdzFAA0rJW8+ec+y5kOL42czHv+bSaM1/POQhEChTQA03b6d0thI++/v3LWf4nA2d+bfAp
Szr+v5upul9Jp1B3vau2ZZjtxO21LP8istT9ZO/MtSExXFBlIgdXO+dOD4dbsAkG7bcqTv0+BDHv
xkXimoRFfJU70bl08HyyfObsaSMx+7wOhYAqJc6dGgOp/Afrhzteg0S1FdwrF3qgVQvoB+RNxjwB
6+gI7Ol9nZJgSbrD7ORxNlZ7aRl3X3+Ga595ffZPyUCWZzwDOxlqCQzXYfEOPNLXBq6+97MEV1NN
rhnTevq8gPzeB1XzyuMYsfs5moMqKmI9Yr71TQTqigdf2SjnkIISKtaDnBE4UTh2xlB2tzL9/vXi
rkSYczRBDQqJGuo3YDnVK6+gWoDu2jZ1rBB0bYFBX762dhGx88mFz5EFTZkbaliwohKgKj5i2CGz
HjvrsRpEbFDzuS360LSlD7kgPwN3pg/oS5Shg95W9nPTNb5O7Csv+XI55bdz/wVByEqtc0w4d5G0
xJ+qwvC6oQCUqd5ro4kq4oiZf80Ky1YffLtyTq7zQIBEZpMTOOXw9vUrWjfxXzkeWpvQwHYNTBOc
Ods4WtZgryImSX2g+b3dn0b3x5jWV1Z90bUcHSPRYBCzUVL8c9eYunQGc62ZqvmVJw8N9LjUNRvk
4lpA3QwbBsauz1ll+7maVJOud4F8urMSkL64HXoESftdc5fO4xbvPYH7bp23oA5nr/oIBvJ6jIgD
avFl3Fm9i/6CEZfSAqbRiNpsedPaHzVKyP3gANHG38zuw0lJLDPj4evvcDHkfXr2s9OjyqtagIod
FzMbciQqauWGEb9Pdml5K1EF+9raZScEp6ljEGpiIvgswlpTudTGuLZ6dypcdQOSoPzmLt7gL74T
advswK/hwi9/nk82zyLnMgvoF2j4PNpG33XP+g4EEBrACdVdErjhGAERETC0ISiGkxiEPYjXbItw
1Z74/2dswAUDaQ6SHB0Ur/rZ6pU5qbL8R6RL1PsOXNiQTt6U+rUTdN07f+2tT2bOFqzNlTnbOe5P
66wX3axrNKPr1dILbg+RVyhOUDCKgYfvLL9xK0MZ+oqGGKwnVWG81g206qZRH1d8hvy9nD/snLmo
laSyb9fttVLLaBAm2dn3PWaDnIhW/r/KrP8wdxYyGrMwtGVFZ+uAfutPFBTYJFTuldbAhQPpDytn
SU5rlG5jr2UeiEgT2YSle5ggwUjtGkyl6tpAxoXRyT+snTlem5assChuXq1BX2ewlRsdi3s+f88x
J9GW+QxiFGP0HPUyERZ//f0ueOMfts+8kdeDnDiB7cmF6Gi+W2ig0v3IoG6T/9LB41RfSWSuGTw7
Wloyl5qj/3ONFyBOzuP/ofq6eslcbyVn2+zzws5VEeyMJpVEuwoTUCsvFiakobncbGUkomvQN2hA
XwjUf1g7uyMJN58B2Ebk1JC9EDH6WvoIwrpA5raf1NAlyocIILK9xRyfW91mlN1dyov9ooZwHAGO
Ku6rfjnQmXiOUwSFbdwlRQdybtIAds6eWpPs3fo7LYvSK3tMU/VD49XS2qPf/dQL8A8NLW4y7eJx
rv8oimRjL33IUWltXUOEGPlBVtoFo2A+VTN6UD2Lq3rC7+gpiPhHSALe087VPbJ0z40QUWu5gU5q
6Em4Ya2byk/c/LUjgBkbw65QaCMYPIsMV3vXhswzDOsH0dUPLupwKt2IE/vGWMydVaJbMyz3dKhe
6kyWwJ/4ULwfTgLa5xb0N1BoIKbyXksUo8tdzl7UQF5FgeoNNF4M274V6XRPk8FnNvsmOsi6CoCc
pHvkibgZZ3Gf6dWxNvuthT94zvw4VU3tpdP4Lauzm36eY8X7Jz4xMLw2j+M4l4FmkVel6oNmYNgJ
I+wi0w61PZ+WwfGXJfGdIY/sVZCunCFfktt77s6HPH13VNr7RlZgomHez0NbYbqN+n37LSdVlJf1
cYQuiiu7X+7kRsLUj/aNKF1fWvwjE/etst8tZDqiVw8VIcd8Lgff1JposNOHuiw/WFMc2orsTaHt
MwsE/739IInBPaZp2JwN9GJtzy0xxgR2lW4oQ8WMn5PmhEZn307udJs5SGjtdOt2i59k9c6tW+ol
hb0n6fDg5lPtUWfYVimNHaBdQZABgnJR5ZisXPTGL/PkpUm6U76Qx6TUdhM3nrUO45eWA143EP85
rhtUEw31Mg3YksZKky8YcnyZ7e7B4AJjJepxHvHnxfXKdPal6URjKSNTV4hjdaBnzAclWChkGfZZ
iyOC/HIh5ibm0nObd70Gx09ieoWtgWpwCHT5y82mw2wmYEg19UeDzdvSJI95WoWycPaL3gMt2wam
K46txXZdjj8b9q8ms3zsQYw8liCkLZxdWumhbld722pvoLgcsI5ElGOmNGU+eNy9Gpwh3iLc5z63
GtQcCsfXe9fHdMmeqnSHDuhzxaEQS8jiQVUCtaolA9/cMmyUMneGO2+LYalBPCnjTusQqdmrrF1f
gBxZM5KbbK5jKdw9HTrPBEbaUpWXiVx4tZkJD/7mglCUHnGrOBhGveWWu5MW3S1pchhniv3Xq3jW
mgyjNPOvUq/NoNDrV5z3kdFInxjd65B3+yEzA8geRcaUoIaxJN7kvlbMiJXxLVVTWJo21JG60ZMl
Oah02CTLLwKheC8b+4fMkU/DWN2kIErpstTDpLv0SEPvZnIkdfMDY222x8HjXRHtZ9GjSDKhMTBx
0CWMkQuBz7ZqPMdI93hVFQrhyKR1SOtI6P1YatmqVPmohW2meoidCTj+ZSh9NttBVncRbyF/Z0IR
gLd4OExNy6XZEJHEBW83A8PmnMeoTvVwmYqgq5tNsfQ+7/rDYKZepr87kxUwa/Q6wNpyJ0N2mI2h
TpaQJphx77ojYRjYysbnhTZeXi7biZiBqt3Em2fLa6hxXEbTG1wUss3se5c8Wwa05QlINJj1HXRy
/qy+c+V45rLevMRJaqXud8Xtogvkoboe5zm775T7BP6mxuQ2oowd5Fm9ccYPwxDBCGJuDxwn34Z5
fgJBTlgNkwU4voq6afrFcSi0ZnaXTjKEYnAkKT8wS3wXLTjXcz2U1qNpLGExK3+am3gak3ubgVDE
5RgQ7XPuWS7YdEy1T2z9B2CxQdcl4cybdxDJhmYjfNryTcYLaPIVow+ayq1ptdIb5hZKmN1BYvpe
z0fpT4vu1ZYduNL1K8E8qffPMmujXKOFVzjOz2UyNI+XM0DDWas80rsbXH2OSZu+cJ4FXTU23myS
A1AjO0CWbu06x70am8uZ8tyDDESUChDmJ0n1U/A+zJfibeTOHC6O6aVwB9RlwYCVIttCXGH67CUs
CUlX/Ky4Cc52Q0ZjDsgaNkSJqxrZdXTajlOxqVmDWo57KNABofboVxD7rg0zTErzl6qdMCNFmPHl
fhHFS1O7T86cCo/Q5xICQx4DKB0iVMfJdbaOru2LuntvamfPaPmWd7TC/FD6w7Qcx5sFuWezOqb2
/MQWbJMEHo/95E+QMLUtjn9p66ibxwfutltLGn4KsWQ1mXspQa5c0sDQs4M189TrG/2+S8eoLVTm
tVUfdb3YDiAJB6CrO6l0ClycMLzkoS3mI9hkwi5LnhgvfI3XiLmgfHXk3Tw5z+CniknFEUZtz16m
YNLv0q4+zclHIYiPvx0MSXoCADUgWR3I5lnD2gxaY68WWqy37V5PmemReQZA2wjb1rrT7CVMWRKA
13ZHSHGks7m1tPZEHQSiqod+aoreo6W2gHuvpeabsid4ptTyDVVWfm40B9TBMEUm8n2Riu91mWFD
yLdczE+jk29qzW58C1TYXgsG9MQettgaHwrBGZTlu97qQ9eeMHfPd5pbh/m8HGbXegb594OloTRQ
j5tMkXBsUIfIi27bcedQEvZu2aXjo+4W9jbqIaAgA0/HTdcg5KlqOyMnG8x6D2BHKLPmYab6rcsX
NK+0DahRwkZoAcVghC74T1hxvdx2/KpqD51Yeg8csl7ipiGVxQlRu/Nkwn6UtrvnPIlUt3gybQFd
a3dmMf1sNX5fAYzAauQBBNQ80ogsbQq1YTfUUCsg4oGXhpdZUHKwcl8zk42wk52mrC2zNMB15kMF
mTSvkhgyGBFLTQENCm0OmQExtmrYG1KPp7mrAUoZHhS8CLLxBwMHC1fLh1QgDasof1ma0vFGqoG/
yVIHo59+aI61yaYl1LQUgHXj2OmYzBjMzs+ScUNG/qjZSG9Murd00EpI5rNMg9drP8tqiJYx39m0
yb1OaI9LPoMnr7di9HCRxhH6UaUMZRGxPC7Qqx/mZEdp4jcyh7gTgSbtKPxizO5Ll2+VRK0SiSNv
0zdeywlHvXp3G8CEJ/Y2TtDDEi6Uf9J4nn9BzmCXDFYg5iHoMHlbDgj/HQtoNj1ADC8mRe33Wh9z
DhEUkt+0hXXTuLdoVGDlbWjjfzHyLGgotJHazBtwhRsEij5W/lKOld8KFbAM/XQ14Aie/IFpni5r
5WFaMSgY92yRvrc8jYfEeaidPl4PsXpg36wK3f7GrT0yTTIaFtRgbQT1Hvc0rTUZ0KbtoR3YcdHo
i4DmW50tr202Ra0z3xIyBKxNQZrBgllqd8nEb6bO3lITwXAKcC+6q0i2aWs7MCznmXTqVp/de+Ik
GwIsypB+d90xxH0sLSDBrtWvazKIkvh+RJUI06mzV/c2Djb1rqPdXI0Yr6dT5xNKAox9eF2qgoon
/tAm24riiHecxvUSOwtlL1/bkexb0MArBMbJmSAc0XttV7xrboPz0AjxdRPPxB4rerWbE3mYEsRx
6d4CheazIfE7o/mh9DSi5fI8NyKYB+NZkD7U+XKr6BCVWoHQzaJJmqGha4Pf0B5BhSAgtOlN0kow
+hK4pKLjlhGwaRuuQJLEbK900G7SZ+oJPY+JsIKFAZmgqnnf6W6OcRx619HlTlqWl5VtxCqwG6UZ
wrHapBMALtzUX9rJ3duNes408wY/4Y/pe2U9690Ui2LYjFUGaG27L3T2s5i6INFw2vVvxdzcO+K2
08atkchdNSNPBFUjbZsN64ftMIpNAtWDYUn3tEqOhXDLg1NXO60tv5MJFwjWDshdSxAIK880l4PT
lu8WGbNwnLKnHKBAXpXbPGFx0eUPuu585O0UdQlyY3DSP9lmixynTE+zvGPjHKWV81JVUzyYxmm2
m4+KNdIrK+uA6dOIzlD1pU+tDRTALGNT016SZjxWE9KNScjGX0oT1AvlT6OY/9k9KaRlA8XzOy4Q
3gwj7Lp+U5rJ7HPX2C9TAql4d5dnzX2hjUdFyKa3Fn/qeOgaWZzMZN9PVpQaWDfIwSky97rMH1PN
fMBJH1Wk+uAUQ18NapbqoUhTX8+MO1bae8SvoKhlbDt875R2H4J1Fr238dRQE6Qozza8ULYynkQS
Sr2Ke7v10fAJrFmP+pL7XYbL4OKA8xQ6hDaJW9F6ZdtGveqjJFFRBvhK2aShZrhg8gIQwLL8HPuA
JSBKGG/TCcVF7UCyJIQ/+Rng4WY17HINV19JN5KWPvrjP1LA/0qQZoqxjtOR70sNCk/2PUOHoOr0
HYRpfFLgAR35ViX5jcvLBzLLkLk04lMVcsvYIMPcyI5CtEbFbo3YMBohSfNwRjwbankEWeEJOg9W
zuIlVzfLMu7dSXhSTCGpKO5bra8m+2bSE8DdXjqgSly3jW3N3LcM41RQu0SFDVplKWvuygXuJmV1
Z87D+rdCOufe0DRg2ai3SUd8TRWYg37W+fDOGmfLtQmdAxe6OAfgOX7N87Jh7SIQ98S3Ustuh1be
ChO9cWRqdCSeZbTh5N4jDd5nduUtIHAuWvaiDcDIkTrxa7t8KxrwF+T9oRf2KZ8ZtmyCfTK/OAs2
TmmwsEjdjdFY98poUETnr8SxngZaPS5VliEPUa+VvnhzLU6GXfhNmj22tXiSuEY18AbTABvVKO6Y
SiJzob4xdnHS5v5QsY1t1BGx7NhuiE/abNfrWYQaRgiJupsOIqELhAEmCUyYW4SDk3qkGsOybiMo
juKf/anJcQ0kJZIkfqqbLMzTJOxq93Zpx1CV6gY6UDHTmM/JcgvulCdpuD/tXAsKow1A6xokheuT
sTyl/WtXFTvSQNxjUBscEbHbZh+2M3oayiho0za4+TgPZkb3Gqt2Km9/SBNTU8NzJ1vuaUNyY472
T8MUOwyeeHY+eW1Cdi7+HimraConT5g1znH7rZ8Hr8nlKRGPufzZzq84FjcNrnjOMGGERH6kmR7z
qr4dkjEo0myzDPMmJdBQMqEJW4/gQkzBZKa3EQW1LmPON2yg56wmgV25d2kGGjy55l/gcshw5XKr
faWZ0JJh2OmLmnalsJ7brv81GlqgDLiOLF9L3M0zhiJJj6kwg0dTC0msiUyzNzvNfaMnkSHnD2Rb
KNtaqPLnIhA4+TTeb1mbaF7dmL45DJFmWUfLNDcmTsnRxEx2Dl0Wy7lJEhIwsfi4nHpuJ05lV9ne
NGF9pPJIq0EjysFka/LN1K0tNAVwwcfBDFTvJp+hQSeTCf8BxOcz/Z65KEONstgMZSpRBuI3Ajgb
d6I+cxqw3ySYZx5CpY2npdL9MaPS18hK/dDzWA3DM7gyo7LRfRTWZp/19d7umL+4cwQ2j2fHgQh5
OmYnQ+N7e15w5UiDkrjPPGEnUmF4jxU3JbHu26L1m+5EyHMD3RwXCY/m4kxOsP2ZwZ+olj1nQ/lu
ygycMrCOwjfqJiK5xZv1TZSmLJ1LlAhwUOBrPem4PiF8PEwuCWoKqLnhoJNlbOw8u8VxGIO/ES3y
7JlZCJfOcrTsBSfNz0JMT1k2b+3eQR2D249UB5VBAWEuR9t3g3GXFVnYl9m2TxuELvXepAOKXeXW
KfvtiPJ7MnwsqbrHiQ4CiXLTSBZwFyWU6gGA6tBwUfq0TC/L+1sxm7U/KH6s++ax1sqn2uZRTpPn
yqU3mFKOx1FteePgRKRH5o6oWaX5U6Lbnlz6h9Q29/AJjyLBtQl+YGaewN6oB/tOpj20KjQ/z0Wk
5BzMBbTGUB2oRIvJOhnlUI/N5n5XtsAlI1NujOJmaNIgHZeIKQCRivGRjxQykw15qnkZV4PxAEcO
nZUtr34pWt3vJ7DQgJJjgfCtQZQPmfRtXpiQ2mK44Vk3qO94nY5bZVvsOK5xtgbymBnamRPyYcFQ
hjWrx8wmMijd7huts0easUdhrwS13d2kZwhn453F2htnnA54og4FPQ2J2GKeso6Fbc3u0T7y9JyK
oCnINyryp8619l2bBLPFvSmnQbEmHioNhnZ5lumC20l1oqZch2Bbj9l0Z+FuLVX2I2UqtKnadCn1
QNoV4Bn2bQ9WOZQEMw2TwcOIoGHfVQ0/Zj1qxwTEs9Q8pql2bxdO4lmp6SU1vUclEMtv49YtYiHr
MIHGhD0CiVRN7Egn3XP01puUeaT8rUEVsUfSpwoezWaJlbfyZkS+WMt6Q0z2q9bnbdboYec2cWK4
wThAkFO88jHdLuy7jg8y8c43ChUPjeOlhG4lbWJXTnGJsosBxYahmjY0cT4qYvVew7s9n6yDPaF7
2bgonrW7YWbHqWTHdOEfgFSEadZCEKmd46Tunpoe1z6hiXtTDoNn15h7GjR/XUGZ1yFL+k3DNai9
DNsUka5MS92bahzHA3N9HddGA30AxMLZL0W9Fe0J8O4DM6HS0qtD2UPcAYdCNnRxydHtpCS0Cwof
oYHNHa81jVgoxFNccHUN+M2meDW6PpaWCMxEIpQtmAw0SntVto1oC/gjs5oNdLh135yR6lYJ/scF
1UmhPddLe6jArcgX9jY11UlzhtrLZgiWi0SiYKF6kAHYEN/LD0OWKy9nIEe0kpuE/DTSrPOqRvlr
9QlK214GkFcHZ28hUTWm9oc5pT9b6kSllSMR0cgRq9nWjNyg1cG9ohk2cqA7hr9NeXbUpgJV7Qls
uNjPwswPmVxi2tl3lks/lqSMGpN6xWK+9TZ0JXv91IjqaIn6gTX11mLlDyrNI+6/m6Tr/KG3fZHr
MXRxwwE6sX0OhgbX3lgQGWzLKmbSuTMq1LEkUCRSbircIAoQFxKiKRQms8Kvc3aXKpkBBvCtdww8
Gv/VsfK0lnNZgavzXBeoljrx6ki9/jNn5mtGms4zZtwmEXqo0EM1jxurHx5SCHih0vk974uNq8nt
6ludgbIJ+BU6s/7pcHGPZsOvPC923fhSoFjTc5y7XD4BfB9m/4+0K9mu3EaWX8RzOIDTluMdNZdU
qg1PlarMeZ759S8gd1sUik342Rv3wm7lBZhIJDIjI9LvbQxqizj+ZqrhKckGx6iMB9HQae76aAbV
ocW7Zqmls9TWB1H8qleS2/cRzk2LUhB5GGMCj5f9wRAuGOB+hutaSZxe+1l6HsP2S5mO0JTCN6RL
k6vkJSb1H0PR+xKwLKM4nTG6eMyi3u4GDNVARUnH2FBRk6eo/bkI8qlOWz/Qc39sMaKAUl2VRZBu
nz1TyBCYzG6x4nm8yrV4HfTo2IagF0RHSp1EV0PyPhjFnZD02GryQzfrQx9AHWlREgfC9RZ4zHK8
zoTzrChOjn8haqori9q9Di5oNCxcw4gdUYKwKTFOxdQhhV6KO6OZTn0uWWGSPVY5sAFFdYznwVXV
qHZFgkRk1g/YyEfJjM4aqmY2yj73YUkwKCL5cyAdYhEdY+kZeS7iUGy6BoropTR/E8XipVsa3Fvy
bVPddXheNdX8UqfyQTejHCQg5mwZJd6esuaKCzCr8C3TeCyj/gCaWNlazNoqE+HHiPaD0MRur9Qo
5M+3ja6fB2OwOxzDKdeeNZJ9IWCQULLBLcLHSsrOpfZ9EObI0qXhrsjVb73SWmJZXMG6cwanxdel
RGFxWrwaVc82Fx8Xobhr8FIIjPY4Sq036/H1XdYoUvGWjx389zaBH5d4UY55KliQbbaMpvcLBcAD
iM6YNEBP5XSUUJfXg+Rl7sUfkTb5ZfSjKvPHPMXzTVfjo06E7JiIuh+pUMOZqu9SqKMc3R7yqL+t
MfGD84DH0hT8JMl0r48/M0W9mY0ciViFgmFZ4LVQPikRiucL+pkGJmX1rLO1eIS/tn8MZPCiOnhV
x/yX0MgXAfUus+pv0StDH1w0j2KevJhhFtjFiIqWIP4kwWjJpL5VesUJ4uYJZMoXBc3OsXwQBPkn
SjD3lax7QqehflAj7ZeN+U2av6CMccFIxanLq0uDR6mqPHUoEOKV94ak0uqE8Vw24uNgpCdRE+6m
dNCsNJjOcwxNl047Rkp8k8PfNQBG8bSf7kbBeIpT87YS9VsN0TPEE6ICD1kWZEjNa6tfxu9aF9z2
GEmZMtVrpAqyoEvqz3nwh56KqCCAllBFwtMUdl5WFsaz4ePpYsdp5ug6sKhEmr0oXZxwyh4gdNqD
ggQqEiiLRSiVRq+CBGa6ubotxsadUXmcSHlFvcjGnf8NAmVeXrZXMQL9YT2h/i9LSCNB2mPNcYFc
RbxoY2KFzfwwk/io9YXd9j8EUXcrFF4Cc3JnMT6kBvDZxmiHYXLC6+EkNYOnDZXbRoGDcg2GrqX0
RjbwgJu06WK0miOpup3gxSxBzmLMNRfR3wGBilO03/u08IvSdNU893FduTP+EFGBopdGP5VRWGsz
dwSSBGOF96nUhp4e9FfNBLq5HxorHIJDKoSHsUNfPJn0R2nK3AxviCaDQihUNYWmSuzeoPlhfWsS
tBzbAirphnSo8YQRAp0DEtmaSPjU9KfQmBXoMx0XNaxGjM0AoaG8zW51h9KnHdxpP4NH8Xax0fa3
xbMJlSXR4o96bsEYYZ5AzQnCdyrqs5/N6xFmkd5Z4I1vlJsxd/EyPpa2YE8PaKu884mPL7yJdK5V
Bu+Tt0IzNgXwG/2JnIiLLA1a0OpVsySbqkmFDldDYhth9LFOBvIjxlJo5gXgmuFz51B67MApDuaV
7i6fxHNrTuDTrjLQn7gFF1SAtA54Ju0U2cVtiSlu9aqcSq/6whu8kuhu/Y5S+VgbA/0ZphJCWQQ+
P3i446B9g27cwwS4nebNB9Bb+jyFAu76GMCPPiHTHTJ0RUZbPkleBXZN8aiBzjNzY4dH0bsB8MRm
6hhChdwekVlKHrlcQFEn4tOVCHM99LNDwa2BmtjHMP2PXfzLzPtoy+ogTmZbqckIM+R+dltLfZ+W
s5CN3VQ2jh9I6HmsONvoug+LDN5HR4ErxlOQsl3dppB+HCF3HVqdzMF/8swwEUYCJdSipuhuisuV
QlLlm6g6gySMs3/bWKmP1TCRZAYEbNEDmKm7ywxkJVGOo4Y+4QF5p6ijxo4eGpednf7R313/wygT
SEypqcBtBEC7ioEc1UsBM7LkY36pn9CNttuz8pOzyu2z9mGQiSMypgIDiDD+iVQMniOvetHt8kjH
1SmRZ/rIG1jfUL8BjBRJiiZBmxHSYxT4t/LLrqiTQe3gl+KpvikgMBU9GxhRe1ftfNpf3SasbmWK
cchcSOJKRbHHyUAL3/rGcQRHeu7xYHWbwMiVGcYhyah1GVqS2EO0iIfvI9rb5JvY0Zqpae2vaPum
WdlivDJRBcUIE+hzK1AqGF4Vi5zAWXbfHYJDftRtOu8ApJazb5W3QOpEq0/WmzlKUwEWGAA3EUXv
qBgRPMRqBYhCxtHc2TzeqxUyHtmPS1gJA8W/E9WTRm8qX5CbAQrwZX9R0uZZWxliLjUtz81mohPt
M/EMP3eBykh9E9Xl5/5txDxh5S+FvW9zM/SvTDI3W6poqaJUyBMAA5nDxxnYx5EHHufZYO6yUEAA
kRPErbS79MKzKl3n6rC/jP9xholi6pAqEk3CfCO9CJt61DDmi1bTERgdv3YustdBQOLnvqVtz/sw
xHyjwIxltekxZjeowwNqB0DBFNmT2SCHrHpAI0nDcXXqyr8FYDBaaCZEQXWNVV/SSRQJYUgnx1RA
3f4YBw717+aCVn+fWVAcSuWsKYh+3ayc89a0UzLcqiaIccfuSMqcs5xNZ8BCRAJRTg3//Hxyg5RM
uTRBsQ34WUm/om+yjJzzuhlkFbxgNGg6yjq7Y4C/xuUi4Dacza9FGt5pKPrncuKDRPYuNcg1wMBA
3ZDjvmNsp2wrs8xGDkHaVA3B6f2veqt2HFD29yYXM5jHTv0nJ3dljjm5dR4Whl7C3KL8zDVbR6fE
HHhr2oxIKyPM0S0UCc/kGEY6J/CRsp1RM6HysCiv2eWjidoDxz22D/LKIuMf4tDEqkmXBSF6G2PV
/nJQbnRfduQX3sVPP8hvJwtKSGAP1HSQCDKmIBRhFLWExkGoJTYB4A+NQhPY5eWB4xmbR+zDkMkk
GIuoBaHW0w7FeB+mw2SZzeuii2C/NL7IU4N+M+7IIfylZOQ+AtEs+lljD9DTqN5gnN1qQs1qjeme
86toErCzfJY/RZ+jodUJfpVwWDw6ao2yN65sTDCBKZr3XbdIMjHI8tdmm0xKkkJxutWodlJyRG0p
d4Mjhtet5WBgfilwyHEAwyl2wQlvwWnxKDjaTXTisnFvZtCrH0HdfZU2TIk0o3CEH0GZpPGmOhQH
BXOwqfM33v08WzSur2wpS1qoAkCujoq8qHxo/dyXUW1Ah+Je5RDucDeXvf2SpcalhEMj3ZoH9fE9
AzsZl9BFpxFqc7qdH02XYCRLcnNnPFdOc+Udps24vtpaJvrljdHEY4SfUAUnoAG03o4ll+OxvHPE
hLxgIv+hxJEegwbjZ+gwvQwWGq52e8zONCpJbuL2B95M8/baVEWG4CI41X6j4pFUrYJIMB4Iumgr
k36Yes2ZFl6lant5H2aYYGtWHa2O0yEfIzqlwF/WQ/oAkPCxUGdv0CTONblFJYEj+WGPiX/N3CXq
NKCqoaSiBTT81Sgiv+46bwx/9GZ/Cmf9CN58pzU7jsNu35Ufpn8j6AGUph/ovSL7k0P58IIjRM0s
E2xroVdzKoCbGdTKGPPokkJZCfsBxozkqJkP6siJpNv3yF/7qDGhzazLZGky5Bt1eymWF6m/EwGj
yyreNbIdUT7sMNFrCVKMxALX9K4qM97kp9SfToJvvPyN6LV58a/2jIleWQN2XbSi8VC9GCc0ZtyU
ciR6gl+4lHOfx6u9JXkHXzR0VQNoDlkbG8Eg6CUPIpQEzENxROPnatwB+Oo0h/Jb6GLI4AwxG8s8
kQO61uWj/jq/8G6oTS9BdR1kpAZkYlliFSFeDDGlKjqQV32a5K8tCTgHjmeB2dNRJdViUrUEtL/r
GUMj5isnQG5+tdUamF2MzKFT8xaeCNzJaXFSF5PBP2Jbs+hTCO1v3pDs9uN/ZZCJ+uNMwqqmired
F99op8pLMQ/cHbQLphQt8ZI7kau/8qxuhuOVUeYaALpG1iXKylfKpwhz1iaUx5/2d5JnggnFjTQI
XYinkaMG3yvTK4vXRn3ZN0H/xG/p12oVTPStKi0pwwyrGDIvVF/q/NDWTtI8Cf13yCE6+8a2eCkw
Kg2Kd0MDY6IsMjEwUIte0HrMWWrX3hW/A/JuKy+Bk7wEILGLDhhBQH1tPgcPOmcnZerVv61zZZmJ
jpCFADAmh+V3bZ7AR9p30BQwCYVu6EMOANw+gC144P6iah5gQukc6dWAQiJnBzZv19XvYKKn2cmj
CjyZhIHu7Kk/0R8C+WT0t60FhEa0SSGCHr3ilvI3v/PKLt2fVR5oVMgEMxGCzUQ8Ujj+FNwFPZAt
d3PtNsmP/VVu+u3KGBMAABXLUzOBsU5QrHQYvUTW3Rnw030zvL1kjn1QoqcloWnghEKNYSPgr09q
gTXRbvhh3xRvRcxhn8ZenEmDiBl1p6a/kdsjRgf3TdCTtuehzGEPR00KM8oK86esK5Dm70VZXjNi
O+lZfRzmxBdTFs/ChF3rMOtMqcLCL5QsAVM9vvbAE8nkfCK22ZLloIkoZnhCBWgamLWX8qQQQLHw
lJaP+/u3mf98rOv9Sb/ycIzHRkolw5RiXvPyoUZIKdyp+rJvhXOO3nd3ZaWWjRrwaWQkgwqhQOOt
b61eeIgByzOBqeoFTtK4XYxdrYqJF2SJEyT9+FojWDZo4yOorAKPDAlPuPwWsCVeoKRVgN/d0NTA
k66byD8YT4daxmBUBcaDg6toAw3vhveZlx6Ck2aDtslfkOrBsheAvhea6OI/yi71D/PMKdCLXofq
iIpK8C3G27zSz846iDzyv0F/vH0SwAcmaaqKsTRWhTrsDSia1chkgbaUEYppwRZDQSlAk4DHoT8t
hta+92x/zpVJJmQpYSKFI9XtjDHVghHrV1kLHIzEeBqQI1YVJW6cL70FEKsXkwjAlz61gSt5xBgq
x7M2T+bqlzDfOUyFfhY1VJCp+nyHQaQYo6aBNdaACQm8ZW++GVbGmK86LK3WpAnePskR9NLXyHsj
1uQSL7/laYFt8QVKULP966My4Q2zvK2pNzAVHTVfBuRAuxvvUr/1BlcBP2F7Np/+CbMmbMKLZFXW
NY2lTwFlW9JptIQn3S7e5FHYwXQmP8c3QL1RM4QCBCAvr/uutHkjrWwyF/rYlZC+VGCT6Ddd5Evi
k0E4N9L/8NaPdTH3+FBPQ5tVsEF5ZameoYEwhxeY6RseaLt9mXf6N4PPalHM8YCqbTUsIj5eHULC
6xqaF2RLVt+/kvRWRkWu9WP9X+4jcw6IkaTzbGKNmXzJwWNZ+BNP44L3qRjvFwVRgIYuTCjlvRlY
6NxYg/L479yBcft06RZdGSgtTINx5mg4iR1mkOW3fSvbdXGwNxgG1H1UVFI/p5FLr8RdKeG5IPsg
ukbyjhvhfvZo8oDBf44x+pt/u4pWxuTPxiIh6SL8HyAK1fmGD0lqJ71mDv5pgzjENbzgVvIHF0uG
qiYvt/wfl8PHSpmLtydmVydUELjzFg8nwA/dGa7oocZ3wujpy/5at13kwxpzmuuxKuexAbu3qHoq
5CBM2SPjP0JurPaTOc5SnY5dRanpJAFaSMEDEarOQYvs1VAbTNSllzZ/GoGYzcGtFraFv79E7o4y
h1ttMHrVVCgLqLeAAbrQhHQbN8ST7+8I5W7DfFaLZc51oAidXE1wHprmxmegE6n/QBQQbMcQI76G
DiZz91e4mRuuTDLnXFAlTFaGtO6R/bFgUkgEwwdxW5DQGEZgtbw3Cc8cc+TBFzPkyYAVRsQVaysX
XDk89Jg/FhyJ9zjhbScrB9RNTZk30zvSjb7aEw8z2iNerQCMWxh7uM1/8BjWtqs6H9vJylfLM1gh
TAUmq6+9Oz5DIEh0M09wzS/VOfoOeDVt1MQOT9hh8x2xMstEHSEWBSPtUWbH9PrY616TAo5qWB3m
EfbdhRdMWf0NoQCnQGLg0FMXXZ5aP/UVX/C7b38jnPFWxQQYmSRa0dNqVeuCXEM2oI4Wusal9TCn
64JchkKbxgK6PbyCJu/Yq0zUSdBLJSOl4h5tzDM8UWRTfKHIpuI0n3kqQfRU71wZrHi1oM3LAhAx
eKnzVzArtRC3mb1E8mOZkxtx7ia2GVMIBfDTFb6dmmBI3BZaiDsPACcr4AfQbTzbMAHCdZjN9Ahj
UzIhugrSRebEg0i3q3qqCSv7FSR8J4CbyuM7YpHzONg+7h+W2Hd7XmrqvHQIZa2rf63wDCugyQWW
UYfSxwJn/6A9kJRzHjZddGWTyS0qvcN4cyPgbdT8wpiYVYReOtwMCqfrQz39NxdZmWHOtxySLCM0
bOrRQyV/X+an/WO9eZWv/j6TOJRNpWXZhKJt3F4mApg9WDHcfRPbj5yVDeY0J4Kihn2DNUgqiGwa
IO4PVexI07cWffT0jxiMDeZsY7hsBjC5kuxWfG15ckWbR231G5hz3QqJSTCwiHZkFn1twGtTyZKX
1/O3AsQ7czZwtnU7Wq7sMelD1erCWFHnlzAxjYZyCMo3S/zZoW7cXDGywNli6ga/u4lGwUHgotIN
ZouNUm2DcsI1EMk/e+kgKtcJlNWGp1fPsXqjhqMFGpZMvxOGe47lrccyIKA6KuSogyBp+Jz2hktv
qJWOhUKnAQPESDyDp97LbnARcmWStj4i8KZYJIgKVJnFQYEvMpED1IIcsfrDVK95cKqa57o6hRMv
+dzaz5UlNoFYJjMYezDPo/Qvn7ojJqsARMCb3Ma0BRfnsXnprK0xsQTyu21gaiizjzZGcQHyoMTj
BTQKZCe558HkOZuoMhFFAhPDWJcykJktGEjU5TkDrEvK5FMmDje1ylPT4plj/KOUOnkiI/yjXY7C
4mn6pZ3OmJ2Gquy+J/IMMUdAFad4TiR8MqlDkp696RNxZpD6Kd8b4bhvivvBmGiSm1BBUApUv5NL
gc9VOMsBw95PFG9d2DzFha0QvfYOJpQowBhitgml4iaY3AEsV8oAwKHKrZ9s3ddrO3SDV8XiLNGH
UagQQ5ZysEW5uzNj4RDIX0H0fwhmEcR4ExhQmjeILx3295P36ZiniJoG4RDn9P4WnzoM8NWPfXsC
n6fE0+fZDMvrNTI5Cai61bprUNEs/8Bgsa0cQHlGLFCvvSYnHqCcOhwbk1e2WLyGPmYCEnfsp9oc
h+YsjZxd2xzSWhtgwoaC6n4pUPp6cp2+Kph3wXw3zbQWS7ApRxbwhuq96AVW6UX3yRf5Yf+rbfZH
1/aZSJIGc1iFNPSL/mxDGfIggtDLS0+B86bONlDlM2yD9bWzsl+81Hn7UBDMiIEEGiK8jLOKYbjk
A8FpbyTUp8q3abiMure/wK2sWZI+bDBuWdRF0WeaDrcchF/mAOJnQfWSErV2sQd7aHkjqfFrIKTu
vlne0hgf7cwFfEQgfQWr+ylrfQWcRzHHxPaB+2tl7561OupqErfggcWB63P0gpQWlG2Y4re0XL4X
UdkH0+v+krZ3EtSdEKkBWoRFFxtiqAHshjsHTBu4TP8NMTjVLP+vGSZSatNcCe+JZiI5TeSnePsL
J/OfwP/XVhjXm4umXxbaL86Fmzn6kqpHhfdeoz/099DxsRDG8zQw3+naBM8LzccKTO0A10innnTW
/mfZ9rQPM4ynZWEMnssGn0VMj5VwrgS3IY/7JnSODRbHi3sqyrKBphsScICdihFYydOz7DGo46+j
HL1F+uJHwWiDzRKUgNEt5o7vMMYH7oH+Ri9RO40SlPrSQ1ZNfi6hCTzkv6YyAJfVCLmIKvHMxnho
SowU50182whSYUUxiCxn1V1Acwq68691a/jqgEHdUvAWkACaYEtK48WtMd1qTAMaV9Ih6HSnL9IH
oxXPeZVfCfRV0j65DlNyzCFjDGoeRDele+vSyqqU/BQ3Exjpqse0L762LdiJqhk8v0LjgHPJaUHR
FYO7sVJBfNOGfiyAJkYDoVyWCs/ykDwapvKCLpqV681BjiMvjkDjLZJj2hnnGvRb+19h6yMQzCnq
GKqVJU2h/3513utQU2Mt1NBtNhKvEpZrXKEjSqaXfTNbbrs2w5y/LtfAPZXADIg61NwzQZijXEre
0MBWMFlbYc5fBTa2OAlNBBNZBuGVH5q3hhAhaIGUrTsa0hPpOOMem2nD2iRzHjPA3HT00nAT9CDr
U8XvfZlldjYIblh0t7GWnsGOJYOdc3ibQWqR9sFxf2c3m1vrX8Ac1dYAPXoIdhAnfRZuda/GNC3E
O4IDJHKO82EQLPVp3yLHZQjNFlcu00GguB+JBEHkwJMifzZP2fTvvJJtzzRZC7qJHs85JcYzHDMZ
htUqvCRp63262jjCJClBEoUYdMLGEb94iiAhlUL+Y74mTv6lfa0vCjR9I7dBmlKkVvQLUKZ/8jQH
AhrEXKKkiSKLIiNjAOpNAoxAg8rpn5p+oL270Mdd6nEbyvQ5xd4cBGA1HagEBb1d5nAMulGCfzem
9cvB0YHxwLwkeaSAsdLprqbDe01uJoFrg8zR6ICdqkpa3IEa5GVxep92k8F4ecohm6X76GJfC7e4
j295pdpNB12tlDkRyaJnbZTQwkMHYsiLLuCpx3GejVNnYMoLw92abkCb8X3xq0MA/u54nEywmg4e
7SNIZ+huvUi+egrtCoWAWORcyHSzPn+9z/aYNbXdki4RiCmceur8OrSU0bQF6b4zwEl825UP/98j
/skamwXW2WR0gVkpTrWco+77MD4lvAkH+oN3FiQzTxRjViKJyDDxJ0ws9f+eIszvvvB5Jcwh7+Oo
1KsuAMum1Ll1qbv9WNsGCDD3N2zjHvhshylmiEWiSwEJVYz/GL7uLYfinB//XkuXtySmnNGBqCUP
cpM4sg7OMcmm0AKx5kTgjSfk5wXRX7Fy8EKaMIGp4/tQ4U9it3btB68KuKgsMCdYkJu4DC7a5Zgi
B+f0WSw4B+z3J/Jn80zC0BahEA8gWsMT2emnr6HKUWThfjAmHBpKEy9ZA2b81g189RB5bWEPgKMV
ANc0vOlCrjUmFhYAIoCCF+5Bgy8wPTbKQpfZU9zINTgpye+p1uedYyKFDCrsZMhxa0K0wgoWcNyO
zgJht1nhzdJudDY/mVKYTKAPQzCIygPBGS4P4Md+bb+A5OYu/pX86FzBr73USVWfB2nYjhwGasq6
Qik2mC+XmAUoi0Ys0ATCrZq/ZuaPTLtKaWuBYDwIvokLp+a7feA+DDIfT8ZsfCIaDXGW9lHWIaZ4
jZXjfvzY/mgfJpiPBi6FTomUmjgqQUPKESQFeuQPRclZyb4ZRWQ+WCeNItGijDipaQfNNzM9gQEw
5SbFNKj+Htv/uxrl98RGnEcotRB4O150XuYMBzpQJvi5l10lztbtu4MiMhG+bQKzMyZZdiLpYtQ2
IEqQLjwBexKAG706VEFk7X+rjUkv6vYfy2NiPeo9oBPWS4KaxexSAH5zSI/gE7jyEpntIPhhiIn0
ZmE2Zh/i0m9KxYkMzR8a6cv+YvZ9+zfsKOgzJKg7Yy1h44klaKTIKW45XVieDSaWdzHRw3QBP6tQ
H83WzsjXXr/fXwb3mzBBQU+JUusB1kH87pifIufNvEYH8aBxoutGgf/zx2eCwVBktUT/CyTtdNYu
RfdaxTCo6UOfz/93YUFhG+UlyDHRJckVRyvfBDBSTyCFx//UL/u7p3AcjW2TV00ejiCVxheCPpQp
LuDAFk4Emi8DmHS7djkHkfCUTeUVbANWKaQHUK+8VBjfTNrS6uICRQsQsIL8s0+1QxkZRz1W3N4I
D3mWX/UQqGezxFsus2WIOFlJZFASO0uPKrDdxSe5AqQw65wU8HAMDvAwPxz3e7+bV5lMYIJ+bxIR
ICrQbuv3RQomc3d/A6l37QS8d6dZmQBW15D6BN+pb360MfgjBUi7PPTkGKZf9y1R99qzxMQeQ5JG
UoNDyAEn4498AGvQmHgQFD03EjTe8hBE31PAWR1vA5kwNHWzZrQqwlCKhNNER1ylOmBmcbe/NN7R
ekcLrHZRVmY1AzGv/J5yYlbSiRwQPLpUv67weSxknKvwPbdZGVPaBXKUYoosGj2K9LzIx6hwEp4V
7pqYuBTGfTNkyyI7uJXsycGool3awYXOxIgH7huftygmOMlmbkTqiISscag1gnZx4nU/xleCWfnk
ofTGQ/G1500D8KyyyUvZd1B4IAr4suxau5ix3QbgBeZ4IW8r2UfpXHRmHMgaOt9ge6KD+MWBwq8g
KWSHHi/J5Jwz9nmaqAbEFPGic4icQzJmss0udqvkQVFRqw4r0Me87Xs/JwS/j/Su/LEFsXEnjiEk
zVqQYvaLJSkjJ3HZIDb4dHe9//uVjTBQqzkDq4pTXMRntKi95od0L50V3Yp+qH5gGYcKW4kofYXq
kK8/ZqeeOxgs8RbKRhMyJ11R5kh1b2nlpHmkcFbVTS/gz7frx4KPxufEL3YaelIU0wwnROfaDb+L
z3QSWrC1J8pV2Xujg8qpJyWcveb5D5PzkAwsuiKqe9BK0Gwx+7Eonjzg+jtHi1sSHsSckwPLTJSp
0SfPQEsFWhfxXumeRMmXZEgx2FKEEDCdW2Gy972Vt6VMoKnldsJrFtFz1u8gy2z+yoJf/84CE1Ri
UxGAggRRuDBCO9LryNcped43wbm12eerkJcmiYoBPOTTXTdBlvQmgRBcrz8s/eu+pfdwsXNtK0y1
a2z0VjYFvFmbr9UFqHEAQxIP2lOvsa2+azwDy+oUNyDJ9/Un88iTs+etlHkjkaRIoUmERwRYeUUj
c7XpJqlsyJVBf+jL/lI5lwGrPA5tiLQvAcZ3xOYCAYnIqJypuqjyy78zw0QRU4M8X7ZEqFDqRx1F
lObbHHzveFwUnFjFdseieJbSbsFn69SHurqHUtj+KjhRQmGihD6kE1j8G6wifJCCo16/FHlpi/25
A3xo4t1pvE/DRIkuq7RunqCmmcQCxCIjF2/jp9SEroim83I53s4xAWIoStLlNZHfC17yM2V5HQAn
sNR7yVbc+TCCRfywv5k8k2zECCR1qEoB+UE2QTMzO3cxL85ujN9/ukHZ3hepWkgThbhKaB1PdpWD
cFvfUErg6aDbwSNkKKZ3BuTkGySVjo8CXoUCl96Dlwmx7TF0+wSiqcgVikvwTrxUudJJgUo8rm8k
mvvbyvEatk1WxJocyQuSBql71PLbbDqa4lnlFlXow2UnQrLEzkMFrmeywGFad3L6mxZpMmSTz5Rm
qcZ8MHn4d6uizrRKhWLRHKZMwIes5ueGXMPAgwQKmLP3rXBckuVRVKYkyTXorzm9kvhD1p5DM3D2
TXBuYsKEEMHoDZLMeLoHvXnMDPkPcSkdzexv981wbhDCxA5TLOOaCCr01KTnAP0nowO1hH4Ox5u0
edw3tcFe8/mQMbEDkNBoFmvU/me/OAqWZr8Prr1nbbotf52gE+FQsmjxnNnQ6PaDB17vkufzTCgp
ZhEUmyE2VW4fSk12y6m3QND/nEYj1/Hp3bvj+CygOC3ToV0IFC0oxDc+YNoDIoaLpfjRIfXi+cID
jXK+JDuOZKh6YvY1wqQci78UuXCDDKVZs71PO83qEvm0/zU5/smCiqNQSgcwGqBxWfhLdWz7Qy++
7ZvgfC12/iiQuyGQklh1puncQcJJoaKxs0WgV7dv6H+0cf4qyKpM1MhImo5V39JvBZUWvK3DX9WB
IvdFCrTgGOM5Bt3ZVYiaASUy0wzpaeuGD3/S603o1stW4xc2LzegHr3nhUwYmTtSL6mGKB+oZ5CV
JZC1GnXAYCGjEJzBD28NI8cxNnMfRQbUUAebv6Yxy4MeptaHuFwcIy7fEkGwx0a9FrP5Y2iJXw+y
r/UJd083bxkCQiNZU2CYnXCf897UhXKhXb/JCc+pW9oauNImUN6Rc+jI4T/6iCuDjMfUkbaoRgKD
YwWXyd32i3FXHMqL8Sa5IpdabzszWJljNrUtpCJvepTqRgRNWkILCpsyjL7TYgPPedz30c2TtzLH
eE2di2OfRHDROYCe5kMcniJyinjcmpu+ubLC3D3jYjYh9NIUFH5Uj04X/lk943VbeA7JLAZjhUIa
BCieydDBVrs7eYB02NMoXyBQlEWcmPUOQ/7twK3cn1mUnoSGGfbQLoNmpUPbSBD0uoHCj5ujrw6K
VkocmkF2MHHnh3/w0VaW2eu1W8I50HRcAMo5hqhlD3nfNIgPMS+mcNfIXKMJ1Fy7MMLzqXXbZ6Ra
RwIelsiBfP01ey6PHeZe9SMEonlhevOUf6xQZ9qc4F4RVI0gWSmBPqdE6rI936BM7pji6U90FY+N
aPNSXVlk3vcQRUgks0fCMGd/qI0Pyk5CZfGee4mHzN1uuq9M0WtjdS2koVKSqMHnGzyw+12gRuhD
f+VVgRJDYiv+u/4KRLwPacvbVrptOy7LBs+2h76fMYt4YF2aI7TozovfXzqfP+W7mTOslsgETVHS
l7he0GNbUi/Jcdkth7xIecuhf2VvOUysNKWoGIMCG6k8Dh6lOR/OqCgfKcFffczc/gfPL3nLYgKM
2Jn/eTxO0i+g/uKogIQP58LZjMirrWPCSkrkWI7oaw26kjN5lCTFCrCPCg+8yFsLE0SKuBViiWIi
IF3X9X80yVUW3f04xTPBRA8z7udBMxEhh8nrarfKj4QHGOaYYLUq8qGMpaXq0S+ZMRBwaIMTFyHM
+SAGExlUTeygqY1bJS5vBgyCZV6lObHEcebNK/LjsxtMUOghRp92IQp8Uo0Gwr2snrXsqJcvkypa
pvCc8PjQtjPhlUEagldRaJnackElEdoU060qPxupqyb3DVolUA1aDtDrjcbFEnVeIXMDVIq34cou
ExokhANZpXUl9ZacRFd0q9vgTr4LCks6Ea/xlVf5UPiBzSOp2K7grgxTV1otWF8EUkgNSnX0mSbb
gH0c9WN/0iDPkdxGTitYg91e2qNwXcAKLTj/f56kzwtngofeGHgRK/jCpXiPiQapTCG+c9g/cdvp
42qRTPSozW7oGmwvSKdoYem/Lbb/FJY4oYoTfw0mhLSylEOHO1EcY/5Wdd8DntAI95MxAaTJu6Ru
MDLsZPUItWfTD8IGqnA59BzbBWNaP7oxtjrtRzTUQDFIhUMEGaNOU/iIMSKnjjKXql7innC6oQVx
PFG/9PrgNlDq5Ow7J31gR2E6Fb+qNFHQA4/NW3ekPeLh3Bwmm3K8NEAlAuFpgSKEA8zhmWVi0ySV
Mag04dOGqXaWOY52lHxJRvmsJppTddkTZ5mcL86y1rdDpZhDBPXQFHqIFqUXM29QzUHzD/CpBtkg
+MV4hT6eTSZQFXmh1xDSJY7SPs35awre3v1VcQK8SX/AKjCEWaiV04AzE9ReNPih7JXincEL8Nu9
24+jaTLxp21aqelnnH/VGl3aPwKMYMTbLi6t5Dn1waCOwrNsJag360cVlWH5W3+eee9Zzj1jMlHI
yMYuWDSE/aVta0voNSuU/o+0K1mSG1eSX0Qzgjuv3DOz9r3qQlNr4b7v/PpxVL9RUhCVmNG79EVt
FQkwIhAIeLjPr+0s30hicl0ZpQ22c8Hk1mr0/Pq9VoPen6gZoN1lX5Xi2NDDWkPp2UI5A4eOK71r
n4MSAFF84yENaOK5ZIz5ovI4jcPYof+Y4kG8ex3SyCnK+3B9aJObPOTl3N0a5Hy71ZgsVUlDPEzA
uTravYh3kjmIKVP3qQQ+6r55gtyyPfcO7zjbjfyzUfaG1IslJLoHwBtGY75RK8C6xfo67WQ/XFEG
5byr9W6MbMwxiSarRAX6sHTsPrHB7e7UkK1oIftEOLHI2UudutEmFknSQ+ovwpFCIl81vMK8TuNv
l8N9N59slsKcWjP0z426xsNB2b4p+Qra8fvLBvb3SiOQUQGbBWHndBY5UbNVRWXdDA8CxOoz8G7p
k2GJPS+YeZaYpYAQUZxBEAXUH0D9yaGRXpfeTivv8nr2AR8YkfnfBTEOXuphrnYG2jcrSjbFJcDa
aw4k7xx6FU88EJj9Dcr5bJB9pFMhlJ6KKpLUGD4JEbHEwpaRkiD7zlnZ7oVYMZGWVB1E+yzxaocO
c6k02EC9XewVNzrpmw6KPYxG9GiuOFnniMvXyzb3A/dskn7TjYebRawsBTg6nYgsaDZ0Vhh9T1sv
V2UfQJP/zhb9LRtbNRAltajivVgs3NwEd8BySATLjIJ44o037eN3N1vJ+KI05vKqYqzQkdJAyW5C
5SmfXlosLLtplw89OiQTJ5D3Gykbk4xfFm0BZeSMJqUjeRyd8q758jkF6AMT9ZGNFup4D7BWXi7k
LfXz3zfbGlcyZCcy3AjV20mxxlfyNtw0UGi/JlBwN54uf8M/RN9Ph2HRr9WE8dQo6mlpObkUfph6
yXOGHofgqygtI299v2xxP6ucDTI5WIjzUW17VN1R8jrkd+XwrQrRiuC8R3LXxdR1RiMLcHqgettR
eR5BaTmndVAB3JsP0heyzG40RJkXZpiojEVXXUZLgH6YvlRWnEcctMP+mXBeMv33zRcdo7kq1QHw
Kxkq2Pr63MqcHEpd8beK5OyqLDK2T0zctuMEhY+0OLPw3OilLdUvaDgeOtPw1DC2h07lHKb7M44b
q0yu0Y1hQisOiXv2ZK+zyseU2KgY3MXRgtbPwRDHSThci0zGKUhoiGKOt8kJOstUIC1xxxBCxMMn
O2P7veVR2nKDkck7hVg3vZmjyUTqJ2nxe2i/a8csfpnkL2kY6Is1lIfL8cFdJJN3RtLViUGnpujk
WemQk4Hb6c3kDVfgJMBZf+h4Bz3n0GCRs6JuinErY5Eq1fe4rxUfJa1O7g014X1BGt0XPJXFzZrj
qlS6Ak/tHSo4hweo1BotqkVUusIhfubs5X4f6uyjLGx2BT4LLGNovOv0ih7pkzdWvQtVqVORdqcm
il0tqw9xMlppPVthrkEtDrRMcXcbL8pNX35IQ7tapTBYrTF+dIrhCIr0FvfXyRTeQYXbxnPaD7Mg
r2qG75NHVmwUlihW12Ye2kSAFliiA9CZPavCS9+pQdTk1qjW3gJt0ShP3Fme0KyBlIOw6IGmle+k
w3OELh7qJn5dUDbkRQ1tL91T8DmE2E2Wyu801Uor5X3s+hcpbACrjjHvqx3WGg0BMEXg//HU0XBU
Ibo2S3m0tMg8mHGEdAushFxd43UHjQ4tu1JzkPuLz4sYWiRRT6I5WD3o/Y28tAXlOBRgggtDu6x0
sD4K5KUUMIxbDr5agxUbMo+xMLhNgR/cJvLXbmhBBlko38sUIqqV8F4YNR4h6sGCqoQlzO8FhlCH
IQzMVLJ6MFbOlQrSiiiQxdXq1spehuyEierMylc8WCijbSIRyz2PyYnj7DITXkVUFLEo4wk0F45N
8k0yvveS30luAmwnx/voGXPB2X8rNNWZgIsE1w08WH8xveho2tFhhfQefdnqXnnvafszuWdnZ3Ff
4iR02Qxyo8+zXEEPIJutrLHaQISUOd6evMGZwGtJJemEYCms7PXygjlHOwsFiyKDhCl9IW0BulSe
JeF+NF2zfLhshfMBWSSYMGPss1qRrbSpdvS+e+xqSGPnxBa0j0WoncvWPlG+lz4ic3ibkHeWioIC
jU0IqOW6G0eKlcUUuT1gluk1aeWrNL/RFOEkFcqJOm+sfUxqfGOAHNkShMkiZuf30VstxF4qkNNY
IbN35Q+VFGCshEBJJVoKgC8Sek+LCerttLaiWOCV6/uX359VCIvuN3JhSSUKTtEaT5udvHopVP/y
ZnE+zSc8clPodGuZlO2ET1MCIqJeR4VTyTdK9RbFnIKHV5yzmP1UmjBb3OCaTekBoCz00Z/0h94C
QukLaJrRX096i9sV4ZRZElPwZFEYy1qI56ABo32LAibcr0UTrMmVuHqKfBvyyK/2++3ngGZx+9XS
D3kco4hF53W0qGpo+KQ8li+Uhz50V06Zyt1UptipYnENVUXBJeu+PCQnOLKnfBNbt3eJTWeDMJOH
7p3De/fkLpNJyaGupLEaoT6mpIiUoiaz+6PqY/ACeHdeluQU4yyqf6onHdJ3qAiaVbIHDU18oeOE
wWe9fSFnsHD+JplVswxR5aSH/M7wca3y25PS25TWrgSuJ7SnU/n1cuzxvp5MS69N8IVSuUQqDlb6
8H9rHIeb7ERH5OrTfJyc+Uvpjs982mvqEpdWSo/AjdEBVPtJQvkzIJvtQovBlkfBHk2AVdbIn+TF
7pKC46Y8k0xCBncTxEFrNNT7/KpJAas2jyHud2kSaAqY29zL28pJaSzEP9ILTSYj3GUlP3TUJPJB
0Z+NyA8rDt6N6zRsdlkVMoy07p+90AdogyoEn9rX0aZY1gxs1MK3vxs/PCcYtplY6eBoGDUKP7Oh
HhDUj6HTA6JO7PAEDZng8lZyygOZSS9UyL0WJQwFDYB6JpikWe6UCffGhOMg+4/A51WxsOpRnQHv
CyNUCOFrY8ZBCcRgvnwRSXIwdBA4p60bKl8kSQDZW9Khdg6fWzOxBEM9DMKHRPJnPfpI8u7t8vp5
PQkWi51rbbeGBnypNC3jfna6mwE6xZ2n3xSYy02syJYCHpfoPlp6sxnUwTcRCnGbPi9XHFpqLmK6
DJOyZebqbXRqFhXhAiWmbvZL0l+LSe9LqulMYnYc6tGTDPWlSYYrYW4euoY8KsbwoFdfS9yjtL5+
NUOddw/l3dYUxkPits2NXsbsn5amt3rX3g5afDC05CbTwbW93MlC48TRS0yvLTw+ak55xFJE10RY
IyLgEIrj0Vuy/hbYLBf89Bzn5Bw/LJy7Fwsj0zOYqcfGKnF/hNbQZTfjhBkL4K5JoYsrfbtZa9FK
G8UnZuNk1fd6VDiWdnOjCkoNUVXBzckCvsS5jTo1hD9X+TGqe6tbruOYWHUPjvbw2+VV8WwxWZ8U
Xa+FLe5SEHT11gE33hrSMU7EaxzuusFmTfTfN+EydaosFBnCJdNBo5pZbe9pKkeadt/PN0aYVB8r
k1LMBh4GxCOlvU383rUVL3YfeSxau76wMcQEf7HOYV/SG2EWuiZIuicrlB8q3LEvf5z9Co5iJjVo
gxkSe/NcRikESQguSZ27uFDTO47BCrlROt8U3vAUpvcXdTbGFDoNwZuyrKEL2ICIovhnKEGU/7YW
Hefk55lhSptRzcO1XWnx3clWbOZ2Wvc3aKmiVUNeLu/fvtOdV8Q4N2RDRllT4NyC4I0AnQiNvfzd
2MzmGzGePWO8W+w7tGuNDLN1tP8mWMC0uJQyvj6lGCspf0Diygbw3KOqgKnPu0vvlzibn0C3fBNc
UC/OMrEGOgtJCWJTTQY8c+Lr9+LBvKdTfxgqvyLvl/eW9xmZENCMUJ3zVcb5R34o0SNpH7r8eh44
b4rcCGCOribT6lBLPq9qfWJRhjf1Ybahp3OD+yhXbYa3KObGZMpR23U6auBpccviSh2+GcAitCUv
rndPq/MHY0+rumlXoUsGZN3cDu8XF+w8eE2wxVs0TCVv9DOnEa2/uw9urDJwAN0oygqkL+hY4R6q
AMIXAd2JspRenrJH7eGyg+yfLD+Dj51AMoWsNoQFOXI1j/LkLWTCm/pJ7t8HzhFGXeC3u9JmWUxC
mcsZGhQLPlrUos9e1FDNwq26i52qWG+IUgZxMS+cL8hbHJNZ0k7t2ipDRyYxHg3Nm5cruXpRjKDn
UYdxUhgrf9RoYohBK5wAvfa1GZysqPiUrPtPI5sdZPNHUo1DCL6oz+sKfaykdEQ2JWkgbu/LoIK2
L/vG/qV6Y5HJHkSXRUMwAQJPrwy/wGUFgg2Frd6UoCLXP1a7eqIUh03jc+zyAo9JJ6myLosyogz5
950E9IrTwXCUJ9VfQapYTu7/4XltHxC5WSyTVcpcjaRZwgkhlJADgBySbaBzkfnqSbhpA/WDErSB
xOp9CSTgDf8S13+2z+oehGIRj52GDobc22C5K4lsCb3BiQhO6tSY5JKWZVEsAqKw6l6EKLUyrYNu
hYyOLJd6mRMTmvTrcZeUcRhWC4KPvq0LVo3OFnQkT3gZku+pTKtwWHtg7zkL5B1FGpNn9KaMxTyF
2RbUnFFQOtGxxqC06VdOcsu71PPWyCSYZmlVPc6BH1jC1xkTlblok+oLJxrEy5mTnQXsGyWb5ALR
oPiqB11d5+vktTet/19WlhqTX0BZsoi1gUNcKU7xBGDQFwGdXt4LFOcc0Jic0iltHrYJrk1q82aG
/my812hzZvfxas0K9xGKk0k0JpMIHebmpQxBTZnvcqf5vupWgp5SaOVQJpaC0O3//zoHwKJv4pjJ
I3JT1yFmK0FqJcbXuhj7SlMEg8x1dM7hxqIUx1RalbyC74lH2XvTLToLXtmHyNK+/evuSFRByru8
cTxeZxLI3InlLIjYUBWTY6I7+L1kUZG6xI+uVBV6z/NN5vU8JALPKpNL0IjANEWI81XMnVb8BxXD
wOOO45lg8kYjmGkl5DTK5ttmCsL5rZ84xTjH9XUmW1TrUpJsQobvjfVWg/TxEL+NlQEQfXJLBNnr
RyNyLicP3qn2qTOxuXQ0Ylo0nYBqsn2b6Bzl/Xr6JI/zEh86f15yIGByz6gMuoORSp8nectLxzqT
VOQIubjvcbkbvfIgooSmdx5yTxkh8+uYUzjwQoLJLXjByTOwxuAIX16XONCqD8N8rqYXoeeEAecY
1Zm0MmZCJg0VDJX9W6S9ysuh6+779Cvn4/HWw6SScsW70CSglUsb1OsbBcRgqv65wShsiscN4xsE
yJ3uqnQXK9DviJtSNv7UDR94lSBnvewoWNWkNZgz0LfT8Vrbh42tiaO1JMY/SZ5/v7zofdDROX+y
M2FCJ6sdLuooOjFmM/ljEB2a/5P+JSfi2bGwMiWVuhgIjVkPrSSOLU0xnagRPM6CaOa4cPMxmMwC
O4C1iKhIakDm+06/n6XVnUUkzohUT/WQucZkPGkzwQ/pnuJksuYWdA1ixImOPzTeft71WLXDvOuW
Qs2RRak7SYjF8BBdoTDyBEfgdQR4i6abv8k7eibk66T/B1mpe1jjO804zaGCknfkrLy+L3dxTKIZ
CZA04YpYWcT7aDCsus0daNQ03YcIjHgB+hdFtIoUc2G6zfnAnDA1mLSj1UIX6zGK6jYNbd2YLaC9
r8a0ORnyeNUL7fWkg7Vkmk6SDg7upHSVpPSz7EFa6q96XEDYM3pPpJbzuWlyuOR2TI7CO6EeGkOJ
+gB0UpNGNY6bO7mQPbx4XWlxeRghZxuDopazG7QCuGSXSVp9vXbqKuIgpQg+/UQTlfQtO9BX+5En
4MkJYXY0bBzmFrzGCC1iHgdM60sxhlEOlxe0f2qbhgnhTDBxsDTDeixKoUARN0P6OiVB3zxWmd2R
qzIPxOHHZVt/SH4/jX3++yZsSBTng5iGOMHk71USuVP4oRVe3TzLrYcWs5UAVCJwBt3+cEafjTI1
nVqPBSiI0ZjEc5NPNdunOw0yeJg/cCBIxKlI9ivyszGmlAPQMh7whIUkBAih/KByWUz2feJsgEm3
eT0mUm4iERQvOu6edHa98Imv3JnAdXfIP3jg5KyJu4N00ZvPBjzTpJmNhKe7e6pgkLljEL8qny8A
Ale7fP8lVT2vkMmtoz4LS75QEN+hfWpvm+cQpYDyWAfhrX6knWSFp0bK+2hMctUx6SDnEU6OqLG7
NEcJ8P2y49M/8HvSOC+JSaF44YxDpcdHqwpnTOcbozqEuZebLQdn8IlSumSIyYr9UBmDPKTAGWBU
o12/NnptS1Hmm4Lkzh2JrBxcCvo0Ay0fexiXspVJEm0tK6wu7N1eqjy9IH6ZLZ5IDFeLKw9C3tBN
JXZN5JsxyjHCNQNz+tUgpXd5j/aPmfMesYmVlGKRCrifa2JA4tqtMTIkVraq2VzFBU4MsZjoWIsN
osjI4ZPR2TIww5jSdzGjFlxeEcetWDy0Ji5GNxt4yzKbxolq7UarBs4pyNk0FgI9gEip0GJafL1l
mZ+2gal+1BgHWjiOxdsxJusssVEJhMYkNBTjwdU0d83dy7vFyzIswLBeUqXoREQh6J8+WRXrT3Ca
ZKFbyG3+7i5Ik6GGquiyYupMRI56G89KTcCHGR5VlC95YjU8av39om1jhInGVKn/c/Kg1j9Sfh+0
W+8h9Y25Tt7c2z7fzsYWEz6ZOslxWKIeig/xUxKUXgLlss7W3c4htmrXvn7ALdmOG4vXJdxNbmfL
7O1pHudBBTRZBn1YbZXLYnXRg5wHusSZlN+HQG8MMQc5RAo0tIU+nX0GAWeKedkWiCaILOs+cHB3
qw37UGJogvBL81pw6giOx7D3KRGKmJrQ0RceIBNyt0iuCBeyxdtKJszaNDaBXgS2sIN8LU5aSldd
PGsHYNPuKVYstAoveuRt7H5ZttlY5nzPszxushXYUNIortGE1jxXDlFjfyggmp2m7pz0Lt4lnVri
tTB3y8+Nabrrm9JibYsW+BOYnjOv0Gz8N2qtXK7t4VuG6YnLKYbGwG+n48YY3f6Nsak3VQndqH+B
xf+SiVHeEB4wYz+TbewwySUemhKil3DU9EDZQqbvEDOwo6c0SCCXFXOaNft+qekawLu6LLOAOCNV
MTj/6TPFY6XZBgZG0vXt8sbtHjPa2QazcdFUlRizQ1d7lmdn1G4zAi7CBkJg4X1UOZdt/cEbz8aY
3avqNuyrBT01UfHE/NBVqbUawazJ7qzcdMo36JwXmI3mWN1ZIk4DIqlEQ3fGZJWlSNS3ha6j/JD8
9tD55Cq5l95zEFT4UPfxTXQ3nH+pUP4GX/OLZeaUUEBDlQAZhwlCxPxM9cFOBpCaxaF0E4+XrPeX
qUA/CySIMiSyfw2BQssmYM576Hmob/FwmseXOrxKC2fhYWv3DiQs62yJuQl1jbEUaYEg6FxcyjF6
ahx6K/bUGwUK4MNBDHRAAHKubtJOQvnFLJNClTEeU3leqGCJU4UvkekkyZUZg545qDP/stPshN4v
tti8OSoDJLNhy6juyJwg7j5GHufAXjL5xQiTITu16IZEA5FX56JLiqm67LoOOgeDRv4U8FhhyE6K
/MUaE+ldGZImG7Gk9itIpLzGBrrAFezQC5+Kt76wFGtycJM+5qM7nXjMFHsn/C/WmdBPlZTk6ST/
J0HjvaeKrDXQDtTqANpOF73gwLxKrzQXo2s+7/L+B581iCSDf4HoElNE1ZkBrbcc2L3WIaDQTNzi
OgJUG/c2P7wCQYYFAtbINh2Nm36oWzJHE1b+0zI7uSCWUth3+D+cHgDx/pFaVu6WW8ovWz1qkaV+
+xvXPdtj8gAx5E5Lpwkw6hYDBWXmGWHzrTVVTqN0p6D5ZVlMEiiNUjc6acC9QQitAbx0a284ujQ4
crb8xbnxiy0m8udUzrpaENEiHSK3TQWnSLrbtQbKKJwfxTkM8ji9M7LaHjG6cHk393oWv9hmMkGf
R8oIGRwwcUPjrnONY+2lzngiNxDfcck1HyS2n+bO34/JCqvRRaogrNA1UQe3WmrcXnI7G2q3G753
c4nR1JpzQvIsMpmhFftmIhTwMBSLFWnjjUyg0NQTPyb5ISsg9xAvHmdbd91HJuDnAsmGKLKHckqf
9hJpAlgMM+F42POUHumvtwZH8bRTbYfu+E4Pkstmd3PgxipzILd4wJDzOQL0udUesvAlS157KbO0
kYCUsjsU/Q9cHjm7u5/mN0aZ1IOybVDyGokXyBJot4hWJpWPfaw8dW1rtUPigEjQzYbmFOPlJFtu
oll9vLzsy5tNfhOIFCppSTA+6xjjP1Wb+oCyn1Qwo0V56162tHtu/lwrYTUipTpXtbJBrdUaX2TJ
bbXaUnh9bc6GElYbEi8PIYSwUexX7r8ku6AmvOst0ZNdzEr8TSUgQ6YA1zNVM1iOqq6Te1EoIPbe
SIalolsmLk7bfFzetj2InCxvrDBZJh3GXCrqhr4dyomF2PdNe2rA/kVBvfFx0a2ZQ7WxHwrndTFp
piyrUVDDglrsURX3JxXU9O3fTA/9sjAmt6SjssZDie3TQhXMYj/kBDi8RPCGkSvWTE+c3w7azR4y
JUapTmnRRinqwxfJ1iCSNp80FKbVAWv84N0E90PqvH1MJon0ReuzscKf7n3dBCI68+cG0/C8wol+
+EuLYpLH1FdEmZqQOLXope0/fyPItP0+vw27V6OsiHQdLe59GDQ3j93AmZ3Zzwk/t4qdMuiaOdRV
GkECqrvGsMzMncavlwOIZ4OpRnKtINk6aMDsNYekctP4VoiD/84EU4TEkCLuwgoBs/Te2N+EeP7M
nv47E0wWqESj0w0ZWWDEQMZs9+J9yxvD5/gt21MYJaVOMV2CVcyu3F13031Dfhh4GLy8El5CY4fm
BtPsuz5C2TR/Xez+kB0xX2rLN9XV6gKu88zDefzhTDg7GRP8RC9LtLLxdaiEDxU2Rwcx+JegZAp4
yIjdoFSIoeloJ6gSe8qJgklGDR00BxeN+8TU76Xl29/s38YE49DgBWrGsMJ3GvEwA1rukHLR0kl5
SkPxCZDjnHP7he7GIuPfadW34CL63MHkRnRzr/8nDCZP8YAetpsAEkScwmiP/BJdrfM2Mu4uFGQs
ROrucEirELJT3Mv2KLS3Rda6qhy/LLEMwcT5sROMQwjdc2FRrrpihWqLWdt6aKpWNqc3g2A4iyHY
uRCfuuR6IdGLsmR2IaacI3PfyTY/mDkzTWFpQWaEHyz5FEOIHi6GQFff9OvjFPBUGPbGbn7ZHubo
1GrZ0EmEvJkLp854HA03Nm6nCZPvuIwUt33mqCMYYMq7dLgNC+g7Dj9yHnfTbl7drJgJq7BWFSnv
wQgjyw/N6ifmF4Onlkb/xG8n3MYEc5KKBeABZGpRk5M6ssma3opya/Vj6reJeBXmvXs5tHYLn409
5kQ1eoxWLAo98YY3OX8y1fsU4p/LR0js3IxBe8Oxx9lCFhmhiVqoC3UMp1mOUnesutPScrLtvgkM
DMq0T6yyZKPDpBez2dHmxiA4oBU71kNiL2PJeSqU6Kf4/VP9tMMid+tmgeC3+NmwSgsbgAs0pD3d
He3qCpRJYK7BO5j9ieH1EieFpk18jDz1EFsi3qf4gwd/iMfz72FaHdmk6HmZEIr/+OSPPWrvZUBv
kIWnv/OQYZxNZllIldCQ2jnu0DVLV3vIKrsrKlQZI2eT981gKtdE05+Y7Gy/RMRIEdsOTUHdNoqr
tL5KeUG9WwMoZxNMxFUy0dtpoVSWsV0t75kQSORObXl3Gt5KmECTlLIxu1wgn8MwxUMBVR4MKwag
JD300DoSnibOgcJZF1vLmqUqz0NcSg5R3L52cu0ech0ieb6cP/5wUP7cPraerSqD5HWBJxMz0DAQ
WXpaigGRDiRNcMSASgNyYeS7BYcqER3plogyS0lKGr1rpBVpOKog/apFpzzi+Z20+7k2NpjjxpC1
pZUWHDedmzyIgFynsdWhRYr3rSMVGxL8+EZ0gL0GeTmmByNrus8PqZ1wRZr3HteRxVQNMhYm6GXZ
AfWuGcyxWgkYClE7JgEJyn/0jwGKvq0PqXLO16SF1G85bWOMKUKkJlfAIwcv7Y6DG8EYMEkQ8l4c
+iF5CnT7GWtjjX6EzTvl2HTVEIGUzem/jo4M3wFXz1Pr0qHM2OV1u/Zb/htrzCfV+qptywpHHTDs
T5KbO2OgP2OlvnFo0XLvgR3oAoyzB4JjPnH2dfes2NhmKget1peilmBb8YWvIMy4xsgrRtO0u/TH
7KYdWDNEawpmGWO23MvAbiJQTUiByXgOQ7//111ejbma6goOJD9mN5qfBGqQeqMFBMVNAn5xzStu
cS45l1e8Hz9no9TRNp82noiplinq59IMRkCwINojcs75/T09m2BK9EYxBeAxsK5EPlbzQZiuoBmR
6ve6Ya9R5l5ez/4VbrOLTGRUGUaVQ1Wlz3zmVy2H0NME3hPQra4FyEKXp9rnlrx0Ab8H43mBTHgo
RWYIZWYSOE11Q2cG0CzKLEz6gUtnCbpT//5frpGJkCRWelyyEuql9RNe9TEBZGuPuk+9s/we2lzS
zj8kt/MSmbgQYi0bVg2pnI6I0j5VdJQOOng08SLMwbXsn1SapKBrqUgACzAncFxVSarNUBcQVYt4
prf2FrmZ7dmtHPUIIkiMozbB5R3dDb2zSbbaxQujMFYpThHSlSew2jmm9qOUMk+IFo6l3XjbWGKC
fFiiEPNqsGRqgQ5JmjTypObx8mr2v9bGCBPU/WTWbWHgxkeKW3N+BDu3Md+asRsaLy3Yf5IGPJjv
3cpFDtAf/1sgbOwykV60Uh5mEYpNikWvjpGrtiisJwfyqEHOG1LbP5U21phIl5cMTEQywankxU8q
5l0FNwyKg2znLkS4bc6e7p64G2tMkJtSNE4ky2irZnJpqwa3huvapZNVwt1fte83xpgAJ9XamUOO
rCyiaZLn0L28XcOHyyvieSIT0gOg4WCNo9XZ1PtGWgaNmF2B3J/TfuCFFj0dNgdMIinDPNfQ3TM1
+SOLCleYUp+oqY961Lq8ot07+WbXmMTRm5I4UAo1p4jxRJXGLmkHkLZoUJTVnnO95HSI6Z+74O0s
arcfwsxsFZxr4rE9yEEfUJlczID6l1fFy4csbLdvlaiPcyxLu64P5E338kckKAzZXFUHFcqM6Xee
+3G+GYviJZ1iKuqINl5s+InsqcUhUexe4iT6fQdUTVwXiSbrLORViiu4uIBnzby3o/JKhvCpyTHx
hxxxtsF43zRF4L8I8boCfnvMYK2BYBO/OlAhI/7Nft//zsYY/5OSvGozFVHbToBI2Hrz2Pdfhm9N
xCv/aWb73fN+GjLoCPsmpoYVcndNjpdRU5zslsz36yD8uOx1+yZMXGgkU5QI23Hv0cbLapqBtPlD
nmMrb7q/itazBSbHpSIe0sHOD5hu9yA2z0UWJBhcUp8xFXh5KXsAPiDLzpaYTLc0iZiILdx5ogp0
BdouxeThKdYV1MginWFYbSj9Uw61o0jpX8jA/GKc8cCWJEXcCTBuitDIOBbht6K45yxw/2w6L5Bx
vDRsiJHQljTVgwM9vp24xkF1KyD2+GcTxzNYmh64haaMJdJR26h+NyhuIWW8L8ZZEEsrR0iEClfA
gowstMTSCXW/VhLbHGyduEv9RISHCazxs50pOsct93Pfz71kGXpkXZFTU0R3DoQJw1pbo/Yka572
N4I3W79QmVpJHWazMhADwFf8gKK9rad3heoaXKZP+nd+zxXn9dDPuckVal8nQB7AjnadvE529yJe
hwcVWkFv9JG+uOUdVzz3YOqkSZdJ2ywAcrVDfFTa+RimycNlf981AakQE8rZiqh+XgE3S2rm2miG
FgfHNH8IUm6tE8fAHhOPLG8sMJsWE9FoRoq46YDVGOzBpVrPhT0CBJvYKnB3BYb1eI2P3fNwY5TZ
OXVsp1ggaLnroaeJbznEz8f3yztHk81vzrAxweRcLZwTIa1wHHbJ6ojRiPs+0WyQFFvN2EPXT+7Q
belmnlrvbkxtzDIJuCqmTI1kHXClJlDiIAa7j3FquDzdvNUxqbZqlmQawCCJQT3RXXKruKFo98/r
eOVgiNRbPJzNfjw6tc+j2tzvO2zWyOTgKOz6Ko1RTtOnXCC27Qp8+KmvWPFNC5gmlUvgLpizr2wF
SkrJNCINRygZMpvIkwWmRzfrG90iMfETobzGdOb1WJqnePkSttCiAHG8YAzEatoGCuxR5I5q9eOy
j+1HpyZJuiTrhsESCshjhMmfGtgPpbzRh9AyeFO7u2WWfjZAD49N+M9rWFadhoZ5KkVWiSZZ0lgE
bBsg9pNeL6+FfrTf4+VsiknSfVxghknDK594jILs+K/aO7/E34/8sxkm3eizmndtjbtlmD425sua
f5cUnjTk/rv1ZtuY9JKrmSRDKhkveh9UhFwGerHwATjyY0d+GAZgGIndf4p8itZywjvm1+nES3E8
32DyD3R6C/grFY6cvhLMUup/c9ncrJFJNJFsVmq44o0o0SdAejNbnBN3UQUvTEv3smvsV5UbW0y2
iWdDi/sebrhUL8boiq01GO5Qvbe11aPir5TeSsrgstE9gmUcTGdPYbJMqReKsDSfd84kSDC/Fx0V
O3fS0pLeW9ewCHTCdMgOhyBugzLB1V8NKuIXYDIfwykAirDUxWkqxjMe+FEfgYllkeKgkAc/Sjrn
8kr3PeWnGbbKlNeyTPsIIWFAqrq7i3rOzXA/5M5/n+nDkdSoy6EHEDwL73LVN7qjwjv19ttw561i
S0mzBNg8Xw3yid5Hy8iaTyKapmBG83hDV/sX3Y0tJlMRwVDKxFhpD1oG/Ud0lCOrP1Lit9onqcUb
Ptw/ec7bx2QsjeT9kGUCjlOjvIpqw5mK1pJXw2u6lFOM8UwxeUuFwCXkiBFn01xaWWtP6V1dxFao
cGKLZ4fJTZlczis02BHPygnkgBbIADGS4GYijyZzf6pj862YLNVJfd1WRCMoFejjXWeRwET7UnNW
8NQDR4uZEuEqvxpO3CYmL6qYnFVlcV0JYI516q94OgDrIliNoLynYqqMEobId+Ydb4Jn/7Q+ewqT
sZpV7dVBR1WLubmDvuiOsQquEAovOc6ctDZ5aXn3vnPeXJbXsUx6oo0xlviJELZz+IwdXWlfQwuu
8zpYEadE+EPh93OB7AQb2KirHEo3FDAAlv0H3BMwDxXhpornmMzR37O/oazdpmCW6hEAjMJoMzAp
VUSwch3V3ljaSlzZcdZfSVUOoQFkmzgNQtC+m+lgNxlPAvp/SLuu3siNpfuLCDCHV+YZaUY57Qvh
3fUy58xf/52W7/XQrfb0h70L2C8CVOpmVXWFU6fYgdHl0JS7MUw1bRcwfyDUhgIHwyfkTg5504E8
t6ZTfmZU1sLUDES4bWebx8qPPcMTXjpv80ijm9cGYi1z+MfNUr4mV7sm7TD75Kavf+V8+Z+pl7jj
h+V1nhBgXN2zXDm0Dpgsv/7e8S6U8j6TuMS9WpGg9vNC80AJ/j+jwMxnz1REy5JM0uamXE9sjVsk
LniSsKDSgLFPGG/mvKxMH7MTQfmYchBnXc6Q7GGhL7RPcmRuo4npqk1dUzRJsxTLpD7TpktDnlgK
aHsS24gOluXWy03f/ZZl78RQ30QUugaU1BCDWwrBungjOOJhxGIz8qhmp5lXxmPf3OVY1MdRpz6t
lw7564Qdl9NT5uen+BSn9uSRPrJ6jp+Wj+tax5aI4WKAVhRZoYtQgyJUSkmIxLv0Vlsfsdvs+u9n
O0cLYHxDEg3RoHsXjT5My9Cj3Zni/pB1gE/Vz53sV1ujLYgZEe+3yk87gXRyWGEgPSMZRr/Gh9HY
winlTe0zbWgngvJ9bYUS8pKQ0vg3Zf4J6hxLca9fG/Oz7CSQn+8y3GHs66KaG9T3BfHUl7nfxTMH
sMf0NzsRlAnV0baaUQoHPpsgApAHe8MmkjlFUXWy/Fnp7pe6ud8anRNk8cRSJqUNejZJRouTNdjh
gf00tt7p50Hsvbwu3EoW7a6MvEY2OE6J6TEsHUh70RQt0aLC/Vjvk7Gc4V41bKTUzpn4ki1eE3Mu
lSeFVj7d7COArVHBA840/24t7owSKxdvQn7Nl6rE7jCUAkZxl8aVgMMkitMctBAZzGBj7AoAifKe
Tx/BOxWljb1kRVkr4w0u9NVuEeMgMjaryRnX79fVXmKCx1URlUBNxMYf8xPtt1N8ZZTkSZ8B1VWx
31Pu59ss/yPepuMm6EdwEoTLrP6qk+dkLm6RfgZTZYYF+J964CatCXFOsflLPx4/o/h88+Rieps7
wLGBNa8yrEVXJ6+xsDZ8Qw6W6Qcxrw9KYt5K2xSua/3YqMDl129kTWqbZbebJL5qU3/uZwAyhdJp
il+mpdo99rdbo2ZjU+Nx27BmUx2DVk9+JnXsWUP1Hlf684rNjGYEVvMWWr1U32tpsbe8+yPWUJMA
wmobZvTU1OagqD9V7BQpKtG3tN4Xxw+5qp2sLd2iWoJYaWM76zqn2/Rn1KHe6iHxmrW5S+v0pU9k
p4xGJ+/Sl1hT7G0qbwdrsitVDFA/cqsZWzekzqvr97qYnExp7XRaAtDG+MI4OuY8HQZdtTV1uU+a
4j7u3kRNDqcsC4pZDZOpeR/X4aBYsp9q25sklCdAPZ2xHZ3GVG19xMifpad3wtb4KEM+D4JpV6Px
NE2RX67Lbw2kqrKIGzZBjwTyj386RbUHU8Scq3j0w83XfCnMne38ubjPxwC8d10VWR54L4wKYoR2
0IoFdQ7XKu8UpcSmXc4gOrOrv5dAPOVO1YV8Es0E217w2K8eGeg3fwqPBOGYnT8TwMY2eR1X1sO1
E0kD4evWkqN4nEArZ9WHse/DtFacReSFskzWhL0cytkOmmFhNktEkPlJN4MlpG+y16J/0oTtDxSh
AbE330kHxXKz2dFfrn86thO5KAoNeTetaW2VCc1D40l8XJ3FzW/q03C3hEjLJrvZwD61hvFgc8Ry
VIbG/9bqGLUrwdNsd9q77Eh2+oAFzost9CCpEP0KMWPMW93Aek73N025ZtiktaYt6tOEbx1VBI9M
PvHHYZmVrL0cKlqYu7LZ1BFRlVI4mq+Ek3LoP7Sgvhex/1TnZRBccVSUMBeAkwPk+FcxS7LLhyUc
jvVhCqzM5pWkmSkmSAMVRAaGpIOD5p+GOGPiKilboDcxvfhpiOpBPPyFi28CnWeDXHHUJ1uWSJfi
mQRe6NWnYfGUgFuHrJtZAj6WkvV0789GfbccjV9lrlDlLLNQ1e1qwh5Z8dDFvFXrbD283CH1wZRR
7+Iugxyih6RPQrJXlAM4URzbgV3EUE9AEpepoE4oCvegfNDnIuhKC5QsPJVgWrIiyYhBJEs26MEk
rJVuVF3DJ7KWt7V9jwoOQxazvYzR/P8KoB2xtgkTSIyhcsO7ZNn6t/hRsHunDKqb8l2OXdKY17/z
RxeZ2rATS/llpaqrviwh1qhATDc5lajacQQe7uC6K2R+JkXVMekHaJdEDwNN5thiDBQQihEc0KYQ
JuMfpuBel8H28jsh1AsN9gkLnUBUMoT5TSwfexLiqf0bEgDgyaIwluU/s1IE//RHrr8OW/M8RZUn
599aafM4fwq5Nzoe30etlPZPQiNkeYXzznhsDB9cOYHqGgF5xnlLQ5gJ9V4WZQJiGdVS306kRiD5
/aMEQJuZ2KO/kVVqofnIqxAwpzH2Aql73vJ6wpZHdJwyFCIwo0wa6mQzV3SfOhOGpDEXETtgPkGc
6qS/dA7HIvnt166WipIAETNybMoE9ZFc22Od2maEdT1bZ6foc2CsmDdkxnRkkirKsqWB34UmXAI/
wlKpHTxMdkhR18yD9JCE2ZEHsGRayEUMza60bQbAyzKGsfpZd6ukPA1C42TC4l/XTGbPV93JoS3e
TFNUlRREYkB9YzyqcEa7ef+r9I9S6iNQA8HmpB8RWsDVLxl+R3zTDtf/CKbX2f0NVFKsVyCQ1GcY
qmyeJVTh66Mqvya81Jvz4ehXvMNOb0MHJ6Y7DsjWWuQiWZ1/lCII4RFa9zqSt9iOIi79NbG3Lwq6
Ox31nK9ZIkyrDvMggxHLM+FEU7GfBVS+GDhTJfB4FKB3Uc+8Bhw7jpAMVQNTOnIwmopo0nRkr5h9
g6Z2t6pXY4+5dqoPA3oOhcPTV6YZXkJqeidSPZpNPpJRXfTi7Ko/jet7teiulB3HzVVV3ow90zx2
4iiHGm91NMQpekZdW/zIS+GXiXVFLa/cwFSZ3QtCfr7LwGTTHJcpBmUV6EaR34eZCg2pfav/c4kX
9O9fNB6xKUciPepZjaa+LjIykyi3sYdirs9i45fpvamGcneI8ofrlsfWkcsJ6YmyWVmzrLdQudHu
yj/IlKDlyU8oXzvZDZ8BjB2176RRhh4ntTykCnxncRsFjY9tFwcrAEEd9k/wFISdYu5kUUG7Loyb
aJSfsnTSFnqIGnt7VM4RqGlJ0zvzYtQELBSY23AOuZk00+p34imrV+Vej9oaWJoYg2WW1gFFcKqk
A8pJscKBtLALBTtZxFh2ajob6ywoHUoRHSj2owekDL7ggYNUvzMxoa6C4qJ+u6437Pj37/iNZkER
e5TtLYK9qLGEEBTDj7my8k7Fu0Hy892pjHyQhkUDLHry80dQqnvVW3oizI4qFLR4JOiVyJEOG++B
Z75Gu9ukwpkCq9A6fQJ0XopOqfBrGl/0/ilPOMdjOrCdFMq11K2Ql+OK4s6s3Wi5ZS+pI/AW1XFO
QiNkQEelTXOLG6yqu6Rb4IyftAWrG7lgbKbzvxyGBmO3ait2GDggcAWSsWrvwPs86O78HlX2AMyR
cGzwtcRz8rI9XVdE9jWaoqGi3oeAjFJ9ABgjsSL8YrPwJtcnAjPh0sKyffJFBvXWFEqLYdEGxfT5
uCC8HX+JXv2QuKJgKw/te/lMgtvYn2O7eYjBDnH9gEzhGu7O1IHp+sL6XlSTbqRYweQ2y1sRfdTT
M7ovEoZGJOx8yJ1cebkuj5017QRS6q+qrZ4rBbiMSaAyPScwPP1Dd3Vbcmpf9slstfWTI5OZHu1k
UsYgD2uVCguoRHtPeyfBEaC47yRSwYDWB0cWU2Mws6LBeyHqosdWhGgwqjLVwdoVqqtT4YBk4/Rk
D6tDNq8hKXOyI3c+nukwd1IpHZqaJdvmTIXDzDu7r1+SFgNGa3ucVDlcZeFpzh8r3XKFQTjmFrru
SgIgk+yYk8wpQn72U7+Eo7u/hHKraGzIZloZpKocAdyZevW5/1xetpVgioW5Era8zwFhwyWji6nP
y1CZ3mL3F1AahpXDMRoPcLBtcx9Hj0Xqjt37UISW4RUVR515sijN0qQ8XYoCaZQoVnYtOLJ13wvn
3Pqlp5EzTv7/ply0x5XyYlDUBJ+5APngJnulg8od6LE94C2d8iYGj0ZyzDmPMTvUuVwo7X7RukQn
ooZKZ7fCD+vOeErP5SMZNyx+NaCNqZ+n4A/zbnUJO8nv+ae/zYlGMEZzO7fSQvJU61zGd4V6krNX
cQqgzPFwyHoO+QrTenWQnuuaqYDamEpXrTbHug3szHLVWbANBWxYAODJHZfRnUSHX6xENy0gRxQs
B6NRMDWQNvpsfK4pbQ6yl3uRa3jigbCFdEEVcL0S0z/s5FE2Yehl02wDdmGQuWiSq5kHOPdTGgh/
YF4ZZaJYCa/rKjM42EmkLGOWMiuTgcdwF13wl20LMnN8NNTy2FlRwnE6TCsEEhjeFnuJgCv6ZyiX
aeUAllaYhVrGdqIHYxRqSTjJhzyzp4XTYmfXo3bSKF/bjNMYTzlSUbIRdX4ACTc4zbRQy5w4cztP
cjobHv6sYrdB5PFa78xr3Qmn3KuJHQOptmIlTF958YykLZxzp+XVT5nQcnUnhtKXUagtZchg8qkq
VXYBU6vEm1o0fEMYAY7IbrFz+SYSCjtbM467YarqTjSlOG06zYla4LGO86d5Os0dp/bNNPHL76dX
yJWYrFvLGB5lM4PKqGyztgcuLy0z4tgJofxIPlpRWkqYOU91EDULhRfVr22HHlwR1pJTJpXXpxmq
l6U9CIfrhse5P4tKgqM+XSTsxMb4myXbaYN1ZD2PXJWd1mMHLzhiMAOH8JQyOLXVmoV8o9lRMXoO
+L/b3ShBS8aaA14Flq3yF2HkwLtEzWz7eRTISud5/ibkJmpoYdIq/tZWHDfCrh+gYyBiZaZsWTRW
zNSFqFfEGbiqZLmP18y1ipc2ASWcKNmCWbtbPDtRcodFDljY/nz9szHV0pQNNMtk3ZRNSu2nrjZS
dQSZeJQdNiWMxqBO/d8RAcilqYqirmuU7+jS3sy2HPzPenasypMZfSunP/83EZTfSMRxqDaiGHnk
WeohlTCbwtFvdjnCvByDuikEl63RiQARDFj4TmaNC4DIO6x8J9uA9Jsq4I42MK35IpFGdFuRNJtd
hHIEkUjWbsfH6qbGZsEq4DUYmQBg4Et0rFtDaVWkAUjo+onxVqCVIwZmQAitI7BqxV6D7YKbY/rJ
A3hN/QUbXHk5BFsBL4KpZ03MxnIrtgmHjE5Ff7OUbi97v6MdFxGUAqKnifVvGs4mYVZJl/y2+qgj
jh2xfRNsWMOLDwIfi/JNMXLdXqpRliakGCPWCat2jjIgqedgXZN7/UTs2HgnjXJO4qblutbgSKTv
vAB1ATy8H8229ThgqYvkWc6AiIBsbLMOeWXzfCO7G7eTT77qzjlKfZcow4pgxHjafNWTbrBw1ifJ
NGr/CEB44Tj3dr9oCXphUwXkvxyQsKfwrdgWMfglBAClfxg/r1/vvxxPB5udIgPb9WW0QQKBStHi
scag8PvqfXIhYhGI9k07TkEM7DXne7LLE9ZFIPV6Tk2SCHqXqNjEQyZjtJvYi577gKD+tRPKE0He
uLz+FDN83cmkNbbSjHg0gG3BspcAYFukdMqfIwKrfMt8vZke1LLhWCLzTd2JpNRWnTdpawjsWpUf
yvhX2ntZe67nlPOi/ot5XK6TUs80m1sLBDyIlXNffzEDw898y4uRuI5+fYBLK200cT3YCWZV5JA7
TkE+15c8y8JTjtqWjsiOeis2BZO6pYjPqdmzh82wCFRKRzkRMFTq8yawyWGuCKN7qmurT4OV4mGy
Zs0WxcnfxMIFxI5zqZ/JIS1HE3XDIsAaHeMB/7T5tJs0MU9i6GiHAczuT2uVfStaf23CepdZxTlV
MOLX5WGMmmEFYOoWZ3YqtwCeGfaafJdjbCwRo98oOO//KMoxqMPy37B6cvTxMKLlE/nXvQF5Hq6d
m3o+jEqei5qU1qbFl833OAYJYgnkZ2dbPCInZpChYUUGhvXBHirT3VxRxPq/HMSon2Wsym1PgtO7
ZuVo3uoXYROIhj39Dqx/L5MySqlMy7QScL4xB2hvk/w1KY5qKr5dv0amU93LofTHiLC5BtgfBfS/
k1v9RLB5LzixbH+G79jEibNxJBI6oC9fbneblHKMkqBWQgaJJFnWbrebKqwP64EfqhF7viaIUhGp
1eVVBQgS01qdq3VvYwou+8JGKaDvD3l+V0wT52zko1yTSEW8fQWeKqFF3K71npC/Z+3L9btjOZX9
x6I8WINFN/UsYhKjNEdvjGRPm9Iwbgbnuph/UQpF13UJnx6+EufcBRLRuoxYNQJwsxqsHuiWkPyc
VRBINmfiKvXS5nVQmU8tqFP+lkh8906iUoO+LE1gYmtQHCQfJ1wBIVDt4TU7k1lJ4QAKAi6/KnlM
v36vi1Tqse3Xas2ERieGnZ5lTwLDafSsuoUN7ImffVMfr98r66HVJMweydiiKFk0ks+MZwwgbQtW
+CabZ+VbB8IgwReXX4IhlpxvyJQlowJmggAYMFJK+Wu9aTVzhvIL0VFYf6yyh/kGOxZ5/TieHErl
o21Y1H5osRYpD9sUKwzrn4PmjoL6O6a1Ow+l+oIqYDdJZiquofzcxtcuDa9/GyY4CWso/nthNBpC
74akzQYEz50rH+Uge9FsgtYGVTQgZtERjhGcxr1rPSSvm5OEwwvG5oPrfwPTvHd/AmV2MICqs0BO
75bC5MhG/xhVmVPky+G6GGZauT8qZWwCJhn7pRVQREELdbsdbktvu5Ebu7iZjvoPxatOPYZKdW88
GhzRbG1RLEOVJBkVI+q12YYiF8Ue2lIMQRF/E82XwfIG9XcCd7zTf4shf8bOm4B7oJLiDZGmPK2+
WdU3c2ydU13706z0UNaKJ0NdbdDjYfnlB4bBbyaQeAErQswDszV5xUPjs4+NQ4siqLhFGowvq+2S
SPWAeo50bNrjWmw29snXS8QxErbjBnRcxUYEUVNpiI1lrqtmNjh4dGr/wJQDuo1qY+u2aa/gi19D
3vdk++2dQEqVchR51FhHlWz5Mb6SbR7oVYP4x25vs3DwVD93BTflxCzE1L94bVTwTRlZPRozlCso
R3ntowj5ioKVJ3Jvg7va1qoU82c3tXJY9ZMhcSQyv99F4meFfKdPsqYYPdrlKHEuWVB1wu02GaE5
WucuU544xsmqL2kwDw2TxPAFdM+4EzRNzPSVFBHILLstYM37LaFD4NV4mHX9vSTKSkYhK+tmBB4r
O5Bh9imUULSVgeApOG8ReWu+fLDdkcjPd9dn6RMqIyTB7JfZVaXU3urz0FV2EjcunxyaLY0gES0N
//u0kZ20FKBkdc5QdiwLFG4NMZiz5ZALwDAIltdUj+IGapoFL5WMukGz2ZMl3ajddhNFqVOu2zPI
wWytVznDAszQUDVRwyPoSED5/3kHgiWoeS0COtzmvV3lv6qYZ/vE1L7cMpaBI2YTsb+EpsJpyzrX
ihbjnpOvH8lydFQrfvZ+C8jn+p3XV2crz0Ua3X2epElKhEImmzx+mjjSXHROpRfBJmanCOaCZFO+
rZK3TFs4N8mqkJCl5/85J92BHuNxHVsNFZIlBlVmPtt6fZKAP1dOhn7WkN5yDJIEgVfule46r2pq
TmsOkMrkN4fEqZ4yF9OO/oJCxRQIB5n3IZn6uzsf+Xt2+quOSZ6kYo95WiCpejcZ74U8to3JE6aH
60djxhs7SVSOmVTLoC0q6ndr5BnYiKqt4VZzd/cy3fVOCvXmy0pWiCuKs58t0v5c+OY9EOBu973x
6tvVRV/KH7FAAVwWBx7BINNv70RTHk6KiizpFKSahR52WrgNL2Zkp7wyPVsKmQM1DUMV6f79oiRr
32Rwb3lxaFPDblS/HsJRTXlhDVsTL4KoWFsYxMVQW2hGdks40+bTcjNh2EI7RnaBJUG8+i5bES/i
qHe2iao4nnT0LdfsaRRA0BG00k1kHuqRY9HMCSRN+1vSZ+Vwp/LRkCI4InQjBJFQFjZZpglantfo
Z4w5CzeyBwecAMts95z+PdsCLoIpr4w9gQ3edrADYh26qN2DpjBqn37HyKDfioluBv73T3OOKlEY
5Rwkl2oRjIj7oh9NxqH+ZivgRQSl5jGmqNDFHoCHHwy362dniDpXNSdsuil/o2GOV/Xv01BPeREj
fsc4LRpDehhtXr/el5l//cLYancRQWl50hrlUG+Yd6v7Arvp3oEqtWesC5C7xOsWMbgujXd3tJJn
cjvLMl7NqtAOxoi76+OjFN8N/W/1Knd3R4MN9G7bwNCHz9R7yfMCUkDUVWpnMGwjKCeQHQLsWGEi
5vr5mHEH+qM6oklNNOjuvBH3yzJ1MC3VOAugDUYh4LoA5ufaCaAeEVOJ9BGoMIQdRjDpYQuvNL0q
aL1qnOErpq3uBFGGpIpzLw0TSkRZ7CVaqKSHnke6xgwtdiIoQ8IY5NRGFrR7MYKo6u16eV/UA6gh
h/xNtT6uXxzvy1CmlHd50pcE194k35chOy5G9Ft+dXceypTUWtSGpcG3kbFja8YOH8xcnOX76jUK
N0cBOWPlpL3Dc6rs2HAnlrKpeYyUSiTcntUtmQNPfBgw2p/qDY+Qi9lS0nRSy8AQPwiYKf/dgzli
EglJ8fSjPKPQe0JTMIie13vS9RwBIY4Poq8BM529INEQeaEa03nsxJOQfPduWdaSddKWq24r3CrV
Q6o8gjSjEN+vKwrbwkxdlZBiGnis/imlVo0ZHFa4Tqt+WMVwTRJ7y046Zp+6hucu2BUE9JH+I4x2
UoBYFkWmAheCJdp+d7eF5rP+TOAGkpcdc/AIc3SUbQUXedQXVFO1UoQW0SH6ZUFb5WepyTkPCttx
XERQX0lEmSCdYiQMGM+eQf9Q38g6J5JmK8JFBBWzG/Mid+sKL2tt99HodsaTKttD9npdEXhSKFfb
xUYlqAvwBXP7Y6xeshwQPGV4zHIeLxLzxgwgMhHPAvxKg4MkqRZyo24Bi1tlu9ayhywWnqOMo9fM
4+ykUN6pT4sk6isEXxlGBMfDtp0kyRda5/qlMa1nJ4WyHqNIkBkX8Ol6bkuRO6/hbL1mzf3E6/iy
3d5FEo0MUrU8i8RSIYDs6Ngi/U4DULn6OX8nFTMR2EmijEZX163cTDwdLQjhFR/I+mPiWl6PNvr/
Z2aWHZ/v5FEWVI7tVAwteNPWh+qwoFEouTqq4ktpSw/Z+XN9yQef6Yl8/y+J904qZVRlOmtTJyAQ
7JDoC+1H2pxq3Yu0xDWMzm7V/01RaHLHDnMKVUe2Rc/165wcO/AEjuXHFmMMc3m8rpPsjvLuaFQs
YzTGaOUkxycV+PJMRiPKoLkpgZkkGXFytHgEPzyVIca4e6oaQwGjYwMzQPCJ/LvwlcjR3R4s283j
hG5Hx62bEKW49vmo+EZvZqMXLChpcvsXQxLYAw+b89caW24xk+NMdMqZyFIhLenYkBudvfX1s21z
F92SOADbl7CuTbbFUOEkXkyQqLb7jpRzKeZNqawaVb3ohIqb3Tq1ox40LEdMjjwqQY5Pplk6RLBN
xf0ElZHkn7F2TiNQffW8iR3egQzKs1QT6iWJgGskzfnxAdhGRIqSs5z4oznsUONyeTQzUgdchbws
mHguMrCEBcjCnA6VDP2oZm9DYk994w7JCeGdPQ3ACPE2MfMulHIvJki1hClGYq5X52y26/Qc6cF1
O2eLQLES2ztEVf6C39yqqMlJboQ9fiXqGjC/pHu5LoM5gqAZFyGUZbctaEEt1J/wyZR3wkSWuNVb
gqlczeuxxlkOySrnyBsd7cAL3v7lE15kUzaO0bG0WMkuox74uOluPOEZcqyXxVH96aTMDo8ymm3l
F3mUlddNNGvK0pEp09rWNRfYTicaNFtpeGtCeZ+OsuwSJ4s0EmuNSgCVrORDMoXXvxxHBA0Rs3KQ
M1ZYCOYO6uwk1eAU4kmXOerBE0IZdBQXwDAKxAuv970O6Loi2gqGOa8fhQ1DuyihQkUIS5MqibEh
YiSIkfqYuea9+AS8Mnrmq58BfFpimzn4UUROUYAd3f2tEDQ0S5nrXihKlG/aKrPN9kc5h5hRwBay
Q8KrsjEzld0Rqeg7VjujwspytB2XmyJ9K7jxI+9TkZ/vnuglrTutKgCW64As327BE4fN0T82pz+U
hw0bFAR347xfPImU68CIwVYqNZSj/AXqh0Z8iKQ/OIrBE0F5CGHqlqJs4CEwyeCCrccdvoPn3Vdd
UMyIPuEkx1Tm4HKkEq3+Gntc1ILyE2ICLlmB9MFzjGWlIQnGB7KME6REPNAGz/8qlKfoO0Mx0w5t
VGMh28dmm+Rl6Vw6RbbdmlbvIFYv7EgbPM3sA0WYgqZ4ras2MHrRMUU1FCfLNfECGcXLGhkcy+R4
TBrWUm9WpIlkfbVczX5XtbaYFbZaZA76TBxR/5Im/H3rNPogEmbw+GKU2G20zNYwIjMG0ewYZmDV
x0R8qtCqmF6K6SBhPjZr30YrELF1c44+OF+fiTC8WKpKOaNq6ftRJ9sC+8ktVnyHu2UKldXPNdNJ
E8T3WNwtcJ56Jhh+9wyrVDhRRNlgtCNsaWywcmn1GgxqdDe19Um2mPtccDo7vL5cNuWOOgUcX/mC
YX01QEfdCKPDD/3JCpagcfibcoi9XLEnGpQwZYuyRsT3SUaot6Vt4FaxTD52sZw4FR8534/taUGt
CogceKfoqY21SNImIqtMSTuodwC90pzcWZzisb6LMetiHXjpEdtLXSRSlynVfadFkyy5FdBlPfBA
dyWPIo5piCZpAOk6MCv09IIZi6opZ/he6XLXGvd6ktuzmmLXI+8t5gmitH+KGvh0EzVRXX2PTE8d
H8ThKNWchJInhVJ3scyrZCMba+LO3+Zzpx9XzPFUwk+OLjA1b3dt1JdJ9DTfIrILuxgdyW+wmASQ
pqf0oXTi0whwA3LXP8k4D5prNkc008J2oqn3uBRBhTESTKp4JJvb2gXgJs2rTORDiiccMPz6Pwok
d74LAJRsTrHJAHovPyx4K5FNBsa5viUoqjXkZszs44HWWkKx11LocYg+1lS0rZGcyJhWUsIFC5yG
cL0bwRsggnfZvX64z2fwiwshLNp/iaOj3aieRlkhCXpTFZJtxOkz9pBirP57ao4Hc1vvtBqJnrnY
7Zick3LxS216bOBMy7h/nTTZVltso0nMOBRjrDbWez+uMRSXgnMgWmyrKQ7V+qOa3jQQrY3N4udC
8j0xRVuVyod2Qy9H1WcnB4v1UJu+os4vi/hNioQ3BWPicln414/Ljgp2x6XibhBdkZWh2KqTdnb5
Wv9aMCvYf1tC4bX7RUoSUiAdySwY4aPiNe6Z3gxEbBpmpPAfTcaWVGDaMlQ8RVXzvFSHvHmQVE7c
zTb/iwgqwNK7ahiGDUEP/AyYLAvZsCvFN0renjieHCq4ykrNHNUVbD8JHtIEc/WtrVT3qcWb3WNn
svDKYFrUFRWkrv+0vVGXo7xDQcU1AfzVj+T1nuz6fUE9jlDD8J5v4ra+WMNOHOXWsqUb8rVHT2Ks
fkrpMxhJrusfMy/a/X7Kd00A2uZ9Bbdpxrmbje+tZTm6GWbbYao5qs78RDtR5Oc7ryVmqVlMKgw7
/6Pogy3xgQ9ZeVMjvPNQaUQZS1Yvk0ZfIt3Whi9GR8MQ7AGF0uz79ZtjB3K781CqLYm50XYLzrO8
S6S0Doog0r8sn4FUcjMOnoIrjVJwY0NJr5DROSLE60aYuZGbvM1+Eua+9iEdrp+N6RguR6OTgWxI
scJGQmC8ro4aO+14sHhxAU8E5fd0Uc2NccAbNs93YuEoyo00cx5mngjysO0UbsT4dYO0BqCdHG22
NwEFBy4PFyuBBPu2KOI+8I8e1ZBqRR1yE/UMsj+V0MzGR/mgHCuvCnhziazj7ER9KexqG2D/cEju
1h914U9hPRgCr1HNcjc6gDkGWFFAg0zj7vOkakp9Q1dXW1t3aLYAnMu/ERCC4wrLnFRF1mUa4w4S
wtWUS9IzlGxU5ar1EY+uzoU0ME+yE0M5zmVIpnH5q0jy2cdwMV+tncG08ou8pXMoffCKnMzvs5NI
fr5Tt6Lecl0okNViTUFn2NiA1PFwikwvsL88yof2Zj7pzQaf04G3lWB3kycy/URGUzHcz3m7mfMf
e2mUM01N7Fq2MpxoNdB+kh3U63zMPBQ3QD636AnNaEGVTxmZU3dzjntlOfK9bMq7YrW9WnYA1GMu
CS8S5gurG0kZ7GqWnSzmjKEyH/W9MNq51iuW+2ASmJTGfUB376bvUfhXS2hAeRoc0df9K1ugDK43
QwGyXjGomx06/OsrmYD9/lyi2J9GbJVSDDeWyh910v+BgPtGEGZ7riRHTV90o76xUh4tEHOUSd/9
FdQdm1ZmtGS/rjt39uol2Mia3G328IxE+iMPGo/cQH2PJbEu8mq3eNEf5XDkBCBMq9n9DdTVtwnm
1KMOw/pgOLfj1fCl8TsWenMeNPJb6DBqd1KTVIJ2tpnJ67auILZHEWQ4FD5Z/EdGJX6n96aDPgIc
2AaQ9TR4v8s7DUzc6ERL23Y3VtJx0Qe/M3jdDead7cRQD5tYdmk+Zojb5W/rVCMZcnXp5bqGMt3n
TgQV5hpGlfRrDy9dl4EhvK86B1BLVOvLB9n9fso9K1qlj9haiOKDcD8noZzcd01m98UJ3K0Tz5ew
Is/9Z6E8s7ClbTMipHeT+DE23iX0EJfWWQzOy8bM5fZyKO+cDkaE+REkIYTyBdCHIwE/GN4WGhgA
lzwFpOWRTaLDwtkUTrDDdim7G6VcytYabSO3yBSKwiFN2cQRWzvClg5VD0FojMpAwaURJ1pw7StS
DiRfmgkUMJj/JbycOSh+G1ThzoO3uqUrYlHamdfGYT9Ju1NS7qJcclFVNaRfmp2eBb9I7eZQeuVL
d4Otg0HnzXBVkrMe6jvuCBsz1LuIphFvhTAmTSXBJPIVQlGyPkiPvZud8RhzZ644Fk4vfsP2xkXP
CjDgr1LQrbfV7Fb5b/R0dspKU34JwCMUcYU6oxY/ou4uD0dUGq87EY6R0/VZ7PFbG6CmwaG/eY15
lyZhb7yg1j7VPxfM4l0Xxo6Ndt+HcimCWc5JEaPSKL2vk2mPYgBEgLqctVl14vlNkbAveD6oGmjV
Fve6bI63tCgHswzozG4TAiVNeU3Lj5bH88WEW+iKgYABq8tV88vMVqfom1TDuGPTASMJZvDEJ/HH
il2UVcArOfzLRf4tjB7Z0sxybJqRrF+4HX+BK4tUUg/KQ3yPfmnAg+Yym0G6qoItQ8JCT4AI//k0
d5GhCYtOnKZvPcVh5Q83mKN2pQfzOUc7M3bEt8gxudNG5I384rqQs4kY+wHlE40IXgRlrOGukYbc
kRkZcD59JwuNynvZBgo4uK4fTHMG9NgwsJwDdJOUb8Yyh3bOMI/qRoVb5jeS6KVcjmTyO74cyPg/
0q5rN25k234RAcYi+crYSaHVCpZfCIcxc878+rtKxrGoEqfrwgMM5mUG2l3FnWqHtQy6NqgAd5UF
eEm7vm7yGAi2dLCp2xs3o0uRCjJggFHE9dSRDhTylfv9tppoOraIgUWN55zMbtnqcdE0cwHaNNmn
0FmUC250Gkve8S5xy8hWgt7GKlc5XNdEYjHJ6BB3YuPGjXrXg4jw+nfaclhrEUxRosvUcMoB8OqU
xe24WL0S3szVoc3QBP0VNRnHa2xOpa/FUR1dnaiRezC2FzC0ES0LwQL32q4804yhOYYnzU92ik/Z
Medd45GHhUd4t5UTr6UzKV6e9WloUIYTAa0KDCMb1df+Ww1HmbpN7+kp7zW5lSys5dHvuzptIi5m
k/aIn9MPCohHe/zhP9OBgluDVc/jAvBtGd1aHuNYSCFgHAxreE5Ugj4dy64AkupvUh+boGDH8ow7
4oE7nnerW7nmWiqTA8qttESyiBd6N1zAjlnOvoSJk7D4cl1TN8VI4KrCLLmuYzXx42VG2lTqaQBI
175TTjEG44S5OuKxfkCXlKOmb6s/rGcBx9wfWcyHyya16MwIhleUEYaCksdeNHdzmLtGca+YzRci
6ofcCGZrjCK7U76VcuqJw7A3pdLRkHTOcRtbU/mi1RX+l2WvEnJKDMCbJsFtUUhumxtOiqJ9KSe7
nIx3FRowalBeoravrUXCPJyS/iCp/gaEUA3ZrotrNzA6gC0n86EXGkeuCn9QxFOtYOw4xvxLlt2m
7cssp76IUQYlJostZ1kK7PL2NOBnJLqe2aVo8r7+lhNeXxWjc3KRgqdBD1BIKBsHHsQAbLERT3YF
wreCN7G+GaixSKriH4CPGuzCh1JlQ5/JmuT0B9DpwPm+1WV6R/YA4+cF9l+oHHAUdIJ/od3OBLE6
jnIRb2zJWWIg+d7Wwy6ozgkPX2Uzw9dXYpg3Rdgv4AgWkDQ2plWAzgoP3MUBm2JqmW56WtzuoSzB
T6TYJSAjeIWZTZ+4Es48L5ZAAYksqelWCyXSaoBNEQG4ixfKNh9roIcAq50qyQibjJ5oQmq2Y4ZZ
TJQJXMqNgll1l5Ja0ZdT/FcbumtxjFMS6iXBztCA1Li3lThxU1my0BpJszuMF3BiKPUGn7zF6miM
mphRHZsTALeBzNRb8zxZGvf2eCIYFSnBSCAXE6ZMWgrP5xWX6iXw0r3kZofMNk/FDa/gsmnWqzMx
apGXmpTEEdBLxsIvzHM4VZauHfUOuFM8cgCearD9b6MW4ySZcX/kPLqSoyEbJs5yHsF/ND3Nu9m/
btXb9oaNTyTBBkr/7COty8xIWJq3ywz8+StG4A6ZZNNceHhuaGn3VXuk9FzgCeCI3gzQKH+C3lyD
XHbSBV0mMQhnxJWoO4jEGgCGPgAZlHO+zUipAzIMc9XY/GMxynQjjMZaniVnemMsjg/DEWCrznLb
goSAFmP0PbZ4uVsNm9mOKZmGiLwYTGuMykQdWdB0B2oiGP+84b72tcZW74vd7HW35Z3gKDHnNjfP
+S6QTY/DZu6XMkODMExabO8izSpLYL6JrprzJoe2E9eVLCZPRgu862NCw5ybPca7r7ol2y3mUHxy
31n53mwsuoofYwRr3PFc9HbUWwlnsmazALppNuKg9KFDGUgxK3pUwQtSAuCYi5W7aforaUyi1QyR
0Zg0a0UaQh+K4F1zI4dUFsakEWgpWBK5pYNF3Gc4TzKTdg1jDqucccmdgwfdFwDP4Y6XFwFz8+Rx
sjEMcNv4+n7kjVJsy4Vdoger4clK//sqT8+WttUGQnFMysrq+ts5eS7JaQouhsrr1m/CQunmuyzG
k4sGrFNVccY3OvGTtBsszVXvddRKDYtSgy6vOQ9ki3c+xjKlWWmVqabrhKCCV8eDBHSYmNjSYi8V
j7drs3BjSJhN1DBOLqHf8/Ey55IIcrBgvoISLap2a03fwadxovCIPNTAt5IFG3nXstjLFKqmx34T
vUyFbnGDlmzxMSIArPNp14JrlXjysTxiYspJDgEQwa972i13vhbP3KtQYoe8z3CvxYytO/NUymDv
LL9cF7JZLlpJYSFAOgW7HSGqLE5Xf5nV3Bs1nAQvPFU1d51SnwpR3pEKYHGCbqWdfiRla1fJ7Pd1
65dadOqH9Of1n7SVjax/EeMMm6TrxKQYMMEV3lTyU95wWiVbjn399xl/V1axWkYKsnw8mfJwPy92
Xp91HhMp5+u99QpXVq8UEekCA+/WCp+NZN+n6Wsz7q7fFNWAKwoqsx4txizhKCK1Uf3p1IOmlgKJ
dTfcSj3vxpjsWgTZ9iSrMATNKp/pMGh0Zzwu51axMNDtAkDDJqElPOYaJ9fg3SH9Xas7JKmaB02M
sRkjS4HHq1jRnHoBkTmr8FsObK0QjE9p+xCmluLtryC71o2f4Dg9ZWZip4rqD+bf8OQYlGFeMvDC
BPfQx0MN6jhK2QT67SKL/Tq04GIsSfO07tcgn6Nxf11FNiPCWhxzh+bcjrlEJ6wpUY5ZWniKeYLd
uMuD+fU3W7Twc+Jma1u9nbVU5kpTcFyUGpQGOQVFulx2qY+ZU3TNojMvrm8r5/t9Ml5aFoxxyOiO
9Li4Rf9somOl2ULEqbZtpmjrEzHeOE/CTJqNAXgJZ/1EfMAlYXNYujXAu5LbJobkEfUsEffrRu4b
s9r177htCn9OyTbLJtNYSKBAvDG5lXBcNI87KUwv6rM3eRfB+N0h6ON4IZQX3kTo7o+ARslEu+8L
UCp5Zc5TTOpmr4lj3HCe5LOeg+oFPLHCHV2fTO3KrZ7pUjsl/bx+fdsm/n42JuuMRFRmxwRjs105
7czY8NRsABw+sQHv4ZZDx9GWzUfnSltMxjOnSl7Oo4TPRXPq5hGQ95iRoPQodLJIFi3eE56nHoxT
yYYqN9OQEqS3p0R+IsIh513hJszC+kyMJ4lEEggLeuKINgC0sUofzM8H4ok7HrPRdgLw/rEY55EH
nfGb7b1SHwblDl2668rwLznPuwDGZWhKP5pLgYy8wb7QfBumYJNJHMGNbTpQUBxUPLo8LLxwlHDb
U5kq0Q0iGwoLCTWGjSgYCyh8s+JuTu/H0Q+Cu3LiTU1s6/q7GEb3ennq9QKgPdiNp3hu6c0SWiFy
V8UnJzATo/RggpIR4+88DeGdj1HCJsgBjWHgfHrgyRMobI6mdpwz3uTudmx5Px+jh+2AQVqDLvSE
YXfq9HMidsc4ILWVk8FSRhHlj6dSQr5eYWMEa4Ec5aGu4rPfehfPaOeylFUeT8CCTw2bAsUOL6ZL
p9VzPH6w8B06vHfItjm8C2S0dY5KoRTpnmMwu4p+a6S8C932xO8CmNDWlnJQ6WKHhPhm8XRv2UkP
FLkYHKmYuuUpySYEhyH9kcaitQhjqWipbtBaRzFYktP6hqOXrmoVVoARzzfnbw7/zfTY0lg/TYWW
g2waS2Bfl8LK829y6Mc8x7VZSjFQFhMVA+D2OluG7sHt1TUByt0SytDhEUWq297Dvh7dwuYWoTfN
bSWMsQND60PDUGEHZdhYyvwwa+4gniPuejRPDqPwJJjDJZXwDsVOELrg2GJF3aS0h90UoqgpevJd
cmse+P3p7SC6OiCj+E0oxkUxoKE62rRYQ3ljBDs4AeQa22eYB+c8AzbHzdZfj7EDXczMeiKwbIoA
LXntbQqSHBPjZt2RnOK9YYW2dFNfxt3wymMf2g6u72dlq9R53A2tXtNHLxgKAjsKD0BdBDO52hwM
9c5cALvHmVfadCsriUy6F8lVamQhFqXMxlWFB7XacRzlZk6yEsAkeGETaOlMHzqDZ/hYGkCZT3Wg
NUcd2bLgdzfm6/J6XSZHVdllokoaQEqo4tkxGXeJYuX9a1Ye456X3W1GoNXJmAjbpOmgNClqJmak
Wjmm35PJTjM/wVJ1bfqB6Y2yYpnkXhO9/3Y+JsKGqpqJHU1jS9FPcysh5z6wUh4vFc+NKYxnCdMW
NBYLvpx6Q6vtvd/tZFRIZYQ3gdu14H0zxr3II9rhIaWKI+F5DB4k8mXpHWwpXr85njNRGGeiGl1G
qgbqLvoF0KS7CyWh0tAjRJ3bSSOLN8ezmYWtdIRxJqZotnNFsPlRqD+X4osMhW/um8FdDIdzss3w
/S6JXS6SRrNPGxB8vb3wDToji5OJ98K5cKsb3sI251gq4zVm1LWGUcKYlxonJ60BIROmMcBF52Ml
+SlQo/P1w3GUg0UUSBsyNaOMgFqoQOeKX1v1RyLfyTLHV3FcFYsh0LZVrQgmmktm+BCRfVEmVt5e
rh+F429VxmnIibBoQozsWBgukfEY8raYeX+f8Q1tQkjcpKiDxG1v92bpmLxMgPftWbfQyFLdVzCh
uQ7dLAbrsfYtidXH0az2GeHt7fPCsco4BjVIIiVKcGEN+jWzC/4v29jrL6Wf+wPSDvFEJwspxlj2
xIsjPH1gnEVUaqbwBgXfinsCrE/AipvCP9f1gf6NT++IldkyDqLMsq5v0WPF94ptMn1b1M7rQaYB
GiTNqo3H69I4J2JnUAWgBrTxDC+bpgcNjOqdo5T+dRE8F6sxvqEj7VxHEqwoki3A3j5QVLaFPiUA
gWWnHgaEOBkb71BMhiGncZUVIxRS7XNLUyI/7zMXw1S8g3E8LPtw13tNEDMR8VDYLd6wrzHH0nuD
C1QlS/i7V/S7XmiMn5grAf0J8Fg4A6oE4w0xfgXNY99xtI/jLTR6tavS+kAEQsSKfqti2WdTeIpy
4lzXh7eQekXDNcZfkAYVDznAUE6Z524U5mAKlRuwHfQ50GHSrxFaznE77kjTW6T9ltJGSZQmT2I6
3rYBdiDEBRQz+LCy6jZEcZsEwOpj5sQdmC5aATps3DV9L9pKHe+M5WskY6dfTXaRaniN0d9IemUH
GB1Xhimz4ki+18rwRY8W0ZbqxZIyHl0h70oZfwXmRXmJQlTaTbLXpSdd49wn174Yr0RIlVSyOf6e
DJbdxEtvpFtxT5k7xR1G73hby5zgqzEeSq9I0hrFjLWo3I+zYyj90lLMLD5dVxOOEbP1gC6Q6tzE
uqDTy7obiNgmko49iMavS9kuO7ybFVsBMM0Yy6Q1zCr8lh/pPo9G+1iectualuBPN5HLA/p42067
ov+EcU96Vwt5pyAiV6pyV8gadrNAiGw8TUPeWOgnYBG8Vj0VxFRa1+VWphuYJwsMyxSm1JaKzB7a
2UnkHFSbgiN1oiMWmmBPw69lMjXbrANfici3qQ337YxRn+mlyU2rUzSPSN+yJgTZzlMxLy7IK+wh
K+wyzR5NMbEyoen2uv5rFPuTiWXMDJxuwIK2xDkDzNBYWQag8etcuWhR9mKM00ubToZd9XJsS20K
YsrAz+LK7lPdVuRmdGrleycira1n+Xms1CPpNUePU0vvY1sPktaOEzTR1InM9liGv8D6fjAnALvI
03ezI69KpdrTVB2G+qkchufY7E6NAvyMYXQzCZ31tLe76asWjA8cjdj06ijT0HlfjDGZjDk1ZZUU
eTqhAgW0o8KJD4LdHfK9iop2wMXL23QOK2GMLUVaCwLcDMLq4L6rLnntck6zWZb8I0AWmY1McIFJ
YIVWJaf68nuKj6Jg6UCEnNzMje94s2bUmX3S7ZU4JtarYt2UvYGGgzE8Nc0hNNwOgzNDdoyG/fWT
Xb857JR+jFRSXRlja+DmOn0no27XcPLy7ZGS1VHoza5CoaBocq33OAoA0I2owSTioV/sDPSbinEx
AY4zqovVIHqNKmdPetP1qeCmU8DIB3wq5hKluTQSQUeGGw21TTLN1c101xU6Rzd4YpgbRClWjLoA
0TYof2CyYjcUKlAoIp6H3VQJjB6CYFMHgBiLaxSNWTzp8YzwdJb2v7Fc4F8fMgcYgBYwWPfTIdol
B0T06wqyXa54F8zWzqRyAvsXfShkp/CWdhIFe77XfNHJDvwxMmqonxR/JYz5ZqSb5qDL6bs+emqz
S7ycI0BjGUcVy2MKseDUr59u++MRUKoR0EOCwuyjdi61EiRqBe2cW6CtvhjNLhZKzg1uf7l3GYwn
LKtuiIQONIlC9CQbeGvf1dIz5m7KYnf9MJuXtwrCjKnlUWJEQ4Lhv7YL9wPOUZkAWiBYOAiKlxBV
BCyFAsSQR5Wy6UJWYul/X1l4oiI+BikKu6M63Iy6eKMnPBwjngj6GVci0iCOdaIgiyFYoTVUK1Rb
zkfahHpdlacJk04XY6P0CbrKjnSZvgiFZd6ptgQqm9yuFav/ITxXbg3CQnFX8faSN/VjdX+MDk5d
MyVZiURGReeQoO+WWKSwmuYhApfOdQ3ZnldZyWJ0cQAeh5Ar6NSola0gRTPuJ4s4qvV6Us6ylwGW
gzxcF8n7dExojmNML5oNevVBcUzL07L41/8+R+lZnJl8LjIQIWCKiWIlxIfYp7vrjc+LyLznAQsh
rilFX6gj3GDr4omDersBeO9j5waWZsu7zJ55jpejFiyOuDGYpZqHOFhp3jeqHYxnZWrdOZWsUPl6
/Q55ohjHsaijEiuZghon8g1tkOwiB8RcOKoeCOI9s6949Mq8j8a4DNLL85BpmOIfvMDvUXKSfFRw
udu6m979Xdt1xm3U4DRNJQHfzNCOlfqtjR5E5dv1q+OJYNxGhe2bsjDxCh9z34gOUXXfxt5/E8H4
B7EbpzSm/YJgdKqsBrLsoTZ5TojzGtUZx4DXRCBoNZouiQRmiNCW5Ys6vcS8WLGdTfxJBwHQ+NGT
y1g00DFRRruAdBy+PJfAQFXw9es7DOBzovumXq+EMWoWB0FeNxKS23L+Stq7tMNm7GPauUT4cv0T
bb9/V5JYTTPDAHxG8HKTV38rHyhLqTyCiaL3im/ha+kV/5S8zYJNzVuJZDQvlYpg0GjACtPnEti4
yovGo2akH/1TNrYSwWheYGA2YhbhgsISz48FNHJThG5xCtzzRfmaGF/IzANh2DiVCm5CzSCKqWJF
m7nIqBC6OK8gUsZ7Fst0WWyL84/rX2tTBlirZQD54F3A9jHJ2ALiMcVgbwVdb1o/D1VL4CHGbdyd
CqpqLDqCYRmvECaTjVp5UE1FQmYJrKIAfOenlhL0PGupm/a/rh9oS/0+CJM/WlXVVVO4jBi6nv1s
r3mpGzjyXr2nE1cq1ob7o8Rpb28lEh8kMnYc9OiJoQRIydDosGZy1xyDvfGoXjIQ56SOnljQGB5k
zYY9fxDK2HM2a4OImgsa0MrJFF7D8ilFVXr6lfK4T7ei/QdJjBoOKlZYpwVfj65haTvNw3qCG+yC
C71OAft0DucLbuASfBDIWPOiT5oRLMjdK/XnQG4AKTW1v7rqOR9uc2W/gPZC5JT3N2LwB4mMcZtE
DlWlxJblb0buFLsX9HC82UmupjCRZcgEHYSAuEr5ps6s5VRdTIxDWAkSaoKZLqRqN+J3LoUNVQXG
dX04HZN2SuashBMBsuZ4qPbE1r7TlVUjAu0qrUCpD8EDryC57VX+GPzbDMrqjZJMsTxXFARH11yx
e62C54EHGrMtQgegtyJRfDDmUKMwJeIQ4Soj2Rb7M7ga+HOo2xf3RwabT8etUYZaArWYK3tyvmIO
EMON5FQ0FgYUnIO5F7zrqs85FJtY50IpIBJQTzJeEiyNKQ9TtPtvIhj3GAtDJRoh8sD5TJRLhlrC
zLHfbc/0fmuMOwTkeZYTDegNGB1RyZeksDVFtArZJzwYPN510e+3UjNtriZjohCeJDXRiP6JjHPk
Pbe35qVgPe/HoT9iJQREXhIBBxRqWjez21rxQb6fPeKld39lNCASUkSM9Ym6wjihDpM+kSCjx2go
3XfFSPaVIu4rlbfqspV2qqBi1gmRkVgARufjgYy+DvMig1aHmSV+VQ90TyP2E90yz6LTcZ3eZvBf
iWO8eRcWU0o0lLHEvN6lY2PPgrHXkuV5zIKjHtaWPsW89yL9m5883komc5VjgzRGNIHakxt2WnnS
dKejUKJx1rs2o8ZKCuPNY1CDjhMFgZkPlASVQhNSMiZe1OBdIOPpzDxPyymGlheaG0c/4xwUBrnV
hj7okm2DO5tIzfPK3bG+WxiLJuoqA8Wfu8nTvMLLbfl1eWgd89D5psPd4JGpx/ks0EC9XQacJnb1
P+pjJIAdNB2Q5ib76dQCyhKLGhiPsQRb8nU/e2MHl63ka2CnVugZqMvwng/bKQ6A6//3ExhHEoIN
szQbBJNkL2L8I7tg2shrdpTmTT7q+/j7X/jglTjGAkmsSsNUYysgju0+/AfQ9FrPq7RurR7AzN/P
xNgdGftqHhbMYeiRRW6aPfA5MZxv7CcRk63GpXumSMfqA+FVDzeD5kouY3u5OOhtQqeDtNl4UJvK
LtKFY3ibfp9QXBtZAu4YOxq2VJiQqDSo6DB8Ae6apQyDFfBwxnhCmEApj83YYdUFry8gRyzf68gd
eW+VbdVfHYRR/RIcByg4Qe/Gw4DVQ6twpmP8QJHpqxe6o54BwWT8Yfp0VamwFaAR/c1st4p+0J+7
ZFRfLUET3Ob4CWia5tE+SL7n5qthchKb7aCzEsOofFJLQdgm1MJMS8ZyUhdbrfza1/vyLXLrtZUa
vzQhssTcvm5sXNGMISQRmhpzBtHyTec04MEIHOVW8cHCCbwW3uOFpzWM9ocBwd5/O2F7DtAfzYtp
3goq5725GQ9WV8mEHZFSEFUjksQAINzxmNhx31v9oHpFgWET8xJHvDFd3qGYCNQRWeiFGOF0jsfb
sdbsQRsOYn3hfKjNqP1+sE+TY+3YarqKl/vgAeoVBKbBQdmFT2ZlS79EJ3FDR34A+Rtni4lzOHaW
bAiloMsoa8mS30mtUwFJjbeIuy3C0CRgzVNCDeaLZbIqx70EEeqgOmH9AKSdX6mwvFy/P6pan+Io
ijj/k8J8JVUheR7E6N+l4muhWIKp2zW4qvNzKj9dl/QvfuuPKBaUWa9B4BQO1JpRYSkc1W1vAAnn
qw6x+lPkNcfBHh3Dq4Bw2XnZXvy+/M3eL/zW+09gakrBbIpDF2EAn7KYg8PhnNp6amm+4s78ttRm
TFsJY2KBrnbLOBh40ujFXVZdFGF3/UK3i1Y63VX6DUNPNWj1yGiXQqpEFR1tdDXc9qHwSl9F68uZ
7OQhxNZ7Vtq8ZtS/yDQMyaAIkMDp/ChTKSRMaVLU1f6QP1P4ztRfdDv5PmCQg+YGADpeeCZOA9on
HdXfZTIXGYZxLyg6zpmcsscKC2A5Eq3kFqhFYGApbG5it+lSVvLo71ndq64uUY5pp9++nwKl3yXI
64J74jSu6WfuL+GVFwF4IpmASiYAltephEdp/xT0xrFeBj9P5lspLu3rWrNp8KvDMUqTlGJdhxH6
LYqU3mF23RJT7NmXzW4JgLk2ZhFv7nDzaGgMa6qoYZSDxbLNpS6I6hHd7YAck/QsFPa8eAGPl3Wr
/YxSsUbwCpYNFfnHx482DtEitzrWDFpXPQSH2DVGS7wnl+KYWZId2mghPAH2CQBsPDPcdNQryYyj
LhO907QMdk6Be7ST5jWXyBmsztUPlLAF2HzOXw2VfDgu47ezso+NNoAzbd32G7FrP7U1EJN74Ghw
Kt9oOFrDOSMLwxI2Uk0nf1ENzC6D+JoCrZQjYVNNEOcIYIEJEnTG6OQ0W+qwRokpLo9Dg9aPgcna
i8blY6QO6pMzWclhLK0ee0UxIvTPxGx56elzSlEtPZptQcPXEwMrT/Qzgrsnj5olY6jwuvlt6yng
gUwdPIamxgIRZ0IYBzGofRztop5BWnaYHJwZxfHpPHtwq18Aefj/IJbiymWcaB32Y9BEqDtIF/0S
PghW5pS2YGe/mhfi6DfifvZoFGwS9/qBNzVndV7mu0aLkWmphpCbo2qjlOX3BZG3MTlpzBa3BdCr
3q+V+aypFAapImILlBbjUze5oDMVXUJ/gmk0LxJA6ik7H+jyFmvwIte8h0kmN7xqHLW6z8r1/ivo
ZawiR4NSbJdQzPjfLYHuDU8y9XjFHe7HpMa0ktNVmmCUE6x/+CGclIvkyW5zGTpLetBvdL9DlJpu
Y6c/8rajN4PH6pYZJ6sq2MmswT3qKGBynaZn5AEm5Wx91nhzZdvVlZUoxqvqbS0ZQ5PSPvfs1ufM
mSy5sDuLWO1e3qUBd7Fh+8m3ksi41D5ehDGjgKdgN/hF98wpDk3xjGEYO/Z4nXWOWbBDgdWEhD/p
aYGzjh6AimaNendTNKFz3fq2k+73QylMvlaTjIyYW0ZYxBK2hz6jY7rklO97bA8PO8lXv9BMcQRI
hmb1bnLkTyRuO3Z0XMCToiDxYK51wvu8UQNoiqASVwsxFhOWL2m/eH3HYx/cvtQ/olgUGtKTttZ6
mEUGlpTgNW4PAoo81290ywQIUgxiGghUn2BxlTioNUGBozFbvyeeZpxH3TfJcRS/Xxe0dZi1IMYA
xk4HQTQQK5wZ6HFgt6scUrrXRfDOwnyaoJSjQdXgrjAx6pfZLgDNXCa7S4c24/B4XRb9uaxrXB2H
3aOQSQ/MKko4j1qxHbU3enufD3aOnYqosNLm5bo0zuWxo8ta3s+kMtAWSatbpbWN+TblVqd4MpiI
CrxNHXDX0LaKIhfLbv80vEQvEx6xy1lEMK18LL3wWOG2xsGRRRMFE9m6pH6CEk7aUQywBYFNDYA8
qdj+D3bKgU4M8PlCtxAGP8hiwkxEFCATUZJw40m/W37Srk/9T27jvXeLMpwXPNLpzgqRNbSnf5Kn
kvMRNx+b67NS/V2FOTU04kDrsTTQH1Sg48o2uBR22ELxTbDdADmZjxGzGQQAi6tTmFqMM7PjVQvJ
5DjrkIaOZ+Knu/is3sMY7PEEN8mn3qBZyWejeJfGZC2GLke6oOOCUcOUUJDI7sInkPu6dQxEVWwU
u/2LwKlcbdv8u0iq1as7JYmsZEEE/YmEr+1iZUNsaVJp1bFTY2j2b6zwXRajPyDkq4ZeRa49k+6h
Q8eibAJ/DE1OkNs2xHcxjJpgPgLTVR0MMS1+iskxMO5M3qt5Mx1Z6wXjjUEu0AySinEI5QLoFIoV
/hLvdbd3FpeC6nDHL2hafE0zGNecGJ0UNwVc8+9imfY9xzCcfPnNwjweY5HzqbYVX1KACw70G8An
f0oU1HKegcSHNf0Z3H+UFS+3Y5t2rUV0s64rxqbeSwR1Kx2LGDq7izGWgdLoCp6Thvxahw/aXyBP
wjViyUOCjwTSNfPoSDC6BsRiFDlkwB5VimVgGDPxhO42kH8OoT3OnFi9aVQreYwdzzIZBbOFdgy9
FeY/usqXl9up8rjbiFvw3R9OxphvktDZFgW1qflM4YkHJz826E/ox8gByh82s0/ajexRniAeetCm
la3OyBizauhVmiqg4pLUxQll2RPUV637qzrO+tMxxjy1eRkE9Crp2pt5F+/oSHr9JXqh1WG6PpDY
0j5DD/K6RvJOx9h3ZrYiGTUaVqXHuSysbnH78W9c7+oGGZs2U6GU0g6FosL0Z5CTh9g7NAywOPxQ
64hXZ+AciIXdSBK9MJUO99g4kmd6mZOWtorSsIRl98o2nQFt+fzl+iVue8n3E7I91koEBrpIOVha
V/LEmxooTOTUOoLf+OY+9nijPJtuZCVO/hjLMiFulMIETn9mGu6gz08CSc6cI23NFa70kcXeyA2l
7kJQPzpxZJuaWwqxBT6xIjlXpRuXkAxwBN4ML8edsFgcS1t2olJhYL1dXL06k/Lbks+WGng9d1yY
51BUxqEY7ai0TQ09oQCslGK2tLFO/TX3GyDMnmg5cd6BqlnYzw/C43+8W8aliFE2Nr0Io0v2NOJI
u2aX7gk6QDz8Kp4xME5FArD60oIUzInTSxKedNUjg3/9MDwRjANp+y4XEsqLFYUusJ2y7ldQ88xr
q3a51kXGgZTj2AtDiDdUshe+tH58Mx1Ur/YqgCXy6hPbuTfmr0UTBGbICpgr0xdAI+QpJkHaQw+W
XIovjk2nn3Rh18CAwd/NFJCVQOYCO1OcJkGeAQESPtahYunprglDaxA4Fk3/zqfMaiWHvUQAl/dS
j9wjM7Frfs5Tt9dsrfhlCGAa/nldKagCX5HFtjwFMepVM0fMxLq7XHlt4YOs3lLN1+titpO39zOx
Xbl8igMxEyaKRSN5KqahjL2871w6HGw6PNwFnmoYjNutornqoxD9uPFg+OGRluZSO9gth9GhzCGZ
/zcTrivVMJh0DjEln5QMAoXy3PZAHrldVOs/XiGTwpmjkGRCAD8Y7XGF7rTTkNwHAE0GpgS/xUiv
6JpiMF5Xb0NljBcKe32p9pTUIn+KUW0s98aRD9myHZYx02RIeNOi+83cH6AYJX3ANL4jnjuHNm0D
hzjBjsKCZv8fDM1NE6PkjqYCaqdPLAjaYuZKLeJZG97KD5pFB2hMqEnkoEtlFFbrRLsOsGZ/N0gD
+FraEAc14ScI27YSs9CgWKSKdKr1o5n9UriF6U2bXslgFEUKhHaszYHmOIGfHuEWUZR+Ve/BNY86
SPC9/x49hdxUhyeVUZh0Dpa+0AKE6dDX+vu5dYfq1I2crHEziK3OxgTkRTK7aeop6FP1XGjoD4GP
q5k4QrawylVMDqB+KpuoYrEtsDTvi7rt6YrSTY+iTu+X/xjO8jB64bk69l69p6hZ43fils9mYvFm
Ven3+WR6K+mM9wIMSEtiEw24pHX0+UZROPCLvL/PGFvS6WVmTDDttv8m689V5v6Np1odgFHAaO7A
JEYgILihZAfT7ke4N30NTcPM5qUBmwqxksWo3RyLwpBIyAIUxU7H8yT5kny5fh6eCEbn0raauo5S
pmAEjXZ+wQkoW+E0ONfFbBrQ6iRMPpOHk54WAur2QuqNUWzV8/0wftMFwgsk9A9d0y8mj2kWiRQt
bSMZmfO22eWkfuYJD41uqdbszU74Q3DanbjjzebQxOWaYCaxCTFanhULvC5tPuaH1Ff8fs9n8OXo
N9u5KucO5LA1kvZSAQ2L/jybu+tfanMIeeUf2J5V1DajPmpQuvkc3BSPEZimIgfIQHprhSUg6vs9
cHdqq7eMifPxOEqiML6haLMhR1jDyBb5bsZ3EqpHpX6QeGhPPDGMixCBt9IXOdbFhfagFPktKtxm
qluCzt0Wpn/pik4ojK9AT1weQItKqymTo9opcnjtAXh+FqYM/OiJiwFGL+iaPMZfTMMiD2YNqI7h
S7VvrdoWbjtL8WWvAtYJb2RkuxfybtMsEGxTliLg5Om0tV/tx9vaDpz4VO/7O35jYNtLaYqioN6g
i2wXM8+HOe7ok1wJboDOIQc/CtCecRR/+2v9EcL2L+luZhYuJt25G5wOVId5jSeXse89WkGJDJc3
dvYvN/gukan6zt04dqWKWDJ4+W3l5X53KPd0/oTfTdpMCo13UYxtycsoZ8gMATGVXJbpHxRji/Fr
U7qycVZ5VZttH/UuizGwep7VZUxhx004HZV2ckVj4cSTzRUvTHf+TyP+j7QrW44bV5ZfxAguIEi+
cutmq1uWLMmy/cIYb9z3nV9/E/Y5Fg1xGr468+CXiVA1iEKhUJWVyWtoAO+2ppMCXJs8e1avg0by
ndX7RuHOumNop1A/WyIlIOF2ccerqpUMg+Noa46NW4BUcjJuSiB2e9PVm4exOqSmB3bVwhI8mQXO
b3FXtKIvw1AxnexkfqcNp2yd7U5xBM4v2jPugtatwVhJhlD4C8FTXEDzNt9XSAYzV/qUOvL9KHg2
79/ULzvI3dSdGkIxJALngNQE5nyi62HR7mL5OGPC5vri9gM+pHQtFdxMhNfSrUpaQKsN44CldaHf
dVOyV7CPLkJ8834K8GKHW1HaF72cMZqf6keOJOpYnWJ/fT/fFM5Q21GAxgB6VWphZ1AMLh0ROujn
9fg6+r+Y5zKQeZILUgAK6hqdNNhW2NyTcjkWreyg0ekkCQC0FBxUZRXZS14E+ggiVlV6nOvRGZfR
y4vOXyTD68P5LlmTZxCZa3afz0GtFphZy25yaqw21TInlWbbjCyvbNXHpAKyRcXylPVxiZ8SIXPY
vvf/XhWPXEinvlbXscdbXXuvh3YYf26zw3X/+Jdg8mKDi8ND24EZniJpnE7hoTqFCPnJXX+I3EF0
xwhchGd9nNQ0lSq0v6FaoII+fYY0O9Kqz4xsUr1Lzvptg3I9cgPwdJ9E143oS3Jh2aDFJEs54khZ
T0EOJpZBozex2olCM/s7V/yQslCz6XFH4M/KkglZD2189WQAFx89tUUwokDFqss0srVvgg3cT3xe
NpCLzO0w9iTq4CTSscbUXHQaAcb9BcyQXFF/YL/eZ75Y4wKyOkRqL8cAx8XLs9Zlh2h4xPD3bAFr
LE3QxEL9KqocK7kdGYvnMvjXV7sfql/Mc6GatLmGOguu8shMoXU+3S5aLSBX2D8RFqo4gMgamNnj
PmhRZhVtZWSSyyk66tC4YDAM9p4RgSl3F7MxxH1LfZ6mKk1RzwEuobNOKXm+/rF2D9zm73Mfa1ja
qbNKJPuMXws4bdBEMH4t0TL2zVgy+BgxJ/+KrHGw2lQpoEDu5gGDJ7DXH5srFukG7Kcg1osdLo0r
F7kdkgglNgmVbKpJd81k2K38D+jQHQJvW6hhG0wHURocuam/Xv+Yu2QYdGOeCyFqNWZyrqN6r+ft
l1KP72k7n0q1YaKgDwsBurCv7NBSbD1OU7smQCbp47Ee2wvqGJFD1iW4/ovY9r2KNZsfxMUaZRlx
TusZ5aTxQct9TV7spW7ceboMmFq8bmsvfhogiwRMQwOQkodNZOMYJlYN+G3d3I+T5XT0cygqjwls
8M/7JKvNtunZQNhwDuOnnjqSSO1otwBoaBpKw5AiArkPd9spOgiFzQnFzF/UtuuR3XrGcT4mzoip
CSay1DCxZaYFJnw17m2YoaMTTQ3QIyFr/fNyGM1YKyv2RO0Kj5I7ubMt7WAlTpq8xVe3lrijUkR6
ZcgKkK8d5rMY4J6gyZlCY0YOqgChzMkerMfrHrKnSkC2NrnzsfSLXsUxnsTkEt6DRxmN/9TVb+d7
/T3r/TOZIOovR4zWDdAGFhhnn44/Cwab81EN0PtAgvfPT0sbYihqww6nPXmyhxT3KTkzoe7IFfWO
d90Ug504XBjAN38i5DdXvDn1kUFCuBCl2tFcFCcjJFDpp+sr2nuzGoB9qYRaRFF4MdS5kEvQYQAN
2GvflrBx1mmwpcJdq6eBfATH+3Vru4WvrTnuKhqiNu/CCbAldi6mS4TmQvxOvQMVfHLH1CSkQH2f
fheWUdiffbVtm1VyN5TVN2VFYmDNptPq53fMY8hdMSGBWTEzwbrxxnkC6fT11e5dWNvFcm+VacjJ
QlSUK4sR+uqYWzSgdFl7SPXT9NhoXkpEkh27PrNZJ+eeHZknbWGcVBluRslrzQdVJDYu+JSvKjhq
kc7RAoeRyse8CzS8tZLu2GnHt3w7xE8ZMm7g3uVOeaMUVElGFLNHq7hMSX1oSgzxLfmTBYnZSVb8
rG3cTH9T/cGgL3a5y85q22wcVIAEe9ewoxs2/Zl/kA6sRSrCqe67hwGqZophPiD5/owlidLrEy1R
6mCjurXPZhXYu+QtSEQDN8F/zXAxuuxL1MzB947rbrTzKUgsweD9rtMh7KFuqOjQ1eScTgunJqT9
gvzAKC40+dbE7dNUx4LDtG/FVGSMNzMuIPb/t+EwbTO9UBA5MsjBDRHkgY6d8nTd6fbDE+Ch/zXC
hadKXuI5ZQoS/VcGxgYnvQfGFRTm1/flD4Z4J8+JC0EzUYDadQVTYRcLYq3GY7IzU5Myi02QKJHk
lVNqq3Pi9FZyVOcG5G53c2s9Vnkt+KR77wIs9rdVzteXsOrbroMDJtVdpt2mhuDv74YKk2CIBMP3
+JdzcBV8g3PL+A3j7qSXl6kx8Sn95i3s2SCierHDeXgULXW0toiz4ejK0D3olE+t6UvFD2mp35Kf
bkxxYUnNaD2ljLJA6nTA1Y6q+iOrguteKPps3LZkoWXWYwMnLGJwm/i59g9d/Xj69AYrFmYAMAVg
Uny8P89T2TdL30wopMnpQ0osFxUTL1tNPKs1wTfbXc/GEncNlmOsJ7KJnKmSH1XrYSSfe+hl9qLn
4b4ZoD8I0VRi8rSgc5hNIDvF1kDH6VJmC85PFUwq8BidoP+9izbBpfTbFPspm1hk9KlUhjFG21ja
W3/CTFEgB6tjnDQv8ePvueAc7T4JDYvlgQRzMSoP9jb7tStXBvbuvP6M4woVWptRIzIYNBuLqV3J
FSFP90KSKauI6BoYHOhrclLNiqiOe14+MUb/9shIs+WjaJ50b9e2ZrizS5curGmGpfXEaxpIE0H0
obolVFQV3B0TNGUdRCMAzViQR/hzz9RKUyIi/QTuYtryVJzMEyDmYK7r0HpdPoFR4hbsdW75pDkQ
J78pD9S7fuB2QWWbX2AwHO7Ga2g56mvXA8tLL+Rk+W1sS16GWpa/eqq9PLdPYBETHPLdC82ULbwf
NNXAlAB3yuOiH7KlRT1yOXWYMOqD4VIc5vvsogYdG+xwkwcxM9tuZWtrlTvxY2YM1BhWXGf66lLF
vJMn04/U6dznnV83UmYvQ/8jnghUoSwBCda+Q72smNtn1OflJk0UwNzr1rFK9N8g9TOC0s8UMKKz
RfBvClyejI3B0HUQE/65nYucq2OGbrDbALlcrn6aDAerO8f6sxKe8vXjW7xnY46/FcY8j5oO5hiK
2QDZrPmJaeNq97hUz+lpsEsR3/dexrVdIJdxjUoczREmadyp+pC2D2R6DolA+Xp3szaL4gNpUqOa
m69MWbvy9OxTakh2KKPUpYsq5nu5znYx3EHQqUFDPUaSWkAeoutBvxYH13do93OpKkouIOwDeQzn
eGVn0iofkWeP4erM0pdQHe/TeH3L3WMC/ISyDrr0gC3/6XajXpShCi0ot5jc9JEhYVEGdwAYHVyG
dQT5qujT7R9nDUkcWCtM3HpcHjcVYUVa9nqWR7cM/QJTdHPvRVLvTN+a9KCUN2kqembu3rEmG/Qx
8QKEOhS3Tm3G7IhssovBnYHaV+wQkqAOsbszw85JLokEaQrbn1fneWOQC1rytOZ10QIeqx7MEysv
/8IkiMhUdl1+Y4ZzE6NRuyyhSFPM/KDLbleezTagoaBQtb8YaoJWHMTiGl/WUbJsMvUcXvKLpiE7
ZIHipZ6oVr67GCQBGiSH8I7gn35j2OkdtELw9Fstp21AxJ772XC7dIr/hsP1YoivOiihGcJR0A5q
JvINmpNebVRPnVaKMi0WtF85wcYO5+pSGstyQ4EjTiuAelWHYEgQUOJH7aA57XvxfOxu0NjY49If
QzcKIx5YjM2gLoQeU6ZCYV3K3xJnN2a4u2qgplxqLQ7TqEElJHQ66SRP36VOIKe1G2Q3Zrg7qpLa
oZdidF7NpX/fUED0++J43REEHmdxl1JP0zGE9Ah7KReOVl76UbI1GdNs1o/rhnZ3hrLDA6VohHTO
EMpMs162WEuSmyBZOFky0HLT/f9mhK12kxKqU1H2mckeEhrgzkXrRVl+KuRc8NF2o8FmLVwsLca1
aHWQj0PbNrWT9HYCEr99qDDg2MX2ot6Fyyo4SCKLXDC1SknXCvZiGf0+6CBf/nctQdEmccG0n4xS
VVAbdyPpHOeOllMnrkV50P5aAPO3TBOkBHxxBs+ycTQGgDVpm9tmc6uR45L/Y5mOjk64iRZVcN0p
dhuQJhB4kLgAlR8i659eMXfdZJBlglqWIzvRUbGVGxXkRQjg96IAvru2jSku/iQaXRpM3rEa5C+V
HUhZgnxG9DbfncHbLokLQOjlR/3MxtOiD8OP6vYX4HU1bAbUNE6ybyte7RzrJ6Fh5tqvAjr2DpmL
hhydbyj2ijFEfYiAPjmK33lawJ7QHTpV5qcMHHtjazO+u+VZBATZZZYwXwzzXcbUTJuujGHYvMTn
yWNzhxCEfMZ7yEl90+3c6A4J1XH0oCpqJy4V5YnMSa4snIcY69JYGl3JaB7A0d/dsoRm+giQJTqP
osni/VemyT4xZutRouBiZaTkrUKZ/h+9LHDYEprGNoipbmrQNPUHCfWJ5qF0RE/6Xd9lkzCWoatA
nXE+he5n2RkNYgz5nbDFx8IX1c/33+0bO9ytZrRdPusJINK9W31QfA0K3nb7RbmHUCt4NUFBLMt4
YXrXg4BocdwnpdasoWqGoPPfBO4vpTd2r+zN4rgbSGmMUJoipKMtqP2I06F7238Z7RmyMGAUfBAP
2e9e4JZCLAUgB/bPn8ENbJ5lRlKk2bHUPuZD6BvSh3Ss3VATJCMCQ3y5RR70qpNrUA6v/aHI7qjx
IdK8efh0fZ9EVrhYnSRqoyYTwATrchNqCx5i3+bsRoeAxHU7uzVAAI7++91eab3JUI8aKfTC06AN
slvVi07K7ewAFQgPZFQqiS/qXwptcicsbao+jzPAR9nQ5Rgw58iesGPod4N7FXZr5y1zzNtlcofN
NBp9LQqkKuoSxMknDSwdc3D9U+66PKgJVXTFICPF18Q0LQyNArIS7rJewuSDsh6u//1dhAJIKn4b
4JKftpMTsIBNYFcFpQ+I8/2wd/vOqSEFuHrOCZCPyY5PzTNrKgrZk3ZToo1x7nypUxfGEP7CkyxI
jpjPCVIoFcRfGLYMCu6X+GC+F43LsvW8umpeTPJEDGakNWSYsN7aCMAWFreza6xBmn4tNLvFZP31
z7uLrdl8Xh5bM9IQyhnJDLQqKmFjEF5W6DEw8ej6iGTiEP5HoSC/jy+M9e1/tM5lTHMbl7PRwnq1
2P1Zt6MPv7hJaACe+iOxFUfxsjMF6dzfjNWy3eM/tYViCArYqkJUvugYS1HRzxKgfOlPDNx41A7x
UQy123OirRnuFJIugQ5DCgRRSby6PWXNYyoS3Nlzmq0J7oKzokjr5hxFpbrQgLAMpuhbOD+E6m3a
n0NROWQvC9wa4265Rs3kBbKYEIdV7+fUl8NvydDY1nCGuLXg5bP/6UyK4WBqKTJfBpxRIKyKjNV3
Sry1xk+rdKa9oLqzWxyz5N9GflbsNu9Gc6FZPkr4eMu9eVihCxK/g3TVOzaeK9t/IQSyv1kv9rhb
LlX0iWTZALeLPEYEx8bVRoi33SLRo3fJoXOZaRDEA/EsLpLsBeztarkjF0r11IcRXslFnQZ9UZ7I
EoqCyl66bCmqIgPdpWKom3siD8qypFaGQox5MQ/lOb7L75i0r+XJYBmob3RUA/UDK6HlT+FfkGXu
7+jGPtuBzY6G5lCu2YgYGn4uEbiVG+qOJ/Y2wlQqunsiwMEuvnq7Xu6aWOR5UU1WXmUim3icHCKv
cHKb2u3tXzz/2A69Clsvq+NZIiI5lCVI/LIG5uQBHA+wS3ieHQZ3mY4iXM3u+3mzNr5eHVeLDtI5
+At78zF9l+qS31gHCF3fid7Pu6d9szDONaFqncpVjYXVKfiwuxuVPlmiaXKRDS4LGyNQZKLdgHHr
2ToWVnuPBoBXZZ0gcO2e8c1SuJgvL32Xyi3MDGplV81ySko0QfvYmbraTaXJHtE1uX6Z/stOQXUL
ovWAKPHUPBmptAS3ALzwMgI7OhzMTwQ+WNxBkPIosMU+02sffLHF3QFjEmvrqCKBhprLQb6sR/Ob
VeIdPrnNHSPZn1SRxf0vChIA5EZA4/4885szLVmomKcp8DW9P6KJoXoYki5sDPKMN9pl8Zl2R6Eg
i2aznNrj9eXuxkxGQPAf29xutnW+1Esf4wzUH5b+Aubv639/NxHZ/H3mtJu1QU47nkcF8JHRH8+F
x8Z5hjMRgvH3nleAjvxeBrdpphFLHVEBgi3Dp7A6W0ZtZ/q7iIhS9j0OrK0dLvxby1RYC1M16uoP
TeXV+aWzvNl4HEGdLhf3UXcjG5+uf8F/cf6XtTH32XzCsV97rY4wNmEklW1StCTDg0pcQr/MmGFW
vBGDjk12jrUHgWGRb3Cxn6Ztk+o5sJXhBRjqCyv8RR4o0p/Wk3ZCOepGWIXbvV1Ro0GPiKGm+Yjc
ZKE+gxwOSDCcPTaEWyJVVxwVg4+xoNWxe+g2priILA8dXVWWf40WcQwp80jb2FXiVf0EfR67XwR4
g92PCXAFUDkm6Nn5TptEJ4NOESYWWvK1blS7LN9f3y6RAe4ItEXfLyUL/9X4j6w8vOk5bG0WwLm+
1JgpVOSBeC27Cx0eqSaSxxAtgPPzSDEwpJ9i88fwXSznmHcUWdiNEpslcA49hemwhgb2ALDnFSyY
s+XoplupIiDW7k38YofvQqbKQps2QnFCts6L8TRJbjELdnu35rLZDotLtassxrMixfsyDQz7kt+x
XGmMwCiEm8JuHu4x3SooFYtWxZ0YtPxDqwzR6eqWozo95fPsVMb9dSfevS42X45dzptYR9c1w7AI
nFj+qQlJg/U0BKiBHK+bETgCP7G+kEKNJrCruP1yS+PvmXRQw/tWVJvdBURs94i7/CRI0w2kxh71
fhsMhxnIbeOEWSxHlF6KPht39uuYSEapoFTFqsAMi84wCb2QPHD/KtpsDxcDrLBKF2RHKHH7ZcAo
t+XAAN/O37wlRUviokEBDfJZWfB0jZPSXudv6twfQ1LaU2JCjaSXvpXh4pFIlIztByGAFCxNRzbB
zxNUUz9AGhHgO518zbOLaYkyiH3XezHAfsDGwyeFpCWgM4hyxCtuh0Ps5j3K6JM7uPqFsZHk3gRW
QZGH7B5eosmYl5MxksQjMGJDMSqqMldMnxLtVi89TejuLAC8ypwh5SJrKpQvCN8KH2nStAlTUEOu
B3K1ArIK5iMbX8s96ZPoCO8v6MUY5/JyvSy6WoFRG8GiVG/H9gsoZe3rYWL/9ctoEdDZZwkYF47A
CQJ0Vscm5DxAxj1Qx343nNmxDoUv3YmQtPunCwgztKnYIBffz11pOylyC2sUAEzGcw0lI4yudg9i
EpddL9yY4mJ5s+aFUaSYCyc9cacRpQrlh5Wf5OLjm77gy5q4LyiNXW4OE94X6UwdDSwu8jIHAGe4
s9x7VdIFE+mhYRytz0ujOGaYg389dq//CBYqXvnlZrHckUNHxOoiBTWTYVxtebWhi2Fn6/tKUu2i
d4xElGbsxpCNPS7sFzNw9LWBc9AmTyX5qBDBekSbx7k+lVDaLTtwaSbEH0qMMnzVlftiFMku/ov3
v+wdF+1RRlhjlZHSamt2SBLg6qwFWLTVa2bFk0zz1Bqg2Va/lxq5MWfLH8JEcE8LfwJ3C+RyOtQZ
KzCr93UQf1zt0B0BBdBzm12jorf/bkzZbByXH8ZhN6hmjyBplrelfkGFeRYB1HblmawXG3y7ceip
NEQRKkGMXX518TBm6HJ0zFBcs5GTAufNBGuJi5MQzJfYMyNbxGW3n5hAg0RRFOiYQ93hz0sobiPw
OuX4EQOVHb05jMNBk4LVul/JR90MHUIPyiB4cO22u6wXozzSQSrLQVExXPqzH8NWW74DYWThlJD+
blxM7eHqW+zhOXlOhOLwu9kE1SjGbkG7jVD+54KrtsxSg1EuAb8CVdQE1APEz0+iB+yuA23McO5a
lXkUM7USV9K+dekhhde+qcpngIgYcDPcETyagermCEFerGRg8rW1X8e9S8cP1yPmLg4HsOHfVriQ
mUtqB05TiVEROr1rvVtBjlLdY8Ytw+kDoPioPiR3rInwF1xmux9xY5sLn+FaTm3XILy1GgOJ+P2X
4dMKMpYBpPftIfRWVP1EG7cbsiHkqQIqbbF275/+0UTZQHo2WJetF0X5R24Fad/umjZ/n3MMoE/M
Oc1Q4isah5DnSrqMqqBcIzLBneloaKesSntkeE1ApscewqCZ4OLZ7z68LIPv4JKq0iF6ihpAkdtM
DjTxQslODkr7U6QF8m6YzAkErri/NSCMAsLN0F7p2+fSpDfNCoDUclpdRo0Ok9pt/mP0dCf1jMku
vqiCULX/KV9Mct7fVg0wTBIucCvx5+UYAVQuIpfYDUiMN+Y/q+KcvIOoG+0TOATjQvl7khLmt69S
n40ZLlXIG7mdK1bxWO5BMG+X4wcT8z3zN60Uoax2k5KNJe4EpWUFNrYGFVgN3B9IYh2jMj7HrXYu
U/OrwCV2y4QbW9xp0gapgkoFA/fGN2v+MYx8U7kZ049V5DZakCfH2licTARzEW0Zd8AgFqtqVbyw
O+T/M4fNfvyVLeN7YIUlpyOR2StKVb9XcuzQ4Ws5GJ8JgJ6a2aBAKaxqC44YX3Y1ClRdewU3s2o4
eNzPpt82D0vmKPJBmj8kFRrtvW20nxc62GTxhuH79Q3d9VILjQ/yk1uCR2oocyu1fc0Og/YRT4Uh
/Zqona0kjqKKUCG7S92Y4h4+WdjqzQwwsGvoRw1C3xgDvr6WnwMnr/ZvY4F78Uyd2VeUIc/lg3nI
D63fnomXeBnkwUC8ddO4DKErVsLcjVkbs1zMyuIEz4IB31Bf3/fEn0AzWohC8e6529jgglazQKBr
zpDepAHL35Sb5MCa3azxLMLFipbDBS6ZRtLUFHh7kLSu7TnM79s8vyh1Irg1d1GbwBf+9j0ubhkF
iQpMPbOWs+YvF+ixgxNeBiDJmyE/21foulnfBC4ickIufpExIfmYAds4gN0UoyM/UUnJeQU+r3Xa
Q+mI2Gh3g7MFtkXU/3VZfQU2KUo6KxOcQ4tqZwx90n6uQw+NVoHzC+zweBNMkTZhmjBQS+JM5C4C
aeF8EnIT7/vG79X8rKNsSmhmFWUUOF8kiN3iVLrspa3paomIfXk33r98tJ9v042ZkOpQB8+ReLAr
WsEjRT8wzjxR6rn/xt3Y4QIGlUNdrZmOJsOpSTaIkd5RtwfenOkCiPDeom/HhYlYNWpZL7FDZfNY
kt4OwWA6KiJeq/0HpmXKMjXxn87DZNYeYsdWgbbvMGEKfcGbvQn9qhuOs7w6eiQ5/fKxX1cb8me+
4HCxz/U6/r6Y5g5XtEI/ewIrHNDkA8buS3c+gs4RNTsGgBUD/XbjPRMgx3vIouTVPOeSWDQxUbwC
NmEwHEaymIBxnNxJt+bZzoBeUf3xtn9TQXdjlj9q7VpHGO/ESJ2UTe9BrWWjwX9Mhk7wOfdC1dYM
12YyW2M0WzgoWGEgTlrMJ00vBX0lkQnuSu6XsdIVhpRcl9kulvxcqMXhulPs5VTbVXBHbKHyECc1
npRSanwZyiggS3su49BtK3roLQmSr0JW5L3LcmuTO2mLkXVDV8IvDNXpz9ZN5I02UeGH80E+iq7L
vcC7NcbdzJY19FWvKsAI1LNfm8mtSlrbCJWbbibO9W8p2i72UzZhsWswuzexWc6+K98nIdT2ZiFx
hmi/uEs56+tk6lmW1nn0VHh9kIAAbDxmiW0GScCE29KT5OanyF9E472iL8mFj24xoVpRdPBG4xhH
sWeYD/McJIvoLS1aIveaKFqw6dJehjJMEtqTBOVpjbybYhV46MwuwAOcKuWH6zsnWNpPwPRm5wqt
K0NIjkD4HmjMvLDl2Fvnj7JIS3nvitn4Is9XVVSSkkHRG8lG+VhqXt4mTpTd/29L4WLGELZNFCc4
0Hp3TIBsbv2mOS1vQj9ul8LFjW40JK0DsMjNz0zAgkkhjZ6JIQrGpiJ6QQsOlsoFjLQD+EXu8b6s
VuJqRv48dKvAA0Rbw4WJDFMTkxytYEBSa6eJfsT5Ymfpp+t7s5vQbL8a88ONnyWh0hRriQix3Ce3
5mnAWKf1NDtdoAMRG3rXrYmcmgsVepoYvRTWeJNI/cWcC19T5KDQM2duRdmtvpcRbhfGxYa2NdVc
I9ihpLTe6Vp6qdvSG0ryPCzlsTUH0G8b0U0bf+07aC+Mpk266puWTqCq6f5R6sbOMflQR1+MaToq
jZ7ZshR6SftPYYJFbFbv5sh00jH+Z8pDW5ItB83NdrKbGg3wqH2XxAaofKrOIXF2axXPAEr4RvyD
6MWnfsq8rMrRCJXfhVUJeYt09jDX55al6SD3d9Q5/6Tn6BItktvG9CnKVV838g4NsPbD1KW3jYrc
M5sfhyZzpNo8WYboitr1PQzhIQ8x0IbmS/AWDQnVZhODhtVNM51y2Skq97ov7HZQ2aDff21wG0SJ
VGIMr2X3xvCBEXn3JzxQATmPPZHGzG783pji4jdkm/QGyDxUdMGp3fqj5RtqUNff5OZgDMH1de36
+G9bqswxApmDUqdWits9nJZjlkoHoJrdWcocbRGQ1YgsceneLNdETtEMd0cdPJS4XhvdWekDaR+u
r2i3kvyyU+h3/xkjJk2uFpVRyWsPCyhvaz8MSDDhvQipvsLPL8I3t2hlXCiHjmJPlQq8TuSg+frN
jPlaNp1AXOWEp0GQ35bQfysMwYP4upeAl+vPZVZVMrfrgIJ5GpsXjYZ2Yhp+Gr2HqqkdGbM/DMtb
sumNr3AhXo96ikk81PLCqLHNKr0YQy6YmNztDm03j33rTYDvNDD2GQMYtstx/LAM+scusnNjuE+T
wo7k2Q7rxC7oOa/A2ToigWsnp6W9n9SYe9R0b8rG1DGtwlUakc668O7hjiUth3apatzYbE6VPabX
5xG1HNkvvehBVBHe/xAvbz++pUnjulGSEhcC+TxgOoKghFRilE6RnRGJfs5Y3i46np3iwYzdaLqx
zB1UMmY1nVc8mmIFYon906jOwTrlgoC6e+H9dqZXQ7iWqYVjUcxs+oOJ8AAFEAAqdxT2eNjh49/s
Lw6l8E1xmuhJkWnjz7H/n5ryYZAA+1udQU97kx9iwXNw9+O9LMvgPh48d037loG8jENmub1ykt7S
pt2uiItvTd6ELa3ZK0m1Nesx6U9G+ON6DL0e0SAN8OcpTJOVSFqFyy7XvKIs7HIqbHP0F9TNrxsS
fS4uiK1SukimhoQ+WgOFHFPzVkoF3LAsS7vmAFzUWiz0VtosQllqSX1Nmk6Rvn5e9Rnjftm7spsf
r69ol4lguz1cBGvI3CZaiVdejzBBoQbGwFZgjkLaiDx1vOQHLRAXta/fBq84uXRNKUZ5xjCVlCdP
dfyj76hj1dVxBfVdORMb6bgAdb4fDzeuzmVE1lr3o5LgOsgrW4Ga6wqKEOu95agfTT97J7plmSdc
20Yu+qIKlkRagWK6ZAa0epwqwXIE8YjvjVlVXw6LxVw+YPPSbKz1b6QdBA7P98OyBORvSszSSP25
irx6fuyoILIKXIFXDk4jqwVzAyKehboQ/Zw1nxNqR1MwFugCZG/hnNu4Oy8bTNtqKFBmQ1JQfV3R
cBgXu26eBGdKcIZNLkzMZCyLJsKbnF5ySBXmrub/4m8x8GgmrmnPXvI1FkrpiHyCCx1ykVURDQEU
JgcQHqD0mgXET08iAtL9u/7lJJlcyDDTWUvbHDvGyFyrE0ODRp72PnTB1A7p8dabXFZhHo61kG2M
3UdXjpXJvXHXRFmSjJUhev/nDLtHJ4eemXhwea/ogmgvuFZMLmKsq2VEdELdsrRAY0QgUtXadHR6
EVxY5C5crCCLOsy5hvegng12Qx7GDvoToJDVQaw6L4I8XBCY+ImMaEkHCYRtCEwRsbXsRyckP2QX
+pU94ucxcmONuigsGZlDfQYZ0zGErrRxz7hT/0LHWhChLC69aMe8y9QRESoOilvpeT3mz+0P5dZA
k6Py4xP18o+K4IoWRCweC90MaqwANYyqTk6ODQjB1qGzM2O0azhIGilBQnpBkBS8EhV+TmMOK8mS
BnxU6UgPhr/emIF+G8Zgb9A8NovZio6awCl52riqHgxCRvhJq/5Y15vO/DCjqdND4DIUMdSJtpCL
J7lejhqd8NTWkvw0mgAixGZ3TwdgW68H5usHWpW56DEsQ5nqBQKXlNilMdiDGczGOS9F8X9vNvLl
kgHxKE7I5lVYyWOUDBUmG/KAQZokT0PppbXFykvXPfFVN7uUxrZZLOTWSdajhpbUbt52bjXHblSC
5DpvPwM3+T9FRcz//7k4aYHUS8LKjGN/GDvXRE1OoXZFBfUXQb4GgO6fduo80/LeBDJ3XlEuBIPq
2mNUI5oXVpWzIzN2VXV6JmHiSrNcOJVmoI0vEsvVrvsm+kZ//goZiRwtKnT9lDD+YWghABiVV8nR
vVUVdmskNuh+jzEUDJc4comOCs6cQG/zBzFSpy++6UNxxGE+4uICcq49yfXznIH4s8wPaQ9RBKWI
npf1vTE3XpOubouqVoyux1R2h6Igtt7JTq2fe3P2llX6eP007BKubdz0Z8zZuKkE5et6yfFyZgBs
VFA/ln71vT2qQXJmHA4ruBvAGnsr20z81XLLr9ft739aTLLLFsGcK480BfSjVVsLiDwCXNByKJRz
HwXXTeyfjxcT3EGcpCLMe4aPSCrLyfLcmXJAdRTqtKbk6ensjCDcuW5StCruMk/kMa70DoUCKBKw
xkKm/0VjYT84/14Xjz4dpiIBkJZpvWhZgEnb2xZqZwWT98vr77Jh/ri+JsFn5FFpiJpJNYGT3lXa
BZpYhzGBCnHtZF0gqY2tiMg3d/HxhL4sjzt0RZnnq0nByJRl6GqSajzOeY8yYTLY04hoiqIZnYfE
1qXoJkUbABz2Fzksf5hx6izp4mhtkdqLTo6DQo8TGS/hCKaV699EtAXan4EhpVk/xBR5h9IFpn5X
0Nau6kcp+h7Rt9Bpbj8H95zIOug6Ji12mxFUZacW8BsNuDnRYNz+7fjy1Zlnb8KBlpn60rAqCra2
lyF3Xtpp7y/99+sf7l9SmRc73HXfIVKXloRzvw42q3fDbRWob35efAYqwpCHde4E9D/7Se+LSe7i
J1ab9VHBkCnl7Sr/I5eCOCP6dFycUZSilaDnyDo64UdVRbW1VnW7UPrTSt+iWLX1Bj7A0LhPaadi
dLtav2mRfIESxblKRIxJgjimc9c8mfOyMQx8sjXzVd3t64c1/XDdE9gvff1Q+L0rOnfDx1KiZ1UG
v2azutrx13u1FeKDdgfEN19M58KJbqT9UoSYegNzz2Lno83I0Ut0/l2wASJ1GW3GSSl+mwi8gp+g
pRoZpZp5nRQdYq23m+ZSpJ+STIDR/5f3+P+R9l1LcuPKtl/ECHoSr/RVXV3t1ZJeGC0z9N7z6+9C
77NVFJoq7Kt5mdCEIpQFMDORdi3T1LHnDpwzkTFcIzGFiACM/v9KeFLQWKun2hSNqb1RUWwQP7eP
dDM54WLO06v7+Akvohlbloc8js0V5RTRX70swBr0fW5JtujU9hLwlrX2Xe5FGGPFRg+k4kpGadTM
+i/N+jatRmGhv46CbzTdLEQt/irUvQhkzHrqAOsGvgWcLgMe4dxZUwTcbMyMxDGPpnt3Gw7byL8+
ImPWczXPQ43xXFQ2ojeC8qSDhfwjBf5NXAwJgrsUa2HpsXL07xiRmd3/DS2Pc8VscB9PSiwAEAij
WvNTK9xI0WRVsSN2TzVSpuvW/wez/HViNsCfm8ZYq/faojs7yJWcwgcyGraqaGMlwhw1n+fzD23x
i0zGFaxT30krdTmANnHQJ7ohrmpVh8opb3llMt5VMgFCpg8CcKhg/aJ6M/aBUIH8wXghq11FC0dP
9+Ozy6mYAKHLsmge6wlVMbF1e91NoKbh9Nzkj0YaWZrKqX+8a8EVq3//sptIQaubtpPB1O6YJLRl
YfYmtIsbBaU4CXzMSX8HgEt7Fcp7I+a1kXnO7r2fsZFdGbnZ1zmulUJ9Y/be7o7lAXzlmBVe7tfj
ckdhGLBUoFq8sY19d365Zcb9NAUIFmUCybX0T5gh5daDiPimyBvR/EP4exHEuJ1mzobajCFI9UO/
+aR5mRs6ZLWyF/mebmvSfS9AogJ1HB07XtFz/92/CGf80BQqHakxpeAoCyjHwDyX9e6YceKxP8SA
v6R8GMALSSiJsEVHHos7svzsw9mV6sGNxuWQqXGwtKjL5+GDFgJcR6yHAPTDtkZm77oP4hyWHdBL
yJBljQDDMTEFlk/vU2Ct9Pm6EO5hGacDVrB4aSNADLRYcU4eC4BBFrZ2lnzai29feD1kjp6+vzQb
C8m6qVTyFVWucYphoctZEGIrAftLs5ac++P4OHZQj0RNNCbYEXTmEaVqPwoxkDpbuUow38sZteD4
OBZSozOx6SAWePxbtbME42em3S9A9KvWGym94S6n8xSD3vHmDjWMkq9SCP1cZy8rvhXZqeAxjPDu
jnEnpZyoYVwhdCKAc10HX1RuVAkl8i6z9OT5ugryjsN4FHEokjES8Z0y7bOyOml4r/xdm/9i0Yzf
0MU1XvsYOTtKWKCcsUC+ZUUAsvhXB2HHTMJENNKUoPjYhffhUFlEvFVTzmXtt8QBTwboESDcfYAM
JnFXZ0OKjz96FHsTG2u3mRt7Ip4X3aMzH1Ugc2n99kOTjVTmEU8GIY7jFVXw8LY9YPUwyOzspB0B
U+5onAd8Vx02oujfb7S7Faq6WacEoUl7qmU7AcZi0bxe/1L7QcJGCGtCeTR0c4pygngMjwBWCHpL
wv3VPm+RZzeN3AhiDCmvW8EglJGjKtCKMVbLjHpAEHqZ+n2d3FJ5lTXecNWui92IZOxJH9NRSSJU
hZtUAHJFPrqVMYwYNBusotSeODdJv/yHcGsjjTGtNJzLYu5xk8A38GXwxedYQLETW3igZSCMtfq8
cS7O+djpAj2MlUWicF2T6MeJ01dHIT10vMUQjhqywwWhBsDBiDIBFElrjWb9AnhpI5Ier18f5/bY
+YJCqOLCMGHNwtB4gpYEa5S510XsuvLLB2KHCrKpV5SWDmMUS6BEft8AjXI5DL0bqgUna5J5n4Zx
EykWJMY+R305EeqTOD4vWCvDWItbK2B4ToXvg1A/kkb/rHSKLY2VVXfzeRJTBxxqn1RBPuadch6T
8mtDSi/F2HNvyF4h554+Dl6ikWAw+/sFI3RdFwXXb4n3yxmvkxixKkod2txqeS+EXxLjZegcMf98
XQrvW9BfsfFtstxXRArREmuL0Z5K3RqSxROwDw8iYj9pZ8734DgfdiBB6sVcmmKMemxXI1vunN7+
bt1GxRiP00dhJBULBh/K73SxDv70IN0QOwHLURyEnvi+SZ3b5HT9NnnHY1xPlhlCH/UIHCh6/n/R
YvigIxxPwA4lCLFR9qMBA1rMJz37BjUdJI6N7kfhlxtkxxLUzmx1aYJPiz6ZPuVtie/ELyBWrU6K
uwTCMw9PmHcmJuoXEtmE+kGeIYx3s6kEJantaOYVjnhimDLDNOtRCFIvhOCdK6DLOE/uXL1c1wKO
TbHDB2qWi/0qwYWK5Q0R8JFaaxbuzcmrePgHVI2vPHXs1ME8AheBmLg0QeqsZhks9HitFuTXBfiR
Gs3SwfR+/Wy8+2P8xSSk6lwI0PCoVp/m6EWNQsUyE5MzjP4H9dMM0HPqmq6rzHfSqzgfB7qnRecs
qfqt3zANZoteaKE/deaxbuw724s45pkYxrYlGdDJnFR18/neyP5ZS6Aw8UAkeGLo7W69bRz1WDlX
6PD1Tz0LFHyeIrw1eNQXPDHMR5KMTtDA1Sw7RBFO0wxogDX2mzw5kp43drA7YQYWyf9+JyaaVGXw
yGUrdbRYdBv8AhsRk/POFuTwGm77ZnURxfh0dSjaJQdrrRNH5xAYuVnrLHVQxDVqrpzseV/LL6IY
P67mpSGYBao6/z/rbpyvxLaMinmu9VTGTp2e3yuCahHyaqyfSSNyksA/pEq/TsM2jvSkwFmkns7X
RAEg4s/gxQP/1j+VIxwS7ioVtcyPPukijXHkxQqMVXVAtrQcB5ATUaBS8lgGdJ2d8uDx0pn98t9F
A9m2EenTWCoayJMfcHs/4hMd+ELJyAeDtbOeu88DIP8pOUP8laeRPC+lMW5j0rOsVsBNB8IlQHOd
ZekmMw9D8mk07YF4vRL0hdMPd8MC3s3n6454vwOyOTfjS3SpF4B1goGf9vMIItniKGGFBDiALmXt
Jrehk98Mzox6vWTTNFI4aZMlPl7/EfsqjDaaaipE+8BFQxI5r4oJOd0aHtXoR2q6g+lzh7c5Utgu
S4Pl06QTUT9PxFuxwc7zQ5wdQl7FbD8DB/O1BB8C5FYWekKclEaKNFSYsiyQ1bME1iD1a695mHuZ
a7su3nrZu359+0NbG5GMS5PDSgpziH0HvpXfyfGEc+Qb0Nb65a86LBthjFMDaukaNTLqqtkCNOTi
KVUVSzJvhvhNGZzrB9uNSy6i2IQY5elB6yjQqLZUTtUl38pmdttoOpZG6rbtjzzNODWa3cdhI5Fp
jvfyUIca3cswSoyB3UbpvWA4CijlWvf60fZTi40kxr+1WbyoMY2AaBs+HJzoZ/w6BpRVJLR0r73F
kosT+3QX/xtHMv2XP3hWUxdV3QAUpKEyb60wFqIRCTRIOdBCWw7eNe2sPahe6xMuaLvMk8bo5kIm
VVIov+h/Nl0aOzoSNzvON++N8qDFwNvsy15POfruMye39c66fuD9b3o5L6OwRUWmqaegmGt6ykOv
hCopp3z0lIjbXOWIYt9icx00s9PwRDbAa04eszMlfItukRI7upccVrToUxcgcX/V2AHXHMqm8DsA
k/o9IEwFmSSgp6EOYME6UeLqM9bXerd8VG8SZ+4dg5Oh/sHlXCQyT1aB6XlzjGEo+al6A9GWj275
sTqJTnlMPB4Owm4ctTke80apaVbUZTRgfSR9Skow0gtWmvA+3r6zuZyIPh+boLpNohGUhFBUcORY
UuPq6bGPYychPQajb2ZuEL/fid+cirFDue26tI9hh60T+u0PrI6AlOxVxQqygXY83SsyJbfiWT+d
IPpo/ZdjMvYYtWAaNiOoCvU73S1xJ++dji3gAaRzVYSxO9R/c60hGAASAtMHhMlREBFGTEBRjY/x
y8obAd23vV8HY5ubXVbPqjzhYKkeVIl4X6Ar38b3cyh6mFH58jc+5SKMeSfKppaNnGIxZtPXMj7n
Bohhm0NaBFXGWwngKP+7g93opZHWptzXpej0xRc19XX9ZdL866fhqSLbvEzNTCEx+GgctbZbLNoa
oT1a8g/VKdALmQ7ZnV5Y6u2/1RC2kTl2qlFOJnKw8iR5hZvfoeGOnY4Dxdk1vog8aJ39DOZicWw3
swjXQaEQde9lw/oOES4MraLibrnkbvvv3kVDGHfSiHobaQrWwtCI8Y2bMRg8BSR5ohXjARg4udlu
aLs5GONK8kZT1B4hKTiEn5ryZS4cUb+txLfrarJrYURXNBVM7LqpMgZdJMoYLbGOVGFa7+ZpsupF
/trJrRtjaXBOC86y5e6hLuLYx1QHu4IR0r2Ruraa7m5t7FJ1xoSj+/uHArcCoOJkTX6P0zbmpYWp
FKt0HF9NgzLx5/kUS/6qe0L4eP329o9zEcQ43gro41LawWUsoDxYZtDXoVWgilY3/3Nd0O5DRi6C
2M8k1PNsmDWi5uZ5iJ/69iltvgvpz168CUtOhL7v5C/CWK+baOKstx2ur3NDv3TwiIF4mQ6TFd7y
jVcX53wrdnBEbNZYMTt0u03SWLPyU5ITJFdWp/xMeQUpziV+8Lqj2eklBV+MD+pRxTIpDZTNQ/Ui
2DEgyV3F7oE8KgZDkPFq5jR0+vBCb66UCeaAKNQkKo1XZXLuQvDMfLquHxxFZL3u1GcRxqdwtMXA
msshVW9h0jNP3bmawQRtiRCvgiFADMWhxe5cIJ0pdLuGQF9weACjuzCqoH75rxm/N/A2ZrxqnZSH
dDGg9zAYh7Qme2hfKX8JcIYgMbnjFW14t0h1dSMQH1STc0JvcXyRo+d8/toUXzPeCP3+y7w5F+M1
xoVUYRnSZO00A6pVwgZi6mB/3vianhW39vvS5pj0bryxkci4DzLXYU0WQNHH9e2wWq34YkzBdQ3c
f4gvMtiBkjqLgV+0gk+zK7Gno58FEXijIEfRRLsBY/z8pJueLKEWpHFyQd59KkzgVuSjMvYhqhfq
VNyl4Lhssctm1x0QM2PxpHWjV4b5/aDjgWt70CgsTi4Az1j7Oa560CgV5+HmXLZCo4iNFi2ynhYZ
BYzKWycGUJdePxgk+5dCGIcSA5q/nkyUUcZyOEpK9rPoAfVaapwHjirGFb+lMCkhdh8p1TQsYvQo
WEsf0KlJftdy7xHQQPEkgzgEsQhLZIj5BVOsFFiEpoUg2QQdYIB1cVslvvHjupruOeKtJOoCNh8n
S3ph6Gs0/StsHOtd9UiUltOg2vv+WxGMFwHIg1jIE2KcpPDj3B7X2/xvRsS2IhgPImI0RukrJM8i
eU2ipwo0k5rCsyveORinYaiSGrcmaqv5oAXYCjkUlRnIBhcBfO9Z3hyGbVlHcpWJdSnRAosOQnFg
FXtqCt5kYMX7I5bW7kSPgiOG+ONjxJvP2T+kruuyroCmg20RqKGyLP2Ekl1Dzvr43IJ/eAAi/XWl
21fvixDGiswIM01mCde4xsi51KcE51sG5M61VXBxTvceMU28CKMn3mh4tCwzWqRQPwPLpveKkz9l
g6P+GJzkXgH+OHDrHuLb0ufNdO8b1kUsY1hdNylCnuOMiqaDvnlx4rV1rl8j71sxhrVOXUGaGQqJ
98xV6t6Wq9LPscL478QwxiVPmRIWE1yEDl6Y0SNLYEi84h59kli/uv1IjG2FnRjFKh3TKE8mFvcq
Pwy6U49MMuLSrXOUT6fFo40+JLNcIheiJRu48SF61ZUhskrzPMlvYcvbhN5te20OxvLNtVFPVpRM
MUQx/WxR0V8V82tofKqFzMmUxlnat0X8aUhfY0NZrbhNsfktjRxz23UoElpOtCCOV4WJB9qOxMo8
YTUlFLC/1Z/F0ErLG3F6UDVXMj9d15Zdvd8IY177rNNiWZPgvfKxckYztqJcCK6L2MUI1TYymMfe
TJa664Hj68AfI5pKS4+U4rGZH/LhQYLICRv7CxktQVMySzUeC1AqYMNKshupxPbBWti1+cWclLPe
oyOe4zf2ki8okl2liT206l2KiUS5A4u8LrpdV31Om84W+1sc7qgDbndsGispVgwkYNuvUTUr0cPX
IikfwHZ8DvPIV0j30Gidk0mLYGcArWy1DBBH6THpejBmf8+IbKmReZhG7TbBkLZZdp6ekpekFL/l
S483P18PZlf3Vts0rmSkBsemd40A69uGCbIfFAQY14G63lyXDYr4JLezcbSwkSGpIGi9q01ebW/X
/4IQUwLZNBinWB60NJPUUZcwWD31L1J9iNbPdfGkTIfrOrEbbmsXMWy4XQ5NsoY1DI0i/KM/aCXH
OqAYJkvATcSoDn/wVhtZjEHpGvbLlCoSETS9UzS1AtYu9FPdgFxCtkTRGnjDmbuufiORsapuanI5
qzANs4IytfAafC/Cg97ddRNArQR5G4BFPvC3zR3pS02FDxaK2zp9ANSHLIEGVraXuHZNblVlVwU3
4phnBT+ixTgljkRGMlkdGE9tMpFg0YT7bi5coBvYZfltVcaftToGldHfdwDFMJvwS9/29tDPXhga
1iD/VdtH0zVQuIJuGVfBvEVwwvkoV6gtURAqJKXoHS73ih8H6TG0Z874zG5Sv5HGduzRHe0wA6LS
4lJ7Wp0C6HH6QbkVvcpLsKnIzy1299y2EhntVdpaXWcTc6wA8HUJVvEP4j/SKXdiJ7Phi4rP8nfj
ve6DWP3LdSvdVePL1b7XUzZvr6iOazo1C6bbq0/K8g1bRDKvsrSb/W6PxzwOEuitDaVHbt+5krce
QJ/mgDIC622Lo7hyENrSgccqyzsWE89m4zxHhDIfCvojkd+q5ETUvwHH0XQTzx54k+UPbB81xkcW
EQVwwMWsdoPxoFmy1fYQNk/XPxHv/WbOYrSxIo0jZmUGMUhzyZ4Wwnl79mMiAJ3iNdCAQ6oxj48u
xXNVg7fbyYlVHwoQN7Wvw2RROFfxhHX5A49VffcJ2ghkXE0s16EkFHiCJHnwQ+UpIT+1RLb6xrt+
d7suTVZMjPIRonygMl5aAxQsHfQgN8OnFES8ZTzcUfqrYsXKDVqf/04c86kwO5tJUon2i6wVIBce
z4M2PiiD+FmJ5C9RKn67Lm536kfbHI+awcZ61TQf0kSCCqr+fKKoCutR8N+Bd/3rknbtaSOIfs+N
oDHsJ62SUR3u05NsntL+UVP/piixEcHoYClPg1xRlkWlB8hZajhz0+ZWNXO5ynZf1Uuk9TEBqIha
0fnIpustRVwss3+WAejW3y0GsFDn79evbtd8N+KYQCFLcyFcNWQ3cabEFoZgRkvkUr3sf59f0aPO
uFiwnEdtniBS0EW/xiJKGXmk52FP0H/kQ5C1OQmj3dI4qEToUbY3niZXw16CYJc32gOYIZzMI87C
0bldH7ERxyh3KY9psyrwezkKh3ICVOkJayxyEyDHDq5/I54oRr2Nqk+UfoYdgYogUW767pS39phw
cmreR2I0HHzgRj6lqCEK0xNZHsk4YFWXB1v8B59wUQXGtWpCCc4FtP3eEYSAVwZSLcq9x8cG5V0a
E5Utc4TWYoRwURdOgmAryudmcNvw330aFiTbrBMjK0Nklln+KTGwjFAQO+2ARJXxoJd4N8cCZNeF
ChYJii4OMgVrrOlO1aeyER5MebyT8sypW9HO5PKgCyan6bwfIl103WCcRAWAjEygjaT0kN9Lz+VT
7KSv8VmxUyuJLXw9F1X6v3K4vxSFRdIWGi0XhRqtYX0ab+IGQLJLYQnj5F63Le7ZGLcx6nUl9y0K
mGli6X7XAb+hQnamWuWnHs4Xp8Ni4yM3JeR4K4N1HypBkttjWYaOANLN3vmmBLydhVIj+gNqavN2
8TnvisE4kSVpFcwC4Zx9bFrKejP3nWXOLboFb6jTjbyay16rU5NVEDdLIBbB28vca7OaURGFWKlc
AamlNveCiTF1/FEOHVU/qNg+qR5KQBEKn+OU48l23rTfRDN3Cwo8Dah6KEDO8qlSz3LHcf17Aelv
Api7lEx1bCo6L/Zf5A8sZTuF3TjVwQxKn+f/eedhPLOcdtEgqBBndgOGpUFbFqkexwx29PG3IzF+
uVVquTFDVL2HY3wPgB+ruAU12pPh9wD4CM+8wTTuFTLuWW+KJTJGqMdkU06I2svvBDexwThvmzf8
zeydx217PHYkoxvaQhprDdoovAFP7DMI7iyprDnJ+b4UTUGmApp2kfVZ+drncbOicCoY/ig6GehD
eeDxO88aDnIRwZiVqq7SoJYQoYrPDVg2TW/tvuW8eXaeFMaC6iGqa6HA4ynI303Jl7PZljrvr8r4
v52GMaR1IkMCQlmqBf+h2YyO8kH0FFc48DwuNRImPPxNFGNE0tiWwEmkR1pDYIK8DuTNbH0wljkl
D8vlD77v8pEYY1L0FAQvESpCrUMHFGpv/JbhRaGbMhGAkp3rtsvTOsaUFlARDZhdR6Y/t+4Yml5e
xP6QP/yNFNNUZGJgqo5F3tQwQbU0SIKcPBEtrdTtyPwWa5xH/w9u4SKFiTRkVSCKEqO61TqSR7zc
qWyE8e8bTj04eLmTv/uu9SKPyUziMZY7OUb607n9CXA4fuishZVjh0uxZSv9qj+2HE+7b1oXiYwB
R9Oc6FGK+U6pDeImUBqvzQMt4oRsO689tP0ihTHgXhsHo8qwpiiaT0PxPZneJNWwYrC7Tt2NrPPg
rKmKfTSuizjGjmvD6PIOjKGO7JvHztcP/9uYA+9rMTbc1YB4xt4+knAjPszxfI6Lwr2u5ryTMKYb
gU0+FnW0YdF9iMkhSY7T8NxMBwxAgt5NHT9dF8dVeMZ4B7nOpSxEmIvdC0+3Kz9DK9N0cmu1FYzS
tbw1Wc4VsgOktapkjRYi/yKyG6+39fDl+oE46s0uRKpjmui6lCmOXtugYXJJnWKsxpGxb3Fd0L4/
/6VyLJRm3xj5MAwQZELDs4OZneOpsJr2qTCD65J4R2J8hFQIEWZh8UghsdKQESva50ZPbCN/uy5n
b91Sw7itrJtEQ6eNbSRUa6eU4Yo6Z7JY7YlCK2iPyg3mD/zIp5C02ATyxZvFmX0+QuheP2wr/D39
3NTQsLmCHWAJ72N8yM5FsN4sikW+YnTEqX0uKeDuk3U56fuP2QiLpbWM1g5RTBqBN+NgAhuZt3a+
l9j9diDmKRGV1KhCyg1CI0zjFGbo80WBCsJQ+ce42PUbWBNuCk7qwTsYoyudMPeJllIgGbPw1umf
PExOdS5ydJ/7saiVb+5P1bshageIoTjMxTF2vut3YFy18UJyDsQVxbwkuoRh9rjDcCAN0VQbLuo2
BO6f4iZ3fxXIbLSCeUWmWDMnuX2/PCctz8bohtxeAm1WfXipNjKYJ0QYktZcBkxymF8pD3nqGWfx
QGE3MdXjX7fnXb+xEcU8JZKkTmkz4uZi4TZv/bY7R+EDUTi6sPtgbaQwD4jQoSvfF5DSpMRemxY1
XGdFitgd1iax++xm0lbr+sGodl25QzaZCvu+WaoEDrEWUPX8RHi9ed6/zzQco3VRNXWFK2r16EZU
4m9Juf7Vt9EMUSWYmfwwz9CuRpglpo6RaDI4FRgcxNjSy9pKNM7Q/L5DuAhilMCMsJabrGhNpL3q
igIBuhGxmpBbHdzN33X0+XTTUGXClluSVsirbERoBG/3z+LSkShRsFRUJNDuseLITjk3uJ/kbCQy
jqEajTk34wwrFXCsFP50fdWd/0tynni2xJXG+Aai1LpiYgDgXRodpQ0dDFGc4oCi0vEWlXYVUAda
uWyqJv7DKOBMJrNuWyhgIaQ26OnPQ5lxAvT9AxFR1FVAsBDzQ1OzNcoYw8H0vZ1cgOmj7az+kECd
BqbVF54X39XCjTBWC6sM5WPKFih0fgbMZvF55GUc3AMxjiirWz0zdFya9qQewRkVJH76CVGsXTj8
7df9WOlyInYqb8H0zmLKifK+stnezYHiUGCK9BuuER0F4xjZam+FbmqH55kT49I3gvV/YKzWUUcU
TXxBRvNJvCQ96Wi7cT6b0WtWa3avPPfLUWh4MzZ7VX9QEF5kMXo/qnFuarQMnh7aQ3Ecg++rTY5y
wDVnqgIfD6VKkg6VN1WFiVy0GJA8w0yRmx3RjoL1MIA4dfJB+glor9Vt7fA75isDcuBNEO/Nl+CI
hkbLM5hYEBlrw08R6hUovHBdpWxRzUEl8ISlx/oVWK6W6HR3NagfEcChEu9ef8r23uitbCZI1Kuw
EZIoRqVGcEj6nNZnKT1nGs/Y96IOBZNBJlr94JHRGdsYkhXRPl2yXI5RgHJQEAbUMlo7cXjbMXum
rsgqRgowuql84LJJSAOyBwUBTpQ9tdqdvpyLyfuLS9uIYLyJISZFOdJOYUKcoigsEKFk04+Wt4W4
61G2R2FuTYjHROwyFGf+E3p2NlCWsC1t+I2XeDy8gF1NQNali4AnkT5QFyxzVhldCKNWhAFQpKYn
KaOdL5HTFbwJxz2cC03ZyGKMOlJQSZt6rBaj52T6GDOxYrxmOJmXe9Ft56zgLUyDvrF4yrH3sG0F
U8+2yRvKThcUYa5QfOpkFxRTnigNHOXYrWhsZTDaoTWdIpsDRkX/g7uQeuGz5oK1EAgeAEP3l8fr
yriv75fvxijJmC3iqGbQd3ESLLPIrCGenuOye7ku5g/K+EsOmx/Hg14ltQBlVP3xRAs14Sn+NGFE
rPYHS3m+Lo2jjGx+XOdyMqkiFKTo3yYpUPJbpC12SDjJ3e5DdtHD9zNv1CFKAFarqrSlbMzntcYe
dj98wbaKLYT6izZrnBENzqd615yNuKGR1rml699N7mSzq5DXKeSciPuZqAVsZLR5WzRlYaLR8310
NK/zo9sIGCPGsUAdg9dT4B2I/v1GWLouM4iK8DjX9W0ie4b40PKgSvfmPbe+gmUZMGtjnfO2pY1i
CQXC1JuD9qa8WYDWh9D3qXjV3b/QPbRs6Za5JH7AnMYsZC8v6Ok6OQ4mZ7FdDpNtKNULwNw5trur
f6ATxZY5MdEzY2xXz6LYNIUOMbD+DYt+avnW1Q/T6inJp+tn4ghijbdekhUbvhQ0ifiJ0FqYBsmb
78j5tJA307evgaqE1QlMTOD9ZXxsn+nFIINzEZnK5FLgqTXQMeVCu1qlz+vq7x5sI4xxtmk+K1lH
8VLE6nsWJ8AE8DQBcxn5jZoSTtrPPRn7uWbsDa30c6WnwTUQp5nPFLtEswuPkqRc/2S7LlDFbLko
q7piqIxt1YMMDLYO8wrCep8RtxJ+KGVsxQmPxoMnh/79xobBKFekKa2fqEN6yOrRj8Mfqlw5Ofbl
rp9o35Q3R2I0o0g0kH6bEKVZs5f+wM6cDzi5r9J5cIZDe5veJq8cifSLfAjqVexs6DKIMj5gIK0l
SQpQjtG4U4bWe9lRsPMb02mc5CC4Y2HNx+g+wi54+Lh+mbjoiLv+cSOeccazIGGAkc4gd+7k1s7q
lfcU4QrYgQ/yd2jp/1BD3E1jNiIZtTFWsxcEAaO7WhNMk1u12JO5n5qDGN4tJueV/oNBXK6X0R2A
f6R1OUJHxWMS1HeUr57cLg6GaryIG6C+r119+JhwKbKJEBUZIWN+SbiMMxBHaSoo2wKlDUNE/LXv
7DaI0DQvDsKRTv+TQwygGOk+ueOxXu3e7eUHsIumXZ2OZoM80UmGR710BC2y1vU76d7M9K2fTY65
7CrPRhqTFo7hOscaRe2vyKepOzaJt8ScD0j17+ONEoUQgo+ostg3SlrUw0qBBLLwHmR8Ha8HsX+E
y7/P6AeAnhu095BTjOpjkXwKY7fi0VDsh9umjgkrglxJYueFl0E3sKGG7j/dPpkPFLkuf63dweme
sbzghj85LmXvxVFFEVsFAFZDPYepE0RSoysLJVoxv8Z+ftC8/onSgmkuAMLs8Tg4xjF3+enZnicD
KJ6hEQBnSxLLLFclYaSCMwu7q+ZbBH6DMLHy3qWbufIpn0arqznq917FZpVDxcchWNDXCdbefn8Y
pkptK0GDt+5ACgbO6VNno7yzhrbqNIfKK23zbBYWdZ74X6fkkknsPEy6AiYZ09REWcRX/F1+jcqx
Dp450KMDVUhqH2XBbuNbrXy7/kF5YhgfHQElRFNmzHXIYM6S5eyzrr2pSXFvhDrnRnc+oUmIKmKv
D0OBGqupeWtISVhi5HFZ3owqtuck6Bd7wkK1fFxBL2zKh+tH2zG/3wTKv9+gOo6Vvk7wIPX0VPWT
U4XHpRHs60L2+oy/SWG+UxmqXalTVge6P1S4lW885q/mjxHMeMthCZZH/VH5cV3mzjdD6dMw0P3W
dFrm+f1gYpOlRtGjVpea3yjVtpqmtky+pGPHOxy9IsYIfpPEaEc2LIsyyvCQgHS/o9gC6At/wd7D
ofFqLl3Ujmv5TRj9nptQrJ6JEYUx8sM8/RpVrmq4RKosHfWQkgPVyLtA+vcbSWZbGHNSIkroG7po
XSqiPRGgnOic+9t5MX87ERPxLRNpFB24eI7aALL4NJq3U+osUm/P8SH9iwH+34QxucAidJOaqwU8
c/wKsk+rFp9TICRcV709df9NChOFaLVUDtqE9AYQ4UCPL4GKjFVAL7+ZbQpwpWM33uchCnAUgyWZ
XuauF0YNMlWz91YhcjXztq7bO4yyPDdZ9p1zRGo+V5SeHXWTo7UNhRAX+T454CUuiSyjtY0HycbM
QKDVwNniXOuuQkqSLKPajYTnQw28lXO5TEfMaxF7WCIQzJ3DFWNoXMLEXY3cCGJ8Yht2zSCIuEo6
b6TdRO70xbw3T/QzahnG3iQbaN7HCK+BJQk+52J5p6QXvzG7VsOQWAFgZuhOfxLdDPRzB/2L5kZA
1kgc1AZveFnkruZsjsv4r7wGHHJDoxWCqXdzPqK+UEeWDlIrHuD0zmNDgDL76wsyzqvSIhQfTZxN
FH01O1fmoeetHO01gyADDUNRQV5ssG2EeA1D7DhBBu3RAD7shuJZ07ICD8hrj3hsK4ndawnrpMQg
CxyXcVe5c2KtsoVhCacNssqKzwBBAFWJ/ipws/79W0QzBAGtQRDv/a4hero0aYctUMeobhviGnhD
/2KcC0e7iGDcJLDyFDmfUQuKZsNexW9depqM75nycl3ZqWZ9cCIbMYyflKV00uIeTqSQQ9sEI6mW
kOC6iF1zwk49cJ+wF6uxMXFsFumKMScArUxi5JST8RiT5VMot8HciJxYaq9nQVBC+CWMeTIXsU/D
uqE7sU/gq0UkoASKaJFzj+Hc1VbvFqe3gdNEnJUDP76rEgqw/dCPEInCFoKSKQu1mAIcZmFyl9cF
FrpMV214T/XuZW7EMOcjphKt+YBwP8xdrb+Zq2PWB/nIKYHvaQUGCkRkm6oIkmzGA64DiAmbKkYO
P5aPtSBYYrI+XNeKvdY42cpgfF5SCRLKthFktKi2xKM1G1h/FMAno70luvFsGMkZBV576IwHUxW8
SR5cNRfdJI3dlNr3kFlLSM5xmX0SpfX5+s/b+5ySohKkqwhfMfrwu4Vj8rHqhVwFdG/m5ZGTmC8S
bzR0b2YNV/tLBjvkWuWmsFQivNd74/CT9K0PND9/BNRG0Pw/0q5rSW4dWX4RI+jNK22b6fFOemHM
aEYEvbdffxOzd09TGG5jr+4JPZwIRagaRKFQqMrKfL+8nK0aENA2UDuHsAHiMku9NoVhak0hBQwD
Zjjs8aw5qvsMTUqqisFrV29dZ2tjjJO2UpoL6OHhEApvbfKrFTrM9O/CdgJX5cflhW3u02pdTCSG
Sv2SihNUTkOtdQyYhGz981DyWHq3iqJ/fD8mHFuhWo9RhpZk56p4Xrj5TtrR8TuMplFq+OUU+7yk
gGuT8UGjjkZzAAAXUJXFH58Ld7EFb7ozTj3aruIxC3j7xrPIls4qkjQiIVglnRgrIZiI2l3iotKM
+nkf2lAZuOUlzXQR7AW08hVWZWwRVcXqc0VEphfteuDKG08IOn6qsJVRSioQiIYCgIPBMsCNcYbG
TodXG33/okHlTu8NSiWYotRRZSY76QnszoVdg3uFkzT/h7N3Ns1EOpA4WmM+IZYUV82+eiDgV0ze
ocU6utmOHLgUNNtH4myO/v0qfR1KWai01ACNj1baYjbtJXDqxG3uXj55/8FZznaYUz53jYImDsIX
xAScKSp/T4N1BCnd0UJpoQ1v5PBXNOi2CCRXqkT+UC/OuCw7kqi8q2SDGB+H09R1tOwVegP/ueKy
isjUF4LokvlWtZyu2GkoM8rHrDkm8n7UTvXgcBa/9fham2QeKOGkluKo6qIr3VB1si9FjJfsWXKA
bLUFLtRv69qXNCQWlCNFU9miei4RomkpPZjtlVp/pOZVN8SOXnEQQJuuczbDnv9u7mN9SrGlEiY6
TPkYtiANEHnnYXO7VlaY7SJdqMQLHphf7wPp6l+MVhhgvuGhxTbvoZUhZpPI2EdyhniAkQhbRb9x
JL1TYDg1Fe9lHr8lzxaTMgEn2Whxjx3KeqddQrepHzKztCdxL1WcshBvl5h4YspjrSUgDXNlkp2w
pn3TK56acHLAzYCpaSAURSUbCQNzs0aTgsaAKeNQKVcqITYyCxvQYyPfWRpA75Z3+URtf7+zOeaC
zeM5GroKi1INcD6PgPVpo99pD2n8E+D+h8vGtqrmlrRaHHO1luAiGuOStlODMFh8K7bzn80R+jaO
EaC04eI+cDQn9bUfqT8feX65eeedrbOo0DGRgEtTccyoSCigroECQO1/QYm1GaRWdpiDpsS9KLU4
H1+9AcqEjnJbGrSuBEK37G48Kn/xBlp9VZ05bxNEL2cEYuCByqPSXY/9QeXitui/8S1fWK2JOWfD
XJS6YsFPxrvZCUGqSVzjvvFq6NfwvyA9SZeMMSctMZpWjQcJxsbUi2fjmLUSJ+RyjhmL0lWytCZt
hARW7iDGJaSWPUXkHiyT7xgUW9xYmvZ1GHPu7m0HBBce3qq4wNmO4qLWdW80qF/Qt1cRm/ZS7cok
mPLfWtcFSu4qC2+ibztd0M42mXTBsrq0zekLpAVi1zpSd8RUldv/kv0uiH3gGHjp7HacPFtkIlgt
guemWgBPE4uHlKR2VV3PGRcluX3IzlaYwDUViJSDgn5R34C9HkKlFDoQYTiyhfaeCBIwNLsvR6+t
Ziqi19kkG72sxchEggIbbaYagEuEe3nfuibafOVN5JYvHHvbx+AfeywJpTjkRl73KKokaKSmGE2j
b5/sRQnwJLCnGvj17sdlk9u3wdkiE7lUjWSkHcCoZ6rSQcc88NDlj8kSO1GcOBVROeeBZ44JXHUh
qIm+4INCRKdOb9vC18pdH7vqwFM045w8tidWWGIt1A3lYwJHTX8y9+m+vJV3PATtpuvrqNBDJQ4g
YYuJkssM2XAjx2C1Oe+rtN9p4KLUSp2TiGzGrpUVJjxWRdyGeoddAnOtW/amXSzKMdEyO4vAXUv6
oBKNv/LFlU268tXrJjPBXZRQ39cit9lruwk4IYorMTyqLwqy6COvysz7lkzgMtGdSpIB3l9C5SAH
4121LxLeaDrPCPXQ1bKiSDRSo0cUyat6h0v7QZGQdwgWh7mAZ4YJVqae51pWI+9JkPYMn0l1TEee
GtvmYVrtEBOdwmKEIquFVn3Ujf6AknI/W6kNAmU7KdP7pv28HCq2y2j/2NNF+txYfTojTzWtG9Fm
1uIO4UjTbNT07sM6C9okc9s0hZ5Ysms0zVMlwYmixL/8AzaP9Mo+E6uSXhGKOINHZrg4SZjY6Js9
V+HsoUhsR9CgW4besUjGA+pd/s66yAQtK5OkUI7QNGrH0NEEcJ76xPBHlBeM4PIKty+c1RKZcDKG
omzK6RfIRB1div8XvF9x46Ki7lN4HG8QjPdJmcAiJAOewJR2R81Bcpo2r0ZRoztR3y5xdUwW4yEm
P2Uj8i4v8/Lh0NlGxSTXrSokFPmRuYvyRBavSDnA7813/OpDMrGka+MulVX4yiLZc7Y3oA8MXXj5
6fJCNvti0soME02WqWyGSkZXR7sJD/oBUeVg7utfyjXN/SMnfCGH0JM+OFY3M6GVVSa4dFZfVUaY
IU2I7Q5D7C1oSkbFRvHpkeoP83l3t+8fDWNgqI2Y4PD68+Tr4LzvKwgHusYMYqv+s54fpE48pCVq
fFb0UyEh56hvH7mzQebImSDnIQU96p0EkG9zUlUMv6Ah3Ysvi/Jy+XNuASktST8bYw6daiV1lFJ3
TPbhYfzMvcRVgduJTp3d4rUjBZOnOe1N7FLWyP6YcuzzPi5zBrPOmAcF7PHQt9lL8ZuIhlMkP/fl
vkUg7Qf38mq3z955sfTvV0F8jLUmKwheB/Ko3dRz6kUm+Z3VPEoCnhnm/A2x0qQFVUBO0vCo5+9J
Zh66THYuL4bnJvTvV4tpJZKXhQZOhyUa3aHuAy0efSGCSl0GheA0De3L9uhWfHumrjyFOXhWQUgH
N8R4oBXI02tt/bj8729/NUtG90gGwo/lus8IhEYmggwoBXWJ9ZnJR4NwAuP2Ev4xwT4xFIxzGMaE
iJWYN3kXPuW6xilObG/K2QITLMqua2eIUSONi19acppa4sTdjwavbsEU/sqbz7aYOKGRQhSIjEio
N7JTGoOvk2onQDXw8r78h3v5bIcJEXpu9IYRAfdG6Rkpy3rkpSfDKfe6L9vj7i/YhRGRzuboJq78
WlBCwahabFKnOia5VQu76jlVx+1mycoGEwiWacgi06SOcFXsQS4DmVvhs/PITsQjicegvV2UWFlj
4oFR4N2nD3CK/mDcxLvMH44JRIP9+Xb+9TU1d8okzh3CXSETHWJDKJAyYkSPvt5RLwADsHT9Lyaq
fsdjeuGdKyY0CJ0qRjq9RJZI9nqjvVGVMeGEH/qRvoefs1swCX8spTX41QFVGczBK0VHF/ZTvHhE
fL3s7pwwxOLrDMx9k5mCwub+KbVQZQe5uvry/7PBRAnAR9J8yPG9rORJnQ7CvJ+qt8smti/Wfz6X
ygSHZmmr1KIFo0q6J8mdCGnF/CaU7dw0nHbmRCJO1FOZCNGaYUsiXcZ6sua5b4ydKPZu1wq5Y5SA
AowRZ3E871aZGCGLg1woDdA+FGigo8inl77p9i4o1YMRUjTvlz/mJtBzFZNY3M2MySg9ExBqqT31
TX6iVHyDM/voIp/aPWV14M1gb79OzhvIBA2xV5tQBM4AzYNm3wb/rVref8jiz3aYQGHI0zKLERyl
uIp2xLFEO3TnW71CRr0481V5Uzlw0tzWHi9/U855VpmYMZpyHw4zQvAMWyJ4AFLo9yahrSQpLxZy
whMLsxnSVlR6GjrkgF5gw1Xloyi8n3K7xfhC7oPAMfQur44TRVjUjWRAt68tgWGdK8MOVeEK0zs2
SI7vLpvhrIxlmEM/K8uKFgPf+vRTSZ2k5kVdnnuw1HLRpAFPR7ep+qXZ+gG07jf9j+EY45kAaEHk
LCdykKC/zBPt4bgHi6SY5UaRwX6JiY9eb+wsKWJbzqsHaJNcKYTHxM7bLSachKYwRgLFqw5kdgCy
rE3Mk+nu5b3aLiEZOnhsII8DxBv9FavERkzKZCC07y2jYtNpjtm9L5DLEl6H9DZCd1/4FAfb6niz
Y5uBZGWWCST1kM3JTFkcSWXurGK0o3L0zSz0rAG9d6Wxy6G8MZOUU7bdThtXdpnAUpZdOWkR8vnu
i/gV9KWBcd3Zui2D1ie858VLrj0moAxWaJVNik1UHlAa+Gra+cq9chpfy/0QRD6vfLR9Ca0WyGQk
ZTaKVUkHJ/6F/s/cBiK1XudR2qLxnZdjbXeTDUvDcLhqAhvPuE+TQDCeaKhDFEq6J5LmlmrvjpN1
Z9Tg+6nKo9ZEb0bcBFotoGwgOo0cuVM/e7Ou/yqnTynGp5cFIC1FOy4bL9JNnofTpOJbjrb6iYyr
dYreqr2ELcBEE5UijDyxcw1Pgchy6Y/i3/XeVvYYF4sVvYuNGoNwctTdho22I917bfy8fG6/GuWX
VsU4VpvgXSVmAHWFSnWQUbaDqGfuSPlbOJH7Rle9emydLBODPKr21lQEapc+KmCRb/p+R8Qp6HL1
ygS/hD3X3RuilztFk13F823Vj4euaCM7xbamve6HwnATWb8yYfgdE9OxoHdszs8YaPamrJzsOI0c
QaUQxNiRwvmlmBMnF+bbyYy9IR1flwV9uVn9IaACUESNk5aPaE4GTdW5/SinjllL+3K+y5fZXwbR
IcjW8vA3qYF/LbVfoQkqpSlz57bivLc2g7lpgSoZ04NAxbFf0IgFaVhQEBkHzRuT0zjH+6wyvF4h
vMcqTZ2/bZaJuRH8wbwgOzwyyOISLjm6RWqQfOhOHUQDjmT+SIdVROJfdg36uy8ZY5JsseiaeBBp
km3dFBmkZhVHHx7EDlqIV3LWB5etbUe41dqYNFss03BUGulfWaiIUaPEhQK8DwkDB0OXJ16A+9Kw
v7Q85loUZ4KOB63ItJ55GJ8SvzqGhZ2Dm+c6hDwg2PC/1CBmNMMqTD+AG99peXnAdgKyWjQT9oZ6
kibNwDdOEsGTtNwm5lvWvORp6pYTwI114iWd+CuXtb2yZPso7z5DRXtPC8UJp/GIQWFOd2tz8kRa
/SImyokpWZRlxi+Sres5wbD0UV+cQT+IEQSgIVF0mMmPyzu/eYWvLDJxTmvbqqobVGDEDhMueRRU
GcR/izi/rsLQ6QBvlyZc5IpR8WIfx8GZgxuSWCQZeMHdqKoAnijvuqHJbUsXd3oV8iS55K9S+iWH
Y27URpc7q6MzUaP2I4nmQyEltiAK+6UyAqLnu2gECbAS1baiLm5lKs9GatodhZcIzXhq5NQdYuNF
mi2bSDHmkREG5Wi2+9Q65OrwplvlQa8B0ZAzW8qNYxxbP4iRO0PR7EX1s0ngxVbuTbPmKGIfSA1g
luANzbvYVhpQ2Er1taC+lT2oIjpiZ2LtiFPvKnTgtFo8SbIeC8OwwbjgFVX5IIWhV6VwDVFLA6Ex
Dm1WHqLc8EpzRkG/j2wgtB5CVfKWorWFYrzFUIefNLeFamJOoSaFHQOD54imfqurZehALciOmhgq
j5I3DE9aRnwMQHmCNV8R6S7pusROdKoLA2W4gdip0jujcC+FpZNo9VtbZ06Fn03IG+aZ/JaQIJeA
hxEyDB9Ymf6cLr3dlboDDZOgKPuDXAk2WmSnWo2CaRqcMqrcOjTtWIgPU9cB8QrQeFssr7WyJLaG
RwiZMLms5lhYgfHYJbKHNlX9VCzcuMQAX9tFR6OhgG9MYkqD6UpR2zktHklhZTidnLsmVL06sT+N
eMMbeqbZnXkvWB8iJGOVXI7seiq9BMNE2N5JBnQUaG7rt2Y+421nL4LgK1Xq6Jne24Ue401udfdL
3l8Z2aMaWl6+tFdxKPpmY15VFXmRRLypC2jWCvPgLGZYOVY0lLapLYfQqIJ6mB4HnDIL79IxgqRQ
CJKrMLd1IT1FZVHaWRVeZ0OegWBGu8N09U1OXps+/SGAe0stXLX8KIXPsO4eSjK+GVrmamp5L2dg
aZwqO40SA6vTPkZtekibxTflzDdG8TegYLNdCHdGqpR2F07ukJQPslAf6ii6IkL4niR9b+fG4loz
IrNJyOCX9fKUxmHqZKr1aMh1b1PVAyHKXye1u5LSD6kHrX6r3VdV9GZliVPLw12niR7pMZWdNgch
Uu9S660h4j7BlHFsEHuW99WAHE6DyOXU159iarg6UV5lxL2srV6MiQIV5OWhXYQbKa69ujPc0RB2
pqDuh4w4c1wCPQHsTq2+TvFdSBZfn4jdNKg/1ZNXEOskhvVNNerYxNhrJfM4VUiLyvKqW4oTFBbc
zEiPSxnbYmS59dS8NDmINtDhBgXu7nKA3XwAmroKuJOl0eoz4uDqaTboBCTcrYgiCIE2fGyPNJHj
XN8cG+wYIe4xLc/VFAWd5qcsX0GzbOIpcPFM0ORotYwqFIQZhIRIftT4YSwiV7Hkx3HktdHodfM9
TP/ztVgJrCUXQkOgckaWBJ2o/M2QnwQlaJVnEznq/2tjWOIHYTLlViG08IYBu2ZK0AtY7GnmTXJv
X7DnFTGZTl50aWpIwJSqgeJTdcb/TrNhO188m2FymUJaonqRkOuXY7FDgUGFxEF5JUyAP+NF0PAo
2bbLlme3ZnWuikypwp7KpEF0EnzlFFCR+KjMx1ezD+Cxi0z8yM/YNl+BK6tMtmKmVTKKJSVMC6hC
6XJMSncCeanpkzuUH7gTTLyvyiQpbSm3o26gRNV6kIhs9n1QfoZgGSNv1k/TRgRykgPUK1y8lTj9
xO13zXk/mbChtZhgXxR4p6C/19LrJGvOAP6VSdhfPgXbY4znT2oy6CNdCEmizfDP8ZAfzZOO7ZSR
/0ee5ekf3Q6l2kP1rDiind5YH5dtc9bI8j+3s2rFAkFoVFM768E24McowS2vl63QA3YhpJjMS2ok
wijjhYzijXXQ52CqOH1ZTmQ0maeTsHSjUocJfKRtr2UpRsKVdy6kKh8vr2MbT7HaKSaSACQmW8mM
nCZvIH+ZfBDwkDRK46mVpdmi3p+ksHX6irh9ZbjSEHv59GF29WmOMELVd7YQWn5HJkjDAXIhGsc2
BpdVJP3/HJcd1Bx0senSiiba1nRjyYtn1uUNxiltVTd4L3Le1jLPpbEJx2gB9ZOr4bmIolACetc2
setX0HSBszx1Y1e8v7wL26W51S4wIUgoolDVcpRs+mKEKBjy+K5xkzIMugbPs8r00+QjbI2boZPv
rcaye2XmHdntQsQ/scFkolKcTIsUqgAokv3gyk4KFZHi3Qh0f3ji4XA5txc7t6VVZdzXIlZLqdfa
IA40SJDzEeGcM8TObalak2vlAjO57ov6U4QxHenh8sZ9VYK+x4FzpYjZOGUUpaysgAeKGutmWYjd
16CLnEAO3Sp+baaesTwbVnsD6Wb6JtuF4KyEtvLvKlmeUaY76CqQkdMnSM7uxAUwfDUW9/0k3BLj
ljTRb9BD6pDgmd8HUoMg0uiJXStSAFaMp0wAJy+ao+NU/M7Vt0UOfXNATh2S4WmOC1vNF//yYjcL
CaZmgeza1A1Ltpjrw8ynRlYKnIwZtcMlyPT3MvoENtAp9UCIX2a8P+OUE2i3NtEEUxlSXQw062wT
Ip90S0gXtBVLjPQXS30ficQbuZoSm6nH2g5z6s2p13oi4sYaXuXD7BFU4tQfzQukggILpGjiMbzn
TWLQE8X6ztok4ztRWRutFNETN08PYtz7xYjDPhfOpFS2ZmRBL/26vINbB29tkTnjhdWqmiFASmDu
KleTPQFvnpx4sxbIulfKt3hEXTbI2z3GY8oGbGJWATRuPEEpWDdsyGPv9FTiZN30S33/kroB8ntJ
wyA/c1t2Feq0swRmhrx6FuaHTnrTUU4zxsfF+n15QdQNLllirsuWoNaBnhQS7/YtLDyQkTiG+pgq
f/PdIFGAuVZJRNWcftfVw0hQZOD5S6QXVujnldNO19ijyyvZrM6aKxuMx7dC1ljtiOcxnf0WT8Ak
JFAGbryktSE64gkYbPwbpRPw6CsApeogbTTZ59Gol/04JTRteug9ioXNHe26A0PTiYpVCfuON4i0
uV+WaILfAQyLOstS3HVmqkILE9VYObaRsow9uP8GezY4eRTHzlfoXG1YqFdJ1tHKOlrnpeW1/T5s
3GHcXd6zLSuUqEjFPCGESr+2dGUlTcR+wa32lZoImKo2Hns9MHrvspWt02SJiATGl5IZm0E3pih0
YolpHMUaXCQgTlkSu2qAt0hFLxp5OMrtRaHzoWgiBCxYtEPWKololXj0KbQP8dGSJ9MK5rLhxIjN
HAue8G87LMRhQmlUNGhe17nVfnEp8Vl1jPey30GSTeLk75uLwkapIJ/EZPoXI89qp/IFowEhJSrS
lmcz/NWUgVnjxVy7l7dqK75aKzNMQIe48JjnBVgSzfRBlo6kQl/h7bKJzTixtsHEcL2UUT8z8EIg
YI4OD1D4cJIXyhuEqWSQlAr+ZXucJX21lVdfzkA5q8OFj1RYgY53c28Jt0rC8fBtG5DY1LBBisQ+
J+ZQnkyxQ1TIUa1T5RehfIYIxuV1bJ4ikCH82wb1kNU6ZiOZ0A5ARCjrX9VwnYeTX43A8LiVIXOW
swnYpFwP/7ZFf8vKVjdYip5mKNWJwdgAStAHxDcfzX1FEUNkV/oEnSjOO4n3DRnXU/NQn3sLNjUd
o1lOLH90Mie73j5E52Wxnhc3dVeMOLFR45vVlS7Vdk3cCs3sy1u1HRrO3499KQwYYRgqKooC8Olv
9McD9ZFSgEYoUJC7v4FarTaL5XYxlykqCto0mhJ/EF6VaZeKnNtok/BrbYMpT3SpqBeF9r93O6X7
Au3itXVvXmk/syPV6Zbt1MVLZeDpvtBdZ/OjtWEmEyvkXlWFDEBHTLw7KL8M7cMkvPbjg9I8jzFH
snuzeGGhtSlLKugYcCf+6fea2Qj6gNsSty4ts0aI6WnhLfLzNKbvdaM6QizZadoeQVV9m2qN30xL
bDdjfD0K3UnIi10ny87QogXUpxgb0RPJUevHUOL2Cre/y/mXqn/+UlTDojaeket31UnBCFACnPhN
KnviAPwnJxxsH5uzLXpyV9HAIHEfZxOOTTzfdFXjhVX/qqTDAZgxDmZqOwacLTExrk1zozNl0Huk
jd8JPwDfMJf5r+7t1SYzwQ2ZQFrNKZYz/Vp8w29PIC1NnMZr9w240nnlwy1FK2vtU0xck0gn9BPU
VL/SYqhY+4IT+pTwSd/HtR07GkoiNeaLTLT3Ss51/h8C0fmDshFPtIjYDljreKchjivucuyO1hs0
Lv3sk0cyxfETlnBDnZQobOlkmjbfGv2t3N/pGGAfObGI4yPsOBrU6+bCtIAiTJeT3KJkcZPzZDTp
4fkWdGSwKBp4WYAMiGkjFVojoy2NV2YBumY0v/Fy4jjhJrQE//A/JpiAKpekmywBnaoh7E4N+n0l
cjsDMh1zrH0MCiSgBPFaqoA7bvJfcixA/XTYA1G7i6b61BijD/K3m7EFCnX8IJbo5lH5YKWN24Yl
5/Rv5h2rX8rERBJqltnKiDSyDvmrh3ZMnBYTx+T0dzu7ssTEtDgsLWFRIRbVIrDOsV1ox0rlMmTQ
VsGlzWWimaBmmApJkWeE4kHPDmoaiMXVXPxY0tMSnbLKr3rewdh02dXCmLCGp9GMwSh8QqkPJlK6
M03dB05JeztpA/mnpUARwsSk5p9husyqKu5qWBFnw6njdJ/N5CiVRRDp8U6Z9IdczNwJenCOCoRE
p0q2Yc7vUqgEZlrsORnQVvUXLFr//jFsBtQlclgvwCwAGWa3StAbdlv7bYXqIp7LiH5KsMSJXRLO
BbLtrGezzMmdUGmUewVHqRWD2HB06ZAPuw7PTVAYX17h5gW8WiBzgJGToLNI4KxFOgBI+GSGn7MA
EAoCum43ccoxtxlbV+aYU1gLOeRVTVTa2uVkpA4xHwUpCDMOTpH3+ZgTKGWgeax0PM0m6M0t1UGo
38fYi6UgK9zLn2/7ZlotiDmGvRoWiZZjerNxzWDZ1064L3aNJ/sQjHjgIfm2D+DZLZgDWGSoopcL
RjfNyV3GX4N2bRYchqFNdLslQ3wDtLRgZWaZvDI5aZoK6ERQLEo+vWjnH8kbVYTLHP3p8sfbXs7Z
FJNSKBCk1csGqLeyeSfazVAANTT8uGyDRovvYfJsg4km6bI0SWsAWjz4tKMseJVX77MDj2VnE9Vt
IdvGwCuURKA09mfUmoypTsmIu1a5GdxKdQgyI9ON78AhcUWFD0HLjNY5YiYohQXw8zuXl7nth2gG
iLiNFVO1mGwwTCfBbBooNqDaS0chEx/YrfFWOKm+8imgZ37ZnkwP6rfvurLH7N00h0uoq4hQnZ6c
5lr8nQsmMGvz9NnXmi+DxLWosw8NINMmIbgJM2duBNDCqS+hXl9bUruTtCQBzm++h0CKHYr1sUqn
vVq3zly2oO7JeKpzm54AaWxVk0woSrMdExUtxCVtQxQ38g9Vw2+BUIekxieo3oLwEuNfcucNSssJ
EJuhaGWVObKDsmhRooJtUjdfKu1KAzXqsBeW/ax4l3dkM7KuDDEOkObioI+WAAyD/GFAvGzYK/NP
kVdS2bSiyboJTV3QKLAdBfQZxDTRNdGN89bWh8euyhxwwoc8FaNtO7oErRroveos/Fvp8hn0fmDM
bMTrJnTF8KBF/tRwvtlmANIsPJDRTZCQI/95aHViqlVn4p1mzLc1+vm1EFQgJ/qLjUE4NWm5HT0Y
ZmNmlShzQTnotLHYh2J2ZU7dUY+gzTsY/mVT9F77dihXpphDmQ66pfUipbtLHnSBgJ79+bKBzQ+2
MsB8MBRuS1nRKNF1ve/7K/yfPfxVERL64TLaOxB+Z3s8ahm3o2HAxgLO9+ahq53a4F1ym7FAR7sW
IFjRENl+izlDtK4gmC7I9t1eP9SH4kvobDlMd1QugpJq00pQ5Ep78nT5E2569so03cNVFSJUAGGp
hVB05/KWVPtGvmnrxyTiDvxtBuiVHbqVKzvKPBsCvFEEIcjg0iGD4UW+/RftG8hGAx6EajttX9mj
617ZU9vBmEEPKrrh03RLtTAsPzpET9mxmm0L6sZFwMuGtu8844tjwjAVXH1/mhRxsPqBYIkZRl7H
gEp26Q/1PkGXztrzbrztxAhtEojUgQVRYjUwB20CnUsNv9SFLLZbqcIcaPhozoJDrM9aauxOMBxx
1Oxeyt2hajg57abLrswzZ3vRcyKHUBqHyw576VhhcAOvkoCHQdk84SszzDcNe9KM0oxvWgmD25Rp
kCs6wHAjJyhyVsMC4aSyTElNI1WCAyjtYgA1/xbqYp1Xw7bsqnmqs26BU44ZCMU0rCjEc60RJ+5z
fDP00pE+EdBjE/S2f/qiHJd9K6pIzdVTeq06fbCgHyQ8Tc7ogmkliFzunCR9mX0L9iuLTCDRm6Gr
jRgzHZQLvfJB0f8R7gZPgdSNscdUwuWwtXHYIJEEgS70p+H/3zQBmsKsTDDtYoFBeU0lwQCSVPv/
lYC1PkreefseJ6k9FcNf0IQRv1Gw15Y1QokWGYDYYiiuSmtbmyI7MsheExJup+N7NeVPa8zHzMEg
GXWUWJWqK0hXyy46aVChaU48fsCNMEItGbqmQ5wRFDnM096chy6E7ALiZOV0kDZMg+lOu6MCg+OO
1zPc6FH+aYx53XeyRER1oP7vAGkK3V7gFE+D3UHsbIAyEeHEKO7imFNgohITdwXgmWoAFMMdCGYc
1UZD/h58LLvLDvk9UP25NGbH1KE0qyLFdyyaHWgHLOlx+b8j/WECuowgVQAG5zuPujarSkOTXUvx
pNDO08XuwMR/eR3fI+EfRtgKUwTIUQgEJNaBtoxeO6qFcaTczcPPtgn65GeX8dgjt4/yeV1sp81C
p7AuJZSe9Tv6xI8OoB0/YAALSHLL5YHXN/dpZYxxwTY3EkUr8C4p5xshf5Wnhzjnud3m6UWzSxR1
xZSR0DPBF8pmwiJgQfT0prv2VEFL/L85vRv1buwWMApojAHx943cigyQr8xquISZ2npAsduEKrLj
sZ87032EDGQJFmfx4tvwOO4SpFnG/rK/bMZFhF8glCj9APsC6/IMvPshHvpoy4ZT4kjJoa5sEv7f
EUJY6coOc75modYL0PiiDCvcanow949ld0p5lbrtiLEyw2xdYnZVNRF0ZLMrzJyhIxvuU2f0rUNz
6jkRg/7iPy/MP1fEZKjRrCbSYqBE08ifWnrKRd5AKXXlbwZUmaJ1TCpWxIR2PQO5qNxhLcuvAV6R
+aFb7fJXShCfYnyOEzg2SjBYz8occ7KiMZsXa0JHLtnHOwyY+ePd4qtOihBfvcSfQFu9jlcRFKkt
FyoT0DHEc+bHZWfcPNyrn8DE+17WK4tUeEeBNLuYU7uL7iqwYlw2sunxKyOMJ4YypqCKFLgrWTpo
iT9VXog2R/V02cq2J67MMJ5oGnI/QYIUOCi/fYYQ3U7zpt8RYmLh8HKbTU9cmWI8EZxeejsTSn2f
5PslWTC/+Hh5Ndsbo0HCRoWy3LdBuJmkcoXSNBajz3ZavmkCihzF/50gkXrgP1bYUbhiGK0wDhEj
pvkaM7kT0iZewWn7slrZYA7VXMpN2+XAPbWRZVvZAI4hUJ6k8j2IByA72gdzPh3FOL1aUuFGt3I3
Uni0Mt9reH8ukzloiZxHfaYCFjWmh6F4NOVrUYnsUXpveDCRDSj5n6aYA5XkXTualC5nXDwRxAea
LaSP6vgyyDdV5JtACFeEp9O57Ssm/lPRbdPYAlXZVopmJTpAtZMP8qG5uEosTj9rY/qfrutsg3m9
1mQSM6Od4PGVcZ0Uhi8omW0l0PYWzOs4gtLq2AeyKnutONnGJAZt1hwquXLTuQq0zgqShMe7uR1W
zj+JJmargsXS1krfUxJJTfzMtH3VA/IWLk5Z/IWa8h+LZ6nosilXjJKyFM5IT8CH7EY/40Mi2i30
7TGCsUvfx85W7y9HAM7yWMHXvDIbcZGAYpCzgwTa7r740WAsupj8y3a2Y9k/n5ElqJOy0dSKL93m
CXTuEeIZnPayCd5SmEOxkDpLSgUpT/I/1H3bcqS4tu2vrOh3enMXnNhrRRxIyJszfS+X64VwlV1I
4i4EAr7+DKp7d6WpDOdevZ5ORD+02+1UCqSpqTHHHMNbj2YMoe5AF2hSvuS9NS/CX8/vn1NZHDRj
oWWJ30L+TlldVJsTgEdvxeHJ609FWMAOqJMy+nhqZ0OL4xCQ89HEAbux94tQU3Mi4WNqPoFBIdru
s+yqsjZ5GyT0AivsDPkNyxBd0b4LGM52lysCGrMUpG+siDlfmP0uIZEA5MVY85chqiB9B7MEQJ6X
nurZt+ea4JmjNGbBN+39FBtPbwCdoVJUmQ+5u9b514Edpv7CgXemtRKz+znMkmluj5pszfnEUyHs
IZ0YijFvNLa3/p1xlLuqD8qoPKg0QAvtM/Rx1h+/x/OB23V11wPSD4/XBcpPE1i/gH8wP1wTeWxz
SNfo7Igu33vP7jfg+Mj8iOGTpYThBHe4TBYzPcIettXQ3vkom308mbMHwskQ8xs9iYwtBGkJTNLx
KOWdQsxw0utmWn08xpmCKd4XMX0b1tAOykmLlW/narTgH4bwG/SraQVPtBieSrfjjX90DuTYffbX
aTgG+YFCeuom+fetNd4Pv9jrXT2ootWBVNDm2Un7uz59EWVy4wsK2ck0D5JKXEsQqC6EsrOP9mTW
8+9PHu1YcwhLSeSyJWyA7TSN7IyvKo9cGOZ8MktcBBUT+91e9smaaVYxvwLPwiXHvLjyq4dJ3ph0
4830vOwxT0RQ+0ehLhRWzkbQk2EXT7WEP4SRciRrXrUfPRDUD6175xh7F+hJdWGsOW78Eq1Pxlo8
SsZKn3ouyt1QPEc7arFOt83W3Fy6NZ7f2aAe4k43lxqWLQu9hMGAmsOm8OUX1SAdg85mAOOxuEA7
YQtiENdYkFf3U189fLxJzuN3J2Mv0qbMsa26+dFZuJ77guDZABm2fl9uupUZmxtyKRU8+0xPxlvE
aq21vTqtMNfMcjeZ72OKXuxwc2MqsQGjNSz1YdsM3oV5Xhh22dvAWMupIZH1zrDhLNuQbWeLs0uQ
4bz6flkxP2e3hF7hDNd31g+J1Oahrp6o+283tyCmnHy++X5zaxZax3oHlDw2fKFwT+O1DCz2anW3
Hy+LsycqDCzR+YlbB4Co9+PIvBeWbyNpKBi/0ihQvP5LC1J5YteXII05Cv/yyNBaBVDDsKGpsojS
oGQmXjvLTzfRLLlaxpgWgwedsSbf5y4XaAt9PLfzN4WTERchJOsySxsUzoUZnOyO7dpbJbE2AkkB
pIfKrIne+le1Sb9+PO7ZtXEy7OKZJrW0TcNEwGyg/jhMz9WllqQzBVKsDt9y0IiJFBOB5P1bQ3Bx
RsKg9dNGydrf89hb+Y8i8gIjgnRtSFaXbLHO7qqTARfLETXMKiUcDRWdqoDffZcO2RS9uKMQkjHc
PhBSxjStLmwC+/yS+TnPxZLptKIbXYbsIYE0FUmhsKR3VtwNKBd58rpP/BV3YdpYNUFVofWc19cu
2P688wM1PiSpuWNTcuy7dD3xMuDM35UosTbmcFNxFldMPqSju+2s+4F4Ucm7wCD2BuJiaxhoxnx0
IIFA6wBdh8eJoZ7vs6tq8EJJs5jrLJYVajykqq/QPP21bvod8S4Bp2fPXjRd2LrlGgRaiYtUEH7o
Tuk2CKKzLzLbNGEakWiMZ1eTSxHt7AFxOtbigJD9UMmWg0LnBNNnsXUxlhbpN/bKX1ewrQgu5rnn
Ys/pgIsTYvTNNpkmlOXgXDo3VPX7RqGelO9nvdS5zmkfyzC9yDebt98yDp0Mu2xSrBoduqk2m9Fo
xFVNhG5b7j1brD6OAmfa3edNOpPl57sESv3vN2mhkinzO+yZAuZQsQ5P6+5AVwaHnnYog2w7KzSO
Oqzkw48HPpc4GUBIgBpbqCgtWZesssAJqTC/orgf++tGrpi7KoAZa+AZOJfkAM8+zZPRFqumYxWZ
j3mgTPqzS25SakO37u7jGZ1fmieDLB6l5stUuCVQDxWaOyNW62QrAxXnRzOosUIuPcHzc7LmUhlI
PWAPvX9zsIOVeHUA6Zr0dqLXgx+NlxqIzlZ/8OF/jbG4GGmjO3Gm42waMaEi6r5XR/is7wnUmLLD
eGOstVvI6sRILQJ4iIX633CXwxF18gUWoSVRqqTIMrDd/QMZn1ytQPi7EMDP7oHTQRarg6WFVbbz
CVx+HmFeD/vza9ALNnU0RApHsPF4mU56/uXhXgTuBOQslg6Eea3lJqtxNsLpyuSfqIwvOmlcGmKR
VwD9+FMqR6tQE5FuLCq4QviX2H7no/98sf1zKot1qIa0yGGcN9ci9dAED7g6JDFZlxGsBTYfb7Gz
d2iIkP811mI9msorEzY7xxjXI8gE7Zreexbys+FJbGQ0roqVtuo2+S4Jobh2GfS49EgXqzE3is5i
s8VGB46Z3wVes/Vy/0JCeD4y/pzjYjXqgtl1PreF9ubV1BWrzr6xWeQ3savi0rxE1700pUXQsvmo
NJb/4QJbwAXWFv+LgtbZFOnne/N+MSFkXJFKAHFP+jJoanvt+jwqVfFIMiBUPjcO3NFAEQaRWoAi
pfl71C7BgG1XpkZFQJiKHEnDwf0mJzPu3WYv8YCSugFhwPosC3cF/dOtpX2Hofkr0Gd4hqCbg5E6
cvs2MKz+UCQMOZUWE/uTjr5LTdNwoOcyMP1njSQQxUZlGX6Boam1B9241Or78Tv9pVDaQttwHGvs
EUO/aWgedmxP7PuujSQY4PaX/2iXeEvrQ2uYvJ4TtLgUs4iUkQVKgwZamkKodchepil/5Gb21lcQ
pOzEXZPT1cSfrDZdO6lY95Q+EZZGZqG27fQVUjFhL7kTffwdzx+WziwBAoCWwEL9/emlGY5mpQZ4
BXPXhRtmO/YIARCI7M8i9I4KLrLHzi70kwGX4ZCiltRaKIbPV25xz+NRC1yK83k2g4BMU9zt0yf0
yF2Y5xwSfsnjXNMkuAbhnyUhzzUFbxIN7RizAUsT/ciP13kbageB+13/oiM34Gvoll5KXM/mrScD
Ly5DQ2Yp3P7REi2yPoAM8eTeOnDZwPb5eIZnn+tfIRnZ3PsXmRNICestDs8eXp6wCQ7KfNM1l5bL
pQ20eHudI40J950ZMLHicQjGqFwN+yROtn3YR+Ud1HFjtQEGJ4NLh87ZB4nghZogOCjoAng/waFx
2WQ7CDcqjRNyNWT3PofI7qe/8RhPRlm8LmdqDBi8WRgF0g3ad4ceIGr/nw2xeFM+McsBhkBzOzi0
fdZusmv+VvEawAm6GH7IaSy7gjLW6KYLy0BwCqYYAWg3K73r15DNjZC9XQJr5rf+y+YyDd22vJmj
uexwcXu4RsAhZ95cP6ATXAYTK4CUMhxe+MZ9Uvvh+eNneBbUAIfxryHn1XKCZ3tl5We+ieU+xO7O
nemFIdQH4WIbzliNWBvPl0rJZ9ffyYiLpKNkaeU182tz/dB1r3pji02mN/HHEzu7jU9GWWQdZs8c
yBLghBrSlwainAWkw9Pv/9kYi1wj9VQiJ0UAtkqxUiBwCRPQUOtemMrZWAGODPE9Z5Z7WqxzeyR2
SV0kiT1Zd2UaWP5DA6IVX6viuXL/VmQ6GW0RmRCWBlsmuPXJ+A/RWA0MUE4D97lPg1kjoLi3ntE/
G2RP5PXj53m2wGmcjD2/1JPFSBJm5wMH/mqgB88OgZaXQYU2vBs/alY6lHJFmD+ya4GKy4Wm5fPL
BY6XzkwNBGn0/cj62Atfm7toIRmQOStd/6Q7F0iO5zf3zyEWEdHqx4ELl81liIMP7d/Ju8DROL9O
fg6wWCcgKEBP3gUpidd8JXOyMhvrOfHHkBN2X9jlTYNNd+GNzZ/5a8T6OeZitQhSi9xQcztwpF2n
mxi2VCv9efzsxqF8vMSIOH81m31J/3xLi/VRSqtoKAWYreBqM6zagO2c4wzMicPfSjdOhpqj2MlS
pA4fXPgOIC72zT7JyriBtLryxu8ju7jl5sX1y0NEyoi+xhkcWHaxqaTX+t4FBqiK/ZSFk7pn6T3x
gUOgqylTkN2MpilIICf3d97ez4GX9C9I7XeM9XOuEzufrRW/9gEQ2A8dmlzNgN2n8tKAF2ZKFtuM
a+bUtgMKH/p4MIp21ZKtpqexnqy4sXbzQ88gyh52f4cpZFizLh/6ziDOtzhyXG0sbDYLOsDHD14O
MtahTirHHFDFJcXGs7scHGY0EmMkY9n8RkzYdPSz7HApFIQjupCODxfe2nys/Lpcfg6xWJpoIxpb
GBAAxCrbPGqg/tNo2rat0m0msoe2KrY4+0A+k4G0YHacdQNkebK12UD1n+pWNKTDXZv5a2ZMkOBl
37vukgDoeZzNxnGFoshs/7M4GZWaSt+fVRfoFbn2HjtUnsQ1tAhQfJIbmDwguShW7ZUBVH1OMyAJ
/niJtXK2DgXpq//5Dks+CeRAKyfX8R30Wwc+JK8U7pRz97j3MOzSB39n7bxY27Knj9/OD/evX94O
OvxdAsk/4MCLtaaRwZxGiFqsRme6T8mAPuWi25V5s+JS29Qc/Ccimx1cam8SfbxHPDvqXfk4sfuM
2DALScq49YaIQ2o3p2rNa2urZd/tuoHXxBCRsrnlebHWahs+VUMkiRX3eYuNU+zzvnqpoJGAIa7y
fLgeEjs0Cb39eIJnT8qT+S0SK9B4Xbg1496phsiajg1oT/A6+XgMaFydW+MnoywW0EjKQjn1rP9n
1bPdQBpM1LqHeEhQZ9OG1Wj5LjroBcsKdLVhBbWNa7RPY52/iRpCrDgK4V/p3wpRbVzl7IyG3Lmd
+9TqWgxPrzBzi89ZOX0rU/DCOvdLz8edlVi7SQMNNe2vTTrBTUSPKsvecOul7oaYdHXYOWgPoJoW
5D4JesvasTZd4SanwpTzK86za690j7w4NM633HjweFQluBALubbhfoO4sHEEhRQySmTYmK2b3arc
3UjmfKpgKhRAUCXwW4izpfYrS8ZIeNgk9jAGNS+vXHv63ArdCRyhf0v09DAV6dtgdRkE1I2NScc1
SPgbBzJgviPhXWYFJnWNQPnWQ8ncdd51D6zJ7nOTRMLi25qaZWB2aA30yzenLmM1uSocx2StJnKl
K+4ERHttlE9R4RtApxHmumqbtSjVY225kWVSUB4TcdtryWZshwdL66Omb8bAyAwXhhRWkBTTsRyb
WEzsOAjokeTYgGjjy7Jx7fluWLQ2ROKG1TCQK956e4b2sMnwvxVyutMadcwHMJcysa44rBG0RBxo
+Y3Y7a7Ui3ByLBEKUd6ZTvq98Phx4s4XaQk/hBNMpJwmRFXtWbOdfd+OsMoS2V2RQS/Or/fO4Fw7
kvWhKcocJJqnjtdBNTvweKoJSh2wf3ozGGyX+I+VxNpiMEMxjU/Ejqt+422tW7ct0IhVonWjFzRw
sEKpbn6q/AfZem2o27jX6PXBtmXUQTbI9Ml28q0X5acrZcC3p2FjSC0/DfKmeqoo3Loy/bGBoReE
k2FzM9l+ZHINHoGUr9LOPoA7GTbWt06zriDwFaS9/gAjjr3M7CBvP40au+qGJKJeCR8Yawy1Box3
Oh2TpDgoVzuaZr3LqnKVGFlMmyfZOTAL6ld+hbYurTi2Gnxler6B7mGQwQOpsV/tkd7WOIqrxH4R
ylvr2dTAfscMC8fA6i6ANI4PI/VjRUD58Ey6/nj7zyHylxB6AvUsElk/b2r4HyGR9VW3GSaxyysZ
kSr7OhnGbuozdiHczAfmr+NBkdiA+KyN94Pfn+R6mZekTY7PXqUTfPeOvoRQcPJIk0seKhfGWdZA
qdNqWcdwvYdMz6ht2hZePQf7kk7W+VEgxEEcA6SnJd3JoWwaTRdKhYYuNpaPprCcrwTOjLH4/PF7
Ol++mDupLOQ66Cxd5ON+4QhGsh8YpIXUf9ij5Lnl1+WmCmHmBSBr9jaBqoh/1Ubw/dx8PPz568DJ
8ItEKM1srxMA7FaWaMtAymStOdoG9b3QHcmm9+2DLPuH2klzuCzCBLOlFxhsZ89CUH8Nf1Zgxup5
v3D0qbLNNkUtHdsAYk/waloRclHf9+wLPRllccdqK8etUgZoWa70sDrSkO1qyDbAtiqYocJqW0b5
wYMp5aV0/ew+nAW80JiHfrVlLd1wHW3krqmvTDUBdZjAmctWLjzbyjYLmLgkgXNhuGUjJW9Go3YH
dGCnFTlOtRd1wHdxwkWjLYHGXrIaOpupez4IiJYDqsCy3uwLxoTUwOQcHMwI0U+0lxx/z/a+GCdj
LFaoqDlrtAGvzoEsuBPPffLO4Y/sV7tYQD8Pn5yMNj/gkzjWg6bN1IBOVH3Xb9GksJs1HklI7uwA
PqNRAdfCIAlFbF/ALc9ug5NxFykhDp4WZzrGNcQmhyNZjqrbBXzm7B44GWIRogFSCrcu8CCZkcQV
RaUHlhdOzQIGWdOPw8r8bX85DX6mnktlA9rBEY4ynAYJNwMIRDAkOlp+JGhLLW69f1/xBYSAk9EW
N+JsGqhHSooruHY7mSQw+IWXc54NcDKC+X5V6KOPi0WD+cjVFGv7LhLb+lqLyo29Te5hOLNJry86
QZ1P338yqBYHAxkptWwfcFN6nCvo7Eu9KQPkG7txc6mccZbee8Isshd7zCmtxHY7gIZT+gK4/lbx
ITCk92lSemDqIKJmbVxPRWAZ2p+iEf/1bfg/6Vt188eqaP/13/j5W1WPgqVULn7813X9Vt5L8fYm
Dy/1f89/+tf/+q/3P+Iv//zk1Yt8efdDVEomx9vuTYx3by3qtD/GxHeY/8//7S//8fbjUx7G+u2f
v32rOtDQ8Wkpq8rf/vzV9vWfvzl4F/91+vF//u74UuDPQnyGeMn/8X+/C/btpfzH3Vvdfc3Zt+Un
vL208p+/meT3WWEOjfXzfZcQCzFWvc2/MezfQbcElOWgjGHAAxijlpWQFL8yfod+AqA1GwUOYiNv
+O0fbdXNvzJ/N01z9l+ZOxJh4eC5v/3PN333Mn6+nH+UXXFTAdds//kbvsH7rWxCRs0y0WGBZgsX
LNtlqatrOUypRb5mVVGkPfQfMRd7TWmR+eiqolBylpnmsbiuxDPCtN3GENJPpi21BRerOnNGvYS9
pK2zVWrmWX9dexordqTy/QmK5yzHfa0TWfpYuGJCWiztPn0whFWWYdeUQ7Mmdj+MnxICO+40KLDX
272jBp3uu7Fr68jmplntRkFdPWoqt/NXU96ZyWawFf499UDdhdOnzMBBpO6g73O79D8Vgn8VrWaG
A3G+9w7PotEzIQmNhwEoaMxKPSjqapi+6YkOC1OBdr2krj/1VTaAwTJKY3jxge9HnZd5/nWScWuK
OphZ38JaVhVloFuZHk7MU+KGDV7qrVPIXRTbsSl6Z8V4JQBsCadSFOblA23cgNu+ttOhW5U8uz4M
eWG7rTdgMHgWD7PB0jMtwMaC4GZXOnBPdRO96m7NYezru8mASes9m9QIDU7cB+G9k4Ogfdv0KOyt
IDNbuXcQwIUqagaYksWAODwrrKeJGLiRoicL4EpuI0ZrNR03/UBT/pp3YpQrAaKej7pqyR4qpvlJ
qPuNZ9yjYC7p1pjArD00+aCLuIfiT38YB9vgNwNczNEZAO7vVvRkZzYK97cOK5U85pQTIw/GXGgo
dneeIF8dNUKfK6u1utz0Xg49NWkXEM4tVdl8ynKr80K98xicQHy32nDZO/WqA+BWRW3XlgV0LYvs
RaR2Wz2iOFAMN3lNcRtsCoiObFJWwh4+JxYqL1NuGXAptCHMZI0c8zfQrXRF/YRakaXgPPJtmkrD
3YgB8pidmwso48KXZgoKZQywz+2FR++mwfNwcyKwB8hRpAItAn14CAZBxwnMfXunua7GAsTmYbKf
qZ7CmrbIaQ55HzNF0WlUSXbrDmOjrvyhUN84Mn9zhafJPruog6H4L7rEDD05udk6z5jtbJu2nz1+
c82HzZDjAlmw2r6KmrHum7C1KTv2aaPddbBiLIIOzXU07PVCouhNRbMGIu6DW9N42hio3BpEgCy0
7SGUYIA9owzTLNaWW5BXHTOFM1tDulWfurhGw5NYhtTwMHNSF13goGQADnNfGYfUz4stoYPFbxoU
qPles0hWh95QsohQKcK013TsvLqBrYDbGO63dsCnwbUMrseBxmEaW9Yj4JMSvs9fzIkC+snpaAOf
Y66xFyYl6FNDFivCFnLbh1GYmhnjnQ0qllAyasNa0WlfFZzcOK1AHgNrJpnhnKJoRdFaQ80mr3An
6bwS3CVNs4DET+lwTyiAnjavwXeGhR74Lf0UiklLwkrrq51jZRD6zFO3CngBm9zByb5oGQAKaTj3
dgo6taD48NAaWi8JrEEOUEysKXvK0j6b8ckvZualXzLUOR41UI7A9M5LMfvk1MMXLSXefjQ89lJb
iYK2Q+4FkH6LuZHtQOwqb/ym7PHK6wwiTcYNusIA8mp8DOiUmFHtTi6mVO4nuL1lYLGnu7kDrgi8
RNY+TJrS8Y6mtYH4pTsiHCron+dZAZRec+97s4kyzCgQWqKuORkTDrNhRJLGYzLyWJegNx7+btd+
ARnrYKqkD2NacKX2eWWAETQIqOYbtQXcZyxghmy1WqBopZMIClCiAaxTjY9iNFWUmQaE3glcU5KS
sgOCbpdGIy3Az3ShL9kF3KpQoZhGHOJw8ehgwthOm4L0hrl2nTxb20brrWE1r9voba0MJkNbyIHj
S2bKvC5QSuqCrtJl3DNoECNCoDynWIlbGzY9xGBhqWFFsi8hxzhmdv40+anYel4zsTsxFOU9EZR+
S9oC9XhQdjd52Zk3vgmq/nXnEKfbeR1BhtWmjQm7AJZOEegRWrHBAZw0sAB2kiyiOZyCsW+6PjaN
Do6xVs3bZy5ogsZxjp99e9B3eicVUD4XpDNH1nHpNy2s1OH53KGVSO1Ja1nldnS8JN9yh1ckcGAc
PayRwqbgkY/+3FJlecBFNV+38qiwbVscldmk5hH9kO0+Kwo8Wq46XFd5aVr0utbhOs1rB9EJIBY0
kjtZpLD1Libo0xdmJLEUC2R3Q5asBIrhAPNh3DNuskGQW6mcST+MhizMAFK0INWl0CodVvmIm3+e
p3kIwzdx7OkcRzJEsmFdV3Up4lTmDroXvCoTL3AHVNnez9FxvfK5nJAjZzjC1hKOsEfio+9jPfaq
XFNbFzvHK817XPrQXqwckjibLutGECeVPVwLHUbVhYUJ3Fu2Sv29lVb2qmVeTd8yrtxuXeqWQiEP
4cRog1GCFR84LKPiEe3eqbuvtexrAoTd+FJOvt9fUTiqejubQvi0D3LVQErT83irX4HG0z+bEK2l
V2PliNfKoMKPRK+ThkYkyanYogufqlvbb1m7ggcfjjKntiWJMqGSrY9saTWNCCQ3TeG2+FOKmgV4
X+5mYBOUsUeoJY2bgY4ci7Oq9G9mmbl1NA0OpF+7nMK5kyeW1T8MNSNHXW9H9HsyvKmNKV0i1qNT
W/K1TwtmarfWLMGAXtCpf60NCP0w4K6pVd7mOeNp1JmGZq+xWr6aOlpzp1WDePmaVMhx/DIvx9jH
kVg+V4MjnDum1+lwEHlJ0IOS2N/Hou/8EHkNba4yKZlaYfLgWCbGqMTRH2r+NpWyGNAF19b5de4I
baW8ihh7PoIIFU2V5lDYgRMINCSgUnowusdlibKi6qO2zJ02bmCaPmSh1hN7iqepGz4luZqSe6F4
3600L73jDLQCGqDLwYXxnNJyoMujeDUNo1Z3HFKDA2JgMYljxykkIMy2FZ/1IkV4o8rKP4Hf6K64
DwfvpyIFo+SphH1iEWfEyhRkJvsM8cys0F9e1Hhrpg/JXlDguP9ZOZkpDlNjPULJBe9TaUn9UqQw
gz/aParo66HyEBtYhTOmlolufGJDBYOtOUtEr6VvpCOCNhehYzD7caocuI0YsOKKCMTnP+uwKn/p
nV4eNdVr1qZgqVkDes8aGwBpmuMQ6St6YKwpb7001UMLGCsqrGOqdehtxArYp1CqXhm0zVOsWwhn
opxe9XC5l5u20faTjr5SleuTiGkHb3kXWuwQf0wrth7zwrtpbOge1M4I/L+jSkLaosIpsrPtesif
VJsMiLsqQznAbynnKM8LlndrhvadvTQq2VyZTSN8BRpf3jDkomYr9nlh2BB96jmzVh7yaIXEk6Jc
JMquP1B8DbT8pXaZXOWm4cnQoa77lqDEhiqlqoCm5k6VoURD/Pxr7pT2GFam2bxSKARY12ZWpWWI
RKb+7kypca01up0EBIPd+aNLm9giEzKGuuTNHYp+yOh5YY3ZHveD2o2TpGbXtW2ndtQpze/noiGD
QH7SZGjblBScygTlHduv6K3dm2RFbSz3wKpI6oVFiraCqEXNAGljK9Dt0pOJ1FsdKkNqWzR+odVB
iZMLn1VraAyFt7toWTDobHK/9jU1ShVqukNfXOZWVlTi+TlY/9QZYzhxIasCOmEEzHAHqEJndovM
SKMPjdXcwNmjWw2QWqhC3eNaHdaFn+h3cC7sGcjQjoKspp2l7VzHGp3i6CXEQxkob0bR1kGGNDgP
G+q1TwbDDenRahOXbTsOHdyDaYwNf+50R/vSZPpobWnnZukdwkHs4QPhTJrVhlzXCaudrS5Lh++H
3tUfKeWA2RMhkrA1bAiSePa9oP1r0TN0qneNFemqs93vGS5CtzoFEfO5513M4dDl4sZnD+hkGzK3
ecAr1rNHrymkinlvHi016lsn5xwErGxAH5FJJr7TtKqSV8D51H1rV2Yw4T84KOVN/MUZTFJDKDCR
LqgdaS4V7rMJVlYaO/pUsqtpZHq7ridGx9sMNc8B1r+eF9ZSpQdwRaj1TWS+DW6ZYXcTzk3VfGux
RZEXGqMNSXIX1byDzMDxid2cSKf5ozjyb2EcBwYjt7b6Lt8DGu+Bkf/vkBB4K30EhVyxr2+CvZwi
Hz/+4g/oQyO/Wy40a30oRqDS4lkzZewP7EMDwgHAgcD1D2oSKCrNwl9/gh/e7w66cAFkQpoNNHGA
63+BH/bvEMqGBS2a1yBLh5LKv4N9LNQ0POht+qigufCjNJCM/8BfTrHgkueOPcK/5I8mljYcxLo2
v7ZtUK7o9WxU3lwhR4Tns4qd4UHYwSUOCHHeY7b4CiiMmLOYHzJ3+MsshS7sDmBAJaewT+yyj8se
5VcHhdTQm0yBm2095mHSsEEGtdc5qGwoaj3TxK1e0mzwviLjl9ti0Ky7NHOKiKO7jiK1cqawKAHO
6C3XNrnd6XeepUQ8DR1lUekwuodyfHvIClteQXZGbggppi2MesyngZldaHV2OwW+67UP2ZSiB98m
9NjwqXvmRU+uSY6kx2NpkwZAhuSbCe0F1rLyNZVNE7tGjyzS79JJC3vR+RHvm+SgkaIPdYlifc7n
QivqUlBFQnuGPQF2l27UQnPkoDyWH+tZyrZG8rwfgclENUv41ulUCvygF25QSUNDqpYSYBajGeIq
5V1JXoLVr8Z1CRGOLKggcbQiiJBXnqb5B1k7yVF2XN/2lIOTjEfzGUelvfaowjenKQrypGD+1qMd
rVDhzvi2UhqNHRCb40pBzXwQQ7ZhgzHelh0HZ4lNxlFXRRKWRpvcEqTdoEUwMzRLWtwh7S/eJiXK
EIe6GaTCW/UF2/a8Qq8cSWJTWvKQS4PvWWKARzbq+g1gymII/NL2wpzMbu+D6Nqj7TFng4A7hIPO
fZAi5M0AtgRICb41BO5oBWmjbhycPJQ5QetjSLP09YhDpyUylK82Rkb1KuwMp3lVfm+HTuoam6xp
xYpqbIDFRp1GdUHK2ykpIC8NJy5waKy2iZoiq1c1qPER6AU7yrQMBXnQGI8Ejbg3Qi/TB5xNckNF
6wKucMRbmvAE+bcl5ecSGsERnfS6X7VZ0oW1PyUgkoEKvPP63H+CWk69TuA0GnqQcNuDd1E+jB3B
5cgio3Hs/Zbfi1znWz5o6j5XVbOjvBk2Penh3ulDESKtKMgNWmHBIxKWCqGHVb0GG4VFFmzfbutG
GEHrSWFtOmMAdoM1aYdurXM4MOraVc8NIIVZQ1+g9V7sJYCnm5ZmJfgWaJxDWgjtX7vkr7YrUPjq
LT3duIY2Qnygba+UaeCh1Xl52xWOJyOLpDYBRGT1+//H3nktx41k6/qJsAPe3MJUsYqeoiiJNwhZ
eO/x9OcDe/Y0C1VBTO+5PTEx3TGhGK3KRObKzLV+U2OPgX/NXOpUJjJzvkXzoThETWdg6C4J1/0g
FaITUCUOuAgr3U7kdvystBMXuxbkSmib8VS9VGqJ+J9GhSTxK5Eahxo9NFlRhm5NQeRJqdL0LtN1
/Ttvt6F1/KIvrgPumYi6ywIoqLo324M4ZT+bvFC9wpS6g1Jq8q2WBNKdIUoU1kypx2xoBlKYj4H6
bBgNOMoq9K8EYers3oen1Pdpi9Wx33pkZNmOzcra1WqkYyqR665ZCbVHxtecUEbWrKhQe2987jcD
j2AvqnrTkXxNvNG44l7l4yjv+O/kVPNTWTaY8k2zzD6i95w01fS5NfXgaoT07vaxaHokznYvdUFn
syMaO9OohllybO7GmEU/+3G1Q4walXIUjb02ATInl6PLerMoeXI9xuFz+FOXgWFPSgePbEHf5oMu
OYbfjs/0iQOXd675rHR6t6PeGND64OV4HPywdAwzS3fjwm4M/ES7zvzcBOXPS/qYJHX6mgpFCSDK
qm2QtqrXQla7iUc/dCS5zHIvm1PhyyhKA3y3YHgdxrB+lvUJzrjMa1aKDeyHckXH4XTwTKWrnRLM
D/eZ3MnTpzGf6yfFTLWfQ6HzgBmK7LckArDhNCx1rtFTULqxWVvu2GTtD4u7r6tPBTUtnYdJ5nRp
Vu0qyoa7KOh4ZdSB3MiAi0qzp2Za8ahWh6H9OeNdGx+tegy5FvZhhlKCUN+ZlVK8zChTfNXmlpsz
ChV7YyrBMSUztcEqtO7bRs/uDGNsjKtoRtwNUZP+2AVW4ZRppuECVpjNnTybk90y0y4dZeqV8/Nc
Cfnopakw3iiKIl81gjVeTbQ43CIyxx8Sr0wqOGbkRqIMhyMr65cU5Uin76o/ltCM1xQH2TC+Lu8j
TRI+62lpUsQNCjsLpNxthsotTcxn9MaZO04QofDqUe+Azlq+3UAZtBMtFm5MlQzDY+tYataDgqHR
g1lVINYaXXnOwrHfmUqkfKmnKXU1U+cmP+rqfVCLiyLjsx6FdmsJTzHwe68INNVpK0rOeiq4ZQEw
irIKVCGTWkrd3895Nd2ZkT8fs0rmNAQWQlkmBEvKybHPkzD4gqpC3nC6qMbCi7B83ytyULeqkfGP
ePKfpN6PvbTq5Z0lhgKJM8hulU4qDsowx3uL6u6VRN5yZjN56XVlr+vda42iOGWLvscLE3rx0Lwm
mYT/ZtybmRN0zXNdveTg9XxThgzU9tIXegW/08aoA75dblENHygPxUxyaPtyU1afhS4LHQFX+u9R
MrELS0BGdkvuR3VpmD5PSZWF7jAV6icR4ScP1B3lQLOwbqVc98ZeqT0ttcZDXrT67RQa5g3lLL/0
er8f76287O8VcxivByGXPulym/1RR/12Dq35h+LrUBuMdso8M4YHhheZ1STsgYb60TTF7X3XGUzm
IEjAxHq1+CypugbmrBkpj/bIQFW5/ACQWvuUTvWIZ1CKUVZIVnFz/NecRNHqZ9GopZ0GcfQq7sqM
GrD5R6ro1yjoMDgK5sEOBH81sjMZFVqnrWPlZjCybD8Lo0nOM8VDXIWdO6ix3jrjkN5puJirahXZ
fsezOSa3PFl9nT5yWHd381A1T7qg57cVuIobIzLje19G38JOTUF+EI2s+x7kcXRV6GpLc9ZCwcos
0uEolrXu6EGAKGBk6tOnZCyHh6ziCFQhzzo8b8prs4mVDkkvU3qYjIoug3SlqiSGtj+CS5mPc6xE
P1KaPQ99I4q/UPGtqBpJSvlatzVF4ridNFtO4/6xRRP8h1IM1h/M7lunD2duNry/n7VUEH+bYTvd
4Kh+H2fGgavWsyglX+XSbDxdqwq7V5VmUaeTg1vqLuLdVAKtKtIIFY3Q5yRuFKq8UiQEeyU0Bo9H
Y/fYNS264CLNq7IQTWcsC/lBVzhJYZwUd4kscEHujOw2MoueLRQkhi0Mc/HMA5wUb5ba7zrPsmcR
LBxpthKOxUxP0Z1IQXMOUrUwhZeKbtdNqmv0cdiOLm0Ku1Aop6rY391jbC59ygQ5lp2ZinxlqxjZ
2qmeiM3RkgMe/KqUAYHUYKKDWm2AuvY+sEuSAUWT0K+C3J5FWbKrLmm/TaKeoUsCKjDMMusp7YP8
elw0mXUpm45TQXVL9DXlT4u6e/eAJJR6Z0iyIH3yKfzYeSsZNo+WPHCK0rydjQlXS2Ue5nbhV+A/
Gs1aZ6dt0P0ytZnH+8T7yxlE0d9DaJHws1aa3ajNNcqOoaTbYbj0+BT5pcnUqy7GXINOLJDLeExc
3ma+PQ7mLph9eL+FilyabE47vOFjR1X866g0A3eyoCFwfQFeFGZy/Op3ZfvNnHL13qT9d8TSOHlI
YhlSfiZS8hQ68WApPei2IRJQraGU7SfNfd6Zn+Ad93aVBjXniSqZx9gPKQnmdT19pvGmHYw+xVmk
xJgv6tX6RRBgs+7EflRa+GPj/NnvdRhWVPQQ16lT2ZTuM0P3o2+jpPE0H0srFx4KulXjXpeFMXXi
2Oxux7FWDmMRorLXGP3NzNH64A995wDNjL/AmpbmXZPOGVdvuvRfx27SmgdRRlc0BGkaya/6HJhI
u+FA+sWQUzOw2yjEDjZLYv+gt5E6OoIR9MFNk4TGK0U1/3GIGhF9xJr/neRmfAuXtSqe0qgWfvLX
CBkF90lWdrOZssw06oRj4OhRHexLerS3YxHRkrTiMlSd0jeaY2PqWE/wgomDa1Mrm0dfQ9QvrSno
ubJKrcbVS0XwuswIwJtGpXhd6EPqaZOOaeZI8nMKi0vHdU7z7ZhYUTb/HMqwKexWH4N9olVt69Cu
7r76Rt4onhlE016rO3105C5WAZb7YdH21wGPyIkKc4FDhVVUV50ci4FDoTj4gi9a9ZAEBgqYnBfF
6IQtSmQkGbO8z/pSkQ6lGgbwNNOkRWkmCQ/GUMQ9UavQqeW405xcLnLA5BWCR4MYGTs8KefDu+LE
v9AP79EOKzDmX8/tRbwS5RTDMCkinOJ8zCmcwDEoTlLb/XjNBeOZG8NV/YNT6Wt6NTx0HSRtMMy7
6cej/7RFDD/FgL1Fx6hapxdCFeMcaiENPN0qReON9lDrv6X0t5K9fDzAU7zeWwSwuSj6LOPTYPGc
jk+U62jQE8GRJpwZMUo2tzw7peVv+Bv5tURAuAQUJwZYnKbssNMIJD0+ZhS44aE+VDB9e7vbGXuA
gUiwo3GwgTq+GE5FqUgDCIMx87mc61ibg5GD1gtmkqK9yM3Lh8aVEJz6mj7+BwDBBeq1HiCOWSyS
RVMSoM3pAEOqqTLFerf6I8I3j46ZI/J8dJCa2pWqvYUCO/9ghvUumrKYPryDI1q9HhbNgCWFdCc1
T3NBqe3fwKQLC34Frvzrc73/+1efS8vjRrWAidSuhGo+/lhX8oF0tZevLPcfYo3Pgy1T+24wkSAH
as3U+bewYo/9dWvT+dnnx2253ZVR9/+GMnir8lSRwFedhtKwyzVNP8cnyvwTVc6M3Uu8i377Nyo0
cJXHqld+Vrinfp8OyW5TkOzyGvk7+gpO1yX1jJQVVawXFIZ9G6feawCQOoRwi2qBav/XAVeo1bTU
J3gFuWt84gXdEJDbcImOBamqgxm2tSpPMWHns7sCq0pDW1FIz10pSj1VOSrVFzHjqQI4FoeijRV6
nhQNy+IbSphVmgBYVl9S6oYQ9EbB491JD6LHaWDaMY1xGNW4St30L+Am9vOWBuj5vkOQRl20hReq
49n6MdU2kDW9AsXCad69NPKWB/CFnXcaYbVGqqFHKJoaWnwYb7p9todpiCkrFZ0dzwJnYxLPszKp
UaUKI6s69fE1a2KYeogT8gRHVcQDKXe1H/431Z2dyW3uef1uEX9XigjLAlniyVgdYV6I5PVqPQbF
NPSVUQGXzQ/pAzSlRxaku7AZsl/tPvTMDYDum27kSVbGxZCuAC1D2gGg7FcBjd4SinwaPflVPGL5
epdcsfc/9V+Gb+rgQJvaD25tJ509/fA98yl93TKkufQDkAfVFYP2vghkc3WyBlncc7mePXXvo0bS
IOqC94kb7gQyqUTNy+1iW+EcDJwFr/ITelHxfQvGe7ZVlrmGS4DcIjQ3miOnSW+IpbiO/WqX5b99
hC4AJoqfPl5IZ9tiFWGVwX3LTNXArHZUy91uLG113Gp5nO8LQqhsOaCF2AsyltNBdIOm0HcAYL8f
8IHCYs0A1onDGoI8e3q9+48H9JY+ThcO4cgui6MhK2itOTjQWKkV5iw+BDzx7W60q33oRmSX4JoE
flTd1oufKliusrvA/6erRrTD1+H6X3v0//cIwTHzDf99K1nQ2Cdw6dvvv74H35uf3+vTNiH/p7/a
hJr4P8t65vvIqPZTWGPV/dUlVJX/kcjPqqEu8isWHsn/bhIuDUQgy6KCv6nCwcH98N9dQkHW/oeW
IwkRdLXB36D9ozbhkqn/XkKoT8N/wYWKqyAHBfZbq21nDKCJVaPFA7jI93pS/Wlk4UVhZ8xxWtp9
WN1RI3pOxmup1a+wXHUKVflch+2voa7uisxUwCf/I6rH208yTBkfRhRPSIvrtqGBRgag3iZ1+vwe
sJibx75d5aHbJRt+Cm+Z/HTwpmQwlYxc1xUe5afbdcDKvpyHDkoMXgo8R3cld67i+yLJVGI/ELqJ
UwVOtle564UwA93mkLnhY3aPXu2my8JpelqGffpjVukpEIwSJG+L0t9Skc/vjGq23y3N7QvzeYhV
nk/aOARsSIhFu0t/WXS66fvazXPmbl8kt8az/Pm7C7MyFtkcTBU1nO5HlD4EmwYAq3vy+XBWtyuf
JavpGcNRH8NnqbcBPIuRY1wvGkYoaX0SdzVsVWi0dqSgZLSVfpVTotD/xufgJgmLyw3ldITGODbU
IFg+/qt+FPetGz4sGgOiY3q1W9+Ad3YMe9F898nJZWoLeMlrtyiNekgnG9wnpD13mIfayR3td7Jb
VFWrLxuffPkN50v8379xLYKQ5S1aSzO/UfskHgdPfll8TbUf85foFo+2ff3UviBZu8Nx9D+4uZ0n
l2VJ/x18tb9UkN5ZrxA8hoRjNxCP+vu3670rjHbthXfGsXBpL2xeGTe+zNs5/W7tiU1SUcIk8LLQ
+0O5Wwwqmkeu3k5w03vijXo13GSY76pPG/N9elk9WxNvb/53kSNfjpTJbFj1+M/YLSWYEGNB1aZj
CI2StPHPVHPPA662GUzuQG0bAsrBo9rdKuVdMG8M6vRqdh5itc9EtYup+jKbpXU7By8SPVSo5RsT
t1xyzxeqyVGpShxKa9kMFBbkTu2Wcex1CGNPipscfcFur7tv1U1+RyfWA8hXv257uSlLZv0o9OpF
WAqTr5gF42vd5iVk17Y3i1xucjV5i9dT6AZ7Ks1P3I/dbL+UGKy9cIQq4NI9/Fm41QFF6SthQ8zp
8qT/PR+r5MJNWWolnx8VlpjhqK9W87Pq/3w86Rsx1kzHsQtqGYtIH2QASWhq7Ka61cDjfBxlJcTy
v+vn30NZl9XUMJMi0yBM40k7zM+AfdxHnxdjxWE3uYULZE2+AsWypeO+8lc8D7x8+HebUU+pcGth
T4K+lXb+UfwMfQPIXPxQszU58g0MziEeLXo0xbNfAv6xqasolb2tj7w5CauztzMtgSY/v0Xc+7fT
n/qgcQ5AOrnzab160S911yI3vcXMvZz+/576VXagcg8OSFi+cJjtxaF9MARavpk0X7cB/9ZNzPZy
r7VC9+NvfnnqDR5Bi5ShiRbBauoNU0SMg9Nfs2s6PLSivPlKP4j33d7/1toot9wI2AOhU+qawOjt
7hm7kt3Wg0xexne2td/9jNXWHnstH1KAz85wDB+UzEEK++0sGH8lyOyrlLWa556CYeQCvgJGfMy9
BMll0/l4OqSLO+3d71jt5im30jBZvv7gICMZPcnLL7lPHGkfaJ4wuMUDRb3braLlRtR15aQr9Hae
lo8g59dVadhy1rmx//LfjU1bnfKggAUFjZFle4sOUCjx919HnnSUEXdamEF27mwde6sqzb/2NiUa
akKU682zpBLLRWdEzGjjNS9ys5NZX5bTuSV7ealUxN5/8BmXoZwtJ/CMYDvoRBhrB5BYa31TSuEw
Nt7kJVeJ57v6c4TVTQbYaWPNrKoy/xrhu2Cr7CVWotDVwC8c7OGjNyHyyANx6BbH/JP5IB+SQ/yE
uNUX/Wl4xiL2YesHvNXnPxrtKmX5Ykunp+EH/GXwBXTiXkdWIDoaz4sbef6ACM5RADhg8y7aISvk
Jc8cklf5vroSj4VX3P9DgdS/5gT9Z523Eqjas4pHUI16PNRvPyn6PnjlL+RwPMuJDhUQELLJtivB
pQz6PuIqg0xmHBetkbOH/E9FUdu6SCGufMpp7bXmtbUQB+Zy49NfylrvY66yhWSFYlW3jHJQ6l0k
7yCD7D7etBsR9FVrphdj0+iXTwsMBYg+wHKtiTee1xePPJNShUKFQ5ew9T49A0ZrrlsstQCSRja8
BZpcUoa58fLBqEtFTvANzjRiOB4dt43S2KXbpIkAn6boIs2utTCNGATCwMnGy15UPav+Uvc3kvQ5
qmBEql/+D1P5LtTyCHp3yTB9edADs8kcGdKRmT5kqbixHLYGs/z5uwij2eTSEDCYnGpEO/0prR+S
fw1F0aunbx8PZivUarVnCjLbkdFCWZ5LTyi/1g0MIlzmfo9yu/841MUl+G7eVou8T4RQAVjNIs+u
Q3idEpn74wjLzK/zF5ePxRKXzq62LmtnZQV7sGYwTQG3cfrac+UxLE+XFffjQKu677/S0rtIy1jf
faFCDZUxnokUH7rv46flnYlTist9sjxu3yWXj7AaF1XDpaYI5p4DcLWvBKyhVTwkc2fw9ewW1Gjh
IccPoENJmg5CT9Htgkrr/4DgiquNOb10sVvwgZhS8wI5t0gXi6LpVfCX3GPVvfZTP843S0tGBJnO
U3dpFKa6vRhXTFe14//EM+kx3W+1zi8kZc2EIoE5E421M+vJIS4WWg4XGzVEkA+JOst6DTF0ybxk
uMX4BBzedPj4G19YTDAZlruGpl4QCM5TRWnVgltOO1yn059C+2n6oHg3nsEXbmw6Zpoq1qDMrrhu
BdGcLAKpYXYVVaeef9Sz3laVq4+HcqlwBmcF+poOSQQR/9XWC5VIy9SlcNZ4866403ZixTGKPgYa
y8spqh0V/pm46WbN7MKmfx95LTg71v7cgZDmTgOJvMh/YPmzsUBXqIq3vbgQciC/aAYVdGWVLa3C
mKWpJcTSFZFHXElNLvdIAD7kj+P+P7gUXlgZBlZhLA1IP2CVVwGNaTSlNhiX2UzuDO4D94hSCo5+
Mx4HysbK5/w1BcQPxnejUH52B6Y5wOfDc4J/kEnf9KDepZ0RDnipAMAkcnkYIxdifLFPaBhCS+gO
iTub3nC1tffWS3QddHVEhFU1maTVFBrPraVHji/cVuOvj1fopRjAhnWRBoh4LqJbxtkUtpWVOJm0
71F0MOtH03z+OMY6iy7jIH+IbDcukuoaTgTXZRSS2l9ovfXRnDReDkj/wRm25Uj/7DfDj66S641D
7/LA/g66Oij8QQFSi5KGo3epjaWJnci67UeC+/HYznb4enDL73i3MgINfkUkzPPb1T26QuW4Hnbi
TH8QcD4KCUs7w25vIdcHgrtdUjs7ENfxV5eiqinpksaMU7MpOjuNgyDgreEtUnXCIfyHSXMdbLUB
hwJcudoRTB7QEgB6+8nMNyZ0vcd1lIGsxasZAvPyH+V0PpMu0LNKslInHJP7adK66yRJHnopUK8D
RLs+/nrr041gNKU4X+HOycDRVuOxFPZ1reipk8w56MRDiehGqX2vTf82apvdLIMX+/VxyPN1CStO
XEwnqBVRf12Nr67LPs4KqXcys3Q09VDEolP1u4+DrBCKGk91okAJBFsOzIDO2+ks+kmUl0WfUWB1
URX6kh9UL3r8If7xj3BsWB4gy2Ncjn7JN/K14DZb6XKZt/f3prfwi7f3Qsnk5rAKr05KWuVIbLAo
5x3Cp3fRdeNIV0vK7B2s0e7n79X99mY4TzTgSESTBh+NVlXUV3uh9GvKuBVzKwaVXSBgkCCNkkqQ
selKDOk+754/nucL41zUuBQT+S16zuvaW2omQk7xIHWsQrsyk/iX1uQ7K4hudAU4b9TOG/cJ9Wxe
gSGIGt8XjA51vdXi6VqxQEc+TpwIureOXaiWf/54RBfyCSF4ROpA8Sm/rBVa4a+UFQpCkNrxyKQQ
4RpP8x62iAPPygm3op1P4Em0dd0siERzEvwcuQFH+anXdvWU36uCXX7RP01frVuo1zaCuMl9+LmN
N/b++Ug1yZCXgi2AgEXCdTWZQTdaJZwk4Ea7zsv7NxSJ7oZ32XMKJXWzQrriCfPNVvGWj/vupKha
PZzxe+3Zk+WNyaF0q9iTk1LbKZz6B6fjK/rkbu71d8luy0XsLOusYi9//i52NKWJFViM1fCRUQpu
cvkbiDnn47Vz9jFXQVbbT4UzWUiW2DsKohyx+TNKXhrEPJQeomX47eNYWwNafsu7AQXIyISRwoDy
BnLUtWzemvnGYXd2v11/sNX9q0WqXDeXBRIf0LT27v3Dz3HBwh3a/XbuOtvaq8lbvRSKrM1HRCMI
Jnz3ixtB2rB2OztXT//+dR2Kft88SGrQO7A+J7sJYcLVpfWtCQz8LmAubqyFje+zPgHQwpBhcJOK
DcTKlWzRUlc8H77ux8vgDFiy+kb6qnQr1BjTChrTtvhqTKZL/8O6pqPoNF97DxEYt3KLw3gFqw+4
8sjOivfpDbTN3XC9bfL49gw4OfdWk7xKKclYQHOO336N/CeVbeGn/6chh1Iy3aMveDN+V3/CStlG
SFz6ulwn0IaGEcAeW+3vFIXFXlHFDi2cypuSbN/pzS4TfE9QN6G2yyDWg6TQyA1GQXpBXIMxEJM0
tJl+lzP+7BFi9KCQ8PDjS8ecEpkb7bbK42eVkOUjq9wliCcvj/bVR0YuBvmmmWlNDwk0Xq/7nFMT
B1y/V1+a3/ozzc2bmMZ1vVe+Jb8KV1FtaJZbKJSLB8b7n7H6ugMg43Io+RlLlV5Ek+qpuoUuA4fY
Dg273G/hpy+lhPfxVgfGVJlxV1QcGDICCwurEN2Yj7fPWeF4PbOrdYNoshqDt4FB42bfYTpFdxZ8
ZHRkKax5DS3Lm/EF6hTu9RuBL+WH92NbnRWtXBeIFTCXrevvQ6fZ9wfEFzKKeZ3r/5Rv6lvt2xbw
9dImeR9zdWYUY9zKbaly0ofToYFm5ys6Co+xk3eHj4e39eVWJ4dYWrLeSHw5xRRokh2NdFOqfGsC
V+eFkguBORlFR0XC32eedF22aAHgYAerxSl+LeaQgSuHu48Htvytq71PsYAbNnwTncLoar2g/dgh
M8rA+l17yHft1UIekK+2uslnF3lyGHgmXVzKgNQ/V++HRESUSckQjc3rY9Ai2JW9WuYzr8XjnD7k
QryxGi/M5YJ5X2DEXKz1dYHCyio/EJoescNYKPaVXJZ7URaKR2tO5I1b51mvkR13Emu1qZNO71UZ
JrhjvkZPX+ub6Pvo4nLi0qvximO8Wzo20XRNjw06z3Z7/MLKhKwgYW5nKLCTznDTEAOnzuRlNv9s
b9pnLDkKB62/K+HWRO/RHiuU8uzN3b7u5i6DtiicWRoiOee2W0IyVkOKjLIjHqMr4ceC8h8dyWke
4sdu44n01utaLdH3sdaFT70Kk1owZWr2MALthQyCHqMrf4NzMql2dqs/y9/wtvVol/+uf2ffsp0A
82V8wDxh6+C6NNkWqhbL0bUczauEo/h+ahQRk82l+EeS9C+CvoFdWv6G08HSG0DygULC8gY9o5kl
WoLuXjk6iYyIbwtczPK04EdolDdIeG6cFufDOQm2ZpkpsJViZExBJksJ3pXoeXWzkm4EuXDrZitC
zgCdxsjk9WZs6hExVm7DrBWlsAXbuA4/LcaIsKL+tK/bsL4LO/I04GpH1ri9ZEhILwtm3g00kpbm
EgYXdrM3JGe8isA6CH8GJHh82i2FW94OX7YS3oXviHYUhAw4iryI13m1SWggZD3iRsh0OM3AKQgj
PR01b/ZvBHHLufsMJAPl8iTc6vQV6iyVlDhdhry4PyJBCdtMtf1D5aKCeFPsusYBTLI1ygsLCKrn
0gxZlMz51+mjrVFiNc+SqXVm1o9Sf5HzrX7+eaEesMJffjYq9ZGz8iFe4aLCJW0AqZzdcTN1iz0m
6EhwVYel3yK41vPHJ+J5Afgtos6BRW17Uc08HdSEk+w4oa3FQRw9zTtAZ/v2/hA9mgfpMXiG5iDb
iRvcm08fx70wlxQv2fYGvEXa/qvzX9JnZGzJKY48fwu13zEiOx8HOL8tMZO0H6khquCu182WegiK
WpNLtKDmyoM1vwM170xy6rXpz48jXdryJ6FW16XUV/JkQovCGTkQZU8CXoQo0B7XM94T2zv+0vI/
ibeauwLiWSarpBj9dvBUZ7rNXkPXdIXb0ZOc3ENM53ar0nV+cWI2TbxrFB5MqrI+CvQm5y3VoZat
hJ+l/ojE+nfVgqn7x9cQ+Er1m3KrNnnhMUqtUIFstlS5IbmsdpvW+XVVTjKZGmFzmFJ/hn2Fl62j
/5Ke+itlb37V71F0go2Mx+dGFr+Qz05irxKM1QM3kGs1c6KsSxCM8tG1rsbxMRBq32si0QKdutQw
P15I5/e40xGvztvK1/OuRYLMEQTMkPpbvLm8Wvj13wVZLVZMA+RMzgnSsB+0XvlaaLA/Q2kD03M+
lqVnhkIG5zq1yXWfwMgFddY7RJXDDKWTotJvsmF+lfOg+ceTBhefRMK1cGmGr8ugshAWvTkIibNo
gUYJ/nC4y5i/P56082QCU09d1BgpTkhnvMcoSMvUnJTE6binNPXvLi/tJkejXdugeJ6nRQNjMUyi
qGHD8jwvTmjBXCylAnkWDVvsgLtMQAk+Hs35Zj4Jckb1QKw6CZeiEzTOY77rr5KDvEuPW2zRC3mK
OJqMzDjyGzSdV+vZ0PKOmzVx0pvszmoO2k3sIu/nzEd52pW6be7qfX5rbNk1XbgREZfKjgkvXoKp
toor6UNryhOvvMEp7MJWzKvkjgYS12jVFR4hMt3otuQIf0DjC85gX23dATd/wGqPRdDyRkUZlx/g
P9aH2u08dN1AN7sLxiA4TK6+Cw4C0ObhhofSdq3+4jJ6NwOrE6Lr9cwv8c34V1cX70EfxI1w69vL
aW650/VWsWcZ0ulNHmgD913eu3CUzyQ8pxyFyARlIicrGptK8D22EV5OJyLs5GNVFi6+J/uPl/F5
iuF01/GOMbDV4Aax+sxjgvdKERMyb0y4Y4AqUEAz5X7jIrEVZvUxQ4viXTIaBS0BZItVdFGjVxzj
N9LYhS9madC6RU1mBlm5p9cwXD/lbgyTArzLzchSKQ1tI8KFL7TkSZV3FtVPeb0r0KXQ/VSaKP03
w+flUqQW86emoUHd9T/KJL6X5XzjELg0qPch11Onlnrgm0PhBNWvFEZ4R7H+H6+BRZ+EdikEWCj4
q2nT+gikUFaNjpbfl6kGYCFFOnmjk3JxGLgDYzOkQHtfFx2mVpjFYg4Gp+m/y1Rmq817/4U1hssC
ptMyrUvcp5c/f9cOykX0XKGJ905XTN+QW/wm+YYX+d3G97i0BAwg9lRO0N45cyGkqQtcXWionmQd
ouHqWN2jYhXi6Gr8FmhM20JmfO8Gq9l45l+aQFyc6PxC8lPOKFvq3BuDjo42grweivP2iB72P18H
7yOsVhpiYmaDinnhpMhSJkKzb5pbWc02gAEXP9O7cazSaplk1IiQ/kP00HjQfPXJr5Dqysd5Y74u
PAPxivg70JpvFcS1ChyVQBM4chwKKid3Y1d6ggKk0M1G2q11ou1jQzlP4tw5ENAwyKcipqCnyzCI
9EQWFUxkF6Ec2cs8lOQFp4P+mXvil+76HyPEtOWO83e8Zd28W/Z9LJg4ulCR8VsDTeTBcuKpfAl9
cyv3XWgUEAlEAM9cRAuBi51GQqYzTPR4XioG1n321O2FO/0wB/Z43dpLKa+F92T7hl18+XhdnvGK
MC6zwN0pFmJK8BXXHPWi7rOqD6jNNqnoq49lrZT+c+sjlL+rZQUDlQIKKsralRVNN7KKw5cXmXkX
upKWGum16sv2UFlX6Hh+T6xfk/ppKu+lMfneRtVj2exV4wfie7J1r03jfAzyobkOqrRQDx8P48JV
jgEAbeK4BfhDLfB0/lQf+yaqTG+45RfBDr9OnyNP4Jm72C48la/idbCpv3O+25aYlJSo9+L2tibd
lyBSu0DraD6Wd5lV2HlKWaTyPh7ZeUokCMgpSh88Hs4KLvUI1Qk7gIx6UXKdyV8tLNRy5blblH52
PU/Pj8NdmEiEfiTaOKrJkcXqOJ3IvsC2zRKQK17wbt1dvqsc2GTorYGzO4bHbfGwS7n3fcBVZvSR
CuziBAFLM0eLD7UayxA25vD8Q52OabW5Ci3Se2mgHCc3lgyJQupueGIIh3lxF/p4/i6PBlU3jjBK
gGumiFDQ0Z36pWyUxIg33iDwuvGFLg6GijTQda5LZw9XdagQzu2IoA1IITZoBfcs8WyzAXa+8CDu
LNdlalMXaMxIYA9+juEHGSk/KAsrDdNNapmIJFF8o7+Alk9jB1+TTc/Ni5HR/6MafkmArzTGosus
HklTNMH3UZPV/GMW7qLG4CnSJwh2xohuT/MmquL8651utlW+VwQJa0QtRXTBb9tjpmujdFcjPb+l
z7csuNPHyEKK+nuE8ukmGysZ82yTBRn6tzi6cN/4o5q/u/ZgVL2HpZvbRtbVxwvzvEJwGnKVIOfC
qsUOcymnnHZJMO8lnj68QR1p3KwRLynibHRvSQS+0nkuHrRK9seZ0fXcdZ8WPbvQRQFVu4v/oNyI
OhRPvPC36Y0/8eL6eJTnm4OqNHJh2oLJxOp5dd3uZUz3zAnnmkY84MXliWlu56Hs/HdRVp8vw7gu
aBRKVIDrwFjnV+N0L+bG/v8QxdREVQGUoYjrI20AY1pMDdPYReN9GAKzRNJzVroN4NLFKXsXZrXm
+1kLzF4AZ9+Iwp6iGMsep41m3v13o1l+xrurlNoKkJYq5iwIvgYLho13yrxFOjnfv1TBQG7CKFru
UuvXlhDH8KTDhb0k/FCsu3B6/ngQW3//6sOHZow6fglD05eVuySZ7cCKN/bpBRQMfCDK2CAm6Vid
QYt1358tKVukXnfzDvWyRUrzF96/1KIMd374xwM6CbYaUDcU4ojfXOZkI0aFKHSXw8bb9MLyOomw
yjuNRa4rW4YTB3SJy1s91h1B9z4exlaQ1RqWEo0OzhKkkDEymsYvZXqcrK1n9oUUejKU9RLGURW/
JJawBDEOV5GWyqA+X+OL9vFo3hTiVgmUQDrurBy+5lnvaZ7SKRVLlrFhIryTaShHzeYd/oW/Z/17
KU0HWR13nQgzR9LuJmV2EvU2nHANjPtDbeHn1PIW67rDFOkPEraYshQ6hS4KtjI8xv+Ps/PakRsJ
tu0XEaA3r2S5dmp1t/wLIUvvPb/+rtScc1XNIopHehhgZgQoKpmZkWF27B2CjC2bnWRonxGg2glx
TAumDMjk3aaf3WjcDClXbg3L4UGgcMyY+7IOlhZmHRYpuyMUfOS9AnFkSWn6owIImtRGY5BijDYO
9vqJ+GNTxBhn7gYRgtRm7Js2aAJDZWHvLE06ppO94aNXupPcVkJztJkJV5AJem0nQcd6hhCKbgUw
IUIW7Vs23LR31a65L7LD/BDfCtwaOHnrHby0W4yjq19WtBFFHCjkll5bDytQXhJ0/J4hJfrtEI7W
d98I6+/Xz+PqtxRzHARHgq1lkRIM5ZSPScEa5/B5st6G8ymf3103sRIycDT+mFhsVyiFAYTemEB0
bzhleXLyfZ/KuA9FTZUMlJo0Y2vr1peF4jexOgx1y5qWNJZVrIqtQ5PCfmq+NsS2M2IZPxPDYxh+
hlmewc8Ilbl4d321l9sGaIW5fzr0FqzJS8tjqDiJ49Ojz9Sq2Dvwp58m3dwcqhMf7bUbeW1G+LOz
O0Cykw9aRH6KjvWT9FiAsW4ecnU/3on+r6CDNqDY3iePw+nvkTmvTS+OTBnBpTFkReYV6QsdMFcx
P17/hJeb99rA4sAEo6aiOYyBGFK0eZzvjDrYldOnf7Ai6jImNNqXc/+9niMyJGOlSl+acHKN+Us1
/rxu4zIXYCVnNha75EtSBcCJnKMbtP3cJ8d4QLREDd+gGOAinOP2c3ia+q3xjJUPyG0WnAZEy9C+
LVxHgiquLfVW6hld3+8k1S7vJzQWvBQ108/XV3h5ueGMpDTNWBYZ8QXiaBCDwEPLyJkR0JHP3kSo
IVqjO6jPWZi8XLe1gnXAmAJ6mvSKEaVlUaaR4s6KO2714P3HpR0+Jg8OqE3pmAFKR7z+usGVu4w9
MCqqqIheoLV9PQ0rGU4ir/YR6HCzLNG9wh6CLTsrFUIWpkKwycQ8deploS5TMpvqSC0WJjBFips+
ArnTkT7J3FSQMDOnPsfU/m+2qqCrSzyzvDihfTMGI+TPvKVR91IXVe61eW9v+MTN9S1cxpAjiNGM
zAo2+wF+6WTfTLeI9ybHdi8dm5c6cWOkWV3Yaf4etyy+LFNfDOjSelpWlRWhKC6D2fLqLHiJUJZG
EQop8eSgFdK7fzgtZ6bEpz5zyXroy7ZdcjpL1BnG7GCivvMPFsAVgXKTmfBf4pbgWqlao+Ezav5D
UaCI8v7637+6T7ToGIMgFrgcuUdaqqhhnhb75OCg3qn75hjnrmO5cehae9G5tnvX0t0YvO9f9zeo
FPKX6xb6U6RGizMS+siwKj22Df8YdyjXNLsmnjay+7Xjfm5k8bT4kzw1FCR/q5d7Tme6lhFsHXbB
SrN4mhWouQVWmYyVXtfrcxBqYW3JA7KRfSo9BWV8K9fND0eP7+wOMtpg+EBX8iHXws/I02wgONYc
/+/pEhq54FGWOXIjF32a1M6EYNBUuoU0H2U9fzsowUaPaMvOIrUMEcEegzkDOtsFN4Mtu0OrHhsU
na6fx9XdEsMy/7OcxZc0Br/s+zJCSxMlTqne+Zq+YWFlIarMSQdARl5O/vJ6r9RRofrYFij7Qhdp
Z+VuUhUvTrsNM2sv17md5awmGC4tcHToCMaDAjD3k/xA8aoS3NfOUfuK/xvK260EYqWR57wyushf
TMmoqtYuU898Ug7525lQLX6EieQoH5LPtE3aO2e31aVcmdR8bXRxNIbc0PJsxKhImmiq1Z+T2/Bx
AoxyYjrFbT39NMJi8F4+oUpx2MLOrYTFLBl2dvopImlbOJG0CLoeYZzUy3757b3U1PumfdTL4qDk
zX6LRnWlvybW+sfawpt05VjFKH6mtCwtd/hazZ7uCaBguJPfho/KR6rp4J/TCFwkxLn3gqokQ1rh
YesRX/Pbr37I4hi3dcQAW4pAtWA8k/fpbv7mx3c8r7doYzJ93D7UP9vg9h9c9rnZ35P0Zy/erFZK
VkV87WB+YODT6/Xe1Rpj4/KseAF2Ej0dIVZMb3hxjIu0sIvCZ3FmaD70rfmcKdJGLnBZ/WEjAYtQ
0qYpcjECGDV2ZkwdJkJ//mzl8y6K1WMW+rdJWG0UL9ZWo7EWQQwniNEXPq20pVQhjIVzYghv5Ez+
xazTFqXo6nk4NyJ+xNnGwDg92n5pQwy+129/c9TGOydzy2+9h7AeDWe1dfMHaPazrQ7W6vJ48yA0
g0WBqPm15WpOjaHI4USZ1XsDIro5+Hn9TVjz2JTOCOh+Y6+WN1xBPk3yA5Mx/vxomYTHiPjNWyi+
VdepGQSM5DYMUS3f8FbX00lNUt7ww0TA2hwDJIYZEBPCPdkhIBj6vHWJ1xf2x+RizxSziNCATFIv
zeJD2r0NcsUt5n958M4XJn7F+clgcxgwALGaRFngVhGaGXIbHcNaSvbXN2rtTlG9Um3BOkTdfnES
oP2xrdhgoyotUA71ZAUe8rH+qaYORTY/aIfr9n7v/CLuolwGlEmWZZBSF93tynTGwP4fNpm+fogZ
kFR36r46BkcV0bc908OaDKMMIwWbvPjrJ+bM+uItmMkxWjsSk62kcAFyT+a+18B9MiC2R3g3eGwa
mLW35mpXr9uZ1cVHVtD56NMMq37YelPPqHhws/FZN0wsh99VhGl7O+VG11A9BLCJ1rCFP4qrMO5b
rwvd9GH8Fx/5Z1XLAfhCjVI577h9Wim7vQIuMYq2TsvqsixwaAAfZcjxFxchraneSRIu0nmxPgky
PBo/J+QU3egtHL8750bZ+JBbBsV9Obt5cQeh0hAqM45r3NdVyPuysaZL5hqYeGAsopaLWhsw5MXb
YupTGsDgDG/TF4ijQRwznRTv9MFt3hcPwbEtRV//TQfJJeM8/nMt/UttEKyMYFNG+xok+eKtHrpK
N3sVjdgBCOlsPk1pueFW1j4jNRJmhngFyFQXEZ4cqkMp1yrHUY+RDA7eRIay8R23TCyu8iRZiTJH
CrxeJAWohwKB2rhT4nAtXZVOFcsQGCOwP4uNKqpS7koj4zMRryFcchIVn/YkZC6St6g/fgt2xu66
TVX86ms2xarPzl9WqkFHvMaQM6zAk+PBARe+C04hp+MLoIS79ibb9yeJatoEkUp5hMYeMPV+/lCU
LmrlSgDobwu4vXpiDWbNVLZyhQ9Bi9qkbM0EaqODfStICbpnxnjf/J6h91pXg23jBtW/o5q5wQ6X
frz+UdZ2WpDTWeANKdcvOYFKiHrTQlwYv0ROW/Fvey36ed3E2lZTiGUYDJGeS3RtnahRa7VR6vla
cJuX86Gzk3vo5LaOlLhZy+09t7NwL3DvVUHaTglzFcFJarwgeevAQiDClZ4N/ocPBwOpaI9ZtDuW
j3vdd5GiNXjPPEMBfHyjaBsGxMN1sRwx0Kkx+Iwd8VnPTiuDKEE4Ne1/y9FO7ck46ofksDUmsnoA
f6+Ako3pXGhhQXilN31ai5uISP0hR0dQqCo0D88QTYI9LSBwcJhz9spNlsnVosCZbUcUks7WKJla
WDrCtiAEkBTPIB5/X+5nrwZ6VZS74dvWfROHYPlVfwuYAcCmKrp0z2YnobFb6VhUf5jVfU+ReVBr
N4436lBr9+rczqIIgNY90iYyduZKA8vV7LKm3cgK174eWRQoRjTFgOAv727ENEQrm/Dp1TvaD9FJ
wXdVzCEm70SVYZtJRTwsi29nyJReGf6HGfGi+WA5GSLwRUrknPuu3YSu3h76RCEr/TpXX//SadBs
ZrwEf4HAFLRsi9M/Cbqr1sdWJN37BcLcOpTU6vfrRi5DVqyISi+AfJpFF69QNFGPLQysKNOdn/e3
EMfu/NA8aPLnaqYIq78JdNWVQ+CAWub68mOk1R598v3133FxWPgZ0G7DJEgljlb34jF09LSwlHRk
vs1H5WnSgC84G42ci70jHWUQFw8PhQKUGOLPz25aV8+M5MrEsGOQuVVx4DHa15bo0Ya7oduIXi8u
2cLYInywa6OTKpUMP0msdnyThmnwSeJkpbdlHTiDF0RDKv+tu8QmSTdRF9ULIXD8eoFDrZqRTcft
N51sdiu4RcLTdrpx8ZhhBqYPnkxm0S8xCYnTMrJhh5TXwnGXONJNXFmeNnW76ydi7QtSVVNklBOo
ySz7fI4fqJWa4z7M9OcIz4xTfMrzk5E1fxuSsxxKhbQU6V3azvLk0cMO4cY0EWm2k5OR2G+6JN04
3JelGGGDegXdJyHAtQTI1BlJqaNhQz06j+qv+p31H5XjbaF5/iNK1Kf0Z3e3VQdduVNYhQpavJ0o
ki4ciGFIMriOPvZSTfmIWN5LZo2/rm/SugnuK3UY0QFeXFu1aWmso/TuqWb4vZbod8V1vnFv1w4C
ZDkqkZkAfi6PdRqN0VCaHASjf8ki6MlolZfZrV+N/2QIkA00IJRHliPmvVowGSWSXALVG2Ui9jXN
m0lr0Jnfas6vr+mPqYV7aNukUotQTrzWQQwzLT4V/c9EHZ7CaKsWt2oJ+ItMI4hMY3mNUinxFcfn
hSwr+xTIEXDZyflWq+1H4q2Nq7TmGUik/7+txYuvV5I0ZYyOQ8KBCtUwvbSG/6xKzoafW12SUKEU
w7W02BaHzq6aRmkhVfcyx47cDG7u1NTfSnr7blCgEv3rEw5UkyyT3rFAES2MVYWuTp3Goeiy9jQb
jacqWwPkK5dIg+NGTEbC03ahAFFOZR46asBbUf4q4u9pvnUGLmc+oE1gnkBhfEYXUd8iI58jBsdw
TIR8HWpS2qFH7C1KjpZMemV+n/cKXKsH2fe2yplrjk/oDYphP+Br1FheP0nOqEwhgQeancxzzffz
TfliKF54oBviKp6y9+8o7CTbVHMrJxG7SCnAoKtdDn7nUmXpmYrdTg32s/N5Cp/leUuzaOUcvjKy
uMRNkhA+qD4VKqd+F036yUqTz0Zdvuma8Pb6KVTF1XkVeJoEgWcLWnxIwyp1yBEBEelHNEa1R0WB
+nTYV8/OgTmu/mB5+mP4xv5kA+LbQxjpmR+l3ZaY9spBPf8Ry6FAP7DV2nSAtUU8ZTPz882W2MvG
vi3h/ahgdDKMfTTThiad3YH/BlUKNdTXqY6jZuNub2zgkhbRJw/i5YwZf6rtnxIarpXe3MwJyhgI
llzfwLU4m+QSmLKtQM10oV4bDInW+zUtUevRvNW9bB8fwh004/eCLSiCQmsLobf2KbnTOnUykoeL
119uCikYaoNSj4GmY/xOgh4w3kQtrX1CFVQNmgJM1RLavL7gHQlYI1Wgo7Rekdxclj86Y/QA67gD
MtCI/v6F/s2wYfI+U6tZ8jloWmHb8cSasubZLJDAG5871KQb/W8x7dw2iENs5vJoMgHjeL2qSQ6l
pBQpsl/QGtE+BWKsBj6n62di7TqdWxHf9iwhGdClt/wY/4F0xtexA3Cu21O9ccZXjwGDSILhiPbp
8rGMq8Yqe6DykAfcSLPj9cNz1P+4vpCVzAoR+j82xELPFqL7KVOSJQuZEYYrs+MQo5Hjf0oa+ZTq
u+u2ttaz2Brbzqs6ErDGgDJ2N59G+bZOmw13u2VksTNamjJlpFFfBvu9U/XPkoApN87G1qzu/9ln
WySkVqFLiO2xNV2600NYJBC2vf6xVm/nmYXFCzX2bTPUuThhxdsyTk6VdOxi6zYbPly3s3UAFl4g
L+24rjI79VSpPeip+Sv0GwgR/A6kXVkjO4bvuW5xbYc0A24fAE40GJd+p5VocdBOBMPVA68IPqb6
MY+UjQ1a+3wUC/5rYjPWsNigVFWyfmoMfLY23it9tIv8aJc7TGRuhYCryzmztNgoBDCyuBqEJbXe
G7N27Ka7WdoSf9qystimrNUm8CF8NLv4ngzfes1ym8L4l535s5RlkDA7tVVIDkvp8rdWpnhlf1+n
z9d3f2NjLsIE3wmauiS8c0L1MITdwQzq2yro3AoSyuum1i7p2RlYxghx4phl2GFqZqZmKO7n8l/c
AKgz8UYTrl4M6Kvt1Fh+xa4MdbSrGsVV++P1Nazv+x8L4nOe+edJ9u2qF2vwbdkr/bvG8V3oVq4b
Wf9Qf4wsLsscj0AhB5YxVjdm8yHvtY2dWF8FAq2AvkWepL1eRWfglCu9x8mYsqcZpz51vHG8+YdV
WKIPRHMRWNciU4p93R67hNNbhrIbmM+Fv0UYs/qdziyor5fRW+UgRRnfKaig1moftOh0fQmX6Dui
F5gb//8aFh9KCvskMwrwrZQZ3/T31QfzNv5sf1BO/me+mBcJFk6zd+V3+t02Df/q1TwzLpZ/dtYc
M1XyUHgyJ5ddWS2RDgoOxoBCTLI1Sbl6IM5MiT8/M2VIUR1EOV9yrpPEjWrzl2m2nZfWW4zt61tm
IHNGbx2St4XfrKoxlhqBiI7qN0k0HdpR29ozsSfL/I6Kxv+aWGJDBy3MHT9WxJ6hTHuMTsWtf6MB
0px29dP/gcFxy97inPezSoJgdALb5B9Fz9Xfac8RJP9iDLX6toXAvxx6/X0m/6xvcerlrC9ia2wA
Nt13HxAYYEJpOhTvtH3pbSvuroUj5x9zcQEIOZjPSNmvfECrOs5/xu3A+A1U4mPVJK4cKS/Xr9zq
SRSJHQymdJGXjcqqR0HBrjFoZIPbpsUumwLX96P9dTPinF0cEoRCBTMOtaIlIA2WkFJRJeGcJJNJ
3sj4Uqf216aoX+Y6vJE0fTo5Cqw8SvXxuuHLPpvYPpiYqeZSvb4AyozmoFgMS5AQTaoHzdrel6P9
GHWnufQf9DLdD/3gkrU9ZHLkGvqHYawP0mY8travPJJEfXDfXpKn551jZNAqIHYDktq1SilHoHrc
Qe70cR7k+ybN/raFybKZMucf1GdgAl1cfNlGDj4WZaTQyu/l1r9DUvJw/dOuHR3q86LlBbXXxWyK
FcI8ZJZcxFp968zfNJq+9lYFfbUMh9wgd0ITLEDLV60w4sEwQow0+/QdsvJFe0DVKXmS9kL4L9PF
QEef7quX7bu4+hoh/EdCzcGhc7rw0qoUDV0hRjrCe/1J+w6tk5ed8sPcwp7COEnhuPMv/WCe0qfh
oxa7W+Mya2fm3Pwi9rHsaJIhDRCRdXXTMdDSSAMsHG9is9rNxlaktfZSnFsTv+bsSepSxewBlRFp
Ff1OmfadtJXPb1lYZAqVrCV2FeIDWrl+60dI1pX6xpHcMrE49bpWWk2nsIihmN6XRfOc6rCx/MOx
Z1wcPAy9Perqrz9Uhgi7khciCnLIfGUzQ1jQBK6ceSPVinn319Z4eugl0qVi6n7Zf9PKokujhuKb
UqgvjKy86RTpcXSqDTMrsQ9oBIUmIs6Jxv3iqCexE1WhTmPCDGF5MR/UvnL97h20lcfr61nZIUPQ
GsIfQeJwgR83u3Aa/JiqWzBPz5LUPEWQcf21CdE0oGdE7/ByMlbKGTKbYvoecyvfJf70JpvkjSrb
Wk0UG9DWaHTcaCgvg5Cg0ZmBhdTWcH3DFXoYlb2Xvo636gE6NHAAoRsctiCYl2if30OxBPhCHVFR
lx2dpE5mMvtAhD71TdbvNKAivktltDsKVufq3bAbDtF9t8vfWCb/f5flyMT9/flnGp7+FTxcgACX
tAKDH7VDWRPvqTXqCunXyTJ2Ub0FeVh5XF5ZWURdWpgWQySBoVWqh0CWPav47jTW/vpJER5nEZW8
MrK4ymMsD7I6YsRp4ZBq69prgA64EBbfaU7kqWN2a9X5ho9aDShB7WrM9iMHAuT7tQPp46qgev/7
SQOFcMr21U8aWp5zrA5p4G1B3X53yBaL1KHFF/gRgMIXVxuugiKObFofg1d9cE7dXjtkp+Z98CWC
9f/eOs4fOoh0i53shrfZx/h2i/l/tQF0/gMW71g1x0B1QobHmmlkgdOUTPPOGYIByYokcD4M9qia
R2Al80vddt2XqbGDbF/GefcUztZRHyOvBurotZGlv+/Q2HIo1hlj7GXpWKHGNJlB4fZDZVQMiPWR
dtMXZePsW7NxtgYrtk6l8G5nj2Sc9MHYjFx7NRp98J0Q7Lpho/ufNGvWNwZKV55/hgCYPkCpmmbO
8pi0sjx3VoYtYsrPdi0fQDKB/GFyA+RWaCkfrt+FtaXRlxBDPYxyE3C9XppVy3beCGCyERheE2jU
P5/ScKsNsuL+KXmCiUQYVCUjXfjNqJlKglGi8dJ4FiTwZTtt1FpWXrJXFhaOo51jPZwNeJBGsvgy
/9LE7qD9LPWto6CIn7q4VxhiZ+hSgVxaptbFbM+Q1eCM/bBpXN0JHgtr+FxZxcek1veBVkESV6cF
3Zf+VkrIqsrc2irxrSwWLiYHiBEoEwEmfL1poYKswKQgxBI69Y8uM39lldy7dWw/yVkj/f2XfWVs
cY8zRG7GNuBATlo9uLMFHj/XpPelVL2PCr87/PV5JNxBWFXwuV+OQhrBZEFxQSind63bc8NDRkRS
6cN1KyvnURxGhZNIqnRBkdAUc2vmtMw8o8y+BaPyXk6sr9dNXA72/Hfg/9fGkjK+Lc0eeB83SzrN
qVfcMdvAaIPzDYJYg6G2k/FUMXf4oXhJH7Y6qZcjngvbi/umDTYFBAnn3+zt47zLdxogXSTyvgQF
U2Hxj/IQDUhu6CDlSf0JZEFefx/yG+lt8rI10LviYc6/9e938cx5zjk9w1wCz5OBtlInpq5DRJkK
e+OYrmX8DMbAAEAd1GJbF55MC9GdtCMAB/VugBlSaKySLd6JWeV8H71sCWOvHKFX5hZpTS7ZQywL
fEMXQzis/lSSDUDmWg6MtiOsp4KYX74o4lldZwGOJAcQdJfxPZQorgXUO9hHR/PFOg73FdDyrWd7
LcTl9cEmvMww/C3RhWNLMaUpYoJNB8BG1riNV6EX9t3s0GOyfgnu/a1YZeWEMGdAw1fj0lMEXpzW
qm3V2rfwMOAzXSX/otO81tuP1+/jSikKIzyqItURveXXPlPuEye2Ywb72n6Q3bT3GcI0tV0wI2re
lQfbVB/t2fkiD1usA2sHhUoGeEoYE2GBXKwuqSwFUCMwr6BN31nyuAtVY6sxvxbtoZcJTbOAuF6K
zSjj3FbK8Ht+fbK9tnApKVu7Zj/uimfrlN0GT+WdeT98ckJPq1CaE7pIW15ndaFAUmUh5AcxweIL
6/NgSBICet5Q5qdMgnYjap6ub+JaEM2EG++egFYC4lhc8hKQra9NOG75tr3/b1DMemMcm5vqUdqc
jhR/2eKpf2VsccVlP1O1NMRzzaoE4uZY+A9+37tt962Tn68vbO0KUEwj6lORr73UI5STQM8a+t72
+GgEX1rzXW/+Q28dQnydUI+sgH9ZHERtCMMmK8ngdK3NICZMpeBbrqmt7HJ20tqTI0PbEoheWRfD
bgJpC6r3EsyR2GoTRh02ozJyB7AVTgjncXX8268H6NqEmFCQbugUGl7f7SzNmhzSU4q9XbYHwuf2
Re0FUra7bmbFNwoApyCNAhzIdNTiC/ZJOvWFGHCQnxBxjNz0s/LReTM/9b/qD+XzeJxO2YbXWnnV
yPgZ2wDGpkElvhxZCuSxScyKpelHWdrXwCDDnblTbiXjQNK4326HrVrUYC4QCQiF6+UVm+DfFI1L
hqQiN4Irl2HMR+05/qB40Ai+/wdiNpMasgC0o1plC/f1evO0ZpaVceiYuK7emgmyFEW+tW+Xvh8T
4LCFvCC593Jq1kpnosi8F8QCzss07efCVT3SEKEVJxRujIfZy5Mbp4Z+Tna3PePlLXhtfxFCd1EA
d6ARMeega7u2+NQwVZ3O/VYEdOmAX5tZOEfKxpMqjZgRLTnlvm6J9Yqj6KAiYvi5e4Q+YevpXjUp
UHQ8qFRFl5mIViiBRANauMiKXhXiiX2zv37rxMd57YVZlZgpIqhj/5ZTpzEvt5LbDFvSRXcjBHri
6SYr3szjRnFvbZPomTDABK+eeGBen0MAgGkVB9jJw9KrA2NnJvdpnm5s0toHY8iZAUF6KPj5xR7N
Tt60CCtwn2OGVvUfEpHW9e+lrn0wHTkKMR4K6nA5hiXVsaOGLSbaXb9rnkk/6F3sk9taduPH/hQc
x9vobYZyt35S9ghoD+7kyq5xq+6Sl63zsfpbKD9RM4RGjJfg9UelIkPVsCUmkOyv0Ja6emlwVDo3
ZLz7+rLXLdFkpD6rXpayKU0WbRhkpHTWsUcDTA1+tvSJkm5Lz3fVQQpsFfI5jBQB1369pkYLjRra
FVEEJiavdwSRghFpgllASPgysLA1ALl2NEUnWhRo4Htausgi1Kaqb7EoN81doR1TOT7WMORe/4Kr
VqAxA6VK8HaBjGWwA4YSk7tsVYMbKy+I0Lqt8/fQBEr0f6ws0+IqafI0D7GC/ONO0e9COnnX17F2
xcgikMCATYnFLM5cOjvOEEtV4qX+vOODeqVmHa6bWEnuFWovjiFYylE4ujgDsKUmYcSLUn7iPalv
tB38SQf9JoIq8G3+EYLfXXiST6O+U583TIvjtfSHQsoZ3kUOxAXgx8lKW6sdIoJqn30wSPBvU/To
gptcOUpH85Qfw+OGRfECX1okNWPQiMLCsuQ1DdnMAB3vSpfdyYMuednQ/bCs8ibguU6r2W3qxmIq
UX2KxxkUwRaCVmzYpX2kBFXKoTbDEa8vXAddd1JOfuxJcbOL82mfRd9tSI0t/Smw6t311a7FCiZh
D6GWwCQtkREWSdZotMR4JmKPzdztKutgD+TCRefG9dtxDLxh2kJTrvScOU9wKgheLl673/ndWZGE
GcmCjj03PL63S2/sPP1Xf0Of5QDDAa/RHZx1b5XalY7R9/i2O2k31xe9+oXPzKuvv7A9SoNdhuxw
EKQnKae1NdLYNtODmll0kzasrTma88UuHGitjKGa6iw2nUdXnj6j1nNoxr/mDCKuPLci3MT5J4UL
KdcLrGT6bYYKVA6DmbahVKCuXsazDyeWembE17RstFKMDJ55lCboIEqmJNpT84lk5HNyDO6tfX9X
wxeqPCAx8R7AdMuxOl3fvq0PKt7Gs1+hp40UhDG/YqKuPimG2yS5WzvOxtVYqUiJTypAEdS/L7mK
ujgKSomhKRFZRK4gmVJ2yW323trnpxne9OSTfhLk4tdXt1Jyhz2XKWsiCMLMCywPjCMJeRD3H37P
7/p+PLVuW7vFTbGLDv3n68bWPuW5rcWnVOd5GieF7CfQPney7WZJ40n1Vkayem7OzSxcmlyWvhlW
7Fh76KDorbzhF2yv1qF7kLzgGN3oj/59vZ/35p3mxVArvGGc4/9Qslmpp/BpgQuJSXqUHZZd3Zp+
ttKkvGPtp5LJ3qNgkeiRYRkP1lHdySeAq9e/72r0RCGOnEGIw+rLKgSwG19rCp4vkP7upLXvi7nY
Mzy16y3VS2LbLYPpJlSi3VhMLuNb7qjWd4w7bQUJwqUtHxVopnm+YVwEBbe4uVLbWGPfizQ3mT5N
Y/gpp1bvtiVNfE6aoUS/fGt+qIz03ah8SJT4RoKYnPzV1bvuKNMsg6zaHePQm7XIQ1HCmwrnvu2f
Z/1LIf+ghX1StM5LzF9llO0HGV1V03Idp9kVdlMi8Snvkhay5HrajQFB+Kh6Q/6kJfkhz7+avXTS
xsId8vl4/fMLp3dt1Yvj7WgAkpvYkb1E8T0/upfibP/XFqgAEpjQ6qbmuYy+5LatC8Wn4iPC/UGp
XGkcNhzCyiIIfmgSiXFksGGLywNXky1lAQFeXT3E/hdf3cI6iK+w+EpM1zMgZBBoMYe6OBuyA09s
NzIkXubGvQHFhEDS2z+Bqm2cwnVDTIoroGIg9Vq8hAEynKkqkR41FW15dM5Ct4uHH4xxFG5nWv8Q
4bOuP+bEhz17J3obkdupY0osmob70SyfrCY44Fg3jsDK9C4Tu/SkIYyEAfNCxyC1Z2mGBC3xtMfE
dPWnAe6mxoM7lvbsswZzy7PxoX2/lWuumhVED/gQ4kSqBq+Xl85qGlRizLpHVD7+oUIfhiDJTjvm
X6HHPZl32eNWF2itJAhLINpnvIiUsZZnsVeHpirS8L9kUHSdJtF2irzkHSP4EZR94f3Wa78SrL0y
uShLd7k1+ZpdkgDY005Kn8pY2afWiy2qrFuV1bUDykQhUCeKCUSni+Jcz4Co1fqgoLsxeTeEEUBe
ksKCYLT9+/ILtH8O/0AvKtqyrzdvVsNSy8WlNvx+N1VIxqL946T9P/iOczMLB6gmrRxnBpTtDvM3
eUprttwAcKyFK0K9wGDaHyeFVt3rlcRRFQWSeOHim/6+Q5zuu4jeoYD4l7hPvN2UTqEUulTtgL2x
l1CM555V0ydttm4KRfmOetsGb/aav0VqhRI+IlAAmBb3ige6UpusYigP1J4LRcLBLOKtFpbY36XP
PTey8E1z1xSOjswK0x7dzRiU+8xSXRhuNzzuqhmSOJ4mvC4e/vXmGE2j26kvctlQe+/H7bNew9bo
WFu6X+ISLpcD34OjIExtClXE13YGuLNDQuXYq0cASlmuqpC2j5OXS9PnWE6fEysN9kHub8w0rd1X
i/Fp5L0FAHyJHppHvYuchuX5jvy2NcKPFN/2Smp8bUZ/f/2hX/uSFjogBFB0NonmXq8wLIdKh683
hkkn95zhZ82gQrTFqbm6nj9GllMmURgamSkAqgGyrneV2RX3g29WrduA3/esnLH+66taMaiBIAA+
D4UGdNzLfQt6bZZiUBtlGHtWr7yjCvh27IYvWZr+/HtTus64NltFwXnpW3NlkKQhl2IvAp+7r8f5
pLYFFIp5LB+JkTeSbrEdrw8k5TDAy4BX6ZNddGdlO3JmSTHAKyjybmIoIsTX6oF8KuPGLYu9Gjqu
ln64vsRLz4FRRLoFuyY994vCpTrrnQJlpJf46Am7wWSXuwyZ5ufrZi437bUZEeufxTU584JdBfG1
VyT2oZiPcd15fZe6YbLh21fXwyvPZgk9l+WZb20TOVX6tEJft5x+VOnn6wtZycdYiSDzZkAY9pZl
OJFNjpPERc1g/VE7TA/EEuAVoEAhFWyPzUneLMeufjo4nnBTosmyPO92UBu+lLJDgWTONE6pA81e
0/WFl5mjc0OVLww2qhWrJjmGpjiQ2F3EFFS6HLusNEgs5qB3A0pBkdfHp6BRGFe2nC0Vg5U9g5GR
26yYFtWDZQd1cuS5bUahpTLrh1GCzt/ZuFqXnpBxmD8WloyIjtHnWhCgauWP/j2onYMTzbuu/Hvu
QDwdHLlsFAAW4XZfH/Mub5RydsA46k9zBBaoOjp7A7ZMMQPn30WHLQ+/EtyCyQGsjyOk9XyRI1Os
jJHlYGGGaz8VX5MT/USPZGUX6F4NIXW0iSG5/JSsDAZzCwg/rbhls6+F6ilqK2bfqvyHWrzYvu7F
W9Q0K2UsjFDvoJ+Ia7rgRNS1Mfb7mmVRbD2OvVsejLvip7TvDuqn4d489F+E5oGzEUWtwPhfm114
qUJVM7McMgfsSnBKd/FL+xIfeKkPduk6e+chfaN51SG8LdAT+mZ93kJ2XUYkr80vXraMUee8Cvi0
jR7f6nDySOEPJX1PonZjj+2Nk0UbT+lKUfu1xUVI5/j6DACX7+yc1Nv+Pn2b34sKU/rYfzOe5Zvk
pv9avS1vi0fpZisvu8yRXpsW5+zsRTCVes5mrYf4p0EFqEdNAp3fvns7jCDemy3hvsu3VVhz6Ahy
aAElLQoS46RnrSFjLbSYy0AXWrWhFKOzS8jndXP80BIiqa25Ecuu3s9zu4tMkFF/24oKttR6qe/9
X8lpeCiO0QPA4ye+er6vH3h0N14ocUxexxGv17pwQgW9+FZBDdtT5reN9TapvzXxCF2P5oXJezue
3byZvdk/tc2PWZfdWt2iWfydxl/5BUu+hqmy87hT+drZL/0Xjuglez+/4Tvzlnj9e2n3D6PALBn2
VJyvBcJoWQ6KIY/qdANNS/th2Au3Gxy147D7v6HoVkrDr62J5/Ps6CJrVtrpJBQ0H7sP4wFSv2Nw
iEkmw7fyB9R3fwNAEUDQd9ENLaHhfrpJn7qNN3oFQUx7Fz8saAWY2lrmSZPvhKY6CfCprrvz1B+S
KvsUjMZd1WoHyW7cPu9uteadWQa7sZcebCl4oMr1znG+yzlzNL1zMmaFllmZB26Y/VTrcl/ZsYs6
EuQkGkrc4f8j7cuW48axbX+lo97Zl/Nw43Q/kDkoU/Ns64Uh2zI4gCABgiDAr7+Lrj7dEjOv8rjO
Q1WELSt3ggQ2gL3X0J3QwDk8V8yIcZRg0SnADrnkzLWxO0xlaYNsPNbjHSDH41nhKlBgI0CfhzGM
NyeWwrGAODTBgmWmGB9cthhUaINQoXpHy9T7EZB1AUD3BlDqtQXt2/P+S5iyK7hGXMZ3fyEyCujo
T0KEFheIRS63SlfEOGRg83hpnwjIqY1OrTWk8VJxZW/k2qzovrw/1Yg5klQB4Ytwv0Sp0jnwOvN7
10SFYzcwNjD3psJVvXSzzunXKkx2kFo7cZc9smG58IHE00Wn+7DsYHFf2lJr3FgSfdc3+wa1aqKB
3mLxhvBd5ZHt54/16PgAP0YmBxLzgKQorfkCBTkosCFr98kOhUzSCqCqh7L1i/sxbGFEPPtynjIM
O5bR3Bn3/N+BFxtlXicDvCrwYMcMUwjcpqfgvAKagKYalq9Tap+depVHzlkfIi72RzOGEegyFcvO
68p7kn70tPr8WR5NIGCmgF6KotF8+/uYxppQjCF0IhvQH/Qm3rrrZAVgfrSCeMOGrN2vzjbYsz51
UyvzV3qvoQD410DJAHRhX0ZimOH6yzMzDHyDqdOQrAKtm+xE3wVb1NVP9e+PHABmPDKaHqDbobe1
eJx+YLVFqw0qzwr3+ciTLLMaRc8Ky96JmEKNOoCTUXLjD9apNvfh9QZwbwgszIwkH1iURSpQg/F6
YELm/RhnjLxM8+nH56/yyKUUknyoYc2KokCxL0dHOoWBJ12OvQBv0l9z3Erb79A8VGtgxk5SEA5H
BKDrzDBF7RSt5mUeJ7XqkqaZoNAXjvZPVLOKF+Ul+e93kQAURmKBnQVkMA50UvOmGsdpNprvcgHn
gbCN/TepiTxRMjjcJOYwIYoGaLxgQIt1MDS+q0oc/TOpm/iJCA7eaWlMEaSG5s1lyetTnhmHa/tj
xMU9Q9ldMioB7XXbwmbo8ZyeVXiB8zaM3erEefDYy8K6wgvDDIQczGLmh/VIAEzDZX7wSbGGiIlK
fUkfP5+BR4N44F3DGfvIBEQ7ro+G0MGFjXmjysw45s9WHpMT2+qpMPOrfHfyQlG1pKOPo+2oLJnm
lscuZGK5/8vBLC4LPKhEUOIemI2hsC/RAvTOQt48/IUnhpMJ6nz2DFhfzDpUFUsRMzMb5Cqxzyeu
XmPe8lPV0qNTDVUj1Pj8GOW9xVhEw8aGqQCm2jHZ2kBGXgYdBW7B1T8+H8/RVfQu0OKmY0ll0LvE
DonVBPvp/MxygQUTNqi+o6uSE2v26ERANnV9HPfRyFnkVKptNZIeT6/qxXUz2VMKouMpVNvxILgz
groAx7kl5Eu5HqF+hUlNhpJPG9/j1QbV9sQ+cZQ/Gge699CCinE6WabTJidQxZAYjG21Uq5EjgYB
DORllP32K5p5ajg3xSB8HCCbO9+oUU5I2yFaDiofoahZEHbZTpbcxhSyd5+HOzL1Zr96CD5gfh8W
6pnGjVzYGFZH+5980sV1YTlk3SqiTjzAU5HmB/wuLQiphXLm698kTLH2GgoYM7gzKSnG6S8MCqcH
kM3w3yHQV9UDj36R9mMrWbeFejGNfVeMw5fPn92RKRGjwDZrP4E4c4CQdYyl2ihCCpoGIDdXvc2r
MnOYc8qn5licmUQIugxYygdYEHiMNlUrR3SPyRhtY2fgW50PPz8fzJFyXgDQJFwXIEgE/dvl8URU
jp9LC4I5sFS5Bn5xWJdnfNtk33mb2m3qw+rnxk277amC2uF1IUZQfwY6QOT/4AARYnKGY4yjZclb
+2yESQesCTtRXlrS5Je9yJ1z38mn9efDPcyEMzkB5wkcXebj2CLldqbsmkah198JjwxrIJe6JvUc
aX8Lox6MYlOHyMefxzx8jx9jLrIv5NDDpnYcXPiUX6BBK/dc9CeglItxYUDAicytf4AMoGC8BG94
TmkJT3he1nbWPmC4WY7TuHJ4r3eFbZ9CoS/W9BwN2sI4XuL9QV9nyVvJE9pYI4reWUgu3aFf95Kt
K2NOYBrm5/KuUoUouP8k8/zHGsOlcrGPtBGztFOj6zsQqMdFVp2qJtpadfs1bP0vJQeZa4hPoW8O
h4bLORY3/KEBjjpgjHGbYTWzDkHj8JKwQmxKR9hrQ8ITu+SxQBBEwq48Y6UPfEi00oq76AFnMBlI
45avdQE03Em01xJPAQsAGK1hYds+AEXA2y/OMti2WDzlI4cAQQ7fG+9KN0l0jsv5t6gaxNoe7NQd
aHSpXemkqK3lu0mfuqIvVsDBd1icqR0VTa0owCp0mXNGmfXdLYLfk277MwRe3Kzz46HKsljYZlaH
FNxGiATSPgmf7kQArNRvreRfQZAoAXl0EeGg59wyx6uaZBK4jWwE55mMT62sZTHjIMTiUdUo+vdW
jMa80PbXcWx2QdUD5p3n96wMLwLNblRp12dmIK8An97lEQkuQm9oNnmhfi9vHXyV5fprq9AfIowW
Kq9XiWX2dufefv5AF5sAQsRgWKGViTs4NqEl6ZmQMezDGNbrXjzWqN70fM/HVmZeUb92WtA1y6Nv
n4dE9ljklXlFvH+L82x9dyLpXW4Ho6yjjCrdstRrpVuFcPcSJEfqrK1cZkCk0IqmxIGvE8S6vWns
oW2tcRu+ED7j/qUcSSjR++ppAhW7SUdpk/fD5ZD0wKv0hid011EKXaAE0IvtpIN2yNwaio6pKPRI
08oKtb5AQaV5DgLKx6ykkU6eFNOFZmmtTD7qlNedAh0XN0RiTFo2Liuh6d/1dcVSWkz+xNMObbqm
SSte9naRJiMwOzelZrR+JrUo5Tlxe4lycxeMWuqUBv1oqzSqIXbSpyQPjKBprT0S8ZQEjYS2fhFX
DtRVeTSpgqZxxbjFU+W7JlEpdpK+dlONPnO0E+AMe2eqb4kioLCIxIIWEmpxZZOWvj2oZNNwosO3
qeSxrDK/biUEcMNajTCqmHD1gaOyM5izUjjMABfl1055oyYib4dgjIsX2dWiPZvASpVwkvOQNKxg
kC2cK6FuH1+zqWdkzVQ5TC8+Vmq4AzCXRXsYteUX3cATcTtWQUNXFIIX5LpsrdZKwdFwDBSqFHfu
UREibI1DcnMh8cN2TQNfRde2KZzoCdYbnPppYtFKraEoVDyKYqawoGzcN9eB5U7F11A17r1TxlSu
pMU9f19OEc2zQCfOtLKbuql3OPjkzq4cZKg2SICse6hcMQRZpyF/sckD0v7wSdLpBpZDbHzsghIr
Di+6LoFUwNuY4it4OuT2Rms+OTl4f5oz3OA4pDBZOhBLRi8VbbXajT2pILU4zWgRaOz4xV1owgDf
Q6IC9NJCraKEAnBF6PQDWFkrWqGsYt2h6FAYbDwlPAGjwXf4uTcJS90WyeCZtV33Pc4Q9hh/HZM5
CzGIEUIMfap9knp51Ayp6lmUb0eLqe+eR2AuGvI0kMVFTMvdxENr4+ed+y3XVvCIaie56XXiX3G0
aJyVA3nRa3B7xxqG5GVjPyg7r6dMo0gSZLSWjv82FSN9DUhpJiDLk42wZphvDC7wS43GZA4fBRF8
tfqkv5TgdEErKAHT6R71vCTM/NwP2Eb1lVekWlvll7Ysc5qaCAsmJaU18BWJpRlXYTN0QJE3BtPJ
8oQGYyCHpjGAlIb+UCrUTkaJUtinezbe5oWlz7COwwH4UeLlWS2kt6JUJWRbMEejqUcSceeH09Cl
ITqbTsp9Y+Ur6lNQiOOifxlU7zepjUNoDYReSGiqQqCV0z7yyRcYyIeQmPG75Np2cveyYYw9s5oz
72xgorh3Y4qs6Fa/TihNBcNdxzf8gfWDBW/marIuSsInSFm7FCbNbTcNYPTXFojuThUWGXKF/+SH
TfSFJbqLH3nYiVecgZVzFmH24aqBWkF4qX2i620A17e1UT7xVnExg/44QEo/2Nj6FHxN4JVWuT+M
zzroJ7L2CzEFKRJLBRKE8tW93ZEyOAtIk2MDKZrK3oxJCfBxxtuQ1KuIUqta85BUZItWQdClhAqr
yIbeb/Nb4A8numJ9ouBHWBY3eISwYpoSUtz3BbLtky0Jcmntdd2z0oP3CJ7seOtYdv3iVxO5n6Cb
c9fYI2RKirDJo6xwYU+S1lMwPWtFnOiiargiew2DVgdouK5k60RIv9oix7A4pZU9fAFNNmwuRje0
7lssApXFJKmt1AgOnhDtsCRXWhC32UA/vAKmzqqdxyrvLA/yIQF0L7zC+M7WJFVlUtlP/YXWnvdM
61luHGp25fgGCXXP3w2ONvKJVK2H2U3ruF25Xd37V50UEYiQHjN0Z5nYALTicc5WTayipxxHSpZp
0INRt+7Lsd41oTUWG8wiu7zALO+uGzcy56XbqoeqgrvOtu+j6KG2Jrj4BOFY305AchTpKAEbPVe9
ZbUZ2oKAT7hNwr0tyMd2s4JyG1QKW6+yg31JfOiwdESKIQUBzXIipCquRoEtFL5Zq8JvgvKCFp6K
VpR4g7hDNgFCPwUKt71RBcqn0A3uNLoYESQFOK6XQWfDt5b7KHtSj3YgJnXTDQyyJF72AC2rFFnG
6MzyYnFd5AywFhoDpLmyWW7ac7e1+HhT4q+rLaimgPZ0TDf+asqJkLsCZvePMCYYryzZ5mB2RQQZ
qh0VemJ8MEBFCm1RN5toiHoVuPEo8K5GvygBH+tkwSE1UAm5dysYDqSsqMw3l1aiOMeMjq21Cfxy
Dc3MpOJrOeFModLJI/xOipCpB5TGp+m5hOgd2TKv7ERWJRF9tqshuYvcyfZx1klas8+j1rbTtpw6
EPMdt65XeeXlZFW28FRYMdFW7BoAUZm85C1l8bqpqji4bJ2kMFckjMxj0pJ4xCFecmgvRE7VrHxs
YPjgvkFKKQcaB2daJ0JfottYZv6IHX8f2B1a/y2Nu00IIeVgHXeuNnt/CNr7Dvo4fdaXUJXHxdgf
SJ722n41so5/OtRXOVjUOPVAV3Csnn0D4disq8zUbkMy4KioJoGFUjVa5k/J2OlWpCxmNN9S3bnT
CklWiY0CrKXcFtTqz30y4AKOLugQnRPcvTEFKtQUH2xPthL1AF3UX4poaOvbgnasXXk4nNB1QvCy
107D3e7b6CU/2eTxcKcHJNxngzNEi/kE+BWOTlPSYP5KG6egyxpz7mokpe2fsQnU112s5MD3tWiw
6SalKa3vUTfYFMeZMbHI19IrOOY4FS0vwfG3Gx+7kZ1Iua0Tand3g5qaWbMusTAEeHGGyLWlV9ZX
MOaB3HFVxCUoTHkkIRlkoQJ2E8cCLbwWujhFFtt90V5YoZX0X/02zC/8BtvOLcSB+hxpIOKN94CC
fqeuosiM/AblG8tde27uAMk4jSX4TXHVA/KaJrXwksdwkMHrVMcj9uaorwd73xA4z2eiwBv9YhLg
aLKxQVf/VRYKfcUc/VjkTqUYTqFifEXvZQICGYn4rKji4jHsaw0xj3pKvo9aBcXXcpRoipjSQaOi
KNyBryv8dbGFrUJCcSgLpnNF4v6GRzU0KhvaO23q6E7KZ91KXe5ZFQsPX12TkaU2/OkMWARFG9T3
BJcDSCsEvGt2lo0FuvJgj3MfUHvka0+FFd9XhcyddZQX4grWuJhUU+/z585xaL+dIuPrnZkhpxvH
GZM995mygCrwRP/KGUnY14CLKrpwGjyANQn0gMRmV6NldrH0IHjITe/Wu5ZgwzindRuwnavj8NE2
8HkTLtf+ddcR1mYyMR7xUzdoTLMyUx2Gxap0sI4M9Gwnx743ddk0X50+wgJpLU+eKDwu+qR/XsiS
BPxR+LCCqjOXFN5dXJRdUN+nWGXMe1NTt5UN32mIwAdRTtbhoAFoCc1ZZNq/cO2dcRK2h/oSzGYX
F8ESWQ+EDFhVoSAzlVk7BmYVxRR3pxNXsyMXMxSTZnQw+PmoeH4cX86FIRHpQedENfySBf43nBTy
bUt/s7A0XwDfx1kU5Aj2N4p8JLIc956yk/tqUjsZuunkmxVquitnPEXcXNbnliEXuK+xDOKWiLkC
Ujwn8osKrqEitT7taXqk0jJLviconwKCf0jQCCVIksZBIsZOlUfABZMTlcYjEXw0LAFABnhmLmx+
fElhWNusCWifNRDjdaRM61Oy2svKGJ4V1F3AKkUDCT69y1KOGqD7CJ4aqizkyqHumaXuIFmy/Xyu
HXkhQOQinQKmhb7oUknGjChhCpxxMmr4OYz6HmjVbfWIkwhhJ6HHs6n7+0rmPCKUSbF0IAmIgumi
BheMFrrbivWZh7NVynOBOz3ZJJqvkDfvBHN22GgBCUgq+PT8phj6nDVQ9/Nwn0UnEwZai+C1ZI4b
oT6Q1X3opbxwn5QWOAg1p+D3xx7prP4DWjLqje4SLDLmwmkoNFWziAYXhfR+EuYDeeRuSe0/fP72
jk2RBC8PSGf4KB8I4wwtCy0/cUVWynyl8WCZ3eyTU47sywI0qlNoADt4d8HshLEc0KxU25OuHzJL
J2lUtDsXNaGhvuvtdjXU3drBueHzcR0urg/1sKW8S6eU8VGaGrK4vK/tm2L8+vnnL7s9mAwfAywm
Q1clliMKBFgF1+WduMHdFXiiKMM9I8kw+0C5/EtjAlIcID+8q4P550C0SYQTQqLvct5P8VlCTwkC
LKG8fw5r7pUBKxKBjbFIr5DBxsbR4rgFslbGqHMGHYING/SZr9n54OqVjbMHxPTS0WckK6Pq0o66
21w0N32O6svnD/noS5xVFpHDHPTUFtuYBZ+/glsVOO1dZqZyFdvF+vMIh9Mfb/FdhMUGBgynXbsa
EWJVfa1o/R1adNumQlf18ziHB46PcRaPVUOUMgwNHqsxMVBYeLxqAvT0Nu/yleR3XL+oOjoR89jY
0I5Ewx2zBYKci5jViH2HOZbMrPE+4flZaJ3b1m+iB37Nl3dBvDlhvztJaYkbRSUJijhoc4FarW9x
ZDhlN3vs6b0PslhrqgpwWu4RJGrpOs4hbGJVaU83HR/3g8vSqfzu2/mJx3ckZ0FlEUD6uamL/y0m
n8mB8u2bZH58EPkIg9SaUDJ5jHOxkR5Zmf4UQuvo2nsfcTEZew+lGUpRNBfwfAYZKWlBCVFnKou2
1V3zA1XTEgDszyfm0UkCfjzE0O25UbyYJDzXglkhRhk3hkLzIoYqdMEvWBifavnMz+vj1g16+n8i
RYuZkhe1rpUVy6yevOe8QY0QrkN13G8ktXdd45/9rwa2lLvVxGliaOlJJDI/5eIRdwxIQp06aB9/
Z+9G5X6c/05Xo0gcYlTuFlwocg4pRzCTgkt+Eafe2j2jl6d2gf9PSODL0e8/It1XsNYzysLIiLP1
AUNeNWv1DHmhL/GQDsnWhYjeaenIo/sdPMFx6JqJgeg1fRyoCUMdGNzZM/8ludYr/cBvq5U+iy+g
F/Fa35BMP5bXp5hfR9fgu6DzQelddlFOj4qQQtDemI0wYt91ctWL6prS0ALAL9lR0W1+f+Igac4m
JwAMH6hAVyBMR7KHe7b2+aMy09qbZI1+7nCKaX54ypvRUAFyMxB9YC4vll5Q66YYLSmzqmpQxqDN
ugclNbX98jms49/u6iKYB/I86I5H9CHsiLi8q2EKUMPwgz755IRK+LGt+v3nL3JXIWwA/AY0HDv7
BloQffP4+Vs5+rBAcnCAU4Op2JL70veyLsD4wfSj20Jw8PJeJYWCB5Li54GOD+Q/gRZTDsqGOGn0
CFT4kHiy0Iaivyl/8mvPhG3Zv8ey2FlcCwWgasIMkxqVkb0aY9QGKfOdG2jH8/bEfD4yIIB04CKG
rrB3yDKMRlAXAgqsXRVAi7US1zI+JcxwZJlCLgOEbnSUZmjEIjfUnW2sdkKIRD4z9RSKpwmwO1X9
RCt01UfO76d2hJstiAIb2oNLIMYYozpkVQjX5mJH3XoFCPV1bk6tzyNbo+8BAQTDPJRRDkClskVv
1fYIeujtZZ7AcK3pV7p/+99Nt8W6iUIGAUeD6caieA0fr5ep7E5ho49AIbD4oRAKON8sX7Y8R8dx
UUmGBkc2mNTZ6F39ArXhLo1Mlv/apHBbPgXW/3UZXm7372MuBuY4ZSEcFzHlyt/bkN0x69Ddtrdt
lmRllt+Tmzwdf8g3uc2vZ4Wvk2y5I5MSPDkgnmIPaqwH9nlNCCn6okNGUpvmin6X0GBd5ztwXVdW
xs5mLeLglasMldFkdQr6fjRbQfpiVkqFBMayJjKgjs3zjmLqBOAmWBAPg7RajmK1wE3m8wl09DgA
6N+/Yy0etGsreIh4iEVe9QoAeHMJCdAVufRT61ZOKflurX6TtfNnAnsXcrFz2Qlc6MSIkLmnM1te
C/vFNX9lYfwnhr84LsZ9rwM9IYYLZfMJbfLxlJPeiZe0TCME+AmR14gQFHYWUjJuKuPNVTivzWjA
ghN5+FfJYbEiIJAD8iZ2L8gOLKmM5UinEc5QOMw4bZCO6ArhIXaZ6xbfGiVKiHxysgIN2ttUpPN+
+lV3ipl4ZCtwkadRw5r5owAKfTxOdTJo/AJwm8zv7yagWDz/1Hn4eAS4dSQ4JeI2sdjavMAKUKII
sHuOHIKdjwwE0c/n+5GsPIu0o56J0uwhCo8QT6CxBE3xqjbxxi2fkhJMFnRGTgFcjwcKcdaYLUYP
ZIiNb1m5ohquP4Ut9o0vrtxSQWJPDc7q8yEde2jA94OzhVQVohT88bWURvgyqBSGhGttU3dw8Pv6
eYQjU919H2FxSxk4r6t8jkDkeFHpPkh5pK8qBhlQoeSJiX70wb0bzqKuHdHCcSYPxxvKkxVvgei2
b9vklP3rkg02J6G5EoZjDcA/AD/PX+Pd3QBe4LVsGuycahMaqFBMMBLigFOAff0/Kb4dgX9+jDc/
43fxFI1oPynEkyhaTqSGQt4AKItOhwkr2adp0v4QALe54ZvXndIwODpF3g12sa6qJibzssK6oq+F
eOpOmfwc/XwIb+IxzkW/ZWaYuEZ9KsE7q/M+s7uLcYhP7FNHInizlCEWLTbj5ACDjPflaBsdgXJU
dhbI4avqot+0bZznBI5skJCBtuDM0llMvcCLqQ0ABtoDwNtddoXf7n0hDbQT3W71+ZI6Mh4cK5y5
sQLA+AFtxu7ElFgDnpaOH93qRvu3n3/+kVX04fMXS5aamobhfKYObAYcALOt1HZzO2XUe/79SNBW
QR/P8+DKsiwB9WilA4qk+yzyRbHPAdvc9pEoADbpTlwSj6QhvBxkVDRugDBezjIeRpPTM0RCpzDw
trj9ZLkTrMbq4fdH9C7OsihZuD3IOtYIxVxVMCAr/TusnmugPMzZ54EOJgEI2igUwIsUAPd5aB9z
QoNbr6Vnk5fACs8pbCZTBsDLiR3v8OCACGg34YSH+zsaKcvFX0cORb8YLU+3uIlhWtsE/FZE9cou
ZEr7jZect2a6rYvpBPP9YA7ijoU2B0i9MJk5RNYPUxRIu4CopMuJtYtEtGsSOIyppj2xmI4NEZFA
rASYBKK8y5nRAGEup3DossgJ1xEODX1S3zQUfnCs7C8GLLDEgRFY7+BsJgmQUJ+/x8OBQnsXYnwA
okGIB22wj+9xDJsJiHTKst578OsfrHvq9akY82d8OP5Fs15XBM0/8CJskJ4+xpiQv5OxB9VdMnYJ
Fssdh7vS6AEDUnddWrmV+d2MOwcEY9pzUfOBiMYiGQIK49u4hkDAowvCNORWl/o82v72k5uJKwk2
Y7iwYyP+OKqYhgP4bwhieJlDJ7m+Knny6Hf17zbLMRjQEXAVnxXJDuzguriMul5GgNvk4y0Idg88
OKVMd7iYYdeMUj/kJdH/gknIx6GwMQDtxwKTb+waWA51sOgBZPDETD9IgRhHDBmr+VqI7Wq5lkdR
cABbcU1rwwr6GKReAxB4bRNgHf2xPZGejkxrOHXg4IfuBRAMy1UVh0VDJHSfMy6aL5CI3ajGvo8S
/dtzYH4xULKaJbxdFBk+PrhxdLvQymEaRqcYoNwo7aY7IO1/+26B94/mPzIEaoB4eovbi7S6kvs+
3EZzUacmUJtCnXJkPpwCqBTAuuuX2sfMyfo4klyUk+AVxLg1wKWpR+oGyhenrHcOb+xgl803QDip
oIp/cBGUlqFtCIvpLL9El6W7afbVJsmGlQPrIli3wNc0y0/kgqUGFlAsEZqoUFcHCgR12mVFoqCm
DEIBXHI4zRBPskpsWNPiAnwzerALaIA14P3K94pNC32s8S4puvOAPYEWnppBpLy1zgKnuph48Cqt
/u7zJHKQGvHlYGIzA1VQpcJz+fjYeQkwf2MHHMCK9kaTqt4XnDyPk6o3El5OfgcXwc8jznPlQzLG
XjM/efRPZsrzcmWQNrC8JiEx5Iy8jXdWb8eNtRXbU1LQB/MJYVBv/yVfFBxyqwEs7pnwwKUCMLpI
p7oCONE/gcE6yCjzcnCgvgtYDHp4ByCfuusnNwFxFjBSe/ymwKcAJN/GOvn1yP7Pd/1/yVt78+fT
6f/5X/jz97YzoiSFXPzxn5fld9H27U/5X/Ov/fufffylf153b+xeirc3efnaLf/lh1/E5/8r/upV
vn74w5rJUprb4U2Yu7d+oPJXEHzT+V/+T3/4t7dfn/Jgurd//PG9HZicP42ULfvjXz/a/fjHH2Bo
v5s98+f/64dXrw1+7+Kth2VTe/Abb6+9/McfbvJ37LFISPBGgRMkFOf/+Nv49usn0d8BwMN2gpmN
kg904v/4G2uFLP7xh+XGfw/AmgWLfi4sg0CLKd+3w6+fefbfZ9vK2dkZvFAUuf/476F/eEn/eWl/
Y0Nz05ZM9hjLn+XwD3MdAsMuPmk+CGC+2/MEendx7SMTc1tDEQ4wV9jJhGRft2xY1/lofXF8sQZE
kF5Q25Vr2Q572+MvvFG7PFRnHKidNABcYRvUauMKEKM8v5nwGeiJqF7fcw+2VlVXXwg3vlNSMFyE
5ZWyywcTlfIagPRNJD3AU6MfMfe+g+cDJbaRbvJG3iAZ7ZSsXoifTKs6d3tA4Qf9xCRLUqgwiczz
xFM+hqtivoyUeQLajBqvPVacQ/trBsm3F4zCg9bq4dcXwfikcFTG+LRjEVS73a44Z/64y1ungs1B
/xZ404tReg1vhyIFzn/DLfWT63DcUIqSC5m+VTW9hvMfDFmhULuPWglfAlyJramC/mkNqgkfLW9O
nGknx+/DdOkHZJeEXz1VdS+mU/MBHRyvCrJiuAf46NsHxkkdHmYmz6HE13gKANiquq2H+qca/C+q
yqHQPvb3IMbC/1iWddqKNgsdXa5jU4FKZpEvODKg1hCVwcpPuu9G2XXqjPdxMVjQbwH2vwFCOAWF
KyVj8DKFAlJYxN8XEzvPO1nTdCIF2So5NW9VFWxjSIZD68hyIOhU12bNgxGXsNAHc7bW4YNOeOSl
QajNtiqHcNv0cX/VukS+VgPIHyKo3IvWsb+xVl+6IjkX0avfNXGZ2po/5GEIYpoFolI6mHAEZcVr
VhKMp6dyqOXNFFrhzlbV9UR4mLpA428HTqB86QS7nHXPjorzNXe8y64t0OAryXkfYsbVTXJuBrPN
Y72LB8/fynz8AfbYNgjLfJ2Y3mysHPqGFU8uS2HOTJk0q6isHh0zlClcHK9MZMOppVP2piWOdcsm
deeXctpwGlmp01Zk0/LiSw0wNG7JxKR16UPGrAgu6kF8ETR5tC16ibKW2RQzL5aWrr7yWbOjUzCs
zFB9HQcHfAPB1doekudQA//N3fYKTJoIAmw55MJo+c2rhkunjUhaRWG1Lj37LKkuwQPgaV5insqK
wNBq4CUMskcH9h66PbcqMDH6PjRbwLgbIKSTJo00pG2KmH4fHRAEWSnalEorWIHkdu6I8rHtcpJa
Nn+awIeSY3MGwXSsuaJYRSTEr1f6O0y7LgDY78EyDOwNWLIZtt99pOGRYWmeOaX7jSkXKK+ZqTQA
Y9aUHug/IEAkpRarGl0k3MHWBb0uXcrXXVhmhbxlubVJkpfK4eBb8uo7GS/U4CUrrxQ3hS+HjFbQ
TPF9wS4GZWYpvCoi956rujOvdvgFZgeKHUnXrAVIohvXJsXOKehOwOv2hUKxdGPg5/FlTMR9MJgL
QwzoJXqAdwkjASg+SQArt4BhFwA5ZWADKCiNV+183Jwzw+pUQ41oHTcJW7Govfbg21hPZM+dGNi2
ntd75TDYF1jdDSgL51jN52Ck/piimfMzPtEmyERTYJFq660MVbIG0S5f2yS/JmGX+ZO795U571ss
4TAwA1JklbUm9hAIRyd0r20cWcdx27dec+kaL4useID3Z5k17XjWWuqmiIcrHD0ZyqWzeMQIhipY
vedDEO/72oJ8X8JCsDjti6GxvvBQuimoMvZbFXtxGscQ+ezcuPpWM7fZ2wy8DUfrVQza0IVNGVYa
bgIgxrFxBf5hsPHgJmYUuw8i+rUWd63xzthouSmpBswnn66lIiMOLNQ85HQHzjlS6uAo+WT+H3vn
sR23kqzrJ0Jf2AQwRQHl6EnRSJNcpCTCe5MAnv58tbvPvWJJS1w9v4M92pKykAhERkb8Rpj9lRab
x0qt0TpWx2RRvQ6fChqsxsAmUI6ttmNqOqTsEjiksTbf9TyDNZ+L/CoXyY3W4F02FYif6WOSRIzJ
5i34hBtVvpp5pYcwfNEuy5frYrHF6zQ2P9J46HedkWAVOTj7zjf2Sa1t1aCHtaxXuMO4WSXiqGKc
wY30WkvTpxUGKDqI5THX8kPq0Fd3uiacNMThBSZc3jL8XFxvDtu4uBDSkwdTVG0wx5A7qqnZ5FMV
VfoYina8SgfvscMFWY3yAp2pHzp1+oqQQs6YowMtctXE+s+uLx4NF5WN2u6cLaPPKkKWsdyKBN5x
mlRjmE4y3y6D3PoVHsR9b0FonNtxnyR+urW6cdoMo7q3J/3rnK5bNBsSAGDda66D4KsMEoGycrHt
tSK/8n2ostOqvqaupHfg9oaxa/tUBPrgEegniNoCiXCbaeMSVWTRvVlp68sMk8oT6JFbauBcbzBV
hwozU2zBVYFYPW2Sas6ORZ1kb2kWT1t71ThXHBfVOHcmrbQyrzeJSMc3PbHKw7oopJj1QR1Wo27D
FG7zk7Ms9dfFr8o7PXfIzjDYOgcr6e3iwOd2/HlDHn6wNPsZslz/BVdVtVnd56pxhkMtW3ubDCfk
uKIXU9dkXC13hwgIBsQYJb/5vesFbtNAPNUVDK0Wmp5fH2cdfZWq/anAZV9Kw1PhqjltOC3Oa5b5
u6lynUMJp/GhjYdncxEPmudC+B93g5qsZxu868bptCsrBksITqY6KgMyoNUaU9j0VsdJ2QwHZMG2
y2mUmycbWcc3Q5UdE18/jHSK6tLY1KaRB07V7lPphJ3bhy4K5rlbX4JOCHAsg5jnPLlpeyklepxm
sSlbP5Cq97eLNPptMaXWpvea/ZIbX0oftZixVNQxjD4bOaubwTJ3yXD6KEUcNqUb5Eu70VsRZZmb
4vZyqY9aNMfJphJ8Eb68oUJ4iE3r21IbgQ/1ryy6g0r1bWrbj30xbyxjZX6RaYxMYJNncF18ru64
z0YMcK6NHKqeVKBfwJKJDvM686fZF7vavKx0L0yZsywo3Tp5vLed27hKvxdmc7H2ImzEiDLnjEVL
zNfgchZr8a6U416maCy35q7waACreDsKcQT+5EF86k5kAS3fptBW4MKu93klrq16qjn9FTq38/pY
0xjilygMr5Jx3LejeoJTYcLS41QbFnEzVjy3o7/FrrgwdA41gDzv06SQtqvhaSocIat+XxjxwUrN
GyJboR9ab9ZVozfmb1UtogIU4tTLq3Ts3joca3X10NgizHsZNtZDXRfMLOLnqjZ2zeBtJ787rFpx
WZ56o61+3QJ2mbWsC+usMMNZAXVv9HQ7960VlN3yjinACwoFwSlB4KX9tXa7n8BWLxxYXqOsL/u0
2Clz3GmpvUP4M0CdbZc76sekyigV6ggX+Ova7n093tVtTJXdbbnDXlrQ5Fb1bVrMyz6+1P/pdd/V
s38xguC27X4L+gOthO5SoF7TyikPEoNsVs/dRWdT6Cwxagt5+ipwWwWiiT6975Wh01RvZmvuRa+F
TX41rMgu6nGLfKSX81yYWAeLLt6rnMB2B8++XIQbQhK8atv6pra6uwlncJLIFfcNZBK8W2cuoxUi
a68hwlHO08Ysbop0GQKtNa/0dAmHzrRCCPDc/fV6Y5N1Dv7ydaZqk6J4TtPiyvarwOmNC0QpnlI7
eWwqO6W8TeNoMZg2QpMr0vGW8vRrGjtFONUWjgXJiMSHdeMu3ycrCb0MqMvcL2GFa1qHscBY+U+D
oIJph/G4dAgEmFa3Gy3tbrKMx7Z5cWeBRZX/nUhKKdHzezOGrjWJRAboUsSRStRblaw+1M98i4eA
fVUtDVZPTblfZ/M6y/RbJdao7Jck6HohAzmeiPruT5E6adCNy1Oq+RunXYEAcpbFp7Cc/K8AqzcZ
55leabg/u5t1frRcsWu0HIAu1e9G2NN9lWJRpPc3LdT62Bwvcg5CaPXogk2cA+NMXb3KANXEr9N0
4xfN9RJ3V5bmPWCxG+ad9YJgVWCQ9jg4um4zms3juL7l4jVztJ+rdZFqzq0uItHG9Snt3S2Ls+/X
8apuR+sOSu2PuU6vat15KhHq3TiAUXN72Ch+XSK1a0elUe7B+7WnCLWod9+o7+Z4iurmxczcn4nV
78usuoBGOl/HhhMkSt40kB6DfrKOnNxaO62BOaRJmGf8N0sEhMaDkcLGXcWPqqVNl/T1QastNJoK
XPuY+FwVDd6k5hrFbbLvuu5b7mnPXSM2+ZLNW0cf8sjroO9qHA0F1q2aiq+djrp0RYossMZpCtJe
4dKV5N5GVirS9I55spo8YNHNuwY7vTFhHcWVfp9rnhe5Btk8dachdAdlHQxFRy91641VeF9kk3xt
ypyKaxovY8O8btr2aVoL3MesSh2bUuB9tzhPXKlRScqnk0tw9jY09gOUx3pXDflrYlJQWoga7ShP
HyG1uIEp24NWYv06at3LJNuvZY47OFV8vOkTGNmuyr6XyuCyts76UdY1o/ERaHDqiTck+O71vnJC
Y/RuURho+dfyBk/Z/sbUx6s1Fte5rVdBlhkioBXKF9WvTiSlJYIMeQjAMfFXTZAGtN4u966XKCQW
HBHW/bzudG8ptulU9wEd9DZI/FltfJFVx6LH6EpbUvls0LlPWpf7cYosC//aeIOmgoo5wLS92SVb
Xs4UdJojT9POJvBGdDIgT18UkjJe6+I7BAIg65v3FW4FifAjmfYNciwq8uv2p+Uat0W3bmVRGwhd
SXq3RZw3207J6spNTW4UbWZBuWw11MKXYZuI2kdyNXUfUiTFIrZ0Jj8cFrPkQhlTrcz1fDvIHGi3
mORlCgYQMnejmRf2WFXbpmy47/uqggnTGAczzyiX2rb4xmW1PAgt7bmvfY9RY/D0bLvYxEbuvtSa
d4nnztbvzSMiae8eZ621lN8SqXv7eqnREGkz5eI4OX1D3OBJZtVBswWiKbF1XHuOttUHda1bl+ZE
mM+VeUF9WgSCXBV2+CegdhM0mn0pkFA5uEb9BfMb3Y+WwiHGlZYcOFpKzeX6gRQKb9OkHq69rVsZ
6atRzEYEUh/jiZTDOh5ojszJqDZG0y3+gYGVVUb6epK58+Bm63x9ZA95kcXyaumtk2TDKjZxoXXU
debTKJO30c9DYzYuJre6tolEr09eY0KtcrUvqYfwHyj6SGbNpuiqbVJ1caBWI3IYbnZykcGMf/o+
K2s7yGXOqFWOUQVfzBzjvTDURdyNcYA9yLYxtDkc67TbQDy+MAzrOqNUQ+vn2Kn0p+3nUWpPR4jl
+6lMLuz2rRDyce692wktV/yRtqNnHl0kGbDswXrGxjdv6r9JH2RWUb51ubpui4Qp79fYHTd1tdxZ
dnyD2PKLVjWXYKv3DkWbqJ1N6adH+v93HhIQFoT3HjmOsNLUpV1ntxZmqzDhbuPpWa9x8KkLcZH1
a7ByEQ1RWVEBpGWb7VQygjcXc+0ybkf2ejNKu0HVQD+VSSt3PHPY4okSGmKJxmTIUFaoTiGyatui
QQKaYc1bXxphmxnXrWZvC2TYJt169aDL9pb9A6GPYER6SzPpfaRltTVQ+O5qj3s6NR84NA9oQ8I1
Y6yuU8Uxb+ZuiwwNH3vlhkuBtxGzp0hi7eCP/mWbtXdJk+1qNfqBY+VRTICpJf3it8vFaoo66Acr
wA5MD1Ab3Tf6eOEhzl/ZpM5kimFPpNu0s9JIFH5QGvlWNvkRk9a7bkl/rkv5YMwqCUd9ffdTee8l
6StsuJccnSLL7ALfXbc6R7qpufdmt9h3pAv9ximPKboKgCYM60furnJTldWDj8DAk6raQqJAcsov
mVNzETl28d6Zn3Gk1IZyCduxxtneUh6tMWjuzg6jaHnXN7UZoVGRRGWR21vUP9LLxE07BMSXnLph
amzKjT7WcaFw40OP7t1+XpthtyqV/P+GPB3/U0NeMCD6P//b9P6tHx/FSzP82o0//fF/N+Mt8S/A
SwxxURUFzWLqzLz/04y3/yUQJmemx+zYAgPJkPI/zXjLoN/OcBmMvAE0EkPp/9uLN41/4ex68h6C
COIAgnD/m178CYn7/xrxzEZPE1/8krBYPcE5zic1nsZVrLMFxu0ewhSztS/r4thgMZm1jOYBcrTp
l1825j/TgF+7/x/nT/9ZEds6g1WhfZxP55sy8VATcqlgXO/C0mvuYZ8h084mi/+7xgmLyX0LSYWz
saxAoWOSvsfcMswOXCm5+4h3eUz3aXAzBz950mAU37vg2Gw+M7w6g438s7YHdZk3C6YIXgiv+9fR
xlIYyDxXMmYk/D3pbwppURM0F41ABCnWQlu/Lk0cxJb3v2/r7+vCASfKTmRmF5rsOUs2HcclyXXW
rdCsymW90zrjGgGZC2FFjhVHc9bcmQXddvEJDOLjpJQH9pAMMFD5sxFnZKxzttmDp9Uo2GELiHYH
J+PExMVym6iYpi+1ZamQctT5d5r5MPb7NYZ+i1qWBHbEWJyPivHA2XA2nRyvjEeW7JvlrZ/n6ehm
3sBIRbuddPexQ5Lzvi8/9eH8w7IoowIj9ZjHn9BiH1+tjrScW6f4WtcrgmwBLfG3XKKQKuf8gK9K
aPlHW7na97+/2d8+GISZmAqDZnBM96Rn8HFVusFamy9xtik0u7fwKByK56Xwynn793VOM7cPqYB1
GO0BUwTTwKs8vedfZnJolYmuR21pg6ctw3VIGZh+13p1oZbPqMcfQSCnkEEHBN3j0wQQtcXzkBHx
hF5+a9LXdAduTtezSbL5jGLy+76dFgFhgDoCEoHnsJZmLai4tZOHZMcxPiAp1yN2E/190/74JHgy
mADL/4BhKOcyo03KOBEVFbnVprkJOFtfkdRKwv9+JUwsTpXWSW/iXE8+zvwMoy50dcB+b8jbm6FG
qAmxqr8v86ddY3jMUWWDywep9TEK3DrDFL6hSozN5IvrdA9t0XyyxBnY5N+vH+ge3y4jasShzyJN
U8bY6LSlNlOPmEkuLfO2kG29n7r6YT3pklWK8nwxRsSCND+nu448jVmNOnXUZJibeXCGaEYk7JMf
9oeXCUaXgEFBFKbAOeYD0TMr7mOMaenUB2bMSFYraI19xjr+/Xhi7s0BfsKonXzaz4/AQW+MoU8H
RORm9db57ryNh+wLSktOSIdai0y9/um7tfjqYOUeJLVIOwYrY39MHT2/bOM23dsZnZQWu53RHa33
YaQjrAqaSas+6j/+HhG/53em9BZAc4Jc/92uV7ixXYBRZFeWh2L+4cprHGPuFuvx78v8czB+zD+s
Y2OeBNjypPB+lucMf5185EphKk/iODaT2qq2nK+9Wmawo7p+ajddD5QoWEyQ4YE1d/sxN8eo0+J4
t6AcLSK9aD9Jir+nfGq2f1NvOWsAyn38HMqmN3WKZw43ehkeEka3sz+95sN+dA5DqbR91RraJ6fb
H8KQWwrwuBMzh20/2wihlRXpHknx1obhp/DISdKKrslw/PuO/+FT50whm4D8wgjoPKPMKSgd5MNz
2O8VM+ChlGpb1p78BEl1vsyJHMu/D7IJRZ4TUPLjFmaGZhpjSfw0S6zd+AlK1aMy+08e5vz0Ol/l
9Ct+Ob3WvJZWWYELzunno6sYowBcr+LCnKyWJno3fhIY5y/pfL3T//9lvUT3U4RDeSqnu7KNi7V9
Mj7buD8ugejJibcEtvBcoUbU+oiSN0v4xaVgknDCNNRAPv4eBcYphH/97ngSNH2wv0AsCUDmOdUH
XcIRzWEUEx2H+TiKD2JXyGb+OrnJdK3r6Kz1fc+MZmUWWaKBapAc13pcPzOKOs8z//wOCMHu6XM7
Ybs/7ugMVr3q4dFu4j5hPuZ0qMEySk+QMBxgFEYZU7VPHv3PS0KZsDyYTjDrPy7pOQqcFHODje2O
8w7UiLwrRySapbAAqaRT9iB73wmXXNpha02hYDa5pet8mxtxs9Gz65XZmuXeAVlvvwyt/IQg/4cA
sKG+cExwPQMCfBZjzopsIDgMfh4zue+aZ+VbSEschVLOnxlmfrbW6fv6JZ5bz6odMyP7ApreLLr1
Qyz+dk7rTx7p9BJ/C7ZfHulsx3XBAFGtVO4q9r3LuGqOOZKcStg3uNveL2ZiBiC+Xt2uLsK/v+w/
pCGbooObM7XaSUv+4wOuULMAWHaEudDGYO5EfgFC7LOc+vvX9A9VACy9cE+P6Z7tI2cw6rUp4lV5
mcxIqJb7hWsfmB8IRo3Ydln8WKt478vqOI3JrvCTTxLTbxdBSncT2oAOEw1bEfy7Pj5orJX4pXt2
t5nj+Ic72NeIrz7otQ4CpUxujG74oo9m2KdWYHby8PdN/i2KztY+i9ihnnyEpUGdddZ3NRX0vlJm
/95nKQv84scoOlvmbJONRtUtMuLdplVL5Lrj3tXS14EWSyDM5igQckFk/dAW48FyNRs/zioJjX7a
/f1hTxHzIZZPvwI0JIBpzOWQf/u40bQeez3tedVDnt22yXRMNS3SjOzBKmQkact/8th/Wu+UB6Db
kCuhUXxcz3PRE7BmUIiJyANSxm6eq1AQU8JBlfkzXcgzMiOcEx4PJhlPh38ZniBnbOdEm6a+R9GV
Tfb3SZMeE2e66+kjV3Z7Z2T+VSO6JjBW97JJJSYyi2fSvPwsR58XYP/8CvRc+S2ui7zRWQGWp64a
1XCCtyR02L8MvUmOWrXevdHy1u6eKmtUzUNho1K8BYbWOPd/f8nnEY3qmAUslrfr2j7V0tn66Kku
FqqlyGOWN9py4fc2oE7nkzd7itdfI+m0CK/Ud+jbwIowTpvwS/Kd7LLiynG65KQH9OFDR4/8yWJO
85m00p8WOvnE8UZtClv/LDc0hWmX5ukIQWuebrjcZVXeXedj1d6nMvskGfxhMZRk0PEDcsyl8byg
z2bNRtF8YDEG5vTAMH/c9hDTSiYyf39Jv2VdNhDAM4clLUyMydyzDdTdbIlpjqGM+eLfVHIrukcg
js1J27m7KOZ06zkHYdSfFOp/eEAPmRyaXzQYyPhnFUuKLH2sS66wRZ9UYdK3+vMsTbWp8qIOZZ1p
n2zob0cYTRk4OhxetBb5wM8q6aqftXUYuAflq7rki49PM///spt3avxQDDkOVFVi8Tze6ywta3Nm
J5u5+Oo44yZuIPgN/r3Q65dB/neEsH+SzIflzI+Rr/LEWpM4Q0JbS0fAfe1xnsaHv0fH+Ws6f6Sz
bZs9O6HxBVeRKs8JhMJrtXKxYeNk4Hz6JCbO3xGRyK2eVro4UXYoLD8+UGIpsysWPmU/j7PAW0Fm
j7YR/f2J/rwI7Gc8hwn532Sa9NLtVYr6BIPUNBhOPplWYi+ffFXn+8ajoLpIIcFNVJzq8o+PMrJn
vbII78q7KUF2qB84T3TF09+f5Z/kdpb8WAa5fdBqeFOfH2u6kOgLZIB8zcLajln+BBD+tXABbYji
aGXZLSXj1tILBv+jDNzO2+eZuDQZePoKnnPFNjP5X0Am+rcuBNtPfh5qTjznrz8QHiHHO9JmBBId
/fMfKB3NS4oyAZwjWn0DUsc0wjIfp/VH1gkdVGuheVrYCy0H+z3I+qGmreUEgxgdC96ZbLC4KPrM
ERswsc0Nykpj8pzEnlNcp5mBrUmzTFlWgxhz1gdzRQWhUIb2slS6i2UHyt3f+r5FYVAMdn2jahoi
MAFlnQRLlqFZavTeuM+7trv13KVsflYeWDKpT13+iFlJbFCSjOsl0K97F4H5qHc19xGuR3mnzER5
l6nZK28vpgmQQ1IWbrLvVV/fdUzRN4ZxQgeJdZqfdLwkue+s3nIDhbM8zJCnIr015XtK1f4SF3Fz
ZdaGe41tRYO0+NDs7Tx/d/CPsA/IjfsqwIgCg5Y4AWsfzjWGFUNn6zkQAAbvu8WkzQWoVDPbnaws
ujydn79imIBHF3KSx4pRloommB9MVvpketEb3wQ+LKvL1j9RjdCCGiXsjdS6zYdsW5hDcqEcKYFT
QxRhMso8tO3Es47sebeHBaFfokVp3/lzaYVLtj4ITGyuWz+Re5VohQ0Yydv2Y7KVbVbJg9H77kaa
NUauqkqGvQbMV731TgE5E8FJeIyjjZeNlbo3yFeYJ4BGM0alUxLTvNIQY8EV8KOszEdnmAFF2agq
OeEMSac8TF61Xhh5owM/MUs2roT3oo0pZDiQ6xbuP7eqXI7KBmiyMlFvPR0XvwbchqixeOz0wcLL
o7tCkNLcgPEME31pb8sZ6XpC82SVPb97AgZpneBcg9gnDvBBW+4aZzmautKCtbDFj6ZckmwjgNei
U1yEWqrgPa9wXDcmNiHXbWnmt4ar6Xe8r+Fmxk/euMKL683RV3y4eWn4LODb2YN+Z7Sec123/Ord
mjB50zPvtj41rWuQw3GWlAFGIybMGN1+zvv1zbVSgdYprrIGtLRIVqcfmObNYapFc0hrSPrY0WkH
szHfGwu0IvinE88kT6MmRu4C1QZAyI+LWKEto/XsTdrCOMi+l8lP6BgeovTxor0AKL5ZEPxHnjMH
6rxYX1YLcotal+boNuW04Q9p+xJN/mN3uk1oq/QuGv6oI5vRvMEddKH1US+bdUzqqJp1Y5sZEyx+
09xAiTD2qqQ/WSA0T3m1FvqXwmqnnl/EKNKJTz11wFytNaffqp6bUe+U42aW7XdL77BLSYvmCkek
9ci9LL8p+MJ+KOTs140lEvsou29rkV3Q9TeAMA1I34MDXAJcUG6KYX0snZdGRrA+1GNNeFR32NHM
deSpsdpCSQLT3ftAibW8yh+UxjQ4ADNuPoz6O0SBItQ9gOWJH+JG+nU1zddYI8xmKqrA1Xo95NUP
X3IaiRc9biOPuBikIbAlETGAS/LjQG5rJ9gBo9ZuR02Y3/GYEFtc/PxDGZMVMKdHRTA3rroGUwWY
WgvuP0HsOz/dKYXVgN95Em/V0kTr0PMB5XaUeAJ45lQ44MJ1c50AB9flxhvqp3gqmhBWqRkYYDUr
U/aREnNOm8zj76sVZkqyt70+qlb/kMDqQEjnmzOa2yUrkGlN4QSn2FRUmykbn+eTZkGWslwWFkYx
/ICV0Nd0QPY9tP/BbiIxj/tm3GfWHBiAlZSOS9UkQ06CYKprNeynRljPrTLmsKr6F/JY6As0P476
Eh/ppHW0sNb3kx6nnYKMbwr3aWjm6ToDGxXGAh5Au+Zzs0Xn0njDkElR1Zk3GnGBUIi9Xum5JVpw
q1QW1BN0ZaZ47L/3Wfvdi527VS+KvZeJGMSxLNsbyG4ywmnd6CJReQ844HjEmZ3cYDilYSuh1nU7
drK9n3OgsaFnNUVQL6Z+axpoFtmLnb+tq0siXeQPr4enltZZ/sUupDiseBjblbwcEu0J/f6XDHQ+
33uk9/HX2PNuhVXNkdtb+3hZ21snn9r7VoO65fszGRawUbqJoRcQUvHoGwenNaD4dMts30F7bSGH
SEh1id/aJzeXNlwL+TxUtbmR3pgVUVm1aj5KGic7H2wOtlMYM6za+G6XzajjUAnz7AtMveXW0vN5
p2mldhkLfvdu7Uv3YqjyRAsXb/U2uHzZsJzMI19dfOl5tRZ2ICr/MT5JshnTHK8E+2R878f5WZ9m
0RwZWNrROCn53XcXSEly1tfd6ji3hVViiURSDVXeXKdWvey4NocaRBf6EaGXL0duYtiMNBEaC9zv
SnszLTghNf28T10TFpjfSYcpxujBsqP+eM6Kqkaerqg6+76PLetnZ7SUrY0aI+7Ikd6JK0tPrmjB
7npCf4VmCCBfttfpdI1K5H5scMjKChTNi8Lu+o2irwsjUrT3qJWOxyLplBPoFkwtkKHZixcnS3EE
pgkv0HbakxX6DDh78WeMjCa+Uke2ZnfonEMWw37EcMo5Oq5ugUCqzHbjVVXhX8yxswJXbikWnAxg
5dBDCawWOsWMe0SQJOs+gQrzxU/YkKWWSfZSWNPkUBG13hR4VZJu/dhd9zIe8RdSxvdYt6rvfb1O
SCoazQvJ6pVZGg4y5WD3oT/7y12MauV+FWV7XWhThlev1IH493KxrjWrKHEoiecFXKyfqyLslpO5
XebVQEuNE3hy1uqr2V3g6zhW9qjhR6eCcsrmfeGPLlIIJZDoWXe6dG+27thvutiPr7O19b61XaN2
s++sPqeKM8eh2XsKgCnK1mM44e6GxZlTP/sVeM1MvPRuI0Kr0BC2Mqf5cjC1g9O0D7Nn1N9S1Ex2
hb22W+QKDJfdUyrCfUddl6JcbpPKxXBPP7kQDu1V42oAK2sgZ3PilDu3yfFoLZf4xphr6CIuyVqz
kOsyJlmCUq7XZoubw2PvZExTW9Xo4dLC7xvKtA6yOI5fYrOmRpEpzKOgbPe4TQHLN531q70s12ji
eNlexNY+8RpMmuIUx0AunbeD8oZLmc9Aehe0KPSKMpyW9HwnMUN0p/rCcIb2vk7iFCB43odDYuf7
ElrVZeXBKUx0WEZoR0X4YX/tsvGgqqJLoja/w3rpS9VU/Y0v3edSA94XV9Z2dZqeycPsAKhh+KHZ
+VS+xCu7clH0U75rOCI2pDV53ee2u7dXYOVl8uDlDsy4ZaREnPJJhx4gynvLoMwNcr6loKYM1gK/
sO+z1iwCvHr0o73U3YVnJv1Lscz3MY49lpyftcXaYZI5xPuiIOUUcH+simtXU8XiNVerNUUSlY4y
yHUDLGXKeTPIQ7fa0206AKcEy6dJP8i9qntTSdU+D9Lr7htq35u2R3xK9WvzZVybC6ynS5gaqrlP
U38KTbyIrHzAU6hu8vc10Xej7OaXpnHLIsAKOw1wMXxKnGymX2S+umP6syzX+TIx57jBrMiRx86F
KpaZaocJGaZflUkfJk+fLKuuwy4HqKlmjHeRlAPSqYqL2KkdXKIzc+c44H/tiYq8X9LrWNcvoUJE
/mpwtnH1fIAa0IZZOs95oDVumNVwNbpkI9DPeu9cQTNyaOKbcvSOIs2jxhNbGg4bAVbGHmttN2SU
BAWihpfKsFBDqn0E07DPAzzrVRzFHnbVmgtwWZEGQg3SEt/jpk7E7QKDZcrNFu6rKJhI57B7oXEM
Oz+nZ6EwPK83JtCS6QKZyzrZzJ3ciRkz48IY3mekedtAx+Oth2uil7vcGpZ443Iv+T7GsNGVo8wN
DC71rZMUQ04avwkMJaHCYDtbJ/2979ffqhar80mP1/Ky7ToVkEMWJCEREz90ozFetQ11VjIM843f
VXHoORhlbTNfzIEY9SkP01yPmfMzjwh8fF2jxhDb1maabafkU3fukBKeV1m94ySlHbq58aMpazOb
Y9NNhiizyKql39H4btM6MvNSB3IyZJGR9m/VyR1mkOlz7sspwNwMklvaksTzZGq24GPtveli0Meg
lOtencNtB4SMD7h2jSnge22O3d2QFUUBjHQpb2C42OZ+II1ibT0qSlFjoM0bCtXWcciHU72uyvfb
IzdnGV9AtBvlc9Uber7AfbOqcp87qX/vyxMEjGtmDBja8MBp45Nd5ntfjR2kL7etWhc7znkervJy
wOBqI2d/CDF85Lcthp+L+47usLVlojsZYYrm98HJyxLjP7W2BKohKrnRkqpXe3qpnhN02aBB0hdG
NBaLtTynHc2aTYxRajhmuHKho8LEuxk8OGuQ+0ug9Loln826nNKdbqMUuTMSI4N9PbrNayskAPAs
h9SwKUpID5m3xmWk5mV5ZH6YWzsBv4bJFS4wDS/LSm4xiRpA9cbj19F0ZBVJhhLL5WpV0/hVxV5c
7rKk856Scp0WiAbFbL2lyPvccuGoScYNhP0b6hBXPSW4CUQyTn0TUjZOgU+TFlfyJmmm3gviZnbT
y2zsRXyNBLvuhGSlhkxUNgEn0XAJb93Yz526V1W9HrSqxZ7Q7n52Qz5vEgf5hqApuWIBaEdp6Aht
o/Wfa37kCKMJK4+N1lj+DlPD/+HuPJYjN7Y//SrzArgBbzazAFCWVXTNbjZ7g2gL7z2efj5Qun8V
0XWJke5mYiKkhaLVTGbiZObJc37G2oWkYQ3A4bBxqdVltlxoKAVxZ3s6QWjdjmrTn4H2fO2l6CYT
MHbF0g8FBUlAAcPmQIu/95VffQylPjiB2094bOHE2YNqhz6UNypi7Z2i9d2u8J4E60MYVsdQz3mC
Rxwmk1PATOEC2XLfFV1wmwdgVNWfGGJ+qKKt4h2p4qADAAsS/gIuY9gZhr24Q+dRi3kQD76YDJu0
Uox0H0wu1CBsRXiqCbXkegFobV1rRbeWQ/PkjZNZbrNG2nSmMmUuC32bhN6NEmqbQhxvlOpZNb6M
k+VMlRRuPWXMsbGslOShqmTdgxbg9LAYJ8Lttgm0/KGA3GJM9wyYf+5lqdj2XfQljkj0/UnikXWe
vOfKdIWZtD3c4LrnuUGkUWyNqnIbROo3Sh2C0+MeE1LOzk5FDcC7FJszJpmCbkKrYJX0vmltCbUg
/GwaWHOhuOvAm/+saUZCtNEmpBIoXVZPCa8ADWMPa6TP3VU3lOaUR7S6yk+9XH4sbqgFVidM+RIu
yYKfXkXIGNip0KgnWWmKRIRnULvYqW1iWbpFXcHPOMV1S9gWHp5020SMvbtQR/9SDls0ndFngPYV
OYHwTdYDW8+AsOsNLDLO1mxqbdxO4WFndiNJm77LdA516B2zrKnY49vJChlKItkFyIeDZk1lsgkr
PRXo1odY08V+WFKg1CGCiamCJW2VB8051YRjIMtfLJxivht+Eru5LBQxHF7FDBwCEu61kelf8YOm
3JLllGMq2nzZyYzDptoKQxJsZPac21lyDgYyGetbPy49SjmKB44wEPmFydeSTVsa6lMzDjdp2kEy
EPWXsg6+D7GINJ3Xz27J7dBv0Hjog1thlEa7bAN0wsy02PSG+rNWlR213Oem5Am2Rzo0MKhXBTp0
oDG+lbJMsVESyDcxW+WJbNR/bKxiqyW66m88pBIOskT9CZtH5c4c67raJoJfmraCWsrwpOozP0XF
ci2UTK9H9bxGHaB5GvSs0L/BQfBOUWzCiJhCGKzcyY48abKi2mnNSQftxUA/4dBqwjmOa2mbB9Wx
z7vbroI+4mXWEUnp4rYV1U2WixKiE2Ydu1ozwUd1gcGW0NpNP1YqYkeLTxSbJ7yUfYGomjLtXJSQ
NQIShq+S10cDV3euncbe3w2hqPwEANjA9W6G9qmXiu4oGIgVJG0npqfUCEX/1gyl5CjVU43MRyI8
Y/gSnAbBELM76PojiV0zeIfWLCvZsyu5LQXb8Kp2OnZaLZ4UUJsmDLK8zkgQAiIs8dF76chptzE1
C2jHU5w9BbEFjTzQg+c8UKLsVOMzKzhmnJTyxtfluL8bvc6PdpM8GuNRKvwnUc7kaRciEAv3rqi1
YBs3KM93vmBQbcj4ZXtRpbTGiRRZricjr8DR1twlEXSqTCya20hopG3Mr3Pqfaq7KIzEsuB4cZND
d1PqSnoZ0bHUzG1UG9hFbyE1jUX5KzJ6ceyAJE8Wd5edtwUvy5c+VFReUYAV5sdPmxqB9VlsfXCJ
0jbwJn6CtVV4Y7U7C6VDxC8z5AJ2SibNig9CdT+kZfBjMIbxSQqCRL6FeJU8IYtYR3uvr+r5h6aR
tpHLkdr53urSdgqh6dSskgBNJkntbug1nJDZteP+/br8sihPvLxiKHUkukBqGovuNJpDuMzmtEDq
pnJDilUj565uPXnD4/sDzQ2by+r/PBD9fZ1GCwpvtCnedkHkoWwstaN7RBOgcYxIRphHip7jQH/m
fQmtPyCH1zp1rbl4pcdDFwnqCE0kEaOpZSMJZxxfSGgkdajp7KB8xrfpmK/Jby8xBfPsUKiVaNMa
KCUul9FvhIZPyzIGqu7w5R0/lcvtZJjbLNXxTexgXr6/nlc+HN1nUN90GA2QgYuGetCkddmyI3nO
Sem+yCiCdWORHSrM2hwFWNBKoMxN2LffT2W/6YZBhxbIsbYMlN5QcrngcWDW0c7yRycxzdsI31il
Hfc9fMsxqL4hSvT5705TBdxsknWoEm1ubdkbZgOWsQGDOS3SHV/XHZrA0Wr90WvMlW7g7yvKUKoG
J4FWtAVT4G2EDlkZy92c+KdUWZAHFIGHSBVZ6wpc7vedAAoCICfBaGkY5y36gRh2Ax0oAA8oZeTS
+HAbxFEzCd/nKnDHRpqvnZVg+Q0UbLC5MbyYITYaSBtrsQvMXlcqwWD3tcg92uMg7ZoATQtSC5pP
4sdail/qvN77lAlL6KxKzCNYaR6jiO7A+x/0t9mraLACDQevjmTZb9CJTpA48ObGuAb7e1Qe8l50
ZgtypSL9SfbZGsflt7idx8MbAxcFnjacAW+/qkblWKxyNDmAr943N5NduoDznpvd+9P67QBgmLld
PcPRZ4n8xXbMdBJzncvYobqU2bAyDAec0WOhCU9aFoaOKXfufzei/HZiVqaYKTzqCn+DH1UCCSBB
Rlqhpic02yhdhYbM63Sx/0H7qTNqAgQthzgN80UEgSwqG98EdlKgJCfp3q1SpwiCfM14duT+Xp6s
rV8I2wABl9d5/ikOeP/HGAs1wsV//u+nPOWfpd4gPKe/dAp3P/NZ069e/k//D4oS6pws/5kDefxa
dWH9vw518jX78YYLyV/7gwspgKP6Fz1+wMZgfBEmnKkRf5AhMUkV0SYEiwtZEnHpN9KE4r8U0AHG
jImHrgiwko/4b2lC/swUAXbCB+N2fkXk/R1CJLnSm4BBBp4dh/vtK2GTHbGE3xtkOoElmNNdGx7y
uWeaRVAOdNSI6BzchhDMx+oEGTh8Foig0VU6WP+A9HNou7V8hwyOVzm+SAPumRarQa/Z31XNplId
ASr9ZDc/Joy1g5uuQ3PB9aiq+uj3u1a1a4oDWsweCgif+t0YHsPhjJBWjBPIT6WgHELY7sbhoGqu
JriQQDCHx9W+CN36ATJJq91G2p15QJ0h0s76i+6EG/8s6ydT1HZDheDYCVSB7P3oAQ2Y6JrchyYq
eOcK1aTgue6erf5LI+6C27g+is2urQ4pqnzxc4RMqAcW4BeYYw8VsfCr2B4hUHfqEztq+BoK57F6
qGXdkcuHqvxkTXuDjoe4R5jIn7bR13T84P/w4hMCYJYJZdwGZX4qbouvAdUH1gNvGNGpZbs+0OB6
buX76VdzWxwTWjKDbb3Q8DeiW2po0o9ua1pYrB9k0ZHzTWvQt34MQlsXN4qySY2nwtj06i5vt0IL
sX43vPz9Hf3/p9zofOz/5529qXj1/vx6uafnv/DHnlaVf0H+BB1EPg7kCT7Tv7c0zGeV9FKfkyDy
Z4QK/4ffLJn/Am+vzj5EpHVwmLkE/tzQkvwvReMFwsaDCSBy+/2d7byEb0oApKCKcp6IUGP55+1l
41dIDcbTpNqKFD4IinhMh/amlvrvF+vx51F/SUjlRLu8ZADkoWbKLc10IOepSyiwhjZhhSyYak89
DlalUbBtjd48vD+K9Pts5mF05MZhsM7uCG9nEydeZnYALm0UJw96ac9PPSf8qB7ik7ilxu5ER6E7
rFkrXZ/cX6Mu8j5TySLQKzJt2Ypi0JjrPG5T9fP7c7s2CFny7PIrExDLRE9OBT3ljavannBKZ9UH
/+d/M4AhLiKhUq0wz3OqGzoEv7rd59rKAK8MgotMYw4C6CsEO35KoJ+WUGVag5UZxUxBfdC+15/K
W8FOj0GGkJntPUk7/TtIHP1ZbWzftZ7en9yVwODVj6oNGxE06hKi1npKJcY87G0lu9PzRyuhOLpK
f14bZPES9vuw0qycQazhA+J6TlyNjmTVKwnptSB/M5dFuHV9pFk+LHc7OFEwOqDM63on61bbpCco
1ptshwhJsZLcv36b5be7XMA5KbhAYHsJdRk/YNBx17jKVt2U5xmHAFF/BxLBEd3uU3ArbhWHPNLx
HoUf+pr11294+zl8oJ/OZLnZ4m8ZPl2tTT3Ky6rdO6JDvyk+pjvL8Z+kTfaAmpv7fsRIy1fj63AE
C+cv1D9z+ZqLLMTDimRQbXy/Nti5iF+7+4oWcb+BPeFoO4ka10Gvd8FmTYH8WhzJFyMv1rrptVwV
/BHBRKSh9OqgwrD112gwV6dnYTIJfhWB/uVR2clWaiAdq9pRUjtdEe+G5NcExicHf/L+Sl6dzsVI
i22RBFMZGQXHY9IJLuorkStP+qbSVn2tr+4MRZR5DM5oWRLoRZAKLb6z4RykR0NxkOZy0STeCY+q
a96RS6kn2txnbe3SuXIy8/r8n1GXJaLIlyZaqYzauP1mdiyEvjR9szZ00YhVFxXYnVCuoNB/o0jP
0TkX3nCFIxGHXvN2qsUkCfUUcNOZH8URMR8nepH2nlu70q8YMa693jvji4FBgb5t6baC4VujSlyd
9sVvMP/55YmQhlnsYz1sKwmSdshrsOL+mu3qtSgF00N6wisc34VF7JScdX8cO/KAWFSK1Gf8HYf7
XSeuuS1cnQ7uTdwRrKr2CnK+mE5uhVCKqAHYqolMY+OGNALf3wdrIyzO7VI0I1lO+GSCcMwQIorA
qL4/wvUNcDGJxckhx+ZQNfMQ85k1uRLgg6OA2fSucyZH+5Xsm7MlPK7V165tcMRNyCKh1c2mpW8j
wdRo9scpo9IH2moV4KjqKRuszfuTu758f42yiLfcj/qpmPhAYOG3YfBTt/zT+yNIa0PME72MAZTh
BnKveScP7nQ6185syzneGTvgID/XjvnV4RbBLfottHB4LHbl1p94orlc5QflcXAkRzpHm+K8NuLa
h1pEINjFMshfs/BCcUVhF1X3le//k+9E04EyAb4vJKtvFzGtORDbWeyuqdHKBdCOSt3Kd5rP8WUy
gh8KKhHaXJdbKr5oIC1yg66D3XzvfwU/zJ+BmzrWx8Bz/WOxMbiam7PyUb4R98aL9PL+4FdPpL/G
XrL+6jjXjFAlRuiD6aj5qujlTyjL7zrEQDYy8LO13OtqVF6MuFhQpLc11aO4bdcpcs6gn701Isv1
28TE8oQnmgmZcDFESwtYDMbXwO9cs3RoiVaVq23LXbgTPqqWHUJpf2w2isNkg/3/hdfN1WW10KOi
gWohg7DYC9UEBKboX/eCtNUdcMjfrOxgOdg3b0QXUNA24a5DC3+1/rk28mJTBBQ4gSAxMgrqtNv1
HSpYG88dhZ3vYTncu7lLH4Q69kv4/H4oXf2wF3NenNaIdZiCFPNhzZTIHY1tBff4/SHmEsLvW+Vi
jGVKNA36GNbMTjyCB1c/dXTDT6BOjJt6cLq9sjOOqRs8xG578O7Asbvjt4/aEXFV5YiUUmCjJL1y
Df7WsnhNXf76lV752RenLBi0Pw8Idadskfoqz90ekwHb2iUbnQztY71/fxFW1vmVHHkxIBhBraZp
rlLOju5IRY9Fdf/fjUC15vLiyHQQD/UcvTny+cil4liwkkRfff1gL/PvDfK6qheTyFJtQAmYIWog
W7a8kfZoUm7M7wrOqYK7lqushM3r1XUxmiz4jQiUEGq49i1Ior3py/DoEgNJfoCpQ/w4SCtp9NpH
Wty9U6zKE+x40kl0asbwhNHHP8mOkAs0SCdR6+GV8PYrYYAdkp2oFKEEqzzrnm9u8lCRNpUUe6NL
DzK6C3xfcQN6eIfM04MtWAAfkQcJp1iApiiFNm0IhqtA/rJI479lCmW8lkdgAYtzKU5VuT/f/nqJ
EnpCkpNG4UNhOuYYInSU5QDwJhRFxXpqVjbi/POWtyj1SIaibQCHcbHifq2kit+yHEZruZXeWzsh
kh8nBVBMMSHOj7L/yhe4ln9cjrg45KFkjrQwKTZGbbhTW+hfoFX1VU2iayf65TCLhSR754pJeXCa
AjqDNjy1FMysPx7SQMWAIDFiY2Up1ya2OMnrMBgbPCR57mWflEpyWlgUKP2sLN/avBZnuZqoacer
medt4QA7dOASicEpRP74759mtMrnBzS6er/V6cwUBeciQ+8S+3Nx04aY4AiBD5v6/WGu1gOR9qSd
ZM6dq2UaF3plLyS6xHweskO4bx/mbHu+CYLHcRsesP7h6QyabKVNf/WVdDHuMoWDeNy18lxf6R1z
B65pkwHdhpNhQwTcoOGvO/034176B3fE5aiLHEuEeKlBD6UMYpxT5OhD7H3eX9CrG5reIfUcFVwA
JmRvbiFtglxveT34tLJ9ErEoRUMXVjCmQuFer/EA8xJ1+/6QV0PyYsj5zy/uCQ1WSIxSuWpnw42c
aVuzAiymBxgrrZ1WV9MGHucWQhdk/L9plhZ9kwc55s4Ud7xduo9I+YtNdOvZSGs4wMhXtrR87UK6
GO83fIEpKEUzR2e9UTChspG7dvUfwV149jfajb+xnMEZ3e62v8O6fDv9aPf1t/zD2pPtN/b3nC1d
/hqLsBlTVNdDj1uhd/pNe9R3+jF7GT9GrnAL1wCh+SMAvuP0s/m5ljZd3yd/rbiyyGq6epJIOvi4
89AzLe5huAmdbpM94kSmb80tIj53a3XXqxFl4NCs0wQHTbKYL9++iU2dzan26jdUy2AZSZM82VHa
6A+WrxUrEXx10yDkgB4BkCuerW8jeNRiNUjDgTuvQSbeNKpD3aB1X0XVHQxjAfaTtnL+zMf08t59
1Y9kemiKLY89zRdRn4fnD+qPAiUMHihjwiHv0p9m3z2LarcDbA7XSkaY9/3deuWakufWGBI5BoX0
ZRcE45amS+ETksf4Gx3+cWXhKZgKK0v6mlAvZvhmnMWpYAADbUVkJWzcm6ikAFm+0U/jVtkUu/Lv
5/Zvhlrc9XqMVhbsUO4M8qNUEie7NYF3vb9u15JvWldg8l7FdH+TgMsaITbh/oAW/iRt8WbgvVJs
1M8+3Q5oHitf6VrnAQ1dYoNGx9zqXd7zWqW2Vt6ivrGrTuXX4qmClO2YB/AQGxFzuR/5Ntgku7Vx
r0TH5bDLaxGmZpwYFtfH7CThDoMEWXUEF4EKerzy1daGWmw6FB5SHMjYArH3IdJCnNd+5M2v9z/a
HGSLIHwzncXphbNrDG+PVZS8A9TDwFYpjdOrxSJpZTa/KYpxRnMRiBJy47zPfntYTKKZTM1EeNSV
QfXT7IlHLcRFAA1ExPS9ToDFgKabImjaTTH28iPWvuFa2nZlUbnzKYnJs0ool/LbkyyvwwpxAJH6
cq1hu7nr5KcsX1nUK6clM52lX2fJK3Cxb8dIjCqzcH7i7KJrJFSZ4/c4VUnFQR+9fdKsheSVO/jN
cMtv2MFEHlu+YQEVG7ViXAFMRVjZ3dfWDc1gEZAGQsW/QSCGSTFg/DInabhBfcIXb7W/q1T5GiBc
LgjWv0rWL04pbQC3VwXzpaYUT1qACVcPKt/1IQm+H/Ty3KVfRD1IbBVAL7n7rNr49gNhJ1FMRs5k
sAF59M7iUdlmbvgwAO93gmonGXa9HTYwP/0TNO3wA33+m5VfYY6B336FuSs1o1dwr57X+yInVDB2
zf2czS1/wSz7AbENJ30wX7Kb+Jx/1N3WNY7NL8XBguQmxFjQXvsF5sfWe+Mv9gEmN+KY5uyDPpTt
CvJrDoUYulFDZ8JX75JxDYl6NUrB4mAoDPwEjPHbCVeCpeGTxrMW0m3lsCI24vfp2q1wbevJgILo
gSP+bS1Foal3m6Yw8aqtuFIhu41nmu88WnSYSnZ5Uhxcb12kIh19RZLy2n00Y/tRSpx7cFAV387P
arWgz6FGgqrx9+O5/WjycIo23BEkwI2jf4s/1I3tURz69n4oXcmUZpkKssBXadxlbiZ4CEXRBFUx
skrGTRDKkGstVw3DO0vxvyLdozi90cA3b8WVM+FaCsPQAIxJC6mRLBWk5BpaK5+CG4pOmnfEdnDf
HemhOdirPb4/y2vhczHUsh6qQ5KoJpMtK2i1sZHzTMGoCBDf+6Nce0hczmhZBZVrkWGGP+OnwWLM
zR9C38GM2YZX4EQ3+ja41bdwX8/h2nJeO2Jp3gJKIevkclpEkCpGnlyKRBCQAwORDpTZeave1upa
Ieb6LGXqpCKkAtlcXlDo8oxdPcdqs203yRMGY8/ddJM/dHtqmVCAHQWO7hnub74Vb4Ld+2t8dZqE
Cy1CKBU4hb/dKB6ZgaBPXP6D0v/QutRNUB9ATchaOeWvvcx45fN84F8KNcuOa2mYxRCmnDjCzbCV
toobbb2n+KcKEie+z7ehG3xUVuLn6twuhpyj+OJUL0LBl9KGK0wrdJwXYf9tG98qT5XlqSsHztpQ
859fDIUDuewZMS9vXM73mZRiN5fdioqwZoBwraTwZhkXN0UZ5UY4ZCwjvD88Tp0WisgXDDTDXUPT
idpahFbqysly9UwjOTNn/VmVqu/bybELcy2axxSP5W18rPb9Vt1259XHu8zPWd6CkHlQVp6hROLy
EWGikUS+yi04bL2d6DszaGmW/OAIa35ah/z5H4T+RfK5CI9Ej/W2lEr2HcU0b0hOGaJukEk3/90w
i9AIIhM/tbRmVj4+VqYlKE995RWuXOrKh/eHun4FXExpkbRN/PZVKDOl5NBgSe/koM1aV8JTxa4+
rqGIrsU8r0t09KBh8PJZHB2p4kFH1xisU38FuM83KuzOZmX1rqUQiiwTEMQdZ+NiRukYB1WLajaO
nNNDIDORuqtPWCJiMeclLi+YlVzw2sMZOM1fI8652sVWTkxl6EgS6erY2F5uaodXT+wg7ACiAvzl
P0CivBlusYqdZyTRGHNITSklqipNH7qwx5A1iVZ28dWc6GJir3n4xcRQDErx4K3o+G2QHXK6g/QU
HzEzvNXOnrFLD1hR7xqBsuhK8egaaIQp0sSaHZSQIVvsAAyhpAwC/5wGStvpBKdCOyl73Iycfgvp
G6GujbcSNtcSlMshF8ek5Hten+kMWQyIdMDp/4Ds1KeV3XbtvLocZBmbXTME+JKzAbbxrboZ9sVm
3EpOZVNddduVz7c2o0VYBhlXuDey23rFk12kNn7UgVGs3JhrgyyCscz0qu9LZhRI6raaDsimuP9k
0ebX+ExNRYp6McSIseogpAwRHdT8Zm4KWw7/kW3CH+Op2q0Wo69+JKCVAOSgG+HK9nY712mAIqRI
qqr5Li3SbXpuqAinp/yQ368Pd3UBaU7ObEoifvmuIssyIlyLWUALh0Z1yEUEYYyV4L6aBCgXo8xz
vtjJ5AAecGtGKXLbf/T30j78SHnbNj/jYmzL+9VFvPZEp9+KILoJRMpa9tYDJZeiSOUUjmNJ3Ip6
Mj0kVtrtDT009kXYK4gcyvFNSmvlENVS4pBATmslq2tf0kJOlsfVrAe9LAUraVgDeeZgRux3o1Ej
GPbeqXNmDIZwv3a5XfuQl4MtDpBWkJO6mXORKf5a1PdasVbCuTKAgaIwRfzZJOM3CxUBwRDN6/iG
zSxnlIU72dq+v9V+H4HCzQxvJBKJf3ERJR2GTHmtUFgTUbYyELNqxe/vjzDv1bcJGyMYdIUh2M3W
NouDvbRYItxreSOZ4sfClAJXQDf0KGI4YyMui3FyLL+YNS2f3Cof3x97/tnLseEf0XOh8wKlfnGO
qEbDaTUFGlWiya0BDGMMM0HL+9ujSIQaJl26OXOWF6fHGDdqQiAQBqXbINIZoLCS/oMkZ+4aoQOK
GODMRF58qXqgil97GqdG3OhomagvaHj8QD/1Y9WXN3GMQ/H707pyJb8dcTmvss+FHkEHYKOdW/1Q
cuA54dHPHTzCwSJ2yjbcrrXJXt8Ji08m05FAgRyQJZSmRbg0iS8a6sgpgrrhFsdYp8yx9nHCh/IL
QPCDtWmp80Hk3VHm0xvE9xzvVl57zFzZFVS8IA9wRF9BoRuF0hldKlE6zcTpFr95/THy1T9NU/+j
myGstt/iE6cF1K8ZA5MtNvjbM3pIs5RXfazAmmx9V+e3+d603vjR0Jtql3CE2mra7/Uqw5E8NURn
0nOEASfZKH75QEWfAgy6vyk9GolIwyC/GGV8FLzvQjdrOjR4VKDYUheErlcY+I7jle4KIxXuKWwR
bI5ePLUszoavdPeIUmN6I9fZOVBBy8i+ijWfNxiN8TRYFX7aI6KshpElhyhPx9Q1WqP7arSDf/Sn
vPDRBcFDW680jOV5naFTLSY3YeAFnxU1z28DjK3ug0FFGdHP0hKaZqzvanF28u7k7qQjan2y8ibb
jYmuubheCXh3mPUtNt/NVkDWDdn2xGzOuTTyw5UwR2QyTMujZkXo+ox0XQ+BFzUf9QauvmONY3ZG
i3SEd1rPbFI5harb4nYQ2YWlVC9G2g+Pdec3bFW/nbBRN6N6l5p6p8OWNXd9hoARUPxgG8ll+MW0
fOsGg7Xsa2WlYYn4Y9dlCPBO4n0t6I6aGl8RK8N9G3meIftuYALY2VrW+mhMNmL3vUSRsXEsMyxS
d6hEDgpB9jMTneKixK3cJMrHQkc9XGwdD+OJuxDqQ+1xSbsfPNE7BDJSk9T47TpuEEvmd2vUMcWW
zFC9wFaggNmd18VnucsMNAj1KXWbEf1psbLCXWtFVrnBpDA6K46K8IW5mawPraG11mbKRAvd5FGt
bxBh67FVU0afH977riQN4jerkzMFpRxkY/ra979KVZt+ENBo+6FYk7fNrSq6mZuyG7XXVKcZynhb
ZnJ0ClpddzMesXSKtCD+mkfo6AYJqwcKro8+KWMi7kovn570QtTdKGvrbZ+a8o0w1vGXsQm9eitr
WfKrkiPEUUNeVHqAWGMtq/w9K/XQ2KJR45/9KrImlCITNJarUOnRpzJT1DGrsFf9XYsEwOTUeix8
sAqehojzVaJmq17aJa4yqBKjTJo42Flhdk/KgOPbJ7zHg9bphopZmJn20iXENa7eI4JVYYC6Wkub
y438UjskZWTZUp2DOi2k3nJHU49uktyKH4VAbZywbP1t3uChorSm6WQtCp2FIt4FucxHq2TxrIBD
uh/aIhQdqZ/6z4qvaChuFUK5Q2BYg4dNlv0lQ4Lz0Gmx8okNpECYLoP6IRckVFvTyHPiTNVOAXqI
T1iT6xi1Z72BCPlszK5m06FPm+ScSLNAauIF6RckGo0NvWWUGj05rXdjYymHXFTMo1l0CIM3mrEP
hjjc1/oAItPq9Q9gb8RNUGrtnT9Vyk0uYpY1ysXncJq3ylSLj2ORNg8orflHKfeqI9Lk/WObqtU9
CxEfrEZBZivUmg95OigB0EtDcNM2jx6kGklAJCGDDbLw8t5rDdEVsik4RDFy2kJV93cWHUi4oWKX
QuHC0i7eAXgtP5XM7Zs8WoKNA6K2HafcOCupRjMtQgs0tPD7lMN42gODFHcR2NhDbCbay1gI+m0q
DQZ7BbSpWvjS91RtUwS+0GLGTMfQzlKhwFGQlRBtOBPExJhZzT4uBAlFgDLudy2sYgSOlFZ8QAx8
lBCzsrrHrCnTn4URa989s3mphjb6OZhhCX8I5+f94If5g1mgOujHvnqTBrNfnaHlx1xVxq1vBt5G
aHzvLgI9uTNKzTUxGxctGkuGP20SJBU3A3rPn72k/2byWH1qYFaj9JeOVH0LcZaSHrFotMbOuPHj
Vj0Nqu/dd2Lc+rM/PfrsqNXZ9VR+LpE4Q9hWQiTY9Kp0n5SG8UlPxfRnihHjU9Sn7dmsQuFnFej6
c22GX1oLJUGjEKJvodAkL+oQWKj3hXVORp37CiJP3WB+KAdPQwVMEpUG1W41jjamKnT6xpz6onDH
wGf7IQ+ZPpZ0PjG6gT/6eQrrMd/6aO3teuQu3UqKiCI0ZrCEQy0M9WcQI7286RM1QLA6Gh1ZiHQ3
9FDcVsbO2mW9QLT25AAFqlZ24Qv1fhqj+Jj0eeNqA64NPFZj9M1YwdhOYr37qnS+ecjMcvihZVm4
5yQN1F2p+D0kzyIKngfs9zKO2764N9Oqvo/0WlF26HtVwRl9XnTqCqMQb2tB7Z5FKS88kn9h+hRq
ff7ke3G0o8ZbHRmvV7aeNpbnjFOVCmWn7CPLr27HIQeKp4ns9LCtJKfDGeCE4ArFh9ALRnJwwTsV
qZCeVIOTqBQDjotiUiLSSyE30DM2jdBR9WByMIUNxo0oRBb6gLWRvrS4BiAOHYamdGP2xnjjV4Yg
PcldOskOF0j5Y0o6JUOpuo0/63EImjsWsmzW6bLi6Bj6VmhgX4EuxZiNyFNSp+lxBC4xuRkkI5o4
gMuP02iWhwRdQDaI1RoxIjx9pP5S0dw+Wjywd1mpyig/YydXIARQ2KVQpqAUcM08ZWU4Pif1WOaJ
ncVYzn7pPcXaRkaYaieEeuN+n4ztD5E4/ykEdfdSBVOQI8esF/dJq0fg9oOy+uUPQnLOJ6w16IW2
1eemzpRDM414hxhdkn9BZq1tztUs1k1C7hs6h2qi9raoRqZuQ03ifo3lVJnsKerluy5Vi3vEcKfG
roywS++jtvGlY8TePemB4X1rM82wuyYyPnUYJnzRCJHPPfprSMAWytHHKgwCizgkmyo19DPJDM0L
NIthI3CnuGIzhA8sfuVy0baOqXIF92lQlXabDCibhxWGDzRYSvRe2V2aM1jovSJf3Td3gmbJqSN1
SdeggE2uamtWMnwakNA9FE3s+Zs80n51VamYjhGz+GM0izozWdxR4q5Rvkmh6t/rvdgdMJAW9zJy
8LtOQbnWzvoyMF/zqGTDaa9bdtr3+Q8e6ZJbeIE6uOrkachJIRJxNPpBe1R9S74L9EQ5KK1UZKgU
W91BToTK2jRaJu8h85c7vxn6Bk+uBueEA2KcnvLdyJHB3qM3Jj6ZUlU/wJOAzKnEIpXasI2m6pwV
UpBtPUmVvlRt3KChX5ma8GWAxdzehhjBZNj3UUa+Fawe14JEDbP+q0BFFCnDNA9/1Hr0TUKn3u6H
hmOilcOdEQAvN8Qpv0cYqkH5VpJAU9YNirEkjarqkAr6+VZPNdk1mo46ZxIjJ+c1VuiyHU0R1kzc
ey5Qa0r+eCb4JxHYxi+YqxMGzGNdHoHhcLOrHJUbWZBjt0LiKLRH1Wp2qPVGz5KUVad00DyUoqLx
tsLploA05MgFVWPdmT1GG3VUDJtEFDgjuBFcCEvhB2C0oeOhamiTn6HLNKJjnURD9hIkNKVCoVJP
+AxMR00ua3+bhHilqNlo7XUQGD+NNpFPSM/KbjfxWFCKTnC4FadNpXjjKQb5FObPWp9ObiEBU8+w
aQrYGUJ/boK4P+lRxGMvDCq3SsKzrg8nTUMCFG0xkAa9LH6MAG6S/IbjJjdD757Yj45x3PWTPfwf
zs5rSW4kadZPBDNocQuU6GpJstkUcwOjGmit8fT/l1w7O1UonMJyLnbNdjjLqExkRkRGeLjrFVdq
arL66wCc6FUPS+V+TjkprtwbrTc5FrQwZi59l+IYplV/4JlnqqH8YtQoexhaGj8rsO49zqMM0WHv
WLVLPmmfZl+CZ4dXgf0+U7sQdZWh/EwNireJotv3UxjmDzPY55+IIwz3mg17pV73uF4fM7afdc9h
rES7eJwNuG2G4phBchofK6O0HvvMgQA6RQim8KzW1O+jOAgTt0exBxbgMrFh/Kth47Tr8t5vU+OO
JK03CHpy4HhlPlf3FvKKX3hzNPHBlpz23qqU6cGv4ctBI7gf0bUsw9cCBcyj7oTWsRmM/EOuVfpT
IqfBsx7Ek7OnAFR+N+e8PbZZ7gTuVMUokdqlZKD0p1eMLlArhZZvMpW/Y1tVB8G51rR0VUKeIhws
JYQVfJL3pS45bmhl0WOg1917uZXsnQ8T/bGW4R03h8R46khoSm80zPhU+qjJm34U3lWNKr/Y42h3
UEZDPjhCGf9BCfnXCz8antWuCH710zzex1CwK4T4OH5Kptj/MqmPafzSaele439Dlg3hRfUDKRDI
haT3LZ8Q7tQUKLotn4Ip8A/ktMmh62Bpp9eLNJtlpxKPeCmhl2dDmuqWFmRJo09WPCpy9E6FUPW5
08ZSfW/EofN+9vtR9+Skqp7lPtI+2QlBqq1myIb1cPb3slwVDlWDxnwn05AcvTxvjeKHooWhz121
k54Y3FONbADPQAWvFlNQ3kMOLTmP3Vja8osS2Gq8JxjVicGzsbfaF3r8dHgc7rMKs1IYq3tGdkPz
Q6Qzre7BettNh7kMA/3QFqgOHBs1Gae93klddUQXrAXWEnch0dVxBkM9ohgVqqcYSt7uFM5WWh6a
3kydd5KTDt+o3aOFAhjeKna2jNQFegRMeNh3QayZd3TH6+xB1/wYFFQKIXo6h9FWO/K6/qGiuQhC
G1Q6ZQl90bSwizgt7IyaXTDkP+C/DmDaHLfAkqI6elnpuTSyaFYAY0xaiTcN1PrH0iZYDj/tIT44
VfvHNc5LQ4sqYF2QEsdSiTJXMr+zsvCeUuvWiLX4sTcWs+QbKo3eqdWUxRg0BJl4zF3nsx54OvO0
TzzCd8xhoZLzsX4/Wff/A7T2utAplggxEBqPv5l0+Hlnxf4xU4qaYp2AMkEQ1O24TH5wnxybnXpA
Osr0eugb4FN5/hcdpwvDi6pk5vR1FgucspHHENXqdnScOfUb27u1vEUlcmin0oJEnpa1fUrq9oW0
V2mTd7frnauHHnolQRgqX9P4+JY5+0RZMewIEdp0GAf9XzQ5LWqKNI4BTCLxvrhXWeq3Y5zzmQaP
7MprIDr71dMRlI7FIWs+O7vyaat1vIapodPEcKBNiLimCNLwUBKknaKKC9/LV/VNDHlIXvEYnGB9
9TSE2O62qrhrV/vcpvjzs+M4+cwf5iZbOVbvrb52Z/lHo35out67/cnWmlwXi1tsKNxHkdYKAKp8
L2ghYnBRrRseHI/37Z1Z7cu3rTbX1tIWXsuv2oSRJ2FRLt7JTviAmBxlJIXIp73cXt3aqT/fxYXf
ipB21B0/MqBrRzhC+uTQQYOF9baRlVMvpkQEC6iJA1kCy8CRDlNn+Lwuy5MaS64eK7vbFq53jAYQ
U4IQ1Ar+miVuFprcrO2J2W4w7VPkgurMcY30c2TWG32YVUNnvaxFNX0oZafleWi4TKQdzODzPAEh
k6ZdLX26vaLrO2VCtyXQeIyzAmzRF5b0jAIDZQEBsKKpD6nAo+qFDPcHv+xH3mA7ki4m/Pa3rV59
qYXRhaulhAtlTG/SX+0ytwqQkZO+3bYgbstFEFtYWLjZzk9heTCxoCY+3f3nEB0NfXq27Z8x5Yrb
tq4Ot7BFHwtXazuC4vfSRdhmO1moXxD99RI5i85r0J1MHWXDzNWZWJhZ3KGszTuF9z394MZ+1DKw
6Wb8RYLf4vPt5VwDZ4QhU6AzcbSqdQVdhDnUkZn9oMYLwgPVnTgJ75Loxe4QkpLTo6LPbj8pJ3Lz
fSs5+wDebbRn9qlT3kmQNwdQGm+sXazt6nMCa4b3QoUidYmi4BnkRGjQ/gff3ByTo4DkqXdbEWZt
ixFIFeRCCmKbv330mbPPAs1S9Z6V2/QERJNVzv5yqKEl7evtPd4yJC7ImSF9VHLUmGydHjVZvZWi
QYasXgnv6riRbyhrW3e+JnF6z0xBkcZYDPz5bngqTxNCZnCqSs9wE2iH6j7Y26D9p52P4MdL6uyp
bm1h06/SSU4TKAr209JgaV4mColKm2G2eB6j0bUzp6ds/jaaf+F19lHwHPbdhmu5jqMC469zbB34
d+0rKHycq33TgT125x/dN9oLnr9rXeM93K/H7BDstkC3K64MpAh1YIt5V4HxudzeSlPDHplLQFF2
0H2d67alVqJuDWKvWRH84TLoeTLPZU4OEbtq6wEfsSvz4Z7MLniQqy7ZCKArjgz2bJO5K4tiw9Xw
od6MLTKbYuvMO2P6ZJQ/be3u9sG/NiHuFZEGd2kBUVpuV0tbxRTDL12Fek77lvi8tpvkcNvK9Zlj
utpgJADqVh2egcWIDQOj8TRWZDaGPe8cSs1aSo0I15mo8kNr0RG1t77Q9cI4AboJWSspN0pgi4BD
i48WqMzCnLl2e0lFLFXyMuOv2wu7PgeXVhZ+Q+ntCvssLM37d3GcfVGaLYay68h5aUIs9MxfKAVj
f6nJQkYkVZL4c5N9z9D8rCg2Qlh8ezkroebSmPCTZ8acoZqg2sAYarXdEb0SnBMNko+IUzxWj77L
gLz5OThsMcldu19SOBuALUGOaSBrscZMD6tSjhpweApAvC45BEZPGzUS1Mu3V3j9wQzSOBsFIoib
ruluG5QKRVvCdNFyps0hwWo6hOmGj7928RgBkMTIMLeK6eHLXQyGOof+nraKLvmIV3PkTX3fqPQ+
2vSnTxdKceJdrlobQWx1bWdmF7sY25KkZwFm1RYNvSF0GbvYiPvXc5uQpZ8vbXFAahLWqB8r3Kvz
FBFEZqk8zVXo6c7swVX7lKU0n/XYlUdlw4esro5hKoPNwrsvx4to7aArMszAyZpob/bajrT/9tlQ
Vb7LZVbD4ohRIm6YDAAs3FQ+0mbPC9Mg91YOCsKRrv6m3+tefrBPqdvtwrts16Mx/JGKtxfegwdJ
j1uT4CtXQXAx86zBGVNuXfwGw678xqlRGC7tqTyGpgVfQdMYu1rr231oKf3Golfis2GD+hKzFSKf
MxYRoEMgLUl7qMIKwfCLJCR4Dxpr6Q49JIT01BeTNo0bVOpBycy3AfS07dSoN2+J0/x/foghNCp0
E9TS4mjJNJFq1OJNCk3Nt945aTtY373pkFfP/9vU+MqJshmtYtnMllCVWVzTWetV1REqiBFSc03H
I3LY2lzxWlucqAsTiyuZRZoc+T2H1gaRQQUBDZVicJTvZk+Dx3Vi1XWC1GuAv8ePJWp2seps5BBr
N/biJyy2NWUyvS2gx3VHzuvcmQ9TqO5CsE6mJCG1QiTpfwb9QzNsAf5XvOCF4cXBqudWr9oRpWL0
DM1HYwblAE9OeNepFjCYzEZWIAye6zxpUQRRwo3E5vdFudp6kxxQXCTjasR0HgO7DUfONWQk0yF1
jkp3FPR8zj55TE5TQcHPG/82v6Qfsp8a91lMgt72J9fnC2Ao+FAVHR0TJoTFBoxzFYwgbA2Gesrn
wKge0+HfWKD+RprDRIglLyx0wIS60S/hkolsaSc7tfSg+76yYeXaJZn4IzGnL+oSCGNdhjOjbptY
z23WAU/NqUwC4zD0cL36KIzu8nqcN+xdj8DAr39uUKSTZ1mIWvQzcuh8OkFbDbrWDe5pAzMBo+7y
4x8jrYUx8JGQKQmVkGWimM++KoEj5z0WPGglokrZtLt9Dq6zXyyItAOxL1R+ljDlMU8Uy+kScuw2
MQ9jZjxJUfY5TejSS/eV3BxK0GSHf2GTDEcH0kr2u8S69qWtWeMQklHZEpRXBXJixovVkxOMqGL0
PHKlX7ctrp0SuLE1thDdL5Z5+dEUxIKN1NEokaUy6qKhnJ9Ga7Y/hIajoPxVSxtJ1uopAUrLUCc3
TIUm/9JgacOmPKkkjQIOIWfvkjHY03ijFMIAqfahNffzQGF6UvcpgsEROp+3F3z9WXliKrxqdQp2
ANxFNnF2SmFLayM1z7GfdOnBCpvibgZG+Wp0HerILZLdZZRnYIpif+NAXTsWLEN0IpDnaJ0vpzya
YFbUiSvIYJEifUoTGUkZp9P/VG9MKJwxggzTOTMCpAbCwZ8tcIbjwe9UibZTN/xoTSk7Slbzrgrk
cD+0yrw1+Kbx1106bMxxfOBuotClXBV7wgn/BRe5O/6AHPsuPYhR/XovPYlsKzpsEWWs5BvYc2hr
oSMClcXywAKLaWe7JPwP9+2jup8ZBGp2/t10AIS5970ttsbr+3FpblHYhclv7gMQha4yUcWrJjeg
ntWiBV9v53SrB+RsaYujSTlrTEafJFJ/ArLiDcfo/X94D+wvgvor9zY3c311hDuKCbi5Zazzrbim
B4BF/83p3PJUHsKdBg3sS8KI0EfBOBYz3ld8j77fvoRrK2Xwg+EI/ktovFye0aksJgt+P0DsbVN/
1Iouvms1fdhIJlaq8iI5/sfMYkOh14J7SOOu59JBGY7pyThQsXvr1buhg5ffnZBKme4mAPRbKeTW
AsWtObuEctN1KFRjOQX424+dOxuvt7dwJVO6XJz4CWcmJsTsm0rGBLrt2dE/MqR2tLxQXD71kO9L
t3VHj0q6B/h+192Vu9v2146O5tiMIYnOqP67YHpmngEGB+I4Xl2hL6fuZOlfpjDPXGUwf9Vx9OdR
g8X+Y235vuoSZ5RkkKKu/6QcMm49qrkMTaoMTf4P1+I6/2cwyRIUOZaQAllS5KNF1/SQCXIRj/rf
w9E+KcfipHnmA5ChraxJpGFL/3lua5GmKa1W+k2GLeW1Cz1xBcH3Fzv1Y/DWurMnvGj5JJ1kgFun
21/wOtO/XOUiX/MB2pW/LceMfYtuQHfgqXywNsyIx9KtBS7ikapkXdTDSARWNOBVoVefy3l+Spti
I5NZu3JnG7kMDDVJOyBx8jUj8D2GbOCm2EgdfqfMN5ZyNZ2TJmPXVnyraj8fSFAOkXRXPgzVrkKZ
HM7wAoJi410P+ig/tPnGSdnYR2fhzOY6BtFkE9dlmeq4rUrheyake69OKFfdPhkr3Y6Lo7Ecfy3M
UA+DjoU2990+uGuOceNBHGo96/Q59AN6vvF9iD7OuGsP1Wfr423zGwdzWYgDNtUhS4/1+CSmVP/T
ptqeut3aUPHnZx6sribUrMXXzJghye6k/q9k/HR7JdcTcyRjqBGauvJ72lBb3LE8d9Q2V8hW9Mlr
jIPxRTSF/V3kOTCXKcf4g7KfHv68GIVRBiuFQBhMLMsUu4vVoC17jDpdgWaRZgZ3uj7/VRgj6FJK
UxuRYHUfz8wtgjloYFSacvbR12S3mKV9J73F8UbGcM13I3aSToRtUPiCdkbEo7OvZRZaYoQNVnR4
66Fw+J7v4l1yNI7BKQMzCGGFc58dpgZZsp35dvszrsU6h4/IHDb8vVfd/cBpgLCqMdi/sP7b7PT7
2Jwfi0z5OQ7WBiJoZTMpp6MnwSgeea4Q2rxY5hCXVQhC2FUou3vhaBqAtbL0ISsLaSt1X/GYNuUB
jCmImVy9FJJAKubKHxiGfZEOg/cfep3oDew6AR0Sy5an7kZKtnK1meMEX4IYHwWQJekp88uhEoUk
LWPeHINOKF1mzzYFHy+tkUUOcv0JWjEm5raq7Gu+m7oWVUr+v1AJGYuN7XIlQvyVDKL9glokVG3K
Q3kYP8bcxmoHKBXa94JeuPNui7hzzQegcco4NY9OaFeXzlSK64SpTPQcUCr6OzNd6NUbD2jwrt23
6X3t8tjcJPVdOUbURhQ6xqyXo7S4k6VamGbkGxojMMMLGI6HpkfUtyjHL7dvxpoditAUYgQZHyXw
y+NaGbMElyvTqC3N2kBxXsqePAliI/e2nbVnH8pasFUgUk7ObiyiHwMjfZvOdEYQ81TdmalS3ROC
cJaXPiNHOjW75PDHyC7Rwz2zuUjip3Ey0qKnGhNK/t5IgmOvjCdfL3a68/X28la3UWAyqHvS41qO
pcvVJIU1aCmXKcBP4Cc+N87gZWr97baZlQuP0u5/zSyZns3MVIdMBj82183LqKkg07dk5NdNIA1u
0MIVg8yXB0JD3ESRO75T0YGJQBZczcuNRGgtOwExyaAeBTJQLMvKZpLlYwqjg6B+pOHzqNwhbSvB
awVxXYiYrC9uFIBbL3wyvkZ/K1vYiNWPBSUo7G48XalFXC5x8iUg172GJ5G6Q26+FO1Xe9Z2tz/V
2tuVyqbuAD22BYhg8S7wmWYdNEYDADL2p6D05KfqKFxG+lw/xw/jk3wXvFQbEWFtZRqSAbyZ0WQG
ZXK5MruPxzKKuM1Sb5uPWtXbvxjoAWHACM9GIFg1xfNKQTcICoMlu0+ZjJA0CyhS3+yat3xwXss2
/nx7D1eeVrBHUr+hhgEKaUnDEFlmOnSKpLkS0kVpYUB8MrqGCiapPKGxuOGiVldEAcxU6RyQJSw2
D83SYpIyYW1svTLLAP4rd0UibR2MlWQEjJygzoDVBIexOH5SlzGL53RQBDzCTHOS98k+POQPDKQl
MCPZXxgq9rrG26KoXPXAlGt465OYAEFaeOBe6to46QbN1bLA/EXuwHBHb6XOd1WSJa/sZJrmslKD
qXfilzwPapKIoIw+aHWCCECqZtZ95ZdbbI9r3xhFcOoQtMUJdcvd0INKG6lvu2PKdFdQax9V1LGQ
lf1m1jBjMRe08ZnXHNy5wUUemvVV2EpFq7lMtu66xnbVONhwcGsniW65oPQAVAEocnENDbtohrzR
3Kpu3UIuETYY3Wr4dft2rH7QczNipWcZtTxE7SzLgCr6QzRDjSP8C5cxcnWKfxB+bysirS7MRAFD
lP1UcrFLi2MgzWNuzJrrF+Yvng2PVYUI+OzQY7y9tlVDIALo2zAGgQe9NKRmkZokBSQ2oTn1J+a3
Bcwh15gjo2H8L0w5FKLp/ivX0BTb9uMGaS3WpCWfc6OCYa4p35eMRP+5HYIanNQ8J6/bkubktFMH
hazbdpZ916XafPCbdnqczHojp1s74TQlDQG2Ee1Jsbln50I1GyoMDscvkdQncPs/+ibdAGCt+TBw
jIaAS6z0JlMe93Fe8aCqu+FjlFYfgri/T7jibjLOG7nVSivdQrERGBvB1EFPd3GdopHR9CKED9Zu
nSzx1NLp35w5dU5xqXevjKmnx0CRonurNrLXqFRb1eNoSVs1FWFmUTwikjv0fohE8Ccv4kM32XLW
9aZ4Btjv/WPjpjvnuTn0EHCW99tCc2tXAC1RVcQJyK+WXxFIaDMZLavWwvTVtDvYy9v4BG968y8u
AKvCTQF8gVhlsb1qOilJxsw8M2n1swO1E7OKauj1Ul1tXAESvJU9JD1WBIsZEuG6enk029rJ26KD
8kgqVdhtGjtQul1NrbZ287lLfxV65t9LVdy/DGXTf5BBlXrGMFovPKSVk2rEcDcrRQzYmmG2Ahxj
ozR7U8sqmR9tS3dJYs+fgOxolSvZTNYanBxo9TPlbrJU+XPR6ACJCsliqDBXZmoNsTR9i/qud+5k
yAUy2Og1ex8zCHDPwOsnQ8ujU2lYtmvxr38c7Km4S3W52KVGekjT9gVaFN9DMl4LYNIe+8dKL22U
nmc7eYnCCuijPhSkgDAG9J8mO/UrJjnt8UNvR8EJIoDyc2rIE+Mgo+2/AzBS75n/J+7CTz+0bpQp
pb5Pwnl+H0tp78G8oDFfVAbfyE7Mj4lCSwSSn9ZV0g4pSYrhX+ZymCAXcJwO6bzwhz85WnPfD333
prey801iNvUUonCfoZjUza8w5FlPSVjlwKziMHmc9GoaeUmH0X2kEnmh72Ceu8grLw8U9YOtjNNx
6qbie5wwp20maXdv503xMCZG/qvU1P5dAQ/KIahhmYAXt/5VVXHqluaIoEYTOV4bBBXMXYIPCY6J
r5DpmZ5SyfM+rg3mx6EPMHyvoNEKVV9oJ6/m2EYb3uT6WvHigDyM0KIJANYiaDpgAHT8icBhe0Fm
7e3xU0JWedvXr5QMLq0sXTDi6pkmkbHK982zVO7AvyDCM+zsjBozLY9jetySAbpeGHUgCiPU2MBZ
ox9/ebXKaPKzILTJa+gu/+UHun4iz2ShwVAVp9vrW7OFoDKxWRbgCnsRnpXBgrt+rEklc4hktNTL
ZmlXthvTUiuO35Z5zuD9gQYCYF68RQs9sOF8ag23QkXiWwnH0K4sbShSh1AJj5FWkvXUoe4p6jAd
CO4/KjSAttDg1y6LH0G3nyND9Abxc7mvVg+XX5oElCiYCfbauHtNjOh+NJgDbwbz3mh7fctNir/y
MtJQQqS6Rr2SailWL00GQ5DaMoy0v4E4/Wl6C3eJZ9JMih/Uu23A1EppTdiDawJoPbiKZWQrrCaC
rqgzqNdLL/POjJ6qZyjF7rJj5MmHINo70EzCm/MxOWyNmqzUArAtypeiXsr8xeKmRKWhzFlvQSb4
2j8635l6Hz5MT+FBe7adT4lHq+aU7uPgNZM8a9hHu63BxrWjLGRCqEqqIIeXLNe5Kk3+HJrUiMYc
GoLnompPVbI1MbduBQVDkCskZcvBnVIb6sZsseIP2Uuexg99DXtNWu1v38vrzI/NFLFVFITFrPfl
wdFTKY8LHSyHac2PSp39mEtza7xwdSlIx/Bi+11nWBxOyDygFYK+xpUb+2udQTIyp9KLk2wJe66u
5czOIlVIwzAGsMqWxY2RQ4cW0KQL/zgYsF8A0VSHzE6nknG5X0oS+lY+9XyWFOIFZa+OP/twC7y9
5kDIwilZ8x4EGbbYMF3J4KvES0AEtIceyZXQEjBnXmnQL07ZVqF1ddvOrC22LUkbCNrQnnEJ5e1B
8bXCG1UocW4ftNU12Tpq93CvQsuxiKJNO9jDDJsa4kEz9YoJCEakTb+cqf0Fd9WzEm9iLq9fHHyq
M4viWJ49arIoy6q0xk8gHPPkGNOpLE+p2VhuaRgbYIXVEy5YYKl/AlNausMIFU5jtCmUDF136vW/
zKnaJU240Sha/VD/WPkd/M4W5Niwbsm5BLalkcxTAn8Gkll2uuERVuB6LEI8bEm76cAtH08wi6rj
pLFvYlhchsHpgIYxw9TZT+Vtu0AgAv8ychGwQAaSGQC8XBRXqqrJAzuhmtM7PafdHCeKEbSE7PYB
IM3A3EL6UWukdivfWjkdQkiKJVLSvdazCFXUwFpn0tzo7/xx3M07A25krfZ62VMhaNnR2j+kR79x
9a2bsHJYzi0bixzFZnw8ZlaSFU9+5xnpkN/JWaq4gRGYf551XZhaOBJQJkMlV6MGgL0J/zLr2XTr
sI0/QZX27vb1XjmbF5YWTsTUBl3vVSxZM+0tuGmS+ddtC2u53YWJheuNpcqPJxsT6al6zjmUP5gj
f26Pm/ISq0eDKoVDhxvA77JQPdWB5gfz8BuQDuajV73pGyDHY3AvBGWGnfZWoqO+SXu7chMMFOqR
OAPHeT3vKZU0+KOBE1lnBvRU96o9/ph0GYxsph/oHj+j2rPhlFfGyOhpgFagIyzSR1Oc1TOXUhVT
LyUmNsUgDejcbB/cD0DXPMWDO2wXvIZ72d1qsq1dABI4ip2k6vT2F0Yh7kKceeCdkRhf8rr8WuWH
wSjf3z4uaweS2w0bpkZbylgm4X7hD5aRZ6zMR0kJetR8a3Bhy4L487O9i0bFh7CHiuMYJoxxza+N
om66KXFDF+4RUDjT5FT/GU5YthhUmCinTLADC04Z+NvAbDHL5Q2nbXDM2nrOTC39UpxQP7IHTOmz
xbgsTWtrw+luWVi4o2lq4zT//cZtMv9bUBSj10HXtPHlV57SpBj/7NmycTyFg6knDQsR6rax+pxA
CUrvvdkNO8oE1XAstP329b3WVKE/CMM5FTHCCqmhc3ke/HRO7CCp/t+nao79Xcqn6k7q3ZaLWttI
eBShaweZAqB18XKHpaZP7BhkjFw44U6pjciN+yLf/fkVYqxZPHXobdEfvFxQO4F1QZmIAxHBlqo5
MMfqs7MRolaXQhlRDLYRi5dFy7moZNVvSorc9hFCv/s5GTa051cDB10zXA6KBJSFF/5mcvIsykV1
O4X50vUTlOjJdeXsM0pMzO3DmDrsIriFvFkpeEyWVfBRnXpjo9O6dizxsnw02jy0d5cZsIzMXO13
PLV6/z76VJ6EEIh/CKy7+JuQ5hZCz1udipXNvTC5WHlBsKcRgkk9zU5DHh4GfSPzXbUgskVGPXmr
LDNf+qJxZM0Az+oiPZVp99JOxsb3WwkX9Fh5BQsXSBtyEfdzvaytXqOcYiq5sSeJ0Z46PaDC6UC8
e/vEr5gCsvPPSVkko+TWUPv4MsXmSX+q4/GYT+2Pwh6Ot82sdPppCbBpwAmI9CTalzdL1Pr8itoc
ChUTT8hdPLgRhBKodD3WbvNawl33sg08XvlWQleHNxFTbtcNeANcIngeX3Wt8ENk6XA/Rne3FyY8
wiJaiZkijgKRXYVS6HJdQ5P2NNv5VIMT6G9zN8LtqNuwBsxT9r5r4ujT3EzprlJj866VcZW3za98
PmxSLeGs4LZ+b/tZRO6NsKX+DeBr7prCHeapYZwzlg6VuXWxVlJEC6Ik0kPx/a4aZlbQqHUeksKM
UNZTfe9M694vk3rXUTnfJVGQbMmArGSHAlRKOUCMHFOtudzaqIkomij0z9Sy1HZ1WD7YwfRzluvX
ZGpeh7ajcm5stV/WNtRBs4OqOu9OkEqXRultCpdInOHN69XKW2m9yIh33P5qK4fmwkktjLTlWHeS
wlcrocqEAcIWuZpUHCO93jEg/0mJnDtbbR+ESN/GgfldD748sIITh0kmmxQRuovFrkLNGM4KBTD3
IUjBRKoeNMoNdzHz1JMI35RQ9/pjxBy5EMvZWPj1J700vngzySMiXq1MsTr3lc4bMtNC5TthCA7N
w0x+7WajhV/B//OAa4NMZMyBAvV1wB1mR5pLifE/u02Vj5Sgui+O33z+82+qwPSFWgV/A/qxi4OT
htJohmBaSR3Q7tAtRnGs9AlC+PlhSru/IYm176Ju9nd2Em0hTlf8nACb/uZJEVO9i49a1VHXNbRC
3SBGOGSEW/XBmbL5X7ydgILJguQAiWVKqJdrlJ0+pKcIpWT42P+AyTX28pOQqbKebf8A/cdBPZT3
sNBudJVXXM+F2UWMMga5MNqUoQCkFyaXpCpyOT7vkMt6LCRc7+0PubaXYqKQvj1NIpiILhdppUZb
yg5lu9TUXqSg++jk5kbQWHEyBHVeoRQHZfrki30smcWE7rXiQDawM1eavEe1r/T0sC42FrPWtmAA
TZANge3G4iLuwrNV5rGAP4vnrrYrjnN4kAeaqUd91+9hbdlNsCybnkC2tm629f5ZWykPA0ANQCVJ
RxebaUtyJ9uxQF/P3SeLbvSs/DIke2M/1z4ZVQRF7Knohy72057UKYFLACuxnL3USj6+lzrkAW4f
jDWvDV5E5fgrtCeW83wKFcJqnh0C/AimWXvI0Y1KKhvgEh60v5/i96q5cePWto/0zKZrCYz8uiXS
h4MeAUN1E0sfnqxMSg91FTVvTtO93l7c2h1jklYDrk4ic4XEbJw8zKWRwaK6qosHaGL8QxLI47ty
tqV9HWXq1ttAuPqrOMR5JCUUD5QlDHPQFK51ShwSXGOCT8N+BL/kGl64z72tBtZKhfc88Fynn8is
9EMMnHW4t35EdxUCi2Qyk6sBAYsOW23m38f6anH/DbL2EpplZk0VNCJZ6rzoGUUTwIv6O//wn0Zd
EP65Uiau/5+gDmDy0mdpja0xwI89kIpZ+LOWwSJGW7nm9RE5N0JOdmkEXaOx6AqK8YGSnhznZLZf
nYk3XFZuPRZEuLrcPrCOKoKEOCzwbcv7LCU6zO0RXkOIo5ufxHSUcZTum5ft9+LaDTs3tYgtgx0g
sTRS0qr79IfBc87N9P7NZA5nw3usNXEvFrXwxFkAVmkQrnDw+p3+qezcoXKD9xaomIJaDRknnMV6
40HVltlulHjRy9Y1uP6C7KvgLBRwAdi0Fl+wofGZ16bwxpr6LbN784Dfzu+ruRpOljJ/v+1S1qoQ
F+aWWUma11prYC4+FR86ikOijle8265fb61L+JqzV1A4jnGpzykhe5DSfV9mHyS7ezChLXfB9mzk
sGtPWZ4GtESJarwClnHACfwo9WUKANEn4nVVeUPlKTuYEve9J8130kQpOduF+62vt+LEuOOCzlh0
SGHcXJyguQ5AEEa8Tdpdk6JKVx3Re3jqmcnsj9Jm039lUx2oSskdqLSTPy98iqT6WQX5KoDyKv4o
5fWvUGt/BDUJtLP1iF6J38ygKIolpuT5z8IUomGOPEgB7YeEgm/BWsrxdPswrpkwGBKingy4lLLY
5RHJdUkZKRRobmfWr3GovDebYSOkrW0YdDpwc/FQvpZTZUx9DsqKx40e+k+hDMlp+Fn2/0YGbMOV
iO+8cI+kU/8YEms9O+5xxbdBbExzA7P7PFiPNcqLzGYeAAd6iexvWFs9dufmFtlVOY7o9EG/7prv
Z1JITrjXHZrHf4ueBsd0tjaxyWdrQxEDDDP4Gzee31W+vteUk2RtwZVUkXZe7aAJoAZKP1FPXpwG
WcILNjJef4DEuHVc58W+L1+Q8jtJbyVMCe9RfYaIaScaojG6JQf12NzHx3Aj0K2dGLh3mMEn5VK5
bZeLNfJ5LsfWoFkpvZ/SForjnvINVfxgo1e5agiqKdZq2DC3LT5hjA7InE3iggUKYoTN+GmYio9T
RCYbFpzY23dtJf0BAgxEimqRRja+hNj0cqZI0JNTRmeMdVS9eCd6EeN+OE2v+vfU26pNrV1uMcvD
gB5Tl8wTXe4joN1WkeD0RiwlfedU1tHRpA0w90qe4ADioyorIGdXVV+4PDSrZAzRlVpDfdGTOUGH
y1JfyWH/nEJH5Fk0wMj4f3cML1ejpvWYm6JCU2hfhf7fUGzhX9YWQ/xnWshgauiK/dx0OpjzSy5Z
GP0F+mkf6sEumX7cPgVbRhZBOTKd2iwnjBTFj6ymw1rGbtBvlAZ+n9zlTaa1wFahskYZe5HStNNU
K3PKEaaaVUz7klw7PozlPnwV6QaAxF161+8RhHhnx27kCa6J9qjS631Lvhcbz9C13rLoc/z3x1wl
PEhHShpuRTy2Q48nYuiOn+1Tve/30c/Ai/cBCMHM3aIpWTv/53YXW03RR4kKkcSqaZncw8mqPqKr
4mwsb80K3T5BXq6sjNs6ajo3RkTYmeuufTdqlekGeWN+//NjQ8mety4AGZp9i7usyr7p2DmlLCfo
s6eEujeDO022z3O1fLttasVP8YqhKAj0gOIZL9HLm1YYSGIGo0qj+RDchYpb/Kofeq95RJ4v8eoj
pCsbDn+lI0bFFXUZuvQiuVqmcH6IsE1Lw+g30kjdM9wPkp453wftKIiI2jdH381bhfTrmyiMIrku
8HUEAPHnZzFVGZqWhiNdTbXwqd2F5V86spDwAQVbEM4VAgNMwY/JEoFTscBLU7JvWUOpgONr9v4R
aMVeml0VsEP/1HIZFc88OE/qQYTVqn2XRxsZ2Epqfml+cRFKmyaQIS7g4A17Zqd342N+SI7Vzjg2
p9pL32+jua5vhYOX5qxS3CJ1vXoN9LYDubIYWfKN8M7sy9GTjHmLtnd1ZRoqEqCsxWSNvcj98xRB
JlFQdMNmbx/hz/kaobBDPWOn7O2XaSe6qVukNtdZAyNfZzbty4+Z+4znabqY+kqTXR99jfrKS+fM
4/b/i4sIYwHMqoJsmer5wlKqhsWQ8lLMK7//kdYRipGB3+yKWOu+ga8yfgx1JfE8ppj0RWf+g9nL
sP45R3Z67MY4+2Tz1jzc/lErt4bGE5EYhiS6BkssAP84T6SSMJxBfOMrvReAECmlD7etrMQMRra4
LuJFLgqYixzQsZPUKgRPZvg4HjRon4o3SUFwXPJ6ZiGUfcOc7ZN10n7+H2ffsSVHciz7K/dwn3yp
xT2XXKQs3RINscnTwDQyIrVWX/8seoZEVVSicgDOgoNpdHmF8vBwNze7bXdxdPCvSPgxSjv+PWQK
oM1MI5iVO1F5QuNP8tmiPUQxqdR2K16Prd7lHY19dLa6/D6qMwq/hLh2hpDfRpci6rQQRLT7hH5T
57ZzRqlYm9aF8V3Y5K6RcbRU6LQCrj84EPfcCt9Ur3jvLxHxdNHhgdbf52wYV8PE0wTULfAIV93e
sYo6PV4ceJbFkIXuofJtmS5VZYj9gZK5ubfUlWPz/ky5ZZEd4DPHHha9VHZzhlZ2fSQny+imQAVJ
hKKh/40MSOaSQq+gsgk4nRP22Xiq+5weTX3qXklTy9siEuoA3BaoMqpWjKam1pK/igIBG7gKagGK
h+VdN6ntqawoeaOkmVw17IH/V5TatM1CgFp3rRvZ6CitVUOAGGLtqlaPjfPLm1UE9QaqwVBPUICj
uxwnbcahr4xOseMidi1rdMTmOe9/GXQBQXoQiONdrQKcq3A7BjTTFTQs4e2ytn0RZoI5UUfVVWtz
JWZdOg5nhlQuZJXR/jXpjOVDVPMeZRfI5x4nc2peZzMqUW0OK78xp2QFtrIU7OB+egdgoPArWdxm
mWSIMUohY6XxJV9F8ohVfGtP2uk+2XU2/Xh7zd6vem5zXthj03C2OQ11JrKRwX9CbtOQAKyWncQD
sWzBlEQO88MkuaJf2zUoH0MvcsPWHvZrxHMLNxjgJu9lIRShrgptaVxDwVoCLm4Grpqaudu1imtJ
ggd2npU9urCqiCTxPMQdBMZFHrMj5i1EYBjDvVbrs13qggdtum95Gd5F6O1xSnnybk/w0oIib/DD
33ATHEmRKJUN/I24qzPH8N/9227wR0/38wcCntDbBpcinXN7nBsnWdYJLesuKCLi1PrWgGTqbQtL
l+HFkLgz2Jbl3IYlEiJ/xm+5m0GTlEDajDqj6cDZoDrU7LXB+b2xoS8QyUHQEfCwjxqEIENu6Ihb
UWGG5kw0rrU7LmxFDO2HBTa7Z8dBN/sCXdiYvYwoR0V/RShka2jyxaYJbs/i0tWnAjHDcMAiZPe4
GDxkIAuSIfvSSlBKzgTdiQkMSdMqgx7zu9wRx7H6YYnzy11tgACDiEiK7Fs32nSBvhW3DTSCIJK+
mo9e3O8gjAZgEoUh5Ee4zdGDDjtDxgSMb2U2M9GsKdAmy7LxJMWalSCsV4iZIlotBUgIt4LoNUh7
4c4QUvRDi2iSTuLvt6d66UicfSU++yAPGmRZB8StqlEIz2B4LbdovQTC8raZhRUFegWapGgHlxlf
zuXeoVaBVVbBBSSBhcpJGqFz5ln70MX6L/fbXNyBfFOlbESZTHMAPAAWNWy9EdC8rfxyTRs2GF8F
8KCA2fLw15EOZI5ZxkYSo87TCvoJYUbtZbOxNm1Lq4NEGpNtAJQXBZPLaWuNlNRa1Op2m5aAjBjj
CSj8ze2lWQBYoBgkMhA0diY8BLc2kyFiV0KBEonbBHLNedeAM7PMzcwWZA2N4WBd2Op5WX7O5hhy
7YmF7oKuep1zwAXLzogseyIhhZqGKdsjMMkf0YIpu6aZr63t0tscmFIACXA5MfIjbjqiOKo7RRxw
QwFYr0K5b+jcaoSOiPwWbg00sZI9iru0s/HaMz7/RvUKBXFQBoFyFhWSK3EvSaYikVhErkUuuSdO
5RDXcvIBWq2sWrZag19Y/Qt73HWlDYWRmBD2s5O67O/RJJ++jiRODhLar+7jXIVmIeYDbQwxGRxS
68iLd7oZICWEZGWBk7AnEEn356YNV9IUC8f54ptxW6YCXdOYgdLFttJQe9GH9KNV59MrOIZBa3B7
ey5MAjpQ8aBmOmcWWGkuj8BstuJQs3xMKsaQwj0SwfwdCyiGAhHNkGF83KNQTe8EDbdNpcdv1YgX
Qg9ahtujWEybIfiXGdk7FFF4v5QnfSipOWZMDaKNktvyW/459S3kddNTP0MuxInufiN2BDoLT38J
DGxIknOrVCRh0iUpqAwTU4scDfTvtpBWaBKZq97WE2kNXrEQQIJNSQYVGhRBELWyXXMWIFRj2A2S
hPdH0UYfOqve1RqAp/NQB1KKos1AaefentaFkAQ5c8ZRCYYaMAdwI8RLP81QIUBn76zdqUV8R6V9
PaFdtLHElTfPUv7q3BZ/U6py1VRjhRVkiUFQQD9lnZuqGzUGTezoMIHGCEqQ0d1aYLd41hjBD/iR
WGMH5/QygKF1RQCaL4z7egOSn+4lB+Ld6dM+XwOILRw21LAxkygzL7TJh1mal4KAzKqCg72XyCD7
JoLk19urtlCPPXekV8y3tDSoUFI40mmXPv8pDqA/FdsIWL5hs+ZGl+YPT24TLTE431eZuZrBSeYe
0DrUXrBKJPWTor0bISCzcpHKzB9zwSRCnB+WOH+dKlqhjD1S4+JOdtCX92CdSi95lr5qp8bVdvFX
0IIAttW45WbGU6B1qCuDDi50mghP2jRQnlfmeXnogLozLioA1bgv1IShUSk6tg6TelFkkPg9D5aj
gfGh9Eawsbw1PbjZwUO3MhNL3g7y8yiCMC1MPFo5p103KdDwMaIw0NWOH2vQlmdO4pBXM3XKHDq7
GPo6ZG3B/eC5AKghww+jfMsdFFAaF0BWgo0FNLXCk34MJ2fKvOE7NG4w76qbVQ+JsRkZkVOwFhss
2tZZ3QChgQoMyKXrE4XIIEIKJC/Cd6Cj+gz0JVQjeNTGQuZNIBKykM/Si5fbK7xwXtGN8sOsfGlW
CfW4Jxq44RI1gY5YFoYfdDWi+crtteBmcXqQ+UNfAWAYCvsa545dB0JunNDFa9a1q6D5aXoZqGmD
GGjFEPPX3AmCWghosCRoz4DajH2RM0M1bRQqx2htlQOQJoJin26BKQt+oyyggG4LgHO8ZxFScNsT
gmVSXlgV8pzKLsVTJDfVjUmVnUjWgAQLJ1ABlEYGmauGwiMfW5iR2YzKaGJPatWpMyfDNgbyJS/G
z7c3wqIdPChxxpH5u3qSoLGHkcZGwMWRufGzPhpbu+zl3m/HqlgLyRak/BCRIckIqgtGc8e/GNBO
VAhxjL681mVVYuvjlNqQrps880H0cpf4gmc4SVDDyRTUBYxTJHYe6N7tMS9sfhDnKExbDh3DV2/K
vBxBI6YiHTh0qDpUlWErZbQmW7h0V10wSXEnW6ZpqhusiKIG7XY4Fk5vpy+m/WfaT1jx2As3yIUx
7jxDwa7GvOINU8yN8UeKloFtnvfqSRzFAlS9kfSU11JoV4lF3duTuWaZK+IIU2/JApiHIWmVuVne
nDrADi0AHrRUPGkKPKgmrzzVF/YstOtZkgfqJACWsp+fHfZ+HhKtDQcAtqMschQrPmidgO6vqV0J
3RYMaUAbgsCEqecgtXlpSNFHdPkmyHEI4Oo9jWGcfZjymLrJHCZrgf6SLWRQsYqQ5IUf4VwLOvXi
SQbLBw6iLHS4iprBNXoBhEdpla5cswtuGbcrUCNoTgUU9noCIS4VdyieiHpSOWbV+kTUEhu0fK80
QrB/e4csHDeU3pHFAdgdr1/elSXKkNFJrgGeRgKgbE6NvuZXlvJjFya4hWqjTsgKo2LwUPBE34+Y
tDsajECjVp/VPXkIvdtDWlyssyGxn5/tQDUb6gKapEDdRkUJVg81CpDDSb0KCiLBbVMLN5vGGg/R
mgBxOKDYLk21pGukQWhBpOz/qeLy9zTdFzDauGjQ2AQwGaPs4V9EUFo32kiBnXir+HRyLPRUnirI
ghtOfOo/GniqiK5Q2e1ozwW6l9deK4u7BLCJ9xQnmty5/T+qSammGoNP5MPsRakWur3Y6yuzuZSz
AgfGDzPMnZ2tXDqEOHw5jlkNPuenouyEyNamUk5sk8agM5vEOOj1OnmDSEmW2lbdRxtDzgtH7VRr
a6UjJM8EUFNWYwLNdFGbP0WkNXw9lPLX2wu/VBHAV2VPfogT4nHMbbK5i4wSsTCYM15KiJ8hzQA0
IUgSvXiEFkbrsY6RxKerss/LW+HMMBdM0dkcC9WCYfFBPma1XQxudEIRC5gdAiFGe3zsvunGFrwh
XuJb7ppuxeLhOjPP7QS4/L6XO5Npqpig9pN7e5YpYz+g0YpnWnpuXEwxtxvCDCkJHGb2NB/dcFft
lDogvuEYgYrMnJYEwB+4K8vKLkQuVEVEh/QvE45BbMxdmJU6pPIA6U489rJHZRPt1NYNnxWA2XW/
P4LBbg0atDSfMlNiBHwTmBbe/6oZkmPEQNEV1JCBNGIWSaduSktYqckv3SrndjgnPESZIIHeEzmV
0ChtIuJaCTXAerVQl/akEtbQ2Use49wedz5ECFwRU4THkkccXAEyugn1bi/WUsswokSIX6CRHifx
au5o26lqhaNQfgKJ3R25T7fI4XxmAuymW3uNbJNT+pI8N1v8m/c718y5dW5GidXUNdo1QR7VaocO
0rxG0T33oboC8F088Oh2EBnECrAfvjHaMnoKPSY4RaYU1ua2tZ+HE+uLnh8ZjHR6JpvmDoqdEDAP
0a8drOUbF3eoAe5mVtwyrx7BmTWkYirh1S8jbkQEYfclQRz0cnsxl/anAnZT4CshS3DVdifmZOgm
wJ4Abph2WpR9nkDuW6dUgErhr/dc4GADyw92GNQswFJwec2YeTIj74f3qJGbX+JGd9tSWoMyL3DQ
wAjjc8WxRuGdT5bQWA/LuAQ2hFU1kg27rHXA/RjfTbOSt1/0lHgMohsT7yYMijtseo0AK1QGRrMz
edJzExSO9WgAVBza3V32ZN2v7YnFmA4ladDrMC6CK9ZRyyxLVeixGdjoWFosF/BAtOCbZXdGMLJf
4xpd2h9nBvk87WC1daoOMDjQpykdPrUFgoJuftDVlZt9yXGdw1G4G6AEPSHAEXh/yrHlKPnoRs3H
21t9zQLnOKbRSHOtwFYfBWTwNN0Om6fbFpaO7PkYuP0Q65kwDBE6gltIzgT6UJyaQToYfR/6tw0t
rQroC6AohRcYcMrcSYr6ehqrGa+HSnxO9PjB6jPo9RB3QoB429Lijjs3xUUD6NECswbg3++Y6Gj0
onEDYgpsOMXL551R/J7cLQu3ARzGHYPHH1+lisPWNIecQYX86LF6bBwghJ4Zl6/uS2/rkN2lZcOL
Dxky9DnjAchm+yz8HQqwspqswUJGw1QuYVr7JvSn1Hi7PZdLGxDEBRKYRKBHdFV7KFDOG6mKe1Ot
1XqrN3m7IdFaAMCWno+kTLQP4c3CKg98ryxwr4LQgyABHJKFUyZikMZhCd4nKZAmoUVj+sqgFjcI
kuKo3QOIz4j3L2dPyqoxLy08M9PteDBf5bd3haoPRgBJujpYJx9e2vvwuehARPjPPO+lvT6B+EMo
wemGfR25tVA8yY2lOwNUvA8iSb/dXrOlvQE4roxjDTYfdDpcWjMMtRZyEXujszClouRK1adMWctz
LJXDQBKCngO0Y7HSAvsa51vQGvPMVFlO+Kh9C2tbccU3KMk7PQ6ZTUM7BtRJWCXHWlo71s0JKJyO
wV31vWWl3KKFBpQ6rO8N1wmK8JlDgY9nq1cef520zULZCBkPHDXgqvjJDE143oJJCspgNxVdAAC8
26u1PCAgYoCUYs18PJgkBjEIHc0OAhCR2x6gd2eH2zayw6f0O/pivWlTrRHoLBxqhIfv4uqod189
0euwbVAYxvZHL7cjlUFq9SsPsqV4G12B73ITJqJBmfNP0igX82QhC9CPPiNY0b4WAXENz0i97GAE
reV2n6pthpqX9Ac5aJ+Tybk9rYtjBG0IUx9DZZ/v35OVGFRXWQWIztxO93kvRlCWCqsVINDCwWbs
t0xoAHS4yGVenoGpHvKpKShKiwMQF1FGiV2YY2/ngzC6pRz+RikT7R8q69JgZOr8XsExDC1tMJBK
EHJ5Y46y7lmk7U+0TtSVW3TBi+AmQzUBnTAA1/Mp/l6lVJIzPG/zatyYM1ggWrwdxBVI77IV5GVx
jaFplnciGct2SxF8lRG91ip1UEKzm1L4jc2AzCVyzDhgiOOvPGJCckDCkLnUC1tXKmQvf6NBiRHU
sM4W+Kar+x+aGGZoToB9KoRoe63JU6fNtHarT8WaQs3CpsMbCylf/MOEILjRaCTV1XiGgBlq2h+L
An3goXg3F7hZrEkMbh+jJe8E54e4DS1z6CXh3wuCqFVdExHk6Ce9dRNhanJ7YPKEQQ4i5k+QF4Gg
a6pPBIm1OvJaITYRpaITfitPUQc5LKoVX5WJFivbc2ESwAWEngvWp8DSqpcnT5qbWYOoC8JJVfOH
xAA2WkK9faq/VLmxNglLxhhoH5RYGpIvfOwqt6RC/IOeLOWOhLbkGhu6i44qUtPJdnDbU/tl2FTe
Wmv1UuUJGBrwGQMBiBIJP0axi1iTId4XLKvF6BlCV3pMtuAV3ljuuJL1WbrPL6wxj3p2n3c9mN71
JERQVNj0NL0w4SPBE59oMPjaTvKqp3VA7NLxR1sNHvFoegZdFfv5mc1CkEuIwKBqKSml7vYGofZQ
9tSexel34hUUK3/YYot8ZiuCqCApQ4Y5cWY/bVzyB/ppEDsUsaccraA/sYjsYyauXIVLFxFrWzeh
DolwjOfiAri9Ba8teohVRQjAX7qdjOxt5ZAuBNDIHSBHgToodicPfAipVk4y46Rj5O+sZ5D4M/yo
5lS5k4CTKIRkbhpMogOxc3VNT3HpcCByASrSQune4POgWUwaBLIi6xieiAyFiIyx3Af9SoF7aR5R
qQE3HZB6gJRwXq+zYgXIffjwMQT9e2d8zlv14+15XNiNjIWSgUtxE11JwIR6NJKcAn6N7NKD1Aug
RpXcaF27YWHG3ql5gT4A8RVu8sudKBBlyNGsBN9F1Wyji1UJWau0HWIHrIrlRpWN8NvtkS1ZRFci
iESRaAIOkHvwxMqc6CNT2KzK0u+09q0Ira0ImkgXweD2tq2FhcIOBL6dLRJrgr4cXZFpVOohHGWn
YLj7kMZpCim8ee0Nt7RWeHtgLzCJy6sy6wB8QjYlSBrPeWlr5uwOsfykxaL7G4OB9wUWjqWveBHP
uUknVAYb4FwnUjmqmG4Vi/5Gb9i7+hv4wjXwaPBBUCRnYPxl1FdldJJT9NYbfh/+8esDQVWQEV1D
WfiKPsMaJX1uOgxEoco9NVs0bAvZmo9dWnqgn4DJQOR/DcAyakKVhHGGlcJkawqg5NJvYHUNE43g
+B8ad5GSuNxds5imo8TWHTI7b6VJjnpfrd2E7DO4fMSFDTbMs5tCyNVUJTGz8TCDd9efN4kjBZNf
nrotA66tlZKW9jJAqmhMAuDpGjvWj3Gl93Bntt4N3xNBvJuqZK/R9usvbwFkBBDGQWsQeY+rbuCm
15uRwglEPUACc2mNoO/KVwL6pWqnyaAW6JdlOH3eT1e91ubtjKBlAkcYHkDyC8md7giNqYMWqAAg
fx/+QAqdeGvEBAuziCiJkcIauAqvUvUpAT9SqaHAKEk0CybTBMY5jIfS0SsJ8evtuVxwqLjOQRAD
tBWy6LwLz8suhkQjdnqtoLBq4c+2BGkBX4ceyt2QToJ3297CybqwJ19uya6c5lhgqeYIWHUnmuLo
0KfpvLJ4S1ZYAzsEcXTkOvgkJtYunoE0AnagVXMkavOPsvnrEg8MoIkmcbBHLDDZjlQWm4o1Amkz
SsPaHO2Rgjac29O1ALZgKFC0zODlisoD5yWQXRurqoGOBAPbN5BfYGCLdfGFpV2APCKCG2x4bDru
Ik9yoYXkIw5uKOtHPHeIjf5zSHB01he8Rdd4zheiPGTafljj9kDVjUk8MSnuVk/9MZRzVxUml6AF
ydZDOUQTWe3ensbFwwwBE0QriOtYg/vltrNGOSFKhsQlm8fMaxJ7lL3yKwMPj0Ftuvpm2OSfAKNY
S3QszSzeuEim4/XDGBQvDVPFnI0iRSdBW/X3fflRkZBeSTq3KdZAhEtuA3qziJslJIKvVKBqM7ey
WARXIuBauV22dNp2Ka13Y1j9RhoCl6KO/mVG5YxWuMtBzb1g9VEEU3nW26xFPdF/41kMEwyRyZi/
0S1waQL+GHTCIvD7ejhSG+HkfZMn1NZ6/W2szYfb22Nx6gzkVCAOD9EWPkUkQNgU7wGMR4ofaf9Z
VA4TWSOKW3JJyDL/x4bGRa5JMk9oeGY2hCNUoSELtta0sjAKZBDAXsEyRNhz3KqUM1ApVoI3qKYY
gSanL51cbeOErPTmLwwEHY7AbqAFCBkVXuS+LUYrFBBpQu61ujNJ8aLG5uvt9bgyAefAeFWgcYga
/FWnVFdmEMwwkPNUhj6yoT9/jFTzw20bVwcTNjBLQDcymR6ErZcbTJaLSK8iPMPyYcRtPtUT3Ycg
ANmPHRlCOxQaa+WqvVofWERsBMpICLmCT4lzsuaU55bKSl2CgeXXcr9EQFGYv0zzDDMscIHWHah8
0d53ObChZiKyYYiMdQTW/BH5pFTwkjXNOd6Hy0Dv4LliKuCIZBESt9nmaZDwSIYPH9oPNAq3c6E7
mjy5czFtIZK8MnVXyAJmDloN4GFDaAlIPTd3aGsTSr3FBcXwlNGelUrKzeQrHpoVVzC2SyM7N8Xd
TomC3EoZwRRUorw2j57QsneICTkp7XiXy7+anuZHxjk6KS1lKD/jPTONqV3F32iFzMOaa7gC1PBW
2Ik7ewnUVZW3tMCgpl03MMZSsFdXljN9kTaWM/giFHwiO7nPnuX5xHiY10Vb35N8548R/ivwO0aM
+570+ApMdeQ/HK25nx3Vz+YfVHXF7fCNvIJmB4St1E2d2hf3lsuYLg3JFh9DL/0EfWx7Xc6InfRb
X4x5irO5mUqjlnv2ShLScRNFuS+nY2QXpbFr5TkB99n4ONeTe9v98IEdPxvcKR0TQ0poBaMM4aTs
283gS566WesP4T0pb4bzcmZRzlVJ2NgEVys/qeMq5mftuHABDpGakAoNLEC32x+82X3nbmNqMgBp
OvomfmTkpLkjrTxueW/KRoZ0BkgTLdY0wUfGNZkgqE4sPCTAU+VVYN/xRJNmTtxYq0xq7AzyO4R1
LLK6C4JHvuxiVYwFjGWUB2d0k0fQGrpoOz2grQCl2jCyf/UdjbGhIPIO52a8bTwl6tzlaWGwVVMS
+Vti5C9RWrU22oo3tzfhVVj8bgjZXACtQYaEeOty6yd9AqKdEsWH+EAfRWcAQwMQtapLHkkEIePd
hxIrtwqkWtj7yNv816rBhUKog1SxmsAqY98WqJ28Qlk2Qp4XWJPeZqwteE4B3l2+sj7Kab82vQsH
/sI+d5lkUTyNWQ77+gM0yA9G3Tp1ua+U1zGO9/FKuMTHGe9TjBQPmEyYtBMPvKONNs+zMSLdG6O8
XzCexq9682AUub+ymAu7FLU0EG/iIQ/YJF/cEUxYyZr3aR1dQ4aaIurvAO5MEHpy6uP6Qi44F1ZM
QvaXsS1cpeJGVQnLXIJBUd2NEzgTm3nFS15V7djsnZvgfPMQa5JARcxeutV8tXOlxmH0tUZANt19
uhs+Ku2KyfeKPnfYL0xynlmUhnosQoyq8tBvpgdhoLjGft6EQb9NgebxidvaqR0/Nn/sCqDdIZqV
2qPXQTJrbaNetafxw+fcN23nNBNGDL+ZvOpFTm08S7RPOsC+oYvta4f2+B05B3rQD9ZDaIvP+h4F
xNWKGjsQt6aEcxNhWMp1CwApLiu6kd8iL3FAheua1Bb3awIzV9QY3JgVzjsUZdUCagljo6/vmu+p
bBcngkYDwRG306csQ7+B5GiOaK/P91WhkrfNeQa9I6A9SmGbQTz7La4y4re2FsgHVIvXwW9LYe35
XlO4WBNJA0iTE9hTg/Q+d8cNLjFfQiczGPG2t93DktM7O0l8DVaoxESRmXdQlcmf5gR7tmqeqa5/
H3LpqKJhDU/tblgL3Beu6YsRMh9yFlzVdVpolcHMBpOXRy7dsyzW6MSvZAMGqZ002vVxLYO6FO5e
WOVizRptauH7OtLvoCIaNS+Z7Wh/VwUhnIf8SUFbhS99177LiDT/xv19BU7m9xHntrqa6A0tsK7F
d/KsAjuJm83yRsdUnDm1/x5b+9Kter7AnN9qI/BmKsxvqeg4ZpOMboC/odO6vKBomGUkPvg/7r0S
DyQjVMLQRCt2Yykw9RbCDk+3N+uaEX7XUCgyhRT523q+r2t030afsqh3bhu5wnYhK8cuLvCMARai
XyXaqx4Iw3JAz3mN5t+JArAWuyOa2vAoAcpW9E0/8bNtiq2DtqbfuD4585xzTwro91oWzBvkkIaG
U0/ZWkjA5unCccMEukTQM4TqIlC93Dmwmlaf0yFlI2TAC6BDt9ap3ydO54JAYi8Nzlrf+xX6gk3q
uUlu60+JWrdz/26yA80gCM/c/qvhIQxxcdr8EIpCa51611ECZ5Pb+mXSDI1ewaZ+TF5nCmALFECc
1hbrjY41DJ3VG3FtYrm1EzQaSpqEtRscnThEts1dB+cCMtXBxZY5iW7ir3k1NnO3FpO7hU29KjW9
ZTNrElsjhjvLnZupoOSb1pKVi6aA8wCEGTmrK1kVWSP13HcIVhVa7PS2M5xKzUV7TGYHRYq1c8hu
OX5gqNIYYDUBc/NVp2dmAKBXCxhYfiABYxsUvdrVA9kBAuSORVsRuBpOBUWUJbvCNnaEzfz5ti+4
9tjYQmffge+1UEF5koKxjp2UfKt/V1zWvIJ5ZTmmMsi//N7xR5UUggiWDLw9/zDoLGIJeoo5nibZ
ldX7QfxLP/P/fRv/N3or7v+cwubf/4c/fyvKqabo7OT++O8j/VYXTfG9/T/2a//9a5e/9O+78i1/
auu3t/b4WvJ/8+IX8fl/2Xdf29eLP3hIIbXTQ/dWT49vTZe270bwTdnf/Ls//J+39095nsq3f/3j
W9HlLfu0iBb5P/760faPf/0DSe6z9WWf/9cPT68Zfu/5lQ6v17/w9tq0//oH0pb/fOe6A9TbQnqZ
FbuGt/efSNo/oSKE/4gULau9wkhe1C2BQf2fAERaChKQSDhAtgMHvim69x+J/0TVDOBq5ACQkUBO
+R//GfjFEv1Ysv/Ju+y+oGAhxbe5jLUFpEzxfAP8kgsF+0iCQN8oSofyIN0BzH+fbeT7BITF+/aD
sHIvMH/448D9sMGFt2pUi1CLj6SD/tCdyIs9+MLaOWLR+dJHc1G7YSVUEGZ8tHIwHsND/7EAc7/4
Nfq++j4QWYSxYILPigyDZrSz3IiHmvTJfWtMoWdEce3FHSKE1tDaws2setxBeGozyU2z7SYabqAt
A0YiuYOPjis1yLrRsIUhlpwkLSt08zaGW4UJ+IsaxXStLNM2U1Ujl00qyTX7MvXb2DS9QZUb+Nu4
9EAMVjuRFYuBJRIwIqC+4OllaNpd3VRuRwgJpFo3P5pSqvlya0bfJLEtvg+46B0D0N1NXnUZsh5j
5ECbJQPUVU/sKc4rKNGlZR2AwvkI/T/RkaLHtsk3rdWXHsOpOHHakU1uJqCr6YVqCyoKCx1BWXov
puK31gRlkx2TLn6SaaX5ZmeZT1GtoN45SOicL6LqTSw6MH7FahZkcRw5oiUXn6rYVPbo6iwDuWhz
TwO9xClsUsEtwBccNIn8moyDELStSd2+baRjT/T8GdUS1RMiOuxTqy4PSQ/nLISRgoJ+Y8EEevLb
LDO/GUlXuJqaik7WV/DsBHDaRDTygCpatZdJODhyOEwIIMPIyWLUDUDIXHoAXCnbWKk+ZxLtjzES
5F6OXpfgzCf8dfTOj9rli+i/p+Cd/OrsSdKphdF1E7aqeqQb3YUCp4IOvmQNL8mFlz8+n52+s883
JiOqJnYU6g60TYhJ4s4b77MysoVuZ/Vu/EjyPcgd7RDQhN6OXKmG+MsuF+y5f7w9RO5B++M7cFFY
LHR9WI8VGuCkg4BxGvt63pCqssfGdAVjr+sPA92a1jbq1tg1fjatfKwZ5hoBvatyyJRhcCLSy04L
KVCnRjXF1uVKDsJu7D0BGWPv9ig5Cakfo+SeCcBuVZolWPPBrKhnReAEMzJvbiyXVPFRVamXZ9Yp
LxRQ0MaJmxjGZ2ToYg/BTbGrZ9WZEedrhj1IHwnjoqkjJwUDpYOK/edBKPfwKCvP4cs32o8vylza
+ZZogXRQ82Y+pFXjZv3DoFFbdQ2Q01JQKP/RyZuVGfnJLfKeUDozpJuRohM5mg9xH9T1cw91WajT
zZ39CXmhRvchIQEORa8ge2M3pA4VHBmyeR8M4b7tNnX2VCb3t7/Jz3YDd9U0bVMIM/qZD2pQmNAl
d3PloJdfLanwrGF728Y7PGXpRuAuHWQm0VidJtOB8Tcl+7veFw4THhzaKTn2SBhCS9vJtp1bvMeU
EVLLoj86pwp5e+uh8p8yO99O3lPtmKdd6sl2t1+7abnn0H9X/D1DcbYQptjlXdzgq0lmIIoeqJEl
/Zh1uTNASeM78t2zDr7VXYxMIpXs6uvtGflZFMHz5I1TkffoJ5gP0HXoMrtq7Ga0vAIAIq05FR+g
eDTvdTNe6R76mZvhU84NWG5AtV7iAAJWwzq+RjtxLHhTZRf5a3P5M4f6XsU4m8s+YqG5BSssGQvO
yG19AIsTCsDhk/Uh3/Q70y/BW0+OocdeBytTefkW+rGCvD/T0JEl6u18QLucPWuvNL6LFa82/QEx
ATkNQDkb2jNBwzSt7U5MXCDyTZQv5JXdbTFDC7v7/clyNmzdQFAc9sV8yA3itB24ukT9BCypb0JO
2QRWKTa2vbWviy9NZLlFBZRqovqpZgQV0XU3jlKPYl20YSvG7WtaK6bdaoaXJfsk/2wptWtaky+O
86GcvswmdRD6uqBn8knd+0rfelWzNbutEB+a4tHMn2Wjt6t0X82K0xU7oXxpxMcuxhFSHqj2MZ6A
a5pfBrG2RfNBxjcspMFLqOiFcvQoTXfKEEMaA+Uc+s2YUqcJt+H8qTODNEEeIi3u4yLaTW28J0Lo
D0brKVXQzqZrKgSdSPeR2m5HEFDR3PAluo2aYwsl8FHr7XF4RLgzjMcBeMIyFLdgscZCqZOj6U/A
in9sre7L2OOaa0DjAw3UkzKQb0TqjlW5Vq54LwQuLJXIvODZUlkmTQENh9s1A7rXZFs8pnso5e47
6uT30qb15lfzm3gYP+gf2+PwhHTyisP/mZ/h0R60m/ouI7AcCffyjPSDnQPNUm/D1NNfCjkCI6c3
Zzs2U1N1FJUvo/xw+4BoP3HxfOu2ZCBP32b1fBjT7gi5FWcWVc9KcakBQQNQXX8/x9rWGgpb7V/y
cnAtCFAB1+1oZqB2z1FTfWqsx3nc53XzhSSTHdPZG41nTSvsLg59Uar8GGR86KGxmw4tJ16aRXZZ
Y0P2oTuqfVBWyGTVot0OvWdGxC+G+Aifu4urBKjw0pFS6hnJaY4OUriL6toOk8/1eBD1u7DzSuWJ
DKmdFZtJrTyddIdORsAKFtEkWbn2f7Y6Vyg2UxjNvoUP6ZrCqaQ+GCXUx8ENi2RKkx2l7HObbDBT
tqXvzBp8xtqAcwN0RrYCiP2ZD5EvN2YIpjNQmOKMN7rmZKObDwdFWmsZ5EpmP1wkd8knuH/Lxqrk
A60r8csYk3lTgxTJa/scbdO11ftGH2p+IYnUqeNR3hlEkXaplFgYLcCYVKXMYaKmY4Iqx5dC3dg0
IRh6StWqnTIaOvR5CJnT9MX/5+w7lltXtiW/CBHwZlqwBEErijIThKS9Be89vr4T7O57JFyCeO9E
aKQBC+VWLZMrMzJGRWz0rmaqM/BVPY5QG9dfUdv5azWLJYM/8yZGqDPItYe1gsMytJaMR9MfwWrb
fz2+MLOq+3+Wa85o1stxk/IlLsxgd3vFyFQBWUpKLWEfGP2b+hNA/CVde75+Zyr/GWz2fA1BzvAd
uj4c3zMbxn2XeVGnkxNiL7eEmTin6Klva61VwIiwBd90uYY5WlhGeuaUB37H5PEAz6dITbS0gJWU
ZNQBNdWVS3XLiNwztjNnWunaLPZSeXASvXindfntq0Lz4oYh4tVIbGkbGjHJkSuUrZQcadS+We2L
UcG9qjWf0Sde7T+P93Mm/fTPEs8uF/TlagUqe4MToYDWfQ2ZwWRWQaTgPblWpzYwRFPaAhtMQLIJ
yfSkNYJLuKNos0QeAtx1OWG+kzfwuU2sTXazwpBzI4O8tz6zW9l6pUe1fDg4IeMRJXyP5GsdGsnY
muN3FJVq5/WqUnxx+6IzhdweGy3wTXYYiKsgiN9UvSZU9ujrg7QLgCIQ1pzF6R7d+67Z/So8mgub
EPs2Am+mUh+N0eqJxr6I8NpWduT+oUeN6re5A+v+OCatiEPvVHrtdOdqV5hwPNJtqKWWshNfi2No
pTqIokHMm1wF4Ms8gzmuDH8/v4Y+td/DI4FIp/EACzJARsA3a7YnWQQwC68G0DNmzTGl8CZpnI+a
j6z5+Vdshe517DVA//iN7JKqOPHBGzDsWimS6lMuVMxljdP6RnL83xsAzovfnyeIENLqZWFwXJfW
BWpXH2qh3o/DtqxA9Pwcy8i+6FwpqT6oHVvbM8VSFwZgDkw62HMl6X1Djow+vaaZJXA2SKQogJjj
lN7E7a4S7C6J0FwPoPbeB48Ln61JRS/ceORaf394KqUKhW6zwSmNXoNIpzqV50FMqklk1GDDtIqI
KkVclAoS1dsAtbERNbQ0TxqzuY3YAAzl8Ur2iF3a5JlhbZlKGGImhdsT+FtIVZiSDD0RKGOfAtoa
OlptuH2ZKcAVh3oOStOhdIoK+MqaJbGPbta+NrzwfQRLlj+klpAC1AGSGEFERNFqI3fqAOigW6pc
MZe3WOzers/scURJmdSV07WD76HC5WcQJnva+FnsQ63JCM1B+JSke1p69kJSKBrTr9Djcvc9xP+q
FSd5XNDNSDFOlmiNxZbYpdFmEy0Do5uvyZsMiUCiqO61eon2vAWiS4U0aCpAvubg6dxgJaMRvjJb
r9b7p0EXn5JT8u3uReqYhy9cBbXNtdfyvp8EoabfJyzhWga0B/hSGWifEfpJkgFcmsrZ+OZDpKW2
rwvaipWY3ql7GzKzzzwys2HaYKxgX294W9DiS+7IdgJXgFKTS0omLVHJ9o7RxrvkKgUU7BqwaLKD
94aemeCWAigiBTjCEW3BQSYAOuChNe6kFW9zIf2A3rnfyxgUrt+2BX5fYUh96Z8kq32h/opIfuwi
ClmWxyu44FaDtmc2DOoxUsBhGGQ5xIQkktaVaPOndr3VjDq7kSStBmKrFIGR0h+POYMx///HHgzM
v8cUW7Zv/cRjHaHQ8px0rwO1KRNjMJtvNlc5BshF9BIJpHiSW1V5+0C0IR/KZ1z6UE0gWHANybjP
Y9SkVQgg9Q4vqZWsetHl8ffNpBv++b6ZjUzGxgfME2vSN2AMHYZGTfS2MkJJEyaXKOfVAgifp1F+
jkysi9C/IFuTq91fr1FZq9tkHMzUKRMPYJEX9+laFmNWYP3nu2bmkukghh2w+C6/NWlF4/sTC6v3
NDXVNgLykYfA6YutBIGwADCLz8erMQOT/TPqzOgljUtTHO8yTmcPkIzNWKMaRc3zXrtG5xj8g/tq
2mMgpJtM3MYNaF25Y7PJE9IlRrbiiE21yXu3bd4p43Poq+tFTD3rLbEw08LOXJVRDJSOci2vSYZo
Vx+ob/ZIG0KkUq0WeOCZktFeyuhARbWG0n7T7LGLNJHXA+Ukg4YksdH5ziUIE0nnkdq3PCCDE7Ja
EL/vpQnyzBLWlBt37GSduIP7nGvNB2MNbxmLByJcuUoLRmjeWMt2dIMaK0aQT4x2gejVwSXxqilf
yBaCOPr3RZVKqvcmAJgTbniA3JxsG5u90W44rdoFAJIC0IekHezrZjgyetyrycqhu6kD3bGu0sz6
uaXUsUqEkSEi4O2DK2cU51yrbOiEWLlWbkYj+YiPzBYiaFdqJx7B5ffcq+1VsV2wtk5Y587wdkjf
bbKn1ZdtOvH3PmpmK+tUGZQxxkcpT1RGJKRW9iIUTBQ8bK+0BqmaY3RY8zBvaIl7g82MJGBxGZ1N
9n/qMAGGA5Sc+ZVLIJ0cgkj48d1esnTSzNIBlQZ6/x6DgGNUT2zFYCEnHBu5kWqyOYJxVCT+edjU
W14rnFr1d7VJb4XjYL7Hev78+CMWZzoza6xXim3Z4SM4I7Jo/a9ktrpiUps1L2HJbZNmFqxj6Sau
JnteGwWZ5lWZoiZfAjUnNHpkQEerUcafVRK3BVdt3k7hxT0dKdPO+e5nLkNpbYcUTgCFH7ZW4etz
vhbbNfXkmzGuUED8HTWaysqOLiRGBGlmc3wqSrt88hO9a/bRncdN9907kiU+0V/ZhTIrY7w2T/Hf
x1u3kLVCO9lvAwEt80Eu0WMP0j3ZFO3LeVRTFC7OQBwjnGCMQ6SKB0+VCaslWqVfJ2r5NWrXhSdh
3voALjd5VEqMHREedMawBKv9a9z9xAtaxn/Pqx4qUFZNR7I2SuRczRHCRKxGA8debhI9OcdQD/KM
Sge4weIMhgA5gStzBOTpg9UyA/Dxg7DrtyiRIWzV1ghIbprNd2yCODNAPBeMdfh/ryskVYzeaa4t
aW2GoPAAOHlCQp03G8iu6NWVIfCivjPHPTRG4vR6bVrIQGxYAP5ZY8Ar0Vn+xjPWsNEznP1/3ARx
Zq/GOALf3HTJSsOzWqfRG3MEBjsyaWDQXE3ZlfvgyL+WarzzTdGUwZnx+BAKS5s1M2J5HPhyWMKd
pJV9EyHfrbqyVoQqwBA9RdIAoeMuz0A4Y7B4/Q9KuaOyYyeSAmmaK9s9eYoO2IDkkfTa5AZ76hkV
GZy80KXC6NDsVYGIPzH48K1Aa02l0SHhhOOICpVi9ZWFrtACnShTXfxv47KqFAHXchU4LWmOXg1Q
yME7Z4UOuHK5xrI0w2b/s9Yzi8klAAi0Ata6UQUjBhabQbsYxn329Bdk6cweFPcAv9vVdu2mL+UN
xJkNnaAGUkRjSHSqbzLim1cG+9zoE32zP8l4GYALkL8MqsGQMoN+QW4Weq0994D8MWq18cnT4+1e
8kfn/IrQbA+zYYpYmMPodLpo8mp+KFRGg9A7VHo9tdtIp+KY79baj5ZsqjizqRHVU4k7jQhiMkJL
h5CyR3LkQBZfAYIDhucPBicvUVsogcs8UDprxnxa3Hv3fWZeafTPtv20z0Ad6ck+sjN1I5yA3Iz1
p7WLu5TKEmdOnt8Eo8hAT9xhTQoFpN1YEeErbra1r4/YYQYX6Ujt200fEmXUSoGMVntuVR4tWDRh
r8wmit84kORGGn0Eg3xlpGAD9PZyd2zgl6/RCS1tuzAzyVLrxQHTy4wzflGv4wWFLWSByj8Ixz5a
wBEOOdRWRzJsuKduw38WL//utN0qdj/KkeDbzOty2vtSS84DZONyGDV/MvXQn9EAGtZCJEBB4LvS
67YUkAszOxomNTJ+IPV0Rrzaf13uqYFCHeqAMTkJ4LrQcpQbSF1qPGRmLyuTnOzGnXN2s6w/Jsm2
cRXGYO5yhpNyQFCeVIb/p63VnjRo+agJ917CIkbSeRB3QbCSxF4adGbEOoor3b4SgB3r3xnhqgQF
4vuBrExpuiL3pjSzV+CcjKSyxTIKDIGAFbvzzrkR7fgn+rWEsbg+HmbB1Zvz3PU9tILEWMQFBc02
AnIqIoVPv+Y1XamK7JlZ7uIl6cOV4Zb8LWFmiVxJQEYvxHjFVWrAyNjs3WuxCw8R/FqtuZRW5Yx2
sClJ8F1ZrJXbrIGSlVY/+/DbH095yRoKM6PEBeE4Ug0OS/ctaO4OgSH3GkJ5mIxmX5L8m7Pzc7n3
T+L5Xw44M1BKL8RioGBAb698Ke4FnVUYSASXv0KEv+wL+wQJWT9UxT+em2vM2+NhFxBxoGb47QP6
qRSPAVqZnUP7lJ3raY2r5/gwNSWM34rtPaUQEyLsNps6okREpsUhf86sx6MvXA5+5unV0AVu3JgH
6JCGoHV79otrA67Rxz++FNdP4OyfGIuiU4q6z3CM0Blg15sAnJdAN00pZST9/Y+PD9oa9VGffMR8
5S3jF5Ih/MxLi1PRG9oeM8JaOn7o8ABRuiRBbO9t2WPyXoDAGGKv3YF+cV/AFyCraX4NNsK566w2
JUDcjChmB/jIYNd/c9e4Irktf+aC1r2gb4qFEliycsSXFn9mmbJw9PpBwqcCgAKp1mDlLZkOzh2T
xM9MEtU0igK2Pay68OrmRiy99/XZe6NdTQaX3GCubO7SMLOarielkG+4Wb6v4MzuGUh+sZP6SwiU
rJ5eOJaIF2EnH9Du/yxqMcGTgjTOHvBZBAm7zKBQXw1XyhZLoTc/M1ijQvl8UeGkDToAwjhfPkRn
Y0MwXSJqfzm1OvhQNFkV3V2w+jd044+HjBqCSu5zDCeRQA8QeIyGb6CzyBC1Y0448NDDidFEGyx0
errzVs72kgt1O/M/ho2HiqfQmAl/3J4CDZawtBUEarT3WxJslXO7bUxmy76xF2oXHCmNP5Vf1dZ/
z08IyJABEA1BMOjX2k525aHX3S2/poY13eg7Z+4WSf74Mh78fnUa1HgG69cYLMw1YD8s4HYhTaMy
5q8YlFuQd2+YmbmCrLfghTTDOLEIiJwfteooU7uKCvRI+nLFkUihvKP7jQDkek0Vegi8tlwjN5K9
le1TzVI6C4ilPHmRjUUHOKwAENfRp5RAbKqNAeevVabeB7VWh8/ooCaBXJ0ogJm4SFZH/5OnjQRq
5iBeI26fNloxCAYjdFYoGwr/1kZ6l8obl2Y/YhRh4xZNAFboXRWJiADxAnrYD+9leCkZ2xXpa9ox
po9+tLFpc6KwdsS4Zhi/RMUhAj8XRyO+B6saxbdIMwvBWtlsoZR1y3z/2Klc9Gmm6SqENV88yDJz
jfr0ElI+1TbbmMkX7apjp2crpmjpXt4SHz9GS5oY/F3UCLeW+uxLLaZ6HTAXMqBWGoNZOj2KvVXt
0MNFIWddbBoqJqjCxMBZhKzx2FBNhv/emZlZWXpi7s1cfEJTsmof4U0wIGJr1cUqm8OCJZwrFPdd
lsTVgCUtjRZEOZEVwgOsrfaT0vnNV3ieotLYZLfUBVi/x5Nact/nveEQnPPL1Gvg1aJJu9r3W2Yb
Pnm2rzG2CNFi9IoM23TN1C+Yu1uw/mMXYz/uxlxCa0LHDhdhcDec11+GMTC6QdCUcEpAhPvC501G
ztVx4PTeRUcn92eQR8LVnJV3oPBH4FaX7zzAoYGIdDnaVx4vxULNBsojv70Mka2FOE9hFUN5Myob
gf1mUzVIdT7SM5AOZCPwDpDsyMCWVKB9g7fZ0aKjDeTBso6UsU0hnZZoUekEyLALIHKiGDvrfJUb
weEpqRGrFQBENcWg+5QDrEdYv/HcR4JlR5mqyF8fT+PG+XbvnM783STlC74ZOOQZ4SPtuDfJ4p7a
A1QiKY1L3sXMkVAcVF3fwVe7gt48AVnMGAmljs8uUPMAJHYkWbm3k6tw71tmrjCYp8KocXG6ZKib
yZdGWTM/C1dl3hAWyFkW9m6OwGJQXcYuUblk0msrbCrlWQgyPSn1x8s5vQh3ZjDvGEpC5AnrHjOo
ArTq+DTpOEoPpW09xGbs76r++/E4s4bm/+TIWOn36RtrSgzdDHcDxZpD9lHY3bN3kvT4Q34dr+17
tLIjS3nPW6j24w4CSF4ViYCV481qXzrxxgfXuqyN6qR6IwJOg8gIDEeg98ifYwtJkpc1t2PJ1txO
7I+hW1REE8bH0OWR49UWWGkkhb136Zxavc1+cR9yTVx+Hca/tHczB5Ypgz4Upql2KnVApAuGqt7y
jRiZNxAhQyPpTVI9tdfXylNL4808WaUJhs4dMB6HnKNCLjUpnLXWsqWq07y9h5epBirW+PEaIJVh
7008NBa6ouEfPj6B00G7d9JndsPPWgbtWjiAcfzOdX+EU7HpaM1vV9InC0B5kIT/PuABn9WdN700
rZHZvVUeEmicgkfCQLJu225rPdO6g2yhR8vmUYzfhmt8ZTf6mDszu6Wlf5w7oa26OuRgEbErr7HR
0kRgyeiaEyOnYI25RTHqVB62KIoIyFfFepUT783riNfow5aDgdaKGpXcIdZoCLJqwYE7Pl70pezE
vGtH6sIidzusegHMuiGqcPv+BBGhzuhe2yonVmt3rZlo5RrX0ZIndfv/j8UoyryUC3B8Otl1dKJ3
ToPGdmxIu9F0n4BRUTYo8Yn72gzeVikpFkLp29x/DDkg3oiggok56u4psqbdDoCvQt/GvzRqN4vz
Y4QiYvvIBXUkzBkSj92p3iQ29wJIkBY5aBC2QBiplapgxx8pcgS0KV3W0tFL93LeqiMFUtcVk1so
cLqSXTLTCwjchHzbh7a/9VcC04WH9PZq/JggHQ0gXi2Q3Il6Vh1yTo076/EJXEp03Bq8fvw0VHjY
Ogzg9mSxFr55oxqdOUYtDy73lgwmJKHCTGta3R1VoUYi98njzwpzQqQiPbfdhbXcbRrvmwO6LBtO
DU9MbY687n1Xf/0APp0WuAawRnaIlI0l9MBAPT3+7sWFn9kr3nO9YZisbaEj00U8MzTYDfC+pnz+
lyPMLFYScnleKOmU1PpyE43ncpJ0BUkzrR0Imt8AJrmutiYvXcx5i0BcdHEkZx32AX2sevsqHRDK
nSdKmmgznvyr+1TvASbNP7KVgGbhuZp3Lg3CpOlHh1Ouo7CZlAi6ANDM39U86IK3P+9PgmDqyAx4
VUA5gCP14qPMnO9oDUaN/FnZoYU3a96HFLoBn/IULHvLaDmueqhXkOSMRTNF3JwjU6g47JNcIIVg
43U2+GM5RCiTWuXKtVwafx4TgkSRLhgPtSgEBt/xU2u7sdqulVYWIs55OwXj0eCiLijaGQ/9wf1o
N12mxkfxuTt7dtcRxuwjgh7eECRTn48XdMGtpmcezKQeQ8tQb3DaRlWQGYIraGebOlCz41qPwrQ0
dx5jehZlhSBH8KkcS4aw/TPe+v87VYP/+M/0zBxAt6xM3BK/64LKsm4r0lJ7vyBKtOIeLb3U9Mwa
5LSSK3kvg4MiQBo4vcgnD9kbkO+1quswNmWmenKgLu4a0vW+yefnDQ1V47HBECm0EwuZVvWngiu0
TtRrcR/4oE7QRpTzGfR87rOLL1zS5vT4CNw/0vy8kYFhxzYQpnUEuukZF2ZXrMb/CxhhEPL/dgEp
yEMkvYsl9KDNFR6zK4fyJActq4/osBbGL9hRCBr+HiQuFSYEtB5wpg2vo799K732m8hmcyIWSB/z
IfG3xQHvp+xB25s8XrX7thRSUr8HBRnJ2NA0Vq3eoO6SPTNmbDWfkJ5//PNLmzKdkR9v9OC2YU93
8G8kBSk2WlDRr8N/NtLKz9/ciP++lPyc2a2i2qoXo2EqqA4lYRq17VSQaQF/Tsbx7BpFbDSM1tQr
BYsFZDCvzIxAJoxFEYGJxZGoHfMp7Do04IfE2/gnN0FFHllQB9DEldHuWxxemVmGoU6llq7wDk3h
HyBlK47T0p7M7IFM91XJUC6ss1iRerhS0IsXroKgKsoKpp67/4JCkfn3tmdJWyrQBcTzYufAqwjo
cQvs+pIepS0wNLZwSrX8UAFLlpFcpdHtIhqB5gNgBmT/Vd5WekOkzRp+7ZYhuHNI5tB7VJnkDopf
SIACR5YatM2aERKT7iXfNg5KMioSW0Zt+/tJUaOxKBAsAvQN5JTw9vgW3H8P+TkOP3AFuWY6RJDl
cBTRbBOg0jjoFO7E499fuMTyzHLkXVgFBZUhBUM4h9qDJIVQR/f8+McXCBMgMPV7M5usrfGA4NfH
+D1w/Hrbu6b03hZXl9V8ZPkB1YH4ylpZbSHZAq3V38MNlEiVCtUjJEKfz6jLpzDMSclsRl9FDTKA
exnJGo0eKjW++muV2iVDMse9U7VIR9VUNS26zw8wbXas0YoGtChyjUW/r9WUL+47wvvHa7rQ7/hf
Qk01JblcJmGSoTMC+9grJDtLBmiItHLbGT3JLyiKIrMlHvtv763/CA4VWGmu1fHx+LcMwr0rMbMB
vddLoQdaKKc36Gtzbfaeze1RqtQEPXNCGxnXL3HikDvTWvzvvEIoFv7eWLFSFFGa8igToE3YZrZk
RKd8G6BEWavUG72tT7Xp6o9nuIAq4P9LK0MqwMjbwngyxrU14Mvv6kthQitlJ3z2jrvJHN/KNoAb
ovZjemq4/x90Zk2reGd15zR5StVxIx/gJUeHlsW0yJ1vxnQjxWTMVH/QE9AnFcO/8uQh4/57VRk3
BTd5DG/L59Q+0NsnN37rlSv78ngdFx4LaXb586JxparCQXFBjZ9AnBGsHmf03A1rhdMl6zwHjYNj
CgxppYCN0vjnccM+0xFJTPfIvUzeKTJIQKgPQI+j1w73wg6nzTLBbSh+rvGALjiscxw5JYgFtBQy
3mH5sCVs6u2yql15CheyFBBu+b0/iSuEUB/H9OTMJ2G+SS80ayAm4iFmqNWK0crPbnEUi2uXaiO6
6XK9OMuDmhYvWXGVR3CVJK9yuOklu3ELlCYFFZWOdLRb5DsQTQlOK4CTYNObnUI8yoJ8TiMl27w0
fDQsFu3KKVt4Yeb480xMA8Q/8LPGQ+09c/V5ADdJYHDgRwlXbOKSkz3HmYs51XEMhK8d+upfOKtG
EqxHWEziHfwC9fFxXnKy54DzrBIbqWpqONmNdGo4/ovxn1mU6wUrUdR++OaVSI06X0dB460KknMj
gHyKOlYs2pqF7JAra8/qDWd4x0jMMeZNKgt+PaX+aOgNDmiloo02uxTNuRgOkBSDRlWvSi/8gUWH
VxCCas0sh9HI9mJucgAw+KDBGistjSeimho3ExBS2goPCf83DyFRhlsC0lEagOneUGQ9yWjiA7RG
vTQKCXkzYAB1rDUF04pVj9dF9i+NHlYmCAkf70IJebMuIBxvp8GuLHqt8TR0O+gsmlzl2qH598f7
cT9uBw/r79sRV6Mi5Dkqx5D9eRLtv62d2q25xkK7cLHFmW0c+AFkW24JOyx80fWb661c6gV/TpwZ
RTAJekXiYevG5IBEfOZbSjYQb5WiauH9mGPARzFkhRTKQk4XbgRXS55bm4MINDz2Ho7d45Vf8njm
8O6mj0NKapEkbA1wnpCI5BvGSjah4RrI1inHeOXKTYty75zPDKCY8Q1T8hEWi0OTSvwGoVLSNpvH
s1ioCvJzgSol8yoapwgHCOHfgWkIqgI83KjEKjdAJW2RPtdx4ksrvQK3bNfX0owuq6irBbM4h3Sz
MohY+cxH6pPEiQovjr+mW9mZpMmnwoSiBuYIuSfAipU3aSWYWMjngM78953JotCH7cCpjjet4ZqV
2TrhJdgmuqwJpmyAikf+GhzpX56TOTB7GGhkVVJc0c7uD7Id7QAp4o/UOQYwm35RjsP58VYuXNY5
HtsvszZMZBx6PvYIB8hUKFwe//KS0Z/Drvu6qjnZg9FnmmYXcRUyqT7wL+5Bgq4ALfQ6V0lq5j73
tKgXI0rILqcJFDpLkgohau3kPKfz7ffK10w5yTsXYi5r7IJzVRhDxFOTYHh1bnbJ7m+NxWQ12Wp3
a9J3C0dTmJb5R+Yl8os8q1hsW8lEDs22atVneluM26SPtJJPNmnVr1zCpQhxjs7ueBqabiLGAsOR
jSYVG7gf4lAQGsoMYWWQBXgIZOJ+T4jNWEaRJoRdumF1aAVgEIh67Ng3XgPi0ES3ULlFG73pPcVm
+CwdqY2vkAEhhbLyBQuFG34OyAYCCECHaZrAbKAvrVADAA7Qjaqu2eTpBt87GdN78GPPBjls6ZJB
dikqjSLB021VkVYZkImSa7vxzZUDuHDT5oDrcgRjrtRjJSmrIu5ty9BTY6OdDdwjgxYd1nBTC/OZ
g6tHaowVjoVxrisduI0cbALBJjiWpzWYzkJ0MsdXC66beJGEAaC6QuAdn/rdGjB86adnvkPdRo0Q
ZvhpTnrm+GvrGlyEjvJD7q/kqxcu6FyQtOCkRqJ6DDAwZnN2wamiAJFVoINNFVfVBpZ2YGYF+jEN
KcRXWPxEB7Fek334sSojR2pzKYmGPYMAowLdkAeJJ/BOFN+sooENOVBAC2U8Pm5LuQ5+VpthBY4b
OwbfACZ+0ArVyUGKHcAeJfDdRaSjr7KWUdcs6LSwN5v6VR4sEYwCyU42WpTbEfvkO8oB+dSfxx+0
ZK7mWOnBDbwk7/BB4xO0vLbZntWDk8mYgkDQT7GSgFhKscwh0pBTgQpUh5CpHl6EbFMOWzoDxTT4
BEfxvZAHwjdW4GeI77QQ9UuftTPZGqit1F/ojxQSmNEaVnKhDYG/xaY/7AqVSpLHKsgRCB17bLzS
CN6CdFAh/Wq1ghFw3S7kdgF3GkIiwqkIr2D3S5gNXSOU2CU0OjC3buqv+IMLF2uOlG5yKOC5BT6G
GqBNXqPdiQXNuYS+TlBx+iugnQUP/cbu82PGiFaTFmp06CSUrBGCiK5wLnzkelaeggWfdo4hbiBF
5DI55pA26EZiCkKBHdcX1ipoCx7CHDScFi1VK9NDg8ZnM3dG0m65fQt1l14HzAXpj8cXYcE4cLMw
hlKAHE1kDNMazQeYpcnUnkA7awWtJd98DgsGdrTlmSm4Y0HIdfSeBkhjRLaoSa/JR/vCvkqgmwG9
k7dj1FhR0RocaR4YVtaKQ0tnYGZ3AiaP06adpgdYSNRvQMuu+ImWhyvlmQUD/l+g4JCjOj+YpoeO
/GIPd0CVUXpeuSZLTuuttvLjCFejR4k1BTdfjmAcSHdNDfkJ1O+63JFGG+1alS4DUpjCKbYen4eF
1k9+LmPWjP6YZVO8zEIoDYbBYqyMIjG6T0PSo0bDWmWoiR4SptGRmozlsDLyAsaOn8Ni2bSmg4zF
yP0X+u1iiBsBzIVqse6Z/CE2KDW8ghUDM1V20QWa2vhr9TU3ZYEUkZ9jZZXAU4YIzBUoV3nvGXZz
NHjVhYF88iwoqrxF5rBrdgCXamjeSc/UaSwJWLB34VY0MqtRgfjz/67swULpbA6n9SAP6rMcLFen
plpqtNvxVBmcmpuVvUb6srTPt1Tsj6NVMnwk+wKwe8leeU1brKbaOriKVxcSMqBLdlxD0HkDTcYC
0E8r12XBZs5BtGw6VnTYj5wjB+w3VQO0J0O/Ks3Tr8crt3Ddb+7Hj0kNLIK6TMTCKQcfzZiVswZ1
XHJgbiWGH78cdeCBDXkEbKnDfiAJjpvxUn9xBvJludMei13wjCOqByb0bxy2tOJAjW3hjXWGlaVb
8ljmGFqpAEvwDRBcguPgA2zBkK1A90FFEajKqP1fmfjeWkJ+Kb9wu6M/pjtUY+GXAionLUC0JGzV
HKj7P/QRCuCjPSLP9QWm7OqlsztbXM3LLsQkc5BtL1G0O0xHsn5NrgXaOOCOfokap7mbWqe3EYSV
Hx+TpShuDqptc44Zix6Ih+ZMgSSFSGaPlzXdFTBzK6WuhcnMsbGNPLTMGNSoxcpJY8lsN6pVVJQr
z/biDCbP6scGyYUINj4G59H7AEcUpbcqONw89ZlZQ20smePb0fgxAtReBr9pCtqRnrwzyq/hpfvm
r4DyQKYgCNB6jV5C5jjY6a7T4pgMWrpb1cyZ4vk7QfAcEhvx4f/DQ40IAuzSGKVDYip6CiKCyJBC
yGwVK0dhwWLMEbAV04fQzWwAVEIyfKQrMoh7uWEIla6RKSx4WLfc6491lEKp9AZ2Kp27Bki7S0ob
fPDbJoDyUKlaghYyXIkmFw/FLD0yQExorCWYP6l76qEQWX40Eq9KIMBvvDfqlepfgzVu0wXH51bA
+TEr3lWEmPcAYE0DjUOnab6pkz+NYvSS0Vex9vieLm3OLBfCJ4ws0G7BOS7jMx9imCdq3IfgAio7
vyF5orTk8UBL9m6OX2191vWYvBkdKLZ2wONGIRROXmNXa4AlTDRQf2sciDyzgmTphh+1tn1LS1/j
1m7b0nM8x7NKslzFUtiOTuvaXbZtBpqk4HVJdRqNgiD9dUu0SJqFHfSbxN0MXzD7jfc3iZ08oVeO
zy0qvXPr5phXt5YSBbz8oKstL+gTJEweat34Rku6zzlhr48uGNjkcd/k+6h+HwoXTgOvMtlrAn3E
IlPbuHju+lTlaXRuFqmaD9I5jC0OzMxK7+llU+gJV6iJayHTAfLWGCGZKYJsmEm2bJ7rSfjRoRKV
sqAIpHU2uFTSn6Ex/uUWT4fsx4kNaC4o+ggrTG1dm/1OL0BX2JI6GPG+tJhTdkkj8hQ+r4y2cOvp
WVwVKFCnTVtofzSqZ9EgQ+101H0NbyLPAnud/zGp5ULeWu3IymVZYA3i54jbjHFlBgJUoElG9zd7
qSpkktL0wHqgKYyfKxE9Gt6RF0CsNV7SUDB9Ed3paaTH/4ew81iOXFuS7RfBDFpMIROpyaSewMgi
Ca01vr5X3je65/XpGpVZGVUCe4fw8HBPq6NubJe2fUKWBKMCrgCCxLruxQpshcQus8VBYHNc3Uat
7UmqcERYcP/01PG8Dvpf7uB/Zhf/2/H7R69mGvmwGcqMB1A0IDfBOGVT/U3b5ZkBEvFksvrS99xL
IJpRXgM5+c6Fc1N334iD23HxZ8s/x1oK1vjHLF4rCUArnFXB7tTdkL0K2WVEHRzNaOsW5UEOqp+i
ZKFl86Hklutoe/cwp6LCbaVXnUGOqFUXtQ6aRrAF8UFJflA5cZoEYblEsMvqbemK0yQEheX1GGWs
/DgUcSylOhmW6Ridp7PCO9d/GZH+26Dun8RjITXafNAQQxbBAiRXeJR2lQtg+9KGCYQ14S9DzX+J
6v/kIWf6qo+tpq5HEya6ihC1HWODEdesZq9P1vT+f1+Of1tW/ScbOeVAFbOGLvbkzid8Uyw//+0C
yJvaTg7Ivb3NfHCTTGcMsqPxNkkejlaaYctOPTe2fMwBL/1H4W591O+mxBl7wEx0NKbz3cbU/MuB
/JekoPyTxDxKkoo3BBeKgJxXX0ixH9TL5ol3KaL8zXCGgUV4lkwcKXP/1mj8y76X8k8Ksxbpgxgv
mQgk3ECU7x/UjeECu376JX1tTDduLpv0NDd/xt4XH9rIWU17Md9UabH7oX6V2U1k9evPGG2uwtRK
TP1pPq2rkxRuCeinnbJE/0vH/i8tifJPSnQmsw8tKJSIUr9v4823Mp4J6oTILEheH79bbO3DlO7e
xfZvkMj/fkKxD/zvKL41Q7PkIr8SPb7Hwo9Dfddf/9ae/kuXp/yTCZ2tVZ9Xd37/xGYClq6VfNYa
nnA4falPwOSI4KMgeVgP2pP1UP1Oj13hbFcJ6fGgPvxtyvUvqLGCMed/ZapVV6y66O+X/UHfZ+94
DQXZSQolN99Ph+JSnkA+BLTfym+VP+X/vpOa/J+JzP8ffzEN/e9f25sqtI5BxoSgzJ5U0XoQ17dG
yL+qaXyoFX0wYIUkki3lsIo2NAqk8U2RHlMt3ndp73Z9darb2JWJgtXDGl3N1K+7h6m+ZRo+elXu
tIwdsE60FVyf4mW5Rmg7p+X6nUTjfojXc6eVO7NmOp81uP9kCC/LCHDnPQVQR7NpRU7ZYkOZdoct
GkBhZi8uYm9G4bNIPCViR1YcHgXJWu0On1Jnqn1Lltx2UV38A2xTDqvyWIztabZuLVuSihjCafOG
ClfiSrtIkTcspiPIn6Q8d4hmfzTrzzENRW1yJD6uZr5nmQolB88J0Y7Gr7Lecqco3lercSrjN+6t
nbn0Tr7JrUu6yQe/WV7F0hcGMPXa7DKniJFFyKfUltdrohalrUjNOS4TxDTXGZ5TOjf+NuTeMC57
iiWzC7HL2qua/hHFxQHfztcpK1wrr561ZAkaVX1PrMJZ+vIrWebLsCShZAVjg+7pUIm7YbBsNgXk
Pjs2aYeQksotXOWsQkFJTavR7muNwKXoXrXh54DElfye50Ep77P4u+6x2kYBSDRVO8lMom9lGxM7
rurEKsfYiMNDO+sfvamcrc7Kgs4Y9dIzSj37M5Vy+zXWbYksS4tDRGUtPEHUtDB1EpbKjXFXDIUY
R4+y7Q2bp7jaU2fwlZOse6s62ZpC8GJD3qssJK6F7i3Ru/hNq6vXrPwYimE6arkWSIvm1lNu7gp1
/ZD6tdjVita/JQma1JZa/W51G2xzj76klw23KLnM43OnX5KkdwSsNBp/RYminXZ4CVDRG1VyTTon
jyxPiYNccrJov1Z4Yk8lFoumNTKhCbsEw9aHvF3Z0fqOVFtOrwp7uMkhi8My2w3NfukuPaVwkkeO
MjZuhNzTYqOZl8y2OLho03J0E+Kw7pZCsKBTPaRHdTyKqzOqDwiLF+qORhQBOFN4nJZj0kNp0QOt
cwCwDQ8nX8WJ8hdxO+GxUc6wJDvR7SQ7EtZDIbanCNGQkjkKUmhXc0seLQwbVzY56uY857eGc2u8
rSIWYy0unjfNHI9191O2Pwt3Tu0wFZE/m4VDokyP/ZAEZq6+Mq5jtcqgJREWN1Uz6H5igszn6NCl
Owl3XGqeKvW6RU/1LNehUYkXxEYuRSedOrnzWly+wnWIX0fJ9GMdPHF7zKVzyUbYMn9seX3gY6wz
s0kB4Z7+JWo3Z7KGwyrGaE1Y+1mJrHCo5Juyqo942ipPZjT3uxIrXCFxBWUpDloGKMHlbcoKw6YK
ISuOhsoAq0PrKbObWnTU4lVpE3dZsydESueVd55gTdsaft2ep21rHdMQQ0Pxyqn0lhyjlc4vl+11
atnsxuptsgRqUXuJz+N7sWJ+bZSXacZDV0BPKpmAylOkNLCGEWIGWYMncFS0IvVpz9i2xEhnflqk
zO+Mza01xamNnpcktqHUupXsifclKVRf6mMlVDH6pSfBcCdQFRHJaA/XKPf+c1RcIZdjpeESIFtB
lmqW34p9vVMS1DssvXlvG/XayGt0LOPbPF/G9mfIOhvn4WEN8vbJ5K3rKWjR4ELY53aUeu0Yo+j0
ykEXdqlZRW41njckXM20PQpJEZaA/bGYl06XWk8R5sLuRDZUBP0mDz1+AUK+5wHPQVucQJ6s2EOG
sjsaRLaLCHRtXKcBDVNWfpLiQZxsofhgvdi0bjiuiNOXbkWaLUDX+CisQFx3OI+wppvpzlA40hff
2W5hNjgNhiSmLc2OBJWRgYBiTyjy6+l5xr+oPoqbHZePtXRN0byqvIEGJm59UzoM0YOw/SYlu23V
H6lE9wLPEAOx2nyMn6cu2QlZEepJ8TxkLYK0eS0HfblPGHS0fRmYU2L4CutrmoUD8KIHPflqVGTE
7nOnH7vFyVHgRaJUI6VpRMG7lOMhVp6I5OmKndKKZNGHxigh1g4W/ZVazWg3GI2jabtE3Aanqht+
QzwMp7Yy0i/p1qX+onlRwZKc7sj38Sx8yzJQDCNgiwoB7cVwJD21OTxe3KuOUMNASVngia+zJrub
MdiCiZWiceoxKDJjgugWlr/FhigK+xKPDV4WOe4J4aDnzlDjUZdV87vaj5dlwBoCRwqgj9WriiNW
crmMXBlOdpM3SvtG8YTEaxVmxqjaDPxe03KSOR2Qk+Gpfab5uUeONqctmllePFVbqOT0kuqPIrKi
r7prfc7E53IT7BokYNgbuif1jFi6Z6SjAq0/xqobJyzUteODVp+byeuR7FIBAjBGLbHFGm7bwwTB
Jxse2WGsog7nvMrDlMU0vDHFXUB9XlfiUbX4OjvbvTw6w7pgWO2O4oeZfRs4ewy0MX76M5oECVZQ
a+IUhBdIs7hhSGFtKY4s+5LkWd1TFz9r9V65hwpbn051dWAaFZdnffU6xLZBqFW7NpymIc69C8ut
3J5qmhZ1dKcolFkGG4Nq2Fk4f4LxvW3xgfmjyuXYkk/ct3xTto6W3p6o8vDtnUHyDWnwxrYkDmXr
Y7NqYcwbbWLxotKFFk06HDPsjqquYxzFeM5R282ztmWfodrhxWJPilnzi26CG0mJl+n6p/mRdF5a
bRzazFF0eRf3xQEpqv10f/gguuac+yMOoe2GlUbtTwT6hncBcjMsyx7BC0dqR7dazwVT+qk1rt3g
WMO+SAZXXtpgHafKabv2qIED6Dhpq0p7aYejLNwipTj08icG0tUasdY+TFclFa6snDgtAqGoTD6N
BpiSsNcF7E9bJCaXWbLVxcnM7DQvrUJ4qnQ8OuvuMMpG7VjbSmUl7eT4bTSAjEbVoKgSe4o9irJE
Nvy1XMqvbSLhZ4biZqUPeRkxZKsO1Fj3V3VEhal3x02xR9B/QEvxZDTc3zwkCRgq29f1tldX05cr
2kpZD5J2vizzG/Niu1V7R0Q7sCtnV8aDca1VJ9GOVqHBy67Wg7W12BOjxUFiS/VbM/c+G4n4R+Im
CxZgCSX2yWLyVkVGIESfIpABaJu9WXvLeMDlNLBiGePT+2FmESiqVNt86LpAK6N9Y5m/qxIr7pQJ
17IKo0b8lDL8q1JetTa1gdzMPDGQ+eeBsdMWmDeI5Jpm2pZxgPDdUoVs3ce6LoHVoY80vZTWhyy+
DNuLulLWeU3xsOG3Ig3+inEH+u5RmKBZSSngyHr2OMvKz8RilCNihILu2wgrrby0aXOqJ0u2lUoI
9YYTK3Q7Y/LlOhDL7I9qtF5iDUjo3seK9YZ5POasXaV7c6FnNmvnCz5T8aGtyvk46z1mgtWQhMm6
7CcEt222YB+nWjrpw5rsFHF6r8nhO5YWraDuPqUt86rM+lkWPFbrzJn0l0ynfIeyD86eXrF2x5RT
Kr/yjMZkKjENnJFKmVq3L6BvreOeajZsI+FQSdkuaaIAm9EX5PsOqioE60yJM1Xpr2IhqRzj0adh
am+YH+JqUKRx7HRc2ImWsCTq6kxyPiiwi/vuuGUfqfUuaoSKs5FbiZ1z4asJU08sCnKvAWTqtd4T
WkLJtKBPw7j70G8L9s6sYtmpNSbHZTB3XaRcGqM7agzd4qY8bIuFXBfNQBf5RZy5tVTx+Bpxpw41
g/JtPS5x6adb6mjrq6jqH81CmyZVh1LiQoG4ZtpP1r8nVEhD2WCnziaA12qat439RU4HR1T8RP7q
mfWaSnUTpMcG1ZFufsYT9ViqxXUZYjYNTH4SRknnkd8g9ytq78VK0aa89l39virWru7zlyqZX2Tw
mUW+tuNxqZIffC/wDMUxDm+xaY3Ii8xvSgFdGjtqnmIcRSVO4G3AS4S7kHt5cybC1rUn94ecIbTk
r1ZQFjeLdoBa43531WY/WPJOqvB8I/u3M6cEB/EnY2zDNiXstpq7CjBDpc9ZfNJXd8zYHFKlH7kY
37T5m0Po0o8RP5yoLL0uydwoX9yo/aMb2I0rP/XkbUZ7XCnk+jk9SopoC8OPbgq2hCt19ayYD2Xq
lgaK5EDdNfoNC1iqUr0rWna1IglPJyEPV9ZJWn0lxjFCnWtX1t+2pNivZv3cprAH+nIni04pImjN
Ek2huYa1N6gTlT9Z7BJbh/xDNXhITsoaRsaTG3dN6qnpU8RaavWWKK6J8oUoHE1xV34xYOw0J0Yy
vHqflTfNDKkStiXIe5AMaZ/OmCf1yd6wfK0lU9OmHLRlvG6zeYpRmmDfSOwrV2DcOwyUtAimTroz
IQM15GimUhMN38uGJxbuZspbtAYZZg0de9ZpGXtydlbbT531JXPKMJSktZt8UT/lILeIYOLTNuR+
a+z1+kz07MgwU3ZU0KUTH2SEJRfuTzO4pojTEx6Pqula5keMFk2HM7Ycaswgo8/1OYGY0N71h0vZ
N7aXhZW+vnAGQCdcRqSw4UK150jxtehkWhgUOXQ6DRXfILijcR6Uklh0KAbUbjfrbFIFq3nrSQgp
AQiPXe5K+YhzESGbKrsv4zCm41Ks3IvpFuScay0yU3tcK0DfwW3W+IRCXNAPdBTLsBeGxLckNDPT
O5CQYhLVevHwE+HGmhar3041Ma620y6Y4qDTCpQgnzsVcZqglDyjiPgQ3SErYrfOFGrj1NXF5TLX
RqjFzNtV5VuMUXEqux2p/SrMqi8UfoTC4vIWsb/RVUW4ip6i7+vy1yD0LBVthycBl0ZZKMOstE32
nZnkhGP7YajhBLm+Xj/75qqy9VHZzJcGnH6IAIVN9Z1PXrHa1Q9OD3Zb6y9lH8rJeRDecPcOhBm/
N5PtelTYePrm4OJ/a1onqaAyig4WqXaqWVLLmhqcrNbS77s0JN2yYYwPST3P71orLu9q1PZAleao
7gWh9pV5CbJq8MAnWidJcl/HHToa6HxldqWz+tfkrsVVhyD7rO6LbtnPcRrIFtYR+nbdJJmNqdwf
1imspO570/X0RAn8ZIlxtYNq4iB19DQozWNbzr9xTOPGDNOOosQIhqR6bEz2pyLTehRXS7cXPaF7
WSPcf4WHWl6dHjtqPpcrruOXWUxJEEfSr2BKXj1G3+v8mLfnrXeaD6X9w4xwZPWDnmd0lcIp/ugo
c2VT563jvYAzhkP9Ksj44CDjhrabGdyHLSYdmXpqUhb8PEPALcuVZnutPGnxh/qzTvnrbVV6Unu7
aJxEva8nhNxYtfbSYm9KvtbHTtT5mMoBMazlG/qUFIIVlF93EA8SiF3TYgYf4jdgWdeyRhryV/+S
LuqL8i6sPubeUiCNrqS7Te8X6W3MTqPWO0yOtetAstZiF7CCTdZeQ0gwyOtzx/8WfLwFtM3ui9OY
hRXSm5NTZUGL4qV1UbJAxzwbUnFleC0+bnTB8V6g0KmfddSYoseplb2xtKf8T6r7EaxzKVRPCkzE
ekOm8MvIcruIGHm+tGyt9btMOZRlE2Z6gAk8q67z8JWMrpyGUfYjJJ/R9hQPf6Z8CxvJ75Bxalxa
vwqYMO4QCbZx8u1bz2outbERTqGzxWBg+Z5CbmtqPzM/rSk7FxqawjpfxvXQMDpo8BlWK2fJOBp5
mN+UJqYDfWwzj1yyZq5coR2VJSfYxEHbJ0fVPOoXrTmimGmiQANtpnGtP8LU0mV7sfFSgkxUl34K
pQ1H+JxRPXpbrU4ffuiyPWWCwL67iM8BS5XWc2mFjfaWSCwgFvOjrv4xEOjNAJgwqZ8JZtWb2uGJ
Keie2h7Lyk3E715G7rf6suDPlb/NdNWY/ivsltceCpmSBsBxkst3cKYhuURN2Gq3Kj912rFGKRQK
eIlSKOQmUfBIemsXSnJIQbDV31XkFfiWF6VrANoNHnKotgxWlS3DfQ0RRfhk0t3kl5QUYdG4qM9V
rxJm/VEAaMG7eTxRjjRsmf2hxnPbZiehZfZa1rb5RVLpX+ofrfXj9qnQQxX9UXzusdUZ2OxA0nhQ
rOkSlfUDzq+20vAwMaoXH60owPgzMZ/5LEb9UN3U5CVeLmgNC9tzp1DZJKmTpdW5Gejjaar1pITK
NAa6yIfbTtFrJWysTOOYpIUqImt5A3JzKKwiMKqMG4+2nuVKyVXYq2hIVyiHH8u2ftHJkgVFmJzQ
zBYvWn2NV7suH6KBI3/SaWcqlTcAJVBUkX/Gr3R1YvO65jdr2yj7TkzWp+4CXc02jONaXyvluY3O
GgVtzRSs8JXIneRdWRxS9qxHBfAw98GtsirsH2viIOLMvcyRpa+5NZVv6B/jti8FMN6g/ejz3czi
r/GpYJEjkjRZG1w++FxGEswino7Sn0rdAW7aRb3XUh/1EixILMMff7hlguUN6o4J6EwFsl1T47mp
fsbiU2/7B/B2WAhKf2wGR815d2/8rVX2viid3XaMDI1HyKIWr6+3xF0CFtHUD0v5vqbnDWmN+K2v
YrtUHrIoqOjHY9uwntXFBXazzlkHDqYEShXCznIMItVEIwYIVOB/YrxK7UGHdpQnh4lSljiiO13P
eT9m5P1Rp52XiCmb4AINUVJ0VUgFRLOcch8xH+IsRAsb1TbK7KBeFotslh+R6+JPtf4zF29956js
FKHeYl2qunKQ6NXBSqRDX4Oj6BdIDFOFqVFgZFd6p0ombeqFbSgvJmVF5NSbI8KI7R9aRBhLksdv
rl2V+loWjh4HsfKtWYWr6U957BRZmHTBqO4YcpCGJ8OZsXNontENzgr0voTTWt16PMib85hdk/5V
qwBwD70wexM7A1nxsVihIv5S0bVC7OhUKTJ1THLIN1bYcldY4OA4bYsrhl1x5qleROoRO+nMcI7U
21DHzE/4fCicYGer2f33XO+4KU3iZl1gZruuo3h56nHe7OOfSD/o0X6DBJu4RhFM321GqYb0EWv6
mpe8LPgXL67cX9gbphbsafDkJwvE/ahgH23SogAuidzllBQY6KAkQha2ceEW3Uuu4yJfMvA4ZCNF
oxEK/edmGo6e7kuEAvvaEY1dBcUZpw2ZdBoY53zxVPll+1HSVxkreoHm9zViTZ64rFeOWPL28Y9y
48o1iFjlCSqJoH33wK1Pq2qCbdslovEdcbTAUHjwBRYmcXFiIrB8L6o3HFAjXyUoQMCLT2QgI0L6
Td7J+p98eeuuNYkl2aUInlCmRT968TrDBAbKKgi1qqMMkQtHZ9Ipz4EdwT/suQ9X2JKa8R4rp15F
aib354SHtDzL84GTULRghI7COl7rWv1ZHKB2Ava6svqaAj4Y12lxkU1S6COlF4F5twqSLLS6Oy1A
YpAxDNtof+roPCMrbYXquw6ek1A271bzUuOrNdq6ie7AyyzULrxHe1u/73jgO7RfQzyKy8MCpYjW
v6mDtfeazBdnpxbcqPf6IUS2Wkw/zCnMs8pdZiZh4vigTJG9GWYQx+jM9w/Vwg2j/dRwNoCld8ma
x3jyumbXzvvuucUEFIX5X3rPCCqk+hrDVjS96DZCKH83fsfcTSSnFlGo38mWzZaPOe+m/cD8YPRk
cvSPku2ln1JFuR8VvjhSvTH+MIe3RXpQnxRkCOTpoX9T1qDmL1K8bd2AKh+rWNpRg+BY5tDFR+nH
poiOAmUL8QStMkJSMrgM3QLPIcjvkB2h9xJrn1JKpPSG8gBYb8k/SewW/VdaBCCtOIuby7MkHPrO
zZddJAY0fPqvmhtO956p3834CciL1badfciU1Le8MjlkzZ3ToNRBCfJenKOlDTv9xBzbLtajStYV
RlBYv1HABxcsZj9HFADMB/G3rh9pJQp9p8a13S4HrSZNL/StoZH/aaVvRXu84/8oKBHZ5PL6H2Dp
fuRUOzumyQ7pGMvR6h3zAVhcIsBQsn3pWSjiYC0+F7zymW/eWJDOb+DNNrNWI7qJN+YmPZ7W+hK0
y7NW3DLOVNKgwo3G6/yohkNzbpTAWN1o8UFLIIRhBoB6dQm7kV6G24UwUNCJYSv5nDdj+RhJC/Fx
0DwjcsY4iJrKxRK2nm9bguTBwWpvQMXznzFunfpNVW+8drF3CyS+9WDqfKDqmZWHr00/ZBG2Blgz
o/LXUtQILW9tfdEYz6QvvfCzdY7MwTFW5h6HuxGBeuexOVZcOkrjWVLtjuU3ag9G7GXXrXtVVPAV
iUyI9P4bImtCvqOKblZvgi8lkP6DToUCgOd194V9raUdCi3I8l0hORa1KxY5JrJcQ2CaxGi/oPUl
CmE3L5S7fAy4mnrpg3AL+PMBJxW+aL0kn+tAp14ym5KdKdlpxlmC5iefhnZnyX9m/nMLJyNscrsS
XqPmufms5GgfZc9MTu5NjzVC0u/Qx+rf+pMKpN8tiqMUD51+kCaSucTa8rMVvS4JpJDa4SVQq0kU
2pvmZozEiMQ9lbPOhHyyxeku9p66eQ23m3+tjYqqeVKX8rDoNG2qP3O2ctZQbeFJZ9mh/FEV6b2W
2L0twPIWBhlsV3WyQuY4rJU76M3J+H/pHceGGgeodZ6dBJemuv5U8T9gc0V/MFr5TQCAsAVtvM+w
69LpO6b2pCET5Fkrc1Ai3Gri/qlT2n2/JqFc1Y4+NruuiX7FrPmwJvNLkNOgZbRs53rqqP1Oz3O/
nFXPMD1Zn0gsdhX7Kt3sFSITBFLblNw6+ZaTLxk2gnyIzIAWHLPBTgml5nCH4RJX1H8Z2ZfflqDs
UgW1anb26kt7G9vYG9ffcVJcGCg9iQvMeafyk0XFkzZlDJahTRx0z/xJ8zrJ30y/YtSijenvou9l
RieLOb5Xqkcz3vaOas6nvEW8eJgO68AlLsHEZNZrAKnl9Fw/Wv17rIl+NqOH1uZ+bOQPQAB+Pt7t
u+THabo39gC1Cxa5TXevk0V08UlBS7d4cUt4bbYTmFq0Te+SeUuV7KGOwoyv1jThURVuiHJ2OWkC
hfhrkpzIm/PqbxY11lH7jeefGaZ1DAJgU+AjQWG4knqYoS4qOAPEuAc4hNp70ctkeLijDyvA93Cd
41017VeQWIZVjBKU+MGqmF8w5wk16bDpQO6y1+REwW1fr8BE4bYxjTuRhdPRMXVfXW4VQtWdHele
zYJmhItJMIl9WK/n+tuAc5Ub0xVwGZRimq7CuBcet+GInQU7lJPxrpkxT9ct5KA0dlYTw2340ZFK
qS/ybVHCMkf0LsTkzs6xbSTqTaNPw612T6r1CNsFHWboBIJ8kzn61Mm8o1l1l/iQUWWIFAjotZho
kDEwihGSwoNv4gsBr/uvwngf550hhytKRdh1Ld8TnMCSAd5lIparI9Va6eWMiaMFoW4l2fXTpcxe
LP20zuecKStAr7ZXB/h2gLvt3QRwaf1iTEH735DGYXpyo8ijRJEQNnye1ksr3YZf67tIdXtMPT36
0ywAWGl6W/TxXSIzrHzzmLzWzWcBE8yaD9N/jNXn1GcoqgyuwHrXMDnmsZ0kSon3nOqRMrLwwe+U
xbZ2Fk5V0aXIg6K6WdOxmzyhuIjMlsf8gHO9qZiv61sL6vkj0muDewbNdx39aKaTWzT9cJVz0eG5
i9p5W1yN5704SM7qzqpSuDrVSzrjliSVXpK+N+1J/DL5mjH3lvI7ql9GpFDV/EoLyBCS6ZGqnrY6
cweV/ClRe0n7uO4PascMEEUiRoylGG4TnQTIMVCfz10eqJ1OevGSb4zTobOMkAOK3ld5vMUr0jeL
uh5a6jhZd63huEmXonWWGbXkAKENXz1Ext3iVPXW9n0RmfM7qvKz3ukUMGosj+5DgbbSUmzc+5tc
prCARVI4NYgfJQNMH4tF3+y9f5JoTRpnUHbL5imP1nXqXtrXzHI4D4CggBVSzHBL+C2qD1TJmtK3
3isKTemtA2aJs51YWe5a2TEM2dJVDLtJRFe+phXjcPdeu72vqx9FOzaBRPOrxW/1AnrOijWTootF
OqglHvocqMO+GeloLEwz5EM7frGSezQQy1Y3X2CMuX1FE2yJ6ml+F+5KMMNRgKXRNbjYDn5K0BDD
hVap3lDIO8UKrNh7nmGqIDdeNJ62+Jyv7236FieeJX6IjOhS9VXPrUA7LqK36MweDwUIvMX4B8cL
MdWfLUn8GkvhELdkmgiFxBcTbF9o3vSMMOsmOLqjHj59ojWf5C69RgXL0DyuGhJXOi8Hor76s0T7
MhMCkfl1EoXizAPKbuPU+laZB63BDIfB3XZp4NLFDEAhYk/HJiJOxK7O1W7qP1lyTkGm49jpIJHE
3c7sSmfFnY2GIem+NOFJKWfIQTOcfNY9uSGxQfEO9bFK/GyrqCHAtXWyVKt7Rj57qwYfp4gBHpT8
MhSz3UjGaWSijzCy4CjywxjfsJhk1h1bEKRs6u3J6Gjv88ekQRFgKrQODhSIidzsch1zG5MuvCz8
hF6RyTOIyfBqNp+mFHAuacaBFIX51NWfhcWZSAFcqE7NpD5LpuxU5oPQu/dHPT2ow6XkF8bFJz/N
yKAxmg+F+h01yEy/ZiL0fIkGXH4SsNlNNH/ZBmSOaHapkyNY4YSKcif9yoD2VuKDjLTrBh0yklW3
0l+FhodyaAiF22dtffVxfP+WA+c/gxWjx7QJJ9Wg7k4dWX2cl+R/ODuvJceRJIt+EcygEXglQJ1U
ydQvsJQIaC2/fg97X3rLqrrM9mnGZnqmiiQQ4e733OuQX9krV7bQGCc69qIH0c6c5K2xGaGmI5k2
z8xBsOkAkCEMvKjNXS5/GnT4iW63/5nNxv8HVDnN1rFDWg/p0SrORFWIl4KSKKpf+jTZGQImS8Y7
nb94KJw9azH32ahdOzIJhl1uPgTJ2YRlDIMntRkaf3a1U9f2wbLWb9Vm8SrTeJ3tlfHV1ZhfA7p5
HR+le4rce13vV2O6a2Z0quCSh0yUjEsb7god5fBeUzaWWM5u4Nv9d10sJeqK7WxZ7kq1a+XbSHmM
9J5K+9MuPkxGTFG7tUzklkVcs3EyZ/KeEKWa3bdDe4wz/T4lQHjB+jKZ7SxiFLNPswaXaCcV1TlD
6Zzfh4aLVLpX8p9558b6wx6jR8VFay9na5VrPfoT5KNRF9uq4w1vO4tzzfnsWiYl3MDaoIhNl4j3
QE479vQ9hN1u1B8dsOICC0FUPVtKeGkYatc0GJGj9IcIdZ9xmlC9PELYTShaVpahylWpW/eOHUZX
wwQQqkJq+nwutqYbXguHrTcm4GjxqYfJUreMrVJBM2bz86zeRkAcOaHqwv0fU4mSCwhlBjcykL7R
dOvnzGWVniL6nTn0eAHIVVuYub7pXBl4VewkXqdW/Vq25kdYO+EKJRRqYZIHEQCQmEbP7lCN6j4/
BcqqTTem5uJv8/EdDMbwpHC/B9Z56h9oP+t47wq8E1Xk5xBJ+Ydlm77DBoF5YdW0Uwkp9AInjFeH
P5Fyb7DdhyYUq4xrDBd2GyHCaYANiYbHbGwN1gRWxX0qlH2lKYMnFGNpkcuh86K6vmivnRX5Wr6Z
jHdLoH/p67TladDf65EWP4OmKHO0EjRLcRPoiO8tDM8hyGguq2Mty2fb1li53aNE6UtgdnMXa9ap
J3iTMcFEFSsYYbH0mDJ4E9loBcarKcmolLLf1k121w+diaoVoHaRzCvFuqpUfkwMc54jssALlMZc
1JWpLWXI9+24yCSdHk8+As+hyetzprue4BRRxvJoNG9uLHYZQSNV3xWsPrL80YVDtYzyy1LunCLb
RmGHN66LmO9nazU4Wf0qZn2Iiy3LYA/8pJwMQRIsSQH5MTYonD2qSEfbsL3B4LYYwwM+pYiqc8oe
J3un1Cvd3RXWOhyvvdibbDPFHsDb1pbthcc6XLVsukDOMmdm9bHCPNKAAdNAs7RlPBrM/TXnkQ3B
XPM5IU3R/NaM9Y75Ct1o0XpZ/VCybiKkuzkhbyvO3pT3trVsiJpofDdizoTQG3GzdHQW6byhA3Ax
SGFpFWLZ4WgwluAPq4JlXd3k+EbIxy23YSW23SRXHQRCp9NYVk9yWFZdt6lSY1uZrYn2RskUwxwC
PXP+PlX3BePUTnw6nNsUv23/nrYugTXGa1l/MTgL6vzYhtFRKzapPtzN7rcpGHZndCi1vpusZjXZ
fA+lshXywzDZdqL42M9Ii9qlWlN6bq6+q+6alY9+XYK/uHXwXucVm2fiAIgEGm/UTF8p7PfI0WYq
HxYDNt1zq6kbPZbXKUi8oBJsuzM9K4ggIQoFDrdvpnVTO8R9jkXnfvV1qS47dRK+ooXRUrOCb62A
R+WlNrqGhZJlCzYcqywqyCyj4L9APpAlN/mcqSCdDau0nNDdg2AbPgogb0fTZaskjjdd5e7lOKLk
sTUGimlAkC/GkNlYaY2ebIoVo7aiMEHOesY3os/jfTxWzKXkucLUVjEe6ZL8oCDGGb22mSERx654
HTR3FYnkBJ57TKL4EtwMigZzp47yfsa3kkHd2LatLtUu71Z2eSPEjqO1V81Y3M+gncVgu6v8Bu3C
uXuDJF8+kFu7X8wi27ig/hYFlUl3EuNNKqAUjGvLK18hLwVZTcnWqku7f+/nN7Pa6PSdBjhZDWkj
KU/w6Cl+aN83+nF0XGqd0mezdaBbC73lr/jTlET/BfZdAoFQUyjnDlW6/Z4oFR2MYvtj9pyXyaMm
Jvs0IXMzS0hpzW/0tpYYftqfnPJsyyelZkq9U/Pi9sLlEbmTmf1R2jxoxgtMy6pLsKOpEMTSqH5K
UP7E68VLFIZrI0KsqJjCJarpelMrtuzbYWXRT6PDYY3UOO4VhKPuT33+lQQfsmfcySsspm8gg4EK
O4vx47dMKSZVW9b2au5WDe4I9dybaye4BNrRCFp5TnBuGlCIV2ucv6KyH3Zx8yTSdZva31YWsZ+k
X1vgYuzyW0HKF8bJHgjc71OEFb8tvaR9iGzds8mHdQYvhcZNjHbT3sg7gqJhQ0YX5lcsozZlxHAu
qsMkAZ6gV4WeofJnvi3rjS0hsZfE2zkTKxB4uhYD4VK3ojZHn1BR9pSNmyqYJ1+4fMFOQLhqKBCV
rrt8i0j2yzSOV3NZ58NxHrZRsNfFqbFiL+SISfqnvr5HdEJaHjKE1JWbM3kDOnWx5XqKZq16lWsN
hUb2yVuvyFNCNW7W+1F56wZ3xaF9icxqpQyPpmESvTrgTTD8PFGsi0Wtl6XgDH3DSZteQltYm7ae
yQCh/F8WQYduql34/+916QExUSDz0hZJexfRiWXZfAg1thIypzAYArV9jKw6nURq3ygmbZ2pm7R4
nycSP0bTq2fd07TXNih27pjyOXDBJu+OAzvF/7C5jQPRIbWfrAOA1ZuFw0y+xatRGGnkMwyfJxvL
KZOOdN657K/WZz8rJQIJSwszEQ5wBbS9sfKdCRuCFLoR0D6K1zJcleTDFAywk2jTl5Ogv9tWoj+P
6oS7pW+iklBVBO08Rbg2W9rPikAUu5mYORirvv+RlSPuIQOqRS/z7txJJvoc+yO6Vii1yVdVfB4u
g6r4Tu3iyutL88kBQ8HgUdjWucyNdYTPZVfjSsa4ouQbkbEHUaHw7ibBCzsDUY56IP1botNLWZL7
O83PydwrwBsbrVVzLkCmI3XUrvXwMLICqXRMsaj0+JQryxRApCsImDMM2kVHQVlQBa7HtN7ovQLS
OjIDpBC7dEp4DfvUn0ZD3LXj9D4qzA0NS619oUMPF457X2nsHHPHeyauSf1c3zrlRg9/Cpd49kg7
GxSiZjkkXuE6Z71BVU5PevAApZ4uk/itYlPH+NzVXJpldQ3ExSDAGp6wU4ngF09j8hnQfNXVsxxe
NQ43KR5a+3m0mOpqjypDw/hGBD3HJmKxwZ/j89gc3QHvQCCr6s6ZEJkCK9U2TiT19wC3aoZwGs5o
ckUQ+C7FldqvjFtz1yGcB3PlMkl1tkOdmO/tXC0HvcLQHDyMUb8xAsfPklF7UMVX0Cke14JVRdET
iBQLDWyAjNooHYjgQfmo1RAHSvzeNNl3OEumZM/l3GyrOHhSGC+o3UM0MpKVNsBNY6XJRjqjzusD
1Vuofsbjt+AcEpajYQQI70x7k6qfk2Q7nzDgio3PLBIHhhfdLFTkZGoTbDmgb5zjVsGB6azz/MfI
bQTGlkiiUev26ig1woI/i+HZ7vAJMZM3TZf7Llk3U7axmeKF3XtBSnonH3BigbtDIfZ83RwPw2M3
gIaaak63EvsWExV9Rh1yzGjTUkYzQWc2Ndw+TVyv8uqCLJvSybvitXHU+zB337Iyo4BmfmlPmQJb
cAt3AHpcZ1n91NqUdwzcYrs/EEgcKyu48bAd1w6GKAhmE0FE+HVNt1PHN0yd3RILqSBvIGhnBtSL
ZYN/l7EVvDD45QCrvm29/Oj5ZeE4NAk6SthecibImDGJcq90R8E+F6+hv/Cn6plcR2gWI/SygSkn
ackdti6t45ykmcsK65Lxr1oyL9u+3XYqEMgs9qwHXWArHjWgllp4aRuto2BijzHjGeV5CvnFKu1Q
OneMIA91z+Bb2GctLDbg01k41C8je2TzrsA/BK1GwrPT8u9z1A+a5WleE2m/bWpeLItow/JnCBjk
FaP70iU10rOk61ZwOGe2yVzGLFeYE0YyTo9g7dW2SV2xmd2K8as07/KYaR+1kOqHhVsdjA7STGg1
sLG6C3SK4bjx49iiqwt5Chu1py7FidJYsOnSRS00g4s92AyQHOuoOOLqJJWnBcdiqu9sKnpDyFUj
GBYLj2Nsn7jUKwhgYfNcJcApw7gpTOPENj2ku0d0yAmPxXoYvvXK2Wexu2QHxH2F/sWf98B0t86G
TdhX24i/ltbA8PePhTasrPiNg38zFdk+cp1N0KxpjmV3sB4DmJ2yZLc31EpTaF7AbHd2eg8MeyeD
16DmdORBAa6R0XxXhtaqRd02x5FRrHgsiYgrBta52Gcb1Bu7NdKz6lXztwmp1QbdtsrfXJYYEf9w
q5wG2Lj8y+2eFfPaOV9wYDJ6D1WEFDi2zo+U94GcbtN2+ahMNGrW5CaTP5Q9JrIYehzNjRF/Yp6N
+DUYzpSnRcsMq+QtBrpQnJXaKle9qDeuNFY18fHedNNijDHc0qWvDQEBPxWbXnkeqmRtk2TrRnt9
fCoxI+k9C9FM1RNRc5M5bC2tvbRXGEbeXvqBgz0msKX7dK1Bbkw92CaW8yZZDNtX6Xp0TNaKY3jL
Md5kAHl6YkOZASbY2j6iDjIxbwZNeGj66zBE63LC+meXOwMLAabAJYGKNx98Z/JNKT1iJ9iVYy7o
kXvs8wXTMtqk0Bp3CbSHxZQuk9fa/lCiq2r7+IvA114n/UMvPx10ea0i1bV7LfIZD2g8fE5jgbe+
zF+1Ij6XESG2jdGetdF5lLNKfkE2e6U77ZV0X7pEzDWshRNbjalYTFd5+x5CyV/TwYJY8zthaFFD
+QWUxH28Z3bMu8XpWTjJOizAzxOkzENXnmVwpZmRBaLwPgtvtslV1cXL1oo/LQanw3VSHqn3oyo4
9xbS1UgAgBoOwNZBS7/BSJ7+f9cmcODWMFxUkNQZ0tad+k1LcyJElC50kR/1avJnK9tN0tLvWTQF
E2u0eCajdlyKDgJX00LO7lRbl9b0qQvnI9ffnfQ8i85LawXARW9AsjI3PAprfIdgLxJ32QdgfBrG
nS52tobhpPuuuFVJRZA9ajVTfVphP4zbjucjvynit5QHKpyxnOh5id8wciStid64DJ2NKlZazZbC
CMo0P7JwZtXqtefwVpORbwpjn2SIzK0IdmNiXM1YrhLL8EN3xJCxLuO1pkCYgrh3pq/X6zw+KiK4
xxTRRp/D4FzC6cUKv7D8IunTjdqW4uvyXrMusWKcG+bttVMelVH1bFOsClu1750xgYiSjrGimSPI
KRtWWBLfogH31UBSWyZi890JElJn+4ptmunwv2W7kgKXagnPpNOkYAGhi9Tc8XtZ42qWsEcYJ8f8
WYh3CMDZ+CwRDQzQh94fFWoZDpbySdjzA73T1ub2yTU0EjdUjz1mKKX9GOfkyHc9VSgeYeFHeYrF
wgEemjbJOK2lCI8KzEE1xgcrLnd6aOGVGa1VV+q6jw9omVoV0yd1VwVMD6JSPtWJumQrGV8B/pMI
crhoVm02HMMm8EJklmKe4PPn2DeE46fFAEvXVNp7Obu2ZMRC1Kvy3Di117mcrBs2OTDA3upAbgNb
AWxca34aMqw9GcMrB3CnPYtpawb8aB52S4r++1kS4wK9fk+hXYZXng/TvcB1i2br0joH4qHMbVSZ
62yvxuKupaLQKoYHZrseRHDlPctVYvWU7wJY3hgTrzY73pa0BFB0S5CpuFR8zRCtF4UNX7CWZ7u0
GcikY9gbx35NBx9GfoVuUw3Dzinte7ZXlX5jFZemuU5ybRi+GRn7kkmxZjy2VUEpHdIQLIs0MBZV
hTWtWKmor4YYvfSWwkTXYuSneOwwkD9jbdu6ar4OtURfz9r8Odr3AzVaOZ9d5Ssbn5HFadVvzlCW
4xDQa4nZC4p4hWybThb8pthVEBCi2ahS++ibEtg4240MZPR8J/qv0JjB0KNPR0+ZiSvcgS75YE9t
ER1GwsDZ6CY+5EzTFhjz3kTJn6kpuvGE74VpyrScuNCnk8IL3qsWlgRtEXXjC9ah1v2KjB/N3sxN
c86sE4omcvGE71ipjrLOfQNnfmzVh3Q+12a6ZmnqskZDMrJLnb868dNUcx/iORf7dIBpr8HGjWNN
RlVSC4aVN91iVThYqCI/vdGI6LQWxSs0WjM7h1r5MYjOTfEP2zV2mBus1EUlHn2xxEkkyadr2g37
hrwskkuk3omVgzrO2xUQtG4LL+x7v5iPpp3zD6PMBQgjEXesUjFiBEjFmpinm6m8y/Q7nTpHXbfz
juxYBvyLmTwkZ8TYOj/dBLBwWZRbnLoR00lry+DINNdtf6o6L2PcFV7NcFnlFNtQ2uZ3dVsuxYBE
JI8KlAe8BMSSvAMqXyTGh6CPRlWAs1J6BNgap65y7CRICvtjE6A8l+ZcN/iNUAmiE8qmYnHNQlhU
QeZFTb4apuGubBA5DlG3b6bXyfRj2/L0ZN/Gl2Y82ICjenQqVYVHUyavZWZuHSH49j7d8lwr+c52
UHtrFzoTi6TyQfmxpT1n7Idhm3nSskmlP7diV7gue/UwcNHqFi369mg9qeaPleXwXfYuCufHuHp3
tS7Dv4LloRo0H5eqP+ktGESyVmJAWbEPb5+o+6Bd55eHm2JKjQWwM4Nl3paPat/dRcgynUOAdL1X
+hC7mLKUdfgQxrenIrpYbrSr+Kb1QFuhvnhG3W1b4yDUySIZlVI2DhvW5SUbtW2OmI4p8h5EWLxg
2AAEQBhYscdsGevbICEwubeAS6Y596f+w7IMxkYdY4KwXJOPxVy1ZgIwdCSWO57uTltNnSa/Gkyi
OfO7Ik5JaJFUY3nfMmWx+3BcBaJlWVlF+1uN3XouGEQkNS5PJlDd2DxGdcHb3oQqK+IsslbMVtfP
oaLZj7f8PtW36fP9sLe6rasxQAhdZgqmC78pRnBRrFBYU5TpuZpPIJ6J9pLUhTc3JBbAxVdo0K8O
V/wYXivEIAsDhVuvgrh+N9tzbWOamPCFDWP2nTeYnqcmoFbtIPy16slhZ2+ddZRhQ/spDf2urrSd
uGVClNm5JMPILkS0KfpLzQAZbW3WkkXIMEwgIDsa1yLWmdGyVpX9xZIj8o7icRsM3yFWZVfSyMng
4vaUS7mYylNeA6vhs+/pQFngauHxG7RTcOsiSyQRQ31NNeuFCCSl6LZZGr8aIb7cPJvuHXYKXJme
bihBW5PZV38eUgAoDXfDsuFdq7t7QWwP+H4kP6d2q0fKUtWXwum2qCzrksCnMs2uktws6qcZZI2M
QUp1NjRA+U3mW5icsswPwbShQ6MJymE6R6SbL6i3yREAAZaKc87m2TOGwIubpWyaT70t17xLft/I
fUcHZSSKZ6FCOikSdhWsdSZEcryaEwWafRVMX/0mmGbPyVJKbVKylKz/yW4PXLRifdnasO8Ad6rg
OphsNRTVuryVF0zfqvIN6283rESEq409VTazcj4rFoRKXwETiQK1mlyjwjmpsHwxfYaWEOps40MO
6nGklMD6ho9RRqk/5zn3+NwcnUG5eSMvTHmK+KGqVhhw8eSfI0TRiS7uEW6UHAGVTz2GOv4xhg2r
MHsQ3TKY7jWyWZQtryXW1tJd1crb0ALYxKvO8sb6Df47ZEGuet8EOzk8TNq2DzZJqPhjdA7iuxQG
1fVH/ZpWq2n4yrOlm79HqPP2W2QhUj21qKnRq+SsGJ7UdOmwjGo46Aw6lZyYmpy+dm7o87PzmDE5
F9oN9ozuQofC5pRwaLj9xbb8fDzq/VNuXkVvn5TQeiu5O1NxpBb21f6IRNmo3WMld537bFA0l8zD
0z4olo1rByfRDZ7e8KNFeD06HTMYTUvFipKhc05uRehhA21fpI65N27m2qoSRH8ij3s1WeeZ1lCJ
NkfXAvGZY46oOWPWmBmntobKMopp0ykCRapodoFTcCx0k77uAbG8CvuVlj1X6mcaT+sKT8lUsua2
nmeCcPqIf8jaT0aw1eJ6W5fVJlVwTaXKWsMMIEiGye7kbS/MuJTzlxSeCOKTWrQuo2Z7V2oqHYgG
Rc10c+si/jeM98rhVSZsgs91ChgbjUNbk8t07QuqeLDgfW1REE3Y8qrsjfy5O6nSTBd4g2N56Z2c
43daC7Jyxmzd2idDP+nGVjAaQolUnbuUlr2ZDsLSFlZV1TvTkYEfS+sFjYLgEeTuWhIlhcAo+cV7
zfwMdbGJ8XolM8p2AomP2iF7g1fcWNg63iyCstT4IxPQrxKJZtLNNWPc0qSoFfOuNpJDZjTXyAT9
VdJHJYz2AYyGpYRHq4mMhSgxo7XxxhVyo88YI0haG4vJJ3KjRwjML2QALYz6qYzxNQzLQrkLOqKj
p8zyypsNKUEtvnQ8qj2Hq3FzLNsJB11V2VDetmHwOdt7ptxI9MUioGuU+ohpIGqyRVepL0oVvCox
8jAKlW2TeiCtL5vLuk6XGoC+22zHaGVHlCty+gnjeJ+7kOwYFqigrIJh3XQjPPN153ZLB5xNavky
sC8yjA4tjI6lMq241ecpTtzcdndaTbjTg+4QJ+fABCUMeFHY2sqP8cazBNzCZdgoT6Fe+y4KQZtK
wI1LyN8IvDu2Kn+e0Xjz6atywUEUpBnCX/oJY5TI7hymhzWgaReBFkEHLgx0wSzNl41Z3QdFfrJT
eWZ/8nbMxLnsDvFAuFLXfQPUxMpGKKcwsXyiN160QO6DzFa9RGJSoMpHjnQXzLIOSQDrFI+Axf8d
S6Xdwqd+F0ql/99QqiTM58xxB2w3C9X7mJ8xPi9u0YmXYYF38C/Rib+PpTbcWw73v6IhyyTuLVW3
IPnMlVQeyva+DZ7+8gF+n+VtuL9kmFamVKfU0LW9qg7lDRTV68Okyxgk0UIl0qayeu2SAYusVVtU
9BLt9bsLBfKSOUsohL/8PW4Bab/5In9dx5u0el73LpTOPB5vMbopvnakwNXsw3nhV9KXVeqxcBzt
M1AOMXMH9S9/tPOHr+DX3bt1a9iz7XAzjCYBu2R42WGgYswbl8z0oKavCWs60XCw2WZduu+N7aBt
7e59bAk8aHjAlGrdungWcYVE7UuV6stYcb+4xRq54f1lQJfzbdqLitmD2Vx0a/L0iUrN5UNV93J6
zjmGm3ej0jYRHIjqYjaPQ/tdDo/coZigsGZ6AqdZUI6soOg2saXsUrMBsycBfu6oaDHQ82AbePKz
hR0+sJnEqUk6q3iz39Uee2W+qbp6oyXtLpcKTJLJslaqwq+U/kCvdjr/2ZjiwDNQc//7J/3D1kzj
12Wqg8yaPpSVsZdDo0CEp21gkGyZK69RoeIsj5g8fA061IjZO7SZtq4yc7WI4zHbFKOhY46fdZLe
hvhpubVJfySrJ2/yfTuA51aJXl9Gh4pFL4LmYXDtGCV+0JjluQBaWJIihMF0xmfaiSb4ywtv/H41
CLOK//su9mWSFlmuzmyZlHcnP9sF52IdLT78p2aTtAt1DTejLp4VD98gIPBiNyyunS8WTN69cP0T
ep8YrA4qoPfyb1/zn16dXzIHpVD0RnFC4y7U+w0BXCoAi1K9kJ//Ujv6onQNZq/hkrnkTeED2QWJ
jeIB+5VBs0E2JdJM2lJy7jq0uJ56elOR5v8RN88RDUdGXKt1ruTZ1dKNA8behUTKT0hoA+msqqUf
YXjPw6daPqbWfvyxptsf4JBGNm+y/D42nhQiIMslqE54UiWRXDf24agPAvfWcw98mNs7zLxmt4Tl
vLCHeulcGbnP8nGyVirZHwlZqAeFKq3zHepa5HXek1342mrg7rBOOC+Xs4mhfJUPzPPXpC/e37yi
DKF/BgeQB1+lx9oa9WB8kq9Xnofu3eCy4ULmic+SfYqaNZcnBOWxJMRA2UGb1mJcDCS09YuAoKuc
oQ6jsuHJeUabtow7g7uZIrjrN+gyuPmaYWsTitQlx1sEWWY8jCQFw8jpX03Jm01jH8BKsFRtBgYZ
PiwT2Fp2qyibj/gvuTal1BeqavP2hue0DjE8mU+pbp6j+BAWAD/uKYOtJG0hZu7VLNtp2+gmkOpV
6Mcu+GZTTzuejLFaWtXHnO/xSyHDP9UYzGy2lpScOqREYfnRGM/p14RzQquutRl1xIqLq17257rL
P/TE8V0aOY06JstpXAnhI/hi2ieW69EeRfVyJAaBDpqydCHiDz1gT/pYriQCMhuwy3CTBe+Neszp
DphFlKYgmJdcL52oFpitTZJylBpHLuYZ6cGAK875WyXDGnQW5nCOCWkpqXwNNsAZzxNOB+xocfNY
T7su3+vgEzUgN4BgFeNpj2IuBav7ESTSBSpeTnPwLP3HnhlxsAUQg4YznjvzkGUXIm60cOva5P9E
S+rfgT3vDSa7BNtf+Nro0YuQ8inJN7nqueVj0l7KXPe1PrxXKGazvsfPzZ6zXHiywzbTGHI9FskC
sruE7+yy4vrf77Nxu3l/cxP+uhW60/Q4VslZO9idTfaQQ11ZrAoipIDCPVYdM2RkFKWWbwokjyWK
wxSRWDCdQiO6zZzQqJroO++ya5lOaxP8KkPol2zWEuxHCmFo6rrbDDUjKVw3Q10ygCCoyonY+Wz/
ZRXv79OlDe2XqqhV6jx0oohz7sdcKkcbs0Z5AAz/y3aBW9Dob74h7Zd6yISACzVG1nxyHTLjI23+
Vg39oZz7J7n+X5VW4DaFnTZFerD0RXGk6aD3I42go5T/mR5Mmg3LD57Dv2yA+sPX9Guqu1KQMBhN
fI6EtuapflDuUYlu2anF//MPuKXU/uvjjKIecpPsjQMU0gyzd7Rf9QfY+Pnd+ktW8p8KYPWX+zCp
FE0YMX9E+D5+5p/Jj/nTXJR7OppWW4vP9qD97U+6PTy/+dXVX665TIsd3YA4Pww/bGnjnkNShGO+
100iwr16J7+7vwQH/6HeFr+Eo3eku6ZshtLvgoQhd6RwiXJuQwgVhAb+91su/vAM//Of/+unydVb
kZIq4x0yEa4lAgFrguJAZImttcJ4ISBXszBdQb0ccliOMrlTos+AlHQlmMHKRj/rjzPEsvKdVMzB
o2QbNohPtbIS+U4mnLIa0+kSFr5h6pj1vpW5vgHEG91cB1W+DpAi6QPJ+0sacS/TT027yrj3mdt5
3Km1dmiILTMahrVJ9NrlxwKUnFwPN+XK0N5q9nV248pVnkr5qSXqpZ6RIOPM7yWsoEYqtBsjGSgd
O/WeKvPSs/m7zY6AH2PJQobxrYyIUGc3Q4d8M7k7xYU5ouK+G/LPcX7Ua2QjmR3rETMNnSiKbYxo
FqWl4/33T/DPfvjfPFDidgj86yfgLu6FO5UYA8j0wuxI/q/Sv0cNUxKY9x47hA03Imn351S7KOaJ
R3BdkT8MTTXIegEqORr41xMm5mlwGCrnRzFxyWTtzdL3XvLsqAwlmQL1LO2QF+wrxOzsJbYYHHpJ
BwZv1x5ugMqhF6YOSbZa0yD6HwZl16YHRez6bOfaGpDeQwq3kYJYps2lnDZT3Jx75ITURfAtu3ad
IvstLCkvVuR+FoHlFeKrCfYB0KiKSSxrryiKy7IdL8k4fBhBvzHHyTNIYRlTQuf18GjOb2O+NdqD
M89/KZb/OZB/9w3/cg+oLSMXy24Qkdq1VIgyxH39opjhoxliWdoFGcnCxB70f+k4/nCeil/uBUqO
YQKiUfdtWNpXp06aE0okxpGsKFzy9vOcsJjU8cHsEoLyhGOd//tR+lMUu/ili1aVWeVomoy90tSo
uHOQr5LJviodhWEOHZg7Y4hl8mSpLTPQ76xSl73SwPUOjE06ptwFw1NXjcTfjpc/FRG/HMuj6Qaq
nrgFSVMDWhgAj6e+B+/EW8doDWSuCAOrodhYBtMpHwazBAz/tq7lJerfh0eFXgDR8GM48uuRDrSe
9wpsFG88IDsVBTtOSOX5sGsyPjZO/M5QlDRbfeE+tz9JegfNzsf9TtkEz/SGG+25ZmcIpcAntaMC
3jEt7G/4JaVZJruGxAKs1Cy/W4OstzmJbIvqDQd1rS6yM6GYwlwmzYVUlFmGAIl7Zvb5XxYX2H94
ZJxfLhV9+h/Ozqy5bSRNu39lou7Rk4kdX0z3BReRlETti60bhC3L2IHEkth+/Xfo6ZlxcYriRFdU
XbhkESSYmcjlfc6RdTVDkbqGDn9hbbNLzkGuKeFcxGirjcWTj3PMXrqXyFuX8UVA9eXCQHqmLlz8
Ty7rumwVLphZbtnIO/zWqliStlzBZVnabAV9s9ak6Tb5kljjLfmJm3zDZPcazDJVuRtOH3f5Rm/1
Vbz2L8hwnel3J6eQRw8w14/Cxq34VOibl2T9N+ZG3JOBBTSNZnxYwWtauztu82Jc2CsgqcuPr8/R
KrtgHnJFvLw+8yCVh+b2FwOAd3j6/TbEJrPORoZvE1Mcx5wrYivLwy1yF5TpLiEKLJKL+PlMHzwx
P/COhvOGHYAsO1wr3BuP5Q4fwt30Dtl7Wa7/xY0472g8CzoqTxpz8q7DgOr0OrvxTcoAyzEzz3xz
h2b3V/fraATrRF/7YzZ419I4ZC41ip06rQCzGxdBXp91zZwaHY6Gq9IKGjjvM5sYHK+qQa/s6ZnH
D3UO3sXgoktor3ym1cG52c6JXvar9/3WDHQ19HWYU23fa9j1IDGN+rJgpxeaHdSWYaVMVCflmYZw
aOR/cQ/do0mvxVGunecc0bE3tJnFN4uAuXvu1p2YtrlH42pku2rKbAtLT+Td9zVZQKiMnzdg68SX
7x6NRZ5X+JUba7ZAmwpUUtZwhJ/FgdstCW7A1x7d2VkLj5yuopznVo4cLScOdCusAfG6cGImj4hk
oWtbwAo0G49hXgXRYpyFpjDZhEYyUYWJJAcmuzCSK7c1xS73Y3GlQVWs3BTcalj3PVWFcCGx+4YU
tiVz4F37hYQpGoZgt3IR/NCAbZe5GokL5HYFKwH83ec34dSUwToaMUp3CB1ty2I/3acUROIC+CjU
hckBwqGyf0nVFYfWn1/rREOxjgYML4yVLg0uVaWx3Pllc0H5rrUaD9Wsn1/h1Dd6uPJv7Z5z42am
QhNTRgtECDo5g+ESDsPCdM48wE6tv9yj+5U0jks0iUvEVpZsGmoM4ZnHzrr3KNlzpCfWw+i1e7NX
4W0SN/oyL8jmgaZNCYWpeZUyQp9Z9Z+4n+7R/YyngoN6zx1pgDUz1OTSpwRsSuozX9epm3k0+Bqu
5aZijKZro97jgTDHCz+AeXNOMHJi1Dgaeds+tKvRQmmQ5A177FBs231vivW/1hCOBlzRJUVeU817
7fqwb2wRvLWAXc12+J736bmuc2JUdw6j72+tjZBsPJuz4CITU36dUuteVP1lWtjsDcVXfjDfztbk
LWC1r0yb8pnPP9uJIdE5Gm9rmDh1HZojmb1nXXyt0jObF4ff/4tx3Dkaan2Ps+Km5nUjeZmVB/gf
teSSbGi8dufVv/beD23tt1vmJp2uy+rw3g1O0v2LJCvPdP1Td+Wo6zcQNLym4JUPdLcuexzEGQfW
iW7gHHV4jfW0CA3JC+crwMiTXFEPDevv8xtyog87R324aYcoMkxe3fHiBZKO0ARnv/n8tU99oUcd
mBKiMUoP7zwgmSrINx2y9OWDby8Hcebtn7o5R704LsJo7nMKb2yTeLrFIbcLIOKdNfbnH+HERMY5
6sdJOcwRoN5q71LQHok5XEjPM3d2DwQQg59PQ2XsDXLO/isTWunnVz0xi7aPOnacUxY222W114n+
XmWWwxa9VWyyHAhElWmSGZB/P7/UCUen9cu+9HuP0LoiHzSne9JC2Y14ngsC1Evjfny2Fuf2b098
S/ZRz1ZJ4itcqem+sypWG2WdQLqt/e+pR6WqIuN/zhN8osXZR907H5NAWmELLJbSe9JAefLijVfG
RHSu/dLH6sy+w4m+bh/19bowctumGnXfCz95rvnir8KgCreffyUnuqR91OHjKI2CSDXp3o4u+uQp
7W+FOtMjT730UW/nnLszQjtP9wYk0cIbofqu6+bME/VEX7GPuvvgMTWVPXeleIHlXpL7gscmAR8u
Z3Cy58bZU1c56vGOlfYUjx7uPedt/ab5wWFMilMiXIygQD4+/wpO9oqjfj/5suunnKukkLiaVdoj
boDxsCCvp43LkIBDfWYEO/F5rKO+niVdhjyZK1F2TN0+W6hkfP12DZm+QSRx5gOd+OKtQ4f5rZcH
uHHDrII+OQWvff41z1sgHe+f36xTr33Uu7vCCcIxKQoAC3c9mVzo3XGXnLk9J3r0r7XTb2+cmFhr
mRS97+09KHlNDI697ztRr+3qzAh4ojNbh4/12xXsTvd9X3IF3b1ASyNFeOatn7ovR/1hKpWv4sEg
UDGP8H/fW3Kl3ZkR6FSrOeoFpdEMKdU42T41V3AyBOQKkHOHGMOqhsN3TgN86t4cdQM7V1Ppe3O2
r+C6Geatle8+bzMnngjmUaun7Mxu3ERnZBELmgt7jp7NeQDFpU5pvnx+jVNLJfOo0VuSzRs/TbL9
EKXgxt2yn26lUWrqghmOZMzG5BwdUM9Bla6p0hvWwVxaW2Ys37PON7Yy6oczY+OJG2ke9ZHACWNd
uirft+OtYV/jQTrTyE6tn38V4/zWfNt4yv06L/K9AjURcGRAaoCA/UK/h19acrbIy85Vnpz6EEc9
Rc1Sx35R5/uUgvTae+naMyPIqdZwuOBvn0HLcp5jN8j2/mxsbDAyDdvkCSIA79wz9XCf/2JtYR49
+HRuN4YquYI2sAp08FnuQuNn10BktdLV5+3t1Kc47u9RQjWSwyF4SkRb249ZSO0CZRfVfE7dfuoL
OOr1mVtNrhxjTorM4iVvO6qLja+fv/lTN+iop8epZQTNnOX7+b1/kt/Vz/ALkdnPX/vE2/7lFf3t
6+2srs/Jgef7bnIdOHHma2MbZ/YgTrzvX/7y318bjMx/Vh5oKg/QRr64F/H952/71Esf/v9vLz0K
ShTrNKJnob3gxJJiSNOGZjOnLlo4CMlhHvyLd+jQpH67lKcKV0cdd4hkDlIvDVTi889w4vEpj7ps
WeNrg5RHi+mo7LkqL8RdUF6pb+eeQ6de/6jnBrp1Sj+izeP9lE8czx9E3A2p5AUnnZ9/BHmq+Rz1
3V5VSSwOxSXaWRQ37Td1ZzzwwLDerGX01d8uwzXlw59f68SlxNHtSg3hCj8U2d4oqU/z1oFlnHnl
U59CHN2peAjNKT88SmMDCE4VIWtrHVZ1wOUogGwF8e0EPUVZsOc7EJtbGZ2n1r7b6puurexNlXfV
JQNluP78o5745sTRXbXdtuosJbN9jUqW0rQv0bNzqBtbEDH4/AqnJtHC/HOrbsVAeB2f4b58J+5N
oWHuL/JX8927D7+wJPj8Kqe+sqMxMagrT2BVyPdezDYru9hV05z5AKde+nhMVGKg3J33L9hfLzys
pml45l0fGtT/fh5BRfnzrRGFNTVEf+g3M82sNAj3W70agUUO9erzG3PqEkezn0p4ECLmPtv3AL2I
ykP1cNnRP7cOO/XyR6NjocsJpS7zjqLgZOxqSjZDfGbT5a8HXvPYqV0Iq8MqyUsP91C7ceo0q/Fb
8fj5bTkxYTKDwwf6bawd68Qx/IEqG7SN41N/R7nLQQh92721t/1b+/3MZQ6N5K++4aP+ntcJBIyM
D4HiDX3MdNBHLCCZyU3CORjeZutMK/3rjmwGRx15TMIgTChZ3VN2AIbL6eANboZwkbyrcw/wEz3Z
DI568sFfbQO8Y3YQY7jFuULYh6F+7TUXVFqD+ffPnRz+dZ8zj6MPtS5azMvctroDMmVsNYP+59/I
qQZ71JtTIceZw67xujeguWFWNr5WsLI+f/ETb/s4zWANhp4Dws/XncItwRMwlA+/Xvnf38f/F31U
d//ZZNp//Ad/fq8gqyVR3B398R9PVcG//3H4nf/+O3/+jX/sk/emaquf3fHf+tMv8cL/vPDqW/ft
T38gOJt0073+aKaHj1bn3a8L8BYPf/P/+sN/+/j1Kk+T+vj7H++VLkmmPXxESVX+8c8f7X78/Q95
qF/4999f/58/vPlW8HtXUxNNc9t9+9+/9PGt7f7+hy/+ZtJ/PVdK4VuBf9gpGz4OP3GDv5muHdgO
Je2+73qHKWdZNV389z9six+5fgC+1/+vH7WVPvzICv4mPdOzPGlKh5N8S/7xX2/uT9/P/3xf/0ZZ
7V2VlF3LNf/U8d3A9wgLCHTlrg9R0j9++kWg0UTuczLGqTGtrSE5WBSKMncbyk/s4SL97eb88/q/
X890fj2z/2esOVzSDSxp244HF9KCKfDnoW0i4ghzxgbh3TScEEAgo/A/JN8XatPcWorJ2oIDXONm
7AiVZFYz7OCXOeu0qo3twIbF1dD0+Y9cmcZtHoFgl2H26GJ7AmRkG/UaL7HcdeAaKaV32ctI06z5
WY8z7IasgcrplLn9AeGIaIrTF5iWdGE/ZeUE7m1s4x6W0Vg3m2K0XmqCvXCrVZjceWMJVbh1EmpV
AtKQXyJqmd5lHRiX1Os1HEi3ePF4QSO8LQvJCbzrzFhqyL9CpdoKiSNHY7Hwqng6QDAd81Ulqf0h
kyTatAO4bGEW1c4cgxG8hddwphyLdD23nntfAOpYgMUkCVx47StZf4DwifC/+O7wsw9Ug4S+z9WW
0IPdrTKCxRS5axE/IezML0VlkSAE9PfO4R7R2oNpwhrj2ymmjj6wJzNZRXOJFbP7njTMjSOKFECt
dDGV7oe4L3k85kcEXz24a5DPcN31JG0Lcs6R+9oZ721d3Pr+iH/NyfWbkQcGx7cR4FxVdEs9RG+t
kTk3ybyXuHsa92PoOiBBqXyYQvWmvPSL6kJie2ZBCViBLCRmbyvSYLHMEiraCGduLg+maWfEweI1
3wdKtGJNbikAR6DSKv9K8BAtbINSwo+TvaOsBh5stczK4oqCo+5AXZpe2ELbZfBKSpOi/GjGV2Fx
F4e1jUI7d1HXs0t+SRGlfVmW0Y9h6HDHUvGfacoWi/pNpukaV/CmBTt7XacgZoxpUIu4mstl7n9U
E05bq7nXMP22ne980wrcag09zm0DZyGKAssNTvaFLmCZDPGXwBMvseNCsakNmiEbnT5iFGvtxgRD
0rQYdkx+yQJLaWrAGK0BWopT0hEXOkcgc2q+K1/4PN8omIVlJWgC90ZHIUI2WACIWtL2gKyFDePP
1h1sv7whZz/JBkxAfqB+FqA/Qqfwn1qREz3oTaQbdvYwm3FxIdueG1YP6XseCxcAD+YqUafGVdCY
GvdP6FF20QANGRzCFy6yBzFZ/tryYSmkRqfMRVbEVFVazn5o7Ed3MKcvluOMm3GgoC6AMDRxCB86
br0Da9pRsEQXm9sifNFUibx2zoMTT+HGa1BFRrkbPPY52DPAichTCj9p7hQ/QYUw1DvLzizmKYWP
Isrom+cZ2lbaawDFosQ8VoD778CHXjaplD+9sI92gFAhG6MFrfz2EP0R46rq8LTILmmBImYpELYa
uIyNnMofAuub4eHwMdR4NZry2tROuc3a4mGIZM7+EgSFsK3dfSBCcg+h2uYlQ4g3Nnunog4W87Z4
LhugcWlRt98ONdRp7izzDFS0DLyVaWmicsENCOpu6/Te1oCvV8MqySYkVXVaVqA2FDHR/DYvi5+t
EVcLKyKjW9OqnN5nHiWG53SC7qPqFUPOtOOdUqsbVK8HpOaY+ClchRqLEh8HquolatZHqbmRUQ9/
TfVLlGyXMX76UpfrPL+egX+OA0o/tMLtwbsQxS9TTt6mLobwZgJIk6TxWzLCXR9iComLXL0kFGhb
bn7ZuSVOwRpvU5y42T4YoZbkU71JcgbnoM941+Kr69YoIXSSPiA/svsBTV+EbXQpGxJHwiAfk8rr
PijNK4NJBGgcf51n1SacNYIWMbdLeistvliMfVTsu1mRXwbZbsJO99y42HBqtBp8EkNihhsPIwoj
nAMgjMouMY/xVogno2uTrdSwFUozubSa+QswkXpVdshn6qJB6TM5XwSERLfMNhM5vxXoJKJJAVCa
XDC7tLPkyihBcsLR/JrV7dfJ6MB2MrZg34luUsgXC2vC12Al6FWGIXqwiolEvN3Ut7MXXVUZcHgQ
M9AwfAhASftapJm69hzCg+Snq8OAGGoMOWB+hA9EXHibEL+u9P29kQLFbwweM4F7m/aKGHkGhNHG
NjlxETDxOr2xe91dFjVdKMjeTPhN9Lkat1SPLzJU3dtkwiS1ffnTyifrbYTWsRCVs3NrB2d1238B
X10u08x58wuqQA0qsjtdAs10rxq7NW5HtyA+JWP14MjNEEBcgTwLLPWF3sFAmLgT4FyzWjXpUG6y
tN15rRMhMhk2kQhCnm31DaDUuxkVZFmo8BmL/LMXZOmuhSu8Mqn95zTL8l5DMVzNUOAWMomAWRpX
LrKT0Aam0091D9VX95eZVsNFq2qTvaPEwaY02ndWZxd4ish62OkhmouUy4aHMUwmAKWMNKwIOYfg
mWdvKA5CPOauYzvHM+WwtRWCPq9ITy/NZB7sZTSzBquylnQfzOwki6mcbXF0JMDG4wQqgCNSvZQR
S7S28ja+Uq95YA7AA/MHa0C50FCB7ZrYjtqp+p6p+k0HAzX3lK5x2AtUIM7mizhqbkoY4pYJ789g
tzfK8N92YbxJvdZeVo78yRHcDqxCDLp5itG3wun1wa2kLt6VLgQXEmbyvq6he5aSumeSaM8KU7eM
OnQ+be3tK+WZj25jwhAaEQjEDTjZqunFtWS0hdArl8ZYmg+RqMvrcCAJGHVdCh/CLbfzKNRLbWF0
iWO9ptoQBeBAJV9MDqxgJ202p7XqdbBUbYqTltpp0CrUN0LcQkQZ3GYgYCooY6UK+kvXhoch2PYP
jGzeVrLYmAYuznxwgIi58Onhz+ZDzHSgJumc9Ta06wjdeEP5elQNizHDSQO/+VU5MDWlic29ouR5
suTF6PJkMn11Y9sInzXxS6ZweyPouYWRrpeWjV1F9Ea0ghihSEDgmmasXrZz2G3L2QDCxgmnK7r7
JM5xLSrkSbLOcR5DdPLBkcU2BNYKsIsPcV+nzB+8INwR1wuXVstoDCaHSqb5kKgWjw1BGtcB32dI
eWNG1AqRSQUnHYG8iDLxWkkoV+UIh6mRIt8OFu7aiPnIPnKZNWFfTkCVA/vcEkeIdt7AZGEAZbtQ
Xv8UljyyiqF461ld7FqjZ9uxjx/y2Fx7s7avIidBAGN4XXHwbQqsQyGuRuEHsExb+RpFdQMSonmh
z2wlnoe+yMkVcmD3kQoHW0mceFvHTrEuTGA148T8rj3Eahzn3QMKCZY29cDrlhkW1E82VAsGX89b
+MYjE9Jh2YQaLxZJNTtzN2UU/6wMTVgFsD2jdrnvIG0CaoGoDNo9VDhemfbkS9Fh1RVF3lzIEWAv
caKdERcoiHS31nFA5FC/oSH0r0InJPHJeuHCCsb42+C59oXuXXlRohILF6Zy+61rovxcKDG/kaJE
IBCP4SaJrO4q6QTVejMTtm6gWc1+KZ+Robzj/WyxYnXiIPTymEGWwJ0aASwVX2T3KBDMxxh6S9RB
ffPVqYuREuEsl2+2w867k4RQh+1M3SXSH/FNzxsmYDviTo+eN10nyWSsgZPVj0WCWAu8kPMDAS5O
mMopr40s4AQskil6vAg8i4rqBcS2eetMEsZ+V5sfXVqEbHsGTQszl+x9L3+2vvUu5wrImYqu2pya
/7CGTFOR/Va5WjtV622KwAJd7/y0Bp4asW3d+f702kUCTlBd2Funql6IzPoXbglPA8YHLj3dwe2y
ze9xC0g9Guc9k8QNGI41ZmFNVJNsbpi5V6UBKql1ggIEAlEv0xP9sk9u0Jkz3BTWR9wQSGJNuh3t
pNkJ37DvDLZJ4vyuD6x4byjSup2Xp/dpBjPXjGn/zvTgJ9aT5nbvnUDwn3rzxbcg6XCk6h/EjOVd
ruEw1Nn0Mqftdw5OH9rIupF1VNLW5XgXehBsAhczQKoadOBeyaTDRsoaThGWoSEzx6tJOgP4qjQ+
QCDn26js57XsovjKiQJrm3rM7ZVXITnyC3GjB2R8Q/0zDEjIy3JfzOyM+bE6wNwPPrn6NtLzsKJw
UR+uga04j6v9oMPhixX6VEHHRv/EutHm+ZoESxay+mfi6fAprCL54PTl8MNKwLUEgT/cmEqYmsHA
zVFuhOZ1HFparUsXv/VU4/hinqW+xJOuN2loWu+J0zdXrWuaTMZNvETKuFd5Z+7mJLuomjy4iKhD
0Jb66So2Vm082HXqWtAd/ZeYSutN1hP+Lnr11cY9oEnwrZwQ4EvV4EEvUgw/faAdA1fBjFHFoRLb
XOWHu5ozP1zW7iyXQy1YK4pg42uzv85StdM9FHt6noa2F6kLe3DVCmrKCmQXXtVQH5jS7XtnwwUu
cWezU0jWDpS5UafPc4IcpEM2SZ1oO4j93MsbAMm7KRvaDUfI3hWUNav86qYRhcW4agkSsmHANMxp
4navAr2HSnXh4wJEHDKt62j+WnJKQZGP4WJyCrPg0naHtRos+9Uf0kfHDoqdrTPoBD70jKGYvhec
fABbbQ/U/ObRqccLr7Z4YsPwivjVAPLcwjAy+wZrAauDXaoxnk1AWneuke+TUqEtdc1vQwB224nl
K/rYrRX3N6xTKfbKm4+mCBDNMlx2GNqzuWHlZud6LQsxXUWm0V1nHEUuM7A5cy9YZEtr2KCqdhbw
dRvU5DF0VFGOLXpa/8LRbHJCH6u6Etaeqx+Vy+5JYbpb7ePfrmb0qG5xJRymMMMMQTaMDWfZGALN
4dziYphVK5ZeXeBkt5wMc3Rn3Y0TijYi5v6l1QWsLMUc7FPNMjOrLJgi4XSPukF9zyJrBD/g2svO
HrKnoORYA8YvCwQ30lNyMZhVg04c47kcivAxCBQZ9pB46Zqtsv56xMz0VHS6uxZTEzfARGEtZ4UX
P6CIctfZHA8HB2i1GQIcBH5uDwC8keQ4oAc9PqK0LmyfZ38UBvs6mPR1buBDWLXRQU8mvQFCQtc/
qgbgdCTdBrFrxxTFyi/MOK7WkXbgjE7Zq+X0d52qCQ7oSe4L2TePtQdJwoqZ8tKDwc2BhStGkfmw
P4bgygHT1mtAdrKyxh28OXtjTKBN2b1DAYsjZxENMnkJOTpZmVVlbLQr+h92yoxmPZWDeKmCyoE5
Fo/5W+1maqXyQFBDQJn6qjJRukdjBCtzHINVZKPiM+bCf5nq6VW2bvEtj6r6p27YQWmGomAnJwvc
nQ6C8tVUbc92gQ2cNBl6/0mk0CsFQY2f9eSb+1GMKai6cfbwn5NuzI0K57hlJMDCdQLEPMs6B2iR
3YE7CpyMgp2o3IVzYt6zGRSlq8kwHdwfsfEDiSX8YkPVt57d5u9l5gLpNc0wVTyB7AbSCSyOnMIw
nV7yrI2YrDP20HDg6bVZal8GdYR43obswgxrTC+SkY1G7FSH6iyrpdF41bBNwqb9HuZI4j3F9haz
PoEpIcxAipa7osdT4KrE2TQ6f9FpT9yvLD+qBK56Cmj/quyM8ikFXw8cLpFfJtPq0IfA0qwTDjf8
UrTPMCJQPhMCAkyStMFjKIW4Mxs//miLbmAZ5UPynCURlFTY4k4GdXEBxGvYtgdWyFjTunnOoZhN
PUttA+ahS6eU7NkNWf8WD7qX62Ia74yQZXOfaMj8oolgSWfVWg928aCLxHxIgLwyn4tGxbkjj5k5
N8sH9umyn2Tk669GFHvf1UD0w8hGNiClav0vFPe2EPbteQ30znmp6xIETW7L6cORarx3sqHfxYN3
ICe7VnrTpMG4tbI52RlNGNO8xHzvtGHz3g5eArQjlD+buQ12FPjVdAWnXUUyNHelifPJpGxu1yRZ
+mg4yHsbM2ROV7kwr1kqo0FthijbWok0CAxGsmAGl7Ih1HcWRgIexLAC3XA1D0XAvGEkkMyBMilr
PALXKB1hYhuwSodE8SAZB7xQwSifEy0d8n+izm+ZUhT39Zjnd3lcwkypuoVn/FoNZsn4Jl3s7bxe
sW08ZW+cDPhIMTTxRWULcKM+2FhJzd9KeTPa8bIGbTjkERRkHkWPrn/AfPmV9ygMlT01tmmsKg3c
KXaycBvUqKrARhYoyIjv5nd1NSCTSqnFEsMEbzXyp+6jT9zmchJ+tmJ8Y8HegNlrnZlZohNlxFhD
v3ooFFVkS8OBvhm1kMmyOkouqzFPocQR/yoARmzSJBLcaqcPrx2WyVtZRonYBCZ0ojI1o0vNWgce
DQVIiGnDLhsWXRc0K6Nhr9Ljw5i7SfWYS+MxEKtKDJqz+YiOumJG9ED0RlI0OCSE1oHQxviHq+h6
VJgRN0ZTTxvh4HpexVEytCsn6Nicy7X/zRxorSsZex7k9TKaLqq+NXbsBiYXo3RLPDZ91FwNGGth
nsq+X5t+9yPxYXevQisDtdaq54TKWkRMu9H7UhvpXZbi0FFG/9hnxOYtDfsnLC7GvtoyKpbrCV4b
kxyTWdRk78mKlpcR6f8OOGfWEbqgBdXJw9Rm7PI6wn2tyzFgyjj6+2gcgufKbVqGELhguYjefSiU
l2kMsaoKOyok5qqC+ujAXswrk8hzdTMNVf6gJr2v/cLZRzVNBcwYqlrT0zkVx+aXjh154u8JfnuW
X+z0JDSjmUeTIh9ot9iEBwtkWyzmrRzwgfqKAbVvIIfPmF4XczwPN01lsyxox8HdtlKyT54Mxrb3
MHOPswllBj67SaFuFTJo+nO8S4aCHQGecByHULWCI5f9OzL2k2STdSWLPLvrDsDnzsvkE3OzHCyv
iL5VOgLiJcmAsl8GenyrmafZUJDqVm0M3YU9ZkLVPsYm0IjSNrtVOtrmXTio6a1sg5SN0mQYbqGA
JtifG4kkuo70vS6cLbNZxdPLgE3jtHzTS3DfrKNbgdun6kT0WDTBvM0m3X0gcYgeksqE7F8Pe2NM
6RhDQhqRYnGA0Jzq29d9PfVsmKswZxPNxDggYajXQ1Q8l1bSL5vamD46bTjrTBj651CXNmRu0wLR
l0HE73VarEsB4FwUjb43e/oRqSiWQ+UQrDK6wb2YO7b+bZyYizKV0KOCFhFvMT7WuWHtWJ4T7m9A
qZR9QLimtly8iDoCcQuW0IzuPUepboHhr5dLfhGyfTAO/i5pauvVNkeOHZRM0vYid3I3XTbeRBZR
+2nx1Ta9FBkBlHjjgplU9uRXkYK3P1q4YHM/wHYaade4C3qz/ZqnnnMLYDL4EfapAmI3j4xvWdYg
ecwqGIt1XOxi3wK8rboACi5fv4BUI5zsh+3OA4gEj/nJlCvB/C+Ih03IKRQtwErc2xwTDnhrdiDZ
xRcPZuKIRQZC5p1Nb3YHeN/quisr603ISdyJrI9AcdvOa9hD40mybN5ME/l2p56cB8vX8kfhOmIt
ywqWvqW6a98F7s7pF5sVjWUNjxZL02jRFcxrkYrhBYjc9m5U4DYCWx0289yHMJfTOuUfXIl9Ln6W
0RDdlgD+M6riLfns5RCYlyy1vfoizLW6lqFl27t5aCzWooyWuLtARToV1t3QKZ/qgW3KlIO+H2RC
KdqxnBHUFK67lE2tt8TkYduP/bDOLFa53IYi2IRJCWC4yGzY6qW/ZgdccuDhe/IprvIerwr5j0Ua
ChaJJrANNmn85COu2+52oud2WzCE2MDLJr2I0go6be45qzaP7a+9M/YcFiiWlI793hceBFyn2PpO
Xa3iuY+AUUPRZc+lv2yEn18OHfsj1PZG1wVCsktOLI1dn03+a43qBL9nze6lNxmX+EeLe8I7c7e0
4SODHKHpskgkqJBDhJ7bhgf17AIfwTOEqbhrUNi76HjeAf0Wa23U/ZU3tPOFMpMcxa5lX0mFw9xv
J/E6z84PpZs3zwp2dTI41xIErKY7GO63KYn8qyaHlNXPUwmmPKVa0c6Ta2OMnL3u64NJmecOplJD
oT6Vzwa4vHDFtL0nSq2qH+k0tVuJ69DiSeV266JsrqJZU0NdGmm1V5aHVT0MNVjlOHt0XK2/jGbt
xCtbaQjCYxixgoMdTSIwUqH3NJou80HdJFvPR/TtRd1DmQ/NPVQ9eVWPob0b5VTtujhwrkpvaK6D
xOYMynHC7ECKGfcZ5KofccsRXpPp6DtEC7FNTEXAi2CiRXq5S7LFNITjQxmb9Yqq9QL5eTuGtzFG
TMD1eCTKjOQi/O0ICwnFy7mZ38qEb75Te9Oc9DoAF/jSy8iBH8G8CqwyBl43VPcNYflV53IMYnu1
fJxkEe+crujYuVAYW8lPQ4+eOJDQ+USwGKwqHnMr+pYrUDmJLDlEzQa1c1I7f+VYFrFS1wS8Z+dH
ayS4UlWt9kLK5koaVvzMWhIVjx8ZycLT8S3ndeLwLJoqtsC8qN+VUTd893SpnlBSjJTMTyC5oXUN
iu9bCmMZzhZ2jCDpvzbdlH90GKgIefgWmzAUhMOIN0SMUrv1y5ncc8CgI2FFYuz6GTuTvglhG66F
hM6bNpyhOoWbPpi2Bb8vLzg3GPv0HjcvQtsuK9JtqpnRsmDKwntzYMSAV8yiJS3lNX0LPrwvEPHO
zKynwLV3lqYYEM9BzrfVjj7vPoi+UoE47cvA46TQZxxq3CbZibiZL5Lu/1N3HjuSK1mafqGyArXY
ulYRHh46c0NkZGQatTTSjHz6/rx60IPqwTQwy9kUULey8oagG4+dX3wuPTYGfKDje+M50r148q2U
WWdK+J7LATKgCM2tzZLpXXRZxfIkRD5zCyBl1QDwYXH6d59Pe7kt+8p+Y3mcz2tZef41hUiUhsOH
lytqiTB9bMoghZ3TRPEhHe3o2QqHpd8L2k6u6RJPD1U+Lz9VRYw+g6YNaT35a5YyuPlu4GzStBZX
ZkafymaRH2lXrx7bpqFPvYGSOVlBurVhHF2q2QugrVSSosQmQT8t0ic3Kn2EqTY9wBAOadUdq1uS
CEOxTJVDz6idj2Bpwke7HLJz6at4q7tEbfPBXZvZQwkFmXkZ7IjHykz+OmCTwtkFBa0ePOczLjxJ
+Verf4Kfyfbe3EEH6QcVf02JSV4qKnXf9J111nRd/Ftmvk/RSjndjAu5ffBNdyc5B+WhhZ/UUqzY
xgfupXQVsoMqbz1fdraJ6rb8rsDTvgu2NttU3HXmuC8eRTq857FF5URRhr/y0TTr+4y1TfoukoS2
GnNx7a7aVCg037yQ2+vsNrRWVz3/zAJrpIUXUDovnNfFnzKwdX3mAYMzgQ0jMUCDWzEBRQ/Z0niH
xnH1RrqT+lt7trebrYYDpRnillOQLyFMZUtvZJZdx8kEm5pCf3iQpXwYbSTdEjvG1W1lmh1ENzT9
CtE+fOYaNW2GylG7XMVhvK3nHsJC09LQnzZ1e5oCxZHtDa7t8uSobxVN3b3/mUOt9diE4Sm2j6x+
xk0sEW6XGHwkw4DF7DyGp5ZRBRDrvzoZl/HiTUmOJ4IgLpscRamNbq3PBLDPlpUKe5nh5vYSkwMj
seAJ2sjM3LroxZ5defWLfHnF9T5chvQOwFQ+TUj5WFe3ufRQ9AkenfPuXhbQotN6gm0hviGxa6Qe
zvak06c6gyISJ4w6hA1pi06YQYuyv49SxpfnyueGzqKRK4liKwG7S39kjmGY0vEdI6PRwjLMxW4e
RLd5DqvfpsUjtA6pqaabOaf+qrK+c18Trw+9RaMkCo52fqmrsgxpUoY3CAGj95KKj5Cd7FXqCbMO
hR8c/Vp9zxa1GIkXf4o7ilH2IGrcet+4yGSzKfK/eQdrciRmzJo16AZuuHF3K1q32PecunDZ/Pbd
LunLWlpXnOTkti+xTJChWRZabzk7RhBCdX4n/Zn+wt+DxBkk97krTLI/lesM/Yr6/+UlQ8BfF3Nl
vluXHbUd5tZXqZb0Oc5AU9BVdofUN+IjGzloKddK0RrKCePBUKzZygWPRSXDzRiL8c/sw4+Dc2Qc
uJVdaR2sYXDWounRcizbuT/taciGGt8GmlpoLadgmdWXLaLlWYoo2I2u+Rctjh9i3FfthvsI6PbI
HbflTAcjeW6z1UiVATovS6FgMh4vDkGHtpXfjHHxWFrd85wxUKIP5XxzaKogPWhpnWggm886pcYB
ZsYd5SObmUs9v3dgVbkzvjjZvU670YN/i0TobuG1jW/CUcGbR9ZwPy2Acko/BTwxm7ZcVnNtDjiX
hpPX9vXv0ZuGdTCrale2NDDVzlJw5nfxW1+NwbdIzMeUcLUVTWpvQY6CagJUcWZww84lBhsjrWBv
4wx1+mwVvtjKigteGtLb6MZUINdVBKrBieUF5bt5tkvixoKe8sOYGZosRGTim+SSdmv6LNvqEDlW
llwnLdX9jAasFfPCvBZKrmd8pON1k4DjjWeVXfLFDl8aT067ubfuu9uhJYLg4Xl6yAdAci4gmU85
BCdbN/0D03xOd7IIfkzANTdTobI/CHrGu2+M1HE24fyS97bAOaJsh70Z/fJPeY3GxW5YXMoSV906
dIecanbVPMYqW351VZq9+aoFz27gJvCoB/aXHTvxb7+Mhi/W+/NxmcJgP6ba/c3nrP8s1ICIP9bJ
S6CIQJ2TPv1BG6W/i63WeQinYGbWUGp8qnidf1SFr55NPRQ4AAQHVlH7V9QdIGOsQo6eyC0OOvvL
uGP1Ojh61JtQ1ZyDhp/cuoWg4eOxSP1rHI8TCwYPj0zGP4v7KHhdvD54rpKCblY3rBuztVsuxyKz
+dD5PCKrJY7LK0xCagprQuhveCuH16Dg8NqM3Dwp+Hfuwp8xkL8e6qIfrF2RKHm2wWivERJE8uBU
MNdYSMj0MPdmEI91ypE1zZ4F5q8JH6y0GMed18uCzriE1iycI7eqG8Mnk5XIoLGwAOGIprJfg3gZ
9CqwPJwnbbKsLG6KW3cM5YuVEBIFAuadpikY3hKEmDM+yHHldaX6ZENTIOqNd+Qr0vym7gzR3rHy
XtyssKGM4M0wY88B14XZvtMVbbvq6vgiOY86c7cmSpZzGFoV8EwfGyfwErycLCaG3Ak3WnKdWyZV
oF7W7S9QqmDF1UyNcSed/NBb/rC1TZbvmhpRruBC/1r6XroefX/ZJEHaAvNK/KutRHZkjzrhquev
ntPZ2Y0LJpx0CBMoJDBE+M+BT3mbCfMqGZTPrS1oFCQr++bFrYdvTlRPMuqSC2655gXsV/XdTJhe
V5U1ZQ+ebyusOIhGgA6BZLF08EK2h9L66aJMXas+QTIBsrwPLB/ame2ReC4z62c+6OniEdG7dfNo
XSPpU8zei+rqxqp+6nqTf7i5VDsct+klrqvsqhkcTqGBBzI7fSlWLjcyEFhq2MrIgo/hONEWAFB4
jTV59Hx25GvH5PTRtqyyZqhWl0m28y7vgui7zPz8h4fV5I+uowluX5+tg8WtuSB5FYVZWE1XpayC
R6gM4c+gp3bOeEWBJ3LOYlLVecMElofpWyarRbDTIvUrNMYMcONwgB3fPbKBSn5YcQ5NGCjXnhh+
RlalgAbGPvRLdi7ArsJTZxaW4WGo7/qat8j5sY0mazWKiUcx4wsXvsh/V7gUXv2oHC9Ta7PPbNz2
xF2ZV7ybJ0/CILYsIZBy7HsGh1R9r3pm+alTk581K/7fGtLq1hQ98o/n08ccL2PG0T7AyNkulLAC
WOdU+ap61+dPODZ2sNgbNq2s9C8bnMg3++VnpjtzGDS5gCoum994kYZzAfHomGRhMKDo8vnjbRqB
rmIhkv6KumbapzHIjniImh07IXWKHPI6nKrigZpB8TDgdlzXCjW7CIx71JgTfzKqp39ixOw3B9ND
uhdV7J+sSILhjbtCr+9WVJBQc/UvNhOOVEXl2cENjbeZQ/6NLjzgxyTWZs8lvHkwDh5L0y+aS+kY
4KcMwoYrj38Uc0Hv4FwvCpSgDl/sLv9TuziMpavtXwOBnffWDtTBjDTGyiBLX+2s4XpvBv/EocKe
pGtSNMZWTvxAR888hU0YfBuvm+lF5JHdazNrbgXJiUOeNvXKoUgJofuviLponSk7hVQnNKbSrst4
oIkVqHldRVP6nfm1d3CbKdpBPkzYxsb1wc4ljat8bhifUdlOEEmRD9KxKo79/fLEtmQ++X03/U5i
J3mTKX347IBUdzFh1H333hLu/BRB0jGw1X1rtp+X0rAAcaJp3famv/7DrYA4S8+J956U5Tb3g/nC
dtS5FFbsfFlBZ/2YKn8+TI3R12V08o8W0tJnowp8g71FDfTFOGN71POcb7XKzDaIKxfnmBdvwg4z
Cp5K4GcdO1MsT83W5z1JAW/dul8uQ9SlxvZ2zLNGy9U/8qKL+8ZK5WFM4v5Qta76my+D/YyhhaOy
ajxE1FbUfxjDx61j2XhLR8hS451pz95E7OtUDscBf86mHZxmjdXoTz9ONEvGNTq9Bodrr8hSM/dF
ttsdsaOVryNrffDN0Xy3h9fdvf/Ua4d119vQnhPGoovljwDbCrLXqHvclotCn0o514ccAB4Xally
PoQm+1jQxKjm1IYEDfPRjZHiIVL0sASp5b/4asZzMMB7SjxP9iggaUEpLBJ27nbjpepwWUXTaG2m
mo8I6l72UhnxSce0s1Z96ZzC2EpPTdYPb2ZJDVa9yrtJPKKnuqfRILSU2eX5nN7+QWiWm7cXZocB
etba7ejLbf0w2rkBO6msxdyR22+8ofQ6UXd/m0qyESClv3CZEJ36LWWCn8CmSm7lttUyr2TN4xaG
Tv+T86HecjNZdiRR3M1IkVe7+keW2dIgcgT7nMFmn6epYlPDbfYfakiDKHXL9GCkOz7lCVYSEczF
1vZyvc+4eexHTKL/maX5X8GTf0tU/Fea5b8nXv6vcZZ/i8Bc2z/1i+r//FEPv9r/H4Iv1v8YfNmP
Wf3n178lZe7/h/8MvYjwn4Eb0RgW2B52B0yspDz+M/UibP+fxE2COHZsumz/K/JiO/8MQv6sZfF0
eWQVCNrxAr5HXsJ/2rHlx6RhuOL44Jv9/5fIy7+nn9gYRV4cBKFn3/+22In+WxZT42hlP9g8pPWP
WbIbU7//54iLHf6rXOx/R1z+z3/Ff4u4LIWXZoUVbCWcI4++21WFsaothX2ope+thdebbeJaX2PR
vCS8dpI0eyntieKpYZ5Betfa/ShTA3QgIZsSdh12kdhMTwwPT7p3zrGHqD7MSlwGh3KiIaDGGD0f
EEUuN1kTvjF2IdtSYiTtmt0jlx1MzNGGD6V8r5PgDuLCHFcUgtnpXgPm5GjHvbP2q7bH7Z3kh85E
Ge/8OHtus8h8dSNYNiVQkvNFODiqsTZOuOa5Ii6vYwTJosUdtnEX4JYVxvrHMnQI7E4SAk3gWdMJ
IDh3Lwc17jBiZHgsGBCu+PEBkswt5s/K1/tgUeEGcw3gAw6vdycQ/aOth6xCbfcAlYomyE+uhuaX
5QGL2G5hoLlPrcDpbbdxl3UhDCsTjruri0/sOeFpu5DTY007p+tBd1+ZnUfvqEPuD7qPu1U82sU1
xMf8yzZeCBPHCZTeOrwdd0sfux+hldQ/PF4WqBcjDK0eaFdpJckr/vN8O00u002cRc2R0T+M2PI3
Ml6xfnF3Sa37l7iQ19CoZI8xe/nRm4oWLm/B2N8MZfnbHXAM8Zhil0f3I/ZhlT4XJhaQt861qncu
xtjGpsCHUItMClR2lk8gEfLtkMOkMbpOdrFn9Z9TlKV/VWiC8xKbe8VYo+nur9XiPPHSrY4uYIIb
3ZpEeWyq+I6pOwd/zFDb+4XUGNDidtpWlFHx6wrm78k7L0zSQuSwDBN6fqz8XtvS2gwQqGv2L120
w8nqm+jZ6SwgFG5JPKJYUMLILcEHknF8mZUdXyxQf1+mqO4a5Iws5pT2pkmrMljFFG2tWs8tL1wJ
zDkzUXl2YsAYRRDhS+18dghJNVPUHnR/bRBoj12q9EV1kLMFfs77Hj9aI/DOl5Clz014jVinUv6S
riuBtNbLZymD9haxGd2NKY3XmL3jZi+6CmybKgEypkn+7ja5RWM90EW/zch8peH0PeBn2WauYz2S
N3F3WVJPzyIlOjoF8Ov5FfZPxVjIvesCbw992e/lWPzQYj55ujxLU+vd1MN9M2gb31O9lAfVTNXO
7dkPD8OcbcMsMZBJPfECPJutjKrqbThBPtoO3PqZnN3kQC/tOnWS9isasuU6m6V/9MLF/hMOabpN
xGesNFDhPra2dCcET3PZO8xjS2+egwh0YSu095ZVdRPtW+BQC69dN7p4dk9yvnFwMJCfxxxDb/Y0
H53U6MeKmNNfMbrjbag65XCfhyg8LEvzuxVFjUbD2G6DE9kk+Mp+4SZN7jaPbj15oeSCoFmXUzfn
/sBH2fZsSFx9boS3wKDvqwisYg29vehsIle4Kqo7hbDbhIJgzsrxawLBllNXBGnYm6BRQgsspIV/
jn3g2isT0qolypuzCcMS84XFPXw/5339SZ4FpT2IAlhBOouwkXArAS7X6+KAGPRdN2K+sVPnElr6
Q/e7n0V28hMXtxaVNE8z58lj0faxty58aWHzxhb8ws58BiojuqtabNrNhO8IUPExXTvasfJLwAz1
WfMork0Y91ckRujZRRYe69nER35IQIVcahFW7DrwmI13sS6Lk72eFvdcZ7AIQs7NF6GVv8MJFp6n
5s6ur2Glm2ipqdYgCp+OEcXUWkD61AFl3+1dCI0Wc/NsC96UlAUyoz2xHuZbtZzJ+znlabVZiF8e
HH6WtKub4HOpocowP4Nxxtf+FICLeHWllxKv6YCNumSvZzEYIpCxc8PxabY9t7TLlCvnYdGBv/Nj
//5Tr+Vjm7vrOorwRki8m0cgNfk1JbgCmVHW8UrELCzZEsS3oC4xdQ8DSrEMxuJbSdz6QhVs3tNJ
uEgMRvvY+sOpZ5PJNwK0tk0/PMuVz9ryxA/rLt5vlw7f1GqRTrwbcBZ269731b7NWDkqGmZq5mpb
75QPRXRv+6Uf0qTXTGfLscCIEwtlV91Hn65CBAnIKj0O9ujAExYcyNzmHwhSirX2TPcwLX1/zMw4
S5rN7OTssqm42bKxoRcM5VUyr8AUFxbeAMfOIB9zB505HXWdr/0JkoiGSSHDOnokKJoTY9J+8gWe
IXwMhcVRV89V2XCViucfLDrVtY+ADE6TCPdzVL+S2yRJOc7JmK8l+JxzqXJxyqywOrVLOlXryNIT
vyl0sVUYB6sp1km4yZcgwzxiWzkVhWGrPnLdArcq7eYXK5L0p4sr6DckR5KLdznU6RbrwvtXZWun
rfSFMEPxEAI1fKjmSf0IKNgWDN6yvOLWjNJ1xvLqLjTV9pUcl+2s08kpQUf55aNLF9VRdlb7nM2D
9UAurHwcRVOyVWqWo+Pky007Nk5BDXDqxJVk2lUs1i9wcqe94xhM4vig7LXXpHdEE1vDdTrLBLuH
zUSmF/0amoViIqciBdrZCyN/Tar6IJFVgJoKa/5R564+LWkK/JxXWHJrWWY7V9Eu47VnHfOEEyJ5
6xKOJ0wJsXtbZAoZmJQgS/kx9n8qi2jEKvesYh96/BI7xgybVTRXuy5T4sw3gf84niqSUkn2l1dt
/GyLKnzkdzWdBKW1ZHYWVDejGnWLpmY+j74aD3HfOy9pN+KqtUxxIcfQbrDD9Zsh0B2F1aMH/K2G
BodrsMTzHM8bbnGIO2YyG5neVSOmrPXCJnOvlR2eiYTZ4aWvSPCSGHZpyAqTiO1+YoUP7WzZ3hYP
ceOtiTDaByKU3ge78oQCE3xYkMWKyr3Mxh5vM+41+Kz4Hh7zInRPlevNZLqC4aGoY++gxoFAAvEY
SF8TyPWqJXC2hIVz0jyR5OFSb9uausLulNXnKfOLk/TauoBm23cvjYPPb4qL7Mnm47KORpYGK4NG
/OqOhUf0KqsvtVhQpbCNfmQJ+3RN+HM/FHx2aq6i52iOW8kXPdU/eDPhaxsL9W4j6//ppNW8lzhS
TwvTB89P7Yt0S+N8zaEvyAKvJseX75rtwCsp0arY1cuMM7Ybk7+tAvmbcA+AY15FL4CDwfPIyakO
bMPaZwdd+OoYJ3mMZ/LndUZvH1YqIts0LQf7KWiGbz0SAtBYkjketH9stTPv5jjTl2rI/CepllfF
rHAJ2c2tK1ugYWGKG0kBjvT1VtS1bdrGC66FaD9i39S/1BgUTwx+ywPwUvlgE1998jJ33gUJy69Q
AiRe8rq78cEvtkmDxz4xQ3BdNPh3RiX7SAhrHSGBjYtxf+LACo5B0nU3aZn5tbeM9SiiaXr3sty6
9mVffte1cJx119jLo2zwBeuYtF7GCMQi2F++sKGJM5AfZEU37sSXClGSe6wO6aTIsCItYdge06W+
+dUS7p14zPeFM5TdGrafzrdOwW4tIc57Q0UktchPdzdW6hvBnIKbxWXuYLpbXl3Bd1b4NtDDiBDx
Sw81TiXeUz29921NTzChQTat/CL+6ga7HbUTf1NUZLiJd7O6npyfVdLHO16OPSygYcJkENt/iZAm
ZO/Q+KcRSHchow3sV/FoOxIwu/MwlA1QxrQpHly7mRFZtMDQqFDTOsNUuzBTPyTjQMQ9sJuta0n3
aSbPz2bdlx9eNdj1PtapfsplJk8WKt3GKKRee2x37JHHo8IGe+YTkv2Sgb3cZxxCbAyyWHyEqoA7
x/M3S7CMbCq/oO/RCYvHtO+tdRSW8EUQeO5v0eCYDtp+qFnApyvjMkSXVXy3zIX6nDVlchORX7vr
vOzao+TSdHRn3Z+sdsx3fsZ6Wql7jCPag2dDL7XtbNcgBihMyYRKcqXK8zh01Zak3HCIRtxcfejW
j1w+va1nmoUqlsGYF15XQXCpU3STuSubVx9FiMV2QMNdzDL4AQfKZmmq50R9umN2/5ZIExDO6lbN
PL4IdmH9wvA9ZR9eeg5F/ZkGgG4tXvJwc59bbLRh3z4nFbM9iM2EKbfo+7c+xYw5wIDGN9ipcN8a
bJpzyKNFLcYroQD1hHHNOi2W1f3VVm+NB69NlIbMHmPFbaMSbVyJYNn5hgJaVnvkXgaDgm1FxAQ2
9IZYZlX5Ivy0EYgZ00Y7OWbN5ATb0XAc4V8NPnEi77Tx3a+mc5yfozpKjtKOjGooD42ZYkjmcYEa
G6f2TrZRVa4rABXv4TgUmD3Ao8OCKQb1VmsZnG3stm+jV5inNkiXnZcmwYdIJR+FnOQY0ac53iK/
E9mEYOX9ceNxviVDEP/y4mIk7YHO91CVi1iwEgq5m5OsvNmxHT5wnDgPZKl9ZG45+HiMrcB9IFGX
rOtQLhuvI4I7F8hWK5UbZx+gP4JmLYvnHpLeCkxps/fGNt3jBGRb4PR58panbXAIq6EmwTk+LPnB
kRXlAz0eqzzprU/Q0QlB02DeKMt7NJn7g4kRjCS0B/ea6T7Tf/xgGg82c/y48vPFMSfwxzDgcfZC
otKL/VyK0PthzRNwxdwvf3jsp0cOx7z8Sia/uTll6J6ZLavDAuqj3PGhDTZJr5ZPXSb9petwlLi4
xLkY2uRWsdld4nmynjvXJd5ftGXw7mgrfgBGLHdhJuMDPhX92AYYTNaAK2IoXnUYnse4mI7B1NVw
g+ou5Pl18jtRcWTrjA68rPuBaivQmkTJMywrVGMENst9r2i42YT9NDzo2Z9dikVydZURyYeVics6
2+UzVrjamzMCIUFxTpdEPrKiaH7H2Jo+AtPP+9qP7xp5UQ6wOlu1D2BqbFIjsp3SZUMGirhFsQSC
XbuF4J2r6U/PY0yOpW/BCo0sls3a9ngTkmIP1dbDln2Yq0n/jEmJsWge2vnL7+h1IEvUUnqUFo3T
0+SRtJ+mWyJx4q1VqI+q8Q0c0iSNxyPOlxp4mcGhyKzW2tFhKP1xhb26C78aJwlB9IiyKTBmVMb+
m4iUYHe3TCSFpct0WOIKwVHWsVnNfLQkkt7FE/UG9bBB1O8v5VTdO6v4dBxSM1cfeqmUvzW6xdDF
7ZaE71DONEYk0CpNkjBuNoJUrywJZBUsykh2u+smpW2wjrL5FwHX/lmYpOb5dLDCc4uw8fUqIjxr
x/XLn9Uw0KE9zPJTRnqCHS+Sw8gFbKP7ujgXU/TWdjp7Qc8xFyaAbjc39XgZOiTECSRlupot1W+s
CGmFTZk6GjT53TQuxa858JrLZIT+1GM5Zeu49/QjmnNBlcy0NFhI4qFX6xoVcDV2d7Px1PSH+w7j
OZFF/mzYkzGMp0wYC7+Sd7euyidXUQOwa6zGOymsj4xjQ/82Wm1+qXIpchpKpDkCQ6sPqW9lAFKR
3tWmHbPh3U5T6zPvdLmlPIAsZtXmn17u9a8lZ8DWSzr54AdV8gP+af6kpUrfFxPxG5v4g9vShOEN
wT5lUuucjRNM6blyRLFRqhOgUU1zjqZ4OJNqWG6V8el4jAe+qo6j4YvLWr0dM5GWm64Kgj9Mec56
nvoowzrvSGvl2AWKpWEM39LY3n5gmg2f6tROduPsy8ssg+hlQYh88SA+/BhSX6W8lxMiJjPoliKP
7Ud8IJiGJN+ykTzvE+rkJgnVuOeHY0h9dxjYCuHsysCe3yscIy/GZfmgK1ofaqPCu5RdpIcUU9fF
mSjBJMtSXZ2mIEndz/ozypKfYcu7No1iS9Plww6YnVtxp5Ryam2KyO43vuTdoOgKkLEndn2ap2hl
6S4v4Qwb/GU438m+9e6oH/mYVg9J1Ld/XCNiPhEp+WBv6W6cidhzqObcL7RW7LM8IZhcxAUZxr7b
89HEZTCH5JZNoPdOEsenJKq/g6AMdoCCyrMbdOIS2UVxKbA4XqLQAW/GlmLLX05aACfEeixTFpMt
HsFaTUN4SBoXlHWZdfsJQ/fV5gL3SEbOwWupYWg1IthMLv0pG0g+bKGllLhqlfeQFHVyie8iSjAl
M7S9qn6KdWFy5JehP4aYF65+n4OEzEnH1ptUNylJT6/ysAk1ShHqdkklrPqSjB1pEuTGKujZjDqW
oV3DhO+FxXZyZfK4h0DvaYuoj5e9NZGMvhLldruFXBpxu+JHm0EXzxHyktka97xHuYtVjc729K2N
22W25UFHvCfM/X9oC7Gsho7/KiJ6XkgO5SROuMcVqW5XLIope7hnGNwwsE7GOGbfpPF9onFpUcGK
XG21ix9MJ/JXItNpH6fY/eLJHleNNQ17Wfs1VQ6aeYMb3crtHBgf2mM5VZhoG5BahEKd+6cYcXJj
tzS5RCwxyPTI+XXIsJK2S9Y/p75tHimWGnDO1kv+C2939VxzG7llXdrjLlcRFGgciMafiGKOYjk4
tj+nm8ydknTV+HH+FrhpvGHI7B8UsfZVmDfVprWR4rBBVwcyO9bGG5lSS66qQe3Op9wb9CnhUnPu
bA9o3H2WccdB7Fu/wjxLVV53NXEmN8OsY8LXVf2YTl2FuypXrN0K8SRZ1K5hRuavLtdc7MxtcUjy
rLvWLpW+fdQNW9+imEaV5Qybmp3dXTGdnmnrSqKjdpDu0qVaydbD/dU0XrEtAie4J0Ii70GJMOSn
GAKg1r2UM+JkqzkoubHqnCeWvVjSdNvSbVo8G14IKYEFMW89dQxFEV581Fc2wqY/SFC1G1pf6j17
GHRRnKFnh4FhpYdIHhao6Fsn5pQKcnd8wXdU4WYMzDoqmnHnFnTlL8ZXr1jiu1PfBeVqcq0f4TDE
22ghCzRkUb3rAYSsMA+8B2B3jUX+tx4aFmXO8zSLvUxZwmKzcNm3kysQNkTCZCZBk86dtfO7XvzM
fBerrEWpD70m0XHy6IpdZ6wV9Rqj/Bzx/vWwZ9N/EYKfx6v4r2KNKFhzZsZ/ugkDqReNOf5fImYb
nKP+2SPkRLobk/mevET81x66Ftl/poQMhQErworsaE+ukYlnTYAVlyW+aJwQPQ7urbNoQ/TGypqP
RBDsT8uWbqwwogfBqUgZ6tzYvB91zfM1lW9lkrbvo6F0bT02I1i2aAoRkYVLn24X4EfyaWCyKfnC
F2s3EeeAnTe7Dnf+c5RQnsdaBbPFqsWfvM8cp/jK5yb/VSxy2lSFHbP6ZFvDG2Qi5hOy2f6psEw/
BBTQtTRmfVkTeN015onyaPp8PtFfTTDL8aZoJVKLYzhCmF5EZq29unU2s/K8/chDc2Sb3Z8SKYbv
oaTkJVZe+CkmhZkXV9BOOl14lZ5oHkdHsUezrAyBJ5i2wZLgc/Supa2Wb9nDpx25Kz7VUTsfJ3to
jyalA8UZ44RFrs5ow52y+Oc8CusSsuHK2YY08ggOWwyUkgQHzmYwtzM+EjKp2F7TB+LRNNWnZZU8
B4NIdv1imgRrDLLTKh+G8ikJJv214JW/sLNjjo2WaTVgAQeR1YSbGrHoa4SDti7w+W/SIu1vfR9p
tU6mIbH2bu+IbR2mnfvAy6q4Nb63U3OzQZlltVHzSJz/g70zaY4cObPtX2nTHmrAMS+0QcxBBsnk
lMMGRuaAeZ7x6/sgU93NQIRFvKq3bZlMJqmq0gOAw+H+ffeem8qhgVwuyVIgMp2ucJDOpFZAP2gT
zA0QybLHfCzbZx29B3reKrMWkIFbb9Xpg7xKlb7dKGaL5Z9a4iqqBOJHdSqA47fj0637YfjCXiAA
JDEiHLHNeFsW3kMQCXPVla25UAbygYk8ret9X9MlRVBCcC0HJwBUih9iTJEzMqLGaKWb7NGNXH2E
MhF+Ydc+sNtO+rVA1zkg1ckp3mm+QRK2VdTYhIXW3xgB7hx1oM4IPhBNXkza7HKo8m2PJWyLDWm8
g7HT7rI06H740NNWquJjeOCk+FyjK1hqah7sO1alNdZwl4OCWrtPg69K91WhKd/Vnjc/h+uzQ+fv
75Fp8SFiqHHvlirfnEx8ElARvpapQiORmUxUcOA+2mHzQ0RRQF/QR8TSqGJc5kn2MOS5znnQk2t2
JSzX2KEdK4leZOSrWpWAcIE085Jl/o0qhz8Cu3/QIJ2lcjyd6yOSwDmgeOxVsvy72kii4lEBwkN5
xqMrs+KLDyoiffXZmy7tnBZFNN4qZZWuvVJaSObO7WkKEG0ckIBUUlWDANl06EwAUCmEHe9YzWSY
N+IXAknLKaXW/AxRpl+1jSoj7zV1OEXF+Dm3JndE05U0ilPJX46wJAwHvfenoKp3IkNX29EGV+32
ULNuGXIU3Mt0/elwSt7roIEg04pMihZWWMmrJlPNRdY2zaoLLQSvjTB+plqWblNbaC+mHMR3iKS1
Bz5T3tcBNwILaC31XzR2gxhFIu2Jat40dVO9fnDLRF8Ocazt6LKLnY47IaRF4cWPaMmyrWSbXbFu
UVL9Ctqc5KcAJq6JW7nlwXVmhXmx9XsZRcTg7duBamwMH0hwMJu2LamN+xZje9s4DTAp0D5lDkas
wDMfilK+YzXwD2HU19i+MIUhFA/qFWw4c2lW8leonORCxZL8k8yv+plym1jwea4XgvDdX70Vau+N
oC1XyxmEJyQ+JCuz7H6ziFEf1qUeKj+iIQ0ewK+F78Iexz0Ipj0lYTwXqiMja29T8cD2nHy/il3a
DUdoeREXeGNkRe4ecLIMT7pHtrgj94mx4M9tWWJtlwayodWvnTD9bVQrzZsfluqDAMvQOwau1Puh
8+tbwBop5qGiejRgOdz5kRd/UpUkf+QV/ZVB0qAY8ZJ3pMvVyN2L9A7BIhcn9UmDrNWSd2hZvZ1C
fX1dlaF6Gwta2IvKK7XJjUe3SDNQcY0VfYBmQqHkakxjLdGNLRNVWVtZXT4nWYywTsE5BHm8Klh0
y34ZR7n+VLGbfyjj1t8G6M9XsmbgQc8/0zvuUVW0CMFrlG2bgNP8fcoOH69gmCC1lzPbQrdQD+we
ULzClomb8Z3PNKQJO/7VSqnyZIq0v8G70lJrjXs2276br3rftG6TrDYOCm6uXdfydZVT2stWZh+E
GjKAiQutxY71VGTs35eFHw0vPQ5n/MMmZ+Giwe3U5X33LTOGUP/M4VRin4ko1+flAgakESKGE9Ot
NoOffZ2wrp/TtutBJqE3EexgRPlu2omdLMJE6Z7cAmA6Z2OsF3RSd67HGhlxgtjklS22GplaG7qC
2c5sgenpQ4HxkB3Huk8h1KnUNh6zHKUsJng2ISQd82HpWG2WqGzSam1WjffZ0OCsFeBE9xbKHfiM
yDzpcY/71JD6O6Ns723TiheXRTbHfGRLthVK97plaDThQcnOIbJKrXOklct934zqPlQkZU0RkrQo
FZvR5ZFUcYTI/T0UGj3bli1VNSymyDGvNuAcqFihse8WFHm3ETrDBV/AZbuk6LYKl0THUrtYlO/6
SiNjWV7egupc63sOZZHjrZuFnd0SPPnZXF7+XcrZ36WpGGFVRabHPWObt5xlIjOYfle3khx/ES77
G29jbtSV9PXaYOox5fzPTVBNGJ1IeE1E9zNFk9sGY2ya0t6UCeVNtZbvKfuhcpVzzsbNhQh0stVB
I4rjXVzUOdsMcgIGCGf3XWW0zFXRPyJaIHCriVzKn1o9eIeOP/ZZ9QPvANEGAqXJkqaOU2JsU07c
PHNpB2DYzLy67+ED4Yr1QgOyCSjf1iipMOrGryjgK1YknL0V137LOMuudIpuvzRkH+qVez4B7z/q
uph1iNoUqKlE0Gna70DpD1T2RC4TKAu0rITVbJMOOoWGTXXR+sRWIkE5AG2XHXzUwTK3YaxefuBi
Llz7PbpQDKa2rWiGmE1Et1TUWKZeY6a1+tqVlLm90dxndvOsawMp5zKgI2ISBR2EdHjOZTV5HoOE
uooMt43WEFUB1D52OgI7VGAe6XiYaClGRoS+KHsKkxZiFwQoCsVjx2JaK9VaS4HcXL6OWRz9n7mk
CV22Na6FVIHZXNLyAlqT7N8ETV+sjJhjA3rtgT4s3KOhh1uggKVZohzuOaLZ+0LtlU+DnPOBT7B/
EhlrCipvxfCmKilFqChOV5d/4TEU+88PxP6t0OXA6yfmk91g+2Srkb4v/DZ4gvpgN4uwL6R10NVw
Wiyiil8vD3juyZqqaRom4kRNm0sSi1TRNKhAeyEbOyt8SMrxyj2/NsC0lnyYuCSs0I7Ko5uq5Tam
LkJg17gWWHz2rukaJysD1yobiuMxgLpQ2hfhDW0BSyxUSaOtYNh8Uha+TtohIMe0vRJ6c3YqmR/G
nK77w3XpVBQScDL75Fd9mz9EN91LsqkdjqhrdhrPxS5Z+vvi8+WHNctk+Pf0+DDo7D009UxLOtXY
ozDEwc5+xBh0HEDZLrHtZ8v3voeKu01K/7a3ksCJGunx8g849zAtIQsVaSC3ev7tY6+ge7Fk7Cvc
dU3wOvVVLw/w+0+Yr3OWMBXg8qx1sjatgx9u60Ahrddycy8++Q/aK+7ehb1QNxDA1EW0DJbhlY/5
uZljYZ2AkC90XrvZzGmCupdCxaDJ6jsKxAI9/iV6FAz5tSd3ZiBbBzovmBg2AqHZQMhq2Sa6/o3y
ZHyzNtPXW1qkN4ROw8mjb7FMVylSTfas127ocezF7ylzNPBsniIpUCrX9m8oAkbWwv3kbnA/LbNN
sEm38WuEZgOysEMA+gJ4+pW7e2a62IYw2SjJsqWY8+WWMlvVNIW+x/b7qXKzdzpwyl8egoVL6Oiz
MWexhM0k1XFbSHRGwxu/icZHJYysjddb8vvlWXl6HSb6BJtqEh9hVcz3YWlVN2NVmXt7/Gy5PzJE
Z5f//NNZL3QN8ZVq6tws8hVms4Ok+xytiXKjdSqSbDkxHKPTA+Q7eUrPPveX7jjWDwkbxW9K74M5
iDCILduYqaqntrGPgQ0/X/5NYsr7OHoTf/8mS2imyX6Wr8Dxm5hZVstG29zXS2UNeXHtjguSRJeg
QLsv3oMBYHVLHtc6348/ETIsL48+/eHzwRHeKwp6ee4HsvujZcBCBGG7oXqDTDYFUAlSArki8bso
eLdya7oGAjhhLVRhleuo0Nyny8Of7Dm5dtw7JhkVtPBsY3btql9N3lZzrxpKuRa2Md63rVzQlMkk
adu3cJMBrHXRlW/KdFEnF61Ty7VZAKGWzi7a1IKWvAXlxoo5HWWQ4uOVbV/53ovphZgN8vttxBhh
WnRgZoP4kGxMxHA3QcVhSaGXuQoD37hTAg6xGdXGm8bHvRlztavAMDQQvua+a4t1jU0RclP8UMOU
R5iZoVcao5qeMdRVcjzDpRXoxoMexa7kYDL1r0XHKGcmpC7r4IaEjoyPPcvxnFAQ4Aa8QTdsfiGs
0KF8ytmTP6R2ra4AqhfPrRup2xoHsdPjWN0KmmpfLs+L0w+w0Cd1g2JqmiFPRr3j3yCUHAdio97o
5pD+KEahOURmZCgmQplWRyXf+L7qPZVxzs0M/O/twCSNJeFficn8Hc05f4qqIfhGKtOxYJ4PKuUU
ktUEKungDYex6qtDKg/9YZTxnpcRfSOUxMk+Iqptm3XSptDx1GmdtpRL8aXrfwgVKy0SOuzWuZN4
5U/NJrpbTX203s1Pk+8UVTb3Br2DucmaXIWQ3a85ghD2q09WdcX2roTan+6nuLNYbHSuBpcW797x
nU3iFKZMS5p9TJ5IK1BPeIntfXaV2l6rNCMph1H2WVCvzwk7SMFGapEe7tJIiZeN5ULUyAtLBVdp
FpsSpf8miTDyX378J9+B2W+cRYbJKcUBqo5kUch7VKfY/Qz16+UhxMlGYTbGbOnpAUdAnFFvsNmH
92FtN2uE0ZFjjH0HLCUtVrhbWuojprcvPQJC8PTqDsTFktKOyH5kSoZhVKN2mnoEUMFEfcoxuDph
Bz6yM6MvAPC3g5gsvbW6RZ6arS1i/W5Kz4++jE3dN1e+badnRy6I5B0qJZpg4zhf1QRuUpCHUJsz
M37CZglwOG1w6LG/XAD23uMpf7BlmBnYK1d2a3zracwBLrDjZapXTzRFp6tvb6sS3WuRvHlY8P1A
v6vNtVQaLtzM1LhBaYEpgwU9XF1+Hr8P1sdvGh8/thj4tViS2cYcz0tb0jUXzsxttSpevzUFNRWn
WgQrewH04AGo7FpbT1una8F356bBx7s2/fUP++AiakjAU82bkIBtrYHSkgL9qqKbNr6ylJzbe5gc
hTkMc960MWkcj+SpHneYI8NUzFGWMXX6lbEcF2JNlMpS1a5uCs985fiIcchVhc2O+/cH6sOVmX06
aEob3TIVNqJXnYmUE5lvlx/bmTf1aBBxfFFhbUQuyopbMyGUxVAlAGPKlYl9dgiOxXiETZmv6exF
NVxMTbYW3U7RHF74YxyvRhZPH5PjqaebIPRNmiVC0dgeHl+ESufelvr+Vt67G2UJC+BTsMHAtOnv
cmZctr18y06fC18007LZRlMIoCZwPFqdtoCOVfWWUoG1DbowfGyDodymopWujDTdmePrOh5ptowW
gRlz3eK27xML1DEZVNEiF7WMLKUI5dfSC+sD8ivpnv9Zv1Rl5sV/+dnxCyzQIvK02zo5NXhhEaR0
NW7tNki/BkbSrFPfF5vLN/R0gjAIk4M4NcLXhDybIGKsi1CMyq2kV/QMJFk6NJj8r9XmThcKgxaK
KVvsky1CWGajECnQBx5SHb3Kbis32aaGCjtf3cJDXl++njMbMIYyNHaNsi2r9nyG5FYXqbKhYIZ3
CSutq5j6f6Sq6zy3i1WBY4FQryZ+qVMkMFYbdJT/4mtBusq5acqVUoPkPGbi8z2epqkOt7aVe1R+
VnXjDz4GKsu1H4F7o5JqswaWSlQ8aYZHoBtKGqMa0kVn01UclYAjcNVZKz9KGuCUqOyu3KDpFZlP
bDYxxmTD5Vs3v0F0Dw1Fb5Vblz/cWESFZCCEkFMoXFRnbaeSQEpjqbgrikJZNhnyjT4mTscwyFdJ
8Qs9IYFX3kMrhV6tN9pDLRLrV1mMqCuv/NJp/Tv5pVRZJrczS9hJObkkrbnLxW2sxV5Nry7Xf3ah
jEAcGDj2djhWmhV16zCT9SWcAvR15MjiN6XRAR3Yu7IgnNkjGLJJXdnUFZ7s5LI++tphXBvoN6q3
nhwoz0oXyO/kL6U/kSdXEREmrvpQoAfaJXRhFx2pGQsE+AHPsQThwyGZuKBmCtAlmSuic76vwHFt
mt4GY9cpIRyifNjS9rQeJ1MtHjYrlr+XVtPmS/KpxsfL9/bMBKVnw+Nnz2Cenh190Rlj2vsHE7KH
FN5LoYYK5cpu+dwYGucgzVAoG8jzMrHZkmKQW+at5tr5a2lE7QaaSbltjeJa+fb8SLxrVP9hg8zr
K6FVY7/N/UOpUEftvf4utuObrtaeL9+0M2ulwlz8n2Gm+fphU2BYE2eMBKSk8uRlHhZQTNXh5fIY
1y5l9jnNNVicQ+sfDLfBeYpZvJf3JrjBy6OcWQM4w7AO07DB4W/MtlOpJWMHou3eKDZaMAyDFrrI
Uf/EzpZIdECHNQF9cDqvvNFnLk7XFMGXwJgqCPMDYShownZxeLAQteGxTYT6RWgh5mPJLbGcXL7G
M09L5yCus5mXgSLMt3Ai1aJhIKo7Se2KbEWM74XaJVfm+JmzNsdBOA0GV8W/5ydCqQrtxqiCgwTQ
wVEtLBmhnjVfZRa6XwMqgVsfXfvONRoPp5qVrVpdFc+KVYvV5as9d2vJfMFmS6WH5u/01z/Mzaat
CdiJskMEBdJsEa0Mv8ZCubINPzcIS5/GWz3tGeafjiCOdDUgQFiPONI1KZkoL0jTl5evRJl2VrNl
n0+4bLEv4bGRhnp8KTHRdgPU8UO1zzm8aqvoztva63jp7hJSxRxEYHKzkL9P1WDomFfejDOXyCqP
tpk2IndzPmsS9HBhbAUHQP/dplSKdqOHkbojjS3cXbnO6VWeXycvA/sDwbt4UknjC2MqnWvcWmO3
omDxII/dWugZmrBmbVfBrkjjWwwEL7mmY1eWD1XgPTUj/tPLv+PM3sxQ8DNNy/QkFpitBUU3VA3c
14OvmBuQoubCR8OxdLGLO27F5+HyaKdteXaaH4ebLaIBhONyHMxb8YmrXivbaBEs3Kf/t9L+uYep
gEX5s9pY8uzSIt2qqR34h740pG+Z5ZaTAMe9D5G9XgukPrPaUOkiQZsCEbdyfhc7U7hVpWeAbAnz
MbxYxtv6/fKtO1N1MRiD+oCiI7aQ57tK0VuRjqHzkLVBhnMvVhnIExsFjfmTl1fJ1zY1bcTY0hO8
WnT5eQE1+HfODVjKTYxG1oH0lZNLBih93XS9ua4okS4xOaPM96LK8Ust2kEgGvFqRh3arUB4Drr4
2In7cgJwGP2V7ej0Ms9fAkHrBUa6AnVz/ojSjM342MUHISnaLux1kg9IzXwz/T5H0h179lcbo9CL
3cX2FystZe1vzH6qeaRIKzy+E6GMCtjYQE94iPNQWo+RETz6WjZsQw7TSxRd8fPlZ3juZfs43DSN
PizTOJv0ETjxoXExUuvu2hrYusb6xqCUeHkk89ydZaeKp5Hv0tQ5PB4KAD/crMo/4CZKqGGhEHe4
qaBXM5IASZYJq/YbdMUSu3pn85AVc4l1ZVVkpHQQ12H00udWZi8lVT5IPzk3d4WUkulCBwBSMQC8
rKzaZSvkdpUbIZZj0wq8T4BomkUyJOD6sgBGqTqCYsX4D9nXLtXUyfMoB6ArvmDD3XqU+7I+Jd5x
CqaOZILG3NGbyBAu7tZeKb8MWhJttXjsnyO7t0n2EC3JbWljbSQpxqOR5a+IJWuMqvF7qCMTxd04
vKhY51Yt6M6D6bfGLcHD+kJNrXAJ19t9bI3YRTLKx2dRAYBcemG+tnuseXh1CesQu75yD4kk49tO
QrgJEsmbIAgqsfdyfmtJUvpqSmNYdpn6EtpR/NP1tJJsn0k9jHfinWSsieouxZDZNOaUe+XRnllr
zKnDxxeSc/tJycULIomzBDGBATaN5k1BsHh57pyrJzKCrU9Fnek0PfsEj4BLURvC2iANMl6OD6jv
Nsj4Ee/QW1uSdMBB0QJZ7lTtgtzOKyetMy/Jx9H1qcfy4SVJq8HFo58d8FIvSLVZsY8xUmkbFtGf
xef/4GT/ECqP7D//O/h++Va//cfPtEbxffeW/PzXP57f0vEtDahX/vl/dz/+9ecf+YMn0+R/Ihqk
XqOriPogeLBF+0MnE/Y/aVdObWb6Sr8hZf8DKJPkf9qkclvTFnQq9iA/5B/7N6KMBM9/4hMXmq1P
BXbkL9ZfYpT9rhj973djOj0oGk1PIcPW5Mw3LzumveHpnYGa1WI7Ee6kIjZirCion39JYP+x6yZ5
gy4aC5TFulehSoZDrOB/GP2SNAKQrf0PE1UK7OW2M9RPidw3Er522ZZWvk3ow7JVagT3DhTzxoCg
qcAPS0cT0x3gE7v6JOCRspbhcCwkguGmcdQ4UOMnk9N0hecZe7VTdr4CXKK0aktdcRww30fTlrJb
jpIpIHF7SNTCMepQC+772tKCX6UyxNKXoug9K9vnhd2axbIa6YlMXJ0ieoXBBCWKVGj9MQFwRKUh
jsxyU5ZD1Dg1jIGvVGkhGPiFkYN8EqnVY8ghHH5cFwZ8aWdAHteALE1R9+ZDSDZ5EITSC4026OS2
kdn+hpypqnJwdVS3QiIDxMEOI97bsiywR1PZWgGjGb1vIKST7+4gGtJcoSXdpRlyOyWLXL4bUi4W
uV/FP/h4Vy8YsBiz8wPpm+YL8ayro6C4AQSeDw9ksZY/kVbvIm0g6KM5FsQThNj+iSwOpQjHqGj6
fG2Uej7cVCj1dEd0rvIF52fy5gNWjKF5ZFqGFt3TmnuwogKDT95lijOwmSWJQyYMahkQhISyy8zo
KKmrPPGfRowjHOSDKQLBjj93qQEUoMKmf4hcNQOiJJX559IbU5+oCtQ5j/nU6buXLbp8N4nHp2al
xn37zXY7eCfUQOJ+L7t1/OqOCaroijheb61B1cZI1pIpDDxZ7ZSFV6vlD2kIh/rOQzbyIoVdKDaj
1rYKP9uNfuYmVLBlHUlASNW29Z5oKUsK6gIiy9Fka9h192HErd8ppQE/SakjO18MldTZK63t9XeI
kRCl60z1POB5hmauBxKZvGdZASW9FqXXF0RjEQxwH9UeSYwWMK1XwjgMzOXWOD5GPrD027J2o+Gb
WjV1th2kboTyhPTpB5zf/nsgjJ44Vhp2+jLNe+Mus1vrk97zUdlkUiYgN7ts8zMH33YcwCbOkcA2
SaJ8klCDwmtVxKRudJU4W5shG/j7hKBr00Ed15b3mMOQOHohuBQypqRMt+B+pb3+wwCnYr71UeNa
Cypr+bjmseQAtjWpsu59tomf23YkusbLEvQYfmkrlNIGO6wAzVokrOD3A3ZrV4kJE28iiRxCkD0w
C+DCSqu2T2zruROlsgPsLsOI9bQCKpVofQIM5MCOpGfYQ2mvLetRHQNjCSHIkwHIawqZuFFAdcMp
VUuSdw3suGYdyE0nOQE/NSAZA4zSSolLc3wVbUksiONmPiYiL1ItDKkkeI3I+1+kTo0Kc1W2NdLT
rduRvxq9UtFVlIWV0KV0ZKK+QvzrVh5ZxbjygBIhhvDyA0k3cXnHIU8Mr1IcDWw/dBbjFa2zSKwt
uHfKSw3EyZqgBzXeOLNoXTAQcCJ+FC0WWhAaVKe/RlEV1G/qSKjUE/eli3ZqjhTlQTBlh/VE67JX
bsEphKhPy96ghCBvzUjAE5dO2RRuuZEpbVNSzNyi3xi6S2aAn7RlcBhTA4wAlPSDQii0TRZDGquv
TREG9Q2Jt654VYYKs5dph3K/AAtrBftIDG6x70b4K+haTa0E1IFK14lH1yYitJWyDPCqNHwz4UIE
X3PBb+X05UfPeLZAx7CDC0NmiNxKw0vg0lUBoqGbydIeemALIHiWpfm9toNN2GoL0I2VckdrUA3u
2zGB0AELv5MQc7B3JxARSztRLyFy0WYZj/AqnBZfZrUt1BEeLU4odZRfXMOlElwmrRnfmErpg6NI
U9P6HhjtD1RSEYwODe8jqbx55PU1ZMC4bcB52aXQDq1fI/GmRkabImvrXqGVX//QUqtrPrdaqiMy
GGuLlLDUloe1Ukpls4s7szVoTIeS/c03+65Z+hgbZBZdbHrhPouGzgCdFHduvhBtCzqsH3yMfbTc
Swm5eePHGRQmM3QVAsWMSdyVtfbX0E0sn+RsjCK4rGDu2kDS5S5rUPkGtb/LerNU12WN9y3A6R4M
X+xALuu9hnlvmND6iTNEIBeXkKgzmdyLUNvpZoQGll2no+rhUu3IWo1iVXFiPK4b01N3nS/dW+EI
D9x6lQtlVfpDx/mE4FCv3JG2vYxsyaEO4q9UcDHZatT9nggD3qV+o/ut3K2IEi4eBqOX9be0jcB8
kZbTKBsv9sLkS0MSZkYUc5A8lWoMzRfjsA/2oWt7m+YMIo6XJnGT7LkpElzs3GsOPGPVjYRKJo0O
06VNWtr7tZ5Z0eOIwe/OqxsZ7q8ilR1es6oZHJonutOGkUjfZW/UFp7VKCsq33dCahZ8WJd6Sh0L
+CD98mYzUpB6w6bzs9OK+wx77SEe2xDBo+sDMO6SNc7eZFhabXKHsvUh6pWfhh3cdapcrhs4zgtL
QUVkdzlsDioH6y6Mtjb/FR4LMDRBjXUlSguUckHm4qLSZIKUcOJgNu/dsnf0sgmWde9x5yoNDr+S
k5xquio942rM+sjJzNolfKjmu/nTIzXCvbXsvhHAKnu/3mC2jdqfSlHRw1l4ckSCStisIvx3MsAr
O82XGsipfoMeuCVHuRSGu9fTcgNnpQ1uxrTg0YzhIDnEK776RiMpiyGr4w1xfeTL9SXYNioW8MnW
blVQmPDpvf5CpqiscZtWK6mXKu+2IOzU3XgJMT5OkwVYBTU372i0iWZo7/s0jZ/0uJBfW5YnQrwH
IHoLdgXN9Hp7uv8mvDz7ZGaSCF4TVR9gKeDm7PAKjADhjJJc940aYbAghcz3N2NnsQ1SLFfubjze
uhu6ifawqAY7tm/GwuiqbeI3/kMWZx559FmrSdsgjfhbBCFHUy5DZAlSiuz6p+Vj4F00QMaKJbLi
Plj6dqhJizou+f6wHXTL5Sg1I4ZkOzTye8U0UKd82PwzyOBl6X+kTfIAQK2u/vWP4wMlm+mJNiwL
hdMkLUGKkccHrgyfCNTsoXEivni2NBE5rxzpjitx/x6BIqmsoU4V6DWPR4h87pcSdmw80xFcWIKH
r1q4ZXvlQo5Pjn+GQTNP1Z/er+DscjxM6XdEhaLccfLSffb12GEB3wrLZWX8+tdvGXeN44eF9JQD
z/FIxBrrNrqlxvFkFQTmTQyu7/IIJ7eM4xc1KVm1EA5zPbP6jVnaQZTIXEthhouqVjdW+JLmV6vt
0w89OkgxDEo2fFuUgE8L3j07LMtTghh51lLbuJt8nRzkB/mJFU7aGFtvrTxcvq6TZzQbcFYA1u1q
JHTVBDw0HjjFwY4k+7J47orySplEOZnWk3LHnP6FEnP6Yh8/oyrk2VUSlpR6Pa7FimCFn+zLMD8k
a4/GAQ74KyOePjLE+bC4OQTTXD0RPCoqkVSYECvQTv4at/dWE5AVE3F7+Q7OOiRMcy5MQ/aL5lmn
sXXSvqtB1QD35Yy2Nzb5jlDSNcHFL/JO+ubdtqvSIcX0EL4UN/2VZ3dcUzwdePbsfMUbQ461lRPA
SpR9YlIJqituWvvQWQdSYBeDkfyNe/rxWmcPUc8z9ob4chxdIme8O1jqr06trwxyOiePb+hsecJm
V0apJKFi6yxS9Q4cMrdqvB/TbHXl0U136Ph1Ox5p9lbX2WA0BNVXKFNWyR3iRlBbjub0i/Qu+1Fu
mivr7nGj9/SBTRf+oZQ2GC248LqrHNaAtUCFGhtsGXHMphyFE/0vf0iYmFMhn/+kE2HM118JIiGB
pXxFxphqCCHO+uvl+3fulf44wOxBJancxVWRcZxAcmhwLCJ56/IIM43vn1vGWqjrLB6g1+cdicQk
gaJpdKJYv4fkTmySlftAUqNyJ9kr/5XUu0Ww1kkZTRehdGXsc+vHx6GnyfPhaSUGWa4UHipHtd9q
EQKP8Z3rRrQzo7CC2CQFoGHW0ScdjyJ1orXrAUN7xTYvK94kyqzNeGWNOvOgjgaZbSkG0MGEr7L2
gvIFcv1GZWZz+UGdmdqsg0h26RNPmQizN4nUly6wBSV2fK2LLKw3rXoPa8AZ85g9s3/l0ZxZIQxT
RRdB8xIl9/xbglWTvDgLAbdlMIQnr31L2Ul6+J74f60F/XsC0hJm8iFgU04/WwWMlIYU64gi+0Pr
A85AHGYpj5fv3pnrORpk9iKlPn5lUJmREwYkP/bqRCprCnJnJJWAY1V/ujzcuW8x41kG2l3zt7Xj
eNLVIY11u+at6tfuxiJb6iV4AWS2h+Z1I949b+mvrtlzTqYg+zOaX2hTMSHwCZm1EcChaoDrBJtB
0bULMzDHTS27+urylZ3cyNkosx5zT/I3O1tG0YopSdY0H8G3NBpUOcgel4ea3pmjb8c0lM7tY8pP
NfTZUJnimbkpsU2fAtS3ct64D72CSMePKfDVnPAWna4C/bUbb3955Jn27b/n5P8+vtnKVFe2lwLA
KR1tU+/0z8m+fUJevuq+u7txq9712+xbsiH8HIr9A87+ffBkaBuI0kB6L/+Smb7z37+EZBJTkJyi
nriecjvMDXeYlmfQSJ3U3ZFYT8xXtiE188kIgq89JQNF9/Ym4eXLy4OfzCjWG7TgWAHQTZ0KEmNq
NW0cWxkQiWaL8Wglx1f0RCezaTbCbNn0bB28IXmt7KpseLo70PpQxnDK5FfW5zMfgaNLmXf4eqUN
ZS8u2BgoVFqrYSVUGYqSd20HcvaBfbhpvy18Hz5qE+Wi8gwuycWyu1Tc7FaTetJPvVXcJPe6gL/e
a5ORTCJjMove/8YjMw0gECanm5OvhDqqHWhMpXQSl2bya+hfeTPOTgnWaYsxdMS0s49pYvjQtrUG
GgxxMiHNWMBCf+MKbJYwKryQbLXZdw7ysWq1BiPIpOVBV2kAUF0e4eyk+zDC9Nc/PKGuK4EO6SSi
YdCkrROEludII5CgxVC09qPoIl+7+/8bcnbbxn5oDLdDN9vU765dLYdcRbb2OCTK33llP1zb7IUK
3cbOa21A4ly+EkbiyOUVTdy5m8dyMOFucYCeCO8qKtqF7zO9W6VcdcZTniPaJLPA7naXb9nJ6s/S
8HGg2VOKx7gFBMyVmGZzm7ZfWpLBvAKhWrNwO7EZuvXl8U73V8hxLA1iCaUBegazeVdIdQuOnKAc
0LSOrSabDIX32G+DUnW66NrHeiaknNb14+Fml6eXOu2YpImcsW2H5ZgA9Y6T8okQs3oZxcVbRPPB
8drQW3dJglBNATGZxP2V6XK6LE6/wkLmy5bhVFpRh3pNsceMHJouvYNBtH+FZdItRdSN3y/f39Oz
9PFQ08ry4a1rq94QOSx8J9wFWyyh225trMU23Fwe5nSBOh5m9hh7GgZBSGT6VK8GuP+9RtBxeYRz
94xKhI2YfCruzc8TetkRSlSTFlWXSUUgEAR9hyDRYjOmnUiuDHY6KzmpgkYUlN00BYXK7K5RFG1p
3eeAAIm2oaIl7Qg2/hx55lat+pc2VK98QE4H5HlT30P2DUYIR8fxgIBUiaZP9NShlRhufRk8FQFp
+jYZ0Wc6gSA2Z0yr4vHyPT3z1JhniPMRoVLqsWZbvcYvcz6KqA8KW7/vyNwCDXv460PgqwDhMkko
1BOZbWyQvABPhpXxJxlnRC9d+aycuXMcofnwggtgHZkUKR8nuIoPYtRz5FxRp/KuuvI9wuXYSUJt
FcuddDcow5Ul8txd+zCiNtvx+3mtShZ4M3IUxKOUazs+zNvLd+03puVoE46uZbIy4URELEtx9viq
CiXxZZcOrVMvJbJylhZihMGRVxMFRFrI0+HQ0ZbVUl6rr+OnceE6wzM53D//xkb4v9g7kya5jWRb
/5e7Rxvm4Zm9DYAcKquKZJHFYokbGCWRmBLzjF9/vyj1bWUi8yZeaf02alNTRs8IeHh4uB8/hx9C
WAa4KAi+lmB6KdDjQS+4QtVduDf26W48SDuk0nxjZVcvz/eZIW2xq1nXMfQKm7+by1DEtvvSvo+t
ZsXIAnIm4v+5lYXH1zJiHmFP6ah+jT6pP+ov8320hQMTMaDNvCn89pFh/ul3587c3P6il06DYWZ6
BHYJZO3STYOZBDgPJ4R0hAp2yHiRuXLSrm7g3xaWbjlAJGzHJRayUdJERaTjDdfBql5tCtuK85Vz
91aLWLooEH1oQAR7gu4scp5CQ4Z1lKiwt77szUzLHj/294B0XHSGduEX6fn2Bl5b3qm5xTlvStR+
VBQL4Lr8AV+85wSBV3XD2sNP42D976uihnB+8LqmaJuow8zxrrxTN+W231uPg695zH3t30sL85c/
nl40wm1OrmfAoG1j2Vw0xWh/kydtL0vvm//9ywTlUvjpLAG0kxcpj21nNTwVhJIibe5GDe5QCDVu
f5trzi3g4gzP0ZHgGXS+CkPSrONQi6xKTXchSHk4gee1O/mKAzBKRvtIzPTI8pJpL5+CApURC8AT
6JAwsAD3FI8QtL4P9/q2Xw4DseAOqepQTRIXzskn0ZPMacxOgIgD5YPRpgcJcO/t/RJbvnAy7luG
zOGQY1BhmctYnYMss6iNmr0/5b/31lM2fYHRce2ICme9ZWdxROn3hUdaho2bQVmZI3AVJCigMmju
hBQ0odXl/+l21OhvL++KOziIvTPCSNvIYpHnOwiUCLpneU7dJjh+1scEdZPi6baJy2cKnLSU22h/
MU5CrercxAQrexoaFElh+POD6BmhT88o8oNjmWijyp5kr03/XeYZpkyrFKk9VCdFy/TcInFwiEPo
5nmk0PtXZx5IaD7xIm8+TcHz7dUtJnuFD5pcEzIFOChAFLKzc2NKaxuDkemti0TH/MeILolbHeKn
+LFzXFPfVJ+Om/LxuJu/rNi9/HKUg8UDkGYmdeilY4b1aJdlLzCeMGtWnxF68tEif0WR0EW46vd8
t9bLvPyOpiKzTrJeh+7wcmS7NKXMhFKC+GfRf44grXQnY3yOm/wlgeXdLasjfYpkWnl1XlknPAJE
RIdZcTrf4hY4OePBmMcMYcS0UDt0y1GzLKhoruzlZbwyVbyCJpVAOV/QCbbIqknNICO/AtrzR/9J
u5c+WLVnbNqN5mW/KV+Tp+4+/Xbb6pX9ROeZajTOA6Z6+Y4gn7dMbUbbMxhVzZsHiJwn1bqXguMD
E59Cr0gqNlParOznZUADHS3GlTUHnALz8Of7iV7QaKUyeg6F1e+H8K6tX8L0d9h3Vy6aK2U+SI9A
4XCT8ZpgrvzcUJarWhrMGJoO9kHZt/fZg+JRb9lXKwWXxQTZ2xHUmOgUXCAYg97w3BKaISjKQO7r
Kh+Hl9xHiuo34rXb/8ApvWbFmi5+93mkBk3CinjGXCN0CnqrZRoR0T4FrJj9mA3jGEJNFNXmQ3OU
5mQzDyg3gPFRmoaLXJafOmQZEldFHxwZLyU7ynvGboQQUFtS4myEmuSLapSp/BAczXb0ay206g2K
UEIuxDJDJHB7zUQcTquSat9BGqPfdQ3HZZsGhRF5/M3Vpxm8ZvHacYA1X+3s9o+eYWsqkKPeKp9g
Z/dmM9iapbXrTXsH+2k9P8tVhEJfYw8w28t2gSAC+uT27B1Di1pHnduTvA+QdS5X0t+LI81NykGG
oQZohHhwnn8vZu1QKEnoavb2jy78aUlfbp+si+MsbmrB2yMOlkqCcP73a7M+WU0CgsVoNrZ6nxkO
o8XvriOeG3EW2WeFXEaYDiRSdRLfHakog0Pr1oYIV1biLG6yspnBW6aspGLAKY38fnrmxeDf3q7L
k7pYinq+X9IErDCpRGSHsHoDs/OmQ2vKNVIHmJ3yAoL1SxLXjP30JnMVwUpAuuyvL8wvAkULP0dX
j6RYOu/WdFM8ls/OfbJ1NqMXfZZsL/SSTYgQz0rUX9vbhRcmNdIddUC7uAT9k8RMpr1myUruc83T
TY6oQUJiMdK4SFCBBjaNNbCzs/FZ6QBdoJ5z++NdWOCSIPRZtDQFl8qyKNsiLJApXUfbpnkUeJVZ
XYPQXcmmtLeBdiBMpBnLC6MzzPYI2U3FUMEBxOR2aNO9ikZEYMwHFWjT7fVcfBXWA/wQBgrB6nRR
O0zKedCCjPXknXpno+4IJNSzanXF59fMLNLtfkosGa2R3EViqdoqkzJ/Nds0Q6OurdY28PITMXIp
apMQoBF9l0Pyx7RCacOJ6dIyy9KZpptVu9ubdvmJYBoHhKDDW+qQ9i7CRJdbSt9OHfWE6Bnt5oOq
/5zGX0llQFq2Wky43DqMCZAFnWeL8ufCp40WVdS8n8Rx1bbGQ1B4xdfyG61eP3D7D+lrkkK+paxU
g66sUFR4aakQLC7dHK2CvGornDAJXzI92g8O8gvW7BlcVF1QrnjHlS/G2xWiJbhTHfrKiwuEuxUa
9Uq8K0flW5SqT70Ufrr9ya4kLeQPgpBYhTAYjO3im9XGXFROqJRus5k2yR/pd9tntNSj0/Eoy+5a
0V/84vOkBdAj/SibNxGYgeUjbHAK3pYiGRPt+nTT77VdtK93a2YuNo6vQwpNmNCo9F74xjg0x64J
ALNNCrLzFBfyaI3F4yJ/xQTzKjLdVarhxhLqiPQIGtSaqJEoIUJWR2hqHjr0LMri3eArYQmSOdvW
dIHqXdxLhgqAfAwoc/bA1H21TJ+ncUKOZAzWnlaXj8iFKbGvJ48cpzM6KbA5wIZrP+mZn/vZ9/7e
2fTeiKScO//Q96G/ZvXiIC+Mij8/MWoNzAsdnZaZoBJeQIh7rXwix5T3tz39uhkaNEwoM3W+dHT4
eC2GMDGTKN1Bra1vAKW3+rAKKLrIy9+W87edRRZDp9qpQJWDYtug5m1tqx3DNz+cR+ruvMBDX/98
e12XJ3hhcOEffUoFrOzJWwQHoQ7NcLSt78tNdacCki5Wnh2XNVxh7SRpXiwPncgutTuOVlF8KZMA
zfmC+mpE9PuE/rBp7Of+G0ruG+QBUeyWD5G+EhSvHryTH7BYbttayQCFMGoovf2pcsz72enIDx2P
gfYVl7ms/QsCOsjhmOiFeIhb7dw1dUmujzk3tKsoaGkBEVM9BDhNGCyBUPvo3xz0cBd6qNisnoor
yzwzvVhm7gR9CSEniUdoPKbFNzP62tmfAfat3GhX7VBxAP3La9JcPoLCMCvQYqWh1zuHxpH9ntEB
meGxVvp1208vQr/YyxNDi2OexGjbQqvHXrZUddzAYNanV9TjlxYWtZdpGOGszc3uo2M0DhqokbWC
YLp2TsDbm4ig0EWHvW3xA5xKNsrjjOdCBFHelVvRFpNGl+fZQfWBzq5s7JV4Q4KCBjCsRKJvL/bj
JKwxbNX2scIHrIpPtlr6gXLfFNb29qZewhcF3ZHAmzGOIRhYxOc9sZIiBCRPCR46Heq73Ne+IRX0
kLz8NUqgITLrrgEirq4LYCtoZ7rPQHXPLcqIVnEt2jmSxQxAD8rBjj6Vlfr+tzmFdEVAW0W3yFns
nplpxdQoQjNK7d1cVSOv5qb3VnZPHKKzdITdM1iKICoHqmst7jtlPk5NbBI6g+81umugHdBJ+pbv
201zF76iEb27bfAifVzYW7ggqreoGOSiio8GadUz+CZvIv3REEPg8PLdNnZR2FsYW7hG2I6BZMni
Xpi9sZQZA/9loyEazcUmLCp37FccXvx9F5vJVDOUrkBzLt4XVQnijKuhZHTUdnuGnOlfbnQkTvMs
WTnLqgi8l7ZoIpK5ik+3iI4FdG3IcHIJWF8Y1Te2zaP8WP1EKBbFstSjIvzq7JK9vp/uZzhBAi/z
48Etd//kLBgUv//nZyz8J9cTZyJ6Hl0FddFgZHAzjZ6MVl455dfchue7QBA4gpZr4TYTI5N5k5ek
syq9uEQtfC0aBw81s00sdVtm/v6JQaGURC2aOvvyjNup1RZKLRS+UXcKEF8NwOnoygMcZB/ieY3A
UuzS8mNCm8FBp77ugDDnz09jGGjPnDlO+iTB19j6CsP67YNwzTFtCnEMFQi0zNJZJAPeG6cDtz7o
JarEtsSz/qijUekqZldt5A5A4W2L11YEQS7NZ0rPdIAWRTmpkydbEihCqbSzreygs4nU8SgfVxKU
a45B25Gbm5c9asiLxxtvxraaZ8bpDTu3XVOCarTXi49zOfzoW/hp9H5YgZVeq5JZIKpg+RHUWBdM
87MA0lfsGATzvvyLqAmr2Euzk7w/jtCJ1sjDu6HXPw7uGqf3lT3lJmDGwaFRcam1lMVaI8HExKDD
0djk8Glm9bv7xXRxdfut3CNmApbvbWOEbw6p4cadK/m5n+qtyZgzpbOVaty1S5u/HCAE5RhB7yU+
64nDxzRZegvyBDL26Dki+diLDZTvioe68qQdHIZbe/Nuj8QkYCradHQkl+igEupWdZDIE7jS3TAy
Qdyt3abimC6OMc96BbApvU6TecPzVTm1HoKOB60b2zFBNzST/dwOT1HWSis3zZWbDUvQ6yh8LaRf
FvuXRJmKTAOC2pC/bUpIsKZU2+pKFbuVUT90bfdEVHZvb+DlpAHOAeKNjESjnH+hpAeWQUV0XRTa
/fSDPblwB/iaG35ASsFzbPf459EP4X4vHkLd0/XN4Cs/oPCJ3PVveXWjKUzCQKlRzV3Gy5HJ7DkG
PcEAzuaYoZz6UzWfb6/2WiWAJuffNkRMPXFRJzLmEDwv8PQXoHHNk/VN8Kf3Xvjcviib1D8a/rBf
g45d+67/JskWuLyLcBZLVjU2CVdN1j4cnUfUXB/j8jlRPpq1BSWAtuJH14IZ4xJvrNxvBhfvO4D/
PUwxGAwek+fjXfpS3zW7wksRAXeNp34T7cedvF8ze+37nVpdJC+yzABa2+NJZl8UW2hxYr+344+R
Gq1cD2uGREg9+YhRAzFPbXB1CxaernpIoFqAmXHlsrtuBZCa/ja0t8T7DUaUVcORiS2ayN6Qzw9t
/scwpisXz4qVJdhPhY4iZGoUsF9dTk8dOsXIsAqRi/Lf5Gt/jP8n/Fl8+itinZEOiP1fBjLyEfIt
khJBN3a+bYqS61OTouxlDnE3PBRRXMclvBSWw4gqA2r3jRaHKJmHZpvfK6HivE5973xTEU6W75zM
0uQtiUFLyWDOoKJRrGLM/GNQOuHXpomGh7Iw5G4rl3JZ7OzZMCZPnmVeajTZaoiA4nh4GlR0xzbV
mBkvgaUIsj/T6mxfjUyp9LI8iyHrSGiRqrAxQFVVttCcwMntIHDAxaMIoW/4u2W1IhWPUlBiNGed
iP8eUN5n+GnsYVuHR9Tb57BWY8hjJPvRsGf9fRyutMQdNEsEW64gOwW1trgTsnrI4C2BbSmHeawM
5i1F2b2kmju1W1U4WqZ5Fq0AzBn8Lx0iLrrzz5bXlSl3uZa9NQSyHw7SqsUhPDijGz9T0YSTV9Da
vPsNsDQrgtrJIcNDpqwxULavTGvjRNNTbfYHLqXX2xH5Wvpz6pQLMwGIOR3trNIdDSf5BZgqfo2a
dPx828rVUyao1024MECFiD8/WYw+hce2oNfuximEKt8pe7vgyt9vgzPAcRGIuYvv1HIU7SqFvaXW
9V+M2+yZwLBddEfXruxrW3ZqaLFlBqg8ibooqeqvAo0FZJBXnklX7w8LUB6vJCa4KBKeb1elqFVv
NjUNL+RQs81Y1VpBJRS+GXiKpSn1aguWgJeiaUfnuVAGdJ37okpm6DilbAR/HsbPUxop/T7JNPN3
p4iT/IcaxKHhjaM0Ru/c+aWrLooqyRBngRZzQrrxYwvHEgBZF/Xx2593uesLI/ZiT/LMMiTVQDFb
zrqGoRxG3KAWS1b6VktHhavDEd+WAE3CSRnqfOfH0FLnWSW6OpVGlYFWrVtDK7tv86Dx37sgnlZw
jPFw5Iq74G45GgnlPcVCS17XPud9zpMnL9ZmVURwOr1zLGoYtkCqUqJkxmf5Rh2d6VhMNo1gO5Dy
r0E3HX1ZTuU/qzDwrMZxQ+YvV9Z1uYXnJsWHPDnrPJWZnc0NgF/R9HFE3NkN2vA3wylW7Ihjdmtp
i0/VVH1VOiPX6cDLKrVCz3SGB0MNerfLIE4L/mybZiUlET/9lslF9moiZ1I0sAK7zAb7pQGf3NpT
8boFpvsB9vDPZTdpGmS9kAOkdYbmdxUc/b5OdW33fsdDDOU/NhbZqVn1YxWoaemqybCb1fKPIo9e
bpu4iGBvfkdsBeX915zBuRMERtYmQylCAoOCPETLj9kueOjvKRA6nvEk7Y4Hhi5VtCtXFnfN4Wmo
0J0VMgjMLJ8bhgJHQuOH9vnRUF0b0pEg3YYT0tjBvp/WFFuuuDpD2aJETn4DGfoi487QGGpiCaJp
BY6tMau8/HhIV+eKLh5NbCbdYGCp3Am8g5dOUTIE2TAYLjpxoz98aGBky12GRfzmoQB/y6tJd+X7
taf9BW5KmBXsBQIGSFF+WbboVSuWlCOxUN9Jr9Ak7YSS8vzS7qyV99K1bTwxtLzukOA1C10m9a3t
+mudWbmX1819NyVroy8XFRKxJIry4JgFaxHv7XPv6Iw4TOkBwZxKTzO6E55Z7dTfRs90j5+RVlut
zL9Ney9Chk7RR4y0UVOGpe3cYu8cpz61ubYEjrm/K54SNjLZGtt0IxDN8pcjtFNgqIGZRO5wX+1v
H8TL5JUFv4l1MKdAsXJxayatpQ+0i9Ck7vMvTklFKM4Os6N9OFr1SvnpSug6M7U4eVWWIFzZMRAW
90jVQYDeymt8BCKRuNjMk9UsItexzuOptTFRy/nnXg4+QhjuIoe5MfNx1zvp1xrSVTgqV8L+dbeh
bAFoSyjFLJ8AhgJZYNqRi4sBo+pz7icfmQ2ePgpuLYQGHh3De28L4M1TT0wukszUtgLraAdw2PO6
UVMz8k1m0dy5aFYmQK513jnkIjnHpqDxOvfQQar6rgt7mExjF3Lb7DBtjGP8o82fI2Y1GN062PK9
lu1l5w959ZG//KJvDzmmtgDeEQHoQ5wbD4LkOOkSxV2zg6fXCl/pGtTu1LXldkjjgwYCz9fqJkAD
3F7LssVhv/Smv7/qwrYdo4NA85iw408AHLpd4vd7Y+M8aV7iSnfWn//gKAL9A6AkOFrevsNJXhSr
rWHk4kFnty2s3MZW14KvA6JwdV68/xLUqeI5KF2JwY2LsZcs4gI+cuptGWFMiACqe/hSXTVg4Hr4
dXtZmjh0y220easgPE9Ng2vq/BPqfRgQeQRg7SC9Zj9omnnhJv7afLV95xHG2133aN9FL8cX7RC4
Qr7y6JV+9Mzoj5/6xbb+Gv3kzbB6ey09C2cGLANJML1yAUJYBN6ah9JQmxBqSq2XPDjR1/y4nTam
V+1MuIzvlNKrjqIed3zJf4Se7L5/ou7tF8BTLLR9BMvkIloxBNTprcovKNRuE3KrDc3r7b2/kuyA
GRSYS9bHKOciupvNZAyVoC1tyyenfEUYBRTS7333dYDB+rapK9HdgoSHDWVcRQiun3/lFC53OTWo
2QpxiDT61SKOcNvClavqzIL4BSfnQwaTmEUSgwelnPkKMNmvyqh+zSWh756+t1jAt7FoosFtxSA/
QIeF05aU4KrOCphqnu3a7+vgm6NXxnYIlbXwem1Zoj+o0fckHV6G1wBa2KSDGd4dDjC/bJR98Kx8
HgOv9wYQpbWX/4y+Ro/De2kExQJ5yiJ5SHPGdpYP2c7RYBuVANcFXRe52WQdUpmv1zrayov5mmOc
GhLrP/lsRZhAAN8xADLXFLUtCUXFYepXfOOaEUpHdCUUTaeTuzjMTVGNaLW0RzexA6oMrWfzvrzt
ftcueSgWmNdg2l1oMC7uwYI5kb6vq4TcMNjNvZczcKt+hNv+47yhJ7k3OMjfbtu8tiyOLhFKpfN4
ofw1sW9hiiApr/PMk9rWzboVXN2VKMii/mNhyQmWW8dyQBoyYXyv3yZS8FgYf0hEvSx8jQwEr2CI
PzJG8w+WRSMNNjcHneklIkovjmp5DEBIKK3yCKm7mwZrmfzVnXujIAIXIoBQ5143WJC6Q+/Ozg2R
ifQMxASGFq6RRl3kRpwi3nZiWlnhyr6oW2poVCiBShYm7c1DkPrxIfJR391ndyChFFf+prwX//tm
UWitk6sLv1gEpqRRaLnLWKzio7zJ5/ReD8adZfWvdRqHK95x5f7g2SrQv8KWufSOOjXDIj7WlLaN
e62kJgsvFZO6XpdDnt68l+D3bWlcU+LlBb552cg1B8moZpvrg4j4kIfphzxX9rBbf7ntfdeey4yN
/m1HPfeNjO6KCl89wQKimbnaxIdsZ22O7rSd/HzT7qLUb769F238tjgxFQ5dCxMeyyyolqMqJsrS
vimaR57UT0UXtXRH8u3K6q54PiV0Q2iIMbZyIVWkxN0oV/pbMWDemgfxLofGzB/8eaO6sruOGL0A
RYmlQbcB8h0o2yXxxkA5utcFG23+MD9oe/vT8XcIg/S7IHEFsM3y4rvmodqm2+NXrfW1P4eD9RB9
vb3sK6umrA8pGNVSiuLLFxg3OSIC8XR0Ryn6Yc1MdFbxmt9c2qAsIIbgYVFk+nE5CSTNKd0ymXxt
eoJef59vA1+SXuvNyMamfvTTedCNle7jVZNc0Bw9kucLxAGDKHTDBQlUk39iStfr1rLzK0UcFiVk
JVEiglxnmYSiZFyY48yioM0/pNb40apLX7Gk+zFUBtcw69cWYYxKDju3UcHe3P5sV+qA5+YXaWMc
5kfk2OmVFBTJwDGgMiQ9zg/NLt3Vm+SzbHyui/vJb5FOX3tBXyZe56bF3p8kJqBM9bYwZ7QeGO0b
JXqnqEkY5EOmd3uRl+Wrc0Piz08MlVMRzZoOVWqddv4k7RWo3qXh3fn3uZFFmjUXRlIowPFpDyeV
OyD7JuQmPt9eiXKZLpxbWeRZkVmPuSXZieugl/giuZD8PEoeShLP1qP9KfjT2ExbcRx6Jr3uYW+4
bf7iNIhhVkKaYH3j/C1TZXjfAcX30NnS7K4Y2TC+AA1Y64isGVncDsUYSkbQkDkoerpDbDqT5t3t
ZVxsosqLUweaDdDxCiYqrMwiQjDr3wOfB1hDt/pWXiU6u3A7zDAPxwMGGQMShkUK5ESqUsCokrmQ
EyFjVGc/Q9l47jWl3Nxez5UdE5UEWlSUTikULfwbSZu8aOHPdYfC6DyorOgmtfPLPzBCBYrxSLhb
CMLnh+iooSuEggV1e7l2tUqBozeCAO/9Rsjk3q5PKhXLrLGxJHk6OiOkUTlY3vRrAo7qtoWLoMNH
ObWw8K6WlF7KW8JtYiUMQw5AZB57RDyiVUvXvsqppUVkhRRuZuoBacI4pVbe9q5prHEpXKSHi8WI
n3AS2OImCQGETYkbOXdGXe7QT80Vm37bF0jv/Nsbd82b4ftw4MAQ9NbGYjk5EpZOVzBOFxv3s7k3
8kPw3rl8qgvkEH+bWCynjlM1bCUEq6JkDsZNE0X5w0SXbHV44tq+iYVArMOsDUyZ5/uWBM4s53GS
MO7W+7q0MW0P8ZOD7ic/TG2jfxx82Vf3FjqiP9/d/hJrpNkA4QeoTGpy56aPtL/KJOWaQCUvDWmC
RdkfHCZrBySp2Wh2ad6lYfz9H3y7E6MLp9eMYxmPCa4YUoBqFdNDsg+G9WjFRa6dLRJfgR9h2gYq
uvO1NUkRx6w7cS1UTL+0KTUXt7Kb4BU1oj5ytW5WV06z8Iiz0qbYTTGBLohBgVwvHmPjrMRhrFeU
NofM02r0YtZaC5cW+Gupmtr07wTCdXGtD/bARINMcsQj91sXwX9Y22sx6fJogSxlmJkXF7c7pfbz
fcuCiouB8Tak6WbfHj4GA/J+a2NQV4zw9jEUeCnQQrh4ltSFHCpzIR53vbaVgz+1PPXTfqXWdPm0
e6M8+o+VZafQDMc4jVOsmE+IeCV/Mr4DEjZCVYJ4vp0erPEu9WHIXLnRr3wlZjtF7R4SAnRAF37A
wgdrBGzvxhMjv+OWwbbN7SN06dui4c/sEzLscLi/vcFOQu2IwhwpBfVIOVWNO72C/ciToSKg5jTU
0/eoUa01BptrX+zU5CLiNuUEVZpGleYYGb8CTeCG5vFg60P73vyYj3ZqSOzuydoGedT1wDLASzUT
XJF2/BP9RwcZTm3lNXX52lhYEks+sSQ5YdEEHd9JPsT7msmFwmsfYN/8GO/aTfuj/nDcWMPdcL/2
+L8QqKGWfLbExTGO6zpL81r5K+Wzfs8O3Wc99JR9Nx0k9N7lrer3BQKhd6aCjOO7Z+eEebSmCCXE
KVrbi08Z8TawOdzktARdK/4etL8VQbviotcOAQ9S6Psc7tCLDA1EXWkVac0NbWnfjvSSvVArf799
DC5TZxZyYmOxj7rSE6nU+uiG1YvAUxBuvNK0t6r5zaAzUJvQdCDfuhLm16wuAmSSWZ3SwXvrTmH5
QS3l74ERPyW97I+z9FgBhE1bZ1POa+NX1zaUrhCvcy5qktGF2Szr4lRpQvJE7fhcDkrkFpOxVjlX
xI1/fodpVGINQTZKF47wf34m+sJKiqAXVrx5m/+JiHjjZeo2i0HGeNHmn0QVA2J4jVk9gbFYhMph
SFWrDMnjrGY331nfk+wvN/z/Gtb/9aaf9b9rWN//zKcfpwLWb//9vwWslX85oPsYmwKrA2hQjK78
JWCtaf8SdTMIzQ3YCWg+4x95UbfR//0v419kA3woEFroWzOCQtj4H/lq/V8wulDGBG6EIhsZivYe
+erl7Sa6/Ey4ME6s2yDblq0VM4Iiu5cberGq6ir9fFc16ECF4WNkjyt1EuHOp+7+ZoriAaAbsbpl
70FNZCtpeqKUUWr+pBRbKYy8US2ebweqNTOLQKWlRWjFE2bGAoX4mNguS7u6XwsRF/Ch5XIWMSLQ
1WG0hJ3g++hLcD/0/uyXn8DN+e2+8qsH+xVg28bwam/4fa2CdpFuLa0vMu6ws7sWemmEmfyYgSTB
PYe0a8qNlt3lG/levUcUaiVbuDJPj7OcfMFFBDGSZNabEaPMsW1UD7ANS9X9Aov5bo13Qqzgwl1s
Rci+A5O6wMdGPbMyFbxzTJx35TY3ouQDU93mntu23EvIlT+Ys/qiV+oabegy+IutpdNIx8ARTeHl
lR3Hfa02XU721Y37Ya7uOjNe2ckrJmgrCmgxWYEYC1xEfruJEyPgvVs2iLD2tvOYadbKhX3ta50Z
WTjo0Z7KqVIxglosYpqb8ABNp6/8Cr3U/39wjuVVzbadmVt4JBj2MQTwwLmDizS852kGGXl8n363
Nt12BM3xAUTWDwZVNgLRsXog1rZ04ZtpO0KqZWO+3xY/Rtr5CcN5KAUrSFu7kCLujN/W+B4uKvgs
GXlFUUuAjZ87dZHcaVYdT1MDPFxUE3oGydJd9gDz+SFa4UZ46y2eHwaYgBkcZbZGyEctIfaZqhzl
psBSvxXJQr9VtrzlP6pefI8EEP8G3+su3hUP6Fp/NnbSzt5Gm2Gvvs4v9S7crmbVl7sNpAWiKtAz
XEJkFecOHKQB5FI1AjPKH1NFCUXfpE/hW7/p+OH42RjddQ2tK7t9blP8ppMnhD3qbI+wmT8Eu26X
7WiO3AkqljXQ68VjBd1Wricg3lTxqBMvq931rOhtjywzrqzmO/2lb8nMAr/c5D+c2ZMm8CEC3dvI
/2Dk+dyyer5GCYHh45F5MFdn/HEODDeud7evx8uwem5h8eWc3JDKusPCoP0W9N/DwvHKWfJUJXmM
oTGf13ieL69jYY+Sm87IjHxBiakEQaNrlIfcyGRVieXCKOCuznVeX9V/rCzH74to0mUpwDcSZydE
aqHYY2zqN0WHSoQqaT6XKxH8An8gfMQUtK+U3um/LgvWhWNMYVBhsdnU4c7YKvsMFopYdZ3aBZWy
lfy1cfhVkwvn0K00AbeGSVplT+L1XOzo+rwy4wdcT/LXcHrXzvjpCheekiSmOtUW5kbpOXB+mICV
brvimoHFgc4mKLu0QaxHN/yqOcjVKsHoNb84XYPwzpOYATnu0DdvX6kGrutaKuPb06b+lG8T3/Z7
UABe9KK+QkOWf1/vz69+scU9LwVaRArDCtGU4kI0at/0jn6A4aL4aB3EtbR2EV4m9Od+ubj1OYN9
mwonOfbRBkHoqJhcM3mQpufbH+9qOD7d2sV978Rq5dQNhsQMgkBkddv0U3kI4WBcsSR+8vnld76k
xdXuHOPZ6ISaWesM1Qc9MX5IQkK27pjb1kxXnneG8xUZL3pfij8H5eyjj+41klx6vcoUKviZyG1D
JNc0e43B+zLrOftty8CTyekch+JSEhSy3U5IJ0V7db92Fq9F0ZPNFk/FUz+WJ9XRYwczNuL0/fA6
8bYJ1xp9b2WNGxvtLAIMVeLZ7MVG67vuh/pLhzMbWG686X+v9/1ed2cvjH1ASOteuxIKlplUX7VM
WYtQMJs/zOFbZs8rsWbtOy1izcSIph3KGEjuBH5E0FDq23aVhvLKq/DcHxYBJ02bLqtm7NDS2TLA
N3wlC3V7T349zm78SRx98SZMt45f+/autjYrh0VE5VvfcBFyQtsuZnXiB9R+sFM36SHzyvv+0G8S
WDcdP/y2Yu/qlxMtdTAsOuXxRbwZotZMGsoILDjYwQW4LzzzznqcQXPBkrlZd5VrQRVUMKz5goqT
utniXopCvQBnGjCT4ynb7rOCRcFgqr4KzK58v4r7u7JClvYmK8b4JE2A87MXJU6p1CzRbQDHQcHp
S8FaiLtyvM9MLA6eHkyjaUu0l8z8k5RsS8SWo/DL7S+1tozFtrWmwwgtMcQtcpAirQyQe/cPLEBN
z5OAPvHFQFVqm5nZWmihhY38CVbBZzl7P3EUbgZtFJUxYA8XYLPiWAwRrE8Rqm4K9Nl/ltX29hre
cvvF+UFhgvoUjztSuyU6WymyY57JeuTaj53l94T0B6dwrW28kTaVf/yAriyjhOFdrPjqn52veOVh
uDfVu9s/49oThJ/B1MZby50U89zp5DGOtFrhZ+TUBygvmR7Qpfle8nS6aaXpFp9UoVP8aQ29e6Ww
xA6fGF6cZ4VXdKyMGBbnGWaPT9PX7ue4h5kdGKP8bALa9Ndkpq+65onNRSoRwwLfyzU2TfW5H35N
0UoX/EpOZFJlUUjTwVujxHe+mU4z0plv+Pt1pd2lprlLxgdprv1qnNe+m9iepfucmFq2QQOk+JKp
xVS/7f3E+KVu5r3p2x+naBO2iBSPG0EqT8dX/raW+V31GWDJSF6YMNleCmxoOsXmiMOhP5aknA/j
Xfkx2bb306fsoUB3wW297Ms6He21r+foHBbYkVHaWeKD5qBoYnhnItcyP05B6KaS5d0+DdctIJMC
PQsAXW0RuoairUc5tSJXKQN1PwKw8cucNuxtK29oqYtvx/UNOMxkxHvZSy5jQP8GXNWiR/lZ94qn
9El5ntuNDfm3L07e7DnUsRrX7ryMZ5fsy2jcxfF2kN11Rutrd4J4Y/771ywR4HmWxeUg82uKI3lK
/GQj2+G8e9KOZ+zbS/Z/rCwuNy68mlIot0JCem1s4mJj7QvmsKydrL+ISuF6Pn/1NAJ5YMgXnPRF
20tDUV7XUCt2mwitj7qCTPiub00otVfuo6tn8cTQIoYWhDLHSjiLpSZ5x0I+ONMDONutXDvbal6b
JrrqpCfWFoFTCuWwQFkwQtZMKDJpOglg/qbEyFLTaWv/oXntrtnfdtpr2RBlOMgAIT3XdKAI57Ft
LDJVjxwWOXiyl3/qdtJG/wLZLoBz5vke1zKVi1mcN4fBDHgVQBEE1XN7WXsMDGXmQUVVeRN56SaO
DmDrGbL3xDBOW5G5eEbrryxTZEAXZxMmIwiFRNl82Sutqj4xFB6BLHOkz1J5RuP1tFkcJrRb01vb
1qsf88TcwnWaLnLasBDmtOOdFR/mvt2+f0WWEMNDwsuB5ueNfe6kNCGV41SN0Sg2Utuq7VZDN7Px
x02k7WqYi7Jvt+1dzArw4c7sLV4mhZ7EhdzJXLLfla3it+W+o+qyiw/tFxTqud5lX/tp7mHGNL+V
hyxyx5/SKsf1lWcYeqXAaGiFUjJfPpfroBwtcFtcUTyXRb1cAHDXY+e1qxA7TFdxDcqM6ywyCiNV
WqusSUWFxoEeP04fLNtV2GHLS+/s1+EOQaRIv19n6rviOGeGF6lGnSpRkUuceBq9n2sp8+KoXok0
V+InyTVj2YADBcfp4jbMGEuIUiE57MQPTvs025Jr66Gble9FBwmPgd1RA1cMpynec37UW6PuE50S
FvwZiTfmBsOYs1flxsrT/Np6yM1ErZ3wCcHhuZnhWA+MzrBlU/TU9LYbBx/BzdrQFNw+AVedAoIJ
6HZIBBkxXZyA2W5yozRVkdrD+ucdvxhbSFo32qP0VYjjMmb/aFuu87xiVnyPRehiG/82u4glqaSG
YTmzjfrOPDRUASw32QrPjxr3GLoWrOTrtWIRhm8ZXWyqdiwjoKikTKGk/jdp17UcR64sv6gj2pvX
duOHViSllw6JpNp7319/E9Q5YhPEHezy7NNGMEI1QKMMClmZXh0M23JMT4r8va+hXzvdVM1LN9wu
4y6JSo+zXpYLrNdL+d7USEufiPie5H4uuYk/KeSGPvqim7sJCD366yk5cKtf3oopzwtUtUdHGfk3
FyJ/qMyNLoSbSbqe5mIblS9DpID6ApNRs7NYL5eXzCjV1l/4rVW6CuWSkoVpUeELB23oJYrmtsbk
atJ/8DX/L00h+WYXvukbnmhlxhoxEAgcBwrtBa9QcgXQax/thETJXKtb0AVtSp7LcL7l2xvzymSc
Sb0uTW/fcgKXzRF7uIXgpJ3isQOvvE6x559dpk1U+pDbwSUfoLaP8cDo9BL4Dezm0HRgiDZzewzh
Npc/GavXSUqmv1bIr1itLAMGu8xIFTr5KZ4Eiu+jCXnicvM8AROY/SzO4z3oersT73GRvTqTUKVg
lOaTSEAnTVM3KLBLRGpV0Rca3hwi8a9PxwQQBqAXoGJh0AN5WR3UWmXAQtVGd53RnIZmOLaYn7fH
KPADqTtDaq/hXJ6Yy1oZpZy+iuRxqKGPBP4jzbV+KGnKCysya1l44gX9LWioQdrz8YONvVRac4C2
H3lsN/x+s7y9uM0QWVEfefUfAzyB3IdyE5PFkow0S8VPIS2SFIoc5B7f7bqr8TVy8UZEGIFUjHTY
+i3nOLJX926P2j+MpuYdRg5je06keLCrJgRfTlIvIMNoDTl6zqB9Cgb/vFtuRrPsSzeGvKLldaEo
PKAyhvarZSXDt8u/ilWtAVQNcBogZyZe9D9uuSHIRhCSuKYMd6rcbvOhtCv9ew6xUtzHcdH/peBB
97JN5s6vjVLuX1sKZiInZOk/4jaZO+AmAxYoUulbo83rPbEuUNCMel8kFQgGyG1ZwfR2oZnc7n48
lzUUfEi+Uv252VebgHeSWQ66tkjSySr04L1IC4QWuRnCK0oGuisNVPF27SR3xaPxbTIBL9Cc7jSc
h03st5zBctYF7sN6qXIkybJZrCWsd/CLXfAbRHPtJnBrcvPIdsTm/JXXqw8mKWeSyiIbOhJrY+E6
1zVbUe5bXHw4B4eVHtfbSrlQYrSNPHY4rWANcYvrMHECcIdhVLjx1NkfHoT9tGlO/a/om7LjmCZf
jA65a9NU7aFl4AoXApzZwW92yRMhZ5rs4mr5NeBiPHiKJ0q3/ET5aSaUFOgKupoIT5Bz+zzZnhmD
WcXY19YDHmhyW6cTnBzTHd8MvDLJYMYIn8fHygCY2NipB95EEzOHruzTdY81YywhJAU1guRx1v2y
3MgP+TZzCQMeuLRDOwi+RYcCr0A8t2Xv+N+l07XQbPYjiGJgOqquhGm+buVgU2QKz1V5ZqgIOMrp
3GGw6c99NUP2TA+RTzZXdLXXvHOayV56oOl4WA9WOgXgC8kHSg+fUTOmXINHmrw5FePsJMB9FbyZ
eo4F+iZep6XVqybe7WIUPqZ6B5pqzuYxLWAoDMkDY1SYnvkY5qZ0GvqWtMIhs3VYUEzl08hxPObn
WZmg/C6qQAWrzXB508r9bHxSjcGVWt5sKutRF9wGaJQCWyqB7Zb8jFXA1vNEHrQeVwvQE06u6PUn
6VGSnOwRZAvCz8nBu65do41RODmGnXAVF+1/LUNJXB0wbUjtgOzhUws80I1cqMDWbRuT8bNNc6+W
tFPVdPdxND/l8/SVb7cyRyVFrdWlCIUYbjRq64nJuYS2MydmMsP1ygS1qXhDlI2edBdawkPagWUH
xYVfpQDaxW+SntGhjrxFx6sFpLpeONZZl/L1flJZUG0rLUhQWCF0qlAJH66mbUTe6aPbcYeuvp/y
CGrZwXq1XioJ9rLSC2hYEYvaE1jHtiK4zVQbJJet3bQu9EC8xhselMXBmJcM1XeuIgjTW1a/gHJI
cRAL0AeSHVfSR03PD1m6QF1oVDlaTaw3xA+HlXJL6AWly6gjepEuHwrFajzL0Z10IF1GCWWGVwyu
rv2MfV4TgLNClepY5XIVdiM5U0aF06SAs9duBDH2Z2ngHV/OAaJn/JcOYxWD+Z/cO71YnU1IQ7UN
BJogA7CNfV5KYPsLroxQXMH1kZ7USIbMiCTyCKZjCKuQIl/UgOzSDeiuWJ72hbd8fMJ3a1TiawRB
02MNy5OE1BMryRl411R2ob8yQRX6VqOFQkp6waNZPc5q7/RDdTNZJVpwkvarDRTweC6tLy5aZSd5
dl1V6cmKJc5kIolkn0q31a8gf1/FdpSmwpiPWKiA4U5h2cm5wOnXsixAhRCAYgnC85BL/mihjtO0
rDO8CnVD6zbjS5LzxLuYHVQNEzyEgw2QAepjSVOhCgapfLXkqJndTs2lQzC3T1XPS4XMj4aRI1zD
Rbw0f4K8p4tkzhi6/dPcIyD7ZvBjHPv8GmPzIGjjXgeZbb2VQer75FqQQrEF3ycO761ZtsfK1+ZD
N1i2IN12vQHtuX1rSq4G/vTLOYIVTHD1x394qQSZNNVwMIJ2GsCWjhoMDDyGCn2Ycl+ZmnfZCvN0
rKzQ304QFExgwYqSZl5sQZMQNeVlE8w6fb0S6gR2ajJZRYzQke3KxTOA/X7oJ5f08gx8OrShm4cQ
Qj8QNUj+wUM284YNXAA4slG8EFLXjw6gTs1UK6R2IZASXDxnFRTZIMx1tL0IfiFzcXlNNhaKB/T9
7yapVNeVUzIHpG+Z7bJr80H8VuAA6c51ZxsQ2+pOwnUBwes0sBUv2meO6Zg8OXlmElz/BCoJQtih
7yEjQTwluAlu0GL0s8ImN+3RlV1sdrfhE5tyb/fUoQ2EvMuVHqEARLZOsA8N3IAJ0Hl0e4COgRO3
uOgdlp+sUwX5+yqCDok0lMsIk3MWbzN1GY+KkW3EUZS/EEjXhqiarc2Ceg4KGFJ7/TbJOtUBtlvz
LzsLczWmTq7UGOqB+By1mk6RQ5WAaMralKeDlvYVxutqcNN4ai2EPOY9Fowa3g+4Ge4VGAWl0Yyi
MKipEqDxB2DqgbyIZmgYkDfRltf4YWUJnRAKAs8B9ni6gToYQiYYMSYxsqMhQUbJEz08f2FisPoN
UJv5DG8g0zT/YDSMtadry1SMK0exi3XQw9nyKTsu/uKKr8UVmIhPIMd/1nGn2qR+2nGiHiuwro3S
QU/H1JLwZjQdHUJMUaicHeVtKJWaoqFupnjApyP3iKKNdp14E9Y1mMB5p4RlCZPAGCQGzR7YBKi1
YNQUYzQ6LE2ifgf0SjuM50wA//8Cds3L55+1bYS1ihB/63hgpsJWjTGdKaxwSgDrsjGda+fL82UL
zHwATT108aHkChAJFTDKVBeCNoMJzV4UJ95Kh3QDcNV+hlEbuq384UCyP3SRt7ZI9ncVouoRwqlh
CIszhN82pmoDzQk8V/JQ2IqjQrFhz2P3J9t0ySKV8+qkyHojgcVW0I+gHbfLVtr0Cnj21Nt80R4q
TdkJSsU588xOxXqhVPQS8lkQITEELJdb7MoteYFVHXBtTOhIPJY3hIyFtCuEvbk1y90/yD8sV1//
AOr4qODEj6ecrNtrH2QHqoiv1nmw8x2gkDYKHDf0NQ71DNskhiJBbQO2fBoPMSdGoxcpTGZL6hTi
UY8rp+PhgnlGKF+ftLKucvI95/Quqiy7qu4y8SsVJ25df1dCOUYWWXrfE99LAEyNl/tSrU+lzgHD
MjPO2grlDEoIKrmWTAiMhW6HASSpc91ehE0OFoCgjDcRinhVSby43nAcnxlbVuujnGISgUHStbfZ
BHUf7I1tnLo5/LAH3XZ3W1/FkMjeXrbJM0k5RJCWrRW+zWNAu9xqryOLkwSYFRfecdGFJDLzGFn7
GFsK0MlpMjl+f96r3nAlv6yzgZILja0f8y/h5fKSuBapdFoscwWoPSy2XiW78k88WzuDDRls2W6P
pt/d8BsrzGp2vUoqA4kYxhejP6tcnqYY4+TLMevt5YC3ULsc7GaxlZ+Jx31iYEbu1e5SfhcFUqyI
xK4GyoHmpf8W+ZbTecW5v66ceaueL+8t87iszNEeKE/x2JOtVaJwE06CW+u7yxbYIRo4J7ARo5UD
ANfH89LXhSKGEUx0bu8Fe+xlsBdP+U17012He+08OZO3AGPcefpB3lo73igZ825EgFb//QHUGkch
BOOTAC8UtouPZvZGOSQod28MXMkeAZTFxQxJ8dheJYfcrQVHP/MUC2TmVwU0AbqNKqTxaDQndPGE
GIKexGeEq9kAwbrTHBdXKnCg9F28E5/EZ+lH/2o85htyX5K8Fpy0N7yxenYlsvodVCi0uqIbMcJI
xuoB2PEztz5FbrVtvHpX7MdH7jshq5lhrOxRARDFFfSGJqxb3VQ71QFj846gysUjHxjMTFgrU1Tg
Azw+j4a3wcS6hrKcYhzkWbUcI67cyweaZ4jK+FO8wBL5lgY47Ar9h25+E0wedo/pl++roV+rJik0
GgyRxxCzLiCYNDtFz/FLZn9+9W3oEcvUEks5eqsRMXATfc+uhQBl4p+BPTm20eC6MjbENYDO9Qee
6sUnnjLylrs2TwV1PSrSbCIAkPghPi9ujLvgtAVz8bBNnfSITA3De/mA4ZvbiVNAsRPKanep4J5U
i1lZKBvtaBfcNPeEwiZ1nltcCmGVtCm+0qdfL5aKgVEQS5ZOqikNTy/jdVbcidPL5WPJOzFUlLOC
YJEWcsmwlmSIN0tmdK9BV4aFc9kO5/hbVAgZJaigx4R5QEl/qJA8jKNfLXdKg7kYCOaADAfP/Z8G
mNop6Hp08GJgt3tvOIJqBJ+I3GDqCKXTP7oycUzSg0zhBEhwSXgbxH3VkWSPSs101av8vjo3tw0m
WHmHgn0MCUEqEViQPs0vlXoEnQ9SHg6+4utOuVFuJfUt/pNBFAvMMoKtcoGAzA+4sko2YnU3FFs5
FRNSdHeueQMx13EhxEZ+7tRu9DO+L++B0eUj1Jnbu7JKHU+97JVUamC1b4u7ORmvNKAlLp9Mngnq
ZCLapNDiwHbqiYyhlKtC+tJNYrUIKp1FQzYXOkln6YO5bzfdY+uCjOLI3y12+bmyRGWzUIkwjEHi
fw6hnOP8W4TC+W0ELgXSv+qBuWnRu5K5RN7sAmFll0puUjlNMnpIpDun/u6uiT1CZzroNribHD5j
xOXDiDHXj4dRnyt1BuoQ6xSixM+66mRBClzRQ95Vk+1sFkaoZWhIgEmXurZYoxgaIAImpQhYOaMR
hPLJHaEvUH08YMbfZVD4cKt55pFcGaWSXAPO49B6S+MbcyO54EzBwHjzGDsLhodGIFZP5lcK+pVF
KrWpgtDEyOsgFpih1VK+tOHESQDcnaQCCFo9mlJ2f85mtUtrZ9YhRJ5gsgDvD8ZNARH3o7ztORdb
9tFcrYyKIOD6nRaNrIw0eWLIuaJ3XMy2RCYZnGgPdfmvzH6B/U2Doiquu5jGpLyBkJlJvQGTRDET
lHeOUu4iPP8B4eYsryYIVG94SYEEqU99tHeTtI5asFSNgcSHS5IhBtd9HpyhhnJnCpFT4G2OVwMy
3W9ljXKKxBjEsmphrf3dodXj5aEt2WUJSErrZ7gMBYBQY+QTD0bcNESO/qWFUq4R6tWyKMQf//Ts
Yk9PNuSmS4gUrMTljSwwh2FW35JuKVvdpPYDWergB+DGGZz0YXDnn6SwwChm7cagJL3N3ebbv1Ul
eyt0V3tMuYtezXGNY4tDpL3UyqGweLyq7CDz95QqlGOk0hCJKVlZV91H477WedzjvFNCJVatCSD8
QBy+SkVH6l67TLdz8/sXsvdqm6jc2uhapaqkQDDy0s/NGR1HHmKWtw4qqZZNvTQKufHk4M5pzB+m
CfbujAMG4jkwFTPGuOvMijRwutrcKmUJkKjppIW2Sbv7f79jeNxCfxH/AQtBffcqHpYWMrTwoC52
S+kIjBenomKiHxD38DoCUjjAFqnFBMXS/mk1z/vwlggHpI56B15KjPRbruBfXg+zUbuyRs/fjYsS
lxK5JYV10vzCmO/zbMa3qVpdNRjmqIrGE2TtNoZMmj+Yyb8llSZ+urZOxcJAtdJWI9bTSD4oGA7t
Fw6rIctR1xaokDfWkbqExELXo9ZejhAydTlbyDNBpf+w0rK0IL3u1ptcyY09qUZU7dFSQrl4CG51
gDUfL9tkHfj1qshPWt0nCllIl/SNyqiqa6dSo92yiC9oHOuOWvM+ErP4WFujDr2StUoYvO2hn/8s
z4RCGsgwyGZLTrtT/0kpTraMTlSYqoVGC9gJ0ESkLKo62ul9jckYdSOhfahsp61xwhSOA5ymm200
3idk7efaHvn7aj/BOhGEUg57/ezMZPi725Y/MBMCyfMna2OatvYTAjihk/u8ISDW4VlbpkJwrGKe
UEGnFLWHfDTREE5UbXP5sPBMUCE464wiSka4QJxVuxk426zi1Ym8/aNjVhMYGOOFidHJBnt6Cm8X
qNK99Q/E6xaWVWf6SciaeCShHMN0z04fEJTQT0fpDcJJO9ctG4B20NhE1ylPwJlF3QHm+7+Hkm7e
tZEa5BqxZZ60p6Syq3vLL73iGB0Hd3KNwVGA26+20s3iGPuoQXt7MZ35mGEK3OOVrMzLKghRCNGM
TOplKui0XS9hShPFf/u7fWjPKFWvoit0T4B/eG7vMVt/1R5STtT5RCZPwvXaKBV2jDEqygL9S7sz
ut0Qq6FbKWnijGP0aEX6lVzXih3l6s+81XAUGkDUxXzyL59m5p1k/SOo2KDI+IdLcpzzh9Ez/HKT
g3E43UlOiK4pn4aW/HOfQtFqo6nQMIZCF9QJweqowz4zo2MnJo1dCbweH/HCz3aA0gGvlQR6HSoV
GkkygBcKIUhU7gZdtyHF5gyN15eCG2eKY1ivl/eRGRUwbgCmK1DaQrblY8ibhxhII4IYDY07fTx0
EeffZ75BWQCj4skSRQw856OBALTaYxrgO5GLXBjaLTrdIH8V8T/gEQc2Lz/G94oTHNADSL3qxHMR
5gJX9qnDqkViMhYlFhgJP2J5tHuTg+plttPXK6S2UOiKQU4TWGjc8LYCHXVrWz7RjcTadoNmRwue
2eIKjxbIWtrIJfJllooW9DmJZDEY/C0qeUBINRgCAtkhvCyyg42dAP7rbGWfHJKUK6pO1vPpiK7M
0YlEnaRxNnFE0Va3SyW06+E8jhwAHtu/ifwAoJUQNvlUYgdCGcYErNa5ovNWa6SO4Ex46g6d6TXb
WDyDJDl9Xta7QcrDsyqJjHR5+4ydm7Z291L+aL81gQtAi4q3s3LXXou2/MtSgJnY8pFDzIO6WjD1
FScxicO+xYL7prPbYLJl3q2FvaeQcsBDKPp9YIT56IsDdDiDSIMvEvzAcB854Q3YNh3hJtvm7rw1
7r8QW0CaCCo0HWRaNPhqXMRYCBbEzGDunQpjkgOPEvWN8vHTR1uZoD5aD+SYVMpYkXpSnqP7Zjc9
LYAhVUfxt3Gl7rWrxU9AVDRshZ9mbxcPpuKk7bbeLSCcqriUnMxPuPo11CcMIsxMl4QyMJisHDNo
cmpLUbe5vKtM91sZodwPenyGApFEMojmWcL3KLireIrXPBNUHYc3ukHVSYkT43orLS+m8MNaeHB7
thEwKILYGnRSNJYqGBZTbUQYqYaqkZw0gU64baaYYHCy1NJD5/K2sUslwiKP6QiQLtLgGbxMaEtG
CoYEgtDhrQq2PNT1vuToEDMFIQuoUXhdTPYS301St061WOQwlXAe9NqHFKCbA7yZZ5nHWRn72L2b
oVKsLiN2gJcIuP4rgN7dcg9LeDvoXRXgGbwdZM4X6m2oCEOmDDKt0IWh9X2yuM2EhBAkxHp425Wp
E+ajXZe5M0wtLy6TX0+5OMER4zESwyAYPqZW11lCKAg9Vvff7NYgl4MhoXcxwQZIPbe8JV/lk0GQ
m2D4iQgN0kp5Y6VoKIhIfjvpYFvXDsHOajGvJ4AVYMRIN+frkRD1yZwqowCDpBwCM3VIxKkbq3SC
uf+CuiThEAcPIFzwJEe25cfAxCOQI7d8HhsSjy6Zpra2F6upahLcHhQ7lsAYBB65X4JolxtzV2k2
Jm3uxWP6nO1FJCTeXZG5y6tlk0O9umunTVFV+YxlE9qsqrIJHl1FwRRtoSz7DwbYGU5iogr9u83E
V1f22jZNY/BnE3RX+dDdp15b2yHQuc78bFr2fI81Bk7Po5Nklb8fzFIJahiWympIcSgc5P1yrxzi
vXHWfi2/1GuVjOs7GPjJv/dXsRt4zTNvl5lnSwNXCgb2RbCMUIF8AtlWV1TY5HSpvbIy/Th8lTTh
UAM6fvkYM7f33RL9eGKUeblYIywhFoE787fScJq7LCwZ3oL+roUWNa0rYJiDATuZHK2tvpGdyFEe
rfOyCTDfYi/4rOCCJtgVeOnWOjah+4Xpug+/gPJUXQE5PHSxcTfL9lMtuWkW8UI5M9hhCAz3P3Ch
qfT8UirqXV1KGJ8anfAWyKDv5Bk4RawTZYAeI4+H0GN+tpU9qpho1T7pW2IvzTRvWXK7rATnCycD
yvYQj9YAmqYb2UOS4wgO2DVDneykmW2L+9bLKN1N8d3Ep+51NYMBkAydqZtgL4OL8q7+Frgq4KKB
jRGsTXEmqlHKrviW7b/kYivbVE1tqIOktwtiKDAsdtFg0k0OfGu+sQru6y/zcKxMUeevaoa+nEzs
ZPhbuTI3KkYikectVwRaDLPO+5ZXvzBPx8oglR/CpGzlUodBvTXsQYBEjMpJAyTqfspAKwvkF6yi
sjXFSpDV+HJ5jdAxY3pGx/VVnDh+xVsIFfwXySpStYOZoMo31hD+rPWAFwHZoX61FirUWya+TUfI
sAZ/fIjC83CduJEr3vVutDUf4xfpt3UinMzAF31vNjxPZl3uPjgBdfkA+W4TDwHWSDhpCMAU8NJH
QqAmbLpNtlFvL7s188uZCFQKChc8U1FnozS0Es9jmDk0R8Mx5tvU/KXrnJjPqtnR/H83Qh2PYg4G
zZhAGSzf6Jtulz1L2+7QeIuTXw9nkM78A3Uv5lFZmaSOSq+1BWQGYNIwT/kU+1ZS7S7vHDMpryxQ
56QNFb3rSa8/nPXmUVfm+imo5uUO12hgDzK86XByM6tB9GEbqaORzv2odTnWNAJvuripB6GIQ+UR
mivB/Qq/2AdrVE7RxaGKUYYRayBlPOKV6C47qLbsF97YcbtRrGepD+aoGqcvQjMZh7fFSf6wW3ZD
YYceuR9IzviygFmWFxbJAj4FLVwgoZdJ9DTpm2QQpLHYk4lfMw39Zn6N56tRfxyaZ01QwQTRuJfP
C/tEvpujwr7YqmNcKCR4jTlmgq7rceQcELYvv1ugfFmdUilUc/LFyhczPRTLSea9zbNAIPhM7zYo
VwZzTlT0Mmxo49iDSglIsKLttE0Q1ndBK56nRPDVXNyUleYEZbIVjGYnluluEcuTaEH2d7TiM9oI
HEAy8wq0+lm0u8tLaPWEI1GKvzVV4lRj5Vh14RSC5UUGb6N5n5JyfSWtl6F8E8aIHwdwGDTm+D8e
FsrVy9CaRLMj3iBdKd2C0buOM4XEDF+WaKGHAkXYT5yPoTKBZJoITQWlmm9bY2yupn6qPAgeSPuy
F0VOEuDZo8JJaC1WaQpINIH1NEuhs8QvFZ5eSunnZTdjevVqXVQckZLa1IaC3JWk2c0aa69NarJR
S+NKUMVrjTS841hIt5etsh7T8NYD0ioynqp+GsoOCjybjKRnSO7BOoHDv6ovhNtF3C5foTYn7V8w
TBEidzAkfCy3Uj3Q2j+3Ucn+Q4qtnEBtgSFwcFqdZE6JwCxJVuZoYDfesjtdX7BxpHUz7MJoR/j+
Cf23KBJ+AAwBepztZNXIa5NUOQ7ZWKvSyH1bPnVusyPajQLg1cJJAiVB7H+BGw6YF9DhSyrEKWX6
6aWWpwKdb6xQz/al0oCvcqcOyrevLGplhXKBQlNj3SAikcACCSC2wKpwKTQ7YFlnt35Jfd6NihUV
JdUi499Qcfs0BJ5PwyiUEqKi3Oi34DnaiMJ8HOTCkQZr24wxr4/PSkBre1RyGA0lNhtCZR5PYI3P
JOM16sTXxNT/PUQXbVIVpAQgW4WCCHX+hcWYopG8SEQliIzBzFEqnFTKilYrC3QfZJIX8IGTCB/H
zWCDyA0a6Ol0ayWB18/dVyoRGWP6ioiLNdZFRfsm1MUsIq/Shb4VlsgdkptCPmT1a6n/6nh6X6xD
IUPTBvTioIKExY/Bo2nbRphIt1DCS+acg/UDCPmkHv2wwASvuuEcekauBPINNGUwiWext+CyuhoK
PcSjChKPG7c7km5P4k6/BOfZ2MjuhN6dm3I+HeMQfjBIHcK2WzKzIW10PTX9pQwe8yC4q7X8/vLC
eGbobcxmSeoJ14+c7MMOIi+aaYvzw2UjrND7YTHknK52b5zBgh8RbpEGoJSwPODy5Edu9qg1aE6g
SZbsv+BbHyxSZxHpcwhUsq58/Kk1jd1+pcf4wQIVBk0QI5mFhhNRIv9P0q9E4d6UGGccJgwUN5AW
g0NRlXBXat0EFCnhtCGyx7Gnfr81E5vcJrBnByJrp9jpL558DKsK+GCXOntdQHC+5OxpAmhdCz/f
6PcLyHv8jjxLcVyL7Vnvi6ROYBtaiiC/lftNYZvVfVOrHFdiWpBNsL8gOeJ303FWn+ssr3AWwmVy
oiJ3Wz3nmGBdaqGb/tfGJ8xXPoTpRGIfOeESCGnD0DG8yZH9zAtTh4cjYXvUyh5VWXSlKMkZKWYa
Nz0n36VtdGc581NxhsrWjXXNBSPKn2+ZH9ZH/r7y4ABdghLU3KQwlHzwZl1BvMHR72S/9JNXXiLh
fDD63BfWqAgjaW0ncW/X9VMLYNtXItJq/6gjns1KCZE+8r2e2gfCxEKGCuN74fTPpgoZifjD9lGH
fO6zPFt0fK5FUTBanjp5+92ID9rCuTYww7migcMJTywAiFGfaQDEoTBrLKtYgD0brJPamttaNXj3
BBLcqKYDcDDvdqjINEDwUJJT2CGqRCQd5vFd4pNXwsWbA1+8t/ZkTkxwrSMvXhBvvWSa+nJiN+Kl
gpAPiULYZ26YzgFYgiERX6JUU8xkm6jZMu/7bJolx5wH9Zu0yDwENztEAt2EOhF8QaBR/OgPWqQ2
VpLg3inuyfKLKzIfVx+jw7zlDs8z3YGwXKPnBho5emIlzUa9Si1sNhEAINZAoJr/IPNHHeiYE5DL
XPHiC/O84oWOQP8gR0G/YfRdnfZxj/Oadft+nN3Z2k+oTmfr+2U/ZC5tZYcKY+M4l3NKJE2nFspM
2W+hUjjphdXqARr1fSmUS8TA/Gl6DRK+4JsBEuMGM37gQIpB95BeR2fyqJ268R1vA9kJwYAUhYmb
NApUyuNBOVvLOfSo8TwH9FTXq5Ydm+oVevKkWkVKx4ILqTpDu+R1ypeTaaIXX9c3l/eXBQfE6t9/
BlV5pYnctbOMDQYj7eSmup/dV3im2Rk+OqGucg7uJOOw4FEdEjXZiXchZX/ed+uUlwh5ZnWVRl4B
tNYGSgjIDN5DB9sTTaANwQ4NOV669a8Lah3VLbwjjsClYfnhHnzG4zORx8ANm3NlY39WwBtBcgss
M2AZH/2+qJu+nlP4/bxPY8fwSdDrnwgP9nTio/AkskGfgt3KHPX5pLpecp2Ikia78qwMTr0nb/YC
wMWgp653BF2c7IkM3IFHVcL8dCvL1KcLB8WMcyJNKogoKtrQMbWE07tjJquVCbqCXtRWihp0R8Zk
AVV+NXfbNETDutatjJOweKuhSsAiMFKUZ2QfRcvWINgu8GgvOYuhu0tJ0Ml9g1uO3YQHU8HjZHXV
y6XDcWcSrC6cB42Kl2W6oPlMjp96EsHeDZjK6bn7PbsymLt5vMucPdOowClFSmNUpHklZcahMFGc
TwLns7AQkxBu/etONJzKGIZxyAUwWzbu7AFZu89zN7mXNE85SlvTTX4TrGu9668WT9u3sm2diKwE
kp5XoFxzec+WLH6eD7+H7MmqzO3TUgzzGeekc0sExPTY9HvdIWyRqj01YNdGUYXf0zlAMiOm+l3u
6k9vGH+ukhlr+0E2DBkEaPkpCt1xWKAnBAoo/BRQQ9jlCApTrs4dzwS12oGQTlgEkDMDJa7I30zr
C+pIFuZBNCDJJMRMupJf5LTIBxPftxo0F2rH9pTqNscnyJmnfQLh34JEEigiPyHkBN3Ka5X4tnX3
Z/ai2RJJ9MQLMa/MscWqi8i3MODC6JLTAwoVKBxLoMPJ+ZB/6zcmaN6lw2vsiM/js3kleamvh1yl
HtZnWhfbVM4JQ9mqAOtC/Scqt2ESPoVj+hU4x4eKnso0gtJiNGaEEUJdr/durzvmbkBPV8VLaXkl
l3yOCd66qBSTGFaXCDmqg8Gvfy6WbTzVZ/LmYO4wXZo5ie6rfKPkZkKflvVmUkmnamopKWYYxSvA
bGtQPCLoVOEHQfKXPv95lgXE+LCxVOoJx2gUGwFHv8HogOIDJ7ZdDs2jch6KfftEKG8LHBuoDW/y
w4B24ldccLXgTz3gKftPITrl0hnsoztxGXYct2CmpffrII2GU2K9X3DxJGVKvB3QaPFIfQ0Y9fdk
3295XW0WEGO9pQqVmVSx1crhrZ2ob0d5p25Av+wGbp644F+eQ7c8ShjK5BP1cA4sfRHTpxIIoR4+
Uln9UWmCvSkuvHqWHAf6fK4jDOWHY6SpxlwjwoAWeUt40ggxSbbn3aJZS1mboXxPs6ygKEeYSfPc
603ZXmLuZ2IG5lWwpFxt1gI9aErYAP35jepNW3lHMHDNPuaCIJhetl4P5WWASOtTj3T2BvPAOL9x
37kK7jgpFE6Su/TUpVBNHjD6ZC5+XaFa4l34WPXf6gfQbtaOhjBBexcN55yQ9ahuFOt2H8+cDET2
7MLxoD1NWsQRmEysM6j751kLvUqSPauIbjvB+jVUuY9r57+fVkcB8jfn0d6W6kmL3h9WBvz9MG87
FIbKNsuimEcvwWKi+2CJxO5V9dVIJnkQw+IGX3SgSCcCnzPulycJeuLLduzc5TEEE116PWAgasMj
luG4hEL+vrI+QXFBDiZY7zQwMs6uGWmcj8e2QFSFocELhXuqel+sNLIwfYI7lfysxlDQanm6XexT
+G6BiozjLCtZRrTYswrkdctt0ZVemD9xwj0rh4Ig/u86qO8kSwmo9omASWy4waYiTzminTxWXvVT
8mR73qYip8hj113vFqlvg+dYDBySFlioWhjxUzEFZ+kRlLXKfJNHKMb/xxVSJVcc5I1Sq9hHdZNc
K1BHzZ0ogRYjaBC9eTvntsxrLDBXCMSFTOTsZYkmwJIXOYYrw6JyNbjmvt9EoKPJvXxTJjaBRODG
s2lbCDZwVsqzS51JSckFVRIIRAEjF8K22gkgxMpfgyNhUhjOM7h8Ra4uIjPJaSASUWURiqa0q41D
qg8jAR0uIMWyp0H30bN+6LsMzbi6+DUbre4UVu3hlXf7lfVC30DEi5r8WXS7L3K5TSW865MJYBBW
6Y520IVbcsFbHPAW38y1l0x2kDi8lMvCBlrKyjSVD0tNADRbwtQV7u+Z6mTgN9kWvnEWr8XnZHJR
CO75ZARcq1RmLNvIsKpxRv0pH8XF0R+kLcGgRIs3mI78PLtEbJP3gsMO5e9rVSk+t2Bss2FQgDwg
26xYG712ZGmXogiAGscxCDfZtpjsIXfHY329fPuSkCA2G9gA4JnI76A8uNGhghIQtLgM6IEp36Z1
ynGdt8eUT7lYh3StCri/+Al03KZdXAYKdF3IrFR/htukiLtuHjpCboupW+qO9TYj3DlAinWvTQlG
ercKd/LhS7kL6gWIGyA4/gQCrVUhDouI/JR2sdtJ2Rp5e3PZc5g+uzJBpZYZ7CdaQMYH1U15boFk
UjYgxOROrTI7rMrKDpVcpsbs1YwAb8hFNHOVR8xFpdjGdpfswQfGa/kwLxNre1RqCYopiyUN/kG+
YgnlzsZWH8h1QvmRnMfjcIs3SL6MJzPsrlZJHc8pExQxGxALMiG4C40JNOatdFsm0jlIDdG9/OmY
VcHKGPkxq8rm/9j7kuXIcSzbXynLPbMJgmNbZy04+KQppNCYG5pCUnAGSXDm1/eBR1SnO9yfWJG1
favMMJd0HcDFxR3P4doYs7mDdmT2mLhkGExXSVXVHQft/nNJ560N+DN08LRZuBiStakyypAemX/4
4TV0MQEVwrhpUbrCAGF7S1GBX5wbOpsmB6nhv6TuAaUOFtiwMdbRzYpE1i67a+4wTVF6pUevwi8W
SM35NXpbTQD1/RsJobMxzoFk6fms7Armx4adS7ftlvkAkfB7l671VXmzdMfPYb04h6uUbiAZAU4I
ylfhHo9+v63XnTeunE0PYs4MMRy66MddvAGWRSaKWisrMF2R1Wivll6y86bgr+2WrqhusD5PLXyR
HItuMM+ebc3VvwFCKhZ0YmAPNle6mmNrotzSi2PdTwo0HmnQdYAqyNbcIP+7tCzx5z4TJ93JNEIa
pSwhrscfR7+LkyVLfuWSukg3cdCjro04ROTb+L1aidcQk8Ov8JndJSqw/4ch/euUpBA/VDC+pyd7
g11cF7iE3Ur0DQFAFnnRpczoub3TUV7XCUqtKItJwkiIXB4TQx2o+OUu18tvOc+WmI3Odr0cSpE8
qG5MU5M5ULwBpYJe8zOgqNp+G4zNyvDE/M2SH3POTB8KlMyZzgG104lOqLCO1+Vk3xRqs7YwQN8N
S5642CFZ+w5EmZLHlCZ1P5otXgS0KYMQoHfnHs0v5gdLb1s1+Btm+lCYZLYaOsaa0mMjRd1luOOt
B4Ie3/5qY0LRBMQY6H3/0700JfM1m7QHNgacfsBTTqrljXrl1Tbc/2HhEVraSck89YU98p5hJysl
23WW7WZ97GvqxtQcl4Ml/G/tpSWmDzBXihj1+HVNZ32IxhQOi+iZp75xsWe7E+FE6PZ36lN6taSV
Z19ZcdP+JVIyI0xNp2nvswhykB76v50FCgF4dAWecAfoqcUm7PMX/C+R0gWvaWH3pg2NKazCM3RQ
oSykmc46YgBmQkeNaaDTVs6OaIznrFbgpYB4GRg7zG8Fa6BAnfY0n3vmt+Ug4WzzACjvADZlg0z+
BLEMXkMz9dpe5hRw0csusoTOWu8xprhokYV5Or7ilkEFdCAcFWTLqbSHalgbw5xBMZtAubGRSyjd
+lHY5vmb+VL72b0N1rF3A0zbyKEsvW5n9vdYumQ8rcJqyspB45RIj94IfqzaG5+ynWgkQl311XhY
hoQ79TyPZUr2k3V6WZIK+2sQ0+PDc1wDpqyZf92cHYmRo83UrlvHsbG01g9vYx3UavXa9uk6vQ67
PQQbSsUL0d+Z5/VYpmRCbS20SSG2M7xK7gTkW4aSR4eYXiC+/Y1q8LE0yXgOgILsFZH3VZABdaot
EO+WkMOEWfxEO3XJbAKSAgPQYkHDTrmp78TIbu9WAflOAgFHs9ResKSPurA4B057nBtNzYU8fY3h
BMNxCWr+wr2LQld9o/uWpPB6Sew5jXR0nRJwSduWo0p30IR70iFTj7btAfjSWewP1gRcuyV/6IyJ
BsSAQAklummCnFh6FTK1nLtB9H/p4M+8Ta6Fq8KeAGQSPyL5u+Kgm1wCmD7jHh3LlJ4FajUdQIax
o2kJl1mEeiIgAaodH/wxEHTyzsLjd+ofHUuUdjOvDSu19imtcPZ5ZrjmgP469UPTlny/s+d2sJ+S
9WLWCO5HoS20vteMa3WoAT29+vwpP33jjlcjWaupAncuqCHRs1fgosUY68hv/44ER8N0gI4AWe6H
MNFSFuYxKgCx81qOlkvM7G+t4S8J0q0ykllHuwAkFCN1R/PKKuIFy3d+l/6SIGl2WNJQqQtotsLu
tcZ2TX1hxnJJgKTGZmq1aSqeSYNpW8AlXiQxW/9n5yDpLYCdeJo0EAE2+01a2AFl493nIvZJbMme
mkDlxoOPnhR4htIDoYBAnuYa/EJRzZr92Js3BmiVytsafDK9B/bpxm+f6Mb8yG8EP6Wxnnz1Hj5j
ELr6BQ2qteXXYHQEFg9bmr08s8X4boDzBhGpCuZIaf2N0k4qK/DdciAmxnWN1lN7IdY9YxqOREgX
NnYyxbBnhLqKfhf1qt+luk97MG6oS6BcZxKxSBKAVxU8hGBv1eVZsD5VptSMSoEkGN6mX5q76cp6
ymlAn8av5VrfivoJ+7Py+t7PXkD1jaJ95De/3M0ILhEdB423Bd7MPkd18Jx1jtqhBIxr0USD12Z4
OAsNgdTb51p1dq2HYqRtreqi7lrBcy1cf832bctvrjGC+WE8lVeKp26LS8HVNXy1AZPVueQ1eZ42
5cJahXrIqn34JSRDWZZKbbYiwppb+JD996GsV1GmbZQs8pPFaOeM6QdiIwaFVQBmwY+TDE6iz3bY
C9OfbrPrfZ4d86bAVtphMBl9HjEg6Je43c4p76FIyQTN8VSXGEtCv1r3bHcTCp2b1B7cmC4EPeK0
TjYSaOJgowHBMWq/xz5Q2IxtF4r4IwSuvxuz6HqmHMRFmp2DslcLmhSFwNRaME1nj+9AqvRGxEqt
8lhUCwCbd1+Z1ZWel39maXcRq85OFVMxnyvtOWsDqLz/W6V0gF1TZyFoyZC2iZ7RJAvQhWrhTTrn
TOLKASUPpVM4XXLwWNkkN6y9tdl0QLyPLobr+jb9Kipd43ew33ydvi1WDs4u60Cmdnx4OSF9r6tY
VrvS1kOQbPRqNW8cjwfN5XCfqSB0XroLSyIlfYkZ8FKNFiLtKN+YJbkwqb35/LDO3jaB3g38HmAk
y+0ezVzHII6DCHO6SZ37gd+r8epzEedX8ZcIaRVMyxvdFIdFW8wgKEhzKfl/KEJ8hQNrPHGbE0sk
EzoA+LFsl9hLiKFnRitg8A82StJqA2hUaiiO37gRnJbFrn4w0Kgi0F7mtQDT0y+TN+B3+EtcrWev
74FgyTg5Vd+bOihz3D65HLuLzn4xa/AJo+g4kyj4/KjOcHEcr1LyFIbJSIZIFDn1vr1HG+N2Yspj
ybprQquXwqQfAynuE6O80C1rAWxTrOPQOFpAWsakNcVoPF5WpISOz5DMRVfnOhf0d/m3jI66N8fs
Gcy4WRDOi3x4slLupeFLqgATAQKGHLCNNeD+0OGXuilVoqtJHfiubHm78HKelYKWbmTJMUd+YqfU
oeRFrDEBtqJRt9HZcBsldrfQTXJu58BwRtAwYgBV0ZZczyoNc7MaktTt6+KqVp8GM/fG4cuUmwvq
sSRIMoF6XYS2CjBZl3IGqPEOgIuTPyABafULL6Ws9OJ4Dpck2YykTPKybyEpiVqvjwovspRNKAoO
o7mxq/Xnai9US1a9Q2mS+Rhpbtp5A2mK6kftO4g0AcmzNM1xThcOhUj6bXd9GOcVhOgGKJ0nNFuX
3z5fxlkJBCiucJ6QVJU9J6JGaYZRydSN4croinqTNc5C2uisBhyIEJ8fGNpK4OH0GUSYhbIbM2vX
kjly+8Z4xaO/AI909lQOZEm2KNEmxehzyOK5trXt5ttopi/wxn/RXdmrmo4t0zS0I8L8HS9JCymd
7DZLXdZGtm91VH0EGVu1kAqge4DzEyWzwPdpAg0VmShZpe0yMXQNmBy2oc0IEY2+v8oTlT5MnW09
MF2LuDuVeb4twbqVegrrCfPmtM5XhqMnwNpOjK8KN/w5CYd30tlO6PNiAF+0pg2YjjHaknkFS/OH
eSYUQKjKSMfCJXGEceq6oQaAU6yiCxU05eaxE1FAHXZjcdnPVhN6etyC0a/QSYgylJ10GclcVtCZ
bfQBWEzP7dxYKInFHXs1ygKhzsgSTfG4CTiJDz3KjeFB46PWb2zBIMHRs2fzZM2ZpfDBK7JJARQg
behLn42kBJOEnfgj7eLVPBURcv5KbmCAntfZuAIvnX1Hhww4jG0UhsBuG1TxHullnHhDqoamn0dt
vTHVKQUNbV/Qm6zvjBvLLIa7saONgubmtrkaKgNTBWpTa9daaFV3g8KK2wRQ4i+YNQcdUqeBOyQm
I2hPszK1XdLrzNfKdkx2KrNmxZvCMeE+dqphKzAfZKMb2VQBKFie5ehsqoD0vbKqfhyDwh6Qhaas
z24Q0NDiMivi8J5kTvJuZXXH3WRKq9rV6yRskQ9XSwO9vHF5PVKlja8sZhgTc8fcijsvYXUxhhHM
XhUp4ZXVmVHV3mQarZ32hhREU6wHTYko4DadsuKl5RaIl3i7YeWYUuq2ygDlCkoSmjlolcNGuelH
PdP8lOMl9CY0MKT3faRZbp619gtXwcfTGhqaYEpHua+NOotXNMtI5U+JQv40B0B6gfS+rF/DuGaF
V5RK/xxrdn/jOCm9zPIodIC5m3M7CzLbwRi601kGmLzmoX8prdhMH1W1QlXfpWxAKdyvyjTe8c7Q
Ju7ZfZoDm6EsmRH51KoKpXdNtaude0srlAsrjMbLnJEu9dMKkGw7Vcnw4+hdBoZmVjSTGwI+SN9w
atHwzugttQ/iolGiZ1yRbsIzYZuplxM095m0Kl611Ei/8qwgqktndIX3zZBdzmGqt54eoXkwUMwy
ZldWqUzISePFtk2UK+dhGp+H3qTK+ADwpxgo/m0x2yyYy+rZ1kNz/KJndh6xq0qZWPJml03DXJKB
d5C0mOYyGyXZpuhYS7Yjro+5QRUhxwoVNf0G0s5YD4Y8rok78zLXr2KFEfMKflKdA53ZUqaVSsbU
jRL9TQk5Kjl5C+hm1pcXPJ5Z7mp1lJpB2SmmeYEcXu74Zhy24Zcx7bnhccfm7+rcgL/PMlO9CtKi
L7QAGZTxhSZVfJ2SNCxuHD1OBZRxoeQB1cvGcpuZlOlXmHa2IrmCLrc265x6M9taDRrMpNKMy0qv
MPUfj5UZmCOp9ccSqLOjW0fIhD7NOY58NStjE787edzkuxxoGcVanZrisibJqKFpQO3CF1LzilwQ
o8i7dYnpAbpLxtJij6kRV16WRbgwmmKz7lKx9YqBCI4r6VUxxepGYRGZd7WVmYYLIJDRcWNSzukO
+PCYAqhaPXs048hEK23RPc1ZvVXgTnha1IZeP8+VtsKZ14ZXRc0Y+VwtdmrS3dphU6BZU3/T1Cwk
m5mPAYvRrVXSLLketJa7SlFkb3VF1HqLKHfMvMGe43YFpFDyBVAExQSFc9TsomWJr8wqXVl8GvQ3
VhG9umR5W09fW5NkGsAKirbW17BdHUyWmbezvm0yrvLAKkxbcfFX8EMOqKLn7LHu28zMNuEAFD8r
UEZAHDgPSkptdC3DEMS8vyc9J/HkxkZkzI9DGw1dEMcZTzwz0XvFLTAA0q1qaivqNk2GHPBnOkms
IGzINLhT3BklcNBBzZmY/mwVbNRRQ0+Q1bsvNBBN3rQ0dXxeRQ/AnLjCN94kkX1tpvkSGtdZB8Mm
SKyBrwdFb+nRj23QaoCIGCoP0OTpstG0y3xS/Xlo3j93lk6QAvbv/oEkKbUGvkleI1+bAtOhSzw+
fRVEL/MmvMR1fbXfCAt44w43y1XSs27agWApnQYfbQxNAsEpsrFMuSiiv+MH2gCqMAAGAL4J8QUO
nDSDDTDIToRO8vCbykFvHy/NpZx1zQ4kSL5sPxDaTjokdMVHNV+UcMy77OXzA1qSIbmatqLA3tuQ
0c/M6xpM0/HHNF0qNJ3VN9ALA1AVDyAgYo73itVZpJkdpOR97VZO4saNvjWS75qxNJR+dj1gOgX8
G8ALTHnAmlMN93FUQGwCPDab8GvMfV0qJV8IOY/FWOhzBwSaaQA+DyAYSMNJF0iLrLIKs+59jE1S
BlQJdTRwFDnrPTJ2lbUQOUl1cSFOUKgYDvx0HWRJMqpjGCvJVDDyzRhZSLTnkaQjXk3HMJjyNE8D
r++csB2UbdyUJvjoMo2x2zIE7bJHlCKq3jubFlzd9QxNSj8U6L/exv+OPsovP3zr5p//g3+/ldXE
kyhupX/+8yp542VTfm//R/za//3Y8S/986b6YF9b/vHRXr1W8k8e/SL+/k/5/mv7evQPlGWSdrrt
Pvh099F0ebsXgm8qfvLf/fAfH/u/cj9VH3/89lZ2rBV/LUpK9tvPj7bvf/wG/LSDuyT+/s8Pr18L
/N5l8m16Pfn5j9em/eM3zfgdyRXbtHFkqAUhdPjtH8OH+MT5nTpA1nPwroBZBVUsyGAlb+M/fqP0
d/KDFs7WgG4ikiVN2YlPiPM7EA3B4IbMg6OKT3/717KPDuivA/sH64ovZcLa5o/fhMn9K0QCoAdA
b9AsA/n4FsjsSrpr13kJqju0Y8ZjHthoj2lAgG1mF/AN3QkqMw7688HG/PwGhxJP9NeEGweEP/RW
oaMfeXlxnQ5spVk4o1NioB3FpCGYEq9bK0HrgurrMi3QCL40NygV7dGVLcmTrFrrlNRoIkGu54dX
0RwIJFR+gYebg9zznQXTRfm0sMTj92YvEuEmUmsEdSr0I0lLVCuFtyPWLmZ+1lMQA1kusgP1pVmN
HpqQVricS90l0oDmqUxpmTZaG1M4xfAk0d1F/By0CHnoD4PXgZ4xd/Pr9ELdRGjTAZ3Gn/1LU/pk
Ce9YNoSmDU0FIA/waDD7gybV45MloQqnHuClbhoiXVtfDtp7X3//fG9Pt1bIsJC0RDCADZZi+mYa
82kGEqbrNDs1fk/YQtZAKnSIfYRxxWU1LHDRga5KSk6ks2iKBjIg4Iww/TkEajBgFmO+QxYEzUcW
YLcyf3CX6g7CAzm8h5CKIRo4EDAC6M/bpzIOLkUX8XAuDWb8nEruN8PK2S0Tz2IC7FQQEKdsC12A
KBhReYwW9NaIC1pw0M/VpEUkyCugpqlfK4AE0qnwaN0z5sXI3BBMGjpFW1KUznWnJmxYKyTLGX02
HZYwHTnCNE3XeTIaWQWa94Z2G1YwddZdtDnl9dZhaTismjQErEYc62382iAgmtZm0aukcvNBHRRU
/NKiAFZMBeKsDqXdPAUMs9tVSQPQJLjmiY/4zPnWjqBj8WjLs3ulRSijNGpY/Vl1TZowaBsw09HX
xDmjvqlotPlGas0cd9o80LspnuD8udM4oTWuJX3CbcgWQb6v14YeI2Zg4QwwBM6TgKYluYnmbM7R
KBhXZbVGssp6UTSiNEFZg8HoZsqTKAFmuWU1+kVHeFH72FJ9KL1qNhAZov+kneaVpfR1Y7i8y9Kq
8tGmZ1kZyLTbaOxWBjJHbeObNU0N7g1q06CVSEHuJUInPvpO0bbYZUXWJ145s3b4mGmFZBraelNW
virZNFTWSkuiTN20VchYFzR62ijIKFRdDNAkChCNyAgwVwwe9oCwzkJuCndmti9ajCICtS1sjZiQ
23TS27m5Zlkc1YVf5xqwfv02dLr5K7dR8oj9uaqM8gPsX3H/xmog8Nw1XFN7fqmCDXL6s01GR33W
O1YW1IuHUsEUiB1qI84VE9pO9RYhiaC7tmWx0gg0rmaYSSsKo+pxh5zYipjnxAbSJS4gvy3ulQQd
f48JGSrzeqjbUXka9Zk/lfCJBrxHRdyXT9OIEawvBdcm+3lORa+jnmiFPrnmGM4Yg6nEF+zdqW+7
6AaUZrR61lo7WrNhpOGtUwm+RQLlS1dKqLXWJTOTjr4PBDXTHVSZ8tuoHji9KGnHLOZOLRjbHyIs
PvVmtderp1SrleQJiJqFdh1bVWyDPdqIlZtkbirerqBvqrnJnKZzNmFGnfa7kRpDGmjqlNs7JRlr
am2rPAUNmKcnE2/vHbUqMkwNGHMdQoHDpk+2vWoVRRNUMdo8PMCgIvyuYxREvzaNitQV8mENaIZD
k3na1JjAzmFZFd92YKhF8FHqygMuQ1+6qdGN/SbMrYR4Ofro7trCsMtn+MJDtupoFfNrkAFo0RUo
KUZ7bdRaR75GSF+p6KDNcz19jM1BjTZ1F6o9kDWA+FqnL9M0Ow7gPbQaPZMu1dtqslxtnvX4khJe
hZj1LC0NoD4zWmI3xMkd/ZYpjanWbpmUzd0Mp6j/NijaOIwuafMoydDF58D0vNip3mj6xmxbliYv
WtEzB0NFieE0ym3M+knTXgjyEE7BXN0OrRYxdzGVao7mxiJRyv5dVwcrdzrPafXYKhQ30sY0nDM3
7anu9Dd1XSRMzRcS2lKb8/7RAEIaygA2wmhQskpuVGuncdQhJYlGx9l3iHHfJuTbYJSrfsy+jQ14
bnXb1an1Act8OVthFnz+Kp6+vCBbsuDDoUnHAuGn9GhFRo+ucTXTXdUCJMNQ3fBy9pp0qbh2KkYE
HABjpJjUAYy9tEzkUuZWa3JMBhUPHcqhifpGioWipDTZKvYSk+Ym3mDArGOKWH6AjQxJlpQPOtpW
263zJMj/4tW37rEC8lyyNq7aRxK0axW9ll9+rXf1p2gbQRxaKuFhyy1GvZ50GH7BMaKpOqj7dFWF
d/28/vyszjjAmNuDc6GjmwKw/HLxEKVVwCwxHdVJgLuLCfRKXzfoHy1X0Q0yj3wRJ0RE1MfOhYX+
WMQgcEmxqXITzGzQsWaWRd1uF94Ci3WTpRd7xpSAry0A5ERL1+GMQKGFqOxgM0+9GaDOoXaSY4Xi
CPNVfzFSsLWV23HNHpRLfamYeE5lwIVsG7h+FlADNRHlHHhP/dwofc5R70VO0iBu+6zvqlX6FQRn
Y+Qqj8l2WnWaO1zu2Zj84XapYeDUKYXcA/nC6TqQ37Qhn8wR8mEc3Kh8qJ2HBZ0RN0s6QkT+aHjG
iwW8UJlWra0szsIGEgruGl8FJGwRMOBCKF73Mt4KnmQSjOtpUy/kNs6tTKNigkNXcSPlG097OqVz
DZUk9HGEI9T8ubAwSQBFlCv8UA2HJ1ha5YbdIY0UZKjVDtHgCIDZL8VG6Vf8CaO6wBgyXserHEPD
3xaESvoJoeDFQCcjQEKAjXACNp/NXKtHRYdKIAQVW5ns+MYEHaW5indLyiFHFHtppoVD2+OUnrRZ
KJyapYpCpMve+CXxnSfqJzsxcW2+hS55xMDGctB7nGQDYD8CCsATo4cQZ4fBGylMSpgxluGwXyGe
9a+CJbn/govv6W6Vu8aOX+8RDReeITnWPhErTvvgIvSgGO2yGmL5T0B1Fa2agpp2xdfhtbEImy3h
CZ6uU7xYBwJJO6rg0U41dJIDuxeYDwAB+47/+P0FqEc+4huxzzN6/SigiVK3XGX3iPg3fbpg8k7V
+Hi/peg7GU0WGfBO3BxtQ3V1lVmJt6C0Yj7xwAT83FtkaWBQgaEos1nQ2m7yssFS6Y1gOrG/dKv8
ToBAL0J4COWQJNlCbZBlQp5Gk/HcuyrNR4cRglMcAmNVBNmtEtT+tDJX5jeRQvh8ZWf2DpE2gEqQ
EQLpr6yrhDXgQUeTpjumrxQ9cf0vtbvvdQTZN4ygIazH/JsMJT0nQ+nkCLn3vdgFva70hRYN2f0T
R+PYJnJ7aJAGS9KezPRAC41qUBBE9ASFjXCte1mAYPCC7PKNulmccTtzs49kCdt2ICuyIgXBEKZA
Bs9c823s6bU7u8p1tG5Ws1dd25vEdruLJddImrfZ7yLkWnCS8AycDiAPrWFWRdMJuWTV3ndr88v0
ovsj8AtbD0r4zVnEkD+jGPDCcLEAhIQpf1O63EoWVmldNQQN/jriI9NtMZOvBEZAdpiBpt8Fr4Wx
/VwZz1lr4UYjGUpworqcXp+ssTRrpyTo/5686ALAWE852AauyG1zKcYkEaPDYUIbwILcc4s9kCvj
2+phmRTaBLlh5o7P+RfiI1yan/gFuUVKtrnnt4r/y57aXnMPpUqBg6IPOcJZSFXXDbvQwQkd31Qb
0lyqKwCirhZbes+8vPBhVFxCx4AjKt/1mpXWqKAhAFpkg9S3wYhk6LNNsWVgNK03C3sqvv2xIUNq
3VExCgrQFvvkXqpFOmtpEhF4TSvBoBoFts/DoA8w2b64tpMDROFPNB1qsGEoCcn2uTI1nvG2UVHT
elDHHecLPYdS+RR/FF48MRFm2sCsBQSNFH1lU9zYBRJHaIdm29nvb1ox9umF7/TP3MWF6F9rEEsD
w2qxn/jk8iPbJ8C/EY3piM9OGaK6UjfGYkK9GuwUNkY+Rr9ZK9fhpr4E67yp+A1g84Ol1P1+yw7P
D2JFvQTNSeJ/AD17bOvmubdKdc6F2HAd3mqP9qP1JAb9Um/yREQ4bsBGup4uM595b6M3YYThrnw3
NxzUv8xbStLKJywccKIiUwsf3MZ3k5wqNCOTorQKEFDHvp6D/m4all4S+endiyAYGrJQS7aRCj5e
MQq82aBVECE8U/alEVhhnn0pGH/7B0C2Ljy9Es024nixpL/kyVanrY3ECOu9vHkl7iMAgHpgLWVw
iB3RZ90G5gq5p9DL16FXJ6tps/SyiEM8PmTYWQydiEIYoihdMkEsSSpz6PUStXOUgcp+bebZpqqX
mkH310OSg3h0P8NEUX2WTU8/63yK7KrEa0JB9kMusqt6rSl7th8BDQYdAk0vSCDJ0pNyqjcoJIi+
Z9BZaOoJ6R+3gP8G5Mpy7xVTP10lDp6zNRpFgB+j+dVarUe3W3hQzmyrDamIORxU9yw5YtRnbGxr
h0iPI3Mdb5v4ITF/NXiDObJtuInw3nCAJ1WLmvWU8cRhbvK9+27uiMv8pHYJYu4H87n0NTe7WX6y
Tq8IhFpUlNvRUIL8wvEVqUnrDIkKuPRh131XA0C4+jPHTAhz4w1Aeb7MLwuviOxx7Vf5l0CZqwOJ
5okmBVaJokDzOt5nf4bv2nuF9BcmwQSXInAS8w+KzumnBckLS5UnHFk8AxACnW/Io/SIHKE4Vw26
maE1gjASTZvvvyoQBl4AohNHoALZssdVzRZoXqA6Ll/xS3uX7VBBtOBw9cF0WdwMm35pTvIkYgR7
HvDXgQyB5JRAbpBMvHhwUC9A/95+3A7cKzFzC0SpNoLUGoVS9W5hibIHAoEodhu6DQuO/8gVbyT+
dVsFLDagDMwC0Y2AV4JHaQG5R7BvLb1hUuIGPfXH4qTUVFH1aCKsIE6Potir0jkwwYZZdQTkvsXK
5osYr0vrk65H1mKGqRQCrRvNU9xmPW/ajWAYHQECuPR+nHjLANPEAImYc0XV1Di5jJ1aD5RMFIvJ
fSPxeRR0AGkRsIv12tzWMAUT4JWXUexOTCrkonUALWsEOPFIvR0bAR6WNotoXWD4FeRE4UWiLbTC
n1FMSEAxGzlFUceXn6WqQro/4uBgrgPzVqiJ7avbGnSmJBDI94u+qlCEo+dJrOhAnjjXg7hOzVo1
SVvIG3a216/mlRrkuPGWBXC+YTX58R0Flzz8u4ul+HtxqcIMHYi2qhFUe05f7FsHZp/5mMQUwIq2
y13zQvmy9CCe3onjpYrDPZBHKiWnePILN0N/7Yw0cU8Lj5McraG3CuMLgy2nzqvYWcxGgoQd4AJ4
Oo7F2VRlXZZBnOGKPFjjJZ2fBAKVXn8jmAKfU38RKeLk9QV1JlwZOO2inHCSck8UFjJVQUNL2nlh
45prayWg68Cc85Z0AP3/YWyWXCm5tABrI/BvdIC3C1U6qQNpNC7LqUe+C3XQS0DHedHOBMEHwajc
8h08ozcIqZCRRtMCst+oBx1vrDlGQGFQROSxMi3fwmwm5hMC+wZueOSBonRxOvPkJRa5lQOBkjFt
M4tpDeuAfJ/e2ah9Osp15Wz1RUj/U19REiQZUVIqtKYVBPWr8lqxNjg93H8etNmGf2euuargDfPV
gEDkl58nEUCKOM8R+VvZSwUCqIMED/Z02AncQbaadF/kMMENuY5HV1t6DuUQWQg7lCfdRYxnZIjt
hDxAADbXCfQld621slMXh9rPPBbHsiSjHakGZhF0yCq/KzcYTMCmAtrQKxTg5lk7DanM/Cpd9DBO
r6KQKrIANvrlHCrFF7VVUKUaGzR7gZHsFbXfeM83k3gZhj/QaeEjwLlIr6z7hZM8p6yHciWD3iko
9FUz5BaTa98OgchKl2slcqtNdkmBRUGD7itbL5KLnjiNOE4MPKFJFCUbioH+41sZT2mHqSNk+dOt
hZEGdLvFfrUZd84tUIJR3/jlnI7QnwOBMjVnoYgxTgKBGI4Vy6xQ8AtXGfdnlDSTleEvbOzCAh3p
QDkpRr2yIK8OgFsJZKONc4d28iAV5AcChGfRLT59sDBKStEhaYKWFVVGSWI3RxYonQHr1a/CNW+3
iB43vAH4sKBjLFCIBt4MXWe+sl0EFRP379gtOBYta5GpVUZfOhnc1XkVv6BcfDWgQRvY4XtW3wu2
XjQJpxcGrNmYCLZVdL0CzEZaLbXqymjTCT0Z695HudjFmNq6ClpXXeWbZJWv/aVY9SSBLphdD0VK
q5wLA2MQM9o0fjAw4oneVRtB/VytFxO8p+pzLEt8fuB9lEhNjnmP5c1vP8DYlevWheq8ofQOYLHF
tYnvfnyCkIeEsqEhh40UmmT1shjtOHE1iu2MNvqDyEFqbwI3Vt10T4vvx9nVHUgTVulwdchCEl5D
GvpzPH5vbGIkkHRYufqeoz68JO/UaxWLQ/cynCukzeXnKuu1sZkrHJxuzADGLcNZWafUzC6VtKUu
PPfwCYN1NBiKPOvdBUNwdmeRFLUFKiTRZRe9NNJynpUhg986YmDNBUrLGrNaYoqkXS+f5Nl7cSBO
UtKBM6UeQoibyaU6blL2PTa9z5ckbLOsK5idE0Mk6JQ9yTBGeVkgBgA6qNAVisBtWMUbvl6s8Mm1
RHHf4B9CBqDaBBX1sZYUWsijxmgwcXrpuLqwZhcCw0f7V7nq/08E/CbGPP7rX533JwMBaOxkH8nh
RID4+R8DAQgHfqdIa1NgKqEIsu+A/zEQgDDzdxV5X9PEZdLQrwMV/DkQYPyuIlEicm3Aw0cuXgxN
/5wIwO+A7wQzAUSkpjHsYvzKRIDs1YshBcQRgNWCYoggQvII50pRY50MxXZGVdul0YPCM4T0wHF3
TWd6HHS7cJ30Muu3lVpkW6vrkw3G+64nJ13IL0oe1I9vgqQpGl4MwT8nPURdE2dFGCbFtsqGbTh5
IaYvMZdtOBVZMiWS2dyLwh7iQoDnlIIU8PhC1A3mReOiK7atGj7FOgu0UbtE3zDdUB4T9IGBYzaL
hvxaIRH35qScApPn6WrWNLyQXeMEB9ry5ceVP5ySkOyq+D6oesBpBbGfivEQKdKxHKWcMD6Vb8Ny
cILIcJ4Hu0gCXulbdGRaflGiO7dVzYfPxYplHtifE7GS76j8L3vnsSQ5dmbpV+nlzAI04EJvAVxI
1zp8A/NQ0LjQ6unnIKtmOjPJrhruetFGGllkZUW4A1f84pzvVzJUc+o598aagaAoyw18ta1oIv07
/vVv+hfv9ucv+HtRtRfmOM+Q83txPL5zUeKEKUK5flE/8+Rvv9UP/eN/fi+sYsSouKF+PEy83t+p
+WGjN+tMs8zj8pA3MKxUtUYpzK26h4CikW9knp1CF76b0JMZh4HyfhVLhHaS9oC+NnaKycG2tUOt
EmgvQeHJIq8bnbxLZloUZbaL2bQYUomAJaotIZyZNfIcO6HzIhz6sgaKjpPe5TTe1wvGt2EMwSPE
y8cbxEAEguHy8XDNFqm2W6W9ppwGy+/Qw+YOm6klyGs5JgnfcEAMR2VEcg+8ipkKC9BLRNuF6Uzo
KIbs1nRSlRg9ZLSk5XZznzJ/FuMLP/eNLafDnRskU5phQW0IgdWYzAaYrvGWTfpWn6BBLIreCGGM
KSIZXZAp84WeszVhBMEPZj6jmgowZiNsxDbur0oeI9pmBeRZRSicdbEKpKjM9mMm00bsNDuf0ars
AXmUGvh5c7m026T7QtnusxamGYCE3OkksPxhqzZ7Ln7TFlQQht5mGEsFH/FoNSKmiSXVlR+LB0Qi
koEZmEbEO6z9UMgI6ACXhG7aZMzrGTT2Ed8izWl1t2XExTnxGOZun2TkK0vn0WxkhTnaDD1gyGZz
rKXegDcJItO+d6sSkol0FK+RMDlYKO/A8KByWkND2+dPDchP2Os1Y+xqZ2kX3QLJAPjHCMdRo0TF
Ru6jB9+FvAMoR2M0K9iigZEBAmXp3CAzMsqk3rURiGMaL/N0yLqI8m14IPIC/oSEP8CUmypgXehz
X1A+KbRb1ystJXP6BAOJwEqsVEZWzg4mzeDMWcR1eip0AvOg5obOCPEntGdM7IMbR5Z3FPb1e5aO
V3kRJvhdlRm1ZhnVRLE1y6GnqPWVRqVO7iKKdFKkY5R28JGD/1DWXqrWH1NKZx0qkmw+5gJPuRgM
QxX22S6ORYuLOx9GQsGo6iSIhTIy1BB2YW08hRw5wnGPQKxV90WrHbW64g0p5yx+6Ah2DUDMXXJa
UsGcp2S0+Cl39ZzclIi/wCbi43Q2RWjIjBqIsfSulU3QCmeil140fUYxfMlkMqspd/KBVr1sYSid
0ZXvvLRY8tB4WthsiTihFP2sosxMgEgdeM6NoGjHgc5GiZbKYsicbGgpZnOosE6uJwCjpA79oufN
OYeVYsAYXszBlav7hONV482+wvaL2CEpbUUwoJL0izZzRGgwuS1mNhtK74gSuHl5uakyjSrxLuqd
SDtB1e6JzUL5xeK7xuSnZ9Q6fYdvl/Wbvt5nFYpLDYaU1U9Zm19S/Kr6T4ghzX5cTC411PSz41AE
Fg6RcF0gSi4ma6qwbMmh5KEXribUvypXAWE3+kxLtMDi72lRQS6wq+4zGScr7q0FVIeODLYGc0Nx
KsXWCnWBjoMxVEgRCtlMMBhF6XZlg5HAnGpNoEFxGZr5cWMj7qec/oj7Zz5ZKkwpM2n8MNPM5I7H
q7fTaZJA0UARPhl3mNwKyolEUb4y4ow2jFhCnHvLfOZqixE+kAj+QBYaei35Ca9bYBz4qTjiVsUS
HgqbtRjVwOAxqD/kYqGzqGIZOdxCLC2SbK2I92QYzLTEEx51q2t6uj7LgqHlOCo2/HYmgR6iKHiQ
UKB0xjbVaxglUlssyEmuYcWJzpXKMJRJs5SqckaeWJMY23U92BXYQC2wJGX4KATw3Re66CkFQs0W
4sKf9RZwIkhG4G6pyBxo5JU0QZ/EVppwBriUmy4W3JpvbkqYw6whbUmcvzUYYlYqPJX5zVw0jsxD
pKU0oLsnJgfnYclTDEO22oZz46Qwa+6wpFSWlBOwIMbIoyqWEkqW3pbG2pTk1zKelVhez5QtGHU4
CvcpeQpCYhaFgJ+yJSw7pUm805vXWO6jcjSW6ENmmq0rjSV1GKgMyVI56ZbMJ9YwhqYa7kBqdkjB
y4bcyIDTtDo6/OvHruVcdxDg4oWlsm6JTe4KKe+NSlvbTEieZRMBfxMi45plsbWrvC2tNNIefBQp
ZtEJsyHGs52BtjMWaM32ODSWWRDsqWC3oom+66LbjlG8+Ek+nicp0oNQQLbI8qzwq0G11eEyh9q3
SIZDI1iwyzmcBFBQwjUB4zlj6jSnGgvQs7n8K1xwAKVNtcOdFUhp/slAZXCTtD+SGtOlxXwjtHVO
Oz5y/jqAkfhf0881qNAxkRFDsOBmFWDH/i1YSoRW7uBM4dyu5qwxmetTGrqQAJTnAeYtmsVLkPVd
CtSFABMPIhRZspjG84GujLUjSEkRzFM9QvgwlXttBqavqL0hb22hbXFXAlOrp6+5IwIKpkrcfoZL
LWGGBE4fg+tvxaCKl5pT7l2YgtCJfStUn1Wu2WxOERd0Rp5epg5Anrrkpl2YF81iMrKVUk+fueQb
jir1gKmyxQtPR63fFnhGuIEmHQb78AwfpUXDW2o5YvXRslkqU0iieyRigDWMLqAr7zhONAeB34yS
2hipUFOQqu4LvGQGAXDNEBW0dcZbtrQmG3pPUUFGYKsQd8iHsyBMXSABcnrQ1r56NwvKAeT6dDtj
5qDJD6AFxUtVW3zczO8oaLJ7MjN7LOtt13Y7iGeyYwdihzXPxWPEVEksaA1UCZwmRQwCE1t0mmo4
WiH3MPlxWHAcsHf4SamQ5v0BbKLrKAIDI8/NDE2NCpFyOidZbOqFihOezHuiA9FRFm1tNmPcUDme
NLPs9TCADL82UGgGVKDSswV0nhr37pDz9pAvzzSM5NYY6rB0x5GTTW4ccZWQ1i97fj6yToCVjclm
D/t9I1XclmsWrFct2qlhhTmSsf6pNtFscDIYumVdpeZEkIKlM8KSAo15Rx9nzUfgJVl1CPYUpjZG
mIaGExlHCM4mvSYeY4NbMLHZYz5cZUFv50xl95Hq1Q7n4GZa5Ou8CH7JS55IkozORfEUVf7WxN0j
4ip0x5YZ5epZaT2xw7bOCKmdiK/R9kTQuoXtD/XsERY6wAGaZ4jGUAS7p4A3MFV8hDe5cMdcH/uP
LmPDuRT1u1RAY4MWAwJt6RFBQWcUXXTIOmEzyblolPnwWpRUwFqr0gADgBtTHcL9AgidVCAMWUDi
JZns8H1bWXGTD2YigB2BOS61xXWYYdGq92lVfQ/i8NDSvC6fLNSU2VomVgM6NWe63+IrqwbEUENG
QWNBV0ciLWAtREalZdZrvT1yWQfSLjK8j6xVcKMRtRi/ciJulb6Mz0slcFgKNQmtFCuGl18p76eZ
I9TxR6ZDAUPVNLoAG1y9Sh6DHqZqHwMV1HHoTilyFrlpzXVGXQwJvlUP2kX7LEecD+bci7Mxwg66
a4R+ugNp43cDUQ+ZMPfARgtokixDYfY9Rt7lQVZTVrIoM6rZq4Yy8ctw08+aO+VIFThpK3DyQ4o4
TFWaExlGcEnNDDKMMKhKT9KlzRYJEqKmfqZcGPU0lzozr7dSA8fveqEtutOvhcN2QYUS2wgb21vh
PCHzW73aQmRkMNyXuZpTXQwAddro8reQ2lOCxYFn+i7Cyj9maMvV90F4Zy3+/8kW9GIweJSpJ0bL
CbLa+iJlo7lkwr2CEUIsjYFVZyarZpbHnp4c6mU2WCQGAKUeSFNsBXUzVvcagv55NjNEERJ5aeMB
k6HtXBtsHRBzTEF7ZR12P1y1cv8BJKlqIMx2lhqELWzYsm83kRaGBhEzKyLvyVL6IKuBORhL0Xoz
lgZRKsVtaxS7YxTWp64w+VRfXJbwNW0zyeb1wgDKi+rwKmojcqT80Y9fRRsAsZrSpEGnpcaYc5xc
A98HkdabWanQWoFIKW9cuWG6s8ZUCKMtmN4wOcerFZyVXZGqFghHQZfkriTdCghRwkSyUbozRqDY
uBpoBjVPqbIU6AAsTj5fVBwRfbpPKynIcXnnwwWzgt9F7aufNmmZzkZeS7lTARplhXG6a6YtFyIM
m8AxUnQuNyFHO8Skhbl30bZTiws1IrBGhADLqI2IA3McQRAWd00pBFLzJ93+36oIXliBf/+O/fgF
F/L/hxFxvtgK4Gh//1H/HQkiq+3uvy4Ybl8z67qvnyuGP1QDf5QMJVQM+T8ghiCeoTCHWOSPkiH+
DoxT4prSoVYHyA0KLX+WDDmB/EOB4BA1QyDb0UtelQ9/1gw5QUTVcCXWQEEDnyW4rP9W0fDXwjWK
yWDdr6gLGCGQwwJ78Wv9DChgVrNY0dZs1A5xpVlYbl4PbJvdd5KKSFkQEYFXo1lVOY5XuUEK1MIQ
P7lSDXt+vCaUDVabrWQFIr8R3sE2DWrk13/TPiRrbfunWhA+KsAReCIrQAclthXs8nOHpAtzQQOZ
AOmtMLtjODjVaqoJS9FuepRV8tYqoxT0tlwDRrHywce9cqPqTn1oFXHuZDq3JVXoaBo65tW0BwQZ
AX3hijHBzs73YtUeMCbE15I4UNl3giGlP62Lf1Ea/OdHjc8PXSeGn4DigLbSr5+/xqUfLfoCfuK0
oiiTQzyriK/67SzqfplITpWzwzSVfwcZ/81lub5jCALR4gG6BYJs0G9//cXhIAlVO1UoBPVsP+v5
GooaSkn8NlfNZrAJIrIJJ0mc2VUPgxJCP3itA76IttIw7AmAvyQXzFisnaw+//VD+fHWfn+rMPPp
GP0Ee8o/Va0nXY3Bbeh0tPgxGobmIQexRJ8d+25uDS7hjsUCkF6L7jvjtj2JHInTXb7sXDZ1fto/
MKfBTebc6ZnijWL/yLr6IU31WUJuZGqYrstyBLVldwDl4JANc3FICg6efO7epMSdZ53y8g5lNysu
cML2ZWVMZKScmDiMU6wxVZ2y72uD7SH9aA2SFPdKl4KGX766Igc6Fjh1vb/99UMRsYn/ea1r0K6B
RoNtiY356yvjtQJ0i2zUDX2pd1JVYYxmmntVMe7VKD31vHQEyBv7VbQFJr+lcfjUZ+kRM1AIZR6c
isVbeNVaYmHTZeQ9TcVjy7De1zJjxvUj7RAmS4v0nncD7ZT4kqndFhmeVenLJVaGF+TyCgpXqH8W
Y+sSTreiVIfSM18uCku9Ml+MnOfetF6zs1woEV8gZ6wRCktoKU5F7rdKcoaM+YBioqfw0DTh7Rso
F5ugg+/gDzpwIYa8MOVTRnIu6wvKIgqM77INZyRQFgLm2PQeZuhc1FI9ajxKgFnm82QFAijCezfm
vpIyM+PjC+E5R0mWS8NJbt/niFnTeDsIrTMCbdoCH5try10L2YYlc1ByuiOOkkPqERiP3gvFFuBK
lZlFors1KwJOnZ9avvhRz8w5RRGUX+a3jjSGKMVQnslhY6Lq9IricdupCRw+iM1Jce9FLcia8DWJ
SWcsjIOyOhpRNhQNMcycoRxpEaEGM6LoqqQ16i7ozogTnl3rLUtnspAWae2OUYQnKNpZNR7k7BuH
rAlEqYPZaDdJj89aJttzE6KdcqpQOkF990IGdgjl5gz6ihMu1VlVMhqLEtzhSNkGmT8CPMwZ6qB4
sTRYqp5ReE4vnSLdVYl7FGPynk3xp9JjxEpMjqVabOIc5YOOLfe6lndDNXxqWnnj1Poxl6gXyVFM
45Yce0nZNeK47fP82ZLqoFRykGl4q4rqtTI5dlG3VYS2svsQZYGabRTkw+ZcKLsUynZpKTZ4BPai
dIcyfwyc8gDL6lzj0lEb2UHB9Ja3pF0fky31ohuygnLcZOkzTFyg6bkgurxzKo/Kbk75FOf8AsRp
SnwtxNC4mHPnRUEkCzkbrgwLAzjf+VTZ1QQRZRa+BGW6tMgQRBmWtFk45iCaY15HAfFbFL+BudWY
VY7WgcbOzZiit6Hwt7EXcBqNyk4R64dWK04v1ZizRNi50FSUzoVLw0LURjiGJGPaKpyJEYunVu5v
HUZMKdWwT1s4lnmGwvS4xeTxndzU56TpnVnWLvzCvaQhdMNqeC8rFAXq8Y6jCnZ/hI5EQaS9EJCg
yvrBT+NeZniT3FhQQGgwuZQvTnw5fpXsNCn8V7uWLDsNOzFUXV7ChTLHn0OSP1mcb8gcnVHOAGyY
ndMRQ0NqDKbK5vBS6MSJxfiTGyNUmkXe1QlCZSBkTyGP+blxqJ7FLOrAX51Qzy5KuNfBtjFBnca5
mWuBisq0odYagGDSdJSQXYEYf0hE0Qybxi4JCTgJBb5CQZrCa/lZQfEkzDWLU0HhIby6W1PoWBs8
YZA/ukp+59rB4wrpPSLZhDmYk8fnnA8iCPoYmlohCRE9mYvPvTa6rORh3R8BTT4tKJhDI79n4WCK
TXXuFjXQ1LdpQQYVKnsIkJA1NieBQ3tOky+yyl2JjvIN6ZCsxuwzZ0JqzGX4LSW11an1kY/Q5gGG
+ZRzGFneY1unA4glyswMYWYXlZ8/q2kOjVFLsB0yuqCAIU6jXfH6HvxSJ4mTI58M5pS/pYpyl/p3
kteRmcgDSvi1pcj5kQx60I3DK8JNG6GVMOghFQnqCIqeen21OBjhF/Ba40Rz5IZ94Xc4JP/6uvnN
oPZHgIA4VFBgj8KABO23yKqosBiQzyPD7081x5stj48HmHwPZkG4GJGuGwQvfkb1PRyZLwybqtq0
eHB8JZiC+EdI8D+Jxt+gCuET5BF+/9epxvkFFuB/bF9Nl5T/8b/s5lV+fP3vnxOPP3/CH6kHp5B/
6Oqqm4YhBOLiH6HVH7kHp4BSCMHxj948ImmwRf5f8iFo/wC1EEVRVDXBG1unnPxfgKEGKYMCc9vK
yUFMomr/Vubxa8saER8BBnH1sAkYiY4cZA2BfhI8qU2WRFE5i9bqmIsQ39kiNE+cKTrcUf8uLBjW
6N8J2Fftxs85xD/90t9WOjeNzdIX+KXppvTIUdlxLhStj8HDkrZjO3IGX9mrFHHL+6pNhLrMXXzV
7O2mNnFmLRT0BUs+8A5/Sl7rf/8d4uIHYvCnePifPuFvxeklbiaFDfiE6rQrRROFUHbTvtGWC1YL
J+r1dhcAj4RqhKtAmCpikKHmrOMMI6qabDMfEme6A9CdmsJpdQKgl+YmZnRRfc1FjcAWqOqLVxml
aTtEHaWweAu2CBtlaNkb/0Yr8HsY++eXkeARkkS4hSBw+eUdS+2khVWJfnm+Pm6T0AYSTHbFbQ5C
EEJR+LF3I2rcqHnDQQigrBX6EkBodv1Scc8ZwkP/yAu7eVPv7XHCBCHkp+i9Jl67URvwto3RFv2l
sOQabtLYXW307abHlEy795pXdCg+oQOA1V00gZ5zcnfakiCnoJfFfko1yKZwfTnNFxjvXGdpu8Qe
A/3vsEjgev6rNfefD+G3FHtEHJRyJVkXurJ4BPGcvtcfiEGe8Xl0usQSYyo8lt5Ew20dHaYtnh7T
qcMdiykbBrSHtHW682CtyusoWMePKrB7ooCLUiX6y7UVfUXe4usO+VB9ONswPJege2smuKANdPd7
V4738AA37hRkwKa0mG6b35v30F4n6s1e+QJOcMcdSWKwg/parjUmRPtozmbo0x2Gm0p8UPHhEu6B
q/8WZTP9ciGd4IMRkcl1tNTv2iabHmNzYRx8g53Oyq9/p1ckv+pp/zgucEBijh2cxZjc8tu+yGEs
XcYZTzGOwRV78S2aj4aIBr+vQN+PUUbQMaGTckihywhyNz0iXghGa0UczO7fabV/yIp+36VrcgaP
Mw+S6493/tPhxQ/cUM1gsFstbW+KLwGGmvlQ+G5lNHjPITPl+wQMDmL1T3SU+IPSoTpukb3gZxfM
N0QrYaOgw+Dox+KiwCHQbCGegFkXrkseMZ2L9jVIeijlQllyV7E3Lz9dHP+iFgE/wrrs/uor/CYX
U4VJRlVfFC3Rxj0/N+9olfPChcgBSV2x3Me5Xep7QNkcBVNY1HVyaiGZejXeUIrUucVRtOIMKiYq
1e9ocWSY9FWbHcoHIL+jj0nFBwr2QutWA/I8Qzfyi4Bxj40XOvvFU114FcdtbYQO0E8YWpGdKoRJ
G7abofMP8YcbZFubbqPuYw9y/84Akh2hiJjsNFqjrh0GyMRAu65Ts1CN8Asfr2oEdBywdB/FN/ue
HuVGeKARpDiT3VLlmXrLAxxZzVQwOvIRXjG9Yzmgaape8ANYUAdgu7sFuvgoqFvqIZo38Zc0bTjs
Af2NMGuRrAh/I6WjgS4gWyypDQjQlLqKJsJu7V0L8WdNhQhh955L0C0GqJIBXq8amK0wGpO9hNsy
vSLlpIrTdT6IfnbSkefYoIyWtohYp5euJL44On3/Od8YzuiX8KH4+n746Klsrf+JTgItvTa4AVj9
pnsMSnrO0yjnakf5LflWfkwkTk3gDANpt1pDFBj7Wj/DgNvlkPqcld2BaYLINjVb7OiocluwK3Er
AOIpmzLDUZnTDDONK0uZzTKmo4/PoT6QIik5JWiNX+v3tsVBK3+hN30SabeY0zexiRVDU985+TPf
NleFwaRpoGlvVxzk/pzNEP0HQHzhh8m9oe8RqaOe4YF3a5cHVHpqMHdNaLtVYpAa8iYDofA6GsAo
XLA0IJ8PvQJKPiehEPAKhnIUYAWvzvG+3GMiSXzWd/VVRd/MxF8WRlitjuYnjkm7a4MUcgJHDJZ7
NpldsLhCwDFvCeQNO8rv8zXf4zfiJBnO/TZGk0gx8JMvmEpqD57+mH3ezBZjJH5emMMHmhUh5Xc/
7uJNdpIoc6q3+JOnyqs5aH4Cb9wJQfSO+ZHLjgyAry30Zchh7l1QP4VgZX9lz8ZtcHS6KgbamLKC
+fTLrh2oDuf1erPrdB1VCe2Ocu5uDZ2+eQEVTEvG90LNn61f0hbXi0ExkQNnT3KdX+MuS9wCZiNg
BCMkn2ZxHSCmsuLWRK6B7QOA8TXGk7LYtnXwRPQTw3Nm7pwFYRagBsFPZggoDA1zd9HdHuerjFTf
QlI/xBTKBYhrJtysJgdIm4qa0Lec23q4Xew8piJ4NoMRE2OAF/Bj+ZSTHb/TPzmvcsqncA1xdlxa
b9j1m+E51zSGX+AQexCK4KuAFCtaWAHZSRhQNcHr3/GJqbEACSuUheF3t2kuOKUe5DsaTrxfdbTC
QCUMBOBRzVJtfIqTvBjV96g5aHpAVOYtmllDXYNwZ48uiZDsIwhb0J1K0PJlNtcfhDaolpOkblr9
hlEo4JsamoTKgQ8KJCjtZi7ve3gNZQsz2jH+xewG1KO2zV7nMaXVEpcNpFFJ8VHhXtafnUg1Zi4b
ZEkwmqNUpAzWYK3T69MzDtPJ4Lc8xblCF3Csx1viTuDAlQdC17uYf9WOTgePPXO8k8jI92Nkiha+
eEZhIg3ITQSUCy5LPPrEVNGuy0EONcrPWccixbrw0z12ifiOpRFdhXeUKvvMSGjiCH7VIBAMPfaF
CsohMyvKcIQdIb9AGJhjImq+y/A5C2wxfqtBufPKTmpLl02/k2GsJlbUQhT3mBprRqzV+SHybrT2
d7qXmjKOM9gj1c/IGr3pqrjTDoZ6S/e6Hw67FYxWIrAq4QLhEpw5OFdRWSAn4XPqjeQ2PcA4rW+d
TKWF6h+tYrQ3HJ6LWW7wcxtD2wqPma7bxpPd6ozlSjIEP5U3wk+fBc25cFSXUMHVKZUM9bS4KgUu
1ZaMxQwvCkzo0kGFWxNmG9pboOjiF0EMhicqYRJu6oxozmEct8989sTkihd0e0jacUxE5gTo7xO1
p2rd3OutPu4SWmnovFvcPf8Y4p1aPQRMLKncjrfm5+A1XkQccHjXWt5GclaHnGCkyGRkN39Lbtlu
BdUJG/Ec7UK/2qO+/8PCijAsohlSC+64xugrBEqguC4wO/YkneeHZgmOtgGxwJt8QXTxMiNm5jyu
W4pSqtLuE3xzydGnTYh1MzQw4Af8x6SBclKACA9lqCGgFBTE+8aFtCAzYjszBafwhBsC/r0gGUD3
UPE2WzJKPY2Feo6goERI9daYv4ATsZaL6HJ0CaJtu81obSb4h0FQ9koL4+gpv0cVJA+SxAjP5StV
sQPZJtvM+HXRtdjoNFknrLut1W7KM16BZKlO5syH6AsjyjDxdDRb3Ugu5Q5VmY/F5N+au4IpU8hp
QkveDlSgxb7EXW9A2khHlwy4M28giL7ineygCHeWbGY3s1HRHFlabMMX6KHix1srU6YPBAp9Efpa
UDgQwK7NCb/iIgU1xE8RMafrBKDeU8+cbLTBZ5JWj2YUbcTZ4fEDr2yVpVoJLHjP3mUc/I1rOppB
PbdZRgM35Fu7r7ElNxDXC7XBvSHO3AErrXpIv3wwCc81xsagWEkHAIVssHBh6es8wQ6/C+asXHmR
Wevhzaja+7ClbcIblh36xiArXUMPVcvJQMdaOClvAg68AzoAC56P6qi3/pId8EVDrLsB670BTxid
b33HQr+OqPAsg0E14n2+V09sMlIeQHmcW1niDzUtETAnn+KaR8JexK74iaf0BhYPhVgfqy80EEk3
RrxbanP5/pFg5YHGrlIF8ww+9fKe+b1THTIcO6s9aTESdzWDEiyKdTW3tma1FoQSu/Xnt9ZoTXdQ
hfExUxeZyBtGZMG9bQi7hVmxDekAktVkWzzbZ0TlU4SfHdHw0lsVtq0K9xqH2M7GHVY1WGV42Wp4
kH0d+JVzqZuAsfAbIXfqxML/it5UXzaBu8DJA+QO1WE6QES3vA2RWdvZAaq1A1IXqr+VqIobxccI
yyFCmCA/dTcR58YHPuKyF8z+kMqQfVtdDZysCx+9H6t2AekLDjIoryDGMoSj9CH7yDHNBFeEqX7G
nuTrm+iMDsNxeIqZIb6SwYfmcEJYLFPZhxKJZq0bc6E5QQcm5+c+vebcHfLEEreVRBfJHhHE8rXV
iie12EWc10CxLB26JlB3dbJDU46KFsr7586Fjqc8y7DhKgeQlPCssY6f0XV9q5ypIupB9LS4o7qp
QguXfvvFjtpX01H+u9/V5nCHnFAC8eEjf6ngeA2G/p2XUF6Z4o6cxaPyhu0C47LoI5KozL401Fs2
mOVi1PtJMfHtUhz9IHNhfvmMLejikoW8T+OQYWZetVsXRrpT9hOUNDDLlb2lbxSYzFzOzRGBykjK
OGwvQ5atMKhOw3a28KaC4t7u2wOoj3RF9ReHnPYXvB+3xXqPQILFX20I/lVSvG9sZjSeFXe5qi/h
JfhSuK8wpYFDrfrcMqP8JpjpBXmxm+4l4DO+0zvGZFfET29o+CBaRZZtQX4vvnqEuMyQHRLR7rsp
HQC0u2+uv0aXfKf7XeGOlwWjwtvPSjdZR3txk8COK1iQgjKvtbItDm/cp5MZOYgYYCzVzcTr3gcT
jALY6j8c0dd3FVUdNGQ4f7MBvhynsLaH2GddvwBeYxMCdItPh3rNCAnQRnfy1sD+QHxeOtwKbwxG
RFK1i7Hpu8KKbM3Mr9WVnWFFNMqvYZcc5kuxR6bC+TiUfpSoQprrO4C1xB/MAuTldh+kG0yKKs65
iXMFqQ9+O3Rbptg+c7M3mtoYIm/46mQr2WtYcFDlEIp+TW3ER/zzFvfJzlD+O8mj/hS+SGdo7+UW
OiwMoJKCsKOisA9zpFY9bMS5PxILRZiYDrId4ruUCXIJMy8w6D6EHtfrVhAgNPfm+A7E/Xf0CYeH
gx/kyje0maKPNjMx2wS8dYu/I7tBUxZqzcLPlJMMXhnaCgG/Cf8Pdee13DiSpeEnQge8uSUIglai
KEfVDaKkLsF7j6ffD9U90SWWVtyOudqYmJmLbjFhEpkn//ObahkZuxSyKBvAQnvqihuYQR4+NL5i
Z+/mbb23tv2tuNbsdAlTy9/n+3o/zm5ysa3cKfHWghG7gMcj3tLqhRbMAhPiWNbt2HVkjOZwME8d
ddPZ5i1NB2lbbrI7tBHJNnrMd+FyOnApvW1FSw+/iIPnEK8mrVRrOWhH4UF78KcTzsKB7f3AMs+h
kSHcTDvO2Y5pOLQX57MP3hbLZknuh48vgbDu3J/LTmaPS5axH+Zrb62K3okOra26UmvL1WoWngBW
sieshp20MjaqOzOQ2Db5/nrmC5U6dZiCCWLSnDEi4NczWqvr2ZSegpM+hkgn634WfKfwxhEKW7Xj
77qZA/ag++64UuyKDxS+tjvu5iOd4oY1Ahw24hQfE82tN6G3UGzBHRymG1y0m+LE/FjSj9tHa/8o
76v17HVUPrCi3nXOzfyiR0pEca3KnDKjrXF8DJ76Ja+Vun85H0a71bsXreRdh9aVBsl5RuzSI5Od
xaK6CUx+O7+tyhv4+Uq3Nxp4XRvy2URzLSD2CHa8FmAoOqn8GFuyhQBlkZ7h47ta4sBNLH/oG4qt
JYIW8LPpxn/0lsXO/BO2Om2kQ3pg5bjvH/H2nyuf+hCu2Yq21IOecl89NyRfhoRcrNT7DO7oi0AZ
BP9+lx4zbNbiY2MzPlvIYl65JEff4RSUOJys5aU6K6/x65YX3MK6OcS3+g14X+TWa1CNakW3O1qU
O7LN3mXCLG/TZw7Os9P1DItPPmT4Jbn3wjp/6lb871q8S9zpaMm28YIruK071iZ99jzbtOXIbm1j
PndH2+hQ4YkmvIjrIKYgCr4lj02whqxP3IaLXYMrXPGbvlCC/4XPyRCI0LzhMf+bg8kUZb4f+jrI
OkBvgD0kG5OjbBVMe69a7lwSuOfWwa9jXTBp+jBOLStkrFlbrwEEwPI46BvDDV+CbfD4NVQ2U7R+
A8pQKZv0PpDL/eat1QuBMsQRIHYNpmVyjhvv/BPa28WA/xR8lAWnDBeVEVtXuclX1vHq/X6GIP96
BRcIchRHclHo03wFIsYQf23zBDCtLDcDu9evGVZ+VBn//S5/ueOL1oyVCkI2Bdxxt0pvZnG2vyG+
+P+gzL4IUf99pIt+TCBbIXQF7izbj5yRp3W207gntBrO128R05DPXiMzk+kJx+G3UOF0iGtMp7mp
QnUqPUIHdjACOgz5mm+RjJNFnS7zU1uvZMfY6QjvghMtcpoQQFUNp81D/VSmTvGmvPTo3cD22Pqy
ne8d836ZG3Q4ctH1tV2inkiMWbQ9TQna9Kvmrd6mrzKGF2/NCwGwCBht7dwsQ7igIPimUyzr9z+F
l+nADv8q7KkXWZmNXXYMb2QndLwlXifFbbEJd5CgADHxIgcxA7Fattv4qXc4PLdus9PfpdsO5dAW
XLPjPPBns8d91u1P4alYQt8zv5mjA0QhYQsNt5yfAhSyg6NqZytvqS+hR7c05d/gEx+CVV8srBV8
iq3waqwA0V41Lihb+eyG6Tf96K1SMMrFBKhHl0F63uTIZxbWDW/vNOo/l1hjl6yAKzD/vCHedOnf
dCt/CWvbBvX5HtjxdlgvElw5YFBjOa49pE/Jg/h9BM8E9tmLbvCQOxS9jrptVux99/1O2sBwhxzD
/l08z38qPwnPwWoORCi+m6CH3tp3ADxW5aN/pwN4DPYNb8HtMf1cGI8DzQvgpFs8XLYN9Zg5boNV
F237t+lhrqpHWu634YNB8coZYBM+AOCXh9RF1/Bz97crGgvDe12v02pZBHaLDx0VqO+MR28D8bDi
mK8uwPvtYqRRaD1piIaIa2K7xsJcs/P7Jp7bEfrCuEP39Bg9hitz19NS9xZoi+JxVyRrthHAMmYw
/wcrA+byAvCd6wYYWAvaDg2okO4C7VxF66TH1CxK1gr2OBu2o34u/SCPDNu4XVCkJ7mjTcQnHvuH
/AVliMHW/4NquaDhZmeCEwFMjisZv+BwGR2ik8ZDkTmxFVjM439th4fJBRv7WU8i3dt6p2tNHeWz
hQ1fXIJJMPbXkYHyzf7SRonqMPf1noV8xlPpEq6qhwBpwZ5PwElvLHpd+Y/4wCq7xcJtPyNMbKGU
EuJitsUL1h1dHnZZYXPNkEv/bNH/9coutxioQPDYjXmL6Z3+xl/3jkEbga/nFO6AM7fzJQIln+is
clZVeFohpXa750jA+cuakeedxJFgdtp+8x/N/UCjql9hRLfX8IOjYkRPxFkofqpWJZU+W/6pOss3
wrK9j1f96zU/Q9P4rOGD6knCvQBmMdZ/Hx92HRmRVUaWslwK54YDEDSg22pYJaRd4b4OSQzkCPu/
7JlMb7tEJ6Es0xm9cvqDRbC6a7rxOkFleag6R1EWCUc/7PTAAjPcV0Y0JG9+s6/Hb37/XZMX7SOI
pM4mhRUB0IC5zMMFvPv1iggz2c6W3nFoONOWJ4UFSXvzb9VDdRfS7epZIQJ1gS3nbAqK5xrHnfSp
v9PAnsN68W06a2dlr2nv5rYFkdl41rNU3tXRhthTAFN6PqwbNE3dZkOa15JDAjg2BqAOtmqH9FSx
wgpH00Z18dbi2Df7WbPOF9jzV0vBdFtjGScLurFBtTTA8fbSxupIsvALNGBQZGcGfwENLcXgr07z
pQiFh6+uXY+nco183IiWGscygskpoefazyYv5rV5KXd+5YLdHtZC5HAae42cfFm5aDO6cuGvRBxl
rHX+WvW2Ktra0dqXr9G3co2xFuAX8fbtWuSYDBupox+m3qGitOVZ48r+YTx4N/1a9xfts3CMKNoj
N3DyWzXlKC16B5lk7HyR74d6pbmTC/D214IUr7yTrqFNWhBzdIyfde4NXJdrxEEdp1JKcHnrTwv2
jb5fwjdjj2RJuRf+JIUBFMwWMoiLtvzq2aJLXvTrfNWzo0uzge+5AcatcFuMDiJHxZtxbbHx4Rrw
GNBlXiv36rQYOfK8xM88uh0vGvDJztdyfFAwE+qBxKcVqe57FjT+cFgp4AHNYXAh5x36HRwpthLP
xWI62ygbxIKrnheer6WzTvUgrxN3uB1WyDhxgXTV94Jq2H/qzlWwlF2TD01hZslb8NiN+HMSzO2k
Fk9Bz8F/Zzu+z26K02qgCUbjbcBMrnWTzXzynoFpCx/vHpSS+giU2q4P5WPv0Lui1fVagf0rezpr
t4gyHXkbsDZVy7lgRG5MZu5DX9rFsTR24TpZ+lsscRfQHsmbBx/eor4PVll1373OARiS2y9v5rNu
cDJNN9UcANfGtM37ZHQKzwnDxxBpdLVIhltVeoZAu5CTk+itFRxYDScw7iRlUxVO/Cg9p663p2PC
aQdRkXIDSw2DT2kVBYsQk0p904aybcavE7t+6aobGfTQdxIisVZ4hs9wbbdI1WdFQaJ26sXzkB5q
3R44ygdrQSWMezlpmxinaewDn2QdIR+xYnY/MRnad0qojmXU+zHivzFbcMvxlh7gn/lrsQy/lyC4
4UJ5s94MzPMp5ptV8Bbe9Y+B96LVkG7sclh0RP81NnQIqo1+Gb503y0333Tv8hvws74fiGJx4h+l
q+1UghEXEkePKl4PqTP7FYwrWj/BE5uoekti99a7VW5mRLKnyVbsZlQc7H+HT5YDmu2GOw4TtuC0
L/qxszu0ZRt15QM6zNbz9OSmrZJSb6hv49lw9I3iAkPf53/6Kl8LcKTeIh5eCFQhyffwSG4RH5m1
bQnkmGEKY4t+3+E98dJP0rbfZIvpRjho22d50wJMHJWDfJZSN9wbd/nZOKi3tLPeou+RtivWArVP
sxyxpdgPxqJC+5TSJsoKpyJ8CqqBTk1q7MPuxQyfUOrTkPZeRmkXVPdSiYbphZYPdhjAgfGjcgPL
HjbNsQY6xEhvYzgSjWRrKR498MSWrg7r4r5uAGIRBBPEbDevGHsdtFPzXq8IdN+gA4Vm4y1nCy4o
II8KL6RexY8zCWkuRPolFSGOeThZAgtjKZe89yu8IaDsyPfii3JoHBBRPojvRBCasHOUrdku6pVy
Cp7epvXcIsGkbS6eIDMRcH80NAA33zZ3kBWIjZnxgfuR9K10L5zmiwCd2JjwVoJdtGXzSA7hK8di
7aFdw6TYJi70zJQSraIyy9GnPaiBI/Tfq++6YqdHuO3YWwxwZVzWSmUr6TtqtzDel9ope4fCC5Am
ggBIR0HeWuImSJ4xztkMgx3ccWbPFuj+WYCTx7ZZ+JIzDb6djyf9W0AjDI78kNkxLwglWmUjNYUY
biuZXQOFY8LwMkE4q2zrmD8Lu5Bqhv7Y4OY77HpqY6GwqKxDjkagWPKj9cKtsVTmvN1CZTz5GVJz
FbsARYLp9IAwq3KehOy2Mst9v8zeu4ykRdxF7PJeOLbr4Qe7q3RMX0XRlu+EzTWbvwuZy0/OF9Ju
PIUxxNJEda75fqnpDLmaRXOmslRJOaGBBnwkuJXbrr8+0H16dPx1nAv+ijmOyiSFlDPzTq/sGiAn
C7dkca1svh7J/Lxw+ueOLlhsXdD1RWtwR/NxOF2H27Pp0NlcmhhDrDDiOivnalPtkz/xHWXJPBc0
WNonRKzVhtJnbexmuzr4CNCEilV6CLf+D/FI82vaJjfJu7WSdiY9WXpL35J3VMOnuc4Nl9QYlYuN
z1bFCFah9SYv01uI6ikAUz7z2+wMAK7Br7W8F5fybvqGCfaRLisQ4lO7AZX/64n/K17u/7v477mw
/98ZtYfvbRU237Pw+680Wgyq/2P5Jah/wJ2d8+FxyiZXEE/p/wj4BMn4Y/YmhtsOCwxZ11xQ/63g
k40/FIJ6Z0dfdHUSTgP/sGjVP4hMms2xZMz3fyoC/2NG9jdv669g9s9jwLHs/ghr8EtEbCCKmXMd
ifm5tEXPdEHoxTK4GaOG3pSnNUW4LMQecocn9+lW0yBI+vqsjUtl2hKNFVdA/rEZOmRrm7taQYWu
toVp2Zncsi1bhZbS8zEacGzEdtgUIITQF1k2yKJTGOPcn44DY1zLiqhPbtknFkFhVlFYy7w1pvys
TWG6jtu58ExDOAK1aTaW23e1R2e9NLGo8Uqpbf4sY2EIQNsb/uxk9aKUbistx2iZlN06pNMt6O2r
WZbjszJK4BGTJGAfMMZT2DiyF7XxNzJVkL74ktDZidK2y3ZqkmSHl4s4nrqOhpuiZ+awTU1ragAC
JENH/FGZov/a6rp3KvR29O1assb6dgpHTwr8jWCZXrklMFcJxHuVdFBFXGZ11fon0owrtPAmanz8
W5H6V74v3+Zq2fUCVnztWCf8WpOmg2jAUYzlRqBs8SvJPxpmH+r+eYQwVyh30hCoFV2sYJCJMk7F
UoshxqieAOHf7garHstwUQVaZJgQHAU/x2spHY2pMR/SIidqmOO/JojDex8q4iQifsyLsd+R8Zwn
irosMkxP39CbJsi3cdexgHqG0DPxTTInvxIJWyuRz721Ms/5IVaiQngz4lTTXcFrI2xL9EL2hpdE
LkbTUzZBk6rFEnMMT3gMTV+ZTlZZDyDpTSmmN1EqaDXS6iSHlKtL4bPqGQLGGXVLrm/YJOZjQ3II
HYksVfNNNEX+gSjpBykUknVfSt65MUv6caOa+sMPQcVn5YDxHi15IxKUdi37nXAr4qhkuJ4UhVTa
etvRqJY7mA1pGgbjUagKGeKviW/UIkq9Mjgkoxq0i7KIrW8EQAjQbUKr/LPWhwSLIcDGpD1HZVjd
e4LktdsgNfX20HUGVgWBXreRbQ6CpJ8SMOZT5JfGuBgKHM8WQ6AX4So2h9xcxmIlljY88lBbyBmx
LwssEcxkaVRmK+yGDNeNTk8nf51GOX2AAYNUiuBK1LkwNRljTo6KVCo2cqF2XGmm31ibPm/K8ibV
Y/o7ilBrnLEET4SEGTatlKxkQ4B3kou+0NzWcqXTE8gNpejW7aS1RriXmjwu36xOVsZz1nli9K3O
zdw7qxHu/0ygbvLrll/ECgxWTTPmtNPbgWXNrvtB0N/l1OryUxzqFM1im1u4DynxbjB67TglcTOu
RrOgR6wLdFw6K9WdLBSk9Wga2ZugdT6wd63qYKWxP6q7yKp5P76RDA8sXxOW9EwfW60n3SaX3Nfd
EmMH64DbxQilRciHAA+kqBW2cZnoexm5HCdU/KK8A3kIJjEEiSXc1V1MVWVNYrKTExXORqqr/J3k
D/eK2UjgWVHcYrsZKv1+SDKSYUJCcnC8Smmth+oQoJWszYgDhFGwX1pqupYL2K11m+knY/AAngqm
Ch2ftMQLoSwk6xk3cdEuE8Vf+nnakNYs69W0YBUem0VowUYmTN2Y4AfFpvKKe0Qp2yxTGUwm7U0Q
pTdpMur3htRsyAqJVNyblWJWjhJ307fBA2DthypzvD6Tz50Z5+kyZUmqNz4B4MXGi4f6pm7E5ikM
R7mwU4uM5VWm6oDTff6sdmRa22XpyyiC5M5347Tt9kqYm+nWaANrMbbyKDg4rYiCHeHS+yqSzn3X
a6l6TvCKfKvgmup2Z45ZjI5SyZ4Iu8GAxhdNGx+T8pBAfa62oVyeJDneBL2I00khF9OmakV518RN
5DtKOEdIsF4MrWNpYeth8NHUw30dBj6dpl7W3vBLRQaWqHmm7JVSonwVQjm4Ccr4rlHxVyot40eD
pJY2JPHzCKyUpBhuaq3oXEmYWPsmclXH46CleKZUs8nzsorF0ljg+hxJrOpCq9haa+oZgnUxxVKl
N1lWrSjbeEM9Vk5RxRpHHd2vz7ofmeST9MPJHIjP5viBxnllxH1NZz0W63KRl6M0cyyDqlsrikTc
Gfouzp/0Ds5d691MigqD1epiSb0P8Hqk/46/vkZ2TldgJTGxYYJXGaFvPIdRkEmubxlouUQM28xN
WMeB9u+Cp/hxjEUNEfW0iJWu9FssSpvk2dDr8gNWYW5fn4rN3N/Wl3X/DMRNAtRV6vvHeoN0PYUc
bF2T56RnA4/rj+X9NHRmRmL6ubT6pZcrtjHYv1Rgn1HTL0DhnyOgFkH2THgZkvCLESo/6EohG8/i
NlzXB1WDKMSxnZY4pmXwAmb64X854kV/LQ9SltpipCvT49dhj0TT0yMBu4RzizEkOpGr9uAXLba/
bnKOC0PzhfWrfIF8J5UWGLEynRVClQ2va4T7QTI6TqkC3g92VfsRytxJCtahqvn1UilZn1ys2/yr
ttrz4/xFB/DzSjhHkd7N/yDDuoCFVWQMXlMrZyFsVq207fTZRA25YxhNG096i8OTlkeocuiqWCgv
cqcMtjVsZRLBruR9ytcu5aIbmHZFQZEkn2klu3HivRpGeFJD/PCK8U5uOcaPr0E6PQbjbR2l7AX1
ZDeBucsC2bbMjUEvxYKTGRtDhtWLh5yILXbgG8S7v4XPIlCDmDDgvp49F8KUn89PEzH4nZVx0m+p
4HnctuTLqefKVKDxD4sCAst/NwKnk19P1FIgIWGf1HNZYJwvv43BtcDOizPEb7dweWRXvCoLVBVf
xWnVBOLCjO91dVqXVnPlS/v0WWGEQroKPVhsPD7eiarznZmddjaToJEwWcAOrVMUz1t+/cB+vx/S
k2VZMTUiHYk/vJjSvlfHhuFJ594QMB8t5Beq+bfEnwaH81N15e3MP/bx+6F5ReoodRQGG5ynPt7T
WKtVEiTaWWv77zKSulaj9mnbfSY/Renr1zf2+/NjLNZ7UpuQbeL6+3EsHIrqVGmEs1QY08JTvH5R
Nsnq6zEu+Q7Mho+DzBfxC4Bjjmki+Tq1Ocwh2J3f8T+N3hhu+aYvwiONQwHCHhTYe2ho+wj5ybX1
+NpdXmwAwVDGxWR45x4ZyGTet/Qyv75Faf5iLt+ZJaoSNt74C2vWxXMcxb7svEk8E8f72nXCnSKl
tKX00AjsPomfY5/KEpvvaqn73otc+eWmSkb5ppWUxytX8tlUtWRpRgvYxtWfHdJfHnYkoM/PQ4U3
OjrhBF+3TjAWKJPE0YnJotzFp0uXOzLIO1awQaWpbAUCLHutBSINqY+CUbixEmh6lHbX5sJnbwKo
bk7sIlcCH6OPU0HsE0OMFeOciiCQXRNDF/WupDx98gCQ0BHzSkYqHBfj4lXISTpZXqafvUiwhVqC
9KsSW1mOZ2uMrq1zn9zOh7EuZnZQWf2kJvqZz/XJKOK9ySntytS6NsTF3FVAASyTIdI542yMs2ej
rZ2v58z8ExeT98NdzE/0lykD4NMxW/WzgE0IfbiOjkf7LJn+FdjzIvUHoyBqAUkmrpEij0yDy0pP
MSNOfJF5noloknQsVt5RhJqOIMkZvmEPY2pEqBjXRv3k0/ww6sXdmRWnej2eR6Vp9JCtujXtw0Vx
U2yvB0NcktZ+u8WL+S2VfpalyTyYtLLoT7seZE8cceYcimvZDZ/sEx9u7KK4ieREyWvG0jppkUuv
UVEi5Xi2aH4l7ZVC6tpQF9ts001GmDGU7j/U2Q8fm39NcCX5aYrdfz8VZQNYlMgryFyXTqpZADQS
1NGLbtA+7sSVWA3uJDerr0f57JtiCoKkEiVg/LZETHEtZLUsnCcVJWc6Omb//vUAn051CmBNMVjq
KEsu5gHbKllpWfGCuAovgrX4CE1fcODfyA8NlPZZE5nJK8wpvx739xsDPtZkFZUsSekM//FL1vpi
8sLOetG1uoQ7XIvwjk3fwhL663F+niY+LhkzTj0nQ2BxOptFfhzIlITYkHv/m6eJYLXNYx4jm9b9
TSyKC6Ux3poa4oCGQkV6tjzUMdnWE8GJx0nFd0mhuM7WlddBQ+hgU2iHpqzv0uzal//7usZFolPW
DA5+0m+2vBNwRBbl4bcygv2UlvualbPJPDtQ28dYQ1pnhHynOTwpIIq+9dZxjcYG6R9/ZOd6cqXB
NH8kF88M5z1NV3DDANzXL05oViiMRS5H6IbDNVjFelzB2jpcPQh+ctcMM6ccwjDl/HDxrY7BmFdV
Hn9TXQICLDwQUIz6W3IEHPQW1feZK5TBjPh6QnwyqMyXRPAI2T/c3sV8CFISIkyv+RbFqd2bToXL
RNFemdwXeSTsH9iOwOlSKWrIS8Fn8OOkw9rXVIsu/d5vpVWbbBTcB8CEsClorbW89m6ulY2/f8UM
OK9CgAY6/ODLWgroHlMlkd68a527ezy9YAsYtB+hK6EAKCDoC3+tTP+qJfZ/M7z8/9Y4m/0X/ve+
2eJHEk4/fu2Zzf/+374zpvGHSgYG5xTshJjY8zH/b98Z0/pDljUyrUWVltqvMTnYzhBpRC9Ngj3+
M13nn46Z9secG03IMHHDZI3/K9uZjzNf0yizsRqk+cZ2wleHh82H4qmVQ1/SFRHhrhDAa8GcPKu2
fjld2bI+7sB/DwPTjvUWJMu8PKiNU0lO0DSSGyAIu7xBbzu+esqfyhAcEzW+xr3/uFT9PRqtdpJ8
mf/0HT/eVMwtSZ481XgvYKXF2dsOy/4cCgaezGlq2XhWOwOgKXxPhEtmcIw64ZvkpfeZER6KKdgM
1UnFwXvl+fUriOMD+8HTL/Pj+Ne6+WsujjQ/2H+W07+vcV7hNIWHz+Lz8Rolgk7kwRpq1wPmhXuk
2UqB6L4QEZ1GiXAfSOVDKclrzRdORYwifxKokIRoOKqRtRflYRMLOGcUWoLTQAmdVRjSKy9N/gjK
/XWNzLHZpJNN0rw87gSqlk+xXtYuJTGJKlCTJBJYuogEjRZ3OfAjrCUpRws8vKZoOPiB2iyU0nAH
JV1XQQvxT2hfgqr81mfZ/eRn6zyfhoUherLz9eP87I3TXmYG86UBIV5sToJmKEZi8DR9WSXjLx0h
PYZwDhU45TFJeWtyqJDWVBn4eS9eWdnnV3X5KqkiVBEDfRLkL6s+sTULHQvH2k2q0M101KqB8PL1
/V1+ppoIokIHkkgt2PrULR9nC0HyoRooUe2mormjJ7IONVy7c/2qOc/FrfwcB4iIlD/2DtG8mJV6
I6VjlAW1S9DQDz8zi0Mdh6GTK0kG9kt3KDYjH65+gu9QiIF3GVWnr+9U1z+5BBLDRJY/Yo74z8db
1dLMSJJYqNxYteJ9HEa9U5E+/opZ9bhq0rwStn7Tj89hQWhFJ3jSix9rKjhBa+5FLYaJrqdJ+KMr
krhwLCM3bS1VBgI8dHijGj+10jWh/jZU3sErkSKSq3rQMgOuDElgUzThzq5KmAvgABV3heRKrX7b
FgJsRR8JdO8bt12cr4Zo8h5znPAX9H32Fl2dNZexF0TIwGMsoPKTBv9BbUTVHmib270KGUb18luz
kA34RxFyzzjCB6VCHFGLwb6PhcTpjXzTjCJtFpnsIN2AZ9fEwrPQC/FKtDCR8dXhVU0LH8+9cGl6
ouDoNGbkHuUmVIa9hlHS169Dmb+cXyf3PCOQL5Ewb1CDsl98fB152ppJl9ZwdYHcHTki16CN+gBr
lOlEprmd9eGpCazQLQdzyJZFEbSukVXEe5WK+KMNtae2VfrbvlUsjnkE42B2aRDRlI8L0TcFe+yQ
03fQzSrc+Wkl+sLzUPEPC1CmRUXw+jc/ymieR+2aTURbggLhwCea71/f52cfGIU2uJPKHcPV+Hib
oy8O2lQnOMHItfCY+GFz8Kf6oWyTH18PdLnu/3yebN2KKPNfVbmoAntK0Cpvm8otxCReZ+UktLTY
EwH5i8iqlbQ9Gvkaf0TmwRUs5rN7RO2jEohK0iSf98d7FJW8koqmqFxkBrBDa/MQ6IP0QvJIeGWk
y+2em1RltEOY7LFa/TaSN9UkMYsekeSZcdTa2T8rUe8JtnIx2T2GXvHnv36oOgUuPtIyobbI4T7e
GYwXjxwCsXJFIECnVoytRIxZqEEB9QrpoMaS3eDW/fWgnzxOBjVEEcqGPL/Nj4MKeR0lpD9Vbuor
8dLSo73aEzomq7Rbvh7pgtvHsi9SNgLcsyyC0PKVfBxK6wXTKuMS1aRR/PDH+Lti9JNraa3dWYgO
6OBu+rZ5L8UaFmUav309/Kc3qqgsyJYBSetyyuql2RmVxbypFPyPOe/qQbOqoSF/Pcwnk4agMtXE
ZRHwk/E+3qTVJnrjeVmFlxRBT/KUPZFGsMxHApL1RHooJEwNvh5Rmn/yYnHT6VGwZ+PjCAfoct5I
ZTUNlVC6cmNpz7oP17+oN0FosfqOyWkcBxwYFb3Y6L0vO6ZcRS9mXTh9o+crTe+nTTAW/1Jt+PfL
Jj8EWGI2pLycV3orFITLBbxsT1w1RmstSmK1CuutGjC4MyZE/arYHpGEYtXSmPWVqu/T1wBZFRRm
dpf7qQT6BU41PAUf3d6CPN5Hp8YCA0zHPaa7N6Psv0aQupZfv4TP3oGCix0VB2sS7v8fX/uoCz47
kFa6yWRt5TJ/LqPuynv+7JZmHi7zl4Pwb0gK/JE28SZcyvwqIJKi6TJbFqpx1Uvj2Rf9XStcGfDC
Yv6vd/jLiMbFUutbQQaVZWTEHGVC5AndbVEVeIBk3Xe4HPLgwFePXDU3taXR12uNUq7V45cON/BE
L9ZWpA2uZ9Tfu1Q++KWQ8u8rOH0Z4Y+vn/5n3zZ9H3Z2EhY4BF4UzmMtZSJRejjZC9ETBKVDr5Q3
5Dve/XfDyB9fMj3hQIerhkFHXWIc1ECDTwZUX2J/zd3/k/IR3dw/N3QxnfKkssJp4IaI4X4Llc5J
4cwlrf7UpFeZGZfno3lZ/rnP0eYktfbnsv3Lp9LTlgjUpC5JioYFk6n7uMWLpYqlm9rUDqKZbIQ4
WYuhmpO66Z++fqSffTeAZHjFanM/4hIs7YcwhIPEFEtlMtgy3exe63Qozv/dKPNV/HKLeRMOckBl
5o4miUVQ+Uc/uXLo+KQiwvhdgq/Lws/h7WJuDJZXenWpFCS1DYcu71+sATFIHR0NvEvEMk2WmoVZ
ydf39emWaoL/ss6Z1oxofryxTG/lYSoMFE4TlAghG3xnGk8ZZe1mMFj8vDDC+q6WiMdOFIgf6sOV
C/iksAbxYWmDQSRTeF6ccyJ8sgfSiXh/hfQtL5NnIcBeQSdSSPLTR3q+L6QTvDcyLMMmxhMqhQ/3
9SVYn3z8nJUtApx1LkPXL1apPGR6xUVWuLlWee5UJT/CSTp12Syn0bAa6gKSijQjuSv7StmmaYym
rJOdIFQNZ+CcilmaFd/VoxeQIJVt/RpjR+IPk9Vgmfhn6cOyHFAkJupoQ6go7CqfbizYkaumE+7r
Kqh3kt8/jUKFbGfQdsOA/xR8ORz9JEKpDMVDS6104rLphQ2BWNO5DUPOdH7oodet0fvwxnRhGpe6
QOZCOLMNaGMSnKnE932QJEs9V49FZWyiIMcIwdJgPZOBByUuPWR+0exVEW2jDGGxbfyHgUQ3u4iV
7VANpCyFihsHZWkrvomn5qRDGhVicamCLWAVNtVOFITJqhPKex0+4moUfH3jTcptMCjYJeUhbmJx
n71A90QHlXu7Mq16t54EVCymue9y7AJHON22XmDQC5XNJyimwQ+1wrcEoOI91YxXGHI3SjZuQiFC
HFcjTZTyStu1kiRsctIkv54Pn2yT8OZgz0O/EtmQL751LyLmLBXHwm36LIK7h9oo8IM7sUa4ZUUn
/urKR/jZgBy4aMFQbMxnhY/fIOqCQSBTAlPE1hoJGTB9rEtEx5PirTl1MFPR3359i79BWizZ5pwZ
D6hKbaX9RB9+Wc8I5oFvXOs5RWYpL0ttJAGC8NP7PDMwLkIY0Zb8Qx2GqlNY2l2aEiaVN3suLTv4
MhIjjxbfRrIieamFw3irNVn2qgoyCpc5DyUyE2gJX1/zRVf2ZzGB7zjLBKsUqvCf7I1frnk003i0
LL9w6yLdY/e/bQehweY5uDWVop4TAAQCLqcIbxT5vRNwgqv6a92LT5YKUxOpEH5anUNE/Piq1L5U
jKY1cnab1NaSBnpFg/XQZPw7+thfN6uL83r409Lkck1S6qJo/4e082xuG1n3/FfZ2vc4hdgAqva+
YSYlUdGW7Tcoy9Yg5wYawKffHzxnz1gUV7wzt2pqXA5is4EOT/gHVQ7l1kxRVkDbn4Tjgp7HfLSf
RP3ArfCrp8M09zdPLhyqFdhlNz0avcr83KqmRSqw+JyV0Y66TLyYox/AJvdu67QXXuW5qw7rIWIG
cFGe9e7SSZPMtwbcW2D6H1LPec2q4Mlp87sxKu6c0kFhNun/FqDk3w/UYRHP6cR7mnvqNd6kS4PZ
piCxxmB6rJ187capv7EDdWGwc4+WRgL14Lnb8a660Y2Y7A2eX20zR9xpkFLg0uTL1BJXWNZieoFv
Ri0ek0j/9vEeOfdg6V4AhpwRm9Sr3i5PR4mo1LB12gImoNK7hrMB5bGMkcKoDVxNsAtp0vT540F/
ZaQnC4kiJS1kDz4Fled50/y2MdO+zVuHi23bTz60WK29NgzSNbt1XizA+ai3Iv7hDflLLOSO8tKq
SNMrYxQ9yJ6Jx+L69Zqiar4J1TgtwwYRF6RVLGetlRz3TfLDtitqgRp6VJrCiESgNW60zSPkjBc/
lV/dCqWYajI+WSlM9c7wj5ObattW81FNL/FhxjgD4QB0UpzUu6JOg3mLnWL366fRummxAnfdxtzk
WIGt+viSlZU576N3j4dSGkmkj7eCfbLPnAzujD8EqKu0OcHUDD405wSsavVFM5XOwR47d1MF8Mvn
6CDSzPpbNhabtM2mRx1zUNlBiHLLfO9MZbI23BIVLYwEl1BfvgovyTHrjWFkCyCaH7/ZMxcT5DHT
myEC+H+cQn1k6MRR2lTcEgKOxcD3WXTFZKwUgONrD1AuSr1Iin486Jmk0aDPQk9oBh6DfjvJxbJs
cMxmcspto2ywx8PgLs2MCkTFvUwJpNI38ZTnS9/Rgk2VxVCaDTKLJMHwxQ+sT47nvAwKrmMPDlLp
031SCfsw1Fm91iGwXLhJz9xKc5AAAY/6CRD40y1XtRI2UGejEOhTqJXJk1UEsEDKEnExPRzmP+Zr
YmVtZBXEra5GOtBUxqUY9t0aA+RPrAKBEMMW2j9vt+CQwEsJvFnnDeHmbNSPOgJzaTuusbJeFaN/
jZ/x0vEQRbnwst7lfvgYgs8ADkaJhjtkPpF+2/tOM8RO0CP0nnVAljTD31YRblwjggQQ6pogemSV
woPqbjJ5Yc7v7uKToU/mDEMMN28944qUeCIFw34s6R/gwv7xFC8Mc1oS93ozi9w6ZRP4/U2BxbYu
261ZXqo3zVHlm1Nino1hU4abX6ElTqLOUIfkYyU8SDXYqOGLurzKDDtffzyZ9/nePIwJMJkmoUkE
eBJrmpPXobmTlPQp0o0poasI+yji6KX3/bsuzFF9z8KrukFVEoenfzI4F74JgpC405of9W+Lpcp6
STIQMjhS3UVn3cMM+jmmsluM1fda1uglobTuNU/FWO4vjP0uz5wn/tvYJxNPNC2OopCxw7hDtgbt
PTF3akn6RrEq+v6ptpMvg6c9DW11DdXlwkZ5d5TOwwNTo29JhZWux9uph4U7TCr10aD1cMCetbvD
K1XfmlmyA5BzYbB5Lu/W0m+DnRR/Ji3USKBdVD3BjPWeifR4t1Ko7+RO9j8c6mTZBjrNQ1LDYtvq
2P2pfBly+hn9g0lR/uM3eH5SjjGLFOENJE5OGgs2cg2XtNx20rXXlcD/jFbRQCo7jUdoSf0/mdkc
N7IjTd89LQnmdCQdetrFFm+wbhObuNI0fQbctckxUR+s7MIKPTu/38Y7WSGuSvvOzHlpcVjduYa6
aZt6X3tI5Zpy9w8eJeeMbUHWAoVy8tKSkepwhuPe1ohBAlRo3PttuWyyXBEeXmqmv4tJ55VPX4Hi
NVa33ul7w3K+CAC5M6/Rxl9U5LgriyNww3VbT3v8WbGevIifP7PbwW1QzJ17RfDqT3aA3eiaLoP5
5XWAAEdTW7VB9CJR6jNCZBfs/LqO4FOHSOYU0n3M+uZCcnXm1njzBU4ecWdXttIH9nsNmzLOxM6m
Q5F56uHjNzl/zMlOZ8mQwVGypnnwK8//7UTNagE+cuDhtoYRHYjNEY1KQdVdGOUX/ulknBkkSlxG
JIg518np2cqJYzslhhWm9i2O9eDBTnKxISJYZm2xbpUe3Y/VoNajNf4Yq4TmLSW/VWrGOFEN+mOq
1X94ZYXFpYdiu+slaP3CM8baunpM0Q7duFOzG80WiV3rJhnM+7GoykUC73jfG1G/UbGDBUZfKwRL
BvStDF9bBmb1ifoU2r1l6GOYNA2bsCkQHc4LOUNeOiAQ2NajkRWwzmmWI6xcWWm8bfvc+6Ps9XAH
Rce5Lvt41xfaXd9Z+VXKSKtSQE5Ge+BgdBZ69711FahUbvrW7+4mmC6q99Nd3xjmtnCZfZpPPyuZ
2sc6sL+E1LdWAz3fGimAhZvLfuvZ2icrybJrXtI3JxPDoyQ7XpY+KlqmVU27IWycxTRizSiqElMD
J6v3qte6labJcmnWCd4zww7OOFDQXCNdybr6PkpsZMkKN7i17dzAPQpZ9lSAsbAdsiZhSKRC8OeI
A/1r1XZPSkN4zSrMWxhQ+xReSUVvz3Q2TVvhbELD82vEuHgQmu117mLzZ4XaeDOmulpF6RTcR4GD
1necNAea5UiTs8MOEdz1hTMXD1WUpq8a5oUHYY7VUW8IPTuJi1QXoqyT4OggMCW/9hzMCvTc3jd6
hPeCkPpeFeG1oVn0fvJM7WPbAOFqGY/WGH4PcpUsEvWI17Q6xIabL2DTlkvppT8KO6uO/dS8kGZP
TNtfWdTPF749oUts4a+u9HKnwBasbQBh3IEpGpHgAXaQp9KFmRi7vvKW+Bz5S+GP1jpMEmdF29ja
aaK4pfLOu8NLOtrGg3SRfSudL2MFXRJv9aS7ApyDtpRnoeaUSNyGErPEybWJDqqJ208GIJcFUD/0
093c3Bp5iJz+ZJcHu2uHXU4tEY/6Gq/nsPxSeqgHh1aC2JSn1L0ne0ziTavbay0sdzHqz0oLnUNo
huldE1SWti47PBVabAC00Q6uhafZq8C21TenaJJtwYNHDBYUgLXpC6HXu34wtBth1zg5SNU4xcII
xoWPnZjphuhcWlN73xWduXWnPuVwFuky651hST23WDhTVV3ltCr26EqsnbZNtkmJ6Idvlp9dXe6M
XJXfnU6U+yBxHsij08/0NnXsXkBA7uteYMpgVfidQMfDQWBs1asTRWgKZrbq64OP26630kY86dKk
e4pH9LkoWCzMPFrKYMDORS1zy5c4yUhxGEznqxsNxlWt48bZVZm7UK473QIKRC481DZdwzuZrI4M
uW5R1jI6MrZFOc6qlpPfbzOj1jhSNKWuzTD8LnUlUBnhfs0tB01D6FzTrayAl21DbwReSNpzdPM2
4Mxo8E6pjLHFgiWfzI0+lZQ9EfFAKMxsgSiFYY16oNupBEeCwdVxfiqrW9Ry+xsXAYVDa7BnNkbS
FetcaO1jPGrG3s5KtGJVbsc/hjK4dSMPNae+Feuyx+uu1wP9Xut1YaFwzUmGR25xHSRq36v2aEUh
fiV18dPptMFZVlGM9mntT+hzxw41ySALxN5oYQhvy7RRR6dwHlIL4wVJBo1CsrxK0wgh9yqwV7U2
LPXUvk275A6o4r0y7E0UVM9Vk/xsRmyaXEQfnCw7eiHqn7HCAA4hUzfGysl1I/ROG+NZm/AGZ+1B
xfESKslZdhiB2WynFrkqkd1P+kglJkbUYGo1FMmN5At4hHYlCmTdUt14dh1ujJrAZzmG1p3XkoYM
fWdsh0jeUbP7mXusC2j7atWrcG9ENi4hSv9sZvyxL90/GKhbZkDZZN1fBVX8qehsjH6eezmBxGy6
51bkz5FOTt57GkmyXj0oXz4iz3Cj5Rgbp7K89hBRVZoN6Kl+6KX9YrvggZRQ62AaaUrHu5AnY4z+
vSaxego++12D9y9SglDtN57X3RQiPLheAWPDV8bCoBa1GmsKqaKJroPCWQYyf016HqD/OSp9lCT8
T0URb6h170s7Quc83CZ5exNms5RLtx687lXPik+9wq5JGeowpeZcLCWKR3pYT6xH19CuuP2XBkkp
miNbiudHK/xqDIjoG0H03FfixoLhsWRh4lOZYi5kTTtfcBYMYVY8aAY7PZ3yz1Y/LtTobQ2nvKVX
vBS9dGhFaT+iHgHZVIRH28hXdmx81ez23k6Hcs85s+g87xt76lvaI9/rpms5GMXLLCwTRvmV3jQe
MgcPOOxuNGPw8A7HFCEXN400smXSsxxVgyVzhpJv4Bg7iz8YrKDEqS/KVrXtDBihNMvU6dcxAQlW
HjJZ2SOOebY3be26fUiL4VWNbX+o6d3LQ9aqUCBkJ/q4/TJGQx/fI2pRNOV9ULoDlgMa3ySMUxwR
deePjwOkc2n1DGxHQdWDOOqcKtYGQ+B2MzFkm5jNtdtH4AHB+XlfTXU7mvotaNzPoa12HfpKF0Y+
k1jSc6fcq+N/KOhavU0s62LoNZZRuW0RV/Ejb5dJbZlqj2Wmjn4g7qwKGVydjmpbs87FqxE7h7Fx
76XhXk3tdwyUV/ISIuB98DvrvbPcKArN6cVJqqbsUgtDryu2IY7LykQROi+WGmjQj+f+PrOAojLT
xcHyYbZ4ipRKUzPwgz4rWPhyGcR4eWqcEtNDD2VG77E0qy8VRN9PTAc9Y+uuSakLrMj897+F27Ye
1WCDqZ4oR+w9o18SbN9M2iWtvDOp4Ix1823Ir/BVTiugURLrBa3Tctu33SH0nS3m5aAhcXmozQtZ
7rmVOydmBD8oMxjCPami2aVQiXQZy83R6REBdLbvZvHZbqsJMUIs/dBGWo2UlivvUt9z/uiTpOL3
oU+BmGXeBEUseZpjNl6FMf0DP5uvfvy8vHQxTVyIXeQeetu7kM+cf77/mfPpnmm1QWtyFZVbK/Cf
jAYB3AJL+ro4moO8IMRybsXMnsjsUNInQPlvV8wwOelQFZSdkC6ZA9t7UpRl6f09aicpIEh16HHw
sWmPejRj3g4TmqUhJtr72051C+E/mxmCwR3OyW26TjX3AlTl3KLBbxVaDsAf5C2skw2ui841q0yy
D8b2IPT+kJe9tmtmqdgGSyqgDJgSjtanEFEQgSLpx/v+zDNlUDrX8Et9vsVJpSRFd6sv85LXN8HF
FHJMN4mLpnTTGfbq46HeHzE63KO5XmcCCYDj8va5jlXbx0NT483VT4itOvm0yXMT8VFHQf9zAHFN
LfoR3iTF48cjn8nsfxvZ0E9aeRXWwIbuMkm39fZz9xCttu3HQ5zZBnMNaFYq5JyGmvV2cuEk6myK
2X/oVl0VYocCsEU6AffxwkBn7ijARSBrDBCtNupAbwfKhd9EgeKM8VK0zOuHZkx/luiS1m145bbi
wu4+tzzgoVBFhyVCT/LkRpw0b2hSoustLbNlI6FnYs0VDpee3pkXNOeHEJxd26blerLlmjibRjNi
ywFJ+NbM0ETHvv/4BZ0dgpYAxXrYWezwt88NubJJr3SGGOLxRuQ51HDk/v5nY8yL5LcrLTSHQkQ+
B1SSO0vajiheXWo6nHkhvgkCnmIjv9q/GqS/DQHqRVWUM4qt9PXPXhn/7Ct7F+njP7id+fyZD0ii
Cmb45HH1g4fKomAclOo/93ny0lu4KoIaX3/8yM7P569xTh6Za4d97VTU9oDqaMhe9ivleU81Ff2P
xzn/+v8a5+Tu0NRogcFjPlD87nEuuddyBNz+wRgO9KKZT+U7p5SBbhSN8IP5fnKDdReYu7q5FGKc
nQa4plkKyeWwOanFVt7oDcASKABL7ZDIAvtWe/fxLM6cZJQaYfhCI3SYy8lhqfc+6ETo6MCZsj/s
oLsZ8+ilbvHL9S+188/OxqU/R1hrIeE6//1vi9logkzw+hHZJT5ZRBNT6v82VgVIDOgYS5i8fM+d
SbRvxvDLFC05UWzBIR2Rk8ODzes3dh0v9cS7UKg+N585+INS50LjcE8uU6Fk5vilzlhSv5/ahzC4
dMKc2y429BD0QmZ067swz2hKETo9L2fMMcbUfpRBSokxvoB9OTcMEBT0/VwEY6zTRnwGgMQLAy4Z
C2N0G2PjuiHrsS6KJpyJWmdlX6Jzuifo85zsyolauBdkLACK0Lcl3tRmtIFVv6gqjH0qZ6MlINB8
/LsaZ+9QzjFCvHvar6mIkYDHXbZG9PtHPs0xBE4ryMFMpr9NcRYlHj4UCiuxclqjabtrrG5hWMfe
uaTtduY6fjODk3u/jVqQAL5VbDOJmUP9Im1zm+jljWk3a9tsth/vzbOjodoH2x+I8TufrNDv9Nit
WMxxE6/06VbDrkeLatQU/4j9S03Cc4uASOM/g50czfkAfc9DMGKrR9RqkUqPOnfhiud/MiUkBebA
EBTlSYRRRKlsvYEHOOCRy4ZZDnq0DcG9V8T2wr1wRJ+f01+jnezQvqfmXJWMNpXuxrXGraN9jswL
4eb5QcBxmDM6Dprz2yMn6N06yytgLJ42rrXiXsd1PG3qC1M5d04Tsf9nlHmt/HZ4Zv2kt64wacsl
uOT6+IsPC49SL7KZH7+hS9M5WeIV4Oh+tBiox1DXy39k5lcHFdaPBzm7skEqWbNMC8X/k+SAu87r
886Y44AWl8Q/LFFvS81dUe5aarV/Iek6++z+Gu2USwN2Ie5axWihjZsKoosTfNDRw2Wm+9vgU+6f
WS8DISSEeMHGv31NArUMVLxHFoNuLqEibHLPvfDszr6g34Y4WQltF3p6rw2sBNdcUVX2yg7D93+0
3iDsEnxyuYHxfzsR+jlxQHejIE+9cSJ060LEahE/bS+RIM++HC44xFb53zvAZ2iPbiFcblFJy21w
MZsxMH80i4WdP3286N6PRG3NIPudcXnmuxIUstII3MaEOoUjNpZV79uWDknd3SYk3h8P9f6mYyjo
YgCGrF9M3bdPrzeryOigvG0Dzd149fgZ+MM2MqKjlkbb3LqmXVsk8sKg7xcGg1JjE7oOUBeszNtB
08nPRF5MRAspNkXus19mx7xVF5bf+63LKA73kaBQOdMt347iGx2Y7Zz3pZJpDaWEBmC+TvXnGFdw
axIX3tnZOZE2UxGFEfwOuY6kfeKENftJaviAQjTJNPqFalh//L7ODPNLRNNlFB9Q4smk6EJmaZSM
OYEWXpulds3MFzW+MB8PM3/M27Id9XZ6Z7YDbQgU2fw1fjvE9QmEb5x62D+2eipWXqXLJy8RySWU
+LnpwCfDBe6XGu5pFTQs+iyW6HFv89J+tJ1qZaA6DrnlbwfAEPqJTaw5jwefcnJGGFOaWZlr5SBI
0bbyHDCSseZcuI/OrDdcQhGwAdYKHvwUJim9pK8GOeVb08c5yiyvc92/7kecoNBgKezi5eNXdGm4
kzmRWquAvm2+rRUG2WZz65nmYu4C+JiiN2X79R8Mh+II+j0UqwGJvF0RRVTqZi96hqtwkfD8LfJb
26jADC72Fgm9wY+HO3MuAXnhBBQ6RzustbfDjX4bqUbP862akNg3wu/OVK+B9y1d5xiP464b3Z0W
Xgr8zxy8b0Y1347aiSqdxrLIt6ARllU8gXIb1mMbo7Au/tzIf0s/6qnM+e//zD/zA6eGJg4j+csR
5K/f/fckprav5fF7/tqeftSbT8Zc5N/fbvVdfn/zGwBQsRzvu9dmfHhtu+zPb4EPyfwv/7t/+b9e
f33K01i9/tf//lF2hZw/LYzL4q1aFAv5/y8v9Wl6eU3jFmOWdz/0p8aUa/2L+9dFf8ahWmYjB/P/
JKYc51+05uZuAyko63Qmu/zblMV2/jV3zlyqRjMPkUDhPxJTlvsvGmqk4AT6tGFmWai/YcrydlNS
jXQpV3MwQ0/gqHmnLivbSHiRleG3HMQ1QARZbwetVtvQhX2FkqH5pEKru/vtCd39eSz/LrD0dq/M
gwomjRYjYQmhyWllxJK97ya2G+9El4tpVfe+Ua+oVuN9VhopYJMM3NBNapkh9mSINgrYjtlwCZ4+
h9t/XRl/fgvKGVRnQDhTAD45ICw1qLrM9GRXR/k+LrEgM/VqEU6mWkqRf8vN6QlhrB8fT523927Y
WaYBiTmwGsZ7Pbu4GUGXOC3FLUeqT50DVMwDoPbQO3aNl1hgDfdCdkF2FYjG+RmXVQseYizLpWt0
IBZSyKk/Gjko+1uPn8hzmLiV2iGAbolPQ1RgIAnEueNeEoBvdlizmNmjk8KovTYgUW5lPRXQP/Pi
iDpFF2+pUIXlQuvEHdyWY92mmO0Fhj6Yq9J0SswL41QutbGzngtbr5YOTislrAG/WfHq6mRf5L5F
53wAKYRH8IT/SlEmQEhKXYbGUmRm+klAuH9NqzQ30cmylyG19YnK9b7oVPhKLBQsRG5lO02lziqp
QM2ZU3pXgWrzVfScjtJeubSP70ca8dXCDeRjMwz1fjTM6lafUov+YKH/kWl5uxj7AtsKJR5DO9N2
QUUHFuoeRuogghdYipqbaSogr9ZjtmmH6VbUk0KyHx0sxCZe6iD4omUwfFQuzK1PtrHS3LBZmJig
LD2p/ZGBt8sWCONAb+1BxS5a4RUHx8rEixy9Q5jH/qqOmKKYjOK1ourww+uramXLodcf+tB+zt0E
5JlmXQ1O1SUbhY+OWMeg3v1FEYPm6DKryG+6rsAR0w1rADbQ8o1aG1+nupLtXtF4xhim6410NfpV
mN1BN8RnQE+leZt0vfNHmTkoTIqsTpMr/jHiPpZ0sKuMRslLGQXC6dHoof7uAdk6+MCD3NvIyRt/
KdN06BZA/TT7azMYabqQQZfXD2Y8qeaRlrc+7OhxYUjka21/U9duOy6cwjcPIrXHeGn7RS/Xkn1G
6aEYYfRPg6q6nVOY7o02lEm4xHVj6K5CYLZPgV92D1GKNP4C6wzME3H0ifZGaclwHYGdbRaDGYO4
ibyETMmN4tJZVHXhPphpJKydW0q/2A99AsaKioDxwx/c7lNG9qlvwlzzq6VXNp6xpMSPbYzRd5kK
12VSGwXCUoa4tZU3JliV2TGOUF4eTc7KttOxf+moOMzErC7P1l1a4yBV1B2KUWYqG2B/jsrWiGBX
D6m0K2dliqT4RlVOT5YDCsRYKWpVYmxtdIEfOhFIqNFlYVRPvdRH3J6GmV6WZ2kDBKyTIHnqPjS9
JVY8kMf6FvDcMvEi3EEGGtDhGnWrtjyYzPhJ+Xg6LWSnNdgCojOmryBwhebeTmJDLUrLT+vHOEzC
cWNVjbUpE6ga6FOBaVtkiAZ3BxmGub7XpZVjOZmF2q1bhr3NF2ixXppyywvWnp6YQGRNDwWIxhP2
+DVBGaK9Vn3pfxpEamWPw+T72SpOTDoLRaA+y1JYj5S+hvqYFN2Qrag2pDzoCMTmShVNnH5lV8tk
HaamEz73Vt03G4BmiNRBMff8XZ5axQ0sfm9Yhok5Zhz0SSseLWCO8U9pCX5Uz8cBzSAOVQqBmdnl
V0R87b433cFehG6hAAGZcKgWrlcF5lPQmOOPWLVVdNU0tpYt85qOFYAxC1hWPcoGnnbkT5skU+rK
aovowRlyRYVUeJVa2Zo/RhunaoofWAkZ46rQA6q1kYw77ECbsfs0osDirfPE7B59WYe4FxrJVOwb
30wR6J7ypLhi51oB5KYmSNdOAvYDIT6VLenFpKjSN5EbrPymd/DRdsoeA0YngLfb+1r36uu5gxFt
Exm3Qe04/VazM2dajRxDP/Te7tJtGSn/m1Ek43e3CGLvqSIbP+qD2/cLvQrSbSX8+r7OJDAwKSwF
eiyw/S8EJsrYBoHfGJQFpVmDgW2DK+EGYtilitR2ZWRpjU3q6OY/XCvz70vDBU1FRzMallUBaCUS
7vA9y5pKLvAPw5AyjUH19RS+YSpCUXGMybzTCn1AF9aOoiuSMTCTpZXgvG45o4tSfByLVTkgqaL3
rV8t7MSMxMHJxgH5ojAZuvus4aC4MapUTTdNEODUZeNfjLVKHWMLb4o2vnVHVWRbrXbBzRVYZmHY
KYCqQu5KbPsIMRBXSwdVsjtkeIE7ypIGZVlVMCOoKfjcFjoslIU5sJBAsLUws7XSBBbYxZ0altIZ
6l948eA2SvTmGiZyE97JMQ6mdWnb8bbhi3zjMA1v/VrD5CWupwiUMIxIeHbtFxuJinrIEbgqQy41
xAJk8aXygFssHJbLlegbIZYO3LSnJLTALJqBlux91ZEkRIV2S6rfNzsJLJR14bYTmmed4T3IroIo
Cj7uLrP0a9M0mqOP1Yb9pNu5NJZmU2nRRlKu+pQWoXZXDXpnLZpQirtOBSm4vyjy9K2y86hY1aLV
bSqDIzR5k7o3ps9jB4g7dsbuyCVLMJSCz+uu9UgmOHTWo2avVagX/haQXdOu+iqYIpAU2U8HRTR3
lWUgqbYOJ462LGwvjAFSG3pzpXtFGx2GyqE4LCSYKy/FlxZsl3esjXHAnK2LmyvPa9Joo3ppyY1N
h3w6lDYYjnK062iZZEbT3JRZOU2oVDRecAXsLGv37WAGBAu2Xf7sBr2/9hJtHHYd0kj9ajJq54Zr
XPm08jv3e5XKqFqNLShPFrkx6cdexsFr5/V6ftXFYLVXbW047UY0nV5v0sQPFceFoV4T9O+S60wP
s3DXg9HsVmZHUMs12tTTUbrOrWhdsG2hLXaSwu4Ic8BfVmPmgfntM+uQTo2O/2waD/6xgFQaLTqJ
Qdm6NYfgc544UwB+U/ThgovJurIjIKuPlV9zXcYWTj5+En8rhzy5twe/8Q8Yrenj2grN+hBNdYRD
cWHkgMqyQAs3jUwtsB9GPS0LF1/wzlZf9BL48jZug9xeI4cdeUurK1WGb2JJMrTXVHAz6qb2mJSt
evC4/kJ8cAnZlrHpm2oPth6ONoLm/jEYDL/Z+ZZKDK5XZXt4iaWi2tqaAYTTqT9VyB9gXyJ6HQUN
45mjf9QWnNyBA9GhKnbIcUhrNbtDPpa1P/whVOG95HFpH72sAGZtJMNLhDvegxe6FCuBPKlnBBdA
f3WD0eNma1V+9mUsXPMYuUOGzNfoQm0oSuli/hNTIjFaqo+icvAxLzLjbkgKCfNW+K+cxd191XTu
oTaVdqC2zEMTDVkGtHd3XfSu3EDutuOVzbbEfHyM8u9TpT8SONnaMguk/8VIWdgLD30x7GwL5WCp
jpMVhVTDzY6isMy9csOsXAVG7siV63VQ9XhpxZ3W2bhRBAZds8Anr9rpRQT8sLE5Upd9bIbdyuoK
58VDMfPXaepbU7IIa494Hzq18oEjy+xJb2rn2eUt3PiuJJRPYXBgR+ymDTDGKUgfmk4UB5ELVFVq
71kPXLvedKCJMRcUtWktLPKscDnGkwV0t/W2UR7siqJeVYmJi68C3R6t2qEcp5Ve1Dko18yCHax6
6OePkdNDP8Ra0LOGu97041ruw6pwONEH3WrFQyz70I/X1TBF9gjWlZffroywEdoa6L8Zoqpiummt
cVg6bUdYiQlZuFT5KLAbQ1We62TtpXAY6oXnB10vwGpljh2uhkFGArLEJCrswSzya3kAg6iwx+NW
EbZ7nHSWB57DZuyg1EtVp1TejdL1zvTWOo6S3b1fzXKDoyvQA0TtJsYxdNF0SiXVQzgkZt58B2Re
OAWW1QE4sUNPuhlBTIQcX3tHA+84M7rthZV7oI/HInHH7eRFYTrtEEih+tKvaJvqU7UgbhosbVOP
OJHqi8SIcwltIU3zhUN5XB5HrWsn1kZvTuDIDVycGytD+DAxejCbppkkCne80sMaWIqrZrJjuVO5
3zlXtpN3C56HXq8dS5EZ+8WYfjW0gKiTxGU8VKQfMf1lp8jyJ8ufJlhkwor9bP7Fq66Bz4+f9RKO
Rhyhn0NW7q56/COfUMeB81FmUF7aXLXGgs5yjYiQl3lw96m4eovGsND5i5t9jUfhThtdRYOna0rs
wkdLe5Xc+tiJR0FzkIM9fa+yoL3NqxhYwMg19tTjJ5ovKGIgWoctLB02l/bHgAxp73fXXdsFPGsO
irshamtc1PyqHva4XToUI8hncC114/je1eCI1kmCAglracjth5BzaS2zIH0sY9LgJx01ACtfNGKU
aiekL1ASquLqE9gLF7YEmCyqz7KJAEalRAQhqhS1szJ6S5ffdCfx6oc0NUTzJbBz/bYhaAhWjdaE
6thWtoU5KXIVkDuG2pzcTTHGubalTmHus0mbTe0jO56WaeSN+IBMRbkn7Q2ec7MrSeHCOIbrkHtf
LFEGzrFNijykB58V+65zNGPdmEm8j1rfXcjQV5tGjc2mLqrG2WL/6jdLOQXQYWwCiY1d5KW/K/DS
TG5Cv2x/dmGhFRxRtbqWAefA1yTVQKnig7qLZeEdXW/EnzTSxj2msR2G2w5n6U8vnGGz5djH2zxr
0/AqD1uV7KDt1PbGqV3bfYwgZaHWMTlNFhJmcS28WpOvxmg5pZrqF5K8FiGDTvxf9r6juZUcy/q/
9HqyIg3SLWaTlkYS5aWnDULSo9J7n7/+O+Cr6keCHGVVz+qLmE1FR1SXLpEALq459xzpaQLDL7XR
ZW63YNxo7+JJKRAijmkq7tQeRJwenUIKVcYopZEPJssqd/oMQw0u3syhdEu1DCEfbUwYY8UtbRN3
hqPRHmgwVLoD76E226yqK3vOCuhMB8gEzGt4idp0aWjIuYfGQhA/mfNkIpajUoNxEr1Vp7e2r+cX
rUeIuCmMSkNETjB44xGoYw5A9asSmHkQ7qyqQSlpaKVaVSEOzzQ25QVKJG/GGRmhHVqZ+TZMNEET
cMP0yIxxnEIFmZaBnyhZYiuOMR5dOEaQa2Peuvea3mx+BEPamI9NCwwIxBZb0Ri3ZkqVPLADVSxE
V2wQRb7Hag9qIkUVyvFp6MZMBfGgUSGXBhu6nt2lKBB0oOWdcCuQPQ4YuisaCESyjAaMGzD2jsY/
qMgrOS3hFcNxJwpMba4YPrsJ4ysSxuwiK8HwTLAG8qwa/UqZrHzIW8NXEVtGEMzIEJIGDanVewBL
kQ53eTl/xGRCbFynfVduSJ/glSAj8IqYYKLvhSCatwHNIBHbiaA0paBcqjdJKWAHgjnWitswDuv2
miI7GFelNGjDuiYDMoOhgqTJTk+nYnJQXg4fSCKak1PQToOGPQj142bT5EUUXCFQjjC4jQP71c2A
qPxXm4ljZHRdtEKgUKQ/ZDnvPfiJdolW70A3cFIYBC5Ux3OCiVJ0nKGncVpUj5MKNMBiGKyU1gzv
UpK29wPkdypLVDW8jaORi7olSX0E4prJzFEnhWdv7Kw16Y+8K+QdqjiIHKiQpjgRYMIf7nOUC8AG
NeAFwzWPMAJYKz3kpXERdAmpQR5BDxtiYleQgcYfmRi2tlN61M0CWktuWbcYsTlUIv9RPf/vFev/
f9ODQHH8qCjLOgJ/VvpZy+G//3Vd1MXnZ3Fcrj/8F39KQkh/oFOpocdH2DgFuono5PwpCQEVdXRo
0fxDkwczx0w34M96vYJSPvBdGNLBSwL4OevdYryrDf/7X7L4B5hNAQEDyYIMbitIffyDej3X8NFQ
hQUpITDLAENITBPu9GwqZAIVHKk+523xlD9NC+BOTmwOZLt4GIHvAzkNZCCBtVBO/3zXBYI+0/x9
sA2/goKBN66YvMv43N+H7hL1BqRD8ed+37Rf5hBa464xRMfhqx13bSH1JLQj3K3epaDHmeev5CDS
nU2JnN2UJJ4SG2Q/6nyfsOGdZ7OP0XFVYzGkkPtWNQxmjj8CgUmBGwdZ8PQgEd7lgdE+BmJZtZ+i
VA7QEceYaQDB+FbNgikAG2heouyVpmWsfwbyLzHy6pc2+RBDGR5FxF+65RRz26hlyFkfdMYj+aVw
LjYg+kO7gJZtoboVChQygihAL2NbmTu8TlpslvEz6Oyr59IYx+hHoBWAtFs4IKL53oyQVRfBTY9g
BvgMobqKiratnkZUCSu3hYZqvKVmZGrPZYpy7M7sBrHdYSI1mXb6IDeo6sNpgEdDqufAAU+Y7hod
BYsAVad02FQCpu69EriP9Fro1GKygdpsIGxuEpDfr8IEmMAYJIlaNyIPUY3XuZ0xjUwEFFldSCnR
TRTn8VMYdKBVxFOstD5VytbE3Hw4IQwjugBuR+RlNHgMI6mLbzBPwkq12pAUTWTnKLnIspukc6g9
oDCikE3ao7D1mPRjTWIrkloxfImjtK6tRpBmGz2aVUHJbVJR5CjyOLqkxOCdJcWpvMOqqyGxuqSD
3F5YC2gwqG2B1AtqS0kLBWYi3qfg8wpX5gitnkg0SqhUl4CFlDpEmFE9GgGGZGRg6yYuxButgf6X
A1SCIDlyHpBHTZxwIkiUG3sNggQJyhkahs+DrptAHdTPZFPMY/w4KMPwkMW9EVtZKupro9CNwOty
w7QjIA5A/p+lrZUmVMekvtBNP4UszgY/Efv+QUBVu7/qJnFaASXzUOuohARYgJCa5EHM0Rr0I6Ov
hicQZ6JhHOqtJm5pgSoqi6MwEOk2+P7IW8pOLK+7Uh7RTpajrv0waFH167bUpLdcgDw8tVVTp8RV
BiNqwQeOEUMHunENWcdQWUncLMnqeq0p4UQcZVR7x6Sp0K6HIO7VVToPxO/S2iG1oGuYgRaV8rNO
JfqWk7FLHuphpnY/iIMJYjOwkpb34HSStZuQ1IWJEbeyVy09V58w0F11yCCnQbuXZyRCji7ouxEF
p3SXg6CAbkRKp+qVBsAkOFFC8/xKTsUusKVmQtw/jiWESDDP3bw2cdOamMxW2w01OtRdU7GM6ls1
bGi/gQa93q5COYnf0y5oXwVZGlGwnatJv42FUA1BSaoPqtWrAyTE5kpDyq1CBKLC1Fj0okJg0W5Q
Yon34FFCzC4giboXtRI0eLhZz2oaz3upScxobbbKLLBafV46Ig3n+L5T23dwWbvhNMr2gJnmZI11
SYll5oWi1SAES0f6nkhmUV1h9lNNXxWlERony9Ge+jEarTk6JAN7BagdEil3xkIzf6BKjBp/1qk1
2PmCoF/lo5yj59P32QZThaSxarPTI4saxfwe9lB7B7clxTjaaEJps00bzDRFUqC8GEncIJUWYtre
hVlFZJuQNnwt0GyQLLmk5RaZHWgqFFG4G4Im3zUg/68Dpd7MqhwWzwNmSD4TAo2FzTTorFafQKt4
O3SoY14F8KqBC8xZVTnpkA66jcGZobByVPEnPxvkZEtBnw2e1YRgGmJLQLcR+bQWkhq+YdaD6KmW
E1O8MULalE4PMnVyV3aDASQpMBTQKwepGVCLhtyBVZWS2FUKqWg9jBrgQYLWSh/dBH1ez8hK6fzZ
h4oaWFWNhpqbmmHQ2GLDatpFiYFoOSmVp5bkyasBoj2w+WJCt7wuYlDkt3MYvM1hBE9SEkAdwPcy
l6UtBFMjJJYEDy+9BmlaRWtpkkwEuhHyF0BJgt6e0NNGFw5T3EQdrUSB7IZuaSN6uIGdMQn70EJe
M77VnTFfj7Uub4YyBJc4lLNbAeQamlDdDM2Q3kgZSDLY5ShZTQ40szg5RQ6ZVXQ4gqqHjIcpApGt
dMozEMMmKZAlFXKHoFdv4KwacfCqOpPanyZEHfLZ7apI6q8LjJuIroCXrvw5d0hVLGx8N1zLaRsN
Thsl4v2Iz2vNavdOClEFu3hpFKhDoAsSlE4H7WERnU9ZaIJroZGrfA0SckPyOyh0aHZRkmjyqZZV
20qm0nU85U3gaNpUdnYn6lJ4K+L/WPl1iwtsl8GMag06rLk6vPYiaENXo4AyBfTOyl5XUNNNaenG
ApoIqxxkn3SFQo6xz4E+r71koPpPWjQ69VQ1UwV7IOgdWEpviA1uWhBW2bZBBj15M41BoAHZW124
mwM9mJyxNVSo5LaYi6hvqm5sRMUJo7wAHV4Th6TfxAJGEzsrT6CNtG2mBC9PmkVzi4elHkZJsTuM
OoyaL7QYfX8aRzpGjUUUjN05g0Ka7k0e42DcqDRUh6cGrMFR4WjlKIMgRoibeHa6IArBtBfpgoBy
7EwJuCCtLJET6TaIJZlc4eIV7WbQaqEAkQPq1ZgOGAHGABmlKdA1GcOxbRnbcGJ+xrRK67cphMhK
6HadrEZbow6RNmtoceG8YSvm3sd/l6F4IptZtzbjQB82JcYkCYgZMfhMgXuahvA9TELlo4v6NADK
GSNpYYaLmur9T0i6K70HWYe42gWxOGoenVtJflKNWHwyO2HAprVpoT2HoEmp3s1GjKo78FGLCeq1
acmKAFMSC51sIYIO4h2KHyNI93qaaT/zKpe0LZ3HArm82kxiYkVT336Ao2Lc5JVSrJVKaq6lpoyI
E7WFrFsQIxnAJzFCbq2wYxDFkIc+ZwWpsUMOuM5bvGrXAuZOpwdZDgX60U8YjARRXB8D0pijd3g9
tVE7ur0xauMWAlQmiFuEuA+DpyGrxmGdoyUInfpEGfsfutFqgdPrQ9M8F8qc3MgTINYWlFRGca8P
EK8Ks7iDC+5MecTDGmBM2qGKFIhrqU/09GueJtCUA60SU+1DAwYiWxnFBDLNUkV5zQaCKc/cuTf7
JUDiKfDRANYMsh8YsTcwZ6tgApVLCJJB6eQykvbBbMeAEWRE+ZUnAsIFuNQFsA6XExws4M9iohAQ
eZQl+ZlCMRRz0pXSPl4jUlAd47Zd6df6hqwmVLbhNxaAdBx5JbOnYSRZB8QSrPNItTgopxmooRmq
8lfrID6RLWXVrzpP30BYKfF05yjz+3uL0zAwBR0lzCgDcsvrMNZy2skT0feNK3lghfLrl+SqdyU3
8VJb/fmPjYEQAcUFJG4KoFa8EtpICDqTpPvsvXyNCNmla/FH4wl+5qGotDRQc4pUZZ8RQGVAHzE9
xaZceUSsAbJ1swZWaJSujODVQHdBXpo14DRazm1wuOhRDTtR7KdP0e9rx9iEdmUHG/AKW6C6KW4x
BbCcM55kjLCI7BeDp4DPa4xuW2XX4QjnO2cBktYy+EIOY5PoSVSXoN7nx52zwK0pwygVhG6mvbBK
blRPWmmO/DB5khu71K5W35+IU/TdX6tRGEkH8m4k96erEWKhzE1D2A9iRK0w7176KXOGalgbWrjp
6mRh7v+Qvv/Ot8/tcVcLKLIJw8HBV3oVP0aryofGqT148Y1ixy40yxZu8tkJPHzJ36vj6mhhD8LE
Fnslmi+J/NaZm0mpF5zTKZLwfEEM43d0HESxisiMBTHfhCgZAqrmpvaXhL4vLAQUyUBjArRIILbG
bZOoJyiEy/JXZqBPMzyVSuOoneh/fxYONO3c5sgHQkLMpEqY4OasTHE7IQgIvpJn1VEtwye4TbEj
30Z3pptCV7x71F4iZ8ndXjiCJ1a5C9UrEMhCbeXLHCVrTFapiSpJc0XmfQFiqu9XeCbtjMt7Yos7
fiAEBpggD76G2gpu0sZp7sud9tzvUoc6ui166ntFLVRFhLvxGSRr7t9QUWfL+e4jc7dbigxEaRl+
AgpckwumqOtxyxwWQBRX+V2w+HkPc+TfGeQugYZaxOHKNe70BclkNMMiq9hI28zvvKl2bO11WJfv
1Cq8wAMIDcK/S9fwtGR4uCMnX527Iy1p6pmmwZeR3cR4Z2iPsjpI/ih9/H57OQKOc0Pssh5dxj4i
lVngvk+bep25/Wr20ZbyAydZOEdn4sncOeKnapOkmmIT50jdOfKG+bHMbi36gIQR2skrUN8tODJO
meJsZTyTEvBWba4kwVfvxbe5ZIWKlbngWHB1G5yda8Nrn5RncdWtKq+0/8ahZTv0zRniydrrqjVR
vQm+wB/ngd+8vp3e6KbeNU+JD9z0F8LeSnH663CT2ubCpi7dWY3zSiGG8QWgcr/ETRLZipd7EPy+
+yCzjelCt7eLtflVecAEl5v6qd4IzpL89/+w2eAEgWga/CLPIqOYnTEGRvWzdMwHOdvma92LPSCN
onWJSVo8XbKV7P5x8HTwVL+Ncm6iBIA16hLyBbpqZP4vlQSci77EKc9C8/Nt/W2Ecw191qIFaIqf
KFE5st1YzZPuSpt4VfpLunWXXcBvS5wLALIcL3FGvsLJi4RnAUBFCjw4rZwFD7C0Is4DyDRIwf2q
fEGSxDXC9q4AQ3mioOet2jo0PYxkO4/VKklKS0xeF2xffsj+vcaDdzryPmQ2gGCDZ2/c4h0qdaLh
FBtlC9kmwa1d2ZNDNDQcsjXXtb/UyPgfLslv21wSpoUAELNXhWB63Z0BiGQ+vr5FhI93LXo0N/09
qrepVayrR3JFVuK2WS0sn93Dbw7TIaw9Wr6eQgkAwF4sH4o4igW+tdBJbJQUUkt9x5BF4C29K5ei
IuSFf11Mvlc0zJEsZPBKwvhSRj9UzJUmkvv9qi5/WJl1h8A4AYwud0WoiIZ0BU8P/U48Kiq1Bj/3
+hW5DdbBrblRXPnlRtqIDkgmnWZbLLTDLqzQRLsNJGSaLjGG4dMHLQB8sCW1vIdKsFVO95H2JXVL
+3bRBhJeMLch25UPwhNH+6YkRquHprTXH8hkkRQ0mVbuBG7wpD8Jb8ltBbTSaAEBv3RV5bPzglYm
wjGM/WD8E4Rup2tDOR11clnaN5twXa9BFrke70d7clo7Wsyyz9d4aouc2lLGEU0WRdrT5kPvSmDf
J7uaF1Xj+BX9SgyB30MrESPIZ+cRMAwRNe0PlsprNsThElu7lfzZRQwiu4sfkPd1B3OQDWCjXWCq
4gsvQPcmoECbP9DacFjiGzryOlvLjrhdci9naZsIVhfMtYIlAlcAmTx3C9BkE9GUij4AW3GA1LaS
xDlkbg7QQ3f5tf7z+1t30R4KL2DfMvEPnP/T/SJUpwAl6e/KrrwqbiQrdlDyeUOd1U1dzN+7C+bO
Ng5kiUgVWSEG24aJnFNzQBJH4HuqsXGTKzmxh0YacVgRRlzF/mIRhr11x45SZNaAY4NQO3i4MPZ2
am1sE3mqjPqj23Su6iVuYZs22iXCDX2sXckG3MnN39In7UZaf79OPleFYUAGUEHDP8Fsxte19F7U
APGeP4gfrBo/8QePeLUf+99bOSufwYyGEwnGGQlim5hGPV1fUylVINL5A2C6VfPGHgHVxzl5C5zU
XjB1YeNOTLF/f+S7UAHHMIs5f7AAJllhbIQ6ka37oF43rOVU6uxYHkqdYIaTGT8cuDU5d5zmkpDW
2rDXrvUH6nd+YSe28qZZoic75aKHPHNarLB6ZI0LAQMAHyGQMexNSPma408M6QH/ubBZzPEdn8XD
itgLA7lxjbE0nH5AqRXohOrkPu1Ttw+uiBR732/RxUUcGeAWUVcYfyqLaV/RWzbHoG7F9Ol7C2eh
JftMRxY43xROAFGrqD9T/UFVV1P1FoBTiE7331s5rzRiUhLgCJgCugY1Te7Wqm1QC40u7aXdpANx
a4FNfpPZ8w14XM07/Wt4gG5EbH1vlL+wQAWxesUBCwS1CD7rAzFMHasheY/XwSrZmO7fu7BnWwQr
TIQFMAewzJzVaXWo4sbd3L2pFVq5INYmuW1MS6/9RSOaqkN+zVTOXWyeyWgj9/IbUtjP4Ca+JTY4
VL3Ij4CsR9feJx7oKhcO93nwhk4tWAXA+QBfCyYD5omP3INZkmbEcP5b/RrcKB5x44cak0838xbT
Tvbotjf6Jp9t1RatCGkjuTYK9/sNPDub7Aew8WnEV/gfPMkbyNHLgAAeoELAUwc+PO/ehXR2ymFJ
i+K8aMxZ4iIcgobS3GOpzBOybxs7mCrxRA9viV8shYx85AFCXBWtAl1kA9vg8+GyrISCB58YyXu6
Ft3pKfRA2w1eZ4QewjpZSr/PDg6zBRYFHU0L9q5w1xuoAy1v8updJLmTAicqknY7CMOCmzpP8jkz
3FGJ0RfVmrp7l4prDGp5qde+KPfme/GKQQp2RFh8v1jVufQdoWoFr6LqOCF8Y4vUUHyM2g5gtwFx
R+qU4j2UCfUPljCObiyyaNhfDZb5s8SYhmovpRcXV41wAFxdTOH+LBQB9gJN5n54J9dpCLCDNV9B
uWRHnXyrlra2QxMasddmMeU482twNAj4kVaBfQCBK7enehHPoIpA958FIqPVb8lPE+zyVp5bpp1+
RXa2Fh0M+IF1VcAgtzWZS+7o/GIaBBI44K+F6jtq3VyMksVl1shYeAthLc0hCJ9vik1lQ0xDuU+u
puo6umUtCcFZIrG+8MmB6wSBFAbMkfWA5fPUJwVJW+ZhqmPPRRsTAXa+C5CkE7hAyZWt0k6vl8Lb
8xt0apF7ubRWzBQouX9WycpMdq28UuOlh+r8dYRQ9PGqOPeTRjMQXbP+3nt4qdx8Vzz1W/V+8CQb
iBLMd9nFy/ee9fw7MoA0jhH4itCIO2PjQr0DWPOe4DuaqY25XdVj9cChtKrUFq4xLOmJL2wedoE5
4tzRor2HY8OIgWXgs/mTgwYWKfFEfjYu9as7ABad0u2/NDxf+lpcIOE578jAGPTqwWyF2SICYqbT
w2JijN+o6vozeQ6viN9fmR5L88oX6V7xq3V8U9wmDqaUfix8W3YGT6JCRO4yQbzDaHlQdeBOjCzI
RYto51PdTe6hCeSRtbYzLLyUK2Xhg56dTs4Wd3JkCAQErdx89gTt9SRy24rpaAQLD7HEX3hwTGG/
QFgC3TJAp3lywi7QxxJCyZ/Dpr4iuHbx4+xoduyx1gvwiqy7OqyWbt7ZIT1YlUFwBQ5Z8A7wtWsF
FI9qJDf7YHwzdyxxruzMFm/z0BZTG3KXvSs60A9Z8m78/h3MMoExtOCByRA5/xrQdCAagu7sq3eC
lbQ6FOJqS7HBpLFYH2cbdHxYmDEAz/F+ojgAHhPusJQM9ank6RfEkfDEQNtpsduyZIE7IoCcBR3R
5L2KQodsT/vY6a3erq7Kexa4pf7Su3zmzQ5Lwt1WQecFhmn+jg9KjOm3Mv0Chdxa2Mm5a3rxjl4J
ELpcASC8Sq8XTfKhwMGkBloWQPXBYcc/iWKaFk0l1BCiuMrXxI1c042GLWv7J95iqZavQPDGuGCn
UiAgVErNvkU7B5fAYaLyNuaqrUGDe1FvWKGltoFQonat2gvOhZ2H0/MChyKCkB+TCqCf4SuqnVRM
ZQvn0r7msjVedT7L2ZMrXbWqdeFE3lIn5cJuIkEEiS+43+BOMWFw6kSrqujHdGr2gz17xM7BTW+b
aBzVz4D/4T4Y9+bP75d4fl6ZQeZoUGwBsx1zeUdpR1vhSgpyu88akG1r6GKr0bDEHn7BoZ0aYQ7v
yMgIqWdAttt9+1o9D8/ZKnL7F7AHNd7gIc++yTcAkvv9otz80to41zKNKCElbbsvaq8xb0q0WQEC
FOzKEY0n5a1Y5264Cf3vvycfLqJKzOZC4NAwGYLqC/89KcYP4rLfK8ET6GBQNkaZmoDH4SXGnF9F
rzVpWki8+UeJt8h93ILUSdU2/R50M1YkPiYYSS26hYfv4pc8WhX3JVOK1huNur3UPyTNTyk3Fy7a
0hq4S97OoI4Y8ferIQMvEWbRMRAfm6/fb82SEe5uZUJXz3rf7wv5kcjb3niYlKfvLVx4Q092n+fq
wnxxlswjVJ82AXgu7gwNMVBhk3XnUMtQ3dFPtZe/UVq8tDI83IoK2DNGAvkqplTMYPRRhz2LaAMV
5R7qQD8x8YnVu81aAe7a6VZB+B9sGoIURLVolp1n1hqmzjMJViUcvGJ000qBOvvzwhc998AIRlgj
+wA8PMv6JhNaEFE4AnJIfXG2ZmJ3qAYrfvGIsXloHUTe4vN26Wsem2SX4chbCSDbKeNoxItD2/ug
vKHojNK17urXUEVLkqcArvhvFGzPAiE0QFDaQq6nGWht8XjHMBSLLJ70n6xvUdznHl0rvugpNgPa
dP/UZ3C22G85WuLcUtCh9fpPtVeA0J8dE7lrWS2VQ87yD5Q6T5bENvfIjCZREpGRLWlwKywp8UE3
g/JZ9bC8pLOCN2+M2zZRarsoVvSf8Tq5kRxlG+1Nsiu3rUs84PXoj2qh37m4OnaOjlYnI27tG6yO
lbH6R7Y6QDmdZg1E+GL55Tww4D4l5+WbDiwYYMWEMdFmp+NeAIont34Ifn/9N8ydhXgHcyqAdYwh
XT2LQyQ66xrMiRvZrixw4sCbKL7gy8DtfH/Dz54W9OoATkUEC8AKiAW46kapgjKxNppPAoq4QL6J
qwWfvPT3uaMOcu9e0zDbKJXj1shEt8Fo2PcrYI/TSZDIrYA75UKEib06aj8V+bYAi5Fh3I65B9ZT
u2NTNJX7vbWl9XDHPO5UzEsn7acZ9n5UqqArXzjX7C3nl6Og0MTk0VQCQOrpsQZXW1L31fypJBih
mcVtVUl+OqpXQYdBM7WPF7iIz4NDRkJsQFuAIdkl6MGd2iMtUeKxED/7InZyEBaCLcCi8eSagDem
RWtL3b2O0LvG4AYBPYJ8z8bCZXALErKrwKPz/edlY8nnyz/6OdxF64cIP7EWPxPQQg4iZq7AURVW
BUBjP3VaMi51MMCEtoCCRpI6CTiiavmeYmSRybJCwlFWcruWF/bkgnM7/UhcACaRMdKETvyEjiiY
k4LAUl+QCpVW9kolB+qZGG+Giu73n+LCSdOIAt0q4OFBnsr320gdhHrcjZ+z4GUdKA+zceEoX/jU
GrSowSiKCj3mmbmT1hfJqKM8/hmPqezkeeEIVfujBo1JGM0bQS02ehk+/gdr+m1SZXyjRz5bqhUE
y9X4Se80FdCjsGuWtHLY+eCuD+4NNBNB2wq/yT/jGuanYsRFn0G1b6mf5kzSEELXC17zgHT5zgzn
1og8gxSphZl3iH6iHD9+tA/G3nyJPc0BM9uzmVrTA2QFsodhu9hTOds48POaKqooMkIVFcz8p1/R
VAMhwJAdJhn0XY3hDOSpq/BQD0f/AbNhN8Im8yIv9Zeyq/M3l7PMftnR/qlRCBbARP9snQHVPuAR
/HYFDiC/cPKnxdLUWezJjOkKJpuwoWgfccs0QIIqJaKG8ungQgIe5Cu+DpAYewUFwVJ//Nni+D+S
iX+BmPnonl4gmZjfs4+o6vYnPBPsP/rFM0HEPwzwRWCKDP1YAFEY+/ovmglFBGG0jH+FgBkDPEBx
/JtmQpDEPyBeilK//CczNC7JnzwTgqz9gbYGa+6akIHCDKr6vyGaUFAEgxFUFKEoZYDu/vRYRpqG
x23AoQA50FpKgE5tJL8tUmjzGqujL3P764of00Gz5/D3xUcdijOFL3F8A+IsgQysCVMD6KHAV/mp
aV0DoRzZ+94O9y7/MoTal66gOgRiAL6wWKTQ5hbAC2AFdXkrm81nDWX6NAS8aUrvhGkAnarwoHXt
jx4yMMmQryEO9hBmEjxeb3qjqVxRRV8StDh9k/76UQgYGcIRog/ck0EbrRQiSkGXp5VXU53s5q7y
FxbOXCf/hRHz/mWDfyOaLgmlOYKN1hHtGb419tpV48HJYOpgqaWwsCCeooQYeaumJghZWwMEmW0q
XhdUf11Y0Wk0/9dXQ3UYfUSJFfpOz4wW0rijDVbUTWuANGwdVFsgfcYA5qYZwFUUA0QpmdBDW83q
P6ocnZk+DAscOey2BGmFKcI01ZMXczBv5TlcGNQ6fXHPTXAZBIZLxwxEcoKVF71tkMIDL5ynN9Qe
F1VTL10+BeiWPz/kYX7laDW13DVjW8BU8gwtWFBhWhE6iBjKLhzMhmGiogawBjLbO7o0ucrFpX+u
EiN80HYihq7yfa7EqLq4YmqFI7g3rdGBj7EZH/SKOhIUxkBjZiVrtDBtEBVDPq0rF4I1rrZ1/gPY
ST5auzrURSKG+AHDXX6l+eNVieZ7bxk78Ra0aRtAYXdLoJjFRbP9OLIJUrJWKHLYhF6SM6ESE2KS
InzId2yGZbRjjHeAaifIrQYkgvbCrbl4NY++OJcJDBiwTsIExkW/dbpnMJXvMUoP2jRX8pu1HKHb
QZc+8pJN7iEB+TLoMUw43dqZXHDNuZUt2CDSdU0f4zJ+sFtaJYc7Ot9W7j2pZijWJxFWGa6z57SH
CN4O07Z3ma3bPdrjrOEBdGlli60LOgcFvRbBWYy0WNh95nKZeKWBDgQjVeL2WZAnCtE3eKRQuVWM
YatFYFdpdWyx0Kz0GlPtQzC8C41oj6q2MFpy8ZsDe8VAZdCc5aunY5iS2CwUGBdqfwAHyhQvLXDJ
BBetK4bWx0IAE5I+e8bs6520EBawg8F/QTDAyFDbATT+DC+L/KrPtBbMKxNk8/RWtqT2SjPupAKc
wgsZ+6XFsMY0BlIZrRff6C90DXzjOUxFU+aWzUNuNEvX4DTy/nUoj0yYXJqWCSCmMEEXaWFGhFqy
O68Y1kb3ZSdEZrGMbuJwwOcG+TfErEEAk8Bg64yO9hw7GPu70n3FnT4WnRo7zPxWHS+OOwzgAAF7
fQRbYAHRJrdxdUt8rt5kN/YMZ/DACVGC/OW56K0JoxrLBW7mNL+zz9Wr+mYWhbmC/Uom1lwKtp4/
lP1/cKnA+8aUuTBTf0YLKFddBxrtFs9V9ATuc0vLF4KaS6fw2ADnt5IOOoolmDbAIt85ufCqgnLk
+wfg0pU6tsA5JUr7xpB1WJDCzCrUFePOyfLIRvFoQ5eqyReXgy4K8G1Qvz2b3elENQ2MpsHrGuwG
7amOl5gpLkVJSJH+bYD7XkMhjjOo7gXLSKZnWRvAc5mn64JSVw+Nh++/3MV3+9gY9+kgi0CTAJ1z
S3sqr+LI6qAE0lgiY3FwAp/mVvic6asCw6D5tXIbvHxvfuFb8hOvOu2BgAaFlNWWEKVBXWJ+/N8Z
4LwFpWRIC2bAzPDXQfalLckeLi2B8xGJrjRh2cGCXvVgC1sLXb5wurmS4i+Xd7RHPBamACEgiKBg
Il1j9sHO3kLARvS34kpxS7AP29KP7z8aN/F8bpCt+SiY61TId0BxGWsaKtvIJl+S12VTW6q6Neav
NM+dQgmtKVqqz1+MXDEwIOsYQBLls1GIoinSIGaGiW9sNLt8mD+gy2BgggXKgU4+uEDhXf0nic+x
US56FJoGXOIVW203OkMNdRVhYQcvhm7HJrhgUdWarjPZIRlsyTOeuz1qcMYGMSPYSzpHc5I1G3yS
PeStoIi91iLvb3SKLr1mzMmj+GECI8rPGuQkkGtzrnHVMc29YggZ0DBLmaU9KrMlIhEJ3NmW7NZP
fS3BcwPSrhUohb8/Wxed29GP4I6W2SC8AmEiXDWYTpTpOh5AR1Q/gJryezuXns7jxbJ/f3SEMXCR
x0RkdlDsD+fEAT+k3coLUMqLl5+xEIAQkNFocO6l0LJCqXtYadG6N7SPol3wz5eX8dsA510gIGDo
vYSDk6soHYkeiGIsyVjoWVzek99GuDBjLiDxo8QwAjpPUE8+SeNN3I9XVUAWQo2l1fCbr4KvUmWG
wqlYzd29ABGrvL/7T3b+92q4na9N0KGXKvakSwDlee30J3ERyXOom/ORGQPU/bXxnM8YJNCvjmwl
Qm5lN+CPSwAzdTOfzYkh9HWHl+pB9lJAvZfSwKUjx7mSRoJAdcyOXKcF9gyIsqEsJCiXjgPj4WXs
UcBB8z0DfDpFSXSsTYqvKkgt6GpnyaVih82SJa5X/uuhOTbFhTpVP0ZTYMLUL9y6ZusfFJN9mpU8
ahgiTH2ycGGX1saFO1UvDUFPYRC1Q0uRS69P1uh52iP9/P4UXnzKjpbGl9OqmqKQFyCwmj87u3dE
MG96aP94qMTYmARI7zH9cb2UsVy6YMdGOX8E3SAUnkQsrwPFPxjmXFK0r6oaLDjxJTOcVxIBJgpb
5pXSGpSUmTWg4EOWZJ4vRiEmKMUOuT6olLmLbISjOhg5Tnq8phiPH1cS0Omtv8yDculKHRviLnNa
hJDiqWGoD0SPEBnCY0ujDBfOnQlOQpHRLAH5xXOvV1A0LcyhoOAXzq26duuhd2p0xmX6D8W+Wdfh
xBJ3pWS1F0HKB0vhfAOAs0XKRzLShYDmUsvhxAp3j1B1laGnCSutM3uFyyCwzf8j7byW48ayLPpD
gwh48wqTll6UROkFoZKB9x5fPwvsia4kmEF017xURJe6dBLXnnvMXk5zm9G6mtpkagPaXILNovAr
6+7CKpWbby91PQ1o9wuxahjQIEijZx2oLrgNH+/dLTOrXaSIcS0hUe0TNvEQdbV7dRci8v//M7La
QxMcCyM3MKLWNY5Y7cU9Lf2ZuBHV3/qW1d1OoEmTqxozkvazY6R08aGT/vr4U649Ii3kzi3yekSZ
6IN4Oy+tbgxBlee+rd0veRhrR9OZ7Il4s3vpVP8o3NIZRDtpnOmQft860pcFvbqK3xhfORWj31h9
bmE8bl+y4JPEbWVI92Z0MJUTDJ5/Mm0LXBVlC2npY3n7qUo1dFMSZIue1wIk+V6YqW2FLxsDevW4
uLCyWhy9htBvlmIlvwlbTwnd9gEPw3eXAL4OqHR25i/1aSnO23IvVppQr1cyINulsQTwOIKEq7lE
UZUYq0TGUpIAwLi0I3llZJf1reQmiF8Nu0h/ouWD6IeX/hh5laGD7W58/nrREtmlLYk8PnrLqJSs
0/kZPAK/Budmxzemp+8BiO5pifrVn6ZdeKgd8bz93es7YDFJ6NUiqs3f/q45Se0zZWiieWGPkDqY
dfWvKtY39uIrefxyqa6NrJZqkkol95mPzNYf5ad5mr7rf4yXRR5C9qbf4c8lQ1S5458AmPcT+KHy
rvcmVzpNpKvKve9ttem/tie9+z3ITVKJDOgUlMPbxYwsrW91XQNvEnlGL0Md1vZvs/O/ZAjEU/08
fCl7W3VS1zwKt0nmyL2d7YrcCX/wuxB1kdzRq+0l0bBZkbrYfvfbICwieiJBGn2NA1884EywASPa
1cBMUXYv20dtFgiVw02EqGm4kkJGr1cMxU769ExS5F4Rjm2yC+qNCNV6J75OmcGOoGab1sp110VX
dSliuTBphLG2heCBuidLK/CHN1Kj77ydtaGVE0J4j3KCREPiiLaAKIlPojk9U2Nxp8fVLUXQn/oh
p5ne0m3Eiza84quL/+IjV2+KQC3DtOhZB33Xl/tpQiK49uMtCdJruxpt9H8P5coz6Vut6LKeL1Qb
RJWoVj9VUnUO2mzja2h5Xa0ddeGSWDLF7oSQ6LZafsnF2tGiOJ4RPeZ9VBl+852jNLgTgM6yZLNW
RfncQbJzkL/6KbLr+xrF5GBv9QCiHBXVopexm/vY7cShR3x9mOaCwgqcOhdNch9FeQSLJUcx415n
GY6T/FuUJf+lIKBB38hYteajCjJM3YHXVEWvkJohH+3KiBsZIZaw8/XqEAJbiRCwjnt1QAszVsNm
3kVjGSqWWxeDokfeNHfj3Dq97od97ahBpVYPGVGNYj+lYqp9EX08cLdt446+br+l3FBt/ciBkOSi
JRtAoYJp2fUB/yYnFyrFUmtHsh/+qmZZfgqaIkG4GUGK7+VoCkA2OhCXYNWa9Bb12zxzBAEg9L0M
gaIfimn4hXK0ZZ18jozv6aioP8i51vtZn8SvRjylt91QjyNK2rLCeQApq3RrfR6kwzT1vgakGvzy
XsiySQbzKQ8ttRORaOzUYVa0AwSEoH4yul5S9pSdhpqDYqhvOlQ6RIwcysndPjS6uUZvOjazgzJ3
nflr6rQEZGQSCsahj5FdfxBMA5RmV/pB7RE0yYEe1lb22y/A5t5lsqoPD1JPlzJMgd04SpnoABKB
myD1FsS+AZFU48tcmRXK31ospOMnREAGQ3SUvM6GBxUEGufcAE/SiWM1RoAesfCFPp0ols1rJTkN
8Wz2+6bKitmu9SH4HlaaQZVdKwqUTApZ8DNUdBgZcRtPqleXlaG4KsDmkDrUuogexFQMnyNKOMcD
ZK18Ova1ofyJs3IEGz9VYflU5XQ8OL0wxYIbSlKeOtDU6z9tMkNtorC+pOzNKKMCNnStaY8KzI7M
VkEBotwWzNnsdF02DvZSe1U8hlGd5fDEw+whCcFbwUGeqv52rMLc991uqusoc7uiDfRFby20KHsp
A1men0A0w3Z3Iko54HObfhQ8Tgve49iRcpwOiTH5T4WqR8Ffqm+2BG7HwdBtHnoWRDRrolzZzMZO
RRGVrvUejdJAGfEXG2MOep5EfgLDpcDBqhM7LEWCLbZQgcGr9k0NlFU6Gr6VC4HXCEUxGm5ZT1Xw
SyqjfHwaWOL118BQ/RR4plAiYe912iCepzCti3Mll7Ll5lE7VAeoJ83Pro1bagXFPPmrkUb/W9Ka
lYR8fl1Mu0QfxZy0GG2qjxViZsxkK5iwLxygrj3NVXOo9EetlBvCZn6UMvbWWAr6TpisQd5VgOmP
sBONCJSKxqWvmm2N0kQL03EXabUR7bog0YxPHP3UaNW6VB7o/yvQqfUh9CLhMO17K6JLSEzD+qdp
wKPcK3Lf8n/pZyWu7LaVjfA+AlBZOH48D0uYBigvMey8+FRO7QQVgJbBz1E6x0QgxK6/SzNm8Wy1
sxw/ayOdt7sa5rPsSQ3EzJ1WVMOLDD5Ydjsz7j5RsFNnsJD7BDkFf0zGHSVduuHNSlnqewrS+v4Q
UrM03+d5Y56gl9DwiUiUzZ5sTkORjsFZyyJUPM1eGgtnNqoYonrTE18OLXMoDkUHtnhXaLk227rU
VoVnVLnQ2UohDoMdZpNQOEash/qvoAj76UcKVjl3YL0HqduOgCgS/Adt70+j2j1aHSfRT6SZY+22
lrQU1uGUm1+FCYDuQZ/UAk+mVrToMMWK/CNUGvMpTvryZMTzDGc6nhMYpVLUfU0zzehOPqiWX+Ok
tciAA2MsvYIlWDx0Sg5BLoGXQo+8nkffRmg9rAnfyj5xJPemM6uhj/yW3Fj0yImT0aDPn9ecO8Ew
lTuBIMHvSE/i3q5LuCFHKY4gzw5FgmgFpJ76JYETMbiGWQU72Il0I3KDGDf9pOa/sykUZCdVTCHY
h3WR9l5OF94R0q1sN1YQFR6CI6rMtRX1ua1lVUMnGwAJ09XkMfB3YaGD7G5I+Mr7bILpacsV6ige
HR/DcqmVOWyHTFdDmznSo98SK7kH4q0P504g0NMAwnZK2OD0czUAJp0kSpvoTjeDuD6JmTmWTpcl
ev8166Te9HIre5KZuKPSlR2lAV1QK1+ATs/63s/qKHVEqdF3eS+5epIIj1bsT9+DmMjFEKq+I3DC
1Qj6FkZgD0mk9Q/gH6wGqF/SPYepqQuuHimp4sAr1HkjpRA+7Cq04s4LlMwo9z23pvBo+noTn4tS
ackI5xZEDUNuXjIhlIFAlsu5kp5AEWrCN64BOfpjgNyO7rWqihVwM4hBLj0EhV/clFzbfzVmaype
YiV9ONqNAaTLKes00z8PUFBMWyz6SrCVaoqSEhpjbTSPsx6U6r4wIC7vZWK3HL+N1sGbX/ipJ2Br
QH9AbVuCJ1vgP7+G/aArj9NAO6qjCGKcfsr12De9KEMh+JDqcfwsU1mtumJWEuABVwpyZJwkoV/K
8nX5T1CneroTZWuMj3SGg8KGYKiX9zlQKMkRCqDH8FBqMQXWRDWNI8fAvPB3yqFyrVDsEWmB6fJb
LhNT9rIqgTYRg+tA3bDoVeFQpkVAuXoUA0WpdLDniVIk1jlWe3NyBLOPz2FQz8NZhNaUezrC7CGI
7Uk4AftY+mzmbLgJ6SOV7VzRpnJ0K/gzvmV3GjlBj0sxobxiHv3M0zMt6t0pwPn61QZm1uKXxn0/
nKs8nhWP2hMxcgYSb9rXZB5a69wLQC4OsOmnyWV7Z9qui+m534sZoPvK9lvm7VxapdA+57Elw2EO
ItWPTnkZZdIh87tQqx1jMpL8sdD8UZx3mRCZ6rGoZq7BG1mZIu1nPaR0JqE9VRmBqyV1DEIx9me5
tKWC9ZYcUOKjs6TunaTKnrtOOEpRiycX1YZ4X6nyb6uUTfaJYAHwHL2QPwuQAZNvaj/XdbfMkm/I
WBqyOyr58mfCLMbPqpHQ2BGlyfwUdcDCbUsIo2QnjdWes29IXUuYa+t7BlIEHHdSvhRzhuwMopLU
D4RjbVpeVxq3gTlWtsIGim1ZqGfKVph8eaeiQ5Y5Gmjag1mzI4ciEvuzwp4b7lNaZXWnUvDZjdqM
70tYsYgHiYmleWrUsoqmYEQdL/KjXwHev3AWwyLkORnDwXbabhg1L6dyrdgZsRLcwew0ULWW9QeL
CEviWMFyerJq5scmNXYKrYgBUdJgqp1YK0TyokvXajAbttLPKEKLqmqACkLm0IKx5Y5C7LSStNdi
GPRuFVk1KKIhlQTHTAtSGKBeaG5QOz/xmO6Av2CS5k9gTYdbPamBzytRFZzNtAmmBymPEuEEN8/h
sSyNeykfe8mDukcKsbIEnbxoXvqTg8fXm65lyll0FwU+fLw8MhdsVPtH6czaIadSh/elBMvbCRQY
p25dh/lBtQAzOa2mDchPBqNg7XX0Bc4To5q7ZF1G4HkCSSW7LLrEPAR9WCv3SlHyXpAqTiZvzv1A
8DRrkAZ4rlbo28CCQmBNtQXK2gFY1uPyaj2m2nG+5dIIj2MM5ucV7ioVn40kgXU2ZmlefwvjXPjc
mWGfP01h0uY/O7haM71cOMa24k+y6MY8mfA1RMh/ft0/6gKizqaZhtNjWur+z3IhVux7CMWtqw0V
qCezydEDlnION2K1JJUb8mReG5Lu80ZZljI3q5fWMG1qawRhKzCwOctCGZBrwY8ezG7wND1oW6+l
06MiPG5OSf04+dYkdXYqQQ7u7qklb5gPQ8tJ35Db0LrvZd+i3SWMsh7cZ1ljPPBMMpLv7HxD9MLB
8ndxWrAMEUzw0cGYjRkhZfQkv2uzqPEqMrTw3LX5qDw1LeIqntjpINC8gbP8rEUdT3GQRCoQ1z18
Osp+luQ6Va5p1lj23BoZON/GOpWUv96MUQIscAhGJTmAxuv+1Ele6t6cyVx8VqfuxppkdNtZwz6t
0nzPmu8DV8iL4TgVsnyIw0Zoaa/MFf+YdyEKb/okxbdxGY2oZ0XEXqF4BTXVn6nY7gy/cBNE8Gxt
7ARq/xN9QOrLzJQypXtXVAvKDHp9hE7Y+oK/i8p4IjtZ1lbiVoV0jGc5V48mx1pz6hWa+2jjGzuu
AqOffLhGTOdj2iA/XVELMPnpUQotpdjJKWzBnajPRzMOf/u+Vn+JSy1H4r9VU3nXiq2V78s+FxH/
wpeLtcANRCV+SAyhzDxVLXxI1Xo9h3bc1MVjHSTx6DS18VtKU2hURVVDdE7OIWu1lNvPiR4sIU/j
VjXDk6mFP62BfrqI95Qdc/krZuSZEMwdqYyL7DSD1/SCrsKR0WkOeB4naxYJ6Bm+bseBfoQxf4gy
S97N0nRSGvCc94UaGnY5Cjmv9anvitOUtQI1Lgym1wUhjYO6FuMeNdIUnuapseq7zswyem3D0nro
uTbtWcB9wM2o9moPM+ocT6ZR71V6K0ghNBkPMk3hoPd4QESeWFqBuC9MrdYP2URMkOdmZ1quFIJI
Geqw10/xkPLfj9oMuhpkIi/EsC+r1o3MVDduJLPlAI9mWQDVl82yk8R+RGDIUqr0do5ypffoCIm/
xJneRA+xFHL38a/V0rFiXnMPPdztn4z94i3x3v4rEtrOLVpBe+ClItdHIciswG0bwAdL0EM5hq1e
00IZNNo3qICyA/isKXfyIGjm9zlrxImK3LHrf81TkleUAzdpu6f3LIBkrKO+AdWL7bXPSmNU7kOD
qyq1x2JWey9q9O5PKEpPgjYAH+z9gUGyhClfiA4qQDfEMGVuaF47U6rytuzUbIz3bVu3Zncnlibr
OSGiIbnFPPNKKtMmzr6LXAZI3tZS0+6boJw7UHpxEbXPiS5VFa/YAVrdS6qKkJrFdDTAd04RENDZ
tgoDonSqpJrlaPoYGScdKLV1a/ocxntNKkP9NjL06MYf1EijmrHrvpW9FcpfNYIpFGdoVTSEuyKa
4v4Jnca4+BSGQVnt5dRsw2ed60jUbSKKQLXGuhnx8OC9eclsHajaD57jAAN5piWa7Xfp8qQ3kqek
T2baJaqaJkJTncLz/5RWDxadrIfdKTO0yalp/eJsIgB8E2tKIu8Hf5zyp/+JSIDoWUunTyDqyW8e
DEHuiUOZG/ZcwxsF615QEReXhh/sNoL46wDuokPMFS7raGUC8VoH4SIIXkOSUpTZv5h7lOPx272l
yikCPfDMrO3EzYzxVZMKeqCMIo7tuucoHafQ5BlFXpoDAw2ivAYF5O9mh6aHx/R7/HsrW7IOnL5+
498GXwORF4FGnxavNCgxGFbPcmw4ul44G8P4PpbJMKLySRTckBDkXmVaZTjtrQG9kXNxVtv9rJkz
WyPzM9zxOBI+pfrUCQDNVekuHpWSycwT/VspJmGw//inLFHgdxF5JOMpfGV0Scy8jaqq2qzCVGxV
8IM57dVqap1CqLR6AtCdUuVfivzpY4Pr0SUkrlPNICGKhybfO6HaqpL1RglJA7UjEbIxA45Ybw3v
8qMvP+p1Bv8e3nX9epfOjTVw59qLrnSBrvSie2GdqOze608ff866/g5TqFej+SIiUkUHw2omwfQC
qq8HalEpsSPhW+mZZ/TaUSOsKAjK0cy7T0m+JQ25TmD8y6qhqvrCgzPWwlhlTrkmUT2qKOYCnzUi
InE7F14bz1sZjCu7j+/729Iqvj8MgyKOEpYGp7zx9/JIwhANSrdz0Qcoyv8Ac7deIOtvW40oSgWi
IQxY7GMwR6hu8hD1Pp60tYkFk0BDPWltc5mzdTFUFE+FZkUxfWSNYRyVJMluuPbqjbG7ZoWGGkRl
QC/Sw7lKWMR+IavgLX08eUKkmjmd+6k//PdfcmljlWAqpyECqYsN+uofZ66OeWw3EpzvkljLaF3a
WCWSJuJHyHJjA1l/V2rPkRr/ioeYS4mrTH8KEsNtZNjNUMo//rh35VZry+vFR0xqMgYsh40nvIoi
0v7lSHuz88xPi/w9tIR7Mdgw+9pGeHl8YJYuZ05mmb5b3VjXKHEQ1lVX9UsdzCK82jgKvuZhLt0Q
dPpedXNbgi1r+888OJBz19Ujzn5/3MqYr4/m9c9Yza1iEL8XAcvaU9GgCT0o2fNUBKldBxKl/Lra
7qShMzbug2tjTtsx6Tfud2Tw1mUfYmVCuk/5+MZTXvTwlt4BY7fQ91DX4b7XvFjfMeybmkjr3bKk
SpG/RDBdVlCHXB+kopBnxM0rcvVW7Ajtj6zfKIi9lqlcCiBATSKpS1P125vOV2KrK2OVnhtfuYfU
/k3OyPkyDlucv3fdTK+fcmFp+dQLB6KVkqjmY1UbVu9jOedflbEIbR9jBbHRJ6kCqB7d5s3nRvm8
sWOujCKxcfrCUPOkaGddkhaUUzcUs6bY02nw6CvYl6Id/F6aNZda+4zIjGs8f2xzy+RqkypBGbbV
kgGu1EfNek7EreqcLQOrCwEggd6XS7ZebqhQkc6D9ufjL3hXscqEXYwakitvJ2wqRXz4JVUulk4d
2SN7GkhKtu8dobZF4HvuQprZqoZY728d6TbuVgsJhGs4VxTfoyagQMHu2szL0a7uSzQ1I9oi1GcB
GNXHH7l2GbBG3zQ7S8V5Rxpl5ehpZASVutM1O2+ggxosiyQ5lOo3ybA2zs/3G40YHyrsOhVcYETE
1XwZDU+szsQSwGFBHfbFsM/C3Pv4c1YKLJq+fA/MYx3uj7FgRFbfQ9FP2Flyz+iJNPLRQOi2cfIj
SUMKENCqq8z8XC0Ic1Ow3LQpnrS0Ii9A8zCRvVZRfnTt5ICy+IkDfl+l0u/CGn98/BOvjcPlL5Tf
rqp4NKjb1TsEAXWQI8ZoK2Wz65XO/djMu7LN9UisDrYx0vSaCIdmc/3r+0UofOlaVg4c2W5xjH8o
gAa3iVrvd6WMxD5Sqawlk6Ly1SwXRVfIxOI00iKZ7opF/TxW5dbWv7JokULmGtZ5ar4XwciCmTwm
wVXq8LVzRsFjFf4q4vJeMP0NZ+3KZBmIZkuLEKsJ4Xb1OT1I8GzAjbPViHx6dCrmxo23GteWv+TS
sUBhi4IE/kFZGs+t9c6gkdHKmtIc6ISqjwtWR0GNbxur835qMPPKlpKYHPQh3y68JNASIsCY8Wvp
oNTVobB2G2vu/dml4CJRWAdq7ArJu6XcxtRD2G3TRLGCHR1SN9y1Z3PYgyi9zQ+dKzkx6keCcJi2
/LNX93w1jK+P1SUkQMv4eunpAqGkOBYHu6ptEq7Vj/nYOP05/UvNdzp+YXf0zxRyBq7yzd/Y09dt
A8BZUAzU1omrzTZESg7/ATdF6exkcoi+/Qvy2B7ycJekjvzT2td2CqHYOlYbzv6V5cPSQT4bwT5k
wtevvppPHmYI4Hau44plgrEru7DzhjYEOyFEXh6LBgl3inKSQN9s41u/BF8xDCqQGUMTFetd/VUm
alNUDawqxCAgsaA5tQhBKyd5FziJCwjG2Vhji+Ownma2/r8NLofDhRs1tlqZZQXFginZWAjnVEKE
jr9fpNhN1/zUVW71skSVEemkT3uzYFW+ssY5dugh4MUJeWK9zAyhVYvGYrjd1s3u8iPVyBbZmYO2
q+8VGhgRCNVO5ktEk90N1U1H9UwxF3Anctzurw3n9cqWZtrRw2Lho5u0vu1K+tFIZ6rkBKizsfrQ
HsyfHw/3lcWlU10nUqH7KrGyOgCT3LTKtCzJ74jiS18UTp4Fe1Wj1syvyc0J0otfp6di2NJPvmqX
ij4ar6nEfKfdVLQDQdqZvFJgnMcBImVEiYhl2JpBok/fdWJ0N1MD+vHHvj/tlWU06Y1/bd0Qlz+/
WFpBkbDFlo/1SYCWFP/I0gMor40VfGXSELUAKkS0Cwm/9aSZQpKOca9NttbmuekURJIkAvxkt7z/
/nMuDa08DT+LW2UO6NCQKa3Lc83WqIRJlI1BW/bbaj+++ZzlgLgYNDOY1DgVGwaN0juviwz/Jeij
6LQUwv0Wg2Kr5+/98FGbx76ToPmwAddVunkRCY0uC4Od9upTHZuREzdDtDFHV3z/xQrXPnWlpsZL
4O1XyahK9nWAGKHyCXUTt4Ri44aorgxuRvMulJXtp+771YdJC0F7ixoHcAirrVb7oZxkcwp6NSth
yiS3ajJ4crIl7fruKa8TmLywY6yeNVaT0dMAtc2mx/UUy/q5MmqyyKoTT/q58XMnEqlT1/JTr8sU
oBZ3EwIvgaB4pAhjt1TJ+368Tq/O6N8fbqzGmuKSRKozPhyFzz21Sd6cbpxiV4Z2CWYTYmZjE8NZ
Da0w6X2XyrSG9kF9RALDzilja7b6b5RlQ73dCsu4mkSvgRIxgSsPS/RVSlBazg8I9ANAGQtxhelz
f8yPi4CJ5BIv8chM37KMdoOrfDHPaBbu1fv8HH7BNVqki56M/4S++X6PGhziJEqolX4Vf367mrUm
7Juy6IFe7OobUoiH7jE7SQfB616oyHSl2/wx29SJumZUWVB3i1nJeCe/N6mj6Pv0m5td8TPNVRLT
WUgu6qkfvn28gK4tadxOAt6LJup7HNRg9cRUNIsz6LN6oikJnABDLd8Lt1Acv417HJHK3vK7Nq2u
QhzUOQsd72SKUPaji/TkQRPtkffV9ACukjCk+pVU5nav5PtxNXmxq0wookLvPa5GS4eyCTCr7vWT
RTFj5NCXWd73h4X5RQlqi6hHaIs3xCY2bpT3t/Jb08tPuzjr09w082CgGU/dt0fpoB+XJp1y32x4
tO9UMCCmiLRbkwYjZcyOWvbzhR1/kKVIklg6C98Lvyp2LWBimHKcfLOR9tpHXRpbfZSqpGpO8Oz/
Puoc7VtP3y3c1o1F+t5xXT6KZQqCQkf0YnXM+XgXStBjZ+mjFE94y+aX+n486K8Qn3bfpaDoIcGz
fO2toPH1b/zb9soVaORZygbx/wY0OUWQW5fjxjh+/I3vT/K3n7jyBTpdoI5NxYxp0LJTnBOERD62
cOVifmti+QkXS6Osk4Fqfkws7IHQmT7z6NKP1K16imPu+tvhL3nrZfmuT+5fy/Hv0Vstx3kwUqWb
sFnBZe4fqOqPpuNywhA/5fhM71I61ZJP42dyEs1D9knf6HK5OqwKfiB6zwCG18F32gbqQl3sc4Ii
IkIdVroxrO8vSEb1wsJqVFODivhksRBK5tOs6Ye67Ryfgvp/MnsXdlYjqedKOMQ6dpIvkJi8bh+c
lib5RZ+4dWij2TxKtoZutbm1pKM3Y8Zg0VpeHJZuXOw2vun9g/Dt2K1u/SrPhmZWMLEcVuJt9Ehd
aVXsCLH/a1UCAfzmG3bWOINht1vd5ld39sWIri6hWWJpBMstm5N7qoX5vh2/jJXlUBLrZv5eaR/a
LSWnKxefaWoaYR59qbx4V+7RDfhYZtjS+OIKn4JD7oYUQx/jXQbFZ3A1p0UghWK2jcVzZSrfWF1N
pUxB+pCFI1+aOkYQe2Odux9P5ZVdgIooURwSTYTK1i+zOR1mUYo0mV5z6ifv8/nWCjdOyKtjd2lj
dRKHVR60SSdxRDbz7SRW90TU3Cg65/5NMiouJUi/ezjE6Wh3TfWZUle7pa5GyRuvqv/r6AHPp4vP
XZ3WZhV2yRQzja3yJ1E+1dHjPxlOTiyU0zi01pESKVEScvYNpOM59CqtsrPq1pz7jWXxLhHN6Wzq
9IqJpLZUPmd1psyFoCaKwoDFpXZnCbTadIVyqsPsr75MfoWVr9BWEiaeqWef+3zcmNArux/r9K6i
YyWBml/d6oVIlaisdLItZ3/UicpUbodkMJ2cemvK6D8e0WtbAAX7RewIEb93oGWZg0zve2EkQGGR
gvLj2jOEMdmwsmykt88YKiAIsZF+ou8dd/rtFUt9K801CvMWpV8rbfLihfnQ/6BOcWO/XTWkqAq4
ATLKkFzfGpJpe2/9Sp9scGcnhXKY0QrvkPK1o2IrMXTVlIZcOQueBNt6awtiX3ZtWU5U7+tntTXz
5yqKx4dRGdQfRpHvPp6nq7scMWzQKYsU/zuVBGnM6BxpeAkuYjdK6NXP/YNyJhZuU0JPi31DWRd9
3ltu3rX1cWl2+fML50geezXpBToSx4KWMetT/A+yeCyIBbmroIFlaesQWZ5ocVCbjGMqj6HdhMND
OBrP0rzl8lzJlr81tEzoxafoJQdKljKCqtp+1urxkyjlbkyTWSLkvcNy3ultfpf56WNUN7dqGL98
PIXX7gILuq4FYI249lobIe6sOkMOb7QtdfaMovvS6OJd1Q4bCaarK+XSzmrKrFIJ5rR6XSm9O7uN
k5zIOAvgBembduJDeSpvN6sn34nULWfmpdXVzsupcaXmFKvpTfUlOlRee0NTCFDTneUt8WvhZO01
J3Lo8P0Pw+hX/JY3v2A1v1ZNG0xcL/O7n8laWE7zpHr0sam/td5JCeVztHHE3eQ0JeLaL6F8KL37
8lY/yzfCY/U8ft+WPL62fy6HZeXKBbpa5sNkcZWI1VkX9XMWbIGjrx1ElyZW/prR+WpKIfRsl3K4
U+bZG31tn2h/Qtq7Pl7BVz+Gy9fgAQ2BYV0hq3XNNIVtRFCkbVq7N8SbOt3Oul21siTcOQygca7r
Z+SGjo05f53H6o60U77L9t2u/VLeKV/GPc+i+y0c59WVc2FxtWN66pwUmiuXF2B/k6FT0i1C55sv
h2tBCIqa//6y1R7pJo0sxHKYwoc8JefoZHnyUXmUX2q7XSDbW2Sfa0/bNwZXW6Kf46hJl6FseGZ2
hVdRopo4rSfslR/aZx+ymLNV1HwlJoFJZKqIiyIKso5JBF3aTcMSsTSiYlfzds3HRy3/EivWvRme
o2H/D5bkhbmV85sFvWTR3YJKY6POzmCOd2mi/frYxrs6vdez7cLIyq0t8xnx4WV99Luq2fmho590
07F+atSrUY/odi/+vfWnRZD7NLwIj9kvYi67rZv46ja/+BGrRWoYY6+bAz+iTYWD3oZuOB396OxX
/+j+uDC0WqWmkeLbFJwni6exEKnprl/k4WmyXE7N+Hv6ObzdeopJ1/fg3+tmtVRNfQCqZrE39M/+
9+jO3yeH+UhpW+AZnnJCrfa2uJH+0AYakm//7+i4S40Pl9fFJ69O6VCOtIpmSIwTi7yzalk9qH23
lYHcmsHVQe1TfaL7Op+Yhj/ClFYKwXD7yvDSaQtofP0I/Xswl8G+cHWK0fJ5d/I9TUFDoDx6/tjs
Pt4UV72ZRSAFqpdIynLl0vdzIkXlkjQbe+NeiYJxp0T+Pf2GmwisZXetHw9UrtH8SSkjBMHV5Mxy
IZupmS1B8SBysqfmFbUap/YAbVX7HG3utOse1IXF1URRDjCqHNQkd3ZyclB2i7QSMcH79E4mPi26
yufQ29reV9f/hc3VlA21bI5iik3BCn9IS9PzhDizonWh5yv8r0j7kZv9SyVvRVivT+S/h1dfJe8a
8k5FW2E4llunkxAd0A3ch/uPl4u0zNIHs7h+LvVt2tFouowp2iXHfNcfohvhzrhbRMnKu/IL1esE
quPP9ZYg+tW98PfA6qsbIk1Huq0yDCdDixb6jRFt7eurI4jo2ZJmpU5tLY2sJT4RuzzEAcvqR3Ea
T334LaWbf2MEr5hBVXWhTZOqEd/VFdO8nfdInk3EyMQ/Y+PKyT7wetunBqqCkUbTuNPSfOxah48N
Xzm2qBcgKkcJKSnPdQ9RKcFikicGsBoQx0PVTZ8e5pH2/y2WwLV9R0RapFGJChGqbVdnShi31ATF
WFoi8Y09fA4e4Xi39rccSbNFQ37T2bw6phcWV4vDD5vUSpCFsaUaZZc09equOqhIaXw8hFdKJ3ma
XNhZeRBRkIaBOei9rQF9sGdXfWXp1V+nh+RmcK0/S5LGvxu38uDXP49QGTeLBt9udagodVb0eULN
S0TfnNmJtMbTl7/Rt3FlgyF6Rzkj8X5NIiP+9rJBQCDUtMVI21BwOBEqiLINL+/qd/xtYl1gIMVt
q2YzT+cYzbt6OhCxos/zy8YkLZO9OqIuP2RdNVCSTjMoRloumuh/yfuS7chtZdtfOctz+hLs+dY9
d8AuO/VSqaSacKnUkGADtmD39W+j7FPOZPKJLt/hG3hQTkmRIAOBQMSOva/ELILp53g7f+hA/zoo
Gx5xtKS55+VTW8TAgziaHsfuZFl7UAt7KmP7pCF7ztjL56tbe4QzD7RJGE5ctsG9AF6yiNaASluX
Sf3xT6yIcxpLO0cOajKAyHYFK1LxoPVo0FPZTQEX/tzKssf9ZWV2Po/qfzzOGBkAamAc0dbGU9ZM
zJx6yHtMtMfCqcPBS+z7EAqfny9i4UCEA/xcxFy9YupBf8IUAXOsg7G3LyScfJPaeFG2Bb2K/w+M
mUjT0CXG3f1H5D1KCLNwjDF+DOAWG7Wg4QSkVWNQJYPXGZlXKWs9icW1HZkTR8qROZsDUmnauYKq
Bwgfr8qivWwK3bFQXhvWNAHWbInPj2w1fZUWUiWKEnruIok/6CnQ77ruQpYBRBe7zx/kol8crWzm
eiXYfVNFqMmCmMbViLTN67X2w5qJmevFYCZUtBwLwrQ+yIo5hDLGjKyIOy2VBoAWtMGXB35MFYDz
08dWZhzDdglgfD34xTGC7IbpTRxU3uQiqX4fzf06HI0sBdhjmzO3iCyFcaogk68BXhKKi5Fv7JpA
2mR+v1VX3tRSF+dkhTPHmAZIkSsmrKEeeNGgtw62o0DA4OMVYYIlDzxe1swnpGFKuQZ6PDB89uCF
79UvNTcbB5MYuKlq5QVrlLXu+lIx+2RxMyfJwbyg4cIFjegJVVbOLuoJsOXoQuZ+SgE1RUenTSzH
Gmx46RredDGdAaTQgLwVoGnmnPqVtXZHoYMKwKlTPHbgr0u3QOajW4v67i2HaF/mYKAJ8yCreJBl
vz0yLXbP0Xa3MrOtepHO6/cEE1TADOUuOyjXhqPvCy+7NW/4SqBeTEuPVzvbKowUdpLpAt6oO5Lm
K656gdTUB2WTlDqQ2UT7RX8EWcBzv4YTWQoFx5ZnG6Y2bKqovYXqlqY/qkZ3qRrDw+cBbeliZuN5
YrLchkI73unpA9XUXoYPieLWEzhzqscUF2zM9fhV4miIBqAVvwX4zF+fHll+rtBHAAwGaKmzKRWJ
jDzOJeyb7ql4ad+IEwOUVfv6N7LX98khDbJLeQX3srxvMFOAwgXyYfju6WqNSWk6VYP7JDv+UgYh
cD6CDlvgb1fhWQuFC0Fq/tPWLC6ESpNRg+LCJu8RADJwrqCOJuzpH5gc+fo3aI8X/cXE6B04AnAR
nbc/81qmmWJidcO1sgd5kUtvbX+8EVE92SY+26w21RZD+pHFmYfaqVVjDAl5Uijn4KVi+1h+M8rL
Doz3ZRyYNHaG5GuZ5Z6Ua9tQ3aw4r/jz85QdQNCfC569zlxVOVptWLDQ0eR3xW13nUJfz/AMVIfI
I7nUvo5f10o1S3V8AT/9aXX2Yo0iA5kGdg00WpMbEPk4+WYAz7avYz5lnVx8OeQdmZvF+jFp0KGc
UlHFH7xwn28NURaVIFFO3P4h5068X4Nl/j/2yc8lzpktLF01JMGl6GRUc0ILXHGJBQLda9YFBMR1
NnuayN5iBMSXsvv5S108Ti2iipkJ8Hfos4BU9AQohEi4FKgNFcBRC0X1am1bpgzcX2vV7kUPAqso
wd0Vs8zzfgWRW73KRflLzVz+EqPatlFR7uuf4yvjaUJw9zK/vUqDVeCacJIz1z0yLHbW0UHWWxqV
kxKGUY8yuVPuyiDyrbd2P+zDi8HV92ASw9D/uG22xpfPn/CyAx/Znl0GYRUdPArbvdv7mss8CbNE
8CcBterem6/xyj4Vr+yztc4O7ZhVSEIKdGnAkOtl9Jk1GFsrg//lqmaOU9XEjkDGMjrWJa1cNeCb
9AsA6q55G90UN+sH2JrriM+P3mAEegEpZrDHzfu6aK57s/Jts7vUumHFS9ee3yzMwXszNNV0lFc6
AERtwLMHC9rT3VqRds3OLLBJFSiIQQ49ImUWfpE8iTADpgSnvBJ17xRyDcrdylsTRb3PfGMW3bpU
pYZZogTXeiQob9QtWOvk62lvBBheGL3PrS3HFkCRwIUkJipmFUazTWkPAs/REUyu3PzaGNO2jt/V
ARTF6VqusXT+K0KsVwcAEANns7dm0RysySLX0J3eHy66nRj5wYUHiEbzUcG+/nxtSy8P+kIowWEY
V8c406k7qmqll2DgBRKW1rLXNxArr7nFDznGkO8/N7Xk+SaIZjCdqmA4ZQ5RAyWZHWYprqg4Ii+k
JBEUZEGd7JXJWEu+l1Ia6HiA3ga15/OxKfDCdfQHakdQLMmFm93bd9HGdEd0DcAV60uJUxUrXrK0
PKi7mgDGAd2FyfPTJ1njbkUNksmO2mDsvO/8lH0BsToo9sbg8we5eM4C+YShFl1TMSg4e2mlJlkZ
OMfEjou2xV6050W2rW3/xvV7aafB68UhB6Il5L+ny2KxSpglnD/Z5Xcg7d+9ci+7q9311HfppQF8
B6Vv4PDMszuFbdMC1AyYDipU7stV5dOJrUBNF54cuiEy5uhweUGWPe+6KMwc5UxLwVzt4wYK1Yu9
7UbUMYEyiv1fluDCHDRQfgKejJePYYvZe4rzCAOiFVbUEQPqwNwxuu80B7FTqvkrLnEeNmAKbFuo
2ptA085RNlIydk07GaJuoQZ2Cu4+Jw5A3+vLnmE5KVIFqLl8bvP8fdkKKpEA1UI3GJ44c/jOVlkE
+n8AoTGWKEgnc3NlH4u/cBrlhQV4Ouj8DPDfznzPgmYB7pngGs316QJ8rB8Q3wrsuluLuUt2DNGU
xoAx0CfzyAR6jj9haOI0iQH76g7Kc+s4E2YB5K3koV+9hpdfeniYhMM0MxTZoZ82W5pg5iQlqAIc
YiL14Jd68f752zk/tIBNQIyA54HT9wz6mWi1joOrHxy5I4euQ7muBUG3PPhFRryk+lXdd8F0cGxO
rPcorRkUlgKs1g1Onm4JWD47I/I+X9DS3j0xMfO3gYwQu1Bgos6aOyMOcl4eMj13qBb7eRruZRb7
lnRHw1uQG6/YXvKQ4+XNsjZFbXmjJrAt1HRH2yVgxA/SjUh+AaLlDzbm+tjfAEYtXONOn+ssHSiV
eiQ5g2FxjWPgEQjAvRoJkjvcVeXcVW3/n8zXnRqdZXT5VHQZCJwHx2zVa7OJ3JHvKihrtJk/asQx
m8zhqr/yiMXVZb7ZMRsLd9WgvHiWHtSSGUPpAzMbfyCIGheVyBTknTYKvaPsrF6lzs9rLPLInvg+
Rx5rTBMocCKOkmfmanvFt1J/Mva1FbyKK3LkgrU8BgG/CW6lf1ALOLU92/1MoM2hzize6gghDE9K
XTAKew20rSrDNwG8XVe3Wow4R+ud7VAtsxppMPF8u0ANwAWZWje1sSM/Bg0x62zdUONlHaGy7MBH
Zme71hymvgLltzAbbiw1CLFMcMuInVNQr9fc4VsH0ozNijedpy2nT3i2YRnEM8LWwmqFgHkLMlof
KKBdFQzv67WWRU9CzodqJDEVTBmfelKikVaBmA4CU6qAgzBSEu6EidpvWkh5XUQdpGU+X92CQRW8
Ukj+CDhAzrZKy5O4IjKGPdJJdxO73EGJBup43ypDXelSLFvCNsEFAcz9c1IXHk55mCpV7xQUkrWI
gfaG8xLF8yi9rcjaVVIRfj+LAZgt1HHrwRTLOSogVgeMbYri7h9TlfltcWl5GPDthVh4/hRfieuk
5EG/GwolW3BKXesPJXbRyqVoadUY4QFaRgONsDwHj1kM6jimjPgH5bz7sm8eSDHdKUy5MQpT//Uc
B9wif9maxVpgiPu4tTE4Z8fWU9MkztTEKfrtK0ta2P1ivgX5tYz/zhLfPpswX2wg4oCr2a2zl14d
gs+dcqEyb6vIBvUfU0HgH5oFtalq4RlCuCBM0fQItI/qjoGHx3qIX5Row15wQTnQYI2IZ+FkVgEy
Au8MsnrtTC2vKIQg24B3ZUstbuhmPXlqMg6u2srtyrZTBKpt7p5YHkQbxeAT/u7pRmdKmiVc3B56
N37IMFb5FH6xr1vwO0H9it+IAK4Eo+R1DUC97VW7WQtrS28Rt0tM8gAjrZwldYYJMbuciRpyHfu0
vMg4XTuGl54n/r5gaDQsC2js0zVKpOubsYswOvnNth2jcuub9DBt5ZvwXga5D6pxb+Eh3mt3n3vP
QrqqHpk9A+sofMhGCgxInHxLm8dwUK5apngR/SpPr5+bWnqIx6ZmtzKTaVFbiNSb5ZJPrZeSKSt7
eqGLLEYNEcRQezDhMLOHaOLA64ioDyubcMM3+aYJKszUl+5apFpaCxpxmAvC7QVDcjNDRahaNatx
ukLPwCPNPbRFVhxiyR+OLMxr+iNNOERyYKGckkNGNjbI20lhrlhZWce8xNbHE0D5LcJTbGgXCik3
XG6+ff7axaOYb97jhczyva7VupZwLMQA71xladyt5CoAvfJG6giUaMBR5EQs28UJff7c8tJxcmx5
Fhg16G20tS4WN92kUIaQ1Brqe9DJaNZQIIsx2AYB149SJQYMZ9eFumJ1BcVITGZ+0TNcVTQ335KD
5PagAXs1XpuH6joK7IfP17f88v4yOjvCQrNvNTtDrlWR0Vcg4sOttXRu4RGijgeyJcxM4pSZV7x4
rw+5WWO4Vr5tPfUpu2kclFNqCCKi0PyWXgw+Aw4fj5S4q0wnC8s7sT1zHCntirhhsD3QBLqCL/FU
rhwsS6/txMTMQxSgniCkAxMCRAh1qjYQPOa2G94PHxb0cG5rN7pfG2Bae6Zi3UcXIN2ASh7JYbSK
aycKwXmPa3UDWqk1GPfiA0QYRLkDVFlnhSKjS2lkmziieV17vXGRjmukrssP8MiEWOvRWpSRTpAt
hAlBasJu6CF+zYLQYxCPHr38lbz3h7VL3FI2gFT1r2XN9loKbZwQudoAMOaTzs0X/CRE4xq6jxT1
fjQAruk9buxJeN+ZXli7yrhDMu10anM1FGyToqakoVzcK/W2hqzKL+9JfDlQ1hi4T5+XzqDDZLC2
wAOBUKWTy7VTJo+fW1g4sU8szNyHR7rEjQ4WSBc+9zpUsiEB2+imp7Z4y+3H59aWfAiqQAIjCt6s
M9rekuSgIWtJ7xC1d7Wx8dJuBZF8dtChvm2ivamChlhUa+dHKaTrQgNgeccmrHGSVDIgyml+sQrp
+y8uBYZQ5tZxfdMwmz3HV/Mk6jImtbpT8VyB1kwJtc7QevjcyNlpBy4AVDRxd8H8POjjZhEFerwk
Mg3AJ6EO/C3RJbfsSnBgR4lrYGFDr/r9iGQr0l4+t3veJYZhdF1QrwVnkmzMMxJSmgySmDm6V1qg
7TUf7WmvHr3+1cKsBttHQfH1c4vidDk51wElg1yHbeiqQCXODaok4VlBK2iWQkU9bGOnqu5qnLBs
/JaRQKmqleTuzB6sWEKsHvkxJozmRWlNq4cSyplQVK+HdEPCESMojenFVfPcdTkQZW3fOalercHy
yblhRQHPFrioTFSOzxpM01SbRV6OltNI/Q00ZC+qqr/EpMp9WslBiWa8mbYbiT1Ksu6r4V0fxhcy
ur5TU3vQcfXz6CCzrayvdJnPwgDAoDaIEMWklSAMnzmaNFp61OQDmFegV3hIJDQB0hjAC0hJs62l
DKJkmPUr0e1sryqg4gfHmugKgB1i/s5TNZkiTU8tgBeTtygs9pCf1FxZKdnKybxoCLdlw9JR/zjr
SZW1WnZogZhO2GkNlB3hZnrZAj4IoemVHXsW4UTLF3g6y1RVjOvMsbWWlUfpFJsm/Dce4j2FJJW8
QUlUXeOgOL+dAMGqQUACSjfQqTxD8XaJ1WZCUtGpFYVNH2Zm5CQIuW1l6ESoOWCY9lQDD5XUah6k
pMWUUKLyGPVtKVfWygYL/gP+OCSPOKyQ3M2RhAqLDatKoIbWo8Di4mLKAiic77MSY3tWBiHR1uxX
Tq6z2IgKBWaC8DYJVPNQNjhNFiBkrKVA0oO3W8oDW2LXBNqvoMfIdzopHpokuRwrMKL145fPI9X5
UmHXBmkF5HgQseb0j6C3V+IE6r6OLtQzR6N9lwr+zqzmocsLJANAH664r0h7TmIjVorrADiEcOCg
Tii+0VFaVHY84lYLi1a2aSGIMoYvNEfp1eyDz5d27rwgWBT3DsyaYdxyviElxAZL72pIiDXfS+kp
XDucz/++4LPEuaxiclS0A08Xoqpx2qlhjsI4w0XYgZ4713YVCFfXblDnT+zU0CzZn0CJG5IRt4pB
gmqMzcerypbvUkBdfXWQV8LY4qp0JBuYAQQ/y7xMAF33rGMQyXNySEcfJmKENxOkoX4ZtQ9JNBC7
4+xAdwXF1dnD4zEYgGiPcnGy6x8JEPQYP/8Seq/6RvV10WtYG+c/d3SIOGgqCmRAiYCNaHYm1HpX
JqVcKo6EqFy1JfSFaIPTXyUbGfqPEOQh04qnn/cZIJmJWTmowoCR5ZypGXOiQhQuV50OjStPb8Ab
RDoFWXdsdY5BQEotZWDLLgbVggposatZWGynuHzuqOTGWfSU5NaaxtL56XH6nWYXY70DGHGc8J2q
8pGEkFmKLOO+rtdofs59VphBno9uMrKgeSNe7ymUVRKxdFRCfc1AyalNN5CU+RbLzUqWfP5qhS0Q
EoNNFSoa8+yHmUk+SC2yH8jL3oSTeVUClYABviaQoTUPYVNUsD8PLQt5D0wCn0RANIU75NybOmoZ
gxxjeRrUjKFR+FxOlaex2stYY7pQEthPcXeRAFOhEw6FFEibjbLhZjkDCynbF6Ht1BOZPEtNrzS9
WgnqS+8YXLZIdVWEJ+yu08gkxW2TKxzfjkxYf6zLgZUOZVDWbbOSaZ1fcuHiQsYNSkSAbNnz94yz
ORqNEqY8HVqDEB5VvWFLXe5Fb3Lst67slO9rFedVo8L5jo6QikL3HgRZqhN+I0/KXg0Y7tXUlW0n
uSIu6BLX6W/OR35mC509U31CQj8osKk7nSc/QrI58lOQFWtBUv6NduziK0R4MACWAOPYvGhm6oNu
D8LBSpHeTUl1beWD6o6lsYbcOg/4eINHlmYBoaxNlpICluzxK4uwb9TYW9ktyyYA5MdOEdAjsdij
90WoRUqIdqs/WmgtB7dluhFgzO6F31Q32a20qgS2ZnHmIRy0/V2TwWKM2RoDI4/UClYWtRThkCT+
XNTMIbKkiaQ2hwkiBdaVAtbfUnVSX9BTgU1bH932Y/KrAFq9/v/S8uyNUaVE0aqCZTHxFoebur0V
dqlL9uqHqgalum9dtBK+rJ2ha091Vo4wOgl00iECrQI8a4IhIZVOK76yZAI8dGCWl0XyMW/YhU3Z
J5LY2jlTCkeSlTcMiK0NkS5u5mMr4lscOWRWpbJaiN2FXsitQNwZ3rAHdsX7O7IY53dkXCOQSqmQ
yhGVr1nmERMeN9OEpxbx3GkUEHVB8lkPL1ql8uXRo9mavtGSZx4bnK0OkCddS0cYzJqnbkTjc9ip
9FKzn1f88GxhKHujlIPiiqDePbv8x5XETB5j8Ld+4n5xF2Nq1ROTQdKjXrrjW3Ehe8o2dMmb8n3t
CDhb4g/TCI4asOlotc6eqckzHaJxMD0UlF5bEKh7rcM22VdMafcyHY21au5ZPJ4ZnD1TPWN0kKIM
oINqdCYcqw+TkoDPdkibVRHHs5buzNYsXA6MotDHVUx59t9G6bG0HhOGQXT1XdEaZ4xBotlALj59
/Px1rj1S8fnRnojrOIVOkIaSe5rtuxZSxareZp4ch5YTRoht/8CcAqpE3PUFjnK2SMbSoZcN1PtG
ril0p7d15EpQC8cULcC9kEIjGeTCP7d5liiKBysoJIA+1MC/P4tfEVSIoA2NWaDBNtrbtjf1nZVD
VLrV9CLQrMr4pkOuZw1NsWjVJBgOREYmhLlOH2w2wR2LBr0gSe3YNk3H+MFOyPS9D2XzOlJjWjhI
bNfWehZIsVaoyYHKApdssPbOdogOiaMeZKuop1rtIYeWWjyttWGX9j+qjZh7RPcfRYvZHU6227HI
a5AzVW3hM4i846XZOTiI2RMnNSasSOfpZrwy27GwE3GjR6VaAxoHaf/sJeqJOtoFWLacnubTl9Ds
skOkQafSVcssilc8ZuEpoiqFrAWgVZHnz5YIvjRCwgnzAXIo3xY0vRpyvmJiwT1QiFAETS7YCM8A
xZBnwAMuyh4ygwZ0+TpJbohTAo1IHT7S1qmtorsm0BdJV3bg+SloIF8XRWqgN4AKmG+HimKTkzwH
pCgw78MNkuhd/FVz7E23WccXLj1JXPkFJw7+O2NwmSaFSgNFHCNV/WKAagvi72tl8PNCP1RMcOkR
DL3i9jnvMBhAhvU0A1brD7wmcSq3uMxdCLKirFB+Wc3ExOs/qWXBHhrAaGgAMH3e2i7zpmJJyMAF
9dR54ArdqFf2rVAPpKtYyYXnB1PY0ULdC1M4s/1MIjUlULqHqVjeWmb+BhWe75+Hx/Mi7I/l/GVD
fIejIwCkG2BHysHrVnHV8nteJdtJ4t4QjXuug4rUHNMvQKftW6YfaJL/AXn/r9fh/0Tvxc0fz635
n//Gv1+LcqxphHvo6T//55K+YsCs+Gj/W/zazx+b/dR1+c7u2/r9vb18Kec/efKL+Pt/2vde2peT
f/ispe14y9/r8e694Vn7wwi+qfjJv/vhv95//JWHsXz/92+vBWet+GsRSJh/+/Oj3du/fyMmgth/
Hf/9Pz+8esnxe1c0eq/py9lvvL80LX5Z+93AzCwePgrwaAQaePP9u/hEwQeY7rHFbDZSZUxK/fYv
VtRtjF9Sf8eAjKFCKlVGPdlSELubgouPtN9x+YGOKuZnRHcR1/bf/vPNTt7RX+/sX4znNwVlbfPv
306jl4k2i43AgSltUMCgwjVvHGZsiNMRwVceID9uA5nMpdq1Q4Wj7NLVHgL4L4X//xiEj4LVXLSR
Z6dppXQ8rNLETbVkPyrxARMfDu+M4OgF/LnM42WB/vpka8MOascYm0LjEBFSVCpP9wIEIVUmpMhZ
yId02BjM1oGga2KT7EC2NY03dFDzx1BuWXFhI2HD7HQfo6wDFYfQPiBdHh7r0mCGyzSu3aLyL7XX
6B8N+pbKbR/mqM2MU7+Paj0Ba2KfAY7AnSaaQtmTy0l+M82e5X5qm3GxM6EjprtodNTGZYi/J7tj
VEgFTlqbG45WKDEGKWtZjt1Ixt0irNoWVGoJ+HcmvXVwmr4lbfWc95zHKNEYQ+lOppZn362wTG7q
iFbkVutTCgR9WA7jNsWMxge6fan13Kdm/GL3clu82SbXS6fJtQzcfYlaHCowxqsHuVB8uIaXUGgq
Fqq07Su+Awv2t1KNiWsxcYwRe3gso5qWG9wWphqqhNn0UghF+WdgxDIqOVnLi9EdlczO96yrovRQ
TDZYJS20F6FKxcieJJLWbPKmUT0UQXoXtbU4c9QpMQCvKKdeQX/RSqAvycsx30IN+DIyFYzUtdJe
L8aYbeSRo+9nGePGUMs7W4eKRxuhtO1qZgyiCIVJ2kGthjHbqAAyo+el8sxkuzpparYJQ9BqOl2Y
t4cMQ/OlUzT98MSi0OIBr9MoGR1Di6TaL7tEuu55lu9khSugw7UiRb6uaFN976kJOXiT94xeNQaj
Ny2XU68KczY+oz1Z52ADC2PUsJRKT5wGB37rVqke+dqEHMSTJWq+5i2JvbCPwJA31rK0L6MiK7xJ
HIhuU+ryJplAH0AbggFoRe4brJ9Xm1qqZdxslXy4mWI97aBCoUMEPm6gwuf2wKB9DGVTgdjBovdZ
0jLiK3Cnb0aUXEcDhLenHkT6RmaUrxydpFuQYzc+fiFv9lFf0RBk+Fb9HifcKNw8quXvLRkCatbK
pipYanh2AVfaWGUPEEZkWmGDO++oXoylMuo70HsWpivHJDVdC7RlyQFzimHkNUMuYypN6qV0k0L4
OYZ4qN6aoLCKKstrLcJSl2TqG03kN2RIJN0kdYOyhEDEu7kc8xGim2HdftUSU59CJwGvzHVlTKjO
NFIxbOWwT+qtbvGoxPCnTosvla6WUKUc9czww7FML2Qmd+VrqPax7I0ksp4UuWkUryuJSXcVb7tu
Z0FpcZ/3Yw1SQcLtdpslYax5fVlBTtQcKbSxCx1f8WEY9DwOlDFM8gCSSlGADWdBXsyOyL0li055
a0+hBEIzEJBvhzJSiNOC9vgOHNIVRqXBOBTdW4WaTq9ZJJUcqgMJ1KWqKbribQKBuCnG+wi4YUpf
U6hvdYgv3TPYe+w3KZXGOkiYDgheDSyj5nFtqCuHJWI2b+DtpTTSyNFijT9ocg0mpZTjPHIiarXx
F96AHnWbQuD+2bJD6b6xqQR6miKqC8eYNPu+BP4cdbZOb1BOsWygh6yw5vfZUDK6a4a0kry0pxM5
tAMFpJwO6DttqGTzgzZSUmzVQane8N6LJ6jwKqljFPbk10XEfUWrNklsJQe4nxrkFeKEHU/xndky
EJ1EVhx0WrcDKvNZDqXKzQoOSnQVPGRW45FJ+1Ba64YVZrWNI1I7pjWEtznHxkZ56YVpUJ/tQfnn
jHBwSrPqK57ifd2rt3Zv0mDQ+8pFhch2KFrjO5abIJ1OwsnBHW5nW8OLxaU9qUAiaTOaxZAfGvm9
PGbZLm80Tx2N3AEuJMl9GmKRHxki67bnU3dA6S6641Zip9zVcMJklhMPSl3vMoW1pgO9v47cZFJG
hossNkaQGUzUki8nnBOlYxUN5sgwpqPEjiVHcoo4ZPfSFgGLE9xqrYg4fBrlGBMRNVhEypBkPkqv
9A3N90jdNUlN+BvlOaBfEwitnzSc36Vb0qIDeQ3vrNy39NCQ2U7rG73vHzFBMgKw09KqQemqSDe1
GYfpzg6tbY/GF3MHNnzR9PKt0WmAu9KrEZnXeL5obRWjHH7rzFQuA97V5rvcAZCFutf4AMw/ns6Y
dg+61KACwEbyxNA8feiSPv6gNbJQ3BIatXVCkBK8YHDbxtE0qAAKxa1UQzM5ykY/DI3hvjQ65Rn8
69pLWKcPpimnrpQpLRgMBorCr1rYD0bW6Vd9a0q3DYm6D6uVO/OgUt0snEqtrNSNUyuEjExny41j
xGKsWB7VBNVUxdpR9JUNt6PZtx4uv+VFtK8n+rXTla8slOzU0/kIPZ9Gpi1UlKPkMdGbiGHnl/vU
QK30AI1YQS0MNkHQq2gpxoxAWEadTk9lbLtCMjb6VOJ0VPsm/wgVE/TDSP5Dsm30yiynoCtZpb40
oWSldAvAIk0KR5maMUYESHOdfxuaXim9abIZtJVs5AgQGk0R7zGewgm5N9u6rPsdVNXHFuVN3o+y
y3qp3yoUFAlfiyGFKHKTy4NN8G7klEDhZ5y6GgSfrWSGmUfYpHHmJPrQ10/x1HQgtTZiGvp9bUjV
lvdQFy+R+kFy1EJxLLMrFtS63snvQ4HD6rrTWKrp+2kqRxOJUhuOH6pSJrmb6yka2N1EeFq5sJzY
u9hOyaT7OU7VofcmxN8siIchbHZtbUv8mnANSNrcTLmYK6K43Do8MrnXKYQnvZsPkaq98aHl2T5K
Ufm8MSVuWW7NjXbYsKZq5X1Yjl3lgtt2MrdZJVVGUMkTVKizZCpUFyekDFnsuMbpHFUmqJltSvXh
i9UlzHKYjrZmJc7nyny2e0KehlAalI1pTIkGhsAYOJGSj2Z1sMuC3itZjGmFLO/eOwgn1JsiVeJu
W8aVDY0yo06q9rrVqYLAGFJ92xqRlFzFYVL2u3oCa7mnWp09+sgWgEHpCrUrg7bNaYBTu+OvBV51
7UqyEdtfE5bV3wtIow6bQpYpD1gm04+xjpU6UApQFV/xsUr7vTYlWbWRKzM0vCxqzdzHRc74CpQ5
5Qf87zi5NMqif2FtO+UvcmNGrixNymvbt62fW2Z6wLeTHUZVBYhj3c42VR+yZ0T3lm45+P1yr0ZR
S3axbfWA8QHj7JpSa9q1ygvwskjtrWpFkTPWvIRDWOmTCdzGztCYVvhET/L8DjQk1M/iTvErtHul
/ZjHI3pFfVRUXmaWceOrvI74LiuKDExUHZAkt2aqGRDXqlnL3MKUOsBYcbRpSDsNoM3G2qiuiNRS
r8isSjmkdgEAD5IBqAi0mV4N3oj7NnUry0qhNYxyp7xDT1O6jUYUA12ZV3HoNlGH6ady5Lhs0NFC
vB9JklRBpk0ZcTAdVbxHJc1sn2R9ym5SlRNp8jPA+2vXMKHDIpMudTlvqsuaMGMAI0kNrQvw/EuN
KkFCKCmHxHABPCJRBSr13NbAZlDHJe2cttFkAFrJmFdOKE0Jd2kTaemTEQ0sDDQ5pRoe6WBmFncg
mBGmENJRYtJjI5s5vWj1ONUzT8vaVF6b+TutSfy4IwnSM2RUJgpkZ6M/BBEqnrDtNRPUjkofPpvS
2ijVbMIa1VogNkELA3CjjmFneV73SAfNHAwWucku2sa9kwRCWnBA3HCU/+hQ/lkBOLnd/iwt/H9S
gbDQZPikAvGCdOCk/iB+/s/6g2H8DoAY5D4E9zi4PXDj/qP+AKTj7wLcCsopgYIGbfjP+oMk/w4m
PGAvBbMFYAFiYvFnBUJ8CD4NBSWLHy8W4J9fqED8MeL2VxVOkCSAJgaNIEWHr4hBwtOreqZFeWHE
LLxJndSJXgzfvuYYPtVUhNzWVx/Ua1RXpUNLD8YVeFDGW5VD8Rbl6viyOPS3CpoNjzzHsW9dydNl
WtwYzZ1k7up2dHmyA/V0MPWaPwVaU22Lj4YgHKDAmEtfu64KmBqhWvtWp19Is0vjW9SKB7DTQq7u
Pc/84Z5Ot7WFgIOvMMn34DlgOxOTFKAljLx83On33B+g6tM5JoQwXPs79FzvYtzKyuw2UTJf0+sA
DHSl7FfUcJROdVrjzpJu8pr4Rnw5AtrC6yvNupHSIbAbA4BbDToMsWN277KeeJIC3kPZae2HCJHX
jHWv6B8y5DtFcdGQw0CvdRQS8vCd0kcjvwiZo+cHkicYvthmPEjVqw7Hc5fvaPyIFBK1hS2XgrJM
gHo7xBYYXf8ve+exHTmypOl3mT36QIstREgGNTOZ3OAwFbTWePr5wHtPXxLBYXT1ehZVmZV1kg44
3M3dzH7ROam40yn15BzcNpj+3u0UySnx+pyvU4mA1+KaVGnSL6kDximetKh3GxPjcEUkLMVOo4a2
nLxIdXqCk1leS919w1RaezQUjGSfhVveFV+rq/51CO3+r1rYQ+3mpgsYTv2VPGqv80QqaB+e/iVa
J6sbRfoGqcqpbcv5VX9rI2eR7PudJHb4K0IIqod2PWHtLP9E1/OgOXBAEax2rKt0r/61/B0WXtKN
T0/zpB2TrbJFa/WneRW/TlfI/7nzbW9c+ZLXPo1bGaVQ7ar4namw86sHksNt9dDK+8jYWqot5b8s
CYLdTXviXtf87vbNVbOZr9udvxvo+rgtwqKRS+ms8uRDQXLr9EQ6/cGUvVlzJ/+xrOyZU7hcBFNk
wVEKJ5h/+6Qn1HBG+dgmBgLV8NdpLsVbLdjJyk677Y4QaKKHUHfM+FFkySXRpi6fpuaoAD6/5rgI
71TDnqlqdRt+Ywn3atjddcfYwe3KFaWn7PtbNPn/gfX/0BP6KrA+/Jl+hX/S9E/zPrq+/aV/RVdN
/y/C46KYJFLThDJM2/Vf0VXl/6A4Sc9QAYBNeP1PdVdQ/mtR78HalD4moW9pnv67uitI4n8tUGrs
rxf+tkTt9x8F149HvLbge2kKAA6GyvyJ72cbxZGqZFnpSOJ3VcpumlHttppVX0mZ9aKTSp3g/T3F
jQGQV0gsL+ysFxHVDHvKq6tkpmzjG89+8o0xbtRJclp5euxN5do3WulQ6MOjKX/TJa8rpXRbRtrP
Lgb6ORuizbkSuEmMsbWR3YQyPzGWk2/1dJHntuq2q0ggIbCz0AXgapwj2DAQDtJOoJpkTIUbl9Kj
iR/EnECFkY1jEBASJMtuNPVHaaX7d2vhkyrzquXO0JTOQdnKBgbtQFJXPZ0hqrUsgKdoI5PtoeTi
6uJt2I170bhQzlYujcSCed/ZiecakB6YTGdKshd1nrbG3J2UlCtlGTdMMXcpqd5JQv69UOKDopae
IWHzpkoHIyk2GSdB1G4DmeauFr8EQXmU0705TRxPoSsPyk0yIBjdzVZrl11zGiQcTZvY8Ki8vcIE
21T+eN0W5Z+kiPZ6SG14kJ1Eefp6Nt96Df+5B2hMJ+RwLh1ow3NnPGNLRS1O0P3IRVuuq90waK9j
hQQfXVXfrQYjeA5DBIgbH8jrOLsz5woas5tBvzVb4zrtqFPK5pE7/u92ZrUN1XjM5tKbaqgGPTrQ
lpG7llJFjlFcR8r0nEg+yVy6CcTUhp3jfv0y617c8jJQIbCyR+RepTu8+mJJLcWRlPMy6RCf6iZ6
6kJhSznGFWqI/VbipXm/D/PWnvNLYrQfezpv82gpbHksOhn5rFWrl2kM4rOl5BsfDP9nTXYkt/Gm
iA23McoLL0q76UMP9e1F342mLPvzXdOxyINA1GtGqzvNlfX2V46N9xBR7arE4VqsXtMlj2xD6arP
KsPBJPhuFKLGIzF0+4zDTUs3BhJ6yB+ZCbIAanlIjeL3NLdYymB/KVMiBL1iJLHNRdIOKgS1zNKb
y56QkmuPdaY/GDJVJWvYiIPyly3pzaO4mWQhAp+tbrVee0Vj4WfYWzepz3WPArFL4u98/cWXD7pa
ve9nXVlBDQxrxMHIZB7G9IpYfC2O6l4LLjX9L43CofJ+ttNJ8sVqYBRByOxy7PcBLYlAvfRRP3kX
mmbsQwQHDP79cRRy0aKN1TRxfImkNKcYaN19PVvrVv/bstHJMTjkuP0Dz/g4BA2wYohA7ziLI2DZ
H6wS4PF8Tz3XNVuvMA+XKQRrPP+/xzTgBaFqt1CsPo5Z+2I6WwljLvACP98unqRTgs0i8umDq7de
BPS4tC/BLj/bj8Q1UDYIOS5924/DzuB8KPgxmxFZb5QpPwLTcFux3rSZta0vqn0uS+DjQuQ0BM/D
P7BagC19HC4pUT2kTBg5ixS1+OZaKe+Jf9tiI+yrS+qHSx/1q9EWkNG77T/XfRn0BaNJ43cD3Zyp
nqmZ7yzqwuIc76X4O0QRZwrvR0O25XY6DGF/jEVtT2XLVnuVpEgZ7bkWjnmY775eZOeb5eNMrHrA
XStiIIhcolNMN10gOcJceN0lpb/zo/n9IGTMHydAD4PMCkcGSceA5I5sMqP5+l2vLmGZPtkyH0da
bZlEmDtptBgpV+j1Sh0pqSboV6Mqsj9jNys6aJKdncmzU9WdK3ahKwymmwWXlDVWRZ3lhPn4JKso
pPpi3c4yT4KW3A4wHL4DUKdol0bCvgwPoh/8UNJvki7adXn/9Tf9fGxa+3BluXgDNf4430nTaaEy
L/ONCpd2jKEOtPhpKB560RfWz5qO/6/3fDfW6j0Ds0gbgzagY56kX8l1do8BJX1WyE7KSYGU+qZU
LV+1iW38UXfi7pKcwrJ5zjbXu/FXcbiK6kFPNMavm6ywC4H6Ksl+85yk+V0lW5uWTvaF6f10z4CJ
khbKnaysKeu936qVMTNk46l03u3ylj4aogfKVtyEu26v7y5jy9aEEK6QIAIluAUoVyLNuWahWC08
PV+NkFOLajeLI7qIrXo79YAPJikBKqjET34MY5bCBL2yYyDwZFEaIFieDFSKffmFXOrSVCyz+2H2
ucDBNKJCJpo406+hKkMoyaNvIL0+9/FuVOeNVtc/507ejfJ8lNroXpS6uzAqj0HVfO/VlD59RZW6
voCYeaNXfHwOWlXaoojKmUypbrUKmmzQI0BXoWOIradaS086zTcCNrOhUTq9r+xo9G4k7W8UJpvS
6r0qfIggMtdh4JiWelRFwZkGgvC4Hcb0NMkxHYbsmE+Ea9N4SdSUk+mSkuv5PkWehuyI7Ix81jhT
gc4BC2IIjaVYNz6VDXSbdIMgrt2ffLRr8R3vb4r0wqXi7CxC2nURCUMSRKWavb6CVYKmV3Q9Aqcf
u+uxD04IP/yq1F+9Vr6GcbHVGvVWzC6yEc5OAIZlBSuKjk8AvMhlS70/AgM5zVO/FSipNbkzWNGu
UXN3kCJANV6m3YzRfWCWdFimP5Y4bAVJcxor/Jap4lPTyndJe0l79nzhwtFdoPWIRTHzZyEyqGGP
dZ1AlXN0lR5PpW4bu4vw5egZuv3PDaV5/Y8jrgKlUoeTXGuyb/uDv+mtLHagOz+r7beqTW6lyDoC
FvLtfuiPOEGfxg4qkeh7QlY9XAhfl159tVd0wdKqQOTV22Byp0Ryx/IxN/IjfUq3DxYoAxZPNOp6
qqZzVWyS2jzhQPVP78/LdCyLAl0FAH9L7fz9iigHqxE4qKgLTgZAjl1gvH79np+sdAIaMQFzCkKD
uJ7vys97sbeW14R8NVibvJg8mqw/sGPxwii+maSBpG/0vh727HCwSM9B7i35HvRvY3W1rGZ60rOW
CHYWJW6ItnVGjX3myvyPh9GXsoq1sEKNM1J70YNvyjKGsZpnoWg2Y/UzGS7ZzZ5fpyw4vXwoig2Y
ZknrDH0qiqBQa4uaSiE25J7+q4Llc/Tsj6lrTHHh+E37mlimJ9XlMRvmG6VNn+tMvP36ZT95Do4W
hNYWijtBa4F6vl8sgADUAEVeitxbIocjtXa3Lbb1rneqferpeDH+70YkrSPz4EBZJyQG2EO1rq2Q
M37Amwc6H6bC7ugkj4ue3PBz/PH1K56v1uUN/zPe6g1lI6mSXsWuPKUJKO2S7cBVor5oa39eJQMI
/36c5TneBeKpLMM2MhinxytRaCj7AVMb9cSdxs4FDOZOcbUzQx8QZb5Lhcb2Q9kNjV9dgRJy1ICj
iG76AdyJ4dt6+RRCFYo0iVLmg6S48Wi6Q4wLi2F43Ry95CXabjIiF9qwG5P8h65MN7USOBmYLzU7
yljzfT2L58fMh7db+yNLeNJiDDtHTqCIdpMiWkpfWEflQjQviaSvRVOXyPV+JtfZeaiZU1YKXLK7
VL/Pk5ySS7hNJM0TGkA8WuvoWrgJ8VsA3meLUWzX40MARGoc1R9VVhxTpXTSqVRtlaWlLoJqY/6S
YyqpjvMWQ5+nr6fm/7GH/nuFrb2Vk0kam9HneZfMvr9Snchw4k29S/bhbhCA819S6nqTufh4Kfs4
Q6uDpjIA9kYTV9Y20Jw00VytLTa66AnGb5lqrPwT284TTpCe1nS3NAeusWl6MUSki+bqZ5z26M5f
Mmk7T1cWAPfiWEzZkQv8WppjLKkF6hZgYnE7bpLrNEcBOnNUN72+7Y+G03vDhs77Fvn5x+xGuxBV
zuqAq8FXm1wt+3ZCSTQCPU4XV/pj1vWFDSCd7wDeD6ACtgeUV6n3f9zfeRD66jQxxGLbOD5W16Cz
H8wfdEkdaD3yxj82JnReW9pfWF5nedhqOyzv/i6w9BqgsaolRC/LC2Ydkhd2edMfUQ35JWxlO9q0
W30j8utF/MSnQ+vkYwgjaOdMSd000iJEx5xYjQTFpnFKICwJ1PU2dNTale16i2WlnSqOSC/xIm3l
vGa2vLpuULaCZAQDdhVT22wqm7w1/zX+gr7dJSdryXsL27fpmeZ2CKTKuTDh518a1gO2Wxh3SMin
aauiiqDmpiSUvPUoSm5DJ0kp5qeyquxgkHYztRUbwPlOn2tv0iW3MNMdJAvHFKh+BNndYBRukvy7
CfqB3vKeU/DJKbZc5hBYMyxIV+sklYpbFyTgvh1L/cW3cs2ESpc+eSkNBKhMh6iwbFERLlwl5fN9
RamDSqwO4VHWKZd+XHtZrtapkZKF6nf5beX1+JWGjnI01D3EZ3AIKpYSi3rC4pAY1V7z2IKItMNt
1l7YfueXP658lDDRyVKQzdRXm2Aew1Cc4DOwAUQnoBdIc5/D9sIonx09H4ZZHuPdXjO0vqy6ZZjx
WSrs5Hr61m37o8ClCCy43blQOjyU2Bxl7wPJdKar7gF8/4UFKJ/VbBd5IwTt4OktRBUgLh+eIuIa
MdPHDJ1FbTeobfnQ7SpuS9EuxJSyPUaH/nuVIjgPpqCnZt1uc5SZk031E1SfK2wu7IdluNVpw+Og
jiKS0cH7WUU+M4CmXEN0eAtA8e9yg0jHVbXv7/53J9uHsVYLrk+KrvEj4W2syc7+5cJ5bzhZ73Ub
ySHinPI/5nUCRuXCWtc+CXYfhl4tsWLQ80JKGVpomy18KmqqpjPU93Wlbgo2fTyPpwmcsBTbRiad
sh69EsF0AwA9QYM1aD3YUZGwQX8Dl7VLq1mU1U4G66MVN0la/IEvMNit0Zp2VCW51+vHsQ52Qnsv
Q4+z8vhB6H/J5n2uEU71dp9Z3wZgzEGP4VkQ2lL8W6NsP7XCXtaxXd36S5qVAJK2zQp39l46JEm9
y9vMRg7rFCm13TW1bbb5jdI3T5I8u1p+Kdf85FRclup/1sZqw5Q4lwpvk9Z4+oHDKXfjm7naUl2n
qaE4gH/ln8Jt/D+I0pdW5RLF323VQRVLBfgj3oQHf1tuwk250w6LS/3/oHezrPCzHWAuVUnqOpq6
pg1XoWSO+C8u55C/FQMneFH3C9e1e6ydqQH78/WO+yTYY8v238OtJaobBBcrQHC8WrYr6vA5Mo9A
dXfGHB9C83GSLRe88fbrMT87az8Mugo6QqLVhTUxaOtqlj26beTl7qLZiwqQSKMezcX/iTTOsqHX
U0sJAZb0YhJLz+jjZ6SE58tjJ4XOIo1DT8zWkESiqN6xeoJf5ba41DP67CSh1EvFl8Mdqu9q3TSG
PvQj4HInhS+NGE/oxK7h49lc/11cv5Nfb5qeuwuz++moBHSqzEver6xuMiK0nwbThCWu4c1C1rtA
yeZdudO5yZSH+indXnJs/uwU0f8zpLq6xpSy2g2dgDOzqvXACtWrwteR1mCTRkt6CjXtgrfGAio6
/5bvRlwtocHCZkI2WUKLI4vwvfMgnj2NO9hM5SbeLCVArebUrCHC/IlcXGpO1uOldP+Tcv5ikkeL
RqGcDxFzVSbK2lEsY5Q9AP0q9OB9u0jcwsljHByDR0q/rx2EG650m/FCDvJZHkhqoC64JyKF/jY9
7yKSkqggZSqiRBzZ5lZyy5t5t3RpSp27KoLX7qUv/EmZe0lGuB8DYiXvUlen5QjXI0LLJ3SKfNjq
ReAaguAY9SHSuuPcAcAArGqFhWcavucn1gX9rk/X9LvRVwdm5nNXMEc5dErpymw3fnhd6Puv983y
I86iAy6ViMABtUJ542N0qKrUr6eO+2du/lZzaP+XbnyffjTUZ5B6VODqQmn+OMKoWjnWBm+hvfo2
ecSfY+yinK9tZVepWCkXk6rPIt77EVfTJqj0TTlQl8Nk8qaXCWdh4l14bbJKzGM8XvRUkN6u6etp
fD/k6pQW8lxX/JkhJ8h+EMZ26ShuM3iHI0wxaao2Whw7cA0d2H6eH4RuK8m2WDf2PIGHTQIn14XZ
hg0jF5YLki4ZEmeqyQXLdqsmlacKySaTD1l530/Pfle7tX5nqPEpbsD7SdH3tjRPmtWe0rm/aiim
whF2GgwrI0paxQz91d/HgbifK+OhTMoHJAYp7vpunYQ7GTKPWPuO5huOL0iu3xavqtj80kNpY4qU
+iV3yIVtKOYbPYC4zAhjbLzIGuBtRHxHUXZnv8QTkXQZNojZJZFdReJdrUp/2ji7HWQcyDrTadLC
M7LczkK0OoTeVcVfcNcdqNJep+dbQSj2aD4CtgMbPkuPYig/IlFAOqK5WLTsjK51tPzQ+13vxELk
hJ3phcE3ZIbvDV3ZyMK87+ne+pKxC7RviLk4aLTeCmAyhPixRpnBynOnGWpv1JiSsrlK8X3JyvIm
NvQdPY1DYpB1zIYzx+12lgNXqNC4B07ua89jP3h+Xb/KlnzkNQg+TXA9qonoZdawIKxFTx3F61YX
bqXpujQwCx3F4NYoIZElOyuRD3JQDHaQtCcERdxOR/IigyxTV8eACy2E8K2WFK9w2d1eDU6hTt5V
C9o2GNXtLGa2CH76623/SRBfCCKIcSAlCo5VWS1YmVsYP50iMcrrnrYJfw/b+KFs7QpuM55isluP
joVVlHNh3PO9+XHc1eUgHPq4rWXGHQ7mNtlp39vWlh90Di36en8Exb4YwpcI9nFrLngg6I4EchLc
dbcmEvD4FoO3i0HvjntpVx6njb4J7y7lN58V6NATRfIKNBAtFGN1BdELai1NzX1AAI+Xl+NOMCRn
FDDcpnijBP53K0LNyKB1W9+LYeClo+9NQ+8M5vhHrlsPmOu10Rd7K901/C0h77x/PPscZpAwFkAr
ZZe1YE7Vh0UMuih0/JclI9pA4HO72G4908aRm7qCd2lS1jI2S63ZXLqU9D5Qd0IY4mP4x+I2Fky9
XYKxtEGj4Vg9Cc4v5VAf6ovSk5+HYZoetJYgJJ11pVsj4WsHY+gkaMZ2peVo43PfnKz+T+kXUNDl
XSu3Lh5d8F+N3VJ9GvrfcgeKpvvbjmD6pdSBYOv4Y7Uz5HzfK78aeZ+DL02SFIU4eg7Cb02+8+vM
SapD1RELmvk7ljB7Udw3QeH5iv9gxL4dgles0b9InrWmBbRTsYmvky7etJq1V1D1YdN7eawtsc+W
DNT6jLw+CkJ+XTTtoR4vypZ9dnWkvISEtQjGAOn1j9+hUo08i/Vu+Q7+FgPKU+HAQr+TN8WG+tuP
Cwvtk5vLgowncaVZDxNpFV5aCTKjBDmS2zhr3tqZW9VBxqFwxgyn9DhHe1T/HrjW76/H/aTCwLAa
tl6UD84tTCVhyLKg4PtX+e+YvolAah9SPpCNkxqIzhgVl3bUJ0nyhxFX0yqMLQQ8vWdHTS/K2Luy
cqsGypWUY++pVYhBFDelld/Vk7jpo+6fX94QdoHZpSLyjwPy+mqFlcCQa0DROg5KqygcGbDH1zP6
WScErsIiB63pqnhmTAUkQhvmNGdKp/Z+6WoM8L/RL7T9UnWmHupBjc5upx4U8UeihEeIpp6sBSdY
Ak4OmlfrklMXFA8XHuvTBbYwA1DQtRZvs4/L2RjmLhMrVOlIRY5IlaQQEKYrBTvOyTp0dYcxU4d6
BXICBYpJtfbDajPHyuY/RiC8DtFFhfzl3FqdMvAE0LVCAWqRHV4lRaXVDehGL+eaM3iScFqWe+FM
FA3JT0w7BUbkiLsG59ULH+h8ImB3vht4ld5j/t51Q8yhM88YoaqKY5UJQMVLl+rzXHcZRuFwkJfk
a42CMQdzaouezLMxHuYkOAl65A5AwvMycZcq2Nefdzkpz2cT1g05HtpKa4Ry102KX1S8lFHvq9mk
1qfuxtzLVfHa1HC1NfNvbZhcSi/P9zJ3E/K8hQ4JQGFdi59FLS0qhWaIIP9tugTD94MYQJXIAigE
Vwh/uVjYOFZVeHV8YexPlg9XBy4qWLAsHu2r5ZNH9GhADpFnsm2C9FZSn/uutfP+n1cQGOTdQKvl
ousqAjwdiUpWTd+MpcsdJz2Ed5gDvpk84qW5q/wiRncGX5I6AAZCP1w+KsKtamVPc4pbaUh5FmZD
IUdPqXVdKj4ERKRApOev18AnC/vDk65uU2FVGkpSsuLE7E+V3cYiWkmjfmGh4cV4vtRgMYNQB4RI
E+YshnZBFCKUCNh1kndaH+xwrfNY3XdZTn6gS4fRrxzBP0lp/ltSfqVlckzbh2rGcEsVbFX8G5Xj
Xg2qQ6SMjw2JtImcx5za45gcOmy5hvalFF/9ydxWSXYVD4ojKV7cXftid4OwpW2iHzDF+U4Ns5vU
jG+IeVe9VDhN1x9KLdsqCeYSYrTLsh7Vrix7CUfdi/PMoW15n0C5FOTfs0i4AR2oa/2m9IUbS8HJ
jauwMw8BSiDJbefrp1RD4dx/tKwGnSg9xibZHB7D/DXq0oeYBquhYCVgbJNw3jYAHUZStcAUN82U
7Weq5N0oXIso28hNBfBNx+A52wVR52TG9dR3Tl7swQluBTVC+kKkeQCbdOIiSik9v4/RlhKUaa9P
aFEUqHJLqmf5qZeV2aZEwAn958oNSiDz4W3X+Xum8fsc6K6pPvo9lcNc3AvizNPfFAkrYVI9fyzs
OiiJCKFtkdhW6aFqm2950dgSP2+WTo1v7nPptuwlO1TD7STdxvwiJ/txaGyl1o7zpG9qXlhGOqrh
YlBaDzEkfb26D1V1F8SCp0vBro5eyrQ/JFqyLwPNHeXELY0WRY2HvvXvAvNV7KhTx3sdGwshEE6m
f9LkW9H6E2vlj6xR7vXkrz4kXmBNpx4bzqrOd3KXO232HMlAoOph04rZsbTCU5qdEoP+71gITlRG
PypkMeLyQargPpGbT+EdgjUoCOBSoLhp19udEjmjtUiPe1Ubvkk+i8l1Dj/nNTjIcWsrbOQ+Whyd
qAAY4yGT1Tt0rq4C9nSQHKziMCmBC97bS8rfo7UPUIi68/F00e/6vHGybJ83D/IEnC+SbpLiygeQ
nPs/xeBvOlXAVPW9Noae3oFFyHAN+mYVT0ppSz4F7Sma7FD5o/WmbYzGTch6ExAhc9NYfi7kjQ6/
sKyomo6JO8JLzOZdZkX7LqCGOORgoV8G/XUhgJWTeC0LkKYH2LiaxjtzxHZHYWz2VfKadRm9StXr
R99JpMnRmpy1/TvkKtSggNTV3/3yOat0R6RZJFmoliTBnRVJ+666s2ph2xP6ButvFVSbWpwJawbX
m3xrWq8y4QYt2L+RLvGTsYOeg2kv5oDy0y68DofrTvrboSihK56CddLsSznCv8pxHBs7NHQ3SxtH
7DOnMsZN28F3MQW7GXVm6RVbFYLodI/ItdPOL0wfeteYQKdeRGIyasehKOlPheQPP2E4OXM+HxQF
TZ7Cv9LjzC50w459GrQTVGu5cuQ+OTRCfKUlf6BfnVDjuJYn3cMlZj+WD8Xc3Ndtu+vMG1KxBBEK
6CL6cF9W9T6muSm3/b7nTO04buS6dEP2/Sy9hsKwref6etYsF+aLPU6BU7SjG2TwTio4d7G2EUEI
WYWKFE/upvN8GGrcbMXeKZPgUBRoTvg/0q1WnLiPjCJSVsZBmdvXVvllsN0N+ZuMM3xOfhVODRJz
xY1iQVKXczYb0kmAvHblIv2ClXQ/wK/Of6RZeTW0j8Ug/gw0/8Qt4K4Ijqr+4tMOnDSF3T0gW/Vq
oAdgTtZ3tTDhAuYbsysR2yZMHdoBKKDZYMRVsyn4U/k6qgYHOPrVkClHvf8+ZKlbZvUmj4RtZkan
aa5AWov7UP8hsPUyarwkUfsGVZ2wj/7MlPHCINrjYbYhQDvo5NhgCdHFgA0e/eixTCcIuGYleAqs
/Bk3bKPxXdn/ScPTUZP2WGbccnRKUoP4vZrjmzEb78fiVKkAadkRAUdrrfkbvJh3IGS2JRJ3smo3
huxJfufGrfowDGiT1K+o3WCzei3VvScwVJvN2wjZqYyAnKNhaAmDKyWnRr3qktitJMvFQtJRe2lf
SxwU5kCFWWTZoZ9d6VeNaYo2kJ+NCbsvkhElK1KaZbLNGWqn8z5m70bc9IMhcCcRMbCx8IR4uhLL
YMccoA83UWwM3F7s9hYJGBWRfa1Uop31hWxbGedCwX9MNR+cguc0egiI0Q9+HHyOnkh2E737BuLP
s6Zgn3dRbTf5X90cHb/rfig1YGME9rmwPRVawUvA7zdAHCa+06Go8PU95JzrSbUE45I3LClYjTe3
kXddh1ACSxn53M3MU3TfbYX7btN/U3fCxW7DG45tde39MNLqylNMTRKry5VHBXQbTNhnSfctzACt
rBxDu6fW6WTWbU52Azzc9WVKOP6jLN/1zLA26ptI+xXKz2ObuVb6UgcPsvQo+Totmtth4Xz3r3p8
nYsvk3Xf8McSACMwbk7Pz2mpPhf+TULrXPZ715y/JxHSFP63DMGtcYCLUN8v0Ms0mN2p/tnEeMcF
pjvNXBLCH131uwl/lwHXRCCtqMTlymMVIoZb/IkrHSzmbc4lHlXFC7e3T1qqfJpF3n4xlsFaZpV9
G5KApdvSIGmSQyLSIRmQDQnMF5XoM6sA4gfD7mPEeihl+v4PK83o9te2nlwSoL/4JMtt9t0imYtc
qEyRT4fyHkYy90rzKGY/gok2Wclve8Qb+EiSWX3v82u9EHcSFEnsyvS7/81qRasARBFtsrMeWWYl
bdGUdF85cq8QedpmApXoVnoIdOLwIFyHSvB94A6UgSf/euy3pPts/b4be1WPaPzCrOqUsaXyUc9B
6y0XySQMnmUO0LTMgHAVByLrJhZA1aTVXas0J5wtt2pobTV508Yhzf/QLRSu1B1FKj9zETd1v37M
T0qSrBr606gzcAmmwffxW8UGfm4ondKIL8QjyqW35lDudetWC5SbisZtrxmxbfaCixyem7ZQpeLh
0sr9JNf88AyrhG+QE0Voureq9AI7Qgl7q7vaVvKSm0tcnU9Sd/JKoP0y3p6UAFdDWTEWvci/UxTN
aa0Ej6pf2xnsQX0+zpF8oRzxSb2IyV3kKOiwSZRmVgnmDEVDTXvWQOsiKIpQVr9Zmn4KHlpOu2uS
DYEU/Zn7wh3AIVyI1Z+uQAgMSF7BOTPOqGac+uiYN4xehvdTmpAbKLdNZLpVKTsaVWD9fjQjR0j2
tHWRWGmvpYnrj4pgMVCfnD5OraImGl6jE8olvDmFkNC+Xn2fpbUSJgfwd9BPA/j5cfEh6TfO5SIG
7CNUMHIRNwRHCupLa/yz9cUPhzMPQQtIwOooGRu9ksZyolWuP41TvpnzGidPtuMw1LbSxFdjOD4p
YluiAYcAUT5degD5s7yaer8JsQ26lrladZFRKErUsurMePcGH4KhNHS2sh3RBXYuk5SWUL+OPUub
AaF+8B90Gj7OqxKVmZblfPm0A7e45K8XO0nLpzkbYgEMYqYAUvmsKtVwENYqtd4Rmb+9tpF2qGmn
ky39nVz82Ucn2FyEBl4ac/VaHeLRWh5T0W7d3l2c+HoJJE3rAfKw+6fApTv49fr8rBIFhZ5qFsQj
vOFW61ObmtIYSgZUU3MTmLco4tG6YDNEF06LzzaCjoAOJELkXQBXfPxgLX/SU9tlIHTspfvMOjXj
n6/fZW0ER/MJnDHsSoI9PCBjXSUOjCibfKH7D/ZJJjP1Ei+6SypbulZesj1XyWtkACXPvMDT05dI
t1ou7B3ZWLhOPMK68VgLZi1xJQ2cFBXZONkStr616CI2UbnvlMoTquE+C7P7sTHukjQ7tGlwXY3+
c5c9y7m+bygPBDokcP3eMkY0qyxbtUqkymZS3kMkkNrTTPElcVtjbrsJlQSVr+qnUpEoK4FtRsWt
pBfHOAwodVA4KO9lAZ0Af3TERLFRaLjS0Hx0IjKBFoHjWvExc8rgIoMqEgcPlUNvSO90/bpsf5h5
+JQW03eh1zu7V2rB0bLUKUsYNPJ8HxcZ6dndwEpBj3hvVt8ysL1yQ7kmHG2/SDej+vD1l30jA5xN
LuAycDlYgJzVakFn5/6ky9C7guzZRzU55cxu5cZV0miviLTo0coS1Ccx/6GEP7T5xmh6L6jIBBc1
g0AyDkZZHYJucKvmZIrHNkXerSD2j89FXW7NIr9DP29r6fHfhLJNUUl4oF6UkfkkStOAR8oBCRre
ZC3moCfm3MglEaVRD2OxMFvzoxD1DgU3F61hL8yHF4K8narpnqz6Qoz+JGSiAMItCC6JxROsQrQi
0CRW8L9CPeovuvh2m/5zKCD26ItB8QLbOufOYrKtB1GbomdnDG7UmAcc2TKKF9wHjOreTM0jCqLH
CQFhtG+3kaF7xizxa0E1EoQ7yv0Xott6TzLVoLgWyjetjOX1PgadpBHlGvs5n3Jmbiva/yXtvJYy
15Zs/Sod61675U1Ed1/I/IYfDwVF3SiAqpL3Xk9/PrH36UUJAu0TZ91VsCClqTlzphk5RnGFTKtt
zZ09kBDJGfqmwYYPWvtTLNJx5cZ/g1pwc/xpUSpKJTZq07cpvB5jYnANMAeEp045JBvF/XWgtza1
XMnvcpA4gwNaSBdTYuk17a01XA7KQ0pxQQk2ptY/Wcc/3mq1jqXZzno8Y8oketCq3pErZAKkGxil
OlW8UuNpo0Gy3qvrd1vdg1MwQKTaYzD3v/nhdRZv3Eby1uIt19W7xfPL3GxbCQNTAEKj0Npvuao/
i2yV1ofcZdYibxIyaMbEXdDdxUHi1dmVEHWVXajlRcIwbk9jyM+j5zAo7UG8adqfcty5csVwopru
plpyUjZa0y/ctRvb+kNK87Y8yywPbGXIkKzbjwWTkX5Q8fRNcxsuNUIT0Fv+POuj07V74zDNIpfJ
rRD89vXNFvFyU7/3xWvjq5C/KYZ8CATFt9V9rDry2cAd96w6KUj1zCm9fRV42RGo+tLzx7Vu3LOf
frh3r76KI1Ra/qHR6L6tEFSOwW00+mcWxFCt3p2h+b7hMz97VyJAJorpiEN+sNomZZEMFCTYFaYG
1Xtyr4gTt4lLA8gxh8dWNi65NL++6z43CY4GpkEFCNPKg+hz4fsy7PZMgUEQUQW7oFYJmqbDgFZE
EcU39SB5VpLsvjb7oaSxfFb81v/aXbmTRPCLrChVH/rPOyM8hxPf1sLmUOS/lQA2r1Y/+ICXIqqi
iQGHCjNTWvGSZdFx4zk+86DSQjAM0AIs0ZqzpAmp9bUT8gK6uqtmR3USD15/JzQZU3UWcpg3XOcL
PDlbQ+TaZ17HZNm1pTFIMLfaW1EVprJUDVAt9Mbl2DZu6ROVFb58ORmzowH6NefiGBH/RA387fI+
UeZT3L8MsJokqXawWhg8f2vqY9jr36CDpEExPTSx6ZF5zj7jXDECMUoEUR8FmTH7ZuiUZrvgvh4i
12oQ8EBKUMssJ1IvTDRt68Y/dqO+F1NAJqiX1Huzbq56xTPabxJtPTmHEMrfdSFKlvkJ9fgXwegZ
k6ZsX5ukRLGwccEvu3118lkeeqfL51nY6P50mkai63m13DhJdIzrp7b9HaZbas7Gh7tm0QpbBuQs
YmmOwCpMyfuybTSQRksDBK67Mr2klYk2eKsrsLGpPzI/vW/9/Gru/Lti7AbHyMXcNUQ4g3u9vGzV
mVpg7ppBfKlIjbIPBOlSq2Tfk4rsR54ah2REEmzx/KL+DODEbiXo0A35Uu5hLq/KeT9ACd+Kj22E
YOZcPEZTfD7rdLbCSHhCFAP+lSRDGySg6dS4vcH4YqgAQZsvhC6jbakDw896Bqt16GgpSAqD11jG
gS4vPbxCvYRMqZpftJgh/Vq8NMqHzhjOYlhiy7Z7xLt+iwygsZFdBqTQ1nyYahpERpAe0CV6acXz
aI53Rl1eiGm/06TeTnWNrH7YM2dn+1O4sxio2TiTHw6GAu2hDLmA+vbfWxXo3W1Z66kVM09q2IZ4
KZFps+Xui16Pia7Lq8H/pecjbuq+g5MyTKf9DN9CFdaJPYH4/fpRPmzB1ZOsLh+tgNjd8Jcn0SJE
Fwh8oI72p9uvrUjrSN1YmVl5ggTEcMgBoPMGL5XwEniWo1/pu/YiPNvipfrcFrol0Dii/ge+689T
Fcx9E8JDb9hLzj9cMuOwhzgPDqz625ZS61u56Y8TvLzXO1srJ692UFniyg27dued7Chu4o0HlDUc
Y58e2m/hRoj66b55Z27lMIKStqOfYi4V1ENjynYTlt7Xn+oDodLyqUiqmDgA4cpY7epTwRSZSgmi
mzYyWg75zXkzAVaacr12OmsG9GowU6Yz4kVNUkDFyCylb7Ja22WjXwai6UUlLf28uLaqYZ+G6Ktg
ba9WmTPA0lW3l13GQFrbXDTDuBHGfbaXGZmC2Uel+MJd/+eHt6y0EguLTTb7JiwUKEEF6FdkwUZA
8THWZYWoR4ikfvgzirR/2qEYM0Cjy1eYo7b2BlW9ttpHSwKpoKNTw03RCa4ynM/deZV3l4E1krLd
IY+wH2tanNJ1YtS22h5HZkZNCbpu6SEnqhz1G7CItsAgXYNXm6V+Y2rvQ6SnqBQ0YSzWeG58z+qx
y1poVRkaWcYxd/DUOHoAo7e+61EXCouXr3fRJwcDY0tqjEjfJ1EXJc2sSWBSsdtX+mFnyqGMdnRx
pD08r2dqyzB+Hm/Elh+j+OUF39lcHUZ9Jn0cC2wuWGkdiot4dlV7dACq7DXBNjbW85N3ZB+gDUBn
gBrch86AGRO5aCCDsYfObvlzob7T3eTY7Zh89uEe2JLk/BDKsfEAngPN5k5nrHV1lXemCud/M0Nq
Ur5aCvxu2O5UCCLnZuNaUD/zNO9Nre4FKxxGyTIgaKoAvGRtRo8J0FsYEkWeeqj74a1WFRRY4uxi
EMBmpsI+ERNYlipXLSwHhJaYtDeVGjiqjLqS8CBX7fmgMujCXIiOWAdNInQqwVUkp3JEImls97Jv
XnbNY9Br3IMMrxfn7Muom841cLOFf7R6srA+/FXp+WPTABSPAihXnr7euVsvvnJ/nVrVraTz4p3+
XfV/WenD13//w+jI4l/freyiRfE+U84bS68yDQPxsWOIQ/WUU0hxH5/5PHqsJEdja2zkM8cIqp+W
zsK4heDbnyb7mF5OoGIS+E49UXFPj2HxvPFeny/c30aWzfsuplFS0CGdghEoiHdsgcwLd2J/xM/Y
EqgIL6YgyhiSt2H2Y3i7LOffZldngqLCqKQJZ2J8bV+JHYNHxoUW0XuFKXY7YS7DU3fBNbHut+mw
dSA/zKy8fUykmIA3yITY64kQnJGiTNnbS5v7xgNHnT3Tr3OovCXf5ssRlqroXnGKneJQX73YyrA+
W3PyTJj1qeGqH6jUkrjsuyxYYNqhN6CcibbUhiP4bOu8t7D6qjH1/4oUAD9QJQ+QqnnIpsNnKmyM
an72FQ28KbXOhT9tPebiS31gKjLrqCMohrxdzMeDkVwW3cYiO2yb58S4/3rnvLVS/4zdiNyo9RDi
LDTk66JP3BWyn4YUkzqV0nua1g8+uqgIb/iyV/o3YPvgkpynW4U5E7s2EF3qTaQE5YpWS9V5eqtd
Ntl8rWaqVzL31SUpU27xoWmmm7kf9tOgSaiRqXfRcJwB++vdMSkLwIBa+pIY8XeAZVYU3ogDzM51
vcuMm9CKn0053FdVfhamxfHr9/3AHQLZOUVk8k1g/293yJ8HVK0IkPREV23tTt/DN6wc4h2g/tpp
4A/ZAaGCrmOhOBOO6i2UCMhlnIRNaqjPn8IgdmLsggdah5dNBRMWt7hqK4Jhq9XlVOn7FhwiTK67
GBJ2QjhHTlobNcobRav3gTYf1DphwJa2Z/NbQCOBe2DX3oLXYpukl0H8rQqGjVvgEy/NYv39mNrK
S88IrdUL0hxvJjpwBtdP4rf5wKzlLn/uzsvb7k5tnK3j/EYHv9qSxGb0DSEu1Jk1Wjmzuh1NBMBY
nE78IQiBV6jmU6vS6++b6xGmLCVxFajg+4IAUjsyeVnJL0H6TUQJYCR21CvU+QjJxfFBMl+i8Mcw
vcpwjCFYR259kxGtRsXvoEVQMz0o5sbN9knm8Gf8tQowM9/SULkk/oqP6X1zBpX3CwqAOwFa2mVo
jSKmR+HvvPWIEY6dC6n4LrvKL7ZGOjbjwMVrvruJuiwK6jKEX02/QfjdXab0dFeColfxorutFPAD
An45VszLQTZJ+Zj9vPpmEpDaoQfzbINZvbCiazk8l8UnAXh0rl7MwkXQT2403mnBi1pru4HRNz/9
IUSph7IbcNVpF/aTnfTBSZqYQNGOOuT7SVM5jbzFUfTppn7/qKugDhS9n6iRsgTII91w8IcQB9sL
l8Ubc40znZpHeaO+LH+yLZZbkECZ1dHJLVf5eIXioinFompXNFwlGoTVbwmJT1+6GtoGlDuz0KAh
+9+WMP2u26cSmHLZFLZQjk6e9YhywNTmw7EshJ5UlZDWzBQHf8Ms4JXIB6Vi6wy+7ITBLm1RbonF
vSrHqDswa2w8FervgFFNtdfOoDo/Qsz3VFvmjV6ZJAXi5KqJdKbEmnwILfkp6qhJyajSyV2HhKSy
hxD/CNfnE1rB3+ah8LLgKBnzed5RwOZSuPOH3NMDhm4HSpeW5qbKeGU1iCZTTOxl+ayJf9SAshyh
4BeShUSE/JQpEAqWFkNG0atkIRPzMDTfdYqX4c/JqL2kr+2hyXdGIh+7/pcvHiKLiRnkncRgh6qk
K/lXSNK54nwzAxEbKbZV9WvLxdLXx9lSHGXp6lIjEwMWqGBKOPjRavB0kmmibmpL2rcFs5tX15J2
LcyPcXyqS0RkO7uunq1q5+u/8iF0Uc91K11zRb2jM4NDSi0n9+HwigCL9rgbOOvRqJ2qu2xyfYQr
58hDWoTeObLazc5SgTxk8a43LKei5gv3hOtr91Pa7StTcwzj2ghRMg6fpPKqs56y/E7yf/vCZTXM
NirTTipc1CgDF1ViN1A5WwDH+/Fh0A0YQEFu8Lv1RLqFXqimXfZSbcfpi8ig0ZyldoUQijpWtqVf
Z/TblennOEm2aqDvQuLdluOZJQdUDX/M/u8gPRNBS+vSdTW/Bn5xoapU2XzTRXcN+uzWbpVfRfzc
5a2HGLQXNzGVkGAXjwejuAfsuh+Ue3G6RX3GC5GSaX6Ki4BC1TKf4dtaTESYPPnVpYz0mCG/Nk36
MDLUrJatLTFiXwnCGRsV4HhyNs53KNScjOqmkalrSi/0vRnAvGoNJJzDjXALPCM+8M+bBm0lklYC
AnRlPvRVe7OvymEYkfFS0DSDyO4ZDdPMoXu+C/3gJAtN6s29EJ1JZb7vaEFF0iChL3LXNka2SwfL
hEw7PBvE8kwyzcvKGKQ9n5T90V6zfntoyoDGSqcqCO9n6Jyp1GeJct6KutczW0KBFRFaBWE7W087
xrtD5S6AzNzLxYZZmlYS70PJv5aOSRrR+gpIp5O6u4/TLHDmsomYuEh+CURejKcCEOm+Gz1kIvtG
IEOMFE+uJwCtFS2VqYQJK1JvSqXl4WSA+uFvTbQea+kmjvrUkdvuLsysJynPkAcG4WHUKJdlotsB
dEPJmPblRRLm3oxUC3i25GWmVQXZEYqQ16OK2wwZPlEAbDf0wO/E4JdlxXacES/PLXku/AeZZRvB
vekf5/YIQTDaFuk+N6+G6FkqOTZGd16jL2Um9YHM09aGe2Snky5zA5iwq4XGPFdBL7MraZnUJM9V
/Kx2B0W9rwNGunTjmEo9QhkwIUGkEoB+p4sxASKGFM3Tm++IR5BNnwvWAtIrDol6O7eGl6A7jXqy
hJ815Aurlk7SLO7bsj5vJdi9RqBmvXJR98L3oK7P/WhyEkS1pZKD3kQEy23v5o16UCZUHSrzUiv2
UmC5ufEkppo3iveFebKqbp/W9RXaqhdpD6ZaxlbbH8QBkh/xdykFji+fjxA4dNboIuSL3DMTPb3s
+CHOrO1PWv5dCyACQsgpmhmbi4bqgv7eTYLUshiKZ4pOjkXzLq3in9GIHygVL68tR4XfNB/JJTIw
ENw5QtvtoHpHYLTaxWpyE18iPj9kpecX6k5K5YOoxGi3J99zQ35K5dKm3CEj8IUg65TBJhtUlx1u
YdmEoEzsNOjxdo9WPkG3/1vCCFKk5CvQKyrfKQjvcu6zQoSMZDA9uZpQY2KV5tot++sErp3UL4+t
IrtmA6iY6YU4uDGDh8YobrWps80alT0pd8QJCXimwuSHbBzQYxHdzGAmqDpriPfkXS93TAZNtq9d
lV3qcMidVH3kBsTqrwYF4sF4FNpvZOR2Puu7GUgT47u87QkxeruWfwc633sMjtF4E/HIE500fWEV
sZhVOE+MZG+MzGiMmZfAUpI2v/36KQqpIOS5bZWp04IRyoZHCVnZuXpNxwt1fJz9nwY4XO0aSKVt
kDNq4QNC5F1h4hYuQ7GxhexSLfZTdDuFr1rIRUfgL2oVYwegaJi8iqufVX4rjWgd6NdlcB9E01nY
KrZAMqgsJCTsu6S5MYtzlLu9McC3XifRT1/R+VOlo0TSbsx1u89jG0oZp+Xx4waAqPXIpZubOsQ5
AuqTla1YDFcw+5CyPSyuM03Dy8q5jZSxA0jAQ9N6l5owCcLqkLUDVd2YoETYMSdxLsZcu0UGr61w
bnTP+UxOByA1a+9VrbGRf8tGEHE0m5vuqlQgxjOqR0EdnVDNHHk6Bc28Exj69mHwk6dip2pX+ay6
WnRSylPU+A6a87ZgPhHD2qN10KwT439WdhCQBiiHzO5qHtm8bMbrxqwXeJhdqed6+KBRoM9M5qdh
SVAZUBqNB1WCMbuKDjkdOqU0nWo8y4Nqr7OiWn4o9V9FAiPNeBCDfj/Mz1UIlcH82NSdV7Yqf/A7
ssNOIF4GwknWAxs0VStRTlVhysrDM6mHRV1ngqgbr4byW0yB0DfpYCpuQbdRy28yQXBDXdr3UfBU
a6QBCTdMMH03ZgrC2o+cETO162nCvsbz7RRBSDM+MGFmx0PjzlN7MItpL+bRUww2gvkmvZqpPIzc
IwHCThr/d2fPA1Nr0m2d1Xe5orxOhZy5s6Q/hLW/K4cKcpiFg1AIdkOEWkdGWYrYDplRpXgEqEJx
OJ3vJsV6TBvIB7pJu5P56HWOUOXXyfcn1y2wbm5akTlZlGZXFTgpQ5Umq4iBF6XfZt+jGLKQfG8l
Ix/rQSptQxO4JraAs6xyEXMqRUCJPQE+GPVoOBc6aaNl/UkO8aeJVQ4xtiGN4hIT6kUHFUbiFXvl
Nvn2SiThIHlKyUDeom7+MEIEeOCP11pW911CF6NqMik1NsNje2z2oUu5AO7q7fX7gHhdWdJXaX8o
yJWsVFhq3em37OVXyZ54IXZeF7q/wu0vSiemzmdd91t9+s92CBMGOg16mvEf0shsoo9mig3J+iJX
EhVnldFy5SXZoYpKpxQksvv6KmJo9+ud+ekHfW949UFbTUrQwMZwKOxqRTrSL+tIENqClinjwbGi
HltT5lHCV3l+1P3oAlzijZDqXmU0x68f5mO1kZrQUhgilwY3ssaqGGo1DGFWL+eSzxv2toC+rorC
8NdmPt1QC66fwJciD8w6qw2l1/NkTNjJzyM4933q78vwCCnjYcPS0nNaxdnKe0ur1aVzIcitjKUY
8alxbuy4Jd67KKUaUYWG4dNfRXGyytzNp2tpkzNzy/rq4IhBFqcFLSoSfuX77OYQDQqXzau4gwyi
2mSoXWrBX7zrmtBRT7MaMAnvqi1cGpZFbvEDATSYXDYp+Jdl+8rUqqZgRvNsVBWm5Jv4Pr9n555X
h8YTHSb9PV7SSaAGcF8prhhutO9px2ff40t4i3bDgfiz2XqgTzfu3xtKXbUerXKetdFgodVlSKO5
D9LYNYff/3+baU2nKFdDYUYmb63uu+duDy6QYYbZiZ7kQ/7/zjW2+ELQ4Yy1qEi1SOtuY2xGiYKK
q2obV3CGUC2yaFUtFq294qU/zNuv3+6TXspiTwFerFJ4haXyz0MJVoAGFuA83k4tLy9m2QYV5C1j
XYCeK1fcddddYceWY+5Cz3oSNtq5byMuH/bUO/urVgdaZhUgWb5hHiAdkbzC7U614BtBi9cbVwZt
zJIB8yaWXKmBDDZ/EcUneYkdi/oU1NFBjFXmjcmeeqBD0d5ohrMhAUQJq4zrj5CKdsVFXxmPTXAV
VYSZgn8/CcZBmhpX6kkpCO8Fkq+vV/XTjfnupVaeLhUynXigpOmv7qbspSLjEja25ZaJlYuj96YX
g4AJVHZohZ2Z2VPabIGzP2m2L7sDEBtVRJgw337+LgboJcZAzBwrUC4wy+H/Tt3qQvCaXTeeCA+d
f4N7bXEiHzfE3yZXdWRIMAEFM6H/1tFcuNcQaILxC6KBqy3Vmc8Ct/dvt9r7IX0ZOAp4u9F8GTTI
J5sNAPjyndfvArEXmDJkEmAWXhlQ5VATKoPDJUaPEejmNitcCz6YuQJyHFe7r3fdZ6+jifAccZrB
Ea0/VpbIqam1vE5QPYhl5Vq1aX9t4dOw5b2J1ceZZ6uOTZOPMzjSbqllky9csxtcdRefWe60Dzbb
6FtvtVrDfow0MR8wiRyOg4haIFYbp/XTwOT9W618kFXM4awurYvwuEz9jQf/QA3ATtxmI47fepeV
X4iEKFCECEOyhRZxnZM1De7Xn+iziPb9u6z8ArRnmh5XmPhnztMeYK4BibOV8yxL8nFn/73XVjGO
MIqjUCyOIRl/ZFHDzOpgV/qvrtsiO/rUBb17obcL7J0LEoYqzoMFQDWWF+VRcYMz6ZZaEEk/hKPy
d4pPe+rUXy/ixndagxnryIzDUcFmJmsMZe4guPS+tvB5u+zvw7qmha7DMeiBxNLe3vVucDB2kNjc
KzfUr6FttrUNR7Qcki8+11t/+N0immlC3L8Aw4KpdAXT8mZlrxQ/Nt5py8qyrO+siKM8ZTnlPRtW
ovv5fNhTsG/s4kLzqmOGIBMSGYCCf25YXbLDr95t5SDCSehNmV4/EUwC1YV5HM8gybn4d4i1t0yt
HAUj97Vfj5hSWoS2rtrAoFwKf7kO+W7h1Mn8lKTX5aDu+nKmdAZXvV+5vQBDtbFjxvGi7BvIY75H
0Z2UfyvyR8YHqE+2kNFoSBP39qADYilbaPEu1Zwyt1oe/fJn17duxbQgEquHPBr3WQ5LkHA76KZt
prUtR1d1gHiS+SBHsMcXt9kUeqnw0OV3YnQfTZAtQ6mSmDciVCOKdpeRHCT5IasSV6OFXVCZLDPF
k1CTEK1vPcRK1ASb8MWqf0gtzGozQX1NIS7cNQrUWpblKiH6Ru3Sy6pu2xAsWvyNJ7gQhKsptM6G
AILeFkxzWlFCPM8TOofTQ5B2u6iITmkSupIYjbaYjL/0Nm3dsiatT0YfJtMuOps64aJLArhPRQ+1
5pOqJZ6ZZEhnjK9l9NIDQGjigI7h3cQkZ10y/ajIZ6HqJ57GwdnYW/LG3lo57FJsDH9cboZFh6C9
R5ZuX3vKGS3MU7rfAox90tSmlf/OJ6x8d290lWTNnB8kdQGLQHRCo/bSupIdOLcPFJNb+BD28Dwt
Ki+Kkx3bA9jXAQxJ6G2BrD51gX/jVteIEYblqOv2PEtO8ydAybbsNkL/T2+qvy2swR6GifQBZHLL
ua2PCnjxf68692mG8x6Bu8palWCSIRfEzoJMj68Vd1EPrm4iz3c1T9tPbu6VF+puue/zTWGJT13i
u5dcNtg7lyjrcQ5jJMaTwtyNcuSG3bkCDdDbPv3PP4Sgmv/5L/79WpRTHUEivvrn/1xErzWSu7/b
/1p+7X//tz9/6X+uyl/5XVv/+tVePJfr//OPX+Tv/8u++9w+//EPIKJRO910v+rp9lfTpe2bkeBX
sfyf/+4P/+PX21+5n8pf//3Xa0Ezd/lrQVTkf/3rR8ef//2XvKB1/vP93//XDy+fM37vvkh+pc/d
h9/49dy0//2XAL3OPxa5X1IXkxyGEPyv/6AR888fyf+ANpMhbG2p2jLw/td/5EXdhvya+Q9wE4zu
wP5P4VjVlxGqpujefmb9g0yI0WeFRN1QYWuW/vq/T3f9z1vpnx+G1fjXv98LeL1FEn9fXroFjBKe
WhhKQWbxrzU8XNNNK4m1brybNBC+Lpxibghploz8iKJdmK7yQ7uR6l04O915C+H+ZYEsAK2PF5pV
7xbus0f5s7rz8VFWt7fRofMyZcN4NyDIcRCas1j7Fbdn0m4mzgccAUietlO965nwdgvrQEbmyhD1
Cfl1FP4EPgB7vaMgaVHVezX9Lg4b/mJVJv74gKuLPp6twuiS8e0BJbcz6L26kq09aqkFgvFWQJmN
ZxDoodkG1FGBcSYWh2ET6PTnkf74GKsgQDSFZBIVHiM+htczsyc5AJb4CrDcb/o69zLEcc64UFhu
faA/HeZHw6vLyAKpkPvp2/t3FriFHeQKiN9lTkPjLXLV/DR40GVCm3IM44Mkvown3eXKGFyC2HLX
Fzv4/ZX+alug663I+NU2Xt1cvpia8qTyaA1CteVNpu9MJIbpHDGIiVIDY4enwIM5EUEFyD4fReFM
UXeZ5qqVXWRubtlztxc5UMmZsqP5OXiGVyZ3SXkxBbfGfmFnRsiwapwW1iGBnbhJY8aM6B9X/cfV
XVb/nacWtKEZypiTuCjQJtWlFXhEPkR3Mr1tfReLdxUSA/IPKbmtoabRnwGSLSD7CBbUO7F4KeLQ
Dud538FwmNxozWnR+3SzC5VGqn5mKlB/gqY4pP4JFgxIEYsLITmjoQk7bz/CZ7Yzb4P8Et0oUE/F
t/qbUdntt8n4gapqqT92WouQ9XW0a07yeXIPTUZ0Ryd1hBAdHQ4Qz1f+KevP0hKx150KG2Luosxe
n0m6o8uef9LEA7TT45GeXGaPF23lgPqMb1tHSbysddRT+80/RfciMerkFZByOMjGLnoD0XWYMMdx
hIRQi23l+LXTeVM4+mLjrFs/earovqzO411rXYjxY1jfS8EJyc6zvnHD9k7WrnOGQSX8zwkohT1C
krhX3Gw+Kwlb9fBMyJx43DUM+7hivLccoMCpeFEHygU6p0PlhuHFWOyN4KqvTtZ4zINHdXyIzPuv
X2MVY3zYPOtx50ZXp9RU8J2QAmr24HXJEXZbuEyPsSvP3xXzPkam4k2jIkquBIRy/QdQZVtZ+eZz
rMKNEa4ySxw5h60bFScVghRqyMLwu2s1p4T0AAoegD0E+j3UrOfCkymcuuF36uSG9/WKrNL2f60I
TBwqsZUI4kn58zgZ8dwMUtKPd9Ydgs6Krbzkom056bPkLAnH3ow3a+fKp575nc3VDRYkUgaQA5tU
p+Lzuj7EGmQvMfCbHU1xMCJlt1cUOFY6c6ccmbY/SmSnzLdos02u7+SnqT81sEl6hXJpTtcW89PF
wwzcCP8jnraAx/qyBh82/7vnXV1oo2gy4qyU410an2eQwWbu5IVoOYZu/jjkuyRytOowOJMnyG47
7C0gvbM9CtDjunDtgNSzQAEiK2XJt1N10okWBCdAh9VXGIvcCeFNkDthdW4dfWVXQmNbXvhgnczL
Ij5PmQ/xxAM5RnKnI9aCgGJx4q+lVyJMPpkzzsfl2jDh4x2ABBzK/TC+fr1F5D+rox+3yOoiZWop
sKS2Gu86BAkzT58AL/7i+3SessvDU5WetEffNV0ztBVxH0nulDpd54x0odMjckILjCpFSRiQyT6J
NshCVgWaj0+3um1Dgd6hkCEiHZ433pKgCJfSJZAjNB2ppm2Nta24gT6aW92gwjjXPfPZeBC4kaK9
UrmD4GXFPm0OlXXJZHwi7UO6T7d+itJwAzGGG+50tzG/dShB2n7wXDHbFwY3qe+RovPrrujmoFD2
SvnPbOOPZOOPoPXTq/Ldvl1dlWKdxKKv4u2WjCqAjDW6FeNDfuTaR14o1+mRWVCTO0VzkOZjWZzK
ZgckNbXxPp5vnOVOHhzyZN8dNnbUxoF6Q/q/u8ONKmxSdXkwaXm06Db3bWPhLgd39hv+qn10hnxU
badXvhv/Hp1hDF1B2tOgfEp2m7R+Ww+zyjvDIJwYaVvuBO27Lz/F94O20xoPTr/Wo2wBQTsE5G7t
lQ/ps1X8QrpWHh7BaO7i0skRld3yyH9m9B922NsOfLc4+tQGViU1xK0mMgH1A5gf5WC6DOwmhyQ5
l+YfNSW67Tm4zy+lv7fLmr+ozqO8CQ0WokrOZF0E0nUEEgqN8h3KW4hliU4yngWBNzqzfiqTgxrs
QYOmr0Bgtxpab8KRX7jcNeOebqRqPSynmijSJ07Ya7Kj30zeYIFQO4Wok/eHJnuOzjP9vCLY6E9R
yzSUPX3XOwcSJFr4+zw/nwYo2AQkWnZf7+CV3OzHj7S6Elolq0YdbNedoHh69juS7qXwuUQMcjeg
S5mUp1j7adQ30aEfrrv4Qs33unTkxsi/d/Fla6cPvZd7U/xEfTfsX0rhLhGeJ/+qTJlxBoiHlGVT
2ovfb5joScC2qbfkDQ1VdOmIwA3a1a+jdDZPF520S3No671+GR85iHYOwnrf+Rsdkc0PsroEcqMz
01TmEoj1g05Va4ekwJT5brUXLlG0HSw7Gk9p88IgUsVpRqGmPU0U/RpXNI+USDMCGSo32oDit4zK
7XwHQPfrj7Kqy338KKuroGj6ckqtdkkNyuYwu36wM5QHXfseQxVZ41cWsWsT2FKMM963XlBf6GQ4
DvQ2+ny5dCjUZuOZVnwLH59pdV9IhRQlesmhUvfZpfWWXfVn1bG52z7AqwGpj7ZW/r6zYIvva2wt
VdC+vLI6Rwhv89eJ0ER+UM5hK++PrXpk2ySq12akSefyLnkdL0tneMzVa4QnpOfaSe4CtGR+bXyd
5U0/HOmlIkMhBymUNXwJ5JY6+12+rISy05/H4BqunV3LRr9B6ceM3Ki7mIgIF95BW9xBusTAVr4H
TS5Erq7u/YKEx07UvWR48mEzJF9O7BePZyw9hXduV401IwCVMN7V3Nt173QEXJNjanaUUrZ2pudy
t4yw90s7S2uvzXyHJkAkXCj5nkgn20nqneUGL18v2kqh+V+f9O9FW4uJy3UwC3FMuAEAv4NdMvOM
2m0ZpvevEYBSPb0+ROY+fdZ34iHbMi5vLMny83dLMqZKpBR+tpwnRsUQaa79U+MKNz37JXDTaMvH
bNlbbup39vQoCTNjZIcIh+jZqCghnBuKN6A6u1s8vuD11ilDqxJ5P+Rn7+Yza9/e1nvjGvHur9d9
NYj5cd1XKcoogzjPLF59OUp5z9uPkJNr17p6rQ0/i/xWrxh7LX9Czoqw3dJNz7rS1SdIfSn/q4/V
dF5u0YOtSLM+PtTq0hGCpNei+G2LhuK1DBMaPGhvkYFBh5oKOYzWXBkbS7F4ja8Oxsrzh7M+hKHB
VbxgCZJDSsZ6K86ESpU9DIih3U7jfbgz4hsEYdyE+ZR97kU7WYQ+7FgwO2Y+6PH9KOD982MKgz99
s1F1t1S3Nxdn5fznpEmz0SJJgxvaPE5ehSRb6aKTqOwslFrdCBmMAhbdRt1vLNCnAeS7M7py8Vog
Z4z98FlQ4wifi/Di/5B2XUuRK9n2ixQhb17lpTKUAQp4UWDlvc+vvyu5cw816mo0MfepOzinkcvc
uc0yQ2TBVaQDQBNfKH4JzGyDkqiz4sZUFHNMUfLaDWNxFkQe1O1aJFuAP/5cJotjACqVJFYy3I/o
oLUHjwXeAjnXaCwMoVibN/mL7K4740r/Dgj647LqIoDWvdBJdYV1IpwrD1hyiBryoa2m/pDbgIap
6nZQfMhJIZ8eGafu77nuIJKnRsRIKQStGoAlEL0B9MwdUC4tOTXQK60srrKVysb8lbOFYVN8y+T4
QmMxrD31O2W8L7gNvC1TyYVEn2CJ2TZGCT66IUhlK1uBzhp+2wp/CBrMLRwlRiQYaGUVTsta7WAK
+a4eUJ7rYP87jIK6xUisSrWKzOI7+PpgmL42gFy9j0VgLpM0nsTgX0dpq1lZj4RQB5XXVlUoYEsF
AG3vKrzJh+PsRsEpQTMufYuDciVMrm06dRGx226KhQikwXMGJwaPmBBF0mgrgBtMjEKQxMZmBYsl
fW2N305Hf/acuozPolbiDaR0jfNfWWtSQRsxP1XNuZeNQnKU3p5CXSxsYPv0PS2YAgXsTgMmeUmy
V5gPKClUE/wojHGzBqC+3TC5urlFnG7YKphIh8+TfhV0J8xED17i0uR3g0nM9tQ6jAX3GRlJDlo3
AlI1q5upcSVIbKg0U1NJHBifKU7DrdQttwcAV7e2COZKOagkHr+75yXYc/LjEL+q0GcIhSOgVXrC
RmZLXkRIK2doCWalXvP3yCFZ1i8zs4OcXOw0ZuDIEBu8ROY76IdlYuUYH8RQSJMkFd5MAZL9xAjz
ygC6wohBjJwamIC0sDVBX2htBa5tyUXY71gyYQCOuoTPzByPNFsxawluXBrYFrlFwB1ttiMEKXQY
faEwmUy+cUi8gRzwyjGwFv8Wx0AE9/awpdWH1OspAzAEjMNcMjid5vSJC2FFKzPDENGvfEeI46q9
XD0H8gnyGeuogAWt/M9gvDgDJCJi+EWz2c5U9Ci3Z2KgXxqeBtVJeJO5E5E8AC6iQ9LeZgzeY0S7
F7ZKehFFi1jDiwZFqJXoebu/8LP2tMUB0Y1k5oTy+1wiE7L6dCsaMMaKrelt0AU4tnnjO8jKKMUU
4dgZCByKD0P1tdhxez55dR+Lho+kglHWy4gdGia1XnPoAYu71Gjy4JBUYk98r71owz1EVk1dZFez
XLrFfsmntEXwlkeZyNlQ0kMkcMoj4hacruCShv522h+56aR0hymhpLHYwEiZy03Q4BQfGJtY9jGe
qnZq7IbTtp9P66rh4trdLSP6EEqFMmAVd2b5GOd+2cbwHDtV85mDefpcHurq0MBog6K2t3W7Gfpd
3G6a3s0Ua4IbB/8Z+kHvBflrym2C+oWZtwX/1mZOIKL47p/oqTDB5b3ajPNZxWmeo8vVNY8zObfc
fgwPNYcR4uoweKX41BbnRVDKZa7OiGnRltgSQHzRVnZAYQLnI4A9mQ4U+ggZos7AudCE7u+hQVy7
+uJA6Iu0TgOCIEULqZ7gpG6LU8e+scJmGPYce+Ga+xB2z0LzlE4piO3HunAbeEl3uuoUEq+HwFBp
iM+STc8O1GCAGgT7qJz1svPnxuOD1yDajPmJU56H6txZPfiRzPAghU9pdx/KFqMcgsZhPE3e9smd
FH78/oRrOae2OFekJGRjTUa9hJGkXcUWqKW2kiGvsyegDWg3jrAbMlir8Z/ult920yL+501ApJb/
DnSj1RxiX/QwbwFdqXL61ZP9u9z+7WqLGD+y8pRJ3XcIg0ShzcQQobFbFba8EMOYvzAJqj5ao/+k
o2MQKaEdAnkH8EyrSO9foOEq4NCkpr1z+tJvITfM6a0Tb6IPESq7m9jJFUxz4g/JSNFW1tzGiFx2
I5kKBzObySn2MQZcmk6VXe+DtwbThBxRmtzNb+jZCDrvcgDoPTa7HBrjEAQf1k642+8asBoOStGK
ttQq4cqeG0stmc4y2I1yhsMD/nEgTp0FMPqf1PsUpU4KRTE8toChlchZYX+Yh9WW/V9W28+NLEKo
lmZ8CK2kfzW6tnQWFwNTgQh0BOrFzV6KFL5KxvT8X63yn+suguPQs9WgJDg5MMyDByn/CCNffsRS
RyHcSfC0xeQkpnxzi4fZY6j/fvlvrPGfq+/n8osgVpYyy2QEjz0aGgflJWgZAdjgdMMno/FGE4D5
meG6AJInFiQdWxwt2X2RPObBZiy8tSpkoZLxfznGz+0soloONSNFmdGbai3gjwazugcfk4UGQMTv
le6ohNu6AQecunQ4JQ/Xag2wCN4W082oWTVkLqb0oZJRvHiwcoUl4VztOdmL0fKLoMf9pTIWamkY
agBqYWMoDsUIlDZ23rmNsgHBvh78XIENodNoG0VyQszQCKYkg8XyJvSoo/Pcb1hpGySnvLnjq7sJ
W0V+4tE+cmT5joxeDGDhcz3zujp/CoC/BMNTkV+kYL8XJWgNAma4Wrn9pUj+eWeLOJlEZK56BicB
tfKeOotXTcKaxG3U+7qyy8FkImAhoKygJy/gm3/jWVmLuSSVyYoXMYG5yrgLJGM+wG7FkSENxDzX
vDHCtLU65OEmqQ2qQ/NNNc4gMQK9F6MQrQIndm9JollMXjp9CbKhos1q/L4+pdu5+M/DLWJxGklF
NMaYXNVfgdPVrvDEhGal6dF94MwvcGEF2VxPSj8edpEKdUwTIrlzq6M/QPJtoZ6aDs6/ZpHSwbpm
jgns9Qz+vnkEjhhKCiyrl28wnwS8CNoq6uCr+K2RA0PCPrMhFwBSN/iLQe61PpRkhxIK2jC1QUCy
5cHO4nMBtZHVpPb2+Fn5eebFiZBUStdXNW070ZEhS6vwCTfKgGGuA7LKQghBX4PSi/RF/hYIFtn9
DL0o+ARE0zmE3Yfq9LxDIXadJ/RnVj2w+Z5T32UIB7Req+1LnL1oGbdOgxeHYjRwi/GR5TfZ9BG0
L0T2eM7jCBKL1IFTM8BOESR59JqBec1ZFlGmQr2FlZ1IvlcAYIOviSXkB747+iT3eXeNE/zNLv7l
2ZZwY7WUpDCLccgkcMEqX2EwUlsZrw/3hRlaInx3BC9LjIh4sAnHzwv8UDF6q2cw80EbYPxM7Jbx
GIghwT2rRFUaiiiqZ7eGTCoR9yoQ9ZE9oGsZ2b8v/9tQmp+l8L33r9rXJFQ6ketwOkBmSQEY/5N7
o7Zk1vxeo76x2E0CfHqxctXV97U4C6Gxm0c1j3KCRpTmUGl2CQQby72o8B9WspeRP1b1/QztfqeG
wotZIwIaUoYp7tRthZQyFWDOg8nyiak2rOZy1QYOql3qqxxwUNEGW60xNGEfqPfw51x5ZSsRYwmr
HfhCVRvCjKiFRkucTFjKmZCigt9LJ7gkQveGGBT/kjwgm1EYF5JBUGD//SbWjlVpcawKsxTESYc3
2ALAs1XLjcTsks4NeEdKbDbdgOerh7sMtxJ/pBN0/j2VfMHmL4dANOYgayktv/ZSFudqx4SlLBIk
mT3Kvf6rrw20cWt8zf4LjJKKR4/FYC7TBf4nLiS8WlCBoV7GOw0aSNCVfSUNyLR6cWp8fsNetJVU
/y9l/D8RT1ocYeoUDFVVIgtpLRiDBxxEDDEKYNC8gjZpqsNA7muympM4oA+az9s6261lHtxK/Fsq
eSRFpDUzg52GCd1oCQBQwiWYt7XaISq04XSBuOAZA77HViag/CowS6a6Zg6wum4WoT8OGLkIYqgX
AsS3p1gfWG9LDgQxjW9wWHOu+r1m9OZsdsBuQDAMSIEnRbHWzt2/tIN/vsjiOOi7gMgpENffw6rU
FaavmX/KB3iyWSKSU0j8xJ7EWopTAo+2H9BsiG0QG1e2Ef3uvwTuJUSUgdsYjBK/AzflnNYOUG/9
Z2ROE+S43QZAAdZSveEb5ozcavSycis2G6Hf4VxGRLf6C7tmOPiXPvE/r2YJ+OzqjoTajJsCdk1g
bAVTO9mZi7PU3KvkRRA/JjNOdrBfx+0ZqNeS7QBYFgsLMTizCo9S+Y5izYwaY+SpPMJqzrS2m+RF
+M5A0o0gaDad1UmfbBI61eAksAev4QLiENFjJD9OrLb2xMmeLCSzcnvJ0g0kfaZkUzHu7x/xL/Pm
n/f1R4XDs00h4X2RO7HdaqqX5baI2WvuhF5E7gT8+D3Qc3MdvbD6qRZhGGrDclkLaNGUxK1ECzwu
j+s3bXEWi88ASlQ5t+ONis44eouTX6Ix0vFxRFsd95VyrqXHLr8QGZxdqPQi11tJbv/SNfx5M4uo
zImDrEkEOddk/69+fkOhP9BfgJ+4DQpdWroctIsxBLbAc6v1tWNhLb2QF3E3RJu+TmHXibg7W909
QOkDrDSIQSzI4cEqG5ONtWemi++3Lb1I6DttIFnA45IUK50dcth3JBfQRp3BgZDfGpXtL9Okn1e8
CKhpF/ZsT6dJATR9PNkoNatXrVA2FOhHAvUKfVOYQ6GtUGsrichfOnQ/l16E0DAiAeFp/4qijcPK
KJvXSrqDq0/KnxsGyZxwyfI7gXlI2AsjYbI08kYKnyjwOjD30y4wqygSgxQYPL0xwjFLvyxesgDL
Ajpjak9jdOLt0q6wLKHLpbLPObRQYzMQdpxwlvjL0LdGI57FcFs4azavf8Ey/PNsS2TLrPW9CrWG
8SwfB7OFhhFKwntoS+9ArQMjBVeODBnO1IxVd+iCziaPiUQNBPJgJelm9SuvHN7fPbarNBn22BXQ
6Dg26TqGxqkb1VajHEf4p4t6lekTkHGjm8MngkXJLzrTmpiUsHJSKYuYK4sxC7VDbOXRmEwMDe0h
24HK2eEDASjbvqJlpyf2DFbIFwEdGj8j35np1HMehNiS0kSriTb3eq9x5sqXUGz20Wz0HE141l8Y
DS2/bMOlE1ZaMayYyviAtUqDYzChLSDJ71nvT8J2LvfsvAWz18QIsQXM4dj3J6hkRuQiGoMAMGL8
yTK1Wca+kh0z5aVOEqgxQwQy3HYa0VlpXzKPE/fGiHfsdCS6wL3Jw66PAnMYv8Qa5l9gbUA+jx+h
bYXXQd6V0hXzN7Bl8IoGYxrNCEX8GyhmUuRkLEBSaeJEqi6joTF6fOQmZhu6JdARicepRh06keBD
pDazZvVYNSDpTo9DaSQwHlNgQIeB2Cjlm3ZG+a7aLdlqJjzvsQok/ggfNKDThslJGQyWQQ9gIj82
mXijEScFSECtnLA7yZgifVcNyDz7YlO95wBMRo44HqhAmbIFyq8FaAdJ2bedBNqr6QzXHRPa0khZ
893MnmYJyMoDyBhGIPtyZSV4XVZS60H3BD+6HC1N6BBGgLrD2xe5C+f2QOaiUInnLRbCSLZZC/nJ
7mmA0OsIZx+9UgwVO+00CjoCC5Ptpjc+eocqYD1tamD+hWOIFCjFxUeof9pNP6zlZ7fnkz9hYHG+
9g0rtx0FXbPH9JELHS3YSU/NR3scP/OHeIcY+6iVH7R7BFlpkI8Qdg/thl1RvFbWFvPiHO1kJoPx
CUF9T9tSA7RMgWLrXmFqBv8TkfNndNMTT7irgpdJ0OXd8BSjwJj1iTdLVEKMBcVqUPDFhyLS64du
M1UG2zmYn/OFLY8+zzgEWsaCOw8uH/ptammKHu+SwABymYXKGOzbi09A96AkzT+lSBYgzLitpN18
4J8HyKVeGM2CFTKBcmTgYJVG0TFJPchwxs8qtJ1ewQ0Wym8qV2xDGRV+TT0gLYCqrEJHV+pAZXHg
x4MM2xAGxTHBYA2RCkK6oQF75AIjDsFrbZjWfVFhttTUDjEqVWJWa/SgtXNxKXPFaZUoRioyABH2
KyxgVYkMA48RIbO5hMTv88eZ2zXzuVQ2MfZ5PrqQ3yWcDyG30WzvS1PUjqrq841fEKuE+G9rRP0+
SA6JOQI7j5Fgxz3DPBl0VDTKstnvmpfAYpiParofhjuqW5RHK5SRtQL72xTw6gQqphgqyfJ3H130
2xZzDAjkxLY4+QRz72ba5uNRSAD3JG9Q100ukhPEuvxewbUHnhUWMr2+cHtxN4h7KURLjDmtzspp
nv1byF/kI1wtRIzY4tuD3hiXTg8QIgOdW4gNm5oADC9EUEMd0IrRHh7hyYs+hLxrmJM6n/DqmM8G
zePVDPjmPakgQsMlTBX+sCEpefZfM1TxhWaDggs1MMZqLO4LbOIjc1h7CbdT7qsLLs5ptlEKOc9R
11JF/gBwFSPPeTCn+MEN5yNTAmgE3Xyv7C0F7mr8qeStGoD/lZLo5ja8ugv6Wq5WC+HiJCs4bfyu
rhW4ygnPeXUQYr0wE1P23jPOSViPqE/cK9Q3/gO4123QztUdLCI3k9dhU+dYDDPcwjITnTJDcoFs
BJx88lhoNIYbWAMn06UAlNqENFxhJ+iiKchpoLwOjpHmxEA0DKeghpmwV0E4vLwrNU9izvO8KYT7
MEcV0TiQygB6fzqV0oqi+m36/NUTLIN+nddKhk7jWW63hfI+gCxKyFmDtlvtw/kt2MAEGXyq8hAC
GJIIkHHewr+700BdFyZfgM7TvJLx3+4hXd3SIroi32/LmHZv2pkBwgFeCw0OFGXfyE6JYTUa648j
oAmZCkrFIOhcs4eoOY1HTL0m17X6ehZ1VlKlQzE2iLKDnRwyFmO7C1N5Y+bEvEsF5W0IU6CXAwmR
qd8yHErzHd+fwxrp51q2+c3y+SPyXL2XRRGGGW/Xpfl3cARNv/W65r5kDigbOB1YhYw9pdm+Yj+5
jeiNjauSQ94e4RfclJuLkDtJ7kTA1Fitp0UuD4WEAT6IjB7CyFaz+8oaGGdle94sJ2AmwElgr6Jw
WERKcQjCNkyQHANunMPdyhCoDhSA0fXs8OUDC8Qrtx1Y0I2R3KENVw27Nrn//93Et3LZVYwouGau
BFUZwdnyZgEnHpyEa6OMXLS/MJAy+WAnaw48XFE1mtXoleXKcr49e/t5Dd88lKs7iAErGtIAd9Ba
UrCDQAR1xAC5PMVwEFQp3uaas6QdYdRkhBBUHdgUVnTbKDsW/aGMH+GpGOMoqzirjw7w9e4lAHYf
mOoTgDWCFHsCIjHZKRrGvD0xGAnMaVcsLQz34JrBlhcZ7Xp0YpNDQJ0MwfyxMIirWCCcazLrKmwn
eXKquKdw+szAjn3rgYRLnLpa61jcWg2qhMMJxoOywC5LpTIN46TiI/bc2b2VQGsSADOIF4RHsgEy
ocZs/is6Qe+Ju0CVPT6vkvfo7ljunuvrL0I1rHcbrhpSlvLWoIBfG/DojQtMpypdMBNoBjtTZs53
kiMy4MUzKMf1/4DSSJF0v93FItxqE/SdlBx3QSH7NYhnBBWcpbXuDAoaNB4mV9DMiU6KAWbQtRat
iWZEXzqX/pvD8/p9LKJsxJUpVORjfA9TeudVI8Z82hFcvjObwBDNFoKEhQ9gWbaXjMRXRmPNFPZm
W1HVYNaqwohSghDMvx/fGFcUhJ1lgmlKt0WyvgNwBVJeEgedIQGzMoPzui1qHc1mB6sLn4f8A3PE
BnIAZ/y30dUgPr/P6heBs1dbejSB+eM7Xd3bIsFhhjpjskkhSC2IXR3Gz9KBOe5RBjxMD81oJVSu
vopFJjOOw5ixccnCG/KFNcTchCyJTt6i+iIAA6lA/kMGgqnDgXzsTWKJmwKTP2UTQYZOBVELeCUb
1jk95sGATYs7BSZAv8fRm0z764+12D6xKqTy1OEOQbvat262xYhyO8LipnEl8BeSe3hfmHS+IqaH
AQ0HeB10tR/ZKcgm2xLk/1LnLpi98pbyjbRiQ0DxDcoGh04G6GQ9MTH4QIzqXiILcmY5HCZ6yjNj
VThgjfeA6/eA8LyVnJ/53Ze6VY6c0d9TffPOyXbrNd6tnPr6gRc7dWB7MZwKjWB/QJ4ZyEBTao12
eE4NgPwcCPSgAFmjX9/Mq68vutiU8cwOcIhhCMJDjoCA4aEBW6QElYU7j15FFTC02YDvCq/D/iYR
NokMwQ7r9299s9t7fRc0lF+dWGzYlPzAYvHTPiDVKB3c4FmCn6ExQfwC5nUv6Kf9fk2VPtlvG26R
3FRDAyt7RqLXjKMdMXvYNkOyKfXrdIfbqPZx+06yQm/yl0oGGD8NLWnYl025F8oKKiZ9fWiF8CBq
AGHCQaAkARw6FJuv2mOrbTMBXlX4J+hwQE0Qqjowg06dqYCnsRsND7BYaw5M+lFJ1V1CHKZ7UbL9
KPR21zL6HL5E4aXjgVqfemsMQYcPPRXQjCI8dwnEpGDbFUZAM93J5FGBVEdm4cjX1eAZDOzYBvIv
yw5MaVRw1wnyIzykcuY+j1QIVjSmDMcbbXyOJEg/IYnSmySGaRbtr8k67Ar0QEbLt+vAac+IUzhq
Kq+dy3Qd//biF1kabDnmdCwDgulJJAEoA9UVzYqCZ9WEOxHoynqjWaiuM8ms11KjteW+VBtg+iIh
RYKgApuaFighYrCPVDxbM7Tdtt1CAIF/IpYKc4bVAcrK9hYWh08IUpTU1d/bezBL1ZQGKhxGSa+Q
wgod2NxFesyuHbo0Sv7yspcKAkweyMBU4Pif7qpYr+4FbC6Ui5in6NC7wYEbvazV6jeHDFe7eSke
EKZaKrEJPnBjFh4dkE1w7f2szlTbCkLzruRL4GBb/JPkA+Xlah/TMx58rbu4FlSWugFdSRK1zvGt
O7NA7v2OAcymdQL410xAvIRwnnvRvPjye1i5iUe9fvhFFI94rhPqVEVAzSBv5LEWBKeYt4i32nHQ
UwMGa2heZK7U2cn4zK5x81cfehHPx06YiQpFyjN1HZkfKfogkXad3sHct3Fg9VMi71lZZDfJ9tfP
vAjfEzt0clPl2FWzl8EEw1Ukqw2hnai3e7AeIW8TbwtwZAkUtywO3oZg9bFmAqxW8lpCE8briteV
z7C27hfRXemUYJZbfAYZCsTiK6WXA2yNiT+YcLUNkj/FGaxcc22HLwIb12lFyLV49yocluzuTuCM
0mALA5M9Iz8gj+M7fV696ko4/e4YXZ2dSppKaTxjh6szMny4PdE+D/3gaqwnOLegbodWBdVaWHnc
W82wq6++hIDLE8sLTZ4hhRw2g6n1jtZDEgSFJkxoRcYBsVM80+8sFGYbOX2P5jQPypu7chsrb11c
JM4C4TP4mOGtFzFNCK1+h64DE8B+oYN0Fq+D6Tt2K5OLmwP462enN3X10mFPI88Rg0qCcsJjVxns
CUQzZCt0At+kG82U17QEV6+5SIiLCbDFmabs3B1X6vMjsNCmdMq+qNrHfE78//LNwt1X5FQI1C9J
WqGgaRypoaKXecx7DjcmjPh0ZVfez15ioV5d+5K3M7Kf6y1OyAC+T5VSoGAfExfMNMFOc725q2ne
pBgYD2G6CLkrrGpdvHDPK8uI/vI/D8qfiy+WUVrEY1Lz2EaiU+5Lf3Bhx2UJRuGH5lpf7S9B+uda
i9XTSHhOLFtak8f7+hXytkActWa5DQ88ppr/gZk0jcC/Pd1y7eA0rmatYM9s8SHuCm/ySkcC+jp9
L6WLLJ4hhFhi6AIHO5DfIJSNaTjZSYGVycBaYB4DG1JUyUG2K1HxCRgplCtt4dV3sji42JHrgc8K
EU1qZA3o8PcYgtpl4oxQGbJk+AZmdAKb69lq9XE7gv58jsXxNbRzyPUNPr2k1zCY/MqAhIDc1HRC
X0aAnrNJXuJI18x2DZJ2EzEOF5d/dtjilArGNu4iWBaexSPsIDsgzwKMMcbeEEtdMNaVTW5iuq4v
uDiiIPqZp3mJC3bo1h1VXzRSKzHjXXbhLjFkcLgv5RXrYNWZ7DvP/PsClNgF4TONC0WTaYqAlYWe
W+bDQ7GvnZA6KsLA0IFKJKiEWWazBjFVTNpMxlChvFIdZ8UTo1MFQZUJje963OSd38N6EtxUqMau
d8xW3pHELiIBJO76mpVpNuMwjde+gk+Om4lpBFIC6C1RrYYMSiOrXPGbrbp/VoPELsJCGMxjQXJU
waKTBHqYGFVicz1S5RaqWo+D7HfxfVVsVH5LLD6wp/KUdngn8YGAWzkcV8ty4feADJnzfz/l5IiR
IjXEiQM1vcaUBHDXTNAM5BM6qo/Zc2rVD7B7hMg5UObCUURvZIakhY3F24IZDq+ZysiAD8seMrSN
VSvYMa7sQi3G+D12r97nIufm64ALFVrVAW0v78GIysD9zp7b1OvdHvL6Onti9RjXBYYa+xloDLid
18hNRPidh5E5hg4zwdbNajYw4cipXkHkhk8wT0Kjb426tbLppW9V26vcgSRdFmoC9iB/JDbEcR1Y
e3qCI9tUMHetGPtms/628RbBTZ455OY08scJpkihzs8G3WLjg/wIlXgRw5HI1gxwVfYB4E/EbAo9
sgksCkFRh5c2fIejO9BjjZfWqHfsqKsjpAisEba5GxwaOYCykqT3O/xdhTBeCgna17HRZ6gap35R
4VdYsUMtD0UzaTcgMk+qnYswHhlZECP8fPZHMTGbHuLL0WdCtv1kVGgIGCVwc5KeattygkmDMbgJ
9bqGdktTt3r+HlkQIJhhltvVDwp54hvgoJjPgsFvLqt83xGUHTWFeq/WOr+fpBK7CNkNP0k8k9K1
xjqT3SArObegXWKwoRrS4IBlZYDbZHB+tAk0B3bWcBbPVY/l9OwV7K6X4RNzzHXw8OqqWkT2jC8k
UaQBNnsCiAkzy+4Mewe0MKELXOCV2avp2u38//8OL2k56IpYvswaeJGdAUIDMaF/k2FRgo2HWThW
VJkhG9YMohgdRCTpRHm3hkK4CZjWYDiA3hcrqNKSya00GekFGQkq2jZwRX5NDvM+9oGgeuvcqNMp
ARCjhCPzXO3BnIeD9loZQI+C5ea6voFF4BGbVJGCEpkDoowNGU0z/2w2kJ/GECU9C4ffw9zNg+n6
aosUSVIrUZ4ZPG6ylf2g1rFLwwfOoTR6dGctXJUyHEpjzXBOoGv6t8dcxJAkYKM+Irgwxf7yvKNo
2L8xwqdklXu+/ohlO4o2lJQ1FycgeyYqCwsRbqeVPqbxNOxFIO4w6tfQyoWZDcBvaQOxU+iARKdu
1ut7GV13d1KsbJevCIndFBi+fmmL/Qo3F9IOCuKfcpZ9CGJfhg23bR/D2lAhNLxnLSoxmhrJDG97
nf0AYCyMLAixbmsvs6RXWlw1OMekAv+/x25xjqzG6G9g/2/vd7F3Y14YpEKk93jXPFETQWKWr1AU
Ag0PMNjHotG90QoBrLShQSeCVgL9sR3KMRu0WAdBeoYlkduaECId4PdtpQ9DjiRdF17UHipPsLZx
kmNo96reboDVbn3eCWagqsl7BXlJcISf6AKCuKTJHsGvclaW7a30+ucLyMvUL+olSckFtGJQQYj+
AOGV1Ah9dIjMoHcYH30pA4cysorfr8vLt0L19YUX9WTFNP86aEUIle1hDEufvAOA2wn3NE0I9zBW
uud36i58g3cLFCuoMbPVPjTn5E6xlUvuNnfcJknt1JcfiUk8ATyrXk+eO9liLeLVpwKjOhEFXL9T
H8cHtF80A2I37QkXdAsc7t1ddw/T5AQo4sic9ylUiQEyGw6IFVAbB0n0FR7H0EwGBtGMAbTEPWj2
vBO2QJ5jHnEc7pULyIMwXoVaJWrw2uhwbhqzHXsJkmEzuMtaPcWJ4oP5ZXeGilznHsW5l2xSMJ8L
vfOptVID/SxobUAkD4bbF5Ez5mdoyMK8G81IggACSpQL5N22+TZX6Rz4CtHkLSkNATs2MIJ9+ta+
xedO0YeN7AH0TiAvAZmrHKKRuVntHmANAMytcJBwCIwYWHI1Wl369Fa9CShoX2abOFTHXNtVlrIj
+Fvh00XHXhQncxO/tJMj7OUhbzKb7BMV35Df5I3yOoEJs5ffSrs9oz1ePKihPt0BTis7052854zK
+kaJD66GXWBT1G15EfTysYJqfmmFdrMLTgguOea3YFJ7PHT+0QW/S+xgO7mVpaL1/tTAr5O2iiBD
rxhyh0ga2xDWNToZz83YI1T8VxLWm4AjzHpZGBUrCjUtQcC9SgEZVpBbPkXPqnmiaM76hMK74mnf
TgAeC2hypNApdd/KawslR7x2bt1K7K+vvyhxQkZqlVEU6exL6LEMyWCUE2JIijahgpwKJ0reIyKA
0RhAkF7/fWf+JSb/PP6i0EkkIAGSlENE6IxmguZ9hGU2tLBx99TQlsSPmfUqcMajTRm7pQwOOMwx
GM5XGZ/hepiaGHVuNLWdo6semGQCCDsNTZE9k9YWGSysgdLa2re17/YNs/0zUP/c+KIgUtJxmgK5
J+c6MsYW4IEM5z4xWYj6YVr8MO9Kn4v2tUHcqNdHR5VtJrFj4kDuA9kw7hyr6445EbffdY0FAKGU
G9DDg3eM1ukl/I2YfbgDBKM3usInx6nRJR8wnLtSdtq7/gCNplN+4B6wMiHokGNd2zPEmB9rL3FB
t6xeoAOiwK4YblSSrqUw59qMHWjHFzqm32R+eqfuJfP3j3kTFny9lhY5UCXUbTcXIwYerANdAShK
aV6r16kedh99o3mQvc/sYbBHUCle+qf8ZQLqp0HbtH3kMZ/oH/AF230PPbZ5P+WmDFUH7FXICUNe
n9k0tV5hTvc0wTOdGSDB3dbGGNglj56UXYWX2E4ByV3bn7fzup/vvMi0ej4IxinEBEtzZ4BUcit4
rja9rWFKpz3/v6+2SK8IkxZT1iAapI9IryDQqN5PhgrlhtwuVp9NXXu2RUJUVmWpijO6rK3FAbpd
uWEC4bwSqiVAi8ZFqiv5cZ46GJoBTR8fmfxFwckkwQ4u8TmUYnGzlYmTxAMMAHzMdka3Df0xyyBo
DaSGBasDHE/yPdo7r90hO4c79Thipi9sVJ91wIDqMBAKTGVTOsVG2afb1Oi/Io/Y6abCgsbJhG7U
hr+jDFmDIMmFFd2d1j4kPXsoS/BaANAsPQGbUI8hEhUchwRdIB5aSNn7xG+qGW8svfy+xm+Oja/X
+CJBKycFdnbDhM5M8dHimVw21O6aO8yUkHcBj+IjWmap0xWm0r53oK6KhWJGPibxKzfyZy6lsDD2
VSCbzKInzy42G8PXqOXzjpyDF84WLQ4205CrSnqbHKnGY2lnzlg50N/6/bo3Jnz/ft3FhmiZjBUb
hbamdrKTbKFEda/Y/QNl6XOubLIegwJfwj2ItrhlnPI5NkNzdaK79vSLjdIlM4TgYzy9ADUKUC9r
eEfKjF6igQDYyjtNMJAw1PjT+/35b9Cq//35F5smVVHkkazBgfk/pF1Xk6zImf0rinlHC4lJ2NDo
AVdA2a72/UK0qcZ7z6/fQ81op4qpbaSdCYVGV7fvTchMMj9zjI/yCVy+8floda5nzHcFQDA08VeQ
yts1uA2Q/hpxZw3VbpGSe+PivH6M2T4EmDASax5tJ/4eMp5mbydHxJawhzJktPwQSt0LSMIUUM0H
uIkImwmqNMX1jC1roV1ZMCq1wcMw2+0ywOGG+sTVw83rAQRSkj5PAaiBItIZlx7tvYCodDxMCU0Z
v6KwE3B2LH4VkLIr98DcIVo1Iqhz6BUUs8W3sNoJklVOZpSAWcvFfrhH1T8JjyFno7DUAKDiJOyn
sljVudG1v372WUAWs3FWilHxGwApfAlxKEHH4Fg+88SCBDk6QUb4pvSron1a2FlTyHAdUlyPPB3X
F6Fgm2QJzYsBIwumwpgyoMKeylQoIkH0BlL6EKYvKj2PIOa/1MElf+55XY89i8NgABpmHYtdLT9C
C7K2p8qNNGmVMdsKILTScBE9wB8t9VQkkLovWUwDT++lfhhZ+K7PvaGLOYCgNM1jOZ9mH6ca74yE
6g9gWQmQt9gVvZnYkP1hgR9YSZD36fWYbKcYQQTirwfJAjCh9MQvmevdOPSvZ2d21rZFXuVeVI2A
SAJof/b5ye64j3rUw48qMmmJXEVuEYMxNgWkt1tenz83BK6fYHbqKoXS5AHBE0yIQDnRw2QDAIsu
N1YrTmWKABFhcQ8twPQJZ94TsSA11pAlitTSU8xOXSYVwlYq8RStCVSDCztcE12qXAV4DGqJFJnV
N/W1ys7oKoxXEoTINdYDQ1MTlqw2yJ9jl+sJmR3DgZcMPTPgAhgCO8h2kFPtwLOUYKIXBjqk9XAH
6jl41aEVUEuJjaq0+8ksRoDDH9W4zmbp0o187sr89AHPzuRY8ssqGHE1ThpTzmQu6BkNUl+4fwhw
KYE89LtcmyMwEYbk8JtYh4tcZ2Z3NadyH6RHq1Exw316T9dT6XT84ExvLbxTC4RFVAKylfTlmjgA
3lMDwl0aQn1Vem5X3TN1Jg/Zbj1Vq+CW46vevfD2Bfgf5GmgJLaCW5TW7sgaEKtNuCbWVJJU4DvL
2JEOEfsVa6XQx4tQNGzsYg/G7Ck59Ft/TdbeveLE+JuXvvMbBcyr5TvXcy++87AvFCnkMVXkDrw5
g9VQnE7VwJE33aEz8RrvMaSRhOPCEbtwvJyPwYthpVAJZaHF4T65TaQmqpTNNkvfKbQhY7hkQVkZ
VN1OAhljaXNM+/GHvXHezxcjlyXLNEKE/Qpw8ZToS1DdMmELDM8TFg69mg8jYDs/FtCNVD0zeg6W
+I03QCPXUz474pNYzEdWxMfb5Vq5gQQMhAFRkYnBn0MkACmsdbPU1b5Rlr8ec5Ylg/jg1gIDUlfO
IJk/svVGbjYpC5fIPLMr5kscYOxmVeyhK7addKQyIqZUhNj0cYCjB7+QoJ7pLn9eBJmQCcbCSnMe
iOy6YReXGdKr+NyXCpxEQ4F08iYoT4vVzttH1B+jzV6+LLtCziPcZUTEaNONCsTheKfAHwnC48tK
e2fI6k+vN7umwPYZ5V5JJygSm6AsmTnA3aERKq9au1mNqDsSm//wzb7a4ayuqNFCnUCn34XpjjoA
HbUa4MK3RF7FGuRLQqH/xwb8Yz5md1jWsnXFKpj9ScOt0rhnodNKqzOn6l8Pc3u9Zpa+utsh1R9D
zi4sKtdlVHIYsoLzpACdGLdDYlkhfc9Mb5+gSSIu5Ac3mOzTlv9jyNnF1AdtR8iAReBKq9cVAjgc
AwATDn6R3Q0RDruAOKICdZYO5VDmg2/WSfzpRTsIMCHk5cB3J+VLGkiw5l0n/KbxGhUo0RQCbCEK
zsV6CHTURbBCmDBqSA3kfA2aPUTyrobKLkUa+FjKKhL1pDIjkkKCZtWK2tkW2K/s6GN8iyBqxKjK
k1igV18HEHxXXTs3IK1Qxy7U3uHMhLiKGe6iSu8gLgZlZow4ZLbrqYtnxOK2mN2aeUfTSG4xYQzm
xrMmvwK0Us9ck3ql6NzCAt2gMlKOFymF4xCryMIckzzIXOcK2Iz3tfhRvoi44OANZk7G4szRQ3iV
atV7G74NMPgZd/hu8bnc988ivlewpwWDTffQn0vWsZpA0H7QudhAVwi8OWiMLZxXt4Kcq0ednSBp
PPm4Nx1wfhMvKfRXKUqarAHETq9DfqZZVeitr2J44mUHJXUqna4kmBHFBqxGUEdf/Xx73mAKXc/c
7HwRW4GriFKdwRUI6qpvyRk3o83lYJCBTNeuS6vgIYKj1qhVIwvN7Bi+9xp46ARM3gKGu0hCpfWy
kPethPNqomZHi6z4SS26ObqvzpAYLadma3YV7fLX7IgmTO+rHYAHoMqjjs9ZJXDvXzyj4aGzRwII
IZK6+tjITmgVm9a9p5BEUftV5pqiAi9hC8IOy7SrGyi368mcHU2VmDZiVGIyp4YPlG3hZ6hO7INJ
GdtdlyiaLnP1b9xIV9M0O5vYJG3yXCimgh9QMVCN30/C052pOC6qeYv793yfzi6kq/Fmn3Y9Mn1b
yMAFZEaMShFEoVH8A5iDPfU2+FiuM7yl0Kj9ROOy2lIrBCDfFDyNe5Cc0IEznE9VVH2rD8kaUF6E
8i4klJ0MsOJX/FTSqwKYLUCbSGoPMxEgs4D5UZlvzpGApsRECiYLsN53ZyfYlRZkD8GwSFURPsNb
BMloNnnIKvXOFh/hEG3wUClcnAJxYcrnmGy3EqUiJOU05cku34zAPL2IkelBXseAAOsBZzr6Lf5+
yDYc7FojTWTRLoCn424SKUVssgYMhx/1fk2hOIe+pKxB6ZuYADnA1gm0tH6lAFXx3r/h1SALjklZ
By9lr0UveL3CDAAhFRZ30g2xjKvdO0d8M5Xvit50FEzGhoElruXO8k324DmREzh4DYbTZJipPMM2
+Sn1wKwLHeVA1uIJj+bdF6FGPSOTl1lsN278yy03x4CPeVB6bVJPkD3P4nWCHQIHbUApoQANRJrm
300SNgt3inQjr7gadRZbM0XGjkyA6Qhhd1OpgC4xrZmmZrWNYsO7A5gqhe85ECntWjgAr+fQFXUS
oioAHnQqEmXouKMZfAS9UNIaOBCgdQM4nTo4HGJlRrAHUU+s2mxRe4DlW2fGPQr0arydumUwjEiM
ulyJtcqxauIoZrlhTFzy5bZiYD1swBsClYqF2+BWtHn1zrPLqUWME8I5BveoWWFfQh6oVbvSrDfo
aJsom3X5xkc3KzCzN18/tdCkAw0BfWaaYFXUDFBPFVFF4YJ5lG+79RI8i7vhTn69R2fXVUcC4JIE
3J6eYHrkAaBFd8vKYLJuQd0dTMrpUOganBIF0gqPij6UuyLO1PofADaLV9Uu7NR2AzxRv2GAOoaT
PBSbIGGgtxOdxQd0oV5TAIwiGwxTqF2BHrorNmmsQtuJ+Dq+Px56QSDScXq6K0HzgcLUpn0PrW4D
FPMk2N+vASyOC8RWSNHDUkMmv6k+mXLqnDRaA4Fg/B8tCNJ2vR7X6R7AVwm2d/tmizvN75x8E78M
aITDhxZMVAsyEN/DwwQbF+1wU8Mf9ewMMcJkUv4e7cgRQpWcREbnLNyGqGui1win1n22rdeuGW28
DtBmxsmLU7vi8/fEhMVipluwjodPUpQCNMLbEDEsmPUiIfuMdfzhrjhbkFwkyHVVjy0uKKzWkEJ0
HdzHJETQ0/rvWBHWdMWHmP8AFVhzgUXowGIp6WhUqOJ06TObg9CEia4UPFy8puisskAyIu/qQ+4+
qllTcUXHa8v1xC0sVnILj2xcAehY5Ry+sEDSZXCQfMTF8R2jIRJvNUpe09pMoYHM4+15aIJx/aqR
R7WNjLY1Ylg02cKwYaIVIptUk2CCCNVJYnXSlk+Aiex2Pn6ogmMH5wHIuAu1GvsLtmWtmQ2rVDFl
yFHCYumuO8aHkEzmQL2798onVDxBi3+qqjsJsFOqF4CGRmZTwBXOEBsdYhEQH1HCVZ5pAdz+uMzk
u7uoP/n9XT2sJPnBZeFaY6YIfQKzgKI6+5A9lZWdvCv3MK13uq/+vXzHphuNEToO+jRcsAP/XW7e
pW22bzaZYAiewTvsptr7CE70EfQS30IXLrsPQIcs9SDfCZMistmBV7NjHfJU+gYXrGIOfvUqwBMg
Twf9iQB8J6uQ5VKzUleYQwrpCXS64bDlG2UJ2a7HekVQxYxe2tiKxUxVgm3Lrwf5Ky1OSgFJtnsW
5yjylGx4QqCdFJbHPzb0E3aHkK9FQ1ZvE1vgTgqFfhfwWQnE/Au1RZLkAi+txyuGWSKtLgXlwixw
K7taCFoeQU1tCogx4S5wyByc+CCeJ85odcfQBKVzVcEuSHxEd7rjDRzEC2C2G73268NtFsqFTZ0N
tMNTSJLuwmxHBbY55VXIsHh3NaPHncny6LVr9Zdv55t2E1hQWtmOiIBOk7MTbpDR8HCqNGZl8waW
Szn4Tup0tuIoT6QFjahBPIFP5KWzS0kXOjMpHGDdNws5xY2S8tUtMgsRq6LtxAYuR7ivi8qEN9Yk
iMHWeg6jdOCT7eEwyjucgJP+ZP4WmFK0ZaBnmCzc4DeAjVfzOReYHzJWIdlEEZW3yK3QqtpgNv1P
dsJWPmMexefM8XiUZ9s17o9Ir4rfEM8r3mDEZ8xV+zae+jf0qCfBFE+VZBUxfIt+N/bj0Y9X+Wop
PbzVqrqcu7m0fFfERSZ6iC1bgMVaXuct+JqtpxQCRBUcVO/gzTiLyui3ardXw04h78VJ7Yb/CmnP
IVakla/VVlkTpIBIXyZ2aVWtpAK0sEV4xI0i6tXIszCrqSKhbAoEdx1ar96ahR4FClvd5NY0xRes
3h4HZAIO8DDQ3l2a71s916vhZxFPxtLIZVhEeRBENdoDgC2TWh0xXQdOk9BFcPqNaCmeCtoU6mtS
Y8S12nOAgPfAAUPIFAYbCmBt69BJV1Cub9aFYrq4Du6XG3rnAPyH61ScBT8D8d0GtQOAwBU13fiH
DvTb0RIheAh8PAszFk3obAFanFv2tdhyuT7kmwwYbRVqTMb43m2KDRKMdRGYviPKBoJNsiYEwpnq
YHn7CBWicdVKGqY5XqyVT9n6T88+y+bFsGKGMzU/f+lNtHM6+owrPDYViF31cHUHDhFclxckiMt7
bKnIIc6OdwS0bQl1BPbetwdA2AEwW8FQFDonmKLHfj0pusuQJTWpAeyJ4X0CkgKuS2EKFpBW7kfC
aIvY8oWc5mw7f/HBiWKVhm2EfVei+Yf8QmsFwEAnAbfMBJYdZZVUWwqfz4nST4swO5iDkCTIpFBS
offEqWEvMGgphFcUM3HKXHdDHXeJgu2S3DEfBbrCuTolrOta3vovA+w2Jq0SHEOVGkIQee0xKwRY
sgWuveIgJimMjFNF6PSRY7oVD+77z9fK0vaXpmvnYspSEjZBJmD7tyYHDIIzQIKvAcUyg1+CaI6f
A9Ty4AqGt1gjc+oKFQqacNOpwlWLpYbBmqDX+G9IaU/NM2iqj1D9XHGnJMA9FHCT4nQKeh7OGcfN
EEL9/PhLJ80cFcolTTpwCg66EJ41Oqwr9UjS+xZBjlkA/y1DOgqydIwKEfg62NehVujNJGeTvTK+
BAwkXL+hRJvB6dI7KlYtajwDs7D6NXoWD/FpET2w8MGeUe0Xs10XYePmE2odrACo0UFBSGnu69JR
0m0p7QPeEajOla9Dv4UJK/ApRpmuANCpvwIgZsiK4dcN8qBMQDac2dGiBcsNcMPluX3WF7p4vAEt
KFqH02zawGEjcdInVIxk9qflg3cpLZZml4QYC+IYVKixcRDuL42ppN1B0sxkczNRDN574l0b5Srs
O6Rco9NXJnLB7qtEGR7yEE4trCHiUkzeEPhy9Ik2xyzFXEvzMbsbZGkQ+hZwj/uA2cAFpvaP6BO1
jaaAb0CMkGioRML7UG1gat/VaARYhZ2H29EHHGVRDWXxU52d9n5Y1fnI/3apO6miQgwMjxNZieMC
fN43uy5cBbk2SFrh8LjBdPwvOOlJtmslNnUaW7IEK4dIs8OfpA9vD03oZs10GkT3cTiW4ItXK/5U
ezbzutTGXsoFzryDi50lEW4kY4pnZ1cBsnQkAxW+SbhRwUcHuRY68aCOE31s915n5o+CJVvBQTbz
7dIdIU6hzw/HtTTLB6KWRLI7lXblx9h2YXWNc3oEMQetdXaNVDdo17DEWkuPitUDvAGhP/hZhC/j
pltB0VYtthKCExOneGJxmPV0KpenUGlEJgwLFVnvNgCig7/VbCgKqpKF1BEFx/5NPDV4y0JP9osl
gYXSqTS7gSgfeUi2cO3FG9RuBK07omKPIukAPFtucusRcmgGlEOAeUARLTEBeYbzlPcGY1Hr5/P4
BqXuKjugs+skqRN4mKR4lN/LnWcZsekIKe7/DaufKcT4YS3nWviNyyYRHXCcCqvS9hsb7t3lJocp
6o7FCeJiZYEYYU+Ro7ga+ITQQDc6Tm+AbDkqvh3V93HgwRj033BMJUuPNov9eSYOgPw9pxwyqis4
LnqU7JEObafVWIP6si22uDnFD1f/nEjAPrFiByVXySKi3TD/hjOSsLD15139gI2YXmCQugkrHO/3
0HakEq5xDczUCVFDvmG7ZkDMa4sdP8hGcjfV7bxt73ioRTjDpk91DsnDZnyD1lSgN5UmWH1mCNCu
tCVI1ByqSV2cMQN50dziLPX0p6WWZBYC7DzuqHNj6+IACSulVMQKB0id3/kFUs/WTs32GbSoDXBV
kPEKteyUbwJ61velLEjXqyw+RKIerVLUmz5Ho5FWCm8O3Uvu30/VnIWtf7O0ffGEs4MloFVDSooV
h3Yl4JwAm0I3Sv7CieYkL5JKHTRp0NEzfh72hnIUvriLYWcff++GMj82GHaSVYE6cWn4n/wzahsH
91vJwX6CKtyudWojPPpW8NnFew//MdFY+PlBhGmgH1Zo3sAJi6wiXY4CRTP0MI8zM/ByUC62oVWp
o+gdAIOI0HdyM8jM8bnIJiFNG9ngNgXYTAsZPRidLvgsIlO+T636ufO0UYX5EkW9d4rfIhA1ElUB
EAeFfV0ELU3DXVFBk97TukSA1nHaLBbvb3cf/5je86V8se84T0qbUMb0gp1/N9FV8Rjyw2TDNIki
4Tv5WLJJvQUxvVzReWcmonIQsB7OUPg9gKSjIh9l1eoxQj0Funmf4U62Ju7VWfbkADCSuFwwuZlI
SQqgx7JAeMJOgdHFW7NDVwo+wUnROaBXaOy222ZaAqX/CuzH5FX6UB5+3j3c7YmmnAB5dFbklLkQ
cSylLUMm1TUGK9p0iKeOSWR3soZ4C+w16utw+W1N1J17cV/nkIhKSouwuVq5sKvoUOhAHXfqWsJN
txa3o/AGLVDuFRq8hP9K3Xve27bM89A/9/kBVUno2IELlxboiqbbQOdCXdZwfEmf6bhryzt2sFEI
R2Rn+EBb1atCWCFBgmPBceD2gbtL+1U4taOLO1d4aeBcZhcNLtV2J38g3RGeO7SYIsheID679+6r
/YQqZHRmA/FremiPBa6DbQvNPhUtg8wIY3D53JeBAG9pFdK2G3QRyO1BQ9eqZNDBRLVE0FtBRxCc
iIZkxvVbTtYJUkrI0KKlAjmJ1VLf6nbM9seKzMHpo1e6scQjUhJV6OBNyUocvTIEBl93XbHuxye0
lAfxoGjpN2v2EFMsHIiYmBFIK9J2+baXbxa1Lp5nvikpUYZRmhLtdD+aPbdzobqJEnLo3hXROiP4
EjqV5JsBBUkXZeZiAz9lDR7pU2RJ0OWjevmsAGDhb2LFaWAV1IP4At+SLjRcBeAUcEI7NcXWg0NN
9wXPknzrQfoNkvHBPgJcF3Ye8p0obSJh5UMBk665QVSJYOcEkDEDlrBQjJdENRWe6vYFzrsyOvSW
WGkycR8YKQdJEJb0oSOmhyB4Y7jXfthz3japLM87pGTPgIfWo8EVxjsuevKEWM1gMDMI1uBtYu++
CU2/t2FsDTrrzx/f4krPgpVGYishoxBXgmgJ/z0YLoyZ29ouCwtSFzolUBWFFj4QT6BXYo4ng2ao
OMgIAuDGBCTcv8gF//XZ/7d3yg6/XRvVP/+BX39m+VAGnl/PfvnPfX5KkfueTvX2Pf/H9Ef/90ev
/+A/t8FnmVXZdz3/qas/hL//9/H19/r96hdGWgf1cNecyuF4qpq4Pg+AJ51+8t/9zb+dzn/Lw5Cf
fv3lM2vSevrbvCBLf/n9t+yvX38hE6zrvy7//t9/c/ee4M/dB6eyfP/b5pSlpz/9sdN7Vf/6C8Ox
fyeUo5ASExXKTX4Sv/ytO/32W/zfeRaATUWSBJblhKn/nmZl7f/6i/J3Bf9IiiATgXDyBMersmb6
HenvCuFEWYG8M08VXhHEX/71fFcr9cfK/S1tEsiap3X16y84q68CAWDFWCpRWRCIKOIBhHmYSWlT
e0KJFkgsDI98NVAfzrGc7IBaXgKLJXFokTbo6ZcF9IXDrmCs3B0TzWtZO2AS9H7jkKDc4Q3RQSFF
57DNIOwB669fEVFHbznHQIQ4iKpK93PZ06O813sA8DgJyW5F5MEMJZzQJBuY05BAgzmJSKTHUgm4
VSizuutlPKxSPBDoO56T4JY0ljgbIOPdsxm8xFjWXUUsT1kNhnUuOpJt8zXUCaxCy6CQzFLm2Nrk
G9TNVCFwt0VXZZ5GMxHc7hat6pRSn4DzROBuEtGyObDQoPgeswhlPA7aLUqGFKTvIEoUx4Ny5Hse
BD9oJ+lDPdSvLEuAYBtlONKloozzghGTpFxFcJGCSO1APiE8l0wlxAj93p5yXOWIAhOrMLbj0WhJ
ewjWM63C3QsZWA1FBmIMn6HC3/mKnki4bIbQUzZcJjNPBTxP6RnwH6ueXA8wkgI2w5Fjgt5pmiQP
UU9OGZd5wBa5DBTsJC6iaihnrUOLON3GhBm1kkvzHeWRN8fdSA6Ad4A15cuIc4NBgCxa19yVgd8b
JGC8VabkLSr8Ix1geF9xcCu7G3FbkiEHG9Lv2RUOIRABE9FFb0CmYzdoAskB1AvxzX6HHt8CgNv6
mVVXXnyU+AFt4YRriS2J6DEzZQL526ipD5S4HEhUicADwh0pdh/Vw0shjNB8EOTRex04Vzh0QTHC
12gUnseyS0GGT+gJ04IOLFz0jDrjgXUPK9boJIaBBmlCZXsUK/+J5X1Eflkb7MUaprGk3yYd+hiY
J9RbGrspgO+DGYUEBBXMyDO+rSS9kMNBEythfC47KpqlhIAOfo29UTEtfVYIjLxzjnwP+KYN4vmJ
HQUJ+AYJwqC0JqXOl4GCQpf0oPQPbIDLrKwm5EjwUBaBzSUxWA3pk5J+Vlnx4ouEQKK7DrA9GwYl
b1/J8k9oKXtotEDITBvrEvK9Qv0YKv0hLJMvDsK+2AhmUkaPgsLXicoIro5izUuK7ROFTGDGYhcj
JiFeHxpN3AX3FQv57z5vj2mAlVVbitCMB2j5NZOyBB4cjRXy5ei4zOixqlxyvlOUA3AA/cCs4NZB
PgMv8A4uX7v3RTGgEe8Fbm6KfB4AVCFXeiUy9EHg/PZVCTApOaQGv8aONnYURuOu9hTRQmhiJSwp
YP5VArsoQJFOowEVdU72h/UoFyjCCHJefTNDXnIqL+AK0DIhATeKEwbIBIThC835o0Qb9jVKRqAV
SiVzQMsO3lohijeBmObIzOse6ADIOztkiAr4Lg0FMpKIULiKeoe6CxPL98rBIdGIpqsfho9tGDy0
afgaQbQjrkh8jOQINyZt203G9eChEGwrfohbsCqSWgYiQsGSFWPZPoQDzY5+7uJ74powI7xVRSHn
AraaosRRjiTtAYcp0rVHRDittL2nkxqeg1US3Y1ClvGoPXaMkaShwq7aJgSVPSZccSenFDjTIHI1
2vPKR5dRXR6DGpF1ycNLpkZNjgmTcKNIbfeBkzU+dFk0HWY5RXZGK8Y1vThxj5nsZwG6SsymYdJn
KOsoVhkVEDkfIFIWegwQXUrm2SmNUVzsGwa1goCV3/hwAG2DaxRXVwJaGw1kxO1MzqEu0TDdgSkS
nE5cPX7JjbCno/vBCZA+zV0ISpA6VFQfVYtdJjISYiSQIty2VjRxLOgLYNgUtiVt9dXyTem4bUdt
mNKAtJLmRGeZgEVBP5cdL2CnZR9ldew4hDPcKPUOAYPOZuGNGmsZ7yofYu9qlT8qW55l2je2G7C3
2E5UYFUUcfA3KCgqaLhb3gc3jT46XkTNsh0dXvGghKO43jAdh5JwZGIlNak/UAYNxFiQdNq1mMUw
9RRfbfM0Ba2qV2qid11YO6k7eju+89huxVRhum9jufTgQ5jKAew7/dJDNBZE8Jf0mQ6YSJ9hjoVX
+rCax3Vf4+DP43emjzL4YkQi0J6jP8hvAelKZ2zqdpcCY4MaVxPmdsLFEsA1BMcuG8Yd9kPF6bJX
taY4xsq+ENz6wBZhsGt7WH8gvMCi+31rKzBPsoUii8y6DOU9wwMJL1R8ayddBt8DToQkSlDD3C9K
SoTPHOLWkJMR6bbtI19OJBavEwK9rAMk+UVQxCbm4FSNFcpfgtglq0bImY3UDelnp0hQccwJvFD6
fhJjSKsDiwgDjgVhTNat/xCsei1juEDzRI/qA18qAAehz+5IAtO/wfygKPQ8K/K9m7rJKo+HiUYj
sDCOiRvRiIUieEiafOj0qbjfqr4M1EnBRBToNd5lcbK6FJF2BXWMtHbBEhC7StHDulE26aAEgxoz
PEi1RRTXcESQ/BxV41Z0nxoakdpgym54IHTgcm3s3JaFG1QkP+W5n1hp4vaRWitchYRPEktoFkgk
e69YsX4c/fLAJ+3wEkR5bbNxzxsd7w0vgsBI0R6zjxRPduNhXwnB8FYGPZKbPGz37KjEmzYT81Ve
9dy3KDYAAXMBGxzlpoUKJ2wvy1hVPEV6Qqc4q81hbDPbExCAlZUg4keBvKspl0JRgxdDPcf596UU
jKhxTK98siSONNIx40pIXdFXyzKKp0hHkL/lREaTUEzdzzIagGBVQEfN4CsYRryZhwR2UJLfuMgM
hGpCxxAxgllrw5l9QdDOClzpSawbHyBTXkarsBFKRY/A08eBTXrf0wZ/UJQPmRUDmJMlHZWQNnsC
22ZbwlEG8jlC2ijb1AfqNwqWiCnXPbopfFVE6KMpAg/9XhH/XNc+koyrXUYAxD0sZCMinmBVSiut
+NCDJWJbQpv8IsD/PYC+DJivay2/jyeRKfQmPI9Q/Hq8blQKMcgjK6TDpk4wlwV5/c9HEBH1E0nG
v/By1yOkrcA2VIIyE2JX9HmaU5q125+HuDVpl0PMelNCzKRl5aVWl6xFydeYfjN4q8pb4indHIbn
QEeRcf4QeTZXLtKNMVMSq1FyV5XivNEQSpk5gndHFsvVz+90a2FQLUI9ikI9gj0rEl0UwXivF/CV
wBCec2FXYWSeov88wDTvf1RMf1v5ywFmFWMXjqIBL0RWHfNaDEoyV+/i0TV/HmTpLWb14QAUfbai
kSUKQPx4Xpm+uIKUHn8eZIaw+tOrzGmqZe8ySUkiK/+sIcI7WeMAYwVRElwzYgmrzdAarFhDCvbz
uLf3w/8u0fzbCTpkIylmsKWCNub7DsargZRZjDcs7IWFpTpXUC72QjFkrZfWkVVNzmAc2gg06l/H
EoD0n1/o5moJAqqusEMX6Ll7eTFO5IkwBshjy41L9FpCaP3kELf6a2NMz3AxRtm6SpYCQCjmyZMk
ekgGeDn4i+8xO3J6mpQ5AzZegqKlm0OQtOYg2vTX3mN25vSITaHNHFuci3x+amyWdz8PMKtJ/76r
caaI8OCS4Yg2O25GWvJjMgJq2aj1ZtRhx4HjGY1eQHUltQRVBr613v/nrS7GJNero8BPMXCH2JI7
4TOTx+MYL53VN/fYxQgoSF2ufyq6cqZw2GMM6o3CXsz8hVe4+bFcDDDbYIrARpzHxhYrcQ7ff+eE
VSWgthcW59Yol/f07DWkjMOnL4fW1Pc6Y70yK+5OiubZrZEf4eAALb8RkgsLQnDXVejfr+uL8GD2
cqzrJTlfhxZfoEQPztYIfYcweRkLCMJVLec9jooHEFHZwfPv5ze+edhdTOvsmwqkClkl8N8SONtG
m/uR0bHMndzzTsDnC1v/5h6hiEdYmBhx0lRivNwjQ03LskkSi+XgsR3K1SsXkwX5+luvI6GVC+wH
JYQ7010vjqGOcJnb5pkVsbmT++4h4ZXvakx0xV+UUr+1VSRCeVYCl13E13z9NoQX0eJqM4tE+U5M
4wqMxgQoGZoffl6hW7Mm8RRvpcDpQpJndy383fuiHjIrdF1p31EOyiMeKql/aZC5xUQnCkGUiRCD
EPmdzJY7BQSI/8cIAscKqBcTBQ5c19NVxzUKhEVuMXmLTgrbprgh6JJWzM25opxCeQotf34OWql5
ySMKIsY+BZ1B7FE1C5iFHXZrCMh+QSVf5vHvebQo0CZmwya3uJLbKhx6GmKGTP0/n6vLMWbH9TjI
qVyD2JtwUOEc0o+abxcOnFub93KE2TkXFbTlGppbMoeeeekXSKIyNJma5P7nN1kaZ5rNi++Rli4q
lJitQkYelgigfrLgUgpBuTBjt757iooWj/AdX/4ZR3AxjiDDebTMULtLxw+UXl97OHzBJS/+dnui
aD+/080d8MdYc7ICTp60Y9DGCob8G8JEOdpzcWf852PIVOZ4NFGoJMzfJ0rDlAmC1ApL3+Kh6whx
f7gw/KUx5u/B1pznU5pYYgouz+jB167N23ghh7u1AS5eZM6ScDMOlZIktcYyc/6HuStrbhtHt7+I
UyRIguQrF4mSbXmN4+SF5cQx933nr78HTk9HgjhCJ/1yq7pruio1OQIIfPjWc8Y++KqGww7qb2//
binchUlpUJfTVPh1RdHKYRqo2WidexlDtBLuyixI0cc5At5yTj/NxfQwSdXrWDZ/8uFNRaf49opm
8vEhXShqY2Hp5914CDP5yhhS/w/WYaKUJsuGpeh8NFDKSRXPbenDD92XlA1MjBjVk+RUYGI4ct2f
Tg0KgIaGsFqmlLf4eaZNBJbMrwbTmww3ye7k/KYCHywFHV4UbJPqS41SG4QaQRCAUfGxcbPudanb
e3Ok4D8T8eGs3dvj38NFxqbZB/DoMRKISZC6/aFbIt3rDyU7PvY+RuCeamkgSPziGFrjrH6T4zp+
1AL1Byn7HxMmo2e7qQ1LdwMlCPZDRJr7KS+yuxgZOaTv4nRQ3DINKqj+ZC0m7KKikr7InYl8bIWH
gLoDNZLCGYZ52Vd91gaY3k1UDGGiqGWng46ZFyOcXIVEdD9FY/5WmQVIwmIEe3Y3qoPx2ipZRO5j
VSIyhvKL/i3OYWK0ohhF83Gw6vw+WCgqmqplaDoycadWP+mbijR56RcUxB4t9B+yWmBWOFK4n4fr
GIKL0wpVRudvjaodhjLUdlc/Vy/qS+grmALMb3LH+IQp4E570vx/IPHAbvql5XGujC5FSyfByRyd
0TONKw1CjjEkDqTZzjGq9ikWtgGumR5LRYoKvCmWrPJ9in1a0DkJSr/WQYSfJCilyg2aJAzwjf6+
bTgG4q5I0M4BhsorPyIpeG80+SEr6O2sBaK+vvUFIexQDSTc0Jt1ekAqVNTSkjk4Wvi5VtPbCBO1
FG3Fl1ezcuEpTr9BqI5ww+TjjVjNF1OjoBCBMo4mvdH091OgFFlDWUVuBf1sfEObEuD5DvH363k4
78FuVu0Jmlz+IHanCrSyIZ+OqoTC71XWVwNVqxZqtWjV69qvSpwLmAVXvsYJAneXklCjgUkbP2om
31qCe8swP4MMU2AUVlHQvkEIgiZkwrlvXjQDCpEN+pJqkLSqUx+NaG0K58oGZ3H9+281iwJNFWkz
HdvGGWK1q3L2j09MFIp0zGlHS7VD7UDEoM52hrMECIzx9xsmFmbybEY5yjSLFfU+2otrb04Kbddm
TLGZBvF1boGl//KBZoblBE5RdBw1A5lqQ0YrDGd4JC0fCsRRvpRi7JFk6FVFH5nRo6MjVEEiCLaf
y3hc5z2sLAB1CA6C4thQ1TO3Gk0E2diYsr/E5XU8Zw/J9KBiLqaRUN+CXnFQhE4Xywc49VtNx9w8
RswFv4Blw/gl62g9sqAtQ1WNX3KMCGIgCvGbYFc2O7RqT2gqkHOMmlcohOcdCB8KUAjcSrpgTufs
07Kls7ZwDX2jSH7wxxXVKXkGX1FJQvVGWyLqqnqdXKdGkWy0pssfLi/07HZ8wMFJklHNZcleziLO
Sl1JNdY59n443qZo/5n0ULSbZy8XQ2EduDJeEYJ/T1FMrdXHUkMDgJdSe9jFewuKsKALRUfGRjSe
c+7/fYAZigmpERxX3jwOsrZYS6T5w8Z4QQt/89SBA+6NvZYGXksrxSCWBz5+MKmJxifZ9T47NGhj
+y8yFw7EPSqkraH6ckdAZE5LD7XZnV4Nb3H6FgaYLqxCMPcHpuC9WbmeyASZSO3iqCLo4Y5MVmnt
sGSqP8H4eXELMRMDzQulAmkHMw0+hbKeepdPDcep+HFBqUFNpJJllk7mk0P13AZyiA9qjugW1dGv
rM8Y7FwcJkanOzR9HMCiQtAhV8fB9jL2ygWheFsJklI6omH+ZhadIZVgBPHHNEBXMeP4SuCyV8un
yzCrm4roXcNLjtecP7LNhG9nhujMkYvqvpDDaVNqen5d0EE9lGOays4gT53AvVy5jdREsoptqo4U
PWdoSa/PclqDDzBLakj5tl6lWOVWqoUx0sqFPAHiHC7JVKpE66jPGPmNDaj4S3e6Z0OvhQd2FOl3
xbg/DoyBXDnLTSKpqBrcykKVBFI2UviuED9/SK96qBexEXmM4LBW3NitBc/+yjGBuAocGHSVWrrK
lzuUPMisqAh8VRu+VL2CQTYY7iUnV21qCL6aCIq79kUbjInWB75E3sClbXTvsqK4I1oqL5/IlcOB
x0hBGlNGEvAsNzN34xzg0fQxFw4xVEzEBZmdNIJjv2Y9gWLC75M1GBTemMRd19fJEMBdYkT3191b
fZ+5GAi0w9iOcggNoYHL724gMyaaFTmvUCl4746g2T4fJdOIYtWK0gS+ibn6PRgGr9Itiu4q+k9A
kYQBbFBLqG+X95Sjtfg4lxbRKN5apO0N/HOK2dMpSno18DMQXsJaHSCxdIMR8bth37+MLpiZ7rTP
2Q/TEcCyI3H6UhDEqehRRnUU6WL+2V1GaDIqermj9xJmvWMPDYs3gd88Y3qo82VfRBxz3sasnOJp
p8uMo0CLJ+Clz8lT9FYNqGiDcOUL5q8j8Kxb4CUrN6PfuAQ6CgfGQybwAM6vCPB1qiIdQxCb8wMx
iMiSkJBqpyjo0pSc0bzFQdaDzLu8r2wZ/LaqSPtQtIAb5lnqh6CaUSxZtzNAt12Ab6yignVwvKXs
vBAZPUUmXDRkl84iyAnOBV2GZmc8QhTTg0vsZFdsjogpHIKA69/CcVeizQa8gIBjZpPJYmIWNv0a
7NDLt5m2zeiJZl7XvhOEZw3ol2u6hRf29JyQsJ+baQJLc1KAezGXQ7+e4tbNq4ZYSCOFwotw/hAR
9ihYKvKLuoKszSlgbUyz0UbVbvoePkCB7VO4DzZQYJ28YRvdBziMv39AjuG4/dQUfVDSsNpVcov5
yllHK+IUGM+XQc5dh9M1cTalKCntYqyp7hqIs5Hoexib13prfYuT0TNi/eEyHNsi/tBjbFKFAifz
r/nE6hJ0jYXewt3YLg4tngLpdUlEAec6BiYhQHMMF5PvTYG/MtQD+vmarEBbm2JLpmyDZeu3XziC
J/sXCrOaRw+ANKs0QZfdrrceAx1yfQCrYoFfsPLAAYQYsqXBHVbPAiw5KNS5q7vdsKFbJlPbRKBh
hWjrltHszy7o8/fZVzFFxMpLc4rLHb24Rq6DbSGmLA7S5/S+Te38U+N/z68X6NruQEHntr5Q3Pzj
y/Cnw0Rsh1EaXDEc8NM9RfcvpW057WSIHuaYa3tfrpsvoNmyIUjwGGD4Ey1nDy3oCl+SK9k3D/G3
3z2dOmqWcGUthAnMdTnFj6eChG0y7iZL7r92VRBvWyM07ptOU54uI53bLiDBLONVVVHq5Sna0LhQ
WCmmtwcQBw4GpiI1a8JMVvFFKRuBx/exa6e7Ch5pFEoowhCFObWnqyKaQXUrm3a119u6vWw0R6+g
vCPBo4V2qOYwuWlRL+e5WQGmBjBcEGqe8djPiz4m6JnfLdb4uY7V66Hrv2g12rCLOH1PpEiQZVzZ
TsCZVMOryeJobom0TXSjraYdfFsnaJ6bTHLnYdpoi4gi/ty2sHX9AuJuPfilR5QCp10kKYYbh+be
IjGYtgLQxFw+IKtA2D9YMWR0zpyQpR8gobtMO0yObZelvxsw/qhZmcD6r6KwtglZx0nEINrp0RjM
VK+KYd4lCxgPkx8GGoYGQxcsZcWKIeA3FbjL8EEQo3IoWaxGqkRVXOv4VYHe+qEEA6/1kH1uwV4J
ggPtuvla3JjQr7y8h+ceFoJujMIhpjIM7ew66wmJ23wwd22ZPWkZJCwKdRQ1Ea/sIDAweoZ+ZQUB
Pvd+ll2j9MGCEaXUpOCYaimar6tFar8hvix2H+v5reHM/zlyeTKmeXGE8//lcCZu9IXhzDJ/zeLX
07lM/D9+zmXqyn/wVMj4CMhDmBTtDf8dy9Tk/6AfCLEYXHkdGXUNJ+SvqUxFwR8ZKL4ha8pKvDL+
6K+xTEn5D4XxR6SD553A1TON35nLxO86cnngnLJENLIkqEqh74LyefZeUntKA0ZZI9ezstPV8YmS
BD16g3JVJojyfuvU/4WnoEEPwQteUd79wSSOQpqaYOKlz8F4WMx7KQBV89H+3/18PY575zkP4S8U
AhgNISkib+7c93WPMc8QKGDc6FzjRYKmIlMK3jSfMeEI1mKwJBxYrkT/rS6sc2AuG1QgJYWhZgAb
aD0HlSnIVC4vbfV7wUFFAQGFEfWDWPzIsaMFJiECTMDZcjfJ6D0doWtQLvQWU7+QZ+oVUcefAO+D
rusID5mzVhkUEJkW5Nmo9jSa3Mo6VEHrXV4X5wf8tXO/FvbB9HIERAaloUOHhQ0vA2hS3mfMEPnt
IYMv0G7C3OnBjAkt5U+iOI1z686ByekrA4Zr3LLlA3h+B78dhVQsZish7uNLHsiCMDYJYiDIQSMN
Bcnj5EHbQHhTyHTPvUPnv4PL7Eu5NqtDteDM7uRnel8ewH7igg8eOs+9m96FX0zIe+MhEiRQTp+h
c1j250f7roZ5k8cTli8RaJSohwUEfoJPy3bwl4t3DsG9sND5GEBcAojOXTagE1SxrMEe9uo+fYk8
UYJk/fKrMLUgDYH/yheN5aXPZwXBot29LBtkYZBbSEEIPniNV+72jc3qFcL0wmmV679r/AXKXXxF
reZKTQBKoR6807xgB5IG9BLsCw+MEoLKlnCJXCiQS2ZfBAXQ4LMyNSzlGt0EyHxtQQfiWRA+fGLL
ZFzTlz/l2mGxdCrDGUMnA+zP6WHBeBgUp2MQh2patc8w+z6gTnIZgstd/txJUBhgygHdc3gvOW85
zWOlq1vcA7JFpua9PYBeyg/AJNm7ZNMPTrMV1blOvaS/EBHnoO8QtVLE5aerAlFS1xAZw7VTUyHR
dTNq75Ip+mSnMcc5CLd1ST7TulEA0kHSYUMcUIxh/O9Wwli1wwRHwexfojvd77bprahFnMu1fYBj
xgtP7kcp+CzgaS2U2mKLfbeb+r0BRVYCChTjk7rV97oj+6IruHJMTuA4m1KA5QCVaMDFoAyj5m0z
CyKqtQUhz2zKyIOidQPC76efLJONQDIlkPiDMdOr7ibZzTbUHTfxW/uG+D8Rpl1XlnQMyDPYtSEa
OpcWS5pJfi3J+fUYCzwj0Zp42roRw7pShpHoj4Ofm66xCfcodD5b0FxAkZWptwiu2ophPlkUd/Cr
COnZqgciiPp3H7IT0LTTnpiybfRVhLb20J6gcTeAmEuN7hegsTDfeIG+lwbGZ5Yxkjx6Da9sel/e
Z2IfwPfvQPoy+33jhdYrhbWvI9ZDaHp6ZhYMtadqDvwYCaMUAWvwMwI6Yac5djtXz8gRAPcGZN0C
d2wEgFqQzTxjE0WluDXDf7IG7twXXVF2ccH2MHRbSA68B4sTgGMd2XOwloPC/rCgfFx47V2z7f3L
x4X9fO4ZBzaoHtCAgC6gDwWKY08h09spb4BN0IWjg0+RkOiQx6mtxqCsaK1NBVqJy5DrO/oLkvtk
YPygdc52NFjST2C0uAmFdOwiCO6jNYGizBiyxsXOUzdXwdifPlxexJpre7Jx3EeLo8RISgaRXBfX
0m12p2+UD313DTltW47hYBJfZPPZX3rha/E0XZXc5PLMto6xzIMTEUKB7U5MB7byrFnIaMEdQO6E
CUOeXqowySqwpAOG9ui0gayOAn0aOfhe1QkUT2RBn9u6jTyC4ywWmcasjgnghk39Gl+hngp6eCTr
QY9ly5D8+iObcYTH2awsm5ZBVoDXdO22nUAKJVJOEC6JHdCjaxVOQbjUGVvSC4bl4SXXN4yOn9rL
4iD35GQ3Ih2AFX8H3wxz2Qi3NAw/ceexr/VIkZnZ73vV6zEAo4zv6tCJPJ7VE/gLhj+B4Vj0QcIC
GnAJv4J/yB4niPAia42alO5MN90zVGoPulNtQR6Wfrt86UTg3LmMh1Yq6IfHs+12/U2H40832pUo
euS6mD88K+wlcshg0DLQoMqZj8hCozdadtg1AwGQQdwILVJP4B6MrxRIKFNXv4/SHaJmzD/HbrUV
EX1yDX7nP4D7mHkF7ce8ZLu8r3aRk6I5q/K6Z8bJFgr9/5VswPFqTY7HtxvUYFLZdZDRJBsnyl1F
IaeNbvzMlP/E9P/aWH5KayloHRsh1qWarR1YYFd5unxCVg3/EQBnSpamoObCrHJmgE6obB6XRXg6
mHk4M8JHGJz5iCDNQiV2Ohomeq7aLKWAjoF9AJoz8ApmTuX+waJ09LYgsQwuOL4InJNZT8wJgIPe
2uH4LTGEiZpVN+AIgp2RI3tVlCMpWgYBXswNOhAfytzNBpu+t07sxVsFk0izTcAMSW3V64ReyFqe
BNX0X0vkfALoTlVtUwJ/dEK0QOpenbs1ReUx9iyvfpG/dwtTZEXtE9TbvsiL5fr1/rpvR/DchUft
yMoJe1fZ7ABMy3bwmWxifid+wtefhiMs7m5rwwi36gNrr+2JAy0Nx7wDXY3dvEKCxKMiR4Ud+bPj
+guPnycLSjmqQbiDxxzpJ9VdfDDx2Oo7yyWIy7ir9+8IjLPQRTepad0BLMoGPHh9uQ3y4o8cyCMQ
/pLrhZGn7LDoUNcrZtesv1y+cFw/0Nl54FMic1HHU8KuQ+dat+nBvLd8815+Zt8qZ75JY8+3+raI
oa4jvgyrL7mJUgBSF2Bo5FucdUyyj3EHIylFkNKAbE+vgYcLrS2XF7n2qTC6gpYdWVMVjH+fXvlB
rRoNI4ZINylWC6lEBbXuZdldBlmNbTDvzYaLwRWJ0scpSpyVkgYuJaRhFBdaQG79wMxlYthy5hj3
TC0G/IHO6IAmUIC8ZqaPkPng3syMqZVYZCr5wX2wb53SkRz5NnvVncQLXSqIuzmNnJ9nRiGGgVlw
jNGjwn26UjTaM2Z+fDbo87laDW5+LXLM9/iQ+gXE4R5iv0GwsLGcfmPpoDhyOgjeI96ykQh+Wp4h
Sr4RC0msnSUkwFixENUF9Jif/qjcqkN9YPcxTKw7TJ6hi4/srehdsNdrLsQxDDtrR8/HNFgNOnMB
kzAJWzWAHqBTlpBhRhvmRvUmCI5+DQa72/6DzPDa04XGSAquU7R5nxVP8iiLExSUP5y1N/02eive
kjcmLK/tvmPaDBKiHQg8Hrrtn1k7YoFoAP9q+OTc7pZZpia1ijpKvnwNjc+1bIkO8dricHNQakSd
F8LcnD1VMWxcLqxSw9S1pmibLjboQyuoZL5qz7UTwRddnMl4MRbQsLv5RuTsrBkJtMZYqHai2fWs
nj0GUpVijgD4Vv1FH9RrjYjIAVYj6SMMPqTIdD2qhw9j+z2InGbXbpvPKNHsQOp3i4DJy7zg4U+i
pWNMbl/lKMJ7z/a1ViCb/NSAeJzqW8GtYO8Q//KChwLd3DqaO88K9VltLmYfsiLUd+vW3PfbdJuC
uuY6guwyDNDDZbjVT4XRNvRtYSgIEzKnd7DudMaSw0LNerZ7NJEviug0skjgbEFHENw1t4zIULsZ
u2bJ7+pkOjkoshPJqyRMxYRQsK5aRyruoDT571bGjNyRdekUuUCUBtihlmBUQI7QexLk0OTNZZz1
k3i0Ps6EY9Zea80FQK0Hnrzkmt5DLtkf/HaTPIOXcPG6e3B/Cx6OVYcQn+vvD8f5vkacp23xEzV7
qu4yt3ToGziOnfQOwni+InJu1ow12tcZGQdmms4mRKK6Goi2fDxUo1e+Dy4eKLySKFgEj5DvQlA7
PopLoeyhPzs7R6ici90hz6QWFKgV6ZscKg5T7ICcinw2kzT1+qaFhFwwlh64yyLkWckkyFysXo8j
fM4RqZJIwYVnZxcGNA4wQ0IE1+MMAaUzjB0gBw3PDYNV3O2I+gZfMrWAoHZOUm+JIUI4zwswCJTR
ML2tsmwtdxP6Gcm/kBos9BxK29gofnUV70x7vkZiTly9Xl3RERx3H0yz0nOVwbXe6IG2G3np1Mu3
qIBGTme6EB91ih/C+3D25nGL5O5DZrQtSVugFtfjcwwFW9OB1Nt9ft996+x4V9UO9N2ctoKTgUWL
Xrzz68jg0bgInwm2G71wp9ZGrgqpwnQl2+PiOnwYdqyLPfDll8WDcrx4k9nfd3IxODzu2MizooJ9
FngjxLPhJY43CRKg4GPNneIBVZOtaIVnPuEHIAXfOQq+59ndCCyyQbpgf5MivZq12q7AUx0ov9VK
Dnf4AwXFScJGfc/ykS2od7ukwG0IwLAQmMhH6v8Ogfcb6so0w5Hdt4pAlTN6iJD0vPwgrJ5/9Br8
tYaPtMHRwxM39UyCCAhTWqHJc1+0b78PACIZOK8KOpDPaCeN3iz1LIZsoWXUB8OqrhvRyMeqyTiG
4OzuMIdqZ6H91YbQNVoYFj+4phAMTXxMDG1EfSdkbceO0Tgrq8yZmfYh0FgJd4G05WG6o9vuyXqR
MUuT2KzzB+Jz15AysYPOix6SxakHSFxDkE1ULBEtnSeqRDiWGyRiP+Y2ult24T67WqACrMCjZEHn
v/qUfIeDnGogHcoBBt6OWzCq2a0qiQolzPLxpuJod3lmyiHUMzMMIECobftnkIpUy6Z5+xkFzBsd
XC6mWzyMT6/iitB5gg7XWWcjQ4h2MPfGL29sgy4fLSyv9fpnupUxklWhujxuzS/9ZkR+wjWeq3vx
G7R6oI5wyak1zoJy6quA4cKM1NaN0n66/N3OvCFuYZy5L1LZHEiO6b1Of1PbL0TubbqgOL+IEhKi
lbA/PzImLSiW0UYIoMbsnKGCsurvEXH+NLm6BTOCEXJTPfMO2roxi4XtFcicTTuXqTNa5E9sIvII
aNAADka5uRuuV30kg8kdNnEiPiQdbsdGFtGGnW8V8tzgojPxOmFClXdzMDrQYRAGnYFgqwfl/ths
+shMN5c//MpDf4rCeTca3P2w1IGCxyl/lb30SrmyvPF7SxB05i6SMYKA8MPgnN7fU0TOs1EkGbWJ
GPTaM+bVxsktKZMRmpnu1nNrt5ptoX+H2hnLdW8CW2lt8ln0I86DHDY4LaNFGcOk6Ivi/RsKHcUs
slATH53SvmEJ6KL4q11JvoaksU8eLm/0+Q0DoAIPALPNmI7iK5NSBLb5RQOgjrHDuJo8tflMMcIA
FmGBDV7/pL+geJcgNGK036fYYHClxzbmOFMv9Kir7EcdnAaNI06wYQErRhnN22jc1jDoT/hXJkg7
8L83uBDdqKXLdqJzuMROzqjRRztJggi9kSatK1ubVOtKCYe58a3SUJq7FmoiSP9pgxai0B2bQQjS
ZnW+0adyauyRksz0JSsckElrJJmUE/wQUqYQXuw6KB8XBiMDmqT0XunUbrnRmwmCIq6eRZmqOhgU
Q7M06BTGBRMqZdSjJdQlcRwWi2uFKVEnF/F8q1Vu00eQ4HBTuZ8COAaLacw3BDXAunVLkixQGbeg
mqLUm2jE/BBolJplUnRwdXVmAqUwZW4ryZFQl6UjFBiIOhoOKCZm/E+naAlKp0FCzUC50o0kNBD5
Deh2seyk00wwsYw95FbivanEauaj/bGHuAAoyxNrtMsKfBEWBAYapV3skFEgYYOi2KINHMrZAr9j
A+mbUbEpeFbi1hlryDrkzqTGoQxG/DnKg8WW+5JeNXpsavuRjoOM3TWbeoKcm5akd0qT9C2UOtPZ
BEEu6LMVNAqPNJdvYEcn4zsc5Vre1dCN6B/yOU51CAIv2pBtke2sZq8f+w4qKRIoNBFBa1bS5+ip
jiDZVofJKO/6UiMfpfi+ST9b+dy1Tt4p4BGJa6L5NcZUMHIGcicwUTTBghHSvsiQDVesOf1mLKaU
3qGNN0ve4naCtkpkhrnll92kU5ssVRi7c5jX71a2NORdneUhfJIwRYrDtKi53LqFJBcZBAV7CKG1
rSmPn1DY1odt3i2a+ThpzWJcZ0qZLp+0PI0gtAR1KU0PnKYEnePXvjeH7KroMyuAkKZc1c/jDOkX
iAw0bWxg/DCspexanYq+f8zKRiaHyoom8z7V1UBzM2M2h6tRy1VQdSdaBX3iSK0lw0WqTEudHvz0
BQTPyDhoKoQyqjjZqMqS0wOUo6QSakb60HbOYpBy3DdhW4yV3RGM3u+UOZUb3QlRVNA3BRjArWFT
dmoQfFPNsRm/ZhlEffwYH2R8BSmbWl7Rsq/LV9WKU22HXJIOHVEcpf5mUtJEexrVQoOihBGW0I3N
RxrepQ2Jrbs5BC/iVtWDBHIWiZxjD8s6ip/UfrbuICalbMN4/NYbcp96kCXPwhJacnkr3WRNLiHH
N5dZ4M1Tpc69Z7WRZuquSuu2gBqNVakVWKaznCCCHqA85IYTdKB8Y5iHr2aN9gpbwnzHU1urOI5m
N4bTzdSlqrxrydSi+Tkx5HCjmVCUyWzZyqyyd3GgwKXrS0Fuadu665T+My3GmJ0FcKJlqN9aTTE8
NumkZaj0S3WZwHr0Wfq11JO8u1JAPRp976wpCb5CMykMk52EObPKulbToZXbLeR3rExNbQI5HK19
03JNaqpHBMpBqx+ytATviNPTLor7G5zhmr4telaUxGviArz0cHhyM2ke87ya6gCNejMicKeIayV6
Sjs51+RHUEVC3VXTm0SpH5pJQhpzm2DoQzokeWPReTNpiXTVJFUzjph9JblXkiiOaxuWMUoLd65K
65o22iKpjmFCjOhzjYEVcqtpg3Ib0AxTJQ4uk6zWblBYctP5U9IXUITvZWtuE0fOFSIZnxKi1lZ3
O9CYlN1tHSckCG6ios7R0gNOLANqLJefx3NnB7oAeCARABroZOSdHWWQwILQwakfYtmvI8ye1j8u
I6w8i6cQnKcTS0k1RAwC19bMPditQ78Fo8ImqZ2h3XRbcVP5avCF4T3MnIIo47w2ohraMGgRMHUm
rPlWoe+1s1t3eF4gwSlqYT/vL4cXf4zGOdeJPJDSkIHWegTPAui5IRdpoX0S8SVGv58wZLGtfcG2
roVjx6BcNq5OramkLUAhe3sNthHr24TihXFV3pjutJ/h6csoNWY/mhtRCmf9ix7tLvdFLWQarf7n
evvMJl69ZZCIpXeNnWMUQhTdnmVvP/YXZFE6khQrdag+CGM8BPBc990u9wa0I6V3nTA1tXoX4PP/
F4aL9tI57ElhMpjqLWm/VMpvt9LA+cV8MApaSKEqGEM9DcIqIukBBWesPWVoMww3bWUKckbnFW8G
AX1FSkGzCSUBzslvwhLOHpTj4Jx4Ze0kd+PN5IMfBt2M4BJB5mN5V53cLbaxaCbnfPdOkblUT1Om
Vtgy7xeCaIewMHdDKMhAiBC44K9fqoQaAUKmnqhNaqN/YLqBQFYuCJTWIoZfWwjWhtOv1DHrPWVY
yBDUXxQdkkXZCFUo+I666A6zE8WHZMdQ3IFoh1bJJ3YgWIFVcVm8MNjGjbxhhC/q7rLFEK2LO94S
UjcJyDcBNt/VY/950neGJN9JELa6DHSe4mUxHmF5bIpHhe/5McxixprwneboRZuxoBHyb/0oQFlJ
CgEGMST6O6BhcpYUovNYgzYKMKPTXE/ojEHHVuEZVwvOewsJXAckLK2tm4789A8K/2uHEZR5KLkg
54HgizuMeDTbBJELvBkQ67oTscsHKCC6EAl+Nm+rV2zqP8iDrX1CdBmA2g0Mypgx5243MfRYlgqA
Tt9BBtQQ9Mnb4VWEPjX9AQHJNNvLM/z7N3Gn/rkJxmYfIXO3u+1INFQNkJMdq0panrrVNv9ghatn
5wiH21Yk+qQiYjitFwaHbpdtOl/rURdcnuljfa2h4fYfVEHWP+bf+0q5K19Zc1jEA1C1+xY0WpE7
PClYo37fxjbSiz1GCw/5RjT9sJ4MAVkRsiFMiIfvtYKr2cN3+TjBBK72O/mE4ov3XXu07pvX+TF1
rV0rUCpY8VXYh/yFyb3d4JVD/TCDFSggX9vuLNATIC+eO5aTPEsUZSZMjHnCluL1z/oLlTu4fTNL
pGArlbfLBkX6x8yFpKp1MBzzFlp49tK74e0f+GVYK/gxPnJ55Kz/aDSrOqp6fNbGpdsGngPmCdCG
xZory7tqXzgiR2V9d48Q2UE7SrOSvAbFpIV1Rjt4RkZs5x4TDu/d7DV8U7G3kpAHevXsHkFyfiAo
PwY6x4Csq8WxSleaRDHCijd9uo/cmVFxZuqI7WPnmtuSbqpNeRM74yaHNBrCKSFLqGhJ3GkZQnWk
E9MpawdME4z37ZJ4l5+oFRf2dEmcPSu1Ahku9qFar3xNTbe9x9iklbLbrjj9G7TGi63oAf4f+wju
WLD1IiPJ+39RaViSzvaRMYbBZWczNJoNYs53zRcTnq6bF/oLjnvwTfQEyAOzpct3I9yym46wJHUq
L1qc8WVxyGBPN9FeROO1/jAf4aqnlwDMIEo2MVzdNu/j2LFelicm7245nZc8DK8FEkjuP0mHrloZ
dKpBGMdSNO2Div/49oFMSY6Y84sREcT8kCCsG7cuRfxC7PfzXhs6Y0GKg3EXkGRzN86SukjpIsCY
N7KzuDpmbiMMvzZe5MeYPheVNVe/o6VRlGhBi6N9SK0fG5VOJ6VKcoxmJzv1u/VdK0CMlWwMT7qZ
3pEDlfbDdhYO3ApRuUuvg3wYQ0RAZV3p6UPypd4ncG9qjMQq6Dyue1Rw/8h+Hi+Vu/lJMCeoFqON
zHqE/cwP/QFVEScNPX2rIoOutU7hqHeXbcHaqTnG5EwB0iPWFLHhfqL3Hp1ueiNDakLQAETWDw0o
sNDVAcYWvuG5M4eZdCgI49BUu9ZXb/Vswzx+di1CMHzdqpkd7LJHyQtHvFAYQNtAGOdbXrqXV7tq
hECv9vcP4Z6oagiHIWdbrN0jf+5k7vIt3mawevkXWRhzrFnyYzDuqjRxO/ddDDDK8pFp7pTZw+X1
rH+9X8vhjikS/T3NTOyrLGeGF0WJu2TI8fVsovUykmgt3NmMVTMxphhIUJV3x/kAcfF/icCdxNbQ
e1liVw5MNn4vbRPQmP/BGlCrZZzJUJ/l66dpYjaJEaAPjcy1n8y3qhx7lxHW7QbG6Cn4YUC3wM8L
KSUZl7DCIvo9ss2vIOeYDyN4eTzjULvaSxM76UvxQ8QPsOp5oaPob1juHETLrIxNA9jWGyKX4P44
oYfRczt7hXLePyu//Y+1sr5vJuWLpq3Tl65sCjTvSDjerWfdTq4O39ad/BqMGdNzY7oMVZwNO58X
gucAEqe/Ubl3XVtSfW5S9szFVHqDkPuhDr8QU6/3SOcqWzmooKusgSCYYnQP1vR1Ajfcn33mXz+C
e+TrdNaLhi29cYP7+mCmroSeHo8No0GJVb5lb1LgTIIU0Krfdrx2znoNutqWGiOXYk2BISbeZCfb
/ASFLDb8Odn/o+DlGJMzYgrkG9Ke7be2nVGZzxzyzkLuwNXsGVm2fJOwVkRHGL6sPhksi4emCpBz
8TRyQW9FeaJiTY1b7VCnGQ8JAjXDMbYNyvShLQ6/V43pESJ3idQMee6KIU76uzzJmCyYUe+5v2wh
RCCcHQ3Rbt+OGkCgCGvrUnqdp8t9IyKsXkFh6itIiSBBg34U7nzOamtliYqP1qO9eJFyd54Kp5T/
wGSfwHDnUSmqEUlPwBi9kn81Al3fmEanCKL2lacHKBB6AbMb5kz4/qciCZc+ZEwCS1nbrXLoF8Er
ug4Aa82YQHWZz2ZVrTmNpAKAmaN5xyjn0M6EwgSrIJgjBTMcJr7OZDvCiBaRxe4RSGtKT4XmOv6r
/HH5dIlAuDd0zgaIlzKQbiKe0YYba9peRljLsYNU9Nc6uBzVMqdph75ZHOBbsFl/h4yF5sV7yfmO
BjGHRojymdkX6Vewu8dFHceofI5K6vI4ztgnMnLJM+cvXe9V4ydVL0XLY4/WOZCpQb4UwzVnqiNZ
mOT6xLwQlHJfratg18EbxRAga7gW9QOtf61fWOzPjyI2qe6HFnLeMNtjlNqy8Sm0jNfLn2vVECDD
ZkF5DGebD7rpoNAoCbFvYW9e/R97V7bcNrJkf6Wj39GDfYm49z5gIUiR1C5Z9gtCtiXshaVQ2L5+
TtHuMVnkCN09rxM3OuIqaClZW1ZW5slzFDlu3UoGBBS5oYXo7dLdBCL1X5aEezlVKDWzHyEI6Or1
bjc948Xtp6Fxp1prU/X/ST8vehuPbQpuTkm6nxOYbOhzda8gzoJ8y6Z+RW8oKOWW3qKXQGQn9sQF
Y7TKLE62KF9JLExKj762ePLue79+BIL8cClG0mqWN+m0/SHksvhIvHgSkDQFxRSUCkF1ebppYjZE
RTYPHMimaKAqi7dDSN/Sp9RLrpvH5kbd9eFyUupSsAdo4y+zwuUYoepPNP4Mz9/rXbfjcgT5FcSx
PPNBbf1hkwXgmN/8g80LaQ7dUiEqAT7j06FqEtVawl83Y1p6ar0a8xnQzSURxIs7Fwfd5F3wXFhJ
iGMdqZ4Zekt+1KG6bs1mUL9JHnDRq74K9QihxlKjxaWTr4JMD8J1QOub4ntYz0YHiVIesBVlCMJc
z7SXNDkumUDul8tHcI6hw6iPnAvNqWHrtYnH51jsIcQDPetvHy/PxYmDFKsMBB6aQM81xZzOTFmK
bobyOcVrOqAhb4pMrmX1EPwvI/4ujumXQbG2BlJAJ+m4wSz6moLldPjJufvXGafgUCygCR2uNwrs
hBCd2Uk1xoxwA0XpyRCB0oiy+kez9suGcEf3ktkjtwQbUMgDYgAnyEuAl+iCiIVKAPL6RQTBpUsA
zdFADoP6WT1TYTKaPCES4DOubtWePD4a/VMfvSwMa8mI4CCkzrJIzqcO0MgxCZCn002X3c1bIM58
a3IL+yXZAh+xWqSKvLgrjoYnLBpeJzopedMSfVdWKIXCM696tw4qDo2vr+d9crf44F4arbCIDOg5
yW65zQA0NTEkn9yWuNone6OF5DUeXP1rO4IPd/EK4teoGJ8cr6XgE6lSETMt+VreNa/0moZ25rLM
TYC7JeDHST0QJGheP7vsJoESqluBPWG8tW6X3meXrqGj7yHKo5ud3QHvi++Rqo9ms5OGHW0fK/kf
ROYg89ZQ50aXtyK+YzLMc11LcGJ9mXlorHWAMV3Yt5d3zy8T/PMjP6nohV3UMZ/QUCpWSe3+yEra
DwX4yq+1IH/4u1ofvFsAbuZoWMIdXiSzkdMENgEYfoN60qath4VA9vIG/TUs4TimUZ5xKRXc11BH
zJPhgfXrKUWu9f84fcLhq+1MYjOfvmKHp4DRQ/wdlR0I2nGS3T6sblFRvVo6fktrJpw+q0iRsrYw
OKjp+Z0lu3Rp+i5l1E6WSDhnrQO+pDKCCe2hR3yjhpw11fHoqni16gOj4l+A0vHvfXa4QU8OWAWq
xWfaS1Ju6eU4oXZkfgFxMpKH/aPxouJe5eU5T7ubB96a/Dnb0huQfP2DaItzo/9pXDgIeZnMSjHA
uK45GwblzHR8GNJmYV9eWjoIS+GRDWkFQLWEkL1uGkNPZewXhyUrqfw+NfLCljzkA37NIofEQCGe
S3qgBoZ0gcj7CaTGnDSDLPNC40E7i2CTACpi84T/Cv/f7Qdf96PHdDOt0lukKpFOqsOlTSqER+ff
g7vyI89SUeYUKYRx3PjVim7qR/4ccoL5akavNyivyaLF07nlBrkClI0sMEjf0SUkzO3cNUU7Yte6
OjinFSfzonyp+rdkQtgkLWFg2aeYW+NmBunuDwYltiqucQmCgAucqkv+mR+009XkV/tB3QrqPoAO
ns5igo4KNaMZ6rfB6CO9DXQK9ca1udH9/E33UbJukXHIb5xbs3SX0g5CvYhP6al14W3QxmY7VjIz
cTtoK8V2wQ/w2QgGHxROvAQI4P6CPz3NPxwMQmsO7EP4D1wS4vmY+mI09Q5tQfkzWpOQWYlD+YVX
/5bDQuE5e25LWExdUTtUj+Qaz9nsexy7gNDyF/u+sNwCfarJs/IOChdOrGb5M/hRO3cpirhwVpFE
h0wNcm8ySrwHNqijMzKSTCpIlhZukbp0262mAAEx+IJC8hAzPCZ0t9klqac9F2vgNvfNJ2mzuMb8
WAg7DE6P45+gKA0BCOHYGHmdSxbVVewwBOTWqgkBXwsmbGpewliO4S7s6BN7wrSXGUWxpoE9ziRK
wUwyrP4Kmuw0QjusLphrwNoObl4QF9hCBFA27RjrvabC21nxqpvTwkM3huU2VvGV1E69dFAvTSMY
GAAHBIT4/DUYy3oKWW4DibIX5RvHG5UhAlPrSdpLYXEV+/KSDPihpUxcuCOLZ66BVlEn6wSdC+Ck
1LYArrnlxlxlV38vUXeYSh6wQZcdhDKglRF8UKuNANQT7FIWA3ho3XeNEiyc+9N47dyE4Gjmktlm
IlMQln4bUPtHCsLHbeFlZVjunDupdTuQOCdPsrxk+GzZAOLEdtQ5LhsEWmIgX7dR1kL8V+bwpruY
uul6Br0/yEgSSI7xVszFDNbZHYJ2D9MA2zjSLQb69oTZVJ25Rip3Mg6VneYacprg5mq3OlyO/Ghv
l9MG5zexYFGYXCtvcgh9MQmYnN6ffY75G9dpyDiBU5hcLUKd+AhONqaJTirA9pFAkBHlaMLRG+LK
zmcVKsCzMvtypRI3JcCKac7sSxL0UQmDCnJExq2p7LJRX7pDeGAhmocfgw4SmKPwcOJ77cipTuj5
AmwXuqFDCxHBbQcajW6t3WnyXsaKknBpRc/2LoZ7bE94AyQE/ytny3blCExEIK3GuUTaaVgY19m+
AQhIB6ETRCDh0XQxadZOESghBgyrVUzPyvZNVS1YOL+OBBOCa+60oh+dqWlAhyy/zz7x8xHpmcbL
n+SnNLDuzYfZi70J6/kQBf2IdklvMWw8HybEi3QVPHYgBgRxn3AdZWqWyC1VtQP0qLmfI1xItj9f
cfaEZPIGVL4XI8fzOAfqp8dGhS1DrUrOtDxCp98Bi18G0NgM45Az18tfl9ypkEzmfTsHDVQQvYDo
14YTON2gxMg6JNIVfuMqK8xvGA1e5JOtEU5+s9K8LnT8fAn7Iy7umVXhSaflNWE4sihQ+VaB2Ng1
r0r0HBSKV1Av3pN1/Dhfg2BncjHodQS9HM2V6uWYUlhgfA+sKmTyMHaUZ8/0n9FOStu54xfzCq3o
xVqDM4LgtOFOlWu/9He5Hy1qHR7Q1Ec+QUUvPxw9aCDRksDZCIUFrvN2hGCGCgzumr1DYvLBedGv
jG/gQUQx37rvP3VuF8SfRzzb9Ydmk60BAo1fUEMJFi464b6BtDASxWgDQoUNUS5E1E7XnsZAYPfY
iri0MxOcO8UKVIVBTjdp5Mo+F1lZekLwv3g8dNGi4I1nSRl0k8FilmZeO8IdDs6mhuLkxyM7m2LR
juAG06LN0YV/2NV2qKP/3blmq9mfN0CZHcii8OrEuy9fcQ9Mr1ggAwe6nBw5TSKgPC5MsHC4OsNB
V3OOOAxNunWiBwrLfSv7Lltfxw792om18KIXUiU/DUJaBgV0EKcikj5dUZYh3wUmIn6ukkel9avS
Te/ioMaNPq2mnQ2ISLDoQi5uoyOjgqfO9RzokBmLOnjzqrzWQdNNV81uDHictEzUfXEPHZkTdu2M
DnjwxMGcNQ7GqkNSDQpWPdTAI61/+Hgfib74xwIiNYL+HujHodvldD4TnbY90k/8hCTf+cBwmXJV
A/CM/W3a4J+rB/UzyEJCh+iMwzOFkqPTx7BmJbWnpK9U1lcfD0j0d9iQaPhDgYjHeyZ4r07H46Cf
vMhzuB6b9q+Sot5X09LZE1DXh1HABugXcblAb/jAFHEU8kg26G+B9lZdBZzBwysB4JrD32YQBzK/
DnoQ5HOZqmRp7/PvLviWE7vCnWKllDYDAl1ElhBQBpEshKqmm9nTPGhsLlegL2zDY3O6EDq3UxGn
6EVQXTRI30M4fTtA89ut23oJaSa8UfkePDEkRMyADTQ1iWCIBll0wwUveN5sUPy4WPVRAFVxXNLW
pitAJ+DeqYsEUpcGyvUY0ZCKhBJEc0/3TFFHcS3H8KVQJrpTE3qbj+rDxPpPH2/NS2cN7aK/7Ai+
S0cRAyx7GCdvSug3QEuVXueOWD92M62Xtsulk3BsTXBaellNRqPaqkvqpstdg43QrIZe49LL+NLq
HdsRvFUEcRSl0RFhRF2GEuajYRaeBpEeMrxHhv0Zqj1fu8LcfDyXS4MTrtloomNjSjOuWekLSRNf
gtrrxxbEB/9hVx6PS7hhY7mFsCzFanVW5wOR6rZpGI/3pfykgfcx6s2H3LqXE20BgMb/rHjIj80K
Dnlo8iJrOHputvMHMyvXVYrEn83oWgKNA9qOWPDxQJcMCl5FJpGTDRnGycj15IAWpTHcPELzQWZ4
bHj/2NiFeOH4CIhk3c5cDg0uIxjTiG9Jzm0kA5pv24VXNqiA60R6SGL768dGLzrsozkVk/RRDqad
qOFL6fMnQBqAWSIO0O4ITm5UwdfWRnOJl+yX3uYLR8MSHItDEzUDNRc86JjE7mTaLm07n9XMk+1m
nwNU0LHksZT+HgXZjwsKqj4OhE3QfHDWAUHR+26YI+xqk7Oao9lXJ3UhcOAHTNym4D7X0dulQsZN
xGMXSpJOKrjOXK3RbBfyYNdabq9G0rRuUS25MjGncjiLCOQhW4gyImRvhT3at9pQpy2s9S8ysuHP
XLqBqwra7XoC+mq51U9QBvgxhWhIR80IrJa4n4RjiFYvUGdacDB4LOKeDRNrXeZrnmlMVkA/OQ/Q
OwMA25gCni/nSeuP9+yl+UXyAR0dkPnhqeLTO6lSZ8Ua+4HfSeXXiEJefSAPIFRwe2fyPjYloCz/
HCuqAAdgPXCpp7bqDlXAHuSk/P591L32ZnZHEBgdQElakMWeBpq05TD3kg83kHL406xwQVlDlisp
GIBdbUy/DJrhqhF05D4e26Wr/diGMI11lqdpP3Mb9lM54SU0AJTI4vXHVi4v1q+R8M+PAsLRicYJ
zRjYLMzYTmiF19o6dKw+HFNl4eK79AACIfAvW8K1ZOad1DcjRsSbxXhTUf4lyT0bolO8V6xaseWm
7aVJFM6CpExgOjZgslGZ6+h7pXoHydA/WSlF5mR1wFni7Xo6h32UM72vYCRJ+nQ1MQUlPiP/jChm
wXNd3u5HloTtzqiSGmBL4zOYgj4DvGhX8vOPDDjoSkEqJAXlI6jdlpF4F/2YcWRa2PKAsehFp8C0
Hs6ALYGlFTIRvlq50UvscTTWUs3r4hlDcs8AAAQsBqLitG6WhmTGcJxtAjsQyYNI89+i5/3pPQ6K
4MCa8xT76cKZGSpqHcHCFTMJwGa9MvQlQvqL58sGHQ1ejrKKBPCpia6mUM3WRmxAuVkraDxzUhV9
brIHQrzw46N8ccKOTAlHGV0vMujJcZSdbFxxf4TE2sJOv2SCw70NpCN53VV4V2X2YBCdewvHRA/5
M+gCFxz6kgHhPUXNToZOBwzo+fBQmDfgf3v6eJYuRlTHYxBO64T2WRAAwgRP4da307VcbItvvAHf
CMtb9EH1vvJUPaio4i4s0EUHeGxaOL7tTNoU/IT8torC7lZ/K0xg8FJIRIPQXvZlFaIvS8fo4sFF
/zFyJCgdn/eUTp1FZqoiHY5NEZLGT1BDAoPoTvNihmOb6IvVao1PoRhhHZvkq3x0qdTEmA0zhkru
4MkeRz9IW/VqCuyQXnUQJANS531EfSkPuq9cXhnB++2ISTBXzp250+7UVX0F6MTS9KuXngvHX0s4
i1amUhATYiYM1wyll+zWuWl3yfdcXgP/YqygxLblyZDuvX+mt8V1/66FBYioG7xy85f6b4Kbf3if
468jnNdGkhI9zzFLIPgFzeCnTFpwbwLV9bkF4cKNBkg/G+lhv6FLWl7LV5qbfypAimy+VWgNA0Kk
QrCku0oLn7SySDg/p7Vrrpe9+eW9f7QNhZvYpuilcBz02xa76hra6C5nMWEruotcEvBWmKV0Nv+D
H21CwbmXcTGyJMH05jPyFECoxUWF/PmLkoPoXa2C2lro3r48RBWRPvw875ESpruLIP4xNphu0Na+
dszjqIVyX2+V0HQz0IhDXGiRZe3iKI9sCtNqyKC9yPmeJug2gLa3/mR9NajP7pQtB0x0r+3sNp/t
3FNzL7v6WaX4rxMgOP3Pv/Dzt6qe2jROOuHH/+zTb21Fq/fuX/zX/uefnf7Sf27qN/LQtW9v3f61
Fv/lyS/i7/+07792ryc/QOY07aY79tZO92+UFd3BSPxW8X/5Vz/87e3wVx6n+u3fv3+rGOn4X4vT
ivz+86PN93//rnKn9l/Hf//nh9evJX7vsYqrs3/+9kq7f/+u/IFSNq5GSDOoIKKDqs7vvw1v/BNJ
/gMPImRYAVsE4ATtDLxoSUBZmuDXlD/AUYUIC8hC4LcOTFW0Yvwj8w+kFQCwQq802hSgom7//ucX
u/2x43+sCSbi58/HatEKv0OPDgaKw+gStPENcI0jieYIdyy4TwvDRsZi8Cx33hlbe8OBNfP+L9w9
S6aEuxYPs36aeXIEwBN5z/kv4Gu87noZerI4KuFuTSRpUPODKZ6FLcMJMJQ2UMEcWYR1sdQMw53H
R3Mo3HBsjGkXQ4t0XHXgU8xD40B0tXS6Ab+4YAf1IuwjuBVEoMJaNbbV2lb2nkMHI1nLUS4HUjpA
vS0HDmxS6qdolsCgZ5LYAGpT04rmU5PZ71PJrPEx7arE06UuWw1mxzaOTeRNSwaAOK0Y2fBOm/Ob
sqKNm+W15WaTxvxu1B1vGLv2OZa1+EHLkHIFNd2ql7UbG2qJ9sB554dhejYjDVqbCQSmV0r9mcj3
HTTWIXlURSsrSSDCRWQjiPAM2tdjVoCkNtZ80CYSl9oQyYwouJqrWiIruVSzTdUP6Q6dXJnfQC4j
yBJHXc14Ya/KzLZfqk7VfLDlmiGZHe0tnSTlfdarOkDeGyUfqSPbhuhRONtmGcathRyHUVm3SSTN
gc1yx6c0zZ/qZtT3+EKA0A0asgSo0AVDoRZ3czcAlw965TDStHlHrHzcq5GabNHdeQcetRrdLZrR
hKYD9+g2nZKFKLCo1xPg1Tdz2epPMTOM0ZUplW/UppVRRtF66ht6UW7BtFvPd+oAECoYjMeU3TZE
zqDQriG3dW/aeboBYSGd30dlGBvmSbFiPtWZ0747WqFneLbGXbzqiyofg1ZrqxhMmrFqB6WhtIlP
qlrRAjD1Ag+FRvvPyDMZ6saclL4OTSOWIGOh0e8pSeLqrWGt+ep0VeW4c0GnaymTJwhItYRuU23u
n1iUSEAVFtSEjC8x/F4v6UvSddoeRNfgdNGmeVqP2tC+5BP73lUG3jGV3arRTQFG/01udCOVA1Ae
t87kpzSZrlmvSvG2ZVzgECBfkPkSNn5vJZa2m7HIZe12SlE88fTGYo+FYuQgAQK1JtJ+zSRTgtpN
2dPvSqzSCBqTA+jAahuQ1qrPV7EyBYNWFF5KMKfGilY1KIMr0CH7c0ai4q6KR1SyZIVeKaWi+XFO
2Wo0WqT46lF7Vaz8wapTzdUpqW4BI423zCyd94Ta0euMkorkVqZamp6hVfleHZSychuiak9J0oFJ
GvWJNnB6HbXGRCritZVnkE1D9rvxpsaaQAsuj4AqZIPUrhupbhTfIUMLkglm0odU6q2bnCkVMCNl
N/Veo5uxr9G0/E4B8fSIrJZ7k7bZTqeqFQxTlK5NgzQre7DZ1p6gbufiKKJazrR3OYryHUpbUqgn
5gDlRLB7MSclz2PLqiu7IN3k6owMntlo7DYpiuYlzVn/EuEMe3OdAxWcTBb1ZiWRGlczJXvdGCy5
l3LZzHxtipKvAyrWmUuxsF9nKM3sLDlB59Is04y4bdFlqUs0C9n9LC3Hz1VttqVbDmN7b9I08uO6
iV4gvWhvrJbNxI9TMhHPiLFyc2SwPYxlXupEemCWrC1clAitz72ej/eRqalhF7XDalDLe0IBdiHy
XUu1IhgadOlh9efKNZsRXzNigGYYavNsTJ08+pGlSLdRoyivjFrOe+2w5kuW91Pp1rFTPeO4Z5U3
xJMM5Ucmg3PdyCBnUKh0wPfpjcqvVUX7MuQmW1uj2e/luJ8e5HzTKtOdMtduOXZfmVpVt6UtTRNE
p6romYEZ8BqU+MNVU3V2aCllo7uUpNWdWs2j7g3QYQwn6DkAMCzloO9J0OQeRFArgYixkuIRWNmV
7QEHL73g60E2KotzfQYpfmm9ZSM177IsmVcVQgQ00VK1fY2dLLmVx0qD5kisvpFGMna1PEHwWxkr
XyVpflPN6GyPVMn0B0WqPRNuYutks+nlht14qoZ8NAHjft5VsUeAgND1+dZsIUjJ0gnvtIY4bl8A
roYdIbmpggOs6VEK9WPF8kprrn3bzl/6MqXuDGIAJLedvtog89x/73Vm38YlSQHbg1d+l0mWbWda
26PbgVlgP8aD7jkWBUEreLGlmxb1fdwr+TZKI+baaRU5boy5QALbtvfNEFsBNE2je10dm6u0HbUw
QxAmuTUs4h4s99BnlF25BWq3qwOU9L7Ecf5Q1484fWyVJVb5YM8acWf4ZxeYgdpL8xytG0kUaVfY
0Mm3bOinG0kr9S+poqfBODv0arKLOEjjiOB2zMwXCw6jRaB2g1tjBLu70isu0fM06LRE+hxT6XNv
dxkyPVLa7DIJYlID6Pb9HvHcFXw8nFVnxP6UtolzTUpi175G4hcdXpqhuOROmWP5dqeA0FJSTdy9
esSzRGa/g/JSf93OttMEZSrJlW/KCdmxgXQuKx2pCJyqaN/rIpY39TDJgUpq2WdJSj81bDSZa83U
6zs6o9nQGNdkThiI4evyEdU6ti7icpcWJZo92kjzo5FEe72tpaBrokbyRsRUG9OIRn2dxw6CtwEd
Bhr44HcEDPQ7QylJIBeId102aeR6qLM6JIrWAQ4G8NpTpNvJXdYn1B+VGrtsHqros0Zncm+OEn1C
NCGh9lqDhw3ArFUzmsrXWJHoJ2C/422ZZFoQjUb8rdMUOxwGp92jnMNCp5k1v6xMaGeAt4E51kbN
tasGNPUhY0nzpbXbmvc8DTbY92OnA4N9NG1RLUlWtTUW93bb0Q1axlv032cT3Lw8OPUqhcu5a6z9
QNCkKNE+2mtjbD7RuAV5Kujib+bKHk1PNzjkpFSItNX7yHgb0kGjLjQzzF2lMHC9F0Zq3clzRTQX
CDYglOuCtHRtzVZXuZXV9ywoM5JtoFEQ4Tlut6GmNNVLYRRmvpHixPqp0Pr/j7TfVR3P3f/9kfbw
mpLuN+jvfcOT77dX8v23Lnn7LWzfyCuCnjd68oDjf+rHA04y8RRTEJHhwQVcMnK3iO5/vuDwkc5l
YqBLp+po57bwuPvzAaf9AdI2IAcN4DXRsuXgt34+4BT1D/AwAaQEGCMQNqBx/VsPOP6U+fX4sCH4
p3ISft0GTkg97/YsCWuKTmqRQMkyT62aFztSA0goeCBo2VrRAD07NTBMtu2GYpPT2u816k/G7B1N
5qWH5Gk+7ef3AF7JAVcLqo2m8DgpOwuSzQjsfDA77PLgEYmVxP+m30j7yX8yUIRwfDVc1Aa9OHo0
rHHcL28/F/I6GT91rMK9z/O3aoCnwRW4AbxpZa7Il+XE1cVBGlxYTAHETBN5HMfOYR21pwwdVBvF
JI+NpXsWKlU6GpskbYkehKcgz5b2yJqQE4wiA/KZDNYass1lyCvigoCixccLt2REyFPNA+LJuIMR
tKh4faN4Q/UZIX/wsZXTysfP3XE0FCEzlat5SYsY61QplcsZVYr+u22kYU7af2QJZOIotjsm8iOY
1KN0s6MxoxqLOfNRvl9Ftbo1JQ1FkPo6Sx8+HtPps//nmGAArsEG7tASZk5vIouUfDP8aEnq18Mq
WS8zbAk5+3M7wtxliBFnWcbclXJ5kzpp0KKkk+uSK1fY96W+08Fq1gFglkRaaOvss1mnwWwuVWME
2NfP7wHsAlolUbk9o+mLSvRE1bGc+bgMQURJ993aAn0R4sa7IvyblYo/remgjkHTy3nPa5vZZZa3
SgZM+20NuAJIRTb5Dm/bHAQuwbD523Qt5yaFPA6UXHo2NTDJS9KOEZQHGKl25+ybjQq1JcCst4uN
dKdJnXOj/Hwe7Ve5UO00KWCUN0vaIwrhpVdsrVALDKjkLFaALm5aIMX/nFbBp3R9YTt5D3M/WNnt
DcKMUF0v9UULGbjzYQmHIy/UaJIm2JGv8rXc4C5IoW6iecpTfrNUy1kak3BAkqazDJtvFfkqXqNx
/9AbWK6szT847zxXa8so3p4ViHsj7nqIDP447+VVHs5X+oqDrj42o130yFDzBe23hQ4TnQ/3aEeU
YwWBIAt2YtI9Q/ndG9AdRKFq5cTSLRSG9oo1bBq7vrKsJEyNO91BHwbtv8ZJvO6kCM+k3tO6yDOG
Cs96EPyzyO2naTOZ36QmCobkMwild4gtbyEo6I4WDWku+fMQr8qc+ZN8X+soSbJrSMItBQkXrwFw
d8mOA1AQnobC0GhSsag00C/7zIL+UYXiwgO6dQM801Kkt9wMCoI7YP33+dePJ9XiZ1e8SzGVKMTo
PPoSRf0UacLDNcKkTupd3uDZXPPLZwj1tFvLlvQ0dLo/Mt3V1SyICmRwOvZJsXuftO0+BTUJbpqg
ZEhRVsl1XHV+1jr+ZCP7Mn6BRJ1XTcytc3VTjV/1ttlX5RRCUOx5wISO2fiuNrNbaS0epJNXz/W1
XT9R9TkF07U1UXdCRMaGwc8KqE6YzcaOsDSN44NV5zrO5EBpwT4f3aSZ9pCweQ9NLZdEaNss0Kzu
4B3bNiuF2aHBX2M2xLlyY48U8C5vhsdk2o18amm2nzK2hzYWZhowzDFTPNu+tqFd0KRmAGyR6wzy
0nKfZvx/OIGjSRflDSu5ghCdhRtjmmLfkW/l+Kosc3fqu/XEvsV7a2Q3aoa+QjyPPl7vi5emipVG
h6aKbnQR11fSuVcSXeeBIViWQGGASFi9bQPFQ63/DS/vpSIA37rCBoNrOLCbgnXLEPsHTWtAeriD
wVyJVmq9ywmUQOddluzRKRB+PLoLm5lTSDnoC4BsD7p5T4+R3DZZiRZI3MRg7jdM5KiWrqUlC8JV
SEy5z2yq4ZpQfMl6Z+VSv+VlA7oOaCCnEBPXp0V8UtsF8opN+slGmlAldGn3XbhZMUu/TPDPj/xo
gaYponATehgdWou4ghhS8Vf6mm2b7cdLcmnDnVgT1qTWFMlIuDU57H0ZsUPzFj81vu1GLr2RPi9e
sBdc6Yk9YYXsqShY0sKejWhMgnSXP4I1ar4an50vKtiLwa67yT8hlfPxOC9u86NJFcKVHBJX4CWH
WSn6MnSSy3LLNTUWjhFSYv36Y2MCZuHgQHAFcpLRg4CNyDJQKF1bpYWVgcNib3zrV8qm2XK4zHBd
3ZUhWedIvjzVQRriSetX3yHQsVfvP/4OBwmAs4PNzzVAuwDQiqjSxHRoh/Z2sITjgSQlW2gAgjA5
fkKvsjeN3c2Uq/u5C+U584zuHXW4IK8gTZnmQZ4rq0rX1l3R3uHZ7KbZNx1Y6dFmfpsbKNFRJHYV
V0LYXhlR0JTEtXKynlpz2xkSPsNf7aC+kPabLo78j8d1IcoAaZvNfRbi6zMCvxgPJdLGmNpO2tsx
WlKGrWy1C0YuvRlOrAhnsFe6gnWgQffNu3ZjbLlYFRLtq/oaTXzBUoVUvXgmjsYknMG0b5H0JhiT
2Tw3ypb1lYf5d6Eu5RojSKqizNOdwSdOtjYca9eqb33poNIh+0hVBiNRgkwCXXIXB1UH12d+yVDv
k8uXithur1mr1HmQiyVQ4KVQ+WSOhJPcd/FUVGDm80GZFJSxy0NLZw8VQHRML8b/An/JzyN1NEfC
AVbVqJollPx9ZrgS6FjuyffxIV/3O647Y27aALVFqNAW4OS2V0P5VzSpLm49UBhAZBltl7LIxqka
ZaRUEQYMFxKgYEB8sIB7iIF28xVUDSA2N6yXQs8LNm0e+qFHHEcZzW6nlwEhdGqTHtK5aqO5UQY8
Tl5BvWUJE3lhw4N2BzBVrmt+gXfZAvFapY9Qxcw23Qa5Y06uarralRI0xF2m+D0fFuhFcQ9gYOg5
PMt26PBMihIjrG2qW6kyoQhbueCXX3D65w+sUyvCDmVFUoMyCnGcku5KNlwn1d2kom4FAlWoV+pF
BKniLx+7p/OjzHlTObeGhtzqGU/+YPUogygwWc0bEHZChpi5lfNkRnPwsSHlEPqfOniEiToQuTYY
P0GdLjxK5FhTx4mqmU90K4RewJ6a0iPrc38EdqqEAyYFyEWqFO8DGqrFtwK04KWZXEvmYzV+dih+
MX3WWXUNUes720JNsHlV5vZWcW7tTPdRPg1NlN2UDHKpxbir2k9z817EmjtJ14YBddfU8aLiEyr5
KGZQT8qscNJeKOmDlnYBUQeE7bUXxZ1fJY9skF0IJ/Lymss64jYt5IhJ4zEURSZiewP9WqHpAeq2
IVf61ODyHEkG2v0lkZ6hXIvKhxaARuxTlOZeod/URr6a0iYYcslLSsU3nH5tq42fqWaYzu9NDu1a
PGKS5NEhxKcO2vCo5WoZ21QOeBNTy5NrM5Bp8oDfvsla8FkUalin0VovyN7Jo+9RCYaiugKzpIVv
reFbO3haylu1GTW3luqvzEzBZGRgH1HPYTEmrPaNCs2gaXeTQY28G4cIWuzS0sLzI3+27gYy50Bo
8ZS1sO6xOowRxGwzv37hHQggYgWZOfoPZq/F9SQvtmfyNMSZPVjC8xPstZYYtSNbCPBZh8cv5MlR
Fm891Oo9o7Y2UP4OcpCbxOO0kEsQegS4t4ezAyIQtG6oUaAr+dTtdXMsRYMO/5BWTljqxo3U1eEw
kiCN0CimgzWhS/w6hsyGpm1z54qROmQR2tGzzehA5KVeSgRfmgR+omVQKgAY6QhfKK9GGbLUmHSz
vi3HzJ3Gp7y7pqCaYyNwFI6x4LoO/G3irP8yeKbNGakjKZFlwRu0uh1RnjDk3B17dgXgwDamu1h/
pfrnuC9XIw5yr93OuBvmUfKItpkIcgKxvkXmIMCbFVlk29NJhBL7JzKPYU17F5ROvgPErkRYMCVo
OuRhhgOV8iIg+nfDnB9TPG7SqQpwL0Fh1XJRWbxGfmfLYi0wqy9Fo3osAndWhl7MLL8n8rQp0xcd
yJ3xlVrQ+IPwKyn+m7vr2q4bx7K/0j8AL4JgAB+H6WZlybJeuCRLAgHmDPLrZ7Ps7pJVamtq5mn6
sUqScS8JHJywA0Vi8F1VC3zUBWzPzRj9ob078DiFpbalvuXlET3v296gD6mR3xCg0ZLhWjIapAhB
Qup4pnCXq3HZwt6SlRiSkDZs+8vORmoDGqGbbGtgaWhigdNHNxV3gpxX8e9j7XpP/O5dvJsRYRQt
MkxycFvNi+/Q11R+Qjr9eAHktIBToiv/PrNouWmSpMTuwo98NR6n8TOWMP14A/+5xHpxvakqh8Vw
6OziO6zOdukG0RfVXguXtD2JOmgj9TJQB5BIMH36rCj/a+2Fw8xcaE6timuAjv66tOWVkI1Yq6G+
6kKCNk7e3hF5ibkz5Xe/f1MfXb9vlnrPb11qz8pNB0VPXZ8AAIGki/YFpBu0V3xS4/2Qinu/K9bx
HZg9kGeHb8mvX6svFAITMI2hcGDhmX9vqLdbeuzcdLoaXQdJ6BIDLBNhhAQDUzTSFObq/LtqZiBi
vo7zBYMsjWlNvpHxw9QBoQcxDZDlggIqNTyF1ysbtnUCT/fU2AxtEro0mvunRaio0IWf5oMv5iFk
AuKXtQcYiHES8hIwPr/vADep/IUWW2zdgAMq5NX9vvKacCBVOI5ku9Qo2sY8cqbvOdXgYOnYIllk
Z9NVxVzfAtzcnkiw8LXRJoBqSCJqwx6BMd8wIDhM7rV7ldfXI5136Dz7HrREMe4JPNpGNbB9+XJG
a7gj89kHCDNg+tqm322D+Lo3QROJYUIf18ZyFIAqtcm8zwEeSYtsM6sVBjjDImEQXZCrFtfo9wR4
K6Nzn2pGDvg0G7vMER9onNhwUuCeAI4FqsHJvDXzJm6mBzTWoqmeznRfBAKN0q5NA887ylqGY60D
bpWBhm65ztR5lq3lL+BH1Ngv3RC4Or2oTbbrOD21HB4kqlKg7ZdRlspbyPxeiJED+bZV5B4Az9Bt
+82qpzG4+CddcTNDSa1iMlx9UoSwYi2u3MzyXVds5xzUYze/sAz8VO4RSvsOzME0o3scfd/woEQ1
uXb3yUXyUWh5s0vfn4iWWDLVK/NMyYd8fDWNT/gZHwaWtwu8C47DICa2+qSHQNTZnu+suxtu3CwE
hXXTo3IlsdOG/BpeSWtz51OKxEelxNv135XqFJS+nM5Yn1Q3HQBbYwMM1eb3YeWdiNWPfOTtIu/K
sKGCJUlWYRG0WzaYqYaltsMUwMcCMNwCZMzZ3EzeOUBSmEccPUxUOxZbRRppAIA/+Sy/Cs79/Cww
+YDYLWo1+h6x4CWTyZMOnyWBceDcn7WM7hxpAnR5GihEppzXGW4NKIF/v661Psi/xLs367570J05
zDqz8yy0FYdx/NcOvfweDug5A0Mq4Te9dZFiVpB5Q2gXgEI7nc97KCm3JFa0jGgybZz2WbbJcfSs
jSGWMyhHRG6/TxDvLHvcVkA5uU26q+3Bh0VPIE1+aicnlKijYAx5bwC3TVLta/1Es+GrUUDxnBVh
l03hwKpAdCcrXz4J8x8dH4x9MHn0QAOHb8SvQT6rHCsjfZuFQxKtiLkR1cAnz/WDx/pmhfcHNAFM
zK5MrDAX8AvKZ3/OLn+/wkcnxIbBwTr9gyzB+8FcWpVjXSW4+p3JDJLZ9fGfgZeWn2yQd8aPPzbm
m3XeS3QyO+VVx7EOP0HWcgmtxwFh3PJTOyj24xb4/CFsdv0ZxlQGkNHH+tTfDsceHbXP2PsffmN8
WXwaaKH+hbBapkvPlYNBw9haUeIeRtluK+qFv3+uH3/hN8u8z6mUM+u0RmU07+dAQMd29EHYWHki
dNs+wbzEQZcuaPfJtf0wXQzhqptcPiSujwLi9x/lHSH0x7PHRAKWsCaHWsJ7FrDpdF2tuyoDBiCZ
A74RB/u4urS3W/ZATsn5cmcH5rbceM+fLPxBXomUFeUhfGjBCHov1NjZeUOzFAs7t97gW68d+oDk
yjUCQMjHYHzVEQT2/Hk7GP7/QLPZYn+d1SFlhp7vygGyQAtaD/CbvNaqkXc6E2TPQIgNy/nMEi5S
ogTFyb2BnMpTWUSaGwCj/EL0gaAinrmIhaX2A7H8cQSMXxlAtZZ7mcHZTvMAdAZY1PrIID0KGVGM
tI8c40pe3WWps2lKepHDa4HIb+nMT3oil5kefMCE4tlVQQZSSiHMQyOafWtOQZfmgWNkkdnYh5w4
keo3rTH7Tr9ErTZ3ponqbqz2Y+3sdVdDtGc/t2Jvoc7IFrZJO/KVZyAcDQYAcX0dU8Avhb6kyGDM
Tvmj3W6X2QnWIq1ym3Od7N0i2VsG9LMdiGbm5FZX4mzmUF6wx8CzktdOGWfgToSVqTZKtJdJO0Mu
oXG2lGYHzttdOs/AqsxIvpoaOV93npFhR9r5tce8w5d2f2Nn5os50NIfMQgvEZRRvx96Qa3AMgmU
BN36vFbprQfyhe81ZVSnwARLeaBDux+6EvPiJiB29zA6ELgvWYxk2W8THi/iaSUBkgW8Hgst8Kn1
pQe7i56HNTnAiAwZ7RCtqFqq06BIAJVwXvrhRNPjPIiLpUG0KYZTwYWfZWRrJSVQxPOeLNV2SvOD
ztCqsBofrLhDat8qDGF6CvBq/gyAUJCa9CLLcaPY6F2xwu9yfF4WF/TFGabdNHC/rzBOB50lRbI9
cRZm5MVpnK92/31pD2UlYmCPoeKfuEGfWkfVySB3rHCpvEtKi0APxiPDtD3v8wvw+HwpkRBlLKpq
2EjqlxaG9HQIiiKNwVgIu4EGekVLOTF4HrFb56eZW68FiM4EuXHWVHHpJnlgGO3gjw4m60q5x6nI
o1qBKKGPCUthr4uc3CBPdEmeYYeKjlRZbZuyOpuUd+ygqzouYOJoK8onb/Et495E9Co0MFjIWGHS
26qdGkElHq5mekgsdEyLcxeWD12G/Ke0Y8nbsGsAO7JAw7Wvxzm7rSy8/wUK4mfCvhjMkDVXeoIj
NyoDMcIuhuzT8RtypyC/HR3f3c8Y/4ELMjES0OV7KmyfQYUza+/dFLm6RjdHecFIRQQRrQDpgBig
z6oPGp1DmANted7sPPMbST20HR484E1Ar4kJhSNMvZUFUgix+KAq+DOngXDvkv5A+DXJsgigWWDu
0bOw3ZM7uH7KcYLQ3+qVwqPMgZ2ubzMgUIk9+Slg72V/2yduiPnvVrTXlU4OBagOfa42ddvjfVx7
01VvnqPXHY7qe11COtZoAyZfdScBIxgBeHvl2MyttG9KfWrIV4ZuNMmroM1el4VFJUgAqVX7deeG
teNd9X0TihFbwEXDtd+nEjx7tsFv4rU8jW4Zggnh2+xycB/5/JxbfXTok22Bt4amGOi7wiFBkaWh
nXx3l83k3rTtmcDztZDAUffOcOvYQ45YkWxDXDNuFxpUnGL7tJsit303Tw7pOILA0PqJVHG+ysWW
T45+cqFpbFTfavOorOHAahl0INahmx/0aCxZA/rI2T0Zjs180ZMstingYDkoHNqC0UQXmWxjut/c
SgVVQQLLulySLMS4cJ8CsML4EPQz/FybbcspasWrwX3w6jp2DLzk4tDAdgQGQDtDDgflAfyToy87
wm9oPE9IdQfamu8lM1wdzcjpx+vM4HfcQBPMOR+q166oApYiT24fJzCpXKKfUnk9Jjoq+/qcCRGZ
EnZCNSAlEsOk/jXtk6Oqq90nN+ZHNxY6e+B6IKvEwGVNXt7cWK2XyQWg0hzD4REQjyLKoPs/xzSq
zodPsteP6hbIPP651rsMpcccuh3AIkfXRziQ+86hEJF+BRFw+NZDqqDddDxuq0/NDj/o+OAqxjQJ
4wlMQ9x3WXPtVBkIJBOyZonaAONMMi8RaUHaVHcF+ha/f6IfZHtvV+PvBD14Nk72sq7G3F2G8+s1
d1Rd/H6ND6adyDMc9L8NFxn0XyxqxUxMO53mDKiMAh4FW+/sO5hNN8PF/0A0/aMdAsc46F6v4rmm
+67aFA74FRwS9OEqYT7uGrgNevCFp1F7+gyD+NGbervUu/SJSG4QnGFsxjwFLbEMPHlVEyvMs1de
9585iqwf/F0JCZsLAzuSW8Blm+sXf7P188J1EhjvZhgZL3kMyuMGDnzfxwiWYQzpaRL93Bp/izby
/461v2Kw/j0hxB/aTJaP/4gfu1/Z++uf/SB/mF8stL1A71gtfoBUMnDsf3I/7C+YGMHDm+NYQtzB
WAfB/+R+2F8gXw96x8rpx5h7lYD6yf3wvqB6hPQKetNgtqEcdv8O92P99bf7ALoCkK7D4AqxAUal
mKi823V5hqHbgAmCO1U56GHwyDsbYTjJ/TTpGGQPW4eAPOg2oCepBGqPimsozHMIaj4jsFRFUCcY
fEaJSEAbL+1XYkq2L7yJ7WygDDF1HRywtxyaiK+TM5jPUE417wvdpZs64S2aNhT5hp1xvR3gzBT1
xdC7QWUWC5byButQ8im7ZNZU6EC6BfK+IdF0byfCWJAS2/aVJXB5NcK+rJHGzbXz4I05fQZJ3O39
TukCYA1aG5dwYh5F2HQWeh4jTI/DVHXOyRyL5aR6E7Sz2hiSDV285SVRho5Ac3WrKFcO3QzSQg5e
8c5EY7gu3avCouIibxI0WyUdAZc1FdTLSTrbT+BnAykiXLQtbT41F92iy5Ns3VdmgGN9MaN/vdFz
6cyYVjUj6WML5oqJHagS45KhGyGVzcrJCdig1gaSKLx7U1lcP3Ud8Duka4zzlhZEw8zAISio28Tp
AO3R8Fho5/pbWvBtpRiYfG2ui702oXkEWOG8F71czk0w+Gu/YaU+yyGV6JOmmPdwEbtzp9LM9tK0
yk1FLcjX1PAUc9x072COBWOxuit27ijYDq+hO9dOD8HW2XGOoxwxCbPlDZvhLQFqLfoJrSLlIU8M
G9ZPElMwPHIWQVYPTWZlRokDjSKdmd05G1xwAJLePdiUL5sxs5H2FOBxKpl2+9GylwvazfRmrPvs
mxzZcg8pi+S6B2XzLu+5if3VyzgvrOzocrxRwMk8EBjE6J03XqNfoQepsuv5B307M5Kw/YPUnf5g
eE8zqkFizFHvVlmsKQrSbOWE25S0CRrenu7gkfUHb5xAJuAKhNMOXwiErNpnfeM+JDnTcU44Cu20
aVCZoV3uc4GsqZBe/0zbqQVYNynVeVIC60vS26ZdqpOo+WNroFKqmKMBl0qLE+q4fCOL3otqgQoO
PpvV42y5xF8WC6jmzAMUEM5r6LeVFkpfUz4JiLECguJaaCaUBkGSilYYzGF8S5JAJcXZXMjzpjHg
c6qM4liiKRzkrVGgllNRP+itTb5JUm5YBj0GV7oTpu5T8SxrYHh7asNRFo1EmLsx+0KmXFwOFXVC
sRhFjPjVhE3RFK8SXLJthUfsy9au9/ZsbJDs08e6tLqHdLSKoCkI2VnGYO2VMdV7kBT6W5YU5YU3
M7af8xSE9dmHw+kSp8JI/EmmU1yXzbhxBZGIRcsQpHpN3Yf+yZkw1hFN453MrmbfpE3ziwq1SlhM
33SdZvtsbPmLZGrO/NohKkyFibF04aVbsFLRnkwd1u6rHogoOyusICWFuelQoZ88byxvxhLGmczu
vINHAJV2RuhFmbkpn3PF7VOfGAhXvZNdZuBpnwoLIvYjUu3QWCDui+gSQ/HC86FGVBxNrq2NJoWO
DVfSCDTMJkaV420Q+NIggb9GVJjDHZnWIbFHn4ySV2dOj64GhsDFxuzWKANpQwA62BR3GcQtpjqL
uhE4xdwKGrMO+gbE5B7QjEksUWZUkV1xv15K4P1K2wOVOn9sUKBkxBojDRUOYXq7dmb8DMpd86ZU
eXUuQXC6YLxgUWd38toa3Ab9sVy2J/DTpn1a4dBijEWTb6JyVlziZM4bYkx6z2RXdFExVWMVm5Bh
D63RhXJHYi0vhSnSuCw9FENo4O714GaIch2G4paoKxC2FDcDp3TwBtzQy8kSe03SnyhRECyogXWp
cUe9lmOjzmqv9bYzJIc3FrjIICyNuRo8iDypoj0DG5zEY+mx3TBl9nXem10MNZL0vnfc7AEyHasp
5wJ+tGV2Ryef56CvyfJARN8EEyZu0dqbPY0L8bZILqsKTZN67PwO+lZxny/kCNmzfAoZGSAySlxZ
VCEtFut1rNN6RN5cTmeZYsO5sFuSBfbCOUJk1aDdJLpBNL6AloYM6ZDAcL6TZk2PVZUZU7Mp0b+p
vK2q9MABm8iEfQdCltMG3B5FuyH1jP6gI+RGYkjqi3JBdJWrZsqi5vGinsYMtO5y7ZAMiTzzJJsK
1PH9rm8HdDtgQQ/7sjyle262C2rAXKSN3y6ZBGO5smiIh4VyHHoRoopGXPsoEROLfB2w7RHuMxPX
joXG2HZhfOyCWSQTuERLhyMOjgCEr6iw5jlMc3RCpqyodxM1QMTOVb91lKytM7epc5CclAMRko6k
kPgVM4ZtrdsevCH3bqrC7K6g+72O8NxqgdNvIyACgOMI7YdSV+5Z0ncwgHYgY+Dn+OF2mIBRGtu0
PA1iwZcfeFZfInPKZx5NHc7QOQdmGsVT1i3LDRwOJXr32gaujHuYQ84elbuiMdDFgdz3fIeGS8pi
x0ru0jabcV5Lgf6fMurugOg2qch1E7cRGFC6hH5H+zwzdrgfFOrQyrXbjG3VkhlA/9m0ofWJjCDc
U0jJ4EHtktIr86OaNHIHr6XLCB/jhaLR0rjabc/yuW+mXb64jr5Wg53Tl9QoU/dFlhCxHaeutPYp
tIr1fSGX6dj31rIFcL8YggTpVqBbLrfmUjn0qrEwfwbOY0AfCAJQfSilbnCqe5UnG7tfe0uThevC
b7KSj4Fbl/ykQEVCDtabA3RYtFZQFMH/KjHoFACLKsvBu3AW1UEnZIScj5eRpQ3GLLOfKqAG0Sjv
vX7Yg8tvg72yzMmuxVA1CViDu39TiCTHEAqoJAo9WcM9rzW36xCcAwLRjpy9wPRseDKBMbqcqe5e
qt5wwtwDerkHrX6jy7nb1yhMv9UA20tw5Gxz2U3GbADV4iWuRNibzQi6OWW/Kc2luUqlqvejSsSl
SpIkDXmzAP7laNHGjkQjt5yBArObVN7LXHWHUefz5dAZbWQZE6qbFGEAqJslMWI3E/SldxJvZ4+Z
d133Nr9qJK9OZj/Ylxj4IYcBw4fu264eWmiK2N7XHmLgl005mTJoBpVNQW53aDs5TYdmbTEruEsX
BRqJBpTEYW8pbe8CV70daJCrdx0Vhd+kbmX5dgLX0ViDMP5V22n/arQce31KjDmAMXl5XaK/f15K
TOyabDYPhSUOEpFEGinSWjfjFjQDatiuLTMinW4NpuBqK8zrDOHyHmzzeq9oJa6TvvWgyDd1Hkd7
xqNAQnb9WSFN774boNTrFzJR4CElWjyWZZ5uxmJc0Njt6PfMza3c70da3KlstiNOBXiwqk6rs4XR
9oWK8hz7KEc+VKtXojjFRp0WeLebfeeMEZ6zE8NgHYKYRvIHCtFBQ0/Uw5VqCjr5rBPWN1Z1CW6G
1bbn2Nfc+Up1jRtSuOA01Wyk0VBQdw7gOIIqokLK6PiNrWHIWvbpdDsR9AF8czLGLfXQ08gqdHlT
65w5GcJVzqxNbTAMedgw5PGgu27rpRKViUZLtKUcU9OFVTu2PKTt1dQKkKHA2D6iNpldV1+7I8AB
DU7hnjkLiyUEF2ykhhWSDkLlC4XXWB1oCsiEmbfiQghuXU8MSHFuLWChlbK70UYKmhCutS4Wg61P
+QAkgivqqyWz5jNqNwkOF+MHe3TzLZ53fwkVLQMixm0ZTfqGZR2FQJOot7nXQMS0r0ggUrvzoTXR
5HgXBhgbjAL4z9sxzplKgoYV2N1TaQSjndziM58NU3qCpsZ2ttUGxyoPjTa7b2b7usUkY6o2RHsH
XYjn0so3XY6uNu0Ct8t3hYdRkWcBGAMNFbkkkZEsw3HikE+qJMhftVWZ2JzwAeQuTLBp1Y4nq5ow
82hn+ywxMvbsFD35qgRLC7DeJudulRmbGI1GE4I6vbx3OnWYedM+6aVIT8Ws2evUWBMwfZYxHpra
zO7zap5fcovl36jVW3tQQkOu0zZqyySbcIpmt92OKa89mGKQTgVFnZUaEhhtke5GGOTc526pniHa
nAJgsrDv1uI00MFyCTR+Miu/NRxGvzmVV58xZHQimFRHHkULDakQbcldmmbDDV1oqXxOvPF8NsVy
Obl90kTc6J0n1VrZ3pRGG+OXNoM9QRVTW85zTXP3mJo1UkDoyI2PbW+lkZr65pyVebFVyhIPzeyU
EGdhVuzZSt+ZZcq/F5oIHD+rj6ulTvcCBRtSjqFpAktJ86YVI7srNDdfapOkz2CtKl9UMwY5FblP
hqHfVgkmHWkNoJOrbW/nUYVTx3JgN6Fgr6ApglxYI5eFTbyrzusua/xlKnk4EUTVpR5bzMiYs5O5
Tl7ceTCjxZuSTZNqHE02iQueLM1TNjId1QTTIEzsVhGemkjis4xCUqklEEJyB2fV53JYBbM2x1N3
jM1qo21VRAZkTyLIvc2xyFOIdFu5vuMFTySahQMyMtlnu6krBLLgYgGsUBbTAJ00C4PaVts07hcN
oEfuGSbShRT9ALNRh8Iel9eptDhE+LV3k83udJWxid1y1Y+wOTNVbDtJAQA2AasGkOD2UlTC21Cn
In7DHXTViyE/Ct5NFEDGygvrRI4AUyODTaf+Gm/BAIC7yC9riNE/C8zD4BfXnnUjJw9KZu45JosQ
oYJO1hbHdYjsPM8PvCgV7qwK8asC2GvJVfLAO8jeuJa2DsAa5HfMzhyMcchwDupfJAsPolcYhho0
ve+AOjmorrEfKz3yK8/W0g5q/Lsbrxe4RwbK5jtR9Euc53N5m9iJ+zDJXtyrtKqv1ur4ypumcoMH
kgec6iIB5GyE5txkpO3ObSz6OKGc8+elodtlcIvAHKaNqOs5MlpEPlxg3q6SY4VmCpAKTp/VkG4q
r5gUgVEuuIoUk8FEih7JD8wcMs6WVTmNx6YWFL702sAcAk0Kq14wzSnq6oAMdN7ms5aHMYX8mbBs
ZBvD1xSQNyaLAWMGVNFf66GCUvM0mzGFY/tB9Y76umSucUQ3bEGIzp1rOB8OcwhYrgednVCioFOW
Si8W6ZW7pe3dDOhokV0NskNCimwYDQRTP7XYQOcjBA+fwccdnKhTDPpWEswsjIgKwNdXTxjLr8iY
wlDdtbzLokyAK0Z3yrsTyL8w+iQuOWeg7X6rhG0/GjOT93lnTw5+ad0VvIZZSoBLq8V8xQMKnlYl
AEFcWqi+jYlSGHvk8DAYJHM2LOnG85UnHvI6NU4gamZL2LpQBLFyY/luFeYCmXIQ08HKyKkQBzMd
UepBiHHamLh9Asc0kh2tZgpkrjS6/ies4m/1bP9D9VhXM9l/39mNuumxl6X8RdJn/ZMfXV1mQlwV
6poezEP+UO5Bf/ZHV5cZX9DpBRTVRVsdBB6GecvPpi6mEl/cVeIH+H0HIvTUQa/1Z1eXmO4XRiEq
B1EM6qyC6Obfaeviw/zS1oVI7NoahgkxPgxG/lAY+rW9z3BPmLVOCDSjxKaBcpmlyTgH5ViSedPa
mOtDncaNPIGe0jCoEjdBCVsr1eDGNTLvQZt8/k7SFu5FjQcckcuzBtz0Wp6PA3FgmSg7AAZ6gvsy
/codGdajfOKOyWJbWfuyh5YhS6ArObah6u0brGVvKqhUmXMbD04yhEPpHZQ53A9tcwEguxPMPE1D
S5s6QlP2hg1QK2O6te4K4jRRaqg5D0XfF0aUkHkcNiznfXqjCjN5biXqClT7fV5dO1UqzWM1kPRk
A87uG8QWgPFOBgCwJUKclm1/QewCinjmrNEDQvGG2h+FTCPugGwrcduTbkLzoGlnGZnwB5bPFeNV
tV/VjMuAEY8Q2LsmaFr7KFmgRTb3Ez1VKW2OqCUIvhqUt8avgwXLmchRLlgwmTnmmIMLAzAIYE3Q
SKwHcZla9nRKuyzNfYdXrt/WbEpCE9GlwOWaiJuF4ko8Y7ocNmbiIq5UBhdrjoVkIRm9qPKcAvgu
usHaQBsD2+9WK9p1NuBiapBua06VOGKngJuT4KXVgD2TqvV2BL1u5ptdsm04QjjIMTADh1hAurXk
bMWpWwO9BGWiA7DEUZ3lcBtQB0DvoFbUiBp6UNceWCAxOP/LpQsB7MAg8utie+nJTFO1aaXnoRFZ
OGYZ9kjl6qABs4GCpU284jaFRisHmLhIKxG60FOb4VllsSb7AYL7W8Hr/9vACZHhd2EJvdR/3DxO
Mn8bl/74m59xyfoC/Bd4aBhoQ8wLomH/ikvsC64PSEx4YPGsZJY/h02m+QXTJANS0C4ogNDBBK7s
Z1gy6Rf8O/ghlLEsxwND729FpV+HqVAZwxgaBqSIiwxWgcDm/hqULI4mE19mhuxt7OgT5id0gthj
BnnapGZpA+hM6rWuCKiC02MNYU9LIw9cxtXqMujImIkYDUAMff54iP/ROwXeeZyCKArlbTCvTYop
4+92zn89zS+/3GYf/v3PmeW/dg1uJQ5rSiAZIYblwvwJW+OfI0qIj68bCnJ22GiQj8PI818jSsBz
OQaaDi5IBleQv3eX/YopWD+n4ViUehh7grz1F6dM1OrJROr+YS41eILWmMOFIOhaYayyyxk8qwOr
ckq0I0vCb1hD0f3CLKdu+VWXQRoW/t/tmNftA0Tn22odM2StG2LWOEJRpFxwVX//z99NwFj9bvec
vUz/CB7zl2ckq49vY88ff/dj18D9DEPrVZXHhhK8yf5UOaQ2/wJnNGjD/4wviAv/zIko/2KAioQR
OCKMZyH7+dc2IghMYO3C4uwPmjeMstnfij5ryvMn4gEZEaOezeFTulKC4Wf2LiWydeJZULBxb91s
wviUeiUQk2DMoioDNWIp7lyB8eVUJK+pyl8hUn335pFd/FjprVD+CvB5uz4eCpRkHBNcSnCEoQP5
a/RTqoKmeanmW8O6adGIbIFGZGDFtJ+hv3/N/Rz7/UI4zm+hHaVnZF1iJPMt4ae56uOuKcLff5V3
TJOfS2CIg8cI/YfVQeCXJdC7KXpmivkWLT84r1CfPUH1IFDn5k7snO/A0MErXcR27euL3y/Nfg0H
f1363bczXQyYkIzOt15hYr86ZqDnHmmn1gfomRxzrg7E43KTdHqztMmwq2uIZbD6IIesCPuCo9uT
D0HjZVBpJ48N58fO7hsMlLpjw+fdhMrQ19ipwI6y3m8GAJBlYZwIhkIheqDjmeb9LRw31VG1GH0I
R6MhO9xy2yGYa3jFJ0idD9/mn4/aerdtUW0jsSrwqDN5OTe3LdSDf/9Ef0WA/OWBrifw7XYBeNeV
ZontMndip/ry1hPywi7leZ5D4pfS+PfLvdM3+Ot6yETerscgg0EMifWmgMarrtKqf+hjeA0MHOCI
z79f7sPHByATFFQND+fu3bdbLEiJDRhE3aKq8Fv3xEB8+1+sgIIOqQ2Aduw9KVuatmZu5erbFHIu
qT5X/OvvF/jwiSGmwrHA/IhmnkuVQGoe3yE/JhtICh5WZ+VVhmq13P4Mwreen/dhCtqkDrMhfsUQ
zX99PY708mRJLH27alKW8bgF9n1bxJ8prfybL/XnOmu4fANAM5nMDJE7GtvACIy7YTNugeTY95AL
KYPPWCiffal3medcYV5EU0/fygoCMpg1ABJ8MGw4b5vsymymsLU84IQh4fLJq/sVZvdjs799mu8C
ZdXDkkkSom/VUd+XGLMFdAtnMGBvg+pGBPUm+b+u+C4+UrevF8Cn5lt+O96Lq9UXETrVh8nzuyM8
wbY/PXt+sex5e619FI9dZHrwP105Pu85cMmKqZjGHN+wNoIFAvspeTCTb588x49e4Fq7wOwGhcpf
cJgWbM5A2Z4w8gkAo9AXaGXsaAjI0RRRGmWQfjHjhPvi23+Tdl7LcSPZFv0iRMCbV5hyLHoWSekF
IVESvPf4+rugnoghwbqsmJl+6Y52WQAyTx67NtIsi/qT+E+I8P8+5TkjSdiCJiOz658Ht6R8bCbU
4YeTOkq7SWe2XlEchcRcD9+gmbpLz3vOWWCKZsndiPRprmEzSTeqcoQm6GmZEZd8Wz3By3JolT5k
d4Vb3bUIrabbSxpXl1ZdjOn7M6nNxWDRG3KKoukhHJS9kepXEnmQJJMev/6i57bN+wdc/vm7paCa
k3bOWapR4195wKgvuPU4YHb563XO2pn3C63sTN0UaeMLyngSkYyT3O7aRJ9oOqZe4jJk9E/O4f/d
Judum/eLreyMnFttzbjbeDJT2oXlpxB+z4XnWS6stX22ZPqEKF4tyO7VEgYj6CpNI4vdHDz9UBzG
HeVnu3qCSbf7eq2zm54gHLwJiUljjf4whJqiA/7NKR7DH0VE2dzQuh2aN49ZIoHf0uLT1wuuJM/+
MZcWNzLOPmQxdU1f8JWq0M2SY0771B/RW0o1duHov9JnhkYcJn8sV7zEYzi7E9+tudogU8FsADXV
8ZS1xzZ/DWfqiX8uPNdqPvFfD0YuBQVl0jKAFz9u92HMKGcvt50aiZIDhWGnycOVnCMUGjZMurWT
HDLmVT8woLQNC+vZlLM3ZAKM3RSGFEwHcNSTIl2VkrhNkvSNAkO9wWG7zXvlkAbEtZAKd+Bf7kwz
2tCCsDWsblfTs8qcCw03k2FtI4VC0LTgWazgTpJq14pTeROXFYiS4PdUJb1TjwXTWsKwj5Rs0yZg
SDWl9UgK9m4xRaadCtphoqqhROAAskb3pro3nY75n0qZHYb8vVLt3qKguBmrWbLRnWEwqlGu6aq4
mzL1JbVGfRNaQWuHonWlKSPdItUI+Dx+NAbd9ESTEqCvLiUxg1Gytvo5ReOpiy1PlprHzui8MKIq
mjZ0chnaNfI1G2OW96aW/ep1v3LmSrutDCPbyPkygGWoxY06knsdtfJHRX+rE6jRDUJRh7pUKWVm
90xlPIg1zW6UFv8IAXlJzU9vJ5MSUwvaq6zH+2HkP8m0k6wntJfS1VkHzE7TFtNU0xMTgzNqONUt
tvogmNIJ4NS3QvafZLnaa1Ydu2NER3Db90dfC3+XBmNA0vi7WCRu6szS0W8Ce/D1bjtrhCgzwD2E
9vGJKt7URcYA2LgcW0Qvlq7VC2Stzwso8IsX0IZEkzr5oY+bWaNo2hlQHU6q0YV2K1svWm9diPM+
X/isQX5rUSSgPV1frdHMZNVTpRhOTBJtEVh3ikqgV/U6xo0visIe9YOeXBqsP2N/Pq66ctdac+5U
Ecr8SQMFAgpau8q2Y2BLW+Ykm30PUruE2PL151pNBi22gUW56nUeeDF8K9uQjX1T6R2PugRE/kGm
t8E2kXRn23roWLsLOOWiqvpnq/dh0SX/8/7+1eMhqiiyj6cqfpyZ16UlwM7kcXPh2ZYX9vG2+rjM
KvwKCm1szZxnE3bBj+o5f5r3FkN6oDfTq4ja+o11kI8q0/bOsJsuWfbVpNCnN0si8sND+pOYU9Iy
h1N+jHaUiLx/wN4MGF+kIi63xFcPugQC7/yZQEqg0BgsFUdHshJMKr5kwuxI4+D9j6905aT1kln1
YSlwMl5D2U1Dl25k1UkIC829SvolvAkpM4VoAGcwPi4Zl/P7hmIAu5Xa4hp5lhm5oOdGiFGup5Ou
hY99XB7FLrwAwz1rYlQy3BL11SWn+PF1Wl3sV1OfjCdgTzZFOFhU9SVP6qyJ4fRRFFkEqNezXXQu
FQHFqeE0Hfqj7I2//NRunMoxHozvnSu6MXKPmuO/5N/D+0sB6d+swKf98m7x1VfUIXf76DINp8bL
91TyiQuNm2Q/ejRX2OW2ufA+Vxi3fx0FIlGDhB1vdF17ScNcoU+SXZOF6I3YtM0pm8YBOuXMyPod
wSMsHhZCVv/djqEUtVg2Hngdyvi9qvtiVBFUKOqdNuSvXSvci6Z6wVk9uzHhLxIGkjK2Pg+0WVqW
Cx0vtPolUk1NtXrj988XDt+lVVYWZUjoj0GParHVyQ8Q+DejK9jDyd/nuzJzrUPhMiLufr3o2bPw
7slWpqWkny43mma5btsTgzs4N8Hj/7bEajdmAzm5IcbvFrPgRNDnWUn18PUSfz/Apx3/7jFWR7pL
itqX6Uji1YkOAIDZTd16rzrKVfE7c+Yb83Z8RsnSgyqZezHS5ZcyW+cv2ne/YLHh72y0rta1Plf9
QB4Nmym5OjeC4JlPtWdsm328a265hP6r2/3doitHRh7oSTY6Fu034wZ31GkcWMCjvWjXjp5wGEc7
2lwK5OWz+9Si34JiDFW6dZRITyUyExn7VL1fOEQ2GNlN7HTe4Gkb6MDfabzqnWA7gqoUXXknu8Fd
/pDf51v/gjN69l5890NWHtVgzlLN7xtO8iTaXXhqw1ez+dNfClU/L0PF7t/xlbRyZ/wMIbe4nsaT
wCSeYsDUm010Tkd6ZIf/5ji+e6KVuxYk8axWUbU8Udo6c4CWYs9Y0den5fPz4Df9e5Gl9ej9Vi2U
bmrR2RtOVgG6hW4aOUgw2hNshvLCUmeKOR/XWvloneTnnW5wD/rX0bzcDP42uWLWwcWfcEsi7yX/
m+0n35YvZg/P2rZ3z7myp3pWjXWvp8MpUKJNHuZ7Gnruv36VF59vZT97MTQF1DCXYz9Rrhpuqmdj
U90HXv1igIgB9vBgPXf72BuuSsO7sPilB1xZ1hLfhiYtgtjBqZ6tt2g37+BvMjoJHVtx4Aeio37B
5Fw4++skihKqQxWH7J2oKK/hAW0nbTxA4LngUpx17d99upU1nWWo0ePAa221ATnVatr3QXUdR+19
Jc4PhQ67ps+PF17n8q0+XSLvFl1ZU7+lxKtP3PJL9kumarBkvzq3vGHeCd/lkpLOmezhx7OxMl9z
M2d5SbD7txrSONJL5jDyda9u2q11Z/2vT7cyLdVoZAinkmWWbv/yhJ35CpC7QwZmM15f9uUv7M11
DIhyNKCltB5Oyay+jmq1063qgld2/tb/9wczVsalSMdKbRM2Y/WHEcBmpzyVSKx6xibwzL38KIH3
cZkW2OVLtNshkgW+6oLncT4MfPcbVkaG4Yh2joQlX7EFnn2AgeEo2+xO3gWbiz7G+Xdq6QZ4VXoM
/l7M73yMLBukkAbs5bqHOQpShKG8RU8Q5Med4olXxrdLN+y54y7RJqFJKkTXT8RauveDFvlTvmJX
vJltC+lSPKrTpeP+eRnV/FutYzhe+cyJLxuh0YI4wFL7vkOvjhMrmtfCNf/6hJ9dxqBvFq+F7qZ1
olTpeXug4ruTxqCCGCEomNP9H0/u18t8vl/VpZxDlmwBLEDk+3i/5prfIC7bU8jvip+Gv4VPb8sZ
hFgg1l+vdOaBrKVg9BeBt8h/fFyp8CVIgmXVnOZ8vivNg2yV2yAILjzP523HCgRN9BBLfxF0H1fJ
Ia/4fh5Upz49GgwT1+Qnv36OcysQ8FPhY/JM/aQYVJlCVQJKKE/GuGk7fydEl1zlz2+Ku5B294Wb
Z4nkFj4+Q2uO/tjIeXcqZqYYU4Z+++pI4/uFhorPYT/L0DJHfVs1YCGvlhEjc8qkwKpPxm27jw7q
fsG5xIdLt/AZq8M6Jrk9SjUAS9dpPeY9h9RX6pLCk39orjOntyXk3uotBKYL3+ZMZMNaQAeXghA3
4Ho7d34Zm0zgdaf+bd6YkKe+UfVFtdsZa5viNilgMmyW2w8XTuty3X68jtnQEmf1L9KSn/Dxk6U6
ufyMkUPC0vTNV+JT3CNKZpRwnoJnX/b3X+/Bz6d2KQ0tjr4Iiv5TVbQD+yEX6MGc5PR3jtPRRDd9
km/ai4ihc1tRg3hPT75OlW2NUoziJp+ESmlIHAqW3T4ZO3KHp2ZwIkfcKB5g26R1Ll/IZ5/PMEWD
Bn7jszhs12qpFupJd4rM2EFr2skqJtBaZkxfvn6R577bsg5WiQQatb2P381vUsMnwd6eLIo6jG8i
GVHa8zKFKnjCperXuadiX1LNY3RFRHDs42JGWUeQjwvku4Vk10rpTtZ+0v3htNZ4YTv+3W/r/Wga
0HGW/mJamVdLoXYuTeAD65NSNZWtl3PH5LDZo1hYvlhaUTFVF20lOXoMh16h1094EArtSS67CNRa
aGzMRP2JFjIhUJD8UmKm65SkujcbZPZ8gJAdQ9ZOaDWowkL7SOrpoCX5K6PXFEXFyonD+a0TxT9K
3w+wTDQozHNzVGvhxapSBrhyCz23dBdm4X0wWoOjlNNV7ueJ13egUcK4tfa+yOCjaRq3TVkBmpAZ
79OL3O01gRm/ybykyLr+NAgtg9LCZNDiS07QWoz+O28FuEWFNEnQnLrqZ8iM7Oxrnl59oxB54RZc
UVGpRLES1pA2cmwu07wrSyE1kt+LKE2T76z3MDWfmmvDsEGNR3ukCJ5/xF7yGIQ2/ELjgle9vrj+
rkwHMz1NJloda49MoaCcJWXZnzqGWRj5ttXk6evTtH6LJDURAPn3rlv5l51ST4Nsxc1pEgO3gTYw
Mz9vRhmogdv/YiW8CVVSeJRPbzFXxDQdgxqQCmmOQVLduASKUXZPmZJeuFPOPBR4MHPp6Fks/NpE
YBi6tomK5iRHqjOXjJ0pjxZSLwy1Xji1Z1da+lwYDzijohL1NPbXZtJSrwRanvcH+A7wRS1PimX3
6/d3xu6h3vPvpVbh3GhYvj8O2PWg50SnxOQzWaneQJ1GdyognV8v9zlE1liOKSwJn+lzL11uTPKk
FLxDgdq2ACYh08Zdnf3xQzC17SMg0gsLnvFtJGRfEa6m3ZqBjZVdD/KoSHiUmkin3aebf8pdlwWl
z1yPjJVRnKU8S9Pj+trnikowVkp9kuRh3zNrX4sGOIRLrWXrk8u5YhkuQtT7JJqmV65znvpSkAhC
dVK5Drv452Q+fP19zi7AVBq0YhR1PkUBMj3ZtSyN+akM4EWbexEtt/94hcUhY0CCyAzfbOVs5nTu
zgF6qafM126jQfwj5fWlj37m/DCTzWtaAgAcpNVH77RWn+q5rE4J7AEUgZ1UfIqSb4P57etn+WTD
+R6o0fBF6GJBCm1tSWMm2ytRTApi28kLSZ7T9uH0V6nru9KNejt78i6kLeJF+w9PLZVxRo8Q+vwr
v/YpmR1AOJnjIByeGep11Wh+yoUqtBEXeZMU/7dYGhcihPX2Xq+3shKgiZbpWqF/7gWAVFCMfwKX
vfAulwTue09lvcbqPiwoYo3ghfvneB/tptNSDxg28S6/v5QZ/xQbrFZap5JDkER8VlZaEJZAtJ0n
YHYIQqAcvC1cT3y59GwrEUWkkHSGXyWVEI6qqkzw89GrCHRrAGU2VM9h862e5V3kl47V939VLeN2
dPUECUtjM0COHb5PzXdf0/ZxgRWpR6bR7+DxMAH2nLd/YFPZfhrdI4i3lboUrA8TnwdAThdO6d/y
wMev8fEXr46pGDSN3k784hTNveX1tDuNtufL0tx/B1o+fHgF2gevZhnb4lL91FRnVW0K+2KJYRi7
tc0OnbNZC9+SQBDJFbUhnVFd6qbt8AZzJoP/Y/wJIETbxpwVHrmlp9JKEUwph3ETjkm2NQ1/dn2L
oQUd/+qK6TiYnkJjHJQpKR5HIwrdVpVaG1557Wa5CvOEdnLUE0TkG0hXbUb+uJJjmqD9aP6pyrCs
m1K6MkFZH1vAG6hbBv4mEuGC6WFF/lMY62s/LsFFArW6Dvya/oM8v6oGQ742sy6+AstNekhs4qNB
PuWojjQfz1Z5LVVaj8qp1oBS7uJNXsXVJsrjNwB7kUPyIrSbUBpvyiK6UrTotuT/AAVNLhBLpZks
7xq2ka/eUzRYVLSoopkGSOfYmlsgQcrvKRGfZ71F3VUOAcCBXZCiZcQLoJZo1eotBvrvbRXtGEZ1
FGB70IoNRGiYwolglsAQqjQbfWzBjUBEbDW1t465MIRoocPb04RBeer0citqkwo3zXcTKG+CWW0y
FRJjWcqO0PI3jQGmtjG6edciehC8WiCoUVSsxI3sBzADe+vJ8gEMzBXHolHrnTgBBg/kA+JAe3ZG
685lpu7Fof5WCVPgdWXpGTL1AquEUBVNtAchVZO6U9qXnqIEpdth9hVw6VO0V2rxT6WaT6Mm34VV
Uh2DMkcu25yjq2hi3tccoyemkWW7GRPmYyKfNKXYXqpYf7oplk2Om4WHgNONC7SKw3RljCgrSc3f
Wq/owZyJt4YH103dQ4R09beA0gcRUNRvNHFzwbSunbz14ivzo9Z6AxOFxZcJBslOH0FJP3aMPjuU
0uioytzssdUd6+5Sb8zanWBhUrAM8Mtcj8TVK3/FFPmkA0JJJ0UC/TTNTk9Ec+Hhljf33lIta4A9
XjpvWIuo5qNtVYNp7OOUQSCtEna+WaS73KynzSyIb0Y+vg7W0gVv9YNLtKV4/kwQWrfJRYN57lFJ
NeMO0AWICN/K58ilTlfRVi5P8ayAETCwC1OPSkEzptatbIzowEACseN6xCGIk1e0Ug/siF1U8b2F
xoxPA47xBT/h3LbT8X+Ij9V/kLYfX85YxHPU9wHeVjl8F6LvwxxtWhEyVixu4knfGPJ9XDNhMmpe
pD2r/fCUlYLXxsGhidRNGl8XANv+8w8GXJcpOVKAICPWMuXgmGYrCPXihEPhhEG6NZIph1HZPQ9V
ehtVyVUm/WIu8R4e2E7qx+nCD1jGt9c7RpfpAjUXIITErvn4UtTM7ypx1PKTktJbpE6bvhgfS+W2
9rdd3tngp54ty0fvLIw3cyvwGnYKnY5muUmL5zK5lYYOgJYOMGKkF7LdgTFxJQlByDmaXoKi2wZG
6gSjtElRg7aj5lINbu3eEr+z2dFRUQ3iQyaNP/7+OisSI1a15qSFuQ2e8X7obiexeA2LyrvwrdZO
2bIUsQDTdgr+7SexGrMSjSL0hZpcvbb1A+O6CdW7VN2AtKBz86af+p1v/GTA8tLG/fyNlmbapWV3
Eaz9dJyQtRvCYlk4PC5jCnA+t9kuOEA337bPmte5sHE3wl1nCxfyMp8a05dHfr/yytcN5ygEy7lk
w4Xag0pzXRoxFKyEEoL4BL9pY2pvctV6XJ5OXlnMSP3FU9pjLjg+ggIZMiVyhg70/Sy/5uU1/UNx
FaIrpdxf+DifzfpiauRldJYSh7zOydaJqPV5RGxbgvwtlGKrdtX3rKGnu1O2UCc90eBuQY4li4T9
XLVuFWu7xogc7KgT6se5FPdlv/v6V322g8uPItjmV8kLueXj5sz82p/pmWpOpfagggIipfBfLLBM
AOkAwUlErwytkXHB5ktELzUoick4b5e6ZJfz8/FG4RHerbDaASiLBqPiy/XJr6NNAI5y6GKERy6I
0539eu9WWcU7DSSmQe+1+tTqw2GEyTd1HqqInlCCz2v+fP3SLjzSema2j01U4jSV9L2aP5SytQlL
AFuidOHjL2/mize3rrr0jHr3WsMzqVpyr3MKuqh2Ixw9ME1enEj7IbyQ/zuz3UgiSBStmCFZOhM+
brewBNYOiqc+sS50aRCn2dPXrw6tpjNWcBlTX5JWFJQ+J9GZOplUyceN0fxyX9eINKHQ/JAt4L8c
CusQJybAS9BuoyVt8gaUnq9GKsJBrSPDFW5L+R4GJ0o0nbZHUfOXqePaA7RMN23U5VttRFgmTiIP
TDyxoI/m6TRJLsn711gQUPXphPs0lh4qXbmxlHknFNEPPRHYOeOjn9Z/ElVtbFXGL0+12djPlPev
GzFuN1KJyGGvx4hiiuTzUIU0ABM3P1uheRmnojkMTXyf9uqrT/ctMkP1rRqbaIw042sKP9bqqnJf
kaIWx34jVlL40yzpE7CUm2Ryn8oh2Av6eBhkcRu2M9q2DPvqt6Y4BXejVl2TGnGMmvkbBeenn8a9
MQ+/R1VI7dzSHvsxu20IjB3fCpiW74vv3MbXAerKtjIcrDcoOKWblekLAzhOnsdI4GjGU1mGx7Ix
mUGYkh+K2QBvVk5DUUGtzbofWUjIYk39vdymtxIymg+6KYgbE3rnThXhQ5ZJeyhVJdpbeR3bedK6
adkNx8mf7mA/+zutRNKvp1fQ6+bcvPEtYnMo9bGbaFK5QXPnuhGKPTPvD0qb/0gRPR31iJ4p/d4I
cen84iE2pre5bA5tnG8mkb8nxfnOR5hRh1PLBxA0RxTHn2OIshAV2TtqMMWG8R+ouZLyDT/918h0
TTllO7MqgRXLzTNpRzom/PJIi7QH9/ZeilKvKspNZXKopGQLEe/75GcLlzKzTbG8qWMDIeios8O4
ABs69cp9lTbFvdFXz40O2D4G50tFPL3V+4hGKAK10opuJaFFPqfPqJNmlIHjwNjhUjjoGV5VYg9b
RC2fqymfPCGoajsXmgbeU6K4UTfXnhib93kkBW5vhJPXcWivOEyCO+pduosDOfegKmsnMhojImQm
DNA+U67nmOk1I01/a5lylGOIfK01X/kCgkO1LNwMfoVi0BT9jsNY3sah8UOXhG8J5sAVOv/OGPM/
U5t/S1L1pZ61/pCjbwvjXc3xDtrgDlgL3TSysBsKOblTfR3NuabezGVrOmWWPtXCJG002jGdUY+1
g1xLujf77S7spNtJja46Xz22nWVHcvUoi6g6atpLn4EotUYVtrUO674Zs/p2mLLXciB90KHOSpkd
Qs/M3khCP7bbOupdGJYI8OE2DjWSLCP8u0ZSs5uy1mo7topToJMykMb54JvyS9PpxbZLodg2vSof
ERcAuiDLLwiJvtRGibKu4N8aYXkX+O2NQGozQwQdkSiKh5HcHWZD3ROHU1u35IHyUf9DbaYfesbg
WVxUo6dk+lGuo991BsdYK8ZbBLDQ0Q2vwxoZ7znI4Kmr0n3TKdJNOKYMo7VdK7p1EiCBIvqcj5l/
L+uUx8ooaDUzVHC7GtpXw6AWdqa0gq3LcLZBUh9ascr5ufVeMGlaURsBKTxVuiHKfgyU6YmeoVNQ
JteiGW8rc5FwMOl8CiBTFN2+toTIBZM12FB3fyMSiZ1F8AK+mv87FZunrJfipQl0q4Dqsk0r88Lc
aN2wkQpceED6fqojEOGP9+WktLaQzb/GyTx1eoqIl9Q9TqWBZLyR/qom+c2AVO8C4r5PCoCvRWQU
tq6Ej6OmbhOt+KV1Os2mVRQdIMC7HJzo2AjElYCLvw2jYm2qNPk1Z/JC3/5hZmhxVmrzo5uMHo5Y
Hzh1MW2ipkAQyqyehmp6IE/UOUqf/ywUGYY7mjZMGdu0lOzroYJLDooFQ/w9L+bH0M96cOvRDdkN
V46an5WC2lwhyggDjyWiaBU/BLT5ix5NgDdCcTv5qFoG0uAJQJEjyX9q0zADmKgccyl6nfn5SMQr
O8WPd0XFfHEmNgfs4RUZ+0Ook5oaIv0B7BBixwFimUNC01E8y9d+uHQs5/6JOcfQHYcKfVWkwyRU
/YQ8Y7OQdooKIqWRGUeEm8nPITCYlRsFimNVBZshbq9CPQ3tdvS3g4QCJ4T/ZIs35tRGlTtD7f9U
c5Sg8MBsyiDjQpy9zwP5dzabxW3Tz6hljwjVja36rE9++dMC9InuQwO0l3vbNkjuuIJeHqZGBvPi
15o3JRFU3Gl60Biu9tKquZ4jeXQEPBMnlclvFi394AOI9qyTayRWUJcesg7icFW/QFB6m2LGssqw
37dMgY7wYQGdjjd1jls/0qBn0IqMfvkvDaitPYNL8c1xA06vtf182qvUja24P4L91G0kMGWnbgBT
WwKU6ElWd4JQA6AP28e5iJgAG0nR9Yn6GBXCkyq0V31KPKqPWW4LI4BobcgCdxLVAwxbw9WWQVFL
T2MEQrrE0/tgI8m+VdqiTtaNzVfZVqBufSG29sCGF4o5mzibpqOZJT2+QTjaYhvLTipY0lUwmD+C
CubcOFGWq2RAvFFIBTJDeKEL4tSpQmt2R1rh7DoRFgVGRG5gbdf3WVJ4OfDROi63TPW23hCpv2Rd
cGkDuFpoyGOVu6nIX7fGVo77nSBWz6U2bOu6fiNtZNhyF0luMgpHS26v5skYPYZcHSGQDuz7b/Py
57CL3NYPmPjXEYgVteCunLTEq40UcSatMl9yY5Rmu898qIjBguEtYIoK+TEIEcAgL5vYoFO51/vk
DjpzcRsOWY4QhP+Ep685UZlLwLL75g2HMvpFn1zpDoUJy50svFGI1gtE56dEQphGifQfUp91B3GO
Ghfl5dDWg45JxSItbHEMQ6dL5KupzBwrnO/lxgC4mk66a0gNYiJmukupne/VKH3oxCjfSCaC4X6T
sy9DFA9CBdj+LOzJfwRXeS/UtiAgaGFA372bysICKBHpt1nJQF0yNOWCl+2dsoeBw/vAIkePM9Gg
DevnW+oHJ31E+6GWfBmieDneBn18Skr5oCTjgSbJ4iBGkeCUtbpBFAtVo6a2vIT4A4fqJa/mPYTk
RWYQayIgXZjnB2av0SRXow59xvInUzgaKqb83xOdQFJNfERZGgvBHYN9FE+CVzY0fuQVaeqya52x
rNCl8KVtZKS3Vm7dVm1yV3cGrIrC36MtdUNMZD7T8aNdKXP4vW610yQLHc5GgyQGYPHwaMXSsAXc
6AW+tElC7BP6OuECQd4YtShty2bmOh1B50aCIthCoCZuY8p2MZNBSKOtqcY3Qha+DqX0q6gRFqMS
/ViO2n7qImQEC+uKjgjUcXtJdEy0KaoE9rE8qAbSI9Oip5T3rgJ5SCnLN0TS0r1Akz6fOsVNn9LS
KTUf5bxSyH/5tbSZcMpduVOzO0WUipe01tUrmfrkUY2C7LH2hdEJSx0t4hT4vqlugrzW3HQO/jRV
E24RUCi241xz7oZ4dkrSSU4VwyQuxHJrFciAdnG1SDAWN8KMUQv17m2qxHpfjiT9mYjcKDEKAk0j
7SsZVcM0FHe+Vt7Oc3ao1ebWUmN101BV2Fdx2SLBnBqOhEaHIiK0kQnmHYKhPy0B6QzIqW91FxMo
hJplq8PUuXrLG0I14zS345GbwZnI3PvG+JISbhjCtSo8S9L4AKL0Viq6ayRzrkI/2TVB0Hph3zuC
gHdIgnin6WhcVjmsTfMvxd/vM9dU0POQtVq2+65/6qcJA59q+sGIi8gbDJUbsRANr+kgQIdt9ScV
pcielEzY1EpLP3rQHgpGjO06HyqnC6cXS48UF+2mU2UA6RZz/zDUSWH3i7aBWjz62lKulz1mLz0c
qcZVwrHctbI/2qU2PkfhhLaNMPbu1C+55anbzZHxWuRIriLM9dSgUMBnlu+6cKhArNZeoVXfxqBx
einyQuI1pKXwRWtZvi30+UTP130hDFtmt/+gM/FTmEsQqqQaMeDfpIWizxy5azU4sypi46T7wmvd
aOnPatywYxgywVPxoSab1tx7c2rcqlYk7zhJ3jSmb/Fc2e0w7ZCq+FFUGU7oYtOVGp3MBvfKrqoC
1d+CMK1Et08D6GwiyzRF2obOlxehzbBy6fTH7BR3lAS3X/DRetQ+jVJ4SBnxqUv9J0RNlEg5oCAW
cqSl06t0tu7avBF3EQosRsFFoYjlvahElVfXWmrDqWauTETBIFR/oa/wS4PQ/ShN5fWspTeFlhwt
pbwpBeFWF+T7spsQ6RGy79LYHaVeQPyVDrOOqfBNQQfglYW8gatrxU1R8+oy4Ql4a2qDQPwW6aKr
KPN9MyGanJr6BuEzNzRw0nLpW9AbjEVMwwOC7kt4RdNdsbDSsMjZdBMNKImI1l6L6qOaaseiNX+I
hXrTiQJc7iZ5GubiW4iAhhPNrdeg6Yq21xEvzCn8yO3Gdis0Kon+9qik1pUZoR6oc/Sl2dMkJJEl
afoxFeNmIHuVS9IxzsuDgUq8OOcPRWZtxijcdknp1bL4Ktbaa1FzP9QR0sCZ8VMxo0PbmOCvlW+d
EXyb++iHqsTXnR/uQn8YHDOn5uCL4w1ZwdOAdbeFqTkVqeBhmLjJqj/iXAcee6enDCED623RgG4m
rtOJ8ozvz/fJjJZbTc6yH7xCTO4HcBt9n27YtwXvfkLDR3TNPHtom/wXAPtrsxt28ahdmWn0W2+E
Pfzuq0hUOT8yrXllNhzaUgNxj+CbO3aqA5juFdk0PlQeH1E4uhLE7Icvdm6qUg6J+62E5k6EarSq
+bfFEF9ryPKSm96HUvNc+pZos53QlJbh3htNchWkxn0i6SguyMq9KA30bMawEFSBTT/63Su8ZAXJ
oNqFCP9ohcTLcfdzHpProsm++2EK/NzaR8l8rw7jjDvfnqC+3LT+uBen6teUyoItZerRCHM0hPTZ
UZuyxiSVvi1qi2tcUfDUJeklgplya5Hyx+UXwBOhUqv3sKxyleJljuS1oXBvlH6GAq9AQnFUn3t9
IhgLUaxt2uBHIBNRii1ZmEBp0m05ReFdUDStNyMPbasFIhwT5ApAGmiVRN/0fvgu55U3Ssp3RYan
IZjCgFM77uXYYj7cbA/NWKDwJrPYXO7VcAqp15r3ZUZLWVhEvwOr9FRS1uQ/Nm2f7IaZ+CuIprsY
+8hYAwySRKKom3nBrDg0ZaIfgjqe00zNKwIxPvnu0LGk9FYQ+lM69c9mJN6qdRk4hZVsalG9GqbC
zdX6Rp78DRfWraEQsuhp8aYEY7HPM21fYuZtCfsptBZEEurk/0famS23jWxr+okQgSkx3BIAZ1IU
JWq6QUiyhXme8fT9sbqjty0rrLPr3FWEXQYBJDLX+tc/jPo5h97At3zbBepeYQbu1iJxJkKsoJeS
bVP4a0UNj5EojxRbbpBLRCpm9cpXs/XUI8BocH3u8+Q+zAIvNfRDILQn2ZfuK1vuF6lqbJW+3/ZS
cGcEQcRJQMGVTttMTM8clmQM+cuqO/cEKekWIsMqWYVXz+9cyBtGPZTslh/vRVVsKyk42ol1nmqG
1Wm2SuJkk42JV5D6EjbqJpPxrlDYKoTMRt2r3SZs2KlQoi3CUCYEuzvKzJ2shkydUTI9mk487PNX
zEMnMpvS11mXdolNJ3RN9CBui3R1zTEkoo/55/DE4YxuRHejodpYVPj+i65xCIpyKH10rFuI4gbi
KnZGetsmXkvycK++xNazj5N/aLJlG73qKjLrGQMDsawHlQlwU15Gpao3rc7/QCYR7E1czsPIGk/a
pKpgSUTz6g36ssh8porci8I0diiJQifM2tYLGHY1lQKPpqyCRRvOya6FaUsJ3e7Hxl7GefjSC7EK
tPI+l9vXSMk94qLeCLogMqmf71VzOo6ywTyQfXlFRe4o3fSj7wZ7rVX2fIKqGDr9FL9D5mj3sZrV
ToRZ1kqqldemBBbqFc5ObZ1m4zok43A21fcmJDMZEoJXzc1T3vfYV/bzo2pHd0y0EMzBBXYDqNBS
2h7SZhIrcJIndZYLZ45LeNBZjn9uD0imBZF9yspG3bIeaX4V6cq/AARBLH4XkVhPjrCo8OCNbxIF
5tykkdaUqDR8Ld+6qCLenSQ5cjXE7tW+YejYnJso3ne4jrtFWr1J9gTZQfTYH3V3YzIQd1WSSayK
+Ubrs5cBr8/FGEICgiy1zQfpRU4IBw3j20aqBsLFw9FNY3zY/dCcPDbb2Y0RSXlDNbTXqD1w4HQg
RKKDVtTwgvS8f4tqgkSK0fJXcdcfyqA5lX1B+F4mi9uoVogbG+zOZfntmTAXCy02bxuLwLQ452+H
uU3jQ7KYyqmBB3fpjkl1TxI9SEQPnKtUnScNnbqBPeb0Vouhfvkcg9y4YQavI1XNnZkO77rB19z6
Bn1q80jp52RWslGtoVv6jWGefatx27Dc16Z+zsbinzAbvrFhacbaiyWNZxWBjINz/0MyhcRhZbda
jalKnOL2ZxKkWLVS4XTzvOYcYwwxASlNBITOXXmoiwEfJLEGQjuYTIUXutXfdHyU8Gnq+2GQnpK8
uikxrHfmSehLtQ2oQsyW9HFfPKaGfCzQWeOilJ3FUIM9NvZzCUSqpiERL2OzUGITbyXemDIFW+mK
aVihSeKMIm2KoFsrU64tFF9/KQzOcTzJDZpb/ZTlRCtn1S1SBdz//RUMDnprsTMEUDDNO8bPm+ra
/4/StB8KlqBUCbeuhnMTJranawSeakZRO0U/r0kkcRCH3Cl9ca67pllylGCeGnGuVK0O4OD3jmgx
0Iz9/Hr1p7KJfw49/VKAN0bGFuRqtJpWYD6xlR3SzP7RtzklZm985DZewdIEMJRP8SYMw6PZ+3RJ
DXvtdWcesXWMm0MiuplU0i6gdZlnZzCGkbtObgKtWJsULovA1O51M7rFiWtfT8WylPDSYi6fEWsv
VW4i4dQP5s/XmNsEoOfShm3jZ1SXW7Jny0VgVSvYQEulSZZ9PGkeCO1B6ruHMsc0TQk4hPpdVzWn
qrefyUSJj5ZlnVC8iUUs2Bhy+TFSSYFkvsGTRLyuhEQyjEQhuA0e277d3Jo0EKBazpxr7yE2WnC3
7iQj/tlK/n04djeqTkiCzsiQpBXmUHgbH8jzDcFkaRI0BVOrxI5dkM0PWwMRrvEL04JizYxzY8ca
KJAme0Fa3WtqNq7qlEDEsVd2LbFw/ayeh9pKvabsT31pXAyFaLlsDHdi1t/sGaCuyupnpaG0TArr
qESAi3Pd7CSkzlHAolbq8gYDKXg+UbGubRW03vfaXt0Wur6Wh26tZaXnh6QFMaHYzddVihxwXkqc
kBiarcoE6kqpFF4lNy96QraOZgYeNnH9QhNi2lAD+Ou2S+oNEPqHqYzJUomsj7TLvImQYWIZvSKE
1zVoyxiLNV7XsEPvcaNZEByDMIMo2xg7PaDJbUT1CChGSz0WB78nikKP45aomJZJQJkdeZmkQ/AC
FvXU9OuOhD4alIDwvKDfpnU/r8ae4wP+4qEOAxrLwNwHY3M3hsOZtnzcN0377FM0r4KYd9ULexvr
OKwO6h1b3nMjZ7hDGE9mae771iYbKE4IGAauIwL0VBiC1JoSDLhSSfjy8+h+0knciW1wD8OryatK
anM56tMt+bfUcjq8Oj0FqrcwmLPnm6r0T1DpoC1E0AdKX/ooqxC4MLgdEvXYGFq0tqbqhL//JZuk
XWP7+T43h8s/W6saGDD4RLUeg/QpyMgODa34FipIDf2ErYaNb/Z6adYWCQHWi7lhpFOBdDGMcXUj
W8ZdlO9DyTwnxnzUCmmltgYLVZejtTlK95Qn/qK2u9uxK4WjloGrVvx5YJtHK7IqL82U3XAd6goS
hoYR/7pJO8MS9cjjuVWsHv87vSMzicb2GjZrgvnoAOGjdfCzbB/0bJy+f52mzP4mVtuVSKKbSrI8
Nc6JUe73CewJJzDVRwZPP6dB/zDoJTPyuN14qBFD++mmGXrJCRm/EfJKjyxFjHeMqHfStGZ8SbAl
Db/5I7K0G1WqH8DC1zLQS5VI5KdFwOo5JivME11RknCUSnX0IBGN2KjROc0adlbYmHrKUTlJtqMG
7V2gC7SwaeCGrXGfl8oSoPW5lq0VaWbbgrAox6+zs9kF28EKZUawHPWA8rs2o8iAVLWBqgAWANwS
5+mHRJWoEarZJjhJ+LhtT9Roda+9CQbxrdrCEIVtZYYvegETsw+6nGVmvcWh9WbwJPu5PwM7P9Ed
v2odmSm6qa5UXXolyXsd0Y0tiBt956h6McZxOfGSukiiYWrLZinL1kGPqBDQZLDjzdMzIb/yy5AN
9TkotQ9K8vZmUiYMLYuBVleqE/q93FpHpLixfQVDAi4pv6GrREUGs5+xQ/M0G8ZJ8UnPTG3L6xoS
VTuzfmCbLRZWXREErWPqR9RMtJy14b3Iu9vOVx9ktXyui+Q8k8SbMnJ3akYVRlPZblrke6sAdysz
z2jli1G2uwTbwHzU731SnCs73rLDlkRWUrOEUnUTpTB3lbTeyJF+LjNjq2nDk1H7SBRp3haIat0i
Aa1siBimB+tvOR7HlV+Y59hPyZeNPdL1pBtrSry80HfQS91ajuhMymZNYbSmyJz5OX6+JKJx2/j+
SxmTk01SDsmyVrWJcvNYkHMWDcZryzjWaIYttLCXTuyuAbgLhCn4SM3TQUsG31Pm/IHOTl/0yfQu
daTkog57F0qYETmXNl5YYK1nGTqntvTYQz9zjMTona5Gxho2cBtImzWYulaAx0lbPibZ5CGcJDh+
Xs1+cGwncR/nDFtEGl+qkEl+MYSnoeLKSnwxqdQro3OluHlI4+nD7OQdkYXHep53kS9eVKDgfIxf
Q1AkWQYMlWRiYCdgg+GfrJ8lwrytfI33se33LAcymCtjjefpdpjbbZ7S6kyc505pTW95P+67sF9F
OSnopH++FUCAg1UWrm8SBen75pNqxWcfSEDvCxd2xUa3xzNsQ5DlRuJfzW5Bc0HMao2Ei/AjJ7JZ
0tN130Kpw6uaWYupU1OXmmvM7Y6OhqI3Sks3lo33LMlzN9GydjHie0+q7Y6jasMQyFG06t4e5HMw
KMgV52FtRoMCHhagTAt/JB05f4NYwo9iNNKbjxMAC2Hvyr6UwpvGmraU5StNi7GtFu1FLYsfUqS/
pva0JzaQ+RVqUVdITCozs9gyArhhIm8uglr6IdfVs1TXT33b3lOsVJsmYVTVtGR9km8bLshwWzPn
WRuN6QIjP0/yAPOBDsjMd2T33bUdA3g1A+w143U0zNveknMH6IG0QrYPpunBbm4J1CWrzeuzucGL
mYNPj1ehqb3VedIRAaL+gD1yC7APNCdha5+pOyusg03LdKRQwrU/20t/gMJmt3dFH5yNyiaONuWc
al5qId8hh/Haq5vqmC7JflxhJMMc8DrVwRCVlGejYfZT7AlYpe0JKbN9Yla9JK6PuV+HSwn/1FWt
MZTtLLEgCE/eBQYi2MrfBALApslIDy+SftUJ483SQNXaRHsutXmXtZxnqpD3dqjvI71zi0C77YRa
rf06vyXsdUMwKENp6uBJtZZj0X8M18RnX5nXpPFCfBifTGafsRhog5p1O1gvxMKvurbbKY3qTbl8
6vupWuSh+pzn1WYssodx0HdZqjCtVOBM6807WRWnOiv3hd+crqZ/CwTLzxHDW5gFXlkot7UFyhGl
NVGnDNFH7bW3SAWzSzAapTr0Q/oM7rYbq/SJ3NtN0vcbI5PWldpBw57UVT22ByXv1n0gLX0/XhmA
Zegb6G2BUcfSnQ2qnDTw/Cijvxhu0pAk8QGrWWFOy7EfpIWdKw+zMq2qlOYuCRj/ChFkbuSPbh/x
3UWWdTeZhChLYGGYh+K/7mPcuhYBZBH+anIQuvUOkdpTy1LHspEB9mzGO2QVNJatoGW5hseO1QGj
3rXeE0ypWvdzVxAOr4QMRhTpEGuM/bSunRf+JPJTL1MkJhzPaledqqE6S0hC5yk5gyZdY7SwupQ7
/WDEylM500EQ7Kko4pWUdRhSxBUvhnb+UeCPwBWCQ816JTa9poAyOp1VTN5wYvWvJIO78qgd1Vl6
7XTDG2v1Pm7ln6U0b1WzZj7xD5gj/ZjhcJB6EDxnIgYqqXAbqkfGX4ENYJi0A0Fu01Mak/+dozBz
BHG8jtbEhtNL2aHR9a3ohnsxD97YinXXs56GdLg1jNbpOnHuenQPBenYpWqvZAbLXRDeykFJejfU
Zi2olvk89Cihu1tmnhe1qW9DhhNKBF+iDOLbQJrJd63fldril0RUPXannQHVAaoy8G6SetzKtshr
C9cEdgsnFmbAx0ADRYkasFWVH76pn2QJH6VS2xOfxoeoZUwggxzw1T+XUFGWTGofqLG3htFf4qE4
VZp6Ij9tOcLPMAxSf4cc0IHz+qSI9j4X87LIqi1O1AezNDLea3fGpvIiWvajjCWlQuxCB+f4FBeT
Ta2XEPwYJ5Jni/6oBtUDsZZ3WUcVpNZsLB0hA5Bp+gptjvJgqhVeDEkWOVODsw81pNflyh0DPddM
mqe4VZeylRurlMlPLANjygnEJlMSjEZkuCk+u3rQGHDr9MdCByNtRrte0P6cUMQYIE32rhsZ9abm
UvbV7RzzaH3lmuR+zdUtqxS8Xrvj/zkW0fCqdl1znYZcothKXKm6EoBk0On8IA0tA291yGFz1AhX
0wBb6mY/KJblBAY9aGH7T3YcIwC0YFoM/d0Q6oc4QeEvxevUkvbMFS8a87mFqcywTlo+F4YpA+cl
vi5AauTxLawkvw0asuWNgTZfyO2qVMQdE5UX0wIqphKG5cMomgI7ckoRljCakscQB2JH1cDsfGER
1m1uSLJezbqZg8eQOmq2WDRk+fOUzYxZ7VU2kQQ4JPC7RkNfTHH+Ko/TazbRmOQjEvvayFbz7L9j
yV3DfRiI9ibjfjbznwRJD4tKFNJmnAJ7EZvM96dm3OWdteqVIXErHyfBujLlVUCsqjtM+sgHS85M
nuVO2zSADq15aHuZ8D6bSW6SyFsbAj3MjeBWNuFIlV050uFNd1M4644dk7aXW22+wD8gcfWZiFXU
nQ1k5mkmixeaVByCioxFfYqM4JgZhKkr7TYyxSmxynXUt9s+GO4MvT1VTNcJk77uKc1LWqQ2sO66
Gd24FhtTZDshESqfJR+Kj/HZdcbXNRclrtbadaJpNeQVZ+WdaGcm2TrU+0rr74BN3y3R78ifXUlV
7OWxf0cBcAnt7EjQbesi4r3FgtQhfRb7HkMg8GqSFXPmrZWDUxhNe58F9SYyydNt5+qRv1c7ela/
Y32RrMoCj4VQfgcYf6rMyhMmWKRBMiuck/SQjiw7pqHAV0nFwPPKsYqqfaJJ96VivdtmBkmhhNQV
6hDBFRBHS7QvRcSNG1DDCwIJXWGiU7AgjfdyfytNDPSHARZIWUUfWjkeLOPeBEKEozJux3TmpqVq
PZuGl40o0NTkekg3w7GYW/BbkhQXvdntLT3aT4H/rjX+4JVhEjqFWd3Ivtj4Q/KANORUQZTDAv5e
z61lB5lioVhIs/VhlWvEb2qwt1JdWkaZ9sHQYpXrJmvEdsdmPBQZCb0RHiRyGo68h2btS/ojR9Bt
JUijLerHtlY9kZIIA+SYsDvA6LmX1HBvzOZWSvqJ1EzrkZNDdZByF24RB09RmMuLomnOkqHvqXTm
da5xigqsqkTm/0jq+a7ognfOyxONROokU70VgfZUpjXVcIspf7YFSj82VbKvWjBpIaIC8msidrJE
T5dIAqw0evYbBCez6SEFuoZ7v2jRTMInzK8u9VkG+D0HaB7Y+cUmsCZGpr7/GCbDrT/mP/ssdTSZ
jN/Z9tpBdUXc/9QNjnEpbwwH8OVRh20Lx4JBligsVHZAkjLQWaXt1FThVFWg6iiOYYq1EZU3XS5v
9FTdQMh0bU2995OkdqS6VWDY8Z75Jg+0WS4cFTasTMphfs3nIFbuS9F9pKH+Yqbjqg1qf9EoakU3
lheOMhU3WkWtpaXPdWdfs7zSYxLBtW0yhvzQEpKtiZuIG4TQmcI8it04nk9Jax0nmwZ8MGLZy+Ru
i0KQESqkyDnFWqaTtU2W6V6etfSTab83VY49TuGPWqjboM13NbQelQEG9LN1oVXvddGKRcbLrBio
14mZQuHIGIGbOlWbZM1UliriykBYXl51q1mpoATnG6i/R31ADJiDLTj1XGxSW11rZKl3AfSBtnu0
R3Wd4VfiNGm41EL6rqyLnK6fntV63M9pviE+2bMlRud5Zh2DhPrRmEcMI4orUJ+8K6q+jIg0yAQv
zQgfWtE/BgrNaVq5NpM69qlVaRWbvq63waw820VHmTRblxzOR5DYr7JJo9eNUIXSQw5lutQl7sQ2
t11PeHuiu/R8KyNPTrZkE4SAnc3YxGe1shiEmj7QaRmstHmmPMPLfo3IFxJbVLkzH6DcNm59ZV/J
MNvhl2xivayccrQCt7SCGzXJdjg0bHNtqD0LDg78QAKeoqZliN7siilZdfoVd7fknwazaLVgSCuB
O9ukEyQ2PDwtlUDkTLMFYVAfRc2HFnXq7ORlbjl2JeITe7nJds/eoigAr6IMIofEWgVmleTWI145
esJHE+ZUKZDoHy3qjUXSBIeiE56dkcgxSeG0wDVwqUbjUWLC3oURtCkp2Y+a7/WjzXxnan5wLugO
oQ6PaQW9UWSjAU+psDdpCZ4Rtqa5rmxIn00wniI7XIXG/JZEZesofdyc6xiSCbFr+XYsYZlkQ9+T
YD8ETGDRokJsNHZjGzzHRrrVlDZDRyzu0k4K1l0+Lq0yOuPf701V/mSoZHyOtbXBmGiAzYrwdOj0
dcx9xroJxo09LWySOVL41NRTlDUrW5pusnkEqLIpUDqLlsFazfH8IUWhDh4l34XY6LCRmPV2aKWb
NOsfMZ46Ihv3aTODF8vSpKVQpyfQNHUhILAPUbdNyys6YN9HCBqoxCAzFrZ6FFc0aFCKtSG6NwQc
wSKWzDe2/YNcGyd7YIoCYHbW0QOYKYn1MQUYukef5qLE1d6Hze/7PAxmRAsmaAuhJbu0LI4W7Y41
ZAI8nGqdZgbRJsl0GLbhMj7n91nFQGcSJmSzSn4AT7YW3Rzv0iGBgxwdpUSPiFmYDvQP66Zl0Zs+
dEfTgCsxVT3uLMWroiaHsdDXo278LFHwuGk3nNQOPwYrwVrVb4PHRM/u4WJsAMU+zAhJxsSpKCHY
Xggl1q9o5fFKH3QyVTxnUrEnkDVxjGLIKG7BLy1qGOJ689XfBSdfyPtUg3g2eP2adXVk+13SQioK
51JaVBffhilNvovG9xW/FfL736/zhSaI2Cgb3YxOQOIfll7KEKvNEGhX3f2lG84Wk/A+/jad5wtJ
kIrWUtMMBccKfD9+vxvRm1NgdX5xuZotzC528sluuoxv6W50FKe7H+5KfMMgjYeD953vwpd3+Mu1
P+mezaHULHYmdDuRf1+G/mvWydWib3ztG7niV68Mep6Klxd2g39YA1VMLlQraJFJmhuKr0oaIbS9
cLJ8I1398oYs09B5Z1i6W9c//8WdStSR1qKdaC6pgBln3GiMQeT0G0nVVxexMJUjzwTrxD8sc5Sq
HFWzGbtLIdMk5fe9Ui8V/b9Xv6kIWFF4qhriLfvTIheJ2sRKG1eXSUNFMaoBMWa+uRLx6GjUpQst
i7+5ra+UYr9e8frnvzy7Qo71uUsRM+UzREQ2i/47tfsXDw7bHFD3q38Opl6flIlhMce5jrnrJesY
vDLXtWp7L0XBN2EzX17GwETn/1mUfXp0jO44UiQfE6CEU7rvljUVwkgn+Pft4Ys1zb6n4myK2YzM
evj9eaVzMbM7WCWBE+/z+LOe65Uo3qak9v5+na8Et79eSPvk7D0bxTU22S6xRhi87mw+Mni+BeGp
DvUaK/yD7UHtWoZr+6G8xVmpQybyk1ruu/xF9bobfBIv/vY7Pu1UGE5olLdSealdf2U8xC6ujRiS
lD+sn8ouIXymxRUfQIo9a9PctJbH0YidgfrNl/HNc9c+bVpKlGVdadb9Raq3do+ZmXQvQdLpzH9h
DiB+u+FPC8koA0ZuUVCxNVu3I7lY/gKPanMZL/WT+eLjS3ekO7vBBP/bWLg/coU4d3679uev0dA7
rfN52OZNJ3nVsXHgu3r6YoYi9l4emRwsv5PNf7EBaCiTZRX/f4HRzKfPU7P1IobnX17azrH60tHb
0Pn7Uv5C0oulgWFoppAtLA6uX+4vW4yItNISud5dWrwWpUwHnQILQffZVonbkSf098v9EZlyfYi/
Xu+6lH653oR3SR4PiF/xDTm2e8Ud9IX+zLDc85+a07TGMPjvV/xqbeJxQSCdjjviPwnrv14w6/Qi
ApNnhxMM4dTwUZXlXa886bAz/n4l5QvNLeNSjlPsGGWu9+lZynYk4C/BZE03Yil2vgttbVWcwm31
32uWMSZRcD3E/1jner8/xEDuW9iUcnWhuPPG8G20bfjVBGALDHmw9pvl7xwG5Osn/Gmn4YbYUzkj
uPTndRIjbR81mAaXOiFuu6UNIkdwhPWnMgSuO5qqXCu026LJ5VWVI8xoemVy1T5R1oUP1W6ccbeZ
Ovh/mn824myfqc0t40i/QUqT+QzG6TmgG+QMkdWfwqbM76BXYT9vPM4RA2mzu59iC86h7kuuIUek
z810NFPQo1OzijUYBihvPB+0IPBX/iDvi6Q9FQh7loheZG/GvmPZCB1mb6wkp8K2QLgZRGRN1x7a
dkxuMFPtFpDGgrU/QvSqBGW3AvM5taA8ldpagcrmADo2EM1U4CjbCM+TKqSFxQRgMRHWfZfyXLbI
mwyudGUFFRXWRmpiH6ZsCpxED2E1RDENks34Ss5GfxGU9bCIqwH8JyrQ30wNo9ArACbZ/uxMqSKO
YlLUYyhp8B/5LUuhl+rJCEfLqwxCXviqH4Nhnr08CF4BCBUEqiitEvZkzPtLHqiBU7ITVl0ChyCN
tlJqmq7VoKlvEldJE2A2FTUi5h93ZuEb9EOB4mVK/9BP2riWteHQmfFDjWDIG/UIMskY6Cj/U/8m
r1DhsF7qZTB2WyyvVpFI0E7VtKmVVoaAvVPjxqiFXENPRkdMYexNKv+l1yMHkh7AR7GxjZLz+WP2
M+YiEgOCRoX034XwEImkfQc+bhzLwkBKhRB9Y+T+R5WpsxdlAgxKHXfkrmnLKEI406lMrab5zVJH
xtiiRKDcICsE+fX32C8cMe9+DpGXjZX01PvoeUsjxRIqxT6SRPJzp12bMkNYi9xvrkTYxLo1Gi11
y1ZsY6EQThvSaJvM7WA+RZ41aFvZxm/GHlvwh2peWEq4qj4SLLuisLZ2CVqZhSqJDJa8FC2LQJY3
UxopUJF0eSmXgf7Q2GBFBmULADALdIFYdcZiLfBdYYXpzqjDx1FM8rIk7h4Mc+QbgmQE/QCG1KTS
qgqrK3a1ARHaN1medQag2jaxiioy/2mWicxQL8w8JTGOoQWK+82W98XuigeaikmCQRGpfK6JQTLQ
VI5NdUHTZuqetky8wAO6gOHuhqSO1ItxVdx0a/MbP9ivDmNMiGUNzQaDNCybft8CZUXLEz9Ii38q
MOSxqqM73U/7fD1Jqo2SoOBbhN9YCn5xGlvst3BG5avPrvqp2rKaKvNNFPOEK0Eg7MYPW25+/P2B
fnEcY7WF067C1JKD8lMFK8WxxbxfKi4UstBFEOmxGPObrMpPEJpeOBNOf7/gV/f0ywXFp0o2VGwF
Am9YXorRdJr8NWHW87+7wqenNhe13GE7wZuCYTtMsOT6279f4Q+vQooKAm5VReWEp3P/vBikMWyn
HLTjoq8ILd1kWxQE3rC6lmhQ/tbxUnLsg1jhAeTN22bDsAKaxao9DOvvTNyvy+7TMfnbL/lU3jRW
U+uBGQKEtDQ4JXnd8eBW5vbvN/yFR5awwIZNW8Yf2/ij0QkHUYDpYOKZPKjMaRy5XS5LFLde5VLv
Zy5YOCQKB8MGrDi+M4b7asn8cvHPzY9cosWIrhdPjbPQX9L0/e9399UzpIziEga7Ct38p0/bxlMv
L9rkIiF0gytumWvV/w6W+KoQRWDzn6tcQaBfClFhmqUdGFpyEYSUeaA8CyYnKIGc2XKkFYKr5Xep
7l91a79d8tPHbQZ67qOVopp/Z8bDVGmtrvSt7s3YcS36Re2lRyhawJM3yrbYqHuc3TfflY5/BCld
v5X/3Df+fr/ftw7jUErV+Lpxxvf5Htq3lx0NB4ONm9C9Lp/8qDzA7ipX362bL2C13678aSO4Wgnq
hc+VExlbkUk/9rF+owlmNibz0mxWXFJJ3v6+lr7+Uv7/ayZ1/vfbnUpZNnMrLOiQlaXiMv9z5Nfp
UpAA1Lgj45kFGdhrtDje3y/85Ufyy3U/lejJLIx4CovikpfTXSiKAxXmN13AH7lG//dVEpWIVSEn
ofHpQ4mDokhGmyXc4r0iCfjzUDV+xkJ2dSuMGdAP8MgZsHdKRole3UURtpozEqe/3+q3v+PTpyTn
Qh9VpKnk3CvLtlzgJXyyPfvWWHZgEZf/1lH6821/+owKtJ1lWmbFBdb7guZ4FdvfWeor13/j8z4O
nCib/5i0k1/8+7JBIFEbCdzNi5mBlwSQXdx+0h+mGVFBGcj3E2SrYC6IbIeRWOmV5U4+Aro80ZkK
TOWGoG3DaVpxYxN9vEiKiflLc2NJtf4vTleAan4nAajY3n2qgzAQSGFIVflFTdaF9KOOfvz95X71
IODzC8IPyasnYOD3B6E2Wj2IoIovWT3Dk2oeMYDUYOrPEggBpDzRo3IvTG2rB83wbxaWTitNowv0
Ij73uZQ/UGHCDJ/JbUlLXa2wgCEUdEEkryevO+Wbb/aLYtYCBblOF7A8BkD8/V5hjmV6VNvpRVca
ZljPvVDWY/xhQy3/+0O9/kOfVxeu6DgFkmGjyJ/HJXqhplU2IVwr4nYdZPJGwHltEJn8/TJf7vW/
Xue6Sf1yxoUdYdCFgTV6UzrVR7kJ1s2iWQW3vunl6+49faj2DNeX6XZQnOS7nffLp/nLTX56mlB/
rNqM5QQ0xN9aV57iQnLo2tMFCgRXX5Of4Zr3wd13UdxfHTOC8pmpNBFHf/jBM0dLrfLaGcRBuo0l
yDn0gF3DLEcVXsOW0ab/Zt38csVPZ0zSZIUhsRtfbHjBsvISyMWyBSBRwm8+RvULhIn4jf/c26dT
pUraqUeJVhDAMVHgzvf44jQr5V5b66+4PbuNK92OkdOcYAqQ6o4m7jvI+eu3+p9f8GlJIaiYVAOd
9SU1a0fLqZvUsw11L/gXLnm/3eqn5SMAGUqtn5NLp6WHwlDekNR8M175I93pepL8+jg/VetqrQW9
ISak5w6GOsfu0K4RSLvTHgXKN73j19eiUbaQfqsG5pe/f4t1N9uxVOLgGm7KDQrlrb+uNtDWnP9B
Ru51wf2xvwAO49oOVCf/UxT98t2rA3bidhAkF+1Gpi9uVtlBIqmWENBdtvxuRXzZfV3BVZliWhj4
zPx+Z3Fg5aVV6/klR+zuTJENCSiyILcKa18YmNSkDTOQWba8UYrdPi+CTVyaD2WBcMyEe/h/SDuv
5caVZdt+ESLgzStBL9eSSLV5QagdvPf4+jvQJ85eJIRL7NXnWRFKViErKytz5pxpAiIkjB80BxSu
kzKpq8i1jQD2rjWFEyLirzAFr6nynPrCfBSgL1sFQ7bkCzMx2bKQvIPuXhq57ycXXdYZIIHDwftT
UBBWYKCbbQnv2y5fI1y+skC7diD7/qaogF2DziJlBQV/vN49j0lHwwrD+Cz0TIqGxV2vxy+374Hx
TE7cAS1tKK0l6t8kipNkRhQ8sRfFJD4zZ26HYOWBG9y2MBMVsACzrwFTOGSmk80rA4CpQql6ZxEw
ZK+HW5E6Y/st0fXDbUOzS9H+XNKUoWE8vd4tRmODiJnQ8IxQ+NoLNOrDS7nfrCNYI8syY+skH5O1
5L4F3ig0wnOrAOzonKegyLaV1y4ULWYfoJfHZpI111rYAxYmICD2CLZlpe2dT8BAbCOnapb9F2Fh
Zu/Ibf45p5OFJWaUig2Y8LOVNLbpfYukpTO0YMGavC3zKBrConKTs/bqySgQ17t4R/qbw3ysb7uN
s/ovFPqWbE6cuzY9PQtqLT37b7RAiXVjtSfnHqzX/XrUd5MXTtPs2+BiH63JdY/iauabgkxWdYwO
DyrCgO238Nn5Kh+sb9rOAlptq3vKB/YzE3W33X+uPEgaDGhjVNOhNnLt/vReWv5qJOeuTpjfq3Zl
Gb4IpfAmBP2R0bUFc7NV1gt70w8qRDkqqJGZnOF4W+vH/j3bdvsfHRjVlbwGenlYqhHMviU1gytS
YTZP0q3JCnVP81t3tIg8DYUt4r7tbZknQrAP3dXD7e1csIb41/V+Rk4fpRDhcnXdA0STqcRY9tid
WBdczMvSgLO+Skr6hwRaAv57bY652VjQJE5g5TRwNlGr7t9vr2gmeJnaPxb+tCgvbn7JNYdG8wqy
DDgZe/+HoDHUri0pRs6tQ6fEPmrDiAz3Tc6cItGb8CU/ZcYXKjth1/Tt5vY6pLmFEHyNkS+eqD7d
qgR0tC4YbFVyr/VbPg7NnA1UqyucnBmT5BFY89diVy/UVGYuMmI+d5jCjazRu7r+QkbimlXperif
E+6EQD+ZdfdCsfMpGZaUmMaPPbmVr0xN4n8DajNudQbTzfhOyQ4R8/xqeTCCbN3In33BsJmGXdjU
2e8m0cXVdEOXkZ+4Xl1Jc9fJUpq4zVbZWtv+7HzKf5lrhjs3xGcY47+rC8FyyeL49wt/TCFZ5dHC
02iQ9G6kFFBWDYwNt9e1ZGT0pQsjYViWQWkEyVltyzunZ7At7xYixVzg1S92bvJS0FSGWq0gSuCm
gqsnLJgcSaLvhl6/478/yXyWtI2X1jRxRFkICq/LzficZ0yPqq0Bmwi8p7c3bvY9iSuAIpBp7YP/
ut65oPWMVoZk4Q+cJroP38M3B5Kt8X0CMNgWzpCcMen01r1Xdrhm9HR9+wfMnnJqLQD5KV9+kLxN
+lpWPVmPwY1mMKFqcPk+VcUC+Gx2Ky+MyNeL1N2+oQZM+gue3h5G4i1TWQhXs+tA6JrpSUNVPyTx
iBlVXeeprIORTgWikBQNTEpqC99rNiqOwZAMWJaJv5MD3BmR2YvgC3ikQGR4yG0X5aODe8juQMPb
4xU5SNullsFcTDQownFfIRZIgn+9f67W6xIA4vgsClAkM9moyFsFCXhR3N32hrlDZoyeIFuU/HiJ
XRtKpTAtKNrEZ7VSX5Uo/gRPR2v3nXys0yFbZRRVt7ctznw3S0HZSCbdoF6kTZbGdKqV5AqzTzyf
GKSRdnrbwBq1JLu9ZGbigUj38NEq1z8n/jeNVpap+Mwh/P6/rWXiG5plVpEsUwlWHXEbxc+ehEqS
9hd996sdGw/bRaxl+MmxwowrBJGtBpo6pOjah/CX8Ga+tmvhd7oOX+E5uL2yuacSshnoYlNdMHlm
TpYG4zqv/8iPz0A6xuAUbJ2fdMa7Z+0Iqds52S0VL2c80cISKwV6RyI6ftCLVRawOPRCn4RnPxeO
zqD/btvw5BjR1zx1HyWDGHJ7hXMOQi8XJWcEIGFpm/hhW/eQLQRUntGqsR3P2oedstZQbPu3Zuio
MuZqyKRoFEgn+SfM4xCnAPk5G7BIdOOgQ1na4yDwbTMzQLjRDnV0tlD+KCyVg+Vh/NkIzlD5pdaX
kvFZU6w3ARxirqtAOtAEjzlaa/B7Zku2x7N0nVaNttlEdewfm/rk07m9GYVx5YdnORagTgmKYFMG
7ksOsRl0k9JDm+lbGj9bKED3RpiQlGiBvmoHY+HW+ZjeXf+OMapeuJABzo3hnCAEkwDI7FjtR914
cV8uIPM+Xm6YMYE3Ig1lfSz15XpRpoKiUq1ogrcsS7+HQbYkXzNz7VwbmaSqalBA4qLq47UTvmcn
iUcZUOMX4V3adRvvTv3uboevt31oaV0TVw3rCJYk5vjPffRbhkD93oA/bGHvZj8RAyvAXseHxjSs
MImaBWop46ZozGXbZu8f6Pzvlgqk4+588MgLM5OQaQ2S2LvMBZ0j1WGUvIHeEMZJqXiRnM+dD3LQ
qpcOwehct0xODkFhWknYjCur1u1Guke2YYtaqJ1+cQ75urx3bfdH+V18uf3JPgYxvORinROPh/DV
sYq6c89B+jUEn6n5D0W3gHxZsjFJEVQB+S4eaKA21N+C8u7V98jDLQTjue9FvsPsD9VMWp8TG7pA
ShqKY+ehiVei/JAFPWivFw+sbcrYshlsbu/bTJVlHFf4x+DkeGWi0/ZS0Y9fa2w8bpOts1bXxfeK
RqezUmNb3P/7MaPRpEEFFRoZoEQTBxFgJsjdgSjpCEwjB+7Jz/TPklUvfK65U3xpZuISULRJSdsW
wbmGHcoVjpGXLrj6nKdfWph8LDpRcugLOETUEZSqzxqcQ239pdYWaptLdibfyM+MKBYKi3AO40Gb
tetY+O5D0JWK5wVv+Njju/40k8jHRym8tFYCMqxm7d4p+1HGNthDlb2/bWlhSVMcV6xX2mCAFT03
CvhsyJNaZoRFBWIXo1kYEJnzA5NCIkjDsWQ0rambWdQlRcSaolzbwQq60pF4u72a2aQDIKiCgjYa
biAhry9cv9B7MUI46qwUeyGWGP+3NjJqBQOMzHG1T5hNl5OvmRqsFwyPydk02CLAx3yGyQyaMr1G
1BjSc7RYMBxuswNsKgeo6jI7PWh2sfv34JcRfMrbbyxQ0QGZZIpwWMWZi6LS2ZS++tH3Ll74UrPB
yAJYKFIjYtJtir6r0jZTGVHnU907u3iTwyZhy6fo89g+lNfZrmhtpVrYwrmoDk09vXoQrwajLtef
DlX03LAKnrUWNdG8/6rCYS8F4YKHLFmZBCMzb8s+0flOSOU9GuFIvFseGk9YiHlLZiYRKa6l0Eet
JDjj8HbpBBsB/nC0jRa8bt6MZnJJIUoqTjthqaP5mjAAzBnDRHOAnq9diT+NB32N9IidbCA5h+Nt
UTN2Lr0eW30qs3zckPokOmU+WlmQnAcgEIatvAk3EmRDL41dMl8mtKv088Iy5+3RL9cYPxkFc69d
wwtqpTJlyG2g0By2+Uu9y235a//UI+mwLXbM1d82OLut1j/2JnG+V0pDVwYV9y+PuUovB9LNaGlS
aC7xtC6MTDYx70K3dBK6mPDZwGJSKp/E0IVbACagTEHBtURbhTLS8OgHUre5vcC5qH9heyqrWECa
4Ai6yFmL2oNQtU+DCMeyrPmfxRLUyG1jMw0WXRJHMVSUWMEpTjsFlNlND1K54Cy99nZxSLbQnz+Y
r91mBNguVRP/P9ZwTzogIsCxyb6C0GusxMVaJxCJIXCFh8wuv3Qb+X50lqUkSprZS1b3H3vTbksy
+CqNN5wTSpVNwnOW8Qdvm4Os/V5sxjUKB3hpol25EGJmCiJsK3eADhBnHGubnIo68/2gREWUQv44
oa7zHBs3VgX2be4xupApzADJsCczWWswE28Z07tVQL7P8CshOIvPyb3w1NxTnfgOv66waWyI01Ev
exvelHPIJ82Wmk3yTPKAcUNizEO0mCOffNXBEUSUAEki3bBEVKF4LqP+ruX3bAoYAIlx3mAPHdSE
uRd9roz6h6IUWwTARh7do6XKv2sYPCrRebP88DmhEryxKu+Lq3q/IXdhNKd5H4TyZ8ZY0m3nn6mu
j7v2nx8+na0IB6Tk894nr/8yfKnus633ZJzdX3C+CBvfbtftfX0yv0SbZNfvYMBUDn9jH0ioOlIl
UFSaeEnaJ6lmthpfbZeumC3aKPuDxnjsL+eTAPpZ2GVwY2yEn9bP+vMy3Hv2cFxYn0TSzNIzR+sR
Cbfgrt5riXWXpxTeZUN47CPrdHutsz5yYWziI43sx0XQVVQoOhd2/o0saf/+YmDc6D+b+edjX9Rz
oEClVuAiRiXlz5mbQrdjrnzl/W+WQXsYHU3wRlMwkNt0VQQNELcr88QGsomLcw8z9xvLGOHC1AAh
v5xkyT2EdSrPpXEZcGbS21G3Deywt5fxp5A4SYmvrIyf62KzmpwWZDdkBGI3DFearj5AXgQ9b+dD
TdvVP0ynfBNrZeOjc7R2BB4ETAW7a8GV9ygy7qCARhhD/QROVtkgUtavMse8M+oI3ntl0zXKFzNM
YcVIS/FFTSEAKjvlAIXuLnJru5ZHtlsFBtTbi5qP9hdbN27txaKCSOmCymr9ES04nib5HOdnJALs
buPaEMYg3aTbTG5Cvbz7G9MjyH/sL1FfnmT9IsAr+AS94Kw+l709PjLGck4srEK0FexhU+0SG0GJ
g7nwIeceVcRdS2a6b5xCn140roIgHpqccAuKzBLp1artovWgPEHphmQi/rkT6SML7r9PUmgJUn2n
fkuzehryywLhObiVoJscdJExXQmBDSjHtKH+DI5uaZFjHJx6q8TTQ0UajibeNE6aZRTA0Tn4IJXd
vfA5gRYOklIIZ3eKDd2i7W6du3DryPt+sQE6F7ckcpXxXmOMYzo/qUcytKpeDv8KxCW58lmXi4UU
bMnC5CjqQYVkW1UIJw4U7KOB8SZ0wcJNMxfqASQB04cVhUGBSfRFejetdLnzKfP4gY0/8VhkADRl
0lmt/U8Lh2G8OD58LgBYKrOYvPSnr8U4lhkTztIAJO2wdY7WXXm2Prub4rP2CBmDDerrWUI4Gnj5
0rDkrKNcWB734SICOMFAspHVtIVE5G7rYJQLUx69HOQ3yNbI6H7cXursvl7Ym1zgYprKruOOV6gD
ifgbIRfFtW8Zk3637cz6yIWdyVVdi7Ie5S07Wo/yu/K5Nba3DSwtZOIgcRtH6Kt0MHwLgHdKCUoj
X9FtvYzeDCTW/0/GjAmoSzK6hst67FYgTohIqpf+SoWvWlevb9uZ3TXmN+gemxZTyJOgjGa658km
rw01UTbEZ6h9/68mxtfxhcPJSI/7MNzSBanlY5c7yHLrCynHbG4PNPg/y1CubfShZ5WORPFlQAh7
3a3BoX7NXoMv45NieIZA5th06/4QHB17qWMw+465tD0JTo0qJKYCj/Y5+1F9GV9sKCB917+q6/Ed
kz4t4f1mz+/FUic3OCTRHvqR+HnUZRvfeAg84XMo3TmJcxcgdXPbPeYyrcu1TYKF6gQGCB4H9dIi
uE/koLZbCwLFQdEW2liz74xLS5MwAWtcVyLGi5c8m8/xCw8hHhjBZ28b2s5e+MbriARFXPlrSPUP
i935pWMwCR6DNNRB1pEYA6r/yXUNh5RFReH2Zs7G/IsvNwkgWQqFR53y0s7SAskUGgnvoQTLpknl
uulsSm0LBhdWNX3aWzqMtaVcU9RFItd1UXyHf+P2mha88c/EyMXhdgPHqMN6fB5Czp+q7UpwDmke
7VzjuRKthYzqTxLz4dbkDShDIMD877Q2IkIloKSADM75xqQjbdxFayZ+t9UKFXe7PyAps4rXwnpY
uq1nN/Ifu9ON1AynRgGMjSx/w4Fpl+fsO3TATFQkG8VGtuRuiYxqNk+XLixO4rJmFAQVKaS3Raae
vgMdXfnPsS28+ed83a6dVQNLrL1UfBo98Mb+/qlNXXxNtVbFWIDmg36/ti131b7d6tScFp8CY8i/
ZWcSruum7gW1pgA7Uo+J+sqTVu7mf4aZKyb+90sNh5nxHs6dCVSVSWnL+kCu4CKz7Hom7ethKFYl
DNDjiwzBddmz3YFJEtV1DomntAijD3dRojMoo6Pg6wbKfZckjwwHn1Ih7uC+zPOV2ui0zqC1s4Wh
WocJHNlqQP/b103f7tpahkFT1nexrEIg2RQLQ1izIRlwB/Vyjbb/tIyl+kPdlg5DRTIkRraQuF87
B7p1WdDXt4/2bL5zYWg8FBfO4AeOUA8STm+Z7yaAUTfPX3M0gpVAWgj+c8cLgjB4D2Gd+si8KYwh
pLN6/wx5uhyhRAIi+/ZaZi9p0Jk6RX+GrqD4vF5MkkeWi8CfPz7mme6JkIhvvHSnCWK78+Pgd67m
O7MctG0X159qiO1Htv2jGMPVunJhzL/9c2ZYFEZaTjqJkL6AWv3wJEXza5Brfk65gQY9IDivkhEb
/kmlGzGSz2i7cfAje+h2zTt5C2jg1VLld3bXL37D5M5Tur5tA0dlS5hq66v84ET688I6Z/rAV+uc
bDuYAKv0E8oNxqt4bO6tLWI+jLzv/Adj02+d+/CQH9R7+HTbVdxs/cU52oU1mpM0Os8FOKSAXJ4T
oHaq/Ki4Cy312eICTqXyHoTBAIa2a8cSa7MzG95UfEnzmB69dWi32/oQHZcQOHPHUQbPR3MYkpgP
wNIwdmU9aDPhNFTSSqxRsELJGYHNONvf/mgzU56gxMHWMa7OY/jDZHcOe2hsDDwIFVdID62FfGgd
PAuOtG99Ccky66BKebWVep5BRaA8Nig4LfyEuVQJwgLThA9ARs59cv1FiCs0UgfzBHzj6P2mLwg2
UCxjKIqpxjU+g7YJUO7iGW7ijbBYdZ6Lscwg0SVQ9bE/Mfmocdw4ToRYyrnqHuEDN7rvsfD19hLn
EidYksZ2IDWbDw13AUFLKPazFE6CEDqArL0zCjSj+L6y4D5pUbpwbSzZm0RzeN+GLMnht2g75GeV
6mjA5Z9CLI0clNz8vr24ObAd2cs/q5tuYBMh31Yx4+18k7bJT1S7eIn52zF5aTaQ4L2G8gbxmsVZ
rzm/ubQ7ea9kUo3moI7f6A8ik1fw8qlYFuwfg60dlYeKdG1E9zowVS8kwotLnjxgXMQQ0RVhqLzb
Wqt8pZS74nWc9SnXCVJfK2Ri9/56sbY556kkw0AnqbTLYCquw08E62XcpGy0+tygXrwuDn248p6g
bWQKU167HBa4TJ6XEJuzXUra2RB2iKDqP7S0I0Xr4W5nShJxC4tpJrqi9Cxsydn0a+2/aIvOBXIK
FBxIQ4JFdNpUCMBW9CakTWchijZRH8MJpa4XnHbuiFCDNg1VHJmEpzZg4OrVrFcYMeZShiF9Ex+V
z+EvdQ20dq1sTMapXdtfLyXdc0sbEXr0eumHStNP2BtmVSMhH4MSPXQRwOKqW1jZkoUxHb/I5Dp4
F828acivVBRwQ+Ko8Hp772YsUFiXuJ+o4svWtARctGpoWPG4BvmkND9153T7/8/5G+GYcUOC5Tjo
M/FzQ0Sgqx6c6Cw/ZwfPRtfg/ENfpaexabDEJz2XLILAUiVz7BQDn5wc5chB1a0SMgCaq3ZTPiZb
hGNW7slc/c9EpbTwvJy52RUFuJIyNszI6ydJkgkbRd56enROC+oOogpvgOdu67RB/jxQF1Kyudsd
VLslSSrx2fwAvrJk1IZqC8xNs6WyzRhCjpDaql6PbDTdEix0JjzBpUC6Tf+DYzvt1FkBsGGvAYni
xptQEXe18b3z+91t55hxPoyMyDydZ9EHnqNcbw3ZC1xe567wEufaXojMhU80Z4JhCguXgIb3A7ir
NBEHEOrYPwchGsUmJLzh5vYiZp3u0sTk6mprq4ZdXPCIPv1Gfzf22l26Q5hrgz6gMDK5LTyJlpY0
cXIxDYom9empRE27cutvQ64uWJg7tLSB/9m1yQuDQZ4oCXxaKqCDP4WKFWzA2LznJXw2lhK910P/
GxGJB5yx2gbQ5TEtGt/lgbKUjYzBYVJuYBIbVCO35EgeoVzHv6Duq04oaFCpuwiubbt8aPajy6PS
9leI1Ctj475fBNs2FtxMajEWtDThNN8tVnleOHampN9dS1hKO2ZKKVfmJpmWEGc9Sl18Rv8NpO2+
3ClMWq6S1bBBRHYRnTR3ni93cuKkuRIOkVGzuNRBJVl07Swajm2y9AIZP8itDzbxTbemcKmqLKpY
Jyf/PX5Bwm4rGeRS3SYTQaQuvYXnT9+Fi0xctQjzuOshLT2BXf8SHdAm2YNFHBEmHUNGuMn/2eIk
6lfukPTJwBpbu7jPDs2hBABVfC42qHP8/C/sLTjKFDMH+XOBG7JC51u7oem+YWr60IHg0d6LxXGR
OQTupVtOH3C6iF5X7Pz5gl26at9kG7Jo/9h8Hyki+7WCGOLyR5xZoiZBmAWUQNc/TpbKKbLP6sDE
W74JTuhG7c37iu2EtHpNlrBw6/yBlk+cdHyiUk5kqhQM2yQlMdsq6wp0spl4KORV/+Y+dveMquyr
XfSAaOjW39cP2TY8SmvUDIRNvS3XzpP7iYKSUayQRHuW13DMxAsBQR7PxvRn8XKntsS4IXXGSUDQ
+8gbjMLxud9rvnP9KNreSXtyX6pDh4/BJbupfv8Y9oLdHc37fittINlyf/QH/2mpZDHjBSSDGjBv
6iMGwIvpOdab2Gr6yjolP9B899/+zD2CdLFbl0d8tOH1/rz0XT4+AQnyKsx3AJCY5Jm+3eu0ChDk
da1TNLIPp5l7rFznQRKjg6LU3xOpuGv1Jc2Omccf7y/SUuC9UFlaf8LLRdCP4W/pO8ExCB/9xoi3
SJhvGuJwu05eXHpWd97GXS/ljTOpnEGRAu49WYMl7gPRQydbbdoMunFygqqx9ST60iXqvjXru1xR
6HSW8qOeR1yr0MNDCt4jNFwnC4iij8nr9W+YBE7AXlZTxYZxarpHM/fpZt33gbw14R9ZSJBmLY3z
AoAmmDOaIlxCFwczxc7gUnCe9d840U54QbxtJ3zLVl+jjfx9xA/dNjrTOGB5F0Yny+tQsTKkTDJO
FX3lwC7oLYd7ehYb7RVp1K/5r5GTzHuqjmODcjgO0ao+JN/kdfC8RMY63gfX55pfwrnmZTo+u6ep
dF/mpisKLD+xvlfWr9Y9SvnXQVZAWw92rjM4FC+BimZiybXNSS4zNKWWDz020bXfiOGq+cEkHpKi
9KKEx3AjbIZdtcleBtBjFQNeit0eigfrgJIepCZLz7KPucf4Y3ix8P5j5mv6TvZQxpEKmR8jitWv
Qvaew9Lf6QqQu9vffPYwXxoar5mLw2w4Sut1QWuconspXSmc4xHsqq/9h3JtHIsXCbXe/yK3mv/A
/6xvkqXWqd8LVB6NUza85omAxvA5i9CaUEcJh+SQG0hPtQtVwaU9nXzgbHDFdihYahiru8ZjMr0i
UpTmwjHiITvnvciQ6RSwIX2azuq5xGGLITrrJAxWsm/MpEGlKQ++KKLgoumYZQ9qVCfbeNCHJyek
Ex71UndwlNDaGDXXa2z67dYUnWgdJeG3wKubXWbQY3bk3PZFsno3H6qdXIcyoo3DFx056V2vdwi0
pxk+K+o//UFdO4r/Kw6EL1rl7Ju2eKaMlaxit4bT01L3agT80EDuQK/9YpWgTnKEBd0MVmYDI4YG
9cfKEct8HSl9ttGUCCq9uOTmL13ZTgZx09V1+ajK5ddqcFCwkApUKmkyPadWFQHBi6LvQclcs5/T
Js8jeRvmo45lVe0EkeaHVpboPSsaMrY+chxWI6BdOezy3JWZ1QOmVWaSv5GFch23FRwPYrFKzSCz
ie0xgtopeoGF9VZniF4nsfSipf574A6fClk+BGW5VwckrJExrToHddt8I1rV0endT6mr1ehmeh3C
8K4dufLa6Yd10cdbozfQZCU5EENhWybIbTquE2y1cXg0S3qVLoARrDM1Hp6sRE32YqPpSCnW2Q8k
EKv3NDf0rRsX2j4sLWEdmdbAb/Xbt85XwvfeyNUvRS4przXDMY9qV5MUNmm70rv4d+X29ahd/mj4
XbwvrXgUQUWfPHLEl8YpF877rGtq1N9EyQJgPsWlgsFvFVlIrVNQyv6mUJ19KiFFUWpNs2BpBqZE
CDMo9VDAkvSPVDVpCVZSCayT5LjDzvUrY0sPJt/71vDqeJq2hlt5sNOSx4fvxo9D06pPghW2x6GX
xUe5lnd67/wWzOKHqXjZbqi9tdcU3vZ2AJzbEKpQNO4UhXR6ShyBmjQ4Wr83T2ZQPtZMWK6awPnu
5Km4UCAYo8v0SkOFjguNSx3Q6uQJ5DcDYgh+bJ7K5h5Blm2pGPu/WMo/FqbADWSf0YUZSpaSBPfG
IP4gabxrYmOp+j+3EjQ1TFWHS2zUubq+MtzaDPIgtQxQAuSZTnEXttXSSPdc/jNKF0G3PLJSTG30
qJH1SUmsHmR0b0x91J9/atxSWYXoI//7fbu0Nf6WiyuwzhkzyQTuIsvx3qW+epQD4XOWKUv3wth/
nXrApZ3JAyEQB3VoHeyognrUWuNhZOJus+xYwDSPQNWBIbedCn8ZPHD9QiV0zs1HlauxUQUcfVpS
DvqagqVX881681h6PcLpiKTG2sJpmv1s45tUHQEOCOpdbyVi950UJGMOBcQl8Lex9Crojy7qP7c/
2Vz6wDPgf+1MEaNFqZRV3LCVSrWjFr+Kq3ijubSBIndVNN8LLTsmwxJnqjz7AS+sTh7BidDGBUq0
f5LynXXnx6vGXIXfnLWx6UAxc3Gv5W1lA4AX1+GaQK4dbi977rlHXW8Mqjz5PnSK60grU0UseHkl
qGVlEpemeUCOfGNlYb8yh/auNZfAirOflEycqr0KnGQatwpKRbFXJTwKNAq0hbvhN6BkxNTEEoH0
vKWxo0nza0aNDbS0nqo+qyuVr73nvRiCm9h16j7kvfl2eydnzwMaNP9ra/wtF2e+MivfgjECB+rv
qti662NpHdZLReG5SMn4He8XGvtotk6OA6rtoqAJhn6Cjes+UYZHJsUXrpW5TUNwkJfieIt9ID7S
CtdzcyYyTmoQPRpataqt5kksn2N9AR07awh9DGpNXJNcl9c75iW1LCgOXydMnJUx/BCb1wJgRoJu
xe1PM7tpF4bGv198mq4zsraSMOQHh7B3UEiP/2bPmMWkmEXH6wMbpjrkBRRSWEBSJrfzQDt5nvEr
KbSjaGQLgXdm21TmvWl2QVNtMjFyvZqSx01cVkTENivvBsE7JYK/R0vgOS/chft/LuO6sjVxarIY
0Yu8nkfjc71pi9XIIhOsYzunSX2wbPEpPDgr5ni9lXdego3OfLUr25PLjRXpQhaIxikO3TcEGN5F
zV/fdoyZFssIURGhwfpTaZsmr00FNzzSbcZJTp01UelTZgJocwreK0X56uZI9RGa3HgVAbGqq1qE
hrH698cAlnZgAOjKQT7+MTEZpN6VCYdt+Dkoxb2YnGmvHoslvbRZv6EvT1dW5ik5beMIVSWEtRQY
J8F4KrhpDP2rY53DcAHSNXOjIFsGcyrFXc36AH+CfKVTpCTVT1UuH9TAW5UKo9dwIRZis6qcficJ
+cLpmzNJHZnzMLK1fXgXaJE4GLnlaqdcL205jowN5UTPjpg/cmXtkDXec2zGCwnDDJoavVRcR1Lh
zoQ2fnIO68SrBLQltRMYjrLfuC+duumirbgZOxGgcb8o/ZOWPvbrEVO9VM0ZnX+S+V0ZnxzMgUdd
KyrjkpPI1hnDyyEOCFh+qrurtHUXIuiM74wVWoINmsbiB8oHUQlgVlFj7SR4NB+9r2n4LWu+AVa/
fR5njvz4wvtz71DlmLY9pC4x3VZgSztgN434ajpLWI4ZwKHBu4w2Jpcn5f1p8lEmuhkYkaOe/OQV
n5LtOmqOcpqtCj9b+yR84tAflM4D8a8tVItmvhm9DgjpTB0GzQ8Zs99Ry+/Aepws86EyUWSO4Fnt
UxkB0HwlpebSwMScPVUcPxhPHs77JIC2Jkq0ClQup0aiYxJ+FSTNjpwAFeFfvWcteMg0/QFWAnwA
RmF0eoBZTmnJ/TLNlDDxfFCPkAkyp/GzdoWvYab3C+du6iOjIcDbNGfYRIDnkwyoHJIcDKXpnQXF
YPq0kT77Xfnlth/OLQb2USDGzJ5SKp3sXBeLZls2und2B/POr/NsU2bmAxw1SxzX03P1P4sxYK9i
7JSPNIkhaWNanlEm3hnE5qFWm2RTFT3qnZnx1Ktyu3DdzW4d7Kowq+IWH2rgYqZlrp/4/nmA9Kb9
ZeVL3bN5A4zBAUUXcfLJtzE8ya8ocHlnVfd+lnq+bQZvCds6ZoWXke/PlnF9yage82WmWCmBF29R
e9SbrNfiAB3bQ/kQo+RW9Kv+PvvmbIaft31h9hNd2BvXfJE8tqZelGYApZ0vi4cha86ulew6ibp2
oAxLU/NzG4hP867+Eymm0Ck372DLDmL3DHnecxNU97KzlPPMmaD+r/FUoeLyAcDkDHIkMC0mnNyk
uSsT5TVTy4X7eO74jAT+kG8yzvyhnGPJIymR1QonyYvuh8Kz4eBaSZq7u/1lPmRvoyuMeQYzKVQf
Qadcf5oGmtOoCYURA+DsVDtae1vxk7IbZ+GttXH6G2uwAdPbGBFg085o5UWallYqcjTH/lgcxvke
5WF8pf8RivyLLYTSU4GyF84Trt7rpbma6TZu1AgnZmU8fZfq3/166VIfT+P0JF3amHi251iuUNEU
I/nNzmIHta6gAkd1hm4V5tpLqHe/KsfskSVWzYXb4kPy9OfTEfSQWAG094ENLvUZjnGV0AXuC5C6
aGyPpMllgiO2tW+dLdnOjxp2g7HksaigMeeeJpLFOpmACE5xEt3pEqlRHvi4p3Go4LyLkrtYWWLJ
mjFCNkq6DYEBLdcpna+OwGbEQDVMmINyTLXXOunvQbH+xT5ihofgeNRYzCTilhH0tWnPPpYbWL/R
gnZWrX/0N/7OP4zQjRbtb2gXUdR+ip+W5sJmQuOl8Sm5jQ5gEP13znmWZasUsaSoeW+MdBXqxcJx
mHHVK0uTOpnTKkWtyD3HoVkXTYcMNijPUGWS9lXSO+TCj1344/Z5n/+A/9lZTb4+gWpWDb1PteXU
lEdRrXYNzBdiVSxUipe2cHLO86hXvDwbGEsp3R+CF+q26AoiksHqfVMvM8ZNX0ocu6t9nBx5rTKj
oNH4YsOTums3rmjzuaT7dgfhymPyZjwgM16u2p/M1bqLb5YPKDGswwXNE43JFKh2p1c3J5IsUSKo
qZDtOp3dHXya4COIih58G0KyscTYM3PZXVmcrLeOnLbQR5RmmzymNXgWetH/2k2woI/dC+pYH2hZ
IH/QlHa867TQRMU93NfRvRyX29tWZr4bVize7iMoiXLFtTO2RaHBpQ3ZVwSQf0WRiadmFb31jLKv
Up2w4huOtk5hDlq4Y2f889LwlCCUZ0XOlFslnKzEuzeZVPLyN3XYwl58e4Ezp+3KzuSAdznIILXj
gBtdsUKg5CAb36p6iTFx1h0Unn/jrcqlM4n8SuuCVq9rIn/XMQTWrjv521+sY9RipZ8NnH9azPFU
prmMyAK+yqRs3u1pm660cIGgc3azLoyMH+0iJa27ygvC3CAT0cpNm3W7tPlULw0ffsBx/Dmt5FWM
UcMDSrX+2krQFFWbgMf9c1rTZi3Tv19bdrNRt9qxvTfekmfxzv2L3JFSPYMD4+UMWGXiCInedygy
jg5nHLT+l+m+DNJSu3F2/zQUXi0ER1jYxA0guworv1KcU6fva2ZVkzpCi+HXbU+Yj3YXVsYzffGV
ZNesRb1NcQW/SxHHVA6pq/xqUnOdF9Wxssw7yavpRuZbR9LyVVgqL0YCzFN1l+ZlZw8x8RbcD+Oy
H0RtK8+35Ab816kPP/uQcZnCNy1/lJWl599cQg5PFDPi0MYyazSt38RCZjSwoLDkQ/yorLmnd9oO
cAkIUndxeGv2MDOTrDPkODJiTb5iqHaWkRh4ylBFw8pvPGPFx/6LBAs2I+oNAAXHMD85BalR/z/O
vmw3clzZ9osEaB5eNWamZ1u2y/0ilKtcIjXP09ffRe97TmdKOsndjUYBDRRQkaSCwWDEirUmKSqW
CBXwJGxat7xn12V8SiESNtSOpdnt7XxkGFCXvF73oL0FIoNkRSqDTaetTGda2pRWC9OF8lY0oMOV
eQdh1wKAFMAqMGzROnsUGxkoE6mLgJkCR2WL+dBI523g3mFjjGng10fhZlPi0BKjsrKJRqFmV43b
Y/ToUE/gK9DAGDv8IZMru30KoTXegMae0wPTiaIUhrSlTbED42hk6XpTC5U48TIxbCxPA5iozd3r
X4lnh+3x2TFHf6ca28LSwtS8xx1Zz4MfFT+6nhcYdw8XqvegGWLClJh6vzSELgw6Zgo+VnLUwbH5
kbmlw6TqJNPRMc/r87L73Q93Zm8VvwbI14+JMUZhKz4JCZ5J9dswcUqie3kNtE4AvwXmzUTd93JN
szx0A9hjkD3FoxsjIAnmp4m5CHV8Tq2Haew4cNutw6PRIgNHgNMEFOw6AzW7ppX0Gj0lE/QUy/il
AVd93R12LUAnHQNbrLW9ztQAPrPqjMhRWCfifUripwRdwesm2Ie+fLcDpqBZ+A+eDcAC+3BnHmdJ
USoOraGFMbkjhhU0GbExthWlf+Ki8q7b2joBcBd4nxvgWmDndxWDOtxKtTCaSqjOd5JJ8fh6xRS9
c93I3p6dG2F/f7YgSYCOS0SIGprxj4R+RCiHXzewc3awDNwRoK9F3XBTbpCkftIKqTcBfmZkuWCM
PeUBdWZfdvkQ+m1EYFgVYNRE0Jmjqrvas0YU26y2SiXUigeCAkYyz3YU/ewbibNv29ODIUSIluBZ
Bejdhn2s17qJxFYvhwh/B2XM4XPlcdZEgNUZFV3ri0p5uL6TO58Kg6rfqj6ShZHS1drmJk+aWWo1
PMRRe1WeKcbQr1vYTD3g80jsSgLZCCR8NuNmBSb7QfE5WWGHCcvuyCgv6Jfumg+SoznDHfVFXjPt
/zCJgii7o7btLTUq9N4cYDK7pfdAMzmJrz8C8+qIPma0/qJ++clZJNun1RnGtQ6lJ/QXGN/9Ks0d
MPKQZXKCLikg8a3uQ5wF/ggNxtJGV6N/ELhz0jv5KKBvwHOANBp4nw2SSuiMcRAJwgZ9m1zFTXEJ
3wHcAYnc5ZX61pG3qzuh49zeGlFVLG2RCHMkhmNMnFz6CywYx9bitQPWCCp4C97dDIXGkNGIuJex
A1WZIppSSwzL+k82npRp8gb5Np0h5do9Q/bUN5bF7tuOExd3zvi52TUyslhyPSetLoZq+SbjoykT
+qKST6bX646yZwc8AagkMr3fzVOFNClNBQyMh5VSCUdJSn9py0Tdrlp+DRaPG2nncKOeDmwkqpaA
Fa4Dl2wOvdik7RLOon6syPKWEoFz4e+YYJNMjIEM9CCburYaS70i9oKCRjIw7FWBacE8+RfvEPjC
mZX1hdK1LVWJhl3TwLkX5/W7MZYg8q8j6JxWEshfcN4dpYGye9aDw6o0ZacjpWBPCm+Ia+cUXPwU
9vdnd5sl11AYt/Q5pKPhGJn8I1KnmxEj1pywua2QMvcHtwzeCygqrFN5gP5B3UE6XNSorbVBGoz+
f8N3v7ccxhwHBQTALTbdI9I2mKeajTksTdMW9UfRemgMHt37ToIDGAD0LSHLhVVt3ucGOFYXKZ9D
8FI6mv4L0qt2Lmk2RYkthobs9SO2FxjR34Pno2MJafR1Yq3Gc5qaZi4iFks+49EfRDtSbDY8jgln
W36HoOY/NgnmGoApJEC3TSBIVl7RAREeWUumYuAN3B8ufereq0P7rVaePui5zauDbj8b8JYG7huE
EdHcVADisV2GBn37UGwjV5naF8CTj6mucaBMO1upAbdhgKYa+qToe6yiMVF6daTRYIYgNZmQaAnv
re5YHnrbg605MXjquIS8GwwtkuFzm+sSpZzi5a+qsxIWKGX/iJ81X8U3pK/io/VseNBDeBIle/bF
W0yWoqwt2t3H9a+5t7mYXMRMFUIOUvLVx2y6XIFkc60C/AfGnOgrml5Sndvp2bOiMfoO0KsAsrau
rVgypWLXItmTn9Q/aW63jog25Hv2R/S7e5Qz5dbB8vIHnkTUNmKzpYH2HkzLMpQcV5kKsEXQg0o7
KczpsRdeWtSfr2/fTqERjDQWbjfokEH1fX2FV01PzUyv9e/pT4z6yD/1xakeoiOmjDyztPswywI+
cczehp6ZXV/heCokBL0QKQTBhl1L+ctcFZ9tnnEf7ts0HRe4jrcHk/VE+2PlH/O4aFXKhMQZMQ5r
U9MvzKelr4x3c/HUA1N4g+TgOzSVeOd+mz4gqGFrUTRgrYO1aVXsEGoS5GCTEgVtX0LtU3J0GXCJ
mksetU1pL22x33J205kDSHyVGikRUyNSCMhRlkMHanoaliFk+jxefWIjCoKDf7G4VUHEElOriTuk
fuRo2DLqStQbFreobOuXGDAaY8GWDtZ9+1HeTl4iOvmv9qVyRmA4nzkevL90tsuocqGvvHoVQZKw
gTIslj4/dWCRKKAjaaFSjja24s0H4VZ/5Rjc8V0s/W+DqwRH6ApBWypFA/Jh9BZXshX1IHiaN7pl
2DzLNqgrDI+X0O9EArTMkRkCq42q2rpYk0w1oFKKtoSVOTy3qXojjoJzfWEcE+s3Qy4maWw1La5i
fbprOuNNkrj8fDsfC688CLkDMCpDmGh1HGMZuNBOHtRQDiRfccuATVvoLyMKkVUQOePTP14S8jH0
MzQQfcE/Vlci2FAhTYFyUZjjIQJWNxsdX/e6ib1r1wCuCxBYTDTgBbuK0agZ5uZAkVVPPqWO6vQB
CAq8DpUHr3orvCoQCk4GsxNYGPocHgh53y2VMPiK8naiyAPzktpCd7Bq4ujJz4HysPs7nn5uaBOl
u2Gasw75c5SDmYWCJhbjFSkPrcFZzpqMIkVhoKWGPIezUT6i6++WZvZCuvyoik1w/WPtuPjFguTL
MNk3XacrdaaEclz48vwj5mJcd7cMVU70X6Brvqm4QxVOQnyo57DJzLt8zh77Igez8zxy3t57ARhv
AAb1RnqwhfuZqRiBOgFOYN79fxI74qNQI9loWbhgYzn04O8o7wRHf8mpLfqlXwT0vYgPC7dNw3bt
sp6ChiukxIAmsvBz1idgaQm6JZM+4Y5VfPVrGXwTtFwLEDD1Q/lfELTs3OlAm4vQRGHiqRvIedFQ
UYiyGWWHxhcUt7odgGXoOjt/Sr+Sd+NV0+zspwEtdPkmc3gF4L2UF4gfDY8H6KKgP7uKKVEDt+xp
KoVCp3rg1arsFtohQtTapTADsJp6hv6At5oT5aKbJYtD4uaAKelTnHxOJZgH8gzNmMjHyNJjRKOb
XuN+kJ0oe/4T19SxulwIyD6W/2QDZmaDatytbowncmic5nW0/8XldGFvFQLbMkKXs5/EMI5AQ50i
i2y5bJE7UQL5GxSB0QtEzXWdTVVdWYOFPhXDwe+O0MA5DMTWRLu+YxpoTAEoAZtqYluPPMu7hjEd
ojM2sC3Kq0H3ZJoiZQ5HyM5r/TvaFnd9fUq7mvOA2wlOjAYTbwyUJvGMW92NOgbs1X4o53BCgaLt
HpaYW4rfcwwAQ5GLAiaOaamV72aK3s9QHp5xUiVfIrbxyUh/86PkgVk69anP84wNGTzyRBNilZjK
QuayHQ8ZhhQgx0rvvxPT6lF+lQSHENv8XXlWUHh9Z2eTveD8/BvE06VpFkbOcuJBlad67mCa5Wmq
0zqF5Qte4wkB8HjETup/89LH0A2K52BVRpNr/QJv9AVaTTkC09AFU527iX6/yO//+AqDXDq6T6xm
woanLlclLAKgIRLpQmG4WUp0wkHBfd3CTsMGyNe/Tawf9ZaeYF47E8fQeGBJGliI7NEvj/9BEnA9
hAWHy9sDxSzMIeps1p2hrC4XlCZSWU2K2SNHqz1iBEn9KS03rfbc9feCkNqp+iJVfxaBl4tujxsq
8QDLg5KFqXCv39ZzbS5zJcOuZeKlpPYG8niBl9tshvjQjcJJY0gU9gLcwLH1TCvAmiB0oRx5NIdM
ZRdqB+JSp//R/qpLuw6jh8XLPAbS4G7tNhnBvYzCAQP1oE6zHgmQ1FRROg0ngFE7kcJRbiQJumUw
7pLD8hrhEdzZ/JO3jZgXZi3WNjg7eBk15bIYYDY1cyfDxVy1f+Lq1BecgMlZnrW6dpa5j+VhzIZQ
HRtfAhXkZNXBiBms6+dh1wyAIKwDi9ruul0kdzX61qrShHn1Zxb/mKAkqzmgsr0dsyCbjSIW0O2b
KuhiaV2mQ/c5bBVyJzd1kLalY6jzKRpUThd+bzUA1aCvgcIIsF6r+AGOE10W5qUOOxFqIIN8t6TF
SxHzWEd32nrI0Uy88GBIQal1/XH0XK7MamlC9cn4sdyyYREZdDS3+e3o9kfptf/ErM31D7WTE+NE
YxPx4MNJE9fTuYacS2jrqRX8Xfuh2dYt+ao91nO23kvQII0fRYnEND9CQp6RIype4wiP5SflwV92
QsvF72Cf++wAUNK3fVpGbTharaOVpSOrx+tL3anbMTJQ4F6Bbgd6aA1xL4SGKbtY1f9ebgtenC9M
DdEKRDsBr4Y9vhvudas7uS+sYgQeNCEYYsEVcbmwQRIy3WgmfNSgCJtbEjQuIxSL7+m9jKevdNPd
LE8gFKjemskFlwNn1cw3L68KmMdgK9BSjEltDYgookiU5r5swjidwRWnH7PIpc1Rq4ChbkRbRyZd
g0P8+qK3HxO8xbht8dreI+WTxrw2tRiOLALpM9UnSM051y1sjyQssMwP3WETVebVkYSgd70osYEA
I0c/8vluWSK/Ibz5To4VbRWVIeWBCd0Z307UKgfzgihHzhAD/XN9LTsJHxYDPhz8gX8CpnDpIuCy
Av5Hps13whff1Hes6Bohy9QCxSOn2OkC/k3H/G7tGNg4NvDBpvnWF100dQDlyHUVNvqvbjYdAp6z
usBsSy75pfR5fYnbYI0OLZSQcQTQb0Cf7HKFld4m1gA0Uyg1mPHINW/W8O4AmAkITO+6qe1LF6ZQ
u4JUrMF6D+ybngeSmfZSLuo1YKxyYEWK32dtMM2VOxQYgqrofaJxfHGnnAUaDewjFode5uZ+IKKZ
WFQYhu8nAkhlXH20C1C7qn4XkK+4sHnBUto51bgi2AwZanVbQZlBLLNRqHHAAKF/olF0b5ad4M0l
BJp7UbSrIXsTAaBw8757ElIJbGJW/DIl5mOyWIeFxD9NaIcinS9yt8LAgdcV2QEz2jwSwz3Pvvid
q/fEbKjxktCCBb/RS2N7UdzechjDunJHQ/pbxczUr9m08xfp47ob7HjcheVVgFByeYyEBBnILPZf
qtp2jjTELmbCI3vucs4J3ol358bWxQN0ulJzrvsmXKIZkmgOHXkt5t0Pjl4aeExQCsaL/tKrLb3o
ylbLEYlOA8iK/9MuL06822JvIcD5oPiLsLpt2jVZ1ERxQ5DgGxHYdAanxGD59Q+zdw2DdQ0AMCT3
KAate8kpGTJVamek9wEOpFPfWVCtcIir3DNZ4KwKUtdylZBjdXdlZ1aZv5yFBaKg3pLOQ4czWv7M
oUW82K3/MYCcuIFcLuU+JL5voFV8RR8SbKLAeyMurKf2iiISu6Hu6xD04GHW1PcZEAKg45iezTr5
aRUxBurjTnSqiXxkzfAbAk0vaa2TYI6a0R8myGhXiqEd4wLyhJMm3iZV5Q9qrXnJkDyNTa7ZdaGA
XlAvQESU/kgWk9qkI48aVLtsXWigh5IsaCDXmmul2v0gmOD6y0/ginXEXvFFaXklFMW1vh3u0wnq
kkDSGG7EfmWfiAVGGXs7L+X6DrQwd21pFI4pg2MpMYwxKMBOw4nbO9kvm0DBq48lSYwy7/ILGYMi
9+ZY1N9RlDjjnY7MNxgwbSW6zV/qewO+vN8cr9iisS5tyiubSx9lZBjrkMkoj3fEHWzhrj82gfbI
sbTjf7hjMWrAbvgty56yVNqYalUdisHiS5qnI/PTH6kDV6id4l62iZdyLt2dG/7C5Mrl9b421YwO
WFyxzI7W55DinSdUmDXyEheZB5EKLjZlZ0MlwwQzHth+0DYwVtluAdpNqZoQ8JOjeZLs2tGPSsA2
lIdT2tlPoOfAwIfHCyv+ra75qEqSth1Q00F17lcumc+VxEN27pgANAQ1FtROwTe2hpdhrlixtNpo
IXRt1DaJWsdEOsgJhzwj7O/P4pI6E3j9NDfADklOlhzHkfdNvtPHVSTC+w5z7YyCAJSFq6uwtuo2
B8NNG6ZvIl4cbQCOU8tXIrvKHfSfAXLBdEjj5eEMz8xPuRv76jMPdLL3Djr/FesKh5C0ozRhNuo7
yW3vJbufbDw8KGYBPcGp/nQ3BuCrsks7R4UEmVe86pyKwc4devELVgGmyGY85Clu6UFq8dSbH+LI
grJHcSRS9GlWkIqYm1sqQZ+Vc/bZP3zlA1irKFNMolyoKb4x+OJRVS1Py0E9SqfkUH3x6ND3ctGL
Ra5Kg0JRkB6FmQYgA3Tabwu/BNnE/DD6QpD7wlHl7OlOsQ4F+L+dy1r5b9ZUS9dIeCK1XhRAiF5x
lfixD4ZDhm5WsthFbFNoYi229RZJTvXFQ1X8Hwtm/O+sm7+pA7WLGddNj1R4Ps2AFmiH6VN/rLzF
aezuaX7nYSdYXNl8S5Z1g5QK75h1ZatrCwpIqFGHhvKqAZ+fHmO55DjMrg1I9mjsccuSiMuYIMwD
ONZ10oZz85lrvWuOlitxh6v3TyR4ITAIjE7DpgcJMfBZbC08O9VgzuwBZZAbIMlfhpscOhiyD4RG
UAKGVpySm9zli4vsRr4z86tT0Smg3tKHpAn1KALXMHVRgHOvn7wNozn6QkzlHGtErrll4I0T8KhP
INvCddQdyWM729VR8ZF0It/s7G62u/fllqmGo6z7YnhRZUtQ4pRdEFiCIpn0rhByftHOBXnxi9Yv
Isu0qFbhF1U/ZkRf4kgH9dWgoJW2M//ICs2FfR9l/lR4kK7DmB63vL637+d7sroOKM1iVO3xCxjy
tn7qX0lhVzfAHaLYMH2Rv4xHwb++6L2U/3zRazGSpSSdbOVaHS4vnVsd+yD6YEir7qZ2Tcgqtw/j
gWuTHZL1QT1b5rpXYWZ50QHWWIfynRowm3kwEZ8inWTSV+07ROWur3J3X9nQKrr6EI5aX7NzV0pj
16MkJehfEz0mIBm8buAbO7JZ0t8W1lcoLXNljlWVfbnuqNx0B+NJ9ZnYSclBSnCWsu4SWM0k1Rgu
xd6JkBYSPyL1wFnK7teBjBuK9wrIBNeT7aRv1HKaJRyDLhLtOaKKDTJ02UHb80OMxgdaChgSyyOQ
4S8puM0E7R7MdpU9ppmEN0/Nmyz9fo5t9pbhrFiFCuNwq3xyWSSocY1wl+FXgQnPNyRkBwWSXIYX
Dzb0S1jDt3+RVDv2Fc7bYHe3z0yv8vQMOgBorMG0lMlHLauDupF/X9/vPRO4ULDRDBKLx/3ljaI2
lUXGvq5DRU8Og+HLWsI543t31rkF9gvO8lhSlEpjQnUrnNGGIZbsSMZN0kzOv1gHCJTYTBeo6daP
amXoSEPVCG6Tmj/McbjNteRf+D6AkWDgRR0E9crVVi1jP1WYS6xBO3nUpE/SPF9fwkbGhd1J5wZW
O1V25jxl6lijDTFAXUSyiW95+VH3kxNPz2Q3YpzbWnk1belUqTEWk+HEWNajhpHIPDnG80ecyi5U
AVNiOgmpOF3GXXeDPg5mIiCnu5Ep7Q25FocMS2yyv5o+t5PyJ2cT2ZlYH1fkDsC2MILCzVwfFZt4
qi29CitghEd3kaHzxpRfG1Cfmk7zpkrAb4mufDA+CFc5dKfEDP76v42vvqC+0FleGhiH5tLbEBY+
echP8fNwy/JeJYhaL/+NCfvkr9iVOfn23hvm3PTqg6ZGHHdFbVYoWOAKOAwHjCoc5QPvdb1XuIWU
E2I8eEcYanKVJDRzpjdaSlCuOEWn+B5jjR7mTDrbdDtPBp+GcFI/6QuvWbZbA2JdAgDP0bUCmcdl
FBG1ImlIi27k4KM2aDfIf7w0oLeyX3jWR4M6He+I7GbB5yZXaaiUE0oWAR+TTTZCg+SknoRDFBiH
7AVymeAO7n2aM9a0xikfLJcLQ98NnGdLXsWburYaIV5gH7W1kTg/ulvVK4NHy5GBS+zt0U0OKVfY
b680dL7olQfPEyZvkx77HEmsqvEuFwDYiYs9FJ8Sr7C3u0A2H6WjqoyrZ+VKZV9FXZ0vWKAGIeal
91Wwl5o1j1R3NyJYQIHJGg6Isi4rt3kLtiiw8YSgXrajbvk5C+R3JJOj0Mav16PPjinGk4RZZmS1
CANrLx1GOlQVdk8CDEaKekeuwTWzvPVKxkv5diLphamVd9Z6Cdo5Ec95aFk+TtQjEgSuLYc9riH2
jElEZCTjjcVLz/bNohKLEA6Yz/r4wzMSohco1jAUTPXRPgELgEfh4InufDQ/+fiXHSdh7QbM6TH5
rQ3TkY4SVUGasgqtUrOF9m6ZoGg5yZzt3F3WmZXV4yuTc2ph8KFhFb03qMbd0jnnDIzuFURQhdDQ
moZiwFYAIk+jqJuWEfEEgnyazxq56mP0qJUHxnGnnWQ3B4UlQxo8jtyhq13PBAsjUNSgLkF6fRk/
jajQhLFVGMQBMy3UVtBZGQ701QJgUXYZZZl74EawPaPILTEhCwoJU15DSDKkGG2UyayyN3rJI8Cz
jFEaPBw+5Aad5FCcuteYC5Pc+5Zo8SKqMF5k8HZeLlXMl7meogFXxWjZctY7RVS418/5XpuVtZH/
1wb7DWdJLTjQBQphZhx0NGMGe6AAs9r4f+uBYSMBHj/ODxIYdQDpUJzsHn2K4N/Uty5+Azs5Z79B
AKBa1hr8BvFED+nTwq5Ew9Ht6qfuD19oo/O+5+7GykAGILMCHmF99lUam1h3VYV1Wv8ZCqTzSSz+
vr6zHBtruGQLouxSApFgGI9ovQm3xOK2GXcypW+eIKiwgEkDSgeX+0asVM4Ws/0P2sf8k3tAEL5O
N/kh8eOv6GAFpYtOuXzTvtCH9P368vaSCsyKA2YEsgR0a9d5zKTK4pDXMUsqWnCdZ6c6g4/a07F4
oHcWNASVUw4pvTdSO+WRHHIXtGv/opcLPafvVitakNiByw0oakw6zAaelVHa2rNJTNzuCW8Ycvfs
/21kPQA1InUxGtBphmU8uX3ykrWVp854azTZ0/U93XUZ8HSx1iDCzBrxY0HYKQNmugxBpOXoC+Ja
9Hbdwg6I12T8rv9jYg33EfUx16dYKMP+VBzpgZ7Ql/DIveKwxJOX6+7deBgjBVEdZqBA87JKIiAS
NNfLOJWhRV+NAYDu0hsF3oWw93lYaRc2QDeBGZtLH0CG3ze1ine/VYbacOoVsAigsDlGPEnUvdVg
ropRmwH1tZkvGdXOqpQmqcMpyl3L/Eilx07jkS7uvLsAPAbOH1giQF/WPb9pMOJszPoqNBb5MZmV
L5VM1KfG0ttd0rnlEilBVkAA6bpf7HkeXBxJCWYpVMAjLjdRyzO9NKymQvHE6mxSkEdq1cfrNvb2
D9PE+BcUjCxvstcCFIkxIDkIuj09mOZwHwttbWexzrGz5xBMvAY5HWMfWeNIlDjWatNKqpDEKrHL
fnrOOvMtamUIN4k879vrzYAQTsEUJopO+galV4pqCWIcDTOe7vwnv6cHjKBAJpcsjuIkmDTloQL3
Cs3nBtcneOiMpRAMGMToMrXHANdK6hHfcORf84AKdwdmvyxQ/tWmYqARp5hpCq6uGoAgoz5T9TJU
JyiIxir9kmdds3PBOOQij1p41xsxIgKmJmAJoFmy8sZsiloc9DJcjN9N+Uimj+ue+P1rV6UVRWV+
Dho6ppS2CkwxBucwmLaUYQcJx1q1vARbfjSFsvWtsswdkouYahwZb4BySjLA4wUSFQHIFMF4YUyI
/WX+Y17IacjNzqVawe1gsNRu8wtRAWQaOIAarK92Cwy5kP/EVZDVT6bk91PtSehpS9G72j+zt1hm
JU5h3KnWZ1p89gWv1rlXHUErHZc7A56DeWaVezalpkGwcYZfK47wqz5M/oROTkdAOPoL+WABUcdQ
cyqu5PlulDizy3zjLBfMp0ocKmUsw6Jr6XFJLKgbjfJbHKNQwPGC3T2GKyNGALMCZ7g0hYGyxshQ
y/1+SQg2cTA4Bt1U8C8pznQ3f/Kuw73Sj8LOzv8YXL10cznpJdR3v4+uC1lMGtsKaKamw4DRC6v1
x9/U5+Ioxd14iIzCBPJoh2gkl4jUylNVhhQph58V3Z/JWgo7lerUTSA3ZID61KqHBsKnnS9n8l1i
kf5njJLpoe9VCUy29eucjc8TGL8dKlFfkLtDmccemaxnSuU/rbh8jIn2Q+iUj1KMb0uz/FNVteLM
ffYQFQrYXGc9WNrxoKijkxZKAJ87CYL4vCTkr3RQjvKsPEXAgJF59C0LWWspHyMwG+dFdgKBsnlQ
4u7V0nACu/pVGItXg0S+JkT2osW2QftjPVSyIw79j6HMj001f6mJVDjxEj+kimQvrfqztChkgNKq
CBJFdoRYPrbTJAWCpn1GYuYZQu/MVf2n0bRnpA5vZSaH9aD+ylRy17T0lC7EsQrL67M+gPLmw1hr
AHFU4rFN+8Awe3/CVDwBroI20v3cJDfLnDlCR05V07TAVMuf5pw/LPX8LhatV6B+2s75qzZhfUb+
kCjiuzHpr2qvenOS3zQQIbSXqj1haOaT4/XMydaRBecZT3dQz6L8aF16fV9MKhVGvWBlZXW2Nb8N
cjh9TNzIHu7hgN51g+xmWNnD0LMhAUmASAvM1KU9lJGLjul8hlo/HmsVU8A68aJ2cUUJ7O1cKNBe
hnthb1UAIb2uQhRZLnA/jt4UoqT7aXgGnkJT/V8MNe0hj1TMnuLqRy9lK0HR43LpKLTCQql2oWQs
34Pc6r5/k6GeUAdRmL7Gd3jKvtS9A/VKJipeBby4wr7YZoeBcIDCiwTFgXUbWLAiIasU7HCTvI4E
DXc6PJnW74hETrlUmDKfb6d89q9/1r0LQsWMyf9aXQWzmCSQtgaYMcwH6amdtd85mM4zFVrXZaBm
gt2OxpNcAHYgdK+aEZ+KqvfkpsMZ/CnXECO2KMfR9sIrfhFIONlMG+ArK8+uUtJHQtsXIfjDlB/0
UD1Yz+WvMsYjFNBSDxW9QFNczjbsuvffRr/bU2f3VdUsSdMpdfHNVAVN60R0c9m3ntkgq6RDLJTq
wfyZBONpPvA+/F4eg1If8BQWfFDe9Dw1hSSJWGfw9cZOf0633UP2Ek+O+lH+0gLZb+zpbogd8jQe
rJCz7p0wcmF6dU9X1lxQTF8XYZZXjpCat4kpeSAJ80QIyyTD0aL6X+MojbbV9Yj7xM/Kl3/+EzBC
KaOIY0DCYMMzmBdo4vdyXYZJNPYgorAqG6+nwzxNv9RxTmzMaB8iob6PaPyZo4MmdbrkdMPMK4ey
pa7PH+Ovx5sNXrcZMylqa27zUsm/sW+GD7ChpyWOtgD+oZ0KrwgiPthb3nkoAg0GmkHQRjLJlJWz
tyn0aPoFn54m2V02SLgHM030QQ2FMkxj1dA4l/6qQHkjkCEFr14gQCsnAGLbN5v2tTcWt27JryXX
norO9JrIfF+U9glPeW+qlzuDqI2L28rJiyl39E5ugFqvAHIru9+CUf5TwXL0izEvLwLchr6GtplI
LYgYT2qTZWGRZS4TDK9V3bYSnnLCTm55bmYNLgFrVmr1Zp6FlmQ3SfKe0QKNL4WjtrhvRcFjmj1f
ICBzeeFJVtO1KjQ6Q92sHEWYjzLRXkc5D667/47XoQqBHfuekN6MS+QJ8O+RoqWhIDwQ6RNjCPZ1
A3svzQsLqwiPO0US5B4WYjQGC0XAqE1pN9XDXL0vCep70nKAng5UZlSnjjN7tLIDkrpjm9wSgzeW
vdfmR5efzTsZqPxvCiMlzkEa13IaEiu/F4FiU/HanSbViSLD13R66Jr2NLXdoYl5BcBvXZnVAUd7
GF2ibxghVF4vv6g4j7oexWWK4VhgrNom8tqoih0rM59VgTpLIUPg0QAAdCagmxDTvry14uWd9AC3
TTFND506nMbewBBG1QIFFBvy7TzITqJNpa1JkYKIuShMmjMp3wYRLMGKEj2kyKc9s6nS1ykfIicV
lafZGDUXuKXSXnL1kyTE8JPZdJXK+tmJLRJ3uXIRqECmqZA3YYRAKtWLB8D1C7cTUzB+zNp8GgvT
9BItBZ6gjAxwiBe+1uaYxQMhmt1TtDbUFKx1VfN+3Z82DouOJS4rxCpcl2CWWz+30roSo7ynL9KP
ylAPkywerhvYHDwYYEoi8A7UzzaQjFxUB9MqOvqilfnPzPRpC+Bl/s/ZMmCGJXpsypYl0CtvAK+Y
ORplRYHzk8BrSD0LQqrvbHpe9cWDHDm8ks/exp0bXGW0qHqKxDJK+iIaEfQA0BRN+0bgnHaekdV9
MgKbX2L+G6uK3XJUDmNZcQLW3uc5W8Z3Q+EsU9J1YSqJ1WIZmQuZM0gq5uJTpFLnn3sBmDwZUwoD
xa4Pq1HQLInMmL5AlNKtjLu2MR+6cuD42t52gdcVDBEKuuObEcyKFI3RmJgy6WRiU7E2nb7t/jEU
DJ7GNEKYHjImStcFijSeyg4kouTFTC0L7CgLu8Al6If98x3DdCfGxZmO3oZqowX6iPSKHL8IyuSB
VKNAVTvr3OtG2Km4iKEoIrE+AHpVQJ1tAN9T2dfzmDfkBdhctE7IDRVRdoP0aSdJB33gDSTIO1UP
VM4MCZQluoZu3qp+Bbbhqk3omIZNGf+ScT+krY7X+XSbNzizaGdKrXGkeeMYWm7PWpgXmkdS9EE6
xU8kxVeM2e37u0LX8AvjIIFIPZLLJ0Efn4ZcBph7cmrwUuZLytmovQeshWFlkEOCGAfjN6tfPk9j
bfZdmoaQrHCbY+ULzx24RcFMULrFF+8NsTmVqJJDSADAceAgUGxdWcsEreq0BOwVRvEAcUMUOaid
liVvUZvPATNQn4aiKugYt3QuuIoUoJ50ihyZIQL7N3qANqRbvKcAnba3oluj6evyENIKu1MuvI6Z
BdIRw02Mm3FdfJB6TY0m8PCFQwKSyRS4wJH4JnS3nXkA41lSJaWja0PvkC5x+7bRHG3A1GLSm7qb
DzHaSBOe7XoveWquYnqmpuxKFe/HoXkiQnQvUOtlnsfpMROj92LsPKXPe1se5N8RxYktoaUB6uLa
mw0oUY9Zxxut2rYf2LEyoTSIiAcsxrrFtqTTIGJUmrwwFEt6U556VDlQzpl9xROr/0Llehv4Lg2u
kkK1lnrMucNgk1W2YuRhpnVf10PFxiVXa1q5pNm3uTiRmryocXzMy8IzM69WObfRtlrArCAQsXAE
XdR131CxaFIPZk5eBl/xwfd8QtKjP6ru4jCSbuWj7/4fc1+2HLmtbPsrDr/Th/Nw4uwdccliTVJp
Kqml7heG3K0GQIIEB3D8+rvYbm+VWDzFa/vlRmxH7A5JlQUgkchh5crFnvazRM1E5HhJTl5AjXck
KghEjuB27UeHM93G+yU8xdwRwb3yEI+OM4qmOuFxIobCJPSoR7nrl86VytqlGUJn4ed4sTDuBDpn
zMS8UgEjWWv17NEwvnkgu2NoXbV5g3FP8DLB667lT5eV4mzvRoE2OqDwqGNAwxQLw9qhSaDo7Edj
wJ97p26XmsvO9g5ioBJgMgFsH+oxcVIbp05lSW36WEeh1sGxsx8vr2NJwOT+5BTTmLMWAmIXFMPF
M+NLz/mMBKgzAiWkhMb3dnJ9Ml0VLUfP76NXtn5VWauk/Xp5DWdvOZ5ThGKgshyfDEDZPuoxQDXg
gsE4gaPskgCz+3zF4k96Vm2AkIIhV36/LO7s6M0fPNeg2YMrhBrG5ExcVFhb2sb6MaLeBrn4Ki2O
qWUEMo92tLFXqGZgNL3m7i6LPVPxUew4yMVFxHme2XWqBIwTYHI+Emk/lI7tAwniJxZFbYBeDezO
dUV4WeLZyf2QCB9s7GA9f4s9oTQeR0L5mKt5yAYtMO2F3MR51hYiAFkfcYgj5GsavBRRh4i1VfXj
yH4nwXNPQlQwbXuXiHW75g/1ka14kCmbxFxIk51ZdUhG3GTocMYQTU9vFgpEtYLuE+2I0pFf6F+8
rsMIksVYffrgj3QvaM1GNhSAoLNMkonxoolEO/XRtu8sRz66WtA17YItOk9GYCXjDCYk3OEzo6Pm
4wUgahRTVMSHo9GB1KHsjKChoIF0vARvogTOIDZ1Py1HnjNB/A5wxQWX/VxTgAPCuHgMjQEGEs7b
xy+APnubYQC6etSq1jdF6ntJuSDi7JKPa1PH6TSo+p+fl1MLWmAQSHNUIu+qhoPR1t8zUa6Upg21
YSl2P1sQnhGASaEfyO+AzHqyoKaqTebILD4WbRJinvxDbA8LPUjnjvUoA1BjlL3QvIaJGR83TYBK
c+hKGiNwxxJWHBSGzTbftutxOjm4Hy5f5jOPd5QGMlqk5TFO+6wlfej7BPTjNjvawyFDCtZtdsqg
B5yxhYOa3bp3QdOsJm0zo9Gkg7SHngVx8VWCafXyUmYljDOtDMDSoHOTw3GrMXNbW+wYVWDUc3rx
2sdUffsbQtxx0wDmQj541McT50jWqpENVsuOZh94nnR9ki96Lefmb/x8TDpGNODACk1b4NrWRU4u
wV7Fu+KGBuJLzj4rISp3qA+CgUoPQZCWuj6//8sjGyaCJ64fF5yRLtbYkXh3Agkjo10s9J9fWKwN
Vh1GD5RkZ89kz9LU8GjPjt2abJOQ7AvQ3htbBLBad+38GKyWb6zProFHs/Htv/p2jQs8ka5/PD7T
Sl2QXA84Pp6sbffe1JdQQTMe+yjiPwnEKdqzIk2U9axjRwMOdLSpN6biO9mWAfg9DoVRf3fMVfO3
dP9d6BT9aXFFqYXasCPXvpeV7St8od1pNoQDWBZwp5F78Sz9ktQoceV1R36EcKBFWw/23kYfAmh7
Apr4jVjEhJzfZwd4TKCr4MXBmZ4GCEaqpDQpkChtm3zFqlt7eYDIjAhM/7LAWzl2OZ0xIOVCtbgu
TOXB8of12APO1+KQAGuKqmgI9q6NeL5sPmau9ogxQIQwXoDzMUgxyUEqhYrFg/Y12qybu1JFfsF2
QvDPfCp24GgoAx35s42z9Baf3zv0agKthlokuEDPRiOlAHp7mdlFD50uQ5c8m14csuTLYD3mjblg
ic8fFcAMx4bAHyVuEHJ9vGVtFnnoAbCih4TZvo3eMW6IAMHyuke98/KGzopCFtVAUh25qGmvt9UB
ld8ZdvSglZhc2L1x0/W9tPPjJdqUGVVBsyieSWB44ZCegfE94SpNJKIH6ry1Cvp2Xy8v5OPno8cV
qE4EjNi2ccYo5lZ+3LNakqxE4rl/orobpk4pEKz+Oevrv752/03exN0fOaXq3/+Df38VeV8yQuXk
n/++zd+yoyzf3uThNf+f8U//86sf//DfB/a1FJX4Lqe/9eGP8Pk/5a9e5euHf4QoY8j+vn4r+4e3
qubyhwB80/E3/19/+Mvbj0957PO3f/36VdSZHD+NMJH9+vNHu2//+nVMjPzX6cf//NnNa4o/8wXY
QF5/ec2+/bJ9K4c3IhqW4YD++Og///7ttZL/+lXzfrMRwoNkHBULpOY9RFzt24+fWL/9MfwVpT20
9gBh/esv8CUl/devpvUbGIpA14YLhsZu28LxVaL+8SP9NzQegKV5TClCedDD/+f3/HBg7wf4S1an
d4IBOvivXxH9QBHek4XIk6B5D34HWirGKQLgEv2oKKYyoKRgG3HAmGiOUqjli9aSbFtrUXllKnWq
rAo7AfqzFnq67dS0uhK4IV+j2nFIUHt6+UJa1f5akqJ8KRSuxSAWyFTfKD0DacM+MXaFZRdDgPJl
D/YNi5it31oxfY3rqMtXDlVUuVG9PEYWuvUgAnBpsHbwtASaOEXqwE+9lqEEW4kbcAa0vsjLbtur
PLomESZwrNxezZ8cHaCHq0wDKRJOz1hHmDR27RRcWau9Wm5Ng8vfe5m1m9JuQRupIEVEsJ4kUzXQ
OCI3EWZ2AvScG6UyMHJu7qtEFv2qylwJDpVO4QSIgN490EhDdx7gyDkCyCbeFqWVhinWmvsdYOZr
h9Pk1qA1fbV1D18+Y0Ts2sZ1r0QWY1wWtZrstuWdaqy9VLe+m1LB5+kogl6hHukASKWX4lbYJjic
a9I5b67dfAGucEuGdq8npHdCD2yEqIzW9pNtV+Z9UuUR940ExjCtdXITo7hwE7dFueVV525aqro+
I22aIC+CcSKoQIFZS1geva4rC/1NXkPYhkgqo6cUWYZixS3W0pvErAdAq1WdBA5mhG4w16+/i6rU
BrNHhoYB5HlbNJ8neJ78Wi2qlUPcAig/vW+476QCjdKaRww4ZCDYsrpihTmVMVlZkmavudBUPyvj
jQLgwCM3c1QniEvvVaV0gEitHfe+dJy+DlRK3SsvJ/VBcxoOR5+tbRTnmZ8hp3hElxg/al3es5XH
eBckEUchEoRzmzgxxaYv9XjVaU6504Sh3eVtr94ase2uvYY1z0wn3cFxu9Qv+g5flpH41TDK6qBz
j4RFzpU7SYFn6VlVJKCT0mnYdWnlU1pmWxlXxa5MOAtEFFdPuolGD+CRGTwXpwEDJ+m1aEM0o2j9
hhTZXRmD/8LBLMjrJnP0WyvBtcqkl15L1Q1B0mdcI5pKgVLxnl2n7ndRyi0kmXJJ/EitsF5DiVDi
1zWzfZOSQo34YB2boWqwjV325hpE2wNYOmwcWTchb918q1KjQE+p0TworeBro4r5RsnjBBgT2wit
2q2A3BOM3iOjGe2FHeHDKqGYK6Ml3qdMa/WDUqFs6TC9znzdI9EnqSXFDTTC+4JasHJHPQXrLtpu
3WgsfutzZJSC2Iu9NSMAA6kdLghgUQlG5mIWNQudBqh5bkTfc9EpXzqeYp5iHxcaOhrpN7Uxh9Ln
au5sklaz/LKOcDFyghnjVLeeh5yrK/TIby3asI2pxSyMNe2NuYICVlAjL5/WWfKiGALMTcI10TVi
F1urHJIrVa89vy9N0CI3EcqW/tBDJRMzYRthgEBWlhYmV9se2lKdRtsYWq9gZEEpfa+q81UihVxl
ddNvigKo3Q5Vl1CwtLkH7M7e5gpYNxTX6kHoU10PcQFGvIhk11lPhyt0B8VBahi4QYoG3p+UAJdV
yEeN6qAfcQrHzzktr5qESSuUjk5W0i3cq4JyLeQeVVZVSV5Y473oeMnXqZLUL5hoUT/ACpcHniog
/4tyc1WJVHvzEi3fxZneHVldJU8ghO+vXMzm+moMVF1pOUvXPadg/O6H5gHemrEfuOZtgegdKgRm
SoNCgBzQBaCm9kMhhfMgzdT23Zpne9SvWxm4IhPXQ923vydw64HxxTGhfOTQ6xzPAA9NyrSX2KnM
jUI661UXdXXDButz3fb0qu1a9z5DBmcN1UwDNwMrMSj57VVkNaEnVWXLFKsMPZd86dzK3TOvd+64
3pUrGTulPyKPcRzVC2f5ZxAY5CvAz+Q1KdrRAKQKTBQbgrbv5U6wTr/L8dTtGk1nYJcsmxVKsHoY
O5T5deHk6Ngz1KAeusdeAfpbG/oSJo2UQQUwdaj3dbrOFeDqvNqzd52rygPwzvm2UfPh2k7dN8md
uPPTVPNeuKle97HsAyqcL730Wvy/OFH32gBZhaoYUIQy8iMia78C0SeiNwDKADXR/Za7dO+qWX6V
l40bKBqRK6WIqo1G6zb2myq3g4INbIWhOHmgDq0d5IMKpgZO1HXUNO2msmx6k48VeIJc7troU/is
ESF3XZzuLUxi9VlH2SqnubEuCpRTix55dxJxDJVABi3L3c7vtJ7ikeu2laUc88yR12WudSsj0fdu
5IgdI5W9oSg1rrK+5WvTSK2HWhP03maqFajA6d2odVvHPq0kZpgxWiCbECsbjyWvLLJ2raLxbUvZ
G3Dk8pZ21rDpuoJveWRalW87XOMBqH/cHSpq5r5TjHwvpdrfxEJLqsCrSHuFkaFVYERqEmTErNek
UYG7Ui3yppUyX7e01+/xZw+A22sHquZ1kOZE2bQaKMgCaheY6qI5ySZHj1caJDUlygrDZa5NAypb
2Vy5FUnWITtQO/ctCCwCl8X5c6FUeIqToYtvkXOwgkRiWlRrWdm6NAbxjJ6g5qqNrCcqWbSFDXFD
GaXKnmuYd+ULu0Gze970oGQWFuwtLsoa9iv/phS2c6erXRT7uV5TPQCFINtn1MZc6ETprk09rZ7j
qgd3e6a6NyzqybEx7XQ7lKn5rCa98+J1rniSVVNYvk6L/sYExXcbez0a0Wm/BuawBPxOFT5H+IHM
GHdRn8U4VDUNI7OlIa2w7NqMuw3BeNSd0xvbOhvMPRUZJjc1isgOae3Ft6TGQiwnlkFm5+BeqcTg
+EXTic92p1SBSJy298G7qPsN7VyfKtTZu7zmfiIVM/QitT1CH81dZtllIHsvebZr4NfaHLMYeTI8
dwMn68pWMhooCpInWdSrn2uYhYcW6LuNrpO8AyZr8Ha6mnQb0VH4YgQXFep/VGIEvInShIR2/Fsi
EhFwbbC/9nr5yrQGYwc7zMXyG9uR25zV+i4rSHvIEqU4yCi2xKqPeX9obaW+ohl3Br9wnCro0QIB
ggmXhqLh7idqVrpfYdbpduBgQYJ7g2mgPHY9cDNkeCG40RWoo0dtD1JC0EA+pQPYd5s4T00gcvG7
SWywb0QaAJUWtaxCxcoc8HiXXAmZ1lrXPbBBb9KDFJfQpl8l0NBdU3kNzEXxrQGLSh6QVou9TR2j
u2M1UNt5crmTUT+JPUfxa3SJVAEp42zVCqc5OKmRhGnfAM9Btl7ipFcDJtaJa1WI8jUt2qEOGXfy
p9TmSSA53lghuwwkobTHsyW4Jtd48LvmIZWoOvpMuCQoPaf5EulKEtBaN688kqXo9OtLu/TVIma+
bkTANPW27sPt+1QxAY/XVLcoM7/RwVwhP/bVtDG8Ke1rvMN5D3clT68rYuaHoUj2qgLYq6zWOtzf
rIzuC8XcJS38HaeqAxC9f05J843QAq4vqmRBGuvF1mNOFg699tmiarkyarEbjM6BR9SUQecC/ueR
7hMwRvE2dojcqUOqvxix7l7XXIg1sx3UXxQv2/RI8YKHBTwtPrVj/VCnGbr/EQBdKfGgrTq9AUEa
U9v7VHQuyKTrXlsxN6eFL9XhJffKUlsljihhYXsHYQ+zaOwEJXNIDCc0lRKeEyLHQ0rBR8j6WgPm
AxiXdF2C/swFXqL6WUr7S/H4o0jxv2mI/SEs/18D8Q+/tXkTY7RbTT/q/8NoHWxUl8L1/5PJ1/Kr
ZF8/hOg//uhnjD4Su/8RlCtonv1PGK7Y6m8IzEF/MaaCkF4e828/43D4dL8BavAj34dYHVPY7L8S
iH/MpyEbCSzaWOxH2Qlh/RnrRSIcvKx4ow+cN4GMRrJ53biz0wbXY6EkhFTGScT/U5ThoKSB5JN1
TqCQoyvQbIfs0BoaYvnXzFa/IOpdSI1/zCv8lILBM+gqBfwcM88+5hXilPdDNjBxMCWcB5qiKczi
X4QTHXPkd0+O82dW4zSLMaFeOxc2SWLkrpRGzYb0MI78BT96MKDE5YD3kq2Lv4SB/ClqnOmEqhAo
+6fQsdhVeQkXKjuUtQKTLbZ6sQRlmd26ExFjbu+0KBQbbVebTXpI6qcBw0LszxzrahdKdbMadyJl
VJMTKQijpAllyw4MhdoaJpqriQ8I2NpGbwtqpH9HH07EjYv+IM7QgDOR2YEYmPRl+rGRBuVNzL5e
VoVZ5T4RM676RExL2lgpKii3NGwgTW4rFP3xSF4WsnRAI4jiRIgdO1HcdFC3ob9O2I0XhbLbx/TT
ZSmT0u25qk1KtwoCT5WodXaIqvzVixjSM8Bpwa1PyhsHhDUcNU+isfs8w2g4C1mXGobj8neY3U7U
FYCoAoQCvFEfV4pB75YN7E56gP9I6F5mG91dXxYxwRX8sUzMOxmrCWDeQh7yowwgF4jDkBX6cXmT
LdkjdQEg3/LVndN4dCKjIdN0RzzIxErIvM870ZUAOA2YtF51AXpqS/69+JylC9n3uW07lTSpWOiV
AmuUJNkh6W7jr8S9JQtq/jG9/3PPTpYyOZcoSVVepFp6sNGY5Au10vyuX6LlmFVAbJU9PnJo354W
jpH4gtvvgUqL7oa1sy42XuCB/WrVr8QabAtL1dT5XXsXNzERJWK6wUlwrSR5ADsRUb5ESwDIj/Cm
P/bNwkpszJgCumn6Ksk0x2uvFukhLTHjcHigtrtidKUlaB87tsaXy6o9ZydOpU0ULtJQT8qRZj7k
pb6J08BkYK50b/VkYY7dkpyJuqlFlCadBW2gwOXDTa7oJ9CFIf36cHk9cwd0up6J1tWtKAc7hlo3
YBwz37SuCj3v+2UZS2sZv8OJbXVy02SdZqYHk8TX8sjYF5bo6/54Wcrc/TldyfgtTqR0gFx2eYWV
ODn5Ds6HO2I5wWURc9YGKBjQII8VnLOJGTZvM2S9vfRgKPc8C7LEDtIixFCQij1eljS7ZSeSJs+R
12ueiCsodWPVd27xlAzua5M+l7ay4PvMnj9YlIC/8lDNmmKJUKPAIOUmiQ8uNYOyelaYFhoYhX55
OTMbhzw2CAMxUAWzxabwdcwIrzM1yemBF9a2ZtZ9ytHW2uhF4AjMHXDj8LK8mVWhBAvaD3McpHHm
0UmeuYoLhr1D7KjMN3UpMDzT4wEad5KFpS2Jmlwgy+po0xEisIHaPbVBb+Ta11m2cE1nlPvDgsZv
caLcSesh2d2r4mDl6dZO1E/J0G4u79mSiMmb3WoJVSraigPROjBCJ1udLXVPzO0V+mbAAIi5tCPr
4sdVIAvV2FVn41jM0FCC3rxryIIVmLk4iIPeRUzsc1uZZgsmOXHg3XOZvjQR8sY37RKEZ0afP0gx
Pi5E7SVILRQqDr0SEve6rUAtuE6a7yBOuHwoc8tB+wzQQqgoI5ac7Fiv5EMvLSc7aPB9mWs98fYz
87gfOfL+sqS5JZ1KmmxcjNb/BlUigRFfnu9FB8/YiQhTqtA7okVvl2UtrWqyfYpadBp13OyAboYA
+Ja+vNU5QogFXZhdEvrBwLEJtidA8T6eEgPG2WjGqzkw63pIHDSdeWFb3wElFbjlUifB7KLepU3h
i4o2aGjO17KDole+ld8qcg2b6i92uS2sakr4b1hmq4NsDLG++WLkKxMZ/5Izv3sFb8CC9s3dV0TF
f27gdBgOt5zG9AYdTyqYZmSYDTtM/LmsCkurmajCgHgVk8qwa9L6HWi+qt1VYOKuXpSlvtCl4xnN
34kFRdmEG+WgZAeh3qctspnIeV43SwHe0nImdjrGgEbSGXh4tNQNemclh1Ve5atav7a9BfL7pQWN
Pz9ZUIocbJOg7n/QCswjc0PXpb4qC1+PFgQtacG45hNBma3VTZti51JxZye7ViIwIQtuyNJiJv6O
PkQyyzLIMPqbJvNd94Bxk+USG/z4Ke/AmB+hAjB87/o8MQht5BU2M73sAK89Qp1Tr1aeiYp0xmUe
go53J0u981UtXuhWmF2djqGxaH/FMz7FHTtDZQOwjSsLfos6GMAkclUDprIykTr2y8pRHy9fqtkT
A7kAemDRMwoCwY8nxspkUAFsRmIGFZ++wH5av0v67bKQuVASrBDvUiYvhplmYCiyTOwmhtNUQTUy
F7+MwxHyzRD74u9oyIm0qaFIXYaGkxYaUmzZEKpOyNUDKtyXF7W0cxMrwRMORInew7j2gK+sjXoN
5MllEbPKcLKQiYnQ+sIUBcG22dlVzPMwd8hTRJxVgknvlyVNiC9+6vuJqImJQIe9U+Ud9EAjId9p
zMfgInBcR+tkp1g+/wSm/ICGS5244x6d3TLg20ayLDRCTJ196cXoKlU6vBoWoFqAYRHz6fLCZk8J
vWFA0cHTO+NVLFonixLQ4h8c7ROSdSgZuUsTgkZTcLaIExGTrWt1oUd6ilOKyWtlryPKfa141uMv
abRuUYt1jQX9nt21E4ETK5soA6ilEwsPIaoFAvS/qL7ZL5f3bUnGaB9PLLmlRhmIUGBlXSHqTWt5
mGtq6UvsNLMKfrKSiZUFBE5kXoKtG6n66ocqwfBClFn/2uS1n8r9Lmbqb1lDZAOCh6eWEX4o7U8S
A5IjZVg4lgmq/acY7w9aJKD2px44aOi1lufIPtuHFhzx2jYNtJsydP0hjEN0ev/1vI8B6OgPFqZR
3MSoClL0oPpAjaV1n5VnwW7s9LOt7y7rwZxyY1ImBuMhZ+qgX/6jHqCtrKRWBrvAtI0uFDDyrmNi
+cb3qFCCVg8LfeHCzrlFpwIntynRgE1kDhxJFTPZkxvQwAeK+ZJlmHK7FMYuiZrcoywjOppGYRvi
LNpo6k1eJN8K296T8plaS62Vc4bodF2TC0U7B1DF1MgOnYnhFeihSxX3pTHI5vJ5za4JgHwMUhon
9EzT6ZmrsjixYFE1bw9ErW8AjyW+JuUByL7LkuYsBJpT1TG/hfEcU7YJ9Bwy3Y3G96+1Qs3o9645
/I0n9lTE+BVOjJDaZ6WsO4jgmKBX3Q7ICtfrf7aKiX7HVdrnOgj0DgA4XrG4BA+C83hZxOzJn2zU
RKPbEtwabHzkagrwKQAUhAKHy4wlKvVZ+3O6XRN9NocC7xavsgPofQ/W0B2IfUy5d99FaBoCRNej
7t7mYq3k6lqxNYxryawdW5oSNevsnX6NqaZHql14EjeYgh8aSCgMGSJ7/THq1uoaww9vl/rXZ03U
yf5OHpFY8A4l7RLh2rBz82vH+tYYg6+TV0V5cPQbni/Y3YXznI49LKihO4qBOJREd+JL4h2apYr2
koSJU54kFXidpMwOlRSb+gFsh5tmIYcz9/KeHJI5eTx4VGHgYYG3SgH5ecJXLr2xKgag3bfLyr+k
lObEGac5cKdWhbWI730A5x/Mq5hXshPX/QpEkX+Rf/+PN/h0XROTURpdXNstxOWAZSo60lMkGMiC
0Vhc1MRqFK5TsJyhem4eOh7Ye2MV7YDBO2CmISZQrMl66a0f78zUxxw7ecYQDSS203QoIGnUIc2I
pwBWmYI7udvDPQuaZItZ8G39Nwq/aBV9FzfRjpqzAiyTeBnRFRSqmY6cUVUGhaK9XNaO+av7Lmei
HGpT5pJ5yO4VroKpGVmQF+6mK4Fs9r4WbgWQ46BeJXIJ/LAkdqIk1gCy5V6D2KHYDaDvjLmfGvuk
2areRs0+d3KpUXX+tr2vc6IvgKFzgF+RBE4qtmIRvc3VJA50/Edq2oSXN3UOD/Ph9CYPjjAk+IcZ
fHdeug+6QgMMfvFrMHIOBfCog1esU4mo2/HCvu4AjV3o7lxa7OQZapo874YE3nYV7000zwGrUJmB
udT9OG8k3/d08sxUbe4Ry0NSKxnrD3eGtq+WssJLt27ysnBAc0leYiU52DZsfW/1D3CtfHVsjLnn
0dIk2Fnf7f3WTWmqM9rLxo0l/NFqi8Y+n4rYL4B7RkmqWEoJLuzelJlO5zIepFUIHFKyYgVYVPGK
udHC/V6SMnnISuD+VaWuxKGJv+QY/pddtXpwWdtnRYAA0TPRAQ5m0MkZ9XXNYl1H2SN3X4cq2YOZ
em1q7fGylHmL/y5m2hNtqJXZ5SUXiO3cjRmye7nVbti1sTfCfKM8dgsovdk7dCJusnFGiflUzB5Q
YtFsv7jX+WdQjLpLZmm0c2evyomUcW9P/Ou2zXtQwaDqkcoHTQ2HIby8a/NnA+YckOOgo9uYWIJC
ZAXrHcQ8hYiuc+Vzo/VXSrdAsjK/iHchEzugKqqdE7QvHri7pfGW0u3lRcwagZFl8+ciJgoGSjRW
pAluCsnuyIBuC7CbsEcMrA2s+Fnvvl6WNn/w/5E2dS4Vt0GQCFaLQ6m9cWePg1dlANN9WcrCnk2z
vh11hA3UOxBK3rHJbpbwSQvnPnUu7SEHaqNAgqpBJ8GBJqvKWf+zBUwcB80QhWs0WIDRF1fSScI2
sRYMy/9y5d+PYtzEk9sh0JqaMwLr7x2LT+PMgB8kcy8CzAvwXBcn381a/3c9MyeXsRZGZKQ2xPE+
CRJrRdH3Y4m71N570e7y7i2dz6iEJytDD15LywjuiFm/lvLYm3oo7KXsynwceLKgye1XZKf0JXgC
DqjXuvfuvtpEq7YFRxBIY/Wt+L1c0InZHDbIdP68qebEEuhaoqG5EW6dOo4sBBDY157BFPyle1AO
Y6mBP6EZfqHitaglE/PQOXmOei5saPmS7RRf8wWKG0z46U6saAifa+FlWDBH01lICuOVEumQl9R1
4EWPmErjeUB7qYdUfSi6hVh3wRxZ03eoVSPF5tCUwXxo1FUr1cDT9nqVLhikeY0ER40N/iDQTE2U
fwBkr6ZKiue1/D0xbjD+hD5d1vn5lbxLmOi8i1asJm+gHFJZK8PKyfZFE9hLCMP5S/wuZaLzeQY2
mtSBzvfpN/MpM79oUUgMX1si4FhYzY8Q4OQG59IkXDQlyhryKm33SRro8qZRNpf37Ac12pmDAD4M
sGLhUECe8tFQ6FSxar3Dphkdmm4U8JV2Dpod0T+EqS0lN5FsQXcpCkQmusJcPviS1c9pcqvVT2Wp
rhP1rk/qzwtfahR66UtN7HJqkURWEb6Ut9UtX8M0IfCbPlqHdt2F7Y6GS/ml2Rt3sgkT3ZRpQtU2
w5na+VddvA3GtmORr3ZHjm7qbok0eFaajYYQUMaC/G86yk3jKXrEKjgAmvHQuiuO54Z3m8LZDh2g
Ikvp4lk9OpE2DfTBMVHG5oipsNGcZVz36lvhvaIp9/KZzV6LEzETPSoFvGdDRVUb04KKYZOADUph
u7hZMX1pOt3S/k20oy8bGYPTC6kZkAcnm0LdGmO7G/poPyEKvrys8eTPNPFkWRPNyBCuRRX60Q52
vG2al6q/scgCHmBp5yZmy0ajGYkzKDux0Lk87KzMl/S2AR1+ujj8YDTml5YzMV6thc5R0cPYx9fl
DkPvr9Rb1zcCNFT+rdoVGH3+o+XjKZ7YrzgvioHVo530bjDWYQX0UIB2J5+k6kJ4sKThk/e5rTw0
d6dYFBN3feVX2atmvaDws6AKM2JMFdToQG4AuGFMK9l9FnUZmEeyg+7csGxVZqWPrFmU/PXVfBAz
2bfaLVJLNc3ROsR+q24RVJtGhW7CBed3djkmej40kN2CEXFyYRPNKsu0R1CFAmDQDkEdd4GioN1l
ffkGjbdxonJjaREUNBooVM/HpXoyMwpMOTuklgASu10XDJjCyzJmbukHGRMb5yEGNboSJUyMdltF
3WsdFU+gkF54K2cu6gcpkx2TUpcMXL2oxjYYJt3Fa+VZxtrGq1+bp8vrmfNzP4iamDjRm0oKwpMx
pd6GZjDOjpe/26v2xVy3K4JZmGRFni/LnLGqH0ROLB0dVFNt+h6WTnukRhiRt7T1LeOe8xtQZf0z
WaNuntgGZQDXS53gsQCVAICsK/SW59pTYv3u0Ld46XGfVfQTBZzYvB6jSuxIQx1Ek3pIif3K6yvW
Fldu4y29TEt6OLm7niFMVDNhIhJxNXjr3FkNwz9Uwomxk9SOOqbDPJTKWgMXSZr6hrrJ61tbebl8
SAv7ZqBt9vSQrFyAvGLEC6nOTUYfyuEBnH5+B4/ospyFTfvBdn+iDEhTUu61kGOyHd4Ixb1pFtp0
ZiWAzg60xmB9wzyrjysZGtoqcMVgHuyVFV9X9nWnLxzLkojJyYNLKsvcBEXmrl1r8ZZbK2dpKNvs
eZysYnLyDq0quxpTbRZS/LmOqeg53zRJe1OV6ePfOJJ3Ufbk6G1bpo0eofiV5wevAZ3Sii6xQo97
fvYsnIiYhJ1RpbQu0Ue3tDnG0SscLZDhbEu2Z8n95cUs7Js9eRz4oFeZZaFe2GW3mA0mwsZa8yUK
w4XztydvA7erilAMTDxQ9lQOK7M9Ou3CPRnP99KOTd6EyKEejzuso6gcpB/Ek9A1H7Gb74AFSwz6
xuJ3SmSG/2z3xoWf3E7ViHgNvCqsQMr8AeGhYvjVXbUEK56raKFHFATvmCOLZvIpqkV0QPHVOdrC
MBO8BJ6ArrPnaEsf9FW+WWrxnnvqMO0cjLk2ukPOCgq0InncahU0AmwPWxY9xO1zYVjXFZVqaOa3
+RIQfE4FTwROSwukz1IhOtwnL1n3ZGdb19bY7PR0+ajmdBDTbgDyxZKQjp8cVQnn/v+S9l3NcetK
t7+IVSQY8UoOJ9BKlqP8wrK992YOIAkw/PpvUeeerRkM76Dk82S5VKVmA41Go8NaWW8BYmBo8Vz/
kg/o4FKcpS0RaHFCBcszwI4tB421BwA6QNni9qH3hhZw83drKWqLKhGSmQuWzGblYdYxbz+6wIFr
vjLFg2trN/AyWUEWHTAduZIEVtSjPgzViA75HNyHftqVdyWtWs2fa9Dm8LRW3D9bvu5coLQxWcuM
PLWw/U1cHL0kPtZzHmVIlHqYS2V2onAU6/fLjoICFxQJDWDvgsX18simZQqYz9bBhKVD+lA3uiks
hff7trGphKyLfOYXEO63egVAxfvCZN+LtvlRqqYANlcNQPRoP8PY+BXFbjpptYh7DCdTwg/xzDLf
HuIZCAZcP7qTiMou70+3ldr0QvRMpnSNa2j7WJKhqO7jMsw/F8fpqD8Bw8w9TAf1uPrGEoKzYCUP
wnsS44nSPrWNlneWh9n7tFhOAtQcVazq8tgwdYjAyA6a+AABKiPrDmWHvz2563j/hxmTqQXyd/3e
0b8o1m39VMnk1kcpqIIBQG5fzfLRrkBLmA7QjDFKnksesK9A2gnSvbNLMh/w+s2J7Ip9f7wtdlvq
yomG3nITSCeXNmi19ZiyFdEKDEZ4jDk83/eqiv3GXbEyzgALHi2QGNZYrfTMznvPnIUQCOy84p8G
8MSDd/TGA50SZMojbVQZ4BonXC2kizI3EGcgUy4RZfmCFlwrru7BWMhD55/xkO9piKYjnQcG6tD8
2Ee3F3HjmGH88k2idJBNbrWtU2CM2Rgpstg/9ORnlYVWHvTj+ysNF5KkpQRGfTcNOsMtuLidCx5z
Kp5EbjBwOhKP7fqWJYrSzab5n+kmHefRASYkoBRqQIPt6fLUNhHrvyvzkZtmuHIzAit7xbiQYj+9
sTkvzBSxH0DKPtqlZftIni+P8YxR/dubtSnKM8DTCDIQgGZLFs8pr4Q3wuKL+Gmo/XH8pP+6LWHT
HN4kyMWnPs2XGYjjKOyi2N6xzzpDL1Gz96oEWJSqm2pbmL1CqRMMb8j97QOw1LN+wMXYz324WHfj
ZAQmGFSal1IFbbCuzNXBAhHDf0VJmxSnAEIUawtpppvgguvEgQABkg98t9jFPs8H30yrXZqqAMc3
/ceZXCnYmDOxTEYFuan4pplBLB7T5jf1PpnFQ/o++sbXzkhgHrzpuFrPma8ytaSxQGOGMRW7PUwj
PWpVsrttHtsG+CZC8hYUzdQY88EZdvJPwv1odadeBb6jMgrJTRiCd8CeR74mnpBm835ZHnhoZ9AX
cmQ69rfV2XQQHsCecG2BdFq+ghMXdDYZz7E77heBGUPzB8fFpSsCsq06OTbmTYy0ap5dOeDaHSHm
FB/q3XKs46BHrzTZzUeeB/Phf9NKWkEbnES1uSI/JUCotH5q43jQYzysP/+BGJBjYEIFYBHgMbs0
t8FGl3mKsuE9Jx8BnGs5v5BC5qpbY9MczqRIyjSeGNKU1+jkBDVGEuj8qCOobU52pjDtTVs4EyRd
FoCGrZc4R5YowRx6iUKZgec1WIeLT7eXTaWQ5MNnrc4tc00VNKQFtZyzz0n+iVTe/ZQnPijUbkvb
tr03teQ0Xps0lV3OEDeDGwu4BGG6i+8w6bOv9uDEVdwem97uTJiU1dFAYMZJiwu3LKsUALRZyPM2
8PTnpbd2pav7eq0prkSVSHJphXHbCju1EHrW7glwoDHAhIF2zbp7ijEIsFXeXk6FkcgjMXY8GxjI
ahEOYhH5odQw/5CDsVuh1KabPVtH61KpctCS1sjgZus4spedKCJnUGiyeSGeiZAuC7sanIy6EGHq
3TdeFaafZB9RKP7otqAR0so95qY+x4ZqUG/98qt7+Eys5DScovKKOcEp66cS2OnuPYC+VWVOlQzJ
ZRRGXOpaChmYCHW751aRBHkN6G7pIHmKPC+B2U3x9yfDNx/p47JDgWbv7dwp1PfAEt7H4W2r23YZ
gFkEW4SO/IrkMkjHGQB5IbCOmyNb/MX5TFszdLTIIu9PjgCT519R8iAlZWbJvBX+EJS3QWv4mEkm
CJjcRhGabz21LwRJrmLOvbYkGq75bjft1hWcPgwRPZRhffgD3LELUZKLIDFo5DEMBVMX3wByV8ff
qGreYNsvvC2bFF4S4NyWNbph72fU7Y3kJeEH1w27fv8/GQKV/MKw5JNZrYn5Sj+UIHKwfmT0UVQ/
axU03LYDetNH8g4gH2j6tEQ1sEutZ41VINioD9XYfL+tj2rZJG/AjG7m44T7oqj+0UAKYv+KG99R
NUErjo9MwhbzpkCbOgKVvrujswPMhT1Ha79rf590Rapv26u+rZvkGsAQ0QkQleCNC2YIDTUgHfBZ
YJ54cptfTheHKW180akaWbd2CykKTNkT4HZZjuTwshzJkSLT3RSQ9nn8uSQO++G4enno8vgPquBr
OuRfWZKGBhuoaFcNQQQ4ht08+qTVSEByB5ifmQb8nj9pmLoQKbk/ndZu3ZAE4TP5azYOdnNM9JO7
vDRsHXA83TbJrcvjTD85V2+15jiWHAmfWTS/zHH4q+pVNO5bVn8uQnJ9SU+LnIE15H4YDF9LD4V7
KjiK7aqK0Zbdn8uR/B5QQ/VsFnjdFPlxbp6XlezEvGs0oGhPimhCJUryf3SwtCkfIUrMT00bVPHz
rKcBqOt6R8UErFo9yQcWCfrnnQwNJQuJv3W88zlA/ZvRu6saVVVPJUrygl2WkoSvU5qV0Hy99Gfr
oS/6Q9q3fxDvne+U5AftitQYUcYFzykNKY5T5lkhY+3htm2r9JH8BJtI0SUGxDRASDeeqAUAeu4X
qs4BhTtyJRdhdVluO2B0u5+9T6Ak8tlfZqYKH1bblWOw8xWTfEJlAUVnnnCGNA0uYPGYAYBe9oSM
an1gi1s/zE38iPPl/TaKrNvVaeyEaDoBJUGv+BTFoq7w4udZF5BpNY7W43ZJ0Q7mFNHCiM/6I/D7
b2+exBT5n/TOmcpy3ygKPlWnL3CD8RdAfBUPVsCC6n5+KWe/uasfhoP34CpStpuh7rlMyYWUuh1X
YNqCqwK7rLnLgLPjW6fBF+Ga0DdGX9X8vu1+bZDsAHMAs7DSkcNcjJstDEduXl5qsCO5PxWruHqi
a8N5EyAdtbFPqCFiaNSH5h5z6yHGvOhOBOPODOcjBlGNv/5HidKpEzNfpowaSMud7D24xZOwCERA
ykCEeCzs+l/ifSy9/7WUNx2lA+g0RItZAUvB9Ks3a0AieEC87VuGwm1tJhdQYPx3t6RTWLtN24Px
bTVJHnanei+O/Uv/ih88H1Ww6dt3zL/C5ExGZlcxT0oc+QngCrUdpvmjhoMQdzv3D4BQEXEAoguE
okDMkjG6RKLlnjHgxdDWjwQsm2n/wG1VLmFbnzch0kVWz6XGR4bFG+un0XzJmi9zHDnavfiTvPC5
NtKZYl46OgO6YHBjUhBlCf6jNUuFF1QpIx2r1HK7HqjYSIzU+WlK6K4yrB0IuH9z7wfVVPCKmzfM
KzEq6nJrLHrpc5eFNklp4bmlGxE1fgrjpdZUDNTbxn0mRPJ9s1XUdeagFjdG3sHdL8ciIJ8qVDLT
MA5UiGYr08S1X0IZDgUktOSDS/5SpXQsDHQy4xoxPrHZH18hB5qgOJCT+QOVOYKBKmAhPt/2Tdvr
SF2g4mKylsgvI1E7QMJdELZ15J+8+OhhcEaVjF59zZW/Nd5ESL5orkGR1KRYxcF8brkPjjzfxdxb
3B0Aq7/8fVufzawC2N3/VUhaRdKNcT/OyBa3Y+6Wuxy4FH69JCMP7FkUjzotgXpWpku8TyZjeSmc
PvlBWye/I0gZnW5/zOZVRkwgQwOtB3NP0rEDi6Hesgznu0lJxJrqSM0/OXRnEqRDN+pGCvw4JGsS
1KNb75ikx7R+KJ0WSOT728pcDQq5pmOBZB4Iykj2Y05IusW8johy4G0RuaDJGeiyH9sWDerVpxZ8
TKwfd2h/AyRLetTd4X5YyaOsO96B6k8AW9EDUdVfxOx2tz9KPjP/+SYPT1kLX2VRabdrh/KFol0/
qvLhjvUgRuvNsIhB62SoQH7lzVxFWegiBo+BQTC5IznrrsWUHIY08ohr1R4A83ttVL025MN4KcLT
pUAyNY3KNEBVGPWO8OcFhIdofNEcW2GWV3Ek5FC0bqFiDV5n/CydyEYDoRfG8eaI6sZOT/r7wfiN
TpRTM1ZhA363vjoCduyoZdax8DB54IhTYf9DsJm3d29D37PvwB5eerwZtKaj1eR6xDRQ4pjL57Iz
/a5Tlak2xQA8CMGkaXmeLIYPs+vlXlVGxOJhVbgBWh52PegJb2tzRXPxuqxvcl5d01n1te+KiTaV
uUR9mR0Nrn00AWyWdfDltP9cOfmPSfww9WU3KtFsVzM/d7GvkoEShzEOBMy2PIwN6Kmu6nMGDYXz
rDfsE+Gx7Wdp8tlMaqA2a+QFDfBfixVM8LbS8q3/KhndmiuQKqYHHGkLi6Grae/GWdRWL+kQDhTl
peJT3QYm2Fpvi9o462jffhMledNBL/UZxO9LxCr2yMunae5P6OELk8JWPLQ2DeZMkuRVnTytULKH
UhwGA8xokMRpH/VaNaKtWjvpGLrDaKe81LJI1w9GBXxgtrP7O0d/yDtdsXabBvKmkStFMkbc5mjo
xtrNRTQ1c2DUdcA43VFxb/TPQMX2e2qGt/dr+zycCTUvj7dBlnFigO6I4gzzZe3iO7p2aPVnMZKv
E9Jdphs/eHHhg9lWhde5mt3VgTgTLZmlNQ9F7kx5HiUzLnqg8XVgnP4j9ZBrxTDzStQt3T1TSqok
jtP45PX5YeFRpRmBq6cH8MsHyNIGi3EU8XQYWKlwNNvm+a9guWmmi7VybDKsa98O/ujx+3K0domX
K57+2+ftTYy0fXgalZUJ7sRojLFXfDnFE8iwS8yKqfAgtyWB7AZsZWjEkKtbQzLETkZquC+wri6Z
E07JGMzG7BeJ8SdrB9IOy0EG28YNeGmTNsAgs0TwLEomDcA7SLn+0BxFULZpfCBCRhMVYg9Dxt1J
0NJZaqBdj5ohOy5OC15sldvdNIEVkhGt3pYLAoVLNTLmoXG5bfJIWwaQ4o67toqPNJ3eWQt89e5n
YiQPNdeZ1zVtokeFgf65vPVnjwYpqX27fi8OpCxKOk0jbuhl5W7GJT2GXovh68F6pDHZK07t+jC8
8gxrwwoMDaGcHPtksZazZijpqbREKGI3mDCSOuX0xSD1zkXkSC3t4I7kWJiJP/dCYX9btkHAe6Kv
/CcrJcnlxtnNTHCD50UEFM/ifs4mEN/WQjWzsWUeNkJ0kPPh2YG84KUUjpaI2u2NOZp5E+iAyEN6
FI30X26v5daxdUyYIAEDzkpseCmlAm6ERwbgMa3hG5jZHys0aplsuCs84+m2qC2FVo5Gw9IRgSN6
vRTFYjG3IH1Ko5g5KwexT73y0JuqCd919WXjOBcjuTyMiKFTW8/ik9OYYRk/tqL3F4xjNylaLYej
owIf27IGByRVhIJCEXeIpBY1yzI2GTw5UK0rgCa6o5MFBTIBH28v3/VVDM5TzLus8w42/tGlt9ui
UaALch6fSrR8gPdaGzrNr90ZmeqFmAs7FmNVtsEwiO5bWTo1O87c0k452GI/3f6Uq0hE+hLpABS0
E4bwmIgI/RZ7H5Y2Gr3lNIwcqPSnvOAnrv+8LfEqjYMhH4KOWQOZFQApI593aTxZNg3eAH2e2+7Y
ntp9visC7W97DtzDOlykylJuaHghTtKwQU6PM28QkW496Iu3m73qmCDpMRaj73rfU/FiKakMrs7H
pYrytUY0UNAnlqOdhDYeaXsy2yEa9d+3F/LKWiEEnf2YWMAwBq43aR1nTL+bYhHaCfT197NbfIgr
TxFUqUSsvz97QtmONfUJRgGjqQPsB5meytRQ3M5bS0WQLjA9a3392pKILHeqZs577dSmetjVaPGL
p9B2vt1eK5WU9fdnimRZ2fB6aLVTTDsdSZJk53DUD11HNUl95YRfN+VNHelkly3apzqPaKcZScN8
Hu/THGCQCw10sQS3dbryjqso4lnAecP0F7plL3XidtsJUFaKyDBDQXZoSyOgBKqSAwAMzVbRR7Fp
CW/CLGmbXIeb2qTxJCpb1MjtrGv2YKGqFOHA5jadSZG2aR77fnWC2mlanHDO7f2Qgj8nU0H5bIox
gd++MsVh4GfdxDNrKJdC9DNqMqc8X07u2uauP3aOih3q6j2J/THxCvdAZ0wAhywpEwujG520FhEz
Pd8x7nmz0ikd43GvbDTfUuhclKQQwFd6w/TmJNInZCTA7e7EbQhQV4/u6iRzVbBfKs0kI9dp2qDB
AJrx7pk769g7q34mQ5hpL7dN/Cp9vN4VZ4rJYFhzWqeJAIbqqSFVEMd9ULv3I0aYnPRrDkwRwfAm
ecjNfdu9t6tBlix5V+AGuB6bNZCj9nWYEBaWo7HnvAyHRSi8rGL35KEwS4icM73RTgbaI+MsWNBK
6Jnp4fZabrkLGAJedA7yprh+L42eoZMQMNopNs2cngvzozGkwP51dmDF8pdhQYD/7bbALVd4LlBy
GUkNGpVO67CCWQW+jDbzzUK/b7rmESxMCl+45Z7OZUkWWfVVDQUzEXlJngJnV/xeslIhYyuQOJMh
v/PbsrWmuIDV9xi1WNxdXqQhsUlYdXQ3cT3IijujGxRPvvXDL0Lg1wPw764RadcIcpckr0USgfzo
Z9xOXZiWhXUa6yL1ASM6gAKOqcYjFJZCpI1z7a4wm7QVUazzU1N9o14WDlkacmp+NNm8n3pLEQT8
f875m5qSr8yzcojdvrdPU5oHrqDowrKPS0Zf9LQKlniOyopVfjqnxyqxPwwTVYFebK4zarIreyhG
M+UCJmkNzSwGROQpqMfaVq+DOUedmcXmEsS2xgHw8F42o1cPgxlQvDjwbEN/hXQgReYlLXHgtOvs
2GYcIKfpokWtmCxF6mjTwSDAwjwoVATIw6UkIPF0KSMePZHOOZRZdxzJWiJSMdBv2s2bGNlW6xbt
w8XYxycijEfTPRrM2SddGbZIHxXkFVT5todR6CUbam7PHabJNXrSUu0o3Gzv2gDpshQAUCopkm2S
0bSL2rB4NJKPsfB8A2yShFmn27psPovMs9WT7nCdDKOVcJtHmYuHdEuNcNA7v9dBlTvrobD6yCvT
Ezpdv7DBwYz8sGOVo3BxGzu4gk9hkBGNFmCgkU5+lYGeM2ZVfKr6O+ESX2QzgtfioJePmceDoVcl
wjf89oVAyTK9CrNQw4AdrAGqb+rin1yAnez2ym7cQxcyVqXPoj1XL1g8tYl96ojjl7Q7GDWawowa
BB3O19uirtqzwJ+LmqyLiWs8Z1Y0wUtZJQiILavX9aNhdX8v2k83PggudmVK/S7hnzXAiyflHVk6
X6t+efmyN+3uneriEzzUEg20HuPdiyHYy09ol8nhgsWYaVuq+glcr1ELaKwhzu1veTy5Cmmy33yV
hteHZ3kOBWe5rDCodVIraafjCFqBFACVSTmghavwMvc+zqaODqFIXFrtzJqzZXd7uWVzfRVObZcg
B2VdAzfG5cg6x+qWI3IW8U6z5vFYcePD2HhIiWaCPMysT6NlRHRzW/CW1ivuHOJ6JK4xGn65xmaH
UpFVWPPR7cZv8+IcBqsJeAc248ZyD4Y2vxODY1X0XJ50LlNae7FHxHxkxVQ/lV4+P6U4NsFUKAcN
rq5iWZbk7lx9qDSNQLcJIMJNMfix+DLQcZ9lLvMTc9rVhesX/XfTbvYtsJ0USyufVoo+LyTqHcPG
w2x92F4ubbpUgIcS7nS0F/cwMiuowbzHueN7QjW8cZWGW2WBLxyn1UQXBegSL2URg42D0w3TkTdj
veNl+zd6N9AIuPyKwSO/NxIHTeDdcj8PTYQcv8JZyPfKq3TMaSKBA6dB5M7KpE+n3O6s6Wia3edB
K/xyaR6E/l6a2FWMAyQfgE1QdGbJE3IjXhJm5zT0uZmTXe0ZRzKxYCxVOGiv/VDnkaosR7JR4MfZ
06JNE2zUtr4wm5EPyehFcLLojV0yzHab7RIkRee3hnVo5+nQTMXRnuhTP+T3JeYwuqL92+vp1xG4
cHVcPtT9hBZJ8YmnnxKv58HMGpAfm8DEnfLuh6XNc6AbVR6womwPHUl/3z7kW/vj4NiBQxNoHejL
uLQOp0/7DnN3UMgk956hhbye/taoroh9r30J4DLA7bxiw7jXMJZWjvR8iRDpCLvflUAGQYEyZp/n
/DEzVAn1q6Y2uGg4aUyEo76jm/jPpU6grXHaJY/FMTWanSN+ueNfsdOhygKcDrv7JdhfBrtzzNTP
2VONGm1W958SLH1u9LsqU0XAW6ojh49rCowI11CUeV8vdE5dcXRQOY1Be2ktfl79PdGwnL/f3swt
UWhuQWYfHVOg45bcCmBj8fidbXFcK3SZ9VkXL7X+k1VtMOWKDb2K5NZFxt3rADdrbVGS+8zcPrer
0Uvpcx+Wn80dOxRBRn3LN4J1vrxWjbptuLFLeatLPQtwFo/XTeJCt5r+rFpwBv7k86HRfhfTt7I6
Dnrrp60qPbIa/+VpX8kdUWtHmRhTTvKTojLyiZDFFMcitQJPCwEk6lu5FVmFCEx712Nsv07t/e1N
vLobcCuAnh6wpfCZuCAk6x3a1tYaD+SYNhP7vMFVZLBwdkER3AwKUdfX4KUsOV1SjrHFWDryA0f3
Hl1YNJZJoM3NrrbbXyY3omZ+YHV6ykjid4wqXmxX5go4LNyCaGVAQdm+gqROMrrEcZMDZ2mwdlM1
hFoSkOZzY/qEfbq9qNcxqyRLWlWdaDijccYP3XceepHhAwrtIbnjOyPwjqjHBLflXQVteGB7ru06
HvE2gOXsvqOzV0/9QRj/IB7eNSWo8uxdMn+3jN+aiu72+nBcipOb1EWVEp5hKB0xYnZXIlBlDQhF
lvrLlOImWuqdmX4fS22Ppsb3RjKrZPTwIoaxN1DtskSfqzGBohgRaYMG3QB2Z/xTpnE408+31/T6
YCB8WL2b4QEL7qptGI6voHFT9geuR1SLlvzj3J26VnEmrs48wNl0oNmhQ9HVEe1LUW8+2gAQcDob
aV9np2uhpSfo3ftqxnM4s49LBapSDBfd1uzqEl5lUselJkCzCJEvYXvJXXOoky7qMvswatOBDg4e
cDy8LWZTtTcx8qOJNw5xOJvsSNSPehlaLp4y7qcx9tuG+7r2galGslQCpWhpaSowGGcCAif3UNZm
YJd3De+DMk2fTfKRZS+G+94pFHRhm2u5EAUPDK07MrBrpfGyTuLGjrzqAXGu01dB2d9pg2p4bku3
czmSndj5wkmKnq8o05eHqs0xHWUf8MDPfbRH7A2Ph4Pp7vnS/rq9iVen4FU/E43d6IFAB5jkyBac
xMqdOxaJTPdjJ0jdjya4+6pKkRC68mCSnNV5n923yIwCZ8WCTc7tShVli0fU4tDuPOz1gn7x8jii
7nt71/+zdy7eRsBlWjsvLmUmkyWWZMoG0BM5z7Rsjt1CdreXb+uorazg/xUhmaRVOYvdlmxA/yPL
Dg6mBA6xXv5OCbhdbkvaNpA3SdJGZegf8VrNGSKzt+9WNPKjyfmXgs9TyEx4Li+1xX3H5sxH40z5
Tny1dSXx1LPQdLamSeSVrJI550M2sKiY0UmiUQADo13/EzcHX9N+31Z0a0mBv7dS9doo08qjiHgy
T+6swSKZQfGgpUFtNg85VTFGb4mxCKDcjRXwDzXNS+NYOvTe0sFg0Tq/jAq037d0v3Aavl8b9Bl4
aNXDPAdS1pdiytJqid0InK+2P/S62IvcCmyhEnMV+2CDzsTIN7a5tHbriWLdoNDQZ7/FPKXrBZbY
L26qsPktS0QciabRdUjvComallbaE7dlEWFdQLrmpFV6gGnEJhis8ak2K7HTvDkg2aK4S7e2DH2P
a/8LzBHB3uVaNmz0KCoMLOIIQXDd7HPE0iN9L7Luauy4NmHuJkWzjdyohR4cF4vZWGjS/rscTm1u
+L37JVs+xPWJqJChNnU6Eyb5RcPkg2bBSCKR63jtk4BXw3eHtO9Nhr3qtM6j4hw7mDa7XLpWN0fu
ppYZlWOO1w2wt+PmNC6qitDWbWKvZZn/iJHzJqLwElrEU7cG/qjM4HlcheQbQPIVznB71f6VI7cJ
VHlbYRgCnNDMHZ8I0NxdMv8CRamikKhQR0YqpAspelIyKwJujS+cyl8678OggWMIGKS3/cTWAT5b
Obn7ScObuE4Ws4/cocdrIi3CotUXH5w+QZfgCawCLVkvpou36KVByE0CdVakoqFpGzUlDRo7O6S5
Kom2IQJTVhbCCpwj5LrXkODsyi8m7qSGK7oIV1fg0vJJL5fj7VXb2KAzEagjXIpw88GrhwpaLLUe
IpA4DmjqQU0yYLOrELURwFyIkm76pDPssuvzNkp6oJqus3jxztMxVVt9YnjOLuLltmobBoFpMHTb
IBWJrj+5U8krWg77082I8CrS6fc+Nz6graPz59LzNd1VGeDGkTqXJ4O/z+bgIMGZWJGTDDvDuvNE
+z129Pe+0d11xu1freRZm9GYQYtXZFako71hEv5Ya74lvtU4WuWv2wu4aX5noiSXh1bFeLHHyorA
fAdcVnDVTqrpWpWI1TzPLJxkQ+6OJbTB/PiHzBrua1vRNLxp4GdKSNfDDOjegsypFSFQDzj3HrV8
3JdZ5gtLBVqwKQouCBuA5khHbip0B4cJtLtAGTSy9rw7uay997SX3Bu/3t6ZTVM7kyTtjFOKhHoD
TI1oc5gwtM0iAaZlf/9vUiT3U5V8SltU0yITNyspdmBOCQbVVPqmVzhTRQrvHLtw0tLDohnm7zQ7
VLRDo/WTiD8N3h1PFC5hy9w89KIZmGAFQJI8vaoVxEzyxjYjzikyFUNk8feHCfDXSPciCQv0c/n+
jhEVpAiqzKhChtKM98ZSfuuqRGHUGwHkhRRp/2sn1Xgm5i6qMN4Cokb3R4yI6yBGx95VScmP6QyP
mlDr0KVzsr9tFpuL+KaizL7JHW+qTQuLaBeen1nLgXCuELFl32erKOd8nIGWXTaNXeSiVXIQLkpl
+U5LVMHW1g1xLmbV9Mz7lD0aVIyWNFHdneLit4NSOU7uMp7wgAtuL9qWbzgXJe0YL72KarZmRphH
23nmnoOtfSb/FIOiDLB1nDwLKStvrS0Suce/zdYJ2Byb09YvRb1j6bG13ECzP4BrdhF8d1urbWk2
YhQTT1rgr18u4OC1FOPCrIlM81k0L+5gheWLaWENp/mYz4o39OYaouv8/0nzJFfuaGPd680agg/a
bhr0v0iBiB+oIwP/eluvTRM/kyR5Ps7E0AJLqIkWDkll+ZU66afbIjaVsfGmRY4PFA36+vsz25sA
CjBU3lJHqfXbqko/XrzAs0OuWYo92jxLb4Lk/ig2Yp6ucKYmsqrhWDvGcXb/mdmkkKJQR26KqoXZ
tBhqglNAy8sC4lCqM8BGJo9tn6nmOjetznZ0cI+ABx7DLJdLl2gpAPayqotiwew7XTN23mxoh0FQ
8pXno3UAJsipz0wV+MGmVTjE8yzjtTorXVW0SnlC2VxHueGEWUcOMVWhOylEyPWfohTWnDewCqPO
d2PVnOY03/+B4b1pIedjM2023EofzIguLXAZ7hjpv2VNvyv0WfH427S8M0nSPrl5OVVthQCcZ+WH
fHCAw9HsG42FtxVSrJkpnSQUlvs0mXDlatV04LP5VCkRJq7rcoi6UXr879bLgQOoH4x2SOwu4qUQ
H2zhPOZkuq/qhh/NsXiqEjc/Jbp7bGb24DGCUeMibRUP3I3lRO5mLUAipYLeTUlPTMd2aNLLzaie
l13GPnSjfmotFWquSork+txGtE6ZZwhg8vJz6wInpfa+YtZHocyGv7DXKGxNua1TRJKYoWALizuH
RH2T7XT2ZOMxiAbZPaPZ8d3mcS7JlKwwTsjQkKI2I2YbH1yvfOpbFQDWRjh2IULamQZN2mjogYhk
1g61E/925vEr87JDUUy/awGctJIOARVMNX6uWEXZLLvaK/ul6puo7Nm+WYqjHtcfRpYHjm2+v/xw
oaO0YcbQNLXFS1z1oILQ3HrfJfXHvGRBM3jPZlb/GFEiVARNG/HZhUzJ4RaOIyhQUxu081ihNtN9
A/wAjbNni5HTXDofb1vK1mpiKveV1xW1UzkFPGF0hoB5Bf4d7G1aUOqfFwdP7NNtKVtKnUuRMi6L
WSyD2Th1NNcPLXtxjA8zjeL5W9IrIox1R6QEFbpO3tRZ/eZZhEGTWkMf00IimtW+0UV19phghNWy
79zhsVKF7JuLh6gT1WD0SaDr+1IaIGu8uZstFunzFCwayH8GHZ2Cyb5WDqRvuag1wP2vKOm4FTEb
gMIDxRryg4Bdk0wY0gbewu192jrUaLJcZx1BSWfLFZuhNvJk4jbqDi77yyIp8Bzi+BBX2mOccj8V
KCzWk/dNr2KFGW4JRgbBAVMEGrOBA3a5kkwYxZJirj9CYYqQz6UFFLDiCN4/X3dPVqYHmgoh9npB
HcC2AL4PBW9cL5aEhwBAPUATek4T2SkpfGckD3XjPrjNz9srem0iEIM6DprBkB3BGPKlYoZp5IQK
UUdgezmYtV9pQ5BbejDkiufxdXMJOnPBZG9bFppZ8BiXFEI2teqFSVmUxQngOJ6M4rHIPgjrqxXX
YU2bkBc/rP6eTF8FzUMC3uPbmhrXZw9BPWp9NlmHnvBWv1TVxAi32WZtFRUMwOaUBsT5oFdPy3Tn
WWlIl+YjUqXPbv5VOHUwCeEDTd7v470od8nvxPOihioehtctKS4+CREzUlNo2ACA/OUnDW2atsnc
G1FK7rScRtOoPcfWX3OWAqE873yjnCLqsF1jpt7h9nJsbPy5aPkJklQigzXMRmQuzoe6J76TfE00
GigJk9f35qXLu9BRfoX0Q2e0KHQakQdI22O9rwe/AzPuwVppLuAEFXZ2HXleipPuxMEFS9fsjlX0
f6Rd2XKkuBL9IiJYhXiF2qiy3XZ76eWFcG8sAsQqBF9/D557Z6pkogjPnVfPTJZQKpXKPHkOnZVx
AdWtmb27/une3xaXJpRdA79hgoeoKI591qIIVzifCbD+Pl6n9R44XjBgRjbdXLd5GQ5mqgjTm5lL
wLAwDxS8JcNnF4cujIlR0sgwiaMmsAHlDRobN707lGtkZ5fLe29KOSdaNSWNIYQMLQiK1kbYycx3
e+Ax+5uuXut5KUfgvTXl6k3b0paFVsswpkFsfs/KLpDmdEzSL5lxkBW7g8BMMBTh9c956f3/tTo3
ewH7JjNN6uXBM6DZYJtQngoTZtwWVbvl2XiT6PqOG2vDggoI9J0tVbJXeqZZMjAthalWg2Dxpao9
P6ptv541m4UXkixDuIG8+zdmZzeYpV4JfIv7+c9a1QYz0UXpGSBFCtMh2o3RTTJMp1JvgQ1rggZq
W9e/7OJyMUtigREEMASgzS8/bcmcCDDDToaCeifR0BuWhwVrj5EL1RfcLPiPNqCA3OttBmX7G60V
K+Xe5V9A0MWHgCxeMqqotDnZzPHQQztqmnfyhsdebsbhm4EZqQg1RCA5fceMN50bJKwPaPuvzOP1
BMo3w6DIiS4/gCyAhq0cS4Zj1wOgrm284Wc7CD+R/LFFKX0kSdh2yU0yjrdObgYtWSNfnL33n5D7
l8fN77f//QIl70t5WeEVgl9g2JHPZeF3IyaPChYMQJTXyQ9dik0DhujrO79mVXnUWVFSDgUzYVVz
MV21R9EdhbQ0yApQmnuPZc78yDFX6o9KWjGv1ULyArQjwMDAVjpKtGpGPY8GqRlhtZl204ZteaAF
0c728QN28W6VDHbevctve2lP2d2qK4wid2MzNB6HYJZDpt9qSJAGAMlu9QPNAiDOrn/X96EfWTVa
IwCrA8oGGoFLf3IwgtsmdeGG5UhvOk2c3BFqAZjEvW7mfUgE9RIoe12K0QMMvyohscmdRhurxg0n
O6Fok9HXxC3IXqD0dej4VK/EifdRCeYwbIMkBEMp71If7olG2Kwn4eQlR/AgWjgp9ZaU5X1viBdz
jcls4SMi57NAugTaYOD+FTcxdDAFjokgIW/NQGjWVurJbeWs4a8WPyKGwRD6MMtD1AcKiDmdwq1T
tOei26kwghgZTjpNgV49Xt+txc+HVwGekgB6oblw6RQimzDB37AGLedfOXpOw5OhPzHvSOVKb1sp
s70dsBkh97eleclnmUeFaWgogWJJdnmXFJ8ovbGGX3Hjbcsi8mOyjdpTxAWYwZLg+hIX4jhcBNS2
GCoEsytgWZeWnbTIBYQe4PiyEi4DL0Hj2MfYifsSCmb12GAqqDAFgMcksSty4/VDjPo20xrjxSo8
0m9Lc5z0gKDj7+6u/7hFf0K7EtxNOJvvoEf4BUbu5lIPrV5rA90pI5/y+NYENcDhX1jCNYZTCZlC
IKAvv4KnpUPDKfa474utq/+ovfjQArR73cpl2vzfXQaaG+xrMIEH9qUVKeusrkvSHEXtPccYuGv0
jzU9/jIxa2TZKJSC5FYF5Xa1VgmwwtPQstDqx74HGBG9jUq+sjVLSwHycX4346WHcHa5FN7rreF1
GuBaZi72LXF0cLrxP9e/1+Vj8r+LOTOiXLExQJYtStPN0XF+sBFt+DspftqYTCtu8zWph3mHlSsH
VPcYQIMWtQX8qHLWycgHK0m0GrYgSi42SSk3Jmaw8zW0zKIhxwItwFsZR6V7rDDv6OWFjS9X94GM
T6YE0WqxqeKVG20peGFrgB41ca7fcfgzkRAIhsNOStxvkYyCPiYvPXkRerlJSbXyyl46qvP1CXAl
xvfAIXPpDyNvSAeiXwqqZNAIMWOTjMW2FGvX9OKizszMP+MsTjKID2IM3G2OGq985LwtUnw3f6zr
I21WVrTo4RT8lRgGxnlVAQ1t06USvRsaSs0NI5If82Tt0bDkChjFI5ilBmYZVajL1eiTm3pglaJh
32d7yV5Lg+4mWaGrt8bOvLQ9SHBgzMU1A+26S0t84qKdmOkhLHQgFkm2gwUmZmmvBLjFBQFvSFHp
AseopRyiwiow22SVXiiLb5jFZ0biT2Q3rKU1S1tjnZlRgk9JpWZlaQ2KBl59KbTmOWHZyulZ/GCo
zbwFBBddz8sPZg+OpldNR8Oy+VR13mM93TDmPF6Pb2tGlF3BeD/rczMBcjOuwUrMp3SbaOI4kvHz
dUOLH8zFvQOWCRBjqjVqsPxTr0Qh5TihTSd0HtBCrtygCq36X8EanKJ/21CcOZ6oXkxAd4f1UPgt
VBp75BA+mheovLMoMFsnELoMO68I0GrbRoX5XRpdkPPHxm3319e7dHHMfBCY5EPRC5Qvl7uHnYrw
AGzbY2cnr4P3BxMs25JPoFWt+iN1PkGc6fW6xcWt/MeiO5+Ms8A0QZOFUQqLUzb8iLQ7LfUg3kNX
8sTFfTyzonxjzpiWER3vfMa/QJFg7yV9eH0diyf4zML8Zc/WIVMtLyeGfq8uP7EqyDFEa/2k9Om6
lfl3qpft2f64yv44BvDjRgR/pPrw4HbJ1rGqhziOLd/2nCOmNFcesEu7M+fwOmaxPfRPlLgEjk+z
N0bEJdpYNxMnQWulDwWhu+vLWjOjBA0XE2V6FdVeyEq2i1FxatFV4Oka8c+SF5yvZv772R515ZSy
tpPtMdbBg2VNWbwRlbcSm5Yc4dzIvNYzIy1JK6/qkeA1yXMNmHxktH5tblqUDq9/tKWzem5I8emO
4UEctxEgb3jUF95cJO+aOzuK8PpwDm6nh5pOVvxvbXGKl6fUHUsnEqiX1dVns8NDdTBP4IevUM65
vroVl3jX+skqJx7swgtdUaM2KX3ekUdO1tjmF10ChUA8ijHsC2GLy92Ke6ZJME15odPJ3VSBdkr7
fX0haxaUI+SCk6bUhgjo0QiKJiO5h8Dc4bqJRU84W4RyfBLeTVVSu16ol92zJ+3t4DrPnpX+qlG8
K0r9hBGRb9dNLjqCgT4Z1QkKJSpBQ+lAPAJUoe0ReslbCi47iMdsWBEFRvshTNBf1yMSL3TFQARh
oL16uUMD4UK2aAMioZA7rRsObTT64HX2ry/ojQlADa0YQkL5BY9AsE4ohSytrej8CDTDKRk+ZXYO
NfDYx3C9Xw/ZkVQvfZS+oo0dShBwTvptXwL0OY5btxK4TVy/IbVP7TXg2qLznP0oZWe5W3pej5m9
UIAbyfbaT6PprVz5S1cKpq5MYIRc3PpqA6ARo1vJCTmhWf5qBQ+GLt+YpHk1ZiI7x/t+/TMvHmuA
62fuCUxSqOXC0ZRmlrnQxOAp20ha7UBYErB4rQm2+N3OzMx/PwvCXomaXVF7SNv7AWxE6Zje600b
bf6/xSihnhf52GY9FoOhh6BNEl8vkt2Qr8lQLy4G012of4L0CMXPy8X0o943VY0YVeXl3uARHgkf
Y5r97yEDuzyFWhFQNyrHXx/rqVskSKh12oNAJfXtwd1nqywHi76GNwFm5CG2hSnQy5WggOs0aTsi
b+cPdRIaZu435YsrbqS3Jiy76GigFQM5BXhrbHWktefSLV2QGGCWcAp5TDes1jZxvhY2luKg81bJ
ATX/LGZzuaKmH83OFVgRuNFvx9o+JToyGJqCa8NeycUWTZG3Ris+ICLvpSnpIN+bbORiTsvkjVuM
4z6nZpL5Wh630BBJtWENc7d0sQBvDCIFitlPosq8Sbs14hhcxyG+8EuVJwc87LYN0Xu/72iQOv1n
CtzOxw/VuU1lmSwv28YBp9GxtDLHB2jGwDSy8zvy0jUXWfLGc0tKMi2TiE92U9MQcgdbQV66TDxJ
2aQ+datdNblrhaXFDaQW4OgzbAbF48sN7GLapIhELShZuh9188vUS3Bv98xnZrWSPS01nmxULUDn
DBIhFBWUtfVu1A9uVRmhXgXG1yoEzc1GHsgvrQrYE7TWDmSlsbhw3kCTjwoqHgsQDVDPm+2JjkwA
SgIC8Ln+nHT3sbUSbZceyhjMA/T9bbQbt+Ll95soKo1jBxP5jdiY23zHbknlu9seuqHFRvsGLtS1
LVNgOW+B8dym2p4uEkM6NY5X6Dze4j13bPfRxrozH79Ye+DHgybwNr/czZrw/NL2zSwiIEGl6NEC
83q5VG7oPZigMJAPgrd7aKn4Eyv9OPqKC9qvGBqJyIW65GsMWrtO25ZSBuPa02/hdJz/BHU6tohN
O48zTNHXkGu3hN9ZaaAPJOATMEdrtd3FvT1bsDob20vWohQAagA7TfagQwg8d/RzerBlkIIIh8uv
HpSEQNGm4bzI2N7LfpN1/8bDUPqf2znUAeOdkmtOusGrMQcYYQhA/hEaB/ac/chPuT+L/JZ7iVt+
JajP94OSdTrgMEUOjQl3YNCUrNPO6p4m0NcOXSO6F4LfevVK6WPpYEKtb37Eo7cB0oxLV2qTLAcf
VUPC1pkerQnzNj1UfW3zcD1sL/XDHAtvKDgsxnoACLq0IzrTlqPOzJDexnfOzjgUgXWn3eobvgPh
7cpOLS4KCijgLpunnVXqMkri2BAGd8PeYF/yqd65I3/R+1XZn6XtAfEi2hpo5EMYR3EILY3yJEsL
E8cf90J8ANEVjr/1nd9M279OP/9y/TvOn0lxCECtIbkyt+6QUagW68wqMnDNhzRmmyj+4vYDSoAA
Rhhsz837VAxBl1j760YXbiaAxgA4mptS6GcqzwyauGbTSAslSMPcNEN8GMbukRo/O3NNRHLNkuKN
UUr6yB4MN6yc+ucba2eS6CBBHXfMWsskFrKXi1UpHimxceXU2gZGK+ht0n/1xggtyoeWkpMbf9XZ
WpdyaW0EYEk8pgDDxVvw8gTUArzYkldu2Ex4nibRgxPx+9Yq0dpZeRMvWQIfJ4IGeCXgI7Pbnj1v
eIGZUUA2m2NcbqE/lblPSX4qrJUjvXADQCH1Hyvz38+sgFjLqKsEVsbmhrKjM95Ulu57v13xdN39
lnwejSKHkLlxAIDCpSHmtNLTJFArbmP4pQdZeneXW6+l2W/N5FXIbTZkK1nm0hf0PAfbhbr7DNa+
NFmjl4jJTYeGDY0/idzwjcxufaO+l1O/8uRd+oznphQ3NIUjM9JPbjgOQF9qADvJUTyS+gtzWRh1
v69/yxVr6nO+B7Td0UwkmTFaY5oXPWZgB4tj+QqUwabK9ZVAvPAd4SJgPcNAIhxRHTGCLl6GfvoA
FARjrbWxmj6FRIPhlEfLiEF5SiK+MlayEJJBE4OsCOAcmFYpLjoIsLm91URhNjVbWvaHKF7jfVr4
hhTEY+gAg7cFnLdKURDl04gWVQzZq4ixAyjQxiBtQeLuF6PTnRpac/3GqoDE8q/v3ftzgKgxM/1C
Jgm4EnU4p2jrxNVHvFlLjXfbFuI4Go0PstZ+CR4B8T1iJgiz+zl02fS1x9D7jbTfxiPfblRwySgH
YnAlaVDchZgCOE7LYdeDRtJxNj1fSXje24FQI6Rm5i4+5JRU+GOR4xbSB9kdgYPxWRNYIKpp4z3o
9z/6LS1wzMMx8c6Csq3qJtQF9iZtQfI/dnG/y+r2seH8po/0W6l5mJSsoLsRWSW/iYdBW0F5L2Qn
F7aVE58mBESxBdjiZeo81SBNYriA7HFccZdFM2BkhoNiEgJ8eZcxTNp1rnWmi/ek/ZAx4/eQNp86
Pqx8yIXDgM7nP1bmX3F2C4h8MD0Ia7ZHA8n/SLiv03rTJN3G4o8FOkLXt23JGg63O09iwDvUhCsa
Gih5SQltBtLtTPe+7vuTVd3L6s4w1qA4748bOM8AhSMAaM6wu9lVz1fGx6YULUUNO/ouezRpbrN6
H6XcBxEH1TdJ9Pn62pbAanNWh4FMFAGQZikGzZSyDvdgd2x6Gnjek46qFwrMUZQHVnGM2IPpTb6B
srOZrCQMS58VQDw8M3DskDEolps0j21LUjtMsODpxqjsWn4rTdcq7tkAcgikK4ndNj5zNaMLV5b9
3vhlWFOM6yTvS8aN/tjaTh94DrshJHoyElFBPmXa9ing9aI+JM4rkfq27ujvbHjibAqZNutsks/Z
8MnJorXWz8J2XIQ8Wzk/mQ4pt7aDfkyCKJtjEC0yhF8DT2R4ESSV3YDK32ZVbzTSHjjpV07vwmwB
MEYoZjjYFEzYqAOt2VB2FYdgXWjWUPurwIanb1t6IwQeGpkMLKB1BeAZlrZGofM+bsxAI1AcIXEE
8EBt8jtW7JlJR/sjyR4hrNTkf1p7JXVcNAGdUrzU5zCsPmsHVpgDsYr42HbFVq9QEtXILivWqCCX
PAtvM3RsACg3bLVGAQ22FhUaaEW16F3wbc4gzuFuwLJurnWoFy0h1waiBTIOKKpdxooRxQISg875
2PM7UvzApKcdb4l2KsHyfv24vI9K2J0zS8pF3EKZQzdLWJqGOmjx6rQsLajr1h/N8bHXMQBn6oeS
rzGHrS1QubOaIu11q5rFlGYJeItvAZG4jw0jAL/lrraaD8f5i1Wq83YgI+3cucx7nMzfnefthwEE
EJYV2A6QLcYagfscYS4f1WiUA83nAVmFhqVKQGOIzGFdliRHC2qlY1sFbt5tqiT13YisbN+S57sz
dHxuBgA8qFyXJXcqkooIwoqUn2YYKef0MBlrfYel7To3o8TUpuvztuegb82MFz3+FBcFOrCnKX/J
jd11f1xcEIX0Me5KSMCqb00iNChdCKqFuWkESUN2XveDID39F1bQFERPCHhlSE4p58txiyGNPQ1v
9QxYiZ/EszZcroG2F9dyZkU9W0YaRalbxuCXGPZCiLCpwSb3L8CWmCEFNhz3J2BU78opppW5OfoH
4lg1DwnZ6+Wzbt448mB4vz7+1ZC4mB4kItGdUbtPVuHmBppoCLNJfj8mTZDU6VaM8crmLDkb1gEZ
ZWRkaNspwQ96NcSJYrwNpDNCzS2Y+EannW+gILz2Ll/YoXmEEHhYjHpgLEy5k3UQEVmZCQ1hyZyn
CGUh9EeehfXxFx6mSdCCnLO/WV5z/hlnqV8cJaZWuYM4oo65a2j2aIzPuf5tMNm3+oPMmXMPYR5d
ARgfjM9zsqmcVUdkEnOQEHV1BmMzkSYowcHGmjU80EKQOzejDiQw+KLBocGH6cRtJnax8cesNnW7
1hJ5//6+WI366mhyK217DRKG/dgH1ugdIFy/EnIW/A3wYRs7M1+E8ILL3ZG6Mw0UUtOhFON32d46
sgMmMCYg2qp2pPk4fAY1oDNzSlSYvKHRMTCBq6/+YeeHjH6LYttvu8Cc/HpNpW1tbco9KyaR1/1U
iKPWJjdmanyOSP2cptkh7esbZj9fDxBLPgHKfdRmAMdG6qJUMkZdn5zWrnEbdZPfOX+SEnTjwgwi
7WM8RH85+bklZc/6OLd45kCHtKuTbVyQu3EsV9xiKTacm1D2qS1J52gezlHc830roqBL7cAe25Ub
fP7fKMkCClkYNsG0CUZ7VPz6kNlxGwuYSaJPmvctmzo80h5kMuPY/YQc/s0O/WNN+W52nGvWOMXJ
UY7pg6W3PsaZap/3g0+Y8Xjd1uIHxLAG+qfAur2DOMWDTsCiCltDMQWElLeCCJ9Oa3wli2ZAl+jN
Eijods8R5Cy4DhNkgjCCIo6NyW5oam6MLLuZ6L+oWKFRh8IEXtKYO3QVd2AtwMm2sONjYbdb4o5B
YqQbb3w2ijU9l+UF/W1JnZuzIq3p6wKXUlvXB82yP09gb/KNUnu5vj+Lp3UGX2OYCnzOKlMrMLZ2
6hnIwe1hYzv3lg4aGz+WP/8/K/Nqz7YHM+S2k7ImOYLWZutpECVuLVCCmn5fJJvrphY/3NmC5gWf
mRo9m1W4LqAYzOVOjvSzsN1vWr6mLLRkZh4BnBE4mFdXvxtaxQMntY6bj5CgG2TQu+ALjtY0Ppa2
x8E1jgotxQz5u2tJdiNzODLhDgomrgMa9GifAJVSOGtwrIVmKqYaz0wpvp1XeuykXSOOAsxdNp+C
LGe7vuKBl2zKZp+5oIut4/3Itc1EhY9yyvWNW7qlZjmA+VdYFsAqlxs3JPEA8JTESEVrb6ziqQRh
vyViv3TwLm2frxtb2r5zY0oIZEKg8tzgLYMpmIAVL87Idok9rIT1hXc1eOzRVwVaFZX9t2rQmS/m
tRVXacPiIwSmHfQoJoxF+s4kWOr3o5XdRkyj06anzfTcOxzogxF/yleivSJs9tc1ef4rlPy2o6Pd
SGaJ46w1gqGBnUbEZ425e5ck32oaBW3ODrEcX6HrdEOoG/Qs+oZen59Fv4kwfF4gDfrw5zeBMMGV
B+lGVISUjIR6zGiravJCj2g3leh3YGjdVfGf61YWPOrciloRKmVn06weQChhm7d5qQe1cHdN+9su
2KmZxEp5YT4fyh2OTGEOodbcmFLBvL3NvdhpYS2j9C4Z7K2jZ745pKNPLLYvevZtZB/3YpichZnB
5gyYsvIZdZZYmlECp1yA+sTPGmCB63HkPtPZGoPCUuUS6jjgCkbaCkCgp9gyKmABPfwTJrX+rfIO
7fCU4n5tnfusS3wINu80/Tu1nzX59fouLgWmM8vvUghidJaWOWZ3TIZT6X62qgPq8gGnLLBE5Gv2
qZFb8KjvdQssOtHalb+ycKBZLuNSVY/V4OqNFeYlsO2HZrC6h8IeAMWIq8HZa6x0tgS7fwDy09vk
bHC2RjJEgTNQY/9/fgrlKNO6sXLwQ3cz+Ruws8HU7ZvxlBC6KcWzcE+zPGHc7mMrLJOX67aX3BuV
LBMXEa49FGcuP4MDCYZpyt+GptoNF5OfOr6TPdQjNAP72pdr333h5jNnkD/4ryG/jWrDpb0MbbOp
MDU7jLzBd6eT7kpfj57ZGn/FUpAA6QJgKFBYgnzQfFOcxegOEx+iAi4zZGkVJskPKEwfNM5GsC+I
h9FYY8ZfuHhwxf1jbv7MZ+YaL8uMycaySlAsDwJdmKTA5b52my+sChV+YKMAKMOeqTcPr+uBTzKO
j7WH/lI7ImGggUjc2ySeUIVcIz1eWBVe6KAcwfQtVB3VckNOdJ6RIYuP1ejuZfxCe+OmNNci7AJE
caaLRnkJCl3IWNWGsZV5Q+9FRBxLj0Gc7jQQ+94szWejv7PqaD9Fmq9VTUChyJnb2rNWYxsTM1pp
J7+VH5VID8ZywAHQMpyVmmbXPdvDODLHssYAQxgZqSayMNdK2gofn1ejPqhupLztGdNR29FESUEZ
hbFXZwzcLC7arRZNGnSkzIiWJzo3A3eyolr2MzIp4PbAndVVIIbenLl5pKj3XmG0hgjSpi3rMDfS
YvA2uoQw3FeqOUX+mGa0lwFaR2Qtk14ASIJ9HqBvIK3xknfURxWyaNS17WIGov6NRNPvne/T8S8k
WrxbE+ubczzly76BcQBGmCc1POUwliAFB+hhcEIykhvIYO29KV55HyycjDMTwA9fbp6ZukPPIwyh
j8atmXU+GB7i7sCH2KfmSgd04VScm3rrxp35CbS12wy9Pid0LSiIDMTbRNFY+4O5di+8i80eyKUI
sLuIzLMIqBorS1LLFq2IozSsT8BEo6pE99BXfI20NMCM5YPZrRWw3rcSZ5szowTIH2fyCiVdJ7lW
ZwlPkxMiEJo3MtS1O0fszMi9Bc3ldmpedIwHemyt6PNu/97sEsBKbXDyQv3wcv9wKDGOWhTeMdO9
F89CBlJOX6ENc4izAXrqH4YpXppTMeYZ88RgdKV3nNxpbzB0+ros7JsnOv24fr++c30YwhsP5Xt3
rkKr4/h94/STZrvxycm6PiCyafZtNn240KRYUcrqE7c0W+tIfMqLKYSSo2EXITFi3xteczeomjW9
w6XdOl+V4iVNaVmJRuElJgg0eH3n9H8wd+s38lVaK5WmpUMwQ3wMQOwwWqbCOKa+Lt3RzpJT2dm7
0tbwrLlHidXnOVAA3g8ifl/fsHenG58S7KfgT4IcO4rGytIwRM4xIYVPGY/8YWD2g1lgQCBZS7wX
/AIVJwfwM/T30E9U0Nq0ExMH10SCgcoqrBk9CHvlw73LtPA8ncWb5oklgKRU4L+jl1Ws50V6ovon
QY6tkQQYrHSqNRrFFTtq5zxyDOGiFZecHFpDOdQcrS14Ds3ATs2HLlqFW76hzC8uE6wLcQn5D6oK
7wEBTm8PSVlgXY0VPTbRqxww531HBAlI2ftCx2iWDDJvgqj3c1O8RvknOgCPCRa+646ytG50GNGe
Q7UI1UklYlkYM9cys0xOcZz98IS3KWMWMokrwQLV/HVbC04JAfO/balQTKsRQ1dN8JZ21GjggOXb
Kks78Ep7xfvfJwf4uphcRWEBcEXA6pREtmw5o6yY2KlMn/md9yPbxIco94sHOX1GXuRD+Il6t9oU
jFWxub7IhZOOzBY3HRJcHWQvyskTxTQ0FcCfp4o/ue3XLjV8t30duu1k7hzzy3VjC18UU6MYUwWD
EghZVHA8GzIBgbqoOfEGyCDTz8BplFYrmcLCioAKg4+iZ2LiqCuHPLfbXK+kwU6ZTB9IC2oR8jJD
QOv6q82Hp07/en1RCy4JaYoZwGLg1WMQZfOQWU5ZHlndKQFjSpnvDC9Dh9DaOPbKrbb09fD/R+vc
mOcz1HdIWg3NaNQ2EKzkULT+NN5i3Pf6WtZMKMkP+gnMZhlAsr15zL17ybE924+bQCMLa/As18P5
usw54pZ1EZyxO+WSBcRL99L8lmVrswMLkR6nyQXjIIZMkFgrm5J3Y+24nPHvPS12LtHu+mQNobrg
Z6ABnTGOaGKgoKz6mRXFLpBx6cnRX/oWDB7JscyeUmPakA70pC/XP9sc2JQAfGFNqZw4cYJxTc7T
EwN0M5tYYFbxLqL3lQD/pS2+JvVdkn5MbWBueeMuPlui4g6Sj66XeDU7Wen3kX5l0cFBxwnI4utr
e1+Vmu3A0Jz/ziqpih2Py7rGeDc7mQ47VPI38/5U/carfhpQGLd9U5yGxAc5UDV93BkBHkARAfca
ni8q/V07RpmbtbjWuKCbLKm2UPTbNEYaXl/goqucmZkzu7PHS5NFAzhyq/TUGjaa4PkW4MSe1gHI
q49OCnmPtS+6bBA1YaCK5/EIxWAm46QzYo2dRAfV76919Ccqd4Jv2XgjVxFvC0EDH/EfY8pZczho
txIKYzI1dxqgZm3v+WOxMge3tiTl5s953JSDBR9xJmdTDweDPAzOz9F6RbHCHleMLcT08yWpVz/a
ClWbaFhSTiJ/wG4lgK+mrbeZuo9zVM/O/8/nU6cVtMzWGpFlzakFmJNMJaibt0R8yzzwyEF/j5g3
BsjAV/WbFl4TF2aVM8eKwixyE9+zoeLFSMVPvUMFuOhHNwDi4KHP9J/XD8FSBEPqjdCPOx6kokqm
0WLcb4wjJz3pshycfIM+vSaDTpNZERiQbHRP6NNGxuRProzyQ5/gCqx83ma4T6//koXLYX4E/P1L
lCuobDyU+mWK0xG1zjbyXG83UChAX7fyvtiNjT03oxxCUqRG5pRpcUrGXRX2+2zjBbG9lVu+yR6y
/XVrS4fw3JhyCPOiHp1Cw5rqWaW4t3yU0Q6o9a98usVQfW5HOYYYYYkdXcuKk2d0GgjcoWQQs/YW
jEkkKHQS0tFCt1ObvmMo60HnSbHJsvETi92V9a59XVW7xdZTSSCxl5/o7bB1dukxsQ4iGDbmptrb
5eH61121ply/Ji9H0AuU2ckaSXWwEnIERPqPLHjsp6wI8eJ6tePR3EW922zIUL7WerOGflwKSuef
fnaBs1ukhoiGV2t6fdLNgYHNWOpcbDjAIvaOSa/PAkx+AnxwfeUrfqWWUqp5VrHKMnbqwK2EEWcg
tJOPjtvgnIAXdoYMov0Gvo/LdXGrdQeLW8MJItv4aESIpN/QwW2/Qy8E8eD6gpbi3rk1xYF1bkWd
5tjtSbpkMjEWz36xJAetHOnoM6aOygPoI/TX60aXtu7MqJorYmAGPIRN152MIX4s29t8JF976FSD
LG/3Lywh7YWEjY3xUhVVAzJSIysbrT1phPgttw4xxeMxr/08XZsdXHKNOcP+nynlS+Z2mkWjDoZm
4ghfz+InW9cOGq3XOv/vqZ1mB/nHkPqiiy23BkqWNadEDl9y7amx6VZ4LMxH424k9bYo6gDjCl/a
gX/mtTxYAB/YrtgaQAdbXaX5plE+leXaG2NpU/F0fmsaA0+iit4nVo3pDAvJYw19nriE4LgTuM6u
HtYGPpZcFtUxPM9t1PExqnB5QEjX65xrMCSMl6wN0476o/EyxbsYsybX3WfhanTxNgf4GSBepMRK
VpAC2jR0BY47ieInjDv5ae89XzexsJqZoQhshOiC4OWkrCaNwDicOzk7Ia/yJTqe2U+bCd/RXkZv
c93UQs4IUyjmUzA1z7yplx8u4THAeLzpTkxaoTu6Gw59GKlFN05tbXs57TSTrlyQC04BkzOiDVJA
mNKZ/34WpHORxUPcFQwj6jYgKCGwz4H1u1mLmYtm3gQo0MPDwJ1y9txsRGV2REDRBPtk6v3JxcsJ
/+YO48IrN8CKKdX7yqaPiwzR+NRV5o6zn2bMd7L9pQ3j9vpuLTmGpUMeABvmAeujrInLvmj6MkZl
IK0CJyk3Qg5HnmphJcldzdcqX28iRMqTGs2i/9l7h4UYqioCGiKqTqDczdlmQgCnfgM3qoKprq27
qWll8VI5RS/voh4HYZsx1j1GqYfiZ48Ssp9mtvswZmCBT+uYf57MmjCwD+H83JPKNjc5ptF2U2PR
JEDdORp3PLPBgAeyPH1XO1ClX/mCS/5OUVOZpQg8jFYr/u4NhafHUYV3tJS0gwZIlg7BMJNMbjVh
QiKplqPXbly3SfJNOUJMYCV8LPkKmi4OWAcIxrlUtwSnpcvTAWe77ogdFAP3UbgIvWEwfKcvdtf9
ZdEYZMWwhai+QeJbOWqe06KrUxQnt89lHfR5yXo/AiD3K6Wj88mcbOdw3eJSGugCQ4HIiJE/1HyU
D1zxlBcDJEFOLOPf0nSeEC5QrMVb5Vbmh8LSbypHaBsquyrgZvxn0tbQXku9QvyEeYxjHkFFS/ly
1awyG7upzPbkltouwnielz/HmfVL1N+Jxo7M8PZJbd0YkfBWNnfhvsc8IFKKuRGL4SjlAZdy00p7
TttTTDj3M7N+sqto36KO+y++MsXQ8syzheqausQox0Ql54081VKU/linhzbuglJMh2r4D2nXtSO5
rUS/SIAoKvFVanWcnryz4UXYqJwj9fX3aO31athCEzMXtgEDDUyJZFWxWOGc6FZHIOUxBDpeCnNz
m4DfE4s3b786bPC5Y7kaqh4XFbBM8a14sHl8Ar3DQzuGG2As/owYO+VG5RVBuGVjKNGulf1FFRaV
Z7h0ZHm12T8urg42sBgwAW1zQii6Le3AA5D0yeYyQKEVs8FEC44PxRy8wi/yDbrBMaNNm5PhfwEu
FKOp29sfp86Q3IQr7vyVHCGU6DQDjaH9hHueRCeAILh9THZAHvJI/SUBI991pZGtir7evEnVwn9K
KFSbtipaLAhCfDNBus03JKqxdk7LDRTsACnROEo0NTlhtGv8qVNUvlK0gz9VPnm4vqjZnQg3FFRv
xhCDrSNFNH/JQiMmAtruUm+TU6eHxQ7NTqDmQcOFkwEF/sUupseY1s2Rtzx/uS549eyQ0cNlZ8xz
AIKf67U2bqvGTk5KncV7w0C1lDZQSJ3yu8G2vsa+L2EdmC/3i6UyeDV0sc49y8KmGokxdTSsq1Mf
3fT+t5IFbmA7DWWO8RLbL7yWOtK1YwTIDjBrkI/CMgX97PWmREdpg5cS5mkepg3gLB7CTTG4M7uT
f+Kb2EGn9u76xq6p6VKooKZt1fZ6gf5LZIItL5h2ZahsrfDQRc/X5czbJW7nUo6wnQGbxppWWFxn
P2nFQ/rl+p9fOS0gnMyuGbC+cCLCnwf1GTrShpAdq7amTp1Oj0THsFUOxpK0OOVFtR/G1DNDyapW
1PKVWMEeijrKDE5C5Ug42fhoEIvTFsiPfFOoQOz0ZTQVa+Iw5jyjZ6BhACt9bX7ADmRJ3QGU3fYZ
BoHzY0eVz33H91MHHD+jSt+uHAgp5mQAuuEAuyNYXa0nCNjQxo6h6vZU0fPEpjNXdLevZUQSK7qP
x8M8cT+PuV7gE5LRHCe96Kwj8asPgW1trXTampX96bqarGg7xKDBFcAVM9D0/PvCf8Vl44/dCHJT
0+5Bk53saGCe+qHwauvNrWhousCrAUhQc4/dBbhkqmeV3pMUHFUDP+Wk+FLyetfZ02OQTQ+EVdt3
rIyBXQbeisF3CKrBGvAQGkmuHLs2VecDOtoJym+JBRwDGdn46mGBnJP+rs9fICYVbdLRNi2g9ZZ5
Cv3skAD9T/Ejifat2bSlouQHhw+yDLHxrTHAX8LB5ngcbI0/JoESHvQgUTfJEIHTsAYpcRV95cmz
hpetJFRYWyFufvB+MJTsmYjkEZZsikhF0IdGkMbMEvPZGFPTyZGWu35saxa9FCS631z3E5ZXyhFo
Aiijj06JfqMR/NVhwrd4Phyui5OtS3CTaZ6i0J1N7GhM5BYIkd8x1OCEDZdAaq2ZGbI2MGg0lmqI
FV6bWdGUBdCuiH3My24f5qpn+GRvoRknLGU5P5ko4dJEc20xWPFvUe0XPf1O8ujTqCJI7xSJTqxL
AjSShTAVYCeCpJKB9GPq0IcZ6tmH1izcjg2noCkdmvkSY15LMM5PKYD7oDMBiCqC4+1Kao+NgevM
jmy/t1zF6kJ0/BSdgekwcGeNHgP9kuVVtpnqzNFbNMi5TUsyHURWNSOeWSmt8tRl3I5zx+wK5H58
PkSYMsT/p+kubwMz+OLn5qBIsjOzCgkXPZsJFWemWR15p3kbFy6WT9OI5oPJwtxuN+2qerxjEa3f
o8fzJChsFH5ILCc3YdQURgwK6a4xz9qUPzRq4taK/x4PtBAjHEOaYLCxtXAMJU23HVP2oBRxO51t
elqcSQwAzZA+BEbOJaq2aqYYV0CPNDrQL5pFwkFti1DtcRuGwKsdx+Ep4UCANBrbue4PVt3PzKeI
m3cG659/XxxWXRA9AbSPdbTaXdfdDE3u0A5zRuoN0tYSWavufCFL2EwUWwal6Kl1BEyidQhqjPjY
NDmnvZY5iQ/FVmt/65cT0oa5LYOHWRcO/nGkooDfJvaPgnEtArOjYR9bP7jLR2TUlLZ3DcDhOZ0a
PrVTzR1W34JrTlqgnG/eC4OYqQxBToB7THxF1yYwj5mCQYUiCTB8O9w0ReNEQeN05ZewwzSkb+4T
7XuWSpzw6pIXcoX99gE4GJsK8REsAtB6hqiLv4NG86yQz2w6BinZmJ3s3lzzkXBcgDpGHAIcJcH4
bQXwjL1lhOiWMfaNMfbbiI/DB+RKSwe4BPqbJ2ghRgXxMFK0Kvp0xf69jlKwaCgUZPWE7Yug+a6q
pqsqeBgqsofSSscpZCEWUFEqAKKMeI5mV+qALKnZkXPM5GHqBrgvpyFpH1oj3KVldlCSaY905l2Z
9XuKUcGMKefaYOBHD05Vpn67broreTd8D+BaLaBaoEhpCqEDtIjkxazSyVh8S6zyhZByhzTVLct7
r4n9E4abn/I22pCMS/zipX8CZJSuA5od3AvATBZUi9GqSzIlNB6bVHOqNL4tRmCMJZNEzKV3ghiA
zgMwGRDwF01DuWnnMTMC5ejn9AYMbQ4QofdZm3pdW7nQbomDulTeWRyKMqj4wu2KIbTdD0DnDAN4
e16k7hBRR6Ph4Poglhibz9dP73IHkVNAxykcAmA0LhBq86kqSKTH1g+r1CpvCKzmztbQpaRrzSTx
A2ui8CaeEaSgKxc2EnYT3szANH0kJXdb/tKNtVcXMmKZNSkg7GSwRlC3Yhtf3yRKnqsjyWL+I6ta
0LzckLF4yPNEspZZsV77UnTLAzcB0DfQvwsYOL1RLDU1Jv9Rg5SqeWFW5HUFGiojc1+oZBNEZHP9
oFbMDI3Q7DegCyBUwcz7emFBo4OSAif5qBT5s5YEW6ptKjB/ucVn2h04cFOBitMEw5vTT0hy4YE1
T/2AJk00sWScUpvnlf1IBoKepNRJ6V1R7CrVcEBnHijMtS1Z59flGYIu2pibhMAlj+hTOEOfh5kN
uHrjMYy7I1Vxjhj8LWqJVa9ImasVQDGau24R5bzeUJaEvVLlE0AvsjvrmzrelpIk5aXbmB8eyJFj
hgmt6+IjvzV9A2O9XH/sgrI+hm0LaLbJDG4wbZG64BeGs5aCAbxWTLR32wQo//N4D8AX51HT14sq
6QDPX/vZmVm7ghyCQXMpoK2NzM1BX27E3nWtfL2Hl+IEBwzYgbEGD1h27siz8U23PqgfrwuQrWcO
LhaBYRtpwE2LlOycgyGdJU5u7iJ6izY8rt13sg7s1wd2sRqxoBsOZcDjsMsBlzruaGR8UErT8Y22
cK0ZEiqXdf2/dvSX8oTnqc37oFa1ND/zGK9fYAVqTwMeSIFs+lgYo/gjCENEaC4nKKMIqh5NVEkJ
phnOlUcCrzxkXrzpnfEhfklfho3hlru38RhcShQe+D4AgvvSaPNzrZqOjR5iLVUeqvjTde1YV7+/
65p/X2hHEyVqTQY9PxvsDHAhk9+bhczvznvz19VfrkRwRlPcKGlMYFHttkM7XeKFm/JkubXXHOod
27A3NdheihMMWAv9emJNBh3sdY9qd7R4mYYP1tuQZf4VA7eOi3KuRYl4Aynjg5onEDPmPsjkLQxM
BD2aIgc1273jjBaShHtrbGPVHE2WnZvsZ9i6pv2zSySDLat2uxAhqHdKrLhQ9Tg/MwD4jb6TdGdW
g6BS/6ExyXW4arILUYJet21qVGoEh2eMt8Hk9cWG2k+d7Dm8LgWBEljRZp57wesBu6jQzQF7hnEZ
Z6DHGl2VeFDksqmWVe+KGwO5C8AgAjTwtf1gsC1iNWugbB3/VfD42E65F+eJa6jDfY7LaZgAyn5d
H2QyBX3Q8jEozFLNzlStvTh2svHW+olJbJfGnvG2Uuu/aj7n/jDrArohEU8Crai5bpZhcQ79YG9H
92ldAN6KejaJt5o5bK8vbfXY/kpjQu5bJWOTD2pQnJXhCdj9ZX7IqnNvSAipVrV9IUU4tNJs0bvl
j9lZ0X4SICt/6RIMRG8Aknl9NavOdSFHOKi+5H6apkF+boYvDfMwN+SUscSc1pXhv/NhguUGeGoY
ddFlZ92/idoU/Mj7mHyoGu4qOvrR9v/figTj1fM074NugFn14U0XfoLObHtpwUW2b8KlBPB6O4vz
CSFYr6ZbuPIf6Ke1HNOOPlxfjkzd5t8Xt19kg5fIb3FACL5ighFkEBukTlvKwnGZws2/L+R0eHl0
bQ+Fy/JTkThG/53rXh64XXN/fUGrglCcxbTnXIETq/om80fahwYEpdYLJiWcMsruiZk8lIALH9Hc
eV3c6kEtxAn7V2e4Fy3Lys71BDRo296QYNipg+ydsXpMCzHC9k2jkql84ojyMoYZ+LLZomhK3AFs
r1pMZZkoYQ7hX5e3EDeb3OK0WFAbUVzghopv5vZ/sg/O5k3zvTikHt+HbwNK+CNtZvrCJTIDqr2W
ZmaoRuikLODmei8BiUJI+F1e1W7NwOuBtuf3HNlfcaIFo+qMUZg+P0ekAJbkpiwTR//4/8kQ7Lct
a73sG7wCqn4GKTdTVx+MzNFSKe/f7EEvQkt09v/ZPEEBzYm3Yx/BgLVdv5k2+aZwgYj+Cc2k23RX
b9+zLBs1HCQuUBAVro0eHZlBPmDr1EnfNCQ6Js0DAAzedUB/pQiXBg/C3kchLjtrzaNZOXX5Ujz9
f+sQNI4Ek95GNeIHNOI4JfH48JFIHOuaH5oHBFVQXgGKS0Q8S1VQIWs1FtGXz9x8HuuzFn2LkGEJ
mORQXufG/zGfhSRxVgdNImnJwzE/Ww26bOznULuZSnNbgWpr+OrXriEbFpwNRFS5pUBBC0ortDLg
AxbnVOcPoDtEi6asF1S2JkEFGlvPeajhgIzASwbqdN3GGG5qe8NsPGiOdJDk4tb8K0CA0RqMQVX0
CQr+NUziuQ9bRwzRUXR59x4H6AEJza3FZERoazfGUpTgWy1boYNWDPkZNfkAGOHwd5XFjr5hudeV
XLYm4QHQd4mG/mt4hpGlTv6Zs18WWOVGyVtzXc//7Bx6k187b4uROugNClMiP5EqDUEFkraRCwKh
4I0Yo/9qOrJ6gB8wACIopiBUrQkwQA/FK0Jiwm6N+yJqfsQYyxrG5B0XO0BM/pMl3hJTANr4HusC
MsGvmBIvZ/2nSflx/YxWdw+z+pgHAbMmemxe7x4vW40kDHrO8meSfyahM7SbEXPMpUwbBEiyP5v3
nygxMWVoY5baPUSV3/tt/W/6Zp6sR0Ne6ikbQxKICcnmS4GCm9BYgwaXxszOYazhhlVVTweL3WgC
MyhJHJzaCcbmxg17HDqJS1wNYICv82dfxfbDqi4BqhtgseDR3mpevAXIzmdjZ27LXeryx+uHuL61
GOwBEpgFFg0qeA+zyJBDGhGtp8xJC8fcWdtZYhE7KfDsDupG3uq46kUWIgUvohZ47cY6snHjVDsM
zN1dC4K5RFYcW3X1CzGCfhYo55cZENnPOnnu+P348/rOrbqov39e7AEMcgKWH4o/PxrBk8IeOj85
ppq9scuP1wXN23FxZS0Eibqol7YGKL4CNcxkZ6Z0Z2k3GJ46Ja0B7Hx2Lg0q8b4yicINNtC+ClEt
z89tGm/8WHO7DqjYJfV8O3K7LHELLlmjRCV0Iahp6njiFWZ8zpTcKOiTs9ovTEYCLDswwSvSxK5s
nFp2NuOP4Xeaho4W7Cp+uH5aq15xcVrzShfPj4IDfE5BXercTHuj2Ceh6tVfbOzfmEpMd309GNVH
3w1Ac1RB0qAMWoeBveys2k9Buk+rpyR+BJv09fWsWxG8O9hIMIwrVomi1EIBokaGorQ/6P6eqfvr
f3/d3aHG9UeAcCyhnXKOyd7sXGU7fiwPoIfZYaBz2vPtPLH9nsQ8gG7/EyfsWtdTEJqnWA/nZ0x1
0fZDnXiSJc3aemmxf2XMJ7fQAT0iOfrRcDKY2nxKaBtvJ2PgbkGTW8vHUAAlxR0Y9tAp7JNfRslN
zGtqP3JTj12Tq+8JDxcLFhw8iQpriMc6PwfGp7zcYILZyH524D64vuh5366tWXDqdT1MpO2wr8z8
0JuPuaG6Wb99hwwULH/Dz81zQK/3NQRream2SNeOYe4UUeQAH+WILhfJ+a0ZFvKlFia50I8FBKzX
YlhhaWmpYSmT9tJ8SdtyA8a2SMbnurZhSymCkkQmslfWFKJC5FsHXUMQmPjoE6aVxE2sOSRMZYEQ
By0OM57r69UEIxpULLvKzn4VH1RAJtegoMhNy00m686aZPY836qiHizFCeacDKbK4bFyJMvoNqLB
BvBEu6Kszzkm0oLpJgJtchHJGvVWj8wCJyj+AS2dWM6hdFAnILuiEKb033ELb9NJPZg5APTLp7fr
oL6QpL3ezqRNiTpMLcph+ncK/lF2a0ruwvUD+7sW4cCKqh0TEpP8HAKHEBDDWz/93NfPEXoQekYk
ZisTJhyXHRhGlscWXnSRo1T6TitKJ8ud0cL8XCkruq0Gm+AOBGkNmkZmBMnXm2fHNqDDEzzruqOC
icxdtwu31i2/D1+0bepFueNLTHn1dllIFF8OgMVHM0yGlHd6MH9l3ri3Q2cynMktndwb9la0ua4e
a6HTUp4QrMEBTr4+2Tg8Y3Ct0jMGdHJSTA9H4K9wgawjOb/1LbXxAAN3IXBaxfgdLU3K6AND4owu
lOFoI3wfT2OA/iUXdWcH2ERbwBxcX+OsExcmvhApuHqSFInCmZKfkxzNmkno1DIojlXfuJAg6Anx
KYhpOZ5AmtEdxkw5sv5rWcvy36tOwwb9HagRMFUjBlBlQkYlzbAObqpb5aNlprvsRy5T+vW1/JUi
+Hm00xlTXeGAprntazQ2bZvdJTJK9/Uz+StltvNFyBEnfq6FGqIogrEgYmbbXpMNvq66CvQZ4pUI
3LyLfiHLBBRbmhgoZMdH9WufnqfoI7S7kfWWrcpBWR5c1TPHgy6YEE+KNqJ6mp0HmjzYPPxURNqh
D1jmhKWPCpksB7m6dRgtmWmAcN+L08v+SIp2aBLrV63m4Rbs5M3Zt9pG4olWHcNCyqwmiwPKOlqa
VQFHVCfbNLnRx10PSKKP+bDBkMR1+1zV64UoQePavBqJwVE9r7qvKYBAEvtDl5xHmWKv3vQLMYLK
ZVVZMz43hrCy2ipd7RC1uA2KnUnHTQSxU3Nj+rZkqmF9begImPvKMJQhCC36yspVA0J7/ftUf0yi
vICg7wArlRWSVu0WYxN/JAleLlAiZWpjxE2KqTnNlN7p3VFLK1mmaU37AHeC4QbkBGfC6td6YY88
6Gq14YFTWDZm5s1dS2sv5eFGbap9V/MNzzrX4Pk+w4n24KIw695VJw7mIFmJZG1zl98iuN2sDswR
9SW89TLy0S66xwoZFFexzTPgix+uK6lk3WKTL9CxoyaskPn3rRI4jk9BJzG4tfNbLEbs7Rj92O87
28e7JyqJE43PVdtFjgbEjesLWXNXSzna6wOsqqwd8wrlzVwb3AAsqtazCc7bPnIHWX/e+vkA7gfQ
SjM7iGDYRswr31Bq65cRawfQtwO/qQi2mByutuGQDfv3LOyvNMHUwkANdeBTZudAV93uQQ3LDdd+
An2l6WXUk7KFCUYwhXYcjShXnEM0XLh1GO5T0MY6HY3Q1q63EtVb14y/CxPU3K9VO+sZTixK8vio
6UN3tjJ2UPpOMgy9rhr/CRL7YTJKeWvREi4EU340zW+z2HzWWX9n6pNXlLLBOJk44eK0xhTlVB2+
EVP/xHxs+TdN/dWiyzGQaMbqBgJcCJNKBnA/fk/NLe4yNTCByE7nDcTbuKhjJy4AxNrK4D5kYgSt
GFuMH3UJ+i60In3OQZlFB77VuewJNP8ZMZw1FqsR1EFHqFnUxgQDRgkji6ebbEAWDe1UTtFn2yko
RjA26s/XjWvt8lwIFd2fAiK7EW92lJ4OxrbZJbthq2/lqfZVw8IkAMIaNH8xe97ixUn5ilFStUeI
q2P2CPWabaUZuynX98QcJE2IqzUTgLIAOEGdG69FhwtommhKBviLOGqMfR2boMU19FuN+uktYvh7
QPlzZwjgJUPwRjpAPZI0hq0e5OIDBE/M45HnnY9u2Da3Hqqs+Q7gnxPN2w1a/+6BeuJpzc/rp7iq
oQuJwlMdgNy10hFkijLy0ACaUH8E4Nv/J2K+Rxcn2BlpTga1QTDHBq9Mkh3T0hMJC0kjmmwlgqKY
Q2pNKYGYuHqoMdWterH9f4oQbq+Yh+bYzr1uhToeMrXc1Ln+rZFVS1bjinkwDHVq/CN2PDZVqA7h
iBiGpE29Uwr1k8njt43X/VMeRC7tj5ALx056KwTfan42i++09Hj6NflhFpJQd/Vpv5Qi+HMt7IhR
l0g1oVPhU43EeOXah+r76Ab3c1nOOLxD0zAXCY7SmXFG7COwgqhvTAv2a6XtJ2L7G7SA3PWJjDRL
gMr6d/MWcgS3jtqIGVYMGUK9NQ+miYSTCdaxYPjahfcWckBVrr5QvQJ4OWr/hiJj0173Uwv5gr/v
2jpMrGIozmZKdqVxo3Y1wPLQQKhO5lEZM7cFcTON1YPeyEKqVXf8n2i0Ub825p5FGLDl84mWrX5U
o6nbBiy5yyflXhuUdznkhTRBf4hvRvYUwBRYVDhqGHwwLeU5QSshb8pPZoXCdqLGnja+1MN7MvXz
jO0/ukQv0CKpGXZtZKKzK0w21YNGFPddURxm2+eeF2R8xbx23TRTyIICidhJPXZRfRyM1mGxrF17
1TEuxAj+d2K6Yo6Jmp+V4EOqeUTb99ruHYa3ECH43hCQGyDqxL3Vh7ZTfYlr6vSSkHdV8RYiBN8b
GtM4qmR+QKY3mXWjGAAn3pqGxGPJ9kp4MaSEVpmG7t9z2GrepFoOt7JN3mSSF9fqPb9YjOBAojgM
kmwYMO7QdI3jt5+tUffINByBAvSl1wz4Y9nLa/VWWYgUfEbdhlXaY2LkbLL7KD51TKICq3lqMA//
0Waxm6BX+9Yeeh1JryP7rnnVTnGDQ/nVd2Ivd33JBq5qw28aIkwYAn1H0OmAou9uiigPnbSLUicI
CtdPitSxSe5plElSHKvPkoU0Qb2RZu05qq6o7QMAuM7cJNnU/XffeLRlrTMySYKWZw0B3GOBUyLj
VlGOmXIwgR/bPZnty3WLFcgJ/73DUHNHygbshBiLfu3ItR4cCq3aTQASaCJXC49WcmNFz0o3OT59
qiiAp+jR4t9SO3CtynSyxEvpl1LxBvDN1JzvAEy4GYsGl0/hGYEF+HdwfQbnDgTG1z91/bpdfKpw
C0yTOZVZgPYRbnebyLS8XBuftIbsa98EYW72obNzBxfFLpvaQ9BKYvJVl7CQLsTkjc3bwCaw1Q5w
twhlN1oberqWvkuj/56HEIjTFEO4wMtDbwcPNn3oUAwU+o0Xm5vru7nqB8DDZALaCf/+DtkW0Xg9
jmTowQZ8jqrimx/rwFd4R7keQ78zFznGuEFn9VqzTNJmEe019I/EGC1+AZyoYxT36sfr61i1lIUU
4VhIrZJhxg44q8XLqN9Y9G6czmP1o9Qlxr+2YYDqmYfsZhJlTTBJwsc+8cMMgtjHjD2+kcD2H0Oc
hyU0kEcAsEwM9weMSlukj4ozS+JNZ90w/5OlPXeNRL/W1HghRgz4m8iO9RqYoxiV2BbkV/U01bJo
be1WW4oQDl7n1WDrDfrJ/DoFmfU8ewYac1xwvPxpW+FGGaLKsQfdsYDvAOz9PVGmBzvLboxC/RyR
e6V7Nv2vTJM9QNcui+V3CaoCoGCFhD2cqq4++/6tnd0k/rlk3nWFXF/9bFMUmXDAw7xWextn6OcD
UkpVpRieTs0bMiXf8N8dvK/uqUH+gUupQ1eXNmsOMBmAJCXO29AisgEICucU6pEDjoYwvKPlrS17
yK0qz8w6hrEWVGjFGZHSKvQwZxVMWlV2GDx10ID0GE+dxDfJxMymuPBNhY0mCGLA1GiqnoJI3/Rk
Nu5xf/2kVi0a/aLmzDSGEXtBTzsQxtp4MgF3KbN1R22D3cQwjHJdyKo6LIQISkeskWV9F6NbGrXz
8jmN7zT/u299Axp3Pbw9ap3ZxuBvGQi3L4ZAM6ut7czE8Shps4nRoa/7/kNsl+94SbySI6yp88EQ
0gMk4xxPoRujkzIzpm2vyID6V5T6lRjhKqwqEIHSHJGk2sQ7AN2fuop+bXjpFYWUyUYmS1C5sMxp
y0L0lmEmc19z3R2q4WPET5Hpf7uuEGvJEMDBUH2GTsFcouggqFUiagVH7Hm8azf1Id/6h/gjOEBM
h7i5l+9U9e0uH9Rt6J+YUdQuG/aRC1Pp1KCTo4w+0OS5aVQEbZok57JyD78SImzgWGnRVI+IjTGG
7BTFSSvcRCPA/RqdRIZDteIfAGMG3lvLBA77Rad3YqF0SkAjdZ46QPeaU1s4WmK028SUPc1XD2sp
ajbvhSsibRwwrdbm10znjTf5VvEU4GxtiWtu253vjZ+va8eKT0IXx0yNDnzKy8bAyEwrY8yRUioZ
5jfS0vg2mKYkfbl6VAsZwlG1ph2jEhJhVhydPe24r4bModN0TPLhoChv4xn7HddgRQbI59B/CKAr
wcvmZTYZ7TxERCP42MatNMccUPGWRR2z0xGKH6/kCE6p56OdVx0CWjuoUkCZc3tXtjYCjWLaTk1w
mLSSO+hfoU6bGMeUKAclHchustjbKHgvVyz4rc6kfT3Cc52N2tiPY7XJwLFwXU1WjxCSwINAEFuL
das6CKoKBpKfi/EuMYyDMqqb6SvDO7RJKon7kMkSTEA3fZIZOsK5wThZ1pcabIwRnryqw+1yc31Z
q4a9WJaQnOi0IBuqvkHsBOar50ILq6PCURhWU1mpbM3fA7PvzwaKVatQrXq/tdGmz/XC3wFw7I5X
WgMwPY154Nz1rq9LsoViQYnEQZ/nw1ScB/WZGogBgUETffTZIUxkr+T1hQE0C5cLUeHwXzus3E86
ZexxWl1+H6g7U/3JANkiCwRX3ZTxV4rgQnyepoyVeEWQZDpkuXFr92/DTvvXihYiZl1ZeN4BDRxD
Mbee25XlDPaN5jOXfH0PDAjaNzHKhuFduFzxWQcq6yhu5ikH04zdhrkqMpcGGI5U5x0qsJAzq8hi
OWB6HhWMssGK2H3Sb2p7G/r3KhjVI4l3Xz2ahSDBXLs6HKuwQhAId9yCiZOUji6Dx1i104UMwU6N
nAAiMYOdJiT6PqThzlDrZOPXshEUyVrEodp8CBLi2zic3rIHN+FdB+JNWbPBqsUgfTizcQA4jwm6
nLbZ0CPUjH4BGTpUP2eTHpJNXpZh/hLjPYDXaURlsxtrC5vxJQ30soMk2hIuxbrR1KYF9c55qMzz
2PkOJbKhsbVELFvKEC5E0AxhNs2AAdUbVGi8dKPFm8Qd3fw2B+Cwo2yvK7hsGwV7TXOeogkST1Cf
DY5m5HtaR7e9XdYOEPZkzcLrCvj3zOaPWVgT1Uui1CBTOmNeeMciEyN+ttM1sr6NlccbnMNfMYLR
Blo8ahXFQ4da3yz+ZNupM6nnIfK471pSEIHZNV9EMAtpguXyrp5KreZoS/XItrmle38zKA7YvFwd
sWZD3EbiKlavpYVAwYx5Ohi54qNzrQ8e1eq+yL7mxpbRLbW867qxflwAAET8B3gJ8ckDjNOhB8Ac
YrOvU9W5aErRy+g9YQr6FP7IEHavxU96a6DZVgHhGmkDN67K3VSSfQ7Utyqq99eXNO/N5WH9FSfs
XTpYNOIMTZV61G7YKSQvjb2x4k/M93Kkvabu23V5RCJQ5OutlNDPMzvBRQVy0lPJzI1uoUbg1P1Q
bpTC2AERAkUWK9wO0UBdCpg44B/zT4CtSTyj7Y+5TqObGhB8GOCLblDw/FrNyMxRPspikNVPBZyt
CTgMpDJFt52wkGvxBBSvYfrcDv1zCWZfVHAdKy03LDjXA0onUys5kPl8Lw5kIVRwqa1Sjnrjo++j
RPNTrnlJegjITRj7jqo+Wu8YWUSG7+8SBeeajqNJa2Kn54x9bLSHIr6vgxFkae9xqgsxQjQHgoKK
VRxPNcrvO9Mp+CcygcBbYjqyrRNuQDuN8ibvoMs+3/e1B8o9O98G0WNBnE77KtHjVS+3WJJwTzSA
INXLue/ZCp12g0caxjzwpFY+zG4u2wbb5ON1iWt37fKohLti0Ka6aFW0z5qsPgwB+9CnbwOP/zdW
RQIROTd0CKDo8fo6qiueWjwL8RyjpZtr1h5U4ZvElBGf/i5nXuo4m8dkVV0FuNJrOTQFxpWFseWf
NQ2dUhudJtdOE/f3iTIc8Kunp91twiaQpu1BxbpVwumTVoUuH2RAymvFuLly9N+nCFdjFfRTqM/Y
OuDxQkNPcMz3xUFzSjfayPDOV2+PhahZfReXPek4txUN9yImGR0LDw24t0CTXFHrWvJ3PYI/Z8no
s3jEo72gGeAQ2tuhlEVIqxGZgUGQOeJD8k8kgFLaIu4MOto/6sK3AFUff05aLcL8p+U7DSDqPXAW
PpV4WEUu5uZ8B1kiRO+sB8dCPxnJw3W7ED5nTj3irgR9K4YAobgXOMQEUykZn5kM9cThtTOb4hwh
YuCqfaGuvIXzdbjxrzxbtWY4Z4pCmqAyedFMCtPH6oS6kM93Zlel95hbMg6d6pv1ptZRxi0yq3tT
4fZSrKA+tFBon1VYpq3uTXpbVXcZ31/fytnu/trlPyIoZkH/ybESkZSyHHvNHikYUSsOSHEFwNGA
x/wWVE//nxhRR+1aKXWjbk5VOOyaxt9OLT8NneKBKUBiDq9t7p8V6RRAYAA7xiviN3T9wubiIAKZ
MwWtbGz+VNL+lE0ny+wk9Yq1bVsKEdxZGatUsdU4PpUWt8MbbSbGeKFhn34CiajZb1heoBXh7Xuo
A3PfQNYMg1K/GVMXC+PZNIVljytuItEDXn7OaGRPVvPSFDKm0tXVLSQJt2qZTGYdVE0LEmA2OU1Q
u4PefGzC4IxxUkl24bX3+ue4kNvH9A14UUHnJYQjU1yClLPgyanojXRfKKBqHpj/+e1bxzCZiWZ5
oGDjf177YRvDWJoWUehEhzEpHQDiKpiFyKEua8nD5DegtmBQADeDU4JVEUzQCa6i1vs0VRgYQJnZ
39Wd8avv2qc8tHZlzfdRhBoad6qGfPNBTk8xmmUG6Sbgihc36Y4gno2yVmIQK87r1RcJXmT0q9EG
JBV2uEu+IvDG1as49VB+1DrbRblUcqCr4uCdVYDKzUSss30u1FTpgIRVsaQ96XhqBpZx4IG27aNf
sal5ZdRLXOT88RfbvZAmGOJIhyox7Q5ciA3QsEZGtplOejRpT+ipojzC/K+dHhO7lKG6rrgZGyxw
mFZUmQpGaUGlUjRT8TKkzf9Iu7LduHVl+0UCNIt61dDdVnuKHTs7eREyUrNEiRq//i5l33OipoUm
nBMkeUgAl0hWFYs1rAU6s9dcz7+U+eB3FUv+Yjc3Yn430m52M48Xp+kdOztbYPxiGcjZ+uEmTvsg
N8tjn+bHdxsK+I3Rh48EKarlItL+koBZXLdweG1JPFQCgniyQwA+BIsUtl2Iw35bvouKL4ZLQSmw
XqyXimLmTG8AoJWdi/hBUwKnf3WmgFalV7YA7ctu2PSqu8xzO1lCcz0aQWcQgGJyBnMSYMATE81J
Xri40Jf6PHQWDTDuF8SMBI3TBl1SHcAAhjl/QLjVhqztesc0LgSLfrVYaDdO4G9P0IVn28B1XLyE
5V7Xe5khuXF3DONClmCGM0+S2AVQ1tmIo3G8aZLRW0DJQsK6PWvva2399yjXoqaxBtUgrRWskBGt
1dD1z865UaoHUFVoIQcjd56jdaZS45frSrpjevDkYLlBQKpqhiWYnlUNigXesRy8tR+m9CGpfpFG
snt7J7URIaYshtiulGap8vM8PHHNV6sG46dg1ngsM0ksu3dOjrs2+4NEFv0pgk5o6OX4NzJKEE8z
+6DSaCwUT3e+ccw8KbKmjp2rHcO0KLytQQSwUoW9a0i3tMhn8bObxmcnKT3LVF6BgHIAyLYE2W/n
ZgcvIqLmlaYZqxPuHYoovmiJC5bTYT6XrDuVpawlbG/ztiKE1SzDgraeGMfETKA6mG1yB1cDZub0
U8vN55jeKu0cXle+Pc34I1IXxweqKnVnNjA8PazMj6lflqD9JV+zGaMaEiXcPas1rY96GNjvxEpf
puRG0fHVXsfnhX7uoIQZPWA3JXfMnhx35RslcPjE0IWD6lWiKMqCZ0ZapXjNGb4Lfl/ySavm4Pre
7bh8AyEeGCCA/gS1sAQ/URoD+Kmaoj0DBey4TOZdYQGH0f2M50lgqHfAsG+S7q4DZsw4f5fIXgPJ
S6+/4hgAZmIlJ9HxNLi8bkg9DVnFcd2k5mcz8V3lZmQZeM4Ufxme83g6aNPXGbDzQF3zR3kCZE88
7BvdESt9J8jPLsX3k2oTqinlGe01H8op9TVkxajShDypn6320K8MCG2wKM/VGCZgqJcsf00iistH
QWDlfEN1FffepfyW9i5ljW0+dWHyaARp6IbKT+uoheoplmVR35qlodpYD/5CjQjbfilrUrimJoD1
OOslORD6XIPZTUlmpAZ0b+z00G5loKhvrRISkRUApjBm+HE1XEpUyty1MWWzOoLMz6bnEpOWvPNK
PnoyduW3t4+BiA8K7OI9gSB3/ZRNRNbVI3dJAVG1+2jkfkF1r5Ldp8J81HqhQgjAN9bJXgCKiNxx
4NwqZ7NP7KfJ/Nmgul8TAN8X4EToHAxtVqA7dg+am/lEGSQPmLfOAJIJ6A9d2Apez6seb5aHO69J
p6ZDQK0VsVe5maf2cZS35q+ES+7xnUNDw6duwe8QUBCLJKIl0KI6d6aY/KJunH7I0XCiBxpTq8wz
axS0tYUx/jhSFZ2hEmtY9UGwhrXX1EU7G3opdFWwBheYqbmruNnZpCiQ2XrtBrpV8wr3bjwEpanO
YcHb6lcZx82xGo3p0FezKfHvO5qkYTwSD1JckGAJFJQWrd9gf3LwEdxpuF82YwGAeasO2q4nEs+7
c6oXolbvsDnVol1IYxK8AU1z/kYHx7NG/SFGdwfwYmV4T7vHulmWoEGpZaP1UMML2MZLNwVya3lb
gX48Doayl5zjjqPB80vTkZiziPaGFZmoS7PEc9qfNVXxJ13xB4rng3HABRAttnJUnS/XFWd3H3FX
oncPMyeI2i73sdLtqSJ11p0zE5Jcqn1VGvc7gW/LGnK8LmtXPTayRB1FTKC0A67lhXcfzbKwDrxz
pjB2ZU2JOzkLXMrQRB3GCApDW/DX6HgHL9jcVWezSw9d+71obpSOeeVcemr5s0qDuXODPImS1jig
/aOsBz8278qW+EYieyPt5HbXjwHED9GRRMEVcrnFKE7pWpszvCVar7lpDjREpss5DP4Urj2migwt
bM/XXggUbIPyviAdYd25MZ7QSc1jFJDuB/UEaJee/rASv0l6yW28p7fbNQomwgaUH8sCUbhRAdkF
JALLvAQqQNFB3hlbQDfO7dZ4SpKUBmVi8n/er1hb6cblDoNmb4EpYsFUyR+1tgwwIHru/8ZUtlIE
peIYjRg7u+7OgCf6ZI3OgXXdbT9pt1yRzdLteRwkEdAorCKFiOfl5YI6Z55yQ3Fb5Cu/DdaRqsRP
KOY0frD+9frW7UWwSL6iEAK+ZdfFMM2lqKlGU+NQGRme1Qa8G33pVOM1dwAj1aiPDR2OjZYfxir9
5dhJ4pv9+/o6fgcG60pRnCamaiNneilfrd06axfan+dCCykGpeu5Da3m1UlPhL9W1qNkvXtOaCtP
OMWYL8s81Ul/xrvg6CxdoAJrTq3bgNEHcJ57VvFBccZ7wMU8uviiij2O1kvRoUmnNiXOfu+U8WxA
/Or8fqUI/hD/qOL1MOFNrmd4KBizV1n8MXcRpTjOwRyXm+trl8lb/39zZ+oZcu11g8sFW31KzfMy
5IGdZL5mfp7S79dl7d0r27WtDmMjyxhHqzUXpDFb18CjRNdPrKJBkw+L1xDZRu66WOTbVLS04O7E
0NaltFadc3PUTH6up95DR5w3uB9BIO7FQ+MBCd9vu0Nrnlv97OJSWxyJDe05v610YV+7eGzUqibd
meQ/1ddimr1+Nnxgh2XUn6vyLyKfrTRhZ6mV6nYV4xZt8vqQpOyRWMlncA6EI8kmiVtfjUGMKrey
hHREZ1XWVCwOMh4lkh4fkLy8riXXf74p5h7A2FvESYudW8hDM353ZZhCwszAv97FcFYEVyDI4Kko
eLe+cDjGEVh1Jlk0d7k3Wt+S7CkFm1Nt/IpVT9Ux1pmoXj/4ph2UlcTi9qwA7wAM9MKL6paYfY7T
uNfLvOnOavIpB9Qgf1yss/s+vtD/X+RGinBKS6+mJjPL7lwz93vlaMeiyl84ENavH9ae+9gsRszc
K0ASdroMJU8LUF087UAeG+DoqD54bHwfGMqbNf2+tjb+Y2w7C5mThZ+11gBJc3FMpiZQjcKLXSox
qN0rcLswQUmIUqC5aMDC9MZf4WNpaAd9gfAM6LGH5Hh9F/d91Z/T+q2ym5UBPi7XnAHByu9wEKSh
Bzc0P4KYLTTC/CDrbt0Xhwb0lU8DHCGO4BrBSFmqrEOlf8lLf86rZ8p+pOSs4QmKZmEXWXRLByNT
U+kRi0mQx+9/fgMnCoiHYMLWbU3MbYPdQlcwfcTPePjTOWo7OwCQKEdEc31f9+71jRwxyqbl7MQI
wduzlQHw3P1R57d1LpGx564wPoON/I2pIL7vq5y2DUAbu3PZfqvNR0yz/MUaMNGJdxgAXJHWu7zG
cmtKFupAEd2a+Gr/YVwmL5bhGez6xHVu9D9SBHUvFsvq6rrDc/ZuCNKTdho8vTqktyvrSXOkmFAI
ry9rz3GAdx3VKQNoqEC/vFxWUXXWhBJAe9ZZ4ZVOEVTZ6M1I/i4galMaySauP028s7bShNvYMWdu
2GXVnY1mhG8HOCNoeA72p+tr+t11cU2McA2DScihk5bjaqxeYxJWNlo81RuOq6R87oxPow1a5Sps
c0yoxZ4yfXGAzUplnDy71r1drOD6gTZfF4aDr6h/DcFw0x0p8wokQ5AGBSKsHJ5VsrlEeJhgyA+D
rRkCrRhsdEn5cYhNLyO1J+2vkeiMOKo2TmreT8vCzgQRnTYcKGZB7OxW/VZM/1w/yV3H8Uc7iWAO
TUlwQ+u4ozX6NM/Ut/tjP36/LmMvQtwcEzEuLaBfwNjRF7ih9YJ6KTvW7r1rHd3F8JzpC28lOR3Z
3q1ubHPD2BQdG0PhsnNpx74O0Ku5fkGsHxLMoBAZyuauT9xs37q9G2FJ1sYaybC0bHmcdRBTSJyH
7HgE50EqV1/mfmZnPrXezF4NICfqXeNdP6DVTq5Y85smly5buDZq7IzoMMkfcCX6RuN4sRY47Zd5
6A+5rK9GdkiC/6jLqkbGGpZbVQ+9edfoIVESpL+j3JCNY8q2UHASblzxtjGg4c6DcRgqLzvUo8e+
Hz9pvgH6yg8lnJYj2dC95a0TNTaqYmBGFLG64tFI4zgbi/NQ1ofWetErflgWPaA294pMhoMtkybY
l94Do7EskZpp5wOjNxazg+WLyxrfUo7XFWU3ubZdmGBcgOlXUN+g0xldoKCXtz1bP5ja6MXkzgSe
htvCpBcvR4h8XfDeIVpAwcTIBnDlUe+7tDPgDSpW0Vn8zNk/nHwclhtdVnzeM+WtiHWXN6bcpHMH
LgiISLSfFk89dK38b2sQdD5xaDyA2ZSfu0J/oWr1cx3583uLy7imZCsRNL7oJk2dCVayMOOMXMSz
gqL2/7QWcbCibbMMJFYQoTvPHFHG8NxJ7Hbvrt0chyFEg0DJAJlKQfAEUn/SKbByoHXexXpwfR17
nm8rRb889JaNKXht13WUoQtakOUfdX5kn9PmYz1/18iv69L2tNgBLIoGFH60Xv+erNmoWJehgXri
cAuxUaDhABNqhRo6iWzgbm/rNmLERoMiNp0iNfri7I5L6c0lOcd62nlIBYCMrtJkKf7dVa08mevg
KrpsBPdjDY5WAE8Q3ZjmD53WoVp2QTkXp+t7t7coghqfjgYKdLqIPCdK7pbToOjmk2YuJ/6DLjxk
+s9mCN8vBpVa1BDxy4TvvlQIO0VDA0Y883M8KJHpYnxJU3nQzDegIZEhbO1t3Iq3b6GvmaA2K4ST
uV66VU/q/JzH5XMLrioPxa8PLHsnK/W/6YStIGFRJaNpPztsPKMRAY9dG5Vmukx33Khl9rT7vNqK
EgxKqWnsKIvD0Yz0UqDwy74UVXyjNSSgZnVMRv1slKFT31q68twQco/JNYmi7O4qMdFlCfgZ+w2i
O7WGpm+NOD8Pbl34jLmhMS6jp6WSXLpMjnBfLHSKl6lBP5SV9p5iGx+Hmj7yWsY8sfvIAR7nf9cj
XBtpPPeGUeDZbR7n0PbrI30ZP5veEOrBfKoyiUPcXxVaPUCoCm4rsfYymo3dKMZaynLLe5uzY0yd
DyXVJYe0Y82wMPx8pKvhCsXUoKXR2DCYDu9uYCgo+Tkr1skauJcY5Oa6Qe/t34Uo4TbMQMDgDiNF
iH4zhlqQh3FAbu2HFRrcDRxJk5xkXWKWMK/1JcY8BB77E5DGBq/WDkn9g0ueOL/ZooWAfbsmMT/Y
zEpl6TlyCusrnzavy/xcIfEeV5PXAJaosz+5s3NER5Luvk6YFc6mXzQDt+ui3TbJLZ+DtPV7EB5o
+Slxg7bkQVWE09T5WXIzAQ9CR3Li2ZG9NXfi1IuvFnxDVRZJyWvk/sr8WXUbdIqhGSUYmjawXMk5
/L7j3u4QOvvQiaxb4CW99OODOWg2yxET06qv+mOZ5IwcWBy7jw7Rh9rvARBrBWNmuE96PWNQd0xI
flRTzBaERdoqKtpre5QBkybNg5EOU3saS6c91VoDvM20b4znvGymz2jM1f25A/GwJMLa3azVhVkG
yLXftFsmTNMqpmLGwVlmEGs54+QlPXtg+v2ITii+yFjWZfIEM+H2YhaTjuxbDKC4vr9TaR3F/VHn
92kt8TG/CVjeHM5/1waduDycwuWaltop8jZDem7ZRyU+r+1dsfsau9M/naZ5U6ZiUMU30ETbqk9c
/brQ8ohxC6sMExedrqyQuIldw9V1YGGBkhPNmYK+tCvwcrd06hNxw25Crh11Z+Qfh0J796iRoWtE
RQpStTFyJCpm2ZUIOZUaxTq9Dy2LAixAPUx6dcpSGYjN3ppWACeIM9B9IbZxG7M7sH5sEJjN3HfA
hNjk5m3TKl4va8HfUx5MWIPKFBQqDnoiLw/UUgtGZ4LGXXQk+oBj8e0YXchNhcPSQ7N1Wl/i1NeI
RdQgEPJingCNO2gUFFyJM7VMaeukOC9JzRS/WQA258UIB9Zp1Ez/Z041OPeWsI9mouohBZbGnWIu
00uHRPlR8jGraVx8jAOeKxdccXgZY6PFfWZ55fbdCGj89YZO/PpLchjYsburfSfkIaroH1oQD3r9
ufzkPCYScNN1a0XhaP/GRYrg2ICvuNx61hqFW5l9e2wB7u5PlWkhYdjIqkS7Bwz+bExCqRoi41XV
Ni+XekkS8Bcjxm/i7peufiE1e876+KmtuDfoanh9R/cUF8iO/5W2fs1GWpkoY5YxSNN4/mDTj5XV
HDQAKOjvI5z+HRij8/OPIMHqNXXiZjnAEen1fQL+zhq1mexbXUminTdnBB++dkGZ6GlRYZGCtrqt
VQBIEr6VNd/jGtfQ1+v7tXc6NoYOUGrS0FstKmCD+BZseIimkhQTGk7xEgMXy0Gon1Prxkxk6cLf
zvBC57AeZ50xR8uMDXAF4T3R1y2Jx0mZz9Slx0rpfuVO5g+s8QpbQ1ew4tllZIJLFm0JnmWMRwvn
x4fyqKDlNcmMYKapvxgLiMr5C9HwkGsaz8lArmgfC0q9pBvu59IKCKgkqUp/pfzX+/dr+/3CeYxp
ns4lx93K5pNZhYDqcIcvJr0tJ0kYsncwuFDgqABwjE4XwTiR71YW0iHlU5r/GCUqTbnnaF8toAeN
uSRfsiNqRVU0bDQSqSBsFV7hHaBuGzcpnE/9bP10ltSbxiVM8uyzwqindPR4fQvfvhOgzJgKBD4f
ODswbHBpokPRD0bjjs6nxB2CRb01eHI/q7Jy8VvDgRQ0nONFCQAhVNAupfRpbWHbBufTVBAvL9ld
n5SSicO3L9bVe69UhSBXsHH9C3fXzLpk0JyqPep25ydIfbPplDZojHADS//IgSJQ3uTuqVAmr4yR
hJI98N4cnCBf2EneJXMZa7g9HO2HUt8Y/a+SR4l+qszg+pEJwC3wdoIkwYlPKXG6eIYk66G8d76j
7g2EnZPia0/5TXIPSjzlbi3Dz6fMV066LIUr3eh1I7Zefawt9JW17XEylwdC6xF4j3gCJP0QhwOt
mkPHk+8cZNpt7w4eJ82IlwnazrQRVFXW3Ehs840G/94NoFsiVYbbWwTdbZyhrTDX2h4XDdMMx1I5
DoPEJt+oryBC8DNlURmoAgztsXfv2+4el/T1E5UtQTCPZER8STF/c5zc09g92O7JHCW7JCB9/Edp
/myTYB4o85JG67GG4bvaeslH1FAejFN+VF7m/miCYlgJpFa/G1Ahz/efoxFMoljmykQvGxR1KjOf
m+Y9q83nopqGcEoBqLSUI4C2zOHFBTLftzoFiUhRVP19WaOz35nGLCiHiQS9SYfHZUijRMMo0rJ0
dWjoQ+ENLTN9G92HN3E+vLQVuvIKMG8GKDyc7NKgUeEO6m2dgla0MpgSuI3ySgYN+Lj9VHtlYXww
XRIj7gEw/tTqTwNAFUOdVfdUt08DGV77xpwwDdoagdVXN5UDVJkJoKDRnC4flpyoIVoA0I89xt51
fXj7sILCoWkWc+ouymfA/b40MVr3tABvZ3ssbp0HeioOwDfHS8oK+0DzqQ9ImKPu5QEN2FmW+Xjb
EiDIFmKpgbG0yFTIHg7x0faX0xJ0fu2X/vRBPaDV+6ccx+NtbkeQKTxahyYbl55AOedIOzQHEKXe
8nAOuJ+EsS9r5Ng1hc3uirkx+M7SSWes0Dya0RKUYX3MfR4C7Oaw4s3QQDYPsWffW4FCnBXPLUqX
DMur61fqgEvkZyXrcZRtodgjWHB9WGwTMqzn6iaFyrj35DZ5rW/sw3zSZKGjTEvEhmeTT+XUcuwh
uRvD+bUIVqAXCwmNiIcLCrLNkX3Tflw3iz13st1GwYWVGmVqtlqFeaSn/xADlodOEuXv6wdafJDN
1zC3Js5djLbZWbFTQ84X+vRvrTnx0jt6w277wTN81WuOuaxsuX+ANhDO0JiFi0xsMTPqirCkUWDz
SWf609pVNKUJPxKSGp4yJ5g2M0GVrtRx88Uqx198zhzgH/ccFBUxvbm+1W+7CVeL/PM1YsSr1QXD
uODcHpPhnwHtxlbTRmU7+WXcvgwJDR1gQ8WVcuDzQ2zIkPfevBtX4SBK1ImJogqa+i/d31QwFRN+
2Iq2r8KsUb4B/UD1uQ5ERqQ//uLy3QoT/J3b173ejS5W2rmAhR1fcn14LBlIZ65v6V4QsZUj+Dia
THaXldhRgzyUPeiKJT9/Ny7bCBC7mjTQOea4ilfHbRyWj+xoN9CbwPRwaWCcFJlG9+P1Je36tZXD
1cT07Nv3qlHGZEjtpDu6zFA93TTm82zEn+tetSTZtvXEL16qq0bggQ9sARMlShFkx6qXzub1BNZC
pHiT5Lhkz7h5e2v2VPLhLxa1ESV4Gej8NKG8i3PSfupVoKZfuBR2bVfBNzKEwKhPxrpvOXShC61/
jKA4KL7+I2cefeE4LTAkHdTTyI6ybLq4iyv6EvLQyKbj0Q/6RGFpoK2uC2IoXTSAbIaSwLIjXszo
mg2M7J1WJYoSVljrZV0aidtFVrMyZB8skt52eSopoIj7+K8UpMzQM4snsyXYrj1XzuDqWFBc/NKs
u4TcG6A7kDX/imouShEst0ZI6ipD0ke9gfQfiOrnY5eWX+OhjYPruidZj+h148LRSjVzushk39Bd
mtHPZfZFMT79hRS8lpBhQDs/4GQu3au5dKk1Mn2I0lTN/b64Ty3We82UHtJak2R4d1eEMWIwiKzT
2WJKayREURcNYKEKai++ikAkcccK0AzFt2Sqn64vbPegyDqgiNZjdPOtH7N5mTbJVDV2OvVRNffF
SuXouzX71SoyAPs37VO/NWIjaDW0jaBxdrjtrIKShfw0AVLQ10AR1KbR8mqFndLFwDx4a93lbfkz
dVQZfuH+pv5Zp6D2iUrSbDKgkCAL9hf1k506ntmzm7a0JbGQTJKg+i7nWboUUMjU1j9a/Rk9Yy+F
NfmxjJtWIkgcuq6Az1UmyBdHdXrjIo2YzbPXAveiH39d15FdHwhiETA+wxeiof/y6Big2ynK5h3I
zc9Z/QBe06bOPasKFfPxuqTdJW0krf+/UZIio1XFY+xdh8vRaSJFQ5cY+8ARQ75fkK2vCAtA6kVW
X1iStpjUmg3YmJupr51t344WQFZavJwKW3I57q1pK0pYU4vHMEtVY4ochaZBbFsvU2/9dHt6IDJc
1z1Ra8kLCChrH4/opXKnoxyEFDxqnG8kTjyaPPUuEMskecM9nwFiI1CyIN+KSEawpWweiEEzNkcO
6hTloqQ3+dxCWl/KeKR3FwQoV+CsYNAdVF6X+lC6sdnMszlGaJLw6EA8guGBMn9AzfC6Prx5Sqzu
CShTGgHNM7AUDMFqqdkrjKfmFNGCjSfNLdI71Ghyr0X7yRGTH2YAv3yI0wykiiXGubXuBGSAb8yQ
gbruLvnPh4gv7SxfqqkEq2+UdNMBQ+l+zKsba/xG5upwfc07koCN5iDti/SoieDmcnOTZYzBoT32
0Yg+DUNRMBkXv8KnHJtCRla1Kwo1GkCUrS8UMdHcpiZH4bcfo6pWX6sl84DjG03xGCjzP9cXteOr
kDZHyIuUOX7bwjUzY0ynLQA7Eelj79XWs5qC3a7wtMWPh9frolY13wbYUJkLUYIZtHblkFob+shs
ci+zC88x+GmpALw/Gl+4Cor61pFUPHcsD9UUnNk6NA2mOkFLjSJL7KqNeYTaZ9i7lQ/SH7+XVrl2
j+uPGLE7j3RZZU6lAj8y3YMqpeD38fLYyyI3yWLEoSfAd1OeMYdHhH8lwwc6fsoyyX2yqw2bhQgq
XtrjbLaqzSNb/ViiKNhZQQ8PYlW/VEfi5teHwBttQMsKuKNXNB1VUDxbB/xnAWzhaMx4oGjqLSMy
xo9dhduIEBRuxPwNZY7VR4MG9CE9QhUv1j6R1sK4M6bUX/5CvVH0Bng8CL5MR9i7uUF2xWrqKeoX
+9ZV8dt9bMb2MC64+4fSs5fxeF3i7hauCJgqABsJQu1Lh9QsSl/kBOsDmuCTMrKPvPh2XcKuysG3
GLgdUe/63Vy2iS+q2EwxSg4JJB8PpCUPI5uOyjxIKgcSMWKLOFEcY+RaOkRqbR9RAA9AkPpgKTKy
CpkYIUdqTFOeV2aDkHqs/EJHE1zb3k5OJzkWmRhBETqMag8MoXvUuOwRaOPepNIPwHOWPHv2T38F
9EcaEUhKQkUHkNVO7SCNH7mLHZpDHKXUlbwV91fyR8T6CZvjHxfVnjuznKKOAw24XZZQyxmms5un
96sZelLcte0B4MNiwIxGSKUp9R6+gJfh1BAvS0nnWyP5izAWjBrorLB1BH3o9btc0AJgj1bLEMbG
gxXqXxl5dYB78zcvDQAEAZYCbU5IGohJEBQv22whCPjAo/mopz+s2rwp7MbXKZUowd4JoYkDM6r/
8lYIXrSZKi02c3WIkqn4YTjaifXZHSghvfcf0FaM4Eljgw5qplE1UkwVuJ7wcPe8n55cPspG9NcP
Fq8FNO0DwBvc6ODzWK/ajcplCyi5oSdDpJn5s2l8dp35QYnnHyb5bk/KX+gdxr3BoYXkovkmcwBK
EWLwBVkKI04iAhwAw1ZeM0vWV7y7JmBcryzMgPcR1cFqwW+XOMkSLYTflbQ+ldx5iEvXczMNs4aT
xGrfJNbXQAtdXkiFGHs4da3F5nzsZtxEpuqjA6ssvmeDCdhBM9DtzIt5OEFDtO5hQLXxuqLsXbnI
ngJBApDeIJoRriRGrLlKV9Gcs2BxACGekRMZP9HxEWVa5IplA0x7BgCQPDyzMT+HDRZ8ujI1OcYi
jCHSS/SxLBzoNEqoqzKilr0IbytGv1RL1cmB/LMsQ0RV90Q6zNjWiep3bAmYZkji5NUJiSawlSU4
djfGyI82mkM0xNkCGOaKB3lGf14/KNmCBE+IoS+OfEuxRJmS4FE/PLj52jrxQSvtj++XtD6XQEMP
ZlxDrLQAhyZl4AQdomwd0jeQmOudA+aoQmCh31wXtacMW1GCmyK8oC6eb8g6gnhidlFTT1DvbZ+v
S9nbuq0U4VExp2arzJWNBeGpq1JfocvBzW7y91YJVjPeyBGzE7QashQTQUPUF53XmrlfdXHIVVl7
1vq5orptxQgWlJLEXbilTpGChtyKuYdOuedtfUqK+CZXTIwAfGgr7eX6HkpOSpwl74rW7PsRe6jO
XPesNgcUBQEvVVxIXjS7gtD5C44buAdAd10abg+OWH1GA0/UqHXgxNoHAt4Sx0wkOvFWDCB4VrcH
1E4gBIoPdmDrdYk+Kn2UggHXApC/woywmpPT9W17614vxayfsbkdkRN2+ymnQ8Q4SitT84Mm6k1b
o2+44F9V6ytJteC6xHV/LrXjUuJqDBuJTNPJPDO8apahesptwBG2MjCPt/Z0KUKIYdCUzdCXjEVR
xfpCx0X3WJUcrB5zJ3Hx6fpy3l7Fl7IED1HZC3rPTbePYqQ7HPMm18qAM4x+hakh4/vbSeFDGGIY
S0P2AZexoHs07foZDD0jgrM2tPNnxg91c1hy21cqdspav1aB99f/vL7Et/Z8KVXUkT6mZUmaKcqp
7ZXJXZ+t2RbdB1qvP6NzqQkIzd/teC9lClqSt+08dFPcRxPVnzmtvozgecq6Mby+tPXT3ygj2onB
eInoEKiVl8rYq8i8TbQeooL1pzbXvEWfHmJwEF0Xs2tlGzHCBdx31aiMM12iuOnAC8mnPDmk8cTC
hPXVeEpLZWz8tq4wkJuOCZeEULvmsJEuaA1mJxZEa2yIHIP+nBTMEYGS3AU9rjdnkqbDXVVZU38u
/qDEKRxbMdfTEq/PoaF1AkXP7jW3Ix5oqwDJjdR+k3/O+u9op/ybFW7ECgbvtG1vDHk3RETDVEap
3GKuy89xwWEQWeK+do9yI0qw90I3ZyuzoDHwKx48/9B+mhXDy9r7mN87tkRxdr3LRtq63xtnOcWa
hjnPFpeNZnsYqeuVH13zQY0fdPN4XUV33fIfSeLwYIZmw3KkkOTSPpgy7dQUsnYvyWLEwcF4ThLa
OzP0UE11Ly5u7EnFVG4Z6tn4HVwkEqXYte3NigTbXlLe9GiXQhV3nHSvBNtQorjW2o7+7ogAvmoj
SLBug9FSb/i6dTbBS8F4XJz7vpdBIcsOSLDiBDlpUx+h4xkb9cAF11aouVzG6SA7o3VTNwpn2AVn
VokzgjYAz8M4mHH3kHTs1DQDOtOZpEVm1zVttk7wF3yOa96a8Bdgrh3CiiYLSHbg8HOd+JVhvhct
YE1p4vrE2wEpYlT3BZVQuyXvyLyMkd27N9O8hMAjDXTj5bop7bqIdeLCWWlY8Wy93MOFWmM7TN0U
gc4Cj5OyogBDMUNlzg/uB9ydRapJkN5kEoWIuzSZY9od6VEWbjxmmAFiqsJXlerQNXVUcDcc60JG
A7BrX5tlCptZ5HUyLxauaECc+1RFk6EW3+nz+2udOLONGMG6dMJBKdKgyFOT+pEht1qnLkcBQfl1
/dTetKL9Vo6NIMHAWlQ4y3xCJKdoGKt169rxlSHXAmb1z2pH84M9WN+7Fk3hc5NHRdKc1RwOvx6t
EwN07fWvkW2uYIeY7Z8rUuBjUMp7tAfAfAEbxBnLw/8mRrC/2R5UFqs4Q6etQgwkH0FJ4gPULLwu
Ztd3AZ5DNUADAK1fvc7Gq/AqqeiUIYLUbeVjrYynOJPhNu9GHhsRwr1ssMJhZeX0UWZMQTH+6vLl
jppowS+/aVbv6z36JHsZYMf+Kf1Zl3g9u3aFViGkmbuc36ZxeUJI9FhP47uLjqsJ/FeMmAPjJklZ
auPJVDn6I+/Mm8RpwAMvg7fd9f0gNDHAOIfRJzGrOCHFncdZMUWs1wGsZ4HDtf3Vas3Hpc0wPWY8
XVeK3c3biBNUvIVGd6Q2+ohb+bHolacuxjkpMlQQmRhBxXsgLvaEoh7NnPgexAu+CcrDueb+9dXs
qrgF0C3gSqyvCUEVbPBO89nE1dJwdlaKJJr/Ksz4I0Hss+OxRtMBcyiR0akRLW+mBmQIroxDcd2O
Ny+ijRThKkmRWIvVKV+bZcaTpSzHTgeoc6tXCD+14/U921e4/+6ZLdwgWWH/H2nX2eO2znR/kQCJ
otpXSZbLWluzJfkipEpU7+3Xv0e3PCtz9ZpILhAECQx4PORwOJxyzpRS0GKfqMzuuo68SkMKAjVd
uW/zJ2INsmCPNnXTMR+jKuhkASTrpRsaEq0b6jlHAFrmj3qou0VZz3ZRJY6k1oKg8MOwwV/XyUoY
Z3dJh2ipquCQ+lZzGfKuc225Jg2cQdmbiAhQxC17UAz2lZOpE6Id/ZwFd8bgR63Iy4v05t1vqhgB
M5ebrc13MCMHM/kHWbmNlMK7vqMiSZwXrhWVKYWC15HRv87mQy1/kpsjETV0bR7p1dJyZ82IEc2M
6F48GZPh5oO1z0D9tEQif6AMcgPAg1UMoDJwO2hEhLSMdf2pRUd/CSSKrqxcWrqdKuKN2FRoJYnb
IPDByEljQKEEzdvpiHziVIH1TvR2FYnhdoeq4ZDRGk+I0Jxew6jaZYni9yIb2MxSgfgHfX0g1UOl
n1u3ISvTKh0HdHKF2k3Ttjhhmd0BI8EodbtXipfZuGfDD4wFuNc3bEu/tWBuGUEDnnd62venrPsK
kK27aAa/Mkqy16UI9eOWkWiSWQLpE8vIWgCzFK8KNUJ7HtLPUVEQO0agbwcJnpv1Cynmz9eli3Tk
bD8bjdLEhDVKfyBXshOAxSVBNzt0bkWPpa0bbbWa/DOmU9EfpLR4CipLVYKkJzqL2OIEyhjcZZMy
pKVkFSIK7a2JS9capT1VSsHraOuaQf0XQB3AOzPREnDp9lu8kvs4xZLVKokdq+72kooOwiwGUEAD
QLxpEJnIYgH8JbqWuOi9indTDBR3RBv7U65/MzH+JJluZd5JyS5G/8b4u4Dty02zlsadtyZV6oSW
KDpPsxrutJTdx0P0QCQ0xKlDJzhjosXkzlg1Ua2Sl/6Ajr0axG1rYMJKD1LwFKLsct3URaK4c5bW
QU4DS4Eoq31t2g6lqrpwmDk9qMYw2Ukr/UF8sF5I7mzhMNUaLRbdZPWIvpJ9q1ZfMj2+MzURidam
5b/bJJ9ua5Q862fg9yMqHV8i6TM1a+oEgMq6voTL1n8wRIqxCdC7IEXFP7yKxCCYyo3kU9GrxlmV
wic0C+tPsM7SlrVeF+zYpstYieN2rK8U1vYTPKM5VLui1PwRl8x1jTYXbiWC26NanuMAdQF4pZE9
oA9jr0XGrR7H3n8Swz+5MMeMBswe5Xl9lp5rqu5mQ9230Y/rUjYt/F0ZHvBxGPICE4OQIqHfTh47
B/u1U0L6TUlfQ0oEflCwOzxuUaowDEUYMO9sKHZTGeU2hvi/XtdIsD38zFtQ1BFKKtBIq4wfQV06
Rtu+SCL4Q5Emy+cr/9paWTeDhw5NSlKJIkpfJn6aaOxPTA1jrYqJ17Cs/DXwvpLCsjiIhhTrRdgr
pa+y+lg2glmwTQNYieCsudXmvsm6ZD51ubobg9qtLWUf6d2uAmeJ3I0CjQTieKtW1a6pmgT3bZ73
jqkaXlx1L3PSHdUh8Kag+3bdGDa9D1IJSNQi8aPywMmxHKayJWEBE6s5FCDk1iZntmQPlZLrgjbt
YSVo0Xu1U1HKQrML0LNjZJrqGEUsOW0QudeFLHvxwZeuhHDODTMjRiiBseYUzCpxmDyWX+JG6n8q
IHojYCYd1Pmz3rTaL9mq0+/XZW/FnOgGwASkQTH1gKj6UkOzL9ohltL4FKnMNhnbya3hMjxhNetu
AtJymlh7uR3OTcPeroveONGQjM5DzGRQ8PhwMRpo07VILVIAWcz1AUDpbsOK02SIaOy2thBT05gZ
WKI0UFhfKmhpQQsOi5CdelafWKLhfS4iZNmyfjzjwLmmgCLzA7GrPHe9OqVTcGyrMLrHJMkd+BOy
c6T3+9yUMw/tHg/X126jcY4Cmxi7BhYY0C/yE2JNzyLMHo3hqda+18B4HMC5Ctgqs8t/qmlwHurI
k8gb3hCHTDJ+/1BgMYHGgT3DqILMmQzpzRyAbDU7FYORe5QZPQqww8t1DTeO+IUQzhNbCgJCWQ7D
0zxEuzLWgCiI2l5W904O8sHfj8/+Mg8dpDrApeRHhNo+HC29siLkpshblSX2qM22WtZPcmAK7v9t
vTDm8bcoytVwqJSbjUokdpICFS2Hta0z5gRGt2eDiED2L6/LORZg98EmgaC14IFzslgYAcEQsAkn
GcOEIMpKuxSc2a0WftVIo0huYwXxTTGkKMzGJE4VAERGZutgfJXeK2GT7ieEWvvBiKr0Xmu07iEa
Vak9lOY8veSspDomVzX9E+tYzxzUwEZZkCj5AD6BF8iCPojeZAL2VAw1Xx7eYEzrcgxh5lPc2EzL
wAJETynwga35PLaWV6ShG+cVMNriwAYJr9NaAIpIil00iKq+mxsHbmxzIQuSQRl0+VNCeaS4VUEw
ShZ4uKKwmTL+6FMCSP3k99PyeEy+i+IO2FzEaT5bdXQqyHQTB8h1ZLLD1EJg9RsOGDSNgB3HPYrE
ss7dO7EB4tsR8LXoMLIO4ZzalUXPeOUJxGwtHJACQUi5gMNjzvRy4SiLGzUaSnaqJ/VGyaSvcmKC
pC2x5ZkI7GX5xbzBY3YKvHCmgWc5/yCvS4Au1FIAXjhKY69jCzRHF5a3AQ7Jz7xgOWBfU7Oygdwd
iqjUtlZzYS3XMAlNFZzuSzW7RtZzIpnYtCDzZNY5sZZ4hApMY+OqAR4iulOXWST8gzvSEzBtjI5O
8amd77OFmEL/SRopsGnU3NWR0e2ue+G/Qnd+RZd3BOoOC5w7PyoEhvopygIanfI6P5lkNHaqJYU3
KgGy1DDP2nOpjx16+tRfNIvKndSPZzQe3mOOarDRcHRW5Xp2e0DhwqMmnooWFzuSW3aTxN05wzT1
o6TH33LFGAUPxs11QlIGVyPIgtGDdbkb/TgzFpE4ObVGdiu15i4Fzpcqp+i8nnS3mWXBnbhl5OAJ
+VceX3Fgo2rNtd5HJ70+ayY61r9GC8nz8fp2bNnYAoWItAzGBOEPL7UKo1yrM8JwebDghgQV2Mdz
dJeJiF62xIDJAZgYC5wxnviXYgi4BuM4HMClTL/3bWjn8THTBUd1SwZwgi00w4OpHi8hTkYnpVTp
M3aKFWB7t0naO3E/wzEIZ5o3LxF4bSyabGIEjK+gyWErp1HV4hKhVmqb6uQa8mOI9jGLDXZaRhg3
mO22ae2Q7SrgZS5VQ+NmYoIWtq1QG/2AiNpkE3EocBkvVZ4juQxUgMSfrGhakNXAJ1HYdRfZTZC4
mGj7JGt+nRSvA7hHrtvNlnVahGL0CjZDP0yPo5Fo2YkmPjVx6NV5vYs0oCHqhd2YovmbTVEATAZB
N1T8MFAUJmODmRjcXRbN4kOfp9VxqqgHIldiK63FvOuabZkRMGJBro76v6Lz4ZRkxUmv9BFORFLh
RpnU+1YvT2osGnPekIPAUMatAoQfZOU4c53HPBtyHQMIFPRlRPFb9lNpAsGZ2HiqILZAyIQBfLQ4
8oi68VhUejlU4WmoTVeXpAfAlB6ur9elX9QA0q1gvgHU0Kg8AReE54ZHly/ydlGW+YaxH4kzml4K
W5y9SNTBcGkHHwUtn69fztMMuMGyzP1xvG2KG7kY3P5hKGqBZV/uy0cxi74rMUi8myEt28xHM5SN
Tk1vBA2IFhu768vG+ZCPcrj7BJFpOCdGnfm6zx7JM0qrjvw0O5ML5EGv8Jgr4r68tIV/BaLUZSxo
DB/wESSidKE6BbkfJhg6HppTEoigU7dt4V0Ed5t0IG6WYi3O/UTe52XopI3TZWRnvVT0y/Xl2zaG
d0nc6RmyOgqDrst9hXTnanouFOswq7iMi1bUsStat8VgVgah6+0yrA27UyewDNaF9q2qfo9O5OPe
cLbdokECAUaZ+YEEg64mdJhWdXcOJyIqrIq04cxbAULsSCMsHCgb7lH0d9EJ5V7fGw4f46M2nGnL
+YjAUY5yn5nDQwbwnFQjD2NCP80kn8G6LQN6pr4xyCf8150JKAxU0aN42xIXcA5g3+sYTrnctMFs
ekluzdy36uqmIyooRmj9CYXgmzQdQA0RCOIokTxuAzEMauVKpGIDY+rMzeAY9C1d+BG+qrlgYHx7
eeFpgV8KBUGOcKlbz/qp6sCg4+dzaN2wJHe7zryRaPOQNYC/TLITBi6B0Qx/nNVuAGJ6S+T0uWzR
P1u8+g1cNhgDvkNRxRWcMVBMcy/b17GTnQe3ANkOEzXMbbpkdCRjugh9qkAPulQ4qFmq6OAn8fUR
qdlGSfJjIEnG5xFdgNdNd3MbV5KWz1dn3ZBgIVmHpdWqg6KeZ+sBZUlbB1Tl/Hhd0rJJ78+gfxfw
XSduE/VJamVSanBg5tfqoYvZGbjnXWsnAGZCbUrwYhbpxW2XliqNqiU09xur0LxhnNymHF4lufas
MRscvAEEApcvvKIeXzQcAMdotjpuN1M6j4079Tt18qbRSYOdNQMMzXr5/eVEOoogKUsRifC0Z0Mf
WFbA9NynWlO5RTP4Sl891hjZSmU7iNoIR7EV+bnlacwruRLKtx1Ew6jrpa5iD8ebOtxV2hPtjyN9
q5K7rt+r/a5lAvvcPHdrkdwNW9RW3JoSy/0J/NjgALCKE6Me+NeKILQJTr3ReKmyFxFAbJ3Atdjl
Vlmdi6YD0prUQ9OoORVIZI534/P1Ddyy0LUEzmGPUVaWSTFDsaG/mVEzr8vJ1tARi/lPIuIbEKnD
ORSjUjqESHPms/CtAUPnkDiy+fm/KcS5kkxugCuyXOm4xF09f1WQFquUehf2N8jqHP+bMM6bjObQ
h3Ge576Z3RuFHUWf595V8p01CgxwWZlrJs85EloEiQbmo9yfP1ErsqsfSYHeoj/RBoBhaOlRdBVY
tJfWRq3EGKeozf0CCJASEiz5MU4joNZMdt4frq/cpkLvsnhH1dV0AMrlcoYL8zFTS7QDUgcJOYAQ
h4bAKW7aOMocuo4XuwJuy0u9yiwJK5P1CI/12EHdIQIWn/FglLEt9YKs3qaFr0RxBtEVagyEMljf
UGsBUgLWFxBspHvNyAUGsXzRB4NYCeL2KqG6FSzMunC8JRDXmA2QHHC6FSx2CDkPoqk9wRLy2Uol
qiM9Aa6MD76/1zEHUArp/TkKvRRUoX2bijIsiz+9op7FlRTH3IgDmhk4WIM+PoSlHu0smWHrrGQf
J+WrTICZS6XWoV1Obb2bf8h6pyJtYE27ig5vf2Cs74vNDwVZ8zTNPVXwFLFObNiFQeI0vZNVv5fr
/Ds4QdnqX0O1uFtmNK1Cb1DX92O1f+zYMHhDYkk2JXnpKCQ5kKD7fl2zxUw+rjNOPHpXMfmvce6/
LvtwAPCNEtqaMaYHfdT3UaAcWrM6adhvN0iy+Zjng2NGAA7/b7K526CaAzOYpAD8L8pIDl0PRgS1
8MgYHZQ+PDV5bxsJcccyFcjdPqPvOi+2vrpUyx65MszN4Baq2E6pgrslVmFpJxCz6eFQqVaBqYCe
Qr4ebzAzRDUbMW2FzgnWeEm/QwuvC8is68u4/NyPW/guh4sR8PjWVSxj5itVfW6N0R1ldV/od6Qm
eykQhM+bjyDQ0PxPK85gzASj5MmSponP5XE8Vk7kticDTBuZK7miB8i2db4L4yykMOHg+gaXBA3K
7qbvkcyl5jB9thppeJu6ePo8SID4ZaxUQ0BF0UlwcSxL92FpUexCRwViW/x1aSk0iYeOpkXmJ+at
2flNu7u+ddxA2T8HfiWAXApowymrlBIBUev2LnVASPFsOY1r7Ykr24C4PF6Xt2n5K3Gcf4lnra/D
cYAXL26bAO3HvWSz8vewFT4qxRmkVORKMde4msCaYxut3ciS08xu1wgqNaLd4UwxzGXg4Sh4ypUD
0tJRdoyDX/9tvTj7G2oLIzVWmPuZdtP2jlJ/s0Qt1NwQyL+rBcZFzAUh/c33X2bMSgKrw4FqPXNv
vUVO7OJI2cl5fuxcHCsv9BLRuP9m8IBi/L8yuSglBlZZnqNu4UfYoTy+k0d2lxjZvTyk53oe7yp5
ooL07vZmvYvk4pWgDCKFGPBSJOw8WuS/0rEU3NKbjvBdK751TUq1AflyxF4EHDrlaYie+8RVgKsv
ygRtHiPc06AUB04hku+XpzaeKtmaah1BnnVLJcMOv2fdj+uWt7lcKxHL56s7amYpzK5FKJ7lP0pS
3rLG+BNfsJLAnR4GSLqsYLgFZ0xDghfCUWLMCOgiLJfNW3AlhjtCRoMBUhrXhZ+bd2oE+tLHYXyt
K4F1bRo0ALnQfqahD/MDWVbQZ4leoBgylsOPNDU8pZo9xei/wDU8xeGdmpuC233TBqylHg3IXA0Y
U5cbFIXtJIV6WPh6/tIAKil/0U2BUn8d/Q/XDwC9AROHGAINNJcytKBuNdR1Mz+y7PpN3xvebEdu
8Il8qnxy1O3ALrzpTA4iLJKtg4QxVBMo1WDZVjROt0JXTZZTBN9aQ3eItL2hpyCXC2+SUbHNTBHo
uXXLr8Vxtq6HwdCwxMJ90TkhO6jLDj7JrWzLzY7kiqNIvzc28LfPRSsEynMWiG5BrcctrNZVYVxH
hW9l4C6mP3Jtn7EzulvsWdSas7mWAOMBIiPGAdBWcikqB5VWH+pIULdN/isk+bMSdXf6fO6l1MHo
5HWvsWWUC/LPv8IIJ0yOZBg/su9jrR2MmeyDIkSbBhXt2NZxQyPXQny4qMVn/bIFLLEhJPcl2bXk
eyn4pKQPdXMOUrBmh4frSm2u4LswPttXmk0oGxPDClrU6SfLM9r8NJaqBzY1O2Kj4Om55bBWuvED
Rz1WLKMAZvKV0se8EaDm0xLjF6KWvs065FoOt1dZJ2kx1RRwe3by5xHQCzPwA7KgOMeJcVuVFZrf
TI9Z+W2anLUJj+34JogKrzB60VyyYDd5V9Z3oGAFqEfmp5kyeHOU6S6M9b41BmNX9HKBXwb6LdY8
XN/X7YUGTwcAzP5itrg01qga44zIiH31Cduo2FN9aPsDMM0E7mXzyQLMuv8JWvRf3aUYGE5UyZRy
f+imyI3MHzMBcPxQ7+Te8roZ40m9vkC4M7sslb1Rfc1L6/G6rpsubvUTuOhHCwtdScwq86XCj5Mv
JHqxAjck5zaxrWxnCcnutsKHlcp8M4UqZQCtqpDVbXbtWf9aOJC2D49gMHPYW+5Yruhlsb2ZICYH
ICbotXiuhmLIpSHvRxS5x7u2etDAnpsENlLx19dxM1pGc9b/5HDhBHrPwrijA97ukWM8zZ7hsR0K
+KUdHqUvxKvBHpg7Il6STbdqoSNwaaICbwN3XVQLy3dRwt0BHczGzN7RJHNvR6TNnevqba7iShCn
nRnJBbhF8XKymB1K3QF8z1pVOtUkegCIBC0+d3Uk9CzLEjWukX2NvlTUtI3XsK68UhT0b7rulT7c
yWPzALJ1E3mzIaFOZ/1Um/PUHJN6n0t/dMhXorgTZoygch/1JXdt3QMnwMmQ0crvgBq8k4OvaWID
59+WUpsAD5S8Xt81gXnwSPxt3cJ5zrDJrHe1dEczNF8cr4vYPM/v2vEw/FGJ9gczYrBASX9gRvSM
sQCB7W1fSCsZ3IWUhnKijQYeuwmos45oY3+QnBT0prtxtxyrch+6xo/ragnsgw80gyCwUswPZ36f
mYcsOGtS4dSDeQ9eSddIROBi/4+GC7ITwlr9A11z04MgNVawUW3RZu7UtGjs1OPG0WlpORPK6oDd
Ux/bLI6cSkaDPYgqvhQmRq3knLyBcaqwe6MXoWlv3b7gYwTijYqWalXngm0LlIRGPy7cLKjCuUmV
OmgaNCyHFcMxfRwEtspRsP4d+q7FccF2FsaWkqGFFr2KRuaNEt3LAEao9rH+0AfArt3rCtAif1kv
DO0hpk3NwzB5jCTH6ikStS1teaH1b+H86hSkjY7WqNw3+ps0ftZlb1Y+h2/XbWzz+l9L4Zzq2GZZ
EGmIM8bUmZz2mD1Iu/YURu68IwfLFd29m0oRXBVoFCE6/ly6VnSARCaNl/0k5munnNBkgEpQ/3xd
q22f827K3DZauorR0wCNBcgPyOw2ln0ighLdPpzvIrjdaeJWqcoQJZ9a7fYDUqCJAxg7x5j2YS5w
b1uigLyO1wRmkEArwa3ZFGgxZlCiGaX04Yv11la7oNlXyflPit1rOcvvWF17MyNo/wAvho9ZKz2+
kU2/RmqF7DpyuL49m4d6pdDy+UpQXsV60udIsJkAy5peImSkUjTqJurZ6A/p7+Gf/XOmV9K4u4+o
ma7NwITxR1QcHK0zDFuv9FcpSwRh7JbVrdaPrwIOfdIPYY40CyYAzK9ac2/FggHkzUaLtQjuvYxn
kTooOLI+m8MTWrtjO52eCvBkIdPvqjN6Q2n3lLeGA9hLe45e/tO+8YW+tpVHeQQvhB+Hj1L8bKS5
M2p2KX9pk71peNeFiVaT8/ykYnXAoga9a5WHUZa4OTcimsJl5/kM0no1OTehTJFZtzEKGLQDC2I4
eWUHJDrrNg5KWyHjoUavTiyCcltO6zWhnOMIM3kZV1u6UYdSsnv5WxlXls2krxgvFzgOkajl89U5
i4PKTCNQcvo6vSm174X0XWof6+fr+7R9g7yfL4tzGzUxqzbKczyQz+ZedecD2CW94hg6C1W5iFR7
2xei/x2jQei64+mj5rkD+H6N1Wv76kYe9iZ5AH3DzTBXTgd4kOuqba/f/4TxoasRW+3cRA1qlGmI
bpw9K/2hOUSiuva2pb+L4Q51bFbJpGEJ/QUdOvg154AVElzzIhFc9FoaujkVFD6wKm7i+mnE4KBo
sZbD8tGu37XgzquqNMBdCOCaAqVAWrTdRZOILVukBXde1QlciG2IVwzwBLrKHpSzLOoQ3IyC0cv5
r4HxJX8tkSujyBa3g7fKSQXDOZp9XvTP+Y30LO3rh+a1+KPb8F0id0oxql2BFwsvizkLHfpcqLfV
4FpI+YB10VYmEf6MyKi54zo0Eai9wEfjj0mzL7XG07vkLikyu5VlwbNzc78wdI6kAE4q6kGX/gd5
cToH83LzgrFMMdFFCgjyxL1+SEVCuOWr5WTSwwjBRIXwlTpD7ukiWJtN014FrdySqaM+YV4GLyOJ
Ri9mYHmgEhLc7JtaEEwvL2N8wP3ighRjTvsMRLa5H4SpgXm09CvtjHivTUIW6uWofzin75L4KKUZ
mxhoWzJelR6a8dxk1x/Cs25L+8zDIPT++uZsuuuF9VID8Qw04/xOJ+kJJbOMrKU+uNNzWOa2+hJG
wJr7cV3QZq+AuZLEuR8AVGU502FrxS/yKzw0e8kpDVtD60XyZHqSK8JC4Kbc/gkrVwI5Z0SUacac
OerrVVN8Q6kIo9ijnVhgBWaBG4OpQw1UMJ1EjmQagvmpzfh5JZo7V9Jck84M8TKU6s44KUr/s9SS
cxU02s6UVG8AvLqd1yJWkm3XCNZtoD9gJNfk60LAQwjVNCJIELiGPbuKXe2Nx+BTuetc5OF3+X4S
4U3+BUjwwViXeg1eiph8s7iXglpBQ4xP47lo4MUdmb8GZnolyiiSM+h23Ht6ekpUtLh9TTRXCvxW
O9B+V5njvqiOWuSUExpCgROZuH28r2cnJD8Z5gImz7Iqu0o962epO6X+zNRDgfAvv1Xywzg56kv3
TYnuBSa66XlXynBnvJ2SBHAuqGlMD71LnKCy+yPbSQ5z+p35VGQOxhRuzFvR/bIpFliAFE06mN/6
UCFiAEiqDTjIsop2Y9p7UhW29ji0ewQ3orHI7XO4ksYFM4YksWlaBsioz15As+xFnnlW9vNp3BVu
tBMdw03XvBLHOZiA1L1RLSEasGV+Kr0GyFVKS+/6zolWkPMtbZvJUtIlSDxLDwNzympfkF+1aPZO
JIVzKGFF5qgfMNFVEcyQGmiht267XEudsBTVtDZvm9WqcQ6kKRs9s/S/HnI7DTVz7TyKwsFNEZh7
MAwFmR7gVl/e/ZiDVVVQdqCAJ/+aGJhlf42irLZIBLdgtNDyJDGQr5hZzVyQH/vEKOqDoqBH/w8M
AES0C4kzRjlkzqiLKMCQp4HY1rISt6CDzVTtrLHJQ2OhQNTmjbkSxRl0BUBfuW5GROodkvRJItnx
eJoU8laCthLO8D+K47ZJNoKggJdNfTiIvcVy0NMYds2iPWneWBDurq/j5o6hU5AA7IQAFXb5fPUg
lcBF05oaopwyBPXis9Z81WWBl910CCsRyylbiWhpE2R1ijeCWjLlQa56+ZVYqagvTSSFiwhR6Zon
0qJnvs6y2B6DOLPz/PH6Ym1HGCtVuMsPqZ40nhO0yBr6c5L/ahtXzu873cbAka0kR11q7en1ukzR
BvFXVCSNwOhBH1oGHJr2k8oqm4jwxLeTWO968Z1oXWYaSZriNMnzsdXPEXXk7kGmT5Tclr+GyO3L
ryUTxNebznUlkzvBE5GAj7LwmZHmkdHbOY+c5hMeKM719du2C4RGYABGHxDfLNBVcpZ3IW4KjF0S
v01oZYdKHwtmLbeVeZfCOT5i1siO4K2NMYrHKTn0KIlU+d2UPFxXZjPMRMMMQRMLlXV+4AVUh0M5
KCirDbLsmhW6j+7Vhjh65ZdfqunbdWHb1g5CTuB8AeXA4kkJZUKCGfVd7NDkk6+q9IVhRLeVH4Cx
WVmf68FlT9clbq7iSiB3vOZOVVIlwEM4qaWfpNQPc1t/05IMBb06/KPUxUoYd7DivJlTxuD5wlpd
un5lcJo0f3J432Xw7IRRlDUGJikRppitTX8SObQjS2Dg2/HdSgh3kNAaO5o0hVGoT5MTHnIvcI3d
/DA61It3kisKXredxUoedx+iVMQKNkApxEafGmu6KXvjOCnanTkYHhij3bycv41D/Bp29Q9V1NAv
sBGe0XmQw8zMTfSy5tnngoFd9Eur7NXfI1H75ym50pE7z7ISpGHdwzhyc9zlUXRIht7retGU3KZz
X4nhbl8GGpu/3QbY6tP6icz3SHtfP1Ob0ctKxLKeq9sXIGbD3MzorFGVXzX5PpjluYIZsno6S4Ym
iF22M88radwt3PdBO7ZLyrFOnfKIXJ1n7eZb68vy1GBetL+u23JEP7xFV9I4f9EANTytJAnVj6xx
+4kcwqgEg6p81KbnmGg2cpMeWspFB24x8A9iMdmHgUMZVXC+vUZKiFG1BK/uZqd4uhN7smpTe3AJ
eg6aAxP4kE2DX0njNlBXcdYiLUV2sHoDJ6GCMMCabP33kJf+sfiVGG7nAlaHoTKj6pxLnlHutPiQ
iIo7m1fxSgS3XV0TUC0jGdx7UBxBxrnTmlqwN6LF4px6W1G5ynpcWUEVuPUPa9TPzX1Z/ZF7eNeE
L0MEIDAl0oCQdpL9tsTwQ27PneCuF6wW30LDhhBcPzIcXdAluzwzjoBS8q6fn81wYqUG58mreVRC
0IoiQxcRe06tmxLFf4OeUf/wMPrlqEyELyhSSr30RlNvTlnbLCHFLO31SL7piYjsevs+XGnF+e6e
sLbRE8Ri1O92qqceMifcl7vZCezWAZG9wOQ2ffhKHOfDWwtm3QxQSc+/dw8W+CAmEWLZtltdyeB8
AGCMqwzZuCVDHOyzXbGPv80PgzfulhxfLurq29YIEM7AMtQ00L1dbhJY16iZmbXyYwqSFuABlWTn
YzeeJ9X6fN0ARZK4rZq0vq/QUASPgIEeQzsARPaoClkf/h+LeFeI2yIVI2PZNMLxtN/pvj4uMCTm
OTwqpxnXEoad3etabR+rd3HcbgE41ygSzcj8rjFd+rMqvxi6Ey690KaNp7Dozl224+N19C6O89wS
ep8zo4bnrkdvmblgO9M1crf6vkSAmWe5meDlJto1zo8nbVPiEGPMA9PFgXRfGS+SqD1320+YJsBX
KXhX+UFG9GDKqjUhMatld2Z9p//Rnfr+9ZzjK9V+kGSkjzBPljkJyIPqG6v8Xj1dt4P/59i+i+EO
0sAUhMkZdqbSbHNPd7ErOdJLeJQ9zSn3osTr9t33Lo07TFoQl0YqoyZG8pcx9Qg68tFj1c+CUodI
DHeYBlMLCqD35mgNNw/KPOw7IGuFlX7XV4LEkUgSd44CrTQqA5CQfhEMdvdVTjtbmuxJlHDbtDUL
MOAU2KAwNe78xEAHq3Od4r7o04WFUf4BEi+BS1i+48MZtSwMKAFQzQIQ3qVL1VhmSCPoaP0wY0BD
fi2AvzT1rxi0lsfv161OJIpbtTjWa6MukO6XkRwnrlaltvUSEObMlag0LxLFrVxTz8RkgCTzNUaO
YLACUZAu2YoeOsrQOZiiEKi25XgsGVjn+rJZmJ67XMVmqkHjpsYIiRBzlWhYrFHxmgVbtfWoWAvh
jhFFo2Jutli/cmodJI4+16V+16amF5mYatMxjKD4pZb9uL5rW7a+lsoZSN5rRmqBw8eX3kKwZXfN
jiJkMUPBZbG9gjrG5BZqLkwlXK4gMcs+Ag0IlEO6t4/sHs3fw9N1VbauPwvJqX9lcM6V5jPqrgkS
e0nf7g1MrgFsfAJVpTlrTkP1b0kI78cEprG9fu9COdNY0Dd6TUOxOVQmN5Znp670J3WsAXwxi8iX
RLI4CzEAZAJkfFQ5ovrQof0a4PtOJkpPLV/Ce4z1KnIGMczAa9etCcBYlvkQ56hqDFQEfidSZPl8
lRsYMMgdNhXup/GclRpqrEpwiBoR//K2JhhcBN8CoShUX0qRwWzSzVo7/WilBONp7GAZlXvd5LYV
eRfBLZYuESuSM4T8qZKcp/w8m4j1W7QxV5oieJZtu4d3UdyaGVEOZJXlWaaMYCh2yoZ1GFhMLMWh
U98e59h4LY1O1fZqkAUOWgtFeLCby0mXwAhozLpKueVMa6Ik8oDswxynJ4M2N2DKEiznll9H4ul/
IrjlJE2tkJgi+pqZ9ZzSdsfU/m5EGSoOUwyNCK75TZ+0wMFTXdeJrnG3CN4adcRkuL4wPlQgJ3gD
U9V189jcs5UELmBNxzaNuthK/YFZGJ6jP1WMzcYZoJvYcNuauouM2LdCFjX2bC7jSuzys1bHqxkT
qYzw7vALgKbfy8FjIL/MX/PoT1zfuxieRJUxJG4qdDn7nT4B0/pVs+IjHcgeJc399XXcNL2VJO72
SONsjqUaV2OCpxP1qYgMQ2AJfG9STNvKqgi+X61diRzzzA6K3XUVNj0Fui4A9YmiMbqgLvckBRhZ
NktoJpTZjCbSezNQjqBnsVkjeCRtb/67IM5PyC34PhBK/B9pX9ZcJ690/YuoAsQgboE92juOEztO
ckNlRIh5Fvz6b/Gc8x7vLfOhepJKpXLhlJuWWq1WD2shGndDBoINs8TA8T7WAS9SKbZlVRRoDlDA
pSCakUe2Bwzkkr5D89FcnzT01jD6BKwU2w7t/sP26q1ukIljuiBFL01Ht6uXAnC2QPkTY5r8PKPF
PblXvcxWJSyM2pYNoHJUbW8l1B5QtGiN4CHnH6soDhmwlWPFgVHJkGIFZG6TDhNXuPZMdMGBvR45
nKMmVL3eKjGSoy7dOYo0hqwD877pz5b1w3rZ3o1VW75aq+UDrvyLzhvatAXWavRGvxR+Vzp7y9qN
4Ab/O0GSLYNNjDYNxq8ubnNmPzReB+7vqlPFCar1Wsz8Sp1MGMBNXoqbOQFYfq795kX1rek+beuy
Gp0CfdwClcpCgCstGiuaOc5t1EMM5j4WwIeIivpBT395zNh1zDvQ3P2+LXH1eF5JlFYvjsyxHgZU
KQBGXhbfcq6jdS7o8KSNVPOr60v4qpy0hMTK0qQzcD7rHOiwXwnYBVRGt3qXEsdD9xqQREDhcrtL
Dcu57dRwNln1OOnHMrkTce/H6a4BSGyHERfxeXv51jfsVaB0jGK3BBo0R2znjs65MJ+jvgzNYZ9r
P9xip6naSFbPFAIrA5wFoBiR+4pABDGnmovwLgPEXJHdJ2loJy9E+7it1OpGXYmR3Jw7NeaAZ9gy
fm4n4UB/5NbM9206H7flrNreVSQnyaEUbM+Rk+i/er3joJroQFXXoHj1HQ/cZcjYMXKAXPNJ1Qim
kitZSSd4E+cMuSjRkwcrtkIADqWxODHL3mOkc7et5fqmvcar0gnzwF1gls4ygsKon7FpPkW1/c7C
VNsuBt62vy1t9QRcral0yNq87pnokIz3DCQ8+IMgv3l052lf47F4jqa7yRWKCHk17rqSuByRK8/Y
RBlPRYkSgxgEltLr2bs8NsdwW691m3xdRelyd1MjShIPpl+Zn4TdBvr3kT1ti1CYhVw3M8u0yejy
sLAJOw1A/yyfSY8u3yQoVJTdCpuQy2dWYtpju7wqPMbExcka7aS57NLoNoaGpj9o/7l6MMkMXTp+
+2gVeKyTvggQGOmzFuAOc1SR3qovBLg5ujddCvxq/dYQurpoaWu3EzKUx4m+10DBAyoDD2D19H5o
VLfJat3EuxInxfuuPY+RUyNQsg70nO/Yfsh9gcYSIyhQdzLAt6tAyFs9WlcCJXeVkw54tDUCDWNw
rDpIjBRtfCmNxkNCWfSUct3w56Z8IW4dh6TJtP22fa4azZV8yW3NiAW4NuJol/mvUTyaZGdXP8fi
T5zylRTpRhu0JnP7HEm4qNbs3cDbJzMq8S6YyZkY6SNoMU/baq36jyuBy8m/8h/26FQsi3CyE2+K
jnEh0vNcmCqEIJUUyQv3AkBPbMmMlCT5aWoF8CswB7ityaqPutJE8r2cziwCjBlqXVpxP+mIofo+
0CyqcLiqcyY53KRCEOUu2cS5KuddP2Qj0s386KDXmHbCpyDjOuugGNhWTmV9kgOu0twqHQG7AMFm
yD6jC9Dv6Un/vi1lfQktw3bASAo6HsnGoyRLIreOsovtnfkX2pxnBeXK+iF+FSCZNzVIkdAU5UHe
CrEHbV0UNFp+JGYaH9Js/sInVJW5YOgwJYWiOKVSTrJ0lpjZxHXIRrOM+cyTl0GR/lvtfkOxCLlz
8Aoaloxx55Ee6AwFchTNCKrVcAJM8YPOrPqe4jVW+25ObT8pY+/Simn+7oo6/wDsryLImnr6o8Pw
+imStzQGc2KFEWP6R1jPXpXg5Y9x80nvFP5qfUNf5UgWkxogwugmjENWkclCIcyHhs9x0CWoU5AY
6Pu0Di3w2QMj/bBtq6snwkGahpoephXlftfOquxMG3AB0TpBd7qm9zvzRXRf/kqKfKu6ZswT04HX
N8Y7kjpBkt0POPDK4suqg3TAxqKbmPRAduPWDTcD680ESTSMk7RnsPjcgeQ22FZFJULywRrPbHu0
EIiwmN2Jvvqgtap+l1XfeKWF5ILRHZLkcMLZxayM3609+BP7bdbxYdYSBD6YVzBpvtvWat0MXhdO
csc1GdJxJgle0BoGPThwz7LJ580v9kdVpCvdJA+cDDqtSYLs4IAxTHYc+5Mh1KnB1U1yMS1vohC8
zOLe2oETTawxo5RfMpSsdpiRTM/NnPzJhAx4kv8nRfIOeql7AF0CQ2w2mtGpssRzWvfJbpodPcyi
QrFFi+2+KVe5aFECcg3IGGQUgJK1sZZOGYdbNEINDKi1DoSiPzmor0Lk50PuZZizbGEHbl76y1Cn
GFFeiXh3KWn1vG1z65v0P4Xk90NngReyQvx5cTDfaJLiMKtgGlYP0pU20gbh7V16bumlF6Z9jcAY
Nv2qyFeUz4Ds57cqgBfF/silcy3SuthJx+ySmOIkon2TVXvH/rW9Ziohy5pexZl925odpxW/gKf5
aLDvAgBRWTaE21JWH5FX67Z8xZWU0mtNd7KxM16+bzAy3bZA7H5Hcx/tIn/iTq9ESe5UB6lW5XFY
dZH2Z8aix4GoGN1WfduVCMmdRo1WR7NWckCg1mAtOdfDqUbqCe/j7VVbneYAX7uDkAVUAqCkv122
ccbUN+mz8mfbcB/EYKdiiMORfYvskyl+TNm9CeYGu7QVS7hqE1diJd+NCUqzZbmWXGYzD8viZXTL
o1n/yfjktXKS464zIDx2BFLiogzi3g5MOoRF9CedkVdiiPT+Bgsn88BKzBdYuzlsowl9v4LkfraU
Xbb3a9UuKHAHdAwJL4Tct9tl9YAabTXOLxxFCtI8VtVOJ4lvGMe/kyOZeJaAih2oRfzCovydxRJf
A0dyV/5GAK/QaNXfXWkkGWA/AjhPxwP7QjgPXJBlxF/iyAgicm8NvwYVMtJq893C+W1gTEoHVr0U
teaN0XBXK1FWTlnq16wJKo/s8b4KG908c7v7GRuZPw8frBqG2T2CC2/3J0v7+gWSO0yRJuSGyZAV
ajGKw75XbZb7lg3qG+VttX7KXkVJ1lJotonJC3iRuaMfwPK0rwwHUCyNwlhUYiRjsVOtjBwhsktF
xgA42KEVl+eySf/kFXe1dZKlOJUwAPjkZEBJaoMGNN7EK3fuUB+290eljeSa6sRxYwsn95KZ703N
PFSaHUZKON91s3/dGsk1WYjJs3JB2wQfTmL7MzmaCJEWfqDiPs9UjnBV2tJgaKLAjUFBKba0OGCa
eMf4JUZL/+jckWqX1aafew+FExZEka9bNuJN1HclTQphrLaPBfAv00vDM2OXe4lzykm/qzrQMYBn
78NIEhVp6LJcWyKlYz03dWs7bZkiRL/X7F/TqO97AlSeLEycXRGXh5J83zYT1ZJKxxipSNtiMZ7Z
hlX/0FMzQNf8Pe+aIM0wGTvScLYU6adVIH28dymYw7GF1JEOgCjzpEZVJv/JHbor3Gzvame3q0+W
cWz070n9ubd/uDQ7dLmHdrowj+jZq+5Jf0+1O50rUh7r+r9+zPLzq3grj62OwbsgErYGPzYr3xSH
aqGzHz+I/LurK7Ia6477SnnpwGhZYnR9PPOL2Ze7LP4aM37vsNMck996rj0mM/fTvkJj87Cfxo+t
0sJW3cKrfBmdAyiVTE913IgW2Ofb+MFi5p5iwmfbqlbv9ysp0kH1RO1pLXJIl8r6mWhu2IvGn0jn
e5ankLR+SP+3f650SGfWTvU0Iyo3eyuMpyAbuI8LH8yzfuQpNk+1dtLpbPW5jocJ91DbVWE5XbRk
DnExKTRSSZFOZN03DcDCsUNFNviz9ZxNzT7lf7tuy1dc2X1t6lPVzw1fKN1OlqOFtbi0VnJYeElH
y1Tcecs33/q1ZaDQNG2ce2f591baYLZ2UsxpciE0f5ny8vNkK6j+3lrcrQTp8i6SvB0NAgn9fDEd
lKme0iFoI4UFqKRIrqu2iEboVCcYec5f9PRH20dnrahAgqB6Wby160UfVOlt/MGaSbYWGbSP+Ji0
X4v61MUHPfplAdikC3QM32+f1ZVC2K0oyeCEl3tdDmjKr4PV+k681ztQ0zrZgcFB8Ts2H2tnl9ZP
5vALzDI+TZ625a+v6aumkm3UAgQWQx+xi4NGH8/mvjU8Udbj9aZQ9O3ButVTMpFsnr2u5iiTis6L
A3ScAdV9ZvuCgGd8W6V1c/cA3wJyaDRaSJI4Mnmgk/DKr23ZhT0mrX07BSTdtpB1C3kVItkixeMq
63rCLpPr7Ya6P/dufwZL4NElX1y9DbelrZQGsHoLjTgylXhvEMlKQOQZU7PLqq9VTYIeS6YD9qYt
vmmA5vaAFQxevaep0HdV035yNGW1dnVJr8RLViI04KHX2cQulecb+0u+E0f2He/Sbufsjym47uyn
bYVVAqU9nLtu1MZ8Zhevyo85YfseSZhtEStZi2VNQfgLVkLAFsn9gJ3nkRlkGM3XyvkgnNSP2j3o
f8O4QSLYI2FlHCNNQ7ps3G8LXjWdK7mSc/HqvCFW4uAkQBJGTbqpBLj8qQZQP/nX9bJbFSWzAb8d
Z21HsYzDNPtTDByF4b4ljy3NdgPmTnRahYXbn/5OQclaLIM7ZdFq7ELsydeNL+NzHFO/FR/Lj9uC
Fit4c7FdraRkJZFWxXnq8eQykeoFnWN576eV4wHvzCnKNtSE6YTbEv8/B/HVaKRz32LcswRwCc69
xQkQS5rAKjzgxbrRIbM/CMwWBi3Yr9CdGWiD9ix4+7z9Bat+FFxNQMi3l5eYtLgzJxMAArC4s/1d
fPTyn/RlW8AKr8hiNK8SpFXtSvB/Dg6uBEBc72taPg2V5Z0iEvdPY5PvyxFJHKf9wjg9pXFTHQ0P
5TNSDe/IHB8MNtg+AOH/fZ/o7UdJ687MuIhQy2OX0XiqPlJhP8+/Wks1gaFaXOk9QsGK0IsWcYzL
S9/5Zfe5X37ZXt710/+6utIThNJiFHExIGlJfpBk16bmjnyL9cxvtOO2pHUf+j9J8mNjKihI2RJY
SjO/B5ix8337168fvtdfL70yWptaM816KOKJXRT9FFYCdt5sPzBVuWl1yUwTb1/UanUwet3Gr2Pa
61ba2gx8JqNP2bFph7Cy7wDqyJiqSXNd1j/FLRdEFDKdl1N3c6O1ZXbJyodInDw0BOWHqEO97tf2
8q2aGmD+UUVbBMm7o7eG5WQ5eiUi9MOVSbnTAJlXl6q5h9VduhIj7dKYleAuTvBqAs+lHw1fRv23
4fjzqLA1lRjzdotyWvVlUyB7XfTNB6ASAZlX/8Kb9xRb9XfrJhnD7Gh6RXNUm4Zkumel4YOwNkT6
ZPd3YqSb007hYhMH9cBYL0LqUl+PfuQm329LWfzJmwvsancWI7l6B1oDKwRIOfgljy94PrfxkYp3
GviRzZ2hK2SpDG7ZwitZaYl8fCF05MiHtjgQG6EOukpS8LgUXBFaKQ6RjO6FybLSni3Ydlk3YcQe
+y4LLWwXBmR2xTT8pWKS0zajvB61CEm0qNLORv+5Mo27rJn/UifJbwMVMo30paTqgpkRpOdFcYc6
TUU/xa0i87lsxBujIJh8ADePbtuWdJaGenZAyMimnyNS1MKaQ41kfkzmx6xLFM2lqxt1JUo6TCId
20JPuhSeddqZwF6ju0jjfsIsv1Pxki4LtKWWdKJcVwwk5UV66fBKMgYWVgMQyZFnTI51Xu4FOUej
gr9QpZ50vGhc2FU+OuklTxiyt3MxB6I0z5EePQtaTXcGje3T9ole3zwHbJquiRhNbvhBPx9HlrHu
v2pAwmoAnkeqvamFwvu9LWf1NJNXOZJfn7OcjAVP+EUDvtzQAM7TzE96PATbYtZX8FWMZIs0QeuW
u6TDWNpH4MguHjytfD+4SAyLH44777bFqbSS7DHLnS6aE/jDLJ8+exidEqw59FSVIFWJkUwxqRu7
BtsiOkr4BxpVO5PdzyxWXFTr9v66dMtHXPnbxOhtggwEv6T2nZYHwpiDodQCqj3W9k7Q+16Mijzf
+ov2yigW47wSqVcsAWck0oq2LkwEE5lvdYAnz+uADOXFpjywcvdRo6OvadZfbt1iSVeyZ94M5axH
yWUk0zmxszuMzN8DHkeRA1QZpOTs56SNuwqMKkBvoYHG76s0oNm3GbGT7fyl7UsePwPchV3Z2EBN
vO+9XWu/b+MPJD30RBE8KXSSIVIHl6UVAVL/ZS67OEgSDEBOyceaMhDFpGc3nfbbp2zVR1nEQjMV
2v0BFX67VUlJ0pmnKB6XerofcVNWTf8JWCV+nsV/sl1XoiT/MVYZngMDIgGW3GPEFB12wLRF5qp+
MD3FeVuNpa5ESb7D82IKGscqu1Cr+zDS+wTk6iY3w3gYf4osAeKFwgWrllHyIu3YsazsoZtZZkFt
PbIiCzzxDFar7e1a9VYgA8PAL24VIkdTXQlsViTwYR5WdxeJIeg6std6RQpfJUU6WCKJu2mMcaGI
urlP2l8WLi/SfNpWZXXJrlSRj5SIJu5NqEzR8k6IFChCZ6L5RDWFqxAjY6P2WkStQoeTMDAVbwZl
9NXsA8EPf6WM3GuZN11tUx37UoFJquh36bAD2vFx+PV3YqQjZBvCax0M0l2a5L5zQM59p0fnhnzc
lrK+/QBks5FjBnmAdHpicMRMhZhABjwkd7FB3me2HuR1pAiPViqwyOMswG//lSMdmrixgD6YIMMC
lPh+t1B3sNALGmAvhQuCngq4SqXW8vOrWylp3dIArViCKS0PV7BlB6nWPxjp9G17+VZd+JVai0Ve
yYkwC2EOKdKCnpFgBJcj+TeEBObdTDxolPSdKnHLz6/EZbXd26MRJ/Dgh8IMMu+hTe6m+JunGnVT
rZ/kFXI+GkWGyV84VXvcGbTY1zZeBg261RS37XpmFZcR6hsGetPkNt8aWAMNLVBjMA8Ls1h8Lo7l
CfX4MAlVJMarodmrKLnZNxXEKKdkEYVZZu07qQ7gRej7JxAV+gbozQG+v20ei1W/eftcCZRu3Lwv
ujjqUc7oJ4CsO47eoq9PcU2sR3+AAHM9UO8gVybZupMlnckEKmxezoug6qIvnT18rVEoskfkLp5M
xGfBELf73q0et/VbzOCNfleiJfMfuOt5c41E/EAF90HUcNfq43PWpr4mskemd4fIJbttmaum6VGA
7IJvCJAOkieZ0ijT5gqI3pWenui3KBtPreL9qBIhrSjrKBJ0KbjaWtK+F4RRYE5VYQPsVIUu61Xg
K2WkBfQaoBsDfgdIn6lvPv4H3th9V45++1k7FGcvtD5sr97qFXklUPIgoh5KY44weEN6vH+ifD8O
IPcRu5SPCts3lwvqjXFciZJ8SKe5uZtMgMkvnVwbd3apJWFl9fNdX5Iu4JoZhVVr/U6T1H0yszL2
HSOL7mJc33GiF77O6vrd0NvmS4Q+4xCzsjlaWWagnYCCrj01PcnAeq5Pv1EQjh6bqFRBWa3fWVcK
SFGLSPUBLyuABc4PLViGTtW+PFihVYfDPyw3kcIYFFsjE9Y3QAyiSJ4tUDWjL5hvgIwZ5BxT9rRt
Agrrlp8BVtuRzlpG2835xFALdJ9rR+EXVh3t68rJqSwUjwoy5SDs8ZIBbKXTcEe14tym2k43nnnu
/vasj2DzDrcVU50mSwpmatR607qFcbc7EcKfp5gvJu+cj90njJYd+K9JcZhW3fuVmpIrSokxlLFY
wML1ggZZ4fCHwWvHw7Zaa4tpoDAHNhXTRSFEOrLc7CstN3X351w89OXvqCFH/CdfgK8hivwC3IFW
pcrrr9nItUzp7NIuJcmk8Sn2K3s+trEbFO4YcnO/rdry6bKLuBYjnTA9NnPLE/DlbfFOjwVQz+5T
4edU25cKl752U11JkvNzg6GnmBhYeJfmwp+ylzz13TYDo26Gx3agbCRS7Nk/Qc9VoBYJXcspwdyt
OVv+ZDzyz6L7ZQNnvXMCjwVE5WwVC/mPK7uSl8Va0RPMDly4cyTudz78RGcBjQ+dKjBcc1LX6ygd
MSDvzVYj4Dw895R6n5zopS+ROXYSosLuWTtc15KkwxXrXmaVFJfwzOgUlELYwWQrMme3ywbMKcsC
GaNlGgg/Cfq9JDOfyiYzGB2bk63lgFuvfT0Ohjl77LRPraaiTbhV6D/CPDAk6su4B9Iv0tLlo9ZM
rRFpJ+J1l55MQP1sFOdJigX/kYHZBFCI6zamhD0Zya9v0XxQdqCNFvqUBYLm3vPMjPy7SDl7zPuJ
ffDmQfdt4G63AeXRwiGIAqwKlv/WffznM8D9btkLwggAaqWhFtvRelqSAbF8BhJzC3yQgxe0g6m4
MVe2D2R3r2Kk8NrKtWYkLsRkw0uZvaBDPGc8qKo7VzWjvbJ3qF6BsRO6mNg6yVFpRQeowb4ZT441
PvZG89jNKnu/PVn/XbNXEfL1b7Hcq2K3Gk9ux3cON4PGcgNktvzaUqEIKrSRI4ACVM6uOxjxmfLu
vgU2LLX+3VjH/2ljYaDdWWCdZAc4lkZLu9ocT/lchRl3EP5ll1krFHnGVUPDyNz/iVli0Cu/V8aO
5Q6DhSfAFJ8H0j3qObjKld0Bt7fHf7XBBKpl2piD0OURCML7KiPMGU8W/UjakFvHzBx8p/2Muj1T
dlevS0MZEI9hAipJyfPVSQGu2441p7oguzH/ROL4Ae+poz1lPhlBPjBEilh91SBA2Gaa6IkDEp8k
ceKkZoYO/UTTH7sUrMS9p3BNqzt1JWL5+dVOtVo2jYUHEQ2lOytxd1OB1n+lJrcX7393Ch1SNgUY
ov2m57kZGa3QQ1if9OqHmfxMXXGwQEjsDH7LHEwqB1YkFBmMdc2oh5YY5GqBl3irmcgc2ky1N550
G0QAs3sElmsQW8/bodKaUQCeFT2gS+uNId/wgKMdwC1K6lNl/iqisDSOZp6DonBX6++pregfNNac
Eby36bqUeCA6ky7G1HBATJdirreYnTtbOIEeP4KOqaiGHQHbbdS3wdAKYDXQgKI/erCenGHYWbXu
G+W3maj65qXI/j/bCkpaw/JcQP6Sf773ynr6uMU1NXvoyg6N/cLXnVkPSdCHesh3Hg/7KDBUAzO3
z9e3IqUlwAXJWDOK+jTb2h6Qq35RsZBPrV8WIoi9NEiNBh3aX6bxM+PkhMF4hV2t7gEmrqjtOjq4
26U7J8ntwiVJx84ArQ97TvYGT45504depwJgWLtILbB9mAv30IJ4fWvCblGICtU1dh40dq7qEiOF
TYoiYhzoiX0ch/YP/M21PCkUmvA+BI4ixdq6pxKoj7R++YPTcqWQ5NBakpsxSNDFKQIJLwP848fB
jkI7vnQGDw36a1va6vLhpJieAxBTQ3afbdqho2do4LBB91umP6bhyTLvBX+fJ7ttSas2QdH/iQgS
94MnbVQUTZjtEmZyzlsOeIw8C6jI411naU2Qm+jE2xb3RjFbB2ELzhtxCV6fcqBQtTU3ppi3p8IV
TJR+CpTVdu/qDPgStC28Fh3T3WiwwG31Bqin29LfOFZJuqSsRRtN0CZPzi5NQ70cgM1QPWV2rOi7
eeNZFzFgFYdvQXT3hgGx02sgkRpTc6owvJJMx6jJDsDZDUl28LSfSTMqzvWqWq/y5KcoHqIjHEaG
PcR71J8Sdsb2pWHLPcXrZkUxRKs6oFSRWbYxFnF7qkXXFYaXes0pzkCNbe683Nk78YdZhHY1YdLj
aXu71sQhQEJEbqPqgUT0rbjJbku7YRo/V6BNA4fas5jyu3JMg0Gj74Utgtlgx22RK/bpXouUNETL
MkYW54GfDecE4Btd+0mcJ6DkDa1qFEIhyZE8FubMCd4xU3fS23TXtyXK9XeVmd1N875MVS1TKxay
jPEBdBU7h4BCetfQGu/EuePDiWg9TltzGBs31JpOEZKt6HQjRnKSZM7tCHM02RlhkbAPWfUyFzvS
PZSqEb63glBhA3oXsUHyjuektE2m2xZuUtX5GY0wYdL6dboDc4Nf0ud/OW6EWxuIcFeiqOQzjEb0
k9OBr89wuh0vxjs7m3dta522De+NH/5HDDyGgZAPwK6SrQ80BtWVVeXn3Bstv5in/EzG/GHWDWSH
E0dxst7aA5TCgfIwfQ2UJ0eSNg2iJqMTZeeUVIFWlX5W5qHeqFhrll/zmo3779q9ipGnOltmdIgD
xuFENXN8MWKO+ZTJPpol/Z7TND1GJgI7pp69XOxsS650trw88sCk2+onkJMcc7c4NFOi8Lmr++UB
ms7ygCyGEWjJN82pAeRifThZQxJYwHE4a7O9q43xgtk3FQjA2yzMYh1X0iQjbBpuVUmR5ufE6vZ9
j79u8gk+/r1jDHtgKRdBpLenCr2Jtsu7f31rGqAw9/BMwBMICQvpVOcg8yUZQoMzpmYPffMe03JH
Wins/21AjmItYOGJDig1g8Aubxd0zBIGcKYRnfIFf2djJMyePnFj3mGo0UfktxvcOydD0nM/zw8F
2ZeqmVCpOPOPseIDQGWKzLeNK05KMUUVeH1F0oqT6+Ax3vi5/egk/DANeWA5LGTTUUdEnpbODnmI
IEkVFQ5pnv7/5IPaieoWWHZkD1DYwuamJ8SJN8ca9TO0MnBKQwARIqkMHiFA01AaHbTGQYtrDpqL
SzL9jJj+YkXVvtbqXTmI3bZTWjm/DsGXIPcHCMQ31wZ3U3POTF6c6Yx+/2OhBaBq9Tuj9CsdvQL/
DrnmnxW4ESeZALIXtVuDpRAEESZAM8MBUxoG/dc6mbq3JPn+WWVH9uecpnE/FkUCEo+vmLS0rRPq
9Z3xxfACs/+9vX5SK8Ki0Y0wT7Ipp0x7kfWawEu+QumtPcXY1Vw8ZVV9HtAtXxW/XeNCAd2JJINC
UaVwyUVVkaGlbBHe9NYlF8+5wAzCZ9H+tp0KpqUHS5fCOBwYoGe29V6u31v/e6u2tJFazVoxeJh6
qfvxvpo/jtXs0+hn5XX7OtozvUdlX/W6Xnz6G5mwVDSF2UhTe1JI0AtLDFpEkHkfG18bDrNXhbpz
HNJdmn+r3LNh977VB315Sojrp9wIt3U23l46UBrJDaTJ8bTBJOitAzM1d0IByGpOQ3POjPdlepgq
646iX3HOPnqk9jUH7S52SMnsp+XPOm33hXZQfMTbwOj2I6SVb6JWUDLiI/Lxay4A/PSujoNi+h5F
L+DnDVwsAggyAPQZDHjzV+lnr2hCln6qpjlkYE5XfM5i3282xdMp5q0AjOnIac7azqu5Y8hikdY+
Dlayy3Vt13sLfCUPQP7RAPlxrFLfS1RN0ytXJlbiSrS0EiiOCMz39HgUFcT2hd0MAJgZC792Sv4e
dZou6CvXDudCjEBK8OgOxO6OYjvehlm33yDFIRbaIViawybxzEaA2sKZf3UHxTl/G4mYyKQi7l5m
unF3SYqOA7NL1xyS85yY+774mIzsCARuzBt/297NFdsy0BYLI/d0e1nZWwMHS1RGaOvyM/CVMEfd
VPdTPpW7UgdGmxVXXztbmeNViZQOdd3k4wDUKH72BttBR5UZB+No9hfDLjBvNLIKeaVcBe6yKhRq
gmcRDwyU1m71zGIL9HPjyM/CQM8Ebn/yIvhHMExRoZiaWbEPoPMiCYtrCL2S8vUw14WFmfuJn3k9
+kOE/KOh7UmbHrc3bsUd34iRPNNMalhQ2cwnQufAbInfs19smvyhROI1Tw51m4cLWO4fSHVQ2zAd
3LXwi7fL2DadmY2t6E7TFIfF+H5KM4QOIBVB97Yr/NRysYMqNIXVFf2f0DdheVmWFXhmWXp2RhMo
GxUSzdpU5347UkWSZ1USCArRI2egGkWk02DXrmhconcnm2r38HEYGO/faYbq5f42BEMt+UqMZIzo
9StMnev83CaXpjziQ/w2uiD3UQ+/AVqocNhrvsRaYCFwwDG47UnSQKeE/ic7XqDX23Am1aXJ89NI
5iAb3f22eaxcl8hrYqbS0ZFweVNX6euyS0uBOGw2UxT+rUPMv2xLWDN7hAOeuSQ3cZAlA+wzyvU+
Ry0+0d1djx5Nx0OfePdYNT/QpubmGmJoUxEFrFgFKnqo5+oOEu2Yfr81emwlCvaxBbBc4GmUGron
9emFp8bztmori4eiseOB4QYJOTQM3YppOkDx6hSYdgCAvps7Y+84qkztmiZLFtNE8X+pVEuh68Tm
vhkMkZ71XLeOlHRjgPdfdRHaoCrGrGwU+pAAKLTkTW2wpt5q03LXADVFliJGcwELQCsrx4QYR+qo
iHrm83wYLtwonGejHDGmW1uiUfiqNWWRYqTw+YYDe5GUNdJ+NCbP6k6RC0dck30+vOu8UmEcK6fL
vJYihQMD7QHRY9H0zMzpPdXZu1T7kJDW8PVc5TZUCkm2T1yWoz6hp+cJ+GS5NX6IkUIVHv28bYcq
McvOXlXRLI5eNdd203PiLLyZafI4j5l2ZgAcPW5LWrN40BKDnXMhf3lD6cQTMdRZStIzgDCCwtLe
VXOkyG6vbo/r2jhYqI/haN0qU7qFPfZ2nJ27iu26HNll4hspGuJUT9B1XV4FSfY+VLox5x5WrSvH
X5MujCNQo5miP21NG4AHgdF0iS8Qft9qEw29pUcphGRu/UErhh0322Aau7PeqQDd184vRTIWFSRK
yRvUXtMYJo1NUXoex6/T1PtCe67IA+ofQPnPO6B4qHLnK7kaoDi8SpSBHIwq6yNis+zMplq/a8Aj
geY7k++EXoxoRGYO5hS16n3b5gj4LfvsjaNxMPhwR/TiX1dVcXldf4vki+MYUJmdx/oTY+whLtIj
0aP96Ln+aCYKB7J23GD82FRkiZB3lPbUjtyic+qoO9Gi3EWNF/Y6YJJL1YticQ7Sqw2uUEdymCI9
jBr5rel4TW1WmUeyc9JPx6xoPpnm/Lhkh/H8NUMtO6XToGLHXVFt4flAlsnCTeD8P9Kua8duHMh+
EQFSWa+6WZ3cwaH9IowTlXPk1++Rd2d8L5u4RHvhAWYwDbi6qGKxwqlTv6tjZ54kNZykjVt/OLms
eFyyZlcQelf0uo+luHoQswJvTHDYAWFxqZqbTtRYgYBhbhuoq3HP3ydZlu+uOyu1Mn+krD8/UyZ2
I5CUUZincMcHqzS2hRf/NOb69boYxXeCMmCXQucWf2T2YLfoqkoMFT2ZNh5n66UvYff+sPWWZwND
wmJ4uS5PpRYCQBtTIRj4tGXzYzmPrcIkCHl5tZ/6T0U731meoXmLVZ9o3WyHVRqAvzB5HKOZsj5r
izEPp34CRHgeMcx48IxRN2mlOj0g+dcoCmYO5o3LjzRhyQzPIoa52GhvsQOtNjT+bmJywfY3U6Pb
EqJyWeh6/ydOrjsWS2mUtDDGE8gfarpPccMBTx4w8bLpTe4nt3aZF/PeIZ3VHnxQ2iUHEVULKKAy
w+Bzt2nsrsAmSLP0usf3f1cUDnDrAAfCcUhBKwB1qSCLNZzypNoXTdWiLQ9ODz/7eV2O4p0AWvWP
HKlS4c+YlM+SJg+jtjU3jl8jEc0+VPnTgCV4BFWadBx+cl9zSxTp/IVU6bX169KOp87Iw7R+FPVx
QhbgDA3ANhWWGBiaBEolDBx6JpJ5uFCgbC6NCj2Evq9JOpxSb+BYA/bCs3ne2CAeTry73K1+XT9R
5V1BQxfML1hwAxqvS3EkaXjr0hm6cf69rwoesOXLdRGqQprJXGONjB1Er3KRAryOhTsaxnBybOEG
johemPGdFfR7UnyeYnQhWvcrCs0vqP7srotW+Ztze5FuKHIC0ykMZzhVxfOcijzweb8pI6E5RNU3
QwEEvVfTxa4TU/pmE6yvxgYf5xQNpLsDlcprSan7PBHP25O5/mlEXvvhumYq32OsPTVAG363Ii6/
Gy42KWN3wAuLucGoPOT+i5Ut2zo/VMu3Ojtcl6YIBc0ViAWcG6JnKuMJa2R3Uc76PDRBRkaMYBmP
tQm0qfX+kPNCjvS9gCdktPWgVVt5R3SugwltItDT3BhY/HtdJfU3+6PS6mrOXtiE9BjzyJc8NBZ6
ilDKcl+9KT0aJYqEp+uiVHcMczIOltRYaIHJaUGUzWU8CYQMnlMeB4+4Nwg+K00lUKmPyVC+MVAK
QQ58qY/RpIU35mjIgxevGbZp2QZphzcWw+bvW3v6uyeFnp4FECBjIAGV90OkTpmmvPfykPv3RoI6
0tGfH7DsQjtHqry+Z4LWn599o65mTsOcuAgHY0Evz75Jp28m6Ayvfx6dlNX4z6T0bkqYVbd5OORx
UCQ/m6ndub3OFSmMwAbNBSotuPogc5Miby9pXGcheRFaQOvktfOAicPjuxUBJg6kK4h8cFXlzVui
HrnN62E+edbib5tiNo6G8PrAarCR4boohTYrWRxWTmBCBdPE0kVNIKV0y3k8OVHXHklbv9QAjm//
f0KkK5oWrUAsMOUhaauviyd+oY61vy5C8e2BJ6YmCoigocd/Xn573gw56ZKeniYx3pUWvZ/mFC0m
XTtT1Ul1kdlirMf1AWeRkxNb0LQgS85OYzINVSDKqsmDzuyXn4WbG1+sri38rYgS9xFs6QkNzGpM
Hvyi5T1KO5g/u671qpWUnnmwE9SqTKT2QFNfap1MVe9mMfAYdjoG6NmlqTgay31UhWn8qRh1hUCF
sXgA4GH8h3mI3eSQpm3MOWdYzBlWxp2XdT9a2+V/o9GZCOk7TgYuBDZaF6GX82DEvvvinxadAsy1
cSPHhs7v1w9QYTbYPbF+R8NHSVGGMZbAQKNnlc4nI41F4NPeDAhb6E4Mtq95PBR+HaIAeMdACda5
yzXoPi6q0q/JdPJAkOcANcnm22roT+uSzlRDvKKUhYwJ1XTAaDDtcWkX1jJYLcai1tEVFAgOwGBv
7AjlTGc/LL7G66qiQsRK/wmTh4v4RCfmEiiW0WKHkZnHkaVBz8ltHtuPoAOKEdZk2H3wDxDnuray
Ip7xMUqA6jdAy2/z0Crz/EWUyXwamgIrLVlYt86d297HvNpdtxS1JJTzkbohI32zjwrEsDERhJ2s
pJrv67IAm/Ni1MdkrNzDRM33J2LwM6iBwztjglDusHoY0vJBfz+exqa5EV4SVOZyPwLfeF0rhaGg
U4ylHYhlMf4gb1dFR7rkvcuBJqt29cT2JP7csAB9z23X6WQp7tqFrNW7nD3PbQdW5S4Fcq2pvk8W
xixQraJMR1im8FGQYjkgb1jHdEw5g02tIrYt5EGelaPGN95lOvIctR4oqOJhdtHyMy/1qEHmm6eI
mk9scXa9i0GZdD4K5KzXP43C4KDIHzHrr3F2XM4glnqiiJmK7Fdd7JPI3KIGUpa6CEAnR36cm9kt
1p1nQEFZB5PHHx0zOcQMC/5G8+N1lZQnZzI4XAvAVl8mwjWmzMM8EERN6Dyb/fBpquN9lNJv18Uo
XkX01oC/QRa39nGkk0vNRBh91o0nN+KgPaUPqLjsCmNb+rd1CpKFJHp/toN00cZdRV7AbFs6wjpz
2ExHSk+5PxwYKXZmLHa2hQkX9hcO71yUXHjzhsxdKqsH3Nnmx6m+GWLz4KFDG5Ev1w9RaRZ/dJI5
wRfsLWTujMCQCOODxdF7Q1cuLfrtRHTTqUon5CARWVczrXTMl5Zujqbwmqkswpob+87BqpxtU/r7
KQnS93EP/M54XICP/hMleYeqGyt8RfigTJinQUTLZsrSTT+Wf5FaQRCybNTMMTItx4mkMucMuRdg
9lWOBR+xXVQfnWbI9mNp3AHBmwdxCnKA699Mcb889E19vFIeVvbKU10jBW4rESMOMksO41iGYu1f
RpEmnFeJWcu+GBQEU+cbfK651LFdx7QIwYV/w3mTYMb351TqIDEKC/QAtMKkAs4PsybSezFjbCzG
U1yE6NIGXV1uh4anm6X6YlSu7nPpZEkuI8YARAUSGSDtk60b+0HnnYYc2xlbjVN/c3ToaSBOAcLH
RD8dEIBLUy/bGp9mIRg7otlhnpYNMcV9Ql6u28GbC/Vbis9cdAKQ1skRmeXmUbv4GLcDCHLfLNl9
G3mPPiE3ZhehHzcfr4uT2P1xqyBvhRVBFgYJ0Pm51GoemNn42NMZ5pH1xLBO5LTElrufE/JrScof
fpaku8lNAdvqpycj9slh9EHC6ixJfiQZmLFGI/88YQ3Bew11/b3gUSiALGvgtn71syc0aQpAI9gQ
h4IV2wiEx/iXpWNDV33ScyFSrJ3ThCMNw5yQ4xifUi9BtXx8ijLdxuI3j9qqC/A4IKfC8A5ylUtd
mqGZTLxBPAQ30Q1pXsw63rRgjmqyYhODClu3Ru3NjYC8Ff6wtjQxF2xKZ5c1LdAVzRiHfvvFLY/2
SALh/xh0p/e2GSLJkfSaekzzu6nFQ6fiO2s+uv6w8ZuwIE8G+0xLvmnLX557V3QzKNNfrxuu6tMZ
aJkBb7JCwOXecZd2w1KgIReSbt7PURnMY3rgto7/X3WUOEwXvPyISVBoufx0GMoAoD8hPDRq78a0
f8YcM7fTfCdKTeCjEyS9blOTogvo8TjkrsmCBGQVeIJYyOqSByCdHXbXj08tDq8NPIBrmXI51MRk
alfYcDMEKXTgVd5DZbFbdA4C29PZiVIWwGge2BjQiZaron7kj36T5hhYnt1tPEc7RsZNDVwzqSaN
WiqrWHvCaG6uMb4Ml1gEj5uEC4xOgsl7WoD+WNiDCWqG95+eg4IAiBiQ55lUegpoxKAKrYEtBW7B
yr/FbnXj2L9Yl2sEqV4D5JBwy3AbmJGTBNm9W9uJj6naCfd5CAa018LMGOst5+546Np8eRDNnO3f
r96ZVLm2LAjKzuC6w0u3Ekkl7c4B0VrufvCFjuhJ5RnB14eOJWzQAnTs8nqlESixEzMmJ9Fyw282
dh8VwweKFZDpic1d7O0W36m7G482Yt4kXlS8ezgGPmwtPjh43DHyJC9fn4qSCAyaLGE9hHN18smX
yrit/Q3Lv4lWk2uovqa3Mt/gCoNRQ6a0jHyHxVXZZCHp2/QUE4cFRCyflza9aauqOzW9o+lQKSSi
MQU2RKBA0ZCQuYJJX4uKcsQszTQEbRQM0+OIJTZJsoPM60ajEoXGs4XZHxuYa7lGVmYY9K3TmIYY
fGLxYaBGYGZY1Lq1zNN1SW+HzLzVYyG/hmLrXL10K0AtvnTDmtNUxmCCEtQHXId2I483HVrxnywW
4QN2hlv/aEaeIFCbJsRQ/lCWh9HsCPZBWaN78IEb1RV1Fa5uZUrB3AqmV7BSdT2ks6iFYDTNy6gV
nTr6gJVJwSD6Tcx/9qlu/YTC0a2H7a1VEgSjcpiIuRXRZswVYd++tGnzobVoYE3JexPJ36gzG9to
ANVDHGZdqoOVxZVTjUMWgrQM4NHymC7VY+vYG5K8t5i7SoIEd83BUWSVPunktsbIGKfhUNxkwgty
UW6NRUelqLDRcymO9MhmY9WMwgF0IcMigS21GmzKW9Jjiy3udhl9yRqh8d/Kz/RHLTkTJ74d9y1w
RGEzL+uWQ/YFdCVzQO3hSXMn1kDkop2AA4TB4c9vxhm5siXaGOOrth2dKmzALGIH61eHmwgL1xx+
GMB0g/zIYOAhbOr3Jq6/BcOboSON8rg8sVX3VYu15nUelu28Z26yjYx+Zw9asOBamnur4L9ygGO4
tMXIr9EaXnvFIq72qdmD0u6pKscjKXGm8z5OCqTNy5GM1aFv9q3od2WqG0da7f3a7yAlS3ik0AUo
Ev+Epbav5eAeW6vUJGQKD4Lv+EdNyYN0+WATN01E2Dof2/yWoQDB3C0A9tftRfHwQgzwIJh6djF4
JGnS0RLDzr2zhKBeurHEozm4d2mdbKv8IZsgb9CtG1Lr9UegpJdRJZiUXADL7UCdep/3FahxzCj+
QUuL7Ssj7Z+vK6iTtx7AmSeuSs8vncZeQuKO28H7kFjLph2Tfa8lyVFKQhcFzxEqvogiLiUl1tyx
wYPrqvKf43Bw0psaznjWwY1VYhBpAlOHt4+Bw+ZSTFROySJGePx8dnYjLbZ2yoLWBtzE1NH+qLzW
uShJo66KAXixEDXkqE6OIEuwhvi2t5f3zt7Ac6wjCai7Atv8BrDW5cLPhrTPQssYQyu/7+3pEfsA
guuGoFTmTIpk6VFEadS4kOJlgG+lyaZFgZfa7y7F/1YGjQuQ5SMskef3bJEkiGQTiuZnHMz1drEx
D4n5Hl2zXPWEmTi2f+WsbvLMrm0xlSONYG2MH0asj3GaDdZciuarlrdFaXBnkqTH34umKSoWkYbD
Ymxt56vbeC/tYN53fjH9zTdaCfRwbiuySfpGIMVvwEmZJaEH7z1iEQ4XfuBhVuX9poA76qNugPsD
zO3l2bV5kqP7k6fhVKOlP6DcI9pdJT5fl7L+LfIjcSZFvqgDXbw+8T2UDER1oHm1c5p6P9mjGyTZ
+JCTegeGlWDWLgFQGTryUZRbfRPdcLkfnkYTwNBpk4Y86W4ikhwMXxxMzGxfV08jRt5OU7IFUxzg
DQ2rhu+y4WvvsGNFdZGaSgpKxysxDING8iGalPtWVhdp6DoEPjvezG1zbDzdGlGFGORj8KkMZQkf
EOJLi4gBLXBjm6EMgi0Gdpfva697TVzj1/UzU1wl/E1rFRDgXCxyk64S9nDFJcvdOLRwlWJz6PYE
TALxXH4ve237QqUTSJ2AJkePE8Ux6TIxE1QfXZlGJ6w0x16utvyxTJW9wXbjL9e1UrgiFzuD0LMA
mwjYXCWtJjPnFQga0hDUf1vwWoy8+cDGIljwufqu0FxepTSgPQxvnVq2/FXtM8eXYeoVO2ggDVXp
Bks/pzSophssr0xBq3FdsbdIIQRFa0sddXHwbAKhcylLgEI3T7iVhkXTB60fBUaJzcVd4GHT9oSB
srj64MbA2mU3nq52qwjMMAuAXuRKGwfSNkm010aNWGI/C0fR7UcvCxZ0T0or32IOcpOahwVNtuva
/i6ySA7rQqT0HTvhuI0TEcBYsXTA22cWq9qbnlpJ+7UrG2sMDF751StGBlsMbiMeSLatcHsWpEbj
uMCi8hjNncEHzeNtXJot2MvE6NE02+RFVi3bZTJT1wms2crcm8Luu+y25i1bHgtfkO4AcINofiQd
JtafkjlhQFjXbUIBPbFmrPrWaKsqHiBMQx8bvURcfXniN2dTHeW1TUPxvIC8fzjwXXukz+OGHPId
3+uKFYrbiBfHx1bxdQ4H9KOSKc154/NkzMJyZvde6x3KxTmZ2kuvuB0XYqRvmNstuNnzkoauQTbz
YAS1U+6GttgsWXcc3L94BC5MRrqMCdBQMVsyGi6E7mfPxCVsDq7QlT/fsnFgSAqlOTRFXVzIN6RF
Zld3Ze1DLcycYgTsphEk4MmRJN5HVszbpY13Hr/l07jt+HDo+nuyHJpG1/lTHu7ZbyFpa419Z2Im
HCZj3FJ765dhy9ftufu51fXTleYCNqq15gL4l8w83kR0Np0R1ll6p15An9QILJdqIm+Fk1n99X9S
5EDISif0FRgFJd9+8DcJ/1FXnygWLmG5aPT9untRyvIYaOvA97zCOi4vQO6i32zg04aDHVjlbk7s
wMOOyjw/RamzyWpNYrsauuTMzq+3sT7FZ88Ed/J4oVhWFYJe4NhhcenY6LakKr/RHw8iF+XdAc95
BExbyGLwgUQR2PRNvEU/rp+bImY4V0SOGSZsG5zELMow950b7AR8XEhxP6YZKLQyTelW9YnYClpG
6RZtDbk/OdU8XX1HGrbJ11bc+17QJlMguttFPDs6aIDq9BDjry0aeCz07y4/0JREdmPGWRmaVnxq
pykAh/ap8nWvmsoOzsVIOaxgJbUTbIZGD3Q4prnYd6UuIlE+JajUgD0C7LhobUmqRJ1rFpVRsLDb
jVu6y7fVhmyifR40p2Kvf0pUbmit71G8JGhJyNDyZcFgc9xlLGzKbZcB8rpsBPiI5i+Zcbxue6pv
dC5JukRjzvH1ZijWe//MYOnPf2Lt8HURGmXknVtuQwpzrD24oMYO4ualNnYErHhVs83463VRioTM
sykgmSgxo43rSB4o9TMjH4wEwGqL7IuagEGo27AEe44I2Xd9vantDoOq6em6WNUh2ohWKVjgMI8u
pzBO5BlozVEWDg0J00lEcOSIgmr7Lxwsaub4Z30pkTJdXijutU5WVCMNiXdXFmNQ0qfB29ride6z
gGbv72EBKOIgKwMt9EqUdSmt65t+5uXAwtkDDoreoxq7TYygp7uy14hSHSBmVDG7DOZOhE+SqHGu
E5+ZHB5QNJuZgMjPP/merZnZUUpBwwEIfIquHJVsffJSTN8WMQtj9tPuNnn+q9DFnCr/ug6E/CtC
MsAsKvDW9xCRoxDPrEMN+osuINlxGU5ct0Neqc+a1KIOhfFv+QNlXpU6tclxd+OPAOFP1Uv/eN2w
VS8Ttqz9K0FeWBLPfsWmqWdYnI2FSqb9oRv4fdU9Uo7hvuuilMoASYZ0FuxDoJu+tDZRecAskQ44
CGs3O3f+9HXgOrIhVba35nigOIc5AfFnXAohJSlsznBigm35sdyPmHrbdNt5l+9APKBbE6ryRmvF
HSUo9C7f8G+NdVXNC1a7YclGZG6Y/ZOZ+aNjtLvCMR67Md1FsYkVpbrAUvUeovoOmnyM5yOzlN4q
n9CimlsT+EJL7PEm7m1Hx1aiPsi1H4kxUwsg4fVrnsVeRuMVlIOALRz38YdiB2T147CNggIrG4nm
1iozAxc1dxA34TlE5fBSVmm6ydw3FY6xAA/cD3Mo96Bu2jUivrHR4abpt6WLty1/ruc68CZ6D7+1
q/NF84wpvyaKsYAuYOwL5Z3LX6PwnJ5i/wYLk4me4ubRtXdYEDQ1X/OJhz6/a2qNQPUhn0mUrLUV
zdjCX7LQFfXOLT4yMh8TD/SA8fRQivaXhS0umwIsgX5moeatO3jV5Qfd038KS+dOm6KsRSHgXhJs
CpqqoF2OFm0DUT1dv/q6k10N+syYiDNQnvkLC+2+P9X2nV2J09DSjdHa95PdbsAMGSzWe4dvkG+6
eElROlsZGGWG7TL1iok7FQs5tzCjjC7OEES+D8bFrZ18uK6gKgJCWABfAB4LDL5JDw+bwQdcFxYi
VO8hsx+L5INJPpvm3tXRSaqenzNBb0ItLMngRp1SNID9Hcd0AMY5H7nLtiQrt5WPjhLTJBQqt30u
UboVIFOmfVobwFUmDujwRJNv4rbdWJVuJ7tSEGIEVAjgTh2590asjI/thMzF8Zf7gg/b2fVRYNUN
DyuMHhWcdVIKxCY+mI0vbbHGNGDbx9DHjKJTkT/X7TMSmxzUq1qOd8XH8imox1bWQgy3ybhGn2Nb
4MLQdRF9uZuwnwbwStes9/HyYLYJggbdE6sUCHI/yMRoG2YvLnWrOPo5iwnanx5QmjinGC3fuehc
edVLaz3yReO4lUeJ9iGicSDr37QxS6cfaJGwPGRF3GwYuaGYjgmYGILK+Xr9gimMYwWG/idK+mpL
PmSzk85p6CXWBiCwE5kaYJkjjc9QHiDq3GtjFkAyV3r1er6MU5fhGqGljv2c4Ir90ZY3qHJiM8ym
tzT+X+EW19L+f9Ikr7HwCFQ+DsgmQb9+E2NzZsEYEE7o5OfTtC0c75iy6bVMq/df6Qu5UiRmjah/
9UCQhMKLTqNB76vBD+xY15BRm8cf9SRrLIaqKRoHbdQR5DTJ9FAb9LYlz1Q7CKFK3i8UWg/67H3p
PKOYZ3ALhj1YO336PHjlXT9MQdHad1VW7NyJbhvubVaiXcrbl74xPttUF3yqbfQ/feUkEd3pDIxe
ngiTzsCScHOz5HxLDB2FreKtwbYWkFRgSMsxwTF7qayB+YjYt5CB8LLaeOXOzxiohr7Tad/Gn67f
OhUq/FyWXOCx85wkqPizECNp++Ue/enNCtHeLNt8Nx0xW3Bdnur6rXwm2CGGoqn5JhC0s5K2BeJp
C8TRBghJl/LAWNQFrp9E973Ri+KQJW32MqXM1M2eqG7jirDH6wDRbzgPgasxa1wMFgIk0UenfNyn
xt1S3Q78qV8wcqWJiVTWci5Ouh1zZBsF4Yj9vGnL4s9r9Ydq/LNGhBwsMDTi0bypSixCmIO88O5t
8L5S5y9ySNCm/HdwtuQ0i9iNU9BqIR0p7EM1p5uoTO9SMwo77Yia2iDBtwZGMpTKAdO5NP6WELoA
PrymJVaYHQFKPVgnBMr7tUgnXq+bo/KmgXIV3Qqsnkb951LYAiMblwmfKEqtby3JggiQE6OfPg/t
uOGRRtr6q0vV7rWEilEPNGIBm5SSATvvOyNBZyl0p/LUjuV+cnRcSOrjO5MhRfwDnfuy7YsijPp/
6t7fx/avQXw0Wisw2XBqe2yjjNvAbD8V9sfI/JvX9VxD6d0xKzTxkLZhusvI9y0IbAMxN/90fXqH
dZX3njtt7EXHKaZUGVzOa30Ldbs3QYrfYDdEvUQo2DjfsvhzNSEqAufUeEq6MEm2/fgglo+zceMx
XTSmun4eWhM+cKqgYJRxve6yRMnkYJ4SvGYfiBXd+d4YuraviSJ0YqTQKF2Am85/VwNM/hxR8XXu
82AeHE2fSfWag9HcRQMUlDhoN11eBtaKmtHJY2FWpacucj/XHrGDnPYPSeboZtSVL/q5NOky9MLp
2ggzjyFfyiAmdy7mu2l1P5FjPbC9B5YN65j5B1I+k/SDJXQLVlQlif9l8cOQILi25EVXNslqe0CO
EtZsi2aDtek2a2+5+JLdWu0WLdlNuUk373c3v5kD/0+mFMVA486tgfwNhxJ7AZb7qf7ognODNw/2
+1Y8/54UPFdPftfbORrzikCUQC+2KremE1Yosczk53WVVD7tTCW5pJKDI3aKexyjnc03RjIGptCt
y3tr/qjKw2cCu7IywchOOnK7EelkbKDiB1zjaUb5JNHiKt6Sa6y1/zMp0rep3YZhy0RioNPVBZi1
Deaq2ZDc2SDeAx/ArmjusA981+kut6JEdCH4TQ5JStMoXK8Ju1Rgjp1vBuuFjsPWcTZl423b+qdb
iMDAxtNmToPrX09xC1fh8F/rFqwV7HR558HFEo1xwo3QufMe+bE7kF107L6g87EHI+K2Ol6X99bF
QBxAQUhdUbNB/nUpDvv54MRzHPLibUX2mNr7bPxAiMZf6qSsNnuWLCBp9UlEsNMmS0QWNHFyk8/1
zZLZt1k/aTKt1Swu3/RVIwfQbGD4AFaUNOrKOePLDOOkYXJkR36wD8aWHnV44reByioG3wgMh6gH
yyTxztIKjsXfRtgbXYAb1tNvVdrtDCNohA7Npz6+f2UB1nB5fFHczzOjsAnffRjy+7n8BB9Fu784
OMR4mIgBB6YN+5OkdA53Bm4b4Tg+2/GrQXb9uLfFkSY7WgQoHV63PJUTMSlKT3imMeIhDzyZSRWZ
InfL0CpJSOj3cYkf81G3jE91dOdSJKWKuipaL/YAOZnbpxrR3TTxV6N+JZPuKdFIkqkcssXqAI6F
PnOS3dA0Dvy0+RknPVYjT5q4QHN0MlVp1I8YPihrI2T9ppt2nnugumVrSm1AjQeuK8ATwYd6aQxY
Kb2kebmeW+XvQfUVOMb01MbTBruwNC5IqQ34jrGvaK02ybDiuS98DO9mTZh3XblrGtf9KBbML07F
orFwtSTQ1mDOBxvO5OViCZ+rpXemMqTtt4Z8F/Du9e66VStfLXTCbAd1AmZg0uDy4NwGBZgOEX1I
2XiMkyfTDbPol2tF226qsYXp1h5eo0aXZag+Fzh8UZ5APwfrHqQwP635iGE+aDaaTyQCqOGbXWxn
rvlSa/Ilu9ZzKevPz9x4Fmd8crAWBrw8oeHvzORJWCdOvhL7tdPRaKq+1UrhhWAe0SCgzJeybF4m
3VCAaaPh4KpNRv8pcsUYYMb8VfPF1hdV1gorbtBLXHcYvnFEvRgHu6NIAsVD8qk+oVa8Rcml3DRb
/1Dty4/2SSNwDdvfCES1GNhfBFDgEblUbczBvNYUPgvb5gvW3QWLCPDsf0zij3n/xNqPNnlqmniD
3ZAal6v6fqAU+T/ByEkvBXdk7CLPW8rQGNBXSDrrkcVYq5yXQe/QXV3S5x50Zde1VctEXoHN0yuz
rORI3KZKCRYK4HRzc1OywPReU4fuDe+QZ0BZxu+NNHwEhSvCB5tH8CrL6O3aRcuL1cQMx6l8svrv
lU22tAbHp/h2Xa837/8qCD0GLCnEBDsGdi/PkrAMNEGTb4ZtJA4d5zvPn/i+Gaeg6rydILEu6H5z
xVeBYFHA44xXGm/apcDBqxJss6Am2P7Ztje/iYze4RXfEt/QGOibqwdJELSipNbgRlYtixq+0ILb
IVZt7WxvQju0uLOQDV4/QaUYB3TK69InVPokywDt9OAzsCiEdlTeGv2nZOTPRj9rDGINLS8u26rM
HylyRcD0+boLybNQGSv5vjWbNGDmpBv5Un0cAN4xOmKgjgQ6mMuPIzrPrpsFR2Z3w9E1SfE6O4V/
TAAZuON1rrlTSmk+rjEcJMXUq3SPqTDJ7Ay1FRau83GYPxKrezUKGiR5o/EYOkmS0bl5xdyuS5yw
HZ2wjAdsUYlf3drbD7TRVE51oqTyQ9zBmHsrdsKMu/2tM3YfCur2e5A3eluK0dvrxqeTtj4KZ08Z
76OBNWbqhNQhn2LsDaqS+WFCFbDOnf11UUo7P/taUvKDkaI+GURnhWNRWNvSxFSRn9Unr2K6TcMq
pVCfBUgPHPtgE5OOME36iCxZhCMsfhUmdh1+Gedw0C3wUelzLkU6OkMQO8uXzAmxfenk+tnBXZ66
KP7n+qm9eTdwbwGyRgaHpatw5pJ/XbLMGm2QYIVV1YKVedokE9bQlmUcNOO4IzAKXupAlUrNsJ1q
3fNqYrRS+lKNR0Qdx40b0qq4pciCE6N5xJDT7rpqOjHrz89srxw9krp16QCaQUH0ZvW/pjx9qnKP
aTzs6kFl34fh0P/0We3lTFCdltzpOCxvKrBc1eqKG6upNmwu916S7ZaEfopaglrfWGtul8rpIhbF
q+ivYBf5BYnB4dw7I/aNNgYtTvFQD1s/7nWEuUpzB0LUWAEgKDhJ51iDtnliHOaOvhammXzjDmUG
HsxsfM6zb9e/2dui0GqPoDJaGb/ANyzPvVh9R1qrHdwQZoNJpiVzN27UoSi6xE3QA1B0JD3+X5n2
x2pdwgPK6b3PSk2zXGk6Z7+F9EX9BWt1SOq4ITHKDXhm9pxhaUSuozdSilkXyAJeg/dF5katwB1T
dxgAD63ZM3YYWDx0FnG37tD9RagBEg6cKXiUcOkkfRYQEYB2w7KwAkDcQeat08+H2jD/4hkD6Bb4
AuC+V+jl5UXohQWjcEo7jM1im5NvVrls50zsnKr/f0qSXLDtLfg+TFihnfv3Pegcmi7ecbfd2f3r
dYtUWj88vY9oEB1pOeTwLMCMo6Rzw9nldBMPj3nq3yTugjGRyNlel6W0BzRzUI5FrPuGgmqcCmqU
SQbyJGtCex2j2XF3V3vuX4hBJAj8GKJO2J3kf2mRiwLTbmYI6rqboqRbRPhH7uiIRFXaoKoJdkoQ
DIPPXPpGAv7IasDWEgpnfOp8GyvbrCPjz9fPTJUgoOBvYREitAEe7tLmOJgim3GNZ5p4cEDiyJ78
JrZ2sWjvzZmEIkrL9x8fGukICDEqBPI6GaUg7JlaNahsw7xNsTXw64QFe1iXs7+ul8LuIAVYHdAt
WZh5ka5smrBuFD0C6rbCmJXR3Ls52Zex+EHGSaOQTpSUKGMgkC7YvGKGQCF9KQv7UzM9YmORtXHd
5f33Frgx6gDl4RigxZNELUWUt8nSWGEZTU5Qg3UhMEtnnwy+jaRO12tT2MaFNCm46ayiaRYzsUOX
jFnAWwdRTTSHILSfg9SsDoX7eP2jKaIpCARNBGgUUWKTOzYGeFeEEVGkdML7YOfZIYOj3AzNfBcV
1dbAPGDjpd+vy1RcM8gEuzb8BqiI5Qq5uwzRMIFlLpxMnKFrbrBV8FgturNUGslv8BjmtUF9LN1m
RAeELAlxwt76bi/fhvkLZuOMUaPM6nqkUAqZPiIp2DwQ2nLpxLPLujbTGT07t52BkGnTXhwrs7bf
W9pdmxYImdA9XyuUsm8yzXopTKtww6Ef/jELsuMOv7H58vQX3+ZMjHnpnISNeXC7R+6dzvRFiCQY
5/7Jr56vS1F+mjMpkj8fyYyOZ2a7YcQt7EB0Xuyy+R/Svmy5UhzY9ouIQMy8Anv0VMblGvxCVNcg
ZjGD+Pq7cJ/TZsvcrSif7seKcO4UqVQqtXKts10A1GGSb9dNbQYbkKw2QboFZFHISkQbGWa/EWyD
oz3qFTtWNj8Dz+JdN7MZBqC6fr2XQAVOCLYJD/J9DOn2czEYJoY9eXujDZ2sT7fpzMqK8HV4jj5P
jiGyc97XOD+yaJ+4Q3RLTRmd8WYeQibHcw/aZe9GNzhPezD9IOtNTRpqVXbPlOjYTfa+GyGsMVNJ
cG/GA8o9yOmC5A1gosuo65lpRLGiAVffWoFr42lkngOMrQQFCK+vf6jNJVyZEiq+OqOKrej4UPE4
+iOr9xkodtNElZxQMjNCPDS0YXmpqMa57+3Pdd7tyURPiSWbF99aODzG4LHsVaxArMc7M6v1KEnN
c6mrqfbV7ayC+sMAWmPNoGX17EA6T8YYtuUaZjLxvP9K7S52UodlD6TGpAGl4DyV1pg8DLFzYyVj
fvj7TwWVB3RsF6JYvKdeRgXkB0HKwDIdd5rms95k312op/b1RzYVimUcETiTFlaKSzN6V0DdhGKo
oyp4tWtp97kgqh3URJNcfjcXDsUR2ppoQWvigdRlFWHUVcwzm7VgQmuuSVKv7mfJpPZWTKBSUUHV
ugAxLGHZKtuq5oYoeLknIJWGZluf2o9Wq3nlPEnezTZNoaqExiTIYd+Jf42jXYMqmOpnqjZ7I9cP
A2l3ptoHSS87zd+/n+EAxH0QaAQQ8jl4Irn8TDUG0LsBH/A8suYJPQavyH85tD1lie7hupN6DZAg
dB5ORvTP38ch2rf4bCD6U5GkLi0nXWKbgzqYZ2oZP+J+vIMW5V2OK/51M1uLufSWgG5BaWSJZVFC
WKSVMTOAB9T8BOSzRJvChGAox/163dJWIK4tLdl/1f5RMrxHl1ArPZcUMnTMbbzGGg2vc758xA6m
M8E0BBpY8d7R0iRjA4+QnWx6E0+tV/X0rOoygNjmwmHKQkerBzxXonaozfOkAbxdPxv6Z273N0np
hL02HrNI/3zdoa1THneo/ywJ52+vczvLNFzdDGT1Yna/VLEM57PtDEg5AL1Zrh3Ct3GqklCeYEs5
dLxP3QQioDToC3Zuc0npvxkFeH9bJHUwFmMtzq6iwM3yBIz8KRqpbf/V7iKITIz6PuWpjIVs06WV
oeWHrAylrIBkvRLr5xZiplX3teDxjdVxHw/iki206dIrSTXuayhfhFTOLJNNIPrQzwVJHlpiFjfg
wVJ2VjZ1khmYTZ9WloQyQolRfpdgccUM0RCyCU/rOtNv57a9nVMaXo+6rRYj8ite8JdrKNwSEtDY
1pTZWq2DTr+xdnVm/Ga5nXp5NBUeIGH3mVZ8x2xHWLUGNMEKEI+XPH2+/iM2WsbAni08u+ai1iXS
keZmwknclYjLge+hIX6OAcXsNVr7cZb4cZXsyip97utEJi+3tdJvhm3xguVmFLJqnC3Oj2BXHm4t
ZX62R80vtfh43cflCBHvcsC7gdsLnSaMDwpHTGT0lBVjo5974uaeXsd7aDPugIcGPC15JnX8iaax
pNG56R4ebuHigu4TYSEWNKUUEjtApcVWd7D5eEC/+dbgtXUwHRm/+pI83jkIQRkQs6ExDtGhy50Y
x+aIIgfGAJ24YwwxNGej10z6V7VoHzSpct1m0KCoX6560KwWW5EVMdAm6RG4CXchN5SCqkbL7Saw
Tf5UqV1Y8eaOF5hMMLRG9oq8ubAr20IirWkEJBQkySCsNNxArh1nXLHvbNWj0yAp9jeXdWVKiBv0
8YhZ9rkOkqiftBx9iw++Uxne3D/Hygc6/UAvvK3psuarbBo30bBIV2qYS1OCuJpwOKie6cqQmVup
FNgr0LDgMgQwg5BKRyvveEmx3+u+B982LXYQ9PgChsX9B/bcyo6QSGkcgwMbZLVnpY+jwVPayv0F
Uby7tCy+xEac7SpdUYOhKT4ACIH2IGCNNg5Z0xTrySyf9KzJW+SVoQrTYv5iWNxD79R30mZ33cet
ssHAKzW01xaNc1EUAk2VJOvMQT+Dj1OZvb7IrU/9EMtQbJthuDIjRLxiGUO0aLOdLS1PPB7nfmR0
pZ+3DSZJ2IFBfvC6X5tbbLkygU8PGDPxQoPrGSho9RHbW+9Ptgm6ShD0RqTcafr47bqpzXDEEKiB
Wz+QbOLXahZBw4z0SM19fE8mzbNUkD1qmmQnb5tZeIAx9wbeAWEJZ5tlZjb31jkq7c/xTE5d21S+
ruBqcd2fzaWz3gwJKWMEKKpIxsY69666z6N5bybEm5XpoTd+XLf0fugGFycDC4dXc7zRgNz+MmHw
DG1D4PJ16EBqJzZE9DSA9HhPoUd9qkveBVTt792Khg6JxjOYj5+SNE72dt+npX/9t2xG6OqnLMu/
yl0d13PTbDr9nOE1VHXYHsDbu8pVvVr7gb3xf7S2fIOVNbCmTFaud9Y5JcqegYsIygF75JfAZOTg
RrFkl29+UtDpgS1efeUZvzTHMOJXx24E58z5FrJmkGlQ9jpLjjZlEs82L8O4JuJGauNCDP3ZS1t1
aePAHmCr65J5DIyoNSbPAHCPenFsO3eTQV0v7urhPsFDfqArSncPmiMZKdzWdlke88HDBLkWEHVc
/gw9YmaB8g94I3N+ImqYptE36GBIvN2KGpQsePlD5xt3SeGIMOs2SuoBUWPx4oGzAkVE3dbeXGSo
x9QB09Il+UAeWJsUCqUWB1+VkaXHOkUB6/MD2v+fktj+fX0/bK7fq8buotUKxPvl+sVTHRUVbke4
8vOjzWuPTSxBiSQTSNm0szrrhHAZsxJ6PSXwHkZbd0HcpvuImxgiNnNJstk2BO6YRT8EF38hrbGG
4iTNG7xyV7P70E8KA6laZ9zSgsigCFvbDTeRBSiLR1Rw71yuXRnhPX1kEy4kxZB6veW+2Fr5R9WL
fNe3uUyNYduaBXgHpCwBfReS6JRb+aAnHNVkju47/10rllea6qmJ0t0HYsLQF0k8vMrhZe7Sr4nQ
tnYM+DVpOQPDzuA5Wv2T1L+vm1m+hHgVQEEOBtCF+A6qeJdmEuBv4jRFO81p2AGk6l9bNCMH12iA
xVUDHToTLnd+Xbe5uZEXRDXkidGhe73nrhIygD40baE9BoJH/TFvE0jnGNYRbz+4GpS3Qy+lOV1i
4J2TK4NCjBB0wktLR8cVtZ6F4T33VLmg4ZhBs7RT7dzcp5AiP+axM0BSbU53jMVj0OVdYNWxLimW
NrcG5iUWUaYNLvaiM9o+aqlxhpA4WH3aPQXPkIGptetrvBmoQCIBpoueNvqkl99Va42cGGDAOmdt
ctOTl9Ts/ynrP5M77a8bWiL+3do6wLYCx7A0gIWs7AATGVUqXgqr0nZ8BTyBB2hT2hJ3NldtZUX8
ghnt+ra3kFBGsBjz6jg4w1HvZTDdLTMo+RYOGjTNcRe/XDWuVaZRp3iuGaoFeefyEKjtG8iVetcX
bWsHrO0IX8d2EGZTDbyM1rHD2HzqCsvvuhTIppdMqkK+FQpIw8ABoTbHrUNwahh71WisFl/INL6w
MvtEGicwtMxP2w90wxaS01cyAAzpC2mflwVuWRbKZnvSjjW3/SFXJg/wwa+Oon6knQgFVPCIQ2sA
aEzBWJV37ljrs3keDCsLlLLUdr2NdTSL6dFIEudw/ZNthsbKnHDfTkg3O1DUwIbKNI865rNq/6r4
X0+1YLuC/RwvQwvqHdJtlwFoRGRSgOpertvxve4UnmPSBzWS7NnNiFhZEcKvBJNJ0kw96g2UqKWZ
e7miBRryUCWTXdxetTd/hIoDraURBQ+u9TFJjwmIVZd5Xcw+SNKDzCEhFhQNCHc6OgCGQYsTChSQ
QGyPdsO93tZ3H4gDBDjGjnBiol9++YUgTqLMJT7emedN4Kq13zjmTZ7JSvvNhVuZERaOa6QyC5RM
Zz6OvbGzeRYrHmgiFExa9ukHZkeQ7t6cEtYP4PP/AVLxur138hOe+G/BLxVYpewytu0XEJ14oiEL
UvZy+crUdNNyWhK5HZ+4Zh4sgBM1lBvXv9LWqbRgORda0A19C8vhMcbscOJbpKK+ZioconlKGly3
sukMqC2BhVkejEVunDZNIFiMTg+ejEHqpbuHBi+6RvUBzKhrrcwszq7qJZ4yu1KM0Tx34Mb2OpaE
xjw9dQn1MJ61/3uXUPYso4KY7YRPl7aqZjLyRFGMs1vXdyz9nTn1p2yQsUdvPmVg92ByFM+46HiL
YaDriqWnuDEqjhv7BsQ3fXXO3H05uL1nMCe+Azu37WOGvsyDojUaz0yMHDf33JSxx26dxRgkwH94
jQeUWdjQUOM044IOxllNwETYzwbbazUGqUFl2x/SUp1bL4tymR75VsYC9B6oGpRoQMALVk0HtPtR
gTk0qvWnuGx2qj4fXXxSNf1Ij2ltSkglFXVziv4A4KxuDJS/dkctYMLbtPHcVja0vbXv1raERNLg
egSiYWTHLrYfXWIctdmQJOBNEyCjQg8VRSdK6MsIzcZ0btSYWFDwwHQOio0RIfP3mwCMkS7wguiT
QhTl0kTU54WOpxGUgRYYhXGPPVDL+lkqsj7YZhAAVYUTHSQZlmjHViI7cqHdcZ5616WeYkzlp2Q0
b4uqS3epiueDD/gFnmSIH4CY4x0AOEZPhS/tmzMUGaHoafrVRIMpkZ1dm18IdwHQI2PUCBjny+Wz
x6Tp2VQA2DlG9o67tnlIB1M2T7+VfDG5t3BBAd6Cp6xLK1NVOKTDi9qZzPVPRvnBKLtvBfkIqmBt
ZvkZq+SL8caxabUl+XbdkxqzXZYrD3jd8TDCIgm7rWeytSkhJ5DMiOc2QUWbNLp6zKsh96lKz05F
puOgVj9mCCz5wAIwD9rtsqvP5kdbLaeQJey5dJV8hHG7UW08FpD62FQ0krgo+2jC5q2rejKGKcfO
4lYbkLx1/SEpbp3Wff5AqIPecwkNsIqK+IlxiicGGS1MdFRGWCqaGgA+xzwK8b/guqXNTYzNi3di
xDv6NZcBglGEfOx1gDE7DIMVaXGI+vKZDzHYRWVVzebqrUwJq+dGamq3BSBqgxV5rGenOiq/4kyT
BeJmLADO/AoHQZoQ7MSZBmr4ZVqV5xjlJEYSHdVi+Hx93TadAbva0jJ+Vaq4XLcIM45dxYFxn0mm
PczjVB+npHjS+sH5QNCB4Hz5NrgnwqlLS1oKLi63wQPAPOKOHTUQwgYlUb5zWSzLsFvBgIIT8zYo
nlBBCVs4USdQaUbohgAjtEdpExhlf3b556qSEXBslS2A2gEfZJk4qURe2bZsaOLOQJ7oJrgRSWz7
Ezf/yQZ0xLld3/fFXws94mq6NihcgCEZ7kA3qsKo7wiBzPo7q9hJqz70rd7cEu8HSV8XtKoQesya
b1OzOml1vFOzj7z6rpwxhBM+das5KQsMBURG5dXWPjJ9thz1H+lboaoE+S+uPOhUCMnBUUCRUiEo
4U5/Slvjnmd5AB3LD+SgtRkhwtMhbhPWw0xvTT62nA+GRHCX1F7Dxt31bbv8KbHfBxZj7CMQUKGI
EDzCwEtRgV0JFZ4BshfdfAD30I4AMqKnYDs10+98zCTevTYrVzYhaoQ5NhsAU7yRLHWLdrmBWU7s
2qDUDHVPOUJn9lTuldAJnEAPo2MfkB26TZ2nSdDoQoJ6Z1UoYywyNJqqOEYYaYXf/LLSwbdaSUUm
ktq9M7Kk4lV5kU5VBqa0yAj1J+OwOBYFZgga3Pme76199gBmJTW8/gWFHPXO5OL3yiRuAbjR4jYU
ApCA6WJ/cPZFA50gmW+y9RNyYRU7TaaNWD8SPyssaLofvX687oqQBN+5IgSjMUemQ4GgDFX3iVPb
6wYtILPfTIeZyKayt5cN4qYo2FHVOsKymSWJ4pTrRmjxlzSiAaeH9MVgsSQitlftzYywagntyjZL
TSN0tZmfO5b9tPVJ/5Th2i/ZVjJLwuKhVTZlebxYSvDyjlZmmmbBNMm2kWzdhNzUA8rTQN4BVZhm
eTzz8q4K6E9IIF4PBaF4/jcUwEGLl5VFZ0aU6en7HKPVEcw4yexX6cuizUJbv1DCOUKx/sWMZI2D
ZWu+y0ori8LWBbub484tLKrdjwk64mq9u+7S5gdaGVj+fbVRx7RXR1T6RpiXD/ULJV80IrGw+W1W
FoRg6+u6JAXGvJHiVL/5rnQRBlEfZ0WyTWWOCJFGk55EfY+VygkI1l4cBdT+MpyfzIYQZnWkxZTi
fhP2SXSbMMUD295BYf9c/ySyby4UQXY0V1HDkDu1Ij2Nlns/R385hyIGssi42EW6hq4AHKnsH9aP
zP0Vycr7zaz59tVFBtA0Ja1pVrCgRGc2eaX+YlWfldRTHNkWkVkSDu4xHqN0zBDBSpT7Jihax19x
CkHEb1ry+fqHWT7vlc1oCYf1aOtQq2nxYQrzZgDNTctfislvxpfE+BJ3shflbb8AxSbAU4EbXQiD
PIkhzjsQBJvzpDF/Gn5NxrfkJ4Ws30fc+s+QiGTP6goTkgkOnTTuCnCSDw8WK/ZDq5xbG7Dk3gZa
t3q8bnM7KbzZFGpj15kbbSxhM1O/z9ahUEgQfXP4/JGDbtEp/HcNRTQ7Y21B5xZmouJmiAI9PSsy
MYftnPBmQggKo2l6xVKW9NaEXekp7qe/5Fn/n836ZkE4AwaiJhjlgRNcPYwgIrdvaZz6HZXJEsk8
Wf59dRTQWjFphJo8BCA38dqENF5VZEE/UAk8QYSUvXq00BIuTTUAtkXoI0nsyaI5MUNnciu/YdEj
z6MHN9YtiG9khTfmjurZ9mx7pHShoSodE9nayVALwT0dmDa0RYW91eMKo2blaIatQmevMshvDSMH
PzA9Mt6Y8bgwm9QeirFikuy1rbgHVAIdOLQk8HAknFLocnS8GuE5+rDBzAbHH0rMCU/d777LZJlx
6yCBb3gCA0obE3PCJuuAE6/qCBmEkzsVdThMS9zZylGgeAJbAdA9KImEdWQxm8umGsyw7nJcbltI
FTenqr/V1fjIkUz+PmngRWSZikKD+Z1SECNznnV2Y4aU/UySc+GAZ6fdq3+pbvoanTpmGgnA2ss0
t/CNUuhzJtNSSeBA8YzxwNiDRj6QmDAWh6lWqNOjvyJ8GqYxpnR4cAvr4sZiUK+8Gf9uAvRfL0Ao
qQPGiEpfvEpUdg5RnhkfXwG0q4v3E/gHZRljK5oX0sr/tSGUdiBN7TW1VuFFRnZFdjDr3h/1L0a/
v/7ht7YrgKdofQL/gza8sFpguDZBzzkYYaPyP6r9dSzau9SEbHlvaZ/Qc/VKKmuqiBzY/67foqgE
8QANSuNCXq8Ra+nAUjM0DnynB+yQ3DW2VwfDrtzxI4TL5l/XndxczJVBIc0nJYHGkZqZYZJ9TSo/
1wuvLj7n9u66mWVLikWMvjIjZPkpihOzwBh3qOh02I/t1N+3hfZt1qxjM6mPwImOntI5pWfX2afr
prfyEYCamMDAm6zmiOBasMNaWesufQggDFoANGrrdN3C5hquLAi1IIA8JURPEzPk9A7a9Uu7jbA9
8AbXzWydlGtHhNhQZm5NFbAvYa0ph9ooD2n/U9X+Ukfi3whcOSMEhGtHFbD0WK6ur+8tEj+5RRco
rUxVciuHr50RAsIcIVmkxEhFHfk9KTf5yD19eObAIne/ry/b1jZeON4XziPQU75riLb6WIJJFwUG
BIkJv6HoRyWHyOZepgeW/f26ta1oW3I4+nlIgTB5Wc70Q191NbiRwt6uPW2AVJ4jIymVmVgcXlVM
M/CXIwU+P7RzsDfms5F4XfHPdTe2Ys3AMMVCdbTw2AlHbN5MKVR4NLSEoIRkpH6R7htWSs7xzWy3
siJKBi3XzdLVR2TYNBsCTtgJL2ixn9houo5ZUkF6g8b3TRyne8jwcD8Br55WWI8Kt4tbAJOVp+te
b64s8E+LZDCqJTFUWJKolKsTTi9csLNvIAu6/vc3V3X194VEoWmpi5nEHhfg9JYrmNDYVbKLgcwF
IUmkczQZFtB7mFR4NuOvsSZpRslcWOyvgo/HHBfEDp8M0onO70m/MxLJsbuVTUGHjpcfAJwWCr5L
C2NZMQpMIoIC1IYu+5yyE/iFg0bWe9/MCys7wjZSuxF6eEa7tCNL5bGYjdib3fZgObXmm2YRxgok
G3mnTcEHggDsBwvfFoDiYolkFV1BoSdohMz9mlZeic5U3EjgqlvZFSwzYBYG/gYCLML2LRtXLxO8
64a9O3rWjHMvL3CtOhZ64mXO43WHNo0tkzogiML/IrKzV4oct4DCCPFMiRe6IBp2bokrPftUMhl+
ZTO8TdyhMDeAG5xYHymkV0qzYuhS5b9V549uSFKS7O8L4d0bJZ2tpkKvNX3Krd5T/xIG+3q8gq3r
PweW/bXaP60yW7RjiwH3U54+NG1IbMlFd3OLrkwsG2xlQjH0BtNTWCPqfoU2oT9ON4P29fo3l62T
uEmHyVLnBEFsqJ9bUF7UErbPzSQAdYyFDAxQJXHuqgRu0mZ8NsK2mbMfhplFX7K4OZq9/hWTG3/H
J/PvN1kZEz66ha1iRSbSfpwNfvepjX51te45naQQlfkkfPqmLVRIHyM1j9GO9RW+y32t3DXRX7IU
v3NH+P5jXaosLbD5TTW75QPzlJHEHpLR8/UYkPkjxIAekQJzSLjrzWb8hRS1b0CGvE80DyJhfz5i
CrMegOCDmUms4QHEmvVhwBcq2efKPZntbzoc1I+8GaAvZLoof18Jai43zpwqhsIyXPgcKHKP8y5F
FaI3gSNjq9xcuDc7Ih9TrpCym02ccEwdzvV4tPLQaLXDJBOMl9kRLrCzWaaZ5eKEi9NbPBo67LFz
Aq34wO1ntWq2UNQ4iQOeigbeZHgp7/5A3qCkPmupJDNvnjKrRRMKmzwZFZoy1E4Ju3dxzujaboBy
WUzaYGhlD7zbK/dfIShirHqTUgssNSjU4mdz8DSyz8tfmSKppTaT6Fs5KAJdtAhgTIXDiu7e0QSX
Lf/6rtmur1cGhDJA65wqyYD7DRvXQ4dsPx156jnNrg9Qd0BSlVSejEBIsnIiygXMDUrLZ+zUqMm9
kbwMCtQILcMjJJasnoi0/jfPvXlnCPkUTxI6j9lSrYMqBd6le3poTA8KG0G2lxH0Sr6VSPQxjGnV
QVIOh6pzHw2Phrm7/q2WHys2SBZirP+9egjJtB+tFLBI1NU5+W1rt+4UDhiU/b/ZECreyp3jDH1m
XBz1MKWBpf/MZQQzMjeEiKtLNneqARPEeXC/DuU5tiVOyIJavDSmUd8UQ4mgNl7+BczEweDlN+NP
5VDsox0/XF+0TRwLxuYAswOoHXWbkHh68AUMdYMvH/2O7qqTsWOH5gY9bdAmFCd9Vx6ceyZDAG/u
opVNoSLJ51HLYxfJzsGbiD0HYGD1su+6IalIpL4JW6hHrWD0BT6XcWc9an7r6TfZXXRb/5x95dAc
6INM5FZqcfF8VZziRGraerkCG3f20yI5RHdodnb+cFb3LKgOxj0GQSRfcPlC7/bWajWFvQWyByjL
MJxQ4zk6IAve6LMXHS1vDF6T4Kfot8Tg5i5YGRQ2GtMLtdQtGHSe+8bDEA1yk6Z4P42n4pT8on4W
lP5HwCjrMBV2ntmxCCPiWNg4eelfAL0PSoqrn+yFXSTb+Dfrvvkm6o6nlpmlTb3scOK9Skbt6R3/
VdzOu+5AA/vz9aWUrKT4YjEaZZblHVaS57EXOx4aoOgTSoxIfdIug7LuptZqZvg07Ml+6brPjW95
s7/03NlN/u26T9sZbLWEQkYh3MkwQAKnum+qT6HUqH23AR04TbvGy4LovuXBdYuyVRTSiZ2pyUQr
xIY93pSm5pMYU8ayoF8W6couE/sa3FT73LXhlf7Q75JjfZgx95F59qFEjowP1vN1n2SZRJwzmovS
SMp0yZF3U2D45Gh9yhRvfgR2F4K50b392ZY1LCVpWcS85q3WYiR8OQrYTx5/0X7X1lHRn647JvtY
QvJIaoqTKIJfrNjNscfrIx/2101I105IFg6teVRiTDaMnttdc+oPUeDOXuJ6lud4WsBvQDhB/7lu
dAmyK/EhAj4UhfYzWYLQApBldkrAS6isJNzK9AuB6cLq/Er6IGxkVWdOtjzZkdcYzCFoZ/vz4wKk
LfZu0MjWcblBCT4tKjPo4wGchw6YsJOTEfccZ05wT9ApzhJtxOBiZkAswlLyUzGCtXqArmyvzfs0
y28yk1VBp9kyzM5WJYybETj98EitL0P+l26ntqHQYYhR59s/aMW9xEzOYKULM+XFNvcO1266l3ys
PDuRAfk2dsTasliMVUULQWD08EMYd6LfU1L6lYa3a1nTVGZHuMqq0ZRPDXqqodP/SNunLm+9BCUY
l6TmjRi9cEc4CGxQpxOTKHpYz6e2fM6ppNO0sbcv/r4QL8OEOznEQ/RQm3eTep6eqSWxIIsFkQyr
zBrVmBlCUn3sd+a+Pdj3KWZMX5WAIxln8ZKL3sX/W+CZi7+rag7TAbmqQs02jAYaVNonx7YDOj2N
+nECU40MCScLguXfV9acBIONpH61FmjUN9DTBuSOd3+uJ6pNp0D68do8hx6WUC72bWRMDbf0MCs/
qd0tnb9NjnMeQppVh7b6+2y/sHL/Z0zM9o0xYUubOqg/Jp+n/4zg6JvLH9c92gy7lREhP5h1V9eZ
jt2Tu3e59gNdIDzpXTextWhgTQUmY3lSwYe4/DZGBPE1o871kE516ttOf6ZVdIuGnpcnSTg2TeRn
muT6snwIMfp0cNiBLRJkO+9x62lO8gzimiE+1k+zHHwVr/smqT9zdz4Ok+N9wMWVOSH8Bt3qywHy
EaFiGwBK7JjxNXJjb2h1L82+JDLhki28Gsb83twT4rAe0q4tLNjDh+uiaYdR6tEIZivyC+2WZF7W
H6pJ8hlfxWXFNQXFG2b+HTAbYlkvv2Otpn0017kWjr7+k+z7QwwPbzJ/qny+p37qpS9k9GSiHFs7
2wZxwvIhF81lIb13iamYI5qMYUm+VJlfQjN4fkmk7Hxb6X1tRkjvKW7VypDCTKUFY/QzG35dj5Ct
iwRmod78EPI7bzMUOdSFAUyy+uZePyYHDkr/YN7hNh0Y4XV775dtGe/HzIYJsWobw9aXH0ufa0uP
MM4UptVDY0V3MX/h1WnKM8lrzMahcmlICP1s4AnjEJAOo/z3YIF92aVHSu6S4UHT5sdMow9jddSc
3qtsU/KaRZbMcRmRsA2G1IVcFJSVoh530UGN21K4Feba6BsqDfTpi8OiYEpfUivk2r4BNlmNCCQL
/9jlTlFuy4QFKuTbzfwLGLj9sRsC15CAcd5f4hZqA0Ac8aMWZKU4uTW1zmiPkYP7tjEfuYarLzdO
hKVBnmenfCgOVmZ6aafvG2Lvif0tqoBHh2De9Qh4l3YdEyhciNXhP4DGxAiIaruM1L5XwynSvao7
p0qQ87Aah7togLRN9Ze6VJCQAIwK8DQAIkEj9Q56CXTubCkK4C0J99AYz9VDdy+V2Xx94r/45JdW
dPUyrmk8O3ZZ2l1opLiQ5NlZz/YJqpjCwqzV6JdtCC2nwcgDaPT5pT3e2+WNVSo7RoDNS46KOR2u
L/Nrw//dL4JCwsKHQjCEI2xsWihuSqjZhbYTn93qse/21HxK+nCY/xTlD2pjP7jg5TMf+dTf0O5X
g+cJxfCUaPht6NEXs8h+ET78Trr6FLmdn6vH2pw9DS/A6vei8xUzvpnVNCjVXTSUPlg59nMPzWg7
dw5KQcO6Te7ZaGUer1LZpWnJeu98021Qo+AGgadW4ZwBxbnJJ046yIzfj5jKJ5qPVwmv7VI/rjNv
yJ8IhIv06dwSLzIkK/suhS2feuFyA0M/2FvF7mrndpq5zHeGgPLiAQkB1cgD6hWq+c7FlZXlYFhV
jo1L+slWxi6ExN93Ssqjkd2onPoqt/esbI9pc4JopUZ7HK3YNngzzfhXA9NCMTkQ97Y10XWK7uMs
aPDUFOuO5NQV6zO4DrgnrpBA/jraOx2YaepmtRsa/isawBiYpftUYYe0k2mTimsNyISNXLpwwThA
b4lzCU1lTszt8B4IiXXIOmCt2ae5C65vlXe+QEME1C8gbHAha/OOdMbA+8+w3EefbEb8isaHKvMw
9ne6buW1Dll/UeiAY7oCakoojsHGKb4It67SW2VWDA+kaSGzBRqhTD9GGikO9VLoGuM4NHvedu4p
Vwvr60B5jpkp6G164whJ3THXq9tMUcHOMNAxDqIk4wdw77u3U0n0R9seVc2zSVF+0TMVm0DL4uQu
17l5nBW113HWGOpdDsbDp+t+vTtp//XLxBK6ONaxJy8jtbe6cc5Vu7wzDsPt0oq0Ki/nHjstrepS
9rHE40O0Jmz9uJpVUzEadlfEmsdZSPBsazg/tDhojVMlA42I8SdaE+46BGQ9el1V7A6slYFL/uFm
42loEcZcdhuRLqNwHUkohuAhRl7emd64w8OGPx+1k7rXd8nelISiGPCCV6Zgiqj9kCoN1rBqj9P0
oD+7Mg4ziQVxbi6v3dbkPdatJZ9ZtnwgokjqCJkJoQAv3AzUa/HM7vJmmPwOL4U4ZU3bB1NUI0kQ
72behQUTa5ZOT6Nh4iy9H6vuJ8cbtTfQlOxo25wGUt1bwKilkeFFbBzAZlH53fBQsV8045qfFmfd
YWcrrb5f33fLAfA+nfy37Sxh2yWkapMiGtmdW7bNwYBgzA7MXZJSdnu3veWs5SBenUKTktSk7rr2
oaH2voKKXhdB4B1HamvVe9VsfGhZSb7rsoHf+/VmUqhbZmY2LNZ5+dCW0Mf9pjiVHR/MsS/1HqTv
82AUABAnPQ8gUqzIktl2UP1n/PWCu/JXpZPikMzpH5o6vWvMI43YUwVV5eufbjur/GfFFvYfT1Kr
z1JYyfXRx808TVsoYdwQGTRQ4o348NWUIyjT6qh/gL53YEde2nao8b9dd+b/szn+80Z88CJzwYwo
gTd2VlGPVX8wERc46lB6NWE7xZo8K5puKjfHRWOOiQce3z3RlR2ognyzbg6KO6J5KRsG3I7c/7aH
CIy27CLGuGZU3kEWL0Ceq8DlYHyLmiCxkb7/dlxNSBCi/p6rN9XS6ivvwH8WMNYFIAPyHTAq69Lp
w+398eaYsD+sCA8GQw5TnB+79qRS3278bLrpLUmUbkfPmyGhAp20iHZug3PdJH+a2CPqecgkB9H2
RngzsfyE1XbjphGXFLwsd4Mbn6ZIA29JexeZXzBKJ6lXJZZEyeBKw8DmwDgOJONbOd9P/a9peK6l
r1TixUSIA5GsKSNqVAOFhaR8LJkXHaDQcrCCLvb/H2lX1hwprnR/EREgxKJXqNV22W7bvdgvRE/3
NKsAscOv/w6e705TKqIU7nm596EnnJXKJJXK5Zxh2/jpTpWFK3xBLjTYTh1GQDwvTlolPBsdhvqN
lc9A492kiixP4QzyAKCwydhk7VAArxDZXfZtpIkXqGpq6+qgKgoQSpB9m5LHWdPYBIVd4Zo1XtN0
64SGR2ZgD3v4IIGV84+dfkuSHC+nVHN7A5KGqcLwJ/WnQfOs7L4XSnTNdZf4LUq6p01wmZq9ayDZ
Mt/BctC39HWxGXfGVj/Ut6oJvXVD/RY3n/HikwoSwbJGE8m9xoAmozeH2rpLMFJ9PeivR9d/pTDJ
UpnJMlEZFm6w6lsaHYPuZSCdFyL7iQ6Oq4quCp2YZC2gunIjxJ35wEp96zbkLu4MbyTi6bpSq+4H
Cup5DxQkHvIiFIaptAwF5vxUpfXGnXw8uvuaeXy8ZT+vS1pVaCFpPt6lkfoyNZsqhE+E7pH230cm
Hl13d13IashbCJGzjD6a9KJF/B7y+CYi3U0Xxhun9Iii1KpQRs4y9ISxnNq4aesyOxXU8CqNvKBT
fvhP6shphoVyDyUc1qmTQxZvzPwG5TOuWuW5KJK+R4bfpyYTV2ZNhxUbA6dWbfh3UKHvo03peOFx
8u2dfms/pV+vqzVb4SLdXciTrvMeRJngQcAVGBbBz9hKj7mI7zPxY2axzO1oV9aZhyn8P0myF1Kl
77forLxKADZ6okG2N914O4BN1Rvb6I1UzH0waPlByPZ/Iu5CovQNtyX07Czo2ZfxoQ3KrVX8Hbiv
1w9T5YpSrG1Z7hYNSFtPTgIKmr8GPD1tFViwSoYUYEliCGYleNqG4wOQiPv6Rle17ebTv+YTUniw
6kIPaSiKkxU+JfmBqFiRrqtwsV8shK2X9YCnY1SWXgpgRAaK4JypwIFVYuabcRHlstTJQW4IMVrR
H6u6O4b8Lgp+XTf59aANOq1zIakZ9g6vkJgATheTKpvRsTY93h/JrlMtKl4PqNhFOxflgg6AkTkH
0vKXeNoXlh8GDzxSfJrXjQ8wznMpLQjbktpu4F/6a9p03qQKpIoTk9+4MRUVaaukPHVBAXS226n8
mhc/Jvu2UPnxapbw7zfvvpe8lg5QJGOG9mVx6onl8xqgL/0dACV86qDBGHjiv9147nuvcyGv7zpD
mBm+mzq/FxOwy+071k+e+CCRvBTL0HQ+N5HRRnWtm3AEWvxgIIzhr6nq6FZ9bcaZR6MMq9nypkCa
WVNeT4hkAlOk1HpM6D7ob+1a0UlZ/UTREQTqCQO/9Xtba3FimVMEWVxSXKr1HQcLojjqVJEqrrrb
QoQUzFivlzkdkgLv1WPdfXcLP6MPJNO9jzKf/WOWhSTpy0nrPG/QgSpOAb2tfpb1Y9NurgcbxXHJ
HAMuMIyzeIJDt/Ex0m7RapmK3R+ImFvXaJACxIPMjrGwiJZMRZGHdnEygvQmqTD03Y6+8dE9q/cs
57cUuTpS1wbJc4aMmqe1hw7DMJ5qcVJVz1dNj4EQCtRi9PvlV4I+0XAKSWZHXuwyQGQlGCfssaVY
m+zAQzKgmxhV+Q8wlzWfr5/iehq3ED1bcnGMdW5aGIlCUppWHtm7e7odDu5L33r8ju6qfeBPisme
1Q92IVCym0EcXQMtSH4y+69Z4g3at0J/pKoX8sVowT+G+32k85Ev9NLrOjXHCWLIftqRbbzVtvUO
fM878thgaMPeVScADB3EttwHW8WZrt5M/6p4wfmn97kVCTanDYXHv7j7HjO49LF+DY/jN8Cj7pIT
U5Sfrx8q8HPOtbWERRLh4ntzkgKIZJVfGt0hbns0t+rdde1WP+2FctLlbpR5mXYxKjcT+Vk+iPit
Uyy4X+hi6A7RsZSDZjwGYGQ6q95Cowy770iAwxM10Scnn4puBzTR63pc3LmSGMkP08SJ8jZIkT7E
TbnVS0J8Fse7ygYKUGg6T2NBn6MsPF6XenF6klTJLcVoFjmr4ZYRvN/1Gvc+UWFKKs5PTiaAd+a4
4wBfCPkvN/NK/TMmErJU5eSXYt5NBFgAUI7PdBDnLmckRuu2eohFWu7cmg4acS25q6jp9d0nkU9e
b5h+GjvbFOMSsU28OC63dpne1HlzX9X5lrm54iddWvT8F8lnG0/J3InPT+VwHwfPonut3PshPWix
X304NwQ1GRz0X+2lyxpU0inWgHJkUCn1c33XpJNfACsyCQ82V8wjXdwOkizpuq6s3NGEixBtW9km
JPvO2JocEF/aY0gV7nkx5TZTri30uhiGCaNBC22Erumh2VTHem8ByvkhPc53QXvgiqzq/c+dPeDA
J0gB9YBr3LRtR14s6eYJc2LNMDcu7GRPe5N8HrI7rd1p1beaP9V8I4anie0b3QPbDh9faPaUD5/q
aFu4wb6ZS3YHt/1U1IeCPTExeoZZ7PIcs/n1idd7Y+r8SCNel+4dczOaiorOpWXOf770DcT1hOlG
7owRtrG6bxG7KWukn6H1Umr3aZAogvxs57PDsjE4ABhnAJbhc7tIdUO9rZMgcoo3Qnd4kRTkuRhv
6gBwLboHEJ8+UmHayOqBAhUoR4AYwVwUVi5kdOIBeMVZUHHrqUkI+Kp1vywPWRLc6TTc2mDluR4a
z29N0KBiRBScChiScQB+DTD284BCREmjDFzuT5ZdDR4nbeJTzThcF3IetWYh4A3FgBsyRhNI8HLf
oQrtPMxyAJo02uQTo/a1CkQUgFG5BQDR03VZ0seEcTIMLmN+E3A3QKWE5eRbmWh1b5a4S+ptczfn
IOlef54HRud1OlV97PxmeReGlwlyRxv58DwweH58KUPJT4yA7ch4vZnq3ndrsYnY8CErgb/Ixd2M
oXWMGL1f0NL8Hu0wONmWjJ9iywR5jY2tmEQ1k3ruCZcypIkFg6WpaUccGcAU3worfcbZKu4KaU3q
UgY5Py7e2iYvWYqi78OIzsYj9cGvcUsetS/8Ttu7t/rBVYTxcwP9TyJeKxZgt8CXKHtDVHZgLXf5
KU1vYvrIflG2ue5wKgnSF5TmGJQCmiU/iaexea2sDVNN7K5b5rcO8y9YZNX4nhI7bXR+CurmZ5Hr
FPzVKjxBlRZSUDXMngi9gfXFdErExkYJ21HcO+dR4NIUUqZA3MzJwTDGT5ldxzd6RRKvZ93bNFXc
GyplqimNLF3Kk75Nmsd5oydQiWB7cZ8DrGG6T8GVveObeKdqRyulSflCS9ygznTKT3b6C13vyt0B
upyaz070YqU3qZF5zuhr/Yci64WOMjrEkEcOnUzCTyy6C4eN0f40+02rIpBRWE5+j4ManhfCDfOT
IzZlcwySfd5SP0hVh6hwdHlOAQ/yrMpteAjRhuJmykbtkNudIpaqlJEigj62HPPnNiICcGfbL4Xz
ufkMiFeFlPNb/NIwclQw9Twcka6ehP6qB1/7v4lW+AEoJ16vR5/ZiX+nJ5dypNgghrgtqDNH1NHY
6KlXcNcHUlEab5PeD8R/+4TlYcpIlNOUjji70Cn+1oqAe5HRWl5km77Z0I9VGS91kwJG6ZZJlM26
cazib2287zddVr0ZhHzjNPmTL4kwDE7P1UZX9nHgx05Rrbf81HflS1ABqQzTyhp3d63z6brJVh1w
IUm6BO120kKid/zdZGa9z02AZwfPiaW4+lZdcCFHcvQmqBw2UkSksTB3+WuPWbhGr7f062i/XNdo
9fJYSJKcPc7zLjETGKpq+eegMPvjUFnfEhoECiOpVJK8PTU5NVKGm7CP3MKbXPoFaLTCz7HGZWZV
NQNzjf513aRa3f97IUoe2MLD0Af+//z2NYIxbKoYygWfg9NMuzNXs/Tn7Mv8OlNnlOfvjUtx0lka
VRe5YzZigKrQ3kbUiMHKvokzB5SPxT0qreDF2IASdXtdy1WfXCgpHSztyqC3OiQxU5G/GA4oMaxm
V2b8paxVzHSrNlyImn/KIpvJyIClZnvA4BapPVCe1dEhYZ2vTduJfbmulUrU/O8LUbqet6LgyABs
Ej9woL0Eg/ZInewvgNIf0ZtTxHxpwfB/tgMcPHb9UB6XhwBAkZPHyZyopaXZYZ3Q+kajJN9moHux
nU/YI/Ymqh1bNzjaUabQdfUbBJ7O/2RLUSU00pQHIUJzXbV+9irGxncUImbXu7hrZgZeYN6D9V5e
STWNchxr5uAVYhe3DVgemMZ3f2Cx3yLk9XfHjlmrJ1F+aiN+rN9wxnsNx1Y/p3mlsNbqzWmZ2HkA
Q5lLiXRgpekGPWkSfgIZ8yS2GKephjerP4bDXa16I6wHEfQZkFmAB/yi5KK3acycDBlUdNduwwPQ
cP3y1jq1G4rKNNuoSjz2mqWAew/mcQvE9zLSegO4aWbWGRpnVdvduln/bDdceEWIW2dK6N/XjbYu
zTGgmKkbrgyO2pedIGJKkOu0HDJuOAAZIqd+jAX5E5vZ/0qSIS/ycABnsDPhSkNjqMiOrnGb6y/A
ua7igxUr7s/VL2ohTHoQ53Xuss7BIab6waAi98rcvqdjv79+eqsBfyFG8kPNojnvMnxVIqJutGkt
zPo1ph1+rmhxlxbWncCIHiawzfHZ4YGiurX6bAHCBfCaEDpA0yeFSJ4EZV71IZrFeIbdDhrfclBj
ea7rdrelxgM/0mOOvKHYO6zCSktNY+CTxpPiu18LLah34QegnQzaNKnA0fTIlzvugBqL5WbkmU5g
+1PzQSz2fwL0Uoxk0r7PpkoLkBIRkW5D81bvqr8t0ikSvPe+tBwol2Ikk2Y0TWytI5ju7qb2zc6s
bWll2FbWhhbbl427t2nbeUaNhdsomjaOSYvPbpwDUTIcgQ3PxJ7a2Z7kVu5NLcWmJjc3151u7WZE
3x5La7aOL0ZOagAtNPSd1WK0Gax7m9BqKcYR2GGcKuPOIunWpIM4Xhe59jmZhot945kCAmDD55dx
pHVlbIUQSRurOToRGbcpzxM/oLZq/lMlSjr/0bIzVDMq9CQi7vepZzm1nymMrJIhpYVuSLOizmqE
WOxHYwhifBSqMTgJO+B/7vr7yKRcsJ7SnsUumnLtaPcHlxQvpuMafieGZ41Z7bwMa20iWj5Mpniq
mWHsrECACbrKfowdCmypVc0A0u2X65Zci/dLS85Hs0irwihwG41jZsIEe2LXUExlNLdGrm9MJW6o
6pTnn7IQ5aSjSJJQIOHXHnXhbJtiOvVFo4j061/D73OWgmCe9ZHdA2LuFOskuRcdlnv018pwhVeT
lGyCpNleP8FVtUBOSueeAvJESWAy9WnK6pSfDOF8zxr9iXcB9u6nSJXkrGq2EDQnQYvzw6Qow5sI
eT3WnL0KHIcJWGQG32mPwV//TaX5mltKauo6sSMTMa/ZD8Sv2L1qyH/togRFwtz/c9D7tCRdMHNE
J1vM9Ikl4Jfr7yQ8aNqtU3wV9RHY0pkKBWrVSAt5kkZD5cTUFTE/0Sre5WzahFH9Eqp4SaV+xf9/
5FAHO74A5MBst3xwDct4UiKQbLs724+33KfH6Ht00A+Brys8fV2n38KkyAh6xXQm2UPSa/zNGs9B
DYxOirtlXYaL8Xsk1foFK1fRaFE0CpOftJj7AhRSuMx2ac4Utai1/N00/xUj54JtLCaQZuHcyqKw
N61WegAb/ZKVr1GP7QXskwVNaHrXnXz1c1rIlGyFS22irENTOMx/VvHWJV8t/qt9piqG0lU5dJ71
N9HGQmZ27hNNZrqdXec4Qj30SnOTi2d01Q3mkz8p7ZoLSdJH1YKCwDQC5H/Q7BQQYCJ4g59W7uH6
wa0ai4KbAR1n5oDD9VyhoR2MMBwijEcUABZ67apD9COJjW2jbV335bqs1etpIUu6M0CZ3YAVs89P
GcUARPcSik9teQxV7LvrNvqtkmQjVD9TrXY01DEsjGMwkx5yjIzp1TPHS6gMnq4rtSYN9IcANECX
ll7wgPWm1SURQaFf677aoC2uDhndg3zM4wrCMZUg6fSw+jHaLdgnUJ5x9qGlbzXNxSL/D5Cm+pYS
Wn8tpi/Vkg6xoO1UYP46P7HSSMimmJzuxrDBUJ9NjnZqjLr5ahqYI0mGQX82E/rt+qmuhaqleMn7
qzpotZ7A+/OQ+w0aUsLWdk2hGg5ajfFLOdJVEiV6hWHaEdY7DLsZQ07zg5251zeVj6UXRfxdfdMt
pMmRscKMTEBbmLBhWPIrd91B/2k/k12xC3f0Dy4UhKkZMYcBr1G+verIaNKhgwHzYQfW8zS+m1SQ
PKvFk6UM6dKKa82urACvfiOLdkUXbrE7BCiVxvbKtAWjjfDJyD9bZbox9c5va3HMC/rDcn9dd5bV
8t7yd0gpfxbwxhiSufoggk3bbJzOc4B8bAoALjxM2+xGSTiw+jEuTld6ALR5ZtLYRjE4sG4F21rk
M6BrmuxG+yCV8D9ZCK4B1wX45kymKXkoFc2YWcB/PQ0grSsq+jCOz5SqhmlWv7ffUmTPzDXHrNOu
4qdC32MSTbRHu1Z5/2wF+fE91/SIDr4pVNqkkJKG4BohoZOftMhzgNKf7wo/9THl2+/IrtmzjXm8
7hdrdxuqiDpmMMDId7EX2ooscN3QSf5OqkPn1LuKAOkEr+ou6HwrrlDMSRQ6rrrFQqJ0m3axMxVZ
0qAxlnzN+LcAPHxlvtGLTapCiFyPXAtR0nXQg1SqEhYKsuOneTQt3/F90fvGm7M3geWsq4CVVydE
locpWY+5baxh3AqtJFYcmvGXUbMvSdse3OSHYaUAi+mA08csXys0HVOOxpfMspDC3oNy8fW6WdcP
GWNYtgVkMl1G1eiCWkt7S8xXU7JtgXhm2RuNj57+MuLp/WFZGPbCl6czkBsa8kSeSe1mJIREJz2u
TwVvgeABgqmNntPRc7jJd6Ebxvv/JlOyrJG1WVv2fXQKIuY7uN1LVJuofShCQORsr8ua45T0TWLE
0WEof2Pv5eJJMPRTmla9E+EZP27Bx/tGIl0xFbgSWkBkY+Demxe0L1LmOCqSVEANbKXN01iAigvG
v9pGMb88H4qsCMG0nAs0ZGAxyXRZlRvx0BVGdKJu6JevfZx5oTjFqs73iu9Bmd9ipLiPvkRJaQ0x
Cf2B1Cu+dVptHyHLzD+2+Pge988kSaGkLDD36I5jdCr5dIwAy1piMwl7+4qIpTo3ydmKPHXsIRii
kzMZd3aSlx6n2PfVqxsT2HQKb1t1BYKRQwy3vpPmnj82QOCos3rsyjejftZLZ9ODVAJU6NddeiXq
w5N/C5EuTGb0ZVD3OvzN4N+7qNyK5FfOBsPDlLLHBR7yLFM4n0KkPOyjd1HdgcQiwhrztwLbKcHX
OPQNOCJguzyif7+u4No3u1BQHohAikEnvUN8wMtjB+iguzj9GLHW/zsfooFOgJSHBSn5Oe0YsUmi
LgLO5n3pevV4nynWGlaPDNOgDgX1L56y0nVSCT3sJ5SMgCVleHq9c817bv1VTg8VYFYMRUVi9cQW
wuYfsyiBVQZK3DmrotM0aae6LzcVL37+gVEWIiSvc7skdDCnghOjY3tboBkM0DXVlvlq9LEIANgx
EIytO+nQytBMkr5FtK7ZIzDhdlmkb2073gN/6NYGXs91lVal4VN9n9plttxVJgDRM1trik6ui55H
NP6sSfUpn8KbNJvH6HpVDWc1OrwjvALpzr54SXNzKhqjwBHm5GfQb9zozVBNU6w6wkKEFO0w5AqY
C5Cnn8B1fm8C6FCUClTydSWcGeUQ2boj10JLLUj0xKnKtyFnu0rb6El9h+Eb/7ppVqO281uK5G0x
WnIT4Fqik2l22zC/CQuxzxLsWzBVx0YhSUZkM+PBiDSOSDB0tyhv9O2nBmtjqgXJVVdDixF8BgR4
RzIoWTcIoK+JunxLybgZhsjnzrCfoQzmAGpzY3P9+NYerkB0/S1P+pA6AoTSlIroNO7t/fzs5761
7fzJB9aKH+9UIH1r6gHWF4Vk3cGsPZPEgXx4ArIdxGXWX9q3RnxtgblYPU3Al76u2Jp/LwVJgQ6g
MXGQoGlywkj6fUWxTBXZhaIzveYR6KFiQQXzeC5C93kwJWlANMx0IT3V7owE+EHhFmQPSa2IPmsf
0syBqDNMd2ELZ/73RcxO8FoUiQ4XN5Lwh2OZu7LpbnsVicCqFPx5FzMSmP+Q71JjNP/nCKN+jIt8
E9XuMw+5IgdePTOsjuLA0CPR5eX8qhmHoB3xFbGO7HXOK1+45ehjarPyEyPWFW5w6W/z5gOAOTEQ
RJALS/4Gqistq7IiwjP0xkK70Y79AQyClRb6pPkY19qcK8zCGJYTbdBoY9Lk3FBV2Gd49+UQ1n5u
/zbzL2mqiHaXRjqXMHv90hWo4HMlHJ8PtqCGPXWOwdePfjeQgLopXEA3mS67AbO6LjQKSECb/6nU
vzZuqMh3Lj0A4xMEpHfApQVOudxY5KzKrMwq4c6muy2Hr33zoBFzz2LFWankSBEgoXWJgQ18nRrA
iBKHPdYJDb1o4t3O5vV0uH5uK452ppV0DzFmA7psnG0fYLmWPeN/ubAOzachVM1trypGEXBAlg0S
CRk4X2/zkrBgPsDQ9QCc6YBgrCi9VvXCWykmwlILQVJRk4NJtE0EBA3EGrweVNJRfJf14Hqpcozf
RJ+7Mbq32re2mhRp6myb8zcsJj+QCs8XBZaK5FvQFYVW4ilRvrlZCHjvHUcB0wECnH4g/a6wFDFp
5as6kyYFiTRoxRA18PkWtRMDZHjR50A1KLFmtKVGkjeWQ8ZoXGXwj7zwwY3Jkk9ZGnjDoMi6VuVY
Otg4XENH3JPeKxyLOH1Qww+LVDyktrPLE7xa2JB4ej49Xff51XOzgNEPrH7c5zJ4XmpUIgNvBO7Y
/jlqQi+IvVyFs7D2XeHhhY08BzM5hrxvQXjZmBMVJUaUjlrU3rHiW6TVd7qBUeoJZDDXNVrpS8Dx
FuKkEO4MGCp2Oqjk6kD+Tnh4INUAYjiwZ6F+yZ56s0OPiWv9nvMm81A73QMKRiiMuHKwBMkR1qfR
98SdL/0KPjhZ0mUwok2GpyrtXjixb91ERZ11mSNhdMCx5q1R9Kh1mTbIDLtEBAJisIyrn8x8Ejus
E6oWA1cseCZlVnZxZxkTI+h72OHJqdgmnboDGcetixoLpjF8GrafrptQpdT8gSzEtV08dKx1w1Pm
hrdp96CljSLtW7OO5SKdmCnHMD4ghfreKWkTlEZ4Kml67GwQkNo/GvPrdTXWhCAPQ68DRNcYwpFi
Ul8mdoC15RCLJcbeTcnWGr6Hw4/rQtbOailECkq9G8UtwInDUzNVT9Y0HCmQIa6LUOkhHRaQpZKS
9ib4IjFAX2qA8syYnym3T1fCHlloQqThzMC1ypYVA8QAVbpt70CLuZnbwU33+gf6GBaKdnjC4MuR
Ps0SA7dZIEh4IskzM4/cObgKy0twwO9pJHEtGzvPSPmx0SFZxbRAcFR2U/Emyh8M+Amp+CsNX0zU
UCrr7wEXYMpwTbk3gzY9J7n9krRi42g/9R4hotxfV3flIj77LZL5RmLGJRsjJJxN77Wl+2voIkB1
W9oXcMuB9u2TaxoKkfOflO5+1HWwWu7A75HhSCc8JmVPp5qFQAL+avRAOu5+6uGn2HZuy77Zc5fe
d0pKuzUvBasLHk9AYQZwhXRrDkFVNV0QIhIGwRE0nY+6FXuVbvrXT3Pte1uKkRKqFgvacSC08NQK
cxfSaGeBaem6iLUPYSlCOr18bFjXx9CkAAdD3tVApPqWfpvCn/9NzKzpIspOuqiSUYOYLtux6IFX
x2LacHL4EylQB2OIWOeQ+6SA1aqmgsIVKtJsg8zx46EChQX38vHlv0mSvjnA8tBgNIMQIyVYkK92
Ro+Q7nqxar183dF+ayR9T52hJ2XIU5iH6amPsXqgsLed62mJXSi+o1VR8+1hGraD2XnJpyM2ZZYR
496163Ljfm+dblMp7lpn7VNdiJD8WZtoYdUlRJRas2nT8RX8JR6ahI+lnj3Zqib2qmsDYAjtnnl0
hEhnZ2F3aSIFhTf0X63y2Dielf8yVPg161JmJlGQmiAvmnVeeDaN+7KJAuhExplwKviLYyxea0a8
PEahiAeroQ6tBbxxMAeIR/e5LGFVdsw5Ld4CPHNi8ozVF55/DutNXd5M/d5RVf/XojlbyJNcohdj
pIcadDPpDzFsmm6XAXSYBDdhvK0LVeK3Ls1BgQzAeK4uP0XSvBx1hHjcyfkvrbl3wddX/ChewzYC
qZPCE9dP8rcsyRNT2oYMXGnhyYgBRQLE/MB1jljNQkIbf9KwmhiEyc4AZdqHwwY2UxjSNKAugtNI
EhuUpNFyyyreDG76ZPLHAd0u9sxUr6CVb/lMjhTVCVgIgEvVhacpM+gNbwX4nJHubBinH396zI9+
y0KCg/axfBPGvEDRlCDkNnX6MDjlIxr/BzyPFcFp5SvDQwt9cNQ0UQqUhy3rLMDIUA/fMErrlYE1
2siyp6Tud5rz8flyREAskGAdAKxBlhwHm8mpKyCXADMMQJC8sAHzrh/tRP+M1YQbao+qKuDaG/JM
oOQUo5lX2uRCYA1KNiwdPzRl0/rEGfciDQEoEcB4lQMOImwpRoCG4pmtKwLL6vEudJb8JdfHNHUr
+EsphhtgZVgxvcvrYFNNraJSs+aZgH6xrTlhBYWkJImHzpgLG+8UNy93AdYRoiJ6SoWqX74SS0zQ
ZCE7w6gxWtrzz1hG5dIOeGrjGRGh45IG3E+G0JtAtpaInylJPWNQVdlWxooATgZGKwvDIMCikkvH
LLFDt+iQ6ZeZn7ywXbLTfPoSAwTusdvn++LjB3kmTspAhrqMRJjPbmrhDk0DgHGU5s7sgm/XQ9aK
wfApYBIIUy7YF5dPciCxSUcdamE/8TTx4a5yvzlj6f03KbODLuzVReGEkAigvtRO/Ka91Qp30xmd
ws1Xov6ZLtJdjb2jtsvARHmy3OJQYrBhTINdYb64iZ57AUlug9rapvnHZwJMvE1siqoIbpyLHerG
re2eNi2C10ixHjNsep29ADp1d/0MVz7iMzFSHMm1irWjhtd5yx7zR63cx85BtSKmkiF9viIIANro
luEpboOnMDm1jXWqOn7Hu2F7XZuVXPFMG+nFYJS9CPhcCEh0onu59as0gbM5AtErm/IDqGYUN8z8
96Rn5Jk8KWLgVVtyo5vCE6vqfUCGTYyBq+sqrX5KKARhKk7XifleP184eaY5FtqZZvHG7cLLbHNX
FN+qSTUtunpwCylS0jb22pSVA7xNdOwvbRBeYzcAvhwOIWiAokg1e7B6bgtxktd1YkyqoYS4Jutf
Irt56KmiframEIWRkQBgNPOCJaKzoyDLmrlnGr0l5k/X9Qn/3jZATrEU00hr3r2UJMXUgCVWPJau
dpc25n0/WA96Z9zbWfnckT+oc+H17uJlgqIdZjakD6ltGqDTjTg2DdOgln5vttiHjtuv1z1uzTgO
sfT3lPqSF1eUYUyqOZdx6uSpEW0K1qvg5bqMNfMsZMiPEgbQxUmvIWOMvnbxpmt/tvlDn3t2rkg1
16yDZ4GNLiCQ94ALcX5H1N3AqgpwW5jLx/0zlgCUBCugl9cxSu3fP64U0JoxOQ5CTHQfpY8oMs2R
2XWCNMXqflVs8AP7vshMX8swZBWx/XVpq5qheIcbFqiFltwYMfFXaasLZCt5/1Mbn6OiOFTE2vFe
RUSwdgPOZcL/lyQbyxJ4rdIwRdYwsUPPgjs7+OVY2i4b62MVsO/E/hlpf1/X7h3BdRFakdwCssFi
2JKeJ4GxXnRuOKpb9UyuEDxpdjv4zHCeHI7/eNc7QFUImxhvSiOdPgdCzPgb2JrxNGt6JJFlRX6B
WbCtEQ+fgPVroinluMCSLvkLNbu431p8HG7HwQi8Ka2Fn0XV+LmkwZeQ5ALlJUPsR2v8lSG9UWQS
ksUuVJr/fRHK27bT8yplGC12OaYDXi0rfEli4HvZimUUKZF9FzTDWKJ1AGLhi/SLRY3bJO0EQWJK
Pbe6z0X7uUp7X68avwVQkJsqnsbyvPosch5QmR/hqANdbBuEhZNrZtvbh4AOwzYWNvMSqt83WveA
Xle7S4IGI+OB+MuiwR3IvD/pk9C3fQ8CtiRufzZMOXW0ctpnv0iKy1oLBO46bezDYPBPnBS3BvAc
6pzsRqIr0uqV8z4TNX9AC8NmVBvDKW8doO9ivRg1iQH8kj0FICue6g5PvkxBDSwcTZVmr8gF2iYq
SIg3wPuUh3a40Kqeppp7cES25UIcDAwsuwm97dCPQmk2tS2FpheHCusCA5biMY2NbUx+n2tKtDau
xVg5hzIsin0+jsz0AjiFnwdB/wII5PpwPQ6sCZyrHjPHwrz0PF8ky6Ptprl9P5cHCHb4u/De0MbM
q8L0C3H58bqsi+OEcugIgEEKIRXr6JIZ6xHDAqMtnINTjJpfNWHjhcGwZWK4G4ET7NWcgfqOpZvr
YuVHIGoGkIsS6jyDADBiOdTlaEDQOmmCp25XHo1NtukO48Pga/sZV8tQpCvSzXshTApCBWA/SEcy
58Dq9jCkpZfzqthNpN4m40tn9aoh2jUDUqzvzn1MULvLmwJ5ObmGHZbOIS/Fq6iMz6LK/xausS2d
SnHXS6nyu2rUxHYFHAXdHflGHBNhYt8aD5i+cvyB9YkH+BHLN1n6MfoHMLXDYhgrwnQM6qmwmXQ5
mWPMUz5mwRMf6KYfAXnLsg3AThQXxpqtlmIk5ydNPY5mmDqHOKpPbnlrx+ONE2P/qP7pdCo8SJWw
+etYfGmdWWMgxsXpMTIluyaJQccw8WqjJQTME/b0bHNT9YJfdQ7c7ShM466/yNKjBCBXyC7sQzWC
LH0A6IrRJcmmHHGpl8x+vf6hrUrD8jtgxjHRhKkmScOiQpm9ru2DlmJHbGyop3dwDaPNvG7UEsXD
bVUa5kkwYmFa6IxIxiusAix/+BmHDEUnLxwA8+J0P7iR7EKw817XzJyL+GfZ0uyQC2GS8UQxDWjy
wngarxOPd0V36N0k34SjKX6McXgDxBlzX3W2vk/MuvzqsBTQKdiexGdUIb/PvmLl+F6Lx+g1BFbP
05SHmGMsM3Nbsv4VUGjOZjLdTwEt/o+0b2uSU0e2/kWKACFur1BU0fd2t9tt+4WwvW1xFyAQgl//
LTxzxt0UX3E8ZyIm9kPH3lkSqVQqc+VayJuBEj7NRpGEbT9OV4VLVFySWn7MrbqIRuneZDZotna2
czNKAqhADdCigdF6HSU1J0bZzUXym8+ahaBSAJ+1DtmxAnGYu/M+2f54f4wtf39zGCxh+AqdQSf2
p+6pFHXY8+QzyndHdBt2FrYZtd6sa+UnmIb2SVvDlOrBcZ/SsO4c4GT+stDzO2TB5W24CeqMzvoh
NJgtH8wRsaS0ra9c6au8B71hNXdjWLYJ2XHIrWBiL19rKb+Dt2kVILk1lnJQA9JBMyenKh3a+2Yw
MDw4lORYaTGcQP/pni6fgi2jeAJg2GlBiwHb9P6juZ3ovUSkTjyXdX4cmgwZvmyrA3jXT7UcxijB
+OJlk1sfDyIhGOlbCsdn+RBmOebCKnny5MqY0fssOwxsBzi4taq3Jtj7VY2cKQuhxIlBr109TrPF
QrMvf+RJaUOS2p5OTHvDzsWzuSzXXDI8z8Y/Vp9vNLxssOrFpi/jfLjyk0XVhXGx4/vrNsZvr4SI
0oIARRQ8a99pByLittc6MeoNQVZcNfXRLcxgQOhKMPiau0hlI5KXQUnsncxyK9uDZRBF4gp30PB9
v6+qyIljJ4kdt5yXh672rqZJ9UG/PJmYaI+uEldkpsfLDrP8V9eBGtOfGO3FRYRq3mpnkzk1Olng
xtOT/2kcY0ayQEt+ZTsj+JXyg9XcOmqvVLAG2f5rm9E4wRMBMzJnaDKrNSV3rM6Ja1DRzO61Vc1f
PDAkm+TRpDeJAWX6tIsK1Ewvr3bxzfVqoY1nYHJ4ycrWN27Sg5rWHTwrnqv8Yw5x06LZM7EmB/u9
No8Cuskshpt23Uwsi05nuYlbvTJZkBlxt1BYeGj2sZ+cjQGaK0c2FqHwrobUOCTJN8/5avZVSOhe
qXZjtUjkcWwW+iLciav6j62KabB8QWNtKOcOx9b7VnGe7IScjXiARAkZDHqaJkgtV1nMyHrTGVXi
PyXzl7G4ShsIpyf37HWhVv/rr/fO0iryEJnOGQbWrFhB6RCc6pjfLxPx8bKRjZsWRnD0sR5Isawf
XYOflT0FsT8+H+mPmUnbj25bH/sUVFABWGP1HuJ80yAw7fAZnEN/jfDIrKT2+skDbJ5Dm6eRPO6b
+gZioXaclsrZOe+/XXx1BAAsBlGsB0AOkF/L53yTScgZ44Wt5lifaL55JULaHAgw/c1c3lGZ/uOa
IvS0Cv2qDCfIaBvZVc6svYC+FWjf/YxVgjj3Sklo19qxnxmfOju9MpBhe8ZzjnzGI9NtI/5J2ywY
sy/C30O7bIUfxDwUrSmwxgyjYO/3IOu0gt4BtjyHSjjIm8YPiL0nmim8KwK/Mg6TaQV5+uPvPQtf
GF8aboUxt9XOj0jZGnR6aWyJ6StKejc5YNWkA1RdVHsPmY3LxMUjBsMsKIz4WOb7FRZc8YlD8zom
PP/YcDtU7GUuss9ejWZ8YmE6vi93qs0bdzSw6ogzeFWjxrceouGWm6WovPhPxOcxL4vYriRkSPcm
XH4jQdcO/NYOfb80bSUgm+UmjUfiqlfteSR029kMDGsYotZbvmCWQYOoTJuD9BwRVnT0AkSoTzJp
3dDI/OuMZq+NaxpBq0BPZjjZS17b5s5J29gP3GwMz/HlnjsDlXjC8pq0wH6IMu7k/yoV2wjw70ys
tiLLjKZRdUtjY5huGq+IwFaxE903otM7EytHAimxMuYSJqRurv38KePgXXTLozPs1IE2IgLIPADa
A8zYBPnperp5Ji5xaO/acdPpo/JfnOZYsVevBr8vGYN2qkOZH7V725Gdc3l+gS1NEoCyQIxnQDBo
tcQxc0uazTDsw6GilGZFMFrZbV0n7tGorCIk1j6F6HL3vvNivMKZi4FXvEqW5+PKaOlRnrsmFJ1o
7oEJKqntQ9eyKui0L09pw+/TAq0Bw+mvZU+80IYa+zFz873TdPZ5fxcDEARRtXUWcPf7w5TjlT1M
Q0bjnGQfdZJeucg2B2vuAqp2mgBn5wGmHKCrEPpcTJWvvy/tB9CssIbGmJrJIlCk5QHLvSJogWHf
cdpNU9TBsCXED+wzqS7by4BdKz0zTuh8r7sHUevTTPZ4KLf2DnP4/7GynM43N2lZVNJtwZcblxW5
8lBPacrybrL7oOB7AiybC7KweWBkALvJOqek0NAcChycGB2Nq2H+4DdFVKo9BYDzkgY+EWI4Gib4
JyLW6oYSiWnNEPelsauh/2TQY2onr7rroyrJb3oHt0jTh4k38AB7HjoyDcqOny7fkmcPkt+/AUg8
jEqbIBNdtuLNrtasrgG9n/0nr0ULTT+ZU9CUE+iZj2Y1BPVXL995z55nAyuLy3d+Y7FUaqZTY5kx
V3Zkcgg25i7IoT65RhmWropnXwVkaqNZ7w2G/39Me86CwLdBKbmKAnZv09brR+NJd2D9bEg7hprn
bWg2+X0izchz5l9+U5GTLs0haP5WDQeQqOWD/7G/duFSu6xDQTUuuOXhy9q/yjH5nELCEa+oKRhr
1OMvf96zxAQWFxAW+BKXqLvGQBaJtroEtdBYkO4mxdOaCYEE7EFDDArX+N3IdtCqW0fHw5samRcU
6M5wSyk15jxtEAumtLyzQUNapOKau/zl8rq2goGH9aDAhPTnTIOhyM1OWs7oPxlGbGAmEO9a+h3z
6zvbd3ZXLdv3x8yaj50ZEyWGO+La4NVVZ7xmYBshAFrabRoIDD5cXtTy+deXFFI5zDliGAEttlU8
wHQ8IKOpNmN3yo2Dk3RZYAtlXF22suUSPhqG6A9jfhN4wPfnjw4AlmUz1oSyPECiTcBNfVXJT16f
QJnJ+eGnWXTZ4vkbHdsIAjEU5XwLKff6yi/8UrTKxOhG5rlD7LPxqhI+FsdAYNw3JDaKkoU28a46
Qb6NqP4EU4r6sjcwhan9nh8wn8njZJx3ftiWsyIKgPcAchQA46/iQa0bX/HOMWMyAwjgZNFEndD3
9u7HzR3HUx11wqUvtY7zqrPk4AwwM01dE2pifCw77yMTVR6UGM6Be99paw/StXm7QOnvP1aXX/Um
ziZaokula7x/ZhIWyooq+rlp5qsGVdC8l/e8MsO0fZzli6y82MxoePmrbxzRpSCDTAe7u8C939tX
Bi9Irw34mWgPuZfHhNFQDO7DYHY7l9i2KUzK4QpDr/jsO1K7YH6H+9owx8cy/U7s8VgL71rQp/9m
TX8MrQJ4bfZjnwGhFesqvUVp6Tkxy1vPmT6wpIsvm9pwmiU9/o35M9FtXB3Twe6YqTgzY3Cve589
ZR+HzJ++dZ3fHbuC3skJpfukL7udAL4RhGwcBpwJihrlWVLCzIFBnxLhYS6qn56dfrdlshPnNo4d
TCxQETxfUd9deYZPlChcOZix6UoBumD+zaQ8BfR0j+Z7cy3QMkO5B8QZZx19pDukouCpi+3euM5K
/1Zke7rPm2vx8Z4BQAq15HXMrrxOzEWq4BGafwfa61R0DQ+cnu2cpi07Joa1obK6jPivHzBCQNgo
AWopViZ/cKybMkMABTZ053LYOEkggfljZuXgSZlZPaQ1zbjpzcCXKoJwLiR3Sajd7G8LGKgLvzW1
8gJ7kHjKLysq6v4wGemNtPpImfmHy+dob0XL39+EQQV+AsbIjAzIMVCLyXvU/OYkcCx2N9r6/2hs
dYPTPHPsjkozhgbAr0x+07MIOUNvA/PpO4doIzXB9kG6GpLZeDucj5woSH4DUBHjYuuDmnaxbair
Ts3f6sb/UCc/L2/jpjk0ziGOA2nAs8G4CV2+xDexsiyZDODe7xI+HZmHN0mhyoj0f92vXLzjj73f
He83ny3pNR3B7GXGVeafmpbHTLunSvtBNZGdoP57cHuVd72ztRQP3tgqIDpemxSeKBzaHQxuPsi+
SzGzVsRFxR5V0maHskyt695Ju9eyEdWhzCDKY7CMhZ1Vy2vXlqiQd5BVxQDJDbhYr9AfAFNF4YHT
pOV7wWDTp81lXBVEcRCaWrkZaKf+HUBBFfHLJx+bNpvB4wdwq9/uXENbbyZsDnIQB7kbWIdWx7Qa
256My31gFvZHPmXhDDi9ZY9Rm1zlVfOD4AbMxyeu6uNlj9uMeKjbQkkLVFFn7ZTOIJLJBsG7atxf
CENNAIgCpiZ3AuvmXgL2hZQYDaSzEZy0AYDcJ3BslG+rwGlJIP3sY5rcVmI3JVsc6czR3thapWRU
U0V8B049FPltOxsRZcQ4aAF9qWFIHxn36YFx+ZNoKz3KrPvejqo9/BfbukAGUfwDz+46LSt6r2CZ
MfhPKrVPdmn+ZOwfi447Z2pzV99YWf7+5kjhmT0mUKk0YjspDoVNj2rOn6l+FNn85fJ6ti2BEAul
fFS61npKC80S+I8TaJNVyckg9tHXzW3i0MBUewDe7bOA94sD6jLgiNav6anVyrHGAoWu6r5quoOc
HxrnwVIsbDoIuU9pwGXsj9HlFW5l8ijQWLgO8X+AG1bPlISljctN5T+1UXVvHv5Hyp0d84jvQl+2
F/nG2ioF4DQfOwa0TdzaMuS8CFWGsiFhDqgYjPvE8SJzzkJ/Fvfc2hvgWZLaswPyxvYq2Ax117WE
VNjgUYepqn6iRnZngZ4yExlq03nY9f2pld5fg7WW2wYlMORxaJmcvYlH4SiTZb6BSpx6qgaIopX6
qmwaEhBT7hyNraQUgyk+/GfRsFgHVLeXfkGzEhkjb9tQKpDtsS7ZkwjcOhYodwO8gScROmCrnbQ4
Z+mkSv/JxzShyMLO+eBXN7azk4VsBem3ZlbnnJg2b6YcziIGwI/r+ZSxn6PPj5dPwKYVG90d5B44
A+bqLTSWvqunETkcl7YbFlOvAz62Vegm3k51cmvb7GVmERh2XLDrdrRsTL+lmWfEjpeEeaoeii6P
umoIk3SPGWnjgYeyLYr0yOYX0qnVF6K9qsg058ZTnoI+24KwknCza9uoqxCoTyOkmKnVCXiMLu/l
1hF7a3b1xTjKAq5FsEIBJOkUGerryOW9AaR6U8vAG+nR6PaI6zYzLBuwCDRhcO+cXTrO1BHGAQKI
h3687Zyndow1sYK2aMMK2tJKHuA7MeQfr8j4zasfZPeVAQMEjFo4jGNI0mzp3AbmGIEf6/J+bEbX
t79ttSE14cVCJYnfVmXI+Z6dzopEfxzy+x7q7gbk663ukSffqHwGf/vO+dn8GqhFozyGPP0MITP4
PcrUJb6GxZ+SDpJDAHJAIR1skgFHQbP8THa15LZMouGHwRpKUR1aNzcmYkBTwJiNuLaqg+o/o775
xKFCUdQ89FA7IT9Tc3q+vMlbxwqKPT6GuFFROANvlmo27cTFJV0Bmo3qQwhN+HvUAcIRBYDLps6X
h1cRUmPUFpaEbl030YYsdQoyOgxD6QN3m9vRS26SCY+H8hHljEOfZA9k6r5ctnp+mNFFBcYDCRWO
89mmOgyokrZFuGXJs6+f7C7IAKwFraHx2gAfftnY+VvsvTH6PrkyWmITy5QTOmE+CWpfhGxEYS/l
PWh8G3qA2rPcedie7+rvIXU8lTGBjxnEVbAym5lokNfLuGh/1NUxbaPWGIMCGqWDPGTsYbC+/u0a
3xtcncopd90CbQQVJ9kr9yO/gIzaa20d7b3hnfPNXAz5C3kNmAXOen2+sHje1aVE/pjftRCdpRAY
sBGJUCaPnD2B13M/eW9t9ekw8sghPNfLeOy/keYBbbCosL9nqHgLgJ6mvUGF83MHcyCQW7hQwbO6
rvW3eiFlrtCO9Sfjms7ujbbcKO1fSpfvXJznV/Q7S+v3OuCoBFIGsOTxq7o71kbYDFeXXWLPxOqZ
zqpOz0kusBjnxeEhMz6xZudkne/XEhYxmexgWgWjF8sxePNs4ZgLnevFBJ5dRvFY0Vs1B/beQs5d
DnBFTG16QJ8551D2ySihaUGxV4R9ku6taOxgmO8H+0ohPl3es3N/W04rOkoof8LH12VDYIMhXeCV
6jR0zqkx7lWC0RiINY3gHitKI2S7jDwbW/jG4tkUrHaSues9pU4t+6z9Y5F+Kump5DtRfmUFRQ/c
iy5I31EAwQdbJ9FzBsLdhsvmlNrf3fSUGHaQDde99Xf31pmZ5We88Ycx9yZbQYAQmuj3NQ3Ryizr
qN4jMVr5w5mV5e9vrAwYC52pVYH7Nnm28Chvh9D8JMs2GKedU7q1bbgaF9QNHjxnIgMkc9u+BjQj
7rxvNj1IaB5TKCvuvVg3zTB8ItOA18Hv3i+obXH5+aCdinH/Bqq9BqwTszb3+V54W4+d/t45VMD+
Y2gVTsWYmE3F8yqWU8iu9QFUdKfqxE/s2fjhn+ghO+4NJG59q7cWV2/xSdaqb+uuwYG6rcw75jym
Ux2Y2V2f/d2s5dnalnfkG69IXQ9EsWPbnETTB779zQXAl/ivXPh/l4OeGVrd7Z3Et6I2NjETkfIw
FFLFthsMmX1CJ8PsjZPUT5ej0t4mro7VQnQhZ69pTsT+ng6RX35mIN0j4sbWewCIdTnjX6tbplUt
1MmXx/37baRkniD2asKWcdt7sSOKo8d/VPrZND6DuHseY27uIXtWUfffNhFxgTQDRHMdndpuKNPW
9cvYV+JgDScjvXZZFvWWwCIB/f3LGaIze6v9JEqXM4gwylhPj8pCGLku98qkayDzmY3VPvIEIrSA
nZdxcpechlNylX736kAedCSOYzwhZ9oDX+zt4vL3NwdgFobVEN9oTlX2in7aPNyP/q/Be7G9qN9r
b2xGLEjM/s8XW138pGsHyxbwEk88EvuOZS8lKtxm9F/4/R8rayaFzkMXzSyTMvaUgJRMMPBr1BuC
pa0xWDt93M0zhmkPIHEWlv11T1yCaRKYXCDOwewjsjvuhFYuA5ph8PHvkIb/8ow3llaByh4dSHi3
LlbVfmcvzPox/7y8bZsfBy1P4FUAMaRrKGNV5aPh8M578n8M9mGiMsi/in4PfbO9YX+srNzNrlH0
tDmWQXVU+J8FPQIgBm29Dy3ZbaqsUtl/b9kfWyt3a4FPQ0kXtpzSf8BIEMqr9KatypPL7tAAwMzy
vZvVodF8TK2T65ADN76ndnoc5M4ls65+rH+Jt0yWvjlklWqlanu4Ca6AkJmnfqZxC1Gt4nte9FFh
pqHb3HS2ATrFk1HspCPLMt+Ue8+Mr/IEYLYHwoAOQlNRxqmMyz70axLaxXh0p6j3IoPsjZztmVxl
DDQbusodh+ZUO1Mwtw8GgKSpMwSu94w3C4WIajfz8LL/bgayP/7rrXIGL8U0bY4R8djzVGhBN4i+
aPnLJbdkDo09BtPltF3a09VplE7Z+bTSzclOqzDl4uBau0q0e5u4yhgGy+FinhDHpiG/NunPvLzN
yvLe96+mzA0d0oWu/zpP/WmuRGi2z+CjjbQ6QOH44JlFIKx/cHq7Pf6d7StqGbVxMNiHtvjKnYzB
ALKNlc1JRubRCfMjps10EmahiswItScZ9uPOpz0PGuhMojWKBiXw5WcJde3y0fK0KU60OrnmPXRx
g4HSADDByt4b4jkPGpimhQYnYE5Iqs8gIBQ9+FmzooiZqoK5wtNUfKqNeudMnvsPAyIOBTSQVAMV
t86XcvRBusLOC4Sm5ji27AEEcdHfnofFBOqdmEXEqNw6PRqrOVezJDlkYr+1RZyOQa5/QLrrANni
RM87n2gjA4Q5lOSgHoEONmCP70OcC+E+eJ6Tx0NbPYytEkFH8bRHeXUI6zHqRDjJOzfJflxe5YZr
vDO7ijSWyqlkvZ/H+XwEVyWp9YG6RVDqIOfW6bKt9TTH4heOjXInKhfgLkEX6/0a+7Z3Rruzspi1
2bGHEGemyw+5frbTL15JXzkl6MS+LpLeovxy2fbGOt+ZXgUcB9J4qZNieyloGAt69OVPc0yOKJXP
2N3LtjaOwO8J7wXKDLqUtXMWhAzGgBm5WJLhQHv+aAvxA1Xdj5fNnCccGItBodMHMnph2Fnt5pib
1uBDuynO0+7R5t+hwBWiiP91sPcGQs4XBEvoNAEtDcz0mVwrgbKJFikstZO668AumcnqqCdn51Bv
LuiNmVVuQwCzh1JRnsWl29+Vyj/03jU3nDIQHosv7925O0Ao2IHWzTJpc+6J+HxGXTZphgYP8qhR
XCWGdyWcLDDb4igatuP5G+ZAjIh2HZp2oIdd4++6HDWixEvS2GvKeyjFPCaQgAaJDypeaQOKMMEP
l9e3sZXvDK62EmPps6WZn8akcZ5H08e0uCt/DcP16Mm9WdXze9Z5Z2v5+5vkrOmcVLuVl8YYFboW
dWaFoLQKnVabYdK5B49OPSSLVdhb1U7w2vBLUFqhTbSM9NCzeanc6CAk7Aj7KaX6OaddCBXKPGgy
c4ezZ3M339hZBQ+q8440k5vGic9FaOfWtWjMJPTlD9/bE1fcWhMoGlz0d5fJ+3UtdMjGvCdGk8ap
YE/TXD7UlX1DVLeTUp9ne5iJNjy03lH8YmecEE7bZH3n5WmcoXZMU0gIYcZe15DTKE+YzwzmYW+u
ZesMvLW42kSBxMQVrkhjp01uVWE5AS/zsG3duzZhKI19v3wCNt4MWCGg1sgPMMd3JuPXsSJLtHbS
mA/2Qzn1V4n070yNe1xYBHxz8hOTWRKJKrvm6tko6OeeuTvzi1uO8/Y3rG5XgB76QlssBbWA3QZW
Q6OS8Rfl04/z3qWzdQpBM8DAVo7+Hia13p9Cv6qsmuQaISYHR86oj35Nv/lUB7bUNMSwdnlo1IMa
ur1uxIYnAW4JuhsEUhCMrPMkYumaq9LgcYaByGSM0ma8sZI28Mt/ZgX+Q29P+s9Z8QghjQAoDI1a
RFTQ7JwNalh20vkZRpnjxG4XMEDy1BQDsI8vZvnByehhKq9VpUKX0ykgpREM1evIp6AnOqRaB0RN
HxurCbP8vi0hHwlSsVmeZtO6zvVP3fSRlcwfed+jXnqophN3s1Ntth9R+j6kongxrekwKTPojEhA
uaIfvvstAz9gj3Hi4tARlJnMFzDhpwGofO9qpz7osQt7owkFyQ4JwxB5iX5o6gXosNy4KLV57pfC
qzDX5pwIKW+m+q5tXz08My+fiI3IAhIDkIEtWg7u2Vhn65FUZVYKXINRH6r6OuHFjV3Vf3/zvLXy
O899cxvA48uinQV44aQdM/Nz7WVHa+qOk2dFl9dzHlBcij42kKWL3sAZI509UG0aHYC3BT+aZhe1
2Y+EomHECkx37+QL5wcZ9NrI5DAlguncM9aerm6ZSzRWlXo8rqGtDcqLo98nh9IkO6Y2lgXwpQMe
BrBynYucCsV0wf05OXEqwCV4ApAPoKLQQgUg3TG1FlhimOPCkcWkL4A9G0Qv7jCrwXKJdzL014kF
Kj3kaJgr+k+fv0hxctj9CBKSAugOAMzs4WmUOqA5iEh3inNnMWT5HcDdmA5acXjSrR4/PMMAGeYJ
vBNK7lGXmgfK0iunORTyZnbKKCs/X3ad1VHA5D0QPghaCJYgEAZNyftg6U11KeScsacm964KvDcK
md+DUHjnxOEGW375m0LHmaXVrQfhj4LCiA+akGEqZUer66Iw/cwzq2uOqUdqak8yNLeqqlL9r8aV
WW88JiCMIB8c0uaF24IJoquWMZoWOG8aCYxlSnJnpbzRU1h6PpQprzGLN7Pk3sg0031g8yQFuENO
ogefGnAtTD9LZrOcRDNpB62ua8upq/QeaKeJjwHUhSYv6NjQpmE3kp49iF6b+q5J8NAOZt9IMSsA
BtruH0MCEBZNFfOnHz1T3hxw3k9VhKdy10RDxTt6gsIjKirXddfzvAn7REKdPlhYLox4slll6mBi
iV/kYePk6ByFOrV646CmyiyOg2/PtyVXbXHf9IPMrmVWNqjgEydrxQ+prap/nYVOnjBh5R/EWEL5
/JCbI4X0sBT++FpIe4pMj/MDS0cfnHl88tsodUnTfPCV3bzAQv3N99vmXpPUA61cbqEE5dDEEXh8
utO1NGeLA6/iUHRsu179U/oY9b+ZqtR5xEyGDW+ZJLiubtlMshPyGE997v2yvcIkvRnN0mHfir7j
4ZhNTooii5U5IakM4Z8Wdrhw8E3zk1Kqm6IMXjq5IThv+QSiFwx9FLrHxVQbUB7BMFxHcJ8qJq/7
tBOvY5VOhx48+MUhmSuAJPxB2yGZ3VkeR1klh6YAOiMRMjEwsGwnU5wD7z+fAGHDO/W5S+E/nyTU
7vNfEqqAKbg7CZ6MgeaZ+0DwwuOH1iAuSotQg6BXTpYPOb60xf2bzqNtgUIEq05eb9KDAa2eeCpt
fqMoa0OuHf9ZDUYJOt108kSQ1pl7aJ2CPAxo4R8kWFBDOblo10nIDZdW3dzP09iNgVGk1VevVelR
C5qDM4ynRgAtJd4A0mYbaaAL6sqDpbs5KBOSHAt3sq50OXSvFEyQIKgBaA9ZR2ukL5Unx0eMGuYY
2Wzm7CMmANQQEmCe9a/abHCv25YY1YfadosQ8kmjfGgntFOqiNAJHM6RVY9JGtUpIEty4tTDPKeu
wtK0ejA+dhWJUjBNZncKKiVwmByPopu6wH/iJuvczomclHACuR3AukovKEjp9U1UZQN+ZZcp8ckR
Va2+VWZpHY3UmAEenuz0eiCpOYc1hRbKT5zgCsrtOrmu8OnIbZoIBsa2aQZ0uzZk4gWa5t2nChzT
6aNOC31ou8SKpGvJoyz7uYnahqmfoy2sV39GY5vaPfmshgFTqjSZRRIoJcq7ns7ls9+wOUzEUJvg
MBvSo1iYzoHvpx3A2v4sH4oUUw83XVqzMaRDwuqADw0graR17fwwjhCsi/xhXBT3kprP6BfmQgV1
Ji2oDs5ePI9jEymdOTj7g1V4dwxCkcYHwxjGLOgBXeI/wB2PQRUrL5sbT4CkJeZEyeI4gfSjiIYU
ucohndM5HmktzFAnhCa3mmXlnfK87MkctXhtFRcvIDgZX6digqhmpWzjgCDBAYekhRPOjfA52vq0
HL9MgnlVVAu7i8zCSK5npdlpdgqomJSYXTpxzHrxMPe4QAu7GUk45MQD7kXnd6AJcfpQ5X53J5Wv
Xr1R4H/B2PRFf3BT5H2uVVkzvGJy713GExVgoF0fxaDcOwn98PbAKq8WJ0WtdgiGyU1CNcxdG3hD
54GXuOT3nlFU4GcVjB4xbVzTrx2blR/ZU0uayBQIIKGSQGOBmQB9Rlm7c0QqPTtglhgLxHxghQ5+
pnL3DtVD+1PiIYYHtJ4BW82niZqBbqm8q4kJ5gKtE21/oZ3IH+eG+8MhKRxzCm2hTTuwSigA3pJE
V8/CmeRt3iX6WYCM81hKzHwcDKipPaVtCjydmJPvfEz9GhI0FWY2DroWTh9MbYVhJUTdaQZ1Ciho
DxiwgNhPNYMJA+WcKoOKw6FW+Nc/ycrK2pBNvtE+tpAub4M27yS6tSPtxw9IyMC6RetRnWSW2V9n
4aZIpB3QI4QG5OP8o1PlbVynugE4l+P7WbUJemlbEVYDp0osH3JiqtMThDbc7MnpNbmZraYuviSI
UtckAbFw6CfC1WFjJOKDYzdTFfoW6w/KmIwPAo8RLywHm33wXYJ4Do12/sW16/GlTSzqYnwK0r8/
pTTtzymiUxtIqg1857I8GcuR4oXvVUeJQ1pEuZeCZdXu4SUBhpvzhwbcA0aU6Bwq4wMbQCnhqNGP
FHX75jDac23FflsKI5bCheykl3VpsfybvfjeOnIx0Ve4g2mRQ54XM52Yw1WGzvDCHTD5BTaruTED
6HLhsdFSM8clL20mSxPFXZ1V/ke/HVhgpiCGCrrOZaUIaO90YS09Wof4aV1SnUbLEPM1Hhbjg5cJ
D5yH4FFtjtqxJX7RgEjv1BCKG4KpNqoR8c9K04OZ9pDsMYz5OPQIFBSZ7tGtINo+hK6RC/PIClNd
exJvU+wVhNiu+GCkIuhpXxnfR2EaRXuoK1zTYVKmyXTETW8+6gpAZ9y+3B0fkDlNCIJ5eRrnHrvF
ywyZT45i9zdVNcw7pWKAmALEd3y053SdmzHkqNCuVBhsKIMC12EdZrUm5YsPhKqOWmIMS+8lgRZv
Thv/iGHCAi/pqvRkCLJfB4sCDXXYJVlRX5lpzo2AYqRuPOHiHa8I5E8qcBUyFuFmwmfyS9DqBUkP
RR4UnFPZXbcQsu2vGhullqC1NftRm3MHWizX7xoR5lOvnoaiGss7PHyLx9pH8AssCqL2uDYsYaMM
WtIPNG0aO7QHH/HbrFn+SnHQzVAy3LcvSTEZH41mxk8bcua/ACQP73XLsn5K08z7OqqSfMmtzG/u
EqXs7uH/cXQdy3HrWPSLUMUctgzd6lYrW7bkDct+tgkQIAGSABG+fo5mM1VvyrZCk8C9J1KcVa3I
tLWNmiekjumARLAeKaLH82rDjCuZ27TEispL9oOPdPw9swEum0HDBtOiZWjMboYkZrmvAol1c2xb
jttqjcBW1iNJ/+BfqpuQO7a8VjJf3dmVI2YTuE6yD2m3KDoaHukVecqRXUQPf0VwXaVTfwEMli89
24PnLYU4vWhYDQUx5EVhSpsUd91PZcopabd9dORkI+Lm1yPVo2iKuXL2LSSb/RMY8x8+XnBELofT
5sTjFS1rpQCe0WzIb345kLCSn3caK/fukXCu+j0PNR5fFab6NKRjIU5wG9U3fMTaNJZwREHjpXoJ
RCW/XKHU0LMDzE7LjUR3QVbxFd8fMVx0uV2gVdoMCA88+CXOcJZlR9FXFFAxpt2pVNetcDOE7XNV
y/stWlOyntMQApTZpraDPAuV2L0rp8J+8ybjf/Zy3xFv5gTp9n0/SIt+7Cq0VZYoDOJWVyh10SS+
LqDhWMejaJGnY5kUb2N0OKePPgwYUMT+FaVX79X2IMVY4uquDxQA6DiTv8zGC0wi+PFp6+F6/33w
bdTP+ULpcNW5is4etTWvG56e/CzzuVS/Vj2zMHazgUafIG16fXUIz11fRCgCDsngOInbAzb3umgG
nubva7D72Cb5Bks1BA1VexTCz+e0dg7O3W1mKFArK/t7WEgeXx3i7JZWrQtK6oxEEJimdU1OR7wk
txyDV9qEaUQqWBGInPrYHnRHJvharK3VdqzgeltnfhrHPOO9d6BmvlxH7iqYsechzVWZNSV61ZYW
5rnwqt0OinRBd91lXeLINRjtBcbKImLRac1w4uPjOPLbIKY4x2ORWH5aD6b+McFJCUFkkX+TX1dq
U9dI7ZqMSdlnAXt32iTZAuVGlSuaPHMVyuw0VnaF8mpJqt8oUpdr4xD4ei3FPGXNummQ0riWC9Zm
ZKI/02Wx5B5ukFTh3t/K/bliUfp3w6IIcXYyGYjDsS1coKAszX0UyPjLSUXvwwFr1TwRVCcvMqNH
U1WWPWD5XFuFf103Uu4JXguP5mh2EYHV2Q0JeUt872GfTTuzS/JHJdSkVyQ9Rfx3Jrblq454QP7S
pLZ0+/JvWcydtph/+8n6M10PcY9UEXaFwodiXBvH3yXPV9Q27XP+I3WVzvopIvQ7KUNx4F+R80tx
sPI7fmaITQqF86BB6fKKsKcZ+o8mm3kZN+sg9fsR6WR4ELmuyx6nEjPtSLY5fYhrkvtTCV5x/W7T
YmffuEFRfQeXW8xfXeTn7Toj2092So7Y/NolVFxc3GjR+24dnodeIenWNPOwYsArcJl9pJPcIdYs
Mv8tW0IU9SomFkZKwOfHYwIp8U8gURLD7kET5JfNJiAiM7Akd9ASlMAUbaRV/u4KnuznObgYjqH8
ODO/jq8mlNF3SKOT9/kozGWOWFDfs5WEbkPu3WeK+6l6gfI/mOaocotnGv2inZk4iMshRhpWW2nJ
trO08VhdRqgoAC1WKmsRej0/uWLkdyVSg88sJ0cPi2Z53jQfAIMPrI0GHn8nEYDjJtmHXDXlsu44
dAwig6YDI1yXl3NtmgJL3HMRinjpNxZS3SAyLw3nlTEeel64SMAiBc9AX0xl/YBh13xiDoU/wRRC
3kWr9zetMQU1C6iMesTdlZQoCJMsbtdqK8p2MJquLS5BvNFLnUvxg+JZWB5UHmOxcDsW37t6Dhgu
gD5P3+Zh3v1JqCzBOmwLiFWybDoPy46AIFLx/yQmf0TojvObi5YhepwcIN6S1cWTs/H6kMV6wRrh
5hJruUeyaFFGMwJ3Y4H9JVnG/UnCSN5SU7HlmsvMPdpYOvMpU4+E+qlar4kAF3RfVftxb8Qe/oRU
lCViFuP5USAI++zqUU2tmI5pb1EGOVVdKHl4XaCnAiBOEZDSFrXTb9xNqgaepqakOZYgk1ZTuv8J
Od3eh7Q8iuu+SQrbLo+QAbaxEvmHA+JcDE3nNuVYX5oDMYRLw7IjHnqTLf5XTnz8RmwWf2dopW7H
LZDQw6ilz7JKDsQ4W2ox2kLbhUt+Co+7W/CJBoTNtohwQYjKpIsM85pAQHG9FdY0yeqm40wWap98
FVfn+gDm2qHhgZzwBffqoqlLe3QsU3czickhZdmyxeApSTiFUgIBPmzajrQ1MRMQi+171Ox0IPwj
nwg+uKhSW9Vxhtn/JV4xxT5jta6Gv8sxjR+jzbF5IoxovkLdIl9LSCi+xTF6eS4YA/XyJGMQAVBm
iDrpEx1F1zCnSIrGKKD++wqsKT/Q7lMU3WQgSLiRUaivfTV54Fhd3SsutPznmk7RpfJHyppMs/kD
VqXKX7d4Y23C8voF2YXb0hq+8bcqJGvRcw/NM1yexJZtYNbc5x7Gy3aEQTe7DOUiP0JWgu9RGxue
x2DQyMnEjoWnxj2CARkX/ld+XPXuarxb/W4zL+45LfVxWXxJym5KyPErd3n6kBZkOMdyTR9Rx3z8
F7IM9YASwFI/6no8l+wYf4xqQBG4SaxP2jQe3W08YgQHb1KGVjifv80WgRGshKmyqQ1TOzxtsjzh
uq/jsyzG0OBcHecTG+ZhxGAKlfNLpJhdu2A2wt7EtODBiRGwkFusdtTial4L+E3ovugnagApmAIm
qzcW16qN8YSlv0aqt3sGT3bSILO4LK/x4qu3FJHTPV6W6ZzkI79kYzm8IFCrekYg3WgRMWBm9F5E
nHca6qIr4o4XBfQgkRAbgHkhgcJ9MBtFESGLpfdkbJl6XMvl+nMeKhF/10Vpk3u1L3LDWfHVAzGm
Vl8MTqq5ZeILk2jVVFf4Uls9nHFV1m90CmRroklIWMWMCC8DYp1/kiHHcfuFOTxsg8DyX2dS6BOB
VAZ/uECbBOFiwq/LVuQTE9UyX2ApXf4o3GWdWAxE6UeyYVsnZLvSLHHENygiAloy1XK4rgvCYeEv
pPFDtFXZ0B/pnFDRZLFYtvdSC2WeONxs4Z+U1j1XuJT84xQQQIP2OWB0FmzfYxjA6PyYpkj5VlGb
db6MIAbdcsH41IW5sFtPofLeH8sJtEy3Akx9UBqcz3tKWbYiXsaZhTU4oyAzLMXuq1YxUgD4TYrt
r1rm6Cett4qe1BbN7kSzPd6PRnCe1C9hjwdkMQ41SFMIJrQGVzbo08ix4zZZoPl3z4ryEW1Jedps
+RGppmBkWdoK7oQbOqgq2sbWDC3oPP9nAsrCO/SHHPZkTUAGjpzq+oYZX0HzOS7+BLuzf8Kr7N9n
tDi96mEEELAxtBJhJUejO4uoRxykktnZLxWFKw5hqXMzkGPspyWFzacs+I0z83UIFjvq2tBZKllv
a8qrO6UsAiwdwCh3SRhetY5RKz7WMZk5DtlKP6eQMbxTYUH51QiM55cq9apu12xg32Z6bHvjvIFm
ZQuxd922zcVxY3RBgOMRRT/FzlnW62WZzJ3f/WHffVyZn4eq5g8rI93ONN3HJhMRZtUt9VcSuRx4
0mrNO/UaR6aJ1sj36VpVd6zI+NJJ8Nn+jNN0kS8DJ/XejJ6W/CUTNTA4MtY4u129Vr8mCrSlkaNm
I04BoZ4Srux5LtTyM6zLeCPF7LuJElgctEpbXtAa+NJR2LQBBJKj1yeG7xqtgWgX3lTJ/0ChlpwA
ptGzmFZyrlJNbovR7u5YYA9Dckj+dMg6+sk3e9zwc6knmkLaddCQ309yScrzQmOCdg1P8r9LJcXS
iAO98sYX6gxF+PiX7VX2DhpxoQ+Lk+5oduuHH9MslpcRLPfdoPWC3RqFptd4T9EQA+mYlQiWCUjL
lbtFdfZCGPCEVCRfIk5Hq/9SEbLfKyf7JQVGe1mhRlgb5tl0SrmfvrM1CzBP1fbQ6EcvgvyJMF6N
16iU8cs25JRdgWvK7Go0Ptw+G1EJ3tQLi6tu1tN+BzdZvHZ15TkEurQO6UknKhFnkR1yBwyQ7Gkn
CM1w90sJrm2NM1rD8psWP5ZiIFnrsgBbu04mcjNTupZ/ATRCDDq4qoavPImG4zRzA/x5w2mGcmlb
n63DyJsSpx7HVeRZA0x2tKfVFxpwAkGiXoNVfQXfgu6WG7L9xpdjMhpeqmI5bB+CguCJjxqNCqFK
xLP0xnwMPhm/sZUWDMcWBRuRb7Yqujz2iXnOqJm66sDM5wCtZqgaY4Iy9nzEtnzJKe6Lx0zNqJdF
jvY8hXb0peuLcqoejmlNnoGw47efzgT9BzJbuwQxIoioHLLkmjM1qc+SiuqXyUvxMAhZ9jnn60et
FN/bUFeYTQM5EAKYznbqNoyc8+mwX4hltFu73OGMITfIgWZxLUIlXuCw9suVrNWMyoVCVb9SvM5x
j2qZAbeKilCEqwZ+grio6sAuBVzYO8lKJIksMULK9Vq4hqM9HHfJkskKFb12582OP+7edDnyM1Lb
8qtfxf4rBI+XNeOpgSG+IFVXU5LeIbGnPrqqIOxeuAF5TCAu9p/oPezkavvD+xGZAmgx7Ximp0tV
B580OLP9SVUp+WtSD/TkWHBwBrYBg8FWbVY0oelZIqkr878rDDU3Fu0E2C5R7ik+RPbfmBh5F1Zi
XnGOoJA5E/NwGg4y3PIEHSU9OPWVnvdpzQSkj8AF+lxB68OFV9NrsMtU4i6ye3JatwioQBAIuHVV
JN43M+zdvKf1v2jS0euI7qgfYgz0NE1HrX4wjSgbQLtk5n3k5vxlrwgIbGCS0b8N5fIPgMpTeU2P
BGN2sSAdA6efyOTdWo8cLeYFsMq29gDaXoCEwGiVT3R8LpGWvt8LX+/unu4HpRfMLvoprUlSfVsg
oVqf81jpAfd8TYpnSEfqM9CNtDpD471ik4c57V7DnHk0YzWUI4y/B8ocM4Yr35n8K2AbXIvBFrUN
41kjXWnEoTuA4yp4np+iA70gn7R2a9mLZI5ZM4XkUJ2MSZrBmhpPcQeAU5u0BTJR3G8smvHUl/Uu
EINMB42R0qscIW4Yif8bQrWyR7Ed0BtmqkwjsO0EOZ7lggcRRxynP+ps3cG6kMO8pWqCymQRpOiw
P2LJYhmRHqQu2KACxTBvlFMbdyvhMWbcqTo6lKccPVZAfdAmBwQXumqWOSBokk550uxGDBnrXOGn
uslJbdnRegEwty3oas8Wb/tbQOyBbii+/tH4A0E3banJiCeZJ7/rlKHAdINn7AN/17xSnqqLgz77
DELJ/AqJTn5E9e5ROv7FTWXDmiD2Oh2RRJuoNGSYiJxbrlOxBvFd2NqSW1UudH3JsxFUJ0wPSQF2
rpDfCLpnXopNHsuVTxkkKiHAgeyPNcOeXw5SvSx1RdDvOCQ7OQ+zOgaUQqjSfA77kMifMKeE+W/Y
XfBXSImw7Wcx3OunlSsuXtLaVrYNFFVkuOW5tn+2pVZHGwaTVb11BhV5DrQdKMwc7ZWtH+rhP8BS
QMcwoNhfCmkY5Z3ErxP1LaV9GHKu6aO3BWktrhaAUIYa3OjpviCsOfa5+Cz2tfiVaI9drHYxv0PB
4fZbelAmiDs3aleNljxMlw2oOGp2yjm9mikxrIWYFJwGcvOmznFdPohicbSdvUHq0Qp/1hPohSg+
pwogyDdcLOUGUKcoRYtvkmEkAYhh3iE3GMI1OuR8zv3hisdRqxrc5IR4zblJg1bHQ5Kwor7EABT3
U8X3LygdMMc7Q91ON4XxMP+cSkJy3Y9F0is+1Owe3EJ8NOu8QeWMDtOQdbXI5/ibKw7prlau69ct
7OXnADoesOj/8fWv7xSlHkVi9MlZa+zbIuekj+vYf6iZYxHyLN3pVeC0OC5uZTa+QPAGNchKPNwS
FWCJtJot/w0snfSmVgjQqKVKsnNhJH8IecocliFlO24QzIJPAav7Boz2nog6fvWFIGiWpXir0dBw
3CVizXoTRe7CMGXKZndYCQa1lvu3vBx81RuxMPKwkdiKS1xAQpa7I+6tiKN70LDqh9e8xNvrDl/7
LuZr/BDbLX7l8C4cncS6gLnX+7zoCHXwDmxfNT+RW8Q7UmdJFBrQsnknQAahCZXn44eTfL3H6A2e
zGXbhB7RShXiPal8+BUZGvD+QKbwHZfdQDF/QBrCbk5mEXKHMMxENmqKDNDzxyhmyk6zSNfiKWCb
wiKPHFN/muRm2Bs20zJpVIlR724YAeEgVK6ej/Bz30Oa+w7skGK30bjZ9Jgbprro94Fia7vNJqns
1GebOsh+CjGK4OrzJIt6+CzLwy5dDtO7zn47pCSnDQYUQC4a4ObxElHcE6EbzT6PFzks9Wx+48fi
yV22xQjRa+sxy809PYSuZC9HpBEtF4o3037wnI3Js5RHyT4KZDsKMP87Vk7kaW8TempkSCLymCTY
pLu9WA999jKH5G9mE48g7YtW4NugZerPZEezgG6hbsCK2/okgq2cmHqHbIXtZQ3aFjj0yWZGQXcz
uW1/W8G3cPC5cJlN3+KUj8OAhXkHRH+VVBHuWpnnmfbdoaxEItIRBCO0SzbMd+u5BgZNAavmsb3L
PcFE97hMaSl/L3hqMNV7hG/2DCOCxhBcJoCO8Lhkub2JAdMC+CRwY1gJAFmvz7PLqXs+OJ3mFcJZ
MYwdtdDilJ1DxMxhmnSH/nlqHCTZKFnEriqbGDkOhp9HRHlhKHbA4uO2mj1a/CgQatcivJqzew5L
GX3CyaExP4PJBfs3a8SXqxZ9BtKiw41He96MJF5l0iQWxXkKAlNtJb8OwilJWsb0Uf6Fyncr3+OK
peMNi+s693Yp6IjaUSgSWwbEOtyvg0FOZRMNVazx/gFO/i7JNOu+2lMEF4Dhx+G25NCLXBCpGfNH
4GYp9Kx6s/YSKBLAz1IMdf13g1Jn3jvIlmCwuINPQqZdhg4ddGJTl39pgOSIqm3bg6uy5bVwfM5j
SGoIIECwwmONQYI6FAthdRPTlN5RtNXs9zAd6eQLf0ZMEAzDqWR/YIyD9ArD+bLvEsPyMCf5WbiI
5vYVRWljHN7qaEMqAvQz4N4xKeksOlOgLymmb+hKtmas1zRfmjJA4tKiiHqCIL7KtLl3ZKVTTwdo
tsoLyAot78oaTZxnXcBb3G9cHLxdUSYM+Elq4SHW21ixDWecDTba77bISd3tZAX7K7gn9i8YF1Qw
nNLKkPGEny/fLjRAQPJiLXPRv6kaCKBsvBXq9zoS8Cj/cmh3QfiiZiEDZ4VhOdTtmCZMTnNTqmjE
TRTluEGRsAs8g/zd3LrLrrLo0jyjKkFuJ0J9ZIEAA/kFBwcYr1GjF+YxFTm+Y5ps1F2Pyhfkcdo9
l60LMa+foexccI1SxUmu2l3ZSb6t5STrf2RHj+wd3VQkb4LNmFBzFLU5EMSMJr+mYo7AbRVAr+L7
ke8kAXOab+W/fS49b3AOLnOfAEvekesYksQ0q3DcPBwyW75FCZbjdpNxLX5PLtLy5L+qtvjeAGYX
wI4aaGvGWF6Cg/Dgm0n1PMBkSkk+PXJg84iJXMEL9KacWXQmUqq6hyDMjB9SYAi6ZJQ48vOLEigu
Oy7s8hPHIzoyKisU/z6Q0m+P+6pKMjfzDs9LWwk1hvt6drtdgEAnUiFFG2cdbgszwZGIZaJKThVk
+Ur2Q1LRAPvSGGWd2IQnuCoDdSiM28fkUwP8zG8AnjA8N3WEK+BNZAUR5wXLA3HnOEaucN4WYZ8C
KpwhNwQMVO91DdI0gshHGGBgkYLpu5hnAcfvElUadYchHsXaG4y99RXYjdSXgPk4fKgMe+x1JYMh
EQRU21p36vDKXSDOSdaHw2R59Q//67FoRZmV+rEqQTrNF0AhWM6cjCeLyHePJxKrz1BNFzvNCzkx
YF/DCYpELl4jGY3tbBZsCTgTSSEB7RF3YKtIBUqcwjLgV/O4gK2qfxSLXH3dmuLw+9WWYzpfdygV
hnMS46x+dgX+466MYJNE73K0e5jNs1VWmLFqCsHAs15xYbYh28YNII5PtgEJS6OcT8LGYn5Ti1rS
V5wf0FCcQauH+XXiMxUQhDON43wX8+xvI6mOCLP3wWbfxnO5mO+Z0ET+PWYajX8LtRr+ihNZgnhS
2T50G86aBB1Ges1OACa5/o4VDELjMAJR+lVuA0aVE0dGEn/CQ27X94BOAHEavc0292oo1dlNxFbr
HiMm6DJfBAYHKzJW/PzhmQRp6uWE+vdrQOFofsp0wuN/WelQFNVEunr5Sk8vFCiVp3I8kh2Kkgn5
Lvxp8vOQ7Rjfc8BRDYmOAXK/uTyMOxVaR9vSAwVcj1+HijXkZRhlzIDHysQKIcO593S6B/pBDxTH
oN+jfvKhwsfVBOhLGP2PVwwOAXgSpBP/JUOJ3RDoE5O6aNFxt8n0BvNA7jDEAKxq2bqarU14NNkm
NrCb9/wYDRioJOYx6cU0Z/o1oyKo5Gy/SPm3hMtK3VGDCxUKHCdEQpul3pbpszjCoFRfMQulZgN1
xhHciUdgd2ARmEHfP4x5bLJHLFMzEm5iCrnGs4SmL4bYA4otDkm2VqKZcZWPH0OSeMt7pWc/gsg/
9gIz63EgGuW0ZwZftIaY7mU6DC2akiURmJUCqjq3rvM7Qv08vARhT/9QS7fPg+3Zy0xoYZuUEn0z
qyqyDjGv+4LO3WiqH0lKU4h15wznO7QQOsxndLRUod+qOcXGPQP4030RbRFs4oYf9HVI0i0+1YNG
Vr4+gPY9QcKV2M/E2KTGNYTo53Js9hLrXgPheTGfIZc0eHYDj2OGzTbK/C12W/boZslO27B6mGE1
gaCTcejkong4sF4ShnpqEmfb87IP9d1QrWDON73Su7CE7dFBDTY3KCfQLVBD2WnLx7ERkw2v2TRm
T3QHWQUGZp0+Nz4VZ3akxTVPC4Zi73pLL3FOyGdRZPjrA9E4LsIwflemLjtW0OgXps7svPM8vo/x
abTRoXLfOlxIJyNB9RVLnl23KBcdCVMAnbOz9HmBTeSJUkKSRgQT1Q3hSG5OMUM8jm5buiQN6UPt
RxRxK0DPF1kd81vk4Kcp3FK+JgklzRFqKVogtMmK3dtD14eD4vuCBbkvp2A+SkiIW8nYci5nNXZq
rVhrB7tfJ9x8Y2OpLn5E46beyBbDq5Jn0Fg1Sb0g2jleSY04W1W2iynFx4SeyY6Ui/sXlWPhn0Dr
jJjWNpHdoYeE/tl3C88I7D7i6+SkyX8iC5tHU0g8ntfC6+2EPw9150hLvBo5e6xQlvlzHg1ELSiq
yd+hmIUkI/MFJgX4Ai5bsVTtPCBlGn5ewItIIN8w/DE0ghD0PrQ4axXUltJAPTPocYNgcts7qqa5
N7lAfdj/xbmA1GuA/k4kDS6I6DF1WEEby4fyGbVqoNAkt9u3SOcQ7uIbpg8pdzZpaoancdzE/MA5
MJpLDCFJW6EXMwUfWgbVJJIktq22LXQ18f6x0AdEEmU+n5Mxon28aKhwcMEgXwkYaNrQAcm80PjA
S7rYtThzX41g2krouesdgCIIYcDckwAl39KUM2ztDnr4nB4ZhLcAUM4wOmafgLX4Kd0nd06rUJ3A
kAE4NFkMzMBO7OIgx3jy5bJcfU0xuU9HEQBQQsaqb0nAu4pFb34TBHw90IMq5F255uJee4bNd12q
hlKsj60NYArxXM+QdxXcGGw4HLws3YKDhqAiSzgNCTCkNh+TvQdLmC+PQCfTe5tkYCi4X6uOJKoi
HRZ70UFImF5Yyve7I+IbBWuRDJcBB9AFaLa6Q7+bvtD1KzF+mc09w//5AfXs8sYMFtUqZCkiOIEI
Y3+AzZPNqX1aLWe3oaL1QxQGC8VXXfPH+LDAn6OiKF/pXENNluYku5OHJNehdNnvCGgPxxlTlCq7
+ERO0SmFtuFdDkR8i7iW78ni62viNhjl9hikaOxRqYMJFozGcNCc3rSpvpfCYuAMqIobdRxuCjDK
zdhpl6Bu4vhmGVUPDEqWD4Rdlkm/zTztlxmh3O2Xw6G6y3S98YaKnF/hH8CrGJt5ftpQ8XqDaVi1
NMPj3swuprcNShZY1UWMCKGjgn82g9ilxRDIFlgInX7kYPM+lhRqflfm8g5L8nLafECZTKiTNWkP
vXzieeb3CA8ZfTth8ug3UvMHJYavanM9FUhwLTC0TuA4cVWAj7qD9w2vW7Ho4Rtg6XAz2NY/dJQB
2M6yrZfQkY5NKoEUjgmUxHQQx3OtqtCJKc1bRItOpzyFDTDDuHqrRdBdFkSYWoZ8U/28W71u8BCs
05ssK/tc4nNocXWjgzjGmfPXQ8aq+iRgz1qhkvuFWaz2d0uyRJ2cRvK6wNmBkJASiy7yVvapDatj
PyZctp9MeEZx6RCFGSoC04aACIsFWxSOdYfVB1j8Iv9PbcPwRtWWATfBEAPUZV/r5C4F44F+WbUf
rgcski1dCV7rGUuUxW6Qz+87ZML3qUrrb6ZKdH6BfzOcTRmsfApQuMSNrTP3Pg5L9DjC5wJyQtUv
MfCkS+Q2e5FgElQDFL+KT36IsvMI7PkvtJd5/uzcrt+ARu7kNDK0D3YGc6zFOzoCygx+ysZu2MWB
PsZ5+ZvH4bjQIidXDAHT9m2b5rTuDhat8jLt0Oj2qlTVtxISzARRBkjeaByjFF/1yJG7ASqveBRJ
tqeQbMX77wNBz+9fYogKzphAgY3QuWcjX+ZztNYUFsRkiMLHrFU5AZ90+Pt3+MWLtAOWlpk/o6MJ
KDWUrYDgPwYIfSKHnBwylejp1R4y6Z4gd2u34D5khsGQ1vu0POlhOizAynriL0MEHuJr24+HokSW
pMdKOURjnd7jzrMZTuNyhshg8AaR5wmBVGWHrluwLspUAgXyHNhoUJxUQ/qO6dFp4Gepz9mtwjcH
GQI4QguyGH/6B0TkM0YWblZzjzGsHhplivQ5d4ORL+R/HJ3Zctu6FkS/iFWcQJCvmiVbnu3EfmH5
OAnnAQBJkPz6u3RfT04llswBu3t176QO3YMjY00cH7krZJjkWXjhLThvZzGOLCCX5Ah2KosTjlCO
nUGXxwyV28mErj9yx0tzmDrQ+cPAQ2fdVMM4soSGWRAMMUnMZ1hIhkZqfcTBKYt++DMxIG7rpFXD
hWeX8+1y3lC7RYx8eqfjBGRgPrm5FA+RTaWmaoTfxNo6hGV4C4XPdr0g/BfPWXNLjNCWPYSf/aBu
Kc68gGZYrZNQc6MdygwrJ8aM5T3FOVgi2BZ3I2jmbedLeIMOZz9V6q7IrJFvecjXcBT+mqh/zTRV
DtgA3z8HVsVj/5QMRskvdFt7QNiAd22kTHJeJX1dfZilhrVNLA7tbshaccjAe9UPoZp+4G29RN5L
rxEM7zFixhbFYTbS2zUzCe3zMuSkmvbuOBB124pFC8HO+0a/MaD6OamPqr1Q/lLlYOmuZ57yuR0S
b9OntoOmUrz/P4aykcGuX0gp/AhPI11WsuEXsuKeL6hpWTj0G+0XyYkziEOD/WR4Qu1c2xWoxtJP
WaThSLTJlmxFSuCt31dzYNNHnFHnIAZd/eggqyHVXbf5ztaJ+XVlwSfeRUU8mCBV+yKndt4uQ0nL
nK1ak5xyr+gO4+hW872DEJviZVR1sSdtZuwPlatzvU3LtLnr57CUzynozV/YY1ueo6FRM+4dL+hb
Po7gRZfRzmdCw4dbKyS92Y1OND+Uf0vH2AtGWxSdhsRd7gF//7pGxjyoSlkE7ec6a0J0SGGisYcI
RLVn984q+ZklDhgPPuXk7gN0VZdvc77A7EetoTDH0ZEmGHe2xJUFIFwacwoWFo3UW9UJB/Sc8Y7V
AGPIWLuNiDW4h6YJUwcExp9mZmIyVFBZVZzUxVNr8ZqPTbIOzW9n6BccOaWTtTpMdL8tXwVtQnJT
cXbvt03jT9UT3JPiupPd8HeVCalr+nrDmdifBcZBR1+BdfLF4fETjOgysyAyOqdatz+96+XzHUi0
JNqRZINw3ol5UP7EYcZOyZ8eI3K99tUA6qNtAb+yQH9V17zNi3bnTllVIl+uA3FUN0SR2bv8ccRZ
1NQJHjTQ/XwqdJMkAwU5ov1PrQPC3sXO4JjpzkZ+Yy7CaZJ0ZVWw20kXKGCtwka81tkyLstdJB2N
osKxa1z9nUpRwQFTbN3OD7khrtVtMQtDJcF3hjAkvIMm3rJc0QMERvV0611UrMuvyJjevAYjpQZ7
ukc8LmNOL1HR44FMuj5X1RD+rHxTNf+U62bzXpDI1p+tBjnYiBV7XkP7BwBNWsYL0FIug14fjO3b
YZ9PTmO5JZpwaR+9LrT8s6MvSu86jP3sPLtdXkbhO8JVGe3dWOcJOw4Q2hmTwkEDRi+i04rmdBJl
9xmA8i26TIS0+TdUuef/eEmOp7lvFayvyybtXQDK/qzqJgsuTL+e2PoSkefZNz0oaucHrr2baYHx
XjXC+LwPgV7HTZpW4VlU4E8bt7tpVcrO7sHTiKWA8XODecleorND3uqOZxJN7hM+1QVEH4Cwz6af
CoeR0O8SBzufAxN5JlteZJ5a96CTNjwESnr3HUT79K37gWfQ3gRlqg8iH62XHOYwNLxEiaWJmwiy
5Pbc97lwtj4/HyuMWej+Zy07kjir0OWXZCHUcbLrUpA7bqRANkLN4CJd8NlrnUe3qKrjeWAM8bQp
Sjse+nrQM8oPv4C9CMfhqmtyjzwUuvYZ+jW9IJV0rwtUbMpISR8v+4rU78FgE+w6vwPYHDOivJi2
vX0MHA0gu+jIA30Cfh3PsBbrXRUE5EnAcOuckBivSeRiZIJpMzVJVx6VqzX/qVqHs67z8rFKDEPY
MPvFE0p/1N2FXTpx5bu2eGbtIv0yMx1Ew3ZOcE8DnNFpiwZo3Md2xE+9OaBw6hVT8EvvTTFB11rT
4AKK51PQEdP5nRDKc89B3vnxviEOow5thE3PXguWqfeStemBV9Zbm4yxx/hSYajVIObOQ7TW5liP
wGsE7mS+nBWS67aIUVk2JjZZf2hDLx+vqwkZ3ci2mRVeocKLIjg08xk5sCWfc+70bzJv4mw7ksbh
4adSs56bQEzekTeI/V46sgVkbgTdL/WUv/v0iHdbd3BaMDIyR/puAtki/rkmO1VNxbTr6zk8o/ay
wCg1LBEPnBy/jXVo6iOyhRsTKR6Xv7kgp3tHRSrbVnIrzFmKdXrzbCSRV5yxPIo+zbuDmzBEHho5
0GJSlP7MzOw14aNBQ3lqq0JdVGiVeFBy0JeyJhoo2KW7GygKP7NFPTnbwURnEdXiRybSokzk6ONh
WPVPjMT8orZFOjZ6H5Hk+JFjVp4aMpgn7o98z4hiOXUZ5LZLsTDQnUN8o36nSfB6j72GCjwpxwz5
wQ0WDm1N7mCUOqCsTYsRgrPeJCxYkirXe7fgcMqbclJ/h2xmnmVwZ8/ovNp156mivysR5rmF+8H5
THJ8m1evAW7apZNB6giJsJHXyPGNeTn7TArtcOwHWdidnQxe75DRaZNOlV/ufQFDgESQjOdu9ES1
SzgDvOqkRM8JVIry1dBMsGn6RnFc993ksbMm5UxNsnJDhUX0vHglsb15Xtp93WbusulGZ3xKnbKk
0ctpLsuU6r0NJ2ijcVieG9KOW0dnYIXtpIeHpa7IsXCvKcbMWtqdN5V6JxSnDQxjqQ6L8JtHxTW3
DZA2qTByi+qiaz/deYC8Dly/Y0kZoZrnOMZD8D7yNDJIqRINysTuh/AKIg2zykYU4KCGKgpb0bln
HQ+ls4sclYAVjGl/XLG/Lg5oDuftkdTvARoGoHmV5XJl6Tx7kBsSiCSV6GlzN7k74Cf7YySWUwEP
TsjajjEnCz9Mdh4OwmlwrXeoggqBLPdS5w/p8PyY1FH+JTQM7mZN6XL0RwMQ0xr6eDY+MiK6SpB+
hcSIPsKqGZ2thpq6ECjrDrkY1d4N26T8HNif+ip8UawQArgUH8phJ69RoRccWtwipsHCZ2M1Fwdd
AKLI6z/OOEZPKr11eTfkft1tGzjAv31lfxpFTDAk4/jcLn21a6CX221uZriG3mn6rcKhPSvM3Key
WvTTMAR1+lJwdT+yGpbADCgx8xPdDQ5CfsuKB38ymdjT6oXrWXjgssbtGPps2wQ/kW2X9Lttu/Qe
N4GbrG0DGTB4ZBEJbGSt01COkGMbSuncx7HphpKkOyiEs8xYhjwMyrec2hTa+VI32nt4Qhx4RpZY
JN2MRAYMXboyfQ2Fx9A7kMQCBGvm4l+r25ysAtsbKIAoRmcXj6QJcxUs7sGHGHhd0gWMFvnMpTBF
x9ke/a9hpCFR8RM7K7kvd4q3ylPm0S25qPZZx/Niq0qnRfPggHElS8ySL0TL9GHmpPJhlctHiwaR
89WkdgCMRs/yW04XeqjF1kbV9MKIm8dXOQwZS451cB/7ei4vCaGJ5KA6XPtNNPXEkNyw8dUvDJKS
4yj+nD7PgZ7bAwmhBmAXYzUudwCqYAqg/+415cpQJ5iD8RuCoL4zchG34Mc0EuWmK3/np1M3HSJV
SFSBMnyA8kAFzUOFdpbN3W3lRNl+d0FT2Q1K+XLmj4OHoGuhY/n9Of5Fojl7155cGk3LXn5xAtOc
nEH2v5lU2+F+Ucm8nG0/CUTtnncmsREZWmJZUmUI49Q5XIbbaNp0ilBXZ9ypPJvZDojNbvWvMC2z
RD8L/W+FRQ03MDKKdGuSEMmiTmjyL6nHIeLNysHlWBBSCRbtmz4tSABUeFqU1UJBAEmWpzrW1ZMT
dmF2bJpbrNJ6lryUR4ROvZt8WQt3swxNBFfWLJ7o/5COUncUelAUT94SQtIYN6L6ADi13kNrc/Zw
fardj0TVermhYaDi6NeM5oRzlxCeoRuEkiJWp3NU1fo3Sz3JmIOmBd055qQUn9Zwyi7r4sxfkUEc
Xnq3gQ9K0t/1QrTn+SYZ299KRguxM/zdbjumfvVZLqgVG4bV9d2Dpak3OJYL3GLK9PXg543n7iqC
C+BxEe2OdNf68SHshumOj0jZAvOA/scCxfTdXz2Deqxg/Uq2U4Z4Ox4VBOCX1boNK3+QR4kNktY0
CfQZiQygmYy8IWTRlN5AtdyunzwWC2wbZvAgw40gJovVjtd5ymai0cdEpDbfBe0EdhevLuUSpg4D
tgiokcjDcfUL/Z8fjf3zAI2wbhYquSiF5qfRhCLd5rmKveiFXSssGge43Q3t4u2dfur3PFnK3eLH
t4pWGLL5TUyAGGIthyMUXaJe4tbN8rtc5nl/DHj0l2is1bKeraCxY58thHt3OEr+Pbus+5NDCObc
BblLsk12CxKvxbBJEHsDwwejTGJ8TIHsLhky+I9DYwxV8FQO8LaaUhLJMXxNQ6jo4E7u7YGZU93A
eBF2mDyFc4iMMNFpLsNpTyyKp451fN3slmUlOELjC0kY4xYjhO/Id9cRjFj4e7nvBR+6w0zYjdkY
N/UmjWfZcIhkcZJDSJ6j0hFSY/mWqbEnrSbqAzi8UmcT3gJPHbjDX27ENiemnw0PDJF+sBnjsH5J
ICL/WG8WXE/IqnTrsvJj7abhCsuCrWtsuu5h//vHFcXlLBaf/RzzWoPkjh1yXuZjW+75XpzXYRCE
o/MVTrWM8foRcgb2AgwR32vNuX/vkkP4zR6bLvq3uL1xv5wFWNIfVpBubyk4gxNAZrOUnNQj6aL4
bDwXyaiahoSZKXPZLVBkiYGLXWcUmtZuB6jtV80EczIqn5hd8rY8Fui/YPtiAQfttXYcuis9DhRK
EMw/OOTdht2qUMDJUUf8ZoWJBeemauUq4z+TYzGWr69Omgc9teaa8gu/hxgiSVannuC60ySH86Uh
haYyQiUyHpoLw2W4J/wR/zGjIHqqTRhs4W90urfGxRilXyMh7mcs6CaZgjfRiKD/KPs8xECKpd1U
6Cg1CxR6ErdVbupTneMPdptlbifzyGEqKg8yKLJD74XUBTDJ2Goj0fzrN08PIsZI5VeIE4+xcJoC
adi3KFuv3o5DkCenBvW429dUskC+SEx1kq9TlCgPhNvmxIF82lPwmkWdHekvd70nUqXjdB2Jjzw2
ecWoG1t0/SdXGoB9GMkQqAE/7eg5WYG+x6+fDj/CqorOj2HelmW5PmazNfwVEbkd4tO/ZvyxN06Z
sIxhmEfNHVRzYe/dcang8+zol8emH+L40MXCMfeF1yfevV4pjsKl9GHs+ULUSaDX/IJVLb/mpJp6
0MIYNpYXUv+uHeYnlxc4e21XsDxztK2T03PgiSOJWPRGgTNK0rWf4RL98q4a0+qzsLX8E8Rh9Fxn
7Hy6rl5jizumAThGXvEzLXPIB2ityM0PLf0yP3FQFyz7FaCrvMGIdMu6jLHB/HmZttEYeumZuhc/
eJagyME+8AdNGwMy+ECzDJmFbWRBXvArapwgl7W8ajNx8PblBodhAjDMOJnOOnU4qifzIeUv/Fs3
dNbgljtJtpdZMTIJaI/gYpkPSXxYCg58hFwgTD7kDK1+jFN4l710b+3aYxkfKT3sH1m3WIx8NXSJ
7PhpBhJEsHln09pFb+2yjr9stfb/oljN3a5eIoLLbcQBbSOrcXnMOmCC7ezS4bLtAKDuqd8S08Oc
rZZvJ+gATmWncZLjXKJdpykE+3WNs/rZkX0tr84aALIILlp5dGxuWC3lLPtu8aJLHcTpD9sEp9uj
ODLyTnQQa1d6rpqVLd+ukjvo3bq75PXgPtZFq3e4lOlz183mrYIoNhuRQnzddRwyYlqS1hBXroL0
i1ZNPGqbNM7YblhOj1SWIWPbr3HkC2JLX8Wi5mfaIN3mhPtuH7MyTUeCP023X7KqP4mxLa/d7Lsn
mpYW/zcmfQxWXXF8yEuwZE529Ci/OEzy4ZZBP47PSynWE0bWQuhNTeHrEo5p8ggUwTzXd4R6rwmZ
ixV13wl2zUQcwcwJHrhPFVtwsY7LjlbHh6naOinVzZ+1Nwflm25NO2OFtpQOkb5KfI7HHZ8Xl5xe
XXJbKvfeCO/wYABt8P07b0zihyqdWHBTmLFBlo8wPkjhRa8Q/sn4DJwvGdG9nMdAjHCHOUHnmXpm
E+Oq7kiHVlPIiEM2gN+Krv65nO/C96DpnQQcLxI22QyTG99Zm3nltss7SAoC+IPhcRunDIgFdQt/
PMa+g4xrV1wdNUCnEH0ygojA2Kw4VxtkITcWG9qjfGirJGADtpLjcuVGUXshDL1E9Zzsaj+Bfi/c
cTyuDiLiplEhpUFtkFTpAUpDXMqFQ7lPc/h9Q66DTAULMZ/BUvNfHKsBzyKmzmud+tG3jUvVhhwa
TNM++Q6ZkhMlUQQGKDog9tvRi0UfAdnJpqunayWp7txLYk96NyGtU/DgLba4Hxkj8mMTDKjc5YTi
temqoJiOQeeM2bEclLyvdOfaL6IxInhXxK2+leAHzXXTUjM/8hAk8mxoVVPWu711ZLQHdh/lAenW
Xc+hGugr84Z6uFCGS7jR0kN3PwYZdCW1OiHWRjsv4mucbcSW00EyboM6YWrkJkI4c0Ealj9LXPWv
Gk+LjUPYGLCE27au0OqXtqrkv3pou/IXngONocAMZfN/rxtGREVzCKcvSn2I+4BhtxJ9GO5MPTYx
jrpE2+BYgQnt96ZZDxqei1s/JNgSu7ZJ7piB14nPGq/fEZPsfTcW+leKEVU8SSvkA9LQSj/npGNN
+w6GV78ljuH8bazWHlyO1Bd8S55k2IHOfU2L/R7CsyYfKgGcvXI4aVNFO6qDOpo+4NdLINIu9N+d
sQH9msJGflNHcJvebFlm5adJvBkfcgFtG+eZU3XErZGlHdYNbTI8Qnyf2PIHSC3gF9VcPJoP1DwB
iSoUW7lPXLuOp1n41EbVaMm/gqpFVEFLrJCHhE1Bm5r1vkL3ocpLQU/t+PAdsds0QZUZS/xurbn5
SFy8VElZHM2UNT2laxZVoves050nw+fcCJVNCa03va0fx3bxh2fHkymMZBQVQKOG/yUqvBvwMphn
buX5meYl71JObKsU1sp107mp+EHUj6+g4sOunuOVPdOC4yV1bdDdt/ouE/321XgTRIqb9ZmvJNQu
SMHFZ9AnUmwI0AcPvcAiJ7gwN2wcxNMHjkqx0zZlF1aPQdNJMit+OH/ROZJcswp8cr+SNnEJZbrL
cQ45NRznxklDKll6Jfb1Urof7EYjhNKFIS19GRjwcOJGkxTC0QDewCTBSTSXVVhzr8p6emMDDkOr
xYSrjzTe2GrH3qlGb+hpal9WhuatsHn9oPG6503CGsptCgtCOQRMmoQZPA7wOXuHef8vtz+hKMf4
HME8wp/UU41xeu7ncY7Zr64w1sl9re/9Otn5GDWhE76wzBe7LoNdrbc07tJQAMUVocDHlCZ8kiZf
uWFNFiXPpkTD2jKd979ifvCZaguXJ1zDkeISRXlKFDZ3kD/D2XjTdorN+glTP3wzKVQbVw0LjXB0
JOOOCgTEDEztsDIFvnp5tSIa4CW4h4F8WblvcE5vPUbQ5OmB3mqguNKDKcVLyUHGeXGKw8ADqn/u
M1lAnLkcINu4VdfZ4/X3TIJp8q+JV4eXsAkbl5Ece+wM6a6DO8eLaFdi96z/VdJJEXvEs9u+YWBf
5Uzmz5jwowaTLn8nQRedlYD7pK9qNJK+hcKzL9PgNe9xx5mvTrJxj5VT9XdV263lTka01ixUSYXu
L5t3839p0zmn2XR+vl3tsrzUjpAD/rLp/okbdbu1tdb+E7mCoD5wKHVgAWtJn1OYF/myz1Knv685
y1zpScAmSILQKFTC2VPnuBnTvUzRq+oDgyhHriG2TX/UAxMlPP4aotWyK+q59tZbGHcJ6h50ys7h
ySPZeWmA7He0lfUFE8i8nqeUhutDCokIGdVwrYPoJmN3zto5OQVdUjwJAW5ECZfXvnUQ2T9JkMZb
H9zpvuiN/juLKvBAbScaNTLXvfIinXAsVfLLJV45b3IFgcTVFdrrpCZx6RAstxSMmO4CWl25T9gz
BAQ9iw13SXLkybclbAuAJp+Wk+ZrWR33kM4EIjmi06C/9V0KlPa53+NoMBQBcnJo7/r7OXPpKi0s
8R6F0OHv4yhZf9XV2PypFutc3NbF01AqFEBlmiNp4mRLgPlik9cCU+K+7/rqvZhG+GG+fDrNBDfE
FKWu3jU0L8m30jj4nr2NAuKKAoTxFr+AFRgGeW4xoNWzApYHk5W6/kMVAmmJPJzRQtl4cHtQLhhi
dNP1/62J7p7XYln/yycZvjuJ48h7+hlb54p2UnCzYAAGaB9tYPfCBat5t0UY83JCYLmVoE3zHV69
7Mnz8FI8N4Wczlled9FhKdXq7GoCGUderHnGE74cH3kVK8zrLGkOcd14y6bqvfIox3osD6Uq3Xsx
VbwfHM5B1DhyRTnUKibtfyjEtIwm5C5gH1jVeWEwN6d1TdAT3YmyCOKW9ZkbcwAVC9RZQ3mGmzpZ
Un+ftjBIFFVpXoW0mZGUyeqhi3ZG9W2OKxOUP65r8z3EvbwLsP45R4cJTK/2MxA4PUS7rlFk47gY
JP4YG9fgoShHvfRtIimvodqoJW9LpoaDG/YZ9pBHUOpAWGTetmGMhGnnYnotW5UTYmOpN1VR+cDR
nF3i5cEdCbVHozv6j7QurP7R043JzyvrceE5kyh/6xGjKcLxtMqvnDWy65STaaGClEMEj/vV3YR9
krRPuMSrfqROEdiK/jsT389aYum1S6Oo8cdI59qlaRFqy8nUsg+HqVN367I0BQiO0xJtCxLy8Ske
17LNooDg9KAouyVOBUy4gxkegi0NGUCRiZv57T+1xu1DxOvrKyhN/DI74XQKHctzqcoBmD3Xn1v8
XsrANyFcP/sma9Uf4GPix0F47cfKWhu77ydlXxEVZf6SEGWRxbZpC3f6zFaPTcqSlTg4D5GnkDeG
kYT6FCI+/IuLrAm/QkaNf7ZeSKXqcpafsvOLbQYzEpNA1xJzqR6D56AVWvCp7by+cU4Obm8sZJt6
l0VmlaeaAat/j6a003/qKc6K/5gwCtINZs2qS7xqMubYQrx5JT7fCiBbx+GhjrOWdhDZxP96K5IP
keX0ZWBu89oHsOC6wFg10xuKIHfmfiAE8SAc2mseoQxhDzeNu+ATL0UsfkVxHT7PDtsxTpOql3MQ
tjAP/tK9hsUES8VWbdKLxtIVpZKU9ZNuoZdL2Yv4q1fUTf20BDH+azWPUUzMqNU/VjRJ/5CCVgRn
mgtFC0wWMwsYsqCoHC1sef/FWKeWPySoumpHKtn/qzxfNE/yVurhYgUEIJBtOrRHDSBEQjxmoNwE
Mo0vJU/eq7CLiaj9kP735E/RKUgCuBLZt/GeXXdc5Wbs2ZkmpfWANQK9L9i5DvY/J2Rm6LxYzyUg
1PxbjWGkPqnX8EvOOUs2fRlfWctbuYh+gRdY88KV4ukPKgMVVRFzMgzxdkYKJL/dVU88I+h70TaH
9jDo9irS2d6wqvZOcQ4fqDvzqL8i7TaGp6aam/ycl372D5Rdtjue1P4TB9fxwiIReRO/k+G/SjX9
776cyVyUWaZOBDyGF0MvwLGPdf89UfH0oEAlzGvsZgXAiuMn12jwZ1bE5oWLyQwCSTUVp57yPwR5
66Xsr4dNIUcbxC1/TbGIPd6oSGlphfLjtxY0wv5J1yKgqLiDDBx3SUml9idPbv7JlQNTivaThg8q
Z3JaODn5Fx3irMA7rS5Frtb1Cncn6Jj+qKj0qFDgSpoqyJpIueVr9D457EmKV/JalTSHkSjmip6d
Md9JaoTtocxAU34TXijh/pwpnJ7dRnP1b3yCNf39SAaw37VmoYJGDLk5JqWcEMw6MKEd6cOioJuL
1uNDGE+t9ySKqeZAPiALdlowNqxFHTtEbI0W9LSa3u/ObrC2Aty1n/8MLcfx+zKPUYEnXWb3M/mH
7yLBY8/2Gc4dWJrr46AGlJfOdE2k1KSZes2fmdOBn4yuMMPMPD+zGDMBmCPW5J5QUbFRWiIA312s
s/W1aMOGmldQjmOg8J+w8Hjw0NuWujvrq0Wdcl66sMpc0c3w1VZtdC1JorR4hl0h/k6qbFxeqGnF
2AZHyjVzq4BU6TMZrK5+bwo6G/eaU1p5WPwq29c+ncSHLO2Xct/qMmlpnKjS5sclu+f9CqLV63nh
0Ef4PpJXqH7FsAe4omCyrJihodJ/xfMrUVsK2horVyY9m8lpjwzDFHPC6/Pu2AY8bHtm+uZe2pmE
dQHc+tx4RpqttI54QgJPC3YH0lj7M/j5yAVCb2g0HDnakDOhX5Ghd/LPKQcbf4f3BKQXzzp3dkEy
Ek8AMCJ3KQq5cQl5Htu67c+cKp31tPqx47y1A9Xdx3jMs+Lm2HvZ/Ro4FOoFzRyqO2MR+a8DV486
VsYknANDNNpdlhXDPdfv+kGtlqH6Puvhj9UAZNKxCwdfxCvUf/msx2qjgrZkAQXxQW6LOAymoyvo
qtovo2dpPCsXQhUBkzpFRe1y7ma3nGkl8+t9AuuNeEaY4+wFgpZ0GY8YKo1PgnJTe2m310GX3eOM
lK+N6CFByiBsPpKazhImnC7/xtLKCO+GLqUjdoLGBtvkd0v1yBYQMqBTii2VTQO2torafFX9Ek2n
cmbar1gNFu4l7TqHDOOCCGwtKTdIBGV+H7dSs5KzM3fzXnPWSTZBgCHKNdX5eg8JOu2IfNE5Rr6C
miUEppsVTz8knV5du268KYrbR9R48v1F3SJHx8BeoEDCLVBRfMJZLVqBIPdJk+YmqFZFrMFMKCpp
tLhmj39T4DqtInUslbmk0P71PJAoae3RMl7pD3SKl6hAvHjFTeREkHhUsp84dSz5+8pzMNv7WU4g
iqHp3GAqUjaTTmw57LDSq3C5QN9T80an6Gkh8ttvVFjibNTeJAnM3O5k16Wh/sjLsGCdZQZ9oBDe
NRUsYCOz/S/mO1zuEWFXCto8j0AbgH1rsFoHroZXBqa6Og/QCITgBsKyILJR/B7Xhf2uU8rlfzlk
KMgvtPwYGaLOpY2kvC9RaP4xWaaAidrU2PFDG3yUqZ8GJ9Tt8j5nVGY+rQKdPYGmsM2pWSwOdWaz
K3oRplmZ4e4K8l8b5OsQgW8Kw+ehdSiGFN5MyihEF9/zxBK/4WWcl67ygUFDE9KrS+vIdR4pPskp
b8Uot3333dHIdWdabQ6MXaSUQpelHhN4w1ueU4d/jYk372iOcFzKyFioyI7KpX7MlfZXItjEh7eV
Z3H+McCCPVbv0u35gNPrwnD7BvseuceIxCNfk616ZPG5ou5fyOpihJLOoetT+RhNg8TZXDKwQ+gC
f/jIk6b7sR4KNBFj3UHkuVF6V8iFNhXsB/89wE1vz3OzWn0r7THFicKD9IoemDInzjf9bDMkpIdu
d5vxfneSHsNvTqFh8qg6I5tn6n6c4hrTTrm+xYkuzKemIPTQ9gkVtInXVfR8tWLKHwEHb5sq9fLb
94l23hywfzQagiW5ihraNgKwSkfdf4XNwjmjb0cjtkVfVvd0IkfjczAHy5H1SZh7Gi4YjNIV+kSu
NvPPWnPUGGOBea46/kfghXr6yufJ/HYccuc0WKlHm8jpqPvAjbgaVHueHL9FzhP8iHuRjol+yHO/
pW9W1eXViymheRHUagD9lyX7W0sqHTMYVxCWPYJD9OnSaPFs/V5DkiR1emUtj8+8CFW9azgvULRE
qe4xbjQlRJQ7V3/zhPszjqcqY09J28zfnd+kOGExEOx+jqJFUnczmmPojfV0mGpqgLcjNH6w5dTb
fKrIp1e174iN21rEwQbFLnzkPSFfa2ZY6JMgJ+zRxtV/lNKq60JgzX1hgkSeBXx2yZssA8QBxpbo
7hLfUMRxEwCZuPV8C1vwW5gZ23eewzh3O+331YF+J6rHYO6ZU+mPAbmeIpJRKuxZymmsOEspaewp
bllk6pt4t4ynwAxpdGKvHMsZFnrALrReyJeSSvDyPKMiqh2bFfNTw4UVXDHPNCaL7EE5Ocsl0WFK
8iZC7BSmuYRZRHAGeNZNSdT3rX8oirBHQTcad3ubANfR2E+hBK3jO0Zor4K6y5a/c1rS5MmX0S1P
hcu6i8vAkenPQPaDoHFFgxbWUB9fbo+XR/E/js5jSXJbC6JfxAgQIEFyW961N9PTG8ZoDC3oQP/1
79TbSKEIadRdRQLXZJ40A5RSz6u7Ix63yCOawk/Gs1tjGufhbKCecDK4DJ8dthvYeGqvqSj9U2C5
fjmr6E2m1YIJGRuz9wqVpfhXeDWIeHzWZh5+NQGlaE3pTWv627azDoio9Y0MTnBopbNDL5m9twFL
dJIh1o66Kh3+wWpJ24OIEYqmuyrlIP6B49Cbb6lXOrSZrA3eptVffk+t6j69Bv0wA+CmYFImtAz2
MmDUdRsT13xadMcH45ss+mdY7qE90sB6Hio5ZvEBynPvYDg3qnbTvRdm/SPNgaCPDORTSt4AgBU8
vLu0DIpnevKB99WoR1rU4Tx5YX3IfSc5w8uqpk02TH3/akKirC6o84DqA/BsVPpzsYDUmHcQqiAv
ckLtfLRVU4S3XoD8eaP2kimoHyD43ok7q+4P0H01D5439gqSULfeOU953uX7webmKSCRIj5zrldn
s9Bo7HJ/Htx3esbkiKk9YflUxX557lyosScK6/Snw0Vc/zJJXuiv2ufe3nJaOGeoo7o+Oj0dmouG
ttwv9M9HP7DyRwOSEViHGQg8uc958FhIP6yObjCEN9zSTHz4rUD82JWmjGahLjaTLwGyEx0vpx8d
YUQYc8LI/LtPLZ/maoVbiGAhHd+XkRBfBPGBPaOjSN8d30sVR4GoIvtBEynw+pHOrd9HgrKp3pt2
VOsJUyhk+qc49sKZ3Ew9WLshgfIeXxY2YNT/ZjiaeA+RhWXFR+MU+cK63aPvdVDSwRJUDAPQMVIG
UN6fnLroNQBGRdrMtMtHf8qPyVz5VOkrzT8aqXwMzTURk67PBQMjfh0vtG3+gbY8mbpTPKhx2IMh
xsyD2p7D41cnx+6RJy8ZgZ3ctfLeRrll6FPytbPiKKsxBbJKEx1vRYMg1s3D/ITqhHUasRGToPIR
S2JDxG2+232AB+zXCy+7Sn0+3TZL9Smdxqx5L3PHzeLdGs8q23mRHQm8pqWb18Fr8Y5GicF5kZdw
hRsk2ZQu6H7gkBv6+nmfOjkO3GNLmbROx2xFx7IDCeSI7xDJY/BYd3VUXksUbE50yqKAd3ZnAwXg
TzWpTv6ttaE73+VxHztEDNCA5DedZRnkTeboltVk64TLTToxtdkD+Un0brsaDOAfYw3wyFMHCCne
Bd7AW8Ihz2OaHMrAtNjoQ5sHQG4h5fbFwVPVWnGIJyZYv8kcQrPTQN+NJjasULGypmID59FTLABO
Uia8rXJxCvNmQNWKcuFYQHMmSXc2TLwzkK6FqRP7VP49WXyMgFFieCNaPWZDiwBNixlYjWGGcJHV
AF81RIH8s+AJ5/yag/kh90IemYTPUr20q1jFlpO3wPM8wJNiB1k8Fh1j3GcLh6Tee4iu779rHoFz
B56X+6/3y+2tX/EIAkx389ce7e9mVChu2Hha1Jv4KAZ8/oxdyuLkKLBGh7AGiH4h3rhYXkPu6z+1
skxBa9HVw+PEpmYBGIGT5kB+C5xfKfmTEBshtk6e/bqHDBmSkjZ8GLw+xypwaK8sYqoAOx/eCspW
nl1SbvBhdHOhyh39Fkkga9LefFiHxIHiEiHIwfjymQHRyOisvTcgGRJk+DVstfVwSAcnmt8Z0auT
hsY9Q+xY9HMzZq3dRqUaw28djN4reuSwp/3Bz3iEnsUGJonzCng9leNqF8ZCqNRKJjQOWGf+n8rG
v/PB0j51xVA/JkJ67ZmMgEXc1gQuj5xK7n+sNonZmbBE/dAmfv4UDX1gAPW1VNRssP+y9nfxdRU+
OOzI/n/cwJoj5TTZWhG743WcyrQ4BGLq4o+yQuhyihBDt3t0ez5SOmIu3t1pLfiJ1iJ6NHOIFD9h
drUfp3wSX9VEuw6I5C6PQHOoNjA2zJV1hyGUkAQeZg7DCqOoiPuuO7h3f6/gHPW45qtsL0CxkxbP
Y/KQijY7Z0HT3kc+qfOfYILzDTvZ/NVcpTd0r/DICnfwL/f+PDgDUFA8AlkCmX5Nl4eolnfsbcLM
NFI4IEZvhRiHV7iaTxF01V+0U3N3Ln2cc2g4IJHu8mwq9Ga2KmyfEYBqlEA2YghWuUX2SZ3V/CIJ
aziHANT/hqGJsICT+NE9gtbNA6qiNv0EQJMfSy3bX1ypNVFmsbX7bKbZw1LKx8nCMQlaXocISR1w
w+yP49zH4dUqw1e/yFnqQ0CpsfAPbnArLRIbVJRhGWabLI3KCzNlDjnQPQMVWmLl77UczSFtzZru
W3dO/iQW2+F24F08tNh1zSZjEMGF1eXdlzNkrQbE6ESPS5q29rlyRf6GHLR+mwsBCoH1v0UaUoRf
pedDsKUGlSzC7NgfPLJWNebJkd27ha30qx7bsECzyORvX0S6C0GxUVzfLCYjyGlA9M9qDrlbljpb
z31vmUsz/E3+dF1q8v3YrlG1I6eFKp6vww23ROKmGdgyAkBQ/83uG9UVIEjN5OmeKMVEHgTu8I6l
GuEEbkkqvLJECEixAZBymOr8d1k51cGLYn6u2ckv8QrQ79LCx3vBRplj/vPAYG0mSGsrKvJJv7ok
N5Xn1QAlO8/jHaJg0IWYh5phJYrVfvqsGqd7V1osGF1LnFvTENFud6xqH+CF9v5xigi+OK+eu6LW
gfiWb1YZ4b8PC1E9elUi/4mhQf/vpFFxZhnhnJIRLz9GpSFEUuRAi0Pm6/L69CZ5FzP+5E0ThRwk
/P/VcwbkoqZxisW7YOKa76N6mbfQztyHKQLovbNj6+7rvrLqhQVXemhba4aPAQ1R94E1rLolOm4O
PiAjuGmmHV/zLmJPAyWESjQdpLdve/Qmx7iuhbNhrlNxKZZhzcQ/8eyTBrr1Cwtjgkl5BsN4cxGC
j9TtNgxe1nFuftmpL+g2WG6vb5Rdpj814cA+sEsH98ZkgBks+7UiGn9JbJ4Ic0XtOIeliOaa+Ypt
0te+qPhAisUlnQB92RxhHI/q/sYj4jLaGIQozqVjxuUoJidmx5STH3bplAKR0ObpXrY8dJtmavv/
Qpex7EGXzXTD1D8yapXDnP6bKm58/jnNKfSntTsxdlqaQzKU4bukqaweI1XaYB+Wztpt+NkwA2sE
r9C3mRVhymXU7op+p8dkEiea2T77Zi45QOXXGKNOUnqkOS8p8vhNJTkjT0LDt9g0KDXEJqpWKHFz
kNIH0YoRfsAwC+VjSgzbPXSOJ3STFAzQNksga3ev8LrijudNCK9ByvbO28Fhg1/PHI9Z+js6JuOd
yjjviU+x2IdKRqaLIEN04OkcIHgmOUZqTrW+JJthJvjmsSrylu1zk4JMQMyV+SiaMNVX/bmizEGg
WXK0s09UedO32x6HTCn2iHSZWQHOsPq5WBpTPIyqiFo0cOhDJ7spTBFXV8tGSvxe2DatO1n0Xq6R
oYN3frgPMZFs0iZFr8qb1giDhrWlZLs6rm75AQd2wgBhmfKQqCwNo5pNHRU9jx7LiuU0EdnDrSxs
i9FWN9naczdjdrncAbnMoCfJvGJfAPnJ/yMZMa9P5JYB0dhA2CfG7OD1tdf72yLVa0/5nYw2ojye
wt5BEjrPSrDnFoO+Z331NWLLhSncYZy9tPIf4ixCipoMdZ1Q0XaNrfcrT3jr7Yzh9thzBLJfCAqI
AHvcwYNzMGuH1R86tg43FvEYTTR+X0awbscDcZ1cI4v3ADxkA4FUzs2rrQfvj4P399Thckdt7ZRq
vcZQIczOq6SHVSbG5edyPnZu+45/oFMoOBsW3f+1lH+C8VBNH8IeHcvdh2O7dXgb5xH9UuClogTz
nJRmDPddi4P3IZNlNh78May5Fdj0Kv8n412B/wbpqbNH8C0qxBoFPcM2wFw5kaedSmixdVq5CmFO
djea5BZS2kYXNKBw9WTj/O7MZCMqxcrrXgvsFQK0LLW1ukJGsXKDpyzsDyEdBF5eUyVA9ElxSItr
g24G34tuhXznSwnFd4V3U1CKE6tDA6R66W4g12VscmXW8JsHQOa3Q1ODGPHw4QX7tRW1t1VoHdR+
mbpJMwiIoXRMl4LOtvnJMiZRbxg6hvSIHc6R+7zJOjUxN45kKE8ppEOGDWANR5ZPrbm/jQ6klRvq
ogxgHlAA0T0PSDVAAdSLE5/BEPnhhduxni6WLYDWrIUmePXQrOEjhwVz6e2Eu284MxhkF1ujz48x
ImXrfb4DYRHRTVIKh5WG6YLuSXc4K3eAwBJPb2QBaAEruNLoRblBuxpweg61SaJEdk+Ip/A58z4k
Q4uHnyXrMz+g+0RpChZeIbbUT+5smeW6XUnIx0I5Kp+0WP3szxiurv9bCbqUh9g1GeymRnv9G5Vg
sL56SDzgdkauIYgHoM9wNO06x2dLXLx8iYeQ1E14Qbbmr/BZUdPjbnlyedfbx85ZqNmQzY7LoQv6
sAUJMEjU6YzvcPgHbucfR6wdAXpX6jn2GU5X7IbSreOfKUhC8n9Ybestn1RK5EaCW+4xkcy1jhh8
J/kXfMECwMIbQBXAm4WWK0kVplYQpzRZ+U48/ouQcCZfey2/lQ8kUdCgIWp1p5ZE0CLC30VEUFTd
DaIrYXgHhTEV3+TkEJ+X5gsSl21YN1l29UF7l9vRWog2WBKXiilvXrMWALHo1seprdE822l2YgbF
q2k/hGoClgN+U063eA7AjnajGVt6fszTz97ERIkQCCSpZhMuprAPLV7lLtzPa5VH7wAtBRLpqIqy
HUkektjgqHGSB8DVDvxzapbFvjDyVdxDSYbEIWIgO/1spMPgca86P81BbVufKRlSphZ+REMNg8ZE
rBMyc5aFu2gAok4Omu7DQ1cAHCJ1xBWYfso+IctkzojK2JejB0qiv59Re+kBxUC9xMjsb5Zwy5ww
TaMiG9hgLDl0lzUed7xMiA+tyvP0uYbjuPxMgZuLbR7o3GFePDBcZWvbLMmwqbRJ4p0zh8h5hpnp
7i7oXAB/QwAf+6J5etoHTm2asW1Qxxk1Te55U/TsCVHmO6fH23MJXPD6Ox+gb3aTDLdBRM9YX07U
OkXxXadO4JzBAuT5vgevCvAlynMWmRGCsXtoXdlynGwCJURzHFxvnq425gljnQ02aaOhEaJdqnyW
RdPGUotDBWuBkzWbCb2D+wAZsIkfuiprSXrqU3cBHgkmGqcXWsTTVEBG/BSpQgUkZqAgF1TE2MvW
yimbfSTjojupJaHG4rOZK0SGyvX/MjuS1akg6gkmXRSwIc58blO2LYyc3mia2wUlWeJa2B4YxbxA
z/85fVYc7w3L/IfFH3MQ5AmEKzANMB+cjsFrEoaV96wXlsTENR+aiSCLQUHJaMlNUcu8N2VAUnvg
E175auOin29K8gc+eKEfkNo0sjes3PDsh6UOHx0SuA7C0JJuUKM26YVLYciZ7sLFNb+jgZP0cB+b
oJAwer0Cp5PuIe1yTRgDJmfSLUX2o5wDsqmYvG7rLutuhtNI7HTXuheVhAvkiiYdCLxs5Rkld3oG
r5gxG5oz34ermg2/ddb3+SkDu8V4tGdrKRVBlQdI/qDa1oklEJVWn9yIQelud1s+a0fDYPEX8dW+
c5YVToBtFjjE2QVg+FnZgbKbHhR3uT2KJm1gCI1EUu6SFagphW8K4pX+ls2sdcgLpIyfOlYfZvie
qypkRsN2bXwo85KSIAFf8LNwEu+zavPgqCDHqhukNHtZcX/9rulPgltQq/BcTlWw7R2nbdm4et6Z
2c59i0ZqyQ7tyZxdijgTD2moidFkfWBTOE5B8RaSIFrsF4tslKt5but9yhWBmX4W54JzhCwSmlMk
nnJSrMwafHYuebu5dDHSIg9qevjQq/ML/ZF7miT28hHbvkttD4HkwJ4c4lGZ9esvTk82xSizWySD
LAQJtOgKMNNOUkOcHKCFbEmjkcvT0NUa/qXtf+BhTS7jEkIiSVCdbDza9g+B1Alegyf1fbw+USsi
JJvsFcvFCPqVRm/vIhw9BZlmWOegltjNUIokwP6CQxozAkDXqaAOmLRNH6wmICGhJ9q7CmLcJgdk
exGT4rK0C4toAEZhsEn7RV/Qbw3enpM28g95igIALai59Endp9tg6OcLYgE9/eSujMSVZWc0/ozU
uNRPmeE4P8H0DoJH30XpcWpSh9kWi/LpoDgy/Z0kRMzsuvsHejVuFJyKzoj2PBWsIy6cxdUx5Tg6
FX2cfjqZO/9IJtgpW1xc/Tuf7JwykAIaJsQc9CeKzdE5uQBykXk23fAQyjUEhEtETZNC7VIJ3G2G
bBH7VZ2Ufz12UvsVpwyklTTeImhNs/c5H6pXFMVMxTHZx1cZxZZYS4bEW4SiQ7DBDifbbSxNTU1b
jhz7/srAqfWZJjP8bKt655q7ZkS4LQJeZ30T4d1qr9MF4DERmtgI+b53U9rObyi5wqsFV8gKhqPh
RydbJiVM5LzvOdCe84KKu4ZUPmsRsR2Ziwgo+D3PFuvb3nS+Q5Gpw8uIowGIYiIPSJZYXrF9ODGh
6x6rLAzedC+CZ+2upJmmwiFZxFl9ZDde38eXeBgqUveQOfubMCZMfKOi1umP/Nf1ia5ofnCGuDoC
x5/OMcwMZNRc6PF+ll31y1kFky6tiY6/h/5l8xcpDHVwLx+KY1DbfPnqmK70mxnR4Rt4fcOoMkIN
hV7Yvkp4MMtb0+Qt1cN0R0j6xKe8l9rUHCAOVlliFjP1WeZ6ueDQJ1PGtaSfMdeZPXLNa8OGYUU+
2HiCUJoeEMlugZfMy9bp/AUrU3qavIiZ65i08mlUXnhNglFO/+/6t527tMdy6bwfLudZ87EUK7kC
eKhEujNJWLuXtEaJvw0yDNEEPCD+JsEJF/UGUnLqIkfxh18oxxDrgJJDqYETr/tSKkOekNakDB5s
vVZvCdigZeOus/cP5jqOug4afgB0MoIEg8uo747Rqp0XAEhxuKOYyK4a3CzCt7rghMogY59c4+if
lvlMv3E1QnCKvBYK5r3uQu6ByYvdrR+Matvi889uPL2cNcO6Ird1qtk/rB3QTBqNaT6P8DRvqyuq
F9Q0zikPhuYZEkT+MzI81nc/D6ZEYpA8bjRmAfIuZhR9V4a7xA8h8RWjMhs+ToOYP3aJnFmUTNWm
79I2OQJlkOBGyCB/Yk+f8CCrO5gxr7xkYI2QlBaSg+IachfIqT866svqAsYPTA6tFqCfkl3xoWO5
1j5UKbC6S72ONnul2oDGUTcot1GIhyAyYjLA4IR5sR2fp4rF4ssyBUPwqoAsIl2OVnuJ0bRiOcAq
6YqDTZmVp1Pvko2XpaTIAj9yxAvlXsLslVRMdyuI20r3YC9xhhun66/dIDABQgMmjJwVwXbgaEvA
74gRDLmF1pUoDKnQR3ort/PiIP5g5t3u2AZjTKIwoQIHfWHM3iVbg66aY67cDC4Ga5RezYuXroqU
H9f4/+5xXEd2BmHH+1zMj+2a5qiAIpDHbV8wHqbVCk+osTsMIWGPTQgrb3eUCo3HS9GU3UPSqvYH
+h08uFswc7Zn0EnbjCidbL5pQU0y9jAv6ipSyaUZS3bYWwCLJEZXLebgE/5jVsVczMsvxSAO7y2Y
YnMbW6+GqrfeGTeJwCYsC9YIumFnioqDBeA2EgvVf+gn9W5w8sQcW8AeDMahGfMgcU6FlAeAL5+j
iU6SU6+YdgJioN2h9gaaSdJBkzxYUggBlK8i/C4Wr/mK3KZaHwZZoNhrM5l9NeQwXzFd6A8kJnA6
3S5N+C4Hbsiz8TOcLtqwMHCR0NNLdyUowgg287jpMS6f3BIyPQ56/CfbXg/LuePNvkfbRVVx9+yY
s1oN3/KmC93m1ZQxJvmaTd97y1jFbo3byx2rDpy3Djvpl1YO1fhIf4mao47Qot5Wffemj1M0sh3h
tRjdixhaXHcURSTbvcTZnFZvsu/N+k64Nu+QHZv0h8YuxK8ClOEQulDQd13Gq3FlzIYEgUgMdD9T
VgIul5S9OnBwNeaVS1ryFLW1RL8ChP0Dui3yfLA9rBMJEAyvaBUGJNf4Wn9Y3pNu06k0z7YxOKIS
ejm99SWYprwjw4AAzizdxPgM+3uGHvcGExzo6sEhGxECHUMx23NZAYva6sJZjzWSWiCVmek+sfJO
7SujCM+/mFwgcHwM5OjwhbFAwqQP2SKmdWJraWbz0vhRmLw7EpsaaoLJ8BUdfCeqxTNeDwz/aN6n
HrYcIQM+rlNGwgfF5oWV7hA+RgunPPvw+HmolWQ5FDOy/7l0ri53EKO5uua+c4u9LFkeT3eJDKkw
xOcdCwTt/pkfRmavLpN49gNFN5xdHy37b7h4U3nzFoO/6c7X8JaNQwOac8/LaS/DCrJULvQMZgmk
665nPQEBKeRAfx8M9O+tnjEDAdZcnR6FPxDES5UpP71kVRjjyCMu7DoEWf9K7zs0mP14HVuhxWfp
RtjH2fyO8V++jtXfu20/NfuEeda841AfooLcbZsSG8U49RtRRoSTAxTitSdTL2FxaMLvWo0+kNF8
Wc1VIKV/C0jzqS8s67OtHjt7ZgF+n590Yfw4wvcen2YWhuWePJEGktwCf+Xg67VdQCPcVQXHfpAy
AH/edBWIfdliTmucYeUtjiAqbCehy4vAahLcfGRMzgOLOHc9JUkFK7dE1jCeicDh5NnkHO5/KUb7
S9kr57tN6pD9OZ9fPoIvKQTpwtBG3OAadyLyeTnn4FcBgClhsMYLGL4uXm6CrxbfbHOtGDy9Jj03
Fo1kdIeJqnvcma7C8s9diojoX2vXsJtePaSsdP+YmLzJW3K+jWh9qALffZXV7K5kZNm1eIBzEn3l
a2iqK7Z1kRzWRaY/soEgu02YiwE6Y+uDlqecL59UWeaAhwDufBZQDdsb/BrUcDSvpt6tti+8J9py
o0h+LtufcwL4ZV/UFNiHFb3Ne1eEzedS5POfaFyCv4hHyKSFm4bKKM4jcgYSeLYnNeH1pOhT3lGF
qs+uPXZb7E4r/vwEsBc94CUHm+Afe2ZF8ry0ox3F1sgGdBOHSYZCf2j1BZwfrSknoLvBheBdyTbM
TgMLhQJNz5ruhMKLd0E7tDLUv3duV3eWgbdLW7+D59DX67INaaSd05SOBS8VM6/5ba7b6RUFiDM/
WJZg5a0VcWnQR4JQHC+x7oPo0vlgcU6qjJz2XfQ9/R7mRQedRaDKZ4xHzsWth+DUw/Abjoh4yr+I
RMiQaNq1yC9N7QjWCNkQeCMVatJO6WbEQg0OK8PnTToQVrBoC+9D16ekpgzapqmK1ne/t6ne41mx
32MjTIku3izZLp4ZzWyLGkoDlIV5GD8Z/6sXFEODuAUAiy6orZzozVir94HbooWqGnjtne0lqqAo
f9EeE0p+f5pIeL3NVwpYloF76qmHNoYgeXAAYR7yKFtB4g6IEveCXdfd303zUsx9Px1mafvszdYJ
WbjkTjEGrwieoxuZ8y8/lSCjBTa378HS+gPAI+ni4AkL+wHeBPBfDWfpKpesfak7S6xeYOPgG61x
YJ5TqgzvzfqeZCOUeXX6Mg7eUO95URryb9vF57QG3DM0LPSh0x3oax36nqFJbzbDNt9MWa7eoErW
uMZFEiJxCeCA5VvGrskhi9n6cE9D7tkTrQGRp1nLW9x4CnpQ5ZCLQSA5cr8NxtTR+8BGWmZnw8G6
y+aIGMAqr8ezNhkQnLDxxmUjSgTypIYAurwuWrrlG5RWYiKZOUwiRqLb1o+mTZb/8CSuvzqDE/jq
eU7/q9S1PLDbTdYnHx5Qt++QAC0fnF+rQD9TZ9Xv0LP+CyehCdC6hzHLwAHvmjW+fXRKUbhAtYpJ
f1VdWjdPqnH99QhOpoi8DTU80/CFDS/g0ULFw5EoHzfZxkBpiYGUHjuzGsdls3Vmjz3QpPuBFSRU
ePalKInBtFW1OqO98n95Xg5BCuyevwMNBGgjBhf3mM14MG+QaAtGnnklz2sOpP8R0ZutHtClV6/c
bYV/8lx0CJexmC2nAnmltA/Qa3CLhT5557U3ABtCozwvF1v72TGKTBnBBZZIuoeghkYWuHH2Nc+o
dyEkNeaDAcPQ/mCSGPr7SVkqUliyCNCCMIgvtF7CPRuEtfNNjJDtYavEhJ2hYU5/1KajN5mILlnp
c732ZjLfmy6MuyrCUBYV0tpR7X5CQmCw40FoOOp2bH/TQI2fAR+c/zsjruc2scCFlE401H7mvrlA
2O+fSMyoTgIE96UWLTZeBxIjFVelfYYdLGo+GQCwlUorBBvfNHdietHushwY/qYneAXoLvc1dXey
iQ2M4p22cTb9myvKjV3lp1DaCt6u/r/SGaPkvxyi1HQRDLqLW9kHw3nUTFsxbEFt2/XN1OWPlP3x
pSkweLyauZ9fdZhG3wOyGKosbVa0w/iNEDqvj26TyJcVbzBQd5W5er/6jM1vVdM5+SM6ZGzyySLz
i9JNwtyHVE/LOKxHYHPXwykA8yKXiO1aQiJREyav2KsRgPslVy1jhhIzfp8vpFFz/G9N4mc/nLWC
O+NVkGieWkU49m5W8j5PwNv4kM9r+GMYAjlvyLWOMNHZ4rNtGn9XzbF4pUGvzj5CnV+JZGkDXVii
iCcKIk+u0YrIMCNeEOaHIdAPRqdSaYjeKK8zxkgSF/Q0JiKluegW9FfE68UcNhhoWP0NjCXLov5W
OqG/rTRKnRldbUBHhIbtNz684Qsu/ZKwIijLYQa6P1XTrktEB6Yub924OSN7lmUOWWmdRzzHor7k
METLvS2S4XvBHPdi5gKM4KRcNTNWU6tc/3MH/64ZwIJtD/lc53AauzTDKgFpPMyP3SS8hw5F9vqq
KAqfCwKbAvYfUew7HDCgJQgvbNrnlERixUoFbzTGLQeDVVWRlrIfR/SpV7RkfX+1Tj94Z+0mQfjI
ghwVlXAz+bNeFrKoYqNb9wjrOQSZsEzzT0pL54PxTMUEP0djpXcdhR+gzs5tVgILOiunxLmwv3Lx
bGq4mAGWiwT3nojrO0jIrX7C6Jotu8V0rJ4oZNv3ouUGJYKlj8iz6AjYBBFSDk9lt9SIpf1R4yXe
mkCY6dFdIFTVu5qBu38JQWYc6vhudEGgYKdbNg1yRLrO1ubcsNm0p0EuKSMc03+oLkPm3lCcbZoi
JqEngDmyc0iK2S74BYPf2jNIbMYhbo+JKKrnSEq9XBs3XPvXXhuV73rmWh3j51U2myDAcPU4oEQk
ayODSIMpEUcfUu3ZSFXvlBmjc4Appj2PrtvNXAtT0xwIvE//YURww0caDG0eQdZ5+S5HP9luo8CV
fJRoP/wg3ZLzwq2DMLV3D6r2dUDqZ4KgFooZFK3VJ8rCsUGx3OAvCudZsPNku8qY7RqYqf6cSGxE
QFc59kcpyOYgDLpxv1DImXNGyGF2N6joag9wuLMfjZPl6WGsFFmbnSDUSibxsBU6Dc85U8E/AVXU
b3qZ5gqgIr7AxpluLLLILCv4CbwHkVrVXVXKzDXLh4FnzoPEs7VxRbtl+Vv+5Km03ALAGGdJfhGM
cmcaLCmZqZ+RqyCR1PAKeH2+JaSbdHcKxfpaQee8Gwv6YQ2v2pPkqUzItZgBCeM95AxvyqONW0bE
SRWIj7BCSLKlm8RmI9kg74si5wyM2qU4hai4MZyWnCq0Im1QYgqmkU87f/ykEoue+DWZNkYs2kgx
nJf0KUCLStYbqMP0SD1p7yOqTvlPHUqdM2uAhLwONXvTtSVAlQ+s9cXFarV8KtfTnzId3ZeCJACS
OT1iYh/CDvzgg8BSUhEF26Txb8OsgpNDBpynO4fpF6b2zMEZDEIWMxye19LJdmz0S4B8acXze3Km
THHlBNirEvI6bkHQQ2ba4BFyyge4PawCiI3195BL4Zsx1HCCL+1I13lhZOzZLyGX+dgh6v0cSEGf
fjcFgq0LV7lKv4KeyuRIO9RMr3QVKS6bOZiqsyaTdtcRfnkHqQQeSRZB/cIQneqZcQ/rWI1Ria+N
5Z28riYfo32jZ5P+GBzU1b0umleeiXi8JWhT39EpAnoiQTc6Z/CTgmPOLOWLxQsBgibsIl4tvvL4
Sr4d9tOuafeOdgFNVuxYt8rOFWB0zvdUP/qk/RJvPPTGB3If9Iu4IHLKGFh2qiyyj+BOJFRCRXqz
kJX5Ixep+aPdkD9WTgiXmVEt/pZfXbAAWmR0Nuw2x73Pa7IXy9AmVzWTWL8tmhjJb96y7jj1UUPZ
WxKfcpcwsvp/RJHkiPc60NZ5Rw3j4wbH1EzabIB4hHKGFmTf55mev6Os9B9RGM+B3BWjmD4H0Daq
uhsM7VeN+ntft+SgbVTPN3VNwNlcCClL823aZ8QJWe3dA2Jyr1u+OxeCdbhxWY9kaMFYypyrPAsK
kgm4MTaBzmB+pYGe9h6hcbc57NevBMAbdoSl1SfGGQs7gWHFMUjM5bR1/cW7VetEFpsPnBcENXgG
gP9rbJ1Pxu4x0rIu4DAE5KBea1m18wtjJIFhotT8olSn5BH4B7d3m+7FpMtUnBvmHMyO/UaVPATt
+G/2kagFQo23KhwkZJrF7n3H92/wO9GBs6oBtYoA3rrfrV203g0dBfM2XztCLckVRUizJSSrmmDv
O+S01akEI7n7H2lnthu5cqXrVzF8fYjDIINTo30uclRqVkoqlfKGKKmqOM8zn74/lrsPlJSQiUIb
hveGt10rIxjDirX+IfMT7AIXKho3Q7MKO9YkXVXkfWLEjtgOat5vNHKQlYff8RviKt6NzSq9QP/I
qif316zfA9MGZFVgS2Qvar121kGINueN2ZTAAk3d6RHHHZIOv7kiXvF0Krs3pLh8/50qIq64aN5j
VdnTOsk3WtnjKwl0AUfYB1+ij8oHtdN4CxxRGHuqoV2w7gB+b0EgKeDBEFxfBzlM4bxt8AAxVVWy
f7MQQk0KVbEtVAtdR0R7VvRjQpDdBmBejDpQQG4qj2keyxv0XkijPaMDJFragb6hHI9XgJlWZrGy
xrBJnurejqLrSLU7HvLDqP6EAyl+uho8qxVGpdgXeAZYuQMNbsdYIYJprFGTVEd7EZhJeDfSPX82
lRArLm+SLS5T5UpF9ImkbrDwt0FMyRbpBhJ8THMNTC6qMnCf3B/49WD1DdEOaC6VT6QzVKgv2iVw
RFT+O1bPvkk07Rlb2tz8oVZ+eUOLbHwfhzzb6i6eWTuE8EN9rXZDA28v71FARO14A/EWQSfmA59g
UFR6yYMmR2jZQJYB5HJnd3syuDB7TmuIwytuWQwFPcSd0nWOsiIGoq1t2mgxTBSNrLc2STHRMjJ4
CuEFeKQhekCfZ7S3bUOqtqtq6RoXNq6sEAU6nzOiDwur+gFMqldSbKr5kfctZ2V+OSKbmV0WlgoU
wkhwLXzwHK2UD6Xn0YRdSHRoTCioCuJfwHjzrrsECOiXkKBT0p4nIFc8oWgV4p61zBzFWBsmDAD0
grgdK541kILu7RokLkBWvUV+zGsi4CQLNZW0hFqY/xVa0V39S8Z5pfNsD/vL0rK7TcZrFHahVhfP
GeKO28AQOlgPrAEnbIkhn3BgdB7rJqoROXT8X5RlDPVguFXjoq9ri590V7phibRDe0/SjpqW5/f6
Dkpj0XGR+9VbV/KnVE7mk17UHiwUOmyvEHuGveOFEqgdcgNNdJtDWR2vXdd1HvBByX+BHkPNkrPA
fOpqyN5v8STRdBdrYXCTOzWDt6NYR9hCwjxYy7xASIbJojvXmH5WrhORq/5Sini4UsKyx1GiEO1T
75f+D4CHldhkeucn93aumvQSHFtN1yZMgh3lXvIIj/L2kxJUinFJtwUEFJU/s7jTbcrAUBdQBVrh
3ItUpws11QFT4+U5+hlFTaUMCEV6lVR9Tv22Rs1gNbg+INwms6IrLadkDESODpZyAW+DpwOmG/39
EBbO91GM8TNF5K5dl9Sbd1ZilsuiLPL9qPVRf8mT1ERS1LfTN18t22+22tq09VmXVC9AAC1UMJVr
xxNdfUA8oOjyq7GgHJQtWOnY6wSt10+iLAi3vtLloi0RsaCgGGR27KJ54qjiKggoEy558QHpGV2b
HofMlOKqR6QkW1JKB8rlN3hyJguYgKimGLZZNlvHr7z+tgVHetcWtXWrBVnyaAZR4t4pOMyGCySO
ab3grYkpyirFcJO8z0U7dq3VPO6XgKmCC+qPxjecPPBLoKxuVU8V2YuOpoDmi5WT0OvnKZ1P/vEl
p/JVhKi5uxQwuC/cUgZvBpX2Z4POG+WXVn0HROFculpY/K4Dtb4OIUBe5bHnxVsN8X4UuROan5zv
SfATdhd7oNBBAK0yXTHhpuHsc1v51Nh5G5ISXw2GWmrXdpxVKDm3jFgVvgwwyEwBfWe9HWAAIDRT
P8AlU3Y0JqruW44zk4ppFw/SehGX8D1+ZTaX/12CffvEtQjHzPlpyEqGNzHgF4pLWp4J953WCy62
RO65XwR3/ypFpQWsJnT7CzTRgvaGZwfmB5Wb8USAOQrWBL2IfAQHP5Jp7kwTsNSiG3KUJ4GeevsS
YThcqwcR1Zt29HX9LjEhji49j5T/Ev3qkBhD2GHJpdvdbcv18AC5b7hDpcXM7wGhxq9p6kVXTed4
JnC+AKdoEKt8O/DUBXVXjw9bdUWs7CVsI+BH4N+tEf33oXTyB7yWAPoriDIO1QJyp9CySX0FbVzy
Nge2keUaYD8Kq+OVsBhrBJDQZMsN8FoRv/fSDW3usIWRN0n7okiIyTqNEpwn8JmLgx5b0BbEJLbz
dqW+SaQkrlW01DkgDUpxFJAG/5vXuqhSGHEG+VHNBGQxKim99Sxran71il5PeA3DCxwQFi49BFA6
l4lTXhuIT72gW1j5h1oAHqRQknm88RMsXX8iue9pKzrbWXSXFm7Ew9IwooreRen74gWFtBpg4dAi
NXXDKxIlUitOYtreo45422sJXlGPtr0NgWSpqiG8dtOkNPTHsoC5qzLzAo20ctV7Za9AO7aNnW5a
UXVVaCQlGEbWfWw+Bgjw578wpku2Xmegs1zw4v6F9xprpHFHb2c5Wg+3MQ+S9z6kfcTbXoyrFhIr
IL4gYDF2TUGJ1W8g1b6NXayWF3HG6+M2UKw8u4NMDSy0zBzNW4oWQ+SdUmHvs6f8Dp458qLgvUK+
aVNqvZde9Cx/5Aj0zlR/yaq3Y8T4YRknIS/7K7ODbcthExd3gNC5yd0IKdishkbmLMraK8yn2KXU
+ogJaIIMumb2yhoARYlFR0PSX0K4epmwBShqOiosXwpGUMqUXNFuYjLvZ0EKkjyMYRo8mtRqebpR
MX5X4HsCk5Re+SCqMqRT6zT2Vcq2xl4U2MMiH6Sy5j1GrQh/K9FHC4OXR791hiwxr4LM4x+ACIGE
OdjSxuuzUsr81hqGwJh0+5B3/2YKa7jQc+ilFoo/d1MtDwSNFQpqQFGxq/Q8Uu4qnkAeyk+60d9l
HKcJ4o1GgsQqZlMo5GWBoz8FcaHrC2DiaXwZ9KiAOybq+fmKnqFW3qBWHiSvqW+G/kGaZttAFYcT
hcFRVXfLKFAV995HrRisKqAiiQEueprwUbMEaSGAC7qmvaSab7sIfo4QRxIR5DdaL5HDo8tg/HAQ
qHQ3o4e+TEfHoUTIA9nYpE145FC2v4EfE7m/6Ftm4KJ8zuQkTQ45X9S8YFuVCBOCSRfFjQ6havzW
wuQtN6B2c0EbG42fdVn0Noy0uhvXaLij8GKpaueu3BrLp2t7GIrmm1+P1k1Kvwt1LmOg8uGsY8o5
5hoEdvZEucvPVjgaGeQg9ohy3BJoXo+Ik5KiknuJmTci+Zxno7lHNAmTphTfqoqUOUdDJQZpoN/B
6EqXuSuQEiJf9FP7uaJIxUM9x/LyJ4Vz4PA8PIcL/KwtrJioQmLm1be/dIcRLoWEh7lw+gbp29hH
xzShGPR94CjOFq6CRyUJ2NA/VeTW9/HYKuwsv0CJr5MXRS6a8bowWl6l2IcPG7OPNe9ZChXcITX5
yPzJEwN+AaCBWIN1X9gvIz69ngfncPQ5ezn8UTmwRITykXTDpxQigXvXKMgLBjX9TpLT8bHBDkRO
Sjit1zzLPoZ3TQOugpgjRkifD9w6Ic6lSZJmL1rhsT0jcthXjhj7ewWShHpLPAp3hdqTvBeKga6h
YxVtS0EN+e9Hii3yYeB5oO5qYC2HDBOH4AUSj1dve6OM0OmxXX0PcksDh4Fzw03od/K7hhzYJdjM
EPwWhgPeUy0yx35AAmJitKTS+THAMtg6urCvhz5PrkphtLzkCjV+IX8doD2it4JSrlmvkcRBrQlK
W50uEOaKhpsEX7YXM7GC/jGy40n7N2s1/pdTgZSaI5nte52jp7JoOrNZmUKBHas0eXFNN7kE8s+D
WV+2Hk/B5VgDRv/l2olx3WMeV10KmpVmu4TMDKGYlnBFNhvnWz9oQtox0CB2QiNnNReCfhcqPL2J
AWhX2beI8JBxt5T+MQvLEvt1DEG+NFJDlmgwEvqYa6ZfUa9RievKV2EZtfLcoYGiLEcLBUBcBSy5
E2Ddsc3KLKVdNZHe+j8t0lPI5y2y65q0B+uaWnYLGrhzQgxoaJkmF4MDm+/OduxOBnjPj4rxm/IT
/ke4Dbhmvkd7Xs3WAh1ZNCcMCeYMwcgOvxpDib17XcFcWEXdz5NrXDcKe++FIMaWpDDusgIMBteQ
+cUFynMR4OP3WflN3qnZhQa3v6B8FbX1OnN51eOsadjvI80kBHHYBc8eqqnhVkaCDGHiWGPIIHIt
XlZj0gHWwRJHf3PSwqRLL3i9A/6J1IFcGKYrXSYbnV9frXC2Whs0xx71WomVVUH/c62VJg3KDis1
I+eBSTfJ4hmggEaLFppfOjX00zqGb5NU3qbT7WrVeoqiL3X6cGAzAjXahCQnxaYT6mD/SJFr7m7h
txXpBnkxPNPx2wgue7ytnpO6LOl3hFAEL1VqGj6VVRf3JmDKHQgFwAWJdhP5XgyL3vL7OztCzuxK
hE1QVxt1yC3lBQpEYb3mjQP2Esg8gLtyoDKzKgR/Tw2P6unTaFIk+uaTO99pfaPS+Jc6qIZfKnKi
zBsHi6O/I+GPyFKaFuidIYZrON9z0xfjS+9VwDyXWA/6zWMGLPSRrm3vrTAx9X5DPm6ih6JAo86l
g+Hj2MAckhRbMdS4kj/lANtVwJjTg+HHUKMi48ce/dVeAe+G+BT+EZbq8YKgPwHoRXheeIN/TIbE
q+3w/hcG/xl3gbkx7ZZSE/yMbrhsC8MoX8qgB/phkRH/6Lgo1EVsIMmyBhlQlk+p6+vWTqcEuHeN
gsoAzgWwBAtsNX9ECirHbwmJXbyIUH4Kt1Tw663RCD28MXu1u4hHNb/CFsKtn5yi6XVwLxxJ21qr
Mfde5U0xWEutcTlHpG8l7SNSZIn/SIdJI6YaoRCuK4OdbYekN38pLbiBRWjXCGQAjN0Ujm3dFbKN
dpoVFRBjQ/XNApgYfe8Sq+pxOAO9f22OGkgpqmKtTarXOZsygHKAEmaAXH8G2Af6eb22e12huiNB
VQfUm1ZuohrjA6QJeAoSlbfvqZf0Dig4xO4WAwbiiLTATmloUzs2asg6h8fG6BWdh04/fsefI2o4
gNIxHH7jB+ZES1pSJnI+CRnGokVYIn+iP2ePOw8eUcSbZ7Dx1+RcRM3MaEs6R0N+Qzcyxbe6MVL9
vfHN/NlW4DW0S+Cpxnjptwr/RwxA2nvkA5vrBBsz8Cuq4m09TOMxXOnM7mpwLGeq+GOJBAitHV/0
OoeDKNW+e1ETzjgKTI6/VtuEJRwwr/KCZMm798rUeaS/xBwnih0qHGSOkZWbFMEpAFBJKLJHz8kT
ZQcFOgpWHUbmOTpV3PqSy9SnL0CJfE26NaK35MgcuoAkF9xmAOkw+UOUCGIdLPyLBLnFiH3flsZr
hYIRytWKERaUBcYRHJF+IZE9IgLSer79ADc7wJMtiZGSju1WuW9Hu4vvx8Ix1bu+ELV6yVnmIrZC
y+tQ4p1wH4F/d79ZeaNA5NWp9ux8V9M2SPwkl4lqDrdSDrRklQC7Il5W1XfI1H29pBCn/aTIkgXP
NqY6z4VikbXxFIQRbjOtOCS0wXNFE2eJO25u/KT1MOaI8lvOVdIYvVgauArRhgoD8gMnyqzxCpJj
dM+9UOD9RitQWQdW4dC8DhEQjTYVqg9oUHYBW7S/LPK60V9wU/Ta7iqxqd3ztDTHfgNfy+lwC4cz
Ra+3SFpflaDSVdMKV1hUcCKwzBrrMex4WK6qZgRAVuuDcp/bgwIHK5nq2dejTUVt24XStHE+c4z2
IDLk45+GCs55uwZaQFXC6BwQkiWpd8gK7gmutNg8qEu9HstEwVo8pw0DTzGHSDrkmju0e9B73lj8
ttSyaSH08RzsPIC0St1TtswMtJCGFR5Zaa0+5ki/o7KEDyiP76dAV1XnW21nbX8jIdHl3k+HZDtE
tQbZXfjI0BFH3dvaTR2gnBAmMu7woHBxFl1KzB28GGQ/oPcL+Bi5dY/Cr1PfUtLHerrJtOwQlCJr
t6FUCvpHotBlsw25yJoKJR2BtwiAeY3hXdAt8v1Xv0WpVL8YXB3rBjQMUNU26t///Mf//X//+d7/
h/cru8/iARL/P9ImuQf+UVf/+qfxz39wqk//7e7nv/5pChPZdwkdXAOWrkpV2vzz9x97/Cn4H4v/
Y1t5ge6Ya+xd+RDU+mVaANtxxep0FCE+hYG7rmLPKS1OFtsxj8PEo2eMtBKd/WCAslsP6K0qlHom
Y7onyJvwARfpwQ5vToed/tTjwRlSOLpmq5qwHNWeDQ4+opNTtZV7u3inVgFE90G+hN7P01GENQ9D
6UYIA9CVbYLbNGaD85Bb06oyj/ZDHqxL70dtc/sCpdKb5dj+xkVy4dQ/lFZb+jj1uNGSIwGljIvU
uUWCGde20z/ni19j6xrjliDQVf72eKoxSw4grtCUFryFdXSoyM3Maqe4PjWDl9OxPk2wg/0d/+aj
mqZtW/pxrBS1cxulIWVvVRSjQmCjy/Cggp09HebTIkXxTjpouSOoRs/Kmg+JVA8I0QR10WVVvYUV
Ld1VI9NoGaL0WZ6J9sX3lIYmKZASVJimJo9H1dmZGqOWKfftd7FpLtBZTXf6aryQO+0x2SVb8zrZ
9VuSw+3fDlOamiXQJqZXTfl/Fpedr6Ji47vTbJbVrZ8yxr/dEYghq/zRmm45tmbps6VKMuvyko2M
faI9RILqWrrVXqhtnpnCaWMdbTyHopGpseWB0qDgOwuTc/LmZa3LveVStFXWHud/qCykC19tmfTX
p+ft8yo0Ieo7ujV9NhMNhOPvNei92lrwdvZJ1yz0+AkZgFG+onl6OoxQP48KbLLKG0jqQkg5/fMP
Z2VRO6mOBkDFnd4t9eyiNvW13WHdIFD5zHtSnKuGv4AaOhP5iwHaFhE5PVGulvMt3XeJijhumR3K
8BnQWEJhQeeVRB53eoSzo4P1YNHTkjYXgQOdSp0NkDZrYGLi7OwtrqIuF9SON7Am6INE16oVrE9H
m+1qtrSg361zUmFRypebnc5cnjVAXwoDIn4txA3gJOo7Z7bU/OLRLFPj3rEQJoTsypKfrQ0EV+pC
GaS6V832EGkABSJ91dpASgc/eAPIegXNd2Um7Rbu7rigsnJ1epSzb8cPkJZOud+SJhRXVZ2NEp+d
Unatkh6E/t7rKwwG3P7RLf8yCpABB+ya1JhRk80323BI2gy5h07M3nTuPZRugqc8u83l7emxCO14
ByBY6/CUtCxNSLx2kSQ53gFqVti41OjOvlpTVV/Hm2irPtbrca1deCvr6XS02cwxaarQNM1mu+FZ
zoF8HKyVhTnZe8h92T+md6p/CLGNrM4NafpTPhxV/47CrcL1xd/r86MqrligoHLkHmjY765/duCZ
hkN+LWBZO+JKSd8NcvQoXZ4e3GzxE0pKnRPLYl+ryPXM1uWIiFXFE8zdjy4dOxjmSrYf4QifjuJ8
GpyUNF4tVC0EigLmbArjyS8WCR+5N6hAKe+udZ1hHdf46xRePrY7j6fDff5i5JIMiGmkKMd1ffzF
KEXq2PYF7h58x9CgwCe24QF2/urvw9gUgg1dpeXryNncSXJ1NDJMuUc3YYX0rNVX64EewfPpMPPV
Pn0jRyDRMFHThcq/jofT1JXiV4Mr99qD/u5dUBHbmdfyHVPODTIKZ07Dz3NnQOjlO5iOoeLMPps7
2SHZ56AMsFd/N8bKNx867MvUH2eG9HnZcT7YpqaD+iGQPZs6LUDkooYE/ysE78OT0Kp4esmo3ZTN
WHzP8n64reMyHi5NBZIfoJWstNQHWwZ9+V3Dqsq/MEdKxkiIyxHBtihFzM8NFH93+nd+XrcGJ7bJ
pcCVN+V8xzNf4dan5F1v7KHuyevMt5wQNlnkXeqJe0CQu6M2ZjrPhP6F4JZ1Ztd88SkcqduGTetR
tzRzFn1qsFRZFRp7DTIE9FNgT0Nd4G+djtsybc58+Nmly7XEG4xdMyV8bB17tsroPFNJ7XHCQPhl
AXV+bQwqqFkwRs+JlZyZ2GkVHZ12Jo5tsGakwdxKfX7saK2DwB/lpH2lA0lECEpeVkK5R9Jy1Rov
Bia8Z1KKTwEtATCZ29eRHOGWNhsdULzaR8YXZBPO1ne2EM95hq5a7zs3WlKEd8Bgn1uR5mfu/U/r
3EJaxzYIrE4fcn7r6qOAsC/G7ABRaIew4MY24EtlZxLPzyeExaDQnQckCNwXYfbjdaq2ZdrFnSb/
3IdiFa/snX7TrJRtuYWTeX96U3xaKJTJLN1w4GgLLvt5Ftj0sYOsFSJ6gF+aRyVSqn1Rqa9gfJYA
4Ksl3NrmzE74PI3TG4hL3yAhlJ8yazCVOc0nwX0PogRG5YaO+aLBKvuvR2YBk9PI0Kbn83wL9HEC
F2m0VYyu43SrBtplG4KsC3v70VJ+BibsgdMBvxgXCbUEhGerLMz5Du8ifeyqrnX3xTRvZb8OA3iN
qLv/ZRh6T2A5Tdshneavs+WRO8kgc4uHZG//aN1VnvyO1DMj+bS/phCWzk0I/sZggx2vwMIaFDTb
uOHx67kQQEzLXY0SuEcrtUw2lNr+ekQWXwlqjDpdvPM8U+R5ZfRoU+1jMABqXYBv3SO2uzodZf7S
InnQpwcI2SwHMK/U2akBFasAyUXBDH9bGjbj3nVvYxSvQkp90hOX6FfQdzFvk7rZnA49XxlTlmRM
75Lp+cpDaHYNK42hDwYuFXvwXGF6b74gN3E6wvx2YZWzgy2VLik3PknG8RfrChCEEnrZL9Afbb7T
/YxS8Yjqd/odKJCd70Wb1Oqv00Hnw+KO4cIX0xrkjYf473FQeExFEdiFsYelCB6lWSr5pun3p4PM
b+15kNnItCyiFG3GYNbdVCAaB8Ziknj93TS3BsbU7hs4lzOTOV/+7F/mkIzGoTJrklAfj2vAlLmg
Yk9Xpq0x5Iz9jhcWpoNZvzKM7gFf6luYMuvT4/y0POdRZ4tE7WRngtNBTsGqhPkNy2+5avPmnoI6
ZFucqXcWpNcHOwcbYjr0OsoEB+3TP+LTZM9GPv3zD8UIZXKewzaP3zCOuFLQ7gyQLs0jf0dDARZI
sHMA+qMme2Zvnpnx+avM0DQnaPAS9hc6vgY2Qpt0T7fRYK410FUakmPC7M/c5l/GZOUalNAF5dzZ
6oVq3KeZQL18MQwtDpouf33ipXqNgfCusrRFM5RnQn7aMNSMqfWTk0GI1lRz+ucfpjfGV6gqi+kT
s+j0dSiSi4lXucWo6vX0h5xf6yym6aErTZU0UOVReBwpx/UAZsU0OK9M1r6tLcCM3SDxA78Rtwg0
eE7H+2IyNWqblHdIJaCwz+LFYzVA126JV2Jacsghui2SEDMRCxDbRdr7bCNQAGse5OeOvi+Hyl3F
ZcjZasrZd1RGF7YyEgR7GxoZzUwnKBZ0vxYe/IZvp0cppmF8zHT/TOuHWLPDCCtxSyrIE/qLHM4v
YN3FqN7CxKLEA9vMYesK87rOv0XNQimRzsgB3Q3ZmevyU4LIr+C1ZVLU5RKjwjCbbC3skWgEy/o/
CeKfgkmzmp6QztmCyRdf9ijYLN2AHM5271DIWVSA2GqV6/8Bj6D1qF3iBkKTvl6cmeTpHj6eZEH/
iFcr2RTlPDnbJT5wkGK0fCbZ1/qVHmubOtpLWhwOftJag20bGmB9PiJ27Z6b2i9jG9Q3AGUbzO1s
MSVtw2VtVfR5FbIqTaKPBaBL6zYV/pd+cAONdzXYC1xNzpyAXxz/FDcAM5N6EZZa6fGO9Wua/T4C
+uxYYaA1urXRUw++IV1WInxWld/R0Ufexjwz259PfE4k7GzJ/aloUs85DgsJH6CYhd7xAkFgSDwu
LJIACKa2ap1uLeILGO55dO55Ok9XeAUTlScjORFqlfZssBicIEyDJj3TnEZw/nrl1c9GdCz1Al0w
90x/4usx/v9ozizxGzADEAoLiKnFnUpIe61Wt1mCwBfASiOgF/pjiM6spD8Pp+NVDBNLsx1gdbw/
Pp2IrRuAwMx0FaRW2wntFVQuto2+injtovGG8hWB5450sFETzE4alEo11W3qvStK/Zdoav07Mi1k
HWB5xktMbsddpWRJBE+wRMXZ8gKcLRRYrXedxwwvSnTsNwJRqU2CdNywiNFUdi8kOk/loc1Kd0cC
IdEZ6wGfoDiLFV4jUAPZqK3Z3Y7sqEur9pL9ma08nYfHk0D3l3qkgR+zFNSTj1fXkKsQeRSXVhB4
S2VVNyWa33You+uI/zLdhmBO+ps208t7kNERos2KNvxCDTV2l1hOVI+j3lTWmWx8vvgo+zpTI47H
AP8Sfw75D7cwQpp6MkLlhR4iF1XOoTlVFAWt49Ojn19M8zizk9ND98t1WqWC/8CTU96lwS42rzDm
GdT16UifR0RNUdNI/Q1Be2yeV1BDsjg5KMAAHDXrG7ha4cFKztUlpo/18WPy4mTJqsJk5lTNsmcf
E2sEbJJlHiDR3eJToAyXSD8ua+NQNNkqL795nVgl+EyANthUJshey0GJFVyGTZM6N87M7qe7+N8/
hxuQjIMal6Efry2PBCvHJ5ufQ0too4OIpQNzrwlcAxzwHF69SgDn2MWr3QFia5slGFi7c879jC9n
ZSpjUBCnLGXODlCJMDW7SkOE3LJ/GMFety8rqXJypgffUGFEus0TfKFNVn/3XPRxFAOqSfUzFwWC
qwjDnF4Jn34N1VweLRSquEH5j9k3KkzLiW2HViyCCiOmlcGq1M80N+YJwfTIpIvNUqAJq1FkPJ73
olRFHrM3oaWo297H7vnai5WFgnJ39jqa4frvRjQPN/2cD7sV9rPjBJiSgZr/PmKQjn4oykF/eQtO
QXRasFSkOLSpER8HwfVUtMaIjuIiDMji3OFZcftl7Tt4+darskSHAePLgIv49OD+VCo/7ikqHuRy
NLPpOdFPmQfOQZLnPsYC3gJOSbDoxLBpYQ0ZGm2V5LIonDu3+KmE3WJ0zBWmB8bS94wHgecXCcOT
2aRXcd7edh6awOLeHH5mTe2dmZv54cJPnGqtHC4WecmniyxE+pTubWrs8bZiJChxXvgHpQrPTMX8
kp6HmZ2WQIaAZgk8JzAuHhYG8oP5tdneiOp3oFyaTb8Q5x6A8zau/ickqSZPfJ10T5tlIVqWMbBO
J2QUvHgKRiblZYxKqDDzTU7X33XeEgtOUHgPOvzMrM4vh1lsfZaTdJqP7jEEP95FBSpQT7Dv3AbJ
05yv/Hh6kX2eWZtCHoUvB6zUVLk+Xty8E/E7cHoqGUGQKNuY8hgIqRZdnc5xNSSGmhIfBa3ZWPCm
MOUzi8PpHzAFOFrkPA0N26LuRmuNR+LsiKwjr0i82jf2RXzB9cShVDdnUrzPIXgAqrwZKNyAGpq/
P0mXDMcEqb33oV+TkF0F6h5/j4vTA/n08rLAF/Cg5oygyMuVOxtJ1qcWiGqad1OrWqxwst32D9XK
v4g251vVnw5agtnc6Dz3QFBw3R1/N2Twx6ydOoV1vwnr7QC9fdjTBzXhMETF365HNFskGSutKUSO
0Qw9DoaxaarljkL7U1w29jKvEGJ/irWH5hw28NNxYpBCsOQkpUoHfMZsCksO0dTCPHrvvCMVgvKO
fEmG/env9Gk10IVknfOVeMSBtZqt+ARvCkgcNvXrTtmS7puV3Ah9czrIdCB9XNUOf7BGnZzOKngQ
qq/HMybgRuZIEVH9dO2tonaAJc8hHOcr4E8IGnnCBhVh0VWYhejraKxb+ly5UDZqs0cqYuF5Tx4G
FK57h2bdX57Bf9AeNEvEBDmkcjT7NirupXar/fk2Oh7B1X3S4hjSgN28N51N0vw8PYOfthOJpG6S
R5CVTEAaczY+vbAQrya9+1DI0B4rChlTp+sc8mM2mVNfhio1Fy0dPNp087TfH2CBgPaj/F++mcNz
a72O6U9Awqqxs/2n0yObLfL/jsXg5LQ4Pi1yPBfiGDpueuiHDVquaXegJWT7d6ejzGsG/w5DvW2K
A6DgD+bwQ27kyaFTI31ID11239nrsN5lKDtBWc8W47DOy3sbYdLTMWdb61PIaZY/hOxTp417Xwd5
ZD4HfnXZ9P0CxPnfHeefoswWRhbiVVTJPj3Ueb7Q4A06kbgI8/JMmPkCnMf5k559GA2AvLRTYyYQ
34wJi+EjkrLu3sNbbwlB4QWN89OzN/3uD2fGp3izDeYhPd0n2MIcgj5ddPV11L0GAO6QfcFZxmy2
+blj/cslwjOAZ6Em2NnzHCdx1cCWESMUyqGBt+Dc2f1FFuKCY24pVEIfj+wzB+MstfkzSBDCJBts
bJpDs9NXBlSkwbozSPs2hvetuvjC4atkOGvfuzw9oV9ttI+xpn/+4QNWTTeibtOlB2uyRwqWqZKh
JIoJQHjm1XMu0Oy0p23Y55nJoOz0PSRL8pAiq3845ZlU6dzczbaXAWBGILKdHvLokBgvafOtgVkn
xm2rnKv8fTGiCf5MrYczin/rs6mzcE+tlDY9wJJf6sgWoTexrArEhIuX0x/pi0EdRZpu0g8fyWtT
V8QacyflpnV3Bfn0cC8NCgbvpwOdG9J85UW+YgQYfBxQEEYBjpcEr/7cWSnUnk5Hmn7ybCMfDWm2
7qzAaiIHab9DWqFsV7U7aklnQny1dY9izJacnWph5+ushUymK6VEWLm5Hodu0idcFjCOJoU7139z
URw8Pbgvvhc5GkhduhUWedQ8MFhjeg8JtxfmIUN80ekvXX0zhrs2uj8d6Yvb5CjSbLmTieo0qiN2
VYTNn6ss4jjfYFD195fWUZjZdZLSwvb8mDB59mSGOw/58sjdnB7KFyvCULHu0HTSW9oHs7VnZSOO
utB5D6O4RzI3WABBi86M44sUhmYe6rhyQtzTqz3eSIYXZn0Do/BQlzv0B12ItIP6TengGKuL8Vz1
9stl8CGadhwtY7RpQB/8kPePIVqpE91ZyPtGWQ7nkFVfrfWjkc0OI6p1TUXRKUGwDDUNhBrRqlgh
tOhpy7x9DvONJV7c4vH0J/viuKANy/lHC42y5ryPhsy6yGL0Mw5aXq5yhCphpSOKoG2aWK5Ph/rq
y30MNa2eD0dgXyloTbRVcrBLa1Gh8dC0uKNxTwVgEKOXND+zGr/aWB/jzVZjHCS0DeKOeAieJSX4
KgyfUAZanh7WV0vkY5jZMegi/V7qaslnM95qhCAtf5XXb/IlL+WZpf/V9voYaXYmdWPj9zC1iURP
0Eq8K18Z/peDmR1GpUbTHPZAcmi1a0TSouzaKbUlwmy4T/4vQ80OpNwXaoYDJ4eF+aPqi2U1xAvo
iMh4BkuJdNTpr/Tl7hJU7gCgcjSp83PDbnlwW/D5DkF0aYSvo/9UxW+JvkTKAYZ7ov2Im/bM9/pq
AfL4AehsS+qpjn684KPE7lK7M+JD7LSrgPY/1J1tqVTb00P7allIGzKEwSamKTELEyuVb6DRHh8Q
Zl6hw70OUG09HeKrU+JjiNnWDZJBrZ2xiA85z4EG06EUXQU9cr93en/mOvwyFOkYoBQE9wCpHU+a
jY9Pq/RxfFD7YduXl0GT9IvSpyer6E+nR/XVzjVo+UIJo8ugz5/ehtmxnWyficuCVYTdaHodYYqX
6dcU2E+H+mpUH0JZs1Inzqsu8lVRfAik9oTn3RIhnBfR5itN5mcyl6+OWQBjvHQcA4CiOjv20i7r
a7jb0SFHJMS5G6K1aFdGcoUOILanp4f11QoHO2Tq8Fxp886XHsoJSZf4AeIL+TvK+lahL3LjzIL4
OgbZOVgIyk3zApDsC3jjrRUdEFJcGX13w3aDGR2fOSC+XAxT9+PfYf6cHx9vJyxkciTJooOLhJFh
Uw/BVB4x/kBfR+Pb6Wn78hN9iDXLYbwmdHs1dqIDYtgL6llVi5GIhh1v9V2+BbChT4c7M4N/KgAf
huaVXli1qREdWuqADpZL/0Xaee3IrSRb9IsI0JtXlutmG9kjqfuFkKX3nl9/F3VmRlXZRBGtOxgI
BxCgqExGRkZG7NjbQj2iGLeG6dbi0AJl+O8OCnGoK2XeGQY7qAfJvlXad34e3FxfyepHchgpAnVJ
9qcLd0bhD5OGnEnyrAS229n7OWuZVPUC66Hf6q2ubppj01LmKIGoWn7K2aYhVR50s6Mnz1PsA2dS
aJ0W90Uy/MUdwRzG/8wIF64Ef49TwEf0LJfOd8kODtXco3kBTdr1nVsNQGd2hJ3rUB7XEuQgnoP0
JkeQBbpA2gNVu3FYN8yIxSR/SiwExCc8GwbtYnQtYjdsycbGatb94H+7JhZpFQrowHLH5FkLD0MB
EfdPmjjq8KN0Nmora4YY33fwOZ6BLxrsToaCVGm2+LSR7aIMisWbkv/SUJHUT6//QuemhDtWm/t8
QgA6eZbiHm3Xu5hSRBocx2ajYrrm2Od2lr8/c+yiD6xhzOpkyVclbfAGlF5Kw7i9vpqtjVsc5cwK
RFy9pDY4QgNFS5B7Zo96ZXPUoSCrNi68Fz5H1mOazIgwDwMEQSxqw3I6BHVDsaivvpQ+zM/f0gZ8
3EYK9GJBghXh88gRhEhhgJWx+pIVJ3QiTeV+nA/xVjlPbMkS3S7XI3wgB328iho9H6iomPT7lCOa
odxNYQA3zj7zf8gQMhmPZbRR3XtxKf02S3fPUWjIv6jXD47CVF6Kq0v6oY2eEu4l5Dgr9SAjQVVu
QRrWP9ofa+qlf1iQbRaoBnCwYC2bouSQdfKJo+V1VbFxaayaIgOnW0kplorspSkmArNilFEZhqjR
9N9H1YNvubn6+brDb1kRFlShe1zl8WIF6Uprl2Tv6avo8bvrVla9EAgS3OjgwWWxLDW1XZb0hhM/
Qzpqw4gFPzrcDdoHcPLXDa0u58yQcC8lzMulaSDFtFVOWvLgyO+m7nFQN2LR1nKEWynttaCv4oBc
FeKndtfOiSvJp668DTYhHGvuzXCIxhuJGAHdwKUX9A1K69GgAwqDOWFQbhrj7UhzL3wP6Vi/BatY
2z2LaW6eYyBZX+CDArgr26gb4ucA6EzcHawS8DmDcoqyEfvWV/XHkPCZpgwpx1DqYw7td1U7wqhE
E8QdodXqj7nz6/U+cb4q4WuVyOxAycUW2hUDrNHgVn67n7/G9tYM95pbMASvyIRzk8tXyCTHMsJQ
1sZUwmRXiQ5yNyG5AU1p1JPubaQsq/H23JoQ2VMlzXLDwhokRbth/tqkj878TjK+hOnnTvlQKidU
5kCq/cVm0v4H3b1kl2JTKgla1LI1vlxc3ya5hwofwgYHPudGgrnqin/siCCbyg4KhwZl/AyjejAu
MkM7Wn3zVh6rLLt00Q3g+oAK6L/r0YTzlTbI7KJhx/maZghDE0TqPyEMD8pGdq10jxpC698VQboP
EWz3tV2bfTLavwgn579BiMFBoUcmbbf4WR/fBNktBO86nSON5vMW1mZrVwUPRc+ThxBy9c8+wifN
sxErO9tx0Va87iSrB+FsUwXXDJs+imOLj1fFn4dkX4XfJ9QDkZ7Rt7r1q4HkzJKQdIwG0xSBwdYN
iGdk6YFahdso9231XYebzNq6LbcWtuzvWXoYIIyZRggkPCvzY9x9MLuHeD5Myudpay577UPxUKSR
B7wR8JXglgHiwsiTlfHzQj9cRQ/IBrgIXimIxL/6U0EwBG4aWI+8sJldrmi2FOo7dRY/Z/5BH291
RF6hN9aTB1PfSK1XPhV4evB6sGIpL0EcBaw1ho0KwbMpP+kww6ISGL6JAKH6/4zJhgOubB8lpIWF
6/c8r/jgTqyC1rkdc78YBwYpXQsQkQSSvbu5vnvKsj1C+Dg3ZAgFMoAi9QBzJ4ZKa9+q94p9E9u3
obbXh4+KNu7H9J1O+xfxQ6TVbpppdJMeWckDjH363Owb47tTOxuvzNXFL29/cECm8+LxZ061bAx6
Hz13iMh0BC/PHo9B+rSx9JXIqfwuMfzHjHDIu9iCjV9voucqA/RJ0lgcB0nZsdX1U5woBMwfpurK
Sn2ykdm0P1btRub/EgICQ8v5LxAOv6TWCcJn/IJsOlQo2MxQAkr+vp/r3ayccus4mRoUZNB9ghR6
7QtbsC1EgkpBfruJ2WRL+SQ3boaSSN794yM/Fm61J1eCzsUyl78/CzpoaQa5Uw3LRhe7snonD+8p
iewRzN05WwXfl/0G8kzGmEA2M/TMdLAQeJzJRgPOzqLntpuQ9E7cEmlvRHThyc3jWxQm35TR5DYQ
jqNk8em6S60s9MK2cA+iDWm1LTSoz+gcuX1zGxvPJoMJ9nwc5q1RtcU3hIPLEBNj61An2AuP0eWm
KjDSy6qfRtTJwvejNb7jufXoO8ZGoru6JAraSwOHQC4CeBnujhqtlsLnNJYhnL4Pp/emel9KH17J
8re8vhkbsOnaMCxPo1lwkiRIrVJBl/A5rW5Tgh4SClKE4KpXdL+uf6WV8IJfOAy7cVsw7yZYmovK
oRnUYilr9t18yvMRyuhPnfX6E3ZhR3gjVJI5FKaJnTKL9+ih6+FbFcQGhKdIVP//liQ4Q9VOQPkN
RByC9qi0j4mGbE67SxNp47JdczqAzsAmaXOARBYCVml0WmXPRvAcB+NdizZgYDpe6my9Q9aeBqCc
/9gRglNuwbceWXbwLHU5uDE0fOa3VYrELjS5Zvs4zS3ySPqujx+q/sf1rVxz+HPTgnfQ05OnGYrr
Z0X5aSAP1v3wp0fUZBx/4+rdMiS4hxFnMqJSGOrGm3rRxLJPyNMyqQFX0usvVODIFOmYpcDzRRC8
mS+Mho0WPI+8wSFRNilcVBYto8/X927FPRi3U8Dt4B3AoIW9s6wJ6nnEyp4A/YEaOukQ9irz4bqR
lX0jxUf7kFC7TCELvo5UQ1jFGlOb7BRs/W6mxy4SGP57WNA33oobpsTuYdBrsQUdvvSEKmllfB4y
ezeoO3X4rkVbMxmrW8dUIJOiKEvBW3gZzlHuMtta7aWn0XdoebxpZPMO5avj9b1bfEq4NNi7P1YE
n5vSzkj5V/lAebHrlFsEVjUGjSznsQRjswWJW9++P9aEL2WnTIYYcYsgVtJ+8Rmahs8e1a5Kfqrn
+ilHM+f66jbsiUwOaFsV+mhW0pPBS2Pyrb2PVk3R1PdoFLsmusTXzW18MjHTKArVAehSS0+Lbq6B
EoSBXICW/kUh4fyb6UJSAWF5UxooJz71GsqrzfylUz+lEUNb1dYDRxxrXO5gixK0QQGI4tmLtrLO
G0B2JEt/Xw3WLu8+BsFj7Js7HY6knsM1VXeJId2bzceSUUvff5B51L1+T89/gZCT9/Y8wxWPgw5K
d5ARvLb84pQVW1WTtXNwbmb5tGcZaZCQdavIRj0F8Wd0/soucqv6posQSnrvbDV+ficU4qk7tybc
ZtncaebYFnzBRvNKM9kPsfahnkfXVsObVPoKj/7HqvoVDvpjkxZeXrxPS+XGiGGW7gs+uTntTORO
X7XTywQrBT6I03TGRxxLpDaUc6iGGNw1vArhjz5MHwOtfAzDT9etLEs7W/q/Vkjm/i0F4FfCRmtw
gJujY0LDrR9yxLCNyHDbcbqpo5vrloTT+MKSUBlC1cd0kOPQvc5sv0Uz0VPlITdtceaumyFu/Sak
5rxcLkiWUl3K6szwUoi9gmhiODNBDTTauHnW9+2PGSFQh2ValF0zWx4o1VNTfquy5ChJ6QlG9uP1
fRNzrX83jgoNZB4UN6CLulxRP6O7NQds3Nw0xW002KkLG05yK6eq4raG/CQzpohipHM3d5VzmnIT
qcu67TZOvhC8X/wM4eTD2+5I/SjrXtS293OD+k9RvRmHb41mH0vn/fVFbxkTzn+uV2kf1rFJIweS
7yJjujSXke5BVM823bEf9tftrXrN2R4vn/ss3oQ02nRLyg1PM8YPOtUMdAQeY2nc+JbLHr04bQbP
XkBVsJqJLGOagSxAV3La/DB96PP20Uap829WAqE3CFxmGTVh58K86UhTKtNLovCUlO1xQPx19rcu
vfUN+2NG2DAGISeU8WrLM9QFrh+/q1AYTQppY8PWnR/cNOyDcG8wH3r5YeQwhWmwTRxPbb9WCbz9
ueLWdkept981muqq5ZPcPxajj8u/shPxr8dbIHOoJuoy4/uXth3mY5oI5nevUMed38q7CcVAxDnc
3n7lHPW/piiSMjVqQJ4ggqxqG5r0jDqzZ8zpN2UuD4Wt3o5G9GNi5PgvHISJXxrZjHXalpD0BUx2
ALEKLDRexw4t0PGXNls7+D+um1k254Wr/zEjMiwOfeiXtibpqAFoMH4+VzUTPpH/4GyOWyw/+KUl
HjT0xThahhCYDFSsgrJWbM9o9WMsFWiWv+nq6atNL8covqEusu/G73+zuj82hVMm9UqXpaVkevMg
da7TK59Hu3g7VlGzi2XpcN3Y6llbXmz/WaDgh6OUTNWwOMcQ+OgcSeYJTe2PSbyFcX65kRDv8Dik
JwDjLD5/6e9D3VU+EqO2p43wuUkVQz/5USsYdhs/dCoMSwUySc5G5BVzWlwfq0wSMF2s0CkzhQvb
sGMnbWfT8uY45CrLnF/62OcHo8m7GwOZsYyXAo9H3R/6L32sBb7rzCZ3wGAoD9QX/YzhBuV1/bIX
v0m43RFARIaXYqHXdM4tisZuFsSnKkluetRDFNna6rQuRfxLF2YPliCgLKho5mcud34eo9iYKq74
oervhjo4mlr3jJ7f0S+bYx7l9wjBwUl8CjTl9FrfwrLNHJ4BVYYCC8+lZcNXkOKV8K1FBCxUil0k
jRDtbI04vHThxYy5kOnR0YVD69JMpKrMhjoscDKsgyo5+1lvvGDaArMv/4y4j5QcQCaqOomS6MFm
pZZWFGS215d+fjNIQ7pXAuXn9S17GdnolsFJv8xAL2914Tj6i1RduhxHe1KR5yveSfX33MgflSbd
KAuJtfLffnhuSjgbZowgWAoPiCdzmUOYNILGtu6GTP/eoy2KjmcSnWwlu8uCLnMlZYvSYC0gnJsX
joGU6Mgojp3t6YlGYbl6MjLzACnBjZrW3xx7x5NzGDZ2d33NcFPz72hwHIg4dytIZAfhOMuDyxIp
avDph0RWmk9mJHfHeJxjd0AUdkeCawI2a/qdNBZb2f3L9JNPfPYbhIUjOp6EFW9sr9d/tLHiyjQJ
jORtqvuuuSWksGVLvI9nqW2rgE3uJcnaT8hJdl13V7X2PVKeiMzNzqufLheLE2/mqK+yRjc69I7R
hvXVZwvWKbXSdo1pvTrVwBJzF8B9wJiBgLg89XY+GPIYTYZXNMUpCs19EdeeEVWH6wdydQfPzCzB
5yx5pyVs2S3Td15vyvlxzKpvITLBKNUrb/OEG3OalNvrFpfv/yLOnFkUQkA0GEE6mpPloS5eu3PV
7B2HWrtU/TMl4U1vaCfGZ/9mMxHBoHa70HeKdP1ZGKfJrNW+l5fD5z6Ib9Chf6P2W2D1ZbNeLA3W
PXr2y4CpyNduUiIu5ny2vayOjoNRHBG13kXIQV7fwTUzYJhMUGdQY6H2fvnNJGdMyqFhNfKs3UZ5
8TAggxYn6se/MIP2APADWj38/9JMmExw00qsJoiSvTNbN3LR7KfqleMev+M0Tg5xHLQswAIED0wM
KzOZFTQ8JZpvlYEGT9aj17Pl6Gtuh9KFjQLW4gjiVEnW5U2e9o7lIZX5lMXBoVCl2yKNd32B9LKW
3CJ5tsV+tRqPYV4lKYHum4K+sIUpemZamNdcAoFytGcvtQAIIlliKDzKQRHV1VeE5D52zAJf/3Zr
9yy5gsmMMfhE/nf57ZpZmqsOcpX3E1TOjgU4Khk/zvke2fK/yb+AJC6EkzA+vai1JTqKYmM3Op6V
5Xc6gBj0C6mmyscI2dzW6g45En8SOLvx2/U1rn1RPJPECApEvFQI/n0WjSU6hLaXdvrD0Dk3UWwz
6JLeU+jdaUoKWixyNoLX2tGj/MBrAm81QBpf7mtehwwIxIbhqXJ/4zS1C/H5TYsS9fWlrX2+czPC
CQ/DFt7derQ9uw5u5+lXOmZ31jzuotE8vt6STp8Y2SUyWFMc4wltpzZTjUMuWeOhcDLEHuV9qJSe
Uuf766YWZxej47kpoRanNzPKtHrke1k0fYIQ59s8JRsP57XPswxxW3RvF8I+4W7RG4qkZsJzVm2L
gzkP+8lI7iHc2wjAa5+HAecF8IvgEXCpSy9Q6yFyYNE0vDzzT4rytkI0jTFMlxLxhiOs7Rm88xBb
87rTIMa6tFTlOSIwycSNoukRBAXFQ9RL8kawWNs1gwnWhXoLnIKIjDX6abIlIzQ9abROZQIxTDEi
e711ba3tGqygFIXoa0KZIgT6ypmdakQSxosd+zCXt5Uu3ad66Y4Q8l73tC1LghvMVjDZll34HvQt
fBTF1WugA4pGvB83YE5rewcYh+azhggNt7LwgeD4kyTUgDyaID/gQn9oWutNam2VF9bSNCppv+eF
4N4SH2eRhXiqTFnKQ7u1du0gO8S6vGuC/h1KvbtedzY8fHVZqrq8B5H2cQwhtgbaOIV1RvmO8uLn
wq52fVT+5Mba+FAbZsSa7hjX0eRDjOfNmvRQmrRtc/uhNz/8hTswSroMaiAR6Qi3cGdJkDCGNhnn
bN5PdvQGMa9dLelfKeJtnNfVBS16nkSH3xoHl+4Q9GPfVKife52ffSjin4GkfgmHvzivAB7+Z0RY
D1xEQ2+UJQV+w7yfqTuQWt2g5rzhA2uxh7yPSUV8e+ESu1yLYeRzUtEy8aQZ8h9q5s6+KOSt5+Lq
jp1ZEa66iJeinkWB4zEKHJ36XP4WqT413GJ4Hdjrd54JPgSpKmo2S0i9XI4zdnEMlaPvmbO/16Ry
n2fRDULEO5iid7ymN1x79cSSlTAHTq/iRfZMxSYshmD2vbSObvtaGwe3TSb1weYSLneyn2lohDdb
3ENrVjmw8LtQZOFsCouUh0BplTClJFVOO6f/EoB3DNBPlsNvVrYFzBIhnr+31GG2i1lG6PosMb2d
w2HWtFRRPQMSjAo8gsRbJ4ieS6t9ZwJjqhlLl56KrjuatnIyNxvqa3HeWWQ2AdIiUCDKv4xjNo9x
BreibHxYSJZ0/XsYfQ+MYONbrtpZOAMR4WKZ4ktowISWWq3hTeDYFRsJgjvU1kvz8/U4tXIUiBsw
O4BO4HlnCweu7BDlbVoK43IeSu5YlemONkp2mNvp03VLy6ESUrELS8Khq5IsiOwOpYEk0z/U8vzk
T1YDYalD6VrKv+XcnWAG+vTHdbMr3onZJaAwOGfQcLg8gnUTGQYs9Jan52B/neGnXudQSMv1sWuS
nRlv3WK/J4NfrvOPQeF2RnGsalWgOp7OKKeXJCrcyo7zvVDj1E0nedjlbfcpQhgBHrxiQhpWg8VN
7m6aerzv81R27b58sJTwETHZr7OZ1wdDT7udaRXlUQ5853R9f1b8jCxERiIKePiiZHm5P602yXav
83PR0wNZ6/s7g7B1oCp8mKStYbxVb1tAqTzZ4K8zhXS8ssDnZWaBU5eaG1vDqY303dxnx+trWrlF
ELT6Y0a4rHiPlZKUTaZnBHb3VqESicZEAV/uxm211gtRFi6HZTIOXL0YjGj62QVDa5qntTSG2y79
qfAHNccBrd+y1u6s2oyP5hh5FmNSB6dvHvV00g+SrT7MtbzFRLO6veg2WohuQ57rCBmUxPSzNFsJ
vt5k8i6YZOWQtrmzz+jnbGC1ln/qhZf/1xS9AuGxP1NiCFuJSncRT+6QK944pndBNkRuOBiHovf6
DrbAPNiieVo9ziiZLe8g3o9i9gaEtZwSs6S3Zvo7xX8nqfNH2yFCMoVVBxt1hrWzwbXNRQNaG2iz
4EejbaXxFMiUlSspQjENCg05T544yffxFG5kWKvGmLKk8AkrxAsdxHIwKjscGUugf3DrDCpQEaCR
qXXs+p/Xj8daJKYsxaUC3wlRUTjycd6PpjVQDdXjvnRntT7MpnwPduqXFPT7dKGpQRnuus3V1dEx
pKZHKsSoxGWYiYp8TKsa/E0e/1aeSSPXL8Yb+HFcuJE3KiZbxoSMxCijIokG1fLUMBzdLCpOjSW7
vFzinTJstB7XzhzVPYYDyIE5eMK1NhY5nCShDhJAh20U5QAnKk++XO2v79+a3xNkFgYm+iw8kS73
r0/n1E+SeQnT41NXtD9Lc/IKJX+IjXfOGNobkW11VSjNYgn6HcxemoMpPTX6ufE9BLHhi4Av3xqr
ZjfYw8b1s2VI8EWpjLRURvHRQ972zkmdO9sMQaT/ev3uwSCNMNgC5GGa5XI5ptb3qhPTKbcZWYEi
4zAb5Tc5ANXa9+behI9x43OtLQtoA3TBCwYAhcxLg41plDPDbb4npYN/moroScqqdm9LW+/MtTh8
ZkgcN5OyfOwVJ3ToOPrTXTbMX/Q2Ho+Tqt5bJZ9NroubtE8+yaEmb6xxzSXxeYI/jVuWKUTH2Hfy
uo99Xhtt9eAkXzWVWXd1NNEMlg6N/Fpp8SXzX4QRbXQXSVZeyCL6fS0ji0KhTbea1o3L8VFpo19w
KJmxidpCPN1XTkjGn9+GAUJWoT2d5Cn4dN2T1kILbyv61cCbFgq2yw9byL4EI4hse5McvZmkT5lf
7KdmuA3nL9cNrQXpc0NCwHTKoQzlhHqf3f0T2+1OksiatPlYSB8LxmwKufxx3eDWyoQI0wZJXwQ8
yj2jT3ZZnB8NbTjp/rzIEx2um1o7Hedpk5AGyrHaJ1bn0GcslA5BnbHb10703Y+KLXnzdUsInFD6
Ux3qppefawCmNsAur3oT+rdeUeelm3WFdJg0a+M0rG0fb8L/WRK2z1eNbihbPpKfNe7UyMfO6g9l
9Y8zFcfru7dmCfWHBc1AK4I21uWa9D4GGaIF6DL3syun2Qc7lu8UrXugRLMRndeO+LkpYfvycixh
cWlJpIviTV286y2gpJ21U5ofKsS119e1ZUzYwWhQuOL8GATa8oH6bm+a0qGmadoV5Untkqfr5lYi
JypLZCP/kk785gE460KXvhGXilbqHkG838lx1rqyNWhuMBl3SZFKxyDu7jXd/9KF0rix1JVPeGF7
cdsz20ZuJ/NgFqY32XHmynlaH9TMgR61ML5OmZltfMYtc8vfn5lLVH2QJDCu3sy4klMWbiXFH03z
jRltsQ2vW2I+Hcpw4KziRUuj3Qi10dI86skQG6vll0kuTnhQdmxjfevMrXgMlzqin0xmLh054QZS
7NZMfEZ6vcEqazdXhlPoTz9MsBGZ/N0P5uN1j1lbnGEAvUKckmqXaK73lWZQtch4D19Xkt936n30
RZFuX22EMiudMQMaTCBRwum24ynq4nYpHyTDYxxUJ4fRL2NIPwby1mzIynouTAmnm76ZXUfMo3hR
6QTLRLorG9KepJDZ1I1C6MpthimCI4JsdCTEXGEYtT5HXcsGXWpW//D8jQ993Gapm8eq7BlWWDZu
XRKod02m/8Xbg2hJPYA7h26jWEqTfdXX2i52/qOoBns9ZCVbI4Eib8iSniyjttCjMkJgv3gRD00X
MMhpoH+hfdT74qEv3xRBtrOmydWddoeYaZUrnwz7Lk90rxicfTjWbrap6bCy0/rCpqAvUlSLAvfl
WY9gb1XrLrLfy837wfrYOydzhGwmQ7rwc74lBrRWjWW1INe5imhNv3iWhLWPfrnqvB+P0XtlP9+A
MFNc3nQ7dV+ezHojbq4ceEqUtP0XIWkw68LhKKY4LWraLT/0RpvlN0k6VsVHGX7kNtgrrQVXmpSB
g3m2B8tnyOf6yVxDVtigbKkb83RWKZZdbm0lWW1JQ9HhrUJb3MmBSGmnOH2Oq3DX9fohQyPB1LL9
0AcbwMKVk3phWbgv/K6MrXTWHY+22KnsDTfU2psS3shA+otu0oWp5aec3RVlHNRWP1iO14z/SMXc
uJKk3Tg1DOXXd3Pl+kUxlEzFpCrARbH48Zkd0+8sq5XT8E4xkcx0PowBPC1SvmsaZ1/lvevk37Rg
C+C2to8Uc6Ac03g/8LS9NGpwamOtKMO7Xi1PbducbIbU2254jLQtOoGVSQgVOP0y+scLCbS0kM4k
voIOqFSHd+gNUgz8NRn7grJKCW/R2H4L6DtR+xizr3K1BQlbWyVIzCUILJQNlmBZ8Z1CnWQruJPV
5Bg20lGthsDNi8blKh3d699x1dgy3EhJDqibeONLAbpjFWL1d6l6j/pJGX2u3ynW4bqRlTSe5vkf
I4sznTmLk0hQQesY6ZSbxLrVkkP5F5CwcxPiaHJZxmMaq5hoGFwxH5OZhGJLFn4lfF3YEC5chn+U
bNbz8E6NzcENpA9d1t/4cee4ra0gr7mFSVixx5sZ8RaLWTTakIIjGNEM82iSS15atV8sXJxuy36W
Evbwx+RYGyd6LT46Jg9wXTUoYkKmfPmV4kiSdCb3gruYzSv7/mBHwZ72ktuP6Hhaz7bSujTGYQfe
GsdZO2wXpoXQ3CLXpTQF4hmxEbuNddcGn4oyc4kBVECg6uoRB1ao/mkV1HX2xsJXrlwadXR3l7xt
YZ28XLcRZsPQhqnj1f3wWWnkuzgxejfsmkd5Mtw6bu7jLN2wufZpz20KrmTEst+YOTSxSRUc4iR/
HMvuPqvSfRwG952VH68fwPVve7ZGwZUyp5v9ZGCDp/xTq/+US8tNxx8Nt10zfpiyf5L4ib3ZiC2r
G0vmtoBO6SyLiVtjT0HURz1DhJLhJsozYF1krcf8pm1TmG6s3dzWWwiElXjmoHS01HYMyB004YoI
IiZFm0bGpqV48TwepDS6kapfi/Ne39NVSzZE4JSzKB2/AI4FcimTzdheVUbHxKni3YAy0S43pn2S
hPvXG7MckImQevGn2Ocdg6SOEjmTvJaljY22c0iWBsN8K+fv/n+WhA2cqhLi8WXStssZBdUmrvdR
nqBdkrNjL3dbWhIreQR0Pbz/qIIuvQXBXOwT5fq8kTw/Th+j/qvk+A8m+lFpn7pt88P0P/av5Mxb
Mn12EsIMFBY58/pyNs9uo9K2CjKJUPJGM7iZApDrkv2oae/+CvR3YUlYXBBXsTHWAFW0wvqa+fZt
BF2ANJb7vvNfHVB4mS39IMQ9ybDFd2cSmLaeTRSSJQtoaTn9kO3sCb76oxl0D1qwxTK3/PLL/uGl
OSF+NQqIm8GISTM7qlhl1TMlUu3zVMp2vvRkVrkXy69HuF7aFGKYko8aep+D45UANvdoUR9sxZh3
fVe+m7uPrz0F2GI0D84Wx6HRJlxI4aQ0VZInwV0514dCjj/7innIZ+sYTVvzIatbyRDa0qdZZGEF
J/GLQY2nfGLktq937ag9DKW896V2z8TxIQv6j/BzvjqasDpmbE34PmlviIMiTkY/LAgUvl7h7ORK
+4F8tRcP92W2Odrz8nxr9H+YjLa4XBcs1eVhQyFGkaqUoGUmwxHRm/3Y1y48c/DmqeZdk9puxhto
qNvXV0cuDS/h++yUjy3UEcxmO97QaQEMsf3bSEnu9dHYU8nYuF5XPiHdbGiQl7fCAqW6tAVW0Kyc
iMRQokCXxRAvTt1eDaTb1ild37DcbNha3sq+KuoiN2nzJRfi/kuTetilc21kPE8qh2F9OkXBB9I3
uqXQnFLC7tO32aYw7UqRhHfXmVXhCC5PSy2JNI5Fq6B+Wu0kRz9a2n1U3Zdm+pDa8f0UFcc0ezu0
/eduGA8ge2Gd26ocruQzlz/kRa6qp0iLOMGdBg9p2t7o+exKhbTTGSCwk38a66QHJZ2lLQakTcNC
YBhsH1mixg7uulFyTbU6yNKNDvuRzD1ptSgGpc/W8DBBofbqgETfGGpKThJPYDFJHXUUbvuwCu9m
v+9OWVMvs+vmo5N1nylbbYXaNYc+tyZ4FxhfZZp0M7iryrjat/r0Jlbt+yIylGOrJpHrVLMXJO2W
2ZV6FKDos1UK/lWUzRgaWhPeNZqxmwxjF8iDq/a3k1QChSkRtLrP8qPf3DW16pbW1td9mZXDegCO
ilEsCLoZ2bg8VL4N5Gta4mKtZ3vHHN0pCfZyIt3qLYCgeEvid9UcMQPUATKclGsvzUWZWreFXThe
n4dHvUtctQFtVvUZMyKJ8k+j2J+uO5EAeAJzs4x/4UM8nAC0GmI/LYqVWm6DPHgYpIBim1qAGJvv
s3q8refZm7OE2aZw3IeacYzCRz0w77RBOan1uHEBXfrXy98hfGfNktqhQuz9oZ3bneP6PAuKm0by
D0G6a9Ut4dUl/P5JVv5jjUEjg4NDr0EXwnNfG2NQ2UbxLNU3Sf8UQ7oVlrsSKdSN7b2sc7w0JGSW
mhzUSWJP0n02MA0zoJJQ9SdTO9ZN9k+nNrdV0DwsdRC3KeTcRVsBMsfShfjutvPTo5PrG2X7xV9f
LhzGXGZbAGSL405amg89s17SvVpoh1Fp32aBuVHaUZdIe8WGGJjMahhbdQiDh0aJPRW0fM1ctFkU
VAWn9hR31n0fxgeptd+Xo+5OSnjSI+ddan2Pp8Qr0wES3zbzyqneDdH4ddLQEQgZf04j7WNQVEiG
jhvF2N+38YtfTIOGU8e2MOx2eexig6bJ7MTBA9CVT3EDtnDyv6dGzVWd8Svy0NjZdfWgVD/Htk7d
0FG/K+qwi4rPldq+U/poJ6vjxqvrMhT8x3POfpMQCjL620oYLV8KZBV1uKxJ93PBhOYp07ZGDC9T
h//aIv2DfILcQRFsDUltjoo8Fc9pe9DtTxNzwmBckRft0o8p8ijTxoTVqheCMfmvveX3nGVi6qym
mZEva0uqNyg8f5Xq6nT95G2YEBsLkVZOYYaU2X0XhW9ntXlLMvL/syDciPqEjHnqZMFDrjqeIgX7
qk83jtLWIoSgGNRTrKTKLN3LufRLnx+lRPp1fRGr8enPl/h9ls++hB7pfq3DEnM/G1Xnoon+1Db+
fgqfrpsRrvEXHqYuKz2zk2mBNHeOwheHSbqSc8498NJk/NGb802qZnfBbL7N0ugfY4IhsOk+dEm2
MWS1csM40EYw0sAZX7Lyy59QpqA027ZbNvNtPN3N7a+O3DxXvdHH2dvXvYd/r/jCnPDt6qEHqzJh
zuwRovA7N9P8o9WF7pBN90b5tQqmjQWunOILi0IGbClcoEqsSveoNR3KUr2p/J9O1n7vrcqVfTia
mmqXRxsJxEqYwiiKiBRO+EPkGoWOUEmtZlyOcnlsjUOQf+3gRzO1H8PrpB7/u6NoYsPLR71LrNI0
tURJLe6L5644Se3bEqbbJH3nFFuDmeuO8seOEA07ReulsOXUUcn4QPt5XyJ+Js/tXRvNhzyJ3bHd
OB4r55xN/GNRiIeW0UgZRTbpPk5Hr5HHu8LcCIcrCc+5BRFVGCYR9UgbC2rx2McfbQPaz/7UhM5G
wrO6kqU/wTW6vEmWeHN2zoF3g8o02TteBl6rdTvQ6ht1rS0TQu5mwcRn54Up3Ueycew06baMf1yP
Vr9b6kI+QPGf+M3QgckcjXCSis4aESrvmSwNGX6P289zzNR73btSBgzMNFzHHnaxKT9AGLhLtZBB
HnNnptP9bD9FmrpXcw0pu/Zol91NBGG8ab/7P9K+a+ltXWn2iVhFgvmWpKj4ZSd9NyhH5gAGMDz9
3/Tee1mCeITyOld2lewaIg0GMz3dioJeNKuZQZcce31UH7XWfrXM/pgymm143qZebLHXkrep7zZO
AsaHfvbVsgt5BHLRtOk3KGJ7GrW2FR9DkPKFYzR5Kij3FQsF+s45gvI0uD8Rq7sGuWzgPLCm6Fe/
Xk17GikrDWQoVUjtomA8QIZUjf152N+3s7qkS8sSQnFkvcTdaboVCF9GXNa6Yj+4k/qsy8AcK/fc
Anv7x4Iwkg4NqlYzDsqpRjOOD+o8P5nSBlxLsoaYVSd8YUhw+2DrGbSpxFAmawg69W2s433spvt0
Lg5xOwX1mJ3appOciVWriOZRqsIbDi/m64WaIJGmpQzPjLYEKJmlD/rITpaBtED3GeoVfpZMX/pG
loEQinT/9cgXZpd1vTjtgxYr8ewuNw4FCz1LvDQywykGP5+uB+6oxV4yuuCA405A3AyJvVqT+JvV
dUXLA7EWUVnc4NdfoEPYHRUItXqHaAskTbbop/eG+fX+9lw9BhdGljvwYphjwltkPhC85Iq9b4zd
BHimUfi1jAZXZke4eOJ6VAcIgWHvxIBvJYNVI4P1rVATTOwUyzrpf9+XN17uYljCraMPQ4l+IIY7
weA7ruee3Y8PHSAaWg8o/XBswEltuzs85rZ2CoRKomwSFexPk0qCth0/5LOJTiGDsoAN84S6ZXVg
mTv4E2GlN9B8a5kQzm6zeM+a6luFvpe82dt6v2ep8cVeFEXHie8jHHneGVuSNTrK2bmvZ/VTp7We
21eB2QBFVmQfXNBL6nMFmSH2FGftUXfQSceTeGcxxIv3V/v3a+fOvLhC9beCoaFvsQxO/Z1BG5t0
0wYS4AHPUXDmWuP6PIowWZERUKRHnKl+yfvvldMi7AH9YEdR94gikvlZOYcs0iROWbLlXcGVVS1V
0rLBFWtG3ZfMAbjGHh+jIZTMwuIybmfBRjkTkGrjRtA2oh0m2E4xC5F5VNIBHItxgIb1B+Q7X6LB
/FKyeZtXzod4bh1fy4hvleY2c8/3v2P9TPzzGeLVAOASH6cRT8XKHItAKZwdgRAZiYdp16a25Ekn
MyZMrU0BQostjBkHfmNEyaNt4VHUuYCeki/3xyXICv3Pd/4ZmHBRABXaFBHFy6vr4mAes0Dp3U+x
9iXOxp+c6qE76U+II95arY53XREFUXEC+OMbmkJSXX+Ozfm1j3+gyLJhqoxdS8jq336ccJ/USZTa
7oT7JNLRZl6a6a7XrW8RAxYjH1pPy8vea5ASjIfXqdLVsOhRVteiJ1Bk+CmFVs/9yVqNDwD3/O9e
FAlG3ZYRikQsQr4c5x88GTmRrPzqM+bCwnLoLlw82s/dunNw5ouRhjPT9o6VB3lV7SBztEWV9dP9
Aa3f138GtGzEC3O8IWNEIgSY+ghi9djVtm497krkYiHWEH8dm2xnQJRRcVDzvm9ZNpXCXaaiwq3E
YK06Acbgq03/yzb5y30TQkXkdvcI9xjVoPI+piWWq581v7PjnypjrmfPhp8s+I7BMCqPptSPYlYF
pHYk22Utn4fS24LqBGXrrTyWQvNyTvCKO5U8eqsJ8x2uP+baY27oHqvSz/aceDlRAatxfyGIARSl
zzegt1ZtKBWYPo0kTmwZ8I0vvfgeIU5qWOoObEAczSH3UWgD8D32Y46w3uTE79xqV0sJTVfdNwDS
6DwFPBLNw9c7zFRbXa9ivMs5JXHQD+BOBMI0BZLDB972UI77yI1QzmiLAPd84A42qB2tvRbJQtO1
1A+qC8i34P0A4gMxudoAltPWCXaDXlbv1HqbdPoBfRkvRdN7vYlLhenVadKbV4AwNgoddxFy9v79
Lbm2AJffIOzI1gSJbqnO9AQyNQg+HpWKbnPnJa2tBwBFfUQU9+2tXSSX9oTQqppUrYmsXDkZKAJ7
sxV5WVHMUGFEOylVB1kot3riUMExQMCEJdcMwX2ZeWUu3cb0xAz6SFUaWn0R0vlD7ox+ZLchd/h7
new6aHvdH+iaI7s0LDiyTie86gZK8XLLAtA+HMpe942xPlQRCENN6xvaMg1H1qa/Pr1/his4sQ5q
qyWFdtNpdq1sX6TjnpHCCNUEmRO3kHiTtavhcojC3tFL3rMixdNxzEy61AALvN9fEhRtQq0y3shA
ZH2Yy2qJ7uLSorh76r6sLWRMT6SrP1stBbw4f4XsiOQqkMyiGFoRvUwHw8TaUVwFKCGzbDO4rp9W
kglcfSZejMcUfFE7MTMCuxQ9GYAAbdUE9QtKsE1o8typmzKqmYdAsgagc3zNeLNBl/7z/W26fv7/
2TAibrYsDHfK0Pp1qtTxo5UU26ZsdtqY/dLZs9IBToqkzX2L0kELIdRgaGUOZCo9pdzogR1VApqP
4BGDwEdueUxPPvUpxFuKr67FD4P29b759bUFsA0pWXSwiBUdEB3UWT/N1XuNR3iabImCHkYDdS0J
a8T/w/P8MSTsVRITQMUjFZvIoYWvVvGrEY97C0IBC4JIaUHHZZr5mxnXP6ktU8RYPyj/GBeLPFZF
hygpJ7j1qApb49zN43MZT+H9uZRZEbdvPuWG2eJVwPh0VGb6vVcDpVYlVtYCM7Qy/W/FiPAeKJuI
aYmKsRScv6lDDS9afvgXA/lNxIoWu4VE8TomKInTGW5J3ZPisG8s36LR52spO+2rO88A0yASqFCd
NQV3SXrXKCwNOy9FrNO0e5N/70q05X+8P5b1jXdhR9h4M3LPORrU0wfAebelavlQ9fA4jbeaU2zU
iuxbKztF7XAcaxlCdXVDGMANIEZeyEqXKbiI3oH2Kssmq+nJTOc95Fe11H4s2N8JfPwnigbnzT9W
hEsOxcWinuOSngbahUbjeKgQhEYVS0Kj1X0HOB7o2qF7oTrCPEKPkwJsWFGEYJXXu/Ghc5hka6/O
1x8TYkIlH8uJd22C/JnFnqecsUBNplPWVInE6coMCRvcbhLXZGVOT1Z9TMCqOffBqKSS0awHtMAC
AdZH0JgnSjwWFjescYisk2EMQVZuOd1mll9i27UQIG6QiFSH48APxIEwBZU1VS/rcRMcXFgXNt8c
NTRWI5I+OGn7MLTaxhnH71DRDFk7+Wakb/rR2URJKxn1b9mme3aF7VhnSd90HR4UKSl75vWVG08/
y74Hw2vhNPMmHntIJHkj76aAJm360kbl4HdtFUHLFsWMITC1xnxOOhttsE40DYcqcbHlijjrNnSw
nf4QWXgYh2iL6+dzWzvs+1yByWdDWsfovjootVst9IcJeQTRVIpko51aGzdhFGVNcKoN3B/i0qYf
oi5S06CyE7v0QT9G+oATs0p3qM8n2bZjZqVpXkEcdfKbPE/hNu67JtkKCR7QKNUESEzbPLlYkc6o
/LFUfyh496odMoc/o0h9mEuZVI7MqHCM9VpN2i5xYLTXA/UBKerAqvMnPKlc+kpKvilA+3J/nGtB
FTCXBtg9cZnoovAtSArqpu51mGQvlRXYJPGJMvtO/ziXH11blrmQmRM2fhZ1aDXKFeMUg4Zr+moj
mpjK/ksffc0jX5cipVYDODQUQvAL40P/yOJsLrw8lEcbiyKLcCqVyodQu29mH3l3BPjPwxcgHd17
kR7ow0Miw65oa34MHbi4XaCigfkVYsccfFhIvE3RaWrax4b8ihAxgkmDx5Nv22HnRn6tbIriY+ug
FcNK/bT53ip+Gf24v8DLjIpH/vIzlqvjYgbaSmk5CAzUI+lO1rxl0ateBlUvgS3IrAjzXKlsagCX
RkkFT6zCz5O9kYfmIDmUq1OK2qIB0SXkIER64rqvRrtDfu3YtfvaPbqfiL6/P1tr70Q0yqF1BfB2
A+QkwmzFdQ3AW64eweaCGP9hnm0I8745XQsY8F/iYv8THRiQqkXHLXD76Eu4tlY7cwZKTJx3Rfuh
q29g7PGg9krj7xlEctT5Oc6ODWKgZts6teSWXTuIl6YF/9Ya1UgAJzBPmWZ41AG9JPPz9lc8vcPH
mUr1b8xB7GUB5oFFWMxtpLWb60OPc292GzAmEq5uM+h8uonfoAIzjzI2ljVPiqjuH3uCn4lj042A
ADBOzKn2E30urFCPz7WlAt7yRbOPo6xXYDWgMEB8ij4dA3zjYvU2RfE/qzH209zo72x6murJi4qD
kx2rVkW+0NxbpN/WFvfGGeioWNYht5ovvfwA4aA7wzRrOpQFT9Xwrug/Zu7Xw2cnelCoN6GnObPe
4vipRkuWom374XMfPU7ko5u0m/sn6De12o3DsW3saWBh0GMtHCFam0NSZJZ5ArOpp/FDmtYernoP
tMJeqjzl9BDFWpCmaGciz539NRmgPcURc7X9pwyZPQMKAbna+Ha5UxPuadm44VWBXtwGOmSJ19M9
U6LNNA67apBRsqzWTIw/Hy+mU6DKYJtTScxTD34Pp/1WtT/b/FljbxrjgVKxg+tEfl78coc6MEfu
9WMKpqT0u2QOl7vhzhyKyZa5qNBTByz7qetLv+86z8Lrqxu0x9L5ONM9lL3CllQHZ6i9vCeBDsgn
USwvj7OgZMQb3ccx6bw2yTc8/gH+oZIMnu24RzP9dv9L184Z6ssq+mvBsnQDRa4NhoBxHoyT0RnB
QN6dcdoomKqJw5WpbxY9z7qMdG+16nZh9Per8uJKq7U+K8d2wuFubL+pxm3WfWJAfzPzMXJK3zKH
s82A7xl+5aQBbcG4ZVzzGHtq4rdFKrXJK1+PbZ8X2e7+dKx51csvE94ufUVKJ0af9Wl0eea1qQHc
f691e5Z1ZF+o/SNL0nYDELQMfCMzLAQbWsKMhNTMOCXVMSbPyhyFRqxuunedmb4aa5JDvvgScX+C
9M2EuhQuL3AAXF9c5jDmRc6A2ICqyakdHljNJLW89QH9sSAMKO7jpDZnh53UnkybqlAf21RDt8bk
VucuMcctGGsezMYxJSNbjRgvhya4UdPtQC5aD/TU2NrboCTc75EHywrgIXULpb3EfZ+Z9VBkpZcn
vT/pMnnv3z7mZnIRekBiXrNBaLdEQRfbO5nsMWYzAsd8Is+12mqeybifM7Lh2WkAMTOgYko0+Yba
ByAl+gBqS6/s9nwI61rzK4sFaW5tUj2DUNQn8KXskvprPHh9hj5/fqKAglvVL22ePs/tt2gYUBtP
QicHO0sYWbFngMaO5NTv2HRw6nlLdATOxUPUPVR8ABDk3VXA1pY+gX4rzDIlrAZ7P+BJ1iR1gEj8
y/0Dtb4cJhq+7aW9Be0O15PBLZsriYUESuvou9gumqDO+8DmRuNloCP3Sii8UKcmG6oMR/CLeGh+
z/aSj1hzx+CX+ucjhD0xJ5ab9FD4ONVT0h4y0BbgjQ56q+EpnwsbizBauF/xNTPoMrt476gl8/Uh
e2z7WZbqWb3nTbQGIjNnLe1Fgo8x6jZF9YnTE+G959RNUNWJ11G064592PXDYWjINq6aQOcFqrTE
ozqU4dGPWWyi2n4tSplwzGroY4LECZg/cHqj+/R6jTqwvydTZDUnZme7MqtCu/0SKY8a+Qiqk7eO
VGA3+6GNu7SePUOXOIrlNNycFuhuL4Je6IG6SX1Zler2dqYes+LHhEc5KUBhLakErjVYoT3/HyNi
8gsllp4PQLActWZT7slm3kXMS3x98mdf94mXBLJWyLWHyKVFYZXNIeupWcKi26C1tbI2Ge3DvkB7
pv7JsWRVpJtJdMGbuWiKgKDGhYCTgJYa6xJSj3NfvQMalOmveb4ZZQxqayZcMIxDfBuPcTzFhU1S
gNQ+RvPu+1DsEvNbgvxh91NyTm+uJQzDXVr/wXMHvykSCQ0D6CDKcqjeJz6ctIruFfvdRGk4Unk4
d9lmIRopofEYDw+DMQcJIlMIHvnwscH9L7l5Di8fgjcAiIYAXdB1IQYGIyUFrX5dvbt5SBHqJ/12
nLbU+nDfzE30dW3GEJdtnnnvlOiAmyMH0C4QCP6MsiCLP5Fmn097nbz9G3tA2IC7f1F5EK99ouR0
IiPA+/nPIbY8B1Jm5HuZ4oIC1pmiLaz62xc/iDHQ1I6oG1Lc8HfiMWi1uCfMLN95V24iW900Vr8f
exkF0O3mvDYjDAzZ81hRY7t8d9DghsZ9X+kVxK8y/uHbbXFlRtRRiSnYmvrOaE56qnrW+KGqH8rs
M3bj/WW6BT9ez5rI/kRKlbCsH9yTXrlhpRtgE08xe1nISiBR06BDz2urKQAXzMGUtQxAT/XBaAcv
14/1AHwNt0BPz7tAk+KKbvwaPg2kCOB8hiCmjvjm2g302WQXim6Ro6m8p8ZJd+FH0cjfIpqq3+9P
gzjbNlS/kMfBxY13KEjVhdABMn9DTnsQzA7d12ZMwOp1BIomZR//3gy0chcNcJDhYKtej6h20go6
jAxmisTTzC3oJTxQ3/eyVrW14VzaERyo2lt2rUy9dbDrF4U/lsVProdZKYl1RJeyTBqyF6j0A2+E
SFIYDdIYDUmVvD+kLaMpmsns+UemON0L7YzBLxLyZmaRDvns6EM6qLKunZtwz4bWBSTOwMyhQaQJ
gqfXk5mWQ53q5dgfDGM+JUlCvWqc320gX6KaekncVlCVmXzWDtCihJR8ooR/u5oLNfjSOALer0Ut
/PoDWuo0DsusDm34etBTlgZFZe872j0xsDb4942Jh+H3aP8YcwW3w8sqmsBa2By6uP3a0OnjnOTP
GaEPMwQ/KhkCXrwdRWvCeUgRnFZ1n/QHi2Xm5zKOla8ReI7uD2nNCIi4cdODwWK5Jq7nr7G0dHS4
rR+wzF7epMc6coL7JpYluIz4lnFcmhAu19oBulbtrPaQJmCqGSfkzxU48G3flk/dSL87asY3UWWc
75sV7wiYJTYqJNBJwPhuCsZgEVA61UrQAc6o4/HZ6MDU9NMFTvy+nZUZvLIjnEDUR8qpasGArI5N
SNE7lIMC9r6J1aFgidAVBb0mQ0zR4bqLxpSP+iHSCz9WvpWxE+aTLL1967BACY9WoIXACJBBMU0z
2k1nK65ZHgzUOnpj0b2fRp/EShCjN/T+iG73xJWtGzXOAvQZNYuag9uaQaQ7/tIK0aA7FSkftZi3
Lrg87luUjE5UmMhTEKYkelYdTBAFqvNLhoeoEuWPTS9LKt28r0BCdjmRYlGC2OjKMZqWQH4t9oFA
LNSzVW5d8s1y263NPyravtY/aCzylPj7/VHe7pQr07rgj5uYL/yyvDyo9fdh/KDHyB23xva+EdkA
Rc61hkBEM28hQqUcedjsy5Dvpuc2GDedX29lLyvJwolFF3dwzaEz+/JAxt7TeUja85K/lA3q9hhf
z5xwkdRdodk8HspDg0w3S/ljG8vyEqsjQRUJFxY6WB1VMNHMkaV0VVwdlLL7UlJUF3gfmhwFDiq7
qVbP1x9TIrs9OvFdlnRGfYgW6aShg3SToU8ZyDh1YxsbyBupCnp4x6aS1VFllpd5vsiGORpttFIF
p0ZeG5nfcfRX9CYKCj8bXD6LiozuTfXfRwFYvIvhCtu+5oBUZnleHRqI/kwoz1Ve3T+1riSvsHq6
oIKKAjWkXW/0SMDhxi29NYsDNTsQ33R9GJvZLzuW3Mmr++SPGfF1rxil3ea5VRxK9mXIDzG4r5vq
R6F/vX+MV3f8hRnhrYY6dpuOkV0cCHKBnlKjrsNkqNrbiAkL88eGSGY6N6Rq8PIsl+TbJmodkNhn
YIYaY69Wn8AvLePjkkydSBjnOpMVmwCiHXL+map7Gj/T8qmQafuu7QM8cUHossiD47K83uMjHEXV
Z9gHaqdvZmCGTXc6jNosAdCuTd4fM3iKXpvpqwxXdZSQQ6oFRh171Yxc5gcjfs1sGY/0SiC/PIX+
NyS0nl3b4u4I+Cr4zaBg+MzdD8T+RJXdVH8i84E3rzFVETzty1mWeJENUTi4ukN1MhqYyVED43cR
eWnvmYm2SdgL4eH9/X6TFVzu5csxCssWjWRKMvCSHxReb7T50cn31bAfkQycX5sG6UFw2lfDtm0C
2wy0UnLc7m8a6JVezzADIldxqpgcmPYB8Kjc+KIqEv8kG6F4MbOpYCbUHLD9+21DNnltgf3CeEQ7
JG++u7G50Q0W5J1v2D5D7t0pZdnuNe9/McXiZa04uebWOkfdFfwsffRkdeSk2wVoZo/M3qrs8/0l
lZlbfr+4bNpujNvBwpxS+w1aj2qcbvXyQEnpT92xZX9LhiFsoJs0YdmyNi5SAtDcsY32EV63WQ9G
NFkWbXVYDvjclxZQKAMInrnIOgtwOlwAg9WFkx5qfYSO3J+z5XgMtSQZgnP98F/YW7zqxTQ2tTWi
cLF0KDlPRv7diH9E80tkPqtKHzL6VNvhVEBTzH65v3o3cOJlPsFwjfZ55LKBhRBOf+p2Vloy2DW4
4vWoCJv5F+i1Qvz7gNrh3D9odajns+QlsHbvXVgVxQ/bqs5szuFzmqj5VCp9il4hJZAMbe0iujQi
LCEnvI2gC0KWx/vG0rbtvDX75254U8cdG6ifqrOfqRYgneDThr6Rfqy6XzZ7HTtJs9DaXrr8EOGB
zyF0lBIQ6R1AQrWpy3Mb75D+8gfX8BHgNjICeNm4BS/nVG2uchvjdqsXaE/n7C1iD5Us67XmSy8G
JdLM51Wc2QXIbw9z75MqHKtP+vhFsoLLCl2nLa42p0jSZ7B4NmqKzckz7pH80JrP3NyQdDs2r4m7
05Rdqr/o6fa+2d/tE/fMCuuVAtGWGjPMVih8FOUBLIRN++5a+WZyHksDICHLm5wRXcCRF2Wz58Qb
Pj40oFMykQsHLePk7M3RT/+6wVQ4rCI/i+r0JuEJPkwjv5JhT1zmZ/XDPLzE5rF9BsrXGzVJlmD9
pAJ9hjZGlBVswb1DFTZJssbB3uXZFBhqHR2sCUxx96d8LQaxQLbiIoPqQuJGqMqoXVVEZk21A9wu
uBXS/OgYdRNajnqCEuU2c+ZGEomsHpILi4JzmM2xH2OuF4d8/Dykz2kN8tTan91f9we27l9R/bFx
hQDqdkPeNKPFiowFeP2GZtPb02dSH7OEBGMHcpupOLgxD5w5rFMJuvQGlvV7r/wxLIb9HMIZdKg1
RFpH+kC3/VZ5BaJMb70+HDflptwqH0Zd4tZXsxLWhVEhhM2mdEjLdNIO7UYLLT8Nu2/Nbt5CAS1U
d7MM+y2bXJGEiykGhLNqSAIXafysOd+Y5Y8MCLrxaayOQ2R4DMKY6d+SaAozK3o+A3TqLYOG1oEr
MPxJBQAviepNIcvsr3rYP5Mper+EQBoR+EQNr8/H2HxQdX+uJOdu9RQ4SA0vfNtI0wrPmyHKczoq
uJly+pAuHQcpSI5eGhnP1w0A4/eUXdgR9kU1pn0ap4im5jEhx3hEKxazoi1r8yLoc/MYmfrL5ICN
paCtz3rltbQG/ah0gBF1zKnDfqDfuNNkQVNpMjWk5Tq88fYX3yZEQCBtIeAAROuuZimUbhgrgAKL
5jqGkIlO+s+NnRvVzpjSGBSZpC89iIaMteSdub4QADRDewsKj6Jnj5PKnLu+B1cSWvMb9USNZJtM
JSgnTCp5ochMCWtRRm7RVpQUkOxDM3qsbEfKt1BK910mw2Wt36TgIvjfsITnXg1uTb2xcGE54PRR
u8Kbms5TwIgU6dth2MUT3XSRCdZ82+MQ9mqa3mfVE6/00OBb1JoC/HU3GhtktLAY/8pFXnydcLeN
M0vnHgDkg/UxTbx6rwcoXYEJyBsqbwpSD8hQ/99k+DFgkDNAzwaMfsLsa2UDtAfDidO1xktjN6CR
smvmaaM3MiGEVf9xYUoYHsLrxNEi3AB1sxs+kuqFyWLA5WNvjs6FBSHShJ7knA/ErQ7TBI7HNgE8
WgslF+hqDAhudED7wINCxOriOKpqrmtZfUBieE9sJdAK9aizbsN09oi8xaGLXlrlyU63xmhLCHKX
GfozPtRyQRJtqb+lr9DuBpAzfr94lAEyw2OTFsqZGWCnK97zwj0UEfFTHdhAtFrmM5XkHYUb9Nak
sGg5VXvFAmvE2RwASORKwAyIArR1SCv7EKtlqNX1a6+9ZqMeZDY54l9Lwt/rRf3PFyx4fAd9OC4E
q4XICAJEo6NUGLShDOB/SvZ20klMLPMmzuulCSHA7irOZxBRK+dmwWq7j80MZlAaVBAFrnb398/1
IbgdjXDDZVWR2gY6es4GqPw6w/I7JwmTVIYGu75E/mvGRALcBg8dgKjCTql1oy2TGZPW6eV+4NaO
J4anAqLhwqejBzXoO+1Njf/qYfnbKv4vgUQimODwh3B1oVhJWYJ47GyiE81G5/S2UQ3PzY48PZqx
xF3eHgbwFi/ZSR3UkDpAb9eHwVU5H5N6Ns8K+s5sqOJYKOJpn6GSFdEPkyED5NxuQwtFGs10ITqO
DhExMdEVDQhjEls9G9mOoJhQRD9J96rbs9e3fMsjDXfJrre2LdkNytNY9Hs+y5qnhABzmeDrj1ju
0gsHwDtttOPSUs9NG4PbzBtZERA7sFp1S+uXbDrG+XaMLMmeFXKI/zELWChERtEisNTOr82ObjHV
JIJZk4bxfFRrsNk8ReVnan3KxtKP+o1THRLz1TS8vCyD+ydmddALR7oJ8kQAVMUEYjfnfcJA5XIm
SAlZSJam2why05T+yPOf7gBtG6idarKo+vYEWdqlVcHx2ZaeVx1V1XNV5n5rvdndr0r7Mlg7oC96
ZfZc2euBXN8s/53li3EKGxpOto3raFbPavnJicICmhXMVDds/qKUIMDiR559iZovc59sINnkW93G
Md6x7GBN9+ZmEUQluwqML+6O17LI6fawYTbQFoECF6Ql4Suvd8CQRwOizFE9x+5DbvgkfWRINGSQ
dzb2Q/1ZsuIya8I2J3Rs0CrbY8VBLwfKO6sHWqN+ypWgjpWQuU9q1Xukf5mpu6kTnw87N1e8SdE8
ru0aQOoBF5B80u0VgQmwlikA6MJC9+L1BJgNpIPxtlPPSQ21PwAn09K3Z6iLRGHbJn7/MVHKsFT8
unzsrX0zvAC1XQJLOZtHLgHFCbnZ/26Ui28RrquhyZK8aBr1TNvXlIYEcglFti3H15YsgE5fxbtM
V94j/eP9Sbi9u0D8hk5YAHMhbEMsYRMkNu9G9L2QM6l1NJiH4IH2QP5838jKRF8ZEdae2mbhJAOM
gMjKq4wPTfJE4eCNdsfyl/umVlw6WDgg5QkBPHh0Q1zTjCsWqiPaue6NhzaxHsnfsSb+XqkrC8JK
obTNFKWzNDhOVLHG/gh1+e9ZnW+TQsb4vMzLdQxjXZkSAgvdqTrDTg3tHNuJ73ZuOPeGT6Gpi3ty
f3/eVo4nTAH/vQTA5k3HGFThhn4huzmX+iliYVyBT2falAwERju0o943tj6uf4z9vh0urrwEBFYm
oxhXMk8hN08aWIsUXdk6/Md9Qyu7+3JUv0/dhaGmSxStpRjVpDTHkmhfanCwAUIo2d/rm+7PeIQt
oTRJa00JtgSdmhAslxtrksnUrhwhHbsZIExArpcu62tflY5uFS+sGecMogjmKaI7x/6GBD/5O/DD
f7c3mGuh6AYk+U28V6OV24AmkPlqaTvOpy1JQvR5hvfXZXUDXBhZfr9YF43kaGBDaPmasOcYeJWk
Oqfv6Ifz7pv5DYu9OUAXdoRZs8txht/RtHPH4zAGZ0iHGMss6VF3q03Rko1Diac1aQDV8yN12ee5
ig9W8zGDvpSuKDvO8CCikk25vpR/ZliIQrhiplo8TzhqKEuXmmpvWG5/qFLaBCg6Lu/Nbnd/HmQW
hSgEmt94a81EO9tD40G+qsDda+Rfp+5A0bB239aqI/kz5SKqBa2JKEPVo3bW01Pdo0/4hSTv0IHr
s5dURgi+erwvbAnOno+8KVk94HgP71WNAlvvW6CAvz8gyeSJ/Gb5pCNFGmFAWrPn+YtRPHUczV1g
UpMcCpkhwdsDSa3lxrjMHDZpzf0KZN9RUvhTie65f+Pu0aeGsEcDB4Yp2DI7plPKG+2cTpbfkHgb
W5+srPtKQavi1FpgGpNsHlfP/IXJxYlenHkCjPxUZxz3prt1+59jvjDsj57p/Ly/Xqub4sLO8vuF
HY0p2VyhfHRGi/ouBSoSV8BGlRKhyoYjuDC30BobzVPaOW9AA1N5drE1zHdmv/3/jWbZNBejAbm8
khc2RlOUjU+7xresYR/rXHJqZZMm+CRzGJpkAjfvmRp5MKjqrgLhe8fczf3RrG7xi7URHFHTRKDK
GbHtCvYtPTsK+l26rVPg1MrUwdYHBL0l5LptlB4E16BwtQZXGiyNTb5JQA2atKrHDdlDdvXmtzVQ
nyzyGzdtjo3aqKQvSuwCq3tojeTTEJnB/TlbG4mORxpIxNBHecNGUtIK+lhKjIjWUELQ/z5EINTt
0kbiEVbNgNQXDQLIpSMtcr3RmskmYD2BGWrrW7CWQfb8Qdqptvbu1/ULK8Kp6cahsRUkVs515uzQ
9/e4qMeb0TEjHeJNEgyaHXklmzxHz37en8e1pbo0LZwkqOZqltPnuCxo9YwS8Meh/ztUxH9ip0sT
wima8rkfM1VRz4XZ+q0Btgewb+ItW4f3h7J2jC7tCMcIyDlcFDGGkpjDpm+/tfpbms4+2AUq5+N9
U5JtIYbqJcksrWqxYDkuCuCHtoVLXqiW/gs3t1QqgLIEA/ENTYvZoffNjRz1DM7JUAVIUDUhAyCr
Ea5ugQsry+8XzhQMqVNFuYscROaEqaptKv3b/elaXZkLC8IpqoEpnpMMOwA4CrBvH6P0yJHXmczX
yJRkL9cuoMspE46S3RbGlA9IXvICuVLagctwYRMwjibXPt0f1eomuBiVcHTKuvo/0r6rOXIdafYX
MYKgA/lK0+xutcxIMzLzwtA4etDbX/8ldXaP2BBv42p2385OhLILLBSAMpkFBIXhBFUQOlBrhnhi
uLPQE3cZZtsijApDBJpAcISL2aym6lDnGtJz2YMM0lGwrc2arVal4LDb/kjvONxzjUVpluiVIr9Y
wfe82YFHnTV/DPNVw0vkskXbC/eOpJ47HJljuY2Q8HvJKn2fWD9Qr/NyXO3+NxTOrSel7cy5A0qL
Ht5gZL9lqCvGQfhXnwcHHUTPkSHgx5OsBnW4Kkb2tJlug8Fr469j9dNKRBM822v2Lwz/gJhJPo40
I9ikuvEtgMQ5uLgymySxYNW2ve0dh/M2bcabUK1hjkbdKfgdYmxBQa5vFJG0b+FoSGwtJO3ItPGj
m43ZoTWyAU4oDSAlcqfsNay/MFGbxVZsW8NwZ09H1R4JYzi1POi3uVR9G/vP1ZX/Od40E3pAKELh
1cA7QN1X88hogXxpSryx8+PoUe9KV8QXsLU9VzC8A9TmIGUKA0yDTrcKGXO9uVHibxOoXoQt/luv
VdBjaBqKTig88QWnxmRNY81MfpmUYwzS/Ch5YEVkT7ELeqKZilSdtj4SUJY2LSigfaA3jaQpLSjN
5JcB6xZX2QHkIO6ngwH4FJdU3XIr/VDXiQItl8cSEOkYurEV7YqghTTh5F+G2fhImI6BKBYKuEv1
jNs9XYTaDiQYp5cYPANT4c1I6YfxYwVV4UJRBO0km2CgwUB7IKqC4Ko7D6PKlGhNjLrBiwa1oPSq
kg5qeK3ovl4Lip2bQGgkApEL5L5AEXEONGRz2A55P70UwY3VOJoZ2m1yqDM/Mv/8xfqhsLoM3WsY
yOXWz9JCVhldPqGs+rWHL+TwvfYkl4cxEzF5bxiF8g5RMSSL4SmZH7gPCo2MbWkNL+14U+teDiK3
EAq7jeqOcyLwPhHWsgFWNyzM4LalpAELyrOY4rNL7VYpvlPrxmwF3UwftxKVZXwiTB2pYDjjLwtZ
ptN6grD1S0QeU/ZNefrs98Gfx0MI/EbgIf7gcrkCXQI1z4cXpXmdyV2tvy7MtoPmSNVn6/p00VIB
T44FrgIM/5rLgbhas3o25moY5PbFMG+scnYN+U8qualxZKVj9XtZ+aSTA2/hKELyB6v3kQmQdvMw
Wl1ZvphgAq2D1x5SktlguMykroxMxuWF5I+/NzSUuJWlzWWhDDm3LoslKwIjf/kyo76rBt+m7L4k
Ph2/XYbhbw3/wFjYuKBKQA2DW8SwUTS0tgFmSCyHGbEzgCxB6UWtQlswKBiaC3Gs8ZFTKe+UWIqH
ENZUMmhO85+y1F7n6vBw2RreuRdr1jDcYS5LvWZOSgRrwuaqiednRkRUnFvfBcVP9JLgXgK2OC7U
RVqXJljN4qUavifWzpB/o+QYlP5lQ0QoXDxQQxSf0eZevGRo6/CGYPpSqRmy/lPqpWkokqIRoXFO
YCKRmSvlghYyW5pvmuAXTZ6mcn/ZKP7S8PZ1Vku3/IzVhs0CpVYmM8DSRcFJyr/kWm8PHSiTSf21
RAMpjX5dBtz0OpzoONPBgfshmQWOMxqTFu7QSKAwIXqS26l6J8+zdxnnQxX6H8vegbiXEQxjGCyH
e3e4n3RNR725Hn7gHvTCCKav2O88qa/HDJViWev20BwU/IDNlQXVlYzuJqTu+BanXEIVUrMk7T7X
K68sVfVAWOJGpfVjqAanlnRo/g2poBq5udlWoPxmAzE/aOfHArzomJkDd0nlErMQSR/yJ+Pb0q5Q
uJzNrOsjKFRI8aIN3xXmDmbl5PKdAWbA9s/lr7iJhFI+jhR0UBl8SV9VU5KNuVq8TOrg9sGrlToL
nw+Regd6uZexNj1zhcVtBbMmpsSgEfqiQ7F3munVMCJNBErZv4EB9SJu6Bgh45uVINWQ0A4MYi9m
oziZGds9CJm7UVTH3Vo5kBHiGDaguv3hTtFA8bEKdLg/mMNt1UohKfNNR2tOOdoVEwQRERa31eIU
2YY5wJ62SHfHpkc2VF4X/iGt6eqlwMO34uLaLi7Wo18ikRkqyLALuXb1a5Y6mWV5qO5++jNBFg20
TqBhwfnIP3XJVFizluAzlVrppzW0F1EOZz8ug2zECIoxAvp2BEOtfHHJVfSdAugmgxsf0TfFoIn0
IKHiV8SnPnuI+6tCVChbtuW6goxtCzTcAXFMwjH4e3o7MehPs6p4CUocWSyyI/0UVV5BX5Mw8uva
saT7y/ZtbClqYUuBhwu6u7hjnNvXJYo8JqXGXkz2WBWgOQ+dUMQ5tLGGeBmCUAr9BAQXTy4Y6Qpk
TgcJY4JpUNm67smQux6C79K8t0zXmH5etuiNXYhbxDUcP80yGyxV9bJhaJDFoOcpQXM+Blom7W4u
EhutLZ3ky6mdJF8b+oMqPskPpnUyoqve0B2lPKYj9B2aq0GnTqEKGq/ePiD/21RQnqGpAq0iH44c
xgqGeeIpf2El8tp+WJe3SXUN1r5+/lG+pCw/GaETp6GLdnvEz/t4IXee8Z/965h2DtjHlqiKFmkX
zILu5YX70KkN78Pz8P3HcUfTkBnRQuScv0TMdOJF8wMXmzw+Bq0MnfTOlbPvFmYa4vFR0TPIFQji
xgdXVNB4D74xJPxwT0PXybkrSro0qQwzI89Z8l0L93r8ZEmCMPjRRA6DM9EcUwzoIIP5PO76k+HE
XvhNetR9Y5c/oEczFxwkH7YziC4JojfmX0CNDSmBc4uYFGdNmNH2uR8Nj+j3kflFr1t/mm5mzFiO
p1YTPFM/hHkOkDsgZTZ3ppkDsF5I/cZ9FBYgMMeMEtguv1z2lg9RXkdPCegf0bUDG9Eifm6blddh
wNhc+E2kQZzlGOavbXs/EYFFH5aQg+EsmsAi1mbUSPfVKOcHaF496Bkz/DAjULnTsJkN04TcnNJ7
9dgUghNmy0YKKlG8lpGDxBXx3EZjQHWyK2AjScDWT+416IdY414aBDgfCpXIcC+StShWYjQDC8pZ
CbFwS1KyMcP80MMwgzeFBi6oMsL2JW8PMbgY1eb7pH82xf6GamHmA3Uw08Rxc24eiHRTGfrkJYaP
deSKTzp7JMwLPjuwsMBAq2NJByH8Q5/qHCabZE3O9LT0p/SqlZ6t9Eb7HAcqpvw5CM4Zu1ZtpkFK
Sh+aRYja/hTuSf6r7R8TZIUgvrUr8sPn3X9tFPfFtMHIDbA2AJGgdGgecyuyWXoI45e/wcENB26B
zKfOWTZF+RQrGBbyQyggtDdycIQeiDBJs/yVs2Ppbf3eUThrQj1E8RgaDX5ETmBVQm6wagVZ1a29
BEUVhAxot+BdyXlBTYkUK7hq+HH8NM0+jb6W5HoeBTvpQwBcDFmhcMvVS8EcBwzLJY+3RLquZ7ey
WrueQU8lOC23kdDPtJyX6GjmkJIpIxFb7EmUx2K4Ja1xKBo/mnrHbEXtJSIs7vO0WTGZMWHYqMH3
JtujLww9/lZ+JKLk4PZHejdq+SGr2y5YHTSzCrF8fXPEQ65tQltWHNZ9spj8tl0RDP67dtwp3DZV
O2sh1k5qLDvM9oY52qPyFUTzn948qH/gKo26AWj0Tc7ngrzWU411pd9MoEL+JXdfQPLWaIJL3cai
AQUt4Lg/obrDt+yxFqWVQq9KfzCfcRDZIYZoQkdpPtvShlXDk3Rhtl6Go/CMOv84xGiRZZVJ6WNs
2CON25dPC+HGLHq/bQSDMxzOs60J3TBKAJyxv0J3cYJbczoLds/yhbmAc4bBeXQwqk1FIN+6t5bG
eZzuBYOAye968Ho8dNJGkOHc+kTrpeP8WiumBArmVrZXrVtqHKF911qYOPI+725rFM6tUR5I0mrG
wqmhK6sQMfZzFEA6wdSayJblxrTao7neMkJT2AImmB2GN6rSQuNCb7dMVMrZuHutPxLPLA6huyEN
KJCIfFfMfoCiuGkcBnMfWBCmgrJRLDhUN+IcADEVoC4VbKS8z02bDL2pE0iY+HqGY3vcz+VDAb4D
ltxhNObyt9p28nco7ltNOdGyNJXh5Oatyuya/YpFPv7xsbFsWGS9cedRLcz9cBsWSYU6l1I92w+s
dmsaQJOAOXpZ2m3sqQRDQLrpNVAVr+TIabt7jHFetnH7BywSERgypooic+vZyIGZpjnN9pNe2kab
2WBLzmZXIp1XyvspRy94DA7yZj+CJG2Wh8fL+JufcwXPrbEUhMpUmC0CFhKCir7LzC+G2dpZu2tF
vXAfc8nLWi9sK+iNXPKQ3FoHEyFDIOHkarzAx4zHHkJto5PdGDv8XyIhM45b/e2+eYbGhUi9b2Io
UeBALivTSa0JbXHUzvIThisPi5xh1JEdmStP7aevifISacc2H/2o+W2aO8no8Xhntp4LUjkfhizf
DojVGiyRYxUZdLlnbdlkpd9FTu8qDhJW30w3ShxQMt3ku9BNW8EDdzOMrxA5Bwv7pCxCDYh9XzlS
vzDEzeh9ziPVqa074WSX0ELOo6qxyawsBV52CPcYfQ49yzFrb3RMW3dSN0OH7yQ4qZZF+3BSGWDW
wxtXxTWcW1S09irlzHBSgQ1u0nesx/Tgq/ZXZzuUN0B2juPd4kUrICsYBNqMcFRG3/BcCYrvY+5C
neIvNuQKhTs6MJlhdPMYQXsj/61l9tKuoUi7/CXuUgHS5tHxXySC0vm5K5pK2BdFneT7xsPbyOv3
41Hylb0uODA2ozjqyuB5Ab20zh8YAZnqnFlT6RfJQ1x4tfyqicgDNr//CoJzuTDPoOeloVQ5jzdB
e98VTgIC67IQJL+2YECzY2EeDrdizKWfL5g1p13IAgPBSnumjNgq3enDa0EFd9WtkPxG0/HPI4nP
2mR6GZbVHFb+EDwNym0feTV5TfI/eCFddrVNexY+kP8Acdtm7pIhbSck5sP2B9KaGFj4kw2HYBTF
vC0PUAjaeHHx1tDrz8V92iS4DdVphU7hp1Iu3EhS7XbMvM7y2lbB60Xx0EeIWdPcDgtoM6k+Nro9
0dt0EnzBzV+ypC+REkP3C69S0kHmAvokM067pLGH9EpqXqdGsKqbn2+FwWVsLOh0znUFDAXa1Bry
x9GhqAY7kI6qKFW6CYVxbR0SHfpyqp47ZJJMfUx0QGXKY5VdRRHCrPGMqWkqnNPY9JUVFPcNZTWM
DDXBvbmun0Hraao3RDqZvSCTKELhzmxV7Ys6xqCGn9C9bDkVPZnjQ94JUMimG6yM4RyfkJQNcVzk
+8FJX8tDY2eueVeHtvp9dPKvzBv24NjLni/vNhHo8jFXJ38rm4NmJlLpG+xRia7b/BdTBa63FdGV
lV1cHGyaeWpAoo+PxHoHTVd+GQ52Sb4MCViljMEuDKg9CHJGmz6og88TpanlScA5BrSoQr2bF0zT
z+nONB9L66Zqnopod3n9NoFwgqggJ1sEfznfQF3CamP0Tvs9dpOsfIkt3Ohua723zUCwjiIozj/q
1mzAcIFAT8J7E0JbgyeDuyUExSIYuS9btXwS/uqCRwaGeNFkKGPW4dwroFcmBWkAq9L+fqadg4Q9
xN2hBzdi6sVgqHd8tvsYN1CsIoZpkVQG1RDPgpoPbVD2OYzLs99h/hBU35kq2x08/rJlG/4OHAwP
WXgnLpQS55ZJ6NwPyzTBMVZBIxaDyUl2mEWEg4t3ccu3BuE7gzGhTigmESo/MX9o0VVIBZ6w8XnO
/j5XelXRFECMEX/fmA5S+2xYJzn+gQZkuX5gtSAsbXjdGRbnCjkphjbMgWWmT0bqqqAnCzNHV59o
7F7+NG98X/yyocdUh3APevA+9G2rzLSY0jSVTx7oLX2mu9iL3NjRXOl6iG0I5e1F9KZb3rBC5D+U
lHZZUEM3268tu0h+YohVMb9etmoj+mF29V+j+MMdb46CtDqM0m/VXedDffdIj8q+21+G2XrgnOHw
38nQMP1UwpTGmzziVr6S2OWV5vae6qU74wbqm5cRt5x8bRh3zJtdolWjBUCGcYQZ/S6fE+B6eyqf
WbT8gNXR1JWyyooZK9eHLup1ufU7qZ1S+PbdcvC1HVwErzstrXoJMNIeJC7ZAe9vt/HNuzfn80sP
vIuFYisuLqSN878tIRfRaW0UUBnD4VvIjYc0zDHPIsGm2vZwDEPouFsuvRrnizh13aDghVD5NH9R
i0MCXfrAEmBsr+A7BvehErk3wqiGJ1hRDn4aJIS6ABxVsq2CHSkUKaNsJWzwqgYDHl67EPniW2hT
BQpwFsEHk+Mnqp669I7Nd1Z8K0tHfXKHJQEo74j06/K32rqencHyH4smJJYpYKFrt2vsxpndBmmE
0ZYfLL/YJd/DnSnwj+1NvTJ1WfnVFlAytaFRh5XtjoMX77OdcQfiWuh529FeudJy2/AEVi5h4kMM
XiFyl7W66oa+12Bl43WPmpfsrNfmWd4prnQwveD1Mtqmc0LKD+0suDvJvA50pGVZrk5wzqDeDeWp
TA9p7V+G2PTNFQTn/3UASkNM2Vd+Oe2SYj9G9xh+hhx0MT5eBlqc/OPCvdvCbYIwjLKhSfGpVP0e
vEFqJXgkcrLl/wmHK0u4OBWP0HDKUlgCdbtjcB3u2S5wZTT5XI3H/k1ItnamK5BmXP1/OOLWjUNb
gXPOr5OWyjHBl2LPxpdwP/ixF1/fB3eSQ77MTmk71a/aYX76dHlRt/LQ2HTvq8ptgGHsCitJgNt4
+rPmFX7qNG77iOe5LbmiubHtC8gKjXN+c26ZkQVY4uwUv4b7xp8DZ/aLU3UinowUFPPl+8sGLuv2
wWvQ+qqYBmr0oB0+3+DtoDVZF2a4XdUnNvhWcArnHRP1O26iQGISA0MUugn8dV7CwCqyUcjdpFph
D9HDIN9U5rc6FdSXNrczePqWKTUZeU/OScbaLMdkOQeU9lX5rcl/IhHHwOYmgwQogeocmkx4BvG4
mMOBxHiXYOGuQYl4y0JRxVwEwX2RqIzSZpYmXAey75iguGm0STDXgvTS1ldfmcE9QpAqziGfB4ym
Sxqn0+LWzcx+3qPNot5pVXdVp0rhhFOYn+ZM+RFpNPYCpUDGWjHAHRwYe4y0/aEay7xyzr6RQWYg
+wYvz5gPgZ9WRD9Coy9Gq2QN4TqNDM2xlYfRVawS7DM5kt2DioyMVatOa6BhXa6lzJOCHEpmUv8g
p5iY7qfS8owwsHyzJSl4JomxcP03oEWbrjK1192hZ4o9tw0oIIky2jRsoC2fxLNjDKxzqwFybEUa
/AwZU1s7NwzpCsNxkBhnFsoZHdhctP6r3MtGvWh/3aARp/VaNXlOQzbc9m3Q7JJMir1eLXIno7Sw
q6Q4lHKWO3LbXzMSa8/NIF8lk3Ufq1PiVkqYO3GEpoO+J90pj+brFn/LbZL5SaOtZadtN9mEaJD1
KBXZUfVgfkrpqLlj2wS4HtX3JuYHr9XOGJx+rJjdSyA2zJT0OkhoZhsV1XdWUoKXKaue9ajsDpi/
yZ8GNgX2mJXF3igZiKOVMfLirP7TjQnqZan2qDHtp5T3DA0RsYpWH2Wo/SGe032hDOF9pvTXoLNF
3q+n+gGuZ2CeoKoPKg2zpz6LDQ/cCde0D3R7TqvabfOkd9SwYjKkARgaOjsdgtRq27qjPiNLqbHJ
6QoqQ4hhBLnrLPlqYUbOyKIfsj6Me8akRxD2PEdJql/lcRM4tI0xoUiiO+gAyHd4luF1l5u9p8cp
aGgnjT23aECzo7mGUKbWPaGR07yy9PIrLqwnbc5MpMW0wR6t4c5iEJat2585ky3Ba2MrhFlod8f/
lo4JviBZ61Ex13qN06+fbfl3Ay4BzNzPrXs5Hm9dF9Yw3O6nil4WXbBcZSG7J6cZJsF0uyleKER1
6kjwtN60CTo3yqI4Dm5TDixuim6uY7Pyw/5VkX5lKSRJ95PovrwVla1lTBRUaaBm0ZYb3+oOiTyI
NavLO23SM7cac6eDj82JaPRh6527huEuWpBLjrKGUOQ8DOqblXXSEsMdwAcL9kFXjUOva5sHCboh
lz+YyLol1K6sU3va9H2JNSyL9oBmQS8xpmNUhgK/2IjY6J3BTOpSEMdjnvtUdCANKZaIPY8PUvuL
WI+XzdhwhbO/z50IQTMmrGYzbh615oHeoQCztqb8NpPdZZyt5dJVDIoqEDrATpLPl0smQZxWJXCY
dMuQyilQcp5EzcsbxqBlGcWiZTQFVZzlR6y+yZArXd9ZMlIeukdQWJt33eROyuEvTFmhLL9ihcL6
iYygpcRtA6yolva9Le4w//K/YXDXzz4xdGOZgPatsj1ElNpIWkEfohbAbEWd9YJx3hVKrdQqM0yB
YLRdyM8GhpPCxp1xhKsi2rFNLAxuoCcUNxCU2c6XLWBVR+YZnjyMzB7yPdW+Jw118nIPnkGBXZve
9o7FtwEFSiVNpFUrXyvAChsl8IbKi9TPDnMvuWOK5k260GjJGFU/N6k2dOgFshyJIiOx8RCzQ7St
B6Gv6N+jYP95j1hjcdGU0RTloMW3peYwvQ1At93n++PfyPaXSfil9ZBzbEudZT0PoISaa5ii1KP+
BYxQ8fdwtsZbQxlE+mNbH2nh9v8vHOfjA5gJo8nCR8IcT9Rez+VTIf24vGhbPreG4Px7LEbwBYYV
3h/VTVJ5mhzaE8j1+v1QPF1G2go9oAYz0e681Pb5pueylGcUJktkxmvTVZDRQ/+QlT4kpuA1LsLh
vhEE4hIQXWvIQU37oLhv2E6f/Vbk2Mu68K9D0wSPPkWBWrP4KlYwZ+hdWtLTUmk6BKd2c1UQ6KJD
CyXpbxn7dnnxNj4TDiGMzyjoVkGE4I5wNgfwswFGldLC3GtX2n097pX8ELHPLx+Q6JLyUdHRzTf2
a7OZMAV0Ar5CSzuNjpUe2PD1Cs1Nl03amo84Q+LOIjNX4tw08KQPCajixiSAtFXylSnho0XD72mW
Xg9W8GApz6osSpBvbCwMaMILNUiFmci/cmGplqR6qLGxchDTukYwvUY6m315SEV5ZBES/+FkDIC0
S5qQqonqZ3j7HGhi3RmJ+hcRHdwPBDKJMtqWMW51blOOV+ukxz0e4E3mzeyrRiWwp2aC29amPSsU
Ll40KTFZCRof8G/SWxKktc1Mye8m0QjjpsOvcLizcGJ43eFujvIPgwRwFPe+kXROEymTnQWoBUGE
47I7boSN9fLx169ZLsYqCrHDqlG9ATwozPvrgv5Kh16whLzjI6dEDOT70RQGmdyFrO78SxW6MTRx
H0BhrfgJ2srTJI27umt/KRX6CFjg1yP6Ds38TsdD+rKR3Nd7QzYVTK4tlCQ6SvDnyDUr0jKMWHql
J+hjRgrNmqNrdFE7l2GWP7MKjv/AqBishUqern5ofCM9aeNSbxqoe0jeaNauomOEou0n22L0j1UY
lqO2Jy2TBSMIG+YhYiEo44CxTMqPrevxWCZhkzRXCT0Y4LwvviiB4ON9hFiGxjBPiScHyhz8xIuR
FVI0G2V0pRX9VRbeaaF+H0Dv5vICcs64ZB2RqMOouozlw+QYv8ugGh7rShxdpZbpZwZEeWkOiud+
15JSEIY3DAJJNwCJuhTeNR6qm8NMr8b0CnPEAbPLsBmYmyl0fO5oojOBZ3DbejEMxKB46yrgWIFo
Cn8fHNIZ83Zlc4WsjzTrrmqkHhhdfRB8+Bo7Xl7FLdPWYFyUl5MQdC54VV1hLpdNp0VQ2fyL1UOH
8lvMRTKczxM08qQNBUnTq47I7lTltlpk93IicuyNkAHODrRCgtIF2/ZDR5yUR5YVTVkKh6AvSaf5
XRn7SnCTEP0urpB3l6A2BW0ibRIRZ527Ij4X3tUGjkjMyqPQAVKZ85BhIhjB+Xp2HMv6FNd3NFL2
kZp+6VTLv/y5zn3jA5LJhcWgmrQgKjABpUZZd5eq6SlU1JsoMKJro5hAvC53IjFzAaTFvbn7OFNi
I4KwvYUWITN1B+g0d8ppbDCeIMjAb0P9qzHHs50l0EhMsryEWiumvBS7j3cWuOlk2bVEweM8IfLf
dXxH4r4Y2BPyHkGMHAeTvdRxaY+Uvlz+VNtO8S8EP/xf1Vmeg/EEMtCg4g7d/rsxtXYsGsdcQs/7
MfLBEH7mfyqIHA0yxE9TfVa+0iSBLFbVR/dlMcaJU0czOq0mWu5R3xPVm0TQXJwCxVaQmpNMjlP5
Uw9PrfKNFlfW4BHTgYTb5cU8Py0/msmFqS7UiJHkULJmgR64SaiiuRCpTtvsWXAXt9TXDf2UphOe
S2EtcpbNL4mzctFwkmUQNJ5v77zrpYHlWnHUqxwJ+tEK0mSn5hQCSuWo61/xr6Yk2Arncfk/Br9j
vtVgVumhuUplZZntgETvIeg9jfqYfbu8ppvfbwWx/IQVBO7a9UQ06NlWTf3QMXDnhuqXJm1+UVXf
pbWxi3Sw51zG5Cqi/9iFsxTN3hiCBP/ssjFXoCPpk4DGmXE/OIusbOxprdvai6ps7Y+DI6q4bdm4
huM+XaAGIPqYGQGVg3GY0cBJY4j+/DIj2U1VCSS7gk3PdXd8sE/lomUFAp2WDlhU5IscMlaODFXg
sWideULVuUFD9tzZDbvOx9huyOdIXT+ic1tSY2Eh9SW2ZKY+dvR1VqDCJ7jc/T8sxGjXMmEK+gMu
dBZFRMagGvKjmadGZ6d1Mrry1C91hiJ0odkDqgC9hgoo2Kds0tcBsUneN89KrYk6d7Y2JpjVLAOf
GGUI/h1uzYli4qUAD5ZCiMlhTC+Qg6d2Mq9SoRDB1oZcGOiRdl4yz3znZQZVH/QhzTib5gO6qGd2
kw87weZYnIMP5isMftMnJOmUcRqBQXdzflDSB+3bLGk21a8k9PLnkFRFa/9l0I0zV0WSDrlUJKP1
D6WBuq6KKIt1dpRb6VhasRvEoVsa/V7BDHmATqjLcBvLuIbjtazLdg7CtK8hDw6Z3qJ6NSLZVuRS
ENq4u+DbRljD8C0DdNKDoQ8LdpxBUmijkOvpZrynLHWVgThBfB1N+l0gdad6Dr7+TxbyTkmmpk1B
Gp4fh6R3myGB4luxqzNRW7pgIfnBKYLDQU9CbHUpujfZaWQowInCyVa0PlvG5VheReswJhJlUQUt
Y5mcYuTtAnJbt6CIKyRo5mWOEcteAp3n3FDtzJhAdyUK4FvhZvUTcP6e/4RKoYOeJwioUau7WTvu
QNsB5RaHjq2bTuwAuTskp/wKLbY92rwvf8uNAAOWS4oOfFzsdWpwx0entpVshh056u14nUYEunXK
dY0uBxmR7zLU5vdcQXFLDf36sjeajBxrpjp0uAtVxat1UUpWgMKnZPU6GnFlk+Rj0LlSvAerUl/t
LxuyceSu14znes6qNM/zLIZj5rfx5FSBl+a2nJf2HNxE7P4ymMAe/nFiZSwBdVNKjpR+o/K9Gd6X
9O4yxMZTYW2PxZ2pQUNm2tKIHGXkgZo5vKWQdboMsWmFia5xRGAw7vDUwYoWFnlPcLZk5XVFnXba
56LOyE1PXkHw9664lVMpS4ujYWZ+KDWDLfW1T4KqwWB0KupC2t61K7jF4lXgIA1NRzR84Bo0NTtW
oFEHk6PTcDv0po30kDMRwyZm4hgzKHhN0SVs85O9o/NkuNKstiCSKPNjv1N3uZf7MfWKxMUgl6dA
ClxP7CrageLj8lcULDFfZJ+hGlgUWpEfGwzMhohQcv9qSadRI4ITZnOHrczjQkWQ67TLUzM/gg0c
N9rsWQpaOxiDyEbyqrIh/2MjnAm29fZZYGrIWOLmjnobtw9mokFgVZ+0+/BRelhmAbSX7oV8+ae5
sBM9Lre3xDsa56+DMkUG0ypy7FhyMKJfQwnpGjqImvRFMJyfJpJcGIWM60gGoqtsuipb6pg//sYv
/jVF4U4wCQNqFpOR1UgSDCwmu/EVQ7Xo63L/Jxh+GCTqGxp30HQ5YsjqIcC0EzXKb6zGlzJqAZRg
1fgMJYmoMQ8TrjiShP68Ot1rsuFAIluQm9y8mr57HM8vIzeVkdYWwqLZ1Q9QRWjsqmpucr1+UdtU
tTF2KlJ32N7C/34qPnD0UKELdchkHtti/D0RehWR+BfBCEUqW0+XP5doDZdNvoqQ6OlDIhMzY8eS
MKe0StAVkJ1Sjd5lGJFFXKwwSqmpF9aRowG6obSF+uN0mptv+iiS1Vv+EPd2UUG2AUooSCmCHpzb
sFWGWjULFbxdiAY970V1TvKJljjzUDs5WPkw6Livg1SQUNhexn9hLe41qtGJMgxk4YamayPuopLu
oMlxtrVk/HN5Jbe98R1p+ffVB5Paum3DQCVHdb6Lkl2iIqG3qyc/FOmli0ziPGMo00LWIgCNMvTa
aKalnmEFTzr4lgT7ePkmF76ZxTkHIxoN+hJIc/FVCaECoh0ur9kmgIVOHfS1oIWPcqaYcaiiRgOn
iId6N4GwEO73+UQZ8kgLzx6KL5hiVc4/Sx8qXWdViK4ZmDja2aUkdjXRcPPWLlqBKMu/r769WrWW
UpMEuyh5SiGbpee4TzitULhk69OvcTgfawZKawzMkCPSAD+7dD7pc/wzVea/CKwWCHoWKWp0u/P0
nBGp0mwIkRWTk30leYH2oFWuXv+MM0GxcWvPrIG4dasb9JiwwpSPCAIoGmB0Woe4zImNbieC2ryf
rLG4tetIKEF7LocjPLdueeh8c7B7m9y3f7Sdsp9EDaPccNM/KYYVHn/ejmpdDyXoOI/zQ+sGfudH
Lr2HkMXt4C7jFrMquF5u+sb7R+NHjMtOHuMm7XDrC8gvqdBvO0O5U6de0NsiguHieIR6EqNGgzA3
5t/YYGYvhZp5VtTR+8uxYXNPrexZfshqT1m9zJIAz54jqSs7Hd3A0Jz4pxV7l2FE9nAuOBIpxwgw
LpJjqCFZmeWulSjOkOQih1hiGR9Mly5oDKmAzBdn4bk9Q6Cjbz7v5WPB7ureiVBUStJns/XjdMdi
EdpmhmsNx8XumIZKIQ8LXDB5VR7uJsh39c2XavK78GdR3g7mdDf+RVkC4/T/GsmfGCNJM72rcF82
mGn6aWZY12MeZHaA5Ingw3HjTP/ZYP9ifWCG6VWCcZASDjI/ILP0NXIqJ3KRaJr9/FAdtKvQFbXf
bYarFSJ3mWBmGyWtBet0Gl6Z6CyRqtQDNfM+TEBJbjSpiH5h63x8X07ILnE+ozZGWTQABGGMAw3I
G2mU93/h/+id13QDzd8QnT+HaAezlWJQ8R+NzLDjNnMT46XLRXWdzc2MBLwJTlA0MPCKEub/kXal
zXHqTPcXUQVCbF9hFjNxHNux4yRfqKwsYhGI/de/h9x74xmZF5X9xJVPUzU9LbVarV7OoVGVxkNa
nlBV9bvm2+Qk+3gq9xXrjm/QB0gVBp6gIMeTcds14CfazJz0U+x8FtFXtznGquzxqjJnIqSQokL6
gKPDST9ZSblM9wDdiwZtjjbtmipu4lXvdCZKsjhtELNLcrykmmy6tpr80OfR9TCrUKlWDftMjGQE
aFkQA29gBOSTw5Og4bbvfUpHUPi4qizIqkk/i3Ikv0TLpIyNGrFFOyDLWJW+47DDtgksX/HC01rg
jkDzJcVEjXRqmjzqs6JLUUN0P9YeezdVgQ6aFLJPDMxwp0HWq9jeVn37mURp/WbbGA2vqmAR1ndw
C8bzUZtzjCLu5xRx535bvXWbeFZPurEsO3esufD0JY/UpQHRwjRSzPCt28OzCGmTIsNiDGdLP7mk
9JnbnKrq88jRNmhleydXXPTrV9Xz6sl99HnJdDFOun6a2sc2KQ5JVOzt4msZZ3u0q2Aw6UOk8UPm
KeQq1lHuJuny1hbtcoxp8dPmB4MhA+kozu+6tf9dSLmbjtSiyqmJIDDi1ruZRkGfqaBlVm3PscEe
ARo705KHRs0EtUwT5ap7u7g1+UMxPiTOl9gNBxOI5Qp1Vu3iTJYUwyT52NuGltj33dgcQBLRNge8
drrpmqsYvlSSJAssKl66ZUoQvnhPtvfRZd9RFgTd0s6KFGawukXPOslx+jCkZj4TA5IWNuLZwlTh
jzcc2DMJUmaU9ix2SYtXTpwxTFDqAScfrGFSuIXVW+lMinRVmGPJc7BEF+gImR4ce4Ae/aOLxl/T
VU2lKTZHrkNPsR7jIQqFtNLPzF019gBJ3SOrUhIVqa5KK8nZxXQqzazCAeLE+DnTT7kQHwXXv9RN
/7C9SyqlJIuzYg+8VxRKYVjUb4xbz74DqnUAzvrBUYha9TzPWyU/1WbDElEy67jVR+Pa0+egSsGl
2SmcuMIx2FKYUvKuLp0EbpWKe5vd9GSH5hq8sneUPwk73F69bZVelGGdNEEaR8Pr00yjzMcIFtAg
s186efzfxEhHqcBAeQ4EAP1Uxpj2TNi+JfHO6Ki/LWbb6tCifBkUZ5FVmG2Pq6FxQt75kfNpSvZc
1c64WNSLOAV0RsB7hyUBkOxSCoahbS6APHEaWeWLbPww8fbA6upWj9PvgDr/ovPBn9PJ2G1rt2rp
Z3KlM5VwVnfoZYN2JpLXweD9cskvrw8TFZz9osBLBZ2FSh4cuEA7ulSwqA2atGwuUbOew1qUn2w9
VqQjVncKGM7/iZB3qp9IY88wCBbhPU2aAHSKx8n4NleDYtVUkiT/OuA5nXo9dst0H0EV64osEN6X
SEWour45zwpJRoHOCaPhBBXriUwPOWqwmQeOJisFVjTQCdAotm0LCq3kikbFM8dLx9g41QDO7Iy7
iO16CyAD6d22nPUg73mj5Oqn5UzJZC9VLh3h67uqoa5f1azzzSF733LrRyRc6rcIZmvLuNFaZZuy
SlHJvVdAmoiZk5SnKY2uu5jfmXHX+sOQXNdG/hYv9ayr/AZ1qsRrdA85pQHoqphbAqaAP6soKVYM
BTkPpGfBhuYuCe7Lw2UAPoKjFIWbsU+uM+fUTN+7YfAtkwejEjZkZfUuhC3u/ywZp5mx6WUVhAkG
+B0v/W7POfUFYBbQPKVsIVwOreQ3LqQtv+ZMWm7SQWM6zkBf7+wj3c9X7kPjHMbACMr9dJUMikOw
cnldyFuW+kzeVLblkGWQpzURuMbYe7fKT4DoVRyBFXd4IUaKng1QwDhIhqGFZzfuaLDAa5lRUAFc
AopFfhNEN5qmEKrYOLkBBth8liNKPLctc9yVS/cexiy7QJsVS6iSI/lhB65+xFAZ0sIeuQPR4ZU2
8RCwqadclYTb3ixgZVxulsfMFmwISCWh2/rKAUTGrOXHNFG1dm0fL4z2XIqpRWSLyoW/8orqAPaa
97nz2yzzm6KhR1vJkKFSSlo+1lYcnTAo7FTe4AuQnc9e+4HpP7YtUKWTeamT2ecZ6rBoV6s6TNkU
h8i1dtoIOTu3VzVyrsvCDBlm2IxlPvRSVmLFzKuAg3miNYBapi+eIB9i68MMQoUuV4Fqr54sVCMx
FQi0c8uVHQY36oJPuJuLCLPRY1osyD2fthdv1cLPZCwKnzkJM26p2aO4fQJhg9D7IB+/msmCHavA
9lXpInmJOaMZd/iAi0pH/bjtQ4q03/+minQXZlGOMbUOTx0wLtCS+WZ6VxUHvVCh2qzawPOSyc5n
0gyuteBNPGlp71MBiB7Pb0Gk2ZuHXNXpp9geuQ1vqnTTHXPo1MXCt/kPkMgeKm7sXKpCFFgLZYDR
9Z+1veh0Qs9HXRCR6Zh4Chk51knYu3cU9fGKfGrRQobW/a79tb1l20sJNINL66t40dU2h3/tjWv0
yHHyCVXtoGenxqr9bVFrlUu0e4OYHgQpBuCKJfNITNHOQCOCpR+Ng7kDrsFRtLs+GHZkl5xI4SsH
KFc3769EdOtfakesFuj7aB9burl8Mftje5NiYJ6ono+rq4jZXd0DS5Sny9FuhHYnYBKhvZU2NpC/
sqekRfsfaop46/mpNyh6D9bVehYnHeXITq0u40jJ8Nl+56I9eizFgWnTXal/3t6z1fvjWTE5z4jx
VuqKaolgakD8Zzeulgees9sW8v8Yxl99ZFaJQtSFCUoM40SPS99kcsifCs0Hq+Cu2g3vkiOmA7Yl
ri4g8vjAswbahSPDj89T6bnlPBWnyBNBxeguT+efeZoGcdEq9mp1Bc9ESXuFwTitR+ckDjXfNeaH
2H5fqOpG2yJcuVXdmUjcejM8e+52Q3dg4CwrDm7Fu+69Ww9tcXj94pnIKoAvGcyxgMa6PFSlKGqW
clcLDVDUA2FYmFU1zQA5F6jLAqG+qLorgYY27cu23GWlXkTvf1cSAEmXcovYSEuT4Uk+ceZHCQuY
NXzIpsYXTAMMRgKonEixeWu1YEzeALvKBtkJZv2kaM2oLM+dMkQbQK/9rO/zA3H29q7b0UNxAI5s
G6QHTZF5WN/NZ5GSR26sOa94DZFac4rqIDV/dLYi3b5m/phZBnQ86K8RR0krGUU9SqkAIjhpzoe2
cR8rkgRemgeNnSskrTlGeHvUf4GcBGZYyQEPcT7QRhdIgrf3pXUcwdRI67tUCwq4+23zWFu3hfHa
wqS3Z4ER5NI8BpCfCxtzyvcM7FDGu3LYuSq28DULPBMhW0OrAYO9143s1AApCaQxOyMFAQro+kR3
Kq2nNu2vtnVaXT7Dwfg/cICMF0TeAvD+rJta1MuMO2LdFjTyhwaYjaAwUFXSV3UD5gryhQAaANzG
5fIxB+idDOTJJ1NYO1a/m5kHCMynGWCJHBZff9zWbHW3nsXJcUdsAUOkbTsMSgnragZ4YlnVV8J7
HdrFn14ODMf/1eoPOvVZcJ3aKRV4LugnB9ikflQDnmfS8+9z0hwybbibqfdby/VfrSYetvVb3bln
wXKKcrDLsQVqOCIChsSeH9njsa2OaGDdcdVTXLGUVPLHS8itxy1KWvowHVhS+4BYCspc1by35jTO
llJu3qvTsScRsOtOnlPf1rpz0ivrPYb7fNfr7rcXb13UfzcM4sVLW+zAvZoQHpcnXma7Lkt8geij
ROrO0UxFJLDWvgcLeZa1/JYzCwGSDYheBWen0rzn4q6pT7Qcg9F0fLMersvit21hwov6CPyeqt4L
/jdNJadVED2jo8vwkhm8B+FON5VOrkT7MDRvyUWd6Slj6BBhsbhvgeAQuwAvrOEbed4GxmDkCpUW
c5Ov6XNB0uZVSW9lrpWBLDcq3s9F/66cVcBN677qvz0DFMvlnuUYo54jHaPAPHL3Dm/fl8UMIjfj
qyDJbhj6cPKmT9sbtX7I/oqU2311MUR5UuJWBqqSHoeAHu5VONDbVm/ILtHNwAYgABF9yiqQRzpm
kMEII0IfM+dN3slckHIAtWUCEvpyAUmvsaik8E6e8clMs0Md1xiTs+5cLRl8WxOvwwH91w2fyZMu
lxrMzVVCUZjUbfuqc4qruVAxI65uEEDYqG27ALGRgZtMkO9YLC2LU4duCCsG7iwxjs0w7LftYNWv
n4mRTK9lXTMQUSKgqU0/oa3PqyeP/xjYh5bebotSaCQnnzQ2sQpEywXsAZys1pzcNUV+S6rwDWIo
tcEMgavfkxv1xibOcOUjGNQbAGt9tEvu06dtEauWfSZC2v5Sj8wi9xDGWGLfImtHfrWPeae4cVeX
C3V0oFrqhkPk7MKAuRaC5wH8DhdH1GT24Cw6mDa/2tZl1b09i5Fj55ZPDExtODqsJUHikXuMFyiC
5lVNLMDOE4SxgBqVTmc3WCTqY7zn0rbrfNtFGdrSio+0Rcl4W5lVSbYBrDPqIeSTS/k8jhK01EXF
iXh9QOvfLR+CXMmjveR1XtwIQJcyFyZtQGYtv+Lsiu2A9YF3VMVOWpQ8kuhpgh5JOe8m0T9yba8N
V/rYKtbwRU4BUxkAaLDRIkU9gEDJmYuI6wjWxdJ28TF/sA7A6dzl74w7tH3vUfs8EsVLUfYLsjgp
jGiJAAKGPiFk6cfTwN2jMSQ3hfsjXaDI49dW2mVp0oFyZ5emDUdeq0iI71n3wKTtqx99uevY19dZ
iCRJnqRxNE1M3jLo3PP3uhZSM4hUnZuyEUIEOoTRUev8AYqWh93trPbcGdgXp8T47Ti/jE7DG1H1
vJGEADzDoQZarAnYb9DvLM9rZa1Zlq5oe3QefnEdLYwTHnArUbTGrEjB8xMOCGd3wR5dnMeZpadT
K+yiHKIwt2yfJum10ZaA1TX225siZ4oXbc7lyEUQzdP7SHfHKOyT6lA7n7MSMFyPhCZ7Z6iOE3vg
7Hvv/dyWqlBOnr60wWXKNCs1QyRcUZ4gT0bLHuvc+bUtRrosXugmpQxyS7hOjUL3ifH2h92I0zQ2
ow8jARYpV5xaeV78jzDka0FoCixkoCFLGxbNowW+bk+cetAgFOZJ8Psuzf3K+1QyO9CSdpeVJy+3
r8bKUsTJK3rCTsAsAug2E6Cu0hkeCFJ2HhFRGHF3ByooX/DiwDpgnWXD69z8oiXwJG20AFIkWW35
QjEwBN8TWnvA4j5aqFsUzvvUVOVfJA/4QojkATEKMonI7aBP9Yl4QTOyXWlWfmkOvjd+frWNgMoE
bLdAXwZ4gYyMZc7jECFfIk5xmWu/R0NvT0TX2id7JoPwgahFVVjja0fuXKQ8FNxNfBwx1dae8uRx
JMCvyA62nu1mUvlj/DTO+6pCq51iju3lkcO4PQHeJIWZ4E8yT2bVk86sOAJEv3HFhRNao7XXukhh
ii+3bhFjgUEdhdMF9/fSbemUz86UMXFqQOUX84CV0440YdqjXV8FarYEyGfBAMxkkeUBsRBWbyGl
eikr08oIQPeROGWg4wgSBFKAoQho1x/rajxoRq4H+vy6fMI/Mi2gBwBdFYVcOZKu83GYbC3zQpSC
blmU3UVtM/sZ2vycQXtd1P5CllTkyuyaaLXFvJC4UVAaS/FiBMuHiqBu2fkXy/ifSshvSTHiOLY2
Bb65Fxa0v7Jy7VvRU4VzXDW+MxHSQ56OWQX+d+GFLmJ2M8HLukt2Ra9KTKwa35kYycbn3i0mDECJ
E9ODbnhgAk2/XweCoTJdcbOseHvYngPQWwrO1GU2+NL2GK8mR2sHL+ynTtwZA3cCOkzabhyye3TQ
3OK5SFF/j/MbS++m9wDbucEjQrGsL/3+5Y9Ylv0sRjDLtDEKt0CMILwdG82rYswOXfq9Vs4TrW2g
i4Kyi0YuC3UaSV3LLEy7SBe3b7Kjq8dB2mho+VMNiK4pdC5G2kCeaHxymw4XNV7epf0bwEzXTnpl
zK8EEfpztAD9Bph1+BAEWdLREgs0x5xW4kQ1C7jTo7cbzfYWmMIPr71d3AVi7j85ctJ4iHStTIpY
nEQSH3Le+zY87jhlCBJUybLVLSIISpGzwCi57HnHzq5Sd/FMk0gPSVkG0wBjKF8f/UKjZzGW5HTb
xOFIhHMvdIzmihNMKXtD4OmqOGPNKQHCGpEGGCaXNbw07cy053ouJycEjvCtZVbvak/xHFFJkG6q
xmEO50MBRSi7dkpxY0Sq2cjVLVkS3ZaHUSQqv4mzqSh7Fw37oZjKq9lq72yAjQD17PAGIzsTI3lX
vW4izjwczgnRdF95PkIn9AYaOwtRxbaoNQ/rnomSPE6OQKkxuQCb2XTwvAMF91Sb+152mzJVB9D6
4mE8Dtjp6M0mksvBsMgEaFSD3hcAtJnorW2mvt372/pI+YR//MAyg/evEGnp0qw0RkR/zYmipMIL
AZCnKrD72PPTPtl7QGTV2hJ8Y024LXfV+M7kSsZXjbGepwxhUhTn7yervDVBd7YtYnX9kItbWCso
ILmkE9QlbjOzGKol1t7tuU8Sv49/bMtY9dfUs1wLNEPAYJFCh6EAUv/MRjdErd0OksH2Z9d8MLPG
9UtdlRdZC/dcG2+rpfqrA4770iWgycmZJgGFCsu+pl1V+NxrrlD0uGdo5gQs6wHwc6pVXN2oZ6Ey
rpneJkCw61A/163xg5bN71NxfMMaop8IlIpInL4gqXDGqkxzAG/dE1IE1H6XRIc0rk5prgJlX1Xl
TNDy+Vm0UOZWkTdt1ADiuz5o7neXtIq+wFWTe5YgVzZSg4EbLtGd0MjLdw1OU+GMNwToldsrphIj
KWKw3sz0nDSnOI/9ND714p6p9n1dBkAQgJYDe3OWz88Wa2rBaTTpwronDQaSqun90CZB1Ktc96r/
Afb6v2LkUppbddOY6gkJ56p+39WTT0S3jxKx5wCaF86PqH1Kc1X33OqpPRMqedaOZ7QdGQ6SMDPt
i97bOLZ17AXTiLsjSXQVNuDqpfEsT26RQioto1GNM8RT9PH2HLASkVkdTMruStLt0un7tn2sG/rf
RZVZUEmVECO2MRIcUbCemfWtUzUKS1eJWHzVmXm0gHKLahcvjTHyksAWaXa0U7xrthVZN0Jk001E
qC/7UCbg9MzmbNH7ufgyaWVQpI+YJlecptWnDHhk/pMiE5SLrhriRsAvaAO5GhrjqqJx6BTeh8m7
LkkaWHX3oKegCwVNHebZFeJXjRFzwRYi1qVXRLoJwRSFwtTQuWEB64+7YddoxUGA8NQ067cs57Mo
Gd4ETO8Ck/jUC3XX20+OGzCqHea6VIhRaCTnh2NC5zbqa3GqprgDXP7t6HaZX/ZpML6yGvZP+PKs
kQzU63U14K9aJDbnIqi9T5NZ7OiToZwrWz3AZ2IkZ+jN0+zRDAfKRu+rF92BvtQX3nujKfzJVOS9
12QBP8pC4IIGIjC8XJ6sokd61i69GrPOT8kyuHvH6G3WMlApqCx/baPORL1gouhJw4oOLwBtmj9Q
yg4IBfdlrP9Cbu71NgGcIBSskGUEjr+coRV6O9i0xQrqHeLM+XfR8b3XxXsHaCbbPmMlSrqQJK3f
oCM+B6dNc3LdJ6MMHfuIVrLUuRqMe6Yrzu6KfzqXJSPFT0mqO9mAiwS8Bg/23AVtbPhFUz69QaV/
eFHwkHrZ+VcKc0x0DvNr7pPbGiS44l2PCnPa+Zr7aVvWik0gjvzDwfJHlvQg4MjTR47gTli01Z6Z
Y+AV/V4YeEn3/6Mk6VCZmaG5oKtvACz3tWK7ziyP3u80VdX3KM6LlN27UGhR+OymAvyXwewM+d42
0SofJaUkKOro9c+ZcyFyVWB2jNhMdLo4iARM03PYM/tqe2NWsubumQxPzvb2o+Vxp09JmE7g4AEV
cpkBQyLZR43nl9FTNn1bZgpZarzFyP9aBEB7LheQlBqK5WbuhkxrwsLIUGv2DmbqBNv6rUSCF+pJ
59bSp6jKBgxz6w0Ijx3n65ykQNDODlHTf0nK1tc49cehP2yL3bb3F6/EeeTD1C1HODcQBYLkHCWr
bHi0reO2nFVX8byKL17zffWvnN68d9i31qre0XxW2ci6FIz2A1LHNIlcVxwAPt7FiY3ihjZ+zGLu
tyBYn0y8D4hx3fDPztCeCnIfa9F+bAD+JWrfzpsPhvkwGsnPbY1XLjJs6N/fItPaINwq0i7v3TDC
PBmbgLbOZ7GvtYfB0H/Gtq3w++uqL+loE/SAYI+8NFNzdqeKD1p9qucgB39xLUKCFultndat5a8Q
+RozXYKgl+MsJKAGqepfRLioffS7bP68LWjVa7loKjcIONwRyl9qM40mYKXGARAxlXvqB34Sylzz
6v6ciZD8bzrkTeXNAq+S4kNUHkEtnLuoHhUg4Pi2rczqqmHIEIkz9JQbcpaEN7NRsAZbwwHxxM2f
Odp92kI7cu583Ja0phP6ZtGPYoBXzpXbY1IHmF/5ZCOdxWLfyg8OC0r926Df0lThN9Y2iCwTStgh
TJrJaGnpVDRGTia8wRE39WD8LtDu9wZlMDSOyRAgQXiuZAO959ntkOWo3ntPFlIjw8ME2BO7CAai
2KC1s4OaJfr9HPR86XIgiD6s2IjwngvT3AuGycFlX/tG9YaHAQjxPKTPYdMUDIaXRi08DgpIbUZO
O0KJ0gDYCV7CRskezdrZb6/d6m2Jx4yOxBwB3Ln81ql7Onp57OkhyIX9qPsqIALzO0EVVVeIH3wS
YbLbrncoJyq2be0iQ30USHoGelcsubptZRbNs4EaIS3xoOO/PPLoLvnAaTqk9JG2tw1mbLa1XTNG
sOYCo2R5vuHRcLmwMcyE6DGCtnTQHkd9RPvKG6orxpkIOZtajXB9fErcsDbnmyYpwANBg7lR1CTW
DHGBIQHwjkWoI68d2jhyF4xATjiVxhXh7CrpzD2SR4r1kmeRlncjuIb+4OCjkwkkcZcLxiM8sATY
xkPrY/fbPYljtCO34gcLyaENmiA+eA/bOyT30L2QSC4lDlEaNbHRkHAKpmDeiYDdaXvqg0Ih4Cd+
rBX5mRVHCAUx043mALRoyVRHzZjPcWvmJGTRRypOJn/CUbD5kRRvCDnOJcn9UxFPgBcoWhLyH/2P
0YRudpDttH3yJMAdlQR/+BoO9P5N6/lXQTnSSUTfRR3Yc7GDTeo34T9bCLr1GxEWB233pg3EhBrq
WLhZENZI8ekUzXFfCs0Is7AP2V30Jdf96dY6gmPthL4cTLCpmgZWrk1snoH+DpwE4HEun5+9XCqn
6t2RZlYYddMVE59mfd4bjf7ZGo1PitVccSCgk7ARrKGlFFPTUh2DWUnMi9ox/lnNNiwP0U6/rT5X
1/PeCtjOey1O65/zgOtmYUtBC5EnU78WaMbJ49Y1wtn8XRH3aM7mYxVHQVO2R6dPfmwruLqUznKz
eWRpjlz0P1vKpB47XZ+4ETJxrUcf5+qqLX/OiSL6eOG9MDJH0ZuN6rOLyE2OeMes99omRZe5tRBU
OehmYkbAKlU6+eXdJsmRDCPFVDTJGB+BBrVwwBjBiHtUgHrYJT8yy/VZXftD74Rmq5oWeeFWlisN
fhONPyh5vSCO6yPbRQ6xwfBBNGDAHYNEiZ+CpNIc9j159cNTEibdalmcdlZG0YWe5OTbBDgHz8s/
e6Zi016YviRFejd0nduVw2Rh00o3MCfvaBhxsG19K3axjDlg+vXPgLS7fH5ufYOZuW6BGRs9Q/rG
Gr5UEQ0y+kqYYDAkgMDuWYycd3WGoS7SZAS6YA/MpsgJOm8O4kw1Iv3iLElipLPkWinPdKC0n5Bn
NVG8cHcgS/eJLvoj62PFTb26dJh3xXkCozKy5JdLVxlO4vUWG8LO0j/bgzOfdMcDi4yGLPb2Jq3Z
AabX4W/xQFn4Di4l9czqSeGApEyDHYAfEUCdpuquXMKKi1zUsnRnMqQ7xGZzpesadghJyht3EsB1
Q8ooGQFqXt1X1XjqtV+VhXYSDp6UZRe3VVxfTJdiAsXBu0Keua2tskgpwYScnhVHYdU7AZBzrVCB
byxavNTyWYzknnRzSNs+h4GkTID74pB2uxrkBEBXbeeTM6iYvdc2DuVwF/tGgdwul8UdMlZVM9E+
NIfyfoiyW1dXMbC8COmxbygsGQTorXShtL+0DQsJ06zmAElh5nCnu++yOMfLoTV9VqTX81R/bnu0
TXQ62hO3d2zN354LlpYynxyCIXaAK0ylxnzuouQgjJ1jC4TebMcj7dUZbUlTyec6TYMBdhuuygH1
6PxzmJ3Ub12uYiVc3bPnBZXRSUerJVNhw7XrVv61MI926fzcXrk1L3W2cpa0ZaJPioY0uItZWQV5
cV0LEST1TfLKScM/TvdcjnSkuxbnKW5xffSi/yKGygempgEGY/T7Tmjs2m9rtXa0zqVJlxWtykKz
gb18aptQI/u+sf2kup2LK2Kd+lyRFVhbQrheTLKhLWPpMb60+kR4/172RNwb0bs+pgEzfNtI33A9
nsuRPC8no4m0ucA9D1Y3qyOZb+ujjwTR7+3FWztM53Ikk8gMHbR1JvBP6xrj46gFJD+aND6kn5nq
ily+SfaA55KkY2vSaG5rG2FSbLCD4c6+SVi9w3yYCoZPJUg6rr2npfnQgIGqNPND5t55JQa7E0Xn
/Fq8aZ6pIwcW1O57mtr6EAKL6ANAwr6WA/tZJOYx4zp67aoH20R+vmPa+zRKVbeJQkX5Xk4r06n5
cpsYbR02jvsY11F+g561VKGmwtxfZKe6HO3ELZx8iYC2tPdUI6g53MT6btsM1y6T89WUjCNiNlrZ
rcVjmD9HM/tgR3HA2k9OHl3ZUbvnVOxzo1LY/prjOBcqGcrA64z3uQ3mGaTF9tPwjXMWaC3ous0a
IORdemxjVXn5ZWMFLpNnoY6c9/XAmjvMpoM54h5cpbnbWBjzZdbDNCanomdi36fivsOg42HKSf6+
rfprQNCrIJG2VQcR7KUbyzIqRpHjJuDTx64CKfKUPTkG/5Qa9qnu3rEewPXbO7xuScDzoXjdIiqR
JPblMHBS4fgnrn1nzpNfac73MfHuxNC8aV+fRZFL5dAEKPKkSYeQ1FUwxyjOMVToCqc9Wc3wVGJk
t8ia/bZ66370WaZ0L2iW2wMiHwelJgnGadEn6rqjFpRzFmBYI9DIqEhmrbuAZ4HSBeEVrtYhSi5O
lYa8mTsebcw0prNq7H35mpde+68YGXnMmAdTGzNwcppV+uSO2Q54RYpRWpUIOVqIE31sDAzv2870
hKJIkLjsbnt3FItlSSGCA2CKoU6hxdjl+1EDkK4lDsmc/G97Ir8ler2qxbxEIsMQHZrhpvWmfd4r
0sGrlgZQcrzKTIJZU0kX3k59JZzMuq+yE/VuNMw5O2UAbOJGU5EQrl9yz7LklLBnIr0ds3gMMYSe
nxKHDWA885BMEUl+6Az6zhtJ81Smog7yUnvsuIiO2zu3ahxnv0DSFk+2ks0xbjpMJKWnzsPsB6aG
FJBYq76JLPibgA108O/SYURdb6QJA68uqdBP7lSfXa3a1a31xW4/bquzvnnPkiRbZyYwxcTU4j6t
AYRR7m1nz9PIZ2SXe5+2Ra2v3F9RcoIFL3Ygf7d4tZgdPQyGFjKMuW6LUKybPPdmeXENPGX4oNg0
St8dv2R19q7z6PVYvXqKa7k2iadjyMRFRCW/NrMp0UkJ+NeTZT+y+I6nQOSMbgEH3Mc/36LUsyTJ
4pqyA9xcjudlM7Agc4ERhLhbfG+6L9tyVq9gUJ8ARgCwTEjAXhpd1luRW2cNvY/yI9dOvUsC5oR5
U/oURaQ3rd+ZNMnwuqxibQkGc+AaF4FZtftm0Pwi1Xyr1YMBHVrbyq3aOWZbkDkC8sOLiUhC3Kwq
K1iGo99Y5VVMpqCLj2nd+DZ9SwZnGaVBFomgKUB+N1NqWh0bAQhUZUCaJ9W+r1JQRqiKfav7BcpV
B2VnB/PUUlTRE9Q5nMzpQ92JAo1l+9Eo8qAt+bsBoIgJukfciD9uL+PqATuTKUUVopi0REx1Acyo
JrDEjtHk0Ec3GVd1tq8Iwk0C1eiyWS/QbYiO2lg/F0YoEHgKflM416RMDsy7erVCF3IkM8wS1Go6
VhphT8ktHeIbNs1GkNl2dZMlvDtsS1uxwnNp8rwYEtdpZYseW1YWFrrnizmoB51dt60BHOnKLX2j
VWb6VmINivh26RbEAfD+lFnPEtsDiJPYTMY+nGeGEecPzjzfAG5MkR+QccWWHAtFUdsGTKYLvygH
ZibLWofrGr1fSDqLfbzPWj/7voDdmnswa6kgIda0OhMnhzZFqXc51xpoNeF6TIfUHzvzYNn88/aW
KeTI5SJqJTaPGLasbMCFWHcYGYree02rsAyVGOk1UjjaPFgRxMTWcIeFDCuiHequ3W9rs3asELwg
/Y4GX4eS5fMzWyCzE+uGgC2Q5mBH93125X3Kq8dtIau6PAsxl0DgTIiWR1AFlJnhYNjXxpDeNCK/
N0uhCJLWgkF6powpKTOlpDW6qutDYYmgFvGBZt6VXrYHGg3vRFmMvmbq+5pFoD2dXklN8Y+5A6hg
qXrA2OV0C2v1nk2JmZ/s4VtPh6POun03pArrW90vNKzhSsZ/IkPFTIMz5mns5KeUHgwSxJhgxbN8
GBRLqRIjhRgljUFdadD8xDGPCXCsH/B/QQ7UmMg2FA53JQqkwCr9TyNHMvRYd9Mmzr0c+T1+b3fO
7OeFau5FoY7cVkQxLaF3JQzDTLybNsuurH4M9GICvbfqnlq19Wd1ZBCuyrPyOTG5HlLEFjpAL7Pk
LlL5OoU+cuNyYdTESay0D62mfq/zclcYLBzHNMhdVQSt2B7ZrGuv7hKzbPSQgMbeaqojRmIUoZhK
G8k9AMwwwxXY4+RkczBykPiW9sGNAGOCBvY3eCKcUdNAYhx9E1KIRLUk86xmgvNOgN7spVeJ3Z+A
EvwWrwqkGXRE0QUxUbJpK5lzzZgrvGzKB/CxOt1BLKByqqTB6sKBp2MBW0KhVe6miTR3IKaFkHlO
dy1mSEVyT5+6VDWBuS7GQo8uMJHROCktmqNxPa50rQ/7obuKIvEQTXUw2XPQdqpi+Koo8DijdQZz
pUAFuLwpogg1VLMZ8hPY2HdTf9+w3xkmtctYYQdrcRceNug4XXbHlEMgF2eG0ga3qwm836EyDt1s
fOKZ7QOm7QDE8t222a2JQx8BAAaRFtXR6nyplj5QL6sBIH8yXCAMWsf/4+zKeuPGme0vEiBRC6VX
qTe1HSdx4jjJC5FtKIlaqH359fco891JNy004bwMBpiBq4sqFms9h/ufSPFlcHevJQb7/QpdSlLC
V2nLzqQTDNzO2qNDkjvhfbuty5ZDuJCgcoq2du71VS7AnlF7R6NywPb+F+MDGLvA98dczjoYrhxX
veSu8NAgiTFqVIYe7b2D9DDbyuXE/sIQLkSpkKOVgaRemDC43Ac/V3KcsUhAnc/Zss90nnQ9eqVQ
eamVCqqRp6Odj1myoll+9ICebT1l/Sc7iwvjbn41DBsgYUEOY7rYwLQ8TA1cG1yQ+k5RzkEfW1jF
4GR5j77tfkh0fMAbtnAlZn0MLwI73psgDGrwdg9Tvevm9MPgGZp61IZHACQnZukxrm0jtlI8Qj4u
Tpss0GRqa8Q7OQ1B/FqArgB7HxB827Y37ulKq0ODADlmELhKNjuDDhPOp3YekZaFJbi6CwHgtSE/
wdVjVsbW9K42j++POG/97xfHNwPIFVRICOY6t073lju17waWGxoT34hILpVScSDHwJmagLI+Lszu
yIP5waCAoLX5p9tnpxOzfsgLZVjngp7FoX0MsoxjHpCoaYa7wPA0aaVGTKA8Rqk9Y5S6y+C1J/uh
7Nm+RPUmsN/dVkZjCGrUI5kL9lqEcmcPTAvU4AerNJrQSrvQNB8mlusqRBpLCBS3vUjXanMHluAm
Zujk1pNZBprSv06EcpESO6EUBB9D7A0I5qwkC9d4/vaxbbi4/0wND53quC1DyKUrOKaxhg/BNJ7Y
aIc1BqYSVh2rudihFqfpNWy6h/9doVWi4uhsU5CMdTi4xfqFyUbbtEOzAEfFx9uKrYej+G4ohgl3
DFGu+MrK4cEKMlTg+/xM5BKZTbqvqblzE7kvrerBz90jJisPFRea89w29v/EqtRLQHpiToOcNvZH
dwY+dbqHp2gBBamzv217/yNIuVWj0Rlz3prgPhieJwfd5TFqih0R76v6ePsktz/Y/0vC4sq1m/CY
nfh9avSxcMlzWrhfGpmE1pz8BBy3BmfstlLA+b4W1ZqprNiakWcr73C6s9O3xZIAEOBszo+3tbr9
oYAHcC2qdNEg7yqC+5uZYcLmx0p8tYtBo5BOimKFJB+x3luDQRHQOaE07U+tXE5Woht12BSD4gLQ
FSiFrSvKpJbDU4RlziOw4oLDOEixsweOcLKrM401bH6i/0QFqsOoHeyNLMaEzl2WPtGAYSWPnLFU
evIwG82os/uLz/RHnLqMKyuRcp/PKGs0n1HtEsGx1XUkNzUCjjgB8zCmsFQmp86YmATwSn5mnSN3
XZsBgaK3ZCxo9eCkAJcBOFypea02XfsfmSrqy4hxjYHMsD60cc7YFPvm4pW/fXLbaq0JIOIiZJyK
nyWNgRWmgXhxV055FTUY2Ggi02nFU+cCG64DU/CnmXjzX0w2+kGA6G9NCLEWprgL6S0Vx4CZQGNV
RtYwh002RkDhDW+rt+mVLsQo72/K68VavFmcx74IjeSYYvWLsodBR4W+ebUu5Cg3uO9BPpP0LZ6r
wX6bNl+RST/M/uG2MusfUR6rYF12wbmh/269iGJlxmd74e5j54zuwU+KR6eqPwy5M0dk8d4COX6K
ZjdBT5TpNm039LsSrZxjYfW9IRfWxQMxoqE0DhjTCZ3px20FN4wRNHMWkkO06QjWba+9rWjdsp59
pNPYx85QbG3u+7az35utVx7NpT+aCNtfH3aumBsW5kzQwrNU+58mjFViHUCgMGE6+6k0foiW2nGw
BLbm622Y4qUkdaKhKKVtMA8ZqdNiTSNvZVjJ4egv+Rdufr99jjpRq1+5DNnzaqxoAmvs7eVepB+k
aU1RM7QnUTANPsqmYfw5PzX57SvMyg8JAupA1jtG3KNlPLuVLozZiD9xdgBEttEqxEqP4i1ac6IG
tq/6OFuCib5ZwA4YhI3oG85CgKxZ5p1beETeLVNhNWDJtibxdPtIr+8eVqOwiEBBqoeW7tpjc5QL
0KCokZtGzmNZv5mKQwLGSgyaE/bNkocSyAjZ+9vyrs/1tzyCKhaWIUEtgPUe5SowZ5wMUlo8niu2
o4AWwYzCzhxdjX/cEIPl2DUxRoceqIaKpfiTWeblwHjcMe8AlP9wGNK7lunqpr8f4D+u67c6mBpa
sd0D7LOhQnttkXWGGbjOZsGJ5ha2EIrxY2l+WGbytRq9I5lKzGibTszs+b1J20NWLeaeJ9YnQzSH
uey/DFYOPnBS/rp9yEpj6ffPwp4dBVafD0h7HOH1zyJ1P7ZDa7ATJi8ioKp56Q+kA5HpgUfrDU3O
qZWHbfb5L6Sumy0U84gEkLmKVH+ZmgTAauTkFykoyH6Q9H02gmqNDjtJP6fibSC+uzpg8esr9K+q
LqWY2MQTgn7qagkXPqHlaZ6VciAnKY1dVbGwlCfsoS7SO1LyuRy+3FZy476g3PtH3OqiLsSh620x
nk3klFputJh1FHR3WfCFu8PekEhRU5TQv/2FSGAaAQYeMA2oK12LHKWRd0UK0LBsrMMeZ9k8y8A6
A14fawaZLyJn0S1ObFwfDNH48Ay+Z77kM/FFKb3R5jxu7GbPzORubOoIg2uaR+ran//v212IUZyB
kVm5qADZG/ek3A0LWFFBcAWqBHAoVRpRm1fiUiXFOI3emEDSPBNAQ6SHqvwnaJ9NgIGW2J3EtT1k
xd3of5S5DmN/Uy4AJ7HpBbIMoB8o9plUi2OzgTonZ2jqt5IUBZbLzMx3zilPTXzQdgROUFUFGQnR
y5gBjGE12S8/c4tXJRM4bcwOIQDxHCABouerpkmsAf6lbPFRcwaq9OKp6M1QWDp6thffVJGiPChT
F6TWYDPjlBfsOIKisoUxhankETeKV9upImy9rRe3UdRlzpllGCcXiNwJp0cHcmQiNSd3Hb+pJwfA
tGsxpvCHgCV4JIPSBHuvfZy4MYUza95yi8ZVMOk6WC/u32+90LwCKIu9trCuBSZFl5OJ4VP5hn0S
bI7Gtrzr6qfbjuU3msLV67WKWadeMaPpYYdf1auiEv3FlMdk5LHdlmesRx+nKcEwL9hhxwG4X3K/
WIi6KzsPgfUYY1orKmn2g7CnOWjvuNPvO+l/9ypsIZMBkFfVkbvd6fbvfOHi8TPBcuAjwcduJhL5
69OQTZKMOejiY5Ijn2LHob3r7XeB+7lbQklfNUnw77e+FKbcV2YPogfbMI+56YSj9YY3ZtTWH61B
U0vfuieXcpSHJHAMMOKxCoFQQ8Nh/jS1clfVICnXeaAtQQE2CjEsA2QvhF3Xp1d3hEiMUKVxN7t1
mFE7BPj8z7y1D17WPN/+Ui9eR3wpIBcAgm/N5QD2fC0LS4T1yJoGssAZy4jxRFMfK+ruP6wPDsvU
70XdfM+qVPPNtq4L5kuwArFObyP2uBZblLlTtTaCSqxxH7rgfQH4MlLqKiUbB4lRWQuaYXKWIq+6
ltIU04jN6j6NUU9f63MdUK1oecwH+a3J+V+4titptiLNtRrMghEeAzf2LufyiLXk3ZLr9p4UxJDf
9g59sEBir4BWtoqQIIBjZLp1AbiJVryV8zhEVm3OEU2HQ58B+Jegxb1vs8TFXryoMM2YgCYJ+s9F
BgTlPNNVNjZMaIWjAvHHCt+DlORab0NyR45lAGhUQbuokvNZiuXUm860y7ETa/rtGxuY1+ikvKqX
9u9BYAcALW/s3mLIUBGcCHMql54lMQhGSH5ceRXtnIUF3xUgFrp9TzYeFHu9jUiBUL3AqV8rKfsA
Pg09uhMqbWIPOpVH1gXTPWcOQEa8gTw0U22+3uGgvIIyHy4oAgAV9IYk6ZxOpemdbLv0f9Sj35N9
b4n5i7AkPQ4p8x9vK7n1JQHqDPYOxBoQrNyXFlGR5NTwThWXTwnqjAfTHO7GofajGcOC+7bqgFcE
Bs0D6ev6+23hWye8BjoAsnQoVFaeNrvhHCPiaHBM07SA8nwqZOBhQbLuy891WgTsLUyvz93Q4pPT
+Jrv+3tA4uplxVGb6GPj+QYoPOqq1x+4sCgjqUGzmEj74C/zocYkNbijDoQvz9Y8nrxq+OqXfdhT
J2z6NmzmcmcnAN0a84j3H9Mu3/eTfz98HZbh4MthBXKIKOkec17s6mHZNYB9Yu4UBvYcFUV2MjAQ
7jVc8/Ru+DxgPaFk5WMsCMhMih40m6mTEZ7GC2lBZP3JF0uIzxqCifn291pv19WBoRsNxmxkVth9
RylaETTNdgC89D6JvayIAWR9B4YXzUd5YRJAuAGnloUyC7CK4MOvvwnATdGQoiU9pbUdLuYHa2Dr
sYc+2AZ1qyIvw36EbehEQCQCOLBMKakNcVrQ/dU9OxVpEZPWIuEYpGfhibva6e4av9xNor2z8h+L
Wx5vH+WLcAmi0ZnAtNBaVXpBukJLP+WuM5snVhSxG8Ql4NSHmewq90SnpxStstvytnTFFCt6/wF2
PDCirXhOEN4OZKRIwfE/7LGiEMryMHQPDiZUOnM+Gmlkie9Ui4CmLH7CY9t4I4A7hcwGXhuJzfUH
pXWK3LJeglOaEUQ2w9iFDsnTEG/0ERWBEBM73UMxOm8kpiKAjF6Ele+9OjcA54KFl+o3ExciHiX2
sOzBsySmsE613ces44clSEA/nQRHlK3fZAV7VWPjt9LYzMB5E8x8IHhXrDjvuGekqPeeqiy7H0ej
De1pOaLqfJeBszNEdW2v+bwvoquVkPNConLMhds1Zr2Y7MRAJrgnVrvnFT8Y1vwPq5sInIo7aU+h
vQBywxnryCV8B9z5Zc/htdylCK3a1TzV278ICH+AHEN9wlGeT5tTUhY+JScM5P2oaUt3/phQVIJ7
T3OXlKWA/z/uP6JWp3KRYZp9JxbTaNkpS5KTmDFls2S4ygLZLDlWhJwS8rYmMprr/NDSMqy0+6Ib
1xnH/+cXKAZWOUL23gBl8V753S+gkBgN3QeiKbPuPug9n7x3Ky+1PxoDW4wILUrsMoa3bWDzN8Cd
wavA0MF2cn0KlA5D58wWkvp5OiCxBw5Um/+0k+GMcaAjHc0ja8fTbZkvI9PV7i6EKk+Cw+UIFjhJ
TjVQoExPRhMoLsz2yQAIymAviEydqAdwCCB7uJBRJSI66SpUCoTf/77/xY9QrhvzOEaVgfBxqmwz
Smw8F0GenNK+AoODbyNxe4uB3HqcdiZ9DFpvZw6YYgQdpfVNcxrrEV89kMppKLdwMrM+zSR+SOAU
O0BnhyV5bLzssJCnxfjcd/5jwdMjulm7XMtx8yKSW2UjbATlpY2OgQoROvneQkWKwi62Y9B7+dIt
d/OIAD19zNlDaoOBDbUCjb5rgPZC3wuZir6YPTRqObTkxDr5sRenzEzDnk1Y7ZfvMzQ97QQlteyx
mRxN5+dlmADIMUxRIkZeRzpVTMPaq1lQuiiI+PKHWZxqbGhP9LPFz/OsWwV/EV2Bmohi8hFvmIvQ
RE2Xe2vJ53maeLzUgKCkO758nmi+8+vX+0t4Q99cocHA8aT2H5PKJpbBIWes7PuamTvQVOeh23ma
t0m1EwRwKwcbOvZA4EXYrzjLpurLWcxt8jTXn2YHFf87Q3ph6X1OquOS3dX9p9tGor4DKGIC+tTG
LUWgjyBbcY2zZy2GbN21hsLKvUkrZ+cX7fNkojB0W9JqbZfW+FsSxYODABUxvQqS6M4OzpWuqOhp
9gXe9ohGuGbeTbU7iHAQtmFHBmgWqPQrGUsxidGSpZ3EJquPy4g3fQnO/pTssxww07VzvK3RxtmB
RBeGvqJNwsEpb+icVF3tuGzCqFa1T4birkUzAz/hcFvMixoj1HIdF8iSQKkA94ia6gKf0G/AVJrH
VeKl/RwmdRdgObYzaFc89nXWExS8kSWVxzYXgbRCzlk5Yk9yNMe3RRtkIAuzSAWePQxcgXOXWP3Y
7xKeJCxqB4Hmzy4DU6jt7IpxEgyruDnlc5TL0U0+Zl6eWHHpjDnRfK2Xpg6G8pXPbIVhxKqY6p4y
QBM0AtPQFZ4Ed3oulo8N/D7FVikiwp3XoPYtNJ9swwhRVUOpFvukuGcqNiihJZtKiiKMBK1n5r0H
SbvGzF/Y4MpLij+PipCD1TDVIXkY9Zin0XAxDjG/dyd754NImZmoBncl2dHstYU7H/KAOYp1bXTv
LBzjdVzRCi81GjN3Y783jpwFb61e9jsOi31tjgJJ+PsrxzdGKnHRVs0v4rhGLH0H4rk85rQ4jLSN
vDoNOa13HATsaWtgEfjeFnd22mp81IuPBsHowyK5BRK1hZbateAuKXI3WIom7tpkwkT4ghp5zUPm
ZCnXuN+Nr4dIEZv8FNzDJnL2a1G+AazhIA9SDNH/EPaXhXyTE+Dcqn9cogMNVwNCHOeVqPV6XBxn
NgPGopvqPJ4H9o174pcnEx7KYpEHOTTdUTjmk6g6rin0ajRUW6FWHnST9HDrPJBryGGXYpafnYO5
TtOfuctc8ehWyUTfOQuz+mx/25Vt6IzCNha6PTw4eOUUj0lBYF20ZVLFYC6JmGeGI6HviPNPhp4v
nUJr0s2S6QQqptOMXVlkFQQGXRA680e3JaHXkiOQhFI73Ynh120FX/g0mCpcmhsg3MMqi4rENjZO
kAA9DFNC4/QBjZ7ZQaOZPrkoTZns4E8/utrU3Mv1zK7eVYhE6RkjGmvZHknttR0BClOWPYWKddJ/
tIP3YLbZjeh8trluz3HDdFDdBf8WuIGgw++K3YXF+pzJKU2bPF6YHbKBRBN6zGVXAK79RKaft09y
Qy2UdSkmatBxAab++vheCMNQGRQYiiomU+yNpyD/NXhRG+hq5S/e8DWggwtF7AG7JOrwTm7aRVnO
rRtnCTkExVc/qc5U9+psWCH61pABjUD6rE7nmTxDud/u3RhEG2CLKsqo84cnC8a4a+b5zDtninq/
lJqrvuE3oRZeBzQnoaP6NAg2+UaeljJGqXZxPw/D6fYn2jq7NQBCSIcS8QvI13TO7I4J342B+9TI
cDKLJJ47CSwNDHcKTe19SxgwINZJVHQYXgRBlTG2YxaUIvYR2pQ+2zVjdlyacX9bpw2zQzxMUP+j
uMEvmNp7NmLuqU1FDKrLXT7wk9umkcz53tRWJTY0wlOKw8PHQbyvFoY7h3WdY6PTV6MW1DL6Zkg/
o7h+eLVCSFcw1I35ZGyoq82peTLrpGRLEvdl82EwPs559pR65Mj5l9cLWuPUdTBiZcFYrfHiwjY+
IhHc1xS4FvRTxr7KTr5JR/j2VyJarTEjXs4LSevBXkjKbGtoSEbRZkqbY+XQO6xKfGn67Pm2Qi+K
o6qc1VYu5LjIJKibO2kMtOTzzJvQ7w6p60cVuI3GxXoonF+BPBT9O16WmnRzw9VeBgdq7dvhZVVi
WABxiDvtAuctdfh+JlgdxDaS/VWjp1ongJ5rWIXRO7haD1Xoaz05K3ynDXgW9/7yIZjv0tSMe5GH
dvFzwtYBJ/UhRWCe6PzHxmO5ouajrw7TRBtPsRha8cXpWJLFWGkP80CEZnA/FkZYF18mmYZBcM90
u0Mbd+5KpGI6lVF0Xm+kWSxGme+4cE1QDSfOjoz90+1T1UlSjMfMyracRznD+b5BVyhM22xvgIj6
tpQNO1lZX+FHLLgSPMzXn04Ksxpx64uYglsl39UGc6ZDA5ijPubYpKUPTWMVn0tSL77GQjceF0hE
Zgq+T+wBqEaDutnEx6WZ47y2Qby53E1THt9Wbj0iJbLBCB0iKXB1YghTXd3wSyvzwa0uYsOPh/kn
xqTD0b43fB3u5NYhevjzvyMogFIoKRSdyGhaORVx4v5026OZfymWZyc4cB0mxUYc4F0KUr7W3I1T
V1YOYm/ro+HZWOoi4SDOefLesj8s2D+4fX4vukq42FfylNBwIok5o5yFwQTnh2vfE39fg3tgdr+n
5gN3T131RHTORKeiUuwFIIqLuk6Ob5YtsZvJcEmCiEs/arv9NH2sXoda8vstwN4JmtNIEB2AsCgX
2qEN5Y1VCxDXx7351kjelgAPcHVLHBsmciVGuc3oGoD2uAwAEdUM3hsivE8ZNYcwmc36EwbLDyUd
gt3tr7fhQEBQjS2YFVpupd64vtoLLgUCRAHelMCjJyHMryjLjDB/R2cnL++ZhZoZRsNQcARqk5rY
B0J0SJOCIgZCafmxWvJy1yQBYUBj4HU8Yg1i1uQsLz0/KgkI4jD2jVsHTa51G0sAsAdObseZvRw4
PQDYJPI4kImzdme0At0hEoHgUiP15YleS1U+4owMQIy2J+PUuAebcwmoSl0r8zev3LXPupaxGtJF
zDB585i0lVnGwQdwMO6XMNmhqxaLfRUZkRflu/QpiPJP077apQc3JvgnNrR3ybE5tprw/KWHxk8B
t5UPPgaCNq/yU9DFsqahdZ1YmLkZYWZePCy0To6vNVOMPXnIPN0V+AT/fq0w65eqLcC8FrPFAimz
YBWmLjoZZ0S7KrDx/a5EKTfCmJk3S9et46E48PLens+DDiLwWsRaQjMvt0lUpC+KnRtrsjusmpfW
vgo4P3UCXDR+pSMq2BSEii7eT6zIYJXj+ti4Y09OZeXYiZ3G+zEzUCkYHoOh39/+OtdX+3/6XIhR
TJ63QDcMvL6PXZ+d2uIZNfMHKcbI/xv+DwC+ravgK8MDVgavFTLg7xPAbYkzEAh3lgsgrqA/NK2O
mePaqP9fof/EqB+oYXUhassRZ8Kto1MF967UtAm3j+yPBOXaZIK3ueHy/GwYtoi8YDg4Bioqfl8f
59nS8fRsScMcDToIawcGa2bXx+YBZNxjSQnUgab/1fbfCc+O7QjEssZ8vG0K1y/zvycHf4sqBPJb
VN9Wi7zwTH1aIQ0VAGuoh3qKuszEUC4x3CNz6hg8RMFuAHvsDqRxrSYM2VTRwkwSXNDqjRQblKM3
dHldibMARJtc7sq5OWbNHJrp39xesDn9J0n5dHRqJjPIZR83Q32HPZp4YN1hLOtXvSP/O8kLMYqp
u0M7AoGgQohdWGgxmSeylFEw6Ap7W6Z+oY2aA+YJS0Yr9ft4mcp4dtjdDCT42zah+TSOEiASq8aY
Sb1uA3K0jYwKoyeDyMLGcA+ksjTCtlwegNbROkB3Do1UxdQxqb00oAnqY+zQhcsi7+rqa03Gw22V
dFIUM89SNxg7DzB2BQhBT31mmP+MDpt42DRC6AAvN4WhVIRWLZ5YpELXd2osB6CsuIY4G1hbA1fU
HiCBP0t4pds6bX4mpEArWCPAhlVLsKxpdDG3DECc5ZkMThciUDvIZdyNVUX+4rZix2ZdAzMtzPgp
73lqy8YSzOviRc5R5SPGtf2DbziR6+miwK3Tw5QymsEYkFwfwevTq5oyJY2EqByrGUsL8G7Rvwm0
jZb11v8Jyf69rkgiUc1bkQ2g2LWYcZrnYJGFOJeLB8ImrGTYDd5C/2iN3acBnPO3P9bWtbUR065x
re28YDlqO7Aml9IS56Xq4q6pH7tm3N0WsXVwCNXRv0QMZ6GPcq0RaIZs6fdOF1u1vTNlfx6Lz5Oh
40bZVORCiuK3qSXqsaA99vDN9OcU2N+5/JujupCgfBlM009e1QtxbpJvaWF/wJKX5tHbujkXJ+Ur
qX2TgtzFyfwOkKpZZM0/XQeETMNbyTXVEM0XUXdy1w8CuhWEJVV/X/vDO7KI+6kMdE+p5pP4ir+e
GAbeq9SGbbH+U0OqeWcMmanxoNtCXHTnUJYGgrXiAdyslxIseM5j6n9Yxh9mvb9tvVuBCOpG//39
Vf5FIJL1DETcng3rLWTkOg0Q8SjaSfmum4yQ9t2hM7r4tkidSsqFcf00G02sJYEJb+nvGCvz+9Qx
Pt8Wsm0D/+nlKOdW2kZNAJAHvdwkmlvnkHh1mFa6LHbLnaFgGwBkec241AkhIGI7hteNsAHSsZCk
Tn6og/F9YslPntuiYVHOy/H1ml2IVMOEOct8N0GB9oy5xlMQfHGbFOG9xhlsXVXMIcOhIY/ARJLy
GrSBCZpz0DCdpT1G3H3fG13kzks4jR9va6MTpFwi6adDCe5rpBAj5qzT/t2Mlw7jNdFM5KvGCf59
ei51UuIDc0VRNXrc1xJUheMSFVVErJ9L+SvR1PC3DPxCkJoWTcB07kFlI85tURcY55ye7FkX7Gwa
HkoJqEihpEzV9u8kZAfm6iA7JyTFxP+5L4CbMpYAtzykrfcXYQjKCf8JUz7S3KYm7+sUDpXYRyyJ
hF5A36fmczIEGnekU0u5tl5uMwy04JkDan7YYIqwfm45oKr3S/V42/DWr60GIpc6KY6PFbkMatGK
cyaG0K/M+8LiDzXlX6Q/fSrz4aGi83lilqZzaunkKt6vASUG+usNzrL1jTdGjoqG22ABf5dPfvul
cr00AqzshPmLoatO+YDlmt1QA/hO5DR3diNJx7ejSfiz2WXWjvEyiPp5ab5jKomTyMZyWX5AT6XS
XJ5Nm/5jAur+UYk5/K6iizizCbsfk1XP55kWutn8TW9wIUVxO+UadnuYED/7xbsxf875l6VKwkTs
bn/7rUfv4tt7ij13DcZF3BQX1Go+c/+dhOu2iz3NY0fuyfDjtjDNB1e3OnIaGIyO0Kkh4jjWd4aR
v6my8rTY1a82z/bYmY5KH6/TbbHbRwlW5TX8xd7AegYXD3sL5NbZEQhLS8uIRuC9NYS86a0yNjz3
r45zfStQ3cSro5h07ScOIMqF82hY96VsQrn8mJxjUBxTDNcznbRtF/FH2qr4hWJ+MGQzGbrsjMlT
fsia/lSgBUznxADO8+NiJBqXtH2Qf+Stv+dCXjO5ZunSHC6JfgN/R1iZGYKkPJp0tDI6xZQvZmDl
1ygHOzvP2RkwxVjRB6RrFyajGbroFP2NefzRSnkMZYdJY9Yj7stZ8a4dirclHSOvahEkzb0mmNi+
bv/JUkmAqtJY5nROxBlLRKAiK2hyyMz3YxIC5m5ndsnfWD5me4DKY5prQnv9wQyWMmNJJEBk0cAw
udw1WRs6/dHSLhuvhv3iDbmQpLwhZJQYrek6+HK3/szmj5S3ILyYNaO5m3ZxIUW5Xqx2wK2N1OLM
2bvCvnOaKrQM1CSPS//+tlHoJClXa54Tf+w7BBVjwvKwyEmUVNOu61NswTXPtqh1S+Gbd+uPauri
U+nPuYlRdJRsjAPqX6G0Pi6/6KJDT9p8vC7EKMbeEk/4eVKL8zz4S5RN2XyoBvq66bX/xZd/pLhK
epuKMhcC9ZozMFhZmPq8DrFrM4H1SkdfuH1s6yIuiMtXGJRrC2e1BGHDBIsI0iHE+JDRIQbkj5n4
G8sDjDWIk7Dv/GL/YaRl3do9PFKWZFGWHgPskDP7sZ3v5vavRKELiQVrjGyrs5p8LDPLKIEzWFq/
YHNJ8aY2eejIuNdVUrYOzzVRecKMgY3+knJ46GouS25zIMlhXR1Yrk4fBWWKOfxU8yxueQdUIU1A
kWGZA6vA118JDHhOXwYrdKKNfbrik2nBB6W6RGBbnf+kqKOZBmoqSQWsgzM3rLCh6T7tUTiePndc
E8do1PEVdQJsjSGUQX3IB9IZb61jAEi1IdBBmm/5IJQfgSSA5B3Du4pP5aaYeeUa2bmS7zCF/qlF
5ul105ktbI9c9en1Hg8wofg+LipT4KW4/kaMtHVT0KmLq1rsh+BUNs/grwEOBtzeXxApY2L+jyxF
Mys1AD5flOJc2+i/uIX/UKEjYrOq/tmmo78fKK++31Zv0zguRCpPB7GHsq4Ai4yRcpuG2cROdVHe
WaN4IunhtqitRx6NMxsLldgOQK31+iSpNS8jSBGB4GkCxDgMRiyjV899spfjiVg6ypItY8T1XYNN
pAvYHb6W1rqkLuYCIWfrDScP43EJSd6Yvm6CYOv8LsSoWXaNGbw54Ij9UOjbz84YBnMeYYzS6d7d
Pj2dIMUp8aFjIBT0s7M5ZUenKE7AuzfvZK2pTGjEqLWjNmGAHfKRXtduvc9H52ibfZzU2T3mBf4m
DMMy21rsB1wPJtSvPxG2QjBZUiFOH+o46EHyUkZFF2GC7C/CPQ9QhRjcBZoSdtmu5cixdZpE+M5j
wfZYURqxl48bXHa6XaItA7+Us/73izwAZIw5VjjNLrZByGwNNQo7acgm401F3pnTp6nRIXVvJY6X
AhUbhzvoSyKWLu5HoIKi/RBWs4FdVSMEbk9oM/HOTZKw63UTSFvR0opygu60jS6X+kCi+RgUhWFm
5ynx0QGqELB7mtd+8/peiCDXZ1lNplgER0YASMmwL/ct6h30ddPj/8Zjl3ooBgg2mVYaXo1otn7o
5LQTHhBGJusQdB9vX96tJ8vzsUyJsS3beUGNGAysKalZOY+lz2lYMEFCu6u+BkljIZsa0vf+MFof
bsvc/EgXMhVrTKC4Oa7W2OYteZMOTfMuH439bSGbJn8hRLHAzpaDJG6zxA2rsK3+SPh86PNvohtD
w3nOF912+qbF/5Gnzn46U2VlVUHgMsolFgF/QyWo4qZqDmkSnIYCW9PVh65yNP2irbNE4LnCQ2IA
zlTrF5xCTduasrNX/jNU2Z1vLRoJW/YOcwc1F8oxeFAUUzTsPu+RGSBRtOZj7nAS9sUQ8qzXbWAr
+/3/Gv2lJMUbIqOWOXi+4eGXsjzNZuKFrQBJUEe9fD+6fXKP+LvkgGY025AhjLsfU4+FklE/dorR
/QYKHbAAtySZZ42jfnkI4E72sW9MsDoC7i/ljct7DnTgmjVx0p5F/g5pc5YfbxvspogA/WsHweOK
EXftV7q1rtdMLDvXXR9amXUk9E1S6npyL+87FPkjRc1aAZVeCWdus7OB0prDzwzcEAUSZmIigdXc
cwWRd/2g65wQdnIBQwcybzUxotip7yaKUxvLB1knTxY8mbM8mMFBwn2iF2w+jb4AjIcMg+5rx36h
ylH47wsj14QoLy/n9Q9Zz/7i/RuZOdOsww/x5rgqfxD+YUUDaj+P4r3swGWue283TPla4BrMXAjE
ANuAOS+jiVltHxaUZqvM3Dl0Dh37oUkxByG+NSI9eu4eWwvMP6XzPameX29Ql6evGFTdz20FSJzs
LEAQtBT3/jTvLZPvb0tRZsNffORAcbTIeIrGmdol5njqMXYZoiptpjQEN9Eea2NRNZz7RewyLRXt
5kcFqPK6XYso3FKeEccIfDoluDDC/D/SrmzHbVyJfpEA7aReJdluq/dOd7YXIdto30VK4tffo8zc
xGYLJjoZ5GkCpEyqWCxW1TmnvQGA+h546v3UlbsyBz9daX0qaed7dhdeXvDWOQW5McisMTe9Qs7P
P60Ar9ucuI311Jv9lUvrHaWomMxvo3n5b1tPzKyB/8SD4mYcsniAy8Z5snfFzmA/MkjmjfrRSH44
b6T/fWVOLrk3TWbWJXGwmdWBgLV5+ELKq2l+urx3m5/s16Iw7XS+KJHXpK5aPFmLzDhY/a2Xflqb
f/UM3qjR8ads8kddVUHb9tATq9IN5tY0LacEd2SWDzqIwatbR+NPQ4HaYAuaoh2fvWcMenVgU8v4
YWza/q9cBm2G82W3oq0Te8ALCa3v0Mi1GwMa3uYwv3m6C0EH9zRZ8e1gGJFOYg7axJwJYj8hXUBR
wHtyIHSWFEuA7OHtL6QzW3LBcNE8N0vLIovASfeRxoL5Zg+hT8Pr9zXqBIoO3rbf/FqZDM5om3RA
V7odjnZmB1P9D/ALH4v0vWF+MutHUPmFla6SSd2+vMBauKJBADOVp71EbmV6vbjIjLmd+6Cdephp
04d1n0YzSM581jj7eCypnyZZHNja0O9N6iWH0i3He6GVn51hsQPXrtN7UetOcPkkvX4Ng6sGmCag
7SAYgNfjuUslVcqzHAoxUdJ800vEBNAysUM2KK7wrWBH8TxFGw7FCoDDz82IjFml3vV5ZDLhN2Xu
8zz2E0/Fi/s6WcdqQHsM7A3y2FckYnMvwCtSzsuRGmznGpiHLX0ve16S2k9K26fdnyyLrix5BnI5
pM/ny5rtdBk0wI6jFtdFPuShPqDMaXTHyx9pc/egNqI7+vpglCt0BcRvh3jJ7acJSnAuv22sb/X8
eNnGpiOgvL0qRgDhI9dQeTzRjrltHhFUQcAMy9jzokUGU4SwrbxxLdkDnwGQICpX5zvWg6NkxhBh
Hhk4DFUfGHkduNmT9n20/yBXO7Ekd+tzsMUYdQPP7jtQzNQLD22oYXPPBnSpuUeAC+yZHDFwrkhk
tnzwxK4MInWdUdSLtoxHe6mvdOM4JSQQU7djNkYqDqyZFU+KjR3FEDOO1coMabhyTEs1ZOElLoKI
p/E1Z+S2IuU7Yej7XrBwBoPoZT/ZWB4iGbIkAKoBrJCnogyPWZWg0ERgHXjgSTCCl8nJr7oeAhQo
p/2lNevcXRy9Xya90eYjgdyvg5IPQovvGhieFi9a/F54KtnXrXANnmAwvK6MPJjhkQKikxuk6Joe
LzSopgTZUxp0ATqNdQC+2TYQgRE04XQ1LWFzdXljN7/jiWEp1XdL3pEJyXzk9FqIU2GzZ9CJ+pP7
lJWqAZx1286btuhngYMeIXLVV3vFvo55Hw9ktv1x2K1QsCSaiY/w6HfPup+FuIVUXFuvF0fB0Aqi
MlwAgND+RKmdZKEYsq9ZlyRZVJlRC4I7ZuyrFKVK7KX+5fI+vg6WqykHc3sQ7QXBhZS92KXgmgul
sKeE3uWGX0wRyRReufqAvH0nJuQazSzMivK0tJ+64YkbO6EqDV7+90Gdfe71CU6ynmhZFtlMA17V
wXNoUFRjXmdCp7sE/pRzE6lX8Nbt8/6YH7Or4ZAdnIO916+oIhi+vlXOzUgXJOifMtcdEC3iASTD
ZoY2Y4J5mDroQcH3N98dRPXnK7JZbBepB+KeqgHMIqW7vms7n3qqJs/Gm/xsTTKpmw7p6aZNWRr1
VpBc1fs0TG7zPNBe+I7u7Ssc3qAgiiCv2EcZmUCLimldj6hElr07fmr5S5U/6qYiBL2O7evKVkQC
KH9N1N3Pt9BNmqYG6rUH1wj5ro1+X4MDln+3XRb1JA8GW7Wsn2726iStgAFw3oAYXu5hGUOecDqm
qOwE084I8ZAa/dF3/djXw/EwXKuUIDZP1m97Mj3B2MUFS60hjfLF3jUTLA6jIjhsPBOxi0BRAr2/
0jXLPW+yzO3AbK07YqTxyslI2FB7V/THsg1oFyIpgZoJ8dv862X/31oa6pYgNIRpaCRKRw3po+El
ZI3p2gMhe6GSq9+4GZHBg30Z/zTYlvDvnXvHbHedCSnT7qgxv/2uV7v4AJXWDzS0fW4cYj++zp71
sD+8fXQKhJrg8AehBIp/r5CpkIFpobEF3zcGJ6whbWqGRlJA9v19oYUaQNqX93Hj/gAdKrwfLzZw
1MjBHQUTPthtOh9LCzFkrq7ycUKdmubvLtvZ+F6QwgQbroNZD5RSpfs+nkicVm2fRE5MzMg2Bs+3
ilhTeOPWak6syF7B1jmPaWymI1TJ9kYzQfEl37lNqzCztRgQGKKiDf5mfC3JN5ZEpB0wtvw4ADLB
+Y/UVZZCN4ITOIOgFANyJ9TqZNRmPnScYE6gO7qf6YHspy9DkOwAU/6ufZ5Cd5+FuFT8IvRC680P
CTwpTwxLTxaPJ+DgytMEb9fi0e770s8KAzPtZn7XLnqyb8R0NQyOFUzT4CiahBvX9Jlt6VD3NHaS
jGraEe5f9IFnvvQ2EvwrkoG5+9aYFFnBxjVzZk66Q81KT2aNJ0lkW82d2Sa+xdpI1AWoCRSbupEQ
nlqSpwpKzjpbozUyz3byl/oAwSIPE1z2aPhk/HT5pG2dgZMPKNezQOaOQ9ilHCcafMMVDSlzruKa
HS6bUWyeI2Vtg2sz0pdAcuWkwFF+bMavwukBlFVpqyr2Tn7xiaKtVulRGBp2ugsKGiugzee5x5tE
xcq+ea5/+77Mj4jR/L4amuEn29SBGezR8WbFtv2U3ZRygFNXkEsCtWZ2XlmARaEbv5h2tpv53RpF
UhrNTuWDFdH3nL024f+Ir+382aMI+t9N++ry19u63vASgpyEhWvbQGni/HrLMmPSLCi3HqnJ/R7C
te4hJdXRyNJwypMnkrQ7nbHrqtznJV7zc3nlAHMyxNnehQxjS98+cw3t69+/RxZB9IxyrmbuaEeL
Al/Lb3L9i918Ktv95XVvOdOpGekamuu5LRDZEWHMNDD6Z4JT6JXv5vpd9vapw3VFYHQBoxHoY+Tm
JzIlpufAhz219L4qwrabd+Xgd0Q1sbSVgZ0ZktaEfmKXJyYitt3tHTN0vFsdSsNQyNNZ5Gof+zmg
lsKLtw7/6dqkQJ0uArJJZOJH1hd+oT3F2me0sDr6fPlrbZ1HqHEYgKVhtvtVHbWAzCqPF0tDN2fa
28CFxGmjqP5vRctTE9IdkDoCSn9VDlKTb1T7Z6yjPlO9n38+YOUjf2JDHnCc2kprejLyY8rqYJ7f
tWAjtqfjxG+odZc5Yp8l1xOJaqpiStj09t/7J8eaIdeEUxKqHRej8cFyOGbQpr62xcOk4mdXWZIc
ouZ1U4mB8WMCpYO4FsEsvuqUh3zYe29va1AKhmBU7zHNCxIjKfsCxcCc9qVmPZExYvwT0IzHrLZA
Wv3SdTtM/x60ulKEjQ0vwZAjOkQ26KtRTJIuO+BPJq92VwYA92tnvdO7Y8MVzZqNHVzR8YDTIFys
MhXnAZmNjkeKFJGpi+9KICUagK60YjeVt9agyi43lwPqSxTYgcl/hZeABA7SyxjnSnOPlhak833W
HN98dMHh8tuEtJyiKakLiXcG7rOn3njhKs1u1RKkc2v03G5aTMcdDW3EWEv5QWjZV+qWig+/+VXA
mgJ6GGwWFJ7Ov0pXcxOj/YN2LApMt5pOmFlAmPDy25I8xG6rSBM3F3VibY2HJ3VDt4NqZuZW/8Y7
K512jsjuHaFiZVaZWf/+xAyEwQfbWfcuBlXHnWgs0AkvxH20UkfxSldYkklvRM+Xeq467Zg3t6Dl
2jtsCnVHRYy8BhcpvqI8/+sjyeVW3e00UMKN+Ej1XaVjcPKFoWOdDSF1brmyZv6z4vXa3DrWhPoA
MBJSrNPHyXSZzufj0KAngNmceQiK4mjp/a5a9LCG/i24vCnzJ+g10by4Y9lwn41aWHofmPPUZlc6
UFDG1PtONXy/fOxWt7/w2+SXadVSMwMTgnZM+JfK3ZM4nK17jHb5+XI1uVGhordV2ZNcCSHREMUA
+XezufP0m3KowtqsAPOq/Wl+T7VsH3tvfySC4GodTHBXjIoupTu5bhe5a8ftUXixDyEdsIkOyZ6O
MUADh9a4sgCfvbypP5vWr3YVaRxo0yGeiTL7+YFhGHWAJnABk1l9aAR4mnLmhJrbXInCOY5iH/Pb
adLvgaH3lzn5kUFeyXfpdG2W/Vco+lSG9uQOKjaKzcN18quk2LSUTOggs9aO7WLczMID9gi0O9Pw
l6uXfapxQDy+dLp2TCuD1pEojGVPoD94XSTjEHqzmaS+2XTuEObpNCUYHsrKp2U2DGQ0QPeGmGMm
t5lux2FuZPwe/Hyx45N+ZsHUDLPiTf96UxAJQImKSxR4X6CLzj+VlzZZ02qALFlJGwwQw2bme71R
GHl9K0CkAFc15htQx31FadOC/gGlssJ8woTM0Ziqa8FpHWhaM17TZL5uqda9+R46s2hKy9Jb2lvD
VOJ93aClquWTdzTp+IHpLahtXbidW+K1dtntz8MqKoLgQ0NzHNzYOsBTkLk438pOONoMoAyP+hYg
UcHToNHoLU/trzHnoWPoAGwLVUdyPb2/j9p/RlF1RbEQf9CgPzdKQHfpFgnD9BuEfsz2qRr1K3vs
Qq1TzYKce8q/lhzIurjkJ/+8zJjnUa2aKbQpo8qdQkGzq9F7B/hRcHkTz13lXysggdUpSJ0wBSCX
x83cyJOyMZdI76ydVTxX6RR0g76307QCkE9VZt0yt8JjMA6C0Ih6/Pn2CcjXzTzueMTN/oMg6Aha
rRZ5BvsM3OrRrFRVoK1NBB8F/oOrgFxM+ly5CbSbxhYe5ab7tRzesRYQCTKqCq4qM5IrcsHyaspm
Hhl4U1g0v6FoQTmxUCStKjPS1WJYjKZeDJfQ5+XQY6Ram8yw9bLD232CQB8JlN9I+MGecf6RnMZq
ZupwHmVFsp95F8Vl/JKtEzvQKEdwe3/Z3PoN5CMF8T2MY+GxtEI8zs2JEkg4vhAeERrHELI0p9AR
w7fLRra27tSI5AiG6Jx0sEwejebyUDPXT8vu3q0+/p0VyQ+Whoq2yG0elUO6G0cT2sYx5JJUIGXV
YiQ/YIR14EXDjhlNEtC2v04nO7QsphhMUJlZD/NJHp6YmpXNFdT30tzc59NHXDh7Xn7/gy1Dogqs
CsTaMQJxbkS3JoA3LAdrWdxvIBQLzB4i6h1VoVI3vYzgmeSa6IqAzP7cDqbwmQOCkzkqoLaBEeal
AJVwo9ixrfCG+WToEq/ioaBdPzeiQYeLFBQ75jjf9GS8SvtDN3+cXC9K+afL+yaV1X5GbozargAz
jLxBOVjauCY255mNZI6SwQwSMQe2+9EpazD5Jg+e946wmwwcjc6oEvk9T6n/b5eibghkOb6b5BUi
0Ygel8YS9QsgUsu7fuz9uPhK0yHoRwujXWi+v7EN+NqoFJK80kbnxfTmaPbAJtP1mh607TLvoKKl
GFjZ+IT4fuiB4z/gpOXCc5p3bjEa+IRzBqDZNGThYOg71npJkEzkvhtVXZ5XAqjIY84sSqd5AfPY
4OT4kENn+WTwwnR5L6wyKAsou1r2VeOkxx7MB4uYI2gVhbx5Gy7t390FQBYTa5DYg9eun/zkoHML
x21JrDEqlzsiQivvgs66AS+0ItlYVyJFenJiRxaXqnieuinph6hzyzBN09DNboQVca44hlt2gLhZ
vx4BUaU85DsNS9ItLRmi2v42j9eWdcv1W1E/XT6BW56yKoEBRGWD2UMmDyw4g35wnbEIWqUHe7Aj
kKPu2or5tv2jKB4vG9tc0lqmB1wL0mOedLPQqu+tJU/HyOg+8iroksKvQLpJdpfNbEYVJNW/7EjO
SKEmmHZzxaJ0PFTJxzw1QK30PJNnr/c9aLLS8oeu6kRs3DNwPAhjISybti1nug5vSkb7CffMiJdC
2rLDyOfYp/RtlA7/+vmJIZkGrYl5w2ZSjRHJGz/TA8d46czvMQvaRhFFNvcRI3areLLurJWA8yNV
z0vTJ4U2RiNKDVYcangQ5Zo/e4HR3JTk4/K1JO8vf7stfzw1KV0+GA+NNQMQpagprZt5YlFptsc0
L96LLgndSkUOvGXOXan4MAWCAb+fO3ASNNIexHU5Jrsjm7CQoMCdeSD7+mBlzjWEgi8vbcv7EZYg
YYbRk7Vse76baanr8VAYbpTSlzH9lA5PRRJyrjhjGw9KPBNAN4tWDhRn5NBvkKw0xthmEc+d56Eu
Ifs7XeOxHmbOmAV01B55qsKKb+7iiU3pvAGCiUlyMGtHWZyIwLSafcW1PhiKL4WZPfZG+zbM479n
ALPeBHP/qBeBIet8K8HNyAU6H1OU1O6hw+z/KDAzSWz/8hfbXBe88b8JKPkNwUD2lSNLGCJnmq8g
ZiICVKozv9L7h97qzOuaFyp0+lYYwWMZD1mIrWLSS8rwvDxdGYtLBqq2FrJEDiSMR4Gw1fTtt8uL
23RHD4PXGEVxoZAuHW4371sdjHhI85b4gzuPhzhDDLFEEbSz+aYG4H/f68SWdKoXKN1ZoC3gUQxK
rL4ygiHpX9zOPv7dkqQTBpGGuF7GeowmGgdswhh5P7Agre6SNFfNyG9+qJMlrX9/EjnGOMb4fJqj
OzblUUzTTy40PlrXUeycNM74euuks1WXw1xrGUaO+3DaQUI7bILi4OxcXztUey9sFPWozZiP4sYa
73FBvzpamGIgNkdjO8oRNAOwjOOeHox/0KNx76tKgPAVHCdpOno3lIzXWdfW4eWPuLWxJz9AnoVF
HjJ61ZCjOFWN713xsYpTTCi9u2xk62SjcgkuO1SnUMiRjplTimouPTqA/+axym6bJPez+j42Mafw
9e8sGZKf8JkVYBueojSt/Xx41Alm5Z618t2k6gZu5uAA2ZF1/s+GRJ3k/pqNHtpC6RjVXvXB7G6o
Fv9ITJL51gId+NwNcv6JMStsgSiyMnNG9Tx5+YPVmh6m8pF/uZjKOF9tETutmQMcChbdNjDKxwUY
7jiOIGE4WW8UYF9fHFD8+r8p+RNikLgn4GudoqV+T8oGJE0VKuQ00PRjYSkyoa1YiVGMVS0RZVqg
es+XZRVIS8zMQHUnrSA0DciiAVS/P+Tx9aBUGdn0zRNj0me044wbdd+SyJ3vTeta498BIAE37MFQ
Vry3kgW8lVBhh+Y2GG+lOyAVWUI4QxCzwOmXD0dhozMO/AESS+0LhCH/wDl+TqdaK0+YnE7GGYht
8QaeIqCfX2gb+7zi943WTUHN73u3VrUsNyPJiT3pqxWVkRPQ7/No8fhB1z8DI3nDAd+7vKpN30CB
G1T1kP31fg6BnVwEllObDR9RaBy9/p5U7btSo3mQmeM1RMI+/J2t1XVObA19zp2Md2PkeBCSckKh
ffRq5P7/XDazuXEnS5IKFfkwddaM8As2LStIUaEYehPgY0PR4dk0g8E4UFfYgKYTKTQmpEgSlFOn
KDaNa2foVwTnzajSulFZkXycO3aFsQV8Hyceb5uS+IVpPtijyrk3L+oV+ATcK+rNQIuef5tSd/tm
SRGPxpAeRFjum8BKfiIP1pu6G31VDUsaefo3NTi1KH2mqp/dDO+xKdKaxkUfnjwIh+nhYCX6wdOr
WwYqOR8AjGmnG8mNPlHrCnwStaJOsRmuAFalJuZpCIiEz9dd2UVDxngZI1vjyMXLQBAz8CZnVxpg
WFVSK2yFLApVCLzWcOSonJPnc0FEnyNBhhQXGpwfuRjXEZ46a0KKQyEIUeQj2wZBtwWhZhc4DymK
eKzU4tRO56guzL3Q413dsDvPHsNpqiFvaOiBQcTntx9ANLN+2ZSuAKrV2txkbIyGEmQEY4VqWvfF
GOwfl82st7FcygIgH9Ndq2A5Bu3PPx30ws2x6OMJT4AxyNkjWsWJb5pJUE5A7Gr2csiLHhMVqvnc
9edfsitnCbUoewF+g4g44orP1u2o1cHlpW1F5ZOlyQ97k+lgSUtwGmvvto/3pnYg1T/L8nTZypbv
n1qRIlhNhZcyo2BRwl+a+YZB5tVCx90M02J32dJmcre2F0yo14ITw5OOWZkXs2jJz/BifQTQ6KC9
d30joPsVn/A24Oi/kQUC9jhjqFQAsyL5H+FtwxKLsUhjH3L3m0Vq9L7z0HCDbvp2eWGbWwgYDrrQ
AAG9Iji0E2ggeuY8AsOJcEF9D7YM/VPF0er/ftnU1k2AucJfpqQtzKbG4onrIRXvutu2ag9ito4s
rxWfSrWi9e9PLukuEfZsQ281it1rDaKPsRgD5h5Gdkvyt4Fg//tQJ0uSTjCY3S07hRhU5NAvLa9v
coc9JcwDNUH5I9eb/d9toHRu6djWC9DMY5Toyz6G7t1sJI8Dad9fNrN+h1fh4feiZAKP2OnsqSxw
r9XgR4s7MPGX+VPNvs5UFYi2PQJPWgsJCFJS6fwuoh3s1HKxoHy689z5oRf9HqWlw+UFqcxIKQg1
mxJqMN0CuaQ8JE585xRfLSVadXvbfi9GuqigTbyki2NPUZHMfpri6h8mP0diQD5dXs62g/82JEUH
kY+NzigM2cbzqENB9bGPH6bqtvmTYhgAgr8+z7qvJyepdAyRg3FrirqevqsNzOR47UPcqPiYt64j
D6qYoCAgOoRapc/D6eyZVTUyoLGqXcLYO0gLKMoqmybQ9FgTFgBhdaneUJR14lldwiK9zUJIdT1C
5uh4+atsfX5U8aCmC4EkFAGksGMsHAIfDYr1deo8u5UdLiw5DObyD0uF4trb8udTU1LUaQjYPrIS
qxkmsKJ5Q5iN5D6dVFXDzU07WZEUbpyqR0hjQKQ55rDP3fG+ncj+8qZtJXe/V4IU6NzDClLrwtOc
MaKWjmnwq6bY2eS9Vt9p/MYxFMa2tw1yc2C1XIUi1y944s49G80U4ZOByCr/lHDATjXxY3LfBr/5
904ACPSXGckRuFlkpLFx/3gQe7H4oZkjD/xnIAJdio+Xt2/b536bkhxh0MBZYCzoHnpe/8ycx4Q6
742J7TpXddGp9k7yhVgrZ06tfI64kQbgGg+XKQkQ8f4gUp/sndwO1SdRAToGf7CGGeIX882k1Tfc
zD9c3rdtt/u1bzJRW09JSwcvwyRA/WkEpa5m70rT2PEhC1LnYU4fLpvbfCmeLkuKcLlBrSohJezZ
7fIgLBzbAXhnARFV385BKsaW7odl6V8Wezj2dhtppa2IgIoPSKXbqUusgmcsZZGT9Q/oR/humtxS
sKpdXqrKjHQ3xYZGY91AZ6hJyV1SxPukq59bM1MEW5WZ9e9PjvLUaxqfc0TAglgHtjQQR2+DKbXC
y6vZ9JNV1hqdPBAoyRIfPcYLunKA11d1FpKlCOwc4iV12FK/BM4tVwE+Ns/ziT0pdCSGvrQJQQXZ
Qs5K7ewoaHJwMZSaYITj75YmhQ59sJPR1nFdpX1CfRDUgFaL8JsGjaGWi49oSl+XTv/pstH198uZ
pQcGHvg1BB5e6QMjhAzzUhRzNJniSzeb3/rW8zPOgBKAJCyGRyzFM3TTT04MSiFfm9kwihkG+zI7
VEWxS12QDnjm/vK6Nv0Eg4fwEBMtUTlsaaXrVvGAgYe5fTb0G9rsk+S7NX2eO9T834bT+u9+Qc8Q
UsqIKeCkOPd9YCz1BMoWqMB0H03BgrVql5oq3czNT4ULGY9QsNui1n9upRSNk9Uodkat0V9poNTq
ljI0AAbpKzNAOU9x0rZD5Ik9aVXoAY8VdJxwV6JymzjNnrYPVeLskvbOFO1Vg0TEr/ksQrP+JwNp
6OUPuOknJ9al660ok5Q3AzroVWv8ky4/ssRKfbvy/iQ6/jYjzy45ZVnwYS545OGxPTrdc4zXLwYG
FF6/EUYopvrQnEENi5qWdN0kdosh1Rr1HatnpT+w8YuOFQb1PO26ylTUyjYcBcZwnFEVBEuKTPIK
0YRMiKpYojj1As3ognZqv02efTBaAfrO+dvlL7VtjkLlxIRVhJJzv7S5XqISni8/38AWIscCyDxN
yhBz5j6HWullc9tb+ducFEBKuzErLTUxMiXid7FnP4wdqsr6OB961Oku29pwQgwwGyuHNIEkqi0d
uRaZG+YicXdS7oai1gLITOOqeRtg9mf8ODMjnbTRs4y6xrwIksZ7g+/HIvWtYT/UR9tSlKbXUyOF
+zNL0qnivTaXpQtLM1ke7Fp/BzmLw5LkD27T7OPKCAvHDYpMyeq6+vdruw6GwQ0HeykjWV0Q8mRz
hmvU1qvmKm29JvTGGLROiXtM0qkNKgsE/TkrXjSBgxjP8NRhgMLCojlvAzD9f7d//xbpLI52Am7M
daAkZ92tOy/d0Vo1aL260RSjCtvu89uSdX4yvDRrTdoLPNcc/XZerGvaglnFY4pkdvuj/jZjn5tx
jGqwvR6w5AyjCb1YgjYzj6PZPXX2cHAxsg45dL/l7vPlw7F57sE1B6J2UCIiGTs3C4EPvcoEpuIL
Zwrnpn6M9em+ttrn0dVDF+8gRajeKvjimYirD5RzwOXLr0WbjnajVwuecYm2Q/9GQIcqIy+ka95p
uXGV9+K2Su19BreBJMI+tq3d5RVvdbSo7pioOOuGB0ZpKR5MdttTndRTxN0raC448a3VHfQ6HObH
af6YNtcGdFj15oPIj42miHubX/nEtrTdoFWpaFNYPOqM1ParERgzu4lAVBx0LUqqoxXOIMOHemdx
vLzq9R9+dXYdVFAAQgS91c/PcpLZE2P0RjsHPMVrnDvoDr3TiPCTuf9kssnvquofjfxBWRXyCKYD
mhCMrKJ+c+5ahMzI/kEShfqT+dI27t6G2E9i/kGjelVhwFAGSvqYupfOp9kRs+5pj2lO88eoXZv4
pG16xQfFXMbmjbV2wjHCBo1MeQrFdAa36nXcWDqZHhIQY0An/nH0qN9XqlGh7TOCmx+Zr4uyvjxR
wAtSijxHU0Sr6+csqfez8URZjCHm7jbpn/rCuklqc29Url/3xUtuT4rFbsa8kx8g7amW01JnooVq
K8/2Xl3dF9on509G23HQfi9TCnm6ETeeYB0iq7BvCUcm1euQebTLoDZVL5bNOHdia13xif9DWS3v
+vXOxFgbyHRNLQ1j87uNBlAjFGd8a/NA1Y1DhpSDQOr73JQYs6prPYya2aS5nsZpxwzzajT+JK05
NSMdrz4FgfSQIK3xOvCVCeOBaV+Eo4Krbi4G06gmWuDoZMms117uWtMiAKxY8vK5seAJrLhnXf4H
19A69Pp/M9LnqUAv7s1th8dXDkaOqm58qBdghL66cjH/RHPVN9o6zaf2pPxTxH3GbBObN2v9ferx
XRrTMEG/1nfjanc59G65HuYmIMCIwA9eb2ltBZjJHcqxNtd2Anvqb63Ye4xBDdh5xoNaSHBzaZDw
hZQW6JkAgDh3P9QCLLMRePG5s3YA2ZIvmhmzctNLnNCXyyvbulQwU/nLlLSL4I/VMRiOPjFU5gu/
7yE2pVXDXtfrYzWxF5GMOGTl42Wj6++Xb7JTo/Lxmp3OHAeB2faeoY32j556L3nTK3Js1dKk05UY
tJxLCBZEbHzSp/JYmu5+KrMP/dh8iWv4C+SzL69rjXav14W8CCJa1gqJPf9uBmbNNcrWt7JpHYjT
vlQZOVw2se0av01Ii3IFsirioj7rafVeiDogbAI7nnOYhGqUfdPpbXT2Lbxe15nJ89WAG9UahYN0
VreBsfPb8bpmZtg/DXnzJ+H2tyV5tDwGHwmQywi3vTth/tMKl7yJHLt8+1QXot+vBclTXV1J0sYm
6Kmy5n2XoDr0bul2lz/Ppgc4IAxFygRiUjnFmEzO+JLNUyQmIM10k2vXzOpVoW/TylpQA2IDf2Sy
oH6yMz2mOD/E4ffLrN9n7pfL69g8oScWJDdrSO+4TdJgzKLPd8lUPEFYJUCnWMF6pFqI5GJDr5Nq
ctEG0kpw4ZoNOLGGrlaVxLfODNDWQAFCq9IF+OrckcfYKLtZ6ACeaGwPLrYqu0vxWKhV7a2tTQPs
HqVOFxkmXmKSHeJ6M5KKMeKLC1JJdlubte/UKt2HrU1bU0oQ0CBphtDGuZkJVM9W2WgsaprmG+2B
uDe8+ery91+/rxzJTm1I4wc6NBhqir5INIzlk2a/Fy058nh87hy6j5v7Oun3lw1ufqOTRUnFgKLw
Fh1U03OUeVnqt2VzUzT67IuqP4yQ4fwDY64BDmYENwtn6HwHG5PbdGjRIxkpg7oUn3aDDmVFzlHA
ImRUqRJtVXDBsQuPwJYi35MFFl0nnzTuYhAxT4f7tKW3zoIptrG8zoZuX5Wej7HWoLTv4uwlF6oK
/ObOnhiXdrbEfOtk1TrGmNpbs/Bb64oYj4lqLmvTKYFa8KAqBaSrTHKXCb3LRIfC0mDGxU1f5c5d
lhuKqLS5lBMj6wE8eQFkY9am7lSjt9WO6U1pif4q05xrwJLqHR5c/1z2ks3jfGJt/TUn1pwCALzO
Y4jliIFePewFnULW/klJGnOOFpiRMTznvEKVlEsNUhWgSvKsiUzK/dxMPrvVs22qSK23FnRqSTrU
Za8nQrS4Zj3mvSdTjdHf+nk0VEXGrQIJarXIGFAfIq+Au4tt97VbI3aMvb3zWu6TCS0sr2A3K5NL
nC7QdBN+MfeqwLhpGLVvE/wxuLtkHwSUeAb7PoCutMuutOX7RCbL13i1yx19h2MJPE3rm1RTRJMt
1we6e1VCRkEK1EPnfpI1wu7dDllfq32ul8LXVK1/lQHpu2XD7LRiAasLNBvNnS0KdiUsaI5edneV
FSlOmDH0xMe0GFGxyEO8eN7F5qKoSWyd39OdkmoSCRPlzJwMeV4yBNAqKEaOIZ17kis6+luZ66md
daknJzfTbE3LKyyFUPRuud96mm92oEINc8y2vH3bkOyjEqpTZGIyqrUqMF3fUwyaJJa4Q9W1D2Ku
q2CsWyf31Ih0YZUsh8JPDWR/zUjIbYLR5PSuo8bD5bVsfR9UkYHhxjMepTjJDKi1MKU3IlGyh/zo
Fc9OMt7kyxBgEFaxa5sL+m1JZnXWRwtdRTzgQVqb7TBWmfhLmnxLUbv7S0NSEB+ntBviEY/AbC50
P++gJln15H5qhcLnFHsnl6Qhg0Bm0aH3nDX5j4I8kOl7lVQ1evjz7k++EvA8IPNZeSmlcCBsMK3Q
EkvqytaK4qlMH0azvh1MsXcgn6Z4026u63+kfVlz2ziw9S9iFQiSIPFKSrJEL/GexC8sZ5JwX8Cd
/PX3MN831xLEK5QzNU9TnppWg43uRi/noKyBRyAm985p+JhGhjGlDJnge0O24PtCdnbIrb9412Jt
Guk5KrPsjJELE0e8tUdgZDRdHmICJ3GDvKwANFd+rYb8n8snuLZKiiHyD2mSVQRV0WaJqID0xEAN
hPGYGDQmNbpRXtsslGCVWQSbIqjsbkutsfjdznH5ZmXAmLz8Q9Z8LnDqlouA2UtcvVNH1dmJFpvO
DMSOtKrcjIXVlbBSFYrp6mUDBARiFNHpWYOoYaEWRk2D6lWXfrX1R4q16iB7vqzKmhAQ1oKXHev9
JsLvqSqgNezTbCLYr+zMjUh+MuykFMnrXwhB5R50FUspTh7VckrU6MwULZBmaFGIa63qLqDRrp+i
z9sjemmov2H/C3uV2Jw6VadIOJ9obpi+YYfxpgL9pDE1D7WV/jaCz6H7LY3QRRZejEDeRQ9Ppq2o
U8wCJLll+kF+F4TfDPOlwYZ91bwH9P3y+Z0HxlNJ0nt7NnOjJyOt/NB5aqw7sMF7VXENXBVLVyHf
nb8gT0TJS7BmbIBbx7EqX48br6tsl/b9NZ17LxuHG7PJ/CJWFV9WRYKWA2DrGJo/K75guCM1KqsU
vt4X3qxtiu6uab87U+0apdco+6Cr4pY4ifIpCqiyxQ/gSEe3IoU4Ybmi3SX8uR/eaOpZ9Dn9/GAz
jvNImJQ6Yd4nQfIB4G4HGLOk/yKM7sr6/BrKqRApb9JsXk9Fgm8Won6ZB5On5fahHFULiaqDW1zJ
UXo2aFzM1IiEHxm/2ngjWnTLbeyBV14Zfa/542WbP3dMp0pJvr4Ms67o21H4GqEAJ4/MyR0IGvGN
U9qKWKlSbLl+R4oJbY6ypIcoJwPucMmTh4CGt4IWmAvOM0BYfK+bSLUFeB6gT/VbftSR0IoOZZpO
mcBOSuZ2TnYT827n8MbNexWx6fkDaxHF4N4BwQbocMl9lHnUIfewTV9jpicAvAu+oGbwpqbYYsKp
GgiugSIlXT1SUDZgrRK7q6a8ATEbWjyPIsfX03925Nbgz6R6K80G/OcupgAU2aJKmnTLRNQUZBwS
AdA3sLsXVyLa1x2oEeOXsd/kqp3p1eM80k2+bshwsE7vmMh5zE0IZMt43tX1tA8MeK+fRhJuIo0p
NFy9DUcypbvHRTXgrPEEI820jwcgP/CFnJaZXy/funXdUAgFht1CLCWdJGGVXYxhgauAFxEjoVca
8SYEFXCVDq7W8c7V5sbLq1hx29duAwpseCiAkUzH+N3pbWCNiNOAV8K3ohcx3MbRSx97SkKfNTs5
liJddCcQdZ71Gi5C8DY0LrHubR30rlblOrqXkH53+TDXwvaxOOmKx0UEvGW0pH2qCbcgj3X3mlr/
ROaTMiFVHZ90w8lENaA4QxLDZytm7R0MQp7Ta5vQDmKFKZ4nvzYDC57OCXaPwJEipViiJGlsRHgx
JbN4YGPvFkOgsIaV77QsRoPnBqVehGjphk25KMoU/Dd+QW+c6LdhvjHyu7FeTGOfABz68ldauVon
wqSrJWawhaV4P2OVIQQ2Um390Kbcb2D3l+WsWAPkcBTYcGiYLJGMT7Oh1DSj1EoBIOliy+V3Ew17
5KrMzRM+eLT9HDHtnwT1RKJkfw0JOspbTM1qcT69AbvW3iC768FPQK1dYc0HHThmrzwqPl8mAGQp
Br2A14LxT2BRn95mLKAMGMBeaqM5pnQTkEvFMYi6zEg1gbR2pseCpG9XiNawJhDZ+zzmWy40L7a0
G1797iugFpjJp+cRT9VabuFRyM6duC6IAYArgJ0etGB2Y1Pc26LbXjaUNes/VkoyFGyPYQbIZqga
VRMG025YeVOHg9vZL+m8a4fny9JWXMfJt5KMJImdGm0N4OOZkeULhxzqQj9kcbC151yRZ6m+luSl
AHWhZ4ENLJ+SVS4chwh+8/a9jr1JRUG0rhQgZy1wBy+z3KdfquYxNTrNbNCZTl2CJQntGwMh3ee3
fReD+BAjnR1jfYFZIChUjQZqyJMr9Pprn6ioiNbP7UOMdG5jXZoV+jONr+WhN8FdoBoKCC13nreR
IRTucN36/leYvCs9EbCPawGq8UMV75rpthqRb2fpwptdX9sxeW06VWVMoZ9MSmc5kQHoPZR1SqBP
W6j6YW3fwgx33Hp1mtzovQqYXKUjPTWPEOyQsQixKjQ1YAjVbkb2ZmoPLPcyI/fm9PVvbtjHiUo5
lT06TMyFBbMX4NxznnXz25R7iQp4VWHzstN17FRH+x9KEcDUVX2+iUdgxNh5vSt5/ukViRPDl+vA
eUAmw+4hayydWx4EG4MO97RPtrb2O+CNYiJoLUIfXTOZ4I8bdZo7CW98s32Py/e6fwknhWtfNUFg
uwO4Cg2Bs03aiI05rWbAtzFYQFhubRF5nfOlIG9W9/2yOaxq8yFKxpvRwkHvYlAUAbQ59aNUbPic
fi2dUBFFlhh7OgqAT3QkRnIalsiTsF2aNlFgemAzuKuV2/SrFvchQu6gJVEX1IkDIKTZ6u6FsHYM
s2+Ngw3QQZV0qkTJSWcxoeiawgSS/HvAvDq4HsJHTYWQrLACGb0sr0jQFhZK9GmX+NwsN2NrfE3S
+KbJmqsWhCmXLWFdKYzBA54T+L5yC7nIEgD8agBknrB6GQBaOOqmXR+nWwrCxsuiVq2B4iUOcg5q
nLFm907eDvG09FMIOVCsbYNd+HBZxKpdH4mQkj7KyhyrK4B+GwBj3Qz0rhje06m++hspHOAaBmoL
4K44dd05eihRHAPia0T1onYe7aK/NtEnvCxluRxnlweUov9KkXQhCTiQyhLwfDnWR+8du/ZzHQ98
PmAvwbhzbA04TVpNr0k6K3qtK0MnuLdHopdjPkoyAScRYhgN8Jw6pukPxS7Z1fu6dsdt61VXqmrv
qsEfCVss9EjYoM921kVV6wdV5mlNv8WChiei0B0n61c+hoo69qoVAkQY68eAhzp7OvaTAA2RgIno
mnlAZ/5bGKUK+1i9U0cipNCeGN3UUQ1YBZghvdLHyBd2fJUGIES1ieJTrR7ekSjJFBPsuAyNhWG7
gTxPmGqvRHmlD8hspy995Sj0Wr1dR8Iki8zCpW6SYVpBq77FoSuMxAUk7WWrX5fBUa4G3Bw2hKS2
VjjqFQMJExDHp/BXy2Ovw2S1a5iq9tmf0fWz6wUK238FSd48CC3wy/F88I2yB/5sXuzRjr8pWGSh
38/iDQ/z/iaINSB+2uFX0oFeN0zLG8GTL0FQv9gR2G//m+qS2QQsGKOigeoAbjHf59roH3uzBupi
reRKWjMbYPCjJgpgGJRHpQvOygnPfQegUazeReXBtLcUK3ul4xqaajZEJUq63kHl2NihAxwbs5/y
bJ+FN3X8PJavsWUozm9NEjBi0d5bQCvBr3fqSGqDmFpVoogi6ngr9MKNhl1oJu6QafhXhZ2upe9H
wuT2K1ZkMEcbOIPfMGJ4rMnfxoH8KLPecYfevEKF70oY4uXzFgL0YgyCLrB9WFQ/1dCo4qIK9QyL
OdgBai3qmkn8NdV/XJay5r6OpUjGkVJchoQCfqtMvgYmVmRetPFt6H9dlrL6tY50kexi5KRp9AUi
LWE/UPPS5h9z/BVddKtQOPx1dWxuGjqYrYw/we4ovqTMaGvbKCcw/zhex+2NKYIrmj3jP99eVmnV
JvQPSdIFHtueWkUNnBXsarPgyQmfhhGgVcOPETW2aHdZ2PIVZP8FLkPDRgMRPMdynqgluMNThS0x
Hr3VdFvXP8jX/yZBii0Y1whpXLbAXiJs22bzS0TLh2EIVMXP1XTjWBXJrKcZAzbZsvDWbI1dvo12
g+XRL/yq3GgHW4U+sjLAgUkrcGdhixlkuej4SpdojtoZpzf4WKffztj5CUy6HYR1PbXGdWXfmEF4
bbTab9NOFNnpqiViox9RDQD1JpUcFEhnWS049Awnd7RArXwjyMYeri5/trUEB/MN/0qRZ7xRIAxB
0Yud3njiEajZ5/SQ0vbzbHvLKX5IkcInqMBCPS/YsjncPrbFQ4VE1QBRNCY4N5f1WXUUR5KkW1WA
Nyqr2AKYFZpguN+yqnNHUW9I8iWzFU/w1UuFAVQUSrCbjPrwqW3QZAS6bI8vRGbzJxX0Jon1XWmq
SsarjuJIjGTwY09Eq09Qycx/iQmk6/et/qBZuz691oP9XxzfEhTx7EJXSyaFyhvWVqB1GEAZ90SK
q8naRAl3SfaGQpciAK+qdSRq+fuRp+VZaRsTYKP9eaxdJzw4/XNgLoDYG23+ZkSvf6PYssQAyCnU
VyVplNUoe2pYZyrA6EcCusv1+S0h5qYyy13flI+Xxa2aBhj3lpYGRuJlUq+5ZqTvLWwAZ8H84gBw
uzbDNyNWjWuun+GHmOVnHJ3h4DR6W4R4WwJG3AG+/bArOxa5VpKCk3datmQjc19VKph9lXaL6zoS
G4cZ13MjBCbTFH/p+36L6vvNWDfby4e4epePDnH5+5GYipmxHrbYZrDtq+ltJtmewVSS8SFhjcIN
qjSSzCMoooI3y+JE2rAr3iTXEdAwLYAUXtZo9XshjUYjEis1Z/sgk2lnNAwhZuTRa+nYWBKqDyyt
ntCCu7b08qEGpIninq3GkSOZUhwJoyIDn26NElEEtkSbVxj4sr0UsC3hMKg2UJb/2Vme8a+wJWCe
frIgybs+ITHydxHdYaf/yk75ZiDzPXEClHjr68lor8dg/CsdwTYCRgRMkMoLURryuMEskOpiXWob
Rp2XhtM3qwYJeKNCMFzPCFAC+1eWFMtqYJaM1dJ9DQGW5c1w92Ga3mbYwBqrCWxo860eCs+2LK8s
578x0yPZ9PR4u3YciihBzphUD8k3K34glSJ+rlvLh3ZSTLM0MYZhjR1urW3fyr76ooHXztM72w2r
WlW0Wr3gR+pIka13GPqRAV57XLMPESV3MYAtoig9jDpHuKY/Lt++dXEYZ8ZY0bJEIemm9bpWhOaS
cYOZo43f8+TObuNdnriRpZgmUomSNKN6Z4KkAEZSt9GmaLdoHDox2c7WxtCf/ptWUgywrHLMAh2J
tx28WWLbTj8ov80rl9nP/02Q5PU1Ky2ToALm7UJUiWXum9nJt4TPrlWGbtN/ftELOaP18bWWIz7y
/lMARuwU8Eu+k/IHgN18KXXV4vG6sX+IkLz+XLX5WDnA+M6scVODTDZn80OZVE9JB6iz/3Z6shsu
ApJkJVAEwqbaDG9YF9ha5T+iwiSdivRDYXxylyOtnDbkBa6VHtPdaJq3cwRia2O4Z1q7rZmqJLsa
Oz8+FJccYqVNY8HCafQnu3xlrf4a9vQqmYOXyweo+FjyE3bqRg1v2xlrQ6O+yXIDGDygMuxbl6mK
DauSQB2K0gkA1bBme2p5na51hT0DxUlo5YEVyVWmNfshJ1ckUi2Irn4qhknihdAWqz3SnTICe8Du
xlJXjPSvZTRuifkExL+vFdZRp+H35RNcFQZYs4XHEPFHnoOKQ1q1TUmAyl5OLhBpDPtuTr4mOdyv
CnJrNQ84EiUFKiPTbSdZ0AOG0PInke77fj5MqdVtqhjLoew9AQh0QZWseKuf7kiu5OJDEo0ZjbB5
WA5vIeC3MEvmOAcrfr18kqsmfyRGcu9NImIYOp5JtI6vGf9WW+W1VSuErGca2IXh2L7WDbC6n9rh
NIZZnmuIxXY3YWo5t28BtIch2Kc+az2zug+nHmio4T+YOVYljYsCZ3mcg2lYjIIjnZML6ywjuARg
jfaB9PdFn1oMDiX7y2e4/PpLIiS3UaCe5zQDlkXC4lcX7c34R4P3EaY3Ub93+4DvLotbNf4jjSSL
HMcxS6MRq9gA7He78jGL9E1TfO9T1xJ8e1nWqhXi7YezA2gCcxbzOQpdeWmCNWgBv6PC65IrUj53
P/Xs/bKQVRs8ErL8iCMhU5T0NIwRvNhsHAhGrsr6u67cOlw/tg9Vlr8fSUHDN8EYII5No/pdTp0v
GegYc/vd0JqHdgwUwBmrbuNIJ8niLUAZaoxjW2/Qp6vJHLFFPsxYv/nWFzp6PDqonvCUFoWK5XL1
LAFNg8cDfCNWY061LAf0xdiMN1JSRTsRl1u4rZs4iw6XP9mqyR+JkdTLo3ymkwk4DWFmmxTLG5hW
DkDaA4tE5UMJtr5mhstqNGbogVGL5fRTrZitGy3I2vHya7AVE8YeiJLcavSaUjXOvuYujiTJI1h9
UE9ZNoJxtTSKzRCRjZ503uWzWxexFEJNwBug4yApM6RoKFbAgUYgvZ9Et2//gs8SkL7kQ4TkIiqz
nvQygNOLsWRgdGKTW+K+y1W8PGvGhkEXrI8bYHw5I0KwgS+N1yLENDbZYwr6Po2Lba+HfzGDdCxG
PrDSooPeg9LB7OtdHqZbkdKt1mdXl7+LShvp0HJQ1edJnI9+kmr7mnVeNottSWfF51eJkQJ709SZ
2fT4/NGUHugoAERosPsgNEr3sj5rDu/42KTQrucBJ1kPfTjWeHURAwFZeKUFao/JQhXPUJXwVIot
fz9ysJ0OYtNaAJfeLui2tcNtmzI3VZFvqKRIwaJg5tSTbsQ0DWo/FRC/eZBdFd3f+NHjw5P86Jy1
TlUx+O9xFNfC5nfg4dCGbnP5E6mUkdyo0M2alPkC9e3k7/rEPawmf0+IirJm3RIWcCWUj4CULp1Z
SvWJYbIZ75okfciDcacH4yOfnvOue0lBJPc3Sn1Ik44O3yKpeYsQhOHmh7qIsLPWbPNM4RRWveiy
3vT/dZKOLsLmrm52uEY6IL41Xb+OAlUsWI06C/oHwWYk6HOlY5saoJPPOsCv0DJ1Y6q5DrbhWqvY
c/r0F0d2JEk6sgDEgF1Kkex3xnDD+2LX1M4hLFqF61m1gyMx0pnNfU7zmAyDj2QcKzi2ea11SOwq
DiIHazJcTjtTIVJ1hlLkxqxJnhlGAwqHOLsTXepiwmqD+cj7rPmrK/uhnTzSl2UDYmKx8D/Rfl8l
yS5m6cEcVYVhhUZUikZE0xHZKTSqqvpGzL3bEuN1dBovmGKFjatESRFpjGmMtU+krEmJ/bam8B1A
5eqAXdIHori0KlFSVCKA6AXRAl5ooRl/mdLRzaviNzMCl4Fa5LKxr/a92dGHkgKTRgNsYAo0Xdg0
7flUh95g9l6HuZ+FltTBv4e9tc2DcJsKA8vP7PvlH7CYufxeO5YvBaohsaOANUDpG9lLSwRwpx9D
/XVk19H0YqoGuxYDPxeG1U9g2lLbkftnWhBWrajBOBlHdeMBB6oAB4fzxgZstxb2+AJmwx2Lg+sk
jFSj9uvX/UO0pKcp6hmPXWA/kdlNCn49F7FLM+FRVm14rmghrxvQh7Dl70fR3wx7Vlh/6hWxs2uN
ZBeO9nVtO/c9sw6Xv99q1ASi/b9HKnlLvZlEGIV4fDSs8oLOeCex9tAHGOP6b3Ikd6mlup4nIyBM
g7bzRNhejcJ5jdNMFWfW9XEWGCYCnYj0nYp5KFie4pGdLhuE3NzT2t50KVc8Sde/0IcY6QuNNMy0
3ICYaCw3dnAwynzTjbor6Mvlc1u/Xx+CpO/jDG0esgZVR41rN3P1M22xEmZWj1kKmnKM+zeurtqP
/z98yodM6VvVMVBBrAEA61NZ9ZumHn4kwC1tm7egAoZCn3g05Vd8jmIPplO7tlCY/+o3xP4Cdk6B
gHE2T54YgEx0FpuMwFo+pO0XSEG1lSvQH1fFoPWHNV3g3KKSdnrLAsISMTcAy+y08bsxdbsiS3Mw
VbS7y59wRQ5gylFYxbwdoI24ZCvmPCaAQMFxmoGxD4IAQ33MrSPVasG5h+IgQwKljo5VRZSXpFja
TnamlX3MHlnSbkrwRTuOj7VxS9jIszpFNF0TBmpjjon/BZXHkEJcVdhTQ7WSPTp1HO1TLQNw4nRN
o8j25nbi4IhJVGjVK9O2HJUYjFxjWn6pVEvfKykjTCrbs/lI7W8C67N93mw6juOcnsxoP9RAVxi+
57W1nwMbdZTebXjqmqR9uPw5/yy4nkYhLHczbmKr/A+Kj6T7VJcaOAiGOgL88n0wewNCQaa/GvrO
IPvIijZZ8WUot4UN4qT5tnmvy4OWenWC3QgQkLL9MD3ix9XmN0x+EgvFTb3ZVXjdaegCKkxvhakA
uTYIxJfVDGDJyHvwcLZ51yam+dhuTN/0Gq/0NA/zJ652lW3DnYrpYjFl6Wgw0LXMt4Cq6Ryhwa6S
OIhGwR8D3fKcMnLrUN/wlHs8tD8dUDjWm9CPccBJQBwZ1FIr8F7VsHAHkofJvNXbXymCc5X9uPyx
VxQCVcli6KjagvNBcr/gfWnDKSnKN1b+rA3DJcmyJ36LQuDn1QFOAWwKCuEzyewKbGi1VkR5+UbA
6MCEK0BRWCssd+XSMhwZ+A/B7GgBLPPU4WH/MJwpSdhjMIQb9h6DEdwQP/TyKnE+P3qxIN3qC1w+
w8CHTHRURnGG0mluPKZYQIo2pr4bsxggjJ/9PBhcRQ9kWUSngL+TXWsN3uKMFw7zJ1R8RuBxEPD2
9caTYIqjO7ODRRBovSyCE8QzmZ4eXZV1C3ggMJLQZrwrtGoDmFEsm3yvEAQ/aXGLpGVGBhxKC6eK
FHwTbDflNJ1tfyiBWMHbq0S3b7I+up8dQzGOcJZbQBTWqGxIMjn65tJYTqcbo8Ex9uMXeBc8Umsg
V5TNwT4xKyC19naVXcVdP29avGe3n9cSY8cWrAQx5Ayuq2Na3ZVjyfwKTOfuMCZfx1kfdqYVGl8r
aswKcedNM6iKGjHY7ZbBEiYP7GKu38DeWMn9uM/dILhLRbFhQYSIkey1Co6a7ROOxrHp7C8relZa
+SMYIRILTzhh+YXbFF0WVci/fb0sBzebkb21NdDf/5sUyTzxKMq1EmqDMKI7ZAM/0Ejxzlu7AOaf
8LtgqqJAfXoBsK02g6YStmJHoYGXj/N9itjzHM0GQuzTZW3OEqblzEzUohgq4aiHS7JMcyppUzfM
B17XsEPRH7OLnWFubAN4MZdFrap1JGr5KUcvLcpS4USZwfyQA/Oss0EnFOkEKGHZMHhRoRWvl+Wt
qYZYbBuYEwPsmsxdlNbAyk6ayvLLInGb2a2rp8xWQEGumRwSTszz415ZlvypcjKBZiAZLJ9WYj92
00EIrji2NTUAlAgAFYws8rPrlGWVaPtxtPBqLK9ZE7vAMTxArkLM+ddZAFrQ6zbR6WZn/D8TEvIm
HSMGevClrPuTO/GNPr/XlmpYZU0QlmFwQ7DLBUcvWZzBxzwQuEB+h9FV4My7fZr6tWm6MVG1LFZF
OYAlAjgxtgflLLZuExJOXe/4+kD3ML17TJyEbjrN+yn9/GfCloCDfBmjxhjukJ1Poqd1hJeH4yfo
jOk8uK3g6tisoohcU+n/JWJoW6GMLMURsHaINmox0lEC015Lv5MOIUUL7oy5fL58fVb8OMZvDHTI
CKrI54gsc4MbG4DU09cArBDhVdrYxa2hPcdxf1eiuoB1BW8Mog0JrK1C9PJ+Oslt8d4BFw8m+pEP
wuglLTWhob8Eup6fvUEBFic8bLjuQKvrdWW+0+bbRHsd213nPCRdpYApWDtgXGhz8YaUI5Sceqkc
BKZJ6OA7Do6RuYR0XuI4uYse0bZRDuuuCoPrsFA/w5iT/DXnbAZuUK9ZvgW47LosvKKcby16DRod
xZGee5GFkRWcCJToBjbRpFvHGxP4NlYCsoIaxTSjBA9RsbHLYXP5y60p5DgI/AY2Zs6XdbimpzzE
dBFoFce7kpVuXZgHozN2QfrpcT7YCOwS2bUBrnm8xk8/lJmKHFXLxPGLNN8DsrF1J3o7VJZXWUBV
weq6QrXVE1xeo8v5WWd+K4gJj6H6kixOoGZP6sJty8D0s4wocsU1SbhwyLYXCkxbzhUHURDegS7b
D6u0MH00RPXULaKuDV7ryLK+Xv5kq9KWyM+xYXU+a5dXaLeGQcXQLdJuhXgP7faWqAZ/F/OSLzQe
QcBrx/NuMZDTjzWbgqS8R2lwiIe72JiesImxvazHmukdi5DsYQFp02I90nyDJo92OTduBlPHiHji
6o2qR60SJr1V5zB2Ij5yx58LjDCDvxY0Lbi1/9Twh5fV+rPbe+nopEcKjZFotwkcEp1Jt+npMG9E
HD43PaZWKWD23SQer3W9utM7K9yUemfcxUFyA8qqB1jSjVVkxi4LRlUL+LxyydGTxbMJ/4CE+Ywb
GehCJC5yc/JrDXUZe8Kv+kW1nwTVorZrr/Boc/P5teTfo0LFR7sq27KBVItnLxynjOgQldZozkIQ
YMlEdubpDanviOgtF6RMzWs1l+F9EWX8d+IE+bXTd/F3vAyyfa+l7Wfrp8CERWbhgA0DIfIM0Nfk
Q2GVVqX7IGTziuIWmY1HVc3IlSt6IkQqJmhOOS4krrOfzvwQld+SKntOlJi6KzZNAXylO/BvWKbT
JZvOujSlogoNP2w5vaIUnR0vzsbwKnBi6xcWgFsViNOaXsgumI7yEpyPvDSS25Vl92lL/iBUtv2E
kZ/+W5FSxRVaVQyQonBwoPlDsn7qfIoO0Nuz1hDfiWq3Hc2rKTDc2DA9O1fhsK1qhCuhozQHAhi5
VktEousdzNEvzHmzrMGYg3kL1iOF1S0fXPIJ+P8jmOPNoS8IyKca9bGhp7mdg27ambbBHG6y4b5Y
kI915s5YMsoC4s3li8ITLVnXmVTs7wFJC4fpyNOwhQm4lqHCjo9jdgcThVmX14PtTsX4AtKCwbWb
2e+H/smm8X5IRxW2+arSR+KlW5CFfRYFFErzxthEAFFPqi+NXrmkJVgb+FGU6N9pvy7rvGY6zodM
eTkXpEFaqfX4njGzPD6bXhbwbej87ONQYaQK7WS65qJKy0jTi8lvCwdswo/NuJ/E29RYe63Y0u5u
dFQTxmsJPj1WTrKimdMYA6wQGZXPIkk3MfkSgoDJ1GM30nqvLX8H9VOmXJk8K40uLhNcqQACWXZc
iVTT79tMbwFvTfwKTYWW5M8ximFV0QD4obuvxLC9/AnPexmSvCU3Oao7sKIxWRfCbmqkAib4mkEP
cWXHuYc3twteWBe70R4Fv/FgBlvMa3qRRQ6JeVeYKoKFNe8AikfszqMSR9AGO/0lo6Cg8XMQLEKd
bHr9B6bOvES14bhmSEdC5DcF5REDWzGOt6icPR3fyBw8z23rpgDm08J4CwDgvTBVeNirqh3FQSl4
0GACyQJxqG8UYXobNGkNNtou3AmUYBQ3RSFKfhymBdNQ2cHERdGATFx0bj1Fd3X+47LZLFYhOztY
J2UWMgxT/5OCHFnNwudHyxo3n1rtDo23AwEv52UR64p8iJDuX2nNehQ02bzw9m76etzOxuhpILi6
LGbFIAClYmGBFTmKARLvU6vTuTamOsP4do9NOCZuUGd2g7h0e/atEjtbO/BEcXYrN9wA2igYRBYW
Wkf2mr0jjAnATcsXijYafx/672leXPPJn+GrL2u38p0MgN8CAwAgK5zJ+zt5p5MJ9RAE97y6N6PZ
2dVZNe8uC6HLp5CsATzcBO0Cx0HsY1ISPsRmCMjuWod5j1fAzT+AVe7WKr83KGQbLHZ7bKul2T+N
TvYs7DxGG7xGgTkn7vKgcDPM343lz8Iydlh42zoz89hwh/kyRT9j7SwoOJqRu2HqD0WM0y+tlXE3
13OLWaQWIGp9xH7gM/WKKvuiqnwUeMbZBEUuZB/yu1sPDCpmUVG/NQZvxBGEh1RrvbFJXWfeOYVC
3MolwRIM5iV1lC4QNKSTTx2ha7k5E/BA1xs2Fi9tTj3OPr2cgtc2xZyTY6M4cs5LDuaA1kHngvit
IK+d9cCawJt148C7eoPl4svmtBZ5T6RJH0rYfRIUQU39Cl3XTSnyqxEV5leM0/Q7Uej5sisw7vEF
akSnpvZtIgqFSa95BTz6oS7mPgzAq53aSp6mBakKxKIJiJ89Bzymx8VT3087Y3iMm+um+X1Z6TWn
AEeKATbwpqFUKn1ILc+mEaTRuELOe9g9hqifjGG6Kftvli0UF2H9gJHtAxteByyZTPtYVLx0anDI
+E0aukMxgWJoQ627kAATOUs2rX3Dkl1uKb7r6tVAaIeTxZGi/3V6phYqeVrTdrqPns5tMF8leB0v
6Titeq8BigdmvTaXD3XtdsAqgU8DD4+etmRIBNhxQTzB+xVVdJPTL2kfPoW2qvS1kgVjmBjGwjH1
gVAoBSoUQmsTrO/EF8h+G3vC2yLcDlbkmWmrCFarXw48nYDsQLsDpinJsvsgq4JOM/zEsEYUOJ4r
nX0xieUyMB+D3P4mZO0WnF67yE4UstcOEyBrKPCBnhHsncsxHIV8IbSgbwJCfYLa+sj7X5lZbDJl
YV0lRrp5NnJRG69PCp4Leh8FeCs5877QPj0WAI92rI1035xGUDOfLOqLvH5i9vVo6XueOjse/rxs
g2vWcSxIympzbbD1OcGxVRm5Jk3nRrTaNVngGcanm5VQCRxaQNcHdsDZQ17PWrSwYZ4ojAabbBlH
cbov9qgCV1lViKOGDdowrF5y6QMlmoXp68Y2fMy8TC7w8H46KaBq+ugWk4BE4arWhKERhsq8ZRgM
0xWnRldm4LVf5kj8rNDKDcOG2nM/AV1/DvIvrT6odvrXvDC6e9TCBAwmuGQOQ2F1jhHjcP1x5s8i
erYWAMU5qG6SXGxZUClK2avi0ODQGdHhQORCxdgVWpdqluEX/B86jI4bd9O2a6zvbclvO3DHKvzh
WmUQntcAVTbamBhCkByineuBHQsYo3CmxOt7Idya8Mk15jDa9D2GcdomiTwHMF5xy5+BZTa4SU7Y
4fKdWIuuC2EDxrNQKcEYxOlXHSsj76wM0RVsuYfI+tlZGxH8CsBRmWCpBPHOrD47JYvrzvHAQhcS
BSE0IiWJ4L8E2OeI90o8XBGG8VgWHRytcxuigsNaM9ljUYuDO/KTWmdPhPU98fsy2iGqb7nVeJr4
xTvVJPPa2/1Eq+WnHIkKqF2JYAoQURFOJ17u2qxwHdhRimXK0BrvjOypKJ/mstkS7Xs3AbYaY5HY
kFXc0rXIzq0ld0HmAkuWolJlY4GzwMwJ2Puy6wgYp8Ab1Q3XqrA/kYxl7Fnh/GqAUUVhz2v3B+1r
MO0t9RLU+071RxxkZjBOFOu4FlKIr5xu4oWmxcRW/dfLJrsSlkxUf1H7RVa/EBSfihr0tKNzCVH5
KLbJeD/X6TbLFf5gVcjykgLJAlZI5RKiDRACp6x04qdM9zsW75KZ7xPWXn1eF2Tz0GSZtTp7vKMt
AsD2aOmdZU65r/Af/A9pX9oct810+4tYxQ1cvpKzcbRY1mLZ+sJyHBvcQQIkuPz6e6gniWcwvMOS
XyUpp0pVbgJoAI3u0+fsa7AW2qj9l+zDHDpzEfLEmLJGKdj6crfUrePUCDDsltmxoBpDdqkxAl1r
nL1eJGz78QGCzBohH4I+wBuULdhm1lhpU4NjvPdNqI1130y3FzucEavps/nzlfeejRcC2LIAb8C2
V7ZgC0UuIOc665hjrYAujCcwtWYFOowT8GYFXaJDbFXPANPLvXqb9ozciclvjp5ZkU2Phq21GvPC
2QrnQdkXfY7IsauZmVK4U4XlhaNKbmy7wbsxTWCiy6ekcJ/R26she5kh8b6WrlkKTc8MKwvN+7mt
gmb2seZ+/Oxr6W4yzUPt+K9JPbWBOVkvQF6KsBm6Ow1VuZUz6D3MvlgJB0cQ+i3g1CpWa26LLYaa
2seEDuSJsfaTPeZFOPDp4NUJ3wC4le162+9u9dzNo1YCTNAl0wsrnLXgcuE8BGoMPz7YeyFONJ9b
J+dyBZfo4x4xLFYe79QErc1sHw9GyIYepWq54VX+/HGXt300IwHIiFvVVmY/znvgaV2Up5jWvtrD
MymLl65dazVcOqCcGX8KoKsLjXZlYGNl+n0WIz6indbuTNI95RPaFYaBk5XlXLhF8dSAEChwV+gJ
8pUtrKNxpuJuYR/LHjgoR37zjSyA5h4JifZ4feqWdsypKWULZymEih2A7o66Jb3XzhXdTrcnb4vL
7nOXZs49bywStGncbZM6+3Xd+OKMmoAMo3sBeRwVCe3JqnCnprePXV+QPZjayi0UmDiokciaeNWi
KUAw8BwERzZu6nOvTNhMgkQRddV2H1o9IjufhuAADK6PaCnIRHsJmkwgjQiki3qL9a6jWbVXWcek
8aGfXod65982Vn3rdfl96qRpoKGZZwB4syjYNrOyFYT0HMupB8Gp/Xm9T3afnbh5SnRkdAury8Kh
te0IwonTSuyx6KBIrM5ijIBJqzkUqTsFTxLLBPP+9JJCwo9k9a5I/b39Ya1a7DfnxJIyHo5iUZ32
jX2sGgJNgUH/Bp6MKsid5IvU6GdufLgD4MwggErnE+j41C57iqGNjbxxWbEzwEJXJMXKFl/0R+DY
8WAF4yRCq3MzXKZcd7SUQGps6nZG302vVHO8B0PP6Y/rPrm4xX+bUosimamDZAKkiMfULDjbAKxv
uneTmQkdnQB+3YJuYIrvuqKTEL4uk+xTrTN7Td14abxg4gUiA6BBoM3n35/4pUepXrcA1x0bkJCg
5r639C6oyFqeZskxT80ox5nfpAJsO1i91pg2Qr71hXPQKQmddI0haWmjAaCAPAraA2ZtuvMBQa3e
zWzug/kmdj47rXk/1Sun4/JY/rPgKp4ozHQEZ0NHjnanyZfUakDr31TFDi+CX3PediUwXjQHXnXw
M/uQY1T78JKGONzvGbTkQUnieV+91IUsmH7MijXQxaIvGGTONbxTuigXaWoK+EfR4ow0jfZgawPb
1Yx00UAA17vu+0uvREir/7alnPugg2jM2EdgNoHZNQSrXBu2RqFtnAoIxKTzDs6oD0GfC3SNFcaN
MJPHWm9RfBaUh1TjftBqU/r9+letTYDiO6On9ymZvbTu9KMDNp64baKS8e11M8sr+t/YVarB2KWi
0UcUXpGy2tdGdiBQTMzRbmEx/ed1U4sjOgm8FV9lU+XHFIC6I+o98a6qskPT6mB/96oVlZTFMSHO
A4oa9Rhb1fIEZ05LeZ1aR8LNfeEPm7L+7iXDd6PId9eHtHRsYivowHOiXQkn9fkGB1DBjf3WGsFU
AJm84fuUWJsBitiVuYdCdjCCpymWf3BUzwArIGiAWrXU6EEkQ52ViTkeUa1DOuiX0MMs/la0SSA1
uW/s786qjujCOTY/Fef+XijpIHl6PkxTGv8BrejR6Oq7vFxZsnk7KyEJIiH8oOECgZE6kS3Sbg4Z
uH7UeLIbSPfCjVfuOrf5ILfxYH+0nRhQLpQj3rmGoYfiKm+BskG4MvUAjo2GHYx5FvC2vx3NduVg
WfAOvDLRh2ZB1QnXmuIdVs+EJTlKVkQYgZH8JRKyzbi3iWW1jccnYFoDv3JXEnlrRuddeHKJ9miV
qqq5dFU7fdhWX/WRIruUbzLtvnP2wv821Gs56KWXLTpMUC7DHTe3lCpnFTVbgkQobNJW3I+lFubx
q1VOh5bZe4nqWdONyLYdUqS8ru+/pVD61LJ6/9UTMdFPiMI6AWFuWk5h2jyQ8e8+yVExZyFzRCBa
dAc9xmvdYguHzJnluQfhZJ5Zk2R2nmiArNXZVlYyyKV5S7Qet0a+EgeujlLxV9cZGwGOSIzSLHY6
uy85DaBrGrp5G2YlKpSjvwGxamjQn5NY2ZlLtyMGOo8V+fDL0rbZadhINV4LfWaABtn95g5VNHlI
VbFua+ODsqS9m2IZkuJm7OjBdLoHhxZoeVjjXVt07ZMvUfaT648aNwy4GXJIQH41YTJ8YT0HcoJE
Bg2l+aQVjysONl9K6sE0JxoNxKWOgX7E82UmMcPL2APIjWvdbtSrgLt7Q/5C8wqYLsuNJb+nDYLI
tafognchS4Guo/kxaiGHfW7Wjicwn3ao8HNnsI6iybVPXZ6IQMuHbx06GFf20cLVDE4+yKPh7EUs
oCJp8YvJIzHqwIyiy91Ns20vIJXCjJXpXDjm0Ws8t5LqyP9Ai+p8WL3GAC+rJ5RIe6TZ4p0uo8p/
pcXL5G5XFm5pSCjC+fNzAh3har/x2GcdXk21dWzdPt6mE6U3Y+rnYeeMkNLzfezaxDMgV5F2ydYZ
imbjQnUhQO2n39Wlxw8+KIAeDZA74yiJ9ebn9e9b+DxwMaCbF9Et8XCdn89E6eUmER5yKjYD6DZr
ZY/ZLmxUrP21xV2Y9DNTyu3tdklGYx+ZImaWfVjK4sGt2MZuSb+pwFJM1qjTF4dmAyiNdn+LQI77
fGhIj9UM/9i4XYeo6MzAHPkhFsnKqbhmRjkNRmOEKtdIcSj6yNFP7gEp6G1L1zqfFnYiwhFikhkg
AQVBZaGaTptGCqqL42j328np9txm4TCkn+J0rbVx4Xw7M6UslC1BYNCNOcoOxAzgtndJSoogNrt9
N/pBDqJ2ADm+5Ln28acG7KI7dM57oZVHub59v5xIVs5vAE/bpfXwXKHqkKX6r+suv+iHv82oyFK9
BsgQjMQoRo3pk+tMm5rHB8sYPlmODIAX2103d0moMTfno/IF58fwdFcZlikMIUAAiHJ/YxTI47ls
Q8wm+wRKnO7gEuGEhZ998cFzzkwuj3jHApuXVKHXDvwoRCVWDr9FT/r9PeohK2ueConk/LFxtC95
Ordml0HmdRtIeqzsjdlTlFsLE4baDpif0bb33hR0Epx0WaxDrA5tnnk7Hgi3IKehfxaJAwYgYAPi
vnzszezp+nwveu+JzXn4JzYLoJVYVjnm0dPyh2Gctmi621Y6outMZ/sy1++c8dXHCXzd7PJQcTXj
HTa3Z1jnZpu4aZs4QTnHY96Nb06fjcbcTol/1AdSBqzLttxda9ZdeA9hen/bVI4eYbDKs6cMsAQ+
JAFN2I1vJx8Hg7nvgMW5TIUcsXJV2kUyJGWTW0czHr5VNTuUNbeCoeg+m71vbCGm24ZdscqAtDCd
uJsR0oB4BN2raoZH9jYaxnrbfQR2yXaeK7mXE93hCDJfK3etOW3hRPDQM43+YDyeUZkyz9dOSjcD
aWpMEENbIdAyYe6C/5H220LiP1Tir7vKwgbEm3kGzyMvgGhWOcoLf8pGkZTIKZXxXmR96JMunMb+
Ni9XFm/hbjqzpJzkzC86g1mFA3l5p992BrnThRlHxKdrO33REvhUUG1CllFX9b5icwB0vkuAd4vd
O+6A2szuP8XuGnnh4tSdmFEH1CN3g0vCOpaQyWlcL5w0HrG4C2am5eurtOSByDQAfwMQAfpklVWy
AZ8gsc2Qinb1Xdb3B/TqhaWPZ6RTVrcSAOqhKzbXbS7Ooj+TRIEiC4GLcoh4XjZfvajIuL13KzMk
wFFr0vhKb/iSFWSjQEaLzJTvqfUljQ/FBGIf1NES8JBWbYM7Z2SgBm1X8htLU4iGQRMYSJSzkCM6
31epluOXLY8fxRSS4YcmcOaPux5FZvsvtOd+fO6gJw6AMYjTQJevuEY1cLDeJQKvFMPeMAHaYOcL
qeX+D6wAo2+BAQTsWGqBgra6dArEmscalirjfgROYKqn4LqVczcn8Df4+Nx9h7o0VkjFXTW63XDX
KLXIbrrnTMi/nKIb0GrDohRw3RVHP78wL40pjs6SPq9R+esinHp7T06Aau+g9+LnkIkY6i3P0QHb
/bw+wPnv/B0Y/GvTs/GaRf8fQvFzz+CMCJMTDJAn8Y1bfoZQys5C8artP63zfp274T/G0K40K22B
CUJFmaQgkTQnO9OiZHoCh3RpJzsTb60iD4d61w5frw9tce1OrM2/P4k/zDouMg/BcRRDUe/WG+WB
NOkrl8V3vajW+JjWjClrNw4eF12WalGXmk1g01+Uspu+EJ9a6Bv8n8alQgqgLtMltMS4CJhSwZXt
QbN5SL76MrpuR8ky/btcCJdnwKWB7tPzCRSjPSSgd9IivclF0LXGm9DRHql7UcsIxM3pjdG1G0/Q
g94MOwBtVwaqpBEvP0CZ1LwrdTRNeV3kJGUk5yqM3Ls1wuXykBnWvmnRXJg/I8P5odP/H7uQqsLB
D60gVKvPBz40RcyJTrUoM8xApFpY1fFtpf19fX7noPBi6/22oq5jPUIoSOvhMtzWwjHTN1SPV2bw
/IL530AskHGC+Ay8D7jPzgeStxUreYrTqvTvC+0r2pW7NR3iJcc/NTGP8mSXFUnfJwQcmZHXd4EP
NGWsVcdhfKZ8LQVmLJ2Pp6bm0Z6Yql27on1B60j/7AbTRrZhuvW3achuxw3inI0Vlptqj+R9SDdk
xSUWN8OpceU0qYvCFJYWs0juxq21YRBzCvLbfmNtxwMgYtddY23dFMefyIhcogFjUMYuhkfndehW
IB/G0lkM8DuaRskc5KjwzIpLPFg8D/yWh/qW7MTeykLj0XmoDnILyoGAfsqO4sA3xd3wcH1wyjv8
H69E1RRwSnTzgcDjfB05zYomnZW46JciivfWId+bT8VfMSx7u+QoP5YmvrSnBCRMuhJNHkkX+RBk
KJO/CzYAuHkU7Nk2H7wpDxzzcH2IS5OLwA4UuK4L1V1LGWElWQkmNL+NBKLUIQWosNsUaM5N3bu6
eszT5/+TOfVeJckoihGc0xFwUUEnv9dij0ti20wc/ckvTffrurmlfXgyOlvZCm46iKZIMDqevplD
GUxeQIH3qrkZSuNuQJ2zatbI3hb3H4iwCF42mFSi8ih1LjWdptesR7njUYX9B8P0lkVsMx7aNY9Z
OtQARwQN9WzvgrrCL5raLUXVRmPc7jK3vo9dH73evRu5ZK2uf2kLPWUokuEJ+t5koPjKMAJl2fSI
+kh8p2lhgvINpAFKY3t90S6PlDMzKueqn4Pzg9NWRl1pFFFV5v6u6nkWEgGi4eum3rnJzm82lEZQ
HkFUDsSjT5RrJ9EYnXybmo9muZfjTRFv2EA3ZfHkiZ1RRa7fHNK2uAUcOeJFcmz0eq+xG4YvAuLf
8n4xua8sI4iJhd6V4fX6180X0pWPU8EAXk+AWTJTHmmsPPC2e7FA2HndxMJcn45fbYoxoShrslhr
oo75n7xyCLskBRZthbRjwXHewbtzWyLqNI4yy5PbQgs6iZuIlRqgS/dVxrfgDN5KulLxmz3wYsaA
Z/jHkPoIqj3ee7XbuZEAJvMeJFJ9KIW5Q/ORFfWV8Zza+c/rE7hmcV7Dk5teTIPBOMXQrK6KnK75
5QzZDIB/w1CjKv0ja0gAYRpnULqyAy1JvTrliRtJPpahE1sPU0L/rh0m38QkGqBfuHi6PsCFOxBb
BCCj/9lEH+T5CC1jpDnkZEVEp8h98vb2Ntv5ocwO/pvcmpt8522vW1z0SeQA3vO/6PBUDCJFU9Ra
m4jIrOL8Cxsl/2GiKJMF7uTEK/WDpeUDMhf5UBwBEGCbv+Vk+Ya+zroCLByPNvtBi61b8YD1N/lX
FzCij4/q1JJyFXXS9WMjnZxIksaKhN7XR4O3ZMO5tRaTLW23GcVtgpNbB0HnhZdMeZJrnf4oxk+C
Yt5Av0weyjW24qV1+m0G5fXzuSNdXDp0Yk6kOdMerBtxQe4pX/OGd5IGdU+j08PG2YFCCMrK52ZS
V3Z4FmM0tv11fCvi7EecdVvNfjPaOGCsC0wn2cZ6EojmlXjbrMjvnLy/oUkS2dUDqdcEFpdc5vR7
lBgNnQiM8KZ2oh4i8eFQjlOUafFWMKJveukxaMPqa7jrpan+bRPqRudzUNWgkQM/OW6CgvBbh6F+
R9F9gaRYKunPjzvqTDCGfMSM81avBO4jXUrxt0fES16sBGLOlvaaQcPtupnLdUXHFZYVAisO0vUX
27xsknQg9dg+1qke6Dzd5MWh8l68YdNjUbNm07tgUvGjtu03rvm5jUmQTrtO0mDyb31tf/1zLmZY
+RplhtuRtCTtK7zYjGpjmXwzGm0IzdjwupmLrQkzoPsCXzn0dtEdqTizJh2qe61fPcGP71wODuUM
JP9bp+vueq6vyRYvDerUmuKqZj6UjiwkiUozIRuwYdcvqCACbedNa2WDi3fE+cA8Zf4YBWnamLQk
anl5KGMvMCZeBqRANmLSg27wnxKTrKzZxU6cbaLqi+YKC1ypavIjTQRYBwZB0AIAIjXXjDLQGsXG
GMZGtksc7XB97RZnE3U625712y+UVVF+AYLdirMIEKF79O/fQFfm2IOl/Q/MAGuK3keCdidVz7Lz
DV4LvcwjT7oha4t9S7tdlzgr++/iaTRP3okZxRNjZpGEg680mpurwlZHrTPGQ6Wy2U0J0RcWD5Cp
dwJHW7udFqcR2BEAC1G2B7zl/Cyr4xEHJ8/yyMrSY8mafVqhkDCuJZQWdxrRZ4kSlCBBuHVuZg74
+9jXSOSZ1vcmtQB6gsg619zPo1m//MGS/WsLFB9KxBJbTJqjSZ1IBytlaLcyxf8BFoOEltj9iSmk
d8Du4QDTpZgqONeqvmV1BEjVTYx+m0bT70i3EkdfvDxm5wAC5l8r8xqehEU4co1Gj+s6cmSdAIPp
gFRermWHFX5PZDtgBdzheLmCxRYFQMUTzKGn1Bjs9lGvipBm2MLaJpVvenbflw8Wcu1lz7dx4gVO
HWW0Omh9hB6PwOk/nj8+/xIVswZ6YDahwa59TKxfdXOMNbHHYRYwIULRfBbFs3SgXwp6RqqvBKBL
bnoyB6qAfVOmcUkqg0SWTn+65Jc3Fk3QO0nIV+vjSxvv1JQy3aLQtawCo3DklFazSaqZ54Ea5T0Y
Lkx35axcug6ww6FGAHw54N6KAzkT80WsERK5LZBhlp7ey0SgBciTgeSV+4CED/080dheg9UuDhI0
nlBSRo8mYsZzz61jtwPQt6wjlhQQMhM7CFy8uoKt3ONLGwS0FXgXgfkNLePK6WK2AOWboDmI6qRF
EmnKnlJ3jXpr6YQ+saG+TWhfEmdyMRRqgNbZrh6RvD4QzduOXhX2jeCh2zUHTzjB9SNm6Vo9tTu7
7Mnm79LeTvqsFFHj1iC22spZO8PcxqhhkLVi1OJyocVoLn7N1NLKcTZiiD31EKGk9je/5FuXO3cW
9T7/wYiADQUdIhCpFxk5O+0NOfKSR5zIDinjZOJ8V+EsmV6gTuv34ZQI/RnaUngsXbd8mWDCyYK8
NYITHZJSYHU/n0xoBWIjAOj8VOf446WObQpNwUm0b/405sm+Itjsz53ZWlVQWW47PA2xa2QI7xOt
AFzAL7MtEL51cu8zStOgrqx2CuSA0D0Yx4w3m7qNXXPfS2lMNwCyyx/uUOpbdIq3+UoaZ2mxTsei
OEbWmIlM0GwTEfDK3vJWNDtLZnzHSqPcXJ+3yySqMm9KeDLkblv7RgXHGOwN74ct+CZ2htVkwSC8
TetYB9cHD/7gh7bbgxM1f7z+AUsHGFgncBxid+MUU84Rd7CHkRQseerS9sFncjty+QRgzn5K8vEB
xBS3tqYZK+CHpcsAbDjI5gLLgVK+shsAIKjBCyySp97Owqn+pEH3xGq+6CvSHUsHy6kZJVbP8H7M
uAHked1kmNc2nEix44hlO/ac6nybJlOgxWtibssz+ntwyoxKi2pTnjK8EEDjIQgL2lZumVtsG9Le
COaEnlhjerssy85e9K4f4qEyjMtP2X1yQIG/b0gkaL8v+RSMDdr+TLRWDIAodFpxlxZxgJIp9dc4
C5ZO0VPTymaB7pBFx7wmkU+rB6qLMZgsz9oXuv+tks1wMMQoXq777PKmwUgBZZwhcGqqxOvdPLEq
YUWDfLXiO708FnzPu3hbyS4g+YHJ+0J+Y+1aGn1xrCd256U/uTEco5sgWZ+AGxKigG38w57MXUFe
jfyVD2Ll5l205YOUbUaeI3egLKlHY5lkVpI8+XWxzbTvEK0KRpCOSE63w6r+2+JWObGmrCJy/8wS
jmZHKAI+2HUcdBQcssBcBf3QBKXufh0L83MMbeHrS7l4EpzYVY6/FDpt6J7GjDbolCvYWwy1IBOq
Y16irZy0K5ZcJZJpDNGbYIghwGiQL3GWBE5c7XoaH0fyB7GZg9MUXSe4itFZrASgkMGsZYkafORr
1W4wXmWi7YBRX7lyFxwEcHmAoeZ2bLwulEM01sBwJQuNPmUCWodzo1ruoKvLD6fphftrjd8LDnJm
TTlLE4v2gwCQLBpSWR14PlZG4Nb56BWhsEtb0lBwvx7KEDoFjnz0mhhxQGCC+Mc/XHcZhSTl/Tnl
Qs0KmFRQagB+qExvwhKj5jk3o6kagKkcg3FWBynxB+I3d7xFH8M2prcD8s24ukJBP0bJ+M8HQCXR
dCxk9pCqPT8GZOO6WQn2W+S0aPWtEZb/KFNi3CVIKa7clAuXCR6//5lS2eYbqudVY7RFlI76xiFg
RaFoJX0YzM+DucvW+N8XAh+gwHAfAwSAYoiKQCB1QasYiOXIMEEQXtqB37ih6X9MlO99/s7MKJ7b
DqWdAnHAoqwuDzUFiYdjBhKqtEOyxoC+4LaAEoPVEjpKDuT5lPOlQD7X5llqR36b7TgFveTdCNxq
bv3ANZGIl6lbU9VeuotnET70agGgBdIL5f5PvZK6rmZakVUM+5iFev4XahQ5iEJ+dROeh4d+6B6n
+O/ru2I+vs6qBzNjELopwFAGdjxPxTeAYJV2sqqQG7SSMkxNVzt24LfeXreysPeQhkQ228KPjuK4
MrjW4YbsdB+w1W17a26LTb7Xn9qtvct3KCe/Xrd2eWSfG1OuQDepK7sUdR7ZEvGh+y1uPhfDnViD
4l4epGdmHOVoM9CAUjoazBTZW4aif/9DT+2g4XvDf7w+oEVL6Hax8T4z8TxTvBEoNlebUK2NrJIF
VvqJOTi1y83ofa6clTfM0kqBMRZazAZgPShqKitljqWTMNv930oZm/+tlNjYO76nG/f5wwM7M6YE
RmXWiRYdOkXU4XoAFEvGdRa2Wc2H0I49r4nsLreeXOE0awjdSx8BwRK4jVEEBKfsRdWsYaOjx6Co
iFrCfxZadw8wBQ3ByvLoV9r4J1fuiTFlmF6SQPnKzVlkir84NOcciB3JwHYs5HU/7Crn41LumETI
ogb4xo5KFIgHMIwTQDQgxxOQytnIZq1HYSlHeTKPIBw+v9PGnFHHGrgVaXUfePErq556qw/6Blmt
PI90yM4OY3Ob+N9iaCxUvR1kTB66yvlMCVkJCi/PMozdw7/IaqMKoaaZCwDtHFqieoz3220fp9qe
2LzffdRlEULoaIQHngh6fu/H+Eksn+YtwMFZ3UUS0seQVRqzwWcPrmW3xmGkXFZAAQzS0LdQAW+n
ldVd8tpT48pB0PjC7eu6ZIgQASckB9kcq+pXbK8cAgtm5m4viEcDAgyuDcWJ3DLBcDqgXgzZBIPV
4inahbPeo7mmH72wZKeW1NPGNTpj0iwJliqwL4Nrpe4PU96udQctHGqzCLIH3QEsGtgRlchBF5NT
pUaq4frpvsyQzzysIAkVAKME0Ge1im+dvf78Vj23N0/wiZPYgJ31hp820ZTI6llapj9sxcSTTyCy
B40VyJdQADRq2W/aBh8eJL41bpnI1mQuFy4OtG9ADwiHOdqw1HFjOpg1IhCLkvq51EO/asMqi4xp
n9vlyhm38LieSUt+21JuXUNSqycGzaJSo3u3NQKvf8nzBzFzF1Nz1wKynFhfxfij0b5e35KX7jrH
TMgOYIAAQajuGjtGX3i9BSEOUOqOcR16Gb9r9GQ7aWtMj+qEIqE9s7wi4f9OIvxetD9Z2AGAM4Je
H/fAMvfet26NfNqXIOmm+sZrf14f1kVEqBhT013csSGZKGAsM78Q57Egn0zeo/AOdmtj78o67Ppd
ijD442YxkXPDDN6g4EhVDhmfMZFmDfMP3K3NwKAGDx0QI/MhvWdl/cm2YhJlENAbBj0gYhUIpD5d
MOp5HfFARZfYJeSQgbtTCI/6h9HJD1bpb5IRb2CkOx8NCqr+RuOB6KqVq+OdsOV0x85WUSqHPASg
HSiHKmGPTPW2op3nAc6ITvqaujtqZ+YWLXgPtCa7rLVqaGdZdzFy45FTo1GceeW9qZWHvMze6glY
TwT1+WEwadigx5tOWpi1ub13Ry/buNM07KgB/aZM8LtaN8XKoqnvFbD0zIEhYGi4+ea02vmBQ/Up
BxkZmFBoljyarD0Ipt1MZkwDloP9qvLZXZZyZwN5nDV5qks3nW0jUrThLlAcVLNqVebL0qeJf0Cv
+a620iDrvrYz33KJ0yYVd77TbRnyJuWa1tnFZoSqHliLsHKzCg+ehueDbjnROwM9VYe2eBvZNmUV
YioRxNMGm2NlgtWLChOMFjTQf76nvKFWcW5Ll22LtC9sddQJGiJeW61aQdMvDgeUvXNWxsZFoJhA
xSwhDYGJAuR1jceCYaqjwkjuUPHYoINmf32fL7gMEExAK+M0g7yJ2qGr2/UsazN4B3sQ97SzDtKd
9oZ046DydHODoHufjd/qOi1W0uvzRXC21TCVyMOgF2luf74o+ZioHjNIAMEwv7faPkPTaf+10Nco
F5bMAIqNKBq3H8AAShBT2BKls6mPHwcQeE3I6aZQ4qnyVfdfWrYTOypPkdfnLOd67x3iJt3y+DPX
5Hff5nFgOOgYsJvvpHbCxunKwEliHZiHvAxR+QXtYrcrKvCUkybbyel743YfY5mci8ugfAEnC7R4
cJqjw/LcaWXrpaJCEHuIO7L1cIx5vNga9RpVmvIIQLYSVSBUKOFNSCCgP0kJd6BoWNWDr1fHfoZD
GKKePvXCbbZu67OgGhvcG6A1avlwR+vquWZTFpmF9EJDc8hN0ZO7arTuWz23P1938fOlufwu5d1V
JYbWc+aWx3SsDh0ynM2TLrOdmHZsXAmZz3fThSm1WdsCBLgaTQ18kAmYuH6VJZoodhIUZOatp30t
xUp+7zzkuTSnjIz5ZTm1rlUCI1v+5F3yxTA/ZdJ56/tqpQd4zZKyjZBGaakEzOzY0bDWn7vnlG2M
cmX2FBD1xXhUgMno0VYrBhdMVKP90PP0kI32llr7acjQNgWkHN5YaK8IY9PY4LkjNchgoNH6urso
z4R/vwLXGWI8BARkvgROortiImh3drGIALAGwLzsePbI6yFAa0Pgj9sRL1h/fLPaXW9v5bB2xbwH
Vr8PxkvzSgRtySJlPKZQymvG0Bk24/S1dp8da9fxt3LKNoX5PcuiFqe0F2riPv4qcmtDIZ9NujUN
3/Pr7vJT1B1NvByaCiZ2Tu4dnXK8y0a5Mtvn5/OlCcWx3DTmqOaa1dEfyhcPUDcr3fsGW7nllt33
vyVVk3TQ2jLySjrlccBajuLNcIq7jDohIvyV8awtn0o9aDYNlGkATjja8UMKBbcsczeJ+SMGI0v+
o/buBv2vNn/VodYJYMOhdMiGTrdMhqWRPeXWGpL2/3Mo/zdyNTpCmoRZdoWN64om0AoW2OZeuqCz
PEIbJ7SKMWAF0EboRHe6QH7XfS2wuo1WvF7fVOfh/MUyq/WztIc4Hjeg05EkkPWCEjLsGOMBB3Cm
b6v+cN3ailO5yhYa4gHAzM4ocRN5T9z4izXeI3Pf/sQIWKmhyYOqhDokZEaASQFA4dgKqFWEZfXJ
8zfXTShB9b/T9tuGMpCpHq2+gbz7sTOhTVHfsHzvgmenFg8G2ApkGqJav+/Q4n/d7tJ2eadwA3gS
7yA101zJIedu3pjHwvsEBn1t/Ktud8katn3psgSnBAQ0Z/TbhXBEAl5do3bZzBX33R1uSQ7qBxq4
ezNHBnbv8zVN9qU44NTe/PuTc72x5FggM8GOuP2PNJWHrPkGFNxBM/jO74oVcOiSD55aU+7m0rMR
ZTo1RlfzsPF/asOb7q2s05oN5fBk2aTpkEODjfLvTttKgP97O7ruC0t3AFLjOpTcQfKA0s35rNUJ
G8YRmizHoSsrDWpXJPvbMcTHWuxmT4d4DRif3+l8IVCkZJAdDU1Fg1liy3b0COjPNvUckFas6fRc
zpgzN2W6KOuh4qVfNAsORt04MWJUViFrApTLYLvIyeUrt8DiBnrX7AKTCTTo59+fuBoWxRq0GK7G
qhTseHu/RYGZbHXj5frirNlRHKBDf0TXGDk7ltAYiXcTOVLzy7AmD7GwcSD4QxDVgz8Hj1/lSdq6
g2Z6BNkWvX8byY4NoR7/YM1nTT5fH86aIfN82ghwD400YSjJZMCBoKu3jYZMKd4Iw0qqZynKw6CQ
3AbUEQ1T6sU4In+XApFjHvMv7S2izKN3C83bPIJEydyB/DFUx/tJbuAxD5A9KChmxPj50CxBx1oU
JTtCIP3Z7GUAPbTnFqzf12fw0r+hzXRiRplBoByzuHbg34Zf7AT6jvWiRr6+W/FvJc17ORzlVBhr
WtDEwuyBIJ2YL3ZtByl/mBn3ql9D99K4U5D3+UYXK9kRhebg0vB8XJ3sLDQ9U9ZBf+tomb9KMJmC
Bo6lQaGFfvm3+/9Iu7ImOXFm+4uIALG/QlVRXb0vbtvzQrjHM2xiFwLx6+/BM980pSZK0b4vfukI
Z6WUmUpyOaf5zmzMjr0U03M1f4vZC9WeiHevx9c2ePrQRb982Jvmujrs5TJWv8VuKTgvJ9xpnjwB
9Y9jxsqs/8SeHbZbFaJU9yoFFJpxoB37UHuqX1D5LcevkyKUbDsEMKvAWYJlD9TRz7VJATk+ahpE
WLfDPjkaxzKMb8pfUBxV5Koym41nBYb6Lk26RwOpLmA9QdWY32Q/8G0TpbvuOD7Mj8MuPXa38b74
evmytk/wXaB0WS6mKsEeAoudxF1s36E8k5PDZREbSS508tD+RMEFOLvSCU5g0NGSYaxO9njN6Au2
vXZt9iUvrtN8X/kqBJON2H8mTY79U5MOg5iqU4HcEB9Pgxdfj3EcOMasiJXbR/efXjI0lwX0wr7C
lM2JaoepCEn1kuYKv94UgQEUUGri+FCMPDc+G8Am0+zi6PiY3hA7vmbdz24W+8sXtOWwODPk04Ax
M3x5V2DUOxMlwLk6aWi8Y7a24Q9Ykw8yc2epxkK2FALTKMahgHmqm7+8bRUbMo9zVmUIxK13h6H1
rn2bks9fCwbIsBbgEgBJY9nu/MziMS9IrvfZyWc94BRJQef7ptbM7pYn2Nj+fAQ6kybdkFeznBcO
Mme/4VM4Nhgi4CNqaFXrfW5Q9leMx/qnA7wJNCxBfSophjEXM63rJDtpOX22TDpgiMDY94kXgoEX
KBLOX5fN4qMnnSeFi9ms7qrARoEF3NbqRPyv1Lll1UNpYXX/UwXvRatFioeZAR0juWhpSVIckVio
d7enkTl1aPPxlnUWRqzZ579zIMhHpxyBHJ17OdVARVkkKbCVUED6FtdJkDpRGWdBwpqAu4qS3ccw
juEAjP7DbxeGQ3lxo0hGexxAsXgqsvbv0XwuGf15+XI+OtK5BOk7SgxpmnqYSAUb5HCVAGXOZd5u
xML1ZTEfbQBiMC5NQCQPAHNLsjnsQJnp4IwAObTj0OF12LDu0DAgQQPu47KozTNbiZIMofMzo8i0
vD/FgGM7UO5mEZbbPtejXsztTCF5QRYMaj4Ysfv6lIAmoeJhxa5T8w82/miEIg59fPbOJUmpbVr2
rV6Tpj+l3g+taTDvHRrzGA15HhZY+zLH5DcO0MT4LCBwATaPrsa5JwF3Ht9wCV9gIud78PY+mbEK
MOjjSwFQadv0dIC344OHSCGB5gMvDUZqzHfXgMhDr7vshr8NwZ9nrKU3epPsLxuFSqBk5n3Zk2qe
HBAvNdeNMwdp9dBmO4IymWMqavlb94UhCQQhTEihdiXpppcYlPV0A3UQQcrAE9m+bq0xKH2+mzmA
Kmv91Fnjl8v6bbnxWqisXz46uTHiQHUBwL9pAua+cMMk6xRll23l0Ak2QYvrfIAABvBnl1tsrk9D
++YCMl6caPZSJj/8ORSForG0rdO7LEknx696AcTBDujGw2nS/bB12XWTqQaeNz62YIxLd/tfnaRM
zyxqNxUp5Nh27vGvIwNRHHqZVsG/6HnRaIAjslvMhLqjCdroNs7QOKAYYKj3tNYa+6dblL2tSNg2
7RUQty5oQ7DTIrMvUMvJnYQD6hZDpEBKeHQFC7TkNgG7O1cc81ZoRnsSU5rIpgD0LqufVkZFbZD1
2lW/G/OfdT9guoD1x6T/3ELuP0HTwi6bAUIfx0ZoOY8sqWjqrhiS5hctN6urb4YlvggD3abMxkcX
DjctFT28LSOyFmokzCwtky5S9NToMOIpBycA5cV92ZbAe+PfcYWK923rvtZiyLlmVVeU7TRjCCTr
SdjqRw8wlQkJrPo++Rza5r+HCFoTB2VdE/mzfF+CdY2P+X98q7r3OdN+EiweuaxXpB5bB7fyCrlN
NzlTors6yFPGdgjr8k/gfV/ZSXe4HLc24wkm5AB8vHDiyd90rtNp2EghIG/2bv1lxuSxQXN7KOpg
WUEXqmmvzWt6Pzu5DDonmGITUwaGCIx2WuPOS4/YIQlNEuXF22XNVKIkiwDr3pKtevXJGBnbFU7b
AzkGijZuem3V+R+E9PrTZZFbmQ9G5/5nGZb0cOdm5juxH6P3VHSn2iVvtZH9jjutREju5CUgReiS
tDm5YxF203CYwViOia/n/58m0uH5Gb7JiKfV6PxMV42gQJjo6ZfLMjZMD6RE5i+cdAQ/R3peKqBf
WdjfadGF8f+2rZueuSfMGv8BeMiTZ6ShsBRv58b14MsbwC1g78Enq4yfVLPMyr3OsjCXXuyKtLui
mYr1ccPozkRIafbU1APhDCL0+Wi2ewd1XqfC3hU4FhTKbFQK3TNRi7arr7ppAEJ6ghWsU8+z68nZ
15jJo9UVde5Foe+adtr78xwaqMwndb+r50Nh/9D4sa3rgCbPcWrduN3nCxDnv2mJaavfZHg9Pm1j
E68mYpZuHshshqPz1hQ77r1etp7Nk15sB00bUAnK+b9nTlOqlTk7xWmxw2pm0RlBql9pxY7y/WVR
WwmKAYrE/2RJTjeNnoZilIMekd29OGXzmmOpgSb5TVzPEZohhxJ7K0E9iyuif20zFUjPxktwJl5y
xhmgV3o9lO0JjMS7YuyPFRjAHSt+u6ymSoxku0ttvycGMiyRVgdM+kT1gNX+ari6LGYj3YE2CJOo
62BcS55B1f0iHtrch93qt/M8nlJD7HJnuk6pagd0W6F3SZKHFG1RsLaFiTDNDw2/p8FIsbThMEWu
uBlXfoFvY64WANmLxiurF2WWz0OH+5mRmIIy8I43bXT50DZj5bsIuUSZ+TYIqLNFBH+ugClU2ne6
+9okmCn70Y0vl4Vt3hD2c7Ghu+BpySRnmAVwKq+nqORQtqsm9wmcdYCZ+DsxGsWn2kZRHgEDDJPg
XVy25uQ9E2BoYfTA8ZoTSYzHvhEYM9d37eQ854TtTHSWfa6HAMHANucMgBXMm43ix2VtN61k9RMk
545n5NszAUw71mp3M8LmqL0xcJJelrJ5gSspsg93HbdbCyGkNAU+ey0vmIsfzeyHNdHCOEv3o13k
Cpnb9/h+uJJDo4+kjyXFPc5mH5je42xii3zez0Q1TL9kvOcjXcstotuBOVvMZnuSo9FRx1w2WNNO
RfuauBl6gOI0G0YPfBoW1s5PDPwe3FKJ27ut37vY5YlY+V1HC157Cfw7a7K90I+j/7fRmkBYUBSA
ti3kPzkyiJhW+BQrPGA7SZGVcIseLWeK3K5QuJ1KzPL3lTogj630IYub05j6UdL0x4GRqGuFwuc2
H873y5K/bOtx6AaQ7bJT39wN+d1EQS/KnpqU7JgKv0ClkXxBvO087tQwQK26MQBehy7f3qoUD8qm
FJC3orTpo+Utw3t4ZoliFkAkTzxOT8sqnhb3R5OrWAi3xYAPFzxFy46vlK6a9ixAEivak9Oa+waP
fDLYgVB2QjeNGr21f8XI1YBhauPan3uIIU2xL2K3C8piFmHPgWpYxoqz2wxL79LkLAoIWkXl6lCq
rfMg8VFIfWjZ93n6oxavIn+8HAM3LW8lTIq0TeGOOUCgkfCb/MtU6W/WaFyZWo8Rku624kYXXJb3
qxPwIS6tBEpBNzbBypwNeo9yB63cG2LkIrlzsVBB98g69OIPwHWZTViZWMDJwllHtSkPdWq7+rXe
jt10j0c3z5AylIWXfR+539ou8nlsMD/bfZGP3xvaG+B1qJPDzHw0VVKCpaLvSeIQPUIajLzfcqfJ
Q5DPifsnMMIdN3CnzsNaI5YrPeCH0CpBf18rMrvfxR7You/rtnDTvTXyKtn3mls6XkB9MPVe+6nn
xNPOb4uMBJrd6/ULCkrowHq9ZTcPKJd5IkjyYkrRLx2E7ikaPJtpzuo0pecE0xADMVvkIGauB7Rx
7o1EVWpX+Jhc89A0eDjYstrThItoUhHa4CIvwLJ42TBUYpa/ryKtBybarugRabPOOOZlFXZtfuX7
6f6ymC3nWjaGUNrEBwpWB87FjKWb2tTCB66blGHfYmNq5xffmqYITHpk/PtlaVtKraVJ1zNVRa2P
btaeGG9BDNdcE3Ax5U2heD624hO+hNARw6YXRtqkmG7UaU8bRpFUW34XEm/KfjhDk0elTx5njGod
Lmu1ZXSGDVj+ZVcOC1jLz1ldFXbL2hn+unQVf1R++uJoo6KisqnQuwS5FQIeiqGeHeA9Vh4NUrZv
k59p/BVQd5cV2byelRjp+Ziz1i4BPoePuJYFOn8ZrD9tVbdSJWPJ09aHNfsIWpSxk9Cq77Nofyy0
qyVG5y+rshXHV3ciF/GcOc10oUFMaYtdZiR3uXh2xv6psXg4CO/vy9IUSpnSq0HG0pysHvdD0U2u
mHPAOg1GvlRV3S2lsEwP9jzgi2NmTnLWFguOmamXzsmsXqb8i2U/eH58Nf3BJk1hCduSgCOzMGMv
G9Tnt1RUYmqHIhtQ5DKjSgPbisN3mNvdZRa7ZYC7vnx+Wx4ESf+Jk4zC07HFOnkOGGGH+IlOgP6Z
M4WTLv+F/M5awCrGLAOAcVDoP9eIzQWQzZIcOUtmhcAm3AG9GETQ5FB1JvK9PuQU72ajSl42D9Jc
0O2XdOwDlkzVctbNjclOWkoOCT3N0w2aQrsh/wLK68uHqBK1HPLKs1KzBJRx19inkZShz/ZD/YVO
VdAn0Zwr4tHmfa20WvxhJarsGB1qMbJTPkO1uRYMLOPj02V9Nm9sJUQKqwYVpdWYmKd1UB+MHR5U
3bNWe69NcaLxK17eUzy8Xha5sf0ExJ+VzOWMV4phzbsbh4bZmLDJ98V8T9ihbcWujq39PAExx/5W
JtdtfKg531EsXMfKbZFFqw92CuxPDCyj8o8ZlfNf4A+dm9Rg6jg1mnfHWQp48G6Xzf4rINJ3l7Xd
POB3UTL7LWiqeyDzC4amXvYVc2F7p/XfhmHcdUAuCTTrDjWVV6OvFIe8aafAUcb3A/Y2PizwYlfS
07WUQ8PkKdH3nY9l4fY4la80jy4ruHmWWGGHxwO4Fe2A87PMhsnIktZhJ5Jp7FCmgOh0yoOH6rI5
vFwWtanUSpRkOLNp1sM4whmG4cbhZhuwVPcDFN2uclvfp5rzG3UTayVPCtApm9y6y3y8b2O5p+iM
Fm19T+unepgVT8HW27aWJBnkUI3471vWnUznDT4QzE28a0sVhPBmRHnXRw7PTdaybBQDoD1TK3SE
9sB873j5ilQipEe66MREpyVeoeJ0yiz6TOtBcVYKK/jACQvAhiS2ERez9Krz3Te3rb+5hGvhBNyM
sJxQbrqsk0qglFB7w+wwD4Xdk+U+m35UVE8ZZmUyfWeoQFFVp7f8fRUZsRTgEWDSs5MxA97WaR7m
32pMrSzNlF4VMeQsLkXfnQYgrPMnav6wq9e8u2sBpX752Bbv+BBkV9YmBQYsNMSdl854lTtrAGA1
oBD7KnsoMdEUDKjMjHM/RraZ5Yo8R+FLMsbb6LqggQEGI9DMXyb+oBt/FyoEaUXMk0tAvWO1NQdU
/cnv/AOwcd/aybgR1nA/EKpwKJUoKTJQrjkjbYl9wjMdAChWxE9N/WAbV5cv69f304XbklvWYydS
0cY6HLczedDM8KJBuNYBgzEPVmX87dnV/OR4wxv2lv6q5hEbCCBJ66vaDVu0U4NxnEiYWPPBwsSs
wpIUN/ph0LPrRoL9H2SuJVYCOufOF2SXpaWifaPwcxkiomQOEZlhM5BZZ0A99m+Hzv5upOPbEP9I
mq+XD3zTO5YhH5BJ4oWWwQoqpy84gLO7k2NNTyhc+rukS/c+5Uefk+tB/JyxiK4IZFvhxTZRiAAL
DLqY8kAcaF+oxhkUTM32EYtOE4rlzFQI2TLYtZBF8VUMM7GCZPsdMg8PwwKx+Syco1FFmYoDaeuy
1mIkvxjqLF1gZdmpKJoD6m46WJIFCnxDMFVfLl+VQiO552bmccy0eO5OXXVfWl8X9GTeBwQ8KZfl
bJkEWDZA244dNDCbSu8MNfB2dUCXQ85WAfAwLOsnI71vzZ+0DNL5d5xqLU16azgFMImoRXci7Idm
d+hXojzvzgqf2j67d52k58bSmyFt6dghFyhD0z8UyOdB4BXEKm7PrRixVmf5ISuzw/A2qyoQQ4KC
xzjp2nxVzOWXlKimLbZd6F2fxSxXYmpDeCSJ8UJbA3bbTD6fmMkU32Tbpu0Digr7XQuR87kM0fcW
UK9gb9k0YXI0zKefvfE3NR81a3fZ4rZv512S5ES8NYWBZT0ANM7Hmew51wI2BXOpWqPbvpz/5Mh4
F0ksvAE6dSfmfpm75nvn5SHA+hUhdVMK2PvQKQZiIRARz8+t11hiTTYiD6mag2abr1hFxOeW/fwb
h4YRTQCOu2AXlwtE+RQbFvbUupPPr61iXwL2rg3dfH9ZypYymKxCsRglKAwTSIk0s1tR5KLFuKQ5
7Yyp2FmDddCUYpYblp/9tRjJbdImjr0MJFenamhB+36KAZaXnGxsvhRDuq/olVMdLyu2ZXNriZIH
TX1Xj6SYm5PdZJGru2mQ0uRg6SIA2eT335BlomLsYcwVRb3lkFfeOlrxNLkOZGU0MgYrLMmNTacw
nr/8/+RIpzgMuKS0q/tTzVJBn3zGS+xw2CnRQ92gOubNByv+nefCRasd2C0L/Zj84Q28C7xJAsU2
w5p3dBl7YvxkO9PD4PUY9dJuPBETRSa2FZpg8Rg3t5ZGvy+FJmzjlGNi4aXQEi+o3J8OCkT2kOwB
4b4v+evlU92KtWthUnTSMmJUOUPBN+/zOzqAzkS1jXf+4mLNC1MtC6KFv2RgmFeQnEyno2eMneEt
0yahZfJHnX+NjW6vAyPEnoyQtjy6rNOmRADu2T7GD9HGkN54gJ/Mmt84buSiMprqDna+g6rJjqPd
o0X4qEROOj/DRUMb09Do0QD0DDM8unSGfDSTLCktN7K8O4sfS//qsj4ScscHAfLgTu8nbklj4kY1
hnTiROB1F3dNBVp77wpb+3tzojsbj743/Lws+dwU/xWMoXtAuREA08o7jmJq5liLDSdixl9+PIZe
au+bZg77Id9nfvapqPVRmuThTddgXaSFmgmdQ49fOXa6G8sDV1IEbaiFsh3AB1BAd5YX8zxkecy2
a9ObrainfTBQGsRY3LT123R6TPW/Lx/hR+PATsNiGh76HP4H8Ouu1ZCVARwyykBj4bteVDSKY9uQ
QDCJYSCRAf8XOP7OtYnpmDfNYFkRgFkxschvDG06XFbi/KFcbsaFCPyLzgbwbuWPGlPYdjZg7SBy
+JcqrRCKeKjlpsJvVVIWv169JKQHs4xfO1aUtc1Xs4/StCaBqY2KkLe44/tz/FEZyV1JWhV+DrDn
KE+iUdw6mL+ofriAlePFSZDQVQ3PLmb7QR5qwUDSxE4j+l3nak0TUiQQQkAtAPalPOKA/xLo6jOu
wr9SSVosZXWAnDDejxjKjgz6HRAuk3lsDCsoe8VswoYYQKyjB4O4/qsFdS4G0VBL8Ag7T7y5H8Bt
OlcR+VqyRPEOqsRI2pTN7JJJjPDSdkijyaqLQDTUCDNdeyyFCrtyw/hMtAht7OehwO7LiybzLAaf
56ALmoAp6PN4H5PuOH9u/eiX7WHE0sQkruECvEP+/MSwOioSo21GzlQ8Iun4ux3FfkRuGI6GKnfZ
eDawLb4SJh3g4HqxjVoLzGFKvidUbwLTf7PzOUoddz+YP/rCviqq28YnPz8dLs4EL2e9skON50mc
apMVTZV/qE0tGuP82tfG3WUxH8P4uX6LAa3EEJJqjOvCijwDgem2b9J9Xu1TJ3SsbH9ZlDSV/vHi
pCejzu2hAHeZGfWFQM1I5Hkbojo3R1NTkaBgWFzL59KOesa/tDE9amBw5q2nmrL6mNosKgMc1wZX
2ZJtn6s8uNjCjXvM6bTWt6H+i3kvjv46mK+ZtgPBz2WdNz1iJYucy8J6RVbruQn+tQ6EcHkzezs6
AZ7FGf68LGjrHg2CcUJs4OJ7XJ4pNDPOANs3WJGVA3EiOfU+8CDtAx0fe9VU3FZMWWbrf20ALoXB
c52SwUmGmg4mBsZOCWjNfRpw8xo+oYhdi2tJMR9Mle9ypKcMGzUpxCB2Ody/Smi1szQrvHxqKlWk
ZwzvZGoY3XJqWRxo+RMYbHYOd3ed5SuU2TK6d2Ww0Xh+aGYTZxjl4CSqyDzu9Rps3S69HbCdn2b8
q9bc5WWm2Me7rByolc5FOv1cz7HLrYha2SOAKk8W1cYgTab9pCyfbdn5Wj3JzrXM8RKnFgTLJTz0
Cepm4OgTTIXgv6kSyEEQkRFzcWDnKrX6GAM1rrYiQjAB4CZB3OlB72RBaf64bBmbxreSJBnfYHBO
Co1akWDxDqx4kaGEhdg8M0yZAywbnC5A6D5XpiaTGw9ojEcz6puBXmpVWKQjQ/NJqELeljbLfj4m
gcED9YE3KetjgLWDLTKig/8yZuJgOp/bvf4nuGO4DtjGQLkwPuxlpmARNUhtmZHRDGBU8YQd6CPQ
UetExSO05UprSYuyqydraIceHR/EhdxKaJj6pIq0QhQBSpFmgBPIw9oXj3U9Hy+bxNZ9ESTuAN6z
QcskfyOMY8rw3SrMaBjrW+GPVwQI1q6hSAy3tDOdhZUJ1KvOh+XqMq3GDPzz9hMDZTbQdC0eECBk
e+k9a8ejTbHU3hSpIjpt+dVKqDxV7Y8DKedaN6Oy7XYjSvg5Ma65ZWMLULUbtmWKmPXABJQHm/+w
0Z34uDS2JAEkcaudqNx435CJKRTauqu1FMl9icadYiEwiezCD1K3jcz4ry4efsMi1lIkDxZumrUp
sLuiso5v0CHeFdSOdPuPy3Yn7Rz941omrAGigCj2gQTBTICswDrP/sXStXA/eVfzI6iYDiVYusjT
ZWmbJ7cSJnkXTJyzLMd+c5+ym6E8sdG4b0fVd8lyMvLbjmlcNNlQFPSwV3fuw5ogLstKfNFXBEHc
fCR8b8CqmdsEvXXMp8jvFeunWyaOBT4go2B9y/xA7a3ZWWEXWgO9inlvL8zeHo9EApDBKY0uH+GW
iVu/0LnA3oohYMksWA+oh8KLzaib2R4j+oepV2R7W5e0kiAPyORgPeh93pGI2X9plXNI3J/G+Lmx
z3/MDuQKC5swjM6Q5xM8FEXqLqnNyB+rUKAc3RR90Pff9Lc2VsH1b92ODXQAG6ZsgtJhUXgV00vG
G89kSI8IGfZNx/dteYx5e5XkqvizKQl7yEA2XfCRZJjJAtQKSdWj7mJn+jX6Ssd6Gv5oeoZ0Irv6
vB0A/fE/UZIrNSb39QF4YdHIst1kDj/HpFAYwub36VqGdHCunU5900xmpE0irIpmn/t5kE5+BFrw
oLK0ZRfnyHwwjfWFssq+ZeiLecA+kPxhFvn81lptYHWM8dpo8O2QFckxMz8HdfePEa5FSIE8Llyj
ntE/j6wknGYK5J9bxgvFZ8CWO62FSA5bM0Bn4h9cVId50nRM+Q5RpDmWbtzuL9vEciRy4FuJkldV
RYw9malGGJom856MTzURz53OcWVz0NRid1maQjE5zLq9WWkLORSSMjvoGNl3RvKIiVLF+W351Fop
KfvvQa+epXFNIuDThGVWh1qpHVBMf8C5fq5F+z+DwGorWC0QK2SAM6R+nUWXSJFafF907MAaCpZa
FaTV9sm9i1lUXgWkItW1TO9BFDQTQIkT7Qp0vKijqjKIzZNDZwd6ISVCsn8upjG1zhzLikTmrN2m
WVQU/WucaEc6qeCvt/JKZyVJDkb5PLq15poRSKivfZAeVuy2G/iVT3MQAHJ/X3UqFsJfg0gfjH0l
cznk1SF2uTHN9oxnaiJjVQIb1ogxkWKBpr0i8ZUpamBYU/1L4lRXliWGKB5H9l33suJFs7LyOp5M
G+RkjXE0aqvfoVnzQp2kj6q6FnsuJndHrdINWcWbqOfi29SN+S4uil1JgGFRxR0Fq6GZHCZSX/G5
34+s/sLcBKTx1nDdO8nbHCd1MJhduSvjYgoq9Nh2qP/+CaRIpMDZtNd5a4R+bDS/45erg5GsC1jH
je9WGYmKWD9MnaOF1De/N+VoHi4HgM1wsxIkRejMzl1eLwGgK26mPrLAvIa6SqDBX1j6elnWpi3D
kHVngVNEonp+223aUGdGrTsyMIoM1IKHIXex/86yPctcRcTZtOZ3WR8SoGzGRyhghyPNFA/6XKUB
aQa6kPfsWwsb1Xr3wnv9dw4T3S4X0OioG8oc7nXfdlPXFigc1uxPy5jCKfVPibnsWI86Bkc/t/X3
b6jDnjAQ+YEY8oEqCZY6Jo2N4CAGccA2bzD03V2REsVXzOa9vYuR0fs6HeRWSYIv90T3jy2Q2Ft3
59afhmf7R5+lB4b5CM9Am01K+ueytFhdYIeI0PGQg2c0m5/7XFVp2ywzo8ILbDa085CXSFFn1Bg4
Y72CRInhXDHMv3TW9AgEJ2HOKPneZIN1VRXZ0pvAWpv4jQ/PtfDlsFchzypKmpAYn7derZ0QxULh
TftE9ZG2dWWosyCFRVNxQUY7lzLy2S0mkcL8+zHwsdJtiuKAWVs7UZFIbQWQtSRJn84tOSbWUhIN
sXZddFXgmjNA+sc60LzhFLtOdDmIbKWUa3lSwJpA4tEx8LxHIIe5i2sv0hIVmu3m4aEMBjAXB7NR
H75rEoC50KQ3o1oT+ywJwKiws9wiIPTbb+iCcryPXhUA5eRPDUvzhdWDnC/SRuE+0rnzntgnMWP+
cSpv+W7ygcWHKSzJqUZRevbYDSRyPPHVJuJU0/oQmyoe0a2Au3zSWuCGw8SaXPTX/WScS+oB9gwz
n7y/0qxbGOfef/W1q0E1MrGVfK2FLT9m5URZgs8+geQ1akeyo4AsteGnvTMpfHV5kOT0ZC1GerAK
xocW3KgIFF4bGfh2Inn/xYn7EDnZtxa76RV2zcx2Uu1pbNn4u1wgQJyrhxkRnZc1zjKd4wfKs3s/
VYT0La8F7yo+2tGF1TE1cS7B1wAA0k/4yhACDJONs0cN6UstvPuGzs2R6PXvFObXAqXssowte9Im
5BmaSJ5J99qR5tBU9FaAR/CyU23ahmUCJhXVI8C6S5c2Asq/TTMUVzJu7w3AtWAXINRTRe9k09xt
PPEYPAHHilyP4FgV760aBXM7sa+wi7Rribib+tcMbEmV81XzSsWNbaq1EijFWddpfCsFSlfUeYkb
MCO/78y+2ZdxrLL6Teuz4cIAbzAAVC7ZRtJX5eBTaj/VPR4PfH3oRzAy1vvL16SSIhkEMzVjEgP0
AUnCsYqjvOG/USj3VnosJ7oKEhQxnOXIWyIv++prGEK/oa0ZlN97+7b4JH37MruDL833M5Nuxyzr
nBoGuuQjL4Mp27HhNRZOOMa7mqsMfLPci0YKGFCAfw30a+mCJmMgsTC0/5V7gakS6c/Dbin3+spy
72a2tJYmXZRdedM8A3kZHWr0G6xm2I8puNL9N5I74B9tQYb52tnjvd7f5v7TZSPZeonXsqUr1Mtk
SEwfMw6l3YDM/GgC2ke0L9rvfJms5UjXB4gdk2SgLoxscdcmRw2E3v6rl6gyz82gge8OQMfiXyI3
9DQy5UJbrCTPvpTanTCf2+qmsXng2VGpxN3ZjPHv0uSeTVHGzuzmaD4M/lfTygK9ePO4ubNhL8W3
y/e06czIYUCCC1gLQGadu5qTdVria0twauKI5vd600eXJWwpg54h6CaAT4tcSbIEp+a+PxVIm+t4
DCo/osU3nrFdWwXG5+AZ/kmY1qIkY/C0/7UPU+odmdGGpBl/Tm66+w2NHLTxgLeLMSX5zNBIdCY/
QUe8rbHcP6LDhQ9EjJdaRljk7YEkjSLiLkckZTMWwK1RDMY2NehepbBhWblW2i2KcBXv/iqbOGgB
sxOIQUXHuXFVZ3KkgFHzTtDBhmIW6MGAULv0XM1hH9ffS3t4K6mhOMgNrwIcDYaCgcFooYss6aWn
mCpvW2TRiZiufCQ0wdSiHzHz0CXtt0EAMLlS4cNtBKalno3nEeQDIGGWkmonYYVeTBOYGWM/pOKV
9tMevIOBS3WFdipJRHItOtACc/Go0HIWB7PPHvSc3JPGb3Y8y1V3t9yNbCPouIGJwDKQyctPi51T
v8zxIRFpOeCmdQ50RhVu4JYZgr3TtdCuhDnKQdCf0YhAS4JEaJcXAR1IENf0TwyHhJf9a8ssVnLk
8DdNo12yeESKi7Ex1wop8CCwvut1V1YR0uzPy9I2Dw5j8CB1AZ36h651TwsghdvQKkbAdZP5QApF
f3L73FAFRrYJK5fr2m0V086qdSuKh7E7uNheCNNap7t0rl8u6/Lrlj9YgUl0DJ5AHXyantscscDz
HYPaIEopsOpTgzVHkEG24eiJKyst2RfudAcgTI5PPp9ekjhPd9i+uk8St9gBU8xVZPSbNwncX1TV
kG5/+II17IFkfQZn0/XvpNpjQb7ykx2bj60TmZpqM2TznFfSJIczqzrOcFiouOvYBQCXyIR3BtjE
CqU2/RpQpCaWeZAJyAPLdPLwJTQhag1g6vXbbg/9d5nOrrinSui3AjLArX2AbMNuMJV3fp1sJmTK
RlTZK9vuonwcgxyuHyTjNAS9aA8FVeFNqCRKT6hwWoCCxihfl2b/kCX3RNQvmhOHVfqNZapa+bYw
+Nwyn49StWStJsHO0pwAWXLUFyH60cRO7aklTRJQrrcBrW1FaNm8O1SGDNe3sJQlF4imcvb0mpfo
/bhvM/mBT+kw7iK3qhQ28qtKLTsiaip421wHfI5yOK4H4DdhPxPPjBc//MIgzdsiaIVziBlpw4QC
8VuUFYKaF/V9WeFro49EjMozrezhlJd9HOSagQ+enCBTsnLceu9ijxltP7BPp2VotyPgtHvrkLKu
OJacZGEW2z8wQWTt01LoKHFojwt2OubP/MPlOLPlaZgeQLoIHlFwZSwXu/pAS2mVt12CjhPwkG7M
orwbNPFYlVwBP7QpBixOqHagDPZhQb2ufN2qkPlGBbCckv5n5ThHy1bVvzZqRSh7gW5zWeAwbDlm
ojkGdo2q9J5mwwkqkQfenF6X4JMrv9VD2P2RYQrj88e3lrg8SavjE3YxWiTDII4PtgbDC0rKw0nl
yVvv2lqIFDvM3gHJa0wQO1CKMrLuOU1/XlZjK7qvJUixAhhyrs0K34gw8DMdetf3dzohzS2Q1x+B
HXrqSUYDZtNPgWv8yvLP7ksyPt+MU6Oc8ag0dAR8IUaVJ32mKONgHeayglv2t1ZwOYDVPWG10U97
sNMjNRgfGnfEF2z/f6Rd147kOLL9IgEylHuVz8zyVd1d3S9CtZMo793X36Oa3S0lU5vc7jsDDAZI
oEJBBoPBMOcAQX/k9SrztopJfJm9GRpKBnsow9rXkjTQuaP2e45vowoLICDIfZhpDUQopmmjVmP1
0s915yhn2H53ydDzChJjzHTBO5wvWV6qcpLNuIO7/EbFzAbIDG1BqZ3rG7OrzYcUdphbzog0NBno
1Rt50ZwwiR6TYulvCJ1QS26qjmNxu/uDMWvQkqCP6aIDXy8wdIr7BPfUSu4ux9CIRwm6e5ZkUO8Q
AxU0XWOeJWMpqsUAslBfQrkCWKaLLlij8E19C6cficAJeXc3aSOMCZTiAo8RcxRlH6zMdxFdbspK
vSviIfiLXQJDmIRZKHSbsbfE1Kp91xcQA7JTtD4TG3CDtwu9lUGkfl3S7gbBc4M/3UAfIPuQNOpK
68GAoz71CCxLMF91vfE3vmAjYv2EjS/ANWgs6QIbGADwN5mpS9DKrap/ceOheRLdwUAQACUac3w0
Khjq0uPGI9VslTnyq/RXVFDO8WH4Ov7lQtGetmK0osrIvkiMNqUlXirhEx77v3pF9SQ05UlGfIPB
AjdRNTvF8Hg1twlQ04vP+FBXIUJnj+pkKYnmjIryqdKMgykYt7nKa2zYtc7NxzHXCtHzrjQm1Ma7
JCvtvqg+LWkuW225/L5uNTxBzEUCXuVYEQi8CCnlFjCKwG1JKdo6gbJ8XdDe4cYBwJsBYS5mhdcP
2diOEqISVaWq+hSjc09oMRKIQ15Njd8Q1RPgjAERyDkRe7ptRTKLOKJ8MlXo/cbU63InNrnVpf0L
UTgnfF8xzAijEgq3yD6FhLxXJr1HbSgFZDdQo8fp2NXULjD8Zdzk0tv1ZdzX6UMacwQ7WsxIZ6+V
KGDFSGnkJXJtVdpfpPfW1Dx4eRDYrl3Z57tVmpXRCApCd4pmQSmpP6VafBBLAzTisR8PvILerlYf
4th+l7qTs47gv/6QfgKewqmt0Sg9Vn/hWDZKsci1VTvWUtkJit8Rwx2ym6mRUe/npbx27QEjPLj+
DUBKse9VvVsTLD1aOiPjuVBcJX3Nxm/Aj0uMm1n/et0aeLIYCycZYHCW1Rqy5JOp3sf1symX6Cnz
+vZEtJfrwtY/xj7nMBnyH8UYV2HoDUZ6Zig29iFQskY3VGJrnNFyxVNr1xxQ7l9D3BV6hwkEhLKN
swYFJF/sVBcwwI4gA54h/nVdHwZr7Z8bAGNWCGhweDGTwj69KcQMA7LybRpZsoLCOGl+qcKnsFVt
gs4JFQ9OGlJqlcPJAAegif8thNwrABsqaKVFNd5M4LqEF0uM9xeY0DDQdjHIpEtjZSzShC+Kcr+M
ka6SjgqGcrOwslKBl8TZlYZpARSawUBrsLnMbMIEqlJgMpaq42NlAnhWLY/hQDxdvK9o6F1f7t1N
XYNEkKngtmVdCqlTqNZgU4sycap4ecor0+3Mgldg3D0TH3JYXyLjUd5KCXZVApDbEiWBIcd3TRbh
OTs85gqSqKLY8xCc9pRDzw3AROAuZXjNc3+J5EUqTEMPiwVt5Gz6/SSh2DgG15dw7wTCTpGzxwAV
muYYg1WNptAyNUeadk78yeytnqQHZfwq67zczZ5pbCUx14xBo8Scqgitreh1bIGT39euCj7swYtL
nqzdtdtotf6+iQw6fRzGzFyQtZ+V1zxLRzupzcGiTf/p+vLtCgJDJN4w6z9sYGlEjYyKLN5lTdUH
PfJNsR7aGe8u2106laBKBd8PxN/19406y6iW4rCYyDmMrWSJxeh12iGtK92JtfGBUC7zMmvwQPJD
khs8V0iOgsqefW6GZqGAsBUNjrWRSLdp1EUu8Nm7r0PTVH4iCaaVDPpoSSGmGK4v6MV4xrtoZLXX
HhIE0mzbVIzc9tTGtYROJkyaVA86Kgfyc6vOQM4FDE2HkfMeZaXx9brcPY3BzvrepAq/xeIFzSMK
9+3aaSnobyZQ6FPhaVYSS18Kq35WSo7Z8KQxL8U0HAYCHH9UovNCtepUtopSO8ZZiqejiM7jQQUR
TO9fV3E9YNubYF3ZrYrMURcRHXcR2FB8UK+f4qK4l3j8FKwzeZewFlTx0JJRlmDsNNeLKZ5Jg3bV
SnHNtHbkIXxJUnT7qjx08z1lQHKuo7aOKufFwRMraUqWGqUlYS6dZixjK4kIxybYY7eqs5Hxbqqb
Y0dLTHCoFU6BkfsAMQPdUEx6uzUChdv4z/qRVRQm+zDYh1sMnW7r7xtRaoh06aJn5CmJDLvHEHCK
Mns61pwmLZ6YdQM3YrKwK1UVDKl+vsx+HwHWdUntaeSEkHtmsFWGMQOdgNGjEWDdURFLdhLmbthp
qqUlT7PB8/Q8WetJ22hUqkIpYWgMEWTxcyC2kBY22G0trf98/fDwVu7i9TJJUhXDPwz6D9AdBGX3
iGDduy5k/SPsCd0sHGtwGS0XxBE4oU2kDKdkBARWVI6SpammaMk9EOZDSbKGEYm/dkwTjvRdFdV1
Gn1FxACdDbOUC8pfKXAE/Np8boev5gCqPozCXVdxZ78AV4ZSqiRBxEXprRiyqmibGFdZWLdvWlv1
Nx3IPywhTn8icudBoe64CVnHBCveXLg9IfVcp1bLZK0UC7xmBvOlwmiLZSat+xcqbWQwzjwrhqGO
Gkx95umX0FQcw7xPktMiaJx0x0WbG5zEmTKMA9fj1JiXkgIsiPaOkE4vfVQ8i1n4acJIcGa+KKAr
nfv+VEWhq6nAGFlEjqp7tzPeNqiAr1locNOz60kBOSfW8Yj+s86b0ailD9ZY3jRlY2GG5f16VpQv
JQ+bdee+RFsuQcEKM/6XaVwNCpqozil+RUZbR1szho8kOx5KPxPyYBzNh0kvHv98W7cymW01lwKw
s3ICmQC1FSvDEytEPKYWVJix+gtRWFSgJqFN9wIfRopUIGZFITqfIs0ao2c1Me32WRperovZOQxo
j8RLCVn1tZua8WFLmIaRLrRr46LpaD3YFPWeE77tHG8MkIClj8jAtbholwkHEZjpK0JHPNV2+02T
1IMslfYSc+ohPDmrqhu3HyvqVHQEmzOhj88InyKcgAoz8Z+vr9iOSzxTh3GJSq/2pVHA7grDPJrT
Dzx8D6nAacvdFQKieUA8gGfjov+nHZQm7cC7hrJlgZpbCkToAdjhzd9szYcYtv2nSMk8FnWE96Ra
WktH7qaw88zo97BEf8QfpiIfi51fc1V4tSIvy+L2lRPOcD7iudJk2rO8RE6dDkHc6C99x5G0Z9Fb
ScztD3pGGfllvJEHQ/2iCuj+UmThz2+sM22YUzP2XWxkAg7nVHWYqC7m11qSRauvprd4Ply3t52I
U0FRB+MvgGEF0B0TORkD+hCmStefYuWpE+8UWtidZhn0Jf7TtNC6R1tJzMo1GC2TSY7X+NCogCQf
fnXK8C2KhYc+K2wTMIjXFds7rxoqMATwfQhW2HtjSjAckHS4IzN5cmTdwfViA1jAMgbvjwURlOBW
nHWC6hibz5jC3BQLALD7g+iobWvRyAf6Qsqbf9+7CCEH+cS1rIgkDXMRRuGQ1cmCuxjNpVYThzb6
wpTuV5rmQZ0AT+erbta2qvAapvfkIo33jh4OJNGLFhFtiHQcY8jNG2qLBGPwsS/lZTDEOXDRAfH4
UtHUa1XDub6uF6HpOh4I1BE4ELTtXdwdYRzlhtGaotfVBf0eN5kCIlFAL6FjFwxWRV0/dGoce2KS
B3kGotbr0lm11400NaS+18Ia8h9sHVdaKiRWlhzvIyAonPK4E+yRiG99Q7POkpERCMR5aQJpUu9B
jtQ8T00kvf4/v4EJCOrS7JQGmRhP0dv+BUnB16xsEreuBbl1CsWs4BxM1aViU32NlJqAPSPkxCQS
4/CwDuj2Rt8s0nXoLEfG7vzemxSqaoCHFr04UcKDEALcaKCVAOCwEigPjWopUa84SRxLLyqNpUM/
hP3BjIfFSrXiSZDJL2PoZpezMmvg+fFuQSORvmIZiLjz4fSJztYnSqrPQj+2aKU7DE53aO1oso3D
YC+2gkYfWEnIkXi+DJcCV3ezuf4zGk/pgr5qP1E+xXnQ/BnIwOXfZ/xwE6JfG50PjY+GwCR6SDHD
NNdu2v+Rs7oUwzjhBDSzbQNCDR84A47YSKdmvJ+TAb1z7V9JAsLoGmWC2JGx3V4s2yUkUChZCrvV
H9QmdPT6bl7+DEbq3yp9CGLeKFRuMqktx8ZXqsc5PRSLAyIZTrj8Du5+aW8fQlbz2Gz/mGqtjDLL
am/Cs/pKbMnKvNyXD/WN4uYvkY1fOBcYM/VzqRhz8pQFoxgC6C78dIxvVYDpkzo7NYCQGUn+tZJ0
G7h1AZAQD0rXOHoocPwv8/j7Rz4gzUEasZK8mCwmfJEvDR1GFLexnLONQ+abd4vfOtlTZFc+74Bx
xTEnIEUhK5LTufGXH9Uhz63kWbAbd/qtgD3AEhydp966fOyWbtVjjoJZAxJF0SrIux9dtLS4U5B5
XUBvJLuxGrvwE1fnBFu7W6oiFpHQcgkuPcLILBaMjKkplnS0kWgJCq87RYf6IFsAxwiuu8jz6/Of
3duKWn/fWOwCBsKRtFhOHdif0BLJdSurfVO2suLnVIYWiiHXJe65yI1ENtxXkhxvVYyG+yW9regL
0Cx5p3B1suyWbSUwIdBU9kPaAN/Blx+zV/Eo2oKl2VIwBcJiRTeoUXxW3Pl7zAn55dVVXRPLuLJw
LIpuoOtBeDWfq4MaxB5Izb+kR8HVbWBtPcxeaCmuGMS38xOghj2Ds7K7Z2OrOOPjqljTIjXBF5jP
o6t7pV+cemdycTQcwUk4zzaO5aiMrzMB/Zd1IoRJYO1Iw59p8gX9hqc4k9wifwrlGG1txst129k7
jFsF19831tqrZd0DbLNBFXe5M7LhLlcbt2h5xWImqrs4FSp7jS8DUMlzyEG2s21TSxVeQ8PRzZMR
3hbVjQLm7oTjaNYzfWE9GEpBWQs0tuj+P1dNGqJIiWIKYJecYPoPsFUqyNfbHuDKopiBpb1xip7H
YLQ6y2tCmdOvgzdtzgS98Y3iLgEyIFkA8PK1Sl/lhlfk4YhiSUkj2tRzqKWtr05oqagMlFeFcOzt
MUJDdJEMv3LASfI8wa5QAGusffkYOmBpjQQAXPxzN+JVoB1zN/aAKENrS7nDsnqyJwcF8NMt7RRx
j8fefqJ/E8VCPExwOzJOaJCrTpOnuMUQUO1OWoQqw3zE9O0xJ0sgpqPbZCPl6Lvj+FZg2PXiWAG1
TGY7FczCGCF6V1ZmZ7sGOGJYGP40AERnmjnejpk8ej8iG1mERT5IgM+DYXroJypLjdKy2OeT36J5
/ydKSWavBaMxzQLefWI+VA8qqfP+pSlAq9uXKoEr1vpZAXchUeir1OctMf/cPeFZj3cwmip15CwY
b5wBmQFxpdQhEs8dOj7W+cmUM5vUChKZiSVoGlqUeFhGO/7pTCjjgOuqqlW8OTo0+j1FINKQMGNe
xbxQdi8+OBPDuN4sn7ocdbsOGDje4ule8px8iXN/9iTcLmjivO50dxw9siMiiiJgrAENGSNtibKh
IfqElTwoXuENQe8JfseNRHbXbu0HAkDlWtxn1i6u2lDKE4jplJ8YYhnlO73iJDSZV+q70aKy8yGD
UWWSSUHQFtP5xc3sgtHdA76dDWAfbw2uGjtySk54tXMizwQyF5ZO87yQOiiloQhhjKODur0dpr3b
CjzWTt76MXdWVxuVnkbQbRBuM3KbEhup1OuWsK8NHtKA2wG5j876NLxux4aIna/oflOAC1lDKusz
qOqvi9m7frFqH3KYs9vo5RBNDewbCJEHJWhOo7e4xTGzuZwQ+4v2IYkxurpGmb0oVy9xQJztpN8E
2wQyqrPYmpfew629ph7vCbNzKZ1pxxih2VZliEZA2MR0b8iPOQa8quyuNd8EHr3Gf7H3D/UY86O6
SueygvmNdu8mD4ozBaqrQT8AWdmxOwY8X7F+OxNQnOnGGGEmC0s8DxC4GG958Yb65nXT2Nkv9N4g
3YZSDRKY4rq2mwAwi0BYSRXcOvP4raaAf3gWZI6IHSM/E8EEYvUCfCZBiFq/7J+6El3yzyNmDHiU
dDuKEAAHGGj9x1Qd+PbOFQGOdV8UQrbi+EmWQmxRnzDryfE+e0JANLaip4HcCXn7cyENuAlrTW3K
IKnA5pPaxLDGkBcs76wXhvn/I4SlQFyv9wSEX50vjbFbS5VVTt+UKD2og8mJOfbUAUqQhP4vFG8A
TH+uTmskGN4f9NavOnKQ5xQOlVqDNnEMgCeGseGkqElYYajIN+lsS13h1UQG0/zLdUteLZU9KVtl
GEuejHqqZ2XofH3yUs2RqW6VKtgPRq+JeAEDTyPGpPMxK2YphcfRlZ+k9PrqZZTd6+rsHfytOoyp
RRjQG3NqtL5QFydihKh9/9l03j+X94cIlPDOt38MBbBWkrzzS+2Ug+K914/tGHJC6N2lWkd4Ue0W
V1qicyES6ejcmYjgptTrNbuTGnsJa05EteuXAezxHynMhoRLEVaLsuCu9qoDpm+O2qH16C2xDEty
8Xx/oN+vb8/ulbqVyOxPJldUKlqYwKSZx1woj3PyPHc58MwbhwBijizPQ4tCAQZvOJLXoODC0D90
ZWGSxb5rS5KOnT8fJc/0pqA7qkfZol5h8wCF12VjRaHtDtSUKNOhR5S5zeO6AIj12FaBAXpP3QxG
YTqOVe3E9Q/E5TZtuBTmq5u+JpG5y+dckoFCgI2UkB1UvdpvgugwOqgu2PyMy57LQOP1Ws9AvQnl
ynPbNAXajYqGlYyWoCJvUnmM6Ceh/qTKX67v2d4h2Ahih0fHzjCrIZNxi6MjOhKedBB7ts51GcxE
wr9i8Q9t2MpZ12tq3ubQBgAHKkak7hevOSjOEmg/Wy98zrP1he4kj7zwa+/lCvJGXQZd1FoeYkFS
FVmOkgHsLH7nNTfELf3cHuweIR/S8//Dru3dj1txbNCsAAvOzHHyxqixFH2xZuIOeTDNnFLkngfe
yllNdRsalUB8bEWotdBPier3FQfVZP/VuVk35nTlhdlPco0ba7YHR7ZjOzpWp/KAXGpQcwKXdzd7
ea4+9og5V43YtvqoQ5nmR3bTu6JbHpXvRWcZNfYptErPPOQOHMjJ5DSi7uVQz6xjPRubZVRakG9V
CyTHh8kBFg0MMvVRTXf/lyTR7kWw3TQm1ljiMKRxjZM22uPv4qG11wdp7dSlNTqik3pjIHicc7du
07WlZW44AeaIajS2MY/t/HP6VN3Hz8pdCb5HQPI7JOA/CvbdycdmMredQTDqPgEUyY/r2zACtcGX
6td1pXi2z3jGJo9iSQb6jT8J0ne1xxz6Yhic6HPfb+iI2dG3iWZotnBBYnFSTBp2fnb4VlutJX3J
7c7SfcWNj7+5NaDdm2UjjXEbVUZaSe91nAAHjSl24SRO7Ki3old61FMO19ePqxvjPFbKmjAtkTxY
pa1VLhBydZZm0QcU8ew+mHjOZNcKDQx/oXsCsxQsCEeSaQq6eqFeghDeqR5QJbGzE9I+JSKgFGQ4
3Kt69/bcSGRcStqgBVFuot5XLeNxuGmeaWo1p+hmAfvO+Do6kS1a42kaLR7i5K75bwQzHqXJY/Sc
1xAsJgEAXpbZzWb/+v6t9n1xpjciGDdCSTtEJI97DB2k8FMZrQ9oSn0wjfRkmLXhSOIkOlWWNF6H
blWO8fD0YxyKjtHSKTFpD3wk8j3vsxvJQKVU/HFdxf3rZ6Mj40XkMclDZYCY7Cb01QDESb5hKTai
ISe0r8vadScbUYw70YraHAd91ShDFcv8XfHoFHZjgg8BbIAlDnrcpgWsv6oCMh7r8j6dbsyYk+7k
SWFcyFKZNEcrXe83yueuv2vyXw06+HmInHt1TwIy+H8fZY3xHQnpxnlcxdSucB8F5Ig+H68Jcr/w
lsBEpaXHVdbYyTcTYX9zG94ZnO3i6bn6ms2VHY+R3hkiVjNOkpeFSpbchOBaHdxwSp3rlrEvykTw
jdI8AnHG1od5rihaBjvfEIdbog12nizgbafajVKWnHP1Xyz+Qxhj8Qkx5kkU1mTaDwRcbusbL6qv
Hzu0VfDaHN7zTRcexESlbMVTA5ww46TEVFxKNNh3vhhRxS6lqrTS2RSf2jSZQBofPvWSIDkrkZRP
9Bj1E9q9Aurjfla670mZdS4F2pwlqHlqTVlUOGo0RH4fGcclAieHOrajVbcRQRpKi905pc9VZBCr
AMmQAiwKO6yq3BpVQUVOp5vAARkOVtuUkjsWIQWysUZOsiqeVGlcXuQBIwQgChEdwaSfWxnP9FZT
H2KlGDyVtl+jtO1dswb1ypgOpjOZYer2cZVgyn46yXL2OCniYVki0Y665em6fex5DswfrK0wQAsF
H8+5KeqYYhrnpIRTijtH0+e7TOA13Oy4WxNtnWu/IYqLqMqci4hSWSrEGM5J1JxF93P9xkw5T4m9
IBg9letgsUzQCyoyJ6qkldTVc9LjzS7+1vGs1d2UWmCusBMkjXkka3sabaUxGgl0GGLyrpF8TAVA
GQYZj/tgXXfGvM33AQ0APOiybK7neuMihpgquPgQu0USsUiHEZTwMAo4xZor90fY2XUz2Em3YO5G
NgzkipGwxJT0ubysNiYaRgZ4p5Zv5vgZaDJ22R2l9vcsO1NyF2mGUwuvHKGXEc65UMbf90WitpIZ
VsFKuBBJAR4ep9jsv9PwiKoeoC2eR91A5qAEQDPO3vyaVI8AdnPlanJyTXEnUeXEJfvvuI1bYdZ9
AgB13HTIj8yPOuK89T2F28GJrMg3/cZdbKS70EPFu8B346GNWMZNN8IoKvmCN3dxs7ZPGQeMY/pI
f3I89O5tsBHDnPYsy8w+NLTOF4RvdefFWWTpkSfyAOv2nAocs4RbB4Ay4IY4N6a8TEVgNOJ1I8vH
HuMeEe+48wQwesQyuEe0Qel84qfWyTHSL9P8s+4cMf0WFoC/eAQIiiwfeK2LO+eebPViwqwRt0Kb
jBCrFTPAoS2i3aCd2rp+Ki4PhYZ6JVAKUFQ2wW7HLJ4ihRVuPBVZ4+hWBS/EDABnIPNXliR/uS5p
59Cfi2KWEURjWVkNsLrkQAPQbQbLkXhiEHl/k+fc6sQsXE7TLhsI7A7wZbaypNYCkitFxg1n/h6F
9FC38V+EWB8SMaJ1boIYAmtNuqo20Rui2fX8KoZHefrBWcE1VGTc9Gaz0DpzLqYCMAduHoghfvxQ
oXMWQ8A2fUDjoz1aPCexd8udSWMC18YAJG3S4VzFB3qnI1jFpMRtcqfaKdD5VYej27r713Rj7tSp
S2g5Tdi011fNbw7xCw0QHrvLsbBc0Ynv1uwj9biBHUcqc7cuoyaOKDXB95UvTf0F861cVFcGXeyf
TK6+thwpmIBAex5zxBZhzMIwNjqfztY/26beLXfhQXNytF1ZoVW45iGxjVvMwuWcN847ltblsn4I
Zw5dUdYynTIINwPwR/iy29udYxyVQHDF+/Xl8QXYBUfqJ2+hhSX+ZDqzLzi8E7mbyNuuAXMkVTmW
lTw110Se5AlWhqsOqK+u6U62ZPcPIj9Fuuu0P1adTUepHempNr5LHBx6Sp8w++rr9jRb6UPuzIF+
4PGt7j5INkqqzPGUC12YYxWPBFwNNg0SBwLdNQFGPV437W5GaiuLOZyqkHUg+8O+xgfDB2BdEDrL
U++t2ZoG8cLy9frxXPfnihmx+Sih7ro+KXE6MSlyoMcm0JHy5bdbc5eQOY+IThvNbLCErbs2nEwB
+ZneoGDkFn7JQ+PmClsv4E3UO3cSTRIRd59qja6M2Cs6hoHoFRDGSyvzrJEJ9ISi6Nti7T4SuqOQ
Par10/X92Y0VQNUODGc0ABCROebLPAsAoIe1T8mNUsU24JIFoMFdF7IbK2yEMIeYpvXQT8Ci8PPZ
IdVNHQZt5OuazZe0Hyt8iHr/fbM1XSkJALEV1qqoaBO79fW7Ee17csCbGNr3TBtJzKFFXnAaAGu+
eiblR35H3OQeiLDPiz3eJEHqRB7PTci7trCRyBzdRB5I2g84uq2rOp0zfia+aK9k56VNbxvXOHQW
PSReatObNYNX3psH+Uv+/fpevs+dXJzozVew9606NaqR4ityw26c3pWcwgGO22/iRi697V9Db/bQ
jX8K7fwE8GxLu9FVFEDwwD39TYIKc3H/Nt73LdpstlxqbYppTcSgoN1WwgwTFi5RftCE14vDW3nm
wKdTDgDoGeWkpj0m4M+M364vKueAvNd0N4oACE/SZsAO+F0TxIVkpfliEfEuyl5lIHRdl7U3TLWC
lYIJDw0/gF1ijnyl5VqJf9cbwAz0e+PY38be/BD/XmwBd07qZD4vmtj3Mh8iGQcw6XNuoocNLy3R
R5iryXcJD/F13yl/qMXe20U+DzRuYZdi/T3Kg3bGCyt61AbNzgS3oPdqeaO2b/3EASbYj3Y3chk/
gLRUtFCyliEQJq119vkBE9zWGu1mNi/a5Swk296WK1SnpQ5hg/RZm5yyq62IxybwXzQCPpEEWL/L
7n6xGggd8zUceR3d7iAhfg8D+vJP8wXvtbCrEcBaVggBGV2hzAWX0yqnSg5rrCXRGZKXWtEs8EFc
t/m987VNHzKRNEhDmqzvQeIxAm8jWX40Q4re9Weq+6mpOddlXSoEsH4RCH6aAm6jC/xFoyallAll
78vl9NDqxK3m7ibteFjnl88eiAGFMDKVeOtjWPo8BjFFEOqqwtz7cTUFVJWspDDvEuHFMOcHo2ge
SuMvFFvRCQ3MfICIBKM05xLlHKwLANxHoW9KbmujOcaG6EwCd9J+ZwHP5DD+Ce1UcZZhkCVA4tma
1twMiKdDlAGaZLZFoT92kbSipblzDzIHGaykpq/PNehk06+JEPGCl8tkFAgTNmozvmscFIkin9L7
5bjcqjRxOyU/qFl7yKv4y3XT2YlezmSxPqwzRpJqZTT42mA4RuTFyls5DvYg3eZVoOuveYyGU+Hx
ulSOghevj6xVQ8VEiGmkv0P9tICRN8JcDeGBXe08Pc61Y+MXsKethZcegMCL9EnUMEtnuCaVQnRO
9tQVBaANkNSI7DKKv3YjUa1mKEtP6sAnMRIMMF/Xm7vaTCRDwEsQgkqyDoz5vjKlzKLyPUjowPiY
d3d6Yt5nwpd2QfrHzLk1qFXX8yjqfC3WiGNz42Nie1EmKez9PPclT3yrvMQxbfByTG79kBy5I4yX
HvBc3nroNvKo3klTWcCyJBwaQzsiXz6YR6O0QdMZkZd5BkS5gorQZIvF/VDas3RjaoAa+EIJL+26
+ynvgQeS+GA/YXJetbaMIMbCp6gGOmOEL2N2AD4hKQ6JxJuJ3TXtjSjmbhbiUU7MlA5+293k0UFM
wIwmn4SG13Wx44wlZSOHsWxBLmttRmkOr9ziQdPsdUI1QqXvoNiJJZ7W6XTlHhGBEzm8FpPLBzY2
diOaMeIIWEKhWkF0KPpj1YInxFfA8jIKdjsfytg15E/Xj82ue94IZCxXb9O8JA0EisbdrDoSxvH/
PCaATjAMQFtgchNTfufGmoXg7shkbFui/sCxrzAqQILrWuw8385lMG5dVOtpKed4WNskOwfldTd1
Y6dGmslv3kondvvv/0+1Ljr6Y/jZ0YDIGljRi+L02qeE146zuzsfS8fC1ISD0QDzEzK05gmjtYUc
CLwU0u6h2ohgjF2RlrGiJdy4Lv5SYXeSR8nTmP15w+DZBhHGsIcpRS93Ak3MtZD42AGFM60ssfk2
zN+F7g3knvasf6PVZLUtZx6Lt4iMiQ8tQh1zgOgE+IFFasvGm8JrK92X8Y6dhW54wGad23jYq7Gk
EqwicDNMw5pl9GslnLfJ7k4h7gW+IxBkgB50LiOa8EyXK8gg5oNi+lHqNCS3JYUTtvDEMAaxCFWd
5RrEVPVBK09S/zM2bZk38rd7bYD8Dzx7K9kGy5GgizKG5GpsyiKA0st4pNKveNSxPaco4hFN7G7O
RhazOWofCnG4XlGKrChWaJQ3ddEj+dvymFZ5Sq0fsrmWFykLFQosHb9eEXvm3DYxRR0Nx6F+Ewnn
ltrfpo8FXH/fyGortVLwCO/9FkxqBqB6K7wZnFb6dN2z7okBQwIa6VHBQJGeESMDHakhq0ptdaem
r2V4X/XOaHLqEzwp68JulKnHlFRlhCuCojjclQd9+l5MjpZxmlP39merDHMTVUQq5CKDIRj1d5Ba
0/ROlr8Y5T0Bvdn1ZeNJYu4jAJP0C3RZoyLUHROPZLlV1o/a4oGfkiNrz7w3WrERGOj0xiLts8HP
6+8megfa35npXldnLyJSZVSGwQWKDJ3G7I+QTFUc97AC4KlZUfc9Ko5CG7rJ+CZTdynerkvbtYaN
NGabaFXpqjFAWkU/RekdKW/z2hl4PEy7y6aAd0AFHo8usk/uuk+EUBWxbGH31qQv4fIg8gLWPRHo
GUHcg3ltYF0zy5bE6ZKpDUTQ4VPX/zIapySH62u1++zZymAWS9fQdlYJsLS8iDxZ/Cannxu9cuTa
sBUgRaraXW58zdvf18XubZFurrSAIB1AywCjmRLnQBGVoNmIA6uQwIg+17IjJ3/h5HQ0b2FiDUTc
F/AERRmFqa5DjNzcYNq9m5/i1itk77oyO9uE/mpkrVAnBD0LC7qxkNCsmmnqfTxnQcteVaPdikrs
ZH3LIwu+XDfc2wiBAdCMOxycHueOLi4zJY5aGbEIGCHGA8neFuGuQfPedY0u3Q/EoJlz7UozwC7O
GIVIYxC2Sdnkg1bJMelTk71qcWvH7Q9T40V2l6t3LotxdU04ZUOOQfRATUUr03xdf4zqU5oBvFG6
Vahj9F8TKfXoUjq98b3U7gVMCmbNnzGRreX1s89gky3tHOrTomFlhXolVP/aJt/+kJToUgYTgQ1U
ItWSKoNfxG8k+inrM2BSeE0kl772XBEm/mpGRczEGusZTQvabzJbqhWrK3yKCb3+a5F8v24q+9sH
v20aBh7qF+AvQiNXtZlOfjbfpbklKg/ln7Fu/bNsoMHSDWmF8Ub/w7nRz5Wg5DkF8MmgPpnI9hmd
q0Y/rquxd7C2MpiD1dQUvnwuJh/ECBV1kvR1UI6dxPEUe+dqK2X9ik2cUhlZ2RsEUqg42Ulyr+cP
E3ZJU28HbkVyNabznJIpbWUxLjZuw1SSIsgy6p+9/KUXIrvvBktOy6+FND4WOrVLU/0cT/rdDNYi
+/p67pnFVjrjQeRUS8DYgz0TQbg0qL8jMrhFwwuT1p2/piPjOyj6Yf6Pte9akhtXtv0iRtCB5pWm
uthOrWrfLwxJMwLoHWi//iz27LOnCsVbOD1z3xTREcpKMJFIu9ZCPyFxsrQFqjEGjJjxdFmTjRfy
5CDFRJ0rFeqRWTVdAcMCKHgTj0o9f9X5r2xSC7/jzX03/jHbxY+8n3lwWbjEYMQEPslHQ+9SyM7p
z7qxMH72fdF3TXbHEkmWK7oNTIGsLcB1SQi9QOCCnJpm3GQ81ZY8i6a53Tv1/Uj/yMfiKtFfsunB
QTn0smJnDbpPeQBRIgR4ves806m8DIM8qd6VWZTo12C1NeI4pM0D8lMvtkq/wUwTVVlouy/AeJXI
1sWrscp28MARUIFhoF0M3dRk4s7U1+4ebKeHpcDQm0Nir+1rz1rsR/CwvJtadaUCZaG3AehrWw/Y
fXjkbRq589M4gsVCw01Si/xRY+NvnS9Rr6KyB15IyS06a759/lLgPpgOSK6ACyS8GIQBVbdvpgx0
PzSKu9xL2Y1uzf6UayoEMk/LbzK98ht2M5S5h41tSWYlGuDnD7Cw6u0g0YaPFz4TJi3Noh+qeZ+W
2AqC5etDH/R6oVt7Ujvu+NYn5cBfeqzaG98vm4jokj9F29gcVvGtCDixTy2EWKXLGseaERzyh6SZ
gbybDq8TZo7hpI1eoujqKo5dycr1AhArYIR8MnCLOwVKPIGKdDbcfUGN90Gf74n5whL2YnHgWBW1
/eiCOxQlYxl62vm9Q1JsA5EO0Slw88WZTw58vZxikz6y1QdtuGf8ocmxneegHnidgCLu8pmKbnlt
49pQE+DYAMnGxTs90zGe2hr0LDTiJPWoSf10nvwplTWNRaUcbE7AlwAewF6HdQ3hNa1GCh5BmldR
Y03A5yrND6Ox0BMfAVFs6tQJuapckUaTNRPO6riiYOGBBa55bJqJ1USTM3t07OFMyM7q74rx1VK4
h7JNqOR3AzDw4NGvMQXlJejwxLIwXV/LkcfWtP4OAHnBcoGHvH7g03MmsZrmVFmMyEoW31YXdEZ9
Xb+PTYxGD77h3Gtq63duv+vKq658WAavGvdDERUAls0PPX3gsDbGrnsQSjJwS/f5InlZxNsl/kLh
djlZqThdTpooYQb9rvLF9VXa8J9uPX7M3JQBzm+KW2frDRPLLuCEPz2QAbtrRozJbQDWeCkGSzCL
3gPCUsZxId7iVSusBOm4zMiakfSdirGqYqIxX0jE3b7zbYWGo47Wy9IYvrkMO9rMt6zvw5jV4dcu
lihYMDwD0HoTBgBIZC3Jo9W0xu2oxeM1RnbH35clbZ3ksYrCSfa9bg5uktXRnD/27kudvloMW0pP
l6Ws/4towKDyAgYQtqBABiRIUbVRV8F8AADV2n5abAaqyhRgViBla3P3FiMIktLalsc4lieY46za
S5e6I4liC8SKdavc8paWocUNE/iKpfK9YHrqx+v4/WVFRY/4+eEQKGNAAw1I4govLLcVFA46HCec
ws0E4MqUzzeZlUhe8s2vdiRGPzXMvLJTZc6rLnLraz4/2m4fmK9al0tu9eZnwyOiISHDkqFIiVnQ
zjRylVkRoL0xwpsoGELUetUf8t6JSlpaEYZD1C+Gjp9HaK641OhR4IERWrjJrNd5WVskwuiAz0us
pcZF0FkDuIpfSk6/u4oU2keM4ESRwlermVpNSkdIlNa1p4AZ2QVv+JApwWKBEaZUaOZl3dJ5TP/d
Fvybgs2wy2az+T2PdBa+Z5MDX3WoeBulnTN1HonNFBx03E7Z1WLFmdd32PaRfNwNU0XOZIBFA7Bc
GMcSnBv6GyXVeVVHrEvvstgOcryiPPsqjhXO9kTMqvpRklqkc1Ja2HCPKoV+2Piuu1hf3pdYOksj
00fwMQlXeOMuTR2ZXR0ocYCit2eSP778oU60ERyLroNzFGzWIMy0poNRFe/uMpMQ6P5PhdZ1Eqsw
z72mQ8Dh8+lMwNCwhgVHR1f3wAOgtMii3KY3QBd6sGwZj89Z4vT5eUywOKHagr6XWK4v43lGvAGF
9Cl7ZoNJ9ktJ8uc+RRCxOPYT4cp7YtjXRqoOHjWMZEe0RrZMuqnoWjLDLgoKM+JzPo4pR5svGSKX
cKPeVaPL6HXV5Y4MO3LTRkBdjMgYORBIa05PNO0w9taaWYYMq90B+ftNncqdAga8L1sJ1n1Brwre
UzDuWkIhIaUj8FNohYWhdIlGrMfp2CouDQxo9LLp4Q2N3DUyJgAMRGT4ucx5ZCNT7yYYZiD2we72
pn6fJEFvfvkxBRmtC7YAQC8hqyeic4p1M3X0wYrAhfxB7dqLMZc3WmMJ1XT2YLV1GbhIOyTV9nPN
TsUK1l9MS1LREWLroQ5txX52i1+tlYeXP9WWFFAVqyqgucGWqAoWUeVgkreMJotY72LpKSHEzzF/
17iqpDJ97uJ13cS6lQW6HZugR3Jqeg7GeOuCKS0ObdBBylGFCyBFPaWu7pWcSJLdLa3gp0CaRgC7
eAZkDeLWKpsZxXtiuoEBMBFs6PtFNUnsfEMMyjtwHWATNgxiCy53II6VTij5RQBQvgE6ML9lkwYW
AjLKpqA2Tg+S0LPCMAOyTrGe1McJV1kDQoy2HKO07L+3YzsGBKQSXots+OqyUcikCfeXgEjXjM2R
R0QL0v7VAvRvd5fTx38lRQQUIc4IdhOGAuCQPw96WM33Cf3QuOQR2fxGuLfoWn2O1q5/P3IQqFm5
jIxuE43GW8/MYEznsJ3r/WVdZFKEaxTnXTVAmTbCNi31NKbcgl7yQYnLf6mNYHG5buaDTlUbxHmN
15DBTwy0ejQp0N0aZJ4mLJi6R16EQgpglOBXhVOjTVxSO2+j1hwOTKv3VRL/6Fl+05nshThvJS8C
NY1TzAovEuPbPMoj0YK7VbVlIHXu2BH6zpNXNkq9ixVQYLBEVixaD+tcyRVbwQRVNSjBBSUHda4U
sIRG7tjcm+occh1D0c2tPdXXfTOEl03kPCdbj/RvacKncwD+moFamUfJMiR7Kx3MEHkav7fiubmJ
eaNft/PYea1p/rwsePM2HwkWYrapzTTSGrDNFiOacw5UG40HxmiETi5bozovGJzqKDgOF2sAqqIY
dmTO864zHx1gEXHzp24th7Ybwyrtg64fJF74bPYZHWmcLOq5YKmzHQBYnH7HBEuQc0whVePkqccw
e60Mg+8YrAnTuLx1Co0EI0jCr1if21Ey6ldV1z/bVbWfm5b+kxvqgsMemT6AB0U8T30sMHjUlW0E
8qZDMvU3CkKtzJClFZsnfSRGeE7TWs/GDJErLiiWTVXVy1jrsRoEP2b6CBqHqyLld6P51Q7K51Ef
iRW8ad3xaR4HF1eGt7eNTV2vtJarLK+zwGmS33btUok7WBU5u6RHEoVLWiqD3cwU5+my6rpxwV8E
1tjLF2TT4xyJEG5m0uvzrJO2jRL1e90ue2fSkHGOEsPY9DYIvMH9h3DV+txAPHqIFMIXYLnVMAxl
DjOzvykr95vSFjun/a4CjOjrOiGpsU13hb0/6zTMgJkekxQZtdZbj4nbXaGDGGGhQ3L3NswQiD6I
iiEIWHTiaAN4k9lco/ASlfbPpMSgS5l5QCgIGqyypGUWjKb2ttgvX9ZtJcW1NCDmIisU0wsj7ZY0
WSDUavInwtTXPLGQlskGFT/L94LpgdQBDKx4AVHetwW/4pqpVRBFHVEhyKjzkS7F3Hs009Jqh4Jo
RTHB6FLqBCoravK6tLrSRGYzFg1warqYtJ5bDTPdZdhH6N86zeqTg1klpjkFg4LrGWhN02RX4Byh
ugmCDwcOSQfAMuaSiFnifZ2wL/HAkIpWN+1Ut26oWKVZXRd0xP89a5OZ7aZ+bNltbHC7B1mLTrvf
lDDgVY5u25fvjJCK+ZmFKpKK/kSvkINZWHobObhS4AxFm6x+ZsRsLY8QIOD5KAJNRRmif88naLHM
xXi1YLsrA3NfzBZ+NyN0Gn7rZmUAyKkbtPLLZounGJE7CIVU+HJxEJUneI9HNKKvOWe7pcj80iYg
4JQxK2/cxeMvK84YOUsS14lS51Hu0Nk3rZq+t0vefkPbMAmK2C2DQh1lCd3GO4zBKXC4rFQh4HQW
XPZipkRtlrGN6tG8o9pHVtKDOuWhJSWfP4Mw+mtG629RgpsuNbJolZOgA2LRLlAK1be4dVcjnlqm
IZj13p+6GTx/KuaC9Am0InHxE1W+65HMH0tV/jK5GmKx/Klx8tm7fHnPmrDrb0NihsjSMQwVOeHp
a21knQa2P4SWtjF8GxcgoukvE3mJ5z6wGtWvktTPkIqq5ksNmDpKJM5jw2OBtHFtVuNiw+kLX4GD
45gz1e2jmobA+faIg83uxWPtFRZAvbSt/CmRvC+rRoIfOREpfA0tBnStMlMeMTutwhQFrWlS32dL
UcEwqu3LIaaBWzayxvzGy3kiVng53XhQWmT1fYSe66hEcZWq/LrQBkvyRWVyhOdTzabZjVmCwBbT
dL5rMvvemmkr6ShvHKJlGTr40MGMtEKzn5oNzTHorxAXXI0YwMq1B508Vg24acibhskClkuC5vWb
CN8M9TET4Evoe62t+lNxhVoh0qFciXIaEgCQtTeZfXX5JpyLgPljKxeo/VDMFpmvij41O7geHvVV
cevO/W5up+uOSMpI567uWAoiwVNFhpZXjasVPFpm9sOIWWTY/Frtau43JANhomyQ92zAB0H4kVpn
tRcW19M8NxXMgSceN/Id1ScAPjW3mBwJddcMFdu4ckFuNcmoks4d7Klk/VTVbGqauE9Lvsb/gKpj
gd3a3uxYHrCRJTa/4WERx4GhF+khxjpBo3wqq1WqgiZOVUYxY/40vcx2feBJGY7Fj1oloeqk4ZCN
O7eeSm8aABYxKUHctCGKrcBfrnrPaZvDRGSUFltHcPyzhCMAdoTpcEeLI9dhv4n+kBXWPqb0l9Jm
D5etd8uujiUZpwcwoXmSxuCyiPo0v8tmwwNH994cytCIiW+YsyR6PkNWWM3qWJ7gt+tMy/mot2Vk
VLXXTMXt2thc5xDCOq4DNzNu62byWr0NaFr7M7DBrek3GLTvs1QLLqt+/oTgpxgIP02CmQSsCJyq
nqQZ6MVmm0dY6jWbXxO9LSGjNAoMWn10zvdck4FxbF6qY5HCd50pdcuxyfooqY1dUv1ps1vDfW+a
MVR5GpbKozYWfrL8vKzo5jc+UlT4xoai0UHJwI3NQKlczc/gS9nPrea5HRDpMCd1Wdqm7R5JE76w
ShXsejoLMLhslDWnumnum7jodtk4ofNpDJ3sDq+HdurjT7+j8C4rvMtsbgxT1Lfucl+jQoPd8/gh
SxUzIO0CqMeOg3dZjb1Oad5HYnwMg657mAB+vKz5+Qt6+kPEl7rJhriw7CrSOkTdLZA+n78uYC1H
rJsP6HmKYXVZNMo4mk4VZdpT3b84sv7t1lOGmE7HQDFywbMFhDrJl05VU7yWqQqL/NWRtTAw7y5r
IZMivMkxJ3Pdd5DCe3NnkBcFyY2ikfCylK3bDeCbNbFEUZCIYXpLuzZV+7mPmuXOZMyzTH23ND/B
f6fEzKuc3m/nt8siN53bsUwh04xJOg82sssInEf3JsGTeaPz1Dfs7wqsAQsJtfFqYdjGKr0uu7fV
a0u5VvpCcgG3zvfoVxhCqDARzB7OfFGihYc5huU6d31GJLfuc8FYvHVA5wURmr4uRIgdO/SBgOme
kTpSO1rMQOi1izIOGwqu9afBUruq9HhWFa1vdiQDyUqWtLT5johCad/SGZAC7wbXRyesi1gjvjYT
G+kry0n6BxjFKen8JLbMJixB/EFChyL0Dqd8SfMgK91xmbHR2tEumu08Bph+wpxE5V6WEz56Q+3M
9etA+Tg8Or0+6JDdTa0TFGVerlDMzlKHGR1r85mrjvIjtYfktlXtxA747BgZqGdMvLO0NbAJigcC
T/5lOzmPgZEbo8xpIQzGSKDYb3IzlRb2MChPU/PWJdem0XgOPlCa+Lmx40yWJcvECfcN9x3d6H5U
nmz1N1l2mGj21Lz3Ot0bkhQ93ffL2m29NuB1RxMe6T9Bt+v0WXVM6jZDOShRUr3Y9JZrthcDca7e
xzJJW4Z+JEnsPGVpN3XU1pATFRUo5+1dBya7pSMSf7X1oK04P5idA6crgsVThfRuYimDFUSWM/hk
vjFBkma1TTBrPy6f3KYgkKeu8SjWjMRkpVSUrnAHokTAB7fzN26+zcN9PGaSq7t5bIDDAakqJgLR
8DzVR7FBhmxYsxKlTAkr99aqk84b1Uw2RLapzpGc9e9HlVI6jKXVFpDjaN+X/sUu7xNyZenR5UPb
0AbDu+46NI9SkytSACw2peZc0ymK0ywoqXXTGIqPAYMv970NDVyGMGh0iZ2z2VWgvZCmGDp2bSDj
0gGH/Kp3oZo+XVZmI4LAzpCFEUPMCaO4IoSkjqbbbT9YCnJJ61DZbuAURHJeG6My0ORIxhpOHX0W
nXJVVwqnj9oqGYDl4CTON7Vg3R4e2nktsrYN0fapXWQAleZjAn6lWG7K/KawreLqsr5bH+/4twiR
aaLRpkVPf4hykDOUpUeT0JRtVW6d6UrsaxBXxbyCCN9YM33RR5QGr5dO8+ZOf0WlVpJEbagBX4ct
kRWDdnXrp0e6WIg345rTa0UvAqp/c5P8aVKHr5vgiZRV0aMP52AXD3g8Hb1W3YfFfMYFv3aVBz3m
EjkbDhylchiJDd4krCcLcqYWOx0q6en1nP3O9KepCxhZvLz6s5e1289fJlSCVlhNE8M/gDYTXiZn
ce02m6YhcooEhNVY60/9pX6kg+vZeVTIIOG3FEMxFdBjWLlGPWj9+9EBZnpjWmmb0uveBIRAO3Qo
3YMACFstdj7ep5asurAlD90UAKsSYP+jFH4qDz0Fq0O/YIxc/dYir3b3WyHIafv7tCKSmG+jHAs4
AQC0m1i8VoFnITj1QlXSQVsS9ATuVlBPbZ/92SiIpzx11+yUCI/j5Zu7vuJC+LeaCFzhuqqMwtep
bvmUZympsyZyqeNZPeKnwwQY/8raFVPpa6DRo73ELrduGdZBsJBl6pjVEQl4qc6wM8AxnA8sAxUI
gpqPAZrLWm08WRgl/a8I8alPcLSdHWfs2ul+6P2tjb3KqtzpX0W5wat7IkbwF0Vtom8Uj2O0WOgP
zctDb75UzJSc17ZNHGkjfCNnGWqa9kYTAQz1zQACb+K7d90tB/1yLIVd3DT2I2GCKzerKSsYuj4Y
FsRIenU1095P7J8OjxopVvum8R3JEjyUAUK3DrMQq2LsYQmy8NPkvTQgB9xpH81lX91RYEnVdzLi
AJmawj3r6m5cYhdqGjqIrasbNTG8uXkbrT/if2slQvyELS+MjMew9yx9yehVXvng1rhs75vaoAOL
aAO7+uinnN5iktSd41B4qBLYOi7Sxfi9Tt8y86X9eiEeJn8kaf2kR76XtPoysBnzW/bwCFynivy0
ZVt5m/7hbxHi5VVy9OuwFT1GVk+wC/2gKyZg4V8un9imhzgSIlzdye7VZjDMMZrxvatZCTWehcn0
W6Nd+O8kCbeXkkmtFgp1XDvxpv73mNR+0u9tUBZdFiQxgs+1raNPM41YzEkGqDT1SmBivgelYCwG
AVXQBWUKSBu9y/I2GvIntiCWZrhSZ3qtwhZqtOpG47rLF5+pj6y4m/Nw0X+X2iFrMS6W3qTkAH5F
lE3CUUk8NpAwTxvf4HO0TCg2VOwWc2Uh7MpX8jTSkczMS4b1h99zl79j/NGvMVXTv9lZ5sUzEN+c
+cBRm2tSLNOqP+3a2Ntd6RXkTsnMG8xSfZvB39ioXTjzIdAG1YvpbdzJKpbnYc86yAhUUhVDThh3
Fm6dhhU3w0yT/Dqnhc/QwKU9vTVs8HxS8+DGc2CNsjM/vxso6QEpAOMPWOUENNTp9ZvbbsAqbZdf
Fwy7GPa4Q88sUIxYAiK7eTsA+oEsGcKQMp+KmXQQLo8MjnkiTujwb1b+bvaobvyDQqVuHMlZTfrI
ZO027pzKQNKnmTlou2qvdND/72STheenBkM9EiN8KK7bfZXrLt60yQZ9kwrOPGNn27KmyOYFPBIj
fBzNKVyzN1PEblWyHyuA86Q6EP2cq1F9nOkoK91tfSRMUyNmswwQeYlx1FTPA+p68RgVmbYfyC3P
xpsltbxelQ0JbEgCh5eDgvJaVcbM+OlnMgo2xClSvKjkrqcsAH8pgWgfN1fGPFxJnAr+KyEeBTcq
mMNMTGSgJimEBCjt9UniYr4M2ItRhuYhoX9elrARdCCKxyAtgH0xAPoZbR3ZHAGrvJ4UUGYxtD9K
NKaq0nxLTXpbDeYzbnHh1dqHnfeSZ2AjX8deMmZpABaGgTOY4+kh8rrlGJp1q2glMdeC5oqh0Ane
Bg3cr61sWGojZjyVJpxjZtnLrDZzFY3gEfmkUzQfjDv3QwUBW30lI8Q+t/xTaesFPDrTsepHW9Ew
DUDbZMe7q7QuAn1qMc3xYKuSyQOZLNE3JS7rC4beW5cAFWOJw8kYPNPAEie1gpzakldOepLr7znS
jTjxOCEzrKKeeHUEbGS/8JUX00PyEqh72UmeW+fpSQquqqmKeURbB1P47DkBzRooCklaBbxf0WeY
NzTPtRR36fwdO5Up+C3slNtZaSHCdyfu5/FVDnoHd/Jr9x6BhKZ8+f6dSBOdiePGRpE0kEYLcJ31
N0bxVgLZUsmdXdxcF8uhn8rg8pU/I4p31qlIYEoZGBzE0JiIttA0GmPdqK75pr/smO7Rg+J1fhzx
a/2x6n2aeCu5GwCuZMH/pvkcixYOV6+rJpsVNBO7OYzBZ0pD7rXMT1+aqNjRnYx8fMt+jsSJTaM2
dzRlntBaNK/ovrv6i3d8BeWVnOgaH5/66ZMTFZvuZhNPYzpCDovayLhNgziI9+7V+KgEqSSuXZ3H
JVFCAE3yFNlAC1FV8Yer/9mSMeDPl9U5f+DwfmKvAhZiYT9JHB+hc54bjZErkav9ORlBmTyNyYG2
kkPb+DYoW1qIFR0LowqfdCNHniSlE0k5SFCjJHtM2Pe5vnXGt3x8NpzAqvYqk4warS5eODe0pYBB
gx4zASSM8Gq7cZ4staZCqbnxZ726jokm0WhjEAJz9Ri6AYiQpmHzSnjUFDoBYG9O+yjvWOiq99b0
ZNqtRwHewpzOV61oSWzf5pIdwK3HFIu8yHWx0I1n/PPvR0c5Gw1R6xiPwJhkAemCGNlFZzrI5Nr3
RGu9Kt059N20sCcFsuzLxiIVLhhkaRW4ZBxXmt0OAeoiV+SA0jv4iYHnJrH99XERvyFSesynExDG
A4IPfz/SM2eKbuVDzKN8YT4trlkLbvX0YwIzpy2pmW1ZJzY30FIBaR6I+oSIQQUQDcEEdBx1I5rc
xdKoXmvQXybjzLNb965NLPTbx/KuNTpZ5LyxMwIohiPhqw840jNr4rRwxzqObHtfdmk4Tx7KvN4I
NPxygb/8RulVA0JhV3mxjMhQd5c/6Zbu6NOhm4udPszCCjGFpTGtcmv0OvvaTK5Gi0ZG6Tz1XM38
mXXveY1+a6xboDEGJ6gkwNi4pgTzhjp6GugXOraguoJEC7TG8xAtdXqwKjcsdRnU5oZ7wzakjfY+
2rlIWIVbysbScLCnMUZ9Wfk9w8qD4bX1QyfjrN0IJE7kCCbU0lopssIeo7yZ/bl4nMlDiR2uysVk
I/XRH7j81daTES7HiTjh5Aa9avtiIGM0YOnFzuorhZl+jFW4y2K2nnCCTgOW4EDzaQEV9dQ4kdal
Vl5hIWX5NvtIgnYssKL0ZQ74P2BbRKiCiYIVx9qA88Y7cSrMBJisTgqsLuTs2RzfNUw6aOkviUbr
BxdP7kiIGIP1KtXK0sQOWvys/kZ7wU8fFd/0YrD4+IhKAmkUtL41ZwIReGFQAvs22OI41UrJM8cG
bN6EKXMVzqWcZy/PlF9Oby9hYzfAvewc9SmmQ+p3TnqYYuX1ssqCI7WxyY/hYcxroB+rIV0WvqFl
scwFLFt8S1y6t/K9UzDHw9qEz3h1mIkRflEckKjW9xCTqFh5xpN/qq87lU1W4zQO4/IOPpwpDsD1
7BWDXw4Sty3cbdgJaGkBhoIhbJBE267wyrfpCrkOfIHEs7K9oX/L88eyjwzZKqEIPoV2OQjr0XpF
1QnzxPAjpxr1k633Ay/ynw3QXZoKM1DDtWk/FDT3XQ3TQbAdnnWeowzfAJaiOM5e0TSPKbLxdvGp
WH8IIIOxtWHgn2tD7vSH2CyvdRPIOR8UAdRg9t/jxfZJqezMhOwIt7CGXfi5az2r82udfC/aKYwr
mU8QTx0/ArNSGHvHPLpmErEOp6JrZjSpbR4MJb1pe2yNqMU76ZJdXNH9ZVPaUvhYlhjSGxkteLdo
9Q+dxEPsNVjiunH73sWSRLrT9EZ9xbalqmKcIW4SD3i5g9/q6RJiDc3FBgXvr5eJ6TI0srMTWDvk
4F4GWAdmx1AjPP0Mas903VYGlHgTZ75xBuOXMyfLd0z6xoeymub3y6ewKW4lhnXtFfNYpPXNBtZW
1uBoB3UsMP95cHkWZAVqNrIVOjG6A0bBGqM7GCRfV81MU7i6GXd6xmNIsoGVO5EQ6DpL/pYwQJXn
IC4o/gSOU6782fNYEgiILkoQLIL02i0biqlK9EMxu/sur68Jm6eQpABJ1yrTrwb6cvlMhffzU1Nc
Zkw8GGAeQef+9BPa4IwpsLWqH+rxUX/ptZu6ebgsYeurrbs9AC1DYqV9mvZRWFcvTuW6Fa6JyZa7
RlVgvPSetv19Xsvwg4TY41OZY1HCC5OmE2lyxYofqu5nN36rCAuy9jtrdmX1nBY/Luu1cXKA3Ma+
0ue4A0DwTk+ODDlrMKxqHpi7+DkYH8fJ16XsYOv5Hz2aq0rHUmzBtdt64cad68SHJblNlpBYYQtI
1q7CO+Lp9bhO/s3Wddx9sbB8Jlewi4nWo1HSOD7g5bKNO4jRX51UksJtmMaJckIS1dhdv4xYMDww
7Cr8R0jWSfqiMiGCkxpKVttOfiwk/bCZRMiWxzhRRTC9GngFTTxPQF8yKWYKucrRjyoA6a2kc6v7
CjZu8iCJyWT44D/+OXA3DhJFSRXPNpPhi/3G/3w9EIdgRdRaY51T22w6nhn1qJuHutOvuu4jm4Zb
hag+sytJl0jM/s9ECUFVY5VKkcSxdUhiDb3g2IgUzfqBxC1BEmNzz1BnLATPf6B0ECkVSSRB1vbX
/a+mpmBCFsk4xoKN+GDG93WVeUXzPen83GoljnnDteD7/i1HsKK0SKZFrUl8IFg3SLXDWD7z+X5u
yZ3b07BNs6fL3mXjITiRJ9hTkYE0DvsV8UEx2G8NqIHL+GLU3X1B/hzdUWa96ymde5m/tVt93ZGP
xkVsCocZzqEL+a0e5gHfq499sIQcHNnF62XVxFxKNBlz/aZH0owknqqhNv+SpmHk4/+rNOEu2Nmo
9kPMlMO0Sw5GsBIGp7ZneYtvhPPelCGjSrUTLsRQTrFLTTM+DDt+C7riXXa1nqW5W5MqW2Im6yNz
6cMJj1Dv9FmVNXgemNb03gJkAT/Nlmc6Kv1DaqeFP+YFtt2AzYutu+XXv/uQYrQS1+hPw9vFBx2p
XP+UJX4xhFbjm+wBz1OGS2jMKNf84cjANLff3v/a6zlqdDIOaqnHB5Xdpeq78Ryn3y/rJpMg+JW4
mgANoeErAsSs7e5ZGUhBzGSWInYD4zlRKZ//c+tWYuvVUjpYSnslt5T/xwv195kJHsVqeWJoIzSq
tRkUBkHSFd+IzvdD2j5SJ/XGtPGGBWvP+WGqXy6fpuyVIIKDseaK6eDRjg9jQ00PcEnald1ZGFWv
VC1QMpD8+ubYatcGEAB+FBo2bhrHfLv8I2SfVHA7HKiP5RLjqeDLzm0P5iuVPYaSx0is22D6CiVE
IK0f3G6vYkVIYX7+wbCidFkRqeEILoY7QzVOxaeLWV3asgcoA3CnPc3Xg3lfymBSpF9P8DLl5C4V
UMmVQwKiM/ZQfVj8DkMG6UfT3Zs/pWGhTL+z0lSKYrjNyNZz5EpdqOSjibhaGuVL6XKYRaHeURN4
2YWvvybSqR1JACHuNtjcpQz9JziUZvCUKt5nJoAeOHZCHleMKQC+7y9biUwvIWLhgAIH9XmPdwi7
8uxbPO/Sj1RGbiO5UyKtH+UdHaihOF/AepSJEFyHRjiYS1imfEHE5lGBNJAYGCcH9JjgGmslLowJ
0IF/Jzv/h6M6r56tqdyRFFER0OoiTrbhf4LgryhLCT31kYdLuDp8WZglU2r9+1GUlddpqpAFeU9m
ml6NvUw3exyeS+7IvNF6OmcxyJFeQoC1Zv551+EDFdzw3GX0Cr7vmswDJNCVYQGmBitQ/Ww/UGfB
4rvuD5oK2KMqAA9BJfktm5fs6KcIjhGNgAzYtXhRydQyb3RuWicLnQYJCDswNmKwwd39g1t2JFFw
jTbJqs6acMrVD6b7vbUfnjvZs7LtD/8WIsZZjhMvrE6Hv/yhGv4VUq52o+/lgYLEbsTYCqWiJR1n
69Mflo+p8lZ0QWtIMo7N9OZIIyG86ssh0+2idw6Q9jjBQIzlkDhT6iku9SoZmK/0AAVfaCJ7m5uu
/d+MIwmHz/zmr5g8k+Q3Mt0EbwKieswTc3iTGR3arvNo/adb08i0wDc9p8Fl+5MJE5xKTQp96QvN
OZQsR5M2JQg7eqC/gNQsLwoP1CbNu8Ma/R+F/kcfUPAuTUWmPjNgJW2Q3f9vlsNDc5f9H7IcybUW
46qpSEaFMnw+Sp8slvrtfaOFRYsRkBLzopcPdNP8USp3XDwFqGoLF1ojEwGemGEeeO5jXHq0r/h9
X0m+mkTIp70e+eZGN5TB6czqEUO+cIgqoHBtDcw8wPD08ra0ni/rtGkkf+sklmDVgWb/Q9qX7ciN
M80+kQCR2m8l1abqtbq9tG8E2+2RqJXal6f/g31wvqliCSW0BxjAAxhwFqlkMpkZGZFNKHmfwvmN
IDVVMPcYIwFOwj+3DQlvu7oKoGBmo0YPjnD5Q6UZaJVoM+mnnj/WKI5XDaYr/6Lr4BgoaqFTjpEl
NGQvL7a2z1AYZ/hCYOoBpSRm403djcMTM5UVXxDf+mo5Z5bEvp59pqHRMT3X4p+2WOm2uWeMp/oF
r8ES3RUMRjHv9u4tegXmUYHnxSAlOr+X5jC7AQVGgjPVQDGtFTXX5AcI3m4bWXwHAsErJIc0Mbwk
hd5xcNRwBCb/i6OdtOwu6YIeUjIDevMp8doQkjZ0BD/Oo9WqKxnpkneA4BxtStTN6VVD1HJSqzNJ
p5+yfkCabUNRb8ZwYHm4vcIVM3I3NG6nhMV1Gr+wJFDmErI0v0YwGPyFESCeqAYoBRxdcg3agTNQ
cDyegC9+UB2oc7eW1myTrN7eNrR0dsHYJFJTqGPB4S+dQh/zNOxjZpzIbB7VaMSEQ3Sf1PlmZsDH
pJ+PTEBxYfYVIwrgtL6iJamBaTKTeTJPCsN7EidqijfzeBjjla7Q9UcSdoQh7J+GvvXlslpnNox6
CFGh1mbfUsmmZcD58E/SgaPUeGlGcnYjIYphV6l5Mrpkw8r6bgRdKZgwV07u2mrk/CKOmQqiCvOE
fr9vhfrRbmIvx3jLbV9YMyNlFmDM0CNglMyTA+7V/Cn6bvLdbQvX3na5X+IXXEQ8PuSxIQbWTUC/
oC6URc12inI3KWcXisMrEWHJHI4QaO6BhSQwfWlO5xyTLOA1R0SooHISH5IE0pdk2jlTf2eEaxpG
a+Ykb3BqxagnFhmnUHvW6vHOqXUf/SG3p+omz9uVHPc6ayEAfxhgfxDioUDyXC6uT22kuTVaq9AM
2OVW91LnEGwBjT/0W9oq80B1DQIUZcVHFq2iCWprQHkJYOal1SpJc0PvmH7C/9yHZv5W22g8Keau
qCC5XlUBia3NbadZcEsM2gLhgoEk3CpXXxH0PCWmoBALmz1jD1BZb7u1W+v6bsSFf2ZD+nQUEsSt
EivDt9nkkCioUFsGy+GTbZfbKO5Kl07WdtLtn8DA7nneQAktbyxXVcaXth0PRZrsUk1NXWfS1uRo
F1ePtePWJpgokbEotA6Lqpwc/UQZ6qijOw1QFLbGlWvgYwj7MhfBBpyZkU5mBaJ8Huez9m2OoQ74
3XF+pWXmgdjXxXDajlTQZbYUt8tAYMlbNwbxWjfdl6YNVG65z8PSN+dkT6OHbjC9CsLuhIV3Zllt
h0caKi6Y5T0nehk1zUtLG9N4VaDYlQchD98YMbO44jDXiRU4WAAjosg/bOBHpHNfKpqCgYra+BaF
lavGwy7+naqNn6ebPtuGXbkZX0P+hcU50sddU+YHXcFvfyTcdMNx33eRS82nJD7V9avWv7dF7Tas
3Drm1u6/AonzE5/jIMZByiTdhVnhpZBIi7pDOv4ziHvA7n02gVWsnO7x7fa15lvpPbF/Riqwpzmq
cm8juPw76HJqZuPZxfdqbn1Kf9P+XVH+CWtQG+vdfUaiR05HKDmD5typVj74Vawy0ZQRfLsqhE5U
EFJenmPw07TKqNb6CcqVoH0qdmVbbAzMC0HyxE3HNVz6ojlAxf/fRCGVw0ZWWRpEU5BUl9r0jdo+
aN72g569QGggKFvl+20HuE5CP4a7QLIJqC0mJ2WNE7SmEnCf2cU9Zjp3Ypy9DcpD7aZ+tDo6sGpL
iohF1oITW4EtZR8+G1uy1w+Ark0+6D22a1jt6yKftDARns8u0GQKwR3bKsW9/WUK+AFU2+hvIiB4
aedxwEXpfu0OFZf+RWC4tCi/JdsmiTVDj/m9nURbDfwraruGt7sKcQIPDfSODmEu0Bl9jNacLapG
s02LqIo5nZF45uAPvPLZ79suceWAH/zDeDR+kGyAH/1y45ooDsuhId2xqgE9V7vuhXe2T+wUBObq
MRtXcAtXEQjmIE8EQCMI+DRQllyawzwVMwaN1Ed08fMue6zsXWzfgevbdbRvlfrWlyv38oIbAnuN
OwxzGBpECOSR9phPGbMw1nhsNsDve4U/7tWDsyt9to1XbstrlwCS6wMPiuvIxK15ubjapGxKi745
tnV1P2BpBhs3tz/XdU9IoMXObEinKpkmhyTzMB4TUPFo7fcoRfF3SB4HXYHkDhLG7MnJMEBWxCuO
cpUJSIalE1bPPBvjsK6OKf9Zk5/Ve8QMV1sb1Vxw+YvlSe7IaWZaTcL4UVPvTOuX2ng83N/ewgUX
dCiayJC6E4HXkL4SmyJudGQqjmaRYZKW+qmWHTmf38aq/RoXv0AO4xeg0lu5fK+xpGIDwW0M9j4x
giqf5tBQnAzP2uYYDdQ3qm9DQZ5rXINzqHydtNIrTZS9FMPXamgM2hiFbX+prHu7vfil/QWcHjq9
Kh6B4I++dFF17sMsB9D9WKrRczgq6H8Mhb7FO+qT4/J4yX5wEoHwzQEyGnjVS0uzU5t8bA16KpRw
z7rOLzHFPrzcXs51hRlWQFom+BOBBEasvLQSlnqcTPrcHRPNC3c6Qr59SH6ZBCOiZIMR0TXegYWL
BhzHqOkhkgD+jaGVS4N6nk5mFNH6OBRPIN5GHXFLOu0QMYybz9SLhn+a+sSy+3x6LOw9GVKPj2sU
AYurPvsRckxrSyPpMQRYHoeko0nstVNEJs/RKhK+jdFMQLKcDCmKm5mtvJIS2H8+JHzbK6PivDQh
m7Qg6XT15+2Pce1bQMRD7RTIe+DfLFv8/dl1VdEKwPwuMk95+oLXndK+j8lnyxfg0zo3IX1u/PSh
JxwmAN/AKEP10jPI6gB8fnslIpZd3u2XZqQgy5qKWWOJ8oUy6V9My/BKqjiu2fSbuvndacrWpMma
J2tXNsV1aGDfgK1H3imdl7zuVC1N8+ZoE9ulxhQoxj9ddprtedN3ECjI4sAo7KDGtN1gNW5Yz7sp
Od1et9i+y3WD2gtTNpD3gz4dlXneZnB8xiZHaDQivxndXg3S7+Ya7dX1LQkjiAgQHEBgwLv10k1s
xawNDmGJ4+CkTw7lX0PIhNxex/X3A0odD0PUNkStUJU80WjBHNcR1hxDNdDAhAaijrDYal9M+6dT
vd+2de31sAWfdEykGRB0EN/1zOundoBEbTjwY6Ir27hvPbuq3oryk8TICKdCLwejasTGH8jfL830
1TQptmK3R71l26LLvuTNGtnV0tc/NyHd8LkRjigYtu0xzHYOdatwb9Vbrvu392vNihRAy3ae6jbH
QhIVoGpAR+MOMIzaq4eVq+46s8WOmYaJigxGj65kErpRV6Y2RYFANzM/648YjH3MibVz6mYPMqeV
ZX1MEMtnB+SZOsYJbRC3yJR/iYGVWb1RHwvH1Hsg8lIIaikK4b+IHWNCxOH5w2DF6jMYNopHp4y/
tpmKKZ22tweXR1MeQNBO25QQR90XqdBWTkLueKAdry23BQnIax7af8oCMphZFXVBFCNOZDl/Huss
31eG9Zgl/fDn9se6dm4EQvA+In2Ga19x3tSTVmdkJsYJEqxuOgXQgnKLfnPbyMKdKqzgWQA9R9CO
yMR7poVJqmhWjVOGIbgXewcFxHvjoVU99bH/aG06/pp679LCQHaCRBrU1rAsndqiSGaTQRjl1NXm
LnOyp7H8J+Zrs60LK4MPnjmF+BlnwYE7mQqm+KQ9IozvkqnwInLUk28jyVyCYffErH1WzJ6tKvt4
yO6TLHP5yDaUfFnZ4uv1gsFbqAZgThzJn8yX1LPBLPGoq47TWHdf7AKC2mkcZq4dkdwzK1B7mnEU
flOowb+OJhF+hvJlD+oLwqm2q2eF++Mc1VvgsMfX2z9OxybIJwds7JCIMlUTQ55SaJvVSdfA5yfi
zp8EADAwX/w3A1Jgmy3I2hd21x7z+ldhFS74DP6bASmmAQ0wjIoGAxp9N4u7JFwpaS/FzLMd0qVp
lMKhc1FErDumBqjQnZ8xBxP3vLXWTuLCvQkPgZqDCg1BsA1JV3OdO2NnxGX5I20hqrAN58Tv621b
e0X059PUUOJKQ38Nc2WY/cYFKsO/mBNNSUbM9jhWhmuUgQoqs/nPp78MFiRUET8aeZbY2bMDmELR
vOc1yhtlF27V2nlMtWmtJ7lw0UCfGNLBIBjCQmQJLSctSBaF/XicHJBb9w+YXXfD8pWr+0RZo9Na
eEUK5k4hj42HFSSlJVfoe7AJlxre/xUEZdyp/Rp2aBhCqwutjW1adBsKUTWtB/MxhkM7tmm/VJnp
3d7UBXe8+A1SGTkeIshbTthUVIr6eqepz2bymOq721YWSh2XS5W8EZxeLaaEsdR0rrexwjZ5Wd+X
VbbhU7Xpas2rhNaI0byCXWZlhYufFGk4nun4Dy/YS7fRU9A0qAntjlm61fhbQ7aJek/n7aCuZKrL
W/mvISk02XVsNVY5jUelQ3/KMRvlSPomOyIF5LnLrNj6dXtXrxsaeEKd33wiGp+dCDY46OlMuNJV
6IpsDS155AMptk2El1Rm9PaWNtXsz0rBtsLRPKuEOECvtBQafqbldtzyQ/BOGg3FoY0zts3wWNk0
eRQQJ7+3Z3XHOHkmvTK4XZQWe8LyH4UTv6VUAUvHPD3MKIb7iUHCTR6NoxtRo3T1TGfb2wtdeCTj
2KPVLe488OvKRz/CM7GloOM5YjRkx98rFvkqaTaWjj7MDkztXVS4GBXzBuavBtKFK+3CtuQ/AJuU
HD+pPFrKD1v9aq5pni5UNcXibJAiiNFOVZNunCkkIYs6vT5qEffq2PAr+6vZHIZZ89Blj+aTllgb
AjRolqw40JLHnlmW7yKovytZ2E84/H247cBWvGlt5VulZG5dpGsdqw8ifSk3EN03B1AP5J9X9eKk
m6YYuj7tEbQNzvdosuNNMdAGGo7lVGk/x7mMMryH1eZ3aVTIHSIweUTQkpvS8BnQALaJmlYNNyqE
HZVNWDcMGpUZUB1V1/aV3/RxGNjwzNRtjdRq/JEn/FSynDquwysk4O48Nuw+7QojqDLMgKN7HBfJ
xsr77lfe1HPq5UZVPA8squNtMyLLY4AuOS6GOJMBlFdN+DUjmrNG2nKdzglpGVRZMAQvKnlSaCxr
o4GGPHrcxUB8Z45cOza2dcpWEqfrMIhdFZU83GtCjVK6bJjejjQUo/YlEkGzv5+L56lAhekw5it9
gWtLFkXxAxVSVPIImHAuo9LQzjkZQH57asvXCpuIK9RgBy09Ev7jdlxYsiSw0aLSgcRfrlI5+RRN
jJvmiXazy40N15jv5O+l+tCA0vS2reuzYiGJ+lCjgFYJuvSXq8pCra/0ArbYXLhV6rdG58blkaNx
/heGwJKiGZAqx5NDes44mY5SXz6aJ3M6ZL/V+An0dYO9ElGvnQ6rOTMi3RwOz9rEojASK8Uds+fU
jxvnt0NTZ8XtrqPnpSHxQ86uqLo3VJY1MGQ7Y7lPIH6+DdVkXHGExY9jgntdSJLAHaSPw+oqNI2h
wp51DMw8zAdp7damvyBOvrv9dRaegVjQmSnpuE457oLCArxHf0YLfF+BG64G28qb/iIaUcO+Vdx0
jTxxeXk2UkR0DnGkxDk420SmM1oqHWz2PcoErTe9KuzBGr7fXtqiT6DE8v+tSPkLi1uaa2phnkbI
XSVgC07V1qvHtTRpIRcUO/ivHem+IzzsdUUApIxmT6Y7qjyp5RfbTN0x8sx6r6FYMBcr/r4YKf61
Kd90IU0hrpzBQeqot10jT8BON9o7fdJjV++n5zTs3m/v5pJFcEUByAtnQelKcklVBXw9y0QhpDqQ
ErNDO2X8XSNOtXO3csaWTOFeBYMIkgf1CjIc89ZQMnGYyzDf0rwJ5i5FApjVbmgPu6ptXm4vbSFj
QfkISrMWVqYBiiqFqC4rWGhnrXlCDYj5kZ4CuulU4R1ks/PnMYnY3cD0R9WKzMc2znYa63pR2p++
3f4dSw6LUi3qtUCJoQ0n9uXsWJTxALpU/LxTp+SQGQW1mT5vsyLd3zaz8E7Di1NIRQs+N8FUfWmH
xIyYURcbp+J769fgLs13Y+Syu2krph/CzbzSGVlIdy8Mfpygs4WFalGpNYPB+C4BQxAsjvv5oa1d
um29Yrc62yF88TIzu7Qn+aoyNBVR0c0/tVvReBv3bVAdAJHxB3cN3bHwzZCAoIyPci7yXV26D0Dq
wMopA34Q4dorwD8OWe/JWMlAFi6dCyMinp7tXzyHGSangSyemyCpfrVshTt3+QOdrULyPDXiU4NG
nXHiuuKpTQ9+oPvGLjwlMV5rALI2/Wwe+qrbdCp/NoavaWOQlTRhcSM/riLk0sCvSE45UXMYaAHc
Z26/aFnlNdavYVhjrF7cyH+NyFNT+FC0A24Q4NIBYP3c/jqm5ko9bGUd8qxUCwRz2GNS+ZRU34GJ
gSZhuMYAI12f4ImGDAy45QFVsUQ0lty7H3ieNQCXQkIHmhhcg7BSmntWbm1U8c5YiRYiATg7TFfW
pAQh74wwKWgxHXj4I7F2c5k/8Kn1m6K6d+LUB/jibgi3VogCMjUCMuhrF+zacqXoDKCEk/dA0x70
vOugHZu4TpX+Mhrtjhbd7vZq12wJBzo7aXQqe7SPVe1QczVo7XbTK9l9GKmnMI9WDp1waHlfhXYl
GFk+YKLSV+SD0k9Eb6ZDFecHlf9pB3NLmsErdfZM2OQy9deA3Ojz6xNlQFF3wJeVCegG2nahXnFy
aGfigbOybhu3Nr+X1krEku+YD6/B1I/QjnfAnitrPymhCXBpCiUHO7cehlGH1Fnqm3UHSDfxKTCL
UWl7cay9NkCtYkA0GVQvo2vRWaR40h5jPAY9L/SsARuXIV2AwM5GFSJ26eqbnj1RHHggICBXOZJj
Nfy+vbfSyRdLhtowJORA/yRepdKLdMzLgrY4hZBvjXyCuYV4sDzNWusYLPiNGARCMx6ckOAjk/xG
c7IGUAZQ6PZ98r00XrWWPZQUBDcqwISqvumhb5Fl7afVrsTqzsxKYYDlRGutRlEPBaOHOeqelDyH
clgTjMk7lFhX4Griwrn6cAKJpANSgAK8ZK2YZ/RiMyzSHuEy9mubhK6Brn+058WKjtKSj1DwfwN7
jJI1OqSXRz4zQFnSlxzxLVY3Ff1hGQwzT4ar6undyCxod661meV+7IenAAKA8I3SEL6hFGXs1Mzi
bqwm8DFGL3Pa6K6WQ28o6QpBNT38VI0q8edC/zMmYe6OSL1dUwv53mDsPQFjlIsWr3JPep64s8EU
35zyJ12AgPUsO7C40va6Xj2RSsNMuVb9Vh3FQIV0OrRW9nLb5+XU+WMp4PujlmDFw2iN7I2km6uG
R/QQR4pa+mPSd+zFtqeebMOxGvKvvFVy4vc9FEq2GDqsh7sZQyvDvWkrpPAzx+6dFd+Rs5mr3yQ5
TxO2xB5RRxZEzFtBzJret8GwFcSs8cbe/McdkK4nxjpezrNCDv122oDuaocYnh2NXbHhu3itC7Z0
+M+3W/IcADrqEOBl49DY5EgntNyGTMerM4n80Wr1TTU7pZvZ5b0S2mtZ6NKZRCVMHEcdrxC5aM2I
0tfgpAYZP/yu6fyaMJ8qARgXQ3WtQnCttYxwc25MykgFJXLU5wk9GI8WVKpfncfmJ0SDN4pHHkJ9
k4du6NK9/bnk7cNzzq1KsWBAQwHgJYQdJ499VdF8ImS5Vmlgl25H00HXVDRXBOBY8tAcFJkmsXFq
DLf3Z7/xEj/3nI3uippLsatWUg0p7RXLEjgCPG7xwIVMpnRIjTSmIctG62BU3eCrha1uTPOTNasr
I+J6PEud1FHBtLlKLQjDz3dTerAgm9Lzk5LSlRxmIWADZwR7ADoCJCFXLoeyaCktjDowyYShBO41
GFhNrRMbsztttN25zVauiIWs8MKi+PuzpRkgs4gqQutgBF6rwrjl5Cr/CFqL26FkIYG4MCP5/KyG
JuuTzD5AP6d1Idzldj2jyHi/f9YOWOMBotMAn8FwlpyoaMwuhtmM66DuX2KgtSM8i+laWLz+SjAC
kmFcqKjlODJ4v8wBKY61pA6yFFTfdujp6kGNBs+0fSv5DhaanRK+EgytpGpxP6DWMf9Gy8MlSuPm
9WPKA9up9rfXvfSTTCBjxUQLFn8FIbSacqxmEyClJvYtkrpUK/YtUR4a3QxGvXhw2tNti9chU/T4
LHC4i/o3pu8kxwkbggYqXu1F/72wIIl+V1hbzInztdnZ6xOOf123IAEDAmQ0RSQPZUZW18QekI1h
OiIOm6PRrWmQXnuneKp8IHUg7XAlBMDRWi8Guw8Pdkb2kwOy8ybbkGal8r1kBe0IYNUwVWJepUYY
bWYdIokGefFac8Hl+F3tIN4TW/nb7U8jl20RP1CzEf0poVCLS03asqEySDpYQ3ioe76Z+LGi26HJ
vRL6RFb53kFMePhqdc+3rV5HEpT1VHggsiXUHOUOT64rNKWNjfelYbpmTj1rGnaUDqB+WqMOWLhk
Lm1JC2RIATDzPjuYRItzD5Om0aaJzX1SQ3ojN2fnkc8QWWV99NIV7KlW48hnGj+UprNt+24lUVz6
rucLl2KbloaYLmxGB6pk2QNNrQ3Po+0wvv/F9oryqQ7hPdwP4lecBeoonhKb1rpygAArclGHfWVd
Hbn1WIz/FIm2u21tYU0GytPgrsfoDqagpDXVVA313In7oHC6p0mpXXRsXnIAFm6buc75IPp7Zkb8
/fmi2gFcRRPrg976MsabkW7U/jnDFCKGuwwMsYZrHbuVddlSRlsyjnMJUFcw0virwQyPzNqOKOVK
srXwdsCYH+Q18LyDvgVgK5cLQ9tbo11X14com9yRP1P6MmZf5g79k/ti3jjAmYbgM47WWp/XwRLT
5ZjOtTBaBhS2nMiShpZlJOyCgc3XuvRb3NUra7u6akD+DFZ8QUYPEMQVkDypuo4SjvlnjVsQv+6b
1PCbpufbIU/mO0UzH/qKU8ys5lrz2WQP6HW8/4BdA9W06Ftf7uqICbZJaXkaxEp+7wxkmzvm5rZH
XjkITGDsD9IJGJlDiUds8LlH5iG4Z1umBiSz94Acv83lO7Chn826wOSCiXVUVHC0bFCvX1pJIt7k
M9i6gri3/A4AWNDIeHGOKMVXgtNVVBaWDNQRRZEI8CXpmnZ0xWozoiZBjUCpOLs42c5D9lML65VL
58othCFI6SBzxf2DMYbLJU3lkOfz5KRBXpm+1e3C/q1AkVtHMY7EAVnTxLv+TjCHDjKeUmgqXWka
Ohj5LtBMy4JucPCdRpQFFK/IPuvrWBRoCvG+EJoWmMi/XJQK5qKITUoeJAp9TiAX4aIInm54OvPt
jBKAixuYHabU/nLbC5c2E/JAgDWiQ477W6z+zAuzEdRInWLmQZmy2i/iafKAcwgPmsZ/lG24n0m6
Rc5Ue7fNXkUPsVzIaqCGinYP5rsuzeITZhibqlVkz8m+B7zRRfK1UsJY+nAYVIImCkGeftX/z+rB
adS5LoJkKP2KG1u7wWNAWxM1EAH2osomlgJBEvQA0S7AeNTlUuywyYoipyqaSs9hceLZHzAGZ8lD
t4aXXPxUZ4akK6ylQ87nOCLB4Bg/ut48FU0RGGR8jGPoDdlI+SeycmsubuG/JuXUeyjrdMorrE0N
wwdg6o/lAD5UuuKD17UmbKEFSDI4jHCZqDJSQ4XQOzf1kQQAVpkBNIC20c58Ae3/lrrp1vI/73sY
wsJpFsXKq2mEkle9AS1LTA4B/djw9D4Kh5V9W/IJCKlQA30lCGtcNYedkdOEYrxqZIAKQ44unV2B
KpigYpYfbi/nOgfH7tkG0FsCAQ2VPSl0tBrCg8YICbLkLiHubIJy4bVOXox5E1X4csB6/r5tcml5
mOwSdwqI3PAWvHR5mgB6xe2YBGn5QAHzhNS06qXz6KrjGkBwwQPReNAFZgxDPljdpak4L1owjYck
oNNeUSEjv+/4ij8srAYmLHEPGw5GG8VPOAuBAFHPDA1HEtSlW7E977eG+eoMb6q58m6RYUJo4ADL
eWZJOsGqwnqw+cc0GLxhQ73MR+fRgu4bKIYHv3YBw79X1hLfpdWhuGZCUENMh6hSpBU6M5M+gpKZ
pxC3UOINc3KvVWsvNBB5J7bijQtZAO4SJE/QGUZ3VcatgtEg4oDE0aDtj/w9hiBVyl111efFZ5eC
rhAFx4i3mM0zdMktQFiiNXltk6CroBlbJm5sbqLyj823U6e6YmA3jzcxSz2NHvtMcUN9pTe3sE6U
6m20HRGvMGcutv3MaUzgMlOD4XIJHfUZG+FqJPsBJuJNArrS26dt4QgAZAiWCIAnsaHyZOCc0Z4q
nJWBPk/bsR8wCwalXMT+z5tBLo/GPoFMGhZ1uSJdG1gXzVUZxOWbnTCPleMubaoVK+JfkT4cJs3+
Z0VGsbDWBi9VYdAgzN8xgapSIpTRuvi9Tr61kdcxsnK6l3YPmQZmBB28jyDzeLksBM3YsshYwFOg
Bp2C/k9rvSZSVpKNJX84NyPtXuu0cTNWahFkFJKOzTfdAlGQdueo0Yo3XD/4bLzMEa0gFmbgxSw/
z5O4zWbw09EgtyOvUH8jcfRZvLe7A2jRE/6liX72ye98/vV590CxB1VwDA+jCC6l94MDBlldg1nE
fBA+KeWmJiux4zrBQUVazPjj+gB7nZwGDJh4VXtFp+LJjF42APx7XGvunL5QtlXqNYLl68h4aU6K
jE0McmWHx2VQ24+x9RtaybYa4zH5I+r/+ezeCUuA5JiYIEa7UrakT9DPa+D0pR4kbN6PCugGozVP
X1gPwZglbCAiomQquWCvZS13UNQPhix2u8KPkIxiqpMWQEE/3V7Qtbcj1YUjoDYthH2vAFu2kmVo
nIJlILf/xPmdOlrb0o72udNs/8ISIBbi+GKW0xa/5CzO6rkFiH1Yl0Hf6Bsl9fo09cJ6cNXh621D
13FCZO9ikgQ1ByD6pG8Uk7QYtZJpQUhAD+K0T+ZI91Dc/Oe2mY+vcBkAhR0AJdFDMvEkl7KNOSPt
XIdpE2jkPZ87VxueqnjE8+57MmdeE947o98O4FrzIwgczMpRH+pNNB5HE5U+3dM0uinm77d/1MLB
w7fEuIGo94mOxuUmt4U+oKSa6kGUv2Pu3o+T8qXv6NcMk4G8449Vzd9vW1zabYQRFD7wXZFJStGk
jEGwkGYxDxKgM9F193JL2XbKWhFOeIe82cjDEVNQc4fQr7QwJ7NAb2cxPch09DrbU4og0vBXtoYI
Ein2lR2AF1EfQDcS7K+XGziEfVTMJSmDvPlVNuEXUhmn2xu2dLgBAfqfBfELzs5BM8wjK3O1DFj9
K6ZPevROcMpJdrDXAv2SM5xbkjIbS7e6MgUMISBM3dAk3M5gynB7zfAwfr4RtI6zA9q328tb8gcb
5MOIWw4iivyG6fOZafZsaIE5lG4PZFpvKC+RYa8kA+J7S9+Jgp8Hmp7gyRO0AZe7mA3lNFgcPUhV
fesIGgc1hCJ0wMVCbUshNzeApc5shv3txS14B+RRTYxW2EiKMQN/aTVsaIE6i6YHUw8dEb1/6kGq
eNvEwkc7N/EBljlzD5o0Go0cQw+c/lhZoPrL/CEZvcLxstna9uWX/2ZO8pHEQU0gLQweOPmjU4Pf
oXLyfRwld70SeXwCQST5edviwkm+WKDYgLMFlrUSo+RhcvTm5r1WPOcYUMsqbRNm1efvtgtL0tfq
KkCO5hJrg+KnVySdq5YWxAHZvmDzStFvwespyIBBCoUrFF4p3TmM9skMEtgqGDVQZMD32qnd69Ow
knMvmgFXCnADGMK/Ejp3OkdtGq2oAl68caXAtIi5Ncm8YuW6VYZSLHD3yBEtE2VzedzbLHKWNC0Y
LlXg1N2CV5AhBu9l3xpe7/An/DBPHbqveaE8jzoBQTXUrdRSOVD6N75y9kOkU24oVc6IhicfxPKg
Qfyts5EzDN8qcAffdsqFcILEDng+Cl577KxkCHRpxWyWNTg9pwq9Vuq2NGrdCvyz1pR4ajLvOajN
R6VfY6laNIxuOPAtFpo+crW4TrNwDPGYCUyF6n6lR5ULKuv6zplnskvtkIGHM9/xOqaHkenNypde
uIvgsXgoajYqXFcpDFj1gYsC10TQZJFrRI5PJkeM2ka+Alr/vBlXehiL9pAtYSLy470vRZs4DOMW
U31GkPLZVZNfCczGlmdqtZ90r3/xSc9sSXGmTU0ykKwD1K3tPEdh3hShJUm4yxXt92SQ+x5aP+NY
/LltdiF+g7AbTVAwnlMkuuQyvGlJU/PERiTgVffQdu0DAV2o1fzQrObRLHqP6WvgsIWgAIuCQxmz
06hMSZta90NozQqrgl6P/RBDi0aZHAotXqPFW7IjAL2OZuBIgnX6cmVkLIGtncGPrJj2JgH7SKMS
b2ydlfxo4Y5FeetfM9JRTFCYTkpI9gUsjHa00R81Pvm3v9HSocNArgq4gzh28h0bciQvPW/aIExn
r+D9nZqbd5PagzqAgXgon6Adm/id/Xbb7NLKQDGDvAUhXISbyw2cUgeEiSai99jnpZtYDsiORrKm
d7LkgDjOwKCKd8DVVVShJWV3EzOCJn2Z8y99+gqpRZSuTxyTaWTtRlqo+Iv0C8TOcAkkRY7Y67Pr
PAEfUGkqjRHkApOcbcnA3Gja28ZTFwGxos/7KOEeSR/Getg4fb+SLi05JdpdkLtGTQ39BskpofMG
WRCD1wHqpX7Zci/sDHesP0kcglOF1iuuXXBMYLAJwwKXq7TVEvexCo+x4i9zrkIx3Bk2tp29ZE2a
eYXd938RKcEbgBesaMrbMkEp+E8ynne8DWh9N/DJ5eZmJBvILXpDs/bmWdxD3AM4dmAaxvm+XNwQ
17TWSFoHttn/qA1QsU/Vb2D3D7fdf8kx0aVByRDXrMADXJoBzLLrGxMBuYwxxU9D54dOwq0Z1r/L
XgvsKkPKa6zN6yyv7X9GZXCfwasiG+yyDQoOxR/qaqX+ECn55vbSlu41tF7RMhcMD1jb5dKGvuii
qidtEFNlO1TQ9I0HUBuACxCgbqvf/421j8e2mCHXpYDvhIPZo/RgBFbxiB4RlMM9E+ra+clmK32O
5XX9a0l80rPDbSgWzlaG0yUO95AFvH8ieuJ1ySlR/iLsY4BDVBA+FiV5R0VZRyoytEEGMMcGpA/c
RaVjjY1j0Qf/tSJPvEU5+CbARm8ELXiaAZA1qhcIzXhteazH/yPty5rj1pFmfxEjuC+vXLubWixZ
siS/MLyC+wqAy6//kjp3jrshRjN87kzEvDhG1QCBqkJVVuYh3aNw3bQGH7xiTxBoHCEXsOUC+YFC
jRNntVfSg0Xvcjq4VL6tLU/9SznDf3wUnDBAsyDgwDDr5ceyKFXz0en6E0tGV+qlY+bIj/ms3WC2
fOdjbbzhAG/4Y0p47kj5pBVKBVMNeIyNrD72+RgDgOarVr8nZrQVNc9tCd4pb2xmcMmgJzqbmOoZ
HrikRv/hQsGtQ4TCcfB8E3aOyBMv9ZZhOey5nmNpulmI6g46OGL3uqDbq/ljStg5ahtVjWwN+X7q
VI+ksqrvKVgWd54zG51kxCsgawwM1YBGThZcBBDaYz0SivChsoAQfkhAa6GX0+RVFBIBmtV6ea99
HUrMttJO33GHu+YFv0GbqSRMZsYpW+6b1oOek8vkW0pR9RwyT5OPE7+VnR2k16arX1cMCN2KQBCM
zsSaNZYD/A4Z8gRCpbN6gzEiUCOx//BqwpgSkKtgB4LXF0qeGDlKx0Kagbgv8R5tZ+LquRLbZvWS
mGULor7ly/XzuXloANIDRm/lQBTBG+mYc6pPvD910INEe/KhspOdrtfm5iHXWDltkaKKByad0faY
HVyByr4zBm8kj+i+Xl/F6sGFkh2Kt0D5oqmxEhsKF7mbp2osi8pEA8BwBzX3HZ0E8mJFNndRiQCb
tu0q9R5OeyuErdg8TJVi0gO140uvmKSzNU5LQk+gUuauXUOsYZANN52H79kEsBkf6Z4a8NZenpk0
BXcyd+BxNonVn6RG8yQVygZz9VxXxc4n21mZ2IuizoRpsypjp8YostOoJVqQQbrnJtFKYFSr4dYp
wON9/RtuLm0lAlwbywqI+i93s6ZZmcvThHS7qo6z+clQGjTadOnvy2moPiGbWrVIHfRHL81ANZHP
JcWBhxqq62Rv0lTGXJMO1xezda3OrIhqcnbDVap3Y38yCvuAsnysL8V/2i/QRANwiLRGdBU60biN
U9afFtSmHSvzzGyIWif7Dx4J6PZ/zQgnzgazlcJUec3gZU8vELVGrQCU53UZ84c035vY3D4Ff8wJ
QSwxcZ+KxaYnLveHEsvGlKXB/b6UlIfrn2jTZwCWBGztO82K4NPthWdzvmBhQ/VrGsywhDR0okCh
qDWAU6p06Hfy7m5p6j1awc2zgYGLVctjHV8WfPy4EKkE2gAfbuzdUpZv6nnv6bpnQvhogzKwWiv0
/mQVRczBITC2cnB9+zY/FFJBqCKiwgiGsMt7BG41RU6GBSdcXe7bAepFxQPrP183srmOP0ZE6jFW
NI7ZKUhpckWeomSg1mnopZ/XjWxlnGDMWkmz0GlEqetyJZXZamU9DJhsk9hxAhGYng/3bf882Htj
Udt79seScOSGrIY+DYf3VgbHn9Hfh2TVnb4Lkdgyg3qdg3gu430vxnRNp6UzlAW8t9kf+aLeL0oZ
K9re5PiGGaTpIDdAnmKYOAOX+9YTPZ9xWxniQ7mCudtPWrZQN5/2WIo2TgHg4kB7QHgeVQRL8Akg
hZNB9SEjzqZ9NOTkETxXOwneRsBD0MH/D3N0YF4SdSqcBB2wpUAonytav0mkXkVarUg3pTnSMH7l
zfleC+l9f4SkBVV5SO6s5OQQnBJOwzy0Ku0Rjk4kKwvFT5c2PVWlY3ymTEofzUEffldA7P402155
kQoncZeBTpGskAmTpWOX+ui16gc0yLUAPtmKuVXv5RsbdwNZrwqAKjDSwFcIiZWjlFI1so6dEgy2
U5ZFKRnj2Wh8BzK216/hO/u0uB+o/a6hGb14VBkvz9NcgZVpWuz5pFD9d6pNX5uGxzoofqqpMkKj
7jBgnvJPZqL+kJvhG3HU+5pI1F/pEgLD5Cc2l2MMRu/PM2M3uaPtlWI2DjzmPdBgwLglUIUixk5h
Oto4c85PoMerw0XRO89AVuQWS/V4fS82TvyFJeFoQAmJOTbErE5yoXwdEkdz293ru2UDEyX4uBAV
WKFUl9uN1yqhUoM3TQdUGF2me6C6DteXsf5M8Yuidou5H8NYGwjrTzir8eit09m5ofETkiE0oEwN
aK0M9X1CXGYrfmEVnxOyB6DdXJdpYOwIADiYFvZOyrJ2zhyU5fp88Ix5eCiLvXmZjdQBKZGBAir4
I+EDBc+XTnUNyGc2o9xo3WWq5DZNitHb0XRnswyz8cuY6y5+xfH6dm45qXOzQqBCN29wWkWlJyY/
UKXwelDgqYOblQBvNTtF4q2Lf25L2EWrbpbKLgyOyzid9JkEeokOvkSeDHnYOeybu4k5NyB9MDwP
OZ3LU0KdRDMKqRtP6ZRPfoYGeluUqg8y02Mika9KNdFXnfaO19npt/+wo2emhQ855lVXM0sfMfD3
PR16V+/v8+qlGr/Az163tLmfKzgdYywAJItVfkpHgpXNFHtJI4tVTz0GYSu7DI3O3iOQ2boBmGmB
RgiWhisg3GypaIxBIj1WpSvFDfY9uwUt6B4aR7jcoIaHiBt6FqtMDMKXI5yQ2qknYqQ9jwEM80h2
W03HVGlcG/O8UhHvQtSFU/LB3PrvZ76kVwkBUBzmVqIRFvEDC4cjjYbD9e8k+HjBjCULyTnPi7kF
RAYk+/13ChRTfmsawXUT7wf6zC1+sCFk573+v6UgLw8U/9h5qd8eMm/xNO+ujxy/2slurn8qzMRd
7t0EBmwOP73EjTG/EJs2rlSSg8HHG7XpPK5Ih0rrdhyI4Kw+LFI4hNoo86mvjCXmeeuOqfNKtSau
JNWzJ4AOuPS2s6nrh7m2qUKsSUAohszAYrF8IvEQSUH5ZThiWMJzdhYm3OR/FoasDcV7FJowDXK5
mVTVedVmOIgTyktmzAdPaX7qLzvL2fxkf6yIzaW5zlBwnGDF+LyEasAhWph6JCgiyxvD9aD03uiD
sSLaG3wSu67/b30rB/M6s49e7+X6BrPrEypjI6nfAF960A5ZlEOMtXeVoAodXwp3lrp5UlDE+J9B
wZFMRG7npsVSzdv8SQsHt/SLCDz/HnVpsATpneatdELO03W7mw4FM6iAN6zJgtgyz5qi1osJEyh6
RA5DRA9GpAR9tMdatLk6zD/jpEC0DJ2ay+3M+ymjZgczGvMm5bNThXnxmvNvtb5T2FLXW/zhBvyx
JD6W26SWR7uGpVy6ddQD6T3ifMarwTZiu/+i67GqRCUPkyFMkp9jd0yWMNM8uQrTOpaT+8V4KubU
JV10fZ9FyNc/B+rsdwnuDl2qQsMQ+LrR0DkMs4MSQ/nzxHzZ55HkJzvvCCH6fTAnODvWA0xXKylu
zviZ0k9LueO+NyPE2XIEx5YmTlq2wBnGTXnopFDLvF3W5u2j+e+ZEVWkykaF1E6HHZNPyWkAT7QW
6aF+2Oua761k/fezkEr0pK3B4MpjSbmBZohs3/fa3uXe9JZnu7X++5kNcPnozaxiKb3qIx+ftafK
8ZveW/TYpqFOo7L73EyeMjwmOKoZQHDWgFR6Twdi+xZiqgLYdXg1kZ4Q2vOQSaCrWEnqmYbfgqRQ
BkT51KXu9dO+aQhATR2tWbwRRY67EbRC1Zgif2hJgBuYj34FAbAk0Pd42N9LyJfXHQAcVLEhy7Xi
7MQqT1sncscnosd51ZTgL6puRvOtWyS3bBSXSdjrpoHWZtZBGQawfbdR5/6IfO6g9+x3Drocd6oh
AK4BZeMOI9iqZh1/JxsoyAYpe2RG+ZB1R5Jqv9HeuC1o9glsZzdy04++3U/+gmTen9e6YmkaOyFW
nIHEHQb6GsibtRYD7KIIhiZymjrqiDtmO0GCJXUdpB9atyPHbIwze/Ts5mGe3LG+L9n9REt3MPdg
OR/v4MVPENU1Z8Kp0hT4CXqURHXID20gRUjdj9fPy8c7CDMW0DF4EkAdQDyYupVbVEreV/oyfq2k
SB92LHzMJFYLyPINjK4CrSKE10XC9Lz67q+a2c3NIM0fKudeqqOKhcbenPvmrp0ZW//97LqzZWwc
nfPVc/XH4kQPI5iu93dtI0m5WJQlpOkY950ko4Qd+3YJjXA5SN4QVkeCtCj7DxEFxkAdhw8EfinI
cl4uigI7wusRxsz2S5U9p387rffPcT8zIDriUqYaNXEIhvonGb9VI/orgfOdwYW8QoHWpbWfdl+v
H7yNsHy5KsEzZ7KapNkw41NFejT5Vpjf5y9GBNlRXz4Qfy8PeudUF/3V+S6unvPsaMxQHAUH1IgL
VWau/ZtbrskXd8pCMriEflPZa2cfTKlznZfBCu3krihcbYAHK441KCWX+6GKFuWuyYN08gf1DmML
KsSSK3JnqEeLu51VeCOL0uJ2rGSXFl/AvTflpyb5+3zmcuOEC9WCZcyRC+RZeMy0R+j3hY5n3rSx
9VWKyoCEe4nd5mFHgQ6BC9VRoBGF41G1uVJ2DY5HeYP34g1GG+64V38zvDYqvb234pZDOjcmHIvW
aUY+OutZJLfVQ9c+SHt8EVs+YpVKxVA0qspAPF4ehKVSy5TPC4/HzPEgp5C3Tw3kvDCpJFmlLztR
vodb/RiUdVQo/lgUvlimJTPiPxKdOf+M8TEIzrlLEgCx4kh7h2NvcaIDdDit+/VVMc9HWfcz50VD
m7l662WgfvHQ7wI9CbK5dafUrVYCNMy+W0HF0WV4K4sXuXi4fs0/ZsMXSxezBBVsVgj8WDoZQjbd
1fx4/e9vFDNgAG0ZaPiBawdPqcuvSbJaq+p+dY5IJlgR8dR3tBzZxpuT+IOiustySOVvKuCXBvGc
9JOcuMWwk/NvXxGkmevwFJI88dEKHQmohxpIM4dACU2vi/p4VVl4V//2pvudNa8vFtGVgU74X2vC
eQKZoaFAHAOlrxvVW9+rldce5lBbeWh3DtQH7as1FYJEEXDdqDYDISzcR54U3EkHuE2GNo8CAnrM
1k1S/03jHpvBXKC5OtPuJf6j0LvXCXjN+ZdtvJq5XwMKozgRwDDGuLgYqPfG57bqDmDsvU+HIhjV
gACjpaOOrL4p/EAsPy+CoY1k3Vvy46QM/vVt2/Is6HmDUwX/BepGuPcq1fI2VdaTUqXQj/2C/oyW
7qAVtm2gf4cJOlC56cJptMeKtNRE34jYmB84WMop5zvL2DxrOPD/2hAegJLTd2DahP+CpjQ5QNPD
KzzwRk/equkBJPBOMrx+YPGwnZsTso8OLcBmWM3ZcjKjZyLZwUigWiep/ZOcJnsjH+/t7mv2hGhT
mrWJyqCKq8Qp+a0n1m1PnWeQjnGXZX0V0056MC2m+FJlH4jxxJw4V2ovNecXmljmITHpeGrQNLmX
dcTj/3KG/uy9cBsMlSeoY+IMoRGH8P/ChjmAXOKeO1k/4bU9EI7qKOVMgrobanyhFnanPAQj+Fcj
Wi944rGT9un/b1WCP0kt8J+1PU6tlbkZOdhzWOxRSm+eIgzirzj8lblUiEumXDVzVWlrCDzZvzpI
d61qk4f/sI4/RsRgI2tVJwNWxeO0uBmlYzr7fA90v3n7AGsAaynG6VbOmst4I/VtZpIWmGDqy54K
purUB7nzQ+L2Ln3W3q4vaNsank+oEgJprYqz4WNqWyVmvZB6Fdmzxd4c/XUZWo+aNGgG6wXk3S9F
m3t90nlr/SIBw8zOL/hY18YAPKaiAB5GBgiJssv1ynnjyFKp48RLha84zLUS3V30ZzYRf+wgc0js
yk1VHd15+S8hee/vEsgkraxHqF1CRP3SNnUMKs3qMMZo2DbVfaNgnO7vLzRI18BJhRmHVf5bWF6H
Upc25jKS6emuKn2p+cL3nlfrZRUuM8Q/oM2LEAriGLGlsygZ7VoN37Bvn7T5u9UW7vyUjPtatVuG
zHfGIQtsch/UYmYgNlrQok6xpkF9cn40ckB4+XMBsWkMbe0UmraOJmDYK7/RP9aEUNeBbi5dMIce
G/kNJGEs6J/JbkOjvLiXyl+J4qlGPJv3nb6T/eytUgh/EEqwOl1nUyzPRVgnyYs5UD/v25fFbB8z
+fH6+d+zJp6PfsmRczYTitdvae3JSkjU1KuLQN3DeK9/STwmuGa46WB8s1F+ujzsJDPLrpoNDR0d
PSh1JZrqcuebvY9WXbOxrvbsDWwZSzkOTqLH3F5AKydNz/U0v45gz+hHyaOUHJKidUB4ZASsG4LU
Ko68tu8xcYmhjgxtAzMkmnQqh2pwDSY5XkPyDpp3yKzxvn6A4stBBq1coJp4VHO9gGJxlbwuJj+M
VYNnNP9s9zzgTHNTrXl0yMOIQB7MBqDLxgx6JUbDJQXfLZV1CipxFNYKg7htxns3xWuG8NRD0Q4Q
0GWv4bURn96BrP/bfcHV6CZvpabWtThRkORm2uKSUvZ7mv8yIcxx/Uy9E0Vc+wxCMJQH1BznZtJj
wHdWjaNyuhlrCX1rm4XUJN+tAZTlSiEFXFkip2gPXK4eq56/VcsvNUVJ12ToXgxpWJsOC9JyvJNS
FTm2k1duiVIEbeTXlLYoxQ5TULbmY6cPEanZrWHPXmuDoo6YfeNJCrut9fp5oR1x8/JvweKr+z7f
U7GHmPVpZpctTjRz9NMEIq02GQ6E7bwAN28owD0orUOdFxNWl2c6l+2ktSvdiDm44zAU5/Gx+2U3
022mUk9ti70S40afC8s6Myh8vVmXqlobGys2CtSqlzKNE1CrlSkkgIn8FdRJECF2mNd3kuJ1JQ0V
6HMUDMD8vrYbd+mVxyUB6gltaQOPg3x+m5u5dzsI8yV9jQSsUUv/+oF7n8z+cOD+/GSxNcfIrKLt
7lhxJ+mmr4DcoMh/zlLpo5eM0MoaT9Ekr+sBBQEArsRlk+Kute8XAs7yEi8+KvPaLcb5N6CYv0Zp
ASNQ0UVsSXEXpXGvNLiGDvHnYvoPTQU8PTG3JOywAUSsPKrlgo6sHamBcnAC49aIZL8Iib/3wt0M
ZP+zhhRHjM8OswfJJsWCQqT5bi2L5p99MPpaMB94u3P5t9w8ojNAl+oKOBJpjJBMMb0DEU/cL58k
PWJ7EzxbjgyIcjBSqyunrAgPWLJaaRxjXuJchQueXsrFbzE0Zzc7YXhzHX/siJe75ZrDWQk7BJwH
cns3TMWOha0KMWaR/l2KOGzSgIGnc/hkxopifVNyw1f66QZ+GtQGHINejeP4YzK76tTetpMcFlVT
eXJLfqv6vPNTtnwMaCTAz6viAYPU/9LH2Is0MdNulpiBq2zQ61uWzxFXmwdQ7/tOae8F6u2l6yq4
8zCItRLoXRqsAJ+GY8OZTB3Xflh1Y5ZD4oNCUnnQTqAIPGk7XnSjcIHGwh+DQlbV9OZCmxFXDqhB
mZzSIRz3hqS2L5qOGjyAHSCcFVtadtKp00Bgw/mseorfRS1109xLv01BE46HKYuuuz2RhfA9AKEX
+q9BofOfdSkry3VR5gNwHZ5yIMH0ID1gIuawp3y6vX/vk/ooy6HGdPnB6nRQS1aNS0wVf7ADKz+1
ZKe2tHq9D14RUBEV9A4QgxOpa1ATMQCUHuCnTsAwHNqDBcAI6Aj2XnwbxQfwg0E+BcnoytEnnD2r
zRPmWDkO+8mM5GCIIJD0SX3SXdtdCxDL3ktiy2MB2g2kD1q24FoQvhJZSkb0Bs8WXr3V/QNHe4bZ
x2xPp2brC52bEZfFc45hgWyOC9sf2QMYHBx1BwKzphrCF0LRDywYaNCADlisDSBa5mrFp+ZrQUOo
MHnz4E7LW9X5hMzeMH3fOd7rLxbNgXEYbzcM3SogVbw8c+o0jktaZRBSxQSM6mkY8QK3gguSlrgE
uSymYN0auIqse8g5lOwhan/9B2x8uHUCHCjMlbX/Q2kgSRqGqVAKQD5aQvri5sWp/2rki/v3ZnDq
NQDFUU5WxPMxSOaS5YkyxcnwSAjzmtRn7FOn78wcbq3m3IxwPnQug+Ib/FdxXeV3BQnrpgwbkp0s
bU/9aSN0GnCAAL9DlglEfELGyiBKlEvrBVPIo9NFc7ITrTZOOv4+mDxWqnx03Nd/P3vlTRn4PY0B
wcPitZf/MIZfqbxjYiujvLAhnD0npyv/XmXGqcoUr2+KR7laZFcu58d80m+50QZ4zUGqlt+D6iPz
TUKjqiwBdC7Cqsblk/T8NM55yBX1LeuMJ1RVg4a+dirmSq6fn61gevFbhVdvrjdVSsBiFmsEQMbF
T73lu+3rLtiX8cTz9iFgW0fp/AMIH3jAhLpiQP4hlrh50pxvTtYHSSYdMFB6fWkbIeFiZUKijKgD
AhzeGrHc23E7ab5ED7k5hpDjunE6iPbRJxW8E9eNboXVc6si+KFbGisvU5wvPVog8h1OB/louorH
H9JgDw76nhSITu5sL0Xqh1VJqIeyphWDz++nliy+OpZ+MsOtZcObOtFwllgPAjX2XLRqaNnDp3Sx
/d7JPoPw8hmF2gdoCYf4P4S0Gm4sh7RuPki7ZeGNoHmxJ4L3YMVM1VbBntTMY8F6xshXydPdcvHQ
NPH3QSGbl9xCbXaFX+kfnK9C02aWMuQ2qUHhgHO/lIqDBjTw9Y+9aQYpKOKZAbYeMc3P2k6zJhVH
Ge/dSX+lX5O9uteWhbW2C5ZyiM0AhHvprRQV0911hYVINnXV7m5VNy36nVC1eWbRgscsJ/KnNYW/
tNK3nU5nfYG/eu8O6+2TBYUl9FEDwyZfE6q7vVF+7ccs6NIuHAz2H/bx3L6Q5DSS3NGpR/I2AmHS
pD8L6Sj1z9e/1aajOzciHEKnNcY+n7kRq2pzVyyqT4dbmTRBaoKZYiz8pms9vKj8wZp8W0M9Rm/B
ZlUE13/GVhZ0/ivWq3IWfkYy9I5jd3APQ+ESRj6hnBWa+rPO00AaRp+azk7etXmEzj7uGnDPLEKK
Vm81DAPHkP11IQwZ9MkYaITsLGzTDIZ0kRZjqAUl2kszqtnp8zDg6T4BqWq7iX3Pn69v3bYFZI6A
NEAHQaT8yqQUPBV1hUGJIrCT41S4k7bT69uKTbhs/5oQFoFShzOSxrJiJV+Og9odemX51lggK5z/
cm52fX6t9/pfU8LNZgXpF5vBJ5ogR+cxaprXd2srj0IGhecxKCYxDiGEWTPBoDFVOe6U+sbGl37v
9289WI1zA0J4rTo763IdjzrtMxpfq+gLmD28bAi64wq02nuDbzupPwsSAytdMJcypqkSU2j0IKfy
JEv95MjtEXVokOqNPlHv5wk0LCZ/BjfBXqK9a19wUkOjcTBlwn5dyjHGGB/rCaLxUxJqxezOFRBE
5t2cpXGnQKeR/YeqHyq4KLCsc74IaMLnVJ1pWMYFgSADnDjoj9qhiJaH/rce5kEZNcH1w/MxdUI4
A5wNslmgE/zwml7sMdOTAjNJjPdDgDBbuI6ZK7cdpz8J+KtLYvdAidAfWOxeR/D9Hl8mNTCOaGcB
ZAwImshrqcuVbFIbxjXit8c2bDw8eAEz/rGWHUFtflpyd9q5+Btf99KosL9slqAmkHIllizrlWt1
oDHiForil5iaH0e8UhVgWdWvOWaaU3vP+hp7xCUjuIOpQcZoLwLApfOUHXCSIg1YqxcqRonK0HpU
gR26N051MB6Svc+7EQtNZC1/7Al3tyztnPLVXgfE/Qm4TF8/sjfrK/PNsMWMG3+7fp6uG4Q6hJBh
tGkN4tAcA2cp87RXlLfWcSmQebim2zytk1J7o4Lrjn3YURsVSRusm/C0gnttTAsAPgkGBxmK9jeT
9GmpjqMKHpZ7PMavr+5j1DAVTJzZGDiDu0VR8vLrSb0BYemuSx650nntWB7Gmrup9Asi5DuvtY8h
EDBnXEw05fGfD4LZdt9IEtJ8O3UTzZmPc2J9l5hlhbOjHK6v6WNRF7OjKJGDOsmB3IUtrKkf1MlU
6lp/HJovVEuA4S9iWU4j3QEnJZRTr1vbwDWtWl6AGKA0v/6v8Lk4Y2pOqwrOVTODgqWuOZMjgZ46
IZiUTdujMqhAoQ63eVOecouBYb58spRDLcuBIpNjnpJD0+6xQ2+5Ig1sLyq6LBgY+TBOyIZ8nJUS
9wRO8HW4g66ZL+euDGGzKSBe9bn+Ze3l4huHCc0JA6QdkPSD9J2QrvEsMyoAsZVYk/RjLZluDuS1
1T0pVgqa1dtFfubKcOoM0PxUbej8wjB0PVOvggCfZIY7n2XDLyHW4EWAIWJshBhz60lJFWXB+h0Y
d9NPxiH1aYxmXnOUAUTP/74mDVQgJvehJLsykYvsO4VaFWY7NXI8npRQD6aDfcP8xCWYMEx3Klrv
f0vwEHi2geUH5Gp494gMKaaK4T+zbhWM6FiY+ysxf5ctn8aZ/srAg+9WKj+SBrWYwqh+tSni3fW9
3frOoIyHArmFDw3BkkunUWDkEg4KLaKk7n2wx5HqW9r96PZwnVueF8v8Y2f9xGfpv+HkqL23nRIv
SurJtXJvK0Oo9l/Kof/MFLDzTmGWPXY8Ad+WE7XacqAj31nrRjqB3wD9c8BewDghtt0SXZaUdL3d
1UytUNfKY9LK3CsMsw+dHnAKOn+D0zMPZLF2AJobaap5blt8o0t6Rtqa10psDfmrWfSvqVVHraF+
SlTbK+zKg0z4Jw2S6w2nX5ltIafT/voFhp8ANBBWABkcxIjLT5B1IDLomgWPeOu5Tu8V26v2KhHb
y0SCuFIyo+QhalhaRV0qWQsbU7hirPOwijCTZXk8WCM62wtEu/aEDGKloe3BBoqALoX10QoBsfOH
3F1a759J3V3XsOWK0PT+3wJF+OKcs8kZZrgiE1zP0coxIH9WHsx7M4Qf8uSdT7aRPqB2j8IOQIzw
xmJZPV2yUWfyoACEYjx1ie1WjeyXen8sEZdsrXftrN1xfnsmhYsKnKkylxr80YIr2ds0NifqzkWK
Rzu/rZPWHXr9eN0HbaQTF6sUihEDKK+ncqUeyOw7pfJsdjCaHXaDTTd3tpFCOCN45yLCNEpMkBCl
0IqogVJO2+SmzKedR8umKZAGrt19hKr3qvyZp+tGzJFI9YQrYEWO9qWTXIYRpHLnJba5Z2dWhM+U
lNOoJgRWnOyrtoRmIbvt8/XPsn25zmwI36Wrcr3kJp6aejOGfP4x99ZdTxt/Sa1PTbosLm/TYMyT
3ybKBkQrvCHtd/K/7bhx9huED8fSycoduUR4NFk0coBzcstytWIt7RjHXHHuZwBP5zyH4hVGvqYR
IuXtQUccub4ZW7ED7aCVjc9aqQ7Xr372VaVcS+3GxrWQzPt0mtyiLr50y/gMOeA7UkoB1bVPk7kX
nbe+MqSNV4FvqFOCAf7Sat/IqdI1mRzXzm1WufXwOO185HeaTjH/MGXAGSF5ADiP2BRPbPR1dVRd
Y6NmOlgUFkl9nFoUs18Tw65A5sW41UZt1fLyIS1Lwx+LsjHdqlIZdQsCXKdlZtUrkHj1nTzILIsb
J6NtqI+peT9YC7vFYOnQ3pCKyzeJnNUHC5K5N0SzoCSf5ZnmalIzvyaFMb82bVlYr5I0NmC1l5tx
7HXPQSuDfGVqWS1eriQ1PnbaMpQECtaQW7kimu4lmUPmR1XKaBNKS16a95rdLsqXxGoS606uDL2B
4iso02iEqykBTtU1klI0UZXP+aj7AOSkleTleMMVEdQLkPF7s5MbyYs8aGmLY2VqnS+xor2hqa0X
h6JptQcqKXxtUNPxCOJ+0wnaLuvu7NwsFLeXMuuGzu3YeyhWpsde75sdR73xNIL4FJRgcR5Rn3h/
y5ydSFWdU0POWzmeuzuz/SbX4PtYXrXJN+u9Y7jlCVB+UYGuAbEs+AKF09/Vs0kcKZdjyLOs44wE
zBvm0/Kgho0v+d2Os9449RikBUkvEA4rhkLwbYNTW6BPIFqM/QtZMZ1GB1BL2wmvX+mt196FHdG/
DQA6pDJ2kGXVUWckKq17SdNu5/4nT6m/itapqePNHYaha1dJXrA9aBbd01xzJ3MGC8GOU9/4pJgY
UvHM0WQ4GfGTUiMFpwvBNk+dP+U3tD6Q8TMeAeqeytfGDl8YEp7Vy6hM+Sxjhx0JPbelDtGnPozz
Elzf4a31mOuIFXwYJnfFbNAwuGXCfWkxGFZ+JtpJZuwV6guYrpTeZrn7dt3axqIwAweGTtPGewqN
qktnKTFTwv1ttEdTyp0QZAdzJI3OD2YaP68b2gxKGBQA+QCex1C5XX/J2dVTUEOSeIOqjvzAAqDb
Bi8LEAJORu+CSuWw32HdtrjePTDgyMCdC1citxNtQGFBjvmPhXnkUIc2nI6bfpMe9LDHwNHfY6Wg
5wyubAQe3Hqk85dL1PuubZgsoTQ3H1I8jbI4L3di+1amiWELEwBLQIpQdrk0UVsaai0gpImhaefN
tT9ChdZ5abRfaub3ewPFG4cDbGfQTAWRAhS2xMJ1bfJ6WdCNeFSMxOUJms/E6/YYRLb95CpcBn+P
zoqIcy4mjUGkCIUDObIjKJlG7YEGeFSDcoD4bCcl2VzSmTHh7WPNGSYqFriv3jnIbDFCux078Ij0
P64f941bjEDz76LEe8XLCYMxDewAQqmUr7PzU35SQWnpjNF1Q+sHF1KRC0NCLcJmiT1C4UeNUz0H
KYnngB+d9mFiP1y387GeBowogMuYkl+5uT7IlGrconay5GqszqoPnWBXSZtQae/BOvpJBUKdpV86
0F+MTyPKWSAgqNqX1v59/Ud82FWMBiN64yUJKV3HEQFAYMYGJn5KrEfLktRTLwEsOBp+lYBaH5zw
PzjCgHfd4sfTqeP972AcyAEWDPda8PqanE0NoQgvPOQ3ptdEPSYWq+Pay2Bu+Xrd2pqYX3xMGFun
4dY3EKjaxWlrK9NoqQ6FFvd9dytZ2Y0CHPp1E+9/49KGgZk7cM8C0Q4/IjKot9qEYAIlklg3St/g
ajRJnlOjrpFynzW/Zf4MfSg3JfSgqADM67d4o+jsqVF+c1X2LZq4kuwc0+W4aKFeKl7ZJZ6OSazx
51LFhulyvnfy1pTiwy/GMBJeh6ARBgTx0udlMpkBBmRarMqJ/tRh9P5EHAj2DFa7DvlPZVBgMMTV
p/yrlpcPI3RHsoK1GGNNJi/FoNPOFooqwkiv1tQfNAuIl5jfE+sZRk2Bl5U0JTZRYNdRZhxsn1Az
WpKnWb8zDIauU+E5k4pZ8cI1/o+zL1uOFMm2/ZW2eqePA8507PQxu0BMQqEhpExl6gXLQcmMA44z
ff1dqOp2CY+w4GZbPqVJih0+72HttbQgar5U9eDW6uexCIOi7Q7MJFsbPIjXF/fsdcAXAzs1EHII
22dHcDlTtQonRWlHEiAvsu3M+9Ywg8yMt9D2QB9j/zUl1sN1i+c71kTDPkItHEtcDfLlPahtTcwR
FkXS3orKfEqjtWr4ORMCzgQUBcC3PfPmgRV9OSpHrQHFyzTjFB7HDXPpZto337UD+xHet6d9tUNI
m//+sYcgCS5wqIOip/eM6lsQZjIaafTUbdtbbZOAIJA8CX/atCixaafrk3h2hxvIJAMhRNANCrUN
Kt3hcV21aS46ekrsp2nyFR65XeL17Upi7Cwct0DEDQ9lhvoDpCmXJ2jL63GcoOXqGpP50D5B4R3l
am+AVud46yBLnof73xyYZFE6udAXtUdwg5fHDNSU2W1jvk4amEzrtVjr7F2Q7Eg7RDgTqeEGlkfV
PGifIYriFeMdstRllKxsjDP/QbIkn7BEiwTX7fKIjm+D3deAJRt05RRfXCcIi0J0EDVQwEyW+70S
Ss0JOMePCTpqhfFYqNVepGxrdopbxk9oH0E16XB9pS6O64NNKWUU144WshQ2yeg6xnGyEEutbL81
E9Jm6IaxRo9EWB5Nmm2BbPL6Sfd5Xv8nK/RhJNJesA1mdKDHLo9ce3TUb4PplsPKi7Q2EmkT9EiG
lGWksmMBLVSq1q6Fe+k3pcEQyM60+X/vAsnxcKrc7qsa02Xrhcc4MG07onP0tK3stotn5287clxW
RZUQoVOwY94/TfGmyzxTHJzpmP4238ZyQLI8IrcVR0XRhh0V9kw/2z3E1I9mtDKaS0sDJAacBZS/
kSWSrtKoLOIqoWZ5nNS3UtwZw2sf+tePyqUJ+2hCWx7PkFO9KWpcNrR/hUgDNT1rgkzc53GtT2zN
kHQPFKkTl5qp4EziWoumZDM6DVQKVXSSAGfS2itTd+Y8YH0+jkva1a2dm4lWCHasUzSgkfStibtn
GjUPUap+Ik7iavEK2P7CYqGyqFrOrIEAQJ28xRsNqECWGyfD2SXJTDzWrmlpnN+leMNBC67OBUx0
n0uLxfHgpvCKwlsI3INSSHlpe8BYaqTCre6RogsCwvBmyrfXt8h56mGmBITXAC8MrT8A5i73SIOr
jqcVD28hivgzBxtgaMcb6iA7pb5NWbrPIvSdm+NjFE+PfQEe0oz8Svu1RhppRU1kHS0H9Xjgj6Df
jDry8lvUdp9VteIYJ2h9q6CZqQqPJmg2bY7kRfQr1VrJiYExDQOFgwYvhgBIKi1mNhQiCUVinPrM
7eDBcM2NX0W7Fr9Ie+ZPMyAKn7VEECDJ6gpqqJEM5AzqT8OpLD8cYgAIu+JeifuVNTw3BBZqSCwA
yoDU0VngNw0t5DmKSDmxJPY6hNRl/WANyub6TjlfIh3FZTSIzS47EpjSa4UEMig5exNYHcpc0uS+
U3s1v3PIzXAEd/PKEZejWcze3PumQpYCwQvWSNoRphplJRLz9BR9zg8zO7OyGYiHZPGfPcHl773F
MIcjAFkP7AjkDnR5sQgUn+o4gRdddsynUKdro8Yd3q5P4fnGg04OSDhn0CHCWnu+Aj4kFie7Gu3c
xsYrefmrnFrf0ELTQ+HGU9t1KOl8cj8Eo/OQgOJE5yVI9qCLJwPG6jC11KgQxqnSreTQVpz4PdF+
ARQEWgkNIWEEnonKHn/G8LR9dNNHm5DCIVVz+AnXB35hNUHTgzY5nHMUS1DSWI7cFFVJSZlnb/rI
t227MbtjqO20LMi7ZjfUCUgga6917sh3NkwrzTLnGxfSVHh4INIHVAQ81aXtqY7ssBG5cyIm4gbP
Ht2cCi9Xj2CrGteQMOdnEVLN4P4Flg0RGfopl8YqK2G1RlPzFIHZsIlfo9A6FOEaDP58IyF2BoYJ
jETv0hXSRkK2ruyUhiIMG/lmGl9SK0Q3geIZ/fPKwl0YD5BSszok0ggINKW70lJGZ4IeUvbWqLdI
E7i0tzw9+lqh6yih3C2TfT6Zh9wKRK25CUImZu6UfE86vrKFJBcDiS1QH4G3G7h8ZK4tGWEjTL3o
BzHSk0Pqg1KNKA6Xrlm9JGAn+W0I5Ls15P6hnjUnc9BcuVxGlqZDlUHH48RAVJ1lP+Mm2Yhh7YU4
PxYQ/UbjKNwKpEAA/zvbLWM7cWACT90P535O+4c+SkMxcH/5BvihFXfwgjlM4pwTBQcfciByhhDJ
qYzq44iwmgylr2edN1iZyyYPTJStfq9BPz1TnICHLlMBAF8lVD7bTDPLE7Ce8zcAW7XsRaWcj0ar
MXpK7XvyNqRf0C52fb+e75IZl4QLDxRnAL3Jd95QG2FZ8tCMXXWiCrqYB6jx2O3YBqgPWKc+J703
tdHuutWLEzsne5HLAggYO0baLkDR8ibJ9dMkXHU7t+MNhWsCB+yq3oytjtaQUeczCcQ8usMBGkLi
Aw7G0iC1ukZBYpE91aFW7BKmj4GpKY9OB9LDlbHNccjiGUFsh6sTIR48U6hmStcnFNtRDhe4a+gu
OVGgxtt9/QM3+DbbDmttuefLBzVhJLNUB609s7LScliTTVExgsz0ydS3oYJIMgEtZb1BKdzntVjZ
KzI2E4ecgp7dBGAOGhfYmtIkGgWD9omamSeSu6gGu3Zxq0aeQb52HZL0fvMpYWtY37N1m9UFNeRj
Z154lNwlkyZeNz5EqXPSI2fYRr1FDj08na0dU7ZfWbh5shYLh4Z+jMqAP4PczFnMIgRjqt5z9rPS
x0fFsL4U07cWrDh9rD/lJvw3Ywy6qUL6ZI1OQA4qTLxOeJ7g4uDJNSGpKJ2HbByyUThDeEIOSn2M
euM4WtkvBeIsuE2dQQfjBAFQVEtYc+foTeb2TYMG5bjpuWuPUf0iWrt9WpmPs40MtAEq1TNl66z1
KMcYzsitnMQKPfVOnoDpxwzjA60tarhGRo3bJq1ql1XJKemBc58aLWldxJXVNrGn394G81eZqwQQ
i8dNJXOLaCGt1A7gg5PF91S7SxJf/GYvPagIsOy446HpjOcLF9PyKI1aZVq9UcFFSJ8gkt3YXyf7
qZ2+XJ/UM0dEsjL//INH26TAN08A1Z7ibipcrUTLEOUPqv4cJmttyGdunGRKepKbgRVsihz7NI0q
riGOJvWkBvk1Kzrf7kbq6lAKqLLJXHE81uzOP/8wxK5JQiRSG/YaVW/6dEqEl5RfB+2mHkY3XGvy
OLsfQIwLZAjA8PA+ZnD60phTW41dqsXs2N0nzi+0LpO1jXFmYv54eHQ2ii8WqoWSz5GCSa+DnCA9
xYk/icRtoiPux5VJO9sX6OhChybSGUAuoVIoGWk7nStGqTinOLVdp3M8Zdz05m5Q1w71fGEuLjkY
Qt8ybID0gyKCW04Ynr+BQDgUUemmvVX9ZNPt+bb2uR/vZ6aqer/6Hs5f/YNFFD1BtgFAK+D0wAkC
cb20qHN7JCxrYdFs9QLwtjE89HlRbQahVn6lZK2X5dbTRNJiQ0fzRHt92vRzYwULxTZXjDVyBenR
RJkJnNBQMEJGbJY/lxNHSWWhsQWd20FBv/TlzhT3Ntq4SQihzpVISlrVd0uzRDzuzvlikV8vAWJX
MmgWm4moXRwHxfFzHvrGp+uXinTiLIJK1pxQxrpqGkHcuJzhKB1CYRcVYqi2TVK3ag2U6UlWHYRq
QW+Tg25YqRIV+NRsjclOOhxz3pfOiirQG0Fp0pHfiKGzSKvGiDKSwr7JVQ6sgB67Ik2erw/xzA4q
53OlHqcQ+YYzOz1M10kG18OpFZ8p4Y7Tn0T03m9bmWNuipQlqNnh+S8nElqqGmkZXDdV84S5N18M
5fC7FuaADBAHtGTDdZN3hB4ZTl1muR4MJfvSRbdG0n4i08/rRmZv4eOJA0SJgMp7rqjCd4LizXIY
HZR7yiFVrZ9mg54g0C06PPZGFZwXCvUidASPqReZa8lz2alHQ5ah4fJCqgsHa1YdXprlasqruI4I
aIYdxzW2yQ2usXwnfNstN8ohXJPTlq6yd3vwmdDbroJbCntjaS9sxjJnyUCAx36w49e8W+lFuv75
yHMtP7+mNEKDIUBmYK5/pMzwLJbsr6/URROQ70WfImrRiFCWJlQz1qFp3ZEAzvstifGwmL9bxcei
AHMCNxoyzYgUpAghUnQ7t0b0Rjfqr0a/H5WVK04OCv5chQ8GpM0G5SRQpw0UnTyG9hZHP5qIuT3p
3TJ0jgoZPEhjeMT5bq22npzPHYoLeGmx4ywMTsYOJHZUQ8UpRImhV2/hFPL+dVIQnSv2sUm+Za36
lentxulu68G6teqfsYbI1lyrsV3Y9fCO4bsbyBzibMs5ggGZpXKgQNL9+aBmm3Y/PLabGYYY+Wt9
iPJNj55HkyAdChZGyEufXR9s4llshCZ7UnItIZtu6J2b3K6TA1AN5eB1pDSAWTfz8mBqRbRWvb7Q
jj2jDAhSW7NgxJl+FtKAEREOppzn9rYiLVQ6tA1Xn6ZiK/J4q7C3HORQVKH+EK5pXZ+/2rhcEOvO
TYhwxeTgM+K0oKUo2es0PdAsMJFzjWA2ezbWCksXhokgF0KSSIHiwIAPYnkqY4vkUUghjE3npqZi
U+xGsBjG72IF4WZNPUYWNYeXAHNQOUSPLVxM3NpLc1qtNKClrqDDfT9twc3vQb0S7ebA0Hrhlt7b
blK5KKvvrl8956g/mIVHBmcTWeb5MVqaLaqCReEAs2B5vbUzN9whDxOYz2Htzw3nZI923q/XbV5Y
Q9xBc6HCmmNsmUi0BL2uCV3DHqT9rybzxvwmAW68h0gH2163JEfU86TCXYDEykx+iY4x6Vqy4pKr
jdP0gfrU+caX2JsVYzOP6Z4GyYlou0Y6f2FoM3ARmWw0ZsPDlvaMqWeGqqiYTW0Eps4P0UNveFS5
sbrNysjmb7543TEyjE3H6UcaFE0By3VrukHNm5pDC+imOiCw82cuK3awg2hVxevcf8V9g6sNM4nc
IFSLl6bSROgGr9QG+c9kOvaWDX1TG8pSDiuIP4G6YSUKurQnEQEhA4IcDAg15M7mVFWMzKqhVDA+
ho/tgUMopAnCvenGdzOlxjp/yaURztkl0L7AeYabvhxhn5d17zQ46nmSeuOnIWQu51+AyLm+aOdm
4E/inbJRPkV5SWYE62YRr0pkfaB3TwjGubVpqs/jf9BuujQjeSyg5wAZS4/RpIfmAAG+IP6u7shW
88e9cYhero/p/OVHWwYuZEBNUVXBOZN2hwFod4vWcBwxIyrARRUDAo0Mcjpt0lwb0CASeiw7JpjO
aA0NuWp7Po4fkgxjnOtmlcI23XW3xSY8qDtti05l//fhgtIopYOdizafdI1h6YYy8yY76zZZF1Ub
g2VPFUtgOW9NBHcpv0lqSFM1RfrZ0pOnlo5r7A9nQRC+CrqmLXi8SNifTXhnVsJS6qkHdR66wzPX
VHxhrPhzZx4GbKAzgIC3cobkvrs7Hyd2qqteRObMFG4forR9GRF/10r92Jv3Zc33w6Tsr++js2hl
togMqI1COerycuoDkoRppoSGEUyK+dgZ9cFWO89SIfWeOZ8m0u4qBtE4Pfty3eyFdicksnEqEZ4j
NkexdbmFwtwYCjIVRlChVWwaq00aRqB0GI4pdW64xjdWPfm6Wp8KeFqUmN+1HI0treNHpP/ZWCPE
QhWvDNcqFReuCjxZcHUQFaCGJ3+tqKiRCLaGIUCmunCdyWg2WkM8bsaHsOPlbmUWzl+T+YVEnwEa
Cd6fr+UsDGM5MaXMh6CBJlDmEpuLfWMJB6VCmm8p+k2hYYT01J3JimNklydQ0r4mDlj/r3+RC3sb
qHhwpSIJNkMypGNWjUmWdgOoTBul39c5kNdKDADW63UrFyZ3BscjMzqzmYARbTnaCqD5NimtFu2S
9pYCWup2oxKoPdQFYrFWnLkwJBib1xDpBMQG0v0oRFU1tQ1jhH9vR0DFxZeMFofrI7pwejBdBvIi
82EF8mM5os5wWBpSJLOGek9tj417loBu1nIhXetmzrZLfhfriRjno0Hp5o3RKGJOo8VB1n5bmHdK
EVTj4/UxXVylD2OS9oISjZD3qU0ehPluSHwa7QGvD7Vv/4EVtKshoEI8ARdnOXMA/PB8HEKON7kG
Mg7KtftItcVtBAauDXQ8jOfr9i44N5i5vw3KhBMkjNFBPpImqFJ7jz5aN7ar79GQfRFi50Q2no8j
F+5kTY+hSG+6qodgS7Rp1LV9eRY4YwUBdIGXOucdzi4+PVTtiqUTOJiH12m4naqVHXIhfkK2c/6H
4wTFAFmgqCkQI2bCqoP4UB3Ip3Rr+p3hdptZJRW9bden9b0ws/SH59wqcqzwUAG4kEsAVlJ0Rdf0
0KIooeRTP/fl4JrfuibolNfxUy/yQ56PEBMANB6Mmepj/qqRb2Zj+qgceL3j6mEE3Ny+eq1LxQM0
S/+crabG5rdE+o6guzYQhiBLiutWOjSOwqycAeM0w/WQyXTRmMabyis614qfheaS77r9dn1eLq0C
FDwxJUAQmTP0Zbm/s7APC855G2gmu1PUB9WGuMoEDiez3pLppde1TcmpZyT6rtRWAUwX3pUZTYU0
xVxWO4uH4qSlTShw+YWvnZ/s6x30nTpgFTdzd+Yaifk8fdL0In2GQgPecYRfstOSU7umqRY2QdRS
6pKx+jIm4lQwMfhG2hqQeBpWnJbztA+aLD6alF6SnE8VarVtG6iOy+4YZJs74vXb8o5tKzQ3Nspa
aDT77tfGKC1nrcct4CACwIyobd6EsG6opZCNkmU3Yxnd9Cwy/STrsbaq4HcsJl+1sHiMMnutT+LC
7bwY+fzsffAQlaHUGTH1JrALI3NrpUIPfBe/ONqI7n+rzlbO96V9vLAnvXCqk8RxGXZgDL6ZUxTF
LtxDotOdZ3nN2b/wYiO3hbZiMAhA9fv9q3wY2hBHtqXkBI3MGQ5GXG0AWnth41pn9nnbEzbPRztS
nJZWja6ypBGBdkSmznvlRyjAYvcUzzd3mb/eGntpyT7akzarExWllqQgBdU05XlE20niHO28+WSR
bnv91rk4g/APANvE2T+7jClabsfaUcGfpVkbDdRDhjG+9O2at3jp+KGnCkAUIAJQe5UzE5k+Jmhu
13jQ+KAkQ67MPpSB8Oesq+OvZeguXC8LY9LtzZDu6HvQuQW5hq7sp7706s5rsyBRV/b6hXVaGJIc
H9Ae9VHP1TowYxsq3Hc81P3JMPdc/XR9mdYMSb6PMkXoZZ9qEajFV/utNNB1uZvW3oALe+HjaORI
ZpgM3oPNEjxGQ7Rpa/sXyLACnkcrV/E8KdLFCDPoAID0EnB6MmVbGTY8SydsOQ0OnecY6VMxZJ5d
vAqjOLLQ3nbh6frsXR7Y3xal45sXNK7QOSmCsbk1a0jN39kv1y1cym8AqYZUKfQX5+09P68fbiKH
Nn0ZDsDgsurWnIg/ONthKiyfEj9RI7cvTS9T0DAUlWvsU5dMIw6ngFPAn9KAr1iaNkuA1qPRaYO2
JgmoKX5Ng3mDXK5LhjhQ812ukls7Lh9CssYK954xkpYS7ijiP33umATZwtI0ifPCImNTQxdgMpFB
0lt933bEPtjakJzMumxAawROSc3KQz82U3JfC+urXY/dW2aJ1G8ivYbKUmGVz3nXJkHcCbRo2OON
GkPDDwgl8ZjEKEkmoMy5ydsw22VqFT8J4JweK3SwfRd2H2+uL+UFb3vWzQL0cC5Rgq1iOSam1l3X
0YQFYRx/6U1rA47QNY/+wnFe2JB8AybqtipypwymWMvujBj1f3BEKndQ7Yjd2BIrQ7qw/+Fn2wZy
z+/9WJK5ijHmjFHH4G5FN3bae2rZfmLG77YQzYVy5AQAUwHj2ZlUTEax3qwz66DNvXB6tdXPZrq9
vjaX5g1yJsg1w8NAL4N0ymK9BP7dRqCio80k+ua0OE+dVz9dt3Ip04SR/G1Gui/SGDpVotR5APG9
DbYBGunDjdPWPpsQrrBvgJ65dndvcPQAtvrGmpwnYfaBMGrcz6VPVRyF1Fm5Ni88anMNDxkw1J5Q
UZMetR6KjpmYnDqwB1rcglvqDbIce2WAnADpUMMlWvTr+jxcuKgXFueff7jTpkKfplaEdTAO3ZOG
+l2ddD7j4DWO7wClf4jWdtAlL2FmWzBRAAdeHKHo0iIb+tZqEpw9zm/LA92k28zL1DkYJVCeJy+r
OlQX4jw8QcDC4GAANibjcQGZHGOnNYegbGuw0z8N/V0D+qs26be6xT3HvAOTrFfR+Pc38sKutJEn
O4fouBpXYBYSB5WVR2ZC3dlof1jayma+cGQWlqS9HA11jlRZxIOI3cXjj9R5SaYTWaWVX5tI6dY0
e6fIeEGHYBrBqA4OEt7caVHjTWBgqEW67UvuT9MNVGtWZvLS84cBgv4B7w9Aa3IM0GWVkkcqKYOY
NKUfh4xBM7JT/JLo9yl02jdJRjeZlWl+3unfbdp0/vVjciGjt/gC0gy3lsbatMQXsGJl70SWPzW6
xxPzObJ+oOhwJEPt2f0aTeN8FKSnF1t2jtUB50IZWjoqitONfZalLMjCbieE7dfxmtbHhRtnYWJ+
Vj6c/zTmqMGVMQtMJ/pSMsCInWRfpflzVsa+2hbe9Xm88EotzM07+YM5XSlFCjwXDyqU7rtCfeun
J6NZExS7NG9zLz8yT2hIgdu0tKIZQ6WDCYEHdZvu+jY/pNAXvz6QC/cmUDZAPb+T250RefFWq3s1
N3hg5njNwcIN9ly3Nu6GPHS1cJesJUYvrRO67iBpgDHBsZZeBs0SVVbFSL/maFN2O7vwO8o+WUPr
jVlzUzhrqLtLGTxcln8blB6GJhNqn4DoPyC5Me6rUGW70ODJs5mrNEiV7F6t1fitrIdfaZ4P/jBV
eEabuAJnbxijWwU9HAoPqQXckbKNc7MevbRCKbIcWlR1yircKEn/UDhWtolD8dzYAvA+tF8HZYei
5X+wWB/GIkVWBhkGNRwQKxa95mf6oUgPUXYnMm1Ti5vI+v1qHbib5/4I0IahNCjt8XjENIyFVgEC
Z7/kbekNigDZI/EyCFJw3h+4uuakX0BWwGEAyn/OtyGhKXP4myY6f5Oqb4MUp3Zb+kjvfm0Ll7pd
7s7aZNUndU2AdtWmtCUtAuUsYVctsCrmTt0WG7YbHybPdoEd9p1DunJ1XErVL8Yo7ciWZBazGewl
n6vn7iH1mde6SCQOHjTi3XRjKe4aXP/CqbMBjgHND7gBUTKSbsckMqy4wc4JjBprF1XwWEL1DkU5
sDIN5KFV126uC/fjwqC0d/KElkwLkaG1p0PeP+gFsHIrLvz8EdKjAhOgb0QqCO+pTEAhSFFFpsgR
Sjo3fXjnaIekfq7WYGkX7seFFXkgXc6pgmA1oISF/qAVEEOvoAKgjfaeQ7fYVaqucFWR/X4xcWFX
2pQKwColuPzaQCG3SXuirc+BsfzNPk4AmXDcPsyhtBWbLAyLJM0Qo6AN6sY2OvWmtQYQkzRtcQNS
KMSVVrqybhdcEODRgIdBKn0OjaS96CSR0pR0wNaoos/dCOSKayh4f2wNRau4oa45meU3QA452EDB
gX39Cr24MT9Yl9ezzMySt8iOiu4bOixJXLpkjTDp4mn7YENaO9DVROBm4iJoVKSSqafSAyeRO9DO
BdHYyoDWplNaQptCRD4rKQ8c65OSnRSK21JDISY/FnyfWc+Zsb8+g5ec2MUCSq9QFaVoVtcxhUrr
qbFblwdODS+b3AgtVBGY3Pg2XHNTro/yLPYxzJ5qoUBKlu70LcBHe303c2r9voQM+MgghveOpQJQ
RYoM8jIrjIoh3TeZ4tESNjKL4aFV+y86qw5OS4BZKFcO+qV8/cKm5OS1CJNj1goROHtDRcOqnnsY
Il4+xxvS/fQLmFuAfdfY0S7da+jIRc4IdLFAWEmLmKhF1HUNJrQofnY/I3LEMaTJ957+XEeOXSjX
YYT/tiXz3o06CMTUFg8ecmXv/bjJ7eRVLog+Nsbh+ua84DHP1xnichuoGeQZlx6zXqkC9JnQKBg7
tgNlyw20MPzrJi7dIB9NSOsV6nVfFo0qApOi5LFLqx/2Wqr+Um5hMQzpjmwbkF6Mpo4bxFfuVR+4
7yB+aYD77o6O/59gBxbWpDsxtFnvGL09BvrUQjVZ90k/uT3gFxq6+Ufwgo50347s2MYHXaSe07yl
/ddwmFYco0sP+seJla7NjoY1kqu9CEh7S8mbeI6HXUxXVm/NiHRdVshFKZGFsYYm90rqaRHycuNd
GD5f3yUX7cxpbrAjgGTjLM4xARDudA1iGZpzkyD5ljKomKn2A0/W2u7mDSc7QnhI/21KGlKh6HXC
VWwWgka39hdRVtbl0nP28fOlq0If0syBqz8GVhl5GrRkIY9mka/5XA3+dH3WLvriH2wZEm5OQ84l
ohx7YK7HasipoZE1uh23jcuA7wD18s8VgyuDk1U/6iEtY+Cn4A8ghdYmmwopQ2YqrvPSJ/FuMiZ3
ZM8GhLyz2NV7xdU0iCGA8dQJIYzgN+OX699nZdvIvcjoOCmBksP2tFiFLpetotkzhN0R++t25j1x
tmfAAgPYNcA6psx1EfM2NJ0+HINGK3yuf40p2iZHv6IFmPk3o7Wm9rVmb97DH/IlJU3B+6/Bnlnu
YsWvwqAZXiPN68eT0FbGdnEOP4xNujwLLSwHVocimNhzTve8exKQNvhtjkq4zugA+PcMzt/iw4gi
J9IraMSJII12JcQwdT+Pj3RNIebi9vxgRboThVBRDZkcKGfX5akvkUavPXRcBWTu5I3WKFCWT9s8
GlSSUBFBktkALl/GVkW0Be4Z+mSnhJBDwfhtM6bgs1jrMlgu0F9mgN8BfekMhZATCzonpJ00Tk9o
k/ShHuEDrbBHFjsu2u31bS5VR+beYAS8DpDkuISRwpAbqKiSI3hLCv3kAAuh7pzpewKgkBP6aU2R
Tbvt0tpF4hzATXeE54x2I9RGCFJffX80uxVXTxo34h1kotBBi6oT/KEzJ1Y3aj3KK429GuQt7Tze
bYDUcG11c33Q0ipCawucbZAYQ9UJan4QQ1zuTORY7ShTkatpHcfjDliABlDJZI5/3cxya8KbW5gB
EnVphmZA8zoi6u7VhmAONS/Tq53d39mRuck5WQlzpLnD30NqANh0VD/QnXLGncxJPYmqH5yT4G5Y
3IIljrwwZ0UMY/mSvsMVMW3giQJiG0Iwcp9NRblhVRNlrzl6WcuhPw61upJUW44DnTUzqSAaG7An
MY4zYbCJJgb6C2ZOAUpcnv0kcXbXxI3XrZZtlusD+RS4HuigNkAhhlsKvTbL9UFjqJJzYKJ/Tq3u
twkymCPt7+speczZtElUuru+H5ZXPG4LIJ7RBkoQ18/ciXJpv54mJ0LdsYFoDE2UfafV0U2Vg9Og
HJFlTadOu+eJQAhsRdHKui2jQ6BrwRQHugHIsoOfDv+TXpc+RiP+JFRyQvP1IQOUwIsjuCoN0LBV
/CWvq5ecsk3VrFENLU8a7GJWcZrRUATaKOAopCkOW502NEFLd0zAbx6HPQUPavyFt5AGvj658mKC
ShpF6nfcGAaK+2y5mI5tQ5dQ2OWrnXGXg48n+izsT+3kZmvJi3ek8N+uAQZFIbk2A6SBJgX+6T02
+fCwQQYbgK6JkxOQVnRjJFA8YEhfbGuaAFvaGve8zDa5Hb51tZ2hKzR/tarw0MX2cGDA9xcT+1VM
DqpptjPMIOMCMUT/tW2KwW8H7fccC3xbvLHIUuOiwwKgnK4tJ6a0Mp4wnhmnTCe+YcS7YtS/oQa8
sfrCJUbqFXb9fH0tznYbdP3woICwAzSPIBiX1gJHTRlVPJOn0GzAutaxQrmLRAF2jYECPSNMAvGk
DsoGDhObPMz+GvJ//Rj+O3pjD3+uBf/f/8H/f7BqbJII6Mvlf//3vnornwDFfGuP36r/mf/0378q
/eYx+dEwzn618m8t/gif/5d9/1v7bfGfTYlWq/FRvDXj6Y0jofpuAN90/s3/3x/+4+39U57H6u1f
f/wAIKGdPy1KWPnHXz86/PzXH4jW/+vjp//1o7tvBf7q//yK4m9lwttv8t+8fePtv/6w6D/xQKBq
ABQ8yhYoWfzxj/5t/olJ/onGV9CcvWOFwcmBFStZ08awaP+TOnOnDlwRkEzggHMm5h9ozj+xwHin
sbPAkDb/6P99s8UK/b1i/yhF8cCSsuX/+gMtTsvrEVsTKGn0OeKGRE/MzNK83Kiiigg3FCXcqGWf
3qJz/m2MI4TaU39Lk9j0cqO/QZkvvglZF90oXfw1oynI/jvDI5DO2KhNw1B5HwrUXkLT2CqlKoQr
IoH9xUJCS1fYjfMgDBCDbHiXWAkOa9TnD1lqwNOoY2rUEM5tas3KGjcdMqb9MHhFm5+G0aAUPgiw
3FaOxqKXCloxX7rW6o4ttb5bQhWPeVkQ4oJYLS9dOy56SFKRbBMJ0znUJkAWFHgnnyiR/RjTUTFV
+BykrI4ADjshd3vWOCD1svsWfPFgcNoniDMEFMhm70/cVEg8owafq5D9bYVn1P3gtUryYE0DznTI
O3SI1neFgqErtR6gzPY6NibzRUGRM1aHpLmhXXEb1wBcuQW1By8fWOqXWmPuzHKCnpVabmKuB2os
0l2ekZpvu7otIatCQsE8xQHLz6YLDfaZT6BRhFAJ5yrz1CiNFLejY+WSSQcfmZm0Xs2KYdMUDjjQ
IoifFa1tu6RQfwllPKYF75/AHHDXiJFHd1XRj4ULMFrzuUFe26BteuT4SEQLE4TLDqGdwe4IJtd7
LdOS2KV5XLzxsUM6ta4zCHI1oKVS3SFuY80vzKQTHurcn5WmsbnXRxGosHTkapAnDL1S03p7y4Qx
9p/HUQXwzNHboIn7z3XSgxDeFLSA7gpJt4LQCrQTQ/IASbODQCNa1FUPrBTtZlRrQA/QfeFHjblV
O/4tYx1wtionO2PKwaLnZBxVUNHsOqdvIbUIhPrM7ntfWkIYmwy9jKZbYct0N3gq4ofIjqBmqWR6
30OTOx8/WRxs0v6YVHfwtfZhm96wqJ/iLZwC8ICyKUdBFdobee1mogTZSwI+tDS1+2MY5oemzVoO
bRHWV495EU/xTRWrSQG2TbtvtkbeWw0w+brdoDmauCRHvYSmueHW5hQbnsatZMeV6CCG/v8y9yXN
keNYk7+IbdyXK8lYFIrQrlSWLrRUKgUCBAkCIEEAv348untmutLm67K6jVlaXUoSI0gQeM/dn3v3
XsWGNLTXpjFqNTmksHaHSoo1Ng39MzIyRwVubAvbla8vUeeLe7YahFRg0xCfds7pXqM2qJdoSkGK
2nqF12ETzfnt5snaLnMZ7sFyyFpR907N+DUl9DBH4kTm5ew9azGA+JEPid0Pc7HUnarORUS7b4jy
62q3snkfzmTb6mxaBo33iM60ZbnoloMwNhh/xXiZ9ljTzp7Wgc228X445dmEvOphmp5T7x2tC7uu
F2/nyiObPOiGkzDSPmA6kCE5mhmYryZsMr6hBGpPS6D/tB6jpkEcjk+TKopnghzBPJ7jqe7mwJ1W
ZW47srFbkUxa1gIxBgKigXy0Nc1Nluw3kSLNTyeS770Q+lDSxSB5sID48mCZVz9CGSyA8NNKjw3M
9zAmklKbndZ4HR7DlV/9nzG7ciFC0LjWoZseYtgpi3q2cx8cFhgcfBhy9egrMJQz1rwQRdbkFcbi
SVruGRz2vzxzOfY5t7TjmNjab0P+GDjSJxgn4F/VlrLvvIJ3/cHQHuOH/QrrUq7GsKj7ybidslwd
lczhKrMhf7IbBnuHJVudB95vpyIw+hCirD6MlKiWReUWNEJSlESBW9SN56IKj4NCKoY05BUCRE52
xUCWDTkznB2WuctsnSqZbHuZ8Qqb3aJsHcN+HrdYBQ3fth8LmsQm0QvZ41ZiYVG+E8Ko2nkrDNyW
1Kr2wYCodoC0RHmkOkT+JNZivGNFOn9nBXyuG1XpA1LVFUTlVB1zUb4kaNj61mYvQd4hXopoMgIW
seqVpPE9nzNWB6Y85gwhCHVvkalVJd8nytVJ08KcgRA3aWgGfSRuvhQjelBZc1SqCAmfQxu4Wi2k
K9tRsmWvENkna53F7ZJn67n3hbpF1OR9VvUI8SgZRxqyS2PI1UbMjebHmdL8cQjG+ZRoGLqZgfWv
fgX/Wcs4/iOp5OMawG5o6uetHtX8inVdQuhYPEK2TeohSh9zFbmw9r28dFX2i7nhMy62bGgwxlK2
rO/CO85YngM0mSy2BrjXIehnVGvWbDKZjqy8dmSwmaITLyD1Te1FhvP4Mo2w0avTctwlQSjPc1Q5
LFw+8dp3Ci5ibI39Dxhut2YZITeM1jabERy0qAmHLB01RmcQZxhTCeuNKMYg+2BMOyuVIDwshR60
ngOft7xDpT1WDJF2ejuLOIEOa37qlsgv+02nE/ZUmnfdm5xgr9ZSNsZDPeUVXDmnA/dZ1cg4IEeO
se25Dmi0vvvITC8LLYMbTNFP917GGCdmQbK6OldU0YauFezscjW9dAUFBsJ7j32ymgYtHoPI2xr1
7ZA0HZGanXocXD8cVMBjMy5Jrw4pLdxzzEAi1ZTlowYquv40BV7VfSqrbGrKXIbf/FrCJ3/Cm+Qy
htrCRIk8wUTsDuATjhKvuw2xjry5WnKdLbIYd8nWny2mZGDw1PcL9n241tV5oZc/hiLrI9jvQSy1
11U3PuRuTdJdx0N+WYYxxxxspBEVq+18rmRs/ijIoOKz1fFdpAb2oLk4sHUaWsannxOD0N0YEG1d
P2CmKJ7k8uIpGscapf8578TYoXeokmGXWOfrfATGN7CCnWKdVC/Jam3WlGTMcR5yOF7hcJxmY+lZ
9skTRcj4WmOZ9HJH9Fg99CEezp52KFDrjm/8g0TLsNYYrWMwafazWhqa6m5uyrnrRUurEd9jiFM1
tJhGA6ay2HxdmwV4BfhWENbkhSyu+MUn89ixENK2OFkKd5POqKVaPMElvrI2s/iWzsVMGma1QOb6
WBY/YrqFl3m1BThilKHdXQ85j2poDjOOeuZLZetyDeCxtsVVlx+ZooGvETMbbHuLEW55MGmwfcH8
axrqQAXf6CjKFt6i/BjoEBYJKElsHSyTSfY6E/m9ifHSlsDJe8uA4gtRnhBvsOwBKb4pcP37GQR5
4LCPIlwhqmTXVnRKa4uV1g42H2rOZoYXJWcrHpWY3+wQdqRxeWijFjEKDzrqzhCauP0ssu62G2Oz
D7oy6NupRJbpwSMTJ2xJP4ZTbcd+QfA7dXNrbEZ4LZX3N3kp6GljfRw0ZSePyxpv+yzEKx9R/gsq
lrxmQwJP0FAVl84ZjFZ6R7Sog2mO70Icnh/IQFS7xHONfFxZNnmuW1bM7LG3Y6bxIjhySpMUjgdR
fMBTRpmejOnFIQ31UK3Bs7IhJa0pKBweAmF3jKnXmOSqQd3a//S9O4YDZNqh1fpbgelTaOZYmXys
cbcd1xLpaniw85Fwlh+qLXhEk2Grmk50Am8gurdlLuxuCJLqXcoIA1m91UhBM1u5vWLnLtfT0nfx
yWVq22EOqXztcTJz+PvNOm/ZQLYPE4T0Nen4+L75zTQ5bK8OneHw+YYGILipRMJ/9MkwNAtmK/o6
1tH804spYjtMb35lCeqW3cTkaQhWJBU4ohCi7m3m+HlNCuyUTJLct9XG+HdvzfjJk8K4k/GIwz6A
C/TVTRnMwS7qgki2Mywyl9oLGDNFuTdV7YoRP1cifgTTtlukx7rgNieXMvZZdukzeErtxDDR5KgY
mXamShBa7SaZTnepItI2zGG7qvtciLrbSgQs4+dM8pyzGZtGAYH8rwkbY4Riu8JMa+14LH2dVEvs
DsDR52ZBokszBTieEQa5sTYubf6BYAnzwHtH0n2/ocTbdgSv2ORqMlDlnyujs/ld8QIFdSoVcGm2
QVZUyXn94aclio4rJW44a08BIowsaEKkKUOTkw3ykSNY8HMo+pjWXFaoO12XZi9LmlFUkmuRzbtZ
cpy7zrrLKNNUv+AYGRE5GBIFqaLgz3ishTgNk4n9zo6eW1WvjjoL1eOiP2UfVut+2xDQuM2HIunH
11A5/T3PIsGhhOzLtyw22NiZ4nLDMaHV/VyI4bbraPYxTiIpalMt6R8m5dOy6zdDsv0wymnZj7of
mlGpB4V0g8YlffWDcvRDDSrgR+tlVKNyQxyBJthRWrNmBPPT02DBnWYdzOz7KjDZbuQMVNwMb+Bg
H+Lsgrl4iEd/CLeBNB0O1b6my8DIUfguyZvYL3mxlxtjcI1bq7whwTakyOElUf5ujZbQW3PJ5zac
l/RbF4y5qSV3eti5eBpdDYdxjDQOmILZ98TS9Ux7gqgjsxD4Bil6fVHHcfxSXQZvc1Gx6BUFjMIo
UWquVRIZjpMx0103EvFhXVHKOgpo+JYHG6xJatNP1TlMB/EwVHOG2SHWTSjiErGfIE4x+45lgl2Q
Fr5Ah7iwCOe+nvPwe1XxXtZzNAcXuCfnRyNMd6fCAE7KRU/F60R6R/eOLOaRd9HyoTDr2Mw+6b70
JEEGRC6vi6oPJ6wWizqWqzm5hx07DJZtJAXBf4sZIqKesLvQQvEAH7yUNyTKfFLPPgtN24lwgT6G
wiL8slaOSpSkBWpI2Wtha3iGoh1KTOTSXV8i+HyXdUva7Vfp1jcL74qnyncrtEJ+o8fEYA/4Lqou
7E4TWjmNQr7kou3BEamGZfGlCOAokA7mxEk4HKIZRU2dSxs/mGo2AJw7t+pDn6EoqJ3jg71MFSRI
kU+WsI30RN+YX+x4qgwNBshWwxA1b+98O3BPyLmsKnQ9m7LJCNAEU++u9Yr2zyV3wrVWYvbjPkmp
E0hi3PLtJjBhYY+ASubl0sOxQjxoyOdYG0Bsok4r2qufZUfK5Z57cS15YEDD71Xo3Xu14eVvqIDX
FROj0q0jmJjfbVXiD+jut3DAyT/G5w5lSXxMyoXpB0T3pssxhgGYe15JEuCtWzQiStoZo8boM8qF
+mpoEBSfLaSGfG+qPoJkG/G3UDgP72Yb57OSWMj3QZjSrqU6FDCYiThePpRhBcmeB8Y31aLExNSm
G63UuysGMc4zPFdNBs0ajzhq0AWS7UURwHFINXXiZjI9qWcUQWjEbJOtICSXSkuAEpj5L5EoCXi6
yOpII+ljTNhx7BgMVj3qG9zYX1vCoJw0MYBT8U1p1N6ZBt0OIyJ0fh2DXQxDaxAWWxz+WnrMexYo
UGcvd1OMOAhYLoSl0o+Zp+DkZxnqG8sqvtdTBFsChGTESAKOKoHZq22hn1iI5Wkz6ErQVctbTQb3
Oo7BgBKCpBHeXG+h5Rxi1BXbFNXDhFYC66rDDVZRZm/ynj2JTBctau+uiTQN7lboIsYWX9Atb4Yq
8WmyeJp2RTkioUlruyz4M0Ew1XB39NEBkdldWIs+nbCX8V5VvFmXwQB+wuTSjeuSO8ScofQlfA1R
qbhhqe5HUmyoHVkedzsqU8xs6JXw7Ag0D3DIlOUE1eyMPrxHvEmZvPRkXd/VHL4REtMzUmT8cGMz
FtYmIsgbBHwyy9eCsan215TmGn44EfpOx372qU0+NaWJb/U1VOEEc1LcjK2wJ21i5F4RxHmplgRp
RWqc2fTCNlrcG4ANaMBETMoWiCTo3EDbr3wNnyKdyTaimdStGIDY1jPDNO1+EUnQBpuFxVwyZps8
5tZVthnlNpZtGE8keRsxQVLe+Lhj/CCKMYJlusgSaBpFOMBHZ4YtEnlcSkVrTOb231Mp2PYQer3p
qlaFK4MW5ZC+z4C0BYBUs45iJxkjtHVbMUFQOm8lCrUp1z0CjDKi1xauZtGCMz7IYShu+VyNd0HC
jbhnmNtcaFutvAwe8tBE46vEzt+3OFSn4H6NFMaFVmFgYl+rdZy+lBfhdli2iNrXSZYkm2vMH9hs
uOCDFf39lJaluwjgFBJA5NRSyBr1Z+4yFODoBI9TuMXmVCEveTvwqvDmmMnUqAp91FYa+U1lAQrL
rz4PfYDQehyacY5jJhHbDbLfyX5gHUeKyGy8Rj836WQwNew8wyYrBr9f0Q+R/Zya7vvsh+GDBRM0
qYCYLeLNJ5Hv1pw3Zfpvh5K/RVj8jzTEn6iL/0pr/H9IWFznE/5nxmL3c/3xKdR/MhzXX/gXXREU
2T9AIIJCQub7Nczualj5L74iqOJ/XCULYDOuvvDwjACV8W/CIvrH1TcU6TQp9AxXiv//MBZB9g8Y
M18pSdhPofkBI/t3KAtc4j8UQtmVTwOJcfXSBKMLrcJvSkohfcCdB85diemHVnZfVe74H3fj3yzJ
f7Iif6ZPr5fACZXAabaIIDyBZ/qfKZHC6FLosgLqGMe/kGcE/JX6Gnvu63+/zp8Ju39eJ0KQHdgh
iFquDtx/vs5cAJlbMFXfErwXN8B+ZN94CBrHei6FeM8Tt52WFegTtBjB9WTnnO3++0f4TeWLz/BP
ASyGaDD5lEGW8jtpqHWQMLjutpjzAK5yUA+8Hd6LJ/nTNulPAt5i7z6Sv1K7X+/g/+Vy//dVYWue
gcNC1slv33wDKbWSAN88cBTeMRzJYrk/QHh/17Hx7+VoXC+GrBi45IAzRigxRAB/vs064WLK9OJ3
U/YRppjdRk+V/y2RAW4coq+ujvcpkN4wxeTtn69R8bkMcquuCX6VbyNAY884StVJToWrg+grJKBC
oqCUf2+pIrcNwpAyz4CHYBgK//58XdaJEj6FUbQLo5dqAg8Ob6c1+wt90G+v3PUi1yiSf9qqYzr0
9+wAbq7YVwj8UXJUjUSeRfVX6YS/ifezf10jh/siCP5rSsNvK6JY3FauXMS7Yc3WvacBucNImb2s
LtMHlpkvw8LoBmdvvjPZENzCyIN0f6Hl+X98TyRWX59kBIUB/v35ZoasChWWbNHGFuVHES3LDe3d
X9m4/Lb2r98UkgxooLAZIm3k92+aLKWOfQRbiySTj2Gg21CwVxoBQMhN/1fKOVhV/3a9DDl6UIDA
y/aaYpTlv0s3l3KUhRgBONiE2xvAWx9biGHbM+qe+GnNsuVXl7nxURRzdj+U5fqewHGkwRy1nRuf
JKYpdQIullTfSnQcrCYleD5gj2Plani7JfARm8GPTOtMQYklIUcTOfPPcpUFrDoKkX71dntLvYAj
PzE/zRZ2N4mB/aSSYnn2LKtMw1SSfAxFAqSmgl3yA9U+O8DpPvhuyyG8YUgnvp1ER6fGJgJ1RCW0
eqCObG8DGelJUIcGdsP0RI8+FPQxsT8SdBafY6QTgAEJZpmBRVtAKstGwK6M4fcsWcMa7QeldVnN
QLJHZZJPjJ6lCDUj4XioQIPeZJ3MLjANWB4KVcaYW1HszXLUUnWEg/GWSdVfUXwAzpH16TNJNvGS
h920kyQJDzMkjTeT9QqIdnFMOI8P2VCEF/As/WNg2XiMWITWboMH5UD3/WzuZ0xgo95FAjwnMy/q
DGA9a5YU8JSbCs6bqbDsZ9fZAAwSMPstS+1jli8AYnjSQ+cxTYlqNrF+m9P1EG1dfGeLqCbY4qMb
kFXmMDvYw6RS5w2o/znBfKtEx2muQ3E5tdNhWhIBwN+G4WceIN/4nPIS4n6VemCEK2zVFEzlb9M1
6aAvRfWLt7b7Y01Cjzl1VNtFgLEthFUkryu3DulchXb7LUE4lxJp+IK3G/70PZ7n0oUkegq2WDdp
ZPpPYJ+yXI9FLz1IZLOwDODqgLnYqMXEAU9Ap03DmtSm42ue7vmC/eGPAY8WKYMbohmuuSqSM4OJ
2JHN+N2ocy8FnKMhuqqYe4sJ0kmrXce6IN95nSeqXeSmRD0lPQ7eMRLBZy9CfMstkwVpw64Y8jbL
UUzXFMvI1WkyXAIZFj94V0zfTBxIAG2shLkbqTBwlPDU+lqVXrYlm4JDkgq+A+YztLDQT+p4mLNj
PtMjGINPEwSPAZsbI2DR3UGLlm5uN6Dqfh492NvQpnAKt9NrpNVOh/mF2WK6AapeHsdSxMcqYJ/r
AEY0WWCo101V60k5fnPUm4d0y4emn0bSrHTWbbSsakftpl660cX7DCGwRxvQfjd3ZPjI5iIAtYlO
FWa14gkd1vRIImc+r2OwYBhy11RO7lg6P8jBfSL6beNnn5YQVbgI/y9SAJNDEekn1vd2nxlkdwGR
hOd4AegzkmP5CMwQtr2jRu1CClPe2oKIU+RoXLU540sD0i/f2dyzPaxQ/XnFCN6eumo7JyxwzTwm
P1SVDW/YgIBwriN/dlIFP1jURQ8s9tvrFsnT1vcxRnHds4+Sd4dNa49lE99uodsObo63NvNQf2Z4
Yu0WjfERLaF5qxRZzmAaYFzXWfOGhevgNos2kMcBPRagZ5oRHM8TGpdiQv9vy0cLJQkQzwKCCNRo
Lo7hebel+3iew6pNe83HWuhN3F4lYUe5ZWyfadcd18jDW62kG8QgU7T9BHBZnhHaPH/ooYAOxS8B
aOCQzsWtVyp6YbxbssNY5OtrkmOrLlRcnDiwsifOBF56PGKBcU873CLmXkIBIYu7vsf22oRbJesV
lPoxia3cj3hXmn4I3Q2MlNyDg8bxyawOwAnDFvchtwCMCZA5fyr6yNwkizPf534A1rh2M+gEofrg
HeNY/N5KUT6iuQcrgyO5EVf3a7ycLz04szNYXHGfjRV/m8E7P09B6LKaKvILLgEQokkkbVMkfjwq
LI+qlkm2mXPXJ/mtp9FwquBqdshpsOwM5JtFsxXB1fyFdDPUNyFEdEBcOvEEpTAEvbri1U9dhNU+
SnmYAXDN3YGlWfkL7LMamm2w1SWcWHm3ud59+QFRSnUqUvFjmhy46tJ78Q0iCmy5yCBYdzKAhWCM
ZXVYuYc2yS+9+SYJyQ8CRfkzoXb9YNHVsD8bp5PuovS1NHY4BOVThVQn+KevXr2s1G+X0avhJsq2
4BWxa+5UrtC4jHAo+saipfrqAX9/xbksO/Dik9sD9MxA47IjR8ru6sdjwLAf9ADeW+QNsnZewp9j
mXwGJn1JPBgYh8H/3VpY/SsIe38DxStkJDGAcHBgS9UMwCRvkkmtO5qXz1it+Gi5Ttp1Xo4RBF47
li39e+E8aoxSEYgUNPZTgJHLmuyrLXP7tNuquQaitd114LAJHvJUdJcVm/UdWLXivYxl90wzMTWC
f+9FcJyRffNd91HwPQii8KTK7S1P5rYDbnlcYL5HmqK8GqRHGPv8GHhlwNvH6U1Go+mm8jK5m0Ia
L/Xo0+BrLWj3whHDu+vZei9ZB2FMPFYStL4C18/dVPkmtVa9zTNzNwRhFW+AiuVbbxhxUMdU6dHL
VINrJXQHPd4Q1kUOwcIM4z9IsxM7Np0k41izimJoR44aLJthN7mtPnxi5oOIRqCDPixFQysTX/Kl
NHXqCbvgpEH3UHbjcyDm4rRu5fRHNIip1XFkLymCYE+9L+XVISUAIjfpfdTp8bLoSZ0paps3FFzq
D/Ct+deWJfpIe7FBYReOL2t8lS+AMDu4iCKKFABaUXtc6cYC2s9qXazJ0pRrYZ4nViVtX/FtqiNx
NV338wwBmPDImrEuCRuEX52DHNYsXG3Rjix2uoHyL7hAG0j2pJiSwwB64cFXaX/vq2C8z1d7z+Jo
V8Jagxi0mXLj3UOBNV4L5Jm8aCLZDS4Fz4EZfMRqRfU8Q+TSBktE99hz+z0FDLWHUBSpfmG2K3Lu
d+NAYAJBc31CKwtp7iAhlxArwM1+kSDwt3DFydRd7dV4tQshTNlllkBREZZLQxJEEuQqU0fu5LRH
CZi0eN7pzgs8Od8PvJnVaF4E1KyPqP00ACjF91MC/R92rK2t1JoeZAcyYQ5W1Ya6lAel5HJIQW3e
d7L6ogMPd5tLgrOCDveY803cXWUj3xGK4C7Q0cQ/yUT8JS0Zho6AmmOwbOM7wLzIgx6z6q7aALQZ
TCe2IH4sVpJx96FbzGHTRk0NwV3GGzaAtO8G/oKNNX3BVP6682EPeaJkshGphyYp79BbU1tGtcJs
y41YSnYTKCRX8aCHyA+dfz1C54L3NORtmBPk/U5W38hxwEWZA6kI/BKDYABEc/jKkDUAqV0gth4E
UDo850hH+6zygLwF08KSfZYK/S1zJlnacoSGMpcDg3vw/ExsnNQqLfhZjzrdUbouGj9iorMoaPFL
6GJcznJVdoP70JipvRQIAE+KQXymmZOHkFNA4OsaExzzDiY9Wx6IkdTpsuLFhHe2wNl3pdrOq1ug
7Is65Nvts7JfURIbQeswAMQXpfPom01xDIZA3ZBMMOnFPcR+6a4w/hhey0SqaZPAmXIPMkZiJhSk
4C0I7PxzCKERCDONc7qHwUvdGxuVoLQKR5tl7QsMJimYWQiRvLJJr9CwuI1DdAP6ok6zTV/yEQcz
ZH1b5lsIQMkJC47ueu5nAxla6fYGFdVBmXj+Vi52acGHfriNwgzW0i1/FYqvZzwxecAUnrm4WFls
PKs/g/GLzoXd+oOxmnxLoELAeb+lQdfgbUspgtSHua2mIhPPPAYU084xogOOMf7MIY4cBAB2iydx
XPOOBD9EjwMezdnQv2+g9EExLZuSeC7hFrRyWlGTrUUIlrCaqd9n1TD9Kin83jDdkOnnHuPi/uxg
EtHycmJvCDkxcwMxxoahPl5u5Y8EAtNwh9YpWA/TBJahKeSc/oGmHZmsJN4gqFvE9Cx70x8LWol9
DHnlh0rVeFgRaA5r3NEbLINAeZBVo64S/MKSnsELdI9hF0bjbclsmTUYmo/YOwjRbWttaSmq7i2N
0GZg3HG1TJ6HlK9H+EdjAsqMBdtDRNIf4UgaNeAS0DStkDpGCBKn/sVJWrxUrsNuPaf6fUY51qSM
VuyU6xJiTXRCKDZpDOkIyQyzZ9Cz/JsJpuqhYN1wMdzkB4NDFZZ7EVsBT48w0ID6Eosw8awqWxAq
8YuZF+vQf03sdYbhWddgueFsAM/ySLoECQLuF1PQta0Q9wwkVXcULj1wjZSzvygzbKJlKguP+WjS
1nli2hwXPgz4K9nJQRj5MVIFimdjZn1C42X3uXBdPQ+pwdKOF7biIMjyMG8jp9ij15rfGNwUiJ8s
bsVNv3YubiRDIVfHs9V/OJcMqEe3OdshwGZJ65KPnNboEkM8FEg9+0xFl0HHKBkKvA0RlZiQSpD4
GYWGwVIAoSY6XWH1nIL7FzaBG2YcDXtQxPcGkhbM06A14h3bDirsLXJP0pr2E34dEPHRJppAGBHf
cXutwLIyPvN4iS4R9dd9wlLxYxwA/kEpBEarmsIIaMMQ1zJbxa9gYFWjUKDU1eLQdroPkQW2Wcet
aLfAfVgfotOagPyCsodEFIYhe11sX3lcRmfK+zMUGe+cdvwSIAbw0HeVesqkmdqKS/nt2iy+qKoY
G7MEri3W1ezWMvmK+mo9INps+0kXLKF8Dl4tXd5kQjdgM5AEcRjmNzbGrSS+Mns/BXYP4X3UrBHD
ycYdHI0ZXfYFqswGoSJLwxEocasLSLoxZOdvnOXx9dP2D3ysIMXUfjqU6eB2mc6rO+ut2qeufLcD
ux+B7cG3T6bNqoV7QdoawXeEjOYIeOYriuIAiStpdSRLMj1DRlYdJHbdJw225S1nSXTOC/I+LRjH
BLvcBJPODz5Z0yOOMAewZhO1gi9nIZcnxa05EAKwAdUGpCGS2ByJLho6ALkU0Q5RGYBVrMTTdXD4
S8gSNzTskKqb9F07T+DQtiDTyEFmrjU0CtpcztsZe/1RoWjepZ3XV0U1yJ4K53Ayr3tk82043HV2
S0k6PE3wpGpCiE0vEYcICFzzglncSkZ7PJv5NhFLtk+XEq5wYYIfZFAmTWbZzvlYumMRClDAwxrs
J2h44fxxZYRDyz/o5vyJxLg9A4PRT1c6RDlTos+QkrK7AmowfCFkgIFOkJel5P68EAa3EO3jPUsL
fPAqJ28Q7GAV5VjuIw/sLoH07Jxrp2+InEvof+LtGTUbGMFxkW+WBLQFrDI9iGwGt6x1f5L56u+q
EbFqQnTskuq1QBIlXoCWiiI5QiQIJdIyyKIuRAA1SS6/ZXZiuwCWfKz2Q9zfiGlw32EcuZxSsMin
mc5o22BJmzyOEi+XmYbgE+BytYM5uXjKCoItgERL8KTXKdCvFZjS7ySvgENVcN+8+1+knddu5FiS
hp+IAL25TZJpJZVMlarUN0RZeu/59PtRvbujZCaSqN0ZoDFADxR5Do+JE/EbtRxHvMHqJP6cJwKF
DTDU0Y9AkYLAzgUppgvbkosFMB97sLcNxZEG5cowtciM+1rbqBSpnA4o4e/C0zteWrg8biq5159A
m4cHIF3Rrh0Eqg01CDdu/Zw8mpXc5GRJSp4i6aEWpWvIjXjEfUq9a2MrcZvKAIGv6d2xBaITMN+V
fjeC7HqlDhUNtlxI8/ZPZfM5lTLxycvlP7SL59smEe9lPQz/dLJafZaiUbLD2DRe5ElGqIs9vsPs
FiCzVDbbUi8VXgJaGe2qIkPbpEgHeRt7wvDJLLvqE6Urr6WfDKqwTgsTFzxAlcKoASdGleiTWpHK
n+TaSp/SzOOeHnTsFcOu52QrsXfz29r63JeaZ20sFPodIOafwgbmbqC0+X5IwL+RUMsbXxyireFF
BamyYt5JXIR73hUIivHqsbGYLQ5lZ7aP0AfTPb5P4SHqEsDaMmiv3hyMTShJuAnjqwqa2ooPgt9I
Xwq8sDa4/zK1gWHanYmyXJmX5aFV/G+JYP7IDYB6asnLIOiF6BjXUfuMa3V4p3YhplJxXzu9mGo/
M08N77rCHE55mKbSRgGUsSuLITmOLfW7UjGec5OdWVDnsCWPRNuQ/P5Al2PYKjzi7zD9Gxzwwfx5
CcICK7S0Owt0dZrojc3/GTwYEgfu2InqNstLilBmVtz51dBs1JFkXknqHYvrzaNuucUrKfqqAIC7
q1CNItXt1XsycbT5PBXU+mDK921rqTvydvVOaERxB/Doc62oos0ZnWzDjuKTUfrGtgDy7ooGtcJ4
ekM3+EejtxSZg8bbmX5l2k1nWEdNIL8IGk3cINg42lXPsvGjvIbD074MbUibPRLfqByhhlNikkU6
K9tqXKK9UCJOB/Ogm7Z5N4bUPljZmyTHeBwwT/JjwPLnJVeqT+zjxu1jikRKMDak7YgPBCn1or6T
QN+Epf8UUJTato0u/BPJqPID+JXuOOxRxlGzfwQrFh/bOI8Ocql6r7lkjD9xewNNpWWAs7uEscD1
muzUjKfHkpfRDB+j4j20gkWxuu7Qy6A8twk0u3r0N1UHyDUMpLsm+jLVOvSgAXTod5Dj3mZo5GgT
JOghbtOm/m5O1Z2IqlLQgK7L2yCn8pXChIArIW7iNBWe02rUdqR+gRuJObhoUsY7cL8g9PNKfzLl
uIpJ3wprM5Sidx9QDMlLqBPhCJxWJLvb0c8rDpAHmjee0HDFmyw8pWFY7lpqi3/Eos12uRw1j4Fg
qLYxwehxZLSv9yO/wZlQXBvaRHjhWUFd3puRkAD3H2P/LZmqkyJrG8HrTl3DrwoFqEll8lBIkIKD
acy3gVcWjzIXUwryEFQzACdr32r3OE00mLsD0djWZqPbeqsX0w4VsjbapGksb2EIKc9Vn9g9nb62
CBzBz+9hwR15d8LlkVXAzVNSSQlYem9jeuIQ2ho1ICeNFH8PvHlGTvrlyxB0Wx3A2nEaIuqWRqO9
daGcua2fiz8bjHKOvcXrEWT7b83MlU2iK5Tocp/sKJiqV10MG0cEmbELSI0Pal2Zd9QVK7BLEzhb
qdJ7m+oY0F7qA787MRXtweqKf5IY2KqQSi2pc4UGre3VxviYiTqlT19mu9KzAzKEfNHAu0kLZDcR
EcOu6e3ykB9RiBJJIh0xYLRuPBgwPerBoJ8dW9EfOEvZ1lTzsgZg1HGeSCm1JMeQh0TcKKVZfI1k
OeChX1NRIP84FRyo92o6tH8CoQG2btaFdddHoX5KGpJjVZ8eyF7Sz74WD7mT9p4K4ze00Iyt5Kny
NpFA34N2uQo9SwVDK1ltdFC0mvJVm2puRO4MgSW3UkBgqlSY+7jxIF5Yalaw1NVePnRl1zpVPEX3
ydg7iTbVDzG4xBXW/QJpQC9QR61Dl5H2Qnaef553HJliGPlFhKBMXW2G7HUQOztpnNs9/su25nmQ
+d9/IE63WSIqYHoMR+uAtOtj0B3ItdY60Qv5yPcOLtAMGNrk2HBal91TdZJ7QGSJ5Mj5jNbrGu0o
J7BN0Cf8rggwK6yIt8qopPlOhgRmi5U2/kK6x4THJwrj/LgAXIc+Svp4e/zyuc7Xf/8ybh2Ut4Bb
4Jp+PgFoo+V9KAC0msucjpZ3w+eq8uj4UQQGFDvZJWQVGONw8zJf8O4RYx3uQmiXO2OMC3eS2uFn
0teuntBa03U1dSv/wCZKkVilMswzztcAeAv66+0fLs0k8Q8wiblVjHaACtqFCbXEpZTFmJS8q6qW
pMeLK1zNeKk1QyDua1wgfyRJ3/KYC3pYpYjEC0I7nuKyK38A848/R2psdSv9cflyJRkYTqBeMouj
iPLSoKHVe9gOSWc4iSKGOcXqqLobsfn8HBpJtQO5J4BHTaNtIvA88xPzT4Fk0K5DQdqp6HTA09J0
G36W5NS8bO57xZe+jpTEd5RryR391JJsHtaBaGe12H/ReV87jcRVVSdCsV2Z3Mu9dz6YefI/bAsl
l5MqDlFGH8vpqPMi2UShYh2KzIcYPMVuaJZPBbRBXe2fY2OgiYedlt4nwa7PKYgHJPCtuAYJuraL
zqZ4sVmRqBhHKjuyWzleYM+WyDQIA0iQG7guLv3teOs9r0m/agsk0vtC45viVj7/V1y6ykeGaLZm
R/eW4M0bTEek8MVE3QHBo8Mrj6L2pHZC4A6mkG3L0byXywbvdpx6UZsSbbDV1H2xHXFMq//TcDM4
KaBnMo4moHI4dkcF4PWJLm1tx0Hv31cUYqtNqgk+VQSPHt8mUimdZIqh7EIx8xonNnrvnkKb8cjD
Mz7EeiK4ViKQz5o1NtF5H20Ms9ahmxn6Pg067WmIC2mXBcD1uzIWYFuN/oNIbXMP4sP7UpnStC2U
GE1bhcphxY24pVGQuKKaSnY8ePLG4A5wRiOyHHT8fvmovgV0/UxvByuldYwoL3Yh8jZ3t9fh1T31
v1MPxPt8GYp9ZXgF0CKnm8C+C5gzhrrz1yHAfsjoJqEXYHLPnIeYhHySxwBwklZCJo4VvWCvtenL
7SgLnMm8hiyZgwptAhzw5OUa4jU0GXnHYVVAx6TDaqJ2ons/hVQcKDE24d8jn3jJYDGh0zxHaGP+
OR+2ryl5phJAVAcHH35P6hKR1rTflRHk0dvjunJOgGqUocMbbBBQZOeBhLYdRJ6MBtQ87QizUdiE
QvVLKYfPt+Ncm78PcZa3VNR0dUst0HCoO8lPE/n+sYg1UDEZx2GhDSvn31q4he5DLvdTlZWijJTo
gTVINQjyXf9S6msQpCsL/OP8LSXdYnorGYBe8E5xmNolhJJjO1KTvD17K19pRqZ+XA7UyBXseyzd
GTqI/UYWIBbXGHbjC+b/bz1c6BeJ1G6KmonTp0MD8UUavjTtX2kRv2csZ3O2WHM5V7tKwQYuRR6Z
d6pn5a/QANuN0daC3Qx08irrn4G6HR4pSbays2aY2yLr+BAc4aTzqdQFpYcgY8wbGZRVlGUJTRdV
o+pXdnJFUa9DdOKTmfiGjLkHnKSVNOMdT3j+A3C1pHaJ3A9AZBK38x8w5EGkdpJuOG2jJK6AJKC/
iQoz+iY0vnbyp86AA2+l9x2P50PcjeNRaysaQWJq/Ta7vN8NMHv2WQ+HLcNRik6rRzmNzrdIhxPm
OvyMBGoid49kCXQ9lWzYoTbPpZP2iVNGhmQX7QQtbqBO0HoIwUmxQvcok7d1p6Qnjf7Xin2oMk/q
rTEvvngSTnk8SbromFIRbtUWPpMmS70TjdQdtFhTNtQgyy+Qe8Z9w4POltShdZI+zRE0qiXbqC3z
l4YyyCcOy+E3EILp0Cs9ktmGsRuKRN1Aaabu30sP1LoKHoZT9NhWgHTU3JNsNMESwiih0yUG4Cre
2Db8Ru35b3epKcvkN5CUVUjR1iLn6ig1J1Uki04sPfnCawBDaU3g9DKVMWmQKXQiDEzEtKXmVgC5
IU56E5qolbWPqhiLW7rthS2GYnHIBdV8DtRKfB1VUAKGPiQrO/dKzo5Em2lIpCoKhjjLHDmcQJQA
P5tc4BGH+FTaqS0e9I238U7hdi1xW8K3uXTR+QKTzzMB4zRtCc1VgBtnFfw7t4Qt6Srb5tO0j+Ct
2q0jAOLbwOTeKr29FvfytD0PuzhtRakrIi0Fv00iN30ik7bu4yrDd0zsV21kL48jUwGJj8Upy0ZF
/u78NEDmYwx7GYiztuld2ZY2ITR0d3JUCgwbSMxO9to7+a/mn5nAuwLrvry7TMQZLeaV8SJ0Ns/D
hySDDZAAOwLU0KePrJiNJK4oxK0EMBYbYoZ8DSOSFbwufkvm595c2XCLty+AcDpBBoqBbHNVQYp3
MXuVlouWJnH7SpP0MJaaraLLIwN9AvHRv1HNPfjIoVlJtRU78WiktTu0FL7q4F7wCxuVHXvssm+w
JPY1pkRhEXzuTA9Gr7hyf0vnj/T3H6qaQNkl1MuQcFw6Uystz9vRJ80C3KVvC1DiTlKIxbfRGuVj
OOrRt0HtsTuAIEmX2NT2GLIBMxS1ceUoPv8kFz9kmS2PQZjGkhKTLav9AF/O/FW0g7dS+LkWBHXA
2e2NxzRg8POFRSldodmDNBxlRrtATLeWV9KU823z7zAQ9dJBs5NViqZyHiEVPFX1c0F38jH2T4o+
Gt8aEbmP1KvDDR05zFqm/jUqavX37TN+AeW/jDyP/cOmQVLBVNDqkFlJlFtSAIsb1GbA6NB8AWlM
0dORtdyZFFcJfq3EnvfLf67R99gk6rBZ2K0ibdzFch/pKGtTyscTRCn8LYppc5BrVT4ix1f+gqRp
7ulClKe276pD1YNjNuS6dsuuqD5Piq/f3/45xpypLH+ObJiqLKMGKMKoOp+KFKZfr4NgdzPMtGrd
dCakVazhtxzoWwilR0329j5dN9BI/2jhVgq6pzyM3VmeY6x/kPZ97T2NdOanVJTIYcT3iuE5lQi/
2UM0Vs0+AQJ0gu7oBd5WxxlDD21QJm4bY0Pg6Xe1oUMxN23ZQw9pTNWjogknS6hdOLu7gIJnTnPE
jIE9djFCs37LASe/GQ1lsVA5lQPkzlmlqn5qrZB2gQ6MXNpawB/QwmmQUeINYZfAgpSp/4QAgUkx
INyVyDdNBYXVfO/T9AxN7YRCTRL/01bivV61j1WcPAeGtaez+BMA6K7TTTsGmhlW9cvt+Z+l9c7n
X6PkpxizEiZsNYhW5/OvTKbZG4kluvFEeRqOvdHfT6QlgyMBcr8bPdkLqFn76dEzAvGpjIPBKUrL
aihxQzlEMmj8kovmWKF5HeEW60k0xceiKpxeHkNXkIPOjYopfQMBDVAlK5S834yWlz/p8KG/KgOf
yYzqHrW1wZvsTprAsAi18qq1fLi88o3PWZfTVfV6YJBqvE0SHa7EUGP+NgxG8amOTHObmF1wh5xG
XO7bBg0FvTVRdODRdlKR+kDm2UiRHrg9dRcrl21Ef5db4708vczUejkO20FGpWQKg+HBN6QIHV25
eishFB9bqQURnCXxypt03g43tssym8lqQKximxss6QrTo9x4i3xUKyejTFaum/PX7/s5AUaYCibV
AxKopf5yYihDooDdB9sHdGCjFUCQvQ6bgTTrpN6uMnMInNszei2kwrWFK5CoouG4OPLHVI9M+PO8
anwNOGFc/5pv3jiSM9SuymZ/O9rlVCpIR+pQqVQIjDSMzle+MVMgxghe+ICA4p2nyapbiOm0yxMq
8bdDvd+IZ5+NYWm8TeCLKjqszEUsuTG8MY5QcYxqhBc2w0/pG/7ULsovG9VGMWOffkMqDYgYogvC
Ud4DtBNX8pxF2s0HVUUJch+ZMDB4qmiLg1+tKDCaCMq5jdO72h1FU0c8TDhXmSdAQiuTeyUaX5Gl
gxaNBafq3dP3wxUnxzp+kwXvmNpVj/KrcWpO7U/EX9zETe7Tr7fnd5Hkz2OTxVk4VKfKRW966Vra
NpyxccK3tCKtJtse5X2JjNFeSz0y4pAzXKi8xMWIU3T0Rq+fuYCNbawY+DYGSVjZvCSjozAA+ugj
RIhu/7yLda1p+KLxy6ADw5lT5n//YS7EYMyGwWdd66nxWTaLZ3x/czAKNHuktpNWFtvluaSpM4FO
5nGnGsrFzE9WpgPMEwEOe3dAmRzNyg8mlH654Z7DFOSvBgctl2cqxpAsKED7UJzPB9fG9LHUtqCw
LWpAJ1Kl+ibJjZLiLoTxHKjPam1pnb9fLz/28pjo/alMlfnJYeNo96wewxPN3B/K3bSX38AfUkOj
LWwnR4AQIHWi3e0BX8zvLFVmcVfO00vBc7GPkEfh5A/Zy1NWbCbhu1jTIO7ljYchVR3IK9GWLojz
0iaeTigYkQb/83x+E8GairrUZLevC8VNmgKNADEIt92oW7/rqKKDDI0KVlBRQ8kh3/VsvG1bFcBc
mn8TGxdRpTH4mtMfiVoqZYPvJOrXFMGuZjeBaJcnqMwNwoFDBW9UXOMxX8zW4pZcLA+k91rfrN5r
mxgD5lLoRkItIDhW/SAZ/MQ7a81f/iKiSnHD4LSDgIVc+7K8YIahigU6Ce40mvkBUVH5SydYcIBo
XCKBoxjjbwRgpcfbq2LRlppXJWEpMmCMyRWGpPr5dxoSEzwyekiOZQzeLia53pagg/digH6RPpH1
QPWpcNqiIBppwOF0o/Z2Y0ibnfccLinJoIJA8Nf0x9+fhWd3z/zDIHaT4clsUnHxBQZN0UKji/hh
Pt70bV2rW6Dy6qe2CrtHimLjJhn69plLS3f0Ko63bYIATZxFylMu6sI9nJfwIS0T40VK8ue0FHOn
6vJmFotVx+c6baaVN8FFSoo4Asckx4mMrQW+Fucz6U2pP5lihCFzn5mPckf53Qwn49vKB5v/zGJe
eFXyodAAVYi3mJdqUpNCgiPkzMcIcECemuEx3tUOIsGijSpzuF0zc7wcGcekPKcBpB6zv/b5yPSq
6tKgDSUHw2vpGFI93pdZUq1cN1fuXsKocx8f0ITKHliE0VA6AQkiu7Xr7wM7een2026whV269V/W
Fv7ldmOnccNzQNEmVN7LKx8utyKowHtlHgVLK4QGibQpUsPhpkDglneRDk1AWrXjuBzh/GpBTIP0
AnEEZSnf3wgqQngWS8TKGpG6kyxup7am3TwV7VupmnvL62yYreoLYMMIIZdWcnJVBUxX69uVdTSf
92fr6P0FJXEPGqxWSVvkdmnXQS4Uud0bRIZtsbSQvy2z/smfKv8oW7kP3Fr8Oszo6HlZbwq+28qO
ubgRFz9hkWCMvQhJPBioDEU16KSwhW6UjQ30LZR7NhacB4rjKUwjGFQC/6Bt8neTcJEFyOdLDgnb
3FR6GsN5IOQ/W2pYaL9hNLLRcsNDiSrKThUS4fbg8XT2ujz4VAB8tm//ivkq/PAl/v0RpFoGtQ06
RMulKPUFSoVVYjqZF1iO4XuPPlTwTdPETlfW9wPGaNHwd81Puqtz/oM8PIie2bZl+YDWM2BLwLo9
B1O5QEJQvQP0Qj/o9tAWdjgXYZZVSrmFcJfxRCafNo9xisXu/HCANmw9GLaxg58mdtjeFrbgeCux
Fzt8OUJrcZzAAK8CbcxMZwB5hgZaRFIVj5P2jzDEyieh8MKnNmrjlahLQ7F/wxoahkazAIshLyoT
HWJ1CkVOtF/0MaS8kHcFfJkOVBJwFArNbf1meagS6IAP3LSr+4OBRAB8H82Pv0LdDkXXmrJ85Wdd
mwyFIjsoYqpV0vJyasdMTEQvFBzZQtAqRI4h08bnxFQOcVhiPqn+lbLIv9/9Y7z5SvlwvBogOgQV
HVdHBdn/AjHIeoxTKPkry0u5snUQwZgr3djbI0V0Hiawxr40tNByYB668TOXhpP/1h7SQ3Ayv+KU
tTKLy1r2+8clW5prTuC2aAWdx1OBrIxdWKLFn7X5XZt548GaK2mZMAJW6RKLBvUgfyJZK3eSgcRW
2aC5KXGir/ySxdHJD6F/iioaJQBKwSj8nP8Q5AgRmK8byxGP4T4+Nnttp2/lfb3/6wk+j7M4ooch
CKB2YVHnv9JH7LWNtyu2MOwh2+2gLboona1cCvNfPD8NzyMuprjHiNgYNEbmQWkyYE7H1R0mDO6Y
ryzRZep7MYeLJ0qt6p2GZh5zuJuoyt3pNiL59kgdEDPu0Wlfqt/637UgLkIu1muqk9EPJdNZqa8J
46uKdm1LLJK1f0PwBkEShvSZTXG+MtpOtYbAr8Bu7yZ/p75mTltiSrC5QxsgrJ2Zwxfba+vkMqiK
JRE9UdXCDIlmz3nQHulSL1ZD0ynoHW4LI0i2RSaW29ur0bgMwx+fs0MUn+h9qIvrWhiReIonEPVx
oZg//GJCziaOYqTkHkNI87T5A94C8gGJ65/QJwXXRERgpiimrs6dMyT1Bnq/h2BeUBcSgqtCDSsI
JclI48JFQNu/x3UkmLVqJbceA8Vt8t76Ek7T4AQlJDCEVsO9hST2vpsM8JkF+P3e81EvaMvYGaCh
H9GCGLbeVJauXk+N2ypmvEsr1abJj1jwMP4x4x4fCGmaHFmPZVQrawgr1EUPY6m0myZtore6ay0H
yd/0GPpSezLnJKyotX0XhfmOdxHUMSWFTeAZI+LsUCDFQZMOYtlw4MDB/DdfHFDSv4+irj/WQoJA
eIaxh9EEwwGpvgZuySQjjRL8YXCQ5hsktcEj1d/X/C6vfTLau3Ndh04J3fPzlVFEOZoWMOydIpjg
X56a3FhZ8ZcHhsir+T8R5l/w4apJVD3RxIkWjKUB0o+SAJnLEXVYWa7uDH/8q77uvxfbx2iLg7cs
NB4NamE5ZgvpJt5U+ffbi/zqcKjuUt6l/Y+30/lwANjXXlVooK0T4bcmjvI/Si7xdtXxKRkVOf96
O9zV70PxEXdEerO8Ts7DCbEw+XVKlpSpRX3SsE3emVaw2nWQr93UKuUNYCI86ol3HievhQFfDZEm
l6Vkbl+Nqg15wb83gli7pyKL2lJU+V957A8h3gNK7sRaRH8Yl6cnAfWfjSRn3YHC/kgiAch8kHpq
ZSCUJ68UXoJQe2tSST8mgIqxHgzb/eSP3e5v5wpkiyZqs6OSZgG5PB+D4aOtWAo8vdOsr17A85Tu
2DaG+7dR3uvtgFx0gxrae+vxw3ouw5k9yGPHkeQ/QodwiblW85mPyfMrlggUfESQA8jMLa+IrDeM
zvMlCYcfQUL7TbWQhO0/S2mCxGy1Q/LjW21J5OzyqW3bWS7EN+zCClda5fN0XfwMil2Y3FDl4R1y
Pp2hjxZJHdaeg8hMum0VvXwVxVJ/hZo0WbZhVd1DSJl2XJnf98+0jIsWPO8eSZZB3y+2cDTIgaqm
mucIQgkNT/YO9D/0U6GoyBmjpC65gzXEdjiNyVvqhR7+sbN9DRQfkGiJcldKVMDMLIW6hT+Q0w9R
tZ208VQiM75vU3yiOkss9kWP0WzdDqVd1FBnS4wokMfQ/zRYZW27qKC1OKbf8YRJj8jOg8Er0TCG
PomhDiL3kKu88HESwghakhzZmAekKxPx3gs7nwjWM8Vvakm0eQCSnH+AIQKUY8UTsnj6LPwujvVd
XIzjNjOT8kQhLUQyIngo2vCt6ifN8SZB2ItI8drGyOYLEMjfmkrabSMpTw9dNQqbFmk429K8yq2K
2kBoJZXRzNUgSU7+n1Fsu4NQIn8LWVLY5JJmuBNKF8dQbOuVsS1LLRSMwURTRaJwqGvkJotjFH+K
MYTmq1JMkrbtc+h2e+PLv8UkRdgk9u09e+XQhoP3nyU1//sPe1aIJ11rUoCNsaBSzm809R7B9OSh
yumrt1m3Orx5jZ5/OiBT4KZIu1D+4/Y7DxiSJkH1RSy1gY7mxhmwqXgv7Yc93vCb0NqFv/C42a0V
za5GZZ0Az0Z9E/zUeVSzRx6+UjB2NdvnqPjqTVu9fLk9k1fuI4084X9CvMMpP8zkWAlq1Zay5wyF
OD2MqajdYUwiHm5Hufq9PkRZ3HpNWTclWCXDQf8ywJwnfEC1vraLqHiSlFpeyVBWpm3Z/R5jIR/N
PrEQh0D/paQH/RxR0XHFqGlXBnYR6nzZL5Vn8XqVEL/WVFcdsTEINTSNcKXJPXklS7kscywCLWaQ
tuRgtOj4uvUfWD7b6ZSdwDttUL+3Gzvemu7tD3btrvi4LBZ3hc/pOQQhK4/DG55l8yQWX4TioR9e
NTN5vh3rSj3ubAkuEkrZ1OG918QqYsHlgDE2aVg/TPiO9HGdOYGXvmUy2KfbUd+LvxdbGtVeEr8Z
PqYshpiotdzLGjAgyt/PnmkntYNiyj3GJ3CMXygj4GNjnuAyHla73otaMG9GThPSMvRn1LnbsviY
CPJDyQVk7wDsciJ8nsqysGtZR9wff9W0PcjgVDptvJclL10b99Ud/yG4fH6oZIrcNwlUdwct+W7T
dd6mG9LvkZm9BNgFmNbn1kwPvgBMNNIemxqmKepdpYosJuroKz/mYvu8TwT3AncGKguzQvbHc9xK
2lFBWZ/fgmY+upZNgmZV/WzoQbUS6fqoTZoQ6JfRUlkc4NPIawuhayLJiJhVyJ79nYH1+0uFj/qf
CIvyBrVJT9VDIujGA9qTjjmkCJHKRw+7pttL9+rm/BBpMWvVIImx4HEZmfQyUl2xg9wnAThJbbOV
jNfbwS5v9vdv9L/jWh5xms+DVzCowRke7K3RV7BMQgTOsTAI3fchfGlarD7GHWGH9xzYtaoUog0O
Nr9RdqtXUOHXFgzXL+1TGt5snsWmhQY+BWbNj8kxpujLp0p/7Nq1Ity12+pjkMWB5A++lKRgjBwx
Rn2qKaKvrVQLbtpWJXoKeVDvhiBH2g2N20OUyNOurdTgd9niXFFFEZIUxvgD0R+4mnT4NqjGWCun
8+ViBqQuSxpYdZrJ0AzPt00gKmOJgYjgGLH80vbiZ7gN29ufff4T56fjWYgl/rOV0AnydNw8QqN1
faQOkRQXiq8BVL6qQfUyg3OQObdjXn7c85iLY7EwDN+Y2nlY+WfUkDZC/lVBmvF2kMuPOwehrcr6
oXymLYIEyMtAO00FR0mro6QMO60pI9uqsr2MOcVKsKsjwn+Y/3DNXDT9LBRpvTop0OBpgaZXTSYd
lXr8XPKYWfleV5fEh0jzsD/kcW3g+VqZ5kTC5G6ARm2V3/8PE/chwuIENbM6lBEqw9yjjf4Jk/4J
XcpHw4BO7eUrL9W1wSyOUq1uBT5hRqgGCKOJ8oO+soOurgLeDyIdOQjY2iJCI4o1+o8sb4qLtmfg
U2hRs1Qp9BlPt6ftWtmbzjNtA9qN3HDLZ7ea+spYNLMyvz046E9gNwJW+NDZA8ZJJwxm731nrXFy
dd19iDlP8IfVgH1OlodcEk4PfacfUNR99hvBXhmZfO2M+BBl/hUfophaRFbfvY9M2srf6/t4h4Hc
RnrVvyKwurKVlgSMudB+No+LFY4WX2+ZDWOqRTM56lM8vuCUJ84WpbHt4UmIamhPhTAtq+R7Q6fw
Z6PGNQZuff4YVaW2l3IjOkG+RhCtUpO3KQkzRzcbZQtBsC6dxMCyJgr8MkfBHJj2307WIoGfJ/PD
ZBk4zFQ1AC7Xf52243e8tV3DhSUibvFy25drVdp5AZ+d34twi4sy9QQUgGIeJpOCOEMpxb+kMXqY
Qv+3F6dYxgzjK3WVl5VBzn/1Iqqu0QkBg0aNabGt8Bfzpdqkjh9Ym97Wj+I97kegxUmprZ3JC3kN
KqOtRVxchYC+8ajsQ8UtOsVyUWDMXE/Egkuuu+kkhnTbwafLtpD0iP5NrWBToMOvGsw+IFsTcanE
bIyj5E9hb3eFCt8al87neuZaTEbT/srpW8MijLKfKDzLX4O6C7/7SG21B62AbbURxyRBvJzy/tMU
qioq4dVoJ2VWfMNdd9gnFZZGdqKW3SFXR+kTXFpEurB+cIIgRDU0s0BA0Fq0vgRB3t4nbSMe4ChX
jw1COr8Dmsu1jZUVMj+WEp0qMwZm3yUqlH8lFfem0NBm0ZTZ17Mqq/bOq4Li1RurdKVJeAVXMG8+
KtacmQY+CIvVGwhjC06U85Ix7wYZ4Wq0LxtXFXjTj+n0XW+9VuJhP2d9VW/daQ3051iEFKpEfbJP
pQaP96Tp3SIS5JMuZinu7sq0cqpfvpLnM8KEPw8YgGru8mGleH4bGkjGO3niINq71b4ivPYTC9rO
hQqFp+4qgW815GJmcB+XNawhSFpkG86XE6AWtoFbTBd6i5aDs96xXQ252Ns5+w/9dEI2jr6j02VL
e/PwMz7o28oOjsbh9qa+ehlb2GGAYqXMtXw5qTNQolC59/0QBMVkNcI9Cvz9Wnf46o38Iczi6MjD
nBZhTapUel52KrSoorxZFM1mALKF4Kzvucg+mwUUfqsqdyWNAUql5q5Kpf6TT7vlKdYhloR6ZxdC
hLW7Hpet/ZdTga4HIABSRwtKFGvt/AzPEBfLUQ3GWwWxo/u8yBUH6dp0ezvK+UzAkwTUqIKFJz2l
86osUeqgUTKhzEPPLTR/r+pOiX+INRj7UFk9Pc+O6/+JZMFOYVPzgRfjoWrujehfIh7d3Gk4MRrp
C2XXlYt7sVznKCjuzKpMYKExrZIXO2QwPExhLVEAiI1RKkhDtH0P6junQL0LPykr63U13iL5kfwa
ecRk/Dee+n28912O/c1kR3vjd+isTeL5S+lyeIssqOpTNAfzSXCRzdvX9+FO28lOdFyryC3IC5dx
FvkPYrgj9gXEaeJ8q5b6QaiQ4cwRHNbUPbasd1na4K2l2ln71gz5QbSKXaBOu4qrDofolVm+dipQ
uZpvetS2LpYODQktB69HNjbitLARVS+0J8yuh5XVc1nrAEI1Mzt5PWHDuTzRRbmYBCPmWBjq7E+n
mA+Vh84VCmKnPkEcCyLLSsBrqbNs4LvN/gatuixJdW3jYSVTC+gH5PeD/qvIzKOqr5VwrkZhO8Cv
N2hkLHtiCn0/JZw4wq0MA4poPGUccpIlvf7NUTLXpJi9D2EWa0ZJBbBu89mNnvwRb1REZ/v8PrLq
n4Y+rZzg58fWZazF+zBFF6fqMU3EnBFLyDT1HvRe+9xFFXpQAbSl/9/IFtdFMXNMgoSRWdOLKvy2
BHzQy63VrL2krj7fPk7hvP0/5O141qJ+W75ftmhCYu8SHP0jhpslAPD80ZOBZNXhav396vb6z4db
ll+6WuyyrGZ4s1Ex0oC/8j5/uT2D10KwADmYLQjtKDycDywrpFgrA/SB47nGm4GQrFauy2uL/GOE
xerLRozUxIwIuXTMa8329YMqfbk9imur7mOMxarz/W6UQ6pzYFwHuKF3dZm7qpjuS8wcbkdam6/F
iksa0UdDm0hKVtvo7mEXsFYAuxYC7pekUpKApKYualN1GJjZ0POgriaeMLEhPxnd+Hp7GNK7FMLZ
Iw0soziLwkCFQ094yUwC/jym/0XaeS1Xjh3p+lUmdA8NvDkxMxEHZjt6U/YGUYYF7z2e/nwoSdPc
4A6iWyd01WKRiQUskyvzN5kZQO0xpwo0cNaWXpbVeObGAfa8RgVJCSciN/HTBEN07ToaRShoaTMf
81oW6DxjHpBk1qM1Yl7vFzs5QfG6C6+L5kUOcOHuwx273mFxdfKb7FRNeoolE1dzQ413vlgiKCmZ
O5wZOxsp/hzN4O7bmPUfY3NEPGxuPhWiXLtdQ5s11avALkoNO1djuBd73F0jBb3vosKmZl9X8/cZ
MXbkpwOkkHNI+oECkF9pS5yQwi7c+5H4K5TU1stGU8XvWExvNV+fr3R/sK05c0y9w86gSSX9DiuA
7ITwboyhPHrpeShmXmWJU2LPsIhxjxhx3O2lRj8aahKcDDEP96WcaKe6ndpHeS50LM0VaZcIkYwk
QFneREM7OLi+UzNWT5SNY7dDXxRed1q5Gq4VrtFTn4E2bk/jF0tHf/oBh4c2+4hwoD3NOrZJMZRy
o9SxAr+vHsZJQn13xl4SZB4qzJWVuTNeo3ZvLFR0Y2YVKBSqpzm9njB8GeLnoC0e2qz5igXLU4S8
evKz/jLUuzpPvVpOTqgi7spGt9xKGIJ9IMwZhDF8kpGHx+EcLuq+jKT4uotgIzFnsfHV6/khHlrJ
U3RBvG2D8EcAP2tWUBKfm1q8puoUHQOl/6ELaCB35iDeRH1xHGbxqzh+iwYRHBLuVDfc4PhiBbrr
dW1EKEUKiO3LOvIyuIDDP9Rj11fExf3IyvoPojJIk13EYfOzqHLuvNGMZZGqhVPoqb2RXOco+Tta
Ek2OipLxgPQXqsY7nxd50/k6dIoitrLaK8JZekYHJe/spMupw+hy96gImIE/V4v8kQUn7HsXkmP8
9ePqbM2tVja8+i5mrwXXK4n3Ek5+1uBxUb4xpS1oxIVNdyEaIHeqAwwVf9/kX51X/US9J0xp76lA
T7VacATqHWMlbZRoL+y7Z2FWu2FWTqnR42mAgrOFsfJNP/eInag4Xw0b8Km3A4KZxgvSVQk6JcDG
83NKG/WhyxXEkYOpPNWLtGk+KyygOdpIaS8F4nZCnYMeM9J7q6NkavQazwL800FyAQxSHM4Su05+
vL//bkVZvTg/xr1P6WfQUGn9AFLoAQn2PSY4h/fDvP0+Km0OdPYkC3KjsU4we7+rqiyifC6yfnYm
MHl3NhAA1qsiORSxsslvuhiQizH1F/iU0GvOPxM+v8hd9EiSNJ5hy474MZedwqkbR/qqf7Y+zpit
2/GH4TBs9ViWF3Z+nDFShIV+1xxh6K0SNDlsLMpetAR9aPpXE9WBR8FfvOSKYPZ8jfonZhpWsstn
LXPff8mrq+aS857F1pZG/6vFhlJ+FkRy7+MUhd1UApts1rHysJCu8uBSo5mfNQp29tWIuq05qR8m
SeCehIC47snIk852bA7axqd/e2XioYCjL5cX2IO/S6avHmr2G2AvJeIPKRaQDo7wp9BHz8TP0ZAx
45uxUP5yJnkecElrXgVcaP26P1ZgWs3hpY+zzzUd1I0N9NKg0KYCB8V1UHsDImxoCSUF9niumqua
q9TR0debzkHT95DM2GxIA7SQja/7FqYBUZEMCdqcoXCTXE3prpKq3FR8KMLRqCIhr/mJB6YdBZ4W
7F0xjjQNqqlV7Nmq5mMyRtVdNHJwvv8Yl+Y3+GQFfJ0OcnP9FBh8hWj0TMgoNQGcLnwTD3j2osQS
DcMV7o34sJWy8YIlzVbl79KSptVu6Ah8LIDv1aElJShAtgZc5axQqKq3+AdI7aOfBIIDZVnfGOel
jfG3/bJJfQ1z9NXbxiq8R9ElREZYLzoHZ5DKgUKFYnG6e/+Fvs2yUQ1Zdijswtnm18OaRBE6zyLj
3YjGM6DoXxFaz++HuDRbX4dYrQgWfZxrPTQ8P1ae2yl6Dn3lU60qCE4fymBjF7o0HuAZ2Ags1Rjw
LefLz4xUaYjB/LtZWan4WFluIjYv7w/o94VzvcuapskHAo29aIScB4nnjHZfAJNGxJzxJOHS97PT
J/lGk1KRrDDObblB1j7sGxWTsaC4TlDY3OpCXJoifDTcF0A/SG/oYFrYKSHSTBat1N4NDvHnyDNd
Za+dAke9grXsbjUdL2zwOueZiV4FDHOoNqthY3WTK1ILlFB9KK9Fh5L0HhFprEKO2T1+Nd5WMfHt
tzyPt0p2jGSUi0EkXoaK5IwDXJp773/JixEg+S8cZIoka6GIHrAnNCbDdKMR+wywXdJ9hjzF+0He
7hz84VdBVlNSgoXTjzJ+X1J5N6kNVa7ajmvQZeOwkYdeHg5MCtiBiGGaq6QNFbvZSlEOc/VA7q+r
UgkcMwXT/f54Ls0DGdoL2SHSzBSxlfPp7/d1b0a0G9y+yKdjIwu/UKwqsIDJa30nzbhMD/oYOlob
ifdznJXPrdpjwmdE/S7tsTBGBCH5+P4zvV0MOiX1pTqKhDztruXnr05dCJO5aY08UjiV001GnfQq
MszGy5Hv/qskHEgL1MDYlREKkFkJ56EwY+uUSpxRIsrnmyL0v0rRsKHe/faUW0bDIQONDqD1Go0Z
DKHQwFhlOadkRbyzzJt7f2eSKGGLeii4bMZy8eX9V3ihuKebGpclYFQyGA119VlzodAGK0Ght3V7
t7tt452E9Yqj2q2HNW+L6YaHDsrGQbdS/1+yxvOoy5x+9eW0alIzMSbqIinRnEzqGY/W99gVHDnf
tV4D3BK5WQ83l/vCTb/6jmIX34q74ardcrRYK079fpSFSIh0l0Rusd7f4oZqU2/ouivgJbL72mC5
Yy9Kqw2YfTs7TjtMHXz7A1pT6X54wNNj4wMs+9n5sULzSefABwdLJWpNjYnCBlgH0nJ8AC7EbuTp
WDO5eM947d5/tJ43wl3Yl16HW9PjaWA2goIFuBtfW08lRS033xUfygNWn/VhdEzMJ+zCje7kDR7q
xYlmIAcElY0Bv1FiRqR/QMgfdZV+N3n6tzJCwNCO3eim9gY3rJ3C3/1lUdt/TLTXUZdF92qiob/c
WVOJxk14RGvmUN6Z91TjEWD2QGna/ieh3VQBuDyjXo10tVdMajmNusFI5b25B0WRu3g2YRoH4Ike
3D77UBJccaQPxZfMDXZzvHG+XdgWzT/GTGn4fMyaMZWpr0QGl5HvPlZ8yy49lvPWxL2wX/2WcWDK
atRR14TwsJLNeawoosrxCSlD6ynYdQ7uya5yLR18PFcDO3Ji+XlyW2dbIeYCMR4kmalyE1L1pSe/
2kLGtg5zaiZLJpQfowNOuE55tXDSxastIasLAODzWKuDxm9NPGwhp7BG62sZuMFC21afrX3hTp+2
EqALKwWhdKAGNMYWG421+4GfGb7oz5QkxVN6D91hn+2B4uzHU3XMdvFN9LQVUX6brC/J0CLXRU4J
dGT1LvMEVe+CY9YNcPhudYSyMHbEkBdv4OzKH3wcyUZO9vAUAXYZocpNuG7XpPGyOTjdENqtjo9l
njuTrLimiZ+m0LvC8NzVeFzWuUsVmALcL7/4BE92Yx6+ne0Y20Al4+hcxHXW2Vygl6NeU81x0dL3
ytnwRO2nXlkb5/8F+I9BzsPVm3cEsGydZQVpamEsBicNlvVe2gWHYb98GMuLnOnH7ABHgqNpp3vN
fX/DvrCbkHagAM7lG2VF+JPnq9kMytQayhw7w9Nwmpz+WnGrGxMJD9t/Rol9r3iJS7KMv8h15gqb
OMoLs/E8/mpudApgrCohPl5gzuwqbnNDA94OniVHtusbPNb374/4QqaJYhwYE43XDS9i3flTscjA
yJ75bzx1nuxJB9r4Q+xW7iJWx7BjR/jLJCZQJq9CrmEt4Cf9oEmwNVFDLJTZ17rRbuchfKDDv2nF
9GbGLrkkn5LyNGUc0VwygldnUt9XvT8oheZBQckqt5LrEdqeId1LddF/9AW0UEtJpSuEnAfU4nhQ
S5sbdPLU4VTCGgVl+zkD5vdpMnBEcapIDo4bn2D5qGdJCY+41JwB4qBx8kYaLo5mVYgHY4Fqjp/x
+0YEM/BUzUkc8y68kl7Cr1t70Ju8ZBVx9VLCMAeqzsrzUljCpf410V6k5ps+bIHf1ypvy984G9pq
PQlqAkg2ReKKPCS1ladRAaeJZ8mRwXr6ERBkFtHaTp7Rq735E+vpbfOR7QPxdCY2FR6uiKsFFbcY
2oEc1b0kLX7iI1rth0j1P5cmmZdqxIGTYxc+0hSrpQMULcNrBxWlrLGgF4l2HnA+GomNZet5V6L2
g+Xf7IQlXZ3YCufPY+XjWSIC7SeTy/CSRXcCB8a+Sz9NvRnuFDWowCHGIR2wjFadrrKnWHP3xYjF
wfGnDvdVta1vZS2InAgkq1vkhuzh22fcUWnvvojY/z6H1QACJ4mlQyWg5QwgDHNCzcTpGT7ursC1
3cNxGjnarh31QxTKvh0FVveotzcWU/e27PHk7HEdubIScDtq5yf7yVTocHH5j3gNTXpSOxV/8zaP
dQ/3z2E/GGiBFpgie0EzUISIpJHNIDUb+bAUXvp9ivSSU2IJH9tDnnUK2mZa+1goeERCrZYEHDCU
UaFhOJYIYftGcWONeXjqUPorgA/NjekJdZC50DrC73mcxtQyM7lw8JXDz3fQ2BNSIep2VRsXvR0P
lfUrSUdrtiVjEHrc2ltctaRxvOllcfwala1yGvCpUvZSZUEfUcoqfeZaF/4oAwXqDiaNuFVphxS3
wmiypflOrntbS69Kunr0UPNnC5uCcnFEntJdlmAlPItHcZx3KJTBpPiofs/nQrjTcho6tgh49lsv
tlPi4NVh7Ckh1njXR4bGVUKdxBbdCE4Z3m8o3hbQxe0mJvNs1Gq2iyqcYmcY6761MdWj66rPqmp5
dAmbjH1Q1I5ZV9HVmDBoGXM19rDGklzFojkUKunVIHfzU2v54T7h+nwVkT3cjY3Q3BQdDPTa1NuA
DN8wPVXKsu9+PxU5LDt6z0JnJAmmacm0TxNB3hvjyP8bKigBJImYTLbQSHLlTFNet8e8SKpP8Bn0
h1DIZwNTuFRU7WGa5BZ1UalocW5WzU9WNmQ/4Gm01pU++8YnCWmYZ1QYha1j6sIeSZkI1RuYWAai
4Kt1PKINpUyhrmEmkR/1U7evHBpndu1F9wsfNXC33ILeHozsHK8jrtLQohKzWsxUzcs/T455yk6F
QxM8cWYUC+uHP5FjXzipzgIum/brk8pMmhJDTM3rfxj27OovIPZvl9KAsJcP4QGs7Wb5byvkqpo1
YBCHk+GkeXVbuGP2CySVLepbMNbNV7m6F051ghihr2me8QQ3BNJr9ICFu71cgOvH/sOWWtHFeEsK
t7Rw6ZitNbQlpVWitGkRp6XggQ3PAAD0h25T6JDt7G4blH3pNb4WI1iNL+5rfY47uBZ4Qxwzf/w0
idNnVdX+au1xlcqsDlMMbo28CwljFOMhiUW0yDcKVG9LRb9DYMQj04oy2XbO56ClFOOwgLe8Op2P
lf6kK/jZo4+4aEwNd3rAOdd8GtRpnyWBl2fxVdo/ap3hNOqtVYb3ihg785Ad4+qDFmr73qSyQ1KR
yl+j+tNG1rSUwtdZE40+yJ6sUvBFq7mrl3I09j2MEyGpdpUxHQJhOgWcChNyGmMpHSUpurLUYi+x
KXPN29qRlrf9XvzVRw8Q0O01zKt/T7Lmttsn+x/GA2qmQPB9Z4tA9vYGvnwZY+G5UNQhU199mWSe
LLVsUYMfTphAeVgUXyMj7CTUNDYxiMvfejO0P2KtEVviKOQNkiUqmuzl0eht47O2QzjTTV783O5T
VACyXf4if2+5IASbJZ1Ly/es/Lv6spYVxLW5DLXfVd8Udz4A/zqa9uQGy3A3my4XjpazcKsPOdIi
b1uuEJ7uR3fDyCVPF7cmy/I3Vm+UNFQFT4IOE5LZq6XbI33dx7GoeUpzmjtUI21zb+yWEuxU2uXk
4OJBTXA8IfJrF3+iNHdhjGfxV8dnqpv1VPvEH9XRi1N0KuX0+P6CvHCnOAuxOi+NqqU81XGWhECb
vCTME09p5+pQFlN402jRls7P2zrRckCDnFHpENIyXzcksF7HJ6dUGNOuvVY9XD08EVc0gPeSV++H
0nt/fJde4etwq+PZDMdSHn3CNXgy2/Oc7SOglRv1lUtz/2xQq7mfj+WAuylJwOBwveCwVA6xK34Z
0Y6Pr4q7Te75hV3sLN5q8kfALK2CWg/x5FN7RF8TViU3tZO6wxj4Zmtr+d1XWS+E129xtY0JZqM0
3RJP3We36TF+xvNsV/q2vhed4XH61ixXXzc71ret0xyxqnXnk3+d3ER8WMkJnAw1KTv6IV5tXYkv
XVVfv4n1pqcqpYiH7/J9PS4Ig5f+XJ5l0ae/Cw7TbUH1CUAfEE7W6UtA6d59f35tfXpj1fvNVAWo
1u9PUdv9dUFBd7RpADp1apMB2kGLiO7W93hbcDpfRL/vz6+SznCo9MxP5eV7wHu+jV109r4Obm3X
DseY9yeaBBszbk0CKq3AN2KUyD31AXqXWz1ggY1yotd6bPA4A9j+xsJ9q7yyGuNq8+tnElDQTxya
v/KQPj4KXDvVXupqrWedyl+zV7HlbukTb+1P6yxUaJU5TRsG2pvdvpdabpufepRiQ721VfPjDHPM
CD8G2q8x/gqhZ2MnWTaKdxaasdqu2kYIW7MmeqvR87EoDqjXivR5EO+TbgMx+RassXrBq03Ll2Zw
lDGxKDG6XKI9Cs+HRlZ3uXAt+qj63aioBARcrDeWzKXE+9VusrbmmTPunNUySO3pc3n0y6vcLfbF
Dy4W3T71tMR7GuxNjMZSHHvvza62MD8jraXxz3fdKTs03eZoN903rrBf1Hug0FUb1fCNg2ftozjG
QkJLhCUqaB/H8C4Pt7xSLgZ4dbdeJSdm5ONMJjIg0yjsnj133mobXJqMCg7MtFgWA4C16lccKvmA
rwDl5ax3ovRnCnB60EHwzs+UbzbW+6VE5HWw1T5alLpfT+FSRqMholLIn3A2SK/aTaWaS+8NORTS
OR0E2Rvz9alsgkEvGpmaRO9WkyuflGuEaT7BPBgfe687Znf/3tX2f2O+cR1X8sRPTJ+Y5Ae7Gfav
0O98F4wnbXPrY925m+2490cJFIrl8OqEwGKv8SelJcH6SEXQFmzlUH+nxXpcyhLWcXN5vU2V0SqE
I8RsoUePisl5PDFDIVccgbGiZ6t1dnQbBTuM472l3CNN3sjdDpPU2esfORN31pYzjPJ2vIsAKF5y
y1wF0b5a3imebJ0eT7JnDWP/tWrrRVhZa7vPShipJwONnRgCR2V8E4Ssf1DT0MQULB3rFAlhzCV6
Na5gBnVjdpWGCiU8Qe991c6rMkKYQDR2Shlaj6I6D0hLBpLvCIlV3SraIO7ESJCoMElZ9H2Kk8wz
sqy66zWhPjaDkO7TEk1gOYD7je3ZMGTuOFC/G4fW+tjLeruldP92GWlMaoOFDwxUkdew3rKsjDKf
Z8lT22KvDYp/XASiPcDspdtLwsaivfDWF91nOqK8dqRRV230mQQfKCA7xKK7HMN4trb4VG/PCsbz
KsJqXnVzV2bd2LMHVcLDPNHinYrvoj5sgQbfHg9n82fdUOtxjWyDoV3ySPJ33c53i8/JgkFAZOxP
lA0vxqNaA7KUWh1Ca+frpQgRogx1Xpl2Vx+7r+FO+H0Hqu7Hm2g7X3yDUQbh/3sPZ89jma5xCN0U
WAW1bRmXZHO/bHcmZQgckjdpzhfSp/NIqwTGHBW0YTscoxaoDixjF5CS4KQ0YQtX/64//uVUgnBU
vBbMMwiH9RHVpYJWTynlHHFPOGyEOjvetVfzw+jMH+vH+cOimyN9eT/qhTl5FnQ1J8NBUiMh42gv
oJ0pw0sk/9TnbiNLurC0zoIsE+jVBq6NapYIIyObEt0u8scg2ZLVuxwBqd0FLA8LYLVl9nI+dFKl
SR667Z4pp2xNsbBlo/J+EEAb58Mokbrl26nsQKW5q7u+olKtv7z/PS5POvNfI0F04TzIDHdQSIJc
9vIfi56McUB81akse/T+DKzm4ucHNgOsEn4kKgzn0VCATVpJhtPbLJ5jg/BL6oe92VcbdePl9Z8n
rEztV2FWO0SWVC36EYLixUdOmqv2MOyE/Z+oJbzN8s7jrFas0KV1NdamzF2yuAXWcjU+Q2C4ijB5
Mu0xckT8K1KvdLZ4A1vjW10/DLpWut/wGuOjsuOqdag945TttsJcKMGej29VK+lMpVdSEsLf+R4u
5nb1YUFNggl52lJfuDQz6N6BWVgIYsAvzmdGtujWCohYLk61jgpic2g/61vySRtB1hWPvCyEPpsJ
AuqEsgbuaqDIGtlyNhbVsmjW8+/VYNaFjaLqaIPqxT+0mtWX2O2v/ENxrHYxidLx/zPYareTNDwY
5YFB5dfRIXUX0FDnmnZ8QPTqsBHr0pZkwZOBrgLrDdG9868UW9g/N2g4U4FMn+veEW+47Nq6jc8S
xZrTePNvCOUuDLtXIVcbVKFkZliMhMQV2jHam1k7jO0vsa/cdos5eKEgdR5r9SrHJjXDFpC61+6i
W2NXAYwznGG3pDJLdWirAHah+XQeb3UPbXQ9TFKMg71FqYIdF2Pq0MbCXQJulQTznUQZo8DrpAod
WU8T3UHjDDlsrdKvWm1GifBW01pbkSNNc8xQQJMwKuPKls24/hqYZYV7bRzV4zFu5PCE8axwKwel
Ntq9LzbjFWexLPz1nfcs51y9wTmyjDqtNIULQui0g+L2Iw2yPPeyVHbR202SyZv0YWNeXpiWZ1FX
7zFt5Uap0oB1LQAstE5V9+n9iX/xaoAeKHhQXKbxmzqf9+asV/o41yTrSnxQ5NAVpuhGNsYb0yg3
1vPFsbwKtXqDKQ7Gxih1nCnijYBF0YJ/fH8wF3ZB7jmLUwI6XiCwVrv6LCkp1BRf8vIJexRDeKwG
8YNR5T/fD3Pxnb0Ks9rR+z7wg6JjX0Jhxmnmb3MVuZJwO8vB1na7fN7Vdvt6QGvQOf90hJLSaF53
WhJnM7hLd8nePwz0z2bjNtltlgiWj/BexNV8aLpELcWldB5PtznNyfwudLsvSX0sjuM+2W0VdC/k
GWcDXM0JJbcUbtkzq8r3s0cN7c5Hq5u6OzCy6YOZKd11XQXjr3/j+72aiKtF5YdpYtVKK3tV5ttG
UO0CkZSw+qQVlfd+pK0pv/z8Vb4umqEPL7xXPKG3XKWcd1r/F/3ageVxF341mGVNvApRo+yUoBQr
ewXKAxJKnZALnVjdutT/hgO/mRiv4qwyQtiquRD3I5nndX1d6bboTTfzVfW1p6WLdYRM7qR+Qqjl
87ZS46VUHk9TWpIW4h/GG5427EWxaYdU4XCGSDrYDQ362LCHnbozD6HXVfv3P9ulWfkq3pqbXcll
i8VnSd1IbtDFMp1JwPgQq/FUf6qTLYeIS7vW62irJZcLqTqbFV8wHnWvKQquXTp6J7L7/qAuv0WI
/QtZB6vwtbxDYgLPi5SYyXgoj8r1AsXPr5ZiI3f+TeDBxUGBRf6X3t1qYU9tC7ysmdm5SvWgJ1dD
F3qxWG5skBc+1FkKtVpfejh0urykNU0VwR39GuPZ5X/1zc7BLHTjcPltmbFaAVhFgjA1xaXtv1aT
mPx56hrVpCPt6l71UXkqZbv7tdhkFieMMj+I94zW9W3pprYBmIOKXWocVMZTW3aLu+mwhWu7sLuc
PdBqH0Nrc8irUSKpo+qQoQWL3drGnNkKsXrBft5rUQ+W0DNvgsfoKt8ttFnpq3pv3Cy6mPKhMncb
IZfp/t5rXm1ouDpVUUsB0QubwLrR+07/6bexjEx9Yll4OIY1+gxCtc/1qsPxWhNtqRrku7pu6qf3
H2U5x1dPcnY4rd5vlhh1mdSD4knWNJ4i7J4o1459oDp9PNdXs5zrN7Ea5reSWVLJbVI/kTcm+JKx
vH2EPyq3q2tJKuh1Cp9Ewpb9pPrMq6k/tFFpZ9Z3I8quDXVLueDCimLMfwRcbUaJAtOshrLjWZN0
G0tPRhV5ighFiFagqm6Zzm5FW+0SpUgmVQ5UmzRbNnCW1T5KuBLpjenoqEi9/zUvZW2vFThXU3lI
8inWi4p2i3KSoeYYxT2UaXR0P7wf5y3xhBOZ+i2qD3AjObJWJ6UhKGlt5FSnh5P2XOOjK7n1Lj2K
Xu7GT3psGx8s9gVxF18BXK/3myncpTkDfwt9NjyVYN6uPmET6KOgiePSVxq8huqNDPmGLo/zo4hs
MsfcaUIb0Vm3/Rzdbd38Lr3l18FXX7TRCrxhZplqh1B/E2IqvGYLzN3EQ2qLrrcVarU8hUxrm6JE
v1ko+vhWHst2H7fCI8sQjpUUbJaVl0f/Yy1ST0ZdQsXFFZt6JHwoLPPzV5mWhkvl5AuoxbTuvGuP
4PCvEqf1wkP+sI1kW1Wo3kZbTVfDLDHPmJCa0M1Mu5PiMPmmYwPm1XpaAwColE9trmloKoyWYw5l
+UEGyP7MXTnc8M04X6P/eBANJ2KsM3CSesNfH4c6K+oZejVSTXJTHq1EguorO2omH2Yl3zhlz/OG
f0Zj1Rho2HEjXbcMw7rUgcaiSNGFhnmqpKm61pXyi5pvqg5d+pxkk4YMgQkv+zV4JRcnI+tVZI7q
qIM63EQ5pZ9eQzQ3MgQnCcBP+ygEk9yWHTYpSnAcmy7dx2k23utSEWzc9M9n8z8GjqbC8iCSRnts
tWuArW0jE/1QtzPEz4mRxuB2W+g1xfRTlNp/Kxh0GpDBOJn/Lhe9msoSUmJFVfVwmP2o+0ABJi7t
uIglNIg6iBMYQjcb5ZML31VTyd6hywOapCd7vnhalmhpiciaaF3sTgh++1MAV39jXMuiWC1RhKZN
BIygXkHKX219mtJYETYKPq5n4X0dtDdVv6lnfmHeMDURyga7K5rke+cjiU25RGjQlODPSjvxZhbt
nnSvOPLyXvL9fP/+aaJcWH4aLkesBwPuP53083BpOqRlhNg7zibTgHrdIOjXQk1ZUtB6/w4hv7a2
zXoI0E4tNDtrZvVaE8vyIbD65KZtWaAREmi89gZMu9m2ByUYF+k1VbVLP4TNZDSzN8SGv8/TQL0r
UMCAG2LIuzyt26swMaX9EMSlp44GapxJzI25HCe3mYX+rgql9osQp8UVf2A4KJlSPxti2h2HNqC9
PxdbbNIV5nBRMkZSCAMf7kvQVmHcnr+NIRa0KKiQnc7Mzuu6eC+ZozuOCPrF5W0WVU40UtOMxls1
Fx8MeT7oFWSYkmPIoqpolc9Z96wG8V6NJ6/KIUNVJaXFxlWt5EfThMcoM05RUlyHw0tWYAUA4Ua2
Wk/XMrsrZseoK5tDZ6Mwtv7Ey6BMfUHc8ollJFnPBzVz1WirSAQPXhZOFxSujIFn30LnmiTYT9/e
n1Gre+DyDs9Fwlc7DcqtXWvki8j1ST7BPOAyPf1svdmTD+atsHs/2oWx4RiKgcmizAHEf7XuIxSo
Ro4Q1cNs0/bzUz5mbq/l9lSjX1HU3vvR3pya6/mxOjWjbupz9DElL5YmI/REK1K5GJbGEJ9UHEe+
oHuZowsfWfI32FLmRzEb/cgWR0U8FZhUPW08zvLlXu9HrNwz/fLV4mVt+uVY/Rb4jg7ZCQMGOzmq
u20w0e+e9nuRlqTw1Y7e+Qs9sOGjgmRTHO1Yu2Poyl4JW9GebgReghu6w/20kxz0U7+XtyK6FVcN
HoCiu1CSh6P+KdhtiVdcWK/nL2D1+UU1LCJ1mWviabxvPApgOx5kF7ygGYJnHnrcz/11xlU52us2
9StPOw3PibvweiDI29muvR33/1tR+s8f4/8JXpA2SaegyJv/+S/++0dRTnUUhO3qP//nJvpRF03x
q/2v5df+95+d/9L/3JUv+VNbv7y0N9/K9b88+0X+/j/ju9/ab2f/4WF93E4P3Us9Pb6QJLS/g/Ck
y7/8sz/8j5fff+V5Kl/++28/ii5vl78WREX+t3/+6Pjzv//Ghvifr//6P390+y3jt/7v/FJ//xbF
39a/8vKtafld8e/0y9mFdF0GOaEt6NvhZfmJqv59kdcBz8OpR5Nb4dDLi7oN+ZH0d2uBFLJ9KdSU
tAW42cBP5EeK+Xf6aZbG/yD6kTbLf/vXo519oj8+2X/kXXZf4BTd/PfflqnyxwxHhhJk3iJKzilI
i5vD93yGm0Fc4aJmMacl4U5odOFBKPwbTuJpVzW+LWuIaPizpyLptJGTrnbMf4W20KVaVK+k9SZW
mmRiak7nYnGoNXbSAT0nG2GBneSJBwulki3A8bIFn40Vxg5VOoBAyMypyOucj1VujWROWwFBH+E+
1L8ZAyj2MHVTYdzYniUol+tYJmpe8OoxaOFy8wb6mHZRa0oAxLw87qsvQT7skkoBjIZ0CG5gUJEl
OvLXrdJOoYNecezqUof1WaWLFIF7fPpsf5zM6AFr8qq+G3Npqh0/rCjOlHQTjurk125el+FdaLag
SUjFD1I/fifznJFHnrMfpa+mjmC01g1M6vZa0Dvw8kbRf+gLufJ3s87JURdi92DN1ehWcx/tBw2J
LDgwzZUKX29ygixVv7HLozJkCUWrOmKu0CmpdZGEQJyuosKfD7i36R+6oWh+ZUYmPmUTZtBNopih
V49qJB1EOoxeCUdFs6UomL72Wh19HxLNmneqoI5Xadxp+DLC/kYqWjXwCYkqAwfpQaYOmDbwVNqk
9YJ00j0V2jR37BT+eRLKrRtGkfUg+m2zi0m2D2kejZpTaXJp44JOIVuATI7xhPpJCBr2PbXUAxu7
5wporZjK+6EedVeK57JyRTHmjRfGFFGTIbn5UUML3plqZThWmo8nobWQupXm4CnPBNgXkdi3IIWG
8GoYVL2xFyUlp6uy+lpsI8nVMMM6qJaPaFTV5Qdd8YUDsiFjYteRYt4ZJfcQoFadG3KTuAYKNFA8
gGWtN6PqDPlY780xfqHwGN2Pc2LchQ0yj2lsdEc18K3PqZqosa2JaR0fhLmIU89CZu2xjyQi1mac
/LRgsN9G6mg+Tu3wEc8B4Q4bHhR0W7lr7LIqOmhrWWDtWibcdWFim2snk1gWhyHvcUTTK6Wwhy6F
3NHMEQadYx3iDa5hwDTZda82oz1YQth74FR9jh5R8TsvmS3SQbExG9M1grx6GqdgvlUEDQwnzeXU
Cce23QWorr6EQ2OF+4z54A61olJYltSPfjnJ1B6zRgYBPYmam5hJVTljasJPz+IeyNmcfInrTrzn
plu5UuErOwXfTS8T8mrfTUbgNZIG+hUB3kXQ2p/3U495qpNQug6z0q6gzyvzMKJOqJdzbIdsit+T
SpZshKp9e1a17GoAiQ/dHdjsSBfcnuQ+dRrN+BT6qe9KUDPcAh1ZRx3/H2df1ty2rjX7i1hFgvMr
J4my5dlxnBdW4jggQQIcQIDDr/+aObvusRVVdM9+T7wEEFhYQ6/uku4g3g5VWtY49z2I269AqxU+
6rYFZ0LhL5j+NDsg8ti4xKNvADFXb/jviKLTmQa9WG98sarY7qoqGqeQ7jxjaL9DzmeKAoU/5A0D
pKeUEcYYim9jb271Vyo765vpKvoOAr++xl0IWVqN7fJoeRqHvQQBOTXJmrhBiYK5BUmqIVR4jSDU
kXsg+7tpBUqtiaAWP1r2tCB5CSUiYttOSBWAEFAOykMNRpZOcd0z90jt7q1Z9JtmdjGD9sHy66zh
oXEF0P1X1bh6H4J1MkMBWXxlZRPcwHlt0T9qyTaoCixEi55aY8+e2ffKI/3TKqb5jo0TOPVnX2Yg
XcGH9vuwyibPKff+IjEwUA6um1PwUtipyTt7VxZWlfQWeeMoFg3J2nIj7ctymTIEnbLPlTuSF00H
fOul6cwvrd3S23IZv4IywLvndq9nsBs0bZEGQa8eB5/hG7jIet59aK+jk6AcP+Zmoa8IDOSc9CoN
RvUFElvDF2nALbqVqu4KV4OR3tT2PYh8xbuhF4wldjYYaXeqqhbMJlZ04DFUy5wlGhnl3h6k+eSV
IioIr2RBVy/HoSbBnpTe1NwGs56uhgHtCKjk2SVX1zOlUHfCORtX6LNBlv7JY7hyxegUN6CeD2KX
t8ephuBMwMrZvPbt6spqm3vWVvSAt+9H6HbXAzqxKWbvYl+EHsSEG5Gj4oOZKVkNdwsY8jO2FhAI
HM3+ehXOD7hZY18YgBHsKh8QbqNYwPPusOK5BgkuGJYm53ZyRvpDsdDyYjEN7a27usNh7Mz6yhg7
vi89TZ5rAwmuwRSl+GrSOAhjUqlkgcRv8Js9rmaTWD4EaZX0w/sirElizax/NAz2Y2jYzxHcaLdl
XfT7lUw+xrp6gFOoWTq7pZ1yVYc0LksGJ6YWqIhXm/d2fB03sw0EHaFlLC0xHsJhDGK/Uy8OBKSh
PlBGG7wqGw33m5yLEuO6hR173bSALJKvfRIyKNZbEOJLPaVpxt2+uGKo0aNJAPboyp1uxtJNFlY8
eBA3tMbiZawXEWttvRNjBPm5CyIkKYrUAEhiJ0YSfHEkfeDzmKHVEqkAF3jB8bZmnfsW7oa5yC+L
Xw+PHFCedyjbkb2LKmsBwEjkz94tJOfAWjF2iBQCFCnALCGXneEITOpUhEfhCHw9+HpeWqD0cz23
mK5R5fSrbmvvKoCYwrVf2c+rtbTJaDhQ4eIOe4JO1vwahH1mTYH13oGy5Qpx3hMfLQy0hRvrCCSC
yYrj2Ld+eTOC0H0PRbtHa3gyVs+ILeHxLMDdzVBFmMHpL44cRf/CnW8gV/G6riMehPKWQjt6r7bq
Adjo9+CGL+NAdy8u/DyqS+LoQDUl7/wapfNQWJHPxqsaCguL6/eRAClSBNruVxMas/HEoBEwNEMJ
7YjJirqhOw52uCMGevAUFyEx1ibE/kz+o60D9G3A8vJlrBhGhxX00AooOUozx+hyt5N0Rs1+mL97
kD9JBnO6bkaa1aGRuZX53vvjYwmB02wiDhI2KoeImJjidoNlx7wO6nEKLWoogRDkvSKMCRQw9s0I
ZLchH8Lw2zybZmyuLSI6MJ9kxMVGtlaH/WHLE5p8b2PXoOnmIE9EiFEueEy1VyLYmP1fxFeYdgvC
F90ueCmMoshqq2qTlY/lcV30tFds3HXS0XGtHQDLBJ3S3tDug+q1RoZtGQxy7GTE8pROWGOZSQHf
wI02Ln3jpoMaIAaW1v6dVF5ilkE+G06kO7XroCwY1cTpIQxZQi+gmorbsi1/2HPBWeQ04mcwrmXi
aX2luWVEYSBeHAwqpx0fr6hTo9NSz19A4ePverRFMNQRHGuQn0ZGUemYLj0UHkEUk2G0cGcGw/ca
bBNXYraKtF74nGmbFnkwzLicJVmfxLB+mcKfk5pJZgkfpbLBDb53hlrzovGg6ejgeVTWVwp10KyC
sgcKEXRIu6m8tUaIv3S28wpGnR9Ng9C0bYI5atf2nXVBcHRKm2Eyf8CNBLqIHKYW02i0CuH0le5u
EHc8OKzxbrxhLFAT12Lvj11Sc3UFeEi8zE2Jh8O6cxfnBwATHHIpvcKhLoA+gcoIeQajI4lnaoBS
yKRivha139kYPwn8O88c2qOYWPjIhFPGU6/B+T6OMhZBI/YGndZXYqFg061TkPSCvNkFx8utvXnf
V72VNOEapA3CnXipILPiS97HbmP5eWU0b8bSA9HI5S4Yi1ukFwOatg34cnj53SxNxC0ue3c7I0Un
FRKaXCypYU8YfKhHAADxZdJlHr4ZAf/mIMqPW26GPxd3aCNPD6CsRoiSkN53dq6n79C0+RKwFe8z
33kKfODwqbEyuYqGef6JZkWF6EwF+VoDYcHwf6PVrcaodKm3L80iTIU7fyGsxA1oBIgmURK6Vazg
u2bVTiQL/LVAmWMUAggTDUiobrxSY06oHqobTc33stZVbkJfPJmcoMWLX1dZV3pVAuzg+lAZRR/3
pvyue5+lsxoFxkhWG6NEASbdZTvuTGrRDCGcgLgMxJuqSV81BQiIiPyBJGNP3UDEBi/GuPHCLpEB
EVFfNhPiZ//eHUSAcMRu8ypcnT03EC0JQwRpUfky0aEDMrTVH/AcmD6La2sCaKceCtSNe/IuKhtg
Bl3TLxXRZhiNpp4wYyCbBLVYyFV5fhObVWWm+FkY6JkxjrmwnoNEqzV/eWtQP8DXtLt11mUy93Le
I9cAXwibwkPLhEwaIcUd555GJqiDbAWfEVRUzDlv5Dw8rXB5cQdsqIyU7Xd7rNlCBLyooz/ZMqpX
aSH/XIq07wyA4Dpdx0zVwV6u65BwpwqPhKwSkBkLztASfV4scx93YaMQX9dTHtQ18BhrOYGit7Ie
ILID7IulpuNoz16Mgof7BdptTYYS9wJSjM7xX2cOmpE95H7Ekwft1y5apob/kMhHrvRq4A33y8S0
p9uwCbwcGR/A8caw9FeoeRs302KCILWAriu11rfOW8LIEOEVMWWfFtPq3hRjhdwZ2Z1h4q00K/LU
+3MijSElDegB2HQnTJp0Do+H2qaJY0/5OqN6ZoI9sawQJnTQIPKgoDLwIA2N6asWAaSHqUpL3hxx
hcEA1c7w2Da+a9R1PjKpoK8zp6cPjjMvu147eMEQ8GwXCInkjBifuIAXFFNu14jxzAat8V6M3xsw
Z++oMHtkceRqqmmIdkNI1qxccDcgunndrO6Peh0NA2RSSDLqYuyxJBYzd0U2xpWfB9runGSpggqO
oF0fpOYmxD0Y5Ll5+y4gC2VYeJk0YOtk8NdsnoiUMS8QXzOIpOa0K6dDUAbVnrHyhZZ+Hbcmtfdu
2C6J4sDj+g30SepGbVfBJVlJqzWRdb/kPV9w+xt3WmIJOsbvDfLJH81QqwMTIP1G8iBv0RqYc1eG
oCm2hBOpnn4DRHx5sTvV7FHOKGIVsAq9D4NhJ4I1EQ53nrzJi+vaDR5lYLD7ehyaG3DHsiGaQYMW
D3ql8VRChU1X2s+WGfN+fAx6Jy/Xot2NVWHvcCfA1kRZjfgRsgWzDXWGwB1wZnG5TcMKIurQx3Fk
/t6YoVQ1cu92URyB5jofCxe6SElYdku+AJ+RjKGzvlaqR9XDGED3LCiY0pjTpGYt9d4BhjQCRV37
NChaRiAoHHFP7Wk32HpJGmqpB2v136bB4Ek3rvTKc8XLVHch5LF9v8vUxLpncIV3j8TnVlqIcLh2
edNj6ncE0xkCWQvvgmfkUDqrrldO6bMmhUSRx9Kvs93z1DCnOQlB6J7VZduijCFxOj3oYAHYXUfF
qsr7TQTmaVhWHNk2bIbEbByQlali2XMTjgQUXqhkWCuvo86nBlLpRcUUIhSAjsjy2NUTzQeikMg4
hV3ieg2KRd5GK6eWPjyOy2zcGEZV7ECHszw0PrQty8KB6NgqTAZ6uG5GmDIpXDOM8Ny0pd4uGu1Q
AKMYugHwh6AfXdWbJrXPbtveZSXy8MrLwUrHdrIQxQtbJLufFrfeQdvMuFHaVt+sQMgJ979bfjHg
/ePQExQ9uck2ftF2BDtfE9RYyxx8tYmBjl1p1SkbwgCiIKOR9cxDXoRy4056Vn9D7LrZOav3Znp6
QyVSm0eeK0HVBFZhJ6900KV+N7UxM1CpKbCm/VJObqwLWkgQ1znWr3pyzavVaryHtS/nezVwkvdK
8oTYg3U1BA4KI11rgV+Lr06mTcT2SDTrpLBGKmFyciJ77u+Re6AFuQCXlfiOfJiLBuzfNi8z7gvj
4HDDVtG8GB0F7aj2MfAHzxu3umijWYkwZ2IspqyCVi3e/2r80UtX5YPtw/sRvb7ZtqHvGKtcxMcu
RyyxLF6kTNO4FsKxIkhwzFDK8XJh+PLZdRGgg83RdBGBN+Z+cmufQQQtoHuyMA5HwoY3jxVoewp7
YC+kdc2ccRvviS771Gc4QhCMeDcpx3gYH6GCAbZBH0kMc5AESZQdIcZTeImarfpI15rxyBKdfqwt
83WpRsgjOVYFCTJfIUssgz4qJ3BAsrBHTuAtuPSR51CBceDJFw9DINcrgxX+7YgB2ljPVoXwQpE5
bRbEx3hSBQdTnKGOQg/jG7OF/R1t1krFq4l3a2r1eu+663gLDQYIAhnhyvKgdBEirdyK1mAZd/VY
2Bb8LwnvAFMSL+0EBuKxQmQ3u9LJoC+n0xJU8iikBfN9P/Mp6r218aJQLnzMfJTeUH6UFUARnViy
1QJ1pK+EwJdu0cRy8XKGvfVj9nt+71AqknVc+iP3q/K5cwSmIsY5iB1VdjtXlWDttlfJIlRPnRki
Hzg2rA/6H5IEKXa+PoKC04AjbuS30KPgJSx7gC6wmDmT89pHrVMsD4YewJgnVrIX6BMkEg4LsYIx
+Tn0ytZITLRHLK+K4Yb2pbyrmFdl6FgsCCo7+9Cik3EHpV2GGmsN9R0gIqIaSn69QEWuxkuCHq/J
7hrFRYzg5ZecXTz4q7ZW8LaMQzwL3QPIadr0dvSUPScs4NDwGDFVnlDEWfvGGqcfjm+MqIWb/fiO
ms6+U3z+4ttdB8LKtjuI1j20XfgABtKv66iToKI3Lngr04BR8ysqptYVHAVtI9a7b6YCl2c5cSdV
oWEgBrRIxJSs9iQoUf0x6iHB7fT92C3AR4p+7rFgQQN+jgV0mSNQ7VcQ1Asjh3Z2ZkAY56EG122E
3rbeYchpOA5qwdLckUEJSdm/UGfrMsvW417aPh6bFY3yqOZy/lb6kDKMZGu1t63b0fsAHJFHZYPv
F1hHBwGmKNhzQzEa37mM3BVBi9orH1CKjFW7iEMAhv47/Mv1yyZakJEVMX5SaPfOqzVQTOXaHJfB
xyO1Dsvz4jk9ED8d7qo/H6BfyJOaNl80ElHg530zIVI0Vw0mPxLpS/XckvZ76K0A7NiAac/KCo81
OJdva7SjH4ZZEEBout7+CaneGl+vcBLwkfscQXIDsCbqvHeMt84XCwHvrV1IkXR2nfcQdkidpere
uYOxo6L26VfSgF+UkdlIShcitasx4DHtBGaXx6bJV3zonV/YEsHg0KDfsD0cHfeKvDWr9ug1Ib+q
KjZlC/XGXUk4ZClQkgFohIIVaABt0xt3OnQLRAOiz7rxD2XXUJBy4hTEPVnDL0RzgKddBzy2I9Js
QJUw4ITscUa1ei2DYxAwMPOtwGrcDK4eG0DWSzTDzK48kqqiL1iJmOIGgVomjRboUdVyD5HyJN6s
eimv3ErSw9IYK97h+VVUob0nQ0AjAujZJrwJ4lwAzCAaCQVK1ADYvbBmGUPgaTra/chTwlrrli8+
6C2VEvFolf0dtX2KBCqov4VyHG6tnrtrDMDGiDZz0xvKi0NSN2hLz3OTcw7XpV1OLXR/YE6XncPi
qnD4T2Yq+QRciXGwTOaCiHZkCUDYZhSqle6B9XEj5s1zXEwI9PsiXPdjI8sUU02Im2W5JG6JPBLl
GQy94d0yUQlnEj0liGPOwTRmChIov1SJmqMgZVnFPeQu96PCX+w6e3ET5S4UXxuvfYomgb/EvaNH
VFvh+/AxIO6F8EHaoG4wAjzC1kzfwqEaUBIcpyAfSYGwXqECiUKJv+ZI1M28dnpFolLYfVQEsn4J
mBFk9ko6/BvgDjOUeCRSGzRAscXFd0dW5tFyOH30eTc9TTy0wghiMW2svdHqItI4052kfdLyYh8U
Lw7E1Ey8Udlc0PpGBmbis354hVQRuwul06BZUyJttHS6rkQmJc7nT6+AfumK0spe9mLIasm7b2pw
LIjwhR7bl6uNiqVB2C+MKyJJGGuJaLtq8RJ7kzzgvUghiO1FReno3Yf+9D9N4I9N363l/LkTig6I
g640ZCHs3+RwnzuhRqhA6CcoYJYQt38u3RpiwMJfwodFBahrN6uN4iSkZRTvVB9ra0CbdDFmL4fj
mnLpQY47avWMOUPpaZNkxG7Ve9Gs7YUfSuw/fmkI3lq0T6GfB9Q55EE//1LaWdMM0miW9q2BZpFb
TkfmUXaoV7uBNi6l7LUIlzp1iIAHnmy6Wwk8PHRx0NhV8j0k8/gNs1c1ptS3Ak3kaHv6RpUFpmNE
+4BiTc1BBRXL6qrWENpFK9zHhe3RrVm2O7mCeACBtPdaQMG4iozaRM2FS8xRVkxXKaCNAvpTxEF7
CsUK9ayGpQJbrE2u5OA29wjTQddRDt4rivbrjrHQj9GZZb/83jGemNuiRqYmnSw28cByaJYsZb2n
D07jiyMafF5sLwsozzv0ZjCz+L6gBfSuXHa04agOigX2kk6Ii1PATIsbPreyRiTJ/CtzasKD3XuN
FY3aXn+uTqMOHP8b4oMTewb5FK4KNaoF5TPqVRHFTnEUVDvrFewuE/AV4kX7eKfbqm/wb2bHv2Yc
F6T0RhUpn+oMfQK5Rh0lRUal3IjqxZiF6Ba9gKV4SSrGw61M69yYNJBD0ki9fqcWlPqMoLEeAHtQ
ANJQPWXDpNqHhRP9Vdpw100Pb0oYdACTCsUwSALj+fvNN750fU4ks1GkEyz3HaPegaXe7q9ra/hF
TJTvPXtA1aqbESqsIY0C4LnzwWi9nDEPLEdToHPlqG5XtyNGLiSKCE1hDEmJj3OHBnGTtZ4x3ukJ
UtKehxfYMswhphhPSlqnxmM5TVGhC1SMO8AgTTMDS/+yNRiyqvWGm6KeJ7TVDY0WpgalUtE1U6rq
kYLg22zflCLsp9tV6Ge7IcuY0nJX1OGyr0ZZ7EcwnSN4m60XD42sfKrkcKzhiLoogLdwy/nB7Wyd
BxTrajzXSC3u6oTQcEJ4VywxkCIg8a5NgpcRCV+qZzmjizXZz5w07SFUIahItWPt0LXT1w1odfYL
enVA5yH9jTG+4L2FpfRf3QoOUBozyUFUWdxNug6vndYq3rltcgiGb7LFwEomiObTivPl2Btg94U3
n/a9M78WRWP+MoQdPIdtq+9IY4avZArRUQqR6u7N0rd+ehMiRttcUBexMIKL0qjUkKYGA7GPFnZY
6HBvSQuVRJtAtCwiFRkf8eIP17VbKMhTV4gGOaSarXbtXoxq/rkITRe0J403o7SLuBFhCeGgIUBE
thjt7TgWRtYs/hqP7VC2wGj6dC8DvTy2PY5w3fnFm+MaQD9A5PlWh9aETK1FolQNQt1Qt2w9iImY
5QE1oKNCRJuuzhDcOTa6Z2VNf+GxKV6XxroAKtwAKZ8AKxCCBy2/CfKyACMPp0w5IFsMzNBrwKdQ
GUdjXjK0lW8D4FUvPAefwbdA4pzYOQHfWjwwQb8HUg+ZbgOxTYYkvMjAAAiOOPF8CfJ/dlVw62Am
BvM0sD+fXTralQXalhwDVuZd0SAdWLwVmZF1ac73z6cDu/fBzrbqD+C9oaaFrgX6NqBjvkJK+7gY
xa0OzEw2l6QyT6ZT/rODYMTyTEBUoF52OsUgxqYKiMbIjWwL3M5G2SkxWHXHhKhfbeSvyKb6dq8H
suVGerpbZeVdO478ttLRfQiHubt1FCYWE/RU3lVvrwlwEqDycocZtQgCSZfKuDTpdsJt+Z9fDTcL
FjHAoDFSc7JDdmBIZpXYIURsqZ2h3GphYhecmhuCkcbtbQmB8R//4rB9NHqCOBMytFHzhlHrEWpX
O5EVuQR9K8maFKnAhQDCOne0P1o7ga6OdF474sGaT2L7kRw2GlxILRrZkpHkMvvECVT2zy09wZjZ
zsARJ8DebIHBGIyaOweFBMwlkeR/prb6xxrwe2iKOIAR+icYZ4bZBuRdFYgMKMog0YQu2wsqvgB8
DhWwFXVhR6YY0dFbbfunBSbBbyMq9i8VbVBStaS7/k9TLf/8HnBDgY8l9EAwf7LbrWkrpyQgVhCN
ia4daHTWbCiBUuohimAb0d+P0jlHAnzk/7N2stdmj16nbcNt1UFsSvmFq9zw629/N/J7auMPJ+wC
tokatwuw9eZmPriRjjMLMDpY2SYTrKd1b4DxiINZHHyGUXkwnv5ub4MUn5jDfJsPOCTIw6BldmJO
K6qNsIa5cMU4pt0A+R/PM7O+SqCFon6t66fZNQdMLIn3v1s+5y/BUAcPBg0J6AKchNqWXIcQQG8U
oidgTyOIOH9dfQ7WaE8/GKE7XHx2Nkd/slTgR6AU7iKhxBD8CboapeGubqAr85suCJD5eN2THOzi
INUtL5DObQfvb6ZOENOTrBfaMxxMKdqbAcmAcuiFx/rsQYHgqWO6lrtNCJ4sZxJLOHnbZSyvocAR
23t62Ah0ywc37mJ6kWnu3JIwbw7kpAVkgnc6wkIa0ZRm7YPuywGiBnh7q8z/fiDOrQjoYND2ALgG
wjf35H0AfsemlmNYqXVrxiQWWfNYJHrZb/PYIg1za7rgrv9AI6Nh+tHgyduAYfoSc7kwKNo+qmQb
T/ZXR+dkDLNK3PdFGraXmB7OvRDQ2kIkQuwgQJZ54kMHVjW2akCbxnKdWEmNwssujIFxyXimquwS
cdWZzwZzPlDPGEDB9OOJ02oQ105M2lZKNT7b+gbCywtf7fN4xG8nDIwzXnOMU4JJlpx4EMlKgoFR
8LVgQbl4LJM3npvX3e7SnTq/cx8MnToM5sllQRkVYwg6R1W+TDAEEvc5hsxT+vi/kZr8uayT60W9
BdgUB9aCCdqcYAMd3aua368lQa54ieT0zNPyaQ9P/EUXAMVWVTBWASjCmx/V/DjSX3//UNv2nPik
jzZODx6qyj5BzxlT6GjDoLANsP3esXdrdQibh7+bOheWgCht8xbgGSNQ+sJv+fCINaaGntWozdS+
VSndA2vPdniS43Lf7Yrywgk8c8Q/GTs5gMJw7UrZMDaTrr9fxkE/9M6Q/H1JZ43YQP4QH9cpPA19
IGhtAxKrMP/NbwPA4RNAF6cLNn4/eSefCG7hv0ZOUpXKUwaq41gJumDGtbPb9AbQtNf7Oha/xIJZ
BS9DPyZHCj7f/X19Z07gJraJwTXr91DeiWm7FYEmgzDTMkCdHPiwIfL6oUKPF0MFfzd1dis/mDpx
85BnXcdpac3UAKxWW2HSK/NfHcAPNk48OwAjAHMSDhvhYYuLtyjc9Hc6lU//H8P62187/W7I/ZA2
Y9zDxZz15+O+ypGMvG/MTUQBenBAsb8DzPZTc1Do82T0oMETX+JlPreLKNIh8kWqTmD1s81gCRQ6
jiXiGBd44KHh5JtpC3lBuPjcsbAx6ruNrmI8yDn5VhUKb9ybOjNtibxB3ZBQfb/SS3Tkl6ycfC1h
LChDV72Z+jXkibuEAC+FPuzfj9258AJpC1axUec4GMr5vGMAvVeA1prbQzWXKcjS9l5SEdDltonY
AfZmXFSyOWsSYXwYoD0FN3gao7VL5a3ox1q/g3l6BYzAjr0ojO9trCveA7/ATH/WHoI01wfxsG9B
l+3zEl1QBPJ5UAhx0UXGkNP0DI3pHcYcdIr8OhueL/JUbAfg9OhD0wvlXqQsaCxux/SDp4fKljKh
p2CBj8g59Ad6oNfoIURgr0J6fUkd40y85oUoK26DbaAWOKVWtlkjmKoaKOZoKxoWUH46NB77R9RD
4hH05BOaznK+oEx/5t3EslDN3KoWyP5Ojk2gVNBB5w9o+4AfMSSBDkk1RNQH6mEiwQ06A1/+flC3
P3iypZiJ3iiCUS3ehuA/b2mBs9SD23xJgb8tb00MLCUjaHRiyKW6uwWpdtqu6GEZHakveOZzIRam
AM3AsmwkhSDq+my6HAEINwhMl/mQu7/ZpbZnu/g67i6rtJ1Z5ydjJxtrYXSoCH0YMwfnrXDCn6tZ
7HRjUIB0yXGk/GkR3b9wNRieRo5hEhDkQGb68wq9tQcVX9+j7tj0t9WIEYRiuUZj8ILfPHNocANx
MVAMCjBweWJmbSH2HroCJ1XJHggMDYhsKV5D3tyBsP05dKoLp/RccS3churR00K3DXQQnxc2gtCe
86mYNmXXFBrdmWnsVx6htYnhYEhd/qig/rH/+0k9528+GT15HniJLnE3w+jGUoPrCFkAsG7EQ2pm
IkV35MKunnnzPpk72VUNyeDVAmwy1bWO+splACh4TnRhUWcSmk9WTlzaPIB+DcioCaSgexvS3wt7
AbVmYQE2DzFOeiNol0zr2wWrZxzpJ6sn7znaGWzxFKwOyZJaSZU2K/IblWy6T6EbX1LWPvPkfjJ3
4mQwX7MUCsPykDW9k2izjYCtW1JdcCgndGu/s6hPZk4cSkEnQgMbZjbSeA/HowUQL6IHQN7ATnnL
XjdNpxoE+QuggijGIHGMAZyO21+IBGzoSWCK5dIrsi3txL9++k0nfmfpPYaBFANLH4zMAbOR6QN9
UaVV//hvvqlrYXoaJFIQTz9Z/dIV3YjRw/9cDyvBm/zi5BopK88KHl1a19lP+sHayboqXS0mUbCm
MbliswMwcUAjXOKWv2TlJFUNRSDMGqiptLbJdb1+bcrDfJGu6ISo8p9zA7gAmIrwzENN4bM3G3zQ
Suht57yjTuxMJGCO289VtlVKgig8kAgQwauwA/XWpYrJueYKhuH/a/vEy2Ci1iGQmJ5+E1VCLBMM
DDwt7wC9jMvMvAtyPy6/q2v1CHTNJONL5FtnndwH8yfuBwD6xvQ3R1AweRB1XgD3d+FcnnmdPq1w
+8YfgrYwMCvPGraTkpV33hd5xHgxxKbzOjUe/HQT1C33+r4r9xfl7c56uQ+LO3E7aDBWRbm9UlO8
JbcyngFs2Gm0Y8Zd40QXW06X7J3cQEyDVahDwN429F/G1l44eRgDMbPXzxgmvXQFL23syRVsLODj
SwsbK3TwXFTNlT+9uk1ijs0QQan7wmfcDuIfjuzDZp5cRTkWvVim7aC+mbGVOG7SvnvJhCJBMwM2
EF3WJ/4TyQOu861XAPJMhFF/VIEpnQPXAKJjq1BYmRe39Y67ICXxIXgEikw7fRTfxJSy53+R7n4y
fLKzbeAYhgbcOK1EgonYPeNzfmE7z3m2j2s72U4GFgQ/nLGdmxQi6AK2kvq9EU9vG8E6T7iILsfA
5y77f23+IaJROM5ocx82/SEZLAjheTr7+7LOvXYfLZzEhaQCAkHYsLCoH0M47pU4WotMSVvc/93Q
ubP/0dCJy7ZqOlUIifEwiNHI5QJpdcww3QutEpRtMRBj/Pi7wbMrs6DzvHGtAUl3srLFa5xebHeb
yGxgNwVvrri8B7nQhR08+40+2DlZmPIBHfYr2MEoDAZmIrRHo7+v5JwFgoYqyNXAs4IK42d/PNsT
JN7aHlLJZX9r2kvsrJfkkS+ZOHnUCowZcBLARDFhdijiZg0tbuKg/f4vlgLmUdSlTKiFBSftDeK1
TAIJO6cUY0QMgxmBuHRPzx008sHEyXenowGxaxMmgucFmjCbemQBEeYX6wZz0sAwQBqmTEskPhhm
UheM/+kjUCCCrBaKSJBDC8Jtmz+8nNASX30bINsUzIJpH+507cf+JW3pMxHIZysn73NHp7D2CayY
BzuTcR9PO4g9oBOMEeMDz0HyhYwOvaIbO8eA+b9ZooMiNHpwG6fMdu0+LHGetzkhx1lTNa6RMeYh
hgpBZfb3Y3Imc0QVDqmuA3It9LlPiYBW9FDUUoC1jn7XiZtVBwx9ow/m7tzYjLrjpaDqTED52d7J
h+vDCW2CzZ6z+z/uzmxJTiTbol9EG/PwCjFH5DxImS9YplJiBgcHZ/j6u0LVdk2K1lVav94XWZWV
lQjAcT/DPmvjqrtZkBPvh21DspoQEEzRWYBifxl26BM/rZGdD47fz+nfr33xOnkOvQ1XYSEI0W5m
/qze1H45/tS9lOEX9HVMNm4tSmaz/rmN7XnzuLg6Rf0zvwkepQv26ff3iVbOyHRJud26MTbBRh2D
qF2dW6pn927nkzbCf24zDu7vtDB+xu10HX+/2GLqDZqjQl+bwzdHOybM4nyycM5/wy+3c0ZaQdZE
7oHThEtt5fywf1me+dKb7aAwF2LK5aUMGlwbJkZ1i8ZcCfDAUTUws26Y27m172QQRPViU4hYunzV
SmTrfoHWM0i+CKxIorayRDQKz37++SP/TQa7/efnXKDILv71/ymZzGT1/N9osvCtTsq3j+8y/ZVm
dv5//mGTBea/IKMCEGT7RrFgneuP/7DJfP9fOvoTwKnwRc0zZux/2WSm+y+yZxx9ANeSCLrnLPrf
bDJT/xenZhD4PtQrMpr/Ck123td+WVj2uZPCX098AJzMdn/WRn9ZWFVizm6qBdluyRubsaWZQdHU
8iLGh8ttYhX25pdH8+818qsq/uIYQz1FpfWso/I934B7c/5uf7lebRkMddY1XtaxT/vfkPGjrdJq
z8xSfjX7qX4yyzL+5PO5OL9+XvR8fgG3QO3DV/r7RU3pj4Nq7GTXtw4DW2WRrmBtWCFDv58pHS52
vfOlbCSXNDSJzXjpF1sBg2/zIlwz2zHump8IBZHbQc9kuKooNh1Jf5j1ntz+/KfU18envz/ei8sT
gRg+JwsldKrZAW/09zt1mFcaS8fvdkU/DEjVKmvD2LJ2a6YSCXALDTn0+9S+RtTWviMfltu/X/9n
M+KX9cQPAHPHbnjGE1Oyty8ioWJUiIeZ99zFw/klgyl/GqSWvYIXqFbpnC1Iu7vUPgqzBfvaDtu2
qp0+SiYwPJHqJdh2d5i2PjPuX8fZKpPV33/gxXr/+fvOPXqaemiikN38/oCyhvkTJi1b6P8p09VV
rVbSmdydXypCqKTWPjkaLkUB5wsC8gdUxyAIjdJLeY8GKKdX/SCZTeOyoQ3KgpbNTD17zUSBfZ82
bX6fd8WKsQSAKr7Zx/AFvPk0NQVMtr/f/c9W2K+vh6KSbv3ccAjtDfr6v98+I+1Np8Et2ylT2owV
dBhphsoz5aGlkDeFFkLCkxJB8zUbxIcL7nArR5czvJyhoQ2xn95bS6y/2o3ZZcxAdEkX1VZmPyc9
tDMMjycRJsIzFCUOg8H+kcT51LC/nEDsafsq9ccyMpPS3MQKBKIHPOsTKeEFThSLGG4RJ0ODt3z+
Di+/QNH3BpjGrIL3M/oUH+tWWqu+F9NT2bmM38MAfm6CNteZKjeCa70UxaYtq+TUDTZA2djp98wj
yXdlONot86DlQ+kM+usUzO5uVnn5kBeGePEbJ94zypd/WEbZRw0H9NuwaEQ1U92POtNvynq2weNQ
AqkXeTVWSq3bJCgf/v5GL0KPf+7Wg+xOH/LsQX6x32hqxIlZS8vdMiwM6w52EcnZ0aK/X+Xyq+GZ
YrlM94ieOOqxSyNAn7HkYeJc2UFUSr5qKSsHIuBedYvzHafZ6b/br883ZejEO+eNDOHppbOXN8k2
XTouZ1VNclU02YEfNkWBNalPtoOL4+ifK7FNQvU2OYbNiyC1mhjQsqQsd6NKkqsyqKen3NXLB2Sh
8jBYWflQGWl2//eneblJn28PpatLmwzpiX4JFCfEC/Syr6tdf+Z99fno+2gAWr5ERpUMK/RS13qe
g0m8FH3JR9Q52mcv9OJE/HnfDj/CgwgFhSg4v/BfjmFtdKGz6YXYdQ1s7MzRG9bNUGOIbjpV/Iku
9A+rhzcJfNQ5t7GZMvv9YsrKGWQskm4nNK98sLORnTYbAVsTbYRp2fff/v58L9Oe893RskbVw1bH
sjUvPgqG5PMMXHKz09t2WSJbeQ4SUa9hyBkbaVVFi1Ystwb8xFXKPDsTO9AZTzNKIBgqaebn+wbZ
0BWcT/k+uN3wDkhf2Yw1w0IcM1c7xXYvXv7+o//4RhA+U2lk8SMG/f0hMVtbuGbqi92cMbVZaEQm
sVfWxyCx28e/X+pPi/4ntdsnQ2JE5OJSNTAT2XJLhENdfGWY0rga5DQeNLP1D7ZV1MfUUu7u7xf9
w/0xXGijImMi3WUk5ff7A2/XFiZUn93EPM/Gs+r4ah6lu6udWPukK/yH78siw6b95KF59uzL15/O
bbnMcDbjnhGzTeXm+amy4Dwpu5V3Q2/Me9Pq+yRyhsY5jX6VfLLg/3Sv5+bXuZpAJHY5qDLo2Ief
5ey7yk4gQTMXdTJmEdwMWRN80hw+38vFgW5hvYBPPUx5FOUXoS0BunveLKudzZl1mGpLHiR5X8ZQ
HhKNxJQe7LlmkQet/fSV/uE5o7ZhPhbhBqGufbGOWr9gLnt0xQ4Rk9padpzdp+1sQRP1yvgqX2b2
rmw0p5I+J5DrsEyItv6+qv60lM+uE56DqgFL8ItXvUggYcp3xM5OdXeXoBwD4B8j3MrkXZVohhOW
ZvlZTPeH18uOifqS9MzVmez5fSn7lmfprWTzTHI7uI4ZRISyZ7ZVyiRlnG/+fofnh3jxgtEmmh7e
rmT+ZGm/X0yQIZ1RBM2uJVa7zqruSclPo9Q/XATrpDME2yefhJL9+0WqwOqcpUrZEZIpzkNDaEEe
AvT9bBrhD08OMxa09KxY7uryyZVyUZrQRrGb3NZ+LjIpwS8IfYpUgfvvJ2vjD5+GyVlKTgUZnJTk
4qa6ZizUNPXdjgjd3FZpkJmrgEmd7QIc4JhqrXYbDw28OHwp3v7rl4YwnOrT+WZpGp2/nF+PV4gH
Vj/V3Q5/WBisyn7Xck69v1/kD2sfPVjA4jfwnPmPMzzQ9NabdK/aAQdkGS4EDUsyyUPSjxl06JZB
6ixIPgte/nCY863jicCdcVRdJlBgMKYUPXq10/rafq6LWbv1meR+9K0m3+Vu9dkXfq6bXH4AFpks
MsyzIx/h4O/PMnFcoyoXt9nllgXrdZoV06t5pqU/+Bi8JzaGQAuHIBifFuHHt0E9go9Ls4bB1sTJ
2x/CNsqHMTfJArp69raa6C0mAMf03bGZjdkUTj+CO20QK0G5Cqy1xUTuDrct+UjgIr78/aX94Qug
3QGX7Xz2YnN1sWFZri57DD6anSlo7YWidK2V18balz431CeDYn+41nlj5GBgeg3xx/m//7IK0WYK
HxItwa2rJaveGJfN0mlyG5xrEf/1bTFfxAlk+B6XvDyGZtAx9WzO5e5nxUPq0JD02NdWdsxg2t8v
dakXJ7rD9ehsSM6O74LCuXiEAK21ETsePq4pIaPuXWBgiMMEU+ql/gobFmaF3TnNctNjQguCcvbd
Dx1T5wepjXURlayz29lXy6n3RPVkLxNECV5JhlWS1rz//dea58Pg9/3bZg8i0kZ6x6Z3ORTQ2rN0
5pSCSDXWyVGMmKKUXqmdhJyABo5ATt4HPe0ee6elb1QYsRZRTIa/B/34JqeMC5pD7+86+D9R5ZGL
NCUUUvgA8uACzbob/Xra6tk4rLrYhaztZp81oX9OQP9+CySYnPAENKTW/xHOGFCOCFj9eueY4LDL
oQkENq0YFzilTmLP9nOt1SkVjD6lvZYY73OZL/u/P8ezrvy3J0nRgniO4V+U5gFSNIaxfl/Oft3M
IkuMZuf1nV9GOfa66c1Y250RdblYZ7k23HjsTiFC+2cvLzwnRDaqr5wpzX6YRfM8dU3eQiYJ+odh
0jI+hrxfJUUD/WDu8sjRU/do9+WNqjuQCuARZOJstdF5h1yI/lUdKd6sOqnu2zR5q+f0yfXOy8ua
9kkVbLMgB06iFV7oxnUdWcVRr8sIsnykB8MqC8ROtekaz8UbYXSnxAW8JuYnfaoiFbyak77SSrmr
i/xuhp05esGyb8BrgH58AQUEBXO5mSli4GFQu3sfJBEQgoFSyrxfuvbZ14AlgvUTjn+SZhbBOtz3
mR5ZOXPHPR73SblXsvo+xLTTqm5ry3xfO+na8dSLBS0VplPkULxIy4b6Dd5wubbWkK2EZYGgcoQO
6VQ7fZTJGsdyuGIKPULeW0iRndcBQADU+ODR1uNVUd9aiRZC0g2XEhY/WJFrBKfJrgaVNTvpvd0F
WViX9Uudl5CPQII48bvlMcKCspl691dKGith6hvPOUED+8gqjYeYPLaz2qe2eY2D1cZob5LEPCq/
e5lmCiwurIy4HMNuLLZaHtAkySJDgx+axOthmY+dNhWrRbXh2DsHUYtt1t6P4ih156tyP+zFBkTg
OTd+nW26+cNuNBkyESgBWJsHV+jf/eHHYlqHQc4hGyq65GRbAlICebj3cgcOijxmARh/UALPwgAQ
GlDiBQ16BRLCI7ksDkZr3JdDv/PKrF2rJnk0W3fDKg41WraWDt2EQds61K0lSgrFc53VTTm4TwnL
ufQQlkBr7iuxcuNiXy3LBqTetz4pN46mIGxM8TV4VECs7pMo5IeZMs+ee22Eqtjeeg54ZxcGUCVf
NJ2uJjBlZOT6K5Tza2sGQhvH2tYW17I7jglFWmD4AU5aWq7tKftEqeWcFsnIVM0xW7vHpHevrCkI
62acItfID21XmqFF4KuCJ6/XIwy6Hnx8HAHn11cBPjarAiBgVEHU9jIsOa3uxS6ab/QirpRIj7WQ
q74EUuyemRpedoUPIzSQCoGPUWUh2+RTvrQP+ljdGYH8thjtdiHmivr4e8fHJRhtNXq+7W+ZURxt
p1gJlT/n+tcaAmTBZ5Ll03bO1HMg4QEH8h1ROyYddhtVbfoDH4V93GBVpTUfqXJPJuD7quMhTAwB
qQ54lwLVkPpHnL1P6aB2yRmOVXRdRO+gOyoYZqXVX9mu+RRgeDg1ziPgDyvEyombPRP4Wv4OE+s9
ZEKauq85FcMK1EovRiBbPqwTULS2v9epyepDer/wAEVbHEv2EYg50LfzdlwppcSLNac9PN8mxeJE
TpQdiZohB20waroqU+cFT9fwbL5XA6tDQ36f2WBEQzeHezwzX5fgVO6izISJBmbLJ/agTxEGQREW
ves+lJiyRu3cXFedeFeAbZ59mK9k9JtWD94wBT3Z3XDfyuaOaqbr4dZdQcve5T26YKW8bW1NIRqY
Uz0vVZT0bEHakNzUBXl/WNgflWY8Bstw7aT8YJHsFmc3tK1iRRWguGUSEi+HmUjv9OLDaPIzKver
DLSdHCaG2/qNqLyvcB6iOIBsNjffmoUAoEkW7CK8pYtMK3W+OItn7GfTjsXWb46i68qbcnLqTdD2
XgQUrpUYXzjxWi+lfExUB1nJcRLzJk9IoKNZei0ECPA66A7Gvnl30jLHNy4Ggtyj8OHTtxOGSXPv
AFXfezLsXjGvw+0tdgPmrZ12sWnI9dQaYI5jrSkfsjLRPnwRW0Qpeam+41d3vxT1D92gbyshpaxT
CAbZXARDhG+KSVV1WN70qdP2Tq6DUiwa77o8SyKaWYlHZ+k+gpgvxMKPcEdtGX4pynj7iU8UBKJV
pu7eDKS6an1tGbZQP/x9zDZ7k6RtucN0QZThWMfaY8uIztfZbE0nBPQGQNqZtB+OKcXaD3o2Qx2n
jv7kZGXwmLVWfFOXsiR0sWsISH7ni0j0wtn0kFmXtbbk9iofRFaFsaf6q6Yk0aIQHau3oLUKfaOU
A71RjK+ymZz3eeHiYe9U80uHdc1e5hDVECHLYjvAPi0xBHSddT3K/J4CStlTn1cvhNHVN2Pqpz3t
FutUVqV4DhI1AOAc+iu3DsCBFGYheEdj+sb86oP0+OCrEjxkbS+BvTGBWsPN1ozpRo6VF+ZTGXTh
Mi8DMLsAWsaqzMpmkwJ3jaY5K1bmYsJrbvTmVmtrecpI5r5kbjGv9C7ODvDAm71m1Qj+K6DsM9Zs
Nhti77+4ttbtF3neezSX83RUXz3hFqFbaekht5yPvFPOJu4na1e5FrUZMLz21Lx5fV/tapKChx4m
96OTexYkNeqRg9lMFpSdSl1Xg24XeDVY6VpiRYINTWu+U72Sd6lVtPCQ7eJAV8fcJ4i9nwzN0NYL
RU3gilDlqvxxiVW+GrKxP9C6A6ftamO5qnNzgTW7jOsG6cE6k8AuEDhOLQ/JxXFkA4sWJo7Rnq1V
csS/SUpnM0x6NQzAZSYBSsiD9R/5s95D9QtkGZHPbI1e898nqLNUvWx/A8BriYopZky/Tg1w7D6I
xKVMTsPSwnnzUnWVppbF3E1WqlXiBsZ+wV7Bg3ik+0d8ULWozuwhNJTjv6oxJ26v/WFVi2GA9Q6U
f18RBGJyrSzt2Z/Tq36Jly/dNIvtNGXG96xN6x8xvh9Pmu4270t7hxcH1jM9QfTWCIZkEwPuu5mW
WJy8Okt1Now+8yKKXw3Qp5Z/98Zs5YwVmwtMwWvGYPR30WXTrk6T6TASI9/DqEsIhzRzrcqx3s9i
Wg4wyzwow86ZDysMYsdemd/dodIB3Q7xSupYWDi1+UUyx5js8NihL91NPao7lWL/VHj2yBRNInhc
TSNwmBat9xSPGtYbBRW/pHYdtXZmp642VFLUburN+ZuPeg/Sw0RiW4x6W0LWVS5nAAPXgIFn62ZG
W8gwQmVPdzXkwS+YXhg7JnfM1eQNStxmVq0R2raT9m7kM5hX3YTjmKnqWaSchpOO5qTtWGsrWy0T
cNq4KyJ9HC0ZqbqAFVln+TomyN7Z5LUHJ4jlo+bAeg1b7Enx59FNcevUVqpFc6oMmHxVbG8SvS84
zeWCO4EzgvLfkBoHp6kKqo0+LETRibAeHREQKvGeiz0vz2w3gLHVNimq6sOlbvUAINx6l/WPaSzo
NoNk+06bylp7mXcsxlPPBnm2I3HupMXmO3kxwvYFL4cSAfpDa1TBse8HP/QSty74FYrNPLXa+M1F
mX/Ti7zG3kC1h17YGoaijj58dcdqujIqJl4dBZKyS8pdNeV6VBtWsbE6Duo58ACbtF275bMdNp5m
DjAMwSFQnx9WU6m0jVG59r6d+/MJQjr5OiIoAadHp+Yhk0NQfC21nGDZM/udYY/VmoUvqrDt5++O
JgbAVaW9n8tZvDhkJVua2/mdKZxuK31PPJSmw2CPp6Ufs10vz2LEzqpt621vmuXdgBJIIpcNdW0c
obed48PUBBkZpgAOZDQUOXcaU2l9sUvbvhp8JzlUFhzMBSAOFk7mnO6d2dLHUNDOyyHgWv1R2F32
WFe1gR+X1IrTOVq4aWe3aw5D7+DSzv/gMFk7MdQ4pWVyt9h5Flnd4IKUbjjZnMDM+UlO9ohPjb6J
E2t67BrNZ5Tehz3roCfwTHGt2QxTh55IaHrW+ME9LF7jziv6W7EGwU34j6k3VXdNHwvA+qaWYsHW
GxQqpGd9T/Uu2dilJfVVPbfZHQigdFVWaYsZStrAJJwDsXccQhSefnmymS6b6Ty/Q1wJ9lOlGB/C
415tXWgu8O1UV57UvMiPNMY4KVqEkywr9LqCdvhIpW6FqQrQIuKgqErK+kepDca1cFPnSQW1Y4a9
oZKTKjOrJBQySzbTBh2xHFzhrpvaHe6g3eJc7TfN3qySJcSWxjzOgQ9rHBXPtZit89IelmNXcZsa
mKw2nATCXdKFLoxt6w12rB/5BObgsGXMaWvpxQqgCrlL61T3iPbMte2kAmmOaJcjG9b31AogsRGt
HGWdtLsmV/WbmhIWvAfov9HUHuw0xF6/VaeEmJOc0ypvCLkw4DL0OfKnJscQwHrP1dh90TuH3GQZ
jK+Z9LVdH3vPhjCWCBcyM6ShoONpoWO5k00BUWxTwQCog3znLg24CzUCs6odbZeNc7AyjNo6xYQI
8AKbig0hcAk8TUwtHM59jSY+nh5t+oCiggHkpMPtpc+LhP+s6k3rKeumKFLr3irG5VoTM6WLMejp
CZ0RvCKWDzDs2j4qzAkyQKWjptFnf8/ab76kQF1X/djFzzgryTttbPIuyhoPU5jzI5JeMVMryYeV
l7ndzsPieG0VXzn92MVrMzEebaNYqAAx+hbSC6SIYCR1dpVId2/wkA+6XN781MRuRPb+xpSFvjPq
Bnjf2GKVonV6d0+A88PVquZVLTV5SNp9GeKpe/G64J2ygopmjz3QYP/FBTAjpTFe8Rxsbi32hXWd
VAs05/5ZGzHDyU0tu0uHBaKtyJN5m7TVFFZmzWjD4I6rAc8WghBqrOjoqyvdlcEaaSd2EDjxHf0g
cTZpUwabJB6jSubd3ibJu6IetZ05YOHjW7Oxqdol+dL5WrLHO+XetqrHck7JG2QvDuSVczRhdnQK
LAwP+Ab6VRtjmJUV59hucteByR8Em1AoRPaS1a57IMO1V0bnxrvcXxqcFVN/reVS20zdSFnBrZBA
ZvhOmJiyEGh2V3M+wMnt+udAxwClsJzhoAe6mEPdiP3IMLK8QOKeBdQdYjAXtuY+5XO11KHQWkB9
niFsPjeDKRp8JNbYH7lXedkzW7M0aqsqTQMpgqzSUZV3lftTdTPljvgm6trdevX0MDSxs8EGUd+k
Q1Z9GcZEbcfJnphIGB/bYDLp9wvnucyy4qpLMCCSxQiwXQuClZ7tzj60h1IX+t4sR/26G3q1xYpg
2Blt4mOu4OPbpgl5WEjyvo2ZBbbFzZkxbD2Cs8Gfnmx7DiKev8Czy04P6H2GdZ1arxnJ6moC8rou
+5EVbsSMXVKc7qp8gcLOhGRplJQgei2rr4OxF+uic4a1Obb2jd9Y3t5Iy2+GzPpnpnLsHTu6OsQd
fl1GjheAPTjJ+4hJDlCNOkUSYxXP1GqGt05zm7sgc7OvptJDu3UgEVS+dezHWK4QDXZQWgJ10JRR
B7uspqzc2JNYz8LCE5GmI0Zuqap/2MxRr6xZYD20bCGJ50um73SzS68DN20jO+HQ1TUqXlo6tIdu
JpoG4q42ntHoK14ZZokCLKnv9EYYjP7W4plSIsK9IoZyGrayj7SscNYOHLe88E2CT+zDtbnsNtVY
5JElA3E/FSUY1Iy9cKwK7JIQSkWBx94DXzjHLQorObeYJoCEPjlzkBX1xujbdqOhNdtoXWLFOKQN
VNrGvFBXM1jWW89V7pFyfbeZXWthnbqHzpv9ehVYY3NjZI5xUxMB7jSiOhxiBoDZvRVvZJsk9wCr
+pALjKve96GZZDXMIH/yd6UmaczqglqHbPUQpt2pbLJ3fdbd67K11V215NeYsbA/asuH3fZ55FXF
lZ/VQWiOpvkDWwkciZi9uls8p9wA6nS/WtkM471pFjOcp8HBhcIdnmJl1qe2AWANc/y6V+qV9rAI
bal/qYtC3WhDU66G1NRCU7h9JPVkBEPP4IRt9sWdUA3nNv3QUO+NN7sUFnW92B4OkPUyEvM23upm
lvK1TwXzDnHwPBrg0ss8+1ZgLHJqJa2rqMkXRhQy+uAwr+ets6TVhyK22vQI3PaGKfLbMcfMwzTZ
cz2dYCWkXND3UVu19qutmMMdq1Jj/tmsnjQp46MvXR8oKvzgZDZcdCTxEJpTMt+gHnz3E4Gdy5Lh
nNqlHm6XuKGTNxm7ILXtR8xL5rCuXLEyqJ1TbqlyK8zc0uP4yJdXb+BtGXiXYJqSJU9NEJyMYqAo
7Y3NdpRTf10C/X3C/RsbA+xgVwra+wHtd0ZBZ9apyJvuo6viLQZ+ch/YqYtlvOre+gH2tN5N103Z
TpFWs7idIRB3blLB6S/bZ9Me6xOAWRFhq9hFiz9BRcItYpN70lsVbmZi/ejK4dTFDWDPoofnUpE/
RmM5UboELVccrXhmmCBJfyxQHcKh0pI1Bh16hLEaLo4xLTZqYWLa9FZqbrAsX1Z5le8ao1Zr4dPS
MDUrwCkFSxVcFoodwzXLj4mI9KTFUNfGJcYA3OofLLeg0rZQvKmYplxJw2s+rDjBabTVJNEBX16Q
+ljde2dsf45SDHEnu+MXL5vGrWOLw1Ck7XXPZPZRldNrUHTf0yz3Nl5HQ2F0unmjL4G+DcaxOkyq
Yb6+FK76TuPDwLgqwdI3D+b0S+nn3YfT/sg7j1zTafSdGdMtoPRWRZ65VC9J02YraAXDoVOjfSja
Sd1i2sIRMrp1vzZjPBfi3IBW6faJu9UrcPjTOZcXaQKqJHbj+wQfiQgbyxJicZ0/cLoC7hR1vMqT
IoliUUxNCFyw2ZRNz5dUaMuM61ErCRibQrzG1ThRW+tjKlFFuob0nvJYjflgecF7Bxnu0I1BvC3K
lrYBos+buZ6CKkxz/eRYQXIamzKP0K41wabL2kInQ+/wn0rJMIyQMFrjHHVEA+R77gq1dtsGvYVj
zzgh4xeH+VOhtWJcSXOm3laixoDqPC5hRwrySMm43jQ0LfdeUdymjmetm4QQPF1o6NhzQVcH6+CN
3izFHvmozsHhi+elambc5uIWT1kSvMLCHzCBCtV3xYQXwGDMFKtTY4096D01K5rDmEj1YiYc9LwC
p9oAF0vLXZh2oSWz4TLjNfz6eIs7yHCN/wvcvXSx12XlRQai3MhtiytvyN7UmQZp21m/o/eEuWSA
IeritqERA7xe2mA4jlYQ78rRvu3GpqNK0xF+pqZ40pWNe6Y+meESD5m2bsZ4+kKfPIsqh0y60d32
x4jm4a3heLzLMTml5p5Dq6EEujXcxLrCRN38Wru4aYcJkbYVVpWZfxdJYuDYYL8GQlTrMajxb2aG
YG/oRbn3NOOY4FlZS8bPvApYeNbiNWFQFy9tCxPZSsqV0zLkVAV+/6LcwfW3czz2ayaf2H9lbTvb
0YudB8qmxQpiH2xMUQ5XE/rkg4izeZOadvpKrT8pwrFLqSxLJehyxHLt4bryw/Sz7FpTrb8l01Ir
l4jvMLBKj0QGza4RXrADXqNhMeDah6pacGDTeuuJkgIlZr8xj13qyisHJ1PchxN692PAKmx84vCB
kvbGlXyypFPmJimn/m6JM/d2mq0CBwkqOk7SDedYzDnKSdkEbYU1vBV085qwDyYAjhPP8EHvrUwL
dSwtPjIEPiAdz46ttTlxYHQ0mXrihkM8JPKKw5rmnR97x7Z3YbLUMEp3g1lUmPcEOGd7LfWd1pEx
CM+02eee0vd+kxjP8MzdTbEUKiCSSAe2VrWQIiN6fO1ixOZ5JnoM3YJpnXl91TCHgDVRU3v5F923
OvxA7fY6GTpi7jIfceOa2Mka5kq1DqObpKBXkuR19pY0M39356oqWc1+Ml25CCJWFn23b32aa3w8
abkt5nNDKm6W8WbRtO6uiQsTW5ZaPGLvWBBN1DO5IJ0EvH5ddSzcEUumJO+HYuUtTAOGS2EYH2NW
dicGG6t3vXKbAD79lN8q4C41tpwCynLVY3ET+m2Tn6TfI/wq2sFnQnrKzC92ptofcii6PpoNVR/N
3Odghp/vQ6mvzfi2HrOBo5eM+6TD/W6vOq/WzMgYHXfXtrr3MWcMUyzsiz+SuUn8I3EYVuyWzbk6
aUaKzVmAF0rkFF19FG7tUCmSWvuoJan9HJRV/02vhaBaGCf4xjU9cpmRrep1kLoCFqH4uUOuZadk
QPpbgG59LoOi/QF3Rn/lJXtMsWdBtx4xRg2HNBdihVgl8THE6vGOkpaGIhSdub+RpHTU7wtzF6eW
+SDKTl7PqQ73Y6gyDPoSs7GvUlkhWxj1XhIv2RTJV+lwnhAJkumpXny08y3Wy7em/fN3WXjORFLg
1LohwGxf5DzBjcVGgT9Fz4431hN3YnjBjYXS8MoZ0rM1T5DGu3nypqcmBg6/Has5OOTdsrRYowxF
e5XUnm7hETxl8iGnc7xLYj1Jtl6FYiZTKpUPKheFsbGrHEZnTn9/pRqrfKBXmRT70gcHFfU0YK2V
Tjcsi5aqtsI5DmwqGyZffTzkVreSuDBh9Kml6Oer2bDCwI8r8ACyfGj9HNdVDGicde8NPBA5Sx6p
gfIU+xZH/A9nZ7YbN5Kt61c56Hs2SAZHYO9zkYOYkmV5kjzUDSG7bM5kcB6e/nx079MlRSmVuwk0
Cu0aIslgrBURa/2DYV2xSlP0C+id2ruiBcWT0brq8UKguoG524JQqiWir5ThuUH7mrSuemPU/4DQ
3t5QP0+v/CLNP+tTOmQ730boO9dwqgzLufvRjn13Z8zTfOPYiGu98UH+3FGQZfisBbO5rOAVr8MQ
ZceNPnw7VSzMPVQtMNl+L79hfRG+9dM0eutC08CvdEhxMHFA9ODwEX03tCi9tee0xZUZeshwbBwK
T1hUcEE6ZhQth70EhoCZ3DBXqzvKhGcM8rnI5iU9qzEKbSArrcf/bUSY3PaUxj9TEUgSJMplQ7LA
ffKx8u36Ph1LrLagBrqU6IT2qJkg9O1K1PdUNTUud3OF4JuXYYYG2WV8aHTRfKl9ChaZUXqfuTM4
d65AwZtWv/+2ahzOB3hROGzypUZDsSVfgaDhPB7iEHDwcxn1SNenAIdb29zrk8a5siOR3hEHXbGf
KM6uJpeQFHfCwEnjYMqQ5kGPliT+su6of9Vnq092nIqGLxrlxjeUsVhezZBanz3K9CV2PYKvgTM6
nYlGz/miWSrfILnt07Bu2vAjiDs2XyrCxbsEtsOhHrz4rZ/7+Xu/K8P8yggpru60ichf+OhUQQuM
w0G0zfENgGH7s6gLVgL90G+52Tl/OiJOb2NMNqhFziM5Qu9AwePsjOdSzvWc3vqcpDONBp0IyqsV
t5jKxeoPdm7793GMuSeCBixDTdZ8iRKjPth0Vg/6dkhtgc8XNuufI0wPihOFqvFBww3lhK4iUUvX
4FOEZdI+H1m97A3h29h18k+rYfN95ntxe5PYrfsnN56xOFRDR4AkHZQUTgWLBmlBqziedcCrAw7T
UXqF75hZ7ReKiV/zeTE5bFXSbK9NV8Qf2Y9q5+A1WZheO3OfnhrPjYCjECTFfqTP8Qe2ZCxyWlh3
gFG6YLZRA65kTupF3vkrLSqm0zXMuXw3tt7MySOOoGzTNkqvfgOZegDJv6QeVeaxCgdyviMF67hO
1yDvJLedO2+l/ZRzm12t4Eabm3aJFjfylSR9foRB/Xn8kguf2vDom82nTswj/agw7a7SNT2X7AJX
eF9Ot7odohFXVvJjmZTIqixGNx052bMNZQ7/mLKzHphpOb9Fp7BhDuCBvMcAo7L/yPC8QrkrjR0q
qRTX1zIVH2kq8i6oypgbUYPvK16FZurk7+JuGoK6q6trXZPVtV9p+g3uzXwLdjqJYbvpUel2mxYf
mYm/HuIlI8GPSL+8y22HRJksgmRnhxWZRK818Zl7pR7kKegeO9Lij/hp+e/qKQvfjtAVj6g2Qn6P
MNqTEwfrfVEtTNJsJphDu0PVzgcXR0Hqo9hiaDdzoec4p1YsOCwShLUf5nQITJPG66HMak7cOqXS
IKZnAwynXzxsBzPSSQndP6VtmkN36fr6fpIGsVg2jv9ukAOmtzHxH9Y+AmeiaOrD2FRolNstlnA0
FWjbe8BMTUPa9xarO8harYg4nFX2Y86uwlEZb58T1P63aQFy6pZ+KPtW50A6KS3Q4Jwg0pM/YTbT
p5MNTMlmqeCpioeVR/sDdBebhh7P44Oldw6Hx4adyvYEeHcx5584beEEztmHxdulPo3KWHpmvB/d
nF2TI6L5hrt8/26u0foZZbza+LUttK50Mt5TqHrXo3qEWIOOHRSwib2mTVBi5KTh1T62N9QneBsb
sxPsI6GOnqa85hyIGR2JfmAP+NBzQxqoU0+t/ib1+XZ3S2jAosHfT1rHCYdEDcNBrmlcXCTt9rTG
Q/c3Mu4/ol3fVwX/+6/1v/lRyblJorj7v//17E9vkx8NWJtf3av/VvCzunssfrbqv/RsZEjf//N0
h8fu8dkfcCxKuvlD/7OZP/5s+/xfTxH9rNZ/83/7D//Pz9+j3M/y53//40fFTWcdLUqq8hnBGjz0
eVL22/mxLB4b9T/4FyMbLts/DRemKnYviLz+JuyPP9vuv/8BVxtYqbNiHVd9eZgqfzGyvX/alI7Q
nodcYnmmBT6xrfou5r/6pwPxFl0gXYfgZNue84/fs897v/8XkPJfPPm//vyUIv0cjK+BjV9NJhxV
/WtZyqkR5JJT4+TVbcjp49YCkXwJzvkcFv/X8IqASJnKiNt8Jk9Uf6vrMJ1uZ2Flp3kcMUvjzIQ9
4+TRN8Y7ubxAyHmOVP/rJxUEfmxW7iBbbLFtE/HJfc7N4OsUZ5wGcqeqifkaf7n3XaJF2QXC4pk5
VKl1JlX3yqmX6gSKLbRwZDXkGza0crnALVBovf9+JZVaRlkU9nI+Vyer7Yf+2pS0c4IRy8EveWQ6
4xvOwtZ3uzLftflQ3xZz6r2X2qBxIWs1/QL35zm++69nWKf7Ca5byy2NFdrXJ8fC1G4/6lakH9Mx
7x+gVuX/EbL7rx9RYPfx0NkURN3qJCIxfCpHz/iV5rVn7Z1Io/jzJDb/JwT+F0tepV9OdNOd2IF3
Uicl1PhR9BUnntmpNy6HdZk8mam1kT/hK8VMEVx31eSMH2x20QsCxOe+g8K9olbTDR2+Zyeus9YD
p/eFPmPpueg6ugtiHNvmaIVFP3kHPfJj0/HC6oRVV3XUjK66ciixXlhL5wJGyQopNzsjcVN54sZA
f3loOC8USO42x9ef3jg3SUoOwG14snAHkyfAU9P4LkrsGQvjzgG8YzuAefa17KVOZa4aPmbgyxMM
L5xcYs3Yyhqn7tZKjmOIo9iuS3xH200c62ZKO6VhXHrE9V3/wrn/e6kbCrB8TqqxgtYgT+HiaVSa
Kh0bzsyKrAJAWJrq35IuW34acgCcws4f3yDy4SOfDXsAenxdusO2j6GKLtsWxyMvWzvI2gjGCmyh
+1Ere//769/izLdWhTlRTpdZOqb1Kaqi8iOdf5qHcwN4cVu0/Y2pk0hqRZADTrmdAzUMjbJ4cKH8
f972+OsKexII3YgwBIwcmBR6nj5ocZP+GOe6uJDvzk2Okip6jtgAgLIajPDcWiBZWq4uaez+Z5Jk
fy0yJVnkS+P65crv9fROD1cntvqLCfauuzD5Z+JMFXJhg13COGRTmJuOZu/ojgs2CngxtjstjLRf
r3+DNfu/FCpKujBRP5lzF75lNNbTHW3L9idQNMN707J087upXT1yXv+pM4cHQ0kcvT93btjp5cly
gSTtIfhl3SfXmCaXwmzYGYee90U2uzPreLyQCs4sAl3JBCDuakOgX3vyc5Ssr9xuQsqp8KM4vfBS
Z+ZP5S6JZhqBfo7VKcpkGYFwwdRVO0IWBttf5NwcuDE53XxBE+Pc6ygHhYGGPza+dX3qW+mVx1C2
VnjEPqF8eP0TnRt/fcsnETlJaogogXBizUwPFLBsqz+tHCPSC7N1bnwl4il4SACRCQRjnzo98FTu
n06eX/jYv1fSC4v5b0ZqU2sWjZ5WJx9SSSDGzst/xJGRTEddy2Lzm6bBrbuK3XikGlbEGV6xdjjO
GnVX3b2Q8tdXeekZlLQAGgizUINPpMnB/xoWwvwTWUQaXUXnaR+2fSbz+WdyNM116mbmGA4nNtqn
C43JMXTdCzlhDY6XXkHJCVi3ZCC2ivrkgWRv9xbNXP8YgTdAbK1KACyJNqnx4A49A/x8Nmff3NAR
P15/t3MBpWQJeBoZmmccL/S1VQ/ODGIVHIC4094lMI21T27cVdXH13/s5fVo+0p6kJoZhW6Zc4Vq
of4kmWMgo92AGb6Qw8+NrzAbnRooVj11NUbgs3YQRUyTvYOM+vrTv5xQUXJ8vgwKX8b9vG7PsWPh
Bd/5/QDHJBrKm76WzrinL+b+GiY7zTe+jpIeZruowZkPhK9OJax36wdMOooLg7/84aFaP38bkSMU
XdfruXIcqv4qDqPpEwXDIg4WbZneaFXqHl6ft5fXNzauz3/JpGRTJWCMgQmgF/UAq0L/ZNpFjLZA
qSdfgTd4D6hzhu4VSJ2w2EOxp0X9+m+fWxHi+W+D7DIrILXyBMfBAu7cY9WOEHDRXhj/5fQDpPb5
+L7swHroXGHkjP/yjhOuOx496He0VNvJst9vew0lRUS5kKAwDXkSQ0XbrHXgR7LoLrzEuUlSckAF
YUv6a1hOIgw/geA3PmnQCq43PbvK5Q+dLgG7xR1VRs14A1n8kwbg7Wrb4ErExzBbas3sGHzVwmnQ
U7uC1mpsHF2J+KGuzGKIGqa9FeKNS49rL6p824l5LXo92/1j5GL8QmNtJkBrHiFRzTjuGE67cd6V
AKeV3OZgOCWi13P1rrK1GelZ8+JJ7Myi8ZSodhbNkAB2ePp5/CXQ9IKw06THbZ9VCdu5zHLfrUpu
Qk1RUeJ3ov0CtyHYNroStCnkd+omfnWa0uSmHPB1NqTzsG1sJVI7C331iZbZKXYtTOz8CjdvB+7v
ttGVSO2nIYcj11cnbbIjMGGA7wbZ5N83ja6KpHZg0fNEZ15KbaXWI1CxS6qiPmwbXQlV1x+SRkiO
7lDwxAfgbm8iTlUXlIPOrEZXidTSiQYwDUx7BEEuRoqroSRaGnp/SYHl3A8owaoNdt4a9PJOhteA
3+1hf3F835aAXSVUayE9N27N6tQ19XurkUfUNjbO+vo+T64YcQkf0XdQjPGdZQDZ3bH6b8FSNuO2
JekqoerZNfCHuqlQzARse5ChBhLcBhjxZduyUYLVnmbbaMBensC6zyTiqv3Yz3p8ocJ+7rMq4Ypk
I8KmOYsS2GGbvx0daFQHpzXkpQPCuR9QInYGmrKIeNUryYx63nd5PY87qzfsS/LfZ35AVXWwGzda
jDUlFKIUpwqtgFs79S553p4bXQnauGyTGOdFqtiY1SG0UqU0YKN6W5p3lKjtbJk1qU2JgsWZAkax
b43Szi+ouJx7dCVipZxcfYTDczJpfwZL2uU/YDNl8e71dbnOwN9vbeh7PA+sytJjPx8nZsYMTQK3
aXbcDr6W0APszv+wQEU7ZXVnXwiDddiXfm59yydxXLSDAHsv2VeQoHb38wStcFdOHkgIoKqXZGjP
zZkSzAs4tiGNmLNJm7ArlxG+8MhDbUsVjhLKXYvIWJGxmAhoF7Zl1V/7XXhJSufcsyuhDK8YYEhJ
EpWe0wRTXzU3LkSSbUdBR4ljU6vsXhgkitlKjFsH7YP3IbNfXVhNZx7eVm7Gpot8kZj9HFY6OgCR
oS/HyS3bSw9/bngljOnpO63IEHAw5rHwDvyx/qrBQuqPQ43GI/S/aehvpip0q7u0iJoPpdF+1Ox0
Ra3CMS6NKIYTYCVLdpjRAnV2y8po2bdVtVZzWj/9mS1D/KEzmzB9S5WcQlPvlSEUvjLzYI30GRz2
FhpCApfBdpIT3Ycpe4A5lj9AJa8harbCkwfPWuhi2I5/QjnK1q7AaST6W6xGhzKYoryBKTh1MxSu
1MrsH9DWhbhu3c75Ncip9T5Mywyrz3IayMJzgphIHJtZr1/4Rr9LwS/EoCpFjCAGcKtWz0+I9FWA
PgQooyvwEBVSJoub10FUWjNOBCBg5a3Zo/QSpF7YRAcUpMGUmyPozRXsYZXNhYPDmau1KgqJBpLI
zKIouVst3X1XmskdharHcESnulzEkO7SNhPeDjIiCmeNhMP8evY7t6CU5DrjC10ivVSdnLTQA3Qi
j6vVe/D64OsgL82zklrtchzzMUuqExa5NajiyJwPHNgxyQVbf903y3j/+g+de4v17z9Jqm2je0DF
s/KUe9BUDAM1lcUHWbZxkpRsOrXAIBZLolMLK+Ogla510HNfbLvfqdaNuZHZKKNY+Sm2hgmNn66l
EeViO/pt2+QoGQ/Z82SwIrhjFvWYAHPcbt/F3aXt88zUW0rCm8NhHF3E1U4pqtLfwkgHumU07gXD
kHOjK/kutLSkG1uU22D0R1fpMDeBXfrOpXT68vq0lGNLj1aBUxtIkmeRW8LTbGvzzyGehXZh/DN7
vaUElwZRIxfm0p6sKQNMnkvgmTsryTyf3mqRf970fVV1O8NOxsxCXuqUVYX9Bnbk/MnLk+XC6Ouz
vhDDqrZpnFuTDYi6O8HhRpFhMJolBCErTMTZU7fcVzJt+gtZ8NzXVuKs5HDW92muBbrXZ7ewWP9M
/CXbdkNYUUtPc8Ri9GkbV1MYQKOcAnA3DbLd8XAhRZz71MqhJbNbenGl2ZxgMcPZ9wsvso9gvFcc
eBFCpXn9W5+B3diqlmcnpZv7IJ9PLSyU4TqL+tkM9NzMvsGiieUbG6l1yGuDROwpN/2sPFgi6e2b
ybaN8q4HzLlceJQzH8tUFjfsgqKnN1OdkJWrp4MLXfYLO7hmXdg8zo2vbh5W4jq6j06yN+VfhoH3
qRxoeq/P45nBhZK1NE5p6P208Smqa+veqCsIqv7GgBRq0qoSwU2lZvDSm06zJ5KjYXbztnkXStKy
Wz6n24jolC0E516Qy7/lAFuLbfMulO/qdb1tcsP1A6/RdTD6eg3/1aoO2yZe+aoG/Iui7iw/gLFk
fR0nww8mRJq+vD76mWQl1s/95BwwFaD/LS3juFYhTh5NsA53VQqb9jBWVT1cCQR9L6nrnltCSrLy
a2fAcED3grpMnMMEB+gU+eKSf9/6NV9IuyoG0hA0wZFGi04T3NHkpztApb0xKlmOgQaHpztS3xvL
G1fXjM/b5k7JYG0RZWntw55NtNrYl61t2Tshk9oCUWcA6UZVYoiOr//WublTjiTD5MUItaVaMIYp
COzYH5t8Xwi9/c+s9f4/yARt9+cLAVWEEPYRYgRNCZNsZ7ldlh2KqS6WC/n+zBuo8EfwKmYjkYMJ
BidMvo6oK3zQG93fNj+/3UuerOPaNqt0mgsNUFXF7WyYjUPqmZf6/eeeff37T0ZfhikZTWtGBVCf
+3c2HqJXbeG7G2dGiYusqDMHQSZEUg2cQRrO4m9xIrmEUTv37Mou7kd5YethYQbw9eyJCwu8/qMl
amsTlJFM93xuRA0YmrRdnMZlRGFP4pH9nRPPUu0nYFwbc4cqM+7lKP77qzxSOKfJyUUeGVZCEm57
BxXGV6KWgaCJm6G6D58ZrZ7uFrUM8z6KlvbXpgBWAXoSnqcYSEona0zkTec6uAs0XfS4bXRliwvN
cRVnd9ITlL6hvyrzCY0ujugIA277AWWPK5rexrieH9Bbt/+MNkr1cVgMu9w4vLLJpQmUrkILp6CE
mHmHghQCLCWYuv9MEv/f2c1QArgyw7l34jbFqwyXKwTnSuwE7QLZy9enZ33OFzYfVcR6mBbpOHmY
rMuzhMxk6flBQ79k3leVc0ki/tyPKJHsNhFWmkvINzCqmF641aMVYua1jfgVpvGXQAtnEsbvg/ST
ZAdytNVNqI8n0UNEqcba3JutsbEDqWLzMgehu2pq0lPpzRBw7LBAYyytna+vf4gzD6/C8MwBJs1Y
MvzUmI91TEEjqq1tnTYVgZdHY4fONBoUYxvL95hZpSeUvy5F2JmvqyshPE6LtbQNBUIkN10UlMq5
n/YllNF7PzXqjdWrlaTydCdLI2uppUTcydHjLkeX0YsieGDYuR22fQAlkrVpdOPU9mLkXXscX3tQ
nsNkbjvJq7A76cYeAo1OfDKiuQuQ1mtQ4Zs3FrpV40+ZDSMgIJGc+sEBhIwpoP2mjFOKxNumRo1f
3TbzBilDyBfa/Vz4WLs03iW183MLX9mGJwDBkzFGycmsDA3NL647tA/F/euPfgbwiLnW83UTaa4R
ofUWn9yl9vNjJL242rsZN9ihlr63T+Le+o7AVZHcQ4jUHufC0OuVX0eN+vT6M7z8hsjkPX+ELsP9
Y3A44C9ZXz/aY5fdlVHqPmwbXbmCGgJx1Yzu/yrJYWLPVrcHa4bStG10JbgdCH/IoHvRqUkj/40Y
bTvw5+wi4Pnc1ChRXeWa0N2cT65Zqf/Ghtx76Iaw2tROxB3p+cRPYW1HyBJFJ8MPf9noi++omcTH
bTOzvtKT3UbS1bC6mKt/3VNK10Ou/hNqDRfmfX3Ev+/LlmqnVPRzl3i6HkLdX0WMHDSK7uJas6AY
VH0rLvzKuelXArvBdQIsSsvKRN4oCtJVLQXVkbzddLrD5uv5HME6dFIRLVrgIlVJe8nYW82YHrZ9
ACWyIctQN0KVLljiFqJdYSE9NofbokpFwNUDqTT1GBziIDz9SmZvqtmyt60d1cGwgSc8GKnmB3FS
J7diWvTrWkO9dtPEeErMFnTdlkp6ftB3hYOnwOwgvozA+7bRlZBNCsdG/h3dXtFVv7wqr/YeUsob
H30NhydBZaYDVBStZdpLP76tihEBm6pMgtcf/UxQqfg3UTdG2YcL9S7pQqiykI3oEBeAIy7RVx83
TpByK6bJtoxQD7jRw3c9DQNKmBXaG5vOcnByn89Qn0Ii9dPKD9w0RW648yOETszyQhPm3AwpAWt4
qDB3YRgGfrIamqJOgtwMIMrB3MWlMW6r/lueErrRYppDDCUIaeDShbMeB2iubUxqKiQO10628zpZ
t6wMgctuRAo6RGvr9TV0JmW6ynablOmA7iS9BVRDxq8NWlunJRbd+22jK6HrLvAxklSEwYj0/A4m
8Zd27oyNj65EbiVtFN0XBp+02ESBMfxspdr3bQ+uBO5qKsYBYZWFXLDrECKKb7UKhMS2jcpdv8aT
vODPVYdAthkGll7+0Of6Opd087c9uhKvHcIgjkgSHyG8NLttGwwbd3pigE3eNr75/NlrEaGZXM9a
UGeT/TlMLP8xz7JLF/hz61GJ2NKyRn+KHT9YgOvf5lTKTnFvbtxjXSVQC28e52liG0T9tLkuMktD
9BLn5NdnZl14LxxyVBycWaLGaKD9EoipEIcZZAhJGYmdK5kV4yGPM+f69R86M0mqP7KZxSWQi2bd
ViDbhgjOjkuSXG0bXInZZGK6UUTUglyaU9Bl7seiv3grPTdFSsya0ku1FOA2i0fvvnndjMasOcyi
Q6wajsatXU9IgW17ESWGU3RHh7FPwiCvjWiP2+hwcMG/bPwGSgg7/jBbkCB4E7cxpx0niPJHbXjh
trO+o0Qxsv6mP7vAd8pU6NcoXCU/KEpE265wKgxuLslvFvpIgWU7OJfr1T4cpm0lYstRQth1MKfz
C1pZSAnWx6Q3kgP22/PG5amEsEA7Ok+tWAsQhRWHtPWRy8s7sam7aqkgODQeazGALKP+Kep3IZKs
u6aqok3lbctWNtsCmxvp1TSPFiMKByR7yhzlpMUoYW5hYpBuW5oqJCuCcB+7IWvHGMxwL+JovJ7w
872wMtc88EKWs5UQRr638hdou0HSJUvBJbEwuzcduqYturAxmo1lm2s4JxRZll6YtzP5zlYiufM1
uyuTUQtic+iQlRzGE1iv8ePreeLcCymRLLpELBbU7kDDNvpXtcz2vWwd44POYU7fDwZONXqeT19f
/7XfVPqX5k+J7NoLSbALe3+l1w5qXrFADxiQUBm+l3pdvDecgmJU47e2cRsjXo1097iY/hVi3cuX
HCMNfJmKJcciLSv14WOEN0t3yJ0YmzxwFM64bZtXkYZNO1PiiywtKLrI+qPpMhCSuttVn1+fhnOf
VEkSvoHIplFNnFJ0hFFn3MNO2LFso8tatpIkLJlzILfQmS664ZdvpT/HOpPbJkaFjQkPmTVUI7js
Yvx30scmujZxgtg4upIi6kL32ggYboBt2Tsn1z6ESbmt5mypoLEW3aNxdpH4ykfjR5Q7D3ZY/9r0
OVW82IhrRyG8jBNJ2IORHPL5eqrltqa7peLEoIcmE+6uXHSN9kdipvep01w4s51ZhypIbM4aeoFQ
7NGFq5IbzK5GlKCFvu12aymxXg2u54R6yT6bVNYX4Wr+ewowTrBt0s3nJ/Gwm7uxcm0/KKOu2RXG
1OziZtnGa7QsJUKnuWtsuuF+IJ3mJ0Zhf+AzuHFalPAk4eVtKQGgGFyyvpRG6ZzMqN+4/akIKS/G
ugUG0+pf5SUPSRy2X+okdLedEFSIVBq2NLNM1Ldzz+neUq+rMKPOxXHTJ1UhUr4blUCPQy/Qm9L+
tHRN9Q4BELltwagAKRPS+IgqL5f9rupj9Ozi/G0n9XJbWwj37OcLssATKSsGskDkOHPQTHK6c3Kr
ujA3vzEGL+ycKkYqGeiIjlEO7mrqih8uWIT87dJX4o9Ym1uJP8z83tTlERxE8RgO/nDl5EtSHs04
nDVETZEUCGD5/EjQBWqOjoVWPZL0mMiC0y+LPeZNfXdYlsa+x9Tcsy489ZkEI5QUkKLD3cupQKVb
2NR1K83H5tNpp3LbUV6FW02T1hdZ4rLVJVZ/RS/axh0S45Ft61FJArmoI+SrBy+IsDnGkja6C/t4
Y+1JKGkgQ4p3sWcjDNzV1rCSQJwKe5HbLgoqkCobDBSA8b8LuhnTucgIcY1M7G2yZJaKoho6N0WU
28axYZrknSNj71MslvnjpmlXUVQ0mks3lD3PbszmLonwn0PzchsIw1Lxr64XiaSYSL+rF/ijnkTd
lSnj8NO2Z1eSQG9Vo+bg6B6gTfU5NGv827o5P2wbfI2yJ4UziT8ifgucBFJdxzqtdz6NobUNGWf9
trF/MnjraHiTzZzsNGgBVy6KO2+npbcftj26sluLITZNPeVk56PZGBSwi3ZShpdwd+vsvpAbVfTX
tAwaFhk9GMhw6L4INO0ezaXX3tSNVm8jTFgq9ktLqsVpR98LJmR3r6WNqWZl29skICwV+4V74FxW
pe0FSe/8YRn5N7fYRvK0VMzXaBm2xPmIg+/iuG+ivMuv8eDQt123VU02D2JB7WQc8mQxalfLZEar
C7QutnF48J9/vuZHxKc7V8OevITxdsDO5Ba6xCW46RlAATPxfPQeW0iEUTPO1nqTH/FQmghYe8Ke
sTQWZwxyoVn9vtHirEeEOs/Lo23a7ojEKDZU2y49KioMyRXuxA32TaPm60eaNiXu1snGBoqKCdN6
pzFCbfECqi/N49jNy0lfhnnbBUIVbSsmY0pcj2Vrafm140txqLGN2m/KGSoEbB40s7Ayavk4RrcQ
28175O3TjYMr26+GVwTC3NRHrcKvj70LkXhyZHhBFevMuUcFgC2VsxhN2HLGr6OJ5mphHmMn2VY9
UBFg8B+gyZudGwxj0WZ7zOLzFCRB0TbbVqQKAovGYUZ2vPcCnE/QoG3j4mNcZN39ps+qgr+kBo10
MbFYsb0mPgFxiYN+Fs22G4quRDSVuCnK0AQPxrhKrnB8zY9YUF0SbTr3XZUdGM9urEwdvqvdNFng
tBISD3TIC8XFc6Mrp+W2RPsXJV7m3fXeTz52fKWjb5N0sXRlBy4Ay2CWWrtBHbbpF+Dd4sPYS7nt
IK4rR+VGIE0gU8cB370kH7DCCb/5ArOKbUtGCVZT7/VR6jG7I/bMFSIa0/DNKRLOzVvGFyqoS28F
lytLOIE3Tn10TLiDRnuERaOP28ZX6loijA3XwoYjwPLZ/pZbRnOPtXL0Ydvoa2n3ycmti7ra6syE
awq70ifTzb338SCXTeEKW+T56JVr+Qkuq9jWmlW9S8e23UUD9j/bnl0JVwefC9uYYjeo0KE++sWs
3RYybN5vG10JV7yXRZbGlhusiPpDHWnisGiZsWnNCxXWNZSk33bdn6QtDoWDspNp6/PGJamEK+4A
U55i7gwgBB88vEvNGIfwFm/BbVOjBOwQ9dmiy3VzTeXnWdbf/EJ8f33ol0/jaNA/XzFZuDpQZEsY
dE1SfUFleEkDP9NzI/CbeNupFk/N5z+CtXw+aim1ojHjPNbJItpZKTqXr7/Cy5lYqJguKnMNQEnH
DSJdZFy1/FJv8d5Mw2HT8UOosC5XC7GEwrA+qPHG2g1xEbT+xqscyjDP58aaRDn2s+sFneWl2QHt
bUcgU+1htrFtepSoxQnLy7vG49jnDujtSx0Lcr8vNk6+ErWZAB7iRWQciYrpvveyr+aoXZKFP/dl
1T1W9PiVTJy259HATkWC2ENCdVPBSKh4rjrrUAXAVSroFq3ArkhzDtHSXCQRr9vF36+5wlNiFulW
Jy9w6g4SLNSiU4s5a3fTms70TvNkFt54Br4LqPvXn6N5wKM7ndsUMyKt0L/6km6T0Yuue0CR0/ga
jaiWn0LLk9cp+LkfU4gZE4B2rNdeXyJnkoCK0ijGVFvwXGPbGPPhwcYSBZ/PpMYa11gm7evrP3Lu
YyqZpi56MRTL5AVlBUXwQCtjjvdRE4Zi20JX4We4eHGjHTmrTuXQPpizXT5a3bAN7S1U+JmHUUsR
RSZhVMd3tT21MGiWx01TowqytfOsObItvcDs7eXKdhP3S4tAz6Z7HzorzzOMZ7Bb62BZghgKH6KM
5Zy5eBRKUCbbHl/JMFRBzFwimhIs6GB8sy3H/uqVYnjYNrqSYfIUcXG05Lj2T0vyfUiL7LoNvW0A
JaEqsoXopQCAj6l1hVnUYXUIJHiHMYDtbUuQrvl89mfTbSa/YnfSCmj7iWhM5J3xut42OUqWiWrX
z8IePGeV4R5Pf1qihLFtaCVefQQPelcv7SCsZYF1bX2Dd4OzbcmoADQRl1M0hJodQFEeaTgY9X1r
L/WFJbOeK17IvapUWt4uuI/FoxvgZGtfj1jP/DS7ptX3wq6uSngaGFR+insjRCOn2FarFo4SZvDi
0fReajvwtHHB2tjypt04jeO2lpVQNdTmzHKWRqQ2tfCM04enz/a3PjcK/bjpeztKnKHcDjLDY9J0
6it7IbBBFZrc1r0WKkqstmprMleoldArZxeP1Y/GmC6JTa2P+NL3VmIsxzRtbisGtyxU3HdTn03W
rqhd6/O2qVGibOkbjDImWAOp68l3CAYuO1ua4x/bRlcCzaONag2e5wRthRNvjH2QEbfx1abBVZhY
sXAbHFMXl+55NgL0FfOgQ1ts4+jr4efJbdaZk1w2nuUEaGFLHMXFn2HmX9LrOvNVVXBY0om6Ep1h
BX2R18cij8C6ieH9tnlRolVOlTV3iOEE9tzfhUKXu1bGlxBJvwvqLyxIFQZW1py4Y/y1g0FaeXWi
6dnddA6GHDtzkfVH9Jy6bmfHlpS7xMy0cOc5SdMf1g4IXuClzOod1tOV3LnutLzFqKHUdovUwncF
9nHjLhu8NN5UxxK2EvY5FYNCqxcKlA6wtTRFEJb74DaCpLCVE7wN/h/sFybx9dhcse19zqx244Mr
QQ8v1R8Wm8oqvu1m4Md1HxSlfams+ruV9tInVGLe0ct6thbOZIPAPujozVkRfUPErY32HsKh9Q6n
beN9omd1BKPajuKbISm53bar2dius6NePzpGjxm4Bp56OgxuPX4yzU7vjtlY2yNGgNE0Hptlnr7r
3DkPmom9dM+xb2eUWvHoloXebEIlCrV9jZM05Xlc4ILRj7F7LwzECnelaKyfrwfTGjQvzJXawMaD
u4wxYHSCBfFEDU/y2HP31rL4fzpuZd3P9DQ+v/5LZ3KC2sy2+hRNxvj/cfYlS5LiXLNPhBmSEMOW
Iaach8qszA1WI0ICAQIB4umvx7/6Om5Xl1ls2qwWHRkB0hn8+HE3fD8rLXch7K4/k4nAOPe6j79A
5yCmGKHaocAWvdAeOWT2gdNducgO5cd/Rksd9yOcMyky+IKDmqmJdPex9dF9XvXtL7mEBmadCZih
KKq6CK6t6yrSjvIrcddLNmHd4QAlEqbtnbE/CC51Ckjqur0kFlwkEnXGdKst5PuwKqu03aqXhMR/
6W7/cGYuyYRNNDE/MUBY5piPNxrC+riSfnxdBX7JJwRWTElkTAg9NTE90Mnjv1e4yHxc9Uov+YS8
hgf9xiO80jmg3xeF751XIIr9bUXmT2HuklWINVTbAn8IMXCOmlumlvlDNdSoQotSJCkBnfYVFPD4
vl0bF9wAxNDTe8s1hFdX7L6/NBvV9zKMe5MDu1geW1MJP9+cgsezqFzsZZg5jhjU+na5h+Uk37K5
nDuZs7NmfT4ZyAb95fj/YUDMLg3+wC6uQ7hecYQ5GYGMHFbbb9HRIEjB1XHRsdqqBnbHEAt7w2Ro
uwUNpsOeWk3a6zix7JJFie2uqg5KrGpT34ONOI7xhFh45Um7SHhrVW4gidFor5jxtpQ0rSUZEfWV
/h/skkfZsTkBoxeTlXEKgj283JdCxibaXXeUL8rcRM0VPD58vt9iSPi1kB8+wcRSXjeZZ5dcSgcZ
QBRdZ5TDl9WPpTeAODH/8K9TqWCXbMqosmaal5WjRAqiFBkcaE0rhuseziWbsge3vHbhFO5LgaIX
3pSV/hB9qa4aceMV/jPzuMhi+DxOePZtNRyZ4FMWhZO+srzg//z0HrY7/jqNCN6Nw1ARI7NTN1y5
PMkuuZRwKGtQCsUBOscJ9A7oiaZweKny/z6V5+/4L6XLJekxHuFbMmkcm2D0TZCtQkMxmWLzuTop
bsPf//1X/pCC/j/qo5u2YVwwz7V0mF/WWQgGhWgi/jYv/gPgwS6KVahE8q1RSBPGRN9MtzZQDvU7
32UbNgczVwr+K/K77rviQDCxNo7y7KofRs8/+H8awCaWDLWk4/tejt9lmXwz7ZUijOz/Utb/fLb1
SBPH/cL3YMGWDxBt1nuM9P3rbhy9iKZJELSoWVHObJaI2zioyMEKrq4DUy5JbmJs11lrwvaxTeb7
RUjzksSlfPvvp/6HQ3tJb2NBKJ2uagZSSd+4TIi6W3PsjUwfA4S81+sAwEuaG8SorEi6Cr8BhWVa
DvVLsPX8uoNzSXRrgopvsprZvpRdWVSydgfSB1fmmkuiW9mUK7FEB/sylGTXzn6HhUr/ymB9SXPr
oVDdeU0T7Kd5bId03TxzmIm6dpx8SXQLgRZPXoXP7xPP3Dnugw0Op7m/lEl/iEWXFDaoCY1EVDLY
e2YOQUgKfo1nD9L/Ppl/+nD2z3iAbw5lGYNEs9SbvCGqrlNmuvAvI7tzG/YvwfqSwTZ38LjXMyBp
f+zaLTOdGsMMOkYO2mA07oPdSK35KmY6ff/vn/MnIOeS1laWcEHbSMxA2SdAAWo38jF12AD5fYam
7mwXt+rcr0yN3ZG1DHsJHUwAhDkrfTamGzAmUoxc0znddKe6ZxsP7Y0qpd+kqBaj5YRtOozD//vr
/iEu/F9h/D8RU0ixnd0O2X7RZFrTELSbLz4oCd/7obpOLRyd0z/f8NhEW9L6C6IC3MnzgYxB5mm9
5v/9C/5wfi7pclQGXrfxje23hc4Hw2z7xLGeeV3Mv+TKNUscQTnIp3tonQw5dOankx5MfV0ZdMmV
W3pWmaEL8Olzs6WsofUd864k2rNLrhyzYA6FkWZ7aKmwI1MJfYq35G/7NuG/36xLmbRZYl5ioK29
133SArvRqn/Xm2lUitUY2+WBH47XeVuBXnxxgqCcMtqWkf2wdTj6sAJvv8czc1ceIfrPjw+rqZRr
GdF9LKArVgSCw4mun5rxbzLkfzqjF8WWajvE/fMpWpJEHmAqUOYC1Iorv/5Fm9Raf4iqkfmYF8Zx
JoIwyvEyrmPS0kvynFcbDTwTdvGLiKbClT7Pm3a4bgJPkwsUpxnXagwxhN9zpPcMIzBIcrbBVWNs
euko2nhNNG6wrN2zTukPCbu+NCpZ9+WawEMvmXMuFipoO5/sQyPnL0Dt5Z1a2785Q/17fU4v9dBm
HQMP6Uayr/oBfPV1GPWXqArKT6hjDF46jV5pU2+s/FdfDPO8r6BsehXHll4aitaASZycFwK65IJp
BxRAMwyNp+N1j+3iLi88aINFTmQfTJ3cDw3fYe3tujqLXvqFuqmK42btyV4Zu7wGteS7mfLpqhKd
XkqkmS7CGWvx1Zsqqn/6HXEttrsh0nDdk7m4xxsP9AoHEGQDQP5vkxwt1lMp/XbVp18y6oSN5x4V
iL+HG3Kza4EZYGiorhOQp5eMOob0TqIw9vdjDTJmChvfEb6SG78ugtJLQl3jYihaEevvl4aUebSK
BSoryXWUDmgY/zMBRNxUI9hLZA8aQP29FyHH3OZaoInG5+Lrf4os2Fjxbu5KAmm9dTgt8Ezaj0T6
VyE1MDL/56dHXKIL1Yu/p52jx9V1UN/YVD2LvxzLf0/0NL64sJHXVH3dIs7VLVQrU99LmjWdPVCb
UiNH+QGINlyvu2GXDDsRjF4FySikMsfcEYIY7r4a5r+Rps5J5f9vBuglwW6rJYGBlOfvUaCvyy2j
MnoIt8BBV5/xucpKG+mh8LGFQvPh/4rV667excVWc6vmXmt/X8Mr795nW3U7WWGuKlHpJYlti6I5
9itor0NMrXroRlgPNM4t152uSxKbrdsKcmE1lN0ja4qBi+9w3tv+crTOR/RfXsgli40PA0SfN1yM
MpjnH6Pb2lc+NX8za/jTp1/c6kHHbKRtRfemDfwUjoFdloT6bzwq+Ied39+/ff2Le+1hst5CvpXu
BQw5DegAc+d4CuEn2dgUNKtlKNYKhixH3wWQr+WrmtczycRrcrfRcHuxEGQGtxaKYz/jZmNTWgcO
6ANfooRmzuh2LspBh2UKK9oaND++hfXtlnS2TkGqj3ieTEPpZ2OEVacMcJ1NsnCIIwvnuKGWWTwp
6rJqlf6yH6Xspkx2Y+f2nM3MHpIKVUdhF27jlMMhz0KH2Opu51gLtopzm29O2EmdzY1pxt5mSmKc
82gqOHEfeA1IoBB2g/mZoiEP09qTlN7YTUDOVlTzJjCyHJR9rOEs8u6jzJs+ewtnanwwn0VG7eKt
WSs3X/1gc7Ct2djO9Zy2EBisn5N69OvUdyQM9gr975IuYLt8gM4KIadwGhqWlr6a3ClyGw4o/Oqw
n/JSagIpMjVt9XDgkeeXN6z3Npq1mOJsdxyGajJ3/ubKb1r3Z9oEYvxK01UlcQLbJGXUN4jCq194
cXFZJIwa8p3QcirvWdyESGpcriodvMkjaev7AcJsOQ7NyU6AArMVSs7+Afr7bDgSaIZ2+Iq+iTMS
Ta1GnROSb3BjDFzmweYwymTlkWfKvSB5bOE9dYQjpOEHB1X0Ko8pW8u3jQb+fGcolZjKAg6s+Yl5
oy2zuqv8IIffkP5Z94vUReX1MoHIWE2m+1GB/5v5LplVMaGYeKgWBfMvMm3MHbZti+dULWU5FZAr
M9tuqgb6lSgRDqdqCaC1RsehvV/7UrzhG9ZTRvXQlq/1ZOPPWkzfOKrSb8qDAFI+9A43qnfUvOrO
uud2aoK3xY2TLKgLwFaxTLZd2jfSg5YzgUxc2rQhzW0Uek8J9GYPzYR2AihHMphsmKh7piCT0ENZ
T4BMRh4u/NAIrWlODAcsBEmyekxr4WoMkl0X9oeQGHEHN+hGvwbQa06KZBDTO8iSbZ07F8rpq2R9
We/YEmm3G2IS02dZtjPdrb0s5U5hkIlDO/qLfo5pxcmRwdpqhX1iY8Z8jWMfxHrurXUeYHnaS9tx
HWWRxMy4Q2emtTmCdIcjibNb1RCinkiZZDHiO2bpnnJ92ogIMOUgR1hNrVMih6wOehKACdIsNPfQ
+t+LzY7x86IHeRriOFE/nZlptOui1pc3gYDjCOpBMWLyZcLfEkjidzqE/IH0rF2LaMPbPcS2tXdV
4EK8z22VQ2Fc0M9P8xZQ+8E5Hk2mDDi88EY01t1qR70PG6kNihCQlg8fYOlct2kHTasubZe+8/Ht
IW1xLyZYZuZ8wT3fJbHVy11jpsTP8TLLuCCjiH6WnW7sh0NjV+agusXRjiSmv40SCzAS1AjvGzYg
SJiJam0Aa9V1n+S0J4kqfE/Mt7B7wuzXa2EAcNN2RiUPZ0Pf1qSmZ2f3zGrA+oQLzPjC8QhFDnnS
xoPUKWimN85ursnmcF2hM0U89t0aXHEs6QznaNKRUBRnOcdhtwg8+adyq5fgwOCJO96EQf8mlFe0
9ey++dWA96KhDLrkcQXrAJmGvDvLbnZLROMisF4A/0W9hu0JCsyVwiuLsRJkoa+x3saWEIx/Sjpv
dwMMsb/Ha2ynmxq88vldWqrtnWxruR4bj/BlPGeHqCZp0GkDHDgWYJT6W9m02RpNc5uFUxm+xxyo
ZeH5rfnpl2rJrQfoA+//zI2ZCt2USb7W07SPaA/j9gkC9eHWfZ45BKm0bMiEUb+FD4pgCp8F0P5j
/rWEyN6OrVj61FjIyut5Rg8Z90nmt7bOnJpNinaMPwGn8HK9gNe8JqH97iauIXiyvBv4l9E0wmW+
X0g8ZJCg0nmFsWzWiAXlYOzxAkdGVHgUgUCf3UbVjRTevGTWhN4DbErBjx7jDY916bD2nY5+ICAd
BA5BCg67PRiyZBUccZECTFVExrIcxm1fkMHEaTUdzXzIKlZpVSV326qnKoXnBck5xrUzZOa8l8WK
bzQg5TfYCdGnsAlhsT57fdr5SDdioYjovqizoB3d8zBO4wdcm+xNL6n/tenF+MGivsxMXW+ZH0Td
szEtfmDjJQdG1q96jZ4tbEfTNjJtFoQizCEFQ1McSnpqQI4CD3+NoCIs5ReoN0QPZO4+vbYGZuta
WDjIZXleW2wAhIk35qKEGMvQl5hOTclBzcBCeQPOAWPlUyebJ9aoNYurYNp73fQ21NsnNz4tVqwB
7jUEJlNPTeMplB5OeN/Wv7yp5KnS1ZMMg29mCh/gRHWTJOG0M6t+2LY1mdJt9usfUMOhW8GtSr7I
JKgAE0FIZpvngrdDfGhGOC3LHgMbNgxNti1b+ws3OyTZpsyPrtsgkubH7QnFiSkaYW59FyNZwafi
I4Bj7Gdp+yOj60PTmjUjjR/ch0uzH4LtSYFFf0Si8G+jUGy7mVOT+jZenu3q5g+jlEulN8UZ7pi9
Kxmek0D1kepalbsuRCfjCxtlKDbEe9k696wx5z5FHo5vDZHofCi7JvUrSH7Ps3H7qaefWxXioS0i
5Ukzph1rd66DFBCDuuKe9czdEy9h2G0qxyoFH2/KKkroJzSV7Hdh2XeIZrEMbJVx7/fRO8iO8jAS
D0orcKY/CNinpiwKtkPo+l6lUQDZaFw0PJ6Jfog6geMIPBdw6Mb6ISqli9I4iasPVSGhTeE4paLX
JilwRoq46kwuWkHvJ1/Ib8EwDndb6NF8bv1dEFXDfUBRTE5Tc+Io1DISqr7wQ+nDl6tFiUTn4H3E
lPtgtFjTZmiPaI35bbks97XwXpWgwQGXpyAVjwq3THXalmRLV+7TTA3iZKbytazUnDH4tGeKrGPa
wKQQYwpZnxbfR+S27Gug7TcGDZusB++wSReyDgWGBtM3LHO2eRd7dZXapR4PkUKk9Vzs30NtLHpg
RARIFNvyvoHqns+iG2GOw5J0qivTZ5uzi8wcpeOvGsSLOvft2NXZ0kQih9OETidoASK2aP5ZBWtc
7VeMzBpQcyoW7Ln1piEzxGsO1MRz5kS5poxwnq4oCzK6zZ/oJacAJCMSh2mHbfQG3BcaG9i2rDdc
joHOW2X1liVzJDNqEBLJSqqThSHTeo994ToFKzHMfbiE5vZM4IQmGcW2IDvVJRH7pStNJnT9CdEl
lUL0pIKOYUTyNbLsdYB4WVY7eAzhj9BoO/SspBa6+kGwS4wabnhr72eXfKm35n5o25OF3dEhTOpJ
vmHZNLlFPRh0TxoCGUhy8TJ9hQfz4jJ/Za3FbenBDJ2Xp75STuakHJAcOOsTaPLGkhQtMLX6dt7G
ZKcnQ+4aqblIYU4Uxhlb1qBLA08n6DQShvqiRaxJ6wk6xwaP4raEpdbXyqwkG1D5P/MklilbfO9W
b3Eh6ugGBdBw57F2FGkwj0sh/PirrcZT10xwtWhQpCnUfg8QnQ+KwXP7fmzbB2g9fEwMxOWkb5N0
nLdoSLHbGGezr9C86DrIIh6NOBp8RJXk+6ekigZy2ILWi9Jh9bsTuhPagkvL3e8aajP7tWz1kCvj
qgI+OUPqUe3YblasRvGKpc4sjiu1q4Ogz6wK7gfM0FKvEk0a0UHtTDREbxRTQfhZwXR0gKpW2pQB
/i90umnjNJ5d20/+UdT1mJfIoDbzudoOhuKcQpWScazgtfpXw2pDs5pU3XO5SSAkHD1Y2s9Jm+Tl
CiWBo+GRetzUaovErmXeaAjZDa7uPrqgtbf9Elu4RakKdg5bn2syjzvTSBRBWCPYEaB2XzTtxwOi
hi6SsdeFQr4uPLHWz4ok5ImgpkCp6DydeVGUHOu1a7/AbBxMNZjnwva06eujDSbziB5tvgsIQV6M
t1hPcEHVLAvUjEc813HwMptp+LVMEG0dVEcPVLHGT0vdR8cahfgtFGRZVq+D/zy2i9ozRbAhY3Hw
CciY0CnvhyEdV05SAjFGk9a67376BC1tss2vfE14Lo3sgeno5gTypsTaqq7emhLanljv64Rf2Ih4
YRpKJX+M1dK9YA7Z3pplRnUcjeOJRrrDEavElCYx8Y7JxkS+yNU7sXKSR026qABEG6tHswxWFkpH
YYSIHa0gAkE/rXRBJXKI05ZvC5ddnOJaTh+JE3CEDWLS3YGbUn9Zysn/ylmFZydMo98YGwkaac94
KP5DgjEpbd5DrU0+J+fqemybcEsjPYVHvxrDm2Gu+k9eYdKPPgd1E7rKuCgTCHSNLUToPcjr3fZO
8+lQjlanVMt2ulsZJFJT6Et52RRPs8rE5G3ITrIt0e+EJMIQoET/xNYE/csyzqfV6fgeaAD5dvbE
SeF8OeAwV2qBr5CpTvNKOp4aHZo3JJ24z8JwBMcSQplVlOoEi4ntMnX7FauhR4S4+EWKSL2Thi5w
c/DuyhEs/NQEG+zoV4IIWPZLlKsxQcQMhlXvkIqXPpO1vfdAnMxRhCe/sHY7dAVO5SjvlWFYnDov
NGXLAMAALPUIKZcm9zgn37HTucBLPnnsncW5dXIteGiTLpWuR4QT0SZf4SZ4s7Vw8Kym7t0ygAjp
Ovu+hmCY7FlBAkWfSMT6+WNuuF53MEAOsM+mCPyBui1bltp/XJsWkTikQ21ztfgci0rLRD/7xLiv
i1fNKnVdl3gIbCXMFpe6QmdSetWr4LUDDMI8EPHnvvJ2MQuTLR03Pt4LOgqbL3GAbhB4CPfTqIIy
cToDANoFzoMxPDho/Vs5bGMeyRKuMBycgxtHG5QxlPGfHQqRrG9KXQhElns1U4X3MzLYrJWkig5x
ULpTiQ3DtxnjpUKwYL7hRryBghTf9AKAkUJMSLE/pjaoywHIgdjNkHdQ6j4G0aLwiGpaHdpOVXvk
EXk3b+2Uh9TpfAyqYCf9NsSylh9Uabl4tphao+8HTJkyFMnqzYS03xn8OwP8IvMFfrznZGiAMvi0
/QRMOn+CcWj24dBWORuXtnAImBnrp+oIjA3tnQOOCugFjODenUXkuHmSkILIIxGql7rsB5WCOy/6
TPj92wwrhZTN89al0G4Nd/Dp23aDQkSeydjnloSsaCHWe5ytpemEiPLAYytSUIdxwsdmkSnkEJnK
CYJsPtKSHMvA8N8gj/IDCqXkqHo0jvjAp0DhK0HI3uSoAHlBbP2GvpXujLLRUxjFD5Huq3dv019t
IDGAaVTO23CEelRTvsJuTB4hFNVMabPCJTWV0C9G2RfUGfYw0OwEPolvxMRkJiNYn3V0QRRcIF4K
5E7fQf6lTWkk52yyYDuuqnZYI7fq+8xJl40wB7jx6ER3ygvKXSix8jFMZf9RjRIF9Qr7ltqreL4R
YQuoO45Puh35Y48c/AU+g9D9GthyGCiAim0pD5ER9b00osWSOpSb1mZ+3QLipwGoZojhQXOq4Wz/
3g91oVF8nqsxlW71GBZEo2Of+ugLor/K0TZxNFv1U9NHJoN3sihWQX6GYRXuJ40jUtPhIFeapJSh
BCNbMxfQV/29QX32W4ym4hQGsE8LlGrSnvu6wDTBPBAT7aXia2ai9sMN3nwmXw87TijLmo7XqWfd
UjSSzXk54Wf5krk9kHlyVIl7dCi59mYUCLqsu4mC4IdrF7vv6vjBjxb8gqp/tDW/jwI0igufARuF
3keVcH8fJBKoKjQC7+chbAGMAOJOlan2pUexhRNbLORgifV10eyesHMBxSXJIN/cFqApfQ29GiVl
rD7ZHE8ZmaLvtezmnMJN/D7w1YJbMo6pHDf7tYGWWBE5rGDVimaL63i2YAVp77RWWdVB1lasMaRE
2dbcoT7BO0VygBP95rcFYABUXR1HLwFNQLycyYPCv1/tSrfGWWuweNZDtvqMi5K0aw19l54/nPwl
rnMYCOoU9YMDaUV+mKEC0rQqXow6eOhnhbJU6ley9u9JF3WoGAaZzRVtQAqs9G42jSm0Kj8bX4FV
HAbFDKnJ+4rCq9GbyZOB78xTGYS2EPOMCk4omeoGPm3MxDuvWpMcjvTxoR4akgoiP2TZ810ULivL
eFJ67yFeAqDqWbxCPfho8brTxAMHGEc+3JGgRDzouzYbaT3sIE/+HGPuPcqqTTcxO40c3sQnC9O0
Rz9RSdZoHyGJz1iBWkU3HEcYyN8MycALwSu0R52B0toyYm5YEjpmXA32VnrK9mkI+Z+vqHY+UbOq
08iku++Z9bLQc+4G607ikQzDiPw3bfhxQIo7k3oLZ/cAWdWdrdi7WeLmYWJVtJ6xYr1+HUAIyBaq
S3xxxe4h+rakM6gwKage8+cqayzARHLAo5qwy7MsAKvHVi7s1JYJ8vIMtrIHyEtEj7yCycB+heAE
1qgnKyVQ8HJ+YmIbu90q1Uh/VvVmMq+LGT1pvliayRLYXlpS1DppWJOku2+XehG3gTfSFN1fm+PN
GlxB5Fz1ebYhEceJRXAZhlK5Ji+zn8jvrtRz9B4k5/IiXRoe33eauKOTUTWjTEEC/JzaZqYn4Ohz
lGEn6XyBwfrcebBT3bC9bKMAtWzn93lAZrSjZzjuLexsZHLkrwAUPO7xW0F8I1/KKGr0M4NS5Lpb
q6ovH+Eh3O+tJ9Ejs1Gh1bTtPLC7euPmVMZgXeMi8Efft75NE4yKxNOKXUQNpG5p74YgMHbvKJlM
Pg6mq05+vU39i/Yt8myjnDX7kQW+TNVK1/JjLANiCkCgmK800/AFTBeKjuZcZaWrJLBaG1AJdE/+
SDlWHLGY9wCVJ2h0ppjpLLsoAtj6c5xg/H6z1t645ZWD8XEqvM3Ov4nakIRxR8JlF9e1+TImSXWw
ZdM9K9Zt3U0cjfKhQlbCxQi5GI6TZ+pX21Vo/oPEBa9x24Yvhi7dtq/mc3VR1RG0fXEbgYkO4bDA
GBfa8gE6ujUJHttwIg/yrD2/M2HZAX6f1s5BsA9E+2MkAqnukLsHdaA9ZIyPLa3JAecL2UvPoCLJ
up0fGuAFPzoyyVvsJfaYaDUEmwuwaI9jeLQ6BecD9EsitaGmEhYPjZR52/FSHxiiBUBSkMUP+LP8
ZUEnw44Wwq5s74Vh90j5CC2ZzpYOm+5n6WJEqHL4CSnY6VViP+zZrC1d86rHG8KQ35ifE7e+l6Pt
pt4jfNejQ6tIBIyoC/iLCSotfy+6gwAKSkcY6ZSQ/RrTEo++ycpoYXCuXTGDGGRbLajU+vJrbTst
7hRMgIM8MfWAayI8o2+0p+QpGQZ120AI0i9go9LbFDZgZfgYheOcNf7Us/veC8yUO6GTPus98ZNh
6KEyRkrZF7BlF88JDxnWpQflDmhkKUktpwB8rEkgot8guaWY1ajfFaGYioikX3Lg2tuSl4taf1tn
ohdsQVK3kxjGnTgRjfe7JcCPC5GMBlvStaz3ETaxTwpd7nBmMsVvvsas8dbVk1uynq1k+tG5OqRV
Gku5mHvPbp13DLfQZ0+Kb1wUi4Zc3q5te3pCrI7mU19BhC5NyGJ05iBWybM1ZNEjXgZXmLX4AwqR
JsYqLlQ0YpO3kj/DeMYoBDpBgDCQLQC8RqfuYMNh1plCLQZm0rCUtbyZgjL0f/rAlMNd52wVn4U3
obL6g2PooW4wPBnYk+cBAcrFRJvmUTcbRoQrcs8+1OHkzr9D7PimI+j8BT5ipzSK6SyEnfkbOKXu
HULx7V08L/HOttv8BYQEANgjkveNi/jYZdjjq5fU06WG108w0+8aJeNzj1nZaz/bNjk2dT+jvSd+
5D8bbsY7z/G+zXFnxS+8g+3rImMeHXjoeZB61KvOqKeCB7tK99SsmLOLFt1l6rUSrQRtGauPniqB
NQHbFy0qVAA2eUtk9JaQ0T6g+GePGAuVKhW1tBJioHMyvLN+rePMJJsusxAQ7rnYqObxFyHr7O0Y
qeFzmkw0eRLSbvsInQGctwUWltpmUfdhwjFAINuw8xfuGKLmGgPaF4T0mS954x0nEpEaY9thpAoQ
S6+8dx3OFO+ugx4qzHltXN5imtzaR2dIBNR+s6H/o+Zd/ZkA8L2dyjnysgTqF8FNr+kKej9wa5mt
gJAwUpQxfUMfN5rCNZK/Tl44Hh06YLePQpm8sW5BWwvxpP7oqq1tf0nockL3WZvzsBdTgYO/+ht6
LLcpFMIxr17rgZm0JJ4vii086yD3Mybz6byU4wv0tbZvCf5bplvFLUsZFrt/OiV8vZ8mnNpiRpn6
3AOFQK+mapM6T2HR2/F1IKcKMQwhwMWAxHrEaVlA67rxs0a6gaVgDXb1Qc/cvSxLlXxvpUL5ruky
vaAOFS+k/H/kncly5MaWpl+lTHuo4BgcjrLSXWCIkfOYmRsYk8zEPM94+v5CUveVsu81dWnbJm2Y
JIMRANz9nH86BRciGpcKRyJE7HuJaiT1co6DHj5eV25IDCDdnW1BuRRxVB+jGVO/ZxVrfUdHv507
e3POc2ESVsf8k9w2gqI1o82vm0J8wwxlxztjbpKckQ1rUfk2SvKPpKyGd6NujPZCr1fjcQNN/dZW
URaFogSS3vWCDhakueTsrftc56i1FvFQVC3AtXCargng0+vcr1zJdlGaGkfTBmMfgVSn7uTFWuS+
AszF8TnO2T+Ao2otPiCoaxF+prOgsW/j4vsos/ZrXm8cAbCBy8fUQln6tt7M90a6zuqKwxM2Qwwl
bKCZCpM6dpiPmlba191cJ+Op60Rm+YlWMmOnH1a4I5HJ7LmBoTN4opE+7sn4FFtY60X/YYN8vmul
Y5ZnlwDoKFj7BNxYSyv2cADWONnrJsnEvltAavusWWEFcQUdRhm5pc9lYZVvQzU1+mkro1ztokLV
HzD1k+Nto1v4Zq6Mj0v74fpo8MvJb+povtWHIcr93sYa6kOks9fr0fAiS/QXu7ZQY7mPRo1j2bKj
hlDkTQICa5DdVFsOZtIg1ucyDzuS4MxwqQDAQqrz8vMCzeyxu1iw2n3Z7JSdz+y02VLdsAlrZ33W
YHTVtHwFN3ZrX1jjBjCpR80jc0d5Ytpe17ik8yT1fSd6DNWzrTkxYFzRq6eU7AH7yCZr2p6Q2oAc
W6TZszOP+kunaWPx7rQoOXAkbFsPbJFHVbAtPe7vsWzU9dbH0xyINhpu7MSdvm5gB5u/ptUqdnU3
0yFWSzFAEM82Aegb03x8TGRCu1pGfaH9BUfaDdW4nueOX70FuwK2x7eWqUOVFXV1lfP2V3bFjBWR
OE0Dm1E0iD3aiieDvnxZmDkxa4yvnKgzK/pscoq+ZUqjCWt7ayk9bXGFvauUW32MkQ0coBNyYwXW
Vk5PkMezudOTfJp2l3CdONA2Z0QhY1bNC1nG8baP8Ky+x5NejV4u3c4Ip4HizSepsiruC5H28BJ5
CvKnZYASPNZ5BSZTtKh7uRXXfS7Sq8Yq0bnruYxWrxf4zI791vQD9EhL3b5Ns9mGKqmKF9aHrj9N
ajVqrpPqVLDQfhu+bRg1ghLajFdVbcI9DLNOilSqqGi8CF9e97CsmzVQjeZz81005eru+BPdJzY3
RmMnWQFn1Zattb7wqWYnJJa+Lj1iAlIHBY+dWTsBAz364Bf1e2/OxhL2PAmTB5bLeAx9hskKrXiQ
dZBokss6OFtB0e5s63ssYtO+LlqaNtrPZtgu0JRcxhsH2P3sVrBg/mIa+RAWMYTHXl+j5nbGnP2s
ouQSBjIM1uec9rTf9ahCpqAtGrsORroQ/ZWouqG/F/U6O+eknS18yYC0lr3Thnil965aq3yGHq/4
l0aq8kNzklq/gQVQ827VMKLWVKQYqDxwAQ4mgoMq9ZrmlBEoTkhGPRUrp0vAlDaLRl+h9/BlzEFz
U0KEa/AhqTb4NjLA+HrNNDZOs9DaR6uorM+1sYxfUILOBzevE4ePt9VoCQyjnI6zKK3CX9fSuRBz
qzLek6ycTE74gYpuo9rjCu3NNBfd5g36psqw2nJDBZyTFz6iaO8YjNk+pVUC5a2ZRnvTaSlvWtZp
koAJT+NLq8UEFrZL97JKw0wD5pl021HFZfNpiR2r9mN9STafG85WyiR2uVCil8bsk2WCqEyfxphy
b7Ys694Rjt7cpnalpsPKDu6G2pDWwucEaK5VlSnlSbydH2Axc+Q7lOQAAFnX9pdhQVYfGOPSDFdj
laW32ebYmjd3Bs3vzHYbsEVV25lzn+fZplkcvEwCGCPncx9m5Om5PzaOnvppgdXBq5cN+Ko2qVVP
bpXpANPrVLYnox9pB2k92XbV1iyFB4ZEXmHd8GiXQrMwKBZ9cW1Na7HuYwJTq09DBpd3hD3kUHHQ
I60eSKyoQqWiSb+M2piKYLMKIW4mrgX53JGRuZ6u2mF6HkdCByovdQmr4tjIZHLHLJEYLV48DE9E
TYn7Rpn5Xa6S+Y1LRVls4xsYj2pck5xKoZFviAhNZArSHlaM0X0jQ7hQlzliqxl9Kzq56v68JInt
Axo4X4Qbr9CjebWw7HJtu+qtqb1a7Qz6RI5TGtZGbnzpjGJ91J0yq15EB2136N2IlwRjdLrDrDND
/LsaswKnccRtC3t9rOQ51iux3KpU776Pdre+q7yeIhROlz5dYy+Id2NtGAtyOz0vgsExjSDSy7gK
NdJmvithwXvL3mo0j4NW/4x0cOM9lplkfvkYjbHPFEXrsGYRA7qkk++VaX+vlplRMpPU9IZ5zBqH
ntkTSOKZ5DyYQY7Wo7mLhl5l1wbLW4aFa8SvDKWp2yc1RiDoFVMZ7SDXLfNMBdbqD0hlqHK9aLWT
73PU1Dexgx0h2LqYc67aild9sszaT9al1MKqS9ZHB+3AxIeI6U7iuM7K0GIWZhwY5mY7fiPTjR2h
NZOaeX121XlzJYE8BedU4gn4URtIWtbRcRi0/LMOabl4Y9/mAvhqHsmIGbJ2CbtEh9SZWY3nVNfd
JcwGZV7LpC1eu8agqNd7aHpDd6INwd8KKzRvpqH7Ni3LY5T1q3nMtD6JYHfaKDogdNmo2hxhQEPH
cJLvGCxqcGSXx9m3us02T3l9+RS0+cVDuWjyvnVzMEfb5P7oURbUmZHCsPeTOjYZojFin4aWywC6
GjJRvZ85w02nA+VazPyQa2N+Tck1zLuJqG7Fm3TFuxnZ6VPT1RH4xaJ1AHt6r+04d9JqV7hWgWCh
wUEUwlOr12SKO2h6x2kpxQj6bCFE7eKL1ujjS9FcICVk32V1qJKtSpiG0gBNZr1Ku50rpq7bJaPm
pIEJlxCjWzELDr5Bdk8YENCWJlnfXa47bf5ToZL2cR2ZZn8f2SbLWkmmZ3mZhe3OS5CTVIF02/Qb
ddvA8DWz5fIPdkK5rmRCqw1iaKwhewSofqLyDES416wvVK4WNFaU2uTeqUK8RJRdKfChGEwQ1sYo
dtvgLDcVE9czv5+M/m1GD/kajaYowTfMIbCYNGn57dQyIqI2onwI8rSiRlmXeoT8ooVkJ5qF+exo
A6BxnDfj9WVGdranV4p75n3DN+9g5rb6lFTduARwPBbkY9FY+kFQO2aBvWqXGPitaL8nY+I8TJJm
FCmCIga9rDZeVjM7Lv5mFInr21FmHTXGA7RnN1+l78aYpsKhrUHhZhzXZdCr2Pim5cXyuPVJj56p
E/UWjKhPvxXWVNZ+K23GHpp2AoA2bkvEhFpXG3tEsFsPlCKK9DZBSHy59LJ4z7W8/xI1DgtJn2zE
V2SinBG5VUXYK7l8T/uun6i8GhJZ+jWqr/OoMA1fG1tNBC7TlKadaTh1G8aTVlOoUbTIHQDX0u/S
yS0qmvzNafazvrQL9KrZufj168q5iVQfpVdJOrArGVVpL9CGVhPDUedlztTSeXuoyUFKb0ZVNQZE
kmUsOz3P3IET+lJql/YYW/5Awkf9UqIeXf7CL/vvNOWXf/+DlSMabcEnci9miGahwkaz/tVSVf/t
bzkFfswWXbVtWRYdlmIQW3nJY5quyqU2/8J69etUkH8lWP/B6Ihlnomaa6rvZUTBetRiVul+cJEC
eMw2S9qgNC3qUlrg9SvNdPMu2sLqgrRkKukuocUqQ873yjkutib/ntvM+cEbCYuY1g6qWzYRZNFp
UqyByP5qUMe/8a44PzgvKP6NXNkgJm1llZ+ycm6/LkDmm2cNbUMgjmiBm/7WrfsxnzROWievXHPb
i3mJz6tWsO6sznj8e6/+g09S6OZMxl+37Y0VF6ZtTvpR1+s0+Huv/kOImVulemwwunq/Zo0e6oOo
dkwAE3/P1PNjzGnRubWuCt57LdySzEdpOQZjeLLkLzz+/2ZN/hhzql1mLHbOvO4h7L/qxeSNbXX/
9y7MD8udPsOsGYi67VmKnzPXDRklXf/NB+YHX1XTjiPS2AsBmMuCwZyGCPkY9d+K4jB+nIK9oKqw
Gz3b9oz/y8513Ha7drP+3owa48cx2PnWFCkFxrpv+y79kE1X3HZmnfw+HeE/35f/ir/Vd79tSf0/
/puv3+tm7VJ0Oz98+Y+nuuT//778zv/5mT//xj/23+qbt/Jb/+MP/el3eN3f/27wNrz96Qv4bRDy
+/Fbtz5868di+PX1eYeXn/x//eZ/fPv1VZ7W5tsvP71TAgyXV2Pzqn76/VvHj19+umQR/ecfX/73
713e/y8/eck4vP1fP//trR9++ck1fhaGJS1Xtxi5JOzLHZ2/Xb6j1M+OrXTugmHqFkk8+JAq7AfJ
Lz8Z6mfTwLLHnCtduNRP/FJfj79+S/4sMbbwn1Tgfjqv97/f159uzD9v1H9UY3lXp9XQ8zn+9chn
FBM/PMZxVEUwLbZxQcjnU20DxaSmC+Gdam15YJ5odzJa3flAoAo4h3Be5UBmzND0UrMUw3MK3Pei
6fZrYgF00p41AyfQsPT5zmEcKUIK20nuB7xQBf5wZ7qImzRxr8DsmiDRC/fzwrSbLzP2iAeluWwu
nsUANt0XJtPZEdo36nGbgfGQjQCTXZVdZp/6aYkf4sYRDUUJtg0PAFzicNIH5cVIEZ0AlXxzsicj
fmmVEa0g/6iTKAyTyEKbymoSVrM+yM5e0zt0hylVj9kWcMSd4zYhIQ5Z5fcS/XwwFn3eoWhU1VMO
D3CPA2G7s6p6PplokyGuig7JeVt45iar6wSdx5dJxuvJtiz3ypiN9ACwMPtFM2uoTXvmDYhU1l+j
sa92TPaY/JYRRftcJPU1o5yWMz1EEoJJkAUDDhA7dnLdOiVguhhwwyEy38a93S7GAXmUN5IUEDCC
/KWzZOy1Ci4gR494WG0bc3MhU/m5SLX6kMexdbU4CzaNllJ9cOzHtp0ZMRDFo2+N+sb00bXzO+Ui
krbs60qay3t0IRgKY11vrBy5mlMMKzSsZj01ykGXbrf0AggWpr0pNTco1dS+DoVun1rEC2gX58E5
XhDozmsoQY/gOQs7xSRuyUE1nnVYmZ2zjdB4db7db6ZLSyjBQENLo97D6ZX1Dw2VPhKiifDStnfr
HiFEwpao5UwZwuLC86O35zYbDqUWx77GqAv6KzUE9ZRb5wR0/9UBXwomS39FTDydV5Fb1zNun9do
GqtA3wjFJ1uXOISuaVEIIprxp4S5VxYXgKI6IY+hlK9ZnUrPnRPr4EhgCB5K17HQtDpT4tE2z+BR
iFyBj23KIXKTVDQj5eLDUKPX1seQVLR/c7xSss11ChavLsNWLJqdBm3NNRJz7WwiISnAs8cO+e3a
lX2QtrNuHJj5gJI6zmB24GCiB7j0qtlttoh4vxEEL1hFa96O6wK5jDgWvmIoDAdPoJ0BQZEWNWMM
LMV1TKr+C0iQgyigKKfmMMaxuCo6W39KXalxRlZqDuUAO+QB9FnioUPx6EweHgJj2GltJgZfo9XS
+M02Psk8l8imE7s+zcC+uypWFy2ZsLR7I0YuYBgEF+rmr8tubvVraILhNXaz5jo1eqXxIeux9W3B
sA+HccV7kyyd8oD6rwrFbGXX2jgnKE3m6lxMuuUGNXQDLAy3iCBdRjLsCFtUAARrMkBCJNqzLszq
GhiuG9DV6Q+WXRtsSi3jeZLKohUzK3c+Snuyj2bUiO/O6kb3jF4tu2BtBuMJj+aAURE9iQgSsSon
jLCOATVFUXdL+J/AsoK2z4Z2boycOZzj8k79zWA9BWTl9YNW3CUZpsYR4/zkZemM3WXpe2dEWGXX
t5vBCPla4g0Dfbuo55IYe8I81sdGltL2xmwmF7bJCkeHBcqWmX04Fl8GdTF+tu5cnXAFbyfdVKhA
hnRhpWZIGO94uNYro3VaZBD11mRBLoEXPAQabtByusDUYyY/9FOanE2o3rsBouw6ki2SoaKqTeFF
42RcrVOuC5SreRZWjVLz3u1L5xhpzDD1emJIb+xIOFc6ZFHpF6WQxx6RQ1DGdh2ie6O5NEh1uadx
hrV3UcIchTYBQWSVSs+KVNOrUmnda8tssJX1iGTBS6P1oe6NZ4ZfpI/SLZfPjZItwTBzjPnS1ozD
FC3zb53Z/8clycXO/O9LEv+t/Fp/pIRM/FbfXIqYy2/8VpTAiv/MEydt/CIuVqBL7sNvRYnQjZ+J
1MRlZJoXCPFSrvxelAjrZ6kk37OwDpgYd2k3fi9KhP6zpbu649q2kK50cIT/D4qSX7ME/9nnItuE
Z8Qz6Zom7D0ZlhRGf+zWmZWWgT1PwyHvsvgYObLKvKTvfafc7HPbTPNdNdvx0UExfRjQR5wdJOH3
OFjV4xJlyCjHubgDBjRChKT9u9YW2qF1OBjxX8Wzlxbof5l5Y99PCGuCeEFhiRZxN3ZW8Rct+69T
kX/4KBw1uukqw+YT2T+0aOPEAKa0TfpD607ph9n1iGRFXR/NGZU7hiS4mHTNIUxX+2zyqT8hy5Fw
a9K5t80t3S+rLm5WgNEbVZoHhoS3h8bom8/sOCJMidtGh5imB6urKh/Mtfs89/r8rhY7ZYSYrI+s
0eVeH+v0L9r+H7CIX++RYxuC28QjZBo2z8kf79HY1S3xq0DdnZOVaD2X8k0nCzhsUK8fVuIsjpGh
d3uUYSmsI1MOsknmyFaEPEk5p/sxi8fmL/rgP6fFXd6TbSmeF0uQbn85Yv78ngqdBAg0rj3HNX+h
I7QpiKOmv57d2dhtEpkgUGCy/8O6+r2k/mMJ/S/+qG1L5RJjzNMvfoxJG4xxHPC0UYtwoz+nQ6MV
XrohAEFl2sq7fK3GAwpErCX/87+LpEfarmEKhfrvzx+W6Cs7rjb+bsux7iET4jzW6uds6Xg69Lr/
ghn4L9ppMLELrPPP5xmXky3oSGhmTMd1lPgxU1A2hQUnXswHp1pONfVhh+Mx1k+Yu4ePccjMd6eL
xOcZ7TyEMuNqyOhrnrrOSq5A5C0ZlAM8sslJP+7nsZfPmkI7UKcIzLwtS91u38DmXAYCbql6RiuR
+ShCl8dUIZMth/69l8lCYUN1N+OXDYhW6A5UZBFCCjylr4Rwos2Y2uPSwT6lWVI9MU5rC00U31+K
1an3uYydN6havMo5+o/SinsIERqGwan61rPKyb4yOAqf9IEp1UhflO2huFW9p23Q3r0G7J+U2+Vr
M67xrtVqTQNyLUcf9cmyr9nPOPns4o1VZ+H0dDGNdt00HJkLsWqHYp3mL5qR93agdKtjjF3ptA9k
IFRvAmcykyC6aLFwSEpcuXW1pLfuRMQfQPRw65IN96Q1polUtEJ07s7tDkuFQBaAnjcqFyOEundO
EEDFWceivvolfqfFTxEXf9ROq+9ghroDQowpCxvj0ghE3Wuud5+sVsJzkFqFxC9Km/K+VSu2TbIg
ngrqtnMNUIAWwCRERvWsXDPppFeNRnI/jQnDhct6dXAhcBV6gemGEAlUZYQifusZGXVtQcIw280x
/W3k/jtlj/7VqobbPq2iwSvxTaBKqbMh9ze7jpDYC/sUJ1n00UKcPBE4bp/dEsVNvywrXoROowGU
+VXmWPEcDjHm7zER+VMdX7RZbi8n34iUi3C3Mr+IITWukKgEuZMaoWvHTrh12h1CjOEwoLW7Tpd4
j4DWvsPaM3gVrMTJsLC5MAPiROfxdc3lFVj/B+VysnPj4tYk7m+/ZU4eTlqPYpDYiAcsKuUutof3
vt5I2qQUD0ZjfgSzb+NdgybW4QjoKH/z6kkZbvxIoC5qZbNvMTaq6boaGwIjmjQxfHcbVMBtTnZO
aSEJxSM5Rl7LRA3sDtF6b2WGdRNl43IHMdNjuBiHJ0SRjgodbgYS27KGQowb1uBmuTV3w12jYzzK
AffZphBkNAaB7HkWo2horYNNsOmjs+nm1yVztQPFrbiLe22+7SzTvYb5HwOnMWdvhEjYm11Wy72r
ieyugmPYGWhZbuXcYe1Mqo9o0hIIkyQKc3aIWwINNKLP0MJN+Tb5qprSQ9foZHUv6/rN6Vc0OmP+
JXWpYq3qboiGo9XXum841murt7d9q70YqO2DxZ3GIFpl8oTPvD1lVTs8YgVCRJ5U7+2auwe95EA6
dAVDCrGuuMm3qYjb23F0cGfZZmJcV4vbSZ8I/+Zgjk6KPQ5eRWXKq/r0tFZR541Nviua6i7DnHQU
SjMR+DDI7lEy7CLEZMPq6SfGfKybvSPfo/jUTm66IvwjwoeWDrGrh1ijcr2uVPDoRjxowWTOZhF0
EGKYoDibQna92i/XKjngt1kekqgih2AkyoQF1NH4jAUAdBVdZUzVTfFxuadujKR5JUxre8XQJf3e
Yjra0ul3k61KeZh6E/XrONinYU7OhmGuuS9aRYuaxjrGp8K9mUQ23PdpQeurovi2GgdMT/FyWiob
j2K83KFpuzIgF3e9pa23BOguJ8upvg7TJ0uLlD8K65yvZMV4yqrT73GuPfVIJvfUBkzQyOwtRAkC
R8thG8Rtc9vM9F1bW9tPCCSj0BrxcBvVdqOcmjugimRnTKLcC06td2xc5a008dMpF/ndFEV5hT5y
LNbWF7pdZU88uM4uovg7qM6Os3AV7XCTqy1GDxx32r5xTP2UmpYZ+xZVWOkJBrPkAbrxwdNdmT3A
gCzPehPVVzqgw+HiofUL0XuGSpwz+5rE1U44SZ1UovPUCk+ed+BVMKVJyK2sX0nrkfcRnVFo2uUW
bmTzDx6oVfdgdTqgEwHix2Ri0Y9RqBhMdZrrtb8Sk4WucSutm62O1n1vkJY+bK/lOj65w2QezLU6
MYGHU2grx8aHLU/hv8V2NOMmQ0+MwyfrU92X1TxwO7SOfreeP3OWaIFsV1yUE2cnqP96reG5D5k4
d9e4DQ7A7CUdk/ty0CAdVFcmN8zmiffIku0DWUH+iN78Iev11o+0oditLecWcun+teodjDejxl1a
gJMcz9amnpyaSLwXOb6w1Ez7B8UckwcK1meSVOxAw+y/J6nHvjc2N98JBw/AxBRS1JTtHOjd1Bxr
o3GvMlwFe3CuyXNUpId2IpGi8uEc00xPS268xGV1nNEPZOtnNyObYqvYNs32ezorO5BbFFeesGy8
qsMZUcn3MUrvc9QrY4ssx3IKy1ORIqzJ1MavJXCMPxSAC+TPXRy8bEfr+HVuImQ2rjaFY3+y3AGz
bKG+GvUEfDG189HUUnkiUsc+s93O52YUY9iOh9b+HpVS3tUIpZ9KTtMgI9gUN30cXcWqjXmnCElb
Y85D1Zv3qGzkJ9r4OmASI/1JYusEZAzZTYHNE3uu8iaNf8oXzC/mihVqXWPmXSlRHdKEuKlEw1up
tE813iZSF7BiTdmZmWp+OlnFnlTeCguto+7TYmx3FzE4+h8Dj6BbC9NHwDh/gdY2wgbbZ7CZznOa
d09DPRDf0r055A6E5rZ9NHP3iC08vlcx8Kxj2NdtW/chKg0/qkVDjFrdXpddR14Gcz78VhS8QL5h
3MeicthwOrobdgtrAjCGoQcwbkD9StyRb3oRDbtIJwwiclURtLN8MUX+mYvr104mXwrdHL1LjdQB
l1F/FYbvtGvG1joP11aUvsVUVxhuybOIU/0hl/azUS56GImiv5W2RtKVvrwOEhcVrpnbXsyFP3ey
26ey+T7FeJYb4v2B2U9a1Jx1PfPjEXGNpMgqFKeocezBr3rwykyln3Cl3qO3ncNmw7jlOLPl4Qwt
d+bsfh7awRNaorgGhJxuSO7SZv26ynqXSGfZOTo15zy8qmm9tgx1QsnIBDNkYldREcuDgbMjSDG9
OcOQX7m5iTVY1u6XrHcfe7dvPy3EyTa187nTmtesr7A7d717j5Zq38mY0Qe2eCEMp8HuafvdlFrP
tb4guJ+Gbbe5ycwSSuj5kOUEbQ+YVRvrdHRHJzkXkZRhreIFI2txzhsr9ok6edrIrNmmTvBgO45X
XBQVc+N+jAmR1bPehXVsfEVVoJ81eACofALS0FwddUUKV9aJIsiLZlmB3Jf41BXo0+Sa39a04+dp
Xax7Gx9L1A3ZnqCnR5eK3kOpYT003PwjE7TavTFsR1nOd2n01clTEr+WaZczy49cosQB0o0IJVG0
AbaqeMS2dL3XumbyaDIIEhnQzKOl8wFdCYTRTtVoDkdDr3YcrNfF0l/yuczTqJi3Lpp3qzDMpzii
IJqzMrvLAZ78pq/vEuYdcrD4ZV+lby0XJmCSHbnEq/s40nCE1dSlB/LC0i+QL6zfrguaDoWFX3Ui
2rfr98VNzth5B3qG2E72hYYoEt07Mr1JTjcbaZ1+0zBTZ2p21dx8q6o7MW/XQCbpDv9UdxozHAZ1
MmQ4zBZ5Vcurpc6Z1qVRgBna5PJgihEHNpFYyxJ7utXgbdS0BKk0CLpvJyLe1W4xv1nkYPCuBtPn
ydZuElmSkbCKo1zWsKde8aq5ch+pKOawzyVOXBT7ldshKZ+bvP5cGX25b+BUPGMlsMrbiIk5ZoYk
RiQWj7mzQnmZqEhJgXoBffAX1JNI6cvQ7vX3Ee+bs6TFJ9GV59Sd5SG9ZL/01DAV7uGPzh2PDg6C
6lkoTODRV3tcA6vddJ+T1wp0gWcvXlCFl7b0O7ODxlmtIxYnvWQuHYoqdrTmzlxrb3Jlc+q2s5z6
Z8KE9rOkH9SmZyDcs9iM02RLzkgnedKyQe3wn8OQEGEtbAYcI99icNE2e5mZXMTdLQ4KXC7aDjmz
mj0YGjeMUV37Wdbh9SMv7Xb6VSqaTDd99hDNbHt4kKZkIfALi4h7IFXrvdaxJU1YuCLzcXbbF4hm
zKcnQoqz6zlGhTM8GBnO5+WNZGHWLmI+31jiLVTisS8WqrX13AhcIRfWVZD2HFFz2rH+wt6JuVCc
chT1sOyHwS2PNLMINZ+hgQg0kDGlr7qL0ucp7xpWsnWUY4cNj52n7I6aO+1F9sQiIwSzfMXFWx/T
1XyLreRGWoxpMYpQNV/koouDMj83GYkrU4dfx7ojo+Ng8HR+9Bi/XqeykjdRHB0tRJv+sDGpfM6a
RxS3j2x/OHzRjllHJ4oVbnGXoWNRqlaaDazRHgFfpeEpI2djcMGstim6HZO8+Z6WDkD3Gl07bk/j
0+nMPnaW56Iv0X3WdaA7WYAQ3QUOV7g8NaMl8MBI6L9RWl3hQHXuNbY2b9LJWPHXtqZ/EXVzNa9x
8qGQgAfZSqxEEg3xFT7dINpI/SoZI0DqmLS2IFlw0zqEKYSFQe1LptPg12WqvMzR78kEnG8rS1e3
2ASB3xO8C7Mm/OgyisHcqnmfOWYUDONzv/XyEJUGzUqn5WeLbuMzcD8ZctPKyEc1i+lTUZjaQUSa
+1jiLXUsF5VmMj/h/IMiGgUYFIa0+8acGuriZNjpmczhV3Cd59miK9/JLfMIkayf50pb/WyMbs1k
pkgUwnAe8IXbx7LurwxaQ3zvWheg6MbDzdxnHz3mcJyh3q5bmP6d6SRfMjTOj6U7Z0ciF7f7UtGx
e4ltG292tKqaxwj7K63XvIZ2pxnvKQCELQcwsyElzbXVyIdArwb1O5PxYDTVfCzJtnzEyylPhrbW
YSzzlSOjir3emePDigTRd6L+ulzWOOhM0d05m1wxEZm9DxPOjqH07IbpWe6Z+LX8IORynKNWXFm2
AznlbM19ql0MnTBsKYpsiTfTSZfpbdCFDVll0d3IzKZBbqv82NJ//y/qzmtJcuRY069yXgA0aHGb
EClKq67uvoFVi4FKaI2n3w81JCcTlSyQPHuxSzNyjFMz7RWBCI8I9194SV1+l4YEVhRgqCtfGYNr
RQt0N9KK9vdo1tZPuejA2o3dkTtfowLKBX2sXpfozIAmgpazqYSxvxcDKX4ZVDnSbVkauQrIuWR+
BVOccYImWnIfK3CKeLoUr3I+ic9jOisjwNU/3iqykN4jype+WRm+riI4uc2kCOp9hPQR1CUue1pq
GP5tkimCgq5KCn0VdaV6l0fCU5El/ZVRW5j5VNB6dz6IaNHLS81PcDBmf0T5yJupTeV96/smSu7R
D6NqDIf12N3GivxqKPgBpbzzN2Ch1d+iCM6NjtWxu6VsitZoK3TZnluH1M010J5z7ziTmUUoNkcK
S8iUwoztmhZhFQRkbJHp+C6ngmyBAKcDhtoR4g5F/wSG76sGe0ZCYc4OlQwCCmDg1p6kBO5FXgyv
kCGCGwW7IE9o5ecwRNonD6vjq680hyN1SZfp/xIgQuGmgw4dEtnpka7sVSqi1nUseL1zX9f27Vj6
x33aNaVnIDy+1Y5dvdPl6UEfEDihxCE9THH9pUX5/pYb7fhQSVYM6VJIHjvef15n8FVm0aptaYXG
zTEYr5KsUjed2mf7+TkOiHNS71ikoxvqkTDMBODg3goT6xYmLUqVxmgXgBt+8BVzuzOS77zAw3dx
pa6DnWMktwLY+i3g7/gWvC3kNZn8SP87LGUnwPep7MbkJmyaeqdEbXZfdUfhUaB9/co5UD71mewj
LBBRpB5rJQi2XS8D4NTFOAV8L8Thr9ESaxOsIojYwrKSO97uic0jR/099GL/pFYK8pKqBNvEEgxk
wRCrVKPS3AkCim2iYPqPfe8b11KSwK3RNI2Hsg9ohyyLbhrVPg+Ew006TSBnxYH7Wga3WXM4bY7l
FqWWcR+rMKUnFSF23g0JV564T79HPjf9LgukgzCFyRfM3pqX94o+9IDmpYQEtO9Dq3ptghCrXbWe
+TJ5e6sNYhs6yGXmDjUB7UpQRcETR3TkfPQ0rlR1nDzeSzeNmRbf2qmRbsHUppF97DTfPk6p9mrm
x8pRe0G49wdUHcSgK74hVWne8KCm/SlVVnONrNhYoR6EdtqmSJvpZ6Um1OOR8ILxMw3mVQ+u8L5E
vm5jtVHmllJB7afxpZsyCrKrEMgN9SZE8ehyHm+6EJVWsVbUfmMFWf8zTWLfk9JGetGPffEtGQPz
wUdhdJdIhXyNvCHKWmi0drcWeuThZqpSSrOT7COS0kx582I1Sbo90hRFLitG3DcF3ciNHvOl34LA
E4LL15GbZ1jcjq3a/xwhISLlMGZgoVvjEZNF2iaCXtzTpFaBRgo/hqg6IqObKxoynKNyW45S5QVK
TrdantCfgTpsQGk/AoWXij5zyljM79NUSm4K4NAc7nLyA/3azI7q1Hwoakne97Uu/5BKMQCzIGnu
qMqTN2iZdKtlHMKjNRTfhJT/K8aDSnenaW/HxoS3lxbNS9NG/nWda3eziMqLgoXkdSoicgU9T0Tq
r9WO5sMxlCMUT9psq8G/DDcU8vI9jC4YAX6WelEB3ALQekEhmKf+SwsNFhRzidbmJmrV4KZX1NSu
UkF9SmuO2y3SLhPYn46vbMrHaatFs0ZyDSy+i3vjZwMt1tq0RlN8K0Y/yO8Ramu0jWBAchRBfT/4
WCRIlPkz9FrGwnTBx5tvIIVlZD55MmDTl1mAKtJO9+DnaLcZCLIXdaBC7gQ1uHdBbaR9GyKpK8go
GYaqNO50neoI5zrXecXqoQoFsfgnaPL/dj/7JvpZoQ39R7PE2J3B8v4/AuKpsjg7m//rxvc2P75l
//PU/vgV1U0V/WzOOuB//tt/NsEV7W8myjF/4utoMf/ZAOfv6pKiSPTzdAof+txE/HsDXFFojQPg
MzXuteiJm4AC/94AV2R640hNvnfMtf+k+Q2B+6zFRq1FVIHTWaLG/+o0wuefn2DVo6KkxQSe0NYN
6Y8SVxs0o+PKrvt2j96Sp4PwsLUmRZqB/TLmBlc1TXfGvHjh1HhSJhE5brQgoVhH+66WvtEHeukG
OGdNaRyObb+VYTNZmfxjhNNVqeKjJtc/ABpRTE+1XxnNILTBRQcyEoK36MVBaToWW1PDpFzJo+5n
0XU170ZwLS9DZrXbtpSbm1yK+qvONBq7jyVlP4QpArlHvf2iWZl+qEppuoJuKDuw6gue6oL5EGb6
j6R+g3+R3wVVrKBwovXA+Ky+Q7vHCO8UyQCQFddonxRsrU0KcO0F2tDMsUyeAvotP6EYco+H2fQH
1WnL8wUxKhyzhJ6xOdZC8iBmxmvJbXlDabTaUgb+TtW+RfVHHW4swVcPXExypxJb6VueSlR8ucIe
CoSMX/RYLTZU+HZ+nsye9y5aKFfoYttxqu9DEHSmNF4PU/YD3MseORdUwzNP4CFpatNtFJW0ICBo
x+hxj0HHP4AqswpAjWplg2Jz90wTysvk9h7S17ehmNweSWDumkWeUNwpN5Ga7SeqfSDUBOPJSC2U
Fhunzqn9DSlgqNqOLf2afiH076G9x8E840mnM1dKB6F9I/lBAX10QrhPCycX0GO9R5Qi+aI01ArR
oJpVCo+VN2Tid3g+0gs3zqc6GMUdAIr4ruya20EJHzXEn5sAynOdfGn77EWQJ6jvgfYEMs+wa9Hq
HmSt0HZ1i+qojrpiWlKbLnOYqlC+tzRkU+hFKHhNxiA5/BaJJ8OIvophjT0aaLTbVuSHN4o60vAU
oRUaZQ3Mqwnu8BTnjV0i3Zs1pfxny/4/Sp53VF+emur37+bmrVhmx/lP+idq+f8NBLIKwOJfZ72n
Kvqf67cseTvPdv/A+5jS34AXz8kLTA3KDjPU+M90Z1h/g7Qs83RSTKCX1ux2+/d0Z/0NdqAJANlA
/MCk4c+/9Pd0p/0NU25LEUVNMUA8zD/6D/A+725+f4EKdAt89DvWByCSIQGlmCEWJxmPa2fcFAOS
KYPXfim8dIssm5PdcoWzM3vNEOscr/GPYPSBNIovc5Y9D6bpfWrWFDJd9OShKJb4RQIj0EZnpJVH
KffkM1xAh/yLsf0VbgHTEFQDH4PeHN3ebhzgkao7XRlu8weVpXoTuvGfS5v1eBnQLZ2fHvPwDD4L
yEJJMQyV5v758BBC6ATYQJ2rbofrdiu4rSd6NAY2kaOtgJs47k6wIP8IBdgGcBPAsKURM2yuowgw
dHSBVDhw950gef589lYiqAseUAWxcgxEcXSRePKkSnHDacVjTPq4HOb5+ucg1MVpiyUwwhMIwjBf
Cup1UMXd1A0eqm9IJNmR3bnSLDK/sX5H3pphlDR/i7N1r82W8aIIyo7dR1Xy/FtFGtKIqaHiz+JC
x7PNm9GGRrxV73nb2pPb3YKldz6f0Y/rcRFzsR7LMM45A7XKNe56V3XzrepoW8kObI5lp13BKK1F
0xcfUPazoKlSooV7c5vsgoNlN26+54bhZLZvr4xt/tM+zqdkWLApLDb3ApPWdGJX56gtu6Yu2oWa
wO9unlGY2lO+vvaNI432anBRtUDEpxLXon/Yee8z+1f0BaNiQO5oSq1ocsUycniBOAlqluFc9/Eq
6a1CzcYscCovZE+EI/v50D9slEXs+ecnGbQcj9Ygm9PoShZazwWVWAozn4f4mFkWMRaZZYyjvIzR
i3NRW7Dj7K0SVJu8jbvANlGfq+KAyoTXjrGrWz8/D702ugWur6fUBQdKItHUP9TsifLQyrdDL/Pj
0iFfypZmqpYhzQDWswksjgiMRVKcu1Mb4IGM1q5gy41YHFBG7zZa3eeoFVBEug0Ewadj3oJ8joa6
/9kepxYVbuSdUrtFtWFvjY1AMSCbxMdxkLpgLyFZBBu2iT3OHogrcLuRtUxLFJtUep8TdgZxd6Qk
HMOBQ98AgY9K73KV+7psvGimUGC40Mn+z0xtKtENYYxzbsQosNlq31jIvRlpO/BwbTVXwQuoB80w
tj99Sw/RCDEx+Ry0Yw/Ge2isGipEUOHoklhFQYO2yQ4o89Dbo6kkXM20Y8yWEnQ1dEBnLg6P1W0d
KeM9V7p+S1ff+nUENf4dqXUBaWqAer/RX8EuN4AFUG1TraboMNJdk3lyVxnKveGMtaCTnpWvbdmY
FJmUZix+5BFFlNKirG7XMgkJ0JvUOFWVKV91Gl2/M7mSoBBHY3XtF0HtKGJu3B/TwtoJMS2dUkzj
r0GsNWiv6aNb1hoyIYMYvaGoiZsKAqloNut6qHuhjL+G3bb6tIsiQ/5iBUEWPlbN0XqI8hZ8TD9i
Lzarso3cUqGPDLZQUGenx9xfgxOWbim9Bc8Y+zTyBlFM8S2CLg/ToMvSB330+9sxV4Uns9XLNwBb
gZcwKnyGomoEr9CgOVTnXQV5vA7mGzLi5/Ttd0wXasRoZ9hFFCgODyXMIfCnB25UU6gK4EMHfVmi
zuO3fBr/eJik6Cdsd93TKAI6oRK0LzpnIxSp0sfeRdeuZ3WlZ0QbSrephMrTEjG9RfYW5J6RGQdA
+XhTNDVgI3rX+kHC0s4r2kLkUUMr8grAgyHufQ79bNchso/gD1oeWJIYgm5HlY9QBGLOKMADC1d0
xyj1nHuMAhHiD0ylMaxy4H5l05e4rBWwHNj+vfBCQ04qRm4MsUlAHKjFQ+KI0C/IkF4om37onAIQ
IODlgqM3oXFS2AgEVh4t5uFhJnggo933GRkm0B2QzMlWbhHQ3VTlsbypjTw6XuUD2iABoDavC8OK
Ho/WNddCkcKeKjJtGh1RbeWtzmHR2Kafo+egN+pzjLK/0zaj5tJO6u2a6pwr6+VA1Rg8z6OESADa
uH2ZHrdqFatPUpdg04DmJ0aGbVLfm1Gv3MiVKF9N+lwHNy0aJckE9Qb/FZpT+Bv4JuCjFH6fN9aA
zY5+Wv8KkRhyrLge9rHRdV8Be3Ym9sHRsEW3Jt1wF0irjaWOj6FwrxXfpKP+CL0k8qwYiHfUt530
VB0ng+5EHzQeIpxQ28IJwlKO2Ngtrik2lE4hcxK+AqYJIAKuB555KKRCCqZjm9xjwIGFQY/xlp2k
YvoT06B55iaI9s1YW1trEK9zRBl82D9q3mLioNSDnUAXE50pG0AIScdsj7ST5tKgF/cgXlmwRhZK
eHiI2v2xonceT3pxgzoOAg1AsG5YsSXONbLh9Jqe/hZ9GSaIiKNlXyIla6Xm7JLTifVd3tBvRcU5
8+Zr5SHqpGqroMk8g4xCwiJI093VqlQ8Gy1FRqRmlS8yiiYgUnHZnjWBpXaWMEQGySsyIX7OAZn/
caQTzOhMdfoNyrS6y6yAWj3S8wPi2lH6LMLD9AIT7XbaxVV2Q61ywlUhPNJ4NqwbX9MVRKmnfm90
05HKS2GAkUFzf9unGQK/Cpp82wQxLZeR9J4+dOYhQCnuR+R32FtgrWwcxHw070Mrbg5xTArujWyG
mFmGeJ9ZWngwDGqrTtyN5X1cJzDbG3VQ2IVTepcbdfDYxfSg1eKIbwpqZc1ByDh1fTMtETqqq2fV
KEdP14pmXyKZ4KSsgycJmpyNwzA4hN5EpB+tXQlmllbeATzTi4dwtKz7oWK5JVHSP4I8bfdowsVX
U1sg7oMexmjLOWrG4BpQnrVHOk4UN9QgTaZrlbYYnk5U8OkRg9Slhw9P9T4dwa08tC3PTVAFQbzN
Zb1w/IiVjZ7RFojhrUbbzJ3ds4FJkNo2uhSUCAnjhgZmTAt2wlSaT0ZTRge6EsBr4l4E0SiAoE4R
OvWk2Ar1t74p6x+5nwc3WSpqb12flbeo2hn3BegVF10uOGgDVYUjOkauxi/1lWZf5lUdvbK7HDtk
bUeJXawezKqKMUhQlfg1CyCJR1ChTS/0A3m8yYtOuIVXiWY/6A0QRolQiGBmWy7MPoo2uzxOTHXn
J2HrpaGaYbplDViL6NmeFRPZ6aD2V4NInkbdxtD8K1mTxpusDvxXuH7JrrB0BPlmJaSjqmChwyBI
ZCNGee7nd6cFmYaEDSfCwsFL18Hrq9Aizm82vIO5dhZR7kIW/NLtg1349eiBQN1Kt+122P2EcHg9
2djmvMwqw7epQzPx3orW3h0f3zqUWlWdizlcXpi8iwuWZgkFslLG6ALV3IEUh5/gFj96PHLccIeu
CsqOOLH9WHvvXAxL2QOyAtUNqrbnow8zTOaFnrAF7rnHJoYEXANWldeG9/GKyvBO4iyeHpMcxmie
E6e3UaT8JXkot+8onB16R/eqw7/xeJz/xPPHjkbDH4AKNRs8jZcjK3DYCmBNjEC6N+pB89pt8F15
1DdohXX/TmHhYjxT1Obq+FybXnzAEt14vOg14EUu2chOD6whuzlY29zpf5grF/IFvWhetRoOVTOl
RzEpq7+v6pMHTWSovN1MNJysbKNteqpCgQtMAlnEw+A2duKZK/vkQx1gEXBeSCcBSxHhYOSGB7Qy
74OoIm9dqUfDKxIsp+qVp9SFxQJEkw6CQsdI1paDa4fU1AExj64lI5F403J2fb7pL7y7NQtekI6E
ALLDXG/OR6NPmE0quHTxscC1Q6fZYfKwDX4h5rPB8mMl3KXxnEZbpJgAEzDAKUQLmrkQ/kdnrXyc
98W8WOxn45l/g5Ovg/gxgv8NEVBxe6wcyTNvkkdQURUMj92wo0183Bxv29TzvzZ25LVXCDmu/A4X
lqQhovVlGgZcPvVDuctKcQH1J2x81K1PbS1xAxc/icK1tt1WvAru1nRR5hV3PmbizeIQBlcMykOL
DUenuuAFmvduDhsZN6IwuZct5z9eKOdBFiUoEPuROcz5cXzonMlRdv43jPI28Njv5d1acfLjOjkP
tqg9iaoA9JFGtMs11bZafRNX08pSPFcMmvMGjFEqafOU6SCGFpOGUQtqPnI6ulEYJNgtalcJr9sg
A8HUh7W3MnsfSz4GnUJqn5THNerJiwHhJgP+orUyluXkyTYvpQPmFdt2T79sxcj5QoXiLJayKKUN
EXLKR5FY6rbZtzco+m2Em/no1FciXVh3p4NSFkdmUjfAqwoC6XwdM33Uo8cKt4r/3dQpiwzVIgjX
cY3O3PFgbi1vuKq98BHYzUZw1ir+FypX51O3yE8tqh4hdAZcuNqNv20f8pfITvYxDB0OyvL185Fd
WORn07dIVZi6J0OcM33R+AY1WT8+f/7nzztykRbO/vz5852kwqCRDBQTGExcP3fdjZT3eNghezje
D7hwBHK6/TzepSq1iUErLyms6Obm0XnAKUm45QpCxlkS7Iq70I5c0xH33WGy/Q1f7Er7lq7Mofxx
G9NdP4m5SEvmURvRxNWohDn+FhDkTePlpp2/JTsYBTf6/Qhb8ArFGlQsD4FN2t/gJOlR7nF75D/v
/5czsNjmSS0WUdyrWOD8NO6Mr/VtCuV0Q4fd2IBHg7NnTwOKnZu1fCl/3Ipn07Dsf6iwx5MGwwh3
usO+doubkbUpb3F98Cy7p9S0CX/GjkC+hlii2vJXxcZddu+/Bqt7SL5QID39Iss+iQXNRhaR7uSL
oM0yOPglmptpNxib6IFcZJd06245e7NNfxfdGY7yVF+tfIZ5m56vfIARIl1KarSYxKqLld9TbWto
hXNWHSRPdZH1ByG/nx6MbeZCtPqGw8fnEeeVvQzIe4X+t6rTl1z20hI5GiixmFS8QVBmfmnnIBLB
0aXNFTLE7ufBLi3502Dzz0/2tdHDYsCKmQfSEDhYfE4DtQyYK6rcrAzr0qo6jbTY0ICiJwCQRJIU
V65+t+YdwIjPByN9zFK8OhUDrRe4kibPz/PRNByXkNCJIeyaaySaDtJ1uYVJY8OR1G5xCtzMPcnw
AaGoql+5A1y4LZ7n+8VU4tzb5n4jDG7ads1r1owtfZH4SBkExRk7nhVzcDYCWkDVB2dJFGhHTAg2
QM3Sxwlmy6b1Tf/NQL/JNmRs2DZGGepoYgW63aYh+kNGL2CIHE6GciUJQdw5K7M3J5TzhWcgPAvf
kf6tAdd+cWDJyNVOVhT9+dZCpFpxsMMBt+0gbE+feiO5+Hvtu63qYdHuCSsnzHxCfRZ9/vnJSkwh
xuJKFVJX92e5Xsty1Gz4sTLEtSCLzTzRSzBQx31/oWzhMyCplAwbjLeQs3LUrwjs8mmGw39eDzif
2cXSgB9uoAYRjG5c7qQSjEwHGNBa0wH9mDjOoyxWP/5wVoYqwIj48eRhgAAa6MbIRafyX2Z3yZWp
/Jiaz6MtDsuSQ7svkRHhZtjR8k+2rddfw0Vfbed+TFGGqpAONUiZoqFYi2WJnH0g1qGG9n8ROWjM
ZptByb+wtMpNPsUrw7qwQM6CLVahJFJkTKWsxu2dCsfgy7BJ+pWceykG1n5zq9gwVWl5f5/qwqz1
0qhd2E+GgXBa/vr5t1kJsLy0I0xWUU43c1eN0KXB8HagbrmW7j7mc9Rp/hrF8sJOg843Iw2vQww7
3V7fCBvrKcFcfht+m66Nr/OFDfbKxsQb3HCuj7eS23vNm3A4Htrd58O9UGzkV1Fk0ESiiuT38pYQ
Qlw+tgorZCxsBP+tnySvzANBsVc87IEPAjcF+SvU9y8FqPuN8pDuJVd6yW7klUfMx6VqzhBKFEws
NFkAeZ7nsGkQGk6gsnaF/NsAc1NOoFqRW7Th+fMhX3hcnEV6vzidZMtjkCrFZDHkeA938GHO0doW
36S7/2b/nYdavMysOrKi0VSYusHy9ERxY9OrW20vSWtPpo9L6jySfD59YYmaRtESyYqvFZy96I/Y
HZfPlbn7eEs4D7NIKDmi5oiW8JUo2R/8bfNceKzVbwk3WhbGNrwVndQJv9NWWzsHPm7M88jzz0++
WiwlSIv6DLDp6lddpJ1o9mvQorVJnH9+EiPP8DTSUdF1O8Xu8o34RbuKDtmrdWNu0vvyLn6b3Pm6
/vmcrg1sccBpkQbfYB4YWs8G7LHcLRKxW0k5a0EW51tH2coacpWDoIv32Gg/j1L0/Pk4LpTbzr/Q
4lQLMQuQaVPlLpYyFPy4Q7rhXbKli72p75O7tfLe2sdaJIy8KdpB8tnGQfUbUkMdgX74tTKklRjL
0yCNSy0dek6D2pU8UGZurOw0Zd/RnLX/fMQM3a4ut768kpff0935lQ78J0KyKL1JkiGri9GBIJCw
Vsf5ZY5s3HG1O4gBt/LQA05cIIfDO7rdZ648OQnght1aPrmQjqlC65yzGn+lh3C+FY4JKkViwapM
x+9CQk8c2QGMoA5S/rgyx3PKWI70NNIic41dqA9GS0qpXfPBPNBgz7eWS5Pruf6VONGdsCaE9rEG
SG/tZGiLHNaMsVoLFR917vyoNuTSV8MFcukK92tr9NKeoPasiYZGZ2Q+386nEY4jhoR90XDTU7wI
YM9O/tbZcwsmwCdD3fwXaFkNE+WTiIt00vnQRJt6AAukFs9+MH2lfd54dP3B2/QoaJriynxeSC20
s2SAwDz15yV7PsQU3yhUr7E9Mo0xehENYXqOKeWunDwXDh5aIxQRIFpoFqow51F0dGjKJBAbF8+n
r3U8u7uE7hjk+zpE6aZ1k7vPl+XHBwG0PKrRIGVV1aCxdR4v1YpOxaepQY8A2qeAzRGOLbl+O1hf
0Q1ayc4XNpupMn+AS7kW8ow8D6ZCLZWOmlq7GIbtjuJsoFuIW5To7/JE7refj+zCS5+h/RXNWtSl
4ZFnR8jNTKWXPcNxHhN0QNl0iT3YykH5DtfURltU9jT136ntzvt5sd/Pwi8ySziUKhUSvqS8zd9k
NwJhSvsC4aRNBaB1LY9daKzNowUjSB7lKbTsggpgnYYM/WtXl7iwaLv0RsB/c6MYjHLGtK4FnL/V
cngahVcgiXxNa9nPiFJMAidhxMgveRqKV4z8sH58kzOu+t2u09GV9L+tfNBLM6pBm+W04L/KsszG
dCq5nDGjRzzg96kbewhBbZStcqDs4Pnu5+EuD/CvaIsEow6hGY4jE+qj0PbQpmb6OxyS9KoeCvme
/mkIBbLXEi+ri/KlVGvt6fP4l3KqpVqaCgabfiwajue7xWrVCDOaZgbMj8dN6pZb2tob1u5xMxMQ
1m/xFzLcWcDFiGUfbwIktDmf9AIBMuTjxHhlUt/zyWLZQG2z5HdkuQmw53xQshrhs33kYdt4KKNQ
NKbiVm00r942OxGWRbuV3OPBtwWwZat36wuf1AKbgHkLjDj0KRcpHAN7oZR0mbdoL/n3uWohyadH
3XifYv3Y2njRDm7bGfg/m01laE5RI4Ow8lUv/A7m6SJeJNwuo4fSYJfiijDHbeOn4nXPGY+L4EZ6
TLbNJvwC/944KG5+l91w5VkJP8/vYv7Pwi8ur3WNGBCc1RrcO0bMmxnfD0KDxsXcXJ1sFMCr7Vq3
YC3mPCUnzw2Kx0WVqwDcj+GbSRtEH65mH7fPR3Zh8c4XAg6xGbqARO95kL61jDHXJmASo4K7Txog
cZKtufRcGslpkPmXOBnJaI5IK0qsXqVKXyG9bcNi9Gp0YD4fy4VDmWIWjXVSusi9dHF0HGPdADaH
cVjQj5gWwseJzOo2ll9MI0pty2xX4l2Yu7N4c+I9GVbDRAUtqvVuraMriQTRRjaKn5+P6WIMxsJ/
cI0wljdEK8QzLhxJLj1czjxDmKtWV9phayEW+avIZi0A1OLcTHvM5J+qUtqfj+Fi9uJo/ecgFps3
s4zQD8uqc6GTFnvFKcuN+K3EwfmX+KRuBhdptf27mvMmXC0cXVwUhgRDgGOXi9oidq4I0hT4AiXB
7GjrJbVb3VRTNzXj7znu1FFUCytb6sJqt9hOSPhy41W15XmbtzgAY6YLrCquXsJcpXF8LDdZ164V
iucPs0hKZ4EWH65XMOvOtWxwUegCRIVQ+yFFZdfLjJaXfDXJa9y3C0+js4CLuTSkfhwNada85Gkk
27UdHHzP4LUCRd79fM1cuNCfhVok3CJX+7Y0WJRNT8ud5+zU8Tj5otKPjPS3Vq22n8d7Fzr+bDIX
2VbV4RpVAgErB2GVfFN4+Ta7mpvi1sHcFdtglW536aZ9OkZtcdMGUobmbs50Ng5MkfFLcjVtsESk
9S1sp8OfHK52H2+K7Vq1bOESM8NqaEaBe+L5AjjSer9EnaQuZLe4UCjvX1L5ihKIgHaV4zvyPbir
+DGDbOEhlty/yrfZSkK7fD8zockjPj1DARdZWkRdB9vFdH5fcD9LrhBFxcbPiWy89kCs5062pbT+
+de9uCVnwKjI8/Aj9CrLZNS4Ekg1yN7h1WpIN7TrfmdW9vJ5nIup9CTOYtX2Q8IvAMTeLY4mfhJS
heRwtOZsdnEwXAVlnQs9UKX55yffTlRzrvR5wJOliEGd144x+o45/PovhnISZZFcVETWBnBZXLjM
3jFq/R7H32+fh7iYv05u6ou7RxbpLYhythz3+I1mTXdNXT2Z4VYa1hLXxe9yEmn++cmUxZWRjXmj
EQmnjhfzkBxmLmiC+SRWlDt/kzrQPX58Pjp5/vWXGUWnX0EnB+kJ1VgOT5CjOAnaP9s4VujOWrqm
E9r5Q+ZU+9A+suEaGuegsvLURniNzF3YBn9ju1pounQKnv4uiwnIsZAJ8okbmLyt9s01uXtTPPl7
WCP7zlVskDBbdbfOF720VFmlCsABQ5w7cufz3rWI7DfjsYHRlWCV/oBtKZTNlWvYpTc8++CvKIt7
mCmMlWiFRDlqKYSdzP/V5sNenSocWhpAEeJjm0TPYYLAruRHm0KAsIdkxd9d0v41VfvSmXX6eyw+
+CBklRYmfPDsOn5OHmWIx8lD8lsZnekxvYawZ1d2eAjQWo+dNdeCC++jszlYfGD5GIvWOJB51G20
k3bRFhKwK+7Wwlz+oJQtFOpeurw0R4DElxc+YpNuE41PypDDuyl3SbKyXy8lBoxJ/hHlHTp5sl2z
UC3G9Mh2RTHLnrL0tpy6AtF+DidE/vuVw+HiOXwabrFKkaWPSsiitRtfW09dszW3shscxPtk23tx
aL93rh4lN3aRwth9niRW5vN9aZ+MNCq0qBkkixyBgZUksUkkVGW1NeDThUPXMtB3AOoMcNtEDOd8
I6aYc4RKXZfvN7fJqTfYt85lkdYZneph3K2N6x2Qfp78CKjDKoDMgCnNcucrYZZGYxcVrn6Dgiuq
mxsFXTOVZirmWLBTpJfgpnbK/dEND2HraA575maNrn4hBZ//FovMkIfHo5VaCKY0XOqkn9FtbPd2
eis5NRBVZVfeZK/1V8HWn7s/yj2emHDGAieq7c8/8se9yW9hQA3kL9jsLDeNGekW9lFjSUc52CWH
eVmp3joa+/JH/ivOctskfZaFOUbJyA9MHmqyDvpx3BCY8XKP5Vm8WStmXtg5Flc4HQklHYyAtPQs
CaKu7YqwBp0NXPO7dlddW94MCmgOKArFCIfbvaPY+o8j58vaErsU3OJVN3fA3l9aixt7ZpRHMbaU
3D3mG+7PUE4z5+gJdnYVe/PxPiHPvEFqeVs+rxdnLrxpLQvCByUFCAQkwkV0H/q8oRVqztKatR4U
J3LTbb2ZVSbmbUW2f4ju1htvF+AJFGlmGNl8NzPwoTzfyVUVmphBELenjSp/abfpViVe9K3Z1v9x
cjoLtXyfjIo/mWUp5W5ZKl7TS3ujl+0Co8L/cHtg/c7jfOY94TlFTfx8RFDqp7ptoSzE+2Zfb7sd
Hse71FvDsnz8Yos4i8s5HjOqjpQ2ahLfJ1RbcjQjHP0QXCk7WhyROzcVffQ2FVDkqKSu5ID3zXeW
EBfRF9+t9/G/4ro7jzK/zbxu13rZbYVKx1rZ8GMaOItEDeJ8PgUVnbFyJNLMq6kjluZMqEFw9vhl
plqJOyTUP/+CH5+Ti5CLE1Qa1QR3Gz5hb+df+npT2+Xv9BByvR3swa1ht75W2/Xr5Yd7whzWUCiM
65qMtdjiJTTk+iRn2SwnM3CW5OEr3pDRtZBBsUaIfQX+Md+gPnzAk2CLBxE+n2mmDMLoKlKJMk6h
v0X4P/76fCY/3AcWI1rsBXW2Sstmze/Ad4ej4Iyp7AVT5n0e5fJiPBnLYivgbVpp5SwvEtbPY8Kj
pJm2fhN6eMi6CGiCOcHKADcJf5U2Ol80PpvFxTaQUG8QpJTFKRa29aR45luNphFv2GkH2J0O39rG
ewdhfBJxeSq2DRpySUnE43X/MHiTk+7wI0h2+W3q1hA5cVrdjPYwP8y4E91IW/1nwEU9QbKKO+4I
YCnyVjfMvAc/+6UWG0bUeg1VB1auaTxlxX6Csj4Bj0H5YPD68p52w7NlvFjqWslwZX0t75sJ2Oij
P+8YPD43YXMlW2+6sPIeW4sxL4GTO62PbkMQ9SyuYahcdF6cQIHF2qx04C+nub/W8NK5LAxNkyOY
MI0j2sq1ZG5Cb843km19QS53t8ZhuTQs3rFgWCHwzWzP82EFRaqY6AyOLm4QG+BFNOGvVGVlVJeS
zGmQxYVValqEp+f9n1tPhfxY9crKY2ctwOLjtIrAQLIRdXAB/GrzrVxPLpey8ukY5l/h5Puj/TF1
Ss4YwmuUj7Wv0W58yRI7uRnxPnDhlfTXuYcSVvxflDVJn6eh5294EloLBl1Cx2JeE/mbmG/r7zOp
uXRgDuD19HWDDe8qiPri4XcadHkw1CVdIKOfke/prZBiDr1RHgu3d8Zr6B6mR4HJRuo+claruB+q
Ou/DpU4LLFah471Ykog4jBqm00QecZvaTF/1g6hv2ofptbqKrmOcxPZZvdG+yLvMXltIF/cfpoH/
DL5Yqkjr9PhpsP9mnAiO0L2LYgePZTgor1Jgrw/38tL9K+Bi6SZpEUSj0QGLP+7zIzhkbY2lvhZh
sXKRczkmmc58huX/Ie07myS3sWz/yoa+cx5BA5IROxPxaNKWt63+wihVVYPeO/DX72FJ252JYial
2tBoQm0KlwAuLi6uOSe/6FqkpApfzhdO4OLCCUpqVYjZZj3mMTWZAmXqT/+sdccRnudUoLB0BU53
qnjZHO6UoKCRAmZswnEqlM640km21yRwkGoXDQW5X61KdlonT1odvy14GZP6nZMrODOpWsY+bjrI
RYervs+hHmB1spHS2C05vZPDck6U4NB0cdmjVh02p9fVNbDknb65gHVT0Yw6WIDoWqhGX9xDwY0p
eGmWOf3Ywx4Xgt2grwsNbAYqpOrUMV6Wtf9zyefxYTcEt75vJB6BbuyjKwS01NtiO5jgB3IQSF6F
6+JH9pLfELImP8hTs14uXJp9PiGYY2hAVfuI6hzbVmpWakpDyJd3ICPUUQTxoq/IJnZekxdrDVYl
9aNgakl5Z6/dA7Gi8qZBm4DMAK03JUwruyxwICtjoUhxfnHBkoz2NgqIaCqoKtNaS2tbYAHwHTDO
N2yTuRLiVQ6x2a3lgZZiq793d+W9vF9e2c9NFtPOHggXlLdIkVMdGYQruo3t9chmCl+Ul4GDcJEX
rDS3X6VbH7GMeFUBRxIIx2tpu9Ta8jkDKnyGoNNyAA6PQQIuXrSdyrPLtX41NaMq1y0gT+SNeRc+
nzcQn8NzxxJFlY78OK/96brugdKZ3035ZHAorZX34Q/JId9Hbhc1yv5Cl975hl24iKrb1u/jzfnP
mNWwX8v/gd994DQ0ozyieANnWS36bULHXTLyvZY2/zSojckCrQexG1Rx4j8Es2/06lDEbcs9ox5X
FYheqR/dxlX4EoFs9PyMPjdMCrKEQwNMwDDK+Qe0hbqa+oW6/YhgAHGT63BNYYOLKzATotVQd+AS
rZbu0Wl40RoDIcpAhIxoyieIojw2UZYQUzy5gJjfopM5NlHor/UuAePL+anObd6hKOHKVoo8iBsZ
m0do6ej1i+ErIM3wF1Tkc4oJC4r4poFQtgHMC7GKRON1T60AC5ps9VV3H6ymqKq601aRF14vxd3m
3BDLlClWUNOsT8g8KFPtkTibLrO6cMFbM7GVLSzbrAhLRgQTRTnovhY8x77TSlBnQURRDUhHbQas
4PmNWZIguIeWXNC+1jGsTMO9lBrfZTVYyoQvyRA8wiHTwBdcN5DRpt/icQD3Z3l/fhqzOw9+7J8r
NX3DgXXoKJWVMP5r52sHmLNTgNe/l9bKhqK3dXNe3txlgBJvNHYALwm98WJcmSZo/lI77Exd2RMG
ibWSrgcXIP9Pids9EwSYwaRxFVxb3hRk7m4t3Y1f/wYc1czBmpDAEQFGgB1fImgIjJVZBybgoboV
23T36p7dokjjAiTIrrROr6Pyb4B7zewnIQQs2QDe+iivP15rDnqasPbhYhSkWFvkJSTVglZO97hg
mY4kCFftxAg+EgsSwAsEQsOB7ZHOXMmW/9xYyC4OILY6v58zvveRQOFSTYFop6eyAlPoG2tjSFyt
USrQgCf3eQ78AYS9Ojm8yCJjYaJzHuqhYFNwF9NkMJJm2r8esS0Yf9vIN1OgTVnxLUp7auIsWf15
kYAJQLEDOoNMsU+h67KeZpPIBnfNuAVVzj6+rPYlZOYr4O8uOf0z1wwuDKBHTNV9SEJNKnxwNCUd
WBrKgLVVQAysorrd7DOnCe779u38Js5qzYEg4Tqt80aWwYyKs1Bui7ZzeHjFyFuKTLH/cF7S3KlD
Gg14R+hmmRKGx1PSJSZVzIKkHjyEA0wAIH1BlBEvaOXsyh2IEY5BPxgEoDYqHroFOvUbhJoSJ8w7
myr5gqQ5+4n83K8ZCQeA4+6KlQKihhVDYgC06atybXkoi2QPU/8Bz93zSzhrRH4KRILgeAmpNdJR
ogCXDiUwarPyMe+6fx6lQ9fdBEelTC14IpxDrw9g62MV3iR+CL5fs0hsZqrd6vxE5hzyIzHTTA/0
Ww4jPYr/xAGAVx7SVbhPUCnXAVDBv68bNNJ7fyOxOfNqP5IqnCqzT0ap9AFmJ+/Ap+AgobkGigPq
8oLdkqMzbzEOFlI4WGrKBtLnUA7/UVfRbJeAdsCRnlAovKvu6D5cLUmcVY4DgcL5UoD/GSsxdq4F
/6w2RK4RvJ7ftdkTfCBBOFpmbxmIfeIE86FwR/4atC+Iki3EkGZvFRQTWKC8MJD6EpyrIjKjoIzg
lEwVBemuQcoU0CGLUZXPyWaKO+RAjnqsgX6TplSbXqbTJdI9lE7g0gsUjHnR98UStVmbdCBL0Har
HntQTUPvwKmxa7Z4gDphbJs3Uytt7iIudu0/fyWFqFDgVisK6KEMOPfCDJNxGPXOQOcza171ZFwF
6ZtBL8J2CSLys1pADh4R6E4kE6OHYAaLRO40UxkbtOYWnvE4BCCEKJaiGJ+1+0iImOqSO3OQOwWd
Xvq1v069AOyOSMFO5TbougeCnu077Pm8un/GkUKvLGr7UIcBIFjgMggLmKp9nwdhNIWlzF0ReCMQ
SwYQYYPe2c535Xt4yVCg8IEqGq7k8eJvRMYmEcdO3fEnCJqTA2s6UrUED3i79cAN6xAZTrpmG2u+
rS7xyHXPz3luL+HlINOgz6H5mFbYFryOB88HLYUaqiAmN3dDhPU9L2fmGa8ADvaXIGFitTLU+hCN
MIdqj6buXB+2sRybaPyqTRBJh8VgNQA8CIe9RYI+8Dqq9emliU+LvdCoLXQv50X7zqxOQt1rBAKm
jlM39EewJxZBYN2a4Hi+Adg2iLPTMgNxV2iCyfOfLxeam1HYISOMByQBweaO6uijQY51aEkIHZ6B
MWHYmmwhIjuZVUEHjoQIZrfRSKiUGoRIMUDng3CCt7crIDnluer1QWqr8ev53flsrxRIBGAvIgIa
sMQExe9SKZDr0G+9XB0cPk7MA70NoHQ1++P/JkjQApoEGRgapdbj4wY49HaSbYBpP7TagrpN43xe
wl8TEi5+C0QrhFdYwrxBmQ+pnKFcyAzPLpkmw8hjxeinFGqVEgPs0VgyEBWgSxItzFdWU7kpf/rC
ih3IEa5HVY90UstYsZ6WXjEwp46BUtbnaxMsrudFzdgClPThAaLBsKOvQrDrdS1xP2VW63XAAdKt
1C5B/6P2m/NSZhwlKNsvMSLSRE183pIcYvIf1jfpD5CJdBHCEG3rZC+6k+yy0paWWnBm9eFAphAB
KKqyaq0BZCB+eqWFoTNIC9s0IwAFfLgyUMeGbgbxvaiVYNgEdD4woa0s3RUK6pIAC5UuxF3n1s4C
qCuirlPBHAIax05MnNVVwSM2oCy7uZA98MBH7tRUDrjDly7+G7VeM/MygNUMmYA1xLYJBwl3tJSn
eH17DPy0yQtKfBdO6ozSTS8PdQKNoJ/rnnwapf6goWqYxEjDxGuZg0c43Z7XubnDCupK1Feh8RBJ
EcFsA99dT1iWwBywbIKz3/nyRHJMR1AMjI/nZU1jiaZHh3OEFlTcdp+AyBAJD7OKx7DeFBxEMYgA
VDcwrxL+yOp/3Iw6EX4eyJp27+BVZQDfsKpLyOLkO211t2EmuMnd8xOau450lIeiOlYFNr4YXwVK
mOUPqMX1Wn4ZJ8G30CycWGW/J1XjAE/LrfWFJ+mMSiBmoAEXH0XeBCGY41kBG2swpDboPNMCcMEQ
Ig6SeAP4Ls/Pa0a1D8WIGZswqFCo6UedN4LrGxT1Ns0WVm5W7X5NRMzG9DREqXEbdoATuzPr3mNF
h6hBbStgnz4/l4UlM4RbAjUVwC2JMRfGQHPv96PDSLD10QX4fxQkGCC4adKgolYaYc0foLXoQZ0J
dsYFITOBFnyujKY60KXhP8TQEaij0GJKjczTbRQGozmzL23f1Wz/ur3hi9VQs1ZVBdY9+CIRqf5U
1N5rUlFYWoZKskvjm3pRos6GgnmOvaHi+m8AdUz6K1gIwLrg6WTitkA0XljDSA+VAN07vTcawO3V
WTvsGOXfWi0rb0zcufsOLeHb3mfBWvJ1vlD7OWOfgPSiaij7Av7Bp9PV6l1BdEZAypVInoLw6ci4
E1PqtYBI6ReuxTlhlg5MErRNAPZcLDSjvmX0QVajVld9TTW9BP15Rh20P7nwsLnbGsoS/NfMmQNg
xy+JwkkwRp1yahYIpEqgtgD6yk6Vk9uyVcAfUyMFe/7czVSfTmgkv8QJe0kUPQXTLfr0/aredwCx
AmMj4JfLYCuH1h9NH3xjcdLaHMtgxyZdwgqaOfdH4oULAIQxRWcoCDRMWM22aW5JDMAIC51h5+c5
u6oULQIKXBzwNggXKKkMPxsbPEtLrrmpzGqnswJmdzRaA7yWrc5Lm7HMUEwDvjXSlMi6TrM+uNbq
lnKmdzHCdnH50MtgWwvaYbFu9fOcQBIL/li0ZgGFBB3ux1JIlagVqqSmWjd/TUvb6Fb0dzxNneJK
TV3dkW1rq6xRUlQuiv48wUk0sJsn2ltkyAStAV9EX06kOggkAwAlegt6FO0HruHIK83cTFbnb4QW
PusKhKLBZIrHT7wNwrXK+ig3CgIrNxlVUgO7YGLeaF3DdEogb05ISNbN0lRnZ/pLqHjJtmHEcjnF
VlKfwXPoLGCz8n/uQx7NTLxn81oGNVQMIRnItlMFzbA4C9GCVzKrLgczEQyLROLOjwIISQbpumjZ
LgQ7W9H27uJjZV4S8k4AyQAynshdq8QssFgJxTS7CLGYeNsjWcoA3dnfnj9nnz27ad1+ChIh3KO+
SOXIQLwrBSBXByLQhtH7iIPKVi/+UFnfOmM+fjsvc6b2ahIKsh64/fAqxUaHui80SRmwjhPc31Tw
VelrpUdrV+v6du6SJ0Tn8eq05bvsn3dH0mPZ08ofGJZ2AEFdm+Dc6fYE+hA4g3Wr8bXuuyD9c5un
qVgeLO1gJiNA+1SWGZDnt/bX5AU7Opagy5MVTH46gyHaauXYm8ha8CJ1fL4q7D95pVNztbDqk3Ye
+xzHM59U4WDmgcQV0LnDo/oT7iJw2ne0ttl8Za6UP5aSmTP+27E0wdQgmFSXxZ/+G7ze/dQIFV/0
boWi5X6/lKv97GMcCRMjxWVSm37UQIvD9Cb3Nzl7NtLneKhtQ3XPr+K8Mfu5ex8phoNFVFGa2eUq
FpHWdyMIIPull8+SAMHGdCMouSMJAoBdU0fDY+hLb+en8Nn3xGIhbD9lW/BAFXMESJYqaKwE/HxD
9BLA5kbs1mPQPsmBOl6gWwechLxEs5Pey14RDMMXVhBxRnQeTJEzcCUcqyFCfyV4XEPslYKgRas7
OeACzs9w7ppDCAtYIEBIsuDjHotA83wBFEoZgWZerCuzcJlV2rm/yK8zd6KA+mEChO4DT1qQU9GG
V3GmT3iX/VOKgtnXqT9s9CYaqyXg3FmjCSd6QoUE7gfiMceTkkPNClPdBEH0Gu+7S/NFf15JXsfQ
B4dOv9w29wDdd5XUJtlXlvNAsqCSbQaYSiDCoetgkOyu8Ld5Ztm68vyFTTuQIjhEvgLq0FwGsiZN
PU0KVnXSAYhsCeRqJguN+0aG96NN9SSfXL4+yJEim7BTNLkEUA2rrKtcCpgbx5r23fQpHpuVL20C
4FRtAo2B7VJCWkTurPSxNmt0xGY9vy6sgvn2+fnPvCPwZaj8MBVsL5xC4WCAV0OOuQKIX9TUOGmt
bmsOz3qbmNG6mVhLwcEbrYzyx3mxc9YA/PLIGqKpG0wYglrRIA6SoSAdCqPo7s9GTmWlLXJrzarv
oRxBifw8QlVa+SFncLPO0bypodt3K3SW9Cu07aN3FJ1IfwMcaFIc8d47lCwoVtC3PnrJYe8mJ3+C
NS76N3mbbidvtw5XjeZG2oKNmyl7w16C104hVEMXsBgLztWsHpE1R5IIdJLxrfGcX4aP9C287GpH
uRnXiAdtzD3xKgc886jesumdDLDlm6Vm5JlunqMPEeFPjQpMhYUGUzgQO8xvwmytoLPGrR3ADjvF
U62+6fIaFXArsGgs5LDmrPDBGliCZuVgf5UjFVxnvmbAvVSe60rfgAZ+CfNvXrUo1EdF97wOgIZj
y1gpOlACauQVJ4KB4SG6yVyy7zZIKnjZpodL2aypbGeL/VmzRwdQAQbsvwE4OEFuWJdB2JRQrGH0
s40+VeLZJhCC3VCm8Q8wlMcXcUjzWwln76KWmmzhItdmFJtOoFMyON4AfiUYDJPSWGqnhEPr52+y
NYJGGy3uC/mGuV1EoTCeqGCd1xXxnZrjOVSGMscki1u1V+zSAmqJuVRXOJMbRoWYgX55QJwSZAEE
ZckMUmQKyRsvTtmz2fGXXu5SO6+yXcukvWaybV7quA9eM7rBI8zTOkC1DcAoLOTQ5qgJB4QAbS7V
QUtRGkjt1JTrtS7Hix2/M5uOglZECYFWhSyPGAYZqh7VXyPA/3TbvwW5NYfO1XdKiZ4Z1PvkjuFF
L9UTA5m2LQGidbNU8jPnWAM7GaFDDdcXyjyEXff9LtDUSkcsvsrXCQdEumx6LPWvQB2Opiuc6jL0
AJALOvhu3zfknvdk4Skxo3jgm7Jg3RAsnVqxjg+cmRWVmfZA55GMy15FXLZJFwzojEN/JGH6ggM3
2+/VsLQCxNRG1vl2kUrUjht+FXXpepC0e1UFOfv5e3BGz48kCoc50UsVfEIBILDbi7pLHbP7VrAl
0phZIaiAAHbNlOcS06tB0Vp618L5UKQuuUsMpKSbeMw6NIbkS5y/c7IQWkZKbYq8fqp4Hps00FkN
XDVWRminzG/UJljHw9JOzemCgeSCAUx0YBSL6qi0CZg4TKANxQaw7DsvNhcDrDNuNiJWk8qb6DP5
BGrdJHUwIo8yQexFDxoAnxmoN0x7eqn/7C78f0e4V/V//hu/fs0LXoUsaIRf/ucyfK3yOv/R/Pf0
Yz//2vEP/ee6eM/um+r9vbl8KcS/efSDGP8v+e5L83L0Cy9rgJ55275X/O69bpPmQwh7z6e/+Xf/
8L/eP0Z54MX7v397zdusmUZjYZ799tcfbd/+/Rv6dQ6OxDT+X3949ZLi5zZ5xv5rP/3f/f+/+/Rz
7y91gyGI9i8AZeEfHUB9gFrEVvXvf/6J+i/A1BLUS4NDAXcS1DHLqyb492+K8i8dUIVoy5AR/sfD
Dz9U5+1ffzTh7KCzBq+0iTWA/Pa/87/504X7c2uwHn/9+r+yFk/4MGvqf/92rPHSlE5BLRpSrsfG
QmZB2gdVB5JbvXbicWcBGlVZSoGeGFwXzG3HgZNRKr287wG/Q9v6qQjZtrMU72CtZ779+Bj9/HZd
CMp0wJMzYjA47gEqa5cS6ImX4vbHEb5fIwtxJlMuIqUNWnlfstFLlMHuEA+JxnzNh0tFl5ywe//a
FKaA14GtBpR1qaAGS95X5iWpLox/iPLwawbTlhwMnLfKqCBIIO9bRbIHBQySkuXk5riQDTu19NPv
HwwfqmYn9eW0QINLi0ejeDm/HgJo2K/vFq5HKQp9LhcF2RMNwFUq21kst1FgterRtKDH3XULKjl9
AIb7wDaSUt4YVemYjWWDpulisPRrRnxPSsy9WTaXEfrvFXlHKeA8hr7YnP/G43v21ydOJvdg7nmh
mx1e2/J+0KNv3JftIgrcEU6rlu6I3q3PSzm1woJTR5KONH6OFSbZd7UCluESkPypQymceJZJFZLo
OPGG/MTjGFjiq3TJ8T1xbsT4FBvyoaEyPjptVa9QPWPMnYi8GsG1XCkbP184+B95+V/P059boAkn
nzW5YqDvH/y06jsd6j0o8hwJvD486dEb66frRDJ3am64JE92uayvGGkf0xg9vbHlMCCZ9lx2mYSQ
qg/S4KxYScZ4XdLArcLYxdW/SpnkhVp2Gfm9a5oxs/2+2gyy5XRK4nWFtJqeYqMmrdGi4agditWr
p4E/F22zCgZ97xeXGWe2pCDr0AVXXM6uWwlhpnJc5eivQAjlCgCx+BLdVvVdniurpIw9AofDiKs1
DI8bKnRbyznK1forqf3eWZ1Lq7dcke0O4T+torZvvA0jqtb9CNxvqW1qdxFc6katbs8r4Ak90QQb
mPWRHphjJO95dl9W37XoguRL5RDKcXzh1wYKdi+KuiptE5whcLXY6YgC/CYJ7bQ3nLFGCyLfgpnG
Y9pNqCHUrgSrItM9lZtuHwb7YohtXeUgvZMe1IptzKbdxVa247jLXFB2OrztFhTt+OHy6zOntTk4
6lnNyraooM9dBxQP5VsMusKKfychd/Lq2ziadqwtVW/o08meU2rBpuJYDiORGnmvmv4zjwDYZd7Q
unJ8WbVHC7DoyTuJDBwt/bqhTWo3MnEZNfZq2Lg+Qza5YU7Sys8sQSwoyIEgBIWviL4vkJ011cqO
k2Jj+KkDdj+nCwE1q5hOFO0svEIM7Xf0FiBPLF2QWgGezQ+CQaqud+D42xHoiOMYBYYpOrKH0Wmo
6TD5vkeyKb/0VURg/Aczfgd+tZ02S5SvJwygJtwEvmS2fZti7ZXWsCN5cMIlPAEh0vRrW0ULTlDr
n0oE28p0JwgSp80QdgZ4eoV5Em+Q0HJe4d7PHJl8N/nGGGOHE81VWu5UgWXT8XkwUMBMdFwv5CIK
bzPKnJZQJB6apdLvU/MXLgDgcqslahj5Hj7whmm4zaTX8yf7xAUm5i2tMGp9RAxwtQQXeKN6kuaE
6lsK1tSULPgHJ4yHmIMtehYhv4tLppFwYz91/YsqvZ//+hProgq2Py7SLq459GIizO42fKmN/MSq
qIK9K5IiiwqCcSnMiN+2NkG9YVltzSbYaNX9+Y8/tS6C3aNJVnekhpAe7Cn0Kipf6VKi/dS6CLYq
pz0dc8blPbAMM3XTLLU6fOC0ztgldRJ4YARLqzQNuRvkfUGAgBtV68wH4DhP3ExGKiMyt0b4e1Uj
91o9htEW9clOlGsPfdO4RgHwH6l2iTZRwvl2X8WbrgtXVq3vQg1FIkq1Yj74W8ZyLaW9U8YESIx0
G7Y3dTjcAqJG0dGfmr7UKPSS+LbRnaIptiHzLHlVsGeNRQs+3anFE4yN1BlDyn0DTlElrdRyVVnS
F0cWbA1Fe0gVhun0SLmL+IWaL4VwT+mrYB+KwE9S5CbGfVqD1q+PV3IXoFLydvBN20hk97zCnloY
wVssm3GUFD+GqUQ1nbKttIWDcOLrxWhOm4YRThwcgDhUUEJ3MUbPI//BWWvHKbG/9O2KYCk0DTjv
YeSP+4S9tmTvg2bkawOLpiKqil5JcVNXaLRB4/8/K0f9eS8pgnXohwBwE74y7mldrCgBbFgWXEts
wSaf2Eox1A/a9qpW0fGzT5vQbbqVmlsL63HCqn3cswcWgsWyn8uxNe5zNKOCREXz4YX3S2hZp1RF
OJsgVmFaBVz3vY7wuRE/DPJNoIVOhDtb6d/O7+ipGQinNORq2hrDJKPaNNqjAR6MsKFf1EPhpIZ5
UrW8xUnNM7fEGV1Ccjy1ocLZBEZZ2pgpxm1fksjRltyjE8OK/MpFY0oIIOvjvgdoPDJQo3t+jU+N
KxzHwarYUAFUZ99o4BMh9zVdKDE7sXkfOa4D9ZOUotDbaWDGrjv5luANpi7k4059s3Aik5aHfddj
LYDMKXVusATPc2pc4bJWrDqSomnrLLxrxo2uL5zEU+NOv3+wFCwdweFZTN8brI27vPW+tnXCEQSp
RV2VJYaNw8sQjMfj+mvjCscuLuEkVjXGTdntoH4v+/evjSucuCYuQh/tP7D8xssQXwZR9cX1FY6c
PPSlluSwoebgolMyiL+2EGJPcMKC0U/AI7rX6L0y3oOy8PxCnLCdsnDmgrDnmdFgIaLilsbNLZCL
EQljrlyZ2yEzvrYq8iT9UOuawAfIFKQEcmBzaZcP7GumUxbOH4jbyg515/J+DLyGb4fha3ehWEWZ
BmGM/6lQ6GSTIzdqLaz3ifM3ZQ0OV6KVigggVxiX49HQOg37mhcpCwdQHUkpqTHsRZ/uMm3lf/HR
IKIH9E1KWlRVDvu0d/Vsw6UFjTgROBFT0maQ5UBFxDqM1ktf/dDaZM3b2lH92rWqB42Vq7C5Oa/i
p5ZcOJIxQSNsVxkj3skIJbUPZKnpVseefX73EBF+CUSehdEUOJNyATo/WUb1B64BffWVz0aD4LGm
xKlvJTKDrzco1CGJ5gTfvzawcBgjVK8XmYGl7yqPGhu//eIHC0exyWiZ+YMJ5xTJylG5Dr/6wdP6
H1gPriqUwJGB7Stu1HTbLpWtzSsGsYSzWKltGhkB9i8L9kkb2AFfqs4/pRnCaaw0VqvWZD0srbIN
PGxb5SZjS9ZUYLX432cAsYRbUTaUnpmTA0ai7zUPbgIrcYJ2xbsMvDCGZ+mPOSntMgZIIohWuRHa
jNwlZM21lSoVDuHyJgzZwkkWSux+fY1wl4ZtmEuomRj3dWegtTS2taK1B7JrG2A54GQ0Uei0aEIH
HfvXFFg40F0eQkKa8L2fBDclkAiqBaN/YtvEmp+hAydTkWAmRruOJoId/zoAM8n5rz41uHCemxqp
q3bStkYlTpnEK1O+DyVlYReEWp+fu2AKpzoxKFpVKwW8rxViKd0ALEW2yoDaG+Tf/Tp0JSuzmSLt
FN7uKVHsVI9cwG+7vcbspkDLuwLkLRJe5Znkgh3Vjg151/Cl7rETR80UbMNISU3THkc4kEuEhLYD
X3r8nRpZMA7oOAC1SzVZHe6QfJsZC9bs1HYJxkEbUdLcxhg3JDt059oa5bYcLJZmzftdxBQsRBlV
PKOTTesBcxVGySrmjjwAtRU8fYYyroG49cOKnlEa60XdH5nxoClrvcc2ZdTNyrek19DFuOLFM8iG
vbqOXZrG60KhbjTqjpWo26J+0qW786o77dLMRWcK9qaSo9qq+5TvC5mho/sWPSY2eNAdjSwhhZ/a
RcGGIN3TlrUq832u5XaU/ODNApzEqYEFW5HoehGEcsb3MnJ7eJh87WkN3KPjO2kkecw42nv2PfIk
EqjkOF2iGT3xyYZgKMKkGMgQYbV5vtdjJ+sWdvHUuIKFUIk+VlVLYIAMisxi75jJ1wJp6GE/Xo0y
SQGpUOYc9Kv2WNnt83m9O/XFwtm2Ok2qKRhA0VkKulG2BPB4atjp9w/8CQk5X47yP77vM1e/+vKw
wpG2orhBA4s/7LuHMez+KJL69fwynDBFYvN5oResqRokWrtqE0m/D2bo+WrypYcDEXv72qgI9aAf
+F5KHOQMq685mWJfYsfhGucZhgX+NwK4S9CnJ7ZOLIgb/IZh+zCseqHfRUtwD6dGFU5cL0thUWlQ
iCy4QTHy90TKlpJ0HwRYM7ZTRAuvqPrXqfPr3CHd7xauZr1xytxf0XErAbcadYS3clTZUqUDKl0D
04blBeZ77QOgMi+8GPixEhiG871l3kJxHY4Eh/IQV88UzeW8AeRBxG2eg+x4LLdDBOyS6LWvpK1O
+Mb0N3p71/Q7Cl5ia+tHYK1DpNFDXaFtVZrDS9WWqZc2tT0CliiVK9sKiCMFj5X87bz2nlpcwTY0
upFWZtcDJttwaur4lXt+XAFd4KfHI1aIG1YYlpzJw56hroYa9ywAmgWRV2n/zZdu5fAtSd6l9L7s
n/XuO4P7c17uqflMv39gPYJBbvysxEvblLws22h8AZnt1LiC+YjDXs40S0LE4aXLN/yLtwkV7m7D
GmLm69OwP/R81y4BT55wCcSGKdx4hCfTrvrRM4Uzl4x3lL76/deS++igOV5lNR0ZwDTx2bn/BEqg
UFsIBZ/wu8SKQ6oVGVUqwD8TlH51so9/VVuL7vTs9w6dzV9SEbHu0EoaFR44goCkW7PO9pcaT05c
BGJ5/MRx3lXatJcpmi5QhJ4Bm4gtJZdOKKAuHNSYm21KY3x1jgKOfNsX2/Or8dHNMGMCdeEa95MC
NWVNC+fOvyBMvVX4jvWa6/MHOXgMUIw1Au5d7vRVkkc3ISEg3L0ilrQKg8CO6nKjB9VG1/guQ+JS
ZbFXFq0r58YtkXRXkvBKKQCS/N4Wmyp8kEngZgSAJkgAjaxyk3hY2FSU4UP35uYhnHytIx2AP/Cq
T2vqjqz32kJzTeSc+/It8omTI77EmIr0MNgn0DeQogN0HAI3HrYdOub11tgO8Pbr6qorepSkZa6p
tSuJJpsYF3tFPUUeUczDUKWmuSpKtwolu6DZxaBr6OOEwY4TzyKPg/amKqDMjL8ZhXSvkW6lK+l1
Hv8hN09Gq3j1ALpCpttUois1q7ysQxOH9lqEF0EgoaKFrpr8Jgiek2hlauUl6UZ3GFAfpm8zGWdi
vO2Abl03uZ1bkV3pBLAXj2qRutXwkiSt08m/JxkwY+QGqXgZb0pAuHDNHozaMU3JZunjqN8YueL4
sbHW48jOTN/tE2+UH31uOinTvFjWr6j5ZKoXcW7ZnFuuxS3P6AHHYjpBJANmkDoDlbxKIXae/pCp
7gXRd7WJb2q1ddSy/prNFUs6Rs1n6HyZsiyqgwxZt4hoPL1bZlRFFc4SkspmYvTwtYviITcvzLf8
omK2GTrhuCrIhsVbP184Xie0UuSKCHUWoKIQL0k/2XWtb9fBmpaLmckT9lKs7eiI1OaAEUGMUyI2
rV4MuBn8R6JeFMlDkoNTZuurt03CHMt4rdl9XvS7pL6X4lWq93YZGE5HK0cvS9vSLvFo2pgJiFHa
dhMQhB6MwDELED6adxXLn4JqlSSJQ2u6ShXiANDSliwvLeI1atCAadm36LwpUZzWu5qyC6Kn0LjN
2Lox1lKxVHd4wgaKDVmNZgw+l2QohBzbvoQs+O15I3hqYOEa9pMqrHoJ65haTshvqu7h/Lgndl9E
lhwDSsJyCqyY9UVUAc1iIw0LTWrzIXqiC5+M8vBS5ymuStB3oVTwrWSNkzXEzoJo1cFic1ruenOp
B+yEQ/FR9HjgVvlqnPPe58M+9m/0+qGKLzVao+9rYTKnhhf8CZOExdjluIP8cLArKfQK/r22Qof2
S21IJ06KWNpct50cgzIPJwWkWVlqWybwwXZQXbpEeX5Ch8SiZiVrJPS44ILGU01tV0nvndehU+NO
MzpYepKEiRoXGDfWV0OwSpuFG/PUuIIR7FWlRaMfIp403g6yw/SFJ+uJvdSms3DwvVlRVCSrGN8j
oOoaVYby6dSptRuA4SzVTp3QfW2a0oGISmoBwTylW/vyKSm/a9JVBS55VQa2HEJgMhoDi2zJsTi1
TILjn9O4lbIIIaqhyRylNdcoNPua1Zmagw6n0fIyz7Sg5nv0lLJwHy1lG0/puhCuI3Gi8mDKCoZN
fUl6vs1zkFC1BKuT7GRpqeNbnb5z5hoVC1FpHjZdosC6GepFBhLKQb2wjNIZ5Zsxbxye/A9n37Ub
OQ5t+0UClMOrYuUq5/AiuIOpSIlBIqWvv8tzcQ566ozbgB+6Z4zxyDKL3NxhhaEYIQK2XAxg6cN6
47g6NsXZm1Ws2Bo3IY3lkpfcis2VpcqoC15HiR7X+5E9UFcWa93EIf3d9kcjhLpnzXPGE9CB878f
LPuTdbpGuWpfUyfkOFlUPneLiJmG7MKEGrsHe7r60fQt0hw7HjBkYOPNWJ47/yYIf/CRJ9CvSpoe
qOO1Te2W7Vf01YwoSucml6TFLX9jtY89LGeDryLwJ1fJNW5WayPkkcTA0W1TBafywmm+14R1rrZL
WFmNMX1cUoT/mPSUNnyK/77Cn5yda63bUoIXV8GdeB+EP+lwMdTL359rfQIBt67xh6s0q2mNUOBy
DEtsPsSE37bqtbfOnKJPtpBXgolAN77eeDGHNGjg7rrx0SKvDlvASGgShmZHsJqFa9cJWd7Vgr3Z
PHeKJWANAKb2AjeDtOsywYqGUMiKNrEK5sSWXgaR+dgnVqwJiCV6+V0ah47vq+Zg9rfWePT6/UiP
5nrsvL1cfku+Gd3cMl789q5eL4aA7kIn74UJ9LlpQMzEIrcBD7HTufXUui3qux33XxZ1Jm2TeuGr
5Afup2R+oh2rk7KKsnWEP+n6HshbV/JYVsfVV3HlokBxgXj3EuYEKXQ548oRx0qagMLdB8t9PV5s
BY3D23Wa0olcTHq30gMrt6ZxaumG9IeRnRd217h739mtNbykVwJXhX0DEm2kzq1N0D1+aN396PwS
bhf71q5eyqKGNHcofnVSZaYbnEMmnhaQnir/qVJzIowbvLr7lY/LJzvqGhM6E0exwUSiBmJJI0/1
V47Hnz336pJ1ez/qB43nKhtklOP6VSj+58X+I0ZeY0IZyCAVrKDxYLPMMRaNjSlKq/KG9EZceQ+d
lTrtc/P0UubeejCCF8P7WbZrvMIQMnzy69+e7m9H3t14xgaagNBmubMannuoTgcCgt33gFH/UFj/
vIpKU6qxtoDCKCH37wV7k3xxVD+atP/1+38s+B9XNVtrp2nAjNmvnYdZe1qxYtYPjt7NZqoR3/8e
ED77+K4u6Zo57cSFRP7OMD9Pbet7OdI/NMc/3j70KXWD8QMp0B6aIO2+ZN5/JLb/tSxXMbftYK/0
D8BmBjuVNzSLgrdqzm1cKdRo08m61eSnE/xky26sMbURU6qGHeyec843gQZfVkxJ4GA4CY0Aa/3B
lxNaGl2oY8lMsJpSl54McXJ8MIgyCTtys+ygOvVuR82G9r+NcNxOlJ5GDhF6a9dqIynDNYeybbyO
D4KfuzKT0zEgZ885eV4eed43P6mrTD/yjcXqS9T0jN221gGKGN978DXstZm11boEO9iyM//nVH+R
JHyys/4BefyxA6BV5Bj9Rw/CNHhc+c8lOlff2rPXsNcl7EZjMkoMS34axDrpgH8Bev0kU/hHF+eP
V6YT1JSUWID4CIeYolKu/PtZz1+s85X0zP829q2r/L6ilWNWnotS0GAxr4K9q0Cm6kwbXSmZE+c3
xBKSkmqReNyJ+7ZDumL2cc2akxxtXM3Ga0Dr35Fhfi9/+Uf26o/fdwV0vQfJYdn3vvzlPFWO++t7
n9BVVCGqbF3PUiuQ63FQpvZXqdxne8r+d0wkoV2PDsdzJ6SzVVr9/t7rXsWU2sC4qmmBj7H9J27u
vglKtv5BFv2xvgPMgpkx4HV7P9ZhPn05+/gkCF6jZmezmcZqwgvLErCKYI0j/yHsnXikhzaYYzK/
0wWFhUwbZsAJ5AaNzKRxwRzVtzT8WTWQoVEL+L72eWjAQumex2W+U6BRyg7eWvqh7MHoswodWrEp
h40A6G1+Xu3TOlwIK7puM1kFJHATR56VeHaIuf3WB3GN2m3sznTYiAVzX51xx9T3QtE1TFcsMJCp
VyyX0Z7JXJjii/PzSRl0DdKtZqexpOVgju+elbe0cTugP1I1GOuEFdLL752ma8wuUc4ygYyHsGTT
dA5kLoL77633xzn7c4OK1TPH4OM86c0k0uCbU65r1K4xlGQdQjzXMg/Ts/qK7/DZel8df+04E1mD
Geh2fu+D20sHzEgfJpIN4u57C3IVCZzBHn0Twur7WfbHSaAFO32Rzn1yt1xb8nlssSLPxrv7zguj
a2w7Bx5GX1wt/x0XzWvEruNRNxQfD189uC3kwvziuf/90tAF+vf+sEeXSFYjB/WaFz967zBO4UGV
fWet/49Yf13Cy0nZ2CQMbOwycb966c8W46O99semDkzkzcEA1IPMXb2hY/G91/1Yoz8eq6OlM/0J
rxuUb8Q6uORbsxr4f/z7uavBecTsCTEPbspmNrFvvu/VHRyusAaWZougZ6W2iL3uCzDpZ8t7dQiX
AMROB+LP+7IoL/PD9xb36tzVk8fN1cdD5wPPvhL8+OxNrzJmBY+ItXP//5ui7fP3Nw0/eeo1mLYU
FDWApfVeeSN8WqBctfb+D2VNyeCKXdeLhJZ76Vt50zlJCxGausf0kxJMES8QVbRi4Q/FgAqjuTEA
VqP0yOhjPz53LtkoStLaW9OaqJ8Ay2UMIhEB7JZ5OSWeFGvSOfZOQPLAqx/C+tKAccK33nxybLRQ
zoM9F9PoJQF/6uDS2jtoTzcvQIgk1FydbVt5gL/CXDkxQY1JtBnEBhm3Zdtv50HsqgrqEnoZj0Ke
lE13oSxkeas1Gir7imxEZxe2mERsaejWeR5J0bhMx7K+rGrY10a2+GpjD2KNBTzA3H7dRoPawtWo
cIlVhOAtUxXdR7XvwXaN+JvB6b5VDpjX2KmBrHVQqgGjovZD0nb8yhPsk+DnXwU/BjnYRgeoBmp5
EPazH7RQnvgeKAEqhv8+9RGZ6pE6OJ2j92uy75b+/u/b87OXvgp+YmzNRnYr2BVLPodW5k7PHJvq
7w//ZOtfI5NEz9Xi2QTXDHiMTVq7Xww+Pnvpj5/3R2jl/cLH2cJKV3OBTDzuoSyKLOrvL/1P9fZ/
OwaQE7t6eg3DIQgo4Z6BEvHqWKmEErFjPvJqiCGjl/BJwwoa7n+9nU7hu+E/j8C9tqIs3Hm+gfbk
Fy/y2epdBc4mJJZsfAR6M3w2hsf+ezkLDDb//fvVZm1FBGiHvQ1p1vDsTN/7tMOr/W9NQveNQvh0
cvKw/Pj7p/HJIlzD+Qfo3jpVVGMolJPj8sX++djc//EJX6PwXTFGbJqrZR+sUKRFT3uFo14H+cf1
K77mx7H8r5/wsXP/2KGeLCFmDWuFvVP6OYUMkunptEO2X4v7bnn+3tpcHYMasFLY8WLBuy07fm9G
Ac+Qf795a5W+C5VqrI3uHxj+kLvvve3VdjYEtIxd9OH3jQsbZud2BLni70/+JBxA3+9fi80mxbUJ
BvJe8u2kXYyQAMtvvqIofLYDr7IC4PtsbU14byoAyrmDNOAX99Anr30NnbeDdamIRnRsgldmrDch
/HsgetV/sSqfvPc1fL4vmVAUJrN7tp7Fchq/wvRE/721g6ubyFgG3RolZqllWMLyErNOPiQtWDR9
CR9q00y5DY/tr/jfn6BbzWtIPZmG1Z8FpsJOVaxjlMrhVaPT5pm6UJ0o3H5OICWZwXkRTVlMZaZL
W6Z/31efreDVIXb8QSlRI/a0txjZfJEP/gN9+o/QEHz8tD9CA28AMotGBB8akn01ZRJ+hFPonSk6
6mVXp2zhG+p68PsU8dIPmWka6FRvRxeoE0qLJQzBOXnBE2AwWLThY2+e12HXEvCV58cmnLYErBQo
oV9Ka/6h5rdW3LViY67bic25hgkPj34ZwVfSkleS9//TpITz4b9/naZ3Fup4fN07Fno9OxeI8WHs
MwUJNHOie6Bw3Ha7tGewF3phJcK6qe3bv38+nwTZaz5AU3mgPDeoNvvqOEFEv1y3wn7qor0KvzdX
Na9ZAYsX+hL7AJCQx/W2/VZ7CRq9/14yzhvRdU6o912LzzLI5uWrMw8N+I9w+h/b6xow7CpgbrqB
Irv15lhOiT388NWBmM+h+KmALuydDZnP7RglNHibK4Kh+w4YEmiC8mSC5es8bypyCEcNrbInFTyF
/k5Zz9ixsdkbRWgNqTDAZYTcWmReLHEInK2D/2W60BKIeg9OjbxYh6kwAPAb/A30XTcCYmiy2kX4
0/m32i13sDbYW/xnEM0wZG7h02bFpYbWivt78MTWDu4NHp4GCRSle0KLPYMge6HNsbBrqEAMdToP
y+2q7bQdd7K8KIui9einJS1T0ygTbmzKAKWVP4L/HcaTQ49DxFKiRIaRcwKqfMqb2x6NiX4dEw31
spmo22o0c894pOPvMbAw0MZXUQFn+qQLu8wu7yjZUVnuqzLMtHNZ1wOAzQllKeRa48A4DsNudq2k
Uk4i5/fFONhVnQzWxm1IzqEX7pcqHoYhY+VvU70pDQPNAJhPq3kfsUT+PCVkUplhnqJ+A9/pjLNh
01oQh164hv44tD0Xc6tXUSwmJA2N36rXlwVRl9F3Zu5aKTZO+Ko+kLf1gBZu7mGW1thP/biP1O/a
3Ir60R6axOxHNBqrdDFOOpwL0XiPorxtgeHnvL/1epB/cYAjjLKJyqGHkKoWFoXTuxrGlMoRnEW7
ML1L1Exx7ZxYBwFyhKVYLblForwjZuoFPHEQjYySJzKSeO+fbXN0R6uwQycZwX6w9JiG9Zq6wR26
ZugYxUKHRbnA5rPukghzOtvec97Gc/s7YPXJXSGfBTanck4rFBBDATuXCBDo6K3TBfDHqeJ+sVZW
HEx9hosUaBBhpizKIOPs3nn2RUT3RN/PzWHuLvOSa3wpP/7dMz7kJBPGoCz5MLYn/E3x93wfFTBF
ZzkmpzzKkrZKG/TNeyXROy+EzWMbdfY8n2bgUCrM7/xTz/fMfpYLA6oGgZi+h/aLaH864jUMi7l8
WcoXa3rv8N8Cq2ghfVcHfdJ1xrFrsqY7lutraW8aDzjhPiHzRXfnsTvZ3RbpdGJgQa2oBHcZaMy0
VMe+P/I6U+ZtVJuxDyYLM04lsBRNNWbmckYfJycG27CQpKJ/nuFhPoVgSiG74K99s6UTP5bdAqFC
nZs2zSUDuAKkl8qINiHVm949AxCcSOPkzUfly0RCr7wHpbp/C717ugxpILp04dO9hnSZjZ4EVPKO
yJMyaZ17mDwaYsdXI+nbp3XYelLnM9lPkB73CYtrb8chRe5ikxptFGtEHQP+3NHHYJblNgJRAK5f
E8TCbQHJxpKrpo0nEaE1AoDJqpPQFikLC6ds4xpnquqmY1RfPPccmJc+BC47BSAdMzFrqqCd8Bbw
G8vWB+Lat7oDCsVxY6N9bNBXXYF0opjtok4P6V0r603EjRTyETDsyKiB+TBQuN1024+/uG4vfujt
mm6IS6cpHOe2DPu4a3k8GBAJwYBECwdIcxXbvYd6dEojdR9FsIwXbhawF5+3YLYCfz4SmOfqhw7N
lGngaWPdQZc39lwV8+hhEsBA4eyFxE2jSidBeGqxAlH/VnsA3rAgacZ+gxl/YkDpYwKZ2fEOPpD+
A39wLeDyRL3R3dYD7zyYU/ANALRqU+48Rv5daT9ONT/ZkJ4k4DtGgHXYzpgDWp+N4pXM6LtQ8cxN
/cMCoi+IjKMWuATo2n1oZyaD38clnzaN2SXEkVuOimluwUEwx5cBEPhOs9gESGLqvHQMP7Sb2twV
9wujcTSVuV6mlK8wG6Re3ixb0cn92OUVyaWBFrFfUH23zqClNhmd9p14Vu55Yo++DQL/jUGf0EI1
xp2HhAffoeEY7hivtLpR2EGsjFC+fUjG9nEDSH3rnC3sGHu6IwNm8jbJ/bmoeBYO50ahUfXY1Hcu
DktFJUb1u9KO9hiOJTRqUr991cO4Q7COwDkznAodOti3aSsbzdvZsosGN9/sPDjB7SoAtuzSDm6b
C3saSnA9oxY/aavIcaBD5jIXbbUqC2x9XzuvlO8sGDU41Zj2BrpxoJcBpQUFWkO9ivGXZ28dgaRv
3A7ezUh+WqvAiThARGfTsI3sflhy1+CVBrIDWGrrzxIZ4X727Lhs7tVSGPOULuUjEETWYKWRC3O3
MTcDYK/qnxoku0jdeCIl4i5izzzMe3025t1k11spb9HswRXaLern6lrxzBvYBhhFt2IXvfj0TaCW
qiyOJl2wmxFimxGCCs3WbsCqPlJqQVVhQPLFN2RY4n7Iu+U0TE3MKKJXlQrrArvtgkINFt4peRk0
sUXgQuddQAbcduS0ooPdiY0yfvvQMARoxxxw+i00PnmCNiEqIw8KfQQEP0qXZOyj+CPerINISiHv
J1zy4qZv84WcXSfV7aECzTKoC9MpcBkDO5a09RjXXWpab6YJX5i95z6s09lyH63u4nQTxmM3DNaY
FQjME3x/7fMchrmFGRR0MBpch6p6kiTldINREkQdbuv5wcDdx0MoqcsR+scrR/MWPwPUj4iSMyHA
UjfGnss3Mhs4mG6sZr61pzJtACwbzGyOkJDNm2CYjiE8mrnsEzdEXrCyM0yhOmzoU9djDoGspW/b
FPLCCZFbhOdTMO4nRKdhHJOakKSKRGEoL7EDhVQLsqp0zmxQ46fxLjJI3s7HRokiogYU8qY4qnPw
yC4wOI0rgfYsxr519W7Catve98NvSEUa1qWrdnK6K/sp9tiLXMuMiEvNEIP1cawf1xqSuCtPQyeT
aFu79Yvonxo7bxXk5qZ8Ar8mbBHBCK73CS5S0GoZlIkA/s6bDYhKSU1rbKIgFahhVkQA/RRF912w
WeWJeUPKaq/opv0Q9SdrVKeWAKcFYSBt1AcGTTEJvL1R437xdYDK6DeYy4UexO3IWDKWZVqvXVHN
40+p2UZPWYBfuox4MpTs0CsFZdwbJIcIBWEOtI3fvdn9ENd1nS7SSMUgcsu+B/onpnDAXMPD7P2w
rW1ffqyrcxGlHc84Q0K2e4kl8FFh1EbhNzP0pAtqjjltf66433pkLytyeidEDwKb2EGGzZwqV62X
2ssPAxecDzXgiZ8W8jYgmTahUBFUmxWrTJlIKm89T56ZUdf9OABRNW2IiI4SRCfH+xVwkcMCIyMG
WGEl3crFjB0eJQz7phmHTWe9ajqmfieRCCTW0ZJOXHp2xmWdW7WfzWLDOUt1BzKh8aGFsWunY+tP
d43/7ruX0r9t+wsSUClEwQcYR7f7CB68nsWSodlAJCaBrSX2wIT4DjZKf+wsL3WbKu597+gO8Phj
yA0He9OPSyzWvhg6XGysKwQDHcyzcDSGxEZ4li5WbbJBq3KL2fulYMMSLxg8zMH45AQnRz+MMKrG
g2ZTvcIMAj/e2ROrTcBLQXBTwG/9hO2eSbysQSt29U96DmLLRjo/YTMiLR/ZfKn7LhH2DVUiDb0R
B0MmBhKqydcAaSsUBLqwgqeqd/J1ooeZejD50ZB3YjccapUVty6uhytHTbFg7d52KGqBICPNvmZp
iV5E1EWJmGFr20MkzIdhMXZUtCK74WEi6iAJzC3jyBZbPKDHonCRem2+Bhqq0uNlmc5spPnYimMd
0KQPqw1g5IkB9YsQDw2Az2hgJA3xOwz5wo0ztocZgt8Olnk11kNEgR9zvZcOAZW7PLaQFK32uwTR
zy+DOBr6rVBbT3cJA4NIR8jwIURje13m9Pq2XVVBcTjDYYYIyxTPyOR1W11CSx9XCfENxzMTmEn5
wXC26z0f3oRTZjCIwuWlUn8Rm0AApV+dxACOU7gfWyOGCHUGJT3UtuC5DQWkjePyfS7rtJSPkx9t
TEZzyJfvnWiH36OzniqvKqolj3TmOHC2huzQ7BRLH/5uZkjlRBR2LzqFbd74wZg+TErmw5LL4Bw4
eHGw+qgCUH2aTmwMMl/d2vZSSPSABjOMocSX69q+4WN/YBKASA4Ia4jCcUxtv8Jw7EGiRCT+I6mG
hAEcj8yxIWUWkiGr1wB0VbWdQ/YeQBs8VhKhLZjEcRzvoN4S+/bNNNQ/ere6LIg0YEFSVtRrnQC+
0PfQRdYHas1I7iAHbiFq10LTbQ9hGekMpyjce+CJQWAnVj4FZ2sAOjnclOOt4EdFfETHZ1h6Q5hv
jEcIebZ1hSsNFVAtAeFHFIcmsDNZJxWiz7NyklhM55Y5pC13jgoaAzDSSXG2inF9oGBLEly8nrqD
jGI2hpAqL4d75el7E/rdU9cmGPqA2FgIq+hc/EAYALZ6OUSGymYV5PCKAFAgmVSZsWqK/ebeIl0a
2FGyLKgnUEiqZk0UjqAuaTatj4FAStC7Se/7m6ixcKFHRkEBguwRKlsJ7X2uL5GD29WyZMq88nHl
bdJ71Wl1YSxpbs22vUTsHf70sQsCp3B0uoKeDKehWGs3kSgWllCc3OV+dc5UlftV2pk94jx6+whm
WSjKq0oWZYQqmLDUlm4Cn5mCVgHsJ+bDOLjvLlTpodLPhot08oCeiLWDJnQcWS92/ThXN7AcjyN5
QNwCmp3XR9agrcEmIKFzH9L6vrncG1WTlCUcoIfugjEX8ocxxpi38JfoxmmqTblEW9mSo9ur3CP2
rxYZqj9XBxU8LjPDtAoZQ9SjBbPGNXfyqK8TCmosbRE8fKNwompnAool5gUFORoM0G2DOLQdO5Cg
d3s4GKKWwJA390tjX/onB5WGCDBMVvdTsMKfBmV/sDoFcY6zDwLuh5b9oOPO55kdDbEXjgksRWPb
tc61UR0VRsbKTF1QwQxkOj0BR8lODRtGA4v/qsP3qKv2TLSxVf+QtH7AVOaMrgjEG6wdrXDDdVNw
Cl1+L2RZAG6HauESDsN5rG4afftRmCY9kuFaOkmjjh3FgDmwj75aktCVSM9W1EV74vPTWOIaWN8g
i5gE1IltamRr+Nqgp6hwitA3Ah63qzAin9e4w4SYvg4daOsfnZzqVvK3Bu0a33WRmXUpI+9wv0Bf
iyQCZ01AqH5x3jSAkTamvn70swyqu3DGDoYx8xRu/AmlCnMOVeukow9Dmw8qDc+q3iv6KON4s0C9
D4EfGyLYeOMJHcfEwkcPKfGChJuKBrEPN9HIqHMfrTd3dlHg40zAFkCG4Gjrj8CzdYjYQK3Ik0+l
zxFk31cETgnKZ1OSU2/MG4KkFYbx8WS1QCA3iV1373oUCaDpMB+4+WiLWLjHlCvvGnsTshOGbmDB
QNqM/q7ZWyTKfW3KwmK4d6zlwqo+C7p3Yy283svtEk6fTqGrKKlWXpjYtTBPTFztbTxkD6iNLWfN
qmVFzDOdLQtC1LVD2vRk03fzhUav1JpOA7pRnufE04xcnZinFa8mQW8VsGKog+d+3ZnB0wyIDjF+
D8sFbY0lvPPSNlP1L26HhwhdoTY4LSLKW+RUVLVgeb/a3ltf7hQ67XyjJC2EC3fWBl2CY4tMbhbP
Dd0OaGK4U+aZx7KWME1lyM9/UAgpN5UfjzhMvHbzdX3XSFhWVJcaYtyOOLSWyhgaxA1ElTzQndBf
A2xbnXtlPHEIW04tPTWI06yDeULfbSsGRgt8Fq0GcLTxhs46bWsnHlCXrjrtUWkD+30gc3gIKmfT
I4XrfRJH+rWX094sz2Ndg4l/HkiYGmxKZfTmCheqWfWxwejCxPsS08fqz1vptmfDY8iM3/twTmQJ
i1SG7G8QaTvP6Uxq+PrAv7R5KNdyE4VFiBmXD1efOuj2PX8caZlEK3KrwdtPISg1Jjq58qOO9I6s
WnaRSMALSHgAbLrfJ0YHaInokwU49ah1D6NGEI947FciGwaNVpMF8oNKemQFmrno2AGICsMVBkfR
kVngvYCpjMyJD7AZo48B+ZCmb85kCTLTQ9Two9RjZdqPCt86pVXDkspWBxVio/TtgSwnbXe3DdMX
rimY9ghijZG7Vl3MQ4k+ALj9VG1ahCoevAZ+GzPgX1xsF9tEGmLUeBrihv8kwcuyDOuGudGjB1UX
dCcewNJNoPV+ZGv00FK1dYV1lO58XEpdCEBpTXS2bWPbd5DdRwPy49sb10A2TrNAN3E3G1tch/bC
K9SYSMfIfJTLD30bSmcvpXyxFaAoNqrQqVQ5sUu0dAcPfGDjrprQYuPAo1lojniVfTF5iOyXr7jg
ockQzPVGLfynGY1Fb68pM0HZ691dbxmZHDyjUP3rWrp7D3CDxYN1SZvZdUvAgAL53yTpMrxoAVA0
W052acHW9jBApEO/OIGO2/LeI8+ER7tpbPfQtnupVkTuSBV8XRKvwQHx4XQJuxvrnc1PDP4cbhVk
qwETHVlmVTtmva3Ognc6DvzqFkUJ0AHpTFGoR8+VDHeqom9aAbrrD8eFeVur5VCUMI02bgKJkRTm
UCiEFAJR2wAHr7C/lky5RhKwg2Gpg8OxxssdWQ6hcdYNPrKNqPoqMclDE2SDjzQ/krApCKFVYQ9+
6nocZi6rmTB+40HDbTIagiTKS9bydMvq9X10i5GPsFIx0H0TqDMiLnOFur+KHkx+GzTwQmUsi1p7
R8WC/jXLBWR9iAM0lL6LkK4KFu34aKM2ww4L5wiCQWPs169K3PVoXJSRvTNlgM4mG2LJPeRM65Aa
7qlptyR0IU7kYgPwYWPbN+56qoDFD5VKB5g0ZE7HOsCpbz0CGstM38IPZmM75VVkYwg25R9fwywm
dzCrYvinxJDg4+sPrmg5rNmKZFBZYTyCpiZr+lH3QC0JD+4nCyliB01J9wOPvYX5dOywg0TCAF/1
m8CeYsOr0Ev13nUJy2OAGjrRh4kvwWnxL6Azpi3GOu1e9WjCcKTS2uF3YggKrXisMHUutZmTCf2n
6ExqJzUBeplMlshluoOVy9sYgX/AaTL1ryVGrvrd4/dB+XOdcE0aQS69sWAu2sHQ+pjHX8F4z4Jd
H824c0XG1VFXNBdTnTnT2Q+NPMC3j+tvVMfZ7I27SUyFiNwUYq/gUEQxEoC9nOAjdWS8KcjySpdt
5e17GI/39BD5j8wUcFi2YrKaqYGuQWNmoQmupmUntR+Amv8msPdHtHgtzNhsOLNbAxrGC7gUFlBf
VlXUBn+uZ/txVF6H46gKtL5u+3BnjJs2IJmS28Vb30yknVxLCE2BAEm2pdqUjG0mA8Ke1MyrGl2q
acpLy8tNHIQFiz1Vv3RL32rR44R1qeErXLW/wkUngw4fawcyk1HQ3oWNlVgtwPQG8GdrYx8hCJOT
1kJuvZvVHtfGFhu8kNzccgtxoJ3ffUSpQYyb1bonsC7x8f4Mq7/UE1qMZZAuofsm5QykXH0TET92
ZtzRHoWa1oAG0rrSDZ3DPg1MN9XrDYyCrCRCu0/rJaNOfYBqyw08Yw5KtIfQXzdVbW9Lw9yYNERV
5x6qmt5YAHJJKYoSNcHcuzlr4YA8w3kEYwurOxLnoV3+H3Xnsd04mmXrV+lV44tseNOrqwYEQE9K
IuUnWJJCAe89nv5+iMrqjmSHQrc1u6tGWQyBIMxvztn72w959GZFb1H/4jMFSLBN4n2jvOQ9pfbm
yteOvX7TsWcjVlf2qURSMBGExI2nt6h+sMaHuP0+YLfKxqParanhIxMUzSUVVCXQXD3GpnCY29eV
5GPBvKahKFUZR7j25RuTqowlboRmO/Q3cXXwi6OaHKTgEEoHcXwb5JnnfeYxdLoiXraCcAMUNGNo
msTITjyMyXE/PgYYO2vj2GlXyTwD3pZBfBp1NqRl6iZlZ3MxvuX5W6UtCwV5Y82MS3CxZ7lDaDMS
mRBcgrPOelejCJ8FMD59p1QKe0KaAiBwa6hswPDKKlslOc7by9G6joWrqqV6lB0ETzlNSrXXmNJ8
lVbgGiw5rbdVrWEbZvU/XWv9xku/AylFbrFvxTdJ8NeKwgvVHyLSxoX7IbyrBluWtpQKMqhRcT9z
auqdrK0KxXLSfNyy/U/M+X7vWkM5CuGxbq40FXQJ3V6aaT7Vy10fb7PWVJ6iSV7hLtol+bM8WHul
Pan1AIs5E6HRWC9t3l5pJA06VveiifdNIC3ZaS19KyTxkLirhgTSV8b8m8m31qqgHGY8TtLemMFD
2iJsb++E8D6lX9SczcKJCnOrBluTpflaNb4J/Vl7yqKNUNVuPaqrWjxK6RVWftoadr0yO+Smvut7
AHtq5XZMJTthPO69kuf2qCTdTRgfjTpwAaSvEtl70oObgBFB1AD8sEakYcDGzwwXmbGqNmxnUl21
W/PcCslGUNj/iHxRQTLTLUpJV2ypSgrnwv+W+umbVebu1Fl7UfF3ujzt5YLWc10rdmmg7QXAmrAO
t0LT1Ri+w3Kp03wkCYUweOUcsyVVs2jZN0ToNGbrVgG6pUBx5O6OXEA4wTU9553YvMlVv0Q3tZAp
fSQUMrRUdBpJOA/FN+xXZU0to+CTLLpr+/xstmdJFNzf6ys+0L9cMsLUwK+rtkcomNSOkNG//4Q9
9tFxL4SC0ZDmzH8c16yXpXUojK8p47ULZZIYhmKujRw3opHZrsUvCiYvgWAZEWZyYaIAGytg0tyi
TwRgHxj8RO1CYOSnpTI0qcCkpOibKHzuhM6VdIk5lo6srK6GuLT9RF6m1rvpDeckqBcF9Vffqhwf
y3v2qsfxJ+fy0T25UCXh8teSaP6NpUZryom/eKsv1EFd3OtmnHNLxPQ40sqiAf61Z3OWv7y9nMLM
J7NX+j/mpFtdmKY4hiSnjdzwM8HPB9LQS/xOqFRm7Mn4m5lsMi1dKeaRbfvCS6ZPxD8fAKrFH4DM
n848FP1G6EKhh2JKua6026lZ+QVrbJrjnbQxInExCGQQKsqGHeMu1DRXlR+8MWEZepVZ9FY6xmEq
I5KXH8Wqu2rST5waH53aJbon6eJJDHwUxylVb+Ji8aqvYQ/4RbGP22/0oDdlu86aO9Q+qn4oQKjr
UCyE0gDjEC8S9hDshEgF3Hvprax9zb4rXuJ+uB05xQQLTG3qUHMmKfVLj5B6MVyUZtrWtYjStaE1
O8rv7de47KI6P1s/3eE+r3KjmjiwuhKaBRk+Xzvfi9HC6GNJFSwdZKNsiwrbUOdrx7149Y1Kjcs+
rDjdUXZ81IcaZZCvHfri9ScRT86mFidi1uzEZBkOXxvpL3k+AXECmd+N4056mx7yb78/WeUDPeGP
XL+f7psUyoKhjQbDsYo6C5lHp800WsonwxTSuE6uwlRhCejdWMLcswYMUtFf7JN9oT7RghCEvRpt
Q1YTRUQslqwSTGtiriPMavqWdWBl++E4d+dD0Vp10qPovXTlyZLFlS7cBn6HIGorTTr4YV6mVDr9
/mfNs+ovBIGX7CBDjgJJpuK/S/rzCKukrzqyGOr+SSnKl7DgJwbe8LVH9JLzM8Zaqiclj5IRXU3V
0jDvf/8b5kfxF7/hEsmjZGqbSWrIaO/v82jeK/z+uB+M9j+ehJ/uuK62BaxNrk0n5AzEpDAKHoUl
kwTwzwCxP3TRvzr3i9Ggi0RFLDXegUgO7Cm7yfK9qN7m3XOTWFQZPRrIm07Z1/neSJ6z+oppPc8e
SkFA6BYvqGJSuk7svHxLu2dLOHvGQyg/Ea+ujxRsSdQgCb2eu5YCmB2f0k6eLPPyXaFPShK2LhdM
53dhfK+FDlrmhUnLJrJWEvAlowzsxjjI7cror0XqiOJrGN1o0ps1PVF9trvgShquJ33OYrtOK+so
VLshOoY5soO8pMn4XFDf0cvq2s+Undej4PFP4AzNaiJjNz8PqugU6X3nbUv02dbWbz9xfX+kCb9E
PeqYwpqohUk0sznYDCJ8olUDW3McKPTriB8tW/MlEjdyp2AnrFJ8t/zgE4TeRw/jxXhZD1Yu9Bi9
dkN58L11/5mU+qPjXgyWcu6rgYB+YNd+N2+LT+b0jwa1H0ixnx7xMRRysyuR62fdg0a8KFJQymM2
1C3Vx/lbU45rq+XgS4406gtRnEiYpiPhG05Rb4J4w26/b1ZaMlI05GLT1TA0+eDn06MY1leWmqE2
0G/MLHAgC64kistDqG/8aZ36ih2k4X6knhwr+5RsllD5zNn90bW6sHw0atJnUyyxJthCIOi/RqHh
xfzrzN3VdLOrgMOGR7px4WfElHmG/sUQcMnQmsMG4jTlifE02nLfME6s9eqLc+ElqCms+7YqYc/t
wgkGg5tGy9+PjR+d9MXySBJSHNcFxw381LY6Kh2ISfqvZSdimvnrlRaJ60jFFmi59EZ39Gu7jcvg
zlqQszoZ8IoYj96t/vr76/DBo3aZ2Rnrfi10yHRmNkkdOfUXd1zyxeuu93Xu9fMVmB6n42ekjw8m
tEuMUtqalqV6KWs5q1xVFnp0NEiGiEzCbJyvXY+LV0+NGFD6RBl2+XPrZO9fO+jFixdBYxZDk4et
eiwNlyrOlw57iSpKq9CwxJx1IipG2lzWJ2yGD67yJapI1vxK6GWZLZzSrg0EwKlf2EatrJTkMwDv
R19x8fbFMmxNEyUuXHmaEu+dfhMRVG/Fn5CLPljqShevXytGgSJIDePn2O8Hv1tYSb8zKWeO8jVm
nq8t0y8BRlGi9voQQ86VU2Tma6vxl1+7r/O7+tOkJpdq1461hKf+3r8VvvZg/1ht/HRQXc1p2Iq0
CDTJ21DUx9P++7P9YCSV5L+ere75oDfn3UoYr2NETqyv8iBzf3/wD4Yn6eJ1lC0ihVPcjnO1tu82
o/LFq3HxRhZjpFEZ5xLX9XKc9eKfbBE+ePIuUUQgDEoZfthIJByi4AZwfYxm7qYcI9dTp0++5IO3
55ILJOux6TcRX0JZdNZ10F9QUX0p9dcmmktAkKKRF+LXMB30sg4Xuio5OXLDL93QS0iQr5lS3Jrc
UM2DBgf54ZNV8wcPyiUVyIQnno4j5yxrTv8mRKvfn+4PI+YvFjeXSZ5q02tWbPXDTsQTNsIEjNCk
Df4+gs4qDN8mv0PxiK+oxqsxlo4wiFi4NjqaS1Fe6LSzkhw115UumwiAsXmUwSoqFJqe6aqf7tRs
nDv9u8CUbcSSMx1UKYI7K1Vdc9RX+URVVllJeudQMLNVEBpe9jq7I4RYRKrwPLHJIs1hrwPsG6Zk
p4oNUs1zjbQ71OmfQ5NNjRda9K7ELsun1KfTcgmSbDUlw0ZuKreB72dmjjDp+8QfN1bEx+27RjO1
uZskfxngTOrS6xqev6eeTBllQirjR70DYIe64JNViGbML/SvrvPFegGrsCSxNu0hdzd4be+94U5D
byQgoMzNcz5yfbznPhJWsqVsRqtZNnG1HWudHsbWaEb68v06NQ6ZB7kcfaoKuXywaJUXi878Nlcl
4nxbGZiJ5Hw1I0gGxY2RAfjiFqngylcx7PDpOF2V8bdIfsH6gMPhNqNxmKnrid7z0C4HFR3L5IM3
dPoydUJ03mH/luP7AmFkq3W9SBALG8OAD2itStEyprsxIUpKaNRr30iN1vud0j51ibVKzX6lBRRJ
UGiPr7n8GpFUMvSbCF2GdNUkS8FCd0PPtpTsqtgM8nfK9Havt3dxnV0VQrMbY5pKHZ1KTMq1ktsV
kjIPjUmswIDt78capXR3PSKZ91OuRHQ06MlhUEMjBQUtBLsvtKc6KNGAqeskUO1hFE55g+bzRZLG
RctmswjyZTzF9wP530l4n0+Dm1c7RV/mIr16eI6tVDkGH/bp/UQUcq/1NwIO8lLlj+WwQyEriI6C
YLwd5QWvQaEf4WAthmKtF82iqm8I0LCzsHUV9S0p99qoOZGe2UovPWR1iU0RTTpn1YXKqw7Gnaip
dWhBXe+7dilOJFvjSUmD+jSUxaz+UrT6NHaNY+KkaGXBQbexGsJrdNNGmrkJgHJDkOw+7DYdKnzf
SGxiJaeC2Ilg2ggYrNQjAXtOghzd0mKCMkxb4hQ0vrpEydL5SLHmBqMrq56jetVG8upl1+uQTq2t
hNXT8gY8VakbGM26pdfWhIGbIFaIq2FV6t+bzluGobXOYGvKgfKW+UinMWj5NGjNVHT1UHay5DxW
yoyIsXUBtG+VHBP5W2hcj1gZKJLalEOQplrk56W2abSbJtDscfYdTh5iosfEKm7MCSYTHRRtIeBH
EISDFTWHgsZvObip+qiMqRMoMx0ja9dshK6pl12ZU7+XrJMUvA8+bk0JSUKBsl3L7UG9Fft+a8Ur
Kkr0Rb2Vht6Cr14M/pIunWHptoUGHVmQVRPhcOglEblYhgizdPtkum1NDEElslFRXWTcMTV7qIYH
kScRadRAk8DrPDv1cqRS6aL2BbsaYZAQ+zJZxkLpH+Ae12FgxwMWkxRl6pQue2UrInPQmwA5G13L
ArVvggngJY8VbIWbMlIWgaGQkwjmL8XZWO3DcVhCgQI96EbxOU5NhAPvnWIuSKiR6q2QYU6nTjR0
3PBOtxV4QYp40nBdY9wBHy6Dz6q15zpPlwHdDDO6TcdTLSIw9y2bm4HGaifjGLYy9PYWzzHFyCZ+
ENIKMpGCF0NeJ71542vWuTN2yLdSZM9FuO0hmhfDUq/0Q8sAbdSPQoInMMYrGtaOWABrjlhaQdyi
bYJ6NgliN2keB433s0WmQ+JIp7xDbLRlEQPWqDqF9lKibm2G+2bIVmJo0Hu9iU2wmeYacZDUxLaf
t5tqHDHzxtt8upKYwqTwoW5RxUcvlq6ui0JHblitLUOkOtctcqycCcJPQeSlw/Bzpac3ecxjPGgL
E12/aK1H6+AZxLXVBsTo3O6aO1NCvYnG3snj4F2Mkq0fnFP667xL84TYawigjAe1zxgiM3dq/AeP
bleDLDi10oPuP5s+UngeuAb9XE8+zGJENFTwiormfYTSIyNCJ4+na70U71I08WOKvXjIGJcj6zkV
GBGDIa5WyaA7ejPYlUbtWavyp6rTN524R5QaQIuB8YB1GAKpni2VcNd0r1J1CJODLD6Z/bCMcmbl
gaZkPSNz+52sMu1/G5tyUxfKKo5OaA3d0csO7ABslftGGkwVn7UCJjM2wMZCX9vQPPLSNQmTh0o+
dNVrSUfe7+0GeL3ewDH0C3c0N1o1LErjrjGfqS05Udg5pX6vpd8V/dxFT+SGOSpWEp9FR5u9GvgY
JpJ35Nq4qaLroiYuxT9H1X0aLnmjVr3H0bQkPPjxeN2TCRYK27g30NIxAqPBha1q03HBiIeqKY5q
PMHmts5Eu08RD6R15LbRycubXZfh00CLoyPzLtFu6qxM2EzplvXkjScxztDhImDxg1t/OnMajojo
SDS7V6Xz9pV4I6h3fbhqqAljpRrCfpMIW8OjJmwdYlpIBSL2GZeSjsZbmzPjdO853rxwTJZpO+wb
A6ubxftbPnqWtBkCuqw1yk6BhzURRfwy3kKjSTdH2grhwFK4Z6F20trPCHq/ZFrwo6yLHU5AeKKH
IabfWeOxqSUnZGyuK5zh5Xe1j1YZS6sGoUtYZYRAYWfHP0D6r+vrgt0HeN/C75OcnmKPyc07V2nq
pJrPOk92cl7PKKfuaG6atkN0heE9bOwqENZVm6MKt/Bqnq0EZWiWL/UGURXC4N+vbLEDfLDkuvhZ
eRO0cRF0VHo79IoJrnfgNeVNILfrWiidkMEYp/G6V1ZlMe1N6akyv6GBXciJ7hh5twgmvJcYsQpU
HkOk4ci+ImFkMWGL6CcMpIJbqu0OWWE43ERF4hYg5/X4us0wrUbyrp61hAULVFp9jYor3ijsJLuN
pZsG8MHU9I6ZK67ojQ571W8pJlQrnpahD5WKpsF4Q2D6MsfIGW56fGJhcx2gDhYi7K3iXQea0cBM
EnmHJHhDSqsV3bbXTxHzVNRnrs9e0myNQxSjSKOa77GywsBGnyGPiUnssU7XW0hB0iItQyzlywrL
fU93ukIUxHAwVc9TuYP5w0oIu7KRP4gC6GtKiTOGthX2WumfGgauESfAUC+t8mBpx6pymvBGzqe1
GG1G7nuNm8vzURUL+VqRfRtxGuuCrVesvGQj97Wt64EzMZxpBnpOzBamijhbKlyVqZtBWSzbhdzk
jOJIPjESKS9qe+rTU4D/jCpsPpeqw5sCoRzEDKuylmHMAtRcCTo+NUXch8lxEp6ZMlBk9o7Cyqno
TmNEn9Rfit5hYvKsyrM5mY4vr4Rh0Z+M+lAO08Kbey3izp9u5OzWkK61uHIJO16oNMnD9tAajzW+
zGQzMKzpLJc1iSd51sXDE4i571P4bMo7L8b2X5+9/l4UbwL/tat2YfTg4a0OeRZSnj9FOxb+q1Xh
peLA0W1ehYu29FlrMOCaWPdpaZGv4PnmdYALZzDQLROE5rYYEatUvB2Sm5y+ukHyAEJb10zljSVL
S1P3ToRyu7G1IwjDjKtlUSC/l+V9kwebjN2Ph0Q8T3SUU9wea6RdUN7n9XPqnevwTkqtLSYhgIDK
rTe0j4JY7BJe6dx4m/ThpiP7k+QFYt6cjOCzmvpTm9+qDSOEiJEhyLce6k8l5ALglg4F/4zAy66x
iXYik8B4k6ceUWXDovOOI+mdBUq38sWTTp2cLyqMGJYBv0C90wDUpiFuWTHeq8Vdl6za4TGKRydv
t+DK5qBQlq2osFQGRkk5ZLyKSnFD6vCClwwPPD5moht42V+k6NSyvBC5+9Yd/i5yR5r+pfJ2Cl1h
+ZpyCct9V0ZI3EwHTd2H3bAyTcuBANKIu5H5I1WfI5wOg3Wvmu8SkX56mLt+l58M1b/LMGuHYEZg
oDRg4J3WQxofMAPF7D992N4r/k8pAeowBqtUevOa0TUHlgGowu1KXavBauxLnOw7iSZmorP3rR/i
KMcQHaObazG1g2Ho6jtTqHdiTmhMGTTsmXVvPbG8ztv6MQCQrVstHqxgpVqADOgS6XgQuwadZ9q4
Pq6DWi1v9dbawNQ/9rj6jRFVa+KkOvg0CeOdZNk9ETvRvBXvWQrh/m/1aw3zf+AdZxdNz8RrLpvB
ojfHMO7jVgYskE7BEkNTyR6gnxdzxOpZwrAMkPtm/uCYmCaMehuKezm/HyigKcmIUWSyY48VOV4O
STdPxUROyHw/rXGVdeu628yTkJyU30M1WUeeYmM5t80KQ4R6HikhpFSbBCxZU+I7GD5AVmzCFhm0
vh6GbR2ZV4aaYqwND4oCJDdBVFg2buCvIqArZp2ePEldNThh/Ko9eqqyhZu2Ur3ZNmWeJtXcGK24
qxOeRUYjEwhzrz0J+rymYHCqTz7i/qp67ipvaaRom2/J6ylGbz9mxjmJ+7VkojoEgvPJVPbBRHZR
JMS1xIXAL70bMRXiiQ6qT+r2Pyrpv6pKXJQJe6nTe1Uuh53ZNncMZEcPRM+gswZVgEKQDzWy9jdT
BJ/mO6gG1h+6jbFsNwnSVTyYG7Ge7gPze2T5R8v7/vtf+6t667wamcllPxVyq8kq0c7rIMMSdRGz
AJrlyX2Rf1IZ/VG+vvzN8/Ev9ItqbHZdmdDOK0TFaSbxrgcNJBNT1H8PhbPfSjTlN1KPyrjZ9syH
7RgdE+NYfhq9+6PR8KszuOgOACfPdZ4/fiE1lAl3vTymeEFKFxXZ1ustHBckTOZXAxkKIS7nmnkq
lZlhsn1T7JC5DhAVTFn8Qp1/viAX3YQAE1gY0xTfBcJK6u+m8JPaIjPrLx7c+cjzLf7pVhp6hneD
uWqH8X5Rkq9LJQ5P4hpZxJmNM8aQbMfihxiPxM7o+GfhW5kAqZcccarPObPJFKhOiUGNecBVsUkP
eBaSjK3vTVc8Kb661PR2qU7qNig6NxCeVNThuWJeWfljX3T26Idumt6Xk2H3MU64YlPXe2+8z5rS
gWxk4YaVmqsqiuwUoEhFkbn0rhVzazKSMp7Zhb7H9VeWD7HYUlqDa0OQ0ICZjJG9zjEDxZNtFE9g
QhIPJ9u26RAMiQ4KkDY1WDhikReah4BBcsBtNOTpXEWwPaFezISBsi1YUbzEAQvFGJEu8IykwRUa
mIdGHzaCipp/pnS4ZrK3RBcDqzphVSyPQb6pR8/WKA/K1CAGJV1HQLhitgR5g5Fe2qhFvADmhj81
H++iJneqNtgYlgll68lQWLKHm7jcFpTXiFkK/Zdp+J7l/q7A5FMGaKdxMEJnkZWV1u8tUNU5mQa0
x/bTFB6rMGQmZs3OjNpLEe9K6vgD7u8eK6O/8pa+JkGaMrjV2F6Hp0iVD1n+XcnLdWKOTtLOzv5t
EdyG1fQU9yx8dDyDuuSy3bSLkNkGi16d3XbxQY4PiEQBO3nR0hpflVRyRzE6Gc27FbypcuAUPeC4
1KDoEbHPiheVLNpDthaKU2MUzqQU3/s6WzfCxH7tyVB3iMixujb7VFFcWCZs4lUbotKi09PrCSN5
j9eo6oZln3unrE32mN1+pIv7QfJkIioIkpy83MeY4nA7WyuBKBpTRAnJ2KXSMZgODSvHavTvNOFh
jKqdlb0bAY5aLXUGpXRHPAVtbx3VQNk2vvIaKlQfEG1Y4rvQKfiOidSqNZC1BSHrDxGeLchibbG0
YGtkqXodGeInPZBfNXLmV/NiTinjqOOR8XpWHB0Vw/PgB45gIh8JcMZNn6kbPhrLL+YXSK2ZDECo
3zXxXUrEsFbvLSytv58oftUS4SdcormtKWODwipql4vryCcsbxg/2zv+ety6ZOEavhSqVHX73VAf
2u7MDPDJgX/V2ZpP+WLk1y0l7zODKnkLGqLzJqhgAOQIOs7Ez6a3XzUa5q+4GM01I0vqeNK4sbg4
irghP1CnVLaNwJWE0V0grsbMZJwJbUs1P2nUf3CbzYtxPpsk0Rjnn1UFL4oxrwrx82H///19/uii
zff/p1nEjIMgnVrus6+JpJDvBrnBfAqArv/2+y/4IVv5xYR8Sc2NvAYVraYwA+rjPFJvwio8xoX6
KvkU6InlDRlZG+nN6Aa2tskx9R7Niu3InIKH2Q7CktMWQMP8cR0X7GbF/NXS002D15LG3bLqJDeK
kl3GSvqTM/7gLl/GCIj66IteMdBmxF2oB7QU9HzfJ+c4eOqLR39oIKz5TxM4LhXghxXD8zEEcGbN
QuhRdBXYOmuMSGYu0k56yYS3CAD8789tvi2/uJjWRaer9iIJspxJHRHNIZPISG3w90f+ZUVnfrbl
vz4JJXtgqVV5Eposuk61cVWmvms1/UbWx1WOJU2QikWdJw7Qegg/kDiy/N7CHCRR0PaztRn1dqQ/
SxEqylzZ0mlaeAF61MjOjVc/YuSOz+UMKaGkKUksM8gDFXEH93Cg/BqUFqg0y4vXtdm4SvAUey+x
Vrh449bFGN/n47COkRon4bVCIz8jYrW1nj1PtWtrlYVgH6bhVR3UE4nRVAiUT67KR6/HxUg+xlbg
l+D4d1KSUwBJ7AFYMEFvdHH/1K7/+9vwH/57fv3Pu1f/4z/577e8GKvQD5qL//zHIXyr8jr/3vzn
/Gf/9c/++kf/OL50mN7zy3/zlz/hyH9+s/PSvPzlP/CUhc14075X4wkvetL8ODznOP/L/9cP/+39
x1Fux+L97397y9usmY8GQDP7258fbb79/W+ywYP77z8f/88Pjy8pf3d+eX35H//8/aVu/v43QVf+
kCWVSogCx5z19pwI2r//10cabmJDMhVTMcx5fs3yqgmwtxh/6JooY9TU+RNdUnhB6rz910dwQDTL
kCxTNXU++teJ/eXm/PfN+resTa/zMGtm38xfl92mAlmJlFfGXp3vUcX5i34eOD3VH+BGmrLT26Id
rsNttR6X+hJ73icz8AU++F/fZFhAT01VNIyLb6pYrtJdF2Qn2njaktDaZBkfSkfZSiviJkJbew/P
xidjn/5DB/LfI8z/+NbLYXuU62kIckumgXkgAWNsv3l3cXuHUJuuegzkM2pLCJv5MWxPlbzXugxu
z0HOjmV+NJ5inMW7fpccQAYdAe5Qq8zvx613J11jVrzPnqZlTm7gd/E0Fm61zPbi1l9njn8zbcZt
TN9uUS2V4CQkSzU9A+GkKdifmk3TLbR9uM428X21qe1oaW6k1WgtToLrb/ObYomM/Fa9J1VU3ZZH
pmAPWsW3mOYydXM67LcKyL8x2SbX7T3kgUP+mq+lK3kLmmUP9M5aiC7eZPr9R6oZwBMd9NyuSPHD
DpaKk4/Pg6Pbodvsrije3lOyiO9HV1jI70DEb6WUjyJrqet2fkxdaKGGW95NDY2ZgyFRvl/MbBn2
NdVZTtw82qipM7b75DYBCnjwH7SFMziSkywz/qfaB7aqbrYJ19JaWiiLYWksYAdx2HIRbUTbWBrV
gQDOQ9xewWUIZHt4nU4euycW6+f2nkQGHT7lKdmki/K+uE1db5Ot2yccbOkq3CVLzyELVF56m+gV
/kezziGcrLMlnMbJ5ResDHeoFhD7rmeymDuM67TZxqRJAIW1G+APjQnLdkEHExiUXZjQjc+ecCr0
Qxyu2frQH2+shbcy35Vl9phswHeLym3/wq35ziBvR04E1mBV7I0lF/ShRrCQ2zq3VLALtzykLlw1
3MwL7W2AV7NQWru/aRysXsk1TP/R7t6sPZSGZ3ldvlYrwTFuvVP6kKwQtagp/fIF8wCYxdFVHH2r
26M9ONzBVQ6S9SXeXVmP2bLaA9hYDUBevqs2ZIBylS2jMzABR3XGQ3lIlv4zTb0921y7uRrWhcsD
wYmDp12azrQot9nVfAfYbYak8W4U2hQP8pV0pJwLU/LWOPQvbHpXlquRrb1PN9Oq3tOWl2GnHrUV
zKsV/1V6h7p2Wyh8wh4khkziy+2QuhiyQ6IpT4ZrHdDW+sNC36fP6pN/I39D1EC/wO0IBx5BTi6E
0YHvzP5zyS7GXMBWWrQOKTlrdRlvLLdZy1f6Le1wdSMc6V3ufK7SLWAjGLHZA6kd6DFYZOUL9Uw/
uOId6imoQrpYh3fKyTppVIUfaVxgL1GfZJgVva2d2GZ719TvOvA4W8ieRMMCUkkf2WL6A2qj10x2
IV3cFRrbTVrGT5Xg6pIDVboMHDAp+DVRz5mQsDZTBtuQ5h5AJx6s3pl4Vv2TSIM7XkvetVqtVdXN
VVcx7K6yKZhJkd2+C5o7g4ceUGDb1khi8lJJ3Y7TZtOcrbxp2djhEoybxWomO2jlSyBfTek2TfYC
7AcFgcQy9raInKJT2LNXQL9z7szHWr7u1X3WsLu33ibxWS6ewoH6aQHmDGoKwg71Rq9vY7GEqmFX
dnFQd+ayOHmPVLZZH1iuyhBVopNaIYEw9AWYyGad0V6elqTPqphH4JLpNhICIV9a3Trq3Zyec+Eo
hhsRipzP3KSnSFgnsTtFuyzc1W6zF9ZZ5FoBzOijuETp4/pLyuK90+h7tv0maCpKWfU1ealWfaUO
4OEWCjw96m3GsqLkmLcLCTqocqraTQ8zbmaV/zNr43+1gLkq3rNzU72/N4eX4v+DBYo0i0I/XqBs
sm959l6Hf1ml/Pibf65SJFX6Q5QsRZFNE1y7PNd+/7lIsbQ/ZFGVCQkxVFFW1NmX9ecaRftDN0Vl
3lOrhqQq2uxt/nONIkjiH5aoqcTDEScuGzIGyf/FIkW5UMTpuixrEksVwzQU0zTlS993qkhippWR
flAjZaxBRQtW1UJyHiucLIiB4NEqQPF76m7Z1CzasFUaqHm9zIAoYSNxAzExhK3sdR2qwAa9OF1q
0ycvUB070rdrHXaMYMJnn7mVIum9geq9BlNdB04s1/5r5LW0sfq61iBI5EM6M1/TqjQ2ptJjBZzc
BsqX8NxauVi8GihqKpc4Xlle9GEwc5BGk8LTQP88OCdT6zF7m7KCpkY3UYjZ8++f1qHUtsltjuhH
XAg6vHeZICIhM8++6UX33hwt+Vr0RpZPh66JpXTnD3lCbZ2QDOEcWTHAqRRQ/k1rRcX/JexMd+TG
mWZ9RQIkkRSlv11dVb2vdnv5I9hjWwu1L9Ry9edR1QG+cQ/wNjBjeDzlLi1kMjMyMiImxjHFw2eU
iBLMPV2/E9Rxk3VLZC5zN6gRyfaqAM3SBvbkPTpno/OqxAiAmc0z6iNu625/xWTBUt52RVS5WMbl
OdoRsZNK/9uk86l+5jL5k6AtsDo3soW8Jk0HJNf5/PWv0xA2IdKSOpGv8ZBG38bewUPEBI3NOkRb
tEKRV4+5ScG2zTT+FihX1ABklYcUp2gwH73WpMD4aFMou3vXyd1kT0/azM8CIYf2Z9oOyNCJRZrm
Pp4Kzxxttsbel7FTyZdWFgZBXLeXw9WAbn+PbMWs+kPMzDZ1hV+VtJb5D0bi/SC/DXSyTNfZhFLm
W1kuxfTorGue/8a2zJX3q9dXTEp1op6PpufRfWudbHJep1gG7c9KSQ8LjLyosBSoeZO3k16T/mIa
m7w8YLw2xdBX4vYtTeq0vC6sQK2uNo1jDqkxvgHFrzNVfRXeiLyncFWjHpTbLuPvImt41xV6YuaX
cLse/bpRyvwHzzldn/s0GE4vtnfp+hRNqOXbyFghwVG3ZdF/62QyBghiVQsLzQBKcj6ZwIX0V+bN
6j/CZIjSq8qPI5iKS6SjY5INKcBxCsesuPDY5eVtESIl/9zEaU/y4adF+pT0BQ/PVjVjYZBUUckb
Zh09LnR6q1uTRLEFYtbBXeai+fzFtZuErB9VRXQ1FoFAEcUx5FVTmDvDddAqJgfTxeFubZjzfZa3
Pbw0oUIPoerBRi4dnIm/4D+D70QlbXTwGhGm92491f4RD++0uUrVZL27yUDlPHrDymtmyJ9fs6wp
1ze47oP8tbgIxsydVOb+fNFVv7J8x0CgRa/Tmd8jc766b+HoIyc5FbCGZMAY/HPsubwFF9jTQQgT
t/WdhU3Fg7PuOv72Tisy8cepul1jHbff6s7k8/NSFVm8R4fbcPDpaSGFy5fJ+d6bNPtVF6j0IXKY
yPylSopYpBejyuhSXwQVHK/bxLH8CL7KV9dLaxs8d1wH6lPaCHSbG2HmC+FlVAXD4C+0neNFFNh3
mMSF3DfVMMXgCuvkug6yfH0736mZaRM/j9KI9meDhwPrP/AG96ZeBmqGJO/d7xbjBv/Oc9Q0HRH6
5lGBc3LvMX228jbHswO6biVjcYwSyQMLFzm4X+eB1nOXRDmaZG7Q31ax9M2tzgqUHXVdEYnCJknH
6ywZBYC9GGpasIUcok910lWbjLqFt90mwj7DB0ZLry8D9FgGpVh4nrdqnk6/JOhy0XQIATFmSLbH
dSQgH5x49diBWcMqGh3TxGx8a44xVKma+s5Z6SZM46+18ev0JWvrfL0ZrYvIR2f9tr+K6ENcoJDb
iuOEoCJ98YINee9Fq9O+LDLJ0h/jKlLviGtwEvOdvvcjyZqCJlxqump+LnLu6rqaa9ayM5fEUTlF
C5sH9QotboD/8vqGOd204mdPmxpfRSfLFCi9LB6B2FtaJ32DPjQHB4DMan6wOs5Rp7SOxkLoYpVj
kjzlnR3tnQpxLp7QWfVhFBWI6lomIMq+2hrZgVci1WwcdQfbTQTHbCx4P9YJZvC/2VcQXx09CziN
C1MNF5MRRIFMD/yaFE5GfF/E4rckYAnCdSzJgCww7Xsa6Zl0mBqFnn/+eLtMEjnt0/5aOlzob70p
LopXjGGH4Pa87wYC4HKlYy9DCpex3ei5alpN84Lidf2ctz5NjKZohvFhmTvjPo9FRaFjRNyKu7rP
+HlEEMib5iKOBwaYLpsoY5cmIZoDziVjdTZ8jsYooRYcOl0+rhAhzb07hXRFPWgrIc01IbP4KpU2
1MxK65b3c9781jSWo68+/cR2bViY59/3Q2Od14VTnSPVCGZi1qxGTDSrA9PceZDu0/tzuCpOB18R
hWZF7HvbJomNOYLnANB0OWCLsG3o2WDyR2u81+2AECOawxhH/CuV+/+Qzr8hHN//uz+DIrNUUgRK
KxWFynPfD9xUaxIXuUEuMu3jTBxTd2rM5yLBOe5FMhm43tRSbUL5iOtj2VAYlkaa4qutLlAJlG+Z
23XiEt07k+0xK0XFwMFkAOoyZKii27Um4OTAoKvU9mLVNQMTTR7hVtFN6G6tSzwGl0knh/Fn40vI
104+lDRaRoiSeAoV2Q2rZ32VNVEst/oX8rzMKqriIRNRuV+iGhxAmpc5W78qy7IbiLQ7lv8A10Pt
qkE9eHX9pVghWy6Bg9a5d/BNeqihbLOTdrM2/kW/td3CdngoWud5bMgNDPSRnsn4YVjUrkyiZ3fO
w3sxorteRv540QTSoje4mBtPRYdpHXHrGTMwtKvc9fp5z+DwSxxrRFLQAoOrhDqmquZ4V/lTBRPa
2Ge6gtdraa+rKvgeNNMbnOgZmTCk1nB1fPGQpXRUSN3vk486QUDbMwBLcCUK3akX9L+Vp7FMnxKV
BZeTvyZPRVzZ4R9X1yp/SOnv9rtzyuIlYTi8lk370FUYUCyBuqrm4n7W+kkzl5EI554u7mPiMtKQ
Cac9Ns3yc+zMbTAzwpBFaG3P0Y++CrrnltnZo+pkdinySV6oEdW8RECTShcEfPm65sKzw2e3nbAy
9N1LK8xTartXZ80wDqh/iQWMIGl1fzEU4lOXgpp4JODBlMLVSm4Y/HpyYvjvQTHe+B4OLbPN/0kF
AwgtTkFFDgoRdfSj+/aBgwm5bpw0F6Ofknn5HjjBKyIc/W2jLfhGsoLLjL54M2P/O2TybQ1kuF+S
zQGhUG9h1P9x+wK+bjr+SpLusy9GuqDCadCQnv748focaBj0MRJognLZjNGevmz82mQkhM7yVQ+Q
yJoGxin9+ZtJreCSbWuHvROhx3vsLSfXbmo954IN/eDF4dHNYawr95cIfHtHDoIvQJ6jADxM9wjq
HEqZ36eYNFzkfbxe6gFV61JhatVr/SOX3u+1aJ5bI16Vib8uE08JKegYs4jM03vMdTFuK9XOdXB7
hIYwEgkn2WY/YXz4GYu8q7GQ68XaH1s4BZzsMiCpw0xuiO/q1pnRW0cYSz8WXYwIIkZL2R1M6R6P
Do+4f5nFnoeAHKF675Qm/wXrANJxl6gBzMBTm8o6bJ7hu87L/L5MVgwSwngI4g/aD6fh5P9DY3UY
ukSvKPAUlZwH7v2Ot8MC95pxwC/IZFbLqxyIO7hBXgX5SLxRlvSqdROBHMUSYLiCZKjjtz/XlfFK
bDAy37+aoHDHB9juioZJMKf6xZHV+BWiwwBNwjqCsXuZo//rIFhh7u06o6vrcQwCJkZNMD2gagDF
/IMA/LfuynZX2hWUaBuy7Qsi8d8YusuMwKBD3LQYgSJnWXMFk7Ts4ty99IjM7bcpdbZEdMnm9MXm
Ra7Rrmi8+EderDmImDWF42HWE3hRcFUumYdNaTCTbA164khLT6m2Zvr49xIVWO6hN4vgw92SdZyK
ISZ5fKZBzfPFMhvTXnnruuL/5Ixe8qVB76B/JNuxjFpJhwPwf9/7u/4B9+55voutF5i+J6T3XlBq
WMPa8yxUvlVWlALG4OqO9ODCiJ1UAzRXRLThEcY6VBLqvyG7nXrrAxsttUaE539fzn/eRBCGUrgs
LOkybxS94xIg4B+18Kl9ktLRrd+EEIw/OIXEn8hVlGCHtBjy9NqUuWNhtQSgpf/7Ajbc5V8dTZ5H
EHkSiMINeC6K0/jvtQCjpDfkxkx1LjoJvi6MsOWosRJIOtjCKX2OOW6bb6tf03KnOVQO9+fFnuWp
69ysDOTW0wdPxdtaK39tOw26oz0iE6YIgf/e0HNwliz3PJMdOxqBwz9IH1bdrzadtnwZ1Y7kmHRk
bjuhYt99ioXV+RWTuqK6K6vCRZERCymMu+XIIu4M5kcf8Ev+u4i0r4IwgJZPTPD90/X/q3vvWQ+9
7jkxR7eMsJQadLX2lMh1hTi4ThQjAGEU+P0ntQiFZEdihhBTnwDi/a1Wsx7NRw/sP29RA1qxrZnf
06GM3u/ovAQz0V6XHc9lLixHdk5ehiS9aV6z30JV8TC8phySf+JqmWhOrMPa/gFi69GJBCchm/5g
af3dqmNpacFlqSgSMoi0fP8WMyMdPzYUNpDXAv9BuzqdrodpLOrHdlr8ck97r4WmdcqDWz4SHP1a
xgPOU0X58eX8d1HRtRQnZFDo7d39vdK7GpDIr738mIUYl3A0dylmY1Ml7klTO8YpKMj7hkO8iLXe
tazN9mewKsJyG3tc1ZgI1t85aV5DCQb1wfP670uktyojz5URUNt/XqJPEeMrtyqOZhyqFk+b7ehg
SNl9rPKsLy8QuQj7G8TOOWzPBU1kAx/OQGTjF69Gv+T2f1/Ru0R9e4MhyJKmKvYJU8H7R6bjMV2w
nWqPS4cn3T6CGob7h+y34XgXw4wYi6h+490kd7DgJEHkVNMKWUBsl4jyM6cVq7I4IDKLiSMnNnZH
eddTxpdms6Xs88zZz+Hg6eu5GhCJX3LXPVaNB+c6CWfhXjVyDpBKNgNUD+OWdXfE0SE9dEnRfaRX
cBJj+TvshNQXHPc+KvKarf33Csn9fponIJsjphclxMeInAKTlBy6S4oWfX2dVw6k9Yjx4v5Aa7eY
Gadr2VeWcq9j4B57IAaAsD64LKPcH/eeG6NKW/vTikVeGyD9pPHKPEZlHdHQKAOmahynCrA7wSkl
OCbtoGFmpL5brtfY18jyV01eYD8QfXgn7slrpZ8tt5M/Cjh13PdEG4lVV41lVH41BEnUvMiEjvpd
t7owditUDwzaJEEUQ0HvxfA97qMMCXWxYP+4iCkoPs2dv+Q/2m4smcoEP9PQR6XedLJxCH1zEu75
iPFO0X503e92cORzyYAxyhWSncLB/Pf7QWtYVrr0x5sE08H0ckaSNniOkgTKe9p6Ube3WT76j3Xm
snMirzTNdas89QL6I75ZHzHWSzMI0eNtoMhTPtgs77YvVwcvQdKliDSnqRLv4ouCmBlJaf2bEDM1
ClAPEYybCJM5ppognzATtEaY5p2Csu5bTNRSMkWiXZmH+roq2vpzR2Cej4j/+s5tSfKjrkNsc8rb
NVwKfTkrMUAqLVZrnnO/bcxrUYSbWnScJR88av9d7I58oQWhiC6GEnAf3rOSQP5WT5HZ3ZwPFOO4
GwrmTmV3L30sABBMWNvsZpkjyKVNN6JUGcSFF143AxMVqJ1PYCyrT/L+APQUguR7nbpt2hjjrICx
B7qauERFTPrXo1P/AYliGsk3DBMXHxxDW4r+f5uaQzrSwpca4okX0I0J/L8XTRCrEcG1aD5kU+V0
e+K5xa5T9KF/8HvhPThlQVm2VJNYrjJS2grHATliBPa/l8e7nOF0HTJUdJb8iAdLNfH3dcRTFYy2
XJdDGrTM6pJuw0Su+rjLXkZSdVSiM2DOeywPEDQr8s7rb21QZNeNzkJYYP/7ak4SUf9+Kgo1fg5c
ghzM9oAk5u+rGRvkasukVQdsVJ0/bqxnJv9UUz76U1Izc74443IMRpVWjwI9DYZS/bSuerC4aC7W
2wEtO/oqbs/6BazhQNLOxJbUc0N8y/Nsw1/7VTyMQbOM9zEzxf1Dt6ixei21L1pxCV9NLQ/R0rTN
TwDZqvkoR/t7O4YbHQmzIEG9SJVDAfduO47N4EB6zuMDkbXKsOQDnKYNB/vxc2NdhZVu7sfTZz+s
lX2ZY0uybYo+Gz7lfdO1j9B/lvn7B099e6p/PXWPi8IZOnA5HSQI/N9P3TqhHZchyI8lFxMfGiJ8
DOjaY20VlaZ71nVR6Z27zvPvANTLh1zSSNccaqBd/2u+lHPzJ1BdlNy7a8jjTnpDbrfo3ujDmJFU
7Wph8F8Y26KPLs41JdwsStNJctIHALTRhsb+79t6N3XCo+Zhw8fiB/hKUVu9W9pDR5PHcd0aZ8ct
WgXaab71pxXShg1rerBN09/U2mT+V28MCY45LLL+MPcd64SDInzMw6hZbpYU1PC4zEQ3DIK3VssH
V/o+GHClPhW972nyQChp7xZFl5JSxFRRx7Jey3I/pA6NrDoE9PzmRONmHMJhPzAit2JD0WehLcAf
rNs/x1ERQ3a00rvtSwGnYwyBlI59EeBuZgq/PgyYa9SPNJto7+XjZlHjG0UK+cEd/GdZayLIKYaQ
JtJjfvesS8xiAidy12PYpZI2G+KmZp+1XpFeh1q12XfaqGQnzBqFNQWSkPplkDXW524qGcLUyWB+
/O9LCv4mxfL69YYjKGKUDLXrnrSb/1UNda3bNGmf8+KmnEV5jrMuQxvJU+w0gflcF2XOzLudWMx7
2+CawLGCiG2cIVAwopwortp5tBiG1qFTxNgFhRzgtvEAW5RtQ8so3bDFzKhYcVZokzGbP5/r47ma
ExZ06BtiezI7AuGXdWJXIRaC/XvUzRPlLIgKf6QJ8uQFs2I/yGVDIc5flKQb9jKMGV/Rke7Q5yxn
PqPnFoQgQIkluBnKUGM7D0BA3uEvA+oRJnWxwDmFDwLNwu5ioAsjZXX6Cxp8m35jPzI9reI+Fnd0
S5jNr/08xKMvT2PA2aZvm/u1yDDxPW9oJ/a4CAYABv/xHJNSp0znz8uYbEgNmq1xcsuYeR7fNQB5
8SEQYHOHIkrj4KMU4D8rLZSSf6SGQMD2fk+6jxMJSJ51zrFZClt9qpt5Fa/SuDSb8ZvjiTlLS2+u
pCdi9pJ5arMPWpFFKNu0GtWZoZ340FrQH37urdOlt42NkNycTru+7AhLh9kkkplPO4fu3smN6T6l
RgMkdbH3YTVzSsD+ir4RW971ts0vI8Ldto7/tU4bZEyQqDCAdl6i7cvkUbXu3DpMxD4TNWSgIHFL
kLcE6BMn5sSp/GN6irA4QAj7Eta0rG5y0k581uqs05ANaDvyvnoPwIZ6khUnVUurMsmJFxdaQWm/
G1PlYQY4JD0ss9NC7ALL5+WwDDjVAJVivjOJIt5Xp2XXVYXjXGvTJ+Zh9EZ2VChclB5GPxj812QO
rfqgIyNOwwz/fjQBXRiyalgrEHUjWLx/P5q1144UqWH2fWjS9c1v0PE9An06X5DQouptw4KOeTvJ
VF75TZYnD7Qx+BN3weQJgQDG7u/HKStjIH4mw56qVgT9Ja2H4b6yUZMhvVK3TNrLOd1UTGnB4GY9
hyuUwlNTV8ViUldjPAMZ9n7S/7TrKPEVVnH4fO5Q1mtDWKOw5FuzyeP71izcNqNc1PISrwMeT/w2
6feqcWsMwDN6ZHIKuTwzxixBTLP5fe1ENNeHMeJsMTwnIuXQ8MLorPInMm7K+affu5OVF6iFVQld
o8yMjBtbirLbc0TI5oGWKYUxBxl46GC+eeXUt/deMPMzmqnHpxvlEOu2P1s31HzFKRseqilb33D1
ZIygdOM+fCg8vZ2CNOohTNYW/ANkhgP0/DVDJrk84D8qhTyHbDBdlLjc0AurNTwJd8Zz+tsgmrZ+
XJKSGvVcl4ai5IUFQbLdWzOmKWSaU987SqPNN+0E+VL+zVD5ThyBsVZt/w2HAf7a1KRs6fzUhy3S
lOzOBUTGmm1JUWO6PX/z2jQ5Qk2pRLoNc+gTQ+XcLD8v19GJuC0NktzflGHctGa3OJI5elDkwfeO
dtAUu5NueaKNv3J7IBpcmidsCuPFZMtwKE59/6hoK/ihYTWlzzQvNNzSMGL4DWEZjKihE8phto9F
MrTNs/WrvMWVJogkPkyLHnBvE/W2mH08S91LpYRHiy8x8+r/Kb2mWLC8TwN9mWoIJ9dBnLE89Bnv
USGv0zVIh/eXM0mZ/tKoOHaQcKozzKodx5L8NlVhL3n7Y3AnHLjqmKnDL+vxWbaFby9woqPJf8YH
TBsTHWH4bPSDsW561Ky3jW1ltaXRqVkRoSjtxjWBP/Utc4QYfqac51/l2OfjTTF4gi7nuvJCWn/h
Z2HHx+X2J4Qi8LKtdbtWVKhgC/DH3oapT2mThbMv1pc20B1TlUVWTvsq8IFwqGCj6spFHwaU0Bl6
yC/1Yvt2TzuH/dUHCxtGN2XzLZmn5orxJzd9Oq8WBGh0+ABA3/zjFmXWPQ4t59Ax95fYvlbFVPbf
pBPOG5mgyAXcrZh7uV1noj3b/3RKWMf1nF9VjlG48TuTvaFd6gJINu6E36VDfnY1xUGOufk0affa
E85Y3WiLBRv+yGWn9pCG0KapKIQhpJ4jpPUFby9QfVEw4ZIO5VXjJ9r/NMfAVYfm1O+eq86wG/o2
5Tmh7bpVLXG3bZDzGobLxc0n08TNp5hfAkGObZ7Jt9JTPdyL2HsCd97qeXoYy6cJW+75OSkSeoQ7
FYoluMRftfgcrItNnr1psmgQCMOC/andYF52rBIl/5wTYBgCCmJ6tdBNCgpUMfowAms6naXdKdhC
GCwUz1XpXRV2VFXnhyczYPBdlibeTGxo4XfUsqcZE4HDbP37UqMKV6yo0cS2zZZ7bRTBqlsaET/4
FBb6eZph0zAVJsnA5pjTMkUdIarn7zSpsIBn1ghC5ZfyFLN0p2Dbe5bG8XQB+EPECbBvXx8EP1fc
543frG9nXo450b6ycfTCe3ge9T8LEGp979JBVnw8HC/j2JsxPKy9bbVOfkeN3cgIL7qd8SxSYwHb
QeHuRxKnLhrP9HLzsuoXpvqKgciadAX2JyrtRvdOmw468WzHdj7CEAr6YxBkS3XbCF3WV9EyoOGI
61HaYqmYIVPbtb6lZaml6C7PMacYESSCzSxYRGcKYKyD2L1XWdshjyD1Uh8VR8F3EJ8FZLIYoxVJ
t7L00DmDTjRfjaEekLoixiKS1a1le9WFEEMu5gGP3aOxXu4fZT7jzV6Hbi0Re4MAcDnT5xVXYIsk
OJnENQUT4qYq7Z2knM2OQrIXUOeIOeFoCLNSPT/Px2tftkx4LVmbFxBwcreBIuPMi3t06dikOBPz
Vkpguk5ALe85GxkqrrtvpcihhHrKOjAFJhbPRoKxFkrkQDk8Lolixee2QRkInKa6gHexbdocJcK9
bV3YrUyQb9EgyCqOSdbx6ZjkF+pbr8Yhuyr9n2G0bNtoi/HzM5wKUX/JMkeNx9URG5I/6VFBrC9s
6Ojnoh9lXD2A90JYdMt0rZ/gHrX6JTq/i3jdzjLjhRx4bY3axnII4fnAO/JLbcI/GmG7FffHoWiX
1/wUWVMPgGGX6rEEXlq8fkVnrWUliMN8OlaB1rfs9JSmnFMIdQr3ZxrchFEeV08gdx/idRnsc2II
XoeyVUa+WI5NeWzDrvsAMCTF2oq1f6ddgOqkpAAwvoi80H0/Y9oP8zKMo5NcJ7IKi2XXll5tPc5/
t8BtU24MlhcUpMg6qTkncNbYY/zpMOV6K2ROLcozFNqLovcfJ19QK5xxja4agUKdJO/yP83aUcKU
qux+Gj1nzQPFdvgqhde218ncim+G3jv6m5UhYTersObaJ+hCyY1G0lsTu178Oue2Gx5q41Ga1FJS
pkRWNt+zwPMCvMIawwDCCZZNg2irxWpwrp/8ywdX5dA8B5Nw1FeQOPnQu2uiKeq2y8poldkX4w9l
g2AP3Jt9mELpu1xVhNrMhOnv8OzENYldf+oug4dI+xKfqjh3TbkarRVsch0HwvmTo3+EOxG/Zq8c
tLBKz5djTLDEn4Mh2aolU1JexlGwPdE1Ayfan6vFZUx5ALEjMCI2Us9XayLbaIKe4CrGjpp+Ni/a
maGwuRWcbL1XAWTqPwCiW9v/1E/WCCpM+27lhg+9OzhYqowhEqQmFZz351e2dpKjB1270gPu60AQ
OEiG6CbKUXa7sdaJp09lO8ef26bl2pgJ5eMVZEH/8Qxz98s6I4BcZcSSN+qlcL0vrJsV3/GGJOns
5IpFJzIRv5uk0tWTNyQBohKu8xUqYhRdnyvnVjYsFjdK+YqN+TDcKswsKUVEv/ULTwX1ciqlVdqw
6PpMus59PALh4rh4AtrPZy+uMxvAhNFwepuuifdrMK4tj5GYmP4PEH9smGzuEcK/ELolxGCBF15D
o+rbn4PP8niBaxwx5iRSDSeNhjS3Fp5K9bJKl/JqNYNr30onoGaybAwEDdBg62FK6iTJL3IQAHXQ
2Rhmr0k3hACsLuS3+1a2tcPET5PmwVc/n6ix+1NrX+QRKkWOWbLluoiHjao7Wa4t8L8UNLmZYskR
wFp9/7UIZUs/cJVw8TBnTWKpERZML/Hzk6Qu8YNBNXPXlZH4nfhOiqm3SPdT4ziXKGHo3dog01MZ
J70ts6W54/Rdd4Of8GqMhPzNpDO0JDVAZRvM/JTFPjY9pPzJNclCsi+iLn5Qmf69Qns5lGE37K03
vxg7yZ917ix3RduHr2syj1fdFM03rQpijBEwKHWyMOHIRLgzQPh4D51ofaAkSQ9tr8fnpl8YnXSX
BXqfUyNoRnDV957KGEWKkTSbmnE/88NuigopwyEaXSiXKwoyCIuk3/scL22doYomvMLfV4vscLNc
UxxNgkZ+9W3m/uTMQ+TK1dHORdLzUDn4uTfT5rLbYly8iFkecw+iyIUl4Xsb5bJcq7b9ZDgdqYep
oi+pGfJbwjEyCBzQBwt+8tABUzDmH5eXZHwSS6/EP3RznmzeReP3CfgGQ8klfI5bJ/8q1xTJUtD8
TbOvHZlHpOgaxehetl69YC7s4A7WRySuvTPfGC+f9+lapIi5VhODgiJyN9gYp9HOiw9rtBTiUvgC
kcQK0VuCMGIgHaSlG8fPxwOtsf7ZGfz0GgEwMstiRi3F+l/ask4ew7TxD5EAwSfc3tVO9sTcP9Jj
tpr3cb5QkehMrq94BFYHd6Hle5nWKKRewGnFgnGM4Vtl4rNrQndHDZYdhOckP9eJkWhn8orPYz3/
duOCIbtcXmV5WP3wshGHyEmDbb0yDs2A4hKrL0bb5Ep5aHyiuEO04Tn3iI7OJQbl/fS05h7MOoqC
C1h9PkP/jM7vAUvX47jUQ7CnOMm7y2VG2RhZurBA4KuLmbz0IeX5Zo0OddKI65H/BYsZyexU0Scd
NzuhKSO+rX0AaVAA9to17a7g3+jvykGeT3lldIV5ze9OuAkSVyrYxbpd7isHpTzfkc732sj8M6QA
COS2HbCEzfMvuTPq5mIp/OoWeSvk5ObxRzlUYpeIOjxWFIqXsAzD9mIYGJalZUj4rAVKWo2f4Riz
1rF7qcNOP9cUi9Ml4zjjC5BtsmuniCdf+NE+0SFurhVaH7+9cUp+TZl8zo0X/ypzPT+pBr3mevTm
r6NNKgehgina156ami+ja7DGW6NwH03RyBgaJRVqe5hy1mLyb+XgvMQ57qxx2qH0YiDZjql+xDGo
QhaWxAhJ2sxxd07XoN/TOXRoEinz44L833VYOOZBNFAm6YavX5l1UjvGndx9Z/X6WY3IMQTYN7G7
EZ/BNUxiSetgBRbEjKs4TXSlg3WKL3OFzRzqnQrb5aoo+J/YZrd/ykQnj0Mkg0vPa7ubMgneZNaK
J0FGUiDxcSFl1e/pu0+omKMRVGhkHluxvMKYir+BI6I1mFncf42HzhFcx6eY8R3GJJbkKV3cJ9ma
bjcWY3edTw21Tj94TIZU2yNKIDfRHbW7wjf90YZ1dtks9nUxRfoshuB3aJeZeGSjaxWr5UrQdryK
R5Mh1y8JtCYv5u9GY+e8jv3dlGVy59ez9yNovdW/GMbJ7ioqsx0AYPJJiJVorzZVwmEq/bdWrd5D
0rr2cxXl3eeIk/qlFEkh8Fub6ofU4shNmt7/0xVVdZSZzaDBI/A9GW2OjRfBBAwgo4aqFjuV2eXL
bBRalPMYICq7qPCTnwbJIY7jZLcSTsiykvx7lAzrl7Wh/79114p91HqKFRVF2ddKou9AY4hQOKQo
pK5OfS0hgRzCqplexyC8DzOxXAu0tp8onoZHhV7REc2v+JLFLR7VHCHybNPmSMcbCbu10/Yuz1T0
ZjJInFHX+29j3qUHN1fin7EIq2tb1/UvDK/DW912NcicP3eHTlfVrnHH7IGyRDK2uYTI9TnDrnBs
eyGy1A4X61QMu0SWP8rOLdEVAqW6COPIuXPQQLwwFgwUy+/86KdTeXSjmQpsbuzDCDcb9nIa3VdJ
mnyRAyqXs8sTGbGa/GaSk2ZeuqJdVy7fEfUxFi1Vo/emdRksZSdDBSkL/c9U+IzBo/5ULa6geJ7Q
LAm6Ohp2pJcMbY8j2KlUUUGLxuYHLy+9HypJyOtiJ9gXk+/g9Ztgp3fx/xg7sx63ca1r/yICGinx
1mPZrjGVSlK5ETrpE80SNQ+//n1k5QM6DpB8Nwd9eqi4LIrc3HutZ9V+1xibxMxwwLvwxtE5R91T
asNsrqaqfMkyT017s63ikHZ42h7SMfRf6UcRRK0JoAxK5xhQzXwmgWrvYgrZZxOwrMEf53skpGpb
mC6KnoKNnWNSv3A6NneYSaadzNvyPqUW3XR2SPvYxOvNoUNimp0dVA69y4nQX47uTB3dmsQvyyY5
8j09CmQoH81UozwPkK48Ch0zZp9hBgthwNZNKrQEede+u03XHTvPaU5c9tW+UJF9ljkq+DTS7yNb
zNEYpnkXuxLItGzd5mzm41d0avKBmuJxGtgXpnAQBy70Jx0Bssorj9KZ8nM7VmFz1+IS+IebDLI3
uHIBxRlG5KHEI2NMB9UwwBxo8MPfd7ydTXjRe1UG2SPKeHDplgRW0DfikXVZU/m0UIJbSfwQ+V8t
Z5wVF5ukHJof2POKo+9NM37GMOC65vbjl8k2v7thYnyWufgkrfQryc/2XUcXK6FLXOu3LksGUr77
PtpjMCr+SdOuuEMk4r84aSk/psolRhES6qGosnATenjv56gcnnKH1Nlq9OPvgQ7dowpM+hexi4Um
mXxs6BDVTxyMxWMK95xh/tIotnPOp6h7RO1ubCZcihfEBs1j5jrRxc9CmNNtbx6k12WQDsZavfaq
qae7pO/jB8MJnWd+Vnrmwo5JOpbvAnPWtsBLQjEh3bNgCl9sK6MgoNpVI+XlCBOtdnpIDDTe8TA7
MVl3snqkUQ6YuqreY5oYu6pC9t7SytzqShnPUGWMl6akqyOqOn+qab0QY57i6KYKOtqMwt7YbOYH
+EHszH34bvaoN8aGsD4HsYmkn7uBfBdiCNUZK5qMgIZrZFMF+YEWCxR6l945Fy9woj6Gw0OrE1qj
2NbAXyaa2jPx51fATfl3U9bivcgNfoEiVxdEdvFHm8t2Tkjb3G0TkxtC0RNw3+FW+xLoCUQbvIuv
iuHqw+BW/f2MUGbH5L44eI0zHausyCtw45CJt7RgjD2tKpltDD+sj0OOPh4m9ANdTWo/bspvFa3Q
h3xkOMnjEEg3/bx5dFMX4UOQuJzDw7l3ENCLCkKC5cVPgzvpr2OBPTULZf6lsCKXYpu6gbRSjAfx
gNrd5l3xAI6CfofcpnrrIqcINPIMriprsweXu9QnbITN2RB2saNK975VwgeakAXuYx8lOD9F3Pyj
pJ+9CyeyAl4HyEZFZCjMAzByZ5cPXI02KTU6jzEEZIZHGrzlPzZUXccigEwtB9+/r7t4Zre0EDbk
9Xyx/KaGXQ//0/Ds+mJluKyszEFhn5jyMqlC7aam+G7QsP0gC8doDr4F5pmRyrRTQxliNZz96M3M
/eycGMLcBfXsHvzZ6/eh0Ck+S9iTw5x+IeIqYhjR6EvIJlYAjC7aXWu1PEO7V2+51dO7ipcMHF6/
9mymibmnw0y7Zx4N/Twz+f+YWp54RW/IRaYS4KeyLnIOY9JNT71b9vdGVC+05FR373PqzNCmKw5R
L8n2eUu1p22jPTtRWUUf0i53D3PYV7swbz5NseEfZeyBj2mjf3UVtm/ZmCf/IM1RO/JSaIXmxLp4
qYxP3pCLveDaHW9glDK+9rpu53gaD8+cScIHpRjOkeNP6T5MgWC7qVZMaq9OgMY2OPusWNI+yXtW
7QfVeIwDuh4N6lMtMqIshBaEPRijbePQDIuKHZVhNZ/ejdMYMgoRNsXjcBXWGSFCiechnSvjoPve
z9GF+jCwkGaGICIDryz3w0wX9y5F1K6485DSsGudGK1bxyUp+9jRykFTflWNzMMYiEu8KH+BQyWJ
f8CFvaz4JppM46OgWfZmWk2C21vUonirRiLMcao7hGYWo+HrT/kwifumd7hTVwr26IdalbRUaqbT
4xvdE/oBNtnM1dHoZnWaMeyGx9huI/kkqkgBpk1pupw8+GH/WnxJ+7ph2L8razc2LqE98qWpolpG
qiwV62gx9Cse1wl87KfMZFJdYSJcVKG0jlDM0mNqEzS659IuZHkcojgElzAi4HgSTcenWYf+63zV
C0fJDSNKRvHUNW2GfGC0wwKjVdnbbOhVUdgHsjToi3B8t+9q9oEqx1O+PMtrFybzG9gro29Wmi+5
yMYvdUm9/mO89o/mq3B/zLDkPq0dktGNqOREjQLgvudYde7IPWIddMY42WflV718svuSjq9KQ/p4
WWUhed/m3tUA1CZSXOSAZfBVz4ZXQ3XXgGECDCYuxG+GI29upeP5hDrXJg3Qi1FHgP9Er9BeH9H6
1Fvp8Q1tNDOvfHGg0mrKrtNrpKp05+LEmP7px7FMHpfB53iJKWzmhp2/49+0ekmzSMRTU/0vj2gc
aUrosbkfKQbFnR0qwnbwAqFuU0nET1slmCXOdveLOXWLBiOj0x0c/iw9WTgPNw1Uz+UejvjIdk10
dbd6HlOXoqNr+HOMbIScYg9hltX9UfWaQQle7AD0Cc12/753aDg8cKY332Ovqua7NIlhBTX8Efoc
FG5Kp5qa2WB2peg7ImLNUHQ8QRQLjLuaXSg6Dpjnm7/9Er91gV3fWFTfjiHpm/7WBe4w0+ZAC/oT
pQH66NgN+tdRjrq5sBStEbt6l5bQWY38ZDKe/Z8YHWZ4xFNU7ZawjQxfKJXDLu08F8p7rtuEZlo3
dId5ZgXtJmGL8m8hgDf4WxBc0jIl7k3gG9LFQnIjZauVN+W4a+RPWfxs4Nj57MjaOqDR1h1Ks9At
HuKIzu0lmbPEP0eVNw4PvaE6b+tXOLxoe2YzIOvS/ahxOgIVV1WQioPHBaB8cioIp58yHiMH0dW9
YAhNw4OxcfE1RQq3taKZm8jALLu8YIWEkIA2qY5sbJypZ39nwmvr/5GfJ2gFXXUDf1l8i03ql+49
U1JkT6a3SORpc99Iscy+8bQYiuKsJIFf2rTT7AwHIfnYGOaQvXkOJndnKIdoP6siju9wzIfmI5do
/B+WTuLip+xQm7TsP6D1Gp7WhvufP+evHiOelGdjfKCDi/IN9dvtO8LTyy07i4qzQ3gjL6J7beqb
Sa3ifWzZcb61CRebntq6Yjf9/5JG3+oefQ8ai2e4PkJTXE6/LZbENDjzyuLExdPz3wxBjQbaYp44
L68tZm6Jqv9QOFzTqG2ube8Yw6pzF83aJEkpDok+um5pGdYA/0suw8HR4K1NwAEXbsADQCYVz8Yx
RV7UPDTZ5Nnb9fBcFSYVvdnJ2f75q/0VT7h8tT5pnTbQGIfNx/3NyJxaqbS5uZ4qBj0gGuK297ha
DbU8NzXlwVvQKwYUf/5Db+T7/Kng75SNionXjrGRc2PfC+0kclx6SPTbhOX+Mwg30O/C6he1nG1G
DPZlKU55V8pyP0XzEvjeci1FozK4pz7Ky5bW55QcIwzjXMs7i8Qa+mPDpbTBkz+IoDD/ZqT8bZ/2
XZe3RbFX42Hzb+OGPZlbWVGmIVSBCb/6qhMlbanqANFHBlNJo8h3VdZy3OdzGj3HKeOWvzwtQEC3
b6yPIQm9Cp/ANN3fvrnUo4SxR9M4uQkjnYuJ/UHtoqltG5wndIc+1KjS5ZemKAyGEGbFaOq8WhtW
AeI6Zkto5KNVXKVhOu4Vz/mqWFxPPREHM2JAdBKABn5OMsqiqOIHt/AjhTl7UTcm1wKDXg2jI7Yu
WR1gFnE7NwRj6PNaN9S1puaoVcKfQANLGie8U+QXMG61F0FVq59tJaT1ypLxxDGJrLT8zsh0eOZL
6Kxn5lY1rLarhC3UI39q6LdUaCZ2FQY6dj6Gr8AkEDfYtjY+j47sRoRLlS4vuRU73ds00qXdr8MY
ChPqChwtRfKDERx9WCbDTu6eMWv40N1sIw0YsYaN+1w7o8iI46MVvU26qIkeRIOvZR2/hC7+/A9a
RiQpjb10gmcwCOZRxzSkwYkRSl0ejLSfU/Bs2Si2bsZsFEYuTv/y2EqXAnmtsS1OPetJdzgV9wnc
4fqoUjcy0dAEo/HMsrJq2Drc9Z9qGfNbh2E8A7QY6hJYxupUNUeh3C+r/lOoqjciGjCuf696mYzA
V0UP353++8QvG7sx/926eU7NQBEnihAY2kD6nPzCO09r3F4kek/rXKp1fH72WseuQ0buKxTM4rol
+B0JrPvWcOPpQKvfyOA+LaPdYph4jSk2+Dnrf7sqTNfyEIM55SE+Th5f1roslPVRQuRkr1wFo6M3
slyQFwT1FwVI0jjk9K0kEZdB2JanNAtMfUfvepksXmdqph9Tuw5jF4pj6s+RtTcbmSc/2lAbCWuT
3363Xh+qCuMQaRWQXDJN08ipPhhRlsV7z0E98BCFWRFAE7ASdZyJw/SOMYiA9EIZXnRnnKhd82rm
XPQ++qMsxvdBz6lLfFCG7T+voI8XBqEYr0HWjOKUQbQ60eNUL8x4XHIx1wcdjoA7DtzUhXdnk2+R
L/MMTuL7usZT82AnXm1/stM69fw9D6yLHiLV2N0pJW5HAY/RU5X8kFQf7pfCHK3hlM69LB4iQ3b0
5lbR7lwkvPdx1fXeUxjFAWqrAhnDzvS0avdW4WbWHStgrO+CyuuqIzAgAWc3Lsj54CZfoPQaR2LY
6LKH/et6NZAeClgUG80ycy6jlNm4m4EIIPlseRfX4jiNgH9LiLwuF8aZz0QInqsqzVBincdG0QDS
v4En1H5GFMSrYDt+0v6N5H01Qf9S2SwHtktltyjNpX2bWk45r/14cOwThZv65ncOMUF+4gGrtFtv
y4wep70te/63qdzKOBVApL8kdlFne8MuyHlEPDWYRzhZ8TNzQTqUZcjyeiuwGY67sRphky10ofw8
2bw3HwrRBiloQzOtmJo2Y3asBIK0J3txke1g1tAO8npTfXeqovWOdt020TvNEI0aD8ARM4RyaHsI
rVVOFIospDPtjE6ZwVakGRSMitmrJDfGzRvjMYpiGe11UPnph4z6utqGLOfipNF+MlUdrVGeyT0Z
9XappwhTCUk7RGHUmwxbSvmY1YmWxz+f6b9dAbBaWQB18Y1xanm3BVIeLopY2bunchTje2zM6YCi
y4S9obnTzUeTnWbpJ4xt8xf1vvtbeahMhDUWTgCoedSIN4W8b83ED2FHPa2PlXe/sjbVFHxH50wo
Ulum+luVZkQApILaDeNdCO6Ubizt8n42mYpj6NxrxlJHUHeDuS37koqiXP4GUZql81z2s9cRGsR0
YyNzgshYWwSn1vAtknt7jGx0/1Nux+fG8TI33nZx25nbfOiH8iGM+mj4kAgkH7L0bEIhUR7WO96N
9jWkE8KtnbnXtPWwWlP1Od1LH1TqnzZtjPhk9ZN7GGuGtuQnWAycBZqvjLZ3iRYxMYag3bNf5B9l
EdEjxUMElbKeupwY2sitHoaAjevsw2faYn1AHevMMq6JshyDbsdQ3im5Qaf9Nz9T3cmrdf0XuxBm
pdt6RVEzmZIVsRz+lHz88/8o1mFHhCJss+hMqiCiDAMpUoOqrUONOdn5EqwwhiiedAGMau9Ir11i
NBzEj/R2MkIenMp+0lno8gVH5mwghePOuJdgQIDJmHng3llKu+ZOBYy6kBHMT86y754TFn1yRC8E
EK6oRqP8DA5QPdJ6QwQ7UBvRJ6XAClCEKwMRbG3Wn+nMSgH8lmebHjMny96mhh3sbBWq0/e21b8h
NQrfMZMQEmsluMg+Q8tgvVxTCe5bGU0Xp8/ZUxTDe3PLYdy0DDAzr78r1DzCZ2XW8doOvlL0x6va
3+GWXgKQDEzHRzfiAyZtLfOdcnwSR3yai8EG6JZVwCtB+ULCLfDQgE4J7VsRDYfQDjybC6TTSPdT
2A1z8Ni3AVJhM6kmcYrMoodHgmyr2HZdbliHcEmWCtJ4bvdDCPjsUmNb6UhhMqpyZ+W8H6cyJjFt
mssy2WUiS9xt1Ea8Kp2o2uQVY++isR76CFbWJJgaZlUPVb0c/ei7b+XJYzEFU/Zc43OxcMdnagas
kaHmjoPsxVQRJXFl1w41Cf0Mpi0IyP9NZb3IgybUDHeCvzvvDANt34uJZADQ4VUHjkrTj8GTJJDz
4Ll49Sm3gVs/rOLyopJzdS9tt/6prw8lxfrTJDO3+oa9soPDhxl9YwRK/7CtNBT7rOPMJQtgwaU6
qWyfGi9vtoXXyeFQNkC6N44oyukk+2x4FmjQ+m3cyzlkbuf3wyFoi24gGYQt8aEc40UvM8qcDlI1
vbWFCNlbrI6k0z9vstx6f3ufIJfjaedgw0fs3WI5G8ym/VjEjG6u8unZNJPiviImNbnvxhTpssr8
nBnP6pxbKXs1N/r5E4qYhZ9mM1MCPmYXZfkwTpbRfaroGyHkDq2YPqJMfKSShedjrdywW4zTI5k5
C1lNZDY9YQQIi9x9vhLIXK/R8pQNoek82ldOZXNlVay1v8glSC91Ve47+L2WbDjYDwCP7T4L+//p
iLHsByiWdvde9k7Xn/M+r5K9MYMM2PR9hvzf8KEsXMpmQLkZBuGA103mOdpNF0wZ0DF7FkC8hcsc
6sRtlXIi0/nyaTv0c86zCfCn+l47kdE9GHQt0L8HdsYWeTX1SZTV7ECYhNvma8r9g5aNLGMk/exn
CPTq2vG/pmO5rKqZW9lxNWOsJoXVsKCLQS5cz6KjqdYt8SSXjHem+X9ui2vXJ/J8VMehghG29yF9
otn1S6E/ukq2YpezCNCr0v0VJ/CQEZlqWYDNAmMf5R5GbFSMa/doChjB7VL0xMmiMeZPET3KzONq
zlhtLs4KnliN/yvvYf3U1D489zLF3kvg01WWizXWsR4t7Yl2v+qT14dlu1zD4q2uJdJ+DomGfCY6
c9kWWbg13nGdpIW1WWmBqUzwAsDhy/JpM5k5bwqRqCO/bxqDbzomA8ourixXvtKY0MF9jmna+gdz
tX+uUD+66zQfmqbG2cKkU5E1DQBLxP+zdUBTrJgnMyB22rbQfmQeUVPjxnCHOR63RZ1Ag+OfmykL
qhsagFGLR0E5Czol9zy+ydQL+OaVnTAd2XQGWoGn1vEi9WRHg8LOeyVtypoxzdmA41ruNW5ReQSe
mmJziN1usQIsxgDweIVkMrNBdbz8v4k7Oqr2a2duqhPk0OuWpa9Wm6Vk419aLaIFSlgHXvbQ+Kcw
zLnfUerV3Gu2sxu1xaEtwU+kG+pnhT2jEWkDmT1cuEXWFY04u3PFHyzofWOXbWWZv/soiawX4S/L
Klq/R4HtlH8rKyseQNdpi2fd6pFvyAqnyDiPvW26D6vv0sk8HxW70U2IFjE3sEUwkln+iwmDpt9z
hljOvK2xOidnp+oQjERCowHJpSWqQ46DhgSPDtXr3Ri2vti0wquyh3X5r4gkqXIPZwE4VRH+a+Wd
M3/ghWmzo2zaCah4GWu1b2IxNS8DLmtEDgl3tVNptllDUDz3azD7YV4nR1HWPSNpy+oWg4Mdz3za
KdULLpXa2qlflZEPH1I7jPOHiI17s76eq7cobTrzU2qI2PsWRBXIiyGnJfeBm4jHjSl0ULoc9VCM
YjMhILcvVcr7uZ1sMdvUzt7U77ljkPnJlxvPd91V9962U+nvKFu6+BS6y1oj99gqL1WUTt1LB2B0
A66FmFqYiXLe58sF/OBZ3FQO67vQKLdYxr0pZA5bokPoPJgqGyTqyJfYDZZNVo36XV5hKatzAj4Q
nx6faFdtVU0x9vjTUUEbAa19Ys68towEzPC18bu+uyND2In1JtGulW8LOi3zM5xk+I5UIyM0TDoy
+ot0/cT8yNSD+mz9eaVXcwiAqgz899qeenyPAkDlC+JScz4iiULfv3rmi97heeRZT5tvWSrtePqJ
hPBDDW0kSdqcRMnMIiFxRkvxTj8QeKtquzl4U7UVtlgzwvChyv12J+M4AUFsKsJEVwiuljaj+CZD
F8Zg35ECBMWCnFx+0fkTDklV3hW07cyzEQcwPihurfYevjTPo8zqNNzBbU1K1sjUf2aL8NXp5zt7
tfGsf716FKK0Ma2D31pj/sazqYKDZQGd3Yd6UOK8brRZm84/RhovmlQ4WkZ7ph6iu9CuZa6aYqYi
sSZFVHopGcH6m/5q7MmMCW0CbIaa1tTayfUNBilA8wvGXdEmGQz8LVlvYUv1Q69npysHZEpgmBcK
x1xaC6Q3LC2A7WYf9BdXN+QKbaYrd7P3Sr5QL/H4rxNn5lAExbAckOCFMZwYc4LV2yzQ6p2TKwJD
+gO4zokvP7/YBu7YV78AdPxQXbf7MVL8iPUlbstB+GClvVbeTXrm3FQZO+O515VNjJSyyhqwzTKq
Cj4zcuWIXsGVCAFnfonOyPFjoUUn7tMtXb97bq9oWZyOTvYgaYDb7d69MmhyP5Z8E2428U2QrJ0a
x0SLsdKbdXvz3UHxqld+08rjanxYvxxMdIu30DP4cKufc5hSCAh9AE6TXIQM98mfS7DbUBVJce7Q
CgaDgBkX8cTNbbMt0SaZSZlx8af4oAMVsEE4eZpHqOzMmv3dRoDaPYEPHrsflCFMgauR0D90WTqn
QmHK1ZfbcfIbpo9XasM6MP7z51zycn6Z7eCBNSwH/yVXcuU6tw1roy7p7Eu7Pq/c3hHFCy5YvF7d
kR1fYwM23fqlDG1YP3A3O1olTBywDQDbuPO7BNPPWhTgdmGYlULHrXe0avPw4KVqTnYCAkS0F1dG
Md2iaDi2wsimQzhbrXVXglSgnWi0dnHEpBkc7EQa6RHe8QRosQwN/1waXKh5oxfTX49yLdqV0iiJ
lgibrqwORlOktFM7ydmRjQkD+RQy0VuS64AlXWVOonZo//pjo/2u+JCEVM64TBzuXzEGmnGf9ali
VU3ETdHQwiZNKJTwAnXuyMWZP60QreXqhCt3RW+vZe1EixR37HUX0W2wbKqrg2HMO+qCFT1bmL5w
iMgELYRPKZybHfzfqjpaBjlvn9BCcyqPV/7tT/aWxzZ/7OKS9Vpd6wufyg8m19VAmXH3IZXBUXrc
4knspr/4o83bezhJSB6ab5PAIWZY5jVj7b/3cEoBw5YBQabXJu2CbMyJLYWcS6dEjv6hFFXQHpA6
tvGmHJGcbzgR2+hAp6Noj6WPJnG32j7+vE7l7Y1G0Zkh3J5gAwnLSd3eaDq06nk+5vYZoRxS5kkN
UFXXgvDKPtiG2I39u872umgL56yFdhZY+h+tJS/T6mReyy67tTTJRoPpVJ8cxA/+wTAKsVmP55HK
H/7P4E7qHGruPzRpECeT4sRkDpClZvmhkDTGi4o6c/qMDQeZcAovnyWk00T2r5Yv4o8BThebfJjF
WQy2nrWTeD0N0x4pRXyEnh/m96mBgYTbTkCT4IVpHqpx8pJ5wMX1YMXAxPEK8WSRKWFA/TdqQEwj
mC6M7ElA7njl6qjeK9mZ7a5BPnaeyIl4NFVBXqeJw5uQGGrL73jR5nCfVzPfQ3RF6EtM4BPcLRyG
RzDo9b2bLgHb/oRR+a4cXDV95WI3f/nzI2TQf7vXmIDulk3R8FxGU7fzvNaudDPXGqqrJbgOYDHk
BFrvY6tbO60XYhqEpLn4zmRHhwezY2L3lJQNh1E4YXQ4Iu8s8pML7/iHSPvQBRasgnnPDllOz3ES
oNLZwOkAN6utrPmcJfnoggCXdnJwSMpVhLHKgiQU7WECELnb9Bt8egCFaU8vr61I3GGfDPweG9Sp
TvDEy2ZTKXXKIHk9LOE1K2RT1pZZVlPe9WNZ+JvIX0h7a8nzk0si2lp/oxrPpzN9qfnOYL+HBJKV
YGucbG77fe3OifNoZJzyQOGShQi1biDrVSzuKzOGZMzg+ONqqe+KyAb3CGf7CSHUBEwzbRV6NJ8J
0GZtgAzo+aNtHsT5vywvhKruFREPtnFEuemKOdoGkUMzSMBvwXZa153cr9dA1GnzP6wm3JcOuDvy
InxZ57vewjLxDc4F5UWM0ZwrUrBYvMJm4K/DZXv/CYdr6qD6kdhD5j7KfpQnLxCUVhmYuBevdjpC
eK6ufjzGzLb4YOFcEg8dDeOGW8vyZOG/B6QzGM2wFf2IKNTABG0eQETtTCszvvReWAVoJpUFlY6q
4iTm2kqOfuRGdAVN7i7EAyMGfvnzwl2iVH49I00XjKKUtKtdOipqWdf/2RWjzIQBph3/bIC1oO1x
ReHN11vdCioIrreroc0LTKaoWhaj7aicr2VblPm3rnC/rVbndQA3BXyz2y5YQMtRMN0njuMFW+aM
pFGOU5/ex3GTviZdPgdbeozmuMOPvJwKeNqfIjYLMoVz7hdbU2k87E0eW9vVHtp4zVJno0GVx8p0
DXKsSAp81IHnfjXdTEEv7EMzOtOSM7FgiWpWfzlBfv+qyI+jjiAd1QRB6d/wNXJ+qYAUFnGmdYwJ
cvUz0vmaxocqGJLHWrYAaiaddEwa8Y38lRt0g3L0obwuJQ3zBYSjYEtvCaFWrSdp6Ca7VKGVj6fJ
U9WXJvQjIEETs5anJMwGe0vyn0Pbnn4BmR7Qb/s7O+lBM3Tr+UsaRbrPvNiIjk3ujThWVmNt5pjB
pay0Ze5as6ZfuBaeYTab3YM1MTXctHWXhncsaMfixuMOn+BWm8SGXR3vq4P8z8vT+e3QpvJBbQJz
gUkrP/am1ATzMMAbtuLz4IQsT226Ir3k+RB1h4qt339xsV+/4CnmxYQl3417pqRy/GLkGGOAeXgK
Bv+Cv2t3XMFr7MeVRVTHbEe0kee0K+eX9SejA5T5QzhUxDx0V7JI6LoZRxizHnz923qkDfpp7pH5
bOe05OucnNgieH7S0y7sXet9bQvaNEm6Q6pMZPhZ4dbeyTF6+8HostB8sBTLsmEoZFfitYrFCESE
FY66NhQs65UEYWelYTLlGN2/1e2/8gBZPihcbPQHyIgMn2W0CDz+866jRfHN0qhRLV8No6KK2Rw2
qxt4HccnXWgufEU9BFuwrguoaX2sRsx7/Rc40a2eBN2VYzChNOjQOQ6XiV8/zsDWhuV4IgGNrXd+
TK1xTk6DqhdYfWX+q0KctNtwYYzedbgwoc5rVBcf/rzClijMXzdAFpjEIqZ4t8Gg3Mp/7NAAOyGC
5rxmlaiKXuApJFUIfGwSEb+GX0UHO5hCzXQWekKxhG9a4wvou0js4545+rbNKS1wMzjcJOwxN22m
IEs5FWHspVHQxeYyselbIs2vFZGJ5YxRVNxWx67qJo6dWnu7Ip/N8jCXtGOOLvaGDNNkyh11paxM
Sy8kvNIm17riz1/E74Mqoq4gc1KJQoxaArZungdTzVGhCx/OHVvr/aCocp71XHmQ0cUwYZaz+sxn
lhpNBX2VngEfstA6pJ+jyIixXqF6ahIFr/lERGbhx9/kiXpXLsm+n8hEd+QblyFnPDBzNp7QZRYx
/odhbu4w1qfmhSk05AHMx7CFVzAOb1vd3SO2VXCIhgI+Mka7aoERrKQdZ6gCe1vVQaYuHdSDLy2z
NGOPTxmDMU2ixNiGU1L130HyyeosfdEXEHgLoOW05SrOf3sRGko/PPilGxZvQUnMOz98yotNHBnF
9G+rjdHCGB1MgvxknVJkgLAQ9onRPSUVOBd6nl7lAstZ5SjNaNMIX1sJTR5QySH9Sf7xY2/imLtu
vum13SFdXc0c7W4do0+Ky2proGbIdxLF53SMSELh98y6ssD8WSCmvBOOGxf7NKzo0vR8LgPff4L7
SVkiPfujnsSBqojVC6WyV5fY82acfGuTWkRj7lEA5gFF0qqStXmdsI00TiU/QZgZwkcLfDB8H1MK
4qGJJQLsaeDNvQTckRYDD0aDPRAEcoP9EDv7VpSSIXzfmBXxfS6tXEJl4qkmdEdkd33iNDWIDM1J
n3tFaxE7RjMXmKtkhkn0E0msHkryEy0sAVT3ipCC/1rMu5kEnxeVJ3l7jGdpl2cNHIhmEXCQl6mq
i+QOJVdBOT81EXVrAnSMyORW2cd1WGLRWIePgBXFucsMssWnwZyz3c9+idvNJCvVw4j9L2iG4qG0
xiL7Gs9uF7/SJ8ztTZFDEntChNP/RfZn/VZDQFZ0gcUvN4SFg3vzjjETz9gQVX8OwoK7elY21YuL
4vmjMJZ0MKGdIb4b0zYT761fMJEMUEWOPBNNEpMcJo73RJObswPNYXb4kHBz0AwPWZyorhq9oxOc
5s/GOJXPyFX8/rSe7toy+mnr68DdBUkhXxwEh4fGt8r8WPLHvYEE4EirfUCur3/eV5zfTh3b437L
6NuxqJt8eXOE19Zgd14amOdBkJtzmttUl0d2WeaiFTeGz6PP+4CHAk8NS3fKa5ydljU/1HrosG2U
c+0PdLYWOhkLurvP6eAbm8gu0u7QTCI8A6ny5712fZ8ZP16wr2sRj+x76apcO5C1tKjGGviZpOS4
QEn848y6/QmyLHpKhwc1hfzvbIDsepJYpT/SWrJLomEmXRJR0tL92SOabzBLwvv4KrJoCv5l2Xnz
l2kY2uapSfNS/GXceYP258y2vUVZzqtH/YPodukd/OfMRmXLPUugSE1rH7EZxFXy53JcyMQvyBKJ
k2uPFKMjgAT+Ti/D8i1EyGR+87CnJD9Wt8Sfn+jvZSh3UTopS8T0FS1480TtIXKaMQ8cbG5LXRnQ
4KdDENN7YPiaJEF0SYAWxC9rg3wltK3D0TUwUF8xcMbIeOheO2X7nBhjG36AGdSEl7KdIvtjCNqW
MM+xzLt9F8ipOwDmb/S7M5qV91bmydxzZUrtEhXJIMJ7wqq8bD94A2NnFC9j+Zfa6VYmrugeAshc
rvdqCXm4EXGQeoGyhOL8jOYWkbPXokR5mK0cld5KDvnzV3x9rP8VbykHsTF7BA/cMQGZ3+wTgPra
hu67IkPGHukkq7Hp1XPGnv1S+ggcSFkLB482Tkk0K+qWLf1qi12Fys39NvSawpzODYGHR2IQSWr8
88ezllX368cjwXFRGiE9tOmn3azKoTWzIfV9dbbz2N4zuTCKiz9YXrrxRNPUh+naamotD/MJyr3h
sSbKz9tkUrbImevAVfehEyrrPo8rPZ7g0QTRqSk8k2h6zMC23IMmYGtWhQYXBM9gQebBC5vn+9my
B+cQovHwPk5pAFzhz7/bbzu0y+ZsLbqCxc1h3zbjbJlzYngIqVdjTXSF34wUxJDq/o+z81qOI8fS
8Kts9H3OpjcbO3NRLulkKNOS+iZDUlPpfSLd0+9Xxd5tFiSyZhHR0RGiKBQKwIE55zer8LU3hBiQ
v2KtZmdfL5Mm7l7uQHCc27PBxdWUirdjczd2XNxozkO+xax94IHS3k5LV/5JKTeb36dw47IdJivt
50espe+3bhu6J18tCoqre8eeGY+v5pO/2qRrNrDlqGixu0ZsEuGG083j8UmPzQBbrcXtG4c+v2Zn
BBDCu2puGt2Gpc0EXQ8p5ZFrVA3b4qPGvw27RTeX19E4ciXP9M9r40wghRoNX9HraBoyHIPjqJq3
ZCe5+HYtenDvSYXZTb8xjTgf0i3JIy6zfSOq4Na3ZuBhprXE1sEAPJJTpI1n7BFGy4HkQBX8Oo3i
1g+dfClcARB7SqbdY92jz2bgAlzsyAegwHrMqg02KJcUHatgy3XA6V/562I9lFGZBnvLEhXWfQVX
KBzGsQaEz3FUlNSjHHVJCi3c0KeTfCNpF15h9SmrajU8sW87XB6rLxl8ezBUj7YIesZSJPD5PxXp
akWYlgNK3PKu5MIkgjFZr47ClZ+80e6wIV9jANTWogMwgbgxLt+o0HUNVoKdm3wSFNU/jyKa6sNj
wanztUTbxl6jt7duPAQaCgJTpqPNOqwieffYz6hvSE+tlltk4axpbHzNuPTzVTpnx9p3v4CaqlBY
mWvxxu0Ws78QIj8JjwcupgPHXPWRDoCflLQ7ZQioLHbtFLdxMvMqLxKTwumjAZ8bV7icY+tqpIj4
NbC+ILM2nFkoiBri4fGxXa8BT3EbLvf3qS1dI/wLIXAqpeaDQWmbagg74PbxTq2bR1ErGwwtihxN
p0e3j1WEMkm4fZsnsaOXg/CnXeAInTWhaAQ6mR7cAM5jMNFHQCKIQN4OlZFo0GLt4j4ZcfAIUx0l
ps8x5UTjyiuFBcD5JKT18uf/fAAQDOz/Dk92h91IHmIe5hywiz2TkbEBS3tJBOzc4SiIiLmj4nif
lQIVRd6gGGdzK0bQLnGCN82qJfm9f5QCvsHtiWuCOEkwX+jeT3sU+yMlC9cgC6WDVZcOgCjqECNC
xuZmPJVzHt+pjwYYOnq59fsB0u01ZMFs2qFECXixdPTs9aO5XOIYiNdFq42jOPC8+c5ysI3bL0u6
UnfTqwzlAJNU+81ySrQ8zvXLX+An6lvgHb2SDN/AHAfpSzmVNi+zP2lAy2+t2CmKXW9qMZFjHs15
y0I3pkPXFJ71ujmVoWHQLQOpbXtCzcyvi/7PR5HHuMhHsBhOEd2Ued05b/9KmZ2gdxpkBO39IxCM
t3KxfojKARe7VPOHLoR7QTUErwS2Mq22nNseSIdNImFNszdl12pHMfhjpWzFfxYSaD97314eguMS
PjtmKAb4AeLjVJwMqNnSLc4sUzDhfufcZmTEUAWsmqLaG+YRnrp5LMqKUSvte0gnRn/hOvXT8qHk
ZeNcwsgfH5Xy8hGYFLZr52k4u9b29AOF6mJ4Qw5XJ3NqsbD7bZ/PnLJpnNrVLin4f49v5Jo6Fw7b
n18nZCihMxHlJjda7rTngZ41RlUPHTdIDUWk7nWVeFV8h+JVnR/I++jomJeOP/7h2KzT+zHjGY0W
ASgN7c+2akHZHLmzOJe4Xe7ca1ihkaM8nSKPYJKi4N12JDlm6bI1Z/QEriodkX0AYiwNt66dL9EA
g1s3HQ1VEbLi2DaMPKT2aWGTxC3HJjFvQGgjB1N7mpfDD/aD7NDb9fIZdwId7xnUJ2HCd+LtaCCu
dz04ml7ttBke3is2TN5zzpJx6D0SiF9eQj/XVI9VS669WIDylmU1nY9e46Pn6g5rcOu2wXGHTgtR
3qE32eXXxuymGPSK4F0PB9XYmaTxP7QDVvDbilxEfTeWdoXAERBkd3OhWz/d1rmYQiX2XQqqp6zm
ebfyxXHIGHrRraV50GJ6bvX1Frgn/uwLtWVwEUUmhm8m2kTxfaU1Ln7AWWN9sMRM/NuxJ6CGeVHu
Da+YmdI+gCtmJ/VbZ4D58XJnf67+0lXdgNR3FO02yM2ed3ZM5xFwTt7eTRGW8r8jfzR6wOzGirQ+
d/zcvXus8zonkN3ja+qEi+LGwObhnnysH7eZR9nov2A4p+vKY13R+CvDn1Np0SwjW0K0Kr0OrH+S
F68xR++67YigQHQlknSadlYQt+tR/iVqIYqQkQUDSZZpW/fGzWMKK2lB4V479K656y0kmg+gzxKk
FaZ6XB4mvc15s8Phe6gwaxK71fSRmNWjLrqzkL5pd5xaXKDA5wwTON4YRSIqSelwveSru4TrHOiI
HlFPJdum29OEQOCETLWpeUmO40DZFwdXg4O2tYKK1yanc7odM4JwY8eJpr8yASub5cbU217cORP6
QFvUVLmXgpklgZ+imnQJFWNJFWDS6swgFSKsmLBJYzs5n8c+TSroRpp5+zhRWS3c7CYmcSPe2P4Y
u7irIAqxpZZ5vL2ixUJeK5iKP1akLPGZQPPZ3+oZ0jbI0qNQcI0ReVa8dtPeae7Zgrv3jyBxXIqJ
NC/X86OOTdBDmoXG1HyzBNfKm8eXUnlKaFh9GuNhz0Nlhqfr6F8fcbaPbvTuFFfrm7WcgZl0IMfM
90PhRu5taZEoupT1krZ7hgYTOY4beNYOFytL2ibQnhgGLU+8W1IZWhmisW6F69L7gFwBOFrGlUEa
3XjzqO5eTpHhve69ZIx3Ga8O4/AIqUYcjxw5dYQGtyLL15BPx9/Gd+9IJVG+nC30Z7aEcWLDo7Uh
lS/j3DL2lb8au64w+Ek1QqfdlZEBxBHY/BjfLV5r3uiGPqDqFpeTxmA6SAJvTzH+n9/n/4of6reP
p2r/r//mz98pOiImkAzSH//1oS7577+P/+b/fuf8X/zrVfq9w0Tqx/Dib4UP9euv5UMv/9JZy3z6
X73bfR2+nv1hXw3psNyLh25599CLYjj1gu9x/M1/9y//4+HUyoelefjnb99rgds1rcVpXf32119d
//nP34zjtfY/n7b/118ev8A/f7uu/ky//vT7D1/74Z+/Bd4/SH2zaIA0s5WzPf72H9PD8W9c/x/8
md0dqAyntn78G8Ssh+Sfv1nOP0Cj8TbBHoVqzukf9TWkP/7VP7io8sMjedg2XO6uv/1vv87m7+/5
fGp/fR7r2inzdSwCS88CXHpRMC9mbz84SYFa+7osnxLTnV8/GYa/Pu7faV6qMGcegqbTDIIj6dqu
eze5qx5/iCEq/3i5/XPK+9/dP56bT5KJuCbkqP5F7p7SHP5/DcKNx0xqBuqWunNpbkBPDJf0PZ4b
q+PPn3xYzwsyY5Nx93NPtmMD+oncXL24/gWG1fk99u8vI20q1G90LMEXdC2Nxn5lIEZavp/0THfv
Fn+o5lDzVhfAwNI2F0qGz30h8/wLYYDWjOCj3P1YBN58g0pYJLZ2z5F54X19vl3+/Y2ku6gP+wRc
C3qzU85N7gZBisjcNnlvJqCYksx8ZYhc5FtEd6sFASgK9kAEq2Tsrl5eHpLN2d8dOKbyn0xZA/8n
d3q0l0Ucj+0WBG8IuPJHk1toY2HZM41I/i2edldDeAFQYFImAWgUQ3u6dC/nk/5+nPxvD8gunPeg
iJcSRNnEEGBWtLW6+ofnUBF5+fv9egJNObFWE6mTvwwOL83e+6zX8MIjuCUXTrvnWpf2hsLPUre3
cDbIrTR90Nno7yoN35HHs+TsKLm8N8DoPR+ZWpuoFyaOsy8Gb/zdQIePV9rqKe083J7PW4eVkTWN
2Tp7wL3rutdnDS9Mt6nrv47C/3f3pd3ARAkQ/8OM3aC2wZYsrjvbm7YllHZqkyttB6jdQ1br4atC
WfPct33aJ8PvJfeOC3vnc9MrRX/v60KfZrzV19ooMZ61NcoTad53F+b3/O3y98qXgj9AI7cQGHBQ
pEXo6DB1RoMA5bSgAdamiR0ofowU4pYNo2FqNC9EVtccrlDaQjRrrYxi3jfpMM1qoSY/atp6pDI/
l37YoCz8gfdN8qaijP/h5bl+Zqz8Y/buyT7FK9s3qBkGoanBTyj6zrOoJyx1+yl3IO9dGKpnZtyX
AjqBvwElrvHDDoG9a61c9TfQubtL3pbPNS8HdJSSUee5E0IlM2FzZbP9xV3r5sJh8lzzUkTziKwh
UbpUQAtmYChirJoFz+ELz9fnmj/+/MkUiNSqlmLJ/NDux5w5WHzIQ2h3Q8x9eY6f+wApnvNAc1oQ
L34YUIOorkF+VWjyZ946vVX7ACmgPXOxekND6zvA6/d3Dy7C2zmN2+VC/3991zJ9KZ6RQpoc4FRe
WBboar4DENyK3y1QifrNoCWBd0+W1HKv1b6LFNXeclQ7J10fNkgRp1eUj+Zgk+TIZ6rFsyedy4Ac
W1RROi/E0ayxr3v0H/0NaqXdpbP5GLq/OPg9KaSXOIvJILCeWurt3S6LSR2+LTWEPW6o9fFAhiS/
VJ/xoLb+EFU8VRdG7pk7DxzW84VczDHKiyhqh9APi+Ym0foIh6oV5ikmFsOU2cOmGig3Y9fjNiWa
wcgS71x7sur3oz64QnGApd1gwRDS83OU40pPEzsrnTx0ctGvfnl9SHCC/ztdPGk3cMZhTluzDUJL
X7t6vxrRCPMoWtfiqgGCsLyJQaH/oLIwlVf26lfOayQtzeqViRF19tnPkVC70JVn4vpE2nmycfhV
5jT1lNph40VHkdw1eGjmeWrVNm1P2jYKFP8NvEe9EPmdKYwRWy42seXHf748kM/1Xto0hNG5eJjF
dkhW3P/icJTig6KVanu2J+0ZUOOqjHpeEMJT14+2WD7S/pA0lv7CKnsuyqR9ok/bBZRf54cDjpMm
9j9dp3+bG+OoxmFiuUGRUzTkzVa3ib835UoFTmncZDyDhYsgi6hDy8CPSrFpWrMvN4uwga+pfYC0
f6z2mrfC7by9aB1jjxBjvANBou3UWpc2CTcKqEq18xr2uK2Fa4XovotY6IU96JlF5Uqxj69jos0c
DRiFIeRnUv/cRUttqi0qudLFqwfOalqvocm7caMnxqcKV1DFeT1+pSfRDEawshGhWMPYW4ZXYql0
7gJtYmSK7UvhnJCmb6xuWUMtKoNrc5zzXQRuJlSbVimarWZ0miGn9SEy7e1kUZ3rSyNV7LsUzX4F
DnGkzhVq2IpscwuVZxf1OsUFL4Vypmsd4jf9ChkiLQ59UMXb0bHXw8sjczwXfnEcO9J5X0VOsq6G
NoXgBB94dubjwQa4V4XD5F0q1zyz7E+iRk/WjjXCGsvyaAotAhdd9TrbG3adqz3HZRwPZuSWPa3u
hLWe414j4yZ2GThatdF3pJA1Biyc/TUTIdwC+zYtSu9VMxeKXZcOaw7qKM8NawhbPIIhlTtmv/WS
GQTJy5P73MBLQetEWI5rR4utBvepm3yIhzsRRYVaUMm1XfKjGqDLbDh0Ip7699YEv/mN0/luojj2
UtTmFAtQzDaRT47Fus0b58sSLNWFhf/c2EhB62RabgMkHfeYREPe7QU6WgHVV7WRl4LWQkYfmQl/
ZOS1L53J/a4K5khtWmX8PloQnab17l9dt2G6bJwR7JRS123pgLUcPxJ+YoxHS5yjDAWt98oDY0sH
LGZjDZKBtD4jb7QVfi4g/ZkXNfF+vZvJzsiJ7fg1xX9at82HFiLqIU5jxcyWzPzMQQT4KSySPbIO
ZYjHCKi03J3V7ga2FKvzQBm7WPJx7wzQwmdjNDdGEw1qR5QtHa+ogKNUYOliX0HX3iC5/gDr3VBc
MVKcQodFbyeZxB67bmzMbOeLNvamYuNSnOqRgyxHgmyPh5T0rp/Tr/1R6VxtrUth2qJAk3ETFnvU
bYFlZEDZBCIQaq1b0tnqWZmG8BgqlOi7Gq96yiNvoRYWF9hVz2xgJ8Lnk1N1FvgcwXPCttOg2Iih
sO86O23Q/EtKvM99gBSqZgtLSDTxGC72kROqWY0TNpM5fFcae0s+WSFIIRtTcrJGfYGdYm/s+jxb
1C7DlnS0ii6CaLI4IoQt8gfyPve9bd2rdVyOVDSpymXR4Kwk2mu2xy+LCY5DrW0pToM0LT0DrR7E
pBJ/hxn9hzqParVN4CRg+GTFoL+jdYEvRKiloHTh6Nx5Zqsr9lyKU8q3E1qgvrZHt+fPdDE+gae5
VRsUKUqRZYg1zuslpNkeHyuzx8Fw6a1YbeuVAR3w70WS24BfoMzpn+2BfWDTA1FUu2mcqEJPhl20
hYm/SC1CtPZX5AO9b0hYXdLsfiZITxSOJ41Hftp6Y9qJ0Fm6ZVuWDV3PL1Ven2tcCtEAaVbItLCz
qMoHr3x0kV4VWtR8UppWWbcW5ZShG7qU5ZjgameV02cU8xSnVIrR1a4D6Cm5CDtntDaGP38pWv+t
Wr+lGLUne56A5tDvrP9gi+UVsnEX3IafG3Dz/JVdTxjPDVY8gFnXtK2WRXfpqivmB2QEpAFCyVs1
U9u7evCmXLwvfrcUaluLKYUo+mUjuzljgnUBQjv1AbS+2k5+chV5ssLtBkrqTAJ/X68jqqfgdxy1
E9SQbrr4/SEuB4s/dMv4zq9xY8LEVWmNyFqwaTHMCebq2r4pP8JlQ7bpd7WGpZAscD1EiJtJtJP8
WzcH9/Cn1PYpQz4yWxjOy+QO4dIjkoa1thlmwup3ah2XItKqcJrL0FsNew0ogVnlV0EUfFZrW4pI
9I77I8tHQ0Sc262mu1/hxysebCdo7JP1x8JuW0y7hhAlalQ+elvbBYE3qgXOKY//pHW8iTw4LaOG
nAHi4xggKt4kTmWQJw0ncYKnMm4JofABc0xWD7WxdT8oDbjMbp2ody24+/Z7I2mupoLaPsqJg9pK
0aWw7ITQcw18494vnLeWaL6nNsI+ah2X7rRAyRa99YN+35XWW7DD6GYD7FdrWwpNY0pROZoN0sam
pd8JP85uWnt2FUdFis6kt8eC+ywLxVndzapnHws3UbtgnTSPnqwVfC3sKUehNZytZci2uh2BnkQj
10jVthZdCtBmKu2IWg3wYrv5ikrAJ4oPH9VGXToyRyD/nYvJ6F6I2Nm1+MyCGTU9tXuEzJ3oktEj
Hz3T8Xl+K+qjrGirGKG6dGZmmCsgzWr1KCBZrwoAh7ireKbSiBsyvkqg8u0GYhxCvSnubahDmMgq
XVJ+oi12jlbB5iv70ERxfzuVRrc17OyHynT+xMdaqCj0fjngK1y4X+J+vkk9571a01J8zh22Bb6p
deECqRXhWK89HP3ula4pAFelq5uDbAUGbh1Yd33dVWv92rP6SxiD4yH5c5Ye77TzxlG3RWPKmLqw
BmuDP6fotFtt1Jd3aiMjheekQVtsbcGMjsufPTe4ufe/qTUthefAwZM0bt2HuRu/g3d6rZel4jqU
XpxjhLtgVtgdDP8WdYopNndaUX1X67cUnFC0or6b8bdGxx321vK69C9dO48r4heTKUOmJo188NjA
ykjK0RGbznOzV63bYMh91FHfKvVfRk45mAJWOXLeaONZfxSJ/QnTzw9qTUtnKAYDfeF6UUf8j/3V
iOYfJBZbrVRnyOJbMTatKLSZdNw2PpUjzCtba35X67kUowkqq3mHU0HoHPUXIdaKxd5U0EVypUMa
t6/zOMVYJ/YF9DKILdp9Wpof0lbtLY6013nTReq0PJhpOlqC+0FP30CeVypD4fomNe0vUYm1ATSh
qDQxxTGHeyOeUiWkL0TM89ZNb8QBCdWYMNJXdNO7NrTwZd2ozagUpiXeqDiHIgFZjY2+0Ufv0E7Y
YCg1LmOhBvT+hB0w5GyPt+Ni3hbOrBZDMgoqmGKEnqHOhx76MBtvXW6DLlWrm0H5PB/xgFWCllHe
hUY9vrWM9q7TB8V+S2dol1KdwOqgDXvX/5Qa3X2Rt0qPOENGLkUzwsJxk3Uh6o0t5pLxhFxr6avt
hzIaabCyVsvqoKVuk7RbNMTvhRZ8VFsnUmjqOu+sCneTME4t3J4nEhV7oWuu4sBI4ZmhKrWO2ULc
BAvOAMJ13xWpvirOqBSeY+a4EVi7FhOwztwavf2ak1Steo4J4vlKFBqqEw7Ms7CvA1vP2WuXo9q/
H4y5Ug6HO+35J4AF1oN4rhj7OJlgnJI8g3Fut2p1BAis5+0vuRB+V0ZN6Gs9flfj1JQ/ROBNao9G
w5Vi1ShxmEJ1HdmNZOl3Zexibw6//6C0MmXAkefNs6/jwYQ57lHs1QXEjvyQ4v4oA47gERpk4asm
xArqqG4PdfZrvmC5rrb/utJpiiubi3oXY1MnCNunQ/lxLgy1M+9E1n3y5C3MGsNwTzDuld9gEIeB
+lTUyZXauEshO1qjtTT4EYdZ5KyfEPqOr2wPLRLFgZFi1mKfdMyFaQ2qqO0PnkAIdONEtdsqfoAU
txTjMLdpRkbe6qfrrvM/YiahlpuHS3seUl5emmCMuwYV5OF9GmOIkQ/vlcZdRhrFEbppRRG3oVcF
f1T1ZGwSpH/UBkUGGrWkzH1NlA2Odpn/h0dR4Urk5ai2ZGSg0aBr87JaTh0SqajJAH3ZaIvm7dUG
Rrr5dkiED01B6864iA0qczeQxy+E0mk3/8WDxpHiFDFH4HVIzIUjjqLRhmpxxmbjpXOOhFAQ51dl
s0zvBWTua3yVNBe7maR1PkBx89q3yKL0eJp4pXuF4eZQX2V5Zbsbr0hJxmNC5uvTZrWztvs4taYm
tvrSVvnXOkm0dutysTR3hkOufe81YhY72L/FsnWpUmO422p+Fpoo+9jXUZ1Ny9bQySZ81kD2LgfD
ynpvZ3kzbU5FOqyHuA0wY9ILcxWH0kSkdNePpVX9MSOOFr0dsOTIvvWGg/C9v5rBGHYYoua7ZsAV
O9NHx0fy3DTgfS9eLK4g4sfBnesjXrfV29V8j3vWtBlNt7tu0r5bQ70O/OWAtc5o78bOjp396E02
KewiGe1tjLdTzX02CBDz61LL25Q10mS3fRv3/aEwBk+/XRntaetY+Xi9rlr5Oi94W4cgQDNvk8HA
X98XmDd4arcQGe1VzrZw0SirQ9dBr4DNc2PGVqAYWub5lmDZGKnlLTal2N0/RHb+PvJSxX5Le+VI
JWYuTPrtiAjh3eImcgyl5CBS1Oe9dkaQKQYZpBB647yJtACzGWS21cZERnl1emy5OUW7EIvWbDPn
7Q+09tQufTLGK4PeOlaeXodiEc1r2GDp0Sy0VNvKZIxX4qa6qEy3D+Mut+/wrshA/ovhi9JWJmO8
uhInybEZa+xvY/F756Ot2pWVPygOu7RTtlU6QBMJ6jAgqYwodHaXrLEa0wyb3/MVgwUNZj8+sphI
mkflrtYnhL1aPVV85cgwL6NKjVWzWJFuXDrz3uwrsaLU5+TtTm3wpUAdynaKtGSoQwpVP6bGvnG0
Xo3RYdhSpDZi6sZ28eowQbba3gy9h+CyFWTmD7W+S+E6Ou1qjcJswqINVn/j1YhUoH2O+qLa0pHx
XlODOTIOwVwQdMPeCG/K9mmaKl4QZLxX4034lsUc4dRoui2IMnfbaJMeKg2OJb1DsAldUCqpali1
RXHjWqMzbNy2c9Xw/YaM9sJRPAbIVLMNV8K7SSpL/4M37aKWCpbRXt58dAbpua+SypqvIzsSoacP
ntqiPwnCPHkrmFYhgvR4OmVpGW/7qY03YihLxVUjZQ+MzpjFzDs51JbKekhAmz+spSjVkJ+PYuBP
Ou+YVpUlWd6EDjLB2nWOAfdWj6bJuVA7fIZXZ5x01598ANzWKHIxJwrXwrC6D02eYvkUeZXZ7Ka+
1j5AOHuNRBqqltziMHaNAx6jBzwdnVpx9qXAhhTs6iLj/jktbeJvtRJH3E2ZoHOm9oyWAWLYCa28
WY47U4Tbwm2ZxvDOlnYZdLXslAwRW3XRQa81q9CyjDTfzFM22Zsst0fFC5YME0O9q+wwn6rCRWCz
kqziE+j970pbh+y3VAzlMgRircKmq/rtHFs/1sFR7bh0HCNPZfTYB5XhqNuHwsxvTLO/8G45Hrq/
eLacxC+fLNwSc7N4QkEkHOyx3+aaTalhWt+pDYoU1UNSdLExjVUYic7fi8SM8cXBmlytdekYnjz0
eSpmNEy7WftW4vTzvdM4btRalw7iPrOrGquuMuSu9dob19uijS9ouTw35lKoxjN1Rrerq7CfzeTG
KDp/g9bQpHaIyVCxKXdTf8ytMrRyv443SOi1N4mH45DasMuAMTuYa8ut9DL0nAprs8C/ym1jUTsH
ZMhY11RxHAVphZ9rMt31XWlvvSEb71+e02O8/GKxG1LiPpjyZZyQQAyL1W658ut9HOzRv6zrvcur
rlK7Y8kYMn9xI8T64jrUhTU0m8QZsmNoYV6pdhafLAvPgjbt2zFIWZuO+V4M+rvYuCQM/czaPCm1
PmkaJYvB1zv6TnbN2aUdqfxVICH48gQ817oUshWLUctBBe4Nr4vejYvWvK8SR43NZMgwsiKtDKFj
I3/cg/37prSccEgdX3HQpahFarbUIxSMKYaTlahb/16z41RtYGQsmViGahFLWoAQQMJpC/mw/bIW
QT0qtu+fv7kQpImiZuiKEB3Sb+SOXpVe8klpTmWVMHvUqVbDEIS0WkfZBg3C8WGyWsXipi7FbMrz
rUqi47A3fkTCEb/N0nWE2i6vSydrbWZiXjs6H6GkuHcMs9kgqaJ4QsmQssDF28Tpyb8ZaMgvuyoF
j4AbSJWNaskXGVKGMX3UcLMtQiNxl50f6/rbGj7fO7WZlaJ1cVMyXFOr7WI8JOubDOXA1wgSOuJC
708vk1/sxzKwzLUtc3ZdwdJxhVO+aQ0Dr500H1s09VEmNA9OYLv9DiP7ub7TFl4Fd42XteUXEyOB
g3DN9dqztcXBazgSqCssWp6/KStnNrdl2y4Y7sT4fH6royUVh6rhzN0KJ5u/W6Vt345NNtwsaTIe
rEhMNIEGBvbYZWqvHxIDfst9ftSp+FClftPveLDZKNeWeEQmOsjP10gvauuO3+7TV5YZ1aPaRVIG
xIFrbM0jIXkfR0b2egzy4M5McfNW2ghQ/D7fCGotd2o8uvLQnPUH12zvAyN+q7JcEMg9b5q35lJq
7pSH1grOtjDta7PGbvTlxo/h/vNS0WWJciE0fCz7OQ9xULCs665fi2kXYInT7SZeCPE1Iu5FopRd
02X1MaMNHNcenTzUGg1zhnwqDmtTxB9f/iq/PgR1GSSHkYrgjWjl4VjbyU6L1k/4ul8ap19fcVBn
PZ8ELCVSkWNch1kCBj+gqu03fhLPX+fM0C5kNp/7COlWr+PGG5sNViiYP+XuLhnark03Y0ey/Tqd
YLRdeFQ/N+XS9gM8IRajW8T7OB3y/CCc2QAdphX7tFx9cwuiWy2rpAfSXT9OyJ1EXcGgVej+5rb7
iY1I7QBDP/p8RjQER0gEVHloUI4brOkwWMa7l1fSMzMhg+g8CyznCgd3h02WN1wHRe8caj+g7u/G
Y6EroQswCDj/Ag5t49Tuach0ICQI1z3+jG+cGrUV1+Lz1vslaFNstLLQ85zhAOba30SJofZY0WUg
3ZiSirSEkYQ4+tkHjCPKnR+kSu843T9Oy5O7su42RlF4RbQzxvRGj3AVri+5Bj6zR8gYusXSi77G
XHi3rvY+CtoDxolK70MUZ897vaC6lvZBHu3y1Lz1HO0WK8gLm/RzvZYiFlihjvlAGu2abGpvsr4f
Qs2x3r+82J9rXArSyEEjebE0FrsR9/um6ezNEhT2Qa11KUr1IMenR9fS0Ev75hbU66c2XtTEYTFV
Oh/y2PVw1zVFGhaLWRxEMFRXeluoQVF1GUanLTP1lLJLwzRDa7xJ/DvN6y65oDwz6jKMbs70VvRW
HeyG0k7ng2lOHxvsjdSSivijnI9Mgss4xu5VsKvGltptHWZdrXaIy1C6JZnnuIy5SBUDxmqVqPTt
WjgXdt7nhuX48yehP4LOX2H4EUT9WG9AjW3x0VHcEmVVLzzjlh7LwxTWUrlsK2yv2k3UVVjIKa11
TwrToFzgXOROANGqXs2NX0TdLb54qRoPUpeFvYRbRZXXWsGunFZqtvegAC70/JTh+MU1UMbS2S7m
EHoVJ6GxaNZ4q6elA8EoRjj0A0pJdZg6wWptvHYsnb1Ldm3atkPujMhxNu5yaLH+bvdrY8Tm19Jz
THxZfCv1lDLwPxnOzlqL36w5HJ9L3RBfp7gqi33S5321U5o3GYZXpemAt0Ti7eYucdmglgz5/ART
LUvp7aHLOLxuyMU6Rg0mdHXSYHRmT7smsJUyzWhxnocMVzbHaiwc7oyj7tfktDC1bU8JX432/nnj
DfZTfTTQ+CjQbi6w+dzUhamG8cO/97x1O8HcIBWV2OOg3myt3Mg2ZCS+qc2qdB7XOMvpWMoP+9FM
yo2vaRC4ZltXO9dcKdZjsKa6rVnDvgZZg/txF7/G6Wf4Xa3v0plsT01jGW477LWAqoedr/E+XRzF
gZGO5LSbjJpC7LBHo9J8i7dj/s3VV0/tGiQD8FYnmdpBjP2+qtxii3I1ijB2pKZ6ossYvCIYrNXy
nX6fenN3cKIBfXEtV6uxo3R6vh7xw7Tw0Rj6vTWVCYir4QP06vnCHvvM0SZj8MTUIpnlLf0et5p1
g/NGt/VyxbuKI8WpkwtXs1pGfS2Ra5mG5YfeJWpcQl2G4GlrU7ZRYYl9DHtmF0xJsmU/Vive/2QC
tkKDiNKRi5XXmN/60npfJqYavVp3pChNSlLKdWOLfap3+mZuzGgfRcDoXo7SZ56JjhSlhZG3Zo6/
28GNCmd8m4gyLQ+Laxbdwe4aTsGXP+a5hSPFazRakW1kfAm83jTcprFBq2ahhgTTZSRYk0TeMLi0
HsdVuvOBgW2DevlTqesyFCzP2A7AM3b7BmPpbVq22Q43a7WDT0aCBY2tD6XjdPsxF+OhTHAVR8B4
VTv5ZCTYUuIKtXZTtx+StTgYff5xNTJHbUplta81Ke21Jtezb/zE25bFnG2BpKrB/vEfPd/GKm/x
Bs+Pmr1Wat02W5tqYzWLmnITbijnrUe2XXRG5jZ7fOeT7eqUxdZHJn+ntmKkiBXGQsq5i/1DllXr
hxU/598zHUNOtdaliI2saTIEYOW90xnwUY4XjsY0LuUInwnUk0vck8eLbRikq5cgONgaqfNROxrG
f1DquIz+yg3TiPDP8A7ofEXFZlxBJw7YSH9Wa15KRRlFbdWr3gUHpykrALjZ7CZ3rlFUvlqsygiw
pvcFt/gmOAS9gd+UeVPoijcxGfyFEFc7LCZNlzbH3xEPUakBEnUZ+YUZRBolXhsc1qP0UT4Z9tZO
8BFXG3QpTDO9wKF3qe0dKlxXVde85eGgts5lqyxc4LkmlaW9c4E/ZJV2Z1fpvVqvpQB1kBFKOquy
d6YrSiO0G8wJr5OpFB/V2pdCtGqMNitE7R3s2piRULd7++ZI1bukJ3i8y/3ipXuy9HwSpJgEN7Y/
Re6hbLT+asCKuMQmTMeWHZ6qF13H5Tolr4Y1+jce16cbwS8+VMZ4eYsZ4RjXFjxb5wl7Y6NIC7PZ
5zlRVxySaM6LTVuX2NVsKqvlbJ+zpfsfzr5tOW4c2/JXOuqdPSRAgMDEqX4gmanMlJSSLVm29cKw
bJl3EgRAguDXz0qfnjlldXd5oqIcUWHJSmWSILD32usyJMexU7zq92ism7ZPu61d/LEqfFB8odSB
djeEoLS2CLv0m3Mpihw13bQ8Eup2MYWL+HEN4mRqU711JZJfQyprWqbaJgqF0Mhx61Imp7H8onTV
z1Eat0ndH+nWwu4592jokzL30+J01nqKAGlYyLkFCbItIn5g8+3r1QwpYiUDHqfSwxq+PUSq5bC+
74FZWiQxI5Nzxhs0yTh8UKRHI9Mkjfjeqx5f1vMULzkH3ZemM65Qmy2LIzVS3eYVqUttSM3wZQRo
m8zpqpF/6FImeFl9Huq4lV/7ckbQD4Sc26j7FG5fjf90Iekd1Nb7NR1gGmUy52oTtXkC4WSx2zCy
IbuAFKvJCoGVJrOFO8/6nCwbC68jhFzLfc3mrYcubBr9ASkBQ5ZwtfDbJpxrkYc1dTSrEj6hChO9
yEUPA9x0nUo+DeBvNmNV5lai308yICRrOeKdTYNOUoGEXuhGkKZexAnKRuwlvJ9PuFtjVadaoLJL
ZRR0fY5AZ/I82R6B235bk69zjSDqvdIja8+bRtD7UzUhg+BMbUHpzVZUYi7zboNGJd5LN0dwRNh4
Mne3UGgI3C9V1wpvrgw3Wc77EK7GqMb6cNzag+d0dS+T6GuEVY4LwOBjAgWSfIzWZDU+6wZkPO5K
EVxsILu5G1wAFcsG0hYcdJJ5mXce93Icj4QBSCNH3g6iSlveyj1vK6QQ8tX1GmiKD8xyqSwXcx3O
pt05jT3qzMdybh7XlZSDwHIYybxvKDNrNpZVTOASW/kuR19Tic+IBB/Ga7luaPwqFs6rTp2yAPNT
5IomBBWUtZTSDClwtHkXtULzPQxW2vV6IC4Cqh1aeKttGDPbpYR2K/SGWzA5OUzWwm5+IV0AzYxe
klg9JAw5inlVGNa8oPcRHR6aPh6X3DRsNOcW8ZX8EfSsqd83PoFMSI7hyE4bC0h7E1Wu3b7VQzfO
cR7rYIzPEx7aajeoypOj6qNm+lgFvQgJtre25CxNkI+pzqG1bfQSN0UhfFqUsi+vnFsWdgp1HY+f
GocI5Aye9yHU6KWjkYS1M+Pd18K6si3TdmrFCyIpJ/UR6vKtyjBdwtkFncfob8HqMwI/PAbx17HR
y3bsifL+sd2QJpqpCk/SV0QjLvxQtmQ7W4lQ2JBMorkTek74LhS1qt5PbbVu9w4CDxJgEg3fAJFf
nIj50Tg7DN9bTG6QpMkn6q/GsemKq4nISF/Pk0xI1sQ0Jp8FR1r1t8i1xRkS8uCEMdL2FdKWPm0c
K/MSBkFBvtabcCdkSCzbAeZB9FMn61jmqoPS8V3iq244R2VRR0c31rPfBVPVrAfpdcivEr624ceQ
F23xvppkqTLlbQBPxCaUBiKanpsFYbiG6VsTbjY8UsVV9wHBHcV4NyOcEymkVTsmSPlsFuydjgld
7cGfjvTtJBf+tYMnwJAVgAzdXbWGGltJNa5uxxkygMs8xLRquW4bGBzvi3JWkNcEyVI+VsLI+Ngr
5LCmtgg0f6kq2aisHExrm1QMUREi6Cim69F0vbG5dSQMcmsGEqVDtzn1mVqJd5CzsIxgZ4hQ+awO
SqPTZg3MsBsuljwpDO229jw5CNN2TGn3TELvOOLVSmQxZoiC4Lcol8rXAo9wkjVIXe8z3js2fvQT
ZQwGR30Py7OUtttWH52FSvbRI59OF2k12WTFfr8pN45pY3FMuxSI92K+tpG15Xuk1str5HBonAot
LGvk+w4vdbmbys56xyTHuHM3ONKzFALQgV11MpLtbllK2vm0jKzYrt1qSkAXK7Ks5CEsPApFyNmq
6mgQtRakm67r4IGzVpO8ivkc5CZcIpknftuaJx1utDksdnPyau7HoMgnRwp/Q5GYcx9GpqkfAB8h
sjetu87KPazjS3uSLdqYswcuJvZxW+PQs0XBJpC942q96REo3WbjpiObxQp50xAvaFPUDhK6zUTv
bdj2UGQMsbX39Rom5DBibtycR9jd1VO6+BgpOjAXTyenZXSMqDT2jhnkPn8h9Sq6G95Rg4U2VH1X
faOd2LAcevi2md1YinrZ45OtzY71bWw+8HapipMp64YeoaTl3e2sCVK+dtiTOp4jnIkWrxv8kmFs
bqqGHcxYlyUIzpBhYaEImCmdqsZ6dVBNT0EcJiAShzujEH2YLtYP5GG4JKEufSefBGkB+MImnRWP
cVR1wXdQ7R8upNcDrFSI31uvkwfQP9fvo5lCl0cBDkBk6A7tdwVxzVMPGQY7cGzPUbrIqfWHyA0f
Wx03OeyQ6/foauCRtIUBAgk7vfVJJleCpd+HCGw4L2pdMmVQrN23BGPDfWkvIdVNnRO4er7jybC4
224jPs6RpW3YQy8nEeyrMVBZtY4kRZpEiGXQuy4LZ7aZZ90QtGWigZFKZtEL3jYWus/7KoabYg6a
U3Ht8IXbrezKvEbtBGyBtHTNm1j7T8g3Lm3WQ9rmb2AJSL9UWq9p3PDbqm/D42JMQK+gs1X0OIGB
dZCJiB+2qIcZTCXx1D+GyJL3KSKQF6yHjmWE4NwPZVMPOXYdM523YBa7Rcghm8PiRjVB/wGevctd
MmOLz1nX07yexq9bWCGXti/qZ2SrNDex83A7dwYjkQPSfX2MisOuo89Dzaj9OEUl5KMotDYG+0IL
x0F49bVYB+nogviRICuG5LVDhPlXsVDs9wG0e9eqMaCsNyANl9eS2nX5Dn6NrVOJKeuWhwFZ2LVI
7LZ+S4be7cvFgrqcVjDovxOT5VU2rUGl3lUdNsNnOvZFqk2gaJX1rZ/hqFKUcTemrU5UedpIZHUO
zpGdr5zh/a3rUQx+H2xyT+3WR/nQRGWPS1VBUt/JYCruiVLFugcxchjeg7NmmweYJ/CbKqyL5aqf
vPfnBO4NKtcrBvPHGFY5S9rPxJGUrtNUfZoHXYbPdUWXu4aS6V5pvVWpgwW7WTCE2Fb+dYzqKXqw
CGQMPlGMwoKPMcdOCtsmaxlUtHHHmc+SWi8kKxUSaE9VvelsmuYEeDef5yJLNrbshZ2b5grNyaZu
HTgx9xKHbaLTxfWgWpXsjNTmIfMJEhN1AVoe9u85DZq5AP24mjOit2S3clkffV9nhRs+94gvS5O1
dkcHHl0zDh/BxvOZp2OMkPi45TA3cYhL0KPscHxB0CWaIoRJ2+zzsosVKnujkDu4yOimHmzg80pX
4YE58G99gaFoPHC7i6D7zbpOT2lNGYwjNB8+oOp95i27myMEM0QWj2jsL0zsnqyoP/mnspa3C5XZ
OEV4MqIovEI0+DJkW9NgehSE8UPUu+kI5L3VadR09KqNlcxmSFzvTdiJU9Akg87Ccjyjz7DLFekS
xhfcs7CfzqqaKsjXI1jB7pVsuvGW9soFOCvgsHAtEYmdN+Nk1z2L6ni5i4ZQw9AZg3v5GIvBVful
Q/TS/UQq+kkYxAblJi6ALYk6sPzsB1Uk+1A3jtxhoEmH98by7Y7FXRddqW4cgzU1F/hiiLHjQnEB
DqS4WiKF3mQbSnldYMtUaybiuLz3YFYFGcLr++W92dwEwX1HI+Iy2GQWbYas61rdtQYYJi5e2U07
6qHb7vaQQEY7UdBhyHVYEJVFddVFt/GsLknB3FyKawHqblVmUiyM5P08hdGMF4FmfOhtsmtEB2uu
dOshjX1UUFDSp9Lw8UYPM8r6rCqbIIuQWp1g6Yp1SRPHsUmQGd4ah5I7haIyWUP0gqXFJBc+Adoh
Y4nGgT3WeDPhu3nEg5kRxqe89dU8XLUrzpPPLNRu2ZOk7SJk4GiY60VxTUXuk676KhdWpoZG234W
8/ppGIqKoOVhRWPOM9h62PE0Svr6RGvlMPsv/J3wl+DdTW/02gjRhjuB5KQV5RtK3VxvMWVPrluC
8tjygdnHuSui5f2g5yjDbG4iz74r3JKxtQ5y1VYf5DrP6aKCV99CxTVi0pPqtakOlVUwdomh60ex
R7Nts1KlCRryCbTf9sHqkBxIS9zVOs5y5/qEXrdUyo8dCqps9c1LCSPruwiQ1n0VEV4ipsA+MLec
xhEnw0m40n+LVBM9TQMT1YHUFeQFW2M2eTsFRN+HDv7DsL9nt3AOnVPBPVxU5nC7QtkyPZWAnPT9
EigQzO2aZHMAykURsCchBpP6UdxiDAmPAWTuUp2asLzGFrccvRbkA3b3cteShrdp368W3BuEnRDm
gqx0SIDIWzw6uD6zw55R1Id6TsodFgYCw3jpTxsX34Qo7buYxPGJhy0WHO10Vof8Xcd0/yHauvVO
cNW8K0NlQKSau7ad0jWspTNpif7N7z3CF/2BL6R84tGqTrbxQubNMPGs3+Zt3Q+6YScPQm78wQUi
eSg7RxE0QOyQBIeiTxbXpQWeFQHjB1+F32pbePuBMc59utT9KkBOjhbn8/ricHHs/LrBCEjoyCtk
RU+TwSpbazo2ecmXKDgtUQx/AQilXXjSVVTIswlWY/cLnCvCp413hGfSx4u9nmPFymf0Yv2E0AwS
kIOqVR3fNOvSIb64HBZsrZHS4onOnQrvJjpTtYPxiB9gsmF4dRyDRXafAzyZCGFjvmZ17oQb59QD
OC920s5JnekOVbdLCxpQ2qWe+bn+ugpGp5tlHZftBTFrDgV+ZQXD6d3hQWYqbSCBa3bwhSrIlRZd
3bxbI6BZu3GIab+3CTa+HD16mRynC6F0NyU9oXeQiTXsGoxwGuWRXJk8RhACrt9rnKL93WysUGHm
ZblUJzMZGvIUFjkC9d/WkM6/A9iTEOA6ICFv18Z0BjtRNSSooVSPR/+hBfziPreslccYSe+AfHqX
fI4MbYPnHpQBAD/ryJAhirFKlWF1oPJPi3lpkQCj5zVf+lKLjxwuFfZJuCoUn4yZJGlylkwBipVi
YMHywN3WrGUaEJJQVDmF7jNZ0I6czSZW/z0uGtl90zX0mTvRIIjzve+qVcJCg436HqnlrF13wwK/
4itZB2S853g+sQeHVF8KBMQjJYC/qwFC/UNDw8odaFu1YZ/Hm171mHac8xLBBiM6arQvzZR5FKko
rFH3WPeusSgR3ZVsy1Y/dSYYl/3YBFYejZEzwx3bpNP5RLp1eW4lg7qOV600z9a107JXZdgHmWzn
6LqeyoJnE6gd9sY3TVziliQ15K0Gc6NMq2VChzVxGCQ9zVssBST/U3EzlmS6csUq3k+UeGtSy7ZN
3fmu61KNtNsUMsdypkjME824906gfBHoWNyhCVe+I3yLg7SSc5Ia61BEp3a2zrxLIpdU3xck9ojd
1oZhlXMHT68xLQ2iUw4b79mLR/5j3aR0DGRxQsp4zOPMdFsToMPyYXC1bljGVwlhUXKyOF6aL3Kr
q9wPcD+5G4nRuzqYthlUgaAIjujYqM1CwOPYGgWelgyuYfQDXSxolYurSnWU1eWMwiWzEUyLx7HO
cBCq/olhMhXum6oabK4CVrvdskKfAywjgGx0S6qoPovGhcCBat+eIW+Yj11R8yGdWTGfxhD43a0k
pSVHFN3ds2iq0Z2H1pmTnZKhq3Lh/Zoxht0DCGNZPMPNBR1J2WNLrRvd3lobSigkYK/jjl0iqkxt
HnE7EDWFhzrRtLudLDXdrS5mcz0rNTZfiF5FuxtFqx+BpdBdH1CUYng/XBz9lsQ669bYPTF47Lxq
wsMwreAqU2Mlo9pJO5f0e4ow9Tmb0LCOmcC8fkHio1gxtMDmaVCT6jXrZgAhGbyj5JpByOXLNKqw
giffki5T4H+BeQ7bHHI7ysECNbTBJvtT4hZWfVrdMm03W4wT7wPca0Zy0/N6rk1m6aLq61GAHQZn
wHXNQ95gjyuW+I4gmTNfxmRtYIdQIIF6QGWRvIsqCkymMGj2U45Ex9PWFMEK1uzUbXmLSTpKhcJC
G/e1GJA4cyQtcMS0gOWEeB0tsDWcZ+hekDi5hiBSbBZ73G0g5GgfMHMj+sbBzQDFr0MS6jmeYTKV
CaGVu+sxEn2JN7S3z0PJbPWxGktI5lqrVAc2YB8/9kSixUEIMTqBFkkpAIKQCIkNcFEfqxrQB4Bm
s2/N7KMUG8Va1OkGQJrlbcKrqrv2LgF6kkJlFj1rowaajcBXljuvys29C9UUJJ9cMQ3z3bzUsj6J
SqKv2fVz0dbHpazWqMKmS9j31qGwfW596fplt0kFr+x2nLYPGB/0oMAtwJn6NV1xzuvD2hiHx5tM
T4RWdI9JT3QNiwWcJoLB6DwdHJ+TD3geXLeTla3QuYhoWG+cmIf2s+sByaRoZOf4NgoIH15VI2Wb
t2OhyWNAtn45+1A0y7kYkfP2TgBXJT/QpPmsDKXDdzYYmRzWqOzCLI5hl32D06zEiV2ujLi84Mkq
VIakLJB/sy0CBeZhgbdReOLwaQqvGWxzuhMqplUhuC9ch1upgLKmXFEHt3NV6VdwRurqTLZiAKuo
CNvhANv5gNxD9ZjwMUOG0+YwvRm82iN90ek9eGqqzzATYfPL4HoTIN5ws+IYdMBBPoVdP6GL4Cgf
80hL1aCBQVHbn2egf20GdYQ1cwonlYhch5wwlO7MBsMhQBZs9TKoVq74VLywV66shcs1U6rddZSK
KSfIk7FtOuneV3tUUx3aghjmaaBOdpdwL2SdjXlT1XI9FRaU4wwqj1KyHD4KoYEretFjGo1B5lie
+LLSLQMmpuID9skRs/YJ51gKFDVqU8g9tyaf+mHu9vE6R9NrUrO2C1AnRbGlSKuFBcl31fYd1Fgt
5lvWZEuPMzHOgk7LK04U8euxhReseJo1clhuLmtuVfjgddzEWROtdLxjSd2tHwN8GomjAR3fOO8v
XtQo8hexLfF5vvQn10UwtisOGrBdt7TxRVne+T4yKMz0DP+EBYMlgE1JhkkJczYNTS+Hr7XHlg1m
nk/68FXbJZj2M5w7URziMQcAgKyZUZ+MHGdxx6pmKXEsimb71laYJTw3jRvbfVzGQ4BmeFJ0QJIy
1/W7GKUNjgYik5jtFbb26bVSMXMitfC+9meXxLN4jACs1QhvAXpvXyTMWNsnFcxjcD+WGNe8W2Qz
GfgNeNGRLFkmuBJD9KZ0d6x6TK2wSGJF9zpBkcd3SEGcp2vo90rmsg0ToLGHx5pO6iQPGbfi2inM
gW5QSQh+085xbB6Grmn1KSmpG4/BjFj1ZxqG6NH5sHJIcsY+mNMuIS64GUN4S70LZjPXn4INqYKZ
RBUw7PzcC32ujYVMpWdhsjxuHQiJmQgNRjQ17QYYxOgysF8FN6p4pACIMjIgnaBZtlOwIXxb5xSu
hN3RqZL6FLVGs2VRstr54MdB0oMGRu6uupZv4VNUWcZOdYs5XqbCHuP7HdTAoUaDNwCmB3hvVhbs
J03InFHeN0GKZ+6WK3PBowYGc4t9CE/jcdrXQYRpDR8woPFph4A0kfppVSzXVcLig11nuR1UvAbh
AEM24maZtrRE0hk6sKi5YZE25okZeKK/JmU89zchkO1k37Fqlg/OYbCSdyUwPmgLQSe7r4eh49dF
2Q3tgxO4MNeeiNacwhmBOEArwC9HHrnf2H0zJ315Whst2w8oagElATbkvp4AK4geeHMMh7U6zGY8
zCrI4NzBvcoxxUuE3Lcg810MiJPPE4cAPsqkhH1lv+sxyDHzMemdxoW1SaP0/apx0TDxxEpAJDlJ
pH+guOyQRklWtdsHzD6Abi14kvdy25Ibhq4ruCZBARgx5SG858hlCCfIVdhwrq7aJpnYzdaN0E1H
xI/2s6tnCfyunWH8sbeImfZVGjkAsZhQElCmwsmIBRZ3ujfP/RILcj/CNMGQ/cWoNUL/tjJEswu9
yaXJZO9cm/teX/LgrOFnpot4OMbQ4brDNKiZ5uXi1XBDDFxm0rVow+gYb4rRm8BEUbDHbNHWeSdK
ieJaTUYBHqN9Tb+sCdLfr4utbNb3QJVjC7i8KvT2jQ6Mli+qHcPuGFJIFI9h7fx0C7W/to8drKSr
D+PA4vUmigPjv/uJNerG+zIwAE5WIjLULpj2YFA3YyZSw9eOF5ONb+ewNy6zHoGfR4230OTzRkib
gdPOMeuO4wstdhF7CUbyuVuQ6PshdG1pbrXdouGUIK4OFQFg7wIaBWk9Et1NEjcvQE4CwE9MBMoA
IkQJlpkB67zfYZjUAm3AFnppZtylEpGBXmjmgyDSeEzEpCFzUOxy7aRCr16mQG7lnUmWLoBNQJ3U
3+bLyfgtmQG2QQPOyuM0ShQhIXa67oFqTeycxSXge53OXQwjBkeR75QADw1zSlgAVgwtp+JMqsS6
PfZPWBgu3VAvr7ZZ1XozbknPPqIK4PGaNlMznzwAyfWjSHq13OG4LunBoE5Je3jUTCkyfMo1HygA
ehy2mDveoyqWyclUEAicMdrooVMfmdvQv08tWnOGvMmY2S/zHEwihR6IOGCaqgVqASbp+ynsaJUv
C7KU3zcgJOJARDQGLBflIgr5lChoC1U2hBhDAeYq9DTatIZML05HgfE/zTCy1vMruuUSmBi60tB+
QUu21UHKLQgQTcqwvdotLbsRIo0U3vLKlfsVqk5k+gxrzKvPEEYDmU5nh+yZ6apHr1E3GZSAxYpB
ZAV7oyjXtAID468x3d7a8nAfD/04mG4Xyk9N/MiXv8ZMf+vGwzq6rAYN+o7W7wV6npr9Rf3JWy+e
EVaHsqiTZI9TKkS/Kpfw1mCz/FWu/H9wewrfhrah6yYWdC7U3QEegqkaa3vdu2CEgaABtQWY2NLA
Uz+RE7lfDVCiDFm4QZgBmkXP8ef8o4ts4t9Rdd6wssoVQFsd6GQ/Igq0y2soQm7BvJsylEsY22Hk
Jo5//pv+AxOJvCFS6sl4E1PK91DTT8mD9WMx56qseQzpNToxwOBV0KEoXP3wC4nx5UP8uw/3hrzV
gFyFzZywPRcItLDwbNlNgLV+8YH+06u/oW4pxOGZpJIMtIv+pdXRkxOq+GuMtrcZcKiSp16VBdtj
1oV6XftjPXf0r734W2sfG0V2GGfO9oC7dmA9AmONgG/8+W3+D1flra9PsWKQwWTN92UYGBypS4G+
G4fvX3v1y+L6A52NtIqCWoPrgk4NxrZWIqJxGx/+/MX/wwp96+vDNaY1am2wXKpEkm9mqHsHo29P
EMojSK9SNYPKfIBCiKm/lG0XvvX4qUTpEhiesD2yRNnHeNLm3ERAZ/78A/14mX/zALx1+EkaT/ni
y3jfC1kB55KDd8Bx8d+rjyx/ilH44itDHA38qlbNY7PVjxFWGjsUpp4rtApltUO04bd1oZUiqU1Q
Ef33u/tfX9f/Xb6O9//9Psw//gt//zoqr+uysm/++o/Hscef/7r8zP/7Nz//xD+uXsfzl/7VvP1H
P/0MXvefvzf/Yr/89JcdymLr382v2r9/NXNnf7w+3uHlX/7/fvNvrz9e5dGr199/+wpg115eDbZa
w2///Nbx2++/YUbwhxt0ef1/fvPyAX7/7QN8T1+//e3BfrGv5l9+7vWLsb//FnD+d4mMM9SognIJ
KAA7tnu9fCtKyN9ZRGQoJBgqMb8o6Qekhla//5ZEf6cshkcfJSK6nCdmnC9fj8TfJeoeRFdFJEEQ
FE7J//vpf7o//3O//jbM/f2Icaj5/bcffNr/WU6X34jRvYQgkCRcIgHsDX8aVsh6AKOJvYoI0JXc
ERUrxGKFaqm3J4YouPYL0puY2Q+TR0OUW7Kyas2CsQhfykGjh81GsrbJSVYYAaCwDIbp4GTfmduO
Adr3UJitTL0wMIXWMce16hqalUkSR68JRv3ze8DcSfdFCKYK2LDQiZ9LXqMrBlYGBk6XYZyh+7sq
Cq0bMARmukWB5ljf30SJx7hzV/Z95K8JPKmb76DqjfiZP9zSf160P16knzeRmMtQgtjFONoC3D7y
1rQniXo8P7wSr4Ubh2Y6QPjcxYcO9ng6OWwGHQKa51p19fcuLGryK434jyjFP94jmSQ0oeBPCYo7
hTfz8065NVQYHvL6WxO1tK0zO1JGq1SCjzE1e726Ulu0oLaMqzSIIXoa7l2MsSx0AvHGHT2B1QCq
VjrC2lVHZ8kExku/uEY/Fx1xElJKY4ElxKMY84+3CuK1wlAC7OrgG0eHEJK83JISSWKdAKQTpoPG
8OS5Zahkf3Fiv7k3l98byzghhIVECvr296rZj4AyqPhWeqw5jkGB6synKi4I8hZAuJnrO4xsrbVp
VY2E8F9sx/KncuTysZMYzCNBEJEoMLq5XJY/HGIlW+ogXCv6LUg6CJwz5kLOvuBBwtB5RP/TnYEZ
jNEtbSc/P7QmDMHVMFXd4aL8+SL913ciEsFjzgQMRShiQ35+J1VSFR0GFvobqB545PY+gjK63QMH
mU28wxwy5s8XmioG44bDk+F5DP2i5W6pQTZxv7grP+vKcFkY4TEGe0CQOW7N20htC6vrxrdD8bWQ
24CMo3FSfQGyY9Eb6a+80CuWyJ9//h8+dH94SvA7JSQ9Px5UhHVQ8eYClHJrmFQ2QIy0TvrgsNrq
8kD061gZuDy5Jt5iCLkMFBeg6BFQZ1KgE9X80CveQFSPlnZ4kNDd6QH+UqMm7/ulHszLn7/Ny376
x3cZRRSypjDGuAh7OH0rHAZyIzSM79cX5O5pLIJwbkPcn3B1lAXpqukSPCjSTpeHBqOsy/9qVc6/
uD//crEiRKrEHKNQKUBdxdb282oR4OJasIjHl6FDbmGQNdi9QM3BLNl6dk0Lhn3flLNuv/QNG7Cj
atXDpPsggiZYgBJX2G0vO7+v8FNDvXXLdby2aux/sa38KGB/vl64SAn45YLgDvO3CveVukHJYaMv
piA86HeNNaqb76fN1mrI3OQnvLkgQSJavxv91IM8JlqMsB4gRC6ORuquKTGy30J/3VfTYDH6kmDY
Wth+hUH3niOIYeszQiW6sowEjQdUArJ5h1dt68JNv4oOiS6txB8/EIGIQcJ6Kowo4wynys9XHitz
mBbEcj0nbGQNAyQJVifcHApQiVCcbkmArb1AWMJl9+zmGN+bf2wnMA0S+NbqLIjS+xnsi18+Qz+k
gT+/OYpihP0fys5sOW5c2dpPxAiQAKdbsqo0l2XJ0pZ1w7BsN+cJnEA+/f/R8ol/t/qEO05ftMOy
pOIAJDJXrrUytG1H7nv3w7IomexXQwnuXlFV5BpuD0PT1Z1D42u9kTSPeBxhMlfbc50ZYJZoyvSC
lI6Av3gPmNIm1iVs82J71sC+3jmgImSZGLVzMi/Kyd1fTztI5hxF6+y780Oni3J73iqvRKQvqmo/
tHKePi+obUJaZpEkC92eg9oY3h10rpU/ho2uQHDo3EGCjvnT/u5Kk+YkGPQR+fgwSC2SYYZXF/yK
luSBK8+tZs8Nxg4+6jczeE3fncJZ2/OjQkM23mpdJjqqKvDSOrZSUJzLFN59+rUJmkQ9z5B1WWR+
kJJnzH3TkqL8OTZ8jJqOJ33scGhcKN9zkcn/fWnIZG1SO+yqV6iXAzwt4wgfTG5pi5YRIVO/ECj+
/Ikfo5HDjA7hME2QrJSz++MnDloM2VLL5avcsMFz42XCNqY5OINfsvy8uXe916SQG4twcWgupXc+
gYV1+ufL+AWP/Pe6k77nOfDhmIwqHEWW/Pc73w3oeyv06ucaaIke0NhOrvWz7bOeaJThl2FDMPTb
/H4eAhqSUZe5LS5gwejgtcJ4WBpi0eik/U2Fz+qjkbpChzAgI5ofxsASecx0YNPesIhEBpse2Tbd
osTDXfBaZMzhe2jnjOziKinKcd/5s3LlJ4fzvluhk2tp/k0R/TGuBfTUBOkGd83dSmqCv99x6SVZ
s/SD/zRjQ0MS64KEksTO275uFUmWuszsBcIndikhIA6ktl+ZrQVvad8VE2S/5DEx3r6knT7HyPoy
7xy5h8h+G4R96pmmOaBIcteSXZcsAJt71wge/bP27Z5t9C8v8UNkC8iAAo5NohpvEIbkh1Kip2ew
tUXjPAVjhtvnaezS/QJGS0771v21jx0hVq4tycy+xYmVe0gBIOOgsTKbNN427v6lti+H8htj3X11
mS/V/hz6dWm9c9Ibvgv2636La4ok4lRiboTGCHyChvnKecHt/sutfcgyubUQLq6DVjXARIB87+9v
azSl7aMZWJ9kOu+RikYbS2urtrz9PoqgdJpoHWlzP/tOs5+PtdXavBDj1VW64mzg2WN6CqU1LU9k
qUzcjRa/kKw+OW9Ekya3QpaYWqpuj24TYfMyd7qFsDaSkfCB0McEf6PGsnkUdYpS4zyOPiyW2GVk
Ilsig3HE396fzx4Ky29/fggfolNAukB2BdEloOwU/0h17WVT3ur11pe59luiw3t662RQMcuYyjJD
bvbnT/wFy/5XWNg/EjakcARFMB4rHwsvGC1krZ3xvwywX8tv4zqOLCjOfp6PKjrVuscEkBUaIkIE
ujyXtD2YgoSX5x7vF22q8d73hiApTsmoAoIBG3J+0FXLd5naYuOPpuGg+v3a0n5peJQG2372Crto
fx1pafYXYRW5zR/hWoTzg2gxq8gv3LLkbCq9ca9T/3zvKpSsqb/f/H4IECRsZn78s6IiHRysVJj1
S5atXpVE41RK2CeLSIozPqfw+qFlaa8L4OU7YZFBhejz/lpUkzSIVMh2rBvIFpa6S+rMl3G/tCb9
LvJKXC7JpDyoH3ip/FBFtemHuvVq/W3ZGAH9Sc2M69gOQdGEbgf9XqqB1jliovmskYOZNvJqUdu3
UmjUK02DNCQuaAKis2kNc2cK2HWMbjJxasqZzTBjRrBCdbbcQhWn0LEn9ehV46rSWBh7WqaLDrUc
ftUt7ffxasx8MjMI6NWybZS1LMXuyuC8OkX03wqkcbhNyoNbW2b7snitkz9PqkqTA2R6x45pPaLV
izxoA+EhpFvDtC23Si99R46HvhXLdpOEjRAXQGeZc6LtFmR0hMu2Vk+rO6el9YQkzpgvZjRyvKPf
1FgPnBj+9MPVnqefNiRRTRt1bWtnw2dUfbhEJjnoxmlrVQD7KSxb6WSxr7ehD96YhBQ0PzKna2eo
Qt649j9DyGmLiMtqGewCIW/TI0ajDnAr7yKprdI7h7aPce3F7DHhusp+ZkEjR56ysWWg1d0m25kl
vdFO7rLPsBRGT2Bao7oOlSZ9jqy6xfG2ROgI9WBc5tsF/5Y8PyWqXib3IWkc2V95BWN5gxNrxZMl
mqZNcKzDjcyXMEot5fUjKkK9FesVk2OtLL9YYK3CWSnDRRFg4U5N7ktrgT0PVyyOxYLqxvRz8IUJ
4JVfMq4yMN6nCrknf4zvX7TyvOLfREhVr+OtxZbpbZtgS87Xhae71Lm0jWX5frwWOMP4FwYBBZO9
XTXv56JwLVS8t6mE1UILNlk9EcaFC3APa2PpoE/dw8gqMGf1S2k53VU5rZDNP3koM/Mw6sNwz6p9
PdKrfvYxwLa2G0whmB52tNaekH1H1O4zuKYy0X51i4wit6t7CBtFkBzxFlggg7Y5OigdE7L2S1pn
qxLOkYbH3m0XXVlALGgYW+c2L07q4Hp2qosqDJ+mFFZvrCm9ebJOMOWcILHtZfsv4fpJWaK+D/ec
XmVYDVMYZHZDi6WAMMcTk9VY8keL1MR6bGp/D/mwfdMA4dEytiyAjUEWzJALdc33de+3CvVh4/H1
hc9/nCXQ0xnxntkUmQ30Ot4Lzc3Mcf9jVxBxK9DjsABLsiZL8yqspgwy9bOH303FgXqNTCteApgn
fZwHmTtZvEE19Rg6FM2UNzwvK9sYBwKz0zZ3QeHvl4z6UXfbo8fK4hMk/9S/QZvbF5inrf3N0wbg
a1VY749mnm2+lSM2YGSxczk3Ax8b/74fraXs3wDcMr7mmq71HktXJaGMmRYKABR10CR5Fr9XT7IN
Ib/SL6z95pJx/fUwJlaNjn/nuKG7ufvf5OCWd5JJVNbj70dtvX/7/zzk9+8DKXDKO9/pai7Abqxs
fitzr8v1Rd4w9czc9c5m+KzUkWkuHinA0zaM3PcXxQBcukFHKm98Qq4aO1wTusslJpbep7CeWp7S
7NS7QBlTCJurAuZImHVSinVPepld5fDFyk9F/xa+P8G2YwcR197vCWkCNVrctY232JeQZffqXLy/
2vflgYSj4vl4Kucnjq5f7TdvvBWviBMmdfvHZNBC+CK8XOFnT5uVq2m85k7l/njfF9JGv5mr5Cb3
32LnGqEItZkvWV3DmO2X/v5ArW3ZnRDbCoGPf7SE25TF1ea4vmF+2w4iiSN8j5Y9HRbpjnwMcATe
8tl3+jfbSxuWz+CSsXLzdJ9YrgNY9v4LHdTuOlZzGvBH1Yh9O9Sbu19/gwogW56gJlVpfmpSCHeP
WS9teACQZXx7vJHvawXhXTj6F78feVjMmssxOfJRbNGEafnwostLzvnZ7jdPPJG5FcF8gAw5NnnM
qIiED3eh2VIyjVUHtlkBGADZ8JoyiDOQNNnOE+crX0M85hXBqSRZNOs1SkoczC9H1TKcMK5CVWEH
kAyQnq7s0J74fuh1UNkjkka3Otf9xP9XeOneqysWG6gIinVQnecSIT2cT13w6XaWtvMzXouGKiBZ
t33tL/ilAxIb2TtEGPTAFUK9quaIrY/GapJwuEI4rDfzVXimIN7AM2jL8vI3nIxUNtPFaUK23Hbf
UdPS9kV/mfE4LuSvPdO3AQrfCNOGMtmeZRa0y/iEMiBbvMvx/dYNvC8eEZwLSNgcj+ky4MWIfJso
h957f3xoLPZVA161L/F3/DQYyoUnYE/Ofr9jnsMGQWm/9nx/n4M+QhZDuuW9hsopmzACsliR4MnO
1nyHt9p7DTu708C6egdZNtutdHLCZkUnzlWa9Bu/Y3uH3hLKclDD3sWfYb3AaovSt66pnZp4hIZO
HVqX3r6fRrXkgPBpGYyESuklK2ceDfGQx0yttz+8KZc7VOBMQQkWX1RNyo/TeuMuvy6kZ4l1vSSD
1vk5lMUOUrYTx92dXybSQ7cCjLUmR5MUFlRM6Dluhdt8a9lYVfiAQN6rSlFkIXDirOblbxYc/wRq
Q70fG7Wb7MsNoZfN4nt/ksXYgkTLHAeI+XpBMZz4n8ttWqxHTTINqrB1fei9Em9ZX9bSbTyBQon9
HpgmYBH8KS93lIoB2zuATH+nXbpXL1yzHtm/qbzq7KHexx5XOe0wWn8tuV2Y5MiJJis3GirwbysO
KoZ8gM0oJtt+EQiNESIl7ioz87D45Db9j3BmwKvzdUgCoIkLjTtWHcZQeYfyeVOTAx+P+W4UHBAi
sQaoIhyi4RFNrPIaHVM880XL35VhdKbM4fedvL/LvisAiKG/y3W/rV/hpqrmPf6Fa7pHE7L/ffPm
Q71/R/MLvU8KZ/+aawuL71jTdf/GRIJO1Ecq9723kVdJx1ZOyRaT8zauKJoLNuq+K8N6/5ffS5ac
kkgUujR7aAH8guD3cGqlsYYOzShT29EiuJ8yP13aaBGMe31VeEqFztXSN/suT2FR8vQH+kT8oUjL
xqt+E6xvJeg/nMEt9ysvczqNr78/yNUhR1rPUrEe3yu2Ji82v4wK2G/qc/kesMp3oLEP7B2Mtqp+
ByEH5kwrxfDtum93CT2K9ccpdzvuGUZ2wVLKnXRP4zJl+Aw4X/tlTb82HKxazpEocad9k3fO3mY8
NKi3WJN+wkRsrFiyoanrY1ZU7MbT+wMBB96DHmzTPcVSg20VNxmD5vzgX4CvDwU9WA7xgRXsENw8
+x+wcjZ6JKdl5zxmbetx1X6aGnbD0hJmEe3sO6iaAV4yxFr9fu3/Ut39vbbbP97bezVY/bs2n/8B
Z0U11FrL4ANVvYfGAgyYq6AOYCf9+aM+9IXYTcIXgs8CsuL/H31Ql6DsA+zTm/9ZI6I0bRv3HRTO
T35Iz4qI7GX7S53ygjfcKjTubvw7OP75Wv4OIUBUY/0EtsvN0w5nnTt/h1HwA0Tcw9Z7hOFMGMtd
OPX9aRgCXx63ltT5357zPz+QGbMAB14QOoCLH8c2lJkWdsWQnofeNBwUKbrV8cpfET0Aa/7a2X++
wQ/8r/0OwW4RAdtO4Ni0oz4AmaZC8dQwAf7hd8RYsm0H7VdPrq57Mgru6qnokk1/nha5Fohgmz2e
S01osIZNcR79yxX9faVzRZRSQcjh5YeuAqL7ADSuobAWf5X9Q/W+qRbyOva4mcqEuM5gsJxXgI3A
ys4MJYcDqYWV7RdSdLKftnjuqexPbi1bFyNKQguDpPuu59vZH4l9zldJPRkv7/2s7j3M/vkmPr5G
XpwSErEEzsW2jTTi7+uGc7cfHWPNZ4wC9si0/UqEuoGhmZ9XK5jUvzgn/m+f5wpe5P4fwrgPz8w3
ZCNOIKbz72PPQHMrItESWVvcAPL0/wStQXG3AxtPXzYGXHn1j3AglwQkes6L8/uxRJK8vw0EyeyL
Bv0ct/znB7rHl/+PLYHPhrSfFDsQPooC0fyAZ+7eTLne3PLSbyxdurFfIw9+9TQb5t+24D8/ilcX
0MELFJW+/zHU1YlTr1PqpZfvqcjsgo6wjpy+5o8/39VvKsZ/3RhYIR8VQpD51ZgPPrYLhaAv4+fZ
cKE3R2QDqmGzsxEmoZyp/WvYGnrocTukYKthVCcb1WI0uulo1zec1lBwsJIqO5CfW0eBPYj7OnHT
tL1cyQ3c9pyYvLTNGicOLaevQ9/XlEG6cFTTH+sKPjbav1Z4AzMltAvUdiuNzWy8+/C9n1d6FCPy
U9LUdg83M83mEMoMI01yFKUQ4hd5SaGBkdkB+jQihcPvBMW3+DG8qd7TCjL0gMPC+xXG3kuNchGE
7gU3A0I3peGeBiw4HZHQtk5AndA48JcfSbFQVJ3R8P3Sx79HwI7mKLtddIG9obobxhptWgM7FlNV
r/OrYsIL7R3ywB6Dy/idyPzKoOisLTzfbaeCJye/n0GWqC1Kz8EgtOUjazT2ZAqCbkWeIgasB+op
8PyqqJ4kaW8ozx5zMlV3VXi7N8e1O8wanHV9r8PCBaVof8jKCZuABxAYny5DVKAqbpMY1Uu6oMPp
Jewh5x6HIfRzx7T3lNt/cddw3tov9Bv2jhY5oHC8czsONBG+5B1oc3qAhASd4JTp3raLGN+sQf+1
UnoOwbWL+ZfzartmHYMzsFnSfcYUqCidY9EMlqASJnCYMYbKRS/92LQr7/awGGfTKyRxkIk5JjWz
8S9Z1Zost4hlx2GLaEcvOdV0GGj6opgSDBdKVOPy5gnsRbIDM3q7polqrEn0SwPygpomeG+5/Y5F
qBbC1LvF9syn4GiyykO28jvPAvje88S1GfdD531p4HRFNtj4iGHIqLFsQasxa+HVNpEsbX0uA52i
g2wQ1fcXgngbPHZNaOHokLupG2VpujzuIvDisOZLwtiUWV7mQmLDpc18CZLRPvjac2KDAuSMJgkx
HZYt+gseV+GlYjLzELH7srdCd9VLKvIWdYsQ6CIzrU4Uu0BKToMlSyde25Lt2Ox2KN6SdwdfZfif
98LSp8I36ljgmPVpK6pRHDm7x2OwCqTnJb4r37NuenRs1d1oZaU39TyMR3cAgob7kl7OyG8OWbjg
v4URB339Lv+RD31yqLIujWCzNweXiSrX+P3igpzA0o+aDvcM8tC1iVWBnHLhV14F1GNvGsL2BbyH
5EcflkznM3a1MXYEqmlWiPaxU2DzUQVEs3sjtOnTYrbgW2U1OOTJqf6CUWJ+FM4orhXjvPOotSx5
q4DpThq/rJ9D4SefAQ9z+EqjxGyMVg/1jN3ZD7OD+u6ESt862kM9PgyzAnAgFByG1UzXctB4Q7k4
MTJlOMRY7yWfnXC9goEwfR8cVdiokBj4F6dozPEgkG7wMxhdv2belKWv6xA6wkHZY/EZfmhJnVS3
KBxHu8duMGu/iWLobo2vxM3g2fsKTdy9h5rOy7Uhnb0TmGldgX5bKK1k5hwCoh9WaYtEeroxooCy
ubO+Ll2//Owty8QOI9m/DUOB11GYdNAHt21g5WZVV0UwpjR88m0pzbU3pcyVFnaXn1fbJxBTUsXz
Iit5rQJRddfaMBvO6SbnBpchFCC4a7jL+l1MSXJWNttnHiZsmXzGyaMNqmf/4K6tPCp/bLBlUfrr
uktBCkF7Ox2iqYQDgctJnuJWYE1SfaMz3UbSqZoLnNJk5Ih6xLSgKT8PGVYpcYl72BOGBv2LNh3z
PnqmVseJrTFPK7g+Oq4BmBsbz2RbrEyw3IfOkKHa3ebiW1F3G4pUUT83LX5bXTfbn0OaCFedo4N4
wkflWuWN+jYEnrktwPtn2g5q4kOTEQcCCxF/OqW3XoDQIMLUO/ymsUASh4D8DOFIMfTYBKDKI9B7
2EPkm3852m12D08HbseS6SenbbqLeTL2RYGD3jctk6eFOvlp65moxWQ1taKpqdOfKw/kIhv9aTqS
Bq6Pow5djJFUT8cWHzIMjub5ygsx9uzJQ7Fg8YfwCTF2+CZNJ78UOmnf5m3efk4s8MPst84djgfy
QnBSMNygHx/JL60IZdx8a+mhfN0E03BlZScws4CTzxniF84yQ0QSRR6AB7mld+nTmIm7oSkuSnfS
T3C7JNc/O9e2aOSp8OTwFVyuvw+bTF/aaxU+1rXebtKh6I/GJ+RSBtf5uVFivNaTWu6bIdFfdBCo
77KcCQ5Ov85nhSL0CHdy+WTLcboxGn18viAyBbdhwHfiYVdLeQzDEtgjvNosndwmhLfPmxNkTwHQ
ydd+C8YvHPjpJZvNv9tsa4TD5OWnKkzcWzrctozHOqwOwbaLqQRcNMQVVntfAsHfM2ux62OYIeKk
l6L/iiedQmqOR8KtDtV0A1GpBB2o2y+pRD1GzK7NUfplcGnT84vnbmPmG051IPPa+mElDhy029VV
G8YMa23IdQ/+BKQd3JaunP3xKFpdVmOEK1Byu1hdivGTXZ0ttTbP1ai/8TMpQG9uPyOHnQ6oD4uz
CQvoly6C7+uw7ZzXyWKGYlxli7iD6jM95c489xeZU0kVh5nt36ik1ajVRN2E11igdwf6uAxUnOl3
M5ELR7XdLSTE+0omzbm16PffrBaGIFgDi2XUt/gJ0uixcVddrhrV15+kUdZnvwnzLvaMztrdu0w/
FGk+10davmvGhPKyzQ+WblxIiNjpWxc+3mfbwxpgv5Nd7KmHOIS9aasWQ9cOY4LyuqQm1xXqUjKX
2EVINt+BljC+F/fH9Mvib+0ao/XzbqHrJfZhsUkRb0YK8fHZzan+NHFEd6PrkTilDbQiPP48/9pl
2mJTfNkkVihztJoeQdy1Q7ATV4GiI3DRV0jiDtmMuOsxtFKEYIuTViGGHRaK0DK2GLv8mEtYMxHO
WdXndrUtvHc8qspY+L0jbpewYLioo8Hx7/yKcHqAILcdWpCt68LBUtGz/fIaEy0zFJ+q1fJCrBDm
uhGmPoDT1OXO0uocxnCOoyqC8bB6BT4zAOxDy34IaG/Gk7069VGhM8hQCdOdjeoGmDdGitTjpFKv
NH78qSgv8b1122NKo/CuzIFJD3icmEuZKtxKvUBkKBow8LevylR3tCMn10fXu9D99kZnPOOAYXCb
LxI1RL5CexcjmPSe7c7SP+aQ1ERiX+Ng3JnY8ogPjDM5MSlcZrUxvXmoaAitM+9htVTrk5hNAYN1
YyLpyDe0aPpM/h3cwi6Co0yGFzfFBCw8lrVv+9mxwzTCdbEYmL3piV5unVwWfaC+pfP8umHL+5Rm
3WsadjiNUSXU6Hj94pgEib4QnB2CGOFpul8+88KZ9XXWksmjc6bDuOu7DccmWJodPkdu/aiR+x60
Rls8oWQnvM5j/X1Mk+3ktxih9KlJ7mgwBiK2zbD0h42zRt2HQyaxfdVaH3I0h+R9KN4hj6X58gPj
8vIzBrpDcBx8P70dGJ/yOPXDmB4nk87JFaBx6kdWbcKrumVWmNP01ansE/exQQqL1U/W3pSJa905
pVE3TkfPsk0HetchVdHBcZL5G3NQEdcax6ki4XMGH0SIycuxs732DH1wGa86vSRROCzCxH2ZFjET
XOcOw+A6gUIKH3K6Gjxu7ohJpv24JTr/kdD27i8K2msHzZ5com0t9ZlDnrM/90rEbZgw/uASkgcO
nfw0+aEXT7jUPhd5ar8CvJkTnJ3wohVhffI7v7i3CqHxEfCyF9HUT1UBESylbjv5TlJ8xVVrxLZE
tu1XKRJ9PTkyMUzYMkUQ52Cj10nncNOpAODOsXak1pWfCqqS63mx8+9lJv3XMsHbtLTlcjvTuD24
Xd9eSRDjZ7B3p9xDGhYFshD9nZcwGbCksb/sa1B93y0GBFk7QyYiFy3zWzsHVn6scMHlgKqpWK4a
t8nbeNC5wV212nC66/2lsGNZEUYiz8oL967qBgdn1gwXB6fiGqKi8nEMK/m9MegXayJb0Q7X3uRg
EZvB49SkWmV6XXft+J+Ooi2Ly05K8cq5u+gotIJlvrRGJnqOiBUv8951nnbawMneGFwR5Qzr/uS6
pnib5qDjdKDwPLVTAhmqTVBQ07nTN90KpyTSKRnNrRmm7q10UCnGAyjjHOVzZb6P48peYU9Spk0o
r9WPmabVHNGQm48MRpbXYNQpjKncbOTysEZ/KhikyYmB1eMN5lqaTgjZyHiokt5yj1ZfQ/kV2+w+
j0NVffWxMIjLQQ6HSli9OE+LjzciRV4IKYgUDp3twrzkhZzqmuDXIO/ts4yx1SYk84TEYbVnmS22
FU/JTsRba+F2R93NCAwgpLCIsMOuMQ4qZ8wkPTopdRkXJTmaPu5V7Bwna58j1HZlk2wvzYB5ySen
tZfhQFGRlES00Gu3Ltb2lFbrhSWcolGfcLtKAkxwesTmFaxRq4lnKzBFcqJfVhpxV2at14YxxbZR
XbTL2YYp9jlvXVwRaV8FVTRB5lZMmZ7XpC5v1iBxpIiHySBJvq9mwCEk77C8w+mkp67PX9K0VG2K
T6nQdFEQ40hU2bPpW29EA4hd3dWUTVb9Fy5bZnaPyMPzujkyt8suHxPh0Hq56OBJjVgArsoSBb4E
Xcl7UBZsqamAyEwLYIblzu3/rK3QFzzHoWjWQ9hlxn1xaTJlj+9YrdXt/Yaxwhnn0cJt1XQ3eJDs
nXvoAnsbhH24+T9SleAAdQGtemO/9fYQ5l8n3E6sLGoCcC6LwjbBf5oTgnA8Pk8ZeEJwO5JPmrMo
QrGqeEqHqS8vNppbvC1OvKIt3iQmM3ONdek4rc0NxnaOtUWIxxxnwH1gkHXyKEe3y72jB081l7gy
TD1C2IPMR1IcSoe0P3VdUBCPrbE9lJCQ7hy4XGTu3W5HsO6CxzFQF/no1ysOMJmaAVLzGEbVVC3q
mKLuzqtjt0C4YdKfbtrgdiPzC46JVXkJTbAZW4UpslUfqiMuwlJd0Parn7tgqp4syDVj5LRozyI1
sXeOkE3qH6IpSbIgv2ca3yZvCBGva2gqJtqcnt7j5mFKXUCyvw7zdL53IcdeAgPnuHkkMi4db7or
7HWtj52s4WrNIX3gzqoei9AsuLaRwfmRbLpVRaZZyuZCjwISowm6pUGbM5c/uk0kJaFVYazqcY5O
BwZjrQ9Dbi2G/IBhviSgFIjY67ruhfbUWB+SOjBv1paYtYvsdOnth6DMS/ew4JDxXTMaGgfBYqYy
aDYLI2mcMO3sSDahh8spc8v5R2qZHXAhoXaw9Cyz9IRMa04svP/sAG6O0+PjmOB/3R7VKoZLe2j9
r9VcKXuI/cRJcS7bnNylQGUM1rkOcLI4OMKdxheYD7AmIt1BsouhdGBf1UzY7ygFtnVOKbzrSDFA
xNwZ+m0GD4TSP/qlV13jf93CZJ9ctBVQ67oa5oazTsMhaNyQjpQ1ZhfIFngxvkmtSEKtu+y7qsfm
ELzsDWsnzdpIws+TJVruc+tOnt2Ze4z4zEGFSYB5HNSKnxbcJbDDoktvLcLw8EptuWSf/aLG2X+A
xpRfksF411r5bv5GiMQBXc6qeGgXmdzBkkx/pLstYRQsm4GtlkwAIzhsG8z5xfIUGHe6X3SVcQuo
2GgO+3VLNPVrtAqlGz7YoIf+ISza5coGs8BLEGrMfxaJQXXsloO6bFRRwE7U7mOfpO1pdBrx4unB
jkIfGmKmqw2C/rCt+Pu46xlJpYON8sQ8TAqUBn58mM/hfJXus9xhim+wQdNkMVxuiPHooimGce9h
kMWJBhFtViHRFWL7IWdCr4XcAb+wzoddKNOhJylo1uFOTt10mzr2zNQEN+38EzyI7sti/BHS8cig
iwgygP+qNKrfCEcP9am39oR3CLBrjUip1zzyyiSEjVL2uMVxoBcQr0BL7rcaACDavK7zjuUMv+4g
mTB/3HrDz6QubDpYI3V3mGX3F8Y3zREzMhMvo7t+9YkW840ZmbhyqPo5eMDlZpz4OHd3/IbScy1r
B2vZioHbQVaVPiyhZK0jjV3kjWVlztta5eW1wejjHqpegUVr4HxDFDNhwT7g5RLn7sAULX9R+XqY
lrVgcIIOxuQ4ZXlQEX/xgLspbGd1T6O3uM9WknXmDHBV4kmq2hpTHGYEfM1DCA9RDQ/j3EIwEUd/
cVdqgnA3n+0T4eItg8PUl9LFI5IZgZzPM+n5IZN4Ge7Pzfu0yAUUWjptcg4wj37pIVmk0TxVX3Fn
bF/0iI17ljdAjxAq4UmlM0u+0l9TaxHMExiMFVtkHnd6Qt0zALtgnDZZV7pgUx90Xvqfxmlsr0e3
R+qh/fIWWMC/tBIRPAMY5z7LIPXeOmeTR6PE8DBr5h+UQzsyC2AOlj1bEzXMmQaEx6eBeTnIrPEO
W2iRONWYZF00DBOtHhDL5ni+bni7sNRV3Et3OpK+2DfN2mZQAxf7hQkL5iVMRkwBh0mgnHRLJm1W
yV+wisWBee3jU0C6f2GrxH5rIaC/CH7EjSzDg4Px/4LkJrgz9Pgvunlk1wXTN/jJ4303iTWJgrEV
Nvtguw9Ti2EL2lb1BeeBxjgwwOcu8OGm8NO3S+/o/xRgHYfAUKj0SIoZ1prZ7bMVVOqxyKSqYxwy
rauua2w6YRAtSym/rxPgvz6WzF/u9RsHVFnPB1rgiJheKGjbunvQ+IIp99NYZD1RHlfcnZqke+TP
cARw5qt7Wg30G9tPaoVJs+KXgVTDOchWmDG7ElNWF9sVPG48VJPcLO53F1+x8nJ3NxpVnCgtmLIa
zK5aNMGrhMxCSwt6RIEFqycO8O7sjbQxECvOpViNC3M1rYx4x63NMe5JqWYJXr2mGQkqfVdWBo9U
382EeyDPg6ZwsFaPQTt9r6BYwUYmjYdUtSKFZtPAYlcuTNCsa3+K3lr94UA/E57eEa8WXHtpWOb4
amLrmCY7h5w12NMFSYt0Exh2yWCkhMml8bR+bjFQmosDfdiAug/FUG6Kc1Fg6dEehsULPPsoOjkN
/dtUbrPN6IEi7fI1XlpFSrZ7RhMZLhPkzEyIAbDe70R5qQirCybIzH7/n8lKN8eN8iQo+Teo8Iyd
uLHGgXr5pliHpPJi8/+oe6+1yJGuTftU5gTUv7zZTSmVhgQElKFqR1dRRt57Hf3covrtBhWQ38s/
GzNbfTUFCinMioi1HiNapnFO1WXFfKP2B3/agipLjROUHriH51XcXOTOEY+l9V2MIZH8XfSWEeWm
+lSjlATYczD7PLPFDJ1qY2PUKTwkvINEdmEsVEbjY/xY53q7avi82MtrGZTpYavirkLtkFLR89eK
tAlmUhAZP5KiXKhN2W/cR5ZYKRNRKKiWnalTPi/JLy3qkkhvLNRhKr5rlztyhmYrQpf4mf1usf8N
qlG0vKYyjxCJ2oGB68VRgPERxdQq3cdP/j8t03AZfa+LpvjVrnUankk7/D8k5iAteIz/7z9yCX+I
OVx0w7eofari8PgHv1UcVPOvZarA3ISRwpFS51G/RRxU/S9NA5lkSGBsVElcJvbfIg6K+JdEJVpG
P8AEg0Mo/UfHQTb/0qD0ayYTQQFATQ3+Py/m/a5o/xbWeFnHgSaeFPRBnICMNGCJqLwJ7CtzmeRP
eOhoOkrN2A6EmFpwQkIZRakW2nMgfHnSI383/FQLYYVw+d2SZVgk8VWTjzUXvNGTllKSd4U2qdym
05gduyDp1BzVTLExeiDTCSLS/wSkdjt3N2dafk6IWVo24EUCrDGozoJqWX1jkiJf2Eh67YjHoDsZ
brUT7N6uMZ2KNsOHfpe451Bi0ktNWsAWCA3odDHszz+Wg7NYakLYOM3W32XoxRBn7WCLLpu7MBJP
5c5wznzlc7zE76980uRj/z/p3wkjeRI7NKnuSm0rb6Oj7hTqlvuGCzl1y0feah/+f7a5MPuetFk3
TTBL4PGc9IBWAUdCO3Qsu92SmKsvwSfagfPfqSH9+Zny8yZJI5QlZJDGMQK05vGZ8efu45nPenH0
GDny2ADtYd4/b0MN1dLo5KRxNJJVt6qdOv1Dv5F2xi76Um/Knb99u8EXh47VR4zQ4AquRcDaADCw
+Dh0bekE0adAlf+7nWNZAqyBBdui0g5c7edfhIpoVItqC6w7KQ8l50kun7s5mY+ifwNh+cz3rIRH
HgcJPIyJvoYKXEiUlo3sybxI0YqMY7RrnfhEDtrF0MoGD3pAo30TuedclB/3/3+xO3+2ttqIsQoC
r5QWjcOt00GK8GhckJzYpJtNdWoOBVezs22+MGKGiQAUqF8IR9A7n3+giEiIYHC4wriBcx9a7dx9
354Tj7pMq68yRYWjhSppMJzNVRN1aeHJYLSNM/tH4ZobgB26ls2dEPego3UjOvI+PtfmEgnfanO1
uPDg0KOiJJXAMe8byQBqWQ6XY1vdqN/DvbjRGzu3z47fC8vt2ZeulluvS5buQxJ3wsN4P7vBvtmF
TrvBrmNyMifcmvbbXfvnnmc8a28Z3CezM1blkcI2X4kzTbeRO8EFMbH3U0htUXT3dlsv7QTPGlu6
/Eljg68lk4QyvdO6//k4n49TU5vCrf0/WA3LGL01hsvXP2kQKACOEQoNcqFMD8Fe2Qv2Y3tLZwpn
4/FLa/3ZB67WeivNXRMH9Cb+D6ZdH3LXd8hFGg6KDf+D9l6aojAT8dDTDZn9fLUsEOMVdGlKOqcu
uysV9f4hUG87dTq8PW6P9rzrblThy7N7SwZg6FU7MvQUSvNh54RIQ4EUC69wWKsdUr7+nRaNYWIP
2uIYWgQkkak6gVwoa0dI8XQMsIvKK/FkiWVAwYIk+0J0acXuViBLWcjVF01AjrpIhj3Ce9pDIPaH
xpwxTtBSwPyxeuRG127bRKv2ZGBg8DeCO2bxMYjjdr/g4TZCmlMykcwCc67KvABh+uXt739pjZia
yb6BOpAqiqvPT5IBgcnegnFoKXdVNF6XU3SNK+K1hiL3mc3pcTtY9bUlw5XnFqqAYlVWawSVD7Az
Bmrg6g6haXGbHbvhUH6Wr0UX04YNbNv0GN4qW0Ai+7c/86XZ+6zp1WqBtqwYVS2xd3ztnWAv7fUf
OKBtpW3mDPtzx8IXdg2LE7tkwMrm0G2sOrXTAvJ+yxG4nCubEokjJA9vf8+y2NY9+bSFVQDXEXML
tJEWVINy6bSTw8zOVITRkFA6hwV+lHFcN2axBFke1mJhufocRSuiYaSk4XCs2IbKBthcre9Qf1kC
nLGTHcnc4ocGzYr0HqHu3LHpxcF7+gKrr01QUxsCkxfASxiPSLfhYI9kR7ERHWx7nLNH7BcWBZWi
fz94tVGRjW80tO057p5GJ8QPky05sbODv4k80UGtd4c1kHNuu3rE/v/Rz1wRTUUDEa+Kq+VharMv
djPJocHWvlMtr27jeINWNbFGRO3X6bfLuVslofiVsOIiAeEah9odXcltttW224ZbMAbCl/4nwKTx
U+QhHrw7e3ZYOvvPtzRFyeJOKXHlfb7voNpVTRF+o850LBpXcyX2ncYhR/Y/23cej1hvtbc69VVD
rKCR4WMed6ff1Jh4utU3I9pkW2lf74XLedvfqG7/q/neb5fpIDia8/ZaW87Mb73A6kwt5WkplzMv
oO7GU+4CaXXLK3l/Vhp4WUZ/tLPkmSSYONxoVh2bSVnmJ10Mw9lVXCxydpRdI3uJUeJ+HHdvf9RL
x06YLxDBwDAbvxMPT48PwMAqNcIFi5vrANcSvCVUy23qmk69lV304dLWbXfdmTj8Z2Q0RegEEM3h
FujwGp5PnlbGHCDX6UuyzTIwmGC2zhz6/oyMJhRDREgszusQtVejVYCCjqKeFuRE30hgOkN0YNpk
jy43NaR2e6Yb326ODMDzDxJTUIpRQ3Otmx70o2qXLIiemcnS2C2rNHPDY7cX3LfbXSb987nCVyI5
Q3qFMVS11VxByLecTb0kRy4px6bCSbrIASO0mvZRQRncNE03Fdtzc+alj9Vkk+oDm7doaqvRK9Ry
rMDisq85o6sepy32O3Z/YW2RY3CpIrscdJ3AObcy/lyApqihFYjXgAYr7FEI5clJN9DTcJqqZbMT
w9DWqPcqkDOUqaM+hmoOVvMblL62oqCfOdS/1MsIviCWKLFIUJ56Prgd2NMRsiVHXqOUDyhufIHm
4zRlfotSxEcNFYTtaApnwg1CiH8OLlsA9DCSf1yt17k6JTQGHG9jWKut1h0scALYJmBwtZOaEARo
gbbTZ4lK2MPQTdoRWT2Op6EufZMm+Bki1kI4B2n9B7Tr0YPB0tA6wqu9Q9LlLjKym3JIPyGRuge0
eitl+I7DFDgmQepaqlKeTEO07uBY5Rd9lhTBAVTSPG9MYAeXE0D1bRBala3hB3tKfTgPmpKJtlUX
H0cy4whTYL7eJeGdrofRpRmkA3ZylonHovBdTXEvRmKdnRvQFIXM6TZVE3QDhfKow3t2JrS6tkMF
OlmP9IMm1lcGeX8ZZXs91vAx6/vvRdheLXzIg9DgSlEMXivmyHQgLyREhUfqA4RZxnKnd7GOMQYQ
/62LR+6FWWFgUI/7pk7uwra77uvxOhnk21aVb8XMirZ1Nke2pQ5XcT5/DZvY86v6S+qLH/JQ2WZt
+kEOBskR4gyQAjJPGx/fRlzCy31YArzrGkwmtPwGcp2HmPeP0JRaJ1coe0ta78QkUOxmDr7pfXit
JcCx8rHZ9yG2zCokH3RXpln9iqeVM1QkZYcEan71UAntnZR297mZfcdMHMBlcYt8wTFD2gC8RnYj
9tqtPFrENl2wVTMVt4kg/pRrgK/KWDtxYkLHhn2UtsXFWM67Tmg+hh0mRGU7fbL0GKvnOJBtPyt+
dKlZcEmOHwAHqQ4EJlC2ovF4p/lQByBAfBkyTtW5mqjsDQPNMyHCUiKsFrvfAhfBQvtG9hXb3VDD
1as7NRhWw9/1vaRVPwsaGJdeIfsEcPS+Esr7Mmp2UhdJDhyvcJOKFMf0OMaLsyzxexqyzMM2c68v
iNS2SC/kWtgrQ8/8rxIDilBywlZvGerhmkTbqY0VfM/UGy0X7xZfxw3eNUww2d9jvrhF3iaiMBag
amNIG0UY8AjtdWSdgh0mH59BZSEhkRU/fW5nG3S4bIyColPv65Edt8KnRsi+gWtDAXIoDNsAT74R
hJ7eVLQfQRx9NuD5EHmsbNsiBnVHLW+L2Bgl5Ui37L4xkcwMGmDiWVq4qQLWughnVP277hi35QMk
9dI1x5mDZQxsSO5HDOsXUkAEGnHxAL9sA2tvtnq9QxXNcCAFfMSx5yKMGxPRFvBvQgBdJ0cD65QH
NTw9P12cZaIPYEofgFKBzPAzLpbR14o7CRaWWb3T/P6Elt+FGqaXcl4aAP3RNrSs2Rsa4XvrF0Ba
4gYvOeDJTpFUGEalInJFEu7gjVZObj+rxVUwQObv6GknxcLVe3t7Q+x0HQMlAqCEsrIusuOggP08
9EJdW5QG5dKRYlwp96oqg47CUbDvHlQ9j8y7SixlARsg1OdFMz3AGAPIMKnduFjWfsUeLHLaefwK
3ilxWwMVDy1/iJURpOOMXFOe54c+lo4yqD5HH3M30JWDmsiiJ1dAvNV0uC8mebxPIoA0gvkh07Mf
hKxLH08IcPnDXRb5V0Y6/BBHjkzo1jCkzG0wAU6tYSgNQho3wfRTWpej28m5fqUK5XwcdCuESedj
kROItfKjWYyUrEocgef4/RUkrN5pzZGabWrtK7n7RZ1TvumizLogwRTu5Cp3E6lWr62GUBE0ZXah
Ivjklrif7dSsUjaNMig3HDI3hsZMr0kYu7WWu8psdjst0jPXGiyUOrEiQ9rL7MARTfn8qx/Ti2AK
jngLbrVM+ppU0APFfJ+MwmVFgXuD99g3AMJfrewBBVjX78ybqNaMDcY9UN0q+RvbzN2EQWKDvxan
LjLAlbVNUQFACKjbpiEejCZgxAxXmVjtwbV3eDYh92vsglL9PI31aa5ItTTZSa/Eo2/BK8HSzBbG
cAfv7cPYS05WFBfWjJaWrN0CYfIwObyugvRXHAOaJj9NbbsLwBXgndCK84WkiZhBVeGFVUa3eKGF
x1gd7K6ycKk0cehdfOlNDa9ZS8WLTOVmobb6nTTgBCoY7QWUy0sV7Y1tIoYfBKsUb4goNYwvUje1
kly2eb7DL83u9XofKIIrZZUr5Zptjq0HogChmG6x+Zq3TVbt8kbbaRx3yzj9ngjDvojn60aeHYzd
LpDPlb+aFQco4P6JVu79MjpmfXnp43cNzaq8nONhj1zQVQKDUsUNO8Rhz8bOHoFvDdBpqgPsMqe9
KD56R35AAueDOVc7RUl+RlJYOokWeG00eZrQbzFSAj1eaxeabpwEvbhMA6yxymkAXOLLnxQBmzU8
joFSjVd9VX8lXB/CiQ0bR6xts9iVVeJPaDQPbWSB2AF5FCNEuCkMy/YF8KhRoC4sCIgdhVluNLPd
zhq9A6/yqunHn+Is7jEa2hYVwawL8byTbqx6OCihfoH+zW2dVIDfQkBdwU5hbajz4ElpeoqEiBgA
R2mei4fZ0hp8ZevPST4qpOJC8yI35S+Rj5GblcvOGLensjLsaJ5mbMn7S8wtW9ectI9pUd+jD4mo
tUZKLUozzPJM/N506V4WBBfJGZiLIbJbEmkNaKWGKON0rnOvTurtGGILEY3yr6xBF2MWCQqyE8rV
do7M26wdtz74UxtuL1ipxIbDr3yE6Y+pdUrxMcy+JYTlTG63EjuTkZmBbXS6I4f9tZr4u1AwLzFX
dEcNroDeXmUcv74NMFEcdeLzod7CXDNPnRXuBTM+ZoZw0krFw3D2VHTRF4gsTjBi4V7H+QKeBFjT
VAfFir4SF28RxiG/Ofv6JgC+CZATjfFe0ioiZwA1tbnMMwwUEe8382TXWJkTK8NOyno20Ek/Bb5x
Wcb9TgszZj0+XHI3fCH+odXfPWBUbB3FvPwiDuShkVcegbuWaINgBIY1XsNvSwliygXLCv7trvPj
71pn3IBf0vd9LFwjPMd9pY6/6+Cr993YBtfkZoaDpgbyCaSkj74Aeiq2agWsU2rc1nHG25NjXTHe
jpR8qbXKmJ+CTBcy3amCoYZAGjSkpyk12Cn8LNjHJI4awRpOZLIKx8QVC1K29BCHsGAw6jpIVe4B
PW4vJ7UtTjA4PlCpc7IwLN2Yq4Gj112cb2qAqI4aWMl94Js/ULgqbTyDC6xQdfBMjOQe9s6C8QPd
X6ZZ7lqVBIQq/2lZkYKsMaVhI5ZzLOwnZfgKnTC+7HDlwNhskEWQnu2HQclAHCYnqJ2OBhebS45P
Rta6HYj3e3BlyY0aSvGW/aXZaXLcXKt1cyHFyoWRjkTigNuibZrVTz2dThxWyanmLRjxaRsYwcHX
h2lbz5fIjM2fFhlSJFgHMU4cta4C/S4AVz38SCcEwLa4gSduBATO67IZCHc/aNllz4zrN/CkOsp7
XYW7rT8EnyerNm98P7IuudAkF3kYDV+hdmPRJ43VMZ/V+Do0dCNmas5LBXkoO1tCRNcRk0G6NNAJ
O+XgxDwrlHGjVQvyl1FIgBV0QWwhgaTlaUCg9kYdANCWRpF87+EwX6tZOJ/YThN3HoMlDEMm7uDT
XuF+pSgOAQ0UJYSv9hPaMu1V0HNdANlmXcUpB9wNtvbyLhOXU6LZTUa70ZquvikTfhoGSfVN7hEE
F3K99aQe2R6ISpnGnlFnV2ktEMa61A7I/1fwkSBWuaCvpGsQ3X3gQKIk2uDJqbtYpPbjBkNXHZ/x
tKxnFkNuahtfLKIjghkKatlZro8PcaVdRjH4dLIXFBljYxB/1jNSKHYdi93GkLvxczW1w2x3sYyn
dqSmrKmoQSAstfRmk1llcJPjD1jDDIx8KFgJlOgRyoDhqzd9E1T7kbVo7eJirC/ePqu9UPkycZJA
lsjCYwLNltVRraoUHOXMvHNQkFukvi2LjSWOt5bWzy4iEzLZaUvcwlPaFmj5bGIrFm0tVIc9LFqU
ZgCYbd5+JWXJuqzSI2g86CJ4GuAgSI49Pz3WtZb1PRcWpy9b40h5xh0y1RMqFrXeaaBQuSbYxqgg
QSpWX5gR11jwWVepVAFVGVtuUokDVLZ19UiWtmisl4SU7ApcL0YB+vwpS5rA1mr9Z51qORemECNC
vd2L3HY3bRWpG1gZ32djkI4IoX15++PkPxOw+BgscCGwLnS8vsr9tJ0p50Uhd04WZdAuOr2zxwTn
3zbTL4bYV5xQzwU2EPXbGBmeUUjj1pSEX/wdH25A4kVxoQH7iWgr9NlTil3bvRIWmp3CGIH/YH5t
zSDi4J2ecxV4tLJ6Pi6Ixxuc9lE3QtBkXevOS2HQynJmqhhNsMvzpt9VppaBCVeb0rBB2Y8fCInf
Y4mw1VfV9ShPQQwHRUSMA+7Onmt0dTFjNnyTG4WKLqYi7RHHLL5mrc/N1a9+zlL+8e0O/7P8IGma
QfnfhBYmA+9azaa5iBqRMxEZb7t3RJLwvqc6sNB36TZwhTPSMn8up6U1rCrQepEsRIJWrYmjia21
lv2GFPWH4kgFIHQSMmyTExt2fDyXXlvKCs8GZdXgko56kl7rF2bP7CMhN3BDh+Kuq8isnbMIW4M7
RW3Vyqq4gWtpmILdXLLo1TfJgUS4I7KNturKe+2cUP7ZTlyV+yqp6wqjpbXebTSQBsre9Cz7sRhP
puNL5p4ri/yRo1x93mpRGogeGNQ3GyeSNAyHdKzRMeoVxt0I20qVbq1xRCSuOJN+frFVHe1xtEmA
Ca4Rb3oPQLQrGDp1t6Apkp2yU916d26GvNydT9pZdac0hZAp4mWKHOtD9zV2BFvZjVQmWjtxBeec
QeHLK+5Je6veRH7a15BGX2pM+pFD8T6yl2y6vClBmp3Dpbw4/580tiowIYYqhtNMY2F96KXvQvcR
yd8zO9JL+QxtMdBC3YOrqLJe1eqMjBahaVnV01b6ECqOctE/zHvdAfizVT5i2NzeyBfN57+/7r+C
8l6XP3MUF37+bC+/lWus7v+FnmqSQmXhdRju1WKA9r8uivrnt+dYXP7qNxaXwshfgOwAboEg0RSy
SP/B4kqy+hcMIAgEJLI5eywo3b+xuKry14LbBWsrk3qiCsfjmt+eaorxlw4mm2w8lStQpuzJ/wUW
93l+Hy4icLklwb+K7CQiIw6nY3BrGVm8r4JA2oXmLJ7R83vt6atihQG0UGwguN7ksfYlaxexlHR2
n/Sz93tTeArufe3Z9MzTLaKROspRIPBJosYoEZem07CHvfPhqxKa0pZtlcm9f4Nz+NdSl+VDDofi
TKR85c3X/pdKj5QV1vPBbYOwzgYToQtkUs9tN88jyD8Duva/RBpaLbnJBLeqgDp9NwjFN6SGLbhj
mXx4V88/xpUnm/NAC8I804Q0deNFMSSugYfc5fsezlp4OqxmaWGKA/vvBn8dELyq+mlsRdbcP0vz
hSnzWt8sP3/y4jhNx/MURdaN0RcIdtYJZ34pCm3E9M/Mm+dVun97fxnyJy20xUiml1TnDYis+ZJ7
ZbmvtQYRfMSRrscEB+Vc6h4EhId2b3/Sa3NptX5TALdjm2bmTdyh/IfWxib1yVO+7+Gr5QvzkJw0
SbkbMUBiFwaQXdTa57efvTKV+berVus3QWSkM5quv2kqCWmsaDvM2OL4B7n9ZM4fCy6m5DLi5Dqp
4i2XXpiO+7T77vsHg1yvfyis77541g5mmV3/njv/fZnVekdGHxIwCg83HXbbQzmgY3MhZLdDfKkH
CWmPh5Ha2giZupcPvXlvIF2Ts2TTqjr64imzEufv/1TwmfgdqIKbsDfcTMBArvilgKQ7022vvOka
3S+aFE9GhItuFCE8KMrDZFY2THdfGS+Q35EGOIwoBAkI+s+VK3SlLasAotLRFpGsSZLKfvs9Vje/
f3psbZyD8H0s4P5DzQ8GZYvs+EDPQWzbSTo9hAInCsDmPeVYP3BhEpNfOCE6Y0j9JsZ/Hcm4zdi2
e345SVwo/hvyN2+/2UJTeWksxdVBLZuMJAKpH91UWQ+RvTYOwyjem5VqJ0pcbhatN/Jx8iYsyztJ
SLtN2vT5ja/Fn3qzPjVi9SsqrVNUZvcWnt7yJFx2VnSP5sBHocHdtcscNPOPA5y4OpwuuMaSMFqM
r8LmgK75R32oH5JMdAYfaYpcGr9WSPlAcHOsMLzoBKh3vr+vyZeG83yltyP1QbKVor/rOuNCCAM7
FMTj0mOR5FNDn8hRQ7xXpZtYaL5GeXWZl5IIy7Ta4wO2w5XxhrIeNiOC6Wpp5Exp+mkQBpeS5LZG
591uh8qV0/GI9NnRkItd01cXZtpfKVJ+C1ge+Yckt6fO96ZKf18UXE46T6OgNGRBpbVJ5ck9G1w4
cs/QJ7SKulTOLsUGoYhwVkiXo67w9pi/EgXXKLVmnNn6p5hvqEtXjsgzUSx636NXET0eZLwgMrn0
yPXdW7j4bOSyPJM+ee21V8Eb8jGi0QjWelVFvSLU4Q2b0e3b7/3aKpCfj0EvNFlcGlrlQYdqGsSa
tPAmph5+HVc6altvN/LaB6xiuJIrk6EGU+NNA5R+NT3GYnKm7Prao1cR2YBLT0HRqMiQoYc3p8Ut
2gSq8/Z7v9w56hqQJWhAZGKo815vmYMtaImwkZpE3CUIP7xr3pCoed7/IzCastKl2oNY782oB25k
HWGSt9//5c75A5bXATHI+2CuvcFgvyHZVO8HdHDfdaaAALt6dQRb0ARIGw8e7hcD/I6uBz/f9+LL
gDw5H2UWjjPYl9aehNApGjOzp4oAgt738KW3njzcMIW07QfCTupL6LXx5jamM+9aq7+dr548PFYw
YlSttvKS0fo+pzjzFJF45iz02nCu1moq11OsFlHrZY25y+uhdBqpys4E49ce/scanagqmzxctny3
pMJrY+NwzmzutYevVqmPGAIOXyZRpqrDfQ+83ol9lOfeHtDnKaX/nDFAoT4f0KXeqA1R06Lkp3Yb
bS7cPk3uqiS+QL/0F4IPR4qZ6L3EeXD9douvfM+aV93o+jSLydJZZfKL+QRS3v/bbx5+8cu019ee
vTqXWIURJIPa1p5cl0R7YPqbQlX3b7/4K+cxlOif91UrA5yNSqH0+tbIv+WZJnyZjRktjN43F6EO
0U2YZtjOVPIV7DJ8z6rJh1+lSbccGarrvNd8dzam7uM468pViiY+grKJQUVV0jZdOg2neup+JHqj
bnTsjpy33/u1TlkFhBa9unGkqOaVpvkTERGKk3175tkvX8Zg/j7vEr/LgMa0GYNpJMI+05CO6RTj
k6j2W31I61OXhcBASrE5vO9bVtv53A6ZlQtV640pDjC1mGykFh2F9z18FSMMWfWRWBLYaicdFema
8iC8nejM05fu/vP+A8X/eVdJilDNaTe1nmai/YGaByCeAVBr00nSuzZ0akXPm+hitI1NPak9BA65
MYw68k96Pp8JFa/MI2MVKvxKKdtoNBsPbRUZJGfzQ5+Cc5edVcHgn0BkrDZzcxTQV8Fb2LNgsx/E
tpAu2iH6DoeekziKiNt47IWDaYbJJWbAICtjpQJgBADlXYO/5jcgxkeURWkDIZ7mtijriy63fr3v
0au4UQixWtdZ23qFoX4vRfWH2PQ/3n60vszNF2bV4w3tyZ45+KPS+UBgPUq8HYCGSQcwkoNHaQUZ
3aAaAZwyHqmRxcZnPQxVwKZStUkIVkehnTtbx8FpZ81+ghiP1d0ZWS5cZrjCu8jeF9xuJgRzfD+z
y6xlO/aTejfLerrNS9HapaH2oep9VEFnVCeFzJS3PXJrmxAPOMS+fBRmpTajVt00DjJgimviy2Sr
eHDegMoBYJRi1dPqXXQlWCpgs4UgkMmzeZ9Y6G/WoR+6ypTId8U0tvd+MkxHqdJK6lXgGSZT/N5N
aBWJyGo6U9KUm3mQsg0mEeIOvN29AetsO8hmu5lrVCVRhXsYI5SRqyx6526jrxZEgyjZNI1F5bUQ
3JxpShBtbrMzkW55yAsDu3Ys0MMSUSe0hj0EOzNk7y1jE4n5TyAV5BzMPA3w4QAzIcXcPOYiDM4c
TF+JUsYqoPd1qDaBqJceoTw8ND6OlqBcq8Mon7M6fi2MrEK43KVIzpti6fkIJQio628KuZbOBNll
Sb3Qa8YqhCfAdX0g86VHKr6zQzBmNragApkDYTpIk5CcGZ3XPmIVzDEsy0poLo3XlNV1V/tfxbz4
8PaSfm0EVkEcmeDMXGwlPGwblC8mqOLbXJyLbaMnovN2E6+8/RpKMAGMyo1oKj1Mrk9DOf0ANX7m
nP3K2y91lqcXhBq53XgIOCPVaSRftF0pbwD4iZcal+MzY/xaE8vPn4S8TpETQ5xa3ZPho53KRkCJ
0KgRc5vM8V0ZcvWRqvG0CaEzJpS9dE8vcR4Y1eljDIrsfZ2/mv+zoVdRX/JsARTbpovry7J5X2af
ouPzrkmmAUsVql94y9k1wuzvvAzrq+mOYrgwYYCnow7aHjJr+BYo1vvOLPpquqPnpVd1I+qeEVkC
QPYAadsByfR3dba2CtG1hTrkBL/Iq3AkcaxiVO1JCo/ve/jqyKIAtK8QNtZB2BaxU6ftlT8J5xAU
y5XlhUimra4yKK+1iBmWuleJfXk1+BRSAquO9p0l1TbUJeCExnCOhPTKktJWqxZQSm00vaJ55liN
NpqMEVyyWrjSezDy7+us1aoVLCuRUUnSvKGM7EGvPgmy9fN9j17C3JPViqD1JJf1xCBXAnr3YiOB
p5Wq9wVLbbVeTb0Nk7jvePEJbVUQb3d9KL1vG9HW6xWAXKVEeu3lcbEBfRySMVfv3+6VFfrqnxP1
mrana4YZxqjUe2OMCL2xw48eFo0r5x/80IfOdjlGmiNKuzH7KSsPqfJZVOcLRT8YTbxZ/q86RjMw
S/9M3Fvxyv99n9VKR9cTN5w4MzzTHzb6OIKZTx24PbikyAfRP1GoULtr3GsOCZyIHDdXxDe7Cvpt
RbJ5KWJUev6+uKCu4sKAch4OoWnhcTgArwkSaaoxNHq751/ZXtcuWrnaRiVXycLzTe3SKKrjIAvn
IrH8yglHXcWF0E/0QYzMzDO7dviuhXF3yMrgG8l5TGBmhRxopU2HMSofoJZ8UKXyU5mL5u2IDLBd
al24yQKQo0kSRNtep25V9FLkKKU8XPeSGtwUDb+H/LCxL4ryCwg42FGj/JViwyUi1+fwMa/10Cre
YInJq/h17gli+EuWQwCxZj+f6f7XemgVaWY86ytRkjKvGtPLYkL5cuJit8EH+ht0vvet3LVWH0LS
YtQPQ+oZwfit64IHffj0vtmzijdAJAsFhl3m+XgNZBZi2T7eN28/+1Fy6oVdRZWfh8qoDecqnMfU
wzS1PYTjLN2hrhlfImLdbso0Cg64nZWlbSHd6bTIIwN+bdPbucNaoRnK1MWiNXLMIdYfwqjoT6aS
i24QkTpsuQmChZA+4GAho6A+/Bxrpa2coUBkO9O4teCysXv7M16bPqvjSJDOPtq0PZ2POGothztu
FO+L9uoqSEXznCtpHcD2wgtEN/JPWpueCcivvLWyijkQfrm5YtfuJQs3oLTuJf1MaH3tyauDiIh/
qiF2RezBBQy2aqPXW2Rt3tfZj0o6T3ZXzahN1ZiHyMs6kKJSUEkOHIhzi/VRTeSFGbl2xlRyQQMz
OfJ4w+2hiXGqITl2g/kDJfdMA0MSo/BQfFOWrT36CRNkl6kWN/vDUjZJJJSgUw3bAozG9U9YpOBI
CZHOQj92CO1CumOd2jOawvAhzfIzwAbOyJtEke/8vto2ZCdpqTXvB36qte7vZrEftd81U9fSNwPW
dTBJ0tQbZ/EBh0O7EYVzi/m1UV9+/mRgqEbDAEmKxKv7glo5gkGR/M4xX8WgCC9uXUjyBD50cCrk
5ro8hwl/7aVXAUgJBuwx5myJm6R8TEHfBmP68X2dvQoLKQEmnACQepp+8FUPBuv7nruKCUWW5tKg
j4mn9ClmqMDKDmVXG+67nr7mUSQ+Rhyd0PH0oroM/O6evNzn9z16FRfyosoSmCWZJ86YeQYdNlxC
mvx3Tp7/nOdk4/n8C7UC+7FeTrwZJQCnKZIr1Zct532vvjohlIWs4y/exd6UBp9xKGhQ6+7eeStc
CzL682DiaDvm3lTmiRvUCB0YxTuHc7UqE1UE/8ap1pNiq4FAZXLisnx5/75uWS3MmaxToEtR5qmV
+jmL84ccbumZWIUzOiP3Qix+LHw9iSh+UCZJB83aw9QCw7bhxLLX9E/EWq0yDyK+MFF2aMbDEqPH
ud2G7eeFWyZP+HIGszOpXLEz4SbogTZ3yq7Oss3Q/FCSDzwhJTGM5/tJ5il6i4uI3u3J/W7UbDoo
0ikKMidRmKTF54Lbp05sVxIMxVuMrWaPAF7m2r7oDr3oLqG6MYZNKcY7fjIzLVB3P7B/ION2yPWv
GFkbOHBe8o9yonJAAGRtTv+bszNbjhRX1+gTKQIQSHALSc620/NwQ7iqbBAgMWkAnv582RcnzqnY
tSuir3bvjmqXM5OU/nGtH3Hxy4uf/cJPobhGsnvGZYAF6V/jfMCu5wanP8GHFXdg8NRYUTWHzgyp
X4U7/O0D14/QP8FPe2hF/1DLQ4PXQ6qvAgIEmfycDNbE8PfgR/qoBRMAxG19gz+GfR74FQ8Rds9i
qMvw/v3zNgIoh0XwnQ4Rv8yHHgoxaW/x2uriy9h+izcEt5n1+mPRhuDYehAVFqkah6P2tklR4v9u
r3fcAraBtO1d55srq/21SDBp2b8G0aFx5dkgrfHhECgD9orfoUR9pcRSfeC/waSaMhW9i1CeCqVz
OaiMeVW+lj7cIzcBO3M0kKD4TBkqqGbC1husT/MaYOrNAFrnp/7sZUjKjLc1IxBV3lbr9xoyS88t
JwXUWwtcYIId5P5wfY2BeYsbdoMiQIpV4A3W2f/d1+G3E7+CiM0lPKovQBRin7KIPsqJ/eXrcD3G
/tOX4bdTv6wmK70eaQTX7onrwKEDZXROsViVirEC82ax0V/+rj/cir+PK8fdyEaLmZALFCRnG3XP
Ycn+sq/3px/92x0wNMDWw8zWXJipwgP0uBwgN+7+5S/+2x3QwxnEsPyKPJp0b9KBa6LlX2qwv22h
/O/98jsXfkDTOoocFReFZ7+aq8wf3RFfsMpEOZ7/a8QzNfcOj56t9tXq3/r65b8/Vn/46P3fMsgW
Ko0WRqX6EtP2Gz0vcoGuosfid9x8UxElt9gd/dt81x9f5m8XxrgUIZAnTFzABhtgm46ie9gmaaoK
gfKHIfONimuRlfWAbejCwPjDRtgkezrFmcIX/yB46f/levnTC6f//0rnjLbtiBXmi1d3/Q32Idpb
PcXtm/BAYg7DBXo4rAP9y2fnt1AwbkjI1qVWl2h2n0Mbv8nlbwL1P1xk/zSZ/89F1mJjW44YYrn4
ZRPhfOZlmjQ2AdqFioPXjMmeJO2yAay5+3cpmP/bacFnfyniuWkvAdRkGQZc0G1s/2Wj8feB5Ou6
q4zQLL00rntXqv+UXvDx3x/1PxwPv88Y02qcSBya9jI0y4vP7AfqnX95mP70o387GxZDGg0Yb33R
3Hsppvp1GKO/lcH+9LN/Cw+7ehq11/ntJbHea9Ek23bQf7lT/tnL+Q8H/++Trn4Rd6ZNQnEZeSCP
8+L1KdQ04dO0LDyv6uDKZwWeac47AsV365Z7sLmTGjOCEuR78I3gm6yCtK3JVQ8ygG41dyIXZTJs
UFQAvhDu5jS0Jds2eBEbh+XwZlMVQ/GXF/CnlNr7/USZFtgHwYa5APuUNlGzVThJavTKVRNDv3WP
eGbBQAX+x5tk2lj0ExBqOfaKddi8ji7XiOpqXcatPoHX1zz18ljPBK+o2eHfIanWTOYNlzmiNdi6
82voAMVkdo22BP2QzQM0TBsKMu4Kj5O2vzzzZs1f7oU/ffS/nVFMcq+HxKS69rjEAjjaX7K8gP8z
gvafPvnfTqQx6UaH6mh9af2+elxED+Qjeq/PIXPx3goAErASD6ONL73cdy1WmUlAME0Oqc3Ojz2X
Ydy6QIQzqiyJdAHyIMhLLw324HNHJqh51eTLjZjceOtGgaJ3x1hqOSAbFJ4unFPO3kIq2pwp8CTY
zYj0Xtmgk2nPIJjSvWtOTqspG0sZHL2xRyQCS57dVpg5xCcUkmfAdh482IGi2b+r9BWbOV9RWxEG
MvS6tBl8ryOUp/1aZwBjdalSQIArIeiZVAlFJL90W89I+hy6cN0ugWpy2hLxTYyrP+PEsS/b2f4L
RtfpbqVdk4omafJkxS+BEe4oHYxvXmHqBF/kGu4OM1coLsdBJurZOxcY4t8CWtUeaE1iEO3oPfSq
4HHQJYd1l8DN2o77WlfzEXN2HNCmoD5jmajcNcPwKeIRnmsAwW7iUELaE5Qv1Vq9J13fvg4yBNkq
mIqdC0MwGL3+qoupMfihgBC7U16r4R6bzX5hoK+0GFDJVl/wYzjBdITZCkSqbiWZ7MRLK8b+tiY9
tl0hjnxBTsQVytM9+wwHP7yrNXgRK8s0qcI98IRljp+tUt/Ty7ZZjI8/gK60A/Yjq/uuyVv4Ve9g
cxR3orcUSbgmqRH1B3hjMl8aHCOLTAD5kEuwGYlvs8abpkdSc3xP+/Abg0PhLg5KdYcfi0mPkTwD
2+bgHIUVGZAxg7fKigX4NVF46CYz8qPWCQxJysA1MAm9p/5AAIChoIpKDil8CWBJ2Sj/UIc+Pp15
7MAp00t58FTLd4zKGVCXiIJPFSaHWs3eToPMkrYLICW2E0nujSy6EGgQf1SqpH42YSAIfs++PhZA
y6WY70ZUxpflqVUtiDMeqVDfp+DMAEzH4imFmvpqNOthZtWJyWxRzkicGBxBIBtR12ZRW6/nBHfo
/ajD8kuzostt0dIfIXhNEnkhpOGNNfU2IdGY+8bzdl0BV/WSkOG2i2cKy6dHX2U0QVg/kUJ/1i3l
B+V6mJeWdslqCJyuPBs7fQNChye085pjjH27TzHGFmBlZJfGNgDU+6QBsxqOOMsgqIVWuQVYD4TR
OOoTQInBrdljhbg/QMJoPotojI694xCAdi0AYJhlDo+Odwc7WiS8V4AgBRpGB2/RQDOQYw7j6KqN
nJnbD4KvWJVJkvulrdRRwbn8PnmC3oC/HsvUhxXyaPDFROjZloeFLPq+mvokL3Gb7DwXTwPsjFy+
+FbRc0TCcdcJG6Jj1i4cwryWfkVNjP30mnpmiwGT6TQalGtQOBX+bVUlDfzTvmILsuq5Oa00giET
uzz+IQbG7C4evCbJobPB7GgUyRenohoYFa941lD3wScAQkaSJlU859D3NlXaDQIbNGuHBaq1CpCb
DUAtghSGL848uPXXFK3YWInbfoFENpq9BXT0DksIcSx9DL/GBNdPEHbTPWV9aTAHPuufNeHF9QdF
5sUkDYpazei++5Hg8KiNf/WZB9TcQz/NchsEcs3bBNvdJhwcrPAD7OlzIevMVStWBwvT3w6BtLtV
dzSPeoPtqpBPcrOWgTqCbQVIV4RXo6qrpXai8Eu6GNs+S0XPcp30aZh8kstuRBGziz3grsKObBiM
jHminLn3UCAEkIoBnqUx1dZYB7eDojBcgscHnBjvvmqt188Js3EpJHhFKp0ApQyQiY4KYGrOvQvg
snOQeIDqUmBXyTWE7+vJBBtOSrdZWNJlhYhcmBaWBWoToJf2I7aD2U1BGTx4FVuuxBMHLzoW7DBo
rIMtjYCoAjmzzeeAjrmJTJgTFkR561crAIkl4tfJBVlf6TaNRVIB7llPmt1CfAlzNv7xQzttXp1Z
3bnEKO5+4Gbucw1p2KMdkuK+0sKiajJ6HpzvbbwxwRV9JwtsZaUhFOKprNGz6ckAT10ClTw0bP4n
XSL9Y4G3N4uVP9zqeCgQqpcSUJZZARI2o4LgKw5mDL5HUzRAEj1RdscWMc1pwzqEN1C1PyoYOY/V
aNWuCWyYQ/Gsnskwqn0VRuK2X3z5XVcMa3rzfBdPBeIWMdE7vCqaVXJ2X0WxLPcWM/KZ7hP7Q9Zh
vF0XS15D7ZODMz19N9KHiBQ+9s1MBc42+KBA7fM+fFH/9CS/q2oZZvXk0/u2g081XCywqb5xW9EW
jy7ABSDD1qYxfJSbfwTlLAYvLeSz2RgTfa7hEgIaiV8oDkAYbBV6GHFF1g0WOOUNxuT03STdlHLp
m/2InfanlgZwgGJhIu2rKspHaBDToSFBKlsMZla6iDLDeUYQq8JQjH9f0s9e1RkxMgPGXmYOF8U9
opifnmJeWkcdw59LyA325ceDxEzspu2jGKHqjAmXAGyr9gC1stjJ8fo6Sl1ux8r3d3FpAQPzYrWL
Q81vIaO3QPT23oNjrZ+jXdfkTVhAZ029hu6EM/C5+WOD51J5/ZPqE0q33eS3iK4MoG+c8qDaDMZ6
h2IFOlXMy7g1hrksqBO2XWj8PlrzE9LBcrcsQQHAXYPLCxF7TqUgmxaaXjzyszyqJpFgBC5Y9giC
WW95A9VvWnShhqohSrbQNX/ZBADbkosWN9CorMiEJK3EvqQYn9gS9ziiZAh5clJkXs+urLQO7H28
ne82mP0c5sc1Ez5Zj9S3PM56hzXRHgTVA4R+9IxhtQcIewFKFtGQriEpUoqNZYw2DF/XUPYWm7mA
PRUB9JEVB+A/jUOkDl1wpXRXwKsSrzFQcPbRjtAiPPQKgnDe4Ussr3gyiavjioft0kIxcmpJ8lat
NdTgIiRn2bvn0rNB5mG892AHn76zpAZMI2y+x8XyfaO7F97TEmxZ36BWCrv7blwj8hySmnyi5Oll
Yw+SpEL89ioXUW+jMdnU1bKtoti8T/gF4cDw1a0gkb+Pu6F4ZsYB64j7cnNd6EzU8ojTA0hXeCmf
h9WrfsaiaQ5LNK+HYIAMmcZXCEcIceTM4xnfBriad7Sdkp0Sk8ywVQ9pM5kpuHDOdttBQaA4U4vV
4GTUWULhhl8NIsMEy7D9xNm5k7w89TUDTCxR9FgjGIF8dVRxinhh/kpkG3AwJ5fq+paBEpCScC6w
nYbV8R4IUI4QJkHSRGJQjV0E4+UUTOBTzgh3S9+ayxrP8VM3jsYANyvoT+Dk/C2zY3mya3+HIDF4
AqP1xU51kUHYiGXWtfQ2CwnkQw18cWowIJLXjiZ3YzGaLy9s3LFMxDcDbjKnvQieV9aBsYtd9m7v
ysDfV2ztMcpf85u28zHDDCWxt+lMtZwLSLhZptpquF7SQ9oZu4AGiv2FBOtUGw9kZZLj7FTvjdKr
zVjTNBsvFA0OvwYL1HUSb0EUu12Gkp/WpRMfIevqHbaaWbpK2W64qJb9HMtvFO2R0IDfeWpw0J4M
Vkq2s4ZEsyjUVxtxnWHuYt7gDatuFwp+VuEjxOsDO2LM1F+2Yx2t2cBogo2HBqRJn7V7IFNwDkLI
hTatA9vXmPVnVazLknVxPWcLEYA0N5HGuVnBErtNrparrApnsaLDrVNZ9W/SK+JzrXyEg4hasIvb
/OwGIMj6BYjiAJw2PFHeitEtG65YJVfAD3VjEpxcVcq0jmV/tUu7bceXOSei+Qo9x+4pHZfcoCK7
nRUfNFDPRD4lfSix8yBRSsfv/cv00h5EAQdzHdR8O4892wENIQ9Dy2F1iQxIgF6CuXbt+veBdfSj
F1GcUQ4SMO5LQBuhLN1jmW7aEOvMTvbFdHbCL/e1XdWNmf1uP2pQrv1imVKLIfisZia5NZaGz2On
+3OkR5tN6P2nicYjVWKDIo0rnGyeHlpE/6ASd1ceZ02WEX5aUPIaQ68XexFnaDPwA6O9eoldvyJQ
YN4ZfmGcpGAYY94cITBbxiqbVTve+lWpkbKiWTaEk87Duas2agwrzCCa5rFe8BugVM4P2JmpBD47
krxOmiBxna16l5MOaR53ZfwyaK7B9YIx6QQ3jb4ZC7fetYg2srbn4feKQgJgedWoZiSuxfRkF1jC
Y4jcf5VF40O/3ceg5GE0JZ55hVmEat6KiL11xsWZ9QCcCBPyHUI0CkMqo9tgLkKcqQk3G2iRg6ek
xIVXtaU8laEBeRQC3E3fJfXJtVTt8fLWrSsBV6PYQT56ysccS6+CH91cv44KO14Q9qJvQ2r/zq0T
qKNRqPQ+EtM3Zgo+oyYCPmtxbZUPa/LLQSCdS3BYwQvHZT1NEqzovscbZSbvFqnvirl37FA24wCH
RoMTKjbTcmcNTreln7vM1eXygNwpeVgCIrKqrubcECc2ysMHhDUHtgHfFIrxYIUCsOBYuQjj7kZd
k5AoMEk+zso7EC9mOSViPHYxX8FVXKJHYL+RGJsQWd1CrMpiPH0P/dRVV4H8ghEfy/FNYPQR4Dvr
pcgxvYyOHVbUAkmyGFN4W+37sG8UeKwgEBpealh5kS4Akmsr8V2Wi86s7pu0crG/wVpSu/WTAPoU
ZeyuA7MxdzVWgRVEXWlp5/7WBqOAQ3Hqv6uuEG9tI8oTLkr+3A26OZAIIL7GDeDrgSOwW8uiyEIy
sjRZTXeogni57ZK2yGi7hjuaQAZe4KfuZs+ue4QFA0Q1mHssVr1kvVm6FLtF7h5NWbz5XUX2kw3W
X8tA2YZ46KnJHkhssaDfA27ZT9kKcs9aS/J+7NhzvMpi3yPePg0o96bxiuwBuuAlBc0bAQeNxRb0
YETxkH08yR7w6hWqiHs7wgZkIyw8SEQmCOtbgPLBjqQPfqBB98VA06Ec1hH7f5F9Xtq63EHzhYGY
EDJ3Nrg3FzLs0U0K1aWRx+hM8mmvcUGlBCCGU4EeQioWzm+ZQ0vVDCq+mTyjznqOYKZiyQIPmizt
fvExY6BkOOG5AMjYH1GjYqUVb4HE26R4xC8od4DN1poP0CaxzNcz+d5DArRVo3wYbXgX2CXZzUvV
bmIt6tsJ+3cp71xwYdVwgXbZY2lE5vDodRWkYUPpcXRNOQEqcYhfWMf9bOXiLTZdFniQnnh6/ULK
9dZWxXsztfI7liVUzIZvBJ+9jZlNsKRs6KqsZfOHV3TRIcbed97ARpPRQMYwABP1hPZzudGo3Gwn
0Td5V80WW0BWnJeIYO+I4KsMUuOQ48v+uQRVk6JIEeE7lXwVnAeojbUu9zUSV0MncURl677B2B2K
I6vKYQUf8V3VbE5bREW5qcCuaE0bPYEyHhw7hdMKnuj9Mg/mwV9nsm3Fj95DAhpjhnLXhMsF+RDf
I9O2cKgD12Da7rWuSsBMLZ7kcXJIx9j8qicPtuEJRS985/r4oUGr+RTUJHioQoGFSmrkyziW4aXQ
o5dyOsyp7UdgYcsRY+2Nz46olPi3IkJG3Hm8wLBR8jaZ9ZZW4akI0biPi7bbNHNQQqPAllNRNWLj
wGV5lqgv3HgITX/VpkbhiIBUZfUCrGU13TRd/Yz3TAD53v9qtT+gfpSY3EmGDnSnXxYdPyIguwAe
gDzZDz5F0j5pqeoDpnd5JolTNi0i0LfXAlfN7FB2WOgt0hSd4styI3G+FK5W+erW9jBO+H6m3OPA
5AoynQmWeFBgUPNFt/HyccV3IsgY/UzX8FsXcB4MXbQVU3JOTB2mjSL8WNvC4L+JlnQ1C9sifPKg
sBCobiemevGhNvDq+KzbgOZaszcWRYC/RfMLxeO6F343npms2BNq+2JLFCDrTIsgHWUR4+OMNoUx
u26K5S9TGh9McQ7Er6Zed6xYy7ZOaW8fdpRlSAaGtFzYXKZOYd4kjSRmsF1P7wkFD17FcU6VGHcE
RJQjoRMQA0jgN50UJawBKEp6VRLu5dgDRDJK6Mhj1Wd8kFUOeYLeMEKA09bhkvnDLF+HKmFHE6DB
a6pog8JwfbsG05JyXiNp8Mqj10+bbpyqPS4et1VYvzubuiH3azDUz7TGu45POjmBMwqrVKIRBZDg
jsc+ksQowtcrlgCAKSSPiAZ+RrpDKbsLpwwR/h3OLUCYcXneDGt4MkV35r7wz305YJpC2TFF8g3o
M10+LcTnmewRpETcs1k3y3ZHwsYiAlh/smvZCeN9j3w0SdbrGrbveKQbNJIE+BrjT/hP3kh1nUP0
xK2dMduH/saKsqh/P7fyFNACQIKSvqySg9PSJ+kQ8PPgsB0UTOY8jmOdjXhM0mkKzlDP1ynUAhN8
Mv5PiqttADoXqV6NgNES5Abmw6J8Apx27s/FfRglyNJXCeQ6ZEOvjKNgXQ+quuuRUBzc0gUnUOSi
TAODmrEkweoZ6PN8DY5sQhM38HcDjSDAYCn3h+cKOPpLrKYOR4sXH4dElxkJkOfNBBlfQCyu5djb
NIyZLSTPB1GBsV1V4GlzQMhzL3LTPSZK658+UNhh7z3jicAVCHduVkSap37g7Z0GFguQGsR6e2bb
8+qVnxMtjkPb3Q6S1akk80ms99PKNtybd6ISA/oRDuMdEYHpLGLjFgoGKAlWmXGSpOugrnHfG+aB
H6lQycYuOOlhlLGwmMYxafa8SnoUIAwKIIDggxF80rjgtI63C4aBS5gs8hXPfFrJ8a7u6XkkKjhy
aZ7RLb0ApnPyi/l+mvDpq7DAekAThZmEX3FvrbuUmH1Ku1qYzRIJdWmapNu6ebWPcclQAhfrW6mC
fivI59jXnytFIT8E3iBjETohQ+OwKLpwsY35yH5Ecj12i7X7CvZ5eDjwqFQI02CXS9r+xZj6qUWT
a9T8uQ3VZpiuPFqi3nkzfJVTi9FpXBaFav3rGuZZ4KInHOoAosoH9FSyVa73wejJQxBARK0DdM/W
YSkxA1S9zMR815buKcO4a5/MSIDGB5QLml3NXLyJV1Wl5WzPyOnOrfOglFn9/YzB16xpCgg5pqS5
qWaP3PIKv77v1hyo6RNgrohelYQ7QFXJ4wqTPAaH8J4Buo3KJ0AdqwYIdRiiHCyjx8gsCijpApwo
gN+TEUUkV/V70ZQYhw0kQ9FRtalqjX4d4mnJw6oAzmCqzs0AlL+3vmGNystB23Y5Yjyzn8sJNO4W
DGq5zDd9j2ldf/4xhnqPQBI+HyTyawva+5jY46rh3WTxuI9ntVO9eK8HcUZ+fooW3P2Frvqnwqen
gf+KouC188Yj9coN3D0IDTaNQDGEJY04wZaJMWDU4pHXOA+QbKYm8aqY+jk5HBeJ32xHKt5cofkp
nGN7jDWKfEE50BsZdA8o3kYpZtSfGpTU09Gtx0mPGiOp2HsmPiwaAXfvIsDpMlB9A8w82mj6Ei7d
cerKdxQ7u1Qkn4nqUPvqswpz8kM6+vIMA0a8HYXvH6ox0JmjN00xlhsrsM1iTXAXwHCdlaMPbD5U
aIfBYDkjWV9l4k1wMPS7BZMsCiCrzKB5lvGwH/CcBeFxXcttWT6CYnLyycV3yGvn+APH/U1Bv9zU
9inmqBHtmVXfzLxFubWdv8owMbsKtEs4Ush3Q8neD9hwwFLKASmPOmC0q0ZvxbQ/XNG15Gj9JY52
2IepUbleSz5uMAjWooXdRg0CeWpSpOnPPUlQW+YxLXFk8hl+D8vHjylwvyaCXhTamvS+CuwzHGn4
oJO2Q9eA+/vO70MEK8RilKdPUJG1hfhqsLFOBnO7jEjR5YAIAul+84SC/hdpSX8VuJ0gag02bdPf
ezPS3wAa1UZgL7OCcy6nlr2jFg6lQu9/T23ywDAv6CvQ4MoKtHTUM4ecFp3cDcUPASz7Qgy8tfM4
ofLYvC6+iMEHljcqOWNg3Mvgm8ob8N6RksPfw5fogaCnZdv+yyD+8wJAzXjhD4hkFYbiFg+tHi/c
EsyoE8371Ebs1BqYfkokV6urWuzkyJPFW2QXk3FPnBrjnbjDH8U6r93Xrfd4vc6CYT4Zb1R3M5sf
sBuTV1TveGheeSJ4qrhOfgHtufOgJwLtOkzRBP9ZSqiBnFu+6mZKPRmhAh13TTZO2FBbwD4j7SUe
ywdvQMrdU8XRhZxPNSu29orpX4p6L3tSgN+jqptIBPUuCfSLm0ZY3Zi6QVMTYoEZfRFqQTIpEFCj
OvOjazH9ZnC3rmhTmHKMwVCr31HqQm2MwZoboNSOMs6wmQhNWWdVzli14OyRj2RunryI4v2ZbmmE
iYii/9B4PrNp0E/xVEd5pcyK9dL1Y/CTH61oPoJk+oGm4pqTOOgzX81qgwuGZaTuHs0anGvvlx+O
HGXSqN6HGKM+Gwfnw1rqKCMqCZ9nBOs5naqjDxzeRsXoYtSEDg/LEEWbXnd7KTRSp0pY9JpREi9q
9ImIP7S/xAyvUt96r70lGgowD4ruRcosWjGNNlBcUDxQ/YOpkDiVyNWQSy7jK7LAhwLYqF3TU8x0
8rnBqbSE+7ggUJZy22de6Dd7ZuxL1JHp1itEka/whm1JpPRWzM382IZD81LZGoXhsJoeY45SXFWV
7gatPpaTOWaP3Fh+33fmfajCBfFH7INwUHXrZe50cYPUJnyURFw1Zgl94CXUTgmf7wv0CYD4GWNU
wg1CFFbxN2+1w47LSeG9xlleeI4+DL1y+T+hajI0Jd1gtcfArDKVZ18A2h9OS/dEly7Mo6h+6GID
VgoItCmyErVZfZPcO7bGJ0iLcJIAPZWKUHxid1XtJILkjK0O7AIffSuMHAQ7NBUW9Jqjcr8O8mkZ
xFX+QO19O0YDokNoTRIDQF/Vofhdgr6uyXRjERqcWM9FRrCosO9I0YDGbwqsHfXzfnXdFszlNl2q
muRspOUbTuwSDdjpw62AbaadRg8lwa7uJoq6IPcY6PJ+04cHMgdBLoxcMpAXTq2EnEvVAQwBZRKg
ElgYbJlgV+6p8kN1DoJVAEgCDCVvlvvAcLT9Gw8bdtSvgWWMalyUBSB5bU3vMIkw30Ocdh238b6p
xufVqIg+hVS1m4jAIgPyzLqZJXkdZvQGnG5HZBPoyrukeOQsRNnO4uCEegSd4QFfwRre1b4lz8Bk
oLA0Y6kZD1CN6HCK2r0JDNzSFjUDVBdZtBFxvJ7mCm+iXaLxUBaQrWXwLpYBnFcGbYYpFE+qmeB2
jUi/aV3kLo5fSw6h49kEuxgCKSJenAEKc12m5D5w7gnVBS8d0TeH+6kvzB6w6+R2XuPyHGgtt8Xc
YoAAfpidFcN6HwcuGBC4AYzVU1HczHquD2wW9BPmhHWzFklwhg4N0/g6RBOrD6+XQlRVOy2QijRo
qu3Q5qX4zHoZnkRYCJRhoR4aHCRdxRSCBWSljwARgyMBRsJXr/jhhqI5sCQKDnqY1oMLTHgGP3qN
QAKs5U+Hr9Ud/nAfZtXgrS/MauCaYM67WdjkPfBOtx+wg9Hj7BSy06roX8PY0R/ojzEMvRTgyaN1
l2GeC3cFKqYhLCBLdYPKZ5nNZRncqnhM0oh6EhVkhmKqwMrrOVDQuqIBVuW94NiXa6bpALEdynmL
jXdoO9PXETrDi8WHcgi00qcR0c1Tg0j+IRnq8VdpgwVSugJ2GXgP9bXPhgF8HzMtQmNWxncD2azE
VJcZRbPvkFRy568ot2Zz0TmLgYsGhe+2SNSmq5sWfJgB/nGtDcTuHY4ZzFPX29pgDiH1gdM/rrap
b+eer7/oqjS+IyPwnbY3n6M3IL/oVLJvFg8nYyO6XVkW4ReeenO2ZSi3GFiMH1arpyymeOCvBsNq
QT06it7LoKpuxjGG2syuSPH9DnzdFC3ZEHtZnYYBbOEVfgdXMQDhJzGeHZ2rC1RE/hkaCQIPBu/y
OtTb2qvRrUMxNN4NeJ0YxqEcA2/DHH+akEmUjVG4FsZc+QJy9QkK1EHwwdjcI9xT3fJVtBgGbdDM
zUipyk9LuDt4HuVPfGjrCUyZ0G2CYJrRr8HBiw40anyoBjDP4gFIUAbs4uG7xpPr12q6rTk+TMzB
hfEnXKHyHv1Q9RkI5r67BFKHui5QYAvi6KJHjoN+mMvvmYXNg9CSb7ihaPsVhTsmFb567dihk+PT
eitDhLklrvtzG05YuVncqWV0PLQsxKzE3PwPc2eyIzlzZelXadSeAudhUbVwOn0Oj3ncEDFk0kga
aTTO5NP3F+pCASXUpnYNCAIkpfKPwWm0e+53zvH166p4+UTyS9D60/0qN/Jg2HqKJ92Sxxq56aEM
ymQCa0/SeVGoSgZGATWFWNtDcWUv9lI2vDmj0uVTYqaPMiqa57VdMnwZqBoqqbrK/3azCWnJ4G/P
plmeIptzuCj7dkflk3Wpvd6M7Yl1UCDhdlLU7k/TiCjoCUbWTGXexmx8g9vBcck0oW7T6Fvdbgom
FM5EsXp/3EqO+NnQWYpipD4qzIP7yeKOlk1ZX9JXRgmcgsPb0b8pHruugQnIDeiAiD/NsMZR/0tq
77q5oohm5MsxhkwdGwyqWxF6dmKUmlE9UA79Yan4LEqWkLT2vWaKDtWak4B2NaPz8q22av0RZL56
nfiZJIE383bAUEySGszPMsLRUNlIeZYW3edUtr/Vme1HHgbzHrN0d1fqqaNjLrIPNlGVV+n6zktQ
9t3BzReaAl0HaWpuuOl3tEW0c2vtTJX2STBK0A5PTnG1NuBpmWAVbnGZ1Wr5sL3FpxVySndscUJG
5zBIgmJxtnVhleD37IvXaJp3UWiwL56i/qZbSx+vPbuhLCVz2ZqcfqNZ3Pw0KUDdJHUUD5A+m1xi
YlmjUOyddEboMrPyJgu8sdr0jpNRjObyocxrb+t30YuXhzwJvJ/lu3Da9lbN4bffm+3FnjIOha7+
bVOkPpQzf0yEj+bZP5mkPj26S4NU0CrnmA6B3LgiKM8LGtmlttma9/VoxAg9fyuqF0me6qvLNBWa
621BCOc09Y8TQCZ7dW968ea0YMFpst8gExwHcolQ4/z2mq12uWyt1GYSTHn0fUnunk0U1a3ntu98
/IPj2izzlomtOlCpZb6XYTqeFjGxTg6Albo+M5+L1gDdLJsHrmNNvEw2hZqpMG4nr5u3dhAGW5A0
i8FPlqwZoV/ztM83JFgyV2cd334Bw9m668eQTSsEkO/wWLR1Egilkj5smdeaJrpC+Re7PuA2bbDd
pnRe0iPbhPsxQrQSwqwOjjkCRPhDd/Z5DSk2bZN9ptequDQzRba5vbjHWc3p3jHStzTt7f0sSuMy
i8H+pM+W/6j75VIGo3cU+LL3rpmLY9mqdt+oMXsoZ3SBDU1fxjXX4xS7ozN+91WxKL439zGabU3A
8LgC1Ii82QcpZaS6Hb9DZ4AaZtq/y2SxNGyWQ+viZUERLx4bKe1Y7smF7mm2FR1bn6VKZ36FA3OE
jKLvcqBrWHauf0cwJyR+abwNGZV3vWYtabt2legUwckIxv5k4tbbo/ot17Uwhm1W1XXcr/365mQi
2IoqcGLHXbrHqo3aJz1V7W5qHfdIBqe9pehMvudTvQNx24ytGpFOROzmUBaGOTwgpCODd467GYxW
36azVSa57dvZhoU2f7dSbdxXVAOOln3LAugnY1+XuGM+7hqhQX+rI4vw7RQuYuOuXX1qVhKP6NMd
n0a56MQYaf/LVyixILOH7xCNCtFtbU96abwkWFL+Y5azgeAOoTbe7L7wf+1OHu/cA1HO3wJskp9n
P+79NJefK0F4z5NbUjTWOOmlHUZxruE9SZhwIurc8Tks9O59WnAVH4bbhT5PTkel3Wi+DHxXe366
7kOaqfaRyjgtNk075IlWq96mc0eVoKGThR68szWSLWb39vKIM3IhNM51tsEi6/vWamCfygYI3tZh
cUvPs3cg/4y7d2sNJ8CF+WH1tNoW80KlPdVONx1LqVdGZSZM4TrcumRnllt2vM2uYZl7iAa7vxTW
uNwyQT8HdK7tSU+lBNrKBn3JrOm5WZlrbb3SOu6En2Pu2eeWAGwoGIRlFo8lq0gwSOyFD4TmfHiF
+g7TrEAKoCuNaRSCcPKb6a9JA2K5Kath4VCt+y2zKq3MghmDeD7zyw5SZ18przi6TdTgZWNlmG7s
LHN0nHf23JL7zn8tpTIOi5eVh9Dxg6sh6g9jWoA+V0LpDn6Uq0uVLyBRIdbGoOkKNstNzf7Vu3dK
P7+zUsWGK8jb+6Vb5ye6sXXcsK3DY8fGXFTltC8L40POYREDYXkHr2F1Uv6GRe6JSczOMvTElqUo
ZTIZhwMpo6O+Aiw/L4an9q3byGNNUGY81ivO7dV790BXznk1Om8etVvQO6PYRXP64sv5Kyetb1tW
lZsAROD+U3yk2tRJH1QZHkzvOq0AF37efBh+lV912NYPXkvTGOWNW+AVa6XHUWRiJZQezD1jd7Hx
pXG7yiZHyXe+Gg7kmLf734JmvN7bZ/redLr+avequ/rYEdfBz5I0AEcMMxHdmHL56igi31rNiNjb
FSHvrqHmbYtuJ6uAEaeunPA70kSvbfoAmkqsrp8sjtnt5lwTxIdOkfQe1GcXgd9hrXobOyVjbv+k
7JhpYGyhfP1HnyPw1u5KcachIN6LXK1/7UXVT7YJiBH0g/UA2FFyEA01ersRbIxsLF49owNXBvRb
uR4byxbKHizTsA/pQKe5ETEBJrVny/tezrBEaLaatV8a6K/IxhALrtMkDRDWwWIFC5idk46t3Awe
WFox4Cuvj0m5+wUzKisuo7kTSHPHObLzw6JSPs7C6i4EgXOlpIEg7abqLOVk0204pKzds2x6HGDu
9sBevLEmmSYRGOKTNpXccqtfDk1aZLGF1n4RuZnFYBMoPiMDjs8+ZfPPVNrUQJaw2l4eLdPiktyn
KG2BZaAjlqsR3U4zN/EpK6J9BGj3o1myMo+vkE72WCbdmNcv2nfpluuRWwFzS3b8nq9tfvsFJvSs
5uO/8Tqm6o1kxLgpl47iB4yWOdCN793nQc8rk2yHnqHib4eafx3cIi+2mT+Gf4M6hFQbwHdC0ZSn
No8eZ47Oi4kLh6tVXj9OlW2TfR8hUPbF8hVBpZ6UgZWwKVESRw8rTlqMxfMIQ4U2NU7nvm1gItJI
+Tu7JVzLohiIbwn616Dp8qaDWkWVLyAPMhk8BGYFXWKM9qaYAfu4tJj7xtZv6JBij5DKX5qBj69i
/CFPpPqKzLm/Mo6nzxUS1z7SqzqptZx5teXMJw2f1Tb3lwPDkR1bTtWeoqHOtwMz0suar1Q3dCNd
lYFFkKbws5Ovyu40thNGgKAA65htb9yHZZVd67SOPscRga/1uzQJqrk9iJKLjRrVTHEFy47TOo32
AbvGyD3W52oTMa2JBZJyLjMK3Bc31O+t567JzLFIRXs+X4IckyKXI18cPG4SlCWw6HSsHOhIeP2f
nsqzPHY7pd5QrquHuYMAUbmRnjXRR0ngsPZdrSx/7OthuswDSCWBovhlKsYTpx8j1mHSfwgs8ShM
ne7NumA1V1nvMDVDEZe8F0OnTQ/QsmpfT6l17JsAmMvNHNrnM999dLJQXxbgOR6Dtow1jxQyjxfx
1LPcEqmPqG/M/mYiPviV5724pi4IKvNy9dJHpA1s7MlfkHLCTiTR4Ey3tk6zj4z/PS7CkQG54D2q
mpQIjyUfTlYVFklHPHDSRFmzJXcyi6WHwJGRykaaFccv0v2jB9a+JTuTlWKW66+OugxGg2I6ZEDb
sWUsw3m0Vpzr+VQe6yjsdvkazX8DL+V5iHiZ7nkTNTFdoyV71okmDaMb8aN0xZolWHE4ortcotpk
y2sXYntHKv5ezWFIRgfI0nSyhb5t2RsH19cftBazwYQ1SmB4qEOAT5nwh9C9gWSKvSPQ88/krc0m
44GFGx7Ftphysdc8hVezWHEaDWb/xvZYJqrEDboytx7NJfRPsgkLoIK0/ihL+T5aJpqn4DhxAwwd
qVreDUOt2GJcDy68M+jJM+uHEvcC9nnJ47x4gVcCklBU42cDj4Orw//nM/1fVaI9qYp//WsXGrni
36pZsCWJ/j/2f9T1s/rT/esf+v+yMA3D63+1Mm0/+8//86dGDlt+v4F//7fLp+r+e1Maf/w/m9JM
qs0cx7EdH1+N4/wGI05/uv7f/80yzX+YoRsGgUkVmm/+2q7/synNtv/hIXuEUIuRZVsUqf1XU5rl
/CMC+TIjJwjpfAy88H/TlGb59v/k7mNH/q8h0/jf66kdDHnUK7d83xEZxc0wrx+1yx2Dm/RK0Yk7
G8d8MoYb4HeXt1q96vG49nM1x7+1E+lmypbiL2HYQBsVRuAbmCWKIcCs6BKu0sq7n9fVQ9THEc8m
FTvSmLX9W7NI69nPc3w6Ze0oLDsIBcsmq2ZZ47lT8jrbbfBqNvjQzbLwIQMoedGFRoJOEb43lTdU
ckO009BCmHPBBrFfrZcGpX8nPQqViRKdi+9U1xkuu6VBQbEm+6+J9lxuOQrrw0R7bCwUU7skT/lh
nT0/QtgophvbDGbsp/VU3xtw/LhGhobprCQ95kwEBNflwu4DFkFl3V2sglJDKpaDPUqrFtuwcLmZ
VnN0MZ05fF3CCcOACIlY2VAda9z5hTU8StCnFz2n+sOdStQlbljncdHBuXDX4XUOtaU2o1MJBQLI
nXpj+Fl/1AKWMB4NhSAque5vEF3ETa4G9cVlFzB/8tt+705mJOOi6vydp3974Etu+yNkyQPjJJcI
/Ho7uSLnbNDyfH0oCWa6soGxH+ooRdUJskaxpK8KSBqTlcQDimdPBMnvgR7k5yYfi9i3RASBp82z
URtDuxvHsXkMSzsKN1bplB8adONmyKSxF2nuf9SqgRgWffHU9VhjRVEbLALlB+n9U2ymESEczAiX
vGJQ3UKaZynaJJbGmTCXmLL4ZuuNZf6ATBqUcdhbfrnxxMxY1IeWtRvMcd53yOX1bnCfwiC6sQUv
9KXpy2Qul+iuQineEuHhwUSA7LH47wj49NmEOWpd4lBO0cU30vDgp7z8ctiBuxCM5LOg1ecmwvZ/
Z0+/RgYGgBM1QMUl7FpeimF49sFYbzR3gZeuLYpvTWYRHqWGpiOn09VFydT4CdaZ2dR1qbLyVaXk
jooz/y5Dpzstfc2pr/PwS4pC4VJo6/y2EVW+z/pg3qpghSIvgB5ia8YwMAUwP/6g4TtWthOsUvl1
2ZGBH7pq2cis2hNHYuONv/g2oh+0E3UcAhf6dcSLBAlJpsZrj3E0ehXdxYFyqDfNUKz3RTRi7SWI
ZpJ75QNYlREsI88XEAd35g8m6ezNHIAvhFmat2YYGY9RZTgAPNzzMumx9h2a8hWSQD+tZRB0scgH
BjQawJ3trKL6oQWVvl+5TT4aS2N+/lKxPUOYSXpJq8udbGR0SkNfX6qK6XKqAKEqZfq3HH/ecAbj
6A8VueYMvVMdr10ontXU+NtyafxrTwwe+34oHR1zfiB6W9EiyLq26mmb91NwYy/ddMNU7MR17+hb
WCH/fgmlYqM6Rc2nhVmzikPlqtvpN+8+7LuySzJEzSP/dPfaS9f+tEblv7AKSvcR5WoPMNJG4uko
24IUrcz+CnwxjETGLqiE3M2s9k6nwZhwp5hf26Dy3s1onPj5hq1kJ7dWJ8CKcTfhTt+ObAXPeWaG
j6Hnapq0exSGHIizazpcYzOSpQHPzvaeff15Jfb5z0JoRvUIrRAcncpZn8KhCp/NMHvWQZBERX9e
qwtoPlAsFGuzFdNsxGvNP6Wfe+wMKRAxif5htAk57O76flmurEQYrH3jB2fMXVot4lEXHtVwna0E
1IMQ61ZLG60wtVkTl8FkPQR9J//YtePxVLnnZmQPYw+9u8WHo3djhnO5sIzuvra78UT9dACRnOd/
xKTHO0/6zU3F5uYwW/byVvQYDnN/tJun1nTAn2ifx7nBJgMCS//qtYu9/nO3wYpb4G5U+JO19RHN
TPExnkNBWlBbH/OW9+2mqXXDvLy+r3MQPA0Y8nD2mvV4pEadJbBMzQJWUptP3ACppA1YCrPmUIlI
TWJ/JZJey3B851IMya18nS329BmjYD3NT6ZMc5SgbMBR2DS7mjfWlYjPDLCg4yGfWElfassyHyC6
UVOX+SRHJB07V9fckfljE9R0kRRFe+uAju+RpHroBzWtf2scHJciXDh5qV5rEs1uD2umoW80bqbc
sRsjjgavPqxmYX1iHoiONXrN3m5G910sMnrmYt2dqE0cQWz5XD6JspzuBJL5scM/dtZyMPacvOau
7Uvzir+KFRZE/7zRLLd+XZsdorWKvP3Iau4wNN5ycHUGlpPNv46QMH/FcRMlo271o1xM79tlRCap
N8rtp4r1HRmzBr5TlXX1xVmxj5u6Wv+MbodLIw8ida206rcDPB9qcjq+q9kx9sPEiiiAr49bPdHs
DhPlvvFHKviwusixqpTecqvM2T2UpShI/qePmQHddXdptcpT73qxWhE/zVYOCbf18oDjW9xBY8k/
vYqgotM2YC5o2MJveg4pHQN587IqIvITIDmiM9QlX3EBEzEtFFFZRFifwqm1j47RysepmZ0bhmz3
5IRWEHvVgi/SBePcl1G/YDN2hLVvMFTklDxo78FUQ/jVje3y4EwBn9SlGBQM0mhY95krPG/T5KF4
KSivObFlbT/NMV33WMOCNZ7diuM+X9pmG9R2pmL6BZ1iK3VqnwyB6brQgXceinBGnE1/aUnp8HMh
h/KO1YQeN4Gn0lv20+JUENzxhcV1PcqBS8ziV/JP7ZpsQ9A6XrNucuOZ9f5VD2W7Xb0ofxAwWH9B
1ojnbeeUqdpujQHOFQkbtWL9Ialni1tg03NFANEI3CQfI/KN15QBixXXS1YVwbfQFm+bFk/oZ9tx
AgbGYiUdXNCxrTHt42AxTj3O7ntKIlzs9VVZH90sbC7aTf2DkAZ6/QD0YiWk3plna9DRUXJ72/Ew
NlfDF+M+yEInGXFBYIOxxVfXYF8iF4BycJRA89xUS/EueL8RqlVVzosQXbYvEBMTlS3ZjZRBegik
y6k6d87NTDXbsRf02DI5oqkT+D2hgRJZzAeHCIWT9Dxja3eqnhjqi+VpSGt9WqIovDitBUOETT1p
eBlvU37lZ68V9q3TLTNchUZM441zL9yQszU1w2BBRKfHqECUP3XeWi772m2nfdOGwaMFY/pSRbLc
YRXkQz01RofcHBp5MhOU5G2wgsttCtCLz2IJsZS1vEucsvsQMh23/VpmJ5L7UMXteuQ10qnw6GKW
fFqaIfgQZBA8rarvHzvtyIPj1/037i6uidBrx2YpDB5x6XwiKctd6GFK0uGUrL/NF2XJmW4Q+ebF
BULFo9t308FM6Y0UQYYtl53KvOsj49cradrHuSunm5kNlI7t1YGb5OefuAA3SVm5LD1nYRY/crHG
+5LCk3dQnwgLphtSpgiVhuxVphfF2/DWMHpr6+LNuyO42/xFR3N8P4LKGJI17DB9JO+DM2el2Snm
iujss8UVmHLXwKthOHKUDcbwYO8GZUc8xdjmuzyzzIR4CK7WvR7SI16f6SrGQd01IxtjxgpzO/va
uomyImC/hy165N/ThfnBt68ju4WdNrmOxWHoOHilS3b5akI5Qe2oDxnGjgtz3y8bXTtw1Vn5G4SQ
529GOdGxAiJ/l5JfhFAhx8O6DNBQPpIxoCivhbhynOVlRPY5GxFHxMZTcjrVwxJt/UIS9NEW6uwU
mUxAeTjt5Yh9r1mq8oVViN6J0lNJ7fe8T3ruqEYiSsvCfTN5t+GAb6FWlX0o+jK4N1s0krgh+ePB
CrP6lDpI0RKx+6OfTRW7a14kUeQXqMBVtOss6IihskEVCOy5zfmIHlVt8jfka64OY+DxpOsBPDVX
Bv9sy5h/vNJPEz7l3bQJxrVIbJiAC+5Tcx8aPapau0ZurFz/BvgfVXb15i+vbdI9g0z/1KTmQYlp
vBt7D9UfwgizXYpKRsSUv6OjjcM+N6ryZE6d/+VUdIzzeWBV4PFwPfV9Mf3MdMRR4uoF9yQByFgC
D/wJcF/ue6zNL7NyuAGjvEDat/U3trfyIXWr9dYcwIE3pisv4LNzAiQv2Sfxyt9VqZU9SyPr/4yZ
yghTCaI9yZbdDb677sslB+LEU+H9lbNdMkYH6722Qv0tZzN4mbwCftCkQFxufNMNXqLOIOwvw5C4
CX69mnYvdbdx0MB3AEH1FcYbn3BmAPgbXUcoRDky3UwGzx/ASx13a5TtMHv9slVTi2U/b/3vkRXL
u+dkbcIP30vGzsZWUIXGzWL147XIgIqCThKlOOFz3Vgu9nMWVUTpmAMPIFE6HiTC71WBWfVOh4q/
vG5nkNBoDLao/+RUYk8HFyLQ/ZlAMdJo8rqc8F804if0+IBv+KWRg1MX0WvAJ1JtHEP1O6n66tlA
PT8OURo9p8qGIrQKLGJwKECPTbj4+GdGwdjXe8NfxtaZtbl0hlu3zOsf/iyxoXgWMAQGXXpOA2uZ
2Vgp82KvRIrIyLsrFgNUMbQ6fyNzqABMYlX/gj89/ELiKtozKjrRit4yn2H3yE4qm8JhJed0NUhs
Nj3IamDz05pGQ6pEgLSQodCzthb2lcpRC9CP2VqZRvB3wc94Q6rLfAqCKDz3FCGcGoEgzzQ03Unp
Bp8ahZRMJvJOm7DFqVCw0NWL5tz0gYlmTtmtt3bo0o073vZ5pQ8DqPCn7Q10LHMh8/BKcNqXdZSs
q/I++GeDA4saFKnO7fQ5Ulh5/NUNbgZDcY+jaG7XoWfc2vBtPT7HyL1dnCGLlxbbyqpM63kN65b6
gcJPZsyPj35hmJcoFTihXFXo2Mjn6GYCCzjZQXXgy9rYkqu/NAryZvi0yOLoMdhuvHbmOfK78mMp
CX4jdApUuiVs4YnYvu5oZlX5GE44+LWHabP1rHG3mqp8cYxm/QuAz/OXBZiWJzhu/9ftO7El+5hc
D/Mmqw2Ujq6pzr5FvFf4C9JXtPldCPEubqvp97MVrZF3NsdqJZUnCj5ncw3HeGiWiA42AujONl/K
3p0JXonyyHlh9IcUyjPjMJvz07QY62NYa/dASAI2u/G3frgktMn3pmGHYYWd0e+0dByjdUnAq9aE
a8gYZ5adX2keAkk0IXS+wqJ9p4vW8xO3tYd3YVrrJteG+WbLriWwrPd6eHFyJlB06rehSx8xEXIP
0tZC4ZcKmY47jGdirdWBhw3+3agD0kL8Hi4C37uxfgVB+czqFiXdgTfc9f5g3FtDadwo1TWvo2N1
fwqjdn/oy+CL1mOHO1SZ6c6sfwu7GqOOCYjAqN+spHA3C6tv+rJnC655VRUG2OKf3zemuOZc+UsN
mhHJA118xo0X1PCiGWIQL2JbxYut/I92tVIK32faxAWFMdXYVnsFnbZjja2uPdE3+wKk7AbRXV7H
SA8QH5P5a/pnLkaYwMqMpDQ5vw5j3dzBIrj692zqOLF96zR6DgEsvhTVY++U2bsoVX8CpRi3PBH0
Oo9B9BP4ll/EtmjExbfFCBTWiPwryEtnjtsRny3WRZtrQToGtw4ZDfuyYsDkVaoT/NKvmQk2wB5C
foX2dLANK+WHoLo5283LSMhqK0zn0iycBwez5t4PqbRO8fx7zO24oYbHHoRmSuzZ0T+DqAAWYE2m
ivGMsJItIkNxWMlg2BoWuxcc7q1BKWZqRoeKgfCtMI35IYeLRHXLHX7VqVGax4I6AGIgcN+zMwnb
2C24OybBYLH/QiHhTdtm7VvAz4Uc+GaQWzMdhIMC6GAaCZt8QEyqZ786rXNl/W3yUr5O7FxjVbhW
SApeiemvzdPuz29YTrhhXNU3YGThHXhubm2hTIdz1BDQ/oY0uNwJny46EBF74rsofSLFkG/5Amfh
XAtLEzOX69w89/YaYABq2eevnK/cX3Q63i2dzwehHa0nh4F219Wj/5ylBXFKgRGcPausTg0XSEzf
gotrwzvl2mhBH17uEr/Qr7k37uo1lPbGVWp6tZGbV5KsLILUVB/k+1qnHi+tycEsBB28bn0UtzEZ
/K7eM3jaFzuzpAF9m6VJtZbTfTnac0yKSffDDhshqwiJ1C0kzoUw5BQca8t/mrzIjKl6HW7ZU/Ki
h8QI2db5Fp5EspU2Sz8OT5PT+XubtrZrNUXyc4x8bAK6JP43WrAeNZY73s9Cj/ymFdm+oU0YQTF2
+RDrce7v+2z15Ybd/QqFFgXOJsrbeV9EBakSxtCtJy9cp03eo112MAVoedmYcfMLeQNvq1plO8jb
ljOI0CrRdP2unXMBfFcbBttaFd2a/WD+xa2Lj9E2+5+qRH9OHWMpqUHnSefLQZkxm/BaYyU7TqJX
OyzNpiRH2ls/wlk0dxW5X7iWB+OHxqAxwc8scobaZubQn+SDWBf/HfhA/2HrJN4dVeFrdMr8p3BE
euPwO3on+icn0CoiPohVZB/FFpzjOWsa1EMtrbvBtTKLj3blnFYphpci6J09v4Nxm4oKUj+fJ1Id
HUbOAhWbe3gPy0Ct5vL7Kmy8A+GZlAaIZvli6EOOEY2ktcO3y2+8NaT9tTTdfqxOwHCbklS8gY92
d+6A4XCZyvnZdxFQstyabjMvkEnmosqUTv6X1Jrd6vdPwyUERFQRY5W/d0brlBkMOFXxYfd5/hNh
rjkOWRreYOnI0AVMZpFy0ITdDCm+nYIB93dXXbx2yy95Kxm6VnzF1BTyQSm9F936HhpP39TPnT3O
oH2BR6y3oat95VSuC/ba6eOSaX4UVjv7BO7wM+bKK81bXpUFC3bfjWh4jX4TXRAzN3VImN6aFRO0
Qkv3qxWKIxOcXe5RMAfS1DINRV3wN8Quu/DYA/qIYsMEE9mgSMsmqbASn41McstLzazfNa4t3wrh
5R9tkK2PAXTu47DgNSDzw7os2jcApFWzWwbTOQ0FZPXGjOaei76dx9xu/AhcYhY4QvxgeDKhtRN3
xSfa/ZqNrKFlvY+bcjnZYdu/tGtIHJHX90nagEqRjmQnflNld2XaGHc4FOpDRNzhT2HJ5urk+O64
zqnjlLnOrmotB0PLOJwQDtSVcB7/xQrLyIoBlKOD17E9D2gseSHdpX4WqWfezs3KG7EmamrnD2pG
aR8M6xO3hzy4Dj3SVG+Zb6B0RdLbRZew1wFspYlAwDcDVN7iEHn0eStsvcCFfWuK4cpIMG0n8hqQ
q1z/6k2VxyAEwiJWe7mpmU4+pWfCWKzIWRu7LchwcKrqNGKwJ7CqxzEqyuzihzkTbBdgCF5TvT7g
HbZQz8kjqw66cTMg/kbyKSI47Jo5HhF2q2GO0zaMuvqT+0LF2Tlh3tpKayShyqxX7wBogH7aGgbu
GpzGh0wo32TN4eUaACDqXkgvmC7sF1lWEJUpWcZ43eK+dfVE5EU7uUruS4ZwGDKLA/fYcL5y02sc
Qmzwj/MSpz10JJdC4OxqC8f6zHF6vcxIA1tnDpyzGGr1vQJ8EG6QAsn2Q4U32ci1bGLPHbleEKfV
oamKIgh3PcXUgkiFtmfKJXIrXm2Pa5Ag7WXYmpD4j1HfZkHsEtPA96lqrPI5UYOf3uxjRND9ajKo
aXciK2nxW24xLWdvgJeM6A9mxThECsX0UUJ1EQ/Y0QxieE35pNw2tQi3gJDs04XwDUp8S4AsACbv
AAyxNEwyHGCxC05YkZeokL5n/3dzlhKK9ToWoBYEReh6PrBHTfdKllF2XrBweW9RLziUmzWMHp2C
vEpCSRABNgUBY0TuD4WOupHpuTRBrNwWVJWwkNVI6iKs/pStEMUDOw9127eVnL5df5bewTezmiWQ
LOY/5qxaucU33jWJJJoPpjsPVc5etuWrFsoKvjGtThXIM1I7YQ1h5UA0YzoqDcx021VMwYNhDOa+
CrnVJn1AWMW+cQPgyTbMWmJ1WTKwWXN8jFlV6B748bK6pG9hWxPPnR1nYaTFTvuDfVl1Lr6nfunc
LaFR/5e881iuG9u27K+8eO3CDXjTeI3CAXC84aFnB0FSIrz3+PoayMx6V2LqinGrVRUVkZGRRhJA
uL32WnOOKZMKUNW7GgPXDXsmeuh6Ro1AmV485oYZz3umG+W1LtP421x3xRoAZX0xZ+KtEWhtqBFq
jIM1u0Mbhlm7HUBJePQkWM5MpnmRjZq4OynAo55UcY7bTYNiNXNAfTL3Sf2gUW1oAaQ4sa5Esydk
VjnalozsHQxQTxNdYRvJMJOeWtM0MUYHvYGY0FEKoU6Mr+zrKyeEu7nN6wQsCOBGAyOSqrzSqFCc
Lh0nFxpEdyLvV9sbYtw9zi3AtLrWaYRXo9Dv1DKxPvIuZtMcjNGxxc4FRs5Ek5nR5XsMaE/wRUjM
9KMTs+y5DSW0pEPc8V9TdVTcLrEa5HZogY9iYbJ/TouY8N5C6ROafSkLJa0KZMlDoVwZFRu3y/wL
D5GU40lHf2JLpPg+mlmknkYdXJrAcPWG9lu8w8gqr/1Q7nZRGsobzVwMSLQw7yfasYeJIM4dgZ9M
bQ2iplSdrscYJFRdiglFSgjk9GwFORYygsvgYYy4791Km6zbSe8TZrgVDZkcJSHwJr40NXAL6Hwr
1QiEsyUkCo7nfHhgu0tQcNSTPae3jbwCT9jem9CR2PslVbulRySRu9AMCOlDCHZeJVvDLhFEJM2p
mHYeky4gHrMCA7ZV9Ht/1iZAG2KbndLB9O87qH8ATHr2+K0wxuRmsYriO0Sj7rRq6W8JJlOPOFgF
Bwe3wiNhMu4K21GZHGPstHdLNJtzBi1JpsfQmDupAvphx1lHDHqWjXl5Blalai6YRAkZTbAAa/6Q
jvz/rJ7RiIv41+qZ4+v7a/Eft//z+pOEZvk9f0lo0LzooqKIlq5IimosUbd/SWj4P5qiGDoaGlGy
NIXf808JDVAnkRmmqEiWiZD9vyU0qGskUTdVEeiZjirHkv8tCc2Cwf7MsDZQZ36KxEC5ZbKRqfq9
0auub50InbpnUDQES+vx4vOIDP5jx4x33+aHxFKef7hGlz8P8B95l12KKG+b//pPZWFk/+q4nwD4
YggYjHFEj2TEm7tdKt2KQ3HKg3uJ7YtYyasztLJXPy0dPdApLsaNUewE0e3Ua9VuUn6BmJqYQ78v
dWyX5q6Fp6DQzwPG9kE1NwzqUDg+s3RSCO074JrT+Pb7c5fN5SR/cfKfAfuG1fVZDBh5n0TbUfwe
a7iPX6joVHZ6Mf3L0avK91z6MMZT/y4xDwqcebiI8WRb48maLoNVY3c6Cc/RG/+29DKKeYM/WZIP
uAF3VXZL6wTUCDpzDzthvyiUVnkDx3BXvFQfCVMfiAVEpmyaTX7MX3B0oRj0SErx6vW08V3Myk7j
du7ozA7csQO9HTtwA9d08MCuYidx87Ngvxl2ZjculNnwEB/kadUitfEfNbrahkzdcycPpzHcxNXW
l551DEnpPR1D7GCGcp8Q6TZAdEgfrRG1eQOLd7HQak6KQbs/I9AxA6pFZ0p3LzQ0ix1tYi1CGWJX
V1QX8KiAB7cLXMvTGtHz/RP4IAfDMXqQSrlJpjNIOsxshr5J6zsO2C9MRsmhO7oqfS+ud2p1GLKT
2j5U+S6ZNoqGMHaD4FRSN2N/qbqzGfDdW4v9Vum/6bgSIJ927HALdIegtwEHTFe00rYVryA1ZhuS
dwjBdLr7RllrCRvGo3ZMgeggSwcN7GhXEN0BE3sXrWP7IKjHZdFtJ0etz5jL+EvagbmTKtAh9Jii
5wFYuzzY/av6TvY8mUIA9ZFi6nDAmpgFTnf403hgpOtorPDh0FBY6e8MPs03NUyf83XDhW10DJSb
4TZ6GuXWqyzpcdDRNAUn0OVTc8esCTA51P4BhbIarhJuu3CEoiAV+yzxV1P0ipdKClY1kAaH6xS6
o4EXwI51W8GvwgjN2OcQrR9m/gayGeMg5fo2mh466hQlOen6rrUeKJUrD6q122wVN92l99ZG3mme
5Wme6FLyAjpV18lbHp1+/4ot6sFfvmFLUscPiRwj3dOwNa1uL9ymFwg0O6CWZ+WkHZVdfhpPEK+P
0iX7IvPml1GzfATFT9ETFP0KfmCOlh+6h+pUX8bb4iW8DdaaG5/qU/Y83eZufTRPxf/pEZef+4ef
D0MukJrQ7PbSWdz5O/1h3lbr8Jwc9YN51nbpSTzoG/nRPCl3X1xRlEz/4pp+iqnp06GTRgkpknJG
PYD5DBMZVZ30aJ2i3bhFlHs3MpkEq/Ew7aRttdHd2Us2vAI7zJM7/pvH5mjb7PKD9a54/aG+tGfw
Ofv8AkUIaB+KBnoprWXTQREiZxEGY0SEUuLJySqQmXzRJF5FOHCmlYE9MXPZNzIxKVJbPloMzN8o
/4abaHRooVkdRhUYIqvYReNrzwaDndXhVHg3RoPy3OumrQav46k8YBMQeecObc9MkG28V7ZrTd9I
qEhO1oBd65BG7NZsxkbTx5QjQ7Kbh2TiX0YoMzh/abt+6NjXgPmtsxvxyI6M2av5Wl2rk7W/a9Zo
ndlGaxL96VVypF5H2Yik46nGP3WZQD95mWBHoJM55JYDnNFLUEK6DCVMBw6vSjgA2zQ+JQBS0aQE
nimvq2zXVd8tvr5F+WE9Jc17Wj63yoOcfwTitjY2ZrwZ3+XjsBeeUWNpsSOpDvW3viuDTYeT/rv4
Fh+VLYYHjNKpU78Hb/MzFpIeki5YrLfxIt4gBeSjtR+Tl75bkZlWs3HUN/zDwrAB05FuAPDxD2Xr
8kA0H0Znz+/RaXKjTbCpHhj7W+qyjigrbpK1afYTOFd7eNSv4lW8gWt0pzxBDbAjL+SVJD93061o
5Ty0zje6+Q6ZJU5wti5cfWng8+hZKOawZfGsyE7Jt5cW3RZktJes8412rF0Y2KvZk28WEdIK3Jld
ucmpqFbiqjz0HjbVs/gRXvYQiW0AGQ43ymZDaMcrY5s+Va517nAp8fDZksNsDJPSkUVva7jYX21z
x49YblGyrgCkKpHDyo2l7XE6S6fgpUnWrXUTKHyTH1Ad2gE0jAXMjwWIEWT+Jn639tW1fK6feQgq
/krgKME+dupmY1or1eXxBKid2ZifP0QPf0x0D3VCEDyz35r5ur3TMPyGZ6ma7OJeM8ipw/O51hf/
ji1dxenWpBV+I17MgaX0CkNbucLjvKlf45N2Uz1JN9PZPAguX2hXOchutaI56kDEc2b7Tl8Fm+Iq
PBmedlguprAKV/7upd1a/Gr2uCs4XF7oJUdjVdrP0kr3ujvsVevQnTaV9zyu3kcXSeYh+YZ/PXpu
X6NLevJviWGpVyM/EhqUS7KrcErzp8HV3M071iwnhMFpq6+IFkj5jXOoCA4Na/iE0hs2IHDCLtha
Vd/3mClLdLws/GLFZJ7yAlrsleduZA2O3FylmrNJBPByr9/ztqnfGJcWT6JlG/neZLhOpQjPZYaw
Yutec1sedR+Y2BqoFuiddXHgTZzX2QHUXRnCeD9ornAKbiLhoXgxvPbQR/bYrbLMGT4G3HPWduLB
l49Cv24UTxxJavBGy5NNV2tWyYvqBhtkUl5MtaRvpUfpUdmobrvFjGCu02aLXvc0b7tTddJ32YOw
ny/DTf8uL3ioTROiAHN4IyHphTzJjCV7O35nH0kvAfg7O0RiVPBImE6QbiNw2R0bSTJFDmay75hN
dU4z3mjKpm72c3shI3CmvY/0CemMkTryfPGnE/v3eQ1JfBh35WN+m+yDfXtoEmaxD7L0XBpvVvKi
C4/GUzAnxEIYG4aUfiSGmLfs5i6YPmDG5bEb36c3aHLuGiZKRo7LOAB1YMuoKjmPTXwEt0qBCi1A
N10ATgDch9QOvwlPuFUv1iOUo2xVVNULia8Hg7ZkKTsCbTZ+GG48Xa3v2Xfz2bjKF/EynTOU+B31
Hl2N9/Y1eG6v/U3wVDFtHtq1qPeMpaoVYoYQKRqQFWjnGyzsfvQSpGsNtSEtg66EUoBP6F6tt2Gy
TXNsmYi0rjmhOu2t+b39pgJ5ZTdcw2M5dKf2rD7rtxQ53fSkCvrWgD3aEMkooQRbxFajYU+vUXTu
+3XQb7Hdp4GnXotvsb/v8w28OwThD2L/ljTfJmkrPGH9eVJvEJ8JPQpkevsUt7q5st7kzlFwt3N9
eMWLjDyEVdk/zJ3n514E4xLn7Ej1WfqO0Y+HklI40IOjRdalBQbDUbE3DcASVpWyDe9L+FkFEqL2
EQ3qkR77PNHyAV2zrDBVtNatayZ5ub9X2ksleaVyRhDJzqjeUz0z2NQPaOnO1S0W29AOHzR4ATXa
u1XWrfJFaeMsDv2SUo+xAjoI2oFOQAp0v6dPkWfuoLqA1+eMJ4ye+DOrGz+af1Ad68Z/D76hIddq
/tiSNNTsmX6eHXYeGSnCtCU/RJuocR2qzIGUEdomkq3wgVDs7DuTqLBZa9J1tm60do+8mu8c9zT+
AECeXORDi5rZlstNWL8qQJ9A36pvRLxAVdU1lJ879nZSfY88lmYezJ8BFP0KuFRWYh3GMeRoEqqi
/Zi+SWFs6zLLsw7kQ1+FyUNGt1wfv0X+HcumQQEDPuk8PfBtvDFaWm2uJuyV7qR1p+QGOeA1edXO
5ZNSvKRPmPyKx+i2OCs0aQJbah8YBxbbxhmv0suFb5Lbrsr7yIEdXlbstMJ0FZIYUWxIQgJorAXw
nOypcVRrYy6uOgU4G2Ec0iMo/n0gSTYAsZW4xbU9r9EjX+hGp9NmeguKG/lWI9AdnnfI9mTI77rb
kD8Nd+WjdBTvqovMYjZD14Fe6+BRZ3M53gzvCqC11OahqyK3T7fID+oVsVRsDd4LVzvEhAI+Gnem
11xShDgE4QAPWU34NG/bF9O3I9ET5LVV7g31ri7B5qws5tGZ2zlJs4EA5lRvKi2+e2wn5r67zW/S
70KxGo884UxnIWrzD8Vb9BEfRibg9IVt/R4I4KN/KmjUo87VVgDLUfvP36pHi5oMfUe5FDayTDaI
ndLiZfkO7doTr9xmEzaIuPof0WRWceEn/T7y4wGL5QQWW9noZnwjPOkr9R6lPCtA8l2PHQBhkniK
myMiS9vf1WyXmuZBHh2NKscbAGWGUMaEyhHFRbIo2KrwLFWvXZq6Q5cdUVQS8w1T6mmoa3csPv4o
v/+tttgxeq+LpvhoP1vGfvKVnTCm5x/F51/zf6OtTMON9ZvGWJHjdYpef+6L8Vv+d1/MwgumIEAy
ZU03lX9ay0zjH8ZiIPvDIAY3VmbD8ldfTKP5pWqYx8ADG5aMFeS/+2Kq9A8Ns61iYv6Qsd1axr/T
FzOsf7EDlZbG1Q87NGS+9NxIezg2hiyPR2IDIthwlpWqoMz9Zobyju4t6Ob5Ii8zyhBQ0oggbVXj
rlRQyPbU+7XMMOMjQT+7bKsrM4fJKpLgzWQuMvgtw9gCI7PH3MwnmYHogOc2boug/65Js3ZqYIAv
xb01IeXnwyDzx7RItMrK0Rn0WI4hK8y6QQ7Id0I8t9FZY840Zg4O4+CDAMLnIE1zdv9BCyUvR372
0FtRpCNoWAxSZIfAromkdgkMiSE6uBgvMk5BFfMF+8s8pAPuEs3M5vRMaKatD5oZfkwfZ3sLhLN/
LP0SZhZG6DyUNnHTzuu8mUR2eaqRhSpkE8UUtjUTOv2+BA2AsLEJp/F7zsR7cuY60e8j2Acarjlh
Jl8OaIMask0LOwtvTTrOIrVBU1vKU6wJ+fA9z03CRVpMGtMaiXZbY1uG27ICkA60QWTw2UNCxkRe
0fCfNXY7qqq3CO18DeyGWOQqHuyp7pScvt3kp2fokNIRBU0h7EOkPIEzWAX2IGBUQDcWnFy9VSIL
N4djlYZovowZnaQrbh2Frksr6H6LrmxArsw0vx30JbguHLqeGIQJ2Q0cRbxzld2IoljRlkk6Vpkm
JaAHKyCGcbWas8SbufvQkbJQ0ozbwEDJc0nLYDbWsqGIZosLf+zGbYOsz9q2Oa4UEolyJXoos4qZ
vV5lBXKRXJmxDxv+oOGhrpXhVMdN2D9lda5JOziwJQUAXmXhnVgv4VsfdWCxayahGJyQbLMZBwfQ
bVJkab7bGck44bpXrK0OaqDdsRNiBGrIkdgswjWJ9mVGegEb3qxj/WKqgq+mQzOR35mlSrE/CnUz
PgSkScXHIVZQDVuGL9DntCRB7RwkrdyaFFymfxQkfdF9o62E9sY4sLJDtDiU25Ya0oLK4NcSzlHX
SeRaPf6pVY2LSzz6gt7F10rXeTGxFGkaCdejYL1OIyQWVnve3JVEmLHkRhHf9DOOwgZ9SNorAwXJ
qIXHPs20zKBfm9REk4gF0LaU+fpktHjqecu+WY3VEp2AJT7XrrA/EvkRONMkAqqUc78++jXKwneN
uEbzNKL6iR+luijkY6X8kcpTqGkyvqlTCNIfTgaCi2xjZYy1biup1BQk60JkvncxkE4HNhQKUIaH
gfbWxpjWFoeoqJxKVUJ869Eaz6MjgrOykU+A3YwJkqpZRXQY8eTF2k7HDWrcxlh9UD5jpk7FQxe1
ovBeWD5GISKcO9ohE/Sn7htUpK5NHd2qFcq2EeEEP/ZoAbZJ9ASIA5d89mkwZsDJcctrjNUeBV5I
nkQiLYUe5WbfR3ex0XfDbWUq7E3iGPRdvUoDucUCJ/jGLLGHZcLbUaFjHkNtWCTIlILRBDXD9r+t
IVOMdSpIb5kkTfmDmDJv26kzw3oQ6q3aN2s0iEkMKkxXWs1FlDPTO0mlKSGkfcFSyCI6RqoTcY5Y
51tVPbaotry4bCCuRUvxV8VR/RJjOmOuVxl+WazwcJrQTRuJN/4hNkmKOcyKLhQw1AcwAVdBH8fq
QPgTiTxCoLIHALMYPHYB7/tqKBI13s4Z426ZbPTeEwbkxW6Mhp/wsjzsdBdgNyKBQopxC3fcaXpg
eUQvSCh9qNKZVYNMF3oFJgAmOzrAOSinsM1mp8gIY7mIo0lRzKQ7sXadJHZm4+iSlrJbw3zPm0P5
XkFYdTokX8lrPKI/OAIKo0pGUEHVG9fGwupTx9yACBYZ/sRmKknMEKt82xZZYwupJe8Iq2iRNcaY
NMqPHqDGvIfYAX4SF3SorGsZVA5pI1y+4Eq5xb6lwY9GngBlW8jNIDGJSLDkTGyOibBKhgZ2h8+E
jVVlkILAHhf6GPDp1IieZbWuDLpgoYzZB+EGCn6x0bhxJmkZIeFl5UDblTAkqtERbTvKbo3UT1Bx
AxlsUieyq24nwiFeFDMcFgMoMoqTWRVIE4N8JKii1FKFzJZAiY7oacLeq2MLy5GsNT5ZIoWBRHvo
klS406spnFxrYGx+nmNtcoWp78p1QxRWyraIRDBXbVQ2cXNoSfGq7cl32NZyEQg4eVvl1hJyKXCV
ac7umiHq+OKLigbEgAjKAiJpy7hdViU/fErx0W/9RBNVnDwg/DBphAh7et0ftoIQpj1P6hTcJa0Z
tveKoUIYTSZTVV0THfP4oOKwY/fFmjPbidgZAJkRE/nYbTQK8aIEGTJoRfgNYaYEqy7TLXpNSqcq
9bI+T90CMJy6p7LMIdMLeORsDA/mCVStjueisITsey4zGb5ruaH5XUDYiXqew/zRwrJFLkEU9ic9
4nNAIJJm3vmkYwse7pC6OsD41esTq9L4qIhilxz0fDZonmlyK67RtoSvgm6J1zoKs+CoJ5Db10I7
688qEPjpm+qbCkpqUNWGNmWiB12hktYYCMIE94rsAxcMuS4V7lr+MK1UdkUgJda+HICVwBNndh21
rGaweLVyq6GMc3jHeumRlMWhPlRd1go3AkRC8So14k2hL3UCCPW+6gEckVx7SLim44bVgod+kaOF
HclKPkBZECp8Rcwaa6VXDX311AkjwRxBXURHbu/gASUeooM4ICpd+YGi+BDAxzI/CKha3ksRRUQY
Dhmqj1kwMOwIRigDnQ5yxMBN7qgAqpB2kHKpgD+bTA+tSj0clCFKTFhmFJPYBsxIri5BifR/V5m8
oVA9rVa+lvj8yx6WDFExEUIHhwlztwlVllu0PZOauzGgMTpGql8dzMAQOx5dYwaIHxjgQ2yfnDoc
vHEd9jeVUrFeOwaaHnzldZ53JgYOUc+/i0pvdYdUH6ZXjW+M+Zih7FL2imHAWa9UAig7uxF4JZDS
xfpelLJO31WqmSoPoZzgEc1qhDdUOkS6vKFh6PRDG+aYQAmCk17II2Y/nBrBsqBrmSjYA5fpQ5Ix
MnrsASoyHbqQ0JdSrZGySVxsaUfqCTTUGtooFu/IUK0rDjihXSl5lgquXKP+8IyyxiDOEgDCNK2G
CopKGRTWqpBl2FjR5Ndsz33DygkyhAY5ATJtJ43EAKtTp2OF9/4jIMfJ/5jbvPqQlXogBwmZ8hl3
JqAkXHtRQFhM3Q0tRrUKh3UKGJqrmhrE8aw1fkHvSkUSzztY9pW0tWqNpEvyGJivAQ94FrVuvCl8
s5RuLL0DoMKqlGHlwJ+HUnM25ecoEz/Q96Rv4B4TlWxMPOz0oHWNhhHmelxCiMSZVrAQVHtz7nW3
lKelegqABzn9TE4IHEnk8Uu/cKS334ngJMyuRHzZ6Hqtr4V0BthWBjFbZABIyjYtQEaCzxKzMqeV
LaCvY4eN6LqNcgaJSi1hAZgj0BikPiuGhy1wpEmdWVJLR9iM2DSje6zqJwGJeOGZuVCH9mxxX11Z
T/jgEXaEkirT6hZkFYYJHd32rN1mEm7Jiyi3wUNFUBI3Sy8T3MGUjzc1xSPsIpprSqsXZxXuE1bm
MarvUf1gfAblyWdEpjdhyHQShWjwcUWMVvliCYWJLCDA7zIPLH3bFhuuF2JxeSuVcXAa0hrRyXdj
vOqjsL5twlZvPAF+KDGBRb8QO9rF69bntAXzlrEMTI8ShelCs5eT9GVg4fW3MBss7VRkY4f/1opB
i7eWb6LnIZ0strVKmVmG/Fne40I0i2dM/XnhDLQd7QgfAi+gbq4nRY7BYWB7L5DhKOUevx/0QamH
69CpGkDpru6OPl8caHLzVC/kiDjbsbFAA4F1AJdFoln6SyTJ8d5MSYCCTEBKcUz48WGKWBZtgp4r
x2Kp8GIL1ih7FGPUkLpNymufWiFDOFx6MwhQbT6ZuiHtcGTgcikA9UX3IOMQBeWjgnZxyvV5Exsp
HcUgCGCcVBpQ+6E2V0PbWi8aIYfMA2QxGlhfAul57JSCXWQpogEAulmfZJ2AjFBKgE61WR+9xJVk
4dhMA8OWuVHIxTRgZ/s4gfjPV2oQdqMwtHtLB3cB3alDspz64aZTtAxTVtthJRz7SqjWctSUdLsG
XAMDTxd764dJN0UZZ1WKRhDrILFOsaZazBgIBKFq1XThnJpmypSssKaR/WBh5BBFeU+lJ5Vc0ZpO
naR5OGkl/63Kc0Hcqeo8hx6IKyPjsejoPt2Bc2qHPX5uU7zjqydXW0lvsRrbsJ5k2N6tTpRpFOh8
LOJA7KJtqTNZ3hEpOCqvrTJaCjRVXoptnvUgkbAHkCaYM9YAWUUCRH6eRENprji6M+22LMAYbDpk
fPU5LEuIG4RKmylJq/LQzO+KqhkRGt0Ub/aGLUbJJmlQBtUzFy8UWn2hA5YWj4bu1JY4eGIZWE8A
AwvAfg1215BOPTJx0IzHPMTo16q++MHd6ylaVBov+NQ0NSwLD2rXQIRpTk4j6u+pPkJe9EuaimUN
dK1DUWu4PWT2j8aMFcUk4zWNxSWxNsCaNyhzC5Z9JkiiIGrY5PFUWIDqNs2+Q0lWy5NuSslHrhfB
t6Dus55JYy1Zq7EzlUUCZ8Z+CyO+NqVNGUPlAntjmAp+S7PGG75EUnpKNlBgCI2xTWKpbV6hjoAx
zJBZpSs5jetoCf4ckowZXo7cWe0KnLRrA2iR3qEaj6OqPvadgPFnDnooE9gV5PkpXrig3RYCc6be
9Iml9pmbYV6sv6voNolVmgHWwf4vMGwMnh/l8ZR4WYN4VnInCnswDY2Ms0RajByCBa6iNaBBrNom
ot+FlZM6q3K0KB0icSN0fFqkvQj2UfvQfTOfH3ltZfJfhCKepZt/vwUJ1Iq/PvcWf+o//r/EtdLp
DP6mAflK/EL//We21fJb/mxAGso/DB0VnbT0HhWD//6nLM+Q/6HTWsQAKWp0WlQFDcpf7Udjkd5p
mONFw1AsWTP4X/hz2/C//lMQ/wEJSwN5pcmaqkm6Lv57wryfNWaGyvFVDs+pyCaf5kU2+GMfsgnn
CrZTJDqKOa/b4iZvYLIVtzGzN4JYXCZ6YlJuqGi9H67R5e/KvE/Smz8PrCAINNHDoE2UPin08sQY
ieJqCdVTn6wxdOlfHLRw8bIgQIpixA6CU6Ktbk3SJgHaL8EnoG7Q2YmO1gZgJXZfnNGvLoUiqpjk
aAlrqCJ/vhS5CJC1birR4e7Ys9yucrI95hBJkI/9ZIBvkGmrZgx32eX3R5Z/eWSV7ZtEZ9mQ5E83
wYrKplRnroVM1ZfIuy4zNrRuXfifr1S7977wYUraUQpUENi9u+Tv6OTVdmW7xxvyZFBsTgzJRFx2
oyOZlvP78/tZ0fPnrcJ3tbTKURnr5qfTExSrp0WH6x87iD3esj9zsgjlNVUx9L5Dh1B8Zo7z+4P+
8QD8U/3451Hpz6u6rvGQi0vj/scnk+RHwCA+R01MunKM3lvCcIrpkqpPBaTw0Oq9Rltb/viVaOpX
d+OHA+vL//+hNa+Di4p6sRedsmdqJpfwsNL2nBpPwoCWj8YxrJOTqJp3oxW6v/+hlyv5089sSstF
lnSmEbKhy5+UYpRvKf5yGriRipFzok1QMKSGedsUwhcv4FeH+vS04xmQzbjlUDWj/yKIoIZPDj1H
jzCUL24l37i//VS8M7IOwkNfvjg/X9C+FGec4iHUiIgKEpZ0i1QiVdLD7y/eH2Liz1fvh+P8oaf9
4caZfUc4nka49YzdjUinVUz4SDR3ewhdZGOPS4AY+1aKC2beqmrd/v74f3tNuHmSrKiqCnFL1/+Q
//1weE1Vy5H9LK8JtGVLW+loSospWAf66OQUs3xEaZKrm98f9Y9J0d9+6h8O++nqhr2f0lAq+Hgg
c2brYtDvIyxes2l6EcWHrkPJbaZKsCyMVffVy7I8Jn87uoJ8XOf7ALnx08uiTdIwqQr31iifAxKX
dFnZtNN4GmTBxabtljod2/zVzF7i74HeboBMr02l2Rq8vqpBJITU4YH86lP+y1uBF8fSNYMRi/Xp
rJDIi2UENp8omTcw68hCMA0L6qap2G8k864aQQn74EsVgujmZGOp6q5T8ESmxbrQsktvakdixyNp
nyn3X9yvX54bK7jCAq4r2ufvmkUTKiCXWHSWO6U8Z5h+cOfo5bSWOzJTSpSA5do3VFgNPbHI7Wr2
m9VEULvFJQMHZE9kMs/farKBfn9m8jJz/HwvZVMlmJziAqjmp6sG53Kk/GUZgrkL6Kp3RWNa9/ND
wPypQExayNZBUwibn4JrMU1H9vv449ieI3JG5YG9b5Lzg2qY9/IeX/CZfOpD9u+uRbxkiihLkkZ0
Muv9p3M0K38mvDQTHbr7rtFAcjDx2VmBW+OOWa6SkchHRf3qgWJ+/LdLo1KM4ZYw/yjAfv6E6VpM
KgQjDyeorW0zshxkIAuGzu2gNdYF8Ut0aog43+Eb3krVfOoHTsPyH+Lgi1P51eOjGwrzB0232GUu
Z/rDV0YfNF9jQjKjb6xRojdr/NxXBoV7dgPvUfSaMK/iuL9/NP6+GHPZdejZkq6yNBkUnT8dNROV
pLYYsDqSQOsPaknp31l8VTNWRj/ADU9/U2JoETbt+YtD/+qpJF+XIkARDUsyPv3APeYhKYZc6qhz
+NR3476Z7uY4dM2Jr4thbfsYBmuz1XHzLmegTv4X78Uvv7CGRE4qQTxLtfxpqazIkvANmi+OmWNk
MdHZEAogyNFV1dHp0Y8d9zXOtuXoyXmyhKcvrsCvHj5D5nMmSsZiovl0BdIoRAoH6wOpVrZpt9MD
3ckN1Dab7ozLRP1kmeN5Ef6Mebfqi/IQCaib8/qrO7G8W5+/DwbDH4tvA9+uz48eo/OeSCFc+apP
vEFHxhefVGMWDqYUXoXCPzSQSKwwO4x18NU1+NlARDXIA8jHR+KdBxMsG5/ee6bjA4hZVjnacXDV
MtsPVoraO7La7RNUZ5ZfbzWjc2XDd0cJoEy5jce/XGdsTIPvxeXPH/VHO9Gv3j3DovfBuoIC5POj
iGmyFnNGp3Co0aBlkVuazLuC1CE8dS1xJiZshnx0fn//l6Lv82VnKygz71EtyVSX8uqHN17MNaZy
ApValfvuUpPKdEJxvW6WvcggRF8UhtLy5/3teLzqbAu55hLw5J+OF8ZSKKeCQhEatCRNAL/ONka7
L3Lf0wTzjrQGU9TWubRhcrBifYMrYd0JSXFRyq9OZbGH/e1UNBKtuPF89D7vTnMlbLTCgrw/qvrK
sOi5Z5emlI9IKa5Z2ZzFYTx1yZ0RlwdhiLa/v+7Sr545kwdeZsHh7+JSQv9w4aV0Zv5S6LOTjaYT
9tFa0dWtmb3Dh7mp5PE9UJODX0+IhOeDaAqvU9y/Ycj+4ix+8dbx6pvs9BWT3ZC5nOUPZxGb9JZn
TR2hyzmxnjnkPntWlTlJC3hdZmpNqSlO4zoXsy/q9r/v0U3pp0N/+vDUCRKdKaN8bYUeciuKviIk
Pqkj/uWiZsoRttSuz4NjJEW7enwr2+6utaZ1GSlHxqS3qvRl1+AXbyCXQgYAxodA5Hv888VISAMP
xCH5a4OEX7exkk1dq0fayY4vmbfoCo66FewItqIf32xnI9k0quD5uKN9rVurc3yTS5wbwPt5+LIY
/9XNgp8s8+5wmrr+6fxiolcJ++b8mmrwCK+1Fy0ED5IDDOUjxRJlXCKZjl735SLxyyObHBK/piix
Vv58ZYJJCQiyyHlY6/CqJ/+LtPPacRuJ1vUTEWAOtxLVCq12u4NT3xAOY+ac+fT7qx6cvS2KEDE+
wMzAgIEpVbFq1aq1/gBpDqdrRarvsbQ9WQ48PDgxv4eq/nl7fy5ljTo3Ap9Ft2TDEBzSP/enGoRm
qIOBcYUaqVC6oBV41xf9nW+A/o3Mg2RETwb3t1FG29qHS9A91mOPwkh0CPGsq43fNCE/SGrzY+qk
Z20/taDUeBbc/p1Lt7hBHY7DDCXf4U+Xv1Nyel68rYdRZbXRqmraZCCJ8Ax8A+3wLZ6wAKksBlfG
1x7XE91qt3DGVwLawvY1ZA3dRVWxVXGVXv6GqS6mONFJoxqd9QCxM8ThU5d5B29sDzYubB4appkd
ruSMy3PnzDBtWVevbm5FaBIXJkkjQgR7NTDv5O8oFp4EXMM0dbry454yJVVnCSNSD3jZaha3EEsp
qYn00SF5v7q/tbpGaTAoOKSVf1e2yaFP4yenlM5Jj6pWf4+5LHcJkEZTO2S8M0C3PEt+uxLS1cWf
4ZA5a5aG9Jw+C+kqIrjgqQwuFAwd9BIotwIJT6kQxw6MYWtP4yerlDfAGDdxJOzp8dGwrI1SdPdY
q2KehhJL3QL6ouMZnBLZ+QWOSN6oKjDlcXQ2mGytbNuF21iUexVKxRRLoWtfbhmD4ixCZDLbRfNf
Sqc/14axoz0KNKU3f5nx+CBNnyKB+RyC0NkoyT7wkX7T0/tI+5Ag+bfye8QKza5kQ1FMYADUqXiE
zH5PhPlGrzhsJQVj+b4aN7aZPiZxrG46pUTqRSq/+y3Ew4w+ioOQBK7qb8E4umbC6zXRH3DMpA5U
/80OZ3fpHHDurKu7uqf9pxi+T2oWemiO6hNoDj0+TDa8Izr/dsmpb/iRk188ZQD7bSSQ6VD/Xlmd
pa8lOPY8lrgFjHkNKM7lfsRMbXIDzPxKLT3bWvHRypxXUIh3yUs0AW+fpO5Dh6Z6FNsvUT2dHdEz
RwFtMNZinsjU5t9KpbDP2wE0sT6/jZI29FQn5vbB3gtXhY5ukf0raKyt6uNWRLgpc/nn7RVYGhLY
KM8V1pukZXYbNLVt9bGKCAqChdvakl1RtU17iGXKHrAitoTq2qdfSBKBn5iUeWw49JySyxNSFU4B
GGLgAlKsr3gU7pTBOPhNsK8L3ul+9eiV0pOveBHMfQjptr92RMWWny+zxh1oGDYCC7QzLn9AiZ0x
WGF+QJ3ZuIbG/pcBky1FvJaRSbeMGLub8CnXA8yM6Jnn7b6FUSGbytPw7fbqL90vtIVsWVS4aGPM
DmeeK2o3DtiAgTUtCsct5e4etN7TZKMLgMCj7VJUWrnTlsquQKJMDFd4mImvfjl9NVRHCbloXOzI
vxy6o0oD1GCbbYBF/rYxYKe7uxnAKSbesL8936UMlcKA9f4cc0zz6mkOhLYxJ0ycgVu6/u/esF/y
pruvaaSjuXsIJOOAOCA3CpaKTbDrmvIxaHQ8uqGzaPY9SlorP2hpM5rAgQ2erPSjr9Iwx6yyHk0+
hK6jE4Ktz5NaP+oIeA1J9WhG9WNWIHk8psdMjQ9KOK0w2q83AM9EOkmiaYjghz07flHUy0Phsx55
CSGXfYD4O+i+F68Pvn2PwTKHxWFlxuJ/ebn7GRL8A3HXsZ2rGSdmYOcoIkIWzevvaG6A5PKPTmbe
V6PGQ+1kFD7UR6AlyF5RFT6H6mruu/QTdE4fl6Sq0TGd3eo2JaD23TUZPaSDiLza8AUNJVeUyZKc
gjPrPqA1i98iQl6foz5xVxbhOq8QbxJTV21aqFxCs4OHX1WV2AV1CKpxe5HsWihp/VvXjRELMbZ6
gbfgKSt+lciapiZgHhB7t3/EdZ0A1x06zLSNsD1S5jW6TMYMRXbywe3S9ID9L12d+Cl0oKAVkI4I
w7eHu04EVJmkkFuOMjvptNiKf7xL27gHBqnxOBTTxUnc7aJ+b5jGRqE88f81lD5Lmzs594MKtIuL
ASL8Xi6TAudt+INGvxbMlj6ko1P1sEi2eM7Mhso1PQV7xFCKhzabXT3Zo3XXVfC2EcWl/gCYC4hx
gdQTvdAI+K6L+HBUmR8k33u7Peuls4zXEKgBhb1N5edygakmpOSFuNxkeHiiKXZEEvA1sNWH4Lno
MIL2UeFbrfEtHCWSJ5kqL485ap7i7//4qnWOFg5wn8Gtw/6u6dhIGqjkWjqXereDxIEtRnjopC8F
21cG3wd27dPtaV9nEIQSmiNAc0Qcnavf5LzSlSY1BrfFAjLHk0B/COKvvfql4fqyx9UZL3xxlVub
fI3aKggI43LGel2i01qiCoEcmptZwcnKvRc9otL2T0BLQ0JPcbSwhXfs1woULajYZ6GVdnvSC9+a
WfMeYcK00uatF6vuTK3Ppd61SmmHT95z0vX3Ou5CCjDCuuw2xhh+o7f2cHvYhZBBwFSwzIHRhsn7
LGxlZYuoF2Ak16AcohX5piyMbaW1uwzRbxOR/NvDLc2Sugh3BCtuWvNSQQddZKzxKHJxFnJDHpxW
EOxa08Bck52U3uf0bJUyXruhru9kVWTACveyhr3cfHHxPqBEEaW929EzaodXE6zmFMV7krXM2sgw
Lnz5OQsp5Nd/ESRV3r2opFB2cMx5vcqxcHOoc713cetySzU59yjxtNh86kG80v5eWlyDMCywA7zP
5n1FDIQcfUSUDaUEYApa4kqcHFkOj9j63kFv3QW9CeBvWMk4FqqkKmAFXK+REGOW865ABWARPxyr
dx39H5SlWUQE6cpyFwT5G0j9c259h0XoAs/eB6nz0ivgWRT79fbOWgoaICZEzKIxcZWETGUdYlmN
LLOfBPsAfCt62Q8hKnqYym8nR9o15lpRZXG9dSAN4sSKM3sZN9RIL4csZd49qa9Pb7YQ6g7tU4Qk
qWHRnNTcArOd2/NcSLZVDL/Bi9maYLTOL/nehIxAI753FSd17Q5HKF+pDx4SAbG0j0VtHnt433fO
SUcGEKr18fYPWFpokwyTnI8tpgrU2p/3Q9tZtYmWNEfY6w7IpnAtjVlwlzW+a94PvbZydpcCFHVF
h8wKbMVVXJw0o24quyVAlcGuhFARR+qDJX8K8L4TDZfbk1toc7K6BmtrcvXR9J8lkqYR2HJryBxX
GIroRh5KLLLM79Rw23G4G+PELZ0neJgrN/3VoiLaZ3DVs3Ud2XyHAl4sapjTtspBHFWKggaDuc2g
oY96c2/6AgLU7+h7/deZvg+JsybsZjbxvLdhoMDXauUIbkPSC4Stq72UD/cOrpIpPYbCNs9o7VYu
BowpkLs1qIxy9V0ZnmjIu1009rh7LreRjEo6piaUByQZpyk1+oYUEtziTcllvC3M9Pc41D8c2/5o
26jUS188Of6ll8rW0oR202jch8nwRUW57vayvD/PLh4z4neRejhgK0G8zcsXtWTGiPuqYHhU5xc+
Sy9Sux9x1jMQqkcIF3g6Qmmjq4QFUiA2ZEhU19ToMbNMe/MlSPZO8jnpkrPdB0+qI/+0ZHiiEIkf
IgttT1p4nsxNNzloatYxGjDRhP2jdcpSf8d9uda/WVpkBxMD0TziYe7MIlTrR3qfNIAW6qjftrjs
+Am92xShIzlxDTRBbi/e4kcV5Q+RQIry1+z0NDoS49AmZTdq9Iey6nEP/p4HL6JbLpqkmVKjlYe6
WvKaYJ4z2A46Hj0CRyCxB//VNO3PiamsZDjX3Uy+KLmzTHZDO1NWRRj/I6H10QK32oFFiFG12AQy
OjxRip6Meh9i3qH2uG20d3qunUxPe8iQTS3bnQLGcruyOFdppvgdGg18HudAGueBG02XsRE0SLcI
lbPSq9Ae0wfPq38QTHceWmST2d07Rvitbu1PXQ3Sho9VpivhW4gaXL7Wxc/Qua4pE4DmmJ97rWm7
HpE2NriW3Nv5BEEnOhvjHaraCOHj39P2/jOU9BM0h11aSE+Fyb1NIR79510z9B9ClXwccSmkEZ5h
t7iDbD73/viAF6j3qYI1sOnslcxmZr9LJYUYBfaBO5blu0afGENaFFhVAXGzpXsg/gNaj8anQA+/
VHVNqTXOtr6l0fCjSQsRNjkMloGyStYesf+meQksYMCJrEjfDP6yytsfSQt7NpGsXTVhOOQl0ken
4/Kkqr7y2UUgmwUU6hJUJjgUQDvnhQFfKwobpjboFRu/zhLBImUnKbhuNFC4IB3lmXos8BN1EIsL
Q/m10lexO9c/wZKB7wroAOUJHhiXJ2AsccqxclvU56RPasOFDZPQa6tj2vc/agzjYVr22nnIwnta
HzG2eCtrIAa4XAPyMsoEhFOFKvQ8QzQ7FTsOjQ5hOOp44B6cKTsbXv8h7r/YcrKrc3LVAbUy89ft
ga+vVcbl8JOgKWKzz+NRYNW63DHxgD1bN3QiA+kcmz8aw+chCRVsXIWgLk4VUBYlWM28hqk02FV1
mR7R4AvUn406nO1SftK97GMw5t8KGa5K/9gb+mHEH3hlq11He+Q4xO1FxV+lfjF7y+mDkXVhMg5u
yfsNY6Bd0057BfZ+0SEmDSzt9uJe9xS5H8U02d3cMcb8Cvf8whuBIk6u6nu/Gq5KXa7R64pLpKUB
iSEw32KLGAXxExRmFYb4L97e31d+xOJ6kwoTGCx21nxvl9in9XbqjG6BKKrpWbvSS85j4zwbD17Q
7uq4Oeb3SNk/3x5X7Jz5juZOBYujWEDC5k25UVIkQ/NwKmwrgjZdzEa1dqn1HeTB3e2RrlNSkYaA
xDHE04rxZgn3iAN2Iou2de+BXbVg+m4sp/iR6Y+5kLhFjKmTMFMLvvH1v90ee2FHyRCq4ZOLrEib
F/Z9L8YJd+Lc+kbijhot+4YsRvmNagjPdHMl1RcX8dWaQq8kVilc1PMoIRn4NOsON4oOmEqwH0oq
5GmN/87gnUXnkEzyoV3DtC3FCMIjLQS28PXDESO2YVImYgSkSVq9ys9MUr9DTwMB9rmA4l8Xd1Ff
fw2G5GCi8eIP3q5BfUwbOvK5J1WpH+GwTNsWLcH/vvj4B1JKZuUVzHAvo3Ys1Vmrxz1wBfoZiGo8
9j0KcuUHg3S9bdeqYEuLD4iDu9WkVkFSfjla0GljOGS07XDZPQI04lUgxHfu4PMfwEahFBAcS2A2
t+e4FEPoIfMAUQVing7C5bADu1mWJXaYqUenKWyOklAbw7gZMTrBNbG/QGY96CFKzuVUfpSbmPZB
uHKYl44YgBmyM3IicdJmk09pCZZeI9PBqIIXI/X/qfw3ZQyesEi9sxBwzIJdHJmoMZvqz5UFWFh3
io4G0YvGAQBH9XIBRkiGaR1FbPow3mKDdacNwx55ULm2PviOdkjM4UecePD/gS+lyVteNv8McuOa
OIFY0nQO6ujo98bZHD4KNtDKr7sqnAnMAbUk0BKKo/E2vfx10NytKXPYg+DNDljO9l38DxagaNsC
EBms4pSG0kZF8QKBkhEwjROuPFMXIhBgEY03Ob09IJCzGxwgs9yjDSC+zPgBbuavPqadP91xre8C
LXi5Pd+FqE6iQF0FlKkMQH+2G0sUtuCm0jzzdfOTYTRHFHY+SJHypkbKWtVMfNhZtKNbRe1IhFeI
CrOxAvDUPUIxzEz5WGjBWeA6fTU84fCzyZGWIya5WmJtg+oTKE87XkvKljYe9DuHuA7XEKza5aeN
ihDBFp+nbI3XX0BVfaj0/ZSwy8YSMb7hA8rpGm2N2yu8MKoKgp5KIcUr8Kyzk4YATYihBvyxIa0f
DcXtjRdN8u8cv78f1G8ecvrD5Ky8HpaO9zu1jiYK/1xvIr8GxljitxdE/kOreGc/kF6lrn+o4L4r
iM8/mwnQyizMNn8xW9gCVLqJ3449e3+beL3giUYvSRtGlKC/DsVpyhR38PVDkSGeCWni71JQqt2w
ceBxkO7PEwZPb7VJ0viyPlKH8XT06uC1a9GRQNY0PlbYLUwSyu3N8fZkFy5S/IcFMJMNzSUyO6o9
0k5akeWE8j46BZp20iimowTyokztxkGvVdKNlfVd/rJUHFCBMlhiZ9a6UXCuximuG91YjU4oTe0Z
7zXMtC3KOduqgbiHp5QW/sLA8ukvZvvHyLPZDpqcSgVyJm7EAzSavth06NCRrhNjP4zyJvfWQCYL
kZBqL7sIjigd3nm8GNAJ8Mw+GenU9FRR2pOR13fGVN1FJjeFtpJXL0RCavo4WNuAKoBMzs4pTlNK
KFsC0WJgHI8DZAmmc5A+eij23V7I9+04C4SUAW2YgbbNh5z3hMIhMDIVNpHbyOFeDkacfjVsjPUo
2g9V2LvIcJ08RRX0ueFsWMPWlFSh0QMDtOoOSlv8xrpsYxSodOC6YLuoAaxkKYtLT1MBRA1CXJSH
L0NlhzNjhisu3xqzDBLiPejzvUe5BG7wHVzRv3guqwJJRFsOFLE1D5JdNIVJIuBEfuTfhUZ6nuTs
LeqzN6U6o6Zbh8FdPX3GoU5dOU9LR5huM5cBTykVoOzlRFU7La08CEk5LSEFbKKT0O3CCTCDWe5C
hAhqeFa3P//ShWCQ9APF1CmPOLON1k223nsOzFOt6zfqCCSm2FsZfdjxbcAIIy2nQwpZ8/agS/M0
oZ1D1VQo9c7rAn4ZlKMBaMXV0HdW7OSAMM5joslupnpbux0+WHzg20MuhioBVKIKZKKdMS//VSWa
dKXB+UV1bjsgYYxa9AlzyyM+VHgobYYIqp2FUEhhrwy9tMSAs8D9UmfnoTP7qhM2W8hNOgNhKt6b
DThVQ7TH9E2Aa00XfZ3Q1PWMlY7GUgChhwJfDlkBio3z+FjUOP2FDNoV4UkUfkl3Npj/uH/RYmX7
8HSAevpOWpzXPYapjdpEY6g+B9sMoiozcJak1qLW3krUX1xKBuLFD0USxOHlAUmqvo+GkQMioAIy
vNGi7e/F03CUEY6ydb6e/3XUpOeVzaPy/53HSF6B/zuu+Ps/a9hFKiOSyitBi85J/k1CpnmUbczQ
H0edY0NFP8nuR+i+6aPgH94effG0aFTPZRLWa/ZZE2kyijQUqMsuPTtRv6sb5xxH+Tlon1Ha2bZ0
Wm+PuHxYAH8IptkCLKHrYm/qWm5XHAZhcivhXop9NCmqx6T3j4GlHWHo72ove9OKv0oXKV6DFxDv
AKLS5WJPcY2+WldRNezhUEd3eWDui2zax8fUTtCl6TfRA0TTlbfWNY1CbGO6NQCH4TldFYqxpUNe
MANBVmjqxu54jY4TSkqehnNO+SB5Ep31Vn0wUvWnQbfCD9rjkKSu6FyMbVZhCODtkf3BvThw7b5G
Qyweqm1hYSuN6tCd3q4xcZf2BbwkCqtsCzgvs3UKynJUE4hHrmVN+8KX9wYG7/i+7aei+GhYSG6v
ETEXR6RrKHDVqCLP3yw+aHbHadXBlbE4USZvl8Gmb8gEjO5NZ/AsXKMtLF39VMwRgIZrxG08u/pr
bai9wKyJnTAv9Ur+oNSpa43WaxAqB291EyxOEEEWGdQXKML5JYEy0tT3ek8tPDRObdOi95adu6R8
NPAoiNHWKlfyvMX5ccIYi9YY/J3LvY7EkoN+H/OrnIfKc7YqKv5CnCGbHhMEUW8f66XoSUKJvolQ
vbmC6FNNjqACsWGCAP6i0hwr4lhkfq9rFSjOo5xiL6KsXbxLg4rNKRrdNJDmtwPGVwkq2hVf0ICW
rvrPQYUzC6qViifv8sxBWVB9wi/27r/P1aZ8x1ek7UEQu1xYw6PtWAcMm47hDtfHJwnIS9Ajewyk
LEP1DWKJmXoroXqpnkZb2RFVVM7J1SNsGiPfiBWGDREQLVCP9X8k04uiwhiEpQ55ka5Hl2C4YFZb
dKtvz3lp9zokVLpO8YT3/WzOWZnFUYbhsVv87Cfjrtf9fVg5FI3BTsY9IsBrrPylb+sACqFVT2v3
qt9cpImuIizGbAHdVhK5RnSguPNQytoplT4NsYUhwF+l59SGZF5F7Ctznj0C34AH7QPLVMbmGKlQ
XEAZpzkU0ADbWLk9Rknyptj/pFPy33vIZMp/DC2O8x95QJzWDaqyrPAEHwjRxpqjOiJVTqRNrJiv
be50dHLIgzT/GEso90G9u/2RrwFIIlsnWQc1CPvnSjDKNjpV9gPkvRV5YhjtZHjpkee29RYLhgWZ
bfWpmfyP0ir7ejEtoCIu6EdCqmqeVI561UATAxmaWxhJtkj3Dp+rVv5SVuURQMYpAxLsoKm2IXx+
WZm2iPTzFMwBU083UVtCBhUKicHkA/0YvZdsxJMMdpFI/XzZ+6QUX+jnPka4Imm/BkwxOJ6/xrCG
j1Ct7IGFQ0akFtir9xraPDsZa9SWvWYACm3QFqjplKTZOfO9Q+kk25AefVGuYbAWcnmGJCUSzS6o
k+In/bHrZEctS7ArJNjkG0PswffON/nHKKsPK4ssrpvZIlONhEIiWkDyldBC4reOgy4eF7wFVdRL
ePzj2FVL2LMBXpGKPSY+rom4QYJx28rY2uLY4EREI4ii3eyqDx0cDvRCYZa6h3eccQJ6thmaU1/I
/wyD/eqMv/LQPyZ28Axa6qnpijvP/nH7RyyuNEUQgYoSGiez8+2YkTJR5QJ8rQRfPeurg+NZF3/Q
Je337YEWd5FomqKroXM3ih/yxydtUluRBpMYliM3u8E42JU7ZDKRP3drjCRNEuCNZgIgvD3sPGAL
GIRIb/ivwFrPb0XkhVEzH9UOuRB5L6obngnuBf1gNBO3hRLtR4SbZFKs28NeXYv/jovUNUoCQt5m
luakstHaeiSjFtGEO1/w5cMAo7hwo+MCapjI65Sv0r4G1h9Ckg5qY21zzaOH+AE2pRVuZURknHkW
Usk9vMhO6/C5AM6df8h9hJqkEPNYxOyiV5y0yxgfJ3R9YiI6nsl28mSCIri9DvOv/v4r+AWgN9lg
V6W2KkT71w4RzSjNfieBEk64Iiq5PtZ1f1RK466k8nJ7yKuY/T4mxBjb5CnFi0qszB87rdei2skr
u3OjODwJzOqIRU/s36v1uE1kTAg/qVm/qfv/yrT+d1xsi8UxkuFyXI6Lui1dQ5UVHxCy0KZgNzW8
GDVlY+EFK8T8bESoeCvtb893foLfh4V5xSY3KaIp4gT8OV2v9DMLxKarVsZJyBm2Wf3Y1D8CXOBv
j7S4qSlEwOxkpOsSixqFuVYmI6oveKI5CgruyM0ju/AqKKe5+gtLCExaUW3CQVbr63NcrtZu5/Fa
zPad+K+wt4kks0VG/b2qtLHv3eyXH/cHMXCFOzoMoFe1fVELs97k+oMWfF6Z+jxWv49LiRKQi0ZO
b8zCF9tUD7FOAO0d+wjXpxjHlXTOkrPcfJsiZ0+7YIsO9NagoW1WqL4m6pb3wcqpXopmvAz/91fM
onWs2l0QqXX/Tqp/ZzOU0z6P+2OeR64PRkKI9gno3MrsF1ed8gSpILn2VfDGRmNEebrqXRE9Y4Co
QjesGnRwN81dnuLzx2YIpGEvJ9nKpluYMsr7Ah1NF+K6NiIXUt3HBqBNQx42Fc4tCFtv5Ew7OOar
gdslictKLUgs4p8pAZ+aEQWOCwgXILZZ8jFZdUxGGPRuMgKqmvQHHAxTlJ8my9lZ4Vq4WhwNhSFT
YUjdmT/AW5I/ySvoOghRxKFH4Ez3d2Z2LuXPhbNGXl1cTNCg6JkRGCHgXMaKNlSLwPcJja3aHsUT
pmyw4LbCLagA5D+RO/XKr3byX9UY31cUcUkq3zzCKThdDqvkNj28UuIWAKEbK7jf5Qofrl05HUuR
H0CFKDyDlUEsadaciySlsSbZ7Fw99u8ELQMcxR4x7FMc8TA1gGphsFtJElOWVm6dxZVFpkmnib/A
M/LGaMoLDM7fg7/XvgmBqCRPz3DWUiYb2/AIwjVBzYXblQ4GtzzCHtTv5n1XfBcAsHeocFn25MJL
PjXhq2W2qHHfC+xsignfSiAQd+fV2RCVFAaFfK7NytEpquS5V8W922jdzsgxlQWfVYak5rgV6/si
UPZC1BP16K0VtyRYiFBiHVhaKx2rxZn/8Ttm18BgB2FMLfBf1kSWfdWGz4Hi30XNZ2Ts+2i17bsQ
/pEYEHeegdTDVR0wwu6jUExOqREN96IO2AEcEFBuDKAV42MuIYQdpPsIPXYhS+VVyacY76yV1Rez
mq8+UZBWAPD6a+RYV/S+AVcEc6ko3GdGt0Oufxtk5k7NJXfC4dmLpF1Ido1wsTBIbf8imwZPDv8I
YK9s8xy8PMiktOCmO9I5C5aIL+EFr/D4rrey8iVEMjYhh8fybXN72ktHS0DpgeOIgto8etiFr5fZ
hDeKpiCEy4Mw4MUgrAcYPQU8/BD300pOddUiFhELgWwwUgbqlGSSlxOd1LKWo45bh/bkxzHnLVYd
ykgVLg0br3sdqhfK+dsELbzEOqLCt5HNYY8mxC6w7I1fPdjA1SEprez6q0rI+8+CoUo2DQwW/Njl
z7LTFFxkaHRuhrFuYB9L9bGN7vWu2xQF1FVeNPKbYDQKTaTbH2HpwGn/N/KcDy3nkZKYIcmt6JoK
knvp/+OFP8zsrVPY89Xq+2Uh5eAD0Pp26NEbV7dwkCkhsi8D75dQP2j9vdAda3E6K/ud0wTP3vgF
rZdNi8D+7Yku3cfUmnQhl2QKttDlEuuJH/ZViqR/0ILgRlJLgDxCUir8PJ6V2Lv7i+FMHYUmTrR4
J10O57XRoOKZiF8yR1mT2m2O7JqjPhlZsinatXr44uSg/BrgO8mj56/S2K9StUXK002jYC816JEZ
6gn9KdC8JB+K83x7cksnV+xVMLTiP/NwYY1lro4pmybr6D5DvBW9jLH5BmFgI8Gb8A3UBYu1+vvi
KQH8L8IUQZK4cbmmUVtXktErHVivO1979RA+CX45OJKMqANzK6Gwt5f1/VA7K3tnMQEx6N9BtoFW
fdVvaD3swJSW89nL1N0V/RB56MFRbZgi76y9DXXl6o2+Le01EYGF40laTr0MUCei1/Is8yG/0bWs
RgnQV7NNbEg7CWHYWi4BOOA+XesnwQC4/XEX9hLflCI4TwIhsS2uzD/enXaJrZtaQrM1lHLbwhxS
q2gXNOdYMl1PX7v7FrYSqGRuXvBlgFbnATnz9aFuMqN1M4kmXAAwXKQXkbkVOlnanmbZtlWSlSku
DoquDQ8udFVI0i+naLVxOjqgvdwHy2p2akixBGUjn6d8he1vJJV3v26v6dIGoiX23sugIUcl4XLE
duwoHMRj5yrWsTN/CAyuYD5pAXbQ2mskv7YWHr/6yg27PCxgL9ooAP+vgq3n6502+JwYuSMC0QUX
oAZce85D9EVK8E2jA408nmX+59o+Nxp6jzSQFBuu0JW+qYN9odTYRCRFnVyhm115roo9GuWD4xid
bafeON+artxj2rjydZfiBO8OIXvPLS9fxV6Uo+0JT0dM11CuEclsFxs8S75gKLeDYQ83beCl+RqB
IkSd9L8Hfp1CCuVQS4VhNkdqSrjnqJUeE4qreKdo2Ykb9h4x5U4FIhOvifQsfmGqr9gLo9VIv392
rdmxj8NTUPA+gVGMc45r+0CoYUQp02MU/4JpgVfefupX+c1ix85yVtGxt8SNY7DDZm8/Y+x6H44v
bPxc2jk+bhuTcNIIT0AbNvTshZ63EAIUQcpCxe0vDhQYXHBQgK+Y/+wuoGYxmFJVsbM1YytuPLx/
DiKBN4IvYEyQ3MOmMfJ3kCVXyghXKgVia/85tIjZfwRINTNZcCCprhAKFeHKbL/12PQZNbLKTXka
5CPpE9Zad1N/GCvEN+DsrUxffNar1UeDkTuJuAIt7fI3DDy6a/RlOpyJjY2JREAuZfsuvNMR0dbD
EFwPvs4ngTAxI/NklvYnfKGOlr3WqF2KpEJIG9UPSvFUKi9/hwIfqyt03FOTqHvCrO3O5t04jAfb
mbZCvjksMZ2QirXpLySR4NypBECvp2o3fyAPmhYnmdO0SAGqJ3kbYiWYDL9zYWDoYLbCsZeD5jjF
v1aWXWRts2Vnq1P8N4RwAW2ly+kCbYrBqbUtTsfGATuvQwWBtDRffN88hOGmYc9/T81mOwiXZHmt
Irx02C+Gn+08rcmVMjKx1Rlj4yQXgKPhdeDG28nVndM/ji37sa03Jai1lYkv7DdGFp0k8VbW5gid
uHCsoqe07oYAD4oMsicX5QR5o9wJUbQwRqdVku4Are3C4rV/SfG3nNZY4WIzzVdf9HoohsMiYddf
rn4SduFURV7rDtF32/4dJFgepxQkVqOLWMergVQhkU4VhibibJ3tsJexmhtaV+IzC3F4zwtPNQJN
qhVsxKEyOGYrK7y0tRTYSyrY5QVFdCmrZDKSqMO+O9gZA6caaRkY4IdutF/7r8PWwrow0zd9FB3I
315Whl84UUiu4EQv3izOlTGPHaPtmyQc5Fjqd+i9+6PznOc1DOcScSr0oe2KP0gYMffm6uALUQSA
C9kCBAee5fP3RIWwWhJ3DF52wdcAZ/RWir4NYfZklc6zQA83cbbrJm+DX/tHz2nu09Q5K5WFDbVC
udrA06K5Dxy92mrtM6J9a+HmOiWmBgfJBDKCeNFd7YfS1/uu8jA55jPY+tZCrzSugz12gs9tgKOk
brx0TfbmeZBdTPsFKyP+7meRTB8aX/oswi8tlpVHyfUmJW0WYku0iOD2za8AGap3Omhq7Vb5t5Yg
0Af9HYpEjvatqaJTlMZrMWBxQLCj4FREUXJOkehH9qijDLWQPwiVb9ZLVxsbgWw0sqdO3QqJOpIP
d9qAtd/QA0YBSzSEu00UHlofKAX348quvQ5L4unwfz9pfv3Qzg69vq/dotZh6WIyrra8fZEfKI2N
jb9VWpdHnv7PPkYT5tcoQBEEUENipoeVX3J9fgANg20AZk9R40of1Y8nBe9YpUIMw9hEyFfXBR6T
qFXaNZorIZI+eXGsvXC33p9cyHfF2BoYV/GY4d/LuNhk+C82jVq5SfZoyB/b7owiAf7AODWSGyCu
Fpyz8B/JWaOJXx9bFKip5ZB4QlO/KuD5oL/1ZGoq18Fv20KOtMqpjpGQRN1jCYQYOYxt0T+trPT1
NmRU2nVcR7QdrrzVwICZSq2nlWuH/3qrNSlIV2DhvYbF9cHwpo2l48XDLvh/pIMeQQfNqbHyJpyX
EBH8YKc1a9fTQhuV8oCgsQPcAnU5h0DqsgRfzfMrVyL5LFOKybiTNrKOG6h/Eg8fk7AuxrXy+PDe
pbG+rSzO9YHgAQOaCpo1YeqqLz82kjGqoQPrFlhX2MCzOEXIlORv4qekyF50SozkjLHxqOSLPElA
u6RsVSdNvKAvb1ADmCv2cwQmknNjlig5cdX0dalVbiTTVq1fq+Q7gtc0WMtNI0TB/U1DyHqJcDJ3
vrF7bi/DdbxmdCKikIogQMyRTarcJl4R25UbmADLKGyiJjoIO/BsEwKVuD3YO+7gaq7IgHOBAekC
bnR5/BI59osxDGu2fvXOx8h1OlGg12x/3IvP7ygn6aHyKWtUqGknB8VKzuiorwXD6/TIgJwoQAoU
5ehxzn6HbYx6no/wD9+CePoowbPNkVSoLIDNKHYKpyGBInDgR4kUxkLDufOkXZfQzGrd3yuLInKx
2aLwK6gfCcQqbjezDWBnRhp7sY9HMxVtoMib+oMCTDRNPtv+P1YRYzFebhJei8XRbxHRbzfqJlo1
/bhOqliSP36FiCV/PNX6TuL+HXl/1O15TGIQum/d+MzOfOGKlLOnygbqKRmupEdu2tUr23AhPgrq
GwAO7FZQpBCH9Y/Rx8xTpk7BqdVsqq0o+egBzly00dLQ2KpoOpPw3Xnqp9tLvziqThPPRHaKippY
kz9GTUc/yvLGKNwg3CcDSjt8fCECJhx9KgiOEpK1lbnSzV94FFNuobDFgKKPNYcl2UUngU8g9tnW
1/Lg/whjNwxOTjduwqpAeOzXWBzi6dmgxoUK28pCLx1B0GCUIriPYCLPnyfcP4YvaQW3rw0CjHfJ
8Grob+IKEO/BsaaTUWBzgkM2jfjRRO5VKJnzaLu99IurwF4H9EcUvr4BekDjoRYlmF0DpBFNvKbb
ZtzC8E62Qj1YgMTEBSkaeejIuwUamZid72//jPdq4vzwwa+hkaRzI10JREVOkpkOjuRuruhYeJ0K
ACwAmbOPRfRowa43vYPV/8xjaQNOEzXaz3Fcb9PxQ/NmStteszZl+FokA8AXa+VLLVzepNLC3wPU
L0FqXrfQ00SyoVC7Do2JenpT9xPOw9xPfvpWoYB2eyGuZMSg3YgEURACyVO4ii7PAi10qS+UvHT7
rnyMnYn2hAy0OKmsH+qo/5wmAzPHf+9okSOk3ES1mvHcGHZSbJ3TfCSp8vJh0ytrP20hYXwnN7OG
PC14VVz+tMxuCjkd1NKttGnf97hJckZF4VsKKZjm/kZvIOF0m95c45Jf6ZiJVSFvQzsMeKwwobsc
WmlLaxrUqaSy32ym1yiHwFdwE1ClHZFzEw/PQReyctHWoaIhNmtUo68X+MeseF75RAvrIMq0Ik8A
7MD79/LHDM4I0rI0C3f0h12fvEz1sEkU9WTr44fWp7YH+igss7NprBFGr3hSrIPoOKDPLFQTrmhH
VT5iCdUQn1UrceEjowh5SnBCCjDAAGogTFNljGn/h7PzWo4bCdb0EyEC3twCaEdPSqTMDUIajuC9
x9PvV7zYo0b3EjvnRjEKRUyhy2RlZf4GixFfgHcodHtWCa5metHMdGeSZFpoVfe/pdD082y4berR
pXq0FVSu3OtEFMGLIqUUuujnM0R626oQ5SrfgexCj8vV2tGNQhAB9lPXS7tZx/lGKn05fhjM5jTP
EOZjCqF4hCZ0jPDU3KqAXskyz75IXEF/XTFmPKELPttcMTB6HWo/WJbY2U3h/DR5/XTQqETAE3PF
sZ7Nny3Jp1L+b/YxJCDwguC5eHav93EjJ7kWxNzuXfN9qZ6lzk+Hn0IDryWSTEPniZ0sVk1AcWsp
wxqHPCiijKHsN3bxtTWiKoXECfsYqNLqSMljkKeJHNV+p6fcus5rQ9KbZMVD2T/iQXOSp/ib+JJ5
MLw+/ilwNHZQ8DIrPziX4WZ9XByb1RUAZZa7mEALwGVtJDEb8RgtZcoZRyC4i73chsWSqQF9kAPC
cMh+I6dr/hlMJ3YrnGk2XmlX4jwlcl5nhF6eIWuNgZ70WxkzTrVQEB50nZaw4dZQPZC63emp5keb
PKlrly8XC/J0lIV1CJDiTfLXrmx105QWTas+HI8d65cVtp6A7I4YRVWN6dlVhsbC3RiVe1upT8ym
1zQbZOUrABM46JQAQApjun4RW4d8adAgdUq/kiG9J4eoT/zanRdCKfC71vzawLDRgMilJmmZ3u8E
gFhoPAQJppPxe5X3JyXotm6bKyeWzxKME1xNLrV2W3qbEE9DTmzRnTrrlWrjTT2a+JxwGzpU96hS
dFXsT/3roKsftCf6Oe520L22SgJ3w6YUCIILxnyDUswkpU3lY4LqaV3nSVZ+aA9zkx5LvdtV/UsF
1KYch10y6DcxvfYtD/Jr73Q+gfYkmwWPM221UdSlnEj2s8rX1cFtivwoMrUFk9qpRhwKjpkZS7xL
pX3c9A/CbrmCyPB5wLgSLyhzwsIkTxf9BPHvf+1Vp6TcWRVx5culQKL0H770k9R66ryFcbtyFM+G
WiUaWjlYgZUxlNN/a8LwXgBuhPyxM4a7IiQgLt/+62/Dw4HOJ8cAl1VqYue/LVV7a4a6WfqiDCZo
oKoi7VERx1xv47RdzqIYScR/qMMCaHM+Ujzocj5YRvlhUwE4U/T/YHt7UrJ1gK6O9KG6zmMOysl6
y0hVmpZdX/oFQSRS1Zt5AfdPdV4ft4oXV7o8/CpRQaK/hWjW2qQz0ys9a4u59Ee0NcnH2ik82EZ2
UwFHC7g0REOXXr5bWpL7+cptDr3aluYUIznTj6Xfts0Hg3cpKb434OPkX8aku62WuaXieCEhY2No
sQ3PLyx+NYwW4UuG+5axmuG6MhJlqKsSx/G63Xcz5SqrdvMJOPOtlTg7xX4Yu0PaDA8GZugC12TH
+THPqTbiJLlxfV0JEfQzBWybOwyI+trJQZbAN40YtPqANboJXekuv5PiQ48quXhR6pXkZwayKgJe
VWNcvdkOEsWa9XRQTBZINegEHKfzrZ2WWWcHfcAhmr44FK/rmRPLDZKkX/U4AwpLcwh6YkW0Gvst
9ZZrux3/K3GVim24BuUYkV5WOZrUfpNygnVSYt6pVBNdmQO2se5iXdc/FNQ6iZMAy9POX/3QNHJG
FTQmetY8l9n1Unsj+Ewtxt9UZUQiGaD43ChEK9tTeBFNyQaY4OLnqhp4QN5hggHD83QVRmauAEhV
QHHSIdxFTLIoHNDCV3gAfP5rL6piYiQEALDHgCWvrUt0Zmb1pZaYhd8a8kHp8ic9xNtH3YIoXJSA
GEaopYAKUdAZWpdD5Ilm3ZQzzDTRq4yKU2zaXoZy1SA7dwIUU6MdpiVbmMfLh6UYlzoQKp+4il/c
7WMbVlHdWoWfS/qNuSurlg5x78WmtItIvSXK7iqOPnWWeMgw3YxRf0sGv4vUHifurW75RUAR1pj0
YijBAZ/DluV8Yw1yoYaDSsu6VPBvDtg239vyucgfm3xLHf3iimUosl341AhKIXm0OqyYtpNBLE6H
GoDDm/Bdy5FTHSXX7o9xXiOustWPvzYgmrG04bggODWrOF2O9P2WlAGn9KcdPk7mjzDyKWcJFYTk
7fM9e3kp8OugsPCzPh7p8qqurDmLjjyI3cFk+f6zCZ6d/j3vblKsOdDYA7jX//h8wMvdy3jsXFJo
ng6Atc8XLsIBTjcyq/P1+j2eXnoATTKMUpxNC7oH0Z822Dj/V3aKSEdppeIMIZDJ5wMmxtBluRkC
6ElaLy6gv01s3D44aMuJmuXnv+4yAVbp0MHeJASgM3yhyVXPklNVDQAxBfVLjGMPhRlDuGuOWZHs
ZmcXTK0XYcy5GPZtHvcP0/2gP/1vvoGyPCInIuathQe6XLZzNQRsEMUvY3c3TAGGKvLBioODoWIr
6aR7ubL28pzeNi7GIGq6UUK4DLkI7am0DXk0c9OsN7Au0R9pkqT3m6Jw6+x3V71F9csybgXca0sr
NhNPsQ8g4mrvFnqjKXWwgE/CbyFs81OjvSpmus+Lcl+2Xzam9crOFQqcJjKNSEhcFJQCdM8nI9fA
MTQYY1JQCpXnKZjcpX0266d80eBh/UA+3WvCH9SniyXfjfgEqPY/KiswHkfnh65uCZ9+KJue3bBs
OJphcHtUcaTWb40mTg2z0OMe74abYlBcJXwinYY0/HUM3lr1bjZVN9NgOx6H7nUZf4bSvq+/B+U9
Yjy9/Fz1z29DmbvTtDfzg1x1rhY/6PNWs+Syi81nqrB6wb+Ihsm6aZeORtGnKBf5k/GulOMLb4h9
Hr7bqXUbOBOg+fZ2oaRd198GkN+fr9yVeHo29mqbYDrQVsrMXZEV0tGUu4M1tH6mvipdtZ94toRZ
vZHvXh8RAD0GcToph0iL/noABtZS1X3Q9D5ygK4wfgec48b4szjDndEiELzp03J9RABz9KgBcq3R
81qj24NDldPXo/HAPlz6VyQSDwNsn5wecTD9+/mcXj0M9v+MJ77nr184J0nTmg1YuSUjoA2ahzIS
iNAFUlGyK9+jtN9Pxa/Px7x2V5F8oBYHRkWh97UK5Z3TZwt1XW4lFXEc7XdeaSc5SD2j+UfStP1o
AgBe3DZWjxsDix1yccgAhpKpC2DCmoGJL0PkSECe8RUEpjRBRqhk6gh/sjF2gwrUVDa4OZZvKs7t
AW3Yz4e/trZCbRpELoXZC36C2mZtsthi9Aof6uytUF4j51uPcH/2kGhbe/dKnkdEodfHCwn0DR4g
50tbNINtFWrR+0P16NDYHiU0NpSfkbbLylM+HYKCH2tGnjp8b1BdO2jpw6ydPv/JH/z3ixkntaOa
RcC48GsdUy2Reab0vjVBFVe8uI2R0aR485aqAbouui9XL6YJc2vALlYWH8RzUgFDV7nm0e4bN6Tc
k88b2/7azQaODiwb30Z/YTU3GeJ6YVCRLcXK1wx0YpoAEMaLKcy3+HNXIyZ9HJgwwof9AgSsRFJY
DFnQIVf4T/wH1XUX3liSUmb0kzJx6W34ufwyjV8/n/nL9qK4UEhdIEzSRYKMc778DlZg8RRyeUeD
15eItRE8eA4f1fFUmDf9j/4fY3ar8iDJP+fhoYz3pFPOVyf3dPkmMn17I3hf1lw/LjjwFzjCIyGz
7rNLPC3RYA57X81vpxBCudvjRlMp0V1WyMfYelJ5QLfOb9NZ9gO18My+bQHwBQhJAV2v9kj2fz5D
l/1o8UWYJuPmBh7soh/dldxzQFBIb+rQa3FEMaf6biIOov3TukWSn2T5IVRemzFGTSx3Eym/ybLM
NZctZYGr6SZ7g0SLNxCcu1U23UaqmfFkYXJCcMlh68vheBMXL2mUu0XZugh6+oaUejZ3UK80rnZT
hRtH4iIJ430P64VLTtAiKPGc7xdUefNlzOfOR4MAHgjjIlmd66mHZVi/kVhe/l4xGJAfgHicQjjx
54PNYdeGNag0v4h8qUac7ZvT/lsHN86Mof2ujf0W1wsERHFgleWNnfhxh57FpNXgq1tdRYI4hKrO
L1Vu+vj5q4WSPW2Axh+jL4t1v0RebQxew2xLe/pUsXw/2rsqc7XsWba95TirCYqEPzpMtqzQtVQe
WAHshtIrfqspjud2Qh1MOdIs3KvRU7U81t3X1Hnu5cztdRg+teoO5VdZw5JdLj2kPr0iyjxtqTxl
flbyXWjtMvtHkyhuYsSeAVJ21NwQQSJIp5ieRHvaAuHwjtyJa6QW+CAwG26f3JRgiPLHNk03Juwi
R2C+CF6iLQGHhArM+WLBPc2luOg6iM+vNuUswSUpcDBwUKDo6SASQHJzt3E4xQ5YLRIXFydBsAec
C6mRTJL6JJEAjTpK6GIX6gpojoVIQkUbWO/dMv2Z0PKewx+RsfHwuvJ7VZR7kb5COwe82GpzFnnq
zE5pf0BoFS0U/SDd+SNpumt5U3Tq0y1UuShyXPzWvwZcbUi5aHi4x07rl1zRMX0Gs0M0h0Jywd9D
Cd4zxwLhVwHV3Jjmi5YTlX9qQKjk0Zmlc72qvzhZWHBB8VsrfNut8DYvTXSJEs+w8w8Eoqz+yZh8
w8x8ZQSrKeBJ07irtxKFq3P+13escvsGF3On1PiOYCn8Cqk3AQis6C/NMhAU3KJS5ECqjZCnXpt4
lD9EZu/w7FrHvLnV5LqITYzD6x9d+6Vxjl36Nci8Wf8i2Qe7/3cgL+RZk3SxbxzawA3qnTLt0/ow
QmApfsmbFn6X70AWhKKKqOpSM+KmPD9sqlMtDj1ZikbTXmmOlnV05luzoRn6vTpiKIjQKxo4UgGH
5ITjuWY/4L9Xxq79rdTujIM1AmHy6ndj9JzgRctOn++Xj/fdeqv+9Xkfqf1f74Wygek60Kn3k8iv
l52R71HjaZ6SzGsem5nu7X6qd4nNubzL72RcAFqdE3u7lMelON0VrZtqAG39Tt5Fir+U3lFRb53x
WbE24scHg+/iQ4lVoEs1uMDyKmjlSZIFi8I8KrO+s5m1cEjdmf46ilvvSUhnxp7ykyMjFGUpfmM3
u2lUT5nTl944Nt8BRbqQ4N0++NPgHLxU30Bf7eqBFNqQHlPzjyHn31PrmKn3vXlfxbUH0TqW7aM9
lkcjg7sIrpIUG2Ks6uyLoDgi+H2yjGdyAE9Sf3bDQuP5O4jbtnpNa/0pluU9ckIpAnhxnx07SfmF
NJ5gQKpCy+otSf16Nm+j/jUpsE7EZ4sCgHGv5wcYfm4q3UVSvevB8QbyUyj/6bWnmI2MJEpq/pL4
ITySb0oy/tJaXqMy3Wdac9KyzCug53Ahfb5NzGthRTgZCdYXHnTr+91wgnCaSpUrQ3zlvv0V3tbP
mLdXIIi4HW+T/rhEh0GDMX1UzEOh+f28GycPK90x9Ggd1eqN0npO/3SCIy8nqRspoKCKdzb4zjAw
mtwHzYnTpz0r993PfD93xKadw/X8ByfTO0l6QOcumbxGp1sOvBX5xEOV3FbdY2Dvwc9lL8pDvXee
ooomQv9GR2NIDhuTcPHeE0cZqzIyW1CGCOOcH2W9lsZQq/XOn/tyV3zviycbRO3v8FH60XJKejQP
zV8BlaWJTfWc27dKc1L0HdjjGhZR/2B1J8N8i8rvmbOv486tAg/zCX2q3CreRfVBKnZzqHoNWtVD
96DoJyd6VCnoL4pPPrPoewm0v6q8RcbeajUXWkX4BQ8B49FK3sfxtuhxHPLy17z6oTqjlyr1vg4f
qEPhd596c+CCJjMetQBbhspTQ4zv+3eg3HdxWG5k4tcmSmhqgMjHL/Ci9jXLahnY6kg2aOQ+FTmO
ZLgTVFW3aH9KPM0+X5hrw4FjI9eGdyw6mefrkuaakkhWQek6mnZc7mVvHgURNrX+aAlayOkWfd64
cr/z7BdayAAJ6HOcD+gMaSSNctb51YLNb/VTNPUFH+Lzn7U1yiriTbC8ayhalBcioo/u3C3Tz1nZ
Mg5TLp7O7GoyI7gkVDAuX/Q5SM6wyiLaKP1rRY/ImYhPhNGJ0rSSTrf58tUJHwdsfYViqzKHu7qd
H+pO8vWGh1wnb8Sayy4wPTpQzbroBIMuWPO+nDlEcgg3dJ/nLcFlVO0bCax8Yf/Oku/RoPo8KkOc
3bJE8Qbj+fNJv6xlfYxOrxCoCnfNmuIckDSbUaLxmB9rV+RuXZt480JHNvgTQLvKIsB3NE3L5svn
I1/JmCiiQXZDng0Yx3pT9aOTD0lCBdSOSYOBolZT7mdD6Zla7ZXvjm/0w9ZUX8mXIDCJVyqrTAVv
tcXSuc/Jo5LWb6H1KdErLuiuYJWLXFUgYkUdiSOASE+3sbmvrbJw7xCyaQpy6WusWox1rQyPlJ+b
fquM90xy5/ZVzLOVfJW7Rxst5kLKfKG/I6XyxuhX3saUigQmGplrbNtWEcOcDXOi8g1VxQncdHjM
RPkGHCk69IZVbwx2bUsBCuTyREftgyJ0Hi4q+EF2mjjQcvCfsZr8qNYIpS+Ihz4GlrRvW7C2YCVj
6b8rUWDDyI8k9UTLkm7pKgvPUssZe8dqfPBInjn8FNxBC8mCNnojmHzgKZSfAk7x+Va+trhn46rn
vxjFSrVHM48XOITEsXnvdByTD47xE4E+N1hQVmTeY5y14auFEIo/H/5K4BQAKPpPxDPAXqt7uhuV
ZiwpNdKDNk/djFnX+COY4q0fKTbJKiMlaILVACwkBHJWk1ukcUEU6YgU+tvcvxiUGlNesFFS+IOO
YHtC6waSjdo9CgZaEYb7brJdU375/Ndeqb0o9Nkoe+G0B/RrDW/IJHRIlBnUp0lZIQHEoYNBNppv
Jdm63T6LotuAEYYDI87mHWZI/rhFMLiMXXwCXGK0AlEGuABPGUFZWpmtV7jBT66GnUmLM3yNVfMQ
k/dJoG9xkVmyDTO6y1N8Pqq42f56u6Ar2aSxALFnVX6E5mqiixF3+pGC/V1dFU8b83wZLAUNHpKN
wK/TQFqtt2KneR6lQe0HiA8jXek2DRdQq7rCgjkOXDWUsePBFo70amNo7WKrkW0KS3YE2+gBrLEy
Rj+1RCv6cItzY4K9EkxHAB9OmN0VFZwaIZGq9DudLZjYw16wzUz8ND7/iss06+wj1scqreIqSoyo
8WU5RLAMvkRsHOWIlBR13mCRsNLa2tqXJxkkHngEbmKTwuJagrIe6q7QFAwNa6XcpWHujybm9Fp3
smppJyBSATwSgX4nTXNLVfL7sXjqsuwYITOmJRsTcOUtz+cw+yw//8FL6HzDDdM4pk2EhPlgRBT6
S7cbEv93Bt+4ABEXtoan8zwOdRfRqr3QBxH3qGCVmAgeoQ/h5/kjglakFCWv1WA3mZqnGo8lJkSY
pUZF4VMn+nzRPih/51GKT9WoyGJ3QJRaE9bz0bZnjA7AyE8JpmyIzZISLxQeBE3RQemyQ7K7QVNF
tftduCDNLj8JVnF8Kvpf+vLQc2XY3ddpQGirv0nC1AMl91G9aaLoxkzRjlLrk2Q3W+FVHKeLD6fL
JdASvCPWd3SN7pg6WGDpi/RnQDZvgoQUdCGA/B02ZmZ7WMB3j3xXtmkqfOWoUzu3ZV57AlC1vjfh
TPampNXsO+KYSAIFfDddDK9Cwj6HPaYhXlX0e7PdCGnXgvnZyKstZg1LT5+0qbFaR2ihDVmu9MPK
TYxu6Td2zq8nC+VvMZINaowU3PvnW+aywyW6J5w7Wo3cbMjpn2/z3tQaqWuGytdgkH48B+DlYCO7
L/v0KFNM1Kmld+l8SHUIL183Rr+ce0ZHZQaYDEdeW4N+h7QsSitRieqSiU/e0XiSFqG6lnhJet8H
R8SXDm215fdyGdzOR9XPf3PWLklszkpFD4FV7u/bfzkiitGesjL1e2sDQn0lQTofbjXFY6xOWqXx
Ixc1coHLuHO0l0eUg2FNDBA32GcCJR7yeI+DV4Fb2pjly9PFB3ykLWAvUUte3Z11UixIrcoQAni7
tslXNdzLSNdnme3p2j7CL1yAfQfMVuV4Mz0Uk3l+tM8HX72fu3hOAj1Z2GB0WxRgCvFBz7V7J6Bp
nEtUSYjmYplhl95kLfa2Ocw0hNuKeis8XsnN+RTgYBaae8h6rMuzVogu5tDNglSVemri9ctruQwA
KIvjGAtB3q9R3hIKtyBSl69ucBLCGBlRbNBBa4lBei2AGhegzktYH5rl3yVycMh2XFObN0q8V3Y2
TzvxnAb5KvLV850dWSUQ+qQDVowohRo3eCXoiNnS9aoOFDZv0uX3f99b4rWj0hcmWYGifz6iWVlh
DZG1xIBtwuI093NTPkzDw4RqojljkThRB6NDHe3LwX79fPArvxYfbuFGSjp8SWzMm0DJQQPguRaE
xyrr76MAIzUvQt10LOM/U/Pv5+Nd2cq0lFhIIeIMm3EVr3NdzUIttwtfJvuVZ8Pvwi3HmI8VWh0X
4IK49kC2AD247teNXAmJXTSAtPVpPyMu1yXGfVQY91ZV7ufsm5DEgviFar/9KiD8Zm5/iaeW2mT5
29GH9zoNF1pPpu4HqemHDhoy9kNopz9So3PzftnPkfM1GIffPfIBXlsnR8MYGtfWwwLPSXsfJ1Lo
xar6PET/fD57ly174cEEZE8oBwJCW4MIIikp0GDMC2jrpito5KpzV1WU8bnVqZuK/KnVOw9rWeru
mTsZTyD93FH9tfEdV46jxRxzPEQzBIzo+ZbVkFV1crSmYazj9NzlxygIvzQ1jhdUwEJEvkDA2woc
lym/E/xYEZyR1ji0ZneLb8HRUtuNxO3q1AD2QG6FN7xofJx/UgJzDOQd1IwZu2mTEnpGPaifC1cb
TS/tKG8iKSDDpW6TwhWxKqIqlc/qIZQ3RYiu3Mk0bv/nW1ZPn0CP1EipSmQzeWFUE4ljGf1oG5Ky
KLszg+42JDrH6Bjb4Sbe5toJ48FlEkn4E+Te+TyQPqM+kMXlh/HqnId7vRj3I7IRlXQUnWuh+6H/
KEODbFv7uCqKqdovcri1IOIor48hjUW2KarhKMSv7uxyggC5zHMB9AnSunFLq5USPoY7k0GLiazB
HNzFlKlrQHgPye6n48YuvfYFxFSh+iMwHWtj4XDJlGVqSzTZ5UeLmoKwYxFUzxnmhEQZJYAUbEwh
XmLhQT0asJM//4Brp0So41NlEEq1mliqvx7cCq4dhpYaRIWIJrY2uzVKbQlvli7ZEhu8iOOC1ID7
niVUTKAMrnacFGFHY9Lv8IvwycFtpoD0FRa/SiAs+fP/B1VTLN7Z4q7GW8XxuHViS4IcTDHnRWC6
BC4C5UW/DuaDnMKegPJjtZ3r5Jx7+PFCYCuKd066i7dYb5dvAL4FGR1wEuwy2k2rHV9rZZl2E3ww
I9FdrcJ9r2B0rUueFVEg7TvizZwdaQ1QJB6Up3mIbm1Q0FTDHfc/rrj4FCIzgi5kKRzB8xVvkqZA
1gIGXgLzvS3iHYPDIja8odxyQ7jYXOdDrZHIaGjOet8MJRQZaSfS/R50hNDMSTZ5hZc9j4+x6Ezx
zECQYV18rgtMopOWG1WlZ9fk0q5nY3UCADBjrKgXX+K0foGg5Eu59gYpwvaC7+k8f89xCVgiybPM
aONoiTVd7z9Yb8DFaD1cvrkiJXCMpSAflKmWCYnTvk9+zL31voACssItFYbre4zUTCimIJWzDmZ9
1BZJPySlXwMtb/poV3XdqazCPd6IuxoC2liilsPec5wvRR/uBhOf4q0+2uUziHWg4UHeROeOqLK6
42KMPMzA5I6TpJ/CsSVo9u20uIINZmNYDCbcC3KgQsadMWHTqHz5fHdfZv/YwSPiRtkSnBzCVauA
1qZxaVgj1/6s9KcKR9OptQJ3ETBOXKb04LFHTKsJaGtHy9vnY1/Bc2p0XfDCJeuA9WeL8/BXMFWR
Y5LKIcjpvfwj+i4fDGFUF2l/7VVp2Cdwtxy532c2zDGcVhB1QMJ/JyyRiqE/ieeZ6EOhonEc6p95
aELf3khuLysBoHz5QoHXEs2S9fykCN1MhUwaKKRSgiXeyQ6OReQeEpWJWdI9Sq57fNlc3aAu1G+F
hGv7wyK3ptuOjDZcr9X+yJayttuOOZriV4EZE2IpoiCSLP0+bfjxH1cw4vAB7jT2s9Tk+89X6cq1
QGZKJ5vaukMQ1M4XqUM9PK0Miw+gCYe22bMuB5T0sy0hp4ubnYn+e5zVRlTnOJQ7MQ7ta9FU1oQ5
BzlFMpJH8H5pnURI3ToZXVghW6Bs8fauLrWQUKDyw9PtAkqvtRWampWOXhMyYfWuzHa9theFts6G
FoooTZS/O73sbpvrXQn8gAKxWsOQSrQwVgeh7gx9MGpGriOFIkh0zFKeUZS3i2aLAHUlqyCRpuFn
yAg1Xchn66oB7UYDlIB/4aOQ/glRYIDpzXHnukcWIS62kLFXAjtDOjRoHFya4fOd76AlWGYrqk1w
EHXp6YCehTWmNWg3ucXyIqGtlsWHXKGuLNyywU6oeQtpetTTSxJNgzJyt9UYvOjXsN3+/qhVKrvo
UQmRmu0WoEbRTtQ3568RR3rKuXi4ciUUbMp+I5e4Fm3PRl0ttJZWubGIqShlEIgAEoU2yPJNAXgV
AF2PEDxaKorNWzXVi9eL+LVkknj9ojxxoRKaFqnShxO5ci3/LBTj4zGFNIevj8bRQuAo0N8Gmxuw
2tKmvBrj8c0QhA3hYait5tls9N4MJUZeRrHXwL/kj1lMKIWTK3CwEUG8A3pozbj+ypCS6Sh1ycns
8cUR9Gv8xIZIPxpIKFYVYlWQiIUA0ucxThVBbJV7cPL/5ytX66LqXZLqmgRSxvqFOlgpH9VJRW0A
X3bKyza198BQ/e6kzjA3UhnttDcvBCUidqtoYCOCPUl/yvxW7Fnhd7ZsdV6uJWx8og7kBr4BWnPi
YP91WVYz9km9EQMlbQZPTOaC6radqvfmIu0ELT8GKddnmS8ER6OIpaazPE+cLI2TB8K4iKUN/ur/
Y9p4CkE95OPWdM5cz6OotNPCt1+BTR90E/kjJJxhUwpFVvGB4mjL2rCHiCLTN8zwEVpkrmszOogS
ZzjnflibXmM81Eb6o7Pr0B3lYKd2GyfvMsLCQOQ1BfMT8ZcLuwK50morNTVQ+M0dxB5f18u9rr3r
zpbFx2V8ZSCLzhjFPyZkXamqpWKaDGeJfSvjpoBnJzuQ0JMMQX7EhxZvDKyNzXtlZ9CJFWBnJBv4
dWsTJyMx7R7FpdhHXvg+5pDEqukPoOnCegbsawVvSaU/2HH/JW2KZ4eeYVeMdDEiT/o6F8quWbZs
gS717wT3FcsjagXgfsG3nG9WtWijKUpzPslCFGyWd2kVHealerMH/TmbBNcxPWYRts/AqRT6x0rz
K4jCL6Eq/xOqbjAj9WFv5dpXlgZZAtFPQQwNuyKRgfx1gmqseyGww3zRAI9GsIt7OfeU6aWrO6o6
O13aGvDqysBVEo9YlgcN+/MR+8Ga+mRIYp/gsg+1BSaeHAn9kITGZ4IqaRIAigY1SiOys4ydLmRW
TGN4BxMGFCfU9kp4b43DVq51mdNZ8AUNkm6KfaIFsvounhKSakgR9pvVjdzq3xJF/meov3VhsSuT
7mtc13s5L29aHh7z+K9qpT8cgWsYh3/KLYzftUmCuyjyLRD74nvOPwZwYatRuomo5LEzo+Yhl9oD
G5rCrKcvUeXplc29CAfEVL691kl5WtREpuaHalFkFwcejlsC01cCGxYqtB8owBhokXyg7P/aKj1K
TSMl0ogW0HDK5M6dG2cX1uq3JjVbt0vBOUR5g/g0hJVovtOH5bvuQGQqlWIHuvM0NsFjq59azX4z
eU43MqLsksa7GhcFtFNSFdX0LcrFle0NdA7QqcpbFoDGah6HQZ7kIbT55kq7652ZN9HyOivBzagi
bB9r/9SzdaPk2h9Hj56zOjtqz1Gs3HbUMKNwfu/aJvPKeYxgShmHz+/XK8RNXKRwskR7AGQj5ZTz
NY77rstTTBb9IVDuyli9f6ll9SENp1fMLr5pDhYquErHAMTUST/QiPyR66dRrv8drP/uEIROCLxN
RJOp32mo5J5/C7zFLJZa7OeXzHmN2+gFXO2boQsL6Uer0e7khEY3MDVDDl6EZOvGVIj//XmqwfDC
toR3P2YSa/8a1cgcuaiSyddk2kJpj7UySnVqdFchQpbGfywg8zGQEtjK+1mw+Jz0rrE7OhPRlvvf
ZVbIp1BFpJbLHxeUUURacKLowunDfTHANWWwu1NrRi/JUjzJOiUAJ3qwIypvxSy9bczD5XuPwR20
pgg/ApwnUrK/jlg46bmM0tGEGKhxY40UHlCublV6DxC0ycSiWufO/BobQOm1jUW4clRQj4e1SeeF
e2q9BeQ6TkwptwZ8xXjVASFaMKRyimGXJmD2BToQ7eKN3yu2+HrdERoVbsvUdPV1HRG1nEouYwmv
a4oGAhyWFvMhnrDZDqkiO25QWntRzWBXHnNp4wdfKSNQP0DoVCS5tHnWNPFepwHZG/KIy4fGDRRU
DW4J9JqHPj/q/VyDIDF9PQYvp8j1LzkXppMFdI55IxJcPrtEHQPtjQ/w6QWBYGiTSTJyc/TtoHxC
MvN5FLDroNiFdnOjUn2D84BxgNH4n0//peYqp542MxRNyAuw4FbbjQqO1siSPX4Ipi42KWZa7qr8
PqWqG2oazNTkTxvFX9SerNR0XrplwU4KEaio+7eoVE8KIZa0asxRGA5SmbzV2fDb0KYHE+TZ5996
bXc6wK5By4rq9/rJpEh1D6feGX2l4U1EdBjj5GbAmDIz2aTQJ5P0+fMRL1/oTM5fI67yFJ6OWgOL
FztuHaFwKm+0W73Q/MdGXF6k45+PduX3cXfClKWcJlpqq9HMzpQmOkRocgKjKlUdlqfzMkCLHfqD
Yjp3OrH48xGvbX8yPuCwJP+I9q23f5dABFa6ZfLD9rcGg2hIFa72GJuo4Sb/qYSkXZn6SDP5dtDL
F/S3/nz+AeInrQ4/cvAQM4RUgkPJ+TzY2RK+cGqhcOeU8Q252W1oIMZiVcfMKvefD3VtdoFmgtiy
UUrgqXM+VF4X7ZLNKkG9RATgo4ox78By+WlTPzUjx35LffzKGx9EKMwJcjeqhOS650PK6rREw8Ts
OhablJaQVZ+K1C68IYRvU2o3SmgcS2hCadqRYkhvExbvsMt6lx3uTlR7lwoWTwzyw097N8h1Y9eU
YeeG9r//fXIw/iURESVVcG3nXxoVc19BZ8Hgup+gF+lHZdDua0oPYZveWNTac0fZSiavHC7ue4Bk
QBBRrlgLzYWirS6ZRJ5KXw48me/qTr+pptRNg2wf6frWrW7wG9Z7Da9S4YJI5grfePUb5W7q5GIg
wdDeisTaF2p3GtVur+EwXaKLEJ+M8dXMvbKQPURLfEWS3Tnm4Y2T3UbUvVJSBVKEQRuVcxyXue3P
v6WrbLmgST/585zc5FL5kGlvbZg9T/ZJbQNUrtVdrVsHFEx+p2BIP1/sa4fO5J1D5UkUO9eGBMPQ
GGFpkWGUSnIj/PIWSb1vkpNkbCI1r1xrrC06bDToyb4t8e9/JTPVNMRl25FTWmnx5NTTbWPqOxiY
r6LYIYFHVp3kJVHiowbbWi2H+6oLHw1uWD3dl1n51WqDhxbIaZe8V3K2AbW7tgH/+rg1jAKJaHC1
wTj57QjJzu73QRyjzi0Blch9q0g2NuC1/Sdgi0w55kAIQK3moiypUyE3gBgffXl0pwNL9xR9S2n6
2upS7kC70SGJ4xo5HyZpsqpuJxuzzfx2tnR6MQBj6Ut3tGf/+z76e6TV4kItifKkI1sUnlPCTcYx
+52KjoFqbEzdtdj910jrBnAa8iYYK0YaSnztcCYf8cI2tAFRSCprePvN3VaycaUNatF5o1Alnt9o
x6yCt55XdCZTPOCFDqao4JVgAA2l3yeqc6jxIrD/TPMOsL9fzEAxuZvrLb7b1R1DfYT4iHgv33K+
lEBBFcVJYBuLCBwibT+B5JdoAny+jtfOAcLY/3eY1Y7p+7Locg2zeVF37qN/+/QNXVVqqPt4s5l0
LSBAOsKiyqI0SqPl/Cc1eRgNnYXvruhxCFF/Kze9rIYhoN133Uw/N8C8tD99/guv9BeI+lzC6EHh
y3XhwfJ/OPuy7khxbOu/0qve6csM+tatfiAmR4TDc9qZ+aKVgxMxIwkB4td/G3d1pYNwmNteXf2Q
aScCDUfSOXuAClXS9i3cb5Oi3bs+yoKjUYBWeycpvxpJA75EuTCgb2234cNM2290LyToEf8AlMD/
pqcA8DSpoImPTxYwp4QnAYqUo1VWm4s6Up/gt3yX1r9Elt9K0j0Vgatg9wHYVv9sGHqPjNQjc7PP
zJ6T6XljKHDMRHZplNQlOIYdD4XdJAEve1y4cxTYSqJvQ+NyFEjiqfeQdU8BdLMkn+MVnk7pUYQd
R2ogDgFT8iZTOqMKWZg0aZc2addu8Ggj1msQ09/v89MYiBIWRHZwLwQpBxzG40/zUrOnhguNHSnv
VHdHmiLKzKfMnangnY4smoGiNubTeH+dnpq04UA13LbUEogEKFcIaCz9QCm27g+8nvukN6bwmAZE
zPHHa+qJNAsUjOouHHi7THV6ZeYC50N12RO6yOufKkDirCJRkzzaAG78152JLAgImaNxDUqxk84s
nYD3tAWBStU08g3ArABGdvN1PptePBm2cXeEMJELneeX49HxsHXCqBtUQ8oltU1447INgRi7I2Pg
k2cmyMncR0s2CspjrgnHwSm7dajNNGhSzHvqmlGuwytsBQcS/MzpXgJVYjrpTdcWM9PldEsZWwWw
27Ng4wPMwGTFAYgNIYXGQo05xJ3A7TcD43vIAxTGThXJjpRiUZJ2k5bFijbJwTG8baK6mU8/zSvj
LfDdyHB5KHwi93Hcy1UWB2U74Ihj9NZSlT9T6W0x9vA+N9alJ6ARAfykvgutfOsM2QplGsMyNyoc
UMAbLqqkeHp/fp3ObLwQgIMgwKJKg1vgZP8pofltlCayfkSqHeDjS+SycZZwX7jGUsAxCUXOwENl
T5ub99t+a8ZhLEAjQ3fg8j3Nv2pRBfUAbygLUOLOAv6c3AScocSa3Lzf0lszDjkWnMuQNYcH2qTI
ImsnhtMl8AUJk1vkMZ7KQP+CZfJSydaImiBMVt1QzalzvN23r5qd3HqhwcDMbMRuQOmIg39W7wo7
u+pCkUFYRixbIi+pGe+70MV069fvf/NpuWsc2VFDdLxrIAxPzlCpZ6e2J1BnrZstb+ptoavvkGRd
G7T8wVp94WGSp4fMZl8sOLKBsrnnFC+UW5GO8vqrqoq799/o5CA5vhCqgcisIsEN1PLx3E9zKSyd
EGRRe7Gz9J4opPVzuKGAdNyaFUC73kz0fHPcX7U4/vzVDajqpOfzGogGm18B1fVgBPmjIX50FKqU
eXqIBbDkwYdW1O9Gp+AopaHjVQ34TOkvE1xjk0JvdAZZDx1vjKBetEmyblJ2CEk887lvDzkmOlDI
uGrjgnn8vW2WeQFtGcrxeb/xKwjqyuaSF9APSkL4/Pi7rCjXuS0Wsq5gShpGQaCXTv0INZ6fcK+/
Ah/l3qm8mdD7gqU5uvxj4FFaGE+eKGOjCnv8WqHXZ9Sg2Bt7z7iMk5ZFGXQHqX8T16Re1KUsN0OC
8mcFdXsA6hNOtpxeCqh4EzteDiJ+SmIf9ua0akBMqj7JQflwc8q3qNL9HFJjoW15DXHo96frG0j/
FyAmrnGjfipcGCavzTMXRvJQYSFQlezDT7WKmnATQ1ExKEDb777XfXMVWMBa7DOYW6ZAheSMfJ95
i5MU/UvnjZfJf7/FZN9iWVPhCAnENTS5Vxiv6LO8pR5OVxkEs4EJC5Jhlbr5lRmncxHkrQA9ctBw
fkaJDDjM4w7Igj7MeQUrAB7JSmzy2PulTA3pibi6jlW+7Ryy7sxwZcYSdLT+iZpkzawLQ36yHIiT
lzPx4814Om6dPg7yoD9Oeb69VUromgKBJnIIqaGxPIOApV2wDY+TvSD1Qy7ITadCFjkem8GVjCet
6STGwRliDbiTIqJOopd2E+IzBZB9bOqNCE0jcmu5G7xmTTJ55YTVfy3DjIHHsFsgCI+2mdNyr212
gSNCB6oFvXMNo6515at76nkHeAZeGFrfybjcvj/Z3v7G301OFiqUgJxAg78NXBTWXsrWyioWcRms
kIFco1ox06WnGfDxE1ECgpcMMvkgkRxPMEia9LUkFvjVsbcFGDcaALwzW2vPQJWALphYZqBkwx3m
l4DFcabzNGKsmyNyuWNYnAztWHu1YIyAmX6iGNE4uitsOJcsPWBVckdtAiM9tBXkMTs/ucgd0GpU
gXNZ/qia5CKt2RftqCcQZeEfCV0HZlg/uAkadIJzOhUuX2Y8h7BpODwGOV8HThOCD5B8Tr3PvQ2N
qFqtW919Lp0e94gihMqfqy/rABJjgWQPeZ460J8qweXvxWWaupu86BZOnV94tXcDNGIfvT/op1Uo
iBaPIAfszNg1Toq/FG6AXdfnI9mLfT0kQ/AYpsXGlwTQZTNUUUC5HYX6S9o2eyvuLjJlr1o73kqW
DxH6VS7Su7opkLzFqYpafHFRdPGF2Xcz58XTgIx7kDmqCGOgMErT7Y0mQ20bmZUutaM30pSoBmV3
A3Ou81LAWMKUn8vvhsVXrMh+xZp/9534m4bV0pDMmXucHGXGN0FGA9sCzsw4xB5P3CRXjRvWeJOg
I0su1LZx7GvgGSNT8QUfsp2kdGYXPVmbY5PQ7ce2jlsMdoPjJm1KWduWQbqkUPXFfYBWYl20zToL
0wufzPX1Wx8I7SHEOkgqo9VJJEjtcCiT1kyXmfW18EdfnwZ6Eo+kuW6/dc3z+zNw3EeO1h8+DVlZ
bDRo6jRj0AJiyhMOdKJjP7pDDJu4JjIquXq/ldPtY2wG5HVU2vBVsIQ97kHpdZYH669sqQO5y5oG
Gn0Qs4J2v5O3dyW81VIbKs5DdpCWdT/T9slWirah9YAPRCTHFXSyewjWmLzQEBdkDpyPU71P7WzX
58HnpLSuPa84hEiY4Da011W4MEYVUCc78L69xi31ggUU2hVMza2nN18KGFgUgkBuwensuEPstoiF
IVkGya58l8grDZkcswWKSIWrlELCelDbkvJL7ZKIGB288cBx1f1Nbg6QDdY1NMmCmXToaXFm7Cik
CzHFcVnDfnv8ToEscgaCGRyoTblKfXFp2P0mdMD3Zv7NALH+gJoL3OOBtx/2qBzNcSpP5yIYw6hU
Av2FsiH23+P2y9rycFWs02UP6ZBqqFcGvfE6c2YunvY81GBBcMGF2kdGzpm0gmrT0Fg9VEo8+1HV
d3WIW+hwKLRaz8y7k60NaQ0o1CAKQw4JokuTeWcKw2VAEySwOqwigWJOYTyKjkYhKEQwM2lWwU1D
2Uyrp8EDjY6gRg97+uhkddyHldWmXmUGybL0If8p5YheiUyjuEBFb1+4QWTSmbzKaXBEi8iQIUEG
+5QTQowuncSs4gTxmA9bDraOYde3Nh3WhZ8cipbObJlvhBJk/3Hu+Dd294QgJYFBqLycphA0Ha8k
QIj75h4eaTe8C1YaS6ghfEVcEUP9xnucGdNxCRyHSzQOWYRxiYywnUkcG4AaUZnwU+AGKOpZsBCl
5rWZQZeED5cstCFOKYEjHvaJnUUDV+DmqGxmnZ7crDGvRh8ZH2ZI0Eo4mVdJW8aliXdgmkcCG54O
1X2Y+1dBEq7A0vuekf42EzMHxrdahSw6biKjMuJJJSEX+IEpsAciJwwl5SHivf0EM7j7hoXLmpk3
RTE8tvTX+x3+Zqsj0wputuGpSWelbIchZqRLWf7yqFglZf9o2f1tWoTw++3vYId8xWaFdd8YZFQH
EBqwX52KgTPf4V5I0cFKhGsrJ8u+HR5DXEQLAwPrqk9B+v39zzzNkGKDGtFnoMT4UGmebgeMZDh2
c8gzIXe7yxQ5AI+ZjvsOPHvcrdO0D9qUmw7izXH2qzVxBrFYd1uKD+wBwEFb+HgfAhx4o8m1ABCU
gjUp1N8t6DkRa7gVg//Tr7KD4XS3rDVhZexeYbJ/6q30W0/myLVv7EFo3x81UpGmRW50Ep3tUOJc
1OF0N2RQZB3MRcUuYGq2biNO6aau4TgJWKCfjrIgc5JtbxxyoT8C+QXcb3FWOAllBSGpgDECTl44
pXRZf1tnlwQmkImfH6zYubaScF3YbNmoYIV1eTCpjLgI1gZL5tJJY5yeBJoRboxUNXK0Y0HnOI57
hlcHrNI4b5v6AliBsmYXSDtd2QAJCkduM2VCcC1csZJfxhV5HMCCrnFbfH9eniJ5MC8DyOhhFQAf
i33s+DUkA+o7ZiNOdxArJ9c3sMlb1sAyjF69WaIvZDHcZ9T/4vAQepEtXwt/X4cLh8dLtwI9xvzh
5eZX1y6BsPecRYZHqGGYiU0v8inT3sLhHO4SI8UCu9/xa2qeFKi5Urb0ObnmiXebFN2NtP2rNu6v
GPToss6OoVPKll5pmTDq9GBrj0JIVBHxI5Qm9IaqPQ6P8Pms5XVr1FddUt+lRXkoiQT/Nl7pHqN9
TRp6Z1jVs6toEGld7C0f5lqhr6KCuQ8+9tyVobKr0kZJPIAoQZiQama7fWODRw0MeGGUDEDUnn6q
hbxq7TegEIwKf1UHwciYrzxwUYWA+0kSNdYcbOaNDR64MZRMUcUlwD5PzjExkP5lGeJGrqpnXWW3
PiITF+kdbhM33RDM5EFOyzTjlINhBjiJoPuj+nY8lrnbZRmIrSDMxM5tm8tvAemXzaAuKqcFwB7a
4qlyNw3Ed2NQzytdPvSNDV1absF7ApCmDDNTgOPy/kp4YyNC1hxvM+obA2Ey6YSkolUaBqDxZJaB
+fM1K+qdUYiV4vB1bMWKQhZezMlrv7n8AA9G6R4ZkvH2fdwXtsFy0YPetpRJtzNq+guAVQjqFZ/b
whcYdf1VgURi9/5OhMW6of2iYf6qAEcibtTF+H8nc+FmwW0/QuCGjgy4s9WAauZMvHLeOBiNskZI
4eBlT73durKRDInDZNnqKzPobkIQ4UhKxYJqy9w7+VdkMD+FvJGHhlPo4wvySQcAsggPusqKwIAg
NoD/yuplQB76Aex7pgwKyaIEv2OC/lsFcABJHChoG8CHl+EIUAF3IqNOsSNDmkakGX4GhV7r0r6o
+NP7w//WqiMQjB1hgkA0TD0keJIJC5hGrAF8G8PWsPSy4cktisdMVXt4eCSR2/nr9xt966iL2uDv
VieZANi3c0dWfbJEuX9hkesk5ztosNG+XnQEVkZQZAjqmVg6RvRpKH3d5mTKpcaQgiIAUpQ280OS
GcjgxDMH2HEFnzThIY0yHmNx4plsKuAgSR7G+CwLqIvYtr5WTbGA0MgdbcR/t4EhXQU4MbADUF5H
gg2yQZO2RGUXIJmW4wGSIjx0h6IU94MhnnjaHbpquIRJ+K6Pyc4I65u243eeZV87drXQzj0qdZHd
2WvA0bdFWB9S1760e7azLCid/ldD/dd7khcINA71qJQer3Tfy40ANQ8cPfQhcXdW+F2IHQ+2yntW
KMxja2Ptw/ttvrC6fo/DaZuTXdOpY6NXY5tmiYie1Fdl5W3Ij7yq1qbRHqC+BjZYbZf73GUrzD3U
w+srNty5xoEL+Abl4GdQa51VUEVPDgKqHNL95WU27BH7G4hRzrzuG/vQWC6HUQ+IOsD4TYaylEJl
hkZ6YNDiUrP+VlNjL7oyg9VGHq6GergJbR6uuTC/uTG5dgB3drwoy7O1qvoL4tR3DvhhoPTazgrc
p1sW8GTBK9KuzMreCFk9il0Lw6N0CcKug29+/wOOYwi6G2YnKCdAGW3UEwAy9HiIq1JrDY34ZJng
zHCfGPcg50YWtxY4BS7CNFi+35x3fIQ8bW/c0l5VYNuSenUfUmTSCwmfiOETZE4vuxhMjx7Sb7bB
obQ47M0hKSNCochaVu2dX8P9hYJ+nYAwHJvxXWuyWwdJGaANN2n8qVN62cNtbSRMpKCtKwZtNcag
OKWXIMwHQ7uiTrsPa1B4Uoi7DvYFQFH3cf+kA/Hk9+xLetU05lIZ3SaJ8y+d21wVfmMtKwmLKt9s
H9rOpXCWx/VdluKbgp6uElAAKfxdgQxGK/G2rUpndnf3ZGyARsYBF1oPUMnDyWoMWa/6aoBXFwxW
SLIkJVnXnK2DpFtCNRf2fYsyuEZHrfqhhT2J2NfMumSOe/XQAKKiuvq6M+EPXwbqk2dqiCEVt30M
Hk1nLKzGh6WTE4nOvZdkuE6h15KIyF3DfHuhLCQ/UeLR/S+NA1xh7JlRHlgj9hYtDw543H1p7AuI
vVrcXMo62PBq24IdACn+i05ba21f9I6eOV0eh+Z/hwRAIl8gKQDlTFNwbp+6ihiYM/EARcQYPrH6
tjB/hurn+5NzUvj4K/ZgLY+l1dGlcLK1OeD9tpmNrNEgoZS8c61gwUA1DEq5rs3kjuhLbYfXDWhX
IiT3vpF9JWQdPMX6ymiXeZGDA+PsOA2dqHLgMNZZ0J+bY8FM7oP/eUmce7HjgSY1zfvzrHH9oc+Q
aYG4qpk2T77k90WODGwPyKZLoRjs55GrrjRcmqHFWWZratZX1OAzXM6XvNIkVCO7hsMVsJRID0zz
TsCCxWVFsY1x3t8YLl9L1Hq9+r5z6+fC9PY1ca/cMt4G0IXV2nlRzgFCcON04bZQzkE1X/PhseoE
XGSCK0dbT6B4KW0vrFbtWreBy669x9kft4gGtioKrm8ZKpFfzcr7YjvqxszihR8XC6cnC5QqN2Gs
L2zhX7lJHg04lnNjWcHPrVtIA6JglrHyFDgNWb3zdL4c/wy90pVVPBqhAbUoa2V3yBfGa0fU6/EE
bcEhEkChjSOzW1OIO6747agbPnTBF3tob+KOfYl1fl+lsMNxuq+knbt1nARLQDPHAjPYsqOkwrTE
HLoZFdrHXsi7ATJml8RYDBAS7NTK4ZcJcN7VcJMWsB56MCvYo5X/Xnf/86P/f/FzdfPvoZT/+l/8
+UdVa5HErJn88V+H5IeoZPWr+d/xn/39a8f/6F+b5+rqW/Es3/2lh6rAf9NfOXosWv/r7Zbfmm9H
f1iVTdLoW/Us9N2zVHnz8gr4jvE3/68//Mfzy1MedP385x8/KlU249PipCr/+OtH259//oGN8FXg
GJ//1w/Hb/zzj8O3/JuWybeTf/L8TTb41xb5JyAtzlg5hVoV0pN//KN7Hn9CyD+Rdsc6GbmNKHCP
gKeyEg3784/gn2NCBZl53OewE4P998c/ZKXGH5n/RC0GeTgQskbo2AjN++M/3340hr/H9B+lKm4q
WAPKP/+YgG8MiMSB7QKTiclhrmwDlGdxM9nCMTG50KXGBkENo7gLNHTNG6JhRFe6toENEZLShYg1
qLU1z7ZDHMKoezCqnRM0qL+kTrjNO+6li8IpehqxprEPtLbCb7WS3RbZmSHF1bMAltgS7oA7SNIk
2y5g/cxh4oU98TsA/f6USZwmhYQQlqvcbZ1ryJ7rNKyfZWBBG4h60F5decioJQs/8Q21zBzpXcai
5vaChhZqWz1T9XOVJOHjUPhcRYr38E2DeB3FaYPY+YEWnv2lM8LwivQ6/IqxzjcscYCLdmD18i2E
3CfKhG3Bv+iuCdcqMI0n1Ybu5cCyudTn8Q3/9xdOMm1d10hIhqbeFsbJeRC54dD8AA6jgKhLahvf
U6fKn7xhCFC0iUmoo4LWwZyip4fjxRu9OzWw7b2y4R1sX7aOMxg3EKWzvnAi6ee259yYuWIcb+1/
f98U8kuNuvd82Q2YXE7/I3B0+T0RhnkfaOB0SJX0+cwZYpK1+N3SeIB/dYgCt8xJ0tZ1tgl671eA
w/adoML81AikdcH8CfRFnSqgIn2zM6D6QYJrlCpoFXkiNmG7yc1P2I7C713L2ouQQyIEykcugXhM
bQMEYphSr1zgwX9aRtJdUoiAVTN9hHjx5jhMjn+VyVBIgOg1sHCgl5MB5xHzv7pX/+6UcehfdYoS
nbCpHpqN7lAlYuWFhV3xVUz8K+68jjPn3nr8+1ePzqDU4EKFrtlQm19bJrszVfzBDhm3y1ePJgy1
COZwvLXMlgXcJpwKQfp/JsHy//LSk9gYuDqWzMeTszxZs2GArvjcpf9cf0xjlZ9DNbWoGjCWzRVk
Dhe5qZYfe+tJkMig/jQEYddsvMxcZ7DgCtO5o/eZt57KrRdlkRQo58oNkj23zE6fBXVnbp7nHj25
cUq4f0NPnTWbKiTfqxxVS5/PQGPORK4pgbnsgZxOnXFaGxq1mHIA466wc/kALFf860OdPlXB65Vt
WrRAGw1rceb2XE6+OaSbM3E51zuTlZmnreV3BDOx0IBbiV60UQdTlZloeO7p49+/WkElCXPXAr8Z
lowxrstAbwg+kxE59+jJ4pTgLcm2rpuN7M1lHMeoNLv8/mN9Plme0u+Elfdps4F8931Re0tIWa4/
9ujJ8gzLquzaMmk2Th9A7w5KJsYcnPA4RfR3kJ2mZwcjaR3ZFAgqWaefaJFZF1Rk5DFv22EXxF56
F5NqTjXp7e5HqeJ4ZEWKIggbsKq6QiwGK4YvyZzK57lHTxasq6wuhg0lugjabWXnbqzZyuK5R082
5xYL1K6JkBuWlVHop6h0LT8yrnB0O+6PoqYuPBSk3ACG/tiY7WdIls/cf8dHnJ6PUIQ6frRmLg3C
ppabgKXeGvXSLGpwDd4mBG60QYDs9Mc+Yey0V4s1tdukDSuKGKx1vvCpV0QqMPoPhQLw5o6fzsrO
L1yCUbU5e/Dpc1caNx9778lqpSQOB20TueG20BGl/VPR6jmRynMzZrJe6zLJC96gU3LbX9Rpvcnd
4EOh4ATDw0hSQjyfyw3KPyJKapeMUvlz8vRnXnxqDWYp5mgYR8iNP4T7rO43uTGHUzj36MkC7Sso
wAN8hIniwZ7Q96udqJq528C5h0+WKOtUruFMgoVE2rGoDJuDOZL8uUdP1qiMWdy1rZIbD0kYwt3v
UOn/2Oyeyoxx6dnl0CM9bHtVlIXhQtjd8kPTOxy/5tWyBHyqcmmJgcwMY1XbX0I9V2I71x+TJQmp
15IxiZgVls4W2N+V1Hcz7zxOhTdi1rRmaxSh05cV5nYLfBGyYsCPFjjnQruY5bemdsglFLU4WSQt
B9A+Y6l7jXpYegHhLbOOJGCVCvD72Puswj78wqDTFOWF7ywz8MxuqqCgbJEldfCNUW3cJRnxLwxo
B34yZdUsSCKj3EPOuLeQIhscONLGnuOtBc/yjWo5u6hZ0oEXZVrFT2G7xRpUFn3R2eAi9cZQLAwo
toWw06j8rSVT9ZzkXggrjVCqNEprO3jo/bJaUZKbdwbSZU1khkZzZ49uOuCp+HNQ6HPDMwk9ZptB
X6/FZgVywoICHi9RA5gZnzPDMznJy8IqhEOxEiBzcEcr886kczKPZ956KvrhDJ3hd+N0pck2gzua
DzmjD730NDvp5zFtahNPRpGrhgSt+s6COUroubeeRB14mBR+FuQo72QliSyZobBM1f3HXnwSd4Km
7Adp4nLjVHRfucmusunH9uwpnXeoFQVlucQcUXBVl244AuazOVeAc70y/v2r0MOGMiwVwyoOBhuV
Lr0fIE/zsT6ZxB6JXYkg74fBVM7CNyxIts8RUM+99eQ8AIB7DytCG3KZcQizFX/ZoZL5/ltPQAn/
OWPD9f64R4yWtNwxgULsIWz5jQ65ioirXaD2KXnIEQtc4KjD9srKU7krUtymHHDaP9hnk1XbSwF9
+zZFvGZWtzedIVwZoJd8KEcD06PjT0tlXboB8ps4dsNTur/sIML9fq+dGZApxRt7LtNVY2FAINZS
DeWCQMP1Y4+erNtEdbCdAVxtY7nJg1kC/ZQk3Qc7ZLJsaWFmKs+wp1uucZ0k5qaQc+oK53pkcqTP
tC/6lFZyU9riJq/alSGwt3ysS8Y2Xy3aQvbC8sbX7lse8Xhn8eePPXiyZEFaGIbG69AfIxbNLqJh
NgV8rj8mS7ZuIcUkFR4t0wOHUZrD58g342C9cRDxJwvWsgyjw8Rutg5MBFeNHxpLT8tizQKnv66d
PJ5RET73BZO1CRm4wWMcIxoy6QCQ1d6G6TA3pBO+4t9hx5usTdsoa5XzGGtzGPwVeLHDCrkVyDU6
AOGY4L7BkkWbOzFiofu2F2vluXmkAVb/5RI+J2135hunHKK6d9xCO8XLgjgws8wjMOLmvvHcw6cr
2anrDvr/2BBy/6YvmpvamhMDntTbf3ffZCVD5UyAgYh9rOkyKOoiCZhfVT2DfqWf0XWC6pkJhy6g
PgAqReWoa7MV72tjC5YFued+K77oxC93vCZyOcrpwAgXqk8dICUg/vZ8YTp5tRrc2L6sDK/bF4GY
I3yc6RV70itDaXRwwmvFxqoLc+cNFl16RM6hZM49fdIvqPXKLBOKb3yYC9E2W4BotH4/WIyR7I11
NxXTtjplE12HfGMaVXgPmaNmx0rf+cbjdg52eebtp1ZFOkxtHhQYVY5jJo76kfrwZBybfBVD8yrN
FQphWG9NuNLkK8oAH4vOL3ilV0/WCfj0vocNq2icPmo16vt208zko8/1yCSMWrGBbggyXBWlf4Bw
+L0bqg9e+qfWxyDF5JBCwvoUIws6bEoQdP2f70+Wc+89CZ45NMRTV2M1YQvYtSPyqoBS/sd63J3E
TtdjHgfNu90KXlUPTd/aiwS1t5kD+EsF8Y2J/gKqejWgXJMiRT1ObTlR7irMoYrQKuOLhnjUWtoK
TpE9cmg0zcy9KkaZCMerFiYkFWBcWeo96ksg76ZJeGH1prVvnc5elqDdXOjUsT52bpw6JeKe3IXc
02qra+FsTEzBhcaGNdO/Yyh6qwMmQYSCzef7kNGBk0HQ7yAvWWxTo6mvGw9AaCO2gbQmVmOv3p8q
51qbnJwKu86kTk0gFaEXdNUBN35J+sQ9aCuUB5CWxhJpF/QzUhxnJuYIrXgdBzRLakOkqF+4QRXu
bNWSpaIYofe/5UyMnJpIURRc/RaAyW1O8nrDzcbcxq0plvDt676/38S5D5hEBAb+pSzb0IKVMHgd
kJv/CeLcx6LN1IrR63yVGwzXWo/pX3FSAz41x/I799qTgGDULamTElc4I1+H5rOtP9YdJ6YgRFeo
jYaYq2XxFSfADAYgdfix/phSEpuhgUq3VA6k2eHWAzeRKGBw3f3QQE4Ju6DyeCjQ4XZWVPUeKW84
PYSbjz16soAhay/q1mMA6pQNXMdNJP3v28T7WKEumAp3E7unfqMHTJPYvupwqYK1oPZnltAEpfj3
0W5qPSryhtaGmTobJyfpNvBx2Q5D+BIqSPPtstwFmYk1yY8Up+J7zv1kU4rQ2JOyNtZ918G7sgvo
Dlsl/eA5dmqr7UizjDuSO5smAVTIh7Y7AA/N9v2hOhMxXggorzabuLCxc9ip3DJRQSSaxa26DdRg
PobAIH56v40zEdaZ3JicuKja3iBiW9pmvuEez+/G8+2dC5WSldv6MeAntrh/v7EzC32qCOpZYE6T
JnY2WsSf0qHb0CabefQ4fd/Yl6bWAmXvcRRyfXuDFU42tQ/PVNtMryxQOVZliEj+oS+YKu469uBB
Dci1N7nj/jI9OERn5YegLdDKPt59qN0MwMozsSFhW23Nng+rzgJC/P0Xn9iI/710puL/mdvlg50N
fFP1cJy9TFvf+FRUeb4ImQE8Ektt8Uho4tzgypdcGu0wGs7AxSAaYte5EUOQw60tH/ShhYbFL4uq
cq1pLK4UK8xr7MHlGrnDYhviNJQywtZgj9AFStOwVUgbFq+VW7L14Gv4sqSBPpQ+gftU0VdP0tNs
kQL58GRmlrkOSObzmY8+M9+moMQaEHMOlQmxgSB8srFJtqfM/hjSJHiBhL1anaXwkoGxnm8AN0nh
ZQOZV5sGc+X9icja7/GabIqqIyzUglVb1IKhpAZEKHS3eLbXImebXOcICIRZ5QCLJLgLRuFA7Vsj
Lgf483K5B7kBrCkbR8vyEnBQGtkMFKQFgbnsOvVL82NIHsiVHk/a1E2SHgyWZmOYQXtJ2IhdlHqY
2aveDoBguR4/3e0G2Rlm1m24ZVgbJdpylZd2tQb7cA4qeGaKTOGIQ5fbOh0SvuFoaiVzB55TEnyR
91fduadPaqdNktYw92D2xuFpcscMovaWkc1loc7E7ilzgYWWbIwitjdBQvr1AN3JGyYRyn1OyS3w
lMEnp5fl0/uf8vZYQLJkMhbIg5O2I8MWSnrpU0ucbp9rIPNNYCxnhvtMGXHqggVrGFYnMDffppnh
7psucB8hlJU+SNPNt3XX43LeQk2QWXE6c1c614OTmBukhd02iWVuJUQlAOnPOrgzFn3trEZM6k5D
WfEB3rhQCX2/EycaYH+v6hGI/fqKkSppEtX6w9bz2grwhRKSp2FnJlvetSQFtwJOr1Zux7vEQQlQ
tWawqFVLFzW0y2GcMLj7AAp9q4RQ8HS6vERnpM8drxmLIHtdrMysKL7EXWlFlTE0V21Q825tulJe
9gnrH104fV7brQzAWihycUMEja+bCnhYQfNwjcNVdtBwQJPRIChdxNrvFn5jmAui437FkuRro+An
73TKO6Q5Jev3u+XctfolE/oqllYGo6YL4NI2D7H6FgPJ4l/CGKB9CHtF4ytWUTy6YprLLlH2s+tk
ycHvhuae1SR7NDq/vmHIN0U+HaVd+06vErDhjAXNGPvVqGJOw+zccp4cltK6wvXKx9XaHy+/KH4e
ysKKZ057Z04wL0WoV33ATFQGQoCBt4rH+uD0oXOIISH8tXZLpH5tuOG+39lnPmIKvhTQizFS2sOg
rRcgqnAKZwrke2aG8tzTJxHPa9JKqj5X29hyNSR/nAF0GU/oOZ74mRgxBWF2dmZDHk+qbWUZto56
6ZpXTS2yW6aHfpFXTgXWGtFIKdmQinm/x8bc0Rtnyykos+4aaDuUCupUIKx+hxVCWUc2PD8XfRWT
ZVHk5EcmOzNbGLyge13WcT3T8rnenGyAFPBSCo8Sva1N8rXn/sFQkB9//6sm+iN/xyJzbPT/c3Ye
zXXj2hb+RahiANOU4SRlyZLDhGVbNhEYABAkAf76t3RHt/VadtWddrmlc0RwY4e1v/VfBw5re9q5
ji1nNg/tUhWBWK9sq/ufVC3DoRu6xdVLULQ1aDTBUYLLdrNbtX23toXI4s8f4qMv+C4eFkhLac6D
8Yg39cuKEIXF3PBvxqcfDVLebxgXbb7Gnc7g/aJjNHZjeSWyzkS1yt/Wmc1M+1NquLlqV2FqzLqA
ZIwniL7GcZLlqu1fedwf3DPBu8CBjJexpQ/H4zBY0mD/IDzlRsNIl0FLUnvswZzGSagmwIz82iUM
hOLYT4eZYUkX6wF9DcThAFwAPiaG/qDyzFhC7TPf/WX4+cHl/l5MGkN0OCq+jUdYkHVlF1tZjwSo
ui3q6V+e9H+uuP//FmGh+Z/Hzc5WRR6Uv/PWItfP2zmydT8m+CMko04wUFlz2KRC5yF87l2zrQIl
BlvZ3kzAkR77ZY2fjINC6G8bEB+8ANha+ucn6qXakplhWrhqvv8yacFesEcVAkJk3FbTbnpk6BzV
ssfbMUYCxmzxNiSmxLJo8LcNkn+PZ0Bt/PMzjLNEN8Ywfzb2C0AnB3hgw+zT13n2I7LZcbPjX0aW
/34E4WDwz180r+3sfEzDk9zJMdiX5dArGZxDlnbVtDPeZBPvjn9+q//9OAHm8M/f1e0ZSxWwRqdI
envQ+b5d+p3g9l7s+pfj9O+3JTwt/vkr9n1A/42a4OTgA1J1bbiXNspfhgRKDExI/+bX9u/x6f+h
Z/YMnRe7T8NR+LiCk22l4FT45z/SRz86+uc3yN4wJ2TFj145gR3L2eX/Y1H2ftE4XxZv9o32R5pP
5qxnJwF/3/9mIPnRQXpXmEIprIeV+/4IbrHaSpm+rZBxY+gtGvL+1MHbs2iGTL3++c/0Udx4L21l
1Kh4ELo/YvqcHme5Zq+t28xLmiJzcUK2xyKY+4pvHHoQ/Etz7l0swCNPZjhAD7wtgcP/W8z44GS/
h8rv1ORdkprtSCiH8+2OKAGrnvZv844PFEeANf7zUGyzH3bWzv0xCGJyYNtb2h3nZi2A7u3A/1GO
q2OwjO09QRUvD8qa9TfTYI3+pSL6YJEzfY8F6D1EFGiYbsd+m+oxAp9/8WsJs05k174p0ru+6xuj
x7t482eIJBuMrsCk3iG0aOGx3v1GO7QyglzZoMk0GOUj1j/b+QZro3Uk0kui5V868B8cxPcqXPhe
dH0aTv1xBbu3lkk4YVeTJyPm2lyVe7D72zzt/jqc/+i6eC/N5UG8SrWb/ljQPp/rJVmCn9EWTz/J
3sEz1mDZoGptkfxMimx/DbcwbEvFhJsv4QrL9T+/Dv/RAvzLNZq/y5j6nMKJK0jWowdUNCqTvBOX
vseafLsm4gfKnu6YShGeober92IB+mMHRA/TZ2DTulMmFwX+dT+7ktBINHrbTJkuHJh12gl9GGMV
P4M29rYBh1JUugXOL7pQ+sUS1z4JH6AXGLjwVzJZp+s/f6cP7sD3lBOD85y7FrBVaF6GOzGoDEZ9
Grreed/363VZkktA26Hq0237y6jvg/f4PTOUkDlW8ODEQsueK+imUqApVmymXnUj149//lof/I73
qmg1dRPBYvxy1BSlSYaErxGToHXoZ3v686/44BZ8z03WBMbrxgbLMdUANbEkWs570svrzLHgFngf
/pcg/MFd9d4+r18TeBi2QALLLvluPe2+cqfz5//pS7zXEMvdCgXv1fUYDDG/dHbcdZlk03LE4lR/
T2dv//LQP/gW7yXFbmjnmGH6eiyy+QCsK0wNRPPn7/DRj34Xt4txMHsruuHIg7SWK27B5C8B+YNH
nL1LExCFRydJa4/9nrWnve+TG55MXVAGsLc4yQHea39JSD66fN7LXWd4wHbzgpVgs85TVMVk2RsL
D5crirqk8a3J4CE0nTCjuOTqM9v1/9aS+H+ojzYpwrbIzAC1ggvO3I/zaUzm/X97Nu+lri3dZo1+
zYjHrm933X8Xgf/+Pz3291rXkSQ8Tcd1PG7dHOPGdMFlEeZvD+SDQ/XeE7DTakon+CUdcbepyvSc
QtzMPv/5o38Qnd4zBycRtBtnKPl4t2Y3O+VB1c00edIyDr/9+VeAGIi05V8uq/Ttl/9XiyEjG1Lx
FHWvCAfMR/ZYLKyaeOgPSqTyzOBC+NL2UjbBRsdbFSoBb5NFl0uERY063Oz2GeSIpeTP8UVkaErG
5G6SC7xbWjZ9C3JpD5kshqgcpZVlzEl+6LfA/hI722+HdkNWnS38e6B8cdDgwctyDov9F5YtMPLi
AgcCrBM/jSXFen0AMvtCap2Q9RXGaw5Q42T9LFnsHqKOELRRwYidmZhP1rQeGLdJ65IRFh+7JZJP
y5zhKpnhmzWjczfrz61vg9KtG7vLnYGl7wgaViltwk+a6jUs0bbcb8edhjiQn+DSFQCNNUQYTQd5
YT7zYuEwB269vFoMgX3gBqs7kJ7xUU4M7d9blA5j1S6pfAa9rL0le++exmAkJV8pHcsl8LRhEO4C
sr6twVM0u6HOoWl8xsiaHVfg4fdKmW25KXJmmhSI2q2ZGBV3A+vETQIKxqmdZ4ALyVyM1VtdnGMg
CeYF0B4zgGcmMXOZTCQ+FdvenlGZZ0BJSX7qBHMebKLZ/+oliy586OlUFYwsSRkIvuXV6ocifUh0
MZSbswPmLvuo73vv6c92CcXVELwllAP2HW7cRqeuknplz0k89OKAiOdGzMKjFPcq8DZ12oPfXhI2
wNwnD0EMEbMuvsB7Kb1aBGXV6BYCm9JkU6WMAC4p5yGzTZHIuF42Np3Qb5Jw9Yu3TyLUcjy4BMTI
cMCSVMIx8ABmU436ipo+VscCPr4rBolKwTdobPe4bEMLzH6yLHw4CDZN26fFhnQrSU4RB+bQQTid
U+CaYgZY2NuU8DFCszC72uYFoKkMX+RXq9b8+9BZZK1jBiM4FIbrbZ8FDL8VgJEjYWsfNglEJqJc
M5S7iyOdrjqWmLDSmQxh5I2O1rdedsCrZVmvnokmyU0e7vQ0+lR92t0cVGuUFBUw8FOlcjDO4GA4
pwfo6aGRTVM4TBw3VI3fw6iddbkKD9zTYLa0nnarYQ1usrSvMnh4JxXsnWg5m1nxcsWLMWBuMCSn
3OkZZsokvLJ7bNa4jBQMVypuDRBsWJaqJuVQKhiF9lfNXZFnv1U0jAzNCFgdpU46dmK7l3U70+Wk
bNxulehGcyhI2MGnKVmd4KVe+HrwfTBWs9jUQaW5uxWw/IQphWa1AkcaEHa3XewS+/xMMcbOa3iO
hmmZr4KoMuxzfsfB3LspqI5LVQCoGRdk7io/wfCjTIq1P7mk6K8W5nZ1aGU4cyCiJP/JA9ua21Fh
rfrOCbL+4J3bx2Mm5tE2Wy5/9tjYvfQ6jfgNrAJGcwUcpA5eZlv8DgYButyIqwJwnLV1rJ4Dnt45
4I5PMDuSXy20LJ8MvGfvkgjmsxu8YUwJD699KNeI+LAUC9eYTWKd/EVYad4sevQDPr55XbvcrkeC
uf3TRor+E/hTIHrAbXuqLN7yxuIYDFDl+fA8ibR/GzXpS7I4o4F6jDX4shQ/GZZYYYHj5dh1R4Dw
ibQPP2GGn99Nap2bbvDucaWoedCalNkDdJam6ngXkboHybueJvjTJAvDmHbWqp7hJnPpwbQDsXnR
SOIyfYN96b4enVufuAlZtdE9eEA3M2s4GmCwNyLjUpKVpDXxeAYAU/UnLCDou4I49ivQPTnkuUl/
9TTJfkI4glyrY8OPcMoQAwJOBezrU/itsxhFZzisd3qc6KFNuwlGfH2HCyCTOdY1OwD7RqLMxYTT
2OChu6tiU4Bw0W1s0hx4LhNkhYCenoaulIO5jdHzyRL9Jm3MpLreoC1J+7ExUpxzgfoLa+tj3Iz7
HkTlIld4idF8fS1WZsAP7hG5ddLVW9cGcDuk2VDaWHRb4+DhhNiapFUXwHljDsxyiiY1gvgVR8iA
Ef5tyRyND5OYBlcp7NUcg9T2MULBLj/nADx90qBaaXysKajiKWdJ2e1sfGbKjpgbIiKWvGvZve2x
I1VCkC0avFC+BlXGNPu881vnHFzP0fnLnpMtM7/XFT0NjHqhFyV7S882VUkJn2fcdFDVkyeqexQa
bdJn36Nlhlejn4k8T3Lcqz0lxY2GIcr1ZBV/sfngcHOtBNC1dJueA9OqS+7zRNVBtM8Ii8tAXTVN
kX6DGEN+hGjZ8zd3acbuk0imU71wQbYqYcTdUwbzbr8nri+xvzkcAGuj1bhF863Zu+wmMPjEzOH+
rLqejjdAqeNWF8kMktUeY4miDYt7F5L1zECKUiXQqQJpAI/hsazMzYxmQkmxbwXT3lWNYzXqQB5J
KvJvkLBANpIl5qcHMe0GsAL3hXdiuYB63X0v2jY+gqEeftK7X5st6bYcu4QCCw2Ztl25iy36FZis
u/iIRb8YddMJfizi0cLrqaa9pnXRRxN6+Wt8dGmm7KHPp/EZczRzTFsbn1pJ9IFOYX4cR5HDdgwN
+jybkac4HoN9vI1oMvRBGUb9tN1OetT5Q1Hs8B6nIFRqoCpl0Z/yNIEJXirzjbymUNHVruicPYo3
8VdJE5PXHAkZMI6FfI7zVn13EHxevRk4P2k0Up4RUiOLyy6ElbwqCviGIi4i/PZc3rPpl0xifRpW
3D5rMFtwiSNxLWxs65h0YqyzokuvpXNbjPWV1j2lkpkYUGcE995QfeG63x585PpDJBgoymPn8l9L
KONmCdI2v2xiG65AaiVriSClu8rwCW6O+H9B6SyA7Xiw3IcS8/s0uJMimH4QNZMvdtbZo50BkAxd
lJ7NDP4nCJPR1dJiWR62yx4zO+gfzQsF5CtHo61AnhWHzn8DjgmDiR2OM7Iyybh+gxN417iMwVpk
lEKnJVDOSleASSXIBKi+73pv22Zal+RoVOGxCm30VbC1/sSNlHcObdPx0FFKjntEzFZumGmrik2t
Oy5ZKi+pWV+WKY/rt5HpikZfNl2PSSbiktsx+RGEEORhvXCir7bTXVyJdk5gYppMyyEIUQ7ycMtv
CFL654Fir2oJovFZUzIsB0M7og5SgyrVtRkv+eIBB9AMe82laxVn5awg4ihVrrBzPc8AjVWO8imq
2dKK/OLSJBavC1LuA/IrdJqmfiJXW0pgWQOYgfDlhO3uvhR0P0YxmYrjjLdrqqJYwNjLkrio4MET
DmBeh8g5e8HZTVYYdxSYveCACjauZRGvQFyDDvaTJAZ9tFSRHzx2hNVdz5DOEtKuN2A/kZqwTK4V
Ek/YL8fw36oGcE/qIcn7uemhW5tL3vaoZrAVpzfcbgmMMT1lcDPsZ8gzLevDZ6A+k9dOgcxW2BxM
/I7p7R5g9uJZaA+LWOsm5DYO+fo+0QB73mixXqhHLN8thS7SQfmXwTSub+yajtcRCePPgbfwVEKs
gyTdBjcaTzYvA8sK4N9k3KsKs05siI4QMFULvDOzQxd5iOzifOhOxbCFd2PP5BF+sYcun+Wv3mz6
uHnX3iL/xJtkxNIk0v8C+s8Vj1Bhp/QUq9nEJ9XN6XffLmqpvHJhdITdcTAAIUZ0Xu27CPHnC7i8
FVwprKhiUr3hlYS3zYGNWK2fUH+fCoc9MuBYO8hMuJrXEsXgHiFbYyG5dYsdutuuB3E0Acqq8cif
tqYodAJJH1ac7WFe7FU0ZNocsXi3/wRPfteHP1eR8D95623+Wxn5ViD/VxmZv9Hu8ZKwk9cEX8zv
U381YoR7yw1f4Fyf+Wax0XJJIpZ/WzYxx2AcL+sZ8wh7iBlH4TPjtc+y3QWV1rM6kvltvT9MFgwK
ejZMpRYh8gSfuRXVhu8ETqsEv/cQ7gRMcIXx/ikibQocaNthEChtuF5jS8+SMuvBZgWiE0SFqAXL
AtYYibjnclI/JInbm0JtlMBgbEKiwGZKJIrXCGKjGID/T9E0yhcGjzW4YpHcgL2roPiYXbFAhrZv
51HqATLJnH5pBxo84MVbrscZtUHJc+iA4OoETqdZo/x6cancwUREr6hKEEUBkvOpFxe27QTBPZS4
GFP0g6WI+weoCIrn3qQbPGpF/GlLW3bKSLbDHDCn0IRmYKzAD6VNcLiyVJ+HyLAbTP3fMlA16LTa
4INXwbEU/3ZCR/8LsNnxWE1ucL9NnxS/gXuE7ROW+9LriNMsu2mxWHE1beH8DVsyka/gEkHPPon8
48IiBJ9OI6EtgSt2bRPv0/o9FgAp9xMPvhoMdr4UCWTVZssidlBcjs/OzOG3aI1Qs/KMH+Kk1XcU
gQ40fok9qLfIsEkoJDUvoWy6GJ3D/0LPuzCYWNntZcyn4sEmsX9BnfzSblhWrrtMyp+FXpOzzm38
POQLvRUzaK47jz0eYT/BZ3HyNMXc3qj20+bTpKtyxOMb14sAo5CkDbEHMAUGye5Gz7or4r6KIODo
38y90JIdAnuVT6F7CtLY1A4LbTc9apQZTiGhSCqrUevXE43fWhxrAG+LQXZpcNiKdbyCTgxTFiQF
XxPLxGefDyKEt1WafWv72MaVRzvkFZ2BCdUwR8fujI4+5DBD0ZOXjNgE2FoWZ5DtquCt5KM5FVcR
kMTHGN1XXy9L0D4TGyFHAr1vuV0xQdtKr2FbU40Ah6BcnoLQIxaKYYEqLHZf2iDpH2AUEF5N/WAu
TuKfgbSd6DuCVZ2rJQ9Ru0d8zoYmGxb6TUNWKCGdyVRUZh2Bj5ElEs9euPYq2fV4bklC72PqZAKH
6HV7Q7Rbfgclj3myPQlPBkZI110YZ3eAdvFnSIXzBRfKhBdMkdCfN0Gyw0wz/mA4csN6RXX7FXS2
/jZLAfSUyP3QuJjzH9kmpqdAbG0Vrb7/lsHjypTgfo2fsHehGiBWTW1THi+lgfwN5CgMCDhWGWbR
lsM20a4OSaceckgRf2Knp73CNBpkZ9OO83WB7Pmyej0gNVX9ycyZrzAIz38WbdF+SrSy6AaovWgW
5uOz5HkYVlIN4SeQ6Zc7G/L9BSHVlLDemL+APJB9we08v8A7Z9f121DhvhgJbHhot0W3pBAjSnkW
qLlEXm3rNSvoiaCai5rlzfoO+68j+zEEiz74MNEHRPJwgw0BjUg5dGP0O+7m9QVCwyQGaTnMXxyF
iqmaFbaOwXpdfySiTwhMt/ahGWbhB9hSaP/ZZYR0UFmhRUMYLT4Xu3a/ch2iwF+RtFW778JbG9no
1QXrXHrLsD7ep/k6HixGjDEubJT6mWuLZ0558rNYbH8FbkvKQXTR46cpkvR5ipceOZMzt3AxLZ6o
AmIcaHFe/EjmZKqNyfnF7DY7YMMPKbDIKbpdZuzbX0kg9Q5K2WYPE2Tl/XkVuFMblYzUlRhJpo9Y
xkSqAB6e++0YSU8qnBfUCpI2Gn3wGyJN/ywcz0wdectfKNrtokEY9NcExKwWuWaM5kgreuzd25hr
1BRkmUmpp8jhFgzg1ozCbwiwHi4xZDtA9J7fCBZwflQoveZmRafg2RQuOgn2loNIE8dVHo0otZLW
xxxpBBfXURfuv6ymyYucdYJGz1hwuGCI+QmeKIhwbIfJeUnC1j2zgXQ3s4azn6MtNk0z1/vzGg9g
imKIAl8Hi9yjxp9I3aFhw6+jLU1ECZBOpup0Tfu0AQgl/jT0DhfcNnCHmyqxQ1iLbepAvsCoFT8J
OrCbKF33A59Ye8GO0vgjW2RahcEYmCsEQ8+QscLuqm7fLMi9HKepknMXn/KR2KdRy2kqIdPIT1ta
uB2S9Cm+l5TucIrn9G4cs+Hcqxn9qWliQVoG3oRfpghCmBLoE/SzZPGGHu9JheWE9pRhU/4cszh6
XJWU1yOfZkD2guEsBz9iyMP49e639ORZqw7pKHuIxwN59isNrswSqDuzBuGJWQVv62Si2fdeY/aN
d6D3DboAHqoDCzWtzTWKe7f3O/KHaUK4yaFD5wtyho4X2WWHAX21EQp9VgLkRWZt8hymg3p24Y5L
U8JcrfQpZ99EukQcxT0O8rJEcLYGPRrtBbYMATbL05AfZvhK8TNoKeMtLjVsOMKdz6MBh/GsaBLm
Cla2po++p4UdLjrIKTwzuuWSLViGcvAz7Sv00eMvY44fMLUEJlk7Mtk60VlCKzw0NxyASUAePcRb
3a37cDsOyBwycOufOfglaJCqKFQ1jiKM0XE2vwxJ8UYDx9D7lkhNaLlOWh4kdLa/+takj9yiNgr2
cH+YWZSdUZRxHOfQOzyjZPdnSELdm7h6hUBDbjBkhGug/4GyTd/Ce2xslm3vDprM4euqN34v4Phz
8WmPfrWy3Xon8Y5+NWgZV3sHdU8GDdZhj5fxTId+8YhUWHh0wQ7ak8lRv2O9+BwMfQwruTg4WVCW
UewGtrHaJshwV2zrxcl2WOCgdQQ3ofi84DM9mSmfn4oIjikZnEq+jBi+nEB+0U3qEDdyab7nQubP
vQ4mMKl7pWtIImhbiYAFj7PRwe1U7GHFVG4uuLFxq81FhORD93SZaqqi7fuehOTecOV502PFp5mK
DoaKbcrh6ex48XXNIGmp9qCjOVJc2jZwJRyGOoNFS/TIU2GXT341C8qPNtjh++iz7NwmwvuaqIRF
JQtsR2GfnK9IGSeqxTFPXJjBYGBx58WMEVBHwxTGF7pZ833KKFFPmcs4DHDN8HP4z6MftrFLawcr
PtxzI3NryWiIImX1K8w7usDOFWaPE30uSBwvjVswd4ZJGkW5FcCsek7s0uRhS58mhu4X/IM0PJtp
wa9lXoyHNcdQo0w3GebIPxL0EnZow0r04qevMXw8D220khtkAuGTG/Ok8mixNXOuXYP0bKlz9AJu
howF115xWqE4LL4sWZeVIT7eiQ/oW2dGuBNFMxItAj78xKY1TBbGcXjsF53f9bnVx3Af5GePOnFG
vmbUs1/kfC+BO/+cRej3EEAhjkOUms95kTwR5PGHCD5PZxVyCExC3CUX6vT6XWvk0ZkWt4wV0bfI
IuSgW0UqEa7s2wLHqdtRb/5A9tV/MSmm21Shy1h2iJp3cLHbo9LOOUYsyxqdqYm6ZwxoiufQqvEw
Y0vqiC0zbIBlytMbTA2gZYLr8gDLJQxuHmRi6Gtnqf4Cbw8zlcSyHbc36MjNEAn+vG9Y4xOum36h
8Y67yvklmZp4waCAmyW5S8e3c2HQBCFlCpfUqbbgi9yNmHzAjdjwpJlsoR68sXmO7h/Rl4xFATo4
UJ4gCHahu+wkii4oq5dbrAfCO2CGOgYaJTeixVMQAzDKJu9DHuSPGBO0VwP2mVA1dWH+OLmtONME
FPg+lOzz6CL3dd/buZnj3aA9F8KvXETxUAEc556xxDmX6Dqwl4kYfVlIuDa4giDzVzO9DGjxvOK/
zTX6IMN9nw7FTarZXFPDdA0ivXjtuqRFcwTWllmXY9t+6bozw7k92lhilwQTVpiwcJi3xOvCrnQw
wGFbtVlf9o7vN2pAAKmYL9RthoY0PCghhEBvFY+kUZirDY0DGAG7/nu8V2RFY2IO1PCdtyy4KGPd
aTRFej16FV4Lw7GzYfL1nION/cQTDqRKxjBEwH2JCYBSXYZBpGzVeZlTLP5h3LBhOIGE4gGzNuA5
x4yDIAtrlVINYkYhg0HCAa2E7HtiyNLs25TdO2j/Cui2pIA2SGmzgagoxlc+kwzzIIR1xtrx64ZJ
6YlAfVszdM72cg81WCM+62E1s4mVhNj6i4pv6L+kN122q9quDjP51mFSIzY9QQw2B/6I1oj8PBUF
w+fOtam3LBVAxA7ZkUgZfwFOD4di7wWELzjC4QFnkUOyNqANQqHe7Cukz+5Fd28zRNbt5FKwAMkT
3fz8kOOvd6cU4Y0m3h83urDvKLrF8xIz+SV3C/8ZJi1CExrlWz0yjBjR5HbjDRWRxuHp4V1T+Da5
SaNRNLAXj0DKte2TXx12gxXS7rJDB/JovaIN9R4vGAQPNS4kfiokSX/jCMIDax8hn1oKbA/iPFx1
aIs2W5xrUm1yjCraev9JF5G9nlk4T7iYMTOo+F6YI9LQb6g61zdiz86QOWbBZY/4mxsx2lldPnkk
e0RUM5qRN4OAHxC3YTudWDhIiRo1zG+N3UJdTsMS3qDk6o+7HYoDFI7hBaga/83PtPiWRc7iTUoH
DiS1ZiqEJYF3X+NiL9KG4Mvd8QwQIRROYxPzeLs1W4RtzHiO+rPEfZE3QzfYh7xDEhKEy9KwLike
BfYkzxu82i8UZgg3FHyUK+Azzc3mZnfBpG541olDbSGxWogZb3qIwrcbA6ii0jAWVoFjYNhLDlMx
ozHtj3Z/jPzWHaO8D146XLsY6ichdg1A5ing4Ih2fonRAnxO0H15lSBmAL6oBEaA2didch+684Cu
NlyHCJKyJRfhAa348H5lsNlE8jTWIa6nC/aL2cnhy9wX/aiQKK6SH/3SxlcC9SOkbHDCrgfXF5fE
IJZhIt+dPRpg9wQauKgkelffRimDh8624QXQ4/DcB6G9aeMkgnG6MK/9OG3ielZ+hTQhtfRkY5O+
yGWwX2kYRj82I+aDTTos0ubWfx4FRrhXS1jw8DD4OehKqJ3WGwR3dE4oxcUsoEpweB5fXQTAwnFu
kxDPA5/WHBIo5n+tfgZhbuEjJH0ab05fJAXY3XBH/zQMxQCXN1eMJwLeJto8w/q4sywPS7TmTM3o
CixjmuRXVi7h2dCJNC3Q3xdMobavcdb2B0Wwh2sD4dAnoOTQWsgVW8DgfsIrAcNzExamwThsqlMV
tb9d0hYNGBP817TnaCJTQSZ02VaY1U4yjOCYtS4HH6/0J43X8RTbfrmh49oht1ZT/G0SSdSMGLPe
h1s6YkvLmOh2RKPmFGQRuWbL6m5RFSiQuyi63cwU9g76SVhn5J7olwUoHZxyn5OT4SQ9LmG3XQfd
CpOpLRzjaueTvMPeW7c0PE9jHCs4qCi00jEgLodhmlTpArsupeUGo7FBxdNnhD+sL+MKOw9pv8O7
UaGFAaDg9ATpRVgne6Rg5sAJSmadxxXu+fS5gIoPNldgSKKj5TGO8Pj0T21Bh8cE/dhbPaigkfue
PMSFEJg79B085TZ+wUiONXh68hmCdrQmwyR69FTOOAD94B8R/OYz8tAC7clQvu6LVSWFzqJaMHvE
rtPeh48E60aPMpn4azcO9Epjc+GnXN663onbkyc7AnI7oUV5yKnPS7T02leQKn50mbGNDlbkvcOC
AR7SiMYyGHp3/RC/vbzLMcBiMUZwmO8bvkr4FOHKDMUw1zxU0QE1Muo2IUaPVG7sXrCLW+SVyy1m
+a3YPgGc7P6PujNZkhvJzvWrtGkPGuCAYzC7ugsAMWdGjmQOG1iSmcQ8z/70+qJYLRWparXKrha6
q7ZqDsGMQLif84+3pNfiPy4kupduLPQ9MVwiFC6xHhpfIlQbsPe73KHQ0svL4txpdnyVOW5+vxBR
CgpvWxm84TKdpmQwHlJSwaMgKS0ZtAb4fZq56WNalvO50O2L/rYBj184Pu5tsYDZVLHaJEteuvtO
B8ClP6bh4CRQ+8NAaH2YjErrNpoilOm0ennk15z/Cud504dVDuwVzjn4i2GsJNkQwDXsOewSnbVN
L8nxjKgHLCvKdoN+tmMdr5dwPtuwhZ+RlkRn9gIxBW2iPUXaMG/NqNL2gH3znope0/Qn1WbHDDiS
i6P2li+LN+dPCcKEQ90Y3XVBfsWV0Tny7Fa4y4JCDMUmtuNI8+HYkRVWeZ/mfmOn+SuHqt3fizEq
qbmjFXqnCy7jkLzcyvxadXEXFnoNQVoRjjso0QOITUQ5BWXRzHrYDfVXN2sny8+hG3bSVNGjPaOP
uhk0HBrGNKf9o0k4gLdNGN+yAAdYVu2mZpX8GYOG+PiB11i+O+D+IW0I1YSsgZ8uHFwv5sZV6ZPg
FI63jMrDNwNBzo2h2aAuNV9PUh+cmZ5b+Oki+TIQnHdNimbmd5Y2BRXmRx/HquPXXK4BSur2sCDZ
PNmwZHzShjSh+K35mjbUJBic3pablrrgcq+iPMpPDKtLPgdEZjhRfLh8YIXmR3xhQ1gyNmh2GhIJ
8tYFe7eM+LqVDgWchpnWn6O2KZLQ6RKvCnF64MFJ6qwrfI9Mg3dmrVFnwujW7iBGgAL4yhyIeXIi
llezdKikS7qZIWhN7JUSLWb6kTogrFzUD0af52pNZ3Q6tpx3tr5U8zFu87j2YyLltNcafGbfCSht
7uHpHR2P5bxUGeyAn3iNxthXpjLjxovHIeB9smg4i2LnW7vqrr4hJDcHXhB1oXaGQOuuumS0wlR1
4kZBC4Gi5AkdfXYTW5vBsrrTInP7TcgeUqjS3Er4pqLNIkJRdJevkf3YlzUKkwRRkymNJXTmcT2W
Li5jy7toP2rQw8DlCGPat3oK0zvQu4rFkoiwItaNne7aBSRTklUloHZ0KZGL8Sngw0NnU80vfGDu
ths781heDEct2uuv8zpgajOBzM6RQxninnF30TelNbUvoKfDBzhv9ZLGtnyQutkJP0NXdYLSQRuX
95zajSZV2I0xAzoicVmci3RZvrfW4u1rQBmwcUIvvqa6YtjvRZzQfCn0awxQfdgD0nEpu7G3y3iw
Xz1iL9tg8jQrzKJmfMW3lt8kSLoeeJSTc1/k+ouYapcSvmW5FpFcbwxzsekYmNcupJiKXaRd7QdX
67WAm8P+Xgyx2lpZ3XL31vqjqtW45fu/BKadiSuL8fbDGi7IkuPq5VPjrhSwlbDWvLWgq05cuUea
vaZvWp5CRvfJAMsMROAMOYxyVDf1HtFM+zYhwzlpfTacLDf5DgcVXa3EPxg+NGf8jEnHSlCzZG4R
DGlOIYKeOfKtkbdWvtcq4gOEpG4E8rTzk5maS9kazQmMwDt2wsUPWk4zw0vi1vTQTzKOT/g/1Pvs
JisspIFXBUj9oae566pEh/4uR618saAaSedOm24KJrTwvgFDc+p4RLYM0elm0jTvji+gd183RXTT
jlYfjAx422U1qrDoVuBrwrkLD81HzPZNMIPz6GVNdttodfU2awUIqIpq+J9oqO8K9hMrmDGZmT/0
9X+pq+7xTwvmfqqt+0dFdf8LW+ion7Tsi5fq3wuM/lMT3Ylmvqn+Yw/dv/+hH110wvgEmUCTJTq2
S+3bxUr+o4tO6J90ixfApUSzrGFZCH9/76KzzE/Cdqgb9EyKA7zf/tDvXXTWj7+PAjscxZYOofFX
quis3xJK/4MudoThOjav7kn3UuTumhdJ/R9o42FqIAQsqwziSdivyjUjhJ6JKX2rBTQnq3JyQr3t
r+2lrO6E0ZLh1VjDBA+UlyhX2ipc64RAEGCE+saI+f5c7g2+JoSHP+hxtB67NIoDfWiNFLWqyfdf
EQjzqBDz7T1tVum2TUmQDtxUyx5tnRISUVS7xtSXw9QV+Y2oJ++mgjv8ouwp2o+jMT4MKnKu40rz
HilGUYGeddVdniKKjZuiukEraG8iocehOzPM6e3YnEvh6UQRmuO2XbxndJpPLI6PC0rafd43wwG9
vXdl0ru2B/uhuS4H+2aXN9rHEvj4PWJxtyYi77VLOHc15IDbqB4BErt3wxheV2RFKMdMf2jqNIA9
4xWt6a1o3PFBTlyVUYdtO5twhyRLbz8lcV1tUyquPRSvAdrhOQQAjh+EraNtpppYD6LKtZGOut2O
xadGdh3Xz2kVm19URcVEQs5zKDQTFKc26o1HMpJPHbPaGyXcAmz9FJKhYn6MpFAQtViWD7o1uxwu
dlfcgfEgx13QfyBjVaGLqdl3vZxUJQbfLb2e2DP00vbTqWhC5D39pusZLsoiDQiYeNAGtMKVfmtW
1V1hp3eGmL5A97QhLrcFNTZJIOUyPPWQMnaPLWlqaW3rkXwgLglJQ0Pix3oPR7DeEyuf7b2mN7/i
em435VQq9s1O7dvGpvsDr8X1Ktu5ZPa3xNFu5s3qVvMBmmXdRtqab8qqf6+1JjoANY4HR++Sc6Sc
xTeF8xLRFPc0Ku9YiUb5muc5h8HIPb9rHIpP1+SroPlgu7ZIlHpjNM8jm6kOSkRlNIu217GuoJbf
9DKi9JZ6+7sYedoFAek+zFHdoMd+Z/F6VTwAW/qB9Sd7BCHRzBpGhwDdrz2luRSya3JvDJIHdIB+
7D2DzY1bL25M482wmuZYYTy7gN83pIYYe1zTxn5yBvPeg1/3nan9mHIv2TGJHqNW5R/2uDwJOXu+
argtNYpmh36yHmuUklBI9ce66iy267U1WOM27x3xxZQEUAr6Ua/aqYKP7Lg3plh1m7HIuN2q6phY
YqVhPCk38zz032K91F9bm9/b6ub7bMhkp032ePZK79RqifZFMHO9y0q9NGk/HIbSFAxPTJ5RsX5G
18NilKwP3VhdQ5K4iBgBuKPCeRmE6TJSJ6CAiRDMD0z6mq7dkYeRHGbXyc/52HK2lNqImZyMFURB
VXzVyQKhzjS5SzASquBRJuhPvaaZHBVN99ToRAFolq6djFSqXT6ODyi6kHMvd50Awky1z1I4Z4uh
Zds5wIdCxLPfpw2DVedUQVfDWjH1xYG5xvcJH0TvEiQNmXZIbSw+UibWE+u5CFB1IIYyklfLG14F
p8XJmanbTIeMtk1t6b9KdEubuRNQjln0XiClCRQP/KEgI4ePiWJgFhd7P+OtQY543VXDZ7RRI5SU
qXYkypAvgZa+BfmBG4bnSPUayKZ+j2djDBI+xS6x5L5IvBdaNiwMIWuN5tXAztkuI7SlrtyzoIfy
KEpNnvMMEI2YmNTPFihstlwmYY7iDPtb4Gq5CE0rs/eOpP97JcPiGh0i76yuDSzrtbErkcHs9Hku
Tioaqi1KdW3X66WzZWHPAqMdh2PK4OU7MyxRH0/toZIZymD0WKFOLt9VqZfXKB2e26meN92af5TO
RRJaJscmNmM2jhH4paf5xOHcfoKpb1EWgBok8+xtMrIGdhbM7FlkCIskQmakAwKYDkvrgauRgxL5
T77JFiTIo8dObxrdcE/ZBsUmc1NCdSORKJHGXWloWk7ZOrrnaUAfmRnmJo7TIjCHJTlGMStyVJkJ
BqW6/8o0hqZiThB0ohaew3zUe79Dz743pZZvyAL4nnqD7rsG0S0Sg/q289Ar45nKv5s9OjrZdt9l
k7V7YwbciN2nyMt7Tlq0A6pz5906mexkkubkWtQ5tg0Hu5i7ZIEQWhnqa+1eyq/F/QhkhQ4kJZVT
gHFY8tYe3LAVRNK5uHl6L3P2TaGNF5eBHpLGH6FERtGZZBrkqspR85doENspf3JVm27BUJG6XijH
PBAkJK2gbFq6tRZX27YeXwRL5MuunLyV41PLmlO1luVBE4SpdFqUXHs11p7awrrMFxS7M0eIgd3U
SL7ajjWEmZWPm9acaD2e4t6PFzotU7DdLdouJyD+Ng6myIm2Kp7KYNTQbmANOhsAb4/CxM2Ihw7J
OLU4JzCm73qfLN9MVzta9pzdyynH0Ic4yY1Qlf42r/1Pj63/by3M/wuHW+Ni7fzHg+35o3kr/jjX
/vb7f8y0rvsJftd0HOZG05TeJdf1x0zrMtPS2256XCcmxcuXX/l9pjX1T2DhJmsvzcueLS5z9e8z
rbA/mYyeuittU5jCIoPwl8bQH53Yf16vzJD+ZxJIgRDg51k208o1HuasQ3Yqu7u+bMcbmBxOTc9Q
G+lq2p0OCIA0ZJhKw0816Xk7geJ5l8XOeF/nmseFd1lBuzLapwkctGeK8XuJLQ/r/Jp/nc2RBtqc
OmL0WNn0UcDYbPSB2vl65vx14nrelo4nsCBYyUMbZf05qafct/CV54FlmAh+aaW5dssoflAFQYR8
h/SPHLiL78/adX6n587erNP8ztNLanFYKB9Vk9V4W9LIvQe4Mw6IGtznSZfikJVF8RW9f/bS5wRK
ha3Wtlu7Nil4GUr3pOFH0/1Yz91r0UZDIPuK4b7TquO8wIsjASNTrUyc+6iM17OZzO1TK2qCEoeZ
cLEAPXLlhMaAu2JB0PGRZtVy14oLizSOifbC5YfOYsKzcG7Ttb229UlusrSUtwOMskuV4wlADoVT
KZd9G83r/ZQ1xXMpZPw5zVsb00TmzfvW0zEKWompXqd6GE5leSEhEIymz5GTw2vrLGnUwlrDFarI
5hV6CYXlavffzbHVzplVju/4o/WrrPeWPkhjCaaLtxvHBGoK1BnKfUL3aYRdr8zjinAn9cWYxLRB
OJmwwpb0jKfIQk+MA841vjXtWn6rcV0d1NA37zGshfKbnOTGNG/uJyTht6rB9uCbYM/IMQsaqy8X
AYRf5YrxbJeF4/hLjj7an9xc+94jVwvRKMXkUHal8da6Yip84Yw6mUXZ1D0LtOCHclHD1zJNtK+1
RiuXMmSfB9MyejdjovdXyqxuKzvKrl0dTUHd6Vgxm7793iWujhB5Fi4Kp8Y037tc0tUQm+umL5v3
ueFSrcqlS/2c6vFvQwRuzUSmSPBZlWC8mZemuC1IiAHKKeBZ86xGWoF/8CDdBsOosjvt0ppSAgvl
9Vq3qJim6KXFZPl5orSXSY3H8zEV7vBoaE6FbgqbV2x69i4yTPMmG3rskHaLXQdP5HBQMLIQ5F7t
bnkH8H+Rk4LrsEg1hNmz8xVDr/Xs5GX8sNRl9J2Kq+5J6nF9TTBk1GwSN68PrTn/tmh2+HKcaCLv
UEJrPKPFjKsgX/T+WJuahhgqcRrmQy85gBDXrT9zkW3iiX/WRlpNSsXFYiaIzidb0qZmtjhZYzD8
bWsOCJFTPYZlVLYdv/czm5At+b2GQJ5vsD3U20zwAwVaJ1B2uKtuPTkkwK4+kkz1ubmEgOVxhi4U
GA/PUSf0tdqjOxlfRLeQ0ek0U3tS2tLc1RYWPnD/rjl5Rm+UV5NY63sCRgbfIULgppulfETAmYYe
YvX0hFnQOxMgv2z7goc30Ppl2SkSksYwGsjxK/tVDmFrJ/2ydXql72TF1h5R77fp6lledcCfDtat
sUTfoPRiYfS3njUUjKFqngwv5lebTI+/U7heH7JmzW+zcZruh0nap8mylvQ8moYY4ach7PgVGg8H
qzu2lZaHdg+uvjjMsrEyW7FpKH96r3Km6wiu4bEgZfZQNgMalShr2mOHWGik8056d9jN3LcKyf7O
kmb8kZTFwBcobeqDA8dhh3pnlfjCGtPep0UNxTAoeU35inENsKq9dDkUnG/KkROjnGoHt2tcYTFZ
kvGDYVG8ZiR4YWiu8vlzlY/dS41wCHpX78MsA8ZQkE2vBs6gy9BFeg3YpRb34WB42U2c5NO2c1UB
0yy15ibBVwn0jLXuWDRdKgKkHxyFpYRbwxbpSdqLFnEcrKxyA6KF2n2kdK8nobKVnzluprtyzObN
lDg3stdUIJIsHcJESPuRMzq+NSaje4KNrj+mruvuZ1TWrxSiNwHnYRZmGBC+WUVZfhlkWX0zHaOe
GGBHmwczR1XHz2gXF6Ue0tUwJTZebRcsnofFHNwr4pTaI4y0+l6Zrv4+o4recEzKkPNqvWqoVYST
nhjeW8tqrpMYdyJG8IwJ2zU8K8jExE/eu721KVvPPnkxrNQ+mev6lJFGdo1e2jjR2Sn8ghzrjDio
NTrYhDaGWmfmz5nUrYd2XYaHki7DTSWn6Sw0Lb7NgWxjn6PXuYZJYxxMRjOHRo0jEgVbkYLRp1r6
QFLMbCPyiNsIM5dhutxpyEXDGpnnw7Da6tmVRnyKSDOK+Wb2xpmU1OmVj0+pXa366eRy+vZBXlZp
EpbAUzl24tajStpT72nE9YN+roVmKyI8xs7ixqjwEaIOehc/pG5RIbIDjT9GkaHvIrUg4qu12N5M
1SSVb8cYXeKE58mPnCaCnrLA732iOG2P5lg2WtiJvHvOkOIHfPV15FoaNE4taSPV0i7iaZkZbAIn
7t08FPDHo4/dsfzaua7z1HYqO9YQ/M9RHw9BgRAq9XVKtg9A2s0bfbvq2NnsJqNNw3cQL575slTr
HMx0LCPliAbjEd+52PSZgwYZNQaOYTObHnqzb49QINORbgcZem4uZj9z+sbCbJolrd8jmlz9NOcy
8NGqy5cOnq7H+0z3OTLYXmsQwafRVy6X3r1K02o6N0u5Piu9W96nkb7li83WZWkQ6qMawOdGrwV1
Mgb2QLx9eUv/hqZfT1L2+9LK2uOUKfuxaj104CnxM7eLWcvDGrkXNYexXiMir99kb6nJHzDklZCy
aKJGu8Qs5ZFXR2wJziKzzk6LFd/N6+zpkKGOvfiQCvZj0ejTEGpR2Vyj/roYNPRoGraVYbUHNbMU
5QIgLE2/liuSU0/2t95YJyEKqW/4FK5qw9kugGrc8ura0GAEJrJme9duziprG+6wqLoFsmTHLTL3
LrYmZBPjCvFWuC0+4ykusl0zFG7ix6Ij2gDLM29mglpG78p+GxmpCGuCq48l3hOOspxq7KKx290E
wnpTraP+kCSmtbNhuLaVqg2CDzPTe2+MTNs5M3bdbsAIWZsxOkphJpvIQdu+oHsLNd6/jRpG5IYe
+plEx/zdwAdEWBxbgMqq6T7WlEkV4d+wcUb+jXk16jXU+jzs0Z6L41zE+dlxUv3eySjXCWZXqkOk
+L7DfTUR6OnYC8h/zLmHSdnj19huCyBW4lkzrwWvjftNJIHddI1RrmlVGtREKV3xjg4X/7IUW40O
hiVY+Gz3QxE3IohEN/G1pKwCGsax4zio2L13ukzLm5Ug2KtIoxIaWM3ovi9xm5S+06Df82Yn+6ym
vkwDa0TUjH5Hc57GrJ0RcsMKQSpqdaByzzxwnk2nviuluc0irWhDiWwGAKW3jKs2ngGPphJkBLhg
K0Y3fc1Vqb1jqABbTLrRRgxAzG1klM1W8nKVX/OI+yZP7FuMgTiUeabOsknUloEaFAoQGTlLaSx3
lmoEyVRetyUUAOtTFlEkjGymOcUXbwSKwhe3ndUjoWP1jqL7/qrFRINku13O7izz2xwZBgJiRMsg
IDHZyNa65UixUJ2MCbdHYt0k40KASG7quwnvrPSrhE3+xpCT216ai6Bxxz7t1MEYhxhHtZc2X7sk
c879Oi63+Ai9e9ecbTfQK1u7JnFXbkhZAwTQMi99Gbyku7YSt7iZjdo6GbPXvXhe1K3HvMf7SMFh
U17pKu8jX3dSrX9xuKYCFNeu2tdIAb/jvTR3Tawh1YurFvs/Uis0YlGTcXBE8VqHojoVFTrvpJiw
L5X5gOdfzWPDUiMWecsBYscX4TX4l92myb4oARxCp2HpmKfaFlvasIedsrToXm+0+4g1CzDf1fQ9
/HR5VCgYvyht6p8QayACKcDbsBvHB0Rwy3Xn1uZOuK+l20o6ngzEWBNzwUOqzDJchNlslNCdZiOH
NLkjfA93glcPVuPXXYlZcSrYsObEvMUjYdc7vu1RfGVNM1qgOV1oR3bn2Ya7rybvUHAzn1ozwSE5
jl1rBJzk+AjcfrgVdhExa48JGsXK6Hxd09bNVLYOdrvMK975/xrzW6aDa1lTUqOuKylf8ZnnhgVB
YsHcr8/DYww0jt8ineWXsenlU2s7c8epsM5HrDXLlR1dIN1a6lc1vsrXUevlPenf3Dd1pcjcTIzo
uoO42qBrm4+WZfebHPr6rbTG/J4+lmYKyqZxT7FXWM8tMjN/skrN16tqvGudFj+mq+Q2J+PgS98m
D66uJ3dZPKGFSLsYTWXWOi/sdfG8nS3bOqGbdLYWBlL9VuvUqD2s3eycndl5wRiuf4zomP2UWPoL
MXtxmeDJCbLO8iijc0rvkC92E90aRWU/KjNRnxEtb+0egzzr/eeuwzAzpRaRMZOW4RFfnU2xgJ9r
6cKpgI13VmHPfvTsSdO6X4dae0otImPmokZLhLmwDcwMv2Bp2usTbzchHpbXFBcjbn7SdWUFxeqU
AYoYpqghT67WXuEQHi3LfNET13tSeRUhsKd8MbMFm4kTh9XkyKfRK507NmndOXjoJfDNMKORiQtn
VWazPBItLza4/6nWGiXiUd+zskezHivfa8slTE1jCp2EN5VRJNr25cBEohHNSZQ1tB3ARArp5Jo3
hZj600p4610v5v5xxVhOlOtQXkfJiqOLJOl0CpdG1YdiAMGwCaHS/RnZ1gYJt3tuqDNOeHBr5HlN
pfQpoP7VW/yY5+W6s7qh28MOwj8jD5puL5A2vgynoZtKQUb7GrNJWOqOMjZV0zREgZgkjWRisRAC
D8Mmbqs73EwAjoWHI8IjQYipPMKg3K+Rydk3rAena+evkWbU/LwkROA8pGIGZ/SNrKcq0Copi5CT
ecW8bzTO41SjCQw9x2b5K7hY3ohId5B9Wwpfetmzz2txMaSME+S5zDr3kTmlabolOABBvNsh0E6A
Fa5X+Ig3iZzvLiuM5QKruhbWmWx+ztza4StJ5uAmxhJxk0R1VN4Ia7T7vfA6PTR5xHaq0YE/NC85
E1Nghm62VMd1mLvv9ogAHpGyuhWStd9azPigd/So4QSWv2e0/09jn/8fUfaGgMD+x6jmse7e36qf
YM3LH/gBa5reJ+F5rqSHDomW4Vx6Ln7Amqb1CRKeN9yVuAHhrP4Aa5qf6GvHneuZ0uHpv3Q+/B3W
9D4ZLjCoJ3QdBQBb61+BNX8J6HaE5QH0W7ZtoQgE7f+1FiEBw6mc1ewC5vmNFeRQTj42lEDbES6U
Bf+s7uG3soo/KgN+fb1fcslcwyQKhJSiwNphkw3IUeiDYd9CVHjBsKEyHhu78skwSBb/n9Vv8t79
hOH+p5/21+aYCbPPQFkgHoZa6/e2ZnImKBiIzRgjmN1zX9naa16odgRocOaDk0OF1bqeR5yg6fpZ
w+6nbpZlrT/YmsQ9N0bjHFQ9a1XY6pHst0IjPgh2wizNI3u1UQ2koSUFP00hC1m/RSy5vRuaKMiB
jGNSyH36XvNsh74Bj9wRg+uy+MiCUYMarqdckkJQ6beBjCv5AlmWaH6ymOm4IfALtIalDqjwm0hQ
7hNmAi6xi8gsq7jJZQqZHXaQ6Bs82AyLXmEkqboiRd+15oDyYnjnaG0+t9BWWAW1GV74wamaaTyv
EKNhOw+LA/hRefJN9xqBTtyBkHrUbcK5iYxY8Br4zFuDHoL8EVu/7Q0Eeh57bjqQJlTk1Sp2vRaB
s3SVnj7pRtJafM56VIkva7Em7kHz0uieTFD8Y73CCgk2E2UPCU7+p9HoKnYbkAac3Hk+EvmSqAdN
AUOeyqzCY5z1xeBbiMHvYzOLHtVsLJ91G7sdexGzGPw+nT2BEp24IJBj+4U7ejplubT2uuzpkFiF
fUcWN0xa5mAP82vU5c+INssFv99UgF/o2EnRVrr2YVzZ9hrhkn0QoeLcOb2D/JBowH5j9ajeYK0k
UjZ3SeIbFJ/OhzuhepF8u7JgMCoySCMSGtjF16h+i902SjcynhIUEDXXBBkE3rA3i6nK9vxEy70T
aeKjNXNUAmRDJqCHUfa08FiwAs3O8MA4jCU8IRwNcHBoP3dOA2MQ2SBvQdxVKLfZRKRv8NDtC9Om
LRdB54NSY3eyK8O5ZRbDxSOj0Red0W8drS82FHv033hK4nCSQ7TTq5EN2l2WMM7deD8OVfJA0mJK
jlrsbFrqnYPYS5xD1YDkQGvag+9y3W2dWSCWrzXcBwoSH3SpP9qVqdC1aop+LYjNEUP8Y43WGDrB
Ak+r41d7KobjuKCCKyUes5J8Z38wQLNTzi1/YVdCRt1nRyJstN1K6JCDNidcJl3/4lnLXWYYal8S
oEUUMYqQyE6ckOaVfpMye2JV7IubFUBkg4LzVQmLxRRPm28z819nLmY/A/j6UJpmA6A8q0NKDkkY
YQNCiV3jljPS+iR5nsO5oZzAcTGEyUL7DqaqDv1vxDVIU0qG/E4WF363ttD6J0C7biOLa6um+Xgi
vgKzfd0fB93E+dqZxrmArzkUVE0QPpYBeqx1jw+lIe6jytbgEqYY1Jqt7RYsyWRUZdt4RvctFe5L
OoXr7ehluPi6gnjDCkyIrJso8MqLIMlth43bESeWWbxNQ9p2QPN4paM2M98n+LZvhqXcvY5i6pwJ
tRBwOXtBY3r9DVZCdJhAHXsny/f1sKeCmpXhBBQbDCQeBkNf9F888uo2fWLbp6yt7zs1rJ9VXdpf
Vi1+LaWEe5oN+9riOb+vMJ5fqaWqDnEkjK3CiIzpAa446RFvw6uwCgUR0rX0Npqn7nYVZDJs20Jf
bPbaHuXNgHeqOrXYaF7KJkYPDe/cRhuWgAxBcqsT5J6YCas57copVsxYq64iYnGOpAsVND9xyeJc
HbTbhrCYN9RY+N1qHT/uTEcaGBbJM3NeJLc6XgJ0RUa+y5HxEyqTRB4qJsLzo8VT6Ua3FvKfeim/
N+sys2uQNUe7W/Gmkq4TGwuDKDFZcPFAkxQl1iFZrdFLbcnoMxxRBSUuKXRvqrw+tfaynOAv811r
ehMewTjyK2n3R8dGJdah/XH8yUbJlgK0m6E36/LMV/ytsenYNcCtbwujEy9tgZ9pcdbxdrH1kRAl
gY3oYNqDsQG2l8c8JRVyt5CZ9MXp4v7DazL1QK5d/EAulQoikkiv8A4nX3r8P48rkUM7KyaPeTe7
MR6owUAiVdjKvZ3ZM9EHrMM+Xdjb5qFBtNE6znLTqrkXW3XRevcHY2akIHRDS5GK64Qmxps/zFa3
P2aFv7F139Y4P/t//Zc/GVk8D4aYkUqgLXR+TZXVuUjdJWaEwPa2YZUKsq0WpFferthUu3b/X7/a
z6zvZWL46cWcXzL3xagVOMZ4MVdVlxAojGYP//UrGJeR5+eR6OeX+CVXHB1/h437txGsu1quijAL
tY0XINzd0K8QiJN3+Kdj2M95Pg5DJ+Oo4UhdOJL//TX5uRoGbIqkIjGGXcJPw3YH2ukFBefgxjol
myKYfm/S+UtrwX9P73DTfFQPQ/fxMVy/Nf/nJ5XD//35P2Hwf3/9i4b2p//YVAMJfHfjR7fef/Tk
Af2d/L/8zv/uL/4N2Ji/5XFtPv71X76x6Q6Xv41p6Odp/zK5/+P14Pate/v2Ufzt0Bdv1Xv/055w
+ZM/9gQcap8unfZIRg2bGI5LweWPPcEwjE+wIL9paR2JqJYP83f5g+F8MgCB0D+4piEtcSkx+X1P
MOQn6j9003MstAySLeMv7Qk/T85/rypCZfGz+kGLeDMwi/QX1945y8tAROURfuvMDReqBXOPqT0D
e50XeZkkzMT3RAxUEO+NyB792Wy+VQu0RPO7MBxV958LMn7RGP/Hv+iXWO5FDqKenbU/Zo1+dLU2
DpOa2IzBKwnqSYDrcfryLS03GhlUVy55F2jfet0v1fjeZuILCUPY5bga4MPeLAey19AI0HV6IYO0
dLgTqn9j7jyW3Fa2dP1E6IA3U3oSLCtTKk0QsvDe4+n7Q51z72FhE0R3jXqmkEJMpFuZudZvos+G
hbZJVPXka4aAFEUaPMsAMZ7BVgYrJxZPUe2/gq87DUP6eYiDezb8137Aww4NkvaQRKV7iAsBcx0z
rbZk791VrQ5/EKM4UvPeBIP7KOKSDp7gcx7X90bMbdUDnbRCa/ib0iJMgHLqr7YQv0rIS+2TSPzU
oz2+AjbOL1X6wzCUm4tFeSWuvoGy/xOH/jOgE4AL9R5dqPKuOVkwNVcNymUoASNa5cETsFpYDJaC
1K+HJiTwFidDAiB4TRPjmI7MUbXjsliWe6rkWLPCoo1d/Q8Gnau4+V4bEkyX7rEKKAKbYeTugNnG
R9T3wk0lcy22KPwB4YMF0g4NAlkqdnhDjmRTpOqfDfKRMH2apzw3jre7Kr8Puf/p6iSa612FALVg
NafeaR+jyLOLJHjSC+WOQT5UTcIlTW0iQJGO8eIorN/eaF+x/A22DU4TK63KDxC/dqA8P5H73Gu8
vGqTm/IAtYVLR/RNgYs2IiYSXNHcx9oFo7rw6e8j9///dI00wiWkHl4uujmCSHHbcQ89Dr6xdvJF
mbIaVCEFcJDqPJvFDnQA+jNW9Nro4ldut9wGvU0IGT0zsGrBeAnttTyPNi2LdhVb0tlSAIga6bPb
tZ9uf+rkrf+fTyWSXX4qaFRPQ/CpONUgbiU/2SSuRTkYmnsDCJzqy69CY/mY6edICT6Baycd77ni
gYQsuNnsjGDVsOoKY8Hed2bS35ICF2QEnaSiBFi5OJmIStWQ+bSanbXkTAic7PIY/09vJ1yHxLP0
wBWL4qT22TmP8nNZwaDNdejOWiNzjhsJyHoR+a1ClfZcfEj2eXjjRHL8yY2RY0XI5MFxK7suURZw
I1TBNGxtUQR4FaPwkySXhzQw/tyem5lwro1jdDEWyKwVJC9SFMOSCAedPxZaxyFJamCQlCaWEi7S
uJ+uhBRtIhuoEf/82K/zk5S2RxnVNj2PGR9338jmSh3TqkV2X6volWpL1ktvOZxrbU5OKgfZcwgd
SX7CKvUTFFze+ZSGLdXjQt7qf9EZcTYFyjhf0Llf+6g/B0B6OxmzXoG0MAsDNmTHuxe9H/FbkCNS
WBbNTyttiWX4Aa81Hn3r27MwZyWjTc4wXesFMi9mdqraBrg7/HcZSAXnVI2fMOqPKz+P9rprfZHl
cudpIL7h07wUsietTFeDpVq6216svsWo5juue18hLBbjF9jC2A093eaR/iv35ed2rCNy5yBxIcE5
iMUFA6A37+prgz05MwazzFtPVfITSmlQS9QEMjwuzIr+WRzkFw2ecS7X2KYCNoMW22f6rqY0VmvC
Azr4dz2cD0XRn0C3rwa5fm5T0YZ394tAe4BcC7bBzcWFwKnMBc5JzE8SIepjcEqnoBSANdUoNo5m
iquBKsQ9Avr61qUkRb6xHlFWXUadIXxO9Ux8APShw08xBwgTIvVnNH5wPECp3Km8VQLyaFuFZXmI
ZNT72uCr4khferj2FuB6yhmoIpUYIFDY4ybiK2sMNsDdG71tAlgH9qV+VpDdvr2g3tK1V+ZDnZwO
Dgo0ZqpK2QkZ37We+DaCRqdYt/40mnRIk/oefAjTRfpB2VFBsam47pIoWTKTfAPDXmt/EvITsyrQ
1NKyEwR+ES36Pl43PNRXiPd5jxlXCktF+pSiqAQ3o/0ZKuovNFKrtV/DtiQLjuQySR7R7AFuwHem
KvMbSZt81WkSogFlAG40lmoX2wRgNDC9EKgaqicYweqhc9dGrMNhLeyY7J6KkuoKx/NRmcTUtpaZ
W7ukls9m1oZ7S3APkSP/QAjY5GqGIH8ew0cnLVVuqKx9GczoqJTwjTiUIlIl4nNayO2u8YrvmgMR
K9ecR0zTIe6kwj2uRV/CyHjxlPC1IYiv1Cg9x8itZR6Cxa1e7MDRvd6eYHkmoqpjQL8M3GLZmnoj
1yex40Jbuvln+Dn5JmsoCNeKSKHXkykrFQqaRDUUn6hN5K1OUNxwEoc7k6vIugrVH5ZHBdvPxuKg
44LgqKpT0SKYV4xq5Le/VR0n/dpimJyI4G3dvAHUfHJU775o7ozmXsmSR1WJ7LIAJ6tiK6W1howK
p7QtuBeYpKTJYjVriwtD6Ub7LlZWqTf8DZLiIUSkyI3uDMHc55SBMzM/INFMkZtshKEeigHFJpIM
uuOcHKvgikOyOa+3YfodlMQBFpEE8LR4DnUD5Eqz1yEK9I60FWRoZmdiL3XVc9z87mRkgXV57XvR
9vY4zM7Z5LB1BuKcRz7rpAmWugccE30Ok9AA/Vf4R8ksDKjqiOGkImJ8KTAIVqa4EQYLeQ1t+OEL
hYtiOag1P06ibSnmxgaBungLMy6GD+mph7JHKnLhY8ej59qkTY5soTcpr0KEPwVxqMlw+dFnQfqs
v3MSz+GubD64Ud4io8QGBCxsrNUUZwnXSs+qLrnPKJPEo5aq5z+aflB/Al0IHx/XvjsEVOW1OWoi
UMsV1uzZYKuXf25/9ts79NpnT079HqmtEXKfnsCEVMAtUTnDkEaHfwmKtLGyYQsWt9oWSoAek5q2
myYGtKbXWogGZ071x3/GiPkhq/uDJmXeOtO4M2dR4KGwpqvrhqLOigS0tUb9p9pGkRHtdHTqoHsF
+iozYmhxodFB9fNfa8t9rIBHrmVXRi2R4sgBOwF5lQuNvIY8CfENlXwAwH2/yqoKG9weEorDpW+8
NWI9SLYwLA+oor6ahffot9I+A5B5xy465o57bwrJNqA6hv1h7WVbV8GKQ9HV8gjeMGQfjbd6Men2
ZaO/VGHFpdpI3W2Da+1ajqJ2a7Smsrs97HOXXnVcRRfhCLsWHQB5lJ3Q3GC8Mh4TZdlmnHux042o
BHftorWwxkzsT6fKxaoSMoCkXZltrQQhvVQpoSul0osElzMclKcmUM4KonW8ThTtoZObs4oZAGhP
aeGZO/cqUSdXlrTNEtUIsugUhuYL8vrfq4450MTW3aSy92hY+ossGy+x7D10EbCeKC2IlDqA7yEZ
9Ytk/7EEZ4/R4fPtQZz9osnNRCHkeiOo+RRAY36Q+kAk/DRyBUM0OaCM2n7VZCvfyCiAbNFBQKcq
SNoD0iUn9IQ8A6QoFY3VQM7oznUGf1/Ujruwr6SZh4IyuVDITW+gvyBmJ9dDJ1BUcvQAlNLdK1S5
tlyiumOI4Jwh6A+Vy7N5GMlrOoD3rRFLzbqLuhEdloo7AQoL+QRseDIW4sIJM/e+GAlB75YfomJm
VkvNKVHDozxIe3RSN6Jg3hkmqkhsdbMedppmrmPJe/rYbCmTEziWYxGnBwBNji/tEVDZizEiHL5v
2p5jousj7ksLBTvN2ISINzqB8wUPp70Mh4UMCtKO6NQ9ml614BstzRyyU4o9k661OSIvJ6NpvihB
pMM7bKhght0jwGpedchnr6hY/QHsaSdECcVLP6m8+teURbQttZBg20vur9RXMX8pgh+6KSy4/c05
mSr/PPjErBa6+lR76KCQw3G/O9yZ/0q9hKhFQ41LdnOUsriM+n5jh2TDcAj4LmrpufDJBsClEA+N
2WQ7Mgb+idtl+1S52HYoUgRtT9kOevAK6ZaqvNhv0eh/uD3Hcyc2Mgjv1pUTCcAxKrM+SXnzRass
E1Bzt+oqwVxlRfwqhdX31uWAAK4FSK36YRCfV24GAAkDnvsYFGMJJYQLDkhod2C9MwjyGin0P1Tv
m6XVP+7BK2fe20vnIvhi0DB4QqvVJ1mCxI57/J2UQ7/EzP23kte8nlL3QefhCw8jP5tqepZSjjuk
H/iymM8jwn4eTA6s3IFdwuUM1r+QydX+bRT/Vwn//4F0x2xN4F3i//9Gpl8WOTVuZPo9H0mVzE/+
lJdZ/rf/9e8sP6xEXVQtUZUM1YRjxpz+vyy//l8k/8n7W6C6sIDgJvPvLD+aHpZC8DRNEoqEfP7l
30l+9b90SReBFymqqo7MBON/k+S/FkoA4BiTyNZWAnI7WjycO709qm33S45iCvBgw9aD1G61PjJ3
UE1+XgzN47/W6WUd79rJMrY2eR2YbQDcxLH6cy1Xv1Ulee387psqJp+hWP8IpHopQI57drpLxnYm
QUhEbQxz8hzVetx4hi1659ITSUX3PgqC6kmHLv+UYrJip1wLviYaHr0rvO68O1wsYhP4QiI+d292
SZEGaWhh746NX/uoSYBxE7xk/FHKPDGLH6DGQOCgYHpSMitf3x7ecRivtcBiuTwaUSkhm0tK9SwJ
ziE32nOBtMcGcfDXXEmN7ccakd834siwDkQzNo9GhadgRl4jPujYcAjNBxuYXNYo65eGr+XNmSp6
+BtybweoPhDWFKLjp6oRxIXRuhrxx1UyuYMZLmwToD/t2YJG9QXcb7ozUiddu2jRbb20bHYZgX6d
F2iVQyQSf1AJqXdsUg0WlIgnCAAm7wUerIn/FSS957azoMeWheyDN3GAvzSYV528vMmXLiLXUgF8
8rT+DVkBcJlXNecABNUPq9LljZa54uc66hu8R8hm+qvO1ONvvZyZvDJ4zMCDz+FR3J78uTGbeq86
Eo67mpA2Z8oJa9P0HnOl/JWK/aGKIV5E2I7l2mOrvphytkcfCBjWaHJlbbWmPrYayDOJ91CpPg0u
Rbok2PvGwtDM7C59EsjwaTNyoWNkmv5RdHcisv/Zvw612bLjzLaamraqTZn34Iibs2fCVzOw6gwg
cZCtyJKFpTgTr6aOrUNdBqHKveOcx7YCSaYGpnh7wua+fRJ0PMTVBJ6YzdnNvmYjq4nyYuDcW8VS
OJj79EnMkUWv1WWBwVEx9MrulHYhzTz3u5MwI5k68hD++OHSk8iAY/B3e0TmFsokvOh13Utm6wFp
6rkGwzG4K2PtiKqbvzDkcw1MwkpsyY3r1boP1Loot5hPily99GKrVv3j7S7MHKPTeqAW+WWWK5lh
16J4VAWqSo5voVqUnAbNPZZ6Hy9s95nV81aHv7htiqkpglBxTNsH3QgwFSh9TeLbQ+5jIbk5M83T
Al2dxr4Iad60s7o+RNhF52n88/Yozf302KnLj89VKBlaZdqxW9e7IBT/KAUkso/9+Dj5Fz8uYCMg
VrCObUeUiWKeWZK8FhcsnGdW0LSEFpESwOPFMGxJk859FT7rRfAI6O359rfP/fxkyzZtBPHLdwzb
9Y3n0u93iqo9iYa5+9jPy++HpgGfJWsFzO607Q+B5NiNAD1GUpdAC3PzOtnAstiGnZC5up2PJebw
C3yNhS+fuQxrk50biLncJkOi216io0JcOF8BS7+6oXuPfM6nvkRsyjOLj23iadlGcPoqaTNHs3sB
AEjianvfzX5VefQcJBkC05C0bs/HTLR4S9VfLFWg1RZYYhpK09gGLrlr6nbEPTrHIoeoKo2+Ibdb
GnfWlfvntFCB0V8b1S0tBa5UUjijGYeS5iat0lPlUwS83czMAlDH5i86BKogbE3kw+0KVNRKxsxn
ZWIE8LEfn2xsC9MSDxUI3Y7xXDmJKWWFngLMwq/PjdDYpYtPL1py09Ca+XSUCaIfan3nZq9NvxBM
5359srEjLO5KP/GJG+lTUt1xzKH4CdG+7Da3B2cmckxTv0AzWznpiRyY/HoHp8GDNBDwPxRdfSF/
NNeFyeZOYnh6sWuxWOU+2bvjlYVnU7oS01Lc5468MA9zS2iy00WrRS69aw270nO80XAzQSn2x4cG
aZo+xZrKc9UsN+zGMc2Dm8pb3h7WHpXUhfU/MwvTDKgcAzhG29GwRQG6HpomyPTg5RyV8QJqZmZ0
pulOL7OEAe133RZloBCRqG5CvfUWvn7uxye7F7J40KMJpNsSmnIIqKA4gJvzwq1xZvlMs49UEjJJ
b5GRwAkQ4z3hNc0xqzAKKYOQWSz0YG78x55dbOJecZVMTQ2Gx1e+kON+bdz8hwx08IO/P9nGfRq0
bm2Zuu1XZwcIBYJEK7EeDreX59wQye+/Hiy9n8awwpBSOqb+U15VD7FqbATB291uYG54plu4cgb8
rvj8uPJ/JUphfcNOsfgUNVm5sHvnWpjsXsA9pkmeVbdVr3Q3GGI7GyyVcc4tunShiZlRksf868Uc
19TngtKnE42DKoSwK4Du+0ARBifY3h6mmX0wYn4vWyiQjcLUMsvOWlxXX5H1w9JaD8vj7V+XxtG+
cha/wY8uOuAqVSXUqhadBy9y1wGWct7OwSv6OwIhzr0Iu+ulifQkQZs/alzgFwJ1PMkom89eoFQL
X3EVK0S+YqRGXnaydERTwp0xPQttGWwjty1+SpVYHxFTx826jgMc96IIez7kCHG2oObJnQESS0lh
X5DhCaIqaHujtWRYO9o6igbDNuUg93AH7Z1HH3rjCY/zHltGwdn4eLoWK8k1hHPW5IuH9sy18A1R
ejGUidV0hYWKxFnpCneASoN8EJqvYEhWTeIRIaG6o+PtR5lMUahU4qXEw9VK3Dh8k0gTxiiR5CDq
ztRRNq3TfOtyHQk352SZ1l2D8n/oBSdBuUPrfFWkxh0+MTiFhjgT4tPhy486tLqVSWH+Y5HpbZov
RoJEjm82lR+dkbxqUCPKtSMGqkimWXi2LSzcMcpdW7iT+ATxHVKekEVnScvwvrNAUQyoeaHY2ouF
jhOhi0muyk95G71vkJ/whQbqtUYqruw89c6Ps/4Mcr76vfBB16ONbE3WcIwkSSrDLLdRBNhxmG/8
7fOjuQKJc0R+YhXtFxka10MCecT3uwVPNCcCq9gDZlpZ36LX8DQAkHk0tuUv5a/ur1D7gc/l/lzo
2PV1LVuT1SUV7KMUSSub2umDe4+cdL4BroC+wupXcN9v5B3wKgTzoeZ2Cy/buR5OjrbACihZpmmP
p5P6CQrk575SPy90Z26eJgsHll7YyVxP7XzLi3kdb8s11M811J21spa2uHCszYVFev10kK3JEadn
MeWbNu6RqGofqsx4VBH3R2s02wqt+G/yzGzaca4/k1PO4uGG1nTI9OTiY4CqMRZxJzQplmqJ1zsB
Fur9avOcMG+qNAvPmSrIK168HuYTDioojhxta5y8FwbrLdhf29GTjiCcIjSw2pMz2cjwO8E+wVqh
jE6YHkrghOQBmTkL/ZFSD4G3E092ZD9cSHldcU6bPv7qaHl3wjUq+wszUYxXvShAl1DRS8frPW6a
R1UyR8Eiw3RtSGPtY9VJoo0KlPQtweNrXQfugNwxrMMPvVLelEffHWtCoTaFbnY2EnCrLP2eY8AY
wyG13HRh0GYmf+QKvWtBJer1ptWhzXeMEF2J0R8S5E+3t8p4ifnnhMhUDt/9eIvkTomxWm/XTV29
ViGK3SulCJUH18I3j3DX7XJH0o4BquSoGFrSQsS53im0Xt+32/m45XAVD8+R9SDhG+ulj76RL+R1
Z5bzG1ji4myqTbEUfTUOzy2MmRWM7vSAXIYKed9y7ULAk+324F0PYRDo3nfCHZn5dZCGZ6h76jo1
om2Gvv3q9o9fRbdw4r/hhS56UdWeZbZDkp4zKz04OLHh6bJVh78a0LtCebBMcr7oWQtfb7c3N2jj
TF00V5dpkJtGnJ51cKMi0nyq/CkB5CAvlWXmGpicMVadeTjhZTQQoAd3rnwIp9EqYbfe7sBVid5x
wCYnSoLgUVXBsT9Dzx9+Dv2Azw01sg0qfsmhLSXtMKADB69KQ4ww8LlD4oZ9Sj25+KK7IMyqrAkO
SV7ECyfcXIenp5DqqnWiqQmCM+YByNBDloq/wk5DahZlm9udvsp3GDs9Cd1mlueaVxfpuV13m2iX
74NNslO3xk7apGsTCQ9n1R6bfbMv7pK9sHE3t9tVxoj9z8ChvK3ai+VC9Q9JwI7rfLXpt9rup7Sq
9/na3abrP83q5Xy+V9Y/vnxqV94WL7KVvPr0+3e9vt32TOwYXU8uV2qRp5WCBVx6zttgX3bQwLOu
fQIPu7v9+zPbGsrku9/HxMbBIaQLzi7KQT9kX8IyPa3VhaAxk4MVJ0EjyGXFF1uCkyvehe5nDUGf
TH0Kh1/c529//8y6E8e/v5iaqFBECWXh8FwLbbJONKFbiZW6rUXlCdPspfg0NwuTeNFZYWJJ4ObP
owlrgzEq+P29ZX4shIuTYNFhOZrIXIHP8oAkm/Abc4kVLi6bTFh4j84N0iRYiKUri+V4RoC93FSG
v0lQi0yNB9Tobs/C3Cqa7H6Nwm1i+nWCtLPyVCbpUQPq/rGfnuz51rMaohZllRZFzrOAJnMtOEuw
vbl5nVzRSp5ygaT7wVn0sj+oG75Ubnx05EBeiFjXfx9RpPersxBZn4kYBefOle46X/4TYPQJTurP
7bG5SqoyJdma7F6jx4cQ0c7eBge+CbfRzt+yPo/lffMQbYbDr2gl7qR4g/zDKltXf5I9bEAEjtBe
WSsLXbw+9W907MsNKMFdEHBi7m0ViJEvavtELBaW7ThK/wi7IvoZ70cPtZxcK/WotiUE71dKZzUP
lhsM20EVlZHQsfeyutgCPbc2VdF9vT2mV/tDo5MhzZVcl1tTzew2k76Xsftb8tWFpXx1NfDTk2jI
z5KBHETZluv0pyi73ZOVpfEjbjfp/mMfP4mGhlMbGQQM2cZbEOFDwUDSc/h8+7evxnK+fuzVRaRN
pEEqRCgTdot9IuaZPFTgfostcvkQfx74l8fbDc0N0zgzFw0hwaG4MY3ZnYTeu65bIT57MRgat8wW
ZmL8qWsraxIQK2PITUkXWrvS/C9G7+wKp/vgME1CodX7Faa6CMeqye+hQ9CuezXRQKzLO1dbytLO
jdAkJmZVUnMgiZKNJ0610SUyzCiz5kckb5aS8VePDGZ7EhkNAX1GK6MJQPnGweS2mG4UJ0oPUpr0
JystF291M52ZFoQh+aTA2LGXjTvH+Noatbt31NI5NYnmvtxeUdefFyIufu+XFAI0iAT3KYra+Aoe
RQl+CGKuo0p92O9zK7PWWIHLx7BQ3WMXevF6EMr49XbjMyM5rQ47furXemYNdiBYf0OtsYdSg+4v
ec9+Ki08zGf25rQ0HCBz3MuFL9mWoen7InUwLSgqb9O0vbRt4KW/SKbg/bndoYkqzb/o3yajOc7k
5QYVee/nqOBTzW21TxoCu6dBwvIJO1FEMwIMf6RCf+2twrdh8ONEF9UjaygKLeMp8lBDXTh65lbO
JFCYUegib2xC8cRPV7SEUWh4zdvxdjfnxnQSI0LoSujGNpIdKX8Fqr3NQMUUVexa/4Eu2fZ2IzNH
3LSyjBKTGNaK09lSEjxaeSgc3UHGwEjbazLK8EW0V/0GdWMnWbgvz43ZJHQEeonselFLtklU2iKr
7wAxy2Hkp3X9wSYmoSOGBxdbWjPYJjgYhEedx8H9dHu4ZuZkWmMeEqTH8QzpbFQVtkbY7oCabeQq
/VHqCVZQZP1vtzOzZ6elZknrTGzofdEukxNlw1VfopDdJ5Dpv91uYGYapqVmNDJ71q4r2pUnfBId
JPSF6LWE0XL756+So9miU6oMhA1VMIchI9XlaxsD8bSDEhtoTVQUjWJYbGiHx6GtNLJyFoy6dTli
teBeC2Evo/uepfs88NSPLYhpdRrReHXwdCm0Mcsa0535VgnQQOvS7GNn7pTDUvcyPBRdDO0gatZy
h62LWu5KWf9ax8l9K5TlwrKYuTZMWSiVkkSQWhwCTpPYSa1EmyrovM3tOZtbc5OLQ9vUqakJqFZn
OHyVibBSs/KA5tsqlbOFY2Lu+yebHy8iC48LcbAxFt4gSI+c5NKVZG5nTjZ9LqvIxvuhaLd1vdUC
aVU1Xzh1t11pUkBeWNYzu2Zanca9WEciuR9svCPWrYJaqwgreGGVzh1r08q0r+RhqeZlYUuDi5CL
mVoePKZCcNd641s2vgP+zlIqY4vOW7RPBnU0eEhRMKwMYV0P2gefCdMStgKU3KXAKtpp9tVSonUh
7QVdWljCc0M4rr6Ls1tUBey2U24jZTg6W48Axc/aEplsZhFMK8YdMrJuZSZ8OdLWWy3T0ZKqR2ZJ
ohVrbPiMk6d3S+zW6/sFZtH7nrR9k6pZ7FEngpK2aktfWSUFMhSVJ64hcX8IdSeqU9k4y8dhK8U2
5zRY1FudGo5ZbakLG3JuNsaNejEbRRCgkd1qHJVSyD3ttcLLKwLTdDuizP365AZTohSmqiaXi6BG
GMHi9V/L2GNVCwHrjTBy5RX1xpS++PrKDaHpVuiseoYm/Gnh4qKYX3AXXbu42m9zte2/a12WRbsS
MdGdB3tG3ciq69noTdQhvl8Uk1CY8rRdKzn1Kav0YCu9KYcYTlQ8qDFeKR0ujPXabDN1I3QNehiB
VpZ3Oa/cTeVF6VE29PrQ+6GOYRwGE15e9z9qeXCwdmmHUdpXQMwSsZUm4pbjCq118BDIXEmm3JEK
Ky200NS0f0mSSF31DNhhyLGvG+IsR/7EN+rPzWDlWx2800+8X4JPJQLrJ7wusue6whsm7wbvqCg1
JimN0hRHN9IMTGwG864xgmEj65ZwkAw4livszKxTCrx5XYs+Ps9CVO/aTgtKdHdDZZ/4QrIvU4+A
UjhedsIvQfkxhDVK9jDZw3ofWE3zkYQj/naTc8DsEjdL+2qwkcatV6GBUY4fIj0/hMi6giB5ur3+
Zo6bNzLNxfooeqkAzKB1dqn73hqmWb+K0Ei7/ePXtz8age+3TuzVOWoM/HjYEJbj7733G3zKAX3A
7e0GZr5+WljjgQY2UuKmXHfyF9PtskdqOt3Cxp/78UkY9tDxltrBAxAbNuI2yuVsnQlhsHCUzf36
GBAuBh4buTJUST7YmlNoq0EUv3ldd7w9LNexTaL2VpG6+HFdVNwsKovcdnyD1Ixf1MOjJMXDV0nF
nHulZYOwTvLYfIogKG51sewOohkkhwLjYH+VF0hVU4Dn+ucHyl0pd8ietEXyUIG9hAUdmYdGS+U7
swnaY4YFJMZbGr5AvpMsJX1nTqlp6azXNdyXIr22kZTKMdrRX1ypOg9R1KwMIzuVrrdEEpoJwG83
jYuhMkiiiZ0i17Zo0eHAqu5Dy+zX5Mw2tydjroHJRvZqqxXyru/tyG1IAEtKuy4KR38NpIqj/SNt
qKPb6eViMqFJuzzxndNQY/xXfY1Ea2/l/cJSvd4D5P/f/3qaIZ3SET3RdwBEJnmHXDwPSAd85Nu1
aeFOwHCqFVqvsYXss4rHe9H9iGpzYWBmItC0NAfCGVW5pnVOyBCtO81dudo9bltbQFMLLVwfnFHP
9N3QWzJuyoNZhXatNiu/qsDCPeOlcfjQ4EyLc8Yg4mXTt+ZJ5WTUCnin92L762O/PYlvaatIcWqS
BdWyZhdpSr/RVeRwZNVY+Pi5wR+H7GJrhRKYCoFCti22aHIM4QmjubUYBwet3X+sC2NwvWgBlqxT
grYk/rffpewbrAh2wQcndnIzk/A3Mgik5JbwrM7CtEX7ELekVlx6qc4Nj/z+46s+93ozklQbhfF6
71fI3fM2TnYFyg0ojRn+QoF3boVOAhAO5QE3nlaym+TVEH9p4qkflq6vM3FanFzwc25VZDO5pWDm
+p2Cop2q8hFl1KeIxIyXxtuPzDPi1++HCu64lPvZMADML1EdsiT3BYx1so/jBHnE222MG/afN2V1
WqcbsPPSs5KHEWfLoRtqmySWvBpqpGYFxC7NXPgu1N3CnMxku7Efed+jEqqBr5tSDlFCMr73HMPW
ShdqBJ4kAKsPXhNDIGs8pKxabavCNt9qdbd0ul5feepU60AW/U4CnmueRMxCn3XTHU654SjnqszF
gxm0zkJoH7fhlSGdspPxAstyjBYHWyANjL6H9DPsl0Rzr69qdcpLZkHrfiF6g62m6N4kwLR7Lxzv
O0tUlplBmmJrc8xEXAWXNjsd7sLqN35pK7G/D51iYXDmfn8SHZW0dRwFFwQ7bxpcJuJ4lNEXtlrX
mb/8zFo6AWfG6R9IWlHKwSGRD4uKiOozLmmnJss1BAnxl7m9c+aamETKtMzrthfoSZr+9gMMWlAd
9nx/4dfnxmkSJhO/Slwxjbl95P7JaYyXtHVxzlMoo/eoO32sC9MYGdZJoiK5cCoM8EnSQ102K/Bz
C78+sw+sSZQcIg3BIXb4KSianaR6T1af/Lz94deLE+poNH95AtZ+qXpdzAUh9VTcqgtPPqRxYq1d
w3py29L4HnlefJTiINuFaZ4vPDBmZnwKARWETqrStrJOURvcw3n45uM/JJb5l9udmpnyKQi0dks3
4VQfbHSZzch7EuLstQ0CJJIX9t7c948NX9wbEmQ0k1SXZJuMer/pKijkMgZua60aFrVHr8e+qc5L
EuW+Fbm5eSrxxdCF9G+N3GgP2U5MFvlqM90wxvV20Q1ZFNBoVA3FTmJN2uOkI679qCs3eB4t7e2Z
qTAme9syEJoXZc85pZARHdj7jYTSKZlDROgXdsf1O4RqyO97keZZjxJbb55wpIXyI25E/ewMkLIw
jqo/315RcyM12d99VGZ+LdOGNVTbOBGPiRs9Jq25cJzPdWGywU03dNLUzHtbRP3/WYxafZcWof9c
xnWIxuyQH4TYCF9u92XmojIVWglFsynypLVOXob8v4mEr64gs5AN3/SmttZBrf2t0urpdmMzPZuK
qgwd4vudJUS2hVC1bZgox5c1Xpyi1wXIgjey8CUK0Xv72MacSqXg3RiFWhpwn0yUeO1L8n3XyF9U
RXm+3Z2r9y4DouIkXmamoIgNtr2nzAutk0+GHZZXh2+Ul1EYF3z+JAcxmm5B4JS/dc3gYmEMgb4Q
OK9tp7H5cU4vdmzmxVomwDU4cQJbpMTVDCwDUFUtWt/u4LWFPjYwzuNFA2Zb5m1t6e5J79J9W5TB
JvONL2rfLFU+ri2IsYFJ6LTaUMVTQQiwkWu1XY6/xle86f2jhmcYfpa9kuJCHQVLBgNjKJteIcfm
xn5e9MdpUYMw88Y9kVjGjIpqteku5PfmejKJno4uNVqAwdopUv32wY3rFU5oIm6tlrjF+A2bq1Te
fWxWJlG0i9CdaPAeOlVYb2XlqxxpR8xRFwLo1arYOEiTCFpXVit7A4t6MM1tNQxfqkQwT5Gh32Vi
8FekbuEHhO7Qa7+XAcKuSUHAiJ3i2+3evdWOrk3SJLo6nocYbNFZp1KtN1n2SSG7UqgYF6q/hSHD
LzRZqekPlG0GTlj/1IjJPuJZhYDpvRgDDlCUx1preFv3Z9cXd4qR3gUo8XtD/EmqD401fDN8eYGG
PbegJqE6CoWkDDXJx7Ct+Ov5FvqE+c/b4zCzuadYSMlTg8yUIm6ppnSSfOsci+UmrvSXPNO3t5uY
WbNT5KOJ5UIu4V12MoRoF4ZfM7M+5tpBdB5xll1YTjMjNIVAlkKUNm6l+idpcGy5bY9+Vix8/lXM
AytVm0SPrAFaKRUmQ1SgvqwnG/CW+zaWMQJ4dZTwe1x9loX/5uw8luTGmS38RIgADWi2JMu371a3
WhuGWoYGNCDhSD79PTUrXf6qrgitJkajYVWBMInMk+dTSTdBCjvrDfH1KWj4lb3x0vtZ7SUzbaJI
zTU/cuDP9mO3qH0b2HYriqmHfWp3rU/00gCuNpZhRmtx4Mri2Gv70Mf6aMpuuvJyzt/1L0ttra6J
San8Mfb4MVxKGFsHAXB8+EB4jqtrrRSXPmJ1RhUor5cdq5ujPFMFem/6KMz4w4vk7vM57KDM9/df
cUZH/bmrh87Yg5a+eOicc8ot1XK+V1Eh9h1Fa2EyyFpDFc14+wNttsO4x75vDhpej6+ACsO4PAZ5
NIT/vvJeWUi6PYrM5IvnjuBAKgK+phu594w4VRqCv/ladEuDofJqdgORPT+MXZCfdEfLV/CSUQhB
s0p040VzmSejY/nbVMIBNiVlE+5GZC+bU0g7sQHrupQp4KTn9ggtYpAlqrgHIcYFWIBTJ+s4PPgS
GrjNYweqzXYYXS9VhKGqwvImgUyt2OcUlfYYkdMWIuMK1LamhA8v0ALF1nSe2qP7jR6Io5s9JoOf
FayTCXqrfWyn8+ilPcxzj53w2bMLah8QprPcwvMkOs4W5IIpcMOTAHvjzZ0pH3cKCKUfavbJfrbh
8CNGXTwrBHSolRzkpoDMYEoVw33X9euoSwzjJEPyKb8HIiu06dD1IXzr66r82VkXvMGAAaGXwBTL
f+4HMiSRnAB9KhRAGsViEc5UZQJaVZ42GC+eApKnf1q/cr7rQqs2Zag6v5BmEJm7zL/sMsZ4xy6A
69pKCymkgAmJCLxyG+qq3qCrukhYHM8fcqyQWBc2yGE5TdWPfCrMW1xP87eoLp1nsBv4k8/6bpuj
u/7rZDVIlCGtedaj4WonbDP9CIAy6RNAbwMUsmY73MfDMAMl1VC7oVxNmYP+5g6BrY3vFz4AOIdK
b0q1C8zuMlFyp8CH9FKDSUMS3QRh1vQF/V0VTfAF9tN9Nnpzc3CAXvzeOCK6iRt3fnXwpI0zx+YX
qcp40weByXwoCbMmREjr5WPogpxtAQUrY/uqYPR9wnvxnxpPg7kCruPsw6+RLSlwJF0ILWztHZ2R
FweMPds5nRs/DXIKfk8oEltAHtCFWfdB92OZPPIgY0o+GqrjBxKrFj8VkPlv8GptdzL3tYQdY+s4
CW/lmMH3vPouZIkqZCEi/6NxqLJbAImd2xlFchjSN3UcZjSfuigtotqDGxQzYUq4N+sEhpIG7old
9KRyy/A/w90avDrxEudnXq9imB4tPGd2vj9XqQPGSFICQJwUNICuSUXo9IbPfI5n5mG+Qa24uuGt
Oz63cRTeFLwZH+ogDiTWXMCdTYwLL1i8ksi3liv9m42o0yeTFnUWzm10g6QW27gOvKOSji4gu9b+
fAxDLLqqsAZKR+e9lh0KmaY1e5d19mvhFhKSNF8/1DYetrwW7YP0cSjRDmfE5MB+tYuW/EzInI5c
eMGtCx79MRx8J4Xlc7CdtNR3gvbTQQTNlAinIR4A8iDYw5ZbfPQIuMBU6s0TgEvIsJK2TRxem1t8
0+gdMVu/rWZf3pXFoBEQRX3q6zI7kz0jDxud9nvAihQxMG+O1Y6Liu985cGDsUSjWZx5xsa3YmzQ
i9/v2JuhzjOgbpAu5zXfNrEXb8kIKon2lvo25mXRpdJ6+m5E3/OG1lZvDAwysQ6nMd879WhNoipj
u01Xa76hQxUcIs7dPVol+9+0bf03WYhlH/WssYmEr8mmdoGRCmQdjklZC/ZFwuFzH0zEYwDh5nrn
8mEBo1i3N25s3F2IZtENwtUhY01YHnAXslnAlP82NRbpK1uGIF3kBKjUGMoMW8Did1AwD4xCq288
f6YvM6vJ3nIavDfCdkMSIopIsPPyXVRDPuNDwxhuBZfwfadRlVhBADYdxbT1NHFfF4KOeBOXII6E
Qdhti6IH+SOPjXyf0GX02DGnfiCD7HYTOMlvSpTzG3DVYTraGo5hgcTu6VE4l9jYnozf8H2k52Kr
Cio2uSPDBxH25daHy+/XAMv+1qg8zGQQipsl7igKYE6FdnbfvS/DMxa5LFXmDjCJV21Ab8aBhHeu
MPOYxDF3HhX1i72Cl+1dVAE2W83LeCAdujoWG35Vgwm+Q9wtbWJG3JuSuCT8MdLWRYsl7B2zwJAu
QPc6bn5c2v5QG39+XHqwSTS6grdj6MMvscurjETMvBbGb5+Goq0eiZzi3RJ71E+F48AmVXG8D/Ap
3LtBgooteDv+aNtwMABDVeAMhfPw0Q0luTV2LA5uixtz4FkLgb7bjfsGCSogmAQtTpUf9ndh37Nv
vluzk4Ph+2gLXh2JsZhJ3kSwTzHnEE2s3dACHNygGWPMfyAOE4W2rJRDMZ9iCvVoAq/yn9NiRn+P
4Eo/SlBVbnIE2t9R8233Ddcu7vCgbfxyx7F9ATS7uAOUYriHptf7NjdCvxFoIV9k3jMoIPUMqoYT
aGfDVAeWoQIZ+TVEB3gS+MiwDMCfvDW5GRe465bWZtUQ1lAhePFONJzf5qyEztkWMOs0lbuhhLCD
Jl4Jhfigvk0N8bfYI6eN6yJEYEVTpnXftekwjAJe8UjW4egePoD/dTJg2hQY86qYkhFSo93kcvRV
5UN+O/gLKDq1M/xEmzfZKuDWd4uKQSEOsZ7M0JfvoUPLTGoefik7e6ZQ5yJbZlrdzUjkZKT36Wmu
7VsRTPpDeQMFBa4xPx2zDGpbSsYfcq+lX+04yFtfYx9yqFkI2uxNXqcAu8NkKEcjy7fe7bw9yD4t
5Ei9A4PuuSiSGaTLFHBJdOAubnwPhTnFQkBzbDIPQK3kOgZ2cUQmLoEdAX30o6BKkeRRG17y+jeo
huzUmsbcjWE13DUzgcu3cpw8AVywtAcuOONZPEXRfNdWcgFnsPK/kykYHyLm8S3669kGKdzwAOui
5sWHPHPP/XxG9BWY8qEW09gnkiC9A/Cwm1FnIvAUKvwYhBDEW3EivRCDxbxxOYK2rHc9gO+PVbBw
mpm+bvrUDmF8O0Dy9QxXWey8ngOOyKjIHhcU3L34Alq39CGnSgvI65ZMMSu+Gp/DY5XLsMe6N0N8
3ykXex8DCihloizjhPcV/abbWH/JnclJTTz290iu+X0mJCNFAh9nLjZR7rS7Wsm2PzsTUdzeYU3R
bnXIgwOLWrIXfgmIGPicoPUAC+7VqSVUpb2ww47iB4GcC5V5l6mugYUCAiL2QQBX+tYvlf8oRBjx
ZO4Uh3NM7cL6IEL5BjRu9lgMQfx9GuLm15SXXVbi3CvTCLn57YKg56sGebkANqYSb3FIYQYm+Oig
gZHDDDpRvmb3XQS0bMogp4PhhY2e4QvrHyOHeU+FlK6XFYF0NwbEeTjFLcF9E4XR7TgXtsvmWho4
mBAHwZMN6Z0Pha/a2KE2GI4x3qIVwzxEzSJ++Zp2SG8AUP5LaRPczbD/Qzc9EpU38H3yz+/F4zUE
irZ4Nb5Hd2IBk8xbFH+LadmdIMyp4VcEZCVipfIYDQIIlhiKo3NojCIBoma2l7Cgb5Mwx/6Q9YXj
3BOAR8CHalCq60kElqRPcJGFKbgs065kLsUZ4pFdP9Z0a61qVcJRbdhUY+R/UZgmQ6ePUADQPU64
+GukMD1wEHN/q+tWf2sA4k6pE3q70TRdOrnD+KMAjrLbqIiDeipyULKNWj6qRYJohqtmj2NfkPgl
NjyE6xS33XtFAPRL5tm4tyMH8F2xuf7SdMG8KZnjPi2FB+4MiiE6W2pQLhvtOdCi1eX0Cwr6+s4z
Ub8R47QH+nEXM2bRfLA09zic5I6SHqjUGb5gm1pBANnPxHlsXD3tGujMo0TPZNqgqqyPrgnlKQa4
ZaPRMLMLF4Qd1RBTiPZknvnTjI4yo+eHJuL0AVAjc2hi0G9Gja6IDj7o9+et81bPEplFIirguYrq
pm8YnEEap2hPDqhCbdKFXrCbEThxLDcNA0Lf9FBtQum5+JP+XYnWPc1t1+7CQsw/RgTSxxDzYQ+l
nLutmrhD25OweycOmpOSUbwNZY1GBZabQ25I8DUsiXweus4FZ4oTeD/HuUh7r9CbCfjWIiGyH1xI
VplC9+5MF5N4HN0ZAEH1D6Hft7/GHnZQ2EWLGQ2ZZtg2gTek+ViBLUe6Un74ANCCmiNslfmN12Vx
UcgvXd04N0REFFYGfMQi9YtlevXndtnytop/dDo63xN9wZ9qRrs7BsvF4aZaTLR340U8TpD07MGR
VLthOdOGgShvh11uaQNRDgE5l6CnaCMGuex9aoo5o2eIejdUuHE6Hg4JHqkduprla0FGgh/Gy19E
gI4ZaMpvO6dC+K6B4iKbidH5F4jH/qMPLli9szP4W0jkIKZIBz62N/lcwO9wqdr2Bj/SiVIG2GAL
4WwdYukrdRoNgU98V44HheWfOj4FdapuWOpqZevENvV8BD2BH4Cx71SCBsHirspd3C/w6sHyNDUw
TaIeeFbHzfBCa1plbJirJx464fdw5l0aIcxKi4CY+4BV7s8RnM8n1dBi32uvPJmxDLdT5DrwIJfn
Q5eobcO7SmfSrZAKEfjj16WniIzDRj+QpSDv0vOLn0Xv1C8hISaHOtHP8Rd7a9JxXhALYHP2YPkR
Vv0A/nQbiBR6YfKhXDoiyp27XCF309FNL+MKEzb2FrAIvbZfIGGflm8conmY9dei2jgB805x7Rlc
bhSFOx1K44ECGTlQW8cV+oBsJk1E5SAeiftgMzl5ezC4aFUJmocA86QjIrHF0gA9EW1xO4SN9+FN
XogN3IJS3c4e9E0VLvAFpGEZkuHOycNS35ahnL/K3vd3nQ3tBExZCXdSHS1ZgXQn8IOO1w4pr6W8
F7OVD/jP/AFUB1C1GmCqS4A4A/G9Wjw/DZoAS2X02yNzOeh4SuLWzyYAEpt5nvfd2Pab0tXsB9ID
3lH00mu2tTeO2QgV1k3rqnyTL02Y5ROyM3kbB8g2TIHZIkKJAN9zXP+Xg86PtDFut/WmuXvoQu1u
F/hbfG2tU9wANoYSbFA0r0GHKz+svYuPfuZqowy6Roy181HgjgkLJ+ZXmYwc8nWxJUtzZIXANJ1A
C638ZkgG6ttfvkvEFoR0wxIS9292XujRoCt3SphbFzCBhhOFP86Qnbfh/BZJJOnSEh3z73U/qq95
zqcwwcWG3YpAdRkFOQ0nOvI1sFNgRwrFJbwJmwA5JT9P2w6ZcR3H/QeMaG2PxEw7gQDqqvo18NS8
cS2YuX4ZqBQq+inDdbrPIPRALFlIi1JqUBC9WyAiuusmjl29QLw1wc4Ho9j3R+2E/fMwT/xdw6+q
T8yiC+zeKMbC0QHtTp5gpy7kblq7U/1Op3DaTr0c33yYscIwDRVbXO3FQ4DHfINNrvO2sBDo6pi7
AH6UyPSgZ82LE2JBIJLFmeBtKKSqCwzWH87pjROZy/NM8jkCldCICqyuke1mOZfPDOLWZ/SW0Kyw
43LohrndF7j87QbVtilWCs+8CVyLHJbVqTXBdI/ea5w4wtLtGA8NQEIDYKkTXPv3dqnlN7j2Nvfn
IC9zghxkygVt2j8lLP1upVxowmYft0UocDauN4msVAi0HG+ocJlrXAwcjn5H1uOO1D3NFo4ZItAK
sQ09ZNCSbqD9xq368hl8y+IoBAo+AX5hiltMt4nC2slm0sVL2nWwWl6QJdmaIA82EU6g7Wi1g+gY
7VhqFPbWa1xWbnjQ0i+5ChBxTcWIzoNaxDujHW8z51NwIAveSqg1eaKId/pMWgXk04RtKh3gBfeM
DkZYAMSWkSd3svI+5vGcwtZefwFzmuw4V93NSFu9FW4ldu2Aa1ZCY58di1kXFOCucvrWIQxOg9F0
YOqinyNdDLh/M875r450zM9+iuLnbmoFMj0R3tyou0MZYOUndZ7jG3Nf1m1WusThiSC+euRVP95h
BS+nMB7kFu4ewy3UW97B54Xddoble/h1E5h8QfKG9mhkhswUgSFcwxMQntHgokKkPvepGwTLzj+D
TamUBJm0Jn5Q3hiGCatAhVSB4/+An6wdMdOC+MVWdbCB8ANxnlTdA1N1cNtQEtf7GASerSsVQTIa
EROW3nhblHnfZFDXj1kZ1eJgGi9/ZIZXcG7A2Gy9CF7oZeR2dD+TxXcz22LH04Z1t0Ftwo0wttyJ
vhaodDAzZ5yeI4ZIiG9e3Hgb0BulBk5UyJsgN85hBgtjUyN2+1oHRNwO1sFtIPfypxHU6hfHan0r
gHjcm8Wgm2Xp/QG31GFAVmIOmh2cN6JDwApxiMVMt2grYmDdu92NjJXNpomPH0hYqzSSIWzhwPw9
zpMOlnSCXSBSJd3kC7idhrPYzcIZv3ijGHYqduujzgMzpEir9O/Y54f7djH+gUqjT6iR9ie3avw7
OiztPfJE+RsHeeA2iPwiK0buZo7I6ywmrcHRp9hDGeFixfOOvcGzGffxzqmB0aX+sot8j/x255Bu
LPHw721o+C8cahXk7LRpUPWVY9ouw/SoWKNeXctU4ltM97mx/e3Mi2JXITu3HfCXs1z43nb2kaxm
DN0gwK9+j3EZeK5CGQIJhNkR13m1jaKC3EZwHLjx0E6UDX5RvZEyEC9I5vg3YgS0Gsuq9bNm6utp
a2O0kYJU3nmw35+jW7+OkSEM6ALzb6T+og2diPsDIjKg1epY+PfMQOH/ADkGWAAUUoanIfLyl3wo
zP00TONLbtqmODTePARbD20yX2uFYzv1Yr3gtmnz4YfmSj5UHhtp6i1IaYM+HzcvtLDui0Z2mgJO
m9dH10OGZhuJ0nuN48pMuFXT13wBjZWLIKkmjz8HNAcGVUgk5PyFgOmqK0fuyOTmG0ER5mStP9oj
WdyhREvYRNMSLYHgKzoaRpUD1FeRNfJ5ahpwqNuBd9/rqQCJGEsLFk4Bt3tVhPmdHcl0zLEZ/prK
nn9jjQDlKu7kl6lbZLjBhqzfKxRJ93FdGEhrg+VayepSWXRVAFfCNWZkHUQJs3hundBFkYW/owpD
kxLEAtSSnCu17rNO5C/1N7YqdWtHUjV1hBzaEsRw+CiUCM+n5iEmlX5yc9s89oR3hxZWsTcBa+P9
5zWz/3ot/va5q7L1bNiIglnRHms4OGR64XAO9fiULWIKMqDjmy0Mpptwk09mhOOL21fbcWYkceA7
utPdoLfQ9Tc7l3FxQIoR1JoZ7iG7AlfDF905w93sdPK9DyCCm6qR7FzJf2s3dhGcld4NMMDhaejU
QQ2LzFMcOcgtdLzxnoa4Rkqu0HXzswkVkhG8yqdkqKsFk0L20wY4Z6TfuQdvtBSBHyyWvAqNnxVu
1xVSHBX5TXhb/OaIeR6KWkZbMuSjfwzrAmBsaYYFBw8yR8bSchO0qCMBftVvEKREN6by/NtGu79c
EJSfmLER1lmTPxoheTKObv8Kyai7ics8+OrWTvul7yfUmHxcbkhs2p2nkbYYKlI/qorZG1cSuyv7
EW2C8BEA2hsNjenUIQ/qc/NeFTRPhghmytHs5lcq0hfm7dpXRZcFw65Toqjn9+RgAJzOqh5n5USp
2bhx52Qot3Tbz+fQX323UXxfO6zMROYOjsDm6HnS9VPcHuTPcZJ+qvKSo31y+GkVUrzJ4jL/BDQ9
ghGDJMyzDun4fOU7nOfrX+bx2mmlXniOvdJtjprjVfvBktB+PPR83KPAhUtdiH5qgHibmu88Gbx8
/qkXCvJr6xUZNW2Rs6k+QnE9vtEFFRree/6Vcb1QzF5brVjmoBDi0/LYxEN9Woxi2wgUh3sfdWOU
zer8mlDyP6fNvwze2pFiCfwiF0gCHVWHcygpANLcj3HkBhm8MMxTzzF/CE6DFC6dNLNsYre8ZD/w
KkewcAsn2veW5m81r/VDWRofuajwX8d4JXooJXqAodbqj67MvyLx3L5B+G//8QWu9AKwQ2EzqwLc
U5YSRtN2CJ6o2+orQrBL02N1ekDU2Eee6otjTRoQtKN0KIorC/zSK/NX58XohGhshpfxMSIq+BpN
JnqiWAQf4NADHTKR4NXzpgGBbOXsre5h2G5QXopxSQSbzp0RDDfqAR7f1S6YaoANSSmukCgv7T2r
E0UjlnTLUPdHgfx/Wo7VW6Vq4JR5/swmH2kSY+orio8LA7x2OlEwminQbooBjvOkGhDCuz8+X9mX
tCorSY8xaAkdLbKYMuKwgHE6+32JnO5labprfSCXvvz5z/9QIEaofM3BZIIDTqCHDi1mBV+uyIYv
PXo1rd26iQO4XvXHSTFIJ9E3+Pb5sFx4t95qRmvcPcuigTGOXIz94Qalj6asxn+sFwdp6NKDjxCH
CuX980+79BJWcxxOPGHuVtA7Lbh0EHPn4x9LfKUP/pK48T/D1z/GX+EIR8w8iqMFuz5xdeyeLC9N
tJ07GuxQe6m8A1J9xZy6iOjrPcKL/FShGuMePBSEdFJ7tb2ivjpLoP6yAa/NM1AHaGUHWf+RIrOf
hkhQg9b+2rR6Z8Lg0EfldsKmf+XDLrzEtZNKGFRGsKDujgUd9po4T3kkvDRslp8sgh4WZfErm9SF
A2xtqiJn4TpnW/PjnM/AShU7WndJ63wAOf/5BLn0Aedf+McrJKKzuhnz4ti2NfQPnZryN+FO0a5a
YNriwEjFbj7/pAtT8T+f9z8+CXSXcEC1vzi63UMx3rhGpk0bXhmnv78QtnZXXKomaAQ6Hk/woIHm
AZIpJ4SGJsYVVsNU45qp2d93BbZG7MECHWgpGJ/Dd2B8J2G7ZfSa+culR682nFwjnU1QdzrNo3pT
Mt/WTn8lCvr7yDO22nLmjiBhF5f6xLpFbIhb0F3gObZDZarPr2h3L33GaqMxQUDDnNAWxR2WliTe
Rd34ULTOlfd7aXRWJ6Jww7msvFyd5OxBAeFmOtBfPp+XFx69DvTLPh/iuC3sKRp72P0r032JEC1e
CWD+vr7+xzpRsAEwLMntiY24tvT9RsczmC86qcw1t7VLP2C1hFHmoIzB6f8EC+dNqCBRMRzQzX8b
nfPv+mPVFnMbaFLy9qTmZzhpJ3Gv//HJ55n0x5N11cZqKCt9ykP9K+98NiVeCKONK4+/MCH982j9
8XjoKh0paaROHuuHWzvN/CWXHFhJEfArN/9LH7FaslKr0EARqE65Kt6o4ZnFUku0QtfIvw2++/9/
Q8xyXs9O3pzsrG7KXL1Evfn5b49erVfUFm1OwtKebAAtI2/T8dpuc2k6rpYqLxT0G9CFnIrWTQi0
Mn3wb3vMWmA9TgSCK6nMCTenUzX3JzrGX8LC23w+JBde59q1sBq9sLMNxYxRYt/T/EvjAg6GAtSV
t3nhjFpfER2/k0FvanNCdnHTBL8AJdktEDQRkDQbyJn+7VesFmzQj7g44lA/EYg8FfH30Eu987H4
tzm/NiOkUBq68+CbU+1A3VS5e66OYW/+8emrRauriQM8JrAniN5kjTN60Kugyt7oa2mdSy95tWZ7
IyXgcksBx9Dqe1kHp47WH7Ponz8f/Qvb/Tq6HxUwl6Dj6JPMq3sCkHpiA3Lr+RGyZurl88+4sMC8
1dJFQ2PbhJNQJ2T/fLheuVOw/fzJl2boaulWSKFWrosnT458VtDGDJF5ksWyy3GYm266Rkv9e6aW
/U/47PkC+QjHnIrR/NYy3yPnDkGPV92PMtxBjwPBdxxAZReV1xpMLrz3dSA9CYYiZz4pEKOrNrUV
Pi8HACSxJWQSn4/eX62dwpitnQc5sci3L6M8+aHtcaGT5liodmqhGR7zJ69CGUzrx4lWgmcoN+I2
Isg5ShoUqpNUwEkjzWmFfpQ8gA1Xs7jQVpJBV7AXm5rufoY07aOgVKOvxFsIjNmUU29a2BMDUdWy
f9y/1645aIqB4xVy1afYtS9OG9838Cb+fIQuvAS6ilTcqIqjAfUKuGK7D34eHQYVPubFtdbxv18B
2RpmsYQAyjULReWLqtfSi09Dnt+1I3TtHiMq9fz6p2uaf+F5nt/2aqOVM8TvMw/MyfHMnES986XP
fSiQpmXz+WhdWOfrG+1CnRk9NfgAyADD7tjW/5QTgK7r/0cVzJsq0sLt97S4N1X9U9c3cv75+Ve+
sP39tzL+CLocZKOh/xnHE6rYvUjgo0ZEIilpWeI7KL7mraLZ5x91aXTc//8rCo96bA5n7CEQcQzT
3YI64b89ebW/RsZhxeDgyaL7xtBdde3ovPSNV7trMJCSWoHZv7hiU5rq1oMe8vOvfGHc125+JM55
M0cVpDrLVEIzz1/HTuwAN1SQQ6srd7ALq3ft6FeiswQ+9jw/gmOQug4FTQKF+aI8fP4bLgzPmpCF
/GCL+k9RIyLV1T60M6A9GgC2z5/+n2vi/+aH2H9Z4D+mZgWSXGBGjeXa6nBPSvgsQQbtw/CNI9KY
UYOtllyThMDpHQU77mTaNW3aBMCsWyT1E90v9t0yaLcBPwB9OPfgeEdoNychy2nma6+/R9/4NXux
S8Nxfgt/fN+yEgMc/0ZzorLvX2se17dK1df6gi9NmPOn/vH0rqxGPlSFOsYNE2khiuJA7KKyMvRR
mudCXtnDLn3OKtxy5rpqxxKHCQRYUEiGzS2UcK8z9ACwI42nf/yU9V4wNFODmNScQvGowl9ImKXV
cHD9K/eOS69itSEguanVQDB1pPhV1R8xOJufT8pLD17tCL5DbVyg3HCK2AlBQLp414obF9bq2lwP
HlkoB4sFG0LUfqmpI9M6KJ7qnL3+0zenq9m5dAQac1yXTj69R/ckVCrX7ryXvvlqZpbLwupBKnvC
HBxwM6q7KhmB/P78e196+mo+IuxDRxrt0SCEdvxxqhKPuhnSSp8//cL7pKt5GDlhMULab08ovyeW
3E7/RN1EsEFXUzDuHULmxfYnUqAETuZ0scNG109Te+08vTQyq7moegchspT2FEgvMeWNIzg0sFdC
jr8PzP+YxA0FnaE2k9jM0IFQzvdUvX0+4n+/sfyPMxz6HM4CH9wkBmKOsuxhswRJbveMZp5sGfIr
s+bS11/FrfGI1IMXIPEQ1uEzugZTd2wfP/8B/93a/vdc8tdeZqhuWlHPBkkkCLL8BNoymugO0CSw
GYJs1k6RmU6FgASdm5+iztc76qOszIuhhnBPOHvgROQJWOAlIyaGagh3qRMZhXxuymVM9H/yrFmz
tIq66I6xuefJ0LsQEEB4v0Wbc4Sd0rF34Vm86EJMuQnRFZo1bYxIoroG8fz7QeDHq6VBa+kBYoDj
DLqvFj0Y5Vap6AXEEXTa4nr/jy9qtUxCKO+a86Z67FEp1bDLBZnh8/d0wR7BXxuFhdwj8eKZ+AjF
YvkTnnlzkfJf8h0S8OaOv3voNwfr/ePzT7sw4dbWYcik9wpWD/ERomuUe57z5UrJ7sJrWLuD1a7s
pe4bzLb6GKEpfGRtkqO03k4m+/yr//1u70ertQIbDAK/dA+t+bL4KQ29yXXxxOFoh952uikKfpAD
ue2hBfr88y4N1fmX/hHJjI1FN0mFtenP7/5wcCZz5Y3/fUP0o/Of//HgfvZGbRn2LBGJeOO5sJ0T
npwOrfCuZQwuvY3zb/rjIwbbjINfRhzk7uVoWLuc1DDJ3yxq9C0y+uLKK7k0RKtDLzflAtcLKEJV
W2/Qmnyoffn0+ehf+AVr9ngXK+ZFtVQn9H14SRNLGLzLF7UAmzSJf7oY+GubxLGJ6CyjXJ4Iqx+Y
zL8T95qT+3/1wb/tvquhmSWOVRMM5gSd9JyOPv8/zr5rN3Kc6/aJBIii4q1CJVW5bLftbvuGcAcr
R0pUePp/lc+Nh1+phGMMMMB4ALGYNjc3V9CDqc0Vz7AGeIXGupkzkKcZ6PCg3EC/p7I2E3QUO9cE
QyAoYsCIwa3on8FfLY9WCtYOkLAgncWJGoCyHT0U1GieoSFv+JEA0g+j0mz6abJBUuzrEHE42iRO
0j5Hec8PFNIk4P20UE/w4pGUHzCF1X7MDaQJNfDNBMgmgNCXbKoCAVn1AHYag2dciMrFT9VSWLEV
FwWEAgjzO8DQ232t9qA8lzR7gNGg+lFEUfdzyDpx1vCNLa+hAIRHe3uHvAW6tgC0nWPe4Pkino1u
Lcm9XpXRbe2/i7wmeEzTCDZoAjXabRSP3fMIeV1f13EzJazM3XboQBLSHA4q0beWpS2dA70SmZDF
wFV7bAcAE+BcBnoy/EHH96gX31uWsoGG4CJrRYWUbCLpb0hv/wFlb+20WUhrZNcMnM6TWdVzHoL3
0XuFUj1B7SGMS+sJGhonCoj3ykAthAZZnVyNgQAHhagP9RHW6agJVbb6vZzvEy77JbiBnw9npETD
FQQU6I68quz37cldOGH+RyK3rAbYvytdCCSv/S+nPNmAP5uHAByB5N/TxGvTSXFT2wQXk0bfEwrT
ZdVIoSeaCYeWixi6Fky82ETAMkPHc2UmlhIMWTFSTOZkJiqen1gnqsire0UEvDDt0wgm9K5j4LbC
UDDZRHZf3s2UWefSJAyUzqR4mAARucsqgz3fHuJPN4IrcVHWdktB7rdgxYH3djB0AgEhFzAKi/pC
Nhh2U6mbPnj0aVDDMDOoc5oHQ6IQiIePhUdJ375FlVUExcCyx9s/aCGIyH6KeduReeAZmIgZJFJ0
SGC5pqntaKYi5Y955vV281NU/O/t5gi9HABXBkAW1ywglEsy/fI6XbdxqDBqHGebQvvIbpr5lwqW
xb6Jnf6nWovkedQs893Ooarhw15JIaCb6IlXzUWGCyZ8HAKadHWosh4ek1rBzr0D6rqqUmuTD3nz
DqyfOIEkAAI8XJEGqGPo8Rl44HSjaE7xOxcXauKgT5AwMJTKjbo5PafdpBz1JiYbRbHGe7WvrPup
dKzf0JwBQ34sJo5XHMX2ja6aXuPKae+7OjEC3lTDCzOT5Dm2huQvGYv4VLYC8jEQmN5CxyKC6BGB
5a7h1PMPvS6BPu6b+tns8E4cYVX8syvNKt24hbYPnjlGbyhmaKvM0RSS3KLnboaTUIpamUtMAku0
PjJBWYigdFJD/MAtS8CHUX1OvL6q7yCUMb4k5UACUB+tV6gp4d0DSvebqjMVv++EuRUF2H1QVut+
zYkBe5/chrpLoxreJKzqkKpQNsAtsPN40js+ySecn1TMJ8iVKP8sZmhbCHEx6CvA/XhQDeYWECjx
ixLKbHFsq16hFtZW6SLlt8qN2AOTOvK1VM875Pex9mKD0bQZINH7bNWG5k6GGoOkCuAPFr62i2Ce
7XWZAXfDMY2fezCwgdUupntUBHVgg0h5n1EqwDkR1ZZWFGpEAPkGAEGhKg4xodiFijXY8Bcd7pI6
Hy14SVtwDxvfNOv2WFbOsLWEpT8AmpL/mqM++psXWuMW6aCmGFV4UN1e7wvHgKz9NlBK26Z2UKaL
1eSoGQ09Gex7QFBdxmYRUG20tsfVz9GqM261jluXyYaW9vdeYsD+/G+GYakDb0QBjUOnPOf5Oa7+
2dP37kuyGppamrTqoL4QQnHSNxzLrTigwTbE8ej794Ze+++Pb6BuYsB7rwvnqQcyKEmdPXaUsRI3
Fy4xMidGJFhbgBB2YW+ovq1DR0qHY9NoeP//Px5Uc1u6fE1TRnmKOm7YAK38I1VEeehVCE1+7+vS
DSybZlpqvTWGCoQ6Rkgz1/MacvjauFx+uLRkoFXSUIOZYzhBYgPQbr0+dGwFxHDtTnT5tnSngISl
GDqNjKE9n4rsb0bv9Pa1XgOUXUsNL1+X1gs44lXciNwJY+PvRGskzyn0QjPwmDt3jl9uj/xSI1L+
HIlOxBB4G0GZyINCw1OzjQOhuDD33HHNCHdpnKSKIzDQJIJo1hRaYLM4zp+s746a/iex1JVeLDQg
Z9GCq9DUmLF+SK3sx9mA2gEYnW1W/1WhP7WyBRZWkpxBT0PD9bETIxKFP6Xoj04M5leXbW5PxNLX
pWoKbpBQpIL0WpgL4Sm5QMVvE8UrP/1qyom1JGfSIhYljiIdZttb9uEIdzhVJ+6LwPngT3ZY/ahW
6uKf75ByNnVpSN7JMM+wa4xTGCMBcodgPlob0yv90h9dsrVO7Gwcir8QFNvAOGSl0Wtn2qVNaYs3
2kSbi+VYqOcCFnqmDt3D0ni+PS+LQydt8jwG9VuJ0KMGBOYN9dONuVf30R7ry4WflGevzNFSL6Tt
XsTMoFDvG0OwVP1a/+XwtTvyVbjKZYCkTS6mCjRhPsBfzqHpXcZr556Ujg3D5pTt594wM/ANod8U
awJcvsbMfXtkZE/iSf1Rq0a/tdvOOWaiSXYO7Kx/Olk97AuVlccKXGkPmg7cI1NM7+oUwilxHjkd
JDCs1cLCVW3jSwekAKLTEvqhM8bGcMu9/TD+Yg/FnXmwt5ULvzwvtt34bN0Jd/ZUP3vtuGtulAN/
qr3V2/NlqK6sa1myfFbhXeU0+AWZ2/nYnJ7i/sr3hVu556fgcZ+4v/NNeR7d7fH1ffKJh8Whuu/3
o4uh9ZgLuf4g2Si+HXzL4pVosoi5WfSDDWnxETDsTQwiryOeibZGsfg0OLzWXSkaFVmv2Bxao6Gy
48HoK66xqzwAGL1/nWshcnSB7Wpu5sfuZQOoK+CGT0LWtWYv8f1LJUEtIVik6Nhrgzdv+iBzlSNY
LBuKf6Zg8gZvwj/pvvMBT3YtF46QPiA/mATuEjf3k6Dy6l136P84b+mdCc4ddCRcoNSDNVDhVXAB
VqJ8XY71qB21Cr+wxSogxygsN5UHZcIAQgdBcoy2dWC6rQuJkSDy4zUDiIXDwZQiHHC2jZXA/S2E
kKhbRbVvR6FJViLcQuAxpQAnet2e2GVz9fomtc65+H07cn7io67NphTRUtZrEMbAh8Wf6AV8f/ey
kKjf3yU7tn1r3MSNAlQ6vd4fP+jhMlOH4Zi69Ymv5GefmL9rv0AKfHZrlRmz8QsMtM22WpDtYq8I
oqDbsSM7Wl7jt4FzUjfprgzSQPFZYAd0321Qivu5tlOvPvxd1owUvaD7W1o43rGqH6Zg2NZndhDH
2SeIIjlWD65LgfGo7bU9tJfd99orvfjQnaozLBbP2q70jPs13NzSSSCrozcNrq9cwYBYjT8igEWP
Fo406FphROpdhm31prwxvNzeEW9yoa8cKk/Nbq35T3DslfmQldMhXoLbQ3lZEb7u/erdwU185tnb
+G96H+0M4U53NMQJ+Mw29pkfxbu+KfxqY4YxZgcvDQFw5v7avFwtfWFeZI31MZ1zvIxdcpXEVc7d
U12680/z3nqOkCAd+bn8x3+T+9ubYSmNkC/eeFJ0GBdobD5bP8p75Xdxgoh1MG2Mg3bELK8gWJYS
MPkOjhMcakXkstgO9bG8b+6GbbW1HjGgP6ztHMQ7w1PdNMi3xn7a3u7bQgCRb+VOagtnaDGrQ0y8
qrU9En3HSeMyRVJsmmYIamYqRq3uwfDiWwiEw+Z7zV1wKa+Q+VKq1YK+eDlE200JiczY0x6MfbOL
7oodDZvnxtf+5MZGP/ONE3S/s5PuljjKy1P8j67Uzj89oK9tCSlEQQDLEPxy5InN5JX7em9vo12/
zf3sAHOtbeZxH9IxWPz93kaQqrfDSta8uPylsKTODuCJjobENnchn3Q/nLJnbT+ds711yF7zQ/JD
rOUTS6tfpl71TDCjhYp9aG6TnXhST+kPEzm0/Qts+DMEhOPvLUVZXcHWuqigDH0CVx3uMdSnfA0a
8okfvDJTsmrCMKXKZMf4dnyEeOfW+JXt6C462MdkD/z8vt9DG+m8Bk1dOPH/Ry0B8k1kjDBgDjtb
9isU6Vnz8/Z2XezIpc0vWdZoc5SgR3iOqg/F44wI/JG/6s/aK1RimYt6exy58N3G06eyV1ae0Ja6
IyUwo4CAr4LyMS5RszclELYofKNYKd0txB9dChJlAg1JRUcNQzFzoMi2M2q6t4dq6ctSBsMJr9Io
RoGn5XDFin8X3bhi53vtmQOBTZYkaEbIXjIdi0lAtw4oIASfP2r6XI9/9BJj365t8mtPaJd2pE1+
0W6r4Y5wyaj1gxbkfrmBBvFjHbYBpPz26S7ZpCdr3yDvYcG3Bk0mb80jQ9cgYBTy+SkrnwURKzfk
hSqPTNsi8cwVGmE2UNxxmSq8SB8gm0L9cdUG7RPifGWTy9QtiBJCIuISQFp//pW8R3faIdmVGxIq
d1YANMs+uo8f27vywFbuPEsHtqzLIJR2sK0WO529QSzLSVzyZPwsHqpn9hr1Pq6PQbOZzC1cYI7R
n35HV3bkUnYu87ssvRDCjNBTmAu4BjuPG9gmB+2e+pcEOfOGzeDHd/VHti/29btzKB81v/UumcNa
sF4IClQKCsVsl6VZYT4BAv3V2htIPMLnfA2e9PmZa1MphQUaR7OVgeEeNkETGK6KKzvfDieO62Lr
vz3FSL3zjfG72mYn2y9Djls7rulu+y8P0rAM8O/Auc9PdCWWLPVWiiU2ZDLamfQoFmtAoyLVSYHx
U71aWCsVxIVgJbPF5iGlasURYyHe7YrxGGf/bm/opVuDrP6QV4ZZWtABDHuPB8qZ+EZYb8a9s0nP
4870a1yhyGHC6ihP0644m7sWIeV22wujJhPIOO/qrBswiSMoXBwCpniba5yVEVv6+CU4fzkIs26e
zHZApEL1NYjS2C3nnWIYwe2fvpRgySyxZNAiPI/it9Oz8at90l/UU/6jDdmme0n+Wi9T7JLX200t
RHmZoRTpsxND+g/XOieBenDmweLMrdlPe3igyYcFmdqZrCGpPo+OK/tKZitZBRTWNBWr4ZfmvRE3
9Z/eTpmLC/7pd3LY/K7cTeI+xj4qRbk7es7WRLFXdT9gy4Pc+SN8eci9l9vdXljxMr9JDGNWix6H
W67SD8NsAmqSlU8vVcA+98KXtZEosCVKJny7CqoPmntjBbk0d3quf1iPzlt5x/fNJg1U33gYDyIw
PDP8jlAPjuzPm8KXlifVjsumwWQadeUO0E4BCsa/PWBLh81nb798m7HUNMiMkMueJ08N+lNySM9s
z46KgzqlCJStetT8EpfDvPOnx9utLm0zKQcpocwPCiTys0E96fpTEb9Pa5J8ZOHbnx390qE6UYSS
TxgssVHO4gi2+EPxbB/HQ3OP+TkkZ+har1STFlabzIoCc6axDB1j1wOpVdkTLB9WigOXquqVHSUT
ogpnUCEQiU7M6TMUal0SQ9MGluOGDW1QfSXjvKrhg3Ul86LytBZtY6GV8UzPUFjeO+6MLSo89dwG
7M/tuV6IRJ/z9GU+tIIrujNirlXCjqK70xqU3lQHFNz4WOkkUCdjVyTFysAtTcnl719aA0xoMIsU
rRn1U03fG7ry3aVeSKlDIdRpIgARwkoWVifTXTrNwTQYfnGB2nPPFJCm1laW1eK8SIkBHfB6KdiI
xCDX3KTct1XjcYTsXEeFO0FVFFLQmv5sxeaxae77zPheQvKpUPhl8AaVpKbIEeF6ds/Mu7R6iey3
26vAXFjQ8o63FaI5Fual7efnmuX+YFnwRyse4Gu4MkULUy/zniaYfdVj1Vl7JxXw+dBK/mhAAn3l
60t3ZJkbDXwPK2YgJvcAknVw+oAh1FYYPd1YFYHeM+nUjZWX+RZ6n/U9fNdhskRGcK+4Y+9G61+j
MdCQS9gqA0kE2eQALKRs5bq7EC1kbnULE5eqrXVrXymDmzavzix8Z35wYFhGk2gleVmIqzLD2oRA
cCTg/7VvxUDP8ayZZwpJZNdOq7XYvdTE5e9f1p/p2FnX9cTZV4K170OaiC3AdNGZwvVopRy01IQU
H4g58wrCsPY+R0XUZXN0qtT2L4zyVqqtnxDXK5FblQIFs4E1EHiw3FMt6kNNh5dMPncwhzKryYXO
p/03Icm0sXXobDl9yp60qht2ubApPC+qJnGztp5QUUy5sddiHgVcZ/wMbUwC10I9xn8S2Ooogm6i
CVY3HELVL4WmVk8krsB9Gk0o3zppvkvm2XnQtGyGywqAmhD4b/fANYIUzNsZLhpO5yXg1wVpNCtP
GvjzR1urgCUZ+4s3kJYl415QJ5ndGS5EbqVGBz7W6oEntrkvkkz9CbPI8a+pZdVvC9ZwpterMZSH
tAia2Y1e8b2uEvoy9h19KqahDQoIFdWbzlTxNBelsGvMB1RQ2nJQ/Khpk72lAQ2ONyeowwNb3VAX
wsoaMg4YsPjw6yYnDjd1kL07q97OeoEnvCjq3TJuHL8aHaJ5JM/n42TBYltxpu48FwNq26O6xpq9
vnCII1VlcydPSyNu7X2kmvscjlCVGE8NJSsXj+vVHyJTjPLZjJoms529M9LZhqL0MJ9EZkKZHYab
wZAbDN4t0Jo8GGAyr+yF6wGTyPCVeko47PqaLiyhg+5WhQBPZ9RXqhgL4yVDwIsBPsclfLZCQ3lS
ijsyPeXmSri7/mnoYf43TBQ9YyaUQ9ieKwBEwsns2MUWdUce/bp9WC01IM01V6c6GfE6tB8VCIbk
kBmHGaIWefB3/w7lEqmXKp2HMBKzkjmPlD0tUm/ExhmSY0pq73YHrh8IxLlkMV8CKYV9kpbQyt73
af8EWyx4lzBz51DrbYLVum+Y1dPthhaWkHNZzl8aKm0D9kuZ4+zNMr+vATqAFvnagXt9Fohz6dyX
bwt4tOok1519SXmxJw3AtHnXxZ07VB3OBGbCJsGyYMjIXacs4BILD60dqvER9fIcublL9EHE7sS7
BJRfhITbXb6eycB46L8/q6w0KjjkqNBlsp1yWBtCdA0uCJq1coQsjellPL70m3dV2ju55eyzrr6v
VAUeFdNKZrn06cvfv3xaWJqRcDLae2aY9XaEx5Ibs9xc+frSyEhHn2YNhhpZOfYlQEBeGg+mO9hA
5qj8HDV4Qr49/kt9kHZ/FuUlg+WYtc+4+RjZ0w6U7rVXqYUeyNxLiA0DcKJUbI/Dxz6ZKrFfDLuB
+R2MEh9hu7J2vVtY2jIVE7jiBDAI24I56bxp4aanjf1u7L6VaxOZhtlxqsDZplD2DY5fDyp+zZMw
Kd3DkSB9FaqyVpZY6oW0E1SmzS3TMVpkIj9Lw35KYBppJeLj9kQvTYa0Dyibi8QGe3EP8ytQCo8z
6NB2A4XclWNk6fvSZmgzPU2BnmV7RwfJbzByCIJE8HPM2ru5qFcaWRojaU/Adiqu4I7F9tUEJdqc
lK5uwxSvbfrge6MkbQdoskD230Coz7If8G/wSgKDcMAWjJUwvHCUyHS6Wh1I5rQA0bb6ZHs2iIw7
WnLokYzxgcFPFPJ1a7KNSxMinYm5YFYy8JGEtfEyJrU7GHj6aOCfPKwUPBYmQwYFV/Os59qFIk+Y
HVQlUnOti8/ZKH7enouFsjiRQbWJ6Qxd1JQE5E7Y4QpNr17yyil2nbCdnUWt7Ad8GPONaSvTx6QX
zRlkP3g7WjO8Dwgcgu4ZVvyDE9ewVq5YCf/zoeyDUgi4hNQxXOtNWNx4kXNJGOA3kjsbkZJ+39UD
uNy3+3A5uf/3/kJkuK5CUqeb7XoKM5bCaaXgPivh1klr4ZKieYBJ0y844m1vN3bV+8AmRAbqwuSn
zJnOSSiqHsbSgpVPuARmg9/rdefbschib+rhNumzFKpnNE9hdNZRq4cTC12LY5/Ermt9ljZpl7eR
buvlDDnSYRpdrpvg8doM12pfZwlSi8mm2W+nypFuDnCSejOGSeximDS4vKkhSssyxzNG0KfUiuju
PJbtU2nBa9CkSubBEdu+G0YzeYfWZv6Wky4/F/CyfBdzMbkD/IzODFzPH6Olq4Fp1LT1Gk4qDVcx
imQHFODQmMbyHoia+r6uVKd10xYOYWUG7hRoF9OLsLv5XnV45ptGxQNVhdQhzOR66reT0j+kQ+vA
pL3WtpEa6TAAwC0Tetjjrod5yRb1OdgVjAr8sK0BFqydUfhlQ7vnqSggzmCk03R0howfNPjbbmBf
ClRaVGZbAh6Fp+lTCXYANMxxf+mCicIp3uOFmmWgDRix5g2QvKv8ouIoYlqZ4IdZQDkmbmuIG5il
ZsB8FtYof24vp4XUwJJiYZ8lXCQCehrmOE9+44B5DUcj+5vRQ7oVRHg4hy+4aMO2iP4o8XhITaeE
81b7zfgnY5ododl1hPt32JDXFpGVFKeKvUerkvkLoVxGLNNR53Ntmk1Y5rgEAKG1MXGdhjmLdUgt
+jqI4ulb8yAjkfkc6VxXS3vvZHhXiGGkW7GVELvUh8vfv2SwhUG7uIRgTVhC79+HUIYfFfU+0cV5
6nCJ7Z10870+XA6pLw0lFSS+lEttPBq155RWzxcu4u1PLxxDMmJ4HGACbQuUdxFWUBgiOdmX8LZy
odS99vK7cJTKnNkRgsFG7vQkzI3iQWsHxU169UU09YNi2e+3u7Gw2/4HglxBrxIMGwjO2Lb1F87Z
8WOeN2s1zaWvSzG5LhQTJItuDAtD/UXBKCaQLbn9w5fGXwoTFWrR8CqdCYxnnTMVyX1kTfemWNP6
W/q8FCcKB9l3OUEIseawRs/edERxJ15JxxYmVkYOd6jSZG3Z0pCVdyl/rWFcrlp/0mQlgi58XkYD
49owc7iCdaGldwocitttSRRYizbgHkOW9XsrRwb9glw2gCuN1Tkw0KBze5Poa/XXpQ5I8YGaGcqg
MxYlo43md7bQgsahUMpwMnuX6229ub2GFuKQDN5tKUucYXZIWMEMPspAlB/0GgxxSFTDfBLOz6RZ
K3ctdemyzr5EolYjGYE4CfYyLei/LB5QUa5RM3b6XN3qIuUrYWlhx8mg3ap0dFg4d0i/9e5ksno3
29rL7dFa2BIyaLeija20FnZcSvtql5HZ2Ne4350cNjje7SaWRkne1G3GIjJPWFMwuFd08NKjcfzD
efqkNShE3G5kaYikrT3yGGurgEc2ayf1zshVfRc19ne0epAMy5BYB5RF0aewgagbkx24nvEgodEa
UWXht8tA2AFaY7YOu8rQMZxDoxvHPl6Dpi5sBhkHW+VNCqEP5KmjhouK1e6i0oKfsrYZdFB1yApy
cWGGZQBs2uHxSbR5G9ok/afmSrJXqvFhZA6FGHn1HZXAyyRIuw05JCvBEcE6apINicyLncg8+kaq
r1EvF25YsjsBRCHwPMJsAklJWEBn9w2DZB3McmqgzWq4JZfKSiFxacCkIxQEuWQuc6qGtPsF6S88
J93NxqsROfvbu2GpI9KWi5GvoJZhwDGeaQAMpkoD2QYogUTwAGxtEK8cMXj2/D1SJ5EBsmmnVLk5
OG0IW++jTkzXKqOH2z1ZiE+fwKYvIbaf9WFqcJ0KuxGskv5Oh6doPr5+6+My+tUoB05K+IeH0XBU
4F7tqAX8yJuVuLfw02UIbGkPcG4sDRLO1gy9/+wH6tMxBHC+h4gjMvxVTFOBQKGRUO80D/L/P7os
3vZ4lL09OAtRSca6VjFNJ7Xqu7BjzWtvaI+iAh789rcXwpKMZ43KbjYprKah4pbA/P0Vt/ydFf8o
+eTBh3elkaXxv3Tsy9IxdTMuwAPvwkmxnsrMJBez+x8dFur3zpxPlZovDRg6V/us4VOY9MWZOsW2
ro3v5WGyY0GR2hMsGFtUX7riZWTpUYvzlbrn0rxKJ6WaTlRpDRzHearAKT1zzbYLbk/rQliTsadw
SYWZLZ+6MEmqASr+sNLd63M+7BogQAJbz5yVA2dhamWkqW1p3EmxPCE2VZZeH/POTYlJ3Vqo6srk
LjVxCa1fJtc05tGGbXcTZmCzJgRVaI/DIf72QC3giAA6+O/XUeVs0pGiHFm0qBoqpW/zfHAjo//J
RrqbUv2DKrVndSIg3fzbQlg1ujW9/8XGL9P3pWtcgTk0txWcPnUfeyUDeMRtmIrgZIEvC189XfVB
1M8DR03hQG6ajuOPKH9tWFWKe/jf8Jfbw7CwFGV0KhsjJ0knVH1Z1bkl1Y94B1155F769OXvX/oo
KET2bCTo0C2nAvCsWoW1QaJ98+vS+V2VFQptfd3BU+KXIV606d/tAVladNK5XesTXhdrfNe06qNN
1N2Y1iF+d3D78wtpgYwojTLd5GxC2jfB33dS3QblxjJKN6rW+MSBXBff3m5oqR/Se0GdmkNdNKMa
Tpp93xdUd1HsTV06VmsCHwuhRsaSkkxz8pgWkLis4c6ttGq9aWGq7Bv5AD4wb6PvRRoZSGoTEUcw
+oXUkE3fRi13VVq8xPnKOlrqhRQGwCfB4drjjOUMBqLMYMqPCtpG59pK0q1DVl1VF+ZDhpNWZm5A
DAIbjaZzqyIp7xUYYVfArMyZupKpLZzpMppUNVXA82es3ZxAjcvOD13/TDnK6M2fyvnmRewTvv9l
W1tzxy+4qg6Z5jS5qZq9Op2z9sCy1ANpVztZoedtzylEa7N3tU4PpgOmdzZuoggCo0A2fGtzfIbl
L30Q6pzpMYMrJ5hXH+ZctVAJmE5KOWUrR9cCg5PIaNEiN8ZxhpRZKNKm/6frZes7MEAOGIM0YdNQ
vi8a3fKdSGFPDKh8vGPl6jvwkNYLjoYidByHbm53diEOEykSmJleJTpiDqrC7XMHiIY7W2sQl4VV
LcNKnbg1mSEEDSFkbLiJ0b7CzhKq9221+9aPl4GljllBxzIa8ONnyFbHs/g5qd3H7W8vLDYZGWpk
Vl5QtTbCXnutazOoYbhD1X1hzIe8eLndxtIAXcLOl5VmCFMti0Jo0Kd/zCzb09LC7enK4Fw+cuVp
TjYbUBuAX4jRYRmb9tkqsseodN5NR32azXRljJZ+v3SIQ27bViGfScOKAbaia0VyBhm2dVk8zCtR
a6kX0p6PTasyCqi9hQyhqsVD5lQLr6tHL1mjdS51QjrTbUePe50RPdTrhvgw8tJOfc6iwFCS8XuH
lOxDEEeTwSO81oZNxLDJI9caLM9c809Y6oC0hR1q63aeFEUY12oTVnk6R24KydUnozKz7+h6I7GR
cXFJg8eo2LH1UCvvRv6kdq+mswK6uR6CVBkJN7cjuGOQIw0tIyu9idjKQYOyxUqp5fo+VmUsXGIk
SqNfPJYRyI9JJP5VKn/p0vhXzY2/FVmznbq+TlUZ26aDytASigshHAd2OnJPN++hwWH21IsafU3Y
bKmVyxL4EjDsTLESuFtNYVSlP6IxfZwmcUd59zDl6cpaXWpC2tNIxIXBzQI5aPeoIgetx7NqviTi
3+2QtzQd0n62deBP06qBtLRetcFkFbCbUDmid0eLVwWm8T+hnZs+327s+s5QZfuExOpNolJsCm4C
9jHVRb3jI3tqipyvPIgtrV3psh6pNIPqCcpf+QBp1NECPLBbWbjO1fityrjmcjDSNsroHBIwJFzl
omHLGu1UluURVe43A8PoQso8hVcFWO63B2xhdmQUXzl3KjMF4BzoSvxgw01wC0UPEu972+reSpYW
ik/mrPy43dz1+44qg/kMno9ap08zuFoieTegoLGJ0kLdEGjwMs9E8cybU9hEeWzk5trNZGFRyBg/
YFAVYkdQ2I71gEGoNy/2Rr+2QZc+ftlVXzaoMkPEULk4LhtQuQXZcBxcJY6f6m5aqUwvNXD5+9cG
uO0kTivYoRf8NKrq78bON72irKnCLixoWeITteMI7GQLim+D+lBFeLlPI9Jvb8/30o+XNr+F110o
58FohCjvY3c3ty+cr4StpU9LpzikSZIWgsDKQS/uBqjNmlMCC92VJGTp49IuB/7nIl4xscPk3FdT
7cX8kbdrHptLIy4d372WxaghJQpUmesfRWGCSmDPaw7v/4/p+r9poCoj93DVLxkeTcDCh21oCSFn
UX2YcJF+zMxIzbwZtgm5a6VFtwN4jUJfOv1JRTr/4UjVPdJRA3QUPvisN7t9iwTjAB62EaQwEn7n
TqHhuXZOtdDSyMw9mBjaPuPKwLwiT2ZvhvE7iMpxz+8KOCT4eNzS3i/Hi8e6dAjzhnFvyvr+rCsz
Q6WgNB2v6EfnrS9rsL0cHbK+o6IohSdsVgp3THrD9kBD+tU4o9G6pdWNT5xboLhkvODwSul44o9O
rPwzlczgfgMo/LllCnAElWbwJHBMvXvSiAlMlbAz40+apgzOQXZsvsypNXsDL0fg0VQL6rlT81OP
lP5tSE0rhTt4afo0ES60d+K9xWDcAYsL7SC6HvIWpgpcXcf7J7VuP3I9qk5xjLhlkzieHvIkK5mv
OlH9OwaK0s1TtXG7otDRVGYPOwhKdg9mErUbjdXlI5vGGf+7+83NkQOXNgCVD7/sQ6bGiCupUO9t
G/sST3DGH6ggG9tS4fZdYprGRkuIEkTAyvqxkWn7DlhAr6Zj7QlzbDxr0qzNzKl+niJdfKgKHiRO
eYvIWgqQv92iNJpNwdTa1UXZvymOVv5sFToEKdHxgtHT0at0M/NHNS78cUioZ7MmOWmTFgNzOf4f
Z1fSHCevRX8RVZKYt0BPtGfHsZMN9WViRhIgBv36dzorP2KaKi/jVEGj4erq3jOMMKeru3FXJpmV
nzyhBusIwRRRh4aR0jaCjU75nZTz8MQBgPk2WjmZdlZnu9WeMsOvQ9Uk1Q3uovqkB+LIaKbceZW5
r7vAdVhx1ENmgo6FzeF5uQnesF3aVWCl1Ismi49vzQipxSi1Xb4DTmWowqoz6cHpPPM2dwrvqZ1y
lwIbWHWBQt/w2A5+3Qb14FQgqDiGL0ARg/MmsSuuT+YwVtbOpXZ2ltCq3LtFEQLvB2fovO0CjTCA
awIZXipDm2PkZqzZVzZPHn01Q81B2QpCiUkLFIhTtTvwk5p9UvLhgoL0OAlb0SexV1bOH9T6jW8+
KFlfeVFi42QNN/tdZ7biZCaWeeAwAHkYOC9k4NUNvy20pO4O/rv6zeug8OzqdvyKnq5VRrTNrTYc
27bpd9y09K4fDXuPO8cICJBtnJqOVF/hwOK9QGRsChgdrH2fOALq/Hx+TLnRHVvhFKgAwFxPuW6z
qwXJv9Yc7UkPoNq3BLruR9U0xs4r6i8oXtDTLPyuC0BmGb7LdMLPIX4TzcIiAWabxETXxUPuUV0d
QFOxnfBTB8kSLewUuTkhFMizD7QC5uLiDOyTMIWS/OdecDkJ3h2zjmeJ3Mn7/py67rfUG6B17c2w
Y5VbXZ4VcRyyxO8yKwW3kblerO8JvLEexq/zfwDJytv8ZXo0vrM372380j/2t8md9XT9o1ZS+6U7
QyYdbmW558VU6jpAiyEBPqnURhG0jifBCNRpdP1NKwfmsp4Jk8xutuHReOY5hVikC1RPzapfjbFV
iF9JVJcEvMScy8IfmRELH9oBTg9MtxOl2ZNQgHcLvf/UZyyZeBUpRd+PIzxTeifbD03SfSmmYYI8
qrEFvP1wToi5rF9PNs9NCyDleGrmR7DPwjobgsLNonr+8YmPwBsuQ/huKTOSirGBkmGcaE3iQmso
/8FtYyd5aW/cgj7M4/GKRdY7a8IcU6fjuWHzH4qwHI2ZnGLSAxEd8MGG6B6DGUlgdHr+zAbFKxcb
tE/TkQoGCz8rcY0dvLq+5bQdgRhvNtqwaxNzSdfeDZss5xJZAb7CyTvrAdRk9x6mJW5UZOYA8xac
e9en58P0Dx+yyImTPEU1D+J0cZK5x9E2drgJfnJaFjlxU1UKemsiPxP26NnPhpBBOz+hXBBQ7yFF
7/JzX7DIjgcgHyT4nfnZ0ATIHPuLBVObzz16kRujUjnmUCmaoHfQ3zicxFnON3L6D6/XKAIs5rfv
AbjFrdaMO3tiOkxyAcWWtoMVCRqtB1905s7opRdDQbz5Qwdjyyh+7b2L+S7rnHrot7A41fMLLJJF
0MDY2u+QKFf1eDam/hspAMzikmy1FT8MlvjUxTooZI45nztythvIO4DzB5JTUiIxZyNe6it339bu
p0iGeNliNZhTNpglRjbuq+x+TOtdk26hCv6GrH/uMnj2YjmoqUGdjeFDclxZsl2lduol3WWRFdVD
kP66YFXu+MN0V+3Se/1wfQl+HAfYsvAJBb5ak2Rqz2Q2T/mMu4ZlmtPOz0YRpaw1Nq7GH4cBtiyC
slxYXStsfi4sm5wmQHFfjNLcQjCufcTiDMibhIB+YtK4KpxvxVyoY56S0yCKeT/Q2Q2uD9WHpz5h
yxqonAxdgfZEztQ98PReZg/S+HL90WvDs9g15uyDgeFJck798rUy82cnM6Lrj1771Yvd4YIM5vmZ
S+PZSfNw0P4R3hFVYKtqo5/48fYDZfz/T5KhFqAUzFpfnBgDNf8HB1lQpL4TF0ZGAD1d/4q1AVps
jZK4SWLQFAOky8eia05DPsrPPXtZFTRHXAjgV6PPrEUPpv5NpmzjyStjvywAQqYpS+XQkHOf19PN
AJ/VUOF6c/JTRjfO14/jLVuW+wra++CFtzCF7SszQjOVZYGetRWVjax2nVsWTSiL/9K22GtpVq/X
p2NlzpcWPwrFFmgtVzQeIHsP8F/5pfAJC3rB70qQhXhjbinjrb3pMrTv8pTMgRTKQG19br2XyfmD
4m0ksc5s+V/eTZ/bIsuioLa9JNdu7iF8qGGvJ7BL8zTn+9ZKN62F/qrh/Bvc/zEAaixeupNdk7Nr
pOXeb3on7imXv2HsrYwbzfP8jrWthTJFltblAa5/5bGjc5OHUHOCCiRaCbjVmNqXOBs6GSdqmFCA
sS08y4VC65TO30gFhEg+j25UKahfhEDXS8AU0MOEJDBx4hwzFXKfwJZCJ+ZvqyY+5G6QnwfwEPTu
YH7EkTvVKbh+Kt2z3mE3eTbCUKHyYM08K+jL1ZP7CrsR7wulM8inzpjbz9KVxX6CqJATWqUElmCs
0xvm9kB0eU6jIlHw5ABIURqnfcZ/tCMfQO5AEAKSvYYjx0T2Xo46L0t0+1z1Q31AJUwfnNKQu9TD
wwOWze5RgCb64ntuetu7ijxmpTne9iZTMVzn5gg6LKijFbAtJj2IkJWEdZORus3RK+kYkMwzAr+1
9R/kJhBkVqYXtH5aBtro7S9DWc9nAxCSAxKJAWLQUBadZlQfxtrFh1tjc2NAAmA3sXR6ViUQxq2i
3hMz0gIhr9Nu3KU220+S1CcHMj07H650O+7IMeJgaOyxP5t9aTv6MFWyfZUahY9iGouX1jHduJVt
vQc4sVeh7nM/cLhn/uhtZ4xMEDufpT138Zxx3DZ7+9zZIK4M/lCeJj6mOz5o5zD3pI2EnNNdlbP2
zi9c+gh0qPvDTPv8XvUSDmUwJYUuRV1FCYH6kAshtFt/oul+Fq7Go+Ba6XrWz5Z0fVTZprPPTRLY
3ahwFyjd0MqpDixwlYzaYKcpNYy969e/0r61TzaE0Z+p1X0pq7I/ohPFfiaJ3zWhz+XwjbF5CEfl
WlVQSqzhoExtM4SdXf2nnTkMDOZpPpWy7SJPVHk0zsp9KGw1PNe9N921gPbvPDHpbwAy8xcpeXeX
jk56M+QXnvSlF19Oxb3buQkGYMpuO7d7caTIY6XZgAnh9Xma4CmYUUfu4YQO3auJf3XtNrvzJUaY
lqI+JXjiKREQ5uJVDUMoMYAwK2CO/JoU4xjPZk4OFFebiMHQMCTcyffO7NsBFx1U8RzeHgTT5g9W
z/VNm3O4OPZz/dPozOoERtOAFDFrDyay/V1OSXIYzLy+l9g/TsgNLW5au2pCzzTxkWgXhljRIvKl
58ZJyxhcI7tsXyhXPfglJYG2Uj8yBB331Kqh0J81XtggpEANmMOvWLMQzmsiLMepicwWEOQgEb73
5gineqyknB6V3WeRKFUa2ZMjj85EidpJ2x9DLnq9sytcCGBkqNwzbJDhmjoRdC+Bp9KPrWeSh7It
UP32uIhBl58Ptdmh7Z8XvxOzsWLPLpIoNds6SkwnPzrUZ7Db8QH6C1pX8JMt9XDnw+2xRsuL+m81
ye0gg0tTGdI6MTIs04smmiib75S4NAeqthQPk67NJuoUA6YX5E56703cu4P+S/rdocbXqa5bF7Gj
xV0jQwjZNdCd2ddy7m40/IkOjYWXGPUsb4VI1B7NgTmERm0GLvM4W0HHuH7QGVZhhtprRGTqnUcf
Kgw+AD6RL2wdmH3j3sGsuL+bEtLuS9yWbjMKfFNPXfkVq7r4mpjEfMHaGZ8clYyIp0bX2YE/zq0f
kErbwaz9+VC2zHiakkq8OWyAyHCVDWGdKHHDpsoEk330klD05ggpuXq221B4phukhXAQSOesOtLR
gDMK2N8E9aaMfWkvXQgjS/2dUenpeze2LHIynAZG7gOGIcvch5eQ3eNUm8BZD/s6Z8dKgJzsZBX0
sPsWZDHYPN7rVvbRVLk16uyiOs6DrcMcUldz4DGrPk6zsoA8LMj9CNrIQ50ZMK3UWu2xg7FMOfaC
cJtuX5CxP4zIxaFImHQUgpHQDDiZJBMvkBnrADAq9W0l8j6ieUH3hd94d4yM/tMEq3kox8EL21e4
uQHpQe9LFI0BpmLpz242Yf6pZHYHq2qMiqVhrQVCe1jCUDZIfZLEo0l0EeQkmfd5yskZykPIgZB+
VTJMKnt88Ke+f2rKtnom8OaMeFM0O1nw8lbmrAY8f4IJqE7Fl7K4aGuNWD0nyQkkx6Bfuwfz/sHr
oJebWwSlcwCUv5sudY5J4bYRSuX+ndtkzaVMDFr8NM23XjYDFujkY3lxbyUHVFXkI5zt0niqNH+1
/aHeVWYJlw1j8A7D7E34Z9YFGZ0tCILk3Rdulji6BE+ehmqef2STyg92WrqPZt/Oh2qSBfYJ8UNC
bOuoDOmcMo/l94ni3Y2qRH22ELy/mdQYv1S9+DVVjJ4K0+l+dcMoIVFrdd6t6qbpzvKN7r8B9eCg
AYI1SFQ67H1LzzfDrKGxUPLJhAPlKHGYl8QuEcCxinZlLVsWoAUiIxBujLe2HItnBQeO/+CUXkYa
YeGepVCV6TtULxOWNSEjmmEkSfdiC9YnoeH4SeRSgYMlKdqbnsE9U2mdwGR1pn5o8cw4VfMlGUML
Sj33UL4MQSoqIjOBYAHEnGAZmjJ9lwgufhNV+MFFOOfVG3QRQbmj2zcky9/SrshvMrtQT4jb+gah
14wILIye6goCBRIh7lgZhv/HnC8oZC57FrsDkq6m8KyIdn0aFQ2pjvAuK96GBv0G0vDqxGs6HBXc
1s+UiiyCMptFj7U0dZQbWRsXWddAx9QbIfyQtmmNcA4dFnuGb7xht+pnzhSkI+aieZj90dqo+Kxd
NhZXpA7+x3PndzDkyFkWQ+GbR0waKjS9UWzUq1bu2ctma6uVdOzW9WPsw9iuchUmOJdaznceABwb
zY+Pq61oEfx/xm97gMPJoUNzRbVeMPTsBpTvm7RQe7vOTobV2yhMbCmtr33R5drx7nrBqs5DEMUN
jffmTV82JzctuyAv5Skx6s8AwMg/hoppy303V5BI7I1ZwKgZSBohNhDcK/fipShLA4aXm88FiSWX
r7J1EUKEN2/ci9Yefvn7u8FBI4/VnpJ+nDnZpetlz7ESqj5cv0OuPH3pWWrRGqbORQWX+db4Xs7s
J1QuNkoSa1thUZJwoEw0ClgbxZ0B5fTWgiuBKO9I0X1yRhflGggQcNcZG4y6zaCjNQEGI6vx2/Vx
Wfnx7qJgI2HBWFY10j+kws3eKmhznNlsvw6tO2ysmpVLtbsYn7p1oD9jY9UQA6wluHEf9GjdIIf4
xr3mSQv9+/qnrO2uRUhya8rmhg1ujMtUKNspTG0/GBTINhDz/NQr/pEuEWg9OtVAY3eU4UR/dvUU
t/5O+Fut0pVlupQsAYoEP7ozdUygOzR16qYr3c8tU2cRfIBVyTWvARZMq1cDp1HXPnZ6q8GzMsfO
ZU7ebV6ZJ62u69SMXTsvdonGMVUYbRklojwUHXr8okfF5vokrL3rspTfvWuuqzKzexSh0jFpztL2
DsqqI6dtmkBZxAxU4bWfOx2W2iI+DNm9xJ9p3EyWHzl1Dqd0hh4/bs42JJHSZsfGkSPddbcEOVcW
8dLzENlTY/mOXeCoB0bRmcDn0pN8nZM+CVxWbtThV+p4zmLXlwnJh65Jk1inTwo0BSh9R7V+q9M6
AI1316pvdNgoGa7N1mL3mwrZnKCVgDfOH3P62vcPdr0bMVe58XZ9PayEsKUWiZ1UrTt2Rn3WRJ4a
S/7wExVxBcul689f2ZNLMZLZTdIC6vA01nY1BUSyVzX2nyIHE7bUILGhxJ37DIW6AjlmwFxY4pnq
VNB811vTi+GnG0F4ZZCWloKNodWI2wCNpdK/OTOe8346ipJvfcfaIC0CAJsmWTsjo7HTmvxUo2Z7
BwPvLYnglV2x9A5sy4Y6FjKEeAZlU4x1RIs3c4SrqmFF1yd5bXwu3/UuqIjGN2y/IR5QiRDErr1f
gOdmgaO3UI9r47M4xH1TFrbtjfyMa2c8DvKQKXG6/tNXdpi92Mwd6IFUaYr8IIW3r/yTp38qkkY6
Q19nI0tYyZLtxSbGZQplBKY9XCh7tct92j94ZlKem2G+d1OxN81U74wkdTdmY22+F0d5N0nPVLio
xrDkhOHEH2XLiOT/9ShjXB+zleleapwIpzFGi6OxOivUDVCiEOK3zf+7/vCVX7+UODGZYbGcMQ93
CliUlvULyi1VaAzyHhUVa3f9JSsLail2UraW8MbBojFn3Z0x6ZcqLT/ZSVpKnKAK1Xsd9DNiIcnX
1CBPo2GEyt1AUqys16W0iW97nfDAwTurwgqrpi0D5LUe7qrkxFtLBrQAsu/6IK3NxGJXe4VFZ0h0
67Mvj74wdlb9I68uCpLJxkJdW0eLbZ2WKZG5tIqzROPCd7+z6a4AYvJzv36xsZvSylGaAoKlypKv
vCFlQFGMrgeUbvxMbEXutU9Y7G2DyIkl6TSfC6HaHWP5I59thhLitPEZayt1sZlrwtOu9gWNx4Sf
RtL9AiV/A6i+Mr9LTROU5gBuVuilTbZ1Y5nibc5hHkjoM9pqf65PwspqXQqb8HzQhE+sPUOYM+wc
dDYhfPFcl+5zl85Il5pi3lisK+O0lDhBnbkArBMsbzULdA5a+42xZuMO+Rc99kFDcClw0hasgpQg
x8MLaw6rSXOIhFqQysygCMuHUzuSg2vwr5mevzPa3LsZlBj98qHXFtDUzWNf0Gefkufrg/r3XvDR
z7ksxnfHLWlJicQ6t+Ny8NTRcRMbNfpiPNiOMd55jUzvZ2inHyDrLM7wXW+CipnsRICC/M9Ne//J
HGB1pLRZP1vcgz2aUXUvoyXRpVeNwr9nbj1bEsiWHgjisCSjuLfYwG5MKn6ZFhnj0uFMBdCgqu9d
1BRvxgYKuK1IUTNLm+pRUwiwciUwy61mhwrI9j1GEAQUpZLbBLeZM+og9LYy7fFU4JYTsFrQPdXK
zEPiAx9umGj4aK+vY5T9qm8VtEKihmkKYhMtdgjcOkoLnAaiot65MKDu6qHov9MJ/qP0LC/0wYoI
tC/SuxIg/NdkpO4RyHO+H1OSR42FsFyM/XCnfNfZiGZrK/Dy93ezIsTkC9NHQdth0Hgxxcmyko0k
ZSXKmMtAWfkJHR3AWfzuYFg3hftobSn0s0sg+WgxLeLkKEtqVJYtzyq2DuKmzCFcG9g37rGGfXhz
ZDAOTu5hH9ve4ap2W9+rjeiz9k2LyOnjpgakA2sg7FNRsavHGtoiqqXWjoGJ8CkSEWFLnZmsFohA
SdaciZ5/WHx+q0AD2Ag5K3ndUloGjSnHL22Xxa02upussIwgGa1513N/3KF4TUKzc70oreb+y/Wd
vzJmbFFvNXvQRzMP0Bo6lfr7KNuMo2enIU05DVsXwpWQvdSbmYl0Gs8zGRAWzH2Zofh3X+ZuHVOW
ZmHCW3iWpln19LkPuhxN7/ZM5iZmJl2izxNEEYUKMxtlZG9LDHHlgFuKxrSt53akaMzYQawLMqez
DlUOeHlK5rdRZZ+sOiz9CmHqhd7ioHB7G82Tf6mS2jDIKVS5E5c2zfWRWokuf9XK340UrrlWw5se
BV6YFfd5/uDXw0ZKuTZMiwjgwqoiyWdDn7u8eU6N+ejTEXIf4kuWeVuCGWsrd7Hbbe3kLra7OPeE
RnOngSsYsx8sMb9eH5615y/SpAxyHEVaOfCzVbyHFd0037jCayKjUePD9VeszMBSRway2EbmJLgp
FqldhnMz/pSW97kCwxJ7D9H8hNqez6AjAtxv7+TVC5doHY+Etxs/f2WEluB7mVZVqiR6Nf3Es3hQ
EnRwu9wn/bwF/FuJHEvs/ZgYRunXhMS+mX5LBmAEoGD8q8kAvOX6Fa5En7t+LgH3HbZZ15htd5a+
9dBOLUSXTREDjLSFAPtY0Z6wpXYMlM85c9PZiaFaEBUT4E0TwocRerO/axxAinQVtskQ67G6ZWQL
f/9X6eSDo3gJwNdOmduQMGQxJuVemiN9mSawMQEzqF9S03aD3iD+b7ecxtcOHRMJq7+NIV1b24sQ
gD4hzUtmgp5uqChzv03T1sZfe/Ji4zMAJxIDveezQpkjyPPiizdtWR2uHMBLxRhiTxbz8h5i7rq9
meZiN5ZnR6gY5DI4Uj5D7/v6zl9Z2Ev1mNkujVTaOYDyXQ1jdTV8yWqYqqVu+0cU9X1tbd0mVyLx
UkVG80Rf6OVJPDRpWNavCpb3wi9CCRGH65+yEgWWWjKW54EVqGh/1iUwiYAsVic1JqgPgYzzuVbJ
X1Tlu5MKDzZaUydOXBhFf0drWgTlNFtRI7YErtc+4vL3d2+AiEkOKIgCiKkDhrKTO/R9Qtqwjc2w
9vjLUn73eBN82V74UpxFIUKnLGKYeQOBSI6fm4JFMu86gONNle3ExFM700NhAnjQr2axKXi2si2W
JAs5jJBCzUGpqnBREElzoq4xQZKW7aps5AFAVjcTIxuzvbZkF/u76sAndZuLftvYWRFhSYbbptTg
8XYAhH5KG4r847SmDZvVtefwC+j+ZRDJTemnG+yqj2f7H5s1YXAv8VB2PztZm4NVPJ0ZpJCCrLS3
CoIfh0C6JFTUoLNaYnQ01EXVyTbHQ5dsOQ6u/fhLxHq3VBOdyc6aEbdhAhL4MIUDocbSv64v1I/D
3j8maQMpW04uQj7JQFUEj5e3zCyfzNLkAP8Bu1569cb9dm2EFhuaVFD7w0EOygAkMKxk2Jdu/3z9
I9ZGaLGZARcGYrXE1ZkMLASCt8+dICOH6w9fG6HFVuYdTwG5xZV/5HA5Sr97l9aE9+w5adC3dCM9
X3vJ4mx2XcHY2Ntm7GXWg8oFRCXKKlCuA7Q2Djpw7LeETD/ey//YY7agn4AeLRM4iQy7kXEe1rZH
QviNgHRcTBvVtLW3LFJ1pSVpqcaGs+YjanZwiPJCZYOWWxS769Oy8oYlS8TCLRKulcqMDXtw71KD
tZENivEhK4ru4M9Z8alIDq+c/999ym9U59nopfe+992u5Qs3jFs3pxuhdWVXLPkiLmlbIdC8OWcc
4keiCFx747qx9uTLwL0LG7CecB3RG+3ZhLLsGQoMNJJG2m48/W+a/G8eS73FdjaGrh0md+JnLmB2
ZLv5HrJgXpgN9XSqJEDSAY5w+VCaQDsoUiWhBz3zfd7XKCD2TVcEBdQgD4XYqqGvrYdFDAB46aJM
1vFzXc5o0reQe70dvbqPaa7Mc82KZCO7WnvRIh6UFI6dKC6gEpAStFnhEf2Tu7Tf4fKe3TqF1WzE
nY9PeLrEY1Fea6j/NfggE9ADaDIVE0Cbqgxc4wwzrjuOO8r1rbS2UhbHu6VxYA4QQjqr8btRsuNY
bYF11sZqEQb8vgLdTeLJMyHRCJCLD+LnkDzn+RYmbiX0LyGQSIGg0k8yiVVeFm3QkpQDbETNo4eO
zUYIWJmJZW/Xa+CnbQ1pDbu7Xx3Mj3HJDiSgpL2Z7Ety03p2dH0i/l4CP9hUSzcgqzAlCvhQzG4S
nR+MNK8O6TjNv0HH2aW5gILnJJygcYR4NE0LLnSOB+dt5k3HpCHFsdRMbfyUlTWxRH3C8yUfsyqB
N45bnAGtOeP1G5F7ZTiXMgeU6dFQ0yXlIPYbTJu+KQJnwonLN/SpIlPVVVDP5HOZ31K6A90HSLFg
jcSlNcej0fDQ6JPb1BCP16ds7WMWYXDKOvjb5jWNezQdgq6QkOkW/c/OzvoDvMIfGrAM8i/X37Wy
m5YaHhbjE9DiFYO398mx6l2e/HIvjsftp3ROCHUXoS1XsAvvL8UdAWC7P7Rfs2E8U64+JcGP5y+y
HA9lbNdTfI5d3hzaBlyz4SvUmz451YswRie7a8cyyc+glJ0MeqGLDbwO/LQa9tcnYG1TLMJZniZF
0eatjh1P31lFeWxKHl5/9MrcLnGTsqdKQZ2JxnVpn8uxDIZMnET2lpgbo7P2gssCfpcOZF6PMqPd
d+fJao/wj3fgAN+e0jH7puq22ThJVtLYJYISCnopetm6gz8jcID0lRpDwAwQDrIf2ms2hmplFpZI
SrsEjrKSWKVFQb7OTD3j6r6R1fgYjA/i79LwzTX7OsMdmsSeEK+wqnmyCPquOFPusAvCTNBz24M5
R3S11bv6WH2fAKT1//OSVLPyiZmy2JjlaS6hm5Kn6KHKyLGec4BieEnQ6WV7IiFIluaRTn9dX3Fr
w7jY7GNtSORlJoaxZw+6h1JHYkbXH/23YfHROC42epJ2pfBAjYVcisgPHhv6mEN9sdj1cqpvKjlC
eVjXfgHpr86r2rAyi/aZwgvyRCfAqqEyxX1cTCxK96Zt6TScPY4Wt5zkz1HCAwPX0gws2cKm7YOb
wH0uGkaHgSSodAlZuGr+VP+SOouQkvejTUE2IzHlDYhifR7McNpUFTTsro/USvqyRGY2BJC6acTx
QXgznXtdt68gXPCbzDA+ZURH6BKcySBdUHcu5jnD2HjtHbsAs61HXWzsmb+9kQ8mewnQHCZEk2l0
p3jkIgEXMjf3eeH1D6je58e2oTwiTaK+gtYDXTtYrhUhiFLt3gYLCYYGth8pd66faGvRiJAenX+z
0rgw+nAf5UVzdIRN366P9koMXEI8mW8LOZRTd4Yt+R2W1BPEb87p7MeabemtrOwq+/Lqd2GWANlQ
O04BKGzaHRvbhaEGwu7nIt8S5OkZqMF5k7Bi6bJb1LTuDDM/Xh+atd99+fu73+37U1OzDv3BOpvk
dzY44g7WR84Wcmdt5BfBpsjR1SjnqT5XgFSXFT+YlJ6dcTpqf9jIxFbOniXIk01F7VHWjZCkuK3d
vcnqQ9M/Me4HVrYlWLuyXZegyE5DjRYtzv48pVYLwT2re2AgWO/qAeLLn5qIJTSysyR86gZILzKW
qCPoEywYOrnlBLb2AZfBezfNZkYczzWc4ez3B+6moanSnQne2PXfvvb0xeKfsirTJrPL8+DNKQjm
c9JFuSrZXQ5Vko3K0so0L7GRbWlaFYjwsAbnbrk3Zj5/tYFZUoH0fPAqQHrPAglFQbHxTSvvW+IL
4OxScVICc8Z79aVy2Xde+DIstf89od2Dkw4/r4/dX7TKB2F0iTDQPezAZsdgcTN6T2BLyaAoRBXa
ZjIGjp1MEWCaaWQW8i5F5StwXPtQ0vmAA0pexL8jZkzkAAd7vccJCnFSkLAFGCWwjoYRkjWA2cwa
ta/a0jj6aA9DeiZVEVAMcpcphqqyLaewKwvz1QDRdmcrf6tl/OHeB098kQy0RkVkpxMvHr0hNrzi
S4Yy41ygApnxrW7uhyvvwkX//3XdC2pm1ASgOC9OBX9rqt/a2Mo31569yPrJDM2LCf3j8zDoE47T
3eQk+xbGzNcnfmV4lpn/JGWTuc4AwYsx/SEIOC3AzplwYCreusHdKL5/XFmg2OX/P0BQM8h724Vb
POSViygBSM7l7Qvl/BUA0XNZTfcQP/timnMbGMQeg6bJHgrIEUJ5Zcvo5MOdhJ+wiD1+NnXSbK3q
DCOm/JAZpYqqym3uexuu8Znv0gPtva3E6sPzDC9bhCLl5nJuIcSABqU33GobxPzLx325PmdrT78s
lXdhtAb/slHKhGwp/TZ0z438/bnnXt737rlKp7XR9VUS95bD7qRDoHHi5+P++tNXFvKSOTX4SSGN
uVVnz++hlJFAlTzolJHcaquen6+/Y21kFpvdcGoz8ax0OsNYmZ/6QQwHQzvtr889fbHNjaTlklGs
YgeyGQ9+N6jTMKX9J5++2OigA4Md2bAkRrSsg7we7uDem0XXf/rK4C/TcK+CdrHnu+W5nrws0k3i
nHRKLgBY+1O3FUqWiXiVj8lYGCKJWZaFPsQjPZRZU/GZFhWevti+tgXMIFFOeZ408wOzgTxznWVu
oEXzI9XQZDY3vWTWxmqxecdyNtHBmXBCeAftO4hIelf7w0YsXHv65e/vNtlUWWYFsnOJOpEIx/kg
WhPS3p/i5GOYLhvj3dOB2p6JQwt1norvHtEBK38oJkPlb6S5l+f8kybg+eb/P1+LiU5Di8tRPpUy
sn2nekkMF1Xp68t05TRaZtHm3LvW/zg7s+U6dbZbXxFViFac0s3evWM7J1QSxzRCIAmQBFe/x/yP
Vnl/Xq5aZ4krmRMDkt5ujAcxFW69HLJunuASdOvBjCP4bpF9dfc/LWHptUnkiqU6ctO9eUNyiFX8
FDT133+//q9uz6c1LHBv6slJqqOvTH1eoM5ptUy+SXW/uPbP4T8gf4mnXNCBBuke48j51fbBceDT
d6SuL27+59jfRM7INguqQJu8xMsJh+WBNSeh692/35wvTuDPiqiogb00q5vkKPp+TI3tbggJ0mR2
M0+2hTP+J/tE4n5WRy2DBTcm9mE2vUawFhpD796dve9S1a+ewvXn/1hh0kE7ZhjMckIIkfcaw3vi
b8T/S4kAl/5p+YLrwLy4g4mS43twLnu3CYZpmlcGXf6/P4NrwPU/1m/waf3ONRoSiYO9Dd728H8c
p+RhiFqd6cGvHBjn1/Md4AWw/Qo4FCj//p1fLIrg06GsxzgQTILiAe+yXRKIO1dU/207+sx6Xqg3
Dhi6xkcHEdQ/is6pWb6bfPnquj8t5rFh3SwqRPUOo5d1Ea/e0nxzmn3x0Z91UXJphmCTDjuNMvHO
CgZNmarH/9SKIO5nSVQvjHF1beixhvn/1ShnHhp0I74rGn+xjj/roGBwJNnczPToifGPiP5afmkJ
2A0EvrR9/N+one5nQZQTASXAFnyLVATHcPc4CLODhdc3m+kXm91n6HPnLa5FtQwLwXn0UNheJBAc
IK1p880j/uoLPi3lmocDkW5YHVv12wH+tRSBc+qMczPx7TsO1xd70f8n2pH11JgQD9qFg5TZ3P3k
vkB9nf37uv3q0z+tW/Ae0KypHXx66KQoOFEJN8LvnBu+WgGfDmIOMyXAl7C4gHCTqGtPv7U///33
C/+ffRS8/58WLgpjXT8YTY/wDINcNYkyeh1vhV3+QftVIeLqDIM6ng5wp/z3b/ziVn3W6RgAI9yY
DgEqc0tOV8TvU+jnER2+mdP532bQxP0sy4mNYBumgu2pg0ngTm0U2U3byueh20gOFgvLnASWa/OE
sCPEhNUz0l1wlJOG7+D1leQqNHDfhSUU2Xd+b4ql91SGokX1XfDwxfP8rOnBEIBToeUanKJhfI8j
l7O06gh9/2/397rI/nHo9nJiVTWOkKYYmhH7s9WvzvbNmfvVs7v+/B+f3drqKqmLLWYniQe9aPI7
EvFpxD38b9f+aSPoYfDow2CdImRj6bz+YLCVm795777Yij9LdrS2nI0r4k1vg1lbOJd2OYG5kk6r
KOR3+ImvHu2nfQAQY9Oh+YygNlmemYs5x5F9s0l+df2fdgGfzYrXsG45OpPzopP1w/N47KarIsuZ
LBUrWANb039/Dl9syP+nTvzHcwahh4jeiOBUd82dNw97VUcnJ+a3GEX8Zsf84is+63cI9gELLxKc
jEu1pVPbVHCc5yHmNvXfqv1uTueL5/FZyQN6UNjACjY4oZ1b9pbvyPbdqfjVR1+f0z/uEYYmoStG
ieCoFkz6WLW1xUCm3//+AL5YaJ9FNQkl8ZRonFZS1zkKBMeYRw92+w5t+tXN/7TOHL+uFInA16vW
/s5pnKxSSI/keON+9w1fvK2fxTMwQPPV4K/kVNH21FULfCdNkG8K7Xh4korc6uA7ARKh/9eC/x+h
+mcy87Dp0Bdw3zoNjfIKr63CJ9hUuAdoKcTOG3v1MelawRPINs/LOlG4r7YNuEmRkCXkle3LQGA7
DM/EDV6ULlzV7MDaXWJt8yCnzv+hgccB4NTM+3atmrspovU5qviSxaqnJ+UP9UUGQXTwjaC5Oybb
DePheudZ1e5wvA5ol2oIL6JkrMsRFrcFRLbkr4Q+CyYFK6BemO3O60Qsb/AJHNdMOy1SVr6wJy/S
45xqpGcQaUcVTDL95Q6Gr+2fwW3jubyie/ImUOY4qyYoY+61HyYJxx9ydvxyGFr1kqAgcwfsnT1O
cg4PzG+2e4fEBq6mrt0O8NKC62g7wvcfw5/mlnXbeJJsqt7hb1mXCdxEcx5zu69jTUfYPk/qKUpg
jZoJWFeyEqRlDZYU6U+2j2ARKRKYjzquve+1U71soyW/HST7oH/N7QPGp2uRdnXDs82HK2Eq2wUh
TZsACi5c5gOxFhkoyUjdpTB2go0Qlu+6HPFbb1UWwhlmzDvWTgXYmiadq8HBqN/qPnLgcnB/aQWp
9DTDXT1O0NWKQ/q0wCrPL+ChW0fZ1EpVti2NSyyvfijdTsT3Y+CtftFgomTIAw/ANFJNHmagoaVI
McGin+FZtz2aSDp5PFcE70ItYXDOl7KT01CKceuOaMTowxi2cClt2+uw9jDAn2Oc89XOKqeNB0ib
nvXeE5s8wgdTHTy6oBlp5/C+onJ+RXYGczfhcm+/xlRh5GIyewQjUTqPkNeleFuTe+tO9iHxgxgv
jee8DDjMdoOlXkljb8hrOQS71TZh5nBNYWa+2feQNurMgcz7EWnaX1zFZY4zRN7aOV5fq1EPmVZo
HRDj67LxgYHWEfh1CRL3yygHWmgKs1gxS/43RtHyTkItluOsWc4KX1cGtq1ysPpgmAxr0TQZA31L
43kpPQb5jJz0+EgibbK4lrCXCFDav9TTSF9qS8YyVKy949ZRt2Pjga9cBcNPntCkMH2tX4SAAe9Q
GVnAyAhj9UuLW+0uuogb/F9TBSarcf8vG+AV52iCq/MSJBQPbI3KoIn6wncHlXUirG5g2YXXKICp
rvIbb59wJn4GaqJp0Ivh3LZDgPU38XOoAnq/maq9EFGhwxY08Sumh03mEse9Nx5Xec9dgA2Fjvx7
K3pvH2GeeO9avI+M6O2Ga9QgbB1hhgowul3SB9XOod5cKD+YfxB/fRPg08H3eyO7CdyVvZ3howxH
IntxKOhyKTBQsDvvkn4fVzZ4pfOyFaOrOpKODka/6tkGN3Cp1Fm3SgwfJWsY5ZBHfrgwOTj1k0re
vaSL0rqu+yxIrmPcvE30j76Zf1QbKChxUJdhOLN9uI4uSIeOCX90tanfN1aPWTv0dj32UTQdMeLm
ZMD1YAhTse2RApgrsiQxVWm43995QSce2MLeHdgxl24Tjw9yXPhx3mL/xbDIbbNeL+hmNv1YSJ74
N3HYa3gHSbcA8a9+8/GnI4KMGBtcBz3XOlAB1RtxYD+f+Hk9jm+GM+cAwfj2Y3Qd/lTDiD2Lbd+8
ARSo/QzNhOZXAkJPsJ/gMXtTe7CGHzBQ3qdC9ePjSrr+kFBDUk5M/xQYVF4Lg/YsLIBDc/Kidfrl
L3buM0w8jDcRxH0nLK3kLxzOHUhlO1IAaIff1zVROnEOyZZmYWbRky/bZSB70xo/9yPXO1Ffoerd
wYc7befOLe0WdgGmZuJ61/JeqHSaWYzRqbhpsyCYml1fRd1tFXN1smC7PDBSkcITkQBjkQA3Uts2
m40v8fomzW0dhPRx2xzxaBa+PhMY4u5cME3PlFqbB9B77aYYE9RgFIFRkDiVToH1aV+2DpL6aEiC
3TZtAWzxJn2aV+BjNi1oShWuvq+Il0XYatLNT8Jnv/blA1/HuWilO/+uBwfVBMP6et+r5h5EoqRU
3rjslHBweDabu8DL2sxpSBYH0rlueoUWuLkjYg4wDN2bfIoDnTHokLPaXfgF/dm5NI1qzivX+l2K
cbihziTKdqT9zx5zOCfwRIIuQ7vFvzgBcQ4aZrx7vBZ4Q2jID7z2+tKAPltw6UZZqMySbj12a4nH
NGeh4bQkEPE9j5wbQH8EDe8XFtE162CZ9D6hlHGRScVuQyOvAMhgu2mBXPjRw+HqtXV7iAsTwS5N
ZKIdnamfG1vJI4gFa2Y2ybFrq+Wu02o6Npi6TgB18Nqn2PHBjYyq4J6rSaZ88vrH1a23Lqv14k5F
IpvqZaAW9lYoS4NIydjO57x76U3UYzsOYQu/RtNdDxFRlhgfYnzY+GNKYhO7SbbieZAL7L2pYD+C
tfszDaGOch3H6zkY8axgdqCfED9gyVekbQ+rb8whACIzSCWZWJKRegEiNcTWuoHx5dM31w6RKvq+
jbLGEw9bLG560BMwrJ7pHtsi80UKiWgF4+Wq8cltyIdKFp5WFsbj9fAjgRbm6HEHSwujwXs/rqRK
Y/j3Lxm3bVRfJqBrVbY4vtblhO1x70oKvVeicOZuyzBW0PO5/NHlhMBwOgBDtevJ48i8IB3gCI3l
hhKELweb6iHsncJZq+h+G4lbYNty85oY8+HCeavwV/h5365ANMAYNdpSIG3Rlw4T9U43WOan4IHY
N0KJhf0kafwA5xlwK7lCyPMqnVk8kyTkCezePV4ui14yjbcFRkiRV3UZHMXrN1gMmMwX5EP27va4
6iHB5EK10CVVzPW9zJgQ1NFYhSKFKTotnaq32UJDc/EDZ9lhKwRjdKT6oEcnyuA6H4irVz+iJyKc
+i10EjjPeYFbcFcaDbR1PKYhYjMn55GPLXGN40MTx8sOWMjtFgFY8hzEK7g4gEGchn4xmcBSeAdH
lMEXW+p80xLz1FpPpGBTxHabbV2Z0RbixFy0iPxTHQDPm7bKsXdh3V5ZD706Tb2PLhJthoJFGytX
1o7HhUcMSFa/ZrcRbcZTi9GEp0CDw5s2Vjk3vlOPFm2nDtu9PzveMx95/LHAH/eXmyw4fuMtmI7t
hhC542hjE1f2ez3HXi5mOtzZ2PS7CsqwJ6Ujdc87HCC9ZYBFyGCLUy4jViMnbDaaztLdnszAgb0F
w7SHsCPUOjryGqhuifX2PEne5VcDGw9Bw8pvaeRiRnaIuHcb8wDuRVPUGx9mrtx58YatUtnQjv5H
HQOj7lslbzDIgfZZG22FifsFBGEC1AIgCDBk4oOsPgL42mdCVeHPZeawOIBzcTEEsf84U/iksRkj
kmm9bgEws7Wo3ic3dsI9w0d1CCpNYu4x9DIDVjH1c+mAHtEJGZw22BqgVhi0IC9WNTs50RDZLLLM
Lbc2wViP9Tx7N2FmLQe7IygjqrbcTAuQyAlM5rPObERmg88RzMCbYHh0l7otFrnJ2w1znks6b8DP
plwE9t7weSuj4VrFcpKtewXU08EfFRgVzjYprAGXFWSaEDSNClG9wnRb2hvrZVxKdlQ4Y3nG5IId
rrXzAGBNVI0PfeWCHY1hfrccEafBshTuMejM1Ic6ltWpbRfkNXquDhKG+jpNesctLPH4YbKdLWQ4
DBcfudgRt5dkdk5IqUMuMPVCuhuFcdXdMmG8aiLtViN4ceVZEcIA6pj5vkmUfwkRh/400ajVga6O
Kh0ODiDmy7xiqpfo3IU4LzDmsN6B/DPfwaZigV0EVHwn4XbmlrrLpjI7deseEvbIRfsa0GcnauSz
uwk/i4lTFxLH7rPTzxH4buKqJxpHuetgNVRiHM/gbEcIkg4YzsiUF3a7amjcY9DrfmeCRD24tTP+
3BBa78etHk860j1PEYH1ed8Br5B2K5NjDu/SJguFa95quMS/SgEmNpDWY5fWgQEfwWDhlqNPYDlV
9/EfZgZ4rXc9m7IG0vUMsV1zpq2qC4cv5jqRRESStduMH7CpfnajjZ83h9d/QWN2y5ZVctdvnOwC
0A1yFi9BDpvE6oBqZ3Nnu3mDd4Oow7L1HMCGo7HdBRMJzwnsirFuMOK+XilHMQfGqnZD2Waer8fn
ZmLyt3W64I3TNvyF67dd1lPh/QD8A0VX4jjAE3v8RcFpEGoD1AhKmK8vORTeYKuxcAZshQQHR4rt
Sbk2T7ZtNdexuHmJkcwRWx2mhg8Po484KZ941w4oHLk6yTynEnkTgVonG5gdICYm14satxH2GbAd
Nk0i+B6ARXI70Ineu0omJ0xgGFrWtB7PV9PdYl6r2GRqhu18apyufRv7hbKdvEpTgtYI5Fq+yhsh
VdG2fpi60CshaU90Bpd68BLlwn/08D/4RTki0gLEqDC+bQUgK49ei0GktwbNq6bokCbDVw1Qqh+Y
DvBOfOy8fXylUyUK+zxYEpC614FFseQRQKOqsIsXFiLgos3HZCCHyiOzB5MVjqVMpBG/0SAYUowM
zq9h3AW5YUtwuLqyiMw3g3zqdDfXaQjVQpjGaLM8AxQdNnm9hD5KIGNCjiCJQ1PcbFu0nzS/UmuQ
hJZzUv3xNjbcIVZRsNdYIy+3Tm3iDGZ0Nsjrar8gPxjuAG83ItsCGg+Z8KU0RTK2TXI1zG4zB4Ws
v5URpjTLmCCwXfmwS7oNdnZG8JT68/QcV7zB7+YlB9/ZzO+aQivXrYplGjfxwUtW90n2UZXPc+Bj
E4qgkh1Q8UkXPrpTKqNqOuh5Hm5WBlIQDHYxbTrNzuvCtT0miNGOPRjr59hcWUqDO7qlMbTLFz63
e0MdvotlyC6jJqivoHq+gb8dBLvAXyEiSLbjhmg7RdkHvcF63G565EbgSyEATPvaJfvAWTneRuRF
DDNaA7/whEdFVPdq5zhGpw38g0ooz+zFLqvZ4wWOM7LpsUiqkF9EP9RIBeJkNwUKcgpksm+yh5NM
RVZWepyIu8rEM57v1vECe/bjWCNV8hJmHmO2CuQsS7APqmXNKjbTcuAjvVVJ5R0Wr4L7A9mCCqOo
sy0Ej+cjxRKeES3Pya81xDJNpVjoWThVsh/Uslw2irknOev2qbXD9gvhY//aOdeRVKCHpnyB2hDx
ie7tDekdmEiGwN+8tksU3XK2dGdnmdR5RK8QJ/TcNOWGxPR+Gablb2IcQtM4duM/7QBVYaqRWefO
FamWRVWIXVkiRZpiSgpsxOCe95eKaNS7hs7mTs9R2pLSA7at5UXl9uBuRxheQDuHBSdjXT/XdaLL
sKMRSot++yyHGDPZ2OSRqNixfnUphxkoTtmUGdKeYxbU+biFoBjxdSm8a1oG3ioS4BSzClWOZBPi
PeJjKcJJdNSZzzy4KG2NW2BSDtSy1cpj0tnxojDqv5eDEjdgg5v72PHqHeAG3knFDfz7fMZ/JzUy
p2V1KVhYUAOmprPVDtXD+GDt4KW+CwICWf11F0cV9GTYtzo4IYKZ2xEyPUTNFD43jJG8r7nfZMD8
BEcEgu5BwMknnWK4HGiO4qpy1uiMajpsq/o1zCgyIBz47rKvZGwsZpSbOBtqNPRwUggoN4UTvSe2
w8lZAW9WY0NW3pM7S0L3hld0z4WlhaKIVgs4sICnrmraoQYSs5Fes7pZZ8iQEwwlW3vGcp13tDfr
JZGwgVlDs31MKmh2W9OQG1oHeGKx5+mzWrbgYYDm+yQai347cyrEpJVj7KlHjjRkk0QyiHpf8JfA
2LhGCU1o9Gv88Nbx0Kd0zBTHaQgZe5Jp1DN++r1uH7Ugc3jHhNBeHpIaOksRmeUjpn33hGpYfLH1
FJgcoJ/hls2xLdt+626HrSE5HlN4p4kX48Bk4qNeEvZAZTPngOeg8UkwhVFQTVXBgh7eNsbAbQxq
lLPvCbq3oydLsM/A52lHpEKgKqP6mUj6Uk2t2iPKGe8qbKQFxYzIfplE/d53QQyNlaY3W2Xtrop8
efAHOTx5i6SIJ9BmefUaVEk58vbCwFtrPwONtwNk2j0v1LX7AHMcK5wG0WCmOI4/YNFchWm/qkjk
mNr27ipL+R70MURs64AMPnWDxsElcHDk684hx0ZhenjySb8LcFMvNkqSJW2GBmqpUdD6RjlJAzp7
O5WICL03OYhK5/WU+MjhJEYLOrE9bD7vYUQR+ujgOnjjd77btaAVKs3+UMRQR9rzGPCrmq5nsaEo
lk0mikoTYlS2s3z7NVrFCCbXIrXTOvR+VMaKYlu8xUAdNtEswqp/0HZGeghiyC93aFZwhSYvg/97
d65k4ALd5nl7jYreBSQ6nTukS97Z7Hy4rtIlpBnrs5jDvnSSUbzC39t7UzIUt76w68/F71CPpclU
TBBwPo8IMoqB1yx3mzHHIQaeGUnMnq7G2dkgjIK9NqP3I5KR3QBTW8R6XzMXVdjZ8iklMDNFEIUm
wHN8jc1qp+6PCBJoMUKjn8Mreyln4CozEiG1W20LhxLk2tvT0szAL8Ev+rcLwuwBpqr9/bAodUbp
Yri2x2mJVCzZL1B2H8D/ah8YzrHdyBdakIHzY4Msz2QYuQl2YcPHnd7I7y2u4ofR6SlOP/w2DCC0
Bztx9h7qsTnPqKedGLaWJ1e18MKueYRjr1puRjso0OI0SWFiiUhgFLmJkAZtA9VZE6HkSrpYvKFL
210cH9u1b2sLVOYan7zRABw/s/bX0BPUFtDGuAjGsc8D3gjUo27HNV3RRZkANwyGQlctApWk9x+w
MVTlFjojYld/uNC1AqS0Rhz4CEgk5tIQOO1GNmyH3rhhhlQMmYftJoTYqH77a+Xt2mUOH2v0/HNE
HThWl7Ut4HJm4frixEmGnoe8CZeG/9wYzCy85moXeEVeegHocqD8ssK3Lck8cS3aS/uSkBjT1onL
8Mkrf4E/33S7whH3iWxXloxTFZWq6xczex/WdaBtlJqHeUsJlKAsCHP03QHFGsz77NUyS6wJUWlO
lgJa4WYtghg7T4oyO7jeAJyh0pvEU0l7oAaBNNmexNrwOusgMUYi54PN1UWJLRpQAVPYjcYFb7Bd
xjHK0MFotoNmjj3XmHJ8COoVy3+e2QPTjQTWz6UHYN7bAsfYcHFnWt22So1vlTXbrmY+dN0Ad2XB
0va5FjgJpQZRjCMqAQUcwXsZkzgqmxWlPwSc7MYiDAQ3JK4xJ1jF8B9XflIK5nn46wrf48AmML+Y
aAErHMxe8ABulWr1X8PWgNEGmeiZBRsvoq1a7pVRw0kDIocii1PvhZwBgotQK4MtncrZPIw5wtVl
V81XG2RdxxAmV3T7gZgwvIk6Rj4WyxJUWyMLdEm4znA6TobMdeUKG0Xzu6mRv6Xj3IfPpHEfA0v7
qVADWz4Sx18AVFtl2YKgdjN7qNh3USdegrUBOGhb1iKUFAiWabq+XshObCvqvOWMZsp1TUqgV8+C
oW1/9hH+3er1Qcka129To+YF2MoKkrkKLScH9aS3Fty7fe00IMOFDRKlWonmXJkQqxB10LShEKjE
dH7DHoRCAXiAOedifupZEpYaxYp9HUThPUQ5Pn6RGN0W5vhEpc2KCunOogtw3baFtRggcb0/mMEj
rw78rG4rZFK70fEIsHQ6hqAU7ZmWx/7J61CPRs8IgEavDsFqRXOza8xrH4ktR6SDT9UjKweHuccJ
LKiD58VxxlHbBvsmMXmi2zmzzghQJQhX+4bgrYcgUaKJhzj8gTqA5LhLU52sGU1uk204jgCXIjIz
yaEKNkTSc8eexqj/jRbMUBjet0UyBzXK8KiYOgbEULtpPFbbMZUGiKxu8IaSvEMgcoCRNiRrOloB
8W3ssUNnLl9n5Ke86ha8xYG+U/Wgd4gvaIy1DcierKu+yxFZrakRqtlXqp2PGr7hergdMFAOTKSk
8+8Jpf9MDgb2m0s4xEdC/QmoPA1KDpB84R1mh9sma6cxxFimmd4FCv23IcTQ+rFBgRVeitTzbu2q
sTBBbRTA0pLhFwnW4ETZTG69fm6PUxzRKDMLQ6eq7ea4RlXb6XEFMw5sFIFl36aWaHTMxIJqZlPD
eCHkhPvpiPikYFd9LU30dkn4FsypwmFUDmbz8rg3KBg22BF1VYmodAYx/fKk05eYnu/y1uo+FwgP
X8y0hZhtkkn3q/WHUReOK7hfWOTYf6BhGTeY0rnQHHZee4z8KPopgHY7AgZs/8xocQFbXA/RJVY1
uUsaBJWoVJIL6NwB3uemS5HoX1pYy14SPcqLnvC/wcHkKswH7JEqB4JVnJqW1hB8kp4Xfj1Me3+a
EO2gR9UdlMOAep1Yc7BCbD+nZl3sFasgCzMS80v3sXmxTWRvjKyD0ukjb4fOVJQGRHQX2Wt1w33D
T1HrBY+kh614DsPZpQBn1OZY7vNODlNy7ju+3tttToqwXtcdGZsIAgnJUbCcGlZu04z8HLsTSrTC
Q/zf8xtU8Joi7tcA+Sw8ALJmmfWvxYm3DCU65qIwZrEukmCofgaT8ItOtzXoNx38KSM633MS6mJE
vSSLl7U+ooA+3Lu2JtlSSa+s3SR5jOvaPsXtEO5cQruL+EOJszxh7N7CIW3yFIQJwgclHOhJ0KQ7
vH5ZYK7geINa5Gu4Vnh1lpidAVaKcblrVRIwxM6gciJ7cxcV3riRFr/R7PYsUgwvekOgMwepop2v
8xnQ6SbraoZSx+So/oySeNidXVCnMWIEemGOQpS+b6REzSAK/QjmnoT1MDbR2Ppnvy+ov5h1TwNb
v1YydMpKwCSj1DAvgL0h1k1KBjL8hO/E8jH0Lvw67RBWL8h9WI5BIHIIY1BKBWacihWDAMiHtmBF
qzmYLWCu9NqPX5oiDJAQIQy1t1WCq0+DupVpuHbbhU7h9t5CjA8bBu0UmkCrl8Fpx94CkLc9EKDp
f1I6bLuNbhDqBgAIZeuKFiZ2iXa5kdDcnVa/eaPbwHY2Cfu/yzKxI0pMyzO8y8Js9h2UbeYxfvbn
0LyKFgY1ZB2nD4N19yzQ2fd30gXHOWkQIcyGxbeJaf0LDxSmXeZp+nCty6Bv60XptLg+TJ8wB4ph
1DZRp+lhuTZJE/vI09eeIEvl243qGyR8LU7BfAGVDH7ZzpV1GrMYQVnluhB/hnxx0H3n4ilZEE6n
S+yhTdImcgiLsHHnspnQQIGby1zMyPqOywrNV8o6J3kHHZ0DGg51RzpPs3zYRrhEIgVfBcDIweKk
pGnW/UxcCsCx7e/gd4JEmKME8CdeGBgY4Jq7GJ2TU7Eig0Cj19H+AKs9Wi0oYMVARmOqkecwZUXD
C0M5SYZKVn2/Bch8W+2vZ3gEJ2+M0vAplkF/QdA0P/Tx2u/lyng+Q+eeUjDCUdxR3m6myKcNns/d
MBBe4Fzv4VTm1/dyrcxdbMwlEuNf8EPJjYRENldMoxPeE7ZTyFRSd4UPjx3xlqbdxFgewif8w6DJ
f5BVo243HIx5yGYQ1KduLOvaJKe13ZBk0ygsINh108gPJ9R1ovEDq627IzwxpaxCc+eZrT2gpBPf
eWh+ZGrpmhzAbdQOPDWPDxgvZyWiablfW4gTDJLSHwGN+lsMUUIDX4XtHdo8TRbhARX+gtsm9WZy
tZL5x+QP01lNXnAPv97gA7n1uBdczRNmUUC5CGAVrlLfq7x7Q7yuvPaggYSBtw46tchB0BGNUbfF
JE1GbAsbXgfvZgefjGyMmLjAKiVKlwY1nRxSwGqPd7o7jZGqSwk3JuzJrMdxZoABUMUQq8or6iad
blD1aNSwhumCvPgYo6GH/hJOXS1RMw8a3978P86upDlOXov+IqoQEkJs6dGNZ8dxkg0VJ18Q8yAm
8evf6awcPdNU9SaLjkuAhivp3jOg/NEH49nF1sbpddwMbl68l1n5B0auNWSWJN9VKWbQZbDcEprN
QEZmXtbknihIqAsAZgpIdewBMrhNrQny9WN0HTbVlDdmRUQLCeRGyJE2LMBZwh0BSfs8+3L5KxYg
f6ascasI7pt+o8Ok9m0J321RATPliD8yg8715WcsYBZNRWM9A/AFsdAhHDLchp4QcS+3u0RaNoWM
caXIiJiEdWrSDjI1Ga6hqdycC6RJXm/TpDlNKUUCaDhQwMOI5DctYHRWvQKXXPqu88z4gMX0YzUj
uLnAPBevrfdSA799+cOWBuX8+4eGi1jg1gZKTshyVEzgyGL95oD2X258Yd7aBgoTObKsQyAFh1iD
pEbajQUF+NZ5Gb0VyPPS2xsMptrCxjDGSRwOQIak/TEZaqQvxZWv7/zbNz1BcbtD8Rg2cFHIYifa
4la6dzlq47ZdrimpLHWSsbi1T+bajmUcAt6Is869TetjBHndxJ1XwsfS5DEoELHfsh6DOoaZU29i
9ruM2+3lAf60ZRzizqSLD7MHeVcJHxy4RNhpcYAv+c6e2tfLTX9KTkPT598/NF05HWBQcAzAbai5
B+bwPxUzN2inAldhp/UhwzS8WXO8tg4+HQU8zgA7k1qhjhfNXcjJdzd+dIjYqPS5atesq5d6yljA
HW4lvsVbFqLC0d3FTeWHpBHJ++XOWmrdWMV9C70jN2pAoBnSU9aLhxwJreuaPj/ywzhMgKIlqGb5
cOgQUZDWO6v0spW2P12+6HRj+WpccaeZAiJfCYBMCB2PCtWeHTROHi+//NIDjBUMjwYk9VATD+E8
dk8TXBTABf0vsdn3y+1/Si7CBxhrt/VheRgpaAlFWsstLNPoQ2yfjxRcEHrw8rp/6lFHeKrmWtzN
1Vh214QmPNhY0jwmapg5eCRC9yCHOtb9iIPHJhvP92DWkpUB+rv3/x/u3AaC6t/RVxAYUswHRRqw
1oMEGMXJmwcA6nCmnN6nog4Jc1+iqj82ZE62lzv1r7DnZw81ln5Moa1v0bwMfW+i9xbxcZIErm/e
IvWPtIyI650E8mWfW70bDMRPtq7jyb3qIKw7OszaKGtix7SdRsBoonQ/1En/ADCje0Clmw24f0+A
FEhkkALLo/UfJO/TwE1h6XKUnZokAER6vnO6On07u7AdIeLa3iezmO7IPGWPKonogXVE3SrRTS+J
gj0vquo5Q+Kk7Hddgkm8w+sWX5K+hwUq0qUCmQO4lsZIcyAzZnupfmJt7m9cf4r30cT5wY+ElwYo
zwF7JNok+RrR5hWga+tQZIT+KpBdO6LemR/qtu1veuad8cXCgTNTO4dDxOctDDz0Rmepc6/9Pt+l
lqKHIo7pLptZCnjQjPI6fFNRVR276U5HQFlLdT5F5jl/TDkb9lXj4qo0ic7D3U1n1SGbvHTvuZre
AnBqr20aC4vSFF0dkKtzUIoRJ2Dxz+lBEvU3vFuRyVuIhKbIakEHQATAKT55OKSDwhnDsurytFxY
654RY13tWnOaMnEidftYR6rfupH1ZR5itbFxkm26Ci7A6Q0BmPvyA5c+xYi8bpYmtqI4mnnQQdhP
BWjmIHk4K4eChVEw1b6FhAMEMAT+iaJALYTccfcZUXilsxbeXRjb3WDHg2jGGfEJyeYbvwB0qxkY
P17umaV3N4ai7XUuWhd7khj6QKPUWyEt7iPPeF3zRsdbVl17dkXmELjfx3meAGe2u0A7/Om69o1t
byAxRdEfr090uSmjaJtX90m6Zse71DnOvyHbhqXOkPZYAREK4eSoEg/FqTXxPPKXTvxZcDa2vCib
7TR3KriR1w1cUAraP4yD3vuo54deWQybuWUcmB+Lbjuf/UqKungfC/y91ee4tI+avrJW0u0kz7k9
H9TKHfB+8b5MINOmgAF6zXuUbW0rb29RRAPqs4Qz0pNPAapt4Or1gGqgOjDZkUNEunpLbalvYlsC
nghBXKDQsAd+seNI7HERm55au/spSZH0gC8N42MOZfi9qPr8u8+T8YTccITsO/wnJx/xrRI+3aOw
hfs8YPYPHgJVvFHdlIcMstcAz9ketti+DDI6yCBi2Xzora4Po5kAdW/FegfnTevEBwATkDb1kQ6e
2E+k8IafbpGXp9KZqj886eAbzjv+TSaEvyqrGx8mu5vveRHP5wKAmyFfns973yH5K2nr7n7UFnIV
XtGDGkQm2PR49Nvgk+regrdOswVeNr3VZ4POPlHsOe8T8jMqc/VdMDaX26i1yYbNTnmA6pb77KHk
eQKMuH125oHdFTMHGl8Lxzr2sJU4cjVMXxtuiVvbdwkqZRlgpQ4BtgULLEEKjwElXrvpLkt1vhWA
5G+T2p6CBPisL2C08bDrGwL4OoqBwWTBfEkmDqgXfEKKpY/K36AKWC80JXWonIT9sNyueScymvZQ
aRpuE8jmBS4Y1LcsVQAJgex0A8oK0nwEEKZWktckslygFgSTt7nXI/jKqglo32RfrJqnmy5XMDK7
vFA/v/XbvmesVHCsipYogsOvO7mQ5+y7VyDU5JcZolXAprUlO9ooYz8kM67OrGy6LchGSMWBYnKX
RWzaIX87r+xsS+vaOPJFQ8egxjb6J2XdDrq/t33rtiLD9vKnLtx/TPH6YdA4Tfq2f+L9T1ASNjoG
BpjfF+Nq5DjHn08ChynjnnPg1ZHogf3vOJ047hVBUaCQ1dI/oCkNwexMKgAkLQ2o6l5sx3+b/LTb
JN6aVsvSFxpxsRC1aEXt+adxeiXAwFcwGfXr5777c7kHFy6spu4f56nMor5EDwIGtPX8nu5yIMdR
V0idAMnE/B0+Ve3N7IhhXpmfC1PCM6ZEnuLel7YC2h7injl3rFMbZChWzv4L/WWKAVZaTcyakP8k
dvsm2vomljJ0mvS1YON1U9pUAnQhACjGHKeELBo2I2Nh6tZfVSGvvCWZMn/aKVwHkm/eyVcZMFW1
zfWbK5P2C1AD2t50YE5e2VnnTvxwS0bNuPaRqQZ6i6ZBFaHW6bWBy8qtN365PL0+5RvbvqkHnlqy
ntwCN76JwS+3GIPCHoC2/1YrK8B/rsyopacYRx/XBT+hKAlI66R6x155p/yi2fv2+K3PetQ7ab+/
/DkLU9cUAEQ4rXstYxoK5MmD1iqAlW+KjbDsn9c9wFjuTEOXm1oZXLAENBbAw2hQhFkztFlaG8Yh
iOmRe7WN4abI2eWDE4ziZ+zeDla8Mg5L3WOs7J5AFzXNFYoPsQsnbeA/dA2tzCR6u9w7Cx9gSgDO
lswgQYPun4uEbfxmaO6gIwAsb1WpQ2GraHfdc4yrvJdFKCwj5J0E/QbI+UZVM+qvyYFa/11+wEJH
uUbebmzUKFWSzuEocRcAf+SXH7vf0tS78gOMhR01PQQKYsc/4Z+ggpihNfwpWrmr5pUPoOc588m+
6J6/7EPoQJHSnSFInYYcd+znmTvNI9KdgOBIhx5bVOhPfAQ2dWY8RhWrSTLk6N1kByuhaAumj3Vo
LeEe2iZ3D9LL+G0eifrOIirZtMmMs1ox2FsbOgDbAUe3YE5j1GTLmBwjZ+42VQNVh7m1II4MZNi9
ngB0KvrYf8NW5QAPriRdUa1ZGChT8E2nWuFkPUMrQWYzzpvt9yyh7Y5q67qRMpXeagocfAuMYdjL
/C0apocckiFgiID+U7I1ZZuF+GhKPltWnGWzLOeQ+/epM4IApYPMvif9g068w+UpfY61n0wIU/et
SIXPVc+dsM5AuO1asMGm2Pl6uXFnYbqZom/I8SCB5EI9h3KvObZUZduM9dA9UJ2rj4XOhudIJ+1r
DmgvaKw4as+qqR+RXaz/000d71EMAYGiZwmQaFYjrKBloHYoSwJNQfr4OMbEq/cNgx6Y7DyQBS+/
+ML8McUsWZx1KANDMASovD+VN8gt9SroH7s317VvHPUpvPX8eYgm2JPR5lB4kEywgQM9Umqt2XUt
fYKxJQHMNE8ufJcBbrf2sjvz3ZP4G/Te+pVD/MLsdI1tKdPJmJUcDwAJtD9qt4zu45a9DnkKTfIY
UaIEf/Hndf1l7FAlGK0D7FUgpT3fSfZegcSlwT653PjCh5jqlpAbARI46tKwboEYd7QMfArQtx/m
0Q8Zry3mpYVmbE4DekrAOw7HZ0bFJhJZ2KXuWhZ7YbBNocPIHlMxgBQaDkhIkwHCeMCW5V8u98/C
XcOUOpxdSFQDYZqGnejYD7vKhx+lGK1XOrRuswdxKi9B8CybXzbVuE9ffujCmcHUlyrGFkGA4TRd
w7Yjn2m8RRg5IDN8n2TJ8+VnLAyJYyyR2XUQsO1Eh63jEVSbhgpgoDWZuYUh+RsSP+y0CEutihzu
niCz4WykqHcATyS7lERXab/bvikrRXhPaN3WHA6Nw7bX9Q3P9BZ4wev2UFNSyrVt+G4oBgvFjkJR
AoTouYQ8/nWtM2NF53WnoRKA5SAg2DPK3zkBxKV9uTywC31vilxmFAfaoUOpj3rTKY68b3nW39hS
rkS+hblpqlzatJoKL3e9k+O99OUbtC53A+CsxdytPGBhYpo6l6goFVk5EB3SsYc7Jqi0dECK5LrO
MQ6Zo/Cl50Km6SQ5gKGu+Dp6doIFnK/k+pd65zwoHyY+DIznOYcDzMlKB4B3n7w+Am3hT16trNql
9s+d9qF9ngLACn2GOQTxLALBm+YvM38orXKl8xe2A1PaMlG8KC0UEk5eOYBKNXm3lhIScPX8HpDo
l6gorsGT2D41wk+rJVLbcLM5QezE3riZB3OYsYQsk1o5xSxNI2OHBlSsSSl4bGFfwIE2e0R668o5
ZKxex0H5UlHcd2PHdTbKn29qgggB8ePr+saUtQRjK0mbGFULiUDxpZiI3NQ118cp7+r9VevAFLZ0
U2BJUn3uflfdQ1boZ53mP0FPX2l+YRqZspTlKOdWSnR+1wn/OI+02vZW7gRSqulUOz2A/W77fvlT
FpaEc/79w5KA3EhBIeAzwx/1gcQ22Mu3cJ0N2nwtt7UQUE0zGAg6KcienSMeq4JCVptOCCgBrZ2N
lpo3lnQkywbWURMSQZ23USixda69EfNanmmheVO2MOqGwYvUgIomknQgO7olbhggXksPoM/LI7Cw
1P6qp34YgaTp/XhmpAwhWxuAw5KiHnFdy8bYaiivz2A41GE8NFEgOgpBH2stVi+9thGrc9SOPFCn
yhCUETA3Xq3+1+W3Xjgz/nVP/tAfWeLmkKhIcDaxuzOz+n6Cah5UIwZgiPWWRoWzIbI8Xn7Y0vga
tylIP8GkNcsbeLVOBFkl8OKhQGZtbcVWEJkLxn4+MWI1QcKHuBXXYEd36Z4XngySREVBiXLTS+t3
7hF8kDQsY0Gf4knSUzXydt/XEOWNeezvoK037Edhc+g7xbW44cgMb3PXQSExkrIGIVyW3xAZHMhk
gRKGk1G8VUPuf7ncQwvjbCJV+wjS65QNzVnEFzIRNZW7nBXddfuMCVcFcSTBvISXNyrkG1E3P1KL
fbv84gtDaxuzf/TFIO2UuieoG+6ZA4XGefzNQNm/rnlj/hOta3DVPfdEq6FDQANhHfqG21mtbcEL
kZkYW7Cbt3qy4AoWyuGtBb0Ox/QA4gogH8qVzl/oIRNI3Xm86qDZk8Jqmv6yahKdlONa2zZn3e5y
Jy3hskwsNeTvGpTPGbYyJEA3aZlCGgAFm32j+hwEcx9cGWvMd/5YJKeYaALuKTRWLz98oQNNVG/U
WeXQQOohRH0zj8B6Zm+qqjc6+n5d+0bsaMF0h+5D18BhGhlPAkrn1m3rEgiqRuy9Ottf9xgjfnC4
mLays9xTBkaklwdRFkNW5Tap6pUNaGEa2MZE6+YhgWRjh7tspIK2vMeJG+aD1+1BtnHcc32rU3mW
QVEeWXU9qU0Kg7vLHfP5RiFMUK8Y3Qmya1mF8XU42EOAB/SE12lgWXw+ajWC4uxH0/PQZfOKI/Dn
wVCYYN/GAoFDtL5/SokXPdo8kjuSjf7KB31+7oOz0b9nMdpHveUouLz5UxvUDt1G7gvArKBdQQZu
XgMLLH2DERcjUMfsGRaxJ3g5cCDdwZ/gylm5my81bkRF2kIMCIpoDJHkiVn+f7Mlfl8e7aXOOT/x
w7HAhz9QnUPaLixcat0jR3nEvdbeAJULfmmkngqer5wJlr7BWNd+UiTYr+caufPhLqX9zWiJlbW8
1LSxlnN7pAwWvlVIEzDpVOtEkA3Jtpd76PN1LEyQb980UIOEMd4J8n0c5DTf1Xe8KpUOCiv/c/kZ
50ny/zl/AC3+HQXl42oFrFN0IrhWUbgpQX8lgF5EEK+xbxaeYCJ5eVaWVVdbJJTc2swp3XSJcxKg
a3np++Vv+BwgCcriv98gkWyZ3WkCGbsdALxUrEBQGu1NqYHjcHMCoSn7F4QX3qPuKvM7G5Tnfx9p
6Y5DdjoqQmuOpL+ZklaBXzIW08rQfz6vPDPP6vQCisUZzKMLdevB6VI2a5renwdZKLv9++a8YxZg
aYA+5KXVbzTUrG5yxw2J9I/WrKFVk8nXcp6eLw/N54Pvmdk3aNxMI2k5lOuGbdWOT5A4vC2mNERS
+unyEz4PIzBU+vd7NCSIB9uaUH0j7s4HG5Z63aZEpQ9GrAecvK/a9jwzDefm0LnQCpqGrc53QCZv
p3il/rMw1PTcdR/iYIZ8Rl0QSsJKTxuvg792of2VE81S20b0hvh0riGQgtN4zN5wEIOmSvn7cr9/
Hpw8en7kh9fO1aBF2TESuhCf2EDtAaat4Gzu+Ng+XvcEI2w7tSxx2vCwBlKZhiCVQz52aiD/MA3u
VTuDZ6bdXAGB2SoayxBK0N87md9n9VpieKnrjUNYlU7QW9cw36yh8y2bPyUkwy73y1LLxgpOndRn
NgXey6L1rnRDVV3ltQOT2nOA/TCmkNEBqB/KZCdI4vVb0DxapEhomf2O60KudPnCvDFTbXbSey5x
uH8qIU/v2tl2mn4wupYtX4g3ZqYNSlxFmzkyOgkWFm0S8PkbpIUIuFuX+37p7Y3FqnhMXaAm/JOj
73ro3pPsTwXx0cuNLwysmVlTEBM787FnIBWGZg9F/LMlbM2vwrx5Zg1nll1B4BnXhGC9QuMtUU/C
L+6FaFZuZ5/vwp6ZWZNlAfEeuNyfOui/gmTboGbqbPNpDKfO/g3za2iOjM1JsmxlJn1uRwS/Y2MT
JhxbSyXgQDt86+dN+91/c8HRKwJ+S3UQBfW9/WX68VI/iTiYXy4P0d806v+flzxiTIBRNZDOpDH0
xSuXbCPkb9imHkX5Dqp69J9buQV4mrIHEMgq6v3UQkBJZ1m2r0Gl3w113kDmVGkbUltJ0/xpplI/
AKuQ/JdXFIRxQqYeQO92PGSNC9UPp83aN5qkcCLIhcNA/i/ECA8DnSe/rZgUa3WOhWVj5oRywHlL
5JpI2NTleFfpBt2ZO/nWr6h7n4HtuLJ8lp5jjFgCik8XqZYgET6CHABgKpzq/a1WK3N8YQWZKaIO
KmVjFqN9H5RBgqjSr7JlF1a+ff79Q2yEgikkhImNY2wJzaEUdg473OwaUK+mYX95ci0cZcz8Bs/z
Uk8QnQyh8ZUc4Dy0cyZfb5SEtDpJDmObrKQwl77F2FnrYrCGWYoxrC2Vf7WEcDZDB320AOLS192s
PdNnBygBe4KwOWi0kOcZRnZLSvp2uZ8WRvn/EsoWSk4sRQazS/JbHEK+VCX5fbnphQn6F4//YZQr
mXesLB0SevYf33+Ps19JTwKaXdm88+8kEqWQBDqSLPTi/MFpxseptH7bpS4Du06+XfcJxsEjEqOg
Frw7whqRQhAYzLGz4NETKvjXrWIzzahm5cJwZIIF7ASRcIisDOMPEReIcWsHkb+z5JMwa6YZZRcP
EKD24C5lQXKXtE2yl8iD/4BItf/bbWL5gGQtu9UtvAmmrBW73G7SCWqMLAlHVXBMC6SPcJGFc489
TtNKKXJh5tnG+PGmZWUxA+pnkVvaQe0HQlOXR21pSRqjVk81HOclG8KGh8wdA9hyBrRbSeIszGoz
Z6dTu6UJg2V4Ln720Jna1ExQdI74Ruds2l3zBdC1/HduQ4fJ1jNFUGmTfNj1A8p30LXKAy6nlc33
897nZrJO8QrYbdcbQ3WWX2PSRsllrlcOX58PADdzdUATtUOTWNYJrK8+QB4ylwGSUulzJnvtrTxk
6QvOA/QhvCD/COgAZ2kI7u7WVfpx6Prny92/cBqCT9S/bSd5OXAZJSnuMtV8pJAgqjZDXdjwJ4Ej
hwWRxy1jcO2YPc6tA/CT8w+7gaR34PNKbUqoJR99P65+pm3tP9HBT58Zw2+dz52rIhP3jdXDIvi/
dOerOkwYoF5WdGxHmtG6aZuoOUJwp15ZSwtFCu6fu/9DN49uM44xpE1DKIHNWwrH3MCr1Unr6I9H
rW9KWo8RzqeeO71Mol8D0/wt5Px/0OKmqsBAqQ3+BJCisuO7KEEtBLTZ4Gx2fPY4ibdz3rhHGyJG
gAeBVZ1CijWI234llf35+Zub2cKEQhAIcgk6jLweLob17wSQuaDLLajhkq1fw4XXmtp7xq1ppZ+X
loxxES2hoWOlPaBVCYRqYS8WEPatjdaEMZZG0UwcYgTRjxJAAwENwxzuW7EFqUnbCZzoK/Qjd6rS
L5DUD5xi5ULxeZjkZh4RuZGkxfXOOzGn2RHre2WjeB/d9tnK7rHUvnH6JWdFmtQe59Cu7wGLuql7
XEzkFKhMryTDFkZEGPGFkLzKHZpCwKC+y8CSJMNPn9GV4LX0+kaAKVOSedIvwMtCitgH71C7/tYB
Andeo+p9fgCGqve/6zZ1SVeKNCtD1RUBpMMcltzQ7KUa4M2RXdlF9N9ngF6YMgmTT3CGH3jkg0z7
+6yqdjkIL32AEeEEeJluAv+gEIah8C7wgn6671m2iei8yfqv1z3EOCqAGaHsOhYkZBaFXBaULUXL
AcWBoQquajkkG5uVkLI04sYCd6VvT+NolcjAvYkUMAdoV9dQvkGNeaXDFiasyf5EWrXMmAe4AEQo
4QTjTagQjMfRpXp7ubOWHiD+He5GT7BVaDQ/5Vk5beQwVUcEaflIZydeeQT5i7L9JPCbwhIlxPgh
iI9CTaElP9EhSrdO09kQWdSo78MUogV9B6YuodA+PYxZPewjOFZBPDUq45M1Mx8sq8rdCeiBoAA2
lFCi82aID8PYBFJwrrxvPBuGBNKrb6EsB9cNV7enAYT3YPam6BZUqnjTqp69jhC/f3CFXx3sAWq3
fe9Fz9pR9TZrlHimcc2P7ZSLLUQo6wCIXmdLwIyCwH3yzod2gFqHiB+Srml2k09GCNqNyYPTadUF
U2Xrh6kUE3SX0yKADkKyh/qp/qo9NW5hyJLeQC5+PnIBlm3lWtmJR15249HhF9xWor0D/8YTzj8x
vCSg/dznfvzezeALBAkYAn9Av9YHnoKh3swwo6miOd80sm8OJUGdOYLsxb2KKrZLNFB50wALt7H2
57fMn6t9Sq12x5tc3okuz3a8c6xzVb0BPYZXYMY1tXCC2HHaYw7s+lvP/T+8gmBAnaJeihjjhzPp
xsMA6ZyNHloBDTdfbYQtxTvsyqo9jC2KN8+Z47eOxnIrRQxBUm0/wIIvh0Z1SXfzPKqbXqX/NQIE
p1yOxdFtCArZQ/y1mrP+sZbMvRldAlljVFk2NPF+DoUtv4AE790JlkMW1FPlc+JBWAby+gIcfLAT
63mN7LWwDEy2moYwoYpwLzpBEvZQEXgSwE/iCVLPK8m/hUhhqp8Mnj1n3TmqMgq74SqBSkHWpT+m
1gEMHdpZK1vQwmeYUihDh5zOMKRtaDXWE1jPj/HQwhkmWlnJS80b+w+HPkZhMwAnXChEKO+xVPD0
0tfV6bnJ6ff7HrRpCYx+m3qPFcm+IFC8X45y5xf8LAAZ+w4sSGVSucAuNVA0dq17x76yYWOvcetG
wsznLC08uV95ou972AhdfuelzjY2F3jwVoPWo8ZtjsCG7KA42fJo5aqx0LjJIbdkzmrmDUDNg9Ao
AEduLHhmQpH8qnc3+eMdNBn7GR5I4cxKtZXSFZvCwbk68lJrZS4urCiTQl5A9Qda0yU/DVEBA28u
35jVbQksV7bcalZOvAvzhp8f/uGiBF3xZHLPpj95/d2pXvvuqgwdNznjwEslTVEgAA5Q1X2wKwXi
njMXcmVWLhyzXOO104ROlsswuiN8MhSYfgTqtslL1XIotq7kSBee8dcQ+0PXQIxWag8JhxCWhRCn
AiU93Zau6vbd+VTqCa3viV3DWOi6GWUcS60yjyC2BJxN6WDIW76H1UoAgONK4Fz6GuffgYaYiwN5
dovhapq0p7wHWash2ERxOYWXVZb7OweqJy/XfYsRNOzSZtAcpzqc/LsmSyF/8OTDAOFy439htp/E
Om7GDVn3XTSj9TnP2QnCztONFTneaUCFZROlLNpPWpWhYyWvThr3B61g1jJUE72ZZFTtLr/FwmXb
pLF3YAx0RS7bMFJR+jJ1o7uLKnj4Vq4PaSHu3bQTfEkoyIrHqq7Jynl8Ybm6xmHWtuF6Rc8AyJ4L
7K8PKilWevXzeCnMi6OU+dkx0StDnM12ZQPp4RjG3Y+XO+vz14bo9L+TzyKQbIdLZBsOTnaL8vUO
Pmu/rmv6/MgPq7T3gQ8E9x5CGxSa0N5XXa7c1Zfe2ViPCViGRdqA8UYggi+m+yZ+vfzGn8d1lFb+
feNpHOwM7BJ+cgb+tWihPQXzmgB2TyBIjTjQX37K0usbS9CFI0VSCcwUuKZueAKF4JF6axSNpcaN
Fcj8qfQsuGyEKobrl7TgGZKWVy0sYV4IK5eKvLfA6ALMeDPDk4RlUCIs7duyp/cAGW97R+3rmB8u
99PCvDe1gYY6Y6nVQMWhru8EUlcx/ZOtCvctNX4Oxh8mpx95UBWBUUXYoMCTW97Go1VgjdedJ4V5
5rZqmDTblShCl6JLytwP4Iqwth8tTFPzpM10BM14BbA9gU8nzCk1+eOqrwS2Bpc7fql9Y+Gm0DF2
CmSqoZJyX0H2EVKmmXi2++tCjnnW1ppxeJuoKoRkaAKFeu+3S9eEaZde3VjBhevS2WYpMJ8pLMlS
V/U7eT4iiD4R+wQaGJd7aCGdLExdpyJJprS0cfZWZQNMetEPY5CMcL9giSgPI6x8cEnXY2hVjrPn
jMB7mxTpHHiWnW4vv8PCSjd1nvoeHsUdluSps4rn1NH7tuq+XNW0eULP5QBwAwfTHgYSZWAl4wae
x2sVyvOG+P9nBGGez1k/TH4yQnJLJ5A+hUt6xebHZPrO9Qsql9BZbdbm8cIaN4/pedJNnQu5uxNM
JqdN55f2xoa5Me4aKA9e7qmF+WYe0vN5zG1bO+zkQ6AvsWGijSQMV19o+Xz5AUvfcP79Q5xKeA1v
hwpbUs54oOO3uU22ZFy7Ky2NhbHS4ZMIK2XWAeedOrB/0ETtZemJI05vzdlZBXqN8DlLbnKVe7+v
+yBj8x57OFjAzJqfarYb4yiYz44L07i93PrSBxnr322zSE8RZycrL++0zcIsj7/qKYNaVbobLHnO
rfRk5WFLY2Ns5MiNWRABhXQAyyHQm4zxfeoltySNk83lr1l6gLGZg8uDVJyHrzlr/OKUdmur9lTT
KyOIeVDGyRjGjQ7w5bSyd7BiQ2JrDf+18ObmaRiu9CMB8qqBqyoNIEW56fWLj9L5Vf1iZsxEUyZp
L2asOgiFOpCDSEtYwGcrt8uFNW3eYL1u7uoix3WvKQ6589z7/zn9SaVrL7/UvLGitYBAvuvj5Z30
plDsiTdjoPlNZRdfrusd9m/ImEjXQuDcm8LW7g+c8686xbkGnsEryaFzO58EcNdYwbh7gwtSAW1l
VXAKHT1WB0KunTGXJo6xgCukoyNt117oyfyhmCn0XUckcJrVE8JfJNJnr2+sWm0JpfxcliGfYnhf
QUbrnopu3lQzNgnFqB8owf2QezCjblCJeIX/CbTzc6DjPa8oHninYLdMIFWxMpsXJoQJX9e4xUzw
mWIAmVfIMFP5C4CTx3Tw7u0MVcjLk2LpIeffP+wjbZEXMBBSbtggY8VjeLY9J4UAA/3b5faXxs0I
VTA6BbkXG2BoWwNk1H+PGcx6IEZ4ufWFtzelfzx4iNu40DAwh2F1AzaPmLpNPTG4PrgrHbQwq9l5
R/nQQYIVDo9jn4WdO28Ssh3rtW1i6eWNq4Y7c5kBRsFCzrcF+95k7+34XkVXdo0xsGDlDUVmVzQs
+TtrXytHoaj1nLkrxYOlbjGiValKETdRxFEeg9suKYazQ298vG5YjUjllkp10jn3zFgEfXRrgdPb
i5+NO6yEqoVZaeqaYTEPQH6kOAZwOKij2g555LhYmzKfJ+6EqeaEroY0dKOht1+pB2ibvcNlPAs6
n/h7m4P/H/Xdypa0cKwxKUd2O3KrdVo39AkgCVMU0PaL62TB4BQblvxEgXNlFSx1mLGMmzZp7BEB
KXQrcWxGW+whuLVlPSxMLw/5wnwySUciy9OpkfgSGBtDxu5FrkErFwbD5BrVOo+lxx0eot6ibvyq
KbaFLvQOwJ488F3U3qME7rKXv2JhPOi5+z4Ei0xFc9S5VRuKefZhc5+N39NyjFApboZN7qUOfI5j
kR3lLP2VW/Pn3+eZiBubeCPROWDgKj+SvjyUDA6y7XtR9C9ZvbIePx8czwTZxO6cQD2dNGHbJTCR
bKK7di79lUC1MLVMUlLv9NzGfdIDsLkLVMWPEUBYgGSsNL8ASRKmHpDIaJuNFmCpHhZGl1dBax9q
YEDHON/MjgVvvgc/beH3vuqD8nl3CZOhlMLWPoLmPHygE4jWe+/J/A4n9mBq7uz0K1W/bPFYJm92
8zDh/KXc5w6X3cvz7y+l4ZNDzF/d0A8TMC+nzIlKqNbUTreRbfGVE7gn1gUEonR8pKg0cqu7mVp5
6Mvuv0nAWU8O/Ist45uEuHtYbQPe512ZoaZG1GBdb1URa0gIf+sEin/lE9y7b7yyWgl/Cx1tcp8G
e0qmPgOdShI7jDp6jHXzerknl5o+r/APHVn4dudK8AeA+2o36ZQCjLgmvrSw7/+PsyvZjRvXol8k
QCI1biXV7NmO42RDJE5CzTNFUl//TuVtHHWpBBi9aCAwyBKHS/LeM8z5TrJpFOxVB+tUQLQl89PI
6G6cMYd4/hpC5y8P8cIymAsKDWlJQWFry1NmUwV7wj7fgW7bn5IB6ClT5yzSTWfsoZsHsErbWfXe
gGLsvTvCCseSrop5B2+g3CYAwRRZr/d04HAP7LX8E0xQPZy8IIUCCcykK98yX6ekHH66lgHDQ1kP
/K1r4e8A8EjyjUJg6jG1RKlQLibyxhHM3XLpG3cQ/jQ2TsfS26Z0sxeWuUCoAavireWTlmaQ/juD
sBGZagjJDicjaF8SaMkG3P59fXEs1LP8ufLgYMNLQAg4GhV1O/5ilW1sOUvrvTK9/p3jCLhTGjCp
SKd18iB7S40h8k3sYdJC7mQvkrW1tBA85/Qza7T7jHg1Vn9fq9Cn+Ws5uM8AxawlrJc6OI/uh31Q
mMK3q853TplRRBweOVUF5qjxdH0gLx9e/lxkcXD6wAXcBM5QlUFve8hMk1DUOnioR2f8UsD2aFPC
P3sNyr3U3SweGfCSzSwSDCdWDGKL/Oihr6C3r1z1AJbH3Znqdv27Lpca/TlvDxLcMK/sG3LKBUUZ
HYDh9g7emCTuYEUNzn4PR1bT7obIq0fYS5nOmKwdAZejizeHFLMuc+vJYebJhlpThBryntTQB4Q5
77vquxXO1lIns4Essro1ZA7OVs6+ilyFWfFol1AFJu/Xx29h1c15iVPuTXbhmciTe/ZrahCN8yuY
zAZ+86uuQ0t9nBfJh5VtqAGuJ1nenHSiX1Mux+ME2/mIJqs2gQsRaM47bHHctrmyyckAI69wml9Q
texWLuSXZ8CfU7WYE8BeOS3lCR6472VXJyH8iq2o1uRNms3j9WlY+oDZ5s+TDrU2L4EDOgHCUNdb
uPqu3FSWdsgsOgOKY0hGIcgFvaytSJOwcr2bBGx6kSKLIuHQi/onddeGa2myyb+TDZtXVsPEip66
qr6hlX4YKvsnZ8XaTWdpOmbJo6QpzGrgDT0xroNwQtjMI1XWwcY/n7MFUJ9rbOnLTwxvrmIBzgfo
0t3knqoS8usjYbcDT+6CAE51DndD3C2+u7L5eX0BXP4sb15q9Xw7JWYHfTnPPdD+xbcNmCYD2aSK
+HMdzDahVD0wtA5e+k3ThKQvd9X4JRgPpdeuvPQvfwEuI/9OfOm6RQ87pfY0TXdVfWvr+ikR7t5i
dOULFvbInPVmumbTmEXanlz21QVGUK7lgy9PtD/n92qzhhKHXZOTruUWkhA/AS6bzgSwmyEX73Rq
vrtGvjLPSx8xmwaUq+zeFQlYrOl0a0O/JrRUv/J4/KsScOEyOif4wo++IVmSIkk3kfa5Jcp/oDT3
H7LBV18gs+nEYLB2f3jTOHHqBvBMV60Ih7wwUhRPXEj1mYZtweLb4xsJHfFtDYP3LclJAKXGEjk/
eG7vDUn1oQNH7pE4Uh9dT0r4zLf+DkB1Y9vzXtyWtdfHanTJSgi+fJvwgvOS+3CAVC2sePPCkSc/
RToY2y9vH6BcLL75biXvVMNQXYJr++76TrkcwaAb9G9vlmF3pQVtoVMTcGCih5gAPYNn2+daPy+M
D9+iy5xXNK1wVMny0WmhFMaD27zsvn2u+Vm0b/LWL1wLKm0tEnpNU8Z8fCuHNXGNpaGZBXcom8LX
2eX6xNs+Dx1W31Nlv0OPag3CvEBttefAwsnTshuqHnr/YNQc6wqcrHYa9U+foFQAj8pfZt7ZMeGw
TaZ4SG1Y1Vs1hCwoi0gu9A0XzI951sI4kTf2ysa6vGntuStOWbmgAlJfnUAf3lAyHcu+23xmvmx3
NqIMhq2o5MC+0pm+unw8yuFNVvYKIu7ydNnu7KwUsJJgijRQPKyaA5jV6XZImi/MJXR7/ddfjvn2
HG3YcNoDgYQkiO5cSJX8dqc+lt57Kz+34Ox5gRTgL/H/24RB3AfdFSeXgKhNjM+lEe15lbRHUOnA
1QAlCcjPx5pQPoGnRyrII8CitaFF+Vx4PP2RFpL6n4pm9rx2qrnHbfgEpyeTN/Ctm/K4K8UOifg3
r0Y53qXNyt3+cti052XUwq5hwqsgdmwEtwpU8JonocFgJj+54cDWpHwun5723CgH/KEJCjJBduLF
WMMWMlDsax9wkCh00Vs3Y+PIG2ZS+k1Iba9clxcW9tx1hHummXUoU55KmoG7pLZJ/8xV/3J9VS+1
Pouh2VTQM8cFbjIq2I9qOFAmYmJ9znLHdmZb3sBLyBl73wOXGpmfZgc/vdhqnq7/9oVQNfcaGQFW
HlUGN4guEI9VriAdmK6cXAuQK9uZ3fBqZXXZSFIQ3qi653lyZxYS9t3GztJgZw3B81B38IVuodTb
GvauE59j6Nvz4iM8SDsC4cDpVMsaztNjDfNJ4dlxl1Ky7zOdrSV5FtJNYHz/ezrbwpusTGuwOMeS
7thk9IduNKpDUpSvLM9L0KwaGUqtyd43yiqsKRJsg+Pakc6hZ7USIZZGeu7KRPyhrnApBUbc1Dc1
yNFBBVlrGLXmpcneahybMKidjCOoFumWkYwdBgdio9eX0MKGnjs26RxSr3Q8Z7ZHioTsKzWDcMzk
cex/iuweqiIrX7mwzeamTdyoh1FUxQQVP1mFWQYEQKeAMm3T8nNhYm7ZRCuYG0891NJt9X00f1WA
IXqGXhmmpZ8/ixKiczNkmBq4JI5fPDeIiOWEcHj53JVjXtk0rSzvCy5gSsT0Ax2Cg1OJlR++NL+z
W8HQg7PqCQhFTDmBz8EwJPqYi8aKglxXP/2Omd9JZYxHl0ytXpnrhaNorqtoI8vfThyGcxOMGHvz
e6Zfg/6P0b176e/rq3ZhOuZlTW8klQt7a+8o+JjeVQZqCYaXR0hurV12FkLrvL7pO2kSuMEEgnpH
X2HLGg16/H79xy+opttzBIqJsEPKFivVNBoVQwcSVF/aduBfjr9zDzU0I+0h9K9M2AqbbrGDFJ0F
hbJ6OuLRNd6qrv2qBlcd+tYxvomAmSEEgUU0mpPYlI0NSW2ZQltd5OZegogYBqXH1wQllkZ+9joj
FjyOpxFLtXSmZ0Oxk50F+8Tia0X+pfbP//7hxUQ9lw+NhKxMJ7gO06TfgKO8NZ18rXD590L033ez
PS+M9o3wPC8vNfA/jfEdz6VfGgpKTwa1vLANWvGn1rrcubl/S2wf4pZlm90oH4VmpzODbxXUQqKp
8kwo3Bb5A/MD8p0VKET0lI230mXdjxps/kPgayNMrREOKR2lAP4U7zarM9THqyJCpgGpAK2tVyKK
HEqXWv+BlaDY5X4wPjpd0gDxlE4Hd3TybavgyQAMbbeviIaOh+X+5K2V7+AsVqOom8GdW+lxOOmR
JJBW7tA0IVRNYeDXD65dH5NAPjqyNh/KDqZCmhbZj3psdB4mGght8MutCMYbwRpGd2kGZ6EyKIis
fbetT9L8pkwLhYc+btWf63tnaVuSf5fHmOuWlQaQALQRLehUneZHijTHymVwqflZtJRBlQYjl+5R
YjJdpd4Dw/jkL5/dpzw/7/Ix4UgF+O2wZZNLYrdLm5WSLVn45fOarcsmVPtNHzTDoITxcQGZXCse
muccWje954eZbA/Sno6BhXCRFyMkV556rTcZ6k6Q+9lpbW7Txt8nTrvRgX3HjXyXT3BFx0HXqiQE
8f5TMzgXvUydBgblWsIHqXJqIDGng9EWn7sCzEvALYrxsBUAH05WfTjAh2UQX5z2c+6H9n+qv8zO
siaBtAGuSumtsHkVMqCCjqwrUWa+PjoLm2deeEyYGN2KgcSV53s5PRbWsaQ/rze9cCr/XTkfIisc
Dp0sOzcN6lDE5E9zzKIRSjiO9b0KPlcQsP8eeR86kcIZRqJM92hl1Z03FK/daO1k8TlbTnteIPaI
50gw0fAUrGGP3nQ8dKbPEXXtedF0hGBJjXuePllQY03MH02xsuKXBn628wvbZLCQ1eJU22ZcpOVe
QKLEDJ7MPotbyldqhwsrZ14b9ZSahKzwSoYrDrTuvo7Zn27NgNf6Wwa5cGjOK4cIutqx/G4El1To
CCbe3V4alrQi1VqBETvZOASx7U1qjCxhkZimxbAvxrz5HthTAkn4w6Qmsmt5Ux+6ISMPgUMKNxL0
nE5yB9TVJTM4sgg8a5xtShtQRlBiyJswqOwUlVAZZDtJGv8bM7s3meTVn1QqveFI52/NLp/iwDfk
Fsenf++6rYXMCqBCyOx0RfMWODAD92xS9LFmCVE34KL2XWiqqdmAc+E859x2Y5LC5kQLs7jpnSw9
FakH41Gn8jZta8s/OfeyH2OSlMh8d+A2uDrDuZ2TXa469eyhgCojylj2ErRcpI/a4oSHXg20RCgc
Xp5GIz+DzhNnR8EUfJa97g+ZhC1J4Y7e1mCJihlcvw+FKKptkzop1LGIFUE7TuytzB9CmubdJodR
NwRH7F7shlLYu3owAOygle/meI6gBB9JyfqboS5h9iOd2o5ratQnTkn/orshicQw+vJoAhayNxzt
fTWCwN8wOeinXBC9CarRv/Mqd3iuUQ/b2tzzN8CC23DbQ/KlCkfV2CgwWO5L3mXOrT2mXmTid+9z
f6Rf4GYsm8jTPRTtDZjG/CxKNfVhPtXDxiyz20QEOYqQfXlvVVm17W3TvIdZJrRiRrg/NohOftj3
pDoxYMM3mG3jRtk+oRveiuzOg4bKLZRT6t8CbLZ0X8MAaghhlwT9Kw92L/tCgeVEVEEeWr/NrLAA
VGCENl7PNxasZPkGAMUOWiasjww857+2sjPwO21TQP4Fwia3BgmouylqiGyHuk1GaORkxrbSRrJt
K+ga4AnQxEpIdaK+ljsL6MON5TrNc1ER591pNGgdjKHIOro+hKihXZ5+6RLNgAWCEOVjE/R4jyLD
YIiwgEzKMxTK+o2sNQDiZRcLrNK48Z4NG2ctDQz7fWxF+1QMVro1i7p5zVj6kjNb7whIlM7BTcbq
WPsJZP4nuEj3vOz3eS2/TsSd3BioTH7PDFOWkTG55hC1HaPOjV1re9tDq9yM7JyLtUz+UvA530o+
hH0bOTSdmjAHzCiU9OvJ3xWUfHGg4/i5c3EuRtrbk2C8B7iLNBLvITwNODB1jADqdf10XEhu/80R
ffgC3RYEdspwomk4hPOhPtkd06pwwszz5N5nCVvJqy3c0/4mgT70UyrtwsBPQva/EPxnTghEmtvE
IyvP/aXmZ2dNalp+q1KoTbR2TsCJzKpDLgYSf2qQ5kVZw4HUA7AKzrG0dm6dRhxXIGLdqdFc+fkL
62henE00rRwnBxcorx4IEn1tcJutPbuX2j4fzx9GfmraQpKzvQc1PfGgIUD3W8HzJh6DxFm54y8k
W+Yq3IQrlTVZN8FRz7LiTPlvPdTJwt5K9rll3HeS7wq3/9y1Yg6DCTILXlb2CMlB582F/noHKXM7
xZ2uhT9K1W+uT/nSgjqP5odRKxPqJBNEsE8lkELHWsDPfajV8ON66wsDNq9hw2MayScTr33iTBK2
FUkQQvC9iCsrkBtc/wzoPg0adi9lt0IlXtjnc+1q+JV7nlO6yKa24qayFOT7rP5d+v2hL9yVMVvq
4zyWH8ZMePnAjB4ZhqSQzatDpH4GHsM4OF7mbCjcL1eufAsYbDgd/NsRzlmkqnsnPTmez3Yo3w+b
zvNo1KVWipEsZPolyLzgVLNq2pU145ux6+TT9blbWBlzAeDKkgqoCcGOpMZDHMLCIQtQb7reeIAv
uHDfnPt2EQ4IAtTZcJ4zvw5ZBw9haXa/zIBFo48ucdvMJLnNUvb7eofn9Xypw1nghHW6YIqC3k09
v9lDT39vBLiPmonVrqyKy88Aa56fdrwaN1QNByzbgVuYQyCZX3S34OP/5jolsDr0v1z/lIW6hjWn
4dSZXQV06sdTpyYFElGSh0Y9vaZ1+8SFSzauPX1rZPBYlvQI8Mgts5AtyhNrZVNfHkoUUP9dlawJ
ispN/ODYNVk8+GfjT1xz1LRyRlxed5Y9y9FUBDABklKgTXnxRNPuOzT61irQS23PVoED/VxKrGQ4
db69o7q5tSToLNen5XJUsOY5axhfmh60jQaAm0En6Z9FMISNRo7TXcOwXd401jxn3UMi34Qa4nDq
VeFtpmx6LU16j2ziNrG8QxrwE6/Lh9KoPqWlbc3z2E4CbavazpB69E0rHq3JewFml2ylNr5ZZr9m
tLiwnuauQKMrxGQZRn8SRSxJFmUl6i+rtJKFKZ9zi5D7MlIIgQ+n1n9LGSQq0/fr873U8PnfP5wC
gOWDjOClw4m09FsDMGzbrLkaLoSSOfem0RXjDjQqTwFcVx3i3IkmuLcSScLSDLKYCblSmFpas7Ot
jNd66mnSYEV1fAMgU+zyX6nzNLVrla+lDmab2egNvxFNIk4Eqek+66ICQoYWksZrnvcLiVEg9P+d
BgJFAgX3QfAV9uNWR2xnbuBJv6F71cTyFmX/eIpu5E1zN9wV++qRfM3v+bZYiVULJzRA8P/2PvJk
qGlw7h1C6gWc5MJcwrVpU28hW+U0offr+mJb2CPzrKqhfdfxXfRjB3etwDRtKje+3vTCOp4nVQfu
uZPdG8NJAcFQA6qaDWuufktNn1fFhy0C0Dltxwy/ejLMV5aNYe11K7FpgXduzTORgQMiCXELdsBV
3N7LLAESFg8AGHVDxb08lT4Vt3Wq3AOAKufyYTdtCYLBGzL/bNyYvhi/pqaYvrBJrT2fFrbtPHsp
K6S+Dd6Mxxp1jBA+YXGVTXct2CV97SRhVjpsd33O/mb9/nudsebJzLwVzMiDjh0yMFk2Mp3sJwrx
CUgHOL7asLwqHzlt7bfKKf4kErmYCck4PT1QojKgeCFyiwEYv46KVC+TGKBnkHomlHtLxkLmWmzl
qrJwYs1fw1abjj410+EIRQB5N1RZ8gBdUDvy8iK5Kb2RH6id9y5EalT2wGx7rcq4MBNz+LIUbZ7C
ekgch9I/5G3tb4JWHzJaPDAX0geTL1YYKwsd/ZVJ/rDCMZqT5zF0VEBGNZ86sKLvvJTATuEbTbqV
KLPQyTz1q4vEo1ZBu6P0argL4jrOtQ/xa1VtFHXMcLCTlRfHUk/nd9yHz2lZUCaTqvvjiLTZJvXL
b0nZPw3B8NSR3I/TyVkzz14oklvzt7SFZ3lNWcJPjDmjRo6r7ZONdDL9p25JM8GuMet+TRDnGjbQ
cs4fkA61fmiVePdDZrU4rVyZwLbCzMYKZluOvQ9cR983vBwP05jBjGDiRhDD88t+B3RyegfmNK/i
DFK9WzoquvLcXIhw84wJMOyusBurO/ppXt/1hXa2XWaMm5Vtfj7ELmzzeb5EcL9EKdhrjwNgUVXo
+5O4yxUw3qEB3RN21tcwHrJ8BFmqmQJv29MhBWqvrbo/13/Bwvk9T0L0hlNps3fEcYI0zzPS3TTO
vc6486HHti+FGFYuzwvn25yXk2aNlYyeGI8w8TZe3LFpIwge2mFSMGMlFi1M1d+D5MPaBkHJFZNJ
uiOH39gPp8zziKfFmgrvUuv0352jqFtiKbQIBJPjQji1Cu4ob+2VMLM0DbN7Ggr7RZAzBks5CFhB
NpySZ2mixqqJQmGAqvHb9ele+Iq5pT0U9h0XV7b2SDkwN2YQSOSdycPnGp/dBjwHYuHFOPCTD8BD
yfLYM35fb/n/j+xLG+W8rj5MLm/OsnQO2j59N8I3JwR6K/zlxX4kIye8vY2/p+G2DW/fTqf4dov/
7g+H7WF7G8e3ty/3T2XEw8NT+L7b/d49/T78HsPfw+bmYXc4hLvDyyE8/L7xw2izK8LN3fG42Wy+
7Pf437fjc7Q/7u6OEdqJ49M+wt9somO0P93G2+1b/Hj+syiK3+J4H7/tk1CsbJele+fcPw0gIknP
drNH6rjD99QJ7EdgGUVc+RRO4rpy7y1U+zeGV1hhlZVt1Jm0fbk+2kuLZLbUqeYsSVsTwq/S27m8
j3KdriyRpVvdPOmkJdxieiBeD5oHO5UaZ1OXvTn+zF0asand28aTTMeHFs9EdA7E2xfTcVGkWdPw
WohD87wUrSZ7lHrojibUzg7K0NZbYxnlu5Gw/P1zwzd7sEDerinV4HkHE3KNcOx0UOW63vJfucT/
7gJsz393gWGmvCWd3R0B7m/2fpN/zwOVFJGXUCSPzcyyfgtlJxy09byO87ExX4Sti5eape4f5Xnj
DiIDVhWlwCuaIeEM9j0aOBPlTJu0g38pqeBYoWzUuuosv2lNo/vRjYCthhoS4WloANpEoE822jKy
BcEnBkjyg9Ird9NUgmbpOVNYpH1VhYmC3YI7TDUq/Fa1B4cUfFgsKLarS3ivAwzHQKG3wT1wKytH
9ZAPcDpIEvwK2sEs2g+qYKfhSK7hGiFYBU2Ks3F4IZOKoxYs5clqu3yTAvikw8wl4p5Avzg2NJ02
bsndO5PX44ufOHCq7waGFxVqh7R2ircObkr3bu+Oka38ZNPDAw4GjoYJ5SqWIUNBBwp2RAc0bT90
N67hrXHGL+8r8z+WMMFYWL1ldseew8MgDMzC3kxVnq9RFRban3uKQWMzIQnKF8cs6dIHlvE8Sqs2
WylXXD6izLmpmDv2ZgI3T+/g0CflP03TFPnG0c7WELoLWU+4S/27uJ2sR50cBISDCto7IY0djAUP
fR0cDCuIuF9FgI3FZU0feAd2B8mtWJdsJU+yNHTz48WFOp5bIMmGzAyy1fc9f13Zsvjxl3bsucMP
55Y2LQmlrKY75vCn3GU00Ps6c9t7zxvI3diaxXEAZ3lzvbOlKZoF7pImqKjXeXls4CoJfmQ23NZc
9KCuuNAObcfuc0405jxBnQAR6fQw9oUKiPm75tlusKDnaa6CSBc+ZP72BxYm4RmSueBZuZu6pDR2
i/TO6rw7d2ib7edGa3bnombiKTwcvAOUy9rx59R7YS/u6p/XW19gBZhzwQGV5mA+uG1+dAJh2iFT
Ti/3oFuUMLqB/EYXdcMAJqdy6WCFzSgcGmYpJ21IBgBDqjQXTnT9p1x+9JnB7EDiA5TWK8hhHrPR
r7cGr9KfSozUiqirug2fxvL/pjHXe7t8wppz4SVn8psh8BAnzMo/ukNzYyb00fCclQfZ35fJhR01
F10adW5OVTN4B1UDqRIWABTwSCeq+4o7k7pxeEoO1CXDk1UquGb7SpETL219QCVtyCNArGRcVsqI
7dqgr8oegb+oSr7y8xZW7pyG7p1P2qSymyNKad5+Ysw6Jsk43TYT7Uk49QFbCccLkzpXueeq4AV1
neKoUgKJiZHhEWmovDy4rpfDWwPXxEZqd2UJLcTHuey9MsfSSQu3O1Y6V3sGAbedQCV2Jfr+RYH8
d079eVEX2GaZyIY7JyGzfJd2FRjdgR7Krxo0tJtG9+XLVJVpzIfUiKlXMVgP0SRSIzG2TVMkMFAS
+ev19bvggOXNR7YUSoizGNFJGP74MOoy3ScGB2U19xO+y4Ig+dLgKqWfqOWm3bbj9uDEBUAaXdgZ
NWzkUq/Y8sLPzCjJBhATJ07HgwGB7V9D0CNN3lhT/i2wE9SPXAM+fSvR//IcATH171ETEAUIOpSK
TiCf3FWleyKZuZKMvbynUWD/t2kWBL3jQgAJuFwNRYo0Uv4YVmtZkMs/3J+/dUZEJRA7IadBBCy0
sklWkUj4yk9feHH48xp7mg4DnFtGCh/B+gaKPVM4JLi66OJHzvLmUIseob94qUSebSXrNr077UWd
maGaSh5aQft8fV1d3rD+/OXTFqmvK5HQU9nU7w7KSoNXxmSQbtTW7c/WAQLwekeXQxAqd/9OFiBw
ndV3QweguqPCskphD5i8GJoACG4Pj9c7WZqz2ZlCIP9vJgPu6YyUVUSYcW9lxQq/5nLb3vyVw1WW
I7blcFYvKUgOTD4MalUDbKnxWQaUkHQcGGmhDOWP28495W2+uz4klyfYm1+Q0yK188If6EkD0/zY
11w9GkXbHgxKaNzBqPyucXN3JUot7Mh5QPa5lBJmMJBfha6ufdY6H++UXPmSy1l9qJn8u4Lq0exH
6yx74aYsFOLJm5BzxBvNh0UGGBshJClCswpW1uvSp8xurWZaBwk2vX1CmIdvCIVmhXW0yMq2u7wb
vLlHSZHxxguM4jxQdSgBDYEbRCgAuq3EGrp6YeL92YYbqtGAsRiDiA6E3nwx7APQqwxDgr5Yh5ZY
EwxZ6ma25VQ+eh0sINqTsvKo0TIC2O4gxIlqsIaaH9cX8cJwzT1LKo8JXxoJlFPhaJx4HOqMYutM
UKeojZX5tv4G9v8e9543W1/EDizPM3DcN9lURmqq/MehzgBCbhVy3oVg7CHHZW0KbWHWP6rGt555
wN3bzOwxf6NTR4pMJBok/jQMWiPYTbYEU2sa4J9rDxbQ41SQAq94E+KfWgbHIEnkjW+QZGOXpbdv
mCNuGq/y4sol/T7NJ5CwUifzXywzrTZGLTxU84Z0wzIoPKAufysHAcl0bXu4mQOd29hAr1YBCzaV
H9gHAXffxyJoa2Ri6uq+VtK7GzIo9EpAfTFXUCIN3c629vCf45ByZeBbu8NZ5lAGUyxUA9H3ZtIv
qhn4ziOAX1NHykMnKD0wSDIFYQIjzru8D/zIpUEQiSklUwRAmf3OoEp/6nTp3rqT0q8VtR7tIf3J
wCiTPfF3pgJsnnZcPOQu/N242HIDLoPjCA9LbWbw7vZa7OnAZ8GBKqe5qQjP+rPfJ3QHxUQ3eMT0
ke1RFk+qyZ40ZF2QPetLeIhRA5+cmN7wMzEA6LB45b+UJGBTXI4wjzRbQPIwpcTGsPttDJxsFo8D
0Oh2kJcPA4fC3MboUU2Nkfep1njhCwHFmwWUvLaG0cx8gQuco/dkNNjJUazbusTJPnX8eXMujmUh
bWayKjimmYwA2mahVa1ukKXfT/4Nv0afVXbWoBSoKKTL5IAMrGOnfQSrojWH+IVY8jfB+CEtASdB
eIc0cHHtbBARVSeiwTR+GJirMDHGm0Qaa7t96WNmUavx/BZC51ScbNGqQ2Lo5LHXCQU/0p++fipm
ze1XAugAyKAexKklhgZzxS13gUr7b1OZ6VtievlKbFx40ntzKxYQ4Pui6aFmBkPM5iYr2m5Xd03y
KygV7FypDzlZq6+F3HhVYT/Wppn/yXo7+5pZgUc21z924f4yN2nJqipw4EAGgQHZZVHd6m2JUzq6
3vhC9J/bs/iuEeg8tZrTlHWgiZS/eoGLPrFp7CnQKa53srAi5smdqrRTjyauf1T+r5Ggul2+whBo
5XBZGp5zpx8Wtos8tWtMtMGOT4/CzfZ+kq2M/NLgzE6tSikPueKiOVVCPLoZA8EJpYSwhWtHoS1j
ZXSWepkFLw+FxlRoG16NTRUhTf9G+npbe+wOuevtpyZgrmKUSgves07anJA1hzwtTLcZ/AJuq75Q
K8mJv9iiCyf8XMuoI1B0DMqJQBIj66C7ng/Ja6HOXr0WjJ8Pg+TVA4zE840SbNyPSCvv0T1/5ozK
CLiB5s4Hy3QXwBP52SG6i5ygs+55T/o4AHl9h5I8f/GZttuQ9oYJK2BphXAjrg588DMW+uAWViGU
OGHF5NFhDQK6EDbnAkSeyS2zdCHGkJBfow9YC8oXcHEIU+NHL9aewwsrYK44RHD+coDmUeBwhmyj
KsXvk8DKfpmmcv5YlRMcri+Dpa0yi8xK+R2mBelhkP++6HZ8hEf3SkLnr9bWhfmfK0FVIhiN0pz6
E46UO4sOCVKsE0nuElACAJTKJ73vzJyOcVKmw9ehsMR3OFizm4Ia5S4jlXXT9KL7AtobygFDUt62
2NYbv3aLk1O2rRlZZOr2jZ9YUd4N9g9napOtDz/391YMw8mEsuSOZVULmyF3EBvYckFDnQXWvh+N
aQvRNX+X1krvbXh6Hm07aR5gkZ29msVAvhqtDZmWZPD3U8CbTZW746s5TfWBJ8oLRWk5sdclcq90
Xh3soZW3OVfTngOJEvW0SJFmhR0Y5PNpEylD+nzv+8m4cbyu1CHsY3UR9Qlp7srCt6c4r0uR/Y+z
K+uNU4fCvwjJ2NjAK8yWmUyWJk3avlhdbtkxZodff7+5T61vGKR5qhRVMHg5Pj7nW+58FA1/AXIN
VZU2Vn5gJ+TNHnH7vT7Vl8vtB9NhAtfqqpzcroi9Yz2xUwx+VCY2Tj1sbDRhKx0FTbmyppZiu3kV
SsZROlnlHud2RpcykfbGAypjozyarFRYl15hLFvgTC/VGXgtA4nvV3flfE7IigLbwo4wJbhaKZ16
lno4RWCxAmnX2Z97FwbvN02CKb0FzvzEqswlp1pnp2kgz4C2Qg5r+DS4yb7Nvd8TmVamYSmEGEeV
huRF3CLeIkkogriJ71L40uXeex5P++sfs/QG45iq4xmF9RTuAdbQPZCxL3CM99sIlNWAZ95tbHTX
FN+CrBNYvBHtT61MA9p9zZJtFEe3nbSm+BZRle9GRSWPUJ+onBbqUBHcAM6W//v6EC2tJmOhtpZF
hzKu/WOs02Kj+jm0oUC0koz8F0k/2NKmytbIVEqLOrlUqec0hV0VPOF6ig5c5ybuhnIneoKKXBKW
VebfD7ECjblScRXCcJpvKzvJdrnU8PCUbzwAeZc6XZBQD3TATAOJkUEiScdWt6kmjWY+95J4S6F3
HnJPJsccpN8ttdzqGQTb4Qyhvmo7ym0vx/4BGCC+q5QAmi0txgIupFO/EXDgeLGpEkEy6bQNpyGR
n33Vu18byLY8Ubvu7rMhH+98brfvYyqj+9RSzhAAhfC7tnprQz3VBOPYNQkCcqPP1cBHeLk40MuD
Bux4VzIycehlVNlWZBPdt6lnPc5KVmRlwBfa064pNgarGhrD0No6oi6wK6pso9piK5Npnyd7YvHP
rny3RHLvdK8NSgi4IazE7oWcw1QXQ64MSUNVy+NA9G931pu0qzbCKT+lcGN13DWjmYUN/T8dsSZL
xUix1eQIjncOGKANPIf47Kpyc30/LL3hEtD/SM2bcibplEND9ULYnr05IN73BjT32F0J30sjZUQ9
K7Jx0ayJdfQgkWKj9mYBeJJAHa58tZI1EZGlrzACn2NVLRsUvkL7LwNKiDKeQNO9b9s1Cu1C2DDZ
V13MC+5HE4qvnoIdT8ufZOyvqYl9fHgK8wxqR7gWzA2sakXNzrnOfnbEO5AIDPfrc7z0fGMKMnuG
x0uh0BaI3HvYVe3KAqoDbkluiqnC9NLLhAIJ3rpI2nrOU8ydd292b8orhHnWKChN9DmHBXFt14HL
8sBDQ68XT9cH5uNZFeZh0/dOrwAEmU65Nd0B7r3H2bNy2fp4RQpT6LHgheNZdTKfou5zK35jnwWe
+iq6NT2ohZ9unjSV3WhXd457BMu9OSvE8ruyG+OVROLjTSvMsDrBakoADVVAGCCtQqhUnDruPwyp
Ojcx2US6WttXC0vTjKNt68nCtzC/AE6ilGYHfQ68ZsJuyiaEGT9Hn9ZlnkMfsSLxxkLKJTs71E0V
dGyNjLT0BZe//xFAteM3IuvG/sQTMtwho5+e87nLQ3ie6pUS18cXBWFyXKVqbM55PJ16oXdlAv5n
WorvgPI1YTnnn3wx7uBHvBKvlxaWEUqLKCNlkdnlycqgxNTdEbHyFQs7wgyhk5I89x2UseyC/ozH
OYKW1DwEqab3WTOuKekt/XzjrtPIciyH3neOZMhfIf/5GfJVK9HiP0us/2d3wlRgxBWHT7KAjUXj
2+ylUI5/EIUf28HoW9XDHDtDC6Mu3cE8uY+7JPQHAQpHVUX7SE9kPzjEtbdWT6xk3/lD/6vJRhuC
nX4OPdChoCTUmZfsOjT176lqkqNlW8Ozbon9ZveW2qV+7f+Owc+FBA4F2wUXijYN4HCkHkhLoLzT
8PFH0kiQX/2kfr0eIheWt8mvzXiiPZVnSGrm6kijctxA3fIF3J7Ptz3f6Pz6Le3HOk3UqaFV2Az8
O5mqfVY1n64/fmHRmWTauJ0AvkTh6+TI/C6uogPIl7uYwM5+TlY2zMLuNIm0XhQBGyZHFO78KT44
M3tBa3kfS8jdWK33Qv30kLTqNkUVYRJrY9LBFdDKFFrkObS6cJHM/9HiTa352i/N92Vf/RHOBijh
lCDs0hOzeygMeix/j1jOj73mdGXAFg4Xk2ebw58lAhgbZ8qFcESAdu7fy/FzDOzvjZ4/wnS1K/t8
TqKktE+j8B7Ky/CTih/mWt9H8DdaOV0WWLDCNLCLsiljsDOsT1CfHHfJAz2i2BTmGwIFpNAJ6ils
NtYZvMedDI4v0UY+FO9iu/b6hVBncnAdGNDQHCJJp7HXxZsaYrbrdGSviUUsbB2TZOv6Q+XBGUaf
MvWr4mB2scdR5hsne76+NRd+vkmute3IBjwLyCgQ3kPfc+/dSRxue/Rl5f25iIG+Sxn00CDrWb/A
XupZFGtaeUujcvn7H49OdWLnc45HU9HdFbg94xoOlmkhFYFk96BXltbCHjEVCysNYbjKG6cTUOlR
4LXZ+DUpnAi3cCKgK5pk0Oizs7XG49JHGZseLoxdnRVAY4kZ9wL92OhvDC2mKlshOC4938gpnCgt
azgO1afY2s0zzsvsi6OakLYrJ/N/a/KDk9kspVa0tktpMecEAa7QexvOvA2Kz23wNB8h7xbWB/q1
LQLnheyKjXUHed939V78IJ8uVokb9w7Z2sq8LYRPkyHsQb5/jiKAdGjt78FkgIJeU75Irm/DEwqT
+jo3Xc6hdsVOUAicH5qoSqG9Zk8rE7WwJ03Oaz45vuq6CONos7te59+Vexs2TZhah55sKruMMudU
D1W601FfvnS5n9/m+StMYiuWMHpTDgeQb7T2HlQ4A/QadSBbcePQGBsfuQOzBvcCvxqju7oe7zPp
76+Hq4VFY9IwC25pr587AG1ttW/L8+zJ0CZrm3tpTo3NTazIGnzJ2Enl3a+aCPCr5O62H27sa80G
znuq+GkCNCdv3gsPMDTAv297Ov071CZF64xO0VAA3qpzK9xtR1DaAcV8Xhn3pZEx7gqijuMEuGAG
SEd8p3WFhK3w14Z9IYKbZHjwZignMDw+jS6fNvkYn5SSDzQrYiD1aB26o7tCU134DJMNPaTCG3oJ
N2oOM9wwaYdmA6GnlWRtYW2aXGh/hCFoB5TbKaOvfNLQDKgDPd14PzeZr9BuopFDnA4+CcNPj8xf
ROx8SaX/IO18zVp14fAx1dAi3619Ww3YXcybn4VbgfDeZEDjQ9AxrDNnTYnq43sANyNQCvw9ouZg
ow2tf7pOWRznaSqjIHLqEnJ4BflMWtH0QVJP8tf1HfLxpzkm3jRiaIPaWYoOotNvy7QD855P6Ub4
MVzonbU+5QIRQJhEgLyGY0YcC/dk1SOSHifP4FFmD9sG0LHd6MDsKyg0BDimsap2PNfDzmVpc7Aq
tzvAdYx+9RLcc69/8tJiv/z9j/xLjNkMTS+fnZpy8gFcgC7uV2icwITh+vOX1rsR0lQdl1JfjinQ
nc6MfXdSftfOa2TDhaBgws3n3J1q3037U8mzvT+9xZCUQfq7S73fbvrz+hd8vChgR/73CPXSKoXT
XFIQ7UIM507y4kCh2m17a3fQpTkwemh57zooRQCOmpQRSIAp2oCiKlcKpwvUAG4CzWE37U5Ri5hA
WNaGnXTjT9Acrp/qvodPTDJnTVDEw3w/+6S8S1gJpWInr/Zzb1WvAx1YHbQRPKOjfNZfr4/ox9/L
TQqnm2WxQgCBJ2Cfn/vB+uTN842PviyUP5bz5HDU5bOannLtRmeYrcQo8MXJTScDN8mbloRuZsNw
Wcnjfjp0CTQSOqn4ygXu463CTZO/BL4gTldhMQ/t99l61FUZjMmX60O+9Gxjm9Nkkk7Ok/5Exhpa
wfB1uKB6o/frT/94i3Df2OR5WaIulGOL1O1FlPw+HYo9FlFg5bcBLLlv5C6jK9pizC3nlKfe3QBw
XTCmzldb2Wt1zoXTxiQyFrFKOagel4aU7gNSNF8tJ9/wOMVRakEdmsUcr0y21wdsaTqMHY/7NKWl
xNtSH1gCNLS3dezGgW/dxtDjJj/RtYVK3QrjNQxZunEHtaWsagLIXT/7Y3ab3jE3WYoygxd0Gwnn
5FySPZV6z07Z37NpuqlbxU2eYUX7ZmgYvgK5QACt9kCkUD2e+pWzaSEOmRy4UY8WoCNteYKw9nsz
ta9ly9b6SQuddBQt/o5EgO3DZqBCkBt5v4X8AAoBqXwTMZBhnueEvUp2STaKQHn6OwQ3H0gyfstT
eVuyz012C/COLsOywJZEUeULgTDB0YK32NYunTUDpYVd7xm7/iKLZo01biujL14g0YEjEcyFhPci
RHvu7fpOWZojY+OXXa4Um3E2ekNyqKFL2fE1mY6l328c7DZAN8Vcz/apjJzgYtrqQSae/Zb9EF7/
7QsxxTN2eelOPC0HMEBm2r6UcxpqJvZ9VzyqbHjuHXnfVbf5KnCT0QKyMJ1kBz/zzEb4QjEe7Tl0
FXcsq247+0w36LHz7MJPe3ESyMEL9zOLVx68MA2ucWTXkSwHxTNyGvLcDWq/LF8jT3aQN6vTnZcV
+nB9NhZirskctd2W+bnGB+RA0bLsHOGfma1kWQtTbXJHp4YT5uXgjs4Okrf+XsLbBiLk8KPVga1e
iC42179iQTOHm7SiOG1ymURoJXdApu1lAzFgyTL1OgyEHFge83hLClmkweTyLkx0k+cbL9PxWhl7
4Qc4ZmQRwkkyj8OhJYadlB+Saa8AYYJ4CjT8RciswFuLYR/vfccMMA2a5glkJIZT6k1PfTQ9AXN5
U/UJoerv6CwatMa4D/ZQ3dDv45h/ryHBcX2GltazEbEKyLgVEMQQJ0XS/VRDouWTqz856Rp94eNR
4Sarxerh4yUHPN8lGfSYq0BbK8nz0g4x4lVHmUeSLKcnu0wK2Ifl+W5UnIbAgK3JUSzsE5PFgqry
xRZBtqfEKzeMPUmqXon9VDdsb0F+7tbMxCSx2BoCQL3r8VPpDWFuA/PY/3KHaHt9ihdczbnJTxl1
NSLdxalUbdgLPYqwODaf3R/+qbprtvxpCp1tts1fkmfvK3nxz/axu08P+XP+rfwGZWtrJRYsrAST
yFKUsMZIag4aCClfC7c9d9OavfnSo43sRbBSunVN0PGhzTPT3Zun7ZVTcYE2ASPSv/deV3SkhDm7
fQJrCH51GfheUFBsX/oMMjtACYw8dFMwCks1zI+whZTbtBnYl5iK+nESSMYTxSOoOFbO0VKQkO6g
8PjNmlHY9LMcLjyZA4Hki13P97jth11Tw8ClKKI27Fud7y0duSEfIm9jJ3l30wUIbi9/f5Jd+hUl
uoFLUPHLEt1u9vNNY/24WNlfX3EfBxXHZN/mIJIpSAjAfVWd29Tf1ny8y6dzZ3255fnctBMf4OLY
99DxOM31Bn4GuIpuafo1HtfoUEvryRggGCW1sxjQBrdjB746YgfU88v1n770aCONG4AK6VEQQ9t2
Zu621JO3p3M5764//eOB56adOKgjA8S4RA1mNXmrpXuIpxgGpen4XBX82/V3fBx3wWz9e/VAHsEn
g5f6Rwj/biT8QuEQt4VL00rJ+eNPYP8rt9R6Qu8ZLgUjab60lti5SXnfNdELWxWQvfzS//cLmakK
IFKuIo+78ti3Y7fvWbbXNLkTVYGbgFNubMutd3E6gg211qxfGrPLx/5R6InrKk/ZwOQxcunZTkdw
FONtWpOVfO7jRcXMWgx8BZMEXGZUgt1228zWV1H7N52yzDfCn5PVc990tn/0vPepnkPh9dsq39+2
lIy8ZiSWRnJIYHya5FC4F1+ZjnZen6zFoYXaNTMLMR4Fdi5P8IKRwQ4CpNT0sam0s3Gk3W+7VJFH
yb1yCxfR7mj1Vb0pm8KCDQ+pDwVQkJtZjGRz27caG19RO3VJhTnydbwpy4oHUTxBE6a4TQCMmZJS
RXPxwK2YC7AOhAerbpIh6ouvDVnzw1zYNmaVZuiSNBUNwNvKgftFZwswlAf6gMbWTjn0eVLoP03l
9AI67K/rY7aQvTOzZNNRru1mxitHZstd0jbbSrFdrMXPFL7UuBClbxcZepUkr6OC9PD1117W9gfx
wSzkSBsU/MKOYbjYoSQYi2G865M6X0nHLjfFj55uxgLXQS2+aBQINDnEB+I34dAvdkr2hQ9JYRjw
rRWMFiKpWdNpmK0Y8NMIc1z+lkR+86fiMe3oybPYWiFy6WMuQ/hHYMvawfUU8okTE5kKscSnnxRX
79ByJvtbIsv+DDJdvZK32P/dGj4aOyNgpFBAtYtuiECYs/IfSJHr5FAJ4OTCIcri7i7NIZ85OKyy
jkPvOJ+hENy8W5XF77xoTO55YhefqBpBzoECW/7i+EXDMOR9ckirZPgB49/0nenEq4Ik4tG71zfl
vQ15uK1j2Zpu2o5kz+g/wewupxQkmwr1sa6CNtXW7aGvDmjLW5L/5FTdN2RGcwTg+y+VTDGvoBp+
8zSsQSfdWb9kX8BMCN5+EsDNKa3fIpX5h5RwvgUTv7/vdNMonEak+ZlMXosyDChWNbo9O1eTGMJ1
EKgUrPF2ZIrsd4qGz0b76C4KmsSnAbYz+9EahxH+Vdp6j7lQG0mnauO6Ywu+P/8kC1grwvM3P3iw
XB3ueGwBfU2Kvt3Ndf4LEvrApEaWdU5iboczJLHDEqDTTemDuZmO49dmkCws40FsrJ67+JNHd/BZ
rV7nQoB0BlM/9glDOv8Tlah8s9itn4fp0HsNS4KcR1MWssp1ftUq/ScWAJYGc+XSDa+KiAQzoPqI
jnWWQD9V8LeyB92alxfy4lQOu7mvCX6rG9efyYSyUUALtDpCT7KIgcuJQr6ELEuQOO0Y5gPvisDP
ubPlUCd7LGcozsiMNO59XfV90E/AV7lxOhVBnWhIJJOxSXaVN5QU3x+N371hFjVKn548ZAUpjoL0
9OAMkgB6y2Rz6Py0+OzMhfvOu14fIK4h4bBGI+8uz2CRwCYPdn1w1oRslVNhECzW+9Emn5vpJ+Ti
ymPl+fE+5yr+iqsDMIrxNMGOiQ7RGIdaQq+Gd9zqtlU2eYEC0fnVceOKBJY1qXPtZijEFl60zbIk
D0mT9xvIP/Ef8BoGSdmL+jmoQZq6S+cIQi6wNcxDBduCJ88vpn2taPOA2796VDSln1KWWoe6FYne
xj0RDpLqKO43Ra5a+4FD/KkNU0boTVkwM28gfsGqCZb2zckF+XXSnzjlK9piS0HPOGa11OkMxdr2
5FPrnVTFPxTG4V48Hwpo4V4/Hv4DLX0UhYzKg4SU8KQcNz9FKQZNN4X+UareCTpK4yPtuvIpT2O1
GWq7laHLq97fQRli+EG5Qi/Lqn2SBMzS9HfsRNFr3pdgtnZpQ9Umd4FtCrxCRWsFsIWzzCy1zn49
gfLoNRAWgOK/ylQf+pm7cs/7uD4CF6+/o3/sDT52zdicKGkpJPDlaUiKx3juXnMOAaBLbbpnzcqp
vDCzZuW1HKauSjrw12fAUa1mDDx9SOKHNlIr87qQpJslV1IwhRVed0cAyA5aRhoZerNNI99eGa6l
L7i8+I/DMvXKREytbk5T7UKNCmAUHeoyBaFPlOo3gvOa7NnSlxin8mi5keUmMQQrqIjg2ut9l276
oHx541QYx7Cy3ZT64B/AGL3ZjTOg6OJXHTWIGSsXg6VVa1zAWyqIU/QKcjs0Axd2br80XbZywVwa
HCNCuPUM7b3O0ad4al8cCcZ65ISk75+vR4elSTaCQz35vjVBevbYZFMXZjiUQj6VSDWqc0+bNVTO
wlvMymTiNUVO1KBOahZ3LqHPURI9FX3zT0anlUi6MAdmUXIExIYJpyKnyB3q+8mLksd5jPTKElq4
TPyvJhmLAlAPT59Evu9dyHa4Xzo/3zqdE6iy36E1sIvIraN1GcU/Nl42W0BgKQ+85FmHg/0It1Wv
6sMyX6nP/wfM/uBEEMbOLua2aMeKwCpqL/fJYXxRx/ZxOENcbGOFbgj3m5Dupnuxyw/1UT+SQ7nv
DmK7Zo65NFWXv//xfWwuXQh8YUn3PIHwyW/HX6n1LC0zY6P3SFHaRnYQlU6616joko09yk+6J1sB
scWVsLj0643NPs5xVzY6JyfI3G2hC/+sHffu+mZcOKBMzZuxS1QWe45/LBgJJS8hoTYGcTTCvufr
CBR9Vt8mi8DMyhvpvMKqPDjHzr5/BNYQ4nJl8yrn6Pv1L1mYCVO9RQ9WlQ2eO59UDPE6ATflx6mp
grq/zW4a3fa/11DGmooULge8QEWhL2HorXv9GSpHK+iIhVk2JXQseOoMccHmk1t1Z/gCbRmS8Otj
s3AJNTVCHMgCRiwZSqgwvlF9XyXiJIkO/fl15s3KifQfhv+DLW7StKdRoKJtZ+hfiuq1T5jE4on5
2aau/Mf2oeZa1zJ/tqX0w6nzNapLFtlCNs7dTqnIHrWT1qfZ1/pelQ0JlRqBlmYwTtjPneh1MFgZ
tBKs8t1ihK9srAVxNGZSRz2az9BtUOSUl3CY4H3SI/2EP7APVWTIPQQ+69Fd4JiMmnjTixOzDBLV
XULHoKlutNJiJkL5UuQTZTmPx6x4L/R9wfzAs5+q+Tha8UrqtrA7TJyyA5WHbmrRW3L1lxZ3M5I0
254dC3etE7iQNHAjwlqEKmUVFxFUB2WCGRKJdNqV5Mait8mhn1KWSE2QUKk5uhO9+E09Bu5I9Jla
azTipS8womyWwp9ENf580nJIQlHlkOlh2yKq13r9C7HWpNOjJpFMZITSE3pbLxY0nzbW7H3B7PNN
b0WfpnzexISsIdOX3makWR7PHVtq4R6BhPveRMNxJv7JHaph07ICNRv5u7LJ7np8WQhdJtte+pD3
4KqBy2xevgmvPeux/3X90QuzYlLtMxsdS5mk3amsQSHTY/mLSjusxkmuxICF2GhS7OF4gkKXW9Nj
Jt918RQL+87XkA7usx3wyCsvWRqgy7b8I/+gHHYuUFquTjqBJcRMj1OqVwZo6fcbmVWWVoVmFdzM
U19EAIX5/oGoSL6jEK12kP/rQjgpxj+vz8ZSkDdNNFqXy5h3DT1CPem5LchwH9OM3cOQt99SV08q
QC0jPdTMmo8x7GJ3ia7/cQawCDyHWJsO7FL46HYpkO8loToQHSvCDGLnh5Rb/ZmjSPfNb2h9pjYu
sdd/9ELsM5n1PaR4o6jEvtN9tWllCW8eJ1TRGx0/XX/B0ho1LkxWOlXJWAmkHqNzmCP6pYK4rC+a
NZeZha1sEuuhA5tbrm7IMUFbZgPcL+CyUZZvU7sqDnks2zCSHsAjA9xlb/oik9Zut2UcgclPjpHg
59bN960lX71o7Z6/AGKHw/nf+6H0SN02fWcfy6L/1KrylbbjFmZM2dED1ObYClT3vJSndzoW7SGi
Vf6uxADp0HzqAosNULwv4UNy28dedtYfm9OC/Qx3usg+omz5i+bJY9fLCArPa/ZdCzvUZMA3mQLm
NYrcY1UABVG/Cm0FzO/DLr+XSOZv+wgjDKg0Laaxi8nJjUtYVj311RTQen/bwy9h7Y8RyiIg+qcZ
I2R7Nd06Uy+D0qMo9/twTb7+ioVNarLe27weWZ1h7jMYbTs5RFbvYDMFCfqVPboQgU3GO0w9ad/H
zQwlLLs/tlkBF5a2XaMoLk2xEQG8tuV8mH1xZB76yz46F5IG6JMEXupuhjUB54U4YzLa8wasOZZZ
7ChTy3oDaK8Mx3aUUPLm7HB9GhZeYbLaI6hN+33Ex6Nn3XtFHDK2r+lak3/BBoeZnHZJh7zsNOi4
8ZwkSZiMDIpgluceMxHP8AMuPf1DDf44BaAbOLDC9HpBA+iIwcxN1YN6U5lL/5ENgX82ievfbpkh
l61yiIpd//ylfqrJuKtg+56ThjlHNNoh6u7FgevBrADn6K4m0GTh3XQodD5udNnd9y5fuYYvDLtJ
whvSxnXqNJbHovK9DaEVXKQ4ZBCjdFzTE1j8NCNC9DKLdda1zjH1af8y8no8O8r19mLiVeCIaAwz
0clNW9cuWB8lSvCErYnbLOw+084bvStdlKpwjlHpQhRR4+EweF7JPhcGjxrJVZnkZTZAx+bo9+Un
1kBDF3r4Z+bab9cXxUJoMsUGxjnpLALK9KmsHsuU7ic7CnVXb+Essb3tDUZ8LWun8dxEJCc/z77M
LvjN8JfYjXZDgknO9co4/Ue1/OCGbopYz9BhkRWl9jGFl2SfW5tS8z1SU3QjDyUrHiFnRLtvKN2E
Tj1tJ8I2bfZtEvF7OuhAs2+45K0UJJamjP59oKRQX6SAYoxHldnZV+AH2BZ4NRhVe84aDn3pFUZI
nikBdGCyZ+it5seLqUVWq53vrXzAQsA3dQY0VNppyxx2VFUbWOIfmbEg8R4bIYD7WGNkLHzC/+QG
kNlX+eDnpyFtxzJsMzQTHOGXegMxv3jl4P34JdSERtFprC0QyWeAHmAfqTyptn1VyY0kdXHbwqMm
Rgr2vZ1dlEKfSpo3cdDHxfQDjoLOZxUp57kbR0R8qLg7UBtltv/LQc84C/K5d9UmhTcgFD7mCJ0B
S6JvE1qsE2HaXW4TJAfxGkJvK7/z46EgJkBdeX0flSSqj53y0AVvZOA2QDooGBrcss+J2dWd8hYe
R9zRx6Gct47/ZtcqZNHj7L9df/7SBxhrPp5VhyMVnux9cl8QFRTpT8e9jVpMTPpLMbq27oayPtpJ
UT5AKbbepXGUba7/9I/vOMRsw/Lam7N8GPrjKLMAV6gE4vSRZwetu3PkLpqdm5CAxOzI+l7XNZB4
7Y/K7y7w5L45pamyVlbQx+ccMVuwsahrBj8wfezQanrsYOEHYe1k7VYmEB3/H7/J//qvfZVHFPcS
9F+tvW1BPynS+qw0ejbAa94WdYjJfWmmqY/zeaqOacQOiqN5ObsyD+x6XCkifNzZIiblRbgOAElj
mx4VhVT5lGgotpXMzbclwC8/0ioWoaerH9DXj3esivu1DsTSEmN/HzqsFKKti6g8KtV4QZp3P/22
ckM9qzjgIo43vi5Bg7G8dmW7L60G45QboLlSNGnL73wCd59I4W5QDVTd1C8Aruvvz3GKaM7zfkqP
PSv6wI+1uquq2Fu5CCz9dqN82PfEt5oJtqzKTaKtBrrrEX7exW15NjHbs47X9m7Up+4dq8df9uwA
rFDyp5wVn+wEjLch1fAQGs797P9KLWgqXw8yH5/axOzYDqLOLbislEfJTzkSXtFku5o90nk8MIhN
X3/JQhA2G7fIl9oib3l6RG0rfgTJeAQTOLHUQ+w1ycrsLL3jEiH+uJBHlbYHIoAriZPPo9zpVsFS
qrjxAy4v/ePhCgUz+I1ZF3BENO8rmrabKHHKcy2y2/goQEv9/YqsVF3PG6Aibe2dm0jc+S5byczo
fzj7D8KkSX5gtVPAUrjwjyWvaws+IQV7ZLLO5gDS7N2Tq6I6hImXgDu3UPvIyQc4WXUwt52yqN3A
Ujkegrqomz1sHiDOQTTrztNcTcAgkbrWB0pE8WkYLI+EE02LX3FjqzoQSukHRjNxDxgaB8auqOuT
LXIlgzQauoBPjJwbHrvhrP04nCRBjQkmlS+ibMcx0DF1HptCoGkyp80TkV166guSnHPI1hzZRcws
tdke9j38uchkEhYdHd/RCvN308BwHifMfm3rtAvIPEFQD9BLL3RAdnhN48Q5N2PtPDSSwonULsTL
kCnkWn753U8i+YM3qggaAmk8wgjZz8Kyfzmg57+PQCl+FxVPd4mVOcPO4la8rdLR3jYucKbPkOlA
oS6pRvh0VZX9QCyldmXnj3YIn2DPC4FQBIeplV4Oj1scxmGkeNdtqRzE5ySy7FC6lo27oB9R9Aza
dIPI3OyzEQSKIBN5xkDok9Uxsie2VbVSD2Dw159mFwKmvKrrRznR/ixZD1FzoELhqDrxcz96/nNM
WnGHS3UBogdLz7KL+KsmBNLXWZadIrjF76Hia3/rfbsoQpbDnLvKoiJMuc7vklw1O5nK8mfRD2QL
s/b8APJZcmdPVbrvQa7ZuzAGOTDA/n94jqWBVOfRNreh+LQd4YMDFVNRwA4tid+5bNWXAp8yh6Tu
fdiTsc4/Ne0AY0urhaUfHbmH/4qmhjcnT56IKYMpDIOTu4D9JhRKYF26b73JP5Sq/JezK+mRVGe2
vwiJwWC8Jcm55qm7a4OqJ8A2YDMafv07eVf18ZpEqru5UrUEpIewI+IMWHxm6nZENtbe9rzhAEvr
KqqCJNm7zYQ7pd/LI0B1zlZomNDCkx7aQUGa3fUldDYrJA9RRRSJ7QrmapGV6eEtLOv0yEbXPKb1
FMJNNAiqyLgeCh65r4M4hIRi7MkqO8O5UWyqngI6CkjsFu2yAD1EG/Isng97e18PuCT003YApNPd
jgrFhMDHAWt1wrkHTyvdVlad3jI7Azy2RP2Hp1l9Y+Crd1Je4hwhczrAYdoBeDWbvKC/VF3aXRD0
ZudTMf5oiiKJlfaas2pofdRJxf4wIdRdXUPdceOGbQLxqAqKTNCTatpuY1SlwqisRAmpzimVKvIN
kTsXmNNoTIPp2+S57hbShOS5b1Jyx5Ujtl0wFmeRFdNwYqNfWjgkinYL1REbvu5uge4vdyMYaqV7
V2XVczBCSr8oSnuDS6XYDVbPnx0nlHuWBDKSWfqUYhNGcJimcSDgDzq5vhWZJP0bwPR449m9RaFL
AZKDDLvxzoegy7kXkwMBLLDNipaXsamdftOiuv/QBEAZHR2vC//kHkntMxx/g3DTlyEUVW27jRgb
09hMLRocXeI6AFdOxo445uaXM+Y1mMPcupgtlNtctP6ZQod3d9laqEbXzKuPgaeIggBX9RMNKrgc
9iY/ao/AcNsOdOzXVfYnoe3wg9vADmQTrw4FUcMfEzT2bRBK92fRWN2xsqtyE0gSHLKumO4B5g3h
+6hVXOcOu815xvcpC5vdlEzaA7rY9/Qmc017m6ElEA1+4x7AOmHyXsiE7hwQ32UElz8go0ml9E84
PuTB0cL/iihkJrBRJus58u/BFbctG5sKjVWQMSIKkjg5ezTX3dfO3Xk3su9Gp7Io4D4gvw2wEw1N
LG0G6cRCrmmLLxzt834kqm8EPihQoxdVupOqPSsKZWu15qO1cK+bS35TL6WsT0J1RjHIi2Cptyd9
L+PrV5+FBIXMbg6+J3wE8USdQ/slx7oaE0A2TB4La02tbOnzZxcHyMk2NZWpPqOi894ydsv8cAXO
tzDwc4exFBJkNudjcvKbwN+aPmwjYcNrF3CU7ZeGZw62GhuToI5TJqesNnuik5+99gCyE92vRK6q
7i6M0BxnFWjm8TyBQ5Y7qIeQhJtyNCsjtHB9nkOsiFPgGksKfa77zXhbu5ucw17zQNdMxBY+fY6w
agu0NSblg9moil+u+5eI4Pn6yC/M7RxbRXobTJEe+D9YSEZVx+H/WcJtYy3RW1j3c3xVahduiJMF
q1J6j6KZDn5e7JJm/PBUunKtXRqb2daCd5fVDSTRZ6v97ucvtPx5fWSWnnv5++fL/giGD4qu+qz0
9GiYeXPa9On6o5dGZZZvw2dOA1WV1OfaC7ZueCOz4sjknRrGlf20NKvu/347KoOBOwmMCa7JsMGF
iLHxH65/+9KwzJLrulPg9Rg8mrl/S/3sJiuNnqUxmaXVFc6oJrWAdBvoMwoCO9vBnbdN9ujlrWRv
C18+x+LggLcsMTj63CFpj/qqcEGdWIOGB/9V+/6RXM3BFHWnh7TTY3Jsk97auVDbfzOyCg+dN8CK
3gFSrlGu2cKPAd66k8+zR17BaKt2qUg3fuJmw06z0pxDnbQPFpfNLiCVc98HKf1hi1p+XBhptyBo
5S+TyqDfnhLcuXqT3Ra1O9zlpqu2vhqnPRo90wmmdd5tTht05mCiI91oAnE0i8aud/6MlaUuIMO/
RT6MP1URAvwhdA75cRMOIJ/YMGLCJTtsXuwAmgNwWvD15Z4VdhT5riyPUw7iV6s9V27U5Ji7LHN5
uDGsVpi2wE42hWembTnRGtatHqz8JkKeeheaaU0L21U8Gy5UJfF6yJ3b3hhbhphtmouokSheWxUy
zC6wzF3AJ/pz8qS5GRPDdzSAWILTT8A8Oqnx0tgKYAcqgkHcMq6mHzVFZpeHrQoi1RfFIYOqVgeA
hu+9y86B63mrLLOTuUYKwnIO3W0lmzuapMldNuZsz0eHP03p2MUOhLOtCIKLGXxLNHSAGg1HZurL
+n2ow2oTtpIeeObXcQqa6c8JjoCg7k3ODn6Y8AmZjHwBmH+MnSllMfi03glptffL8Sx+ZmzwXpPA
VLGu00BscZElO5lpiTwWTprj1qFTvoPWLtqsVI2bbKz+5MiBP0bYU5xKZpOnIrDVwc8YyAeWm//g
AXyX3Nqib9noDc8ERLQ2lvhFsV/kuFfTXh0D/DUqS2HOvOj8vaAphcB51eGik6tDCFvKMhocK2Rx
oUn20dk2u5y/4XftNlkYZSqA14TVl/0dgRPjXqLjEtX1EEZWXqi7JK+SA0SI6VGNCXIKk/gojMqk
9s74TO6cg9RHvtgLq6g2qqJDuaUQwbe3dSjKMw7O+gR3I/NoTNptJ0dMO8FrrWHa09awcmOk+eE6
JAVwtq3ZN4otBR9bbN43ZsrgnrIaxy3o2u8cUL6/rZ3wXzA6o/coA/IicqmrXgNdmhensOHpbgPw
Lne+Fwb3AxQpkfB0tYogv9HcoTrSnDr/sgIm4Jld5bGHrgrsOGxMsOmhiriTAl4cfp0D/k1rD1CS
arDQnx/Vwe4THcPrWZ68gpQCyacBnAVXv1MNudodcep8V0JrZOMjS4txFfFRm9D1gdK2vemxr7eB
YzSyKt+g9zjxbcF0vrPr4JJkCBiUjy0SctG58PSGf4NH7WFfmxq8AC1IPPp1yyJbtN9dSbIK6V7p
xP14aYfZjekf+ZjyTU6n9vGSVjwgUk0nASvzGF4gsMorzKSwcmHkvQllWz6MIuFPAR38PsIAjPsQ
HpYwB4ct5lF27rAzydTclk4jj8gIw5cMuf+uwJ79nRKEHGQyXdQMgYXnmlbGfaPUaxZS/12WPYn7
ive3hQ1lZpcWF0oWTLGHDeyqMeXwd9CP0INOM2gRek0TuVZbHywnGGPTjda2DaBIKcBNjDQhxQlu
FnBOZ631qLtQ0g0S6XAvWjp9uDByOQwFRj7xJPleF0PxM7UQMCQC3l4we3oWWZLADJTyY+9kdVRm
zFcoNhB5A5kN+ugObLzLQdF8yKq8j4XNgoPphTklNqZX8yC9L+ysPwQgOm7hBmUdbFqyrWfS4Gdo
mTaa+qn9kCKbLvahNpwQtA6ASGvzA60U346NXb1aUzLEsIaH/XNZhempQLTeKYKSmHBLrHJ7QPZK
rLHYKlMmO8697LVA73s3ad/EHhyGIcBl6wFXw0BFUoRILVGxBdfX3/QSxiVEoYBXtOwldEBoraz0
EtDt/GCTJjlWUGR9CIEgAyM+cGsf6CWpd7UPARaHQMei7j0eIbke75gMxC1ntiliYijZgSpdo9IS
ZIA02piWISU3oBXJlySx5UsnJaKfXfrQFHbzV2K3cu8HqTjT0CpvndZOH4shh/NeWbNmD/5i8c1q
nBYqOdh8J6skqEsQCdfXoTC/LhBt1O1Is/F07R6khg75VGELuEUpNrJIAtgNZ3ls51a/x+xqEFlg
4+s5nruRPe6y8Mm5oI7AyD12TWNh5xZa7O2hgPiaO9A33iOe5PxSzi8JGyNOHIDtU9Z/G1RgcINK
wq2uIPoFKH+6qcZQfVPEHrZO14A9nFrBfgia9HuRjOLGoV22b5Oqf1J54cXwkvUOgwna2FYt8nEK
E8e0dJuTjZL72SKuwde44bgNiCA7eFpNGyFSQEFQUXV2uqih5pMP8jRkxtvokSb7gbkiGivEFotN
P50mSN+Jp822ci1/i39M0G4HkaTRrMa6qsPYpx27EbhL3dsG3SvUM636dybL4QBnBf8N5497Tkrl
TZHTI4rs0OF4ceD0u00TW4G4bbgZIioy+QDOvtlVFa9vUGUvY5r0rkSxTrcf2B/kexOiPjsNDpR1
SK+e9NC4xyQvph2zXR9buB5j6MmPT2ifHLIyk3vclnqsHE1usHfJQzGy4FeLOl8Ms3W+paJSBxQc
+3smPX3gyYU37mVqb8YmPPYtYPQ1JPDvMmW58LhsrTtcTJ1DT+wpDhrT3OtQJQ9QnrCetXD1awsH
jtfOtOWpZeohkxKVVECzYxwN8HwkZXM51qFfNfJpZ7AkD6QhNqrCSR87CY71muTNjWQ6/FFzHABx
kJniRkIS6bbtIWiR2bzbmdFqf/cNymg42/MHAS33+8mqUVpD7fxNV1XxIVD0ixRDQQ1imWxXZMJ7
hHS280i5qB6CweV/wNuvdjSU4bltgidfaL5VKcn3VVhXN+noOs+eoyAF4FXyuTeFv7fF4JldjUhz
x/KK3sOC2UTwzOo+ujF0/9IudE/4wWZr14k6ZjwhTygWsD2D0vgrgezLHm6R5Hfvl+OPwm+cbdjW
yQ6tqDJqHOXegkYZ/CqTVtz6fTm9pijGpmislf0z79P8Q/Vl+xfHvOYRQ+/tg+eNeuzzgKJLPWj3
KRDg3MOpqu+9qBEpSofgQQgb0UpJb0vyAnJoaQ95xAg2rtkBB3aDupdDSjhMD+qurQWD3InV3YyC
uNtK+9arNo51P0gb+BtQ6DOUAoegiAuPdqdqCruY2DKjUdBA4j7uoGjwCqxuhbVeqaPQRRNnjd8/
oGmRRaXCFWyfWzaKntJ9A1MelQcDbmHoVeGeZRWkSRrpPJagtN2WUNvaNxL6Sy6vvBuYemkA3sL0
LndHdEiAY9jTNvQfYCshXlMjCaSNgxpWuqDLb1lt9TEOZ++jJx7FCUJZGBkUig+1qdjD0AJXJFyL
oFxvYBaJ8WO/k4zTZ9StzaUd0279wHVueCcAvwtwOz53PbO/h3nbRZBhdTaMue4xbIDU72WbuZi8
cYTTa5rei9wu6kjWoUFvBVhp4LLL2HJ88uQPPhaGi3L6fd7R4I5BRmzn82HYQjSl21YJSe+rzM/v
rMDKdxPv6G8rh9UsStlQdUVwIPd2bcWQuZBRkVP+QHHhvOuRlv9p7FEC8ZkpNyImbY/+iFpx4GtQ
2RMFlF2Kq96jNEkDvJUlHhuLQRcqw60KMb5VW68f9x6FlKiblOHeI6N+RLmCvLi8tjZS+NOWE9VB
ehBNJaMLt48y38K13cnUn04Z8pDLDN5oXRc8jV4uwTUG18uPScX4iqTnQp5NZskwPHRR4E9cdc4k
FKDG7+gNQjJrfz3TXnr4LCOGI4AN00QP/mAJ2HrVqax/A2p3/dkL2fYcxt6gAAyfXTy7xTpE6N94
0A5I464VX+vwz3HsVQVeP+mZPo8+HFyz7J6aLr7+7Qt5/NyaTdfKJkltoQ7M7nDsIwNZqYUtPfgy
WJ8qPtPUEGYskZwCuM52k/+qinylmLRQIJy7r+Vao7VgIOEkLHIybfBNJPIGvQIZsdF70Qlf+QkL
a8a7/LRPPyEE22TMZAbDJN+JgSTYeMEdr3bXB35p0czKVqjPMuSGlJ1y3DQHFygn60dVhZvJXoN7
Ln3+rG41Vn01NpnLgIZF/uh52bYV9f1g92uMhgW1anvuvNZZgbDqHn2KNomKLRIoscni4jX4QTct
krU4GFfKkkuDNdu9id0wCiK8PssGqFIVCSRIvoVwJLOVfbDwhjkiPbfkEIY0rc+wtkcPGI7fjhs5
7hSJcGXCF1btHJXeNlCzgR4m/H/p0G3gqH4q8/oA7bMutgdqIpqjmHN9bS3M/BwHXRTCo2oA7oH3
QD7197KsNqJY4aIvPfwygp92RQGeFx9tlOd18lwSdIn9BiJB6mtxeo6CtpvQGh3rguH0QVzMvwUE
qpyA1V4fmIWg9J+F4Kdvr7KaW7KCil4TdlsLl/SGypVHL6jR2HP3s9KG8VyDeuMRaiUooaDYDaIl
PHugO+T0/ntYy+BtYsmgNhJeLndTW+bIGOV4rD0vyLcJAToCalYN7rSD9dsUaOJnwK9F0HjsogxC
TysfurTS58csJM6MkJ13aqc7pxObHMFhBL4icL/Wvfx/oGUXvIIR6mMnUFGLG2hvVRE8Bcy7zq01
nfyF3zCHLBepSwoBI9jTVIHDPRxLGmIqPaQgK3eRpReE/7vIE9t3G2U890QdwILFb8keUvguSWtl
jBYW4n/Y+U8LUXIapl1uCJQiUcrgnjzkuvh5fZEvbND/aDGfng3BmQqpSOeeePbUVN1mYJAoKFdC
y9KHX1766eF903jUGoIJwat/LErrkaDSdf27lx59+funRxcFqF9ph0paOoTfJohySbHGiV569Oyw
9TqPgrXYujDzrbcd4N3wf3I+rn/20nC7//vZjQ7DHsovyAm7IeqbOmoarBq+MihLC3G2W3uvTZHl
Y6Gggs8kjRVKFXn/XCZrE7r0+bOjNSN93pjOcU8oFURFgDXu/GjWCDkLZ95ccsBjKRA1SUdOuNZz
NCmg7zYV/QsLyKnyy7+1sNbIqwszPFceSFGdGCGADB5G8gGMxyYp1i7fCzMw52pNNEe9kPnuCeja
doeWUXFgSI/unR5ZaJFfRPO/tJDm7CxwHwUkizLn5IYh2zALBTzPyb5Ti+2+9oLZ3s0HvyyUq93T
RYXChC/BdGeqtfNvaZhmu7dL4TOmAhDcGwWFRGDTyu9cB5Gugq+FZHu2h9NU0hAluxFQ4ZLFzSS2
ZeLvcLd9rdED+eIczDZzBR1Y1KmwmS9Siy2bINPxm01rIvxL22G2mVHLnbiWOFXs8m3UKGgdSr6D
SmWEDtLKD1iahtl2bqVlQjth7glGsuiRpjEUjnd19wsJ6kpE+tePoAz//W+8IyhX6JDl7ilpcX9K
XxhP7zP5l/N2oylZOx//FZYub5kdwI1Xdj34auiBWQJ3YwIVEQaRu1PmUf0KHUf3MSugdgm/CpHv
gAUathbP0G8rywuZEgaqJUq/tHuYOMQDQIBxjlAgIsAihs2mvrSyImwGAugbPKqBDaMaZclWxzaQ
Sxsoiaob2UDaK+oG1dyUVlnd8d4Rm7Dy/SeUsYMtHSDjJ902e8MFp0M9c1TAj2uRtUdi4Gvouqz1
I2dwuxMwsj1GqCpPHc3C7oD2I+qxXUEO0Jts3wI3SVbSpKWpufz90wnqZKGr0XaFyIQWAE6KXVe2
kZmG7xVAiXVfr9Q7lubmsvY+v8YLW+KNjjrX9UGjOsvBbACMdGUF/yuSX2Z+FqVQ64NCop7gT6Dw
0V4JN4kgvh4Alx49i1HeZEyIErY+8/Qp9H2QQ39df/DSiMxiU5vnIglAKThn4r1OUb9Dp7Ql3772
8FlM0sWQpR0Fli4hduTm+VbRl8BPtl97+iwm9dPE0FOX06ntz5ZhsdW9gTa98vB/KjBcJnMWjkbQ
fPI8nEJYBArYs/O8I7vALtCOpT2UkESrzqxgKByLEDcbiMfWeltA5X/jNk1717GW7VQ26rjxrXwl
fi3M1Vw+W3vA3GsO0Ykpnd6l4BcBS3tvoUe8soCXXjALXS4Q3l5FEIItN9g2+TOYP7Fq/lyfroUl
PNfEdnwbQlKX61pBy4OGNabfqL9fe/RsW3ugelE3h+gKA0AlyR6cbm1Elj76MlKfAkYIWRQC6T8c
GTYomBXF5ak0bGU+/3XiYYnNnYW6Pmx6oS7XJlq9Aez/6jVkDwHpPuJDs/KOpSmd7e+utoOSAA50
6lwSNfwWLAhoTK9R4RbC9pyvmcgAaNyK2KdR/5QT2Sr3V1JXMCMJtla+MrlLozTb5hzI8CwEkugU
0uc6fBcN2051vfHzbgVytvQjZjs98YoLI8b1L2eP/vBBxjnkpW0nMecKtRYuOge9Hmp+Xl+sCzMy
J3K2k2ogh8Htk0eCsy38rajMIRA/rj99YcHO6ZuOBcR+WEgkRaSPSv/dISsPXvrs2QlNACZv27Bx
4NLr0x06Lme/MQ9Zbdn761++9IL5JoaVs8mLCiI+YX+ApEAKRE54nzvO7vrzF6Z5Ttv0+VS5ILGZ
U9pXtz1uU5F2vOeqQTLn8Z80WKPuL71ndlSXbSBYlmFPtKNptpmStxTGZdNYe1HGrFMg15o3SwM2
29pjx/tS+NCRmlr4pxS2n+yYxejWlwX54pzMDvCMV66YkjaF9/twsij5JvvkPQ++wgREAJwzNAs2
OIWfQXpN9OqEwlsM5tkrgMgrsc+7fOYci3l5/mxno4sMTzKdIPgREGfSxoLcFvCKW962YHgMAAdW
0SQN/6CNcc7IitWrg9vxFoi1dA/+XV5EqBh1sZoEfN2zvkKdAeD6g6lKxmJB0hxYKrDbbq0iHYG/
tDJ0KwqrvRcesb9BASh7myYfEvZ5V+28rocLYoat6TvAKXFX9fFA/1Ou78fh95cW+RxBXw8SuNLE
06ewHmWUFe0t7L0ffNbu+ND/pV628p7LjeAfIzsH0beuRzOATPQJphk/kgLQnr4+ZkY+FFAnCpT5
PhC6MosLEW0OqgcYEsAbldQgubkxCFEw7ZbTn+vDtfTs2YXHGYxGUPDrE5u6A+9CO2qdKfjabWqO
qR8LCFA7HGIDoPdtIfX/buSws3Oy1hL4ZxMLy3vOEU4Q5xPXt5uTW4N66HT7sgkPflIe+wL0pqZ8
0UMXMw8SCpM+wFs97mFSdH3gFoLcnCgMjo/duXXdQoHzMQfsGEjkW614zNFonNoh/tpbLm//dPvq
dQoxAqCTTrnVqZgXTbehmXvSSfkuRMC3XWe++KbZ4eMrN+shbAHVg6J+d0f3xeMgLLWp6aOiGf8S
4KtXjqGFqD0XeqaKTto0tj7VXLBNJmwHCvcjjfp+7QBaesNlsX8aNcfWeWFDSPAEQ8PhvqHl8JAG
QGWkbl+upOsL+2bOIAYZss3aETIOjNY//cLa0Q4+Jtcn/TLk/wotszMnbQ0oghY+fxTAjVsv7mRv
Lf2X22tqKwvjMyejAIqEmror29MwAVB7MRMR28rhoDxWtfv9+o9Y2B9zrV/HtiglblqcigGKRbm6
SHI2RBxdJsezhE0ygMayf77+sqUfNJvwXjlj2U+2POUNQKS5BqSqbUlw1GK1lLz0itldQ2R9Coi/
oEfm3ID+taVgIPbN17aEP5vxSjbMDvtKnwgAzfuCZ97RIw1KWKotH68P0cJ5NZeWHRjXUyGpOGmH
TyPUIR39wUVIn/oS6LmocKTemIYC5jw5iq28dGGXkNmg1YObpEwn8mRpcjsq6znFW67/nqVHz4aM
5QAb874uTn4pw/vO9v92ANKvLN6lh88yrtKassRDGnpyOEwyIPPzrvo8XfnyhZ0x1+pseqr8lIew
VzK2/JDpCBVpPRBx63iQtu4ncLA3FkATKyIgSwt3dgUkgCsnFPH1WA/DTzmidRCM70p/saA4JxMN
fe4ycGmLk/GhMYK+aHm0aQ1+NoO359emenZHsfyGdgPKt8fSdlqAcYNhD5f4NejaQrSds2lNpbus
86AzIkswIeU9q0xUXLyhpqfrn7/0gsvfP51GkgfUQGBCnUjGhveuySFm003M7FRhMkjdJWG+v/6m
pWV7WQKf3jSSzum93sF2E067b6AyeQO/gTXq7tLTL3//9PQBsC2XwGfpVHeAQ3rJ4G8SF3C869++
EJ/mQDw9lQTCS+oivAnrvdK2UAhKwITSYVHHDPZoG88Pf7Ve+Xb9fQu/Zo7Lq4sEIu4U9/dpKp+q
XLw0xRoFbmGDz3F5zlhoq7KpPgWjBjYDkHK0Kvxb0haHrszJpuD1Ct12YWnNdWMLQ9IB4O4aaLoK
4P1yz3KyHYV1qPrm2/VxWggfc8AetLVb8Jn6+sRH6zkZm9eQju/NaKmVzb30/Nmq6jOV2353sYLG
laBGUlrwEEJ80+H65y9Ns/e/i9YaQWyqGT4fhLA7ZMN9JCFaGl9/+NLwz84g3oiCg3OF/CYHU54W
oMo5TnDTe/reIuHKHC/9gtlZ1BXQeWkJ5thk1Ny0VjbsZVN88ao8F4wt675qQEpEc46AIZEO2a/K
OHQzyrUW/ML8zsF5wZAIlOSa+jTU0Kioa/GL0SKPTbM2PksvmJ0O41jzcuDIjvnwTQff2vFervXk
/okLQ345B+MJa5DS8qseQFj0lmO4zgagieUJorZtmR+AZNfv1cUsW5kBwjEhFHn4RMYDHRyzc6CO
ttVpoKB042YRSSGQTaT9swsqoPwH6T1cX4VLjZr//v4pMBuC6wqk3JNjIS4qNbJrm8eacZ9C/A0N
ak/x7CCSosmjsWf+rd9O5bZ2RHAOJjsGhJ5BvXNI36xE2tvrn7QQzOd6q0k5lSlsPCAjWiVnqJTc
6Cx8qJz6yU1geKr9R2uy10poC9F2jjrkYa8gn03d08VI0WU7q9CRq+ytrb5DCDO6/oMWdvocfNiT
bAprAk4z5vl30/IxmqbpDkie3wwcwuvvWFrIs1BlHMMLaEiFx7A4B4qBDGZtMrCLvvb0WazqOLFt
BcLIMR/psJMoBEPUTGXvyVTRL75iFqk0LIhKxwTW0cfabnQA/agg3WsAgL84C7OrLMxY7XSiYNrX
TqVjqy1uhxKB10jwGxlZW1ALAXcOUGQtSMCZKpNjcmHY/nXrlRvOwvz+F2Q+bVOr5A4PYRF5bJ0b
E1SboX/OcIe6Pr3/FM5GqJqjEoMSmOqxm5KjjT7s2Ro870aBgw1tM5SXoT7l6Bg0dfUbTgrBFk6u
bOOM0LmytJ72w4VJTlJQSSvwu7ZjlrLtGNrT1zAHc1Bjnljccxz88KqpN/DMAQDoAQiOlVizNKyX
v38a1haE3Cq/PL2p7gTYWCU/uvavlVG9LN1/lGKc2Z7UDUyK4EaJT+8BC2jyqd9QT0Ucgb5o1A7m
rU0EcYzb0ZR2NIza3tJJrOiQLgS2/4qen34Yuq4+o42THF3V3SegARu/iwRkQyDo2Kg11NTSW2ab
tlECBVmtM/BtoSoGqaIHN3PpLvXJPcwnFWgZ9vv1wVyaqNnu5UAY8JJVKVgAJD8kutA7Oqo/3HPV
ylJY2LlzyCIEOv16DE12IuybGvjZpnLlGrnw7XOIYu2kbHJkmBy9yv2ARqjcpbhhBwlo2V8anDlS
sYKQvFUZOzkOAxk3oO3698qpu6ckkdkXR+dytn1aT7QP84lViBCqhkRBurHLL8J+7MuofXpyN+jW
MAhFwLAX9fYa+pmxKoZu5bvZv/egfZntT09PPKceugHfPdqw9FFt8t32/I9uyH6inwloNySAR8uH
umW4vz4XC4f9HK1oOlJWiWWFR8pNA0a88z3g8rlhYJZMmXq6/pKlFTU7jydwJPyUeskxk0NMyidB
WqDhh5XjYOECZs92Nc9z3y8VgQZLze8yr/4lZHsPK+6XDuIFTu69yeCL1Rl7tq0DiyuUdPFDXC+4
NT4U/ZI1Ddh/72eQtf935scpyD0Fc6ejXcnHEv5w8FBeWVRLj55lDTnLm6LKdX4Cj3rTelDDm4BY
Whn9f6/YkF1i7acVazFLVRlULk6uYMUzisbc36BgCZmHSsGIgiGH6yPbDPV3M1F2bFg5fu0OFrLZ
Js8HY1zIPsNDmdmQLM5hT30eR/JyfdH+e2eEc3yfLEaqoUKRg38CL2ux8225oQGMzcM1BeZ/b4tw
rgOfJ00/Ym7yExGtgAbGQY+Q6TPwM7r+C5aePzvQudIFS6GPcIR05VFMdWxS9shyttIVXBqg2a5G
hHWr+rKrFYUEZOZEtf0eyker/eIEzPY1hSkuUk3sayF4FdWZDelYhHMZqpc8C50vbo7Zlq5hxA3F
WMRzZ4CUB/d3nSJv18d/YYDmCL40p5qlTZmeHKXjqT2ETX2HxBC03jWnuaU3zHZ2wEDkymtcM0Tx
1xf3oHY/WMld5zsP13/Bvy9MIBb+7+b2Kscik4NrmS/Ls1Omf5KcYTdDQNIp9beq9dYUkP8dw8Pw
8gM/RRFw3Xpo5iQIrJArkbhfTvQWCpzxKLGzh6eSfw1VGYaXvfLpRelInJGaMAT6+R4yg5uyaaOw
WkvaFnbcHOPnpwhSI9w8jtTp3zht02gQzovfrM33QiSfWzIMtNIsGevkWArvEApoZljN8/WpXvr0
2W7Wvd9Daha72eEk6j3IckETheq1RHPp8bPNDKp8Urk6tI6jTz4g69ptdCHTjVMg8l3/AUt7YbaR
O2jkBpaNAxRHcp1DC4m9QYVoM3G68oKFwZ9D+VBFIPDyQEYeKv1SwDPG9HT7pW+f4/iEU2Q4FnEj
Hvs69vgLE2RjBI88+XT9BQvDP3diIHqgHGJvKa4AWb+rEZSOAElRCPBbyeH6KxbGf27HANqBAcYB
sSgMn50OB3+wL4Pn/+PszJYcxbkt/ESKAISEdAvYTts5Zw1ZdUPU0AViFKOApz/LdW6y+BMTkXfd
2R0YNGvvtb9Fow+eYpaKvsxWs8pcTxyN090CSRRYkdmIVqwsc96lx98sCqOnQbsqsczxgruvLCFt
ME3JHx331Lcqu30p6jLZaKa1UbTclNPsIjobkEM0ldkVpEAFxAiN/8c6wVl8Scqr3O36/ATjlhLy
tLaw9pbOE1+PVXqXd7LYaLK13l7MZ8WlKyDTiU9SgOz0JNRjG0FN+3r9M/5mVP83FiGWWr45bQRn
oolPr68PR7J7uFPP7sE9nI0PzqA/BVbgBJV/joLfzK984rtBe0D6KaAhDlD+4LdhG9on1N1+qY7e
ob6FE6f2dfAClxy/939vvCUa9X9fki5rf7w6tmgDuNoZhlsPwq1uW7vcaN73RwldnqpHlI6NFktg
0gn8mGrZnnf2Ro587dGLrRZUs1SSi3cwdz5F1XMmf11vjfeXGLo8L7tgXxoUB3ewZ5qg5oVrM43t
R55siJDePyHQ5WHZYbAp0aauTpWbJM9dQTyc9T2IKudMBE5EeWANVXXidK42YlJ/iQfv9e9iqiYc
3Rs3ZXxuYdOU+gWE9Z/yYhD7GYGXcEYh/IWkCFKC3boUKZAouccGBKRu16p+l7i5gv1k5B5o7dIy
mFtjvgHvHzvYXmf3BvyvWQWsihWASQJYej+djHXMG5zZwTBK2ztGZY8dvgL3hnrDZyJdq3qGF+j8
5WM9ttgxZSrdkjGMWS9uxRMoa0BAJRHZW0xsubL8TRq804ZLaZTV1zAay7LkXE3DrEF6g3CCR+Sr
qaqsOoIQqeFvmeTkbEgSB6pnNRD7jTl1TpwCPWhbXYz/bhchJwkcourCBeRc968xGmgKBq+tf0qt
YwDUnCx/BJOPfKNTPHS7euDmXqhx3Bje7y94VC5WVtAFedvYjjxa82wdXF5dqMOxTAHd4955LMwH
DzJULpbW1Ipt1g62PFaijH4PyMnhMDYIDchRX6epH5fc3phUK2vB8oYykKGa20akJ5l0sUYZ4ICr
LoCq3z40wMRlLr/ZV7shbZKhaOOT1bo/URl2103AquYp8LLXf2Dt/Rf3kxgeXCikVDhvR/Z9EzkP
rNOfrj96pb+XN5LIDPY49MJDTIwErPHOfTrfpxAw+abcKslfe/3LUvqmfSyRYYo7xMPrdy9NLcJS
FRs9u/b6l59882jIWLlOUUpzFPF8stSLA5wcrWUwQfl4vYHeD/zQ/7mLZH1UeIXxjg6Td+0QAx9G
T6l+VDB6qOGrrkrnd6X4h07IcM3+93sqzLymJJZ3BFP/GWaJXycXQFoXJgi51BtftNZmi4nnEla7
sF91j5cqghtuN/f11EHC4lEQUtp2o2dW9smlcdwA35XeqRHiHXj2Ijp+C4DhM447G+N25fHLW4rd
4L0jaIiOgiv5itxb+1znkYz9ylJbdQdrv7GY1yOnpIc8QBxjuzSnRk4gv7RtT3wHdQ5kozfWfmQx
tw0fgGJuc3G0a/Jgz8PXhFRHVZsf14fv2uMvg+DNBImtxIaVaUSPxcieWmV9jmocFMsteP/a4y9/
f/P4rOmakbWSHmOUGcALZaci/KMIP/byi9k98AGWOZ2gR3BvLdzR4wbmfcO4u/70969DgO39++51
Mw62xtJ0TMk+MvOdjL5x0R9GReAqs7/+GytzzVvMZ8hMgWTFzDpGefRbl6TwjQf3bO7lacAAnL7+
K5f2eOf0sSw5EqjoTHTi0iNrzWcbtEOfCPN8/dlrrbQ4PbXwyZOKOfRoV/LCOv7udjAHLFP2OPER
lw1Vv3zoh5aFH51qREIdBVFr4+jXOZ+6Y6SrPsxlE/+qZqgfi2qzzGzlq5alHmTqjDKgwx87Mgdj
esNdYGSbm2Ke94p+vv5B9mVBfadblp5wqeIThHA2PzqjBxM1oGb5rxm2TZ3fNfBF4hmNAksbe9/A
FjmEr9T4wkSGuLjnJPG0sb6s7F/Lgp24BYXXnboErkGoBjIwDit4aOzkbPH5kBYSu8s5onpjJK79
2mK5GRlIpxIozLMz86NFhG/Pke+K6hbT9s6K2n1rcAEAff96E6/8HF/8nCPaaqiBLz+OjIsbgvqs
Q62ldYxBzQYjWcM9titcbJ7M4cdO6S3AwLu22p6ky4KXuiOpqAmhxzyNiM/sqTHnpHXgqWP3ZfwA
ew0GrHAk4FNuRVPYqZl9cQCn2Vi6VvRhdGmlp6hoU4wV9zjpcf7kJJDRnCOw+MFKz53MO4HHZW5A
+6cQ32pY/6CoHl5toVVfMHppmu+UCxA8SGfTK2BUcuO12MqAX6yoVas4aLIJO1I5PUUj3Oa6tB99
Atj29f5eWeiWbj1moODRwhryaGBgBqYDAb/AGZxqq/rMWZuyi7NRyRwF5E/nHcVfTQvgDol51tC4
jEhZUVzdCiGgE6sues3QwHkMx+YdLc+m+wyXhsCyPrFx9l32kCIBUtDiBvSXjcZd2UqW1Ym1NZas
jiH6ByPhqQF/oQYaPJ8eSvH1Q427rEmckqZEzSbzcPWLPwPPcs7teKPf/opr3lkKlyY/vLcs5TSx
OKJQpcRZ0/VUQEZYjxvTqnACKv80zS5wF+0IipMHlaUmYD8rA3VvOTfADwtOf1//zvdHqVgK/yZr
Vk5hXFgZMChw4NX6ORrNrynP/7v+/PcHqVgarqvJRmwyqfITm52DI7xH7kYfEg6LJdTQFnFO+mQE
SX8U2V2MzQuOc427McLWGmYx+Buh4PiJSM3JSuK9C6s3RveFnW5sRGvNsjhINKDxDqlBmnDMvlu9
64Mi+rEnL9V9LihChI94cpOhslGBJdR3G49+f9KJpcBPwwehbGUdnzzHDqWHsEEUXyROj2W2MTVW
Gn0p8kPdvprTsUA+YRoD5nweelCusq1s0fvnHLHU6Tm2B+hUP6SnXtNhDGoDmrofs9S5NarLnjvE
5lJfJNawoQtc6WT78pVv7gPwfarAZRuSE7KPw90cD/A4zWy9vz6z1trq8qtvng7/xYp3KYwkYHIE
VxOuHhtKisCr5M31H1h7/cUG5mSwiFA1VacyVrduXR54Szbuw2s94fz77qOtJpV0UKdcbEcYbHEY
0qbuzELwqndOv3H+WvuAxRT2PMdTE77h1Myz81JPOYPBhpqt4/X2WZsOizksFCc4Ss3qBLr5Hz7b
hzzKGl+5iOrGrBk2Jt3KRyw1f3PWjk7iTZCkcASZm6/C+3P99d8/Loql5C+20wqMTKZQwOrAbcb6
JtrSt9LqzBpkULv5v2L2jip7uv5rKz2+1P81tof0Q2OwWKf0S+SBBD9O8W1CzB2cgUQ4y3lLVrDS
LUtUIaEDKr0HNJg3fk3a7OTRTw4AtUO3FYB8PyshlmrA2HIG1NM56mTp/ren+9vREj4bkM+jSen4
+djdANKRB9cbbmWaL9WBKcwi7JRrzMK0R2kDrBMQhbkzNdhQH/uBxTRPbBpfrLQT0Cn3appClz1P
CAl/7OGLiY4yQAC7VEOOY/ltgr6wkY9SbTXN2tRYzG/aZTpzerw5PA/u+6yHYVG7kYtb6+PF3NZT
zKgxNRRCqUxDKik0txejZ9dL9H5KOnbnIan2FE/c2lht3x+2ULj/uyTCR5oPlYBwy5mNQhGOKUJU
osF2Kh3HsGk3DQHeH08wnvj3d8Z4mjqeSqiUk2Ty7dFR9zDBmPdVAYOu653+fr94y0TmxElf9lwm
p6gxhR/nSOdI7nxo1fWWAsDBBTqReBUEdGn9aYLLVIhE1k2XusRH8eTGarX2BYudO6lbr4MRanKq
HBijDAzhqS3O3/sjCzbd/7b/XMpoTFyuTuQiECux/BYmsKm9F3q6y4T1GUZWG5Nv7SsWM7uRMnIj
ig2cwiIq68vfPJk2No+1Ry/mddoYuwI7V52SjDw2UofwlNqYemsTYTGrCxRDD840qlPL4cac/Afj
t30sJh8iq412eX8v8pbgv5621AVrFu1CTdBlDzaQdZ18UfBuFlvdvNJA/5Nl87C5agttX7MSmIMf
6UcH0DLBJuCiomCRhAXJ4bd5M8M/vR+/Wa33w4UiA87154wVz9dn8spisdQCegImXjLDCutGu2lm
QRE9pN0WrPXvRe1/78HeMt1WXUws5nmkJ5NPENpa0aVAB7Sbc5nY5HdawWuJJGq8jWA1eOysgt3W
Fuzlk95Bha7QJiiYnZ1zAW8q0wrrvitmO+yV/dWJo36fVJONQtu22jtWTe4nJGt311tlZYQu9YRg
RsaMeRzZHA+RJvjplU8SPkn/mR52GXk90I2l7v0TmrdUFk4yQWmhCwFXY+ffVCHyYHDokzU1j5aT
/siK+bFKW/uywG7IRNY+bLFgmBwn2qpikH7ymznyMG6/p+Qe5jrh9YZbG06LVcNVWYLjlBcdPZp+
L3L6u63Hsxk+Jmf0xGLlyCGtnlwXry9j8PZUb4I5gdBBbJXUryzdyyweLGUVh9EnQd1EeWATK2AF
1v30bPekKg24jB4Oc7TVVisLyDKnV+gqjgz0yUcYViV+L8lLM1pb4YeVjlhqD92sx5vbKPecnS+w
4gRXvYSmYWPRWHvzy7L75mIqU7DU6tkmx7lsLOXDXCx9AJJX7T80iJaaQyhW8nEsZlQA8JAWKEMG
5D/lfOPOuDIFlorDzgVDzrOw8+v6OAxDgCqKnYE9I8M0vP7+K5kQUIL+bR+7dxse2/gAAF6rvTvC
Ny1OkxqJZ4RUaBbDXLbo8zC3PHVjR1q9wNJgCjxXU//6G6z1/mKa81nHcmorVBSWDrV8wkCN89ML
wd+u7WnjPLv2I4u5Dkki7MYdKPklQ/9k+a5Alq9sp41WXBtki7nu9Sj4AdntUuzFjjy3KtiHfvDO
7S2ViAoUNZn0BNLcCUWyU0DhNHm96Vdee5nXmzuqtX3ZOjpeIkkhUWkPU05yuP70v3Gyd3bUZSaP
Ew/XOZ3RU+327WN0UYyXbWPt4e5JHrqsTO8rVNMHXVV3oRSI89YJ/4/JniUhVhs4O8Pc7mwVFbzl
gLQ8Z6POcoyMhG9sMCuDYgnmIqI0xeyg9LiMn1n+CRZ39tbEXXv05e9vVp3cHebCtTSqCUY6pQEn
EPjHLCedn3pK/rjewCvdxxZTt5amRDweQWFzwU3mck5+iTmxP19/+srawxbzsmtRW1EC7nqcijYL
a1I86HxgPov6/yAD3BgjK5+wzMO2bp3ksYMRyB11m8Vmp5XemJMrXbBMQHba7WqsbSgnGO9LpncW
XLw7mLx8qHWWWUZBNIE7FXZfgNIDL5/hTit9uGrsiv7L9V9Ye/9F73aWhcNPe3n/qtpH0MyGbSU/
kQxAyus/sHKAWEL1UgsBohbizxP8vrM2tLidPhHRpKehJ/UrMpSFHfQuvmdWdCuPsTaoFutwJ4RV
O9wlR9clZ92op9I0hybufzqW/d/1z1pptyV6DQIgh1tZy4/gAp0gkP5NHOtp6uJio9lWhixbBGOE
LuIRNgj6RKBbDHVpH62k3DKxWTlkL/lesi/6KilZeSoiz9tTBJS+86KXu9aJu1A57rzjdQ+L89Kq
AYhNy63hvDYWFv0Cc5Yxz1zcoIv+dij23HnVdob496/MMkGbb204K32zxMVWNQIjY4wgtVcbVPfS
kNWZjyPUxqRcyb17y0TsWNFc9yMM4xrkeLUZe9A9EoNKnNzLQwZdK/KZogwjuKM8Q1kNEjpnQJba
jQxdk8F8ueDiQXQ4S18fi2vD/dLNb7aBLBsb2o+YYrwf2oMLAf/nzr3UA5VsQnZkzOjHoOLeMoub
cFP2BQxRjx74V1n2n2pYwKFNZMMt5BDh9c9Z6b6lYGXoGREwE8Mxp0rDRpT+LLRfla/Xn74ysdzL
2HzTWHVLZ7iERMWJjty766KEhQ1r8/31p6/NrMU9QFUsbRVxSnDhdFlBAWJXz4TzeEdnYkLwZn6Z
uaxDB/5LX512ijfSwpfHv3MGci8j481HdU1vuWne8hPAWNbZs1UHMf7QoHxA8gPXBoEl2siPDTf3
0m9vfgw+S6aquc1PODOdagccor72rTq7TfjN9VZc66PL39/8Qqoj0mUsnc4Nmcu7HkotX3XzVoXF
ynRZAixzOC5lXlRb56w4WN50MNF/bRMHLLI/tna7i2XOGbqs4gObz0Wj933k7U3EXz7WMosrANTO
VlPmhXVujfXkONFjmiYfkwV7S4YlgtejcKWN1zafFdZ8yzuYHmHs+Pf1d1+Z10saICpCKthbeeV5
ZF3A8tfII8FANh6+MmSW6D9BM7jBN8Q7NYo+RcI8QMm5MafXHr2Y02hgkzkFPKhGAm8xWcvaH5It
DviKkAx0sX/HutaZzMaW4Ol5b+6yXOkgTpzvscZ5yXcy0Z4B/Opv+4T8P9QXpq7ttJG0WJkJSw5g
Vk1WDJ2efRoh5fSh0f8m02TH53EvrG6rEnntRy7N+mYysyaJur6DAwJlxU8nKb+2Th1Kt7mhXff1
+sha6yH6709w22nUXMT0ZM9Z78d2doDF98dm3F8K/5vXl1ljBsP1xeqWN4dxTgwKd7wovP7ma3Ni
MZ+56IBYTal16jPv3krEGSLwkzV4h489fnGKHGnfsEJ26lzEbiCodZhodpumw8fW6SUH0DCaV1Zu
jycJXn5VY1/TyZ/rb76ykS7deTPGi8xLmEHuPOHgUcR/5kEmfj7VzyJmY9CDAO8XhoQkIRuz4XIC
eGcTXYIBAbgbBVbt8dTZPOAuQ3nbY3ycey+Y54OAP/31L/t783nvdxYzftKW58KIycK1wWv4Lqr0
7A+RzAIdzeYBUXUvFBWS6u1AuycJm3FcXXB/iUdd3Mz2KG5z04+fYMjZ+95Ai/PAZw8dK/IbaG/H
HxoYvt1cEvvY9gOvUA8xZjubRChhVSBNwcqhib/EHkMZaVxYN+OQNAeMOhlyl5NdR20e9qPjHd0y
6W5UpNhBe2rXsfLXlABwy3IRP9Iut37ZQ/5cj6kmge3Ock+J0a/A7qqbtO10YNUSxahzQ9gU2k0q
QmWXLWTWqCCsTD4ftLDoeejt6Za6NRKaYMKAhU8a+EsV/VM8dvNj2TfAJgOPAYUlygDuiKXpXYSU
yUZPrEy+JRPISRqhPU+ZU93+1+SvnvUgP8hfgN/ov0tSFPUi5q4pz45bQszVKoUDX16bBL5vtdoY
sWuT5PJhb9amqvDgxSUw/6ye7kc2Kz+S41cHFbV+qaIfOSN+XszTjg+zu3G2WVnNl9pJhcgPrUen
P1ckGuCTblQg7Er5VV6yYEKU6/ok+RvZfm+SLJZ0BdMR6Sio1gsgcM+17UoWeNns3HITowRrBhgy
7Qq173tXZD4s/uJdBan7fqLOEKDMdPw85QnHhiBJWMvZPJqB8K+2izLTAHjd5DsF2fNxbkeLQr4U
OT9wIlcvU1K6VhgzosNJZRS3DtGFOknssMnL8rFE3SWMjWR9g0sWslCq7uKvdRINJ9nRdp/ZWJhG
t3MOFpd2mM11hdt0T/YqA2sl4zz7PdCq3AlusKy40DqQsI2d4j6HB9FjUs5tSKPU7HI7NTcgx8/7
NHN1mKeN8iW35b6YcyfMPTLcpUPiIoye1/tyHL8B+OYEbu7IO88TsJTqRXJIS+oem7EpwwIBvLCw
q/GhrxsOc0WE8WAwlwbRSIcXwuE/b80GwnVa/zJxVO17qT4mtPGWzKqqyueMg714ivMhTONbCbML
mW4lnFcG4xJT1ZXNKG0B/0DIh7P7OqHilJJsP9panUVSDhvKvfePF3wpU4FV3phrN67Otvwlkz1u
uh+aTHypS8mrdHDSItXnsYfvKJTOBg6adJwOmfmYGIkvdSltHYlOG6c8W8no5213SiCbN6b72Pll
qUfOBcYvkOdYgSR7lWp6At7m6xA3WyTDlR7+K9N/s8LVkCRlVjUmZ142YRKnAQW7f24yHzTejV1g
bRFdnJFE1VOU9Hv9GUr/UBEzAcjj/nEz8aWeyrsKxUh+aifwI82Vs/GT7w8ob6lXbimKvCMHZfMO
a+9nkT1NebXRIWuPXoQ3xjEDAz3rzJlz40v21OM0cX1JXnvy4ho0sShD3KpQZyPNEx8lMsHcfEzB
7S1lyglJ7VG3rTmz6YzjQTgVW/zIlU1+KUjurMQhBPVUZziiPqG26oY18S1pq6frrbL2+EtrvRmg
luVmSV1jgLJy+m5oHvY1rAC8yv1g/HxJKwUb3OElkcNZcEQTwVPhRvSAI8pbJZLdqCJ7P3Zyqx/W
PmdxbLGmDkafqYvyLaa/zjEs0ohzUyfOxy4Mf9PDb1rLATbCiocmAcvW7vdF30BEpev2Y3nsv1fs
N08nNtLiMazXzqz45qKIk06gzc0yTLIvH+rspS5ZaQjKmgRToGp+2Ym7I9YdG83GokD/Tv93zjxL
dXKSVR2rWzc6WS4pcAJoZXSTsR4wtTHhzf0oaP0nN6S3jmZGvBfeszE7RWPdNKHqLfJEzTS+ssoq
vGMXu/qlnzr1OvXCfDdwszyLLo8/l27KX9M6LsKym4ckcGpaQhIJUd6B08a5jedufCyhQ3oca6lP
iUX5F40NcN9mFOd+aKX3LWKmwTC0/Gdst+KbiJvWhweCzANcFLzn0bLoN130UeWnDsuU7xZVdT8m
XRo6qDy7UU1RhfASJHuXOdlZ2Sr9dinP29mwQdtxOuZIX07tcOsmcX4TVaCNZ0U03RgbmyWufHVy
i0JK+WwB2X3qpacPU2ucnWxd8icb4GPrG62tX+nk1A+JyEnsNynrDqPH2sPEi/LYzFa7y03t/Rxn
GT3kWrC9Zr1QftKK6DzYXflSFaY508okju/BvhH0C2RknjxB6n2URfHnvOsL1FFA8w6irqI7btXs
TyFBsHBM6T6No8Tn8zKRvocra8ibrNvbLKtO01DFAa3V8AtSr/bFHvoI6i7Bmu/u5AAt3xo+3ea9
LcpbK6qbR6HVPXOjBpmDyg4E6txvndzlPuIFDVLcbhoW8P7be5wUd/hbGZoLU4uDgrkTgIQEKXza
g7p2ukAg4XMLpRicOGbtlQH3Gi8Ym3bewQq0/UK5xT6jWo/dzE0yheXAU181fVf7NLIUIoEzRYIZ
+qKG2ejJJBY+hJb8OBGKSkcGtXmS8OgUqXS+rWoNLL6Zohut6/kkMBlvmnacAlNydWj5QEMBwmgQ
w+TpJ2PjeFfEoHU2ksiXuZ7knmXz+FChGvgndCjil5yV+eJVGB4EnMdfxIutYEIUcQpwERCBnp3p
tyVlEJG2C6TDynlXKxT0AnkYsLE7Osmc+5mRL8VU+mYW3z0dqyAbYjDzM0g1Gs7OLK+fndgt97qi
1a7levDxtRQGh6rdeUVq/+hwfdslRT58Nl4t7uCshkbNy+ZmBD7jlMKDaVcXQKV5qoYyg1XmJvH6
xnfTvmiheBiyQ57N+Z2IYrqPUAWwj6NYf0ol3lnl8DsIZtpaQUOgEJiQY7qHPVyHcKObPZS2xjWZ
a/pARTTscDk2fsEljB8vlIXQBSTod4+IPMwcW/h+FwkZ/Bq4x5MDlM+XeEA3WZCmPDIwUW/sQUXn
FMnkgLiRdz/bnvfszlV7aGll3TRwFkJ8U0EnrUwrw8iW/Q1Tst9PM7WCskELapC2wlmj1pV7gCW7
kcX3mS6ge5IccgR4gkHuLkTV7ObCURTWp7NLD5rGTiiBrwlBfckBmvCqMxEY1Coro6BUWQ4bQeoc
vLErQ/gZuYdc0eGH8tIqC0s659/bOAVFPyurZ1jntoDQV8lXPkn9E9O6ClAlXgfSbW0XFqtejUBC
pgnfN6XN/WTKBEqtiVs95HWuUMlljxFQEQbR7lSjbYK2V9YccLv0iqCos/JpgO4t33GWwbJLOtwO
obcav+RsKO4GCVgxrNCt6Vm0LT+kaUleZsd1oIdzLItBmmVrFKExt/2WJ030nYz5eIpA76mDjNbz
g2kSgbooe5KPmBoMZUBu2mGlcfP0iHwi7A7nHjmPUaOq+BSVLaISAsUW98ZgfUK52Ozd5DDc6B+0
Nfd+GbWZvWtJqX4kF915PQuKs/5MBgCXmkFXYZPqAr7t0PzqoK+96QnOahDYlaOX4xQ3qPLPx/bH
xRGR9sjttnU1ngabgm6ucE4p1beR53rjDHp50Hs75OWa8GaHL4SOVCvz+jz3za1s2iCT/XcSgceL
kxfm7VbV3MpZd1nuQjxUVXQuAivjoJ7cDuj0rNlKs6yEGZfFLYg9WHUqEGZMuRL7OqW3A2mV33Ce
IHzTHsnMHtxN5N/7Bzq+LB2wO8RqqrHW5zp7gYB655CHnG0lut6/nfElCg1qY4rsiK5g+FxXfwSO
d6fOdeoXt+pQh9mDrPCRcQXk3r/dHqf9ZNlFjgt4DM2mKL712fe+GD597OmLUBMXdhHH8Vye4Za9
q01r9nbTeP7sJMnGPX9FMcCXUK3OGwbdZWN1VuMQnRKnKRBgTvQXI2fLV1h/bk1bnqcOMRkV17dl
TuMbPYPuhSr++CGbMxSs9GrrjrjWbYukA7oJ5QaxKc4JiDO1h93OnlNAGbrPhJHH643q/CWf/e9c
5cuKA9K0dTYAA3xusAG+TL3x7kxXR03QGQTr5mK48LJrBNSSvAfWBSIw+a0eI+eFZp5kvsWG/kfH
K176GaCV902JO1ws2uLZTXDrCu1soj8KKUSBiY/Aud9o+J37zeRVgdDpDKF8W2FtdHBhpa74DDh6
HwWuLNkxttz2q24BxQiho9culMaFjvzRdBYOE0y28KvSPUP5flQ+9sQen5gtVZCgLhToHxTFh3AQ
HF816PQw8WwK8ZWOZtrpgUc7i44wjEIm8kc+M/HdniF9PZA6b74IKqopsL1uetEV68JpTGeEFa16
Vw6pd9Nq5d4NA/jDWRnrhz6HtIKMRc0CxwGEKEz7jsEjPjG1XzaOxKtXFunDpG/I18SaCUATJYFB
HKvyQLlxVoUVz5PM13EZPVmERWhy3n22i8n+RGphfMvRuEKI9LHzNCh9Vi+DvBLOb1g9y3hfl8rs
PVTZvoyuNT3o1AIcxSlxclIzLEaxCxa5SHwbqb0TAqTyWLIcsQzUvfkCFzHf6jRsqWsxIvYNe5dw
7tPisXFZGlYCypSIKHIoIlgogQ1G7jrW1GFjmepbNswJuIOqeZhokex7zy73WUt+ZHVS7RNOI+Yn
wwUZ28x16See0wYSisHKlzJOfRSB00cC97dzD8r8a2aD+RaUtvIebdNmKDFrRvhKNrC8A8ibxPdT
YhwvqGyNhsMh7oy4W33v4FQPJeJY3rZJXaa+5WKBDoa2ypMgFsb+PJPCObIoxvqWTdKLgf9q2al1
oDBHVVONaHjq9W5QyzJ6nUxKfFEAr+UKtw4Iij5CoqWNWwr4h/fW6Er8vpluclwRPjmtNDcZvDp2
Tuq2IE5VNkAqk7vviqw9J6rKX6yJp/vGWOqIUeUGRFbtTULrPACBMX3wzBgHfIQ3Gq51vW/RWoeM
ae/OdR3noCvSBZMi7gOgVlG5n/B/n0EgnAOHMOfOaEpecivmN2bgdTDILH2FHtwOcHjSu24sE5/2
MX0q0b8ooHUe4MScN34HgIjxc0vzc4z9/zYZo2zX8Mb9VejBvYNrr7WLQX24y9qGf6OMpTdTU4HF
F+EE5Itm7O6dNiH3chpMuffgu/0zTSA+yHD2/EI888etTHbQtcS9phm8wHFBzCmjUd+prh+/TELm
D5WNK0gQm7l6IfEkkfDqW1xQDML28I4WAwo6IM7zNa0E27VC6JtK2N0eHgddaE01VuI8jz73aTQc
Upo7Bsk3YmMhAZr9ty3rTAVautkNZ1NNwx43tU9VWSHNkjp5A5sdmVafcPKcm13HB1QsGLsbbnNr
nl5jaeHfpevagS2kugfUAv+ec0uroHJSHBP/j7MvW64bx7L9lYp8ZzVBkCDZ0VkP5Jl0qMkaLCtf
GLJkg+AATuD49XcdV93bMlI8vKGIzIy0ZXMAgY2NvdfQx8NJbA+GAQiNPEf7wnRH8v18GF4I9Tqj
wnMyp59StLiM02OiY0NjO8iHPISE6OfuoBUcxYz5GBOjP9azcnDIrCFZW/TH3h8f4Ui01kf4OCFj
OrUMXZymbWokfnkx3MHsLCKlujv/AgvSnUwnlyU5DNRUh/I++9JcikMbsHDXBhfpBnJgVQCLpS/z
0T0ae7m9T44HJw2yp3EFt7X0WlrCLGvAecqeyYhBwbsBD9Jey2AX8j6dZzalTQu+CBovkzLvExV/
6RN6lRfs5/lB+ziJZTodDOvaOhVlqsgy8j3r8jAm5C6t1LbJaVA0w7NvdivJ09IYnX7/Xc6PLchH
CosxApW+3UzNzDdGbq/ps318omC6uuMUW6brx2YF/l1+JIRuTJ9+Uda0n8vvEPldqe0tDZf1+zvk
44Dud1YOgObZF5VdyAB1tqfGmm7qdLjLqLzleVt+LlvWKWEZDnvY2uck8rBpPivBrCfelPmmbrG1
fu7zaz0TObDEB9JdRohdd55vXinDf5IWFNqaDAzT+p7xan/+VksRTFsiSV8XleD5dPRxAptcJGgV
347dq2g+J+jOdHIVaZ3ZtId4PAJpfRx5cUjG/NAa6R3J14z6FmaZzrAiZu7TfnDSqMqKkFv5xhqO
CTraM3zHZPr1/Ej9aml8kHHrJKuUFAatC2FGzTf6rb6eH7LjkKJfHXTfxpf25ug/I0Fec/76uG3G
dPHExoccRENAXIXVKFANflNKyJP3xNtNGZdHkvF6O6RAikIHtzfKHTPEmj31QkTQNRWrNLWw19Yu
Mgh5FIwenCx9PT+GC2FTF1IknFonR2d2FMk3CqdJPj8h/1qJZEsX11YNCtJ0qLuZHS05PYhJ/pg6
kgW8/pw4FNOJVk3fx43VQ/yttV21Jx5FIlfTcqULvjCHdZ7VQCXvjQRYssxl1R4Mjuw2cQwUpcq5
ijpQ7n8Uwl0r9CzMLp2xI5EYdegIsiMr4qDsX6eyxTEJDp0iCalog9FAfpp/covRSTwcWuNeOaBx
JAClD1CpTp4td3Zfzs+phQimk3hKv1Bpktoj7HjfJjIH1axOlccApuQrEX9hQehigJnwBr+SI049
XvazsOmLPfYr/c2lD6EVR6BJhVqlWaN9WqehPVsR6uFfOn9G8yaD63y2caEtOHhr0mlLY6VtlMr1
apy8zPHYAbHk5nXYoV3il6fqPdmd/xxLg6VVP4bJZB2S9wn+vzDs9ATU56BCvvIlFnp4TOeGTF5B
O4dDELC37W4bz5MTtn3TbupktK9n3sKwoe6cTTym8i9JMjPbeDil0MBpjeRauuh4FbJ3cpyfePOk
xti+iONSRlCBT791ziDfDHhdr8SjhZHQNeuZMXgmzCjzaPZNAcDRuDVyX60M80K40GmDJuqcSW8Z
MjoR0zk6GWVhwNwqCceSXJTVGuFiIbPS+YN9EsepnMwuKhKyY47co7QKrUZ+7SXp0Tb7r6Yj1lrx
S+OlTU5HZspEVSeNWudbTaMJBI/zU3JhY9DJZFXfUA8ubCjS9umFLOvH0fIPvZe8nb/80nNr+85s
Ejamo0CvWNiAwHkPltn+PH/pBfg6VHJ/z2w9x229YmLe0Tr1rTjwoCGEIvKtNEQL5yZHHEDm6KAM
jfqmLad4W2Wjczh/84VgoetVmrTw+mbEhQtIOQUyEVYA/PdtSiYzKNL5r/N3WZphp99/d/6ALXEP
X7miikrUHuRYQp6ov4CK2DYHPlZ6xVGMK/iFpWmgpbrobMQw/8FBdO4duCPd1fa8y5P786+xdPHT
IL57Da+jc0FTD+sxy7owrqGsBlL+3QQt5/M3WPgaOrHKcGMkBoOBdl/9nXVZIF2U+ZJ8w61P5k+2
Nj5z3zdZPDc2MOFAdbR21Vxjgpk7mbv9ykssRC2dSNW3Zm/mfUyPUgGa4F570G6e7W0CIePV88bS
PU5f6N2XiDkCb2E69NgnXamCMcuGjSvz7O5XGxM+fXBb6Q1rJW1b+O72KSi8u5uaGxSbAdGNmqo8
dl239Xt2ZQzt59bg38lUENLKTMs/eo1Vh3Hu88uZw7QQ32raT8B/7j83u7TYm6G7XXFwxY9dfcKa
d/HD5Bm3KBuKS9Nby6OWvoyWGsAVy2L52EKchztTULUJlOHtN1O5e9jhPrlpszv/MkvfRAvILO8m
qHz29Mir7odlWmGRpS/QhFlJOBcurxOtJqOyO0i1mVEFaqaHTv6EUin53GaiE61kUoNpBSniyBz7
Y1YmB4N/jgzD6OmzvJuqNaArJaSQKORn1TOQHhAAyebnuB3I5lPjrnOtvD6p0StvzYj2fmBWd1Af
QKn+c9FbJ1MxEFJY6tARTcpra8iuakh85kb2ucBEtWU8JX2STnNZAqVadAcLJJI7iDCVlyRr7Q0F
+GrnlWK1ergQyyn9/UukkMrJRsvxjrM/vLWWdWmlAHLh7Z7deF5rhC/dRFvS1AKypnbHJooFUDeT
6QcJyyMUjl8d5a4wJE7D80FJhGoruvVUrVq0bqKk9K9J1j9IQVZqt0urTFvEgD47Tul2PkoFLMiQ
cmQF7Dyd+/NTdSmx0rlVE/jqpiS9GUEO7LFmVnbEgWIPl4036QMllJOjO+OA4U/fIQi4PX/ThS+i
k67AD0o5Wt/AxDjf0d/ZJJ4L8Fx+sJzH8zdYkAFnOsfKylWW2+BoHEHsjY9AMPHDkJX1A6v97tpL
++ZezgaByiile1jCmQ+jnK3rsbTMr6Yh89tuNOWKLstCXmedBuFdtBn8Cdi3gtaRSqC7bDdbAcT0
AOQ69G2vSPyj81eiztKonibQuxu5uUgtiQP/kfYQrqszBpCjeoyn4Sl2q8/pVDOdlwMomYMTZkuO
qhMTuucG82/SoXH2bjsWG8UM9Tl6PtPVzZM6t2A3VpkRidEnU6TfTJQ/W466OD9HFtaVTiloWxcE
UZOQY1WaTeB6U/wmJeMhh+D/6/lbLEQFnVWgYlVOXSfpsSnrN6ieR5Xp352/9EK9xNKigtFkbpdU
RXxsqzFHAxKywpYZirG7cdGEIaUX9Vn/g/Zr6uELKYtOJWAFRWksnuYo6Z9c1p50EQG9u2lptSXu
0/l3WrqHdgJyZG4QVCr94+BOm7gDvo2IwGI/xeAHNnDc5++y8N11HfTBBXJZipEcU3u+ME6unsju
nvx49la20AXtRWSMvy/EkTo1/OucJiLjaJINeN0iTFtLPiZxAs++SRo29FS7rgLcEIoh0I5Kbjrw
3W5Hs4eTiFs22XZyaudYTkkeofjs3PuMOU0wzhmQEdDnuuF+DMkvNrHkIF1fRN1U8XylSrAwa3Xw
PEg8aB73yjymBBanCQxjsmYlRC1dWpu1A+uIw8zeOvoT624E1Jd3bZKKlUi7cHUdNu+ligz+KEBz
Snz7QnUuDAutOr49P28WwqtO8LCLqmpac1RRORaX3gRYduvyK56QB0ogX3P+Jguv8AvY9S6Gx71f
DC1ohZGXdwqwEfBSYV25tkMsTX36+8TMphFA+pGijA7fRe7FDzK1oLDePZ5/+AWJNNDhf79+M6bQ
JOlHE40BQHzrvEg2cHQqd0C7/iQNFzsjq8guazqwhdOcXiQSiCB7jI29P9ZvmQ0rFA4wyMEv+uaL
41dAP0xxvxIxP96HHd0G0szKzEnKZjyWVR8xl8OsJ4bv9Gh/8WKgbrO02cgB2ef5sVgYap1jAaK6
27XuVEZlSy9Vyt6GAlgQd83+aGEy6pLv9SR6o3Is84hD8SWXXyf/KxsKoKvWIJdLz6/FMMIhveKS
mR69os9fWKnksR0VO9IhX6UcLb3E6d7vJnsvuryDyEsbFcYlS8svJrnM83TvdmuraWFD0SGwHPhw
YeUMrNBpOnTs3vXcUAB7R5MC/YR+f/5TL72Gtqq6dpaZYXHrKLoUKv8VOeKteODn/dFtppW9cel7
aEvLEXQ20Ttuo7ntb1va7k1f7mSR7c6/w0Lc0fmzltcNnpi76dj3DtLwLGqBqj9/6aWPoMV8CRG/
xCeonlocGlyZ88parwwao/+Bem4OTTbv8fyNFvZdR+fPTgbIKT3UXyLrL/Vt3LHjbrzo9gTggUB9
Zw/2Pbvht+ZlHFmH+/wqeRTfz9/442/j6PTadu6MHkasoBkUD1BtAYyt2XhipfD18ZdxdGKtsNwx
c8u2i3iXPmeD80wM+anNxtEx2+A0cckpSiyN29/MTNx5DMIznxuT01i9W9uZKE2wWQHcaYHK3SaE
/MznaocF2K1Mq49XnaNjtdMGKiYp6GtHR+XsOo3pfGdmGQhF4I88wTtgWhmkpftoqxtuF24JSAFM
qess8nNymU7VsYe6hFwVBFmaP9raNmHfZZlTiu8ApoFdFF8bCr5Oaq1pKSzsy44OkfZHWGbQTiKr
sPtvgG8eDfenM6Q7Ec/XdTFuDAtMfdYdBwBRQ5aUwehBBQHkHgWWjUuBeRYZ0IL0U8HG0UF2XJhg
cvtjFfFsODaM7uN5zWpzYSh1jB0B85yWPjKcnvEb6RS3Jje24AZ9quLp6Jrt3OaD3XZzF0kFkUSX
0MepmMsgKda0YT4Olo4Op8ukb1tjXGC1Tzesv0RR9eDTeEdAEbANvvnU2tRBdbzpYy8v0WmaZPcm
TT+q6XwzqfxztjqOrq3exwBqWraBPDytdxTIXWdV7mShXOXoOLoSVfO5npsOaH/2irgYFb7xyCkF
prXLtrWavlCuHkDGgulGIz8XzHSzZIfHvQ3eWRF5c7l1Cb+c2gISM2vJ3EKI14F0acqLAnLFeVRJ
Z698F9L8fremhbm0IrTttx8pnYdJddGUPkkAgJn7avUrC/njIoSjo355lgnVMmx8WTWgAzfllfiO
rd4MmT+T1xbmdDfmwIZHaATCcS+xxpX7/jpQ/L3c6uga6z1x0jmZmxPbqA3y5kaoa+YNqB7zgJhk
R+35WlT5sUTRQJU3JP5cLc9xT8v23a42GUTlcoBIlzG2aZDEQVWHc95vixMBArbB6bBSnFqIAzpW
ULgezZNZllE7uuYjd0u+6R2Dvkr4fR7nlEMLSdbtyha3MEV01OAcow5GO7eK5gG9cwG9JhV47bzy
sZaufpr178astlBVm05XV+NTapchR7XNX03xGa7y0UzQtueuAghVcmxt2J6dF6N3TbBIAT+GqA/Y
w3ORrHyQpbfQ9ujcMpk1Fog7g+VvZSxh/Se2Th6vNHUWQoCOBxSgbQGFJGQ0G+2FqcZdRq2V/sHS
pbUAQHnDMJLQ7/JRZupl+dy7YgWTv7D+dSBgJsjIkhxxESxStgPheWNaLMBRBQiN2fhS964BJTvf
2XouDGo/tXnp8EAnRnN+EKiQkNygEBTqfsKyJQ+6nn7O5MzRMYFxMSlpjTWkp1SBBV7ucui3jt4x
Zp8zCXB0HCDIjAxAHDJElXVX+xx0TDA+5pUBWqhz6DBAZy69IqNtERnyrxEqNq7ThdCnDtPm0bWc
vbdmFrUwr3QwYJf3XtvkPu4DZvvU5BceoyuFvF/Npw9WtS7mbQg6mkri9ODbMKzuiJmGfkJp5Psk
AZ26JjSIwY27cmsXqFxfxbsx5/ZT7TcKwKyBBaVVTEHaQiZbksL6CfNkaEdAXjEY4Ed8D/IjffYt
QkFQztVlZzbdMasLubWoa4a1yLptOSDFH3rAjGo/yx9RhG1X6ohL30eLJG3puCmKUV0UZ/kUJDzZ
1U4bxvbw7LYscjLiBqhOfy5h1SWq+5mKYpzmAmQ/P2xiWN6qQ5GuETwXdikdhOhBALss4qSLTGhP
u01Uo1Ez2t6G51dV+TmnLUdHX02dwTpD4iaqfVbJrhJrMJ+Fp9dFpl2oGaeDU3URyGrUPFk1AIqR
BxbqdGs768Ia0SWmuW/HCpZzQ5T6TQdGsflVQQfjfCBcevzTjvhuX4UQKalGMiET7ugERa80DYgY
YakG1mQQ2/ZVJsXD+Vt9vPnZOhA+nXMblrp1HyXeHhBOyNKCoZitXPzjMbL1rc/vIJ6SOaqPBFIq
Kq+zYuXCH6cGtu40Qk1RFUld5ifKDaDQjeL8tm1i82c5k+QLLIjXMEMLb6Bvg6JPlF2pQqG9d5sh
UysSupKZLV35FEPefWOoGqDo2isVeeZBUhVAE3Bll/h49tj6Jpc0YrIHP1c4g9/blXlhVPe8h9JM
lm57KFZ8at7o+5wDbRdnjFkfKQiJGGhQZVMDI3Nz5fIfR1Jb34GUM7tlaVIVJZ0fWNYVSR+MFPqz
RQf8fooWw5p+3tJgaUnmQKgNCdNWRZ2CnWp8UXN703cinKE8mtqf2hds3XJeVdyKIW3QRqbHyUVR
TQL0WO7vTKMvj3VO1ROESLywSPxkJYIsjZ8GWkmBnVNgwapoaNLLhngPHRWX3IFHQsZxamcEjrJs
ba9YmspaGlraU+9XAjHEqLELI03M7JUEd+Hr6BsE5HomGhtYfo40uyuTdE2IxnsPB22IAPRAGO0A
fTc+hdK19U1jNi3Rd26tIhgN8XCOkXo2cS+OnosWPJEMIi6OSr+RUa5NvoUwpu8hmWsUKNkReAcl
g7y28qm45RVOZ73kVlCnq857C7NBR1gbdVO7xpigN+ZtaiRL2xnyvltxk9Ur021hBujAXVI3Q9W3
XEWY20FH6oCkb+fjzMIM0AG7k2SQ0eoxt7yhuEi5cyFEfRBWDXXSitSbOu5WbrSwEeqwXW6j5GzF
UkW2m+0cdQvFoQ1y6vNvsaDeATe936N9Yxb4nKWD4l/MR0gMkfFAYVd2mcEH/iKdDRw6FT535hVW
0I0+u60ziBUYFDy/uiXDtuwhreHScs2+ZcFNzdYxva7DPWlDKyaKvWYKsljsu3rc5hzfD355z5VR
PxhFsSPguoOm6WNZz83Kzrc00lrItSxrsgXFoh6Qa5j0FkK7nlw5yy9NRC0Dp0kywosRM70tv3vi
hYqVQ/zSM2vxFIpsQ2rTuIuoBZXr8hEucyEZ4pURWXpqLYBCDQ/G1BT6oX2Tbk1jPDSQu1iZeQsx
RkfyWqyaWsv1umguIS0MrjXsVuBhHtG6Tk4KKdVuFlW79UtrelGZYWNzgN70Fuou6cVkp0NoiQJI
V7/qtpkqrL0Arub7+WdbejRtIhCbGpJPTR9BOyXITuWdPAtJfrBN8rnpoCvvt5DSmpvRwKLOj82w
YWtQ2oV+pK2DQm01ET9VuHAXttvqIrvjUf9ANnKT75JdH7DNsCsv/GP7YF96UbOX4Rqr8RdG7u/n
Z5tqc6WwmjxGiwWZ0SW98fbqAsqDuwFgngCWo1doyu2KC347XKYRzrwRzKS3/kO5AoUlC6d3W4eU
Zh6bc+CI84gnKCyGYwxIb+10j6ObchJSgkwjgVjzLYosOJZDflKOUCN25NXUtwSAbMPxQtZbAGr2
0r5Eg0JA/gaJpAxnUTQUsmd2dg3mQgFz26pASZsVPBhq2yPQ4ZF+0LuzCFszrUAHmumXMS/6TW4n
88Ywuxj1kB46ITEAKpTYsLuqnfGGF1b/tYQAwE+fxPyqYqr+5p9ktR3YJ+3YIJqNa/tu4Pi8vzZK
nu9SqN0FvUfcB1PxPuwcQOCLE0coV2Ddj86Y7wrTHLdiHspDbHbjY9nDvDaFlOJWQFPq1eksjweT
zdordBTZzm2yCafmwtp6dsNfG2i9lEE/wJ8L1k8ZUv+6ktcV5CjuQa8xgAJ2qPESG417adUQYONO
ATso5VltALxu8gZnZuCcaW080pJ31xmDGI4xODzsqvi7U7jkiSYWD2og0m7hHuRByR/aRjN162Ak
fQpXqXwaIHRICkhtqX4zl5W6NOwZAi2E5cbeM/v2bjJ/Ea1sdVOwYXjiziyTPSDk9BuSvDiITQtz
2siKqKkTMDhLkFJHdMqfGtnEu7JE1d6zcxa50CsMEZP9i3zkFHowEopBLbDh2ynrXOg8CDGFFpTo
4mBitNtM0ipYUDUcf0y5db/t0f699AxK7quKktMRPvGPtK2f0K6jBuISn4rIgRoawE4DBBHPR6aF
gKwzFBKzsQmc0/zjmD6OebNNE749f+WFjUQnKMBiGb4JRu0fYSeaBjY4yWXmfp/bz/ke2To/oVUm
CgWQjokmMUiodTjfMtWuFYUXus22TlBIM95OlsKxAgVTewP9fv4yCxVv47rOjnEBW1keo3uK+mey
ARTT3eFMPoU8hxFrWdjGLawemk0qsRGZwBRHylHWDeQSpsP5wV3aUE6f892Zuu76umz9tEclf4iR
i6Z7mXreRgHCv0nidOUTLkwOHeKOZm3bzk2Mk7tfBZ64jovH84+/MDd0ZLvDx9JrhhI2pCkWAWTv
v7cCU1607sp2uJSG6oD1kgoZD21DjxAxyyOPlvOB4TyzmQ0PwpwSdXGSJhD6l6AlQmcL5VYI+5Pi
RuXduKeQ09ob/JNpoHUahXcfC1pKeUymEnvzfCHkVzQYA85Wzo0LE0GHshdIAieoLKfRWN1QH7Vm
b7wYcrKHpcbKJPjlovjBPvw3DLvhjqI8zYIB6+sB+kvisooLclHFlXHw4OSM2r9y7VcfZcFH7B4F
Do7AxOZObgYj1EXxn6b9UqIItEGMFJticuDOUGb1ISeEhK09iAMUgPu9cOoSyp81xJcSXuJc4s2H
CcCkHSySrS+1OQ0BUvduZ7iVuen6hj/5jjEd62aq9xnE4K482OVe5xZELkRlJSH6NXJb0cTYVg4M
5crZ86OU9N7GbRIC5TJCwO+Lc0iA4f96I7UOKIA1XxIocW3ndrRDH+JYnyvzkNOB9d0caDxklEaH
NKrfZHILjU/3CqduiLeuHnQWFuuvSPbuDspL65IbKLMJ0l5nIztWrbsyBX495QdTQAeD10kHmTcf
swySGb0KBiCg5YVgXN57XELFzm0riAFzbpNvBfWPqqmbYFbiqejSA4UC8XdhZgRZktHOR+F4zY5M
wt3npKIQ+lJrulcfd/KoDp0bZmvolQ1wM22malPlbbEVY5FuIWFnH0DR6p7M0vdhY5c8WipvV068
S7FMO4ilpYlWZ5n72Jbjl7EUD3ZvPk6+s3J0WPisOv0ibyAZqkaU7QSHpPZTnD6cD8FL19Wy6zyz
Tiy5DPz8Vu4KPm0dnq50VBdikk6zcCfwsYoRAQOKD0EFFWyzLrdm2u9ZvaYRtTDoOo49KVqmOmNQ
kZyuezD5bEU3sjM/lxT92lTeLSW/RLKVyVOpFLKAKT2o+u38oC+NjHYOnOKkgJk41iikII+0cl4V
OMaexTeINCsU5oUykg5f7+pEQdEBOwGEX3x5ZVQAvRU3RjOGTbGmhbH0GlqNIBYZjK5zKiI1s3s2
iR+VPV5kcXdN009md7+gU+8+AYSdWTK0NI1wn2mb5TPd2qJ3VgLawgvoJIsRCqWl0cj6KHybb4tW
kRBu5/Zj6bnO19kl9cpKWJimOoA+NdrRn6BMHtnFvPX4IbdKAPlWZunSS5xmwLshYoMtew73UnDL
JA2oNzz4bHrKhL+xQJFY2beW3uB083c36eMCwY1hxlrNTkkvALE8jP0v55fDQgzSlaMhbqpSm5gq
UuB7BZAo8APswHQlR1569NNd3z26VQO0XXmNinw2b1pYl87OprNXEsylwddWsmWwmRQeSujVtHPn
XTNthgRKuCufdmlgtD0FcYJzHL/xaRncqNgQ1mvqTUuDoi1djnxRJRYK8W36ZCY/YrDg1JrD4ULo
0R2mpq61xnnMEPc7s0OuR8QW9D4Ow0xbbHxVigMf+mnza+781+v43/xHefvv7KP91//g168lNNwF
T5T2y389lAX++Z/T3/l/f+b3v/Gv/Y/y+qX40ep/6Le/g+v+576bF/Xy2y+2Eoe96Uv3o5nufrRd
rn5dH094+pP/vz/8x49fV3mYqh9//vFadlKdrsZFKf/4z48u3v78g5z2m/96f/3//PD0An/+AZyy
Em3yjwv5Jl7kP25ef+C/Dz8a/HbZTH+70I+XVv35h2v9E6ZvnsVcixCf2Cbm8fDj10/IPwEIcanv
MAsC0NYJuCnLRiV//mE4/yTMhKQjfmY6NkPw++Mfbdn9+pn7T5TS8dc8FMZdywdf4P8+8W/f7H+/
4T/gdn1bCqna0ytiLf5vYulZDgqzFvUtFzbZpuXpmOQsB8M3j2F5D3kHGAz0mR0Y6TOFmpwrgbRr
AZJKvlMDesn5t3eD959HeX/rX2Xhc7fWMnMHZjAM4rLtRlEFXeBmD4JKCJpK6E0ZqM31JVfyMNIM
YAH4BjYynOq/PGocfCAneePAaKu4aEd5gTHf8pPsolFf+3Z98MgMXUx7w8kctijwdShA55DjAP4y
ak164c/ZPrYOUAHe+J61mxMByKcdjWO9d3PrSnnOPhG3519WU9r6zzifZoLjmMTF9/49JnZuG+fK
k+3GM8vAwNkHUtZb182COvnm0u/w9YDUMgsRfzapvfNa+6oRHpD2eK3uWHZb4YjQbuBv0dUr+crH
U8ChpkVs12HU0XeaImlzKqt2g5piUNJpb9AkbNM3+PZhTPPQ7dlmJkbAsmdoU6xsbx/e3cZch6ip
YzLiaelwIVL0x0XdbhwTHjjJXYomf46GfzF9sSgJKHRmDMB0WVIEeW2s3f33aPzvz2KbtmXakEy0
Hb2rWIgMuoAdlM/Ksgkr0e+aChZDrfvgZia02aHdXc47wZJtW8V7aTQX3eRdSj5usk5toZC60p35
Ba/T1oRvQ4QDMYFQj+mFH+g7e57JMU1MxyDB1ILr299UIHKieecZgbKGFwrTsdo293ZfFUECsnBA
4HCDXi6O10hBoEp+O8zsh6gHOLuPJGB+tour7i23+zl0oHMVpNI8jE55AxxtHhZtZwWojz26CX6V
wLAmbOoLUDtfsoZfmPN4QUobCpNNWA/DpjOdfd2hll5P1o8hR9uGG9PPPO4uzKm5zObGClnZzsFg
EyiWw/Aomdyv0A94TmZmBLLH/IGJ3bWDqLMZMyIDNT4brc1DCyLbbT6qMPW976isDHB7IgoGTh2c
9Nr+CGqogbblvNZm+H3L/DUBfMchHjktTQy9Nv3QjaxiC0ZOsH18Qd80GNR3o7miYpu4V6J6dJKH
WkBVqX7lD5b7StpH2/si7o1yjRzwy25d//IgnfkWtQj42Prxoa3T0gO4BTNRJrdw4nRC3zdfEdeO
ZurPQcelDPOp2zcdN0ETjF/NrvhWQJmpYE9WM72NDXkx8vFeAJ/rQm8oSS8UE6/woLqReTsFUMM9
VA18kwbvsqHsltObgcDRoeNRx4o7OrND3lfXbuPdAi3ygL0zqPwBPi293Yfwb9t4DbordPirVMOd
7VkribpWL/z3h4DShk0AsYcxjR6FSoJ+V+PQdjPUbjAwH1ZM07XNAbykfI/4sYP8/B6wmU08eWHb
3MiyhBfXHMLXayX30/pe/34U12Q2fIZMj5m6OoI1p6A7jazdCD8G334OB9597xm9KVR+DWsEwEJV
d5WZ7fOouluz9/ZG4YdzMV3M3C5CyDUYMK8qw9wcwyCdq42qp6CnyV2bWFturioo/152+ffzeg78
mH1q+q6tw/2T3EW7NcfUUax54icLzbT3UY6zt2bl7AzBQkW9e7twv/emd5/5cJ0wynuvNiB1GE9N
6LvA/XltF/h0jgPLdkcAS6cQmj2wluU8NG1M90m6CUwSvoiZPUJpW0AFHh6UbbW1CrHpJcWxN9mX
Ft9Dyyv0kjZ06uq2Lq3vdtvvQLa4ZoX3Vw4bzqA12r9M72RoOz8atnjOJ/8lHsh9medb0wTyVtb8
dmzzfSuScVMjygSGcOFpNcGI4tTLKhUNBjcBeuCSl3KlnovJ9reUyDNtYlu2b0Ls3tMbkFUCpUNI
+KsNdBi2woa85zw4m7FDb4sjhOaSQ32Vznt/El+Y/IpSKPbJouvwQqQMrmCo0J0KdfuODZc9zNE6
mj0SdJfKVLyZwEIGEzKOLIfAvk/rY4nE3G3FX4lfvZrKygOXGNFkTX+l5bAXXh7KqgtYLw+we7me
HfaM7OhtVONXyKXBNoM+JZZ66PdwZdonxRGI5sihqMGVuEXmhIM57tUQf6tI9WBUpx4db69YkoYj
8jll+sjrTruc6+YRDDBuBmbmAVb8Vex5FwkIHUCJ3mZ29qjc5gne3W+VMG+Ku7Q37+ySfpXkGmp6
8NdwbADmbOcmbkHJ5cZd2fBNjG0jmfI70g4/jeoWDJsQx+UfdoL6CK35I/edZzVlqASTg+uPN7kR
XwPN+c09AoB+W9jjJU+NzenfStovaJYGoiiu4Of8pZNsZcn/EuD8Pfp6BJa51KQWpX/fBmw+t1Xu
we8EiPF9Mfcy+D/Ufcla3Era5q3UDcR5FFKMWw2pzCSBZDDGbPQYYzSH5vHq+xWu7jK4qujTq78X
dRYFRlPEF9/wDjqJkVTn8GpBN13AgnjRd2pmL5x09w3K/Yw00l+7Cr4i1WucMfTYMDeWSel4Vdcd
kdyfkrhlB1nvNVldpzcWLFHAklvz5tvkVGjbEAy1oi9kru+h9PJgYQ5L+ls+iAg0pOpbVurnAvZw
qUSjnMhbeOzAKwLufEEHVT62NI23lD0Ohdq6goLhNaQT0EaXmWs3peOXVXuDhecuPfEGw79OjH/W
mXjDAbx7aag/sHCBzJcO2IofGcDREFE0GJveB+/4cUwtLLvugER3gq1bE5CBY8LEsicw+hI/2XKs
5oU1MHg3B+60oQ0NhZ5Gl8yOYQjia2JfxrMJsR8eVdElrh0NoVnHC5lgFL/IH+MAj40Je0+lxXWh
5WcZ+vuSH1H07Wk4KipJEUY/4kEd4swo9VpY3gBQX4LCmsEIp9cpgk62o+luoTueHVUEdhOMy2Cn
6CXWFJBx+lVXvyurf6+L/ojmuA8mldLSwkLkH+/DEnNdRcLq/RZegaXBMGRGggZ39nr80batl1lQ
rBw/o6u8TRI+fkwJ420bTlIKyMQPiZCB/UYP8xfwJfr6DNDO1YSnG9UTy3gwKe23DZCrcKoTZN1N
7Tcc5X5R1veCWi8leTRGhZ9UTH+k5ngP+i0rF0gKUDm/r5h4lDW00rL3dXayrMuphQ9QuewS2N5M
89FW6ZHGIii61o/izpd9g+EezlZyKrrPFCA+DKPf1gaSctTvMOqG+cFHZyzYCk0KmjY4EuLJ6ykL
dOIDWRlyOgZ51hynGlgNUx9rXngzXBwZEXdtE5+aOr7TJRqd5n4g9SdB6w0A/eGTIWIJWB9SnJfy
4yfLI8yI4SyIjg9MrFyYQULgXrbUZfNN2RU2OpO8cJNpV0P0D6Rs9brA751PJcfpyRpXROpkOSwQ
ld5pR72Oc38E6qRxrRgDbWpSl8DpyUtp8oIhf+Fa4svcODEg2HDPIJW66rPyhq9+TBJ/FjC+nqM9
aHTPYrF+xqvtNZDP8ZiJ/PJyhVW9ymEgsrb7iEIF1158NqufnNlfIrmuLpSuHTdvA0svxsMcsPNa
yi8pq9FfHfkrZGBS14n9ztGXmCEDyqhijZ8cACKEkk6ynGG3VwSws1R+QQ5Fb38Cyvs320NRxxYI
D9idjH7clU7pICvp6QBpBuaVdXkYrNS3JKAzbj4ebGfe41uHjnOZlioslAxaOvkkZzdTA0B09Vn3
88NAECtSwCqUIfpqfHlb/UFkS3sDXGe3+jirPLymnY0sZIaOl4JW/xxYCK6wAWPlyWRwYbxX3eKV
UQHB4aeuf2TrRTy9fLJf/4ifb3eEQopKxSB6t/38t66vkxTLLGi7+rOEVNWXBOnNGLL0GMV7VV0m
cEPP44tWB+2NFZ+Muf3k8n/uUUEdYUluoZtFKf84kIcNRoHFD0ithUpRteMB8tQ7eKUoQE9rj8XW
5Ea5eMxn6yzm5UsEbCIfyF6s8205zjdph+0bwbQDlCoEo+O13SxhUfB9asXhYqXfoAewxyEeTml3
AB59VwOFEqWrr+i4S0YYr3UA6pkFWkCTa9D4Hjp9iqbMy1NIFDaJ144tQA7yS1MOh8GQm2WMQ9KX
N40pXuEtB547SfdNf42MLavFixV116LHpbMljM0cwm/tsbHolxTJo3HM05JlYNw+xjS5deYoHKnx
bLVAwX144HYg5BpOMH7Os8Frmvt5kvfNJF/6vv5eDwVqWne1mus2om4Hu+KxyncQm/eZAotJQdwe
/w8cmKYhupny/K5BzIcJ3nQxp7Ny7c76kRLrK4EOUzM1xwRgf7gLS7dpVGAD3eHVPUu8XlC3tenD
FCcTaAeZ32cbqAuSoJ5DkPKKChudlMpvx+EaJoIu7YbbqphDPn83UXlsae2VZwZzbDidfdb2+bPP
si0Wh4HxJwEYRMfl/WIVLeSM8eosnzsY4bQWqbBXDHCAqVfaM4NN33AZx83ib/lt0Jv0FcKl7gSM
R91C5WLgY+VbvejRzQDEDkULKpnEJw31Jj3czdWIEpn4EL17oA1eVQ0q4X00bubN1XqtiDwmhO+l
bJ8hu1Sq4X5YIn9e6VeVx4OXDfZdntOzMv25x7v0RwULusFmxxneXBksBl0QQAK0Ya4qPSPbgp+V
W/XJ6NaYhjfM8WKiDipOE4hU6btuxJdyIugZQNDIp3DfRrPVb9vpwqGopICcAp6+OHHbuSyHDjSE
3G8K7oIBtZ8YDHZjfaQ83qMnEXaIdrG46CsHXsG0vGpG9Ih7/aI6g6Skn68AtX2WhURovmxFdZ/D
rRb+3iNwILPl6ih/Su3uQMb9ULZBU+Sn3CweAdlPS/SAF5KHLVnu6xTzqD4fIf+1wRI1beFodxs5
WYoytbmkDoHs5WFLRJIJbSknAasm8Wl1WYx3RKOIjMVR5/OtnUu/0cU+FivOMqTbCw4KGcPWcWT7
ZpwvUiFcWIKfoYnnuAlFeZQCvdLmWeJK6B6g6cieIECyz2OJpmS3PCDuBUOlfVCXw3HEIw/Wlytp
0X1N5LcxyxcX4oBwpF4uFzkRwNwhTTXUJw6jzKXCUeZDUPTKgeuhqCEs0teAy0RemkXfnBkYG6Hl
z0y1l5HR9xDV8WCeG2RqeExS9qv3/rdmN5cpYKBd9dp/nMy8G+b8fzS+gQfWb2fGNh56N765+44R
yD8u0r7v/vHdvPzj6ueYdr9Pbd7+/a+pDRH2XxwFDfxAHaFw6m9Kxr/GNtuPFDJSUA3Rn5UaCcH/
mdtQzGbQwbbQo0U/mdqbNs0/xzb4EdJ51JgQdEShiR7f3xvbfKgScMahY4+6im5XsvibdO1vp20M
wD2HoQoIJKLfTfCGJ1JfOUjhUUNCH6ue9+uSh3owF/C8Qe4ELNbMnKdhTi6Nk1y0MA9CQz6AN8FR
wG+h2CBjJXo+FT0b/ZR2ORZx/WUo2J7YSTC1SKwluQEU2YeUiTc1PyiqIziZHwsyHqal82aaHJNl
OCdEQidgwbDGeqqpk7lL24Z1Dov5yT4v6O+V6On1BUlBxF6veqc50Vl5hOZ+RIq7RVmXK099B63Y
3OS7HmMfQ2bQqDWMptv9GNEwldytYusGxeHBsAqVYh2fofLJ/ZbzC9KOAYW76FSJr7B/9w2Op1K3
e2iv5FN7RPcUXEh5zyUetp0vivU51fdlhXgn0s5bmZ49J+sgyjHUi9fOrQe7+kM6ld8SaFuklgkd
e/YimH7WPb3QTYwTQH+FMflxab9FsQX3CuBSAXV24UMUDJbxFJSQ4nnCrT/WBI6X0O+14vh6mKv9
aN/ZNtDRM+jvBZDoUb3LWu6ODTwc6WeqmR9HUL+WjLZw7KHBjJHkVnD9tmQw5FnHrLdWHyXu4kZh
4kEK3/+Bss7vTsQbvdVrXdvFVCxzpf/bVvs3w75thvRbqfJ2bewHoPm1paDT9WFqjwFPBIfJaPVh
Pgs3zzq9Xs3dRIP/fpUPgs3qj8t8yEEjFnW80xq74iY5810TEs/sjVsdaIAH231GbbLfCr8/ngus
ciqxqUER2MYLv73TrK+J7vDZYYRR3On4rLs+mGBrVSHqR90PWkZQadDHmiGJWgOUkF5q2n3TFtA8
WK6rdHaB1ocNoiszsq/puuvaO6j17WR6XoX2FRjlBI2bWvZeZOkTMecGfypqgr6LvSqabxNqPSh+
bodHor51yGlX8gg4rWcN1UW0WQv3YNsUAlPc10F9n63bkvMvJoKgBvqWP/um8iiLvCmtAqGysJbk
u+hgyA4ZnNqOXE3L28XOwwnWNam2fECN7tqyulvM/NARG/oWg0dhnlZnd0VcGHfKmqekE8Fq9bAg
JgH0bjwOyCezM+ANs6sqfXVg70fs7o6I9lTxJIDcxBlAl8Dk7NKyk7MY0hPUvEFC78BwIKmKg5EN
X/p5fLGW/LYwfeFLvAuw7dmJd/cD/JJtqkApQO5GV7Fjtdh3MwmgWhGw0fLnLWRE2nMY/9HUWVAJ
yGE1yatNretVKnA91jjMdXQfZXHiEVIfGthd14IGzjj6Gmq5pnTnxOzYpK51vj6sS4xXWrlxQS5i
3vgGwVE4MyAuQL7WaWCa3stHdtNAgmud2WkeogOVtdf0fA8J0zAWP+Yo9ueaPI0K/cAOl6uK+ExT
GnY5Ro7LdBKQQTL1crsA5Z7LHE9YB8U07WLnwUaFV4LNJMg1MQ9C5aeiiXwJLBuN2t1SFkdki8HU
RBc9zJInlIg6b77CPRBeyvZdUuUYbUFwW/S1K6PpiyyyY5/WfrUgUI5Vu5NEHNriCuhHkIwSjoG1
eWrs5kSac8Gf4QUFpz6Wwb93o2PPNjgctKVxsMTWfSOB3kbBH6Ms0BXSz650dkhMJz9Htk/sCXBv
6AzUwLQ7NGwccgu6zj6LbR/kr8Ni6u+6cY512rsy1ydLf8tlj4utYN8/QacDIxbL3fyWHbTEUWm6
4/yIeewF5I5cmG2/2E0a1PLKSa5gKeoWufBqdDjEdMVH7ua1cLOCwgh4soBa3HHMyboiDjNMIq1Y
XsjxvmUQLMXKj1sExvFlgZaOrV5Fjla+Glx7KF22/MA03Ftog/0TwS+rRmZZOMkulmDjoNCRK5lc
O6+EO0jyWMJsmE35cbHnYKUOqqMGlraRhzTBBbl934/WT/jP4xGhr4MxF9VDgPncrozGh4nlIbqe
vej2XI5nWdqevcCA3PmaJuqksuSOQ5hKV3cOiGdvYfRvZYfX9U9z17c/f/aX3+uPGeL/QOyOvSFR
/zN25y418fe6an++S/i2f/Mr4UMahfwMWBiFDA15279gOpgP/YX4DmwCJsSYM/4G06F/oU+LX0ZO
p2BIhaTvX+keADwCzRmkkA4VNpAKfyfdA4nt3fmJ2wLgZ7u4VlIIzj5Oh8scEP20JSZU5XnJ5cPY
wkscfa+wRpZRybxAUZ2R0wAxo4AtsIQsu/iLbZVetDbJC0Sc9qIqXpFJIc2DWTvI4LbHZrHLZFZ7
oyhOlWT7lRZBnWJ7YKrmGYWOvba45wylBxMJT8UWQPMS07hplQdCimDicPWY0810HtVsUpqzVOJq
IYipjoqhDWGNXs5LD56Mqydbib/hsJuskDtbDv52VQG79QKF2cr7y5EZr0PbveFloFsovlFxbp2u
3iHW3hmNrmoUDz5DpRYN9TmZ5Q4TBk92xZNQQJmX8oCZC7wwo/FSLM99UwZOVp2JYmHs3IJH6adZ
fZ5t/JoovSrh+5ndVnE3unYS3Vtwtw2bFlQYMrLi0M7iAOSVcWucuAbKvHASj3XIrYrtMph0wIf9
ubKeczwKQelsoVZNnFtLlx7ceTxcz8rLSyrJnhEGL+YKxrnWFYQHQ8Fqd/vtvi/CovJWHD1oIsLS
d7lbcaQoqQsPgeVxqnjsJul6l5MSk9T+MoGNG8mgFF7iha5WFKjMdnuiOvSav1r4GLgjPtEHTgWy
1NtiuDXVrYUPmqjpoaHI3OPjdmGd8lC0/MLm9W3RV75cX5pkfCowt0KPAD1jQARAEfewH3a97h5b
U3rT0t4RkPHoWASzLMDW5miC40vDaM4VPQnKnO/LBAYjJhsvm8E85Rm866GidMwq+wAYCKoB9PFH
veOL8PIm3lUTvoGcHxqVB0OXPctF3ye99fC2blB0lAl+RyK3XypybFJ+Y7jYDRT0kzkthn2f85C3
uEs8LdAsD32r74sKTbKoChrbCYtUhE2Hgt8eL42cLlT11U7rUEftcZyDETtgVPJQpklIcE5224EP
UDLOAh7mqB1UuwaTrtxImbsRqoBoQ6AEqi/h/BKoIX1hBt3nCvnFBBGC2ha7fLh1lgE0x+TCQKvf
a1t1yFizi5aUocsgKxyvAJMuE1LTIcfhUWbyqUzYcstASD4IXZ7KoZF3q2kkOrbySbfxZtdSyYtS
JCBPWSn3i2pIdt1okl2bSLRMlsr4o80cvxuaaNeI5Fsd49dqinTv7Ycty7mfGjigsjyB5HMLsShZ
dz16f3OCT4FWe1kPj/Gsf/ajg6afZGeDjeN2dO6CbI6X2x4O3cF2Q4slokMltlVQCuNNo3kVBlzV
EgX0BdHYu44qjS/pZLyMc/T2GGxyVN+bkJU6PYDXWu1FVCW7xLFJmBqyB4RKYrQ/R74yY7VHe4ef
Y+CG7lL0swJApHw1613dMD9Xa2jVtVe06Q75x5OAqEAJYCDcWR7rIg5kJY/FrANZFsCDQCTE/kwO
7d8HYFtxCojQhti03yf6JAV4KGZTFUYEe17djtqGEdCzrEpP6RmvAanpAv1usj4Q/ZmM+hsQ9bf6
6Vf8dzgAHugqMItvh9DvdYZTilEWQ14hRWBhqbdW9QTecK12CQR3owqt/SRMOyfYouvcyV2y0nTf
rn3nkRqdp2Vujhh+Sw+IFRsiivkr/PUyHzzf+3EIgGC4lyIf3XKVV+nAwu2vZMjZrfIeWMUjj6cb
MaePtWW7hYCSBMhbwboUwXYMWQagBas2d9KqdiDbH7ew3Bfq0Keji6rAZ0wcOM4lMorvZdGdJIaX
DJt32zhrLw+GoiAc44toXDD/geh/igS+GT01JD8m+UWNHsSWgD/FyDzGVHa+xRpzYUefuO3wHDss
pDCsqYCBFZnwCoFtuCEaoHKRUszCBA+Hbn6op+pOw3eWZ+zKdvhVPIsrJ5YnHY3w7EYWp1fUCg2w
MqSEjd5kBasG/6QH+dyevyBsHcZGgZS29kn0Wgt1mBGuSVoGMUcsTlD6FM9LWd9tD8RxsEp2bGc1
IwMuT31nvsnKQGouqFZ+ZXftsXZufktnPi2wfy0QtJYsIMewM7BS3i+QDhM6PfClCrOhnd0RUVsn
qvUqAQmgij7/94u9pRv/Knt/XQ1tTbQRUPNyzFzeX83qIGMTr6oKRSWvYJCFqJdTL5mSm86KsQfr
IWwasSPMCswMDBnbzdFnT/z2SH/ehML8C20Fm31UO9ZdzIxKRRVOyMwbk+4dFCRWEyGrCPEDhKHq
7YNux1kzP4wFoKyZExQERr29mJ5rqE7WHIcFsf1ITjhI0blFoxcotNCJRDhBs0IwgDEWxCtBDgkB
0EKt56Sb9luCgHoOjZKp+m47j+McQXLFAVBD+fZo0Eh27iP4R7Xco/Ml66t9lrww9gwxAgzXpw1o
7Gck/kTx8AMi49d30YB0I1+VSEA/dgUNtUEus6oqHIAerah1cGLLm8WAk22FE3UbrE68i4H1Sb52
tN2xufRsMPgdkChQMS/pxYz+zLZ95oztZVOeOsxIsLQBy4gR6KaXnky3zhkKaBdstq7qdbxFd/+T
XtEbRfjjh9UQlAcWmWrH+QjKnTTiExsQawcI0oFceQKPIbRZ+Y0kIuiKEQ288ZlO6qLg9xNfrixB
9laLHLa3vxsINyInmIuwSkAr7eSd3fZX84ick2JO28jLLfc00+B3SfwZmHQDcf9x4wIgPI1IjcnS
h26QU5PUTHyu0P5xnheSXHAiPVj9ujaFpUM1ToW7IHL2C9sn6KbQqb9umjqAMzAQs4ZuLPa34FYD
i6eQZHwy9nrTFPjz/gTHSSIk2tQof96dIkXjiDbuqhC8YiSPvU8ZgrnO6qdkhtaCzE8ONYjB8sow
BldJGsY4QChS7yFFPF+dKz05X9Cb2NUwsGUGM7vbIS8DZmNoZZobAvhg1CYPtGRhbmEeT+2DiEfo
LrRhIkcYFg0AWjs3DCwpmkX+1OU/gIvc8+Tl/yFAYWbEAIrEia3+IG+KNcqdsqhCnjk3WzZmW+Pe
jk5jYUFZA2LT4MuN6XS5nShgTe7XuL375Bbetzz/uRcBa2eOo5A3fET887oGCYXiFuoZjQhLHRBN
0VB+3rJsmiYXtMOkSpQvHYGN7gBwy1w98ozv0Ax43bJsERfBJ7f0ZxUJpL0lJbxXtumB9SGLWKEx
NEItH2/FOq2yuY0gPyfbrWVWnWWVvjQDPnXeX2GCF3wqsPZvDg1cHV/D0RQ3Yb8hoH/rlU6NHZGl
5Vh9SDwl+VZ1X7hBBikJOKpolyUvykafHvcimviCTOITDIez5Wjvl//7G/jQhG7seC4bigMDOHX0
kuCWAKpHjdoFX4XZ5C2bMcJ2VYWMPusO+diBwvytFCi/VljA8Nk34nrFfsaWCdv2xxb1YwdwYKxr
wFvcpu7Cpk+8pZNXUVsGFfIllaHUnbiHJFh7b9/zb/Vp/i8YWP9x0Pc/sY2zKVL85zbOffI9LTC8
e9fF2f7J/+7i8L8EBnbo2Vg2dv8WAH9N7bT8C/1dGOOisWhtjCr85J9kK9v6C2uSvrVXpIPYiGXz
z6Ed/hqWqqURLG1kOdjLf6eL88cGEBoKCLBg2O5vA+2gXfR7+LXqodYrpKL2eZYuZ26PwyXhuUq8
cpgtx4f6DAF8msfO4AHuPXOXsZGXwNA4mJbF/aIcf2p72MP89gr/Ter4fpSIlgzOWNhvoIVFsSvF
R1l6ntfJaDab8LwcItjbpKgdfDEkZPbtpUxOdW/qS5JEKXZD4+RnY1vTZ6p+28nz+9ZEConxK+NU
wnYKuPsPr0ZWkEUETGEOY1I6Ah2buINekigwUQdiBI//3x/5gwEEBlCcO7YCao7jC9to3r3/FLnW
i22aRIbwD+uGYJTOYw7ybuIXKbWeprScrgGdSN3aTGPlaZ6jZumHuS32n9zIFnPePzgH6wrJq9ro
PngJ72+khngSXzDgDYu4rwY/k7N9ZtYSv0R9RK90oUAocLI4b9wUXJwni6DQwiAPviRDD7I/vB5G
OBuLrJHpJ8tie+Xv7gymmYD92RaF5QtFtv/+zuKGAXWncmC4lJ6iHUN/h+3brDXRJx/j4/qTAixE
9DQl6mokfR+/PdXGQVusgdcSWNoqiBug83d9reyvazPxVzufAX7J+iHe5qpQcYp6E31mL/XxsJZb
mxaHkt4yTg022vuHtRudAr5ixhBaJYtyodOYoZswLzboKK0TnzBcsj95v1sy+P79IuiA54PJBIai
oHO+v+TEk9aGStWAsr2ov2WgOUChBXZNlacApb/A/4rEV4nTzk//fc39+ayIZECNYniBkkR93O9L
Wq71ugxt6PSlNbqkhn2DlxNRY6UVUYTBFpx9PnNz+fNp8XFRWHOQ7RCJP1KUTSVXNjlWGzZqSvad
bmkJlko+wSe4rV9sgclIk0NL5tcR+R/B1Ns+fv+SYbOxdfQBbQad9qP2dCw0pUOf9WG8QKkCc/uh
fZUlVhRwdXE6wHe2ltpbBkhV7oA1tkX43981hobvdziwZZbYjg7kO1jfgPB8CDXQXYwQ8aCyAz3m
TWKuf6RjDBzAWFmXSc/v66kBkb2qN39sZw/Tm/iooCSV+vHCZ5g6xZA6FY7x7WxG5tw23QE4VL1v
9Fzc50lOr9vFrsNuyn+UUMgLgGdL9zD/mAIgQ9D/j9LI5W3RA4yaVNewsotaTBhLfiRVVEN/qV+b
fYJaBS0Vq9aNWyYp+b7qAvViM2Ezrs2rDRqPO9H1wsyOPHQUPR6pxw6g9Djdl3OODqpC3QuXv/Ix
qefkYM/Oa7NW9AQUFYxOcuyoPstAPbLEuhMNT66LGQ9uxQloaPx6wH48YNALk+puLNFRIo15gpPr
Yz+XzO9iYZ/y2rQeKGym8YE/BCHGGS+qZuihXzRAHEGWJEZ5aqnNjB0it66jszvI70OPzk6t0beH
anqc1xQAY4RRv4D9xm6WOAF2BPjZ9M5AP7nxVEcZZJnlyMFSitFl0a03oSEqk11FJ6C7PG2gWO+O
bKL6YuzVRipWkAQzbqHyAj6zNEcJCCMX7KzMjzKT1hkG/nO+sgAkU6bPirTLAgXjTCUQgy5A6oRW
pgRzZDdzG9CPOWrqbzn+Yn2y2GTniav6TJHLQhIIoG1adGY9V9B4aYO64mP+dekmhOVC53DLBCp1
PnflSEVYVwn+O8k6S28YR7M+tA3S3y8F8MQCXuAMiM9UAHGIV6NGiL8LpxrR+xAW1IO2iy5438AV
Zg7g3duJPNOhNOi5TxZ77WOKP4tEmo230PjDH1nhx/UtXhxgPmEFwwbLpSVX0QWUqBDEirhDnMmi
DHa2xaBx13EGcXUfprb4b2tlMRZJkwN+Q7CGAAQqFW5Pm8nCjYFO1cCjuIsxibhaIbxRe2qEaqib
izRTXiRmaY4zBWnpmyNKnruR7XSLn45Vtd90LoYTW9qm8euWcHXFqgF/eiI5epVNa7VwHWBmXi6m
NU8t6HkwvKmi7epvzZAryDsyB/BtB/sNLwrpQuXniQF42Rp2wmTgAshNYsvH+KZdDhwkvFvo7ziF
rzXh8lTCeyDaTRxw9GsaNzO524x305uUDRhAL21eGiBp6U/IjS8xqCYre6FjOuvLOef1dS04yuqJ
bcKFKGd77YN+KKXbgdPeeaNTx37DuuS17/CeIA+ypLHPK1Zjuje0K78tMjgA7Um8KAyNcgW0opU6
0WMJiG6P6TP84hh0K6HBBZxGs6wtUCYN32JRIqzu+xCnm3l21cplX1jWjP5wgpb3LCDctWstvnqk
AQPNB09SSdh8dqxDvlYC2ATwawqutqZrupfZgEDW8agGNWokoCLFxdDseKHhVVerdUb/GFbjEyDP
kcZK6XWFIbrgAMm4fc1VvY/KkZ0dyzT1LneGpvZtbS1PaxWvZo9JClzNgOTF+VU7A84sjBBsr2aT
VeUuTxaEc95bGobpXapDU5bIY4acy+gilqsDhm0bAYiBjWkHLWYHTQgZmo77dE4H16zQGcEYNb80
vTT70QLi/lSiVthRoqLbXFtkpznoh5QSgalSAah3z2n5CrYtkFUawBEbCmunVVudcrFtk5dRWYJ+
qepIZ1Afk5Fn4pSMHohfeD0bbnFfQeXlOoqLBEOdbGOfDirRARREMdJZCojBuURGWoBhNjm7JmH8
eZnMtpHgw7fTYKAGdIjYNUi/8UVhWuaWPAUDzW6vrMzR4VzD0cO1N9BFzQBL8fI5kkHJEufLAPJD
tpnK3+AQ7fbQPEcTdeyb3bg0UXGw8oRDVR6IHGOtsNgVhhwLaE4AuCuq3QhoyqHLm+U5TRZnxww8
pTNl4ktodn61KMxR4NnUDl7qGOAkeLcu4VrW091Y5jYg4SiavMREVh+CZDO4PVRPMVbNkPZ1yIrg
FN41dPR6MpoDAh9U3HJ4scwIUhb7OaBacUkn5Hd4Hn21OjFesXptDgmHnxBfY32AFw/0SSHHBJhb
y3ryHURDxKeuny66klZAIC06ZrsidnR0lTKi7gxp+DmPV8RzlteBGiPWBn0qBbSZYyBIkiIvzotu
q9grs0w/AhHVJccVGB5MsBdsLc/oODtN0FnsL2fV6R9Lx4efNXKuQEUx+I9lL1VQk47uosbkB2i+
Qza9y+oGB1exHMqKdgIT/XECi0PxBAMeUt9MQ9bscUDQ0+LUx0hbQO4nysqu0nnsr3UGBKFVobMx
jRk/4x1mflyKGOPVAqd0lpo77bAS0KxBHBdRW88O32acOsHTu8gXiA+fR3p2TF/9nGp7CZYRuquu
7bSsCPLUAIBS6Ck75Fle3qXJVOymtE4u07jpDzbLgFGygfIcrb7I3KLqTjq3lBUgTqmfImfOoYPK
OOJ110Pzfi66axg5ox+qB0q8Gg0f1x6rhXkphGu+5AVkPuJeY29kIj+3tl7TIOpY8mBNlthzM7cB
b7I4BNjvsWer4ydJ9zKt9bQJVahrq8/ma4Dmb7ioUsDkzBTO5QyZ8Qhtd6sEDBGpzmoCkeXmKl0o
OUhmCl9MJRj3EOk4zch4oHWAkOdFA3jP7TI611S1x0R25khtIMhge7a6vRqAZYql4gDa4XN7TT3m
DwwMQuManVRX0s7z66majO2CEwuWQ8y7aWeWRMOkHdRi9IeQ9v8v6s5kSVKkzbJPRAnzsLXZzOfZ
IzeIu0cEoKCggCooPH0d+/9q6a5Nt/SmRXqZkZGebhgo33DvuRBNvLNtA2zjiyQ3U1W0pK2ZDpod
tkMQ9maa6ocwr72P0Iu8vdPbV79Rb00zv+o0ZoY2dUgfxCoizFD5eL8u/npxcWtdIjd/p3f/Kyac
N17xO5kLsBClf2dMUp8GDsZ9lS53diq/ouKaTygFMqeweKtmByXqCiQ3Ste3uDcPqcjlzu0xtafY
uUUb+nejjRF/DPY0RVlz58fmNVQVaiiIPtuOxUC3oKHwsE0f/Nk0f02tMcJbse9Zo+2lg0s8T65i
+8Fv9yGL1aWM9Tkr8YjkSRtvQzEQxTfG80Fkvbstp1W8hzL9q01aoVFrfjlR5Fx0y0Cf7Nktyxtu
wKn8aNwWJVnIBhB993aFZ7ZjxT6/Qwv85gi+41R/lEHv7lDX1xuTGWdbZWhi2dxEhzVo/pTL9FE1
kzhE7bzseMXfraLs9zWOAra+08L+XhusiOGhZZbIbKY4Ys1UePCS6rRW9keRIbGNmTFsDOcflDkt
iDETOeobupAl17sAv/VOl2V2jKmA0NSMxf01u/PUuR72mCx/QYHMNrLKTnPnAaxmR0DgORQYR8lT
bkA6kKBU/8mqq/18USnre2x+rRuun/XoRpt0GpM71r32FEXhk11ydcPhiXqmQVC6ysnFEF6/iSXM
96UgKSStlwYd3oS8kGOTnWePkDweG5SnTnzdbjViK+McV4uHAtzq5IvArGi3Cudsa4WEcfZRs3YE
RNb+Y9Q6L9GChqVLjeDLxxiTifyd5ZSHPK5GONhF8WMyk1Gg3IOrEvTRiqO1asfguDqDOqSLLTDc
K+eMkeeyUJWcvFjVZ/LCws2o47dxcU9TwUvfBzN/WspV+2jy3GzXAQ/c1XhHz/Cm75PZzTfdCOYA
lYdEHl8BDt8QIjFt2paA1ADbeyHHl4kYkHt/ndaL6nW4NVSitwLB9N6aQB2GOHr3lFh+T8E8nJ3B
DZ7hTjfPMzz7C34R7+qgrBEG2OK17Nv2pRUEYBTNdTWoxPBTsZQDoQ10YhMBEfjAceAeR4n+QYbt
92JrJIcj1+tLtvG75M3yYN013Hg+ciIXkf6NBG59J8Y43bqr7x9MRxx2YbpeHua815t+KD6XKIFZ
loBPVcPMDGNx8JnEMrnuZd1T7aEUK/zh0wfsd99i7H8e0e/sorI/hqRB4hiX4iOZXAd6tvQxO7Fx
u2f+0z601yDM3gnu676F1GI0wGO3dOOzncW8bBuTduTDUfS7XuVya6E2MpjJmsw8ZKkYdhq5wUAH
G7fDfi5rSgC4WM0DPfNVae67/bipeo8BQBHEe3pzkpzwmWIhK2pQT8ECD4ehT+V1WwOs5hWAwF04
y/4wqm65aIMuXw8pTYuXDTe6LOJ7ixXjpqvE+FLMI68j9pQ4l5x4kZeSiKVv5OjhDnUsi2EGZ5bE
1LYd9/k6JOR/MAPddtG6eJt06UBnjCsHNFk6IHhIpMYuVVXFNsT1y5a0Q43RTDRgk7Xyn6aX6wik
xXPyXdZ7Sb4bHC4CQ1tn1BfygKP+0Pauf+c2Or849TBzI1ZB9TRFc0LZG1b+vi5N9zq5UrTHfAmm
fpOXKWWcLRP633Sco6OvbPToKNywSVDWJ6rHodyWHZFzGH7T9iE3FmaDa5HkLGWU0TxwV+/pokK7
m3On3xkEggiFp/h9btA9b4Uq4BUMcf+5TGG/bu1U9IeMWo3VOFOKaJsHKnE3WqLlarwxna+Jy75i
06dm/m/pchiifgJckdXJ7VK6xReWyOErM9ZcrEyzfV/iF1b4KTecXys6jzhFHO/UZ8o6LkHNBrGi
TP+rFxGCd8nGTVt31ZkukIZtgfS9i5todc6483EX8ogJwSdxMTY709VDXFcX31byV1oMv9n4jl98
LPRXcWoRkRSgWTz0j9dblZs8Hd0TWbKQMcrafdAYSR+lo5Pbiok93AGBgv766nmgeCkRglfh3VxH
Pr+p4xwThuhPA0G2WFkto1EcKmtqDnJp0FLHhkXeZpDOeCoJeg12tsmb96oQ9tD5VvxCs4cIGCXw
oS/WELtJlfmPwk/XO/apnJMoYN48CYNgY5Ym+uzE6N3KXHW7SSjz7FiW7/Vi1Bct5EPIUOupH1s2
4bH2dxObfa6wp9Dx9eFr3XXiBRnReklNEL3VVbK8ujZt97Opm82sC3TyDSYWRY29H11fvmSddS+i
pNs2rVw3wh2R7OEej+AfMjqq95FPgMhm7YYVwalfncGQRhfCkVK4Di7Wb2el7ozzkgaFhj8KSBFo
lb/jzCp3aib6wJ9wna9D9DNP6XPlq5Q5jYeYyFkUfUv2qAgmIj+gY+wZZsgzhhgbDYW3YBiZvNjZ
5hxxbv+tcsgiSGFFfONl0/wUOXF6kZwhm7kQX5VGFB7IKd2mdK4b4toWeUTvSreeqdKwaF/jB5J/
MSO1VxJVrNsQy5+Pcj2C/SFXVEcZwm19zIIx/52U4/iQK6Q8sGO/9YARH7sV0rlAymCfCXc5QKuv
TpOIpQV2ueAcDq4ErHzBg5Sm72pUJ41XdNt47RECVXNqtY/GstTZR+TVexJ/H2cO3Htrg6MbmtsJ
vUBnm8eB4gfoUIgASf+zdKvZBrb1bxjbzv3WIfWBjAi+LQFqGcpWWiAQDPFcpYKcjDL1TqJ38+8x
XTiOZ+G9TmW4F7KyWzgLat52IMaaY1/ZaqYMWZLxfijcFAEMhrPh5LUTGt8mHrWmFR1z1lBN7eD5
GhCcbOuVOwGiN+Pyx4qwQLXxO51ll6XoZb7zGlcj8iwC9IadO6O4QGQ8Ng9l54417v06kTewQU19
rgKR/i3wrM7Q7VijrmnEnDPvkS4CI1wHAg9xuN+wcx0x5dYfcwuur0JmLDN8HjYcbzC9f9feWuqN
rXqUxjsTSKhXwW6x/sVasDGVPVRR8u6I+lxjlR7XCTn+Gobb2kTj7a6tZmxrCFsAcQJYq4DQj7xG
2XY0G3Iik1uhCekKXF3uSDE6palAYVgufxad3QV+fsOt/0444HGay9uhq7GY4n04YLrptmUkKaDt
c94HrLrRHOT+8BLIcdiw1viqpehpVOJH2fGlhTZ8Gdfs7JVA0wOVORRBOGhHncckhMURHSBpA2PV
3Jcy/u5UehRWNLsyC8XR7cVz3zuvOjKcWPXdnMpbf4Q8nJOh/dGXyzmpi3w7etVFju1vdBgIxIjc
vO3S7ECDxI5NeD6leiO3iwtXQY+80Xp5TY5O5707sNzuzVDQI1DIuwXSBbEsWI2uKJo+VociZTh3
IKN5nC+Zmn8qj3w24LLC3eORBUiRpvlt0gzxRUQM/0L0dFnFoCd3uaC+riEPUUcr72MU2UtBiN3R
zwv/vRjDLdqO+G5CGf5sOkfcTAExrpXkbEEKXH8pqapis5apE+/Q9NVm22DoZIeP9WOFsVqJDybb
3fLXq90+e1tIlf8hm0Dju6nVWN7PI73GpjZeON0MjGgNvXPGFV94GS4HD1f3b+GoakXI13XmkWDr
RH81gSHbJGpXnD+LCplWbFBAWn10BsEFKCKvdLZa0BVteumiRXapuInumezbMM7Pbek8eql5Z4a/
7QbhncJmqFEBlSWGPI/fPSLaRk0x8sokObhGqE+Kn/QAuuCdErHGHMaYceqS58RxGNqF7nDXOONt
ORXRYzwvTXAsVj1htI4gkOFR9KONLox8GgqKcGvxBe6NP7sfzG954vxsDrdeXsbiVMh8uBURyvee
DNuBQU0hnoukvX6+0v+n4FKqTVdn7ELjJgFSNI3YWOYizC6+O5Kk7ONbP7ulICNoFlSboPy4OMNI
kloIoE77S7zcmDov/UumZfjmVvkfJs7TfZ7YhOgBFEvbZnL9/uAVhSE8gIaePikpGOS682fqqnpj
OQyfk8AYXFBanZUdIr6jpjgwnhH3a5NMzzBLzbOY++gwAojY1v7ws0hhzmTOlLgzY81KEYcX33s9
6M2oXObSbh2lR1dmxUOjNFGJw8Jst2emL/SIhahpOnlP3CfIMdQ5PAiTPBkz1r/YK6/HxHh6Byir
3SHn6XbN1P3ifLQXkm/ck+SNtXGWohA87bq49cH2xATUsF0wrMgeYKsRq4tK9ZKVHiOFZkBBLael
uqygGQ+TDKJzHvEtg2MDiyqXJH5rmX2/I7EXB5ViAxxKCl+vkRQdePC3vccQE3E8L8AO650Am7Kb
Kn+tdyIbya+JyvkS8Ibb+UEbHsrEMLdQCRshRzZIcQof5OpeECC8KQI10ytN8S2Z2fKXrVbz0vf2
q7ed3jtFHkGXykh1a5cCukRFoqsRmPNscxusrX0WjRTeJlMayRMSiyNRLMHv2drmEqBd567i1gX6
wKy6YrI722y6NG7VHkxVFH/HeC1vVNupL4d3H8iEyd46o/mZGIA+5dK5w5J7g7aUCizTNcVgRwzs
8zVq7uCyCdk1mj19KumV6li7iJ87H46qR43s7QjIeC+8fp0ZmiIGFTqC8sG7lFSKNXnXWMiv9ltS
IpaSHNAWn6RMGcPzqatP2zL7WCh7GF1k3t5r6j+ylB5s1rg8h+P8uqzWPal4iJ8qJ1uOvl6z33Pe
9R9+phySrtv82DURVKcsDphIMDRVOC4F94hvb5IhiL+duLBPST272yJ3qjfWCtGhnDq+j67TYPUa
vJmVH5NQaobnLE97jkAd/h182Btp2S9bMUbhDoX9fKY8SneSUuU9WgE7GuKVNqlq7LbMuvBYTlO1
0yq+bhh0/dbHU73x2mH6JH9pPU6Z7XaBDOdtqkpJUHY53dbeUD8vTf/iT3F5NDoWW7Ko430ciGXj
UOD90wZSPPBtz89p3Aev80jKAf8mnd4mtjjh1u18J7kfgAfu+6FiAMYaaoPNkAZdtjnwGhuudB6B
3/3ERDdtGAPgKe2nqNK7uGqwWRoa5V0oSpqNjpg8ILHhYHcimMYfl62Ru3WGPL6fVW+Z0yhHfdvA
aT5aH2wGr6iWuXwpf5be9wf2mZn/rKYuJANAKk/uWmGRcJlIibOZGJmyyyv20TLrQ15DOdu4U/7Q
MB/e5z61UuSNzjmr486QdlJVvyYfyhLppAXYB5ialdzNoP4Oje3jJ1XbhQcq6ZlCJv5dxeeW57kH
pBEXjkGN1gFgrNsU3tniFW+8ppwd0UrQegIWr0vU9+9sNJZnbwzbnevAaGEkoN9EN9eYmYxzFwWh
OIjYRER6ViY9ALlD6S/HhLfp8g1MkA450YJnPVtvFYj/TTAvwTFqhvUQXNFAngI/4c84LWnQOtBr
HWL7hjoqXSPajZx1KRhC72Xkom9ricWfWXK4T8SkD+w9q1OIMHQTRiVbaxc/F09wsjOD/LCpqH6w
biTVdukYkJWzCjklk3o3R+t6BklUPPpd1h3iKd7jqpxObOgYMLZ5QIlYGHI4bbyzFERbumqmolNW
HSqnSbfCE9OnGlpzB7/AvTSrtKTTZw4uySaCJlfXpyqjh1uvxuK5SBhwTXn6hAxq3YbJVOGVK8s7
hPRwzHAefIylizIxjcfrCDXtPvF5Zlx780NdRVYOOvNPEY14o5tUP6Rq9e5pL6O/olz0tq1ifLIk
ApwQXXATxlitzRWQIBfzLuYk2bdpGXebmTvh2OSgTuYwfW2uKOgklb8CAtUOy2LlsVri3yyy2h1u
M2aFWayuNp9wQ3eEJswpX8MI6pCO+vQ4pJ35NGNBP8lW+KbxKYtXzQuH9Z54LQObsU5tmJrJJpB/
PYEXoWtoYscqas6jcCk6IjsDKfW89oD4I9jWKSAWyp3BnO26ireGMcm66z1Z0GbG/cnT+fK4GJQ0
WF311PMhxLgPFQPqvVdGLD9WRXIgDPG2PZtcqn+sHiVjHDyN1T7R7t1UDaugfJVzie58WjE9rUgi
7DzzpHnlpwzNeNbjmFAlmiJ/qGRPHzqY5Sli8HN28S69q9rwIf111uuehgyvMAuAeCP7wnd3cUGT
/1eIgsiHzKRRcZxT5fGS7fIJnpFP7a+nbr4xAQwMnRb2dzOPGYOnvg7OkL3gx83xKuFqmoW3kk3/
um6xvOEWxNJoIox6uXddVmvk0ZXDl7LpHeF+ahRx+V73TfHV1ZIhelf4Dy2Z4k9lIPP9oLO6u1ni
utjpQq3PWTyTKI4sDHaPp8qYx2IcfSgVTcIBO7KGDyrsZpuAFDtAzWH2GQ95+VOHM7RVVuMbNv9f
ZVL+LInHLHopSvGYRMLdjEHMq9svjMOZiKS4Eo69zEOKGb/DQHr0l9nHlllnb20o8g4RbhD9aj2V
PpZajvMN6NPwMnVreJM3Dh0RoSnfgWwZ0soCv6QjFtr5yei7mROm3jRlaG78fvBPbsGqVTcFS4qg
Lx2+HugbSY+JnWICiPDUjPmL1yf6NQhq59Gt0ecPfgHMdWmvDMtAJ+sZQb7erVy7clM7rcFPch0F
2ZEcGK9zJoar15C1NeHvdxyC56JBEsAYr8luhtSD29PMkIJCSq0PkDqpYpmSyId2LEYm8UtZ/8ux
Xpys14G2IwprvvFUu2L9ABLiN0w9mVwe04rJyTEMAwndgK1usF9rJwg3vT/W74m4VlXFddtHX5Oc
hmsyfB/7E9aTwgFej4CZSdASQxEqJtPhHYkBsm1dFp3H0IgHt6yWfdOmE8zCFKduToQXMxL1Ag6S
CtdJW0IOx16mT2tWmOKeCZhzMybeMDFwjYIXMxfV0ZdyoLyvXLM10sjXEb4mwZRhSCyotXbXjXRs
nDWFgsMkgUc/IBDgQa90vGwQ861MKZK+P8ByxenhLNq+TVUSTDQ2eAJZU/TVJfGDZjnCQCLEKWmL
9qJztoxwBxZ/O45N9jJNbNbK3mdIPRCxFu7SlZea4rCBXT52AXv2nqVI4Xfnrg3j4RCUbeo9T8Y3
3047VE/CxsmyozPEFsxuHabLMgcVSAzqoREq+x5cQI90yZlYlA9562Of7PUKumFS5V6sqLmEz7LA
2nF9duRoT3HmWL2JmoKrT07kjPLG9Y+9wLvl0zjNh+bKXhFd0O8QCvGUNcLRNWMDXdCjm+p+nJAK
uH2Vg2HQfC4sDJh49Uc9z9EvmRGMA4d0pg1zyuJEqbLelMAd3W3YQDffCWOv6Kes1TwJTE2KYPU/
V28R+xWyVuowWOO2b7f1HFX3PR0NnSjvEoYeU9LvWaUYJmyU99sxDp5jKcddy2d5T/K4OdSsBg7I
BhCcdN7yJF0gGusc/JZVTHQChAX2St24U3YsD4a7MyjTF5F6+ckuoA/CACmWWvWh18NPYl26ASVf
IvKD3hTF7pMIWMm5XmCe/TBlV1/WMcEEnuyd6rgWzbxcaHhZVTidie1FFmyR9vQBTPg2U6MtisF4
CtFgDC1FwSmzEeqkphzQrTTpVHm7qgc08Tx7FX8SpX0Swr/rnPnNzsNSf/z7TyTsoPDkjbXbQgZ2
++kxREqNU8tSbjI/7BvEQ75b86OdaUSD6jTVVbZY2wxXk5ziP3BMFGdGTp46F1IyNj+rqyDKq0Cr
X5aI53Fj6wyBj7twKm/MGPb2H57toP92SossKE4c9Sv1a2fYQ6Yr7ZvDwzLeO6yHLCCNVkU3aho5
6dZAxfnNv/UkTSaS8DQaKoJdYnvUGJPbjGwWvEi0U7VhoRXzsqhpHJ89UfdUnuBX9Db4lxLJtaCd
j7JQJcq1qzZv33opEjJMEQATvcwu5uywWO4fJO8k/wH3ackuzQhf/TJOzEur11wGtEkuM+hUXtF1
2DyYjBctMvMxdjc5u6HbWUfRT0dBzszDs9mpIBd52xWZTvhnkBkkxbImUdrshxUvIeGrgX+fm8F9
LmPekMjDyvlMk9DCnE764scjouGVbvJOs1VhEWRqMe+HIfbRyBEjcwzG1v1UlZ89j7Ou7itiPXc5
ZctrV3X1OYyocCdSgu690VZbp6S8TlXV/FE2BHTbV6SLbuaOclwWmNiqiawf1ADh12yi+rujsn0z
sqJFh4J1bT1b1iPsxdbwe8a1+phjT30Ik7Cg5FvETS38+T6eAIuT0mlJdW0PKk89g4Obx2PD8rM9
9cZ5Bo3yuDox6/7EE/2Zfmdlclto9Q5v8lNLhsNVaPvbSTMRxpIWPOjc4XxcPCZDYvjEeJAfk0mm
r3MwhTsnmerXZZ7jd5bdcN+9PkSRksB8o6r8x/h+sm9iKhetPIyKnJzjra/hwQg/ri5V5XR30tK4
V132XJcJftQF+Vlq9fCLCe1XY4y86WsQeg1P9q9Slk8pld2t54afAInWYh9S48G2Id49rGFfzhZt
XFx1QKtXijTXXKfXpJXFjfB20MbCQzQ1/q3w5bAt3Wx0d07n2H9njfw/c6z8f4umuwZ5/G9sLV+C
A2DUX/8tjsi//kf/NrYkBAIxvoxhVYKedRHM/w9jS4yxJQjITUiBweLoy5Dx/5exJfT+w2WMBEja
92JE0FfPy38ZW4L4P/CAeejPoZfgkAN38n8RIvSvVJL/qbKOszTkN8joMjHSsBaKr8ar/8XZBZLH
Wwr0z0jsIHQD71n0OWQleNu3DOmBTFE+u/gb9mKmu6yvKpAUHOk+nHOi7svYf+MwtPsiGcU+s1Kd
R1cWMcaTmqkEqa32czG++ODvzA+JU6ynNe7dXwKgy3cxi3jjBYtEY3HNCynmYR8U/0frnA/E9r9J
yfmQIL4CD7Cmj8jbxff83z8keh83WYX1jv6McsarRvXGxU3MjU3yHCGXi6Aox0W0wDiL9XRoVE7N
37Z7i1P+ZxxS6CnGDZ5Mus5HyAbJe1auxQvOANyesp0DxnxRmR5CvyqeYIz4p9kPpqe0zsAsmCga
vB19R4nkZLUTc2Qbf+fwZXfovhQWeZvfIqhkspi3XBCfjbksh++YVM6TlUVwoKyF/9VcVUuOnj3v
MPUOcPv4uvgydGTiQobrZo3QV2xjT7Z/bJhWf3WHAOSsC+kNxwX4esfYjIEyhmZ80sBKbtVM4rnn
oONsNZ78DYo+8nAp7vSmMar/yVgRvcBDCsKd8fryh0M9+0S61e6TZtEAzryMbbouIoU0KjTwd/N6
8nYqjJI3Z57Gz7CZfUFcwgoTGof2iDKbZPDtahMkZ7NgvLWwF94igr9iGCjP9ski07u0IxkKFr3Y
TwAdToXB2xOkdN5qWEBPdLV4XFJ4CjmzmmvWuvibqtnZt6bM79NcsE8NC9/cRoaBja8DZ4dBxt55
Wa5em6RyDvPqDqc6r+vHuYOqWsPlOPTdBO9wnu0vHVUAFRc7yd+Wou9zzQvvhgVLeDdNiKEWEfTv
oZHeIYhY++r8GnJQrQXDHuh5RKgL91CF0XXDPKj+N/0i0QohaHpumIm9bUGQ8Vp2BaxrwwhNuMPF
wXB2rwze3qXJ7S41vj5Uqhq/NOx2ZYb7zB32Xhiu21aSKd8GdjzHqds/aeUHKDx6C5ix2EaNKn5z
EqHuTLoayYxXHMqWoMDWkQyMcaidRdt472kKeSZC33jsKrSZonHlP3Wok6eRKubvVdTQoJFYqhe1
lgSojNVCrVZBl1feAhUtjVJzaTt3+ZXUGrbwioZuU9Emox+PaOyDIJcHeLycBCupKqH/o4MpvyWz
vdvxJHz3nE6bWC5iG6BN2IYTmSeeg6cudtI/QYpfUwxbVNvdPpoYkESMpKKx6B+Kqd6rlUuW90Y8
zinSrNi20U1vGecWV5dymV+Qtz+rMVRsm9bfiNzP7CdR2ytzyxBdHqCebPFfsaf0Kd6XfvqYfQ85
pv9DUIC/C9zij+O99Mq5hy63l40iO2Uqn2xTvXd6eR3iAUZk8OoU5UtdyWe/7E+COXwWyF0q5mNs
qrsgRsZOGtq1NikRi/Iw1W3CuTa8tu3w5Yj5faDW3CQ87JvrirAuPOZK1/DbHVa17zIIX8va/wfe
rb6LSVl7cAaEHlWkg0fG3r+XsmB5pq29V9q5rRf0yyxFvJGN1EztPPyRDBTJbnDgVHhUKBNS83Vk
w9+Mr27W7jmRtkFOF70a9BKhSm911VCSi+E1XPDhZ0hRXLtHd0dwVHRyYbSz5rgS+8pqO5Q6QGsT
/DQxI2RH4a41QVme2bPUpzZtX8M6j4BnROzOS9H/gC5td0IW9cF6EWrv5cHT3acjyvSPk6EThWZ0
EfMMCaAi8CbS3YsXTXu/bYoPlF40kxPsP7bufVNeJpqwUHzMndbH2DOwANN1W3NgNsR9reqfaIIG
vQQFkXPiT+v3z0IGCmU+x7uGdzRfCQoVC2PWu+TpvZbpfVmVr4IAMw6+9nde8/MtsLwN8MQ7nRhA
c8hbhZmfE/QPiBSP1679Wgni8KwuzYTKtHSRs7sP1rp3iRo2SzpRrTfO3RTPE0gG9cSXu7NDemIy
rw6uTUq2Y+OzXhl8uxSrYzdi9Sn3naNZlefrmUydu36I9lHnbaMq7bekq+Cgg7bqc1LNonvyka3Q
zSHEwpINirv6LKr401fqLsz4rqoh+BA63dPLPplSotT1njyDaN1NxWWIEfAyhL4lYxXnaj6h4Fcs
ggqL/FhUDyJwHnioX5xRQdPgpxVxPCKvPHs4ZMgTwpKTAhugMJV7PUXIdGFcVko9zNN0qxzzS80t
mA0QMnnxpYMK+pQFuFpmyZXCfrOmo4MnZDzimbzzFviAZCA8F8bcNIj90OPQGznvUL1vPSbxomSk
XcrpCdEyb7UOgWOy7MdSXxlnwXkuZtS26LxdxCpe0oDL1gBL7ElHb76mQ6LtZRlqTbaPBoLWkEnm
J+0Nt1ZGd1bBGQnVH54v8g9YEG7XwCY3OYK0LZHOYBY54G+zuPRuezBXABHGRQPFciGKddq+rmns
XNo4fEbbVGwyGSKxwuqyIX1qYSXR/MvZwE1DthS3tcvbL+EeLXR6Eitry7FDlGkpKC5AaZfjZEtY
7mbZ6+ALsInYLeFEt505MTliS7JlqlHfVDiJkmIBPc0B042VaA8TY5oXh1H71ZBh168pMc95J989
jdM9kME7KAKb3i55+pZ2IzPi5jDNyAZiTB8ozADk78dMHCQZl4hi7V0a3Or+PVXIIaaQb2d0qkfp
Xh9lf2O6a6JXswN18Z44yRsZNtt1qlO0peKXL0sA/XlZHyKpkAXaVoLLhwA2B+M/STw8rhYJUruo
7YKaoEAOJlaCgzz9nvZ5xv0nvrC9cFj5KbJp9bv3sLQlCVAjVik9UBe0dIkKf09t8gbrMtyoSE07
Un++r9SoTF8BcegytqO2ZwSoBfcRDR+V5IspfHIm4lPbV49jrV5KUb41Y3WTO+EWXSrj4PbRJlFz
3w4vBl1DY8XOXpPxciCUZfu69AZpC0sObpDsiBjzUiO65PXVX0QaIAzPozd+41+Z4ZrlHcMq91DP
YAQgEn1aIrDqivlFrf+KXN1lur9g3DlCyPtlRfWsCPFKVLr3gG4d80I/B12jUHz24bZUpEqlzUif
y/A7BjpfJMuNh2J9lMjulOaGXxzJTtJ1T32J+GFYva1ywakzRSyuuvRORlv8VbcjvgsCT/J1q7hR
N+F8rix66F70tyI182bi4IpBreMrmldm4sOjj6x1YCaxXZBOHAs1mB34unijFhvstX3BzgXQciaZ
QUGaQ0Z/c9UYVSZG/BGxIRamema7BAM+ndXJzQt+a9YT04iylbR5/Di4H1geh4cQFc3GQJzdouIp
jgQQvNmoR23aDAdjPCiFZu+NbnNMuxy9pw97BP0KxNDR808VOlhyE+psL5fyU3vqWDbNxWnap7Ck
Eps5SDZgyuCxMR8ZbLmLl6DZFArmoUNVAcSwws4UUG7/J3VnsiQ3sl3bX5FpDhnc0Tgw0CTajIjs
W5ITGMlMou97fL0W7n3SI6Fi0S5mGtSEZoVEOOAO93P2XjsP/W8ETVigYVkghZB7t0SzTmrLK6m2
D940EWdi9RAUSxfEn83Yl97HUFg7jajLnIL/pqiUBo0owh8gGeCBpTDaWSxJwZh9SuswPJMbhXQ6
dS/CGuvXlB3ble87Jy8MiW6tKoTUiEXpc2/bKfgh3GiujVSvsdbeF0q+mqZz5ZPd6PkVK4eMt838
UtoxhYSgx47rqruBzlqeB/Fp1Bq6LJYOocCmoUgzRw5saXWpu1udsh3NJPg0UWKnm5y2DUVxvEG5
Vz3gH3yNmuBKZ30mRHBr2SXeJvqdvnrDCVuytHXGMZADffococgQvyjwdluDCJ0YsxdbqubVTkZy
oUg2sCfSS7o3G4Bkmlr3snWvwnJ46cmhMCPtmDcWoqaL79fRoatHc9P102XqIPsb+kdZU2f3aUmy
JbtIr/ls1OxucEldJgO5bW0hFShLavcwo78WrbdXFffQlWg02mr8guWMqkk0feVevzq9/8msYTiG
8JAIxEw30tCob2bdNydNHowRCVgNH0RjydxFtjXLVSy/QXlKdc5XMjxr1Ac9xz81prgOdbLAohIB
+HCd1TDCicV6ztAPHgsLJHTcx5ugqkiENcebyO+KTYHcwKeKyx663drQQDc+xljjEcXruVL2Ttgo
ldqoRednxyw7qHlZ6KNnI24g88ToTyzjhwCaLNLuGmPVnkLdM2r0cU9P5mjk4WtlVI9JjAMuZMlt
57J4XXYbUwMuHw/dsY3y4DmBJpXtaoRW9ONtN7/qXeb1Bsky58TU+eSqtEbG1sYE4DT9Ie+ke8qs
zn4o2W3vq0GBvfZyMZz00ctQC6n0IBFTH5FYGx9IReSbkwM/3oheTVdZ7l+pAD1pwxFiEw00tsSg
e3dRbQJD0PKSTstQ69o5MF3vu5XYxifd6mgHsrugdU6sZ3jPQUr422woObzWqKTI7hsBMRPuZTxT
EOQUR2MKb9ogjI+YAwZrRggClM1C9aO36XOx1NPX5lguiHzRyn1fFGI4WGWl3Q1Vl7znqDsudEK0
K0045j7uov5EY7K9wuCi3arWhpE0ZMTXDsgbHimeGAcET+wW8zKzP4VII7ZWbKO4T0WPWB9B7SFz
ofeNyinfIR6X17keZdZGc6X3Yldl911O3nh2mrj4ZEvbRmQwoUbWid7BlaR38TZQir5eL7IrGWbe
U9TkziF0NeOqxW39LocJZw4+mVjbGFqfOlehngLX893S2SL7G340caDd0ZaXG6k8ZJRjv8dalB5H
sxwrlrvKfvdac7hnOwFdusoD89bXppDzylBb5yEOWa3Q7j43sY0bStjNVSNd87UvNfE1Nxh8hNof
U+bOrMup2dNVQ4hVDj5JAMYpCeJXhxy5TdmE+nGo60LDhJzLvZEH+Y3m4hOtcPNxsMJOH9XQZ1uh
4Y+xaHSzu7C1p8aP8PN7ZdxvBWdKZBcZSmXib2Vw9JRRvcyagI9+6rovkT0Yp8pKyfxNR3bKZqnd
TC3qIt1r+RR6fXMOXJEffMxnG5ez/RGTVPA1YUVHlW+P7NemLlFXkETj+7hW0UnkVn2hcT0cwHZb
p6q3EBMJohh6x/NIt7Xyt9JP+69Ia9/qgfeeTrTPEeqYVYZFCItvh990I2JdLWo3iDkktThpTR14
+RiT9LUZOmCXA43E72aQRxczN/t+UxhsGnUlzF0ksQdHRuTd23o7zYLO4tzVXXlTmna8Iwb8jtse
niM7s4+VwNupfBCBtW3dlgZHuLxGLUz6zS2GKptprfXqqsazdsntPj9MdT1900wt2QmTVn3eEYHC
FyZ5KAGQfI6IqwD1xcae/+Rj7YkUEGw3ckyOVPDisnxcVWOI36Oxy0jfjnZALxJOEkcuZd0OcU95
3vDM9ADLIdsFVoVvT5KckKtQfqShFX3m5OC8tz6tgNHrveu8MMtN6QfjWzxK/9nrFZ3P2FJ3ZtM7
e3yRsMCNBn1Ch29/klVCKBQ2cfY1fnz2sjS801XMqj1Y9aGqhujNdJvsPoaZfKd8y6fUH+l3Zq76
h7juu+uAlLIvseBLZwet9RAIB31XLMaL2c02l3ycvvB9MNkZO5kN7txsZ6tLk/ENTcKbAmmnxMWd
Z+9tXbCFZM96DW0hu7fcwtzSI5Ivs8VgE8imuMxu8mdd1XxlOODVNdgBn3yGSSu2ABlJLA89BKR6
3V04pIQnVxX2HecMvNGJNu1SCw69M+nyuUCdfBV4eYRExIJlOLjRFbx0eFRR2ebbRhco7LoxRlGl
6ft6lrf7iks3eeOhxsQH4yg9fRsdbyIINDf2wtK8i5LNXdGnTzbImSP4zIE9DpsKGVK8qdrUfJpU
3W0lZhkkbpbFgXj2KpGw2XwKpomQWSQ8lyrPmpdi0E0UFdhzI6i2T1Pr4EeQNhtIB72eovdG3cAe
xbOn6ZAp3ByhFvIeS91rulY+VFmO2rDy409xgyrhkEW5ummZl4c8KBGOpk2rkTgwBsGVxCmHT6kJ
mN0zspVGvX9J4wqSXT9UWnMz5giINk050rGz8PbQxK6y5hknVvwSeglJuKPrJnelNUKW98L5CGgw
IaXKqFu3HPw4uJscRJ3KsZ/TYsI6qUy1CyLkxQpHxB3pQZg+BLe4rQxR1xvX5cDsVHmJ/zxm/0Mm
WblXXp6cccoU38VUiBOZamRyjDK/g63CR0GrtqKT8W0Wo4pGDkpeVNO091k8A0w9DrE3FfrCQ2tH
n8MkBdIYm5P3FHdTdmzCpv4kU834roW6fcyrcDwJLPzfhjj1vveykN/aUJdPhRNqZ5u2MgpEd0Jo
52guZnybsmxxKJNweFUurTf0C6zIlDpIlZK9cG5as+VMGZY9PfCRTvwXJ/HzrzVSvW+eoIq5j7yE
+BbXzxGshA0Zod6sGwviBHJzSpRTM6g6vEdh6VJRUjA/dpVCULPvxpaTW0LT9GS6KUuU7hM6TLHH
b/ecgY0nRw79sddG6z7ATkNwO5fHP9a211kbykOv2DjS0nZJs6eKHV1Vne++2mWsSKcwxGGiLo7p
oC0HFoyi6M7gL1M2tWYAb6NGwyH3HXUaCBFOdTW06Cfh/PZHpAfmF6+J5WdT69ojo52dTfy34Adw
rVBgtMf03RfomYZMeHd9EZmvGhuUOwt+ClG2XH+b5qFzqokFTudMBOOlLikbH1xcR89FQp+6D0Ly
OdJpxtpGmIvo1G1LJINHkQnzhKGL5X4srOqpTJJuT+cIHymWxvGumgrtJszs4btvBJJy1ZQ/hcSK
QhwZfHnbQrW698dUwsFUdbz1U6BDRZJgXRlcLXM3BuCR51JztZOuJ+2LJET2NA6sSBuHKuonkHbv
fjdiHm9zl6IxEgec1/a1psktqjx8O9m95/sF8Al92rv5xHFCzGi89sofzIG+dk7SF/Gx+m1sF2pG
iaLzhMdTXYNglxfMrcTsaQKVJu9EvtXLwdzpEYUfVrB3vy2oROfCuDGsoXqui7J4IQ6IilGg9dN5
aqjCoWwKtb2IKWI5Leo62F0mMhjlKWprQScPWZ9PKJDw14OupshSWWxsp3iOWhPxC4c679LZXX7h
gFkdJHiYp97VxHnAsS0obBjWA1Wz/GwUxojezYTT42JwSRrwGztYOigq65S3wqAkGRSlevJzQmKo
5YTtMzhm+63KNfvY8pterd7Krpp+2KakuxvkyPjBV28KNO0m7zF03liIsEggz6JPKNOzfeCWJG0m
dJ5waYfuvMFABNyxhlj7Kmzl0aDQPby2bWnfccQQ2c0oLWnsvGmc4v1UeMMh7Vl17sywyu9QoaCz
NUhaAqeg5dXnOrei75SrEo7yWRBcwllyJyPNeWgThG9Eq2bfp6jIfqTYTA5sRdqXPi2YE4lrfu7q
FuSzgqD+VCN3vBoQNp5KX1CARfmg3UCgSe5qOte3nplrp9qKcG2EZnCXW6VxXSJc2VQ6oDWysYs7
qky8WY0rv4ZOJLNj0oxs8qRpNfvY77oXymKEVDWhX+/9LDa2mDXNPefD9ICmNjiFrEqXmD3PC+/H
e53ZbAyoLh29yG0etcZtnqe6o/gyYKd+SFlqgp2YDF4F3PbZgwPlBKp/0u9ExoaZWBQclHWavdM8
KI99NkKlsBIxEnKsMXfqsnUJFan69DrBkYeDsH2oWqpfwuqT5wY/+x4mhjzTDcS23ThGsocjkL8E
casOLHbV0XSdcheSdljvrMb3Qfk7En5qyOdBdOW+taka5bN8h+dqcCQrmg/V09pvGo04S3cgSUtX
8iACKZGu2+0N8BwOT6aqkf3qicVerczZTPXVveehwIv06Rkg5XMVkSGUqiLd46RryH0vdEzbA5Pq
4GOCfUF1Y9scKvqeeHMrrdhbI12t8PM52mmaaIQCscD3lTvFY8XHD1+LqnaJ42df0tCpv7DI9Nem
PU43pD8Zl4BzzXWYmdOLL41i0yi7+BIHlfwEFRDHG62/b0mUi+fMq99xZFCczQPvUFBSuZYmrTPU
WUbSbXkS5Ap2aXdB9JPedZCxvsLwupoMh2TgintN4rzFl9/V5YlC9HBvZ47ZbNFWzrutMsQHGVRR
eu1xwpog4NxHls4KZKbFJdUVFjkkrM2ez1jxXcvs7oVViGIHR9QjRyt2V3K6jMIhAtLwyevJjPc4
GRMc+KkMaIrEBnTzahhnInXYHEgfjOINm5X8VatM8WEjsEP0TINu8BJyROET3FQTHt1oZnMhxIRn
VMlLoqKK18R+M8xKXWlGZxzGWHgknZUFO9/Q9OYEHa3ZKktPb1sYMKg8tdskLO3vvq1/BSwZvLo5
da8KNZqVglexsPnsOHLRWo9d9kpgoPO4hVXhgEdDVImWjsgfaiPhgB0zmth0OYWhI+ByXkECABSJ
pxkhHwHzaU+GnpOO1mc3fSLQm2raY1dXxqUj6wdMOjk4gTef31txhw9yfMsi2igDGy80z/xsRa90
h6GcoW6ro6p6+2mQ/qmAB00QojFxEp2I6Yh2UqUvvle9lMk0hyqM+olNxnk00G51kNUBwzfagx85
d0lU3PZ46KjZXhu5/sXLsotTEngik9Mg3MdoyB6iHt9JNJHcnBp4RFzvwW8r9SqMKQFB04FzdbQB
44F9ith5EpvVD/ob205cuRoy7Kx57G2sUJ2l6YdKG545bHCsB/Jr9+yoE2Wn3zEDlecpGhHISrvq
UByyFfyGDHZ2WPqu2mrQl4+1aaVEZLDxLQ7UwsbzoBkVqv+6eOtZ+o5TYBXbKXSMNzeMm60fTGh2
3GwuNRX9I8Z9YkCwMdL8xLhMMbuODRSsY/RcjxgYKcV70fVgA8onIDQ9NblF99dx0i/0tjlTJ3V1
KA2L3k9r03gfzFudsyW6xZG0es5tLUhb+SMqBn6Enntqk08YFXqDpGdRB8kDugzzliMpxd6KxOaj
sL3ptmMtPA4qxY87dW9Ri3UHM7a3m+KGUj4n85McAu9VL21xsHuXhiEyag4NUOFA10iQBhvXcfqD
qDM+Uqj8igc/R619pUs6VVVZxQxSTk+tR6cbOdG0HwwXe709t2W3wu8byst6U72AjJ/QeU/xhbzB
kRBez9wXI1XRjKMyCS9B335yaRu+x3lAfWwk2PmLPlr5I9L8gVaRwG4LS+lCKTgjIdbKQR9NSWgx
LYLsRtc0WAUNDlI+1f0LBrzqukZ389XW2poaH7sMd2uJpn4vi2Y4D5EdvIV5Vl8GBFz0ecfQOrn0
mI+gOjoDk7LNabMLEeAXyRzbnKGFSbeYd/jeTmGStFudXQcFlrEXT9Teupc266KZQZzaxr423ex6
HISW7/1mkN4ZiIKGR3giYeFA+z7DJUwP9gklJuH1kzJvlNPH9Ppj7aSN2CZNNYhHWoYl5YRsOrIn
xdlqS+TfvemnZ08PC8LqDIEZOLYiTlWjDPdxbDqvVqBIvKAXmTNjsiB/TSY7PnQ5C3FXltmDGIQg
arwBgiInV9ywYTRPFK61gCjvHG+im+ts0AJ9rNxDmvT2nuptjijIRDuQuLLa2VgHznqhnpPEoUBl
BX50W3EuvSBmDw+g5+hDcboNx8bkA4vNzPZi9UNWMel5idXT2q0K485omYDbztBa3kc7uahMhPSL
mvIuwgn6RtOtmy0l2s4mqnnLF5vfRz+Rrj8/L+zN7qFDfiwx4ZUa6uh+fM6sNn+xYYddjYgpNqQ2
NYfJtrxbXXggy4KHQOZfjCx8s0qbqoQTOFgy9e4pFVN+pbN3JYE7l/eJjJsde6/uSx1oEt9epF0X
WQ0EEzwdzPDCTe7RDoZPI/LSB/SS32RI1W5Pua+g+BRbuglyA9snRr2Ibpdmk/kj2Go+Zlls35cm
+bcKD4UCUq3c7/3s/IjGvKPtDWE1G1nDtFLXfuBBQLtuRcFryin0wHJgnPzK1LexnxrYEonsoysq
7Bu3zgOUB5j1ijbl6FJU4luheXBsOsu61ukZnPF0ZrdjWjonWoVkDajsW+AVT4mn59gqOC9SXeVv
kBMfUbzL+f0wCli+oCCblZPuK+H+qONpeo5kIMGfhR9GUdYXTSXkDsHGuoGXFN1RNXae6ZgjT3Xa
9mGkq3MTJjHlT29q6G3QGdsEeuw+GZoqzU2rIvcrB3yOTyWnX1yDqf0wyIyaE+CCCnJVxMFSOWN2
FfSxg+vLsT54/WdHS2O+1n7mX3HIDyg1ae6B8+iVG4XTVWulsGighatDp6HINtyM5lpSCGAFAe0g
q6kQ5jswlG8zt/FgB7b2g97NPUwOdphH01Btw9iI+k0CpMDfilZS/EuEb50oYon7NHPy+zYK2lvM
vflN1AdGj3+U3j5RYeLEGZ8OQx9TrErK+keqh8Fbq1kjMckxvKKN22vOPk/Sl4nK1xvVOEpnZW5e
+xwp4dsV5T7vUQUlPmUVmp0KCEbS3EU9XosC3/LWabA/eaVZ7CrUy5tJxtl1N+XeKXETOpKyYpV1
Ff5srIW3xgjpryQwZaunmeg2MSQ0VCApjQrJRq6fSoAqpftgBCZ0RjcxHvMiHm/gGattXzjlq+r3
JZKErVc097aHR61FpIB1TN8WSJr2eatMCGR251JSQwk/b0/QYE9UWdpRH8AFGCq8JGaXXOyuGZH1
hxEKhvnIDJ4Jhok5nCuYGW/UFlHG4MklXyq+QOmq7gSxjUdOtvHLNBnN3WjB8htGPf0sOOUd/Xwq
P3mYwt7sULPfzbSa9xO4shCmYVUbMLZngUheqiJ/6euUHG8ju3PGujzraUc8ij5pjHFp3kizGQ5t
2JaXsc61Iy15TD9Yhu+p+fNbhQFkc0fZSD9RV/ZwmxAFH8d6AQkD4dWxzs36K5pyOdG/d733wA/U
lTDKBp4OoEmgG3H0pHc+LUv0h/0NXYz+ym1E2vJqV/219CVZLPgHCHoM3dB41xHc7Sjx37hdalJv
MX2F8oFaTSHnvrmG6+Dcdmwum3q2I/VWAXiVNtezEIgFiI7Yd/gtv8XpMC+oeji852h17nFHAwYB
BQF5BzdlOedbbJA/fgBF1baQ9J87fUTRIrozf8e4xNTX9l6ARxymZ15+qdGsELPkw9IBph48xnWz
dTk07wXt4psB7hih8ST2vlthQB/fYj93S00tuu0Qe+0BbZd7o6xOZaJIM/DZ9NAhN80Bi6Vv0q3X
HNFvmSZa/QeO9QIqPitEqbLrhu2a4OcdKRcQaWjKQ8hyFF61XuBve63K8lMY4T1hMyLdA4KUam+i
LyAXQMlrh3wjf9NWqPD+kEPyK7mb+3AsE8w9UHednp7SF0zxMBT+AH0D+GUwYOsLgmYfGnX0T7Tx
v6Tl/m20wC9C7f9zWZIW2t7fq7Vfw48m+5r+kkEw/x//nUHgkidAAA9FIHJ4OB//t1Rb6PI/UFja
pkWsOInBPwWHS+M/DEInCSFAhmsJoVBQ/z+ptkOkuIQQbtK8cS2Ti/wrUu1fXw1NClOZCMHtGVL9
k0KbziNOehLy6HzYu1FhrDeufhqD+3+qvf8tI0ULqmdT/+e//+7KC+33ENqiSoqkPwdN/92I4+94
oP8ALP/dpReK6yIaNMCX2XBuIjVRWxaPZLp0fyCE/+7ii0niurabDEnUnxUVtt2Qp3dJ7BmHVYNi
LdK4cPvHTi+BLViqvXYBBWynxP0TUv03d27NQvWfnqUDUAePLnfOzsM74KfMaNG62W7drc8g95+u
PmSNoZey7s6IpOgmOoh69FGqP6yVv7v3xRLphwHCQh4ix5Sy29tF5V3cmATedfe+yDcaiVvkIGq3
59gpcGgSfumqPzzRX10A/zOBrPkH/TQsfRwS9hKPYCokqS5XQMPr+jhJDF1fOWlOw7YdPRRJmtdp
F5NP1MqHbS7+LqX3SjaV11ASsrDb4QhAVz+uGy9zuSoknkhGz2zOdhci00vT8qayzH/pa/Q/I7aM
+8GnjcRVZi3lAPfGq/T8HCMS/UOmz/zz/7kWnd7/89///8UXS4MDWJwetd6ctXSgspME7bOmpeuW
NGsxLIODzSMboddBiPoI6AyIvH5f94YuVkspU5BdqQEYTxQUn9g4J5SqJ7+/W3V9czEDnLajrOkG
7Rm6KRSzJi+PoiUhctXV54/ez5PA5UVUUVMwMI12UwvC2Ibued2lF8uxaEWbEajWnktF/RqgbZXd
m8CMVo7LYkEGzaerFhnSGQFB9KgTq3I1CjzHq25+mSbjw7UKdEpT57KELUezAWeGNz2su/hiQS6K
ybcnn1uvSC4pd6Mnim8YleKvf3/5eeX9q5m0WJGp9kKZ0FlgpK8BctKS3ju3Rpo+lpMLMNGzQv30
93/pd3N28YgBmhoKqR2rDajBi3AyothGKuOrrm4snnBIkAX0B6M5Zyi/QmzfYXg3hHAId+uuv/jq
9qgg+lpnxcnqSu7bSNGcKNvv6y6+eMaJ5iqwFmmD38J2P1NgHD/hJ5Z/+Hb9ZuCNxSPGOUveVMwj
hoEI78etKPBn5f3f3/p8i3/x/hiLFUcmJQVpX9XnqLL6H2ViyUtWTEg0wOwADG69cY5yMKx1IzUb
IX9egvRAVmNaNdWZ9vSNkdQNJ6jk5e9/ym/GSc7//tM33vR9yuxqrM5gQA82LqoRV9S6Sy8+KTDh
pBlrQ3WesvqNYtwes8Z53aUXn5S8KHLACdx1E4gbIiKOUWWu+xDKxXpvBVRoPErZ9Lnlex+P13Cl
1t21sRhrAP7Ic00+JRQsTsEQ/BimyF25FCwGuwqlD42dbU3i9BfDdZ5NWTytGmxjMdh920dVUTjN
2e2C60jvTmPqH9ddejHYJEtkXNtn82rTOUlb7bMFtGLlkCzW3kC5eUfOUwMuGUzkJOAQ5Yh+3lbd
ulysva3wEpqCUIRdhLYeriKsg+uuvFh1LSpssd5I/I2RSUmx33mhWjklF2tuJpQhg0yrzsCl7mB3
vOSOWPcol4UgfGo4VYuJu260fJPq9nMwoKZeNySLRwn/Bj1/ElZnEdORwh/o4+lfdWmxeI7Q8j2w
pFmFUST/6ormEcHXyj2SWDxJbLc07/CBnIfAVHvgDuWxRSq+X3fni4dZUIwLUHARq2WVWxOaG4SM
dYvgXM/5+asAJdWByxhXZ4tS9Q5GyLurph/rbnvxNcNFlTSGzestDONLMOYPUV6t++iLxQI7K9Pt
ePYHMDYbz/+gTrjuBRSL5bWAAFA781gH2rTJje8UC1Y+xcXq6tSKTkvBxx3k0HvQBlCy+/rbuqFe
LK8jOs+oxT4DKpwecJO2H54w161S/ygM/7RxcCich2US1Wc10sZTYh8n3bqlRF9MSbsuQBLAiT3T
qrnvKvuTl2IB+fshmd/gv9i66csp6WggenHQnYc2RyfRlgmtJDdJy480lVaKLNipVp3XlVq86A7R
ooTTWdXZVT7mEjCd7qEJPJKR//6nzG/1X/2UxfwfMzMddMH1u3G4sWr5RUnrcd2lF/Pf9eMRrhIP
ty5Q/LoFMgVNM8W6yaQvBsav6YEPWErPyGwx5Nd3Y1evK5/qixWgn1wzclM+cNM4pyOkuIoQJRYr
R9z4dVnMowHiInEC5xEZnB+0qPf/lFf9u4e5WAZS1xL+RATYuVA6ACjXhE+by9d1j3OxDrARamu7
ZV0EYbCthyc2Wbt1V158mGt30mK3mh1ZaDlKnIDI0ddcmRzLX8fa1zuCRYCjk9uEMaOx1TNy9T+l
w89v2v+eOspdrAJ6hz3OHvr67IkSIJ/CT+I+ZnZm5a9eC4Vj1U9Qy5cxr3pvaOiJOil+6zRkfQca
tmoS/aOx8vMn2q1KlIQRIx8N/lUMEq10vFUPFYrOr0MvA9CbwEOx6nblrhsIgmMTumpI3MXUj2sW
XdzKtInr91qvNlG06hVXMxLo5+HQJ7smCIx7Nuv0GhXIFfb6PyUoz9f4q7dlMe3xHnUWYa4MdRbg
j+2IUoujdftP5S4mfoadCVc6e0RF0tNVOap6N+aRXPUppTf367C06F29WWd7dpAcJK2xicFrrXuU
i6mvyW7oQfaUZ3i3h7YE3zt4p1WXdhZzn8FF2auY+01mIdAzrgXnrHWXXsz8uIaHCMWAAYGxS1iO
q9vrxsNZfI4F2RVw6hjqupe7wsHVSOd/3U0vJ6QyfAN6fHk2UjLGBtgN6k/7od+8285iQuoty13B
AeLcJvFugO6ifLHyruc/+dMOkZDRBOoVLwiOgW0rk2uQMCtfkMWMDMHdZ5FtlDiMI/loGu24qYxI
rrz6YkoKmnNzkj1riUHgiKjUc+3+qQY0vw1/sZYsiVpqqOEZtVQ9VZfY5cFsaRQhZUQYbg7Kfe8m
mMhbPGLpn5Qav3vAi2laTeAlSLhhLtli15s11iS8+qveS7Wcp16JtmrsqzNmLJCfnuNCJonWVRTU
MkS6bAkZrZywPPfDeE6d8pQQ7rnuxhdzdYyErgDYlHMOy4OeySc3tP+J/fttCvdvxnuZqp5WoSva
WDDeU3m28fgA7z+su+vlW4880dLcuDyLKTK3aKTrnUoNa7fu6ou3vhKq9GAelGdr8hC8A3WDbbOu
0Idm6Ne1wGzBa6iAtzCvnbPl8rrbA46zdXe+eMU57MeS1EYOWtgdJblAVSWOyPXQ6K76A/biPW/R
/5pRykaOowtUGQOAv7Hy0ovvkeYhz50i3kTImVs6FvdN2a1bxuzFS+61ReSPblQyLOUlGkissvT9
ugFZfJAI0CIVteFNrDV959poXrP0Yd2lFx+kQRNAsvW0OvdWnWz9IinIS0hk9n3d5RcfpQgxhuWh
JWZPHorHIbCGqxo028e6qy9mqCM9N4XfxZ4okh9RFZAahIh03bXlr1NonBpbtmSdnOPaQ3df3dZh
u/bai+mJplDDecdbmFTuB9nF20Ki6l1334vZqXetnZs2DzTXdIyl7uAWKCEJuu7WvTFL4VHZOD1p
FyxcMfFyG9Glx66O1r0uS91RqIEEFzlzyK772ynFj1vaq7QiylpMT/jGiR8QkX42NflWWQ6y0z9t
zed16S82GdZiegYGfA2vqDiVJ2NtPYiyKaODgxkAmnkrOqzCwWS9ghpSJLRayL13gVFjrV/1wK3F
DEZtYCROkpdnXFs/iK2ZtqDX14mp1FKTpEVR1cCjntsM8IgyDOPBLIded+fL6etqPRYMaFNpOb5m
hvPK9uzTuksvZm9kyCHtCkpHWIP1H13YwyTGEPungsZvdh1LlUo31dh+YG6dKTkCOWD3mDZwZNfd
+2IGe3UBXCRjWADK3Hde8TnQjZXfbnPxadWRMQVZwcuCgBMNcfZCpO26CtJSoQLksikbWiTnwQBI
G/iEX9SPq0bEXMzdBvpLEU943loDz4HnkwTatStrJOZi9gJQJwq8mneP+DMLNjFzht66+15Mzbrw
kyhWnPaIQfgkOwVjtl0365eiPbfNkkkTPbt1n2hYqydcLwualfe9mJgJlW5EWIrto/Tvgezf1LGz
rkq/lOwlJj62Dn/CGaC+t/HwGpOKqH9bN96L7yr7GDOb5iOw6+ZfErck0UYgmhq36y6/mJig3C3V
Z5QcCCR4CD0bvoRYt3n8X9IiPP8Ez7IjAMENX7+GAKfMdWIFEmR/3cqYwrOxAfLFro0eYKNtfaQ2
eZ+rBsVYzM1S85vWqPRyNlo8Ym68yYp43buyFBW1UyMyX3HpoQrPhcdmvfbXrShLSVHiVJ1NBbcg
KtB7JTv3UXbGyksvtrwasVd9QxDBmVjyazgTr5lD2ue6wV5MzKFO4s5omfVWV72zBlyXULTXXVr+
+pLURKYTbs2cb4bwCC/skjrFuoO0sZiWeVg7agDKdLbhQ6gEJ3mfP62768WUHCbgAxExamc9at6H
St0SfLzyW7mUnDTYrkJ34rZN3IjgmG9Rla97jv+g3f9Uq9MagA2Ow4wkZ+FBFcGj62pXq0ZELuaj
U4yGnAwWWKPVXwJTBz6wcj4uNSe52+nG1KXFWZX6C67OhjRHKITr7nvxrWwG2Ufx/EHDvXIYASZt
mp6I+HUXX8xJ/NVlileNMwtpR8CUhPtJU329brMpF7NSEKCpcJYyKwEmDL17F9ARXXfji1mZGlD+
yEovsKX7nztHf8q0ZJVeWS2Vd501dAbcOQbcqsNNlAElgLgTrJvzcjExzQI8fxdI9ieam2zbrHVx
4Nrr3vGliIj9g8B6aRVnu82enMaFfzJ8XjXgSw1RwNIUhDXH/r6DKR0BiiPR2Fv3GorF3FStjBy/
5zUsJiBgphtjdkyb/bo7X+xjlYbNM5vrtxrwzTqWBNGLdQ9TLOZmhI9p1CoKclbdAxGMOh8vJiqo
dTe+mJy91/TkyY7l2YshCVuDe1+W9cpSy1JJlNWtRVYNy2HbGjhPSAsFZLtOlKPEYnbaoSwmveV5
DvVw8M3opfLrdR82sfhmdnGcAbFjF2GbAQHoyn4SfrdKtaGWWiJfgPW0Wk48UQ/HI+nTaW/qsHhX
Pc6lnCgkBxli+39xdmY7ctvcFn4iAZREUuKtVFUt9WC3h7Yd3xBJbIuSqIHUrKc/q89VmskPA7wI
EAQIW0Vyc9hc+1vTeF8jboAI+pttoee+6cqJNiIbfSrowrDDoSB4bFUFe75Kjr9L5fyPiz1xIlTs
EZVwKBzvpTR3ybF+bsLG76UCfjhv3ue2Ts2vlmuITzjEZrNaqkuwm9gviFyRj9IsOSW2i3tl2CMj
cZkAjuo3oE58QvkAh1uNcrd9gPeIGdWPeu2U36pF4re9Inc68TnZcaaw+joF6/NRCb9VC1Wtbzoc
/pOGzhQan9VGwF4SPedA+PllO4gTn2eyzgGsE3Hw1M1jetp3WjV+d0G3thoJbdg4G/Gao4HtsR6m
hyHyrI7k/9L58GOBuhyL7TIvzSXR5vlkwk8ihyrxtz1uycn0QRpUNyQxknrDx4gEf/pMQv5a2PzP
1+34WILYcKzjlCJFA/YeDHPxbOw1xbkrwdGih0kAUIjwuKE3284vIMa++H24s3fiyh3HEQ/Ge1PD
0nIErW4zX/yadgMTNlI9ZKwwewGPoQ+HvF1Tr7AEDOttdzcpnidPULDvdQe1Y7oRwFw2oLb8PtyJ
TDDPxEb0Nt4vUQDTivnnHCRf/Zp24nK3HR+6AOtJM8OsogdDv9k9+8Q50urZoJRyrpCXnQHA3hXs
ZkD48ZsmrgYnJEO7zxHmN6wd4da8PNKKem33KM1/O5YWhk/yAM38/tX/R4zdx/WUXtcT7opwwLw1
EdRqOAAloLDGqmNX2AC3nq07O2YoJ/BbI6R94/QMb11i3h12Zl67A3eVOChBj2i34qBfRR8E0N10
0p4tO2GZ0EUAUYr1uwXevwDdcsv4wKKL1wRPncgUVXgAOYWJIjjM3NfzAcTpO7+mnbCUejONTTBR
TtbcgEv8IFrhdUXmrg7n7A8OiTNkGsB0/9r3Fgx6v1QeUCZvpzcoLSmIZVhgk2Ycb/M5nXet7Vav
qyY8Dt+2XrFoBJwerxqgeD+GI+yqdPXZq7tdwU0tFBSCBiINuB1mnNZ3B/erquOJs1tKsjZJNSFy
rAJSUCDrprTfVukKbrAH99G5Y5JUnBfIrj9I4rcEugJ+1ANUPbxmxnsQLeGFHI4XkFsrz892glIA
pTmPPcL9VCQfYv0I5v1vzmuvnfrv51+eOBGJLKFGjReef08jOP3eQVn6XQ/hWBcz+MP8BvdF8nwQ
Gtvf/JbXhfs//qD7KDttZ58gRdHeD/gRKgeprHrcKysezi0ykLWseviIGgsJQBkH7NtrtrrEgsh0
UXjUFueYYW6+UX6CXHe2pvGMM3ftiXeZyhqDnwr6bKroaQgHvy93xVBKgPdPpRjhBgjPZCgYv2s2
Tn7LceKsPpLqOTqB5LtPuITtun4XJ4fX8wfcTt4uPdj+FjlM+O5psjA8h6uZiHs/mQjnr3PrHxno
ZK4XzSz6e17qX/0av8zwnfnN8Y799/x0lVCVUmLbFB3uYfQEPxRuPwLEyr+CLum3UXHnYIBilg5W
nMmI4zrM9OAU+mezNr/LGP2PcOavv+ofPYPcSH0cIdL+XQKs5Ale3c+xHiLYTsBTG25HrQme5TB4
rnrcWZhqaW0zrFBIxc30NTyip2SZvTK83CUywSVurAQArvenGFFRBKhc1terX1kR507EDrWFRwRm
5X2/8fiXImSBnGmDwZjXesOdg3wYWzznIGcPW/XleCFyb/6Ibaf8wpY7YRtrw20S9uiajcMOLQwa
eEw127PXt7sSqT0Ydw1ntddnuqnHY5oAbDWatt/sN68z47+Wfyd0zxaVaDPF7UmtO2q62DPAzX5L
jiuSEkhmbDxE1hEv200PeK5ZYcygzt/s8P+PUPivT3cCt2dx1fS1GO63ZQ7hFa7a4x1o1LYGI3Bd
wf5PluEz8svmo1UheembeQ9wNOqSHynt2gcFACOsy9pZPIAkGLyk8asxDcO54YMFNBv2Zu0AEQcA
nPuPGfi98YadfpKPIc7jD2tg0NgK74RXffnup22Gl/Hb5aI300gBXe2RkjQP1oxPzSC8ckycOREG
nvNKN72KEgfDn0qMsE0L/vaboU50aTH0VrRomkZPEKrb02+vZU5cgVk1r7VFu9Wu8xTA2FnXvzn1
/I9p70qXVhnWfMKNsCSNSj+8bldwwN26714d4qqXQEQ+RAVkdGkNrBWPCmbJP/xads7iYdVavcLO
r6Skg0nXQwqvEL+WnWiSzTYKLgc4oE3XgOg8Wfzqr4ETfDupI8VJtE9omcXj9ZhSWFoYvxniCpc2
GCDAGQhNw9npFk8nSP6j337nssZgRgmzCIbJB3gy/HUrPB/Drny7+vW2E41wQ6yrKDKibCv47IGx
+7z2qV+OHWzktx3eyOWEfwQapwEcSdiNi95zkjgRWSkdTzsKx8qkjy8MRh5b89mrQ1zNEjstjKfC
/tV2t8nBugAM+A+/lp0drmlAsl/hvFMmlOn8nKcmD3vppzTgrmKJzjLQSdckEBeTCTbmCn7Uatd+
u7MrWoJIXFaBeKX7M1Y/JIwBbH2a+jc76P9YBF3d0s6SgGuYcQHvHrdP0aDlZ2N2zynuEnOECSI6
7ZyVKbw6VxbeTBP5RU/sXJIbq7f9XFdWhmS9AF1e29Pv5ujycuC2l24TvITLGQDhQf6At5Ff6Li6
JSoXEoM7g5ZnMV4qGn5swjH1yxLGTlwC86VbKykrm219L8/9adr83o5hi/x2MTniE648FWMlMcD/
zkZ22TZwz3O/q12qel5Tdm4wLGDxp2NunoFr/ugV9652KUxRGkJaNI2zSWnD6t5Sv4OtK13a1mZM
IY9gWLzhmRJOy1JIDesxv+92tksbJU0IhQsrsa6oWxKQ+QK3UuUl9eUuMwyOG/EEIxpWrvA2BFHw
ns1+ii7uKpe2DWJF1i+sHDdxkYGAJaHfQhVFb+dgRU0TnvXBYMsF5D7svMhVhNRPoMxd7dKYBALm
oGg9BTH8qgc4oxOcsjyH0wnNANnTKdowDVGv9DgszdfhpH67g6tcmqmiauoQ9ROcCP/E/QpOONsE
n3u/VcUVGRxqZCgUP/cSxheFmqJ81p3fwc1VGJwyaKmV+15yGAtk2yE+o6bQbw13OSL9aWGlGi57
ubNRXce2MrdZJoNfusjVdLXzZkARDTGe46ju4npuCzuHfhPd1XSdKuU1UQEra8CsGtnPOe3hvO21
sLhgqFSvEF9EaHwA3D8LIXPLYRbCPVt3li1h4GwShimDcXYDfAs1MoAwpa4avzIZ7gKiUIWa4GHQ
UnjbjJf1fHXBEH63QVfXhfw6fJcGTcoJHqJhKMt4i/wmuqvqOqA431BwQsp6Rfnp3uQqEle/8XSO
+SOgeLqfKvhLBebTGOnPpgu85EXcFXV1MGJtR7WeZdRFX4D9AHOu3fwmiivp4vE6zsmZHnDVBnX6
rMVXWOF+8OoSV9LVdnY9TafOUqJQNEIGqF4/T23nBxfgrqCrhxVMFDcJVq2FP/G+u06C+N1SXOkS
6iAF8GTNXi4kgZ+5vvYwkvPrlOjt7snFFk7YOLeyH5EVw9Njm9mDfvNr3JmEA8d7EanFVqIQGjIg
9jQsfiXz3JUuyWic1TkFS4ms9iWZVNkm1GsRZ65waRn1MtWrWssa/oaURlnAnn36g7mqpQGwuT2B
R3AJu+5rk8rbKn/6teykfuAkN6oBtrWYIRtM3FjCCtis+JX1QKX1dpLoIe72WJGlXEMDH2BQCq7x
5kcQYC45CJX9cVQ3sODTG4Pfc/hUedY6MZcdxBsKD5OhWmHEt7yD/e0FUjSvRRBgg7ddssamogw+
6qXpJg3T0bYMdPrLbzCdmDTbbmCfypdSsaTcbHCpLPdaA5mLDYIVaAqiNGbgTkE60P3R3xSBIa7f
hzvHWbY34WxJuEB5Fq/XQAiWVfDsuXi17gqXOtMADQxzpLLug49ns93qlv/l17STBkpAO9gZaZYy
DNpSRvBMPfUXv6adyDwo6p1qNi8lEFPPMhJfYMDrtcez1AlLIDzhUogy/HJs9Z3ejiLxhJ1A1/J2
esPq+ti3AF+tI1JlfRI9VDr5269HXjNO/3j2DHUjUQE2LmXEv1Vku4Z97dkhTlD2s57RSwItoxT+
hGexYb/D+7z26b/fk2Bw//ajo15TeHFsS5kM4yGuCVx26+sqbfRHhVdhDm9n2vjlmZgrYdrnjZBB
LFjM4/ohAi5zHoPMr++dCG0WKhRoB3MpYIkmUUtAbOTXtKtfkmc8wtydzuXRbPJlImP9KLvEj9TC
XAkT5ybBJhTMZdwpkoEZnDzE+3D4bfmuiilRa7M0rMaK27+CE8SlrWq/FddVMcWEplsMfncJR8+7
WEyPIDbevAbTlTENeKgEhT2YynMSWWJlMbaJ16WHuYTDs8UjWLypueTf0/UaD57NOgGa8L0Ro67n
MlyDnCVNuS/yxa8znAAVSYPVD+mNcgkSUFqaAmyf38lM/jsXzlxdD9z2VqI0eqNOZvmwIYqKgDeT
367pCnu6nY9wREym0jbsJT7SLoOF3uIXla60B2ZWhkAqP5dVAIHWYuuXUdnZ6/7KXGkPhAaxAHJr
KlM4lTdJUjQ780pFgh39dr1VKmnqterm8gz1J9jOXZje/ZIFzBX1BHsMiwd4N5XdGv0Km/D7sIR+
+UJUuL/9bpi82rTR81RGw0+2t5dW1H7HH1e+w/RiIjmjs+Vw5tAz3MA08ds3XfnOdhzRaF8ndNVN
W8GX1l5ZOk+/WVxfh+w/tk5XviOCPoTd5TRh62zi+w2S5T/N2MGZ/WxrQ69zMFVhFhtgj/3mvKta
3KZ9a+AJbssuCOzFDpZcuPbDejNXLUQOWA3AzXkqVUXObEwXk8N5ykuHwVyxUDcbGqSrnso+OEdY
xTfjJem73u/O4oqF2mDeO24xN+GiRB41jEJz3J79iMHMJSopVJmraLK2FCFs+VTXfWOz9uOSMVcu
xPoIlPYIRpiDSN71zYe64p+89g0XqVTtZqao9rFl3MLYVcQ/WjV4pT+YK9iB2fFu+wZN2wEFUFiJ
Mxir+xUoMlclC5v6oT5HasswBABHk8d5Gvw2JFcNFKdxuq3LYMv0SC8kkVnf+b2IMxdntAkCVhJM
Z8t6kLdz/BkR6beGuXogsqfgYBPAJMMovoAYAMNfz3uWqwfiZx2pAAym0rZ9tog9S8fe70DkioGO
bmhRn3Sashuq6lu67TD7JlX0l9fcdmlGYlCphCGWKStAWBg86rvd80jksozS+VD90qLpLVXwvT6W
Jk/Gcfebga4qCKbxAUCwaN2EzV07LAV01F4PQMxVBYHdV1Wi0h32umi+wCUJNtlwqvYcT+eAO74W
nMVnX5Uh1EA4yn1IR78HPebyjOqtY7UkewOpSriGmez19qWbzs6PRQxz1rcnFywnEr7QaH+dt/Bi
zvb7EmjPDCJ17p1UpTEY+AEr1knczwfsnUEM9JrkrjhI1d1pV1onxRAsly3aYWugATXya9xJDB2A
kCzBSHlBpzg7oTzioV9sutogMtcU/u31Wph6pbdUVefdfKSr32HR1QZBHGmTilVr0Qb8MVDqKtbR
L4ntCoOGdArZjCR2AavHLSNWPEWy9nsoZK4uSG/bFEHauRa1PT5b2JBkYyA8z/2uMkgEHbIS02un
LBWs45K0BNXb98ujt+ETw+6KbrtYClGByJpGG8/x/X5JBFcf1Em1BnpP0LiUn8Cu+So3vzOhKw6y
3dhPRx+vRaDHPGzUJVkTv8B0xUGhMkegtmjBrVBd1iiFPuhPr6h0hUGLDbuV8mMtCGv+0EF321rr
1x+uMAib5GHVsK0FM/vDuNY3cfrh/5irDBrxjBcpZdZibTp5E1UQZisdIr8Ls+slCF+RsMETx1rY
PbkY0rzI069imLmyoLVrkVcxy1rMc/gUVRXovVHo97zOXGEQjser7pcVE5CZd0IkA7LN1m+pcqVB
SU/qwah2LbbpzPGH7uJk9Zwnzm45WdKyusVgnh0JsiQargE7PVOpLtIoWBs5GqLXYpjwzHG0J7+C
JP/DK3hcYRDsHVa2oCC5GHZzd3Y8Qyf57Tqu/IWk84A8OZpOWJvrqc7Hys+6hLniF2nDwyQtmt73
8ybWV8qG8BtKV/piF0NAFkfkwMl1zoa+eUmJbfwOEC7QyKAuitm9X4u+ITmLl2vPPc9UrualYaRa
Q/xTiE3+wuNVrgz/6TdHnGNsTUVz9jMCJz7pbSDDmqXItnt2ibNT9t0x2aZRa9ENzaeo/WsIEi9Z
PnNRRqYfRDQN6OyY7NgT2F1lZr+DvSt6IeDBDs2Gzq4nEG+0ukNdj99lx9W8DBQUsBBPyfBh7zMO
Sw0OwIbXOLqSFxsiUtquWYuqPi9tUs7j4Le5u2oXHa1DtAbBUuwKluKLyuBU7Pes4SoLibGHIT1W
v+rVsrZOUe58enqXMFdbKKqGt2GF7xbC/qVP9mnVR+PZ2/TtETDRJIBOHm2r+HEJ05ycp2fL8duW
dahOTnBRKJbxyA75c0y/+k0QJxbnSnE275gg0NNcoOTONm38NgOXW0RGruzUp0thdsZBA4Egb26n
wLN150Kp0pZXy+txewrD5QJxyle66t2ru6mrAHq9YCebxadP8XE37sfdNvgh6ODQ9HYkwySK9gTG
ZwVeeE02vLJjROUXlNRFF011IpHciJfC0lbkS3eaD7vYpt+cpv5/Y/l3Ip+6MiAxn7guDWQqCJKm
pCCHssE7NYpF5ixctfykm7BJ8QppN3UHaIOF4Q3bVntnxT40d5p0Nc3IIfb2nTp3s9VwxNTUL7VI
XfgM09iv1k1PxRhKsObC8Bf8yP7yCRPq0mfWNmCyg/tgcY7dH5RVDTLFfvZS1FVxrENMVRK1U5FO
dVHrtM5C4ycLo66M4zw706bQgRf7OkaZMeuRgWaZ+oVJ6qx3A6nq/Qzr1x5v2yxJ4tcK2dMP/0Fd
/MyymmGaDfp8QSxmVSiHfE7ZL78Bdda9pZErCNX4dMnUNzJvZWyD3zx3vf76/4gSV72xRvWpVirx
3VF1oXtciMSv4ou6AJq5m7uNT5gqUTjQHKY+YX7C5dCrS1wdnlwZxwFkn4pQxw+s2S9Aw3kdFqir
w0tXktpGTGhabFG2saBswWrw2gmoq8Sru4qtdbBNRUuW697gD4DU7MeZo66JH6/iRXXSTkXV992F
rUd33YSNvc6r1FXjSZmQDpq510tkYnD16OhWoaZ8ll43GyqcTbJpOtWGpMfXY2TLujHqUcwb97vb
UFeQt4itgtkugsisLwChPbVL45XMoK6WiGyjZjWmSCHn4Y9hr54xBr9Zytl/h6crJFo3HlVpqpGV
ErR/AF6ov19EfBDUlU7Jd69QcuVEIQrhyEwYlvQ+SbOtn/6W6+iXkqb/EhTVMHzVY4T5zpq7aPpj
71O/SHL1RNjdAxSQomUijipvYpITWJv4bRauoqiax3DsTzSuEvMkjcbTi/F6NacuFonv7TAwVE0X
nI7BpePt+6CSfokHmjg7RcdpZMkWT4V+1RCg7vt7V7d+p1jqCovmeDttPdKpOJr6idout7P2DCEn
9qUBXCaJQ8zBqq6RKFUyB8vNz3yQurIiZePhHEL0SjrORa/iC+70Xg901BUV8SFougCiokLU+k7y
Pk877qVXoq6oiAx7zQ9w2+AMFqCOYs1U7fe2QF1NEdunVAPOgWmyhxkUGyn3ynVTV1AUcWtaG6Dh
FdZPT0El6mxquB/fCObrb68jjVhSEkfLVCSy26rLPJq+ykY1ou7Oayl0pUUR8J4pwISvoznmI1te
4tivhpf+S1fERnPUBgcWvXfRJVJ7sS1C+S1XrszH2GSE9zKOLJ2md9ssMiWI5wR3IjMINUqcNJqO
dXKPFMpFjX4eldRV+EjARc41XjHBA6GeWtmhzzWeRr3G0lX4vMq2wfckfUHjKrxXwaJuXTqnfsHp
SnzOjgobGoPWa1WTbNDT0OV7Vxk/PgV1lT4sOPqG6bEvZN/pzOA+MR6V347vSn26ObJGtmYqFntm
0G49tLV68et1J0RVM4nJhJ0p4H653DbFzjwgcAzwaz1+uwAcyA/OVou9qAUS4Gx45s3sty27MqIz
Dphtx3Mv1j2oL0BT2es+EM9jv6skgtZ3UtweezHo9EuFtG/Ws91v73S1RLKFoUEYmaOAk98ECtQa
3U2i9SOwUFdOZCNq8eIq96JLjrnLoOmIu1yYY/vpNaSupkj1A7iMO4Y0wCcvW3Pl5ncakf+WclJX
UDS04VLvK4YUD6/rL4Hhpdeq3+zfg6EaaC0QxZsvwZl0k9/N0ZUZnTsZj0SQveDzx2AKAHryHYXX
+8E/qlDOvqsopJx7wdolmxedzczPl4C6EqPgoMCTp+gltU3vmyS8Cz2NcagLHkqOM+jmOtwLXDFA
PBxOndXWMyniKowqKoF/n+xeSFq3L8gdBUt22Cj+XYYhJP+fjPuP5IgrMmo6g8L+VoxFjzpf+hne
xOp+5WvAHtWMuvyPQJuF4+epamuY8R5nOw1/7nyLD7BH5ajXLqvx6tWbDJnE4byHXQ2QOvtZKfsp
7DgzD6HVS31vV3PM76ajqsW1JSj3LWegvOyl1xFbymPmW/pEYVMWXnsZw9dhZRUoD5lkovpGAxal
uT6xBFy0NIO9TIwvaxaLQG/FXCMZ9UyjJWC3dia0uuM7dFPP25jS/GTHvl/xUnm/dhH9gkPU8hcl
w/zEvowf+qv6iHSTmqr0NkHt/PeCv3bkDG4hvAAED3SjOCXprwDvkUDiUMor1PfXSXWLj4EOn8Im
Wn+dO3BqYK12JoYvCvwjymGPWfcj7E+8erFAd0OhmqQ5vzSj0vttTnlw3BKUndoSJUw6fQgmsZon
1rE+/g4u+rEUMbwW6jzlc/MyVQercskgScyXcBh12VVbZd91QGwenzksR+sLuHfhkreV6HkOawIG
GWcfK30fjnQfc9K3B32PF+Z6y4SMAvHXgU63JYumBZ6YWsTN17rZJSmDjaXJZedq7m4p76IqFzHe
B6482YP3GzsVvQJFcKQ5pYvk74+67j9uUdMM10otPf0wgK6Ar5n7/hVHNqQkN9Wk02yfm769ERBv
4vetiqzODcDyeJ86VyBNVd+h/CZpNwj+N7pUQS76ZJgv5w4Vek62OQRq3UgOZFNIh+EuFRDYZYaK
88s2Qa6VNXE6BvlG2opm57EkLX7+QcS1m5aqydPdLl8XrUNAMBXZlruY8SD5eYJgFRexHMPqLg7h
fZ4tYwzDnwD4piWXJtjuEyIT0Lshmany04zRn/gzEwi7iV7vcdEfeQZY4jh9W5p0ajOkdRNR1Gwi
K0BEETLpO0UUZXMf8+V5EfSQKpuiaj2zphvi48J2GfS3pU2POp8qgIThfnOeMh/6AXXTW5yk09WO
EWSzVBNZ51Gq2uqm5UT3Swgx/Z9bU+1rFpBhgDFH3yzykpJWrJ/NQpOvSBxIdRk3JmzWyU1udxP+
sy6WNJ7PrNaGpu/xdMCnDFzkbbiTXYp/N2pPmMoCbjSM61sAfvaLXRZ1fAsPoaDjA/y+GX4mtbDi
QupuiR81uJE/o7PeyV2QBvvfFh4q34+qjT6Had9y5CzqwH6UVXsSAGb4dj4wtQFSnDfUjuF1lhGn
z1t3MHJbqk735bHIaLhTW9KabGLL+t6si+5viK14yQdmxx9bTZH5k2BoLwUMhILmLjjW6qvgKOEe
F0INcI+2S142NgT37Yr/ktWguiRf5zHt9HgFWFIP7XWbVqo/1Fzq/hde80J+BVYmShdoiWXM7/c5
BlY569eKqT5v8Sw0xhkncX3k+LGHfTdyQtc7E9AofRy38XUOBEmFZakaKwwX7oXyE8rY6vBTuwR1
D9fSSYYmG02FLBpvuvGlDwmpf6Qm7qofE2wozIVYiSN2XWvePdTgd+9lz8NTvz9tw7/ovQ3ivCXr
xm52UMv0DqtpsOe0XgZ+w8tpEmXAL7bdC8pHYvFSDaG8T0e866MkWk7V/ch3/ksvUQf1Lk367anv
exwXom6dvnImFtiuqaX5Net1fh7ULpOsGxFRQT6dUdt9apYzkJfwxBkjA6Ftiy81zkvmjoyYEyTg
Kn23C1mRuzZYTHVtcFQLcpMmVXxNUGVWXaa0DoZMJRMLrk0QbH/yPu1NObTnJT6xdmQb3jtfu/dj
JFbsNSkOkErSTMkDLF77/qym61hPH9rAivOKJSHBF1atxOrcp5KS26wlCcsAr0VDeIlR4fLFHAz5
spBP4k8bxslDGg/bE7dBM9yLpO7iOwaTi+hGEQTzEzbA++4YcwMU5LLXT2LjNapKGno+pbw3j0hr
YXePoRuJ8iPpZXMb2mRT2UGRMc4QoOI7iJ3HO6GoTnJwkP+IGiN+MGGqv6KRjP2HMalPzIQ6VGHO
SZ1edhO22BABywR67ZBgFkawwWp1/Rdd09tK2+W+74m5IoGuLuDY9Ndhlnf1vheUNMOFKTwdTUl8
Z+OQZCI83stut1kszy4TgMNlCognzMvmA44RS6ZRiZsve7BlJ5gErUjOi0z4kskhGR6bKHraw/bC
EvtNbsF6i0hTXxY4Il1gU/54JvZAKq9Ng8sMW7eL7FaRqyFYRRaCo3e3V+BfYXXWyZNI9eflsAvW
8/2vRMr5BmA5vfC13T4nazVcTAO+NcgC1uQC5n8Lpm1aYflh+34Pol2UwYXpc0txgwiwwmNr61+O
NMB6WBmRUQxuDg1FmNHweAoPeRc2+5NYLbmCe7/DQLVT+Zy0dX5M5J3myx/oRn41IDcWSGT9pag8
r3G8XSBrlZfuaH7BkKS+BgtelFM4neEAsOub2tXd0UmTV4LMORkXbCtL+Ey69P1yJPfxCK1gzSDx
QWFsnyXVctdRIx5Hqp8qtW8Xzo8Purdje6v34A+6Y0Noq/ZhXs+nsJJDJsPpZdja9H7iqb1WG//V
1us72eK5OO/Rh0wPMyJh2HND0kdcOc/XHQAM830dsAT1wQwPrEhanLZiFk83FfM2S3e15pFWQU5H
87FKZFJEswRAfCAfKIpIQFfSeayiMWsXmzUjwf+T9KhCWFkcXjWjbYlkBa+ycEONSYukc2Z7zZ5h
WJ9gp6ku+EGyv5ww9VTZmJzTcyRD/mvj1VxdxFpHn+shXo6LWTUeHcOoaZvHkIUMuYN1CY93sBtK
LhvppbqTqVZtjt8XRjkLuiq8JchM7fdkiMMnTgI1ZFSiFjXb7ZD+PRysv4xNHKRlqiv+dew6tmfx
Me/fYBTJyU1YU33dtN4mnPlQF3ovIprumJl2tZkc6/NFULyEXlOAQfPu6KOv8IcZbGab2n5NRiN/
WYmXn4euW9A7S4uYQjiZBI7TdXNiA0Gi7B0Pdn18tL2Q/X0iSRrdbCQJFNddMNPrGNqOXlLdS6id
+q16N7FqWu50TNvv3Tm3r4p1RXsIkRWmVTROx4b3pUMsFzlrfCtFuYz+EIs6/HtK4C73ogailywa
kWxFjnQz34juzIJDVVrroq7G/sswH3T8Y5iT7dfMoVrKLI+h5Lc4EePtautDegFBO0qfV9UNwzVa
NDh1bX/otkhg0fSJhLRqr+OgMCHNkqKcU9YzPFTVktj387bJE0cTO7cwotqX/nk0o2zybunjEAtL
Q+YMGVY23cTUn2FmW3mYHEXP4XsDLn77yQA3Mb23EyHmNpJlUrcmrHA2FDGqjvNtj1ANjF/Rz7d1
jJsLHQgpcGiOxHHBVfARmLcJ+ucwvAfWY0oegDOPcB5j52mvGuvMVxLF5/6DHRXknsNqgvnOjoBY
X1AX3MgPLexJ49LEKa3QFQ2Ps3UNlcpJEnVYV7jcsw3jqQsGKDVYxXuL4jsmm2b8EPR7/3/kfdly
3Di27a9U1DvdIAhOJ071A4ecM5UaLKv0wpAsiwAHcAAJEvz6u1Llul2lsI9O99ONuBEOh+VUJpkk
uLH32mutXVzZtidF4iLltaOhgQPSGXULHKaZWliQZrw8w2tRQNVEAmylizZmSUafe/tiZi7fBXY2
gF/j+SMHDVAFeaSLpbudx6B/Yh1M8dYVePRW7BWYmx6zkk+vjRVwGnFogz9LY8GGU3ZelW1geI+s
xJshokj0gNw9spqg3w9FY6UlNvInNjruneqscocZJigoCjnvEAptfnKdgemoLPXMdiHPCoYSQMM/
my3La6lddY+qLvCjqu1zJ+4p2dA846lVTvWQaCvo2Nph1jzHjWb2fD3YxWBip6l0glgXPCxjmcNV
G2OJJZ6xVj5YxA/mtK6QCxw6RN7lqkS6Go2YurjKPdmQZzIoZ4lR7BRyPVimbNIltLMbFrBQpItl
aXvnzwBo9lk7mjuMnuSv4HnoLFZdI8W6Q7pVoJ80dXaysOow6HqiV1V5SYzkmGPkDrwSm5eQFsw7
+xlb0tZI5cfo/m1mWHrOkcLQzSbKLXZ0+yVEhYjJMRKzTHKjALQxhyWjxzISc1GWyMd8x73uRGvd
lL3m2ImG0r8OJp+PV4ur2v482aZ+lpOcKXTFDbciwym2J6WcHo677UJPruT6LFTZYgD8JB54Yebu
Ibe9RsdODpmZEwaWleABgFNAVqlLhDddHyLaB0Mfz8vUi/VULnSng0EUMGpb2ByrBrUwgXdT9YCk
rvIiyWiBaeo4kdslDItvLufTNeBy57Pw3alJ+TLwrcIEXCRJg2cqPJCeRXYCzJ+kmG2d5v7ANxyd
uojPCy1WRI5zvi+1mrOT6En2udPuFYZls6ihEO9SPvDUxxB6J54EKHyp58yi3KvWmWASVjkDLOUy
A5VL1oY8HWaWFaexcBZrTXRJDjTopy/55FhHaflsSByvagAhQJLkb5YedUVqd47TH3NF+fNcSF5G
BJnslPauPQZ7z679jQnLCmwqqjtwLmyPt2nrdta9KW0WAUTwYxm41Xp06u5Cs/naanJiY4uhF1bg
LcgpKt9KpG872TrLO1VEOlvC63CqlqfGbbKdPWX6VHJUglE413ZxDLCHm2eMnzU6XQz2wPUgdbuZ
7SV/bOVomrSbfIndhs+tXsncJu0VMDkU5ZoiPcT40ewFNXR1W6oBTFuxeJsu0Pq2R7DcUuPk3p7M
gyjPgPHrb1lQh13ccjMktJvrnePmyG/Kvj8NYQZfR5gBI4y1IXMeOvC2WERhELik3bw0p6EthizN
3cm/sjFWddjk2YCytDbE/Yon+wLWEN9YN303VyMK2rA9yGpuNy4d2YMCH7NGfhXqKa3tpseqwqZY
RKUS4daDjSqLTOE3VjyHnab7rHSzMOl8edkSKnFri+ZUauYkZbnsisV0UeG25AbzGJdDS2Y9HqkT
zHcL9oourbIJEvMeRghpZze+t23HeaY7mY3+HVeYW4aLzusyxmgd+xFXjTk74ZRyIaD2d1QqRB1l
5iSfOn32mI84KmxLXXMe5Bg5zOtw31TTN5A+veVJQd/+TVINN1/GSBmV3Jh4tmAEu54yY0hkCNSH
0h/2ZJlTl1W2SOuaz8ecFps5r8+mVmwCOEH9LTZ/UM5ghkekG1vQQ72YLLA32izqVth0LGMojjBx
w65s1W1ZHcBXPlBsubEWOdrRWDH6BO58+bumo8M2pMaeFGvHnbtVYSCEKisMSMgMnY5q1D3Sr7Kx
1qMLvCOe+mnhOwJv6XFvFJqyMespbQ9WSQJc/ImTuzInWp1CF2zEFQXfsbsFTbpRcT2ZerwbRCNe
0WQYmgRbsAYM0+QtPmWBegduh6NbHKwZ1586s3d2m7qpVk23YOAvG3vjblwwSGmUhXAtjyZhs6si
oI0bawT2I2my6YmLqvbXftmCgIYoVMBlG96EdlLkomlX8C1SvzM+o8uLqXeINgN8Nsq4YTZ2Pgx4
w7Pcjpx6m9aXutwKg2d8Cy1Ke+uXoe3u215UWNSsEYmWTBZRjQ2NR0jl23BnnJE2Efo8IxJcUo/8
S3AZR5tgz8AMFNdg/tiKlTVTSd/XYbXyHanEqcmbDFUP1V6bjgPXzwPsuEhsa4o+o+bBGMR2J4Jb
mKEVWdxZnisOxAGicYciIDRbZ3SMfUdzDC5+8TlY+qcpKIdx54KMQ9edzqv+HNR163xbclnyNQz+
slc9YIbt3ka1vuDJLXv3yhYACBLeC2Gdc7rAIiSyORoReNJV0GMTtSHvTUZTo5yeOcYr3GOakQ8n
mIG6JwfoJq0jC1GHnakryY7IwtfJ5He1E40EF2NfQBzjrAsaduWK1biC91NdKprO+WxYon0M54jL
aajlwzgYRDe0uLr5qp0BUkaj68gqyoKS5DHc04csgeOpvq0dgdl2TSY9UHYm1NMRdhH+xRsL1a/G
zAJ0MA5ji2zXU3Z7KjH4jSbZ5PvidpbEamPoK8kUt/0yD2d/LLq0liPqRtQgdbnKAmGHr4CR3CmV
fuV2aFsh044UAKn2BvRW3cIyEm/YVgHxaBnlzcj1KvMBZD50ds6ZHQG/gLoDT5ljXXWNhUhbKx7A
RMeSoTCRz2qlDyWyLD5HnqY0e8qdMORRSFjZRwMmRz3xEv9GilS4U1TXC74HfPX7J6DeHobVoxk6
xHnR4w7V0l/6zYQDVEkzE6j2CiTT3hNpMAlmU7Wucm/CqZ6y1MuxyCNq/OZMKjKUX4PegutTWxV5
kRSGcB+UAgrNh0pqJmf2qNzFCr86ummBPOhuLFJQfy3UT3U5sNhvFAmjGbm4+c9ocO/FwYPDy0Jk
TbtRmKi5kWEfXAEsY/9hO+a9QLi3W7shdd9ugoHMSSXLJlok/z4a4x9f5//KvzXnP5oX6p//jZ+/
wuKrFzkf3v34z7umxp//vrzn//7O39/xz/W35vRUf1Pvf+lv78Hnfj9u8jQ8/e2HVA5iMNfjt97c
fFNjNbx9Ps7w8pv/2xd/+fb2KXem/fbbr1+bUQ6XT0NIlL9+f2n78tuvtksvso5//PUI31++fIXf
fr1SA2RRv2wHPCXtL//4JR2avhnGX7aqepIvP/iob09qwOey4FMQUt92GVTmxL404qdvf7zifYK7
Ftgzrkt9ByDBr7/Iph/4b78y9xMMNHy0KojDbD+8MI5UgwiJl9gnBtzWDx0nhFunBwHNn6f8t9v2
r9v4ixzrcyPkoH779Y8Jkf/qTeFjXJSEOBYh6Fsx+l632ppa9o1VeZ+R/r1IXWEuEAFQ0xe8PDZL
SFPqFa+8k9m2DPzTYtfLKuP1YQCYEAlbHxEw2MvEulxGYgmrGNNWr6eMdtcKo/ROtQnmrT/3w01W
ULlmTuVekaJ2rzC6BXDTUh8UBgRHfjWrZBlNnuZhaPbjkn2tiHPtA2BNatk91NwuV9QfWOKT/MXY
Ikd6kQVRGLS3tcm3qgh+t7Vz3bZMbBAQ23SSuo5rmOtGbu1c51XxPDbVY1ajNDWBKND8CO76xleR
bVsyAp2+i7JqAZhCAEPC5ukRu8c97fLPlNePTQ4bDL8N4AFsPXEb7ZKxesUQOSRghJ3Ekq+o5cBT
pRmAD1L1xfQtQhAw+Ae0Lp6FHdwpwzbY0ayIwP0znpV3ypi1I6NvpZg950RIw/dAnS/7KQ2SrIOJ
D8QFLnKuRa7JoNvVyHF2hQ2LuXkm91mO08QowrvRQ4ViW5CkSwcXq5PVK9xiSTKE5B5hwKyNVij1
jT0AwcNfEytefOhbI8h3ZASVTXuV0dyL0Y8Jkt6VZ4UudGQGUgF6afhL7hASzUKOG6ZV9ji1bvaQ
Fz5fjbBiPFe64mddAcbMGxRadltHzVxNSTgi7VF9jsp4WOCR0zE0YrqyTW0vdONC4Pj+Qtpnz23s
hxHj5iO0/hYkSlW76pZeJQBwX6yKXYe+hWoBX9qH80FsNfxVWvxVOPmraCeKvE4eGjMHSdniEuVA
pdEgHrMtmY21EdqaUywTEQ9hTjb51N74JURnqrXdjUGPKhrB08aqZRg9jMkoCZ4FHkFWccRwJYPm
mWQJZF9dlFNzrwOOjAUoQqRt3W9RrJe7QBIMXFXC+VIZQMvYuh6zPFPrhUz3mIViYl9pnkDdea1Y
BnPQzHXWOfFOltLuCUTI7qu0UDC0oIsDrGHX6PS1KfHt67IpXqZivi86nHeJzuqxBZ7yuR67IsLM
DCvKAQHHcN6487CxpmNliY3v4VMwUO8se+caVlOzimZ0NiPmDCoJIReKZJ7dZV3xDMLOrRxx95sC
16BsVRi/XXPZKh0hgF1bttRRFwxFBA71firbM5n0UXvVwRZ2kyyLhJVSgSfJb3w3LiUWuxqwOt3Z
XTPa8KhosHTdi74enYj8ENbBNpQEi7uR587xxfVSeCeKuxn1pn2wZlpFlvYAOjbuphmAnQGi2aDa
euzUcp/7proUEPfZgHViJjli5F4wJGKQh6qXbCXyUaxbIbHsGAp1dIvwRIhA3SlS+mmAXuNdOyC+
FJd8DaqRtLJ6UFvx3XsyHvOgOiwtzteH876i7bnRWE8Exkvdgu9EYFYXcQ5qmZrIsrHzYUp8Omi0
y4pXqx2PHQbJJw7Na1iaUx0XJENjsreAhHpd9vgW/xoF3TED8pyiRw+jBIJVVGXLveUZGpMha1Jg
SSr2Oo52io173IHQEjOCR8VDt0JRdk0sYLI08JorGGSxOFj8GU1C9B9E4FgpsYiCpxg8DdAmc+Om
t2esKA2YLgoyXJLGxut5M1TbZQCiXocIHn7XP0i7f7jYRET+iJBvwg5NEyNv/b7tImdm6gaghhvX
rrdyyUxTS9RBgph6XyLFi6QK7lABOBHByQDq7h9Gjp2izZ6Yx19rd4J9VYXa32/1kL59tnRomYAs
stWogbJyydN+JDCNW8pnoyuSgAKnEpVDfwtdXrvik+TRMDlryc09oOJXqoQfL2hD7VBAHzvbauIp
xyNbSVfEDa8OnSkPXY33Y9s7hWo6Olk2p0uPbSlgxaNk/UM/1nQ3BNyOiLXct8qDbFtjIVI3APw2
jR2PJUaG9hikbBUoGX1LmlgVS38MxxJrjaCanaB6Qa8gODmtc60nPHckb2/DWj52VvG56FC+5Rxr
oezQmMPYSVSAGSgMQD1E7C7o1pSVd7LhLLCpoDu+dcrWT+lQtGhs4l5SbAfzqB7QNit3GBf40kKi
Agh5oPE0WiYGpd/ZVVCBbHLK5hRjeuw7CO1QJ06OGw8Lu56cMkTzzcJsqiBMoYZQmIXR4t5m3h2s
/TEtrWpxjS8eGGrgr6AK3C6sOcMN/XHGacUmxy/DIPQ5B8AH9wN5KDpzbw3eSTddhzJH+xuBGQqR
w3BDh7x/qJcKM04KXIkhsL6hEimTKve3MqwesQ4e5IxF7TP/LqzDr5nFX0jgzymlC6K3mAiaDUt2
k83yXJXmHnT/h0yhYG7noj86sgO+o2BxE3rWN+w0KipRZFvwvFp1NaaUVnX9aFvZzrReFU88f7Hy
y6VvPEQguIRHQlIrmmb1ME9tEYkc52jjMmuThVvLN/dzM2W7EkNs0maui2urzLGVwmTMw/CJOzR7
y7RnPU7BLV/gyfhq5hwoX/5SjogyQPfHjdVWzca0mYvuD84umLDXTYKjvY0uyRrkKJp2QJTwfOLG
YsPiWC0TS2ogD0lloUMm8LT1Fu6dPWEPxDA+nOEonrVj7WpYm8dhbd2NLkL5OIZBBLgAZwP+SjRC
8BJhHDIQkXqK8gnRQJogiAhI1NHUX64gR4Wuh9zD+gaXoY+Zm5ljr212b3NcjXxA0HUnIGHoEIhn
18HOO1jVuZXAagmx497BVw8LYPiONQPQHjtgbTh+KynCUZndcUauBzAzonDpW3jJ4sFY4F277qsF
tRz8G6O+4vyqCgGbXyJlPKr5XqCj/NRrD1+mUg+X/E6JWsWinOS6WNC0Jcit4kAiqWkpQg4VXbjy
RUOSRiHOZiSTkYVEMKVVdVC1/dSY0k0K3TzWjRhXyJvXwzTQVMv8RZQKyw/hqiwR/QlYBOhWInN0
wB7euMbrgaz4zgqwME05isK1BapKVGj8RVssTZ/NVVSg55xautenqWsHdPTINSn8lZNT+yB8PDVA
BSNPZgYExPasJ5yfIRUHdakpgWRpbAYKMVJwXG6wHJ77GmGnqrHxzoOLBovBO4MB4QzYtYoqn99q
i44r02OhlrBjxXwPfG/PyV+atnzMp9DE+pJi86r2joMDrjlCVplw1N1xNtdTwrPgDuRBpNPoDIAy
Zm/zvu1jV6+XZ7g4axB7jPWcQwqYsBYgrrLwoFcZOBFvwVDAwSrNM7qrufsKJHZKi4aZGEnPvW6z
YQNwS63DzClTgb5zErpVuNIDVjBF23ifS+xvl8ACa3s0nuccHlXGv1sU8uV54YCMhccSQWc0q3vs
RBhLh8tYes6OcD78oUv8twrVo/jaN6p5Hd6XoX+rXH/6W/8vFqs+u2gLPixW96N8Ulz0KFf//Kf4
UcH6x8f9WbB6n9yQBOD0EI8x92K/9GfB6n4CQkMc6qKgRcUKcvafBSv7hDzWcXwfr0PVfVGE/Fmw
Op88fIgd2BA7oL0EX5p/o2BFWQyq6l8LVho6l6rXYdgkfIqK+u9U1q4JPGrZRf/Z1cVNOaDb1Nme
lXpu8YxyvcVTLFA0jl37PBRDuCrBeEuwdWNKCW3bp5Iokw6dXFbYwdwTCGgLGv7IwiUw2SMoqBVo
acs9c5DvwABxXI39gBjPe2Q+dW7WenbEZgHklbokY3sTTs3BNrNYA2kJ1wsswZNcsWujFm812eWT
40sDXEzgKMCnV7XGNl97LU8aDKlKfKuoQIxGGbGoSSVTj325RD0F4BuO5W2LuLA0fI+cOEjsEFQ+
c6lOcyQaCllOuAhxCkq3xz5fPdvGuQ5kfRB98VIv4ln4yHAv/xFm5J5xRG1LgXzYLL+rCgFbld3t
GFYHiwTIHYtFgNuJfFdbzSMPUIjrBoqhxW3b1YQiLF2YV8LVE0kIkMpXGmQ7gGfZzh+sBcy88pmb
MYwVb25zXx/n9lLgCdTUQqNyBsBwCfzFs3/ZSTkmxa0DjvNve1LcdUhvtqIW/CoYlgHN4mYx+8wd
zBqgOdJjJCZvlS1aBUicZj9Y1yFuErhw9mFuvdNYdihyvRkd9Ecy4GiqkqAKoURh02UznHAVLv/V
eNXjZPpbafJ9tgxtSiV+2XUlhvh1BTZvbX19K28CTFKEPHI4coPYhtHYfgrydBUF3LsbJcpSD1ux
6qtHsGnalV+ZeacqNBIXOhMXlTNoPs04D6nukayprEPQEwTbDG4PDZErzYRjXwOZLO7L4vUCA5Tm
co5j9RiGJU/C3K7QRGrOb/WHKPi4wmyj9rEtQlRHNnLVbnHsgyPBfp0Cl53MZenMjjpiAoUVhaCD
HNCPHQ++h2lxkGcgm4mUX9ObCqnVs22T7los4wMIjGsqxiBZQmfTdOK5tbEju3Nzy71hPgGcflRZ
f5uxoo6dQt4qnG3RYTcl9dlWA1o008xXqrfKtKD1sz+WL6bA1BHGKp4I5sAnChNSd7Kp2IpdMI6Q
YxOrubXjPbJlg6VAOb7vIMsXtDmQw9rXSE/k2oVN6ApCW/TFSux0ypRoJBCUBg3mosZAr937URRI
SjN/nKOsxL5ZmOpMe3eDsdZ54uTytjd4zsCrfHWNfa0vFJBprLDshHx1W8+KwOOpYsD6WIQekWth
MbPKalRtqkDXNqynYyH44+IBSbFyZApVgUs7t76WMaBvqNyHqcFgP5MfvMUFySJzvXTIl+PkYs3M
Lu4nEUgrKlhU4FoM9qGdxXwlKMaWL0qhIC+zCgIxladN2NO4yLF5ThgZFpMSH+A63ZSAx7CslgXl
p+TdAzgUbTwaDwOUCSCGrsn5y9AAt4ax4i6zxGsWsPVbwmv7oH8x5E657tyzj7DoUOJsMaOJJZUC
nIR5zNADBpVKoA124y4EznEphnAlvRSy6mMFVGvToCGRaGYAhLh0iYjiL1pMR6Dir8Fc6fuqQM5D
gfHHmG8WRELg1FTI63gqBrkecwrcryrAoKL9Qxnkz2BAPAVEV4nldGKNrgYSwgzMLxuwVcRKQA/o
PNE4MMhhAkjP1xp0lbQRgRUVAVK/1mB8+gjjp00JxOwqCJxlE8xZ9zCi8kthxywPtZb9c9uAdKcF
6q0MDdG3deMOKKzxsKEfFyDEhf1C0YTtzYbYWGTIT8TGClDXMSFQN7HxD0XQ/+cpCJjbF8epn6cg
t23/NFTme7qh/gqQf3/v93zD9j4xH2x/Ah7sd6z7e75h25/QeKRg/tqwUbAv+onv+QZegQSS4E3E
DsC/vEjQvucb3ieH+iDjeMgQQoaOt/Pv5BtvVlf/SjcsajMkR8EbOP9XxUzPMdTHsNGHV8ZOufIr
yNRJTTMQi+211TdgAYLmOl2NeZj85Sp9h+j/Bsn/Lb/51wEvKqS/SHRqOHlVVOGxWYgDll+4piPp
QFoV98K0H9gBvI3x+9G3Qpr214OQ3J54BULOthxvpoUlTA7JBMMiOAOnen7OwD0E1XDfOwvqlj4e
sCGz7CPvF/uiIv/R0d+pkCqvto1gpYVR89O6qVH/ZhbQqiWyVY3k4kwYgBqMGQbQF1tzfZAfzcF8
80T70ZHfyQohZwERrcO8DAthMmjWQy+2rob6IUe3gejz1Pl7v/SS3upQQX1kGfHTRfROb1iiLdJh
NnizNQBqrsZTdTV8AU8O7EKQwD/QHKNb9MOLernYf1k3Frr7g1qabCu1k7QsRKI4rU1/hZ5FMjZh
wgE4/c8r9Ker513qLcxEQszrmreTF6wXA+w8AAiU0cjNxblykW5myxphGLXIHYizyJj7D5RxP72B
72TE3mLN0BFMwxbkkbUm52Hy126fw6AOuHOJ/q7CFWX7LoAZv/fRSGZ02350ad/3xoJwthriL8O2
pCS6jPKF097a0mwd4pFhM9hNMMEU00ej+H72Jd87vQJXMEE3BMG2fWhvxTdIiKY5Rn8n+9IfMWx6
+XBdXm7YDx6H976vZdYXgVM63Ta0/Khx7mobCI8J35bPgogGxmJnjSu7cD6TDwOc/ebH/KPDvos+
7oSMacr6ZjusPD8W9/aDPDb8yG9FF6z4WW7pbhr9qFxineivmbcDtnuSRyi8573Ioq9ZsbdBewNf
71Ce3DFW98XZtZ70wYogW4qC3Dl2T82puanGFCyptFu77tFKUZhA1HFqrotiOxyD1v5SdWhUfgEK
GH0Noo6CpgcO0WZwdorFIQWq/vtwo29UcLRTO24OwRD7a7UtUrNxt9Y+M9t5NScsdrKVWfe7Jh3I
CnTgrdz0cpWpr/zYn9RG1Lth05/CGw+fCCV2NN/VN9ZqvOrOnR9Jcc2y5+KLc8jXAbQum3zfbApw
Y9IF8o4XqGcAFPaJfmYMAeNk7SYoTtf9Wq79Yg+vtg9U7j9dc+9isj3V8Ie3DN0i8wPFJEyAX27A
QsH4Bl2c/UvhmTkJZsdEAf4N/PuDsPXmCfqjxfAuJFvO1HXlTOh2vDy+hEa+HaIDCQIUfeSZAO0Y
zNT+Udhwf0dY0UN7rgVdG3TShg+f8DfvkR+dxfsI7c0InlRn24DtidOg6QkrOQyCmMJip5ZsAQ07
gtLuSzWRfQYhYtq4+W7hoKYhi3dBvby0E0l6IW7NeoIwDSRjJNbi0jU1E5hluQ63nehuoPfo87CM
kBnr3RTYYoUkPe1En2BPHJOOVleWBe7cZAGgp6gY6mmEXAVMZVfpIuqDuKjyL74RWGzmc5HbW0x7
5CsgL06sR/O7kPxKzRwgXQXlYc7Os+0ejXQTDOjpVk7tR0G3JAbYpu/XJ66hxyvqBHX3bcNhmWQr
FzSoekOgDVuZgo0oYNyTbOhVKKd4aJ/z4NEePqDA/GwjAST0tz0LXOAQjJc222ZiU3QPYZg/BxZJ
ZjGefVi38SUdvPbGBMdggUwCdxxx+INN7Gcx/d0eNmKQjXZL0BnsrHvmjp3IAGIrBylA5ici9/cN
luLQO3/gkH/jy/w1q/vpV323cbE+gA0LqbNtJ9f4am6G4h+L/LJrRk1zw7WJlLiBezjCe77xff+D
7/mz3OO98/ECBKuecyvbehcIBbJv2aLtCJ47R3cnLNo9W/bavZbNzX+WHbz3Q2YOtG6O2xc7uW3D
cFep/rMF4vPlphZNnpbWUffV2bWxU3t0v+S78ANL2Z9kQO/dko2F2Ryq9QrQuMN9xyg6o3qvQguZ
gNm3+PmSBn3wJS+37Qfx4r19ckOmKgA9gG4bQ848I7vAvbt0ncdcfYaQDZmRiFrIQCmK0g8OeXko
fnTIdxF6XlQvQQaytzob9pZYomy6CSDkgN1ZCgXvXiAaZsa/ekMAcCql8T8K0vRt4uOPDv4uSjNl
PFCPkfLNel9O4SYDQyPA5lA0Qx3Z0CSiaQ94sUKIKsvhADb5vq7Cq7qHr2N/ksu8X6ppW3XZ763T
HBwKjLBcQ4gTdU4RWwPIOqtArUpn16lV0+zNglC0LvsVePvcXllDFnPI0Q3dGJQkFJlBANL4DLEB
ghbHncWU8m4e0bPll4075gtaXzfOsp/aZ4ZGFpJEvtYanpxbGWzAppgvJPiNj1GQc9oAeo0sAJ9I
6CxQC7K9KR8ceprqfcYeXHYz0rtw/tKy14Hd1/LW1uvSWWv/VQ8bDLDTakvcFbHXdQma8dqeLycN
JU4/r2FyZ+kNz7e5u3U5WoQrQGQQJ0dtBnDPaulBBwaFiC7m2JfWpnAg3+7HO4x+OzgYnzRmCxrE
5T7EUBj4tW0806VAVGJH6FU5hludJ1x3p9lAVFY4txhztR7NlpDlxIIvjvdZN8C0jNlUOfZQPO5D
y/ZF5a54KNY8mF9seHr6gbkNK7RjlAMdvrRvjAo+s+EEXvrWqby70JFH6dRfh5DvfehGbQY1FkZP
G+WlIGkmeQ31KHRmdmiltlFfJytYhchyatUnbSGfFhJCxCT4tQgA0C4GMYd9rqtivXQSvWJcDEuB
+FoE5EB4eVd0/tYUYGJ946KDEKiJVAcA8lXkGxjBVGFSwY4w6p3pyMcgLdx+TRqIzioJpdcEun+O
og6siXmRiQvp3+TQbW61aU2XMwyW4wAAk24ndObN2vV2naj2QRtc27zfyGFOu9FJwk6kLY8X+AJb
nG4gw72tZnlVaJ0U0D34NtlmYTNF/jqbu8uluUJNeTeUX5zSAA0F8w/NfrQJLm2JevraSvTzJORz
S4shNpgt26qjhxFhpigEhJbzyYjgG6Pz7dgeO7DfL6zNqCn7KfbR1dNmQ4nYTTm7KWd2BPJ3O+X+
M3w2MEgOI4gI3fCqWhnXPQxR6ZlzV0L427nXmkwHGpRwAPC2ExnXLvAKp4Y8M2u2LgN87wcb7/9Q
dx7bjWNpl30i1II3UwKgJ0VKlELSBEsKA+8uPEb9Gv16/SS9EVkmQx2RsfLvUc2qcmVKJATgfuac
faILhgUfCeLBbutD0qV+pL5IVcDzO16jEFsX5XaQIBrS0/iNteg6jJgIYHPV5GferKvUwgMSXxQz
/t05+au33IdCDBO8YP7XkaY8kfA5bu26Zz2OUCeyPbIYN/O3HIl4G1BSmbAwftc9f+fQ/OwF96EU
sVD96Vaj9TsbLg3yrVPY8oDn/bpM5LPWGdzPTIqbFogBrsMSW+EDnn8vpOCTzYcalKJt2a4V1l6V
mZhZwQi2HTl2LADy2i2DbQJtJVSQMGuzl9mJm1opYqBbU7zIMtXOl3hQfScw2BbpnJGYRm1pszjV
e0o0dCB+p07wd69hz1r+PrU6RI9YAW/58Dvc9vdIjp9dgg8l0Rz1JKD2YbrTIrbexSHI9pl6K+QX
TpiVQddpjx27fexoIYzj6dIgTHKoWbE5ATi+duNOLlxSCFeFWXH4xZ6jakcqt3Nem/4VtMJvDt/v
6OWffdCPtZSiR7NupEQdTtou4hC2pNZDTbFBfNTq97JzFnPqWuzDU/UqWM6z/sKT2R6Jklzng+UK
WAFddYnVU4+wjZtMPWRyvQc14XeRcLPU7TpMM9mz1nK7vbNEdOss2DSkQqdkwY+QVhusQ2FaeGZA
mDiP+CLxmxcXbo25WPKBhuCjRDnHG6Mub3nox87s5lrD4v9zln9bWgCSEN0Yj1czpnilrJUy4dXQ
85UtZFKKWUm0b9LwqoSDO6jHymCtLk3XFq6FmsrISq9pu8uinZrc6QjnzDllfMZdCK2AbOlj+Wms
2nWp2msb9REUVBfLvTslkJ348UI1VmOQ+WFuYg9/KVp5lVs3ndN7sZPz0u1m4f513fIdZfaTvxZC
5R+KfMkqQi1tiPBMjnaibEq8RZtMNS9TW27CdNlA7oz2oUuewgGL7PhSR1cj791FHDOZnT9jDiFa
9Aa3ZG1nh4T1Ar5zkXxvsvaDNT0YAPNHBFuhQCcUpH6XLjunjr1PsElSceekLImI++DVt8pNdZcb
ARq63mO/6WkT4wOmnUObukWKKKSft3qduolpoErJ9xj4t6lae0nOuWoU/lyXfhKHxHeHHursFf7Y
1V9fp+/gzp9dp6Ws/dMAD3iyUtms2nZG9hI0KrIx88ThfZDhmehhu2V7da5j54qD7EslxbdO3kSW
fFL5w+G0O2ui3vVmfVXETuc2TybpbjZLNqTpYxPpn9S82eEhx36jIi4uXYQirlEsTXQf0pO8mI04
QrY92FK51VSI5dlb5xSuw1k6hyl6QGljJ7IfcTdOhXQnZfVdNZg7/KBeVAu37rqtMr3qiCBJJlv1
Y+mzPTxVFuShuNpC992AEvdROW5q2WQpam7kqPOSp3pBdS0dc/kQJEAvxCJgW5nkjM9yukkN5GqQ
YwL2Z399mb9X6D+7zB/m62WosjRg2bSPa9OzHUGd3lw7Bpg2tt2pvRsl/nFmb6rQ8OrGecwDDeXv
CFu9vdSTs/n9WFFbKveffZQPc7B56gOW04q0s+FE8/LSDvJ010ylwjiTfV8KSUlD2pRZw43ye6fN
DyQap/YBtTTvX3a8dXsVKwtUxqzqsjtNn6bscUYSFpmMFYb8Pe/mHWP9veqsML5Sg9rt/QzMZq8h
xFOd7WDs2vT8mwu7nNA/+zYf+hOr0g2rHTJzVyOIwJj6rDHRqkyvVaAZeX1iHoo2fGIHeSjHg6lJ
3tyiI/sf/vIP/Uk610h9Rc+ahoHwpKgo4O1DWTlvud4dolpFEtcfNPQMy5/RSbIDpKSVpP/TD/Pr
9v4X/aD8oWzJCrQnqkDrmOTWHQSHg1YbHnvNS5Aw4y+ZVi6zq8G4zGXy9Nff+RcTDPlDxSJSyZGV
cTJ2Cm1twbLIti9LX79MTjJKE3yKK6Qtf/3LfjW/kD8UB3Isg9VCjrNLzPrR5N1sBDicjS9q5BwM
+5bHlVcalqdH4iIZ08GKoBDRB/31b/9FZy9/OPD7ulAQe6jGDoaZN+TmZu7Ok4nWj6/ZpMFGxUX/
17/pF3EPyJx+fAur/Txh5KZPrKc7rNdeYuePMt9xubKY7TbiW1Pb7qgkHJWN5iFO5BygNE20393K
Px/K403/8RMAaxCtps32LuW0xHSIW01zlZRZOdcTCanXtspGzWwXfSGGd+031/gXE2DtY45GlvWK
GPTJ3jUO3k7reXl26+CpUS0KnPmgcOnNQvLGKr3U5W+v98//tEi6fvy2oDjQnrHB3Y1dV7rMAZvi
aVn+Y6lRVxJMFFNBdUHJ6XhJF+4LW7+O4TNMqlfCiS4h82hNoLUKfrfc+vlThUb0x8+T1Vrcgadz
dlWmvgV96De6cYhlYwN6g6JfPiDnOSiB8bv77ecvDu1jSkCtEbBR9pWzG9TknXwXyAtiXw/f31e2
FvlqbHhl+SmmGf7NHf6r++vDqwpkSmhINne4wZMT67KnGpWnDc9BaHuR2lyGiWFx9VxbG1kK/0fv
Ku1jokAedcY44HuiYu8P4WwcErZlHU/w8lqEF3+QWVYqnLq/+Y6/uqof3ladgSRYpLq0Cxn9LS+M
kud0nDVO7+kA2nwV6HhAGsUzjOCP3/m3ZB6331si/5tkpiYJhNbiIP21yuOfrsgHmB1l+1YgNP33
//x/jZH//nn/UZo6KgIORbV05B0y74B/KU3RoNoGz79lYaD8wRqp/cO2HcSfiqJAXfugNKXmkXE8
6Kau8V9bf0f58XHmuVgjdV3n56mIYOnJPobWmmqQlWEB30iqlU/6pO5FVFwTodDHZTkGCe2g2OGa
n3NACm/5TVZ+RS/1ENjlE9SYk7LoyZKGWZ90IiXlPpj7ddhW7lAMuDPip7ScTbfG5bA2g2SLmnVE
dLmoKMuQod/0MIkUZkbxxE57Z9XTq10aB5TztwnxG/2MhKx61jzdWdT3Zfm1B+WFlrrKVkbr3LRE
ecil2o9NaduHSDzLWiysHfMb7/O7rtWOI7AFW7FupSXdUANDN2NFYMfbultQhtJWjPlLThNMzBzd
vVYGq4joWzdPy68C79aq6hBatQObIr3AVGHEVr2S2c1CIGzdvpxegcrw34zpi0QxCw0qrzykVu/M
Qh50i39ZKEbvYu3whp7+M9TKJ3uQYV919t1ywjaGghtP/U7C3SZKsx5y66lRxtCN8BP6jOjWuh5s
nYof1YhGg4g2PIBSXYjU6t6Zgm/qwCYYLBLmMjhcjsO1HZdMk1ztwJGVMh0yFFxZUDinKfyHupX6
DXGlV5ymBmCT77iYJ/5bJt02UBTT4seWqPpsZGNGyz+2deuMkjX3g5h+yU7q2gVI8TUhwmzlSCyZ
gUNhtdKxG40hSKZM8JeYm/opCedPgxb4kyzdMRQ8ZAk9KpTCe2mQPxsl0jp71OuVoioGRitxr3Tm
TXa6s8S2YZi+MtO9xGH8UijpAsQpvoZ1jTDYXqMRnWAJ5F/nXISebOvl0lK17H2ShV5WITpsEmc7
JtMnJ9GOUzK+Gl2Ie9g6w2xxVoYmfeuiZgNr9yHUGXc1U1MhG5RiH8bDVpeKYFXVGXVPgAI6qe9x
YW2VXv7UZ/VTqtBpWOUTtvtrMHenSS3uldLGDlPmT8E8PahOFmIJnB+AMAIKKjVwZ23mkkkXLBBC
xzUjhq29ajz3NogPNQi2MmNNI9KPjsoAMmiKCsCd+Joq/IWFepCi9No7gc8w3bW0aIseY9/V4mtv
p9vUVnw7yU9KvPwJAvs66n2xsnvhW03gS3ZvrBLm5r1Vb8xagcg79Ex/gjuNnszlGXuRknbDx1uN
xvRNVZpNr0pbGb22DCgAdepLUMmvA4JzmylNN2RXZOA4kAbMWlLn3OpB/+xUCuNzY1e1+fePBgSW
sZr0LY30vZVZu0ri4uiDctSd6H2SjZuiKYepz0NvHvR9JqdbR6vum3R8kGtpayT5drK5KyQ9eo+k
6l5Wx9dysL/19OVDjX1CVQ/JNL8mpblLjel1KPKvY6UeBoOu708v+csfXd0P68ylyfhPs/fPdyO+
dSzjnBDWx50b2rvYCIdxfiwWnWhQV8+Jgm7dLkBIVeHnYWT0YpnrOSiOYds8J3nvMaZf/+ZT/Nhy
/vEpMMEbDuYDBtnW8in/NDoB44OIQAiZT5FXvhbivaxSY1v3EuuS7Ohk5UNS5a85fq5qCvalQIMd
xlhacv/7J/lbh/8vT/b/XpvJorj89dl/ZEjZvRXx25+1nd9Vmn+c7yp8A45hTIaKzQwAFee/zndV
/ocDKdS0zT/O8AWK8E9lp4EaFMGls+g9IYtQhv9T12lw8DsWMWCywhFvaqij/oaPRFn+/R9uYZmS
QzMNeeEy2LaJ9PTHm4cCowXs1PSeAhzhBl6usVcimj4lkEdPdd3VXljBcIOfWhVnWautxFdnK3yF
mfU0NaO00nkBqClWghFkNq+WuYnvJiuq1oBOw1uXo4iOTFnegDSbfUqtaD1IkqmuSjTK7hRoQE8S
3r6fJKcz92xVZH8oRcKZUV9SR2V1EzlfW8KLEZ6XzUKGqtxYs/KHYQ40N5/HeD1PYXkaBsYLeTYk
hxiyT7eCEdCew7Ar9kjvwVkmQ8SOom0587RSvYegPm5hH+dfgFPlyQ6HBkp3a3yU2VqtNX3q2EEk
Uc73G3HuOrYoNmyz29YXwxA+WE2jIyXpA1LqUrXYmQpqmakFujrbWu1DFHDOGPb1a6WF4bchGsU9
lhnisuaQlq2JhO8kyilUeEs2kWeznk2KFwKe7tFlnCKQPXY06m4+amJV22mJl6JTV9PUtxsV0FCd
yTMKeAUEbCdboKC6+R77LzxMFi+lg98Mq+knzvwLZp3LHC5xI/LGTLvcndlYFE14DjHmSYazDhQg
C+zVvzKT/AJg9bkOOQzzdVqzCYgc1XgFoEI/FqHx4/K8Q6CS1nYof7VlJKoz3wwqzcugO5g3uQ/A
0t1jylvXcny1zTT6JFfjtzxmI1JqLOzsetS56mHnN6ZJnaYP+0rP9zweCu57joEom3dzEGzCNj8P
EjbAoNLaVWjUa2mGzFoBS9solVzc1zkCIUHNYZfWpsy0y2wXx0J0sH7a+XlUh08iGR/7ZvpspNOJ
jOr1LCFUA/9Xe4sZ1sO1MNJ3FSEh5OVOSkawrHOvgtQrd0HZh6vIpq4ECXUmw6rz0tw6lqBgXbPT
kzMJa8AzgBu7qZTYbhXbg6tllI6pnN0MNvBiqccizVxXoZ57WhcexGw/xUD85nQqIUWN72hwIeBL
6aONhdyJ01d91IezTWUGrOERdp6rdtXnQMHULfkjWXfylJznhDWcxQUvM2qAGvSb4qThsnyTvZpC
eJ3TWq46PF+ALQPuFmIlizzdV82nwYQqXhWQP1IyaPop6w/D7CwbmegFfqOymkp73uM2Co7xXL5n
Cn6mlshfT1JtzEImAkEnByAlunleww9aUFGBwpxkTNys09Q1FgTpXkbcvM2TBquqrFxsNYu5HpzW
ZVfNVH5xxvJADR6KPHFFpx/loLzvMkV3JXaPkXD2YSB/K8yyBcxv677A7A7YAS9RGg4gj4zSmzCl
3YUaSiEy6pF8WBi4MiP02WOjEGxBVowKI9chmY7KiCklsRXBQ0mlMhQz+YnlfYn8y5mtO9jfKzEW
ruw8ZCmzd6pVgvPWDOqNbeAoaDd46N0hG2N/UgTeiZ4xObDZY68l95adHA3eYnpUHWxu71zTHyCZ
AhczK+NkU+t/lsO8Bd8U3TKM3RA5S+uKCfYAwsSvmy5ZT3HPPDupPdG3+6hu81WaYNHJc4VHx3zK
RfJkqCgq6nIdavo+nN/wjR4tHXuGJivTutC7F8mxvoRhspvSg9ZekiJAead28XGA5Q5zo3iNo3Ji
zh9eK3abK9Gpsz8vuk8RAjhRxyrehINw8QZflWZZOcGp8xIBDzZjb4Hra6c64kw70fmZqd/XY4Ab
JnLN0jpLRDDAoLAMch1w8kPsP+YWvOrwOWNZSot61ecYQSosTV+xbV9WEOLBJLFWAT53MWb+nGJI
ziv05xSxoqClCc99dmpyeDRJBc0E5UQTeBj8MBsreFJAPsTTIw7pNUDctRyeFOfVMt8zS97r2vSu
Vs0BDvi2zbKHfIjw6Te3eOxoUvqVngQnPQW/WCk3i0QaqCfvI+tqYa1TCN8rOdW3hBZfozE6YohH
nmIV3HZTpu45QwovxTR1XyaQgMpiUFYYGo2TSFvDL7UyP1tOwJ0p4zjHSxbF8LrN+isCpNTvJbN8
rhqWPzm4rdWAuPl5BJm4LiJVW83hZJ27Vv/carMJLS8ECz1kAl5ZZT5MECp8ycQ4rBDrkGQ9335x
vSPuWLWS+TnAnh7UMuG7mLK9LELuEIyKb6JW4lwtYJSm/P5Bugi1qnyRta9T1iUesbbZJnOygXat
w7zBxjR3JpVDwHol46LzejsWT/iwEV0GWrWPO13HFJSwiho7FZ3kNKFCUXgUtGS416VFaWmO0qM2
JJ97EoVWUgIVJlDli1S09znpdm4ateFRHdJiU/TWiDRAnk5xiiMVgvnkV7N5GKNovpQ1OMVmdl6U
hKvRVE7CO0/Bu4ppXHYuVpw0vJ8g8un1eKuzzHhoLQm4h12iWA0xa+vd/DYM+LSCTDsBqD4aTX3t
R2Lqxk4DZtGzjInkgEo9Nx9HzcTebYZEqkgE5WVhEfp6xG6bvLjkWjZK6cvC6c+U0e2TGIJHAjFW
k6N6PYcyqVj7qLRqKD5hdKBC8jASt9xN+jGNxW1IsnOeIqsy1S+GNWkvFvETnqqhNxTZ8AT3jmcR
Yy1Lbxj5BIA6jYmoTd46ecvRmEDdBW89zu09cNXFG+j2tboNw5y9FSEUkZEyLRF3ER6NNMI9p4hr
W08Kb1kI6p2JNKLQwxniu+VHGHZhnYzrOb+WBkjxvNspKVMQUQTIlvLw0IvcT6yFNzDywGnSWh/z
7q5D6mvXJiiSpOEaxxRhceCpyZvEPJEEOQYsxb4t5dOENDkJnAdtjtboqLdFMXy20DCNNc1rjyot
yF8gIO7LBsOghtA8VLeN9QinA4aFep0nnwtwTOtTzyavHCK/qHGtgdnLZNvrAZ07bINJqPqqEVaX
tdVnI1Pd0Bw9KJh34BxwG5J1Ae3O7tNbHVagVk6mHp6k/Ftd8baHDisVT1m5ic12S8N+kNTxLpKa
aytfg2y8Y+rltmDACUzYModyDed9SCw3WrR8tTPdqXVzFMyfzYrKqynqk93f2qrwdWRFjj7MwFuV
dW5OZ4wSvkLrrGjfyGdZZZxbEGIbNxiek6a/CYvHFi103xl3ujGz3FV3kS5cmXJnpKhtNIld1nuK
O6d9JKn4BPCWbGjIvtnGWKAiolF55kDy1c69imspRGloNPpdJWnKhuTU+9LILT+2jeliqVqz0drE
/hSORrd2Msg91NK4nOS7gXsco6w23AM+Er5WmZdB4WvIhSr8lIf6wZwEhZeJOMGEHo6E0Y5Rgafz
BllniPU0kx6CsimOZOSG0JV135Z1VBfjPuTpL4z5vgDTicCC8RSKDxTcvsoJKZkjmKh6PXQaqMz5
WcKEMIi1Opgba2QUDa4YgMplgVH1I298VWEZgN4bvVh7Dwb94sQyOKXZM4eEBzCMt60uQRlWPDzc
cqpcKH02ipb5XcgBS5Q00i28OSaFmpzfaaaGEOA6WPLK1PlrNlotPUGXrH1bIvgYs1W8gM9TZyXX
NX/fKZ3WaizqeVNFMH78cpCvtNgFvloZiMVcwLiMKminE0EDb5ASTZR1IcOXvtZzcPdaEy+vY9zC
DlVTtQkmBnN3szZ3BAXEWTQQa6UmL6KtjZUhzM8OsPI7AOccVbaK4621c9rzGdzxGg5Adks1EZ9k
1fnCw1KiJm6UQy762Kvm+pK1YQtcgqZHrQwHOYvkkKgwhwNZl45yTBXKRGQTyScran2TQa8bSRFv
kVYvHznhpm3jONpJcsxk3bVjdCfPzLdsedH4KEKUDL8LiVJf6TuXnoLKsuaZguinbNsgQKuFvOEF
dLR8J0eivAL0BaVVydPTkCcTPUzdQbeNALXNuswRpBnnXAu+Iu4Xz9PECLkWUReuOjPJGAkN4VY3
jZHVeWMCvMNnS6Z8BKTKIa1FUuXoGAzVvGkVioQwcLq9PJCC0tBXXCypFvedJONUHGN126UFpNUw
yp8tuc3uY8NgZtkZ+TZjsvgsh9L4iRs93sXNyMTQ1JV2XWmN7stDfCsK4zpEzDEzwzaTc9mV0y4Z
M0aIio0DWTRmyNyvDVgx58R0Ulq3YjXaOfpbq8mawE3KuX6da206k4YiARQI+q+tRlKUOvNuIbah
3GlcrdpzgLiJNM8Hn/p1po9E59sSG9GsLJFp3MOp/q03pmhnDd3A+0rX18Pygmwm1JZFNrN7lojI
aqGBv4gyhWkCrP9k9epoum0qj8ZWpI19Tocy/CJmwid8S1Gzixab4+DWTbGw3pK2X8M/BGoU5IlG
6xygh1XQd3s2aBpgq3W8hHbEpZti/n4okogBtVno2ZoYkMlaGb3UHOzBnHYhmvAXK1fiZ5Yg80Za
dvNGkvE2SdvpSBPNBRucStqUcsffZWp1julp3kRzA75eCnOFe0OHFzSM5ueMHmrNJ+iejSAqLqNt
zzxjTWp4GZfmZNVj8hRN44JljUV/3ytzF2NllPqbmamJJw99cJemRfTQBuHGmpT6oc4mCXueTfAp
uitk6/TWkFfhr8gS7+GGQqeV+ZpyrsG3Uk3DLwr6iFBPM96YhfLO+Y56ivSR8lU06OuZnUblI7cg
lQD2c/XLGKgC80qUHpn7ZwdYcpmPIVulxh9oWaQuTDO/l9P5LTYckLitOIyZvZACWuk8KqwKQqU2
GbZShxWBehv1qn0dyE56rxjxVRwqkv4ex6WRbuxOGpnyZzLYwtC+V6zEm6cSU0yUTqSe1HJ5qNNQ
rAzoGmudsKAveVQ5lIeiP+qikHd1lDmQbAz1IjVq9wTicZbcpJsAU9FaPANoFRhyUmst6wnHUNVE
BFQRvL6a1Y64gGqKKs/uVaRm+iSjMQk1s2XgHBjJtK61RqGgBcSYrYN5sB81eS4t34BIFV2yhiv2
3MjgSbx4FnwtKsvxJYCi/CoDZa8hcejh46iPzk3mZj83QTg+SnY3nDXdKXdDEzdHve+GnUWsx/vM
k2gvXY/Zr6t6VPaFMQ0Pem7oCSAKqX7ntgNxILKs/TQOWuwNsAcUHtGl5eeZUzA072BPF29OSaVA
VGuOXNEs3zAIEnAg8u5RtXPxTqhZetc6iXiATvfqRGZ1jptck1yIEXzmKYjl9K5TDSrKRB7kN8L0
7HqtM2L3ormMN0ahz4lbqkX5GJqt1HCQ94QI1Vg06GJhpAH3ODos1NbVFOe3ZV0DciKYMf3RlHBY
fy5jxSJ+tXmWGvMJgZl8bkqhPsid0fijTpxXPDIJXs2t3m4cNa9v08DTwtBu2McLkBKk/klVY8R0
QuHeHiYFMVwGJK4A1FXqWbRuda3/SqTUGkD6c9qan8hMaVxLqabPU9eDZEvRmgp2cHwvdTxJVqzs
O/wt8Ekd/Y5opswvq2A/JFW/Ia3tzeqUJ1o9hxldd8uDErE0R/hqjDID1Vae36tGOu7ooYgJ45m/
m6OuPatKDR0vl40dXVm50TtHPqedFl0TuZf3k5ooj4lKTl1j6syG8jw4ORNzjtDsAkgLUTDSoeOk
TnSIXXkE9g5jvXwA8rwF3IrVm1AE7bVtRXATRWt5BboGT5Cmo5qCH6BriVg3coYcnoJ9Z7JK9yQb
OXw5t6Yb2oXqm7moF0iGgyK2lYia4ywNAl8NIHlCTMYpiBW5/JpNqXSHflF3Bby5Yyjylvap0/YF
25+MmdOEAqyzbXGnVBV2Yj3XTsSamA/29yYSbqmFbwGNrhUWREOMNgJsd85lZz2IqH7URZYe1XKp
WYw4fCZea21P09oqmB20h54wHYVLrUCAdZhp8bG8ubfprJX7hsCX0RSraoTfTvETtzgxzcxvtM4X
gb0leOowDCbnuXbvLBFKAD9Qcnm5kq908LNEBvo1zVpaj0d7VC5191Ugq0tb7JH1fDBxckZC7Ooe
o4FausKSjmG9kbgrh6k8OrLs1z0jk0A+BrggMumrxBjcBXHw3KjSZlKDzpuyh7m17jpF5a7W5bdU
7XEbamIPOZp0D2GQGEPfVJefwcMPqyG1Xo0kXQ8zZ3lgIghO5J2DX4XdVhNiqWxiDjZL5j2h2E9d
p9xJirwZef6SSiJTA1mxRQ5UXF4FOOoIpEFb3tRmcA6TmW9YtH3LhtrkF5cEnMTKY9Wx8a0lZh1Z
3u4znAf9TDyE/GAwSkG7SohmM/ia1unwBvH3jOXXWBH1XW9JcDmy2dkIS71MyKPTtgb6htw/FvFz
YLe2z3ZW87sqJEgtt7mQOb7ZLt9WXU4fplif6Pm9RkOAqyFGD/VWoQulV7haC47GDpmwmYPK0Efh
eD3WOlec7LPxkgWgRECpV8OpsyhtmKjVlyTpZ0+XC8EBifmnsExCEpW0aY41BNKRr0tfMj9NkpJ2
7p+2JD9ZnrHc+PPujMUDyQAGvCbD1jRV+RhDXmaJOlW8EtEqdsMT5SAl1QgVNQGp5IXyFP+h7Ppb
y6n/H2XKD/ur/yKkNzc1EBCu/q9XWKe37G16A45GtsH/+V//u0mX/7cR09uXN6Qs27f3Mn/7FzGt
+fOa698/+z9SFjQphsq+y/lh1aXoxj9samhnicyDZmax0foXNG0ho8mGapEXAcfMMFlf/geappky
P9GyVcewHVv/O8uuHzVtlqM6JioaNkymSpND8uGPmy7SXESmFrJ4NAMs8bV8yHXTo83wKEY9/mMG
gdUmKX9HuFc+iEb/+MWOo5isiXUmHB+BBizd1LpttfYRxKQvSPxqdf0xdlJfWsiwssLEf2goIOb+
BCmjBxcG2qtsBoI1mU0gbdkMzCIbvdnro7leUNzEnvgRA1rSRujiZT9LOh6ZajfU1WUo35XcIFqu
cM3QuOZZeiur9wh/oVnnRyJ0fV7/t2TqT47JRtzBPpaOJWQktMrzuNES88VqaQtI97gxqbNWWs24
NBgScu2qjdxkZ4dJ/qTHb1podLte2DdiNX3Qii+omx91HRVy3XpZHH+J6COZT11NMd73Jhs14mwc
NxH2ecisWwygfvmREOd3VMd4yKVhlxIEMDh9sCrUIFrDgMe3wDu05WKlzXrRzI2dtE/Qhbbw4X18
H8dCDj5PFThqUpK2hZR8iSKm6xCk9I01VM8OJ3Olza/jhJylofPF9Cit1blnKgHYYUG+6pDvLE1I
bquDUqtR4BcixfEP6w3H6WqRyltZs6+QhBZ6flRsQHt4k/R4Yire/UaB+l1j+WdRAbcaEH44QGw4
uFedDwrFuqnzblQk8SjbjUcHd4iWBLR6Ym5gXKeApBzNHO7UJL71ZnigvvEp50l0sc4xupE2qh6q
1lrX04icJG6ew2x8yji027LaRKw2cAF5yRz4kdJ7RqxvYaJd57baxKBgJwSZKwJZzoVZX8pgfMob
xEsRf/bEPOJqflY4mrUhwOg7HmrWX9IAT2r561BZ+Ujr6XMW+r3S3cvGcoOTCBiTJgdprHcZ2G7S
CGQIhHAL00maGce6QW/SS/nrsIDq6c7Z2y6LpeolM8R+7tMzTN8tE6OrY+aXXLWOCSO7kBUQ/dCD
EwZelkn0OfpjFOPccNTHXoRrelcm4PnF4jEZI/2cqmJt6eOpDz/DOfLMPL+EFZ+V2NUMYmitcIfQ
/rPB29lFt+cGPUZzsP/TK/Un553yXQX/8Q+raITPGVhIWLp/+MP2ZCvlxWA2j0J2bpXp3BLKZcwW
66kTz8yWEMUp4NFGw6/a5NQO2MhEeR9QSevUX8Z4l5CFKurkGAM0lstwTSwqIx/1VBHlMhTVxQyk
G5trL86sI4OhHTHTnpxhjZKU8UB/vzMWNjlownwkBhfdWWsNflO1nwLehE2Qu5Gmb9gheYk1HeIU
dK5JcG8m9sCAPE0k7wF46aE38cdECef28CTsxKs6jU+EkTjOfZPUzbRt1yjENuRNrVWEalDL133X
u2y4Fp4Rlx46bF9sCQ48VU7vjpXJM5z6Fm+hsi3ALDSnUOvvcg2HDEaw3BoRrbIKiRry/YZT7qgb
aOuzyxDIhVi74pFAJOyco/pJ/7/cnddu5FiarV9lMPcs0G/yYuYiSIaPkBRyKd0QUkqi955Pfz5m
VfVkqkx24eAAB9NAA9ktKQy5uc3/r/Uts7+iQLQtkjeb2LkZGrBEx0m2vtaUBDQVzGBd77uG3BGj
uI4X/iJqwF2pMfP70vXf3/FPhJdvE7+qGFA/WW5QBy0yju+FOUh/MrJ8yuaea33qWqaUwNiweXYa
Pd9WSOztwdhafnADIQ+Xtu1JcblpOfqTj4S5NfVwzz5BHqTYFpFjDWGZXskajdiagL2tb7I5G5Kz
lXXuWHSPjQU6RtPuKz/6ujwlKs8tmsd1bfaOPy3RWta5tu2faKA+beOWVVXVEKiCLgMzZrJE//Ad
9VSthJnM7T0Z5BXw53IzqGzf6yGhAhz/ZG5Uliv2+RHSdEp1PES6IbTPj5BUa1I5sJTqRbtnN74W
K+FqyElFcKCUek+AA9Ix40jZ0hlzIqA6Tv5Kz7FO+Ln397d3Yc3+8GFQxi5f2FLAs8mocz+ZJTQD
26I29MP9gI5vjqudZOM9WRZVGvN4203YpewyCHmibrTty3I7tIaDlXGd8TzJSeeahXmOW+3cosZg
vt4Ti3ks4ByOeU4zNzhUzKgkT+0KuzvRir82VPs6MupHfaZtUxmYj9V76n8Xs+Vr5lP3SI7aWQNS
TYHsWFfmOoiDtyyrNj12LmvqTnJquFoSvTes2qo5XjUxb8IWKLPyWwCcBB4EU72aBGcSy58eFH5n
VfnlU0B8iM4vUG9inlelu0Y2j6MWHsoU0PLfX9dlxHx/j1EZq7qlAdiVF3Gzsoy47+RspeLDrg25
rKakbfFkbLTU//XW/aOzwP8+oZq6EGT+epePVPpHkdq33/91566rv5BWbViWzC21mbJ4pV9F6Jrx
C7cAbxPbcw5qyx789527Jn7RFCRo/MhEQGZaaMt+27lrvB4bYQJ62HOriN+Uf7Jzh7766cEnRY5T
BccHlk8eOfuzLchX8tInJVN1dIHKGKWA33h5oqDsMkeZMUIZJj+3ky0zzFGKy9qELRZFTma4Cc3w
0dOBfX+RLLWceESp0Tukcps3nGUGWtGGvqUE2h/iuKseNJkOIRX1Est7nFcpKK46sMAhVIgPCjrB
d4HlmxcRS2nL8gsBiXzBUONR6ObbTJ26F4I0aN9mASUKJ5JC41HEVXKbBKEg4gzQBLxWO/Lp7Yax
tUMhV/k3eaIVoMA1unOPSe3jwiT/NqX4iiFr1ckGEaMd4cNkX3aNJvxi3XTBkH6lUDhF7R46VvlQ
+0jgKmSf2kzrOQvaqbstZlLmAP7XqbUdw2Ts4cvb6M7JYQ+N6EMToe+BW0ZXZ0aCnFd9ZptFQ7U/
Kf3IJsKQWGOzVHTNBcooMuAsDg3AjHWtjtkqkOcyvbKnhC6tRufCojvY5VJ2VSXZ1J1lc86vq0CS
dpEsxQaW76oNtiwNVcZNSOY8eSjVULuTEroVD1MrEHqQdo69Ew5/C6g/H+QWenGbKvm6DVt7G1If
ISVe6rEEoCE3yDKhrGrx0l2v9m/xqL03mA/Wra8rm7iJaVgXtuGF2tC5ZQ4Jf2UL4ngatcz2jTYM
B40a+LKpQOyDNJ1yfpMRj9O1W7mKT4380SqsLVaqEbIsWpcYz4gIZLv2aTQiR+O/V42SjGviy++M
SnuakxJxvnUZmjixztaYNZ5ZNxt4iiA9xK6VA+0US2P0ALOk8kheukuDcbqhDpe7tIsrjobjOK3h
wR94VMdtgJTGcuaE2PI1OdLMh3FgIq3GYVBsDHJyn7GuUHMk4aNBiAnlg6tdUguHxHAeVGOk8ajn
5rMEvuPQ0hpZGVMjdh0xXV5odurzlE2uTEWoaKz5OpwUiyIoq3ZHq8XcBkUj3QAMxrFsavRLnC6I
IP7YgL20l3FoTm1fZatel+78EhmmnJOyKaaRBBviFSOqo05vTq9Q+Lu1YU6XxjfcvgZfokWYCbX5
SHQi5Txd3uZmsk6QCMUj4nqr+FAGqn6Smc+rssRGUXTagYEOpb811UvdLqHigRVmNxVnbcR1ZvEs
IUM7E4Lnlw6RHWbCCbG9yhveDCJD/szubHoyKWJ91cMky/kCPmNVWMMNzKThHv2Hfe1XCfnsGjHA
BSnX9cRGi+36Bj6meIb64sc7mWxpDwy4lMHu6cdj2oDtMyxS9LbxYLbvSj8p5qrpG2NRjlQXEouT
EqUdRfcqr6VNhiLeHUn8tPa+lluotLVyPZvlrL0rSgi+Wi7wtNJgJ6zkYluqySLcddl0Hsx88nxL
ytaaEb5H5KzsUOW8JwjMjqJAlPpeFjrx9iSdZ5bUXYNXt2vHVKXrlGPIfdwWVAa5pvRugo4xWdjD
uG/bWKIvp+jrqQzrPSnFX4XGljJh9loZrRHAky4nlw1USvO3e1cMTCVFkLZuj2PdMdoiWtNtuZNN
VDW2lkCysWYLhQUsAS3laFXQ4X6TFbPcjkOrPHVGUX+NlQmpAs40kuJgfZEnYjtaVxBGmjXYMuyx
2NRDvKlCC0O6Flh0BXzMHnW7gzI1EQAFrDXTsMegu1+RxKq4g08CTd9L/kqpKMp3cmm0d/MS9hC2
qn9BkUJ5A5pF48cXf6C6A53H3CJkFPB3bIY5UrgpOmRl9lX04abr06tKyE3v1NlESgm9YkRq0XAZ
SWVZGwWl/qwUjlSpyrWapOqVgpqw6Hv5MEPsuZHJwCK/ZUzfsgZ9a9YpK5Fw0VZ2SlJlwrkP/wI8
dGSzQtLrYzVHCBZ662BR+L8UvaI/aUj3vMGakO6E+cVXfSr7NYqtwWDWnJoGkWnK065wppXaj2nI
bolpZv7T/FU2qranK8rZTAaIiXLMoc6IJTot4eh0ZIvXK72Qm0uYx9bGrofgStObXVbQcJygOUZp
ixUHIYPVgEBpSvlBiqh+2ADZooFiP+CZqXfzvnpclk2eLAvFQuqo9pUqvc5m70rJ19AIXJJbOV1K
V8JCoA29PjWMkx+vR8xbsQYo24IEkjitRFnAWuD4Bt8IgVpeXc2qcIo0A0aJKkvznV7Anle+0DR0
NGvw1JhFfzJd4q82mjW/VKVBPpX/5KuvIq8uA8SeCj0I5Z8VBSGnqMKnUVJumi7ZiO7VsKtNOfdb
e5Zv0+aSmB3xIzMKRYH3DNenrDQW9ozsrBJqsBqCwdrVPoaiTKUjS8/2hZM54u2s3HUsqaisJmcM
MO22iMT9zl6JPlmPBUlOgpAvUnfvA9ninuePRMGgdNM8o5nWEUGbrtJHPEtNSLTppEjdTiWv6lIj
DI5oB9XywUattmqytnM0mRxyIVlkUcenaqw8QW8bylJ4TrPgXsnoV+jIq+omdOocC1yRhyHIiBAp
CFB5KSRkPkfuppISQC2ENf6aaNszIdGo26VqrVYJVLE+OMbJcKeVKba9pmgdUwv7fdHGycmIknu6
z91L0tblFUV58yZOiTcncU0+RQLqIsr/fJdJyryZA1nZGmpSHukBB1u5W2QClTY0N8poBkjYYh3m
lmHACKqnV7YqdQhAxIi2RkjStNd38wkGzLUpqy9c5II0QBgdc3Nbw+h3RDbTtsxF7FhJsk7NMXT9
2r6vrenS9fOHKoXHkTTzuZCfo27XtuEXOS/o0Wn6oc6G1sl7lsnEVLfKoL3WXRx6i8lgzG1WZrmg
9ph2e1UZnFwaaaKM0scoKlSFlf7IntJ3JjQEW4UAdqJrkLYyzbiVxFNdDo6SNkxFlrjV7eRxyFPU
A4gBTLEFAuG1vXbMy36vi/ZBRcuYB9PsxKr1AOv/OIhsU9XDlVSYd0ER3GTELwWztEsn5SEeWpbQ
2Jl0iaxxNJOygYVofGQxZaVP4pc8xpfWl/H73A/XYw/djEe56MgHJFEY4TsKHgmXvCDzGs3/cc6U
66Gvj1IaERmQo00qWKiJ2NtR3XxBcOKZVrg36U6S+zQ8ZhHpPTPAFMNGBplkN2NtHdIQh5puK6R8
4NksY+kBVtWLlGebXEtfY0ifqGa1+5xOO5L95FUek1tULi/oCQGFqXc60hwtnI/tIN8PNsfkOke2
R7yyo5JeuOq0dE0m9tMgde1xHvJbzErrKo05LVen2hqQxraL1gPwgQE7Z45JM1dvs5Ya6GjfWEmF
ijzODhKlEVOD09mMT4mtPbWBego6mVIxOVkYFEmIlr1WL1/Gwj8Tfxy6cOX21ZS9F2Z2azbzNtfa
hyydruPOZipKQ1rlZajfD8KYnc4U8y4xlXQr5sVKEolVNHBZO8SOc6w8x+W0LZXOnRVxn6SxozZI
ZaDo2IaPJgOqX8hZwAlorxN2aE4ubkH93GSVcjNCNttoffqMZaR6S5B6txRjlTq9U9KbqkFYKcp9
AzYrExddyR76pSUoHgK7dSLdvNV6ivtS9h7wIZW8OfiSclZJwlovcl6EYP4uDJUvCrpB5CuQEokg
Nnr2zQZlxO5rItR96+co/NPn2DbvxqhFtGRLyRpOUU0P02R18cN9Vhd7s5hpRJKG3SMPJ6Qz3Gkc
3VxyO9HwcESL3hr0YuzjXGsQ68EM3yTUopaEcSjKXqWu8JCEX1V5eayn7sIeHtJXHMmbGl36NqiL
xgua8hir0iUImyuSauhjwHeMunwbhf6lMsKTXlRkamSy12WV73ZCeKLoTqFSB/fBgBMpZfpRSk8a
j/J47/vZuY6/+NK7X5MfnQ5nWCXswxQmZLFVhxyrBGKqwNadWSr3cRgcgAFvzRSA2ayvenIzCSJH
udSykiqaTJFrH1LLXGTHHC1p5xrzGu+El2oz2sWpI1xB6Xf4k5LDlJsD+CuUPaiW00JdDbooX7W2
R56pN7Y35mOzMYM4hvSmKOuqHVVEQwXarKaJKnwLde9odS2d4gwc8uxHBVgCvf2IzcDfUwLWPP5C
AfOZtzeUxExHDzCr+M1cuYUGmlBtes5JAZpoR4mQZWsJgneZH101CAnuq5mlbcglfXHH3BXkfcMl
mmo2ou1T1Bc2LiUWx6Ah6XFiE7aP6Q6d8lhDEG7kPW7RhAK86YttYcS5fZqntGQvwfHDDdoMKeYg
rJemMkAgUmWlRMzugBCQGIMGZTwuHaxh7KpdjdZyVmgJRJpc3uhWFF2ydCwPEQ4bXFBiaN1W1qSz
LxrSNLu4N87+km9dReiJ7b5InbwyIV5lnMnYKz0Shpt5daVyUiFC1WPbRRZbJE3GsUjT9CThOntt
kiIvrm3CYEkCUTYIWfAfSEyMc9XZaykO2VuN1sk37Q4BQuzomX5MUa7aRX7j+3aywUGO+qMjKEXS
53Edxt0pS/QIcLORb8XA8BraYZ6dClHIvUnHnRjcal/TFV31ZrxKmzTxirTvLnlMyuyo3sdJ/Gx2
5ioiIJVtrM6Z3EQCmqbzZVI6ZeNjoD0oWdS/kNIEGVmU5pVlFw2VbiXaRD09/1ohWsXPyuqpFSUY
DQvj04GSnbxm/VzlcfXoy1zMWFK1HUtsyf4/HPb+XN4LTvqbZvLFLetw+NyMGSrOxtC7+zImM02W
w+yhymP0loUSb/BBjHfq1AAGn4zxwegEnjPS4hLVNWdYvlaAPwUZOi3IrmCfPRVYz3VtwWgXCT61
qGRPAOrJYXs7pah1Y/Vl7gsEXXZSLlLrEX9Vl8kc0kq84LgxEjV7wGDo7wQ7tHshSw3JRCX7Qhqb
Vc6ZPDM+mM+sgyFl8mGUpDFflVmNtzwfJMI1qb80s6HfVjFBb6JDCrdKOsyG27YfR5JbyTt9IH3Q
vA+aGTG2YXTBWc572Z1rvcOnmOrxU4/tBuJd1N+Gsdzd8lg2G8NuNPZStp8+DAkWr7mRlTdplIvd
knHMGqqAQGXrDHU00Yl9yksZAepySF+uM825cDiW8pgfBlXihVqq/SctWLQpQ4Kxqw8DYAtAZ+5o
33AcVOX4emz6/KqwOms/W/p7rZXzuokNn+22rNDC7Duc3qjjymsLvdgS21rO4GRGcHodmuphlDmx
GCkPLJCshBbjXJb3RVmij+GGllAVKwO6FmlP6PviKbLXVFlQGuo9IX8o89L6Qihnea8YM+QzlE3h
FqwJY7gEkx7xnCXyB/6vLHVCZSrpAihzJrl1WleIlGWY+0zBc/dVGfLirFYajBu/ncPbQI6hJFsj
ia7wXp0OssCmZJpz+7ltvmLITD2F4b3ODYJFCzJP9kauiGtGcn3gPKTdJpo5HKhvF9sE1RvVutzn
aUU7PTqVKPk4XVvdBxTGJxa2WgEnWfftrUIQEixqzY8f7QBsbRWYzPk00lRWUn+8qIRoxdtEsmy2
nwVtUz3oGTuSoMvi1ZNfvNi+6C2nURDQenqO88ERPZ3jFPnqu5w0wVViGoH9M7TLp7aLapg6sg6k
UoJOMVXYT72HLhZKjhfWdKxTfWzO3WY+sFkhUPnYe5qTe9wZfICH4vBdxfjPmpifRBSf31d8ElFY
DXaJzjdNxzyZG2UtP0wn7YDaP9uQPuy1nhytZFe8q1vJNS/zTxpqn4vAn770N3z9d50BnBJyrPua
7QzjqSKyjGaYrKbO33/FP/mGNm0ynfo1LmtK3j+2Hwy575Ui5oyfHv2NOPg7bYMUbBv/7A4uV+q7
NsdyJbHPyuQHyfzD/AZC/O7LqGzDRosTmWOsehfgyD3ByGvNS66sn/SpviHH/+6dlobLd+8ENCDA
GMRYyRkpxhfFbU6Aw9aLL3LTufpadbM1gv5rAhuGn3QHP2tffv2WoGhkU9AJoFn/43vnWKZRQaJ5
N26DC/lxuYvYmR7ommHqlRvtKfvJCP3UPfrDG37uHuXFHMRhJRZbpy+9SdPd3w+PT2g0vgH3TZMR
Z5imhkjD/ARXYr5L9UBw38gsWJsv6bcvhHP5rDnqKnHz95+NlMWB//n2ff+GtGa+v32JLI2xJBUC
mXXppMqz3tMEAD6i4Gnq9N9kcn/J8PuTZ8yG9MN/EGVxTvrEA6hqjvZYTNlJUv2K4Ur36a3Rdj8Z
F3+cvgxgX6S4805cz88al5hadWNNvumIYtwMhrg1LTqcwoax3e1+csN+9l6fhr89hWNRGgzBzmld
+9ivlbUWrUiYddE7c8Baj17rhN5PH7tlIPx43+inKcwgBl0wmuOfBkoTc55pVer3LSSTtVjHbsLK
ckdznGiFjfjZ11yGwee3oxsvGJ36ojBZ5rXvnnK/xz5hT7ydcis7s4sI3Y3e2xWRm5d/Y/b6hI3g
KSCmDLUeJIpF0fL53diZtxQxlwIDm6+vVMIIgiFGHpCLk3i+G3Fe8DS8Ki4WePofPxk+fzKt0CPW
kJCqpqnIgDJ+/LLKkKplGzSWY94rXyAh73239Ga0apv8XLhDiyrgJ6Poj/OKiaNJtQyWXESJnwmQ
pV6HbMYGuIMOznwndCr7GK4FkTgg5FaVuYmff/bgL03XT7d0eU90gwwfgdbg07fENFpXfv3tPUtQ
81tymZ0E1w7hONkaAfA/o1suUxvvxyQNWQTNiknT9ochpEMPkdXSZ8S6g2dkTuoSEHJmwLrDbr4v
N8ZP1vM/u6YMHdY+0Ciy8e0ufzdki86KUj8FSLWgj1oM8NQufnLb/vgQLl/of97i08Nf5bopd6mE
j/C4DNHGocFwMDaKl+677U/e65Me5Nvlo9OtAnJD7YlT5cfLV2czZQyFSU3e53fWXvfGLcD0NdYY
xaFIs84e//4Nv80gPz7yfLnv3vDTlzPZ/NJY4vpBJaY34PU7sP+v1TtlXwFceydt4n3qSOjhrqLW
mdzlQ/z2YPw/kFJcle/5bVu/v7enl/JzCPXyfl+LEolCELbNf3/7cfBeuC/tyw//wwPh0E43GAqm
yztpsO3v9JvlN//dH/7H+7dXuZvK9//6z69FB1OUVwuiIv9B3IywARXKd/dkeY/f/vb8kvG3d1FW
1NLxvWnf//Qvf5NFqwglaLsowmJFsMwF0PQb4U/Vf5F1ZdlS4HD4FfTzmyxaskhwpC+J7kEVsiEv
Eorf1RWSveQ+Ghw3NWY/65so4/frcP3rAOES/uWSTy7kDxONacH2Y3pRDVVBWGX9YU+jqzptPq0s
Dx3mg0cL+xe1GMJJP9K0w0yBXZHmpKznkxOokw3UAmjMKJGKHJeMvqgE1FLGFhO/0OvdXNRwX/xZ
Q3/XAQLJC0v+Mg5++DbobXNnJ6r/0UsTi6Eww9gDr5JyVg/THkVfFobXbVz7+8gccDLJtVojfsrn
U94VfKbMbsLrQggo5VgVvpoxpT2QBbQ9dT3xgHSla7WrnQFi0wqrZH1jaBz/5JFo9KEjJtfoQuku
t7XixRj4FH4RUtsYSpvw3AqOAzF2ZsD/A5narz3w+vPVMM3mWwQB7P3bZ2l8kfjkbxjQBgjBYT8W
yvPNZPCvceyjm0JU0l3VjDJAoTThVS0aQZ4fdASf1FlQkMoRzSfRiuI4CzH2fMMev12n8OWKnuTX
jGStL3iyE1c2KZc0iSQXnGWbivLNXJ3iPm4kR4/pRcZj5UizUBcbaKRe5qQ2j1Tqsrs2U8unyCj8
J2VUxoIesjSNzkz927hW/XI+WXSz9/CHAGfrASa5zMg7j+xL4mUDbqLFmZ8STDHu46gjjaPP8+pR
UQuftC/Vv2tHkS1GcmgFE8hnnKI9cmtfrpKL0Q+JtiJPWH/w+yy8HhKVZt5cax2ufH1sHsvMMiiR
y2LblNzpcOybO0XxpUdOzHQZ58beJX2Qe75taTvZzojWbkbVUeH+la05Pxugl9+iKTZU2HRaczWa
RM+gHXqSNXk8j0M4o6XFZy1yZCNGN9NirKzsWpeL8M1KFli0PKhPuqwk11gO/aehSyh7mBOB3gEK
bxeDwnSgOL8Bs9avCTgLz2MUW6c574svY9DKX6owhEASZOa13IchgWT8io6J9AH/D01BX5Y8SywM
PYCKmMYVCdlqptJWsqyNnk6YouKZYqpkJp491v09Sr+rKC4bd0IS60XFqL2EFNIQTPstKaSYb7ZN
w/OQ22ZIPkAiY7+mwPdk2hRSZCLrTkapBNdZ0gXPM6lAm6Ge6Ke0PJvA+YlGmuvkhH46OWnEc9+k
CrrmKSq0lTK30UYPSUdoDQ0NtNkZhyAitBj8inVK7ZBUi5je4ZDyev0g8lvTL8r1pHYkPnWivg5V
A6hJlMpo4usvNtBiJ5ptygHqlH2kdj6ezRbpg08F4803I5LMF/lRE8fyNkqi5IQ7Dj3OpOkP6RQJ
WFKSma4HvOyxE6Q1/rAwqDGIZnJdkCHUQP9XeEwVvyfeLRk6atsioGvUYF67DoYRYAyhqvqbjWXV
Q+bF0AF27+ajIruGWWDuz6aTObeyh0wqINGc+PKcCKELC5IXNxTDBJxFgpxjfLoBgdxptrEpIqK6
cvuSl12JHNLPm1CukmBjhKylfbeNKB4l0SGeXyRYmQrK/GpVxZeYmkF218TZqvDvjYiGKirlBLX7
NkeNTMy8Y9Pclq7z+iUf7yst98ZspxZX8fg6pSFqElIWDj11u85W3H646dWDHZ3pfo1MS7iAy2Me
R5ALxhcMIXWQAEGtKTAG2za66kp0Aetg6iOn7PozmDXCT70IT7oR7RJO+qmbqwchYI29lmKrdNu2
uGgDNsjBSbAAQDKVr5PcWJUkwWVr3/5qcX5gcubMuQIKphNYF/HNAspwyotfRetaTKDCxBqKjxU+
+jXY/mdFGylYa6sSxpGCEcFfKDGF4vpJx6G1exvj5q71iUM31HXWj6t4MPZ9pR2S1Hwxc4X2NY79
j3EsVhF6aFWJGqe6WMleD4vuuRa2TqCbhN9QT2B5tcMgb/HPt4+a6aMkwP+cGr1b2tpes5QjBvnI
URc9mV5qjpZId6H8jdagr0ZwrER/r3LiYW1sHVhIVn5e32mR4TWVeWOoFf5eCpCqwCU40zqPpseh
bU9pjcuS7TK/PX6xjf7YpTOuPCIx4qFy0QSdRFqOK1NDMxup2sc8DHSk1a9aSGyRcclN6ymht4ql
8a7EfKhF1kMVvcj8dgNhRAxIp/TKzbvuCsAEZntYcT7iuBZlDnEThLaoQ3Wo5pCjJEITKaPDAvdG
yWF8pVe9FBMxnyChybbNDFoNHqVByVmwaoWDAMq6U4h0Grdp9V4iTOrzV1/r1mOoHQPJ2JcDAcT2
vEqhCflibyg7BsncbZI+O0fKawkNMG39r6AfjmVOgkRbvIXG5E2p6c3Da0TDaYxOQs23Y3Y7B+s5
P+j669yBJjIuU7QpoKiV1tNkRPRQ0KWQrEnWoY3HaKyno0Hndz9EKt9MqFPtzVmE9dbHQ4JgYCus
jE6cH2tsBfXqXNnZTd0BC7OmcwuTNlLjUzzbr6qZk8nxlMn00EDibAcl7ZxYCNULcnGLThN182uc
7bv8Grhe1OTOZL1q4o6oURUTmKUdi2Hdx1/xph+j7KrX7vL4ZIVeln/JmpPsB96E/qjJgquq21v+
kVG4tcUue0Wk59QW9IpNm3+EQlkVUunWw96ETLHk6tjrdPEUW6y6gfWGympNat9KBDslfsiMLwHY
AYOMNpJa7Owg/NtIO7aSQn16rQgX2koBXkBvHJB18rMdy9NTZvpXHYmdRn4sfQi3dOznRxq+auEu
xtBwuq7tzWyhG7FdJI4bERiejoNGZrFaAnewDiQRLf8vku+N75L/0RUA+D6q9tEsd6r8WnWHrrqL
9AfkaYTDhD1UwJC8H+w7jVu0gFy/aPeTck24PcrUHdpyZsw7q6S/upebrQJetjxk8mVK71p5eE4k
t+S26Tudxc3EDzy/2wktezcr3LnxUuPdj/d1BxhpVLZqfBn5J+sTyKiDKlXHWKM5xHkqCp9UavwL
6TTjc8ceHntWN52QKENGNYOrBTSSaj9pA2GSHpvNndmc23HfM1XN2FFmpA4NGRGHwvC9FjFTmZ6L
7DQz5WL+kbuPoXvoeYLo8GTFvu6fsmpLz38YABeDFF6sxwMZZcSuO1K6RejponogSE9sJOmc1HBn
4g4v9F4238Mxd2Vw8hYftpgalrU7o75OAsuxqhYM9uTotBWzOAfS0XppfYyG0aWL40YV3Zty8ER/
Nxf0SktPScObGdKtoIdCV7Lb0uljrTrgYiljVJ3xOl9cMGuGWQ6crUmuUvZjA+jGYcgfZQxTIArb
CCAz28IwcAqDlKoePFLnlFyYiRGazBjsrtIMgYh0YybP+XyD+8FronWoKyt9+EjL+wqG42yulia7
eVLDF2gIcwKnz/xZ4Vr7sUDw7VzCGYxCk2lR17I+V49hX5eBphTpAa0GIzauh9QFY6qmbmRXjC1O
dFOJVbDNr2p9yoinFnL/TJys7RjyaB7NnC1Lj1F6W+RK/6Wk6I7RuYUoEkfDJpLankUqVR+JKD+X
gwzZBWLXLa8cwHCbJQsqtVJctV1Ub9u80ffhIKN07rj+TR1Pm7pHQlnYkBTLpEZIa2vPVntbF+q+
zHgG52WzhnG/Htp1a5tnoWRv0Gaw9/vMxUzZU165YbwBNVBrzX3BtS9ELtAzlOUeQPiSIyk7Qe9v
fTYmK/p+Wy2b1rYcoD+sSJH6EM3cbjIzD3o0v/NwDkupWMszbVT2MMtTDgWrO5mkEU3Pk3yvlm9q
oo2olU5tdgmm7DDVOoVQlTuZ4CUzys5jPjRsnh2whcBN+/IqTfMT2S6elvfMeJugGeik4RGx83hn
s4aYNkbNPr9vuROihb3UTkyJWAqbtzkC2CFdT/pLFrY7HrWbFLBTs+3ynQRiVhmGdZMlm2Uwdb25
6ZN8W9Kv76r2MCOoUsCZp7O26kNWwPiuQKzWz/5zWJQHbbwo1Yc5PygE44ni3rfWsmADarMif3eg
/+2w/B95l0H3ztvmv/7zUxEOJC6eeo7fmkJRh5PBZ9vwLBv0Lo0Kc4AYHu1+BkJVphiMumf2m/Mp
Qfu9mXMgkUMDfIyat47ovJbXQakn7rfP8o9qLX/lPP++fvLf/zc+9/8PKzG2MPF8Uf38a3MLBNC3
ArP63Uvy3oRR9vJ9PeZff/9bPUZTfrG4odCVqa3alF3+VY9ZfoJNXZV/87owIf1Wj8HsQsVZUPU2
8KrTHvzO7MKPND4i/XWZqgwv+I/MLp+qvhb+NuApmHFkgfxRtj61WKnOzoVkpMVNkH3E+v2Iardm
scVY74xpjm6RiTvE8ZYi62KWz3lMv7tyfzbkPxUy//AJPtWBOXomGjqa4oZwap7AkZMSax5Wz+E0
7Qys0VZ1E3XPmdk6ramwnXz75+P837Nn/S8b6HRUaJQuKTh/PdIPLyw3UfL9+P6fP/t1gAvrF2Fh
/KD08a+y4q8FR36iY9bSqSjSmsKzxUP1+wBXGeCmJoByqKpNS5px+buba3lesIXRxxUyAxP31afy
4t+VGylS/lBulFQawTx5LIc/Fsh9wRRaIDLaBOlwajiMr9Dx9E7Yp69Jn24ClTVAp5kCaC6KxC5S
OH6b2b5IbiuJPVKg3AwB0pS4N2vPl/0X4DLKVqRqRHx5kpBGoeQbiGUrdchUuFqU0/iHpzX5l8RU
17Z9g+4OuLl1FEq9SajUzeiblATBR5Vez221rIwxCLfkapD+D3XntVw5cq3pV5kHGHTAm8vZALan
KXryBsFiVcF7j6c/H1gtNQlS3NM6cSY0ulGHStW5AWSuXOY3MC6CWTIchpliIlMU/Bgwu1xpRsv/
Vt/GUfYCLmbnW1LkDEGUH3mt57pUH2lf0lJDEQrXxAiZT/IxXzGwlxWQDcQIxoHCA/uTUyVZo4ni
NZySZlY/8OufQlVcocy68RC0MosY59QiRImnue/86cIbMfgN0CsPbSETZVcUjevJm1YN2MbgV8vd
PGXmQw+q3DaG8D6ULkDXFK7ads+QMiRbzG8rFT3SiKKL+eE3SZzcsUELOa+jmzg15bNKi8U9Rg8X
NHgx8YS/ZlsZQDRzbJ6ksBN3sLIkd5T7uxTk/QT5da/rWoGQGw3GIY26TZNW1VMXhTYCdIBbm6oC
mhnmdYEdKDWZ5+tUPoMpu5FXBRvZKEkqJcTfLpEXLM9bveT/KNU3adwjdhGp67CkzG1nMSXktYrb
FHTpLfjTaCvl4jFBRcLJu7Fzu8pb/78NQf+Bt+ifUYLD+K+Dy+UzAHDhJQifhbpuP4kx/O0/Y4z1
Bzoqs5wK7PZZ1IRL4s8YY/1BGIOeBLLldTbx5hJV/gBXACuUESrDxFdG/D9ijPwH9ypJlgHshozL
+Hsx5lU+6K/Z2O8Yw0W2nNNaiApFBSog2zxXww3wzY7ma8iATJ6qJ4tkegVJBuyzgFStCEBug8gX
/oRjKB5GmakyGHoaKbDREC/rQDtX4uDfaWquIcCdPER9/TS0ZU21YAgHLUtv9KrjOJkgi5F15t8b
wNKhy16A3RUK0v8I6k5s7YMgMa4CBTqKk1uoMEC4uxC8tj8mVhPfaXGsPsA2U3OnG0MUovjxIJyS
JyYH1IkTMqq1V3hrVaZUBoEFbO2Z1npld9JIQR6iku0Bf89kqnSprulVKGJ+lnnBuEWODUtcWmKr
HI3HdDXy/95qSK28aGHmgWSsJCyNJd8/9uBNn3yypb0fT4ZblAYgYpHcfIRHd2ySnCQAoD9WELGX
/0SiL9+iO+Vvc8GoDsWYZS8TXjWQF3X/xmMYdmc00OF6rADo5sXVXrAkaZv5ofKtzFG4qnV5WidJ
3O4DiaJHQiYZvJ7IP8YeXDaN/WXrRmbh625OPSBBRiAyRdiKYZp/3vuwQzJJ7XaeBm5d6QGxo6BL
Qzhib4F6NEXEuEVaLyUvc4/Emw6XoVY2qpo1kdMMSXTWFVlxRiueJpBXZVsv1ECaJnEjrgO8EjZK
lWdnagNnpIjE6ByRv+6+DbsCPX7PuNKjwLrA60Y4Zn7e3YJwTfZVrrW0R8rKSdM0uZiKPD63hlKB
DqLmR9WTMUwupE5fpcjFrRrfjFZ9HgRnbUFMbyL09VIdfT00YfLVoGFrrJqTRJwvJ8GNg2gUGReJ
AG0Z5pqDQjRkSlVbJkqrSNJ/94OqgLDTfTPTgr4IZSj1UGheGLOqXY1aKdcKn0uRMav0xvqnlnrx
eavC1DMCuf89DP9bpcp/J4X7T4yfMmPTfx069zlCwOCp/9f/afjW70Ln/Bd/R01B0o0/MHQj+DHa
JcmSSMB+h01BMsQ/TE0BMwRkaFaJ+WdqJhl/WIRSCWY21FnI+H+lZpL2h4QAxVyWyDIqan8ras41
zBvAiQn4QyGcgyvl2iZLE+c/fwvIQGheCApInZhDi12xF/RpUkDt+SKSTt73UGbOJDP+FOCyX6Ah
CeboYlR7RS5+5gKGBUgWG4SZti3d/21KWikbsiQx4TNM3/UaLRjXkCdFpPtLz5gZbjKsUY4BlDAr
sNpfxG5cPfCxIIcL4N5JTiWPY7grAqXUtj2AbTjCvoWWBeqz+bRW07SpNok4wFqyuhJSW8wYPl7l
caA9h6Gst99CraHxnY8pjUREJ6N+JpYA/0paI+tdpPS937XLvxymS3Nx9NfFM79DjfwWbCB9q9n0
Z05+37xDrZYDP9dD5aaPe8vtvVnJ3nMtRHGxig6PiDbfqQkDUV0v0nv0MTeVBKDvzc77pIJ7P8//
8zcADp7RIYoCyO79bwgkmuiyArVeg4I3FDthzJ0EUWiox45fXX+92LJD8vuJ36zGff/2ibsyrtD+
YbXSnR60tbQVoK7aM8gGRtn5KRDw/P4+vN83q3FM3q4WxTi5a4Ov3MR675R1sLGal0Yedlo52Cce
7ONx4FO+WWrxKbMJ7/ZoXsq4HvAidaVtbIOqDlfKubiLd8k5UAA7XuNLe5hOvNT5nX31lPMXfrOL
6gLGQRIlyg1WP7seqXmasyeWmF/UV0ssDntdDSF8W0u+kYdo4yG+lDTltvfU7Ym3SHD6cp0lio0e
ow6uQ7np1jiBOPBxNjOoTF1XG8v5E/77P3Dv/P8GR/ozff/yDrp+zvx3N8/vfgJ/559JOzg77h91
Bi+b2txp+GdjAO84HeQf/nhg4uY/+UdjQPoDroHIfwAbKRpopbeNAcQZ0fKmi0aZz93xtxoDc+Pt
zVb5K2lftLx6z1dpJoXIasjDQxe2DL39ptwg0SttuGrKVUR339X0MNuH08wyhDED15n+OpIU1Yan
YYLhz2bxApPscsRUB0pxusoUHHDSXEKkQpxQ+y7S58r3ul0oeOkaAkvjDsRQRj61vh3U1offpw0K
I1WsPqJYo9QMXxCAqdaJLxfn5KpoIcRW8xxaPUAHEQ1AVJtCVKdjuUSwXe+/j30jMlaMRFsFurPP
Sma8VdvRiaDpsi/0DreEsqjWdIEQLjdTFTIm/GMSQ02UVj2MgG9WTE9+MHKdibDczoigwlZCkXFB
P+WMhLHI8CQPkxgrTW1EMgYaJRDTu664FyJrlhhWZ5fScrwLrQGRhTAYfxoK6sBWZaDGZmawnMUE
S4B6FvuLI9mF06bZelL8EkSpwSeUKlykG77qdYhdq9zAD1RFqW4UmWBqUr4OGJ/c+Mlozo6SsKMk
UNs2M4KrRNUC1Fays35qsZYaSindzjo1WxiXg201k/8DB4/0KYl848rMPEAheT+daTK6AkJTMfEI
636NMwweY2aH24sVbjNdfjCHOHClOhhtTW1ru2jEAt4wAvSjquZ72MgF0PsKtZx2mMx5qnwTlNHG
HBinpzm2M5Zanb3CT7Rq9nsBK71FeOWY8r43igEkA/DTzQRBEW8JbzcaPnowraasRhNQql8k6GKh
3Isx7OBvS/QSUx3YUDoTf1vMWb7pFbpeFNQZj5hYT7XSKHRuWmXvDzRQ1SlH/csTizvkDIrrrsMF
MvBbA9lCKD6rRGnQrpjwZEp6dHSiAfedtq3bjTH1tasKeoorjJzcv0bl/4E4+XmL9T8xP/8yNK6e
g+o5fAfwnL0Of8dFDSdGUeIEAtCc0ZRzYvw7LvIniGGhe4UErTGbMP8VFzF2xL2RhikjHZGMmb/z
Zy9D1v7Q0KYD1GxKqvqqpvU3+qWy8i4qzh3X2ZRDZYoBiWYeT/Dnb3IBbBz6MmgGdBNQJDiPjv4V
NNdVth7u6zM8paILwbbOhI3/0Jxlrn+pkZKcgqLPMf5NZP7HbzAZjRCIDFFcXOIxCuNR1+Qk6k12
sJqCyBs0GL4cE/VqKvZqpjA7lW3F746Ypd6GJTGzqB+GhoF5zHzeojJQOlS2hO00NnsLxF1nofSZ
xVdAyg5iOL3giLVBj2lVa9oKA5YbbAywQUycCv+fbGoAnFquhrcZhPyLiTMbd/V6Mqlt9YJBJdOQ
WMt2gzbQr0XNXvG2A0KUqijjEtDudNG4UYTpqoegLFYvTSC6k6k5yBfuSpyS6kA5Jff5Pr368Mak
xZ2GQEzVylVdOgmc1dUMBmd+Y5sr325cCaoQjKtddCJjVed/6V853cdFF1slj8uJO4Xec1zedfKL
QP9XnDDSnsILWYJL2ZU7LiJHhLlfjoAWjWQLkWM3Joc0foKVc+7h3pu1Ez0YyLkGYhDl3QTJ21Qy
XMI6Fw75MRH3QdUdyjGw5fAQS+1eb0xbuWvOgCzaygxRUC6lMDgv/XOtFFYJ1mFfp5ScuS+fck4j
3hwIHcG0cex5SgUUTiQiSRKfKKBeq7Tli0RzjmyIU2cxhXu/RJZ2BcVwVzrjsIuAKpfyeEV3y85r
a6v16k3Bhuw6bh39B55C6iqPEmdsp3XrRy7aynaNLMLXD70knr2Ggbc/aXEEhQlIcTZDBqytuSku
aztwuhUYh5Vka3ayF5xTu0n6bAvPKHOQ4SJRzFyWWlKPDarOinzizbo+L+0bfxXbbJad6BBsbO/E
/v001L1dcVFxeUnmDzE8fkdbgUeZbGQur2t72laPxYW/N28a1/+R3/Q79VCcdT+7p35bbE5RfT4L
dW9/A7fE291Fg1AYdbkk3JrtRh12UzZtzP4e4aZTIeKz0zon42wQWum0hN6vZNZhWDdyUjozp0g6
hvtw068RzT2cIod9+kh/LWQtYhF3S1BpOWja1sTpTjkq9WFSMQAMEvff2KRvHslaBKAObSpVCrkn
EMZZNzvEQmEsJQeVTUqQPkOb+cSx+HSPqvPQXaVA0bXF10KEFYDyxDsMfWvVps9eHTmGGZ/YmK82
yMt4oHHzoVn1Cg2Y7+i3IUfGUjxWgXYi5opCO6D7dW4X9/pN+dC48WWzabcw4dLH09txyfJ5Pfdv
l56j4ZullVKt/KllacmTMifU8GPRy3MvCNeJMDn04n6mGj4iWEci+d559zKxOuyiczmpgQhzhhTl
MNBXK9L8PMy2Evs4V05iBt6Xbr9vnre/chkrxAh7qZoPn3T7nuCJKvh92PRuo5WgoRBIAT1cU0UE
dQyEz9zm5lCeCNrzhPrDvaBROWmmzARJfoWTvXlTwJ31Erpx6XhnCIXayou3Ac+9Rh9/DeuYf0KE
yvYS+xEtPgcxG37RiWbHpwcN2SvoPBYF8XL6NGUILI8RbwEjHZwFL4oq3BbVD804njhnpxaaX8Wb
R/VJSfPQo84FNHkTHjATOjT3l5aN6M0Go5Zs5V/8OhUYX1OWD4fgzdMtDgHD3QlgG+832gE5Vd1p
qx/TnfYcuCeXmv9VXy212PQ+QiZaSDrDUiR1r2zWwKkOqpPv1GOxOalrcOp9LrbvoNYTTGXe5xyK
4eU0R2jydrpBgLlZpcdy12ziCwYnpxLrTxMNRI7/uWPmH/bmQ5rVqImV9PohsbR0o9cembQFIbuS
15krrmaa/Kn7YMmf/R1T3qy6iJqjAS4Rz+nSkTfxlW4nF+D4duJusIWNesjO8F8+sV8/S9nePuYi
n/JkE+nHeb92D7rLfAzFCuE8u29WQP+OzXm1OUW/Jj/5dAsxh9Z5u7AxF8+ogZEwonbAxCxFMVgK
Dl1ftXbcgaXVTYDHMYbkOEtVfnkIIoYEYjweuk45g7riikZ6nuIDMQkps+FCvcjLddyjl+Ohsw1S
UrL6bZ8jKtIFwrWJrRDtb9muYVqtjKF8UKEa+YNva1HHpKFbD9W1136fZkx9c9mZPwTJtDXaxvFg
q3LwJGV5bWeYPVVT6GpJZbnIrIAgr62VT9q3GjXvfqqx40urb3opPdaKvKvhs6z15Aovg1jpLydD
c5VCdoXwTsDo20Q12BOsH43I3zSnjWgImwZxf1yheuof69hHIo3seCsjocMY50nwAPCDmA2i6EpQ
zC0zqkcRIlZS3JmNupHMfOsr+pmlgTEX5YtARF7ccrCJwBKSbl1zU4y6PXuJBBJeZJWHmxXW4qq2
QQMJzUZ5JvjtpP4cZRw7iTzXrEXEr9I9pAcPQlQznFVj4Yg92kEeZntFv1KNypY7OsTWox4bl8WE
ubQH/xnkeCQQgMQRGRg0F5DYLPFHEMsOodzZ7BXDiNobnAEzjDTvN5p8q0r5ZgrvJvyg4xmFE2Z3
6GW64ErsQgf+vU3GnyHiu6EBM2FGt92lCC0HibgBclTnM/I4xMkSz6WqlPaChOqQNmKi5jutiF+V
ZIJ0wQ8XmU8ZL1p0kVZamtFVQwisu2Qchl0oVTvu2FnhjrEFFNV0wvy6Q3RyiAa7LgXXj7YCMwZf
79Eiis8nLkerz6+SBuvpsQSk/2IFt0GWnWHlCg562raNdGVgwtqK/WNYM7LO003QYCsJcyrUZ2Li
rlbRzKvZc1VlR/PRgwolg2eqGJ1VQbWShdvaEo8oF2yiqJiNaB0TpA7KwwcDN294V5AVMJ6+KogW
K3H0fhSJuema4N4YJ9cT+q2oSMfRjPCNhv1fKVcD/mwyBqLShKNzaKcNMkeoIfrqeJ4lMBJSxQlh
1sjmr77XABfQZ4v1DZ4yqwgHaJTtioPR5AdcFR0BNctRexJRb4qg7/gW2sdyhqrNsyxOqz6qkRGG
CBCj44SXXN5nF3TinD6ajqLaHuM6OcbFcyqM6zoXDqOQ74eujzDUiDm7AMq9Qk3XPdJwZ2FzIwzl
z1Spjt4IRDx3PSX+nosgwvWIMZ1w7Qd3lXrIfWaPkuPP2zDEE0a2qxhHe+mHWBe27E1rzUrXiFpc
e+VorPDvgmfXgj0xHuks23Ihgo4GPB7rO6lL7uVMfQosRqrtPlTv02p47BUw/piwmfFAlCChjRLt
h58AKbYK/BSRnYvozU7SZhiEDRzelRegj5yr+17Evrxeh8F0m6v92Wzc5VdckUqd83ajVSMZR3+6
nlDYMEGSAZwKK6iwenPdiL+E6kytn6TA8NEd038oeGxkxSEPW9JckCWyvsu6au239ZoWN0rksEI6
GCtVegXgY61G1YMPRCHCQS+e2ktV+zkp13kb76akcHArWLU9JbrQG/vQg8X2CyLT2B/a8YqJ0KXR
Ry5akCtsL2FJGmuazHaHMh7hQdB/6tgXhNG4CltoZ9ZUIi3Y3caZ4Q4CtpfEpoj/DRE1fCdbGyOb
BxUT41zq920O3EdXh73Y/4zKNQBDoKuY8/oro3gyWs3WjNSO9Grddf66ra5rdYJaFZgwWu77hLBo
qJt0MnZ1d9t0wOwyD290QCBjuTbG44ShsOp516IuuAMsOvgUCpHU2wR0nWpJsysNRfEaAmF0NmR3
KM7j3EQAmRJcD5HWLQj7aXAcmVPQr1oFog5maOtxM3XBvR6Mx8K/kGUENTQZr5ufpY6lYeFvPONX
O+TrNkWW3GDiUOE53NAIT/dSi82F/9wipVvXeMdrY36edKhVxxJ6Cmgle0HBBD2X1kb7hPwgvbWf
uHPYNQCSsD72qW9L7UYeIBSklROH3wHZ7XPhKQz1fStfoYmlEswmnY4jfvL0yNW0fEH2cWVxelt2
kkWPS9Syh05Ozg0/hLaUHMdAdSPs6fQKBJCvPMoGbBs/uBmAYhYIlPdnkXXd+LeJdJXXEPOiXnIr
+J81PoCm3zly99LryKP6OWSjCP9e1OXGX2U5+3PjNLvKdVyM6gZziri681FBcPHW/On1ZuHGYwZV
MXPlOEHuEFM7hhAYig/1QzRcpx2QzjE6IZzxMbkxGH/hLUaeIeJ8tsiLcxSsC3BcdN1Q2M5imGHl
iVbBxyr3/QqLdLjXcBPxB1bQFGPjt4+Ql50uOFG8zDnY+5z7/SKLHNiX0PlRQwpNZUTHsrtRYz6e
QOMvuZomsF+mdCIr/PS9qRo+HybYFXFZu+daAN5DI9RhMGwn4b3fp86JvPNjXs8zzVJpBmWhhQLA
+/Sag6tVJv5e5PXmplm3brOjJHQgdV4pZ+NadFJHiFanks9PH0yjHEaOB4mGpVCZpIeDbgAEc3rj
oEGpH+NT3CgZUsEnX+vNGosK0AsR2+wFH4Z0Ie3DslYOlBG4wtSwuwQnMOJj05gPQCFdfK5gSpX4
c+VuUnRrvxHA10zKPhLS+xRxdDH3Vti/brLhbpAfrIyRZQgsW682qam6JYBtRmIHBcvaepS3npC4
XnUrMj5dCYV5NrYpSLsJStr0mBm8Xzk9IpW/LuT7PvjmMdOaUDENsmlXSmh6zsrISEtxge4xhF2n
tXqwisDx9XGrd/oN3hwHLwEciYy8VWBOKYfbCe/Rln5HLFPnkiMkxU5Jc7QIR1sIk51cPicEajxZ
NzhknUeCAckLQ+1c3CPvB0ehfDKReYJDbpvZZINCXwU8h0UfE85/1GDDHn6rstu8vJqIZZonX/PX
HpKyRX+hvQkhhHf+gOil4gY4xYXSrq2sqySUzjW12Y2K6FrTWZdfS716DQ4QHuRDhHA61MwjxvB4
kTyNzJOxW7ZRQ3bGCEMuWRg3qW9dIpPoaAXrQReU2hQyv7Ad4U02Hn7KKXrRU3MtPWgid5MO+VV3
g6Jf51Hr6nXkFsEhVJhtK2BS/GCdasGvwsi2rZmsJ9hpEdQpMTMxyu7tpmL4nHhorypXfXKLP/Y+
L+X1ODBqQd27Ms6NxoTpS7IICNJRBho4nnitlSK860w8VFO/rdKnDg8+c+xtD8fAVeBJDEgjAjj6
f6PVQJlD130V8/pzI3oayslte2tlNh7iBuKL1B5N47HKrnsLcQ7tRRgeffUBbfaXstAPSZscOi9/
tBJ8RSol2UywPqNc2ZWDfmi05jEb0Df0EKKNe0Vc5UG6DlPjGmCm3VGGlZaHepDwkhvJc5xNj7lq
/ioU/SBwb9lyNJwI+JL+yelDVQiTS6SNifjL0BXUTQntLq6cxHtJYqp0ctRuJs2LFI3GT8w+uv4c
3YF9bxJA82uBtJ1NupItn5t3nYAS9rRrvGIyH/MyHBA96V7T77L2LoURWIupnecO/4VuhnIVMK0y
i71kXPRq5xbNt6T41o5nQQZ9c6ZIY9+3asoCFmgQOrU03WQmolG51F5OpqP3OjlyV7g+c5w6vs+S
Kz2Z7oOM6zsyvNuJMbNj5pCBVf17mDOSz65FBuwI8Zc/Jb09ahSNIG+dqEXSS7yvELaI0tyWtfR2
8NEpGS57H1XqQLqQlb3Z19hVkNYTM+pRdyHX4UWY0fQTYeUjsPu9qL+3tfpcj90j53mTRJemkjuV
CmQs13JkZlAuS9EGp+k//cjUEqOeJzOf9lguYBuikyVnOfLrYbjDviF3pJl5nE8oOhcYyW41Jo8r
Zu84Ons3htzeqlN6Q/0pAs/GzEJAHNqYixn43FImQNn03Lo7TIp3peRbLUm/IwzhDLCs0/yqNmBe
9cj1Y8eHBLbqbSq5ecFabddwzytQTHq2tl4eBfNZzjK3keCMSEex2jGbsgluF1GpreNmWysKFs0A
Hmugvzjj5ZBIdLNxkdbemem1ObzALY4qEcM/CleZpHWSE3SB9Z3clJj3oYWRrc2wSMGn1Mj/F8UR
7YfRNprvYuKPJ27lTxrOKGYZCuKXryjV1z9/05IaQnAbJcJSjjnwrlfKur5iO2Ht7s6CeWHlaN0a
eoiDcgNyvw4aJ+o2s09Onz72b97/jMUFJwBnNiKfnDTacal8813B7tfqur0OnVNzp08mXfNa+qug
HEJIy0lMLaCaq3YKvSJqZa25zizkAl9h7C6o8FUoiqsg975ZFprKWmCz6RwFlr6Y9MDR/6YE42tz
DiAw0AH+EQOfRc6iRkU3VArjTcm/quWHWjykk3/iI38y0JiTPQkTPQvxUW0528vplYxpz6RN0qWj
p3JBoz/eqNhbB/dV+Wwgg+QFGopMyiZM74r+W1i/hJiYJONDpwgrJfbdE6na59/bor0AmxI3scXo
SEOZOg0ow530bnSZlx+ybb6D17sSTn/vee98SHXfJE+LjN1A26qcYO6SFnbO3F5GNGNrIeaHQ/ZF
cPb1k32aDQLh0CC9mKCrF4tldUSXBycxTAHuJJpDHpH66xU+6efyNd8sMf+EN0dWTOW0aaBIcFb6
O/1OePh9Vhs3VW3jOVyb9r+zoKUocAiRQoXL937BfGo9VLB4gbN6bXKpM6Mt7pG12Vh7zDY26fev
1/vsFcLABoOISiD6pIsjwVoKVwHPJ7TZYUR0wxec/94KiwZ1g22THAlV5SjWzCNcJ6N1YoPLH8e9
BhRi0JJUI1CfXj/im48UokqOahm6E/ImsWmPXEgP6HVITuIILioBdw0X5DMK2sg7NrbgnJqpzO9o
seffLb/YIxnSY5lFI8XR8FWaADsKpb4qhbNiuDGik/PAeVMvVwMa+sqJluca6P0G6dO0K32FL9bb
vasiJQlhYDvjXwDEHU6PgT+LZzIEfW2WegQwpS+KVwt0IKJsJuvti2Nz9LfDjo947TG+wZJAW48O
HtUX9aFaf71vPv2qFpw1BZk+VCyXp7uo/UnpFW9+UHlf7aqLdFPsVH2lHPINTlib6Q6qZwFUwnsB
eHM49VXng7Z8z2+XX3xVWuJ63KkWLeJ1d0StZIOM/07enpoYfdIbwIKdkw56S9TFZXAmBbRkRmTk
u+M51JBDog5HVRucHqxQJ1jbgi7Y1y/2kyNPhs3sRlfoQH8An/Rd41NeYT5ilXS81bM2OJHEf/pI
bxaYU/w3xzEx8zgcy7qCQto8op0imuU6iSU3k3dFkR9kIz8VNOc9+OFbvSkaFheBIpRTjO9DxdCW
XDI9YgBhi5co8LtxZqtrcRtpq2xzqlXwCXCI5ObNsostEoxhEAUmtUr10LoJwKHSDjfTNzIcVo7c
8OLUnvzsOnq34uIwKkGY4arEioXTOfoeDJgTPzXbVxTIVX59aoh6qhhbfEk+QZNhQk6miM+PqnlM
bQVa5Yrdg5r+elcuyC4zzoGXiSo8oCgMTtF7eL9rYnQDpSGi3NDP4vN06+8xsNv4l74dO+FJBNYn
G0aRQJgiAwEEFUnZ94u13L5iUrWVI4S3Kop1Y73vSSC+fqTP8n0SQSQn5hOOdvQyVPeJ3o8er++3
7C8TaNUOboRtc4y3+Zl3bNcdrKyXdJe5wZOI9+A/RGT/JWnqk7POC5UsU0df2eSf3j+nB2ErEEOi
SxWLpJs4Svw9Vfj5q71bQH6/APqbklZ73O7ICR6iej0yofr6LX62598tsfhWxohhnoxLjlM53oZq
eW1glRQCdnHmrDJel9NVKj+fWHT+3YuI8m7RxdGuOq/QhZBFNWVy+gafUsE786tygxNUhXRCEY+b
0a93Jt5jRSE7and34hd8krWDDMRHB99g5K6WxUo0ELxzgWKxR80RG45K/1XHuqOkl2w2G00z0Qrp
717JzeXXK396NuClKAjxo2irLfaMr0l1CEqThS1GO2Heb8PSus3b/uLrdT4Lnzwh3EuIbhIcmUWq
y/OZvuohDYdj67F6hbRlAGTtZNU7mg2vUHCk6MSZ/CzMvF30g89GJrVtl/XU4GdQSdCtBuXtwl5e
D/8XsMsPx8+c9UBmwLqEjTvkn/enA7kbrSpiJsQWDi+19JTgsXjiJX64bF+X4DNBwORlLrcJ7UGx
UkxqoK5nxEsvrFGPUjc5+tgfSz9xRdz4QuZwaX0UFRWsN/Mg5p5FHG7DHrPapt/EDRKEgXxiG33I
n+YfBvifyY1JkFAX8ZyDEZWVAGKrrOd2tr7PkzXuLve+KDmFJ93NKpitd2JPfQy5i1UXN1bSFUYh
ZwVIteRnHM6KvIzJXgLBd5P4cbaTLzNpk0rPFI63E0x29C3zuNmUZnfUxmmvtpEbxJ6bzyZrmn8M
sPr8+oOdei2LO6HCwFXGkZPpArogqfKAbPExF7OdpYp2P2Fja+K2p7QnKuWPCLPFe1lUYUGILtKo
8F5idBuk6DkXzYsh9S58A5SllCD/KlzW8rcwOjWKWtB2udcXKy/OwAgZTugS9oGgb8faO6uxoqyn
Z1Nt3KAsj71yqbY/A5lJLHPVr9/10qBluba2gOcmkpkp1ji/7LbAc+6uTb5LYCIEIdmpws800deW
NKHgmW4NEeW1GGJSY+zlCB9DVHs1dCAEMzgo8Xjqc3x6ai0aYvi70+teVqxxH4x1kHBqLagVRS/v
IhnxV0FzJqSsi6jf4Iu0y3N5W1lnWs2pBjAx+DC90DKuO3WTm085Ho2aOZ5IpT/Usq9fC+sjmcQI
nvoi+KfoFmcig2inkKorA6WEYDiowyYd9Ou6vv7683ys8BaLLZKHtDUm6CRsjVTAg7a2bAQGbdO0
1kg68mUst6jdFLfaQQAq6D2Gs06uf91795bxI1HuAA6vgrpepZLk4DT59Y97jU/vMgAoSMiEsRxH
DybS4scZhpIL00SX1MyREEcFuTJ+so1sAyN2O8tVVxtl10Cd2IoxB5tlePFi7sAM4LS2GoW1XnZb
fJVsfwINCyzA1C9K2OIAskrNd5HygXOTrsTJs/s+OsfXTBhNR5sopxHLsBr+OxDwuMMmN76tmgQ9
xdyeQLEP1q4OrqecQmfWGML7O0CkUxCME/H74005vwBLhaYAOYKqY7kV/Er21RBs+9yJGp/rVeTo
O8w47fBR3mq7r1/3ZwHq3WqL162Fph4EMasND6Nb2/4+umfcRV1fn8onPxQ1r8/F9yPvAEssLwIS
Hmtti5t6SaExOMLKuO+fyk28mfb1uj5qdrfB9o6A+HjiAT+kVe+XVRaxSIUTiVElIIDmwb8S3Q5U
1jecawBOqy/Vs3jM9sIuvv960flRlnuY7ydx/VKDoLj4Pv8YMCtsw4JekbpBn2Qbw4LAlWp7qkz8
7NFgPVMMvNIFlp0axYOPJaGi7zTGiwV2KyqPQKm+fpSPZQDvD+swmH8YG82SgO+fpar0Rm1MFslQ
418Vl4kzMyBwsNtD/HoK9idr7fmDfHh5bxZc7MgxxH/en9t60c7btDSA/F25i1ahc6oF9DERnh8N
cwgkEWgkfhgZCJ6O8KchwYnadw6gegc35mY1z4HydWbXW3F7ss386c7g6jHxiJplThZFFbKhXd8U
MjD3PcP8teJEjnUVutYBcvgBxOu+3iVbdRtf+xfCCYj9p7vlzdKL0qoufAaFPktrpnDE88sN0/E4
G55+vWFOLTP/+ZsulIGfoAb1nyckNEf6RujHdSBqq39jFaokRCrpj/Im368iey1O2iPFUjBdI7yE
/zExGZuCr1f5NDpSBOoK0xsoY8tkuu5B+eo5xeC49zbKdti2OEAhIbk/dZQ/DuzmvWiJdAsMnfpE
Wbw2ClErCww6I926c8xfOpHY+zF3tLLzzE2d4iw63UebT9KHk/ZmzUXSrvjTVPrzmr2t7pFoajfD
gWOXOtYmccctOu1fv85Psq+ZeExJZuARKC5vALGw/EYSaVqExYuFw4iPZHAeiq+jZPqlCAKfKEsk
8ZWftXhGZB4wfKEgkjX0id5vFBSHlUgqQ5hi6Z0VVj8ZmqKYL3/3kN+DyVvUGy9Dtcr0kFA3+qOW
nVWDcl6L8goP4nM03XeKT66RfTOwR5e0DFjX5QgONA4H4DuTK7bjru/y72Z/Rcl3hUy3E6OOCCLV
DmDm+N5hdmvPAQonUX4Q/fFOjX6CpLmOjMLx69FR/dlNYAttgqwDA5pAu1OGX5o13BqRtYJ9L8T1
syZ9T0r1usfOYQzP/4u282qOXEnP9F9RzPVAAW8idvYCQPmiJ5vdfYPopoH3Hr9+H/BotNVgiSXN
xupmdGLOMCsTaT7zmhqFM8sIfg3ybz+q8A+xoOdciYjkS5aw9svgPvKfJqX7LsneGi0FAJr3RYc9
TPw9Tq07bJZ3Ofhb4BY3ptiu4zp4RusQwwSg5CYA8264rnvhEGKnTa8VOeXJ0em7SS3g/xxIhYX0
fLHKZp9ZLapdIcfLRcPcuRPutaA+lIW51f3QRU7PTQzrMQdOIxbHaaw2lX9srAHF5wd9FvxGm7ns
flXSVdH1roXKQyYOm47+u4FwHHUgWxswyKXOGh2RoHOs4T2MtkCiUMykC2PiPNvJa77fcfB3ZBw7
A4hOICYbdVQdr/6l169m27u1rq3aLsRoYoPh/WrAT6O1WmcIRVcawCeXrV3L76aXObHcYj5zh5Ot
7eua3U7xZlDVFYIKV50fXSut4Iae/s3yroJecEJNdccJRmArH+RJAa9UYsAgS3aDxQaC1rbZAlgG
/a8YmFVVmGur9boydATzkEMTNqLuOz7AixLut6ff0qnnE8z9a+FmtLTvSeI55SDvs/6geYQQIcBR
tbhCrgE9qOHYeSMJFZJEAG4T665Qvw0jm2RbDNchl2GSaj+0vP2m4OMd6PhpoM4R6Pcl1CpxFxg/
/Jg/I4uOjlSHX6NFGk2OwInvm6t5QXppk0grA9YGnnmBDXxiE6nHYHiRZ9dq1rJ+VaR+rUj3kTFc
JdJbGUpb3lK8AQ69Sn1cwJywFO2x+Ga0wlZWD7pSX0nGD1S9fwY6BAxZPEzlTKcTbtKiWYdNRLWi
3tbNuEsK73HeXI2q7dXpDh3vxyDWr0EHpWh9pIF/jzi5J4+YsGfpDVa3eJGDLBBAbWHwUuLmk09P
GTiVMH6pwztRS6nkhSNAPoBDFlVMfw1iPZZfB+Onr1m2pB7TFkp0Bl7JlB+aydpn8dqY3gLpKutk
d7B+tqAXyhAKQJCA658ma92POGz0K7+MVykWTZZsk8OXCSczTJ/8xltVJC2+gVN1hx7AkAxHrZcC
G8yt0wTdxuoIsRXxOwojdqsQvPkoovMvvHgTt5Cgb/TRWw+9fAfW3K3G0Jb8FhTNdKjJPnLtSlIe
hIzOLg7ShWbct3FyMEvpZsjb2wKEet7+CDQLkhA5rBc6CbB5IK+2MV7r43SsfWtbjvVWEa8NMqfO
u05y/aaa7jqr3hpau281fwvH1pl8eWPk5r6OfqRe5/pChcHljc63GU3oKtPaGuK9WG7CPnXCQFmX
bWkr6rco/dF3PxLhqeC/Sjey8J4pAgILb1GfrTrlSfJuCx14HWgTSgXOmF1J47Oea6soSFP8mUK3
Q2RRQr5/VPdDkbpxdw87AOh3hNpqMNgVl7fSD+t8Ut9SWebXlNgvIFNvBCDQa7hK4rqeqDoB5FKM
J7n9qck3phpfS+pgt9JaUqa13PmPSg08VAiP0BBIabMV8gzrqSjXVtSs6+BmmIlQHeAv9AQk7ckH
C5cERzXFmKNFgbPw3zOtW2kRQaPOFhgjdAWsTSfEa0l4TQ3TRoLyu6+ogLil31r9XLbherI0pHXH
jTlZjoX0tDi6UphsYgN6kN7qpGAZdcKorNdeKR8KA3cJY5wtPWwPooEGQRYI06CaawzJtkHUXFXi
s+xJTmRNv+VqRTfkpUGy3fTXWJGvpkqc0Yd3RhmuxG5YZzXGRGoFqPsuiiZYOrkzxB3EoxUQKTzc
eRzLdUk9c8IRQxfeY/WuE7FV4ipup5uk2sX6c4eNw4SzodVmq94EJ6sObOl7A5X9kEICSBQ7T660
6dBbwFuH2i5H815SEZ6RdkP2FJtU3Kz20JgPnbYbNchdSbFK9F0c3XmmSekntqP0Bu1OtfiWYaed
6C9GfRjV7snitSoTfyXNz0D+DSPPjdo+xzOszeIWGu/TpHdFNXB0Md5lTQfKPzyYobg2U6lGSy++
8bpHqwIAJt8aY7aNNQkGyFwcWMfY0XjosCE//hjGKIgaWWIj+lGC10fLxo6N5MZTb5XuV1LH69iK
nFwxj5k22QG25l4fr5LBtyXjUY4AIShPgvXLR/UXJxtAkkgcYQVOrUUOIKLt+zy+klOu4UZe5Tjf
lKlTh0B1f2KPhU4g2Lr43lJD25gOkfqzSjaBB4Rpn/YlbLFnMcTG0ntVYfPl2q1UIBxSPnqZwH2Q
PWjxhGon+1H8JuvPpq/YBjBTPUREStaOfvyWFA+mcV95/sbM7ql8bUM/fPGit7qocMowMMn0Bv9B
jV90eBQWpiO+HO98DEg0r3gJPNXJuxcj6W5aU78uhnJcib1lET/pycZKyp+KmBEM+Dk2Ry2iLohK
aIV5CGa4sAHcTx/3TfYmBMnsNZ7us+Yw1KLoClnhWiACOYUIrboFWhOKgNZf/zh53nOT/xLE+8bw
DbsMEZmN7VaQ1zLEtYo6VVduE1nci8l1pwuPAtSIMjp6Q8rdp3vOVG0UHOWkXP5eKq8sf9UjbhHh
aoVZ9bGdpJ+a8QsalC1PcOz7WtuLw7GKrdXoh+s2l3e5CTGpxPeq2fCkO6EuiK7f03ZWtmVX4AHV
rRX8jrykdnq4GYZwk+f3eM872PutrfFeGdIbDB6+icJsY2UcrEx2A+mJc+OK0rOCsEYQHypo5Ja1
alFGyrns8rsEiRhvwI+u/42YuCvXvqMrqasK4X2Lsx5SXjtj3Chqc6/lw4+pz+7TYtu0yX3daajo
a6qdtoAdKT/bJn0kzQQtanzP2F6aum0BAApN8C4lVyjjr33fc9JsPXniOo4twfFwmWmHq7jYFmpy
EDFv8cbriou3zw5aLrv+GB6mYBtK0rHvb7Fs2+FwRgTu+A1Pk2lFj00QY94lQuff5RLPhN6hl+X9
mO1DQmM80BzFrkzbNX52J/W/JS05GsNAYNvdVfheqMMD5ogHExCyOh0UzwfkPq4To3YAcqykAJOP
dlchi9NTQw7GgVezgQeHV1K34o1Kdfj55nfTuPOIP8Th20RZuY0fo151uyy/rmk0vMhmf5vLRO6p
uur9dlWgMa5J0bETKi5BAb7Lo5AHV1L0XRaGY53iGl3nOBTEGwtGa1vjMRMFGy1Be0fCD+2uyDee
aNmKiC/hhGdvuU/i52kQDqV23ZrpNRXdvR7B6mzaXVnu8iYLNhQmp0SJN43Z2KYkuACzcSHUnTi6
sYwZgA1mSmApsHiNW0S79nL6lHfPSCe5GG25xdCuqhTX7ih2ooy7p6jup+xFxpFEwJ/FD027E4Ae
a/FVhE2knentSkK/PQKVm2ImJkMMLFLxCUnhA35gtXYbZled+csrDnNQKvq/jUDdis1WiSfgKljJ
xIg8J/ejRv0HikkGYz6oc0z74vJujJ8s7ssiu2lxCqsQ5Rjq5kabtkJeHNGZt715CdvZOO5nMDyp
0UPY6K9yuhlCj9r7PhevOphdKSh8JTpaOAK3Y7SWsSWuwRlJ28h8EpLbyOzdVPuFkqQz4DjTJu99
gGdQ9hppUJNhtkrxXkd7v4YtZZrROhzT574i9RFdr5/wo9sOg3SnZrsAw7o226rheOVVhy5T7NDr
16JVbYQg3tcNXAeeK5PAUswfdZO4E4ccL77HyM3pYnFXjE8yDHr/LdOBIvbm1is3Wg3NOkqimyA5
jE31TVA2WOSoaLhl6WuX3k/CQ6L9VOqWJzralMZdkwwEdvG2hJ2sRtlTYILZ7qbXUN16frIrO9VY
RQXUbQxKAzPiXYXumQ7QoL8XkrnxO8WRQh0rjekh7b8X/Q/PSCbb4kIaMDmrtcSxrMgt9GPTjnsr
PIRjdzMFKQTj66G4M1tU30hOxwFtZxHx5lZENEq4yrNbNLnx+uklIu1khR2vPYzYQo+Uh6VNEbwl
EiJdO7V476KfuY/6JSGbnzz72T3+YSSIxqqFSSJP9FaCrTCGb2CeVz48ODSaQlSbVyUWYkUNrxXq
9NDir9pVV6b+6IvqTpM6t82no1yUMKqRzuqVtWYWKO9VRLB1ofpkm3LEDVwYTlH3c+SWo6gl5dgU
SvleCfEeGkc6WqWA7DhObNiSjg6WiL+SoTr0vKgxC/N1WeNcxR4/HVAtOpAW41NDvVRNwcs9mnwi
AU+leg9WsNHr+mCM5DT4hvn+u2f8NKb4KcuPI1fshfHPNY9Oxl/21gdRidMuJkPJqoYceNimfX0Y
/GNO3le0xW1U45sZ0tQiOiqE2E1h5NJxdcoi24S1tonyGgWseHvhZ50pL50uy5I0phopot4CP6vw
rmhwOrUAwV6AX5u7ioeUS/eaiq094iQ7Du9DeKHfcLYlfboq8887KURaow+vgDcb1H/mWmFwiPwD
HZxWi+1Rgu0pojTSQKuPcWMzKL4IMS2/3SD8CsR7LCSu4wg7UBOecMO1Df3KSpRLtfUztVL+NN6r
iCVZNOwXVUyIpDwKPi0R7UFz2xUMbHC0O2vtr0za93txDc7m4RKX72xn2ACzq5pon0IhXJQaqyDC
YbwRqdCC2qN8sUkMGz0JJ6PmR/B5YRecnePJaIsiYxibo0oSTZMC6BxuBRjNO7mjQkS3JYcLS7ZF
23chBl0Yd66kLwt/p7OcD83J56fBgESHyLj1SlrP1CD6FrMgiOSYW/E4bi81mi7Nc9HzCeJmqASN
VSUS9ggMaYE7EbZrF6Y1V+m/mtZiy8gj9tudzLSSY3AL69GZDvnLvJSyvUc6fBNc2qPn1hEMja7N
WupwWxcDRhUlLqoiJTCwcdW8Eo04qdP+6FbjsX0Qdsrj1xM80yUUTV3CTQMSLfKMi8+WjG2oaDON
w0tf27y1A0INK+htuKkXZnZuJU9HWnwwYq8O6gYjNWOyHmRvpWX509eTOfsy0MbWOWaA/VHC/3MT
tr4Xe236wdaV1ryTFRjubjvsh29M7TLs8OzRPh1vcee1o9SXQ/Ef4yGD4xr32p2wmYWphQv36/zd
lxvR0qD00B2cu2fzvjk5X/wKRanCau5xNrtwj5Ql+ujV5f03/+Svxpk/48k4eTlMSRoxDgXU6oPr
7L/h4GNTN95km0skrTObApd6TZ4VUA0RidI/RwsiqS/8AEQzUYajqpR6LxEJLo2w2HZYJBXBVANO
NTVkiLXCRbfg6113aYTFiUVBNLNaLKcBn1quKj7QPr5wC52565TZnQFdbZW3YtmsyoaqxHUhYg4U
Qy3r1lOoCInrr6dxbjMzygcbh+7PJ7CwXEpR5unMQ9x3Hc2p+KoBBYGQDTIp7kV4wtlVU4BjzWYR
svJhJXGyzxQuHl77D9CwtNadcEX20/32js1qdBsHaTUlX1uvX0/xXIxy2hFbghN6w1eSIAKyz5L+
DowJsJ7pBuq0CqNul0yjHZTBo07tVMCUJ2zJ0KPgMIoPHtRts5YcVUAuZK7ORVhIkXiU4mMXXkDk
fMQDixMIJAnqC6oDqMDJCwQFljZmguYGVAkEUyUMyOQeu/rBIt8TSPgT68qUXtMWsXM9XSn1zygm
qclVmhfQKkGSlrppY6y5K5PWFqiO5Vq5DmvEyBqi+bSy/Sbc6blwAes1n9RPvxr7JUvXtJlwsbif
AiVUDUPgV8etQVHzRimq1TC2NlGYLdeXTvW5E8EV/5+jzbvrZPdMuUzjosYoJxL0dYESTQ5YrNcv
HYn5cvhqUvPPOBlG7pVKAT4JqQvxdXlQXbXX0ZbBsroKjnN9So52JWkjRauhTb6ZaUuD7brSqGNS
ZahhEqCaa0eW5X69kc8dntPpL4M8rdI6ReZ3Gej4BMrPKAwuXDlnG+S0cT8Q9fR5l5jCYgxHr/eh
z8xgDX+bItZHn3DVOckvpJqdfqtfX0RrnJ3WyZiL5zuRW61uE8bs96i3rpCu2qMr59br1lWc4i7b
lNuv1/HsNjoZcPF+U0b1+yqYJ9neR5Bnovy5+h+Lu4A0OF3IxcGoE5k02GCM2vjuC7umvIAzOXtv
nw6wOAuJ4c+iBwyAeD+uvUiDJQHVvZeuvReh0feUxJS3RGU94/jCATl76E/Wb3E+9EqJswHkq5vI
VJPGX1qp0KZZSy2K20q++vpjzZv602E8GWyx6Ruz6CdRYTBJwUwYM2nfQ1hq2iLE/y8MBFsU+jSo
Xlixf556PMM7BV4aPAzUPsQKc/EocrXcdJNcuHTMzk1Kw2hHs+D3zvqwf47lKZmQhSmPrvVQrTGI
Jlsrr2jCr9o1AZ4TbfE4315KMs5t+9NBFzGRZohxbo3AbDSohRPVqKJqbJX//Hodz2LZmBMRK2dg
Jnn8OTn4FbnaWbzxdJGFFW3NzfxErQasI1b1Ll0L0eYSsOfs1IgqAAOq0EaXEq6NNNRSP/mctrFa
p+HbDMOPgwuY0Y8neLkVeedEXFIB6ulLkF5cVFUyeCRp4k8KKxt5Na5SxA1ozEVuCqaNXgy2d64W
u/ph3F6qKJzbM6ejL/anGANnxde8dL/X01WU32F1apr3F77dR+b3eY7ULIg4sTpe0lYkLRXQBEE7
UAuwFk/ZKzFQm+Imr2r8vLqDTumvMO+sYHTx8juGwXvcdHaUJashpxPfDjuZer3hGZhTUM1tf1vG
z1oxf1ietNLT9zGYsKwLbvwm2PTxPpdkx4wU8Bum09QljdhNibWfghy6kGjbyaABqwQHLSICC2hz
GeON2caoSfQSTb+hckJT8R1ZoYgf3RbedRTdwOYx8ntU/tEISYyNWQ4SlIPhzjIO6SAfzKbMbT0I
HzvEzXatdMyMByMfbTXADAyVkNpMbVUa7HQq7HIGastXmkEnRDfsDvxAkHhX7YR3ybBrlZtOuh7G
76n1gkbSES82dwR7MFQzjplceuihZdBHGZHGlLYFVYq628+FUSvVsWRHBq1HxW12MxdvB4DgEXzS
jJbMpK9H/7eYB24kmYdc7FxpQrDORBZJqv1N7cvIcKOhUaqvOhJHoo6JOQFJhEek2IyU9y/J2n9A
XL/YFMvSZynk/uTVVNBmql8ArYiWkGM65ar8Nuzoj6+bbekad+XGdF/iXXgXbgwH4xyYf+hkufp9
c52ufTeVLjwN5xJ/BSouYQo8VZhIixutRZEK3iUgVqBCt+Xe39P6sLV3ZGAcRDYv3WvzAfu0CjpW
e3jpwRcX50voJCzkPlCtdFLBDtFA3agrb5e2V6FD78ANViVGOxfjvXMgXchPOtIFuFyay8plRVhk
FhIoz9LINzMpTnj1iqahY6y4nbm3/N7FnA54GBzPHI8j1E8RmiJ3G4Sn1vDsElxWbj7pwZsJGwgj
Pacd8fLhCsaWZkoRC1UmBJt0NPPfEAL1zbc+13/JxdZUN5mxnSTUbIEb9ACXqtY1o0fV8oJLH/Hc
3X0yyQ906Mmylr6ZZdnIvRbsRJjwtObu4qd8o7tzva195SbYXUxDz0X4fEMFgCRRmrisfxX4k+II
SBlxFvIw1uGqeZYVux42yW/f346389CNEyCoaxfhN8ifX1+zH0/gp610Mv5i45phaSi1z4ed2Qfh
ttwY1y3atSTesz8DSJcRRgxF1JkfbF5LtyaoJQQR2NZr+uzihVv/XAB+uhqLUkbayLmeKqyG1qAC
17gZaq9fT/hcxHgywjK5VfNEVeKW+Zryd2WWvEwCXGiLu05LXxp8n78e7WwufTrcMqMwjdRS5uGI
Gj+qDCa9wKtGtDvMYV0scH7/VUiTt+2z5iKTtsYKN3yIgDneX6p1nangKQaKtiZ2xwREywqeFNet
KXQsbgFmzwetrY6TG/az5tNVnUzrQKbuUCBt9/UafFYIJ/gyKOjAYabY8gl230UIngUlViRy0dhK
Yu46X1v76j4aa5LXbl0KEK7qB1HDCauNV4paO4KRuWmCWq6uOIp56aCfi18ocWPAi9oGNqaLjKjv
OrWoaugawVCtGhgiajHavaw4MRLH/8LkidC4ObXZTmlZYKyGxDBTw2DRv0vfw22uuZ6bP1moT5XH
uQWjHkzR9u4vPhFn53gy7vJcG1zAFPjnjdevxl8qyWzpmLfxh60lglDurKpzaYd9wPCXt8npbBfn
t8rE1KhA27gGuvPaLCkWATASm3UWPXrlu1Wbq157U+JrXaxsPbvr5GMa30wlUsnxWkYOlQqgK3Tq
hS147lpB4wfxHRxrcaBdvpdaNCh9ZkJ6CumH+6nTa5t/5Tvj2KBSJJ3bGYs9pRmhFnjz26E9zLID
zc0ciMcEAcMq3hl7gqPt5er12QSH4/yfoy5S77JIlb7SGHXcq/t4Ox105GJad76uwS/9C7JTHOXT
8RYL6Qm1aPUG4xk3H6JTbn4VbubqvHysri5x1c49x+RspmHQdeD/FnenPiiDH2EVgrXg9wRV5fGn
FV/6bOfimtMx5kjr5MkPZS+zFJ9jMpOPuI7p1cjryI7dS8YaZ6skuK8hEqvAWqDT9edIWZ8bcVB+
BBf6vljHV9JG2yMrT3x46Rie2+6EhbODCGQZcVk/MKPQ7Ka5NSnJ0VURB4RTl+TXzjyjKqwemtkK
7D7235+zKfUp7OsWKSj0AqmK2D0Zidr+LCuQGOElLve5tVMxnkYqAR4V7naLw4VoaTXmHQWRLJlu
k1DeBML3oTCu1eEdzJM9AovxysmN6hcP5PTXJ/tMgEalkxIaCyrR9ppX4nSH4NBWiCEuDHmGFdxo
gpG23PkOkVXM6gx/XZcP/28jLq7uXOtyTY07ui2JZ2Msh+pkuB5lkqpsdDLr26yQ//WIy/SFRu+c
ubC+wBMUqgqLz4mCgFwieF9/NO0xB1KotTbIQ0jfkCD9Z/7y/8G78aZ4yx6a6u2tufpV/K8/PBv/
95//WP/1z/5b7v5qfv3xD6usCZvxrn2rxvs3EpXmn16G87/53/0v/+3t4688jsXbP/72krdZM/81
P8z/cGTUePD+a4d1So9VW5/6287//l8Ojor67zpdd+Sp6Cpw53EZ/mXgqMj/jjIJGh1oO84SN/Ob
+09jW+3fIVaZENYw6ub/mz1v67xtgn/8jT+n6TLE8rlfR/RBYPrPWd/+9WCzYP+lvM2ybyVrOkB2
hRIhPOU5Ylq8M0iBFmaVAJqc3WXkb/0q/qU6GbYZtoQBOi9O8ly7s2wXgotv7bZ4u4S2WO7Q+RdQ
Dp01PXF2Z86Ll8cASm3FPb8A/O26R6U3RgO7c2YFkxGe+NtFWup885+EMv8x4KzmSGkUFP3izhk9
Ra4ANc5T9jT7wxWcwho89NFFruDi07p47D4Nt1jhpDR7ITGBASv+U5vKjiFulC67dM4X1/Zfo1Ae
ME1Nxglzec6VCgytL0gUyTcA/RGOnK1z4iv9dbqXRndeTgVQUInLxyWF0sWb9GnkeblPrlGvUyah
RZvNsbKbCcOHxn8+OUr/sWf/LWtTzEWypv7H3z6U0D99MF1h13OZkU4vYk+5rSJFIMd2RvJTkInV
bmSzaus8hkZiY7fxPKCQme6aa3Mbr316SNhgFBsNOaji7vIjvKzRfswYEiJPJPCC+Wj/OePYjJKs
GCaAxjaCVKXDfU6hduI3RO8gq6+VjbHxtvJ3jeyeml5YrL5ekGUB9eMHQIFEEEucb3Z1ThFOljwx
NHY3NgzsYGBvE+ln6QwoB5Pu7kqqGrN62qhQDLvHmcf5evBz2/l07MWrCeER8ZUB22jDuB9A/EW8
k9Abvx5kGRd8muHipdT7uCtxsVYcdRNfz2WwaZPvsI91Lzs7XprQYneNol8o1ryYEz49aq3dp5Pg
jk1zQdPv3DE5WbdPXc+ZEEUaIzvYdRvVc63/+nrJLv39xUOPH/TgNQp/X6urVf8CtPrCrrs0wGLX
kyC0mBYxgJq+CXg16ebd1zNARfjMzazAmoZQD6jvE0JNrEIjFIpIdkrDw/+AMPRubPJoX7dq7uie
Vry2vg7GfAL1WWjmmw94ghgVWAcu5JCcYATnifVi1Uq08bS5pOjl781oqYcgTvG1wqjitTZ8fQUm
KPoxdonp6JVgrMU6EwE445BUN6noCIGOd0hX649mrjyGbaw5UW3AR8AiNw1iu2/T0TEFI92LgvG9
9fOrMaMYao7+OhEhCRVtyWMS1qOjc1fcFioOMKG1CvlfbFSLFuqglombAWdYD8jrOSgtg62HS2Q3
uV79GCLLW2dJOTlIz4PWx0xvqwzdeCgmRdj6amV+8wz9t1KnmzE1Xk2lOiTY5YLjLwt4t+rPOkm0
u6Qa4EgqLd6W2OfsJknxNmWpUKfBb8Y1Y7gRSY5tUZR14dFIpJ2VSZLbFXQCwnKlRyK+ODWZUxy+
GGYYOo3UFIBXZNoVRueYZSJdE9b/ClphF3bBVaxUUIOB3rfhraCVB9ESsDMS7FTRan7BLXjuyUnT
EKpc36Nvoc1uX4WsH3sdgmUEeTsUfazJs586MudJVl0FY3etWZ6y+rsqoI9RtJbklGX9Go3NuwbR
qknhuXWFvvl7T3jV4xM0o26BvmbDVvC7e02rLHqs+lGwmtrNCt4FM3iqJ9XERjg8ytpg2QaGuG6u
pK+Cqt38HVXvPhcrAWBpql9DG3NE2GH6SABUl6MbxbmGbk2m2w2a3Beu1fmWOX3jwOQgSkDxjuI/
gKylWI5E70r1LQMg7Q5IxL7ZxrtZaORiVXq+Bj6NYwKLQpuA+OfDpvnk6RilTEoEA8bBX5DhACMj
ogPawXQTW/HCpD7FdvOsNKRGZtED4DvLl1uHcVrKAd2xcQ8DxIGNlW9CZ1xLK09eXa5SnVvEk+GW
d2w/Sp03ldK8iNq6RpJGQ5YO7dLN1xfVogJHdMWsmA/lGdGAqrR4nMppRGmoYTtqAToS8zbU2Y+d
Wr4Pifn767EWSerHWKRvfCpKu4TJi7GweItDIWNLigktQWCaui3UkQbZLKELPG/NFKkTcbjQPTiz
kmxEQANwlea0YPHKC75ByNWrDLtX1nPO6O+EzeXtuLzwZyTa6TCL2eWZir0S76Ij/woQhRLlyv16
+ahcfNrwFsVgk84d6RIP8CLaFzsjKFqPXNuKpOcysm6nxrxvG+N5bBInwHRpGPyVFuCmiJ/FylT1
4b6LjOZO0wTxMESIXk/TuhnV5paOrgm1tf8Rj96PViwKZ+z1d3HsDrUhPzdh7TS+9VgM47jJi/De
6KpdGc8UzwnFuBYR+22EFZ5tFar32zNq4WAF5b0UNytByF+NlPhVxzlQVevrxvBmAEpAhdErdbfK
2mGLG/O3xg/lRz+MsddKyx6HKWN6HqtJX2V5MbqlXz9JefFWYchoB61CxqYFmwBl342UwUkvFb8G
sqcX38eg34zgE9tK+ilnPcpuRhBf+0GhbHvs9ToEIZxEmKHvTf8AxVPbtHgcO/CX8FYtMheeym0b
QdyiyZXaWaC+RXI8bfRiEG4NuYP/4FXDXdkb3WPgFx7+MfmvoEa4Vc82vVp+oxfpZGIJgdnrUn68
taUEo0KUaLWjkKLnlY+5YxaxeWfo8VFqRok2NSxZvxKKS1fUufBP53yRO1EdMfRF3PR/345JNm4y
ngJzfhNSzjfU+/AIrQmFK1l+ZxO53vySTDwp6vy2eDwy40RSxaPz9a5VlpuWnBh9JuphhPdkcx8Z
0cktHSZSlDe5iXk6dNsV3iEP1TG5rY7lNv6mrNsNWkNO8x5uiveX2Xwi3tGFOICKXCFxQKs4XReO
cgGZslTQmUPyP37T4qz68dAUU2ihKzoLAFbZJqs3mRjdT4iCAJXU2+i6Cx8K9RI4a3lHLMddxud1
J1cRhG7HA0o0aLskDC7tgQvLvQTvpl5sdKnHctcr7Tv+DtuZXuLZ7c3l9GmpqLhcxo9Pf/Jp276S
EupBFDc0O7yW3yUXWbEtsHvEms0X2OXvGnpccyHiErhHnq+607d/sZLKIoIv6yxqEtrkTutgQz3a
zdrcIAZj+3fpPrrR3fE7EqduR1tjWM1d4XYLne/C1v78NUGj6aqMkcYshz9Xw05TVy/SJmkIWnRj
1UfLeOwRM/n67Cybkvx1pGw0hRcaBSas2+ZfcLLAcSdhj2tl7Jef0m3vJNoq3KpAFlZzay5J9t6L
4qQoYl+qK32+SBiXqhxC9EjxKkut6tDqa8TuWV1pMo+i/JC3uC32FwCE55aPuE1Ej9pSqf4tMv84
6Fot9EhIND+zJXnlicOF9Ztf9j83iSUbEurdc7MLd6nFy19pmN6GUqE5SnCfjgm3HKxMKKntpm8v
XSlnZ0O0O/eQldmh4M9PVWqKD9mST9XuEWYIsXvGZ4I+V7cXfmp7zSHg2F7YHZ+PuoUGHrtCgeCp
EBf8OaTK/hukgQUUttMa/6cNVRNkBK4xQNiigHFhtDMTBGhPbfOjtEp/7c/RZN7xphE7dS41jo6/
nW9MG3GWVbAtnBAT7WB1qT6zDE7Z/n8Mudj+xIWqWs1DlgV55k2F+zqgfPH+wsw+3yV/DrM4x7k+
FWaiDarTuHAF5plh++gEpaPsR5wLLzOizs3LID+iGE6OBFHpz6WUIq+vm4ryQ9PRiQp2Y33TF53j
o7B6YWoyf2lxAhR0pU3uD+w6QND8OVKiwnbVAkzeWvw6jPV0EBz/OK4hAeJ3fulzfUqR5u8FoHTW
irOIUZe90Dyhie4VjKbe9StkWK9SvDlQr6p3mJG4l9xqzrzifw43T/7kdgzx/S7RSJsLa9IamN0G
LvVaXyf7SyftTGcBRirXvIVEKHWtJR6n1gsIKCl17xlVJN751/Imva7xW0g385KqNs/NunbTR/lI
YcEtL2Qwn0qIc5YGXO/D+xRpyOXl0vmyMplFy4YBJ1H8qDfmB2dUgW32L2XVp2MtN6eUD8XkIcKV
HWci7rCt1/MrXjiXy5VLZMBHRng61uLkQWQIChlMBOua7VLq3uTUs7wgDOi5vf3fsDtbvmzzSp7W
JhYh8lTLheTF5LsqsiBj99LmuzrZC/FdrQTXuVY/ws49KNhxGUQUKZpk2ibMXRUzxf/hydRNiwhd
hNulUk2wlluK2h919xY9g7l4UTsghmGwKlcINW3EZ+vCU7u8cJaDLWZttEMq6Hk9URfGMTFZh/3d
qByHdLxQTficav85qeWJTHTPKkLGUbz0NtIBNhs/Y1PFMJp8HwG3Lr01avnp66X8/En/HHRxx0Wa
FGhmxKDgpWUf6l/9Ww5/fD3GmZ36f9g7kyZJkSxb/5UnvSeFeVi8DRg2ubv57B4RG8RjYgYFFGX4
9f0R1d0v0yNfeve+F1lVIlEZmGGgevWec7/z14u8eyvMURZNK7nIQrfzZMY2QSTUuXr6K3fCFlha
PyrCfltO3/9q794OVdtMMq5cc1t1wL+E3TNw6bA9wVl5/vBqHz0j25//aTXNKifJxu0Zwc04xeuu
GcNtJr6kDQ1fLtT3FGr2FrEUAx764O5uz8Wft6n33/RdoQaWtuMGb9c+cCScKXCznX5C54vm57wJ
P/yuf389ynbdZp72N6vVwgo7zqPY7qzzjezdg3Fx8QcVR4Y4P05x++hq7+6sbyylKReuBncqCPNj
tU922JFoyf63RNr3Ve+/bub/+3Lvbqa3oNwnK5fTtOyUZ/UnU29BYRKPm/5IO/P0wW/3vgp9f7l3
VWjfO0bitVwOgupKXWgcm9fkcY6Nl3L/Ubfy//NKeMzxYjQgUXG71X96SO2abNPU52LbfLfvkP/y
L98zeGLQlx9bBY33Xn62KF585ks5C7kGu/y7u6m5Rq4lpAlHZZ59GZYFqaXzT5lZjHcQ4t5a4Crm
WA5x63ZgmCCvQf9LQ9JiHojR/apMJw/NTkDHWt30YAuIqx3pSStBG2J8AkF2GDrbINLFR3co3eyr
Ppd0z8pBP0xm5tyL1aNE7Bw/Fobcw0r5Vqy+8dgoEDalC360KSs3rtvOj2tzOOIrwRGjN3ZUCvdS
EnQwg3BkAHL9MmMQQqxwX+x2OLqtP0aqok9eBTRhzWO1pjeWSze7S64yM/jir2NxxI94W1rpTZJp
+6yDWr9MEAn9Jbjy1vE8GX71aQrmz3m66jFlZnkratP92ZSBsxObg7fqCHyc0WkKu/1k0su7ApHo
RFOiGbtsIG1jJPU4DmZtuZOJZd/Awnte4CHKsbTiJphqEI6ZEc2pdVTLNNznlHx7Vfr5Tbl0B44G
2dGp17Dv1XVZKSoWX5qhVzcPlavuVDbeDRBdJKlfpTn1V3WRhAHgUZIv2rscwDwsw5lnFQkondCC
hl+qUELEMJFl34pNMfKQjkwkpL6ZdjNHzJ2mm6dyU5nqTW8KNuXJ3jSoxXQ56pVaclgVRKFi06rK
TbXSF8e+bxGy6k3Rcga7Cj1ErjwJvq96cyC6+euk2f5Lu+lh5qaMaQyvHMtfapk1rpGRltpeNO3w
edpUNeAABO8pauxe07294QBiSzUBUmtT5Nqa1RmJzi2b8m7eVLt20+/KTcmTm6Y3I+5JRD7ioj95
m+o3MZkUBZBXGJKwd9XaHibDIPp1UwyL2USJdzM9WhuESX3R1qO3aYzrpjamvBmfMTA7sb1pkemm
Sg6bPqkF7c9gUyz9TbtsEDGdTc0cN12zbdWyy5A6Zer+aDbtc5zy7Oxsemi/KaNNPz3rdX/Stf5G
q4e3fHSNp80PHspyOQ+QS8c8OJSEcNcG5L5J/4STb58a6UHhDQvxxoG7ak96lp6sTt1ldPIK077F
lnOifx2bufPG03eHfvlcj8ax1bOY3eexGM19bwc/nZLZOxQzGVbdzC9aZAUgUCtOmtSKh9Jg0jF1
9KslBa+ocdgXbv0yKD0L9QGQaZBaz0HFxEFdSlraOFjELG/0cr0XqfatFnA/pavd581wVBngQUiF
n5xcf1knQshX4b6t6bITg6yYuCrPhYJiSeK40Xj3adPvfbO+F9qQxFpNEIRjVOBWFAi+fgKuZnaR
am0S4evd6Dq7IVNxM0BSqpgebKv8dtHNb40OTLCG7Kxsxp4SqJqmsnd6jnTrzrE1D48z0F9LM4KI
NUYmoakEvUPT3MEMhrQXaDfu1HwdO7xTngf6wGFZKLVs7zTVV7+RYj/WwBb5hYfRIrtDs4NwzTLG
iyriN21Hf0ldiY1kCpg6agY9NpvWv1L19FAOxdd6ndVNp7Qa7l9uAzCT84nXvLuuJviipd+Ql957
x1Gr76kWUu5XJYhRykNszi95AOk0HU9M9vMVe++7tzJO17hZEjlacElnNAV24HrXZ9PrYvYq1rU2
RoK9swq4ovnQf6ksI40qq4j9qjEJac+0BwuAwRN18/QEjKq/VabqEIqBmIWeNNZ4tjUNvF7ZiMhc
ShJnc/7aNIMnkGTPhs5W20/IDWbZxVj8jd2Y+XvNzK7tWTyIJYB+h8awtgUvQ/ZZz4omlDI7LotT
XYne+lLCTAlHyLvA/3rtnGgkwTt5esiEjAUBXIlH3bJxBQlSAvuMV1d595adbr/t+DiaSQVO0iq2
CPFTq5wrM9cvQHIP/OlJlHZkGcUFcGEsbO6vd5d3tXPQ3X5fQiLWZZCHJE/CdwviKluXqzRxrx2f
2OamuDOS5pI5iRUagp7nui7rvk6bkzur4zh2P0dPpA+VNHZNmiTh0muRr7L7mnUeePV0B0Q09gbU
vpz558k5jSWdlqy8FsWYRTLon72+vplbqa658/G8spkFfqt2CR/+xgaHN/jA//pJY2h7Oued04U6
XD294zb0nheO5NOEZapuhroiFHw9kmd61KBdhahnsF7FlQRHV8/dFeESSeQqBsITWyeAiGW0darv
RuBBd/bmSPWoXWrOn+jtxcK1xK7oez/E17HT+xbQc6u9GoLxe3241DKLRFHnUGZBGc8DMLPceZGD
zrSms9zofnmq3LTa9wah5tI+1B3x63XZxGIteYHGfRMwUbMATiIymilxePer8qKWLJuids2owFHC
loeQpQ3zGjp6+SITlzCa1HhqUwAHm+/WVu1TNYt9k3FgVz0DC6tjnHTRpBHo2Njp5bNV9gh47b6w
6zjpugNwYm62eZRrCeR49h9HS7WRKNuD2Zn7edGuEoI8LJUdFhR9KbyXWtrn2jDfrFQASsvyY9ZW
l2ka9sQU3dCnfDWD4mwO7amci0snjSiQvRVCNtpRJdah52T3ueF/HRdUsGU239JAXhg/gVrZQsJI
a2XFrWUQuSWcS6O6w7z4cO+Rk0PfnneBKdrQ9Ic+Wp3hYlX6uhPOQqqOkZ8SpmyNVd1UhIXPgO2k
5037wmsh08LQXYfh1Gre5lj2vuuKHU91wG+3NLT+4ql51zomMIU2y8k/FjeGqa46AyBo8G2qCD1a
bP1kBXXcG1BHTbcprtbR+GJX05OYrMPCoiupn/SCjU8TmhE2DPmGBYEsu4Iw9znHzwO1dCysQ79g
uVhZ6MTsi4gt6kpk4ofqln3pA76mlIjGOcl309LeBsBCgPqOx8DNY/wn5Ow2ZntYLJJOJnWtj9Ow
S7yVoipYgKRqN6abkpjQZ6/SW8rQFF8LPwCcmPcW5YrdHhmmzSJ7mp47b73Nkpp7qfQQ5RRAKlpr
bw4nw4AbTBBsPSvQiXb5uii5Xwb7ofdStA5+w9y17gNhgr/199hx74nXxKAkm4uR5N0xS+V5aCee
A95TvwKNMVvXwdTeZCm7VGY/uXp+72TTY+2xcggzfRNTQMjOOB0hHRmh6yWkeKfLjZ10n2dLPC0u
RWnFIHAuPwdbvEG6MrgSNN5r1/U3boecaefiOnBr3qCW9AaeGviNUBldm+/asic0uJj6KU4GeMOD
c6x93gBneZo1nDMTfGjb7xkh9ILH3C93ZlXGg0vgkpmfmrrIwlIlz37AhLc2Qh63V0wSgGUWfry2
+AxrWD+IVf+qadqVmxEZMQ1I7Ulm7AhWfBrZ5VgLfEpt9pa5+lbpJdzzwb/A9/6JTefRrtIbf2Yi
dhAyC/s2P3qlj6neR7pr2dyn1iePDCE5NHOk7XIJjaWHT9jrsdGxvGX6tVHPXwR7YCGN/VwMJN0O
kRuMN+k88yAEr3T1iTLA6JYokhUIt0jzo7SSr/bkqMiVfna3zP6p6tjF0kKCFnWLV8MVTaQBfM/h
nTtJ+myA1EXKfZhaOMYuwUh20O4n3bqdtPr7AKAqSjXA6drsySsNTU7l3Q+RU1klc/AjFViabLnP
8Hh2ssavtE1BNFUFQ7Th71ozg9tcRmPX3iZdc5EpK0IrcYRkpa1eJuiQhhwuXbMyrfS9N5nbho6o
fTbV8kOJnkW+ZLdM8ylsbOPT0mXdeV1/mk55zYtgh1mbwWnyzPQiTQWa08NY6672rjGG9lImLksb
Iyi2LA9CWS/MNnyBWvbUzbWKRJZf/M55xV2mRZ5h8pIIWpXc+ZaqiyAifvCkfnJKu77h7Xpe7eA+
X8Y9LuDIbMoD+O+YtSfMswVcep/hLoP4OjBN7Gn149BvQQB+B+I00AZ6Arm6uJyGQrK9mlMLl9co
oZVIwMDxsLCQV5b3gJWi2Qvdz6OhyWEZbWSKzPKXp7ywTmlrbqSAaQjtJLlPFm9X+L0VzzVzpIsf
EMtaNu3jtHL/JPOVrsvHyhJxMdr+USzztRAjgRPBeDunNEh0mW1Ej++dxcylN0xMghb+TtUFA9JJ
ct0qbO7TyJMxJvWrmiArWdL3D+6Yg1jZQPiuvss7VES+oOfm3mGGrJsmGdmp8n6rIGkUHYldy+gu
kdY+Jg9YdWh12YqTW/CoN13UuI3z2lpu/mg5HVZ+U/Ps2y4NmBdSzfBY9cN0a9jdgzPrJ+bn7obG
t4608zU4L5hiCFVtIp+jFGyDNRJyfbaku9OTebguk7QLx0KLghXGcg2pfq0CHB9NEmIgOGTQiSWM
/lSWu6wETav3jwYcwCiv2jSyRPXizYAYmvFZrtZnKFIPvVivS+HdQx2PVzH9zBUccseVaUwurjgp
wTLn5p954Vic7IgH4MhOsst18zaR9oNH8pts5I9sxQzaT7BiM5FHhapOxmjwl6bMV1dqx42/Ws2J
NLg0O1guP+IqsmsyL5622VCReeQQ4DgJwffzGGftbk6WczWBqwu85BNDXt8BQ2W8n6w9gfo+Gw22
L2OIrCGgMG2+GYX1VXjNvLPp44b+HOhh4Gg/lkFeqYXYtyn7Yq3NUdIWnEoWmWHmDMr+b1antSHP
rACk6XT4SrfMD+Evj77VnQibOCnZH2xCJ9Ra3g1eHQ/VEouqpobMv+fi89y+BASlZJUIwmzyFV2r
Oe4C/Y1zyENezwQg4kWnZ1KO4/NqitumktdeN57SzKfFVSxElhicAPK5LnlTWUdN7UAbIbK97Wky
rkZN3Zqjf+kCdShA78iU1yVd3Z2Qzl0/lRdzDHblUl+qsrtmXzz5a9fEoKLpf+bLfTcTtWKZX5K5
xItUmbEx4JyShRtXpkl5kjqv+UwcyzxyH70AsLiADSAmquZaWnd90PmR3ibsL9UPw/G/LuZ0E+hL
xlFxIFi4935WPik1mn1n2BC2A5oMN4v0690ySyusVofqCRTBS2GYxw6D2SFRvXyx+1Y/DBXk79zt
vppsocRS+PUxIZwnWlst40S8WYpX9Ug1mVxXYDVDWzMe2rHt8E+x5uubpyrd3FUDNiujwtLRzIp4
hXT4IbBi9evI+Wlx3FhsPq3KApwNlFpGw+biGrBzdZuvq9gcXvYIcnrYXF9t0l2GzQcGf/+0mv13
HYPYXA4PSWNqV/7mHWsSqk65+ckwAiho3njMfMxmAtNZJfoFekfw5FAC9djS/AQyPzY1DL97yYEu
MYLHf25m/o2UgLinG2YAz8UN3hvspjyfvSWhkrJdQRV3NoY3sTz98zWMv+nPWg59Z0LyaC2a7yOV
g06R8FbTm5midT9cnGvnWOz9HU73azccP8H021LO99R0H1z4bzq10OW2aUvovjgu3rUyF9sQjUc9
xoX1COwwptItwXE69R8Chn5zrtA2/cu13nWFJeO3rQq41gIxYryQz/fjF9YXkWt+cM68VCZpdh/N
lP6dTEO7BuUZNiNJw+9NumnWTMvs6fyACLREaA0RMySnaU84SPBCCkhUv/7zTf0bxevPF3xv0y08
S8Lz/nXB+boB22QculN19j7qsm8i1juFZMMSENFH5hvj4e+0IHfttXnEYMpvp3biqX2gnojLm2Gn
710Vyg9/QPNvRAtSpHEMuFBvcRO+67TXc9Mk+EvgDT3PeKs4UzYhQwI3ORRoIPWPJMzg7ApOFKxv
3V7cDFfmB1Mmf/cMeb+yZ7cpMOZa3z1DvbJGewHJG434u3rweg3CiQybF1NjnG+OhhNHf5NXJYn/
xz/qXy68/eh/UhkK2kHZKB2w+nvgrgd1JNEFA/tH/rG/UzO4DuYMvNfoGe8dUH3ql0nfcp0psvDq
tQf9hESLX23j8Xz4bvzNL+oZSCe+Zfowct+PR8Jrq4SlVTqK8xK7UbFnRsRmfHazC2lPxM/+8018
z0bclBOut/nLcU5Qbr17ZNWSNpxtVyYQvswEWfI2Frtsl0eGs3FbTt2+3KV7tJIPLvs3yyvYCM9j
CBunBBDgv/54FU26OvPx6ds38yfzvO66c/Oovron/Vb/lj0QdHXI7otn6wMD2G8eETfgYrZLVDLb
h843/ut1rXZwq1UEepRT33/Tbv0zki0WMAZAX71IxfwD9anvImz8yKje549+4N82Lz4Aihip76QY
mq67UQT+9NS6gGkpywMkA+ZD0uy71d6t7gfL3e/XoINu25jNXGZ8scL89RqB0vJl7lnWS4r24q7y
H+v8oxTN3xdxXDZ/vsi7X9DtGMO0dC6yuV2MXR7jyqVphyUYE/G5OlgfTpb/9sy8u+I7db+b+l7Q
VN+2DWd/w4wA1p7NjLzRowuuGunhf4OLsf0gf1nT31313QsyuYUHFuPXVeWpPG+78bTbhjw+8i/9
Ju1vF2KZ2Sa3eSN/LbR/ejJGu6i7peNCrT3GAwdGa0o5Ax9X9fmfX77fdw2uxKu3ISFt09etd1J3
vQ66k9cScFaUvrlsF9Y+2BtXJY7gq/rwjX5yEzdnEl4v07UVk3wVO7t//gh/94T6uqnDS6ap7v56
uP70XZNkzhtvqwCy/pNpHdBd0vXlny/x+8bEt2QQCB19M14SWfDXtyC37TlbpnWJCiztEwkCHiqE
zYasPeSRd29+khf3m2uGpBodf136f6EE/8ZS/adfYYMe/AfM4PJWAzM4vK1v/wfIQi7+TCb49S/9
F5rAobJFqweZZJPAyzv8H2wC+w/ABHj3gMLp+AY2pNR/sgmMP5gbC9ioPB4V4r/5Jf+TTWD8wVFg
W8qx/LnA163/CZvAeM/YMh3GnhAaKOEw0P4eNN4MkramSMfI9EZ7nyKrxpQFPDrkIF2vsyTXDPbK
TpPlupOlmUb0+My46lwL+dPZEWkaZQ69FkHoVWz2FsFgDup05UoOS9lXw/xh+EU8Gz1JMw7xeaTc
GP6xcQhGDOp8h4BIFuKAXVxa6G64eO3lqljy12wodpXTIgvN9cEYxWNqT3VIRslRZAHNPJMQOTG4
NXGDxA3pM7qQ6oubxrR/9nSxwrlLSMiZnadKNGRPVlTahCD3kaFlb91if2Wj7O66Vbw1WU8baxho
hhKlGc+EsxFOWf8IzOLTXHV7Erz46N5TRXzbWufnTf11PGBfQwpnXaefaXgEs0t/wi3RmHtl0uIN
aXOMb86mFfZqTpDt3mxOySBsCGFusF2UakVFXZoynIun0mH0yNzZbjwi+rX63eS/6PNLmq3O40JO
l/NDJe1Vwpz7IIILbu7zCM7c7ybGOutRe9D0qRkjqyYhmA4QLRPutJWZye2Qb0IhnzjiZK42RLpK
t7aERgNc09PztK67ujdVRWKX/sN1KhND+Dh1l9ykCENjEUwJoSpk/e1SkzfXUaq1+/9dOohd/f5/
/42kmn9aOk7921/wJ7/+7/9aNFzrD8sCtQW7FYY8cwKsQf9aNGz7D50UdsaVScDZguz5k/9cNII/
PBgnNhspRfT2b/3XomE6f/CaQ66D/sOcKOf7/8miwcnurxUCLQIGaFmcvO2/XGrpv240Lg6MSq+z
NkYHE9OzUk1nns3U6dRD41mNF2tdtlSvLCyZ83OhliCijOgg+4xRB0Gq1fJga30XyRiXpdFjnnEm
K/m05E1lnevSboZPomPJgonpT/n8qhdd3d7VVsojurMLP+1uwUFmqUlaEkrETYVFKI30lT4evJHa
5ZSS8dlflC/b9Ejom07K4yKNEbFV9a7Uvrl2WaYHh3NJTTwvSdPnritNJChNkE1CRJ5GXvW1rUtZ
PuDYEdMPr1eSHn9mNElvXNmZb0Nw7yxbQ0RkVjknhlTUKbU19DbvcXasqSSFI8uz+8nNXIS6oieC
ljq9dptotggxm3YyX5b0uDaLmJjY6w27D87CbAx1TNbCnA5rkNnqzKxIxhqHKEsgVZ12h9b2/eWm
EHlp1Q9YrFIHjYj0lPnZGmdjOgykqPwcnXkldUAZ/Ug4nLSz5aenM7jznEAj1e7KtFoRVFK7Uqh5
XaHVl1QO5IBFbSGw3cz02MYdRLl8PmORQMNicL3r1zfNJZQLOXOYhiC0u6aa7jrptc8aWnXCp7Eh
YDYtE9hZKLzaKB5Xcw6876W25tZr4qrG3znzEpD9V/u90WD9Arr4gLCo4+SxMlqJsJZ2aqxs95Sq
Jl2uBzlUflhNlUXUkzHY5rke586OFVHI31EXREh6MJOCYW5n5EXLNsjPg2yX4q4fzPmQ43YmEVrn
A78mhga0w5D5qAjyTS3rUuEv4XZb9eqyFi+KdEaMdVFh0oD8nsqxQ/PW0BeVdIUtb2y3rDDgNELl
SANuU6JwOKneQ1ruZ1qTb7XekcXYC+jZILX6gUXbyRexs8Ww6df+nE+X2hlT53qoytH5jptiwEBv
NrVXXzJNn+cfVtta9TEdpOFf+8OyvqxVMWBWlnZVHBgZJZrPcSrWcUH38ZiOw5uSxS317VsxdVbh
YFSpW88Me+k7HdxXOZTIR7WXe58ZSjJ2ekn4+nHNiGHbgS3q3VvOj/wSJga9sHZzFBbpMhckiwoX
wjjiXajnZB1fxOya5meFCG9do8w66U2mypjTdBrmtc48DGgPafJOrw2t+M5PauPVqou8+0LbeHr2
5yIBzboE+X1h+RO6u16ZxaPbK3LDlBt8TnPjTQcp+daupS/288pw1s2SM//Yt1r6qFuT9wk1QaEt
rJLg2Fm4RehWQNjfMMeIjeWgIFCUw9WAfQtdz/OnhTzwoH9Lqm1DG6cy6gpv4OAWmOPIPmxZHYnz
vd8Sikjd5RF1OHirSqKyD3RkrFIwi0uitOY8oOQLgo+SoTXsy5Im2vLdtYJ2ORR54y7+niP/2Pc3
5WovGum+ntYUg7ZTJbdxvNMx7jT+oR7zMstiWbUOCkaZ6NA0w74wuPEToAlVxYHKsgYDaaV1jo7t
BHMWTf4Z7wfJ9HkPHHikl8hM1TLV642XtMs3iZxxl03t1ykvlcW/1IqS8SdzxE8WGP25rhtR3qig
a3Eh2vO4/hhW3QiIOnRWsKlOCV0v4r63KuJrWcZBS2YJqdvUqrbaS43wS+zVZklYZl6vbRYcswEv
VBNNk6pSEZsWz+05aSpHjbs+qCew28ofknsTay9T1anmIvEOquHpD+vREe63Gtd6Tvp179gvhoaQ
fNYW208vQe9BZj/YzZQgkuG1ibidnvcjaFk5wsXrdVxbpcRFqfX0bvOEiWkgbzlSnkrufB07BnPb
/pJTRrVmjwUMsQJFUFqrTZ+H4/vdPPjNAegFi8y8WtNuxBAhYttISRiejU+F4p8OOxqLSj/daln/
2Z+lcdNneg47mUKWlm3XO3jmJnftqsieu/VHgeHuRqa2JvGRBPOlTi1GfgKjiS1Eux3GV+em7T3i
OzWXueGpW46z5vpnuzTrK69e8ehaibqiqCXppXGdn9RZkMudoDevCs1+9Mu8VaSaF9rb1DGvLct+
uDelb5zGYNBvFotc2Xp19lM/OhRvgPYy11xwMaZ8TWyydCob4noO3EDj5IF1P7S6r679BLLI0kI0
lXn+2KY4X/xgHa8zXhmSXxnSZR29TC2JunPm9rc6jt9DBQQ4bMtJxE1alW6Ylnp5wHGGZDnYds6y
P7Qy5hhs3RtmC3pZtxeK47xx5LktrelNLt3Cl3bKtxZv68/F65YnzL8vNWnrYbV4Ms65iQBCrPaM
X+419XHmFFYQSntsnxjp9s5VU7zNq8E21bhevE4pWfPYveBjtQxmWyVpz1nqWeEsWfqsQPihrhll
1JBGfsexKn0bcF8ck0b/2pe2F5Ue8ddVGkR2J/W47VHbVmGvxD0HWHh7AQQyW0Vc60RDm2v+PNVD
dWvyhpIn5OwqiwnRMSAZuO+yMkpkecVxT+5oJn3btNET8aEyttvRBrvvL1+WfilePKWZu6kj08+r
uu65HUgdQLHNXXQ+t7/CPDfnYcCY5V1Q29llCoAlJm06SYqK3Nt5i4Y3E0XF/myWXvC8rhI78ELa
uyUKyLGUjzvAjxgYpiDFyMW0wV7O5YRa66/iPPre8lNLBB64ok+DT0ZAHRNC22VfNLvSZmS5SiFU
Ow3/065IWA6Z+fCYSecwZzqDk8cwHfIIrlP9iXTrZHP1u8ah7doNxb/O+W4ZOKMkmj+fUuGpc4oN
vDl30FI+e/4MIGZZO7JY185jeNLWca6VxDvuHWdq3vrcZXBUc4KrRFXqTRsWU+xdHExq81uV+5FY
ytgU2qmCDlKFs0j5zwDb9UUVfdLflQnJHKFq3QF74kTUHBm+hXeyKfSwxthF25BwWBXkc0+rgxw/
T1OGkagd32bRM7e38IM1uzGVS/+5msyA5Pdqcs/5EhTe2Z07T4Z6t6Iy933mcqwr9NVfL5aAQsFV
52aJJ80AP+l3KQ0tjM8lbhF3kt5pMpYvJIbU9UNGoCuzZdg9iRi11s20h6W89z0s/Qia2pWs1/Rt
zgpk4hrz7rFtdYfUBS3DxRkqvfQBXlDzjZgLB8dv+biN+5IlKtiRv6mRzbm2S8Inn1k4dZW3+Dod
U3nuTS0L0zouWJ6jehz5ywrcP+CG1rHLkErzben1e+LfraHp9iztSnwdlqorYp0elnZOMzxgs11i
wFCa1ROeMWusEuu0KI8Qat6U18mspRcG7bwiQ89m9gWXXxEuA86xsz1Vqth3i2F0kVMuq37r2WK5
tYVa/GOhsgCWdgNl5JhbGc0r4B0NWQ4ZXfuwrdtne9JESH8fVyF9Bg4T9ioFM7+8KsQUOEpY+9Lx
Rz8ENRb0JDs3aqWHoNs3iSsHY9e5udF98s3Bb+M00MoKyFGOQ9dt8c83GPHRsXl7mDJaqyll9TKk
WVkQUiviMdygCHZ1m5fT0RsTH5KILtx5R3WQePdOLo3sTqo6bYGfuF4Rla22ZJ+wgCCltLPlf5Hd
aA9P41QVal+NhhKXAhdRF3Yr7QnV9EPUrAzFTMWMTTpzT0ZTPRRTdVmqGoriqF36kv5KNmev1MfM
ZRjPTOx6mGzXo93i6K7JHqfMC21zHk55ML7QfgK7EDnVvIC2UamNM3OyzAn70FgYS8u2gxMKEomZ
plfEvqq3yQo6ttM1GfW3lQk2KxQ2NodorZQYrwVL+Us1oByF+CbsXan72adaWNCzEuqUgINHFSmn
dnDwT1jjDkZHdXRqp0EB48rOAjMPoHCQW7VuyGtQ4nb7s5NaAhNy6Zz7RqyTRmp2MmFlglwDQCqy
nMUo2DR9sy1vB4sXhBInXZLqZ06G6HIg4ktU5MAZKyDyJCmzZ50nVOxXb/CKs4/7hgRsaXXZoSFo
zLquuy512LBUZqzhUNvpBBS2GmbS2YZUpDubk5pxsobctvZKt/t8xxpR0ZpyBp9889RQo/48T9qI
O68bCFq0gomsMEZTNXlw22TFrKljlQorMc9uPOPmniOtXcjL1Yc88Z9708baUzoaScOBXTEPso6j
hI27prNzB7ELO4ZYfVlnfJ0K/3pI9TOSBW12WjE/QktJ+i7kaIH1cJwwbmyJ8gnDDlGqmx2BJBym
Fw7CaRM4XyTSkPstbwXu1VzonCbHwHEfnEnrjJcG5wdTrVOVyHiiSuywQ/bS21M7+fUTtgO2Dnds
aztMXHYhuCBFPeCvoxDxu3C1DcV+12oJzMsum6X+ne5dZV+t6SjynyVOJk7XojWngvm1IZHL/O+k
nVmP3EayhX8RAe7LaxVr7W61dsl+ISzZ5r7v/PX3y/bccVVW3aaki4EHMxCsqGBmRkZGnDgHZewp
APttL5MXgEJVnhSVG1RXpurERrTKzWCno80tm8VdbZ9Do0nqd2oMdnBvUoGrn+rFMsMKldNOm9Jt
Fc58rQ2TKlH596JmafR+1iq7eA7AAHrvddg6NZTXyZkA+HvjnMR/m3mqxx+GykxIsNJOMfp37JD0
ndHaWu0drNZL0XDi3+wRFnT6UP3qlkWt+ZZbTSDLe1sXwy/FlDOHqFmOkwM0R338G78rgl6N/DgM
P0MzpaobLRmqENIFe0gdP8jCZdguaqd+qDtyBzR91Wn8bWTuVX9jWD1FuCYCeLs3kCb6ngfILv+u
qpQkD7Glj266YSg5Uj7SyNC1h2JBGlMnOIZsJn+Jhxhun7yv9eBLW5Ra8aYE+ZUyLOICYne6GGWR
nktiPupOXiGarAMuf6MbFXEy1BsicVpPowkwq9Dn5y5zg8LP5qIFA9NmpEbhWPGcnZZALZi80QHb
+NUAj+gXShCusg/6boqPoHgHZoVsl8xgU6Ra6T5qygQbU8J9g/woMxO0IIvYi8tjNffAmUHUeNZb
L+WddGBSKSm4HwfbrvdFo4S5sbuorr39p4F1yXEqA1z+U7WiO4LGDHUrGRPBMGcWdjFJeL+1Xybz
i2cL2OmnkNmiDQnaPtlF0bl/aI/ht9dNvzAnXLTUbkxLg862kxvTVJqBX/lYfDP58FGfly98qDI6
wmGC3HLzIKCXYmbfh6Qv2oTh4wLh/0O9NrRPhfCyvXfzW8SfX3aiDG9w4FHOdjHghaVg1bPqvDi/
1bTH6u5NuoBiCJstg2un1jnp3j/13v+TDllGF9zYl9qoVRdQ4ZxgtBi3sBwJfpAu9jYCMSIABsWT
omub1z+/aJPKX98z6IrBSEIBVFb8cQdwat4yMdOQ/N4UuT81P6uRIAqilxYovV5+U1SYTSPxsDDm
DzGtt6p1V3wQf8OtD9D5w5YhOAVFq/hi1egixUEdGgHpP3TqaeVWB8qrHki3IvUZiOxXTsu9Ei98
eP+1J5V4yYZGHUmSgMGDz1rJXCSwZy94//rCyExNL3vh0oqEaJng3XOGyA78etf5i+/t83fhWXlj
nubQt5+9Ax/0AcJ28737Zo174G4R+8K2LFg0w7RWzjbnoN1x0fyxQOccnDxB5KzCGjM/DDVS66v8
Civf9YVS42Id23qM9GrCauczv+gX/jL+rexQG0B1Aj2/iudkD93LZs3wC3GDtIEYFabLaJt0Dx1P
WtAW2GioNIQgwag8kMwue+4G829evYUP2dnOhhAl3uQfg/lD9D6EV9k7rfFYyxAKsd5XP0Jab1Xt
GLmMwpizD60zvFiNdWKadiu4A+zypKwyRmm3Zx+sGA0Tk5Y4igsyGVYTuBA6ZbjNmALI0fQ4PpEa
okva+05x+IcF7CcRL3h5bVOKBnOoMR1DQccvGg15O8+fYVkehzU1pjuR9NqOFBMqMFxlV3jUl87l
++lPAYEzN6SxJUOpG2UVqbX2KaUd5JEFJQ6zxH6vHaKcp1RR+ivx4K4JmxuaujP9L1ecnovTkS2D
UhYGX65ldvwh5237gnNzPywNhEQ73kbgp1ZxKGLXXR8NvuOFVWm9ujDsZ+aBmdY5TI8Cfjru9b15
XANLSmgeAFjolwCw5fEKbNCQ4S7zbLcJoMzAz934oS7TXaJ5e89Vt3XEQGwar2g6y+w8N/ak7ZGT
CKpRi1vJCW2y3yM/3QoxsvmUflhDJt4eM1BXeMQda2vA+GSKpcSsNaXpZhHI1bOW7efPQFy3jCr5
mv3wY2RwN3tFMinlMSNNPTNaJgKaOrzPY1DLCsXHlQ0p/pKrrSGMoNAiVHTAKsmQmqJolbbuAo8N
OQJOzPZGtYvBX82+vkneoS77ur2bW14yJ8XHyeydccqYG2Nw7VEpY++76Y7l50hn3Kqc0hVrN3fR
tTU5IW49t3fymC+oDB+CvOaBFG95WK18w7vrJDQFiMPgTxzJp0xtolDLR3LfbjoPdDzYF9pclNvX
P52MfmL70Q6H0dOhB66xZuJ3XMSOOB+dvko4Xuq5cI9Rvk/+tPbwpu2Cx2YnRo03g/mxO/wAuvv2
YF9blqJWWjq8iyE3Qfow+phBleQdGCwHOz9svexDfjIO2nnZge88r0J17y2hDQkj2Edx6mjsXzmd
gbdJo4Jz5xsfPFppG0bSdyRtcCds08fZL3bqcU1a6k5gEf7+a1Q6eZNmzV1QYzQ7eV+rfX5QqZZB
5slgyV79Wbzuf9b1X2vSe0FP0DaibibuBHEEIZksjrVC0ZUJqY3jbHmOb8t9drAAtaxsqXun/9JR
aUvNba4x/4ej7U4IEDIO8Xb+Tcg7anxWek8r5qRBiBtPpX20JB5v4Blz5oGDD8WZ9jvjtFCcxR9W
N474anJgu3RNuvPqYLDbQmHPdvtlb+2z/XC0obgd9+b+ReT1y+u+3Qtsl+aku8jJ7FKxRRrmFcXb
Oit3qocg1ZQ/Bsn+dUv3DiPFXjojqN1A3ymtWUBz1DD7KCCJruOnqIj/8mIolXzoULpPVm/ph66a
kvz4K1ZNkWbaqKfIoHJq76EC9T7Ps8Z8EuApGmQxeIL6EJbp29lYVl7x94KqwO39rz1p+UpklTvN
rAI/dL0/XS2ghBRFqwddQgK/bMhLK9KqJUBMFNgNWLWu+Dhp0XbBwSA7xEOxraovXvXFzvaKtop7
vnfu+IYamsDcusCZrqMafZfFnQJb3LrlZ3WX7vJDO26anXLI94ya/yzv1j9+/mtPvghpaaeW3SvC
HnIMsDdZ9Ycall6h5wMnR/EfzNtP1EBw7MJBedaqgpuiN8yXtMLgjqJPnbxDYHHHe/fYBttIWzkU
t7UvyaAUsue5AAYB5Yg/fE8+WvtqL1hgjTd0+Rl0tl+mLeYjIKn8m7oyLnPvhrp0VQrfcawyCG9i
2Uk134PnQ+kYcjRr//UDeFtikzyUzr2uUzYG2UH7i4f1vnxffJz/WFC1rg8JOgiHaQv+gyu5fXlp
l891+jxv5s0aE9idcwlJGwQdjNAhKSZPecB6pYepxxsptczxXKnjozL22eF1X+8EUxDDliMSbShi
X2SJLzKd1LCyvp45i4M+7WE/epM7yofADiDL6FY2zp3VuzIlRQBtUaMxQDXcd93ik003ezPW4V9j
FX153aXbBwTQeBegNKBCGNTcF3HUS59mkE+VreLTXuG9AF6dVzrlLR8Zesaj4ZWCwHTtoX5bFMEq
Y3mCg1aoP8izKZNj5aPdYxUiiW1wMPzxCdKZ/hM0KYt9EKSf8173y2AfZbuw28KA6Run1z2/WcyX
nwAakcUUciHSq3pQJ0fpCx1oyJSJ/qNXclJCD5jjBMeQSm3+dXs3O1SyJ8XWFKQzxwSXUe/5Pao+
T4nz/nUL4hdfpRa6OAKA012OAYV2KSdNCiA8kK2RiHvpl9lKPsdV+1Si7hNP4fdCd3/r7ZWnrtiF
NxYhLAX6imQY413X94WWeB4D9i4Mt0nbkR+68bkpPWgSFialA/eBXFZfORh3nGSW0xZEYp71gqi9
SrwNwJxJU88KQ+/OyZ0IpI4zf6/j/K94MaDTmeKtGnnZz6YZAhCsMgSMdBPgN0faLPDx9EBZBwV9
Z0SHkompHAeG5ihWf4coUEU4IdU3r6/mTQSQTEr7ZSqCChYpuiaKCrEMfdtRiX1AsqbnW/GCsMUv
mHMokohviziKFMY7YEPBWATkGV7lL96boPje5KtvCvGjpQ0DYu5fK1KmbaVOm6ONFSAcr+1N3hRD
u3X9CirB/70goo1yooO/H78Fb9bCzm0ZVNeA6DKiw8Azkqy2FFXhrdCTzsC8GHlUAkpb7/pDfhAZ
QDZ/qjtC3WqOc5PwY5MQhzimpjuU1ySXmcDr4DEh4R/2Wn8wc8rdYry72/XNO1GgWY+ud928NClC
30VMr3QI1swQk+3ZPXjRi0Xbn7aM2/9YPL+NpfhIKGX0ieuRd+G1wbybwF5mYmdaxlxAyBX0fzrK
UMW+qdidwhTE1K/JQt45H1c2pdgzW4UaV11IeWNqN+PytrcZEfnj9UNxW+nVNc472rIgSjWuKelU
wDBTuVGAEZHcxMeSsecWClwhQtjB/PO4Ws+78yWvDEq7pQ31Lq40YXA/7UW70us/kOrvmh3kW8Fj
+Cfzqk/hOrHp7e107ai0ZbRJqdpY0YSj5lk9T76ySc8eij5bQaEOoeEP8BmLFZKCAb5CpI5iF4mA
LHBuLLMNIcaLry6Fm/pgRXvxyLf31aEaditLec8a7xrCD0wEcAFImbhapITtkkMBqd4+DB6U+o+p
Vk6Awzqg26D/oYA5sIePYMF+yTYzuIYBsTdXs7xX4znt0NAVMcD7ru/Cs+lD6ih0SIrtWsC5XUmD
uV+kTkQ1jr6rFOPCFFQg4BYaL14BYHtj2+N+5VOKT3W9cPTxNc3SOBqwHch6BUbtloFnk5xGJ1Rm
hUCCstM/dn+b+4yH2+pr+DaCwoqOZDBTnERRuhPX0WUyvdE2a14y4zb6yLUBP3PkL4fovb0X/Mxr
zbI7H1BHHcSzwYbTLpBFVprK0FI1E49S+K1H+22vrkmArlmQDrkqKO5dxuX9QtW2vQLetP+2skRr
JqTzbBXFnKet4/nTPjw6RwVQTLtVduJ4CRLtIT38AKPAbTpI7+jiy0lbj4mSOmrDRmxzrtdnI9+6
IXc8/x+N3gbel7OY8oWjFPDDWuS8a5the5igEUVD5eV6kwymnSFQAwqz0f6qo36fNL81yXI2Rsis
9JUi0O2rXocDg2Xi1UADC1m+a2N2wPiQ25DLiw6PCXQk9bP6LBqqKs+WJTpD9WXuS5R4slViduPe
0vLGpZHlvoyoij+/uN1Rki/CJsT4uDXP9rxRaWmPuwzkbuQ35lbMqkPhu2n46G/isw0hvQIw+RB8
8A7RMTtD41QJToluN0cgXtQfaFjeuTZ5VjEIzVlFy8eSq3J9Omc81AkQ4pctpxbeeKTnPyiHbNd/
Wwt4q9akva4rRWolOtYEj830KErVDNi8cUAxZL+vzc7fSa6ufZM2uRvEDqjGl+AnpJELyvDmyXgS
RB35fjyuqprcCbaGSFs1oTIJikba2EvLhmcUCvzr3+MOVZNtmm4iXz/NX8u33adVyfI7u+vKnPQx
aUd1DKNhztqUf6tbUSWLd+q4SR/Tt8tfP5CsrvknfU8Ifm1qty8GYbJ5azwMR2YGkdGcPq2HKPGx
pJvLELrzCLe4KvUO6SJGlDVH14CwGBZvgT5289EMV4LD7ROHEdILE8Lfi+MZFcu46OXo0Q4TQp3d
UZBG/ACj0r2F4l6EB4fGrwZx1LUdM80hxtCTf3a9zr7Qe1/ZQWpIQ2j5ncEhJvr812+VNZNSSbEE
Ujs2auz5WV5upv5zFqzoktxdngufxA+4+HaDXY8tCo+ebyuPafHdKj/bS7x53Yk7FS8x4/vvh5MP
VBZnyjLw4azNAPap3XTuJoCHZv5qbBE4RsR38yspzJVN6VR509KNkYFjMAgNG0bsHsQjglfne3jh
f0TX5jbbvXZSOlWMOCbhKJw0Dyp4h020L77UPlRUu3nx14qv8rJxkOiI6EJYTXWFsur1smmBVTiB
HjiQepMuzWrjGwqiZ2271j1bMyTduwYAaCuF7pECbIX0STF6sMtX+d7uvLW9LlbkMlK8+GTpIA+o
R7hctdc+9QrMSOCNHD8Jq1jUmOIHWuxQa3lMQVVls7Ir18xJp7mBek9vFz5h1+8Ks3vTKY+lZb7J
yvev7/47XxAQDLUPXkGo+QlWjMsTZo6wJySBy1JNpT9DBAH3wzlcmufXzdwADPl8gn6IegDEcsRD
6ZDpip4mls6guKY4m9IbzszMnsch37Q6M6xJuovmeeM0HfTJXxjwPTODBi3gsk3q7yUM6PYQM1Pz
2U6i/es/TA5hdAZoUIonPexp4iKX/HfnvFPQkfMV13nqPOWs1J9+wYJGfPEM01BhXrq2oC254xa5
Dtlv0cEMrTKxD0MaDzJnZcvcAClffLmwJPlSsMz90jkQWDwp/SZ6a2+XTbj7br1LD8jifQVjt0oD
d7t9aHuIrJesDrFLGUq1sHLww6m6b+Xwr8JAMrnxJrMjZl1CpXBH//VveZPaCRcRrAO4RbWX2pJU
BO3nqW3CCRfrHdSBpD/Jsyv06hDYDvdrUM2bmwFrXAwQVLtsEurZ0pk347owrLg1fPup31l77Qiv
8RvjwIsp94+QUW9f9+7OXrwyJ+2UvKvC0g4aww+1Fv3kr6q+2n4UW+A6il17JG2RyHbSWU/xCGJx
wz0E8PYp4KhsZW9EwDcEWd5a4LznlQUfku1CUaFBfnG9/xO1RjRqgBM49bzsO5TZ+VHromXllN3Z
iLzMOWQ6dw7II2mpIOBeIB7nJvDmjvdXM4aHXKOFNGetfXp9mdZMSctUt4pbL4XhoPhS1mj2JAFE
6oDFFvW41NGq+qScP4pNeOmZ9P2MvM8tFbF1piWWPTQxO2j2m+f+vXEsD+EBiXSqxsz0QS+rbhg7
Xbti7y7fxYcVf36RgjGjaMcow7h+0KjNDt6f5DF0lnjlfrj7TaEEpWckFvCFHenCCrC0PC56xQXe
ru9nJrpKnUp4uFr0E2sj73+Yzv5rR8q7ErNVorzr6OohJJY6H0T33X0UMycWLLaHn34cvizehT0p
E6pSI24aRm1e+hu8wPMdCO/3C3LqPiyu3TbcD8naNXDvjF/6KCVFdB2ySYEHCzEKitTiRUqPcW8/
298FWHL9gN8Nk0h60gkzuUEBO19vkTpunXEOG5HMGvvscSKFBvumbLyd+LAl0Gt/rSZ371BQZ0Gm
XhBHqvK9M0d17I7II2CyOxV7Zsth4Fy/3u7dN6Ke81870vrZce4EYkYVO5AEUEiIEB93P+iwfYZ+
+uX1wCK+k7w5L41J3zGjPR5pacnL3qYKE5vPyMtsIjPY8g7y+wCKgzj7hVjGIIBgctUs0mUpbIb9
aBQJnNF+aYe/Z62YWkNFrFWGlU1573yT/1GApuTtWPLUjKoU0PG02Enm4Gjmv3epAzPe2tYXqyF9
QKgtkaY2DWYM4GW73ohhpKJ2YmAlMrvfg6LJdtmY6rvezJZd48XDJmuiNc/uxEcQyfAI2kKKmArg
tU2axMXYe5HrU0WZvg9N45wiDaWL17fGXc9E3kwz37UcVfLMmAO7cqGL4M6pH1BgOJTG8D6K0Jya
md6If1YXmFIIxTpK66Ts1BNUGT4TLaEVWg5b0XzK31T7+Fxup3fhW53HqXJayxBuEMPCGscMTIXL
Y5Ec4fobNvCTDJXKFec8T49o7KSb0t6A3EU+93v1N5Mwm1HxoarwX/+o9wLXlV3pakUZqy4iJicp
S8IMf16KBLQLFCA767AoFFD8ZBf60eF1q/c2zKWz0oWqUOnPY2EUvg4YuLY1FEyvW7hz2DgAFISR
WIZEQ96S+RzalR5xDOqogxQj2uVe/zYPvZXPd/tENSze+Ra1M8A7PJ+uVw1RQ9Mj3wdOkv9VJN7n
XhVsJ9ZO04JPP+0QexFGWf5CkURKUapLx67tCywxqMH4bXouSnTI9Oj4upk7K3NlRtqGRVJ5cePx
3aDDN8/uUjTfhYTi769bufvZLpyRNl1no0hVwvvhZ9HjMjP9m4TbZJ53avf2dUNr7kgbbVaS2NZD
3FGzaDMr+gblo/+fBWkHhHlv1gwfub6qT1vV/tDr5u5XLFDopktKmUKeGpvGwnMzcW9YXvrsJuqp
z5yV1PP+Z/rXhJQSTnNbGAXcWr7TzM051fRmXxddvHIm16yIAH+R4BaZmthGyqq7dXwsDK6+Osj+
eP1j3bkkLCAlBBA4CRnykC4JLbdaA4o61/cctMuC5e/cC6PtxKjYtyhGxAghI8rdKzf7nUzsyqh0
Ngs7Z90G2/HDMinPCdpVv8/FEh+SMkXbIlDCs5V0DBVb2rSr4Cr8/v/zWTqzTbDYrW7hszNV6nk0
Wuur1oOKXqLQ8BUTuTpntPVf2ZUXH1o6wurIEyZPCOFTrMcf06VjWt2mIPi6a+L0SNnM1ZeVzm+7
1HMYw4Pijxbz6dY05Q8BDCf7ESmjFYfWFlH8lIvdOev6bHsxi2g5nQ3ZVGg/MBoEp0s+Lqe5Dcrf
UKbNz4hfMnE1x7r/uqd3QyIFAkrFwD9pXlybz9DS5PKAkBDOjLaGBHr4nE9vu7FdOYT3vqgB4wOY
SJtalSW5OeWZ18BT5fjLTMbba9MGDhzq0ka6Nq9277hfWpKCijP1cLuKtTMYj4FrYjNqP58RWpcW
pIBSFw7jXDVLFhv2o15lf7eGzhR/BW1SNVlo+wxrHfW7PgG74L1Ah4mR9OtVCg27aSZkZH0ztN/n
lV5uGUtfm6W9u0QaVT7IIQRoRVqi1msNKF1wq7YcGIwzSKhqQemWKmsjfvfedrzsLFcMAJBRy9h/
V5u6HvJn/CHB+VM1DOUhYSxlGzvZso3LwHlSnLI+wfsyntswyffL5EZnaO40f1b1tertveAtyld0
x4ngvMeuv66boioVMlTnq72xUzSdWSqo+iFr/VyN/QfGKz/9/JmDAJ3XOrggOBOkGDZ1bqKUQ2CL
C2lru+3HrB8OdcEw9sqtdG/bXBoSf34RWwRjpKcqg0hDMvs9hDTj2awX9+Pr7tx7Q4hUFAI1EyAS
sonXZhjmD9K6wJ92Z+y1aLMAJxU4JLPY1769EdUB1d1X9WqB7GVl5DjNQwkuCFCdUMpLK+fB4VKP
7GQ/rKfM6wU/VDAvu0RXA2Wf2Yg09xsXysTgow4FtnmAlAt2z7nLhW5rpICxNwNjl2kL+sZ+naeh
9qEpjVL/aBczuJEFKS0G1wu9j/emgxYSSm1IY66Ek7un4cILGbJZBIMC+Wxt+Mljv3Oodatv+70Y
sIt+4A10b7PzZEY0ncK66LxeL1ZvRZ5VKBb3TdTaB6JK+ah6bX7Ss5wJo07Td7kyKCtb5N5GBI3E
hqeLZ9wMMy2hWTtqy3lHwyp+TAYPbrKymdY+pMiybrbDv2bkLCxRiqkIp8WhZ502T64DpWjbgLXv
YUb3XOudUlGCm/tu65AsPTApoq/ccvc/7n/9lONaUZvG5Lb8gGCy50Po5l8XaNLh6Ew2oc2wJPRI
3YrT96L2xaeVsZR5beRMwLKeupGFB90xoycXoruzUc/9iqk7RTLr0pQUt7wBCS6n1tg6GezqoVlZ
u2ko9ENTRIKNvgq/RMygPxhds5xfDzEr+0fGASI0lEMZTYQOq+qpKLxn5AvXAPF3146KpmXrlJNc
ea6gzHI3muAu8NVBdR7cTml3TZq/t5NgGwfO91it8xWIxd3AibX/mpTCF/xytWHluBWdXHEBFNAy
b8rDYJ+9l4E0kGETZR/XffcfsYr/c/ruXtoH6RmAUV21YEyX7nojHhvPG8SVB2GuPyew21fIRX7X
jalsN20wzIfXV/DuNr0wKGVlCD8rDXxerGAUhygdoJYYDvp2VMbEf93S3V1Keib0VLgSbjLaIFgQ
MsXSDB3pUzmq0WlWSqSh1SU7ZpYK520s+HDDeOV43N2koMIgl6GeC7b5OrKW+qT0GlSqPgDIXePs
9WbNtRvAG9U6CxgxvWwxwICRaxNFblSmW1eO35/tQ3qEw0XZBH96y8bcuBsxkN04K3v07kb516Ic
UuPQVpRFfM2q0OZzYvfvlslw9k4zipjaJun711fvBs/54iLcTtR1kYq7AY8qHmx+iama4DlD2mpk
SAUyQ8hANht7k7xH1eGvCNLqH8Pq3PWWLIZOGJVyADTX35dZpibQAoznKCmHKnMGpcq0b431cve6
o3d3C0qGYKmZgyH1vDY1D0OyLFD0+56dbWbzTZBHv3IQLiyIX3CV/TFurqt0f8dxch6SfOgehAjf
cwJ/ug9Zc41sZIaWo+PlK9fg/UV86ZwKpCSp87Vpsx0sMLMQ+SIIrnwHmN58HA+oNu2sp9FXfZhl
zJ1KiTc6r1G73Y0zoH9Q4qMCS2SVLCNyAvMTHPja+MX2kPsqwk3SrNQR72dsdNWRkxCzKHKZN02R
GKYjZL4ML6EeDnveHjl6hqWLpwH965VyxEvMukls2JEALwRWxpO8altrqe0ae8N+QMowODmIFqOI
C5a4Pwb875/fmzhHtuYwX88Vcf0R50Dps4Kuvp9XJSzVPg3IlQv9zg4xBW4axUsKy/RVpDS0WXKw
XLWm+xC5vTG3/UHo3sGKwpjycujp0Hr1BmkGX9m/7tqdxoPJxLCt8g/EARy+a9/UJtXsyAg0PiW0
mMh0b7KXJu34dQKJXW3VVVD07ZZkeIEGLa9LxiQBqV9btKaWBwcjaQIQ0ZADDtUcHbomCZwHiJKX
ZiVi3wQWntUOc9HcDp6BdpLUygziOantuYdCsaH65sXQVCvN2oji7foJKzwhwJYhwHTzjDC7xuxG
Z5p99Z1u7pdmZ/1ZnIZT5gP3htQNAiT1wKPCj84Tsh0r50Fcc1fHgVGQF8wczVOhDCXFzjH0lsxJ
bYy/4Hq9naDs+JUWNLPYAnZIbYB7nbv3euUIJNpkZsUihmsYjJ6OKcPY3uHH7p6bQWwTawaDkFTb
bRB78gxWEI2tkgDYAQw77gSKGGJZtDfKc/e2+hDtne3IsXD+Yooiead+6dVVTPEtik36BdJOhak7
as2OX+B+GptN8I5BsC1zYKfxa0MV9J0Q2nROa4t5eyIlq/JlkSuhogu/Z0YkNb89OMaxemge/sEV
2DaKrWtwrxdiQ2kHXX1r6ZBMVq7pRo9N9bw8Iir4Mo2jnLt1GIqogsuWRLRxRfEOHJYUb9wlt6ZI
MwA3v/DnxLvsm3jcM8h3DLbTSkPl5g3Dp7w0Jm1YUDtZ02cYy3oUBLTnbkn2JQLb0MNvar1fi6Xi
nF35ZhLZxJQpFMKOmKi9Ph/jZGpFFL3E0vBYhZ/EcIl50s72vnxup7c/gHe5feGLQTBKZ0LJCR1R
ycGQaylWkwhd1LOYdXNP8Sk6NgdvlaTyJsQI1y4MSUcB0Z960VEk27XNtzyL3eEhRBnoYWj7/p0B
WCQ6xVo6Rh9ZckvbtFaFRNxaFnXjrCMIrYDZEGO5LG0pzPVjYEIdoAISPxngnh+mI+TJ2wBqw8Ma
L9/NpSFMIWJF+dewbqEUU5oFEdqhxB7P3Y/KRwXpmJWL9+ZdBqMuylskhIBRSCukzdKheefEcNC+
jAYttER97WN8NF6gBv3eOVRvUCxx9/2H9TFCsVhX+1SY9oAA818gbuTI6qFooZeQhPhJaUfHntnr
0TH+rKEkOhWO/fF1R2+ue8mYtHNqO1CKmbEGKPGhT/WG4oxuULsxR+30K4YYiwQFwOCRIaVQvRO5
wCFjhKLs/JMyD+deS568bI3+5N7Ho29DCiM2I0/P60Pe6uZsFlC6+8aQoNgZl82XNmn0Z0QVviqx
0a7B72+Taz4g/xHjwbBLQIZybTCqNGtwQrY9etrlRmB/4SR4tA6QpT+sh5R7y3VpTboJLK1aykKI
ADpuuxkW46zmDTIX40pKbdzeA9deSds/QbanhDddeKXtoy1s/X5zFDOgEWlv9yWHkdU65O+cY+I3
34YzMJhdda4QWRg/Rmflo5inA0Hor6uyrn1vV1pgRSvm1rD4ZcpRedZ32tHZeTzTfoye4L41nQYT
ZNRohFrS6vZ6Cp+8BzxYwAdLwE0pJH0B73kdRdZVGPm9G4rgCSwZnVE6O9JX1+tYQxWOGyp7dM/z
k5hnS0/CN50peuSKV1b5TkUPNov/2tPlw1KOdjrMOvb0d09iJFGAXJtjfvhnjG74BHRx1ceb2M1V
dWlTigNqY8ZmEipkTjvwn+/FJQxD/QcbFvWXNTyV314PPHfKUKT8yEyDQDKhKJFfNF0ehJkj7n1H
KbfL2+AduIrn4NF6Z1jwhZx+JBe/OaY8nwR6kS4dgRwQ13VQAGjQ98lYQcKQJB7qJ1PeaDu6/+HX
Moms/qcvK8mcFMRzt2UOaew0wMpW4z+1n8Vw2vKQfRn3ooCBitS5+ePXpjoE7y9NUWZ2eeXI7Zmk
ze2lqAN1Z2gZuqpqbn2eqgHdmgntkF/YrYR0W1BN0cDjtX/9UZG5MiJNRXUweRQMFwjB++WTw2uq
OgICBISXPqPdc3x999zcJ1z9XMSgRJnucAAWXRtFIQQRBMCivlWW6Xb0RoR4qJTGSdkhjz6pa07e
2TlX9qQAH01N6kDgpRJ4x135Pn6w/2qfBL+xCb9x/6H+ExZ5/3UXb4Oc8JFpK1CV0PdY8tWMWFTo
NULO8R+G83RX/iU+a30yj2A4VxKOO9UhrFEWtj3HJK7ejJ+qSWx4KSpn2cnapyhd6382KLJTjDoU
49rJuPc5RTDl8NPJ0+WISjHDHhG2Y8+cqvSTwVNV/UPbJH54qB+T/puIOPEqJ8o9owAe4X3SKQ3f
cGLTxOPAZ5rqRzEA34ODLGLcoxKsZEBmRFd/9wsLeGlQOv+iBh1PnSM2zeQ3b9W/It/Z9fDmGZ+6
T6ujCjpb/io/RVtSRXcSGgNQzLdwztoCM8WQ/i78PPjhUTsqW/sxPYlvub45b68LjBn/sATTM79R
ggicHIYpddlN3+PY2I/oO7/+8W4MUOqi8YL6LBBmj8nG6wPOU2IedEZPfU8fWz9UkoeqzlaP9c03
E7yfPDsp8jIk5sqxS9GmorKVCWm/p/DYPVN03Q7b4Fk56MfxYbVesGZN9on5prwQPgk6DQGPHo76
W+OgHNJ9+Lwqy3DnC175JmUtamgOOcQNKuQRxeO4UzbWg/agbDcolG2i8Aeef7cB6/pryvD9emEA
ArG0f4Jk8adxFJnSsCvfTk/Kasay4p4cHSGodoxRLJ3THadu2USIAr2+Be/7w2SkYMQRBC7SJWOb
itGhlUSr4UAI3rXb8Ky+NTfeofTD5zVY+W0FS3w9j73ObiQxevnzi06Ly3INg41D0757LE46OT0A
+q3Hg4IoHJ2Hp7X3+m0Khkle0YAdBOU1c73Xh6yHAE9HQVglQcnfUDk/aDPCB/+QRMYfvD/X+oB3
Cr4UW0l66Do6YlJAhOgLH62Bz2kMhGBRnYyPVvtB/VT81m4XQcLVbepT8JAXTyj2oNH486sJ0R+z
EDhLy0BId1/ZBobTZ2NN51b7PvgWIxHp1tlGb5Bz5K5Zu7xvdyfGaMnRHndFViQ5ikAqWowcCH9u
3HCDKN0sxH1/en9eG5Hul3IIl3mwMRL+Qa2XN5fxZqK+25+4PX+e9448/col6TS45JTD6GJtpMI6
nMSjxPTLR6G3ArH2KqXobUIi2ZOiZWXUytjGrFfwpMGzWx6CY3mC2OtHbN1GZnyjR8UgNIsFjPV6
b2h1Y2e5im+c9EdzVx5MH5aPF8/WI9e9U4A1mpcw+Qtxemlz2AlqOVUGy6RgSW6eg88l0jHwhguu
j8TbWhFcQ2IJvWS3dgfd9gfEV2USGspGdFwA2117mpPIunaHpwJmh3Sc/se+eKuP/uQLnnSMHwam
QJYNmqrwDRUUC9aOxp2Fha/FofRKDBB9F8l9j2em3ZiNaFGQqDwInRCBPBhPcFIfXz8it8dQmAKb
olIC0kCpXHsbajSoXQfS8gl5hmPX2ONRSd7+tA0P8CkgTJF+3ZS2FL0BGOnR32nU+e9+yJMtgMLD
6zbuXA68kCErpddO2QOI9bUjrt17TpmahOeDmJdUn5I9z56vqM5t9SOlnfWZLvE3XqWT9OYuLYoj
cxmqIwYpmhaLnQcjXLGP9h0jf37xWTQdhrXK1m3N48Ucrw/ISnUIpqT6EYd9KpHFm9mXoomb7eu/
wt73EFqZdrmfoRv/KdiphzXSYHGwb73816z0XYfBmnmiYLbKLeqsaEVulKyafXdG0ddyhOJnGvuv
L+bN21V0PYGGCD52kVVImxJV4KALu4bCShHth1hjvrZLmg24/EPqrV25IsuTHRQSOaLoSkNXRvbN
9Ti2noIxZTKXLfKn4zamR/mwaMm8zQoEVcfArZEqzwcTGlOnUN+97u3tcReV2ItanRTHDY9bV4/s
BQZM+2xRxqp2JDTb7oDo5tqNKBKWK28lW1LOqxQeAPcaW6LSmb/vCS21bxzqU0IgGx/ctZxixZ4t
7dq5G42RZRZ9Ofugv1C1lZ+6o/fO3jNo+XYNwX+bkQr/YIOGdpLCGQ2z60MZt8lUzkVN0stAOJVB
gTpIg2P91TkYMN6bq8Iddx0kI4WmkRLP7dxv6oSRslTiujDPQotFtcjTlm0P8VDKVPiyJllws19f
PPzXoLRb7KZYODkYFAP+xjE9NLv29AOD/Tc3vmRH2ikpEtR5nPEl7XcIqHHjT+/tDYLNUHh6653i
m2B6be2lk3wRTKeobNO5whqH3T4LLZ3qW7XTv6p+vl/N6sWmuzkE/67Zy4G8MAa/RdcOIcaik33u
aW92gN7qkyiNv360b25XvOKZDicQUCkmMaT8k+JpVeigkaHudvNvEfV/iHEULt2VY3bHDs8vl2lY
0SZmNu5619t2F8etS7W/bZLsc1Rl6ae5H1fgICLqSl8NKVOTba4i7kft4tpIoWhRPVokZarxbkSy
3SqiDTMsKxFqzYp0gJX/Ye9LlivHsWR/pS33zOY8mHXVAiTvpFkKSaHY0KQIBcABIMABJPj17YzK
qpauZHkz3/rlKhUacAGCwDl+/Li7KqR6cBDUwr/ZxOKHrIDoofftxDgfUzsECytRCCREBFpwc3o/
HcZZpAvhrZmWznzkkpPcAH6CSJmXUoUmcHP755vhY4iCyt4anYBTA90wNzraDbYA7g5fg/UGXy0J
g7PyoM9C5JNowcnts+T6VHB3vJZoFQE9aQUQoSUUusfgzTB1QccXBF4RzeLw2msgU9aeKlwe7711
kMB2UfVdxTFA93q/jksNDS8GK3b4UNghzyLt9qiNJL6wNyfW77PpoAaD4x2hpP+BUzb6rmWHTbmG
xe5hgJIPFpANZM3oome+d3KZyotTSm8fbpRf84NnX4hIHDjAMRm4CjxNgwrBODC+VzAU3HuwaOL9
6DbXk91cQao+Qe9b0aWwTM2LSEEGzlZ2arrg7sT8j8/IAIbLwPMDeBb+YmYdrzT1hN1qoC1hvaTA
P6AKnOSxN6Xr3O2zU3jLxwf7frj1cbw5JXEQLEW/gnFNMuele1HN5sTx+IEJhRkBvl/VR0LMCzpU
74eYZnSJW2gjyhjzCafhT6CmqQ7bVBV811biqWF2GsDSuYOvtz1UQzpPQdrV9k3UcHZWoJZxYo2P
Q89fnwiElLWuAA9Fe73u30w68lqfDxyfqEBhMQLMD5kv0u2g9ZynErZj9gvsZU5QCU+NefRcZeIM
C/RssApf1pIUzNQ3sQ7urB9/PrdTwxw9T8+jTqPLdWrOjQkureBGNGd28zc75rGA2DZI97xVDQ6B
2PsF7MDkKyhK0siOW/i3h9bO691TPZSfTAUX0aq7vJIjP9CPa1nYLh0S4MSBzllAO7SbwbrFHifo
W5Zm8+cL9/HcwRYFvwigI0TbwfZ8P6XKX1uHpYVazPQonSmt6gs2nHJI/OSceT/K0X1U1XMowrVg
59+ssm9lzu/LbYCoVf8FVdjPF/D/pnQU3EXuPPi0wmBNpdNS2ZI0Uu9tv72uQGn98+X7kN+sW2K1
EEKfCFp+cH69X78BqgABtdhaOV9xKmcX79nDarBFs5PawZ+cke/GOppYKbk9Q3rQ+cVca29W3oMH
EWhxc9qM8ZPzcVVVdLHRcU7AtfP9tPwphp5Gu1pNhS929Z2JxxPr9tlDejvAUShEG1dboVetcxn2
1mPw2ANav9WHKYOB/M4/Gy4Si6jHUwjYZ9v97bBHh/Jo0Lnh+RjW8iKyjDqHQdquZic4lB+ioXVX
vB3m6KBwtB6HJcAwGraAa00cNpbX4X4VTk8OamPO5qcT63kMZRyPeHTOQlHJnnmIEWsYNIOU/pOe
eaiMkO6MTyT6FmCfxLvlor1Lrk9Zk31Ab47HPjp8G9iQhpOFscfDmIOTl41b1NK2EWwuom1yWHky
dHOKA/D5Gq83awRuI8KGo1FFEFfRpLBFm7150P1u7XodduW5+1WEZHmet83hVMz5oVn410zfjLnu
6jc3aBMsXqsFxlyx257Iu/YWLVTn43bB0D0UgHlFvIf4rDr8hQLip6/Mm8GPjmq5eFELGNAB1aJ9
6PZweYft3J11WWycQ/nUPHho3vKhrHP9/7K1YPWy6p/6iBuOjh3q9pWyGzhVr+yH/nZmZLxRN/Hr
GqENaCDxz6chZRrWN3+7arOuN2geaCBZe3E+sOeteq7ZGDXrepvcy9AkY5H4i/+rJmZ27KSh4Mdj
D7R5VPzWxBY9JcfCWV3fhWVk6IIIqdgqSmpKEpdM22K/siFkfObcn9ZM/3gmoSaG9AlwOAJ/qHa9
31SjmKuA1wDpaI1mmWxaqhdPT7ZFhqVITjTNfDwmQNRBf32AfAUFqmPaVRi1Lq1mF4hnDYk/6HZc
xTI5Zw2aAF0RwFgiOZEYrpvjbWId2OuAqKFG6DfE7XV0zi/uNK7CaCZrXM4KooNmBuFjaDxvUw1T
ay7HpJ/4WegIVHFttJ2MZ7qZpjo8cVF/OnG0YOD5ru4/x5WPmpVFMXieyZZhuu39CV44Zfc8LPKA
SGHfudWpXP/j24qJvxnw6Hjqqyr0oQxgMqeX27jK+7AmfrIPlX8iwv64Z98PdHQmAbazUfDBI61M
ddn68XcxoWHtz8+AT8cAMJKsvSV4DY8mwzqIHytZmUxPPN6GutI7CqGeEwnKJ6Os8qExqtEentLx
i1DpwquDQKEnp2nrb2rW3qG2MbG/PRfQ1GyIGToIsj90/ixlBTEHMJIzCK0Rm+1cI07M45OrCW0F
iJ5QEMIYwMeO3mi8f6aKB7SjGJh6+Dkk6Wk+UBJ+X+1QA6CMbE5PSb1+ssPfDnrMwV3ENC1jgUE5
NAukOIMMEP73qoifw4GeSm7XAObotUb5MopiNLojwT1m4sMqWyQRr9D8Yi4aF/VDUJC3SWr04wKC
CYS4Nqewik9OSR9t0SttbD3A3KM1DYuED2qFYqYkufBLuSmKBpH9eEoR8rNxEFQgQcYuwYtzFLqF
hjkROjcAZM32OYsCeGIH40K4H55K9D7Z7hBt/6XovBL9juH8ZVRtXRhAZo7SxJVffOvvmqrh8AWg
tJI7IHu/ety834eCDmIZRQsb5YVdtoEryWi628ALT0l3frZovxDaGAU8/Hd0PljUTKBSCVTOfBzz
xFFtvCmmrn2dY6gB//n7+wHc/DUrH2e4DSmFjyJDxUKjidW/oEbUrdM69ycykIa0X1a/h2arn04M
uCYFx5sdscB/Bjw6YWsaCt3wP7DN6uvKrVuROXodbrp7/8SF+elSvhnsKMprdeu0XGOwNrlbOpZa
/e1SlifW8NQgR1mrGMapGyxrzkyUQmpjM5R7TdvtiXU7NcrRKzt2Ffe7AVMZvk9gvA13jZWhgxsN
kNDXofCjJTYKc86JePWTixcY9H+e1vEt4jVONUcKo0ZORxIqc8kgsM2uBTq6T0zws1Pw7VBHwY1u
DMjVK+g9pfF23Yk0j/fdbnX383d0k/w4Md76WP5kI4brRn2TfkydUZ3uMJ6/pTt9Z2EXYgUVifKV
R2j2q/eIUxGRDhTa1CcTgVPTXb//Znix1FETre/BcgWrqudf/DSU6GWIwtlfIeZ8dqPFIG0hKHBw
gsVH+8cS0CS06lpn8SxIV7IdL+ydZ/wdfKpyGTYnAqlPt+v/DXdMEdN+rzhbV7c3u1C+9rYiA/t5
4hF+ujvfDHL0CK06YBEVGATyGwGBR7ONMq6V8yHrN8HW3qzpFL8T98GpvfrpbfNm4OOHx8a2D9aB
V/ppj5bg8jC8QAMRkAQc3L7BlvqElsmnUdCbx3fctjokVOu2xYhd5mzqHUxCVmPYtf+wI+rKxpG9
rcmJ5f10i76Z5fqM32zRyFoCiDP9MUt37bcY0PE4ZuN5DOKKVZ00qjs5y6PLwWpVsUTrrmF7iAEs
5+UhuYzyaLW8BjuHWE/sonz581l+vlEjJFXw2wTwcTQkl9DeMhZ4KkHjMzLL/qs7u8AC2OKlf3+k
BAILeAUReqGp/P1y4t7zY8tJkC4mPtTMq4Szu2meanCIfToUp57eR4Az9lFkQ7oI5BuA6tFwRgVl
ayY05bccPYjUDPLScudHFnbFxWQlfNuE5mvcqvZAhzC+TEZREMZEvPnzWX92zL79GEdXsIRBJacq
AEUn6FoiCyVyq+ERGVlIbxKXFz8DGdfnUPU7FVd/9mTRgYHcIQLeAvj1/XoPs2hH7UQ4YWfv4MBi
KjWsPJQ9ulz+fIofEXlsm1+k3xU5Wzsz348EofplSQx6MFbMbm2QBOEp/1e/wOnei89GQ1XPXyth
q81hfBRv+GUc12D+4eD5VR1GgwnFpTWn7qbdxJycxI3WwPbdRYnqDIq2qAqjGL0W4N7Prlm3bcFQ
3vO38QHKp9vvK2nlL7Tmf9ixRwMdHefF+G+a/ZCVl/HBeiwA8i7gAP4Fhv2HE3ytRa81b+iqwKj1
mGDfzu6im2CliDdpCad7remJjf/B5wkW7CCLgTWJxhXQxo5VW2yfGUjllwrPqYdvcOCSPq2yesuK
dOVtObk4QG4lTfb94VR+97GScjT20TNrbSMcFmDs1WUyflDwmAzP2/14bXanuiM+rOQ6FIiU8PAF
o+qDRtNY9eCDc6ZyVGhlFgXXlqIn2WEftgbKd0AZwF1BJrk2j7/fgwmSohFtyDI3B/HFy5ZdmfZg
agUpy092U67b7N1+fz/WcbmGR6Vo+3KSeXQHHPbr2kzV7WIHOOnaaOiegoM+vs+/xgNhAH2jKzHs
KLFckN/xysZ4ztWyiVrskjKn26DJVlUKltenWnU+eWBYy/8b72hvNCwRvuSzzMvF2/tDVpfW7sSB
+OHoPZrS0Zvcl30y9BGmVESp92PYxFAvSR6djZtDIi1zJ/HLDFZu/zir/vudjl7/z//B199babqS
suHoy39elN+7tm9/Dv+z/tp/fuz9L/3zSr6Ku6F7fR0unuXxT777Rfz9P8bPnofnd1/kED8fzM34
2pnb135shl+D0Nd2/cm/+s3/ev31V74Y+fqP3763owBf9fYVffvitz++tf/xj9+A1bx5Buvf/+Ob
l88cv7fvntWHH3997od//ObHv6+ahpBQXNsRofCL+2J6Xb/jxb+j5zPEqQ77dvzEGvuIthsYvhX9
7gE+9yJUKCCf8Yve0Lfj+i03+R0ShQE8mNc7CHIA3m//nvb1v16jfz0RLMMfX/+XGPl1W4qhx6c5
ftmAp65NLGtT0KrwcRQe1LqhCRR9NJwTUPSdD5E+pXR9aoSj6xJJVsf6CSO4XGRUX1PvlFLlZyO4
yKgcSHThQjlGuZYaxpxxhRHCVd9syFXT5W8e5l9cJQhlQGAFjwRFjaPjz2t7IRTasjKnJP3Q72q5
nHhlYfB3/CQgWoEmUmiPg3kff7gRo2EMmkLbKK+q2quupO/J4rsnZ93oVJlILXAxSoqhgF224RpC
vhxEw6FNw6X3WEi8TtHwzgrg8PTVpg1uHmU/xfXs2GkfNM6Qda6l50tesbIFVXsumx9TU9Uugdi5
WHZiVQXO0Ilslo3lKBdosgcoqu7kIM+qwlfxpveWMk7tqI+qgx2WtdyENAAW0i3TpvSdRcImsRnb
BmZPVmBQJjAOQNS6rum1HY/tAhkstqj6yg+MU0lov0YSNHzqmh4hQAfhiSRdas9YtxZi5xtUTbZV
B55CZuB5/hOfwNQPUvTtwe9otEOJqSCQari04rm9Kpq6H7eah16uzOL1ed3EiMom27EGpC9l3aat
iovzGM0xB1vFy5lbmxZqYEWHPGeCLsOYQqzFXWCBUkCxvInV/GTjBvcIFd6gtpEcS7qjLlNoD5Lo
CSP1pL0rdNzpXqW6cgxot547cVTFqR8yEjazWWD3jDZ1ftOOS613rPBLeytmqFVa00MNHclMhRB4
Y+MtbYdt3Qz4Na2uwkqeDwHb9zU/tyz6FE3WeTU3+eC5l03n3g0lWkknvYvc+koM8wtr6WXfOR4x
oXfZOfRpYtZWlGGXo2X3WeCBuMx3iPBrECj95EBbJ4AG2ehoeVknXAJ4jvtkzFhia/NFhAX7xqw6
dNKmtQz7qocwqlJ0g9D2dgqDSW2sPo7GXLkRjW8CW4ZzFo9FbAj0gcpp5zUFTMZgsqoJGzvukRlt
zEsmukgvN2OUiJHA5NN6QPVXaAgSO9j0mTvqBMrYg9c0qaYsvkUyaME8r5o89dUKhx4KEnbhX7Qc
hYGtrXTSbfqAjzERiEq8TYtTTuQTc1W/DSuQbzPAMP2cdq4LwXsaHla1orSx4n7ewjEvtjfdIP0x
jfuuIy1jad15yiMI+NFHZJJzJ1BNsfG5Dq/xrvtx1hZxx/eRaPzNxOdDI8KXtsCCYcxuyRuQcrq8
M46jUg9C/tVGDNYEFKuJr/2qftUSBDiYbh6mSFTw0yqueTXI1FLLrREwkZnhGCHTOWruEzjDpxFV
HWTD1eC3+6rSHlANz27xL6Na7gpuWQ7pjA1nRrdKaqzSJNRz4tCRgZ5XoNlKWQ3qknZfwOzCaroq
Ly1byxe/F2rD4s7HO+iK6s5C1fASogeK7cp4xjFDvaR6XVBSzVpIEnQkbjvP2/mujsILD5+wQL95
3HhX1KkjOFih/nkhfRWZdPYTNW/9hntZWcDonnGhH6UcqMh4xGOxoV0tJ0KtMozTzrGrGyMs/DnP
G5ItLU3RQDIPGySlJVIdPDC3sQ5U1j6Yy5OxnoIInY3L9ANOAm3WAJy/gyg3capiuHZxBn6rC1ac
i6rE2rFmSdJWzk++GGdDrM4a9s4E+8w9es0hz+rXU3k/ceebnVQe+jbi2BIQNNZNBYlFKL5lrew5
XJ4gRWhyXxZLQrTxw+VSBbxdCMr7FtuZKeg8Yln28NOea3heRbOKBmJNJpqIkEMEibyqmcKDhA9w
PjKnM3kdt7HaROCXtNAe6zyIGy84bYhfO2rTu1b/0qHLLEcrv2cRL0wKP20CYb5wW4klB/sykJeu
X6sm9SynxGI69TykSe1uFR++9LyML3t4zXMS+g3Wu4Js8Rg+CqMUCStNCU+6kfReAt9qnboUJsVR
B4sBy5ky49czcafgp82ihvgWh9hrqzeY+5fFLjO46oUbuMTeTqr39m3hJuk0934KOOcaYGduDagJ
Qr7Rv++Z+CkD6vA0ligA9eNUp1Zrum3MvDiTg95XZUIf4wXRvIFFd6DqO+CgKsWTfGQt1FEpV/Ib
rp5zm7oil3N0TUc3RA4a+zue9OH3YApEyuPlwR7p5TRW7oUpR5oueOtTHojbHlPbVYM73421f2b1
403j6V3TuF0+VNO8m2IVvUKYXKdereW+hFtzlflh/1L1In7opMKZBJWOB4EG8O/VZGQeMypxPQSK
giHZXwDWAWnYE09u0ju5mcOHceJfZdOaC7zGuL5116bcAgPABD5xEno+hjJ122787iR9tPFKHhak
STTNQx3QbJa8CfdFyfPFqTvCwiSVfbR3mvEqiNVzXcTnuvJAqEX1KTOewxrSeHgNieE+DD34/LTM
lUege77AjMoBvZu3U54ENCEwmncyWvT60PhlsmOuoQ4piqRLfQcJ8RA9haN9tiyopSla4PN05kWY
Ul14tplyL+m7NhvL+dnrOvRS6+nODKJNp6hsdv0sd3D4uEm0DRb+Mum8LxaIQwDJ3s4J2wYjrnhH
LYeZ0U3LeD42TrRv+6hPLb1A6Q9bYxsr3ap08YUyhBt32A7Uih9AFS3dq0CI4a4vI4o/yidnO8No
Earx/sRgOsBKvim8BsnaMHfeZVuEYr5cgmB2NhHkmOurxJrGb/DJ9hShuGGSrdQFEkmbL/cNt2ri
lcO889y5uVxix/0StWbvL5P6AvNPvTOOwMkhLQ/tbA6OXSBzJq06HBksvsDn7q87xS1G+toxaR2K
WwhGFf11sQDVINC06mYCfM/lqWts+hx50HDWe98ZisQhA1ydvkDJD8pXeWgKeIYTvDTFixq7abxU
dZfwKxdshJim8VDPwU9F22XmxK3R65ZNhRoaPInGsX4yX0TnTgJvl7sZRJ/o2Su6noxcUYkSkULl
NyIDXOtBGx2SaOd2ES58yFZb8zLfhA5kgtRZjMpZ850PwimAXXVGOjLtF+rFJiukxZfgUKuS8wNy
wXGmBLQXvAYkjide31QMgdGdV87W/ASrVKnrjFbayPIiNIsuq21SuJ1TfdFWPE7xNfN8Ndfn3gBX
AnENlQwEHde6TmDG/VyojiqeqSYqKE9n9BPjDRnRpsOwOyXWJJ3czu0ZkSVDYflfwf3/T1p/+4XT
/Pe/s8MPSev56wvCv/dp7ors/Ctv9ULkrQAW/shVg9+hkgLjaehb/vrnfyeq/u+AnlZPZcRGK/D6
R5bqechSgfDZwPcA/0KP5+9kqagGvM+OAMtAQR49SxAphuqVe5yBhXiLtZs0TlqWC0xi3KjNNPMm
SsZQWT/cxMgdsPziEgqf9safi/4i9BbMHmCfLhs7UwPOo7qXXxrL4pkt5TinkLSBwH8LARPwWzK7
LS6k3XNiHBptxla+mElyEOPNlqluN3E6ZHw0Jem0PQBEVAsOn+glKMuH0STdBfTdZsS6oD+gJV7k
td+xbIaQ3pWBsgFBTkdk7BFEznuziJe+t8+Bce1qHu5F0aKBSp8FE7D5tt4Gg7WLKl8SpFbdvQKQ
c5haH5yAITRPkxxlxiIRHEZRmgu3U5Dh4dU3vCDdNpxwBCwiemS+atB6IXGvdx48hAJao+eYudHO
o1Rm3tzdB/A3yINyCKBhaPGDC2G4yziURV5FTW+IIx2NCBFV7iWOoGzmYr6L5bE9hLdL4iz9QvpF
6E0dU7btmRcQtKLdTx0btnNR3IBOk5xHSYfSrqzgF9s6BhUkBCipZaQgodI2oZ715MHWSJZgXbLK
EDBAXmWSPPkdGnhpW7vnvQP7+DrmTwzEzUOvVJ+COKpIXdQAwFn0WCY2343URfkRXMiUg+zy3ffK
H5WK7W0/l3VaClnn0SQ89AhX095GUJVCQFKc8Xmaz2vafGugw0nC1lpIjd4L0sXsJRoQ1DkxK157
r3pp2GzvHIOYt6+bcBMt0XUxD/irFj6FVSEjcSNoW3JVvQ7DiD4cp1ekC+lw3gXNi28L6IFov7mA
ZY7YulY75uHir93L1hdP8ZeyEWsfOl9nZDhxBELlxPCFdJ3GIypKfVc1oZPF0RSC/SK8PeJAnZpF
dXsr6DXxYu6lrV+NB5hecuLNyT0UJ8S27gXavkso7CpvvKiMGvOuxOdO2m657jFNoBrQR4Dv4PmI
NOyJhu5jUipoAlqw+CE9mpg2s5nZczlMiqBYzRAoIEQidtQEdwlac/JusiRSwX7A1Rzeu3P8ZMEk
CMIP9MJePyQHwLQLog4hh8XtMwgXOVkxVhA5tMyYu0OZkKIZf4igHYhUs5XxPoAyYYMOfe3xOe2l
Qq83HcYchkYhiHqdlwqkhVlbLS+OXgTYEBXkw6UHEfimEg/QbxvTdVVbljzNfry6lizfSpFgBrPy
7mtNb11HiJchQSGervVAS4roG4VvdGovDBIBte5SHc/wmk2qiZQDUmFQ7J7jhl1ObnCfSIjae82z
U1TjZqBxvAk9RHtBEaEXFhdbNnB2NcLefhd0pTqTVXcTWG2A9ijYU2ou/X1R9yla8ThM0mG7M4O6
543lBeKUc0AHghSi/hrr6jKKlUgbrV6NBLOP2jdexXYM2vOlHLIwpFemWQyZxhqRRhO/+n0ILIOq
b6B8CYIjkZ/jXIPYcRtCUTOhP4G3fE3k0GR17apUFLW1vhfhhmvuADdpJ9Lrss3Aq+1T6TlXkG3z
SJm0u4SLvepgwmcYdmWU9EVewiFsA1XlLu1bClWrVoidrZFPwCfma9cwwCRx9Kwa1m+L0blpNLOJ
dvVLPFmgDaINJfVncLxBddcj8pKoHlgaJ6rJwnl4pVGfDwUcEpIZp95U/yw6cV+VCNQtq+RENgu6
YFrgFo13V4nEEDxil3Rj/wqc8yka+8cYn9Nfc8Sp1BfUjc/sIbBh6De+YAdlQcLhaDW5qVpgvALr
CZvwyJk23QTCCYwhTRqHE9CAwmKXemnEttJgbhaxU25hk/V9bOeHSZmLzmvbDMhQ1hhRgl5tvow+
kJeIPbZu+9Jydd61w9lkkpvaia6hrFtldh1fDGV8Xg7upcUtmBasMX+L954wCUp6z+8N7Gc3sS++
zM7obGtb3BZDdB2wWqYFZWejFV3RiHU59dzzMW58wqJwV88tYTH7VibFXfvrHloosccgC2NxP6Ep
N6WhfwWQG9Nt5dXC47tuuu9bfyBCqcNIu/2ygD9lBQPOnsmtUyR936FwdGWBFITj1mFb9IFc9W17
27gDzULjNxlke65xYzxRXyTbJeJbYIxf9ECdPKyr23lWkuiSbce52XZ2lJdS7eNe7dE3B1Zdf5EM
m7n1yeiKPVTlf6yBJDKeQxcUaZFEP3AtQefE5HoZLnvLveupvYEz81kZTmfTFO9owh9Hoc95WwE6
KS6C2VxNyqE45yE5gyo7rzxG/GK5Vso6A1lQXcwsup5M42Wu236JEEj41ngYLAU2s26/sV69BoF5
mHyGJKRqUoQDucNV+zW2+28DpCYobLvOwsnUNz3QlQsfdIXtFCWkC3D+Jjr3KaQNNeicHsqaIpyj
NDBenIsOjSzcWZpc1/GTs9BzNc95Ny8XziAvpnbZqGR6QfPqIIn0ASFQ2UM/sKxNLiq3zupI/fAl
nAucUVyOQQXwzbM6MshKkzZov4QW3Co9mTyzyJxVfvDDEWOmWgQvw369UUYms7bmdwucuGZ3LgiY
omnjevsooJfFgAyhZQfQFCokDBUjpd9SAtwQmtSFc+E77FVM9U7glSclgKWq6tK5AnDRwYqp5huN
1t4gcS88WpNY8l1ps008euUOmFDaGFcBdfTTOLDwW9hhMrqk2GmAyvKgA/I3wG946Unca0Cg9hVm
527RqttvscGzvgyd66masSmp2PHe5FPiHdzavbPK/huyxzvagHmj4ksbkBMpebxvvCK1YtCGzeyy
FAqayJr0YzRXL5qrzNXd9dwCZuHsIhxwfFG0EOxCoNBAJJwYMdrC0iAxNXF56OyhznmwivKKTstD
7fQIXKLk3rQokrhBn9qxumkiN6f+su2t6Xxg1q22gWipCRvPj29tVm4h9J2JHogx9TnMNYJuK6Pq
YRJWmnhm24vu2a87YChI8sZA4b6W5Y957CBdVsr7YuSS9LIGZjpqoNMm3vfjWBDJ+5qg7v1i2LwJ
RZ9phfzexGegkrzg5Uu7oVapHMxTWVg38BzZObaVIaN6grgQT8dJFIiXq+uEKUA3DUfk6G/rBWJN
ncLql4DLvduoxmMLeY6aBdRBjXWDiv2ma/2SDI2PS19tkJQ92MkCCTRfucBuopK04+ikDvBaK6p7
HIp6g9P2PJZR7gM7HSCfvddSPcclv+bheBPZHLgZGxG/LbhsG8tNg2jZ9zH8/qaqIRSt/8QuS0PG
eMvkTgmRu7AkItVUXNSePaWS+i/VEEGPgt2Aqn5YuqRFM4iXatGfT1X4UPv+PRQEL3wxH4Shj344
PSTB9LSEUOTB8VTgDYvFvLWw57wR+9+4gOyrOLVAClpou1etPi+pu0W34qbrxa5FyBOxchOI8QeA
FIJzHII7rJ3S1lVnuKwvmEeXDZU8k0wd/JjvuPQecJFQ4jZttioAZMGCcJvpeqNC05KWO49Lz3ZB
oXdxK7dTUt+pub+HIFNJ1MQfRdE/1Y17oHpKByBbqPcYQwBzPKoVMWI4c9UcPceq20CHYasVUhQT
wG5vOMQGajh1s2/GCNCGTCcHTu9xm4mkOg/39tJllUufehZ8GZFiIySReGx2DqOGDH0RW8CbVmbh
yoXn6gHWzZvAKq7LEFGWPTBoXQG8SZNywFYyqZLdrgzRC+sOmzEAHbfEKbyWJkQ83C6WOEOxPQVm
sS8tuXVQSrCDkGjHXEtvKgn09HRaJw0JnfpHATPZVKKvOC1Q0nOw9KWP51TUWTfPXy0Jvy9gPGco
Su2SwvnmF9Ud76IDq3AfV1ikKShumq5FUUAikgqQUfkObJ443YRzYO9tRMxwvYBBdafP6nIC3y3R
O8cP8cND6awNRPB81XW4KUcLXphOAz9gKh4qvdT4JIWLd2i89JFFoiSAV7VDBUGdVTXSw7nbzqra
QWP3AnrC+8m4qQR4VIsFv9SyYOu2BVrufPVDD0oQ7oEjZoT7w60UgoVyPIPfUUx0VRwWCnMVXrxM
BViNkXtuqe5O9eHOT+r7yTZfURq8aFH1SYGRoIF27Enlw0Xyf9n7jiU5cizbXxmbvZe5Fm/pMmTq
TCa5cUuSSdcaLr9+DoKsYgTCJ8Hqt502K2uzYjdvAA5cXFwcAfKb6ZlS/lmzar/HqNU+92olP2TJ
NPlGraLIqvEnUzreKwTLyDAhAr40WzwqONOcFegwSa9mmewacwpIM7aPrWDuhyzyC2WJPEzXS6ko
iqvN2UYsJ0fpKg/cNxcS0aiek2BUcQc3+k2ul4Epj1DZSeZnbcyPREHRJRnZU2EYtzEWyIJa18bl
CY9YLTh5FZ49QhSPHslzYndQI0KrCa9icEt2BrgROnhFepaT+RXbUttqcnhTTmZ0wD9AYMfoQptz
4aN+A5AwIoHeiBss68wOZRPOaUp4O/c4eCoN6W2REuRcqQz6KqmfehEEXT0TzV1pZgDREBMlaY1n
PFlJRNwwtB9hIiGDF6CttyIoe9qi+0QrErct2k0e4jlQTDVkL2WwzXjsAyHBdSOHy4I/1CIyRNSg
jYiz4ybUFLLNS/NRmpJPYI7Fbm+RhzEjz72eKc6St/s5slLbAMXKR7P/0wREexXCMiyPcdYWsRg5
IBnCa65CRZ91OMy1pDM2ZlfMaC52N+MUoQmJytyJ41z0qiJBX7yHGENazr3b9mriklb53mYj/qJ8
RLtfi7gkWgYuhG4NejQGXrFPDKsrVAHuODgCIwFPz6CWQkQ76PF4DQ19dPSDlCvBvBYNUAhoSKHP
BKoLulDnONlW1qIwnirJobaRVF4RKXpLTYn4gocUrHCGTToNDKQxQIXo8K64Y0OaAmDa9DI6UIU3
oqwe7E+T+lRUO60n7segA/qzP4rFAEglK4aOfY5Y6fJpsfDSejSnHx+HOGEwP4rBwD9yOYyXvEaM
SrN7wBnRQL6HtZJH0f+C00NnR3Cke+xwJ9m2L+keG2pfcylm1809gETPZpWBiIgWMcy0wq+Yg3Jr
QM90sDWvOUBP3uEzVCUGiX/6hib4bGhbAm6BNvjlchmqSIaRDKJRLWvDrzDgzqZGXUgLcOiqg9bJ
v/BVCE7KWOxcm7B7AdYZev24a13GjYwIzSYsLKdMUkdFoy7Pke2yVwLBWvE9T7BFwjscfxx0LMWm
fBSWwYKJYVkPaWLIDlVD7wKy0QLJ+wMZsrXlCowThCNlFDCAJ10Oz5Dq3MDRiuLvFo0dp8BzgYvH
ohTkoukHbrT7xM0d4+njBbwaFJgffM+TmQ2z9Rc4SfYxLuZOOuFlq3ioxcImXCY1RSpfTKEObhu0
EyEgYQKLJTM7kaADZ6pGqTt/O5HVpk1pU9RSAuOCAVnw8bBYFQLMILhu0GhC/xxSnFdrpUK/wdC7
HOqRW7JNvOEriPJuC9nmgBLz6cbAM//Al8pkoFQ/4wJtDJ4nrIlU9iPClRYiP3Sk4w6v+i61IIQD
wg2xlZ3iAW4S8DQsWAIcG9FiUOKZXJFaAALeoUhZPHm71bMAe9PRF4I20EabG/Bq++sa1igEYkBT
lwAYY7b/SAqtHZpQwdkk+cptvcVDuTN8pTMLcpfTI+3gJYsrAnw9swhr4mCEAyGwgCqz+yUy5lLU
yuheygDjowzWEoHHBmahrJjMyyDMXgfUKsMDG5oR5jMAX1BXbQnYhMUBOt8+lKG3nFW6NpUymPA4
D6lLH7taQhNwA3RhVGd2Brd/053s3nigjjKwM3/BdR4bvrdHR+PFvTqFMcyzuBaD2I1g3oXqDHGp
Ipxgg66r2sle8Us39nWQkltK4qr8OoDkFnf90M1+mQwQHAncgk8IvEd1ZsGKlYWeaZyqOD4GN9tI
9W31FkHgTLsZ0Qh2qtAOY1d7iXc8WShWhOv0dcH4hyMwNBZgPMYkOygghGY9xqrTUo1jMPSA2KOy
slTdmeqCQu/RVUXO8bEaFfhT+PVBfFWBS+llXrcWc5nw8qThcNYD0esD0t8se/Wuc6kyUKjv9E+W
y2V4rc0ytDLA6oCYtQn9IyYqOtTSPMtoEwfJxpAcCHVQ7P4Ipc4T6wrX+y9C9SDwI19Vk1hcEG+D
ihxOMSQJZqOC6IsLTztpjrgLd1TLGh1K6PjggudyJViuji8aS4aQOwDA0IxjJevCWFLLKFo0Z/DR
ms+d7ke0yf0iSBwJrSsAc1y8Ve65stVruegsLCsQqY+9nLYmPOtHB8gG3N2g5AldEBf6Oq3bHCSv
4DLeV/L8xVA1ZlpbY24A7McyGneFblv+Ahez4gByWYBbz3HecAdJ1yW7T2HCCKIzZD2RcdndYsRw
0aQBa9hGkIPmE/z34i6Qe4++DF/TTwKq97f+NvNxyihc1crVZaRTsQpZAa5XZMZLDW5DgGE1JzHc
MOjh9oxWO8TJPQIPEx4/g9VCP6UG6In+E41J/GWroFlVFvSLig5dQwoQS7DlMNCpcjp05Z4LJ9/3
WFBQYEOPla/nSzfk1XSf/QJmw3Z6U6RJUtJf8DMnK+jrOSpqJJxG+9hrPn18+MirixgCgBC5wueV
FOYct0bN6nU9o3unuJHcYldKcEEo3Q6p31HvWg+V6EsF6bLUaYhdeTQ/5u/pPXehrX7psx/C3F5y
gs4GehraqaDQndQHvKkBeUSllqbcI341ZZxFY9IxmfRe72g0aF5HgfxgHutt7UdgQ9i1R8jp0vQH
SvdrRz1gb9D0gYofEBjMbloASpfHGa+Yg6/gutQ4YW53QQzIT/BtcoBnwzsyBAsi9HA4Kj8sKfW0
tuE8gaQMtXEwuuhCOKPBKm0UVY0x4sBDw/MbpHPRyrAtJ/8Rv1G6b+rRdon78epam+XzmMxwuwSQ
KNFETFF+0vtb0XqWxs3HIdbyE5Yt6nxJoRajzPqd42WM2k5HiB0qFyT9Hn5YfCfT1cQL7R7If6D2
REeGSUSYVrGucH85XV7o7HXvE8xzqPnLEADXxz3U1vbDeUAmFy1TJ2nFhIDn7Rg8z2Jx8FTS13LA
eSgm6RiRJvRai1B1h5vCkKILz1t99Neyee08BLP6WgkP48AH0HJvcqEHZ6OZ7kogt1d+GfDc2FfW
BCzEYLANxpCEDhOzJiQrJcjjuYKqh9r5UslwaufLvV4ylFK6pRAHKw/kS02CJPrllpJTTRfysaJx
socuGDa9Px6g8vCffCDo28A7BoJZsKxhey1lZIFMaACzMSgDTvl+Uxl5yePmryw49P4wEhh5wZdJ
ZRKwrvXF0OUET5rohG/7oAIzH73Un3Y4PGWitf2EaFQDF5ItVL7ncu4kSCGWeCZVTkft+Ea1gsw7
6jYieVJj8/tVK2v8Ih6zAGWtnos6w3hA7CnKAygI9seJaCW1XwRgFgP0434NaAjfikYAI4MEUUwR
SRkeAv6d6uxp5YH2i4oeuFqoYjGjqdNOT4pawmjAynAqwM71mGsUvXJ5ALNXgeodmrQiOKuXnyiv
gMUrqxF6FIHx7eTiGJhPcmp3Pr0q4ZErcuNg3HCvhmvb6jwu0yfCe5jQlMKgOOk22sw3tIU6+tNL
dcu9edMRMFkJulu4jOH4gA4d20usxDzs1M6Ag4ErOunnaFN4Azi57Uv9o9kWLiwBD8rdx8tkbeFf
xGTyOl7Y9CjGxRgx24PqwOdKeo39xhV9iKKXr//Ryr8IyOy0KQWhhsJBHXCvAAxL8ZRnqe7Ho1rZ
XRcxmPW4GJlMRtCa0EKQb+Rwp2UVb95WTpCLEMxqhJe4Ybb0Aq3eT9AThTXklySgfqL5Jr/nnb4U
oXu9MgwVpzoaMgZ6iJdrXyuwatAcwXvPIUSKGr3shTYLCJqUrnq3oM+VHVGxSU4JO8zsO/WhgtLO
EWfnxxO71ouCT8s/P4Rl+DcJyIERaqxTnpSdzi4fY5fY5i0aiT7vNsCS/WleuYjGVDltkcVlTYeN
93LQNN2ifiBb6k6hu1IICSNcBGJUiY0XW4fS4Wk0cCb9xO08K1HHcuiUCp6yTgz+WKi5AGT6C5dJ
u5LWLsbI7IcizEoznBAl716FNHJmrbUHcVNUusf5dvRvukovZ9+O2RXz1A5m3WA2ddwuJDfBlRku
nAVa3qaxXdAekEbeclnp6V0MjtklBB6mi9jSD7htcVVX/B63C9VVUxt2aWj5zD7Oc3D7/uD2vNJt
v1w8TN7uZjxatyliR7NdHugbYuq3GzwL+dXWOgKphavjH9jC8b4nU+0ZFcgP0FynF0d1B4o+9b3L
nNwGb8qxAtHNfPRPnX/rvHO1VZhyKU+NrpIiulgPBO6q8MNyB8OWIKqs7vNg4aU/3iiZhJQD8dNP
UFN15PAO7LQUdpAqGLPQiWrcebmRHuof4SuusxuNF3mlsDlfUqyQxCwZuUUKfFZqwANU16f+JoYC
SOEsD4PXEFhR4oF4Ex+U75ztwwvMJKMhRatrrBAY6/i1AOMxsel6BrOoty3wPL1x++sRx+eWpyvF
8MWgmVN6bmsrHEHNwKIqt2GgbKwHcLcccsMXjFnNenjSkGj3EhorTD6S+kKG2C5CVTN5LsR828/S
Tb6orx9P58qlCFeI32GYZKSYsDqG6j8WkGaXkDaB/6QvaKPbJuqmNO4SgDQziJ9/HHSt7X0RlclH
KRidIbjNdPFEG8GyF3TTIJ7xFB0gyA0r8CHCExyv7SCvrRy0OOhFRlbR+WY2S5e0Q932p68XBikY
IDi1geRtKxR36qPhmbchvC1QYNrkWL5bbo90CYTdnfzQbcQ99564tpjOfg57hsexiS4xZGwduU02
yfhek60xQm+t2w35tqRsgOVQ4zlrnL9xpp9+VPYEgrMjOpqQ6ZVgLnlZxtTDpNUdQWTAo/Mt6LRO
eQuklydKthYIuwIWaP9RgXsek1loTRUvrdggJi2baIFbANeDRkmzBdIRGoTLZ84gV6f3bJDMGgMn
1ujJiID0HSvcSRtYoMHHFdix3S+F+f8juf03zrOzaXdZZZZPb3medP/1Vn7/L78nffl2LtNy+v/+
pLsJePL5i7oVKVTpGDwBKmH7k/uGPzL/wn0VFDfY/0EFhNa6v/hvgqTgjxQ83agQBcO7EW1x/OLA
CZL6l6LLEh6xoPxiyuh//BsS3AnH9HtPwC3MgDkUCHW49oEAB72Wyz0xLQD9ankXv4SZ8iSN4l4V
5vQ+l8xqYyb3kSgCr9a9KLP5kiJNFgtx5u6L3ubf+34Aoz2aA7W2oHCsBsNIPEsGljtH+VhkNxMp
bqf6pgGhHK4cP8C43ovmUHkiyEN2VorOEArAYCrHmQwQNNDcwTI3baxvk/obRA9uSaZS6fEHmJVY
UH1IbnMdZhHddmz1W9P8cvb97n4O+FyyBrzDi+TwayLojEOKBU+Tpz8/K7dxImRGb5XxC3Q6vlrR
jL6fjOZ3U7yPgO/qkmabSQfaMK5Y5vwCAs5mrCM0hGbZ17MMGF4A1sceDLhAgCNNU7R7dMTm3WQI
b1AZhtGYZuC5sRf8HF0yr18MJ5ce5AIu4CkKw7o/NAJxRsUXrXFr9ru8NYDwm/fdDBpQBL4MQJ5+
AxH2ykJNZQieCOZyl/mF9rksQQEuR780elvIbkEp2o+6vB1AK3HjGiDBNGkD0K1fo1xziZJ+HlrV
BXB834yZYA9672athkwkARRtfoZ/4n1uVW8wo3JJPwRpbkCFM7qJShgoCz/yIvGA33aj7kYEijAq
O8cMwcYWmrciT+5gOBEUFmABMkQlowm8fz3o8efdoAZSo21ko79Nx9e6Tl1JGbywVQFy7w4ZqH1O
XJKtkqWFC/VGaLVDnNZYTAdtTa9QQ8lpa46cKXMc//rkOA9RCJjoJ7IvpYmop+NgKPELFd2DlNv0
JD9H8HyC3opr/Gi+A/LJt2w4tVEudhwczKC1BGF1oBwgEMYcx6FeD3OqLuR5EJZgEWXQnbWbVjaf
6zB5TkFZsrR7iPEfWwG94GQ8xJHgJzrYnqAj6SbkLDpKWC1dpZ7ui/kmlW/1uHE/3g6XJQNm5vI3
so+5BJDOWBwt8gxOoVskxMmW2i4BGDW6QynwxMuYi/bf4YBgQxZC9wkp7eI1pjenNp4njTwnL/SQ
nN8BA94AEww9uPhm8VpH3MsuhV5KnNOSZrfrb/E7MHNtyRIlCc1cJ89qhmQGm3VdjGw4nzkfTyfz
lHo9QOabD/GcptWCOFoP05X4PS2/ZzNeSubpBroAbivFn4yZ7KbGMUxvyCvwBmY/rCbXUlrkR3DU
YlzeksVOC+E+io33j38fc1k9/T4ds4CXI1j54T2MOQWsJFwyqx/IMwRaojdoUmx0kNaeIefiAZj8
o9tWvZ3f87ublxXZdVzmkgw5BrJ0tUyeO0gQjD2IKj1P4h3F1vVHvhgcs7rCVov7ucKGI1q7GSBd
YkogTkvDMTaOWhMGdfS9anVHVPvbJmw+JZlwiIHkhyzC5yF+qbRpa8bLPgmnDDy3EcqcEAwUtSPE
UzZCBFkVTd91smQrVru1pDcSH0IzhInkQwxumH6/gC6QDdW3qjkMwoH0y2ZRv8pmpNlNojph8oq/
/KYik6Muwk4V70FCPs6quCVCEWSlbFdmss3Q216ML3JnOUQFBnLw47T93LSmAUomErCc24lIgsL4
LMwgrViJbQpq5EnQtYD31mfNuCdTDIGTyJa0xVOKClDvDLoJVuaNanVQZtmwk7a0cyOTbHiHdnYB
FkOCA0ftDlVs3uVUVLMeVJeoENgZ4DovzHBIJ4sXTl1th41md0b12ok3lbHrQVSKzWgLJSWMr/eg
M3UXgQjdl5DxkpTDDDqqWEpfq2j0xgjUdnU8xrJ1lMJkL6XCczmMgABldjQv28pqP8FOKNDMxJfI
bIF/KNq5boI5XIc2REE2+dDt8Jbv6FroqdAeSlV/zgu/rsf7uUBObW+gX7ILAfZPQZpaVNFLtekR
mejYQ6JM70FyU0rQRKWgMVW3Uw0vtV5SiHt13YDX8Hg7SNWTOW+y5LYZ5PvaxCOn0X0XoNxE1HRb
QSSzbNN9O8kHUWyDWc72Y3fXpIITwUBGTT/LUqDXmVMXPzryOBvLzQLWnDGBJLNw3hV5u4nJZktS
RQX4fYRKEYGUDUZX+chJFOt7ib6BoJiFZwKTyBKSd5nRTuQ5P7TbbBcDKzb6IBJveNdEpuf8d2r4
JxJ7TZzEfgJnDJGG1xZN1zi2h22JRnfmiLeNk+wyHNOABHqVP25aH22t93n7J9Du9Un9/Tvofeus
LrRgd57WoIs+T/o3y7ifyRNnSq8KT5gMwc7l7yll+7xTEzd5iSr5OXrBXrmj3aTQhRfK6MMTyEvv
/79nlv6gsxHFZp52aYWAamD1zrClDcJv0NPbUlhNhjcf/bF30SlEexJqYEF7AMCpgWY+72nrBHFm
Tt+LkdOpP/shgNPO4Nfih9Cr6k+4I7GfJPC1Zo8apuRu7Ob7BLztF+tdvbWCwo29Bew8N/EVTiXA
OJf9Wm/UaYnWIDIsgS5/DDicw9CpcveMzAOO9Jzb6fdhSx3EocMOBTZw1mxrgFu66sO7sLTjHQ+C
ulJ06QB//v0LTlj/s+lo5mnS+hm/IM5rKFIQyFprG8MkgSkRe5hEj7PwaNfuavrP4jErOx4SNdIK
qXtWutjLQc+e8OCmmj6aN/YkA40uVzgM8CbdPs64jUDbh/MLLru4V1N+eu05H3AId5e5mvED5ulo
TC+lUR37PhB5hii0evlooMyCFyE51RqT2T1TYbuohOZI/kmqBc5rA280TA0lGWOV5+bSPSfoyGY1
jmQl3MtajtqZZ867MiADqASIesLzGwo2zJeb1AUwj7TvntP6PopKJ+7KXZnFnGf1lfV4EYXp+g5x
m0iG1HXPc75roSmcCtMdLJC9EpxsQtR3znKkpxPzlRAOWhZgIkKMlgV+F2E0WaWAcDQbyC/y5BSN
3zj0iFFu6NNmVtvq6MNHI3MeeW99K1n+PDiL/hYF0eglmWCsKcJBVn4xOR3nleVxEYH5ZuOS5H2c
IYIaQoETpWTvFTno3lxoG/2LPphH1lY5iwi82UcEGgnkBEGcDqvwS12Csj8VylMcin6SQY6OirqA
cOxkFaT3Pv6U6wvnny/J0i/yrE37UsTyhKLALtUhVhRI+h4AJZAJW/cU6/96kP8N6d6zab/qQd4W
b5cqW/R//rPtqFl/gWijgG0Dx2IFkBX8yc+uo/a7ySjrfwH+CCtH6Mmi/Qfq2j89RgkqXdDGUsGH
wLMBeIn/Sg36MllhzaNRKaoAagGbg5/CYhLJXGrEVCLNrbS9mm8plTRDd+1s7Hc/l/d5/+46CN6L
AAmjAB2c3WxdKoqDPgh9nrqDAgJVbLpR1NsyiP8fh8HEne0tOhb4tdAnFLRKIXDNruxMIiRVB8ih
yj0Q7pBwjXhFwJXKP0JA4wjIM2BBIe7N1iHD1GsxSSMVPve4a4KHsuyjoNgqHh4ztx+PhkXf0OGc
x2IrDkJGtRWSNIdDrFbZBlou9DkekhDb+YAThQtpYDpup/mDaC7YijDUVqUrxK8ilUs6T2MOu1IK
W8nxJK/BEFoJum2+CwHnjD3e89fqhJ7HZHoMQ7cIPQQBgVt/1HfUiFbwom2zXY78pzYWn3Ka0PNY
TKshXUIINEDfFh5CNS4t0waHyQKyImUpjxtuYcNSbX/Gk0VolAPfaQGag/V6VkEVlpZ2hj7DaGqG
zZUj9Q6BG+vilEMAzZSdAANsyu0LE1uFlAZ6h6GdwXkDVrFOgfKeRxlYHT9QkzqccE+/iTnkUuhv
z1OObVj2+be+RlUfj18ycOZtCAns0Ai2/Kyw8qOc6R5kr99IPkxeVpiEkw6u9yl1GoeuH/Tu8ZJ8
ulyezctskRJ8PIhbRhPxjdmDNpnP2TuXxyxdypAtxEuBCZlCahTLTH0OY8uuqGTFVawjvM28Cu6O
Yg1gB8ghAW8RM1elX9GQpXXFAF1KZz+0OUJ5vQQC6GRsBr0KyJpIuJuF0FgBgBgaDbgzircCnOM/
UxrnaRM/dd+txq4gWsNHJV7nW4z+7PfQD3A2wYIOGU1S4/dQ3+FpG76EDUDMtBmQP5AHktnornnc
5bX2Wc+j0l91FhWy0vBRNLC9lFtM+Qu9HybohdtGQPmVeYB3B/fjz3xZyvw972DBwF3ZoLnyMuLQ
dtB/A8OS6io71gRCOyS8pybzlRHyErzCiaUliFhPOF2gpQFNTGCY2fMFYv6aSFJTdylxFcYaW7C5
f6ZkydE35idgMDkDvKy6MUAaESsKPAiQmq7exIvZbLPGCHU3FNtj36ChmFa6E8rRPovkO6NLXL1L
eI9tvKDM6gmb0MrxhK1jNad39BiA0IgT3XeASEFHyJ+8eI+M4SupzWv4X58G9MYEmj7dtBi8zlzz
66xSraUTaOjsgcLBCjzGw3Dtpg36zcdrh+mqn+aW0hsxElzrYYPIpIiohD5WV0cwkdyZQf9gfU0h
ROt29+EW9wtw8TBegMCKmssBvNqdWKzngZn5BaZ2hMpdrLuxaDlqk90MwngL7ThONXSd7hEHnjPA
U1A6JSrJy92haUtcqQq1nD2BGzIvO3a+blNQHYRbONUK/dG/7zU/ZxM+9qBmAetN66PLYNK0WDVu
MGDHpyAU5pD0zbx//8FMEaUwfYii2hHMeCootoAiGhku+db6JoipM8S2O8fCIwg8e28WSEc5aHU2
XD+u6/xOQeW/I7MPboJE0j6TQes7XX69+snym0DZx7cREF7Zl+w4f5Yf8Ubgt0EZVJvyWPhi4jdf
/4A8v7I5L34KM8+JVUIgrMdP+ckXsR7El5PHFcWtkB0Ur0cX9YT0nPhooVg8i+vrkoaZCabrMOVd
PigZwg8hOaadZWvtmzTq3kheoEFqy2Zll1BxigAWMCFKLxvlvTEUgVyLdp8ZthHdyBPEppYXq05s
fZk2kG1DPdQE1cDrt1/Xz8xvZTZ42IdhI9X4reK9vBsOCjzi9O/xC0wn/HRn3fGYPCs7AF8GQAEZ
ZG2IODDV5VTBLyOtEjD9pRJ/ez2OB0OE5SCneFrLkdjQ6Eljn8GrmM1bPR5djHpC+lBuaZUOf71j
Bqws1ImOPGg5NxaTqnoxHhsQake3aBKnNgp76CBoBvlDNRVtQ4QehvqkREd5Bgyj4JF8VvIkroon
SrYGo2Q2fzVLRiI9bOlhoPhN7onv8IagTGkAg90aysvv2uQkPu85eH3Qv+OeXizP6phFkLOi1xGX
Gn+aL8oGJHRf9TXsKV6Tfa2kOB+jwWxnEuXlMMgi8PrAHPZL0D+nt+FW86pt5UYigIBO+84rKq7v
eTjzzibWYDZx202mFseqjpNvxE1PdwSIw8Byd4d/40vQKdtk6R900Nc25EVcZkOmGgQqi6qjH1Ty
VQcOAccYL0a0aR99i7gfkrN+DGbxZlKmGqiddHfSqy8GeuQTVHGHWXv7+FxaCwOZdJD4gEgFb5AZ
VamLzQIere5GDe5vrbqXDOivLWPwcRjmCeR0wqJr9DsOMxzYZJhykYfUu0NqDD8aYTpyN8XwcoFh
TZznVHlwrl9CDX4Rh9IikupLGay4ocUJ4pBXpYr02sOYx9pDdFIDsDRpoNCr6N1Q4c20MRac2UaP
lxSBzP1xaWQIMHCGsJIiL4ZAp/JsZ6FetyYyoZwVYU/hxGEAyGUw7TvfCMr4/qcKy78kjNIS+iIm
02Coc6hbJ8sMT1KrD0rcuOHIxBkW3S9M7XMRgs38sCJNTD1B8QhBc8qboBc+dHe/jIfhOT/yEhRv
wdES4WwWq2LpYfWBa0gPwwl17J2+mfwo4mDpaTX10aCYaiueh6KEQvp4ykzAwW2yre7LGx56nTMY
FrHfD9ZUwB8XKueiuc/yF9hnOT00DDifiG7CD0bD3hTzRhnwgodNCpVK3IlhS/dFuaGE6NNLqm89
fRyPs9BVJsPqcSUvkPyEBS+UgpF1+iF1P45wKifYEaEHDN+QU/uW5dlaVSZAu8mgl9HlVZ9hegJi
pQ0xYgf/yoOpj5zYYnt6KY6gysOJfvle8jMZqQqVa4FDHridzJJv1Ekc4KGA3PqqvZItNdCcvgoO
vV9oO/HQOjBR+QP+zNq8nodllz5MmwAXwqABb/HRQ/NCXEKBjoEkDkXJk3c1dBTOzWb12DoPyuyE
IgSl2pjgedb3cujlAIrWJmSBK3k7GuP3GZKAvfBFitPbPiZ3FbTfm/p1EDi/4nrklO4M1QtQ/FT0
OpjUKVWtmSQptiNZ2tkZ0TcCriXhfNbrrwpeKcw7aHlAX9mZamRchGmYYGPmtqm2TU3lWKmCtY9H
GcLXObcMud6TICHjvq/j2gj1OFZ2J62EJDdh8+JSXOFPD+fOJ97oKicVwH+fNuFZcnrCRI0OLRxm
yYYmhK5x7dZcw7wdAYBt51s4MHBmkMES0o0h4WYKGTXIRWIm8ThzkZzV3JqtQZ9p2tRes4dwh+aU
4DZHAWIwg5c90bFlj7lHH0IeMz4Z6Pp+eBmfrqOzw0FP1CWHsQHWCRSj2id4iBh+SNVCqP4DgLPw
EnqD7x4J6iA/8l6+V8pZCCxCLkTCfzDJrPIEIZLSLTnuC5pNlXegGhI5sQ8tlu1wk7nzZtzzKujr
8+MyIpNpu3wOO/SPIQuy6Ju8sOwS7c0pi+45CW9l/12MjPmuXafGTQ8gIjJPcRO+jM+UVRZ/Ve38
pgG+2gkfeCOjaeUywV+OjPmSNaz14tKafh3Ae7KhUC44omw4I7uuXi7jMJkl0eFNTOCGDK0k0SFP
kABIT7gxyEv3Nr9nu7pDztcIU5DlvQWNgBIrFCbdL3IwO8Jr/R2aFKYzbbVNE4hAvTtGMPevuq9D
QpKXd3hfkskDitAv4dhgxcyEuJ32XdEiXhJY24TnQ2SOqaUSVIh/4dMptrgrEqd/62+MTbWrAgNk
n8yRbBFgYd/yiKftFOgCOkNA0B/vPi1vspvyzcl5u4Q5wij6xVIVjPnUwALPSdqosJHw8dOQbYcv
+Zc/kOOiW+KDBczeo1ujXHCtUJGKCljRiNEECzkI9whV+tVIDDx8VKonzMIeXe77hZqIVfqmtOBo
0gnxE2eRcyaAvWdPltTqXYdF13gq3mWSTR/077SvTZNiDV8nvG2anAYGZ6Gx1+xCLnt9zrCxiEU8
Ud7jtPA4w+LsXfbhycgicE4jhFCD8qn+jHoIvGk8Z2JAAV/aZaWjfJEq2Bu1XMI9pDfpiFx81gSb
VXC+WTNqL/WA+eONbqUcOc+5rGaNkWh1UdKPBu+bXf55ehQ+pX7mtB7oh0/jbbhvA4GbHlbaP5eD
ZPITHIYmMpvYvOkWmQkqTQRqgOErCfgYS+6EMrmoaAytqBeMMAVxl75Ii7cLZlO2Yy8EkPLj1bK+
Hk2QqKhMN9SALkuDaYTQ+WziwxVy4lvwnFR0ToSVUpnO3T8hWFgwXIpEkkOkBWfJDM43QKLGsQpU
F/d7L5+2+Rfu6UVL0usk8zsiU7KWMGiuZfhQYgbLOxmnMu0nwa718Q+wCpfw6p+13fnomFpDTKE3
kagN7qpdHLSA6YcmXqiE2Q6tpwTOI8kiATJ/gFPyxx+OO61M8QGj1dYIk9ORCXOc72B4n9486hv4
Kdn1kYdBXk+Wv+eULqSzGjIVYD5qjZjTWp4PEMOyK2jqFCIHD/+/bLTfYejPOAsjGOos4j434n1K
dFAoo89KH/vG7R/IX62fRb9jMZvaGA0zljOUb+YXmJK76nvsGg9Usi/5PL3/QaZcrQCgJ0qhSCoK
GmZZxkoYSq18Sl2jh3LxRbDbWwl+zvh0w25xkMESb7iPvcgtvnJWCy82s0yVeM6sKkRsMDlPQjCP
CYjG8SNsypA5K8idz4fKLW75w15dOADL67KFsSsKk87KLDU7k5Z2zQiogRoYc+iW3PGtHnpnUZjq
KmnbNlVhV+uWh/wp2yx7QMBtoKFh5vYHYlwr3XLkNMh+UaVzHbmTWabZ2LW5pZ0+pRlUD7IHTW4P
ljbO4vRbuD0cI5d3VV3N1GchmdWa6b1sFQmepgXYabcpNF+SyOasEvotrhLnWQzmWynzoom9hWEB
wH+Ag+B28mevgOZL6EYHJRDuZT/f8C+o8urXO4vLfD1FQe9ZoBfkxlt87VX06tvYRfMc91SKGIF3
OwwIbWOn++V94lb7+LnnlOf/yxcFDArIIHCJ2appht9xDyM9OvTJLT9D2dItvtDQvSsE420LOgVf
9Xz9m/4OyiRVS69jIs7m6AqSLeX+CGcVaBWJdwT2YXaZbRWnfyTPvFS+XmGov8Myq1cHfXLphVMb
V/HTxm1rqNzANRO2BzJ5TFye1gxvmMzSNVoYzsSDNcKGDr5D2mO28Niv602GsyExKxeOa6IKkhk9
NwY3/bxYgeEve9h+HgCYjmpbe1O5uhirme0sJrNqC9GaoPVmjG4M7X9jAH0+t82Bc2FgmLa/Coyz
KEyFZnRTHBclFma+rXQ7uZnhzgGbivSEMgIR/Hv9Mh+omnC/+aUW8W36f9F7dfdz438I0UXfSvsd
2qS1z9lhXAzyUsJUGwM0U3CJJS8tN2EtbzhZh7M82J7fmKRmQkxkNopJabt7aYBZTIyiHi3rMmjI
Bo05PkCPLrrrXPfPJjCZE7HuukzMRgzO6k0QKtXx6yICrtHV5U4vRZ66Im+MTLWWhW2VhjIe6op8
eG8hzz6YMedxZm05AhkOhQpcGgEGYLaApYlhZ05Yjm15246vggl7EWHP+VZrNROY8MAyAIcOK1+m
hmlw6onGqGi4XFrf+gdK9lCfYD3s9HepnTzy+jKrVe55POYr9fAz0rK2gJy/H23QIJFsFGmeoPqj
OzzEu95WeIDx1RL0PCTzqaqihc3VfAqJ+zPueoaj2/UNVf/6j24qFOxKrRMg0sdevzLVbBO4/elu
SWqcdqO4jUm8J41+bCZIMwjK5xgGTTBBe8yL6r43xoVz5K+tS6ozCzgsgPJX+uSgczXZHFe6m3eN
q7RVMJS8x9a1dXkegvmEtQJjvBT+X27XwKuPfG+hfVULKefmsILHkk6KuX+PhPlssqAKCyG4os87
qkuZvg4HihFRoMCZ31qfpr3p0r5O+wBMWDOgLExc9QGIxTd+O3N91Z7NKp31s8Spdil8UWFEjgto
+l18rhwBem66XTyl4N0KW15XeHWGIeOrQ61GpyjCy3BV3GmFHmZAarRw7BYy2IUmjrn8+Hjvr0QB
/B++PlBaURGIOYiKQcwnNNJ1t1COYfTNEmvwsN3/JIZqUUqICQEeZiR1bM0yKRADqjKf8nhwNAOs
kDltvY/jQGOWSf94X8LrEgVno4ZXrl4lsnFSx2SBtHcNI8J527VNPKLbDNXqzjNxMMiHNM6G/yHt
vJbcRpZ2+0SIgDe3IAiS7dRq+blByMJ7j6c/q1r/3tMEGQ1pn7uZ0SiShXJZmZ8Z3xqB3wBU7vYS
9oddCQ0eGf1Ja8E8LbbRTwdkrgHXtaWZfUwyhHjgysGHnWY8vw9WKbXqd6uRgghFp1nhFje7LMX3
Ny/GNz1fU74Z+rJI3AZY12NT1JD429LuHlGN0Gs3zKQRG0udblsILYHDfy+HcbN4eQprwZ1k2P4f
tbJtaOLERvReH8Fp7M1wLuBLxKNWf6YfOJaP0USF+1PgLBqOhQlu7tNxnLVexRaGDCDwxyHs3pSN
Hn1DRQSzw9HpQ8Uzna6eP5p13VP8r4Mi/jhXcufsyk5egPNpLc7R2gj20+/UIEdKaJaUL+lo4Os7
dYEsLP3CIVneL5JSqc6hc2YIEa6j5F35I1X1vDhGPcbAvtoWbb+3o2oObyQ16hH6SoNJfTuWdWT5
E9byxbFKJAwJ5TpSNDeaC83AYTDIectGyfBRC6yxucMD3lKA0bdRX32NEKpoFKZoCW6sfgpNd2y0
aX4fhUupPWmx3Uh3fdvnpVtPsjzzP2oRxRop6x4wE+5+2qFdPtipXWoYU0rmmzJpVfXg5M5wkymF
hIChHc+dayVVjMcubkLaqZv4K8oQZZbfONn8hNFf1x7aMlaNfRcW6BwvSa3JP6Msju19Fydq8sM2
JuWnmqlWc9LafmiBbITwd+vQ0Mt0h6W3BnPJSoPePHUlhc+DAxKNYbcq5TzVtZMlVRvX0Nv8Xo/M
yEbWojKQOEX1KSt2YYPc9odK1p1frWY0GQ7ejYKp2tzrPwwnzX6p8mzhxYvUSe9CDkwe9EUb013Q
IHTjYoYqM1C+FH1JM2/URXHLEN1mnMs6jLVlAcXjz4sxn/1OkxMZlK3V9cku16pcu03yzrF3Bb/Q
/qzNkqw8aV2c/0zZqzBe2irw8z4Pmnu9H1A8CpblTZ8U01clLWcYxVFd2TfOZGrDG7pepUw3YO4x
TNfSZhxPZV0Lt26tibRPHX4EceiPZtb275tGOdFhThyNbxRJuA+ZLLTuEAAuf1NUOYfvHNCs460w
3RlVVc/vc72pY+Gi63zWBjNWdoAs2/tWxeh0F1eh8NR2lLnMdurYS7zzU2kp381tsSzQ1uIGC4Im
UeC5g1nxp6ZFsgMuZ01/k3rxpyCwInRqVLndSVP4puwXW71tnNo6KNBulMOgOcsXJEZwWTUkhKP8
rikCx+0kSbP2nWJLePgWS1T4dbP06rFy0vLLrEqZ6ml6YeLE3KT56Mljydsja8MAS/a0Nwp3kFqj
/Wh3+hDutdpqqPTMAW94YEmOi6tO97GNouEpDwttPGoNale1plCuz6voW1ID8bidmIwHK9c7AJZN
XFqFz3haKHqzag9eHth5tNNnqx7+madet95jmK7+bOs8L/YGhmzKDbx465il6SwhxDV3uK3YtQ23
SnJ6S36jaRif+2nTJ1+cKMiVj2aT0J+opaQ52JwQOb4wfVQn1a4b50XF79hpFkQzZzPTKIpXkqO0
7jw7kxDYQgdycpVwamBwOwrsqahADkRdlkp1HWrPFWYVdoTC813YD6Ya1je1ptZq3nsonGShn4F7
a712yqsKGGIQVNhrvn7hXLy5FWGcBDSHexOfB2ud6Q1JGM1tNcLgug8fhAMfVbBb6V6GZvY/JCC/
o0EREbxHVOJW9+ikyHmih03sSUfzIGAUtlfdTlSn0IzcS6dNmo/I4V4+pkQ8A5dP2ySaDT/lPAOZ
coVp0ar4+QkXHyna+MZD7aWPpb+tJXt5dZ8HE3/+IrsyEijSnVzHnrx8yeK7EVHrqrm1UQp4fc62
4qw+YofQ2ABYnUENRm0ejUIeOZ3aAQRDFof5vaOMtr2RAK20xixUVG28tw0g3Mj8WRec+ngOFDMY
HMR4fSzTvs97UQLLn1mB+c55EkBnJOzoBQmflfjNVqnmWnw8vkzqDmCKSCVXgy5z/qMRmpEHVe3t
oLryr5la2I2BD0X+IbzPkR5yZ9UtHpSP2RF9wNtgk3P6jIRbraaz37AqrESTqZa1wm/guQtRbla+
5EqGwoWJfLeTHGZLuUH67nGZl90y1G8DVUMvWZXsj7HU53dyoj7oZXMHss8tZoHK6qvvtTU8pYV+
r9XxwcDFGFRKiMqe+j6aG0/Vq/dqYDzWwIH8nL/GxO/DcvBZaDdTMOau3nc3qazd5fW0z1M8wevu
JMX1sRsg3qbW49AaWwfGOt1eb6nVRzBy3U65UgHM3VWnlJN+H3nKP7WXn5yDDebD8hp/U/FbzO7q
y5/t41WOjwO0VDvwI57bL/NH/eY31auB0NzsBSxA9aaf24Cdi/Ld82Dhw3JAmpqtrquvjdGGRh+z
1cx7/aZ5bCkroBZ0IwoLsqcftwEfz0Tpi5G+iLh6olXDOASqScTBH+5ElzXku6IkvLmaLx6Dz2Oj
wSqE1NnYa3p4bQaL02Z8U/Wg36g454G72o+PgnRV+vO3eqtEs+5IinjsXw3+PqRE7H7Oj0eUwSZD
0jOet4f6AeP2g3KwbtAJ3lQDunqniTE5AE4VwG2rYlAYxmUTJthfC0qp/TG9cfblnXPTHWRmbOuR
e0EzYlzgUbhDBZxO/Mv5uLIiya1EjyMvcCqSWMguc1DdVVXxOVPD7wa6pt0YH2IphDtcAHeY7sFd
5m4D1NuFfrMv4tLtVQjXignX2pl2YQ8HeFG+Qvl7WnTtoEjWp9dvkGurjN9sUigDyygjGnv+m1VM
wVANTCmSUYpo3fgmhDYinA/arVkXo1+t57NIq+MiCTMQ+npCx8JD4/NofUNv61acGcKIE9d6YfrG
tfEPYJvk51+3337Pzb/jXM3NjBDmKGWMc/K7O1weMIzF9OTROpQYF24quou9+cpYzVVdutISM0kc
oiEFB2H9+Ex2O0w3wlZCxitxO6G6kgrgwmtY1D1o9l20bskj66rNeYtN9rhz8s9aTx6rv++KLUmi
qysG0jCpm6LYEEdWK6Zpavhi+SR2b/xkALHv/fI9pVUk6jfWptid51+RXE2wxRShr32xn3rHTses
I9K4syEa4XF5+33Z5Y/bCvFXjkAHZ3byQ2hwGE2tj8C5d5xMadKQI1CQpIXLNo7QRBPsyP5WfdoY
2mU6SjxyKQM9FVHdWX3EGeHVYcoXzJm94tS9V1weQU/GYTwN99tdvAvw4m9sCzhilFLo7Mvi17zI
R5ukjazeyEKmDA2y7n1/UL61b4VnerMnj4AGXr9X9mD53kAF/V/uF3G5qDxQWZmQ4lansFIqua1Q
8aH1rfl+/fY3gs125TvqAN6m59C1b2sJ3RbyU1jZa2pT3YUNhJ1ajHa6q9EThCF9o/oAlI7jcavp
feWKYXAvoq2u6VafKtPoifYf8LBCHfe7YDbK2+Iq14aGSoyDagCqVrQ3zieSroqUG/IcIPYvTmvr
U/Bo7FsveeoOyc/NU0wswtX+o55qQUWysTXAG+g8WqpNxRBRfdsZSCNIbvBRuPLVB/2ku0iRVa7p
ox3RueHfEwxZsM/Gb5jloDd0wRbVpwXy8gQtYtwt/uDZN+k+e2efhOhJ/yP1/h5OLALS3uBMw7L4
8lER6pm0jFnMU+EfSlRCLvFxcJGp3TdP28DWy5tQSPKpBu8oR0GPZ/VdhxRpsKlNxSyiTn1Lvo8n
23aYC8TA86A4Z3jO492LIuT5/M2RYmkdoH8slsqH5s3wiJnJTndnv9mjvutXyKFuAxEvLyIH7QfM
9BA9t3F3Wg1ubkt9zBvD2c03iq/eLBA1wdFy1KBlfui+CkHN4rC5C69cFUTVuf4QEDFoVZ0PVSk7
h7hRgKNZfGzAZqQ76R5LwvvssNUtuuh3i8/6MtZqx1OPqtNCxKp/2QZYpfj2NNjAkgdEeczPGCJX
7l12LN5CoPi0cW1cZs7noVcfN43bzFIHQgshJ97d7+IDdToM7/+XQ9TQkR1iR/DmoUBz/kErnkGI
w4C3HD5P2HL9vqBGCMUCObT5Sa9O37/RnnOOFxfU5ISZ3NDPZdE0JxORzvTeuZcOaDdto8rFUlif
ai9G9txdfRErowXtwFNHV2ZXYNiRU490q+P0S8gXpV5/a21Jwl8NqJFZsAdZnmsKj94UlhSGBOw8
+21wwODnNjgJ2E7WuuI9t/UOuegPs0AFP4n3DqLriAmtNoOqZVKhyxk5PeEqP3hsPy+7r0ikedL7
1xfklZOM5xVbjtGJ5H61SgatyzOjnkPeqNDpeMmJFfIHQMiLfNoRnD3kgbnN+cf1y4o3kVyjUIl7
Jel09EW4nQvIlXh7oyPvhd4mivti0p4jgi0R5qOXVMGYzlKfzWhAi4RQ+N4iC3QAPUciIYRIyq3X
kdi5Z6tyFW/1OrKcam5yADscYD1SHYrn3GZYT1lkaIJapqWufPxr7ALEPD7rv4NcTV8Cl2GcEgaZ
nAZPBiIoPGPtuwlXr+Kmv93kJF6kL+fx1s+iOqkLPZwYpMBA1Q8sTVKJbl89iFLh1oPz6hd10A3j
Rkd0cF1hHiWzULOUNaPiGVGMvwBCu2q3NW/X1gl0Vq4cEC1CXe/8nLSyLIiHdmBz29EuaB/18H2V
7COpQBoNhd/SvA1nemztvDObd2GVuKrWf3x9E17WpvisL3/Dau2g9jxNYT+iV35f4IJXv613OhnM
j+Wh96Jj/S7VNxv6l2cMMWmysztIDEVKej7uckql3ox6pIAOwQ29jXDP4U3Sq/3ENX6/MUAxgPXm
sPDUFopZ2NOoq2vPHlvF7qfcwStMXLcx/uFufw/CTHtoKcBh+3Qb/hApMIKk2eeN4Bd3k4N4D9BP
ehSYhvI4PB+pUpSY5pR4qzynFu8iiIEiXxs+/MHJvT7nNPR6NFgOQiBFYCVWD7WimCp8PiPLq76b
VA6GnfNJ5BVai1YQiAkELvB3AsrnbYxxvVd+x7XRHNDpj1w49mSlpA1Y5YDyuZvuWnyCh8iXWkhP
eN+BqEVnMJD3jeTGtr8R+fqI/4282j+xWmg1qvDmc1/GCT7gS+8NaCsYN1G5V7v9ACNo84Jcn0Pr
4a42TNdkVtFKBBUJOHLcjyiFlcBfbLdAEnNTUnH9jiIc6xZvaR27bKyAxDd4kXGA4tDMsGFWg8Ha
zfZ8a47pMdFK15bjD629hZi6OA/W8VbbJS8SxYKDKWQDxr3Cm035ZpVk4GKvhDsF4Sn6BU+vT+SV
eWSMmCJYlOd5Ra1iGmk8FhN6Eh4isH5eLzvaiW9fD3FRxvg9rn9jiKfHi+9IFqVXgaDv64fqpP/C
rRAVxid9n3id7H7vn02T8zupcfMv5qdtqN/1afw3/GrV5GaNx3oVokyWdF4/nWrth6NCtFIqb1C3
GpYXba7nwTo8o6iYsC/XZ565aMgDGkxidIq/Kv7w3pBdJ9gttH8PNqwBemteLrtttS8+JF+j4x9R
59Zn3+8fYQhdSnQKOQjPvzj6cyZkyBDhLB8xI5igzewJT97gdj6axdYptM4miQYCxoCCwUPOAoV0
Hm0qE7VwQuQu5huRjmQe4w11dBKwbRLcIefgvJ09VPzIY5XQm7qNH3BlgokPKg6/7yu18MZyYj0w
GG1e9W4+3wNG8crCV+xsX+pbeoVXzqCzYKvVZE/LEBhVujw3wKk4+sZTs6cm5on38eaJt05TuEqo
/omGy1WNhCWXzXCZ4gV1qN8iuYAdjtVttxfOA9q4/Qa5OA9WAVc3GTCDIZ5FQKE6qfOiQ0zAQu3t
9xlUvis+YDrz+vnw/JB6mSaIQZIJoS1CN8O8qFch7lEowfwsHSjv5L14s6rIye27G8VyWy9+NHY5
3X7px1JsXGPXRvsy8upkalq5lORKRJ53QLd2pl3uNgZ3sV7E4ExSLjCwDiesmOEXh19VTnWpaYkF
yl4mv0MbVveCd1iYkTw3m2S6i4L487d8EU6M+EU4DchfWAp9qN+qyoKjS60BxRKxYBzvrwviIh7A
DIXCJoYV6jqPLpyqLyeZ4cGIfC+54/1/TNNwP9pU0by8SVbRVpsvwkaHajUie1NS+kppIygFLnXG
Gh55b8e6TePbWsndaDkhoDINle8E3/vxoTDK+8DEziiY9h0Iv3L8Wiz1YWOmry0mXhQcgqic87pe
HYMlEoQtEDnLS6Nd/ZHm0dvZpN2M7FV6io7K5Fpf/4Amei0qgArsH6l+2Ih4n09448wLVj9IYbb2
u0D/ooTZzomcp3LJd7OZnsZs3kMPeFLiI14vuwLSr148pfZWKUi9OISZmhe/Y+2aMMs9x1ivzF7c
aX6Yj7s8W/aYCT4mC22Lkna/CprG+dimpdtNP6TqcdE/6eWXKrR9G2ChUSt7yxzdvnnbVoqbJnhD
lW4T5QdAni5SnCcLxn5rbczaRQb9/LNtWmLUXujAiWG92C+ZbUgFloKTpwYPbfdm1u6m4un1hXF9
hv4NsVq0CJ8ptSnSyEn77hhIMUSn/78AqyWwSG0QLhb6TyA13bT7oMrF/vUIV48VG2PS//tM6woA
0NdqTAxCiKfq8GaBLJFCXlB+/ZmM2mUqfD4t69ZTMquB5CRiVYsizniY/xElDtFHKIdd+xhl++3L
9iKNWcVcXX1ZlQaxLpNGaM0+MJJDPj3YerjLZ8XDEG8Xk7V1sXPc+LLr0rA4QG3BeaFXCnxvLfPc
qQ1NTJUvK2orBgWr/ND7wCoOm6Xha7nEy0irq6Es0GCaAyItb8y3Y+YKBI5wVOnbvbIr/6C3fXXh
vxja6m2Bm+IQDRIBCzXxlyjYJ6n3+te7jIBFISmuALeJFHR1ucpSuURtXU2eQKlaJZaJUb2VnVzk
0vREmBsZ611ce3nkn58Q0lglw9CjGdfuo8fxMOGQlT4jev5ADeLaeEzuEB7zBuWv9WFuh3ow5CUv
pd8iyjnZAvf3XXsnOELFofO3UHkXqABIHYhi/TfixbEN8DhqUiImp/ohveluhfv4eJI3TdwuKk/r
SKvvGAQIlhniFZgDMDuJUvD4Reh7pz/U4xb96Rn0ep5SihcYNS6I4UC/1nexVSVFpI5MWpoh0+46
lBBvlDshlZjeQ1H4B2b8zroP7tgFlKESyhXV4Wt/kn3nrXRI9sBbN7oJ12bWwj8FLhQvMtbT+SoC
Xj0PsYpeb6hWXlZ+NkDqv74XLjra4gO/DLE6vzopGrjfCCEUDuSPtUD2BV7rQfBshFT1xs155U44
j7fafHMedjKgPqFcCzjnpBAuvp9uRK1C+A5s1YU344lP/OKqltLAmSfxCfWKoqwrHpqiqFdqu/KO
vI6e01Z97eqk8aTlLY89r7I+m7NmDssutzleMv1BQW8TjsLW+X+ZN/EVX8RYjaqcLLMbG2K0+zr3
oIfqeK+5y6fvVUNlK3BLr/vZxQBz083Nf3nhnYdenc8KuglLiOEuAqnBDXsfzS/d12//h4uHODyC
dPuZi7juazU0K0Y5Jo4BWqZHEGN5X7xzwD/02l1/xzNou/IsfvrF/gf8gEQ84EhS4/O14siZnA8F
IetfORwT/Bp8DD699BS42tccjgPdp20k4bWo+JUBcabsfGlpkyM21RsN+sr1bPty9dR2FXyJYePR
enUjCMNogXoCILnGIdThGNZtDMGYi3v22wcBwm/2xW30kD2VP/6gjSeeweuv+TLg6pmsLFplYGmL
ku7BfhsCITnhluAnnTs/pnfWQTpUN9Uu9J2NM/PaiYa0nw7OCmoDRdhVcm6gcayqVYSOyr2KwA8F
7tNA+1As0j8o4ovzcTVKIKd4OqHGzeTpqyO6NobFjBOipR9lxIREOT3FxET3MdbbrmVfOVsUVYUE
RwKIvZa22nz0fpZ0zokm8j7h7VTa+zHRXKGnqoNBijPFddAy8jZuiStzeRZ3NZdjqcdjpYQinVF8
hD7EMK3FFTJXHfrmyWE6iLmMP23Evcw+GeiL8a7mUi+g14JXFeM1D4uX7ufE9KTnPkXp97nm/cGM
XubW5zFXL68uA4pdqCPcSCiAXmEmcKUUq4H72e4lJ/Yy2/JVo/iQ6f27xsyHjW995Wg3MMKAl+mA
0jXXWIzA0notNwcolFW0h160V6b8l9EqjldppeaBiC83ktUrBxCYaROoIG0+KhGrRZUkOkWRAsGD
yjpl9J6l9JNtvHl9Jq/GoMxKGKYMa5rzo3VxkrSBPgbh2bLv4pLOXZDjp7wlObwVZnUvpvBwdFuo
w9r19zhP3KxrdoH+9fWxXEtKDefFYFYfrLKMug5mdsPMLhTw4vCmOMq+xvNyS/PiysY7C7XaeHVC
PX5omJt4iveaHbuj80uVAldWg/9lFbwY1Gqr8YSgqWMRqezurGTetcldHW41Oq4sblM2MNYSQAtR
GThfBmEfBnotoTtRhuURew4zGfZz3HiS2t0FerCRJl05LRHUAJqGJa9t0lo5jxarEIYNbQJSkWen
NJlu+6ne4PlfC2HQMsFKVReYgNWAMikciwQgOhRoqEHq6JdpsXt9uV1Z01jkaHRkcAqDtbcaxbxM
Vc2DGCUBqXQ8q5i/jN3wqHZ/7XnGU+As0Orgwx2nkGYZ8T3VwVy8DL7Rr93qTWwNZpViyUEZ9UpR
mF6slG4QdrtAbv2l2uyKXrmWAXgL0AKddfB7qzgqJjDSIHFZmPeLb2GFo5/ik+Ab5uCHNq/HK9cU
ZzXFW0NABngYny+0xRnCRnWIFv+a/Mn7LRTXJmQdxZMQM9t6qV7Jwc/irU6FpbfmPO2Jl5zCo8jB
BUYh9bcw+VthVivP6fWhkkfCyMXDouDy3O3M9Mkyv/QTHka3Q5v7ry91scJWydTZuFYrMNAnu0Oe
ie84m6cK0jQkY8/IkOGR+tFfCotqfDm8fz3otYQRD2Sc/mh8Yrm57kS2ulSlhZUaNOe0cG/eCJEV
01OCvXX4Eyu+a5n4WTyxdl88SVUajxk6TQPJ1ATa0jiWO/sLlEFanjCwMK3xXh/gtTPq5fhWd69k
Bkaa1pxR5lx4WRSrnpkt+sYpdaX4Snv4xVcUv+LFqOIq0KVCUg2e9cZndQ/6+CkOjzrIR2XfHIzE
7YHSaBuX1ua3XO28tOiiYm6Zu2ehLSQvDZCywkmx9Yzi0C9+to0pvXa2vBzpaveNSa+XfFLjuU8u
FNKKKXEDvzzVeEs7nhOlW6O8ti9gIlJyg+EATHe1EbHXq+J46hp0SL4K+pbi6DstL3ZzxgvAgr+S
f5z0fpfKxkOqfy/ld41dufP0w9Ru+uGnVC+uE6obq+rap0foH/44r2UUe9ZHrNwn/Who2PIKXyCU
ED45PAaoAy57ON0g0nbT4+vr+NpGfRlx7XEGw2Ye8wJ5fPWQP2DNeRMcbZdwrgy2fcs/QnzT1Vl0
Fmx1s0dyWo65zfA07UnNjX0vIaba3vbLJ6PaAkNcuRXprqqAdzHCAzm0uq0CeZj1II8Nz7H7uwE4
/SRPI5YN+lb+dT0Q+A5DCM1cXFTwhbOg6sbO6+q3RjS4SZ8c1DA5vj5RVw4ci9YEPARDeHivK2C1
oedmrjBPk2jbKUikWP/DUhASUeSQFPLh5KzOtKwzhCoxxgzqobkzKNM0wMjKOxVQt3Pa5CFfeRKK
3AvCJ9BPoZhzfrbxRJUxHm/pwbfJSa3mE/5TnblHreFDVk8wumH+xZrqStNfy3+RlJ2FXl0WYSgh
XIKaoJconnqj7+N9ejAbriYVr4LNgV452s6irT4rjZDGUCOiiXe+5pUHA9auN+y1fXTT6ZtAAPXK
SjmLt7o0tCWdgkUPO2/4TMF9GNwwdEMsaRCARHB+r5GxvZ32tJnY3uwOz7kpVU90D//g3b/1W1ZX
iRqwO5WcSdYPyN94iV9ad+JHpD+E03F0MA/VcHp9o1wYfK5nd3WVzG0eg+Rh/NmJvrXA74dQ2HQK
c/1d78+e6OBk2xw9sV7PzzbKgOh/0MTh8XLB9zCaFK2BshCL6g7nbj8TOv/NXbcXV/Vmyf/yw55F
W2NqibVUPC/Fh7XTo6kAw1TQGEZwHjQm3t3k5GAxNvKRy+P7mR4rfGkRCbsQIauKuhpRttc8G8GY
wbBcDIchsv0zyt+S8PPGNF4eqwQzsCXnVL1SQbEr+L86qlbPTZTulCALiF4kkr/KLjsqaLVuTuG1
b0rbRuO5wavtgvVhmQOIMhlbYWu+jXK8WrYLxpdngbBH+TfEam8mmj0gf00IdqeXfcnz585Qs5/2
mUxnaOuxcQWmQ8mLA51lKQt+7mr/1U5dLwhSa2Iv5H7yGNNsM/YThnWhUBj1rB2NNvWQFF467LLs
+BtEsLVuriQZTKIDT1ew+tkjq7PeMYLagEygcQQamS8MBNBA8zAKFTZc2+v0WjyWJwg20eZAeXF1
BJRBs+hlTzztXb8nkYJXs7x91rbA2eSvqXMQxs+irTJJ5BTbKG+Jlud7nZdOuEfXK4QXrNLK3+wT
Xy6h82ir91w0y00wilWqozWh4QOqGzvjXhg4og/7qdtkq1/myTzgdPUZNkd7f514qKiihSVsTHxH
BbFbeD/UyOXAv5p9MBm+sZOP5pNYzwB7N86Ayx15Hnu1XUhVCj1IApS3TgKHXfjAlM2TwCkjZvWu
2Bmbbq5XnlwiJMxSOjqiG79aqkoA7NspGC4SbMIwzvouVIZhabixAdE79babm5sxV/kIhm56ZNVm
/uw8avmYuZk766H3cTfa9Tbi5jyb37/+aZ/77ufX1fk4V1mJndtW72iMs8PtlLx/b2ufNG85Ptvw
LLv0sdhLnja6Gsuqgerq2Qe73yhNXLmqz3/Ean6lypDGEMbasz9N+aDv4psFU7nIDw9CzEICREVW
suVZfaXWfB52fSrGchy3sUGT94azCGSgszcOgcub57hpjXV9+/y7nlZH0VKn6tTqVs41Bg0OmcDA
VWh93pVv7ZO1lwEY6R0caXTYYKfQ9Hl9mq9uIFzj8B1iOV+0IcoIHXDMyrixA8MLnfdq2bivR7jw
JxWnH6jz/4ZYDRB4x5CHINLZoxVs0MpP3pBN75I3+Q7xxIPtV/iNNQ/s4f3mx71yFgKp5/BFmIyH
y7oYrVSjvOS2JHIEYe/YusqtxOGbnwRuZqtAeG3ZnEVbnby5HDo4mWop0RRfMPmDk3nnHDLU3bZA
KlduMBsICVQJQ6hpGOtTNwtQw6IYqXsjUjjFceglA+nFMc/Ho4my4dtaM5N9kUu3nRpZD3Ird+bO
zGITJCCeF0cqDMXW8/ASHa7CSsHjToMOKMMiXR2NcWfFSZ7YFCdiyBu6U+uBX6MNiZv3YtdUohZ5
6A6zbT/qS4i6mTI4NL6iarmZjWD4jDRqJ4GrmKYeJfxOSneFZJTfElWb/mnViTpkWiA2tKtQA7uv
G2WqGcu0HKZOGQO3XfLwvZSFKMEpaIfWuw5TWxbYUsRo/4TVkqIXlBRofYMI0EHcluNj3BboV0dO
O3iVHOi7oVrCt3JRhI6bJWGDDVihz6lrVnIv+2OAs+5uKiPpoa5HVD60RYl/So1dHkr0CH2taCdh
/dKh3NBmpfyzthEF2bdyEB9zNdLfA0/JEncIy/QpjpUqPOLFO5puo6XqNwn7pMYFMwMouJTm4jZR
xiyCjhImn2fawEg1GrYfToPx0PO4OEV9H91NsTw8lorTJ35ladgFaKqE7JFTpNWbyjasYZ8YbaP5
uHxRfoxtyp2FAZ1FqqLwVBly+pFMLPyAbEn4qTTbyDPSMisxa68Uv29nVkw999rjYDr7Hl3JE/4v
vewutXQzWfEeUfrHcox3wlRwBHe3i/LxBybuTXOokhKaZNWqvmN3n8bZWPpdmWWasy+aPuAjyHpS
fdUmzWndqsICbK8pGX+YVuXnUY6Kdie3eoEGqjkozWHUEviruBt7ThrI1X0aDXPqzwE1Cjdxyi0o
w8WRyCqGnWJYBhp8dH5W2ZrKuW8haGV6dYZyjOUnfvOtue19phVMGKygP2DnX9Q6VjFXJ0coOfnc
1sQU7OsAVxa0XvfRUd30K7g8N1aRVlWvqZjmzhj+L1L2o/xHaH7Ybvqj2VX3W3iii/cgkmAymaFK
o86hOLW6R8nMBsWIJ3D2Wr1H23QfFeUxg2aZ1eO+KrZm7uJFKMLBr4TAIeQT1138MK21NC4GS8DO
lsZbPMU1vgmlte8JdY59QrMwxABt69y/smA4MSiI6RpsMmXdZu9D6KRDwCgn1dyN0nep+fX6FSpu
yLNUTIzrRYBVFkQ7VRkjnQBz9dgOPzoT1dNA32fo+L4e6PIGe45EdUhIx6GOvTrBe/yQ5SmYBQUG
/h9N9nJX3WoH0y/f/P1Xg/QLdodiJe7lFxgeW5sULagH2+s6/WM9LSe5+PtLUsBYKLWo4HbQ2Vnn
6ppSFotZ2yyIQ/vVOE4Iac0+VP99s9t+VF7OEpmGEGFCrwHvmLW6azFzRNWIQ3mJlkefaydFjrY2
iwfKzwiuhXrybmOyLpIbRkfeCBmUqi+7bJWht1KzyOpY2TTrdkLfVeRT+pvea0+Q/Q9bVeyLviTR
4IXT2rXoPVwujXGe8lhhvnLjs1GVd3EUHvvmWGU/OhVRTHvYd733+ggvNxYhafDT56fmgurMeQVY
S/HBKxP0VdMk25nJE7rIWwv+8sgQIUQnBQSic4Hpb1JVCYfesL3gn2Jws8qVP0xHWrwfSw5gYHuP
yr38aSvpvjwWCYpIv/EslgcV63xcTWJqhVpONi3e/JBljj9Oshtp3Hqy44dptH/9M14dIztaM4Ui
0oWESFD3uG2Stnlxa+d7x2iWY1IUrJFoGP9WrIGFCCoP5Ad7DgrKBTJvyNCMhhwNDlDz6Zcdg1O6
Mw7Zg0AaF7vNHX5t04kOMv05XEcuiqqNlmWtKY1ih8Mvkw/zTt1JbnpjDntRQZoxKvBSP3y3VdO5
uhv+jbsuryploOdNxpGcUMn9jyyLevx7pPjz9/zv+NYp9TzaczubjC862QfHn470xJ455oKc/Pdl
OKJZQCmQ0GFXUCc/X5jKIBfLEJnW81tU340HqDw8QsuTfSx+bh0ol71MEY2XCwYM6NZdlFMdfa7Q
SZAsin4DLXmhjfJstuULUVSknTbW5rXThA1O3YbOKYXj1eCqQQ+o4FqEqx/77FumVluHyWUWx/UJ
xZL6EMnAhZEmOuplhVwPNwCek/1BSK/Ybv643Q2/tqNfBFrbaZojkONwSG18i8JbddTeI7vI6re3
rpircUQyQHEPHdm1+NA04IuUGqHtSQYguHLazUqxA7K28eGuhuGbyZyJINTWeZvSG+ZUNY7lFbw+
uvGhXR7j5svrh+C1M5dJ+U+M9YbV7WAxliKwPFO5kWceg8HQ/Owy009MWvpLsjGka4vtZbhVIjWJ
8nI4inBVjEsC8k1gW18f0UXhCEko0Ycg4UBXVn52N3mB/VDjVjaLqLE9NWmSHW4qzU2Mq9qxyaqC
nk9TuVJWLQ+DtVQbuNIrg6NfTiqDGiKbd41d7TIUwp2UY4L2i1tZb4356+tDu/JKYWzAgujwWADJ
7NVehVbayYPFNVJ8n76TiSJAke6qDL9Y4B6bCfyVtXEWTYz3xZfMo8quYqT8PDNoPVxb3pRkwEss
P0RD6bVJfv/66C4bsMycQjmKvoPCvK3zmkXJirDTY4fX3uLrh+yRrjZdCON2oWpUeAm2h/aX+ND6
1iH/ke3rx+7tdrXqyqbjVyDIqLLjKM6tkhC0eODwNo3jxbzNpljfO1LqK8an18d6bZHCfRArlQPr
4tDtR0pY0tw6XmjTkZO/akW9y9O70sQB3f4kq1sk/qujEqJJIBBxIVuzyRLa6EqkSWhsjeV9KgUf
9FEHkWxsXV7XtgCqTApZB/n7JbR61smBg9qhSJB+GO34Z4gq7MYZcm0sMFTIuXk9A/JanSFVVERy
PyukiRpiGfFdKaNm1+xen6ArCRQHyL9B1PO1P5hTAWWEIP+PuSvrkRtHk39l0e/q1X0AM/MgpfKq
+3KV/SKU7TJJSaRIihRF/fqN7J7dnfYM0LNvCxgG7KzMLF3k90XEF1GoNEQsjHkKfX4fqXWpOUiy
PzmkfwERxjF075dYATRm/3Tr03mVE/AH9CxP255dRUcP6wqravn1G6jp3XIzfPu3bJ/+1SMOy+bL
ZCg6Qrhc/fEwZ56X3m4bpm/AU1ygWfEcv3QIiIQFXIOvjjHvr+r+/KcF3M/nF8xYDDOJ7CLzB130
c61Pxn4CNDBe/F0sBqQxoIy1bDleXOe2Zm1hrAWf9OhPoNif75yfvvTn+sDpJU36AF9qoYedrN/R
ot/58E+e7Z9r4N+/5aLPgQgXNPJP5xQd/NbLiVxq4O5gD8vxIqD4N6YXfy6r8D2XyVBg+ADxMXr9
0/IcdXMRKhcWYGMuIoYOgrfL4E189WeQxM88G5aNy3Q34Oskw87zT0l4aWHDhOVDsauO7N1/uoRs
Bg1rurvgCzoJkLV/WnH/tI780zf+tNFhi1iVzHClLuwP8Bw4c+4vVq4Ks0XzCU4U4PZ+f+L/8w+R
nvPf/oJ/f5vgacgINT/982837Jue5umH+cvlbf/zY39809/u5Id4Mvrjw9y8y59/8g9vxOf//ft3
7+b9D/9ohWHGP9gP7R8/Zjua374E4aOXn/x3X/yPj98+5dnLj7/+8m2yCO7CpyFbQPzy95dO3//6
C6bi/2Hxu3z+31+8fed43+PE3wVDKfL7h/3POz7eZ4M3V78iMOEi/ALUgJoDV8J9/PZC+CvyutEf
I5EOewrmKH75D/AMhv71l7TESxnqlCLEhAUmhrH9zZP97aXkV0zBXQwDLncT2o7sl/8+8Pvfsb3f
r8m/TmEFZfXTUwAH0AuGBW1IjqGHiwDljysYVk4Xd0sYI/5Izd2XwV7qr6BXMVLQdIzhaU2lekQI
W6H2fTqln2AeCOUk9hCEg+FBJU1a9bO7MTJW7YBMtCdYJHfXVBdsQ5C7Cu7t1kcwVoxTe31xppnO
wAnjjLZTtXj6vXRmFQ9LH7BTn4+QMaXRCKXhLMoCo+/LrKEgsyxQrbeig/vE4kfzTah8JbUMUqPb
aiqi/YrhDd9Q3dvqNAcwTWqyvusfiOa27eYpeg58wPeznvLhc5Ks1XxvfIyvyQYZznGDhIP+aEYv
W+TXlDc8DwY8M4Dy13pWc1EdERe1vHBMyr4RRKYdkQpR4fuhVmr6aRjfIwMMaU+UB3lfdE5c93lI
be1Y4m6Ni93DEGWLqm0yb1/mbZhfSMGi2sKlO4QnyGSG2iGoWuxCpmIt0UvEfXckxtLqC2B1SxHU
NYD/0AtDL1hPfRFvLQVD9xEtgTtjiHcadlKX/ZXalN/OYyg7cerCKZVHkxTkwczIq2hYn8h7TXV3
lcIx8Ana1OTJ6WpDQJsSBasTeHwemKTqCPUcP8SJgAiYlHKXCtBoY2w2X3MxxBxT0MV8zC7cGWrb
uGhQMIFVK3D0cD+DiFJmdmlgA3McJFfwrad9slOD6w5dxIIDNDuv0zJ/w82gajYxBNwshpNL6k0S
1KPOPK2TXuFis3Fos47o+4KN1DaOFEujTRnXy1S6k++HDYLNqOS+8Z7wfWTsuNdi7cDl6fJRSzO2
aSGj/Bg6/6Xq7FQXYhM/XAYGkaghxH0262MALPc11vp9xPSub0hAhz1GciDESi09jvnqvpc+X3be
RGHfyHmrjnHA7ickzJE6JAE5r3byCEZzqXxJSEHnnernFd6dUougzUQxtuuQIltMlIjba3ql0mMQ
EYWAxrX4kSpthp2fVgeZdyBvIeqV+2UM0haDxPDnnDnaMGTk1XbK10ZFUFGVJoMMjagaDW66i4q+
lgvy0/IFj2tU3WKeRNYiEo/V1vk6y5DTUZTvcyegwuJFVkclaMaAxg9riBlT1KHfk4U/BKFnDaBY
XORc7bJulbsk6r71U3Qn+7WNwH4U+HHMT11Fm69qR8orTM4j/yMNab2mar0aUZYgBy3ud8ivOlUy
6vYzZO1YF8lOa/1NSMEO6yxkXQTDYVjn6wTLyJBIWPwz+qkvu6teRM/auLmNWVcewiqgYAa3h37M
h6to6NHEZ3dr5BsACLRGCl/UmE3cwtr7a5BFJ3DlJ40Dm1gq8ebiOR6StO6QXTpPXdJsm9pXqYUe
LMNQiJjx2ZVnNcP+vO8EbF5AmD0K29/lpOhqnU2sNcMYXNYt3E0Mi4a4GplvuqScriDwt3uDqrAe
9PQlQRJ4ulRyv5ZlsNfryOrcp3dplbMmZPm1FA4OeMIjHLZg50x2ISSy/inS1ZVHa3GzFpAVBdwe
0WY3PBuujCUoFIb0uEZ6Dy1HY1bzfQqgKzX9bJAzW2Dukh5IRtzSKLO9CZ2g0u6r/Zh1c81DNuwK
S+9GRl/LYA7aRaF/Ub1DEC+hfNejRHiVuTjMRQ4ivXshYwXlfxjtnbLbZbEIDrEodUuikF1nRJ6T
efoShuQgM9wjaM2woEXyw89Ia1UGcPpoxgOiFT/prfzgG7BnM5Npt16vSPnLxL222alcp3slkIZJ
y9vcGZDSyfZAHY49L7ewRlDqdboVV0wHj3DReMrM7K+VHKvdIuGJwA3p9rRga2158Agi+b0qYP8Q
IQVQGnJiGeShIJiDJg79j0kjacsEmawt0v90noNw7/iLkvahWmJVLz0zTezIsENb3UoSVo9xtYAQ
GFRjXXdjFAjMeXiBHNU+2ZTbxiNnr3ETK2sZ2YdoZC9FMpTXEc8ZLgVjTQYesi4dIS1jw1O30Be1
JAgSHaK3KoJcgHdLfIDf3FBDY6pqFQxJg4Wqrrj4ZLi+EWa+EysKwolel0SHNfq0k0hogcm6+OzX
rGWWkYcCg8vZBnX13A28iWAfjJhIVW9Bh+DYLj+ErstqUSp0QBWyUASLzukWIId0+OzolOHZW+J6
DdOHHP6BYQGLgijDQhOr/AuvPuMADwaWsk2sv5Oe9o3t5tss/MAWBAEGYjLzfvgkU3WViuHo+frO
wu3DrPpWanbAlF4rovBzpjQ2LTb9YHMBKRlSbMVs1lbY4LPqV9oY6qAHMC+JGkwdcPNlztwTMRfx
+GVblptD3CjWPcWnEwzOEPljxhNiXLExYI7VEfM28Xtqw+UI/TOrYQG0S+iaHqyM1p23TLWB3ZYd
MlpxSjCieFeu8XUwpFltokcE08CFOOPf+LQcER/5WRXFHsGMOA/hstYL8oYaFhZ9s0Fk0SSB/OEC
TORQP231soa3iDGr2Tp9z+ga1wmDkZJLxDEdorJNqX4OwYbosgrqSG5faLTdppcpooknB5Hkj2vK
x6bPZPCgWfdlKrFHYvyhDT19RwfbaG0x6rRMeGTIMNRmmvd+qFQz5NXYGAwr1TwYk6OrZInbWS51
IdPnftRr6zP9jlZHtwPEHQ2KJUyEiDHbbYrYg1Pr9aTjs5kHKO/y6iALe9dtZKm7NZxvZza/95V9
nXW2ixABWjsJD2GKLDzNwsYICxqEYvdUKAKFES8oTeusXJCi4N/Z2r1GiPWEtoYf01QcBSEfiaSN
gJwHpztl+4x3LzYju2qhr0NC7rhFk0Wna6RiNiLBYsJUej2EuGsZ4y0AA2yrJoJDoksPQTEiqASE
TG0KnJUqg1imwKoFAGO6W0ZLa0JBWjg3X0W+fOq7DHOFauPI7GTLlR+XdrqIamzmGzjrBvWUWfFW
RNtb5CLo/ezyTDN9HGCFX5c5O2z6Oo/IHZnDD8fkfF9Ba1DHnr/1Sf8gl57vRpW2UvfhjfAOfnae
WcQe40i99A2sCT/DaPbAiuJNhPo7ksMxPoUJ+RnoaaPL+T124zsiScOrGNzjpk1xmpf8UW/9jtDo
enDRvTbTdCJp9JiVwQ+Rmi8JK978kF9lfdFSBVTNg9Wv41TaJo0QwZYhghSRc3tC4a6SrfGRjhPW
f1SsV9g+0u/Qcd362Yra8eURJt0wISjZgZbQ5Vja5iVfaxcsj2EgbrtozlsYcT7MQR81kY/glmD4
AVorRCSuIz1MYkjPhcnFWMcT9Zj6DcmVjwXF84N426TDg0iWyjQIrUb604ylTsW2mWkfHJJJo4QL
g4dkKp6ncOSHboheU49Uvs67fXeRVRFeNhLZ021vprAZ+fDSO1Q+FVvhGhXqDxL1S2N1+R0RGHE9
Oh7tAcCwU5Wt417KTp5nWD7lbE5rgiajdsv4Nthk2k1wScRYj4kbQVGZbzCYb6LZIH16KfQdXyKz
p3iK6m0kxzGF4IoqIVtq0qt04ep2CsVNuUbuaVMRQsNx4Y5qRJz9uuGZLeNF7DtnHqppLJspW3Wr
NU3hJQ+tWV6Sr5YMdYq7q5WSvG1r5vf9JPPXoYhdPQCs3of5UO10WGmMnefYY7Cd48HM8kaaZWyB
+Ntdx1bRLgL14BAluyU1SNDENMIwdT+W0a+HXIr3UmDqZgyTwyb4BEEairFqxYrWuZjf6DCn2L2y
ZQeTKt8EG0r00aXZPuxdtTdk2WrpQLc77VAWGebuSLY+xyPi3tS6ZwjO2+E3mpp1iaCV6mJIH5P5
3ehsqLVEza9KPdVDEPUH4KQSln06eQoRbo7kk2fkyizNb34Ekh/XHPzFVo1qh37sGhNKbagCe57C
KfkRLXZo3RA+Mq1uEH1XYYIWMA1kc7ZHIWtPekpwLvCIDbBYhq+lZAc9L/xMYK6uTBedNlm4EwLF
L1uOGeLHnlkIqaOe78FC2lpVRtz3AXrZbRTnUqqbQU3DeeuDrOU9C1CeCdxoqEDUfohZWiGRfY0O
UB/eS2u+8dWibh0EfC961t9lLNvHC/9c+mFsPPbzI6Xb+MqKQGLlK1o/J6jRs3XZry6FXtOt07nr
5R0L+Qt+R3HKNY4ztsadChMNbSlQti4QJ7ybzobPWkYarWQ+sAZpxdsj64fq88yLBVrEYNR1qiDv
qhViRhWnaEWJJ6/YeWvC1HRjt0rfZmSFN5BA1DN88JfDmoRNn/bdiZS4SdZCI+fWxuE5WpeT5SW9
zXqhn8FojvBoNgdEQKat8zBx7vhGrzCjL1puYNSSRvYMKQd8gHRAHw1ClPcbOLxv4YCldsbC+RbN
4zs0jHG7VRY7r5rJveIwDrrIdo/QpaVoSZZ5x1UVwhs0C2q9lvZ2EwPyomh+K8fgHdA/bTYVygVC
jdW3wAg+JBHqAX8x3BbVOdUSq5lE1RDB6QkIhn9xrribB5IfWWC2XVxk+pCGPWtTPmH/x+YysXcs
lM+rg6tA7dnC9gqWx58Xb8Rumfx9J9KPtZPwYEwXg5T5/sQlK1qyOdiCYKdB7QHWnIBcMTMsikl0
VcxrfrexHJVKWW11NpMzkTlC/GDMf+qwbfBNY+sA9yNKu8PmhglXsj2EqX6fOJv204z/6MnDqspn
+IfEtRLmdQvMvOsIdn4yiqvYDldD6u8z6FV3uSzTHU3N88RHf8orPzaFy7E1RgGSsvsfKO+Oixv7
594tNxHFjOtAH/2ab40YDDb8UEQ7FI5HFleimeaA7ZKuh2VuGsF7VZB7RJQjg57IDzcJVWNmcbrj
XpuPDSnF2FY7o5B82TMMt/msVEBkFskaGzug3EHcYUWFhegjdKe9x+o09Pl9bjlp/NLfWomg7Box
x/p7uHKEBRAGYIgoOHraVasGIgIkAFv+abgsgDnnEvcLTqBBpGad03z6pPMh2efazR2skQb+mGY9
Qjc1x/7Jp3XeJxUT6TkL9XrKKpfgWHLcRB7OK4+zdpg96rbwUHmiX+NlirD92/FTZqv53FPh3kI6
H/TFaALj0HkTINsIN8CYpk0RButNXs53QDyGFnWtOa0GxPLYVeMbHQyM+s3y7IquA9IQrzeIFckP
Y0jUd6eRVlCvdmvlrMXHzNcKZodzle4hwSqvpOQraQJe3C4rkj8SY4MbIeW3ZcneeATBchVt6ZNM
p2TP+BR8WMr8/VxY7OZsJdkPSzDXpKlBlrOxcreuuv8M6GBtsGmhFZnK8abkw3FzLF5q2VNzFrAG
OVAyzFWtdABAhCBoRRD/OHTTbsEKhuR7/tZZ4REtH1NWg4FK9gPK54FUFt6+1Uvh0ugG4qahRhxs
u4zw7EW91O8h0Mn3aIsqWgve9TEcH/TQ9H2+XFdKfpSuvO4S/r1LKrxBliHquIwDDlCwnCL9dg5B
GqV1YZJ5n3ox13mlrKuZs+iwTXnjWRa2fRcPTaLTWw6j5Xu9+mMW+s+m69kJSI86jkH52cKC7QmZ
mvkNq4ZdVuLkZd6foGEmN5Sn8WkqzVrTy+UVKBBqHXqgIDx3Z+aMKzAZLnAwrIqaeLE/vJeHbKV6
BzFmXMdFUZIavifQxs2iO0JFjuRF4oHthKLAiS7c3lWqwFjLdM6CMW6cjF89yg1ANENxtXSLPHDc
Njc68i8e8fR4AZLmsi2mZTqIVfMbErGdGbHEwhYESdIBfwRuAb044RHy4EjUkpDD0Dta5FvIEGCW
I90YamaP/cig2ApV/1QSDvvnTGT3kQm+SJrAe7zMA6CNPOCNK6HvGEsHcwyqv7EydbtthmFU7j1m
dbn+Dkn1XSVWgQZqpnuc0/VQhS48WBj9X029HJsVxs5NTtCV0S6HlwhQzLZS8DWaZb89rFXy4nq0
KJ3xZtclXu2LjZzg7ePPKlDi3LHhCNAlawGUofKzw9kGeXIPQGOChTf5rhFuVC9ov+vVB2bX91I+
DEqz6xFZzk/wEeu2Fv4z5OyGFEutSfv+VAZb2uaZBlrtKv0Jjl92qUvBN6jFt+CBwj3I10K5+Hup
twsENI644zsyHIMAzcasEY1aj8zmeLRQEjXUmvhHOE64/aBVoc9Kua7NCd1upiEJrn2UHVZp6cOi
uJvryg/ymNss4beerMFuCrAyucXQppyy6lx1w5LsVrpxgzkClDtEFsOtUfNwV0Z0hvn1kqDrlJv5
MQexbXVByVsXDu4IVPp1GlLLd10wRq2qymgBosYCeJlyHt2l3LB2I9qegkgRX1c4+cA1pXRtLlN2
BETydTaYbjdjgiWKxslelkR95kV8H4Zqo6fMaHXXByWUYOj7wQQUl+d2HjOz91Msv8rJL88oOKK3
jmc0rrNgRjGTa6V1HcVTdAyBpK4NG9ShV0ifngN0ZZB50Gs8hEC4uWL2wSBLBdAc75rCJtFdFOcS
xp3WfIdvOLw8yTrJixWGeKVVst0pmLG95KpjsL6AWUYTZpflLBBbd3Q0Z3fFuvbobz2ZHzLV9Unj
tBpxwyM1F/UgulMZCjI3vtsm31jOgY4sIr23cpwewsxGFFVK4DWsnYHWN64qUV+UwK7wPvgXwVnt
o/SofXpM5W3NOMzRLuEEM1smAuyymrEa9rnQ6Tckjoum2nJM5iwjhse6fNvRSfCnIYQIE14eYXyN
R3xIzsh+9/3OZZjD6tBU16Gsfix93+/omPjvQg22Oqs5mb4u0qtHOkhU6xTL6I5CB3s0Wa7y68xx
JoCJOIvzVU3qGBYA4vGcOEt3eGQmV8+YTR1qCsECh4Qmj+y+VHFC6ihyPSI50lS2vazaKO8gwQae
/WPss+BHUKFhqafNU9ySvqtdjzyjtjNh7BE2qV0dFYCL63wqVoFrgRmOFu5J6GqGKVdfQrNGQ53Y
KtwFpsAYnZmT4QAHb9/IKd70TbFKlM6EZzupiDgB62mrEd6OwLHxQNRmm9F4qUy8w8aTIJC9Gu18
nKH7940JCb8vZ/jNyFyHLxhCzZtM5yus4Cohj6mLkUeWqD5rOuBOMLw1eQbT/8LB5I/zPq8XM6+4
ol2BpKDR+0OqxujeunD8kawo/fedX5YfBq7LXStmi64hn8ZzVVbAkca8GM/Q9rG7avOXbukiiFo2
S1F50y4J0SrlS35etkl0QCcKLPa64PCxYCIM/Us2BzR/WOdoi+p0m+3csHWVDwECdXWLzR24kcIp
/sZ0ZvJawPTlZXKp7epxLBS50hb2pbUBcosYeYpfL7dmWm9YGI73IaAHSNr0pLdn52CN3/jVRtmu
pBMybZI4Cd46kiMXrhLVi1Vmjc8TR3moFsLfOXZdV680zLHeTPC3KirRunjkL1pH+SFfuHnYBgRh
tFT78AqWmLyrkXDngnOfUhGdDCU2QfeHln+POGRRzljnwXTu1zwjWB46CxRAJIOTp5V2AsxBl11T
A/v/VlEVtFsIe60a9+yU4hTA2SvDiJFbyvB+DonWILWSQNxLlGpHkH6oHutxC4AD1UXYmfWdqoyp
OzfEmOeZyMjIF4dbFNXIGnBEJ25rFG4HXQ6WtdG82pMoygvynHolX37jef9PlDeqbPz5mcX+A/v9
77Hih4/pwifPP3/U/0NCPMog5/nP/+ad/4kQv5kw4LP8gRD/7R2/E+JJ+CvSUCC/w5DBJTYkg8rk
74x4/ivIOtAmkJVi+hDy+X9kxKGxhAQcNsxRevER/l9GPPv1kn1x8S5ChszFTfX/xIiDggfj/Y9j
MVAl4fOgIirxPUgw+0nBtrkV7ZtKoYPmYfhOMWkEAVEX2G+F6+Z96JLB1pp3NNi5sEsAeZP+ho6+
vMKIA1DvnNtuv7FgvHdpKEFVgHdsxy2/Vzbyb3Ku5JHoSrv9CqLwWgcrNqgYAuJd5av8bigmfhts
q3vCwiyAGs/9t7wUT7kVRXrsnYxOUb6u93rE5H/LCcV8vMtkf0h9VBwBD5p9T6ppz3obQ2kl1DkC
Yb7dXybBEMkcOYIcA8L5ic5eAUBR5beQYrQ0XBYln5MVvjfAnKPHMKPVHpxZAVxxjMo9KwVwWNQe
Icy/KoAouz4Gj4wJvLCZA+caRHw9JyaXO93H8QnihjHDJjW7TyJNzJnScLvmPKvUIem1x8PNzU25
zay2m+qutaUe2/DWG/CLNgN7Yc2wnwPe3eRbFgPGS+wd2FnYDmcuusJsPr8jVmYvndVfZ219DVBp
E3Vioq9VhN0e06krFrYiPGyGVg/xmAVn21G6L3NbHDAJmpxnqHZ2apIf3bTCijFcnrNs6a4XYhGS
HaviflzC5dYygx1KzTZ/7ECAl3UxmLTeUND/MOjCnkFxubjGBCbYmoyk9D3SMX2eICnpgVWH/Aid
U/fV4gqh+zVU1WCcsLBSyAh20VKyx2TJ0W7z0RWtEXT7MmSDauNy9Del5v4ToarCq4U8JDGJbxZo
JBrSA4NEmyZlMxaJPIe4WAuuiv46gPztQgACjk/RuZrzfAL+D6Z8SAFoALZy9VZs40GmZb/rIUOE
IjRjWH0TUX4dxzT86svqYrWqgArYBLjGlIXIpeSU7AwiMe/mpZxqdNdro1UWN/3o1XHRtDpsabp8
KtBPAzBI1uYiE4aUBEqJYFA1iL7XMcgtItEwgHk9lAA5xmwNHudu7a9AqM132Rg9RxHxBwWoDrZr
kBJMaYEMaj7rpvdG388b+4hmkuy8o7sYbuKnrXjuS8hpp6EKTpV+CmW28losJXyTJYZq64Hjtw3U
wvfgZDEi22uOLQFCkW3ayrYTMt7qAvk4txNM3u98ysE6VYusR7HmvB0gOaiHhfUvfPAVoEM5vRR8
qA5UKHbyUByi/wXwlSsca2WrYyeDoVVrJY4V5Cg7VFPoplgoaqGdA1BT5uijsUEuGhdfJ/F7PFpx
9h1sehGGig29G8kwIWbEJt+wWSqg/SVIBTQV/IoQXBa4B7zmsiibpY8xx297d03c6r8M6/YGi3nd
Av7BuG5mSAWmNfxgIckbSElEm8GnsAFUC56VONbSjpQgJwpzMKX/gkAeDl2yydrECXGHOF8UjH6m
22NC0vXKJ8vaQCCAxqUAqs0q8cJYiQl7JaN2Q7WLsWrYLtYBVAHnmOs1qYOYiFbSgn7H0ZVQnmQ0
f/RB6HYZ6wgmDJP8tg/8cAZTyZ9KCpIIfH9Rnec5ZIc8NNMR+a/2ELCq+LQk8SORY7dHDgtQC/jz
QIlQlXxrFQvjJ/DcEa8x4gQz62ChBxXMyPDGTOU1Gv/Ko6NzyUuOyVBdlwPnh60DiG67ZAHhYxZz
Na5ON/NQvQW+yN/thbcmJhKkUTKBw1EW+TahiBwokTcjdYpnZR5aOtLrIMjsuRoC3NWOQkpAkzvM
La83g7Adhq1lhTSXCo1ZGy40xSyWw+TXJJHHEGxRU1QhuU6Rc3uLUKP1hUwM31hkVr4jIC0AdL3B
XcAsYYH/ZQUB+kUofhmdXskwgOvSNsM5T03drerDsZm3NQBnxqIKVPxcQD9jC3hQKVi2oJut0BdA
8kaa0Tr56vpivaMxErvqJKWsdTxc2kyZBUwztAow6h932J+qMyYn1hONILDOrG0gmVlPdrBvMVuT
1rmSnrs5M88wimTNlgc5wSd5d4yg8Z1B6AUlxD9JPzQMhjhNV0SqmWjagYOJxq0GT0je820I27VP
hw/IvMt9FyfFnRRSXW1hIq+CavsEk3vzRZFCNWPqpzMmUbA4D9SqFgt6Vsfd7G/LTo37IsiW1jKn
X30K8IbrFJlbbjkHbAQG0FVXtCTJN9ZBL5QO2Xal3VodAVeiccdG5QFzbuvTgjn+24zxGSTzDDQz
NKjrKRbEIykAztFtRvM1E/zlwTamWiHpbJg2VgNHOyDrJt7BEpncjhRoWhpHch9PJHxMOG5koRlS
AntZvM5i9mcYaLuDVnS8UkHCHiKlFIiLQe7ouoD2SobXedDhqV9Mv4+iHq7lhe1LqKvYGtwGnUke
NXH9jaUOEClILfrEU1e2/ei6K+TNxYdFglENEwLRBKI33aeggwN5zbGv4MnO/PQ9jAO/QCblXbrL
ol5jgcnDx/4yHVRvU4F7ShNoDRA4ytSei2y5ccbDnD4imKOv4WCOvncI1/kIcP2GzfPZA6hslynu
v+oAsifIEuRwLl0yfglZkrzEZT+1XM3L1xD9bg9CVPG0dhmQegrxyAFyVbhCJRV5DlKqilokwr4O
G98+w6xf1RgWYa+iKLYjLpJslmBKzEV6NT1lqFaurM5gaQVYcLxedMSBnnXoiyvvo+uu3JBWbUhw
qFiRv/4Xe+fRXDeWtOm/MjF7dMCbxWwAXEtPiqSoDYISJXjv8eu/B6qarkvwNlFds53eVEewislz
cEyezNdgFzQ+t2ocfK0QdYgBkjUFTay02teClAIQMkg5oll/M614r8c0RJ/NTtZ+xcgpP2ax17nZ
ILu9UAZ2NO2kquzTy96sjS1d8mqr8Wp7CeB87Fnb6n0fBf59pRgCh6OMNWWlhjWAxTZ6TLgcaL5Y
WNhXvt+BXhCEK7/1/W1RxQBYhLzZ9bjlOBRCKSrrZryZdB0Dkikdw31oetjnDBifwBkO7W6E2z/3
NvNa3he93LDL0EHwpIrDgy8OOu0W/PPoSHiNgAyyypexlYAde1n7YjWoJUge2osZTot6/KpVDQIP
iCCqqs1ac7SpOjRinzuK1sE+M9vvg+hTH0kcyH6XkhZpG2pkN4khPqb0VMCsYoBcGa7WJ41LlqJv
dHo1RjrsVCV0rVJDMJwuzmQGv8xYGeH3JsWVmUXiYItKEKLoILzCAnZMI7jkwtmLUJAcP6TblHuT
fq3RWLK6H6PQIqJPMVcSpIekbS8aP5j7KNOLETQ3jdVQL/LopYbUauyqDvxb7nD5spf62yiH2czZ
uQ8zY7QLeh4coALd60B9paCa0AqhnkBfuHgIOsRXI9Mvtvnc6VLmntc4K0MCCwicWWAQLZGEgrR3
4SVmcJEoQIkCmRZaKVA5ke51knhTRR5fJ62ZNH8vaLXLadLvcits9+Wk0ThVf42WloEG7EHVZcnW
7PlrGhWsmE+Xlnqt0tD2Ecr01lPAM3UVNYZ+ZJeXIm1rOY/4sJju6GG/MyuOXM8ky5AGwTp6knrZ
zI1AX5jyK5CGdqfE/rM+Un0PpdItUjF+aZQqcsW5oZgmVO1HNc93GP3FAL2q5i6QpOq1L9FgsYes
oE6t+1j1Qsb4YgTx90A0k6Oe0D+i9JY6ZdShbqRWqT1RzlQkHZxhVu8MIBWqOn2RTP9IJcTb9mny
Mo2ZfIWFEAilocQiN/G+J6FwN7bJvUWPNJibpYJ4qYwtrQC9d4vG2mpzLzUqxMs2An2gmD0QhKTY
4tpR2nVkvSSy8gKq1KDVlWubemraA1QXyquc0AI9573ZoITSevmLTuuWmmt4E83dXNGjiFGlHSiW
qKcirt1WGfiKIY0CWxytYKNEyOhzNb6CO/C2BQLULhw5gEe7oXv2dW8+g8zXAMHRp3z0tcdQ8aYX
dWw8kZJzom+SqnnN8n666IVa4ZyMrsWmoivs7/IAPIDh18IB/O0PJVUvqZb0caDeiGACgqoFBBRf
R1nLdVLKmyAsYwcT7NjOLNHYoktzw1vJOsqdYvEuoWaiCYp5FIYIn2Pdeuhh65ENCMV2Tp7kPKdI
OiV7dCwME3AKRSI9bEkNqNRz8cAUa+rZuxfprSbvD5Mu8eQSDkJXT7Y4CF/1kOdQN1TJrS+IoTMG
omGnU/yihipvCw2TjTxBMSiPybK9NC95flDsTmMkzYPycpy7/v3c/wdQsRcwXdR5eBJX26iWt+GP
JjOD2DiARwfymF5WfVTyDkTZ1vOylywC/1qANRhqyj1y0b3SDuLpqSj5FadyztERogvZha6eKdtU
t76HMV5tE83nkY05zMgGq6ynLcCji3ZGPJA4AUEejLe0p6+k0Tw24vpX3HidQ5kJXFzxrQ+bg1pY
DCe+UmSWEt3ho0ZW40ZkNU4hC5mtinedX246S8RkJMhkiq6m284g1ljmgO3fusTb5SGHaoBkSDOG
j3MbHA0LtJQSMIClctcC2JuBJU5g1tQUwHiAp96bhYAUXF8IoCeUfhPkwy4NqwJDB+tClVhJIFPB
tiJB0ggWsONKRRE/ah/NkqYc+3MrjN61XjW0MAct2mMmzLVBUR3XW4Zby8AhQaTE1OHSssw2DTdi
2Eff/Rm5wmNA3fiy8BYGYkGyGQd26FXfNEt7TPvqzgTMu7UwZXByr73JM7I6mi0KNfcemJzCru4U
8lB6JpXa7dpaKi9lYQYPAKXJrJTE2xO3VZld0n7VNoIvPBW86uwRAE7mUXX3PHVHAWMEAI56jZmN
N54aBrZap9wn2XZuqTl9/CuaiKKXCipMBRoS1mPi60/NjPapQxDMHQAgbNwBPc6YoAZwEDWMG1/2
xa05Y4bi3HyKY/Ul8QElW2JwQQE9sOWGtkHSzZUHvb5I6hIQQL63yn43JOCOYmzY27r9ac6wpAyB
SVttauL11+EMW8IOt9zkAb6KIS9I3EX6rQLKKR2U52yGPdFc+lJE8nUlsKXBRAnczKqQfuULfqHe
eQdGBU2t6N6Kg0Mr5IKjBjD1Rp0EKRpLyuOxU2oWdM6gDbbIZ1x0w+hvZSPGtDKGr530F1Md3/aV
9c3zWywZDAMbzarZiS0FW0U6BkIkuh645gFsp2saIG9TiSY2NhQvzYz88lilRYk0cv4lT5psM4EN
GybjxucC15Pkewh4TJxRZLFubOjk3w8zvmwswqOf1N4rwj28jY2blkz1KOQdApX6Mx3NfV9NPBPA
qlVVfcWC5yKwEr5y0jo025zSL7/oWU4zfSg3OnA3ytAXvAu/Tln1LU+Nl7C+ERTpvu161JNU/8rw
Kf4isBHL9LTBz9XgAMxKvQeuYBwkEHYIV4kXGhlUOuTbrCxfYa3Re4gLwH4czZrlPfnF82Tlb+Sf
XwdwRfBlgKhOjuz3pS1S6HH4/HYk1T/zGfRXZMpGasDHxAJQrF7cswy/QligRWI2T70q6Ff9NPws
hIPuhZeZdOkX9b3UQJ/ucRs0njidgq0Yx3e5/Owb9EJiXXBGxKGo+dBOM1UAbLxUdeu5ofuRt2Qj
njRsBXZhQTMeHGBpUyrI+WpA1o3hyZP0myHMb4VEAwX33apN5HEHrz1IQHcnqul9mPbXQVRtSq18
0hX5Zz8a33j4fgupAAKOpU6CbS+oq+GestC3AAQmdaMZ3zmf2fT4AbzYcnWpNKUbJsbXUubV0vc/
p+4HqMadVINeNenoK1mWciYHgOOF73KBxUlXls4Yfqla9aooMtsALCrJ469sYBtbUrJVyNo3SZrs
h55lW4tweJW4uZkaY2M0FFBMEOYIOVR2piUIuJpJtYnaEiAZPBinsuILb4SwIiKsLieWsC37eHDS
In2KZgCsUVnlZgK5lhT8d3U+gnIceaIB/Yxs2gU2+nYYvVolEk48ZghPHjfMUNsazC3NClpSvN3j
PBft0TDrbZFZD0nOKq+4loBCbGLaJjUYXiWP8bQSPGkTZeqFWdbfDN285yjcWULGNd28TD0qhaL/
pcNrGCCgdknXDgR3bItyeKcmZrsDwnGFEg9weOjiCWUh22wDDhnQxlLM1RvT5G4ppdum5l1rciLO
pV/eaKl6VH39rUh42Co1zxZvSF8g0r+SCIP7mwHP1KguA8m6keem/zgDoqneIgbZZYdAQQNyVLk4
u2Cw7Eou1J0FjMST1YA/gPdPPbWKDUj2qwzsWjOHQzb4B79NDp1RkEno2mM2cN1PFlYBFu29iQzK
L4MtcO3GSczyi2H0myhFk67kfIHA+6VgXlq1hfzzFZ8V1YnbdqsAcemqbRziCKo1F5TuEAkR4gvA
p+BpKpsXwT6Lw6scTAJfEVyRYrwKZrRJATeaafPamyroXug8HJDgBCdjqycC6U/wZIagyqTiTge7
HaQtc/vTjKrrKNUfoyC/bs0fhSp+w+TxZ2FVXzLrRVeqn+DlNuIMiZ9mcHxJtZN/4X6U6CpRdam7
t0RQGie3PMSofVijNPmFkTWfgIJM1cnmhnXpWGjIaem7rM2+Q4lxsEb8NYo5lIN8j0mXb5e6/tgg
WKYEUudaGmp7Y0tGBtJ/8kzqdpbiCt2vmN7VIPBnzChHEynUTOafZbmTWv8QFMZLLb/5KncJXAIy
jFcBZs6Ug+JtzZtqUL97UQ1zYQyor3GxCRI4ce3rIFnQs7CapGD2KLQdonsgiGbigj5TGGaAHa1b
JbQFQTcuA0/4goTgj04cDShKCeBR65fSg5dPBAsUegBI3phxz1+9eBC2iLNsW1Z8UgcH8CVXuvQG
bIutGZpwskg6/eq5M72vUkOtsjVuIBsUYGiLH4bAK4LELqnDXahnbgVVQ0+LRyYKJDwkjkBFXKWv
BnymygdjlL57Oa+MYKZ9VNIFW2fXG9CbtLyxe996NQLzWCQU4jPhLW9bWBdmsInb5BhSjffMDgC0
FT22M7PE6AaLPn7B+RFBXBLL+xjUTic/dJL4QP9dgZQC/prCg+mg8MjDbOasZDN5JX0DnSZT8coP
WmXYpsG9/WbAcxE85dDIENra4tKAE9dd9q1nOKNlcC3pPztd+1nBliHNpcd/OyIm5arlMe/CrxFi
k62V/rQoBile8AJTiXdOGe+yPnML0DqBT8LvCYeCcpRN3ew27bG7F6yWG0QQX6ehvoCBf+h50pMr
kxwFFGnbMuRYRDPEq58lvUUwocu+0m3Zoya2o0EdHgRoAi4dnW0cUwSzAHl7XQ80JQc822oO3+ct
FCPIw83w4vvecwy1aIwi0g4Dxpz43exCKPfdlQ7jLOVyiRQyi0gG1NXN+29oSeuEwgPJJNBAzqoi
dVPSDdtoy8qNITONmo5QS9UdBCNHllZFIxfmmFcYrxE6kjtDTXo+JhSovH9TuDOrQtxovbavf3Ol
IE3FkKdKMW12VE43YJYzN0gVKuLAQ3Bdqx9MqKDiwJHe1+phkpQHqY+/FFwTM9LpXk/xyBq6+f1T
m/ao7Mcx5mAzk3slkl8KI+Sp0pTAcmxj1H/U3U/8G11PMr4Z/rj3OBMQvfAhx6r0aOLuEpDddjZx
VKzkvqgM7zLVopssGJlw6zZq2ptB7yq7pK2il+1dlUHPg6x7DzhUY5XAS8u6BphOsckRV0TAHBtT
wNip1Tt5LDrSzGyr8u9eWd1mM92tDOS7Us0O0HwPo/dYSoBWpHwHMW+fCnLGm0jm3jUGh1R9UzSG
o3XJnuqZHc7cOhVYoGfc97B4Dk0zBk6XgXbNgkGwS8X81gTJtla9i1Ku91ZHZRvug+dLV8CBL/A+
fBrSXU0zjlJTqtn1KPM01oWjnIFB8NsrsKsZjT3f6UzovCZUFkHvroLAOBQjzdGi3Hi9eV0nBVz1
wLTBiXpuPxMKZQPyGBXeiEoURBjvqjKfIrqdxSBzzMFE1JnfYECVNRk3UjndqKF+X6q506RIHwf4
S/MiBKB2NBNADYqMjS5Mxy7V3noxdrqU7UNv2DZl+RgHGgiDOG9tUO6NK7a9Y1bNcSyG1qYDCn9V
ukL7la5mJzC/IPr7B0uGgCd6z2OV0b8dqBzBNJdU+bGvkrc4fG1mxubYkaiOye1YPUhwvKFVND+H
Sv+VStJDn4d3IFSybZ6THmqGf5FX1p+ekP8fprDC25dm6Yj/DFO4g8hfnbL2f//7f4AUNPlfqjQL
LiK+iSUs2l7/F6Sgif8y8BTHPwZoAJpcFj/5k7Yv6/+C0mTNYlB4yMp4fP8bpCCr/1INFA75r+ht
GRi7/zcgBXmWaDmFKMDYBwqly/wmMHEfpEF5yipiq44kkf3oGJ5iD1YPu+xLRt1P5pKrtbdaM1wB
LKOn3mndq+RfdsbXJvhVDNeUVNxRuZr0hyC3MEbptyez+KfIwP/K2vSWnlRT/5///UFlCfNE5LYs
pNeAaInyUqyvkoJQihShdv3XfjML3Sr3um3a9WG2l10zRFuiNX4HYy7QXgGtgRIXU3UislSMyhhX
eNij1PeH4YKyU7fVblXDY1YdeT/lDOqvONqso3ASR+1TUE0mNZbZTQf0wzb7To0I+SguNyx1xn3k
UFK7XdOM/yC5wtojYTJUUC9kfMZieBmY6sEYOhgeybiP88tRi93WbP/Q7gCFdF4HYiWKuRgcfOK8
V7SqchXjqDQhsgibTvxv5dj4UqdDMRe6QwM4vBiaXuPO6s6jfkz6X1ABVkay1LMQ5yhsD3QbUaRE
JWOhHkPbk6QDROnv9YA2q00H8hDsWRErun/n5uw00EJbWegUJW3ToXLzCdOdiAdwDmzbWBnPWpTF
94eWMqmYw+AWl/MMHBXsikudHl4Mi2Rl2y6UQP6YOazSlXn7oq+8mLkYAlCmlhwq3LKH/pH6JAZw
5e3fUN5ZqNP8GUmdTy9Tp6m30ByZeN+agEbmvUQFWLfFn91+dvnrXdFFq4EvtmrruRQM+70sjL9C
zn/SyfaVIHSMAFCIoSmHGeYkk8dCAr+ZCpOad79bmcx5CIvjAhMY4FCGhIQLQNv38Yyq5PoI+gqB
TVDl8sY/wrzZj2hQar8tktaEw6RzC2XmY1mqbBnoOs8/Pxmgr8SdkFbhH3MK9uya/J4yMU4IOeZi
oDGc/mJNZkg+N0pKRogTQwJBjm0xylHiuZZHM/+K1sK9fC/9wNMDosl2eg7crLLJMS+oyLmdQ3vK
ARekk7Vtmt2aIPgHzc/586K3a8C+EMVZcff96BPPs5TOtHJ2vbItj2SdTvhbqRUjx5f1vX9uAevI
26FPZWmIWC52ZY4jlW/WEGYEUeJh/qwDBlxZQCshjMWRTGlk7Kn9csXfSNvilt4zNaFb6V67mxy4
9t/8ws2fP495bgkZCqhMbbYnVvTFtlRqPnGXSZXrWdZbOTUvWjo9BqhbOp/H+X0GLzcHosgGAjOq
iGvZYvrEKDEERCxoYmJogUIrkqbs+c3wjFwNClzpVoeA5sQPq6pp59brSWB9MalN7EUABbnnZtPJ
8Spni1D9tKcnBFSQEV7bH+cmFFQX8qMINqnyUpBR9euZZCSXrur3OwWsiTlEezmPV+bzgxYctHJx
tpxSLaQXQTW+X/xW4wkSaSxkTiW/rfTiSauyB3yMf6RZeLfy6c7M4LtYi1tvEBKIoWlcYd+Tv1KJ
6w7RTWertlhvFKSY45s1Uetz2SQRucjZ1nSVl6qgpTDUOnikCu349mmW8w1c5X72SK4fKA2sTOVS
qm2+mlRR5cwG/UsnaCmHVfiyOWSWh5zEzbSVHWhCO+F6vJ10l4ecm7sAnIS1u+LMxUtMtOplk7Pk
gwR6IlV0Q1Fb5fAaN8hG7Kt9j61WtOp2e+ZMeRcIfPXpHSEJILL0WKApa6iXqZJfaq8ry2P+DYud
DbIJiX9pVpcEx/k+Qj5Cg0EfZF4e/WZ8wnnRRaHk25whV9SD1mbubDgOLF5kaNajTfM+3NDpPRoG
HCSiZlcHzhF3us8p4zuenW2yHQIi/2R8JwGX4xO7TDc9PlWJtGp3CSyEI8R6tXbZJnwo9yvRziQt
WPaxLOhhgIpfDi9CdMYPIrF2px/RLQsjsCmIPXi4SXYbYdftwO1hDNZeVFdrotbnjpTTyItxTjIX
Gy+r0h1kks0sADEsf6kE+WC1LyuDXAs1nzgniQvs7Kq1jJDaGT3Hg+4785LxMnLP+SPK2xQnLjod
V6uLZ14cy7WqaAYJGk+r+TZ6HxhMKuy0bqjRfzSPKAhg4JQQtbn+G6/Hcwv1NNY8CaeDhKM25opS
uSNc+rtwj1mmC7oK3TL0H/+txfgf33O/5T8/G9viSsisHh4FCiSuJio3fhxukr6kpYnNNCpAvFit
sUN+KALwX91kMvR2Vbm3WmlvCdEDL7/epmceuUWdfKu76Ngl4Vs3gCiog2FnRmrmmE1yJQTK0WqK
B1VIXge1exD8aVf6wy/DBMb0+SI5d3CdTt/i1pEmQw5LSq9ukgsb2QBIW27+QQR9LvVwBOuKspgw
dVbA02UiQKuEMbnPenPtsDo7CO4xyCXAgDAffr8GmpprUxu0OesZXGoVNPFxwsToiFcPcIrvwuEf
FA90VeQ1N1+dOgZU7yOGCm29pi9qNwgSIPO1Ewuo2OFG/fncSWfOKRR/0KKcUwP8NhdbWJCHKM1H
trCPDtSzlKc9LeRMoLRaulynkP+n4dXwUOFPpluxzM19GcfRUWwbxZ5CfIG1RrsyPKOF48YlG2vP
BaSI//4Lm4ohWgpVKWp7y0enl6NqUQi8VYpQ/17FtJ87b02H+Mwnfhdj/vnJNu8T2fLCnGcIuDGn
SH/OKpUrc33m1HoXYnFqma3RdzkQR9cscGfJttDp7vtteouD1G6ttnbuWfUu2OLYEgukEUOZYOOu
5amuXIbH5tlyxq2+9b7/DaOIeaEsji1ThRw2v0B4y31YsHWWBrJHYQCy9lUNx0wRfOtqwLrNRWMf
Rb5CAWNqFcdKgzOYavJOmzvOSWw+KeZ4vTLV84Z8/9cooqrzntTmuh/r+/3XhDwdR01V5+ipgxLw
dlN8n22Dbedo3qY8gLTeJY74bfQv1r2fzjzn59gKdg8YvFNLXXzmuGxDqQnAeXRbZYvGi9MCaHLQ
jKcRQdXXnY2WzeBlrcw5/9rlkElEKcrwmuZJv0ioONIN9Du9wi2nVzV8olmEj/bKEv64SRTKwn/F
mO/Kk00SB5PnoSGbu/o0OI0mO2q9Zg65FmJxIEGuGlOxIIQ4vnaZD2Dr7vO1MZ+ci3mSVCA2VPkp
zXK2vh9DikJibWoy7CoBTYHkYgT43If7wv/hFZeygavK+OvziOdWhKTjgaPDkMTYyliMCY9ovwD3
zWpsHHMHNx34tisfwoOxE3mYxPiat3trzfvszEy+i7o40YK0SdIJsrgr7NXdgMjKLt3MftiqnUPR
PugXwu0/OHWoE9PppPeC/PeHQmSG2gYt9rRwBdnpXIJu1Hgz7L3AbtiGdvyjgBDg/oPpPQ26SDHw
M1CGPkgQu6WCFDjto7hJcKetLoxv9DL3zQ5cmvVlJejHw3we6eyzAVKd9/tiK2SJKAA+ZaSzTPcs
W+/v5pctZr+btXT3Y5r9PtRi+Qxa0SeKSahGeRJZORr1AsEI3CgJVy7aMy/296EWa0YUDKmQogw9
B+nJ3GEVvbFgPn0xdooDvfR2bWRnbinyDrx3EHRje5DDvd+MSQLizsvRVqJytQsc5YK1sr21dt5F
tnvL959/M/ljsvM+2uJO9IcxjTQwW27boWRVm24Wov0FvSmqFCeBDZTmwRe59lwBlmDeDDeIhFzm
iXWF2tslFon0jx/aTrgrrP7SnP3kO5Rgp34DTBnUfe4EiL0N42OkgypF7UFAyujzEZxpkbwfweJe
U4MgtgAotzzSYQHspwsPRxCZKvF/7ZOrzhkhzGyN/yNT3Vgck504tB30zpb1LTrlfeLmTrafX+fj
ITjqK+vu45kMe5z/oaRuUoNY+ta1yORNfWzOnUDoMBcV1XZpI65bXX4s1xDH0gxFpCOHI8hiUHie
edGk8m6cB8X0Ua7RdrNd9dr0fdyycyCL8xfXEa7kxXeisug1cswjbhRCAcKtiRxEqhtO1BSdM/Wo
lawsjI/pF20zJOcVHHgw0li+iJG5DET4VNScZ7vQ0ZZcyfY340u/VbfQWIPNWtfi3AhPAy72kqk3
cMM8uXbbYLAjiuitUtjTmG+MWF+5yZSP+3YenKVSQeTtS4Xq/SmRjmhdiDGnXhdiCdvSLi6iSz+S
93IVu1RqkVQrr1KwnxW6dI0qOkEu7q0Y+4mydWPkAPHhvRCN4kLPmBxD3WjAd5FGevB0xUG9eKtC
fm/V5lAmhiMF0DVCrJFV8RhHMapIOYj10PUrDRUXqjcIq1gxOFdvui6s4OHzDzkfsO+zk/dDXVwr
aGcm3Npq7Uq+JDuNnH+HIbySAZ05dQnCNkONYZZrWFada5K4Sqwy6jamU88LRnamAxyjg98cxW2O
q8XaHX32C8pgjyHvzqnB4gtW8gRromE/eNOdVtygqAvcMnNHZFISxAlS8fHzaZzvjQ/TeBJvMY1J
gU29aPQUiCTDEdXgh5nLh2FQm7V9d+5EsU4CLe5maUBz31D82oXHduyaFnhTd9U1sYOnNTrUnu2P
1W6aWqhl9Y/Px3jmsuYznsReXNYxrqxYPafN7z3vX0ArpO8rHZFRogurrjypzh3RPMA17L1UrL5+
9xNPUv+6BMAxmDTnk4O/B8Z6mI71odppt58Pai3MYkwAHpvIjJnPVABYjnbcXRvEF8hgAo8urzTk
cmr2dIHw0edxzy6Yk+HNPz8ZXg9LqMlygaavUULqlS5LAwK6BK778zhnj82TOItj02hlwPlzSyTN
3zyt2vYCruflm6Yom88DrQ1ocQNFxUiR30BfVAqhiKAeYSBuKZjC4fMw86/5sNFOxjNv/JN5ixA5
gT3H0VwktYqFhHVXoruAoHm0CwVmcAIY534e8kzNinWvgawx0aHhll18K9P01QwhVfoUR+nrcAl0
9Nh02z/6gaPbPqRv3S469nvjIGw/D312Uk8iL76eCactprbQoFS0TSaU0tRtaH37PMb5bX0SZPHl
zBD9zQBNBxdrkY35K8PiM/pl2pKTHIWXtYNZ+viOeT+Ziw+IoJWInPafgI7hUDveYbwpD+YF7bKV
tXJ29nSeTHipi5grLAYWNticxAY9EatHWxIFv1h5GrTnlek7OyDs13AxIHNV9cXqSIN0EKuo+gNN
8deApisILysDOntZn4RaLIdJykOwKKSThnzZiG/ktivXy9nT8CTAYsZgZio+mvSoKB6aQ3yMd/0W
HeXd6jNsvg4/7GKMFWmP0bECQPB+F2MzkNcRKiQc7vE1ojGYfKu3A8iP6ELcr0abf9tn0RZnvOYh
UytndFQGs7xFvq9zRcq5WSy4cZK4ugHpuB92vao8dG3XICyS/hom3lRGqa3s57Mf0ARyxutz9nJa
zC/cF+iHaPwi7wtGOhQuej/df74e10Is9ldgVZ4GIaBxE3iL0NxbVNQ+jzD/hg/TaQGaQ37LAFe6
+HhWmpoTMuw0Ntt8Jwaz00+E4loeRTukZGGD4HUSRPrKuOap+Szq4iNSXo0EJTHBYwRf/RqBGQ0i
YNo5iJk7hvnz8yGe3QcnQ1zsaVyW8GDRgFKiymAno34jNI3dIcHeCrcxSNlB2KA4vTKv59Pkk6iL
7V3kwgjhkV0xp8jC15RC1ngz9zYbJ31Yh5ycO4rBgMzVEBQ2IaPPs3Byl/boqFI7+31yebvyOO2h
ZM/QhegCFnftfj6l50Z3Gm3pCKg3QdOlJj0tcYeGBbjYctxBY7EtUGfok6FMvRJROXPKvIu4eARY
Fk2tsmahdpp0Da36IevVeywrEKBEi6ryEeuFYkunZ4PScXYwStQtQmm4FzQa2UZ3E6H1K4bjZVhO
6EoJ5LpDb+xq3NGR7MHrBuxaNT3R5Ox32pggZ6V6d0k7UcUas7cgxasCPRHs6NA5R7Rm5ag+s89l
pOdEQFHzktEX+1yPMx/aBSUMOTTdBvmVzF/ZBGsRFssj1HQYGwiJoM/oGL288QJ/t7Im5hW92NSn
g1gi1/BDSwXk85rfldTZppilUR2Ufep0tjBsgFttGqf5qR1W4p65s2XJROdJVzVg+L/X6snKNwqv
yqNAJVmlZwNFELk8A+lPvU78rdaMbqy3u2TWUZ689EeZ1PtCzf7B9zv9E+bZP/kTpirz8tCnnqHV
w1bhnE7klcvm3OSeRlgcYnCDfcOIeANL0LLjeJbG83FqextwYft8PufftPyMp5EWB1dtTFh0x3ED
iwY2T9NCNDMgg0r93edxzjQ26KKcfLfF/Sn7SMSEAiAe8xHHHndudlmprW1Ai9pwGulsWIdVIM+Z
y4CgoGvo99MgX9YS/AIXkGJoCIo+Tu8B/ZOPnFfbiiab6++E9tH70h1RrLhsnGAjuGt/wFr8+Zg7
WSnRVORZrVNbmJOyehfvMDI8ridl58KosE5kWBiGpi/R8HnWyaowYw7UXcMWjHfKrj7I+7W9d26t
nIZZnFtJPdaTbnG1SsI21oNta+5NT145+s8GgT+jqRLlUHGZX5o9qjVDB6RaUDZN8uIpcAWjH58v
xrUYiw2MagxydhExxhi0FacGuOayghrbrZQj1wLNPz/5/l0j9FMnEQixv+cxnNzJ119TYVw5FM8d
9waNNAlCkkHZZREG5RmEcioQf0ncQ+tmD6PI8/mUncnhZLJ+up2SSuKx/CxUsDPUc1qqciOIxcK6
7r2fjZVcYDK3E40Vi3jp3Pl3Gm3xgZQES5VkxmeSciBuZUdIE99PIMWA0iC44VrFreyaz+PFWqn6
/Ez+NczFTOaBCLrDZyYDDBxQRUfRZ6VqJZ3brKdjW5y4Vu0pxRQCFwZPDywamUa3Uw4JyoI/vNvq
QrXDQ3Id7bM7hOIQ+uuyf7AmsVwQFeT2ePYuy/+xkAdTMFA260bliJTbXs2bh0aq3z5fMGdT1NM4
i3HChQziEOcaUNjFQSUhbo75AVUV1189Zs9ts9NQi7slz0PEdmQkt+QKqlEeolaTTeEdzNOVuTub
CZ9GWhyBU6m3wmBNf1QMrM4Oj+aX7AlfS9omOOo+tytPp7WRzYvp5ADBfQgrroaRpaiLxYp+UKB5
Z5l2XPlYZ9f9X4tiSQ0bgqJpSp96y29+3TfjebpIHRzODqT4W+t2Km1hZX2c3QYnERcZft4mFvJN
FESQiTnM/t/znYV578oErg1scQPDjfSNdFZj8+KYs+tWxUX187k7HwFA0/wSUz50nJQSVrDuD+B1
WocOyqFElOb/LcJiDOOYCr6GrZyLBZqhk1WLa6i5/7BZ/xrEojBQYVOR9RbZfHLQttqeI8lOL4N9
vO1hPH4+mrOZIAINIPQszqCPLSW1a6c0ICmbG9N42PXX2UN3UewVFCd2Msh7W/3uu+3KZzq73k6i
LnauZFQDr9j2jxUukSPN7c6/gQGeZ2qZUBswySG9gTbGEnyxY/Gbx3uOK7/eeDv552SDHIf0ZoAd
R6frn8AigDWDnzGx00Zufdl8p8ubeoghQcPVtl1uI6v1G7xW/VI5c3mCzefSygc8P8R/h1ySZPui
QHAtJBfAt7E5qk7ipo8WcHxNPvog1f2btVv5DJUIXQxxpv/Cx1JlbXHA93AnfHQu/zh22/sCv7bJ
8ffxMYx2MfkADodpDqob6eUtJmcr4z13CJ++1xdJQRdO+oiMMv1iFmymXvoX8/MhANRrYCR1jdCQ
s85ROXesnAZdXJ8jQrF1rbHpa8+0Y+RahPjp83GtRVhMKo7gpjkqM1nSx19OL7tDONAC/TzIytwZ
i2N+lOVqTCayjdzsHlLfP3hd+FwU+UpWNe/e5a47mS1jeUQWNLHDMuChFSVHKU5fq148dDW2ygi9
FIZ602hrKOC1kIuN3ghBY8TqhNJhYEJj8xCpLEvzEBbZ24T2Q9fVV346aCvH2BlYD1vhr+KRMX/V
k4xACypUrHVOavHYHIDa7ELAZMomOa699s4vD7CpCgJPH1G6dS0rbYLrh6sl3aUWZttKWiUjnyvm
mDC5/4yxLCwOoyGhSDovcnDHIOPsv99ROveAOQ21WIidlxooihJKsK6iOOE74W8XV7skQzIKwanP
l/3ZC/U03GJBVlMdiFjU8yQ7RKozp7+qGwdwn+HybNO1iTx3uZ1GW6zFPJmQqBIC3ku1t5PUEm17
YxfEb7H5qA4dSlWDi8X450M8v7P/+naLhRiYeZXgggCXArdoEU2ENHaxtP88yNnlTl4FhRSqqiQu
yZVIzsmVJvPZquh+VAdHLA9aghzRob+gcYGmsBP4/2BgpyEXJ2/a+Z5QJj58zgrNGC3fqvUhSo21
FXLuFj0Nszh+x0JNMl1W/ky50eCxs+foVd3+D2lntls5jmXtV2n0PQuaB6C7gV/Dme3j2RG+ERwe
REqiSInU+PS9FJXdv33yIE9V9U0iE5EOWhKHzb3XXl+xy1KV5vcXD9Fzi+3rgMuG9mXnAMsIDncM
+32TZ0Aehv4nOmF+jGV/F7ruVRZkbWxX7W4CCsJuHMgSySUDiuXNne7SX3+DZRp/+Q3c2W6sNsRh
0MCPXDn6aNY6RmvLO9f0//h6T7cWpRsY+7V4WtQO0ckwRYhT0I7VJFlxmJLFo+RiYLus6ZPHs9FG
4LpQCi1K4pNVqBuvla01LnGCt7ZieIJBCWndLAJFfrx0MzyXI1maB6BsCIAn8E4Dv270SxtFhL83
Ybbv/j7fFWqvEQVVdxaIHBu5dvb/QPfG2af8/+OeRn849mBW3kA+2K9MSKibW/inx/Nts61S0Hkv
BptnjiFIMGEfAYwLHvU09IPzfunSDnE7vmNS3fBUxCQ2bvoYLrItsgnDxnu8sOec2dm+DXmyUGpb
wGmgM+GZOoIrgZBareXNb8kUS6Y3dtPfwe75yn7462HPPSj6LkzcitA45i22Ql8XhxzEIIwM2VVt
mwd4XqdT/S8cE2jFR9Ozjz5r2z3t4KpMFlSGRZd0tL0CdyNVK7K+7NNw7v19HebkZFAjVOdsDBfh
kkZ9UEaedS/FRQH6mf3s29Msv8aX3aTy3EJxMDkSmOsu3whq9xQNWTpdbgG5iv/685zZu76NdnIq
gElYFTackRPDgtud8+TDuU3W+Urw278e6FzogJEWwwTcISGyOJkIjqA9wHOI8JbrBqbCRqNRvDug
ZXZH/oV8lgtRg4tGIBP9T6eqhgz9v06r0C63BGAl/BgSIHih4Uejc+L9A7fwc4qlAD1fUDWjWAGZ
7skemYXMM+CH+PdCuRUreIhHJNaRvbMSDtjC+sLLPHPKfhvvZC4ORLM6DPwWU35prq5x7ET9xnpv
08WhJA8vylfP7cvo3YH9mwV/DbirL/vnl2kJkwYOU3nIA9HnD9hxslgZVFkC2QM8PcbX+WPY2O/1
xS6+M9sHGkws3PfR9whzj0V9+mXYbgSSkHh4sbo2I5iLT4r88yvg2wgnEbRBfV/KGSNM9l7I8a5x
i7Rz0Q7aX+wWPxOsowSEiQkNMFpOT02KqPBLpvJAInoef5cKGaZllgPnGY1xEFmJXJfdDVzfAdWq
rsafFybNmSPu2/AnBwDkN7YWy/DB1ZigxTNAEkdHSz/k+HG5SHhmu/w22sl610EuhrKQsK4UAKXp
l2J8Efqf75Xz0GMFG7nfPQYoxX6fHsCNzK6zPBInB2B84h4OiBfe2tmPhgZ7tAWF6H8+1ewVndHV
QuNCrNJ2CwPODwV3ojy1tva6fPitBgDKIgKh62KMcGnkk+8Ft9PQnDhGrlBmlUaiHrMbGF5PN9UT
MoqJtWerIFh512A6X3rqM8dCaAI7BVMi9FJCHfb9vTZgWZhuD8ZGpvh9NXUxuOjwJibjLx2ypwtv
+MyJt5wJpuNDWf3ndlF3Douh84blDdMbCbFntllKKnx1uaRy9rm+DHVy3M1ABgIKgKy2WdIDKuuf
DkxQGcznwQt+vfBY5xbA18daPu+XrasF/2cSAHcm/tFZG+h3NjckvqlQCBuxS2PYiz5hZwxgPETo
gYNg3fUQtJ+suRk+Bz5hGHJxMDEP6AEcUjjwR/AqtpHCZGgGSC/eD86cReHiF4liqYV07WlvigNu
MbgvPSoF0fAJOO6KHgE3WDk/rGSR4V9cFsu0P7mPfBvv9CSaTEiinA5z88r/0Y2JeaBxdT9u8keZ
clR2smiE73gyXv8Dd6FzSxJds4s/pL9Yo5180x6SDHOmeNbmE1DyXbauVzmsuoDE2Pc7vUcaZs2B
zkkvmT+dm7dIKC3t1IvJz+9M8pe5NJigwXETjgQWGaC1LaNMOhE4x6kJ4shfz9szJ25oYRAf3k9L
2f1kS7Vxwjqlg6HYb8sz2GxXb389wrly47chTr4g2BUULtY4Gmz0T6+NFI739gaaMRhGox0YZMhy
9S+9wC9PtUziLy+wmwOXjz6eypRuxPuDudBUXJhKgNX0f3y6k9hMUT5w20SiJX+tHvqHRUoMnkrS
wioCa7COL9o+La/rTwsCokmEvDYkvOHJ6wQAUZIsbCWCQUfsrbRZhynbZsEWsWeS/0sJgRAVoBAW
Uw64tafyI2+oypGC6/Lb3Q0m+On8HKbQIsbdg7WnVxde57mn+zraydONBiTmLMNo89sStSxNfdWz
TimkBIAhRRdGOzf7bbSF4fGQfwCd6/s8kWVlscLAaAmISamJ9l+Shtdu2iXIdqzCBJTuvx7x3IBQ
KyweSeZiFHayo8AgSVrUCGWSFzkc+YEDse0LQ5xdbxC5YM0F2LZwNnx/KAHkKoFt9NIeLq7ZnZOK
9VK8A3LASor0cq/b+QGRuUWbgwdXx99//mW19aEOVGX7f28NHx8U6uBOlB1RmcSBQLYXc4Dnjlp0
UP/veCdLrrOVRGcWxkP37LpG9cBfiQ8/NX5gO8apF6T1x6UN5dyVL/w65slLHdDtOSOkAaVnxRu0
0sJrLe5BocEqX1yRLh2z5+YJ8mE+SstYeFjm378hx9KnlCPSRbjG4lBaV15b/SuRGHwhcIkNLSjV
Tu3q5FgUtjsEsFjG0SbRTacjZDURi4FwcsGB9s8nmm94EAnD9xj/AnXf9+cx57Iu+OAIOKqzCGsg
KeFaXwxpo/mFvr0zmYfvQ53sIBC1FrBdR+ZhsSORqCODfIf0ytPiLcpk+tfr+cy8+D7ayYcy5iIA
YWzRHBzQhgvLv/yWrZdkqTheLv//OR5ZXh6sYW0sMg+3k+9v0Z0bX7ZQHSQFAFjmlK1HdsyMcdWY
sFcTF9Iqf56CGGyxKTVhmAQdwMmT1YNoF1ktnqxccGkZBm0vzIozKorvY5ysZAV0QB2UeCDvqrye
k+zJybfsha3HGOazgLk+Og0ErReP0OVX/36Efh/2ZDHnFMRaFxybZFyNiSXWUFJ8lKj9o+msTjuw
w+rokkvdn/csDIkv56BrxUJD2Mmny7FzznqCC0s+PCq2mzwgCoMLX+xMnWkZBEsMF1j4r5yeLirI
8ymneC6VFkgyL1erBr4nly9W1nIw/ukNfhnp5LLqdS3xOxNELnqYdgq74GoAmTMSa28LOB9BH8MW
bQdm2q7R5LD1ICkrf11YeefmJ16oH4YoUiAyOTm7m3IAvS2HoOG3C8qbi/sPXblG3KZBBONieLxt
skur/dw2BkObxXfagBmKcXJ8m0OmG8Ix5rK3YMYeTOQ1Jxlh1j4YydI6Vj8CDbK+8Kjn1j1SEr9N
qGH0f7oUedZMRSgwLNlD446eI0CQonwHJvy22oe3/KGPF5WMXJs6uTD0+SdGBduHmDmEOvf7ljNb
HoOh3R9PDIzoLeidi6XOIqmrr0Bw+0dcdZYt+nR2od31fwc92cJDQQbPXz7t4jUzJ6hAXbWbHntC
BfN679KBcWm0k40ut4M6mChG+932FNG4rTGRfehiLDAfo0tCOCQF/nynxdT58nwn2x4XdaYUC+qk
kqMzxL5Z8Z1y2Tyjz6U3NSgmbvNCquaxG905tdm8QKUbssVqSCu2AD4YuUMbnAdYjW/v68GzV56e
d86gHtsSKX03PCgz20EOmfil5WNbQ1+J4T+Oi1lEYaswFg2wnGXDnojJ7mown5iw1sOE01nCvqtS
3g4X1ATcxESWw2PVZtdSWIeGGIB3zWyMi8DcwXLNiLnXpg7JnTXLTBg1uuGDD6IvGleqV7Bhb3lt
TCmzqndYpb3TXH2EugPcvHsnwj12IYBylQRIyF75cPKqR/NgqSaF4o5FlUAfR5gZ+1CS50DXB9Aq
j/00PteF3rb+hOCLvlqDGxMDICal7YU8ruH/BkSXR0cwmVx0gpskZxHVMGQaYFwbWxlQdBOLOz83
o4qD2KghwoJh6x65N8DgdfvLGGwk1J3aXfeuz2JNqljaHmCZRvCB5oybvK6fdA21QAEGDEqlW8K8
e2hPk7qkxwlQwZhP8zU34X2FED2tqJP4Xf+mMxOSdkDzwFfcF6ah16RGecyq7zPXeimG8tGV4iPg
1qqwgpgENknskZGIg4sHxtVmbNqfeTU/iiaEN5HUoIGLCbke5kYFeBl9Nt7X3DtQVZtXzKOvvJvu
hcceQbnfOWPWgkDu/KhFdsjm6cc853k8g3suZvFS94NeT6O9J0S+ToaLYqFdbbirvdjMNChmvQ8s
8dDJNPPtY2EEB+AqV5qJ4laFznBvDx6a55QNqox6hmHluyVucn5FApXHbVBaV3Y+PFBYhwC1aQNF
x1dVCKt3QIkrUoAEPoOZ3JXyphwWOB34qNpsr60MS8/Oap3FING5h6xRto5IQMFq66ZuBViWfad9
WqxnMMkwDc3eue4tOBNFaLYdVtnM6EoGwyYw9fjWyjyF6OhmBIsEuKlhDceH+xnNt7CzeO6y6WWq
3bjxAPHjfWWlviXumiG/GeaqXrsIxuPJhh0lWhVhK2DZP/zGeocNLKBiwRA8GN5wmF372hzr8W70
nNQXrrkfsux20uoO1A/AeUB+xbckwNkTc7oDJnztojE2Nlnd3LdKNREcHtXRK2fQpSGwkWEqOapZ
nc3fdZav8WA7TOm4HOyNUiCbGZBte1n1w/FmP+kt2m8tWYik5pO3D/yRxCPtQCXUvFmXMMmLdGkj
wYrnG2fn1TUEUJHtcAzq+a4DJiyUzm2IH2ozvGMA3iP08Bpr5TrYczkywQMo9yuXAElkcPsF9V83
LgysVzbyhUPkO79B3SlcKwCZLZUX615uuOxeUdz/hVA82LNmkZeBjn3V2P5nm7MgYrnYgEB3qDx9
LADijTM2HmYoquMCPKPQrmDpAzp0jNwNuH6jL8F6a9MuHOVRSdSGAggLNrOwP0wKGFs1oxDs6DVw
kjVw4OXKqfl1B+F5xEppkjjn+VuIq35kucYQKylzNC0WbQSrIoAb+TVumweAgN8rrz8E7YLOcx+t
iR65R99FDdY1YB3Ao3EWCQvbClCQYdT3zb4yYXWizaTWC4u1Zw9FnsVtK4CJIuNP22+AxirIdjRs
9GfaU5U2M6AlnhoeZnuEp4+R9lW45RM2KGLDhrS20r42tpny7vsWoKqJXAV59Vx6IchdAEczvpWi
3/rEtTYBE0+dZ3YAppIPmWsjBYB6Zc8oH/PgYPfFXeFN69LKt4AQt6DdYkVr5B+iKnf2jfauGs8B
Rq8tb6vK+JVPMKudkZvHPMnugUwtI1N4q6nIsNWgc/aTmKqP5mB+7imJxtZB9aob0fbZ7poqeGly
flNI+YMq8wMb76rPh6g087TN8Q1BsH4Ih+Ha6IeV78KwhWW7CmhrII77X2MJhOsA960I8srrfGxt
QNBzDlJqvvMl/ywGvE20jD35mP5bp8r3nOsNlSDc2oCaev1G0WHl8ilpSLgJO/00VxA9eS411pVn
i53jVrACpmuYA+ZR6+Oe0VVOLAJrM5TtnglyEMp/zjjMsb3iORvZL88r3MS0XPTcwXoJhDMlE2wm
zVqZ9MqcZy9lKKRHfka6SLbeg2MMeDXTuHPm8tZDcSkeffI2YbfnbHgmk/NkVuNhzHykDgjHNWPG
1V5Q/1qOZK80kHlVhb7n2d+UTpAAdd9t4DjZv05FZW9qJ2xWg0nx207IqPjLb2C9ixEIwLAE5D0v
szsx5PfKLNYVzd4Vz1Ys71Yq9HhMqvzIbA9OMtkxn0ceida+pp2Jdm4ZABZJ270oVOr08jqjsLUG
KC3FGwHkuNwuFHM4HIFjWFh9FFK4jOShSoU270XePFiVM+6ntsFaK7wP3vXHtrcOgYeHNdEb38if
JAsApu7E08T4r3Lor0lBN7TGnZIoubVLmRIhE1/CtNtxjBJxj7jPWrTMsWLhuSYgrYGV6UCfXPex
tMJ+7Rv9o+P001GENhwtQdqLAyRKUuVNP+C6vCJudgf65OvgmE/z2BY7V9LPSYBp2NrLhki8pK/c
2LbK65AqVLYpgVMpqH+A++J46ZAEB/W8jEkG5ytWBmlj0ONyfMadRPelq+E3rY1+XGXdBIM4qxWA
6g03gB4nHKcopXinosdHCev+Cp5Tj9M4hphvfZHghJzxu+VzMoyseKi5mIdNRd14nsBnRLrnyOps
j03gXbiyXme0uwoVWdFWFhFYjnY0KY0V29LIA/DKQrtuz9EKYiKlnumrggNCmMsNFeW9ZP6j581V
hA2X7wOap7xrVrZfJA4XhgLueJj2ZHD6BIxB4EtBeu3bIvzlEQa7SkrkD0H8MJkHC4rg4EHl5Qgn
4qyIqSmyyB1r9pPxesVdCEkUeMSGJx4Q5pi4vecqInUrotozHuxBHg0zPGTe/IroTMZ9qWGX7g0w
25gMbMlAmE+ZAuPYOEgD5jW22miJjvWx3WsWbrvJQRyWH/hMd70K0U1WKfymAxodAbV/wGaKuSiH
V03mhEzFi9HB0dCv6itXoqIe0iZI0S5RI8QLD71nX5VYIJFdlPNBq6K6CsMZNAgbqHDL6n4QQEjB
Z53vQsoAPPbDiDoitZQEvBm6dc+utryrm9Qq+M+5pD+n2s6SmsD6h5vDz0CjnTvS0gZe2oZrdBQ4
RNz7Dbkfa+ulLeYH13OerbyXQPii0zutxwoNrsFUpDmHJaPgEbX7/eQJf69CMALBC4QJuoGZEjHW
uRHgfMEmK6QTG4HI40EBYtFoh6dGE7qpL82dBq5+BAczGe16J1BH3vbZAtBFPL12WgMFVg8C+WaS
e+a663HqXmowYLPe3bUCEMa8O1TSfXPrwotkMSNeqai5EbgFW9hgmHgNw57EtoYmcOz9zZyFOoUZ
DYydbb11TcjGFV8212EV0PBagcU5aKDBQwoydh2wtIdFQOoqCshjXd47znzLNVrfEaVt+ra7KjK+
K6wuDa3ibgRfsPCQtA4CGFNCS9pVn601PcAkyIiavlorx36g3IwteHcBKYdraIH2Sjcz93VZp5lR
79pGT4+DKMeVwZq3oM4IAljj1gqnF26G+Zswmjcw0G+wHFf+3Di4ARjBPdTuL4zI2DGC16AL7NTl
7coesSYGju0tmqV+awRg2uXgvZvSdrZVa79RFH6jbHJxp+pFmcx2n/Z5vauzgsNVfERjhSmfcb/8
gZP3Ad2MsOUxq5+BCK4DN2+OsPQbU1U5SCO4aJ8E8nE0SRU5dCoTDnuJqOg0lHpTv8oG69bs2x9G
2D2aLWh6gUPxm3vutaT5FrX2z2ku76fKfCh60Il9V69kSJ7AmgaKzflsvIbHbW7OEbqa4lFaSBqM
SHYB9PvhV3RrUEojzhlbtVYzRRbj76DS0pQh951UXoUed9IlHpqNkx7bQxzYxcoHgNRTGaZUeF9P
zm022UHkcHwb7g5QTQwSWo2Oh5FvyEe7a4q4CfqVsr00rNHd6+eiAmyj+lXZUh4qI990BvnJm/xB
mxLgNZ9nEQtstRYNHoaWeRVNpH6ZK7rG7NoXZNwSox3XkzmsTa53zC7uUYo7oC6+dzrrvXInayut
+dnL7HkLAAD43KU5Rp7BurTh1g8LUO3EHSFlKviBQBISq57+hAidJqPQK60ZULKMZ4lHHNgzlJ0P
G7/QSpXWN+Ns0FWdNZB9dcAawpJDrPJwfNCWlWqiVyyw9rgAThFh1ooI41ZVDYL48MCoi+uNr3DD
RahtUMDSGGcoNxnDTagAk2XKxD9gz8gM/tH0o5NUrvXpFsXVOPK9o7xH0XsPYBQ/B2hgzxV/7Vn1
YBVkL7SzcavsiPMCR/kILgJIWDcCe4cUGrcN+621UeMq7LUwyj0zGPQlU5Bygz/2WbU1K7zHrHVj
08EZDcdP7Gm0f/Vkdt8y7B5CgraH3/q1DlkYMSMsQPvOVNxl3ZNNmACnwdiAUvYZcHU7a7rCKoIr
su3c9ZrzyHC7NhbDsDJk8IYK5qovrU3Wk8STPY882R1tDZ9t9Di8gjLfrT1HIKdny4MBDF+k7bYF
zTm4m1g7ImfSAH9uDiRtJ3zDjNFrMoQryy6iuaM/LaQ2IvChAAEXV0MuSTKX1q3rTm8aqysOesyC
tiyewRSWUWeNODzI7WTbIspIfm+4YMBaHbZPm6O9WUlnayq1M8E7HohzzHX9y+oBufKbYEyH0li3
HLM9DPMBbvqwPiKB+eFYtFvTDMxLadVgkFNw2wWuBrWDdmmJELfxy8QZAWLN6hKBfZs9CWU3VxAc
okrSeRqXSxh2L67eK+Q572mL2r/VlABaDO2152s8M7+WxQigjKuizp9/2p3B1wWFzAxFn2lbFeaN
1dGNxyb4CI3bUZM9kMvtCi4ZzzVmit3Z9zXuTAFoBiqvtsIY1crX5WdRZRKW9UjUzMGvXHY1jER9
qDym+lbORF37HbsOHKfAJct8c/z+kJkFbJMRPna5e2U1WRiVok7w06jJBeHBr9kOLHSkh/pgWfAu
qqvZtGWB6wGY3h5QQTTvEUA8ZqqXW5OKKxhk7fCtq6gpw7syq7zYL4onbjYfIP/9sIwpiL3CVGtV
D4+jER7cQvdxGehbpUvEZZqAfWuYW8tFR11FDZFC4uCnXUaK2JidaeuK/LHIWX3rOV2kTeSkBDHC
dTWEr31fPNomCBQ1HRAcaetX1bjxWBX1WjaUbgylaNTx7BkJOHbvlAoA9mqqXkaIqyKRuyKF2Zcb
4x8DbEjKeo8tF4a0gaP3UJrABUAiT972bToY2SbgrRW1vG5jpOacVJd1czSz4WczZ/m+9frsqgpD
CrjzLCNkfn7iZmVFGWdObLduuQEQFhpyqn7RQt/ZlQZyGm8PEZ2OygmpngzC1KZth3VrAxQSeJzE
vttUa3wHZKcceWeTudkgqF4LpBlioJeLXVs6WMlVIIc5YbnRDofW0YhoffB9QJCjQQ0WyFg1t9qp
EfQA3N12qwtZ57O5/S8J0pMCjRDuxMql4RklmgR9R+QIyTxSsn3q27cWLMfr9aWK69m64dek7JIJ
/1LFzkfLaCaCXgtjZ6GS16zzNF8vSMLy/qKoacma/1WC+6SOoHOcVMP/pJzZpj4u0tpFmlncXhQP
XxrrpFQjTLd1yTLWYtUwXcPh/BoZSYij/xHK1bm60NeXeFLmqlRHnHYpFxRbtrE3WfI24KmM/cVK
zIWk/alSmE//87UG+O4vqDVMxQWKhA+2mn798cH+KSz1FXsDuFR86v9YfuxNyKllOdX/9R/f/uso
P+p73X586KtXefp/fvtB9V+//xjU2wR052//kdYaZg+33Uc73X0oOHT9HuSP//Mf/cN/+/j9t1wA
T0Ng8GVtLr/JHz93/co//vPf71+7d/Zv/699/cVev/Knf//YH/xp92+QjqEOh95t2wJSDd98+FD6
P//dBkk6dNGlAf2CBUOf5U/+4E/b1t8WVDUqiOgyR2krxKxVAkhxMJq9v6F3xAXAGJQ0AyDhfwY/
Dere96WG1H1gLq6YdgBJbwAx3cmynnyk5E0HfUyNKcg6y3P+wZxwgBl+67s7ZFjpNSKU0IyQz8/r
dJ4nbm77gjRhbHi8+iSl06mtyCEj6AKrWONZ51iNJYChdgV7bdLA4RwJ5jh0h3kVhLPYlV6xNVmP
/TPMG3h3QfGmignXQpDz8ne3zuE3qshjDZlaLDMVIvEBPZfJp0UTZ2ftMysaP7FqRt6lV013c1i+
DU639mH1FhFcsI8z10UUBt1QbWhT22rbCXvtmtR5gdSvf6PMr+4Cc6oLhJYVUtQoCOFZ4C8HXafT
xq203E8ZlsFzyT3Eml0NGU3QeDcByUWco4ITi64Yb/k0lDRGLxFr9n1I0QyAyBeH2ajh0cPzTPTv
DE4B/W1ZVijZBLQt7rForB4IyXGCxzgPWXfVaPjrCFtZVwWRJaLd2nd/GNpn46OFkLDezllR7X2m
1EdGvWrt0MqoE9w9xjYCkrJ6LCTrJBLEipJMruq6ycq3shGlD4OHvuwq/oRmrinExxgyjtx6EMwO
PLHmYMrdxJWyMSkyXH3X9J8DHaEwLyLLCKRq89jlXWaSDxM1x+7GalyXeyE+Tm7BeJ1lnWgJ0v5t
II2rkbtBCT+RuWD5NdoKK0FxA/UJcNRJbnldWS7XyDo0r4ogqJto7rsWEtzOwcFq1Ub3PgwEIRB3
dHFVFa4CuLjpQpRy3UIEh2BW0Hn6Xt9nKTFH7zlzg5xEyguaHoQbWN1EwxCEr13nzogf3DLc+23v
6oOstDMHyMcux3BGNUfqdexQ9CoVn0sSsQYDxg63Peen61JUvOApN0Wia/vwOcQUeAiaUlx7soAP
vEF1eesj19DfmQWp3e2QyVY9DSTwnjIIt9/RD2w7x0b08mWcypqtZx/34XpkVR43YxiCFya4exNI
kBWRMiMcHTgNL+mjGgC6WfcdShLx4NfDm4f4BUYLoIoAo1X5wZtqaD5FiJY13WfWiBSEKVsXkDuX
qBAE7nL+odEOdtVQU+X7GXdLiFXDUmDPH6EZTNuazF1C6hx1DZSExk0vJfyYIZ8Okfua2lvJO+sR
VwALihLWTD/rrsfYfR0gYlJlV676gYepiyjS3JlBD1jOPAJfnrm9/dAwZKriHlbWj0hDWAWSSh7b
MpytRjIQiZy/mw8NlN55M8yvBkL0IW3tOS8i6k+53NGibACh4YyCI1TZRoG8uZbHwMwMpG1mUs4P
NZXUisSEGRgNcOR2jlywTkfGZPvv7VgjBiZVP+WJNbTyoavAMt5KtMKCsdtxOiXwZWc85aXXr5hp
EYYwMQx5qltBh0iaKAnKkjsbgXrKEaKfHvDampQ/s84ucLVDmpWoeDAtfBRkNNU+lw5WOhIrzsfs
SftGWqO1wxaHMiuSv8WnH4xGtxoqtG1HOrTQNODP1GAJJRUTu2k0ZTIhegSMVPl8w41OQoAl8voJ
txoLBUgPGX49B+J5QTb/HM0lyxG2HssTs56GBjXsTHWYKn4JSDNjCvGRyHOa2qNnY0taSjxT43T5
vrQlWJo5Uilz54XPBLsmMtYhVs6KIkO2Fb4M0TrRmCgl8j4DHosPIW6uTdHMlYiAA6z5quGaech5
1FWNOgnJUY+GL3vs6pnabG8rkftbqwkFQv+wm2CeHhWFQGYcOQAlp/u+MchHDRRlkOq+pTNKwEM2
+1E526jz/wp6TpFjZlZjY7cNXBQosxkbrsUhroiafMK2duO4QLw6fWRaCqVaeGE3eGcKi2CYHe86
c4yqxqXVAClRPjStpYSMiENQiinx8oKU2V3h82T0HVXB3yMfwQyHjKAtt4VLkHix0NBoHmr081tG
yjoTf29KcwAUES85qo6wmXSoPBomwT1zJq3nrku3c4kRidFhPExyUrl9n6IleZwOZA4g3YqYXXpj
eYPkyJLpl07Im7RQJnlzKYjzyLnBUujgFPhgpK7NF3cQEzJUPqkhtgi6CX9pAP4va0LAZDzaGRqZ
NnfyYiPjur0tkOrsDhkyWzDwccN52rijUp+VW6sHGFhpaF5suBZFeCP8g3IK88zM9BQSHTPMM2MB
dvqLrCidH8gwgCfZgjSBe2Etpzrhysn8o1XaTO5zB0m4uBjhDYdpT8M5CljGKT5B5XteHBBl6XWj
8Muj7Ydx5SWKB737YxHZEiTQWm/WRz13uCR1PDfABoXWETdpyDpwkA5NPaOAWWC7tS2q4X41Tx58
iYwu304MG8Vh4J3hpuj06N15bYDR41wXXjNaN7NRc6TqqpaWq2asPe+2GHPThuVqb73kCpLbqDJn
GeIyGBTqevDCchNAxHHUeKLwKQ86ASlB5fTudVVlvbOrjB7nTtkCrkgjG+aF9VGXJkw/gsFwjwYu
+Ug9d5rrqFjuM28QkSAeCHg3/Kwakrcx78b82u3JdO/KDCwe6mBbbCdGHRo5yI1rE/O3s15M1lK5
bCqOeBFIF/yoTCSAY1mXwRxNBeytt/CDathtKGl9b07wTHgixehPRkx6qLJ32BlCiCcab9BVnIMg
8OkIPNSTCHgdpqLgPU1UoBs3Q4EJfPN9W8FYaF0AHYUgTJWo4ehMDT1HwcyBXiGuGqexdzkYrm+y
6j2ZBv/N3Jksx2102/pVTpw5zkHfDO6kUD1JkVQvTRC2ZaHvCj2e/n5J/dcqZlUULHtyIxyyHAxz
IzN37tztWpRiQM1AF6enPh+j8GvXztnXxB6p988JNCkrqCLFmWaFVW1KvNj4MBl9Y70PC8UCeSO3
rDbf4t0F3Sofu3FbtZEG5a1HxeOt5s6h9j6eIjXZzHUJbezK82r9a0FeqHnKJ6t4aqvR+Zpkplpv
xibVjV3XxqhKoenVaWMNZtWvBiOHW6Mq5mEsV4aWx/3XLmESFuvQZNZ2cr2u34OamBlUVxyFTLUa
TnCMJEb2OUC31Qfw4U/k+1OLFG+ih5a1cu0KU0/jgMCDyHoR2xs1GGMrq/FO0B+H+JGrmKLlFm+K
YuMo0kXZmDzqmpK/J3E9TdAKaoaFLRjAu2rsHse61Xhi1RKPtokmsie2259CyAhNg/7i1Dt9Usm/
kltnDL5bT4PlKJtsTu30MbWqNn2EKivQV11aePs5npTmOHlZ4uf6OMbbMVO7Y9CQlQ+qhkqgYtWi
3hx0+KAojf1O6SEsBVTdwWxOKTXwdsZxt9uKFsAOHk1y6GbzvVSt8UPV9dquD1Qn2md6Xr2duarT
ljEYVJS4NfNtlnAI9T7b9EGsPgenuXuM3db8Pp8SirxxbpWPtQ0Lykq4hb4yKxA6mzRLtX5ZmCiN
MkSovhsyZ7cmm+t5q8YbVH1jKwXtivBnBaG9dWH/uZsjc1TzVdMb0bc8zUF7t7KUartuRsCwOTn0
kYe6N2zKcWlCbrc3mlUYqEPrpzOlcp/M4/ibdappA6LRICJFiisYrbQms/P1RCLXoRpbRg+KFmgl
IGUni/yNlau8D2XnPOF7e7/leVpuk7GdLBKsQdysJr3j0hiJOQ5rHNj+fTQPTrcnmzs92X2H9ZlC
E2p4NI8bEAW2t3Ha0/h7qtKieMh7C/vXKIpRb71Sc0qSvkNXHtux0/LNUDkRSeIR6746i0qffqRO
/qugrlnGRdv8n/8WeYWzhAqEdLh+kCN72CyVsFKK8mhVJi1NtxolDdGuzJxo+C4pAjrssihbRblN
Rq7HHX0y4rbcz40ClvrtL5BSVuILSN/BX2tpJi31ptTTl6VhPaf0tMClqgZvGiU3twFYs99vS5Gj
WUdokqYTOTNYLCjYX0ezqamNMEbNwCiaHoaBAeP2+2gN7DlxDWfTwkLBsPGpnfvdbclyfuxli0Gv
8QQJ9QswwmvRcyYinEHJfWuc4el1KPhVfmfH3r0+DqWy8pSSGlkwj+w/rhpWRattY/Yjxzbfm1Qq
Kv/2F13uuOmIkJ4sMWAQ9kuP8lnCDjz+MsjIVVJAN8ytZrdUiIMpfP51KYalqmKz4RuTpVDuKkne
EyLAJTEfiH5M/JygWOiEl9rD2VwGMBiLJR1iC3g4KUlnjS4RYeIWpByUhm4EFYo6QpMacr0pDMuF
s7zcOccBrYrtI/fC+IckDU61wG6DAca+wkN1qA6OG/q5+mbhTghtfH0rmePXGfR14WizjZc+2LMT
6iu1483jVgZB0SfbUrFwWmFu6FaqUQElaLRxcLh9XFJrLRvp0gMP8gkoewD82tI1ZKbb433Nc9+1
i+b7KbaNJ1or+js16uz36jzkf/DmgMCkoKcL+nhxhiyVZnRwdzVLJYKS7mZpq5VnT0Cchmk2YKlH
SyHj0+QdGC9hoi/R5kipVnASdYZ/THYVYCnK8FL/u14B/kUvMA5Ob/DstN7Iw5Bk0/TB6nN8LeQ7
z4EVWR8hUAzoYzw5wZu4SuPPt3f84pD5DswuwQms3Q7jyK/twtSoiW4oVg7Xnysck4L6G7j2OFS+
Wqe2sbLoqVvSrCt2EFhtxwChEoMEK9JroXEAi0nqDhij1rI+5qUDfZwfJ56Vr7NCBWfeC91ZpIRB
alqaMLo4Z2CHVRdkE6HVXB9p47XkJALdKPez3gnuVGuOYJCj2/V7GJnEMb+0u4YOvaGKRmuC94wt
lpRqauxOHU2NXlmC0LuuE724tWt/yZo0WZ/cgEfgtkDJNgiBPF4YPBK5YvJMElh5SRvpHVXosnWS
fZdYPcAfi1ZVUhrSwbrj8IqJNK9KNU06P8uNMzqCFToV07zanLxEW0MCGDmUh/Vkb1OI/H57WZLC
/BAoxKGszDrLJs/Ow77sA5oKTqGhf82IWj+NmCDSIta6C0n2RP3ERb0tVNIUhDIwS9jBaJ2JbyJb
hMZyINCaSA0byvAtIM/ie2X3LdPtceHQrggir+uRyjItLLs8CxNNsVbppwT2eq4FvYTh5EMzmK4S
PZ1+XZQNQjsxBgJhEdJf37xBHSY1JhJYQb2drF8WleGerj2xvNvbJw/Xif1zGcyFQ5pEqvB7XsvK
AoGOZNiAlxisSKuSwn1ozaHtH5LamsGYm53w2Sib4M2cE2+tNGtuQ98d8znY9SY9Kw+VNmbD5vZn
XW62aeoQd6C2JhNytnT/i7Z3q6SJyf7OxHaBekrhm+uSDd3N6S8rEKiSaI4YvMHgy5sd0+kyFlHI
HHTdf3C64UOfdx9U/v7rK8J55e3SQN9nOu31PgPQbdKDSTa81RKL+DPLNmbiMuTTnrJ/sHlgClsC
ugtwgxfOnDOXIO5Ux+1TWoKHJp/8KJ4D2qCARIzF326v6vLKm7ZOaQlDDYIEb8XrVZFlydKTrtF9
3AbJnpQy93sEtvmQp9iYERbLB4vG0j9uS5UiEXQW95/HwXYpOLEYybL10HoFTNiEPhbOK32VgPPN
YHXdo9e06Cmoyp/m+NQdMtcUIyz1EvLWFe100E8XgDTg5vBYX6+aiJmJXsUQ739f6U+Omulfy0z4
Brmd80G3V3spjaWqzPOqAAQgV3r88zyrOo8+R7oMpg9KrpDdttsPf8MWXAqihOfgWZlUBD3bkg5T
SwY37KOJbOc8vtwEal//6CbYNpf7xSkGiErevZaGvdi2OooZ9txDF2tOH2uIoSlG8bdf3Tob79hk
91jOpQtDA5sbGlrF1jXJUdztXI2P/+Ruowgmw4pwM2OxZVDhzLKIEWvqn64ZlXckXb/lhlncJVH7
7fZ6LhwH4EOAg9HwvYmWiIZeK54VKfEpaUl3JKaW7E2og9fLq7kiBNg1ATMg0A0uhLROPjF35Aar
zCiKd6YVNd+5Ueb2l5cC2AWm3VMxUZbsneQMHFDuYWwm7Y3wmfelYFyiW4osL1UaYDUNiE08IAyF
PH6PfxvHJqNpK70EQnVtsrZ+15kJ7rOXNnjwtxd1VRxYQeC54YpYMghtMDVF4EzkS/VymD5kwzgf
6olURWY74+bXRdnwjuNukbe7uKxGPU9aFGAVTnkaAHjpxeWdmhI+l3XsLmHQXqgESQBNc0wCdAZz
LyK+NE+8icy3QmeVam4VMiQbNUL5bi/pQgpeoxg2JlpGHwDweK3dypyeehMxq1ioW0PadV3B8fOr
G4cUNo3sn3iOebNeS+mqpFeYx4FFmdB5oBvWZaZSNXLnLb6kuTSTfuGEI43mDIwQDj+uo3RjmS5r
XDuEs9mJ0/gjzY90H6hG/XbSekrpiR0ugLtc28MX0ChcGRO/TpKnJolbUy1nmErklRVbpzfUc5P9
L58U6zJYjs7XXvhMTK6pZVIzqBBlSjDdqflIOOjCpjz9IpiLIQ6KhI2Lf0b2BviY16c1tbR9mPHA
jcrrLqXCprflKnFzbwn37gUf9iyR8iJJeGZwMdA1w5+vJTXhMBRKxN3NhO3uvXR8iINA/51myPq+
agwx3jpU5WPlUdFU8Ckz+NSnhH6Nk5q4qzlKaeunSqLSAG2oyp065d09rQsNA7JtHjNdNXVvura3
vlqlbSjgJGV0eWr5/DHyJnIHJD6nD7bZltVdHUBQvXXqhMhzcMz4mbo1eb+WyoKxilK7Dg9pY3gg
D/TWpzoYjOSYB1b4pbHaMdrqIsr6MA7ME5NYb4wVFZyy9y21aD4MdA6Hb5o2hxyVWqDxVIe6C8ka
XQv33qgNKU9YGCS0cho2eWV49f4UEGj5Cls+6PDV2+N+Dica61s6qL8mjoK7Q28radFf1TCXtAMh
ORk0Hlb53jRgvY9JRy9nF+LDNqlSUH1a1OPL2+m+vKWUGEm3Agbz+swBN6hUW+d5MN2SdJKRjcGb
wuvwIQcleKNN1byQOpOvpwHis6XTLAXamQBVkASWpyEjRcQwUNmlzffRy01w5ftwgaXnihQMKVlO
MmRky2XeyMRV4tmip2N1GunJz2PcrNlS8ne3j0h+7FgLSJEeGUAMASk5yVwHWax3gNcHME915V3S
VGG1arKACCC3FwONK0siQlNxsECSErmh1ycF7GUXl2WnrDq6w1dlzrMQUr38EQv+Ug/i+zLnH7mt
8FUD4t9rU9z9WYoGv0b+Vf8/dijq7Pf/nndAvupQ/FDE7Z/fXloU/2uTx6ff2j+bV52K4n//T6ci
nYXwy9CriHIbzOoTRPzoVLQ0OhV5DNEZF3ABQ/zkP52Kuv0/JJNB57dwnrn2AoXxP52Kuv4/tiHM
MmlfxwKPzfuVVkVdhDBnRh6pLlEUVSSQPnBwTRHPnoXG+aAHOp1qFgCg+R2DtLsOOON8k2zju+Rz
UcEaF0MzGY1r5+P4oG4FFc9is7B0b16+gcqASsoRU8DL9vobYsDmB26vCfKGtlXrP38gsLnrZlsf
wuj306qCJWYJhu3qys+kyjSs9hgG1TgitdxQhzQj3z6tvHCH1QNEc0NH9mP/PfhcHekXnLbKB+rH
AmtyGepOPKPyCZx/h1RFTEKLVjpgvtbmQ7cRaNzKhmJWBhq9sal2gT+9PdPUpx+/+bxqubDbcmzW
qRFeWQnqQWM+V8Z+st+mpwVDKOfQfpyoSFah4AZWV3K6FGp1QT9FyIDKqXb82h/3gm1Fp9dn/TfA
4KSsy4U8aQ+DKVVt+nxtKq9+A3hLMLxNN+HGAdK8hJT4zmZ4gvNrfWUZK1Ss5eL8ztYqbtjZDbIp
N4SJE9qw9bUHGnrXAnTchiBr6Z5ISZ7/LJK8JGV6rqtMksB80NCUuVjkQajJ3xVzQbMoTALghAKX
l2iAnPzrBTmZHhRl6lpcR9XXfWrv363teGg+Gut5T5HjQTkBql5v83fN70vUOVc151y4uC1nu5lC
plaXJ90SgwOfne28V59oSzkK7pduvwjqd+3szqWJR/ZMmsrQMk2OSANn9Si2ND4wa7Pilu9uXzpN
PMeyltiAGanC1pItl/wcmr1diqyKxYyCIB8Kn9unGEKG2Afx5QjyGGNWmDnacPf0oC7IvmZhzmVL
Nr6noDf2KRqqPc7beC8wglNgUJ2d4SebZbDQa3p6Lk7yTGoSsUGRIe6FERHq3h98cYtburQs6dnQ
iSKtMGcwqNlMGxs6UKqBn4Td1Dbqvr7TDgvbKIzIjSOUPfBYzU69PcO/Mh0Fxl/OwXk7cWre4uN0
gW75cgd/qos8QGC1nV3S9P7jDo5rbV0/hxuBFkd/zJMO5NfC2q5ehDN50p1PIroaxoIzE+BXpyeB
MDYfu0P+7pfJV8TKaL4gELdMAgxXPE9nV24+xXPEBO6w1nrtU6a/CfrTgxsojLWbDLwrPhHdIaYf
GKK8+3kMDnXzjTn8dSPAdLsTk5nmr1LmUs91YXTVaNu04dhxpeuhmAUj+HFvrYt7gL8ONUiiwX35
mbHjLdPQYHsGG+3RWNAmYVleKZMkVLokat9aqZkM1vpk6Hulc77yjC489NdFGDqvMFlYciCvd7pl
WG/uS3TI6pgibGjHd7YLanNh1V5W8VOEdAW9DnyLOrd+eG4BLdDRl/6x3iXreNeu7JV3DO6yfDVr
hy6ALaXZL4gXWnm5iX+Jl5mK7LZmeBBOV7S2OKgbQRoETNw7fVtus91pYbEL22lIPkYHtozJvDJv
BW3hbpWuy1b/R0rxcz3SLQR9ye5j9nPdNM0hDfFEE2MJrvHC/Xt9ZLIXEaaG01tiGdOxX/f31ZYR
lyf33l6l772jIBnO/P7LwjldWGohU8MPJMjQwBGV3MHCSiMajFQgUTfpmzB+EOjAYKJsGuURMCSc
sqW5yqtnJRIlFMMMhoLFz8+MjJa1Co0hCKQmv05tHzaV9cKaLl4DsSYLwwGtJr1GF6iMlp46WtMJ
3WNW5o12Zx9MBgEFC5m9UFO8dIokWdJNTsHHTgYSzS8eWX+owWb/z+jm32HV0ITBk68VjWGcF7RR
gENIx9Xq7on5LR4DMU9Jn2d5xGHZMEkMAjcs6atsA3lUu2qBh196h67tKt2GGn2NYihMrueQXjP6
VHtxk0bIE/xkSxi4Bo7Q85cd6pds1sVCz6RJV7o35twzcxH83rdbe6esjPsaftJ+FX0yV+5KXRsf
qt2S03lNN8+XKF3ysTJPVVNreILebgZPIFHzX3b40JdzEeI+nqk/bHFG0HrTD90UHnzF+BwaM/rB
ihH9r4vokteMyrlA6b7RlevM8Db+cMVm/Nt2Pz6D04ovDaCSP+1Aflpa5LW3B2pDmhQc1MWS41hj
srJOzIaup111H3/Sd+4OhGyOD64EbT09Dtt5o+/r3+3N0tW/ulroYIiRROrt5bqebS8TTpEzDNmP
+2HtGV5L/PhBPbQbc+veJV+dJ+Mp/v22vREv6YWqnsmUjjSqe13LnVjItLbG3tsYOwF0u3QBr4sx
6PoQXUQ0wbzWHGMM7JPHfBe+O5sJyL/w3QXE7O3VXLCICJ+LisBfciSLRi7dsyAFE7Fs+cZb5ZtD
tAUgc12/B90DAoNFbbnmKpgulXyLurSA0X29MIAdAWWjIEGkF+9VqJY38Q9v+rFxVyGP3sICxXlc
nBc5OtLpOhD/chONpoVGUVPrX4+fQXveZFvFp/CQHgz/5BcfAn98ui3w2sHRmck1EA0usBW9Xp+R
Util35NXddsejBfiM/EULR7cNd0/lyN+fqb7oWsE81AhRwQKur1Kwg+qxW56BLKAuLW+an1ovlWL
JF0iPpb381yuFD+3XT+lJXlRGAXqTdx8a5Nq1ZbTPu2XCmwXgNZCNy1b9JXYNJd6uiSqM+LBmwuW
WNyH++Gh3f/BPOib5bsmPwSoP8lO2glIs6AJLzjlZ1tJv1iQMX5FbBdXz1oYPasL/d0Xt4w+Xfr/
yDhQENcN2AleHxaDxIDIJScdX684gN6xj7aez8O90XzGg1fR5teZNIRE+nFBbqbbkqrOa4leYgXp
PNc6vB2ox2beZ5/UdyJqNQBR7pdYJ2RlfFnfmTTp/U7Lvi/n2oNCwy0jUARL33DDr2EZLVj8y5MS
qyIDTXMVVTGZV9BxOxCp41hnNiV7Luz4rhn7ze37e+GL/FjLXzJkH/kUFkafnUIypFwsd2f6/bvS
F+Rps69uoz1ER7t/QJUujsszYNzD26O5RVKQwbXnritcbZ3EYC2OK8daagC5yGS8rOtMhGTpgTRN
QnuKdHx/dZxXp0Ozy3enTWj/McCH90Inu+Rh6bIXKcsUxvLsZk1WySh3JZZ1cI9I8acNA4Ogiu3r
Ha3rfvLxdJcxYwfhisH02kG/W7ST8nsjfYJ8nKHW15rS8glG9eAp8SbQ1HVeF8yH7/Jk3EbVm9IF
7m/8zQZUCc9ptaBO4uTO7aUsX7oaLQ3e+QlCrRfyV/O3buc+2d/Ud8BBWEcIugTBwSbaVZ8Z/bst
+epd+Xne8sMHo/tAA62irUtVfyC7uqmacOGuyG+dvDbJFzKaltrNxN7qJPjd51j9PQt78I4jAJ62
ufvO6/uFRb2019/aTrHqM41qQqubZg8LoDVD0a3A26vXqt6Mft/26XYejW6jjzZIBH3fNjvAr8JP
pTo4tD/G5uc+rbIt068paHJDxNDi3D5EgBVstNw216CwHWcrOWpVNGQL333VQJ4dhvj52WcbYCr2
uHOY4+TDNH+25zfu8PH2eV8Ep/JpSM+lFnlDZEdoWvV5gk22g00WbMp35rbdeetyf1ua+GW3zkEy
WGNeOcAMsyB1+upMxSO4oOvRjdbVMC30DS1tnWS3UgfunXJAyRQgwkEvDTZBqgFlEgYLZ3Ttwuga
rj1RPOCRliSodk5J1pXsXwcILaAo4HGtb2/aRfFBHNG5CMkedm49V9GECMFVW0POZPwerU/7bNWu
cpgCBYkeDLlP3Up5vyB5YXFy91XkWkVeJIkOQaEYUYfJDlhDInpnp/nlun/4Gzwr14w/ngcd7C/T
kYakIuaptOfEwekxd+6xIW0O4CqPaP2UHZfi3peoQVZH8gc4jLbo3XwppZ3dLyurjXHu2VjnUSTp
o0MFlQG8iO6ResS4qu6MXXMvHnF7pfnzUT9ox9MbQTo5AwazGFVd3WxYbD1adGgZcKSbyAh8aYXA
AK5bC8zZ+tMwf1o4Tv3K9ROzOuS8PDrNX1rGztZrFqesVYtAvCrTxvQLHH9l42zKg72PH60Ftb26
nDNh0sWIAXojQsQjYnz/TR29zxmCX1jPVV2hg9gl2iVQkx1kg6TuOIr1iFLnvNZW8yexmnEHnu/C
aq46eLTtEZrhGdODK+nlGE16GlOHoE5cHeK79Gg/FXtd4Q7aK1jLYGbwk6+BXy48ltfsGN4d/DFE
3EyOSY4AQZNeFy1iPUt5VFxlZVrK8xz8cXsnxcdfXAQPGmxCbJKGtqR6lg6KgANy7DqLjWPswQzS
vY2co3ny3oZVuRiiXdXDM3HSXjZOenK8pBN7mb5xtsDurIAeh+j77+QOrr05NHWSrBCx/EVMM+gn
UGEG3pyWts4dEVu+CjRrAtndOH2a1GmpM+XaXp7Lk05sDofCgkAFc5LkH5LGfT8G09EylW3d15us
Yc7/9tldfcHPBYrdPrvV+lgwRj+PUB/8Qf/NQ3gULT+MUovtXG68uRoRnIuT3Le5qTBgBuKSg6oe
3NMq3s9Qc0InqT79PWI7YSlk7WRCwNVIZtMxJV/zzAFlOlW5A2WdfAE2BjRTdWMH3tEGxKp0/zSi
ZKHh8OptPxcpGS+1tCdq4JrQ0OxgPouwhw573/7i+IKc1/LtfXRcCr+vWUxU1KKyqtLmaErv/JR5
STB0PABTln6q+tGH22ZpYVe186cMS4rwnSyp0n7EKndHl2XVb6t7DOeahrFd9b34CGauu2151xfJ
EK8e4plg6Vok1WQlqklgIWx1/cb6PNOnluFReBvIiDfJW0hajqdjvF1ibrt6/88ES9cj1cBUmUN2
NQbBYmUltgJYcgKjYBdbK2/qFyp01w8RblDR38ewn2TbaifQkwkjuwbuiHTaF2NOGv/2jb/2JjBJ
+TJD7cJML35+duHLFPaiPkM5I+tPxT6q8VvHWqpZXV/GTxnSixCdmBfjySO79b06gGzqt588X9vN
/rwB3XRNRX9/e1GXvH54uQaNsDyxTG5eMEuOGdgpHmWltf5sftfW6SaiRyMk19BvIBDw3U9/o/nr
6k6eyZRWaeqzA3c7DkSL12fSvgcvc/Lkrkefrl9hP7PyLVROC77ES635wqCdiZV0pGMU1kwVNlep
23gb6z1YWi3dFs96MFZvchf8HnByKgtWjcnYzqCKfQj1tttXp/j0lPRN8wweVr1y+7ndEJFk1KLS
aKP1nvKB1IkF54KTrzpQEEFk7F2QsXQouYAG2unOrMHCpID8EyRMjIRzvGaK0gQJv7J/r0L+4oWF
oy48UZfbTJMsTbRkLZj6B17ztcIGQ6TNpBxnQKjsleG9ZxgWOe8WFOjStL2WIh2mQ8oGmAhjXk/P
wYM+rUy/fYJa+UHHWX/KPma/BZ+7x+nOfav88pV/LVg6zmg2iowpo3mtJs0h6us9uOkLa7s0Yq9F
SO9Rartlr5bWTFQ0fbRoX9L2wdNp32yHrXVUjv0uOmY7Y8m1WDo36UFKe2hRIpWFtW20VgzTD3j2
tSReuA9XPBhWZ8C9Df0SYBui+/rcoIEqUCiT0c2knc2jvomPoqHBXdlb0fH56+8Bs3MABHpUH5n0
lZsLautU9mnCQqowB9PjXZtEa1L5IOsvTZld275zSZLau4k76+BYYKd7IM6KatdZJgQMC5mOa2p/
LkVSewvgcrh2cix1b8JSY7eN73pActkjGG+h8zVL+wWJl2/D6x2U9P006KHiAeu0jhMdqqxknXTl
P7AY54uS9H2E7sKE/AcRgIR4UCs4xZ9JveSqX6mwvF6JpOAdsLgAZsEaJjIrBMTbZB2tU5/u8a2o
eHT7JYnX7jGPnIMDTVERrOLXmt42qRrqOeuqpto3qtQPwOdq3Ac9+3zbYiwJktwtxbGBPtA5I0cH
ADJj+korV30Gg+zJ29wWdfX6ni9K8rBqAn09B02B4qV79O5Ep2N6/8KrvS12SzsojuT128mREe7T
E+fiocsNUDDnDBC+xKg74FmAEfUMjLb8x7R3Wq/3o6Fo/WaiUmaW2sJCr+o9dUW8ImZ8HXl2T1ET
mLbakPsc9J90qOX7ceHUFiS81DbPPLvGzBOBDEsyEQ4sfjvoNB9vH9ZVm2TiRjG45eKdShersZ1h
TooBM17qG0Wf3+vQUkLOebgtRhdR4MUx0cJF4xgT8e5LgHW2EvADPayvo0KQKrrQ8SAh6ThaWzCa
t/Z69jN1zwwkrdqhCAiO5aa+i74uBR1Xt/PsIyRDBbYvDcYBH6HVxxYaL4+xxNvrlBHOBJYSXqtD
rpKxWHLA0n7mTjnaUWiKaFj5DL/Vztow+eFDyrX4cF0PSs9kSdYqzYqTEZAoAjcF4OxucreGF5Ub
UH3vDPdEC3rUbgevOvSuVa80L3q03QkGlSxZq6m+MwEfLkN1qyjpQqH6UqfYAyDs6Iy3LaZNhS6c
nbWCG9lG3UxoZzdHgBbvahpjx0pdcvAudeq1HHHcZ3LmuRNTrOQB1Hb+w2jLr+C37mi63M05CCSZ
816x7M/ALx8qdVhPZvtkqcFvoCQsmIFrFkgnQsf2MCsMTvzrz2hPplq4SajiiwW7jnZjY4ex2y5l
py8aGUw6LUV/IuO7wnGWm+m01rHzE8lTmmzG+2Lr0qA4+8NhuZPhSkoHSSDTUPUHjoyjfL0itS0V
UZRTyYBrW2ubbXlvN+H96IP3vHWelO3tSyPuhGwbzsVJ70WpzZ2ZZt687uHx6ctubcVftPIpLx4q
NX+MALS/Le/6TjIZTwOAI6yRpDhNGnrg2QKf7HTOHsD7Ch6f07giYjF9WIme4xDe27yDbRRWolU1
RPuFD7i6Ys4SuwuduykXiSx9MGPrxFGKblO8DYho1vkHLSOGu/eeT6vWn+6avbJ1oahz7pe6p66Z
QbDe/pIu2Y0MkPNTH3C89QgQYU1mMFraYaEhF0f6U4RcKIobYqDGID75kYmH9umDtfnhRP3yjNHL
vTiLJoWZODMDTsGQepSagGF/nzYO3XTxnxBynUQWnnAh/33h7IQ2Xi7tZ/AqKc/sdQPWfxRLI0cA
a8gI6aP/HzbzerXE83JNVQTM4v97OMXPz1bnJbDL9k2EfwNx/BZgDvXhpBjxu7y3g0NZzvN9V4/V
nRar6YJduxpIMLIqOmSYIJOfbAAZT1XtzHDSJ6f40RG0yZHiBWsrVyg5mkb9R2eGi9NN1zQHHCDA
HYCx8C6ac8Yq8Xrba4DEJy9obSN/3uuH/GBs1Lt64Rpeuwegb9EgxoHxL+kkBTy34Q69Ck5F93Z2
u01v5At7eFWERgOfQboa91QSEWkp3InzRLOIp4LyDZWCWy2VT6659tQy/pIhnuMzDZlLp5+NpOM6
n9wvxXhvBM0RLATh3Sxda3GVZN1/cbWpQPHAy0MTdWUWIEgYwotj5B67VfsQtK1Fp3yxqR6WDuiq
13guT3oZ+jqCMw6qgxc7Ke5a+FUQ9KSbfJd90p5pmvUL4jJjZT8Y7wefUuzjkrG8ursAHzHLbAAf
JU/6BaOja12OkzG5TzXEI3W81hvYFZb4qq7KAdwSlhhmqgAoen2KlDGmpLFJQyjeH0Bvr53m7RjH
NFn9Ih4cHiqIRGeCJOs/NxYUqPpERjU7BjEDtiF4092X21by9mqAOHm9mpB0Lji4CIEYOVZnOELh
HXR8vV1wNa9ZR0CcBF6qaJaVFRJGhBAaghPxM/x1Vvsp9v4chxA+VabMw28DsLG313XNJp7LkxQy
c7vITFNS7WVxp5FKZb5nrcV413CBp529IO36Lv5cnbiOZzdbaQDyn3t0r3IfrbCHdBMOYSfyYfv7
l5IkO1WeCqB8XbTPaep1b4NUPHx1ndZ3qwWDuLSBkrFKKHyCJ8sGujoMv5YGk8VTPY2QbUDTWS1t
oPhtF/bqTD3EBp9t4FQ41UzBh2gMDj+1f9RS+Jenf5LOPlcKseYzKWECFSz9ZNra1L+U0At7Oszt
iz2AS2uRDMQYkwsYFa5UmByYq/GN7F3uLjW6L2mcZBz60YRDKGApUXAMh8xv9crXtMe6WfIQF1Yj
dxZbYaP1A1d3nbSfu37YZIG2Cup3t2/rwmrksdtu8BQIvREShw+j+VsfPQ7VZ9fY3ZaytBTJJnh1
pM91yi3tNCa/+y8WBCzkX1f/TopkC3SlA9z/hBQ3+7MPBbhgspqG77eFLNxOOReux02ZxDY6pqX3
5AogYjq6yjaD5NnM6n9ncmTourhsc1sdULXRzrZ6HK/Mpl6BJuy35fbfrUqoydn9LLQyGWaLJGsR
QpVQgoEGzPy+PHl7K0juoyFZylYv6Z1kEOKm7jUjE2dV3Jka4FKwVAeuvurrYkErliRJRsGdCy/U
FTbxBKdSBdmsW2ztEYxgZ6GmtSRIMgwl8M2WqvBA9OafVQn8mnds4nzV9+7CihZu02VDQhxaY0hC
spggLemgF1cgIg0/3laJq1KoK5N2AL8A2ofXKiGm6dLeQdG9ofWD7hN8fHQBL93Zq4kU0OP+EiMp
As0VBFdwLq2Nx7lckZITjSMvw57MzB4EqeVSp/rVczqTKCkEsLjdoEfCgNuQscAUNevvlamESX2h
I2BpByWFmPqpzU6iEW1w4a/RBU562jySWXl7+6QWFiRnEniQahvkPeF/v5lcdzUVb40ZwNP20205
C+uRG+ugZCqZeUaOHUFA5z27ZbI20/e3hVxpasD5/nk8tv5a7zyn05NapTSSfdafq4OxJu/jF9bK
URlfExBB055e0vGfeONnUqW3Qxs8VR2wSeu8/AbRkA9Arh+a906o7G6vb+mwJDcS9LwCakgEtRmP
RwNSYBuQnQ5903r+J5LABSU9AVa5nJxQq8JIjQgz0aXHaXgcjQcvf+cshTHXleKnFOn+tmkj6maY
ia7KfN20cB6VVeD9o+P5KUW6s+7JyXiIkBLbd4w9gBi7L91m1Y8LeyZ2/8Ib9n7Kka4sTY9eW8yc
TlyEK412rzpaMN5iP25IkGkN2iodoG+iypiYzSqfYWW0n7S8gV2tWxvtAtLHdWX7azkvY0Nnz3qZ
wZqg1GyboaSrIrUpXxUrE/BxZWlad0ENXrDHziSZEez1oYptoHPsW2sZMCQmz1PRLdyepd2TrilI
qlV8cjgfO9kb3V1RRwBtHBt7Pqrz+vb1WRIlXVSNhlSjKbBDJ/1bUTx05bdQ33fwy0+nfsHPW9A6
XWzu2eYxWq0UQ84xZWn0ez7P65NmLWQBlkQITTkTMSaRlmQjj54eh5/mLnjMTtOCsi2pgNjQMxFt
qzdREHA2c+NtK+froIybJPx0+1SWNFoyBHFh1LoJ7eV61DV/VLdaxERudz/bT7flXJkgEc/Qz6sj
WYKxhHrEMehzGHzjj+hbdT9tctpslDftXbAdPkdvvaO7z57Dd0sZvQW9kyFejMjSMzg5hdP/hzk+
dHHnT7CRhMNn0403t1e5cGRybqgpy6YDy5WchvFtnL9NwbQywsO/kyG9522YmXZRohaegMhV6Cdl
PG6gg+jfiZEsg50moGh4vHapuqsHIIyGfqsM2e62lKXDkY0CLEyQFnONAGGHeohBF8Pyrfq7Gn7R
raXIZel0xM/PLlQcpGbt1ixJcX4n+N9MxLNVnW5vL2nBMsjZ2wn6AitwUXStqap1bPTPmVKOC6/e
khCxr2dLMYtOAyxahHvRfJfELWSc89vb61jaLckywERbB0rGvVFmAPwCYr3Y9E/9sKBnCwbIkOxC
qcCW6hRogNsaK9V81/Tqvq/vKeXtb69nQdXk9E8Y615qKZx+2bxVEzp0dIVg703jvO3y0+a2rIW9
k7NAuZFVsIa9yGpXNEbs8kFbmUC83xazoAWmZApmI8yGXPiKM6bAYkTUK/V/dzymZAZMIzHapmIl
/LlqStiLJ2dt0AZX98mCTi9ogpwJ+r+kfdly3Lqy5Q81IziTeOVQVSqVJFuyLdsvDEm2wBEACXAA
v74X3ecel2ndYrT1sl9qh1MJZiYSOaw1hdzVoGhFYMvcmBdfPTDzNM0yXLW1/rtlCsvnO/Me4vMS
mE+Q1HbPPjDHaB9G/fTI+j4K2PvCwXpUg9UZyculvmWU9q1d8AiPvY0bYevgVsEAJR5aWh1EOL04
mMOBDQ5ojox0Yv9Skfl9h6/ZBEBwQiQqz0jhLMC330jgNzHxoxnsDUt4y649EAcDsQ68BZh1+/P7
wLwQ3xSMzgcefjE+S6vd+CpvHdm5hJVZdwbw4/0luJkj4KGCFiTX2JRoGBo6G1ncW7Z2LmnR9czW
wF2TT8SHpGzA1ncvon64kQSRtLt1ug1yvbe1Al8KaEzBB7NeXAW5sD3pAamBjaV59l04QbTQjQTz
xvd5W6ffclZXAwv7XlcCcjz2iYEpoyGnynmRgHGp7Y08e0ul1fUw+WAnb0yFflTwmXpjlDGNl3Eb
GXoLZ+Jto/uvUn/dD2Mx5BIM40Dkr+NCAc1Cf7ocrjd0Wd8KAemEEospTFOZ+uMnjOKmogOffNNs
fKC/EHiXjiuw9//HEtYexGpd5XhrL9n2APAgdTJTlhTpcE3iAZDGZO/F4Nq9VkAE+Zfu9bnolWuN
QdHqOVi+WHPnKh01tMIq8QdRbt0Xb12y54JWnqVm0HDmIQQV5IHqq0p9I/VW53rrk61uior2gZ5M
WPrE7sRQ7yzjNMkCzestxLUtZZY/5CxMmN4I7nkN2+jHPs57CkJoFvn9xitsw3Hd1U2Bhq42Sg11
XGzB5MwC6v8PS3Rg/zBjF0hyl+19S6dVmMDAW22OywNWWT9HDrpumWG7d4tDeesTrSJE48jGzxSk
DNOuyJq48R6Zjcqm9fWyNhty1l0CvIUKuzDwhfzwAaRR8Ty++C6LPf75spyNU1tPQio5aD7mkMPE
R4McNMhZ5v5fnkJnvrPmJSuVUj2WvmButhuB0Dwp+IDe3o/3qbIKBYFtYFoZqW8iQDtqUB65yPNL
UMJfFrP1ZVaBoFSdbyoPgWAUZUSYiMvwGw2bRExb3M1bkpZvd+alogBQVu7i2Kz2a9E8OownGeY+
LCQQl1XaMoLlDzkT1KiZuNNSl9N1HnX+Uyu+99nWLbGlzSoaVJmP8R9kWkkWYKTQfeqsLunzZ5YX
G4FgS9AqEPCir5heInWtH+uJRhwSsqKMwfK3kaE6Wwe3igYFs7uxsCqkqCyjaLOBVicrUOfRTIuU
KsfdC38I9krT8JgNrbzmnp+durFpbgLDm6+bltJT1TFnl5PZ39VUYO/UyPtIY2A46t1ujPMc7tgi
447bYQYoB6/pgeLWOxiClSfswbcnZdH6lM1EnYihpqtMWs5VBwau1AbpUSrJ5MRFl/lxUPJ8I8S/
eQALCAw2HgIAt9l/Wo7kS78HPDNJJz6CWiGaXZ2YGOL5B/s8k7LybDnWwh+X+NFomnhzHUbFQK/R
Ed5o+b15YZ3JWbk2t1rQNNZ42nTZkdSotWNN1TW+T6gN6a19pa2TW34/8znPVwCEV4hQs/jkyEdn
uiv0Vrfizfasd6bQyrEHUk/FUEGhHp1MzHCVn7y8eWlFhxgJuEU1Abyn2HHdx3M9PJmhBiK2sPKo
FFs8oxtOue5yMllNnTfB+4PhemyLqDLmq5I/1kBS/wdb+Z2LrtucoDHPtVPAVopxBo9RG/XkaWpe
Lgt501DOhKzMfjJG7o9LwJwwhmrWh06X0ex9LegHP9+IMVsHt7b93s0M6uDgmmyMSoNFlvXUgdqr
qDeaZ1uCVsZvtBUZghlhM0Qos1kdWV0Qj/lpbrYedFuSVqbvOC2VFGONCXfxIOgBJ1PUiWvpCDhj
l7/TlqTl93Mnc6wxsy18J9s8CkyTG/mudWlEW5W+T9DqctMO9Wps48Gbm7umfzGwTe8BW8neRPvc
srzV5Sa6dqxdD2dnY6dB5nez/yLIx2q09yPfSEG3RK0ut8qaTAN9TWQF092srnTLgCizp+G9Gt+Z
6az5d1QJdGIVQNQgROQOz5l7a04sbjZ5MDcMIliG888MwlkQRm0D3ymfHrpO7sq2jMLRj4zwyz8Y
xO/Iu16AoUNVtdpbLsbxoW+OoDZv5g+GsUV6+OY3OhOz+kZWNvl0XGbMWn49ke/W8LPK7tiy9bo1
KfDmyf2WtA7gtPL+08MHclPk2l/tUkVd9mGq9EYyuiVo9YkMZopwJlAJRKwYUPnSWq8m6tlluZUn
btzA61EVj/DKkT0+EcfWF3/0QxXV1ZaQLW1W4TsorZKoAjewX6cKE3Jd08bEpgltjfhdFrfexJiy
+T+m4PmfgxZIgzoajEdlbmEkbGm0it6E0cDHAiS+j3W02XCU2TGvfopha8t66/Msf8eZq1Ze6Trj
gkgkgkPFnotMYfWebBjbhv+skZZ6oxoaNsIGHO8lqO4tMCCK9sUZTiawct73fVaR2xqp6rEpg2W4
UMQjDG2U30ITi2ObAFnLTb0eUjnL+tb8dJPL63BaJtdAmfypwhasFOzxXcqsA3ZTloYRNMvH8b9U
0KW0gyigO+nOG/hNG9a2Dtghr1ynqmFtjH/r8CZtbSeuyiEe+9fLGi3Hf+HQgsVSzsyt8/T/uI9x
53busZOYzmTXdAAECUZHfPZOxVbmUKOK4DOBj9TYAjMXeWxOt6b1QQZkf1mxDT8KVldEx0k19wp2
JxxkDIOIGeoWc9VvhJ8NMevl3VYsb8+l86Qxe1W6uBzCJs5pseFFW2JWt4MYbTK52PVPXGfXuDr2
yiAq5UYXZcOBQvtPW7CV/R+kcy6eh0BEGeiLL3+UDbMOV9eC1Q/GVC97G75b309ivMVC06tTYRnQ
xIzSZVlbR7ZK7M0a0w5kWXkIJisehybuHDey9IY9b0lZfj/znxJzIoW32LNJgQng32Ul31H6+bIq
Wx9mdSeEDRrdcw8jowEQFEE0LqythsKWHqs4QPRkAH52GVFywKVlgyVA3bPCfqe3rLwfY7LA0AaL
ZoLN10QM1yDJBgTG0+XT2lJl5fmBLiY88XFajFSRNO4leRpBS3ZZyIYlr4HDK4dOvBTQhJLb3J9j
NrOIlTQKhk/vE7Ty/G7spQEEFJT1GI+0RzCJ9NxZBxM8bJcFbRzbGhGcmQYpBCZyE4XB/NH52qJ/
KsOtxHBLyioCULB76EBDigxBMcVjSp+MfGvbaUvIyvVrT40dWyxg9B97p4xK54aDOPzyeS0eceHm
JMsfceb5OgdiemXiw7S8igasuRG8ehtMdLL8E5UbHdotYasIYDm5MbTLsKXbdhjzlUeMdMEagqhm
gOrDAPNl3d48QKAWWT6QDAC8u9KtlJkMVImvNIFwF3wl8QQE3BxY/O8Ts9JqyIy8lBJaGQFAmWYZ
dQCrc80fl6W8eXZnyqxCW0j1JNAuhTXggWgycJi7PwD6EYfm0fH/pWx1JmsV4HoWZApsZ9CI3PWe
mQrj0bWfdbCFjvQGHg16z2eCVkGu4hZvXNxsiYP3W9d8XuCKxvBUU6yi2+BgbDUS0wfGPlezuxHE
30wZAc0EfGkf275rlA3mjbLAoSKFK482kCb4/AGrVrEX3DpGE8/K3F3+fm+Xc88ErqwxL0xghSwC
TQALdVfjbZEacYsMMjL2XZyn5J/eemcCV3Y5uZkH0l201JhZxWUFGBH56sxADOFmclm3tx3t91mu
bLOVlWF1S/oIbqKdU36lGpwP/3btnumzskrVZhk3l+6tbqrEDao4aD8Uo9zw5uVU/gqIZ1JWJjlg
O870OQKiRz83xccQAxd2+3HUW7nwhpz11dtifo2Ny1pu6f30c3l0pI6KKY9sNIve9XXI6u71gp5r
d9kdKj07GqsPZYZ2Gt3IIJfL6MKxre/dye+FNXcQUml/n4ONo7Hbf4pK/7Uysrp0maVBlbSMMDIM
YA1+F7vhk2TfA9SyLh/Yli7L72d3YtabfTMTCHL9/AaoY0c/dPeXRWx9/VUw8AsYlBHCNwPHjlos
YXriEWDKseE9vk/QKgiMtUe1OUCXbgJ8H9HxTLBup4EJUP3bPfj7+6yiQNDxTpUMoozi1IRtpO1b
dEc3jHnr4FZBYAoHDqYz2BmVL55fx0b4wP3PTbPVVd+4HsgqDPDGrImzNB9a96vpHC3mx353m6ND
6oor6m2B9V1W6y8WTGKNXT21UGseH2f2PQewUys+ue4mO8dl28Yd/qdtS45p/WIZOf8FbD09tUd6
DNL81pvjoj7ZkQl+uq1X2ZZy9p8y7dnJWroM9xRI+yxMkKhMxlZxHP5l6BQgKP+508GW+KcgZzJN
bjoQVAd2JIsXgmaYVA+Ft9UEu3zhAYvsT0EeByS3yZAg0QqC/FtzZvEk3hXvgCDyp5Ap44CvW2qO
Ye7GRn1Xj1/CuYqH9v49IcIyVyFiGjy3GmzEomF80O7HeX722h+muSFl8f7//YLAYvOf2hCDgDdp
GeqR/AcnZiTpg51/Hnw3anHrvU+jVZCozWKa+mVRIKtJ7DJsaPsA5UaBho9fLkvaMoRVmJjqoOBj
hbPTNVB3StAZqyfeBvvLUjYcaA20OQZjIe0FIkDqu9m+r4ccL/SnptsCbt7Q5le6fn7x8Z6ib7M4
qrjtsnAn/Rzt3S1yki1tVuFADIySedkj0/a3wjCjJrwTuojN8OPlU1vO/oLF/UrIz7Tp/bEp3KWL
F9IWI2XiVM5epCzzIIzwe9gMh0KamHmd6uSy3C39VsEhkA0ZgXIA/ZwhqsdbS2fpZHzg5J2Xxhqo
XPRE1r7AQZoTT5l573dlKrKTKzcma95EJDyLq+t15oawogoWQbYhY5WLFBRiO5era9OtduXg3Os2
T51M73o5bpQMNu6rNZFNOaPJay4QxIUv4k6fDPLO2+nXNuKZmUytmplhQTk5H4z51VCfh6pAx/Kd
PryKFKYt8tZfEjFGbgzvSyBfB+tG0Nd32d56xRmgvxrjDLD5vj8hNsWeP0QF+1qIh8tyNiLFeruZ
hbNf9ByHZlUirotp5zo/DK++uizlbU/yMfkZAPrcWW82T5gzIvmyrUJ7qNJ88o19X9WJ3f7Tt/kt
Z5U3DC54wFsPcgZM/sn2hLcLBmmDOK+CjfR1ueX+jkm/Ja1iwxwYdZctcO61vg4yJ6rRaxH158A3
IhBWbgSitz/Sb2HL72eWXTSDEeQ+fMdk4J4k34Ygi+d/m60HCYwfoooCOoxF5TMp2vAFs5aka5LZ
t1pmV7J0PgJh7V/u9DMxqztd8dESwwLeUMxXA5C5SnR7JxJGlfoX0z4TtHLUzBDEnft8aVK5AhWN
IWn8fsR25ta615uf57+CgNH758EZYV6LapmqsxQa1yWJauPWlM2GEWB1+i2b+68ca00oawJTmBiS
9gmQVYPxYPYTNmbVE2D+HqjJ6m4PUkC1951ywlw3k9Nrjhv6q9d0fZDWXV9+K8Mg/5ZlofuBAnSz
iTqUedT16GNmdTaI4cxgLAzZTdH2xae5MmMNtrgiGVqK2iQrHZdHbc6KIW5NMziQsHR+UMcuBdCf
c0xFd+7U7K0mt382zDN/VFNjV9gyKBUKY6Q0Tz3Lm5MytHeNWj7NTkBvr+avQLLuv5Ayr25zIhaE
NqaNAmwdrTHsXFIK+6RLNt1WreVa15ZN5ZWSujopMrXHUREvCSt4Q1YG1ogBBau/t5hbhynB9upJ
e2L+DAT6YYxyPjttNIUtwajR4I409Yf5e1dx/7nN5zxILEwGD3FhGBgzFXllZKk1clVHvijYmLgu
87GfgXlsO2lJhS54N/f2gXlOwXbSCo0yzkXpBanEDDKJiiLwxpjWAYaLLVfvJ+oNZVxTSo+9Q+Zv
tkbfcT+MJQAt+zm0r5lWVho6s0mjaskvAJI3PtJRtQo9wjCkkeqUv5tx/HVk84l/LCTpQAwFZpUZ
ayPD3EZUjkZkNJw9MErLR47/t4ydscdN75Gh/YQe59eGF8Mx7GZxxGi2ao5hP6FAS0odhbRsohEf
K+FTDbjegKo2cpQB1itPdnHTlfbVQA2aBHkNDlg4bNyF6Poq3y4Ps99l6UJFEllux46G7RqRk1tZ
ZDieuKrCwdTLqGkWt0LKGDTIeYLhzSoBeSkAxbmsaQJuKv8ubL3+ZpKsTDC5ZaGr7MpkzmvguIMd
L6pIlj3KGYh3gZbdpzHr+IM30IdchK9BJqxjDxqriJTTUfkdprVn9mRwJa91MzURplh+SmJ9FyMI
FUvTPmgNvJ/Ip/PPoRxeW9L8qGYzLKNhHMobjhGK27YO+j7uxnyIaBbqNLMLAO5lJT3l2vQPJv6m
XUAtfqgIP80ZkBDQAtH1bebYztd6zJ0Hhro+tDTsHriyWZv91AAABejy7PhJm4XOV+K0xq07V/J1
tIPwirtTnke8Evxrl4EwoRWlSdNyroiM+rDPDpnoOlBiKq+K+5AeZjy4HNNWiV1l44fWAnx/4FTd
3q3NKgrrAjWAoBLfO1WJ3dS5zTNAYsF8hbJoVCC3mLDYa5AUk9zjHHOza9OxHtvrwJuca1dhZWPS
TrUTPmdx1UnzmOeZ+sm8ocbOn4W5+Tyfu9hvwurHbMN3urKpI+kStcckvAMJPpbQJsSewg4FMIFG
cSR9IOLMqvvYrwvvmTvZFE1mNoAQpQ/ontl5wROz5W7kl4J/4CwL7xqLtTd2WMnvsJ52F0zhdOWq
IE96twbmi8SCRjxlFUsGj9RHJSnfoavPAUvFFUCFKVDlcq+muzxwQTNmke7nBDzhBwx+3JKqpFcu
oZ8ysGjLuOHK+1SUmTyRsS33AfA+7rzReKaw3x12Z9wUExw8iIG11fHIAWEhoJR60iSVUbGDTw2U
Zak/jmleNMU+qOlPLwNmjGVq9ph7I2uviM9k6onhhy7hadhbMDFruYCIwi1ryy13mcvmxBA+WgpO
ptLcMjSQyezvRVt87oQLCKyygcvARyLWwOnDrEe1GQxjCcGQVmxJy4yVwiPM8DFj4o7ACtUdvk1l
jK+KdBnyYcBupoY1s0OP6LgrK612jDOeOiPgPv2WY6pHTvzgY2ljj2OmaUMC0KTXfblnNeKRwBsv
NZX5jJ0IT8eFYP2N9PtXFy26A1Yu+L1DND9SKwetryHlFSFWf0QGY6SiKRB9VUCxSS7KGAsUXmpb
ykgU0pGdN5jeNZUI6bbC/qDXhxjF16MFdDEt5u6HNpdSg1X0L71QRqqxaoaJUUGOWTl8JmE+oL9q
vJaifOBmJvZ+ny/WYVoHz+zdqwKopvdkfsp6AtJVPbUpdq7A5KEcmeopQKg0+hwsBeRzSFhTxoJ0
U+xYWiTKrTmW2PyqPbZZP0RYf9CxrBrYQACUkaucCb6rR7tOZteUL66qEDEE70c/CcplCHQsx507
kQ6G6TIPU90UByiK+bqfZ/uLS8wA4LWDTCUtld5NI5dfLItUt7DvFk/CfvyoyoBFdZYFX5ZZalzu
vH80WR72ES1GjKvYwFD1uxA74Eq4xUdtQwY454L8UNjZ/Whgo97hzk9QbA9RJh0dV7Urdtksh2sv
80mSYzOgwnpKlVWAj7NBqgiyol0xt87OBVcYzgugmcA04FE98U+8ns2DEThgBpPAAsQg9JT63WBc
gSwMpFAtUTfEKgD8pRr1MRP9Qxv26poJh961Q5bdzJ6wrmxK6is2GQ8D5fNBdbiCw64s9iNIn3bM
l/bNWFvGNRYW+Q3QsxN3coNT28lur6UpkkkDJ3wh2DwY/gyye8Med3U2gr7Nb19YWY17lRfzvuGI
x+BU3AdOFqZAur3OkHs+KlBXprZJi2/mCA7osG3nW3fMxE9hiPZatLNssOXes2tVYEJ00P50P1oh
NmkLy94NAW3SaQa/l+f3U1y6ro5s05I3RbFQZdUw6J3VDQTgtsF8yFubpqySYEUKAhtJ7wgHq+mN
ZzX60PbwikqP+uiESBiairQ7M+iQ2+l59tOuRtOKerqLKM/yaCbmT9Me+u8hRs9fy74pjnmhyA7h
3XgE2wDoN5oDifhRg/g2jx2vw4bXVRAc/L68c7J9FXTfTJxsSm2CayeQjhM1OUfC4zo5IOX7dohk
61ZH2rf+aSj1mCwtV2xPNdO1spR3VSiRPxBhd8fJAbCu2TZIdr1qin24ZUzDrj2AQxnJYjZ3N81s
2c+QwT/7XV4nRHD/2sqr+tRb3g86AeJ9sqvvXkHEXc8RyWswnke1k7N9ZiPItQ6oq6jUzh1IB6fr
nFSvAXGzLkI6219NqKxfzZ05H9pO1HvbxdQGwVJghBke+1T0pTyAPYVacIjAQ6QBNGarWriT9t1r
x2/wTqvz4KnQhv44W6Bg5zT008qv+a4DydRt5lEWu5XjYHiiojsguIPOu/RVEqAAHhe+N34wPeYm
pZ1P94CsrJMgKOiVXfpOFplc2KlGA3LvNaw2IhSwxG1WMuMI6HZ59JrBjYxKu3cyAO42cmE39jJS
PAi7zW5BANo9CZmBd9dvPC/yDUwhdGFop9JoEdg1lpTy1gNAfsmyb7I2EecHYsd+5XuRY6uf4CsJ
v7dYot+3Rk/2fe+6h9YupieRCRKDm0cB+20cvbifcQkCTgiFmcgjNnblCowr154nd64xjalwDAwr
sn5U9yrUY2SayikwssDs2841Gp1Q7YoxmYaK0iivdJ3OULyKClW7qajB+htb1EakBTT+N0V9hEWn
yMMrvx4FCD4mzr50vvNiWUa5n4HOkWLzaY5o3QIirGNmNDhme2y4h8QdeBoCBsrsnVLz+KXtHJ2M
mBNGaost7QCg9SdZuUPsqDo4+gXH0Bgn5W1ressCajM/BB5quoanlm4zV8/gg6MsCqop2PnMUqmU
FNeOh3yf20F9krwAAhIoMJ/9aZBmBLQNHWtk8tfaG6ddWXu40bu+PhmzWdLbWlbsemhGXNbzDFfa
9RxxoqaF+cG2M/sK988AVwQzYjQOQzUiXPhaxI3dz2OKp1zxDSBSsox90itkS1g+j/Kh9m+qoCZ3
2pD5V68F+ALmUdDvK6fx62jV2c+pKI1UOkpd107hPFUFMKFzXmMSoQtEaghHJjInzdVoEhiqwFv7
mucB35nFyL+Vws2iyqtOIFTDFxv7MQpmpM9M0+OsSyxsoUMXg8yKx4jU4R00HiMdut+U4ZjXsEmU
RGfi0bijKnRie5ygIQZ4urQCle6Q4qHhfaXD0JiJAp5MYhqY4OwbJ78mEtgUc90b2AvXQ1JJNr4A
QBnrtBh0oA68WHdJzvuujRTYdr62ZmDcmbACtSz3FknJm+6J8YoczMkUz6GD9AaPSh5no6xvMqUC
HJ7GRLdRIYqURQn3bz0kWqrqrmc6A1EdWyFR3glzuWLGUy/4d2AqfxZF/tUM+/CQjQCkKj3e3xPG
+SG3g+l5Lj31rcl4eN+yQccZFxjzAEKtleZIQBHW3R7wk32LZrbQT0Ee+PfF2NixXdVTXA3WUN55
Mhw+Bj3lhxrvscQIyzylFZjZYsDV1QffCD2Q4NpmB5fTsJ9gDIMdN/PM29s96BbRnrgOMz7GrY3V
BbsL4bwFwehf3OSZ4yNlVv1tMdT957YuGwAwjHZ/tBxkDv1UO07sA+skLhkRD90wdQjFNZ0OWc3V
betk2XXnAafRKPC/sw5JRVRZwvnuTHmIEFpO8MDilVRynA9FGMx3uLTrm77EC9ASxrwb0cI98LEU
cAPXuMtLowrjNnQbPLmrQsUi7G0kvbK7E9NA9nkRuj/MigB+sva0e08RCE+kr3GTAk3Nj62wAD0P
yxCX/AL8QNq1o6oHwL/ZB1MbawLetwgEFFnqDIWOgyAfns0hHCLecvLoeI18BliKQq5T/cgb8WKR
Rt0SIOt9ZByPK5GFbUoMhpKnVxR+jTQ6hKno+ZG1GXAQGzCjWoBMbUfSgYLCUhWDj7RYnGbPKg8d
r7w3jXH2Z0yUYPnW/FljnwnD4/8HCGO12Ze+m2BNl30Qeg4PFIudP7uKmqkUw5KP1+Ftzrtq3xtt
fuKNcY012iot9OR/tA2q9tUQ2jsfl+cBfBvlyZTKSanVYvINmcG3IGPYzhK1oDzu3L7empl4G0bk
d5VpPc+CQDjZSkvsLYTFnamaeDTFvlXYmKlxEpFZGUefOjeKWB/KqXk2LDBRGaHa15UBUNkaL0d3
54k2LQvni2hY4rfh58vV5Mv1Nms9BxMg13PE0t0yAObWBgRx8WqAG1yW8mbN+uwcVt0tNfDMH5ZN
eVcfuhGBzr0JLbAnbkJRbwlaFa2ziQmQaUKQg9uWjLdoXFggULPk9/cptCpZ1+OQhQGHHN68NsVP
HubpKPCG4XqjUvl2m+ns6Fb16qltqq5mS4nXk+mAWgRuFyCvz7cE5hChVhph/mejrLxlFMspn1Wv
u7zLq5xSVK91pu4tiSQcrFj0g7TD18vn+FYZ1icu+hieg7RoDRpUyLzz+gy1BaJ/ut4z8rgNy3tb
QOgAMtwkgb8mfIRsEDCHzAQW9Zg4A0/dbKMZ99ZhgXXNAvstIIPM9UAtSo5z41tQIQR6Tid0RJqn
jG2YwVt2fS5k9UW476s+WCiWZDmCTwSPlfrBRrCdrC3k/Tfxrs9FrVoXQTjkkycNULvt6GG44zfa
ico6MncLbQ/41V5Ru7jZ6je+SUB6LnXVydCTR+amxhDmsJt34A9GATeyr1Tq7syDfGweL5vd/yIO
BO8wO1QDf/1+ZuEyNCxUbEAntzCCofG0M1DWBGf4wpYnVfRP6gFRAnSDfmB7zno7JpiIp0DQBBrm
BM9vsCK1PDZAUtte+de9Gf0LQfK5uMUrztTDDSN6qkEX1yyvjLklKKOJPfhbimhs0//fs3ShlLvQ
gi90oH+d5eR2BLM/1pSgBpp6pxk1ohj9gl/0ux7QSD9dlveXK6zErUI83uu8tUNzSjryWbf62ND7
0kRemjsbPvfXqMQiKLBCcJ5b+HJrG/EotOpb6EUl+Pb6ClxgDKiXL/OSx3c3Lvkihq2B6DeVC9DZ
DUzfI+E6mNCczpmBecEEew6fO1oh55P+wW3Q6W2rrfRkS9gqqMxtlkvHwEkCWtHadbP8HhKvB/id
TFjD95c/21+zg79O87dmq7DieZM/2H2hE2P4qvoPBSZvu0dGUlQJkFNbu8vSln/tj5byStoqnHSV
C/BVUUMaxX+kljZQmZsTao4ooCCa6TzbwI35O6SsRK5apDoPmgLN/+nXEKH6xHbISsHsDvSYCKnx
hrQN/daJpTH6zJwLlA1QGG3rFxI8OeFxHtzENYyNZGBLsXWKSHrbN6YGism0fXLT6fDiRtlLGXXx
9lTk3wsBf57iemQatLCCEh+K6V9UjRb6qjsjxXs4pbGYUGKLnG+XTWWJhX+ZCqgaF0JvEoIx7s9Y
Cd4zVDCxH5eMxfw8EOMLekYbR/hmJDkTsbJ90o6u1wicoLvvrpxDtXf27s4+bE3T/JWJLGd3JmZl
9FOLlfWwhias48He6ctEBwCkzwNzK+S/aX5nkla27lJUl6rF1oedOuVD3N+jlVMnRor1smT6Yibi
KGWCd/B+S8e/n1R/KrnOGCfBBjYBcT0x9/WVOrW3IwqWkYuqU1TvssTZZy9oyZUkHu+6m/rG+hfH
+635GoNydObAmweI19w6iMq9G7vpyBlWHm3yWAjj+bJx/k1vv6iLxDg0iW85zhqKXzmoRgCAXSfF
U3eai6g4VMcmdiP9Ut7OqboX+2zj477lD4s0DK44Cwbm6n4NNKc5mfCQAcom6rc5i4WP2u+GXsu/
sva60CLEDwPPNu01tkPRTmj6zPBzd+/t/h/hvEwATZpYKWo2sb0xrfemUkuG7iL9Cn17ZbAWpgEG
XgiN7VRj5wBOHA2NDRF/723hU+HIsDrlLwza/sr9eIPjlFmFgH8sDs33PFEgewa+2Y3Y5/vLx/eW
/4Wua9qmt0wyrVGlJZryVle0GgSGwS1n7CXvwld0EC2w0jRJOG0hcbyt25nA5XzPEkolTUygLA7/
f0m7sl23eV77RAY8W771mGQnex7a3hhfJ8/z7Kc/S+l//jqKT3TaDwXaAhvYtCSSosjFxRl8qIsj
WeFB3tMJooXPGw685cXWa6M/X4kazRxpVHoDLFNj1Q3QDn3tBYFzewev39X0tDSRmJjMjcmoVxE5
Eh9BEFIXVmgR0K9z5IKVtGtRqDfF3TigbR0ZPNL8MIHNsKdBHFE+kufsg/Md8pYh6BKQTphDLxos
OHFUzFCR1AHhrKM3luEtO90RvoxOYIFgdmdwlr25uTqVgyKYobIxrTn3IGhD6htjUfwg/FCjfxKT
g9DfNDUDT3pVQdeBpDH+QygzVR0zGp9PH72ARh75j3tq6NGtJDDKqANKlSgawRWQtlbaHIn5Qwb1
9O2D2dyplX4wQnp90YSlUhD9j6Vv1MQNAOKqTQ4ceysEX2sho+xVraOOv2Cz9Bm1ZYLCiGj4cSDY
Sri7vZ7NY1mthwlzgMJCbVRAcDBH0Rf0MmOwJo/naCvMIZqqyAR1dpCZM200yjSEWm4gxEfpAnez
UgynTClQ7OskNJxXOaa8zn2ZAL7UoDA51byOy83gcf0B1NZWrmOalAWVZWNysqPkRShBupFn2INb
Rz6kOmCbs29v6vVUlrMX+b1kRtlLuZmntEQ40LrNPvInL38GsZMj2ChpvnSu6Oh3gtPbhc/tEt70
G6vNZvQzFdUx0mesNWr2sLXXygvd2CappwHlYnV+/1f683uljKYG4gRUYAXPkXeNT8T+ccpRguNs
J0V3XkUFq0UxSjqWtRLHkgBzMIBYVKvD0PeeaXzSUh0lCsOeZQkpTzfTEOJxRG8GJCvR9Mpd6c6o
5EsmEpxk7S7IY6AMhYnVpt169JZrTtGf8vhRxfnt9s/X00ocZh8FM6nGCf2nmNEOy0iGh1yL7Cnh
pCc3Q4WVIMYoESmPyDSYk1NJ42uzgA9zGNPQQU0EgMYq9IyMx9i/6TlXEhkr1ADFJGMJnwaM4HM1
/BS1+rHVOIQ2m45zJYQxvFzQzbSboSmGTr6MizlY3bwcmhEzpfNR3d9Wjk3fuRLG2FqNGL8PUcYH
SQu64CXFCkVe5/PmK3utEIx9AV4cKEC60ieV4hWOdIcpfDZ5qPfqznQmzivmOsnLqB9jaCIAx2IS
Tb+SFUPwhuKoryP/qbe7KncAF0Xvfd9ZhOMveRvJGJkm5tmvS0joC7dGcKDwXvPcfWSi8DaZjURQ
EE+p/vheYVmdpVvSTxlJmND5t+thnhVG2uVEV6HqohC0pwK0i9VYmxxXsX2treIdRjXEVJwr08CS
OmfRnqPPrb1Yqd86Vf2+uLkjcJe16TNWAhnt0GpFz7oWuljIP0U18XtzQWvBq14Mthmpzl8YF5EI
yGcJyicmI0wBEXSE3CCAhEHnCEDkgcuDo3bbSrGSweid2QVSqIHVHkNdzYd4J+3oE7oG6MrJncLm
Bdnn/qura2wljtHBYiwxiblHrBVlHn0utbayi14wnMsafo6O7tVHem6Ry1PH7Wca0WQNY18ws5SN
wBKAg0T5l/Jnj7k77L6le9lTd6H3l1v6WxTr5ctGzsWqp3YW7gRiJR5xVItY0V3ZW7HHq2hsquRq
ZYy/B9ZaAUBUh79X4HtnHOW4VE6SlS+ijinNvf52Wys3Ey/Iv/93Kxmf3xlVUDQpHhm0QiSUloxo
Mg7tyPmW7yUXiBv+GmW6iGu9IXjSyzIx9PPPV0FBEOeLkhEsEizr+9ytT8DW6I/VR+63Po3vBLtx
zQPgqIOfev1dDYZCwGItXnbh3Lp46zuYtQdKLhOBvo1bN/DJaba7fQZCUbtPrK5EWkO35mPjY9QP
V6s2A0ATxVQVSSEUQFiHuigNALY1LGcf+OWhtHO796r7jp9H3NxrzJHWRcnQVYVNQBGxSJY6QQDW
uthvJC9LOwmcWLAm5GxoXiP/40IxvXNXEhk3DoBJkSYBXpRq/hEPr6H+Him8HNRmWLSSwThT0JUV
QwZCQScKTtW+8valDZhib1npvkBiyArtxAVwiedftzcT5VRdAlmuITMKM5mAOnU0iTHakhcDwGhP
O2B6Y7y9jJ90M2eeSLpZrIqaooz3CHRFQrxyGa63BFhAMDnjpUBaoP8q+SQrGC0wYygdxxFsrW0t
iVFJgbb91BHu+Ghf7PWD4lWedBfhXTmCc8fmP7Rur+yK9aIIemEKpwyerqllWxwLeLlhtGk19/bK
6KFcbaEko3Qrqpous8QQI7rSMHkA+phq6LsAUn5CcyewUB1Hzmb8Yq4EMdphZGI51kJIc73hDiy0
KO471U/JDm3gUktke3mXxZYVrAUyljYaQ7qMHXx3V/WJrYWqduhyo2rdAgBtdDOFo8rJ42zvJdQf
KW1FNs9jNVaee4CWVmoBA5A1T5oGp8Z/b5/W5t1uSr9FMKaNuRSjNAAk7zgJfKO2C/YfGB8H12hw
XjtbV62J3B2SogTRK9tBPw99pFQyXjs5oIpCBJArUWM7nxoALtHYA128vbLNvVvJYxYWqKJQCRLU
A1PXWv1lTP65/fs3tWH1+5ngD50vQbiIiMaApbZwcedydtfI7WPHLahvBg3rrWO8kq7oiabVuFQa
Z3SRkff78JBiTDyg1j72Li4sNJbyFINGWld2rFA6PxQ2VIPl+Q2aHmnWBIohHrLv5SHCeHoVlYf4
c3EAwpdzWJveaSWMWSHqzpiwXiNNQkR5dhGDSa4cqH4dDrwe3W23gRoH8DmKjhw4k7kgAmqdBs1c
4IaO0RRuD/v4YGL6WpLtACG0Be7iNtN5wKLpOvD0oqSxtAfdBJYUtC7Sl5buF68pWB/d2k/98fM3
Y3BmD80DdvQ0Krsn3pRleotcHeJKMnPLKFGvGGnW0tCv2xdet2sAfcJ8791tW9i0td9i2GqDBOJH
dCbBOQGBG7r9EOhoduP4j+2lGKJp4uAQwjHn1kWFoEnhf5bS+t1u9KKdyK12n7/1est+y2FeILk+
y7WSng9rdFXlEJzwj0sLU8IbWlQMdO3YxMtfNTv2lBFduVyY1WYaxVR/fwKNHVZuv0K5vY3oIyif
LVrbL7zczxP32+xRizcd4Vjx7X0zIFkJpWe8Ekq6ohuJgBjZiJbsmzHWhZ9MvWyReMB41CyKor2S
6NIR7IaRH856c6zkCs3GYVr7idx+zo2WuLfVavPFu94I5sYNBsQoGYUSdQ7xFweJd0SgmGuJ6YU7
8OWYX+o9Xtp+NKGdaafw8BX/h6v4fQ7MFdIWTUeIiXMY4w8FmDqflsm73ZDs5Pzz7IkOUtacJW9a
kqaYBoAjkg7He3kKYxc2BvrzJyeoEl+qtYcZxFoWZ1s3j3olhNnWTk4wXVCEuf56pMQuOsaeY1wo
FKeoJ/xAntrmlU2tBDIbOdQxWsF7RE7J2AiHeBQq9DXL8EgNOgDSzFwwu4AUtjSV6YEWVQ9KpJL3
yDTzp9tLpyu79SHMpT0KYVjpEeL7zpTjhxTvqkMQjdKOBLrIudI2ThJ3pwmIBVDC+Iu+SVf2VORq
L06zPjph0b0FXf5W/fjjtVwIYBwixqmhD6wokT4OPzXGUxo/q7zZW1sWgDYIsMGosqFJyP1cLmLO
qkHVWzgFmq6oHgtn2omP38p9dAc4hW+83l7RtjhNBJ5CQp1XZfesHnQlD0GUDXsfiY12DDs8ALGr
udTSyV3SO7wwZ/OUVhKZTSTROGZmvYwOGCO8cHC1IeVY9OaiFIx8M3D9y0B+MsofJxKJSlkaYW3E
D/zcDV0Nrb+Y9pq58lfzr5akI6BHroNgI1muE7MdtAGYFbwjA+3nAGKFvkEL8O2T2gjm0QqrAPFC
DAmcfIybQskuLoUca0JpFqhVNNUhw1o3tSP3LwU6jm5L27BadIKK4A9D9tMAbulSC0W5T6ZiiEdH
CmtHTdDbZmspD3C8uaSVEObSHUEKO5XaCKBZlQmOKNYKrl9Q3k7oW3A6uc+8Nhi92wvbyiBfrIzZ
RxmaNwUtVqb60SPYaXbVB+akIbCJDiMXpcGVRvd55ZJCAe171S9p+X3hTbvhsNg0+Kz+P1Hvxi1z
sTZG7zO03KIj8Ly28Z1KU53GRR+4Q4sm5p6XpaZPBMa1G+inE/FQVhWoCRPqLmFRYYhfMzpEUvyi
fuiF72X3qSUEffCBPVQlJx7ditLWAtlBHq2SFk2rTrCBvPoxCLqLt7Sdd0MBIqPatMawBEC3lz/k
gfikQr9moEm7YCh8Mc8fJVnHNPhS52XqqClc7YIkA/QvmZQiijEVQSopFVU0ovEKfeaLkz8h+2jP
xMcEQ7vyee+2racNcOUq4Pno4AXoiXm4mUIzofYiQ4E1Cw1DFK9QHmRXsoZdhwZ90eo9AuDA8iP9
DPo6/7b5bPmFtXDmyE20QqpK1iBYEsk39I4jgx2NxwIPMY4D2nqBr5epM5d5NdR63iU5fQwr3vyu
ooi//5a8m75sTW/8F+PWrbRaGFtwEVt0Cw8GdrWMpQcRPf+NQHjqy5PBaMoIbtpoaamMzEL9L0Mj
KgJsPEo99J9aKfipUMWKubfTlptdL41xs20ORgYQRY3OUpfLd7R2mvctRrWiwTZXfIHIy/elAunH
bUXZKj1cnB/jZ4MoG1NRxGJbV/LGL+Wz0Oxll4LilgYdq362uCVwccW3v1NRAqStjhBAZy9/oyyl
DJf1iDl6Xe7LWbpDxAF+iljmPMG3beG3ILrvK9+u1FpcLDLyu1U3AQqV2W3RgR+LY3FnssEr/4IM
yf+uh7F3NAmTSgdIG69Eq3yXZ6t9X5AwCd/NT6Of+4MNqpzFRS97ulOeqM+JPV7ItnmNkdU3MGaP
ng9FCXosVfUVD/ysGAW8qz9hqoWbe4Bmjzzjp5ZwY81sdkOeZnHSVFBtBCfJA6/IDhwcDr04Qzt1
Ws45bpolqtZEBd5XQ2/h5TmGoh4UREcILAYf3fRc6pwT3NQTogEZihws+iMZs1eiMTYjE6+GCF3W
CB5VOyrUxSJoVuYFN1sBAGqd/xXFmPqkj2nVB3DP9PFQPhdOeFCeO6vci0f6al8+c4ycJ48xcgLK
qWE0NWrkqC/qwNU+DNF9ho4ZmvUaq8r+q+YIY71GJqQaDKUQoxTuTBMwYSkWOlvNh6MKthSOC9vW
i9+byehFiezMVM84tyazU4JsbMljJN58qCCvdr7GTbBGMyKaMqxHAlIpJznm7+GuQIdMPNrdoXN1
r/KVz+nX2wdGfcWVXZmaKoNuQgawlzmvdALYEIO9kYbAwO8qUXeg/gCCuN0vbXEYK7IHdRNH+zeD
NpTdMAcFTbU6wsRL82q1JqylEBklcmoPsw0/5tX2IKJLU/5G3VX5wO8+2jq6tUzGZ8ZzU8zTBJ8Z
Cfoj3rd+2iR/Y2uggpRQJNWIbLL3TNEXs5rryI5SW0ObGB7qwSsmrey7e/pS59raRkUdyQcdLz+U
n+ElGB/cL7kwBBqqH5o1ujSDbrid2+9RvufEKfQXXSoJ6vamIcIdqoQABHx5YGoHmqao0xrHEGNM
Be2FBz3CFPjSeA1V+K5Su2ua7HlRec+JDWswZQqfJ7IuyzpG8FwKRhQ5d8myoOQCLZHfKewF+3kU
fBHVlpCLRNmWh3qEiDQB8PosaXtbZaGqNErjTJ8kT3UTLwIkAh2i3xtgjEOHh/S9vgewvJU4Zl8F
EoCnSjEwJAAUG1i/V3YHvWt2t038/1iVSlQkCzAkgH0kaWMYlmmgN7Slaz+eylM5uM1P0aPR1qLZ
+rPE0Zftdf0WyCR0NLnKcj0ijVPrd0v7kZrPI7iZb69qUwb4h3B/ijT/wTpKbcwM8Ne1jpkZX5Eu
fxOywlPjmveYo9/K6j5gCP+Vwzirqo7qWB+hgqofHPInqhCjp3vZ0/8Da3Ed5NDXGxyiht5kDcwQ
l+qu1qRQpknqcHkCct5TtPm9ilSE4uoArnBTwudUHrs2jAlTsHumrIDn4VIe2GR6tC+CMQg9AySe
bAMM+13QuDqdimm6A3krzmNnAGyLf+agQYtU0CmBM6D9EHLVasA9tJi9JYJWS8kOZmli+ug+V8e3
KRztVFfuyjk6oivFV7QzLZZTdKJ1Ww02AlG6Z7/XwFz+QirpkU73rHGwZ7Z0R+h1iWYzW7bkjyFx
bsvbcoVrcYzaaYGctEaqodffIwdtB1IXv7qXd1yc1rYq4JGGljP4PoM5GpNyfw1j3cK3D073Ojwk
DkZhAJgSJpa8+/OA15QNAKVMVUPj0NWUlDgTl1ENpR6EsjoBIK4xqwNY5Bre6PQNpAMEqehSklWQ
7srsIBHcMu1QVsJ/HDrIEpZdsTN86ol4W0hPglVuECVgUWDORLmS7vDqMdbHWpfqBDTQvZ4FtjGJ
Pysjip814AMcLQiWj9uKsRHVmOAm+C2PibRns1IMUBGj1fFQHAenv0dFA7BrK/Cad8VGsH3iPcK2
dJFImoZdA108fMblCrMmqmR5NqlrCgF8pWkD1Wt8nnJsPNyxspUcZidT1KpEo8XKzg/3xapNu/cH
lLHBLErZcTzBp1BlZb9wn33XIY6JQApM65KkAcnE6ss8xEM+zSPVF9FejumhudN8yc0feNXzzeOj
wYYCqhJa22YMO6zjRmwa3CeFkFX2HA3InDXf+0F+ErP8J3i/wZmsBru4aB7AKeGMYmmVceMEZv0R
L4YXgqWL49q2brj1FzE3z9B1YOHOcyhU+gKGN6+s4APAoc/RW3p6rJ2sxTBBSALmQLEasHD5aXQN
Lz6E8TcwDXsaUpV1dhJijgfd8tiKjrjVxNhvg4BZ51JtVVL1WtFrLdR2dnO39E0XA4taZ3QonDDi
eewNP4CGSGSjdYQ+kiEy2hsRaWzaIO9Aj1YhS5HXugPcX/4lLuL6qApG9sftKygci4i0DAB94XcY
z12ESiUMoNlxlDAodyJcq6+EJLDNhDINdpX4+OcHqCLhLiJwkGXqXi/3U65EkOmLKsp1duADGbEL
wz31PLIHfFd14FXHN7zOhTj2+LJc1pMMHABag4hAQQ1932sZWNyThyKQyNPS6Z9AJpPZYCrg9J9u
WMSFaMZG24UMldZhpSDRtLThRe9L8L7z5gduoE9AW7XaUMbwAgzELJYeYsTDchR/xuBrd2rAw9Xv
6W7ZZR/lcXLHGHXDzAYT5BvPrW/F6xfyGYtsTHVUuoWGZQcptlo7exh2kk+TXSqw2eB95YTSXIH0
yFdXpQA22QX8pzTuDPz6ifwYQfyIQJd2OYJtOzoI3m2d5egQ+yIhGrj5jRgCVX84tshZxnvBzw68
xC/VfMa1rTeSMBek2seynIBoGAy63ztj9Mxe+5dbRxjvkmtJaYY1VhKcoJNgtzqA7PYfyUcyyk69
9u5vnsRYk6ZJqMHqaCRg3ghoh0hkskDgaBNc+9oOzYz2YCHpa/ePfFKOzZPSTI0Ws+HTTMa59J0Q
4U+Ja1EB83Qx3IlL4tZL7GEo10MVJ8eh7r9OmOXwxwqC3n3qzkQd8RvL7RZ2QTBjFlwLQCx6eu5S
n976CVdBNu4GsCxIFGeOGAoAy0vF70RjCGSkR505TN9TQ/G6RD1WXbiPwBR2e0UbonRMNEBNEJkM
ZIeY8DAdZbWNUKx0MEvDH+P0sEzkMaoLr+lN97aoDciWiQcdQI4gGKEYDsaBiEqmBmoyNdg9ndiL
o+zII52+q/jAktEeD9lr7NipW+6TcitWvBDNuJJBnzBIhYqevP5dRoAfuiCNN1BzLl9DOzsUfulm
XI65DUNfS9UYo1D7IJYqA2HiELkBJdolU/3HdIPqxaZqjDMRQ9RfQWiIlQFSb5ofYfjt9rHxFsG4
kk5sxgmv8MYpzdrRRlBBf78tYCvGvdgmRgcxP81YKqC9cTjZKxJ3vw4n9CekuGw0Gz3pbvLGLU9v
uJALqYwLiZagIVEEqecYnnbMlSiKt36AziPBVXySefR9BPT2XXD/r6Uz4YqUm6ALMwYq3XxYHBB1
76lBDF8FQKkNtJBONrHEY+ePIlquOBtODY25gC6WzgQs+ZxnmOwB4Xg9IPVsJ48SKmVRYVFbVHvb
np3Gni0b8EKubHqY17IJ8E7wo6gkMAvvMQehr6MeaRFHBPv+MbJrO/8BQienqO9D1ATNV85qqYLe
ksistqmBvhLlDkgdMCF2813l5T9Uq3fU5iRbkVt+5cjjrZDx3kJep4iIsUKaIxHSY4u9nT4oK4QZ
ndDP53K5JXkSGccaC3mQRC0k0gx/lB0rrz5RbMfgzuI9mv35EjdCXmjQ71Nk/CkG8E5jEZ339HyK
ox8+5TaVOIgPtLLbWz3fi3NOko3PolifAqGBVJp3x85WHnS2dgY3q+/PgASeZ6I+4Ep1VHSZoeSK
G5J9wyRZXhoCplZA4IDWWggM0ZT5a2uxUKo+3PIJTyZjIEPRzZ0sn2WiHTqk6uqjFxKbi8evdKLH
GXNUdtMVrpbJWEhWFQpGRoZ4Gxr9fVnP3ytFsiezfjWX6F6cFLte5ENszLL9N6ai400Ktksgs9j2
U0WNWh2s5NQ0Rcw2uFPhDIRnw15sGCfUyCk//qVEuvurNwX4++dakc9+FxPSjDvqfqaPGO7nP3sr
P/9Licx5ZumQ9HF7lnhWWioxfaOmkqpHeppch7fpDla7yhxngPtUbCNInP9Xa7MH4WycZ3cQOzlH
f7ZyJ4jEf58j4/IMc8rjPjrnw0YXOjv6mNJizZ4RnWjXOW9PN6AmCHpW8hiHF9aJijD9P3pTAxOO
hzA9xdmjlXbbwOQRR3bAgvZWgZaGPnn+ZpMNEUUyFIoVAxcZs8lJCEaYuJYavEDqO0l8l7SfS/K4
1K0n6qB0iT4vIHpfkvusajEt5FOYFzyShg2rvfgCZtPbtjWSXqio8YAZ/4iEq3CkjhHkwiDltJY7
2gcWg8IeM4uslI+12XBUF/KZQwDCLm/VBLPENct8kLzllSYjMKDjVO4xneRF4OLDNgXi2tEMUA0A
ocIIbJdA6xLMknKyRS1OpoDxdkFFir9Q5otMGWOwpjEqVREnNH+N2XV2roDS46xaLuBZoL5wOQ6C
/j7mkrmQx2jSPE56h0ljSNqqd/ls01YS+nieei/FmFpC40AwuvLhdlvbKUkK9lNGKQwQtEtX2BiY
MBGaiBrqsi8sqSBPCWa+3V7c1toUCS3TyKsiD8jiRuSWYOL4KNZOUwyWJn4rg8Aytb9w6phMa0qA
mwNLr7L43rnEpBspxYnRa1oWdyqytzrCgiKD7Scuv0K+VTBaS2QjkTowojpDIAsd6fZh5iSe6Yqf
op2k4cHAeyxsHZSKZZ2rU5JmyJcHVTVqGCqN3jpd00eY44CZNeYYhJwE8ZY70dDLCYAZ8PtX8OAM
eMt5VuFTy3JyTeltyUUwApZICjyPSweaDXUETJn3fN1gRQSQDcU92LNEsT5Ug1YXcl9hEEifnb3I
4NCkSrObUchGF9v+tipupR8uJDF21mHhE+mAoiBv42yXxV2xV13EG7Z+xABMCSSIP3pHAM8Fnj28
zOKWHQC0R80AgBX0KlyuMg1jvHtmyB6br2OZfh0aG81cPEonugLWk+DwVFmFsWl41FxKKce+ojz6
AG6g2gyeVa8eDpjthzY86/ZebmnkWhCNQFaHBgYEJZo1RBhZoL6Zkh0Ew/ttCduntVoL/YSViNzo
FQl8ARCh2NHReAC6TbV1xE40+iYB2nIpbcbyj8it0G4guqGSK9GMSmIKzRiTGFc7splur34OiaM4
yw4DWy2FYBDcXdKhGY6nn7w9ZdQTYbdQAFTSOP0Y4/5Gmjvk+EmeBMbhFxiPuEQFJBTVUzPKe7BM
8GApG6HnxdYxVzRi6zYmZYNF2ItH0xqJgwLFPkNKgw5z4CHA6BdfKTytblNWVSQxGT3s66SL8QcT
p5B+9hZpSt2hG9tdbYzI0Bq9uhvVlocY37Jl2DAgEJR0F+DtS83s9RgpBRH3piDBnNPd1HqmyUMj
nrs52aWtpBhM7jDqSnAiFPStW5mxa2A87FEzwia0yNwGX6S8/2lMi+ZmISZIxvFMHuvQRM9mpk0u
5t2QQ7AI7Q9lXDQf3FqBp6JkPVtSInfPzaTrJ9Ivoo+Ucu9FfZB5i5pq98OYYRpXpGcwudvWfKV5
aDkBvAIzBnBLo0bALGaOtRmPIKVyxiSy1OC50HnlVJ4ExsGK06DHQQoJqmr8rMoUZlp++3eLYLxr
D0aRsjYgop17azR/VAGnjnjteJhtYtRZTUql7nsZi3iq9tKxPyWobRwJ5qiioThxieQuQBElHGd+
/XpjxNK9XblaCfMts3iipwMuHfFUg/Te1lzRk50+tflEXlf2w4hj3OugYejK0GKVJagacSc/glx9
pwnzwFG6rfqhsTYhRifCpMlqTHBDovGL9lLhsp92/Wh1Gs39YcjLaGnfb2vIVib7QiKjInkG4CTm
1f5K/dEyQ9P4jfKP6VKmcRnjVy1S7Kv0nvuGoJrBeAsC8ioZxJqUvV1k/G4CWoxI7MFPhiS6I9u5
m3nlSbAx8AsoPUwJ4pUwt/aWwl9oLIPOuqvAvtHluJ1lCKR35Lk76JCfKA2ICdSU2lk8tM9GdAp5
GgbegW5XBXrqUkcXgrb0ocQ838GjAw0owK3d/x3AbS2HLdmMAIbESnDeyBmwE/QmfhAEHHQWEbhp
eNt45bVUsFUoQMCeO/rBOXK5qlTqKqGotcpZAHTRQGqiSjwjoErOasZaBGPcjYQxrcSkg5AxaQ10
EWRf7JL32SnRwMUj8r/2JMx6GNNumw6TlNWzVog2HTqUn3Rw9Jl+5wvITnCsjVoTszRTlU30TSMj
gH8Za0u7KZ9Gqfj17EMTCRKlmJW9r6EXwp73CNvSeFMD8T0lmsZsL5mJzww5aYAdBrZKQ9M0psnW
Qmovsdm/kEX6moqC5JdVNCWWOAjizwnZ1MhWg7h7ivtJfTJSNf5HHY3y85/uAZwpELn4HJU2dbMP
C7EipMhnozoXG+BxMH/eCoCRUA6Tnz8QTny35brX0pgdj5tlmpD4qtDbjdGnLborixDdZJzM1tUz
hlkTYxVVMOt6LGNNmP9kvgVlOe60sd2r4Ld8FQVx4fAVb58s2LtAf0hpyVgrrFE+bcGnVTnmC0i8
ASIM9t8mu/uHNiPz4c0bNm9qK2mMQUpRVGBKNrSWfGma1usVrhVeXQYaehMAHABWCGRGAA1depUZ
TTUm8uooO4duK6MrtfAG3Hz+aFothvi6M0af2jxXdl1iRw++iKsHBoJXLnz1pdQwa5twMAz4MQxW
RxoysrsXoJFQ36S1vfsQMCGPdisE3IGF11oJiTq9+sCmLWqsz5aRq2uMDJLlp94V3fLQEFrJvF8O
xGpaCyZphc7IYx64VhsseC2WCS8AppDnAAhU5IAmcOG8Y1om5R4yMDlI11w9sPhMPFe6w4hk7G9u
1FHQJ4jsMYWxaO9TjPXlOBTeZjLGFyRxrWOWeuOE77OtoKcxAlGfR9++lGBIE7Cd4Pjyb0vlCWVs
YpH0KkhTrEsPPdACWKR+mjOddxXydo/R0DGL2lbpISVFY1K8q6Izmqx6DywZ/LHEjfmctRumeKEj
zKXRg4hQQWtX6wg7ZCbtZY82f3jnEWO6lhM/Q371HgaBGDVAUUOzBsBDzOGZJE9w7/SIJ8bWTwrD
LQbS2KkgHAMRPG2SkXPU5Vyhu7iDGYnMyRVBGU4iaHkdPXN619zNwPWYd9WLSYnMypP+SHH0QmZV
B/UOU5PRFN+gIsO7nDdujIt1MycLrHCZNUBhOrI+tRYxsgMpzbc2BY9uwIuoaCh9a8XMkSZCW9eG
hD0ump1avsx16k0yxrm8R/3XXuI5880T1UCTgFYfGicygb0ZjIZsxgmkJUcjBgBHeMvV+1JN7TzO
3NtWeJ2LpYdpKEikAFUHgg5mGzHGu+vbHhdhgWkWPfCPFJRV7/mMo5urWgli9rAyMFqZVBCk9QIG
U09CdQc0PxjDBHnxJ4wa+ioi1by/vTz69VcHB3J+0OyB6hilgssLahEw7j7XRpoiEO1qTv1obO+n
WOeI2TaJlRzGJOSxzLJQnion+GI+aF7mhc/tPTBtDjIsRwQXTogwlTaUNqdksZLn4IM/defa1eEk
0c6iGDhKpDyYDe4BYQxVA1G/onZOPnwqp4Bj+ZtHuJJAf75KGhhVbppdi93sk1i10FcTvoxz27mx
pNegThyKf2K5iTgunEYuV0cIbkaaeNMAP2GWFRdaNSQz9Gbyynvadtl7BdqceKnYjViGbh+qcnSG
L5rUmSMEZeuyRCHeZRqYDHSQloASF4lMispq/qFOLAWJ+984MbSzEJmYmBV/1TdTG00hSk1ZOZj0
/rLMyGENceSYNaaXm33Om3yydX5wKsDqaiDvAiPM5flFVS2ltd7W4MTRTwq6nmVzec5CzU0q2emU
haMuWydHQffo14VG4ol9KQ5JH50IXVU5ae5r2ntHTL9BS3dSpbbWFVakfRYX9fW2wV9X6eDPMBAK
vTMaOKLQ/XwptFZCbQ51sQQKmsajEu57df//g+xyZdENWNnDEvWYSC9AloJRJ4fcDfbCe6Uhc4fx
cr705+0xl0tj9zMtpyIXArlEwqd3aZka+vkQ+4YvO/kLLzy7ftdDGtIumLhL3xNXlfd0jhtjToUS
SPzwefTB9PZAcf/0gTRyL/OtNCikGShgiSLmD56tc7WVKL3IvbxAWtDJtnEkT7KNQp2f2+J+mUM0
nmLaI3cI4dYBotUUCX30rGGmNgukXfK4mcBf8isLmoeWtItPjUssE5Ood1yQ4IaDvpAmX6pLA/Rn
2gaQhmIdCiWpK4RWBZiGX7mTS7y6sDAMhUf5unXBI/8OpDcezpg0QBi/Jgb60hSJVCKLlt9XXrA3
TpSnqLJ5iYKtM0RFBrMPgV4HmQJ7hsAb6GYspkiWu8Mx2YMMAHPmTFd9MZ90DyV5bvls43anHbeg
0sNfKhh1Ljc0xoULkoOgdEgUvodls5eUeTcrxvNtn7IlRkHsIKHpAMTzZ0tZ6aZulFo7qjg3zdhP
auS302NZ1Jxrbsve8HynfGW0Lx4N8peLMeMYuaa0Qaji67MFdBPmQvXfDH8+Jq7gqJyszsZLlpZn
aP8GHU0A0pJLcctS5oNUIyMv7BZP86ipmYtFKZ0lV9z1d9xhQFdJyXMJ4LdAxlkWYpYJRoh7PM+D
b0YsfAiz/rQARxEDhdeI/eeiR+d0pzq5VCyge1a826e4ueJ1IosxhHIOiwCNsTSd3LuLY+wSJ38L
MHkLaVGvfOAGFNScmcAFGFKUlVWEFbA9Zoe1eaiRpIO7Tt/VAx25KNiZNZbAt9OOhz/vxgGkB8MQ
wXSnYyrelS/rZllaRugqrI/iwUB/L91JOSgjAKxE5WMKDwbvRro2jEuRjEPr5VKUi9HEhTQvi6VV
ZgQGdyEYDl1ZoR5w+/w2hakqpSSgvoVlKqp0rSGCSEo0T74QM3JEZQFzCs/WN8wQa8K9hwwrSiuQ
dWkXXRHqJqngU3SkI85dVBRSh0xWYFFUUcYx++s7gYoDqSquIQo3ZpQkECOUCmLce0VY2UmkvlWx
/sep1UsRjOEFsKm4X7AisyJ2rjaeoJR21dc7MeHVfDeuAMhCTxElOD0/FC53L5onpZglXDa0rBgc
0juKD9RfMScaHAjCvuSHKddu5VIis4F9b+Zh1cHKlm8iQiJ08P0w7fIY7YYfXIumAeulRV/KYnay
lQIwOU6QRUG28R0lUBdO/V7cca/Sa99xIYml3zCSuB8IDfXSdxrFtnb9gzKcS67y4y+wZtRzgIgW
0ReN+djZWPWAiDxX1dKRq+9t0th603K0fNN2MYgZ1AfIAABBeqkWoGcz+zLVSkeq98v0s0r2s/p2
2z1cU0/SVaxkMO49RFPUUlaQMWG0nYZMLEJ/YumTn9qVOzricTjNKYhNhdc4sorU4WnH2VRZ7UDg
SnmKJbx62Fm/+tg2ipmFqHG7+qk4dkcEsrv6iU5R0x+Uk3Ifv3WdFUI9e8zd7eycWKX3P6Rd147d
uLL9IgFUll4VtnbqnDx+Eey2rZyzvv4u9mDcajZn84yvDdgPDXSJZFWxWGGt6UBO6VW1T36JOOp4
e779HGY/bCmdozCEZ5ma17nPd431OqSL4GA5r2awQytIxCNwAdIqC6C1zK05J3TRdAwFQJ/79NAj
4WnfZ679NbnFXReUmiPqAfrcKYbD3oplrD5r1HFUqFg6uD8/5Ls4RgNDgiGC8DyBQEFx0q/mbXkl
6nqnv/fTGYNCGUA/b7RAzKauy2RQ/YYiJ6Rxki53MBDj2OSoxKCHXxInNfVYcPEp3JNE/EChoDBD
xcafUj4AzFHDzTe56WNxojBldGgiyRwVJGWSvz7SVy56ba96v5yf5CtUed1m978UsrgO3gBbBuJT
nYbdjCVL1tDMSwutWlpHORIfrSPw8A1aVPzsdg4qmNaVMLThbcBWKLPrTdfbZA0RZ9ChcGK7NSYb
rhIXDcwuzB1pDEcBAS6y3pddyueRA2gZ+lRRXQIFCDAYmXyXpdbr0A/QMnD6vI7eleJOR6T3bpuT
7hiBuVPBLCS7SRDNJ0txFid2RKlgbjiy/QRG0cuqHw29wyeU52hfY/peDa4BqHkCzaQIAuxzdoiu
Fh0lhkKf4WyANdrIBGgrRMWKAQDvXxVm5fTbSP+VzsfLG8t5d1NRKOTjD6AtWWAKEAK1iVq9vfaT
vZ6aN1nfnyuluk2l2a+I7up6flcU0+sw5k9Go8T+//MDqMZtnnQAx4vrxUBMVK994pC8R8Nz19z3
YdHsI60ur1Pdyl2D5NNR7YbZmVJJdut1FkXQnEfJx51gws1QM+u+pB8ygg64/GsIqif9vgEACfFk
zcl/igAWuM5ku/WMThMtTmeJpnW0oLiO9gTTrhXKNjkoH7pdc2j9xVPfWpfoUKqFv7mPUL6LUU4V
dTBxzXqjBYxuF3Y92mGNT5H152r8a9LOxBAVq7g3xXa9n2K2bJBiusHkOIJYLVnc4alHPhDMt3Qg
tLjt72TLJ7W3vDSCJgPB+tggbrSzMslobG/3sR/Fi7MARrkIRUVpvpsClyPSyIR2gjHPsErtuoTg
/eCpg2MFtAUnO7W3uVeAUahPQRI+u905clE/QiXODX2Mvf/3Vkyo8eYTmGuhMZXGXBJ8glY/L/MX
fRAMKnAKLB8FMFdApmVWUTcQ0Pn1wVYcGfxuWSA9DROKq7Wf3Jan3lfd9jjSf/G+Bs7WOdVvL/sN
7omCyQ4JGrwCQRfFuA01T7NhwBu7Db/XoeQo80stiZwTXQobYyBn8FsIc5zI4w22WuG61+bCzRRH
X0ThON/rbEQwx0WaPO8iHRcqncGkPYu5fB/v6LgyaIzCnRIKo2N+4ABPDyJAMENhIuLj1mlgdFmT
BXbY+QsaNpavduXQnr7uS+hIx9Byips/SGFDaTYyGQcTxkuXFxL1dbFynKZiR/TxIVm0cyFZpzFu
DiVJ3WW0f8pdHAwzMK1WNIteVhluhGwgOQnwZBkvLIO5atZs0GJ9wLtkOBbXEwB8TpZHAIj/Yvrz
sTlTcuBlPxCnqv3LkvnK+i6YuVqKxO7CzoDgyH4pZc0f493Szvs/EKITNFGhy1vF4+7jsRaRGc92
CU2Ku8eyBJNqdjfIT5dlcA1iI4OxfYwsrHW7QkbVPJfRX4Po6cgLfGjalbb6YRks1GoUZmNYL3j/
kikG2mSSPUxh4zep7Y69ue8n0nmXF8TJyUMaRnYwuoZXN2ExZfTRltTGrIiXdJW/rEnoVL1+U6tS
5I4jQdVqDP1hbV+yslgBg2mKZnm4YeXmA94cxCb+QTdjGqKrr/LyQ7TP/ChzzCYw3fCGpgqHEFwx
gliap4xbgcwZKi2mZNMJe2zlsZOvPyqwFFaiJkJeDgBgRGiGofR6uAuZy37qptUqypn6tfZsK8ic
oOEnPIx4F0autQe4iOrmKEQYeC6ISrmf91RDK9yGO4jx20W7xLgigV+dHsYDZnniXYIOKoRQ+wav
ImHp+JNVMOIYy0PdXR9kEzD0kT4e9d6RUl0Qpn+yC0YCc2a5nNShngPMPLHRRZ/KezXKR8e2xy/1
DETpUP152SyoQ/pw8THyqA5tlNKK+laqU7AI9WqXnZC/WO4ShDVHqdFylFPrURCffVYXRiDjIQEm
JXUZ8GA89WH90j2nt+Ohv5H3sRf+UNEtfVjOvYFETa85HbprD5dX+8kiGOHMhVjU/6hLpuouqO1c
ZWwc9Q947z8oJXMFriRNExnTnZ49l7Vf93Z7NcuKaIpFtBbG7mpL0sNZh+ob5uTUduiWWe4Uoh1T
qAVdUBA2oC6KVJMGC2IyjOQ56VXr1aND493KNVJnxSMKBSyyC0+qq98Bxc2vr1B0FDjvzy+ojwfH
MoZCQ0td6ihOvZ9dAwjUcHQZYRQesoDkC731Hjj5SPERb1787tw8NjttH991p2gnerELXIDGeBxk
48LVkPElk45MBKjTs+X1spIKTFJjnAyCtgj4o5Cgl/bJHIuTIh3rKT/nmSxwNp8fasy2Mt6mC+3C
MiaIsq6043Sf77CVgfFDB5C8sVufwBHltTv9YPiXVyhQXY3+fON0hgj1jJjqlN0HzVg5dneWVdF9
KzooxtHkRO4KlTqaSr1bq+MgAvoULYLxJZUy62q7YBGSFcT9S9ydQ/U/19+Y82E8iTbWKZDbIcMo
n9X8sa9f10lQqfqcF2JkMH4kM5uwKeYaDvnGCshVdCQ3wPVwtb2E99zlcxccCdtA3phJJoUlKJzm
hOyyFBi6RMtFuLmfH1pvC0IJDyUBivjKLCiRO9JpQ0l5EUbP/IKy7LF/wyypQBgLEg3hXB//zv4t
8C3y3KizHoVYmA7SDvjGM31olbt0F95mKD3H18oOnUJvfTQihGv+br6LZR/GrdRHigqxaqwnN1Wu
Wl5ldcnu8pn9y4X9LoZxeOmsG0DWgQ7qjv46ASru1N/kD+3L8pd6VT+Pz/U93novkif/ECX+OWN+
SPnLaAwEyyGQX9gimV2bxTTJ0JfyXMut01UnfdcFlofpIzswG1w/v8pr5BMD0dby4koUG5CFxgiJ
htcJ44O7plWqQoVR0LE7zUXDxE8aWNLW/EgIlsQ5yA/C6M83+qPIsaqktgXCuNq+Jqt6MgxBKufz
4wf9EETBQ0sH4CXadhhnWKyyaaPkOHv5OQxoY1l/tIP6iCkRgYlzLq8PghivOJCmpiU5UAaMSnQL
oEtdOWVFQ57WQbIiT2sy4VlRJ8hEKB9EMk5SlnOpQZqKxgb9WWud/EdzLG9QnALpUOFIV9Htch4e
kYabMVGRizjuOcb/QTrjbezCkMq26CcPbZaSt9ogMZ/B9dn2YOciU/TaNuPXyxbJV5ffZ8kOeRsx
msFsWwJedv+FKNfJf3/RfVQWFlh+tHOtl2YwzlIgPxrqjePtojmRnwTzMb3vXbIvXdOTUqeeroQl
3U/NBYx0xt+UutGPUfTmb0ZvPI+H4W646q6k6/Il3OlX8nH2l3N7PzzQAQdZdiIhpwQ9sgsKxRr/
0C5V05VvCtU8m1+0Z/MFjTz3gISfvsT3xe0b8+7XaU/uqn0suI65h4sBVWR3wFeE1NVHX0CyFCXk
WZ08DDj7SIei3aZ1LusP37lhuBKsAch5AjL8owwlDDNUpcHERxtGqHOLvehJDijzdH5ViR583PPc
SGPMsxynNZdXSLNA3UYJ/5TaIQ+0gbYOMCBweW387XtfGmONplYBx7pJUJ6U6nMyO4PSCqZhuQ7u
fTkq02BdKnIGdmQsJ22iK71P9mOpnbWofQQw8uW1iCQx97s2yU2u5VCFwl6CZu6O1VBdz0U5uUWa
HS7LEuwby5aRFJM0SxLSAKP+Qy6fde3h//f7mfu0bTPFziKsRbUzR54jp9MzwdFz4nG0cAKsDgBH
6K5kpzE73U50O8QSyiH21Sp3V210qiUTWA93p97FsDFs2pRSMne4rHW8XSRADOrC+iT3StmIYA4+
rEYigTYHV8rgksVJ7odrI0LzQeS3p9ZPr/Vf3Y/6nhK17IU8GFxr3chmvG9my02KFlVQkpokMLXS
myL4vSzuXSlWH7Q4vi6a+kEzw2ekUEGhbYEz6LKqcNUegON0sBatS+zzF4XDsRxj0HVaixY5UR09
Yr5lZ1RS7GIqXOBuP1cK6G2zkUaPexN7tUqRxnE1wJyVtnaipbF8a+qbW2B1GjfZYHSWtyx1fzT1
RvUTJV7u0lkOQW5cGE7RjspLXau6k5QoJjRDHt9ZxiiLADY4jAT4SAMc9uhVRJqV7bmu1kTS1xaz
I/m5fMz23df8FRfiveENeLBTSF/dnRuHotehpiodRDkgXprgg3xmk1CAiyrMUs/owTuBrk9xSg9V
h6vZsX35bnWBt504hTfte+lPjG2zcCZRoOK9iEoBwlYiTWBzfiWJwMdyTW0jgLluKc2SXCwKdrYd
z4Yqua01f9PVfpfKxn0ea6IFcZXbMMHopGDyAthhH9Uttte2jYsBoVVcu1lYKrtaTs5Rvlx3URt7
ly2JlzXDnCExgDyvoMOEzbNEdk10BP14ut1k9/VtrQKZIsOgceZOQLz50bwaDrh7djFwS46huwTk
ND7NV8qpDHTBp7zNyXyKqTafwmy0NWJEV81BwKgVVuJPphYGMx4K+9TQy5dZMTPa79u2pzGTQ7C8
K9FLYU/T9VItQLhKo/48Fkp4XMDdB6TudL6dwlYNbKXQ3bFsk5tpaBMHRdzKKfMaNwydezJaO90t
Uhp7CQZn3THPjTjIw7Q4DfDhXh5hbC/NMMzaAz3bafBE8oxVJch6D+BTbPHCNQfimbndH/PWlPaW
KideDYRAdwzbH3E1pX6cLZUrL6D7HU1jdeIUoN6kIn+1JIwbZ1yV6mfazN+NMhyOa5bFqTOt6l04
arPsaPmEHpculhInM0rgO9hzT5y+7b/3pIoE+08t9NL2MyHfYln9ZNdISRumedQzyVUa0bwu15Q2
J8zEeW2sSCTtRiibiWYPtHF3iFiib5JE9uukCRwDL8kD1Ub0CooIyrfJhGF2MrbxUgIZ429iWxAN
HPX7xMW0GxCqxWSb/P17a9YF6Qa6/T/abTZJbV5R/tAe+GBRWB/ruK4Fa+I+O8x3GfQbNlcRmLyq
JpPhGzA35S256ZTLukvGxx6RQKrcyUvqtqrovS5aGONhlRD8JaYEoUP33TBLV61FCXPu83yzLMby
Q3WcR9LCxWISbUd/PbDTPJJVMYDwJ9dM7NEJF8m77Pp4WU3ox/tmMgqvA6Yi7zK4PrQ9I4GTHCU3
c+Uj5mxOIsgkbuC5EcUqftlFxhBD8W0AwdTf6vLnOj1eXg5XBK5+AFtidAgY3h9VQ+kHCeDICAC6
yQiKQr2y2/V7vX67LIW/aRsxjDKgfbAN0X75d+ZUBjNPFtBRlvik7EV9aPyM1EYWoxYlnHGVE8jK
D911CYJoOgY1YQZedDz85+5GEqMKhaw0VTZSuwqMI3A1XoEt/8alCJrLXgx/Sl3BJ1e7EceoQ6GO
lqFjbtRTguSajiBlGENfMYgeURZAV1Qa45rXRhzz4tWUaCxJAnGaLt+sSqI7vYYm93q8mSrlEM5k
p8XLH9RW6Nj7P/rIFgUrSSlQONJmDwQXfj8PbrU+X9ZFevyfdxGjsODjw2iVzexi1VVg4TKQxC/X
67k/rfnRzNVz35uC9ATX/1nvcpjtUxHsz3ICP9GkVuoAY6N1MBG/u7yYfzGsf6SYhLmtRrmrW/RD
Yr8mKzpLbfFrkPIoUIHi5bdaq9xqA1I9oYohEFkrpBsTYL1Om8uNyC3yHAn4PXWgaWL8yWDR1DNi
xDkgBahbjPaFXwRzPDktRmExar/DJKx1v06BXDutKE3K2+etYMYI5S6ShrUkyAtbD9qsnpN4uhds
Ms/wtiIYlcmiDI8UFWlLOowXHjt3PtUnCoqW7in/tiKY5hStiNGcpCYxAhSUX/TmMYXZrYYuCAi4
Qc5mRWxhKWtMs1E6iKCJOjpeGBluve99+0grSsM+FKEHCNb0psebEGRoBz22enSfjL1y2+TZ/VSi
M+ryOXHDnN8WB2DDj3cZBbWqqwrXJQLzqQJ0TgcQ0cRwTCTrtfxhqBo3n0WxFTc4tUA3iWFfDMmx
IxTtOFmNPSFcBDgZ4v18X/UYWImlYKrmE/gjny6vkWdmGED9LY7u82YfLT1q9KimsbASezJdIOoO
WiF6VXEVZCuHubCVVV/LqMXDnJY6rV8G+HTDH5SXoXlU0OGYierR/LN7XxdzaS8qot7VfIuqoj0l
gf0bHVLYRMoz5e26GG8hdZXS2QXWRY7Ds+zJ+/HFdvUgvacUE8OLKAgWHRfjObollNGbh4R/Kbfa
AWOAueyo1SjfrkMVj/5l3eDfbO97yPgNDAJoNlhDIGx56ezZkbTKXauflantLwviGfNmE1nkkais
SoQAVAmrR7N/aKpR4J8E2mAzliy1RhWiP4gGVj2wQumw5HAQExALTodttc/Lti7irEWjBYZBHbnO
LBnQUwqaDNVYFYXA3E1Dng0Ae5jOxJPko+Winl4lgCT/26K0X7RegTYnG6NW0Q/VrwM9dYRNjCKZ
jFWtsVrkPWD/4eaJa6pnCbVuE+gAhrfslDb1aHO9uHeSq4c2ZlDRPklzUYzSN3rYVgWQPT0TXBEN
SLPmb3G803RRhpVny++XmM4mL2epIOPa4xKjg2Tpa74DesoVcPuQelL2SuiK3ptcp7gVyDhfI9ES
s1nfbk1au8/89RQDUqg401zXcPoDeFRw7/6OqdAx8FFlUvT1lmGEjZzcBNM9tDNOvadzw+OVuAOV
+5rZSmOUpSxbGLKN1cWHMNAQweUnA3PyvUtHD0UXDE8zt8JYP7woJglnCOtfl6LztdDy/ruP2gpg
lNCOqyzMDQgwcZvgSrYHoXWJ9I/xt6uR940Uw6IpZPN4oJkiGhZWB9X/X8JCnrd6XxEaoj9qgxWO
oRxLuEv6DHBd+nW7fl2VL/+fXQM89EcZFYkjaw0RTCdl/HUljoT/LksQGBEGQT+KWCtSR4UFEZO7
LE46Ov2hCyi5VV4GCxqaxBiOoo2j57iJmVaMc0wL7TPSuu9FDiRDchMOt5eXxQsDt4fDuIZoAHKU
SVumrNkPNQPxZwc5+s4COsNY6f5ladwcx1Yc4xmatUQbdQVx82x7WSk9NhYBXQL5uq7Zz6Zqn0N7
PRGMP9okFBiW6ADf/MhmO6WuLTK0xtD8SrIvMakd0Ebd9Do5YNoTRaJUVNr4PG2EUtpmtW9ftJFo
FMq4Li0kdr68M9x0B+bXWMeEw9/jYdFDPQqZX0Vb/PZRG6FzomtzjnvMqwBdfj0OUXdsMhR/jWVt
r8pmfsrV0qvbCG0OQ945i1qrr4JTpqbApiq262ZOeS17qyYhilQSmG6m6+RYuP1RB/pGfRRbCbcn
TiaYjkYWGmkRdqYrLvU4ixW4My0Ymje8rszNJsdwMJTgZl7+RAfxRAE5L9KTCSZ1ANpFAJzHeIM0
nYbJDlEVJscEDdf/UAcJW7mo4/q8le9yGB8Qywkt/75dpUA2QOdRdCxP1QGT73shRhf/XniXxfiC
MM11UoVQV0pmtWJIFLQF3SuFW+td7bskHPX+F/t4F8joyaykdYQqMxXYPFNw/ejOwjxs/aztcGa7
RUwWTpdwaTuZWAFMzGk202C28+NH+mCrniRkPpNHKrEOpIPoIfUv0cn7GpmAwUZ7zJxl6PMwaheZ
gzAAdShGcqZ2T71OshMJ/AwA8uZ03gUyAUTZRq2htugWoKAU1rPc79V95gx+dW24825FXRrHCoSk
Q3arI4g3jz2MRA2yWwlDXiCHCkSmQk/x056j8RhlepAWAhYKP984pBCgtUtL5wPWBXNs1SnpsfJe
cI9xK/KgYftHCpuA1cIY3UG05Zi26EWr0zxjkt3Ld33spN5PEzwKZr63/ocWbsHy2EEMUL+0yVSg
EBb10zkczb+WxbyJUlvQZUWP7fMu6sBmsywLw3qMHkk6Sh55D58aGbQw7CsSWB+jnbW+xmR2mkYW
XJcieYwaxcjNqloVIw5Nip0NDp2gL8NdI9EOlEV26jT31jASZaV4vdWgn39fJqMsCUnXyqCDEOS4
oM7idk/1TfOkpY7hWQ9d4gxn+9jfZQ/RzfpXJ5ph52alN9LZ9OKU6uNYZfC2DWb2DhRKcyndxqOW
mn8VlWG4oRegJwiFk6VQPR/tounnsbcsZODQ3+mbtlY4QHX6uoz1lyRPgcm4NMJkNw21PynRRiSz
u3peEyOkAYkWWEdazJp2FoYRxRkKfrD1Lok1RzLPMgknGe8L28kVp7im5LPxjhzaxY1GvHTbALXV
y3EHtysIQCkAqEHYBU4AZnlAqiJWWCK/Q466grdNfbadrwUAPKOjdE2pVFpnuJFdkjhdDdx1UeGJ
e7m8i2e1p07slCw5xBvdd6VenagVNuJyw4GNCOadYw66mS8K0oB5qdv7dg5Nt00V+y6UtDl2lwpv
hl2eoKOitlV0I6vSUIFfEBDMsxLForZZnudDGw3gwdGXC7NhYqC+B/lmUdKxkmgCR3VY7MFsP5ya
NvyTTkasGmhLFio1SOF9NBWMrmSyAuYPz8gWwzXLRfM1LVQdkBGMf1LEUJDrQgIIaW7WKiur7pOx
waI0PT9NhICIXhaNq/+LdbwLYRRV1nIFrS84Rop8kP6gWeoI4xRmEH7p3WVfiLLU/CjkfVWsOVbj
GpW4PBBpHdFBsU9AYrgG6jF64yj970hJNATZSGO0dO1BTic1kDYDTkY/kzfm8igofyloqJY83Wuf
/ijIoJC96EwCAjqri9k0SBkaBeBv8nByhkQKogzDZ0QTwTFx78WNICYgn8baXA2USD25yiev7vpb
q1SWfZXV+7ZNgAzSS3spSoUtsNw31UYuE5zbtdZoEk2S0/ae4fpv5w2kHKfYRcIgkpcJBXfu791k
AnNTkzHzr+gYcZW6YxQhdRf2L0ZhH6XJENgb/87dyGJC8iQbig44ZvROoiD1RbAG4FFC8fUPsKWo
Xm5EMW4kDglgIWMoyRoRP7EtRDGdEzfXZW+60nR3+Tbi3gYqhqWAGQ/fyL7D7TaS03JBk4VpZU5L
gOAOWIfLIvh+ZCODOacIXAamsr75kckHD5U378PHHpk8An73MjB/CORxlRDTUgCdAbyBybZPSuMc
VTm6EDG5EOmgQwNHC94yJVCWQSpQB8JMJdfYNvIY3ejithnsFNFgepC+zI9TMFxVV+Mp/74GAwZP
usf52njJA+NJODbB39qNaEZXlrCYoiz6PTNpuPL+75nJ8ZkuVTgzybtMgYVvK4oK1wk39vGKiyVo
UR+GaDOvbXdRX9LooUJf8eUD5OrkRggTcsrSODSVgUGpoYqcOX2YbIHS85MxGwnMzWasmWlgHACv
T7TdyLIb3XcOyNgCBNHrnpjfkyGQXTp0Kgq++Af2LpmNvlS9kPtUpw+kb8ov2mXU7mmXkYz5zP+p
WsSPNjcCmVtuUGfZKk08FubclR96D5auOEMQe7avr07xxXps/dUPT/01zapDYYTJIW44v/kCaq6b
l7VK6llSkdKD66T4rMkxCpBlQ01OKImnnSB5k4E7Dngv4NR/lFS3smoUHdJd9PaJa8eKXVoIpLSL
aeOW3xRv/RNIWJpa20hlzL/XW1MFQf3kmZ1vlNpLnTTfLhuEaF2M1aEJogylEhJGSe+IYzSrtl9a
2/wxylMssA2uLOyfZqANExDSzGmVthR3SYQ9RG7dl5KnGsR9rSyaLuOZuLKRwsQnZCaLnI2Yxukn
0zNtN+tE8MqfUdDosWxE0E/YqN2gmjlZJ4howKv2TXGTU7F4GfpJOy+/pqnt8UiRA0cg/Fe7AmAG
wYgZYVFVk79QUAngVYDqNMvBmNZNpxk5EhRLqZzC2pmmTNAJx4uCNu8bdn5KlUctkhX4skWuiv00
o5ZZLgQ97bZylobFv6yKXAe2EcfOUWlqWVuNhBun82k2tAvWF8ub3fqZloXLJ5HD5Kvj++uNcV8y
GbNysVFjX6beOCl1RtxwKtaDiukBwbXDu8bBkqmBEwisraiuf1SYQi36XFvKycutjvgggrBemyUG
yBsl8AEw2fqijK16l9SxKUgJ8JQEKKJAvkfjgmEZzIU3p2McYtxz8tZMP0uJtp8kQTWftzYwvKCL
iqK1Yy7/49r0JTYXdUZItAzdKWlMHJgMG286aT8ppk55Knf6pNmCLeWdnkr9iA4MXKBMMVs6kX7E
xBUE9bOEeSz1oavJE8ogIthfng2oeOAjI6cByeXtvt/aumUbuZJEeHkb3f3QVU49HypLvq2GZ4H6
U31jc1PAbgaVBugLdU1jVqTM2pBoYz95dpY+VtY81I4Zzes5t9vltk6NdDfIxXgqB8tcnGzJpbM2
N/FpkexhFZgid9FvWTlgSqt4yn480yjVVqmuanxKfZdMyzEtf0ih5NeTqF+IXi+f1qzpb4R5wCHQ
6Slvdrec1gyjmygOyKtpuV1s2j7R2+bYkLm6IrmqOkmjiwjeuS8uQOX9lsqoLDjPCoQumKGwIvsm
H9KTtZh+bBeaNzfGo26A0kcbXjEPE7pF0b2MCeC9BIfNVV8NtTrKdAVqHxrZbBY+JH3XYVgFn4Bg
yVljMGFgmvOo2qdXAq7Qw3RTo8EnEUJOcq1VV8DMhI5HtFEzJzso87hMBa6u9GzcxbfJvr0pvhq3
NWiFpDv9WAIm3ZM8e6/fihB+aOD76ajBsYUhdt2E4TL3cpysadwPSGFpQbSnmP3TDjUnYbGFq1Eb
MYwVNTQmNSZUf9byLkX9R7nSmvW81vkpHUWj5XxF2ghj1NcoVTQXL1BfYM2dAYsQmNd0OqK5/SN6
bJzYRhajtBOpVrlqsH+0OBntKfR47CmH4qB4YLMLLusnVz3BLQ6MFXASAPTxo3rK0ahqcz1gpLm6
6uIHKQ9qTRBcvGFSflKIjQzmpNA2ShZ7wMUBtlxvfIzd6s4+5R7mmcDxk74kV5U7O8UeqWvEVfTN
1ILJmqZ7wNCUX/VAYX8iJxMEt4FwEoW/fKBwG2gNRmc882mjFBfWMsNBxOd1N13/jesuPRsO3nPI
GIZ+KX7qc2UC4AF3NUhPMBjwcculOMxkSY0nLzTCwWv1Sb4hYZLH7lQYI2hnx8lwcBmSNChbm7i5
ntSYNiTjFLq6WgJqIKlI7itLR1SnLOriu66EieCu5xasAZdJObiR/rDfDGLjtto1rhSrxkdGGJ/s
2h+WhhFSuMvKOKbaObQlx5YwSzNE7jKtQVJJezJE6KoWZVjpAbC6s/0Oxo2pWY+HxNAgzACJe2Ba
rQVNrdKny1bA8yWAB0XchNsfVTnmLZ8tq6SSFXd/MgDEMrodiu8FyQK7+j6VItw17oreZbEXQoQW
074aIQvAvL9o5Xaq7kOv8dLrFmjRRXGXu/+Z9AbPGMDygpETdyHmgRmN01Q5jdV+HT2JGEfbtm+T
UBH4Ee4wPeImVC7AcEW7Uz5qtZWu7QIoHoRpIFuTugMe6f40B0vrt368J4Dfac0zBp9RyPUvHx53
QzeSmcNTdOCKaTE2tLFtpy5ORixqhXyDwPikhb9FfJrhkcvBrtQFizOuVqCmdBhfpATcKxByUPzy
0fL5FZCuMorwQJB+AyEF6yhacnbpU/IwZo5ho02zxY0bee1/Bzymp6vjbYhRb4yHsvdtrinxUM34
ONpCTGkK89rLv1uH0Ymfdf/vDpoe7fo/Lm87907cyqXnsnERUtyQvgRTm6cugDpXqy7x09V4RlMA
2ktS9aecGe5gm9FxlePVWUsLcWUj7DzjBdPbr6DedvMVSmiMfT9i9eAEeauiowPLKdDgqZxE+Dy8
YHkrirmYja5vZk1FsDxLi0NKDI9XrQvQKz9sRelLbm/bVhb1WJtl9XkFEtYGspYhDTJtCeZwuo1V
gv4WDSgQabU6SUye0mHtnUHSJcFrkndH0bgZSVqQCGksTVY3k7SuBwkeQ82QxQmfSNac8sUUOEO+
GMtGagMRiMU2zJJQBglFRn3haLqamt2TQfLGjNxeVlWuGAMvVvh4dMyyb+MxaatktrGZSf5Ly5/V
ZXA64v13GQifKGgcoK0NNpBKwi6J5xgRoh0au76Prpdc2ZEoExSReM5uK4YxOnnCZN/SITis9Q6p
V7V5tQg4By6vhafoWyGMTWVTLQO9HUKaMnEMq3E069lQn1tZJIibCdpKYkwKIMeLJCnYtcYffPQ0
UkYj9Ex804O6gwONj6LWP/7+gRELFQh0NLJ0c5bSqqUBkAdA2tZOalzJyKdd3jyessEL/5bAWG6l
a2g2BbKqh+To89SW3tAMR3NtD5fFiBbC3LdRAmqgUZVhOmnsyJh2dyrdjP5EEWQgK5mIVQE2zwQO
jZqbVl0jU4F2QtPRS5Q67K49tHr32JmmyJfzHo4oxP6WxuTpIhA3a4uECwUTwMDjUc3IGfo5yBfy
0sXWQZbSX4uZ7OROjvzLm8ntGtBB2AoSCJCyGexATGinddrTxyQdVNGiHemcfGd5tKxB1hNFm7ss
kKskG3lMzALgcsuUeui9tJSH1VS+Ahb7VOfV02UxXCUBlaoFhACk4NiUHWDnDYzZJ8i6aM94rvdu
AlAVgY7wEg36Rgar78UEBEuaY1GLzh0SDEwN1kla7+sanV1ZtrcTQagpWhSj+S0ySZ2pYVFaQdqr
fr0BW1oveP/wzgfEH5iNQtIGTWuM4s/2EHe5jqjCBiHsODxW8y5t1cfLp8MTgv4thOQEGSrcGR/v
eMnI+gi93gtYWEslKDttdhSjQq5EGXeXJXH1Gw4P2VMLK8I9+FGUmYerJKf5ihjx72lipUI5e/Bo
YmaS3exFII93Rlt56kd5E6gJytVOkeuCX0cn7nxYT8ZhBRMOAPop4a1q+n9SD9rKpN+0CZnGtao6
wHCtnlz+FdmWm2YieDJuzdfGmLCCAUHK7kxPdCOiMCZtTS0DNaBcjsElbYS+bPf3dmIQZzGNzNUw
C+ZEa9ft57WbSseqARhWKXazU5I5daRK67/VJjD2q0KaBDcC9zLdfh1zmS4dqNPiBfpEKV/wDNiV
q1f3Dj3nN9JM9SC8v3nGvxXJGH8UqVlZtcPirbmbIoWi+I2b3hRP454idkpX06G6aZ8qdLiIRPOM
x1Zt6LJBqRDZJ7uhhH3VLfaCSoueu/YyAlC8KNzKar3LusxV5XdB7OO5wKGTju5qasvmTpe/Zc0o
tE9q6uwD0zZQ4wBHCSHIuXxUrBX1gGTOuvVtyKK+CQHTVRxkP78TQaxyu8c3klgEWXtF3mhNR+oJ
EN07I6idvOmnHTnZ0fZnQJWY6IXahfeLkHOeu5HvazSZ611qCvRMhsPqhda4n/TsUVmTb5fPim8C
GxmMn8vsKm8nRMZY3eRLtB+jMEEMEu5QoPXM2XLEs7RcE9iIZFzduhhJP2RY1rhId6FevXR1/LMl
9ZUWl0E7rf9H2pVsx40r2S/iORxBcsspJ02WZFmuDY/ssjkTnKev7wvVazsTQifquVde2MeRQQQi
AjHce99Ussk8sZroMuqMbAnlCM4P1RMZs3FuNxRbirvhUAZxkKPQzpD7h7/kKorDx5k8zrNohtKr
XUKZvO5mC9j0lfE4YcyYRvWPP2nXuqwIB7AtC4Q9XFgkSbnplYtYZY/5LTHrxkO39ce0YpFNYi3s
Z3+4dWeSOIuciBoX5VIxtcYSnTbPPDbRoGPU6/vi532k+f3fbP0amwASycworknm7NSxFDL2NiQz
V80mrsyvzX5E8RsD5Peln327Lo+54WviOBslrdtrlImri8pPup9l0QZ4+fir7WPaOLwuTOiZz74q
F4ebxVbUZcb5tWZ1THPNU4ok2iyZz5TpxN2BVqF930zQaWkD5HG3OmY2MX/vdoqnJjI8XnHkP1OK
uwFOraAcw76geiwfUr865sH0zQqTZ8NXveI+fmx2/z0XKQp7YLRnCI7ERYOGO7WWWoC7bRDEE+22
W6sdxu4jdcrCZiwDs1aDUrvL3J9qnR0Kt9uVquwLi6/92Q/gTrLaDLJkG9zM7OtHbLdjvyi7ZVhd
6o28nyeOTGfSuAM14rpmA+nsThigyPwH8F9BNc/p9vW3AWJBCe9lqPKFMpcjlc0db+lWY5rmkE0Q
AO/rZzfq/e2L/ajdubf6K5Z/GEqSCk7OP5ntOT9jLoECpdSIrSYITlFHrDLPJLIWv/g6AsPVQbRA
j487RHOpYbdxtwVd1QfDetzKG2pu0fU7/3+Yym8p3OGBLrhVa8KkBP2LEQDp+8C4uAiWDdNQ1hQS
xz9G0Pwfnbjjwl2pKxT12G0conhH/P4WtAZYhDVKzwRAveyURJWJd0Lo/8jjTqmfDTOhCbSLwWVu
u2+Gil00kE8MWZiCLI5iTqMeLV/yTYUn5zKMDh01S8AmXSaFtp45c4tKL6B36Quebc850NrfqY5u
ppd/ugmyrFroVM9EcseI9WJQ86YQCXAG316qwFGi2CE+KA3tppZEQfb7P0SlM2HcKW7ZnKL3Cp+a
tD9AkOlVqiTsCVsULgrYNgGeC8ZOuLR6djpD3zbkZmwUIf8O4NuADSNk3/+FTQq0cQHUTCzsZiOR
d/hPpw2dnjR4G5Y3o3pYboojOdAbA0lFZK1YPQPxr/QRJJPJfUHDsVujsfDMrvXF6602KDCFL7FC
gUlc6MXZ/pQmtbG604r3VXtQtvlkYVo81MzkYC11NLbNSRsUQDaUeuK56Xaa7OxIMzdM0zgqjOKl
TWpwk+VVlM+y9oGoS33x27hSUJ0u7VibGUvgVJ9SbBxXu8ErvbKP1mDwy0/9N9kNkcrkbEqvNgcr
Rvjm6q48YDkG4zz5U/HZxU6TFm4/5Mt2ol7QuZY8mBPmDKd0w1hNYNI42bX22H7OzS7OPVSZrc/r
mlSnqrYJoKQL7dPi0PEL2RxX0ngQ3aWLX8ElywuQLRMMrm2B3sS3bTM9Uao+zE0SogF705XGZ6tU
H0dtuseT/VAplTRbF+TMFz+Ay5nxfKzKvGWfYUfA7XxU/WSv7bOd+TQG2eTL0UMF/hcCUS+zCGaY
XX5BDjhCbQIc+i2gtRORLvHqel9ns6QHxu4o5wUvpHD21A+AinZzZHm58T2ZbX91w3UCVmgss1yJ
OvzcCck0Z1tqfD+1PIKy6sbQP/XElixvC4WAXQQ0qw4mJvnyAhYwXbzWcDtyi/RBbYE5qU2wiW/2
1l7imITOD5MpSGnYsqTKXX7NHu2VbBbKp+BpGh7QGs1CNkaMZafH9QljMtK1V8FT39Xg3bF162BJ
k0fQVE11nVKrXQOsLudeZaPBPeTxp9immW/GJQjr5xQj1PkiywREpg82Mw37SOjyuzwy2epgBDxX
6PqfJnfrbyDmWQEggZkqDI00P1xlJ/m67DbxZnkukgstJG4nF4MqcKNwrYqHJ08RlmNkeppvhOt+
lcIaMP/xUSD2w9GtUHU0YfD3Z7XVZuqdFZDq+LgNNtIZdoR1RzTQSzIEENlEh8h2sIj+SxgX1NLS
rUunhbCt6f11DM1N2sEXf8DfIjjz7GMn7oplYNVYgqXXPSCUwu2u+Ymd7ObxX7B3yORxfkQ1q860
034N4ltn19+xmtDkTUd6GD7J2fxEGTjKnb+044s0i5MtTQYK3sDSgLjBNiOMfXWLzfPST++0MA81
6ZyLoEZ6IZILQJXVJanKLHIGO67ztSvL4zjvpmH1F1p4g/G1zeNT0sp2v8WmYqMtCYoZFfxal3bp
pNVQrOuG/Mf5vFij72qyLquouADNfovgUkdAU9G0cXF0DMpTuwEkTTAyOsYQxZqDsitqvKFkg58y
tbjrRu1idesGlfvBeMi773XzWeJAhM7yTCnuipX22LlbDQFK6gGLL1T9Av19n/jWie7qL5MFejbD
n++3Ahuwsge9TDvu8qlO566ajUNbhwIkoyo1tu+50sm2zZkOH3wWzALjKzZDjeR0nJ1tpaOKO45N
QMDMkK7bxen6MxlhhVrZD0EDlLFA8mGFujmGqzm2hYhgckKdpNAAp5Hh5JpnpS37Z3uiZqAMZvmc
r02517pECZfCdYEhQGovxUoG+mEL9cq2mO4LpAHgrInpXvKzRHmMdvazuE+em7FJCXOpDI2nZvXo
049++qStqGsCNS6a92g9F8WrbPxPfHuw94IiH0gbP+wwVNWyViXJmaNl6XimAdyacZBjP0vfEQ+3
CghL5uN1dYWHwCZjQU3pmhoP/KikmxtjkWANRhvFOH32FRlwOPPXH2zrTAJ3Qe2pJwsZIEFlpTcg
mBhgadP3f+QHzsRw1oTRr0RbNGyKO3Pz5qLoncaajIFS9rE40zCGKa+quEDbFLAkDNvLKwOwJ7OX
WjthzAdLX1K6dlEiihmfXwfEhcOiQRrWgN8nGJvkrymdkzDXMJ1MJyCd/39MQeeH2ABnTZbFYgfl
PBTku+W8/Mn/b6IIjMwTFs7FvRHENEXh4r63HZ47tN4lMjgZsan9lsBSi7PUy3KVGnEV8Ycqyq5W
AHqUNUWwIL/Ga8Q9GrP6k1IzBYtmL22pC1Nb1yZEB+KuCuavS9ljlqDmlsA2gGn3YgKwa/IWH1Tw
74h28nqrqNILIb/k8e1cUxsMrY3LFYgdWjQB7s0nR/K+YtEAP3vw7F0drsDpl9ZqhCmTzrB62JC0
i7WcS031HhRFRgM7mSJljRjIrxtux7JC18fArsH6ReYZRR75XCD3aStH0ZbehGPUTf2l6NQ3ovff
tal9VoAwI7kEwvLAmTB+KR2MiBbYqqEd6yuvb8beObDnyfw8SDd/hCWYc1ncjWiA3DdujQ6k/7+c
3fDQ36EM+14YtasAXK++3GxE3uRcIndDqpUok10j0JfO9LKo2iHZKiyn2M7h+l2XyWG35ewmAtR9
0Dt218F3XIGLIU5Mz0a757oUkT8+14b9/ZmUZe7HKnbg8+MysKrY7zYZt5poHQDsTL+M/T1on4no
qtIxtvzdHOawvTMCkmDfFrPyJBgwVNcAsTjxbfovsK1lynFxU58b29HaFEflgohqtD1li6Pr30+U
9ulAzsZqIUC04ZYvv1+hNJgDbvAA71MMAOlbukud6Ui06jGxSIS005bcLplAznXkijaOrqYgSNPC
fmlJMvkYcnhbgAN4GJueHIBWp0pMkXkHPv84V5LzHp1Txlapo9gx6EPY0SasF+u5mx1vbfKntlGe
s7rVojVJw//Xx+UrSCPWQLvCqhG4y+EmTpf7vp7CgcxHSvA42qw/QDuGpf46TH4sZa1rO89H9m7+
C2WHr5gyKPwB4zAgb4BfnnbpsZR1k8W3HBO1mMhzgK/MfVqQRm1DXuDTWkn6Nx3rQz/YDyqtJbW4
/8NP/pLDj+/mS64sdY5Huv0Enxy6p9n0ym+LP2dYRlluiyD/0UqW/YTFakAm2JqJxjWAMDndVneZ
utjAywuYx9iUcOMMOC8KeljDdlNk6RgWWzcdgV+3R8P1plub1+vmI7z+v+QDPvLybrolOAMqCp1j
pSvu08YABjJxSomRisOd/r4yqGkYCORu5BS7S6cVeN2yzhI9Uqz9GLt0X4JWXdZ8ZP/Vh4uITQzG
SW8Skx/itXLaOVWFh9VSWYDRqEiAatXboBGv3jogsWRf+hyZ2vXPKLYdbP8ZAMBwTLxxL7+jrRfu
WNdwo6z+Z0dV4ZVgKQoGDwv+jC0a5WmFRrLXiKiPDJQCpLmM/QlIx9zxMfpZ4DQDUE09mj8ZgL9W
e/FXEtAuyL42iZ/IFqWFbu5MIJdL2AkuqFZDIEls0x9V2h9NKyWYMdDdv4d0nDJft6b21KyTGuVN
NkgujNBez+RzmUW/WbSo0w0g1oPTnsxJ06M2LSqJFBHaKL4r9vKw5vu+43h5nKnSrYWy4jjjv9jA
URYOp6r1mvvNU0IrBHcmmwS2DyT2sydZu16ooqNqOr4k6lwWZ0rdSFoH+6tLkK1wRSX1S1mmK86t
z0Qwj3uWbow1bXULpJrvC3rdM1pyKH4OngFGr3dIJBn2sEwlLskAWyKlFiMyIsZwn74kdvZw/f4J
QwTWwIkGsi58Os4sO60Zm9hlWQyoBACl403Tt4a+XRci1uK3EM72Gsfou6nCVzMp9fsF6FEyLN/3
UMY7L8CSAEcPrx6USbgPNS5JO8YarlePXJOmxRxZZl4dTLNR0PDPsmGnjmT0yTSlT3Qukht3jY27
tEd3k9oOOClXSu7g0XV/GanpFbQusUKJn2s3WX27jfCCS+EYn+vM7W6zSTV9/OPVc5xMC4tsU8O6
mdXTUhW9B0DDZW9Zoypp4H30IEBiZUykLoYxdZD7XNqeMjfWpCbYlWOhoN/9L96BDERXEHIu5XA2
vlqK0sxdPL2/sLJ9XyCbdv2uxJAN5uml5faPxsHEGWwlGuimGl92KMeqmBYTS8MsAJRfjYghFi6W
Z+3UoD6iJfMg45oW2TyQXrB3AXpBsNRx5ti3k131Ky5V3t6SsfEz5613ZeQIQiFAxFChm4nT4vKT
VAdGd7/OyN1X8EGqjwNxvE5WuxP4I4zrGSbIC10sXKBheGkTyaY4U724ZpCT5Glu9cpTtBhgLp2K
WzDFqaeDywUICMXfWJ4p/DFXbJ82zuC5Zg7ygLH/fP2mC5CssFiFMjUGiRi4LI8autEkr7E1AxbC
eA2cFAw8qxvkK5aVFbLHKL03kf6TMeF95qK7SDXPXmrfmewwx5rXEpe72IzvszTCVgy2mcE4ALjR
Sj/kwDGyyu/Xf6zA8i5+K/cIzm09qZocdgB89wMGgFPPWtGmuy6EOZ5LxwTzVomF1RsLdPP8cKVl
t5hATgesDZQFOSV5Gu9H06WVh2H/9VBnafFyXaAgM76UyPkJ6tSZSpVpAo/0YzUCjZ4iH0flR/3c
VHeKnUaaXXjNKAtVIluEpqxKbepAjOW3XzOTZgXtIddC5TXsDvlriTkynHwRKbvmWPzBQj4UBVMt
oF+wn4Gm2aXxl5OekaZogPXhYKranD2ryyUPYrFSZzK4+LhsVVtv6QJnaAPrP9mnJUBZ3NDBw3i3
wen76l7WU/roOZhaBLiqBkC2AKxzqVaXuoAgrLBoonRhk7a3W7Ub01yyeCaw/QshnJGsTdKacTJD
SGqG/RDGVRdK7JB9mg+Wf6YH0/MsVzKUZVZcHXGEEXrMt3HwXblN981u3stM72PZ4vKLccHfXnGt
NAOWhx2h0O5pkGR/Fy32bvVXxXAfr+slFHYWhrnjqXu6KraGL4cHPSaV0dLwFttZPVen3xg2wWik
ssr//xGSf8dILmJVRGfzLgj9+UEvPSNIjhkjmvipe40vWxkV+4+zgMwpSCjFYD2ATVEb7IJkGrwk
LR8JANCrV8XMnoCTfiz1e7Dayzrg7zX4DxZjYnoYT13YPeEsZpjTmvY5LL95VX33tQKvRmRFY4e9
BYchL1q7GGz2wfBzC+cnOc2xoJgIO8LbV3VVzL9gkPPSYp0VOIxKTJGKFIkVKp3d3jaJPnzpE63c
D2W6hlXvvKAm/K3JGpQzTbrdDn0y7TUteVbtWA1dao63KDgsx3aj7R/dqLPfx9n5hDYUqjhIlRrQ
N6haEmwZechoHoD+wdPc1VO6J9pbHoDGvK4Zvlw3fGEkA1Y8sD9QjnR0TnpmlqSpqhbS6/JY1tvn
wVLDGJBYWtEE/z9R7A6euQ6nzRMQ+sGzO80PHTNI4AHRsSo9KYvMv7Ob88HkzpTiEqisr+wEA8Iw
9nAODXSTi+mrjZauGuShQ46VJjlDZkIf5BHNBPCrwbYJOb8b94tbNKU2BVVTeMDABN7RDDdy/fMJ
mk8w5DMpvCHHeZpYuToFaIWzRigblO8KP/nUBowAfb4xqYduNWBiZCcn048zEnuKTSt2uikoss69
zWimnWK3wWLFlMqg/sSiQIGDxTTUcAjnFDtsVCdxB3tU1Nybs5t5+94skjeXTAbnC5dER5W4w43T
zTGs9cJzp79aQ9YXFWcZ5LcqnFUk2uaWzYQApj2NIcDsMOs77PvXzcfQIYYKZPFSLI/NTWK+0FQ1
Hoe1ys3GHUjP3lyMvrIMsk/O7DlBHzD+SjwnZDmNUCKQUQyUMvEHxigvb7S+1blbWRl7VCLf3qfg
ZyCHf7qg6kneBBX5qnNxnBladTHa45AiYJJv1DlNGNosu++VIyvqs4PhrzM6ygzwykDdgSctwysl
mTVSwwZP1UvzPGL2rlA8moesJ6kH6l7Lw+mPklKC4UUsZAJODxHr8mMOeU4dG+BeQfZivdp4MKf3
NdAPwcMSqM/NTlZXez+cD1qeyeMOz5rBEacauGn2U/uihr1ffMrvFb8Jxwx4UyQCVeO9JSlM6SLP
fK4kd4Q5sUg7MaEA+nqNP68AFDAC89McAv4qSKP61K3elIN0g3h6ND2qQFnxpatx7H5/1NzAugXQ
GRwM5V5+aVeLNxSB8CPyQ3PQsJCaB8uJMfWm+/iL3GyF5mTgIQ+ALeAv8xP4QKsvqQK10ZPa0wYt
WVSmJKFBJoJ70HT9nNoL02iKjMiKsY5d/MDFNzDOnPjDbWl660n7el2o8DaeqcV5anWeaOlkcDd9
MgTD2OheXOVem1oRpYUspH9sY6AAbKIUohq2C1fDRfR1NrW0mZE7mM3q9aiKLHmg27FnInMuofBW
P/6BdhgL14gBhA2AIl/aSLKWBYCaygljcIpvK0DPjL/rehlOdiqprosqgATwxCgpYVNT40dE9WJY
3QKtAsBC2I5XTaa3VJPnWDZg1lNvKwmmYUkWlLodXVdR0C7BRyUaROpsCp6HBteLipAxz1mahCou
Akb1Odn1QXsADnkkQ/UQnuCZMC7oWlvXdOkAYdv6pBTaW06f1BbjHsNfav6lS/97fuBL3XhvmtYJ
UTqIKxADmwJNUunDRuhGzjTiHGiC6U0rZZ+Pgcf1/uyEZEYnb/H1aNiNml81gaxVIcpczk+Ms0pr
y3vTLCDSQM6HodThZ6+6EmciutcgLsEurQ20bou3CnM19MGI1TFApNJ8c9LbaKxJcVuutHqYZ8x3
ScyQVXR4dwwvjIon6F8I6mmXV02tHRebOWQEcpP9uWw0gHRmSkBdVPGzasHAezv/ZXVKF9C5n0On
6hfJDRS+xM9+Ad83tOPGnmushARp3y1eWZHjRjNs7EzlrmzXl9GNpuWkWfWzMy9/LWbmSD6ByH0D
+M3CHBsq2K7BWdI8N2VqUGMMNrDAohjnrXMeS2QInw/nQjjbyWdC9YVY43sHADCU3nKj7dMIsDMg
wiEAk8a0QgiKjoPkeHXB8QJrxWT5IfIpvoK41orV6gmUw2Y2gn0eGf/snjACjurbn+VRQAgCJw3W
rgAoypmT26VGN9XQ8x8gmwxz8Pk3hrdMIqzZ+5nkAS3+rr/l8QVLw1HcWS1NGM9hBv7XkAVuVEdZ
8V4mXaMtzLDk8ERiT93LujpCu8GkBEiEVWxn8212fR5UmmT6GJRrTDzb0qNkib9Jzk9U8UMhFtD2
bBkWMLCX17PG+nLeL8iGnSkOOkC+kA0IiLiXdL0fq/2QmGG6xa+G4ga1bL1NVLZC4QitfDgioKDz
w1Jmi75Z0inAmurzo9K7dxZoXAq3Ct3aeNAyelCq/EfVZYd40mR0DIIpBuCfnwnnkg6zH6pWseFt
gXv1iguZ7dsdkFF9ULl0byqAbpLAlCxKChw8UnKMHoMKCzGZH0DJt0LvFKMbA9WIEfLLPpi1Qg/W
vpBcS4HpQBCa+YxrApeFyxjL3CxK+H443frkYPc3R8vsuuHIJDC/cFbuidtusccGcSTt5y8ziFzo
+vO6BOHHQgOakTvoMA9OAgX56jil6xgoW3qkKC95be/kXjkV+z8QhEVwBkqPAMWnaFmjLunajGMw
LP3kYX5UBTbt1vg55i2966IEhWhcZ8zpAPUfADb8fsY0WDSrbWcMpnzpjoMxlkhd6vZx0qsUxWmG
6dq1suxaEPIvhHKG7iSl5jCkbPCdHxJiBiPbutnu1KHZXddOZBPn2nG+2RqNbTZHCAIhWwi1Hqqi
e7wu4n24gUsnzpXh+WE2dTS6jUKG/TT0YfVTA5FjdURv8gE11f5rcjOEbDaPERhMj84pPcq2O0Tp
xMUv4O6WghusUOgJv8E4CI1TtitROVgP8sU9yQflO7NZMsW5UkDZyfph15+ItNMpFmADXRdLMnjt
cd5fqWONJCmiKZnekPx96+j4dv3A2Jl/PK/fEriyMMm3SoXRjajqHNoy8UDSstYPcV4FgLn3LLUI
aSbjZhI9fXBEv4VyFq8pRT8nS8eShH9qZcUIPrI+6HFGGE6TgT+L5eGlhW4PxjxUh+tq5oqxLMuG
DLMP+5cmWvbbbkEdEHvAIPqUzfwJz+xMGGd/mVZXxmbgzJwUs0zO5OmrLDYKD+1MBOd6scG8bk6L
nJ2NrRgnxpCc7vU/SXAMjI/8+mzco7HSpxjDy/hsa3msQBWcOrLVA6G/PZPAvuVZlBpjZesrDf62
iVfr1CE9V7w4XgzYAMlQ0KxSpI4o7YTXjV4UurB8TmyAVzOHyDnCPi3UfKyRFFtzaz4ai9qdUsVV
w1EhMjYGsTX8EsXnp3h0EXVlkb6ZE38ZQLLZVpKgJdQGg54awYgIcHC529T1bq/XJirdoJc9LgSQ
wvF6NONCIkZUbzaAq6o7DiGmirh/eVgpphy1yXkfYppDF2hnWNXDBJOHJhmDPvvDm4ScF8jfqDsh
MbsU2NcgWd4wfRjMuhplcXrUKvf1uiUIb9KZCO4m9ZtdVkV2NgBm7IB7JKUmFFrBmRjuJinlgASq
Zc2j5oRSpZdR2TKWTBHuJuE/H5UtQ5+XuYTqyAAF070c/FhUtwZRrOWylqWNli5vBGZPtqbC7A17
T6p1kFWesS92GO/TPec1PSWAUvDL3SAt0LPD/hCozgRzobAsO6olMSt4rrVH+2/u9griCn9en0fi
BvhJQevsquyUOJ/+wEQcUMkCT99GzOLObi37tAJZGir1A3XuK+xc3g4ASP5Mc/f7pNXzDUYIB6/L
lw318q2souvixcHrTD53sllLMgUFin/aPKzUlQfFrRkwVMzsXoaxLnLIAMnFViwmwQBmykVKh+pa
Y1boKaEx41k5AOOMwjP0N8seQ6WQxTGRNKxRYOfAAOgIXkKXFzwbk3QuK4TKZaWBZWFlxIrmaghb
bfCdUnKOojsIdCcAHwBNyjT5MtPSW+VSThsAZwbjjg7rj8ZS9n9wVuBPsR08VwwdE1SXCoHjR1/K
HoGZ8XkADc/bvjBOCwr+p/WLrAEoUAjQ02wwXLcg0+XcY42ZcYXaCVK3GqtEYBLQliy4rpAgtFyI
4A6oa+0xptaAV6QS5WgJD9niEdnclKiGgyckmAl1pLjo4HMBLOtXs+xZARA8Lf6GWkrZn4i5BUbW
eoMyviy2hhGk1m+tb31Xf06T13wBIPK2i4v44MwvhSPNsJhIztuAWgcLFCgIsuSbc3PTUtrYocW3
1cr6sBiLZ7mfBoo/SBIoC5b7zOlw/VMLxvy1C5Gc7QBBGBWHHM9cpQaUhO4XL/lDE7WgJV4eUT5n
6apya0ag44lkmz8iSzrXln8EIA+zzQqiaTZpXkvVaIHVSSoSovyBwd4ihUDZ3hIUDIpsAQAC+uPv
QOatv5ysChtb/0CZW3htyD6pSC9UtDGQrGG6DEWsy+s4E2cpZkUdEKy0iKFqm4CzxmMqWKPYqwIS
B85jY0rujOgByuZSf0nlzNkwUP80B0jdss/xrgrpLvOt4mkJ/w2jtExFlhecZdBNMtZuQSCsLIxg
Nh4LY95JDFMigo8JGVEr5GcQoT1ZXrxDETlIihCbduDMpcFCsbMrw7sSikSOiaUTkLhjEOVSqz7t
66FTcVRd3QPm9k2NdUk2K5JgIy0H2wsq/iBZvJRA7LQwzNUZglR1nKgc3NFblJz+9wVFxszHtEA/
B2Z/KUUjqqKoiT0E5lChpnO08t6LqcTMRTUXE4uxsHENzvPDHr6alW3ZzjOk7MqH7M6O6qf6EON+
RWs47mIMX7k7ewvNvb2bY2/4FzTHoiTl/CfwwTWerVkZuglmeCgeGe1hfl+A5tuMJmBaS4cnWNjh
vbONcjjw1lF7/9AenmmuVd38Lo3VD1q2E4VhDRLVRzkahdBvYT8JKCVgB3YxZ3Z5iJOtg7DHwOed
fZAOz5j9qoMNj27bz577v/8Foi2zCl69c4GcbXbLkKO78q5e+QB/jLI3m4zu75NAOrYkivBnsvh6
HRhAQLsZQxYbWwKc/K76VMFfAeQAk7AMNZfupdOwEv349RQjcxo0/CDT3CnfWTkG2147++icMqkj
ERrmuX5cBlOhbaO74BkDEKvqd8+ABj4Newtwj/EX+bSraFUD+5a/TMXi3gqK4sQKLSGN5X8JQcON
7NbqKTlpe8KW51s/dr3uDdH8aQgxMNgyWGQQ60mLUMIgdP5LmP87iwtAC2wrbcAvyQ9dhSXQ5Iih
40P2vP0lN1hBGn+hNZcsUadKLXMZhyBZzIdhZsuJ7XzTgSSU9OVN0UlHJ2RGy4WHJe/gWWsox+L6
9Hd3DzpLDBAlfwOuNN2z2rJ+ZzxLwiA7uw+3krlX0OOaIGLhkgnbUgy9z9/dwPxzox7Se798Alby
veavFYhPZQu1TItrAjm/U2roFwOPcQTUg3qXpoPrpYaDHTx0CJpchishSngBjAiyKDwkAP3FaRdn
haPnGrQrrZ9d+dhML6r5yXCAh6V6PSZvrn9M4QGeSeNUG3uzK2hjI0Xqt6iaB7/J7uIf12WILyOa
0HhVYLAN1YrLK5A4mb5Rl7DLiGGzr1rEUjH3sT654XAM7U/aI+PlLT/NX0ioH5eHdvBkNbP3gdkP
Z4jSHDZBTSyUWZwrL4sCu615jzMkOnb29dV8AFgp+WRn7nTbLsR9MuwtW/zMUpsXSg0nKGjR7528
+5lqJbYhl3hQDkrJtkocu/yc2evqNSlWWbxWX4AlYbfptB+qzrpJgDNveQ44ar9WdJfQPR0LwDQZ
aeFvyU1qGcPj2LfxLplGus8zNYtoukC0ZbQg2sATCKWvslb8mqq977gbPRauTf82ygoFvmGZKiy+
YTpEMcngAVeCflm31HmwDDCBb+Oo3bWUdljcNetywkKqXhwt2qzoYln2bb/Q+Q49YuzC5uiTn0DF
mB9KJam/Y8Op18OhmnpgN7QUq5A07aYxXK1Y/VwmpgykRRDMUf9HJQ7vf5UAgo1Z5plfrIAKm9p5
Am/8PqareSweFH7JctkIAMkP143wo2u8FMd5qtVORySyxAq6pQzBsJnV97qm71wDAwP99+uyBO/o
S2HcHbbcMe9iOA0YPDpfmY9dj/0YZXlYrZF1HHblbvRB9hNvHqk8WdtDEHEgHXDncCDoV8FBXn7Z
dV2c0qhd670COd++r6kBRj4FBVu6k2gqSgCBqv6/14p/klStOaQlawn3IX1jyFPGHeN9NsIyVP5k
0BqDQSj8YcgDy3ioIF1qVlVJq5Kht4Ll++qDsiVKgaVAX6sbEuWhG/zBwv+lPC52L+lEJsPt2Jdk
BDH5UxX2vQekq12GTk/2UH3dblVP/VJ/lmXWzB1duqtLydzt2FxncgBI8c8Z/rMPrYX6XjZIJ7SV
8y/K2crWlRWQImYLE7MrVkSScGhC2wel3rG4z2UP8o/BhimFIMA4RO0PROFNlieTYhcWAGOH19ou
97PbPedElRilTAz37TpKSaH1TEz9VRl/dtVTTySrE0LvZbvA1wB5ECh2CPee1B1XAWIkZOif+p/l
gxm2O1ZfHEe/BW2uHItTUO7HtwNoMSac8LpEAfzS9Ju+JOmc5xaQaZcbekzvu+HORPlEx/xN+yX/
gdlm91mXvJo/Jj6XQrnsQI+xZaE20NLOK6wa0FM+/SjM4aQ6+et1RyKSdO6zOPVIaxe52TpW4NSm
Pyw37rw3zb/HSaKQ8DM6IAhz0DjBbNG75z6LOkneDHqx6laQvCR3GkbUGKJw2XnJbR+x0Tgkjz/U
/74vCId8JpT7jJk+jNOCTnSQObmDmmLadp2n2OTHDOxY2RKWyHOcC+MSnZ6muZ2bpvUL8nLGhrIc
8lIwknahFF9oUFPkD/22MQ9VPBr7CQHOPpLTv3j2s7PnfSH6W2DvYbmPZXJef86QHinogiLGtG/r
z9kHRV723n5xMbSpgy/82YzG+2Ynq+uLHAlarKzdhG0ikORd3jkMA5lJj12NwAa4gZbrRzaXkS7h
ddMXSkFTFTP2GqMY5R7G8ajQ0e4yEiTOZgBtRcFi3nqzrq5kvFcgh8G8A/kc08UuylSX2mwgeM9V
A1XWsngz4i+ttY+pRBWRW2SpHBBsMZ6rfvDwNkmxnw/UuqDFvBF2r3cs+Vh8BRcM3Uj56/pj8RBX
+Ewe0/nsOqvYgyoqhaASmjxs41uav1w/G5GVXwjgTCABQ2+m16n5/nQZDnUEDvgdFjalELKC+sil
KpwHBKUhurw1Pt0QTMHyzMBqu5C8Mmj6LDAk2bDA3V6oxXmkNhnd2W1jI7BAU1NWP2izt6enTb6R
8/GtzrQCahKa1O8vwMsDWjfFMIYxM9+1AkiOcZMHld8G8T1YhnQAK0tpqERmfi6Ry9mKuh/S1MSJ
mWZ2srskrBOUQRwJLBz7QJxP0mxscKEMgbYpTuZSr7SaisawKzPot8U3QM6abtQH5JWXKk04W4fE
lb5gJRI5v14tWM8mbW0GVV3tqNkG6tx7Kkg8UICJJFYv/Ia/tXu/FWfXalSbEYP4kGUB6tpHRb47
9MAta8CwZ2LOBNUz7Q2QpBLYBvEVOBPLeagu661lcNlHRTXJCMqo2JFnNrKOZtveMLzrWgp9x5k0
zu8as6WXrgFp7vYlLZ6tSopsIJPABa5Nz4B3yiRMLij19t0BLveA5m31igY+PbjHrffk1SpRjgPb
ZOPAmP/XQKd0aZsx6vV50QDOPFvD5K19WcP+rnnC8eX++jqA3It6/cO/8GBiq/ktl7t5DsgMCII1
85WW69mexZIrJMU9hbKNd1dhJfsPyuZwMOj0I+CglYn9g0tl+0zr6awiqrU//7O8tXgpcMvmaHpp
HoF/FMTh/5B2XUuO4zr0i1SlHF4Vbbc7x5kX1UTlnPX199Czuy2zuebc2Yet2aquMgQSBEAQOIf3
nMncV7SByhgxJoGUUlRflHURGygazpJupziHUoY2rMvmych6cIN/F0KFtiEsY3Mgq6kMli0BW8R4
aI3VVpPQqQZeWsyMBxthVJizBkNspgwHnhQsyAgckL57Oy53qWFbzyv6hAt/2PXWQ8VDZWU60o1k
KuzlkT7nuokz0uOaZc8irtUjqC+E0hMF41BNMsZSR9G9vLZMS90IpYzGFMYkWUF65UZr63TTIdJI
aY7bKcXTjXLZUdc16SBBDEH/6m76x+VH5ZifLCf9uS5g8AbRgbM8WJMTPnDPBfFeHwIUSNcVoDHg
ukgHKFkotSqPcpjPbbnXfAIyonwmzy1kXOP/Zw3HIdwIoxQ1xhmINBaivLCm6N1swSK0KLy6FnM1
CRAYaggYPqCryFK2YKgfCruo4jlLiBYQFTTo7edqvtZGADF8u2wjrNKIhGZH4FuBhsnCaOq5ZxGs
2JqkHkqRJ6TuprzF+DsIpWVXf+UNMLFd9kYWddgnfZB6bYFumt2gRx5cbw+kvSwKhOvuW3wjuzVe
i3jFO+ah3wilDr1orGLYTxDaoJlInj/V+WGdn/rm++WFZAy7wzo2cqgjDiwGYekwH+WmSTo4pdrf
i0YWY3aqwVBjMv2Qc1XxyiH5hnbtb0WMlrPeyFqvN4I1nBcHyLOmvQp57YztqjurOn3XaunbqE29
jVHkFm22SzPY2qTwxjQYk0/nX075iTHNliiZDcUVdmYge0ZiJw+lWwXA/QLe3QHbEvRczEDmyd0s
F3WYOnSSlVMEuxOBB4ABxaB6Nt0TS9VDG3Atj5mgv0ujC7iJPMmFmFiKu9z3bhgMQeXoewUEtbKP
Eu6ed6X+lyXFHCQBqAXeDmV0mdXEadnD3+f7fq98lTHmjVdnzF2OpHGVCJ12huhfNkGm6yDDl38J
pSwwH2dhMmoIDYsfBhbR/JSDx1UHYmuRafus3l0Wx05kN/Iou5HrsumtFM4XL+vAB6sihxQHtUDx
wh7s6TxnzwxnG3GUxQCJB4hWOdTDBD8wBmN/FF4F4YGjFNtd/LOIdINCKOYRpuQhJd5j1ttD2eW6
e9Y/Ia/1VL8P4s8huCv5NX+eWOpSkBZxMeWCAHiMoN6LnnKlgFa4ewZlIc49HplTsDplpc1782Xg
ZZGz/64uOaabOxAexTRlWKCu9aj3RwKPEX023dFps121R3byKoMmgb+XvANCdy5UUh+JYDXHMic2
bl462NQjT92jRpnibeyeTO8a++n+8uYyk82NslSsQ8OUoXclDDYfG/ALpXZWaH45yk4uv2lZxEm/
/iW0vq8tFe7EyTLmRYKO5RGl3qvIG23CiC299NDtsmbkyz/kQRvNKH8TRmICwGloJnR58lB1S187
rQk8TI6L4e4b5WNA6yICRA06JS/mfXjoAuOmUewSeKXgYSFezfRSLrsx23u/LyTlaCwxEitThFDS
yami+yr2EzQNAZkUUEeRz3sPYNf3NqtJeZp+ElQhUSFvOZywavwQ42LjIduTZNZyRc69hGOWdHCy
xiJOrD5TXTMynke1dACZfxvmuqtL7UMqDpwKKQOjDzVmdBljIgmhCbXS8zNfVnNSafMp5QME4l0J
dInYzn3LA1arG1/NX+bViU4jk83VwG0jZ7qcrXjqFDZ4uJWrCLE4PSILFPaVBySb4xTEj6a7anb7
EwTq7nLFi8msI4JLggRyJDRIAqf+XOulihetUuBhjfWqrH7WAucIMouoWwGU1YjNGOUTceHiwfCB
3eu0aIBEj+A1TxNmHo1JMqAsEmRiNHueqxKXMd7dFaSavb8CAkh3gNC2124mX/QVR7bT+zzgcbYx
V28jktq0AQUYMcaoq2sp5bGX6xdJHwX7shNjnrutXpTDXNKhB7EB9CL383FfAqgpQdujinOuX1l7
XnmYlVBsxVFO0xoSoN3O0AlN96LdW+MxzE0nm5sfl/XirR3tMwVJAd89uRlIRwAQ2WDfuyyAfaQ2
u0PZ9hQpeVWOuONEptOG12ELElYJBSL9zkRVs3GExRFqZ/VkNPPzrJH8Nh16TJkQsaoGQD9pTPMc
b1nDEOM4R1IwCJin1f0RPHQqeDbDm6SXnMu6MhdTQcsjuuKAmEA3R6jyUErdiAcEI1/eunj+0nAx
cXgiyN83OdEaFuaar4riln1jW5Wxt6TxT+KouVGDMvXGKnIVNLYKisCLZ/jTNSAytd4GEauzAgNu
nm1x/BPKDHj+jVTK4nNhbJaihZ0krd9MgOVOX5fhaQF8ibQMgNz9aemyk2qaDwZtJ+455H7k1z9Y
ykY6dQ6GpdN6VMJgKeV3S1ttq9+trR8avIdo3v5Rp0FRahMNf5riFrMegMjaXgyd56p4ulDOvk3K
KlVHyEj3U34w7+PKrvekpDjXAPZdfMmzxH2VkOKX9wcHAHgRZCPRkUSDhsQR6lBq2+G2vpRHQAft
1GL8/t9EUJeRdlpVeS5bvE2oa+oqkQ3Em9j9bzKoi0efWlKJCSTcyCcMdqqT0/e8UhrTDhAhARhi
mhgupK19xfhmvUCNesJTDoa7ooHXIMN0fhsRlEmD1HwwzBGb0ZP2vpcWT6fzTrUHtwGoG85yeZN7
kW86+b56vbx+7GC5EU1ZuV4sw2qUsMDJUd5WXNzAeSG8EE5zxZmfk9vs62WBzGgJoEw0CgAoDO/r
514xz0O8chLfsab5oUTlyqyQ/cspxy6YK7oRQ6mVWGGZLQXebPs13Rltel8J2k9cUZ0u1p9UE/hu
Y1g+X1aNWckA2cE/ulGnGUW1WVEHZAJkG8EL69UJoLII+xwekHRHeLosjyzVB0f4jzi8eZ8vZVS0
AjDZVCRTcwOa0dZZABjVYOI1uZWbiueqWLend+WAFXsurRestcsSpB9WiFFm3QJp5Zzc1oXhAj0r
dDCAvzhV2F3r7Sju6063+0HWP9cRwKllQsFzWXeylJd0p869ocW9WoBLyo2X+ToOlScRmNyq3KNr
SHFwN0A/cA/4xWJ3Wexl61XpqWoTBOTlmiLeKmOIE9IkSVDhNeiqlcWSs+C83SVuaZM+oGIrgAkc
xtSKsdMrBbgfE7dI5t1cP5hFyXFBjGksxPSNMRHNN+LESeiiRsCBGd/6xEYbrvLNsmWPIKHp8EBY
1fhLXwTLN8y74n0rD9LKTnk0dUxXu/kIytWqeoPHWDSlA5lG/pEsmNKPhJ6jKU8G5YAyUa7Qvo11
rarFTkdjn/RDcNlKTo1xH60T6PEmwisgoCjrBMvQYFYJZBCkGAJII9vodPcIUO7kZ3cG5j2uulvx
Fa3NHKth+3P9XTR1qQvVtNWXjFzqTp3iAMJ5LsAQ1HqkyAGUGl7ezl7Od3mUmaKBrs8TEaouhXVf
W/FnWWk47SPsQ/cugjJNgOsva9ngrKd97Gn65ObrUTQ+c/aMmYrpBD5LAoaZdFrY7QFYAZIZTXi+
WHBBfQLCvRyUpRABLTZpvi8Thg2aZYntZtZU0OAttb/iwcXTSnmxJ+B/RSiw1rUrrmnjj9OKx7a4
7zimy/tEaq0tq5EGLcNCKJ1kK0CUi+K3Kf5Sdzzfw17x97WgVjyxoiRdSmRVMtojDmOC4FWFrR4M
wzJzzgrbft5FUUc+m/PViokjH8u3qpVs1Yi8yzvLU4Y68IJaClU4YGOlHNBGkTXe54sKjAMQuFwW
xD576NwyyEQrKYmd+1D0/taNQmpD2mN0Ex6yQ+jK+8EX31Yk8NNO5yjGrAwDZ+YfedQ2GZWoJHIK
d5loymuogt9sDItrNE364WQ5ZrQeyzx6XQrlKlZAu5Jqny4rzA4amw+gNi/XcqE0MGYNZ2MG8XcZ
TfEZqqoWWMKs58S6JdVcMsChgjJHsqW9ccdzP+yci7Qnk6laGUPX52ve1HprVCNu2bEFgJqpdpTm
U9kJjprodi286YPuWt0PdZDsDCi0+lz8vLwG7E3YfAC1BkkO1OU1QRYmj8mnsBUcSRoOwiC/qmIZ
eukku1OE5CDMksMY5z2I4mqf8wlMC4cVAANSxdsx/djftHiIyArcUNLjr7aeCAPUZLgQ3WeOEKS7
9MArejGLh5j5koHOCpAZ1aTUFjLRSMLOJEU27ZvhJ4dUcnrzPrkmpKTilaXd5Q5BwXYv68pyF1ux
1GFWrVKVUbZEM0poeGbTAV3xT07VVgR1dWi0DM37baLhTp7f9Y9kHTsw8y5Pv9F9Rj6XThS2sqgb
w6CVsSz3kEUShSyyp6D5LF2Zn7CsmH1S/QajOvJXYeKuI+t+tBFM48srViUnhingpafEQVk7RDZz
BBR7VJhBWqaOqdcB0F05h4WzezT2S9rFzWjFmMtoMwDaRADWbTghkieByrzqIgGK4hJj1KRD7x64
js1v/8kALSq/SloQm1gZFq7TIsEV5FXZF/XMmxVmqgFoNDIyAvQmeta8Gs0qzCVig2a2b1tpV2ec
uMsAbiHu4l0EtVKNXqdDokEEGRFAs4b6U8idaxmzOYZX/6xfwtv8pvmOgvY1ryOQGSe3oqk1XAq5
X7oZZkBavcrv82PqwmHboyfk9u/ABRBf9OGUbVQlq71N7ZIQDsyAUSy57IiD8jrPsRNKtW6jRfgP
ktWtblQ8SiTkGrqMZVW0zG5SgC80kdfEnLc+xpTw+e5R7hd03lM2D1hCE6A7wepXN8mNYtliUKFH
/BdSjYY9RTBW3UwAUsG96GNeGT10l48D8yV3qy/lkOs6LKS1wYfkxxYvcT/rfeEB6stpvinL7ehV
mLjixQCu/VAeWtF6Y+otrLG6OHpAeEJjN3FKGC3Sjd9gyWGeRg0AggivOuIsZa85EHQx2aXjwT9W
DgPIDjQejBIzDmwkUBZqtiruNqAAdK16dOYqLG3cLvw6T4OmTTwVdI2Xt+00cPThSGwEUmaKzuOo
mDCSAlsZ3Ubcab62z/fjfr0qnPHEehUF4888cUb0rvNHUZiZI9oEgbeO6UZC8XZ+JPtQnccYbdno
bLLeLIC2WX4qOGiUcXHlaj0R1JR27TVAVh2jQzx5oonkzuZPLbFsCXjvEiHTxdwFAErOP8TIpmGq
Q3yIBoyUMbQJ52ztrT8XNKyor8mfoMCg8omtxH0W1wTY07nArlWnagZjF1Z+doeb7jNJMEiv6Zxh
wIM3GsvqJ4Q4sM7qmAfD2x610U3RWO1A9DOv4zthtAcAIJKuvHonzF6T+9JPxREB5pE7aHh3Eoz1
RbZwZzxdtjfGCTr7CspdqVq/tEm8YLvn6jNKI4VdtdXjZRn/spXvqlKuyAjjMGtjUXVroC4CeABv
GwOaybLoblH7Z60F8k1e53ZYjzfKHD90VfJZmtI9CI04VUJWciyLMGo07RH4b7qfuFVbzBsQ6/7V
Id45QgqSD/IAnQLnI/Ir788qP2dCKcMS9FkXtAFCW3d2hQQAl4I3+NkTynWAFsn+6BkQAk38h4k/
3AKp+rM85hUIZmDJI7oHShAWNDbp3Ft8xauQGnFRcRhO8kweVYFuq67Bc4WGpqHsLpmrwR7m/KYc
is9dHMd2MXMiOdueNvpRriGMK7HqTMgjPc31HRlnS1/Iu0jrlM5wxUMPY11lz/SjfKLaGVJWwXBO
NKnG6y8ogvAWc7aQx2NiItZABYAzYVTEmXGbnuIW1kKQV8n83OSrZKA34BxKskiX5FD+R7ZGIZ8t
KHW64VxJdop5E/Gx2YNdLrV5a0h+7ZI0ys/0o5pXmBpVXb3tj1bdO6MwHkq8THC0YmSUZ6tHuZo6
mkUNT49/V1lzF+RVSXaTKY/qnvR3YQJLc4r1IemveCvK2zgq+WlqyZqLEAtKeoIB0ASQLSKP1wrI
tUbKnWR9GQ410OYwQx82L2QoQnc7V+7fiD8hj5GcJSXW/e9bB5A0/H2TpLdGXKwWIFBhkOpPAo6x
nsAxZATF3MNgEkfeZUvBbOK5uNGa1C5HnHbVJI5sLVZfBkV8qbJyz9Hrsqmgv+VcEAha17nBRLZr
3IbB+GSIrmL566uOG77u65ITDTZcmZQ4v+GhiRKX1pSs+WZNyzLT8gGUhfAoSPCQ2pHXSNlPMUjX
8doBLx90gI6cyxKKUZojZFg46LObXJHONcHRHy08O2Ak99PlVeXtHuVVVj3thLTF7iVSYCjP2XSl
Tz8ui+AcAIVmMQizujYbCQqlGAnqb9FTY2N69YDqll063Hoab6soj1LE1lqq82mr8rshGHfGtQlK
xZbQivNMkrdVlAtJOjzOd+tJM9mJnfKRIMMU+xSU3GXAc8mshkYZ1JSA/DVUMlBPGYbcLqtaVQM5
2HBYduRZ3q/RKp5ezCRTO407gX8TUCPnFph1eVZbOpJM4L1nXiTogtuN1eJftgueFGqj9LLNZeAx
qy58xfdMyt5aCzzjl2WQDfhwbjeaUBuka3kzG8KMsxShuUlS7ntjHB2pRFa3Gl0C+uNysJto5Jwq
pmo6qkK46QLLhK6l97Jh1r2O8dB4RuVJ/KSDGOeyYmxj2Iig9kgHTVwDSrZf6YB2XHcy4peCAQFe
fxM7e9tIovYpRsEnXOQWtwGgLYFjS/Wyxibl6W5wRL9yi0deXYvllFAK0cA6heEZS6FCimwhDx2E
FDi9kvE0dcmxjo1joxm7y2vIFqPiGRx3OkI2dW7mk1rN62Cgr7vK+vtpNF6bJP6aLvLrfxNDxS29
A4x2WUJMKa0guoCjWL42QsIJw6zoaAFD+29lqAilpIayFg2krGPkjHnvVyl64DSt22Uib4SPVfSQ
t8KI/W/CoWZpZSstIkFRA7Dy21zZuLf4yefsVLFSAtyWYjTrEAyJ7muccZkYWcWysw+gwlasaNMc
oS0GHyA6+ff6EdNHNtDw8GSSe8Ujn4uC9Tp1JpE6b1UVLnGczDqKhCcM5Nu29npUWslkTGdyXCPr
dINjA1CToKIC4JNF+a3VnEMjUkIZxRTAcgAGIQuqI6C4rniTeNZHB4mikaaQkg0Q6+mYAnuK67A2
5dPthURLBaC9fKYkVkf0mRxqw8yyX3Ml1TFIcAjvYZxXk4P+TG98ra+6N/lbs/8tDB9i9JT7P5NK
bVps9HI4hlhGSDsuXuyQl2QCooYb2j3/Xs3WEnQGcFtABgCJ+vm5KOJM04ROJfLa4/pNAS7XDSE4
Nm6iPYide+C/2vKR3/PNthdMHuARG4A+ALY+F4wx6DzsY0lGBYEkPeZeCawgcuQdjyCCFQ2AtWAB
yxJ1KDQ6UU6zm4SiivQOlvkIsuxdjlkccd96pEn6dJvxLjtP1nDMmTzKe6a9FI7TnMguZniP1Y3q
DEHqC14SNK4Hoj5fc3Jc2iKf62MYMfxMMOVQ0zAFIMk0g3vYSP2kx1j0yMn0yaZ8sE7SVygRxFWk
duebNtWFvqYAeXJVHX1vclAJ38doATDmw+U1JL/zQQ6K7dgvlIhhIudyhqwejQUTt+6cdF/LPg3W
ejqu4cABUuGJoRasSM0ZLEQQU8aDXajhoQVVZZrqnGoSI6UjXNQGAXsC4hhNuraIE1jjlVF2DQ2v
NclBEHMnEl6i6IuY441XDS4vHsvxn8mj1MrjsVardsAuiVrrgPHS+Jzlw7K3CmSStTUOx6rILL+t
U+NGExdQEQth8pbLqXp3+UvY62tIJ1AjBU8O59soFZFVDEsP6L1sCkoRA2LDegBGLCddYStsqihG
wiaB+0fle2Yor4WUwoml++Wl8IogOmoH2Zav+K8XrKshuBbfZVE6pUqczirxW78mCXPXxKyM4LW4
W6Oshf/nxbt/kWigGolUCax6VOoiKHrXSwkkErQf3UFHD55Mx4MVlF55zb2MsgIQ2t2BFQaoZhks
39SeTbMop1lBmsInb3VJ0Y6Q94joR0h8nfMWxfTNW2nUauJ5SBnnsULnHV4giDQw0RA0dwMXA7Cd
8XFwWD5yK5BkF5s8sM+6qFWVBJM5IEKyh04OmgXwv5ftnrllGiCTcOvFdfQD0U3VKd1qqljEHnPt
OHTKLrkeQRvS3OkEyouLTsrUaiOP8pdzlTVKaUJevK/32VUKLuHBz+1fw3y1013t/kBBQwNwiIn2
PQno4ufLaAzCaIk1AgGxElBW4r1BBXTuclR3vwGJzwo7W2l0BB8XZRlFRNQrNRiPBFY23HsEh5IQ
c7YOqoTACb6sISvLNHQQCeKpDnOuNKiJpDdTWJUN0Lb34SE5tEDgJ6CX/z+PjQxGj3cxVEBVxyQu
08WS3KiI/DX117jgRAPm2m0kUHnWCOBhMMRi7ZTxqoiNnVC16E2oHTXj9h/z1ox2HbLZW91QI/9w
V3/GY7Jsl7HbHpNd6ZM2jw6wN3v9zfiJqivmCF1eEYj8Pp01bBeTciZrpSnZksMopUlxw3Z+SfXu
arXmvRKJwVgqnf0HNgKvTKpbiqnQh0CqszitCmxeLeQ7YO3fiKt2q4SgCBLbVLPFIQyW/POapZxG
J6Z7wasu2u8wlaQCo/X89NXFaKwTRildPZIc9G99E8reC4f8e5YBBKGfnoS48LSi/AKkKl/Ok52c
ia+XdWesNcB8AVOvAU1MwhX+/BOExgLMbqMvaNdX5Zts6qC9rnR3hpoku8koq6sMbds/LgtlKb6V
Sq84jks6ZJGxuI23+isaTiMvuh4Pst8HApdb++PJMQGXBuh1AoArYlLuXMVRb+JaaQS48Dl3tLC7
1bL12bTqYOp5XIiMOHgui3LgkZ4lspaUPQLG5FUP+st0LdxkDrn2CTN6d7h9NDzlqBxRS/pq7eQQ
GJo+6mNOezuPfjHb1kPtWQHaPkrbXF2R0KnwisLkFJ6fUjBVY+wcawq6OVOnTqmcj7i9j+PgDkZx
WPFw76UKOJeFEHxG0hKIcutiEoQn9WOEhFRkhgpBwFM+QNFVUy0VRQxKKAXdPP64FpkddhVvqJO1
qhaG6k/MQmTA8txk4rYHI0I2oSWaMFD0lQKChrk9mmX3UInc7nbGcTiRfisoOypwPzS0cA3YxA7z
EbAZlCbMA4ohV1IwuaKrX/1GqYDY+4eNA4GpCvYp0InQc9NY1rZtUHg8FV7SNyC04R0r3k2oXfFe
6Ji7tRFF/r7J0vRJb+syTHp31le3UHyQm3scV0J85CVtKB86ZzNoblMJBvE4+2LhknmnfqfcL8mx
c38BkVSh03/iiOUtIhWOp2qQYswkogiIZzn5OfUtPMupfvTGX0S2hoByQmkHAD00DlEvp8kC2LDe
1bujPHwT1Ye0+8JR5+NtARYIBhYkSLjmGSIVBsZhItjWEbFATK82Dnm8DYH7U7nrCwBA+I0nH3OM
M4GnstLGMqpWqQV1asA5uCvf0Bvm1X7saw9Ai7KcItqVXxt39ohkpfLL1G25SDLEE3+0m380Pt1F
Nx/QFNY0G1YMjQ9mAEg4YJzVXrGPkIfybysfo+y5tlRYyNMslosBZCyG1SQo50yrPWhRsl9DowuA
mSj6Qxrx0hpGMELOC84RECwCCNuSKRvtdKuIdEJWRpAFMCwXmOaLgcZAxVt2VW+LtaeKnHSbUQ48
l0lWYrOs2brkQ9nDkFK0NtS3M1gWNVIaP/CSREax4FwS5aMXrZu1Yj5JSnYow+P9k9C+tbAZLo37
x+NxLos6HnG2NGXSQtb4RqYzGqdTganxbcbFZfie3nNLnR/jz5k8hbqWrfMaRVoDeSSN6G46NIKR
9ii0n4HPxza+4G4W/EYt96NTOxdL/r7ZvMrC9o2WAKQ4YJcj2Y998wjMQtKRy8etZkS9c2nUoVik
qJyFGEp2HuYX4LcPmZMctaB+ADMZP1Ni7iHqnYR7HTPVp8/ZKJdPTZkvitWdXJwAWJQ1c2IfjEKe
6GK4J77nPl9+dDFQcCORfNFGYpo3UZvqkDj6WE3FI50+BFhpvglr9NbxCkwf48S5OCrYWvKcSMMA
cYbgF+2XrLkOl+//d5w4l0FFWyONzUlIIEO+RtO6I9i5i4cUr0eQ+B24e8YU7rk8yoUlkybmTQV5
V7iMEV5jp4p/FqjAT67maLPTX9c/hGgXei5HUd7eUX5MLWsAzsQQTAIipnpyQKGiMdIIUATtHcHV
OALJ5pyHo3NFKW+2jupqpALk1clnzdDRYDTbHJV4B4ByYuZs5HIrkfP209otDkGoqBzL6VBcdYWg
DTKRJ5HpT94PAJ3Xik2hdZKKGKvZ8mE9ghz+isDetQ89F9eTY/ynZvXNWaumJDbMlITzdHgIjQZz
ItLTajXO5UXkbBPNXYFeBcSdENskFGiPzexUnrz/JoFyGmFm5YBkwy7JS34jScLB5KG+MYPLZleI
jpulapdWRSsKdMi18hWw6TfNjMBWVI4igbbtT7QhD3aE2103KW2U9W+nG6+Fm4GeLeU2HbJ3/l0E
pc6cl9WQNFCHdP+D3ME1xjs9uyJOYiTwcdpeVHdCyn2lYycgpKTwl26ULxRlsDpNGQSTVEcw7dQn
FynVt6LfmF9hR8uNNMoTphIaOcyxJ2epPqLd1wH7MVBrTXva/0bLL9tXvOtGuT85CtEDYMEK1WB6
0Xa16GceeRyZPbPfDbd/dCslDvBdIuUA5dZctR59WLhQEfr67PPf7rZ9/gMa2HNZlCeMGgm4HCRJ
nQ4xqKzW3QxCRgU4h+U17wbM2ze6wz6vxsjMyXleMK8WKLvCsbwUr0vu6vVBeS1xnuoYM4FnutHz
mVXbzlI/Yx1JU/jcO+aP6t6EnYADEkPdiy+6UryPa8cAOxN3rOvjPedcOImqG9digd0pDCMI73RA
DS+i11ifovxoKDdy/HTZs7BvN+8GQ09xpgCP7HOS7hCyacGub1H2KpwEjWGK186/cYnjbiXlaQRT
zFQF7Xw4gqMbHgjTIOFdUP3ulv9YQn7sY0Lwz3mwKO+yypkxjSVy8XVRvUqUnEJ+uLyCPAmUR9Ea
bVbaEgvYA+9CbIBwqmbfL4tgTNEQg0C6beFtBI3T1ElblLaOVjDI4ikB7VqfNHRt4KK2E/eTLznx
bgzig8xjWGDr9Y9M+vLUp0aU6AVkWuvNPMT7WeLxnv+L638XQV2UOqmCp5KJA8FYyd+3z2IfX9V/
QhJztoQKdaYGAU/GKSnNpHvS6dsDhwBXXUI62T8kt9wecLbnf1eNitjowAVkqngy8sUhAocfxBPr
iDTyMT5wX47JVfajnb/LI7u5cRl1BhzvRTmph4W8Jf3ti78cxR1PM6ZZyHjnkADoAxYTKqSNQic1
aPns3EpXdmiqSKdxd9naeRKoEGZFBqZMVaiSLCDxUVQ7snioLow+L1jDRgvqQMVSK7U6nufc4TB4
ZKJjrl/hAr3WztwEqODOcmgqV7pbgsu6kW//sE3vcukw1uZti4zA7NzCuBnb3p7L3pl787lq4mfd
/ITWDfeyQLZ/30ikztiSTKskFtCUDFmS+3qLSzNepwk5S/Mogxyas31cidRJawt5MbIOEn9lkiDZ
Hm9iv3FB0Ivc9Ybf2kk269KiUmdtgY0IBdlMNUh22SEJTnNAV7y2Ao5dWuTvmyM2VlMYReQS3U5X
NXJ9gXst4pklHa2isbeWSjtpgip/i35Hs3tuAtNNXzAe47TT7fCoTmhY5RZZmHfMjZlQUSwUQaIV
kvyqJWBZX8iEHygWPOVLwS9a8xaSciEE5yHpkg508y/qIZ1Q/ADJlJfemI+yL9v5YeJCZPMkUi5l
aiKol0C7GJOZVXkAYarDOWfEqi8ZIeVRikkWsvDvuphyLG9R2CRzTesz/82Qc8SA/X1uiqkyScZS
QR8xyF5IiZGQrCVHwJd4qKrsedk3e/lMzPwDEAyI3NSGCeKYih3RLVFRYhfsUTE5fpGZFAIuEqkN
ntMwIkPtUGstYlSkS+fGaXhXx8i0BcTmtfkay+LoFEN0MATLHtPKk+fJnYz02OlixdlElp7oUpJ1
sOWC6VWlDkG5osdAlg14LqsN1OkpEnlkmsxKHGbsCXYCejmBpHq+c02cT2JKAgB5TIhaG7OZqA8b
XjJ5cnYjeKNDeMyjSf+Np2bmIm+FU8mwbKhob2xCXA6DAnOMHbiHh9QekHqnXvnMsxquOGo5+7xW
1NnAcv5KuSzRFpCWkNK79lwHf9CqhzfXzdJSVjrMop5a619Lq4PUYMBQKir9xXcyNRw6dckxF+Yx
3EqkjDbLW31IM6wnGfQjWMVS6ISf1Kfyp0G6EYNJ5XToMjPmrUTKy5RNPah1D4nzN9EDnPtOKuxT
ZPXrZ4HTp8uMRhthNI3CvDS5sJjYP6Je1b3UfhF0vljZS2hndzkUXL+MN5nPC7SM4ZCznaRb1Kti
ietpwk6OPigypfUmyncEjocUhrpytC10s/Jv3cxHt62+VOISSYrZVAPEAmTKDtE/QKhUp2N+4A0u
c1eWylgkwP5KKjEcYScedI/0KxSkeed56tGpSPp3StX+DWAEpoN7PyI65X3Mam4GNYLc3s+ArUzI
ObViD9iC02PmkDrpD25hkehCB8btqlJOx2hFMW1CyJQDwCofgc+LadjZMVrAByDZ5jbUsN0OCCxF
1SJ4bDq1jUmYWFlJFpdkvPoLGb0Z3ggBB6hGPnE7h5hLupFGbaUgF0rYL4iN5I1RKhxTuiav/uSB
ODfdGWT1t/xHP7JmH9Z0I5Tax3jsRH1coGJRK7akF04cfQ+t+z9IaZSNFHrnzDLqUx1SSKd1tLgd
potmZ3LT1gm//sbGMS1lI4+KFwPeHcKxbUi1tN4DgPuWzIT96qOtbn+DIJy3dVTAWI1KV0f1FDBO
7Bh+u7pJ/cV0MQ2DSft1uFVzLtcITygVM0rw2CVCCqGzOAf6U2qF/uVt49kGFSIwrZIhj4dBYu7S
CbV6F8GXtFxgVHYoet8tGmoxEutSicnTHrGO4T651+9IJML0XuZwryes7HpjigZ1i9VGa4QPOQkb
XrQTGXQCXgfrZ4r+ca575uwRPW/TaMPm1VLCW0iSXWEAmOQukpPazWOc3XAdCU9FypGkodJG4YTT
JsL6ZVTTlRPqwy/eIG5uxrozbxeU8iDjMKDVkCQSKlDDNNMua3t+1Dq8zn5T0amwZvb01L/gldY3
I7ue+TxprILV9gMo5yLXixYZOc5Bvk923XW7W/zVw24eeF0gPE0przLO6EIEViHRtEfE+4USAii2
/eVjx47pm/NAeRMQFanNSNoUOoxYl0iV5Ea1+wJICaR9rgzy4kENneEQXmPKiSObZzuUUxnGMWu0
FbIJ/lABqLvBfCGdXyQJFZXb5Ot/lEf5GNxigDlvYvNIxUXU3HA5FOAVIhWeKv30G89aHAVN6sK7
LGlSCRnK+AQ7ByfSl0tUUzHxADjh7nW94+jHiUQm5W46Q8HbVo3TEV6PRwPs26Ry2+wJ3w/pz+Bx
tLMT3nfbMYn6m9KS3Cp4opCwf41X4T7fBeDWCI/SvW6TWV7LDR/UB46KvBWl3E0kAc+2tiAyPRq3
RKS5bw1bCWSMdQiKzUWEZhWYNuedZjVahrYuNFLayvf1k7Ybwd65OuuLvPuNwM4MgZhKA44dXss/
TCJYDdqOy1nCgJEUOYrY2YDu9cDTYI+YeO/ibD/H613dzjdLO4F1I3KAdn5fZJ9mtbEV3lQl0/9g
2E8UdRVZPU3MSIDUoxLtDjgr0Y7cKZRACOQdt+zK3NCNHMqj53IV1/MIOdrtfMSjGp7Rhc+mDf5H
L7nlATywk+yNNMp9t2UuqOsAaSk6rWtUC7+th2ZP8ALQB+P8ia1uhFEufJiQ0/cihBGIxvYuxzxX
FISPJBaLOx4cGPOxTZWxWyYmNfEv5UxHCezhRXqS1h9PztxdsXGkIIrziPvoM9/BsTIOTBmim1zC
4DmwYc4dgKTo2Yi5X2xedDV2gGS3eMUKskb0lWEjgZ4VqdpOlZZk6VyzGb5WS3wlN9JhnCy0DMJ0
7cs7xsBahBaAJMCgiIw+wVOw3Dg0KQRVpt5CH4IvMT3ETw36lY6GXwXg4RJhmmCrRutZeZ/Obgm+
YPlaqG1e5GdAa55/BRWStU5u8mmc4HOWfv8/zq5sOW4cy/7KRL2zhyRIgJyY7gduuUipXfLywpBl
mfu+8+vnIF1TzkQyRFd1dFSVQ7YvAVxc3PWcLmWOnw+ghinvolnZ1CHi3mp21Ey/M5l6mEoCnOcJ
gPHVTRtUD75Wfdfazs1Qzo2Y/DDlymOfEvAezMOagi85Q6fbJahcEFKCpkrCb1PNQRW2pRvdYezE
WR1KW3rZTiUJilazTKbJNPIMgLZHRRz92nwSk9sJHoyvRf/qkik+kXfRu5akQdsEUITqx4ihgi4E
vCa/xUAf3o+Ocl3vOGQts+vuNXrKH4C/udF30Uu4nnNZXDmiH47nAxAmTVh51RUYvi6P17rgvFJO
dN9f9fsefat1AhyrVRd76cXTfgkUBw5UPS5pkXQ4VLMoGldTePNWBAbpNw2250EncX5j9nLlIbBB
a35vzJ7fZ8TtaiNhaxq2snoRRrtN1alodY07UJOrBDcc3JV7iGpwgzZh+DSrmrZo0k6Wz9+rExPQ
NkMvJQH2u8BdR0cZTv6224xbjqmrZWDVxCDu9mOzs/gqaYB45QzhOGmxigD2cxLVjcIfijpCLzRS
ht95qVM9jgCtnTA3HxcmFTi5HOjFQF1A0Ci1CvtExsSHE8iyXbW1rTSPTfhsKgdQR/6jpf0SJnrA
I2YrlWieGzifvdM+8QLdW/qChlN0DK89gdzcXC4MiEo6gIk5ocP50bG5D8uihZFIsvE+n+je0GJX
iYZN2QavBmjRjNz88vHRLe/lL5HCEy9rU6D0IUQCZNWW8oNJy11c3JRhY8mr5f+j1blYoA7CS0yM
AnhZxKfC+AgBwiIewxA9h9NhAm39s/8DuWaexA+d8Jv/OCHN7QxP47NsemllrRnGxdtx8gXC7YiH
pC+UARW8qiFvmSrd9dFM1i79kksI5IK/lsmNwskVxES6FBAdm8rbhqiden1jk4cjeM6Ggo9yrTqx
Jk9wQfMmoHMjYVsBYvOkucEeDQ57jjCWeOte/toOCkqqZ3VGq4S/ZFJm+dEE9sva+VgpF7Br4ECc
bKCglZmk6cVsYEHI0v9QN4nju+qmfGoscMF6IDoa7zHXEdwphwm982sqsliPQMhgMBMoPUDlFuxL
UdO56DtYM45vmv/Z06O47WE1d7H4Sv8lCQQy54qSRaWSVwMk8SR2+T17AALRHTecyfcB03+ZUz6v
ylxUlhOZQoydJqycZFCYIi4iHnHaEHiIeBZueRKhLVbfhkUDcyJOuHB5Cw5EI8MSFUBu0/6+TB6i
DsRtNcg41dldUZy1xQk3r5uBiVvPkMbzFekXXvTIr3RMPZRf0e+wds8XPY2TtQn3LkIiT6Ltn8c3
3GAC6MBnLIibhdZa1+/yPgLlAtBmKNPrglIqAY27mTf9llUnW5jF/UGmevxihrWx87VMshI11d8+
3s7F2IX+JVMsRNYKwQBeg1bEcJZstb+psn3a9240rZY8Fx3xE0mCUsp1V0hZjYihDSZ3jvpxrxp9
bqVAiWikehdVEp6FqtwOaYXEkx//IwsKhCcdfPKGqR7JLk4stjLjlZc77K5uAYJ+m92HjmlX19RL
PHO3NgS+WL/meFL/L03QG6OCR6rxmPBnlFsdqgGzcZwtvtyoD+HzqkVbPEhQymFEFjgwQEo4tzNq
h35SPYFPeITEcNCCwN9bhIO9LR14+iC7NZ1VcrDFy3giVbj6UjMkVaXBdarMXAGMbFwWDxUxpNLV
8T46BQ7iNjD9xmobQFGpoIPB7KyaO5ja77cByCf9lXdlgbPEVBQg4gNPyNB1jOCf74PfZsGk+cdj
lm2aOf0T2AkxRASMmnQjvwLm7j5DZKbfz64cewGxStnuEsxLraoAP2LBEzr7EuFEwEUwgPYYV4vH
BVlm6YBTSvAdg1N850CM6+/2gg6cSRROw0gSM5YHKB2TDmkSAi0k8rohvmr9Hx9bjaWlATAJsPR4
PhU0lZ1vspSYU6ahi9/JCncAHZoypSvnuNTNo1AKojH8A8j/Yt52CCg1g7LicXvA8+DEM+7Rl+El
m3YfvrANaqatXQARwCytjxe3VH47Ey28MABAUOq4geifvdO5FwBSb0LDWX1YM/lLJ3a6Sr7RJ0Yp
I5OZB2DIdtR6tuKpewsC4HAw+YokK4Z+ySKdrUpw6kBjMJlRBVF8VYUi/YzhHGACTCBWt0fUZv8J
ML95JpSv/2R9eZmAiqvDVnIzOOdW9tfQDGYU81XCsbXtFPSyI1XeNjrWGCl042s/VH+0ygAUdaO/
oiQLbt3ZwoS00sAiYnYVFsYDq8EMrGn+EU5rYfBS1H0mRnAJ8qZqh3yGGEX+nqrZptdUOyGK3VcH
3E8rlO7ltLEqWtuzuQ/lbu0WclUXbBgn3pB1kwFrhBDh/DqT1PrcI3sGuKHP2iuP4HipVg1BXMNh
CNaM5nL4eCJQOMGmAkD+oCHw1w6dy2snvjPccZtZbeorhtGZYYcWfze9hjO9OqK5GJyfCBcO1Q8q
f/T1HuqT1DXI/4Z6K+WEXSlyaFopzZrY0pTR/1Sl/Xi3YnQWnb8T2cJJA7+cBTKPuchtvgOGP7qW
0G+N6Bg3dEazPkiuNGCtdOuopfxV+OCMxfS10kwBS+gxlJ3cssQkP92N2Onmzvi0fsKLxVxdpoDx
AFMQMjzCJmdtUxhhikeq/kw3stvcRy6NATzr3/qP8I+s/GvkwaZL3scbvLS/OsJ1IPkS/O9YJzyx
RLE2TejsGdAB45fafaMOsqvSON+YzM/eG9NPt2kQke3HQherj8A3BAUVh65imqDO8IqaojXM1kmq
YAKEFbC0mDVMDz1WqGW91yN7yXz/cfDre6KlKL1mLFfgR2mg+kjJu6qpc7cSQS083jIFpDcFbQ4q
ZyKmlx8Mg65yQKbJ8B8AyXvtR8pafyPXVlGnTmUIdiM1c0w5z2nnoHLO3DqKasy6Nr2/GePc35W0
JbKjmRPZpFTVtxFAkjyzHhSrmWq21wP5mc1+tDFbJmG6rAGzqwSg8B0dNAyVJHIZOTWQ9OyPD2tt
X4SzIq2shVUKjCOF4K0KrCatNh9LWKzdUAK8NE1XgX4v9s+1hlKxOuBoQ57itY/M4/35oLENLHrX
Winig8IB0/M3UKUBz0Jysqu13MDiIk++QPBtAKsb16zCNZjjzonT8aui5C8fr3JNBP/5yU0L6kEz
dR8AWFk4utp405Fk5aQWX4nTfRR8GaWtkk4a+CqonB90s2jefCDSubIaQpt8KXwitZI5rarLcPNr
vfTYWOR2P5vveTENFsnoAKq3PNn5rGS2Upb1FTRv2iQx7Xaz6meB1TF5jcZ3wQadvuZibDLOSQGU
xBLvS9Hs26yVHDLr6MPL2h2NqeZkExi/Pz6MhYt4JlIIQkxw6xpG0cEAjcFOb7PG6hIk0dF/EZqq
a3bDlUTy3RQq3z+Wu6AEZ3KFUGSYplYPJzguVVJe6SD0JmMcrvhgy94RU4imgvscdQnhxspdNBUZ
xX4mPyaMLndwFupt89nccBLKtS6yBecA6OG/hAnvVqN0oy+NWJFOruXJeCOlvJsxjZLBd5bhEqzS
Py26mCcCBY8g1DKAKqtwZj9zWP3hhmOtIutrR99/Qpms1pUWdeWXQLGqBlNcpyEPRng7Be/txZTU
dj0oWF6XwWkCgQXPdOFtyAI0oCfNjPeHxPtqpE+h0exB1/f0sQYuh3Goj+syB60DT965HdKqjsYR
MKhBU1cXVlOMISIQs7NSdVCcGSlLO6Cy5DDSR0hURl1zraSNvwsrVn1b+ZSL26BzvhMALwJfAm0q
YokwJyOZ2UjKY+wFytTcG9HygFm6PWeALG3zbs2RvsyvCyKFCzhXY97PulqiYFDvgtguJZuPg0cA
gTP30Vv1OB9+ys5tyVsDm73Mr0M6/m8qiBx4CC+csTwUdVCMABHig+g9cFza7eB1wIFYC6Avw1pB
kmADzDwb9TY3S5AnxHcFQH+e+JvKI4WuuZef1hvEL/VKkCgYgl6pQPjTYW08o0+AGUN3PECJt/n9
336tuSj4qxpITEF9qAqiKGvHLmMQlbPAUooQQchK3LGkmTrG3hXAxeOeUOElzdWiKiVKS0eeg91g
FA96rt+uaD9XtQtnUGMaKPHQOUbEC4/pPa0iHKqDPBr3wRW5arfKhr79HmjXgplGcIHsuQF5QOEU
bn1Tzf2YhSVGoZChT4LRHWjstt231ngJoo3Urni6F/uHnqJTcfznJ85OYzRxTmc4O0nlW42xGdYa
QvlNudi8k/UIB4Q5jFpNJLg6cdRZtfpKqhcW3WThyjqW3tKzhQg3luRRGJsMcnqgDO9KGKj5wbg1
D6Or/8ZjuhgYUWpgGFAFgyEY9873zWc96+QQOqF+xbjvG0esQ07hC4ePmyJ0zLTruagF70vGA84V
keoYhhQsotYGrB5jiGwBcmiZgcPxpUIv/TTEbnJAksjig8Bm6ZWHtbb3hScPohEDyioxEXoJSWlK
q0hT+OBAmkX3ZnOjae1N0f/4B/eMMU3XiYaNRcbmfE+zKBr6REl/Yj5wJLJUwjwQH3tMXQ3s3F8+
lrek+rx+ilw9mriQCj4XV+W1b8Q5bpqcBg4lxEo672MJS3fZ0AGIzBv3DEyPnksoWQjwhRkSSqI4
Rvijba3I2Bhl7PjsoWW19bG4xTtwKk/YQBDqzm3WwWPoPVpbzKs2nDG+UC3Z+Z0OrstXEuviTRKc
2Bbesti/2ihhGitah2ZaJr2wXNql00CdMSZ2K6t202TPuQIewJFW9jTMK5u7eAVPpQtXMIwBfBtQ
JPGTl95RHHZVmx5GMTgDQ+5GjwX9nSa5pbfAVOGQUTAqYdGC0lDobS21QKXlg4+zb02H2MlszAKC
Cg6UPGsX70jIIZpPE9j6moZYD+PHghOtFL6fNxq62+W9/JJtu2dNsobhOCsbzlbxJfN8t3LRPOak
NgFvdfKgOJXNvhRO6P5G5xa/6BefA0YpVVOO3pGwfMwH6tQ/wnR60QMf+uQQthxDebVHjOvqhSTG
eCmQAPhfbAqP4zxrC1rwjSZoUAG5011yzckeWzvzAk9d49dYPFiAlpgA5wUIsNgfhrok0VoZ8jA5
b/s/lOvytkdDGnocensdTG9Rec0TccK5NnFRz1OOqxooT3lZ7NXspYnkO1aAFjrvMaRRu2YAQtcZ
yMq+5HU0swZpdEw53K4YjSUzePIlx0t+4gEEcWkQcE+igr7T9pKlvTYH31E2M+is6Ja8rAeiS4/J
qUAhpKdVOSQ570aXDHM/dlXnVpVsmWWw1qPDn/wLFfq1x0dzebIyhpKRogxYmW5OlpZGqHWktqY7
Qyj9E8t7uibB8s5UDVWiQhRvYJ0zm33yd72N9NG18rruCiwsDJlnXUb/NBAXkIYW3pVCMSJGkYJW
NdQuZUcfMX2N5o55WlnXUsLvTBK/NSdb6EuxPim86UDdKOjEqTayZMW5VfoOBaZlxcGcD9zUmE7h
8ovToJnz/Z/YgrOvEHZ3rLR8yFq0XsAWfOYjtIk97vWNYemAIk4R/61ciQVbcCZPeFnGcg7bUUbl
m48J4yGz0xD4BKlV7MaNtDonrC7cwDNxgovchSSYat6LHr20hRU90Htl17gGpqCBCah8A6cuosHi
mudO4Fua9wwz0h0endVgdCmBctJ7ILJQoQeYqamCdfN5OGWbHNFy1hMoi7XxUzmC8ZvHDsE3g1aN
HmigVFu/7jBG+CjZD+4Ib68pLeXQP4P2xFk52KWLAzrQv1Iq4sH6c5UZSMijKM8hEKM9SrqhF2E/
ffhI/Ub9VG/W2xqWhg3gKfwSKxywARjQcVIgtnHjJ9UF6/MNb7nM3qfKar+xI8He8L091PvktvsU
rze4L4QOZx/A9+XkGmtx0iVZhMIgT2d0r9qeeOxq3kWuBDi/qLCOeRwD4xfWKmDD0l1ihobwnxkY
YREDpbzsBz+ppBoVWPkHh9My8OQ5o21YiotK6LR2xNz2CUZfgVcPFjnkqsDaLdjGKddDFR06OGKF
7CUzCdy0jh5Qh/qk9N1OmgcXHD9O2kaIrgdpkxjJl4+VbMHpVwwFDgQyHxQgaMIHRFpA1UDL8AED
cbT6ZZqTA4hTLKLkFmm+NnQtjbzwnp4JFGw08mSmLk0Q2GeGPRWarQ65naMO9PG6+N0QN/Z0XYIR
rpImQd9fglK+sR9bZP1Wq/VrEvjPT7R0knTfRMcuABmDapOphUOVt4/XsHQPUDEAMw6iaKRvhWQb
2rV8xOwB1tCOm75961JMMFNi5fpek9aekQVrqsoGHmmig/MI9bzz5ai0x2wRwKwctHNf1347WEHZ
/kin4vNIdVvVctkemsoBIffm41UulZfOJAvXXW19MAaHuHPpLr0LMhe0HSArJanNgWFCEGn40dcj
aJgd3abbCCHExx9wmdTEfCVAAGUFoZKsI8Q+X7oWxsMwTLQ+phj5TG5T2D2MiwOnD1T3YbBbC5QW
dEdVeEoepV/ESmITQBnmILRJsNlytJs00xl9xf54UWsSxHst610QjiGa0+Y7Q/46x2ujXgv3+GwJ
wj0Gfo8sTz2WwCjqfdKdnmHYXl7xbdZWIdziHiMb6F7AKigiEHvQhi9Nhdji461aGu06W4pwk2kl
q1FfYSl8IoXP9wQuIvMRPYSZVTA33/7MVfEQtbhC9+qeT4ay22nTD3b0DxCy8TEGKI0UxpmUBGXs
aVKkpdRhfsQfnNKIbdKubOqyvp+IEHRjbPpuiifYFQ54gWkmZB8Tmx1G+9id68gPH+/v8iH+WpGg
KXLZSSQzUcpTJ+m9IOxxovnrxyKWcklnuyYoij9OWhhIWBJ5TNHByAHB8k8t4igMgZtOs0bUxndI
eF1we4EjB6p2AIgy0VjKao+75ddHth/e+sthSlFgctd5TZbs8qkowTrirEBFZ7Roe6t9K9IewUdn
GekLI+UDBg/sDrT0g7RiPC6LLtwiop8XM7zoW0HK+Nwi6pKfdWoHi1gq8U2ZlOBETRs3mADSlcwV
JkeTxE0Giixu2d0XI3HGKQz+Qah/9hHCJocyYESmxORmOUr3Elh5vG7DET9JBgquq+ZaR1Cx5gHy
7bw42ZOVC9sd0gotUxWERsASGajshuOtElOnDu8/VtnFc8VIGrqUwAly8bgnUlmaSk1qxKp8dLTf
dh7b/0bqhmv+xYJO5Ag5MK2OZhmzDkDD5ExOUNUAwM6o0YAwnqCpjzF3XMO9XUoXgXn819r42k9c
ozGqCjLlWFsMSJT8lpcbAtdEyj++CbflJl/F5lr0IX5JpGLKv9DrEEypkFg7fbfRrcRqwCnKFWa+
htLYgPQo7hh6KWcX+bjHNa1ZNHFAQtQoBl65pTtfMK3Hbq41MNzlAWXotFfjLag7zZ834r/fxv8J
3ou7n6fW/Od/8eu3okTHehC2wi//c1u+549t/f7eHl7L/+V/9K/fev4H/3OI3uqiKX604u86+0P4
+/+U77y2r2e/cPM2aqf77r2eHt6bLm2PAvCl/Hf+7g//6/34tzxN5fu//3grwPXE/7YgKvI//vzR
7vu//wBQ5cnt4X//nz+8ec3w5768Z++Xv//9tWn//Yeu/QsVGAQvBgbLuC3G8zK8859oyr/gxlI0
BFLU7ZCYhernRd2G//6D1+8b9OHw/1T/pcDvZbx6rjKc3R//v8yzA/l1QP+Vd9kdqFXb5t9/HDmb
T2+bQk0wA8v4oiMnvVgUClQMm85jiUl0I4qobuEbgHxfUaMLtgGafqsrNlXSfSnLc99aSjXMqHxk
ZUw3KuYzcjuUdR90KGWWskeWzAa4E+cy+oY+kSi01XGmETCMfJNtRyAffA9S0yhu5TxVEptUiHe2
atQMX5O8U5TaUjBYPN1i/pR+lYgS7asklSKn6xDeO2wwp8hu0gzw4XFCaLltGiIpqZ2hQ1DxjCwY
5W8nR/bnXp3uzcUbLe6N8KhIEa1yrYoAvGbPaJI48kn1tj7veGn6N1AQuV/x0VkIl7KQ/EAZfDLa
vPgxPAxIFCcoME1OBLSNK7JbWZ5oA8TlCYa2ZRG43EwKDiLHv0eiqL8zIwvw9p6/HWB2dBX0m2tz
4qIT/lMmio+wteBIF9MHWtNNvVT3o53NYJADtnJ7LWP49+OVXQz5iFL4Rp+Yc9nv5kxXGdJ4A1zG
4NMxa+wAGWq02FXslVfS8Tkpb2bMbRB7fi4b6zfycOLTjM/QkSMBnI8M9lb0955/RtFmYzvlDFUO
29jUnxu3fgINGnpsNBPQofRIS7ae/78oGyrYXFRdKVI0VNMRtZ2LTQN5kGnKOptzVHNCbIzSeYC0
8NYSxxfrYwqy7iYvJ8uY4xBxHeY8GNFeQ1u7DXCaqaTQ72hzRhjSJamyY35czCsne2zPOLsiDISH
Gjxn2E5ADIntG62f1W1skM4Od3Qf73gGt3jpr2tvBAsvtZWtiRRn71Jn3lQH023dZtfvGVj1ZNA8
S3sMlWwacBysZj4vri7G6kDloZocbQgdBILrF6VRFo0+vivdZQ+Y5AJ84giUvPqBy127RPxiCptg
oBps6lArbPxFXTgNAPLSQ1hUvpHsEM+o32c3bX43675H1igwLq4sloa7is4ByIJKCUvTkOMDIXAJ
Bj2j1p9awxiJlaV9E2/SVu7lNat0qVQoEuLKmLzxA9kd4dJENCD92IHYmNz21+PO/BS4fCquc/Ir
vqPobbwvn9dgFy5NPaqSYCWQCUUUoRpi5spkU1ZJKILYMYYrZDdz/V2+5TW6GXnyv918p/CMLYqu
OiU6TlBsf2uJ0nToV63t+Lp3MPznAv4vPLZ6T56JoOyIdXYb702Idj62jReurihb2N/cb0kCKCRM
BL2NyBygH/prtZ9xb1pXLaz2ocotOVi5thdDHUehyNVSANKYKOILOlQb5gyqWQbEDOTMjA21W2/2
mAfkSmfetxUIETh+1dp41JEf9PyiYJ9PxAqxEQlTuZUniG0mCw/4a3QzufW1tO2dDBWCyu6v0iuK
rvpBc1vdinYqOhtKzJ2RL4m3dmlX90DYeCSEyiLu8TGjV9xIFkcdbmGcNWcGTGHhhXvGIR/dj4/7
0lRgThygLAZB3AZVE4SayM0YUjPWdhr5aeMls64/6lqEGqMR5mnyigpkVTnF0EeFp/hSF/xdLhuc
PA7dBL4cY9ylFT6gNZnWZF2JXFiXWhK7T4dvH69waV/PJAhuDOuGOTRULsFOXnkvQ3SfPFdA8XN4
t5jstPfl1+kTuVsRe2kWzxcmhIxl2hlpMkEsIHOfksxqDYtKyHTD7hdPHNJJR8O+YbEva1q9IlhM
xRpDpTWzAsGxfFNosiuxz7W0imspdqIczw2Pu4nZJIaskXBjpdCXKpS/MbONYla2Tzbs0OxiPGba
WmcI3yjhkmIWEY1iDO6SIosuYakiLdVkfCPvmaXjQU8qa2RWHaJkiW4nMNQG9pRb4zOLrWav3azR
6ixcEbgUiKhgjDnFgpCJq4gKxhQdI5Ja1OwK0ApPFRqdElT+DS9vvku6unInL9KZ2FvQOYDGh1tD
NPsIGdMKDxAtc1iCQfJvagJuyexH04ABTEIzHoO/EKjeMASW3j9X4ZewvAuZvmaRL5x/NPSaOjV4
X6+CrxFimzaLQGxeNRMePNyZjQaepNjR7sxD/PDTGCt/+8IYOtrsEbfKGO9DV6wgEW9uYIRa39o6
qIVsA5YYWSROuyBXB24C8QJ4999Xbqnol6GFTMc2oySF7lV68a5XY+mrQWlm9qhrHom+RlP4UJv9
rtO7Q6z5zsjmm7IpDmWje62Ekq2+iv8lOjTHT+ANl4h44NpowiMUh9pU+ZWc2X5t3qO7zR1z4siS
dg3EHlsh1zGwr+cxt2atcZMi3Gpa+jIDm2yish0U3UY2/m6pkX8Rr5ohQtBNpNUFje8jXc9mQ89s
edSsXNEsOF3exxsvXipRhHDYwAaocqCYZHZJvhez7wQJSCGqzO5pADQAvIHS3/YxRJGCxVJJ180w
ZyDWSB2T2NSW37MRbhVvP0g0Wya2tOENLSjHrAVCF5yFXDYHtlPQtAgKE114g7K+LFmpoTEpq4kl
xaYbEvTRoeU7rUpL9Quv7z6zskYHAHgL62EfdMyhebAhE6bLYgxdZNM2lVRXZV8+PofVLxOeKT+R
pcZXoX3mY4hUzI445NvTdIP5EgcDLS/1TfGE/tXfoTy51HuEDODNg/uhoRgs6r3eGFIUcQJb/yB9
Vl/iwdIlOxsPYHE8Vh709GXEbOOLvNrVKb4oSOWin5ihNgwbZ5piU+fcFUXgy7TA08xxp6MNx91a
F3MRNAhyRBz2vM1JHnSQw/MLnOCr2oResGGbyotu1zy5i1fjKA2QMRgLNZE+FJGRaZzpUW/4kLaP
bnQv2vdWa0kwnWgSAz7Jqk6LHgCXB/MAQw23Df8W0ght4RfJiFopPADeCc/z/YMToDt0bYrlol9J
lMSN+Em6JgIEcx6aeom3iPP1EQChNEdqqsjmbC7TVrXi/Xrf0JKaoOseiSBEYLIsmkG1YmNY6AoX
y2HD/V3nVbt2s7o8butOHRy+vFM5gi00UnNgTaeWYLYzPwcPoT1sgn2E1D7LsJ8lAp/VAFP0EVWE
stxrQ54E4FRAgT3f0aklxtyMCd70a7rhBDnx55/jga07ZFCYxBmsNb/0whE/CsUbD1XBm2KKg+MG
HRlA/yCUzwdmrlxZE+gPatyJCj3jsm8NtzzKU/pVZocL4GAsEyEGan+o4RjoTBLWm6H7C2iQUgBb
wz4r10AYdfHeXmu3GBdx4ivtarhSdh9b1qOXdnasgkxBa/UxbkAqCJmNq3+ObqJX7at64EwrvGYl
3dSdNz7ULprlTTv5HK5i1F0eMdM1XE4CnG3QWYm7HScZUjANNaxxlJ+zWbuq2zK0+j7YfLzOi9Iq
UjC6BvJT5PqIAhIu4V3t485U85gYFp9nG2744Ce9bXbtYdiu6e1FY8NRFpBEMJzFkAAS6YcYxm8a
TMEbFiYs3PkWKa7Rae+A/JXdcP8UU275trjW9+FN/NA86XviAjQdcwEB2vM/Xvbi9qLTBXYWrxig
Tc5vEFzjFHRPKKnqQWbN0S3aLayCbD8WcmEZ+NaeCBEsQ4kZa2r2ECKnQMgyrTFoVvz8i0dYkCAc
ntwGMdBDISEcPmvFvVqXlknuqnJFSZYWops6phYwwQR9FMTA/AUt4kicG5u9wUBD0loX3qIanooQ
3Oho1tDCi0ffClCb3SpbyZZ3XQQmI25T/m4+l/dKIDLCa4vcCepjupC2YFMfzyRWqcWRZNBSigFV
34tfgPG08W15JQQWdO1CmOA9TlFZjlUBYcasOZLNO9rWXH71OEV5Yq6OQkzkghQkjVGTEIFX5dKk
WqAn1OoDdX4Lqr40bA1+p3IbxQOrHFKq4WjXtCkHa65NJb9Sg4JND5jOLPTUUpQoz70CeMm524wj
5iYKmvnPZoxmOMAB6nHg9EZcXKkh1SRHa9v6egTo+aPBSvIsKwBBdqOuH257Newootym+4ZJb1/e
UiDnv6VSlTx0sUq+l/k17xjE+pwcOFuvYTeyp1Tu+snOipndl8QckLyK+nDAxGuVf6J9230ZJJrJ
UL5MD9+zmk4BkJAkLekB4sD0CNhuCotKAwG2ZLSK1RZ5ORk2Lbp0/BRMGSaOrKEm2qhbfh8hFWaj
/UFOY8vMSzaia8qfNHmfjZleXtdZNKsPxUDV+Vufhf4rPKREvy+mxvzeSnVp7gsd8Z0fjNTR5LLr
9sakm/5VidXD0U9ZOIGkRw9m6TUg5dQ4gMdUhtoCO6BOHIVJSWqFhZlU10mHjjXd1UD3EQdWoMtN
+zIP+hg6tR6WmRUFcz1/Gvum1r6OUSCB7rL1ETxaU5w08XiFYfWQRNakhqT24iZK+8CS+qELrCIO
MeMkh5Hev7dd5CtWkBiAflCRj2BQb3kalE0+lX79mI+s/ZozymJPUVKzvDHbNKx7K5PkysfdkwaN
lPuUSqQEmpZfyoHdjllZapvMiNBB5QdlFng1USs165BnNKRQSq24rIPs0ZwUwO7Mls9YMcuxpc6z
X/Y/5EiadIw8zFOnao6Sl2H4LA0+IGc3M3iqzN4JSIaqmtXr7Uja67QqEvyqyCs/eRsHKcLQRtaC
JWVbS6xGk3KtlWVl62hWfjazHns9diSmrtQb9bvsx+lVlXZlvCvatM4OLBzkBDMYTP+MUL4mWznq
gwSgqFVfJJuijLTM7WS/718KUmdvqhEYla2RTgOEwBh1t1UcY34/RKHT6ZmZEcfoq/Rz4ZPhPogB
eJIAueZLR6XggAtFnqUq03/opaLXtp6lJugHdPMaJMyhapPRDwuMRgzwK7Q6Hu0xy9Mf6ARSr8J2
knESBttrhf/FZ+nkUsR4W8BxgSsppIh9wxGcjyyPrTRjslXombmrAZ1Z2ZIpaZLdcufCGic01mix
3CWPU1tqxFYYkiNAZa3AO+QncQYkrTyR6RUrAL9vJ7jryV4Ji3Dcx4Y0yRiiGFrDQ66B0hu0PlaF
xahUxanVz4XigpWjGL7kE2nUm1qG5jgNenvYp2lOMfERZXXwHvRKmt1KFX5s10mgxXbe+FS+j6II
jVx+JJHKA7KGua3iOY43fj13uyzrDN0pkNQrLC2kJqby6rE1PT/3kdeOVDWKHX3SMQGVDh0hdjaB
h2vvc0W6I1NJFbyz1PgGXSze8rk1Xqs2qYMdA0XJvNcmqYkdM1WjmzJWMTOlGHmq2i38sH3aaexT
BEARRNMZ0XBYRkWY06IK3G4GsxlLiJcHP30B2bQSP5gwVc2zRmAYOysKQ9bd1bFRZ9s5DobgLTJK
BRX+wajUBL5FqIMRNMr9yvdGRZroVSAjaiCbqJVM48rsMszoAkBCL61hNsIS3c5BQ+yi11Plqo2l
RoPG6U3TWqWRVisz+uKIBV4PU+ZlQPwLOUNZDAbhHZoVwDEMK97JdrKdbA2VI1Blefl1sJUQrIXO
NNj0O4dBJOTqN5ojLh9J9Pxj1pe7hahPMcFXCiZ1boIariFvC+t3oR0FdkHQrVBvoW6YQp8Gr1Dd
tbLNslhINVC7wNyD4AcOLJtbmsP7LclDQZ0M/6zdv+UFHvcWmLMEBXQ0dauykKIxawDFhjl8tEC/
B2Oj07erDbSLqwC5rwYf7EjPeO7NBu2c/B9nZ9bkNpJk678yVu+Yi325Nj0PIEEyN2VKqaVULzBJ
JWHfd/z6+0WqbxcJwhKlarOx6TJ1yRkBDw8P9+PnjPE42C4YhPFu3iuu0roO2BKd4swtOY3XH4LN
/ptIki5TDj7ZX1aXhDF21/hWEGFVnh4kC7ru8M9al3dlegfT0Ea+vshAf24irwZeQ0yEw6VyuUIr
RxK2hyfBRYxHMCa56rjFobtqgsKSLuQt+UyLnLAKh8a2A86AHT1LQ+yaebF/3ROWSe7PVYCLgXOc
jsRVZTZNrThsioZW0kPPq3140J++zTv5fnvGcVm8ujK1OE89eVnmZ3Stcj7MKfHGTy9zz4CPbsYP
Ef2Wz6+vbfESubInXPSsyBOaPUdYqm2yD2b9FNmjA/J7X7f3c+dv5NPLgtKLLc4STysIBB2gIpe2
0qkvwyHuhbuXN4yCCQgpMlv74igV++iDAh5EPaUfioEe08ZLaOWkYRM4HVBrZjSW2IwiHWtJjRO2
laYyI6snTVDZNfHh9d1c8UW0E4jDFqAM56qtKuk9mWoW4O7ZJzNiWFH99LqBtT28sLB4lAyzktM9
xkJ4bwRwxO8FWiDd19KduQcI+EN1/a/ajzBwt6fy147Bhe3F93Pqao4nHdtJMPzQ8/53iBI/8pnf
2GHzHsDh+7yL93lfHCtNfz+Z6lbtU/z9i8B1bn/ZYoW8FQcVazce6xvtZN8EN9P93yh8rjnL2Vdc
tj6pj/f9ZGIHpJbqitpnvE9spgZTt/WUnfYB/uu/wTJwFZcBDqGcgtfQhMRLF4Gszi05lafUIJAV
8qFXs+jkO/awNxPDeRyLRPtqeKp5H5purRb6n6Y0aA+GH8XHpvEZB/YRfSil6ZQJTv+4nL697nlX
rg1czpJlgiCS93QKF7W8MS/nrMhSn+w02Q3tN6XTfvXwCAu6TZClGQkUZ2FhsEKjT/3Md0vSNlt2
FX+rFnrlQFiwaZoL/S2auUtUrRTNxgRTmkl3LbxvcyFl5dzbkjzs5cp6NCv7Sxr0X9BD2KDpubb7
gimHuJPuMpRii4MDx7paKFZnkKYFJ+0kWLVEqNsKclexHN4p8X10EyIleNQXDpQrkeTrQWW4hj/s
ss7fV/SQ0+TkT8Pd685wHQoYv6cpDyya78TA5yL/kv06bK2yxBUJQNFdlrgZM7XZjXlImWk+blhb
tIuZ3hAQPupXDukeTGyLzrwG9aWT1lgTJNjqLufGsLxvxU2xz49bGmnXfn5pa+GFJscHQsHZdM1C
va3zmzqebjaWIzbnIo7R/4KzS9eYiWE5SxkTf2piI+kKIE4HHaYNjw7VLiPp2yO/UdN1pHK2SY9+
FdOwSRJLKVDQv3PKLu9epZDEC1ogXMFrT3MEL3Gt3uSzNez/werQMqCB/dLpW4axghMQFurguPJx
Ptipm+8FV4zRuM6RnHY3fTW38grx25f7ybG2FMBMArq3yGGYbBKcebbhtsFev5XhpkHDTYivpgyJ
/OqUp3BGYMN/WROn8CxjqqIeousGa0JaFlEEoNncvKGFEnK7A6YnQfq1kUUvCSmubC5OdhYwa9sF
lekakN1EEROtw7H4roDLcWCGiDza6cfSkx4sUIqVuuv+Dg5+5WBcrHuReXRzrsRhybrV5oMqfdHy
jSC55D68WuQiSlL/DO08maHauMnGD8kb822avgjjNS80Y5Ox0x6styO1FNFa3ea4vg6ffFhdTG+Y
TO2DSrn8sPNY9KrBtIVbxryKImoBOyiXn+MGgjPT3jgm4otd+awBvaXBG50n7MJn07SI5BA4MUqs
VbEPzOJzB85lkHrNG534aDjRVhBd/X5nFhd+m3VN1uS5YRBElUNBufGN0GSG5sdro13uJcTScMPm
1iLFn58dlbFTUZswFea1+sFtu49anx0n9b4Ecxg3+kYxZDXCwU8Oaop3oGIurqTKljt1jqikx6N8
GxifbKs76tn716ObKpzg6rvxluWLUe1Ql+CCzgwouskOsYa2m/6W//OSP/z99DTeUDLdlyfrjX9q
PUGskTLfm7jjt+6uw2PVU327XX9ZXfTZz1mEdcsKsspucKNkcm46jv6U2idLHbzXl72EJ/88m2d2
Fl1VXm2RrU8s23+o3ozPIqKXnhCcNZCcTfbdp61U7XphtMnJhmVHpYl6BatQ+46WI11PV0tCPf7g
q12suDq0TciVq2pjbbT8ltMZLFADZQ6yEspOBZJ18XvOXLWVU73vW9t028l+0Nranc0/5/zGpq7t
q892mkOl1N5pXNobO3sddS4NL45l3Th6qJu9CO1qTYPlMKtucseT2POBHO7TNw0wgRfF+eCwda9c
n09si7EUC1JH5lIW3uNEUuKPmmS4VkJxtX5oiq9z/0byQSFYykbAW3GhS2MLF7Lrcpy4qsVC9ZAU
5LEWHfn0WeBlxvlmZvLszfZk06pZJlOYlCCug7hemE2HJsr6gP0N79F33fWP2VuBbnTeVu81gp7/
ZmtT1zwXaCNTcaA9eMwsrpGkNaUynFnnVPzowa/a1U2VbHVCxWV7GYZox/9l5KqGp5aWVZsdhAIh
8u9yve+k94NxG/X3efTNTPUNL91Yk7FwFB+FlsEHdeQGxfd5fkD5yw2yLfDr2kk4X9PiS+VmAGNB
yZq6WOrdtHdiN7ZmuILqcj7qU/r99ZO3tabFfdElQ2BRezVdf/wD3mW3qd/q6e+v27gu5xFWQNlB
58e7nofZYuPoTARdGOJ9YoJ5Nm5E4Bzf4uu7ouLCDeatUyY26coxzJd+MnUo+WWw9CyOJYXWRj5R
jlM2eJJr7oJb9Ua79dF9mU5bYJv15TEQy0OGrry5rJGHZjNEWktOKJ3sY3IKbpGZORTwoyV/o0Cy
6h9/GVtS9qHbIxlDPklun4PqKaU3QWw9RX7/OekPr3+2NdfgHkCGDL45sNHiz882MW3KpOgSvlo3
l/tsZnzgMDL/+bqR63yMSsSZkUXgp/k0F03ZEg9z+mttWXRUPGTvdSNrewbUGpCzAU4IMOzlSuTY
j2VFI6ceaeJk8C3Io+dIv+dm3L8bikb7+rq5tTUBuQXErDs8x5bjCZYUm2nXzA6ksgO64a7tNxuf
ZjWeM4stINvUU9Rlw2mWymZSh5/Pr243ed0xtl3Jk587bReeKB0T03ftllj8qqefl47Eys9cQtJj
1WlMC+jwvQ0sP0HLtfTajwIouK2UveZ/jpDlptyhAVNcXCEt8KBwLLlCLHCl8+S4g//FbLfukDXf
OLOyTGV1p+oBVWDFKce7uDDeTQl1lWE4JmX99nW/WLuuAHlzKVLZIygt3LCXJSqZkSi81YabwbsB
xjV1kzZ9LpTCqw31UzY6G6FwxRcZW0HZnGFbdAWX1bB+aoPATCdTzM6f4gRJsWkLjbZlQiz7zClG
ZZjHzBrYwbo7jY66H+ZPr2/ccmaavJQpKnCwcBKQol1BKINAHaCAzLil/oi+5L1rv3XQZIbi2AsB
rOynz9Xe8ay30ZOPdKtbHKSb+G34fQvlfL1QfoWNIIDAksFot3DIBCwwfGup7UbA4QrzS79VdbvO
RC8MLNmKQLjMQ9pW9CTD6Q72zXuTmaKqu0sUUYPfKBitrUajgq0SRTSQ24tL2UxCo7T7kY5hop8U
PXOVbkvAZQnwf/luQnhdt1VmXORlvW1qjGiqp8J2tWA/wVEc30N8k9/oXnww9xE8l8/pnd6hSav+
jfHCJeb3xToTRBqlSo1W23J4qi76uG8DW3TarMajpKH/oDPvOV7tZb0rTZ52O3t/C6EnsqbL/ANg
uio0s8Roz9W7bZZCY0xUJuzg1380wuBO0ou7vLa7J4v+0QdyORxWbRuvC+Zhr4+Rs7cS1fyUmXZw
B2rk++vnZ6VQze9BQMzUoCOn8rnwXNuqao3oI6Cr+XtB3Vx6CaMVfyc/WUKPf+46SQPbLjs0vRcZ
pZ4pdhqrM/0pci/Zq3a5Ct452c3Dj/EunKkSjjv9kB0aZZcNP9KHfNqmy7/O/1jv2W8Qvn8WkhBP
mY1MnsR6tUOBRoklJju8iYaDMjE/u3WJvAAUrz74mcFFaFe0eKpmhc5qVKSguRI3T+ed00AulYD+
KhGsdDpYXaZ3cyS5TqK4PvKu5szoq4WOWuwaKaRF6tfIyu4V6XOdnvSycytbunOsnEErxDMs7b05
xw9NO3xs6zHazVF2W+nxo9U2v5ySXW7eIiUzBsWxQYIRhVChSFUG6qXPG/54fRNigt63adGJUq+I
OgeYQTOH/MXNKwBPdnnXsMSq+Z1qx0NgZveadSMxJVslwVtj/FTo34Y5e2rN6DBl8S4pk/s4Lu+j
tjtu/K7FWMlP3z37XYvHV4WGRClR+6DnWb1h7B3FVsFDpv+qlNmVocUhSR1fqaEbsd007lxQiu5s
Fd7ri7lObC73eHEG8jmw1Egjvucq2M2pejCUN3jmpya33dctCee+cv6zXVs4v0w5sBhTonwzH7M2
e5Ql6atUOxvrWcl5Lxe08EtTbwuUKHAadD5eJpqKxNVgSI52ogfWGn/jsbVyR8J2RPGN61EgrBYr
s83Ub02blQW9vMv84tQ23VYTcWX3LmwslhVOTmhXcBrhc9phgC3DobWnncS65lvpVpbv7a/bZf6V
VB4RYhpwOvkU/dJln1nKlE7KZ4BdgudaQXADvU6hIyId+6P1eUtse3Ujz6wtDhYjVJFZZ1zFbOid
Wape38YbXricQRNnSqCTaM+T59LcFtnVWdBXGCaUMy3mnbAzhQLGfALlzJR99GTswJtu9qNW1oQ9
UmoIQcSjcnGGC7tLQg1KTReZ1S9WkwSuX6HO9frZWinJilX9ZUX8irNVgcMsdTuQBLixvTdOI5Nu
2XtRbd4CE655xIWlhbPDh6VKcUp0EBc3xK2wxdZ33UGQtqbHrcn61c0DqEaPXoaddZl9GtYIeexk
kX0CkY0Sdwg2q/Vi/xdhiVeWmGERcArqGJc7V0d170BkR3f+W1m4/jHzREtUzg8/iWghA/31oidi
KJSboB4SJDFLj1A7MiK/UW13smIvDFR3kMl50Uh53SdWIsaFmYVLDE0nZRkYEtcEWs6ovOszky8l
W8BMsT+L/eMQMaIH/YwBGd/CH4APq2UVUBrU1B+5PO77+cFqgFlBODjFHqQErhmX3utLW3P3C6OL
aDgazEb4WWy6apt4+lAefLO+U9UcMJxSeY1jfgpiB2VW504qt+bC1x4MF8aXESTNjUGWNIYBgfGm
TCOHewYtEjBPL5ps9ik8pSc+b3TYgm+ufNILy4s3NKIYzmhO1Nrgbnat8UcLK4C/JeG6ZgTJTCph
9DqYBl8sL4+6GPFQam2K/Ckq7gf/q9puESlcOw0VL54+KhVf5ZrTQDJbAwZVQCpjALwR+umTPdwm
TObuoh6yUVHzHY/yieGBMD7WCMUCGd9woetlUk+0udSY0gOl4Czicj1WcVKFVPvSe+1GsJuBdVS+
Sl4EFkLdB/I+1A7RZhdpZeFi9JlCFVQ2xlXDw+/Ceqg1NndIwuAhjYax93omG+SDXzjt+JC1RtXf
KgPnzDVCqf9WWmly8/rSr1M+3tkaj06waTKdwwVCaBoi3vENBaaeCX8FGKJiZ7dD9MGPH143tPKw
v7S0KB7QmKRsO4CDM571h/CmSd3qi/yxf594/Yl2XXMwHdd/nvap9zfm3663+tL4IpkYp1ZJTQvj
ZbqbDzIDcIXuNh+cr8XOYUBN+6GnPPRihEnkd/abTbXza/+6NL/wL3uUK3XS+dKCCbF9qp+6D1G5
E2As1M492G2tgpH3rbtlJb0BT0Q0RnALWpar3mwuzxMvHrBLPwkDG+CYiBS5uisf0pN0s8Vgv+ZL
NjhMMkMq9CgaXN6efSzXU1UrjhvbsPi6s1wr39QuMg9BVlhH5GT7dOPgXj8KBRcUZExoOKCtd1U4
yJspVCVKawrvZ4gY98psn3q7RFhGhbDvnVV8fd2Lr3MQDDrUCajSs6/WIh4iptyXpu87bpOrbqfc
w3i9saQ1V+GvF/gWMririu/AB3O6IvTpBKC6kXR3Q/hc63AFvb6QldQNjY2/gs+yEWqCGg2mUXPc
lAab9SlEl5tAtNeg551OW4ni9aIsFGll2l3oAnKPLM6+mY/S1PDnbsPIod937+TC+rOf5s2pWvUq
AcEQ5TNAlqJ4uJzrsTtnmNuIR0OeVab6wbB8cxeGSaWCLuuLj0Ofj6lbOxrSOa2Rtl5eqCGgAdj5
kSRSu/K7ns2Of3h9r1fPxdknFX9+lo8b00RCm0ewhw/qru9HN5BCV0EPLot+Oc1DXxJ5U4MvKwPb
X7hnXEy9PDmx7wa+7vpT7VWSvc/0jVAu/pbLLI+GjsZ/KGzDurNMCiQG3UYzxHVyK2YMdoYkzFJC
xGqi0fLMMdy1ifn+9S1ccyDWRT2fjjCMhgsHisYcoce+5qAH70zJce3gXYTZ141cH270U8+MCOc6
+05qbwyWXGEkdB76Mt8V9vfXDaw0JYQF2r0EZLZvGSGn2FbSYmz4/Q/qbX8f3Tl3fe4GZIvzPt+L
////Ac7yfnywD6Bps8MWKnh1maRbYFfwFKLAYplSrMlRkPD5IAXTs8+1tuEfqwZMy4EJACoHkHOX
BmC87CSLcQu3T+X3+kyfuaZp9fpWXp8pdvDMhvgNZ9+qsQsK+BY2rEi3CP3KFwCIs9s0zReaultS
mdf3zKU14Z5n1gwAFr7fF3SQGu0NfeF7JKmKfdJL3mwXwYGuo9eV9sfXl7jq8wLXbwKsusbDRFqc
xGPKEgtmmWPn1lb/tI0Pr9tYKfOzMhtWXe5seh7L92dO19FWfYxMt+FTBhChOQwRoonl38CJrrs/
lLII4dJcYZTuchvVZm4aYh/bCJFR/YyOqiO71XeKcrq+t/dCMa04QG2iu8lzTJZy8n9PT+ZdArn2
xqNjxX0Al0ABS5tTk2kSXv6SMhjLJg4jfolaH8LM2s8SqS+9zswYflGrgiKTLSAE0IOJatbV4yJ0
omluYJmgcPsHI/o7rcv21QSVTDWf1GzynBTm2/id30u7MN2SGlyqxf20Dt+tgKqhWrtEmhTObA56
xHAIk675UdknMLdAkE1hCHEtofcK6YQc7ov3cIlR64Cf0EKoDyKS01YvdOXaOH9qLH9J6OhdXofQ
A5azPu2NXjJvZjnvd/MIM1xXZ+r3UK2N3esOfh2LuKvg3QWaSAJyxXsSFaUpRw0ZYpoXseE6Wdne
N13Qvft1M4pNAw8eRPg1loEdoIjS1TOP8dHQbnu/cRu/fX7dxAqWHRfChOC7wG2XcZvyuJk7OiRs
ovw6UOpVGdV2lcFF9B7VnOpWKMGPgTuNh9bTkpPeg12KDoTHzYfF9fHhpxgGnUrBuMgM6eXxkYIx
1huzET9FOQg0YrhHo2rUbsZprz4XN7k3nCZ5J+WHqdg6TuIWXmYf57YXkV/J03KIINl0Td8zOhD9
6cHfW1DiHuD79Rnf2yK8Wl8sksykHyhFLXNKJ6tjh0ub9E32Rsvch6j01NauD//Zyv4ytMg/FKR5
6OZjKL1pb+TvIcfRpPxR/QnEfFdsNRGu7zRGtAW3nyCbov6ySKmKmoVl1oiMu+cfQdBqh+qWRw09
7+iEntqOocgQUeZTPLsQ/Z22aEqV6+vt0v5ytbUGkYcv7GdeKMHZiQA1wIxscGXIz2G18ARG6G+8
itcc6HzhC+ctxr7qlGgCaX4rVho9lNpj6RU3KU4b9qdsC5G9FoJMZnoosHBgroqifWiGEUzJROCk
27dtt6vn4+uh4aVPsTwT5yaEC5/lJ1k5Rr6RYSL7MTHn1f/Zfc+OFmrEtds9VfdwhrnlbpvfanVl
ugL/KdAk/Wq8WzYbSaqTAYdN649TXHyZjHYDcrJyacDRLh7EpAuCcfRyZbFdWrVq5+I53DHH4jiS
O2XT7VyGv6tqYe8co6vc13dz7byblih6oidNarTwD5qg0tAABnXNuj32QccIQtJ+0ZPh0U/bm9dt
rR0CTAGfF6rvV699tZ7SBAZz381L+WPsqzCKGDfSJpmoSGeW/sFiaJuIu5Cy8eUuMpoOwjvzAZBD
ZScYz8QzAzzF6fXVrPRbwQVRKyajWhs+qPR5hvTFZtbV/Kooe/VWqOEWR7iPkttceSsfBGHp1ntm
bQ+ZzeMlykSlYJ24XJycB37p8x83sZK3wRB/Ck3Di8JfHlHnM1GRcVBpEHWM5R6qYWqH/AZumD/8
oL+R63oj/q+uA9E5MWILgfEyh5jzVIszqSVOBAh6pQ4PUWeMTmo8bwz8rDm4zaw0ZRJakKzpcsO0
espzE14XbtDuJjDfOsq8S7vEi+Nk97pDrAUIINXwpdFRA7UhlnwWl2CXKMdSTR0UNNon2Zfvwtzc
OEErrs2dTK9OA5VGIXtxWmvFL4Ou5zXbM3q4N0J9dmW/ih7lTn5PYTR/28lp8K2PC/tZSuthI1as
hCcOFHVAwM4oHCydIlbycZYD0rDUjsS4SVWfihqEepJOAXMo4WdrkDcO2cqewtiBKgdBca0UwuvK
ygNqCCmaW26rjx97p9m//t1Wl4UEigI0naUtO/1ziKozjIa2m/UkVeqcSL6rKF3yvpUz5bYOfTpa
1qj1zsZ2rq1NNELhZ+QYXL1GAyeaQ0cGdKb2yuhGXe11+vz59bWtPHkZVsRbqJCJ0YKl+5twGxf+
QHtcCBXWz2IINaXymZ7qh63QtBYQL2yJJOzsAEyFYQw87EQr3jh00CL9MXWPzrvSG/bGzkHsBS6+
xNvClq1EEiZ3bNiN4CsGTbg44AHawSrwdQgYe/te6vw7YxwljkW8NXm6kkPyqRwNeCsz0tyYl8sL
FSPOIxXYekUOmZZu/2R9yp9/qsUM+4wBg50NxWD6oL8xNlx0zVXOTS9SHqcIB7NDqMhtNab3RkpM
nmn22eF1Z1ndSRC8EDXRZbjS53EyNZVnnZnsXkIG1R3UKE/uwqRGXmoIC7P/J4si3TGoXaGFtnwi
J10Wg7eivVDKCpzqlOS3IvJK7Gc5UIDCJ4NWyzJgFXDpRTyUqUDmJtIASCjvcyPoXC2yNDrJ+ttf
3z+TQV3gQswk0kC+dJAyi/Q5MQHYjOaoZ7uhCK2dQfL9pGn07f9B9OA5Ko42Lc2roo4Ov16G6DRv
YkEMB7le4pI0Hl9f0ZrfwTbC8xc6V/rii/tmUmsYHlODSY22TXewbmhw3FkbbrfylegHvzxSyAau
Jqpbw6nnFMZq+KxaCQq5EMKGtrHvM7t9o5bJRuKxsiTmTqDQFCQfvAUXSzJHCTSxjJOPU31rGPle
Yn78l3dNMPkh20J/HQ7XhYmMwYxMiUnjTSn+oEvKx7Ga5g0bK8GImXAxPYO7XVPcKmPEG0y0Wcom
lHdtC4xn0JkRj8EYtqH9OUvlW92P/sGnAhEPnQfVxGu8+ozSxzzazBlEevOQpJpOZ0ffU/3XXdVo
twLuSjyi2fmXNfXyPNkwSuazM0gvifwQnfrQlZrd/DU4Cvm1/g+4yMZkvz0uvXZpYhjSZPIBAY9a
HGSGGLtcsTAsHs0/24WCGw9szX6LrWjNHR24RCALpvIN7cblGrUyoK0kcan40vS+a/fw8b973RtX
dpGXOGk8T68VvLkdM7iTAjNz5fZDHnyTWjrUW5OfK0eY3EkA1dDM40G02DBdKfqhQfrRhQpPvp8L
qa/dylcTSD+TENxkI1fe66ta2TcqvPD7ovklX7ddugiCHieoJVoi+cOUJ09mLW10dsSPXrwjL0yI
n3CWzuhBGwdThwn96B+1U3+qEaTbnj1e2zuEBpmZIakwQDAszPCgaGqLnFPqi8e4lLy0gaoD2tem
1zaCxkof3DbB6YoUHke6uqFGO/TjLo0pK4yeQjW+SN4m5pdCP0hSt6uij1EWu9qkHXr5KMXFlvW1
b3ZmfUnQw6RL7FQZ1u8mRvLQ8DoWu7ZHUcJ8RDbtZPWnrdxwfW//s96XsYTzTzjAdBQPjBREsX+f
G6hLB6VnZtGPdJQ3Vre2OJ2BRhQJRHFqmWtE1tR1udzikHWFcojqOls00Ktf79zEIr9O1NyY7RIT
cA98E6UNafeN5OanoOkW4m5l63g18xqiawqFxbIQPOlNFeSSQSE4fF+BF0hr5iVv5+jX+bzE6/wv
O8sgL6V0jFIqDfr0oc2gqenq0+uhYiUAXljQLg+YZSdGEvnCwuhDk4buRvypy6r961ZWvj9WqKHR
tBCp+uIZUiSVnVB+QHSw2k+l9syI2kZ6uWVh8fnnNAf52WOhaMfysfTLEJWasNq4LtZecRcLWcRy
oPZNxsgC2wXePvGqhzw6qJ9bavMyMk9T62qSm8juP9g9AyoP+g4yMXCxe1abJ5I9ONR0R+VxTG1P
6cuND7QGELMYLv2PjcX+VaZvVK2DDdEDEOxglXKIjCehb0EL+Ki3b4zu5vVlrbremcnFXkaIoyHk
QbXOCNPnKelu09rc0+feMLNCisQhMkChCQZ/+M/E7ziLc41SGVMbMXfc3bb3mad8st7FoRvYyKA3
+/Bknhjx0oRK7gftpnjc6hmtrtKiswKikmHGZac7thjn01VusCbPbgypfCv3uueHW5W8tbTMoiZJ
OUMWw7pXN2UKSQnQWW5KdWfeanxBew+1vPh82yNra9GWjAmu+heCMpiLL/eU/L2KR5tq9dj76s7i
vcUUUp+BYcyD/JTyhLyNrVB7nmNT2UddNtxYqTQe6E0zmaW2Qf/x132JUiwzihaDk1dovL4O/Fgz
Z9+1pD8qhLSDWPIKeevtshb2ERgQOQL0klc1enKD0VcyGlWz9aG33w0hUG/b9tT4y+urWbUDhyUz
l6Kvujzwc8C70hxq363m2Tn5etN4GixFzwwQRe9nRN/ev25v9XMCTaBuA5PWNW+XFFaJnqZU66Nw
9iTJ3zdd/gxJANKi/vQ45OY9uBHkpH1t2gXVcNM67YcJMMbrP2PtqDAswBQOhT/BFHDpVLnkqB17
6rtTEHYfB9OH8buUsmfVl7bmwVZNAbZmuJi08gqgOji1kslGT+yZR97vCGqNR2s0f71CgK/8x8py
JFsb7FjOK6xMclAjRTZyR+3LJIWR5Zd3jqxKKFrhNIgML45j7U9JLVcIESGvMNxlyvC5QWf+WFXt
Rtq/sm/QbAtuQgrt4PQX6YIU2I2WJyAP7EiihZkijY28n9N0lJ/rdGP7Vo0JGIUGf8O12pla5j6A
yc53ocCQlHrf+HftHGw43crIMeNeYIeZZBfsxssKd6mXma6XpUAwGCSOgbmfvo/PFeEzEdy4CqIB
tL2TvURdWNB0bUIoxJ4tnlIXP2CR5Om13A12ww9QHu1j/lTRJkt2+nMGBwwpxd0W+6LwhStzfDqa
Vyg3XlUWGR+wmS4CBqTHdnCfyAqC7apl7Yt4UvaxOshuZmelp6lS85ik6ui97qprscYW/KrAf4mg
V+PtTcgVzQwvF9VpPkD5dnJ2Gspy/5Twho9LDdAyEMkEFy5c7Ozu7+08JwZwT1Wqc7Ln49TDvBv6
u3pTwH0lZtsUnBCe1IA7Umq/tGTlXagV0kSWUbbRXSEn7/q2Sb20aD8bvr9RpxPZ2MU3pLcJPlWo
uxlAw5elx3SUVL1N0ZItzWTYR0WVnSqlL943laUcx9aIb5M4nUJ36idp4/uJdVybhsYSrYSV0mqt
jVIdOZ2QsZUqxlP8wtPbCvgEc7wbpq4HRcQyQWvBScrwm7EkcYniMeF5Mlmu/gcd6ylj1BQR3aP6
ftwZt/UP50N56vY6bYXhq5z9aki9tL2kdhmjwo+jHNvz5ARegMj1XsrMbmeV49bbf3VL6XIxviA0
z5aNy8geeRJLg+WmU/6lTlpaheYprNONHF88E66+HD76wv9LirR4RkAWEcvo4lpukrCbsjr/4UeU
8SyluZVIa9zC2UT2iNB1ZZJmCUBYcTFdUXg4ZlXbISYF67B2aNxqN95ZUCloXvx2q8V2FdjEFzsz
toijheGnpdVzKCwdENrgeAqtLs1GuUX/Mw3gdexoBWgbPrp6Es+MLi7EoOqH2HYwCoCJRLC86Xvz
SfeVh8ZXvgJvfDtGW8LjV5GGdTpinlyFXIvOzeKy16QyltpyttzMRHxQVk7haD0g7vSDOuPG5bjm
mRz1l9uRGtzSZbrZDnS5kS3XthkZUo3nzlZPiRptZBWrKzozs3h8BnSGumxiRXEzHuFy/HNo2+91
6z+MaBFuLGnVlgMCF8g4CgpLlzRyMIxNolqu2Qa3MdJXO9POngoZHUO03jaMXdcLIPwkRL9gHmCp
Xqa0JdxDeSLcQ+dmtx77e6E00H6CuO7j7Okhw6BbVb3r5+7CpNiAsysvdmZDm01MBqlrH2vTA+fb
M08QRC6IutqbkOasv/eWx6j+bbGX222y8etIA20jWTzpBe/uK3yqaTXUtChluNIdOtwIFU1eKh8U
Tn9yHHfa5AbNac72FDT25aYq6bVxbgyYv3hHkDuS1F2uP2qD3NBH0wJp0lvPkWU1tyXvHl6mpfpH
MDTyoUmlbCO26leBzgRvJEqBgAnIIsVBOtt0p6DiXgzM13WJVT5bnaI9dVVXb1h5QWKexVP6tcy3
4VA88tldxDEvzahRF2lqksoo17Y3CjQPya55KyZlmweeMJ/1vdDMDYXm2i48trt8m7p7cXxefgHM
YtDGwbxHq19sxNlCBS+LnnTWvAtvhHwgZVbP8MLn1hXkD9VBkAKFD8XpJWf8P9/G/xt8L55+rrD5
3//hn78V5VRHQdgu/vF/H6JvddEUP9r/Ef/af/5nl//S/z6W3/Pntv7+vX34Ui7/lxf/In//v+3v
v7RfLv7By9uond523+vp3femS9sXI/xS8b/8u3/4X99f/hZ4eb7/67dvRZe34m8LoiL/7d9/dPPn
v34DpXaWPou//99/+OZLxr/3vuu/pN3Vv/D9S9P+6zdy99/+a/j+8l8t879lunLUo7llCWrcfXlR
t+G/fpOM/4YXDMeh8A6LIR1/eigNhG3izxT5vykZAQ0hxHNg6Pf+/6VefJS/PtJ/5R3BMKLF/K/f
XsAkf3knjyeGiKDpehmefoFCXfqGVMINHsw9pWpYm5t7mLgZnNrJk+fXBya15PS2kh/V5EbP9pDa
Iz32FH8L/UNn7GcEwIadVnqysTM7z0iPzXCL6utOeVd8C7NjF+xl81SPj751jAHMSPc1oh71zSSh
E+c27x14Gt4Wh/FD+rYdHkLa4/qNHr8PokOinbJ5L6cPtvJFeQpa5uE2YvzlHSlWjQgByBqgBlzI
y2LN2df995aeb+GiDPvylwHod+iUQEMigK6XW6j3SdciVlJ/0B5r6BkQdE9c/wbtzAf4jebd/BB6
Wuy9blS7zGGujS4ipppMvj7qev0hYuqz2yGRWEkeRIazc5TTE5wCcrEzhjdOfTRk194H92W1s/oP
8Dqn+nEu9obsyY856o76IWm8MNwh92bMRAQAGDzeVdei6RNF+146xX7gmtDFTVs6rYtn5fUiFtkt
jJmFHjM28kGF8PpQHqz2jZhhsW6NXT0ywtRtfffFPM21xUXWoo6KU0iyXH8YdvF751v2pm9u7OQ2
k578Yd+9QbTh2dT3CT/FQ2IXFoNvvv59rv4MNNc+lEfp/euf8SdLwOX5g4n6zHkWiWGQWXMjGTgP
N38ZubG+g+ZrpH1uJrVLxHPjz7DceBX5uK2/b5u3cfUY+zdwf4yT6kVKh6Bg6jpoHWaRCZAq2KWM
cDIh6M5+tIumzzhjUlXeLH3OqpnJyxufrc0LWDwT5d4wChh5JaaI7P1UFU9R8rGamV/Qvsy0FaM9
6oR25w7xPTN5YbRTsPQx20fkQF817Smlu1/v5v7GefLnd0p8lAb0Hl1juMkrF6i3RO9V/t2Jn+oA
XjEQquP7SNrXnHWv/N5XrmRU8JzfNbnLD+x1tLgORe62FTTcTDe6qPaWNGxCztOjBiHo4Emf+fNE
8yBMtL/aQGv+UL9ayZNe7iXdNavb7P9x9l27kSTLkl+UQGrxGhEpSyuKeklQVWqt8+uvZc/Ze5pF
7tRiBw0CTU6zUkR4uJubm0lmuwmv5WT7cKVI9uJzJ9LsBJU2TrTwe+cLjDEyUm5w2+NXe0mv6P7k
V7U9FafsBCJaC9pi6QqDic+Bpip+aw0Bzavq212667OtirMTYguj43NUEpxxK3xNp651hx2fk1Sy
OtRIGdHyk9IgcwtYrRwmcY9h4SLYdr4d1wERoMYheYWr7sqtZPYXcKrPPfamB/fV7BPQvwnRYpJ6
g1tu25mEUIw71rS+pCYECCBADcBgj2mAVWUN1mjOV+FJqknjckgLS1puBEhkQUZqNJt9fuxyMps4
9reKjRjtSFSsGQfHDm6vwYS1XXdpQaDGmK6447zKoGHM2d1p/NLSLdZWqrAByQrE/YVV9i7xkERL
N827VBLtES/mQTC776NDDSsGgIlgNo/WYBoFCRUqg4pTmVBK/cIgVEBSqN9ouIvuBKFbWJgKl3/f
iXcp+H8iA04DSViogoDUv0fxxEjAEdTn+gJTgYwpbmOqXruLLV1bJzR3FoJO7AQvzXrcxlfU/f/+
8eL3DPifjwfPBLxBERQdUBm+f/wo6AUG/pslMKmY5sEBqaHq6B3+lCiYz6oNKIQp2CWOtvkzKIV9
CKUhUxjonFNJoUFCAySPDxWO7gZ9/s+FQdoFMAc8qO8r1wEMilpU6voyhRTW5ypd/EF002cDukdU
mUiS0yahBsTzafT84Kl8hwf++XDMXkIeHaRGTOjdPRVULMmUGVN90VQH6vmC1ULKKStIJ54Nzioc
wL8vf2yE7FhDxHnxeUsWSNY4ge42OD8Cs4CqBJVmKldmZBzi+OlRbQqCM17NfQjH6ArAymUQC+yC
768uEAqxhlRcfWnMQadVY0U15iZq8T03rHKwNH5wmvIt8gtrTs9hA8C2e9b1fahvGnlVh1u1fJfB
2vNtAXzRRJ1MLinJhCCrgJCbxFYU3rreMPMa1Vf8Lk1HY/jo5Y3SPWVj6TRKQjSNaoo1yFQMmR+h
8CdV6XLMiM1cZulF3KhQN2wjIpYfYXz1xZ4Y4VaT93L0ysn7RNr59VGvLGW0G+08xntheqnSTamZ
hewgXvKQWNHXcXOdkvNsrOfZ1pA5NC1OTojOMBQWSyAHqpfDC3u2otZtc3TWkfYErhC9ZL6twrBZ
tPvsKTGuko4ZMWWnGhnJKS+Y6TXEhElBeZ4oolVIlxpoYclalJ0hXjoZEYQTW4oZRiHV7CXEvO3E
f3CP/UF/24ILCIy8eymZ7iMAr+djZhQRjuK3JNwMGvJhS5xN8Y3LzmLglrUdeBMHgRJrUGi/qkum
6BDRTSiX7tpsLQ/vYfImzSc5cWfQmUWbl197fh9+NofIzDZIulrPuCgH7dqkMe2kgIyiN9SbNHtO
my88ZDhUj1sfm/yrDNxQLAkPG+H3/isrmVFY2GQJnJZqU5XWshVJYCoSriJZu9KPIjggcOLlSddQ
QWY4ACEHhAdJJBUzeI+YNHeyWf9sS8wig0iLQuSngUY9IUz4gl9dlNNEq7e5JyNvGTxJYVlUkPIN
XOEU4eva7MpN8SAmSL9tt0VpSoLyPkD7e/0KoZWbHGBChUiZYGTNwtxIXuwaJChIvnX4lKY5zXkk
rqsYDyEnWkNz2ZHxygLSU8GAe0sf4fR2Q/gI4ujrzQTZsbdUwY9mpv/Qse5Dw9/Xepdu+qmSDQEU
x5fgCf+qOTT92elFMp4EB++f07AEzM5fV2B9IrJOthZD0SjCkCFsvA0bGcRkWFrMatGqkdkppGqX
PCj5mN4ftZj+tAH/7VrvMlFZHwbYj+OlYkJqk8JQc2Blec7dct/Y4FdGG79lzVWvSY/Lw6Qp5Bqo
n9j9SYL8DL+H2V5vjm9KyorWG5g4r5oAL+QxVvZbsvDfZ4oz83u4jbm4zicfz7RlWUWRMOclzM4J
yhx4MHOQetbQSCHpDNdvczolVvcM66x/P5fgrvQj5sO7GHRotI6WRtU9RphLU9T0mR9c6pcRtXDW
dDQXvgY4nGcT8fWtUitEFV6F2q2lm4ZXXYes00oq1S6nvYtaRqsnPdjo2KKGdAsQ/30o3k3c8wxD
+tTfCanVt16WA30vP/VeR6KdkLA6151diIesfdeKGHraFudv+sCepHPRreP00qkWlAoUsIHGPQfV
DmO86aEHA44pYdr0aWjXXnHD+bPAuVCNr810jpAjav02UnrKwz5VRnFQjJvG9vP3YobIlbrFFkrU
kxhQXt2KCasbm58OAfJzTXkDCOyU023kWJWaoerqKDoTmDGZfgJWkCV0p7Q4gCEJygmONNmLFNAw
bj7shkQKoT1h3Zak9a1s2iixVStOEnn42iLUddKKK9x+XnfhBBRCI/xkc/ohzmKrDAOaKxh/+Ep1
rypkFsRfHZScuLY1QyEmcmmBHckMOSWZIDlF9FVWOHSVfJfgQImZ3jIVOdNRgjFfUzooJiJ0jNuO
qfxRXwoiPLiwZ/VX2u9gS1+UjjTZSiYzQ1+33FOi2qPCIvgxjvgZy6/YkDxqkUNYWfrMuoS2B7he
JRjmp9pXfU14hsFasIctaAeJkYV/CUk6DJ6RccQ57HXgNQUMEVwbTN9n/Ug5dR/Er8Jkg62BMqqs
SBlQ6B+3X8kp7Rj4x4rbtcSfGRSP1JTGyBU0BVWrq3QwomVxairjpg7dGa8r8lAw4RiFUXg8msNJ
hBJ76Ta7CRQx/bnYiWse7+IAPazP6LW8QmrppkW01p+FN2R2QVgQ3Wla2hWbNl1h1KQ0zBJjjdqm
1p4FA1Iq1zR7yrhzpdrKzNM0NRuMMANJcDKsCtHUn8dL8yli1s3Ga0VNZwxmOTootoqdgVU5vupW
aGpuH576hPFkmr7a0RmxFsHBh+ZUMVhKaektRtvtYV4b1ZsmWkZwykSq4AGnn1zCshaVm4uKUhQo
Xif+4bjlfbs2qDIyPrPq/ojzMkDlMpGhQ4St32V32ieuyGKP95GpZMyAb7uteC30YyVae0G54xun
Qw5DpxN6UzWUN5VbAU4Y/jKOb926WcO3sn3Kn4u1Lq0rxezgkvvUGW7wWYmkYToRzMRCeye1Mwb9
bk+YzfSIDK1I14Py1TTu1JrVpwjPPRzda1B5tRXMeFQ8lok00MeX1oJOMyAxHt9RwdQlytnc7OBT
w9TTT5PVicQ08A2RwFZVoj3vTlacEn/XGTZ+R9XZ6kuGWwQDWzrXOi16FM9rJTOnSqJZ85KEbGBz
sBnz1ejVTiSS3OE2gV28tJDTtZN1ACEB3szMwobzrw1e4cckkfwGh+OxJvq5vAmH4QWZt76rXrJ1
HVLN7j3tAPGqjkwvilets9TKbxANUa79RIqX9Da9JGu8gmrJys3JQSHFP5g5V77j+kt2ssRmWGAs
3H1YptxVcpJc6FGYGcElf0EwnmVThiplvB51dc+VZwG62NVmFJnvDVgcDcwkZex5G8J6rGMj2o1v
wibba9OVD49JWZKueBX9TV7uBXtgmqcVEdRIbHUXz1QzuQvuGry5FD5p+CXcsWK9KZmpp8SkiSnk
PaRHkNFP7BK3hxlm5F7LmMB9mjpmQduWZRlcRquDzei5elq8sJF6g6WXwHhvFWFD0A+U/BU67iKr
7VBhwFim59iLHqoU6j+P4++Xc9dcqMuoaUvIKF3i9fA0eZOZM6F5xoVUCRDDdTh9YXSIBulKaWg2
khFZbEKU93ZVm1iMEk2dyq1v4wGDh4x74mMz3XV2CO3+yM1AZ1WptOpXqJ1kJngVw1K2wvPMGhId
jIDoJZHs6WU2W4r8COWI/h7bg5df0tjmMdwCWq9/WSoYHkUMReDUOAexdJgZ8ObQBEBj4UUJxVue
fAT+OSzXWrebOFpvZSewHrl9QG7kl7TBALFVl2XocGME7Xvukmg530FRKLzwdh+h3CHCOQ/XU+Qo
73h7Qxwh2HtiQcWKgPTSy45UOBkOhMhSdXPMNin/YSg2H+BIVLZ9VdoZQj8/bIII4h80yPZBZWUJ
fnPvTZnTpS6HzI0DrNhsmvEtVgIAjE9jdAQxa5bWarmtuV2QeX1odwbtBtQLJWq3c8tFNBQacBsS
OxZptYkgOWB4nfBcCo7WWO1wFIpTkFjqdOP1a9PYqmGFk9sey9Tut9lng7ix/sduAkhjeugP2bkc
WLztZKo3jvoSbnuT70nTQ8wSmn4x8MBwwyeXjtvo5SuidvS6BF0dqb2pUIiqNKE9nPs3ft3tZQer
uT/ijGnO/VP7psI1zQRMKK84u35raXGKnfat2M9fQAG1kerPJYwEoTGzx9ngKy7OJUXFxixoU7J4
tusvPERYDWhfumFJcLNdakuMV/rb2lZ7y3/m16kJt6Njjcy7Qw+alKEDvCV1YjAiIkheAXbDuAff
rIodMM8ceRuE3yYHh8dAw9lOL4kVMDyFBqg8wbZcoL7cEqEAxDsBCIDGqlxBPgsnk0JwB9ua5hcZ
S1yn2ku75iyMQnLnCdpAR0gP+pGr4WtN4w1WduPwhSnsByc/TDkRLgr8mfL3JQnOzZJ2YLoHpAtI
Hpv8I+TjD0Pxe8UAy/K/VvNSqf3VVyzSRuv5KA4v/UcNcIE2W+0lOuZraCNCTLzCpCDJh0/tiAu2
wT60IB5xGTKCPn661W4yINaclPb0CORHB+23bWZgbgWKUfJPHclCkwuu4kNcmEGC7agYZ0moTTG7
9XiqKMW6hWSiOm150LOI+AffQxprjZXXr1rSmy2+5k+Nm7jlCkGmGukMuJejSWpXqMKg/liwxspc
QaMTuDi0chfkTcMUAaCBFomOjneLqQKIK1qpsNFbry2+lAlI+0Y6tje+g1IubBi95hUCgW5pNmt0
ug+TxTN+l7iKt4Dt2GQoGcGfbL0UtOhwaUcUrvgBBaNqHTrwXXAlKmzqN3iJdB/zLUfnpmbGYdrJ
H3lE9Q8kDupHXhPDbBhknUj7FZyEBzpsynKU/lgBfz3ouxXAJYFoVGIQAvrybQxy9KehsAU4vTcG
nSrKvUjrwUbEtiomfkgpkY6Z20QsY0gFUSMyxY7R8VmEDDvYZYP8DrKBtKkdAZNAC9O/fDO8hQs/
AHO3ZWXDi2boZbvqNKwegdDKb+cqphb/d9HcpQ0d57fwc8G9ABp3VTOP1lUNhiwIQs9oD2nibRyU
rdweKw21OuneDJTB+0WAgEPLasBXeVk6W+kWz6407XhxrVYHWXNa8bVuj3G5H2rXgLYtuE2Jl8Ck
d/lDmooNr9lau5ZO8QH5NpofMwSL6j2M2b8Xrb+AEdiuhrro1UMpGy3f79tVDXutyRs9uPib7A32
fuCq8xBqYronf/Vu0RAcSZNZv8JxNgYXCycqSWoWnJGFInVtPtV3lVuh6IHX9pqzxYcys7/Hk/9e
4D19Tyo1Pa0lXGCN5XRALHFyKxXN6Y17zvDgrkuS1lm8Nb+Jln6KvuLnYB0+IfNWnqKXEVCYThLZ
xWzXvz849bdif+Eyo2eMVjGSyu8PbubnUJtVFPsDyEcU7YnhCCpsfy7ewp4Cqg9x2jWWLm5y1mE2
RSJAmrDhm1N1Hc88XqoznqVVhsKsp1VcEyEiIBY5EfoLyD9LHGaYQXI4U0bUiSLCUXTWdzVc48LN
nLi5DrEJKHZg4lQMTUAbshX0dirs+tEtE1JeUFMpgVVWVpNvuGSPQlbJgcM9eAq/dCigc74sHUDc
aJHcQx5hDbc3oURazXswK5OWlJjwGyAw6AZupk9Amto1O/fbfoPNuZ9Wc0KiV8UUPLSd1rjGx7nn
HbXmT6YP2gS0ERc6rSb8CU9/HUAznL0LpVUDhB+s3dRNz6CGxXuYjh5hZ2EBDCTCDVbfEJrSKXdr
7ceehdov+e+3a7jLf6NA9+dEwzWom/Dcr6sbdnljChKEIik8wIDO8DjUQ9Y8zSyDfSKAHbd2xaWf
Sia3OqMwFS1U3zgKaeOk7swwMoiUpLWkiEih3a+xRoz32OJMCS6PB81ceNeyUx9lTF+tFie19qKj
bM/YpDtqZ+svKAghQtFP1yG1OIzCHpHrPoUVRQOhhKMeqax+g9octbYPgJQ+iqR3QqH/eS0glvBg
qCA9+PPa/notGOnRJ2XUEGgu0TZGCIGwItppgqd6mdmvEBtRYc8O+jj1rVprHqrFhQNV/0m8Huzd
XzJuHcoI/3stdydUayR8FsGv6AIDSw+9y/kTlWC5UTN7Rl4FJfDuIvtrX6Nic6zQQxlYsNUC5h8A
16LdVcEFww3/iGD5uzQl2oaXcV5n1UY8KfxSKWuWXJujh7BeFCQZUB4j4YMezQ11+uxFbp+ywEWW
gaDPCbZAAUq5mHjElP+jfMz45QT7dq/3J1illNEo4bk3ZrINHPlpESVG4xlNYyf2NFc6ASU34L63
w7d8yGsIBx0dhCCDEiOJBFvDvF2VnqTxVIdmKoP1UayKrSKyvqdYTICdVhC6xzkHaONJBeibUfEl
cZOOcptcB2aERN3TZbPPzEGiqIknieLdIqTN/WWmyWerWLA7s/XPwF0oxViLH8J0rScieL1GSeAm
IilFb66hXETaxJuh7BpswEJEUl7CyLdZCZDWWgMm3xm78QsNPvLvy+X3pbsQojCUt9jU3p2RQgzF
K6Pjg0s2YeaAch8KdBWVYC1fmiOG2P942SXAgD6kW69Y4Uw4r6alwgwmPLK1+L9cC3qfyzTxz0ZH
OslQQpE7HDuLpcVTlpoVOFZQ11W2Y+lV8X5eLWwZrFiqqFTv9zIQT5iolCrVXrPnyX7wbH7JqiET
tPCmF237HzOZU9cHkhRq3FkRGyJOtGeYeYcpAqngHlSaI9ghI4ZfZFOqF5AJvrSg0IZA02JTFmgj
b9pHjpbib8FXxAmwWHTifL4/AGItSmRI0XDnLqTJbGbRpkmdpgjIUAXoCMDD3ioME+VzWpmDvO9G
ux0+fYlFQHusuVrV6WcduIXyFqf7efbiCat2HwNs/f96dpDQAatYQVi8b1qNuaj2gZAHl/aleEq2
M4ydqksPdQSSwpyx9ZRDgktC4X7pL7qVejntnP8wMr8RMv8mqv3JU+6y9YVniGFBYRm6/ENk+ysu
S5UqJXKlcme+pAjLRoruLU1GVgWWhlQLEdnWaiqQZIYflIrjGy9UYMOtPHfbyp5npqGQRE58y0Iz
VCx13vaJgymkOmeVgKIIyA7lzvOjbov0M65BIFCAFgcuG4/vvsGucUEZDX4aXEK3XA8VFdRjc6yF
5VRkwIY+g03xEgWOEVrQdTVFVrjJnoeurKPvomWDrLsdDGhUWuKHPs2xPQZatSR7NPOt/lyO2BgC
SmIINosQWrmDd3hFHJVWxwMuX3IwOOBV4OZ7dDuCDNpa/CV8jff9TgWb+r2pSDMc+pV0DDgSP6EQ
iN8qhgNG7AAn4ujgbKVGt4Agu80CW+Ss7kMFTTdx/BTgaULxKqTj6MkWgKocY2EU8IAA7OPGBSyH
zyrSdIEE7x2o3CjMvZoprPyInvF9xPUSutE8iTfcAyKP+NubgiU6aDSQTEGufJcpd3Uu8v2M/Zi/
yPZkDvbS+Lg080v53DdU1Uz+FYvGC6G38zm4ACyqnHTv2L6SM8Y4m7vwgVjiLykiXgk43hA4RWP/
xzDZkEERUklFLMthNaNiDuHbQJeZFt1tFRK55ZN6SrdDT/Jt4XITEQlmPtmjIeR/Puf73sPqlaEE
D74tgNt7eUiD67S6EEfxnMVeBxKRsRNz7KYxBK2WhdNzJHnICUuRKBD2DA4QrEePjE0JTJZ5pGhi
wSbeVQqCwVStIOh5C5orwE72CerywPSd5hKhR2v3IRVPMgtZrBMQFnKkeYZpCFsZUTBY+9KqQV8t
rQiMi0gBPiAENwJjB5ZKzAzUdZg3GKH3yAeSi6PFGxeFVvwe0nCkXUm23+EdfgQSU5nvFCJmE+jQ
O5BTyLnVzK0EkA8wDwJIfzhhkhUZglotInJ8T/uNEjicQv2C9cMGpDrgZ4NPk9qqcdHRSgODybfC
caEB+qotlFYeuErghaGjgOAnHNXWAXBYB4cETb6Zgi7v1iVKVoB/Vf7K989zuOtRd0EDHmyhZwFm
JaDM5AfBsOBzKIEdhXlXCXRFGc14YKKYIkYWdsVxmutechXjlQ52x0CzL5ABabtS3vWAdii90IXn
TPTCUw4vyOIPldM58RWoXvfs0+lYWxMNP31xo48aVWd4eJG5NWVgH6SxA1hQwYjblTISA4D/Gq6j
A9yQLAwuq3yvFUz7XrLD7MJgBWxbaHmgOWuFDWpfmdY7Q6DlqwDj4vcAHUbSCnTR2jcxt0eWzM4w
a5DzAPpN64XjgJ4pCCESBeDFDKu4olKlyXr2krOBfryKRgbgCcXO4L7b7eN4J46BHSgSHSq0MbjA
nEJHqu2mZ6G2GWbEHsqDOurhHgaMYZEJuAXaHuhUymYOaoBG2sysi9UwWUF0RGsJXVPQhuMVpm5d
n84d6RTSxVTkUR9va6CZaK/Fbs5v5hu6YWJk+pytFY4yroXe0rN3XbTw4eof8vLU7wL4vuqrHJ5s
87aSXlPFBBzj+2Zw6wxwmpIPObTxeVNEeAZ73Smy8O3yoOm7QLGwdbpi1b3ln8YKTYfsghaEDBzc
9z8LqM2MVinYXbFL6gMvPaVGSXRAqPpn2XGkEKkxgUnaAqf0wkqGM5EykDHW2Tj1RO2Clca/9GhI
F4Y15+OuDW9anJlyg4c/vEI7wTUGxzci2s6e3p4yNFAv+eigd8yn6BwOjgAwoGM8OD0VyiKCvmMJ
vbORAIwOYUJHFyIPOhsj0TD3I7pdsmkHakSsVh3QNfHTSnbbR3zyXyg9S3zCf9BKgEb9/Rk7Q7MG
rpOIT/OH9gIkcyWs9NeezHYIRKsmtZdYxv6hs9bPlPL7py4H6l8ZSTDlc6bH+FTeDveJMzv5KnJF
65+54of6xo8+7S655+A6kgT9IJ47D50/NJqWhEGGeKiKcdTwwXzcL9nWt3tT73gqMsZ4hbnrxTNI
ijClUUzjNBySLVzsvRbiM2cefCDsmhVC2rK/KoPE3B44ogeemcWdE4tjwXvPMLFziD59gfkvLYjA
CQ77478n9tJy3z/OJrQSBX3xXYJDz/e3MDUiVKXqRjz711JkMzIQF/32wEpptlIhOS0XNp+b4lcq
EV7yEh5MaJp+zCjrmAbPkfQ9voEei5iGOQTD9flt2FpcsYrQhR5Y8Zl6/iq8qg/avL+A/Hi+f131
3QREJo84aoVaPCdAfkYM6YFkZwNCnZ9au3P+/RH9wvHEh2GQa/kignd2l9kJ8hjysp+IZ+W0vMJ+
331F13CXvy9exO0WhBeyeB3yANqTU8AwLdG//vslgOF2/5qgUozxeyhLQTMLqMpdciW2bd3rUSyf
xWt18yETc8uQ3o6rLDfhSQK6kKY5up/CKxPzJ9wzP1ySiProNkgKWJRS5QryzWhmN1aPPp4W7w5w
Yy3g3Ce+Is1Qc1uDiGTuKrqb4rQKRXCqpKfsSTmlru7lr41OZY+H7x9/5YzLELwINdro8OyxRn4/
PMXBStRpr5jlbLUw6Wus+DPcFziLPsDLyTGyCftQjXVwkevRsPsI0ORyO7MypwNo3q6vYTDlFoE3
+hngHGJwg2uexvUCAaMyWUX2ZM1mOLJ6ZLJE1ZdKXiivke6ATAAPlHRC86A7CvMu2sfVVpIOIww1
Q9Spnc0Xr9JNFPaqYcvJWu/ofNPjdbRXwZR9iSeNzuoKvygXNoLGhoKspwrNNnsW7KmzU20FLI0D
EQPDTuPwVnUDtqoNyZVJAhsTPcrcjA0KckbwGbxynoG+UfuULkBG/dHC6tboI4eXW2rMO417jkA5
WgfTKo5QaS7Al/whmKUNwFZy/329/Fyyd8vlLrZOhhqoZYHlopCe8Ynb5aGdFCuQH0TMGDZWQ7uL
D9HfGnbGhwBZBmAuFUAkuIYLOpWianhwRcaChX4LNH8uCek4xDZhQaLfBZpMnbg6nWr5jAZml3iR
eFD8nWbYBZgTEZHRnm82kbAreOqrlqQGpN2NDQMqNUKvECNV1bHreBbFt7B7TvqripmlRjkU81sO
1hnUb2Scjlx9bsQc2chVGVdT+VnDfK8Dhy2ewZY/Swi/OkPiO3723LsE+jya5pnKRsnMQLeXWKs+
hbkVG06pHbP8NKqfSvnaZh0rEkiJoAknawwUbWTiFVqJfuPpWECNaM/pFctc8S8jBj+6NS+4kIJP
qi3P7yak3naKnlhhS92LgFRP6jzeBMLbqWBXoZMIKetqZVSvQwPv2ZDJ4JAMLhoAUMIHJhCmThCD
VEiGc9G6jQZ0N1kDeqrR1hbrjRYcQoNm6+XoGEDUgv/mkkOhdYCNU34JMe4x7BC5nzrlK4CYDZ+k
TB1XuJcwO9XgOKMGwZ+VFNEBH9hRHw9umMCrXMHSAH5SySsGcIfW4YN3WPDChwfMtsG3wRsL8X8h
t50xQMRqTLgiGcUNgGaGsYWGyR8gNJuTGx/miwoiSo4dHGZMzFF7wqgK1qw9Dt9w1Zy4/TKAGh6U
pxagIBQAMYwiLuVvdwZyH6IixsIEo0qiOfhamBsceaet9iCy1zMxchNDObqIzJQK1b6KwJYGJdIc
W6vdziAXoLjgi8JDR1Qp6QxeCthLou9FyZq74dgq1iNoYZbs1jz5EkCReI7WMLw0waV0shOoI5ij
b3bowK6UXf4x71BAcxwGg2B9RMBcY1jMyXv0HLTQ+6UgqUOZSNLNZte5EKH5wgNBu5LVRDHM8Utd
pYc4ZeUR5X4L8tYOAxT1TItP/xnkhPg6LWPAGRyzMAT1nMWvgWpnzXMJvSqou6D5n/ZmGZvRo5a5
+AMmX3amCsVxjJuitXOPexpDNoD5HslnYcdhIOg8roet5iigz+xRB6AzXV95Nt+WgAqPnv+HMZOf
Cej3K7ifAVJgdBU2Ka4gdpPjbMnzZiwWknGy0uS10Bx87JUpot3TNJkybFJ6Jh+irXwrTJBXSrO8
VJIJDsQqtgVX3mQ4ZaA8Ah5N5MzRccM1Zu6OFQtRMQi2pLv1vB31d0is9iDIBSsenfjC9AVH1/bx
9DUP6N8LE1E0GKECVZWkyxDC70+xdQxktYaVfYkYbrsODdrDa/mlf6usUN9HH3iJA7p3mGRtl/m1
YbD4M6h4KZIpJ7N4B/z8AQOukZmDUWIwbS2ktEVD0fOPJdiPIiwf2cKfLN/HyANrs+rMEX1ao3+P
yo41qPv9kGVjaOX6i8pt8BchY4UFhU7ffMS0V35NOCCNzC+6AHDFuks4ekMpW+jQS+fG1D7UW4CZ
Qhci0AaqvH35OZ+XZuh6/shm2pmY+UBly1HAPDB291+jr4Qqm/6GdhXo4S0ZaXQOPn20SF6wbUAA
zbe61fVL7AB5/31ivrVA2QUDr2gX/2FmZW+oClRWXx7R8n+2Mv+stf/e2N3RWEt8JyiFv9wYpm7W
rQBEjPan+Tm5NJtwIIONBvgrWNvZi39SvBAjvTA4GpwoRxsipdNBPj4sF5YM8sfZ+NfDvitO0h7T
FnWsSygXBhOieEi3ME2EVAlQ5ytgtFSGsTaAPtK8hjf9pH5gLwq38ik/Yoo6JFgBoGT7Rx7B6XMU
rcd2QT/BveWpaTp4lfyilsTf5cC5oil+nGjgmsNw4U3kzPHc71IGXp+kemnu1NPCUV2Sz124Kk5+
vJPfDTeltYWG2pSB6E6S5wcpxa8ZxV/XtJR8fxWQapfpc5Oo0hmxEZUSxaustoAuapmO7nQRnjnK
n+QdonvNAPLVnvTUHxDPJ4HiJKP/fjV32kdofC5PCPIZkFuTofbwpyT862qGBAY6ei1L54U1bUPP
cTwAa0rBTt5FHjJKeKHjlJQu4DTXFx8ksweV3M8hxrsLuFvYTRDIdYlKBgtbsER0+LbdW7BC0xVS
z906AeNx37m5t3TShudHfd+Ht3+3hActaJSUw+0DRqso7LqlNaZBbPWTG0HTHM1FbjUIcX50KJEe
Pfyf7TLcO8pXwVhM7bBC75JLSJQBYuU6Cdjzsq1LxGjVFd6TTV7byVd04ECEms2qdWNEnGgX2+O+
bVn/qFvxx3r5f7g7j+bIsW07/5UbmmiEK3gTIQ0Em97TTjJoirAJjwSQv14f2P3erWZ1FHU1e4ru
KEM2Ox1wztl7r/Wtrzfyz8/jS12aXG/JJSP++aSvqxfmJ6JDIeRM8lZ5nj/JA206p3AAMjaQ6ToX
pKpdjYua448WNPFbp2AKkOx8hB/sxwiinuq1vjF21RPKfvQenexxHAiTrdHzSoYrB7fYH2jRDduI
iQeeJnyhVy8UX79Lz/7VCjq9wypoHJ0mEY2iL++w3kiCcSWQ9BTNdTzmAK+HWfJ6nZ1Zl1CSIycC
4lm6xjfKk7+9rn5+3C/vaJXdRCOEFHfStjeG6ivVS/zoaGwYncR3PXWhORvWJeSUIXGN0zf39N+d
jH5+8C+bYGHqeZbfeHCg6YspfIuOsd3N6ZTOvnmkv9tuf36kLzdvleRF3zO6O8kBFQbyMmnVONrD
8CA0tnGXrqb8rXL49KVXnwfPbx5/uj1/uXB/+ni/3L6K2tZRigLolK2mA6CxDAe7zm0UkDSWb0ty
YZiuiZO7JGGKRP9yp3u/fwrqLx26v15hXw+BYdJmxsjFd6KuKh2dAU20jt77A83VBhZBqc5KOvmK
r45BtylPJdmRFjMd9BmoNda0FgS8FgQBzRQ5GDb5npbpzaakUBg4Va6CqUR4ulLA47J7jxnvfzP/
+tV68OX5f9ki4cIagn7VlJP4bEg2vRj5/MA0LjsvishRS6dC/UGyTh6IOt3p4Xh7VZH/MLEDAACv
Mrb7XXl2zu/VEPSR7EBWMeN75RALh/I1SZypN1r4BWajAmsBakLS2Ke+e/3SQQUQUccxDSnt9C3a
Kz2vOLi2QWl88yF9Vum/uU4+DZo/7XLmVY9bI+U6rR8vLzrd07W1vbmyJ+LM1x6ScPCLEdsUso+w
eBUejFmyZfq0uXgJCafiXAeMMm7T26bg/Mi4s3srrY3kUBeqM5qfEnhuorhsCWxKdHeTwBW6Evfc
QmUiQ+aZS43fGp5lBChZUBaxfN5cynrszVcWh2PxcN6Ui/qHMReDuLUtaRnnNqRBZtOTxyqGtMBE
KrEthkeLm8MoolzwDbNYqOMhus7pvf/+ogYZ/fsb6yuANUxgw6nTElKNDqUL3WBkRZm4abmAFTwA
V2ZWjvlDmtEkc4FzbLSXsGRJHSI7lxmTTHehOMzz3j/vxCeeK1MFl4pYOB8zPgAnxed9VEpX/XGR
50OEScgfn7s7fvyMSORBXPMI4eEqYSPFLwIZscohtqEt1+8tP/Hbh+i1fpCP+ryk1j0lIoNk9IgR
nyhoVWSVjLIK8F9zuioXz+wCzKlRtevETXHFaIgp/dAbB/niQyRgesIEr1apWAiQTWiqrG9MT4bg
Fi6Mq1eHM+n8Q6Buqx3530RP/nH8AgyKiJesZhJIvuifVEHuC9UYlFPrG1t1Ec7iZe5XQeTmy+Se
cbqxyGbRIguEWRT8/jP+2/p5SuwCk0DsmvJVHFlczHMiyz2b/jg7I2eWF0W5VE3XgB2Bf9JpF6xS
tebLCJvkzMfQQLKWkzzfBBqv3+yXvwp9p1XopyfzZb/UEm3opeSmMGeyL6hiRJQ3002C0DTxG8RK
+uKmzmVhJpZ3zORvoW08Y0MY3eKpxQJyx5pJw4kRwC31utLtaIMwGxdmOMul7xKe//bICsZX0QAT
c7D46tYaSeiMBLGedp3zHlxoOOCmtSMH8gbNychHlbO57LQ7/D3KXbX93vf/2Tf/ZT376RlMNcZP
61lvWWF01nkGtUuCbsiGscrfObg6jPzofRj76mpfX9RVHXx3sjF+LfowKOjQpjUkCuhXvxwuCD9L
0yy7pKf2ehSDXmDDu0GRaKE2FLQ8+6PQBhmW3/MxxdlszJDsKI+4yHuye0w3No5W8aj+6CYTUHnA
9xoOT2o/L5BHF34GQivFyUqz7bV4vIkBA+obVW0nu3r8Knf7mr65Ht2r/UIprl5s3oewIK5HaZxf
woNionWvMGDeNV0wFEsw8bUchLpXVTOExwXDqd6vwtAZaAvE100T40GsBF8q6Wkrit1VFMwLqZtr
34m+gNb+sp7i7IOph/+NQcgv71ojKsSB63TpNbRxl+Wtmuvx3GqDBAilFGS0DAOcVGnlcNnTr2BK
kgsLZhL9h2HOp0IfkLDGPG4p3vfrZJcuk6fzfXWg1qYBjDxEY+xAgzffXXf5U4yQjH0Fse4LHqeT
/tFn3AgOO4+JudBN3sYf8eLsZg8P+lE6XF9JoQ+XUxcX/wIOo3COq0q9Sy1E2TbtKNxc+pO2oYHz
ID72K0Ab82jWom0sPHMZeTTjbWtNavScg5aHqtsuAfhY4BymBOBq1vpqYM1Z4mms5l667R+Uafxh
mCAPgGV45T2QaGWBb1zmiEhzU7ofZbvYCZcFmGMDAevHOM8W4sP1uds1FMu7c+rEbres/TM+LXM2
Mni0XLQcT/FW9TXkJwuRnXWRrqetybRD7FWVXzwW8yHI9vGR/5fbGq46Z57vAhCb2mKGjRLEYMGZ
RS6qNnq8GX3NLfNwBNnZC2N/SjHjo8kAFSWv/VpPUMfaNdfqA7JtjCAWGgk0HgcryJed/6khV4Na
cmg5uQh3D6NfenTmjNkkp6AvnKBjKR6NvfCCxu+HQcd98qzeDiYb6L25QyRzwKU5EzbdXbGR3GY9
fZvhgfh4exDQQIc88rV0QpqD2x63jLCeOAKDh+jG1w497U6RdL25VgWtsKzbpQFuQ3BwNmbL+BZM
Geq3ehEltp7ZWk1fsmDUBXFF/cHGXdITq7yoDuJFs+8YcTxQ91VBM3GYHTI0qEzFcsWNJDjyu7JX
IsZTCGDjEwPh8TEmc82aIzzg6Hrd13gSny7pAeELnzDj1ioiKtdrb3NTQkvNLzT1Q9U5Rx6FoZid
qm1kuTUN78pWV8Ik0/TlVbKQJkf5vLdOYj4XxVcwT7LkoAjTKCPT/flg0ZKEvVadUfXQeHIBczYK
ogO3QNix054M+Zhi60u8a4bF6/yeCo+/30/NX49M3OLQFWRZnXLq1a9budqI5fXWVaeeY/Hgppvr
qsav6Gjv+p0xL92GtrnfLLO1dmLScay8RLarWbJmz0voxt+YWeq0bxUnnmVcMji16mXBieA5Cvb9
fs0hPDmpTgTZuJzVyy5FMRVjmPVrNCZ+sjXn8pwr2VqL72jyYL/MSvyAtGMRYOwZKZhws+hOP72A
QGBIMXnBfc6SN0LPp7T373obn8rMv25Rf307vmxRdRyphWbwdnC2EJ3J/poc5adp4mwt6sP3oczG
dET43QN+KfVVeRQv13hgieUgNawgKlDyZbYIqZygQcVu5aVieAgOKW2QzYfM1O6rewozbrP07rpk
coYl1zwIj2gcUs1uaFwM1I1+T8ugccMZV7Ab2iH2tFAFNGvz/9fDyeVaC04ztV/nKa0TmITjW32Z
j8y/ZtqCjvFRFamWli1hN63X4BDDVZM8RuKip+eI1jwK6NaO5kJIl4Kr7ATDG75LDZa/e3O+nK8a
SQuHUuLNuZpbDvMZyJnTc7Mp9r51yLt7uZrVLCr4MJfGHhdgSCAozQlzIx5k2tksfkwAvmuE/to8
4ArBnDPBspjg/ILpOo9qpOVNderYQpigRFiFNglTXV9cjB9AUmCJIVqy1rio33BeKM8xzhR+x3ZB
T66ZoTBdit/0I//mWPyXZyV90cAIcjugOOa6rYEXHIsXnpdjLC93+YO+uqAzWYuPwkJchq4yp2yw
3O8aCsZ0Y/xyHf/rbZG+FORG1OUxU4zqdPsUO7OT95tWsZUneSOv4bwlK4CYu2rR3YX7dgZk4oTt
Utuke3FdbtPl5V7c455V98JW8Yf3GwM435xT2lSdkwB6OSp7ca7uLnvzo3hRtqNj4nAZZuL7+b29
2O0iehH25Yt2c4R0Fj8xOZVCh8PauMI0wELxA0Vk4phr60QHv3n9zs1gfvfqp3bLTydb4yz3aXKu
Kxp2+bxCh/yQjk5duwwJpGP5ifGpJxDxj/Mu354Xl82FPsns+j68MzDOtxT0ShNMhxbYM1gVLfzM
GzHbNHgQYHP0KPwc68XaJNu0sguNo7vNVV8vMeSNDqLalbBIZlcIiB4hUZAS6Tob8x43/qxe9Kdq
pfuMyEKfs4vXz+AgutrA8JS9ktbFzJQP5qvIwZY46SVGboiMMiJ+zkC/32q0v91qfrpEvmw1lnhJ
U9PkEolW6Ut439yrH2Uz6/e8P8qxuDfFdXhvHc+B+aPnALQb8RDB63Iud9TNx5qLJDteH8LBSe/y
5XRYyzb1QTOd9oDgtD2Qlcp0/HRRsZO45qO0Hu6uh/ZOfGXO5RbL37+Wv98nfnotX/YJq6u03sh5
LVNsFuuqH020aVd/RI7yfwMH/NuT+E+P92WbUM7EimYSqw7Hs3kXXGef+AsHb+g3r0wWf20N/nUp
+bLoponchGJYsQU+915U2vWTiLsPcSl4HssHP4Tjgy9HqEJrLkyf0zmnGFV3Y8HDxcs47Ryk3iV1
TxiZBm2eDBuAxsoImM7WBLeNPfMHwxquYfom0WR1uCSBThdN32Vcgv1ckhzm4WI0s0paGTuxshOs
VFd2q7Pkg1lAcZ0g6EW/3NvIoPnRCExpaQ/0nmCbqrba26hw+ycEn9Dz6nWU2dJzeX3rExvdNaeL
6BVICmszcL3B605YPcfj9ZkLHz4QCwQ6/4vs0dtvX5CWYIrmS24zA2zzwh4XhQG3lqC6YIG6d0Ts
OKhrjuvX9cQ1i+8ZwCmlr/LEUH4DAWcPosA/pq/KKRQeVLpooYfv9vJxOyatOzzdAIHiSck3uGE8
AdjU4+UyubnOWyEo3MjrlsKs/hFefIVDb44lUUD2cBdLdlx7nC+v4F0LHxqCSA+OmqBl4HN+lpG4
xwE/QaszLpD1eLxyXj9vH5NNerhTHwIru/WBqAM4hPSi3bXPnF7Tx+Tqts/aXbOlu9IsK/SJVEql
bWEjgw76mL7+/lb61Yws/fV6+1KaZ4V8u15bLm2cHO2qDANrK1TzKzfSqt+TqHVAbGIPMw3vX7WS
BTsMhgUBJ5qfbfhgYelg0mWVxxDz+yf2N1OYvz6xL2OCy9iRgzVyIxDjVNEvgVwA62yJ1I9tNHIu
Ow7A+NG+0x9+Mvi/bqWgXiZUvgiw/GsXMzNa82KW+XQk99OXYQWmGP+ZeKz4pDkJ2tahtfu3/JV7
Mk49SfJ6yb9JPCunZBJKtJ3phOUG0XlRAWDxbtSS1aoSYfyvu9vdVf/QkWogbwVGEisBxk24FT5/
uUUvnW5zxuKMrjbbBK6fvpZgf/bzi04nN7hdfdlcxchrToOy6sDyyK55z/28G3RXlHxAKpHTX5yy
gVEYoKKQim3dg7ZWWc+rrTbMxvz8UFwFX2gMLwvaxK7wqlpem2C6e0xU95tP8O/Oaj+/k19W6czs
ak0hAOjUuuJIm+HmT6bfyyKi7sAcs5lGAe/6cnzFVTj//WNbvzw2bSYEPgSFI/dB6/tltzPjupfU
s3g+MqLWb2jSPlr1PjPfyvYKoXB97eOgOY+u0QW86Y3um9H+JmExudYeqSmg1h4t3zjPu8tGCp/j
eNYW81hz2fwZ0RR07kmut2sMPXQARPBc7bK6vDbq8XY7tKXHbFOW6Fy7zRV0oJPKTrwVTu2buDmv
zSA+nBeiMzodVV6zvPjgdlfGfhKQnSl0zsAcUZ7h0DG3Vr4ck7uQhbyN1kL/wrzSPheCR4QoRUe8
vN28RIFwF7uZ5cD/ikQvD7c67YCoecnCh5Zk6oJjjcbo8IqiKkoWunmzk+oumtaj7FEsFnX7zccu
/8psl2kNc0JXQMUrqK2/7Ja1llXKre+0o7lWF9fVbcW9gftEHfbsGryRcnhUzsYqHp4Sk6UcoVvC
eZLzYpWhDkRziDWPraNCA9lk5P0VqPXy+Gh240JFuN0lrDdt6yi0p2JvQntHoTZTANJ2LPVl6ZrA
lKD9vZ6ppk5v+tG4zURl1WR3yHLkFW0Cmr1JPEtuJ0M7ctg6F7OzvjaaZ/OVvaZ6shikeZfzXCmX
PBT5uQJsA1xHiV9VngUZNZzd8tuEYeBwW6fetYC56eD9vBYvujrHJqvgvFHh8wac8Qp6W+UENsgG
m5eLG89ihLUDt2e+NuaBMo7IuhGXMfopYBpy5pQEgW4aWpWcP9nS+nXTr/PLXj3fC3AzkK25nMuu
MEXEQ5Q/0qSx/JS9gUMQUntH+pioIsPrJZyrIN6fDRFA+ZMlEjMPf8iF2b00X6rAMvaGA6UEGkkE
Nv01P8JrRDw2eg3vavuQOjp9IzRkBxPKwg/lASmYsVNMeyIo0crx6fFcflS9g9GE0laVsd3byqF9
OCcB54cxu+c0jU+JnaN/M57PjRvUBjHwINKmq/2eHRM/gJDjDXNy/CDoBSwfbGCSLqPiOkvSt9wE
NbcME/9C26Of3co7w7of1MZN0l1mFL7eG+sq4WLP2s67pYWXAelNsX6PV0hht4ufWrdFGdD1tjXO
JM35KdN3lf4sKjOjvGO8Jj0J/u+XHe2X2fJ06aNg0iCPENbzddkZitAyxj7Wjuoz++hjt+nvaIP1
wzrSwUkGTT9DANFIS/H8MRDapa3ZOarciUM8aCfzfBjiLfc1gInaTZkaSm50r2Qu8DuGKeH7dRMd
EmhM44ycXSTXAsV2nQSpFtzUTd3PTdpWiZtJvpk8lt06E2bKdZ0nS1l0zNHVzh9Q+nJsGt9ZuH8V
NfKyQQpzzxsS0gnryyFCCK9Jl5qRduRgpdvJu3lf+hlTUHSMLjedwtDTnmBP/z6hd3pgWuQYo3mz
9a9arSEWy9QSzuqxd8AbBdwqm5CyyhO8nPg1HOzxk/kKW/I7IemX8CRmcF8e+EvJWZqCSe+OB1bq
2dQtujpQeFPEgJT3nMv1d4U6D76C8/9wgalTTLXJey0qypd3Wu+VEnWQoh71yofwBA6E/Ys5xQJr
XLfHRpbm7vg8Vofxjs50Cl8ZtnL9LKO0brehKcxwOxn4V8BxVNlrmxNxqHcwNA4latw+emvEZdm/
ia1rdb4Ce4n2bRtY4tqQ1ipxrzmn+Z2uAdKuib2f6TjSrBwzQ8IInlGSaWB1PM8JAmb0t+xxUaTq
sxr5tfCu63up2//+3fj6KWAw1dng8XMpENuB5X75FBpDLVut1Kgze203aNplUV3E5uZ9/nEwhvrP
P4aVYY7OH1+d/ivKmVRuNeBin0/ozzCe3R/HxC/pP1/++v9pGBDRtz99Nr+EAW2Kf1xe8v/e/CPD
a/hzJtDnz/2RCaRo/5SQXEMdJ3hAJvCH0vaPiCBF/SehMty+U2g9BzaN7/wZEaRI/yQNDU6FPPn5
DWniMv6ZEMS3yM8kEXjKYDQJMjP+nYQgFqq/9NCwR6P4knTydgkpI3ZX/aILyq59J8haOiCa7ObJ
hMVSNmFZvBalTD4FC3B+jnexot91Z3NRKtnCuHXrEgSziotQgThzE8Uno6QHL+hMdhXAHTfFHy9Q
NRxWsBu3x9mX4pemlZ8JNUQjEUNw6MYMIE6V1/6taVa5Bqcx5DaS1epFVgNZniVHK9k2aQCHnR18
RAtkejokz4VVTpBiDTawudu2lLsGmQlEbEUrKvuOCt274HoNPU6UsmT3HeBgnwYziQveCH6SkYhg
D8QawVHvdla6jxHpFYdzsoxLvwJwTChGapupYVeBnG5qy7fUeXbMjgmTq2x7Dj+qO0U8gBkllRU0
h4j7WINHvcr8zNeYN5G0Yl+ezTEoj8yHOA1QyWFQcGDLNfGPSDrkx9q0T1W2KYR7maObxtmUARHi
JZiFNzuTS/b3QKzN4JY4jTAE5xAVS0wPgNikeTasaquCBLQvhCDq/Kozlr0EsxRHT8JAMGjcHPwy
KTHd4/gmPAvP4xs8fX4XP3+ffo1ewNR9/hq9yG/th/z2H/9cP5IX0KKB+nb9UIGM6pbdo7uw9ZEo
Hf88+lZQpSvZAFNFBSdr6Og59SuLrLw8ZxtsHyImM7l4qlAkGO6khnjMXnB0XWGZpifcIIdBJN3G
i+TApumHHxrupdtTftd2f96y+UtQepgrZtBptihRhttWB7YEFPtqG1LAr8xDL8XWrGcGbK7baCPt
h4Vn5/Ba0Cz37hNlH2BA5o0kY98WsHCn39Pj4OAL6Szber466pbUPf4786XA7jwikAgu9Swp36g+
NFSY0egpYhASLYrre6AH4o47XicptZxa0tZVTwWiyNO4i17JpLCa3YXTS74Y8E4s4Y+Us+iThImh
ODuEwlvYbC/6Sp5nnR8G/HgR3Q/DYVCetXyx00U/ER65VEO1cjFXMa9sXbmfVEw8w5EILZgPIbCV
iyHgr5unqTsWTky2hEaSyLCLOo47gXhzTMMlJCrnBReaj08FDG6ESsdMbYf+hnZeA/UqVxk0f19d
FO3K3D9rjCItyUUtZG1r+tkoiAtuameUT42wa0DBX24402s3EXdMG/qP6BRv1q4P1WBhfvjonAph
07+sBVuLbctOLVj8zo2MiGhfNlTgMCNFL2pc9iZLWdUYA0/C9spIs3ZlXFah14zeMMGjz4tMXqWX
jzMMC0wcKSYQYdU7avtCQLfXKBdHFZVA5ginoqLQZFBXEjULiv06FomoEMCDLLMWJG/8GpqAfmFi
JKsUqcfEtE5XVl1immS2dvOt1it34suka8BgdW8B4Thcqo/UpDs4Opds8AxG6oeb3joRpgzxZpcm
C8xWVhdJI87y97hYysj9HErqPMZR3qJR5JKCQ/a+9cOMp8YninZ3zrRbofCBmvCcYuiMjB9WLzy0
iZ9ps6ycj0DjLM/IsKeHp0h6QEbCKw1y0U/z+1y8FzOvBKe1MV9k9A4NhgCDIfJt0WdLEgfpnHsd
XcgcTPBOHE+AXFGIXMNVtzYeetZDyS72lz0FEP+OFGaff8i33Zr5+PRlvvbHrzRa+TNrFbUdUITi
z38R/jc/inU8OE0/Z2G8LW8PY88YnYmtaN8u0kRap7bbVepGYyA2vnLZK7ErDK9NRvhHs9FGzBTy
gyAyBHTjjnuKIUXL6UhAQ5CJr1J+c0PhgKzbCcN5WArw6Slg83mTUNxpRNTS1jHHBZifqJzX2t0F
UoPXkwJOXFZy62IWa/2xEVlXIbyWB97VfKoUuTB6mHm8N68QYXlklzCSmyU7ZldgEsCQCPsWyDVW
tPIxQ2yTublPMuUkSLKtF32VvHYgZNLGUat1VGz08L5gTyQnzcpnJiJkEohRLm1K2rmqw/hnkB/z
WnVbxCXhVcBgN6C34d6BsGASMTKm8q5Fw3Fh4ClUL7UEumKhcdPG7YOqDV4JvsMCniUbNDaKs5/1
5UeoURAnLLF4jZOusK22d1P57iylr+zmT0lGsOWA8F41iQHTqMc7cXdpa+/c0TRTka7c9mKhuGZ4
dUKcGWaHAkCV5k2ue0IGjlYXXQ1TrSIwP4cd3/cffbgyITsLfaDrxEzFYoRPcico3QXsPmPwW8hC
Mcb7WMtVTzDpx8U3y6ktKn6puS5la3sh92IaEpmGl4KREPPK5cjBYKcML3Z/vflCGnTC8KxJ102a
SKtBy7ZGNtCF09/lXF2F6jbKX/79o+l/tQRKSdSxZFkMM//Hf2Q//nLyPHX56z/mzXTubH4+eP7r
Z/84fWraPykSMPWwc9AZQlL1H6dPvsPZkscxjMkSSDnxn6dPWf+nbOIBMHUQf5xN//PsOX1jsgZw
JCUXhlxJ9d85e/6h8/hX09mAe4aWkseZAioVC1HjXyeYrarV2q0N6Rwdy3pejI60I6gSjEtG3lSy
uBHeyhQlYwPpXdQe126BjU9X/FitgrR2dNpPe3LjbA0nSuRmZ5wX0L092e98/alHn3XlJIHhSnda
ksdubv6JjaRkgxrS5QCZzxOtk57Y0xREzbGEHhCC+BHxMJBjkjJRMgTcTfFM3XfcOL7h4ylx4b+U
yEiw3mSecGxJIEDMrHuXDSymmi2T46MLxgeo217x0Tq68n0TOrBKSEx3Rp5NeTwD2SGDwJuEiNZh
emZ55SGuWHYf7SpOnGwuesnj1DoWCLBAfJVgMeWMKThE8fEkAZ/n8xaOrZ/OLrpg97N2bXr9Hlel
vK97m227gEao06eCcwOV2oawi23puuAMHJCJsLgeJtvqJQ5QkPXz0on28StxY6AdGFblzgUOQrdv
sFmZHsV0k2wMWlzij67wBmRPsJ02gz96sWHnO2Bcc5TMmHKwcEpL+Yn3JdH5Qo4/yPDx9DvaMv0B
UXS8kxfxskSmR84IGYCH2wPvDA8nMS/w2tm4BnRzPVZroF+LRp2G0iiYl7Q2zUB2jIfCyRsHBjNj
aAs9X++Hs57cJiReeOjqFeMGDAT8f8R5+HxRlhEtZh+GKbz58S7kvcmILrxo7jkdg4sm2RywgRx1
g3/RHJQBSrEbJbe82BGOxnkV0LaTZvVMOGQf+Uu7zD5QrbqTe5gcnxw0hrkKvYszZG73hEhNOkx+
6HAVP08CQKZp/jToI5joFczLG4mBVoUJUgisl97/pPqR9yO7rMX35afuTlgPL/Cq/PKFrBJ/1N7N
8zpMV+lOCMRHohv2rbLXuQJGR5+H8xHH8qOUzMP4RbYQ7CyIZiUNLfnINfv8rh+7p/huQhpGDwjx
mFfpK4DVTgWSH0gS+q/aLQA7FriWqjAwJTc8L4R7xqImTsOt4F0ZkM6v9FWNi6uven8yZ08w0vEN
SvJWoqG74mwAN35004A50SOx9bcgNGeEGuJZbd6TA9XHC+dt8al7u/CfUGC60aY5WWvOxMyQUTKq
mPJL9cQt7kj3lbBQDqNlX041wpqpo1TN1ZkRqPMLuS67T53hZRpvRobfY/Eg1LbKVkzh8+uKHg3W
dTzpmc7ZEV+VXWOvbwFzemDYcZzfAuyKuxp1oVPa2pQI8jpASTvmB21yNpk+yDzNVR9DpPTOdc+E
7cnErZ9jvCzdLHYan+wQR3+AUQWyZdjqs9ifaAQr3BDgKBzpSaR4LSBW1i402FF3lbfyzTRsleIR
52L+mGF6RYNJ7mk5z1MPlJo73nChw5WNFzAdQSmtlWiRWB7NJbqdC2sBKuyhIsb+rVryOc/kZxjv
+Bya5ST+rB7wU0wJCGywaPArr+KAN4F484AENWci5TogLVzZ0UenDT2zAd0EQ4mnwTd0NKEJV64D
w2OJJNlrT/VKcWWNaBzvfFcj1xg5X2ClWbArS+88MgRMxrxkdOKCLxY5KVzzhDGyZN5H6/heAoj3
gTVvdLvyIbZ25biTk1nnjfc4NyL1IFMHUIkMxp06rk15LqA76ZekCpFWErRPDcEsIO9wfE1Ta453
P+2Nf/anfmYjfm1y/LnREN4LstYgIvvLRmPeEqUdboyy1L0ZCDZTKuhdaLdWCsVuEQetR1QFC2P1
HaHuS6/uc4ujV0v6OdmTmgkX469bnFkIUtJWV9VN5gAVHHABOBYQmK5RHdhoznffqQnVLyPkXx/y
y4ttsg5xtdXBmfAVv0b7I70V8QkqFgaUs0dc4CFiwmd3nvxBWKgvK2tilRRbBdJEB6FdkVPuClxE
e74yBPCu3YRRzQv5tcVm+tyhmewmvYnuWS7BWPN0WVC12OUUstuagYUCikhTdMfVQ4r3vffYEXvc
sVBnrqivW2p4y7miOgwXqjfdT5MsWPGvbNEXhLv4fKdxcI+ZSvMJF2T/1DBH7dl5upf+B9Q2yohk
Po7uBClV70Gp09x/Y0vBsNhRO2/HJ4JF/mjEX6GqOsa03ZxdavmMzBRxe4Pfw8ew5aLzzRWFhsWN
tS9fbw+E5Q7ia8TGhtRxOam8sw/KcSYzIRjn6akgDH5P1Hmyu8yGz51NsqNjdZc6RO4i5fjRH6qg
J37i7LAx7fmbw8e9k9BKT0Rc0Y8+ROqMYZUULtgR0zWPNeEQDKRPkxtBZo49yzbxCv/U55qJA/yV
oK7x8qLmK8oYcMOe5RhrQw2g+NB5wlqGfJeGACFkiL3AdeevRIsF4nxAWG48j0/0rAcpuHJm8VTv
NjNPKuk/uVfNk2W0qGbZgrbCinaPO0BVYPx18z6JEPcQfkuiV9B2Y+wdURA2mi0fpuODvDdO4+jE
pmuRJ/5qZmvZFWfUM0dhrzgM3ij93TaAcejkBIvx4/Uad5csThuJO+2BExcnQYRNZ4zTU5CQ8tKv
QFwvoyVy9Ycz9wZW/AB0iItRHgV96hetzdUEOFUM8nX7ZM27HbV95NGDF71uDmMTr5o/zgZ4G27M
WotAmGFEtyzvzo5is/mbCUG7de2cd6UH4g7pi4rOBP2LjniFQQ2iFghGSDriLdSIPW+LUwaZ0wG2
7pDmM2KGZAS+aD6hrEF6edCwwF4mT9rtNIA3mJ+P2HHg46mPqOaDGHvOTp9f0PqTXeKOAUTE9smY
E1nqyxtYeW94ef/9amcdv9XFNNj/n1P//q0oxzoOo/azkvjX3/6L1kS/7cb/79fuH+uuoUL8kbeE
Z8/f/9d/+7Me4uf+sx4SNZ11WDXItpzM5D/VQ6KIGJ0gWlw71mcU7p/deFn7J4GhpCtMbh4G/xOo
+M9u/PQtevAApTWTBf7f7Mb/zW7xGVE8RVzp0zyV5/2zpHNI2LzEc6K4MAohtDAEdjof3APBNWQy
Ai79TkL7N5vF9IimCjxVpRKTqTp/fsQrDYbW7IB+Nh7sAl9Hfp7DLLaem1XNXQhuaPfdNE+a9ry/
ln1/fcwvr1Ls6lRqJR6TBWVxDibKXEsLd0r3mfCs3+2IxrcP+GUTNi4i0fBgT9koqD2AATI3XeuL
q2BjJJ62Iy/bkdhwSNNZ7WeTmjg5XUbU1a07bUC4ksGGbhgp7pGgtBki/WQXvsQ4BQLLr0/A1aN4
ZfVB/FI1YJ1oitP4oTJgb4hgNZwRxtD9hUJjKK66RkcMKl5iPB8HYj/avbwVGjzfuAgBzpgOM3yt
30X5PlNoRZvPWVzNtSutGMsp9tkTynrokSBBzcWNrZJo93I5uIpLleOk4QFeB59iWc7Sjm1Vi0gY
ZO0/c7wpHWMej5/PWfKlOUQjiaECmYJ3N2J+96o/4hENulf0VTSy2vk4H14KF5EuyNVdtLK25qLb
M1uAElgS90BELQs6de3NHZh6FL5kuRGkYsty8B9KFISMa/uZ2HtoJnCprtQFNfUebywJCYQdVIHJ
QCXqN2b/ZCypC2f0I9s5Si+FOku4H4eTRkTTCxX2XBp/kHk5hSxooqvfQ/S5hxWQkI1JNS3Ce+z/
D3vnsSU5kp3pd5k96kCLxSwmXMvQcoOToQADYAAM2vD0/Lyy2KxKNrvZ3HLOqU1WZEZ4uAOGe3+J
Cwy3B5ElrOyLeIfhAFxT5auLvMOEtaXautrUW3lCOFIt5CLA47WIIgDIS5byzEh8A0nj+Jv+LnUX
5gn1KDnCGwGainzh4jNhB0+WATal8kockrP5hIff+8geK8Znxlx/BRd0EeQON/we1lIthm31gmz4
+oI/XH7ZZvUzY56KePDRapvf0neDYe1abZp3dXlNDRNMQSHaJVu2SvbIUyCdMHDqbFPpPdoUih5Z
BMb9tEeIShXTsxUvDOsuW3bbutmzSgOQzlt/md3zeVAcRO+CJCarOfGnLYWKLsWDzck5E8T2ON+N
XMnkK+CQflbHcYfDaj/v4cpaepU2xmmkoQI2YuFQh0i5xjl8ZnxJThGrXGPcmIwq9CHvkEOyLhtv
5bvxVNN+QpzwS1kiNn0HsfwEradz8Eia1qpY0YN0RvBCWxEQzcUKle+i2yJcxh/ontga+W6OxlZ+
hQG6ii95oc+E4hQHWCoAljPwOAnFbO13kHxMDscueIkYz1YG8tmZp39zK179jzDa+OKOiD9PL+Xp
5+Y4sZsjBUGwmfBkdtQimbDB5c89WhM4pZQAccwDxHBaDMgkEQQIzh49vgB20GzROm2zp/qMs50a
Vu49pE0XrXG8TBl+FsxnzHTszma/at57Pg1Qmtu+WFuL9NAzUFwUtW/qlcbkXXlAZUUbxTJBOvx4
KSzxt5ftejrP9A+SUk0Mw8VWNxHG4O+cjbuWy/npMpa13JNslsuJqBUF0EA+MyPP1tgaN9OpEivx
QiHlzlpMbL5bu9sTo3iwfgxUjJHS1K3mVbNXu+ASguhskF4VK7G0mrcG7G2ktHNBw9p4DQ6gxF02
oZemdvRWlQ+tv7lE6FcElC5kjHjP+jAX/Q/zdHH7Kzp6v0p0vMBqyfgqQWaKH1AFBbnUwFrspuE+
PEPgcrxeoDVcVn2xG0+M8ET4lhmyuDXnT3p3KREoN0jU6jNq5CWdnXJ9eW8S57rvNMqWeDNseDCU
d45/M3DlSd7viXMZTTYq4uohIdOpvcgH9XH69m6bYnn5jcUL2Jbzlt7ZzipjUH704ajYLbb2VfGW
XFcrd2+fyHu7zHoDMywLMk8Esn+9a1Qe5lbfNxzLrNqkwmF5OGL8GzVZWO2ttF5YXXYpxchw4lQ7
L8AEvKvuteHK5PjtqXs+dbhNVma8UnrXs6U3wdEZswUR8nS70q/bXdP8LYmVY6rnbib6gCcfmxeh
rKiV8NiGi0Ku/UdZ7vxsJB2DfZXgdfOOHnWE2MEXdbCVtxX3HgM9/XLLcoPQ6R8vzr8La359VBNK
AkiMmJT44F+EN13uBTIaDFpoXoZjRCaEf+5eppfkybi2V8OxvbquTvFDcqyOGEPeolte0uKKVKZr
YKjfA5FYA21OD2aXjf1PMnj/7mPdtwKXoFifCLNfVUHacqWX6tRZTusc7JVq4cOHf0UL69VljPgf
jS1//nEX8e2f/DYpWZBiiHgv0iNLMla4aTufvY29pp8QaOWfqep+kZdd9nibDsn/+PV+UWYEpRmb
o8HPa5b+vsJ+d2mREvuLeTXYRPuBIkF2nJt//In/DoX850/8bz/V/cXUVbTaD9Tlp9J1dAxe9J7i
dTg7cU5fsV4QsMkm3QAsqo3cqP2MRZcj/YhQYxVt+p18wJKHkdhbjOtgP23QVf2gVG+f39gsZXhd
/3mwzgXO+E8v2A5w2KNbD6Lf84//9LGYbWMEcScc3iZwrE9BB5FcUGnD3EyH435kYfufvEX/8RN/
fYvseVRK+Fx3aH03GKEPoPfX1dfFRA2ksQt4qnJE0QYVHYb3CCTzcifggAgfLg0WWNaXl4h763RB
gclTX1J694x2RoDglQv7Tr17D/9/L/y53yGZ+q9Jsv9XvP8oxV/2Qf7+z0XQtn6j6MYlpZZOD9RZ
5t9kWVb0m00ENPfeT+lVAP/1xyLo2r9RRUMECGopl33p8qV/l2VFv/G/HO/3HhM6KWz7X6HGfrFW
ci3T4sI66tNtRTWK9WuhhC76afQ9FOROkR5sV3yZJZYvm3Mf3nvvdfGzVVE1mjnmmXXIWXg2z//c
+tHq7E5NJL0oo9LIELqHwEGk6fr12jTsa0DQtz+9o38HWqWN7a/3n21FZhhyWPm2zWt2Hd7IPx+L
cz5NURMX6aJM5WvFj12VtehfckmIQh3J6E0HzDOjSWxTpAeKWYK6enULIOVQehmY2OhFZ3NSARXk
3RviAnMTe11HqWmcr1o1GPflnOA8a+uGEOgw3ap0Cpdtln1ORorBI5qDnZGEkdx7kYsSwGt4D+p8
JGV2nPF3N/ncb8bEpN0+nrN0O8mLUMrPhxyEf8ZRNYnkYcpsuh2COP1WQW7DX9uPQ5MPZB5EvOc6
T+SydAp8ziqjHjqWvXwcTI9Y4zKaiPiNJxIVGoF6zrT8D+JGUjir8N7Vyl6XYrCQohW1uup7hwAS
r5Ganahs8XbZhSBGAJdCVwkUdFaksTkoAKzejFE4ud1W+O2TzlrylnoFzHxVxbb3iOzfX3uJJw96
GD2KCoOLj4z4wquxMdXdFBb9Teq6/Y3VYzqzS3gVywX2nFMafuygzI7awguh7cilvpKRMeOKfh+E
fBd9nX/kUmU18hDV3uV6TCvsHNF0HJRQpyLo/S0whXrTxL/H8ySe2i50mXkdBwtIbutXtAzBIQ+H
DOmCh1c0rsxXvyjYBGqV83y2G9whZFDOtGDMngX7ERmk+YR1fPbE5IU4UPyeoNTIc1+DpIx3rapz
5FiTRu/g1ExG/YxmTnvKPplKhIeqRVJmyNKJsSC41JTk2j06Q1biL51dIbkEQsbLbqDEEEEQwUlT
ln8Kb6IsuhoYDnPRVLdxZtLZkGQVsouqIj/MDLuceGI/NsBWaxRfTRVWp8YPgA1HhdpdC1MQXnYR
NdI9ENJ4a1BeNkSPsoVPngwEF/6s2kXu9STojx2vZ0KiQsdD0zEXm2axKdtK/OjMMNkGHQIhCt7U
W6Vs7y13855LwRwA0htfzwvfb1pEZ0ZWH/JG8sKaKCgX3hQaa9kVhCjL2Oj8hZeUzlPi9BF4Z6OS
17QMgM4lAQqtDQtckho2sydW1QiVZlkNSdF+b78abXJJovOcZVkP9jrSQUtvjYlwvmrVLiEwgC4L
f5rWQpjBsZ4b8jU4JzMMcknVvqfS9bexq3FvBGlmLUKjH+4yi2wN19LdgUix9uyH5XhbcO9SXujW
F/KxPhcVm6hDrXTuGunKykdyr0trfuq5t3a2leMm8y1kdKqCFRsQxtSLqR+Cs0AVv0ws1jlhgs6W
GVmqpYGUO3RwQiQmOZCy6gCvAuG/hlWan81keqgTsmPc2k+3jdvutVn0xyIvUfRkniufp3S0n+dK
izs7SpuVDFX4NI2qX9qB3VMwleb12pgrtjOTsmthS2iIJCIbQbjoCII5qr+qtJgfUoJyTkZlgOt7
Dba4KZvaTW/hGy0TZ3in2GDYeXWFCJaf4McLXP/IxwxRDc/hPEM7WrWD8InXScxx50tqiJ2Jfh4z
hC6k4fYBFc68FWkuX2DR1Nq1L7rCCCLTqxJ5V2ZBdmf2w4jXTmWfdjMSjVXU7l3kOuhJVXifpZXH
sVvh+dRlBBjiRvCGLTnBXC3+tg2mcm2a6iL9RMTAM5Q4baPfFQ0aJ66xfmEragYS9ngu0lVRAD0V
4Tkvy0Pa9Ry6ruoWbkpRmAyji8uVm3VTUkCxHnwFumCSPr7xC+fQuAgPK51j1yl0vW1z7pI49NVS
miAKIpVEZ0ooG6PMxY0VcFxXAqH+0LNaD1O0pbFUvNRZ3R0mAN+ryh9YzONJUucCKDHE+rGr6AKr
rZgJ1e/ImSPKxsmoTLByNKG1JkyuxX2a1oS1R7bAmeLb5JVPHfaAcezpgsZ75bhQy/HQJih+vWxf
1gWOpcF1R4KiFTt1YLsLPSoUXvbNKNV29He9nUnaauZgO8f9Q4EKZtV4+SdBTtBr0Ru1dkedzMc2
gdhJBDU5eolx76uiQWoxaY2SIYrO0mIlz/txO7RtR+xaeJsIuF0E1W3ok2LVcrxWlYwWsayDZdYn
1iJXRMOpzlhPQYjcwKWTVs7FuDZ6A3Zq5JgXIY/d3BDdNus7aHJF0dmunHWzKmY/22elQwew1s3b
PKON0FPWb6IJWjCPnskMvquqMF+rqJP4JDiMcjcQ6Ezr51AV1cKv2u+6icydntOvKLO8qwxjECOK
0V/nEYX1mUNgdhc4xTV3s7NpYuQLkcysQws+vWjDEqP3MIIOxShhI2GEhNkl1mqQ5EYuAtHkwaqs
hvYmTerkqPKAbJ7iwlib2XhwsqA5SdmrD8vBICKmOPjs7Lnax20g1iIL852y5QcXGrlQc760UhQO
+SX1W9pO4hDDk1MMqNNZ3ViNvtamcwjr6T4KmrNnFuVibIGljCLFhl4myjwaDo5zHxi0SYmM8fPo
enDTa0fJkopE+5o5CazOC1Aec7wtkwJHXMDJre3fxeWmiRgQse1oPmXSlEu3GshpGsRDVotPx1Wr
kBDrq3QO1NXc8IklpoNe2XDuPW2B+9iAcrkwiG6vZsJXaoQlzRCMx6EKnx2EdEbbPASkQPQTlwF6
PaAdGeM0jz7D+cccO+QuktId1911FVtXUCKrNhlWTiwPntMQVt6pftuWVIgO3WQu7MJP0QROz63p
fAZjjuV+Gsgf6xhfnKzdFcI8liEQqvCYpryacaFV1kNU+qdML/0eAAVhrht3K+nOb+Xs8rTAaeAY
N/7lnPOGFHGSS1qktJKvtjIQmBRDfmWUEQbaId8YKS66WNo3gY+4JG9rAPVqreqCSDKzB1JSl8d4
Rqyd19FJP1HIG4fisS34365LVotpPgUUkKRSk9UVV29NS3eZMPhA42x+61rSPEN4yqgFPYzcbKMU
I3MbQS7OLVusDHj4tugzpygydh4tkFf+RHGfMRIN02oXmUbmcZj3GPtb16AXVRrxOvaoB04rnniJ
f0zqAktsbXxmE7ajdC6fXDW95B4gd1pBfMi+1VRmyOdCOMgpRfhuRNy8be0nVF76P9w2KpdSoyn1
FIV/c8WkVPtPAcUOkZsaj20Azmonr5FRv1l2+hb4qlwH1JrooF6HqqkWLtMSzVcUUeVOvzJTBFwE
SdPBRU9xGFJ+4fkJOjUQvan0n8YGUfyQ4OGc0PH2soZgZ/7AWRbeeHNorgKl3zOyR/24pMS114dE
A+7h32J0Mohmc+16XzpZeJOF8XAaHNoHaNTK+nVPkJwjvDev5nztU4X9on0zSwkj703gtRdJt+5q
sdJeL75kScgDw85zYdJm5nIF8XwaA0KghG/nx6aej0aMD6shUd2UKEhGR1tXXaLkouqhn+PxUacU
S4pYsUhld505rM10/G4C/qyGc8GTNxHTfRxNjLvF/EJfFbjpwHw6NMTneHb/NlnhSQvjZAnr4KUw
AI7+UrZ7b8/Rey4ezBB+3ZzGL6txcIx65kepyKMGAp3JV5wMfwPGw5U2GosAtnjIiAejYE31zCki
Nx9Sgvb8GEtW7lEU1+m7zJBHs2kfMkc/ENCfcopaaGmrZVuSVJGUQ7IcTXJ2Zn0XmvPG6Y2XLDH2
SVIcFb+3EU83szlutKOWdNiQPJqg9U279K3zcGR3KfKMbCSSxaMEhkhVhsjzUGYrbxK3jsmgMje0
M0jClqdllBrAwBVFb8yOV63Q9n08DE+WSf63woS4kinxCIrCoW7miSRpagkpJO6gkaJhGZGANkTh
Nuyd82AmN510s4WZJgd34uZha9zaDe/d7DbVxpra6TFXbIy5M1jvwPLQOn6PFC+naYskqWoS9/86
JvJQSf77h0T5f49O33xV5x/yq/31W/2Fgscy94el7iLn/csfVr8T1rf9V6Pvvtq++EnXJ1/V5W/+
d7/4B+39oOuv//t/Pqq+7C7fLRFV+WdGHNTyHyAm5WfVNH9BTPj7PxET67eLxRIi3MTpCtttQRX/
NLJZvwF3mBExt0EEs4t0+C+IycUeC6ONY/GiJ/4bYgKY4jqUMfONcEb+rjP+d7nzH7jDT48h78Lf
wSGiC2n8JxjQNn0bIAdMBuKcGs5fJV52VBqd2zBvxuyb72LIght3qqYr7c+YF0wET21TVLsYJf7j
EFDYE/fKeIxVfVQOp0tUGIjwwfH5O5mkoTBwx/DKHdhvp8YlPcFzyWWfVYgfDJQum4YPaTInJQUa
Y0NDDBfDJnBQvk59BLVlV/mu8GlbM2mx5yx14Vos8aam8LUesSuXlXPQU/xogiOuy04TbKOagxVK
g1urfKx9qz/PY/YVR0QCVKzuFSYKsxjls9LABa3Swd62K8gsu9MrS1rBKjPa8Kqzpu7DNcw7Xoo8
DTmjSzWCzY4TmWwu9UVNre3rZA7FWlpM42U7z4s8Eooh1h+Y7yt/mY/doWuQhhHfWhLl4dP5NTbJ
qq6cz8qdsVSM6F1zT26AY4aHrKjvnKT+jHOSZobY5p0W3rcxWftwEulDnDfuNqdfI6rsYmvkEUok
Wc/7eQjLnzlC/5IR9X/jPW2Bif+Dm7pvu+avMOjlH/xxVwe/YSAmT9nGuI80Bkn/H3d19JvnECaC
L9TGP/AXQYwb/QaO5aKjcUMTJ47JDf8HDur6vzmcE9ixLCegJYMv/Qt3NVAlP//P97VpO2ZkXTBM
OwK/c35NEM4S0aXhPCH4rYQ8MBtt/Cj8qGI5HQqdYueaaE02FOn1DKqLwirTh8jTPa08taxux3B+
d4TGYtYjV3OMFp+WbMfF4PhonvteLeuWIjLlP1vdXB4dZ8QhHgVo9oqoP6aBhSC5mcpnN/Ah9YWE
Cu69SzI5KoduhIxpCQbNjPm6EtZtS4zVCokNaUh9RwQzYM+tM12ExFEerQ0fuKElg1tSMiRsGriV
i+I3bwtvobMx/MqN0txEkbf0yQlZakC9XT353P9pORB5CQ77VNWhepBJjeM/n9jcqrzehBBT2yqr
5u0gZ2SB2Hc2ZlYnz0WhB160DOCPVNq8G+bYfY1VdJi1gWbNHg5WcTEGBMxnsI2Xswpq42nqy0dd
sG2HRVduB0X3qsriEucWNFDsxuKQC/ktJN0aWSmANXzDvYmZHQ5GFJGYFmpkrVkIBzwVBHREbbmM
CzIJpuiT85DmAUy7S9ukOSsjJwfDokckbhXHJLl780YnVrXiIB8eyjCY4rUXSia5odTVildMK3Hf
i/hQWXZJb6zHp6PD9DF10uY7n7X3VATjaF1VqaD4bshpwy0TA6NI3hE6X3arKRySdVmgIzBCTSOy
XUYHP0s7+GoG98zxq5cChP81dJBMD35CO0E8Um/iWYaNfrBG3pO4mb+ZlcEOngeAnmRwm2+Z7IOj
HsMIL0NYrURLW1yQm9GmLWt/p8Kgv/IyG7kz9xPzXw3pHCv81b1AMJtF9FcZajY/BnWp2KnYK6bM
9I6TD96V+Yazsz1NCBeR+qtM+5zDYs9+gCt4NjUCEuJIFKvCVWJUDXntXbGnygbTsJcKdQimHMhv
qD3eFYcgMjDYbSrSbWHH/qoy+gBppgg2Fi/tbIzOt8nit9Ra16QnNQMhu834WLWewC2Lb1kbhjhU
cUlNpidR4MpAXE/CK0615YzXiWkNy1ypeFm1Bo45tqpYpRsZi3QfKu960G25M6jCOFohj7QuTF67
uQ6ZaDt6By4wU7MdRjJNst4jdmFwb5ygeJoCtCGT2eY7Nx8hekcPXSlLulFqujh7B9RIjuGrUdir
yY2zZ23zCEo9tPalp167rCFWbSSJJouc7Cm1g5zEnNbDOUxK036Kne/JZM/qRYLrDf/mFXKxcZX7
CYAaWdffhW1SDdYa25KO7UJznXT18Bllvj4FAZKMLjdm7OdMulZlRBudO/5qGCmzzGJjvFd2P1jY
3csv9hPyF9rkXWaQrMtmruSGde7ozbFPGM707MperNpWeohX8mnfFSASQg/noOvGe6EKsUuD9jts
verghv1Mfrs0ln4k7rNeAgtAV/i7wuqgwZ1EnO1hNu9nZZFyYzhfsrPQ6CqB0CEa5KlP2xcV4m9g
lghIAu7f27IRt+Xcf5dpeJn1i/ERbJ9C58Y89pXLQenXIwFCMK0Ii43cui06K2YsMZPsRmQd/mMj
fou4B6svFWJKz30/fPCDInscrbw4cNe0jzJryZmu5/EaIPNiEPb4KN0yeRqyetykwQjkB7xuE9QR
9A/DMJE91VL0SO1GDh8UtbvAk/3Wn1n8omT8zEcOaaBAuZtro3RIBDeAhRMpvq1adtfh7E7Hopxo
7Dbm6T5LbMjYrEaiy0NnpYOEtdPzC6q4Z65PbHQIpd34QYQex1Ku0nDl1NKFS1KjXFIKRJSn5ZDs
3Yv+e+q6dses45yzuE/9ha3zfO81RXEaVFOg9igSe2WZKVb5urWsj36korXxY7RZJDmtcnbXpRFj
zXKbxj6CIyentFHFSbq4t/y5JK5snl+bQSVbmatnR9EtTbkmCWYlVZ7JKNortxzKVScMuUK5SvTz
aCW3QeV8d37QHy+Gh3WqWsQldPostGqcm6ZJz2Y8yG0FE7NUXhYCMrV0vCdt3R+FMih5MNutHKMG
5WLWEYfUxv3RH8c3RgUOhLRlgxsS7zzoccKvUfMMSh0tzmMQIWkJG4N+aYMoRaGSaZ/V/vTi6UnD
wc2Co8TxkZvL1Hnx3AGgP6yRXlW2qWBPxmRbFDWyyWpU58SpDcKg3QbTVuyDODWJJFZMyclEdTP2
ILiwoGiVuuZTe/bKjUdrX01dPUJ1ud4ukFSApplMV645IAd3XYr6urBcpgk3npsF+a71HToqGgAl
Pk0W+yFOz6PLoWe7IeR8rd117xnBcvJ8DlcXOKQYU/k8Q9wSbNg4AdhE7S4NyzB39MA2w3LKOWJl
Us43nZLFIvFKc28YBb333ZD4Z5El+XPSUxFT1tgt4My+eLQZ2y7UT+5cEEqhpdA/7Enk36rimdlh
J1mj/2CXkG7B60qnQxKZRD1Ifv9AT/TqJgPkYUgXu9V8RHrCQK0Cf7oqu95fjj5PBF2315U5jFfd
MJ4sXs2+7vq3xp9HPJTNQQSy2PpFUizNCRE85OC8sTn6D40PfwSO8t14hrdKPac7+T0YjhzhBQdp
HJ1uCDkXnC0PvR6vxpD+mFvKLYHCylVlI2eFKP7obQxgvhF+ZXFyVzQFzv/IKA9FbRFtWfjhc+B5
9A/U3mfUZa8NKNiqsUcslHl018JGLgvQkPWEQGkV1PiPQRmdu9GkDNRISRPww7VdVJcYiDjiGeLF
3UscYJv3XaPae7PmDehUQ1zQKE+TEYiNXSGMG2qKkxvfU7vc7EkKLUjOKKO3vrVwGJg2jEfXXVuF
VJva0uyTWVtfBrZ24NHg1l57Df34Gs/ixnNb6h8nvOJDLuprArLwVWZ5+jVIs34Qmf7sJ+2ehNf0
902cUaIVcBtdIEP6fYwMQmvqAGiziWhHrwX7L/3OWmRW4K+ELbxdo4fqaMcFH3nFMjUFYsqvsLwT
YNCY8dKy+/rFHbkiADSjQzz0+boRswPYG239oPQX7dxV28iwklMWlP1zNhTlngU+XSdWXuM7m+NF
kwx6o1O3IRw4qNpFHXRCLN3Oa4695rYJgstZ5rT+Ge07aEwV3tRehKOk8O7ZA8gBKTRdBlrIdZxu
kzKZngKJmdOLnfa6jJv81a79eN03Wr92gQtKlFCJy7SF4DzuD3r2/RghdF5d1U7lbid2yir2iFkz
Ksr+8jkZvymNKm6n3PwR2oP10DrDRxBRS+5F2E+izPzReQak1dyHe2j3czDT2+z90KwAMCDWtGwl
BGIy+HIXRPrU9o5aWfSNLcs4Id8uBII0vPiOwdTa9V76GNkJARphhSE2rs1lIttkm0nLQfK3jiOH
RlhxPaYE8WsDm48Uzo8onQXMQULxbzW516B7+O07PW4r242IEjUFLVFNGH2MTjQfMuI9NuEYGXup
qKlc+Tzr14Fb0O9DBEkdTIQNE3OhRndauc3zOIZbI/V+4D1Y575L2oxrPyXm/CSoAWmxSec2CSkD
FK2LBjOECGjTXY3TpotQhiDd4g7yOWQnjuMZjxbYxHHKG3NZzAbLRhp1wOr6YFXJQFRfSQ5DmXvF
2qwDkpAH7o1nrjI3W9kioBOtdWkTNu0s6DmMHdsAFU4eRN7XNqLYlGMpT/m5XA7ZZvSLVVs73d5A
vLcyuU0Pvcvv1BYZEC3MOgWJwPQ4vOK62rQmTkzHLu8Y7FFB6Ti4rhNbbZwy6xjFhP0YtPUpH6Wz
4nkFnhPAalo1c95Qm1TKVDiA59Ts7lXXOeQHK+tmLMAaodP8buvMBan+/SS5OXxb6Fs1KAJ5XYv4
0JqDdYuqJbySjnWfx/VHH/ZWfi5j4sgWRVI5r6MM1PcgoEoS24JPHG1jWeSq+Z4FHuYomfuvGGXg
fBU7PRV2PKOdvAHBloT6RbWhTpJ/d+n8G/SaqBK+BQSWi2zWiqZVE86fQ43jvEgL+wZxwROY6cxB
E2+zNM7Rx5bOa9CgWImqur/u7dngqWZBNZQjEfq1SerQLKKXJE/BSYtufAtD+ystFdKR0h+9o2pH
50eTVNUh6d38qy4zgoS1GvYBK9hVOhKdEncSOoCdZu/5aX9087ncjiaGM9/4agaU2HwWELLZ5O1L
1Xx1g1Uju2HCVewqm8yheqa2ZhxeiTG420aO5i41bO/KbMf+bBXaexnKCEWw1bbRt4nGAVrZNIaN
XTSXdBtqqUUGB5rW2bSpU6MhVpbJJSARKmzwKRa6+GrcIL/vu7i+G8qpvbXkjEZmhL2JS4p3YTlh
HCEZlm0Am7kyhxqDgRRldtv2CfmLc48qhCwEPuQIc94Q0mZbSXsRqdF+tcrevlZmbL92k6V2NcDW
yR5n8p8a6m2kqRMEIgiK4KqZTWGQGXC6XLlXXjqS62IWsfK5r63qmGUoSLwxDTc1+PjKDcuGz61p
pnWc18h6zRPbsYEOaHLDz9obqO68tCNROZ7b1yYE3XvRGNYmmyk2GOrGO8WBhxlPU3AjhjJdpJzg
1+1gTM/BMNGS3Ng+NS+6XfvFQEKmX3v+oWmc6BzmTrAc6m7eM+li3I2YRKgJGdWSZWN4L8YEa4Vg
l1tkcWEuGqdhWmna0D1qO7HurI7Ejqh2AkqTI2wAhmRuqoRRhVQ9dMAfTteenAlQEwpa0zradPaK
fJHhJvcnfr8uNNQLD7JxHfVkuHoWHobEIRWaW5nuGkLoNrmT4EcwavM5jGM4ByXFtMUQHr4Necei
ZOZyRvRlUo5n55FEyWF8moA+sBc6/pSNCw9aFh6xEGQRizGrQBmGODpHiecdG8CbZYdKiY+FB6nV
EpMXK9ktCTQnTKEGliiDCy1TV4H17BaxcwN4ymOt9evCOvt53htXWcx646saXj0x+pVhhDyyLcuu
jvC2N82QeQN5Td4ytKlLcnQW3jKj6M0Uj9nBbAjyrkZJD23gB9uwarq7uIBiqWsCxOxAnjOrDhal
GuNvUTeauAuVhCcW+5spqvUmBbe1ysZc99Dlmz6e7a2ubRuOuE5exjwgi2j0nseqVNduhzPGtplk
hwwpE78W4dROTFmoS46oymPr5XIUrnlq59d2XerH0UQowelm3CW57W00qwijiOAqchv6DtxKP/i9
f2lmkRadv4QECBlEt2Zj97fhqGp2yEaTRxaaQ+Qv0zEj4TQzXA+nfCcf02Amq43MNvDn8UDSQrcP
x5ZhSiXUGoVW+OUKaqEzL+zWVd2S3RxrDefqcnmgA8BdO6b6xNj/XtH4etWGZJnOgwubl6fZoZjm
8hxUkS6Zy/6NvTNZbhzZ0vQTIQ2AY9xyJiVSsxTSBhYawjEPjsEdePr6mLeq+9a17iqrfeUicxEW
EUoScD/nH6k7GIrKO6aqsA+BcXmEtdjPsUeoXBwdw6soro/g+hq7O3UIAh/a2hvPnZV7O6cz81nM
TJzWUPKO5arexMg+H00Cce1GeryboSTpRuuK16jJYaTb2PVGoAQzXkQxRJRyZ4xhOb90bwaT7dIs
K0hiSB/nStEWwXdLRYBvia0l3fCA8uk1y6PywQ+uS6sXEkptzfbWd4pfjqVQBFi9s1mMaQhLrXbx
xPTlTMTfMfAtL7E//opdMp9afd20GgSir5EWxII1sGYGIceA9HEJh/agOuOvfVO45zynY1zKxkZ5
U1HPB3ixj2DEtwgW3LvQd0jwrAgtMpa+MYXGFtQFeHWL5SNsRv+5b7T5TED21l5pPnqj4a4NgpGt
adUyEWk8YtvhbaSy1lSwFEQarytV0R89ITrbhrqsNwwMA5cGg0gNc7+bCTCrCosmpQEOh7n9w5WF
Q1bQFNTkUbUYyWQTF7+dmq8ucSU2lirGV1VkJacmO3C7CmTG195VyU8tneh2nsSxA27bLNcuFtSZ
JAo3KLBtbZ94QItD7Orwk4WCwJHMTe9Gvhv+IhXuyyUNCCFwXOtiu0z4qgFIHkZF+YA0wdHW0wI4
KiS9avOQkEU4IwHM+q48LSbJHgdVY8CJowm0qnWJymb+WPHXRuCuqj+AqeAgjBB18BUQwwOb37sp
CpywMnduMQ7YpL3SvbCvOPdK1+aIAjXHksZ2sfbCPn9rbVl2gHAZISHkKv1BXERpFzod1uUJPLFI
DS1ROjYnUHjJJs+fh+rHXybnNora7r7w5uSzNyEfXROM9t1cWt33PDTLH1rpCFIEPMQfJ6l05kZ0
W75F+eFGBvMLJ/kOx2R5cqcpa9Y69tMHa8bVRQjUcKNHlnGdDs5hMVP/PsiFgLrYZ5oWMEG0VGRn
peNmW2mXKTo176WsUt7ExqIwYOjc6HlMzPKnLPLqHCfJtGvKBWu76yKn7SEb6Kqq5GZpjNrOc1E9
UgiZFsxH8wJo1vXZBrRP3RkZH5BxXoPfi+GIuNA5IdnH4KNNfe76tt6wgc13plG3vcrCx8RrKXlB
O/BOEEWHUJLt6Ga0RlRfJtgqK10+AOHa536IQWxzkOYyNMOr3fNQrSC71XmahvAmiIhxyPWDCOSv
2uu9bWTP6lJ2OaH2tTveGTsBLMqKMH5RENiHJij1fqqA4axm7B+Edb0YzFRyC4XAdxPM+RUKociu
X+bostR433hnrNuUOKdPJfkwU+GSVidl59wktZq2UYSxNJGLflhyXE9iCgipk22Q12tDwue28HMH
LSc0etN1x+YquPSAvQj5smbUyCY/J3POO5LInHdB+4v+XZeD9aD6orpYSo3fbdZjsAoloTqtnTj3
VYpVaRQ+BsgUyS8vbiSkWg1WEh4YMvwvnDjFx4y0aD/JkbwUpW37q6+j9G2sarDmMo9hYnOREvSQ
s4ssgfQxHHsd2HxrbiZr+uWOvBXrdupZrHN5nsuE0rrUqW+MYmfpCDy/kdcVaYjin7/ZsP9lDf8b
JYALgf//Zw1XP6XMxuqfpQPX3/AP1jD4C4LvalH/2zlxTQj7hxLA/cv3CCRGI+BGCKGgAP+PEsB3
/vJRvdG7EeM1J0EMAv8/OMP4Ly8WV4GA7boezvv/UazYv/gRKMdCAuATwk/YbgAHeSUU/9kP5OWm
RDfqQ1BzvSYa5VQzvo2lB0Sihp279Pt/+lz+H9KD68fwnyjKv/9G1M5ggxCfnv8vfyN5to3OrzrZ
sXNfPKf4naUzE1H+DMTx5MZMTe1I/qQWb/Hof6Hle8yz9nOuYJOURUTL6P+kTK3FQKZK1/9qxMzu
DPu09fro8l//rBhb/uWHxdjiuXhXnADExsaw8p8/nnEGUrWTBL5AXkNZCLxk6u2KS5qhel7xndbM
gWnOeza4z4pd8KHIcHdBA7GXLC9zQ4FLKbERTCLJ1t6kOIEMvknsIf2lFOm7nxH0lQs2o1504iMa
4wfliY1Ah4ExPnVPS3Qns2jYdoXY9ZocJoUoFF5VTi814MkGyyHbRpId0JxwWiZy/jTucDHMTGwi
1z5by1Eb4dTEYSpyg8nIfXRVS16ZEt1+ift8pVwjb3WbhxubSXatwuajWgAqp6UEDepTh8jHoKcD
gKPyoRsm64F4xwARcJ3t4roVBxwGctUtJMeUo03k/IDNBrgxqRhlcK7O4ge1Q4Fc0ct3Ix7yDWJT
s/JHa2uz+5DFmj31kaKcoKrf0sGLj1T6/lq89slH99Vwi6572NFTwSy8z0e72IfdstwilomPuU5e
HSNx3RkOzc7wAdmxpHgycq39qIgptpuu35I0eYqn7kXOlf0Iv3eN2YEPcKzJAigp3c/YG/N9Mos9
31986JpmhJ/r0jWron/OGJurNP/W0Af3ZZxkt+DVo7Opgbj2Gev4qqjSYo8edQ/WL4rN0Nn+0Y+B
bFZWnHg30UzfXMYMBcNFjXWTkHzXpTmtKgRCZm6Sko8KDDjb3ktWVPt8LuJjvLi/61hVG6dBLor2
HFu4W1P7UApkhTQLjXDwm7pX16Y/1Vx8q6UXs2i6bdNed5TCHzZpObZniG3Q0ij5kwep/AYww/eE
RngCoiUpKEhxwweQ/0tS0SgqHRJnsJhQt+E0my5UYi0dDCtqSiX0cvhVh0v22yVxQKeluBM98uwl
dfq921pkADnyd7g05a8u6O2nYlZmndohyIn0kaW2QnpnNTJ6un8zIH6eYpkI2/qkkvYS20mL4odL
kl2YYJ4IF1FfwT5YGeOJNUOBeyrT0A3BXZpTuT5kYc6H41fHStWAKl2TX5JkaHdFGfufYbaQN9jN
/toeDSo9hNmNX0I0+9ATeRXH4Fi5fOls89jYyO8nIcudGuYDbcP4BTRFhYEi9M8Z0NOqligwmR6U
qsw2Yld5LD3yrv2xxdFae83FsuPlfXZD/T4uifdQzo7aapVWIJ9TmuzdDHEeW2Ff99TLBjPcgD9r
0vJnjxaplGgHN0z2w4i+Y4UC/LNkrgwcVa/bUm3tASV84s7nTF8DwcS3J3rvNq51uO+baNz6hb2w
osJAPUxVQoKzRZW6iry9HSDK0jqklUg4bk/PlZdtitF035Ox4rVUXvCeJP1rNQ/ZYU7rbCOzNmaq
bEmEkjppXr16/L24VXtxSPw9hCp4y4Wbv7BE9Q+9GJNL04OXcwRlWIN6LPUyoqvK8d27esAroZrZ
vUeOEn1Q4pHvM57Vh7Zr29s2q0siz4ppHTYpeRuBPwOaEtc2ZYTSukn7G9yt36PTGP6AblGkBf94
53tY9TzIzrV2h+ZX16Yfc0VOdTUOj8NskyvS+x65kVO4Gi37bpD62XK9N+Pbr34xUpCkk1aei7JL
D4UHGrR284kcQmHTVlUi7fcj6jhLDsgfx9ThjcMLfMAPMeoVie2s7XVbxdfecOkcATl5EqeRJOsh
vXYEOao8iLDlve6riQDYvhMHW9Ts6rkFxtAlRYamYO7auxbZa8otQFZe07Xje4h4DHVpMoL3d2k6
0pKeDPZzMzeGT1bVf7D/VIdlAK6wnSTMb0Pp7Icw2URJVn6jZ8Mr3EWw3K1uDib2CsAoFNwk38pm
J6wsgcSOiYk2JWhONQh1As4i+bdEWJI00j9HIm8fElUW7EvlfJDGs46SRRbF+uh+LVnWEcwYjclz
H46QlWM6OZtmbvUl6UxKl3RfP8h8dADn1RFvZk6ZEVj2yvbVvLMQ3W/G1Lg7GQiWv8oP/U0VA8sO
qR/fNyphqO2r8jTmBDq0MaRgit1GxE1E35Wbn4s2TqD4vOlegXLEO4da8oW3ZmePFmu1m8MruB6W
w1VTjGm7cpcyvh1xJmogqtdGkYlpccf/HjD93bijx07cAXASSo1D6dKOQbvXJQaUsHHIV1yqqbpr
88T7tGbER4nQy8F405Pb1ckpncPxRpLQum3BZLZtPP6klaQC0lxzVkMqvqAYTirs0eoAedz3MBrE
gFVvimUZLIDwKW6DJj3MWW2vJQzupjZRfi5tW27mego4JmaMSH4Z2w8NfaHbgtBijBc0Mm5E212/
Q8u841talT4R5mMZ7+KKWuN+yS6F1sNxKpLbiBvozGQAkw4/VK/KiUtyzFFSQynqJ/YojFlDBk8c
4W27JHHxiNbYrHkhkltriMWbYO5ALFPXd37UeYd59A/VVMAM5oMmSHOw6P1rdBjddqVwjoXnJH/G
kNa9iBvjBomXohO8VRA6+Z+sjwSdWEFz0zll/Jr1PKQc2ZbR6aYfodlPaK8m88jCiK4rkjbwF7lL
h3kwI2oYNqB1WfcgVAu5dUsfmLPXgZi6wR/QcA/avVniXVmZ+9nvCSulfjHcDLY8q9QhKLx0400f
TNPOqvJ5hUWQW631qTq2A/+ild9tSrw+vxb8L4duaSjd8XRyk5pE3crJ5G/SypZdj4iMwpIpvVEw
kMjQYhJQEftgbjJW+wmKQIlJEfQ/lrlCoLqSzdatGn3Wcg72wk/Voxfoh0GP6aau5ZPunZrqvIj0
WM9297GoSYVLKjJZNWk9ArT3EHH8bEc5kHCPvxL5liXuIn2NdR2Ed4vQsD/VuBP2ix/eQ7RAvJgG
13JU/PhehwjMAuAL0/pQRCLbjSNAgUSgd1UB8QI6M8GbggwOPXUI1vLMuTimfCsmP7tNPbi9WoXP
uiLQnOOlPnmT+103+povS+qUX4nXls3+QU7LFaOjYsJW3+oa+reggkiQI8EKF4zvaf4Qwm9ss3Ya
HyCJsO+KJaKKqC3z14nt9dILSXFx3lFgjOwjt4nUrtEJ/cCFtufeKPc1y2T8Fg0JnGc+k5MkdWQ2
bV4H96lb63stZlDQSZp0s5BeRtqPHkHOMpxDfsyq32T5r1DRbNG7mk0abAgct1QXZ5YMhFaZc3Y3
94lTPXu91WM6JpbRdPRWitE/udacUewdnLuSSFjfVdshtEokj/OvvAeZGpAaHnMMw7tG0bQR45Xw
2/CJky5bI/OKt37ITTalOS6vcQEsFd849n5XyfA8Ny0mKBGey4KuuUD8RkucPjdxSr6ypIk3qrAy
MK/Sdvar9Aw2VX6yTRY7xQbALENPVDJNVjx8uu8JcsUGRhUJpg3fQQGHdXg8ZAkOnGqeq02Tu8U6
xOROjuPypJo62pF/RyFJbzANSIi2zLvnm7xik+rclnb7CHSekqHIDeqNLR0CTfJtBTiq2560wIlx
c44oXy9mwrp89ExrhCWEsA4zaYsisdBf9u1z4BVUyGIG3vtBAYMeEDHfTUcbwda59MvqSGlKjy6l
q1eiJxd+miL33s6IdgGF9XZ6IInaXYaDvNIiyJ2iHbAY9fOm/RaooVbJPND7LcL1YOf45f14IJNK
nKZysC9O7OEehb4Ergs/wtbqD0Zl5s6rMoiAkmzCPFpuEKSgcq8tld7OMCO1JudX9NcsV9wocg6R
bDWckU3gwVtY3m2rRHWfZsganMElBScvhxNw4RgR1F42b0NPYUKdLbdYNSIEGs3bUtafdkfSkuhY
cFYCKJPwMnv6lAWYNNEI5ZM7SNLqy8jlQTW+OtStisbjjIKMil933MzlgCF98AS5vb4cD2OHj3O0
6GhEXL4KbVK5aWbVLY8eK+aSDH9kYftbinI4jrMmyNbLAD3uIrmnBsZ+73qC6405TlVEYldLuZ7W
U3xnUjf+sopl2QyqgbhjQkKIShG5A5K6MwXSu8z3HvuKlgdwwQdVxJ/QLU/lkJLg0Vxx2oU1cpjD
pwwh1MGFZvqFMyrbd6zkpgpehhghECaaj6rs5gsZBtRQxKQNpHliEPGG47aqPHLU8FKAAzPqN8R3
OsdobgmXw4G/id3mux+X6qmQtDn0tW/vPVnclbx8G26WZdXgGaVPGfUrHRdPZTfGJ36m92B+LWcJ
kEfPJcu6+6hCc2Xbr9V8Zn70m7CiCC3s3xu3YEvG/gN/VKR7e4B39/Lrqmlo2xliKHO1sC/x8+GK
wiWA7IEXtm0VRrBsqHjx+B/YKpmfaMmqdjxA2wB9C45QRmDb3Gq3zHc9ezjOpscY/dtZ14QolDFS
iMANXpqwPHhy4EtPguU2W9hcFzseVhHn4jJZ3pNoUuuVmRs6RATzsaqr5Cs07OsB+QUn1OqbpS36
N1WMp7BQBrYunddhTK9Bw36+sXzdnvIA9H3tidZ+6WHH9tCZ1nkB3zhCU/e7UGFfKtllfxYxt1+L
UAR65d28+l8I8W9L0n8HIZJJ9F9CiL8Rbf0nCJHf8A8IUbh/haEN6If3wIvdvyuu/h1EFH9Rp4fe
3wvCMBRoL/4viBjwSwSi2Daxx7aIbcJG/h1EBF90wftiAL//aDr4HxgP0Jv/i6EIx5JP3ZyLrQl/
kuN4/xKE1MUL9mAPgjeogu6rdzLXrLKhKC9B4lfhYXJIsoYPgbnw8dxsuzELzknqp2cbrOR2jtks
rBLcHPq+f2AypeRUxNPRmvREn0+Sy1XblQli/IzAPCu3cLsvKniwF5WedJgRNla1yntIapfruvOI
+53QHG4Vfu+tE/XJwZvT6LwMUXvPzYU5rZpIuJ2NUAiC4vy3ybvsthkqshub2f6tBhpxpIFsjH22
qCy0L/wQ8R7Hg3Wfm7mWq74nv38abXqUpMo2ZnJJqcPYeTuOIaJx8M9uZTcKMi9fmgDtbzrP35B0
91EZ9RyyPuVIacF9o7CXar9xb8NePY7JfGdj9a6tEfWoLIubpCfmHDWBu0H7EW9bf+lwRnc1t0nB
qGMturiPYJWf1FyiBdE+cNRoL1N6PxcLvakzr3t564g4ew0tWmFXs4F4YsuDtJn6/Not2ljTS6mW
gNy0LG4/yTXQ/ZPdIoPYRIQQYPz3SM9IXZnvob0SMmuu0lC3hsuoE50eljyrb6QEdSqRqj/mWH+J
EcmU/9TOTB3S87ubUTE+SXd56MYeo1nYuPiknUDsZTDx7bVe6u8w1Ce/ao7474Hv5Nuyx/ngLtV8
Q1AOFxYPUSA3iPVIqipSnFFIhehDSsNSX0zvIxQ1tHlqCQG/L1JBpQOW/xJheuelI0mkmbJIZffr
t6wW5sWtrADPyuSgrCHgQiN//62qxB6JGcn4vkoAkRwTb4Oq0QBkoFsMeHJHDwM+tcpusxfp0tik
ysXqM+/S8SYtA6AHHc4+6WOJjSxaMVSwhkd3IS70DgW0T6534ScFbHPwbjU+9gvfbhkivKEtf0gK
ET+iLpeD5aXxspXlGEP0TtOcrRhv5MZWQ3ljw+/fJzKlzyGNvXPIvL2HaEOIl6nkNkus6Sc1A+08
JQIlnPRB1PyqqpicPUkT3yp1hidLNe0LakIK11ozdcRFC5vEfqS0aOSqvmTUz/PkUPdiOTWMchFV
iK6laM3FjasR/+wz7BoJRnjgYj/16nXpW19u0HRX34XBKKcjkkKspKUXp8vsH49IGIbf6KZmuL5x
BRrwVJqQ1b0qXvNelocGBmXfe9OYI8Gf5HZZhHcpkd5v+cYMrgN6xRpSnEjxXyZozMzZcvZBn/dN
5+6TMcGeG9CbtAuFAckwwfLiZX54p+N6OkZj6rWrIvcyfEiE9RcUHG00KSq/gySUL8rtqXWQBJyG
Bv2SV7jJfW3n82VsQwY0gKng2UeVfe5IuqDiG9XVvRtnRIgD4Nx3Y+ISkeCET3kZ9NtU1R4WhYg4
wiVFeOOkCDjchNqiLGBsqWqbi9abyxl4ob+WwvsmYI1JNP6ropmPHsaddela6G+81nksAkLE7XGh
BCDRLyot5ZNpkvLGDUWxJjjm2FY19UcCzQOlWi2RaDNIoUe7b4jBEVP8BVmxXnsGpU5KO5zdM/3D
hz75lb4rw/y+dQku6R0CDAjCQUcQoQaKlyB7yQOwKJnJjxJaltGszh+D2dBslWVUw4ShcwS8qan+
Gzx/zf2IwLMq78FRyFf0Z+/V02mym8ABb2rpzqdSJSigcvAwrOJD5P9oVUXvydAXxDFmWfsgx4EQ
mp6EBnfjV4irQm/Sm9yZqovulwg02hefbkOPjSGKgFAhKzrwccTy4FQdBh6nu068pSbdArs+G9tY
p94RlmF4cITZ6qzLfrl1R7l2VIuTFQvNKJ/FEVpButQgmbibOok8laZa5ylx9UR5Wpd2H4tdkAox
povzIsaeLjLOZnz0FQ83L/tMv1fSpHDpJkepRGDOipoefoalKSCMvcnbN/EkzyKfbFDSBQG67Gxy
cBst/2RRwbHFwRTyyhNGdE8mFDXraR/9KuNi4IMMVLVDgKz1nkAI8QTUK+vV2Fu49OZBk2MCfYbA
sfGwsGfWWKACNdVh9gjvWarQ+fYjKbG9liDkTSn6bSG8+KslLaKvp2s5PAcZuU9F+UVAw5Mh8Wk7
2yZSa+mmCyC85RBEEYZbK6/HZysD5c6Rv36INqL1JY9Ljt/JC5414BvZEYtS5ILYpn7zS8v6NJHz
G1E+YROBL9q72cLLXqJ4HtZCk5vkZdi94CkiTeIZ8IjUA7O23xCsGqVefAmRJIeoWejzDqENTiPr
3zEc+x4+ypqcXR3p5KfRRXYR4HB3bWpD/0tiRFwkmHpdLrU8tjXurYWZBMBnXPZlNDkEgzb7THve
rs9i+ThDm0M35g7ovy6uzrfffnWNy6iAAnj1ecv9wX2rI0/P1wem/SgqXRzdZIjeMqnGHeNFvxqr
KdiRoqMiRpgK4Mnzr37CkCM1R8NnKOVzVPwG95n1x8meBFkMGWHKXR28kQ6ibrhognrTTkCyt0kz
uYeSsC4epSBrSLVI5nO0ADmncUL466BjCps61MW9MvtgCMyaDBsgv6XQ8oL7soJONAOl50Op32tl
cSykicDP3MnCClkNxvoWUGD8I4Ua6xOgbfwHlTXeNycXb9i/kl9qSL0HdKrZbvFHyYqZokopgR0t
aTuoJ8f6vZoB8GmJs7xtKJr6YS49slqUNVLjp6eg/HKMrXaRqLl1sEpTlmI8HIschmOQPrXeoB+K
BNc7ZrlyN2NF3HLQIF1L0RcVlYBb8dlMP1xQw+PQLax7GDkoNB0c8aUnoZBSFhwn68ka3OFujDtr
gMZBuUdcbBC+V/H4t8VQOtUxJhRsayW+vY5DSgzHCHVSUA+7Mm33dc2LbqlpOJUjGiIPy0BtI+Tp
qOTG53l2ZPFULNQVAJGv61gL1Dd2XVwz2Ai9nukPRtQuD8qu7qIqag6hRF4Z6bnb1IzKK2/x90Sq
03wqN4igHherecBL9NCjzrR6SrCimr6gLM/WiUeYHMEeB5bCZ1enRwaJD5WrJ6z5q6DXzyFVIURw
YdHAvLCAGUoLOkBRm9XYb0VHn2Dkpp+EXhxJJHsb+ENRVHq7WGB20ZVXPVTjPK3ZBJObMa6e2gEt
UJa5twj2QvB1qBT8twRuI7ciXAwOtVgrQ3ZZMjMwO+2HXfQHP8Dyvugf3VsaXWJ8JdS+QDhPSwK+
ZEfc5OXXjOaJSwsdUjQ8B9Z7ZhU32DyfutnaOVabd+c+a2ip5asd2ea7mHObfwC4BMmfMS04/JfL
uECijBixjIBqo4nvahbZArtWiHWqG7EtPWVODdDlNszHbC9rdMcmXeIHJPN0+TjqEfETUJl9rj1F
ltFc0TPlLzFBSyTuHITs7sJK+GfHQ720dUGSz2FLQaATT/46sJCFquBACeOhQ6OO7QeuZfKt5yIu
iVyZRp7PKXmtY19vJcACTByuDAv9cRXY1Y3FY2sjm0b7diqb8QXM93GabPHgz3N05wzK3Yzj5J44
1fSuqgiKicYKviVmemiUZK8hYu4zCAgeJ1kBNrTxWz6ZeXGmlg8tRddkchBehR6J5PEQO5YR9Tdq
TyZeAA4XfdM2KSNkqWXNQtTiydtUHP1vyKMhBkX73nvFnSNpokkFXTuqIt7LR4sss0MB87rBK/0G
tLGR5GgNS7hL7Py+q7l/2tjp9qWGe6xQ3vNornLXPAqUVXhCT2RigMtxVPtUgrooHG79bjY/aimW
vd1F2YmpidB01wXac0T+BC5D2ntD/+rkYeZaYY7NtqKzuZ1YCRHUzeMuRBX4Bm/Q7/PIn+/lLEMa
ir3HwdHOPui9O3fmsevix1YyFsUGXwTwywqk+2wcsXF8c0HdsaziZDQYMeafNnd3xcgbrWiBsUfq
dCUZ2ALrZMV5sGZ4OeZe06LmtcpX/nUuZPNN0OldWsFY4oG8dap8V8d0qgzlu+/JczZT36KL7yYk
YV8O5zqO/ySEIzWN/VnMCEG0bo9t3t/lvjmTf3OBJdt3oQ9o5B6INLuuL5QoEHiyCjwKebP53auq
9yyJn/BJf+EqhUOG9A2qfB+F1g9pn5Acxuo3aMRvhKlIDrPkHnMOV/Nk36ELvIG3KtZO3jrbMja7
GCvFKo6j7dIVNI+JlH7TDqCrdtRDMXenORzu8pAIequhfDOMHye4QahMO6TmdT6IdHoij+7cKbyw
rXNN9wqHV77B9kbDJY8rj2CjFUKSC6vW81SI25bk5O2UC3kDJonQwwRXbOpaL7opOx5inbx0iBFe
FxXj3NVBT5o9C8LF8iW2zWk+xnJo9pW0b7O2m3YSf/OYty0t23N/8PruIUlCmnbjGQAw0r8diQu1
F2WzqhfuqL5t6ye3qepXMQTqRB5RsIqEkx+KlGoJyRn+Eajm0YaQpaFP0kimwUTPBdGJ6xzanADB
+CIzrISi6Iv10uHK1MudU3y1ys1Oxo4zmhziFx9RtFylsZgeqwnFzJT3ziusOy2yJgqjl2aY7E2V
KARDCKvWkbbMurKnE8eI3iZ+QpPWNXlrSK3fEYbPQ2pxyaOs/g4GUfJ8hsdU+tesqIkm4L6PyI4k
xbv1vjCw8LbMmGmshML6FgVMVohlG3TW9IofL7+3QtLyEkkumXAIKk3EbQBfVRRZd0tA3vxrRLG8
avrKIqQKSt2EiFzhCkW86ZLhPbQQXvh+sxFmmU5LmdwldcYoDBkd+de4yGIjvf5KHUQ3wSQeCs/F
/oUzXGCbcxRaHOTulzRiP6w4HquofhZLep5m9ZQm0X6uo2Nk5M8UN99tlD7D1b14Hsok39lHC/6H
Id4U7lXaAC60qFVdkwRArgAt4PVAARmpAlsXyzPUXv0ckMjGKRS7T3m3+Ifco5pyEMgXUlwxRT7Q
lDUn9ROJgTZjk/Y2yg3/OAbJjg45Mjo5OgwBetmm106OFBRo4zn1x997rDNmt3UREr+LCeS4VP43
vn86CofEgrwirMnvwAVArsMgeE0QgeV5ZFZws2ArQ3cSnMYvKpr+XHfcB1zPLMiQkfR/U038haTa
O9sY76jCdZ+QlP1hdb5VTvqY5vZtP0UTFZt1u/ZQM22NU9cUcdAbUVaWf7DtepdfZ3Aetabs96ac
3xPHS/9Y2igKf2cmHK9ZLrIhy4wdnxljWujECrunNApw+fS29UAsXrIh08t+7KWyyKWw/4Qs/QRS
wpWOruHz1de2+CwmDNa7wlohQbzPRTsVdxapV0AMLYkjw4x5IvDHl2DW4b2tPNZ0p2DTMk20nNB6
QBIVXrUFgxtvEjmGp1Th3sandWr6t6oqTt1i+vMw5MO6zLFE+El7K5B+v/ulWPYx7qhZ9wdEPEyf
2HBgZ18KtH++8TTtyelH3JOBWNUvwTSkzyJhceds23RL9Ip3/1gHZQNBFUDoEhQISZXhxkSTjheF
qhO2W0Qy7YL4pK3HTe+JSxYtYlMV+MSCtjk6JfWTBA306xzQ/SbwJ+fUzRqqSDvdxrZEskuHZhcU
81n381efm5feqV6l5nXBa1WvrarCK+bfo7ensaDeBi1zZGxHOqUqYiJKyQp6ukEqPOfJvnTNUTF7
r10/dMi4aE5ZPSHjiSNqzNEIPsZBkb7NdvGg6XsWfS8eF0lVnC8RKLYZCXR6XqydHZrPJl2IAbGv
hBDS8A/EL2o9ojSUY/Hr36g7jyXZlezK/lDjGYRDTXoQiAiETi3uncBSQguHBr6+F+qxjFlZl0zj
pK17QjOyWBcJhMNx/Jy91+5qCzGR+6FoeBwthDorE14CuQ6TH8r2pYozPvct1MGE5z1Cgym1eL4l
kdj2BHQpUiXhJOjmp1PjkDNKcKYdCATQUQs4pqyetDy/GAmAF5HtOtPaRvWMvcnQt5bb1Gd8ZR+T
YR8on+4wX2YgQmFs6BbfFj5t2LFlFm77nJGIhg8f6wh02QhsLX1inV6KwyGDYGfoF8VdojJMos14
HxTmPRkYd/ho1UMIMo533XxI0vCmNvvnNDfNzWwaF7PNyVDPUrI4NGb6kZ0WfquBwsRgeMkrtgvP
5eZWM2jnjd7C2tM49G3jVn9wCwEMShavVppTXwgLdDB4mTvD7N7diqwQB0Yy/Y/ITziGLp5ZUNYD
vZjXjAzMqB2xqIvygQOTfgvSVfK48Kdsumwg+dtc6MHjbxr+q14tUXNmBemDXWK/OiajuCzDLVXV
st1hB8AvgaNw1fd0f7RoprdgUW+O6pNquUiL6I4vx5TuIIIHuyJL0Mmt8tbhTEwnu1HO4+BMRwbJ
j8ksWHnsf6RtmmJec5PtAcZHv5oHKDfYqBVYBh3Hp4Scw2Bur5HbFRvOBATQyaQ7MPyLDpoZ0xjr
WtZaQStRiUEdGmaan8ZO/R3wT+K1SB/tkX13FO9TOt5nSY0NXR0ejVLuFKdxUMBizw5hZmyzxqQD
i8cyv4wVGEG9S+7dGCoa/7oer3vDWSbbCJhkpt+PVVl9dmrPyisUHW9NUxbgHxLr4OrJZmpNSnDN
voW00JycykaHauP/0ovqNoPK6DlL+6zg3V8DDVgG3MqDQz1UI2UsB4VpMgpEDrlXkYWLts1NneQv
s97bkfYyhphmh9rSPGb65amKjDbxjTmo3+1Bn9Y5ISTYDyfONlFzCAzNPHbxVJ2yobA30tBO9nJ8
oq7VCkABth6ot2k12nzWcUHoaI9Hr9XhCGSuYvo1Aem0ZnqEd4G0GQETJlWV/QJx0j8dMduHFiEC
GzS1hqORccSWz/cBCR2NKVMcIk1BxpyKEaALEB/aNm79FhpFejcjJj3xuMZtb3cJMTmxQrZSPeVX
hgjMWyFTOKF0vzy9aNEJzahVaT4sPU2g8cFAr9xLhwKopIh1dksQQJZ16mgohwc9L5TsaPRCTVAT
T9kV8G6SbmjH1pjKwnICSwCmBbZ2bWF/DGiPNtFGDclGx5ncNU8hxIOcNjwyeQ+vXLeqwmGnQ2yd
gp5WdrN0bMNrGfBFJjCsbkwv5zOcxSxZDB6IJvfGMr/tJdLkoSStGNFBQviuNW0QI19BayPiuIr2
haE9FnP8GsMPKDqxTbVbvMk0bkBLucgAmGaNDEj7YDzitbgXCGTBaO+0cDgkuumVVeozk/bcMHvq
J3K1w76gXQlhMsyhFNdIrgptPaLBTGLE24W4A/mzyyqSarVyR2zJiZrwRquHg+Umz4kbPNuKC6gk
WZfo5UBy+LPRbzI+MrIjuNomZdqg4ZjJvY5NizjLgt1GZZ/EWj7ZlyLCKk/F2Ga0PcuGdwEsUy7V
42i1fI6c9hzIp7aGM4NMtR+Xzuon/p1d2Yst1kRfUeN1oeb5umXfHXF6SZOQENqXBqJMDJk71wl8
JRTXoisPVs5pehn9KJi5oHroi1q1thcsBUgPwsTGDkk2uVUctplSboaesXddJW8BvYjayg8hBEB3
Th7aaHTojdKiFuNNJiRvcouxFb5zX6+izHTudUQCpArJun4u1GE1/a1YNhgqWmIU55QW2EMTaIyp
zJxuOUOl0N5aaDORmboR+GzQ3Tr09JqSJk7ucTux8Y3yEqnASUzUYbZ14pxxFIrc8uX1jZ4dJkiJ
+QP/H3bDW1C4uwz2R62k0TaCKOTXTi0WS7DmOgfbnRC6JJglWdCQI3wa++F9RAXGGUU2MrpfPufr
PII6wBwhesSpRKvIBlvCSQGhHoJwozevecOuGpoXlGfKfV+jrY/y7KVcmoKFEbfHCJQEEV9ASN4N
PQdAMYCJNeLsmM2VelLx2W/T+U2T069MbRYWh+2PjjRWcW6s3Sr5bILgw9TYquZuuPA5LrwGH5hX
xT0VhtJ8xE7cgg3m6yvi+TFrnNs2o4HDaKw7jnkVXGW1La+NAuF4yZ5oFMWewdlVFkWXTOSnqeVP
x6eMuEFHT4B6ufI5gx8LxT3KNKW0iEkXG/J9k5oHOrXrScGmYFlZs1IcnV79gOYxK36TeXAccput
oNGhXsxErFnvkzu99Q4SyCRWdj2G1HQigK0142CjDcBxIk2yg+maerYMa5cqRAnbyT6fq9bDTnlF
dyVYBybMdnI25HGMOrL++A5lbTVRxXFwb8ZVP+gWm7ek2cdkwzZsHO2c6pQs2NiddmircK+3TFaR
sDR7okfuc9TpbGriwgJVdnj/2B0iRoUN2w39dUJ/mD14XYNxgqqVM81wTNRi5NcGdVY7jKMTczLW
PZIftxRPbk5R6LbZU6UpvtUjA29gtN2FRbcrWDtbaL1+XhWbyOpQP44Cagzu3UOrsYpJoB1GSfse
CDBtJNc84Mtt2NMZPan5OHNE4U8pZ4MRn2ZcZT3Kr8aynuspulvmM51Lc0wfnUtWldo2VceRYUN5
EqXcR1XzHggHzRWtcDrXsUN7u/01zATrNgFMHcFIFIKRV9D7maL4s42SX1lBhm2S/04UwuNslSyN
rlLtLUYB2DGhCvbeIlbQdm6NAoZ6QMKCC5dqncYo/YOaMfIMLn3tpqgP0YZftV22zjJkMc2k+XIk
V76hLhO2VD2kLIQoqnd2CSeBryazxCt0BX5nkkZsm53khFJpKzikBy2CLKTyOdsAFT1OZD+CAroj
W8YvZ2YiOhNzxnLhXW0Yv6yC2WsV3+LSemHm/Bk46jlRxqu2sZ8A6Y0HHIx+loiLqoidGtVvQYqc
LJqwSadZDlLdGAg2N4JFNPyIHPR20vPbcWII14zkeHCg9Gf0A16guE+FmJ+oDaKrXETPED9vtQnc
A24n1BCm9pI2FpZkK/Ka0LzPqUs6fBsciLXYixgOcExM9UfV0qbrpcv3IRiwMvQNFOs2UQrdB/ET
nFE6Jls2ELzrMXOs28Une4OliYyy2W1/peU8XDsYJpjCFoKiySLvmw0rbMjTi4PDPOR8Pgcj1iTY
qimOmdrEEzu1mAct8tHU4t3iq5lEvln3qWNRj1TVTaOVakymcZ/q163sVWZwKfMP360qKX3icpRm
ceAotHmHQez0kG1mndC3zfzYLYxhpyKBYRIt3aODRupsmVnlYVuPEib4MUGohAi8BKHiHlqn0Tfm
lIxvQdMzmiuNTLUv89QV1VppDHvLUMm8zYw8gnJZFBZVNG/YCSqfZGgWquGJbBnKXlA+KR/DuSOa
jaKFgT7rq/YStW9fgmrM/L60ASMaPdP6bceoAT1+TS4Fv03c5E952kq/IOKDKO2AHLggs0xPyy2d
GNUwa7ZdxXsUcWe+09iZz1hkHJ+ZNZp0vnUaqlBdOF910wxawrKTmpGQkiuHyC1CoF59Ot31hknH
mtMIMBKkHOMqqt1uF2YuXayM6JEWDoBncvqgDB+uYNPq7kbSWb9XZsi1jTqQ3GphZ96IAZklHpLd
bJfzUZejfuVWIgDQkkTRliiiAP0bjbwz0H9S0jO7vytGfdhh4QlpD7XEwAIhkc2WNI7p1iLdIgYE
gbR7qJSqPjembPgyE/hBka3UjackCf79GpPvJc6dMVihWTTaG1GqwSF3tOkVZHI4rnWVcxqBNNlL
4GS2WFm9IvbNWEEis0Z1vu7gzu0Lx+23LuEXLJCoIwbbxHuCQ0h216N0BEmxQwWZW5+naVeLQXmp
ZgIxvJ4pHgciwPRyRaOvOSYp0jcigoiHXmENIqE9NyDPFKHNoFSRYn6nvcgJOsj6niZhF77kEM4D
5m2Vo29RRavtCoUWGWZaQrtJ5mF4Db6xPHNXfDpSTYnKbdWbzgtHqrldQzjCnJUU0yu/C7kxltLm
N+hgIRQEuoMOB1tD+lLV6FG3VaWXAFcy5VAxXjxrs/sRT1O876oQfCTCyL2YaA15yUStj+ApaJ6c
2OryjdnX7h2PKj+2Mb1hbcA5vlH6UoMlKCvc5kJM+jm20uRFxjXxWNacRyvLNUCzj+wLJPOOXf3a
gLv1l5xnT7ctc6MUozjqgGfQn9rdHafRmtgEhkA7IEXB6X+pIOIUV0fBYTdIqlflWGm/q0y6L/93
RYSL4fkNy8U/8r7/34CNGziD/xt9YJeFL9/IxMt/42+BoO78ZanI/0j0w0KDKg3I8H8IBHUYwxqJ
2yadfZBpGirAfya0ib/4qFlo90y8KJjL8OL+02WMQFCACYfSgaSQkbH1PyET82d99fzyL7mqatgC
QrKB4lAsnuAvLuOcV6bQYQEDbcPjqrq3aUwB4tjt6csT+YO5mCbTNwIy32buyDEMnMW6YVjWtxxI
DH9T1Q0DmaAJAyVp9/FuDqv4Mo2CTwrGh53okTaRYEvLvZkQGkbGgLUwcJu7aCJCVRvh3bYT1YiW
xkXD4Dwuzm7cmudZy4rHVI3TD1qMoMe7lKAKLRHisDh/SaqoG0J0TEq34Ki2SuQ3Le5WxVZ5dcDt
gOjkMCjbgvTLwe4jBsy0W4Cd9gfE/eKZZnSLVB8uczAIPjvOPIEuld2RpKdbPIc5J/USj63TKXis
IFNy3hzHwA96+zN0EmuNniI5OKkNunlshQc7PIJLA2gl2kyFBiYGcb/JnrYhmgVzFxFi63Fq+idD
b/H05Y31bIiC8m3W/qELS9v32lam9yjBoL5qnIx025winy5gSHROWTaM1dMUxZgbME/LjfoYOapD
ElWdXsuhszGmuEN1ajuNL+mYzDeNDhOZacAHz2XeIC6QZ/yMDPGwfKwkySwMtBEp6H3U32AeZs7e
lfmFrJ2q9svJjA8GAGk6JoXjY2Yi83fikBtbo40Xls9LMKN6gqHGJwzvdApXtw0IupzHDYTmj2Bk
TJk3JehV+emWKYoL99WN1Poo2sjahfh4r4yR2Z5iJXQZczAjqHcoEII0OSWNEnCk1jnEDOo6HT4c
SCS4ryp9H1mksQQKFWcfgEjtg4z1QydvU2Kr8CY9M+h7N4/ODJajH+ubNmXE3WVqjCS8OUjdfCa0
IfIKUzm5brzHF/hpufI+zaW7zifL3Bt4WjmaLunbcNDcuji2k7slqo1KPMsJEkQRr0ti1SddASGU
euA8iJsNSsaAJBbDpICBl4gTtEw6mm15ZURT5VczFVBROjcyFacoc8SqzKvHWnAUpR69Se30KTfz
nPiq7MIvw1yPZqhX2NlDNY1+b3CXrt1nXNl9awyUTnbZPmOitGLHuBpg03oyF+9D+ubmaBh7UT07
rSC4RZmml3GaF0LQOLqeHub7CnAdqVuo24f2KQuo6idtWf+aTTCde0iJ7E3CiPti0o3HqF/XxO55
kYObISeFOlDHNzvJ3tGSFJ4jWma2YXuZAOSu+B+7oTXcyxCRQ4Pr4TjjaVsb+XxpQoEeIKz8BqlI
oYXP45Qg70rvAWUhdumQ9CjY9sI8/MUFYpJyCgBjtMJwcu6smAiUqqB/HeM0VBlWaM40ERCDpAfD
WUZnGhVBajjPyC625BR+dADktgz8WAzmaECha+n7L07WbH4o0vFRL1Ta5fTvMJaafhOGd7qqbLui
v0Ku/FDWy4k3aTwrSBHs6eDweia9Sgn22dE8yEwPRh/dJJr5add9smdpI+R3++vePTiEP3q9Hayw
OXuyF/fIhGl5O+TPO9HRDjDRJCZ256mIb8Yq8SM6VBXDfjrUt7qt/7YCDY/7uJU2TR70Fhdpa89l
W18lMr2fmREsNqKtCtKXiuDVHcHqjLrxbJEK5c36vNZHdYuN3V6ZdRls9emmiStM9NOlNkh0t/qr
sZufAn1WfWvQ1G0b7HJmMW4O+BHowqrpBRntY31cQrDt+BAaLHR8tUB8btTA3Q6RdZqSbJc502kA
j+hlgb1nP70BzxXugqUwM+xdgHNshNc8lCOw2Awv9JzdmU2fn4LU0U+OfpjSx2ZOPgd9PEZhO7C4
5Rq7o3MltPY+LxUoavja7FHnZSk3HWBxnKY3lkLxRjdko4f9VZtwSoV/v0a+D+MPN71ibaRmiY2B
bn+lmVWwaXi/ElMAA68Hr2vzF9tB6C1bDdcZiTgxj9hUL3WtbQ3mOaXrwDwW4rorcGFkyBBWbL4g
1eLfKWcHopNOUTSd+JblyxGQcSk47QiZhIcoMMFUjL/KTivpNXrjkAAEKC/5VMW8UcEVxEl+DZ0g
XgcDgfJFujd6JCy8Q9V8rVna3RTEZweaPmY+/tGm26WMGRCeuM/u6OxTNBoyZiJNS/3Wmayz1QX7
zIRmkYrOPermlSnNQxzKbTeld7R14zPgK9IkpwMga2UFDe1Csbwtl0aZTqxXN6GVcHNR74yuuky8
lmtM59bG7BJaXJPybqthuKMh9FBrNm3LIXzPaj3ftA5JT0peh08VisuV3kxXuL2fo4Hmfzlmv6XZ
kCIVdp0vuGw4qqgWzNeubkoOm23uAz5hbUrrRsgRznVE73jOUl8fI2elhobvKG536HLtIBKt2CWl
5atZet9ZzZlT329jRuQ+OA+5IGLEjfs3RrwvYiBbObPPsRq9Ibp8i9IZDAX0paxwH/pYvR9sWGMY
jmmeRQ4IXqd5c6vsAZPoL6KwxHZECkaRoFieIsOXltQiN4kHQpIKGEPVhDeunQ76Yi+3mA0jmcy2
o6iL3ejMrMtAfy8DpM5h5dTbQdCPRi3HZAlW7eKyAtXUiF0oSA6QaeSNJQVPphY0XnoUewSime6j
UrfFhpk90MyuW1p8SPaL3Lxp0GYyI4Pyp1hME2o4qi3+aVxoIvD6qjXv6IfJlbTLS9AE73Pc7ke7
Eqc8yXtfNGAuDbV5DnvjzkjTh1Fl6Ee79Ahe9kGY1UcRyWvhzp9l66YsSczZ/G+PrtY3B40WDfl0
ClolFCp0TmllQehUCOwMdfU3hsHHemxfaRg7rKkJkRySdGRugW/TP7yG8EaWQc4AFNj/trWAKJZu
EMJYQy6oV3wqrPwBBwlU6Al/u0ODwVdaWuOzMD5jzWro8QBQ5sOzsx0GKYWGI6RBKFdjUvD6oMvv
nXC4pA0jiKBM6AAZ1qIqDP0EZqXnDnzD0eoQBeUgE5o7J7lGnxoQYiXKl5ZZxIr9Ut4mHEnpD07z
M/oF3sS0aTeR2meIHmN6gYGTwJzCE5hBpd0UnSz2eSPbS2MlvjqhG0B7oslfsTlo15GLpR6puOVL
y4x90D61N8qcsYGZb/iKXkxjoc5qDDBrWkzAdZz20wWRccjk4Hoxybr0VQnPK91a+iOosX2RUcrO
Om1W9EXZ1tIr+1DWIzMwJmo3FBstKxDQo0jaZkOOiHkHyvRRkhOHdCeGHttfocZn/hUNK4SvsMRU
4PYogLDaA43soY8sLJmKLbWdj4YgiwCt6fzc6/ZaJ1D1MGT8OyvNspKbwQrta6s1ncPQ1JL+SJFf
92Gub1VLOXQlHzPhMiIbcNR7DOYWcfIQeEZp0Z5wEFdimo7OSV3Fh1w6J8qe3O/lgviUZ0mt5rn1
QqFTa0Y2MByLyQI53Sq8eqrSZL5hUcqrhQv+DioayBzuCEDdp0ocAs4lmo06Rxc/1uuM/oGODj6x
W/Z81dkZ0/xJ+iMcbaFptIbbcQTxVrtYVpQL5+5wHRjO0e5MPp9qbp4bd45Rl2CEcJUguu/BYXY9
lqBAg9+WieQmVdtHxknBukKsZZrjcJJzsMW/76wUzTpMjQFDWuZXQHsC2tXUhpljvbmlXCvlfJqF
m7xprStuJjnXx0amh9wIjENE78unPC52piFtP3dCSmmZ27/qxlXhkjCfFbN8VqbBYWgP3xd25ieq
9NlHGJ1vDLwj58Rsm1Pf1NfUJPVNVaOz6ZnyHNBP14jk5+BSqCAxUKspyTbomNJrURvux3Q8G1GQ
n3RjLLwWQ7/HaLHzNWgfJ6BEzOJUB4t7KLRtj8gpCZigo40gcsCsSDyEEJ/ssFbxGZxmJhLEXxtx
fiomcA5+R6okRF0oTM11BzvWj4ld+kf9VsAKxjr8O5zBqCtNqd2XTdgRrzIlNxhDkUDYxjDOWzqg
2S14wHDiTbc5BVBhojCMB7QIbkGbU8ZV9JhmjuNgLZrdGU25Uv+ilQgoRNAdkRtXb+WzRiwK6N+6
3vPgabKVqOaEZ2oZf59B6Q0CPUFu1MncejaLPqDw5u32STKe4tuoGpCjyyhPL8NQhktqcBAVDOny
hiaPMQiCKvTcOQUDQdRbozTM8qAlfUe9k6jJZhiV4Jo4X+oNQ+SMIJm2vUTtIDdC1nI4Z0FDGilJ
AfaNgLTlBzoAfAUg4GNSJMoLDsAwgODtVrepHJt1U7fhzmESQ+KCMnW/tLGOuq1I+4qPhKOSuDqE
5IlGI9s6nX3IjYM2hDMBd7WkJGA6w/zQYtMIrHzYDQjAbYz9pS58g5f4gmGt249Tn13XrWJKTx01
wvx0q85mzyV04rMNUvQKFehbADWdDLdK0qKBr3PcgBu9HmKxL1E8I96RTv2R6jkJOwHu1hCYfRw8
hGo93fRN6iqXJnHDfCdlFMZnk2gUezMotg73VQyuC8ZlVnddCqaJ/XcEPx+mho6UQHevBxuH5FHL
rFohcibC/E9jRem3Qcwx9y1tBoEJB3lGzrjLmtOj4sw6zUajH167WW1vZD0ARalzo6BxV1qnzKGb
N4gl3jyBdULEZ14i/sknV7uo1pxhdRziBdjB5kpOaxoSJq2bcM/1fC62FSTfg071iMJf168JhR0e
FJQZb5GKE4HzOsiCrpmWQPQEqUvMOCKgGr0z3bg7hLqoPNgbXb1B5/drMrRgn5j9nTOSSokUgHbn
RraUfLCuJhgylfs6irE8ScgKkV9W0cxmWDjpsbDx3+HyRykicVIw6kRA9Vx1JQFPbmadasT/K0MC
tiYxvVrbVWZ7TUTEmxobyFGiIQYRwWixRt5pCuuGnvsMPZguQL48OfnZqlbGTg42l1l1FTCl5dtV
Nmu3I6tny4DLytZBrHDEqm3tDaRwxKnSeqKiXjxQGjE3sT20hKBIBAMUrxv82Rz250o8AYwalQ0P
r642sRk1fN6F+qkHZXdykVsg2E0Q8DmcPObEYA5l548zdJ4V/72JWXv8QKLjsTYzZAlB2Ff7Jk/T
DQ8EWwAnKQsRe4AeqFcl6myDvgEigP4kC9vYgn/ZN0QNnTJN6Ac+gFFH6W++JXWgvwa9oZ6zuot2
idoWz7Eb69jiKvWSFItmmHDvUxo2txCVlzRKWigsRbqKCflBEIX2djYTlNyZOUJwocLYTrpLyNwI
EXk7X8/zcl6UdvDWilS5i3iI43bKkh6DTEAJD1MA82dAW8Ns8K/RYcMzJlokQ5wLV43R2jg8+Q1Q
zjNsGeuTCKOOlnQmfqfaMG0MlbQrcn6KfRWXyxlJbY5Mi+8i3jSMqhjPfQtrZrtVZGOSwEdj6WDQ
JSFIK7lyBEp2F7OOWHKvRXp2iazaNXLRGGgBThh0/joB342tb3XRtI92RmqZXYDlX1Udv1NAMeQR
OjY90X2ob+HRbwZras8C6N2uMvRqnbMN43hL8IOQHsNhpSz6/BoGqP3aCNm3NLPj+DgbZYmjybUb
Znp2flAy29qRRMZfhOuTT8ncx0e91bWKQBR092Ka96E5YBoFzfFhZ32yboYh3GS1dK9FgpijUpy0
51cpzUMna/NGrxrIQRzo1oORIUpJSvduqkakuUofP+iWVjxaoMcOFfjxq8hhqMIX2+TYGfcHWYC1
6PWeYSY9CEJGOtPhMbtF5J7BjTW72U3KG6kt4iuzSs8VAlbSYuFUCM7uJxoN+u/B5UhV1Fb92msV
4ed5TOBKHyFMr7SsPw4xknYGt4Dwt6mtuiutLDFwWCU+NErm5prUhvlX2NZ4a5yJUgTCkVeGttiM
pZi2CL/M0B9mZ/QcSDn5KmhxHhXMPT/CBhkWuCsmFLVmfaZkI+Ei5+qhXnfrgDHiht43r/xQZ/Kj
nK6gImqnetIQD5ndwJxYIUmAqQ5z9qwCstbVl04nictqB4SuMtW2ITiugxm2dHKS3FbWalByYEHr
mSB6a5MPu3deAkQGk0EyLzaMNdJOUMVhl6w7qGkHhb7r3mjlXuS1hhBqOJHYpJ310jD2ZOU4HoZs
4yUJ+u5qKEIDrS3a3cDuoncrxZ7rymcC4cq1HcTN/awoZLsUHQeONggBM5jJ3gp0ecehBBA33hv9
qXXZq516lEcLcdaWQ5z2EVc1FOuSYOqt7rQYB/D8HTolqhCFIBugiEy3WNvnXSR1wtz6IY4Pymyn
nllAxVr1NkKulemmI5U//J4wghCZFOW9WhN9h0WzfAGqGUNZy4jkJs+DmL4k2RsEnvtRrYf3kPFC
XgZ6PgZkRcOy2cTB7Ku6swjQ1Fw1Uaw4zon/B+BDpGGDTQNaE2re/90Z0NcR0P/2//9JpbWYn/zX
g6L1R5G/1OlXkMTyX/h7TqSZf2murTEK0jVh62A4/zkncv5SbcGgxiQ0RDfQAn8BSdh/2WzB/B9p
+LnwJ/6TRmuKv0ymOhYKE32B0YKf+B+AJL7NiVRNNW3hmCY9DmZGTIr+dU7kyoxRwNLPAXkN9wFg
IZEsEsUfLNUvj+RPk6JlDvQlAfffLsXdfh1JhRWO/AqsnZc4frEXG4hA29KLz1CMNrCmDlju64vt
I7I8KOvg74XLego//pS/y8jt68V5ysiTHW7VYmQqLIth3deLt9T/nGFtPGbBNX6o2Tg7450+vP9w
j9+gHP92mW+oXYzoogt55kic1uTmrks/aVfRE0gBv1yrlK8/sH2//Xx/X48QVJYJ6eXqQjr+eltl
Sk6JhqPJK6p7Enfa6Yr5ww/3tCyBL7/bf1yDwtCxcU8CNvnXa9gB+N0lP8HTfRpTDiLHkzyAGtgY
F+UxoZ11IEbCYx9y9+nTD9dexpTfr01RaJOsgJBAtb9dmzJw8S6i5KDr6aNB3wzIWj0I9FsdWuQP
a0T7tkL/cadfr7Ysoi9D06Qey6HruFO56dd8HLxp015nW8UjoyQ9i3exMg7kY24n1Iak5Lz+cLN/
WqOI/7TlXTQNIb7dbGvryCQcFo/Q7oeN8HBMbfoVFIb2CBYgWst960NE9Z3NDxf+06plKG2QgL2w
ZMxvqxZRew2BAuzZ4KnevG5W2hP5CSvkmJvqbO9/uNryqn3/Tb9e7dttpsie3DLvEEp5w2Zc07x/
7XeKV2/kXm6rj/Lv0OX/8s3/04/69XLfftQUSZ7EqQd77RDvtF29M31ryxBq98Nt/ek1+Xqd5T//
snhAB0B4CXiI6F0vQPg9Y1f6lkeey7rYtRt1re/m31j6fnqcf3pFvl7327Yqgn/+eEkFsYJDQVqt
B2ajNplSjv7o6rj+HBz1aKRpBv9w0z+tnOXhf7npudBbqjZuOtn3++4hWJPDdI+eeIVPbVv+8Ij1
P70gX27V+oY8YqSV0BvianCNVxZBJNVZzQ9aQygucQjTdTL4lnZSu9/u8JsYcKv8cMrbeb5U4Ukj
qQTjoopLjIyWFU68TaQNa7DPq7o+WdL66cn89LcuP9uXJyMzl0Chmr+VFgvLoPSx/bWvLrGYK3xn
q9or76ZdS/O7+enKyw/+37xf1vKbfbmyYgIpFxULnmjVrTgvO1nkdWcUpNj4fNsD9uo1V3Qn18lP
G+gf16KNRoSCwqHX8W05gArVErvnpotTuLOP/Y5N5AbJthdttOsflt4f3+v/vNY/QPJfbjNvJ0m6
ItcyVELk830Zo+FLz01/oOuw6t4LQAokvKTUwyCLKnHG4wdp1KvyXZrNa0c5JURv/fBH/fEBOJrJ
9u2oglzTf332FbNHm44CW7jf7pubpbDhLVxpj7Vv/vAAlm3y337mL5f6tmmPjd6N6bJpRyHCh2M0
4434aW9Z/o1v14AuBluMKAUH5Nm3RTyNbRKPGXaLZRE33vAQ37QrQrpYwN2Vsg8uP60ge1mc36+4
FBkUvTrGHuPbA8S/FEulqJBuGmSScIZP/Ixu5bvVakscdQOGQMGokVUtY5W8qPeuntPOdq1+26Hu
8cxhtB9LFVtGq9TVETTpQ9iRW1p08MR7S3gwXxis2WRvplZVbTBdvE6ZTNFcQ6OZEknkqYyTCHZv
29wV1dhenDxg56DLBGS1iGu/GLVxYygyvZpMulxrgLP8kToJi56rMTFGRBpGF3p9D50UqF2bQn9y
zUWeUlUDrgatRXyiJaW578lU3dD8hYPMiZAJJv1VFEZwymqrDba2QmJnWyXCswQTCbvHBdi0aJ37
MU52pp666yroDnkfu8AuZfFU0T46jDlZX6uyM6w9kU1UbC1CI6YyC9iqsmLFQRbQs/Xl3XyQtltN
2x/egT8tGkRvnGfI1xCq823RAJ9CpTzMJvbtdf7p+PY22TKmIgHRXM1+uc928fbHr++/b3q2qpoo
NQ1HVTXt+6bXIH8NrIqLjm8wErb0ndfuZj7YnC/AEq21jboLNqqv/Lzn/fvt/uuVv63Y0oaQodM9
8+Y79TCuza2xY8TtTW+2P61bL97+9I58J/9Rptqq4NUwjKUet77vspwNVev/kHZey40j2dp9IkTA
m1uCBI0oqWRKUukGURbeezz9WVCf/7QE4SemeyZipi+qpzYzkWbnNusrXMCp8r49J7v+ADVj424I
/G+9bbN2pE2//+OO/GBtfs6alNMi88P4it1ga7C5DuPBwluj+Be41I6eL/vyAlqaUNUwqYOcbhHD
mq2fTDMyirwZXk2eNCmB/UX/3OFlTO9MzK5IQyadQUSS1eIoTu5Ml/O2t0FfHaYppMft8og+X1WG
qNFxpXKEiuQYZyPyoY4Z0lBodutwK+xrXFDVKff+/rIZafJ/5p9Ko3JUZXUQk5w/INwgAQgnYkfe
m/vcYWE4xRG1EXvVh/98TDMibXqTWSZBpvmikENZy1IPS/prswsOVGbYP4tsQwfmdv3t/jY/n8b1
ztps/nK/zsEDYE267XYQBQ/qN2pZN+K53K89qKXPbjxFs6aKUjoVtARGZtvZHRNVa8xefbvy0m3o
CMg6dJvWbg8tV1+39ezSjikzP7nlP1/4H0xPG+OdR4MvU9clBfjwS55Ey6YWdmUvL6xDVadQV5qK
jCkfmL28KAHNq34qaI3P7kk6qEck/HYAJFbW4WfX1/hgZvrzd+MoNJpLELbl2lKqm0Ax9w3thJJA
aUAfnFaW/GcvaLKFq2maBuGrub9ARX+muS62wmNwECEKEHQJHcvu7ewI9/8o/0iv/80BrNHQJuvc
OBb9DbN5jCS392st0Xgv91veyzZCcXa1FZ3MCZy19+vCgsQYjG1YheQPPx2HvVv3wPY0OwCfGgXP
CsxRS9j5PjnTx8uzuXDyfjA1OxYpWaPtEEasHZLgyGhKSNSVJ9zS3UXlO0EMXVYlpJWnJfpubRgI
7w6UIxIgQ8yHIKB0oLX+j/FVdEwHsM/KSvx0IiqiPq0KeHl4ysQAZyeHoBREBH00+9C+uKp944tH
snI3StWrWJuHmkzBRhRcfdOU4A+AUZQrO06aTyk/QKVDj6gvVGBD1mdLhawb7XLUsb09CIITKI/M
Tuwp0n8ebXyzfbynFPryZ3yLyL0/L+dGZxsQWGUNvTySaNg65cdpgXo7GqPDHR4gmlo8z3MbjYqV
42t5rJP3oXK7ahw0H7+tNdBt1aaYjZ6Eg/tbPRHAOqXP8qP+ELEZk9s1r29xci0VZ0g3TEh3s69L
NWkTS0YgEZ8DxBOaeghJLVr7hPPj7G0231mZ7YoCXRC/CRmWcOgdIP+H5JTtqX04VFte8i+e7Z/C
67Wo6/yonhudzeWQCVQ+BBiNz/VROegc1dVx/aieH59zM9MMv9uOVHiQgWuYwcaLtkMPJO5KRylk
ZT2uDWa2CWgnr4s0YjDhcYpFvOC3cmxOyD7bugnFTYObkvykn+B6DFcj/5+8h7/GaEwdNVNKZX7k
ULKsIcrDqSmeiptqbx6pvT3hf9kgGq8vj3R5oP9nypgFqMDnFeh5M1D4uHs4CnvqwAjarrlfyyvy
bzOzdZ/SLwF1m+Qe3YbyY9Xo0e9EHLV7ibafgyC2/sotu7xK/rY32wE0C8M3UFklIF6ogd1Qj0O9
1MPlufvkeU3fCQlGIif0TVkkST6uxSJI+7j0mTx13+j0Hm/k3Qh8iHjVSH4h3Alb05a+l7yojLUF
Ou2m+YGp8ZTSWCGUeIizWwnBFq2lyJDdJjj+0byDEWmHjrkthTMdyk66F5yVwS5N6TuLbxfXu43X
VojJiwL3gnE77HIHBTrXNmlUP7c7xQZOc4jrrXhHleyK3aUV+t7ubOnIYgRJLPQl26wC7ymv3dgx
4gFehJcWjjtQRygJZv8cA6bYurS28AEyxS5d9Cy0Rq/pvYkAy9TU/eix/GoBTgeYKninMHOpjdRK
cyXKNfd+3hYFrXLcorx7efB+XBRlVmtaR9EFbSvg/JBq7a/MBv0R+HFa+Ovy5Cx+k3e2Zoeh30I1
pAxNoo4PPjN6nOK2oeb6spHFy3l62JqmTPpXnzuPlJWqCgGi6Tiqj/QJqBt/C+puX+9ozLWjKTXx
Q1mZxcWr+b3RmUeQI3fpA5WlceXW3HsHotK2vzXPiH6Qb02c7rD2iF/yvPAB0FPVyaihejDbUsBj
MyFGSZLd7J6qfbRPzlRQbYLtagJkOn3mm1cn+MOc6oaizjdvl0VAXWNkwOPz5HKMB2pebcAP9n8U
DlmxNt+4OeXrVtZP47rrt1N6p/4BeeWYbeuvCHLZlxfL0kH/bmjzwEEViFkj9uBOQCOT4CBcaT0O
mbun7vGyobd9dGES3/z2d+eR1BQh0gfUGU+JVsMhLEmyYIdmti1vkluikit7bdpLl+zN9rVfoqEy
mrpom68QWqjIy3crI1qcO1mSwDlJosIz4OPJ0VO5rwwSrj9RR6eCsXumaOsKYR3b2E+ON9hsorqH
f+OT6qqEXiqxA8X8tL0pnB38eGILQgs2pe6J1pbHlaEtHVTvbcx280DNs+JJrMH2pbipz9RjOsK9
tO//BF/oyLdjwpxrV+SiSbYYAUeeM0QgP85m2PZR2Ke4ACNU0UwXjgGtAomQrxxUi2Z0zaSYgSZd
de7RD6WmU8QGaC5Kfo/qk9HA81u7AxcXBtkpMhsmtXLGbChxpTTmYLAwGnoVG0RWJXhDSFLe1pq7
4jh9XuUGffq0e1PbM70/Z6YMyiwb1FYHu0gBQ0bUIt9CXLTWlvqSGY1oO/kmmSf1/JVLmyJ6K4ge
UMpOn+v/bmABKSKbLkPksIhYrUflPn8qCpAMCwEajE7Rso8roqHSjHXIe9Itv6bZDcwuOVhb6J8/
lWEQ07Ekk9Ip4rUzf7ow3aG3Ym3gEoFrSDXNQL8NtAdCLcoOGN5e/4qgrrN2eS0NDYFuKoWoFjIZ
3MeheZwaNeXVzKd+0CxoE1ewM1f28Od7hPJ0Cmr4rygRSZpNX1XnltWhaokbQBkxjJ1bAiGb5KjS
groR/nkYn+gD9kyZqKZqWso8NhzH0IFNX0eFkKoL/9uUNvjZ2+V3it2J4a9dXEsz+N7a7IRKeg91
LVPgwwE3agzp0TR/oae8X5nENTOz/ZURVk/qBFAeVb/eDaIX7nePQs47XasyID+6YYsuGX69NXOA
pUp9lxoCklyld1v6bnsVJHFwMD3h6EORXlm7C3vSMFCRFw2+rQUL4uMaqnsaBuXUREdaM2n08QnE
F6QFL0/ANL6Ptyi7gkcLrjGHizQPVhdSFxU6OB0bOMKxdL8q1UMwksoo6hNk65WzeWkzWprFTTrd
AdI8t53EkjB1Wne2UF43wi+r+ZGmZ0RELw9p4RloWDhzVHMbFpfofOJoEczFxJpIdS8A487DDYTK
nbGjE6M/mQgicKCllCUlP9zvK5YXtiSWifwrnGzaG9DjfTCkUFtJ1kYZiM+m3d4ijuSg7bG3TpDf
NmuRyYWVO9Vw4rayRORPOby086moqyQamsQ7qfk9NUKEu8vjWfhemLBUlXC/OtV5flyBpifTdl4y
kZV+5ZWvabI3ezoB14KNbwHo2SL8YGdKzb5zHTsr6P14bGklHmT/DN8ZYBvaAbdinEK9Q4oLWWor
dyfpDQgRft/kV0YQDDvdGuJ7PzI63kBFiIpAGJ5oIS6vBa+XzjTXIhSoZo8G/RdIKKnWhibfhmof
C26U5iYUPYyKE6JVSA9zrG2aupPhm4NVcD3AdzsEi17UusaXlctjFtKDKqmpcNUKSfWtBtVp0wVp
0fdr6kcxNRrEAQNx3yNDsSGWnE3im9ltFKHvCWryewW9xI7qpj6lHsJUcBhQa23Ua4TkW4CtpnTf
qKAfeZqO9w1dEZSXoA3RCVo9dT3l9At7CE1I111NA6MSFgpc9MwF6DAgNFEin7VJS/lL2mbhtaeL
wjaJFQ3tSyQJ5bFuf2S5/qdq6D5Cy6W9Ir/DRqhNX/C3ZdUj+9kpiJCMgnhVqnJ/GGRkEzZSmPQv
ip43V4VkaJs+RSJ3k4wJ0vbg0QFd1l023rEThm0kNtCZVCn4TavhVzNBmobO425o62PiaQAUGrVC
ZkpG3dAtxn2P9OGe/Yt6dt/UMJsaPwDwmXfiJq6r5EwEkaqmpPb0+xKhEEoJIb+fjBg+HJVpmhvQ
j69Lu6orfoW0b57RoKwcM5FDEkbApso+SR/1HPlzpFfQkylEFaiKrgqvo5aBYqP5gJoten5cC3zP
UJIVKeL86AlTj1JTB3sIROmWb12eMlO9R/ncA46Y3qaCSI+bVXVUlDQDAjpKfhjb3HwEf1eDOheR
fK068QBBBQ5AaZVXCCkEW+iTKQKbg2C7g+DeF8id7LKaZKRaZC5VaBpNGqlMO9wmbN3SaS1lvC2k
+o8YDCxgxS9uNFS50KP1Chq6Q3kLPrx9KIahe/B6EGEh2JZdLafZLVIMFbrT4KEIPHSuwNQmvWDe
Rn2BEkBiE9gDjXzXOjk0NtkuxBFZ1KqRwj/koq7b2AvBp8S/xkGAhggqkV0TCvtQacvnRApv0KDJ
nJoG4/YQ1q1yVEfarS4fOYuHt4TbhIuhcx3NPdEsMeRsUIjrjrdT3Rk56KvqWrBR5FEfgCtv0l1w
69rDHo3Uy5aXztP3hmevPSmtVT9OOUvgZIkoghjC1HQ/Om49rlzsC7EUg6J7HhCkc6i8nte3uD36
gGS2UCx4i2YPDWW69H4Cbj5nxylYKH2zlO0/HR7sFUWmAounJTGj2Vk+lMhraWk12I06VnYuvEio
KgrBWnDq8yxOiBfKR3jn4VDMfXoTVBVLkL7rAJarG6Jb5EF/LZ8vD+ZTElChKMikBp/MHEY++b4Q
QSRT1kGwG/DobAV4HmXlGX6aVV13LfBN5Dkgv/9ROXA3TWMCjoNHW45rRZrTzfTx5vrwO+axnMAq
Rr8P+B01yUgaBpXnaggRimyRIvyqU2N1edyfvTXMUZ6ENKDFqOcLpwmIr1ZZPSLtR3+TfDKM65Y2
3EaDQZM5/52t2X4wxZLeSHiR4FlpEIqfI/8guS+9/pLEK/vhs5sxjUohci/rU5R29pAR/TQaQpfe
XzM0v9B5tC9oEkeEEg0wYWWTf/apJ1N4M1NogI032wVKrI99rDZIbelXY//T7J8uT9rS8n//9888
GXrhjMzs88EOgVUVOkxgwKhBUa+5uGvjmE0ZujtypFuMAyGDgvD/8S1RetWrzsh2e6swgUmwZnV6
tX5a7X/Pnjx7TI9BCvxWwqqRbrzvU/Ld2wl28ZNYfruTt/l+LWa0vDL+73PNq0etpvHELsXgkF0l
DbJC3VWCbbVdeZgsZPg+rIt5qE+HkNgqI4bKxtYc6WDtgIru8htaiVYHtXx4cQFIMuEj6janaX7n
7hK6CsYReVK7qirhtvPcO1lN73rUJLbQ5e4Cjx7dIJWFs9roylkB8XiEUTJsUfZpX//peuWphH4O
ZUomENX5cS1LPqKlUt/CtSsd6mavohIGOwmT/9WP/v/2UCwMGksQBSEdgjb8VMaQRrUU+8gGwlHZ
TKVl3Hg3pNyn+qFyr9+vpcc+rxzK/ighpWqOFMKnOnLPAAGu6mFnG50B1ViNUe2kT786KIVkAm4D
V3V5Jj/vyMkgVdsSxQS0Uc1OltBrrJpeOABRSds8ZFnqfo3lUl1zj6YtNt+CFqXUwAVFnOT5Exqp
y7ZRpnjg9ML0DlMyunOEvXxYyxAvZJmm9JKlUA4InFKVZwOCZBSDVmOVbpvTX6aglVCOD1PR9g+g
PLbySu57wS/CpEl4gKgHh/Pc9+tVqTIyX0HQwSLiLtKs1dxEJ31bbSFnK2RjgtXi24UDmzos3aRW
fAoaG7NsJmqWdScGDZQ1JHkgsfOE2Yjht8trY83I7Cqted4FaqjybFJfEE9pfZD/zcrkfV5/dIfi
FlmgP2VOzOk3vDtU+hbarZdJBOTKg6DkT74qPFwexYKvg/MI+YO54uCah1UIbsREy4BvSmH3GPPg
8Tx6daBZU15/3WU0+68cTn/FMGarfWpmQyed7leAp7OTMss7VfdB+dkmOqQp6jKDJNiK5Gvf00D/
wwPle9VKhN6n/vmshDeAOBy+WE51WAck56rqR2VTGkjV5YX1lKtoUSl0I+5KQie2KhQvbScpNELn
GhIgyTXAH+FL0kRngG1EhiGWHgexEB7q2kM+rhHQixuL8bHpW6hNxOKReqVBh7N6RMjY9SwZckPf
31JG8joIJvDqUr0fIzfaG278NVI9BFyTiKwBeIiJXyL+oBucTvCgEF3ezF1+VaZW8wh1M79ik0M9
VaRneuIfqrIbbgJdLW/rPqJHXgsb8Ss6CzJwB7X5wRNRQIQOPY9qp9W9cgvkKLmuBy8ikm916k2O
wMS2ldKct2UqXrcBC7ANfQFegYhVoYnbe6Nv+2uNV0J6ot8cyE1hyY6Z58ZWbDIXLF75zUc3E6U9
+DOyMJIQ8MeXCLjLkbBoZmsBOmy2JvflU0MzuuRbIvhBP7uupaDcuoLIl6NpTzd3Q6mDgkR85YvV
qJatG8E1NyVldGr+FY2GR7US+nu4UunTyBsAHTDlmogP2nJK8ahSgrFRKg8N8+BnqHmODLIK6Sla
1NBRTE/jm3Iz/QqvqprCCKjU71agXhV1AI4rLV0YRboKKWyk7rcV9parDduy4/UQo423jfTRu9aH
5k+l5k8t0nEFGl+bMNX3WdN99zSCNwMwmo0XgIss3fSxakvfkeHkbDPUzWyvKkOwU2G/bRTtWoYd
8Wz1kIF0Q8yODTSzTRGiBkmbwfcBgHkTp8AgNQCrURN81SPpj6yB7RiNhKcTQtcbowxeTWMkblRB
Jmw7PTyiIAlgbkjabY0r9shT1dzkipSDlvbFfSMVz4kXyhtL9B9qF3SnmGuWjUbuN1Eyf9R5Atia
2P6mqKs7qKe+XXsaIsN5WG5kTsFNXkeIbMk9mUejIdOp5c++5qknNbNSx2uD7k8bpqMPLh7KFEGs
+hUSzBWdLiOQLSLNKAaVj6JiQcs3Iieple9DZl5pYR4LNtBV4yFoe/M1VyM0G+UGrJcshb+lNr7T
24nzX5m6Iwveo6h2ysbvoyDcd5He6hu6aKR6G7epF/OckwRUnjU550mnudqVICGfcRIhIXT39Kfk
4a4Ru9I78qoYC8eHiu1UovYDCacrup3vI42MAoi9HwhSVqfQVeOfYEaQ/KmQQiY8TFD5NRe0/hBA
30SLSqRlGT7Itg9zVLCD/jdKw+U+UJCl2Ixj0W99uTVvNT9KDyVkwEMLf+Y4wY32eQbtr8m869Tt
gb3o9WawWjrqulq/LmNAQ6TLG0cux/YK6Ydu26jewygAJRHTNN5rEOrOg5I+AsEiVpmnroMABVkI
qFY50lLwRMdym6GPCocu+YX4xXOTpBGiWyGNeRHN8JoiurZbifDkuQQ3IPaRvZGR8IxLQT5CL1TR
XWqzwyhP5TxSA/NRqL5G6PtBtUTCBCrRQ1cG5jErCJ5KHWc/HDjAy7Lmbeu+e25q5UrVp1AdRXO7
qu8sOy38K9c1hxdVyqVtYGnjvrXar1UFUjSXZHq/Qwn0H8pgqDlm3pbTPz12tZbtLRU980HMOqfv
PWsTjKV2HOXUovI7dyl2iZIvug8GVI0K8YQTndhV0EtOJxcvYqD96IiKVTupN7ghhDo/oSMiOoLB
GVjWXIsG7N1NIrfBC9hD+cbrIeMCAXlgZ4NaVj3T7snHA6ZTwwe/rY2DqDZoh4z690qun7sR7Wql
s6qbeJD889girjda2e9EUVCqUtTxdYzh8YVx6F+Nlh/hbNYNmNFKReImFimVzaPyuYFdJ8KzklCk
ga2Dow0qkc3t1jtNd7lItDT6huot+h70eYGWMqPqCsYW1F8/jLSt15S6YyrF+LuMg84pRKq/GuQe
EHmN6BlSNeWcZEP6WzTr4ctgxVCqoDPVlGjZke8+e8gRXksxwE0X+ttOzZCAlFPvNi3KYaLW6E7i
DgA4Y2LppVgbOwHOGjwdDoOMgLiTu+gY12p9p0tZtPODelpmQPGNSimfKl4S2xw+4tYI4nMa0gGx
MdXhMWFkiITEiYvsE3jUctBQvg3ShGOjU3NC8ql5U9Vmv5v0D8HbydpWLypxM0hZS38uekulXHAh
dmN4z86TvyWyAfxN9i3zBnhlsenR6aXu4EHxw7qA26/eWbkWb/n3CxuuknWN5FZJjVTboanScutW
lhzvuiLqpe0gidVdhE7hzugyNJ7D9AXhQgVGkovIPLiu4jZuWlQPFN3cZxB/zgp9Yo/QIvNd66ON
06AgNY5mDKkLyMBONoQmcAZITLdj2mff3V4XpK0mCtThpVJakGdzuRQ3vtKKCPbpff9LHDMPYKyn
hNQelwp8s2TozRSlXJc8LlJZ3R8v8JK9FEbpLZm136ESIgRb0BablCiceemmz7UAKpr2NHHDN70O
JiLVWuSjpEZgeenJXa6jIbIRchoN0QBDh9lmEQoOUN7uV5Sm5TahvNUReHreIPAaHake9p0u06K9
y7hsIQcQHcQQoTetmRU3baolhzp0063lmb96Xle2rLmVbYk53onnswQlo0acwc+Bdsnw0PpCf/IS
NImFINF2rtgKB78droWurc/doCa4TujWcO6MkphsvFCdFJ3Rk0JxgwMRnTJPI0nLdioo9o2k+LGr
CZNtoHZSSdrog/+lET20Yawx+VH1sIXcCehqpmJ1EhJzOJF71KttQovmruIFaCC/iQaCX4BWDUfP
35WxksWHMhwUD50nz/zSSqgXGYWiflWrpt1bAzDecJyibQyZiDy8rCfOdxHyZDpsBiF8jlNd3KJx
42k7wxTQjyZKCnFnQEjSlYPuSU9D5XtTq6E9pCDgmxqph7oqzO+SOmhf5ZLbEFHUHG0fwOSOJrZI
fulm47hV/wIkWfiSq8BlOxVNRNFVN6NSazetqpQ/UPea/k9d8tOC7pptgBvdBGPW7UhqPfSdcQMP
zTgXJKp+FGahaVsr0dpnUhHKgTsUskig3FV1QkQxMtFLU1Bmk9rA+1IWrvuCjOhPb0jOSU86KmnS
ZCPImfUaIFXURbK5HfjLrzz5GxBKevue+sZ7yrIOQGD13fURQusRJzrlgtQcKx+a3yYx8+Jm5IbY
erEbPCLLUm8iy6o5yIx4P0mR2AYFjjsz8sIrs8yiowj//iCEQXRjRFZ5TrRAPgrqWB0HCeFLSY+j
E0zHLyTy05MbF7/IYsXoeJWyvKviJCztJARKq1dk0ga2Kz3+anlHSKQ/g1sQTjT35o6RZe43QoPA
mkJzwvw23h+jThM7K6rspmgNGGOlHrzW6LpsYilMd43uw+PrjOaW0y85e6S7B9IlDbEN2UxwjNkJ
ZQe5qaC3Y2P1Ai3QUT/86XuxORqdHG2LXITWWljtVUgr3l6qomib+8MfoO2xDR6biIUmStrGjQMg
s/C6YE2N7A3RkEpUe6zB3SLfIicwxOJBdMLEpAkm9Up/RzuwugNdiWCmX531ekBjRAz6L6XRCKeB
VxDqL8DONn03/os4CBUiJKQJ/hNj5aH48R1KvVRkcoGMpFH2dXmvNCtv6cUggUzoQyGLoZAjmsUl
1E4QGzEoOQx2koPLSjKDRj5AjXTWiXglm64CSLiabp8iqvOnKOIUFq33f9UVzMbllxB/YRDbSeEh
qxw9ZKZ7xEt/aVBPUqC4tjUqNnr69fKje8msIloEJ5hSgiOz+EQS+VxZDRlXEGnnEM8StvVw6hR0
7qN0kB0pn/iI3A8nwVLWouWLxmmOoTNuKoy1ZjGFuBj1Sux0nKcCdKxeoLxe58I3ASrhjVyXw7nQ
RwTgjDE8sj9/Xh75UkwWdZO/rU8hvncRDTTAGzgUIe95Bw12elGn1u+pOjG11xqPlgI05B8Mi5eY
Sf32bE2lhRUNPP6gvkLa5WTflzFScepaTdPnoKQpE2KCTUCtnfype1Lue6msNeJAefky5Oc8yrZ+
UiMSsBLOfouLzBerwu+jEYJYDU2oH6cupq6U2CESZLy892i+jz+ivQiNKDvB1tzKR7KMSBpu0Cyy
aea326/99X/QZb44qxSMmaR0iEvNFWRwg8cBSZXBToGVX+d069HIvxW8DWRrDwSEYidbMLX25XWz
ZJVhU2DEfwCSzcaelkGkN9VUMameQhP+oseV3zgrRpbCbTyUQYJBP+OJM1sxfuQZjdFpaKuqpXxN
fIXQErzv6haPk6PepTIZbFdWamg7q3Krb5sK1KljdLH8HFjWcBWkRXebVSP+TCJAz99GhpVqt13d
m0+pUniPY1Y1e1So1SfFBW7pZSYoFKF1954QtcqG2p+nRFI4ezo5vW+04qrLJOVxSI3olFmxtE/U
SdqkKyrOLHRDLUfQ5OqmFuP6RUozyrPHmmvMC+p6lxLZQ6teKo2nYkySKwHqNJl2BLcOadVGR9VA
hqsA6n9djWlwRJDWoDZngkbkFfGrREeqJ5WMo8v74bVN0RC5PNtL59D7yZ7dKUruh/A5eiZ7YqLs
4Ya9UazWKqoWchTkVYlOsG4oU6ML/uO2UdS4LJEWpxjQoP3dcJCm3FKjYnrbdiftImcNm7WwVMkX
sENlrjLCt7O4MKWdvhAIlLAHyEQh6UgDR9RH6FAqK8mJNUOzOKphJIjhUHSD3o5ibMzS1HhAqA8x
OgArlhb2haKSABGhFLw193+cQh/nxODOFu1WHJ0wCNH66LaXV8PiYP42oc+ykMho+2iOKiDjaM72
ftGMBL12re122r+zE5RxKKoCDoTU9DwhmFN2nXa8pOiZFh0vqn9EQX/o81c3dR99JMovD2nJqflg
bvaBPNJjPQqeoi2k3zKB93L4M9UUR1Vjm+KFIrqpwdunxdcxeaiGG6N9Amn6z8/NDz9htvhHtS+B
dzOtVvWSptcS3VIyi//yQBduwA9GZocz9TW8e32mtTbg2nQSyU7rOjP1YFMM1vO/sKWrdNizGJRP
pShA5Nu09ZjTpj4r3e8ydw/jiEixcLxsZ3HJ0wZAOzopTk6Oj0ue/c37oMBOUUPbq5L7Rg5WkjsL
qRc60P82MXOFUuLUUQDL2nZNtLxAj50qwkPBOBAa822fVkAicML95XEt7rN3RudXnKmEb/2WxPzI
+BvBrkUPkpfnytpf3GkGpbq0eU15v5kZGUSUpxMThFqbwniA86+5m8i9q4PXvH28PKTlT/W3rdlF
Aky6l1VBRIRNMG96S0J1gVfbZRuL00ZufwqpUoVszo4n0vhZFnWEhVJN36HEtZfQPwHzvP/vzMwe
BkGXl73hYqZMyT11hmPyz6RLVxydxQ37bjTyx8XdjkT44H3QP6ZDzMPd2nVitEHd7UFv3cPlIb3d
r58O3XfGZqdgghhfmEQtrAWEtXNbi+gO8hsv+d53jexYIxXclSFoaBiN7X5wu/KLGfW2xyQMBmmY
O0kDB6kKDhph20qx+JehcjUBMXLcQFfYlDJpoLFK74RaCV6Ksb3WfUSmCAJVx6IXXuWCGIzVpOWO
QsmMILuSkRbpCTmPauu0tF0ejdEvrpSmtE6lpLTfwiH37q2uvHHH/hmME4HI9kshBneW7l6FinQl
C9qdFbm9jc63hKSaB0+eDJ6ld6gAa21xSi3lSfaV4rZMZA11naDMtm1GAFnTR0oBZQmVCTXrQ35z
LgCAVuvz6AnZw+WpX1q0b91mxLgBeH6q7CG0jZwqG6MrfiayAsv3Wav/zQ3z3shsyfqmJwopF7uN
AKHtEvQMht8oSf93I5kt2DyrsrQYMTL22rZWDRYB/Qa1urLLl06t92OZLVU/9TKlE8eJkd7vMpd8
Zoga39TxfDt1G/13Y5qOtXcvYbeuhgLqNy+47vtQJfagPo2VuTKipSUABwcAGs22hFdmE1cOFWLS
tBvYIjo3iW9sBArNs3YNLrngy+NT/W1mNnG5O2p93HLcx4MTDHuUbkhFX5nVudOe+77eW93Kmb80
LnopoZ1RiQ7VarbqNKNX08IY6OIUEFvwrBNKH5T6FyvtWEtmprZGkGq4AUAAPn4j3ReKNPVD0U7a
r2F1RdIsknf/fBlY05NepV2HyujZTSnUBgffIIx2Gmh7SwCEYegIUsYrq23pGUSsRyO4hsCsSBvl
x6F4AdqJAUrcyFSKu0T3yJBPEpyqS3pYJYc23FQyWlWI4KB8+iok+rXViCvX29KPwP0m6EXqxqLv
bDaf/kBNEnp53AXnZjcVOhn32nVDhC+BC1us3DwL/tUHY7O1b+mVkNYhbqkUxlvktFB3OxJKtjsz
spvyUQ7KlU+54IiAZMcmKDdZpKrm4xSPrTGS7KUWJJWfAtIe0bgGnVmwQNDQYqvRfSia8xCQnAa1
lZryaE8FA1bxkIzWyoEhTVt1dl1/MDHzSo1YVEMiwaNNgFt/w5X0YKbdg34b308cgrX3+cLRAQ+A
NkQN5BKzN/35u2NQJ8GZxQlROhUAgUKNZudMELw1M0tL770dbbb+SUTlUhkTc50aHaVtvLVce+KB
QUffe/5G+PWPtzXmdO5d6uapDZotPtfKJSkTMacTQUYzGGVxRyUJcdnK8qhoRqXtjgg9MgIfZ88q
W4rvSC3a2oO5Z1SOf9vfZcfalq8CuCiXrS2uvnfGZmPKA7UWuYAJW8uPapDZgx6tWFjYsm+9tf9v
ONPifLcYymigcFEgDRCJrxR7kMsgaatN/Vsvvfow1F/+xYAAFXIs0llEmd1Hcx7FKCRV+Ehx8D2S
z9RQXP77lz4P3Jq/nw3TjL4bTxeYFLFMEQAZaQPQRo57BBqYgzRPHEvYrIWelv16ZAymej6F7r6P
5lTE4DKaT0Xba+9N2JW5iMyf7abCymdatENhLG4d6Qt9/jgu3WYs9OnFJddIG3eEIttzhMxY/nx5
/pbsvN1YSDRObcPT9fxu+gyQ8KOkNByoNGeZxDppBTkW3ZpW+cK6Vt6bmX7GOzOD30n0qhUiyafS
QXnnmDq+457zXb3Ljhpn3hoMYnFdaCqHHm2zPJGtmcVMV+OoEVtkayDre96m2bcHwp/3U0u+f1qr
+l3yYig64c7Q8JaoJf04vsAsJPi+OEv8z8Zrsk2dVpu+WCnsXLMyW+umXrmtqUxW5HPh/g7F4+j9
urwe1kzM1oPXpIocRPjnquZk6BWVzb23eseuGZl9mySpfStFCc72usbODSRrR9r03J//3VBmbl+X
wFQ0/Gko8UNdlBvKjkitrFwPa0OZOSR+lqlGHWCkl3VKG1Hqzm0qWS6PZOHMppz879U1O0SN2C8q
Xuu8MtPMFuOdIT764rYVXkvyxVPR1GVzK2Oa3+M+NQpplNRMHEJRiEdSb1raWi2vHAoLbsn7UWmz
oxTVwbg3LFYzUox22P52K+rtBOkwKcvFwU+p0LeK9c9bs4lK/z2V2vyCJQOdSjlT6RU3sqfSivu1
05JNDqv+v5vE2YkwekYcyAKjqwBmRRSlVkW+AfG5YmZaxDNf8sN4ZkeC2Edm6yWsP1EIHnSBgiUE
wJJz42PYWiNSry2M6c/fneL041I/GWMMODzx9ZIq9pbe22xlTGtmZscDfOPRCFyYcCHy6gl6fDVx
qj+XP8/0d1yat9nh0HqNgCbp9HkGqCZuYaOmusmUW0XY/wtDE4/orwjRm/LNuzkLYyP19JYFN3h3
lqdtouFZkYtNIO0u21mYNA3UKelxhafnp4tctgY/bSqy/mrzFcHvHX1QV5UirmAvFt8uBi9pXDka
hD41AiLX7OZGVUw+/oT8Cuhjk4/jHifciRx316+4j0vXOJ1PhD1kXi8KLsrHJee16mhQ1oj/s5Uc
0ND74E7f/iXqlP9efcFMm3K2KmDP0D9N0oAX2NxbTdAGDSqD0VXuLj5m1cY4oGm8a23Ju54I2/9B
sn/ZJGlTSKpg1P6Hs/PqkRtJtvAvIkBvXkmWae/Uci/ESJqh956//n7svVhVsYjiavZlsBDQUZnM
jAxz4pzlAstiAjPlQ4pQuSNJUwg7jPXoP/wnRQPOuSXlYs4e7nKNvw0uXqzIaqgblH3vpBlke5MQ
iL98jwY56sxihR5ql32uwc6iBBpo1c++7U0fWWhZ+mF4tX8cvUk/+KUIFrPMx25v1omFAqo6ja9R
2OUKKDfPOHiWWPbMDhv6XVQb+icptL7zTAZvfSZOL/Wsqq2kClzsUI7Yep+gKOFP5k4WyvDBj/oC
XUmrevBRlLYlbez31Dn+Yijix2hYTwazGLscyVrJHOVdrAvdTu1GkJ3GFLue3vt3BfXvFwJrRWL+
Vm/f8CHIIBp+wQPdoSeVm9aeMmr7jHgrIq8J09wgHobgF7Fd+woeyNwrKWrJ7SzyKMdD/pr7evFe
lL6A1Lk/7iVmDm6DdAyYGIrVB6MVvXuxbGUX1gAGEepK+hyaQXcshbZ4CRh42E0dIwsqTKwwmRf9
e6SXYP7TZm5A1Xoew7uJTOZ9HWQI5USVrzrXncP6NQJ2gdScRQ6rLK4RQybjIKRECxH8irvqJmUC
NTzIkk0R1hXvtrKkNWdkUA2FG5gEHbLu81ubGmMdFRHmBuFpRljoh36LZW4lo9BOTSweiaqNgF/m
JEa9hSMyf0ZG/7KxaVsmFptmJRCTMoXDWN2+Rd/210yHAzPpTjDcIYXb64O+acONz39zeTtNnOtM
l8sU5pIibbTyqbACakO69VjT9RCS9tBYz5D2zXjtjYd2bVYRerTf1ha+oEcpOBZKsnPpyQ8dOj9z
fSh1GrsJHPlnzmF0Z7JedesV2VrlIqBVBsUXi2JkZ7/K/+gvKEI5pZMewOuDlLulXTW64ayekB3k
142PunY04TSDFk5RgCAt5QiHkG2nUAtW5U2/DeCazdyB6cz260wKznSa679tTWOvhO/s8m+TixjN
RDRZKFvGM7VEuw+94nss1/tET+7bEpKTkhYW3CfXl7m1ysUFHHSjsbyCAUB1UN5iTXjIg+9mEG7k
oytB1NnCFndQ91WrEQGsOHU/0eOUbA8Qba18l7uf15ez6r9Ot3BxFeuih73PZwvVB+SH1Ft4ex+S
O42++j5nfn6rDLduT5HmmVCQCRdMI1ANpW0lcTGiyq3/qjmd8UF+05+0fxCh+HeVU6bJ/2tufrNP
gkTDEygrBQAc6x2a05C2em7ZM+OdvcpHpIa2eBhXoziTspkB9MIEr7W8fwl4dMaS6AFnUfxu5nn+
Jll99lcJd9mBQoZww3znMJP4wCUT6988f2pu2aV+l43IKUU8JVuV/VWX8PsnLZPOeNKlEG9E82SQ
EAivXtRAumV+8YtMw6ZuK2/D961eyhN7i+xTEcUq6SMqreh9JMFeZFjHy5gfEuiAjgcGXa6f4K3l
Lb7w4KWWKUAR5WTZMNwSpjCF1TIDK5RlygQP48PML2rWnzfXUFQxGeSnWknHZLHIEsY1S+s6qq+1
ZBdxMA+z2q218VCuuoETK4u1jbE2tITUbCVkV3Xj5CTTArLhKYrW13dx/V6emJqj6ZOLkiZU4g1y
Ap7kcefflQcBAj47vqkeo1vPYej0ur1VN4raDu08mZuyBDYWWQE3utoAXq/2CEs7M6UWq9tft7K6
fydWFs56ROKpyWQWpbTM6HyO/cKdpmNTmYfrdrZWs3DXSiIBkDXnqfBEfY5GCK+y+lbOp423Zy1s
ghfjv5u28NXWoAxDm7OctPmR1a9quXGVVupGcBP+/vvzzT45A20O4sPv+SiB8R4UT2HwHpm3g79D
O7xGjkYIt3TVVl0FXKumZjDIAO/HucHID+VCaDCY+H8NsONL2ZNEk7MwH7sBFPJmefRCDZe+IznY
jL4DUrKim6BqIVwB7KAXHdNHakfRTfIJWi03QF8HlETvhrgtZlARiv1f8LVrsErkpUDXQl4IHt5Y
XDNfRJJ47AFAz7mC8CXae26Hf9zHN3OiPx4hjOv9jbu2tssz3B0xZRq70Eef73LYi1kudj4djzbe
WVDVjfGxNRm6orGDOJ+yhZ/74JhahtqnBpduS636rphRy7r5VYssd5Ie6/prIc6MdH9H4aPlKzdD
teVS1sYzUFmAhwq4CFMGywg/Fwo6ii1mhz0eRXHLQ/QDTkI7wY/9G6Q0zWxKGjMcAVa4xUMfVvo4
CtTTnKAMD0X51Aita1Vb0L21raSxDN2JYkKvz8jL+beTgwKu1CIbIGZT9unOu5EO0N/ZxZ/Ln3E1
ziwtYmm1E1u9SLBUUQ/6EItwyVduxT38dpvwhhXHrPOpSDNn1Ii+3L1Yjmuz95iRasJixxzb/Shz
8gcUAF2kdzfe6pUI4dTYEj3SQ3k4qTGszqiKdtFTzANapYdW/RwnunP9IVjx0JiyWBAjUqDOF1dt
0ryioWYMAGF8nOIXYzhe//tr8eWZgcXVKqQsDhMtnzdONA8qReN9Y0WGm2oj7AzaF03Ny30tBMqe
/AExi8B00QcZ3VbKtaOmesLGD1p5+ZCK1LV5aMAAp7d4kvpSbhk2nJXDY+9BGj27ZAjLtNo/39e5
5gEPOP+B/XfxkFddNjR57fOQy//UwRHK3g0fKa2cSMgIYbCDyQ6m9iXTT9qq8Sh6HWCEp/CvGd2j
P1ftHkbVe32mQHT7oz7Z/Z26hT9fOZwM8H0kzKAtgGqdX/ChloLGqtXRSWml5khXTLWb6c9j+1mH
Keb66VlbozovEoAPAvTLW9fWgMWCqOCKx/cQPlje8zQc/a1JpJU7MD9sVAF0HgEml89X1AAILcZE
gzs3lXeBZfT2JGV/X1/Jml80YOFhjoujZ/HBzo34aQT+YZJpmMhV/7mePClxgtFXeiextFQ5yKki
f7Z6JfxRMWZ9MEdJfmUwW9rQmFhd68nPWDhN2QCJLEG24yjBXwUBg7xVpZ/XsXhKKV4DQocTDaTH
kg4tbms/zaHh/chfdQdB5PRGKvetO7r5vj221h2MYtf3du2UoHdGGXcWFJWWp8T3VbWujXZwdN0d
08Fpyz2UwXYQx/vrhtZ8B/JIcGYq1OOgezv/hpbX+BOJMP0OqaxtktRDkBVfSga/rttZXRBBs25S
pr3kwCb2hAQBWhRYZeDDnZhItxlNh0wk6d2uVDeOxOqqQAjChibBG7ZcVWVoPqRJXLLBexCjgyY+
TFsB1prPAJ+F5iDzv8wOLA5/0aZ52Gb5wOTvDw8SASks7a76LIqvdbzFIre6nBNbyxOe8kK3wL0d
HjUheEoVV5Zvrn+ftUeNGOD3eubfcJJ3SFo9yWk+b9leaR1jPx2Vx/Kn8dLezxSOIbqoG0d8JdHB
+ykEH0yE46sWLqpKBX9soWNwEr3bCUJ+ULz0vYkViBCC8s3P66d+rH7AgL9hd+0kIsVKPMehB7q1
OPGjFUgTjN04YLmmIPKgD92+nh6bINwwtPbVTgwtJ9JydSjiPvMHaCqZXWmLvg6d1PCeo6EOt2LU
LVuLF6wUtDRpAtpcshkrdqoWBy3wfvR1t7t+TD4g/0tfeLqoRexjlbLvwZMIk+/n4akNnPGVrPFD
rwhdkMxFRyN0ss/J47TT96K93VFc/3p0giX6LqhyL76ePOljJlcoE0jiM2AeOs2wVE6K5xjDMLnX
F7v2sJDEIBHy0YtZ9nnCPmwVJRzAe0rfAu8dmuh/c0JODMyLPblzQQPhDXw5oBWnXZU9NNkRAtAN
x7u1iMU1G2HyDJR8ZLTCyD5bpn4IDTg9rm/UyumjpWMRcYANgyVeOV9H2kZExAOvlTckbuHT54V0
eTLK/XUzKy6Xzj+aSyAASPmWDKlKLVLB9XBRzBppZbKPRvh6nvTpR13+CwbnM1MLj5tOuVeaHc+V
GvqwTXoqdCQ5JHbpqGb3o8n5L5lV/Bm1ev3nZ4LCNTB2EhcT4tB5r0/OxOhLBkw1qCt41k4PHV99
HsaNXGztc4GhIGKbtWMv4rbay5G5q7QeWZ9xsINC3pO5RMCRXq9/r1U7VJZQyGTa8oI/IYny0DIL
CM29soLLCA0MW4/7HRC/3Z8bMjkQ/I93BCKj8z2TOg3Wsp4ESA5CV/VB3IlQ9G7d1hXXY9JOhPN0
vrI8+udW9KxukySf4HKt9uoIuAAu+vKu2oJprOwakZgEnnjmY4CR4dwMzPxJkZs+X6cx/44E/dAo
s26AIb1c37QVx3BmZ+F8yjiFAsbgFEgwEA75z6zf+Cpr5WzIfSktf3wUyifnK2nboTatmnTAr6Ps
JYbs6xCl2UNRTOKNJ/rGTZTX6p6Zk/guyNJbf4gz1/f97AjHAdRP15e7FuCc/ZrFlY6bJPEHSBOo
rQwuWBsnefK+NcfBsQ7JLtOdrb7oWvsZg/PsL8G1cTGYQDYRSUbJh6xTPQ6cycubb0pT/Sx63Xuu
07R/abqmuk3lNrkxpaH4GajF30meQEQcV6/j0D8ZQ1bedZNnbmXaa9+eudqZcxlHcyG5k4RWZhgi
szyWcdNGRCiQNlzf7rVTLEGYQDeDgsEFe3sj5llUVCwe1ZZ0ONbwBnbQKF43shJCktuaCjgMhmYu
4Fp5ZzFc3evErF2D1hXqGXYPEuQuAF5nh2KmHIQCtiajl+rXIRu2Ohtb5heV87hSBPhKYfsIxjto
T1+lKbHN5CWtH71Qc5Pha9N1GytevVMyc9Ew384523KAZzSVarIk4EfJvXkQd/RSB5QHk8/zyIsU
bbKSry3x1NzCSST9IGRmbXZOZh7T/ruYvEEnuAs03CycrYr6vdDfrn/Tj3m1RYRJUfL3ChdutrWo
HjdVx7XZDe7wZt5ab+NO3eUsU39ToH10lM9g1Z6ETxuGZdzRNcOLzynUXqwIcK3SfVP/mZmFfna3
2WPjiMdtaqFVbwSS3rQskwfygo8mjyYKhCNHtw2Vwu2UrDj2hhwhPlNS6nbEdnoD/kw0WGZde9Mo
wvhTElvhqxVVzU9E5PwJwthqOmzswcobR/H+989afO9SHXrKiem8+dLeOKLmCkOrSBXfpOg97JQd
s9TiXfaubD2uax5JZi9ovYjokCzT6axvrUmoOdea2bkzt6CxRRCyuuWM6cx1MZ3ZugtYgK+OSmBw
lkvrGY5UCINhJRT/6aXXqv5aCo8+RKHzqHeFbLEReDYB87+5vcR1qgRvl0Qcu3gRqym0lFLD7wL0
cCv01+PD8Fq70y7Z+ftg42OuuWBOFiEErV185CIqElIhLLOAoWozrOAhEgJEtKrKnznJ4I+7fnDW
zs2prflunUStZdaaU9Oxt0PUTS517pT0ukFoqJThyfXoOl23t3ZcTu0tNlLq+8iXC7KasH3vjHQX
o8tz3cLaij7CVmYxPzhrzlfURAiCoCZLTNn7N17T2gos/nAl7bKt0tjad9LpwtAy41RcEGIZLWzp
aUCYlFW9XVoO1WgoAzd6BKvL4S0WRQ4+L+XCq8LbPcplICO0oP6tJ9ScM1vsDnyyjW1bezDordJ4
oQ1IkrGwU8SSMMIKi+rXBylTfKCpupM31XBX30EYmejygGamfrk43HUVT5LVcAC6vQLILdprj7MY
1IeI33isttzTij00x+WZN4ZJlBmwfX4cylzLvCYpkWcuHP84z3cpj9XOehnd5n8QjpcvzzfmYAlG
ppQIivn0c3MAXUcP2BTPfD78BYdkvcvDxzKoc9fwmCiSu6i6KREaoz8f/Rq8Nv6KaIf02MT9N5Qt
EF5BXt0WVL2wk14wbL+CGLoHoXPwO+OXF4iqA+ONZGdDW33vSvO5QMpyq6uy0mcn+KVTBOUcjX6Y
rM4XIU7jUMKfO4Bu7z4ibtFE3gNpmpvpoWNIwDUfy43C70r/+dzmYuPyrJJaYxaLmKN82SGhuPUP
xkF2GcLbsHV5pc5NLXyQHKhSOErUCFCSQKptLNX7VrJkF/Jy5ZCpNWTm113S2qE43c/530+cLLzp
ACdmPGtQvlTt56q/uf73Lx0RCyKPBjIr6hLVh/O/r5VDobbt/L3ICrpvTX0fdd+um/gg+jwPsugB
ANdSJcJ27Mz+42QNqBFEXRXxzleKkyd2dQNI1RUFW/iSO6CdUAxKP9WflM/JLvrebvjA1UtMq5um
FWAzZhIWxru49fphpM/XO+Mu+yZ9id/VD8nfQXdgrXaur3VtO6mnAzOhX4rrWBx/tYFat2zYzk7t
npREuIGhtISye4umYPXMnxpanHlewjwVIh4Q9dDd685M5jikdojkb3WIpY1VzVHwxQc8WdXi1Euk
pGDtTQRG2wI2V0o6BrTsVdrc6+bkpkrDdy22eNe2tnJx8sOIOZKu5vVSEcRTYJkXZbfdItJYu16n
27g4/mGkm2XcoC0cwULWKDflFmHhqkOk5THzO5i09pZ1Ki2gkaozf+po/g4kEDUIhCEml6hpp6YO
xWx35t68fgrXD/2J0cXp8KU+6mIDRA5KKFl3W0uSrQnu6P8KvVs17GHe/6KodixLO0vZ6pzOf/vi
sIAXIJtj/JoY9Py2Q00djOFUw3N0b3w19vkhdVRbYoaY6QLf/fPODgUtyioz9ki9FLsRE8Usp5Ae
WdbFT02qvGQpsajOzEokf93YVXFlZfPMGyS4kkLGsohzct9SM9idcCQByh/y3heec7J9yhG2Jzyx
3bYwPHbFfsPs2obOg1RcwJmRZzk4P4RCnDczBmOk5gCc2WHyprH17BfbfONb5n4stKM/Ke8mYiQ2
7PsAO6ctH752UaBZxo8TT1LbW7iAvvB6GBLh2NLsfje58U6ODg0SqLDGkiGOdH38ZIPqbt0kbJ8z
OkQVl1S8YPnaSqis0YmBqTIGaFZbfm3tNSdW+a+F2e+dPEwFqiLWlDMOY3TDbdZbXyo6j/UkuFE9
7ja+4rxBy2txamvxDvXZGMopqTYOW/sqMLwvPBKz9a5ni4xo1F+2uHvW3OdvexDQna8trdp2UnTs
Ic3itEH/EmvRPi63ePRWzRhQsECuCLBs6d68Jh9LcZgRnIkLnRm0oglSEH+c1XLJAW/SUwD1h8r1
+VqK3gyl1OMND8Vv6fitlwNbM7b81upxOzGyPOFiG8aW0kFx/WSOO/jempuSqQXVNl4QwsmmnXr0
3U3499rTerq0hbdM8zZMlDk8oQVPTuOjQuNajr9TG/4DMOMuuFVfUYD5lJS2v3X+V6MIw+QFMufu
E42h843VhxwdLR85hcYtboZP4e3Y20liMz21E4/11oDbfMQXV4AwkyYuum740WWsGWVm46kWjmzY
/2btEY9/3kyxJAmBQZAgSL8C8TpfVJcWBTprtAx9Y3qEIP5m9IUXSym2noOVT3dmZ/Yup95jYnoy
abGTyUzzyiNDnpmUvKNRftNMqFAnlvTZTLIS2YYiuA/kEBGaOAiPaoJgUhNqCFq1vnqsA9N4nfi9
h8AfhwBqQtS8rjuf+TMuN57PS5kWAAROfOF74iEapwRhI2cSovgeXiXVHYX271AS3qZUNXdBn3Rb
r9bS36kA3Qi5Z0AT0xoXFY5BTftQqsbGMd7aXflYc6aNXYq2tyO6cyCwVfm6KPWpM2EzYiKgtij2
XaCQ0TtX4zTMkC9K4BdXd0VmzzUCAMmH6nNNC2hzyGnp+2aLc2VvhvXNHF6LbU0yDl8pM16TZ8+C
QJklvcmtLUDC8o2ajcx89NJMWXc5Te03U5ZEXg7HMbOE1aDuJvkp7pOdptTu9VOy5g0oe/33mHxg
/04OdNlYgTY2CvJXzGzNg9t6b/s3tDqOiFxt9bwvvhdAXWYBiGd0uJVJCxf+tk0DTwgYFqeagwoF
iHzkP4p//p8LvrQZHNkCqi+38sPiLBTNHAIjYkt6jiEJzDGVubBxHry2CeMHlrWTil9NvDUNujwZ
H5bUmccWXTqT/3fuGtSwiiwzZG2R4lg8GsmNtkfAZh7u6ZzavDFuc1d4/heOj9m+ub0HNQNo5cWO
RkU9MhAzOySIOZSCqycdzPjPy74WgAy0W2fwPSN+ixQXullqElUwAz4fGKV3DXGnTQyK57vrx3Hl
tZB5mRibQOQUD7J4m5DCoSEWG+QRN/NL3ByZUkcgdmvTVgDIdD9mIi/FknSZzuL5t0IgSxkE2egc
gQnASR5f6Ebd1JGPUgsScxGceUHKP5TpEYkhFC4pYdXtY1+UzthbNgoht20ybXnPlaN69qMWYUE9
jibRGz9KPaAq5wTPczMM+T51/0W3JYfTczNrd21s+UoIBKKHCToKNcAblw+0aI5t1kx0wwJxsDPz
kxf+9cfflCAD5B9TOLPzXOx1XjdyGQo1WrwZeQwbDllBPzbiLzHqtGdkB/xnUUxurULp741StLZA
lSsLhFsGMWB0RE1NXQJt0F5NBNGjA1c0XwX/KUg2Lv7KZzv7+/O/n3hQffLELE7ogFc1YvdSkZVH
iAqQqe6z+CBMfrHxsF8m+qS8vHhk2txGSAMXjiYNxXakzA/m+62nYRrtjV14M6vfxC5ZjHP96y29
Gk+6aNHZ18CY8/WWCNupRhJBRG7QIb7bR8qTpHxpUca7bmR57RdGrEXeUuhaamhdAD7hdrivD82d
chjvt4PEi53DDrV96QNUSOCwRFunSSVWQed3jv4y79x8u2q3voet0t0O85cB2MLYchIGIhvQCqLX
OrFy52febuyYCNZ9ux4/p1uqJ1srW/Klwqw/TFMwr0wT7uRC+aT6npv1xn2UiDwLw6wvcj9E8h1e
7wvsJbGN4tzb9a+4clRmrMkMo6Q0Q73g/CLEudKmRpoC2Wzt1KgdQyc9vLluY3mZ/7Opv20ssnd5
NKo6JTpzEEOy50smbyECl9f5wwJxl2Shj0nPaeGuRHBJvZjz2RjYFrvwWPjBJ14FZ9riVl9dyomh
+d9P/AYJC1IuM4dXCPOsURqOKv64vlmrJ9CCmp0cgIb4Uj0qMryuVmfSJqErHb94H31iuuCWEa23
KP5TqNG8b/TbcYUmCTv6H+fLAZzfSFMxs/oF77nPQ+VttGFWjhcPFe0l4nxmAZXFfjV8LSOqSWii
ce8X+wYp3Q4J+etbtvJRKGnQyiIyIGtaBjqK5GlqrIH9k8fvUgHVfb6BybwIPdgnfilTJtBB8U2W
0AA1a0ut18vWQURYFw+I60JiY6IEBQqUHoXsBruEEnG8eXUucGqzZSAJkknsYzADMG/wyYHLPJgQ
Cw/52Byp4OLOqGJnqF49NP0QTBwD2W2KnMmob2L6oFQ7HXnlwnLaKHf/eIvPfsbivcz6MOe4ooU5
AOPyrcTOt8hhV7zhef608BJ65YdtOGW9E90Lb/N8medKj/0+fsZnbEKnLs8lxjiYTMEy5HyB8CnV
IpY7DXxlKyKoy7Rz3zlRsOH3Lq8y7TRCfFCWM8P4MohhxmVEWjdh0/T3MPDtmCzU7WXrc9sSdMT+
Bqnh5TXAnGZRQSRm0y8gNFaYRlLaQtMOAahKLbZD3LPciJvW9u3ExpIqo9KMXKuVkLgw95EvrXd9
0Nq5Zmzc6NXDwGHnC7EaYEeLY5/WtdhbHlOSCDmM9jzwEvPqzxrSH80JfXf9eF/kuHPyjpKJOfPq
0mRddsPjqUsMA846B7LOkYBwPwcahiM+jRalXxn2ta3waX2JJybl85sNxUs/li2vf3TjjfbwK9p3
xw5SmeFQTHazmT6tfDlSJ4b7daqYLHQRgI6iMuLFCskh8bRNc+rtzhxHOxmb/fW9vHyLqerxfs11
FkpK1sJQlOH0G8vqnHGQpPdEqeO7Vvd9gpwedd9wHMaNXGVtJ08sQphxvpNWLY8ievIDnWMiRFqs
QWZrO4pou3wflNtNu7Wt/L1CsCDn9uBejtt0tte4M9l4DCmqXb6bz6U7o5XDfV1SNtuKFudtOy0N
ckLPFrk4Ln4ZaJlv4KZm7I50bI4a/AvVYYu8eMWJUCJDwpGxRnBwy0jKYLhcDrOQEQqU6EjrjPz7
9eOx+rXo8avza8bA/tIrWkPYhXqJBfUwQ0ejPd0pFRIC5Fng+0LH+rq9tQVRBTGg7SB7uHDCCHGm
moEi2CxNA5K7fNHDLe+x4ufBDP42sXgcpcaKpRmc6TTaWNpZkT6gjrxT/QG08dzj69uN13h1DyGf
Rzpag1ePqfLzE5gP+liMObkXuLSbGS7v3WR3iW0d8r3gblGmre4go9dz6mqCQVkc9yz1xKn0qJ7q
wqOqBraytX9rHgNXj6oCj9dMPHK+mrpWB9PTcPYClGhGf6hSN4r+lr1ww8uv3du5OSsiLUIjesl3
GXqjkFQloXWB3C2czA0sU+Nzlr5eP3HKvCHLq4p4ic7wJBMGxvIxwRsJnQRUzekQMU7Vr4aR3Ert
cOjB64pt8CzJFKJzuw3v0cId6vt6ckM5cIQfrfQPkbqjeHAEd4EbKzvLeJyM6G3welsWHydYM2P1
vpbuU+k94p2S1RTtreP137+2TYBi5m49fOIX1QN9aOu0Qf0ZDtzCifSXJnkbt4h0NmwsiweBp4qd
MpJ45CMxdBr+sFra43n19OdLmZ9zJoCZNr4YpoqHbAziZkZM09Doqlv6yE4+/bxuZOX4ylT+GaUA
6siQ9uJ+UGUdwqBgdqXWOmsnBJW49yIlcLOqRL9d8bdqYyt7J0sWkGEgytSTltcFnQk99VraGG0S
HpumfG0KZR8l1p+Hk2dmZrdwknl4BQjOIG07J0xiO4bCZcuvrHkxgm8QN5QamQ1bAlBGKZ7SUcxH
Z3pqiYdf+wNn3pkKZ6bKlzfbjRcIH57QM3vzxp6sqGl7pPcm7M28/IBP7PJQfGm/0d1vXUq1sAUM
7e762Vh5GiAspqsGLQfHY8lOgLupwzhHTFcZ9oX3Kcq+DwF54vAYm1v49bVjcWJKWURBsdZlXlwq
DHQ1pYUcuibYpZS7cSTsr6/pglpi3sdTS4sDPw5mVVUySb1AbiNq1ePUy64fFgcVDsa2yXeU0eym
jRyt3oKWr0RBmCYlnhtsc+Hq/BOGwcSgwIyCHJhE0KNfXv+lGA+D9Clo7srsKUfzemOxK6/fmcXF
4y5XVmwJSj1nIt4hTtzqbT6k/b6yK3t6aP8XgPGqSaQjmKAGnQiS53yRsVcg112lLSKicEBlqvxZ
jJIfG+taeaSY/aQ8jC6ViXbE4tEVrEovmCdpHdFo/W+JGcjHtJ6Cz1PRR8jME7k5FeQTOxO1hJtm
lIQvvaT2n7VmEz94MVT0cZ4YeCVzpUB+wSxThlaqZRFcR0Nr4wygV3KZbXF1V0vtzoagqnKTx5kf
9X8Y9Vm9NSe2F2F12Dd8YUaXycLCf9IZ8xofSwf+ZFf4XP0D29m3bVGkD6b/RYBAx5lvS1GMkHTZ
DKiKsDKECAB5pnWVQD1FK9zcN3QuU3FPwe8W/v7ezhtVe/ZbT37Ja037xBCvZ1dwOz+WCVUgj6z7
M4OJYBlQGlRb7bELmubVq9EOHzIzPiaDn2d23qbj7APiPaN4r33VyLvaCIc7fdTKx7Kq3ytFlW1V
KcVdLsevzMDIDpORhUCZaZB8x4gtERNC9V0Jklq3fb+EpKyQi5+ZaGQ7s/XS21KA1daGX5suAGw2
b0Lfp3/18wxlCQz7LeinCsUsSozqWBn3hh6Wt2VThVs1qrUknqCO0el51p0sd+Ec1GEy/FqLqNLB
0Gjto73ggCvZdzPu7a61/S/Xr9Cab4eynboXeA2oexfmpNpA5yWYgVu1vLOEp0H/lHV/iVZtW90f
IuzmGwKwkGowwBCJSuC5R7CkyfcqmZUV1q2p77Xs7+tL+diaixN5YmBRfCtSpfOhHBMd892U/IPC
mHbRfNKM5MUzdzldanMMHBWtnlGtYSuC7EZ8SihHe90/gvZTt+Kdzh74KBBW71LwkDWw2N1KSn2Y
xK/Xf+patHW6FYvyQur1XjkVCo00ZWfGje2Fhym5bZQtotq1l+a3HYgBz7ecDmcDhIWS76xc9p98
W99D97u7vpzVQwtQc66SS3i/JbJLNYphIhVvwGtaT95BdZRj9BQ+aAcESn9sU3TMH3L5oZFbAuCM
079EqdC8UJiU6YCDFqTb6T6V3kxe0/ynWn7L2o1jO9+Aa8YWpyqFkQI4IDekMlQnqCKHHb0bx2Cr
PD876aWdE3+6xMOYrZwKiCtSG5m871bd/+rrJrKHIPgLIaavcR3tvCo6qo3xI9aqzu5528Ik2Gqm
rNTquaU8piCqUVKnjHJ+ZBrDT7084Wfwkrn5o06XYDhGEK2AD0yOo2veCTfKr43zs3ofKGLLpAPg
Lj8e15OgNg3HTDAnKvPRvfIpu9dpxuJenWBP/qm3dhaCQSCNe9+S41gLUrQTuxffNgIjWFpQ7laP
ovk5QVDw+srWF2Yx/w6PMPobiwCl8JQhUDIwsUL+5Pk/JYa2hUO2Rf25moRoOhhlqAyYiFsm69Iw
NZInN0ApbsyD4k5H816n5MtksQ0Ifuu2r0Vdp9YW4UaKFmiWztbEg3mQd9Mxu0tvFFrZ/wYEMPeq
wHDOrGiUfhenMTPaoBGqopuZFtP+mEMk4Rsv17/RBRLt42H6bWSZx4tGIBdqjpH/6C6WUNohgGcd
mkO4zzfe2zVvcrKgZZ6tVYnSNRqektmtwX9OA9Puo61Tt7oiru/MBEvDjQGC80us6klQNVKBAlVz
n2s9ika03dGarp7M6i2tHuLgfaA75W1RAa0eRATcIN1FNo7gcF7+yUW20rmHNIbc2geNmR3mj8P3
5E4FuXQ7DyALG+n92vUyVWMOuGFNvcikBviY/TDmIRh169hX8UPSkjA2JB3h6F4/JSuuArynbFCp
ZNyZaZfzlSnQZit64PX4I+3rJGvqHenE1nzc2kM60xvBlQ0NDInNwiGVQ9XT5A46p9lbT9o+2ccP
/kHjIQ2O4rE9bvm/lf1T8PYzV+QHSGlxvcoqRqRGp5hQt9quNrOdl38PQ3ewtmS21k4k7Dn0pziQ
FBGWTOA9UB6jkpnKA2J2b91B0co0R+/Wz9sYu7UvRR3rowgLK4o8L/rkDHpa0WlthVOf6l1TQT9E
pHf9LKxt28zPqjDNMWO+l2dBNfvRlPPWCQb5EOsgoJDM9JFPzabN1H3F2cKhMhPYoaBKoL6w5deg
O6P5iTKGtzH4Owxk8vXooEjwaE/ZfdE3oj0mhis1bWaX+paA1AfwcRGWnNmfd/tkN3NthBswCSj+
oKtzE1jKcJCSunejMLwdGqStIaHrB3vwFP2uqIXk0coNOi4CsuSC1KU/E8/7JJe+8doVeXOPKx6d
sq+zAwpr0qcwqEwnDxTTiaGwcMTej0k/ZAqQwCIZIIY8puuh3ddawXKKOvgbIjZh18vS1ykOmqcy
7/x9kyv1I/xMswidGP2Q/NC/JdOpdjLcuCgr9WQBherts0yo7dIXs33dDO0/moCYWKoo+d2Y6srd
aEqH64fkgoWctUAgQG8Dd6GBgFh8udCT1EkdWAdZ+RG2mO/DW/RLB5Zrugw2Vbb3tbKbB8+3ixfr
5l90jBjqBjGrUY64ZOwtk8CPm6kC42PskahxgnrLIa5d6TMTC181MUVgNAGRYuaLdhZBjG2Jv4Zx
ehc8NrU09iPnU4OWpzbLm6RW/7wsfmZ+4bt8tQulxITFRSu0m0iU7yIzc2Xkfq5/xpUH+9SMukih
uig1u3jEDDxTEMkPynssNA9RNGwsZ62wy/jCzHyMcBpv9uK4dDnMpvloMj4Fv+JgpS5SE6r8a7Qe
gErYZh+/elRF9HYQ90HY6QdNQiGChzzLko0lr71CZz9lcedjtQrV0PpQmx13pBk7gOuvc3tzHtRJ
nM2R7RWPTYgnqhq8B0Qty27qVAhJVP8n5+jc4nmmQP/QFHLN/D+SQvutSai1r4o7hd6B+Y05vDz3
au2YUS3yKGlrYMYYM7ZMcBnP10/OWjA0P3f/NbJ4iIB/N1ohoL4Ih8TMTmC3pS3sGPE6ZDtkGTex
5fMJWbhqOoOwYii0VQmXjfNFgciHRljhjZ1nHLrqyfoSuAJVXnWf7lXjSTxuEpCt5KxnFhcuoJ9K
OYsM2IPHW/Gf4WY6zq+6MiJ7NeNat9ADK88uxD0yCb9KhwqU5Pn6Cl0elELno0mS2+g3Yv9igkWS
wuHmX3y4U0P/R9p3NcmNK83+IkaQoH+lazdOYzSSXhAaGXrQgu7X38QoztluDG/zrL63jVDsVIMo
FApVWZmS/9OiyQFpbTlwzn+IodSDwMETiHltS5avHvxza5IvjpnediMErvzG9OpDHQmaAvc7Bg+j
ZF/i2Qu1tA3PXDtv5xZlx0wqCuqvEV2W+IvS3jXlX7yoLpIGaUlKXY8lYDx4fx7jvb0X2Z6+G2+M
0/9Q/F7xQdhCKoaxJTSr5Tp0o1E9SdoWExUna2dHHep23ns3TKTM9iF+u+4cK5EDSSVIWvAUwHNA
l1y+hKTB0DTiRc+bIDcD3cYAWP5viTiQO6DRi0EvG8xAOjg9Ll0dssi8cSygQTN0oTr6m7UbLrC2
jHMD0lnS1GW0WxXALaMhi7fEbshpe29Oze/rn2vF1S4WIh0lNsfxQlM8aLTBuNWt4tYFAf51Eyth
4cKE5GzGwAze5wDHKFRHyzALaDJ5uRY/DS/XDW2tRTo2SjzSeiFI6Eb+ZlpBu0Uts/L3MeCHMQHV
BNASw4WXm24WyTjYCobv3J7vK9s5UH0Iri9h7U7CDYuhSxCZwoctyUblAAKLuT6wCsBtgQPGiUG1
qPYMaz+EQgtn61YSf1C6lC4MSuelNrk15jFAquBe8xb6ZiU/8GTzGL9p9C3lg9WU9DywSaurLbBO
qR1qtYvV3I1zekr6GL2aKsAL6RPQ6t4yEd9C42kmua/q9UbcW/FEwSyHAQQDSAo8Di83MC91py5m
jg5HyYN8KI/O6D5O3NrhJO42NnLlAFvoEAGiiDIB2mZSiYcsVcbdEfUIUbRSPMBkNR+ECRTSRiO0
NetPADfnjrdV/FtbIkZskWCAUAwsGNJ2cjV3jXJCxSBOX21U47gNEgwWDBhDvr5A8Yckv4EVGzVT
yD8AQC59SxobhT3WeGPzIuDJoagyLG9XMKhMKy+t8njd2lrZW6AbACl1AXXGwi63rk+zvNd1xKkh
GpLQjNKj65N78vynsDm/okUebB2N98MmrxFDToK+Vdwo8lQQ2Gi1YbEspPx4Qj4oucO/1LUSZ8Ey
gWwnwEh3C+o+vaIHM7PZzu6c6gZEISbx0F4rgPnmdQNAfTMuBzql2hLGOrKjrtWTk+1WFvIXrQYA
ktLZQjuvpA6kR4b8BRPkX0utLr6qFUmDDgoync9mY9pPrlpUAZjcoKKsLD+yynmbLJMfYsKUL7E7
jp65MNPrFUXdDZrCQEtCmxAzw9OuVLXKd5yuD0gHKv9xdAj0y+i4d1ylP80L/t+yqIxjNSXQvlJa
w7ftXn2reuhwgW55jFSweu8nZ0H3LdP34MpHwyGFu3mcuG95Y6WeNekLfm3Xvph1NUPvr+r5jdtp
1huz6fcusxtf61F1TJN+Uzhmze3BJaDDJYVyjEyZnIOv2clmQDZG84vetuC3AXXBdHDtzxt+KC72
Dy4Bjkq8hRBFcPlf+mFhkqYtXGTUZOf+sOGGuW95NghgfNXbLq+vLuvMmvj3s+LOpE2qUw2wRgET
bxu0x3eqIvra368vay1YCebN/6xKOl2lWpcdmA7x3AJ3zuT6OVqy5G8e0ND+APegClTpBzLosYs1
fVSQMyXQswJz1EEP8k/WA+Fe0wZNgqAI/qNoq9Cy+gn/QI1RmQV99+UnJGWfu8N7Lp0nO9fm+k7T
l882eBn8rKzbrftb/DnZPzA5jM4nEBeof0lfctbnimIeA6XHZohPZuF8TwrN8Rpnav1YU4Dv4YV6
A/TorTIsbJ/M5j0Q7HSj7v4ugnDtZ8jXAHQnlLJEeckFo6Sz3CfWW83tqHTrgChhO1he2f3syjgy
0jtzqIN+IMGUf0KXNlG7zlPoQ0N3Lq2CqoegxPRAzXurPVKuAaQHDQv0G0mFas74ovLKMxYTg0J7
rThOIAYo+L1VDN7Mcsz1htTNDvMW795almSdf2Xp8slno2/sxkA/Mi/ua/A99zOE00FjnTHNs5oy
KJVfDL/FaL+N4+LVWv787w/M2Q9wpKpThV56PDWorWl0N+Sxx4o3MCJft2F8dCWAd9AiguocyBEM
6Y0xL7aeVgtAYW4b1svnNHm7/vfFR5J85OLvS0+M0hrZYGr4+wJ8wKJ8p+8EX9zWLbqW9F3YEes8
C2JLPtDFbRCbmQHM9fDQGGGPOf75viEnXoYmPVnJ49BslZBWEpQLs1KknkqHujYgTr4yJzdNp3ik
se4mvftkO9mOm9beSZt//2i7MCmFa5bNI6Tn8Pbkyk1a7Lo8InQrr1wJMKIEiTRCtOMxv3n5Nbu0
HF0+IYXODu1zHdFD4Vle9cyO23PKK6HzwpQURMDfHscORRlCnZiX1jS0ZvrMKLTLJ+ffn6cLU9KB
NrPMGtoBq0o0xYcIQIkrtZ23+Eg3FiTXirsOMsUaNslXSpf5pCcdQGmQqTR+dGq5saK104XCPvQi
wZ8A0gppRfHCgCN1cHWLUZr8mOJ0WThd5uH6IV4LEqgpCglkJPsfEp8k1bhbaErv13aR+A7vY7/k
U3DdyFr2DfmCf6xIjg3lWO72CgRbBReM5bMn7Sb7KUJGG2b1nbIro2K3bMGat5YmeTrmn9iMLBp9
QtAh69VxdF42liWitBwBz5clOXg914VdkQwz4+8doBh19DESu/QXA08X309yBpJ0RmbU0Km2Z3tH
TSuytoDZa1fiuQkZnqRxpZ6HYQT1YQeUZlnv1eF7o540/lKm8Y4wtjNz3xieVBePlY2gtLFT7zfA
WYSfjdlAgEcPdNACglf8XP7FOMLF6qS7kLOsopg+6MFGz9iz1YLpmSR4mA2ZafwF0OvClnQv0mrW
lW4SxdEdQ47a7FgdAp7aBUPIQuUAPpjrbriSfGNG2MIsHOIERkgk51DSzCjSAovRtXrX2oVXcnKn
F8XGlDxZeboAgiEG8G08pT88XQwyLvALCBCzInJ/FD/ZV+U1PyZRDhYiMcdo+tOL+qwg8IbkyxxA
xyvY4t9du5MJOvNAmGLW60MyPtu04/GCaFUsuCAPWvyo1cfaKE65Vnh4cHrXv+xq6nFuT3KbmHMF
ek02brBjujddcHbnfgNabExQzuZui4JCbNSHcHK2Oslx2jIGzWrLgLs69oduN+zHCPOGu62P+H6U
P9jBSwq4YKDZP4DW1NGeHIzKw/ujDFRA9ABdDK++MzaHWVbPNWbYBWwNajByjQe1JNeJFbQ87bxz
93WZqA99XOYbAM61WxkjYP+xIsO7tNboU72B/6uQX7XuQI5yAC0XpgO26H3XY+SZJfktCGRUilL0
4ONwQ7YXY6HxbXxD7tXI9PNos/u2lqqJPoEAx2l4W0sXWO8C/GEV2CfTG4LqsQyHfQ/Gu+KxOP6V
652Zkm4yo1QnzWhwVxbaa6+Xntk/jZCUs8dvzTTtBFVDpT5eP1yr3n5mUgpbYzXFkHdF99R1fxCt
Njy3VMxdYbP5M2mbLwS4lCNemJ3XZWRTyWPj08rTK45eOlWf4dOK6ejxrtvlO8H8Xz2QffJX7inq
/SYUxj8A/pO8SAEhyga/SELoOfqtQ8EI65lasfFoX70HMLP8H0NSkjWSconTBqdNpa7nYE6sPhko
x1zftbUjDYwfoj/Q2QIQfvl8UN1ag2AiunGt/dsiT2kxbxhYc4tzA5IndmM7VDmHAbJzjvmxRRD8
X4jaxO+UYyAmExEBiYFxBbngZySkHJIKu2Iz+mB33dPIMy9zwADgaq9xzDfJItZ259ygtDvtbJbA
z2Agsguz0k9qT/kC8u4ICCaPfXa8JPZ6yyPAAF7fr7Xus60DPQnbrgbVBylmzUVmThj87pGjEj8B
+8wuM/aK34YTJGMIpJDyEJoUW1WztYv63Kp0cS5ZOhB4CgYgzNAoEiiF3KocXkmPBUaMydYixc34
YTeB8xaXDLjC3wEvZwlkV/GF5RNcfzwOgR79oWVJ37OSfhcH2sY7fTUv0M/siVNyZq+nc0OoiuUJ
kSNLbKOgB1h8DF/comD2N1towVPRv8AcvSMdiYKpTJlatNhEsCr37IEF1Q4ltGUX/8RIamAO4RYR
+hpECG0uzO1DUgbcM/LVDbJ828y5jk7bk9AZYlEcAnoLrB0aJiHbaV+3+u7rjvqPRfkaH7uxtgcO
+KD2JApKZVjuSLpDhQxfdd43r8pNuZHRvhPBfHCbM5PS2Rjc2FGnqkeJ0szbW2Ds7/Qx40/E7Gjr
1xOuJnJX637qPnR29KUmTPcgGQSefT01Aq5XxA2SbOpDPWXQKOrLNsh4uTS+Y8+/iUmzz9O4/HL1
/hGz1095SxPPJY3qlUxJgyUe1BK08pbmTYB/nuwin4OFutbXtqkcMEL2gBCVVEvRWNUB3h3m5b6L
le5znhZIdBaLK88xNQeoeDntN2eh8b6pMJBnx9NiQL+31A5t3QrlrdECYNO1xrENutEouvC6e67d
CABmgLIWvUqQcYjAd3YW1NIFyStrwKg+Z4hmEzsB0rrB6LNlQwqeU0ULp3XBpq0BzuzpNsavJ2eL
s3vFiAOOZxcsw7jg0KS/XEhZcz0pGwoj9BtVHl3y9fqHWrlyLv6+tAiWgYt5dkakjm1B9q1bWtSz
aJOGxO1bTxkS+jpOkIu6bnUtVl2YlW7sLC+ZywjmOMWpytyjfupxp0JbObnJo6328dqY7IU1OVbl
baWNhfpfTBz0KQxoUt3aYEAF1wR61yRQ9/kS8LdlS2JpJXWA7Ay2EKrgQv5U3BJnnliqJVjvBNlj
IcoxewDrd3pY77a4oVf3Ea1CjOmjo/yBycfKpkTpNQMtmvglr4gVJHF2A1Tyadb7/VDHW3fpauYA
VD2ITg3QTanSXRoPmeLGI3JVR70dwUzoxJ1vsr9gRBKzD6DkxIfDhJ/08YYsd9MpxSuqoJhVxGAv
WP1ysByMW9oFws3loIs8BFMJgjzwA5V3nOd8BJAR+bAKZcDp1TZ3BlgECwjObHi++DAfLIERTpCG
m4DbSJ5fDFZpZv3cA73YHtr7P68nfvgO5mt/q0K3en2hwgkKPIRATP1Ld4kyqbW+pOjoDD94qIA4
pfA0EIaDaPhLr4R/epNbgMmViAWXQB3fAY0VSFekJ9QwxkZpT9AvX+zyduIpCbTZ2qTWXv2MovKD
sRVERZkImi+JnhglMvLpx+z/IU/mP6AfEpRRHJnBxqatvcxE00pMGGG+SO5PzATlzVlDycXYpXt+
W/qDpx2FEjzbHGtd80Tc/tDTAe0toobk8plTJ40zIjXuZh0MNpgZRvdvUIlvZsrGBfZBtQqAPwCR
/7EltvIsNhW6ZWUZga3kZgjiPUcuJ2o8CeA8gtcj9WeUzARPw1YmtxKtoHWOaU8dfNSg55IW6ai4
8yt3BBBQO6QdoJOVD9Vbb3ECwg7X924t6Xc1MFACOoQOtgy6XsquTFK1Q3JSVV7tYiStRpr6qPPs
UI+VZ6Yb+duWPelCLWPobC4th1MioQKr6nxTzDP1yhJ01iPGLviLQzbnZ9dOw/kipaBi1mVpzB2M
YrTbOOpBFiRBQn0NjLQ74NCA69sIY2teem5QulFbkA/F8wjiCUZdv9TuO/dlNrHKrX7nasqPuTcV
44uAwaDMdemiEI2nxajjnkG500/37wx12Rv/IeDsaaQ/gBv3ur+sXWznmaPkmmxyElQCWvjL8uBU
jzPIWIxc3wgoW0akg2dYOgV/D1LHSpmPeTe+jqAo5kO+YUb8GemuQe7xT1Igh3+rIxlcAyhli/Zf
mqXL7moybok3ryzmwopwzrMoomlpOzioCvplelCNo6pDSsbZKCOtVTnBUauizo/u40eVWyXVaUE4
qpzKXsBHhcxAgQHgP5j/rWQKc9IrXw61JN0AtQqK35a0pirNyVROOcbBbF2x9kBegaF2Jm9WVTsn
TEMzX1Vz67eSLorfKMw4LKb5xWBDMntzVfYR1ORoaGhLcsjJDA+abc2fuarsBzfBVDlXNa9eZj3A
JYBhwXZWKsyxuelRdUYIFNtlVwcp2AbAot23+wJ0Ty+5Xk4gWVEUFJHL9PtYNLvGdu+LogIOs0n7
X6lq3tVdqnstyzDaVjbsd6exLjL7LAlm3S0jK8vZ7zFxyyOhpM28BXPojseVePps4mX3mJPUgb53
VTWe2ebqMevKHBNIrfOzSqBM6inzdBoNm93mXGNR29fKY0M5SMWpu1jekjrFIdMYMGq86gBY68kz
WL/sT6kK7KvbNm9Z2Uw3xQLcHRo2izf2BmbElmlJv1LHeKsWNT4x28gSz0mY9tRSmoAHDnMKHj6P
bQSMsvoX5XPYmRDC5HThAQgtGt/I2ISuS/sTP6CKWNfpnrKo2n3LlN+tVuWe1je4sYd0+lyWrrHD
xUox3V99tgf2mwx9hrHoXt1lIrX25jqNfXPsK4w5xZpHF6Xy9XrGFJI9TYENobKgzRzlfnbyKbLT
nIXZYtde3vVlMNodP/a8bcM0Q/910Wb7ZHIoK6XTkqARlTHutRiVQeEJCKk4ifswntX8pqKL6rcq
dW6oDu6podJ/2zXJ7vukfMpxKoIm1m87O18ANO/bwSPtRL4V4HOC1MzkVAH6KdoRA4HawaRafqsm
7C3mTerHKuRRSa8pxxnTqb45L0hbqpF8sfWahXadtz404ABaU6w8ooNRP9Wt+bvK2+XklEq3xyhR
F4GXIQt1pzO8IrMBEh2zb9VUjjXGHXT1aJHBPSlGjVYNJi9coOAKvYlMSylQS1wgRuBpeacjrRg7
/jp3ceLhnu48MOzed6bxQFCFvskVJwdVfNF6WTeDd7RsntvYab6qs/FDy/Oj7uRq0Jbaz7RwJk/B
iYQyjMUgWasNVdiYThXVpsV3VWk1u65KZuAYzQ7Qr4R/dxrC7xc+lCewnxTBmNLcK1rdhH4I479B
8wQe13SavKzVXnjBO8gGdi8FOqkQhyhyd99ZfZ+c6iFmRdBpwGTNtDRuaFxnvqM4xdvADf4ZIhmo
JC6NfTSTmv2s0r7a53M344zPCwjIE0iht27iPI1xlj+rlfoyNbn6zEzCb5XOtHasMLsnjLBbfj0a
i5dSg3sGndyvi53gtWO0ze3ktkYQL+6IyGMCAu20iYJRvAyLzduuBkEBUVwPYIoGaKS47b021cwJ
tc1s8RoO/4IaUnXqmjYNAaObb3Ddzjdl6zqnxKD9HoS25uINnYkxqokUVIhdti91bNfhgLR4t9h5
dkTRejzZdccP+F00oMNY7F2VVa9Nk5s/tSz5pjjsrrEJtnNCKsCqkWEMloNvz8lZ5Aztd7BkTuit
TPWBdxD7GZpROyJxWW7Tcii+tao2HREgyn0aZ2mUxFp8RPrY3ve0ywMUxhAQ8SN+qj021ABr8/Nc
KuA9zUeSH+0G7pm4Chh3QCcY9Bpgy2zW8TKlIEpM9OYwMXhNPkLGxVEH/JfDncM056qvdfR7wRaa
IT3D8ZjalAWdBU6rqbfioJzzzOsNt90vS9mcCsKSYLIaE2JIPZyyIm2YDGNzW81sjBy7ZA/F2P7E
Rfu1pMuDyuhuGlxoANWtc4gB3AxcZ5n8rjF/W2mnHHsCARicLwiv9HPDgHEnJPMScAzfA1u53Nd2
i2abCcG2Jk/Mg66CMsgeDOvBcmotnPOkOmi8MO5TzKl5jZl9iwHAxl+cwNDZNPFwEigkCIVl5o8G
8L5buxneHGb/zpeZ3pkL/TmA8e4nVSZOPU6S7FONN8Pn60nVWhoH7Og/96mUVc0sseK+xkujRYm4
6UoaDkuyUywSkWb5Cl3Jr+piBhQk7BZ7S8mCn9LyU8GMX9d/yFpGdP47pMSrqahusAWYFaXj+1GN
vax0NxLIzbWKfOksH9Jpk4FOHLCOP8weaTi89afeA2gKIBxcMVulmNVcBWmKKWZ40TSSkn+MMwAv
kuEpnE2vbpd4pfI5T3IUPUG6MQVp/foXnxDMACrmZkHZ84GYMes0HDrQ5qjmies4MsZGI2N1j/4x
INMxpmNTjLMNXzHy5j5Pbf6NFY7y8n9axTsT7dkmgfe06eIU/PXxAsVxJFbV43UDa8gUByWl/3wn
WeucF65dOKCgeH+5iC6XmGh+F8dlt9PeOvwZyU3sB8x4+DrI2Zm/VYpZzZoNHRODGO7WMHgluWIz
18RKNA2fMjsK1hxB7FYxVGbAll5FMfP+zxal56+ZESdWk1iUEsawexRSwKU/PVaHKlL7zcEg8fvl
Bw7U3NBgg7qjIES9PGodr9iY6CjbmcoQpGzyYpacqjS6vpWrB+zMihQ07KlfDNpgTCdZ7mInpHZA
uOGBemIyjsiz//3TGmT6/6xJ2jOCXMYpWrQNSf99yF7G8T5tDy6Jg+uLWj1lZ2akjcrpEqsGBdLB
KX81TphuRdrVEj9U78DgCgQYxAikxyeI8HhB0bR+9//qkYGkPxXa3cftiZK1Oie+2T+2pOcareu+
AtuzGKSaZqiMcigyu77xlB6G0KrAN7qNAF8pYV2YlFyPN65exzOcgkF5fodXdh+m9YARtbg3vWlU
1GDsDHVj09YPNAZaMAiHUb8PokNJYSWjpuEZzI9LJJ7BmEl4MHdCb5Lvt6p0qy5yZkwq8rCsT3tC
q8FvXDxaYm4Gg6InG9flqhFABUHEgOHQD6o9s5UVVdJApqWDuPQYPyza03VHX4sRpgaNHhWgOYCh
pHo0hn8sZhYLsAb0nrmOgwS3C/Qst/9iIWd25GsrVyozde0cdSqlnD7rfYonf1kteFxcX8/aBzu3
I52rFF3P1OgVcOPw0avpQ7oF3VzR7AGYEZgdyBiIIXf5ixWLWyn2YnY4uQPyYO9PPbFCGxetqzRw
EcuRUG4KBa9sFDIKJBSQz0PJTx5qYtACVHNUT31zeXXTewfFjc35iZWPB243vOvACYXcRZ52zo1S
oXMMG+OgeC3m+5D1//vbwgUtN4irocGH8pEUv7M8RmFnEto17j3+uJLbO5X7DiasUwwvgnHzujus
FfFd9JNA7PwuRSYLDk4l5q5cgBR88s3YaZEepEfnAZnGgR6aoMHUZlgGs0fD5jR+2jAtwqp0/cK0
bZsgJQCMRwb54hWSN5koyvXR7Att52lPHoCZQ21WCaytbsWaf6BSB81GsC6gwyR9WGNQ7NKpgW8Z
ovaw3PcBJHchdUQj/ZFH2mfA5m7/AgMuSBT/a1K6JJV6aWOzhcyooX6ZjMiKt0i9VlILF4NQUHJG
ew4cKlLubqp0dgnH8Hasq5A16D8pQNrqCrCcDvSLlahI3d31TRM/+cOenVmUgjpnda0D4Mj9OQWd
T8pus3oyvH7Rj8A9htdtrfsmzjJiO9qQHwY5WqjpEK2Dg4h5EVTiRgilHYpTClwjmA4x3Wx/TY5O
BN6WyH3esC0u4A8LPbMt7Z1dZ9CpHHAuxHhHlnkNVolnmGgczK9g6f0fWEG2TEq76bTaDBhzLxhI
uu91NO1/YHY3qO9aD6rxm9n92nnA6wJBDOES96d0ERiVU8xZ0cA5iwY6SExt0mhodF57bszern/N
Na+BqKhoIqsIaZZka0DroNM5ik00xyx8+RYPz4T2XgYWo+uGVhd1ZkjK5BjtCxRQIaCOIkSUO2EO
59HGl39vxBQ6wngzQwSWSPtUFrE+9mbR4y+DGFyHZqUFhgZtkxliLT6e25HOmgK0YWG2+GqiEiDk
lbKgPQmtI7y9Nmkp1+oOoHz7Z1VSokPNxZ5rF7OBwuFFm78wDpMT2b7g2Kh3xPy2Nae1tlkQIgfj
HDT2kJOIfz97RCs1TUkKWnN/pq+t8qJbAZSrvH+5V0jcED5wX+NCFTrklzaYVaVONXWdP6Q54N9Z
wLj17KBAet3Mh8RAMiM5eIPqfju7GOG0YyXkpIgsvlHW+HCEJAuSZy9w+kEv0PNL6k/WFGbJLtGO
WvXz+jo+XCiSFRGizrakgCIxVZwO9b95z/RY/1mCaf22KBptTxoev5ZZAhQDd5av1+1+cAXYhYKo
BaYs3M+Y7r20S9KMLrqB75ct5Fel8W/6bB2GaUu/aWWbMGUP4gobogcmGHguzfQgzOVJhQe/M5VP
ZpV5NGlfr6/k4zkSlKtnNsRvOPuExFqsLhk7FLg+9UBFgJr/jdQeruVjts/vC7/PNnzv4/P13SJI
G3XMvwDgKjnf3POxn2yUgREnfpMwPVrPhQfmO7QpjrP3tPWuez8zF1cj7KErrEEd0ETiKI9xNgMw
JpaAs1emx39bi1/eJSjU2LaXA/iBZoLvvBqRoQVTCGzI31BACJYpyNoi98FowIdnrD53QHwtIHPO
O+4NCkph7Ys6/EyG5+t7ueYuBpipVUDvBAOsFKCchdVFUaIBAW5Yr+1fl3arxb5yqpF2/2NByjLU
sq+Hsa5nv43JweiAYwHH0dz1h6npg+uLWTliMIVkVLNAwvPhpex2HBxGLYBVHB1lQDsgKuKNdnTd
yKr3n1uRwpQK3hYl1mClC6egcX0wPxaREk5HEtXlHlsFQceNO/9jVUO4w9nKpFONHkY85zNGmIeI
7lgw/8oC5dEOUTQMEEG2knpxu8vef25NOt9zA7cgaMFClc3aQ+xnN3VKmCjqF1XhN0uyEfa3dk1y
wY5aacsnrA0UXopa+dy97Z2tqaxVLwTKDzhhB0P0sugnqM4sqCGgzttmUAMjRQPVl9Fx74CKmm86
t3e/b3iJ8AL5GwLmAGArRFqh7itFLJcsg53oiJF9oEUJMhs983vM7Cs7VNpetvjLP45qw0HANI8y
NmL+x8EYhdZToS0wJ0YbSgiMzlmIvn36kqKQHQuWmq+KcqBbq1y5TC/MSod7aKZ66ky0OgT4CDRA
6ALu6QHkOPeaH/vDC2ogyOtB+IBnxcZh3zItpajNCLq0LAaet4nneMeZ7oQqntseoXr3VKVxFeVN
W0bt2OT763u75rCopAMrBwHej7M5rEuK2QYhAzII7i0JvwFy2quIvYHo2TIjxRmqt1O+ZMBk99Wz
M+5pdWuMG7FMJLyyk0JkBqMiSB1BNy4lxIgqHN1XbN8MQsj82O9BkxP2m3Pw6yv5rxl5SN2OW7PV
MCHmK0h+wUjt0TrYhBWuxkhgI0ALLOh6wbd6mZWUPOm0GRmWz5k7H20guu7rmCdg2Qf9zWI3NZAV
TnHSWPLUJ67zHBuCGqipiptGFLw2Upa1TytEEhADAMyGFvTlr2ndDqi1Bu2zGVPB2r499WGy36YY
WPu0GH0QkYY4KqAul2bycmn7hRAkIQBMx5CnN5HJ+gLYc93n3+t+sqsAzQ74N0qQQlXv0pDuxiVK
nmhWaP0OjKgdOI8FSeGJ6B5QuHfpjfoDpOG6XwaoWWwcdXHfSLbxasMTXgf3CXZYWmTV1pOJkjFw
EfXecik0EKc43V1f4Eo4QbAGkA38PsD72pKNNLYGwkp4TzI+pemd3r6W5KAUYdsIRvd440JfW5EG
ECUmtQhg4LJ3pEqdI/0TIIdBP4BlowxndXOGZMU3gMiCY+D9KTRJpSXh8iZ9UViTz3myK2etCeKu
L4KmNjbCyNq3OzMkj+W2NYtTvJ9Q0DXf6ibGHmmfgcCK+t6JtNZ6WSptq6a7cr2it07w/YDYgdaE
fLwQhFFu7QFCjcOUHK0ji6odmF+7L1NYCUntjQ1b+5Yo0MH1ifiU8gOEOKCpd4U4uZ5864qwsT8r
1sZX3DIhxfusmZbRcDHx0/W6Z5jJSRXgsMHe+HSrZkA7AS4IBI0PBdUOJ7ktBoBRybcY/BZtcTdk
4fWzZK2cV2j6AnGhQVwCYODLWNHkmHADPQ6U3Cl/qO1fBvpJY23eLGwr/1hdDFDr0MlAhADp9aWl
jBtqwRyUDMAaY/gpTcJWdQtPsdXbAiDyvuV7MEu+MF3ZZVp2cJU07NUsBPWW17ntznHTjdxg7WAD
RgAWbEuQVsppH1HTVnHUFkoC7nFMbG9U365/2480ELoqtC2EE0IhBPW5yyVbZpXbAF6iahsDUtod
xvZR0cIhrY6dfnDIKa+r+1nNNpxz7XYVkz8YbLRQw8DA4KVZJQHNZTpjYSLBZEEadvGxOM0R8MWR
koX11gDcmg9hWB2RGM2Mj/K6mG/NG6dA5ZEqySlJps7v9KXZJZhh8HM93/qqIhbKVwwoTTWwIaJX
86HAkPRTP/N0QWvtScVjv44SMOZ57J4FcRjvxi/Z3RISb7il1DcPW3ova158blw6+W1Z0Krk6IEV
+m8n4a9UjX+N8UY6ubVC6QmpZfmkAJosJvTFYPCw51Fz2FbCXTUjyGFFr80CJe2ln2ikqM3FBH8g
BD9nIKKTooDSdDp/5aWLYZKqY3492NpzZQFj0zig9bl+PlYP4Jl94VdntSkACc3aqiZBUJs86Fbj
eLTiL9dtrB+GMyPSYdCKONP0noNtfL9E5jvWPu8D0cpg4bivtyYkV/3jzJy4f8/WBNxi38fdiKeO
ETX2Q60d0y1u+C0TUq5g1rppdSZM5NYXHh9G40cybezMWgopbk6IsEMXFs8n6VqwY+RYZYG+7x/Y
H/RuoV/3yQBAbr/sptYD4ipQDtbitajHH/5my86MS2eM2ElnGSZ6JfO8X6ZfivPEbdcbat2r2k+s
ho7pS1En4fjcKVvoqLVq4sXC5aNXoHijd1g4+WT/yB+Lr+1DCcKDU4mMhUTpD+NG/9xjFGonpAz+
BvwjroyztYszc+Y/aLAvSeGi0Wc/TYHlFxGqcAqqETxQQeKMIuq817e+t1jTh4B6ZlOKA2ltjK7G
sGYxvzw8xcfkt4v2N3gBGIgI7J9dsnFDrV4YZwalg99qDFW5HANXCibwkzw/OIoR8YHeOyPbMLVW
jr74oNL5dyCKUhDnvXMK4eYTGJI9N6xP6UFUd5Lmf+CzXQ2rZ6uTQgADDQnjyNsgJTjcgILvtg3Z
3Xb0/v+sDCPLmK5Ev11+aiU9LQrSAR092j59IUfU2kMHBAQe5gLdWwJM5HabdtUohrDQeUEmL6bA
L/3TRt6mZQRnM/48BJgx31UvYGu4z+7e528Bp9kaV13zlXOD0tesxhg4CQclx4Ldqy5GQBx2g7Sx
ptlGbXPtNjo3JIVVTDlytHnQ754WCHtrN67yej2uXTcARe/LT7cMRONlDHZlJ/FVDVT+mMu5buEj
TBHRQ5ADgMxKKGbKT5+FNRbpEoLBeahYCtlRuq8OGYaxtwFO7+9eOWqgjIE6A8qYqEdJnqDoeY++
FeD8QuYUjXTDr2/Mp+EGZC3QzGGn/EgD85a/k0Y3zCt+O175gDd7aG7hTtbK/FAHA0QJOSGwcTJ4
QLNrBnZFnPF5Z+3iU7dTwuUxPvDAiNR9d3I30rO1jTw3J91POVhJWyLuCD4+qnTxNYxPbGzkmtef
m5CuIfX/kfZl25Hq2LZfxBggEKBXmmgd7u105gvD6cwUjRAg0X/9mWTdc8rGcR3VjL3fdpVXSEhL
q5lrTlJyz1lWpOPy2t0uiOtlDHb6vmA+Fn4H58iBtL5g9dxD8N7q6vEpia9mc/GVC8JlqoGvNvfO
zQT5I7UlFpgVLzXvLi1z9fLojApLdwjOyimrMHRHUsSZ85MYERTWxSUJxXOO+f3yll/z7m0VpatM
QyFwcgvM8XtQlbdaVMGnCLM20rRCIzOOyv0vD8vqmsyGI+vOgVuRADOAwzsbrejrz7Z4wPVFZKgn
opS63Mf1O2BLuxBqAnAhB1vuUD+3/FfN7/V4MpMscDK6/drcudOPdjXo+pcOxideL8Oym1LUgGwS
8Set3jBV+fXfPxuxvzew+ky5Kty8n2FARWNkRSJKImffbVCj2vLNJYaiS6tZfR6/48UMUXMgn0sP
05TGHS2NSz26cwH7+wWtnrCxS4F+G7Egd3ox2BDYoEH3L03qnLtK742snq+m0RjPy2FEdnZk1vqK
VA+Y4nu0dfr2332gdY8gJRVJMS+L+vLDP5ir+p11ryPvwMPLyujn14XkFDBXlBHXFBKaVK7h+TBm
O0rdQBWAf1Mtk1dWCYQOYfV4gfLg/3P8/mlw5QRnK+F22QEmqWMb3UB5M+68eIH4iTgDNUz8H23m
P82tXCBz8xINatze6g+KROr/MVYY0CmH003CS52q8+f9n+ZWl2uQqJ43GrhT39lg/je0B/NCEELO
vSIoGf7fF1tdqdaXYAPIYKLdIOOO2IOjQNSioUVO9ukGTXgkFmJnh84tjUXQ7EFNfboka3w2gX3/
I1Z3riuNIusWfK2z7Yw42y3CegiGDJDIDZEKoArnBBU09kQoLvivc68MKGpMKPV64ANZQ5gdt+xl
umSvfymrd+1uPqS79NDsvj44Z50K4LyAo2IaCv9+fMyMCZSsSAxQiMoCFG1CU8wB6/wLzv5svL+g
hv/XzPq88IxZBoOZAXMn+yI2XMj6/CO7yP0YF/5fwIKejefeG12doCFVGKNIYLR4XpJgRD4yUDsf
jWroj0SYu77kof8qGn96Q22AJ01ge9GBWe1mbuLtdzJ4mQUo8vfN2UszWO59E+Y3ehl3C+drcDCj
Va7C9IfpBWS76MkUOvzPXMK7H7Pac5dPY50I/Jh2U++dmB/emqjaL3v9LxQclqzjq5Wv9lqKdu46
vfjXwAzHK3u3qEyku8tUxcsf+srQ6kY6LCUtaGRQ2fD2BsSM5uTWTB5dLy6sC+D6s5YWgCU4m6A0
/tc3vIvzqN054OFJkAUVnt0GTGTZiwkJtW2uAYcLlduIXy0dLjUKz95I4N4W9LKD1uuqZgbuhYHm
JRYIhemAmDKwVRZa9a+v7/0ZB47GrsVQtYWpT4pXPQhoK9daFsee9Hhd1Bf8yrn3DwbQXqUeAO1A
8390LH5nIPar/SUJwPv3lkNDwI9AMwruHcR6l9hTz2warIFn3IXiEGShVqfCJZnLe2eBSAO+xIow
yX4U0rjgks81Yj5YWQVHI6vYqEzvH4nN8JRGUHbbp7vq4RIV8Rnn/97QOjSSlTtlDcO0Eb9u99mh
BpQAzFrHS/7qwq6tu3YoCfGuBi9EyGVMxC0ZDxTYw68P2jkv/GEtqzS3pHZa28tBUBE0XMNuK26y
7RjWwbQXd9AsuvCRzh/s/zsJf3/Ou1vrloPRZxLm5oqC1qS5xrz/f3a2/2lj+Q3vbCCjJn6Rw8aI
ucpFIjnb+lf/S5moL/FK/QXwrlzehx1cvSrCUcPUlr0OO87Ub89o5A3NVPlcewgvIVNnXAHqo4Ox
Kus3jDZDgdDWmRlPU9s/FqV3ZSZFuetLAAEqUFKPoDUFxZgohv47k56EDEErZDi1bffKMU1kh7yU
2UufTTlGs5yEYFy0o+WmMaq8DazMve2MTF+DGqaJutwHoxZz5KY0dQHEQf59smQSzD00mdAtnn7o
WtUQyVMuSMaYO1ZbMk4La3lvXqmCP1OPTDeuOdr3U510AW8YaDlm1r8UJftemYUR5wNEQUrRPE2Y
44+mXns7kELp0CTdvki4GfV118bWkBdhpikNbaGqR6Cypx8ALWMCSxuo0xrgWyVDO/thPZn2MYN7
PUinryJtqCqcbCJfIWhfhZZVGZFF8yoYckcflbK/z7Mod2k2FCDw9S07KvsEBIjgyq/2tt1D5NTX
swu0n/bYoTGgBej7VfbUgwpw19TZMTcpZjibeeCnHrQxU6DyWTxXbdPxMMX0Frl03Zbn4eNhQcUO
UGbMcFB0x9f1NCJbv80hv/A37xDf7R2LSxZQoLzqrXWp7X/mcn+0tvK7rDcbJ8sArSd3cL4+MBl4
908uqFpeQLGMemF1Ia/67LJgEGOKeFUIcNrr4TBbO/PYCUOHdU63lZQ7pxCHTOQXrvjndBFmyN/p
M7T0Ec59vOFDl9jEnrGLnDgBLV8q9TJ7R6O/YObzMBjIvt/bWcVoDnengVuggoSMqDoIo81PnQNs
Ye5UVZQLkUUGsDZBwvWfEcpZYdfP4Muj7W1jo7daz9RDjZn2O89NcZkKKjEd14Deehydu3/bj1vg
7AYUACUbFO7dldPTVOSFVaPEUQFAYjnjRiaA98ErqRwYW9b9EoCcB0lp/Mz6JjCb4jC3GAwg47cL
P+TMCfcRGvkMgJYFaLckju+8L0gRm55C2zLU9Zy+VFVihTNgPFe2ku7exTYFbT0dQbc5h6qx+zBr
6yHOm666sCN/I7HVVQPSl2FQGy0M81PFTAjZ0F5j9aiuvqo9mhixuloG0P0IXPhhErTbIoTcCfqc
/1qX78xleP8DvFWMZXbGkFYZGmA0IIBz2lfLNFW2tbZ63/7tLF4G5p25GHj3UCTE7p9hqTdKCiws
puBD5s4Run2bVtXborKuWmJfeMnPIJxB8gxACPQLgAfx12i2ng0i6xgiYQXejArNmisS8t1wmjOA
7zX6qDmEDi/qJC8u6+NXBTgPQ97QgQWGG2R3H49XbbVJ4oyeQgWMP4DR+9Vi/XWXCCgoskPbOg9y
vFTrONNwAbmKi1uFFhwYSdYjPH6lLbevq+YvqFrtgWs60Gu6bW6n3aX5tM+hJcqtGCnHjDKa8mCp
/7g8B12GnnRgOPNAo85jTQrMsNttMgecaz80U4Co5EiLMh5I1lxVvO5//NsX+ONPWEeEnRRSmBpD
mmgUe8cljBbBtFlk4v0LOdyZKhJsoY5CMY2NgeJ1VdtwQdKVJ2mD98L5M7XqwczbIWxMYMfzee6/
W6lk4ATKxsC2StxeWdEfPcvzo8t9/5aASOWKWoo81r7J/2iinX2VoFHaiSkzEXG1mIRq3cHD6BpD
g9+YOvrU55P7dmnL2Odj+eEyrBGXXdURPTG3gdcbbitPF9dVK8VxznQVeeAXA81XaT8goBA70yrA
0GlmE9lX4DJXwVwkWZiqWQZFP4so0+5+oWM9ITZrnt1JohximA2k1yrxvSskLpayUDc0Zh1jdhc8
8Qrs9UNfKh1WlrKCis7FaUY5Z++AXK0NEtmCkLdjkL0eU53tWl2Y34BeuZUj7741XYZPy532O/jV
fuQjiCJVb+RHCPzK23RAHw88+4gUgNWOeq6ta6MRYziltn0gRd0jCiMvWW9PkEKWqR24mSmeWGfx
YJ4q71pm0+s040e4ILj/NbgdCUZzanfYiBqfuO6rYKSkf7MtTJoEvVf3bdD7c/k0umkSFIkN6kFZ
oddZtgT/r8Ff1C906W9Ejgk3z86diPQYQ8u7xg1Mbh0huHpvDOV9xuUDeqT3dddck6y+T9vc3YNL
jj+auXR+CkiPg73Lb5LIKiWJPYyvvzAbw0kDwb1T+D1bBVxf4BvCvmpFlf3owJ2CmuJE/MNA5vRG
I5CrYhDcsRdaJM6xdcruRoAkLXbrqt2ALpkfZuUT0E1RCrpF/wjK2zRUSu4Snj+Os1luZ8vWoWGL
QkcAFPwAOoKccl31aVAI+2eSuPMGhExQ4oCqQxv5pnRiryvT3QA90uumE80PiF2BP4Fy8pSQ7ofy
prfOda9GgswgLEndR2mdFA3KMVYCOeFZxYVXgu0lMcgj8bR85Sna7Q4d32rXRvjL5c2EswcvyrUI
nXQApHCwinhUXfU0ub0fueU4oDZXWvw6Na351WsHY+tYE3yilvQxK1IkMnNLukhZbs1QtlRjuzVA
fHjVEz6d7LFJr02zVCrMZu4fCfPdQJiFfyzsXOzpIK8rN1HQN7QMvumU1LeYyZPHnM/21lSExDMw
Zds2tbJIONr8PTr2d5q0TdBw/UjHYTxUyWRtxopOQNNSWziRPdsvpapBjzc4pYycfEbjxG8e0wQM
y6PwujihWR3b9cC/tYMFDyQz96CgkwzsU5LLk9kbfmxJ0I0GELx1+0A4aRHXtQahpQUms99+ZdgY
W0L8xZSX4PRlfDO1lsAqgPkGrMFKMc+f+1XgjWACtEylINKes5u+hYDSjrO2Ps1K2JgRmksbB7+s
flqzW78KMH1iRGNO7kddiZNleQooiUSmKsKkdnIcdOHfVXOX3/mVQ7aVmQski4hR0Ub3X5vaTG4n
J6tvOeqh0FzjiRE00gGNp1BDlGWlTYJWDtZxEF0We3qW0IYQ/KTLRh95IcfYmoqftdWAythT4DAV
PrkWXLJIgI9FQjROQqglByD4Qfaz/Zi1vNgVZVveVZwXAdVIFmk9JFs16PznzKCHhfQhwMlrD17P
8OM819h4VMp74VnlGLSJr2+7ltp7j7v5rR6qAnzblhOnIx1e5sHtwQLrEBmppCvwJd1x54/dlUno
HdfsV+Hg/SDWjAqnPzmhAZJfoI7n8sqBMOd2hFLW0c9MElA6TVPQYIj6PtVeH3sJBD2g+m7ewB1l
sT1UfIuxNXxjmkCkGW7smGYdveKuJ41gzIynLiuamPnpeM0GNu0y1jXQOx9TaUSqV7UIMzu9d0XR
BawyoYdUAgLtuxOkBTFFel9BpSaQILI4gHmx2WEWyAkTzCXAG42LBrxT1V0g5jmdA39swa4oE42i
dK1mcBlA9cg2pBWCmfcu8Sa+GbreunNLO9sMle/vae3rjWHNdYQhhuauE269bbK6vIL0Bx4Tai5C
00V6nIcaWl3cxyU1smpD+zR/QgezC0ZXuUHjarDEtpCB83MxRjQhqJ3kxviozc6NDD+pd5R1v6Ek
6J2MzCz2uellsdkaYt87YthwiNNfOUZRPeZVWQQ9mVigR4dWgUub5zY3EMnI8UoO5iM2owgybt9S
1f/GWGX1p60gFaMmXCCIlCQPBhK9QwLGrlBU1bABybx/k9sqOY7ujOJJXrzBSTk7oCY7NLws+cQ9
z7/OtZdu8rxhoIrnPfvNujo/DgoUsa1ZVUfQdrpPluZe1Jm4/2FrgKQ3kRy3zEjH0yQmaoMkVlrf
RTGnYerOr4Nut6AR74ICDeTAp1kSD8yeDiDOQnMZgdp2GHrwpDb5r6RNeGSgBnRQDV4p1N9/lW0n
dkY5g0C7YESFXToORzzRCVh67QmvU1OhjDHLedf4YFRp0fw8loUcwDaPjC4LJrvwd6bP/Rp5p1v/
HEuQMDc8d4JEGS9uDnJjpwDyzU9fWyO5YmP5s+wsezcgFIl6N81uBmBKQ4XSS5CZpX2QmeDGFvud
4LkefP1WQaS9ilzpTDVEROWL32YHo0YJ5Y70VkMCsxq6ctOjGq9RrTJAzO1Yib7pK4fuWhzHbxZA
4YEaQSChsgS4v1752atv2FWA50nfs6LUAW+t7pSZ9XdTeuzKQrS/n9Bo3JuG4xQhPAOurOJ9+asZ
h0dZcv9pSmTvhnAa6X3B7DepjGGfQ4sXl6yoyRUfO3KoUvAEBOZkm6HX9S/oXnv3eMqgCT7nQDha
WUZCqXzzOeUKD1hbJAthsnQ3KDTdpz5JDkNl8Z2lMx1I1xlucsnrcIL8M2JvdAIxI8cIlOuBZRyx
sEyRh9ppqsOMZATXmxTkgROwxw4JIqNkSodNWVIrC4qpRikVBEt3CxXBk+VWzatbFi2KF4YWp1FO
ya8Kg39bi/MMZVGJAhzEh5KQoDYGKYVkGdX0re62MSca5JPUD54jbstWV3vHNmpwNfPm1sKLGQDh
MMZ6ps612RhWEvNCT1cqdSG12ZeGcQcqAnkwmIgTrewIgQDLY5ZRddVXtIhSP+tiU3XWd9kP+WNh
yl9GUmW7VC9xkNnm9ODJDkDxZjpmkHs42oknRFCYZMeGAl7P1NfmVPuRU6bzkYkJSsujj4+HP/cH
fNGihe7V5N9naqE1rvkMelyWI7IcQf8LjzeK63KCi/Fr/dNRSQGeOGve+xMXFD4w1QAHG2BdxVwJ
rh+UoDaGVvfK0eKmwfRZWPRQgI60o/ssyLnGC5UJBBhBR6VdRT0evZAlDgmcZmgeQDhu30J0ht2a
Tus8dZxbD2BW9h9ms8saoFXJA7Er+TAMDWY3NCiYuS7aNgITeA6C9LxRuyZLsog43bw4ouaWefPb
4ObdG+If5GytDdRp0bLhGbcwvzEEzZ5Ny1jYF4cS5Rdj2M1NBkhnQX70hmQ7oJbmMMVEBXK6fvrN
iBh5KDML5OHEH4VzaFoyHyYHPMFw+dMOAh9eSGkH7nH8b+m1PxBUosYWoWOV0+FRDEP33ZmNnTfh
uYCgDyKdtEn4FkcrjU20ziOdOzNy95raYJl2zSPJDX2sDDqgG5pZfjwjDo+ctCS/uVuPZYh4cwQ4
u3WuuhoAR+mC+jgdpNVHCFJmXB9T7DEPWt0VfmNsexcEyUjbrOlaefq20V1+w5lXbqqqSyJf5G1E
K5QowGlmlJsW/nSfli6It8HNPQXQAZgCW8/NiY/EC5LG719Qa1seRa4fZEp+5GVV4rIRhbmQacKP
xWgVKM+zaW+J0ggzCvF3xHyPhhiHF5vMJYaPGo43tb+n8ANHExHbvsloEw98sLA5NrVuirKDIgAb
1KNPuRXLbKQRzqL74jgs+8XdlmxGUInflqU3ByNrJcrGGTI4nLqopxZa16iOXg2tk0YlOLl3NEFS
JqvGeMq4qTcN0daGtT0eeKNFtaSddqmhnKDL641T9mTPE6eKZl8ytBV967YZqhT/1S1QIbNS907V
ONwWVdY+McsqUnxMXwtt+GVQdOAFx1MyVPFMSQkS06VHaQIdAY7s0aZbZlBcvy5iuVHeVAgpomZ2
TkXtgvtcmTVqkmbnRxJrxeQ0RV+zwLD8aQbgsgnyamrwZzHtkzkpOznFIAh4MIr0msgGg/SNkkfX
bYxNRfUxnaefIONjj63JAYEVyt2yCazJYzN7EQ64eyhp9wQZl2brAmEWmlzWISQGir2RkzlISYNu
LkjaxIOnULyHe2iaFLF9Qjd9agOQn9ZFNFSJE1N8vV3u+wqNcwFu5lybLCwazN06Q2Hd9UPR4e6w
4QDhivnkt41Rxwsr9R7VgPbBYFTuU9DexZV01XZqmytZVvamwhuKLcvEg91TzAfzPD+Mk1Pvyhoa
ESNoGIPM0XdFNqR7XXvdbvJJ9avycD58JC672XV7sRk8BuaEugcpPPjShrtRDs7NiPc/NgurChOQ
LYa6oF5UDSD6YkVaPudLmtsZI4uGbjgks7orB/fFNqopFB2kvSEAwMab0pUoG9ba2FDhuwdBWdYH
Y12hbzQNyb4uE/cR8IfmaPB+iApjRDLTmHhmR9nEqnLKmDhpjcA5ORGja/A6QrCTJp7e+LPxiqZ3
ji/vPhKONkpa2iC+b41noQmNu24mL+hk1QD5DF5KT4z1SIgtJkak99RWCAqdQj7mTt7HKq3+lKhb
IRdp+v1AizxutIZAZg1lkhxUNoEN/afQXhD0fVXzAGNCdgTmKZSC6hYdEUdB7VKO4CIDKWtQj9mz
pfGQIk0je1nnfMcHSCRgnHza9tqRb5ZO2bCci+KxzMdfgAM0B9FyspkT14s0Bh8ZmAi88dUAJ9i3
TDfOtW0pGRVpIk/uZPwuRe+9DRCiiPp2FKcpm77Rxp2iWrj8yh/oleE61y5JD8h6jS0+j3scBuDw
USA4GLR0465QZmDiHYNQef8Hkw+AIUEgnR7xfOQkAIWNL+8Ugopt3/MSPalSHwlJT74aYzgrsFH4
8yOkk4pr0YAFW83WlcqU+MYmpM1h2lXuVYpvHLbTfOdN2bx32ZhIXM7Mc+JGWo+Tz35RE9wZcdLx
BBOAcgjzIh1OaV2r2Bpdfyu0ICXEO1BgVLpDGlHw8goTblnYo063x4gmfnSdlVso2HgR7Zt5kyCV
B5ngfC3N+nG0PQeRnaQxE4TeUOV3wQRPfJfnxa2nGuEHbYYCDxj+redeW0/C9r6TArlvmRF7a4wg
pwe4O4e79rwHvA3k5Ng1RZyMeVAq2HGEuNNVTem9bnt7U3cFXOpoI4jzlRmhmQrdX0/epLOPtItA
jzF3izsTPzHyLGveYrLE2HXm+Huq/CQgefKI2pVxl9Okvgdju4S0o/D2rLHKQ50z79fkNWJTDCN+
T17+BM0gfSZT8dpT3DautYpSKBxERgMZWwYC8ZAMzIwVjgZ8MrlPepSUPNTAwWtPX3Lh+r8b27s1
e8hZ+kBV+PODoKCyyudE+cEMuGZxn4wWJJWyFnyoUdEkFLe6Ftx7ANtMGVh6zps9AMBF8sAaYm1I
UWTx6LQPIGuoPGhd1uKqhCN+GmaV7L3UBwdtLnQJRmRGr912pveix0Ofa8hv1Fn3XCUI2yAU23G1
8ZuhDin3gOyS47XSaYlubP2bNAWa/QXeNEP8EUP5whACQU1ldMOJoh0tcwcEqqx6gWMH91LCv5PZ
tgKkefddnxFUQgTI9dCRCz02FkGtyIhnuLK2Ro18zij1LQfq8zYde3Pc9mOS/6ZdAdEGsEcVp6Qs
6xtHofPrNukE78V+lvMMUQCQO2eLHAUilPY0CqWCfi5QShODEct6TE4ZiGVCrecftDCsYAnlNnOD
0+sm3R03mseZGc8Qa5EYJSluJDIliFJk9gZnFCg6ym6Nyvw9524e9oW9qxwOYqIcxcY5TbPQI/2P
1HEfU9Qxo9aY02hmo4hK10U3fq7crduYT5Q7LLAS77rqp+lBj+IVIgBjkILAaSd4wiLaDRm4hxRz
EZxWQ7VNKtbEjjmNyBnB48/SZeg5sceNAT91nTL3WMyoo5hetZtrGymKTu2rfF64Lt0cb+RUHdDl
0nHSmmh1cDx54FG07Lci7+se8QtKp7Lp+X5CSn9kqfhWASQAv5uI4g2UdFNktKDasHp7PowukkaM
9KK5UHHjxQdZzT1UGl4Gq4buiEwEkNJ2akHRrcv8IJNsiHmf0nghHoW+TkHiakgl+B/M1nZCs564
QnQp+FVDlXeNHHqC0g38xDU23jtUZt+CCMcn7HqepXrwB9N5xt1mb8qZzR0ZNfDSlVH26KzUI0rg
ftMyHSR9R+wYiU1iH5DDNKHBZrmd05r/8XImv2VNaW1nZndBzcsqu9DfOtO9WzhO0WXG+DjevRVk
Lieta3QzGqiomYJRyiY71/+3J/8xzOJDI9UH1/0i0/ex2dPNwpo61qhw7PINR3CNGmzsG2X0dXvi
3EpAW2qxv4M8nwbURwBVazh2PNuzSm8G3x/guO3h0Cq45K9NncGVgTkd4wn20hhkn6bSfavuKMs9
DZYVZKbtXmySqA0I4tkF1XmRBeKivaUv867b3IAFheeKtwCRZtcLZU4ZgpqNBkmQQ2zt4uzMmeb2
h+WtIGa6LQaFIvrSG0NRPtQn2Qa4FVsQf26Q0H69mWeaue+Nrem5rYqxAVUOkFq7x7y8sjwM5iLg
khfZ/BZswMee6oePZq+ajtRwJ7dENyBE5H+qp+yBSyQlXy/mTIMMYF8GyjSkQZhEX0E2+gyCRA7H
GDoIZazrTnAUMu0RfU5T1UcQFoN/ueB9VCnDefna8rnVoV+M2TUHxOA+Xd0yNnee3dCyRUGrRkNV
HEib7P87E6tTWLpWoWQBuJfbI2iCFwNJ69cWzkC0AUV5t4rVyctR69fgRVQ4ecnWa2OQnBc7fDHA
HOuYbJR141wWvV+wGuuDAbJDH5gecB9+kjJsDG90/MZWYXJSkb9lm/wB5/1kH1BEPC0iIF8v8tyX
chyQFICQE2yZa+iIkXPUwlMC55EDPIZQL78E1jvnCt9bWH7BO3eBgh14WBrU3ob2qZuLHbh6NnRs
Hr5ex7mLC4lhzCjigwHBu2zrOytiILWhCWZ2tdv8oH25IzR7na38ACqGzdemzm7ZO1OrBSnTFOjR
Mg3efhnJDKkku//awlkX60KRBWcAW/eJ0cqt8B/HGYcADZJXEoNaMbRP1h3kVmNzh1LG1+bO7Z2L
sWPwsQIlBzqVj3tHOIhOWe+A1wc9aEU4wlakb+Bm9x6/NnQWHAeeLry8wFuQT/igQUxENQaASj1K
CfrgHIZtCurhgce03LK7KSIXL9S54+eRhQHbg1gAXsmPi4NQro8Gdo8cLvFTTDfTI2XOXcFZdGFt
544FOFNAdAigOkytoEfK0NUIVeNF/Xd4rircXH5og2/tc5Fs/zFicBFI/HnEAHg8CnL0xceST/GS
k42cQiUSaxNchIAu3zUTKrWWZ9ybpUZepXatmYWZW5qBM9inr1d87nkBzSjum+cBoLOeiTYGcMeR
BLBW6KZ7IVAzyalJ0Qr0vT6JDJp+nyvUScoahayvDZ87rwwaHNAThYskaw4NMQLCn+U9BqTRFc6B
uMr1G/XRGr40LXzJEPl4doaB0yErUXdFhQiaTPZ82xVmF6AFj9jcTssLsennE0QWuNOiUQT+dKQC
K3PZwHljU+gUIXHb+amGkGCWfvt685an9+P7QqCp7KPFgxkHRI2rR402Ujuo7zehjVxm9H9OM3Sl
UA8j6o7g8H5t7NMRcbAgQI3gkCEvASasjyuynUlKK5EqzOWm1Yd2+E3yHwtQhaP3Z1wKCT59rsUa
BRIPHE2LJuvKWgvlzKLsoVeZs9eheTK8B1TnAMn5ek2fNnCxAoJF2ABWzHVWG5hpH5gCAStOW6JL
7UadYR1r1RwQgl+zvLpw2D9j/iACjxuGHVxImPHPxz1s+76mlc1g7zS+JVswQ/C4DxbtwtiMQrVF
jeL26xWe2Ud3kS+HFh9Gbvy1XpY1+LTyewCr2mY/8M3c/yLkqjV+f23lc3iFfOW9meU6vHuyUwRB
jl0AUeye3G11rYM86hMMxqt4hgieuWMyvDTb9+mGrUyuTgjKSBiEwDD+X2ayyvzh8P7561Utf+HD
9VpZWPb23aLs1MTWWV4DvAhQmY/QEEzk7r8zsQquO9TXBXdgok2f0pmFih5dcmnY8sxOeaCbJOjZ
I56CONfHdcgqVRbDRCs0RlgblMpDbjexfzv6xMl+b2XlYKmnyxYQRTij5DSM192lkfrPaPKVgdXr
XxsIQ0C2igr3W7vBGF6EHmwMOPKtC+XZZ2vrbfUjOfJNeurKfzeqWpleHW+l8qTmOVCzc+u9ZoX/
ho8GGTAv1Kgjfn0izvmID/u4OtcOm6eh8HCuzbsulvv816Ko5+7Hu/mAwiKw1tv8dOkunfESH2yu
TnrXOh0mcpEdme74NOZLP0x85y5GU7iIL6xvOQerW/XB1urIN6Ds9BOOvew3mRtku0XYuw/r5u/Q
6L8wu3nJ3iq5BIQctbYeOMGFgmXGkcmjZO9gVlTExc0l/PGljVw9KEah+8KZcUbzCgICGmK/R+rl
Ye1dcOtnXNP7TVyHF96YAIXiww5EjiOdyh1T9aYY2wtRzCUzK8/hpdJRiAca9NXQ1ZenLBGB426/
PhEX3BNbOY5phAYN7WAEwuepuFOXKCzPLoJi0hXhmA+g9OrAJQYHRLKyFh8Lhp1806F4LIznrxdx
9sOD/pYi52Igslwtou9QI5lyB0Z8cpN4txP0WBNGf0599LWhc08tJkP+aWnlBh0hQfpr4q4Od+4P
dYWiwoZ8T7+ZN9PL8tLat5eGks4Efh8Mrpxfjj5LNUPzOIQw9ibL5iKYWDIGEHtApAms+ybrUKAk
aXphpee3lKF6ApkMx/VXd4nmEpNgFAsty/8h7bp65MaZ7S8SoEhJr0odJkfP+EWwx7ZyjtSvv4ez
i89qttBc+74sFmusq0kVi8WqU+c4evRqP6B1bPWC77bpHCZ4mFn9GHJVnHPUQ0KycQBko0RjoIq8
GTByJdYFS2FbdBbzLEjZ4PfCDXkqb2BvaTNbsAIManqQ0L13BnMR0bixDTm3ooEA3dA+xzdP7/lo
MhopazTcwNpPo68diJejW+JodKf110u+S9FHvOyMW58I7A14uKFeg39wn0he0tbo2JugUJ8XzQN6
UCFvKhWwA50PkOD6Rf0EvMggNMWjnH3EVSLWF8k4Qv+9BdVnuNMQvsO9vVMdRkwhymK2/OFzQdAu
s5kA0ampKDOBDWam8grc34riWBh8ElWmz2snbEFs2/61wkULcwIzshlVIEm4lp6so7Yn99ptdAjv
OhB9DPu/eAScmONChkJmTcsHLErC7KckXWUQgc1CkAn+uOwOos1jx2D1nWpMri1GATuW+iAlz0V0
lRiCQsXWSVrvHOcKcgPxFRUAJKCC3o3kwZ4Ol5ew/fdbOKagMbcxhXm6hLiP7THV0gZDd732Xmnx
iyHT8fGyEWXz3Oi/rbA/X23UVPUkD9kqMNOC7z/c2I/q4aP7KK4hC+2kD/GNsFzHXIoPDhpUlAAr
Z5zAZ8Vh/OepVfH07HzZ1V+1veRjphvusGM61PO7YIVn5Sx4uIYyFsbMmHITz/NgxUuNR/DUoYLG
5mYZOy/GHPZiir0tnwP1iqGATxaXL19AArmFDiwXXp50eJxqGW1ewDIKUQRiJ+Rs91ZWuAOrTrpa
UAlJeXyQjxmjIMqOLG0lus8kAiShRMDmMwA6kTrbO9CBf4aQlYs0SydHVWE1rnJnPTAlkvQuuzFu
tRvjQXGhN/jFPBjPlz/a5lauTHLHN8wxU9MnMFl3e1o81igEDsFlE1vHC6OVrCCGixB1pFPHJ/Yy
zeqEO71Pr3X1NmsFuST7//nvREwQp7OyLapv3HVeJcOg6qWB/PvAPhE5YFTVF9OKbpmBKA16bTqq
9zhNp8tATlxJUpKyblJ7YEeJMaWq++7PqwNs9hblYFx959ToFXD0ZIIClCsZ5L4cnoyZPuO6dS5/
k83bCL1t8g8rJoCep6uZjaWdFtVgoSHcqZlTHDF6UrgAcmDMVqn/A0PqlqchvLJ1MYk/vmOqtZHV
SQXASYw9ubWBEJe+6tPb5XVtGgFZKbg3McYMrpbTZaEcIVk1Q8ShMhZ6C0RPXU1u9lok6optpuTQ
EoFbmwyKwM/TR4ssKRNdWgwv+cmrtVNRluiv1EPtZ3nAOveSJ9JvOGdrQYD9XBXCK4F7cIlKmqe5
MhEFT/Zjsi8e2JipciRB8fQ3Trg2xIU+KdNnA9jF1qXkdlGPLd3pncgDt8LC2gaXoMjDBEQNQFkg
c0LHxQiYBl/ogT8XeHPd/4fkTURSf2YTRWwEVshnsTOs2lyoyIAKxojOKLtx3HzPyxkP3DYWtTfO
wzhnhas+YNitTqGsLSN1NT/IQw/quuQmAbE64sXHf1OXOUsuIP5sGZhHQxcYLVSF8/t6ihMoNlRA
Hc6lI+d7Ev5KTRkTrn8ay0/t8DqdJnTpQXyGPgOp0kNaAkZrdg+Xj/DGN1ovhc8iAGscOyhhYEZ+
IpEj1cqvNhKxmZ+FCW4ZnH9rRjQsBMxA7lBlv/QJ9MCORsIcADM9qr3L6zk/tdBhBsMEGm3gHyYW
n63k6iRhNAPAUojuHRd59BrM3CzXGcXsxuMy3DUIVz2wrJfNbnjEiVVuiVnezKNRYeItodX3OO7B
0JjWBNA8sqvj+XDZ2MZ+nhjjznJd6OGwYCbSlZQflfRD1h6z5fGyifOeOreNzG9WyVEq9VAoZ/hc
0E++mVDKAQsOmGqPNNB8ui+EwZZt0ElawezhtpfR9jKNM/nM2QB78pBgA1sPJ9kFqG3P6L6YsnS5
iwU5DAs8vDGNZRVIoBGgdC4wQRsEg05MG9EClEhW0JiS1B+xnnryqADB9PEXe7k2x0Uoy17M+VOK
sWwO+UH1M/CjW+3d9CEH0M3eT7LAGTfO9GfgxY6ivyfz5Tiwoi7aDAplLE87ZLp6sFtRM31rBz81
dP41wS0J7cS4zQAGBXRfwcy/NXY7qeozf7CTInXogrEymnWCcHieRsFJANpDAoA6j4waDOeUyZTO
egOrceKQB8wd+SCO2tX+pLnUY5zeIg7E7Z38bZA7BQUmRCsNhGCovkhXwJg66SzqWG5FjvWa2GFf
HTQpSTDQF8vYSRuynCPFqEMOZG2TT8C5z85lV9RFC2K/ZmVtzJe+k0wqu1CJIvs2pu+ZFobeLFf5
4FfjoL8ZNBz3cTrFsjN0kf6B+ZPHZcYYjGoVD8aidgiqqX3d1Xb0fWg18AWMckIO0ljddUu9i6VC
u85IZblRCCjDaEuTZ0jod0AsBGynuGU++liCOloMtrGrvllizIlYZvQsDYx0Sgv17tskQwZJVaBY
Uk6D8WMOjcmNJtJLTkgmVMIWzJakfXqVapgOo0Ricms0upIjKt1d3q/NjwPAFXrJTLiRf0zFS9FY
aos5pVCa72pwexXU+o6p/6/LEAlyaYEpvt/Q2EUNkcgClEh3So+WxlMpxSjKChxg89zi8Jg2aA7x
2uYiHwDbE6QdwUC4jFq/BwXFDy20n0kBHJscYmYdUIhlf3kPz2uL7NSyXFqHADECPOfhjQ3+A0A4
ZDeDU+zLIA66AHwTiw9+BSHedutuZEq+6BEo4Ejjr//UmrJeU5iDN/uq8ofka6MLrl+W3fG3B+Yl
8ATGIxhAMC77y4vQJhNmSFyKWbYOGPvRKm5GA0QLOmhEkqwDjQTG7SVThDzbXNtvwwaHeCnkaRnr
HGsrjIACfRjnV331cvlrbbrhygb36GkTsMKkBDZyivE9/UCUH21/XY0CXh2RGZYOrOJQXHShko8w
I2PwmvbYSwQLq5xvelUVmNp0+dWKuEvDJFGZkRimyiIIMYZbTl+z8Z5guLoWgV0EnmFw10WSGTly
G5gaAyYvOO/no7T7C3FU7hrkDzF0LduWfSODVLFfmNEN7vuXpjAFicvmzq2uW+6Sj4HL79I4mlwl
shwMa/mh8kRA3DHbOL9/jB7jFsWdqiLFDFkZIUrUJcSAverDroNBXwTxb+u1uE4heBokSHCBKiGH
GRONhx0Bo7IFmoR7E3xg9m46jLv2xvSIf/lQbfrF743kWx6II5UECg7ZrarWa9Uec+PhW0hxxZNR
hvbg0vVOTrR9TnJBe1lw3xPunI0oN+oW/okhVuivjjHxMan0dHl1orPMwtbqLBt2XVtLhXi4pN+6
qsQUMyAwdes09PtlQ6L4x37IyhAmjzGZN8NQoXfHaZx8vZKvbEzuXjaz6fargMEdrzoKO6gA42s1
2q7MHlT6lixBVt60mcgbN78OwL2M1RzPEb7rNs5LRJdhom5pgDNmeZ004l5ey+a3WVngtmyp8hnA
RrwwrORAkiOZd5313SwfL1sRrYPbsSG0Mb2aYsfk8aWi961IfGk7hVgtg4tEFPQuIGPHl08P5Bcj
zGXtyfgq/Q8DO5tOtjLFxSEQM4Aug5nC2FtVX2E+0cH83eX92ixSkN9G+GRvpHPVJBI+i6xRr50y
gMcxRxxrHqhg/WrIH5tW/QLt2K/ykr1fti34Vjw9oRLVC24MdlpbO8hLECSlohrM1haim4z8ErBP
oAq4r0VqrYwrCSay9kdRfgO1poGJycvL2AqpaxvcZyLSZM2zAhvUdMG5kEhvUu+bhoqHDTpgugu+
j78IC8AvKEzbCphjHucp1XH/T1goMivoZk/FTOic74r2ENeCU7u5gStT7BuuAt1SzI2uf0ZUbXLl
ENIDi2ukf8qEiwt3vR72I1ZG1EmL0sjADoKGQgajjPQ2EEErmX1oPlNem+CiT97PSRGFLPpMX9Uq
kO0vsu4QUMnRYRfTt8secd4j4BbERaEsHSwQ2g7UjeRD39901eDbPQaFkcA0I6aIE0ztgEhpH4/P
snkTdveV6J7firbr9XKO3/VGOtitxSZJOz107Fqdg1ErwJ6Wd+MOwm6V6D23dZrXFrljMGUdoHcs
kITpse3BJaMLXsACAzr35ohQ687AziG7fQ0BmsXA5L4gRdl0EkNGS5GBNc7aLBKRwHw0wkIKDTNp
AgSYBJZ2S6cvkflV1r/+jZcAYm+xpi/TRzl1e12bQkBdYG4MDM0lvxj2k3XidMWbARFv3fblj2ny
mWOic65YMus1mpxj9mo2zzMdMApvem38rs63NFUE8XAzZKxscK5HZd0IRwx8uV3hN6jU6rFfZ6+X
927TF1Y2uK0DLfNA9ArrmPQjuJZ0kFRdNsD+grN48duAxTmbOi51HCqgKJSP4TE7JrsJmm/qlUjs
YbO4jc8BlhHAqdGO50JfZYd53VhYCD3G9ybgfaYfv46+4WJG1hMhfzcXtTLGBcEsWkCIyRbF2GqZ
rskEplp1LypVbhZH14vivExVqn+/jq71P4iVWF6hlSZe14wjxUiSa21WfkqG9tBH8pcitSMk6rrh
EHBDgYoR6bTgEtv0ltW6OY8kRT/2cobQFIPYxNRAntYL3GUz3K4scP6oSjPyWwmfEcDIMQmgE+FX
BoiehXVntnVnfvnbEF94UZMwy0fmL/pN8kqOdcDEcCtQE7xY90y2QXMhbRk75qEVwf82g+PKMleO
sRQ83jCCj3IMxEaTCCxc0/CIl6MjVyBATDsJbCbpt8uncDPbxhQ0IhXr3mq8QmiqzROpu2RGiIz2
SD6CAmN6DqhxoB/VlwI3EVrjlligRJxSvWXnI70v/GrXaLfGTXcN3didSh4EazvzGVtGgZO1mkA3
IEOV5zT8V40BGZ6JeeWheFUnL38Gz42nv4dBdQ0SLfD6HCGwFmj3l+2ehWfOrHpq1kpBTYKOHVLi
OPPAsWhL1LdENOBnJ44zop0aMdraTLMORiSoZZgKhu5E6cZnZ/vkJHAm2E9YJY35DA5XcEKyk2A+
tZXzVT+qrh1oIOEmXnQNgl5woKDLxbbw8BdbiPvThhA4IWjwnppOikrRB2XAIAN0ZiSlb5261Hp3
0Kb9ZUOb27gyxAWuVE0G8N0BthCOevcE8hnVBUWfSARmyyPYGCg004BaPi9UR7EygogLyhctUKqK
VYI9pC6MQx/KtX95QefPTXy1tS3O+ybJkptSU5jeTH8ojv0e8QM3q3wluus2FoUeLsG4sqkZUN5j
f75yjywGdalmgYq3lgMbmc6SOCg7XV7NxufBhAEyKgwBoGvA+0GRDSPW0kDXOvEsfKXMTrzLFs7z
A/CCAD0AbCUQlMhJuWVEdqdoiZZhGTrwWjU6FqafJM70JgesyyjKD7ftwaYF1gmVQb1Pt01dAG1S
ywrvBh8lAT+HxK792AXdoTyaB9E3+twg7gxD4QoQQcw4AJTPP2TrwQaX9Tgx1YcliO+BfNxhbMP2
6Z2lOCPE9AD9xTPNj15FslRbnw4gc4B+caUxkevTdRItBEe+bPVuWOzkqHeW6I/vS+ziygKvaDEr
VgbOuBgycuZjPt0n5S/Z9scGOiLFfm4kgSue5QWcNe4yWaa+p3Ldym5kuWBF9poQ40LWR10HRpoF
l51y62itV8adYbPFWKvcSfA/Pf+B56SFyXGw8tupFQnc/9Pdzhzk92cyuXukhjgUKLssIH2BbgIY
w9g3v0bIEdKvGCHzMygQdh60URxrj94uEHngsoEmrifCGGyFrZOPyR2LaQSZTAwmK3fuIVBSpqDe
DiTjA0JRY/pEh8ZTQCkLJsnLG32ekOCr6jobgjDwb4D1n3ppXk1a0TLYpIqEPfOVL4XbOxWazH4W
aJrAhc4bErDBaI+ADUWXGYM4p9bShVTgqAIlZA+REuKWASgPJ91h2HEGD0lqILofXgVLZA8p7gtj
gAoKTwpBuIH+zKlRUPQajdVmk9tKZePZifJEk6xy8FC9iwZzj9nqexDA3uPB/gzVTRF+6fypAqES
VdMhqmOAmACkDKfm4wEUmHU/gaTo6+jJfuc2u/kqu2FeVbyL+2VsC89Wa0DtiakV2uh+n5rTcjPO
UGiHylBey/dJtAAxHzeYt7u8qxsnlNU8EcRxcZgGH920pA47EIczYumvkgVet+bGlgS5yXmRi23d
byN8gFMrpYbQQTu7bHZ1+oYLlvWwQMXtgBJtGB3Io+6E9xM78Ocb+L+VmdwG9rYupXYu/+OjOvLl
8N66t12C0YYisMC5/hdH8GSVXLDTWqWY8loZXa2DWIIWuUUOMwXJPVqnN5CUQxGleEmz6ja23urO
EnzJTYcBgAD1a81UCR8A9bxPh8FEbpY06UFT0+ukULzLziIywf58lSnZYSr3fYQ3Vgs5H9fq6NOU
gkb0spGtqx4VeBAwIBsD+peHXphh1YzpgLdVpS/Uo2UtP2blkrnlqOXPVWzn1zXNEMInmkElAsPP
XVr8iBMzeunl5Z1OjbW38sg6UgNogCZu9Mqx4kgkhLX1qjj5mezRttqMYk7AfiUjmf9ngBh8+cGI
QWKQR+3QblafWGmmuBvuMLv8IvK1rVMLaAqcG204YJS5UGg3MlIhTendMrYcMM7neR30SSb4EhvP
Ts0GRSZUHtAYOcsop3GBK6WQgdHLndHeoCPnVORbPQsK7ltetTbDbaQRG+aEuejZxZCGuyxBPxX+
ZZfa2i5wvmG6hCUjGOo8/VQxUVsbRDI4GuMLABV6Vjh0FlxPAhs8rZwKStI+U+wJfpn6ZlO+gVzX
J8vw/zTDRbVo6E2w5eES1KnqpRDnSikkFoZccNK3bngN+rUmowiBkC2PWlRnCN6ZKkJ2ePOGAVUW
P9O7xP1ybYEZ3EGy7YrQtJsbaIPhCMRKxALxCveR0lpPKSh63b5SQU/5MShBHHeC9/imS6+McDG6
ZuBaaOSBYrOZg0yT/blSXqXCLPbpoBLBJn5Od3NXELhCEMMYcxOmWjjPpubYKFWFKwiYwrf+oOyh
AjXuGw9VYlCYuoPHJrNxtt4h6eIUAbQv8p1IGnbr8gXoH80BYMtAzMXDAZOGLtUwTBhK64tjqirQ
GJmOgMzdI3GCeA4ZHjpbum9rKHIjX1SV3EOXzR2K6I7OvWBHth6NOgQsMYmgEwQwfo6yoAQYqh4C
752vBAShUtEOo0sD+PIx/xkJiwjse/JfYG2P/wKJtkSDBnonZk/xEj/2rGdtx0ZHIq/4cjnMbASy
k8VxURk3Y1yVTJlQy8MHmgZLSQSwsA33PbHAVXkWkBXJsoHlNPqDPENq6nunZGAPFqQyG0fxxAwX
L9VRWfQaDFhuaEJcRu/B3h5/SJbxcnm/2K/lPw7cEre8BVgBhtNPT7ykAa8LnvXBJc0AMQ7rax7L
h2Fsr7qE3jZ2u09SUbq7tYFrk9zKkGyEclP1PVDmAzii7WCYQ49M/dMyCB9JG+8VkHJigA6ygxhP
PwtoM6XLSFDAogQY0gLi7ZFde0NoAJU8vfZh8j5JjMqtekqsVDCZuvEFT2xzca4rUi0fY9gGen8s
iJuV7hL9uPz5NtzdwPA9PpzC6IP4PK0crZIAIgbN9vQtHG5mWZTlbEULTCSj8A0Arg3ID7eKBVTH
aRmCFxbE1I+a10BZVHeWX5GbeX91/2DoEM6hsfHDM16JmuoleMVVhKY2qOIHaBxp4/fLO7Z1q4JP
Ak8hvF9R2+SrWKEqyUUP5RYM+C9vDFY8o7VmXRtfTYSk9BgF3V4R3Hhb79YTm+wzrvLUee5CCAPo
iysPFeS+cr9Lnvrph1bfhtOdZl+P2gOmBZypCgoklIPkXV4zC3rcIYd5tCuhvQlFU/6Bmaj4hqEG
ZoGF9FczxF2sdDoCCRqEaTc7Xfbn6ALMEKuyDI9BiRrtIO6IY2wVXDsx6V2lNIx9uzSDN2NcQPCm
3XB+aAJDMZUgmwDLHnt9rnY1kkCMmFV271bdz8LsnNYQNF+27m0McKJqbMBPcINz+VBXWfo8xh11
C+dt8hWvcVHRRYGVPV+jJxGbi9Acd9agnZ721G4pnjMoDXaO7o5oF7q2C3lLH6xFfYZxVeEJZ4vg
vWO9SG4bjRAyXZTAKuszj3cRigLh03BQ99OV0NbWJ1vb4g7CGEE9O5bwYIM2kDdjdL5zwe2eYYFK
7kCfw/sP1cCNOIyPCJYhXMwoyvGwe23B8uK5py57q1m78mAGAO96KoRDBwdK7YvLJgrEc8Dba/2f
Xb75a2aNEULcCXZLqAbLlVfIghuGHaPzL/fbAueebaNF4ThhZU0ExZ3v0Hz0CbRjpy/deGtHhr/I
weVAsnF1r7fS4By0SgcagrK3dynGWhpa30ZVd91l5U4jVGBqM06vPhv/+qkzaVSsHttnOKNnggt6
dDMfLEdI2UtI+IVO5DZP/4EIna3hbFNtw2bs+CjJ8bFLshqaGlTv3fzQPkPRJYh2GgSGPNWT91Ay
ef/zHcXjHmM1mD0BsQkXKaE2T5tEUcEaEUFvSC/yK0w6L66pz26d1QJ/2apQY6Dmf9Z4+GgJXfcF
HUm0Quf5ymjGvZJrd3FT9L4hz54O6Flryh5V7PcUKqDuSEvBcrfOxPoHcB6rKYtcgVKqdyU5dhUI
N82CfHbrsOO9hxo10ggV/d7TO6Ed+7a1TQxe2YXky/pT3UXBnPmXP9pWUoR9hHA2Kj862rDsV6xu
HnXq5g7KQvNnoIYcubPsWSXV3GHG9UoIYt7ySAA2wKKCLA8NbM5HzJDinEDGGJJToCqHXuhdsgOs
wkAvFmRBwZ8DgnB7r+zx0+NZsuhRE6OrGB+WYDxgoPZQXtk3FBO89Y7cdgIc39YnW5vjfMIqp2Qy
2Z1gj1dSfqNDiVYKf1z+Ylt+h0IdmN7xzEELk3vmlB1tyMQCl1Hd5PV7kxSC59qmS6AWqILiCwN/
QAmeugQImgmGPo3F7d/AlB8oILNwkCi7skeuxHfLVosLDAKQ12AdUVYiOjWnlBpB2pZCHvpgBOae
cUxAQ/gaql6CJGsjd4QaPRpbBpuKA+fJqaHa0CFU26AHorTgH7Gy+UUmwP1mZpD3+SFtRdWhrVwZ
1Fvg6cPcC1ouFmdw1JLCCKNpBl8tRQ8R/N4Pkm/4eKWNPhshh0jtH/vGiUFuK1OIGSeFispkurBW
5TiKSp8bzodaGlSxCUirQH7DRYt4BIS1mfrZNRPrplvU+wlNnstr2LotT2xwu7akY6ig+YoY8QBJ
WHB0QOtx6e9B+g4y+3oHkl9SeRAGexbYZX8vd1tCQsEGtgaeD/fnNq8p7GmqlbyHH0IY/hHsPl65
eJaXDZ+W5T1kl5svWRAKQjA7sJfscgc6aXQ7zxfYTbpi3svK/NgS7Rl3qe1IVhzeE5sWx2maRBDQ
8/VChxrvbZUwzuYzSO689E01QlbMlYu6cqBtDQ366VCqBURVRTBFFtdP16iiLsP6nQaGkXDRnB49
uaIWtB61Eeib9jDssl3rm0cwUR8E35D9Pbwd0EjKIP0Bm7f5eSJXt9ksyWVLK9yZ7NkRv7PReMi1
usqrWCbg/LPhTob+AVCCYAy0CPfZVNpQdIqQgNAm8q36pZSvE9371JzuoMD9dnll5x8LPTiUUaFT
ATZ29HFPN7AjY5YxrnKIElTprTTqhbcsevUwa5L5YFtTrf/5LQCLYH1HswYhE/QlpxbVIouhgAeL
cwCZdyAgM+kRvQEErnoHSVzhWPb53Xlqj9vPXrdbA7BL1LXCZh8mTmkbXtIJKp4bIVkF2EyBzoyF
KAae1tNVhSQiSSOhBjQH4W66mZESlFdzjVdb7ahevZP13eUPt7EsGMSVA1g/m6DnMp48yydbgiyt
aysOVQOVvESQO/5/2eBz4dweFSOxYAOC0DXZyearqor6qOxzcydrvQ5+ZipL6RTRuJvdpkckNp4M
+T2Md3H3qAlb7eeVTnwj6A+xaosMOXXukoEQJloFEF92UwWyFMnijbHkW9Hg6Jni08b0gUM+5EX+
JZ2U98s7ue0fjBEFB419Me6cjRitnE1UYNzhuHw036AShBp/4jYd+KFy3/b+eKIKhOmKjn4oCpIG
ap/cKeuWpIx7y+pci4RuXsduVX8zmiuDvqfCBuxGxDqxxZ2wEa/vaiogQxNRx06fzbzzOkjA1eA8
SCFJDdknwWaeZwuQB1UBH8AVo5x3fJMYLd+hA8eM0ULV1KE+DOFCbXNvbp0ZKDs0icRFIJae8p66
tsrlD/OYSYCTot1g3bAnRnQ03eVo4Y2deWI1pK09BTwcCjCA8YBQgosn1tK3avzZpDG/jfqhkW/6
zDUXzZmm20o0M7kVS4Cqwaw0ar7sbJwGLzsJp24Z29atU2ufxNIrXlOgdxgeLn+3raOOKxQFSSBM
z0dyhzCDrM+MYYhu6qGi+BHVLxRrKWXIy6a1ID5unri1Ne5zoS9E1R54amhwOJD9JTs2jCL5dL61
nmb/v5B5brw4oCSE8IKRY8hjnF1tcwYwWqVVTHiHYYErN3PZlI1+JcxHNrcSoCtAtUGHimNw+sUK
UAc1hZyMbvIrAmUfWxr4rBVwOXYf0o360d6mvoRkNvpy+RNuoF7YEvF6Q5V8ozWgxf1gNrbJEiEG
IykxHOKobuw27vgFCpROEfvUKzyIjJuCy2jj0OMpB4wHBr1Al8pfeFliD4kthYNrNYGcR16Jpp9g
cRsnHHzdKmOdQxv8bFcbqzcAMkA2adyB5MRT9uNV5ho7xR9v/kPRlYV8Lp4gSLOekQaMOhRITr9h
n09WVcXIKTsfhSUgF5QvyU8JGYO0y30K4J5gKHWjdg7SSgATQcmJYoKucU4TqX2WhBEMFs4Vw0Ir
0DmZgYbUQc9QBYlHHgX7ufHJTgxyR3CCvGXVmkj1Wu8fzFGhg5mTPfk1d95ByHtfCNZ4Hsmwl58o
QfQ8IL/D7Wkz0rzXcY1jSvSJKFdpdW9ZweVVnR89pFsQwQEGHyf8jJC/7Js2lHpIms5t/7ZAAzeE
WHYNyV85QWJp24LSz/kenprjYjOejhqlUI13p9F0c7VyRk1gYaMuAzkf9PrQVITK4BmSzaipnNYj
MmS725GdgdI/Ssnanf11cQnafbWIT/6zOnbq+eiyAZeL1zCeOAjSp56/qGord3HLPJ/6+uxYGBVU
3Ro8y/CPxGlUpyjc0Cm8BHIoLcKYCKCwuWQ0OAFDRNubnDU8qkUqwGaE+Nn41KV+DEq87Mb+pIxN
H0SJ55bHrIyddTnIEk4zRitc2mUdOpiLtCdx/yue8ucyHpzGSkTZ30atg/UxUeBlxS+oy3I7bEZd
bma5wXa4PtTXRpAHhTv1Xhj0n4SkQHZLB9O7fDLONW7w8llZ5QG0cmTqoQ3dN2hVAL9em2bQLgtK
AMrSXw/q9EGiYjyWtVR+wf3S7uGJsTNJi/aU2nKFDtdYpYs3l0AdGUPfBrNU0peii/oXtdVESHwW
ezgfxNkFvS563GCb4iNFDLa1IZlsBMPuUWruMEruJPmDKSJLP8/jAAYH/IDVtiwWNk5dfUgHTKVU
DVolWnPQ7cxb5OJqYoj3MQb5ReMmqvRN8Bk2giCK+wao1YBeQk2S+/i1mWRmU814Gj5FjzJEB9gY
npFiEHvySGDkThX8h/R4I1CxA4UTjToJ0ws9XWk6ZKlkWEPvIth0vlpbeaDjP3hUNyArj2aEr6WS
DImKMYd+NK0fQCaaeEpaZn6WlhhuC2mFehzp/6KjCrdE6gUgF/BlgB2f/rIitmK5nlLUODAGwDrU
I4R0XDAleLeyIztWJeQ33vjqJxa5oF0ZU9pNGpyrTVIMcXilEd4Q5V6Wv+ExlJmi0ib7oJwvwxwK
zxiDV8FYzy2QacjPPVugvhsB32v3Brossd8JLldlK6yoUOszce0B7Y+jfrqT09QlNTD+aBLrbSV7
VdxAbI4C1uvShNTB3A0hARMSqsVOGs41pmplVDrHuQL+oP+ZRM2w68Yov4M6yqs2VHhAVeVLl1Yg
Ja3rO6UlrbOAk2OnQLEn0OrSdEaSKY9TV+lPBjiPD3ZWZ1dqOzxi5KO/7knxnIZF61SgL9rrfftj
JknlJb3806jTn2GqqHs9T7sgSgtUSYxWA3NtohGnUmj/IEOQE/IixQe1Uho5pEw7VzFL49h3aIdp
i6l5Sl9+6RIL+vPGAiBWMmnXVkrafWpZBURy+vCxqbMEr90J+6CV5YvW9uMtKW3Mzyh427nQ59Me
7XxoVVeW1BH9DgBwd+hIf4TDkLkSaNr8oaXW8xDbbSDZ4bclqptbY+yKK9uQzMK1JUlygRpurmyl
zr+GVQ/ddgzzY/Xx2ELdEuDzji4obCW5ghL2VPYeLfoudQpguDxMo6C4Jg8SSLkAdXRyOazBFY3K
x23dN9K1UYQ/yqGgP6PeJgG0GitPSWKAZ+f5RUnlV4NkP+00ArYi74sdeBRNJ9HZU1Rqx7tQMz6A
8JcPUtP+UjuJfE0S0jggen+xbUl3u2V4zxOldrvBVPaXo9zGpaqiiAhUC7Bd55AFOzasaqAIrAVm
SJflY07ftOra0kIfRcTLpjZ6wpiYWIU27jGuUYlGRog5osmdfO06OeqHATkzCeKjLeg/b0VRE1Bm
cCyyaVz+hCWSpGAQ9/OEQYn2TROh2LcyH8Ra1uK2LIRFnbuQCtuctXyCgSlqnXyOHHVK3Xz+NZsf
VfiamfsJWVEBUVqQkVSV4KNtvJA1CCNjIssyEJDBW34aQPC0m+vRBrAxPfyjhRMdbLD4iWFyGyER
c5hIfNAbAFEv3xiAb9jdECXQ/jLK+lstSUMQRQW0XUKIyOjl0gREHxVP70FuisMSvl92mY0L4BMN
hY4P+hPog5+ukyzNghoIPIbWla9aUe1YkxyM5pe2HnbFlEAPwW4EZbGNjAbaKKg9sEEIfF3OS3U6
DWqJVMslxtVSpW7b7mzQBiM2/pUh9mRF6nSum2SUYUhi5kKZ9qB3d7l9W8f7oRXdNuevcYwIwU3+
NcOnzZYap6lhf07vsdcjkP2efdsFzF/CW1GOvnUuTqxxu5fJ01hOLRY1B8kjvtFOu7EwfKk6tSsG
eW1553ppbOmrdlJq9FSLGhhLD8DbXyU7A8GkFg6XbXvE7x1kFYiVmUG2MrCBwkxC77rkoVKuLHpr
Ytr6srNvnmq8ovCaQznqXOEqsZUqY/THnzikbN/cmD7DystXoq+0kdmCoeC3IS54GXaGB6wBl5jJ
7NFoj2aZO8miZ8ym462scFlOGLKibIvG6WLT5TqP58FrIqMC4rYqfTW11Qqwn5Te93hXaM6cW8sB
DGaKM9Fi8c2QiKp9G3fCyaq5bBKaNn2dGWx7jcdkehJqk4p2lQtWdpEAb0Swq12WeWYae1LV3CHh
FAV/gR3+hYDmWQLngZ3wa/RI3Dxo0AxnsIzZjR/B1dc59U7UBN9IE9Z7x7eXzDoagaKGTd2SgzzJ
d/M4e5ERX4f1HKRjEQiOwuaR++07vBwkicauSWR8q8ZH81sJCj8NoDJt3beobbC6V4VyML2ynwV2
BT5rc0e91pui0M2SpShsYiXxUQ7GM/rfEZLk+2Vzm9fbapXMY1eBpaIZoUTGrmZ985xgJl/LOr/L
xr0xZy81afYzcubLJrfeHidfknnXyqZcxjaBFOE/Sdh02x6YLpd2M6MNz5RI2p/lTvhyFH1NLt5g
fLEx6x42ra/2HX1lfGaSq3sjaijKboZdhNZAWEbZ8lnIuuAJgyQNAqXcVTRLjLSeok+J5uCx+k6P
wBw/5R7yfvVHiQYXNKnVPfpQfzWNjD1GUYRVwNnYKOdGOtXtKqL4sD0K7Ac2y5Aq7vxYtw6FFBWU
sGvHFGS8W3ch5N8B4EATEdkLF23lKDbscBp7twZRq9G0jtQPQVrf5pBxIvkzLXaUflz2pa2AujbJ
BdTIbJUGg84I8Em3k7PurhuMp78wgfYMwSYCmsInYz1gzU0SwsS00D1G5PdRnPr/PxMsJKwOBOAc
PVUUlG2nMnZq1F16EbpmK2Bj6ul/i+C8oTPmKbMqduTCCSCDXbFA8ypyLy9jywgEZeB0KARbqByd
LiNPtf8j7buaW7mxrf/KLb/33M7hq+t56EhSonI6eunSkSV0zvnXfwu0Z0yCXcTY8zDBdXy0BTSw
scPaa9VVpgOWVdZXuuF187MocnZq3QRKP4DUIHw4NLWOdqo1lwWT1vgYavezTe6U6k5POFyOK40x
ZGsiSnzotxsqjvPpMjolUtW4RfmLIoTAu3Aj+SoIt9A/eg8JksXa36Dd8TP8urx7a0f52CzjoaY5
TbsiREI19/BL/cui8ZivVjdPRjYK4AQo/diXZajnCdKBsJCPyrYH14PTCj3SX7nhScegsYFNYgpZ
6Or/aYt5V7JQGoVMgedbukywFWER36I4iuxmDNOrAqQXid1WirKfc7HaTlbzJGp64Y2hNd6SBUCH
llSDLwxJ7fcAZPoxmVW3L0Z1o7ahZS/5HDpSOswDsPEEBfhYfk1JEUMltSkDuSmmLzGL6qDCSM49
WaAWXVfqWwTUxpUuxsgFUDBxo1xSfatMpHdIhYp+XkfkxhAwuFZDhGuPXr4RYKIBjNDmJNopGnwg
kddmu13m8rehCeWNWBrjo2UqRmC16SzYUqpIfqwO2ZMkVuFtFzeAmksgXtJTEWibolyAD8zlGlI6
SphbXj9InQuSDwnFdS2+MRY6ANlr5E2tkiJYIqm8G+S6vE+M+qOslOuMQLLJGYUWmxe2c2tPeTS1
rloJ5KsS0u5ZrOa7FrVkOx3q5CnXk9IhqRS7Waap/hKL051IdMOO9KS9s1o1v+/JmF6XZjvtzVDF
DA5mIGc3THOknHOSO/iK5nXcJLu6EsrEr7swmWx9LAfbSJqd3hQ/lS75jsGPnLpl1Vp3YTpZL3Fn
LjeNrr6QonzTrOVriawb0xgKx8zRKmiENNBliN+JWdj4otCD6QipQDHalVLGm7KTAASZ0mr8Tcbc
pJsNKGRFKPLHbmVGuUMG5TYk+rTRpdzcyF0/3w6hGTU2IfU4QBcmVyVHi5rwtopAjo8EoHyIxUjy
s7wGaVSHH55p4+0cyfs+isrKExahJuB1mGbiRmauBFOcdUEHZOQ9CXsQW4+FBK52IZF3xFKQjXeR
km70FpIntwDZCV+VoqWvU5gLii0VInkaxXy66gmGDDxzqhJXyrvaRkl7dOJmfE2L5CdEnCCW0lsq
aug4NG6J4sVod4X1CGq6xdUgV5W0ZQu2iX6OC7csatOb9eUu0pDAZCqqrfVYYg4XZ7S818WK4FpJ
P4UiuilHyXwFbV42+9FYmHYqtvVeTBcNXj+dGz8y5+KzjCilX6okqBxFjVdM4lNbWwgNQGY0yibu
FJHwgAvJI+qDiV8S46kRk8jRE6XaZAWw3k1ePUpZNjllk0TgDtbKpyk1ZnQDxNuuLG8hAiTGTpO2
lW1lZe7IapugqFyqA9SSjcW867Qqeoq0QRAwn0qhAAieMjD7jJrpRylIdrQ4yu2egL1slus5kIXx
Ko4TEyVL+abuQ5QmDQzVa3HyUqOt5I6kxJ2I57hyCzWOLHvsslm3rQiSfvY0VKX6NS6t2e9RfjUE
t7CIQByl6OboFqfkU8/IuJOacQjicchdU1SeewHkVGpt7JshSdzWUDJbLo3KHkLrQQdi+8coV13m
qS2m2pEqmsrojm2SqFdJV6TJxpj6NvzMKiiR2ALYTYWXlCgKEE0xUSHzY87zcCX1TW44QilkhRf1
wrKrlil+DLu0i69CKCVnbiaRtPajJVKim9xA3NEA4ulgjDkY8uwmGWpQLmlh6RpT9ht+z+dlUZ5x
/W7SMXyeJG1fZO17PcV3WZXBBRbS+0J0zekysti9phE9KJM6m7ER5hzQLGByIzkRYpz+RN0uWd1H
79MAWJ8nQcLodhAMzJoTVP08sYQGrYZhShf/EmbLUIdMvCw3wx/ItocXUMfqW7MKoRiLUeXbodSa
nwAIgcYvnWsMhBa1FpiTTkovDWvpqQWHnVuVeeIlU4SabJKNvBIUixjURBQp0a/STeiLamed8SKp
lRa81y2KDMFi3ita7yvje9150XibhC+ifNd3MifRYd9bahMMCNAswP+iY8gEEkMhVWNYolSJ7dmQ
toMzIlsz4eEK2LD7YAbiQVBeonx8bIe4CIciL1WIwDbLBApZIE4ScVtH00ZdtOvcIs6s1Z6VFZwi
AMcs2yKuawtha4fVJVsKwe82FCDFT2TYQIKuDj1FCRUY4BpwWk6jsVmfZHy6oXU0gbjDu1rzGHjZ
zJA1wEQqCDvqTusgbhtlUKHW98P4W6OLdtOpnONwprbNWmLOQ6uMaTH3eo3imujomd095bsa9Umq
O7sd3fw3QHd8VfJ4aShvhUxkWQgVyusdcEiL/FKmlSurXkoGe5mCyxHsqh1MDqNOr2MUmp09jWNT
A9XJUjslUF1BGVa34ZjfZ038Qybj3ykHHQeYzGaKOUKuoUBbYMKhcca+MlA9IFo6IbxZxru6wgaD
HzPkQWzoeTsLbNFEklEfBfiXTenNOdKrYqJhelBtrdimNJQQ4ikxnya76S1iCM6usl4EyuEgqJHQ
IEOzFigQZqHlooz6uIyVI9Rupci7SNqThje0v2oE3gO3jPY42G5OFss5Hn2knkn3lpsvShYg6rp8
Olbr8ib4nUDCghEFzLGf3uRUm5E7amBwpTOugh05ySOdIwRizY3ueXN9rNugeuvw9xgXA/kLJTA/
NdZB1wAuBfyn5VS5oGVzxb+RTcECWlJ4nNC2ZFPRHCFD2IK13FGt1yp9yrQrQeeN5NPEnzlsJzaY
8kYlqsNiZQDByUF6o7ggb3B6tE0oUJkPY2QdOt0yGWynaI9iugnMFKdbpi6WoKUlYrFJyMF2qNrF
hBSjuJN6wzZAmleSyUkFTs1gpUJGtxDNLlwpDD8wNYNOSQcr7ICv6AS/NK4rE5H1DvMD1eD99eN3
YokpskxG11cShQk1n7PTbHMP5agfUiD7+ib6yy6X7qWGmVwAvgGxRZJxupfwHJPYQjIYrFkF9IJT
R4wUO16+EC3xXpW1M3JsivHuXSIUYi/PvSNsjFuq65wG6rgbnORG8YStJGw5+7jiAE+WxlT5JnEh
taJAp5i20CU089Kv+Lk71DJzvxbtiNOzX7vJx+tj7kBakYjUxgLSHuEmna6mkbcg3gYyriIJk6ZB
Oo6xIlQuUSlNfO1B3taucA+qhIA3U0d/XfZKHy2H7YWWIBKRQKOGK53INtETZ2iQp/RuX95HSOQA
sLn8vdhHGScRdUu4J/wHgs9sUW4cGq0GxhW95Myb2n0hvzRjD35CTu33rOBDgxsMN9DSH4bEMShy
euKrtheiMTFrp3ibfHWnOpItPJC98VxeG7sMDM08fAX7ZLEGmfusha0BvGWKsNeK++2ADqkNon7B
jqds5jzBrJM6BG5/BjbsN6t0q836CATkRfmUFQhFofh4GLSr7EnhzZ+trQuoDlrgBH79LMAIDSRH
6owo0XxffCg1ucqG9irioHWBGS7dFJA/Lmfb6gqPjLKbSRSIzE4wKt9nW+BM7/qA3Kt3xVXrSk6/
ndCpj3awy3HKa2sFpZOog3/CVPH/Tg9NOcYzITT2FrPvwVB8qOL2Bk9o6/BTjq8c/XyYm5JAigUQ
JcZWTq0UoS40mJVvnHGHHfXoMEB4Xbuzb+zkK/2GF0utXgXKo4uJWbAuIfU7tYdXSJrMRUPetzMB
4xv3ymtyCx3Z6wETFcNkJ+/qw+VLfhZbHZZ4ZJJu9FFdHBolGCQHC7RjhZMnWOAyqIrrqjUilJB6
W1YbN4dQafKhobuX5u8itEA4vwHrptnfgNnkUh07RSMKJD5epDfNp3NcoF96mD+TG9puUu54AwI8
g8w71MSNUrULDGbEw6i2nXGn4VYTtuMPyTw9oH6uZNTOGsT64k708k0dmNtq0/qzL/oNECXCXRLw
5LHOMGqHnTQRDRmIxDFYy3jSvowxFGfMOK4YzIk31WMHFKjkUWYFXlt0dQ9REaGzp+gyseCmebGK
tshROpg7tbWtkbhayiN9OQy4nV2/P40cMCdHZ3MUB9zAUUVa+G3cTm6+QaXcX94mcKXHXrwPN0ru
KTvlu/DyR/lvXYwj48xmAt2RaWGKFZIPupmg93DjbXgb2nSq6m9tJyg3MHqEEtMZSy6K4nqfSkvj
QLJib876Tlt4JtZPB0ZBUQvBUCGizNObnlgDzrwGG8n2QDC5E8A1T1u65S0Po7N+/lFExhA7yMzP
ZuWjKp0GoYR77j7n3b730CGgAHSMpvlgLfEkBwhdrjb1ui87skoP7dF5qee0zXNRq6E7JfmKS3af
jVduKV9W4XC3k41mD5ftyBiznWoNbO8IIPABUQ6cqwORaoyKISSj4LScS9q99uKhOAJCUtkA4web
76gJsN+LnElOiJaFOSk2GCgxwuZe9sarVgA3QMhHpwpZOqmimEId0hyS03aG3QwvRP2qeQjQNd9h
4JFTIGSCoSOWL15PUGaclZgedugET7dJ83l5EasGMPeATTJwoViwP2i19aifsVV6k9ptjHYNT015
bZsMwJplYGgBkmDvUjgVygTZC8kZKqh8hLfgI/QWXuK5YgQUQyg60zE2pNaMB8JlpazHeJoLCSOB
2Vs3TQ7pOVEjzwgTvyVgh5riBSFOGplXCAQQCof2ovFEf1c+CWpDQLSAqnml5qGMCpplCuiZBeBg
jRG5OmcdawbA+4TJUNMEsJgdDV2SptBzQ8Tdzz1ifUs8+cu1fQKGGBM1tNIFQO+pbxlifG+NejQJ
vaS68hek55PBK9usOBXk/0BrIhsCdJk9uYM+h3FBo2maIqtO4Ua+fjcgRa63uT9e/SGb9b+f0/8j
X+Xd729p+8//wz9/ltXcxCTqmH/85z7+bMq2/O7+j/61f/9rp3/pn7fVV/HYNV9f3f6jYv/Nk7+I
n/+Hffej+zj5B6/o4m6+77+a+eGr7bPuYAS/Kf03/9M//J+vw095mquvX3/5LPuioz+NxGXxyx9/
tP3t118oZcr/Hv/4P/7s5iPHX9s2X9lH8Rv7F74+2u7XXwTtHxbqLtDVRTIqgqCE6hOMX4c/ksR/
YKYbzzTyAaQGh6HBomy66NdfNO0fKj4dXLRsqaDQNfEboFZ4+CPpHwpOJMAnkD3BtwUC8V+/2sk3
+vOb/Q/mLe7KuOjaX385rQNo8GtAZmnAZslIzEFFw8TLhhL2dYWytdO2sRtXThOqdovql+Wa6kMl
8EQjTw/+mbkDc/jRo9qDwb2rLXRrdDH1MefjDJnwZcYRr5hyeoEPdsA+SccRZA3FajailASM/0Hr
nB79bFs+jDcIF5zP9LoeDgBscO05R5/8j3093sfT+saZQTa6jPJZEQXFLB01jzdtttwso7idldQx
DYl3r6kX/TOSPbfFuPJqISVa2vhm+l4P4qt2D90F8bHzdKD4Qhi2Ly+NAUqe22O8uiTl4O+FCIwz
HGjWaE6VO8XP4lsHnl0DapC4hIcU43xAtmmJuMvSkoRUjlh86dGNlHmXF8X7+cy5rzoyS0rYQoal
LYNhGGa7qhNePYN3KJjcsB0KosxoQDlh+pVWgWyhTaS/0eGNy4tZuVXHp51l2gPNQCfEA+wk4U4l
uyLdabwgfG2/QH6HDgZ6u4jDmTMnWl2mdKNQgkSqs5fRL/qYc4PWFnFsgTllWdgNZgyAj5ODPEeq
LBvhzHYKXy5vFZMG/n6Yj83QR/PIA0Wp0KmjmtR0VBxUdzoGtYXSHYM2IIA3e+l2dmUo1Zs36pV8
nd8Kv3HV0JlC0PmvwByLqW/MzuyXyulmTM9aoy1ovw1a/dCVAGyU1Wed106Tg9UQBPdWCdGlOQd6
Y5heL28Fb8OZskI85lKrVfg1wg4SxIqf6gDqA7t02cr5avGy6ZhvwAwaAlyo9JxueAnWoFhe4OrH
xh69dJM9Ws7gADZyo9D+kc/zxExqCmOMQbruoy8sFYYGKXMMKVWmCqXX+3l+y9ufZupG1SvEFR01
25f1vvrLHsWEYjMmv3E9JBnPMuNRjCkNpbkENEwbmwehSXdpGXO6vmdfjDHBHBxpztAcDbEyfbie
zMdRwUQfp4DOM8FEptKsaFNIcCiKVLhth2avTuZ1jUj18qm4bEZl3UlfAy0mpFLu6NKPAkikqAyW
joegpSfr5J0EvQvGl2kAjEkszJecHoTZxMgt+Dsy9ALkneRaP5cNmIw/KWOs/ArE118/6af2mL3L
woXEDT3pVHQjcpQrsDJSHnHJgUxjYCUeT6/izCmfLpCV4AYsawwTEw9z12y16rXQOGnQ2ft1+vNZ
6TelSsepRNMBaNHC1cWNgKhwVlydWxo/Pw4nO8fenRAjxKFedggH/aLdCJ8FSnKWp96mJKATc/UW
OIfNX6scUD9hQowArCEWyH/o5OHp8Qg7PdNrwwA41VzINhGMfqOK7ehePulr3+jIisrcWaOVCigj
VpljJqpjwiNZpX/ZAlPo/9dCQNqHchw4Y9mBh1grq87QDsGuBM3Y1JtexTua5dU+bdCXG9782Nrn
Qmb5b4PMxUqBYktn1UCbpquJO5YKaPOlfvKUITU4jmLtCB6bYu6UJaEMZ9V55qjQ6hm+QlAJhzdS
y6MSpl+BdRVHZlgm4Q6KBgP4DsBKaOU3xvxtTS20DfLR15vmlqTL5r/7ZCy4f6p1aSIilmXuIcrs
Zb6e2GUCBE8PQo0m0Ge343OOrvnD40UyB75SCimeJBjtMCC9VT3az0PFSb0DbEgGaWDsKj8ur5N+
nT+3FeRagFIc7hYyVkjzsj0EKdW1NgorgiSMbJTN7+A8mXsemVottaNBjAKcrWDeAZcXW09ZjBqA
+QFy58LGDNINsJtuupUc6CtCY4Dr52mse7qqE2ss5FAjfWjkUAgHHcrvleHsKr77HQzDC2ZOvcfZ
wlgxx4ygLT9GfeFoRTxsZ7V8hSomF5VKQ2t2QQCxgWMXLCtQvKMH5yhiMqbFqsMKC0qujU+ykTZU
RBXy6qJL94+3pvNDgbf4yBpd85G1vtYSWUbDxxF3VBssDdItPfO8jOXUSR22Diw8lDtGggzZGTln
MytVP5tYlBjrdpI8ArPW8AqRB3lZZudOjDBXymgLs9OLlkDYptqCGgkIcFsORk8Azt0m3mCrt18U
mic9GO8mRGmBxY9tEd3ey/ds7QJQyiEVPRKEoFjy6Z5q/aKA0gOLXW7LzCYbCisCrD9yZhewNo+X
2CorJwakwgitkBGiVcBy7nZFbkX1NBdQ+619AB0W6G+304upV46l30WzX+BdABuPWO6V7D1NXtTo
vU1vUFPKlyeTtIjN48emrp1uiW6yZTcYQV4/hZUbQvqqGmpM2jyH7ffcXzXkQdW2l7fr9FH542gc
/fbM+zX34CY3ASByrG5XdWiASN+4L7bWcTBDq0fwyA69CUcnXVANcPbkE+5V4WvzXqvtIeYUg1Yu
E9iIUcbTIFZIxctOTQCYRyozyQU72TZbZTNsAMzbyRveZVo/YEd2mEsLbJwhGEWDc41uMEVNQjx7
q7oGUJMxv+O3eryAEkKFE1HGGbE/aO/FTjcwsdW4HZgaqLXSMa9/V0Pgse2vrg0iAnhEUG8913yU
KpLqcQs9l9HRA1onnzbhtUoRob6wVThnb8WjowZMw07Ar9BVYm6qklRGU4CDzJG1NxK9SDyQEO/n
0609OnON3EzCouFsN5hwwG/hGryG2NqRo5hjnDfKVsjO79UZ9Gh1jLs4ethAmEycP7TFzLeqYAFo
MvazmyihbEuNlPq10uQPl+/u2tdCno2uDKpQkCxguxpymYpWUuJr1U3lR5ppN2LkGqnkJpgrbaZP
EXbLDE06QLF+GjPUuRON8zsccMiM2wcLGvgaKQsfoMTMRyRDFEVz3kABaHR7b3Erh7jCVbGVPaT9
ATgHt4tXP1NY8eKEfgteZirFbtzTkKR8zJzpx+VNWXFoQGihkWQi2aWB0OlH11HCR9c/Jk5sYmww
s/N6u1j45Vr7sp0Vh4b+OzIMkIwCtc7uPX4FddaEDrGO3oKADlhc8E9XnOCYkQ89uOcTK8xqsl6W
hlC0ogNCu38RX6LYXnzRUzaYbgT0GDxr7eP4w9jrNtTjvPZnt+f6u9NY+fx3oJfg6BqppSUMci4S
PKjqDr/JFcqEL7otOVDsvOfHRCu3FsOFCoQA8KYCBEY3/sjcCEbzUjaiEHNUgx214HfQOW/R6r2B
5JGC14IW4tiXIicmKTQRGk6UUN7CeobcFnu73JZuEQwjptw4h4Wp/P2xh0cWmTcDlFSkKIgZ2mIw
+WSTekl3BcjiLa2wNiAuTPih+YpvAl8Mep4KpTs4qytpSwUlqaIUoCsrOvEGz8ZXsy13o+YCtetI
gXYv+gC/7WNjF6VcjPDaNTy2Lp9+RYzaoeYXwXqpik4H9lYj2fT5e8Ory6xew6NVMo++RMowhJ66
YCNydzMAwyL1LRwVjpdjcDf/+n4mUCIqJrXPJyX6NIVMFrRfWi8Mkk/McUauivYx8MjAJMt2EZhe
EfDGhNY/4b+tstkViPfmrhFgVdzFSEUo9yAmWnxeDWP1xkHt5o/FsZkVQSsScq8wo+ruYvYg3f3t
sq+UV13IkQXmNOgJuNfCKhLsTHLz7wnFLVd2xoASyye+6bYunHSg3XRICsLN9FBupxss0738W6xe
QkqCANgpCB1B1Xx6JjVo/+lyJIb4iNUWcpeBQGwCVRMZWK3EI4/c7uTa4URhjep/iKDiZaFFaT0T
uQjTGFVQ4Rbb60FBDksOgVZEmreHiCP32q+aBPkvoioUAM4UWaV5NuVFrgR7Eeb3MK43BqgeUVMm
T5c3c80OVaijJLg0iGPunVoISjsqCqGNGzrpHfqj2hY2uPU5X23FkaCOB3U6WEN/nn1nGwz1ElNW
oTsgWN48dnbfFFdN+ai3fz19ODHEPLXLIuuR3kjEoZS+6Y6AN4xKF/EuG289zGsaGWouayPik6gs
/T4tb2olDmKMGjdWyemRrL1zx0tSxdMDL2KQvpcOKfnWDBR32dB2U7mltSDC5WVV8cOYQPDEGBMI
inqepnOWEMAnXqz2QU85J27FGZ78fMaHTLEG5dxIJ4fp1gM/USAE/PRu5WCfmGEONrgxRjmrcLAl
SG0AmKLYVig6IGvhMrutOEU6hkxVgJH/nD3Q0FhM0rmHO2rcaquColvAGLo3OJh/QrG6eJZ5lRGe
QWYH80iSokU58n9mAv/XgkAFkdx/4P/ojWFOBC1voQ9o4QKfEWVrLaiqhRCwt6HpN3NlFi4EZFAn
mcUvVUfkPxpXUfr1l/2SBnknEGCChB//w1yveUggqF0ood3rby3guN2DyFWUX7nCxzZYgEtdJfNc
UxsUTEYLABCk8FACsIlsU15DcKu7ScCTll85/wAXg0ZeAvEmchvmfqndpMxZDat0ursH7H2k0xIb
bglgbXUUZwXwJeXHsug9P4q/0cEY83KEHRrqGJvEt4AEyB0DYg3JRtxo7rwDgalz+bOtuSoNejOA
caE2DgZVZnUhqDC7qsVZoW8zTTJwGejZrLft7fiT9zKv+KoTa8xNKIU8LHqNrnFOyPPY1GSvCGjB
Xl4UA7CgUaOB9jdGN1GNR5J+CEiOtlJIs1qoTVKiFt9dV9ezBwjlfbqLfAzn7cxrEEBs9Q3NoGab
ckr/ReK6c/vMp1TTSAUSSwB/jic65QMVASBb9HwdGYVXXp547jgxWwMIHiZ8sfCzqWgwvhjFMFXo
yNeKLfTfWZVAsSi4vKXnH+7UCD28Rzs6D1kbWREYFKJh/KnE8V0dqv5/Z4LpUmKaUg7rLi+drPgR
hg9Wz4EVnN8vQwYlBK2F4rifeSgxsepoSbLSkaHNJr6r+UebQceMF86s7BRGhtHLBUAJs90KE86A
wj7LJxms1Xk0vovL8GJM28sbxTRbD8cLQyoY30KtHf9F4ZzHHwNg8CjP8whgOGObyAfFGuJZTjpe
LTO6aBiI2PHnA1bXdWSUOdNtAspzLS8qxxRvjfwKhCacVZ32P89XRc/50RGbrEgJ4xSrysgHmBOK
dLAFoEGrePTa6ak3b9XwtVm+JaHZ4oFRVQDU5cLuBHuKQUaf/Lz865x7fSD6watGgZv4ZuxMuzoT
VcnLugL9POwdRBjbLb9DtJIbwQ4qmegSYfAb2P7TVS+jpVem2FaO8Yh4HuWCIEesOL5FD4qDpNrj
db4YaNLv22xRdjWA6AC6ZdsmYEXNG0PAdwRV6N0YhFsgUrfwS5u/kxNhbYC/QosRm4iLd7q2VM5m
kg4jWqI52I+iYEmApEg5zp6Bhv5rQX9aYSKPmjQLGUhZ/UGm0NpK5aboPSFjcUP7A5PE8I08f7h6
B4GqxnyTjvwIY1Wna4u7HgXgQkUM8nkYPoJEOdigOps8UbQI9Mmf/86XQw0E+CsMMKPyzM5oJAqx
8hrXxBE6nMnCp6LopuBPXoYBLt486kFd+jSIxNDdkTVmgdnc6GCx1CNnMCVBdmpVaWY7M0LBLkIj
3mpp2NtKL7UohgJaErTR8Ax1ccGrBeMpwZR10LYWaLDgksHaJRvOZGRAd8sZdKwnodonJIm9y1f2
POzFbwwACvWLByb200+SC5JgGUMOlwGxVnc2wUI2y/3oGEaV7icrt0DypU3uImnJw2XLK0/LiWUm
rBmQ71saJM4dOduETWGP0XOW9E7GG6BZO+som6LIDkIPND9ZgRccDQlCEZCmSCMF9NokhfJUMsXX
wgQmtEwSQUVWhnY3di8CPoGfodF9TZBtNChfF1NuguItBqczSOc4Ke/qDkAnGg7FMuFdmNNSt1Yb
zfQSlurOhERDuDw2+p2RcYEPK9EOeECgRYcKiIgBZiZerWsRpGISDIFUdfyeobXU2jFue7hZNBt0
d06y4asOr7x9mEyQqQwenBmgu6cnK0FBUJkHXHazzx7ypnwbOl7MuhKIQ4AOxSoDCsMgDmXV70L0
VTI5hw1w4F6LL8qmxEsgBfXW+AAUmOc06bPC3m5gEuDAMPJBOXlPV7RA2nJWCgG32x892Yu9rtxU
4QH8g7LqRpaf/0YVEAvEQAQsYkwOydSpySnuMc+jUz99awbdHT6a0/oKSHhdSjicYbL48qVcvSxH
Btkqrij2eYJiD6CJdSL7k55G7qBZt1WX35TtDJUmqEx9qMm4aeu+8zUz+5SKSAryfHxVpym6i0ai
2GIUTjxQKN3c883/906wdV9VHK2mrRFbDL2NCoQ3XQkONJ6faT0A6mC8feCZY761kgMAMMQIMbLr
5trw64AEwl4C0TMdI+UllGtO+HjTmXhmDAF4gVpm5IQQyaqtQJVep7RzRXmwMf9jQxrm8ldeu5oI
myijB6XcUJhTBeGeSC07OP0uvjabd64ky5q/OVRSKKyFAnmYU1v2SK9mJXKmpbFD8UqMPsqWcxtX
Il/K+IBGLmQuwBfNOM/JEJVCWwQEDtlroyh2O2Lstn3UBPRqefOwa4ELAk3AKDByhTYcmxsPcRZl
SBfRxfx2p7cKAuPE6+zG6yhQR3OqgOdr1naQck1QjSVkRCZd/VFcX2tCSxYTQIpK76/jaLzW5PbG
knibuOpAwTMB7BgG2VCZZr6UNmDKuJVAsZnRVm23rYPQbf06timjueBy/dnatTq2x1yrLo4xN2HC
nn5PZdqFG/URs8zQ3oK4xoYbjtHfnvUZx9aYewVlN0TZCrIdqve1uC2gL8qewkOIz4OHrKQ+aGBA
C4vqiqlns/tSBy3DiPQ5wHG/0xkqYNz/Dwpeqxt4ZIdJD1qcl8gqe9rbm79/90v5NVVza5yY/7nW
IhQL6QhWRqWy2aRZGsxxWIoQDKwInrXbclNcd9vyXvBC39hHuSv7ud+/8k7J2l6i5ID7Bll4eA/m
8EMPEjCCFOBJubW0ayHWE78oi9dplnOnHOZASxsA0TCGawOjyil4nLli3ATMgCCxRKoHKnomajGk
uGu1Bu+fUN2n0pZUHzmot4iVgjr2Y2i4pI5nrhj2EJ2Czw7RKTgZmAtYTjWRRbBOg1ymfoFmm436
m1O7Kb6pCCyxwC1eri3w2CBzA2vAgCJ1QSqL2HtnTWogVd+xadlqDiJCBYxflvTj8muz5svgNRGn
QX8ScoTMLZSEUo6KJieOoG/L8NoAWLrmRQf0Z7A3/dgG89nqvo9hBvTWnT8Qr0eJEhQy06badNJu
8qiH5hFInu0jncWn0/94aCwkUMyqRmNJllwBGnYRLCeufUHwVQJqY+sqqWI7NL4vb+LKnTgxxyxw
FoEoTsoCWLcdxQum+x4FdeSLPKLbFf8CQgYN+G+cfeWs4KePlVIPKUBiSg84ah9EmITRryc8cyZ0
iXg3fcW/HFtjmxN5JreNNKLYMVedLdbXYBV3ongjS8+Xd2/lCMIOXjiM7iPkYSct0FaepDQRC6eR
voU4v1mSdl/r4sdlK2t1KaoGLIKAAPNLCE5OX+1Y0BpEPCWgy40vpxuQ/yMdAZH18Lx4uUtu+aWw
tWNxbJF9DuJwimURhdPZMO12ytyqMr0cGoP14OXtq7W8p+0jZ5VrR0RDkwAQQgRfZyWVMK9mc6Cb
2X1GT4qPM+Ij9OptbQfcOaAll82txHloR/xpjYnzWgGSj9WMe6aPYmTref+zBw93koRgvRWUXTl9
Xra3EutZIpjuoKGJhw99fMYjQ/JojFShAd38e7WV0IemjiR1Om94yTbgJ+SCss9XSA2iRAWqLw1E
H8ypSaKkCNH4RuNDC51C+YgHcPvOs5+2N1HLW935jTs1xh6YtivBjw5jA5042lE3CTU1T9gLkOEW
EMvSySNuFe78/lEmKtQAALpEoMnGz20rYUanglVJsqmwdL4DT6JL9vH1+Ab5g516RXwejxrPJuMx
S0z09WZGVypBp6sivbpvR2mvpWO25RwZ6utPXx90AgFcg+qxKiOpor/KUbSuipAVVQVE68UblJUD
SD25gz2C3Q/tcVpn5Aq48wwyl0LIO9StWqC6Jx+Fdkd5tW6iFyGgGB3Tg46Cw1ng2qlBmZ16GrTH
Ua86XWA21I0+CHjCaRNZ3VMC1AKcJHRaTbpRbflN8eYNMFn/nVmFgYQkyki6DlBEmC1f0L4AeVQP
RojQrbw0AhkeaiCu9oPHoLZ2cFBSoh6c0v5REpHjr1kjcRUNOvwUq6KNSNCcAP7l1V1XMi8Q5WLq
D6TJFE/Oxg8Yz0hSs8faOndwKXNU4qZ7FS3k2i8CgRPVrkACYQ3ATYRhIrrTLLir1bNWCk2sSQ4S
AZMuTWwLtxSg35ZO92o4RYWp7v9kaOjcncooukLiEATUNE1nawEYRDWXXkT3GgHFUNqYCsFXDBFV
WPu8ASKYjrnwwoqzV5GxycS4aCLXNXrdFH0QBtomDyqvuPkPBvPOTgpjh17To3vfNlXYZzlwAKOj
vIHgb1fuu58gvfR1u91Kz5UTfcWvl+/E+dJACQkkt4yqJ+ZG2O1Mqj6CNDaaM4sk7LV2QqwLL1OM
DrqbD3P5Ji2Z3dbq02Wr5wuFVYwnodpEeY9E5okSIIGDsY6ydCSl8SQxscVGcK2IeH/DDOpRyL5Q
Y9XZcLDLkmGGVBaoJLrr1rxaipvU4GQK1OufuOoDpeafJpjXvRGbkAig93YaEwTv40uq8qhyznwl
Y4E5fIXRQBGp6UtHMz8UY2eW79PihSbni6yeAzw5KlVsgGAa/WJHRw/KMUVR6HHkpLWjKIsjhkgc
9Suo1SgASJvlp8Cj5z+k3Wdbd2SSeXTwuyQdyfF1oHUCVRdb2hCwB8YYlJ886zux/z9pV7Ybt65s
v0iA5uFVUqsHT7HjJHZehIySqHmm9PV30RtnW80mmjfZOMB58UaqKRaLxapVaw13rDIKDSKJVwhC
CLwP9QAbEQStkrdhvs1aK2NK1URjupu7stp3zyxl6Q5Qil+D7j75iaAmnZu6/LysDIBREbwWkM7z
rPnQJcJ1buBZrp6sqN/bwC/ZkSo1c/lieCs3vNvhvqkbe91Uzujf15AWD8dvbGIqxdgJaivsepOH
xotkkzPIneTJcRZIuaEZ1kB8QKsOaCi25tMI2fOp+H79NL8d13OHOf+I3EVajE2WLzYWN1PXb6AC
T7PXqac/lIo8D6V1UNI29UFc0foFoZ+vG7885+d1FS40N4bTubUBKAT6wvddDRn6fJZgcC+v8Lfa
jY32IRircQy5b5kBQz2kPSujh1o0PYOJ5hfU1v/RMdGB0pZkYZdBmC3p3Rz3Oa2hqM3SwtbZ650N
wXH9QTclL1iZCXYsNietJPM4FjW4fGyXMJ2gY1opLwPGF2WZnXh7/rcWR+UyOwoerMGa0JZX9+7e
iZJTcwOSCu8bm9SpdtWd8jORISFlJrnIv2prs1QTCl9EG3wXs/upxOVER+t9f9CVOP94+Uh6Tatw
SaozpL47qCiFbvajTVXE6FryAVlc4I/W1hbn3k4KRM/swRcAS127DsnVJ90AkIJKEkfRRwPgBSRz
wHFaFwP6ePUUneHCxe0+tQ55i4bHoAzK4/XDyjyXXw3m8Vh3HlSa4KU9/3IF8u1G0Qj605iicuw9
mXrfQVOxeHT1z6vx8bo1kZMzCBh7bb+RJJ9bM1oVmJoEoSErd0pzSLqjbR6um7gEgmAV+GwaQgDQ
vWjjnNtIDAogQovMkCGhtB8dyD0wv6HdZ1Aeu2dA0QGv3mJX7KdX9bsUZ8N2n/ueGt7aADjiwrx8
brdz21SJ3it+bIdLh3ZpE9V793Zdglz36Y4NjskeTYItxEsJqh+QaAE/C39hFrniEKLiCdxDJGuy
8gCSyk96bod68nXKq6hQNclxu2xVvxHHvptkZ2QTrLqMGKSY8I270HjRQuvAsm/3lmXf6WH++HfZ
N4ZjQLYAQAOQiigAn5v0lK6dIO6J6RhsKxsZNfbpodtLYc2CDdTR+mP1J1RNwK59biehlqZgWIzZ
MaLpYT2UIK24g/xboPrVp/VhLCXxRHSXAQcLHArL8CFzxkV+fdbnqZ5bDBqBdL5/yk8e9EpBVRVC
vf3grjJzgriyNccrgLcu0G8AiCtAuPn6I6jSdibwKM1BH/1hx4yCGHonOZMimwCxglySgbYv6myW
Glt9YSqsG6h8TH82ERjf45A+GU9ToKApyAQEn/6jTW4ji3g015Q10NTHsouUAoKwdlDv7TCHVPUS
TTs2tSNdqX55/vXtSrnNtGut1dQRK7X86qgGaaAdWKIO8FOk30idVWjNteE9mKEE5J+7i8y4p5U3
qkDdfzRP4z47xWEbkm9sWjTd/aFUASILKE9BZAj+U1TzL8lxR9p4EMdBc5CBcBgFvAYmA0h/98/D
3vqg/ZRsIDvRXCjFi9dFiYaJDGkWt4Gpoo5WMdUJzJX3XhQfpxMQJ363rwIZTEtwpwP6zMjooLwN
LD4fXMpqXMwKzZCYeMECmQl3TyFlayvfrq9JkKeg3YhxW+D+GLqIy72q0VVjMIRVgdO1fuZEOX2o
zE/gI4uAn7hu6nIkHLuFkAJrNnrIF6Oo1dqZfTFj8JxRnjLK/nY/3+uf+6c+aO+W1wkca9Y379G8
hTjKPv6+HGSlINEjBAkF4FqQDkOzjvfOVa9Jpg3g8nDWaBojc4iIewTxQaTGe3v+OaaaX5h/8TIw
VODl8TJnw1L8VqKfOutZDZqV4Ud1G+8r+A19dB7n/1e1S5DPnBlj53N7D7ZrleQKtIGV8qEsvk/K
rpLx5bwxkXLH4MwGd8ZJERsesWED8fqF6cogpvgtOBoCxkvtMEBaiYsiCX/LXj2CUwHgG5uoNBlB
Dq/EpkIJRXcWdLiYRKs2/q6TH9W6myAodt1VRV8RDzl04U0g2C/02JxYK+PMhp209UJife1VLNEK
/9yIDnZyRsgCSCR/y7Ji4VpaThVAJNyPIQFovkylxPkE15yxscFfrQ5kVmtKMYMaM6zcGs5LKVnF
JRweVFNbE1ykatWeaCDEZ0xQIE3GPD6bEUKLOHtp9jLOH0FieWaL8+4J900CdCQoOyg0SOsB6tRq
cnDArDqXNviuxvweDCb76/skSofOrHL+XrTeipYHVtjvusm3g+ohDvXGX36khzKCSpR0+km4awDp
4qkA/8AdcH6IK0p1e+4xcJh9ppk/gacZRS6IlZr+HGq230Z1lO5k3X6RzwPz9a9RbpV6osyV3sCo
XWr7Jh9921buykU6PCpbHPv7JkJVo6LOtHDZ15x3s4cGAAaWvoyhCz0q6G4CbBMaz9d3UHDJMYWB
f5fGlr4xWVtZnCM0I+zrKaTTMeydnlYzDqDbnf2ZlONbSnJmi3uIpLWOwkw8AAqyfhh0SHPc0Fby
DhfUI89MsOVuloP6HOlyJsbLCPmYWi6b95bDCWRfjct27L7JsqKzqqDoXlbq+S1EAfPeV+g3MobX
N0jme1yOWo8uNRfkO0GS3Gnah7gPlebXdRMSt+PbCd7aj2PbwgTxiL9CysSYJF4mWcRboNxsS2U4
tDcybIuG0aN09nMKZgEZAYx47zFUBYE1lCx4kLsar06vJzg9K41Uyx+A1ASUESIaAX1KjmpEPjMw
agOq6UcrKCNpfs+iAH/362jI/M8+795lPOlai4ybHCk6lcsYlp9whn2r8+2oOmVhJRvZEH/Wd4uc
t6NfSPV0wYpt3PkYh+jNp6LeX3cOmQ3O1RuQoWpQ/gPMY7ylU+RNT2inXzchvkXQ+sQTHqngBR7I
nQtjyXU44GwB9jACBLRjorXQQU32gMn/3csPPbp3i9yqimz2hnnFAcaKjMCJwKKwM30DvnFiA1Yy
YIDwhOFhhOEEDFiBxOo8LNljMmc9wQIzJ5whOkHUF8knZP8C73xAR2Iq30VZAsDacwuNY3fLYgN5
oJ7iU3maDgxXa99gZj2QWGKfhreECwPPWBTNUOnkLJmj2w09xVMlB915/40pR1VR+8n+YKIkYUBC
yo0IOmtPcniM6IBjmhFsL6j5QM6HueomiqTO4kG4Bg+yzCgDo/+SV42fNqel1/zBe5r7fUyfri9W
lFSbLiuy2KxvcfEo8goHBJD4qo77YKPab38aQXL8x2MG8IqtFeY923VZids0zEo9l9AeGP2llRxi
YSbKRC4dFQgKHV5ybgKv6WUy9BYPrXD5re/Wg3ZfHsmB+br0JSn6aAD/Q5KXMdZeFP+y1ir6vKVI
rO9iEJRUrwQ4huSIEYf2yKZOC6BRvKMM/yaKU1urXGKo5fWSez2sZkrrL5Ann78OSXTdHQQdVpzf
zdK4RNDtS6eZML6LWTygUdQdeUG9GuzuLK2PH6xvs+vLT5xsZZx7VKpZ9MaKyqa57BJSHVL1kA3J
QbI09n34Y71dGne4jCSpF9vB0uyv1bMZ5Lu2DqZDHwI5ofny21LmJOzvG5+f9LkiNTOXaIcYZEa9
3vua8ntQbMnlIgq9DCOhA5ANmSibM0T0qe3BKQhIq7OGNoViDpHJkwhrJ1sbfEhMM7cDfS12aD8c
jRuMgvnxRzsiJ5kYr/CmdDGBamEq2AMZCndvqR3mID2WDTJxd7wp99n+tsdUg3oogp/XPUL84d5N
cSHDIombKxYWldGviXGjAtp/3YCoqY+BvX8tmNytCFy409cdFoPH49G78b7QA6sxz6ERzKmffv2r
xyMUP/EUBor0Ukuvx/ZrcY0lMWbmDnPHOLXHdvZ7vLAwH/9jXsMcMvay4Cv8khuzXGjq1TJGPwRm
mW4CPcafCd517q0FnYZmn/2Qjw+JDtd2nVyYsqEC4tUWPmy5HIjd+xMa0xND29sSlJB4C0HICeAJ
EpuLuUt3Rd0hHrA0psFrZnix9r9Yt2e87fxRx+ilLJMSLA31QpRIWapooNx8HjeUdUYQbsG+kjfG
ruxSf3Kbx8aw8BLTniT+yfaFC4lntrhjrXurY/Saxw4b5lgBPdS+eHhBMEbJ7pMMqyqI8mfGuJO9
gIlQLSosjNo/kv5k1DfU2V1fkMAEEhkMGgK2jUIzX231moq6VQzmmEa5I140ew/W/HjdhChAoZEL
ymaMGjM2FC5qALDmOdQCEYr1kaFfkZO9emBN2DNx8tmnf/N0YI1ji7GVQHCQ5y0wXVL1BQWxC1Px
ZfDQtAKFKiM3tg/jd9m44SUfOqYj0LBGowMRGCSA3MkyXdrMlZ0CFodJuRFqt2qAW+WxvTd3BiRR
oHBwBKeYAw5X57cdGacR7BdNIBO3F6Vz+BkM5wVJDLSuucJipyi0BysbMKlA1Bi3RWSUgN6Cf73b
x/f59+t7KjhyrgZII6QV0Pe8GDNbaVoNs8nwGjjRcfNhiT8vGsFMs8Q9BQ+LMzvcCVgVt9YYeAfc
6UevCQsy+6l2ymfNB9DYr6vjf1sW56kaBaf8tMJzMqLfTE4XahXE8+rhd9c3sjApWhr6/Q74lOH/
eKCdR61Jm7SySrG01krWoCLVXVPHAVnmuyVZDoN5pyz4GdVx0roo11C/z5RjFzc+ybKgwrgKoKp5
ZA0Y7DAq8vn6dxBFBXAP2JanYTLsAinr0aTRVhu/rc/LYz9P+9LLQwygRtfNiFpc7tYOdwuq9ex6
re0mSJL031ZoI1UCzUiYv+EigQdbb8pgjBiDdI5W094ESlLWORQtlXGgIy7pAn6HIa70ODZxbPoC
LIDR6t3niuR5LNrprQlulR0hRC8ILsSiiMb5jqzdTm3uzaHa5agTEiJpYgjAphjXAj4MR5PFXP41
7uoDMSqHLWkHtQEvau/QE23DmeBFsgbkBv3CgHxyg+5H+RdhAX1RDJVjrO+Smd9SqT3ZMSy7ypOa
l/6c32rKI2ZP/euOI9y0jR2WXW1eCoqTkhFZJIpcy53bfKA0981KUjsU2gB9LCaoNPQj+crC0M62
MzIaw4xaaGS82A71tSUOr69EFEiRewLtBLIwPMO5iNMXiVErDU6aOWSBN/4u8ymoMDW7rJIquMAQ
hK/RjAdUTEBRm41WnWsTIvZQN35ShFl2Tx0AFenL9QWJbvu3OX9ENSb1y5cVqObOijtNuO3xHGHV
VihnYjijPha7/KE9SKyxW43Lx9AnRs0JoDQUF/gBMIc0apM5QIzrewbVSk7aY437Nd3NvgymJUjZ
AfHBAAEwBmDB56dOCnNQJ5MANr66ww5gmHsj7mSpEssV+OVgHgpSA/A4HS7MOfbslpDRs9JA96pX
T5t2nopja43f83IIiqGLhtoOWhuy84532y3aB6Ulr208L5KQdekt6LwDj4a2MWDjQKac/46uGtF3
0oFdpIsWuIMXqKQ7JhlFlKwlJ0DwXoAtNhGJGVPW2uVsxY0HdtyKMPJkViNnDa4BonWFr+zZAJgp
Y0dl4fb8GzN72EU0BGCXTw/XznFp2YI8CTIbEXPQ5KQff3j7CnNYsgxekJWdG2MfehOpCtp0OkCm
NQpfTDdpPbi39RHUtliY7Bl06Z/nprinSaaWdkYKgHTrxPvYeeY33VFl3+7yuJ3bYFfdZjm6W3RQ
MsZyWGo93meA8Q2+AxqZ8uNfPJGZLbgEAOJI4/m8urZTUoKeDyXWItQy3wwYg4/5AaphOa4x4Cac
b+qh/SIJKGLveLfKvvJmhU6t63HSgk9GfUxsjHFXUfdFP3pfwaB/3939MUk0+Pq3a2SX0NZaO2D4
pGEjSem+nl7N+qFJDnMuCStiz3hfE+eEVVvFFXGAePasp1Y5ts1R8tFkBjjXA6m80XYD3GIAnPSf
I7W8Dn5/W0FgDY3jk7SgLNwmyMkwmgu8dvhAmaTIK7WZgatnDMS19aFuv1OMZdjFdEA/7kWtgfYs
ixezXgMT4y+ZO8vOwmWsxt4x3he0cNAH4CdXV1qa69K+LZrVfSHBtqMHG2oB5J4cGpClSZKey0FE
Ju6AyweVS4DpLrJyc5ncCRkILiDN3CkxdLZX+9AkcejUyJXjuAbtcnpMyHQoNO0BMxyR4YC5TQUc
1Z2gxwwCfD37JNl60UZob8I4uLZQfOE8uHFGrxhW/KguRLLJ+CSHmynwOsiUWKj1yDZedDFtzXGu
jL5MZmQVLkizy3a2hw7knb1o4UCf/+O6OJfuIcKIBiTWZd6NO4YbWB0/u4UzQbYtDmSJs+gAbZfF
xVVDr6226WBtLj7WPVzXaGXeI3LXrQnumlVVUhRDBROMeBlgwoAwAUZv14OJptjNfSB7u4v9FU6B
uXWQBbs8A46ezI5XjLC4PE4vy+JPtxAvCocb9SdZfCj2IA8NzC9JSIlkrWwp/A2vofSIThPaaOhJ
nkdVbQFZDOhUYbjXqd9VzQEouUM/ZQCfFlCDWIujDph928SydFR4GjaW2d838VzrbUVx5iUN6sV3
Hmx0Qcv9mvim9iY2qeCU7q77qeg86JBgxtHToDTNAxysUV8arcGktePdDRnUve2DRY9WJXtxMXfn
P+nWDnfu6hn1LzrCDsiafKUB83lyoy8/4XCBp4bX1yRoqeEJidQMOT2UarGF51/R62PdmdIE45HR
cLuGGmZzAibPiMfrE7tRnNmXxRUWpi7Xh5ohoJJATPJ10K7uJlOnGop4YwtqpGhIqK/WkntSvFnv
RjjvWD2zyNtuBaFqf9IxfGnfKM3HtJFNCIjcHyzC/66F+3xtn8497XIMOCXeY6xYd7q2RuPknOqy
PEzO/MnItCgbYsnqZJ+QxbiN708Yx3AGHWbTcQDWNT3OZoFD5wXXvUNoBo8SDMwY6PjztI72qrdJ
7MAM1Ydd69AbezQC1ZJ9RFFERmLxPzM8maOh2qmSM54/BZiQ0DZrzDyUWipxdclieGZGJe1S00ux
GDPBsSqV25W2uyqeJcVGmRnO8Qqi1pOHh3+gFsc+/VBPp8J7ur4tsu/FOd1SoiIzGViJTR/WDnV3
5y/q+qyyBAI3VH4YhTV3JWtqpQ9mAWxxYwTTLePOMcP0s/f4D6GnLCIIChlvhSwXlwXEO/AKOffn
zGhHklcwlx7d0/TAlIP7FxfsfvpB+SCzJtwhBvhHAwvCZ/xd6dSaMmsVHm9zuQbpTP2ihzz8Mu2v
75IwjG/McGcUYroenVU4QhNXt56ZvWQjyEdtbQccvF85+t+EhI057hPGdlL264BVUcXxHeVmmsAX
L9POE+YZbLTlf9+Ou5v0uetyiDKgkr7zHqZbpr0w3Zg/J7wSjaAO64cFgztKdP1LCssWW6ucNza2
2VROg4eiclgjpr88+QmUHrRABStHEspYVcU7h9kWuCO8n2ebTPQyowPbOaLMUQel3QFJ1Ng90bzw
K022uEvoGHwfY3pg1gObykXLbrGqik4tNi7LwBKq73szSrywXw/GXPmKHaQQdjdsSWQX3ltgpked
EqyJF0xjSZeuE+nxoMLAC4ahlPtml30wD7JOmTBSbcxwuXYdz/26sscqEhpfI8+ODDsrdA0QcWis
0oo3Kv8y7MGb7lJrRlH3Lvk2fjYBOJ0O1q4fgfP//xATiIIH3qAmLlhk2WDeOY9UTuP0PXVRmVzy
PMxBYdboc1Tas6QiLlyXiXOGvj57gvJ5taGB9ytpSIrO/hqxp14MwEKFLJ4RaEoVzkT7hHkSjIyC
KA2DscxdNvkEZnOTATkiZnO0X6P6Wa386ydY8u/zwx4dJb03L/j3QRoG1jA9+2kro8SlhTvzvgaP
e4kkedcTAsm9QMEcaArRb+9VlUEFRVklJJDgaJiKwcAYF4goKEyq2MX0Te+MR00vfJLMgFNPox0Y
sSJ54Yg/2rsx7vAsPWpJY4cF2QouxF55GBbt9/V9EX4z8OWAmAVPONT0z/c9y0EHphZYT0mWLFBt
gIxMmhC/KalkdwSdMtDlbEyxT7txsXy1a4WmCdKv2Tt6MRQpOvKj7cHH50HcVjPCm/57+3ksfhCq
hyZa3Wo3fC0UckohieIXpawhKiwXI2boGLCHKPPFHKMzd1ObdSCRKOLUxigLmw5z1WyPgagvOS1A
CG8W3xRSgsqc9kOITHvwl2WQlppYxOCfQ9vfwSWM5aSNUGZF/M993HDN0Q7y0/Ad3CrfzMwfMHUi
q7sK/AoHmgUxzL9j6JBz4rifTC9vWcPBnsK26j/bY/qnkgEoFW5NcK6rosuWOCmqoHn8Zan3+I+P
bW2Eufn1uv+K8hEXihm2BTJcDNvyeeo0zCASU9GTolH6QQXXfX3n3Zef8iA7Knu6x8dTgbGVDXuJ
viDCIcj8wV4AXC93bKxRqWYA2eog8SaUPrOnrE6/XF+Z4GQixwIuGdw0rOTH3TONV8ZEK8BilE3O
eDc0A0gQm3YNCruqZUdTkAygEQbAkI5tw2HgbFmkUxPMGTSoK2pReQAO4ja/oQfzeb0xXxvMuS+3
Xe43dw7xlxtZNi74llC4NvA/0O5qGCk7jwvmOrhOPTdNUHVHZ/hsVX/cjDU9NGJBkQfAkOvyWJ0q
xTR4kmNxJPM7JQGN0K0C8F8ig1Myl+aOsQdfA3UralIAm/A+YXaLUThYh2Hg0f8YGx+zfjeWz3Z/
b6E9f907BIOuDLgJr2f1cEY7ev7VMIKNiY0Eg38lanvHKmw/AYQPqgclsHbVN/U4/DYCG2oZiRbI
QLCXGwbucIQORsbOeL04b+m6mVRK0gFW1eFkNdkL6H5l9L6XH/PcBvsNm8tC7VwnMQtsGpRdMK7h
Gv7oNF/tJt3HBf2FHrXfeJgXqR+ptkR6BkLQ3NknI4CkxXxTJJPfu04wUd0vXeeP/Yn9NMw3oT8N
VBZfvTKMOu1HA7eC633E0JZvufel2/t5KcsAWdw/dyhmCD4FDggmrsHlZOPc0CnWkuKtuc/gj9ku
2Tk7SM3tsgfZKbwMN8ByYqQEQQDcNheT4G1fOIUzdEXQ9GE/3inD7VQ8XfdZkQnnbSSB6UhCNIrb
U9WMzTkdijcMm/t5SW7S4Y9rL+D8g6oXhkVwCi90bQHL7xOSYBXx8MnKXuf6dWzC66u4zADPTfA3
m5cno67AhOOQ7Au4msxQc3t6qKvJ/eTquay+LvxqmyVxXgA+2Ji0JuxVLsn2sdEBmaesyWGYvF6y
NLYBvMNtvh6PB59nrevbdEb1VwO7m/lD0UB8WZRBqe+GXrJTks/IP7GLJNZM0rRFMHfxi66iDZOW
zt2qNWtYmfXz9T0T5J5s01AUBYgSpUy+vKSBYG2wPBdAB/OpgigLiZqb6QubcFsharTra+AfVD8P
43vZuJZ4ne+Wuay3UdZay5EOBb2bjL7jDSQYJ6iBgKeyiqqqHSSJl9hd3u1xh6zoUlWtE7MMcsxo
mfSZNLi4J0kIFDxOz78ndwh6uywSUCxlQfPyD8qYjVy0L/ab3o8cT8+i/aVjvi+KOwM6eD3X1vYy
MN2+WPljGv95e/lsPfwE7uABp5IqWM+cHRmQSvmSRh5UYe7Gt9mOOND/JrizGZI30i3WUjoPhra+
Oip1YRFZyRSynme+Vz+OYFNsI3knV3yy362xD7y5Th3M5iZEh0eMPWYeMKlaKOkxToCS1JXc1yzZ
Y+8yoWTf890e89KNPV2pbOqMWJ3heUHTHFv3YVQPeJDsKi0JZ+umBcBYcsbFnv9ukztpuhOPY50g
okAq7AfYn4PlLtvFVmAxNDhDZk9mmD/IGq9i13y3yp03TKG3Spz1RVAYw8e6nI9J6UlWJtw8dOYA
pXBYNsClejacXxsmKwMODY44Haph2Lv9rwIVtXmIJYmlcD0bYywp2eycRR2vny12vRXkg+lREKLJ
Ht6CjQILJWCrDNGhXnA816Ra5xYDdSi/31j6joJbRKZYJzPBraKeTGAGXZjIvS96elC1W7OMrvub
wMXPVsEd4IYqVTVQJQucBEPu6o52Opg+Et/obogGKv7ugz39uG5Stiq2d5u9cZfE8Aa2Kt1q/JLu
9BjOPr1eNyIoi+BZwd6CIG7GqDSP9gEDhmL3ExZGo+nWACFXcvxH+igLZbwegizfAvrSAc4TLwmL
l7swKHXNVsGCSLzP8NFq2wuzycDowU9AtXxllTwrBJcxkNIYRXRMINBBUnD+ARWj7/CkTkjQka9a
fcrqm7prQ4sUkkMkuh9hiA3GQLoU5Lzc/RgDFu4ZSEXxoB660IqKaDjUBbQZ1NsyQk/9w58/PgHP
siHOCJIh9bJ+S9fYbjH2g+JasV9L1S/nx5KNZWt31P7UyKqgIkfcWOOrucPQaUY/YnlJ/GUyj4Zy
a+V7iRuy88Pd+dsV8dVcFf3AvEsWJE4Y2hse6DE7NWAT0UN6N9zJh3yFrsGoxhhr4mUJJK1pldYL
yKnr4nc1ToFVFZFu9hFJbEnyJPx4gLLhZYcSPmbCz52QTjPG2gYkMxSX4rIfm7tYBnQXUE7CHQDx
ZTU4DAzxSPdaS5VasZHJ99CeeqbPGeTRm5vlwXg0TrFvH8iOfKolh0uAJDkzyhdy4JtFB86jJtA+
uvi/GvQfDF+MhzLAeoEC8rTiqwy4Kty294XyslQmkNN2uaKGS7XbXr9xkzs6OAGOuOREC+7g7Qc1
uAslplMGBDjsZC04AsouyfekbrwuqPPetaDOXnys3OpRcgbErvLvNvKVltLMx7VYYNV8XDDnRo/5
Y9363c3g275a+8O97i/fpaSXIquIx5AHwlCpdvGIdtJqHGiKC2Asf+Xkc1f0fvvHQkcg6d3a4AJk
gwFh3QSKOnCq1woN1qnelVLSBbYpfAgBhRnsIAyDDIG7ojuaxuVYIEx5B/PUROQBCSDuMgDTAjk5
hvDe3Frjbmcv92IvIyUBhIFJq/yjxQPBdjwrZVQ3giQNlyXqlpiABA8jPzFg5Fozl22Np2TVRKjn
BG4neZ+IztXGAv8gsta8Ae8pLECot/Chvhy681D6BnjtnfynxM1FhwsMshq4QFkt3+Ii4mIpY79k
JmjgouSwPo93874IvcQvvlS/meovmt8eRhOyB+VZYln4IdkwKUZMMBjEN1mpOZjLirZhsOAZezsd
lS8kyvYUUqYeAHDaTj2g5K1JZsZkRrlYotpoIuUtjFJjDd0RI3iaJFqJLIClBYUOB75/0TsoSZ/a
ROkI4hJCBYRUrOrp+peTWWB/36SiKUbqe5Q28IA0fg994a91dN3A26fnD+92DSxKbSxYTjykg4av
NHh+dl/ej1D8hENAGH29d4ElOCU/QcC+t8LsvoMUlJzQT3QEtj+A/X3zA6AzmCHhxg9AmTtM1+9F
9cuo9622u75QYdzY2mGnY2NnmKo1I30Dd4iK53JXQ+26PlpvIjeyqRXBDChcfeMYXNhNilnR5xRr
IscFx/qJkfdNhzRggtTmMz2NIRO4z0PnqP00X6on/WBLSi2iywXDETjpANej9cit1unWWh0nF+rX
qRON2RjYZr7X1VXyVUUvC/eNNBbymIBpcKG/AI03Ge2VBGB29ZMlqMaINEfLfqVgTNI/Xt9C0VNw
a4w7DLnZDXW5wtgCpSBakYPh5Ls0q/wGrbrFWAMb5CqZrUsSLuEZZPTCNvhxoRfIhU3wFA5l7I0k
0Mv02dPquzhLgusrE0VmjGX+a4ILVZZaD7XnomZZlVOQzLeOPgZqelOQ3eRJdky4Gkx/IgijRKvy
z855aft1BAoQGRbkwudDXshEhIUH+t0Czyec2yutJ+b8k3XbNp+K+oMZV/5cSSqwwscf2oz/Wwl/
nRlkqTJ3ZIdMHfr7MVG+AQ36ism0wq97u/PLhM57Z1Vj3xtTMvjGSsBkMM3fKmuOgTVIZcBX4WHY
/CBuF8tFHUhl4zpwFnJn1NSvV+sFtOdHMLX4ShJ/t1PZcL9kN/nutUHUvKkaOE65jGhJOo0W1kmu
SdxTfElsVsadvNmoGxQ28anN/QTwehGuPgmrsHx0Q2tnYw7Avl0iNczD1DdxPA/O8/XzIYxmG/vs
75vYDcW+tE5zttWQL5imgEIedJZiLtn+XFyFGyvcTdTnY9wB3Ikb4mXeJTcr5GKZxrsZQaszklFs
iHfOQeWCDWIjITtfUrKOc2d2E4wNbUSX27aUXe0yC9xyKBDx42hSuKM5I3PVfFCrXt8WmQXukskh
txwn8UJAMKT4rrvL9UFiQbzx71+Ju0gz1ZzVRoEFi0z+MDxbDoFm5PG/LYPdOxvvGlWy6HH6thWa
rxq9P368bkAYET3QnYOTAeBJPv3VCtXr7Qk7McdjmDYPZj+BtZj67iC5qsQxcWOJC0GLk6ZDagyg
8kmhCN6hBQcCtwNYM9lEFGA6UsVeYTUCTvzv2ozzjzeNSewm1j8Wh9DG+w/cNOhSdcn/26bIKVBB
Aok8I/K4AAd2bW9iuBpOYWcDyEbNgHr3qyspH4n2DAQJQK1jYEeHDOv5usDu42l5O+OZSc1PQzeA
Rwjlnl+eMhbHadL/IsChRwUmA6jEXGomdJlZ2zR1yqAlJ9Pd6el9s0juS/FXezfBDvPGy5NWsR1C
QZFdFYHSfXRxQ1qGLKoJb4rtQrjPNg7OoswOLqRW6+PFbz3QBKkUpPpOOzogDm7dkFodhKp76H9B
g9Lwyz5VQ7daH2mevuhO/rgso+mXQ5r4VkvbA006M1oGvb+zGvuZjuS1aVupAJUo9nuahlo1SJa8
i2phZfVLn2s4oipYbKFA1e7RtX7s8eNDAuS7VICTHQv+rtna4w4qHsO0tSfEnApji8sOpGJolntB
2Z/q8W0e0wvVp+tRSDD8gdkiKAszwRM8CnhgSOJ5RUGHGViAoNJ9K9IOeIOfyqMDLti/jAwQiQLa
Be006C1wruBYsWKDIpMEfRpQNHurKNmpkLDxQWGeEUhmxIGkkCe6j7YWuRtPbxW31XMUouwOg3Xe
h644XP+EwjO0WRJ34Wmd20wjGKmC2Q4d87amH2vZjSdbA3fjJe68Ugcit0FW/e7nLxDD+29L4C67
dViAEtTYtMw0+wueGw49JdKSoCgV3uwED3Hx2glyyyxhY10FA6os5e/ld3aTA1llh1Pne4uPs6Vj
qsQ7GpK6j/D1vTXOPdi6fs40oqXIFvudvc8OXeU/5AcSOTu0OazdtDMCPPtZwgpeWGBR0OXYX//I
4qP27igmd7zLtfRIqgzA7p1GMKY1EZNxtH8yKkRTru91OdmCg72xxt3BXWrXo5qhJMr0bZtoOmh7
HQIBinR8QXjbby1xl8gKXofcRXUSpAiNDiaJAsPPNtiJC1TKzcg95KEXxr3EZaVWuUgyVGtiFRRV
UicJiy78hxTHDqH42Xx2k9CMBmgm1f/trJtcMFmbmUJplNWZK/VgO9NDq46REuuyxTFXuLgJTJSX
oYqDSqLJeasNLZp5ZLXR9SF+bJ+YNFO3q3U2kwdEteyCFkawjTXOMVPXUYCihLXRdP3UPlqgaCqK
UOL+gtsNqa4Lni4wgRgXU/Ldunhl6qLIMAfNrfWQHAzwjrc/RjCe0r0cdiOImUyLGCAH8PYBW819
wtlukqq3Yc6FLHj6ZfwLJMXZv899NCuP7RJTEqgATXrxOsUYSNdiRWUIHxnHrqDGdWaKO8orAUi9
sLAUcgTF7mE4rCfGziBDBAjc4MwMd45VpXLnKkH64Vm4icvWr3GpFdIJe5kZ7uAaA5nizMBqFP2X
Mf4223DSXq77mviDgZqVDYeryGrO01oyLoOLSWA8C73Cz7M5KNNTnR9S45s3ZjtFr3znz/lFQbJk
/GuSb9qQum1wjvH+mCBcu3YYHbH0uzqX4ZHEHw+1AUht4gXMl3DztSSFNcDr0uo1044tJILqPLj+
9YQ28ITCUDj614bJJTSElphHYO6WDfbezZ2DWYEzuDOO180I9C8ZL5WBNBAvNkx1cW5dgdprKFL2
yaDSpuJRijnno4VNY0xV3s756j12aBdmqQ/ITeruOlljWbRQDF9heAVSjY7pcA6/JDYAtwbye6p9
TsqTAhUTTyZhImoxoOTOUl0H2vZ4x537Yvx/pH3XcuW4suwXMYLevNIsJ2/bvDC6e7pJEPSe/Pqb
0Jw94oKwF/bovkxPhCJUAlgoFKqyMuc1NasWqyRtbfokjcOBTkeSEx9NItdX1ystnr96bnWrDPEJ
2H7JXSLIurb2ecd0zNW11RFfMyHqk7PS0O2yyElcf5o8P+0akFzIAoko9G6W/LYlm1dlUxKlbCo0
mDPzV+VGc/NL4jmC6/FsTVzsNewe1FU2Plz7a4i8ymeK2M7t8BVkoWxqXTZIqzNP5K5jiAdgHhm0
P5D15LFL6kKVodffOhqAOuROoPf2zrP6G4wi/Z7nLjQc/VlTXy3dfSLDyUhCsIf7yZiGaxzV2lfb
fl6L1Ffc8NWyfurJj2mUVb4Fe44/0UbbBeUkDK1yh6kaBxDFZBqKvkWj3BtG4dxVbf778sbLjHAH
ptYrzIaYMGL3kHYpQVDWypJkQYkF052IO9B7Bqkx31gpndmdU0qAnom61/T6bxm5HIIo+hEJ5Rip
YRuYP2X0ZKJTCrN44mOix/zIRzioqWMonoqVPUyR86aEWx3Rg0a2JUOlCzcRaDETFTKX4eHOA0Lt
0BFI+ZQGqjI9WJn3YHuyiV9RcozlvNtgQWFzAnWyrmQgDNw3BFO0hgNSSAwwUBBlAXWvBdVuOozl
7rJ3iB44Z1a5UGcVjtrbFtzDLPbeV3Yo6X5+8Jagu86hgPsJ+C/wdthHzAFq3sfpcw3DJs7AogB4
rxtjChb739cOzixw6b45tU5cVjj3ivKw9tEQy8CKbEc+BJbNEjhfGMe+IEhd/36kDfvxQI46Hi4y
9xZcdGfr4NxhHSjN6oJQTJPcKOuPhYT69ImYfGaD+/hgXTFKBLkGB3cO3dcG2LP1dg1iv39QjrJ3
mCh32FrjUZDqCmJLYiQNtM7UV+/vx8SthibUeOjR5cNg6G2EfwFOaD/RQjkzzT0sUrNciL7i/KZO
+3uc80OSJpJGvfj8vvuFx11wb0+lXMPyzL29+C6C7a5EegR53oel8gsdGqGgzpYVPIWx1wOPGLCz
FkBB3B0ymlbduTWCYIHBFSiG+rjZOu0Pqw9LIgXza97vQRoBTUa0PwwMvp3HJ8bGDdZL7KEJwVfQ
OaAWyD4eBIiz8NffkyxlAuBR/+2yYUEyBLpoDEdARMHBuCj37dYqSWsj6zGLoY2HOKev1PzWuN7J
LjFLaAH40cmeiaLCE3R6MWRrq9Ai/lBErudsSecZFM7mQxb7oNrM74H5uEpO8bPxgHz3YQWRShZN
B+uYn9xfRmAeZMdf1AE6+xs4dxogNQtNDDZ0fteH8R6MQqHxiIkeBJtql+yklDGiK267Zs6RWpB9
lqA1rQKjD+iPJeogZz2ZofKj/bOEw7GATanA4n9ZJGaY2WToxxHHSgFXlpvDqKKG5okeEIHw/8Gv
Jd8x4g4llF3kwqThTYjz/yxyYTUdpnQenIyRxKpBcqUd7KONOnYOUkwZK44ogm9NcdF1KJuiT8Dh
HtDilK83fRsYquT6Fn40IOah8uAw+Bp3JiuPLFXdoQhsmY+e9mOWjS4L0wMmOf4fA9xt2nlLaVUJ
49pBjQ5dyGKvJb7614hugw4Mma1KoowonG3tcZdrnY55pRIMhecVxqxazELtlWaAyKdknFL4bTbr
4txAa5OWmvMbVcgUNp0HqUBglRP9cDl2CfcPwvQ6EysAYQg/ttZp5hQvDV6SxRL1zkFDBXk+TLWv
xifXtzFgv5eVrEUugSlrDPRC3Ub9UEPLB92KtRYPuTS3v7R1cb2MMpSTzAQXmkxzqEuVNhTtGcfP
s86vdIkbiO6a7SL4YNSsidKkaJ4UGF3+njZmDc4xq35pyrS8VtYZuzdp8fPljyVcFt7AqJ6AWP+D
Dlyqm8qiewgNavVba3aZKWncCn8/OHBMJjz/kQ5zGBOFNCmpAm26L9Wbuv1++e8Xbtrm93NnNRkg
6GF2ODsdsRR/sNqHSrMfmyx5bOp89kuoHF42KDpExsYgd1jjOcHchIvggDaJTzz957gYftwPr5fN
iKYzHKhGgLcBwhEIRZw3LLRRgQp8i9lz5S8RSIav4BG9375iOhMpBzT69tKbQrg6DyIBUBpBQZ9n
SoH67wTGEtDZd9HyZ/mhub7L2L1tAJ3rx/I2CXoaQqtC4vkyq1xgUr2lHooMDadZVRi5/eMypeFi
WBJfFMVZMMD8szjubkL0y9tRg69YraoHVtN8qwAy9JfaHaNcpxLPFIfBd3N8GzFZJlMjjC7d3CcH
hQFL7LC4dv3YH2/AxSgjZxCeNA9UbeilATrLX4tdPiRLqmF8d03VYFooeKZDiU8yn+OzYVy44Ls2
IC0KGpPzbFirCOmz6U3HRA20N6J+73GEiAlLz7LGl0GRhanS1iD3xVCUaDrjbWINW5iDunfKcKSD
LpzCagdc919EalLkJBuTOsc003pjvpYaUtD1boggjXlIsK5nK0pM3wxZ9xViLahF/gVwzeXdFRkG
0RJIEy3khgAenG9uPdSx5SgDAotm7NN4vasJfTGN8cVaUwnSSnTewFqIGxrTc8AJcTEscVGgK6YW
+qxmG5XmDaVFMNPPRDAYAGUPEwzWbc5bwAw6uamOCOaU/oLE08TtzLS/QmNFw5WdgwVZ9ycIyQF0
3pjl9rHsmjFdF+iqxBg5gJIRJa9p8pA0nwgmGzM8HW2l17VHSmC3Z1V99vrkWjVHf3CbYIFo1GXP
EOGStkviSWlLs6hq4NSYNmF6bx2BY9XxDGXqC8cxIHrY7dbglgFh2v2DzLjQV5gyJ3p3oGHmmWyS
1EvjMVEbBE2yB9HHtWK4KGQ7Em8ReT+miSFRA9aXj6OVw1yj25BiOx1aPRO6vroFMXaxPn6rdSp7
64pCJSMDA5edAdgUf8s1s6spdLRzjEZFkFQNNGOUfDJh8N+a4Jw/rmev1QpIAkDm/I8ZJace1BfF
EQ4fxo+y0C/6Rpjg0gFuYKO9fLWgbZzetHq4vNI1x5Wkd7k1v/ROE132Q2FOsrXD5cAFCtPG2A00
sHSUQuzTDLUWekAXDLiYomUVwU8JDCAthQwNpJJQf8F7+TwuqvYCvdnEhm4WNEf05iUbM7+q7vJY
yrHH/nz+ekOyBUJjjDWi1caFxR4Dc8MyWXlg3E2RtSPgyRp21fXfbJqybyZKXJn2ItQjMAOOEdzz
ZfVpOU7UgM6UB/mnovrj2CdrUfZt/nNZHiXfTXRvY74c5BCM8wj8aZwtd8EM2DCxkidF6Wr1GU2U
G+IaVU7sQpNL3wg9cmORc3+3G7VmyHGcva68iu0x0Af7Sa2HvWRlrA724ZN5wASCBAsEeDwQvS46
3WxGh6KyAebLIwhQ71E8vrZ35XdpcUpmi4WwTa8C6AYTdNqwhVGM0JigIBlHdFR9qCQH3fQdctp+
lj9p8UGln3i425tVct9vts3Rmmf4Cqmag+M2z9VYXkFI6SDZTaGfbOxwX82ZOrcyFlZ+/9O8Ml4H
uk+O3k3yvIR5BBo3WT4pisPscYOxJLDzQrHzfEcVsJqqSrugJ/o04YHT19Ag733AsQy0fvI3PFb7
mdqxAxEtJhUDXQFe5dG1+skdFGQlNeBYxn1H9utwnTifyA5QQ2VHG0U+gCDOV2bEcZYXFp4aSqZG
Xu6dHNDJx1BNAPegZBdFNyfIMUD/C6YAMLSyj7pxyxQ5nDOqOGq99yPrj+sIZSb3JXGkbIIi79ga
4iKWunils8x4ylfJYPtlqprBaI6YOF+6/nqy3DYAwOUZDegM00pVccDh/NK6kx7pQ7HeUpRudpf9
VbxyE6S0YPVEhskVyWsrVssMsjABNb+6/bVt3VfQilCo7NoT3QtAHf9jh7v2MB/uWRikhoBeexrD
OaRX+Q5IcPVUHZcj3cmKWaLYCdpoFC7AHgr+QM53artBar7itGclRIxG7WST9lR5+Y/Luyc6fKwi
w3gKmcI3F1SIZmTUHdnzdIp3ilLvENIkAUX0gSDijRYNEEeoprKfb1wT5E9jpkKgLnDGvdNG1PiV
06ux/8QBQJHRddndBtIWbr9abUinkmAhfVL6bfegOQ90bPzakbibMP1x8TYCyh4df7yzz5ej0TXr
jVmnQTz7XRGZJwOTsSDaedYeCqQmT2OkQStc1j1mfz5/xYFhB+h+SNOipsqdb7ee2gEy6ajQnUZc
cC34TdjMuYwuQNjK29rhjzfEu8gIhpjt9A0UvAPM37AHfn1KI1kOJHJBYPrZKxQ0J+DIPd/QZSy6
fnHQVU5pP/oWBc2YS18uu7noNG1tcMvCS75tehc2Fvqn1/BC+500EgcULgOdfbyk4RgfKCSW2Epr
rdPRHMew+wmC5MNNai1GcHkhbwAo3hE8cL1jnMdg2uDcgR3HrkpICRiBnlLvVnHyFjeLRqHAqwze
AVQu6a9xdqzv6QBtB4vU91mWU8kZEC7VQIqgmoCjgdf1/Is1RaplLcVSB8OJoPoctoakNiGzwH6+
iRm0wyGbezQPSjr6HmSIwW8t2UhRWEL3+J9FcOe4ymuj11rmdteqdUWd8G2ABSe5+NoMQYUT9rBG
qC8Fsre0bG1cPMwc2kOiVSuC1ikKf1a7Y+OZr5dXx3K0D16yWRznJa63zINWYXG0Az+Fm5j36+zN
PsaawD77u3XjIMllabjwjKHCj8ogI6O2uLxxrI12nmzSQJT0SzrcL/OXWFa7ZX/2h2VtTHBBnrpO
qVkEjqcYzbeMDM+rTf1ZN/0BdUew7cp8RJDsI3Vj9ISYp8L1yOUWQz80mtkrZbCcmtvi1F/lfnPN
+D9JKGM7ELjjmSkuvcgwSIsmtA13nIEzoKBemkEnMfnGKKU/lK2KO74grrftwkEhyb2ZIj1q9uq9
tVfDAtMWsnKmwCdQIdYM1gUErJ1/tvfqTIEZQ5c7n550uh/TOwjkXnb1tyEszimQ+EIOHRBgSDXz
dABj4tZrpS8YN6r1F3vQR+AiQOccVyl4idaiC4eyUiCM0EIut3KtSIeimK8ZKSqPa/MYm2sNGfOF
nNQK+ltq0d4Xjf44l7XjLybQvKbeP7fUIF80lyR+E+v1UzFauZ8n1Qwu566m13T12tkfUZV/6peh
8rt5UP5SS7v0dmY/fy28vD2OjqL+IV6vS5Yv2mHMdkL2AwhEsLhwJ92uzBTkMKDYrq3kqsWhLmrr
dl5kPG6CoMVGSP8xwx3urkzooPZQ55swlwaFBZ/KpsZEB2BrgTvby9JgkMPGQsD52eIVbaY45ivG
5WXcxZIdc7navuEieMwdenflbEcoql4ZYGpx1EkSPGRmuNjR1rRVdBU7Nitz1ChXzvyXN8pqmJJN
c7mo0UyGASZr9MxW/XUB1fkAXegU3U4Hgf7yMZMthwsaWqITk3gxpmLrX6t3dMaVCQ5dtiFIcrdO
5nK3PnpK4GggeFuq5MbVruyO+kYdLk26i8dTDUUlM5OQV8lWxX6+yTPAQpfmy4L4lKxHbQzG7Kmd
jpcXJbizzhbFPuHGhKMqZpu1eJlnDdnn1Xgd623UePNez7OH0iL7y+ZkK+LiQTUvdq/qoMPXgSfq
FCNU9Mp3bRlmV+Z4XDygme0uCmPd74vsMdOe+jq7AiTnG65zyYJEcPazDeQCQ08JSLFRrMHA3vRH
jcpdr/tgGsO08R1uSn8h/vQLk5jeHl0etKW7gxGBtW0nS9skG/sBw6ms5YTsGq4yQzrEIEfQnUVZ
nO4ufz9RoAWnqo5BEw1c/jwyfjXqvOniCScal3+l3JbeFF62IPp0WwvcKVPTJU0nhFtQ0Za+Th4s
dMha61srq2CI7KCe54JjFIQRmP7hHF9Lod/XoY5IqluNfgNu0dXuqS05waL92lrhHLEhq+ZoOWps
hdZE3Tpe94ktOcGyhXAOWJmD62YZGivmkuwgV3Ooe0zDVs4NaLIlUVa4GgjG6rqNOvaHfMmkblPm
ZAUIDPo+McquuSmJsaJuOoCs/5jgJ2y6JS5XLUaQRerch+0RHLp/82uw9/3/wq8hXBOwK0wyBoNL
fH13pO6kxKUJvQiAZNXyT90akjMjgjYyVgjgi9C3sT7oX2hp1+PnK8oUcePr2l2paYE9hNYcKcaP
eUY3ll4N469Jhu4QLW1jl2//9s7UZEbC7LY/O+OpkfH/iWIOG2xjUn+q8aFFmRECKSlKAd5uLb/s
g8TMAAiUBFiRe2+NcCco7jslA3kHbgv9OVUQxYPOvtaUx8tRR/iNADBjnUMV6j28G2Qj2NcGgzIZ
wTk0A+2K3ox+gakV/Uo2ASWq0YE07h9bPL9sjrFDCJ/idnJSv7x2T+1dGs6Ov+6T52E3hbWPueS7
WKZNK14imq94yKFL+QE3VdVpNzp5h7t3z2DL0JiGDJ8RQCMtkA2tCdSsLNQB321xX80kQ197OhAq
/c7co3QRQNMaLPZuCIbFYH3tA8b5ISvViTd2Y5ULhc0CtTPa4UGcHadockOQfj8WAdisQIZwHO6a
neoroSabfBTGrM1ieRAVdDHGiuTIpePf/6EEco92ipLkHDHpItk6RUdia4/L3Xs1BR5yxaWSlvF+
8aZj2z1W1rEYXy8fCtH53trh0ve16DH1xAStvAozqxnoZWxiHdfKk/EPyAxx2XtcqCC5L2FIbcCg
25lHWriHobSePrGezSuRM+OMEC3VKzxHcs/ejd74e671cARz/2Uzws+zMcPC8ialLvNULdEEowHK
sT/1wvBTI8HT3Bv2SR3/+67rNvt02M5ubLlFWnVAiSAEL7cGYMtp9Wq4Xy+vh51VvoKxffqy9W5s
VFlmK16CuDH22dclV8OKYvzSbA9rgVLFmKxhmn4GxgH+XMg2Y+TchD4Xt7C4dganbXC3TEg2/PKe
EXAnNzmUDXdWUITZTRaVgexgCU8y8G2goQRHEWMmPl+q02mpqSgOIvNTh4E7wPmSCDjT0HFArEBD
Od8H+4X83m4NcnGyXLoF/IJonEA6/uD1R2Qfftr/0Ynr9zJ9XtEpg3gc9AIw8o6JdM79m9kB4KFo
8SpR7hcN4QkQt0ZSGRfagK4ocJcWJgn5ahd1W33CaALeyMU+0Y+qghKTJN8VRnlwbmPMHFwUEDvi
PlLdll6BMTHI4+5UkIk7h+qkXSVR7yvfm2MSpBGSelmDS7guYHyYJp6qY/j83DFifaKEqsBVLIPh
Q1LTb5Qb1ZAcZhEgC42mdytcwLVXS3FHhhRxb+qjHq0HJ6oAxsUdDWf/TPFza4xzh0JrTRcxnQaN
Yf5lAWhWmEXrm9SOLocP8aHarIqLh6Oa2ctAYKiL+uquHwKWffQH82n2npQHAMX3loSg6L+4yPtG
ss+5CVktzmC/MhiM4iD7cHZZGB/LJ+hI+akFHCJkWQ9pJGN+Eabbm3VycdK2lGxYGdpyqVXrABXK
IcyK+Ofl3ZQZ4ZyfqLNW6ygZB3gp/UgdC0ocmOaVfLKP3o5epwdhDA+d8Y8w7Rp80dbiYHppcW91
9zpV7k1ZaZClYueB79wEt1lD0VXeAtbTN1Jqt44yK3Ih1LkaYP46VdlLHD9c3jiBG55b5HYOfU+X
Lh0quP2uPoKtKkzDBjT6sW9BmfZ/oNFnh/XSCrnQbo7FvKRWhfdKZC6+s1sPZmgtwRSy+azBn2U+
//EqAWgOV5etgWEVst5ciBpMcx3zFusz954PysZd84OFELIfT+MSeXtGMu6EqFLJMIkfXfLcMBe1
hnywrRXEVUGnPaz1l1gG+RK5ynZhfKAa5gJAf/z+7JgcNOC9ph1j7JEVhD6mOefL4MLUVNhuvEww
Y+DF3ECUyH3J6jCbI0ONpEUbQYSCNVBEs4kmzHvwF2XsATxjLfhalj9hxrvzwaEWhzTIfjDi8r9n
Z+zHy0dAuJHvNnne6G6e1yYZYHPU/BUzM63ybYDAvPmYqL/6MkJ+f9meKIygoAKotM3IRHngIyDM
9WzkJnYzT/eJd+Xl+3TQ9peNCDAh8HjMqQLA5qGYx++kAcy3Zq1It6dgADtDB7Jyv9gTzAPh9bXL
qQ+B7uAzNoFmY8UP1Ix4sKo5GzHqy28251APQL/YRHFIQAcR+zPAehiVHySbKTplaCT+Y5ILJ63r
KTF4hnCLZsdcfVTTf92pY4HDBIIHXLMg12fOs7kyJ8ynOcDv49XSZtfrqB1nZTxkliNJEIWOj4+E
yWIbk2MfptWJASr2IZlI4A0QSwHDXQc9hPKqC4tnI/ERqwBQUg+aJflkwu0D8BxD8phXQ/XjfHmr
PqELOWOGhKTkifZamIzD7rJXCEyw2hFmCJGXArbJBWAImo3lmEIdK619zUmitRok97IgxOsaxhve
BiHVD0WqniQALKclmEgMMB71lp9DccbKaEhJVOtP/345GsakoToDhbsP5aIClOB5Q7M8yGh+vTTF
Qe1ls+2iHdua4HyaKJqqVDYYBHRQHGbFX1KuT5G36VsLnFfHo2oty1pAR/el+wMVWBAj7JTI+zHG
UXPNFHSKpxxvFclZFQQ+WHVQUgbelZEdnTtbZhmjUmrQSk3duP1ulfFTTezx6I1TJ4t+7FdxWcaZ
KbbF22Obq+WcezNSW0yfaf7U+CNANNCDbY7VzvvWAu8tMSl0QsxLoVRqo0PM8zcpjkvsZMVHc7Oj
NTxMa2SYhZ8blV9nvy67oHAfN6b4JBGogsSe4e+Gd8iWu0kJbUOyGqELbkyw1W72z9LSypwJHKTu
tOFQT+V6aKfyE1OJKAgxpLVuGoit/Ns7WS3Q19XQ2kYXvHpNDiiH7iFDVFwbi2/vWP5pPX9m71Bn
flOo1nnupya2xjKZsbBUW3fplJ8yjX6pHBnHFPsEH/wP/N3/MaOf799I484Dbwuklkm5t9co7sA2
ZY3AU0vyW6EvgJfoba4T5tjPNx9qISmFdADcriIrioRkoOEyGXdVbeTB5Z0TusTGEud187JWUwth
4IC42Qk3rg9C1vCyCeGubUxwXmeWa+qaA4Yb6zy9myglD7UdezdDWmgQU5peL1uTbR0XZnOnabyW
IkZ040uioyq9xjt7fbxsRPS+0jVcFfAFxurOY/w7LXGdntSMbCzO34hRCigATV/tuzmqQiLteAs/
08Ye+/nGIcwRBG2kq4rAA5OUM7zq8fHyioSBDiNJ6NuxxIHPiPJa7b18hoLsqr32JCz0p7R/tOqd
VBdXlMIiYdCRKqOzCrfg3CEdWxS/QSoVFMB5tj4u9zTIQOAzB9MQWBNqj/3/MP8kXN/GKucWyJGy
eO7h52rbBk3/K4lvevV7Rk+LtATEosCHKOGAtBE3hvoRla7oY1raGLEIeiNgGV8aus+Ts++gEs2e
pXN8uPzphOdrY487wl1Sz4NFsaGrB4LcOTklamgUtb+qknRW6IQbQ9yXA33DWpgdixVpfOPYedia
pSRWyExwnwkMuEahVNAUALPHGtZF6+0HPUskVv6LD75/Ii5TUqeC5qOHT9RE6w5z8/tleiD/99R2
wSJBA2P6RA0S1yLI69l/ccr4uQFqOLGrJhSCsmCdS5aHdfneTPvLviCMfhsbbH83caIjTQMECJKx
cVFP2L0dgbqsGn+9bEV8mN5Xwl1PTY/7iSzYvoz0XyHnA2yzQ7rbVHXXnTvZ3XOrdvXLZZvC7BaM
MqgesAoCavvnSzP60c1nDTJTAEvgwbFYb1RACRubdO8KgEzfSglJaPx12bBoS0EGxGIVtHVA9npu
t5qzuo5b2O3bYX1awJXpT3Ga3uuKItlWoSWm/ofxSTxP+bxpiq1eGXR8vKV/0dMnUw9i5cflxYi+
HNh4ID7p4JUDRzxfDNHzPqsSJnyu3pflYe4OELO1+69UJg8hM8QdZHWuF1KmORzRO63Wda6FnhKq
QDlL+6liS6ZpYtYInLx8rkRI3KTGiu/jAaVl2qfM+pUbjt+xQyYjqhSFJ2gA/2OLC7VqPc5WlmBV
WfF9bEDftfxrCBWD5rwb4L7PqtQ5IVlTBElHALn90ef/eg7y3AD/XUYXKu467vkZiNtl+eZova82
bmDbkjyMhVD+FgTICPog0KT9qGY5G0s/OHqPlLy5Sfq7VE/9FvwukNhBwgQ+26qOLru28PRYKOcY
aJPZH+g6UlSpnCRZMMuh6EGDnuIw3a6lrLQiumwxHovpPFSPUOjj6h652qlO3WH/yla5S6016J3s
UAPHF3hkluRkAm/DlBkotEzM66H4xjmDpZEe/PozuBudxbd6PzGlcgEiEzp+N3JYtJ8xeHgeD/qa
jkk+J0yvew6h514jT3kp9m2k76AV4nZhmez0g+xVLej9YRIXRqFRZIJ1mB/cM2neZF6L901uRvap
iKBn6fcqoCsBK90vByqrzgotWmDHtV2wnzN5hPOFLrRoG9Nmz4Joiea/NL/akz0b3CMDYDIygKro
fWBuzXGBost6E3xuCBRtuCz+eg17Afi7d6mNBmcRklDWjxNEwTODnK8MQ6zOSo8rOU9Mv7PCETxK
ZrWELX1d3VlS8hGgq3CoUdFErRuHAK3v891sK4MOTQxQ1xSsu/bY7ZVbclT24428FCw4cGemuA9n
UKUcjBR1fDu+7rOXdL7XEeedSdKOFkSPMzPcB0ubTom1Hk3Ufn2qkj/d8FVdZNgp2VK4b6StVWti
mBgJmev6mn1KIGOg3I7k388HsJALVi02soxQyJUpKOjpkjVWaDCoo+8avp3c19O3fx1tz2xwVT/i
JLPhZi6F/lcXWvp83YHIwimU/f+fGc7RqKYPTWl5mCgHob9Lgqry7dGWubPw44PMH7hO1hZ7G2va
ZM1pDtkH3QE3zATOawXv0fppeRl+s8bKEKqQpAkxfCRDRsqMch6ne31bOxmK9KA6rfKrqf/mTjKs
GbvNuUsYX+l9YZzHuZNq95aGmmLbpjuqlodEKa8rtYqaafqyLvWhNJ8/88HeLXL5hV27ddxguCZQ
O8dvW0jd918bU5IliaL52bq49xsw26vS5qgwsg/GBCDieysyfWVfYEj0E3rj7Dz9syYe8mhV5TT2
NGPW0LLvfqQga1EC+Eblz3/MHRPWkYGzRM6hgXQMAhOYJQMFznmAbTrLnmaKqKcms28XP7zqavJ2
lz+VMIpvjXBxwnNL1HALGFlO8Z5pWJfQsK5CTGNJ374iR9ya4sKFWzsWUTyEPiDrmuTZXUYfK/dj
ByMPwO8fJCtjfznv98hmkHfaUFzE1Oj59hkTHbtkhN+b+/6I4W+kF+6T6yfAFpFwlRRrBTkU8GXv
xjhnrL0kyaqeFe7ryU/bL7GU7F1igR+TG0s71xb2MDRKSGHqd2338pkNQ7aOgj30YZBFn2/YpIAW
xdIhntB+XQBZMg5xqN3GT4xmJpHSzIjuQYbLA7sYmtnoKZ8bG+226lL0IcAs+UiAULWa17R8LDoZ
F7rI6bZ2OC8gQ720E0GEdfOoPDq75EGBmgEDRsHN2ZSSCzhMG0z+4ROYImR/7yvkXAKqiQkUK2HZ
0l+J5fkNsJVUk1xbohjB5srxMMCoBRgnzrfRzRYQc+uoJ5l2Xjyt+TD5We/pD0oJw5f9Q+SAW1Nc
OPIMbZgwTYuyQZvdF6kKRR1FYkLkFFsTXDCqYsVQSps1jcwrHdgJ+2HWDkYpsSK8ObZmuECEQeGy
BTqqCJQ+iB/MIA8Z6DWbwjmy/geuNObKfCDammMbu8ksytHFdNeAVRntQbe+1biFjbCA3sz4mZC3
tcS8ZWPJSyGTSlzWXoYOCTk0e+PRu/mbIV7O0y5zPS53qS0vmwFMRTsCxbh4otGiO/u8kK1J5nZc
oACtV60COoRyC/Hza/uhuK136W5GAzb3tcD7I8dFiSrDgCi9HyouZjiKPTkjGgVvmUX8R39ZD6Ov
vJoJoxrFy7S6cj8BpYBJjBnicQqor8n5yDJkU6MUqPlAC/RxGPvKN9rk8fIB/i9+/26Ec4/EnNxY
m98yphaa62D9fCL7JvT20IP4+ZnsZbsizj30SVuM1MaNmFSJn46rvxiH1gwvL0kUMEzU+1BHYEyE
FheTzExZqU3xpZrhJbMTP0l6v5weR13S9RD5+tYOF5jW1nMa1UWn1xkTfJmfE7mjUnJp9kv4OLE1
woWlAb0pheTokc47bVdE6W5N/P40BsubXkcrDYOik7W1x/lcbkPwuvEQBtvQ+jWHit/tXeTSVmB0
ENoGDBBA5cZ5uPzFhE64tco5oamslteXrPW3+DPqBiXERfEmwSMBeYbymZoIxnbfPYRzQzeuaT8x
VIBL/8xrC4J4EDvqie/ZS+iVEkiZMHKgXAdfBGgeE5acP3qlPXdJCWtTYJ662xIXi3Or3jkn9IND
5yh/Iwi/IUp34AUHRMDhizAYOXOWOsMpm/sGKka3uSH5XkLP3xjgPleq6DOEeRAzlrkMh+V50sDd
se4uO4XohgRJDWqQBhIZYHnP761sZolnhW2j1s6CUJdl3dX2QwlJ5zhR/cu2BJN6ICzdGONXtBg1
ZpJRUR1af8x3/TWTmkp3VrTcDb/6NxXhFBoczj39ctmycCtBPwj8K3oUoGo6X2Wex3bm6NjKrN+T
9YWW36ZJ8gwRxsN3EzaXDg6ZSnS1gjtknj8aUZrdGetRUX5fXojYClJbViw2MDV+vhCNJt7sdazZ
DNSXT5I5D+1MC2cM8NilbUo+GLttP4RF490aFxZX0lS0tXA1Lmq9q+35npTZ99ZM/LKJD87o7nWV
yNjrxFFqY5TzSHUFCcnoYCPNvQHxpGqfdYHyou50KCd1h3KSpKSyNXI+mWVpXeg4AUG+zn4Giqhi
+W62mp8S9DRRdKgGGZeSMHDgGBiOgXgFEMv5NxwskHuoNS4bZ3qqFOIvriRwiGOhiX6cgWMNKWIu
FqrGHFsqxZ3ppT4yxLfH1wlqaL4++OrXFESiZaDLnnvCZSH2ovTJ2j+8a5K6rNye4rtNJ+vrGhoh
U8keoRDfgkIvIIApy4ruwk9ng+wIilBAnhncqUaTKOmhSptD5c075ej/kBYEDvNMd6PWPpmTEsR5
erh8AMUx7N0oX41qG88ZBvaCoa+MoxUQz1s6A07f+5j8xQj3wX1Mo+HKlGyvcHc3ZrlP2nR90o4p
0q1q6m67tLvrAWi+vDRhkIQOIHI5VG40fjsxlKB6/UTAAo6il6GvmN37MSyfCWDvRvjto4tSuYSB
WMbqmwXuKEsDHLG/K2TtSOG9trHD7RdqLCg/QKUvGFd00iaoWeTWdE8TFBAtLXTXXuIXwu8DXAmj
KDWAY+Z8kYxO2q6Yw0E6XPidC3S5RD5DYoAnq7AW03KNBpFfc6iv6HfqIGlNiwPv+xL4omdhFVrp
xfBs74nJq5Co/+lEkD27dXfLYf122dmE1ixALSDqBqA82pHnUdDMUDp0WCfcvll37MFM9vSawc/+
F8UvkWtbCBQulOvAIMvjLmJDGUttgNfZeZQbL515jbGUywsSOZwF3SAI1GFRkA46X09SFbWtkKkI
7KrJw2Yx7yxk8N6EQkdaaldqJ6t7ig0CFQOZJ9R2+SZubeo5yTq8zklnh2hkoNx/ZYD1VVd+mDLk
rdAW5P4Aw4F2xYdxgxYSyE1sowFE2yFISYS00TdAMKKQVys7Xt5I9uH5pIM9yIHyQPPsAw+vm9hl
YlZALqxTHql4M5Qkf2rM4SovXWgeNweDJtcTmSVNDVFmhbcKAO46vh7S7vPv16EZ0KwDirzmnCQ/
VyeHHLGNwaVpzKbDWlWfeNZuzbE/Z1MvqrU1M4cYsBlIE0CF2PY1fLpRkXXChY6/WRXnlbTs04L0
CIODG1pDE6ESYKyye1joHRsjXEJTKJOdUN0mgRN/L8hDSjH1qoZL+rwk+8u+IVwO+BPf6H91RI/z
XdPM1DYJRZvdsjyo0WW7hX5zOpn0t8gKYDpo/GCc9aOOOhrrQw8KSgTCFRf8+Duvf5Fpd3klgnDO
1NkwsgaNCOuDMvX/Y+y7muOGtSZ/EauYwyvDROVo6QVlWTYARgQCIPHrt7X7tLdu7bcPdtklW6MZ
Aif06dO9unknSRzwhuAahePdAhu6//cr/Lcq8P96if84YnIsGFge8BIGl9Ic/0+7D/HiAk6Oh63T
D2Kr6WH/n/ZR/hv3IofL049hBFpx4EP/9zMq8mCLJsApzQxy4P/ehy4/sm4xWFgDH+L/g1v8Xz5K
sIHKn9U/SMzH/xl5VxWEUagtdICh3MNlVqOQ/x8+yv9Saf5QArH6h6oaPqT/8Z6gf70Cgse3t4e1
3d9Y2uh6PPiv9SQBTMpzem9uhl+wx2yT/4m1gOzxX0ITXhs7bHAyQfr6z0i/x5qJ0I2wGQHrF3qT
QfmbJ1rkdYE9Og65y3xNQbaTRWt3s17nOfxeDdyuJM9foj3Dfk4VXvtpz0IscJmvOR3ietHhfOzX
aD9oq+Exb5f7JEv3luTD02yGz4Bnj3Dv2WpB/d7sI0bKaTllTcF7jnZzkmdAWGarTcR+Gd2XD7ac
4ne+xFMt0nmpSTkG7eBXgSEtN6wBsVJ3fBbsils3nEe8ib5FAhhqjwleE278NbK9PfQY9/6IdobN
Hm2yHRW8D1Ysjrdx6sNa/pSnYpOPVbWGlzku0W73+MbAMF5mp20dMwIrLFOqNmRgG0kUfK0383ZE
VMe8UxP8JJl5DQWlN2MZ2a8kHZ+rWPSQp5CsLrZMnUbGlroawf3bQ1cczBrd78uU/yurCWdrmIIa
7tXpR1J40arKYLbJlrAlzBWyhtLwCq4C6asG1jC8FXQp/ymyPQzEvOJ8xkdVbmHtTA6DY76xQ6DK
oLNWJe26Va52InuF7AM9INSFMKKfq5MXwRS1xHM0UbMeW06Bak3x3EQ6e99ikh4LWyQg8qe2lpGE
PZ10A2yD+knXhqX3gdveU76EZ4Pluw691HTvpCoOG98nkHn86yLIdC25tTXzS/I8ppJ1g8Iy8uat
aadinOoBg67jnLpHqorbVWTu1s+S3pJxUk3E/fKg82LAiUj/Kk/lvasSUhMPOQ48yBkuhPl8kOBC
nMrYTbWcqO/4mg/HYACDb/aQJKsYuDITmNVP6yqXFiZdxfe+x/SInTr5pPO5xMr+7J8Tk8HwV6eY
igZ0qeXqSRORtPpgfo67CVG7K392qud9U9C9HdQJyrWQC0v3oTwS7MHUkTH/jFjCE67Orx3N3FUa
9UcUKSgnVfYkK0jOhb4QqG2G73QaRQtPheAhZORviMgG/W2r3oOYQRM300Betj3pbLZADH4o1mZO
M9ms8yiuwu9xDWk7dooN1PfjLVtOsCQyJyzOD+2aQTAPWr0VzD2q0b0GWfLtSLW3wxxsrXU4i3li
M0DCO4OquTddHxa2SdHxtqsEEAhTNoh0Olp1ZZ8CvbXsVarhSwxeNiqDFqMWY9yNlYhrzct31HXx
QSVsPG4QCIaiTibOXK9Z48Mtv42nGFMCJid3pLaUIJGTrDVOQPI3yR9w4h1I3hkFrXODekzO+xPf
x6upoq3JQHjr8g2ibLBKxkK5X4NbY4vyYuWsLw4UxFM1rH0zrnHa0IrdzMa8bBiXdeMKKCLJkieX
9ON5puF0IngeSV3Kor8H9TJolyTktRYkfPBRP9czfvSjA9e45UPqzqUi64npyHRyhDpkPCfnIc22
z3WzX4xx92YIIdioR3seUjndLAuNWznzopvyWLdrFPmPauHhnatK/svO8XdhyPCw9lHcIUBMD/CQ
r858JcFZxu7fhAjyRDNyxyO0d2M2Q87RDXRtFE1Uo0c/prUHJlOXJMnrcNbmiCVn3+XGpRe7RUsd
K1z9nIzVTUrVdBAsIh9BVa5XB4PNH2O2iB62YazqKFSszub5ObfUXpmJp9ttWsuGCCmuxG/rE92i
p9HNYxetWv5yri+aYIZBrsqz6RhAOratMkvqKoL0fa8TA1NH6N8TutcpFT92oB+LN3nT48bVsWB/
e5LjY1HLVm9sm8/REMu2D9l0sukWgJSnPoJMvHg6DQcs6rLz7MuwLa20Z+vCL04icfGoN27sKKND
UCnzssDW7CwsOLN0l7LeYRZb66DIzz7oA7T8hLfLmnwnHNKEQ9WvzeaUqYUZZTv7tfpMHSIHqqJI
YWEjIR8kMTHSVOERNxPVVqoMHzV8iWtv4gRZeBvsm6m4VlhUVkVTgnZ5lwzlDXRJc1zQgTe7rEg9
+ug3TOjtjSx0eR4ivt3hJb99P86H1Dp7H0oeXANYxCNlhFjy33V27wWPckhq5ifidDDV5dTvhymn
sB8dNDajhQVISF02P+Xb/pAHi/9nU7AlKcWSS4069RdRfXoOsMjQ0mp6MIxnxxxc9veZ9bxTsGy6
CfIMLk3W4huX4dBY5aLLnmD05HqYuvPEFo1cxb0a8umelJa1PJmnP/kCuf7AAqwpImJvBqdXgLVk
PPTQa7mO+VbW3sPVOPaIkSnjyWUNdFz3UK7rax2l5ibcaHDcg00cXM5GTGiCyj3A14EcQ2Ngr0Hi
v0MBz0eOJY2aWBtfEpGK213qd5jswMhqnhy4y6FfuiJa3aWnYryddSGbIAt02rrSVyfGFMA4wp2v
F+TUP/GaFU2Yk29kdWjVZ6xP/uLFEe9HFSytFiZ+cauix3XWU42EFHVlJWAuArnWUxGAqCzsDgxp
gneX5Mve4J383aP+uYC2WwM1UXIqbcEvqYU3pY75J0XmQTov6QsV5fJnm7afEQRGERBXMrgCxZTf
7LB87PX0hB6RXtDi00uZr9sTSUR0Qo2kUG6tsnOURXcw5Vu6ZSDRCbUPbTJrZdOPBT95L/v7eYbl
zyBzPICwJDgZZMj/iQ2Hwht36iuN0yeCF+m9u8L/z8quMqn557Bz36RaJh3+k+xmtFVnq+Sb7Cd6
VGyzn4XMp9pmqYTJ1pYNb8BiyYPuozsI88GYkxTyGu4QaBuzCfoQiVJ1RCDUlmjkKGqWNwhxm1qa
7LZa2XuY9UXNM1Ke5iQWt0YnP95rZd/h9g6vdltu6egKTMUn0kVlHzeRJR9UegQ8ocoHrPRdBlX2
d7HR8joOU/HJrC0fp37KTa19ou/SQqJIVUGVQiEYTjE1D2Vw/MmYl6zUwdplIfQvR5W+wEeGn9RU
Dt9ULdgfcEFZdYkMFlvbyH3RHad19hgAF6Ja4DRsICbiwr6Grq7r8nmtLrspw0PvxqQbtHFtOFSs
hDoHqgCbSSi0rzrpX8YAfMx6gjxe67eFPOTY2YdgSCAeYSqznRfoKDW5zDU0Akh0KBexHEICT4UZ
nonntaJ955KVHDZGBwB8ffSogMCco2lnb5pNrxqoRgtxbv0Gz156BmUsAIxWsReHLfZ6tb1/WdTw
4oYpPCpHzUeVWOBQeCPZKUunvh1JkF59UUwPdAqiI3b4k9qjxzoPQTJ+bzH1R75XBimAZr4e3HbL
4vkJkwZSa1NmfyA7jbXHATs+WJsa8Ualvou9hj0PDshycJhIND4nrpZ2QiVgA9tUO8MIgmSz+6c2
BrmiKSx4PSn83oRsxMh9Unszz5ocQsOzCzbr7iZo4wfNJMvkIR0XsbeUMLxGtDj/Fkv2lf1QlUTs
bnHNxxOW+2+jYiQIltvEp3aOPDKTw5gH0nraRXCbdORYDWF0iMclOi02Ik92wv2EsmF5DJ31H3RY
73HEnjOjl1/5FqJgoot5S2LWH2dm50NY0OSQwqv2HES7qKuMsZcSXksHOU3jdchostbZlj6FlIlz
Id327EU0vkSSAkktqkd0MNFxW6HOYJYk+PmkoHFcYYsFEVz/sXmvb8uMZVHduy247GyMX9aKubvV
46bi12MloIgMgok9QDWD1WWwVQ+9StlhtEuEzSvzXYAidMrFvr6HIOdSzGLgA5vRtb9daa8Rdwtx
cmpWJ6APBPUEypZZJvp2K/cYOmYDzQ4Dl3E7ebm/B9lIXifp2HSdUzy9dqd5dLvaDOIWVSjQ2m+7
xYaRVKrlLvWdV1S0S//THyyo0+/suIdRp/d+MXUlZ8SrUlW3habBIYa1+lW5lbYLTVe4++WkFaL6
A2+sFeE+VB3CqnssXH6fu3V5C/rcwkXCyy+7xsOj2RyEuqMt5efIb+wulLv67Cu8sNMcttmZtveR
RlhHJb6c0QHCyZKE/RPtsdVfiVW3Qb4vT3ZMwlukjOyDFGjt6lwImLgUcJoIat5Pd+XmIWy1S6ir
CU0aYTQ/lLyiT9Es1DGL8gKhjip3swWxRk8noptppvwjowa6fWV6wNbuc1/1jy70kGxL5bNXOTvs
iqfdaIaHxJZ3skq+bGKeJM3fyzHRENWUpWxTvie3YCDsfxGeeyRYGkOjfOtRZaW6/GmRo7dw/ZmT
brMOgTlr9TFV5XZd3PAkeKaLFg4b2Ciai8UBtbD+qSyG5AnBDQ1PvqhDX6XDm9A/PZGx+kLQzNXW
9ASlAkVTgG7rOO/7M6+mPyTwuqZBLvFb/LYpCZb+FKHjcFn8CV1L9H3jWhyN7ZMmFDl/TwL+6sXE
3ntIonVsDMdnG5RpZwLEDbaJ19QjmcT5mH+blNgNDbrB9iWURk/7xu7XnfDGCZscxTDJOy+LrKki
CYsWM2Qt9o3SqM4Ncv4ooe6fovY8iwh9B9fOnTMWe9vQYPzcVbiDYpB9Jzr9K7P+IyIqOpA5XGuN
LvaxYIZ3VsX4mfYCY9i5iHWTO1T8oYTOUrnlGLNXOK1mC/pzhUeC9pOEqBglrQemkJGoRcjRSX5T
WiA3CC3ytky25DwjGjxI6CpBxGkuSZtI1AzOlCAgTDZFzkyzAG5Bg/ksKphi4O+UXTfoqdzOLGkX
Jp5jXvizBjpyNj3jv+c9Xk+VMzOthVs40uKWnrEAsrxUKGKvtGfhv6Ls/TlbqvCiwIJA+h5Eo6KA
H6uexuAmDnOb81U9JqnOD9oH9rjHAfbkwSs4ManASsM9RA0l0ZTNvU+xrxWXoKbrY1HN8jVd3J+A
avUr76H1VcOWSqERWRbWFpNYQB9hVN1XAjUvJD+T7HtB/rxZWVV1fuNJa4vU/LHe/mZJwN4RsmIE
8HDa46aHME9bKP89bKXusBZ5JiPsS6Ey+0qK5JqnYdDs2NvB4jhMtor0MBssjm/F42pL9FmojVLS
Fot5HAsCa457Wt4IHNHMXyl/0EVW91V+ZHsLzfo7R4a6GspDRrYmSJMazJuTisVdoNENY4FRrN+L
S7tivNDx0UdVN7q1XuXrMNz49D1hkOOCokG6BN0qPaxZ4ttEj0eChFT6Owd+bqqCg9/2bxHMLSfT
P0Z2TBM4VCqqpcZi5K8NDzglEOwN+lYVOWmWmfzLaX8RYjlB/Ktxk7raGDBK+Bho8R3Z7zRIanAE
uil9djMMhLL+VDis1IVVs6vXSNBOS9KwZLrHZtwZyp4dSt571q8nCKS2Os0fsMhTL3I5p8N+hNQe
9EY0eo/jut/D36xOIBVfBmdHdR3CbFqcuDnYFNLWOVSL22QbXyfla5uCTk2Wk6vOc6nOU/Ju0vDE
nT1qNN94lXo0SPOyeKcYhw6rPYYROgX+hix+LrLqZqny1qUDosZVIAy6LQVq+GiS9bSKN6sdqv61
Vps9E6OeoiWugygB3lS8TSUs/lJ9oC5vVHwJuD/m1dyJeR5qUT3kVVIrv5yzWRzMZPB27DVd1dVM
bZFNSK/Th65SPNuqhP4JvIbzhH6VkjbOxkcW79cqE9fRoglAIVsUy6vcqic6AGAMoW6zX0q/P2zu
DR/3QTgUhFQhg0PsZkf5kF5KcFcm8hMRUnHMjbiPRAC2wPYWJeiQCO66TS9LIhtsQ5ycj48bjhu1
fVfq+M5E+43fPocKQOvY2SF8T5RoaRacRPxSRKIukuWYZb/yCTami7ztt980u6eIIEHhX5ynDyUA
lq2P6j0g3cS+wxBBmgCqHfDs8KVFm06ZX3z5VuRImf7wALe2AaY1PA1bnx95sjebKbt8ungLNE9L
3AP7yOO8lssTxC+6DHc/A/wwFPsBlTrMPkXnod8AD4CTi28VjKFFnB0TOEH64kmSqlNLWE/ohuny
bwOWZ44wQ64p0hh0gK958oHK+6JQdSzY5EGdPIdb5zA/4vMbqd4UHAmr3tV8QsW5ovyxj5rGD1mg
Gktkk/PHERoEBcuBBO9HOpM6KBPsgq/IY+q2V/6Acuqw7cXnMMUvZAjR8SvTIgGukrU7MvpMHwr3
mDsYutPhMKXI+C/LZtvc3ezONdOAHw7sceBmWiLr5kltV/QY+yFZHxhS6ortD99fs+15HV/Rfbel
LtsVdThQgCEJgRbc7+FvFEQB/ROO51L/3ofrvD9Y9nsCwDwtSPpvZgVnG63lbuWxQAboy+9gh0pj
/MFpVjPMnWBG0O1zeSg29TTb+IvDGRhOLHzurAdCv/evYj1pgH9V5IFabOcN4uw7/ZWMJXLX7TDf
OI3mRiAgEarvYBJ7XNXWMV2INiNpy3d81S3xbbRc1tlFdZDdG33fU/m1riPw4xJ+vb4r+rzjJbmG
3Ph60+uR4J+KJL701p7noHxczHLPSfoq4RqoMnVbcXj7EBq//8TT2Vbv24IJUEb1YRgjsLoT3KGK
sS4utkahr8ce1PNeXod4vxWBO8Ce4R+l4dzQidxV4H79rGXpcG0MccirQ+vjpB6hMdNWlXgbsvKk
J197sKry8SdIzQfwCw7o1Y6rVKc0VodsBRLiC9caXp5i98y28hxp1W0yx0p30m4URpgrdrw26DKE
PcrH8CL0ht1odXXB8sIy1S77WiP5tp5Fdcm3G6qQP5Q9VCnp+JI2xuVHBS3qFVF9KZcbDrCtx/cs
YNtrMaiSQ3QNiD0FQdKIqGqYy+4xdL7bkvQmZX945O+xXokI9MDUfMlzesrkc7BeovKFcPg/3Vnx
wvhXBYhyTO6r4olK/Kn0iECkkcm71aetaiNyR2E+SK88XA47r271cNzn+DqStFHj3Cn3OYxLB87Z
eZKHAYtt2NKn30rOV1veOAC/pBLnnv2S6n2A2wFj71YEbdGXjzF1x5BvgEKeaRLfcH//06/3E4RB
hu+RBieH5gjHM4Laj9cfFcY74due7scVauBpZtqCwyIkF8DOg44xW+fwm6wGdw3W4RLFsMOAeGK+
IIYl4BweQg4lQHCXDUywswc23vyoC8zmPYp+O7hUFx8LmZHZstdFu24SvqgX9V2gpOgFHmhvb0Db
atf9Pc0dJgsowOdGAJna+y+NWDSxPwC3P2f/NawCti9V7ZPi7IBhJvOGmx6el03UeRgDKN7bYGDN
zO63iF3KsG9zHSLTFWcSFr8qoBfzaK+rz+/3POpryh8HhKUx0+iqVR27sS3c54JpVRIQ4JRh0cTq
qxr+VMAT1rc5wx7+bGQ92ssQ/Z5zqFrM3zo+V7L60Iw3VuRNCbkVTO83AkgYhs8jqNwma0HkavcV
4O5Qp6Y/FDu2WvtHv7ornDabgG0njuSXFa8xdtQp+qslw0beaKG7c85g4KgEZFUie0jN3Cxr1aGv
et/8l8EixizXWuyko7RoBrKd4mo7B/PeDHJ627G0WAPc7vgI4qT2dSWSJgAQPpTdXKTvPO3btJiP
io530QSymsTECc3LBA8nBedvXcK/YsM72dG7S4E6Qzc7IBKF6cACqVOif0VFgDvzQHGGk6VAE4sX
oRfh7XMJUy8SQ3S4P+rtN3dnsYc3Uv2dorDbt7X2UdSyosJTPODuoEcJUGGQYyrWM1QlmphmXVLB
MAT0BMfbOUG7kgNjWzBNe1Kc3s+yxEQnaLG59qDHu0KUneg/DH9YkdVY3/cf0JmVrZsqjh64ZPJD
RhSzGe5fUFPMSC8cT5dDXh3zS81u+ODSE0+Mu10HmqKbyFHF7KJc6wTrY8exMkipBcARmJlsrVj6
8KGvKBINzUJgYXindObqjVaOHyJrH9jO6TtgjuiUOt53yyQfhiDvz5gmnpZif3UjvPX4gsfvUNbF
ATDfEcTGLuXjfku3bbmL7Zi1esTiu5r5H6ze0EbBWxzUkCk7c6J/cyDjRx2TpEP3krcTivVjMQcQ
vp/R56VpgQJIwCwh2GY0XHK23ZxgAGrLAUAP7EKPA4yuXpM1lJfeR6ahsLFr9h/cnUmZtTF4qTXs
y1g3ajqerLBrlzDIP5Xb/upLnt0SP4Z/pfJ/fxRp392m33wx0FPKkFAZxI+uQ776OqGreliX7MQo
cb8SjOf/cpPO8DKuXofJvccVEDp4O+GgAxwwbVyuYQeDBNNMHHApNDm2Cy5vcJDg89eBmeHTCnTk
ZrBIe2Zw8YIrj9YFynbVMcnZyxRDBjUPLLoJLzBMJuA4JFbp1uNtvU9AnOqCUwAHJO2xWUlDhsVD
9Jb1UDjY4VQTe868FceU98W1Ej/Fh/fT2Yt467wec2SNCpOTGHDcyIr0BwgeHifCxDUNFlJH4O4I
TAHCoqtygkHOPg8dkGoDIOFH/wlCIvUkouyrL4pKN8mY6+ykKVP3Y0LKN1gXfqUrg91EEv7S0wSX
JpZmvM4CN1zKXaKi09GAEVqf6RPR+g8mpiaoBXDhowgSgnEdpbcYMMSPiZpyTKxzWAXrGYCgGMR6
cOGWQtgf/SjeAtgy8EIe/y7VFt5Zs30TOvZhvVHS44Isuq2ET1vhCeb4pcaiV4/MeqAGo2++MnOE
+2V2YRxIYCY9O6bF7m+VFhZ4TP9lKeRsuIK96N6P9N8O4XWGhFPl97PaH8iIgBEJGQPs9Cij7L78
kdFPPKMUai6xMeXZBHNw0YW2z3rFKIegAnsIi+nR0d43JXHzNZscfWM6NodxQbfUgbDB7kcFB8G8
r0CJTyhrp3Epa0yB3E0aA1ZV1OkzMKXtLNyUHvKqLzH3zICzr2lwWHYyHDcfPw4/tlm9XXqLJ7Gp
pip2CLdLh/p0rPZmRSlGvb8zsJlEmTFUp9juupYehhBYqH5cU/FcpSBh8ByIX8LCtI5m9lxqfsq0
3+4mCLi+j4v5oEXqAP2QLijivl7nPq4rHTVLZP7ZOA+7aVwN6ht5Shfyic1jPDbqfgYzKGEWyi42
nK6Mjg9ZuSA1+76vOYthKwvjuqS/5aq/z1hQ1vEeNiuZS0zTY8idrQmNX4uqD44B2ZOjniPSejWg
LRJBdhOMCCv1PGzybh9mdR778X7IhhRjjcxlz+GcWTSlPCLdFseAWVIIv2PUWxurbmQ0oafcrHlb
ZbYD9FoCWi8TXHW9YfaW6R59/RAn/jrwIr+aLXNQ8BzprUNv0wYxX9/Q0EbvZTIGT3ME0cgEm4ft
Pm72fpnix4JHD3MYYWKLFr2bZPaJ8ARwaKCuSbLtbwAc6DHlquwMmz9GEgMeWn38uywDhp5/8+B1
ZL19VBoLVoEwKZJcoF4ynLCwhlBb8QSA6STC/doLWtTCsoek+tn0rvgfFS4YAWt49oamAI6LuXMr
bPwzi5blQ9TDXdbbHIe5hI8gquKqakPEx1Zwuxw9Yxht+L74oZp8DVqOdywHYBrrQX6uZPs0cOxd
0YNO8ZmtxQhR22RtwX6LL34m8g56itmZjtM/WnB5P03QJW1ouMKuBcGzA+yJzTFfvW5WTDcqKf4l
yQKPIRPvqHpHCpumfbujIa4aJFz8bVFOv3LCMpS/gJ0yeCvWcMcE+xrUopqBS/8CTk3e8HG4065C
PiTB25JY7OcK8exAKfFpfzO6VNccd/gi6c7/BKsMvoIifRsqat+CZVUH7kDN2ybYs8Ua5UpQBh/5
4ot7j5nbo4d8LwJLRNY2hBVPrWgAGddd3wEEyzovlx5gIQffBn7x9wFY9tfBj8Nx0Vl66lPGHlmm
FUR1RiQTucDvEtuprEuMSQ+DWDzk9FOoPhZs254Zdo1hiWkQak0+llDzIgm+bkFZEPkBVnJp3Wdj
pwViyBaiOCY9p0eXpx5b1rm+MTLHyCJQDglpSjEIhtll2AyV4d+aj/4Wc8y9hcJH/IXeoDwhuwRX
YRzv/JqBmaGnV2gw/SUCZUMAIK0VGIFesszYblqiv9vKq9bBuMw30bhlGCkp9EEaeT7FEP6Uzfvr
tGKhwK4olc20kosKEsERk38mPBsWtRhBGVaq9Z8EBnlr1020bs7/Ob4kr9SXDDq8P5jGMrnalOmC
d41OyhpdAU/ddZNRBIZwwCWdvHbH2ImnWccwLJlXfZsWQXyJCTdNwsPiVI3hchPadW98EUDeMsJy
3YY+ms+/00noNtXL5zTr5YDasTgsLt8BbfxQbVbymjFfNWVCrz6lmJfn1ALfJwu/WsFy/E+z3RQh
Bc6C3JCuOG3YxMUpB5+lhZd2BFrbtiRgEAE2ETvkSUvwfA5wA7xdFZjHdhPdz5zV7DlrhgWeMjJO
ROdGd5Yqdbfgc32adH/H4VBtLLKnhAfmJkviNzJgCyD5NQj1sqrZ1RuEmJFhzdeQ4G9BPspDMbCP
QEQoe3NVtiRGNypixg++Wr/73ScnGY4offGpob7LQkzSJQpPrGO9ZA6OTkDv/VElEmtESs/AxLOL
8QO/JuGoMdtkYGIakFQGveIUQj6g5jjltc73+ZSvFUoZvtGnwEUglWnAzRGz70k5x7xOS/WyTMta
xytIGMDEfv0vjs5suVVkC6JfREQxwytCaLAk2/LsF8LTYYYqZvj6Xuq3vh19z7ElqCFzZW7EUor6
reHL16brIDV5mlRtBbQyf7Rpj2osEy28+aAPboq9bkDzhUOhnfW0vrM4OfPCF05glf7t6SX6Og0i
41AugQcKlNG+5mDpaVWByGki1WH7s1Wk12LUn+pU5Lusjaut5RWki/KWE6Un1MUzbWTupVkOgz/1
YSK5wCVu3QVjlbehcpLXYSyxMSbUy6W33wZFQCnh0hm5NRFzAi9IO2VunpNlNC9GlZW7yo+d51mP
/0x/coI1Y/dtCy4gorTiIOkMY+sb6w0cFDfTgIMgD0x50G35Z8cZ/a95U57dNqkuy7SWByG8kzX3
8w7M4d2x2mmfDvyybQe1L8vq2uj4zTlu4kte1XyarFUJY5c7xA97WXd2xgXJ9xTQz6Tu5O0v4MCd
3C26HqN2+bup7LjYD8myy3Voh3Zs1/2UlE6UIJCERn+zSG7Wk1v0SzhPmvWSOK4MBsvEzaJm/dC5
5qtudN1Dx+nnaNVWs+3XNT04OWjy3ExHz8xa2t71C72t2MiITnmqtOcl9zItMHPxpQ/GtEkrxgMW
fRaHfPAMM0nsU60NV60VjDlNtApqDk/fn427AroeuM5MeL0njnpr2m7igWubcLA0be82iop++70Z
o2/6HC/HzDQDOv3rbdoSDHDSCoC0mY0nYZBM3FhSHhWwDmlql56Rtaya/Wx4Q+gJ/uVQ2piZFRRf
zhDWQJh9HdAfnm6MzGJcTjxjYTX2cyMqC+hCjrsV7znw9PLLLBmK3mcjbFiRNIex8d9Sc+bFtGcd
bZMa/DoHrzDaP6Z42Jsh5V2bbyCGlqRuVK9Ws1/qwd+MKlWIqnUZpVZvR64+oyWY5nPFFPlgmWdC
ZT6bhoY4j4FuTgE1Om9OPj4UtqFvitVYz3xHRAWXpSUnmF19M+GUJKY21CTPsG5r5snHIKl+XD3z
Aw2GsJ2nU6K0OYicYfmZkEO3UlifGsYrTKQ+BA6Z35gem5w9RSX3Zt6BceVWe56mFCFXOJe+1tVe
tmLc6OswcjiN1LTHwe3cqOrxvIaKA31beMZJeqMVFLOZRWmLK2RRfhoamVNsPZEY3KAT7bXIsqOx
QlaupWkFcGSMNTc9LoSFne88UJlV2rBGXn5FMmHDFuteesxXsfHuQr7Gq8/pLiIhbV+QaevHdjC/
4l6hHNUfM9b81mGK37vdi0MspXpscmwY/NrurHh/GLLqPVldjYWunOc2tkgC71q+sQVFrCp4o6wE
zW8uW++VuZcgr/kK71yDHgcwr5oe+DHSGS5N4T3k+vrudI661+3mOSu7aqsxNrhv2VNELeqDqmWH
fJiFmfGQ29Ww7XRj2k8MBQRW5upYWQt6Vq4tiD75T9MAXHiWHfpe+ZknbbctKbW8t/U5u1taa4n6
4XZ6HJevuNaTTT80fJG243EyLusTMFr5wCH1ZpWb4FvEZ24Stvrz4uqslh5wONNfLD9/mFXl4xwg
K8elGjaTOIiyjJp4ShHtVHuwW+ZsN9qURt5Y0LzbTPWuaPXX2OWOV7/nQzFeON+PkTmYv4PnPMSG
OM1O6u0g1jTtk5rHTT0s6yGddRdV1Ws25lh9ZGIAUDGrvVOjJsBlDaS/zQTdzEkuYEJgjDwBXGq9
YZCBXLPbwlj/ObF1LsaaEcKWi6BS1Ud7ldd8HWnht/ICdVBPC2yAJuO4NlPcluQ33ZBF96p0249U
ryxMXng7DpPHpp/+lrpnLAGzDOaNPpT1gWAifknPFV+l6xj4bo8NgjO/Ej0yD2QHi5NnD1eqBR6a
KTe522Tp1moL5pzbZhlW3fDP5Hy2NZhcunHo79yUxYIcLIq7hAnZPDC6EcxUNGebtsqfDKWNf8XU
lIemRNmcpVOFfiIvxv/okgchs0v6ZrmL7dw+954BJeu6WExglpveiJdTkWd4YqkqfyAfRWTaXLWl
lc8Rfrv+2pYAeI3S0zy8gWKhllRvSdadEyfHBavQP0btN3OmdW/ObDHrIGjIclk6hDRUhLXeM2nQ
wkLItcKHigJ0GjoE+zkBBDMdU2F8Oa+FIXuAuOvU0DvJIMSFB6VmoxmOtUMMQHTWcznYK8ykk37Q
OXZMeP8j1Q7kc3WgNf4JJCJTT0U9JS/KbHFPlznCWZXLoRsaaOMMBz2dnekFIcd/0uZL3KxIRYHn
F3u/jfdzXuwNd2B9jq171Eplcsq3EE00jJ77IckKiPyiHI6+3k3PputfO7zWI0NfuXCtcx2HXgMX
gdI8Dft+9qjAH0R/7pK4jtppyC62BUmRDPO4wZxJStbj9Ned+hz4BpLa72HQp6FwLomyv9ceI91R
Wb8tM/tLWyb30KatuvfxOIIizmHJCx0x3uDG2LjWjgJCvCs3/vZTTXGRrl7qfLRPdMinQRnzdc82
UIgmMn+rydsw7cbVt21JMsGMUysoMx9YkaNDHDMrz5VOQyUELQBtO4qjLf3+FMd0MKMRzHea2/Uh
2Fm+yXTlPmicc22eilS/feWp+V029ZMNIbD1O4H4KpvqcVD6BFxufRl2ZR9b079msXdueeYJunDI
MRZGpHrAMU+x5EFq6VbvtpRd9ocqU9oRonqXzYgQxQQ222oawboRqXZNStSDjM56uEls5sF7ZhkB
dbU8Nm5nOTUtIYZMptavX9jXdp31gy/1gcJMx37k0pht9dvLnnJ1PLFtXGrdi58MNvknd14wuN0i
SsZCC6HWvKO2VNnHNFZVWKIQRlOzhvakh2vD8p7XPWTPquk2yGndRdItYYVJkvxL13TeJDQhUDou
joxHEBsWjx7T2sAdqsqHrM0+mbSngzeZ0yET07A1Xa6h6LM1x4lGKnXQxwmgpmM4Xt/ewOBGyd9e
A48gru4B1NTOocsyLv62S+DQTztwAMK84dIZ9baM7TgYkyTWg5LTFJ7vYL0N6P5all/sGwYyOhNp
oByHWPX5pWyxqgew3TcBgPQ0e23xo1nZ9K77hbnxZNLfOd4wblSXJExFlc4z0Z6FpDXTgVHi2XwV
BtTANglfmLh7m3xK4Dhr9+nUw6VurL9Jyx6GJR34CbAQiEd8L27NdbDP2yvLICTFwHqh9em6cbz6
tZL9k+N1d5wEOV8XWNZgBHS/zYVA/qT8INIaXSMjo/8ai2k/2bbx1ThJvWXmUBK5vlPfO7cKBNXI
E6+ofkx6O40Di5r5ezSs2y0EyOqbG+mw8Y3F5YDnFBPmcDc8l0JaH9k6ISqOhh+RQ3g3W5GdE02u
UW9koxkolgcfWjRrcbZK6oo0bFRyhFDNo+dzifKxYNMBlT7gAh4fF8/NQ6PtOkQvhjmh7mT1hZHO
IKL+w1JOtNlphthXbjVF5SxVVEJaRINWjYEbc5XiPsa6ZVdnJ9dAPSzhcjt2qme+5yFsdfPaLcbP
gp01YgwCcVT1TzsaV6JPlHZaLP9rqzqI/0EeEktiKXpzcjIcVGXPU1fe6eWJD2XZmAgdZ9NZDwWU
8LMjHTyahlOuw9XiV3nAP5ORkw5O1V1O3vVW4GXgQAh1ykkL76xb+QpIfhHqhIb28e3qUcgca2IB
CTBMH2R4mrGfSxIzQ+LbccgN2OBIk3wIn3ZHgmDOZSq1M/BctzfHG1CBXQHOvXDRlAnSe8nhOMzU
zBy5uHrNukX+eE5i7is1c8fLnEvXeu6d4w8mhCundD41wbYq+SbIUm9Xs0ZKKJNhS2/cg4V2FIlb
7r3ObIPGGupU6Tu89HMmIyEMYwM7kgb+0HhHfVoubtIgpowrdLY+TW+24dYh0Bv/UyycF5TpHBrS
Jnd8JOUlTsf3iSN91Kh8inocCtw0dCTSJWd8YsbvjTdmF82JC6G2/nZd92s1y7TvvZql0Y6f4nGd
qH5Lef2dzsClzrJgFKS8xvWny4AzLta8+VZm8YJAqv2qFVqqr9X4Ven+R2lUycHiCHtsFrPbzK1p
s/fmSKO36EyqiIEVaYaM7z8RdJq2neP5J8N0ir81b81r2xXmXZOW7qeg7PvJMMRPdpPH4hTcgSJf
0M8kE2HtiCEsZ5F+c75Fn2NFOJaad/JZ+rc5IOQ+K2cr6glBBtymtGixNCpzbQWYCO6CTr76OYaq
m03fVeNZPRapqqBchBYUvm/+1HyMoWYS6Zpzn5uXPqaRvi6cHCqu5q7qxc4x6ukhbkbuc4X9z2zQ
yNSkxHFt85e2xrvzCpRmo25+tZLe4WGmgHjsxh/dbLzIKXi/1pyVU5KaQghpE5aBhteqQzkxNJqf
OG30wEhdfufi1SPeLpckrR97JjkHhsr5WLX6jIXDXL6ijtmGZgRHKsnz8ZKlNue2pIEOEd4DbzUS
gQ/l34zPfaraayO812ps+m3NDo3GACY3c+IHFdW1oDeZlGInFmGBpb13LPvUJs2fybCibZ8ZzWWE
wdya7XB7flx8Tq/SiDJRfHOd9Aoxj/V3kzf56ziOw0Njme5OlEX9YKe1wfRACQG0aEj7lkRRn1IY
sMwBGISCqvhlnrGb+BGAuQkGMsLlldS3tWtifw4k7txD7vSkYuEOOA+DldODCyHZkkJry57dzxMi
1JsUVaWrf6h1w1GpJ4tnAJGGXEX8Eqe9f7+qQfAbSJpxPYQs1ZX4PoB/fxwwiaoiCW3cVRlbzqcr
kEt30LMxf0G4aw7D0iVIdf4Ca2cnx7qFf4Ort9MgNxMn5IR8hzkV32Xc2PaLUSK08QAh8ujPaz/I
DXyyH6r2JmQnGoVp0/zjz9qfzIdy73HfeR+R/iNRYuUtRN12ZKunEJdi/hJDzBuwsgFIKs1DP22W
t9ms44hiG2BBkf9WXAKO1WrLj6r0RphXyOON9C3zx+4tzt1OU7NHuf6pT3owhJabc9Yq71fV9USU
jsdTIDDtGFuXBpWvutBI2bHM1mcnYEWh5Ke9Zob9R9FSGdQ2RV63nvogMYd/cZZyGqiNMlyS5rvk
+A7FwJLnSIDcEXCDDFPZh+DyLFqZAvqS1YMHhpXUokK1H36ctninFSc+dkbyaiTdm6W8p7VLnI0i
e35qNKs5JWad7RGFFKGt6l6vnMuyiNesde47Ldlllv1rF9glTibLwOylse81mW40lb+oAkLedtmN
CJkhDAt7vaplccPcs3+tsn8eZbyG+CDP0koQv26EA7PTnGBxZudzYK8mZgYD+P+QCIB4kISkp4+L
Uy57qIwvN0SUwKFVMe6xc05pMiNrcDo6gO9CWKIj3a8rUf8m4Q/trPFF76tht/Z19pQ1brNts9EP
gE/IN6nuqZzdhYP2cgMO8on5GrPYVKX6NxreRWt8PP/Jf10NOey7bkmDqbY+jHplljEZrw0hZkQU
HUopT7Rh42o2vIDX1Fvh4rL1Sz3z+w2Pseo4scYMgS1W3YGI8P7kapyWxTqXZanvU1LGgSXjZdeB
vEcxw4TvTVU2EW7aEHLVvJdWXAcqTj493e12zDssIoMG7yg3GuikNgb11CDmNzSvQ+qRdY2a1WnJ
zcJkNYSIQL3ENxztGli2bh806nWfZzIeEX3ZOVz2PETFGvOm+HIMbUW8Yqq0lN3/hn5o0DVNg7aJ
GzNau9wkCJM3HsN6Ddzai5Vn7XecCsy3AqzVS2FDktV9rhLtkC42cw10dEpWxbbfGbGDimImKhRx
77y2JsqWyrrsaZaepLnDWO7X5LZEuuuyJ0vc4X6os6MMABsJUTH7ydaaypPnzq91Un4a4/SWZdlz
XZdEAArdDxeDPX1MJvHm+3xKmSbbqxDwuHqOHNKaeKSl1mUPyaw5W1xNe9eP3Xt601hsVxtCczWM
R0ODdVQph7uC6MRv7KvyWKX41Ibwvlgh3zoe2HuC1ONnszT5FzFvdcx8lxr6GiXmnzat71rfzdFA
eJMeL+fBzsiSqnWSYTVVr77ufZW5zI7ejDXgu3MTxUXt78ArJig4ttnGV1e7dywYZo1jT+6XC2JO
mbmhSWRg25jLcgt+dA8tmmc4y+HLtOs+JHaNNSEdoCA/P02zvZOYF9/+PIL5mv6DSY5nirvkVMXy
M8VSOw/LkERdS6TXiXG8tdXIn/smY8rkoHWPee0nQQz6iVZTndel+RKcNnd6zmgYEkcMlld0Nja+
Xh37wmxCbXHKXeIk/8jFLg/Cl+fWNqqTnbb+XmDtvWSxeOvmpdppJqOWE7t5rYxKHiZpkeGrzc2g
wBqV6xRVFA8srxBCz60xtp8TVTmvi9BUlDfd2G2adl73TXJ7Pkegg1Jj1cEdwnkzGvffKLokLIoU
T09R8ugW7ERTom8lNP3W0EfcYBV3w0ZRL3xcB/tnSepX/mBuLnWZqiaqC8O5E9LlEbAlKj38J+SB
sqYlMBWxdGN23uyk6n4ZZvTaSEO7sZ6S9gpoonmzWEX2rzKyM3rOl2gn70TZvhGQQVjOBpJlkc/e
q1/74iqX27zwag35u+i/GCx9V/V4Vtw38iHStTj91NaVM5PTir+q4DwiSOZsWvYg0cryLVkSLwZA
cPVALGhHWueZTLtMuy2MT4KQP2h7v+/fZ7qtXmdEpl1p1s5uUL29RcKnDSXz1jsnQ8yN5zE7KPaC
HeOgKOcYi8dW9jlNrZ2qT166jOHERpxsRtFCU1ZJ/JzJrn+hqTGLWISBsweoSxgWPq2MZPjcgQ01
wu7faqIAwUxAYo/AMTxZnl69I8DHOCRS7GjW2WtG7zqRwO0K+zh/E0lzFzvpIwURxUm0WfPgCW6D
YnHjS1kiIzHxdV0hUYomI+vquJ+lZd+ZZT2EnC4e9DhO9p7U7olDIrRlSkSZXnZ3pCi7o8wzvGIl
a+a2el5/Jb6QHcx2LEh+G3ii4FCmlepBXIwfCouDDxZCp0tyg241v1EsSZPzOVeOuihW+PtKW+Qu
5R3e1jUsOl8m1UcViWprluaekdXruSz07uQYds5UyLUKcmbFR8SUtI1wTWvjA9VsmeqJd7BYe5Ux
FJrhYg39BHV236eCaez1/FGwom9XZ3BDt+7vfRPgo5wvCz06e6k3z9pSu/9WF/raXJ/6tW0/hOgB
Iqj3bQn0i3LHWgeyKpPizBxMIN5ZeychrraCfMfWaBEpjbjznipa5QO3mPotTuhP0cZP2PUalytt
5CyNiLNdbcwph7j9cfLUhTCc4pUSpDFmrAhiq+apgyl5iCev3oJcaftOrJLX331o/XzcTgW34Xhx
VFgY2HI0rfXnRLDIJXVj7gzzPbEc483PEFk9ZBMtj8y4ONBHEaTkAfoGXd0puDY27pM+O6E+ZYds
IhVuAZqOfn4/t+/QzzgS+l9V4mPxynNmXfCQa4R/MEhged2pxgcvGcxNYYBPaP6YHutiZT6OTUZ+
Xhe29TQ/F0OFspJykZInqcMlrN1+9Y19053EcB7c4naBoxhgz6fkOvuZHEGSCroHguQe64qoI5RW
wCqE7imGXXXzK0Vtvor0d1jznY/9auJzUBG7XV3CPqucOyBDxi7pzmHwNKYfufa/VRb8XC7XDpBT
xFFuVSx4HiIDZ649C9Xbak+vAh2ndscTd3CXwSElVoumcNns/LEwf2dI/zIvNtaaHVCqftqlvFq2
hWP9j7PZLxxXGEv3sfXifRmrn8btH+ORTrKl3ecsaF5NZUiNJFq6rzPkslCCKdJzSox0yaa9XKH5
RNq+mJ64aom1swz/2WusgNP8FShhmy/tjLxov3FDJ9+l3XGkNWh9iQcDhYjReZlssy2XiI4rAmCq
pO7Vk9W9rwjKxo3RB9gRwy0W5RzrDDhhWhuJw9Tme9YEzMPUfRksugvqDG46y627VvnGxspJJFRT
mUUWOakDxTCfesddjJveITX8I7TDfpA2SSudLo8+wqHkpWs2uqEFE1jnIJhONjSh3up7wj/7ec4f
GXx+aJOR+WXtYbUkfRL2FdcbIoKHovurOicwOEiank1fAIh0rZ3gZXYjHHipgasKuW/0CdZARKVb
HDVLfrZNGU6ts4OrB+q41RHH1EL4I2Az9EXMQiW5+tJy8yRZ7gZ3+FFYQBCw7WEmsmEsc+AK49Tg
p/YtZzdDZfvOfiP98lgtpGpnTxebQVLHnjDwG8OvF2VU+glnBvYTq39cccjL1N4ONVAF1BJ2lPU5
FDnzyEWYIp6QDiUyMVZbNo5NfEseqPEjJdPfrT3nTwwWyzcidqrQbJI/7PuD6hhQrGZ+52S/6MYp
n8dI9uuBCh3eFqY0ToQP6klRIKFj1OjfVg3D1fDqIDWQKsBcrO1QmRhaC4pyuf6tOBitR7Zgrt1o
spqPwe2RJM32Q1IUVM0dgy2bcG6Hf31u6Rsad+HOW5ikgnmJjBexeWNusdOqakJQkJ+uXuFJxY+l
zCiLtXdXzceMdNTY1TdvZTtUD7pqL0Pxa87w+b58BrU4maTVEbQ8NUS++aVXjATyqlPPuUDm3KZ5
Tfvc+2vdNVK+fPH75l1V8TnWvKiaqO+A06+biWBJvueQKkEel9eJ4kc34cC5uPe1NBi5zPOezpDu
tDMchjpFSTP22bycLAnmks1Rkw07rlOkt6b3TJcbqenXVfmbSt5yyZRkcl+fAGysvIz4/5AZFRss
0ZmVpdHmiWh5a7K4LVuuaIFkaXAr/V5fnbAsOOCjct248XO9ymvbareYwwsM5KeT2K9gGlt7MK9Z
W7+6Ln0Z7Blw18ln6Vfbkjyw0KcnEpfkN7WdJJCiVXFUe+YfcXPSrSSgrLF4S7mnBLNpbk1nhuBo
XA9A1tsRCn1Vo7OJLXdjCrUp9PEsu+mgrc5dA8bm6W00LWQjbuh6mX7XpZds4pXuK0mfa969Npa6
c/3veuLAFrPWj8Nvv6QnITp4yfJH5zYEanDUZ1A8uyGn0yXLi2bkeITdZu2yJGgtc6uyLBIO5yNH
vqfp/GTfuj58truybM4k+di6sze6c46NhqntGVtZOG/urD3wDQfM+AUy7NbXfqR+i5YbG8elBMBp
xmVb1eLETkv+Ld8yHOah8DDDND/Uqob30ThUvvNPnyr2F+vssqe5cgr9mJ8g078kjzwJy2YJuEmC
JuD+uC0vvo1NafXJdiDHUGVs+KyhAt01Loo7e+0OWTk+2rV7FRVqiio+Rp/DZR8RSNgOrXfIiv6U
zXNUpVg2xTif8IVDOWT5xkngOiyHb5Q2wI57LI+V2npDthvzdsMWf10HbmPgmUBld3X2a070UXjd
rlk87nzFX6IG8qT4fDx9nUbEpIx3nvkN06DAMN2/ec3CNKvhub1IJ+xQO9p72fxrM7o2DTzPrjtP
qUaIv/6SVCw6VZ9QF5hGoje+Rie9OB3zOVRhPtZ2fUaL2zoJ27UV6wd9Il5pyEfNfatLk93Q3ixM
a+KiUkXKaX5jx/hdRPWg1flFX26HQfGU2GUItTkFzHQ9OEX66rnohtpq3qdOzg1LzfvO4oCzGAxd
ZzMvaA7pqXnp2+bQAkA6a7WDNtmU8XrAAnqvNb6dlTqvbrIvBmfHPB7PXXaLKNkbq1gPU0qIbiz/
mcX3WLkHPWkij7c/Fma08u0KWYfMcXnVE6ILIzEFH5KLv2+O9WM62k8ohc/eyMqB2ElI/rWYr4vJ
V9i82mN6KHpzW7rGMdVKrlPLZkwnvDcky/RTLPprhflGCVVUKf0t7ZGGvb/J592U89Hr5ounrT+9
RORAdk2WlJRus5va5mTG8cUaq4gBriLImviQQxIDNE8I6Lj+ADpkj1EKDXicOpo8okEmp6X+J1XW
aUKjTsRw0n0uaRA3FVeLaVbbhLZwjsQDqlcxPHMt2Dhte0bl4XjghRjinEQd7U730jul5rvFncFE
/EhztH3VcDbuikuSfbU5PrXjsPlCilDztzHG/tPgUoj4tvG1Kmo75vswU43SG7tsdkwFRQ0wNsLk
Xuf1w75Ib5Y6SYthwAEYkrPoMuDx/glTKDDorNKdLJJWcUjSP9edA0PGrzi1wa1npSprNMCZ5gv3
y2vTjYWi2WKQ+c54FE75smr+I20YB0kMR7NFODuLGRRA0abkbMU4Zr8YKRtixXOrF3cWjBOuXkBP
N1XVvqWeS2607+67hp+54jEuyXjQzXCoBueA/xl2t/2e6CSFqwOiMPyRkPpWa0gxwo/vff9WulIe
/ZV5R3a74eZGQsXaZsX6nazvfYWnqpEJ0OP7uR4+1xmUTFJS3brVobAbMsU12qTbbgGyuSr2WwL/
ZVA6Eh19bCM//vBHOA+EvwC5czdIziZJ4960en5ci+i1azzmsXfSdCy0fAbdTiBoxi8F/YcEs2nj
HBgqewZX4Nht7KoGENZk6Ru7V8y/o1m/CABt8goiGMgrQaGGCLNQfN6pkR3D6EnwA39qvRXxHwW2
PR5jrFunKI/CY45Za+y0pXx2KW4LBizMOm6ehUDn5ucPnN54pZG5DWmIPA0Cb3WUvEbp01qnO6z2
EMHyu+rGbZ7oZ+f2SDY/eiUO8+iEamqeF84U41zt+ly+WOkHF9GNVVZR4WlBTlzWcRkSaChUQMa5
3FaNb+J/1yyfcqy5BDyrPfhp8u4WBV+bgYNr0sHRp85M0G3caVxELQQxUpnxNq5o8ca29w3Fn6aJ
kD0F9aV6seu83sQ561RdkOm2oLOVvothN7ZIgHNQYaRD7zuBb1wrm8YnbhA42dWQkkJH/k8LavuE
27+R3QRUK7rd6EDXEakaJmIURnNc55/ZHGYAwOHAeMl1R4HBHpaz3tz6F0SXk0hgcTLxtHJ/1EJW
JwD06XlCKSdMzfCS3D0LWx4lDPO9chRA3LDqCDDr2+Ir9vhl/vYb6W9jHgwvq97nJqV/rApvNL8z
iaPFD5vbaB3Cvbfq7IM+KAJrw96b3ZM5IuOp4uKsvA34vvtqmNygsP23rHRpZxTfZpM+D6W114dE
3ZFw2Ym8PjHsPQ+sVaESTf4Voe1SlSysE+s+N8UdDT9XezW2szbu26I4EAmhSYM5z0CAJP/p77jL
2/xfQiFEZVAaiQ2azG6UF0RjOf16nXtdC6xh05E7zZvuitQ6y4SVsy8JgRN1H+32fSwQswlMT+X4
kK0j3/ECSVa5b55mDxtc3C9qRDeUthlHNwPAlFpgEFlqFS10trt3i/VswxI68/jtDX4bWSZinSOM
UJtj8lYgcHET4Xg+zdMMPZfbW/osqJuj4WhW7UTc6K/mqOXT/wO69SjGeQsZRYTM2blSoT5XPa01
y1VWaHAaWnVnbMdqcYOypvsqzz40RlcsOuVWtXMpYj4h2uyA1ulI4uJbv8fT+D72+a0xsGs30ksO
lcMPQh/J7cxLSeJqPGQuJ+EaK5f19CGmjWYZ2td6wLbqSNwtbPlZMb4pYmW8Ub3zbprl0+Qu6UEO
1RhSyMb9joqqUaMmpxj9H7+27tK+YsOznhyuMeDBDvOK/SYPC9JUfoyVn8OEUyWxPNGoEwztfJZx
z89IxM3/p3jRLZl8LZMCjsxni8I/rvRLZewawboJFM71Ig97NZ+njHuezsNOG6Wr8m+vs9lT6mbX
8AQCY8Mxe2YwmaLBFWqbKJ/VnS2+h2w948nekccow3mkaCCpTSriTHldkZS5HanhLmnr4Yzk8h9n
Z9Ybt5Ju2b9SqOcimhGcghd9+yHnQZkppWa9ELYlc55n/vperEYDxzqGhVtAoR6qznE4yWDEN+y9
PuqOPnel6VOHD1xy4bnO5LTjChkJAXGAWosirmG6e99DVGhoQA+9+jmUEFp8svg6rvd0SF+sqnnq
A/9M2aVFIVAd8ja5FE6/TMrxwadujxK3eSmGdskF9Wj0Lh5QqRMuR4cZl6C30dbzaKI7lEnN6jUj
GxEDOAwRvkOuSDfKzaZFO3UOpgLn3Qnv85bqKtU6AJZcmBEuK5M2YWqGq7gET9o2W1/GSHv8Vdb0
mwKCT123r6aodiUZeGSa3/TeouhU7OqQeyyPn8jema4Ois9qrshBJMd5GS+EJGQMvZPQJHrRYe14
8p6sdD+F3wOEJYMM7oMOqbvuHsJBf277YB1xtwjMVNT7yFPkdVS4y7p2adoNYfeM1tJw/OLJpPl6
CSaGH82XSvvTtZS7rIv6MSLpBKS8HQM61ZWiTmyjZSJvdyZnR03l0JPn9cBFcOpe2wzAEDWWoC/X
JB4wKdMNutGXjlAJsMG7Hrno9qIRa+nwklfMZ+u8bOnW1ZUD46ZwyMI7p0KWlK2qbLwhdV3oFeqi
xHjnO6E0ML5rmXtmAvqq6YZDQIF96PPvehWNKyIFQjTK1XmdkOj07iJy8o8yyG/dJs4xtVvJLshJ
FBuyNdpDyD1yHrpgo7VGceokzrzBrzDCVxcnMiBl1i42ff3FsLq7LkxBNMm0Btbkese89Xd+Fh1L
Wy6yjD+h9tQiRQSB83KNymCnFRqMlWaDa2QlYctEtb/1S/PHaJvf8smigEe5oJhWoeYeIJg8pAFl
0bQDudjL5NXLn+tmpuJZO0oYS5T2KHzFEhnH0QudO2l0mzCyH2qD79gQTPAWKPKyHjUoQ03RKkKa
4jqY9PypopMS0GGguNvdzHwHysH8XocbuiD41gYEtlqLnV9HU2SaNJqgdyFIECsZyQ1Eu3AByaYh
bqWsAmMpXGepaWHr8V4HhcnPn0zongVOkNjHw0/0CwEmD8VdjkN5qZs/9dLeuIhLFZbcRqmzGMRz
OVkj50+x03pwcC2pUzHFa6xYz+QR65JrudGoy6T6tSv7g1sxewZYbQGAKxPWVcTOrrezu04nnkvz
vVTlAqnEIalkS6xnvoyyesaLfscF/5THBBVGmR6Z28OlRj1BtepqOcWjgyRHjpieMzT7MLvkkwXk
R1bRBgYSrUxBtBvRZyjQFgf+CoPzaxY2xyKansOef1Uj3gAyto8a4LdzeRd16sFNvBz3trz4GnrI
Ei9UJ2132aR0fGbXhjVNOCWikc5WX4bXyRguGaJPWg/A+IrmjOIA02Ak2sOUStyGsdxruixRQ+kx
Vbuo26cRbfgwORpZdJ/ZcJGUSfqPpVo0G3gJ47LsvVdHInDWw2PimKsoq96cwHvHV4TpODkX2JeX
mXLCGU620KPw0UaDCLx1uq1Fgw/XWnoBikfqwrsIhyvJCjWV9EW2/YeysHe0epGu9dpjw7iIWh3H
5tsJj1XawEmh5J0TeqNNugPK/BMR4eNk++Zu1CkK4Y45KDzzG69HiakR6HSau/HqblO70zbw1clT
5SGxkWvo3owr9duTjjW5SLFXTGO/SgdLp3qqHVLLATwnrGBZlTzWcnYnuFmG7nOyCZ1zNNAJGnZO
FwSk36MMfG9jncOeXn/jPkuYgiCO0xBZYrqfv6qxyOhJRzdjk17SOLJ3EAfL7QhDBAIlAkDD8Bep
oRtrFMDM66V7NlF6a8QP6rNPLctVnnsHxaNZhkG5bawBXXe+r5kbBsbkyh2NrsT1E46ENluknlOs
kzwg/E0p4CRwfEIHJDy20EUlsQUaenDuwbL5ffgYy2ZmLBBBDgYgoQSCTTZ8c72RPqa2gfOZbUQb
/4z198nuz3rEjZlM3zRVvmmxuaqpCHVOcXC7Cu2bj7zbdnc9ZiFnsi52gYkCivGoIx8sH0zkqakv
yBxktcw0gH9o/Uudvw9lBn8pAtBGc82yIEti+iBMRIoCNf6TsCMgRYoRcznU+UB5FxAqxOgl9Qoo
zhAi4W4uSoMzqjVxzjUByiwJE9Id0mMYqr0BUWDyeaF6tVLtQGlvXGBcWsukfcWnuswm8dOw3Stc
kGMBuYMeDSqn2LUyyFUhLup4ZWk3kdG+BHETbF2D+m0Dbql0+EsggxiWuVkffUYjdCVUEOheN3lf
HeqpnZalXTgrhpQ+O9Mbz/2odTVKYfvOG5v1MCKCSrRGbmGOZLSYnXXmuwv6pt9Cp9k3euxQDEDU
PgzaHSCV+9aM16KeQNGkIIWKfdunN1hr+by9bRu5j6WCIwA2aDHYH6Xv1G8pIjmnrmzy1GwDOgDL
WLTtdH2tLHNp0nWiVFS2GlX0eInJfhl4wdrjulx3I1005XD02zpicT07mE71bQIRE865BaV1HQ/e
5FAsaGCBrppGXi0dF1FPIW0Ton3EdZefbd18RnHKfq4RjDjhZYBrVBm2jqCEKMal7w9smkv72c+6
x463XUKAi6v4tXFBjKSCmlIe73KD6RYGNayudR7UFHCK5OveSr7lig3bkttFYU2j07jovXuNspHW
Q+ysC+JYvpENt/crpHgaJ+keBR9BEKa9GmFkEAdvgzq5dC0RbzzGrXkoiEljTNrd6G1oI+0FrdhW
699T3dc3ZHprTWrbZn4o3QjXq6K0OqIWByaxMzusgI6Lck/H+13CZrPj8WTa409XmPcNp2GA6D/1
O5R8wTkz33xeCvSEfEfpGIIMgIggucX3dIKt2FHXwKwbPExuuEEn9BoN9Q1O4jWSrl3WpDelXuwb
v7jFcraPem1dUeIn4kClXsqNarKfWd98jzPcP3RJ/OKtBVNM4XLGroJHicqL1SJxGMsfY5Lb4FKL
D6NJo4ML3X/FUeDtLBCh24BG5d5AVbu18Z6RDeDu0ryq+PBajgFZxndJArJXEAEzqLZfKkpbyDjB
pjnFbYaugHHkdrsJKPsf4N/22zEEv0mz77Hvij1n1rTwKyo/mSnPfhKvszZ6A+RHjJD324ooi7Ym
lW99jKgXme2ybtq9btqnqAtu/DDZuG6wz/9NvUYtI2RzrlCcqLTdTCbuvGRU2R7kkVw2szBD6DcB
/I+7GqXEoPuvfWnmcNQt0spG7cKguMlm0nTvqxWau4e4kOEBxAhtFK56apDdGezItxLnW1vFj4Uj
Xiw5HSU9HtPRL25vMBAh3481aqwevapBWBbSGm0H0JS6XcOLUnNdLYELUt/5KCtSLg6fPnkxfXR5
8c2gduPk9ZF7F/QZJ0FBtUlJXNFRce9VuNp0tOwZxjnW4VMDkNuTbHKNp+hhWnsLUmZvh7gSw/oQ
lsFDQOYRxzz0EqFIgojK1K5WOdxMHVSLTKvpmNqAejQI0MSuLaSlZliLkti6ZRyEkT5Mg/l9AEHN
D6bbJaK7jKQcUcLZEPapcqebSRVqieqTJvf0EsiKT7U4gk+lPdwdI4/271jvpUVeQ3vOgQBP/oRc
BX5SpDL00WLbhu2tK/iMBfSPVSP7ixvhzUAWWs6uARPNPPB+9gG/QS+M62AC8Bp6crvGhErvAq5c
Nn1066GXW02j8y22qD0hP4KTaXZbSDn34aQ6KJ7QHkKbs8hgvkxECXsLe9++nYR+zsGsjpNYz53r
KimXBR1ehM33XX4PhGNcNE2zr3Wn3xhuuJMxyL/CpjNjn3HJLj1jQnM/0WxVMD7og69MHRFEpYyV
siEFmEUKnVKnZZ37aJzrMXkENXqT+o0HDZtcpTdc81BlvH14pxZMy6na2qLYCJdORZJpaH9yStgj
bSn8myY6yWRCYTlm8PIattsIZFVbKgtGJQH7MXLqhyStTw32jWVeYQh3wym+s4E94pD+UXfBulT+
k17rL7qi/AEoAFnAkN0WVG9DI6J8NHyjrgClBDcYqtKjNKuVSZusDf19OBaHCqCRV7UXZxaWOYG+
jd3rYA3fPARuPV3AXFRHLvZ9kNN5hlqIJNhYBElIDxlxVlT177UnL4VV3emNcx67AOrIXBXFFunJ
I1uNWxNNHa2whaJEuqzs6gmnzClM7Q/DDM8+jkXKg9BfHEayBBTwBo7plSO4wRrDOUnmGVQNajag
BlUgvtPAxa3rYQ1CZcn4iJV08tOQtM+5VeLtMu6KLDjodEPR0i3EKAjxwDnaRY/0WN/KxNvXWrKC
zbbCw/o8hJKWff7WZlD6NLD/EXFC7errmAxacfe7lr+bbMY+AXUm+op2KjH3UwUPyjDhbqe0hvXd
BKkHGMmwCwAk7dqMH1H37rgnwXtL0OSA/HFuykC/hQSEa1U4OwA9t9rkXP0ho0TzzTaoPUzupivy
l8YVaEXoWHdWj57J3Vdi/sxKijVUFptW3sgA5W/2bZYdtZb4KKf2gI6Mzmj0oVHlQS2KNRJ4oCBK
is0fHhtzYVXZlUko+9wzHtU8REZRrm5VeBNqEOXTYcNV/2wF5QEw6cGF6GFN+PMjqk1ZTm+MOQxj
VABR6S6SD7WxCJjrkSjETyCHw9pVfJBRYd36cOjgsO7aIf9uN763SoLx2YaR1oG2qizm8HRsea8k
9Imvzmiuh7ReoySd29DZh28097Gk3C6cpQWEkKtvOVI6YBzsxhi9Q9+PdM0AaE1TI3HoMEMmlc2u
GjC4STP43tQpO78+c3zcNg3cIow1nf5UGGBKxnxm7WAXyp46Rf0T1Vw4ZD87QbsC4uIovH0nwFdQ
iYg17TBEwT2RPNI2WjKW5L/qKHtB9tlu6lQ92Wa/dSubSg5Um2Q8lFG4M/30DZPTCz2FvbTHY4IV
FrwN2TWIhDOF4Sc7t7HtDlBEu0uQRE+25d/VYXrOUvKvgFGBGekBl7uAo8U4UJHJ/ST9D6PUV+Cj
9pxftzFO5zg2bgpreqksd2Wk43JsqVzbVrDNDaA4ZnLjI5zO52nE5LwYgptwG6rhAFFZ7kwYDTSW
sYygDtBOqe/3y64LjE2amrwE0LfIZrE/TOl3Yf4YahLzKngEVfjRJxmpZA9toqqD4RTFCZB4DYZ7
SIsbl0O3SgER0w+jvhPaLdgqtD6qwozKXwAjk78I43lUcZmgc2sfS2EeyO3NhWbkEdiR9Il+zrDW
AwxQsfBPyG3WjTF9WBr6gVqSb9de1qGoodcVj+5CZ05SGjfPHpCIkabXBvX4D8YvZBv8vGufjmMZ
OSALKY1OYpdp7tpEo5hNHEpejgzAKt6S5JVxTAl214gCXgKNFlWw5iTfTI8ZDTWtuyYlZ+qzYplR
tvC7HqKR/l5bDbcLI4I66xVHp0MJULb+dkpGxHtD9Fy40L9xeIVuRxMRbqqvo5gaSCaq7qpMwBqV
vZzsaO2QWrZadSQx22umfA6yn0XtXnVkc3X9im2hRYDdB0tR2NvMe0En+DjQfqdeNrjGzaQ3wAYp
xkGCNbzqlblXG+zzpzjSbu3SuW+RFpZTtx0y6zuYhW2ZGzRicbxRZlKaQ3Nc29hj9F6o6IlS7Hrk
SF34qbMp+AQq3KQGtwyepa1fR7tekoK15kL5FPQd/WcC4sui/s9MjaWwvZPfNz8HeBtRaa8K9n4a
092PmNXTgE8YFLpTAwgXCm1j4klV8iVX2So2IaBXg0Ahp8KHNAkPtYeCWk+4s7Rq7Vp84CMJJvzt
ZT74Zy2BU+tkDELX7R0qsAg1foF/JCaPJTwpPah0fnF1J3Uxp3gT0AoPUh/KXLfJc3RlMybUwalJ
7Eq4Rt8rAg4UaS48pHwNimBnpd3R0NJ975i35PQgwOHTbHFqvlm+RUI9YA0IXyUKrm2Uendp12Y7
Mnps1kwb4M+qlLjtvChHIj25xzqcJ55o7rByNAiEnirsQxCPeJSShxwsZiHlKkeAXecvptndpDLf
Fq7+xvCwm1FTBPQW8/ng6iz4kpHAdep9LIxtX4rvreskp4l50goVCFubwHuQuxSxwXmY+q2Q6j5q
0o3WyWof+tx1lZ6UAG3Eizum03kCw4VAJd1Ql6bjUN42s3q47mnDIBc65lza2FYeUdpSv+/x0zSp
iRGViEjrdQPhNd3gUh/JZeGA7I3OUhAO69fQcD+YEhHshNt+T3yVcdiLN8hhAXEphTfI24AlYkVp
Y6Sn56u5jlHRRsNMoZpth+MLAnlKSbB6Q9v9M/RbG7agUiB9iw8/ySmcUdkshrjeVRMOhVp/j+m1
l1acb5wpiw4x7TWKorRlLYWs3MKFmODNHKLN0Lgw96Ls5AiNI2fW0yfE8bsgHlahD+YrPIc+7VNH
IQBqKubdGANqAOrkcfREkf9SRHBh6ZFzATCpOOFrCbfMXtvpLt+y9tHrT3nfH4oaj2JW7p3Wh2z6
LsA0OLxp6l1LAzVAE2tvzAaimTXTUctBQ/qG2ssYsbTVb4Oeb/HtYHOCc26/RhmFOWM4JlrAqJFp
nvxAZowTlglpPB7kbc7SdX30JIzS2chahMSoLRiiHM+dUDr1J29VQ/YconFRls6lHmogenyH0tzO
lOaxf4+UfmuAw7Qt+KZBhMeMgWNTuoskzZWwUXsoGQ9J8xbXyH3M0Fo7LUO7GGCkoGsQDPMZ1UTy
1UJJ4+AZEaSXyjri3b8ZAsaUgM8BlUC/zZy2pZU+ViWK7yKCg2GUD2AFqOhg6FDlTm+eXQQzTf2u
hQgCXZrATFwZj1yY9bYEmPgYVnl8Xzow0Oq8/G5yzlByoIg+AG3aKX/uNUwazQcHTpTN5qRaqS+M
IBcLQccjrvOfeEb8tTX4h0QCCfTplNkjX22wjMLeWddB+5LTYNhnzfjvq/3Jhry9dH1sRIXA5yHL
9MHNmckI7evF64yfXVafGJRERkn50BBNQ45yjfwPm7Y4mN1TgyeBTj/qigSHQQ0UYDHRgDlWgY4b
Q8vOHh3JyoNt4Wk3KEZpbqfFM54CbWu24oGEqFslNfAch/3GzA3YiZ5FdxKW23inBcwDAY9JPKTr
xmkiGIfYSluYqlkHurMhslNkE6hX7NUwU18Q9l6lUV20gIlQkqE3BfrfFREOeqWSuYhRehi6+ExV
L75JFVNhwKAsQhER7c3xiKbxV8u3eDPX4OEeSQ+BFPecdMi03Br0bMX4n30W0hrF5S8Pfag9MK9E
cIWOiH97DNXhS1t6L6kY6C2jc3ewvNAy86+VF0Au4HQpS/w5KqZ2olnP1PMaO79Lh2DayrCrTvTy
Oh1cs1udG8MAQRcnE3LGmuMNZAjWL63SRjhLzK1o1ITalJDkIDXPPdBpG6AG0n/OnaogXGR6AHVf
yrR6ZJ5xsgJpMNwOwZXJju9khzREYpkx9BqrR06QC48WldWabgkXhV27a2tM/Q8dhY9BypeO20kr
nO1Qy7fJ86rlWPA5KMwnEF7diItfFGTQtoGsQAYwCoepcp+dJHkz/Cm5ad0RCPiUTIfJwVDu4VyY
nfrBOkcXc4FNSMKba8neFIq/qe5139NMkYkjsTuj4BxXs9HwGMbwViuf76KZcSPVHH3IVtE2FZhn
Rwppd9KWFXKFjMkrrdZd/bS8JFkdr4yoyXcmw+YWYuBox9Fd34XYmrksc0qfyha7muhgZWO82QxT
HPC1lHLvodw6GzZKp35yb2n4UhQ2ynx6IF1A7cYkJXxFrl4eTRlDreyF/2Z1SB6TECuFpVR9G/R1
8z6K4MqoTJxgA0ronYE/apUXNpEipsCdp4fPYW5le5Tp92BC03Uu6hebIT0PITfGxqeBS6XVDo8y
GOXG7gFByQrYYmvYdMWoZS6mga5IS5Bl0mOMpl3AKOuVIYfyu3CBFDIDSzCTJiHQyicQYhROfOa5
mAweu2aYq5ZoXpo7SREf/WgJZoIyuxh24CVjGKW+cWPmEoiDKF9N9BxM6Zx9FC9mxaFuUGzJ9TX/
2q2ftY8N/GycBOiiGRXmNVZMeweCC5u9dyeqyekKW9Ey6mcQc3NwXJ3uLD32moEMrctoQ2rndXoz
pPmxoTS77EaM0LopjvVYTzBjo8dYDPd41G5G0UMbhazl9+U2nrSD6vrTYCffjSh4LFyBIdS8zVO8
pL3CpFk1HCv0pq5BNr7oXXSRcthpVf7OnBxyFoJi/BuCrhTKxxKZ95iqc6ze8Th/QAPZM7Ri42rU
1wdSbiMmOO7tR/6F57wXB9wN774E8JxEP6r8W5zbGHsbau1+Ht70dv7W2bxqG6/hOA4nvgKmSqRb
RSKXgV+1Y+dqV9OTSieEg5bzqjx3kxAR2Izy6az33i6fVKTv6e899DM9l0JK7GSLAhWF7GJ6hcUV
4srWbV0ihHxpU30J/QKqGiIGlLOjNcyDd6wNQPcWQwQ9sYaqMqIj/SaCXz96CXeoKl+aGrUiuK09
SkX5GAaiXrtFbG2IjcHNWXhMgtKSG5IVEihq0wzN7Au6Xl2aLfzO5KCnL04N2eJrjQZGk/bmD1cz
3J2Ra8+TNQ1M6ooyLGWgegM7K9ZNyQSrKtfyN0STGpFRYWuXKIBBxaZI65UC0UQxrSwvqhuuoi2q
A1gyRrUUYm/3KFg0Q02cmWm5HMBmbK0sIYc18JPsbPLgtVGwOLOBuZD1sH8EnRofXXr4x2weD8Uz
N5e9az3AyqzXpTa7RmsDd3Xmhk+5nPy9X2jaa628SxSL+BioYEIxGHByJpgWUaaF3VpnquljIFpt
ySAnBBVOTG4AAf8aUCdZNwIDsmDSDBr6ENjJ3A/xMaHBaEn7mGSMoHdNsQmYR8zk2dJ132faKWW1
9E40YYxAGFJPFQnxmPVyujHK1qEY6r3oeQE3s8OuTA8eBPMUAWUKMAo5UDjXKqBOGI42BeukfRsQ
q5GoxJ39UnSz0ZhduYMPN+2cAeyPVQzmVkZe+kNqGa1SUqclunEOo6zG71obkfUOmDJ+sQNgIX2L
pKIoWmhh+IYDLKcU5dx2DWvlvZAV+qoc2D6eJns7zqQwBkdwCyOAwfNO+dEkwiUFZVxq5NekZ7A7
zqmHtb+kiCsKOfyMeNVLI8AJj0A3PkY9vH4/FwT65XCxKIectLETF8troCkm/VzgafSX0cyQ0UVG
UVOEV/0hSJniiOUAFTOTi5hgUjFbJfleQoBbtcaQMcSzcC9pSbzKsNx5JhOzVYh8cL1oCFsjV96a
sf+jGRyEnbxY2lqWDTFrGkcCfv4RNF0Zk55K/QaU4xCvmIbq7yorStGfh/o3rIvMpwunfcKIU0gE
DVOAE9MlOtHai4HmUd+60Fmyguhf86yPRuE365NkMhfMCUZWG31PwT/5tc0l700zATKk7l6P49lg
huqqMawLDftsP9HrHP1OrIGCq5U5omFIJX0zx03bU2MV8VZvGESpd6HY5kMpv8XRCzpZK2UET2RG
m8oem00m4zdeHmYONQwLkdi8rRyBE3EKfwAjhKf1gGbtiLykxgoLGnMZTs27sPXb2ihQIdbwDpl9
QyCq6WTtUGkvaVE57/B6vzmhAllf9O3PNHGjldZnj05XGIcxV/oq6tCjuaGGfc4N46MJ2WVXlJX7
yjSwFkot/AhV4NsCfWzc5t6EpB4qf8Roztu6oHpUihzOm50wjrkxXwNP7zaoT5hTAAuL8McUp6nu
PzBbzm3mepzRCVyEeWRVZ2eKrKM/4hCWwdCh4/eZjxZPD+h9vBu7AvkWtx+Z77wzt/zqu+e85jNt
O/FC5AAGRUj9OYwySZNWTgdHRx6b6bmPaLTu6NSnJV9kJ40Ho04MaC5SIPgvIEiWiPl0A+2WCKyn
NGIcj5WQ6NqpeVUZC3YeiaaW32sJpCxV6cYNFTb7AjwQsXwrOAqB2iwJ9IYLNgCg8WW1rhqH4zYO
YCfAvV0IWnQrPfPmyT2MnUlpymFV/G7UUb8jL6f0HdjoMrlthrgh2G/AWK6p+9qAXVFtmr6rExzi
x0bjGVouyi70ugr3Nnm01O5VZDwD9mH4qWMk24DZg7CjKI0yPQqDmJdxqUdIVNsKTEhDNzuSM+21
al4BsOGHYz7PcmQOLKhcqT2D7y2QcZnuWhfVoXFN/mYGY5wXpsBQp3KsGVpfuceMO/Uqor5+gJhK
OgJGmyaeET+MDfS3oIOgg6LuETAkt5uXfp9MLWUGRiKfqsi9RNIguLB6Epc+vsAcuZRGI3dWYp1j
2mjNxQwN8ZIw3jHZ9A39KkQOmBgbmiDL0M1+dBkDxR0r964DfURGzNr6AUupujIT7iXparHgg7pp
xpZKoozVC5lEScURpYtmlfrSRWC25e686xtGAFAuse7YsnBczYaLp0dQAZrzPXXpkeGJo0SaMMIw
934Mdu/0CJqCc9x1+Spqs7NVluPVntrhGCJLWNOdBKIUdNcCIc2Jcse31JfpQSYgfIjKuEc58cjJ
0VMuDWzyP3CN56u4aYYLhzsV8llAUtF476IwfqTgQEckFgWTPMyGPjHtN6HaUzG1Y7jpErqjbWa8
QNJwrlUf14R19QMutAAIRfxDFfz8CDf4tc7s/n5kWjtkHozUuqjlqVeauGkU5gLB4IioHRi7UlX6
kejzie5KvPiXstzUzK2YkUtoIfTZdNap07+CHiazSyIE5YhMKxCncQpW//zH//o///vH8F/+R36b
45HPs3+QVd7mIbKe//6n889/FP/vf92///c/FXmOzQxWprvrUpk6Hh/+/x/frmHm8w+Lf1Vu55iV
i0Cr875piAjEcIETEjINZtz+eSX1u5WEdMitDGErXfy6Elk7gtHGwwjbF4dUG45WZm1H+it2FR46
P2ZMcnD/5yXnv/znH2c7BjMwHWkpIYxfl2wTfJO9ha0M1HyV3HTBgxvf/gdLKDBCti2FsNTn52eM
aZO4wNdUtJMkkiFaOYOz+M+r/O4tMWjdMKTlmoBSP61SB6GGPxlqWAJNgPQafWPEfOcltQWIeMOj
PXz8JwsaDqwHWynozr8+uTwZYHd0IUy58EZDmdfbSHgQdKUbc/piB5q/eUmOZdncma6jcH7/upRn
jCjiOz7mDoUYv/HFVNniz79GyC/WsH9dg4AZb9z81RsXAH6bcougdQMaZhmtSdWWX6w2b6vP2+6v
v2h+m3/5plRAp8mr6TqYJ8RJ7VOxQYW9VMiAkRmvgT4foy++rfkZ/W1F11am4yjDJfX9dcWB2a8j
PENQBJivNffRqxmNqX/xFL9aZH7If/lZTHhNq07iP2LqB/08fdljw+pAr/758X21zKeP1tEz/Ph+
SaeMSpJDwXhUu6jc/3kR8btdB69JKsOxmGci3V9/TD1mmmVPAT9m6V6qfbYqT8R7225NF2WdHGj4
frErfvezKJvyH6Ek/5mPx788PT10kmGG1eF1Ne9qqsj0qCgb5+UXW2Heyp+3glLSMemhA37+21YY
JB3lEeg52hdcu0xH94Mfaf/x5+f31Sqf9gIUp6alB1EsI93/MJlxbzvu2cgwSDIp/M9LiXnz/v0X
2UIZQkfb9/lVtb1Rdrlgeku/nDbDKlhOx+TI8J91sbW+2ha/+3RJ1U1sc9yFrpzf4l/eUqcaTac5
Ckttg0JyYa7zbbisV8mZPHrhr9ov9vpvDybXFo5jWhJLuvx0VGh52/UWcMGl99avm73YOWt5Acmz
zDfhyvnipP3NFnQpbQgue8VVoj6dEhbIH3g6ROc2QCs9MraIi7atY6z//MJ+szd+WebT3hg0Jw3c
Akqt3j0K47FKj/YAtyz66tn9Zl+4wjAsIgrmEEEc//VdNVOqJblhMP2s2ZoHY+Uf1EMbb9xtvko+
/pNnJxxhcNOznOl8OpU8p7IMIdkYtkE3gWGMeN5I5f7nT+6vi8yH1l92nzQYSKxTw14iecOkzuQ6
O/vZu/oJP8rNn5f6d+zz6atypS6li+rctp3PgYuyGEQyStRT+jZ6QJ+wClbmSl2wpe/0RbBW//Pj
D7KhKehCQl0S9qfz1omKycoHYLt1AmURJkMrCXbv/vyj5j/k829yLS5B2nLYc5xPXxOOLq2paNgv
gf1uxC7cYpbYFNuvbtvfXR4EYcTNtmvq87f763sq7EmoHDLGslkx8ersbKYdowpBnyyZaLGMNxRU
vnpd80fz609zdJ4c+51bnlU/Pb9ycizfpWiNLX3NdbXpdhPa+itU802y1iAWfBHXzo/qD+sJ/def
mDtxG0LcIsUCQjABomEaZ4af60dhPv/5pf3mafLTmEfM9pCGQc3s16XGUcsKo0S0xFyQw6nap2t/
DcBwQVNx32yrR/P8xYJ/Pzhgg8A4100CTpRcn17fgEYzQlXI6GOQR1vyU6KzOllqWyRqm2rz59X+
vid/XWw+Lf/yTQuht9IzaQp7+uswPTvVvR49DzpDcuQaP8ZUffx5PfH345cFpcRswacNne3TSQUA
iOk8lsspj2vzCXmXtQvvmiPKXKChl35FmeEyPKLl+OIL//26ZEHS1XXdND+9xi5HyZjkrJvNKNEQ
bfw8//ckRfPFwT+/ns9bk7T1/y9kfd6afdcCIdH4gQPkx5AJ2FnwgkNh/8WDnP+cv60zb0hzjqvF
5xMytXrNjSjR4/zB+3sy1VOmm8sOZFyQPalkO9pv5Rh/8eN+ExHw+v6y6qf9MqEEo0cD0gcj1R47
VrBpFgD5l9OJQZxfRqVfLvfpyAyV71MosdOlOqktygCugebgbu0NPsHVV1vkt2/uL7/tUwzcZ56b
xAZPFOdUZu59+70avrhCv1ri0y5UFUhsu2AyU9eZzIQpjkjVj2gyvljm7+kDb0mZtjRNTBHO5+Nx
bDT8TxVHiENHA0xoo+++2H2/W8GROpemIOtnfN6v5wY6az+gEB4t6fdNe/wKwF4P3c45FU9SbZn5
N98z/5e081pyHFe69RMxgt7cipQr19Xe3DBq2ojeUxT59P+HmrOnWSgecU/vu5moiE4BTCQSmSvX
2q4YXYqMc6PiFpoFq24AC5N3Q+YzWLoTGVVxKHklC1/4g1cyEBbdcW1LdQnH8mXdpMzpOrB6+9Db
dkFzHO+Z2vcpyqKFs7vs491aCrfwkHhpUXI/9DQo4kRsaTpuq+drBmaDfDsEepDu3JW9XPp+rkGP
BeIvVKw06WBZwCyFeCmSKcm7wf6elsHKt1rKCOYGpNUghKaHMAskvv52+gIJ2kHZ1oFF73GbB3/y
dnC4ShxXw+V1kfy89Ix8VFUlH0ityv7p0lH27AHurPj8Us4xtyGd3f5imTl6k6RvxCMzPmhuFvQQ
bkEARKd7JdAuBAqNVgUZHOIXHkWTlwsaLer1cQSItk6Bw5xPVGsB1j1WDqDF619qzZLwlNmhyi62
MaUm5SArym6c8g10fnuATytWtGUztgbLn07qKz/8T9n5bF1UFoSgH3PUB9O3bmES9vuAqZXsAHXW
FhzKipcvfDJ28bdR4aSztXWx5qG6AtyNYPkjvYw3Fw2Ki+msf7Z6mAERJvqDvWRExwIXiPPLz7AJ
zXDQDBRCC+/N2b6/qPfw4lw3sXBw6WC5nqqZmkO9QTq45yjphs6m/X7mF0C7aXahr5x0++t1M0s3
7ws70okyM15EYx8zcrHVdloQby2R8vZBdFBv6dh8uG5uaVUGxSei+3NFVzpb4M/6AYYTzhYPL0s1
YWZd+TRLFixV9SxPI5OH6fulK5hMGZ+GgerCqfne0vNrVx53SxvGi0uUiF3HthxVOrHmlIiiNE+S
+u8nEDQ1m+hX8kncFtV+7bZYWM4La+LvM88G3FbDV85xUocpOjhuJ6hvmrWnpNgUKcd8YUUc6pmV
hvo77W2VcLc/HbRDd7D22hbE478/prpK9YJklm/LtfvSTDa0DeCuAvRRm2wt71B3LQgqqCwhTkr0
/XVXW3gIYMx0bDpLpm4a0neqLcssuxFFjgTm7+F87CLAPT3oyBU7S19IUz1iuGXrtvb8rpztHY20
8tKDDvbjgVnkKQIGNkb6yp209DqlsYMgsG4ZyITKz6k0Obm2V1DphLV3r2+nQ346DPR5fHVXbM8/
40D7mnTB9R1cdHXNUg1qDCYJkiElf1Ff1RVDoCI2lE/69nQD4m+bfiDnC9bfAIv7yBNHg8VIvFWl
95SR9sqEmoYY18/g0vgZcfteX8/CLcGLVLcon3keTzfJApBQTWWghFd2NDpfnc58D6cNuk2l5n45
6cmTkhppvuLyS15IGOKT0QDUXFcK467ZU68b+W69C91NpiIA5nwro/Mjc+8rn0scUvkQszo6czQb
VVsu7VdRhsZBh8OPzV+OtW9PT662soOLbji3IUXXrpxcRufpioB2YOrxUTu4gXq09tO2vEsOeXDa
Kf/+HhTf7D+rMqSPFnUOWJkLFhX3vtchVnxz3SmW3E6nCq2TUnKR21JMUpgpggsf3F2Sw8XjDLnz
NmvgxbluZfHbzKxIwSi2XS5zEYygdN4wi2XlMcNgKxUlfXkteA5YKNrocs7gqj2cYDoKvuNN+2R9
72+095QGAQj60IIGng+4tA4Eb/cnIHR++wHmDx5Vp9UHtr5Qs6C9/vuHSElFd+6BeuQGk4TBsNUf
2q1od/Z7Zdt/dR5qBgX3UDFv4gD1+o/DYe1Nt7zZv61LTlolzRn+RprhpcDZnesNIJztBHb9+jdd
Otq/F6mpkmeCqLWHvsYzzZBpPjFPfFPrP9tuJfSLvXp1rEEg8n4zdZ2W0MtLEyMpsHxcB10JbjAA
rzUcm5OyBzHzIzpNN7Y2rJhc3MCZSSloQQxThFCa5b7hMfTJoPj9uNbiWtw8ataup7uqTSfj5aqU
okbvuOfYZUAjG3iN4XvYQ1W62tdfvMRI++lG65xy1xWHZnY/I8zoomUg9o9Ju7thf9qe4aLd2G8u
WwjDVnOcxb2bmRN/n5tr4H0uxN6dGBeHNNj5VK7t3ULTBOLqmQ3JJUbFhCrGgDkwOYb74eG0Bfx6
zJ6mbePHO4YqVqpMq1sofawIEbHynHsF6WH+UO1gXNygxHqkGLSFE/NPjhUwMxuOC9J3+cY0h7C4
2BaLY4zec58cgI3Inqf95+und/E7zcxIIcrO4NWEBZtO2qjsIZOAR4QXYxrt/70ZnsKWSYpIMqpL
gb8za7VDtLjwleF97OyU8b4zb//EhGvy5IYkzHz14u66ojDPHR7X/ZXYlwc0W25BsmyvW1l6Iogi
9H+sSPckCX3c2GVS+ZE33EZU0yuj/UxZcg/9rY76jJElXyse29etakvRTyROJg9h16Ms8/I4oTJK
sVbnecoAcaAFkEXvoI69B8bqx3f5Hcrv2/oIu+o+/2vF8tJlOrcsOYhrUXRPphRI2m7cgiMOLp8h
NhdVcGWvHxTYhVZLg0tBcW5Surg8m3GPAqw4Q+fu504vD8NZBQqZmIzxtJ+ur2/J/2e2TOn2OoGP
mxQxk2wxvYj8cFx9UO0Vn1kMHHMj0gPCGRWYq2O6uzRijJ2ATGg5W3j+FW70zXgbr3yztTVJPmpY
/cCoBPLIZqwjGBVEiHy15f31jVuMvvNFSUfa0BBuUSD78PUSCUEGPWvlUbUe4wtyH+1niNVgTWyi
+8gRuh677ny8bn/FSUzpPutytdcajRMxOU8wZVS8Ao3itu4fr5tZ20vx99k9NkBMq6ghF3Tl3Wvm
ATE4fa1Us1QrpJf8z+E2pXtMZWAiHxlm8Au0FG70LUIUjGsH+gfzTXsHaZIfB15QrjnlUnI6tyqF
FA0yLSPKYXlkBlGv95O1LUvYgsMfl/JHTCNg6CD/Oa8FsmWrwGso84J58aTPppVq5NUl8CEFQXsT
GsmBeZ3TpJ2hDkHRQzMZ9tINEkl1hLixiJqVa3X5e/62L33PuFfjGsr4Am4qhHTOd9AcMG+xYmQ5
Wv82In3QIWIm9GRx2zn2dwvqspGxrzPDwvCMG/ZutNeOojjQcm5saK7oFQGVoqr40klPCEUz3KPw
zfxhi1SQz73wYAawrW+VIPp4/UQsXwi/jUnn/lJZTVpVYPVy8wRhPewe7rf/zYLkI4g1WW6Gsjas
wzAw5vdjseqGazsmuUHVuUDAEdUkdbRvqh3U+jsq876+SXfrJZ1ln/u9Y5I7hFpoqMmEMSN5OjMb
oQvphBVIynI4/G1DOs1u3BpRyjS6HzoPcBR8Tjqo2m33JoXm43/7OlJCMGhMEoXnU+nHzuVrC5+z
7YWf/zcTUgKQtlXsAR2ithwhtlHvnXYNtSC248qJcaVrvxGqVrFg7zczMdR33oP02dLiOCgTJFcM
KP+8vqJFF9AtMIyk8wZQ0JcnNIZHBwFNsqje3E3TrWGid7GS/y5fyDMb0q5VSO10ESLeIHfCvYDt
nD5azuZ889ydDpyvnbUS5p5x56928R+Lhvz0hzbHZbSLFMAbQXbFZdAi7BFmyYPpTT8N9Xtdfzcy
mIJPQIdVyGmhKZp6+GrOd+c+CtzuvG1a65hW0IU4evppapRvEXpT17d+qdFMZes/e88r5OXeF4hr
DOeWvRdt9JyacbvrABajsbcONl8MjjNbUiQGOZVB9EXqdYY2f69u65vqsd2HQbdJ4ff/Be/hKv5t
8eSD8uFN79IQdiRXPsWAbpKYzx4Ty04/mYm5S7/TBFxp+Cx78G8z0i6iVGc1dcPgeJzvDeuYFbcM
pq58KXF1vPan3zak3et5p6KVR6AUTTiExft9d4jv+iB9rB/RYIIbOLhucXFRBtUk6vo6MCnJYGdq
rZfBYutH1OiyZjt0X5tT9kcHc2ZFujGVMC4vYcd9ltxp308HCEUpQk777AmmWioVa3W/5efGzJ50
f56Hs5NPNgV+BJYS2FKP2Y656TsTfoS9DnT6sNY3Ww49M4tin2dZMkNfjToVNH8g54KN4CncG3TP
RipNIwgIIJHIb698utVVSreqbcCIMbbsatX7UG0+11UvTF3vNR8G32S7tsjFK2O2RumGHcNEKS1b
sKIrMA3fmeObUGhmpV8ndXfdKxfTx5kl6bLQTubo6RFEWH2cPaYUShLv1zmCm3xQH8yqhUfkj16M
oC6As5JCAq97+f1c86L3TNrVFAfh9ig+mhbztWuzEIux0QQKCczIoEIjGRkaqFUylMrROG7vxxpV
hHqttbV4nmcmpPPce3BaTyMvKXf4ppXu1mXKG+WUFddbW4h0ns9F2kBaRtQgFLpCDDXPN9c9YHkd
Ai8KRoAcWjpPodWGqtrjAWrJyKXDE2Vq3w5wCWyv21n06VlbTtqv+HJGL1als4miwkdLgwW8UA6D
+S30TF8I2/xv1qR9q5gHjoqQt9+EAFcGx6OSHUL7LqmQol2rmC3eirOViW84i0iI00SuStmM2j2E
ZadPyHUZnbGx0w/X17TsC78bm9KXsqMoKi09K8kZf6r9ERLX6//+sif8/velKJcjgAmIJ+XaBQ1V
NAFz8RSGgz8wYlHWVEnDVF3uQpjoT1R2qyQoW4x7+/I2HTVGnssVp35uXb+63mdmpLhmjk4J3QO8
kOONSFAvB4EpR/RqfZBncddmlqRUuIxTzcpc/Pq8O727/HD+EoXS090ZfH70ZO7gxUJ1+0/O0m+b
MhB6snRDac+Mi5gu5Ef1wFh1D8lpWKTvTFQlkHqs/OufbQlcrhszk1JE7Wsm9SFVSZ/f/em7nMpR
85eSA4ewAdFBCLkZ3sTBKVi9oRbjhmVbmphVgZJIOskobcFtbJOoFXk++bxu9h7D/Q6xvc/gIb4M
Kw66eMpm9sTfZ6e5QPXxkhUuwkJlg+QjjHj1SnNn8c6dWZDOcazbCIs5tMca4y6uICx/35jHkdH/
S3qbnT9c/3DL7vl7+6RDrZonICwmuxUW33syinp6uAxv/8QG2FAAOeAq5fGyKbJrCG9FWzaH1e7p
1L45X56um/j/+N9vG9L10SejBRMjpSAUMI9nxYfJKf+o+Ge/Pg7vo0N/V2yHW2iQ1RXHF8f3dSD5
bVdyP4boIbdrsJscwaUemsO4+29wWssppvXbjuR2gzWoGvThYn3GDq6qfXPQP0B2AERZOerTSnxc
dvLf1iQXLKgyD0nM27FPMyeAxawOTlwMwfWPtmgFXQyOLZ4BJuflURr707mNG1KkvAq/DJ2JZp4b
7q/bWPw+z4AzG0I8kG4vbURQ4GXpxErQjBv7IDdpDiBf4+Tvzw60RkGZf7lucPG2dx0TAXsQbp7c
XkyB/xengkW1IZSSWbuN4X7MEfDu/v08NM1Lj7zMBo8q5vVeLm0yC8UZc0IuQPrNUO0cSCjzfKWg
uxgfPIE8YDhPZfj1pZFBqWwX2QLqKqr+GBnV23EwbjOzWPlMi64wMyNdH8boOCcLHip/Ki86VJaJ
Bu3HGrJ76dOYwAGfkWbwp0j+hsaEAscsioaRZ9zDzxKh6YxiU8U4YIMMz3U/WNo4mPmABgJiwg3E
imf3BGkMUyLDhRVVww879u771obKs89XsrLFRYk5iWdMsmuJ+3Fmx0LjCrlNMT4OR95U3SBFuY9Q
Qwh/XF/Psh2B9QfIxAS0ZAfabzexUQuFkVfZmP2hNXbn/OiNK4F8cdtAG/7HjJSYVdPZvUAASEm3
dW/QrA5Ar955ubES4MSvlcM2aOF/zEiucEHhHCEQRoSt8FvUb7vLd71AuxQBgMtKPFhaEDIb4BsZ
B+JNK/lBGKpDocEkw1BwCxXubgRdA7/w9Y+zmM/OrYhfMfMChEdyVW+YQh5vRFXnfICOk2mZbu8c
r1taOqhzQ8JNZobyOJ7US4FbX1ITdkzT+2VHa7DJJVeb25Bc7ZQ21GWnCywmyU0WB3lnbjzvfTet
zV8sOcHcjuRrmufWZuHh0m7T+5o53GfumyltoDDrAniVHq/v3JojSC6Xte6Qo/fIbXcxHpIqc31H
UQ6oxK2coMVUYbYsGbYLhIaGZgJ0fPC1HQPAh/DobCFR29U77+va+Lb41fJBmhuTAveEVk4fd5zX
xj5Anw85e6F/0iMkLd4MUR+45srqVnbxefEz/4snrc+6iXw1N2HvmW5gNN8U9e76p1pxcjlpSJG0
K1OTT2Wq1i4SIzPWH+T4FgMyhmUBRXo19a7YppXYEzUBW4hPlPcT/XUUc5TmAfnN+E8K5jNrcl0+
VQda7ANth0uExIWtf49PHtSX7kpQXfw2vxcll+6Suu6rombbBk//ainQKMdR+iYa/j3pEaxNmmk5
gBQtHp3SSUJ6RrMvA+XWGO69s/5om3+dqBeVEP6tQJEXq8nwsqiMLZiMr8ieENZJ1rYNr3cUFJ8H
0N8qvuPsTKKraNtQvy5XfG/5+M5MShdG6cRJBZsxElbJDboHfnobb5Wt3dzkx+zQ7NcmQBbxXPMl
SleHYndtw5ECg7+NHqvA3TMfdqj38R6FoIdqi34ezehgPJSfUey+fs4WA/1sqeLvs8NsKMi8jRbB
w6SRg+qhjcZIbT4Z2UrQWLMjXSiZdWmdEs5xv0rvjOrGCO/6/C4fVvrei+5vC5oJJqkcU8bFG4li
nc9DzLWVfs5jYGmod9sreIRl75gZkeJteqFkhqyIQN8VUXA6tPt0r6C2fkQG3O9+rnUaVu1Jjwwt
PaHh1/J2z5xDuK/oF6FQ+Y3Sh+CrWucKWNxDgIXMSnieA2XKS4+IQ9h3u5wruU0Pl6rztWzbW2sl
7cXwPjMi3fspr6ZyQsXaB6yyUdEsNcwVx162YCCl6jLAwMPz5TJy05l0bwBlV5ffT/mNPa4mfOJf
eHXvesy6CQ4CoNRSDMyVRu+TEojp+FbMSAuuCvUrO6U9iAJEs9ec7fWzurykfwzKd4hVe+cUVnWq
v5bljwNYrcvKpi2e0t9Lkq8P7eJVITAwhLZOpx+wZENpGZbHanQ+OaW7EtiXVgO7Ei9j2PO4SSQ/
6/us7UpPoSRlups6fuizlYO6tBhbd5iHZgANAjbpnFp9VKeToZXMv2q/8lK9AT+KGPhuitaqa4ug
grkp6YhOqZX+zYtWanvRe0SK6jsUgNNWdHTX8r1Va5JrKzVMUScWx0vD/IWO023sx0dvT3V3lThk
8SPN9lD8fXY92JHbjF1p1HDK2+hffDqNn6/79DOLlnyKbI6QoYLJEC/1lxYuudMYWUHZ89Rm0UNX
hbAgZx4Cmec0vNNap0GBqOr2UQiEqR+nZsv4bxq0tvUzS+ka6pXxK61HSKwgM/Gtk2beDkX+CB+2
+5gzwBnUWVUe9Oh8unVdtG+TskE/7SKYn8369BgXLUjRvtWO15clnPfVqmxwnPQ2oYa0pX1j2hMq
+4p0zzkbwQgJdI2ErkpLNYT6NgIFc93c4meamZMSiLC1zLNmoeo7Gug2OEiEX/4ks4SC4Z8VSYlC
rZ8ZThHpcp+9P4dBar0L3d31VSw9ZOYmpIgwKgqSCOIFrTNwK17QDTB2fRWfsHTBCVykBfRKjJFL
ceHiDUWX5aQiJMs+HDxqYfmoRF9fy6IRw6VRYBl4t3z9xK5V2mnrpr4RF5uYOlrZekHsxStXwmJ2
bM/sSI4WhWCndE900d5SQzlqt1Hw3X4vUmN981+EHnEaX/n1zJzkaHHbFbomLggiK5qDY/Q91s/3
kYV39xmthabJNkOZPSIldg8z61q2+szMcc2+5IWZdTqnKCYxk/02Om94SW1RJt09Q1xpNDgwbPwa
7uDn262OF4kQfs2y5JxZRVo5THzQdnth5oIHgW88GHtzh9hroKxUFBeLSfPPKuVHnVNneUR2QRIW
KNFtFT7F8S8LdlR762WTb7afq2ilOLIYQ2afVkpnTllbpAg94UnowVTV+zZaSc4Xke2zRclVkWxS
YO9uHBLnG+ML70bEIIPm1r0bv9jQX22M7XiwH8KVh8fybck5Z8aTUVZI7l5eMIo65J6rs5XZneqb
vnbI96gCHxMecmup+uIWMm5kQEsF4bDMethkTatZLQGsZ3Zk6h6LLv6TKiOViX9MSAcgdNsBqU1I
KRXtp3d6h+xNe3pn6GOQUFpC1qSAeHqNdWMxls1sSq5vuYpZ8lRI/RQO+8i5SRDpsoaVSCZ++Kvz
hfwpr3zL9JiAfPmZEA03uaB5doTDt648fzip3zwQNSBE3v9BZJ4ZkrInC7Xt4WIRwpr6i503PrnB
ri204LqVRVeg96wBI4TyVU4AvLxRzdCi0XFO+4dImf6aRnVlx9ZMSI59ql3dGkou/VRDXsfJtzby
K9dXsViZoGP8zzIkd5u66FQVI3OHz8Q15cbm/ChbFJkDZmAOfVB+0OMNj5Fb6zH9a8W2uIdfeQSE
FOAxVe5RmX8VuYs+U03K9sWdAIiExzrogzHo9utI3UUPR/cIrTRaefQJXjofktpZOoQgGMqwP55N
41OjnHe5U604xaKPz3IoyfUaZtkGOkV08qIWIbof5+70Kw5jv1CMtyubt+gcTIvSE/SoncmNtvZ8
cQCiUdfR1G6r1AiKdKdNZBsornr7PLKDFuUkxco2o+ndDHYc6GW2PyMeYjvdSqF1ORf+z095PRLe
X9DKjPgpSg2tXGD023E4Jk61Kcw/Odr/LFqTsd1DHjuoHYgYMhn54Rwazm0VJcUGTbE/wcqJady/
9xd24JcekzfpQH+eWwXphV2Wa4EL8XZ4YqIvZGxr/HH9c65toeQ46E9dWrWY/iaf7Xv1SecZAe/8
NixqBxGMeg2dteipDkSOHDtG0eRSg92mmdqIA9GN50/hJQ4MVxUi8oDKdX0l2Vk8fDNbUj4eonNw
Sl38AybwT32CUqlXvy2HcCWWLb4uZmakL4b66MAbSdSREc5RaxPRiOn9yENwPE/74VQA0tKOxtj7
1z/d4kF0KaNRUUNDTh4pLbIIJSjUU/2IChQp8eZyWUPKL5ng2oQADgyCqcnRC/bZQekN6gEdq7Ao
+Sdrj78l/4OWAKY8CInh25EygDBEqdZua55MLVDnpzj7FDt3Y30/dUVwfbsWq51zU1Lmqw56jCIx
ZaFuVx0FvY5+LDaa/zcnxyo4fumOmVuTkl40/MpwLEgGQst8bOLyeEn6O6eqdudG4161b7zy4oPM
/ZpHpCT1Go/LInUMEGggWaR09KIk+yHTspOdUqMa/PjB0DeM5wb615Cbtf7R7UNo1P8IKe8AJFZJ
qDCrSt9y1Ewk1wdURbI7tNU37d5+NDcCC9n48D0eVz7n4gY7jDkxg686gHJexskOReBmaHWIJty9
e2McwgBezhxqnJx+xtralqKWQ9YDhYYh+D+la7xXEWKcNGoUjCKhWf0z0dx3RR49QrG1vb6uRTKX
uSkpMdKq5oJ67vOHK46Xu/xJ3Wa7aFfc6l/7CiIIzU829XskunfJPrrTVgnWxTGQk6O5fekr5hCg
eUnrVL72JnyL9Oy0c3bF+/NjskM+I2gQJbxBDhE8ReAd107N8jbDnunxXCS9kNaeULotEYxk2FrV
N/YpecMY72FMoq9uav9B9BSscv8xJS2z6Ts16TglaIPtUuBb1CNXroXlgDMzIQWcWKl0KjWDOILD
doJModzbx7NfHgsIFJS1N7C4qV9/t98Lkg48Ipwl2sVIFhnv7X16iG/cwL5zvqFtwVlHA+XDdT9d
TOBnG+hJ5dWkR1y0A3nsq6f2vjmDt1KnoETMrk7qTY42YOmd9n38U4zgFXZ8GPFeN1feCLyeXl52
l/hH344+Zdk/CfRMqEEFz7XF+LcUGUz9VAo6F2qW+/bXf6i+z5FPhv9fFM2Xkoy5NSk0lGZ1RuaV
1HDwkAuOulgJaKyh+RI7axg38cPlTzw3JR0P5VxlBcKFVEoHxfJPlRL6XaRXKxFoYUGUywmpGmTb
ABAlR3Izq28ubs1UefItQenY/gtRvBXnWaj2YYMWDaJQlOflwZMUbWc1F4qptnXrDZ/i8/cu/zFl
x6ouGZBTNk5D7vnrulHxu6Xde2FT2r2uC0cTUidsZmmAwvFguaBLEBRH0xxBQ2pTg/bxusmlIipz
TpSI4NZxTFXuFLkt0l6G0tNq2Lp7IyCGbsFg++5G4IgTf3x33d6Cg2AO+ASEnIjIyaBbhP2SS1lU
fDrjEuTRzRk16OsWluqHmKCaAtE8HM7PYWHWtymKTFGA8QGuGx8sfTsW7s6u7lqL0mW1SyfRh/jL
m1ZccimUvrAq+aSSK3mVlEXhx5/ONMaFyoP+ZqINBgfeqmLKUu40tyZ3jk6TdwECzBqrL+O4+TZu
W2isYl/XgmrzQGd83aJ4IrzyTY9Hn4AR8uYTZ3K2q/op1cu45cN1X/5en30cv3YN2VNB7XIVm7Gw
n4L6UYBsLDD7dMhe2kM5dRxal7NwRltH8NU576rtRbQV916wKmPx+moCjSnEvnRHzAjIQBtNiQYF
FTWOdlAeRDOh3TsP097eIPUAQfEq6uV1auiyOHJQmrMObVrxe2a7mZxz61RXMCaae+cLbcwDzZJ9
eZzu/wtCc5EnvPxy2LJZHBBqy0Qo5qUtVCKnKkqZV+6+VMfhbXFHHhH5Baxd5bChDTQE5q4MLL8h
575+FEW8ki0LGlnPsgXM7NU3dCLag6mApLit79YIDZ7DTWN/sdJxJZMR3nDNkhQ5C9UoYPntSn90
hqCoap9R+n3srD1ol7ZyviApJfM6LRlDx6vFvCOQpVhFqbTZCPXgujte37vFFSGXBWCcqjBk+y+/
WlgqBX8sMt9LScuGbYVO42CsxMrX0RieDEi5YUYGW0+j4KWR8mIMKqWB3LfDhxNikOW/jvb8+3QA
0TlkftOS5fq006nqB88mAyt+utFD36842OuXAAAX03JpOkBwCbXBy99/0dGNNewsE9oeU73N+Rj1
WfWbJtlo/VOWrH3/pY9ikBQQK6hss2sv7ZXns+dMDl2cPHnfNw3D1d4Zsc9mDRq89F3mdsTfZ+HB
IDyctQtcSy1q7CdXuSuGNRmRJVeem5C2ztKbqq0VLffRzt00brrNOtqX5pcLDfpo2l935ucPIZ/P
uTXpfP6NeUIHFZrYcxAfsl3LPGqQv40/1j6YLgcaYc1vNtlbLzCO6uf2Vg3yHZLd38qVgttCS4yE
0fBwSNjxPEh4X25tVovZS4tforwXmm1CX0p7cPbR7XioD9dXvRT+5qakr3hxsnwyVExd9J92dqsk
LaLV+9xcARMtpHAvlyR9yqq/DGFrY0d963znrci76nQX72lHRzT6Mt/5cH1dS65jM5MDYoWqBgyA
L7eQzU24S7GXpW256VPzMcmSo3JpjmGpHxP1y/9mTmQms8Ng1+klVnKGJWK93yBIskmNX6r9yyxu
UmXF1OIXg2kSAUbSAEikXpoaDTc36w5Tkb2tRFERaF6kfFJPwx/cV6C/0A2k/vUaAHa22kJFzjv3
w36400NCV1cgZuX1K/2HpYA1tyMC6Gzv6NAxm2Nhp47GT5Hza8zVnZP/+yo2DuggTMjdyJGSFYlQ
Mh/KpICeO2vRCEgpMafW0ejG4LojLOWEDng5yi6wvFB1lz5P1sSVNRpwJdTwB1N0CqKdebzcCF6N
0241UohIIMUsFwViD+U7OC5fYRz7i9MjRFdmlJn6Xw0ZIdnhRqMP4QN82A6H1YKocGTZoMZ1Bhm+
QU1b1jxOsqggHaZvCrwVmIUITfH+cqPsm/1ptyZ7vOAZ6EQItQpgQJ4n52bdFFra5KAjMMVbp3uq
bN+zVgo+C3ECmCv3vuEyaQDO8aXzVQnMENDx8OCCTs9LD9X0LhnvG81AuWrFNYQfS1snUmlaAORK
2BQ/ZebndpnWWeKVcMRO4S4N31n9vqiYPW+2Rn04TYV/3RNF5JbN6SoqOlQhcPlXyVk41E6XoeaU
RQ5xaVKzjWGmu+tGFh6yQAEsqAgYBYIAQ27pRV5SdKPe/s3qK1gCLjc6E/vjpj9ct7TgCzzraMCI
qipNSulc2S0093rHchzPLOGs9GgMNdZRM5SVpHbJI2aGZBTMpKZKYpisaLDAoVj75PI5yb70CKCH
a4XapYt+vqjnv89colIyb9I1ikTe6ck+v+3aIyNWJ5TqL/aXk32Y0KoGltDa++t7ufzVfm/mcxCb
2e1zzxq9AbtR3LxN02qjXuB1KGGK5WnSV6d3DOje661G93QtnRff6ZVbuhZgUkEt80r/cWpTRe1z
3sxCtUNA8wVG678gOVoIVFBWApEHsWIDMJZyKEdB5L4dsBPeC3RCuYd3YVdC/8wY6Cp3/FLUf2FN
HMbZhnogCaM4pLKivWE6ZFvfm4FyL7LFlDrHmhTcQgbwwpgUs5RIV7uJ/NuPgZql5q1Nw9Ru3p7T
tTx0aQ9J/oi9zE+D05YMJbmVKFCxQRxxN92Jx7hKtegkkItBf7vGAbN4GObWxLJne9hZVu/psLgD
m47fCfXgdlc8Ce1gZZVyZOmMi9wQ9K+B7IQ8ETxoscOAHKb6cBvF+aZOPldevgNSZ9pvr5+1pTBs
mOSbSNEB9JADpKMNRqjXQ+7rRbLJ2j1j1P8+T0M06LcF8RVn+1boQxGRBzS+qr6NOl+Nv9lrxezF
RXDng8h16C7LMye9hd6SZVPKa6ritijfhoOz8kB4bYEbirlpGO8FIFcmCB7HeETXO6n9ortJnK/Z
6gjAa1/GAAPGQuEWaW95OPscG8PlwjvSRxHN8JhUEwDm8rtqICsvGhr/HmtIJQvcigvHq/66bGFy
jbjTBFNdqnjbuvGCLNte96zXYUBY8CxKdNC0858vvzvdGYhJVAuGrp62NNMsXdxuTnXM//+4bmmB
OuSlKfH1Zi6mXE55Dc8rsOKMtzFXb+Sfts7DOd8Mj1azUeMN3CGoEhTf1RV5kNfXxUvLUgg6V00H
gxKWo+G2udRBqLwr1HZbq7vk/LVwn3rr5/W1ru2qFIWgj+6isMdg3NpBOCobvRkCVS2DYY13Y9GS
EAQUxSHeotL3C90xHfWMGYQyuQnth6T/aKuP8VozY9kKT2Geu6gmypXVS1TRi3apbxrq4wmZb/VR
n+6t4k98kYMrQLwMDMkyPnp1SgtToeiY6T8t4yMo1864mdZIm8THfpk74Awi/lB2F1e7lAMWRRtG
Y3gR3ebbU7XPtLe6Elz//As3+cyGUON96epOi1CFmaUZvab609/q1Ma+vTshH/UnN/lLY1KVQrMi
A01XME9RoW4qz9hoZnFwBMrqw/VlXd05ViXdEdPFbhplavC1+tNF++id7s/Vx+smVndO8uesVJ1C
M0Ql/Zf3pdpNnzMPUfTknQgN3qFcFfFcXBO5CTM8lG+5OV5+KTsfp/Zy6YDwfrFvTN842MNm+JqW
G+/t35lXdu/8KNaqIosBaWZVesVd6C9xxVDzLhJrbyfnTR0dUuU9kOltlwixyCzZXt/YBeJevGRm
UiqQgJpUFQMWoP+HgEi3l7/UR+Xd6U5pN5cbFd15oUwAdOB++gEk4oOxlrMvTAbwC3jkCTQlgzly
QZJMKlVCkymW5kv3PFFrfoXsWxBodE8JgipeUHxZEyFZKBm+NCpdOtYIk4YtRGnMb/02fyem9i7+
5V0f6Mi2j7dr4CTxz70KLtSIxAOddEp+YJZdrGZpDO6qhzRoP3WmfYzrcCXNeV0DEGv6x4j8uLSq
2tHLM96T0Abtm9OuGhtYiRpfq4+mS4K4xjS+tCpbdXnQqq6YSxCHaHZz61WrRubZrX2veJP0p41n
vr/unQtpu4eIKf8ylUITsT8ptDhdYWbmCeRGfO79zvxklZDYjm+8GPDmbbpxz5sQbz2vkC4tbSRI
R8qSJEA21+fLddlWCObWEsfQijctIpP2NkcocbwcTSaWKxCx15e5uI8ze1KwQYPWTLqxpBh6CXd1
uh3stdLasgWuNRixKFDq0j5mFMHywi1qX2+6796oPXql6V9fxOKR4nL+x4YUok99O/SnnEjSIHFm
i8bC7rSvAwaWdg0t6zUNpqVYaRvQeVO7IzeQwU1xm3inQgPcxJTIxj4bmxMVoubG6HQeEre1YeOO
2ub6GpduhblN6Ur1xnNdhDZkT1W7bfQnu90aa4SAr1+PeLwBdoOTLHr/UjyO1bxqh0ud+UO5r6di
04yfzvyfmn9swsP11SxG3rktKeWhUpI0pwtjbQrcAumv0zvTpxu1+95+N99E7wwa4msPl5XVyXRm
4ZBNRYp6m98qFKJwpX3WOcfGNp/itHl0xmYlw1/8YAJ8aqCbhRyp5JN9nU+eNpqlb1nJBkIAWien
je59XdnIpTzYnpkRx28WCOui5v4K88w3rY3AEcIZckNPOdpEnwS4r98JtgblCHjkuuHFYz2zKwWq
rB2bpJio0CeVex+iMW6k48qlsvjFZiak2FRqjZX1PT7iMesQa/d2+P2S7HPV3hjK5+urWY4gM1vi
t8y2sXTCIU/0KiOC1AUAyWQnpgQ9P9s447b/Ue1Xp+lF3JPvZVJ+cC/0OSjRSxb1i3aqNY3+efMM
6mlJA5yPfSBAS0qwhode/FqCiYwyh9BokYy5+aAPfcXyLOcJLdaNc7G213dwMSbOLEjBw1M0veJl
A6ELeOu/h6idG/2wVi5/fnG92ja41AxR4oIlWIqDylS7md4SB4cbK+iC813BeKUWpNt8bwf9TnuH
qFW+h3t2MyByTmKFsGAa9GTq7V/jKqpd7NvrXyNKbZBx/B9pV7bjOI5sv0iAqJ2vWm2nc1+rXoRa
te+7vv4eZqM7baau2dWDQc0MUECFSQWDwYgT56D4wu2rmfVjXasAWejyb4kGZPwlW9/0BP/nj/s5
iM0AXPxtiNveXjHntjVgaE6PU3ozK247H2kPBqxINOv5fiNfWhQXm4uxXOSwBNJCt+On5He9jyu7
3td+uM9fmUKN4o+HEUhFcl/s2fBs7oiGZ7fcFTeQSVld7jOTZtPLUx+rOBsFRj6h7gEJYtEFxPyE
X+SpCT5uZrRUehmos+WAVxYaPJqbPUXOv6qiby4HNQq0F0FACbDneXDpspCCNh1VBOCaXcNpAutO
vqM3owO1HyA9ldTJXi+fxs14hiYEA5eiw6jwgts1FJzDWYZCYPgL+cJeQ8PW2gM0M4MacA4yX4Sq
27iG0JQzmYgow+y+/56T+Jk0fTgMPexZFHCzGVzx+e822UVEpEi5ca2i7IisH+V7BDMeNrV0UdcV
Lejbi8Lr46vceOtFiqsbCE96ZoM7bKYqKXIow4baHmj9JUy9ZFJttQnUGSgIy5fra1lyS0CDmocR
iiqJYCR+I6qc2ecOYBuRZe0TEO9nkWJH5I2YwFl7RnWPyH3ZTzZ3E28cXAlsCojvhPRRlRAdAr0O
obmdGa+G6pnNr8s2NleDUiAFSIFCZ55LhFK5LNdIZ6rbtWr3M3urMWmEXZ++NphPu2xse0Efxrhj
jU6wEjUdyJI7C7zjSRp0a++ougj3IzLD/v7E3Ue9LIuMcTLXxXG2HqPMNxpBl0q0bVz2M9fRXKkF
nKCktzS6GbvILuWbFeOelSISl9+4vBXALf75ROy3nCwHFLO1rABE7cjgJGxo7EnqaodLsEyvBOp4
aTo7lahZK9pC7pBlJqjUmxnrG/Onknxpkx/SKHAG9k9wMf5sWdw5atrUSpYOJnSwMBtlbY+hLxU3
67jruiepfrvsekSwizwLXFiUKhkV7KIp/0qy2VVSw1HXqza8I9MCfnrDro3ejvvYbSXFmeLCHsLs
So3btyqRX6fqaaGSY4XQqyl/X/5pgr3mqWfSUJunqcZGRMWVrsk2q8aqgqC1ccmdbrbKvfOrSk+X
hWL1c/Ig98SuRCR7ggPBX2lxmHbYVeYw5bUSs5ryW67eE7z6m+X75f3aXAvAM+9YU8ydciGrBkox
rHWoWSnhMaLuoP+4/O9v3pYn/z4XpfIKPZJSw79vxftk7ZyC1J6K4XSoHl82tL0QFMYBRAOkTuXi
1DSqDc4Z4pRuhWAlJHdzawjeuZtejwrq3ya4OBVOfQoaHrCer7UrS3cNWmkmRo7J8JKoWYAf5Uho
pV1e1ub+WQAcoe3J1Oy4eFVMNFtKZrNs91NT2MuwS8Yg6URsStt2UA6xMC0DmB33nfrZTMckbFsn
V7P9YEbOQMk1BbyZjLHAJTa92/owxX0pqMNJtTqAo4GVC7SmtGvrSzp8kzDa3yyZYP9ExrhvVprL
VMQxjEXGlWEek1ix14i4BrL88tvlT7XpgSfr4j5VWjVFOisLUvkwCggFVNXYX7awGdxOLHAXSTeX
+HAdc4Y1C5I89E2UMvP8z/HnSApPzHCXSdFMo9RIOLNxd8inwCwPoyZAjArcjdeDJGib5lWNgAby
trV68dZrsxXUVDZP68cq+JGzxkrKdQrr1qkr1RnUw2QU0Ef2CXoP6U5tvlaoal7+PFttntONs7iL
oY9IW1ZZi0LivbZ48VO/169A7Of8sIEpNoCTloG7gUY007CHRwpBMQL/sFQuuVlIuFQLdnWxMCG9
5Mexvul0RfDtBH5ucaEi15LFzAjz86G4rQt6m7WiqLe1EKTq6EowPRUk0+cLGWielsUIFKy2fhk6
X9Xql2YwBA6y5YMnRvgy6VyaDeaSZVxNuStNv5ZOduh03YQiTpot7IVyaogr5LShIoN9w8Aj67H/
0gN1iwrw1+jecjFEUhyJE9rjc/2sPFz2xq3PxFp+0OdAXwcok/M9jIZxGUgKPE5XAVjUdY46uJct
bG/ghwUutjJFvSE2YCEcJLs2MeZQkV0q3WQiau9NQwb4DSjoDcCQwW3gUFStsrAHdjdWgUmcMX1N
pWNKhGRM7IDwaTSKT+iCgYnDAmv5+Z5NTQZBkxolNzZAsgIbPepB1gcz2KEZEfBEPHSpLm/iVuZ+
apKLGVRNLHAqI2a0oC9M5QakM4co2WnTAQHKVZs/J7Kkyqk9LkaA5Sayoi4Cj7JsHdFmOURmG1xe
0lbkPTXBBYhojLs4hAoJ1KpuWysYGn+JfgIEYGepry8+kC6CS36rx3K2KM7X+6xU8npVcsfI7DSx
GYATEBPHKP3eTp5UB3HX776LUJybUQqtOPSRAEQ0+bq2lq7dhGkBnC7Q3Pt4gjeOMcqxL3WhCNQi
MsXd/GM7WfVqquhB9CacUrH74Zmmoob9Zsg4WRAXdiMjyRIJL2SnqppdGOpHFextl31jKx/DdC+0
L8FTiC3jkqQy7wb0L1EWKfr2sZx/mBlGz6LFBzHigaaVwBM3A8eJNW7bFky6g7lJQY2EAj0FIYLs
ebZ+WcXu8qI29+3EDLdvGHsAd26/4DmsjV49QK1KxNIhWAifL8kSrGuzlju9hBH9/qpV3GwqPW0R
FN9FdrgAmFdhbeYN7GT0NdMJkoibsfcjVXD1bga9jw3jEyXVmMg0W9iwRImvw2iwq2Y69sbyuwOS
SqZN4hmArl/+SJtRCRBocLUC44DBl/PYbnRmN+sDzuhqBk2x2HoTDLE39s5Kni10t/tpf9ngZjrI
QNd/W+R8XZUWTLJ3QBygX7nYFPCePRo4UCvpnHkXEw+kxZhWPY6YjT7oTnzorqLvl3/CZtg4+QWc
/1e9TnU6pK2T0uyIwap7hUbuDAKry2a2/f9joZz/G21fTUtOURAxn1vjPhQRiwmWwUs9tkle91B0
rx1JPjayR9Rr4YyvwDt0zvGHxYzGqmlax8DkrV2Ushtb1a+w/10pxpW2fldazcPnFGBgBBvHI2/y
pigQcvE6HaEzFOb7GS2Fy59mC9OnEPRFMJoPjjS0LM7dXuvpqCydnqMjE0Gxsgo0Vw+gqPeOyhfd
iBsTuMguTqxxLh/3RiyXzFp8VN9CR7m2AtMPPeWatewlYAorNCyt3JEgvTG9tVfGbXjLhnA7QUTe
9piPVXOOL5WTuaoLPKbr1JtqDcJRve2/Xt7a7Y/3YYP3ekxX1haJcemjlDx2MVBSgrxmOxr/Y4Hn
36iK3mgkBauYkv5YK63TjKkfqi/dmAgsCfbrPZSdlMWHRRojw4Sl1lx3mn43qqbXrP7lDdvsNp14
Bw+QomAnLqMGJIttSV73QOje5SnAgfVq6xN5SzCqRYvOk2uvlL6qiiNNvWCZog1Vzw/DFGOEdCnw
A8oE7VY1hiTyuhKnkUuIY4sesSJjzH9O9rQzaq0lkF12ioX+wJynrXWNP+iJIyUiPcaNz6cCI4Am
MjJRtM45U3ouoY7W4SkL9kV7iPe5XLokebn8+d4BB9zr6MwK+xUnCyrTFbiKHjFyTqe9KR/j+lDV
P00i+XKSuebQuBNOgr4+JkVsL8UPiSS2PMp2r2iJ3Rt3tbregaMjtkl91MeftZa7tXodNb2/JA9l
dpcrul2rP4bJ3CkK2oFd9ZSZQTk8aepzJD8bsTeMg52nva2bt1KDHBgd+VhI/CbaTPZdT5apZ1ao
YEcbsLTMeAQ2jk8Le0Q/eXJb+zE/RL6IGOadievSznJh05DXQYpAoOIQKH0BCOQuM5qGmD0un0r1
p1l7qfZDB3YXI4ytfmRKZJ16CGdwokqW11C/kXK7kPZyUQGtCXkh9eeqPumRoPCzVcg4cwAuqpI5
1hotxs8EjO2GkcI3DtSP1yvJaz3Fb470gEzjXv1y2e+2OvxnZrlAS9dh6lXGzdrIdDfViV20ql2p
QZz2rroci/CgkNYuhtQhFVKqRbZTUS+efYALH4hH/UYdwN1DxVbeZ3bVA6EuoUSgHQbrdZR+CNa7
EThO1/uO1z1xQNrOrVQncMDJYQ7Y7lU38qy9fMcyxdaubtkgOhE0tUQf9z2ROLFaxom8SjjiYGl5
tLqrSdbczopApnNDY7RlMSM07A31pV6DOrkzGi82djKLoYImy8aterZ4LkTPsQGW1wU/Y1HuoZzl
GovoEthI9WABckIsHwKhC3e+u3GyioSSBlM7r1Q+KupbvR71rvJGjHlV2N9G5MDKpvd8WOSOd6bk
SdEqKMOBJz/DE76sg7qrB9uctAc6gU1+Bn/gPi6b3G5D8kDXCRSeUNex8dp/vOxc28ENWHINryBN
5ttk49xDhDZFVVwBRGG1HhJTg9S9IDPaduAPI9wOG1AxQQ9eYk1Y1j5Q/RSgUENKbaOWnP9tPdzW
amHSV1JoIaWI9dFVSlCfVEOJqbZQMQTJwzt8gw8CoHRRMAUKwaNPA4hKmITjYqyY2n2p96NPb4mP
QWFgeTV3CJjmweAa7uz0LzJo1BUfIhm3QlrSLecFdz9oCYGaZ8DA88tJQlFlNef5r+Hr0v9r+FoM
Id56NgBNxRSXAPxmA8TndpRyNdYWIqgYBQoDJiQh3fQgXa2eyoN4iIrdG9zGgoAexPBAVaomOJA5
Y7lVzaOKgX3FYtiBYrDSRzmSowDvMMsDFxYe6bFlAWqlSJngCbY1/XBmnLvU5qTAzRviq9ZVmNrt
XMJTISPadftqpU8gfXbLTPKT3tqrlb6b59D9Yw9+l9Fmk8xo370/qU7irp4RiANCMcch5QQ4rAZc
QdTP4T0JE9F7YqsiAfJFbDDIQOFE/FddJYyDK4zuzvra/Sb7yYnvJJvYiUedArDSH5PfH0I8Fb18
92/EbT59Z2SmBrhH0JFA+xfzzuffeWVsSdMIXAMIwW2lCkIJ90vkK9FPdd2XjVDLhjnpmV8xe2BX
xzwjIF+QHTi3Z3Rys6zRwpC6TO4o+xreKXc9OKCqO9DwR3by/fKn/JypMIMWOzEYTCfY4nODkoJO
T5qhAbfeSo/FzRAwyr1EBURXCgqf7hXBZfkpmsMQGHEUgkAO5CMPFGmVfiQN3tzOMDz3YP1PUegW
lQQ3bYDZDy0RNrbJ2xiSpRx1IwG+Upq8wQRHfRE/KGkvOIdbvsEIBP82wz1hyDh0EA+OaycfUj+l
+mGqxysCAhS7rfEWTSFMQeb7y9/r0z3Ftg/7hqE41qDjGV6VUrFSmsPmKj1lIPFUlftqHPxGE6xt
cws/7PBc/3Np0bgHa60zNm7Z3E7APdBZkJyLbHAFLFoo0pSOGbCHJvUKGYXNzk4nU3DdshPKnygw
/ENuBYXNz9fP0Bappo2gcl5My5ZIfR0Z664uc7vKAafLuj9NJNgHwvUDD2ckljx9kJJkUR0qIYiS
dTuJ96P5aEpeTX9fdoPPlx07rwhJWBH6Ep8YHix1onJWgHIXAruYiEBm6FhHhpHO3Ego+Lfl6CD1
A3sK5HY+x2BGAtUSCqCSrDZ2CqZTzbTBoGXryU9SPWOx3uXVbdoDiRqOFgyCuv08Jq3ZhImMGPZ6
9WdXunN5i+JmMT6BrNOBorogSfqUvmMrcZxkTCwaiEr8FwMBSN9FWQRKA52C00qrUWxMFSq4M7fW
dGqFSzATEEuTMcVFIje1H0EaloJiqqrMHDNjmZ8Mxhuo3ILL+7ixMjSEIdSjIFVBBsgdsCIBvLcy
LdAmq8bq0cLIA4tou8tGNs4X4GtwdQJSJtRROSNmXRlzD21kZ55eezAKN3cD8RUg2kpclZdNbQQ/
MKmBQkgByQVm/jm/gE4OzUfNAPVtepSn24nOdjLsmlER2NkITGd22Lc8yW+AiaITzXF/0Dn2O0vz
LETBRV7/PP6dmeGuXngkxC/bsHQarbqKQP3atSgK0Ej5cnnbtoIFKEYRlqCaCg4wymXG5kjBW7xi
PmX0F0xgpr7kDF8wSI5sf7AnwQ31+VWOI4TwBw41oNYRLtjunuzeAkWVNdEBVZqcMJgOk6f7xE5d
y23cerf+Vp3Uk/aiPvA7SpYL87oGKBN8EIcYqdq51UIrzTEG4ahjTMZDYSJTyqA22P8oqhGkXSXa
B1CUHXvtqS8N35RA7dma+wpNtajTcDW0d0YYXY0kcYrGsvNQ9YuM2KO0/hqq3AOefFc3+tWo68fR
kvdTtbp9unqxPH2pMEi9RCKtna1ThfiOlwWUmsinKdaRJiNgj7h/1/q+jI999gTcA4XeqrREggvy
83MCH4wNhrCJWYZf4raOLkkpy7kCYq49k5IugnBHAwb3AsGawNZGFIQpCgo/0N6CmpYLFhM4DHCV
mCWU6mK7x9M60u1ZvVXltzrfm+RR4Pjsn+OdAmAHto+UzXlyASOMW7XsZqihyQfdb3t4PnWqIwGp
JMh3RMRqW58MGwgHZMBXwAXOPVAe83yaC4rrUc+1Gxoa+n4qrNbVSH+3WjVkBUzQ8F5e4VZE1EDj
ggMHOAee1+c2MV+UduqUJ45e31eaqxW4LFt7RqHmsp2ttZ3a4VLdOWoKSxnwzstSikAfQwtStcvw
phlvYtH48datdWqLix/hkA/Rmqt4ApWhC2KcY56uAszAVoCHD4J9GyhyNCA4vhW1mmK0fxHg9RXd
qd4KyhyyOrLoZG2uBDzPuKwQdcGIeP51jA7g6LKF9MzYPBnV0zT6l7/K1uMNsvYfBrjjtKx62BoW
PovZQ00WEobuAMbFdql2elyoGBZpbxVZ8vGofGghqpEZpY1sGJnv+iD4JZs7iucW6gIqEzLhTlpO
5l7qZaQ3TanuCbDKsvGlM+LbLnyVi2K2s+ybHBHZbvWnDGJhM3ohY0UOE9TE4twQpCSbFx6esqgX
4ibAf3HHomsZJiQf2PygdQ8+HZT7NTv/JrsQTnVF535z6ZTl40jEKQjdz78ylBBDrUmQrRbkqZp0
p6iW65qkr5d3WGRFObeio4FlYrIJ7eH8d136bUJcwFGcPzfCxvagEoHSFvbv3IjZxYpSFjSGEEyH
QRTaHiYzfpkVYYt/K57ojBaXJQmgcOI+UE5jZZWJBOSMbvdgRQPJG/CDjrJXbyZ/9cYXUMt4SMbB
3iCqpW86By4EGZQyGE9AknW+yKkEXgwEB7gU7ke33zegg0yOTECh/ReXwmfWS1yuOgghwacADUmZ
Z3iZLFzvOUFBJ923+yEYdxpqrkyswdz/+bdjeiV4c8rsCcqdQJOswNo3eBEq5c94vdLzDk0197KN
rYB2aoNPjId+1koL1QfS7qbquSj+vOoApi2MPCKAgEebf4qVWkzi1sBsZ1/eVuMXyBS5ClKyy4vY
ujNPjbC/P8lPZ0wgkMnCSRpW2Z1/6nPvrvJgK6ISypaPM7kVKlPM3eKLnNshcZYvZcWGmDOyC5vK
04i8t8ykd6SUDHYThtZ/+Tx4gjFlCSDR+fdepWZpsaS4Oaf+GcSW9iASY988OyAq+McCF4XWsl6J
8T7B+TfRNJTpBp+VCiO3+n75Q22enVNr3A7Gkl6OtGeRNQ/MZrdiPLUGebvUPM6NP8YDWGuCSRTO
30v3fNKICiUTpmNj4XxpX82mSl8XjKxowYLLFCykTEocXGk5FNWgoV5AEiRz86D9JSKC+DykiGCB
AwwBNYMBuvlibDKXsRwaBPyNi11XtuxUD10ORfPEW3f9rt11bqoE2u3kqv+KGe4dnfNp6aDOYeyO
EKfg8+VxXObKLHBvqo+m5tX75psKRHnoBnfyG3LMgCmiAAq1uAWg5cKNZ5/zk3XLwjOO4MWDUfzz
AxN3UmJC+RbpEmYunTm2q2s0rhzQzf6MO1vbRY9/TL/F9pvq4FFipbRPE9YmWYyxM0ADk0blDch7
b0fpt8CHN58gKNZiR1H1xnvufFFrn6Lq08fQxZNGN1a91JT92drVGPmXro1uX5tQTwUJ47fLdtle
8XuJL/iPWe6g0iXso7jDXjbjF3l5hjqHbUJaolT2cwXmZb2wFRFMfyvenTxZeefNsniii4RCkGos
sw1684MSld9bY3VJhKbiqI7B5TV+CuRMPQVV1r/F4rgbz0gUZchWaKo1Fb2dx+7WmmV7zvGkHPVU
EFo/Rz5mDH8YTQT+8BO0o9QmEe3QINbtgSkC2kwzvrerY7yLD6KxTaE1LvKZaZUUdAZ14ji+hrMT
ys+pqthS6HbVzQKapLm5K7WgpKED5b7Lu/op0eQWynKA0+uR5H3bdiaGcFaoVM6d3UGzIIpF5J3s
nzlzUM4Ml4UNbdI344QVEosci2i8D/U/dkjOBHfRYwan1/sGahW63D6EEqZ459tINQBuw7SZ6Mmx
6YwI2uD0QPyCksr5tg1L1KbRiKoX9NYXgGAkO87BdYYvaNcFJukYDAY5x7/Qbv101NkyTyxzH4y0
dGnJwm59kKXU4Ers91PA1GN6O3wEY2J1LG8qvwwsUGL+cV3g3TYrPKByJINt+nzVwPe3JDaRdJZF
cpCtyI1U7daqs8xWJuXr2BfOZef8fENyBrltxljdmualnIESz+5d42DumBrEAr0uKFc6DaTM3W5v
7Nio4jzZNdoVgqCzeTwg0ofLGf8B/+D5imtNmWIlYdXNIrGX1YvIS7II2CU+VcnYIk9scHeGbHXj
KiXgT8yazNay/SpdaQ34fujL0nmZLDjw29bYuDZFHwBVsvMVmaDX6istYfRTE6CMILEPRro+S3ox
OTqtBifW1dRWR9xhlz/m5pEB6/bfhrnzqUl1PmYs0ozAz8aKk5SRo/bfO/mP88j3/fwwxF0U6YzE
poZXOiaIWvOZ2DXkTXPAplrUOw0/k0ChFE9OWQvKTBsLZGNWrFOHGi7KNOc720V6O8VyDWqhCEzO
bwP91Rl7CcCiP97HMzNcAJCqTBsHDR3OugZaV4vcRZuvknUOJuvLf7CEZzuTN0LHjH9g5JoEuL+U
A2ea4eJT85cCQwApNa6bWjT7suGVIDH/MMVFljZvzXRtIARY6kq4NxozdPSx1o7gw/lZRDGQpfk0
XfVTI5pb2oB8YzjuxDL31YoE7U61Bb/VlO5KkDOVoOtzM0d7BHuqfsCUhRfeiOLoxm1oGKhJoEpN
wDLNvzkmbVybukRNopOLwzzj3Zvp4HX5D1+PxWrkvKgT8HxCCTGqtpZAXzo2b0baBsAPDpgiWjMq
iJEbw43YQlBAYFgOdfBPPcESiJmK6GC0mxw0OJPE0ZzSTe6pM/iR4iouDXqnvf4PofnMKucyGkZu
V9BNYy61gPoGlGIVZX60RPWjzUONIX0NaacKpWsuOBvDPFMkm5jBHgpoYLnVTBx12hmpoBby+fUL
QVHjxBC3nFxeIYLTwSeG7LBCsXHOc9+IajuPrtPkxQwPiQJdKeENu3HBnZnl3D9esnwcKK6D3pUI
cokuAMYUPhM7jLJyAeH+ci+GGGxpUp+Z5YJY2EKDHlVsYE3BK4nZ7CTSgA/HoIm9yhTVmcYYnlYp
qx+zuI6f2xVq1fqCWnOlLaWN2TlrdeKhHO9yI31Jk361KelflKmVHgatF9FNbOXnoJ9RNdZtRKWU
vzMHJRuNOQdmOz8yRCUTehl8M2DwC0kovbJ1nM6scRclNJ3zEZLq+CRv1W4pPH3AgWITecpPEnq9
hQc5ShK+9HQ5XmxFQkxoQEmaddyZ2sP5/WU2llW0GYZeMiBmwDHIBpR1vMRtSMCE0JH/Nx3Czz0N
CPQQqKJSA60NFM64y7okeCwbEk4xEuk+8sq9gvKH5BVI8XInelo9ZScKHJ9b1pxNdhmdvHmoMida
EcKmHEwYq6Q2vWWdUOAnO1uNMUofOfrh3/Debq+WoGaL6U6IC/DlgRDIX60bwRCbvZR7+VuHtJ06
yR6UWKzItOxEFY+N0w0yuQ97XFDp2kpeLB2Xm2p9I/pu1XQnye4v+83GZQYbOB1YFN7MfCEgBaV0
klbYTSkc3TT/HYnQ6QIDnyie67ZHdgwDuYRh+dxrS9H45ueeOPMIxsUKESKWDXBeaHV4PNaMBIqq
nnZQ3cSDdmTk0cDyM6Fsy0augy6VjlRRBZPAp85xvGphPVlYTwWhm+iG9FdyHDpt5sbKCxEVibed
/cQaF2mJns9V1+Ewdb9VX/umv9av5e/5YYWDW35+j8/m61+K75d9YuPWPFsiF0omILNp1CEjkCGF
M6Xfk8SdU7Cn+5fNbHrGydq4SJmnNVKcHGYksFyt2vUUidBi29+KMlki9K4+EXvEVTOk0KXEuOj6
moEeB/jVwcB8rydJhyUR5NubkZ9A0/Fva9xxLXIjUYsEVBuJ5UxetwL5nLqSA+gdhKofzEB2W4bS
EORvGxUFfKwPq1wKYJmllqkDrKYAhLA5AaavJ+5Ybd4vyKFYG/AdpcZ+x2nYlQbTjCMkpMu9dshr
27yad6G/HrQfSoL4VwfxNd1ddpBNP/wwydMAzoSmKqH4fAOUt01yo4aDa2nHVBfMJm3GWWAzdQCh
kCvy/XCzKMtIZrxK5dTY2hyUSwEA7X/5TidGuGtLylarX2KkomHkG13v95glS1LgJSC3s9PW3jZV
kRLJ9oV1YpP7ZuOKAr0CjldcWACeXq1Ai5NgdeobNp4d/XlzncVh1ELQQgUA9RMePu4qpVwSsDtM
89cQorrjcmtMPy77BIvlXCkSTy/A7sGKgtYHH+uzmlZNWCrAR1hdoE3f8jC/y8zEnczMzmkrsLZ5
tZya474aKB2iuokBxyiPQJlhhqE//CWmkrkimtItLzw1xX2sZAG9VplCrabqvs8pyIB+VfnT5c3b
OlCAokNcEdzlwAxwF2Vj6pVR5tg8uc6e0QOwiVo9d82Kx9evy5a2woVhQLqS6EDsAEvLbdyAlBvD
fnD33k9u8Ba/iu6VLxGojixbdvP75FHYgGT/IucZZxa5/SuoJEmQ5KocqR0Sf57H5grTNnGgynJo
q12S7rIkMhzSKd8NQAj7MXnJLAiG5XGYMaLFxcZY8/1oAnkujz1xrEKSAgwIiUp4m+8RxjqG3h2o
yJE1n0dSqymGdkhRAlrpjJm1MjYCncbAVlAVc83TatizpMcPqdWk+DDFCxAQodfqamHroEW1//xD
AXH/8Wu4WyteJjr2BkSZlkO0S98wCeoqt3glI6MtgwqdYhGscMs1zixyN1aurWu5GFh/l8VvkzJ8
XaPoWs9WHy/4r5DbPeQGsK8gbDakxAW2HH+A4MRTSp1zUTnuffyJ85qzH8MlWKZEWqsysfx0Xz+F
DriB/0LBmrvYx1zIj8HNbwoHORCGbNjTArvi9EEeiJRQNk//yWdgf39yvTbplOSFhq5fk8dBVQ+e
Vg2HEay2gs/NNvfzeoFxYbQPoNrnTgnmy0x0zI0GJTnHwrMp9VfTjl81e/Rkt3nMA+XhssXthf1j
kCdXaZYmWyWZvb7n10i7Kbq3UET38/+cqA8b3IkCU9wALeMQyjhBcqN4TSA5na8HhKGEXNGrTGiN
OzFhSsiCWwhesU929SPr3cwOBUKb+YZIwHszZJuMX4+RWiF2n/vFvGSd3kgorZrjVVJ58mr6YA+w
MS0uCAQb4RNyux+GeMcwe7SCF6g01V1jIz55Q3Sfo81XF7/TvnUo2V32i83kBHkrgF0EbKD43/OV
pQsFjTZ4Op0+BO58ZLIIeE53nYdxnxnVq8wXfTm2hE++f2KR20uwXBEMgo4s1LFU2dqToNuLKxSb
KQoQpABGWKDN4icuVy1NEllhmXL2OhcPUnVb0isrH23yLNhC1r/iF4TrC/LnGIVhcPDzLQTTUkjj
kfEJNvcFua1yMJunoCDVduVyHZmD3WaK3UHU67LdLZ88NcsdAF2uirHqcbcv6JnWgbzejZlH95eN
bL0OT41wt0RR0GaNC7yz1wSaWopiK0I6RrY9n7fPBLgdeiOo6HAeGI9TMUgFzlYPsSvix05yCI/F
nnjpveiVtvk4VFFi/9sW53v9MnekZyJoOk3tuadeik79EiVeryNYFXTfrpZiUzrZEcW8tZnhBiR+
pYWuhR4YUJCCb7hZWTj9Qdx5D1utgD4J+MomPFbJO3KoRX82RDT7S/EFkjNX85fLH3Uzdn5YBfrx
3GOTNqW9EQHEM0ZuAa40t/TnXaM7/WJXe3ItLtcINh6Y/3OLBXsslCskQyZnZI1+zBUYX/L+rvWY
rK+8a2R7LcGc4F5e6eYZAaWogiQYg9c8aFYZWlIqKyrzJTmmy0uc/1LMp1X1L1vZPCQnVrjspVqL
UEkUeHBFQYua2kUn+GCiZXBpyaxFBih11Mypk86JcOLn2Vb7oypSkRHZYX9/kv7keQMtiwrIW8zw
gmAzhtD8pPr5EgcaUHSXN22rWWMiJ4AmNqSGABzkzn2oKXOvNmjZA+b7BMG53YjkLn8oDyKasM1V
nRjiDn2iFBrpQlxxpflgFT9juh86ahvGy+UFbaVYp+vhjnI1GWaqMO2kMk2dvg0WsOZQ0QDc5n19
YkXjju6odcRKLSxGux68fp/7RbTrfozetGe1hPg5E2EMBct654s68Ymqnwtp7RjWoYJGjLWbzcIH
9cblvduOSB/fSOMusznqwiqWgf9Jj6uf7NYd9Ugg+6EN2KQr1CrbvHJOrHG3GommthtGWFsjT/mt
+5k37pBkzQTJqrxDk1KwOoEH8qrpDD8vLyky4xU0DN+qm/ERVBuO9dP8Wr8wZKq2q9w6aP5Lbgdd
MUVDWxSzhfyny3LkpxAdRyfSL5/wZlUihxXlVSA4QODlMPB+Ier1bnUlkb9+GOW+5NLKnZxI8Jfx
zQqor0JzHPKV1lEBmMOe3mbvL53hOLFb4Ksub/Smr57Y5r4rFMjjVmM6F6oZtGrkq4atzNS5bGTz
Y54Y4aL9FMkxtDTRZA6TPQDBtl6Dqiy9ShQR6n4LuXW2lWy5J0dv6iBkg1cxOk/0WvkKAojF6xyU
KaFRbw8/xtYOYxtseteTG+FjiiuJLGJ9ysxOVsp24sS+RgdSYKyS+Q+bOMkCBltXdqL4LPpq3EUg
yw0m1HMksjo6EFl2p5t5IMny/+gb3C2gNkadFhHCs0HnF91s3TnKXtoo8S97h9D/uWsgquvSAokQ
q/aqxNbSHeMYX66rAMIhz9HdaoL0yc7u/vpiwqqO4JPx7/zVGFZDC7GXDVj2gMSZd+n3XkY9y1b2
gxsD5Vc6w74N9H3ym979p7viw2F4flUAcAEcM9Ga7Rfr2BrNU4x5CgsHUbDH7Bx/dkwLoyKg0gHd
CrfHy9SlQwrUhaOs14uF/DXzYh+Uo+Y+LlziKAAciZ4Om6eewew15D54JnNOOitrptel3jhqfa93
T+Oc2Uv2tUl0wV3B3PDT0jDLCTYbBpfkR8FjOi14ciBmR6r1WtHhWHbSDlw0N0vS2pKV3GJ26k+H
6tEwUE9Mcsc8SgA7GgYzg3oPqn06udbBKFKVjcDMdupyYofbQqp3IE9jiC2cPagjdA6GJsAe+4Qi
CpMKn3a6LHCUzchyYpE783U7lGvXr5WTTyjdmIcOCJlIxO0vMsI5o9ROM6A1WJYkXRXmPp/uM9Gx
3na+f5yCP9WljNkXmsEpqoLct3XilzVA5vKXEPDo/3K0MHXxPoOHgR622pOYX/fRTBSJ4mnoQ1sL
MQRswpgpwbQXE94Fwb4gSdncvRN7nPOlRdc2nR6BrAqgpFbfleVVN7wJFsU869OhMsDmZoAFA8ru
XF5AQUZRTTkeaH8pPmTeDFaHGm/e5P9Iu67lyHFl+UWMoDevtO2kljQajXlhjBMJeu++/ia0567Y
aG5jZ/blbMRRxFQDLBQKVVmZzuy3AHuDaN23XB4py/YFvrLLpApioVljZmCeTQx6b3wBsdh3dU9x
5tGdEkzecN+eKCQo8s2PMq88tPkoXdlmPmQYZVNeiXgotFA+ySvTmT7e3tVNp8TEK3IcTM+BLePS
U2apTVt1kkuw1YcfpFTedZWBcS9NPZZkyThhcTt4rKwxaWUdyVVvGpjjoEN6XvEwBsRT9+3n4kXy
yg/8+vKmX+IUIG3GhA7Yvi5XFwNmGCUEbBKZ4DchEC3hQbES7/YWbpdFVlaYPUwmrVsGgDwgG64e
MEPs5HfRxxYVhJMVFEAOSnv9Y8xBSW7eMOgFSpiAQMVNZuIVmeMundsYjxHdROmlGbuzKM6SbYbW
EbhubG6zJE7cyDwd0k2PBPWShul+OvfNxP8SlCFTPYH0M9HRnCb1BzKg+Xl7Rzc/28oGE/EHE7Pl
olnXjjpOTgQS4cn8FMlPt41sO6MFoB8IQAzA0OivWAVJENsJYz0DM4P6mTi6s1dAXFtwlsds2f0V
Jnkvm81qCaZd6dQK+rkY4Lo0WUZNBZbzLnOsZoeRPyeMH9I29jvdWWbfqh9NK2h40j+b68Q0J0Y7
Me6Hbj8TN9O5bOqhxaHTUWyYTspO8OTnCirUqk+nV3mIpy0HUWGPDhi+lYYu15hPqMSmBdLHZZls
DKaZLQ+LseUeKwvsRdoMMzFEih0EVv5MhE+1Mj9MPcc9eEaYQy0Li9WpJWjWxaKBDsUhgRAKCna3
fXDrSgNEV6cMNJiSZ+/pOQbZnBL1WIk5uUSobAIdzpnkUMY5iLy8fvvDvBtjLmm1UaVaqeF8dZHg
yRmpP0glubcXtL1r7zYYB9eNMAlbEzaE5KscH6Tq58KdU5DhQGweQCvBQMcAKAuupUsHQw9nMGeK
46NVJsOvAwNVpr9GgwvnTzZtbYxu6ipILF0ZN5EBY01GPqpa81xz9Ry39mxtgv59ZcLqqig3F5hQ
UBeuopdkkFF5fLj9Ybbui7UR5uN3aZ7P2ggj0zCRoEuMH1JS/oxa2TbzWvYywTomoIPj+PeWVcQd
CKZbKF8BYnS5NErGEsYF/LvVfAvaMf2L9AnD3s4o+p2wu73CrW3EZAJEC3DP43JiDuys9xpEnSc8
W2O8DyYbCiBa9Qe7uLZBXXP1qdIsadOuGFGEbvud1e6S4izIbpt/U8EAT2aLs328JTGeLglWo5IF
5voqtVPDj4ccwBrv9r5tZYDrNTEe3g0QDwpT7Jua/YpAnoF0E3NiCN0fb9vhLYb+fbV32TCmVZ5g
MeMAPbhHefQrEvw3E4yTN1Y3RxAVhrbYKNiGeiqj0KlE57aRrTCKgp4p4XbDg5vNvCzMkZNCwn61
YLWS68/dwlnFNREDnvIrCyxW08iaiQwEFgYfSiyUEGEABvsNApuDKgZ5V/UC5glX/M6rj2ymsuAy
QicHLBoSYC2XH6lowqhKdTA0tl78QHaZP+wkVPEp1Ex4le3UHW3j+fZ+bvrFyiTz0dRqHMnY4OUt
6Z6Yn4YJIw+/P49oIMMDIRLSVgx7Mucok2KrNfsBoUGJ7Kjs7IxIvmGeEp1jaHst74aYs5QUg1o1
C+KdjHph9tWMXlSDk/hvut9qLcwX6pIuTVsJJvqms/PoA4bJOVFnM2ivLDAfRDM7TB0OsEDyIKpi
exROXRiE5FiQwZ3In4RtcAsA5ApGMiijXHrcMAPDZ0g4s+nY2WMxQJjtfhL2v+9jJuZ5wK2jgDiB
pahbps6MunaCTO5wbCFjl0U7ueXcDVu53NoG8+3nJUSEUxacWsBnR2mnl4WdaANkzcFt2fq3F7R5
UEEoCEwo6OVBxM68/wQJjUnDAuSgAd6Cyl9GHsrD+n65Dz/Qx8u4azRnfrptlX55NvNaGWUDk6gt
kT5bEjIVPQSF8GJHiy/1IFh1b9vZ8vG1HeYqz6YaqVASN06ojg/1ADWCKuHNKG8dVUCKwCWNeTYU
n5lMFYgpK2sNCChObai7mrYcQSTVfayzmdft3VzNyhI9b6uLDwSkrShSBo1uUf0oVPflHHp/sGEr
E4w35GlEsrQA3nlaxBdkep/zJOZ8k81v/7cJiUWbAJshDP0IMdKyqi17EMngqNK3WQfBSTdzlkN/
7pWfrWwx378YJkCigGdzIlV0hSX7lsc56P4lJxm+W0rtLl3qJUnLsXrbIzC3fvmdWrUW0BDQAMzQ
j7Na23EZ2SZX5XxDmgKwZ8h5KKD6oThExvFGQ41CMUUPItnLh+lzD54j9D5ip/2VBqEvBR30eZZD
/tzY940zHhMQwvGu+a0IT+d4MXgK3QgUiS9XGhpxRdNlgPdCEEXok1voe6X+EGmRPc37qOKJDm7C
lNcGmSslWZZcL3Loa3X+9MP6TGtkFOrZ/pgc2Y+PfHKQzW+5WiG7yT0h4dzj9U6qlywMTBnXGA98
zrPBnGut7SAZqcBGrDe/0rLZ55PqxXnBCfWb4WO1FOZsN6ImaGGPvQN2yJY6G6zunAufY+GtarUK
UFo2dnlTAtalgBl+Vt0Ejn87PnEc7m00ZGXBqjVBVSMcLWJ28O0hWwJ5zudzlLZPad0kBzmba7cv
u44TtXhLY850Oob9qM24sbRJG12MdsnuKPPK2puh8f0LsQWJEBJ5kznhCxHxThUrdwZRYKSeiuzl
9i5u4mtWx+jtmK22cYJKeIEJULR/wRqJ4czIA6F1AhUy2wryL/9CWoYmxleBeLUyJlCYuR7lYYcp
JDXQPi/EVsHHhuL9V62xtQMdVEu5yBPeZtK/r9aoymTQMh13fwsYKaTxdn3ihopN1XomwOrz/eyW
fhZkhIfmp5fKrbUyIQPhQizEBoatfv4qFIKTpwIynLRcQCMv3LU9yMug7Sg1nS+IpTt3E8dXt+MJ
JrJkkIygGcO8UnoD2thNhCRVb+5N85xUTxYvEG9uLho9lN8PUhoslggkhnlTUZXKYmrspL0bUF9v
CreLdn/iqStDzLkzUNaUhMhAbISOrgjAS7hXnlooLWWe4P7JvD7YRDGJBeFUUwRlwKXPAEkgdJXc
UtoN8m306LtV8Fof4PfFAfctitzK/vYCqTMwzmLSOj54g8DEhlnpS4umERXQ3cS3miQB/W8cwC72
KlN6DNU0ABPl821zW7NzF/aY/cxQrDOKBaqRtXlPmQHaX4JTzTstyBY793mUqlstAxDhYqIAtEho
kLA4CalvJXFpIT1mCcnstik5j0YrnKRMRQd56fNviZ6DpZTI9jIZmG02MviRHN0tXfcjA+sf5/rY
OBmYXwAkBTNwGAVgy4iiUBj6mCJXh0fbfXGqxxbzno9/sMdrK0zkaU1jANMmSH6wJa6s9F4YWbss
b10MI7utMB5jCRSGUWeD0dAZrd8Xl6JpoQgWaUzdQ/WJcanebCqxnSBRPwB5KqkyJGE0L1Y5+I2t
rQRLO0jhMVABhQwmyqmxlVaC0Oegbkl2EpraqVE/QiuS88W2AFS0r4a2k0mZTNlCkloOKJ6N2EwK
FZdcAAghXnfQv4BPyJac+NiCjV7cxcG448EsNo4mbabQVzFmua/oZ3WrIboxUMvdN8ECewG49nQD
k8ggvur6jBMItlJbCyEHrGVAdlhX3LN1GqbV1KEmp7cF6P3b7FCZzasKMQar6xy5jE/z/Gq09U7W
AWXUeq8xXtpRX2yocPM2fWvpOCBUXQrTr1dljnFUddBPlrVTe6COuav2iWxT8mU6DBS/gANsVJBv
yzuot/EyvI0nG6h3MYKJiRgZbM+MX1mkscpMxXhJCXCzLWWLP2iC36XyZEfx6CVyjBan4bRVyblq
Nq60C8NMFk6MpU81HdrEKQTbsa2ZcY8foPE0r7bMvK1Lf+MJZ/3ZlJqqMdspd0wxkHs3Giub1icG
nqTtRsIKlmHs3//sMEFoSKGM0+o9hHvRCQxVqMnw0ozNo0lVUeAiIN0Fjc/l3bUk+lgJKebQRHAK
W4DddcmhLV+N5E5QzxDwA/GQ20jfkuxQTgFEKB0lyWyjCOLwpUrviMipmW68DSzINNLIR/Wc2EqW
jgJm3fUYYBHBrjNPvVsXX+bEN7C1YnjXWap3O85v7TAottF/p6SmYGq5XD4ojsnQdSg41uWvyfAz
k5NIbkRYXFWIBRpQJwA20r+vEtjEqsYQpOToEdW1K07Rfpyle6H9cXsVm3FnbYZxlAjcvlKdV6Ar
9VoTtEjpUTpWx/ilWBwNSjPxXRHwyNq2spCLpTGeoyuQWgapMOoyTeiqmt+puzHLbUXbD3Lh9vOP
ocC7bictDmex9Jsw6Rbo1DBQie+mU5zZ5Z7KBLATC/yXTpecKEFRCF46ANFNaAEAiR75PFWdrWi2
tkd9aPUN0ecVu3lEIB0XS/LBxR3eyXNyQptT+l7n42hPFfR28VOhF5ON3H2my2GXi1QA5XAwCWFw
j/68lfmcxLMgGG/fVvL7r8QbjqpLh4rzfe0Le27Q2XpYvg3FQqMGdI1X/NdJNS5GMVYF9GLCYNlT
GEztmnb+AGlJlwcW3Aql8BIEHpSvrxFEBgAiVVcNkD5QpGQ3jvVzigEvP+3mYxH3PNXZjeE8aCNh
phOiknhVWeyjOdG1QZL7unCibxOYfnKvCTG5Rjw6nWdCD71xZwiYvw2j88ADG5082EbSqlIhT7Se
mJyunUKllDUqWBqPoJ/Oi7L7moaG4YtGD25RiHpVz0QTFIy3avlHxLrOtaS09jKw+D2F6hI6dZrE
j7EwiaB5nfSzkajWvdVpBictvMocUARca/gwDm/Kea6LEYBycahj4EJyhr47RGHsNNWnZbY4Ifj6
fcGYY2KkKiFHmlIFkrXe7KlOdU58MHOXn2vQlIKzd9wBo8AJIVdeR00iGlMeaxG9JuZTQIsCiW8K
laJkr/lmoMMDYhcEjbbwsQe7O3LRj7r387bRq6vgzaYFMBQQiFBjYeLlHCVzXmhQ2JPn2V/QrJms
3hWiyr1tZns7odGKYSiqVci+Rvt+TMJKgD6ceIgWO91FB3Q0HpdXyYHek5t81DgGN/dyZY+5QmV0
Z5SsA/NyJ3xNrOkhEdoHoL2OdRhxLKlsJKQ7uLLEBH7TWuIkIvhqg/QyjntL/nJ76za/0Orfp/ZX
kVYgpRnKM+ZJlNZdAIHJ3G7kHK3rm5pZA+PsbdZP1pKB2b+dbcqPDVWFD6S2l3sMABVIle0CA9/t
zNm56w6hAi0HDM1ieB4Isyt2ikWJ68acISIhnc1HDYQ7EAHzQOTwVT0PuDQJLs2Os5tbjri2ySLz
AM/WcqmEhEQL8jjzQAkiFRDwg0drBPvpTHuSt7/f1uZeWGSOdUWoJjNGj2Cxz8FODyLBD8gNoH4t
PEKS6N/MHV7dznRjQQ8D6i5gCa5ATXFjyflUYGNbLwy6B2icuNp99qIcdEQR/T79zlniVfLD2GMy
PeAPMUCWYx4OtCr7/pHaA39NeiLP8Q7Td7F/297GkbhYHhO0yomYaadCzkBMDwQ3lXxaePGfZ4J5
s81pBcS0BRNdb3fthw7cljUn3m8EjotVMCkUqimT2WGMCzrkL0vyYZD/YJcgVI1qFM3xryYswpAA
QhOi0C+Vz31q59KLyhWLor57kQbiw0sqSppAGwEfwVaEMN6KxCgxcH0E5InqE6YOSDpfqELh71f8
GFtMSJ9z0JtlikYnRgZXdow36UrtfgFFV2IXX3k54HXGSe2B9hEZM0DsGqvnrKpGFqUCGJKj+8lt
ncKPXWRJnhEoXvWRR1ayGSVW1liQiTRAKzDFa8kxP4qHZq+j/xi6MxD6n7VACLq7LOCdWupfV98O
iQbgBSrIV9iSdF7kahWKqK8l+2hXURhVUO+zA/e7bfk5VVv+fztMcADBu2a15Vv8M36QYwLhhc62
7jSv3EdOTMexODAXnkEmPIhar6KyX0E1uDXuh7w+q8gDfj8CrdfEhAd51ChVWFE6JQoUYbJPul9J
9HjbBt2XW9+HiQ8LhLBF2CmdJvpm9KiYRb0zVD8WhXf7b8W61WLY5ipUEAWomuADNZ+jb18hVBiA
VV1348ye/Rkjv6nPnTLYjBvIA0HSbRnaVZfHLGcZRJZvF8bbY3nf+1S/CSgabtzY3sZ3U0zYqGog
U8sMpkhzMvu7KPfN/j4q9n/ysd6tMFkgSJtUtSSwEmtPSbUfp89hFChcmeXr5xoNSquNo76/ygYj
eQmzmW5c40L+CmEJrcd94k/H1PlBd9A8xl9HLjXxdVkFZlHzA18mHsRgD2Z80exrrV8U3FV4fR8K
xIralQ4U4Bm5FqfYtuWNqPuhLo6hVBTnmdO7tLrRDxNMQYwKJO6fO0xPJM+3v9bmNkJmEBNRVAge
N9jlNiZklgcMald04vyELvVhcvHcOmD61ZfAYh3hf/8VmdhWzF3bZWKhWC2i2rawS3kSl3Ny0g85
RoqB+VSRaNOakX6GwqJbAVbDvWK2d/Z90czO9kJodUWDnIa8mGg07KUd+YiWpw9qUt3XDoVHpdNA
7c3Za96amVhZR6OYhSKS0cGv9tKPyp38BlP+pHTM0+gjN/GrHR0Zl3fWF+0nxzhvzYzjypPSl4qF
8dUlchsCvTYQG3wy3ewVhKXFbnJwtQaRu3y5bZazZPaR0ZVGO6nqm3uZb8dFCawg4xLObKYoGBVH
exdFHFN7e+ysokGlKqBpGRC5zbu/5kwsLz1pAa2uWlw2k81FrYwxoYeQ0VQmAmHQZA+WhjMJ0j1I
8HyeuMKW0p2+XhRzNsFqHxqZibxr8Bcf49tBDLFy4ZwQzGOSXR1oT+oZY6bxU3dvHued/nT72216
zGqZzBHNJZJpNdVRhIDvuR3AkWXln3K5cW+boYeNvd3Xq2QOo6Dkw6KDE9sZW+LWA6gvO7dMB19p
Xspqd9vW1hW4tsWcwK4o5jKjArWD2B3LLtuDa94ZBHKChlJw2xR1glvLYs5bWtTSgqQFyhjK7CZ5
ihmx1LttYssPTVopxYAi+IdZqDw4t+c4yiyCNweNI3kg4XDxKbDf3i7sUtZ2GH+XZ0uIyhh20tfw
kYCeEPToIM0fnNbGWwA0EG0D7A8JBO2NbmYK/kWeRL8M8xsMKAXi+YEKCTpBTO2gmyTcvLRCQquQ
i08vfIqogoCzP7r5A+UYB5GtE594r5+NU3BhmMmaDHEkartA7jUX91P2WUU3dkx4LfgNZ7kwwiRN
M9TTzTkH3Rg6aCm0l+SR1/PdelZdmGA+YlX04AmWsYGjk36Ldjp036CLpNriZyGgvETRB15zfytX
ujDJxK+sHEFoI+MlNzoUNgut37sQAiQoLh25eTTPP5hgheepmgPLR+9WYScii5n2BLTVE8C6VHyN
UpVmOoAodsXlQNqK0xfrZCIYqWcp7Ucc9c5Nnhc39wxbRo+Pti0qrz+BHOUQ7cHjA/6lf0ErvBEF
LqwzMQ1SSnOeWPiw6Yv42t9TWkMMWt5VCerlIzRXEi+7p9SOdH7497tfIDVcH0smyqk9qdWJ1rty
4Lf88IVihQc7s8fSDu3xTHyeU3FOCptQZKU4TbneQuhVsiFZbRc9N02jJ/pGqGE5dWJplPKMpmmV
ZUs+qIJdYK2Lo2rX++Yx9njZ6Ob3UzQRQEIAvJHn4+esUhdBHqRE77CF4gGV30MajL7qZ4d+d/uy
eHu8Xi1L06CJRtWuFBaYZeZRI2QjZreKE55lQbivvPy5CwSuU2x+opUh5iiaSoiKSquCWapWfCJk
HxbCg/RtR7OVDWbTknQypkF8e/2FgfKDZkPZJ+Gux2WAx7MXnXmyx7xFMacsL/OJxFSQfYHsTTfm
tvTr9vfZSE0MebUi5iSl0EsHaR28bqr3srhbtEMp3IE39baVzdvs3QpLsiFixqCOqGRMsjwkHViH
DzoPt7r5bRTA1vBOloEDZOE3UWVIrWliJfKjfFjcyiePtHun29Zs03rovxDm2vo6a5OMywmhVi0C
hj2pHLYH/hwQYdcuCRSQU4tHzIO7AudtzjPI+N80K0OHQQn0JJfUl0jhLMO33/9S6yUxDjdZYimG
CS40EnoT+UKM3Zw+3zax1QICC+j7l2J8rjPluixorUYN6GCacaTiWb0fnhc8+vH/ch4UW8WGtT22
tCsPixUuEy5K+vBtnexs+FAle+Oe/AF47FOEJlBr2kZlcxa6FdJXCzWY7NHUZ7MXdCRxKkRcKA2B
6UpBeKb2BK4cCO8AGPTXrCL6Eo1lV4TY1hbThOfFtfzCp/oCk5PLLs1U+VnA1rleL5BJIKein3Pd
gEmwPKrWSSy+lPWn25v4BoZiL5C1DXomVsuqNDIkNW3TaDYeTlDxtfaVm+0nV4L4fAlmBxVtS/Vn
Z4u+7JYYhH6JHGj6OrwLk7u/TF4Z9dHULGhd4v2tZjbSymDYFcBXU8E3iFK6/Xde1rGZyq7XzgQY
mahTkszYX/FAue9LSL7D8kn344PCKdpfY/6QU61tMbGl0+LZjBYsr/Umt3mgVKkinnexr8KDzM80
hGqjbXqhx6VppUHl1idmgo6eDBWpZmTs6mMF8BZIdvwWpSKoyx3zQAVBtnZo7oEiQxa0v+1dvFhk
MLHImAsDeqYwnZ0glH4iB/VBddHod3Q//8DnCtm6blebbDKjzLUYFa2k0ud5/isdVAwQumFzp7ac
Q/MPjkNhEajvX/Nhz3Ohi/2Ajzk6KoRGMGr8QAf0kyOfi/UfHOfdFnNAC+Cri96ArcnPv1Hm0sy3
/BLdM7zyftT73K3uqAASX/yRfptrt3k3zBxIaRpao1RhWMI44lydjMgtl0DCq2D83I9HNTvfdpbt
aPdujz2NeZuNMu3qi/WLpOwm5THjMTHxTDCH0CgX6D7XlABcTvy+UoKukUCLwuk4ydsX0/tKmAOn
qjFZoFVMQxl5Sp/0F/lQPNMna/N9etTxhhJj+xuAIGgIlb7p88fGeJ+OOXaWYmakapHXykG064M0
IHsVqHPe+5xjhiXRVo1UkM0OX0wNhn0dNIjWuj9jpuC2Y2zHr7+3k60SWdGoNxM1U6i/KvS3VLcC
yX2HLquh+bPJ+XpbVWdE6ndzzEU/TJY8lzW+3ohGdeyAE9WdbEqq3tx3AW8Q+B+uvXdrzB2fSksX
NzRbo2VnsDu43TncD04JNkVoPKEBxYvJnDPAkmhnjQx93xC72S93RXcspEDjodN48ZHtP0Vm3Qim
iaSCCo1pJ+JRkdrifrnjRynuBjJhw6wiTYzpxSqduxLDFgWCo/qg3Ldu+oyMBbcMN2+g3+RGZFSZ
MBISsZozGv5VlGiFH5QeOP4+QaxVdvvY5pdHNmtRwC8ChoL+JBqVTKZLkinLC1pNoNiQxd1j+ArI
aFSEyFfDU8DG6UXOcif73w78C+jaXzDQgrEaqoqraMBkXyaIar6EiVDSO5UIXwF5/6xq5DEUucrd
13f3pR3mnitDFQ/xJaQQSrpG8a46Lzsqf967YmlLXvY1CYQ971vyVkf/vkp/R6tvDCU1EjzQ812b
EmcsmoOpcTnIr6+Ey9UxXjovRjdU0NB+g6zlh8Svjsv95KCnDXrKmreq68AMTI8IegGADiX5aqJD
0spiSuc3qG20o/1sBSCbJuBVn7Y2b2WGZSOJp6W12qpOnaYW3E4MvagzT0Ld/O48B4ZFZFnFMAcm
1qBBxHhgMY1K043w/jZUHzUr/dWk8wsoKnkpOj1Fl8f60g7jgV26jCUqW8B4vUlrT7voRDE8qWtx
ZeO2dg6YA1OlpJBQL2QSVVlfsgY12ByDzYdBfB7iA1E5tyYNQuxq1iaYmCFLwhRrGjhRJemXorV7
tHt2WiKcFDW+Bxj/8+07mrcg5tKUrWEojQXk10kV+71pAWQt21nPQ5tudK0kzPqZJoQYwfwF3N/l
eZX0Ku/G0Cwc7SwRG0TbVO6n/Zq4eQDEdaC9jr5pQy/bEc/ZPZUmJ78/Hw93XP8EJrtTqtmy1ChG
WwcCh06zLw+xP6DWUjj0PIOQHuoX8WFQ7Jo3zbCRWF6aZvI6YL6TsdXlAheP5MtQJrWXneF0r+Wd
4el2T6cooKeQ24bbejSI6l4V/H7r7OI3sIdez8PKhDBlitG73I40W58f5plz4q8zvksbjO8mkH/v
+woQigbUIbP6yZK/p1PtWOmniuw77f62727dPJBNFMFNBiypyJY246EAD7jRYiJXF0769FHqNY/I
qJzxiDO3juTaEHMJqHLZ5dOAoYtpKLwmNty0grw7MTDM9BLJzu1V0WjFnn8DPAPQmYQi5hVJZxdn
mRWqGEmQjI91/rQU7u1/fwPejo9kQUUZ+QiQRqzkXVeJqTljLB6P4BoVvsWjEx0kyIldfSteCkIH
/5G/ypyvtVFTuLTLnD+SqZVlCHjEUfT3cK7OsS/lduW1+/wHrUOHi317pZv+sVooc+qAQB/+avqT
IjyhLyfauZ67BibV7ThSRu+2Nd76dOZuiA2rjco2pYD67Fl1Cnc6ms/DX6HlcTzyui5bkXv1GVnZ
vcYkctLEZuKEIDhXekwLK+i+x/WfuQsm36mgMqbn6e9YZVqzMaVyWgoo+twNpzi0mwdMCrim20Pb
UnSrbxHt4nKrilt5F6hP/7bKHLk5MqS6xuCRo5zpTUEO5M4CCA2pui3urOfbn257K9+NMZcT1Jxz
YwKMG2isk1Uc8vC55A2VbEbG1XoY54dwbJXokZI7s3gYa2KnyjlVgjEkdlhPAZkXThTh2WN8vyx7
LYMSS+KYk+ZJhQbyiehLKFc25msxvSfnu/G3afzo/WqBfQ6vjjcWgUtHgfYJqaoewP4l/BpbgA2K
e6h023OcO/iWwe9/MjCXYKIVRREQiTA3TbqUhtQU+GS9cVwkT50/6Fz5gi23WNtgcqOyl1pog+C5
SBETtS1BJjC/08S3Tr6E9F/M7UeVCw3hWWWy5iTT22GMcd5ilBXoPAHBMzVDwbmzFRTV65/xgctB
sFE7ASfLajvppbQ65CPE9Rqhwp2A2Dg75b2CUZnlaXiVfdqT4RWGNq8gyAoghcYzB6rPjHcKVY8M
18TXa1/B3r0DAhLELEGOncXAfIXZ+kPuzp94XH9b98HKKpsBhao0TvWMRU7ZqUddzXoKpfuBq2m5
/QH/XpzCuKaY05ZujNBFwR8YL/cK/a5wIb5xX2PounOWygepBu/p+A+f8N0s463I7YpR0GNMMVAd
UfBaUuyHfKbEQVnA446gH4hNUkwRr1TLBBbtSrQ0a7uuJhH9gPH0mGjVl1LUXptJdWVw401Kg/by
gCYz/nv72P/DKt8NM3E0gTBWBRQmJG2Am8gxr1l55nl0O0xsgOeNE0Q3avj0WLxbY/y00JTCiFp0
KmtvfsNMRU8GxKoFzD7YImIpzqOCrmWKp8vD8vP2Urci+LvtK5HSGMgaSWhRVxnLAQPQhPxokuwB
JFpfFqVHe6RxBzXiLXjr2gV9MbgKQHOjXKEFmkyVw654A4kNVKPIbj+ae+IYUOOAVgWvDr15IFfW
mEs+zLU076QQRRx5dCojtOfaBs+tPy2cFsV2wFlZYm74MGynMR+xLqrKJ52yc/RxsFwQdiDZRQf4
Q3yYBJunmr0ZCFZGGV8NtaHOStp5VlOyM8L+uxQ3wZTNHF7jzbc1SLUVg0qaSFckzckipV0+4MZo
vVRAxNEnez4oFCvla/fkNLvCq3ku7rHSIH5KdvHh9/EXOCarH8DcHou0qKjz4AcgCN0JvbTv2vFP
7vuVCbrXqwsqMaymzmd0Rshc3rWZmdnS9E0dIg6SZKMqfbkUxiX1qdG1jsKs69fREz0NEUYc7dAf
ME9lU2SmmnDr0tT5roLpam2Mc6ZDpvQtRdMW6WAXJtmpUe4Ic9BCd9oCV/DtuEI/xi1rjFcqlZ5B
XUADIEw7FvWuKl//27/PxMy+C+swlXEPGeXdTH4pFTdDohnQjRWw7auFgEdX6eBupeHSvkF3NL4q
BnCO0qHdq8e+s//o7brycLaVFefNFAFEhWbuj9GTPekoIFdZDqJPwwe/ObIdOSgjH24AEPwwKURW
ZKRYNHhEVg5Obf2s+0Ov7m5/J54NJl8gapklFR3Zsmb9oRPxvoKsRWrxmK83n8Wm9L4WJp+NllY2
hFKnz/7Zq4HdLGzTHdAdkCDZAZKUMELZ678tjYlHlpxYs/SWzY75KUsWP4l6P+l4egbbS0OZBjyf
WKHCjuK2KEtZc4WlNRgJ6WiqlwhOh/Ed5VD/JJJd8OdxN7/au0m2AG3kMhGWBkXM3D4KYMv3pB1N
m5eDfv6rfirsebu5eUuvTDLOaKaKFjchwI91+RCWr/KwKxvFUYb97Y+2me/IGuaa8egHhycTBYsh
FdWlxBVNqtBW4/TBzECZLUQD2IIqQItn4pRl9eW/GWWCYWFlJhDbOGiW9DoWIlKq2nQLof+ezjoY
4of23hKTkROBt7/h+0qZCFklMRSYNZy8Wpue9DE7d73xHCkS58rcDPTvG8qGSaL0CSqXuDKrVjnM
ZrgfeeyS/3AA/l4JGxarMSszcBL/BcRqNTcmmD/R7Rn5uCk5Y+gUd7xaOmfzWBIyU+07sVMQ/Cvp
pY73UulF2cf/5BRs36qXpVRAGzxxhvmDjLKoNjxMte7KzRcSfRm4/Dqb19nqOzHRqp4mIelTIXG0
6q6C6oEj2REa71NyAK2b6icecaXkv7kg2+jvh94sopDO0RRHK30Mm/1s+rd3cTOrAY8l1F5ki2oF
XGZsVZFOqthT96tBfkyi4yR8FqyHZtmF0Gy/beuaqgq1J3NljEnbBinVI7TlkGo/4s0NruUCUiXf
49e3+Zad8XN+NB2RO3+87YvvS2RCVqZUKTQqsEQ9zh6ErOpttepdMvKy0u3Q+G6HiVJqao2RbCCl
ovz3vgUuJneRxtbtjMo6SuXwS2m1KBir5tftbd2O/O92mUCV6qEhWBmeoOmY77Vi9Duptq26s+Mq
4lzZ28Hqb1PssD+kmgbSSjBFpC7zSDeE9kBmXiNn04oCYD/llVJQ8L30SbMTBLS6KT+CLtpT9go0
2e0d2/SIlQHGDxtQ+FYqKMicLBWP5oyprnT83psh58m3HXhXdhjPG+euaImOO1k7ty/qS0zn7V0L
8JLSpjPLxde+8m6vbNMXVhYZH1SaSp2aFEIZYZV6Gh7qhd4ecxEz/lbIubg23V0B066hG3jTsrdK
mZulElog/5LQmy2E1k5jyY5HsLGOsWiXRucXesLxv+0P926TyYaVrrRCIUIqBx48CPEusWsJseJo
dclJc/7h071bYvLhckiIltLQS/l9qQw0pVPTAa7FKDa4pXhv8w1MF0LjajfpmVi9nNXeMKOsQOdh
BIEfRS67MvjzwCoFDctetHl1yO0jBtE62pUFmIWJGSARMBRC0AWQzU9LGFhguv4TR/zbABsp5imB
1NYA5E86JkGsDHY4e1mvuwvh4Eo4K3nb2NXGGVFWYiKD1oy6zy0UOXuFU5XiGWB8TlDkGlqZeuII
Yqp3TifOMh6YicQxs+3a7xvGOFzX19AhgHAJbg8vKe7y8I5wnXr7yL7bYJwsEWcCRClK6507v8Zf
oOgQ7dqg26GcH+6sGQIEAIJ5RVCBU54HxaQedVUOAPn3/zzurfa3+k7NKMWdpAEGMKq+1h2JqLuk
9mfRl+ZDpg72YP5RsABBHIirQQd+JVJf1n0baj2qASVeB3anVPfEEmp7NDteOYq+ra7WtrLE3Cd5
WAtjWPWg4GzG6Ge9ZK8xSDB3+ZzhoZnX6UtM9NIVTPGszAP5CIlNwF7DQeME/01PBScr5eySoJzF
uFA7JKE4yIghuvUARW8vJoZz+1Rvh6mVCcaDSjWR1DjDS4yCOcBbeG8UUWwvpag64iAYh14qyx0g
BKWnm21mN0V9jiKNJ0iyeVb+j7TrWLJbV5JfxAjQAtzSHNPeSC2zYcjSe8+vn4RezG02GnPwrmah
VUeoDohCoVCVlbn7FfzvO1+i8RYnfY2nGaXxdd+s3zrSfBhy7ffl1UqPy86MsK0adRfW6njEVBo9
0hZvJpCdTB2kjNLki4O4FsfW4bJJ6crwqv5DiQZWNOH7bvqUlS4f01lBtwZlEo9mOWK0qrqoMiN8
wLVY8qwZh9ZPreLa7MBNrVsfIeakSBHkt+huOcIX3CKiQY2RV8hu8jsDCX98bG94NyYPKv+kmqyW
rArUG6CooWAvRJ9USLcwrW9nJhjGfZ3EXjNdZcbkOZMKICPxijdW+N93zmdsvcWyEVi8PpzJLQeA
RkHxPXsBxyrqZGENvl3QXkEsXcmhIrUMKnGwetumCeTpW8tghYnWIoflSTvYul+bQOBtpbfO/lrU
V1uuWimPF0JYAwnkqz3h5iNTavdtm+e+qd9YoMo9l+hxWz9dRO74GHmcfFJVxZK1gN7YFGIYzS2W
WjTNIc4YjqtnQiInQ4eUfgS7f37Ob8iBy/KozHLPeLdSEywZQM5wNmMhHYKiR1EUMcNzHoqqsXll
5I+kyIOejo/uqpiAkFyEgIv9Y0scJ6ZGE+cIibk/F/OBFADcXc9bqK9no3uMjJ/Opggpusqg4DZD
kjEnzUsY9NljWnjWHCTIx458PI6Gw2/6MfvWgEu3ftAAcFfd+/yIv/+0SG1BDwyaaBGYZPTtvBkW
mJfRzzgv4+85OkW6t1Z9cDlyymINvuurISHW5KDdKTQDyc3qj2H7xHHZkDHBcDswo3AZ9lenA5LT
ePxwVRWxEgphNCu3I5zG6GN69wcHfu36fdC8gO2TD/up1if9kDt7Qtyx1sFIsw72yKNzZL/1w38A
genNFJp+EebnLVQP0KiMCgejzKgVuQV8ZyTuqdqisJjsoJ1R8hrc/tflHeR32ztPeV2gWAk1mwQF
hQSQ6qrJR4+xTff6MVecPukdsTMiHIY5Wxq75kO/1mRqkGRwTqWdQTR3NM6XVyM1RMFv6nKWineU
/mnsZDSasV1ld0jSL6y/iorPl03I2qC4715tCNmCnuruqBcgUK03UOeCARm89tDysTCxQnDNxv6g
xCdLN2lnki97d/tl09SypsRxZpp17Wjld7cjB8WypAFrZ0M4yaQ3sthZsKzux9p5+ROE2ToACkPA
qwAGmF2vToLsKf0QeTaOdqwcRldtnZBHJEVKFq1d0ONoU8zDpcd4CLfppFilyopwnmO704YsQbYy
1hsEkbriJbJrrt+sk+esWJNr6L6498xdzxBXNe4yq7rezLr4Wg5tGVp9mz6yjJmnallUzUDpod99
f+HQO1D8oeAvQ9lZa9eraK0/NS7ZQhKXmaflZfN8+UsozIljxdpgV6gxIc1uiyDTn2uz9wyw8psq
t5KmM6/LYsLRn1xtzFMdJ9Ku7jlvKIpH/hSFFJPaOCo8YfurhNR1KICWULlAdvH2sOillTNrqnE+
h281C3rUZbv0bwLazoaQpMXztmzDBsk7K9F+6eXyezWW59w2Xy5vkixDApUY5kIMTn4hLsUoSclm
kL36unEzr5lfRGFF/cK9g6ilf9mULMTsTQkrKsqtXK3BxsAARR6fx6DcijQzvGxEuh7g4vBSBlHo
O+7pbOgjrY0HdGVRX6Y3eRlu0Jqk52r9eNmQzLvBU/uPIWE17Wgb5TaU6Ark83Et07CZMMWo9XFA
2lSRk8i+nAmaIqgkcMJVUaQqz5zNHOIYWl3A+1UsfyxbxWeTBS0o+6Lk64J5Ca/Utx5dDMxx6DpA
cawrb7IGrJtO/WguqitAZsaCeIqFoUwuryYcnDKdbbuitAUJM6BKRQX91MEvp+QvVrM3I+yNVuUx
RJQIVlP/cKMvTZd7y6zIA3gYF7OavQ3hizmjxZpiw1Iygomh+apyTzHKCJC/8pzqC24AxelRfToh
J4jihDmZSVq/0n9X0AtrtHBdVQUvlRH+910WQDQWZfnm4iXaBhHA44CztQsYaFMARiLPBBfXXR00
R1tR65Xm+BbI6KHuxSwHOoJv7fZ9QYzE0NDeuCVH62geRtCYsBsIdg8hVyfoVCAAaYqFwO1Chh5K
CER8vnRFDWoRC0OY5FixM6/MR3iODhjMAkQGc8Go1yqvDfkyd0Z5TNl93g0kym3SNblffR6C3EGz
uQimU3FddsGGAi0URhV3oywa7lcpfNei1DbILuMgYB71rJEne4g9Q/vqFj/6avIuB0Tl6oTEB1wp
q9bMBt6jV/m3CSUa9FY49xQu4voDJ/xTPZ1UqxPymWJZyKDp3GtQknRbBJNv+XR0sg+WSkRetTYR
vL4mdsdKakOpNbviOqZocX/SXHAYeTpky/4rZ+FB6l2AeXUWEcgO5VDWDOA0BWNX8QFS5+Cjrr5T
nxyq0MAMiSJkynLznaeYQsjERFpP237mOgrxyTxp4Xzgs8+qqoE0wOwWJURN101iO0rGGkK+pHk0
NrcLjHm0j+3CPlx2R9n9jNoEnmmmA0UNEWOxZludJqUBIKQFTccU8w0RKBLHCuybZd2pfF9qDeh/
vAhB8/aeUNBytI1yV+TqzyO4ivJT+cifbctTC94e099ybz0tXy6vUZYXgMAOnOc6h1+I12lKI0gA
EZDRzul5I0+ToWh0yw4Y4EWIj1CDeC8JOMc1qi/aXEJx8SaB4EXfeDE7Fg1w21pweSmy0QLIabza
EmJjbUNerXAY5h+P0a194O2r9GZEXOQITxWMSbpdO2NCXIQkc5Z3o4u4WD1M/eJZrLrLjQdGh8fL
y5L5+35VQkzsXYwGbg12iMQ08+wRzd8e9QmryBXpiGqrhFhYa1Outxa2ys5BPjyENinA8Pp10T/O
0+fLa1KYEmNhn8+DY9fYqVVjx657YkQDRiA/dNEY2pOqo61yDDEONoQt3axxx3hco7A5W6DGd9GR
O3NpJtT/FHmWrBW2d0QxEqK14YxQJitxlEtoUh7SK82vTvm5gkLZQTUUJbWG8ISxfK7HjaLj25Sg
XZ3JaN0VGjLbT4Zhzjz9XG93q878ar03UttLAIDv0s+N9jfPMQqdAxONVNNAY/Gt5RGq0DWYIlM/
AdCHZZs3UcU8usz5qYk1gbEBIhFi9X2yajdOyjjzu9X6CBaKh1Y3HzKj/X3ZH2W9BcPQQdxBwWf+
Xh2+qxut7mI8Xm2vuXGfDXCL9dAOLq67DiMmPIJkX1X3pST0vrEp3Jd9m6dbZi6Z78zuj42kz52l
It+VmjBAdwEKf0yWiDeYk2fzGE9pBkFoirj7e2gV6b7MAEaNoHxMILTGHL5/u3TU1Ey31QAi8iHz
7BXFL/fX5Y2R7D8UoGyLQREUJsRna0Sn2OmGBH3rtVoOtFraU24l4Grq004R/mSmcPk6uOpdaCWK
oKXctWmTuGi+aBA9yCpvxmfrNkVJRnJrQPjp1Yiw52xqLH3lgzaVcRMX167+JclCVioCkGRX3lgR
UqQq7UnUFLCSFdY9GUCwOEaKryWLqehtoJfKL3awDwnD8uWoJ2M7dmB0w0OkvhuPpY/Zl/UPdPi/
aHHwDyOksiZqFwaj6HzzTs5bR2vdqdY7k7/Hb/+j1sCC7WgfOeGI+m6XXE/gezIJ+GEg4sLEl12Z
Nm6fGGg3kJJ+yAsghxfzoBFwoNfmZ0AbFKmfzPM4oSHCD9r7ENl+u7aELmUxzDMK50n1nCX25GlA
0KPV8XT5MMncYm9HcD5ntEuSEthxJueMIcGnOteDyyZkr5w/5Iz/uxZhn5zNsgtiotWGjuKRg+O2
6yRorhefg+OK1lPetfw/FBwDkg3ExjscozZUHOFoFg3EQbxWDr4s33YD3Xqylh9LGwN1QryVfWda
4jfTU5ndx3owbooLSnKgoVqECxC2odwmgqTHbHJKqnMcZwHCG9QmljCuB8NPtgItatC5Kz6wzB7u
KY4+xHFgIjpvHrN8SuY199ue+u2Y+mn6UkbxqWCKyK4w9O58b/NWJIWW+0NcPM9L+sNm408rtVHc
MJeTwmskBw4R5J9ViUi9cmuXaqhafMXEGwLia559U/zgMHpoaDrg3e+85at+q+7uq1YpHInOSGZ3
Tbbcp1V1XNopnDOQY9TPlvp9J3NUdKFdvPB0CnYw4WSYFap9EzOBTIq+Okf7UBxYsHb3euLz5f1X
qlD814tnY2+SB4Td7Ty5OBe5wWtxP1bg+TBodyLPi78G4C49KvNQ/j54b42CKQw4M9MQ+wCFszhs
bpLCz2qQQxm+4zcfyrsqSEPnbIfJy5iCJck5ZSfDq45KRgJ+3wjWUYjDxY08B0dD5OPv8hrC5OhA
+Qjnv5wYDAtDy+40Zw6TbL3q+ijo2/HYJuxjgxqrwn8le2vr6H7oEKt0AUsX9rYe0riDqjOwb/mB
f+n5iU/v5yBwxTDNgo64kgFO8rGR0xEXytoUt7CYrQxpWUcrwYmxjhDcuk6PXGCsU/Z0JefjjRnh
fCwWkIkjhbSXRm4q7YsJ3UPtFM0HxfeTbd5+NcL3A+DRXRwLm4d54Ix9SbOfyXYm61G3DqP9UQdF
04yy42Wjklv3zdKEw2EYW4uMA6jauXvCfFVlEPSPP1y2IYlrb2zw37A7gFHpYK7FQCIWTUFKrszI
CvL+uICUPSuOf2PKQnwBSc172PaC1q/VtWCLRFWWNQuC2NXan5LtCuO8/v/LlHg1pEWzZAXXPutI
2XmtYeYerdv7rcHjvfqdF73CPXiFQzzayDANx0Du9x6tS1q8DTsTTjixkXrlZD6a5NzNfpHUB/BY
hJvdKm5Z6b7tLPJjsds3h9VVP084z0ba+bS83qYfUxHWpunFjqoTzP3s0ur4b9nZGhJaWSW4fkBJ
EVD7fnUVl6v0CO/Wwr/u7v+HmkI99hqwzmN5ZJhwqsYXGyNWmas4T6pvxiPWzo6m1Ys2Y8DTr4ug
T069dsfq2wXcnpbi6aEwJGrW0D5POhBgJD4Do4WZ3tRTMBmn2b3qi6+XHV3heKJ0TTxoRq5V3PGM
AdwWEXlYwDLnxyOeVV3e3XZa/0i2zQgvm5V1ltDH+sfhbSHqopbaLCtDcJ9+bIf1hYtxlqDIH39Q
sIlWV/FBxRus+qRC/C1GjbXuhhONIQBvyWyvXD6N8wlamj7ilyJ8SAPvbnVC4J3ddpuTGodr1L+0
2zEpEy9WQXHlNhAsUJPAALCYbEVtDSHvBl9wZMU1HcDR1R87S1GZlbvHqxFhIXGV6bFTAf6K2WN3
CzLzxtGv+XIScNPTf1854CSJ/6xIuEqKrKipFfPjBVGjAU9EsDKmL3WpOFzyaPRqRoh8KwgFdDJj
c1j9YyHfIDuk8G15OHo1IIS7Ks4i1iXQCZyBGjaOFlSaWujLUIzc90EGjhMuMany7//jRL1aFYNg
6TK3h1joHx5n+5CH2p31wDGZ/bkDV2l8yL9fXqfKAYVomLSFqcctHDCyP3cYELNqr8kVEZf/H+9v
DoaWL+OzM2LCHW3p4gABATBWSz0MjpzGDtyna+9PJv0SM+uTjtnnNlWNSKrMCtHJXdyGJHxmvIww
JlBRnXjJWHzc3P5cj8Ps22Q41A4eiobRToe/+ayvSxYC1Wj1CciqcOQatnr6cF1aqTeocFP/h7e8
WhEOdm5uzrqkOGt6Y3s6JoRiI229MXeCuTeOK3q4qeb4OZg2E8y0kMwNkJd5eBMF5tT9+wYazv3r
bxHO/WxvNpj/8FuWvDqmG4oqmumxyDqhZh6UVHHj/cndLvmUcP6TTksp4brmEDA+l1e1n/vblQWl
BBVIWn5AXtclxAFbr0wHRKa8xpZiLKg75qZ1G1WL4ozI49mrGeHg52uf1FmDcJPnvYeUDqyvigqQ
aiHCSUdyakdjibeLlcTnenEeOrP6NdSqIqE8bv6zEHE2AAJtPRi4cdhzp/HW/FhlzxN0bFQD1tLV
APUGnmVwMxJLWE3ZAmJHuc6q0X/b+usl/YSp9ctnWDZ1AAuAvRmcJhcVz7eZYp9vkTXk6OBD2KQ6
VzfpEzBCoCTNoTDWf5kP5pVzGCE814ETTsWcLs10drYF/x7B1UQXPkXVuAAJAUhcgQ9S67bjClfc
mPE38WpnTvDyjRZ9tOSIlRP92I3LbwZ4UBenistGVoy3dQd5DuBk6DyLXfw1jSwz4V8UigSB8cKh
T+YxuwP4/2o+qUqu0k/oMAqsAlIr5orl6mFJgCrF5zIgK9G0aNxmXkpaIPIPzRIqfIVfJu/iEbMB
krUBwAARxVtfSeuE/WeqcDlwAaU0BAd3f1gPZkiuUeMhCpik9JS9mhMb02Wdr0UZxyjbVL+NcQwq
FjhT7w0qN5QRE6Ja9M+6xJY0EN5ZuwDVjTQIhOIh1vXF+Rk1Hnn4kX6gV1yVKruNUVHOPf2n6ptK
yy0748INnpEs0vQOkw522QdzGX9YbeuhqVxcMKn9QPvsc9+UPgQ+vMTtvLmxfi4MD28jPg/UCtzW
Pmaj4w3WEmhaHjb2hqpG9m1JHvsO4BVruWeT/ZTr7mPvsDONgAFi5IObmn4KdfSZ9KFJuzCpxqM+
R4ecmr7F2LfFtH/GbL6ycR80uX43pDa4dRfQiZra5AO2eKhAeg6mtVNa5Hdxg7xxHlFwm77bSXzY
SsyTN7Y/Wel1WjvfmiG9JfH4oG/2feHSgE7mYSvSE+sbbzHRsTLtj72jhzSffQ2Xe5aOp9kGywjV
b80kCgE0Plh68lhX6G2Cb75uCfKZzPKiuQ6SaL1xHPN+s+g1dbZns3a8vrNCsPsHWVV+Xt1PLQYR
7MZ5GvX+uGFK37Q+uw45mg1UZBMtRM/nlEZgjl8xytDqx6oH9mw0E3QQKg+KOw8gm7+1tPhgOhhr
s2NoCQx+jLCs6+tdPHYAQFueGc/3TjUd8Bz4DIxPaJAGcMC4pIdiW6/acXxROI7s5KPTixK2jlq9
I/b7KUSr86GF31SdGxjgx4ogvlX+WrTrrTj19cFJb+38sauOmXHI0I3RTjlo5GPsWKqIq7KGvb3/
KcK9PndjpZHIqn33GV7o5Vf0qdU8Vnk9ZixtPw3mU/2dpsHlLyB78RkOx4S76EO+awzqwJ6PYODH
TdFmYZWGc/SSbN/nyvQj577IFN9blrsYFCNCqO9yaIdwT3amXiygmsAxzewP/eZcJ9pfSDliNSiX
M0yFU8jmCjasvK9NjD4AxnQs77ieDu+q8inVJAR6VXHzy6KrBXib68CFgDYTsvelJW5XJ0AItuvX
Mu+8hl5F2hSOjeKtLIPE2HtD/MvualFtabuxYWmIrjamGRtouW9P9JFz96pb0+8PheEaFiI5SvEg
pBGzmXIAjLt23NJf0u4lK+gLyW+M/qFug6lSeP377/fWFP/7blkdSJ9YypCct4n9WG3tTbF9dpr0
aJFVkTZLtEXfmhISl2LVxjmP0sIfDmYcFg8NBLmK4FcS6I9aASA3mNYAcQYf6fHyCZMcbBiGPjtB
OxW8fGIqU7tuu8Qdeu/Zmb/Tk+c28zAERXtIjjcvCzDO7tl4mmdFu/OP771NNN7aFe5E6owzMqum
8MvfceqzKwBYUXJDd859BGYdvC6qNIqfrEsGhcOw1UPuthzRUC3VuS2ir108BY1tKchDJGfh7cKE
s2DMyWxFGz4oXe6i6kCgZDje98udiU0sv0zNN+J+ovnfbKOJxhSvTaDjyQT/SUiqa8mG/BpoidUn
vuUDxMWbYmjocsXG2F+H/2JaW3ZC0IDks9oQ/2ausIt92scg2AXJUbLeNebHNYU+owGYzafLXvo+
MkP1e2dG2LuRbhotGAB+rX6uxo+9ShxWQof21oCwaUSPkO3P6Nxu99kN2io4CTxJdEP3I+gEfugh
OUW+ariP74nokftVCXdBB/HCrTTw8eryV9kcIFABicaDCTQtsr6/+IAQRwH1CiA2lni1NXpVTNXW
A86TQQMVqIwWVLCXTbwvU+ETAsSDe9NwMKoj7JFlgmIL5aECJI14qpgfSPrixM9lu/ruRsK0yPxB
1YOTet/OpLBrUTnndjkUhW+7V64OhH39gY5BU367vDLpPu3MCPuUTI3Jyh5zYw54YiLa38yFATqQ
pP9i6qMXR/q/rnO//ZLCtUMyzepz5LV+xgXooiVs0El3m/7UWhPa7dsBN2N4eYnSqLXfPSF+WCNZ
R7ZsvL9dPABcBrncMeDND7WqoCwQ700JqeRAalTWI7f1B4xj5MsjG24HfEfFgnjkeXe4dpsmPGRB
KTcgp0YbzkDD3oa+HniNrnRILHMAW/Kvi4Zvdkzs0E69kw0dgSOui935ULWJUOMg5GhYt459zSql
Lu/7xPitQaEmYKbrWqzpglHGBKRoZu1BN4T4hj9B27n0Yw0gWrwkddszDuw6P6jOujRrgOoen8IC
FswWUWBpO0fAB6LTbW3Gi7XED1qHlztJgwVV92rGWynrwUmL8ojTBM34NRmpD5LuWwbYagxMuGKz
eWx5t9kuSvIoy7ugsRE2e7NmfdSqGlKReN07EA7GC3OLPdD8+gjd107sraXCwaSx59WkuOXo8rI5
qjCZPTI/TU568gmhxzEV9WHpWdlZEfa5K2atpEBq+Zt2P8U6qHTQ11ARqvIw+f7roZKF7MG0qQho
N2urT/WiBXw+O2XbpyxXMdDJV/FqQDjxReWmTpuAnH2A8AOomDtK/FEl7yS/wyEb+r/LEJwAaKVV
0xJ8K4chXtbbV3NqTl1LHyo2959WtjZhYpjjIbebhfuoHjCSZ15L+g/xOlXetNnPOp6F3jSkqmkj
2eUIyms8WCwgw4noLV3ZZ1pcWgXCa3fuoVM8HyzQCapmtWROuTcjuIu5xL0O8mKOFKmza7KVDAMR
+rekH0eP0OXh8rGTWQMWFIVCAHffo93HtqlbSx/BJxOBX2yMvdK9b6AQOygyC4kqLDrfO0PChWhk
Wtn1a1tgvqMAAdFn66UI0DHxwKt6l73k5/EHl68E/wSY0kPn6CiKlLL7f29euBvreV7GKUHtMMko
FGIWVL0Mcsec5VnX8kM5z6fL31V2XCxiAqDMJ8QAaMJ53T07yVLUiZbiuDDNRrct7K3ZH1WNYdmh
3xsRcieUQ92xIFiUqUPhAkB/D9poKsyXpOzKd+51KXypu6W46zgZWzXywMyvpx59ByhCbYFNsXkb
kJGGh87N/AkkvQ+bamJYtUTBbTZAvFPLrTABSlBrzDy9VDxiVQYEx8g6siTthI3qpzwss+OMGezL
riA9YhxeyUkE+aTE2++XTb1RLBum3gr2o6cPrusnRun19f/PjBie6lFzxzTlk5fL9TR8GnCJ56DQ
ThzFB5N0euEPqORBZBnqK6BreruemUAwO2JYD30m/hpu5zzEg/y7fcwfMs+6Xq9VmYrsLNmYJzUx
woCj9G6gKQOU08gYzi6UzkO9jEtvbHrLnwqoul3eK4UpsWOoL9uUpAnoP8rqITauC/Y8OopCm8zh
dqsRW0GprTG34oEQs3z3tZu8bLGpWIUss+Tk45i/BW+fawg7ZHRmP3QtwVgsGnVO+2uYPma4Lxsn
QFxPkUld/miy2Lo3x1e8CxDVDC/BJBJYFtvkKclQxCv0ox7pRwMz/m2uP18292eAScx1kOKYmGyB
ShX2/q29oTNNJCEZwDx21R8nGn0vjax5mQZWhBh+6g/6phtHd9M7gKQw9qnX7aOT4ysjkaVPvdFg
IGokXWjFXe31pFmCRMsWL48SUEpraQb0sTVdT7G1fMxMa/bolNS38RIbhxTwkYfZjHRwm2S/mxJs
EHQZAGMoMPM2oknpgeHrJnfqJzMfIw/C6+BNs6rii7Y4qz9vSKizBjRP+OV1ejBHs/AMFv12sl4/
tOvQA1S7TDdtN7HHeqI5ZknBtu6lcT/8jOckC2KiP4I/rIEIAAibm74F8D5Hg6Uuc90DieJYembr
ngGOzME7QJunCkMyeL6wj/nsZjdVtp41jC6/LEMDlsN5AhVMaZo/DbOffxhDDpzGYIJVcqmnz2nW
W8clidPHuDXRZ3Yholto6Uuju3iPbdm9ZllovrVXmEKDokk83NZzZ/jlTFFt1OaHnLIh7CbKTphB
+mZ23ddSb4cXmkW3DkSNPGOgdYg1L1eEFCa+4Fa8XPYTWdxFoxwcdmiY66YjuGXS2VrjRDjLWQry
z+WsNyhMzkiiMiVPAfe49x7pQhTFxTvqHYw/0exJA54Ht/2t9RsdAVDXzYf45598RjlFLY1R9NWY
4P6L1q1R3zbo/lf3TfFhQC3j30MBeX+DD6gCagAtc+FSjFg/uDFyQ5+Qe5I/6/Unx3i6vDuS/vtb
G8KDop7yTct02Jj9BerPuofu3rHw6nMNaFmrSMdkvrBfkHAHrwYpJuCSgSlYH9IpyPLHdrszqeJq
lO4MdEDBTYWO1ztiAG2oEnCnoxg4uFcmSjzsi94p8ljZ7cE7ieBrcdGEcoTQPq7rRIDo4vDa/Ggb
zfeMJX9T/UajEoB4ztaLivTb+JoOXd6A+Qg2PoNjB0Da4Xtzyu6qUMuUqkWyq2pvS3BmiNCiiZDi
/RFlJ2DTEJc9ym6M5KEa7w3Ep8tOJ3MDh/MtWRj9xt0ofL1ks8Z5cjHNty13RRqY0XWnHzMnuGxF
ukc7K0LgaccyKjsTVhxjurKo9skeTYU/y65cB3VnPKgQ35CEvd2i3jUWve0JcvISLKNadtOWDkQC
jF9rmpxt8vnygqSbhFwCMnsAU5kipZyx1CZbLUTSvj66RQt0P+7IGHRlz1tMPRarYPHSD7izJ6yu
3DKMyfYbsjAd0g508Yp/D9nC2dlZENzO2UYTm4OUpTZG6LRoN5UzeUs//40n2Oh5g54E8hviLPkU
ZQ2tNpgZzNDWwCjg/ry8M7KaBFoCGCPn45Rgr3zrB6WBwUKTZ3rNcMyXs2n2Xpv8HKbuuFbawTGf
AHFSnCFp/r+3yb1ll+5l1UR6S8PuODo5Zzo4axJyF+UpqpVR78dG4QPp5BnzL013j+sCDdgy/pxV
GEek+pfLy5cF3P0Vz/+++ylmiXnPuIZjUvJSsFM7fVpVpNtyE+j1o4IHCjhTMOF2PTjaoIiARX1K
OrjijNdHq/l/s5BXKzxw7RbSjxPwdXwhLf77UvuZx6OnFU+XjUgbBPudE27BuC5JP+rwlh5UOdAX
D4fBI+chBNf2KdUVS5IeYshhoCFNDIAxhFhrmnWaDq6BZHFEnSc1vo4mVO8ur0i2OehV/WOD/4bd
ZzOg59pPOmplOdfCyBxQtbLlxDpHcSVKA+DOjuAEQ7+l0VphLWP1YC3nOvnJ9MBmNywOaabAxkpD
OxCCoNYEYoaIpGxFDiUCN0NeNLS2l5de1d/06zFvGq+K/+Ip6uxMCSe5ipHDJBM+X03OafSS9R8v
b480x3OA0cJVy8XtXMEHjMrdBtIiWxn61jO25KHEC9Hq12ADFD2qQdq3VnUwjuyE2mDAQFvizYOr
CBL/x69AzQKJGZIyMWcq3CJOOwhWwO3nsI493UOL7Gwf9XDC4ypQUufw60l8DVDECq4Jb2C4SQjK
01xbk1li1QjB1dkMCky3BKUNQeFiAx+bChcpOwR43xhcFR4jAmKEwiR9j8EnpGsZOD/s0g20pQ3h
zAfFZvLNeresnR0hRk0asVskpv/5jNDaBnVfNvwpAdYPxikKe9Xplt40oK10uGI64dXbt8c7hg59
MTu4UNbH6fOAL9n6ESaE8cy2H43DcIyDVnH45N/y1aKwxtkpBwZNF4zysOyqNKtbvBnC2lIJ+8pi
I9rrhCuJYwyFCunHmDm1PW5d4UdFf00q82TakyL8ysLI3oRw9HAXo5PC3yK2c9ZW3XP758K+1vIf
hPV/EYUpMhxsPvgkgEF6u03LijdPN/aFP04aRlvjK9vFyCShH/7GAXd2BHcoIbzYmCMaMNVnPghV
HTI4Aziibpaw/i/EE+Sb9LoswRcyO+6jskYaX6DCQibXgwry5RVJvc2EZ0Px1qbvRuA3TJgWRUUR
KKL8HI/0MI7JwVi742UzUpwWwi8CBKQ8AMERAtI6L5VWRUnnz49jiHN0ym+bkxVot1tYHoqjSn1L
+uF25oRrJd3WIaUL5JAG89cU+UxFnqz6/4U0ZiRZNeg5AhHrhh9j2h0sq1XdGXxz3wW71zX8aWft
MosqmeDTOrbGos8o2ncNEMlHnf2KbQx5foqqY2GcpjGYtg4lhUe7a700OkedIhxJfwXcg8tJgqeB
CXHCyRhtaImVLlzmCcgOh16Vxi+iGpThX+zdand2hGCxQrOmg7YMl0V+MGioddBdeTA6Gmxb5cWW
AVlrhetL93Bnkf999311TaO0aZDw6vPzmLzMKp+XfjkwUnHqZgNMbxzOv/v/+6axjRrc+hxL58S/
JrxY8zTogHb/m7NlA9kMWSzUFP4M7uwMaQ3RbBDMtP56HKH1DDD7wXpwIBrAyXvmT6qQIV/XP+ZE
v2z0FSwCLXaqdj51XXuV4c3ajrO/qQAF8svXscBNzYm9kHS+/YIof+upTXVc96vP6f/isLu2rGCt
fMtLPySn8oACkUoPWXprvfbYxRufQIuK9Au2raXkEU2fw2ytd6w3/aYDxh8dusu7J+1K75rthH/u
3e7V+Wh1eoFQRR5jVIQ8FxMDT9NDHGp8hC9Ivi0Qpc1vmO4RjM+ouXSkN8BuvUJkLuLJWZMEb+mK
aTcQYzzY0fJEC1fhpSozQkRGx87pbQ2nLa/j0JrNsJqyK5THFYmA1Dl3qxECs2WMVjoxuExE1ut8
a7zRqk5bXzylg6rbKY0f7PXBLHy4qqrmzmyxorgCRf/dpByikoZEXs0HxwpzwI791jMGRosx6pFs
AN48hvSz8Q1ctkf7LjqzG9Bn4OJMNo5E87j2FiCzlx1TtmHg70M2/+efWKi0ks0pypWHx974NpkQ
wWLRc6f9+gsrkKQC3oZCI008bZFVGI2eWfA+Iz9PSezTInloCxXBmexQMwsZInF1wFdFtD+Z3aSK
LRd75ZKvhrUCE9l70zjcuTHeDOusfbu8LJlv4OUPEBlD3AJa9u3WaYu2NIQ/VLLI+Q7+RfeqLjr9
dNmIdIcA0rYQH8GoLz5taQNa8ZJhUW5L7yc2jZ6+fjNspeitdDGgAoZWBKooEPB9u5g6ptEUdbhf
UNRzoc1alGXr4RF4u4x2Fza9nntl31bX/ep2T1MNidB1WpZDEW/WiwsV6k/9RlzP2VbVBSE7IGz3
w4QbPG7aJIegEJ5kFtTqtdXbkkMMPjeXnKp18zL3etU+X/7m0kTW1W3Qx6P5i+kRoTDM3G7EHOUG
NIhfnfXDdM9JPoxnds/F1zGmogposk3e2xPyr3nsGJkY2kY0GdFuHa6MBB1jYLwvr4uHXzH92psR
9ngBDVGzbTzNo98s8xnqmwdrujXWBwsq12Z1vGxNerPvzQk7V7Ptfzi7st68dST7Vxr3XT3al8F0
P2j5Vm/xnrwItuOQkihRC0Utv36O0j2d75MFaxLgAheBE5dIFsli1alzRoXqvA5yMewyamxYwnVk
zoxLgNg9JX0blBxzaVwoebYjCT8ksRuC1dhy8XdXvmXpbEApE0pmBnoe1PnZkNcojxcFnviO6C95
mW9L5c3p34ak3vJYj1JTv0/d3AdDyI0rfhgMzXqqDSYokMCTMnLM/OAi67vyUdOyfliPk4+anf2c
6arobXXCqsVTS422c0PCfalEKqRci8BYAeEtZqgmdJyqQzsYpd2ZX9O4d5I4RX6xC7pI8cHcD3gh
4OnbIhp2a+1Ci059Ymzm1FlnWGUXY3TdcGmCY8OKL0b87/M5nKbowxSeGJm5dKsJlzQOMhykeS21
11T86MbvZA1Ls+g9J1Zmnix1vfYwFJz0YjtKy3fN2LfjMB6vsvT+8wEtHXfTuaOpUBtERnsW2yAt
UY0qS8F8YmxtL2LmY2IHdbZH7sqvqxtuJisx2/TtH2bwl8F5WzX68aqcKTCoxOQ6F+amqdfqbMvn
KcDCP33OQ4shvuEk/JWUgZM2L2tIflu70VGCjgzfOWW+0yXPDvDWDJwdqMXtIJW3s8SICcagefP6
+dz+xKadjxWCTmDmBIUCmhwB6jn/ji5LspbZaHJM9/HURRZNqO92vy6E8HEVAdzVXPS2wAgCnsmh
TgYcV6qwNSxDkLrtjd0mJupUdoJ+p35TWdpFy4gP0ln0v4zd3coYJ4+fj/HU9CwGz+ykddUeopjp
HrAj8HeAWbKOkos+ULY8HHZrVNkftzmGaoGQF3kDPOI+CCraRlrZSYw5rfZ6EQ7o0AOH/Mo2/+ik
kxGgXCGhitTSnMSxYYlXeyr066xBf2dxeZMU2UoOZOG6Orcx3+R9ObbaBHmY0vdoDAhdyE/vkgB9
AYHu53fF1lrZ6x+PFWxwEMgAPKdh5ubkwkrcWHo9IneqQpG5ClVyZ9UtMgkv0olWvGI6bOdecWpq
+vmJQ9YeB382h1e0B8CiJwZ1aFz7tIJ2hfh/sDQv3DTnQ5udy0g7W4PGELWZW/tHEY47uYvvhg0J
QG96udZSs7h0wEShe9lF/RvVl/PRqdQeVEbQfGtuFRP0phNnSdKjGoLulh7LJ2VYbMevK3P6MZzC
GE+szubUoRaRsZZUAdt3h+RqagTsj+5her8Zue+AnggCdYivnoBnWdt1q0OeT3Cmy4b2OMq6QHA0
UmsXTZB8o+GkR5IkId/8UcHpfMCzHYKWAWaYk82pT8o5Tmlx03d99SLfOPuVyV06xk4ndzp2ThxW
j5PYAOQUSwppFSSGvOPEd8SB/EXGq9qsp0gWL4dTi7NoLGv1ruQxmVxW7NldMlGYR1kIQeiVzbh0
YgKqgQcdajwIx2a30Ig3U54MEtVqS95qnhY0nnc1mtpvV12xWmAsx2UAIdMPrTpVXEirq8H5aypX
cvg29L+NQjv//bOLpne5oSojwIhpG5jVsfSuvD/Qsj63MZsqZ+iKoh5wjNRhuQdzdwDlhz30ntGl
rF/Ul2s9MUvXzCSWiIK4DhG7OWvbSJBMSqEpHYzxNcg5A+BXg8/9etECVDOQoYA6xweaDk5HYXEG
NcsxPuR56+vt++8bQGc+6HERdtjQzDjfN43WIzcCYewgNpQH1yNHmyr+5yaW/BdoPQdXPmS33fll
nA58MJoBvRLNAMHfDGdrm+7dtcz60uUINJNjWRAnwn+zpdeyBoV+F4g9LVV2KI1uGsnQK2z90Ivh
WRTZyl28tDBIe6CyiElzbHV2hdgO6ZsaJcYAcGa/a/cgFP181haC4KkE98vCbGVKyyas0YFTmvpb
st0IupoA6d8rC6Ls4BS6bLSVc+bj2wgGUc5B4hmpdTjbuSt4o65ktTplTqrXolYC3X1VxKW6Sok6
/Z55bHFqZzawYnBzdTBhR26GKEcCv+18Av0eA49K7vyB850am917Ru8AoZ4BHOjWSZBmX+3SDbps
BYez0B94PnWTt5zcPrVVM+GksFKHyQu60cN4226JHcTgwI+UrdiCNjqgX9aaUxfqBNi10CowAAKb
OLxmTp9kvNJss6uC5oAqQXaFFk7UesCRosBdNrbvvqFEAP41lAiAVrhdFzFc2tsoAkL8BicIKOBm
06txmcKRkInCs9A3jK1KLlDRXVnDpb2G2w9vMUD3sN9mRhgb9aop8GiXRn8XN8Ol59r7ld02Od3c
KU9tzFYwbTXbI6DMQzSvbZqraQ71vXunbPNNcbnGJb60006NTbN64i4qTSzDBiYb+bshUq1wlDke
64MPBsqVYS2tDzRq0AFgYAI/5Lg7pc9dSN0hTQsphu7KKvwUclnADWyqG3o7NQIoobrWv7x4dJ1a
nYVGpCMWbx1YdS/dQ7FRbnXFH742X/P9tMedImC/T0IBYPPJOGcPaDcXmVoTHc3M1f2gIXu/Fr0s
vlBOLczCF7WP6xQRwLTFvesptEjAUyX8KegTD2vYqSUH+Qm081DqAePKzOM5WF91YrropbDBNp8Y
UTPIi872IJtt/8HmQlsAgJBTUfqD7JOmDbrsemgVxjUqLbpJrL0gdE1ReGlAqH2gaQOFFhxZM4+3
ehRbwBM5AZuROdULJJKTUKXG1uLk4Q98/tTWzPsyHQ4vXbyzKmPoIFBRlnpQe3a2MalehqjN402r
TvQ5ToMyqqndiFixN4nt3Uhepsi8sNzHvWz6fUvXEA0L+1EDYAwXLEBWQFrN/FSjdictF43kID8I
CvuaeI/S7IOVGVg4zM6szHy17XqOskvHAnbRPMaH5GDc1pEWZDdTQuf387ZIPp4MaXYHjXy0pWbm
VdDXz50XxcnWUX+bqmDKb+ooNoFfBuI8M+/JXcns0kL2oWHxZUXZwVLfja5embaFCPLMysxvagFV
PQV950EPtsLBfLKsoyX3KX8cwEX3+QotusHJgGZuUBZcUoVhzmSGVvP6awnJdVs8fW5k4do8G8/M
C0jfDbIrYSTTvwj53TRWNtq0sLMrE9cxjilAxFCtNWeHFLVBkFNr5ZTPgG4JsqPGlu70XbNyhy0O
48TM7GbOC1a2ndJCw70gvlUkYExeWfils/1sJDP/MkGrZdVUAqYKzlUVlY7kYO4zXFYTnfgaVGah
cR3efDKgmZ+5veztMcO8QVI7qO/R3uhsxp0det/U5/g5uZBTOSdE96K5OpeLfndieuZ3xuC4id7A
tG4ebX6s4h/Nmsbp0uWvQbgErdgmeqLRXn4e3ORe++/hieepaFRsyMG9eeshVUyP+nEtl7dwsZxZ
m47Ck1CqIU6jyQ7eYaWC7xtiXEA8uMVdCVH0XJpryJxpz8x8HhHor3tsNoGxbAZFV6d7jF8Vww8N
1DNJVMeRaW6LavP5/l1YLLgJkjEgvgJKYV6D7IZeSeUIsIVRtle53Hly2BGy0ri3aMSFnOSklAn1
89kmHjPQJaFdFop/8mh7gdZfG2Rle62ZmG1gUVKzSFOMQ0WY26BbWT6lbO21vHDlqQi//jOO6SNO
/IC1wokTaDIGxfhUTPUT9yCsN9rmYd8Dve9Eo3LD6nem3mR8haFpeXzwd4h5QAxsXiXljkdkbWB8
Q6w89s7XYayuGFlxhqVthQH+sjJz9EovOvgdquNAgJsHI5zkpFkcsB/VhRq218kf9PMCYXRicOYZ
SpKlTJ96fxS2oSYilb3WrLybp93yYTedmJh5BpUN+scGDziGutqw4a7T0IuGtoQ83XCwRH6+nRau
K9Dd6gCCY1Tqh/QGkpss7UDbFRhtCt6TEE8wPxeqX6V8M5CvBe4vIPg/t7n4QAckxLKRvjVBjzc7
6znVPNk14AToDkq9d4N+MwHEaShAbjsGxZEDA+NDuGLrHFwkqdcSlEuu+bPPxYZqAdJ8s9isK+sY
GUrg+Nr6tswumn7roZHr8zEu2wDwBarBBrjgZ0OEMl1tMFnVAcudL2Ai2qeJ9g10mCu+smwGjW6u
AaAJxNLON7jXsFZyGymWBMegQrwDaTWft334+WgWmtGAB3NUxzORU4H7zYZjOELU4wA7ZQj+dZSG
koN1NSmy6ce1xP70q+buf2pqdplUJcBmehKzoB6ca9R7D6lbhMJ5Nfq10HZx8pCmRMsKsCxIo5xP
nkoh5KFwABJy9UtPj4NG/fUk2HQgfBzOLyOzE0qMLhUqUaaEZXKlhVmEY5igjjyxUZnEh3evXCw/
O74/WIQog4FWVoSh3sy9qVcQvekxLDGMoeI+UJTKLcS6j6p39MrI5FemYvpNs8mk6wvjOjZfM8e7
Ku0AMsdtsel7M3Ag6VccjC6qX0ZWBDp7dutDi79i1VZg8W9tvBlWtVWXz4X/fDmUd88XxK1oKqmD
jen2fhPV+3wHQtVN1/lQK47DYtd8nfKG9o5GRhHsimq1wX3xPvFOvmDmEoawG9sU08mE9DLok/zm
QYkEeA6G/SQoucb9sujrJ+ZmzqGBVbBXOwzY0rKtDtxqK/3czLaZuPt8Ay8bAnQEDUyq+qGrbrBT
cLNNL+wx8SJF9hedyfxWfzKTeCXmWIoFval9D64HUfO59+XgnTOAV8JJQfiGpgjfY3ZoO+ObFOa7
m/Q7K1vLZi+/VE6C69mlXJK4AkUwAvgJkWUGRYioLWxCDylm0Lvuf3sq0WlpTcc6skPuvM1Dp4AW
eRMKXPN2PRqlh+FYk4mDcWUfL4QBkDYFsA18ZEA26LOHKihKNMizYSLTXgt4JTY0f+/4XhmP8Zro
0Jqp2YlhVoYySDQ4BamqQVJbBCrkmdu6C80GqD6qrYBEFpzxdGRzsJTIjUwVBAdUUSAtYgaevlM5
3bhixc7C+X5mZ7aZh5FQg3fYzByp/+y+VW+aYsUZVmbOmG3gZsz4GKfIKUm9JFBttyz6RZemh/Zf
3U0D3ak8dNdz5e1zH1wb2czhm6ynmjlOvqE/atotq3q/Y8OKAy4aAW0JwF4gG3SNaRlPHg+9MI1R
5DDSk5c4f81VUMlVd58PZNEVTmzMLnuzrqWi6A4LjNTrjjotvMB1WnKUjnmXetXvk31gK52Ym+0p
iYZRCITXqGfo8lnh9rUNZrTPRzTtldnte2ZitpeqAVkAY0r8pc5r4jw5+a7ufugO7hMbcs/jU2eW
K26+Mofm7NY0jcSRcjpxiRq1Ruf3+rXD3myyBh9b4KCdZs9DORygV8i4z5y9VDJIjUskHBOil75O
0YFDdM9X9UmQTXzvNWdXNd/Hqn1KynxjK2jhIt6WmmkoZQlMslh5Yi5w+Bva1GKKON7EW2LeK672
POMuEzloTje5GxhgoiWH8UrtoLYnBn8Ii6h+/FNep3PTs8DbyO1CqVqYTuKrTu6lds/1l889afFa
Ox3etEFPNqBWeYlJJK61Ohy5j3TYcQJtSAZueYhzBGuB4/TJc8/9mVcBstkzjDkrLUXP0ViBGw0t
tMBCgcygXdnsS9HVBKNBBPIvC7Pthw7xQe0cHMjQq743QGkBujfogqPKrUOvu3oiv9+ZY0ysO0Bq
m+6k+DXbjIZB2gmsjd43qFUIvYz0vLo0rHTlebQQ85yamRMRAgpTDQYU9AK3MDY5kd8Ycy4LkEVb
rN8yrUcPDV3Z9AsXD0widMR/ePbNsbGVIzhaTfG+BL/LhgzDrjGejCTo1eZQm6b/+54IfnkPLwrM
JBiZZvOYUpPRimTIh22mTca3To1y6b/ACebtGqJz4QhFQkJFEX9SN4VO27nf672ppv0UjqiuvOwV
Lxzs8qC29RXioXs04UdJ4YXSKlaSfkt4BdiFsNBEBWF+AMvYSpMPDoFd020CcPSlykFz0It/MMVG
baywkFuSRaygvp5ElRYl3iuoKkBFuFmZ7unEnu1EfAiIGCeSCBDUzW5Fr65BW5ZOL7gy31X5FeGt
b5IGqBo8ybbdxCHYIXVcrNEQLPrxid3Z/myVFAEMQ72Y2PXeUI45+Gnl8D1Twfg2PhvWynmwcHHp
KshGgJJASQY3yvk6S0svGo8A0K4WIaTto7H4XqUgiW7eP5/PhUDmzM70HSfnKLBcPEGWEDzx/NFG
VNsU17VYK5esDWa2ZrSyK+K4yERW6n3dHon3g3oAld5+PpSFM/psKPMValGVlQas9OabSR7UNZLi
pSP6zMBsp6tpnund1CjmVTs1P+YMhFumTyWygi06Dm9iXoIV8xCbb0M/QMgr+nx8S0sFMh1Xn5oc
Qfk1M++5DVLJYwNhRP3CED80KNjSld21tFAnJuaHdZuaZp+ZuFUHoNK1h9jdKk4UG2uxyRQMzfcw
EJBAmCC7is7UmT8ITVN7b1KZE6HzZoQEDcrVxYRlnsAlf3B1I435y9jMLeiQ94qR5XngmG9ttoV4
15/cAKcWZgsTO14xuhp02ZoDWiKQrZU79Q4KuJs8pNGactBS5HMyHvSZnO9Y2ZbgLjFhzeP3U1q/
2tphK7YuCdWNjq6uP8g5opkL3FegSXaBCjLO7Y2jCv4+EIiAxuky9oqgLo5DvVXVNcbixe11amgW
NqJxBuUrZ5pGAKrA1rhxw/Fq6p/5FxhtXDlhl6IEkBsZIOnHzY2Hz/m4mr4XNEnQsODK0VfEzgav
rtJclMNXyle21VKKWEf7BcoI2KLg3Z/NYZfxjDKCk2NCfntPYKFFsApY9k25bVaCn6UtfGpqNotu
DjANmx4iYDtIKNqTlZdBfsmLNTJwfXH+ADfFkQiEHZirz+fPdChhVQkJQ0TE+g/zNvNJaO0N33h2
NsZOHquw2ju7n2yoQRuqIbmxMmAbp1HTaK1ssYSt13EoquB5wAH5QfO9ibk9FBNkGF1Eakgt9taT
+KJPka/VXOZXrneQaG6Xurcj9A+yAdAss4A1gSKqDZre86lAL20OyUfUeF3QPOq9b3kSLUpfPj/+
l150E2JcmyrkKEfNHTb27N5VC2DH5Ybs1IMdlRdkN8EOxysF+mGY2/pK36HP/w/g2KeG5zmpVNVL
MKUX6BgE++PAb1OgsmW9VvlaclxsEBu4bxedo/NLwaljs8vA0An2L2tbGUWYg4wfzDVgrVoTwFgC
VGBEv2zN7gQCUmsoa+sggk78co+g/Vu8BT4vomESDM8lw/OY49UlH7xQ268s4+QM88vv1Pbs3LEV
vFuN1sMGPfRYSPQbhPo+wRYZo5/X3/Zze0tRwy9zeF6e+yYvhCxbDrEtwdKwdETo5sk2rbKVI27p
NDg1MzsNvJ7jrM3QTcPdKw1oqNzYNFBONQvuZ2xtJyzFD6fGpp+fBK2jo0tROg3EVS4d6JBuJ04X
D/zwuAFFsH4DLh4uYBdEDyuqifYH6gJdVyqIi+D4niof1VV2qHfjge7WddEXZhFpJOxuG5E/KqPT
Yp4MrMoTo7VGFMQapbX8hGFva2gSbJrkCYwIO6VfC44WvAOpelRHUeOGctL8Odn2FP4BQZNAHe4H
cEwox0H//TIsIJw4Gie4KPosZv7eFIWD9wVeGEJDxQ2CgM5DYa02AC+4xKmVOU2SnakK2Hbx5le3
Lvyh3xU724+RDUImfTUbNH3ybAvD2FRVxqhQxJ6W8WSZXLd3Y7sHhl14DxZkTN1r14xcslWqfcxC
3f79LTylavD2BmMx3HB2vVA6VCRhGBuEvXZEbZDSG4M8V1YyNUs5TNgBPA+DQpvK/IFRG57oy4le
MnuUIdm1W7zmxVMWDNf6poiKB3aAyPPu8+Np4dQ3dAPUiBaQOCa4wM+nEh25pEtUMEZAEEhprzw9
Acj1qJE19dmfmJr5miFhOD2m0dX34Y4GLQWzmg7pLr3QdrV4raw097W+iKrUu4To8qbFlQPV39o3
3FciKPXrlPlu/TxCvSBFYdgD56WpfDG75A00eFGa8+sUItmfT8d08Xz4ygluMiGDUHqfHQDYJnZX
j+iVV7WDx/e2+qXTnpvkxurisNerFWsLux86qwYqkiBIByn27NDmXma0NIdjKZ23sYreH7zsgJDu
9vNBLSWPzuxMm/d0vyjALXAVOUB2MeEjBjfSJzAS+pKeBTJlGlCTDpKBwRoKeOngPjM82zkmxVwO
DQaY7KpgY4jDQHYGAJtjyNK9Lm4+H+dSjf7M3Cz2TntDanaJ2Jt2onsgJPPCkclHSDlrUU7l8KzH
9XuSO3jU8AIsz4whxijIc9/RBMejY22ow91NLdzXAtV+n7oifVV5Ztw2McRoXVKk+88/eWH7nX3x
zN9SQGUtgyFnUjY0otaugjZIB+owaGT8NPRfb/1/k3d+8y8fbv75P/jzGy+HOiFUzP74z+vyvbgT
9fu7uHwp/2f6p//5q+f/8J+XyRvIF/gPMf9bZ/8Iv//f9sMX8XL2h6gQiRi+tO/1cPvetEz8NIAv
nf7m//eHf3v/+Vvuh/L9H3+98bYQ028DT0zx179/tP/+j78czNl/nf76f//s6iXHPwvG9zeavMz/
wftLI/7xl+b+HTlc4PoR72IP/jz9uvefP9H/PgHOPPCqeriggXj7628FrwX9x1+W9ndwPrkAtWPH
AjI7XQcNb6cfme7fLROdn7gj8M8gheb89X8fdrZCv1bsb0Wb3/CkEA2+Bk+js+MI2Rn0XuAjHFTy
UfXAI/l84+LBAV5nYIwCpdBawNsVctkUGt9ZTmEHMvdA96obUFpTs03T2N4RqnIaal5t+SwUKw4n
7Y1Ii8ce1E681w7tWGp+kVj8guqJtU+QiopyW2gBaun9hLKjYdsLN/FVCGr49QCFd4JmfCuo4hQc
duAuuIuR97+k6fC9zdXyno0jfR8tJQ5Guymv4x4Egl5pqffKmNzIdvzKaSauK4fkoJ92aYKkiUgZ
OjaApN92qimumQrCoEaDXKupfMvwuFKJYe0r26r2bQkqeD2OxaFTnGTbdvkljhIKlckBUGsLCuMH
YLVYZMqmfVZjj4TYSVC/dNxN2gGsQtLECKENYtwCqqCFmuIY0OVS8o2QSR7GhXIrqYazVw5D1Lvs
q0fc74pC5FYw233qcxvNd55SHCmtaZTF5NY2lfd4HMDfKry3LpaV73pxEanN0ECSxwPHX+e2oeDG
ThfSvWhz5QKV99K3QC3qE8sQl4rC7IjazY8KxV3wfA3lkRT1uB17Ow0SdA2H1MnZjpr1sbLHbqO5
9TdVYeTQyO7STCGKVuXtNdc94gMnaIdG5di93w+a4utV+6aoSuv3Zv9eSKOK8lxtfT7AIzST9sdh
UhwcOwUt1oDsbZK6L0KtT7IfPXrVX4yRqYrfuMOj6ebKrsmVd4ebKRIzFfNpSrKnRhL7KsbHxKjp
dOqhAatMwEgx3nRZafmN19YSRVWu7VlRmiFY9Zx3FEIwzqy3jMJXhw4LXzM3RNYCCLPcHAM5aUGY
MqZXY5toR60GM0xtGzVQESnbEwIub3V6ihYm2oNJoY4Qss5pZOcVsOKOtPYFGrg734g77dBbEGnO
2u8DflNYdS0GX+a9akbSyqQeKp7dZaEYzeFB0UsUUprRxlMCrQp+YXd4yOtqFRSVl0tfq8fRp0pr
PGcQf9wZopW3JlLKzJfQCHgeaNkfbEXTAIJVxjfpeCNyL8aQXNVoutm3YMkl/iiJdYWeJbSWtuAx
TEj7LW3i9kKT6BphnVdrPlObHa3gj0pdthek6eRuqHFM+YVS4inVG/muYOlVX9UGRJAMIyBVk0PI
SfQbyof2wubGD63TyJceYeOmScC1ZRQS4ioyATbM6msJwSIzlqFCEyDTbNl8K/tUVa6gJIETwY0T
R/ebLCuw72KqgVZdl5FmMqP3c9VJD3aK9fCJ5laZ3zomvXcVYKUdOCwUXfFc2+llSh97Qy2PZi3q
Q1wXceL3XKC8zQsFyOCy11w03BWszkPLkDbe9WYGo5BfQ6JGejH0YAUa5m8cpnn7Su34Xac0zWMR
D+qL6PXmktX4u0GbxlYcmGruBG5WxeGgcODGu9hz2iA3iLLnxjDe67JVAoB3OzABojWzG13zoMk2
gaeK8bWhpXuXQnLUKMh31W48O2qrnGgXKGi1B6dI8us2ycdrb2zyPYdy1RfK61cXrRFfUle4l1XT
1rrv6kAX2m7JbxytBgFID3DQU0NtUfg0jlMa2FmRXpqdrTGfQRbs0OrQHvbFCF0rv/doF/axHqNw
1dRb4uoPug7qeo4z72urZ/y1sHsRDFpnIq3M2yTEZ15ksavdobaibwAK3RJDaJeoso1RilLkoxgc
oF4t6l5yrxSHIgE3c5lY5CLTOg+ZKMd6SRAqbPoaAIwauOIc4rdaAof0mHLTNlXjWyJmQN+3YLwC
HXLiF3Fu72mM0wdNvPUboQX0U0kd1qN1AxkVM0T3Rhq2EocDSdU0rF1hhXZR6S/o1CYsTKzKfM+U
0kNZJu0IZI8Vc1el+hXSTn1UoOEDgPgaK0kbcFVjX/l9H+eXJuDy19AatIMOaIxjasXotlWMvgxR
+W986Kx4m7EX6QOa3kUozRHi8rS9rbOW+2KAOJsLhim7U0wcFgiiUuBBB+2H4F4e9dAU63TBLhj2
986us2yDg98LgXwxj5VCnQeLMiBG2mZIL+L6yagzBcLhRbqxLeTdVTNpg6yS4prLwn4psqzZta7z
mmWptSEUtJ52DDh8NJKmDt0u795ttSj8UehIzjou46iKthzHii1YOIL7188pu680BnoxHK5lJyMl
6dk2lcqlJdMj2h9+lHV9X6OJKzK0hH8Z6CgjVhfFW0HiLvSMPAkVc8y2AzqsoKuVR7jNXAM3n1o8
NglU0BTXeqoHIVIffRb2U8fsJGQN2ca6Xu4KG44p9frFkV0cady6YlnbHVPJ+gttEGTPHVvf1uXg
vvBOwqFKtUN8rNovwwjIWGWxNuAmsrqGPva4omsdKmxKzL5M7apJkNm6kQX5YHko0fX5LRqYtEdz
dNprTdGKJnDQromO1YTsqST50QbK6zr3gOpzcXKF3InV7egYzSY2cnovxyqyqgLnB1dBsmPH9Iuh
13w3xKXY15Zbh3mnyyev8JRtH/ckstTu0JhGHJSe3Bq86G/zxNMOKED1l3ZmGm898KxkS7U0jpSO
o427pnGIu9q4UxEi+CDRdXYEujSXZj6iEtJZuAsyCxVgl/ADTaDqaUoWbyvEFFFq9M2PtPS6u4nu
5dJsW0gYFb1eRz04UXec3pZdbQJX5XSPsuR6yDVMUGVAZdDnOo93g4tIv1TT+DuxKhFVLFEvZetK
BbqASrZjeZZeQP3dvJYClFGknJQvYlHs804kG0+xvM5PJPWOrItFkDu12DAVcYlMBQkZad292lpI
WOeGGzGFgmvH7JtIWENo1PTZoBrdxTwH1UFdXitJk+0Ml4NTaWgVnwAXGxaEXaLlo8kC6LRbh7xN
+00e20bUcatGK5w3WJHsmbxt2zy7jq203Aoc0w+jFPk28fLuxUy6Z8VOHhLNcB5dq0yjvKsMH6LM
3Ice1RiSWNN9sOaOkwIVuNGTx14yutEQQkVxa9uBN76oBnGDseH0GswFIrDLOgW3ocivsrYF2Kup
ISHRum/gMTU3KReIwZzRuWu5wvapl3FcQaqZfUtZzo+QY6hu2kpN0UzMNlnXaBcxq7tbkg23QA0X
iIetMcCvHANamiJkidXuh6qAiDphX928Ui56rth+lbi2nzmMh2Kgj6DnQT8g+ud9TukXL258Lnjt
s8FEjOjmF8ogaDjUCIAyKF9scKIlfmwxaz+4IK7tyIiDPBnvY9LXG8KuhO2UkZZl3zqseAg4SnzI
7K7fKvC71EyUjWdl3qFVSHndZSmJjAzbCi5gbVo10SOs7Q9XeuotSYockHkAtNysSS6bXstukKlr
720yhcF5wh6arLEOYGrwLtQ278NuVNu9Ag62+3zUvW1hpu1BadIyKvUSEHM9YUCb6Gwzlu6msAYP
x2SOWzETfOfpYLWoHLN4B0pv8FUITu+g/wYRdocwv4+x9Ix6aYBKjcD9oupIeOZa1Gn1A63kCyPV
ELZ8ICEKSM1BpAJN+4aMsrY+Sq9B6J6paZRCjesCwqMgY1fL/pEnsjuCFow+qUMd2ZorD7aHw6ce
HVv4DtHaqBEtboDSTh6RooTsXELiO9ty4sBmCaIPJ2n9zMOpZhAJRmu3RHMPa5B8wuyEuNeTratU
8rsgthsNJGZXBgLdjaKUr3bsch/M8HoREEeWNyLn8gm9UKyeqiY9dHBMCEto1YvqpdMJn1W+xikG
w6zaV3mcRfZYQ6mB8+ox720ZZISZhzRTvIOdue31QOFhWtpvNc51JGxs76q2cRl4NqIIRc23nTmM
WycfitfMbBPwAbm8udY48oeI/YYAfuwi8k+bg1pX1sZW0Tg6yInFHm1iKPIo9EhBigNtBdfcNraD
wBcTfwk9XBbFioqkkGGyqzZNpJ8ouN0zdIvsB1XooUU1GXSdk73pet77SpKXEEmVT8UIxWBLSutC
9hUNBCXNDuD3zm8QWUXeULWRqgzdjnQ5GMZUO8gSkl3ayWB+bb0S2huekt/nELC6YyW9GcEuG3Aj
tveJ1yC8SrDOvprU1r4uM+zTMasRrwvthgLLwCDGKXozdLzECPhQ0KCTX21Ck4Pu5v3/cvdlu5Hj
aLqvch6gWRC1UbqVFJsjvGY6nfYN4UyntVCURJGSSD79+WJq0FNVg5lCXZ4DNBqN6sq0HZbI///W
sh9aOFvbOi6bQModSlOeIoogWF3rqWiWaHpQbDBVEoZ617C8P29ULCfoJ9i5DdvXoKf7aIi6Yqqz
vOixJJlZYqXN+QpX05YPH/HmY1OQhXUvDg7xAyXjcOJ5Yquh06hpBQo43aKrQLKKtcO244kwl5nE
qIkGN73rO6K+93aLillLjfm1X/YxNWhqikiOftXgDf4IeEnz6bj0ettjXElLCRLvhBz2rkx4GO0D
Q11pc9u/W9XG52iI06/ILojLOtvWxxWhsBeMfslPFSpyJMumvyLK+4eYFYKXrK9yVnf3a4wTEBEM
5phpkEg8F/X33C7592zNsHYtKFtydSAeo878CAXJqsT5L00jPCv0NPv3Zs263ZQj47hf8AQEo+QF
eBakIc3pSxDr5Idzwyd2M++Q9mzHUx95mxWrQlwmuuPZ/ZJb+RCMMQXW68JO702r3Y2Airioezxr
M2Eb9ukIpiin5JfZRr7qpsnuk3oSj+NC7aF1yLW226TQC5U06PrO2y/MJVMV1mF4ruNgge8Nc+nU
ZV+c3ALgzHAWGNHfWlhR7lWHeBeB5U4l0fwY4+Lk/TA/pu11vMb7c5voqS6jrdGHAImxABOMe7a6
i09B5pNXFvF510cD+GAV9+1baJu5yPt1KlYev7iBv44CS+6wuPFm9Tw/pU0Y3ieGoZlrCBSG3X54
ETNKCvJOHrdZ7IjwhZ7V4xKOWVnH2XBqvUx3Pmg5L8iEa9IkGCpkyGpouB3f9VD3XDoB4doQkHbX
C52eJi7marXrTUutO1sNH0Xr9FAOdGVjQdhdpEJsx2vUHkjXqaJLa18mm0MKGyLuir7x+HlSQEgi
bc5+jeOTaTLxzNvmk9VR/yi3Vu/XxuNB8DOWAOTyyMJL3sPS3aPk2OfZk4TgtfKLVNU1oRWvnUAn
CB1me9s5/IUK/Yw4DJq1aPA0E9cpVizIDT8FQ4yZBA0mH1vWogWGI5G8VDWVt0q06ibxGhGvq23u
tV6SrqRiyI85Qo5eXKLJCcebczD6rrh64hD38UKw7gBrxBkfibwwkxbfpJABvjb3nwrJUHc1Xetj
KwTu3qmXN1PfoZ1+3T7GjNUVx973TWk0Vk0J9PI5Shbu6iQMiquPtZqTsWsLnyIg1akAuJGz6H3g
5GJIv+xknrVfMMTVZUrmBM/mSu8BQUTn0KbDaVVYT1tlWOlY+5W3ItxHol5vHPPbBUJHjfFoa1Hg
7ILnEP9yNco6P/o2bY6AuYKysct4DJZsuLUZhL2o036DKoZ9g8PPVPi9vyM2v0Pc9fy9T+16x0IX
7GJi+tcQMvgmyPh9j0rG3QQKEtAUK1lkQRlQ5GoM2WSqFCLlu9rypKrjXr9PwRI+UbYFdwlqrQtn
pmnfpTizpMPzQNwun914whWe3yok6O6JqO1jErK0YIbqoo+aU94u2wPN2+nc1E323XKXvRgayv0K
A+Ez1RjZWYRPEvKnpRpkg7pV144/yEjNbWcGFoCmCeQjPF3wLSLavi5hL20eiMweV0cE5C7b+DgF
5mCyaShYn2QFyrxxWusovbDWh5ALjn1laOqOfkhYmawCFjQbpruEAWitcoU/Mrm13YEarC9rkg5f
/RTrHaQo9Ns2ptshCRQ9T5jYAKshmjTqc4klr5MPIWlSte/w29nTKajPSiEGo5ua6LUJZx1iEkTK
TRzP7S8+h7+SrcsgI6tfpZx/CtsGZZQPoGr8WjGhza7OxIJg/OldKzzII0Cmsh3baZ/p0aEU0Vbj
InQlEbdSbFqGpxBn4c0UY8rGhHA2Y4KI1gUt6ixzVdJFF+nG6QJwWlx6TYKbNQW8vPK8hOoVnT2d
zMsFN+6eOpq+rI4iG21I6hOCB4eP1Q1whoZS3A5pH+3GMZ2eV58HFeGMgr0wy23K57Ug4Bbxqo/7
eFFPdg5npJuF9VcLzL3UvAkrVses0jV/MA6N8tvYsQpQcoGO5fESULnezB1Xt8ymdEVxaz8/ZcE0
nmyWLzfg7mxliSDHFDsXztYAZ1aukSSldQnMiFRO1gP+clIXQR/HxzjN0A8IaUExheaX7GVwxid6
cYaOgCOSOxTW5ui1V/ZLg7yIE4nBHeHi3DfJit8nG0AZwed8JwafY+RfrS2d4UWLeo3jYjpMmEng
d2xpT41cBigGeqSwF23QwK6ah8seiYphqdZeHzoWXnw4wgG4LF+aLDOVbvxbkHaA7OsbJ8IcHU00
2wlgWgUykHgZytZfYm2XoyPNWwDD1hynE6Qd3RkBivMhTlt7wKbW7tsEL2jbPmER7C5RlyFAzGK7
WtbUHpZFjSUIT8TMWa6PfTSKowYBdl4Wd0oUeYwsxR2ZYbiE6vulZc16JrKBEVi7ueTTyivKk+GC
Yp0uKWTt850BpFyqKZNPvW27m3YU09Ei4K6Ychc85q2iRUJEiGrEYO7PAOw/3cYUMOkeq66/ghjQ
ycUVz2z3onvWP3a+3j5hezZgKXgy7bdEHoDo47cXi7GwPk3Rk8KX8zSSCL/bTO81iz3ieJx7paho
3/uGd68Bbuj7hCEVg8jafsubI+myfh/1LgDkAznH1idfTAdtXjdmD2DFZUGGKL1LWY9qIHdFmrEL
X0ZmELPbp2zUpdOtvlP16g5163lJAjHdgrJpkIzRD7+nuv4jpu7rKPGfv5JvfyLs/p+i6CDQ+J8p
un079O/Dx58oOvyB3ym6iP6GgIIUOXgIQ7iGhIIC+52iCwOQbRlS8SFVg3gGTNe/KToWgL3Dvw64
KQBri3jMf1N0Sf4bQyD31VefwTcIRcw/ouiuBNx/6QUg/oVQA6qJqxEWMSI0ufK7f2DWVVOHgHFD
UoXW5xjXW0MeFUAWV2S2xVUXeSHuAPNhyBqHUb7XdOqn25np9RpzloKMYWhir/9OSXIVDvzx20Jp
fIyPDeoYqEgyZN3++duiwqrOeeZ3HA/uJbSbMJXoJkB2cxNyB3Nruv3owHMDNmVL51DC3eD/9CvQ
wnIxS94Xf/iN/ie3+Scu88+2ETCZKbyNUDohExKpyGn2F2reZ2DQ18QGO53y4a3meQQ/tMoMKxhf
hmdsjdRUQyQ6uFsMhFJFIqKeofg8wq3/j78XmM2hGwKvCjlZ+FfzaB1P8ZDhVgUgvmyi5PgEESW+
zukIx1yv3+ZkgFUxAGP0PeOy/lC2ix4mNknzd98JOhP/8puKrpW2eLCR4Hp9hv/6m8LRbuclHrMq
trPcSlwsA5TrDBP+S+8NPAbtHKBrrgPEkiEBgtCw4uhsf8OAzRLwk0gEKJZ4akUxQrMaV3nPYbwI
B8J+zCNIqZNq+AzeRZKx369dxD8HQch68hNBqWxj5vCrj9sw3s2Bg5B4jSNQBDrhgD51jfu5iHLe
0yK1Qf8RYFvA8oTmOFzSm0bsO3Z1gofJh7AdQVQqQGm2lBfGyI3DN83IUjWDCAGytuvSFTwOa/ZV
qilXGOcyYffBDBJpFydgsCrdNibfQdwQvZCZYThbJ0DbFV9YLsH7pdNbrUAYntZ6il4mM8d5uS1j
vV1kO8+foUakJIBPWMWw6RkKqA3fOTgKLPtBsUVjT58tQvJN0WbXAoqcxktdZYqLVwQGrN+8o9iV
VTfNW5FHs/lIRrjzyiydOLvx7TA3YFbroC4GE2RvXFP0Jc01JTMGgcB/tG0bR8CkZP2sJhQSFwo2
w1cbw1II+z3VwA6kYWAo51wFRdyPFCaVDpiLWbgcDmBwM1MaWN1zVDUHKqxqZAqsx2jMxvxRADoE
pIjhSxQTEpOBrvM4bko3Zq4tWLR1rwkezwhCRQoC0MSKlYRK1xXWCDXALIArtujaBqgBfMzDy7C5
GlyZwOAFwH2q4XlsZ9FdgR4slVEzm20HlrZ9Q5cUxsoMJg58fWDodTHWAwGlCzl9AitWhxu6k0xJ
dN67FuS/5Jyg2nxFisdEI7S1dSnkC9mINaxIknr57nttMKvVdGAFVFU5rVYpFrWr57B94AMdZIlF
M/6VLJTdktTKnyYYpqGtkATQ1PuYKbMB1pqwmgDrGNoTSMZYvXUckrwgEGSHCWRq9q4LISGbPJc4
7epVGFSiAhq8BXCZv0IPB77GdK5pdzy0IDzTFGRzuemZbXWRIjOhK9c8WYuxi/P4IURSPQhhrfD0
jGxJ3t248uk0dVAI4PD0M9jzkvjNNhXdRKarHlZTcMAetEQViBbD0KK/Gi7YUqGKJVsPCUBweQCr
Cmqp8Z0FzJ0tRDyB/xF3/dBFB0SN1OYQT5Ldx0xMN7XpyW0/kqODc7SQHPVRoQb+E3FaOFwDHg6o
sVv3uRxH/QS4MFsf541NN+sYnoDHvTom/XuWzfJxU0S/By1zTbGyENjg0AWwYCwNsIKEunNSZ+k+
VEN3l2xx+jm5RuwyPYP54U3lgyTBk1bX1D3YHIAQ/u3s3Zl8OatNY9yO+cb1nQh9wI84VC8b2oEY
U+KpU1NwQqrNV95MZyo9FkpQTTWBXnSFuvLEdUi+i8BqfN5Ndma+b1C22cllu2wt5Ja3IpNCQ2nS
tc+2SWFha0cr9omLCSQFY4I3dkhijGRJcqnbkF/GmK1vXS6j95HDU6dy1e9sGz/raPIPgDStKxkb
7H3cLx7srBFVPkRPdaMl6Cpn0AMfgCkK4Fl9ENCS7CfL8ZJmgV4ebINbG6c1uJ0WHB7VyT00Z+KG
2P6ZNHottgbpyggN7nbWwFWzliNbcRSkS+jC87aZEBvsCg1asI4vIx/jL+nUzx5DoWklzqx6eMbG
EoB5UHORdGHY3naUZ/InoJeQnDPYFps77HOBe128QkAagtSQedORkDxN05WTJEsdIyO10eikjFIb
RmXs8FMcdJCKX3nPlguejpi+zfhRWDUSChKNjUoermsy4NQNgjS/UrYfrPDfMr02z3WaN+dredyh
xhPEi6klOgKtuZlD1PCt2ydiarGEcrb8amgbRLeowZafFpnTiKtZo5fVd+NSYaGY8BvpIXtGo+oU
gERI2+yJLdj5dhbvZFaxRiaVw/b6SRo74kKMA/NMoMNAhWK9kfbSmNamGOkn6BZQ/TXdtfEyoBdD
+WQXOnDl84rmVmCIdKpvcCn407Rty/LgJhfUpyWrU2hhaq3P1Hpgi2oic/NgHXSnhUma7WkeEu+r
WBBfbeGyPI8Z4K5K56bNkQVCAJBuASCYAke9EmVqoh6icRmYabwbI8q/iyRHin4BWYXgByuAX0PA
Pn90cxxB6kQaQGp44e/m2EkAMkiW8M2m2Y2gC3hIC7wo/jLFTVuyOnyU6Ohb8c67vmt28CYCgx2y
Qz0qha3ftMRWPRzxiJSLRSQvsU9oekKTSjjuI0g+FNN4R2lvv3ddCFKrCVYoL8htEF253HqUZ5dF
08EuGYG9Hmo53OXB2nZFoOl4wvy0ymMN8a48rVsOCp3YhZa8A2X/ZYwg88VhjM9YqyJv+GOQubWU
uq1vQD0jeaABEe8cECGQs5YHsAA+bEtyhMr/EOKdL4d1xsFj+QpWsPtlCP1QuSWHWGT70SNVRiCL
KgjVgRH10zmeYo7hj9hknxSnT9Ei97Pzc+EnhDyIZK3kQPEkyl8M23SfqAe9vbeE79Zl/gD8Bbxu
mwo9+iIlkE+QzB4byIMw/Hwsw7zfAEfgM3TPUbg86uYL3dIvDpLBornGUU1zjbMd5FBMHxd8UMAT
SwiBKOQkm0DVk3tLIvW66i1tik6Fe/gunzDGXkt/giHf7jcml7e0Vr6rUuQqyVM/xTU9oUEnC1UV
CmhMwIxdY5AhZLDT9L5lDeiR2xX3OolA+A0ir3dQodr8k0Z9E9z3wHnXF8pJDTtX77na22YDaL1P
B+khYtXp1u8WT9J5F7mMQOqDXJuA7TdJnfoe1H7zIFG3JhJ7osm62LshVmo7mK4TeHOA8XW//DCM
kCss3JmnGfotGLmwp89g0doQ5FS9jctXLiLmMLRjXChThCrqChb2XOz0oNkPVmtxnyIwMETgZsyh
Oo7jxeIds+Ylb2UEYUeD8xQSkD7YXvFWrjAENQM+JdEuGE4geRHfvcM/qVQyp0D0YK4D5JTNupol
LA/VtfR+EjV4OqU1VHu2JS0qCBNz9javm2odGGRAyZh+GjvWspxWScktR4jhyebI7qr70J/WfpU3
ed5tBnMsmrgHOC7f+2CwuzlKHaZdDTC3ZJ1EkxkseVO76zoy77lbJpjuoBkEvhp7EHRqmXajTdxt
CAD62KIV77XHJnIaEFcznswQAvdrFEAYhlEtQYRn5C9ge5oil4NB4hpEAnc5pqWvjUWM2JZwEFjK
2Z/rleNIsT3eIS0r2mcM3ikbjjbA6UcgLuSYxjoSTz+3TKd7HkPiOdEa33g8wyg6s8HtNmfiUz8m
9gSxSFza66ALFcS8xz9rK72Q/FdCGvw1PF+OYNi7Q7soVkEyY3DzZck9EdM3j6fGFlHaUsCiBP89
LnMTFC4wbjfPcHECV292RuDFaECDYxVYld3j0s3BJKxufWtQCLejvSdHvjXp92EMMOqGHacn7WwK
8qJWOLepTYak0p7lyX6UIzA8aC/X99mM5BC5GMgN5RipcTraBd7CwD+HVlgCQAeXcZa1842VvT/M
cate8CKYs+PYbAsxiLmvNDHIiIaZSPPoHFFczCXG65s6W3Btm24/Qb4kWXOhHT3Cu3iG5MMUAObY
5zoZKFlURp4w3adhkTPI/O66qbPhzx69VUNTTSRCJl0CjlCj10TKpmgXkXX4kPFUXKYs0fGJDvmQ
HhHm5s0xgfZ1OtSEG8DVC8O42iGWW+bpV8zfKZR3Xi6a5wUQ66voFeGygNPjsTe3EN+B9i3GacvD
wiqKh62IoDEB34rXa+VHhqGI33OJIJyodNjgoGhPoCqNb9YthCZgCa0xR8pThDjAeFFXGNJAzccc
tOgMfWyXdp+5Ycub3ZAj9TNF1wg2nGCbgCVCNdnxddnxmklAo12UroVulg5En6S/ZphKoEYi4XJa
SMu/ZxBA/eppPYDUANeAT5/x7ciW6NuUpbhOoLqVFzVOakJLWnLjlm5IK8xd27aXHioks3l1JNA0
QUHgHdwgS31T9wJKKBOLo4rTGWf7dT3fEBHU7U1k2ytEH4AfS7UIj+j/hiAhWcy5TSFFlNHwoJNp
OtWzWSy2LqwiCJl6sGkebFVq0+m+CXvOn+QCRxHWnfzNAgZE3VcfZCG2oQVTKNeZ2vV5Pt8BlSXv
spun7gBFGD0IDd1IsGGQ3hoWymo1WfwZN2tO8ZaH7OvYQYiHh0NPd3ZhDcYfFobVmqct4sboaKEh
eSUTaV7lNNr7WueQHIH5sqywKMa7TeJxgOpJOmj4zQpbQi8gHh58VKuTWTJ0cELuA4czMeFnL5Ah
Cq0AeW0hazxkrrvPO9ztbbzZV7PJ7k6BhxmKVmSuv7QzsR8ajE1UZavFredAC/SH2UFblEWzhZY8
m5rC0z4OMdrkMt2rZpmLNR2yS7deVRTrqnW8YwC6n0msxrqkDmcPFoccImcuukOs5+aYYve4jbat
P7W43i8Bof2XpU7JEz4TcTQmIEfoWsKrKotBIzygdCCuyTFIN3VjlFXJLvDGX0wS+lfaRfI28RJ3
87JCUFTkI/5EAdR2OwE7shq6VmN3zBP/rOSW4JYbFuBNg51uZJ3Slyxxs3vOIV5UVYOb6gmmDPW1
GxbMePlG7ukKiS3DCYUtEZmWAr8F0N9l5iBAfg7rVe+VtSjNQJrbSadd82iJy2lpMSIX6QgBMNVY
JRRuvS0DbAddIHCgL2ao06akEhmpd9hj1XmdIr9BTtP4F0xr2B6jfHHxISKNVzeMo9AWhTVtlSwO
WbRkhjZxarIIknfK7hqNYbrozUYcmOn+nK1NiykO4+g52MLgZ9QH/T3xY/i8kgDqtiD05wUvxoex
fdwf0B6BuVGPGGtmnBklXpIbg4Op8g0ljwHCFQ5po0yzZ0LJNxYI+4DrzR+F7OdXVaPYuBzimb6O
2FPO2M4gcHVtt0CdmAFoAfRgj7gRYDOggtZQ5NeJuKiugQplYqouFqBaJUvH9J2gxOFxXmbANlOs
epCpBjcTVKnI+l0YaFrPj8OygU3qfX3Y6nzZdvCaTd+zxCP3P4vQEdGuEpmOYGwgPJXNMSM5K9TY
d++DjlCh10FyBCHfclk9PoC9I/Xwjm0LJwj01tAgzikQjMKEm3kP6AiJie20DrB1JOtlWi29C9Ri
4mIOlMHJ0cj1nc6gmgpIcLgHgMm79i6HwJCCquzBZffLBEp0kZT+qqeMXbWEKfjnOU3AkCnux1vo
IBBShttSvOAgQpCs3WYIlQReVFEks+qfM5HWX1aAsm9CqlXezWDX1PVog4I/tbi9iw0qxQDqFLHi
FEcaBgMnQvm97oIW+lXtm7vMqXE91S7ykOVCFIi/j2HtSKE8AT+Nh+Edm/CG1SKKcMISR3HNS9DV
7jxK6sEag2hZIV6GNhnUVC/nMzAtKp7SiWY4EjCKwAzAtxgegj5x7CixcwHYC3P8sAHdMqy7OWxC
kFeOkISLhoRxQVlD5DHJse/sJxZAHbA5MTZFloT2afb1eIH2HfFCmItxZvlxhGoApo72A1fn2lQc
YnZ3YsO6vAowBcPBkAywU9fWmK/mrB39Lulq9apUqwkcBUuAd2Km7StrLXQpDfT4vMix8yFAndCm
iqfUAXRUQj/2uIsMho4UKnDcQiMksHgDrqo3Hh1k6tSPCHojv5crNIewOsxzgFageHjbEtQEFdM2
erC10G0hKHDaEuylur3ILoImHkTeDyvwLxQZDa70bJqnroA/ALRuHdH5xnXR8pGT1PzkkRvfgmz2
wz2ml+G9SywU5hvmeFZChIi5K7KJftp6hc9Boq7lMmfudfDLqU+KQPjoXo06PG5ht/4yVtf3tAFs
s1tBUd8Sz+hHOCw57A8I5N9OLYPAESBlzi9Qsuu1EhFkqPuoi+3L6KFZqOQymu9NGBlETZmkBesK
5vOpjtQ4VjBGoHyDJ/Cv4t2Q7rVGPYODAIjEQ2lJnXyPoJSL4Zxxit1svIGePxu6IX8Azxt/oVr5
g83CBsJyCzsY0l4WDBcRx5sBOTQCCGbhdABgWmweiLCLULOLb/5Hyx3CEEQ7XfNYZghUitaCKYGF
Anx4RSNwlzuSUxCKbTeZL6yj23MAbTr2SjFhdmwheXkFvW3WMk4oRC7QRETtHiHFgKvFFeQqUVAY
yUrkLBkxaoroKyCEsS0iDQV2kYwjDUrMYTzC3yUTWywwpADB6dsO9Y8913WZuHR6cvAa/cTwwqe3
LVij9zDskxZbZM3e+6XP4ZuQqhOVBFf+kQ+teJH5mmG3RiTkNw+/3z0GY16JpA7hfElV/IMFE4G5
hCX0J+lFM1Y2itYXaCdTVmxtv71CzpLrMsbSZ2DXmMT3OBTp2+ZxWmPMH595UtPXKdF8KKIrCg8Z
apb+8tvSbA+jXAPAim7uwFoDpITuT8a/Ui/nFwwX+PS2FYjA2dJ++znyuHnqwxxpAyF2KVBMCFdf
i1hhxJA8pAgI7Luro5aHV/IZhiI0F3teb8eZsR4ywXls77c+7z9xosQ/50FFOJcgGsfGOi4vFB8G
dEpgzG5jGqai1JteftiEBPlhau0a7SBdhEAZxe7s5xA2OMPNWAuKeokRBXIBnebXdsNDhb5EJX65
ODfo8YBDBNIkPwdRFcKwBfOL4TUk+r2BrcHFnqB8LZgsIiGYaD3kUBxiKQXEdCrsAnkh5gt4A2GR
Iwn+Nxc4SboOmPBuxGcQl4HHJFj0VMFDljcKMH/OuwwDpCMYdz3Dh46XvTZ6n/A+3HB1Q0hR58hc
PqyCGUCjMdzCRYjZ45lFrcSGVYsGRiePIIT9iqwVs8OjjV+al133VSDucYYfJkUOFp6lcdnBsaWz
QiYJQhpyySz2EHy1T5GyEOXm84B5OIE0e8PGPpK5ikyfi5IktM72fe98cOAyJhmiZXDgl7AV9C/X
CB2EydSI8iniFRL1yqRGv/aZz+yOjBDwlGmbAlKWOhdzkQUr8ICYpwDRt00BZMURhwyozTdwixAy
Ijh7JnUIW4nhDIMSa6GPBTnyEy644KvC0x6Xxs/LR50rbBsxteN3BL13aZG0o4G6AJqDYrWBb8+b
4vqTG7fqgnDhknKwvcVVPvLgE0oPjLBjFLkPlqoWEZVzSh8WK8wvQq/qcSYhVDiEjQWvPw9N8KPD
Lywqyey5Ldq0x8a/gOG9WQc3J0UeNN2CsV/wH3WHiPMiWuCR6R0uRFjtJsRH2t5NCOaDQBO6ERLw
11BHcHiAFUWL2gDH0xHVXSlaEwyjb1vmG3VA+wWLqjH2dXjI0ef4YmLfDLtmHuKHTsYAT5uGIPlp
7MmiDrbb5pd/+RxAXjg0KKGZ2+gLKrMCXAcKmbhof6gdgwYjr1/+ldcB5QDDU4htesCIcGJOhe8z
/o1bGZAdaO3hmWwm/qbRT8v26Npi8+5fY71oJyV3OyjuxucFeg57N+nBQYcaJl1BzTx8TeU8wEiw
rlAuZXLaflj8bjXYm0Q9t2mI8OQkbuJp9x/s7T+SR/z/aWS+qhT+F5XE+zz++j8nfZVK6D9qJa5/
7HetBEl/C5OIAUuJgdxf9Q9g2X8XSxD2W5pfkxdSJI2mDBZlBD38p6E5DX9DBAH4WfwBdA7+WyqR
0t8idEQi7wiwIECqMPxHUok/KwDwikCKEEYxRS0Yvv5/yxcCfgLANuogUzzxw4SMNr3PD6hFLf+u
iu+a/vFf4of//oX+Ei7UYJgbIdYOSryT4XrJujtYfVz61tvfH8U/Wer/JGq4ihb+t6/0l/CMAdhv
r1J8JfW57Wg17VEPdow/EvRq6VN4TsjflwD82RH+1x8u+mucEGVRRqIMXxJj5y7Y9Xul0IKefZ13
rkLPO/iyXb0P/yZ99Ppz/M8/Z/TX6lwEfoG9UCK4ZuOexI05b/t4bw5/VwnO/iMl5s9fCH0vDGJZ
iqSQq3gH38gf5DT5xrZhgtq+RJcuFuBjEj0JOh6kPEzspmV6p5L1OG0TPNd0bxZWtas9Les7/Ko7
zeJfw3IkIFiMhckZF/nc42rNwdmO76P6ibiHkmsJ4fndmj75pN4T3GiMQe8Qn737uVL1YgkpFjoU
yr5hjqtodpjN61wPhV3RN4+u+dmfZnKTTXoDo7OvsZ8qu8PAg8yD+d6n95gliw39RStsVx1E68CH
4avuOHzmVztI9B7IB27kPqD2uNq6MqJkwWEbinVsd1BHlApoR0Dd/+XsvJbjxrYt+0WIgDevCZuW
STJpXxCkSMF7j6/vkXUfWqLUYtx+qohzqgQBCey915pzjuX2ONzoUWPAM3EtkHXEM4s85IYrmP0f
mAOx47HBD6ubTFuihVerzDZrTVyY/SY0nhNrryvPSfeDVivzE8v6WNC70fSgpHUbe4qwQ1gjenYh
g2WRKG7dpHka1ckmYFEvdyUxCxrSBZHBKqCDHocDG2qEG707hiknopL2UL6r9FPbf1o1+ZnVNhNX
1W1l7gOC7e7Y/+yQhXTlsycfLXJyMpbGFXCBjh+R6krLvRaiMuOdd/q5vNHMFcvNbcVEK+uSJGdI
za4VJgH2QSo320CZi0ueXXy/6spRXF97NeiGoymcp4n2BFWHtO3HZ8baBNb0gwChU1ASUtwa+gAn
KAmSBvPASSHMSpavVjZ4CTu9CIzpPk8cpda9ePL6LtCni0SIUqpJdz3n6h1TJWuuTWiQ16Qk1JY5
Y3Nv6f4kCR7nGLzetHTiTdekr/SQDlprbJlnWm/aycN+Y0g22IObFRVsDZ9R7w6dzmyQVLdLYTdN
oQ0lD2OupxT2mhKj75fOHRTTXjhOM0RcIyOAq4PDq0ZUse7llCzxVsRTzPHkPKfZvbYeJPEWl2cl
ea38GPczPaK9AcohRQ3oc37yYx7uZeHA7kAQpnsdxR2uqvu8FI8FX5n0gC1YU/2BCEl6ys3XdDjp
5rodOLVOzUfb+lJ8I4k3CkbL4iA1/U5d3zUy9hFFxSbpjOt48AG39qc0Vi6B0PuwBwBlVueWlDkC
ulLZ6+wmhrUxQa+vNDzJ1wOCwImJbrqRrIcuY7iTKfmS6NeZslGLl255FJhMOR1bAkLxsZsMb+EP
GIkWyO1dG0abWXaWClMzDoA0nag9aFiow+3MkI3oQ1abczJ55oC3h6JqpkMUG65ccxKccoAM8nwe
1/USjTfRwLFJoVxpReTS2Feh+CXT3qTh0KjSRY2rvZV9Ylt3yzqo0lNV2DJXK8I7vbzBKY56q9gY
fNvSaZXKo2FbZKfGNOxqcg0p3C1j6E7r6qrrp6WXD+H0pJA9YdiYiNtMQXEQpJ+DIJ7Ia9ZNUKzb
plZf2jF9yBgYVoH1iN1owruyq/j3Whf8IP5oBrGScck0d4CAMAYy72aeB71ykstnVZ+ddKQKZ1IL
tUmV3uTWsyS+TMojJvy+eVzhbGbTZyRcyEfa1Yjo7MUzq0l10Bm8EltvTTJRetgSNq8OhUeuNrXy
Mxf36TIi2BeUvvlmEg+jKm2mtCDc4ehGj2e/cYwrsIGFt29/DMZR0h1ZeI8l2pfL9RnR6mR6Fm6b
DjW7rljZUPsA8eXCnbgcQ/Fd1H8WymNc/ZDaH+U4+jRjZQOI2HJQ1Ls8otMdZImnZm9m+BJf1XH9
tgk9pQOBXc+OsF4wHNFr0z/Svt0r1d3VhZ4r4rbsSfqpr5Io4pDH3mJrsj2YrKf9TmcJsfxs/JCi
DsXiIzNfZ7o0ZbKQ3hxtVIHr06VksGRsPcsFDICXDXssd7yQLIMFtiiS5okzyA9w3MPkxuyDhD0l
TmQ7E170Ad9YZ96CLF6jdDMmu4VmVF/dk+Lb6F3CG+PgKegHzZH13h/K5KYYAXugLjV5tzfbhaqI
ic9EJ6JPdTYCQ9T3iUkCkKNT5klat0meu2Wb9O19N4de+5oR9t4wpx5CGZdjUppyY5Q30bV20fx8
Xtyu3naSsiHGvUmX8zWUU0DciMEUjHMwYzxpMt9MCPhcur5DsuhchreO9QNtj03IQEBdxRYtk9O3
JruyXnrtrmShSnyAA6keKPO+ZQ9csStKalBXD6w/q+VX8bZIa6dcJvD9oyNhrVMbbFote8jKfx6D
fixMtqF501zb6i993br40zGNuWbqVERb49wuVK8rdyjNbGHDUVrSZ2AGrEt67BhVxGML45cudK3H
Hi/jZD6UY2hLIgWrkARmjtVz/bHUWA9+zuttWV3EQN/kmieKP9ZxX4f3orLlrZIrR2/fk5o/yZv1
g8w2Oc1PtMP4KNxChqcxHqP1c+RXrWloiOTgq70yvtQmRozHKuSHOyrDe6ySZTnieIiW/ZDfknAQ
gDNYGljY8FjM50Wx03QXqcdc3E4sshGajjfgtWyKrSRu9YpO+X2q2aKIWMVwq8FdrDezpTK3NtTg
S8uHM9hS83PQjqTVm/yipsdc2RVSTnIL+cw4DiYTHFkFfZpkj2XSvHbvQACr1qsfhOrcWPV+gvMz
6dBtxEPbcGbYEh3D1F/Cs1AW+ZROx5QFsiEJzpJbW7aVLB7bMC2Wuyh/npJ6wwAxUCr0TYfSzQ12
MfNg5SIvbKDPu1x+XBvTL/Jbk61wJqo70qxLkbiWda91xgHajmZYDkEgqGQnSCrbdTDpkUpbsy8c
vSFozexnJnos9FMA5XQJ9J0BtoZwjbv7w3Inx8YxytZvsHh/wpBNRv+J8IJB/BOAtb4UEZ1O6wtd
SARxuXrQy/zyXcQ84vBWu2LAcDTx7pdq7vw/h9xvionfr/ilmKhy1TTGkStaQX5oq42+ww0VLOfV
F6npfUK5J/1/X8D8ek3qvN/P24seZ7I5VfKVIaz713IiCZgLbLcuqRfFzpzE+Y6f/Wd1xiU5ajBe
kbG2GMJ/v2SZj3qtTpzorrtLgt8CG135sx+R2N7//USvP9HXYgK/OcZq2ieGbMLp+rWYwAcyF5Wa
y7ZBolrYDurImetQjpg/OJdU370xv3vur5UZN2aqKMDydbqd9eVyqZEiHk40a1S/vlx/us5TdotD
Csgxv6nH/qDGcSlu6FrpwwcjhfzlzkItThirQ0aM0m99zuSnvHlYxo9/Pz/1L3dErc70QQ1Etyh/
neNRxPq0YmTjjeyDXqS/91bLBAa69668J6DcYXCLh7NlsBGzxEnP8TztMkHbdmb8MGJN4KDk0EHb
4IJ2WF2nYtiZybsZsYkDFXZT7GWK39efdC85kTR0sCH5gMGbbfrpZF77k0pLfGWYRT/tpvRSYPf9
LpfwZwlvSYqsUDcrxpWS+qXixAdBgJ6AtS0E6u3qqXbGUDE8rRvkKXsINyI/n/zdpy7/+WZyUV2n
30I/DV/+779fKBMi64v4+qpogy27a2C52Rbjv2ZD5vmWwP8nexMaE9kCTVEg+8u8Ob9fr5cZZjZf
NUlxFwXGE6/mhh44VvY90ARYy6Zn7K7vaer3LziIz9/Nn+Dm/nLHmmkYJFK066P+8sbqYQWBppkk
oopUFWwTDe9Eoo4bs6CSQhiS1trPmvu2ummFcheGELPobjOL1U3D7QpnSmzuqunSqJc+UfZtqnq8
9VIa3cPO8k1ZdDm1BejhooqrKd4z36xl/O1ybEwcYsCx7JWTBUV8DjFmqqHZrD9Mg2Y+Q/JmODHi
RVZuVezdo+Zei7NKxyA8/yT08WiOKYmAyLpFQH/ALPEspZmvrD80sUXaL4DsoQjaCsfLrNv00+It
RO7VYBqZdqU/R+ewDlTBFsLKbonciajTkmm4Vv9AHn4TJamrAb64gpOuFUzYtZt0KlwMv/zz2En8
Q95ZGuMKEwK5Jb6++VIZkYs5cIOQUWLxfR+vPBLxQ02ZS95ywMbHKGX7UbWcppfRiSkfBC8sOGUt
pzKLiIWflXjeaoOTGo9YF++z6KC3d9IAt2B4hUSwxpVrri8tRDXcSRTGx3nkUNQ/1coPY30ahSlI
ViSw+qNd/if99v/sqf3ZarJQNpgMqkn0MC3tyyoarThIS4P4fboFFRroWyB4rhx8y6v/2wt5jf9c
KcIQpbXruvBLp2lI1qEbxVGijzY7qt3Z4VZzO0emrWU53+0N1ybq160Iqvr/vdqXTa/tM60cpJ6q
ozr3k2c0l2ThALxeJ5VhVfaJetsDJuDimW5SK5OESgy/19EEztK4XyiPY+lsGBekV5VUJbWrjU6A
W/UsVM9mstcNbxQeBloEWbMVeoHWJ8SMtn6R9OgRR+S8QU0kHLvcG7w7fUcbQaXBkD3rHI6N6VLx
DYmmTVx6s+if9fqcLjdWq8KIe8+zXaqmt2P+xikQDkswdodkkWjohLfrENojnn+7QOrR+zMb+8Pc
KIEcrw+4cLZphFVd6A85+XKiHdPG/FkYEKiL23/vVBLx6j+f8HUAgEIXm7Yhy+rvv6c1QQdRhFq0
zf5QU8biKhfSG735MIaTrO+ZcTVOt8OMuUfEAHgYpScru5TriZAQ7tvzNY6GfOVayr0cedkKD2g4
1KVnanx0L7hJPBhAgAwPXXsu8Qz3XkqEoLtZVTfmk10mJ6SkUqTHbrnkubDRDbxEO2gBWWSHWDpT
nDqkZvrD3Pk9tEtcskW270q/yn28bQq2JBgH+lORHAt2Q1X1pHW0Z1IvfGH5cC7qcww3cPWM0ZNF
n6xxWHl6CprumFRvU3MoORhzA04tPqyKrZTPWXqOhz3a06bqPDHiwBo/R+uzXuKepfsHX4LAXWH5
S38zmZbdjj9z6rqC7g51Y9RoGyEXvH6BykJqPVZ2WnoYgDSTJdOIWS8347Wsml9ZX5X2Saa12K/k
seoPxTgag75pQcNmN9SpuB+ybBenN4XpYLiJEM1roCuT+FbnGLKcSXxWOqfhrx/lbr7sJRxbUrQ3
hhDcyXFgyAqAXFvj8aQ6LUidunYM0hgDt/QmK6CjpugzLdMXThY6XUctfgJxiU3kMMpe03JuL5ZN
yzSqutzOcBnT8aXoPKPaqQIeXk+IbgAHbKZQcAvY1Ate7nFpjl37iSbGQklDP8EVISIFUh/X0r2e
bzvMm1NyP+W7WnvtZnqT7RSE8FGK4ZIu2NG1G6HEmoA+GfNIW4ZiiPHoaa3q4OlyJNxCpUVrIbIh
EyS4+OLuGLcfhoH0el/DEegGkgzxteOjajfyQi4MU9akt0GC7awzeRjvYeSAQt2rqpuLiVtKr2r7
bEUeEA9/VMJjqrii+daRZ16ayZ3TN+wIdra8JvJWWe/K/jjkqOsiSqa4BkWUeEZyaLNLWBDaI9r/
QNO71x9DE2dxrp+ui4nRYTPuhVGjaUWvUROfmd/yMMvSc5JFd/SnWsxDtPcESTuX8RE4KReY22CJ
d2J5n9aTO9JwXaon3GL3PYeANXO16LGpg6j2pVKzh2GvFjvoy5X+UM6Y5cZDxLEx9+U6c+mVSHQJ
qqgirkZWMpTv+qLEsFqAzh4YMcIM0GXdSqH80Zo/18LWOvlg0DahrbTemMKmN2bHWjHPlBzp1Ftj
OQ+GuDHH1wT7CO9BkoYbaNWb8UpXCViipflJXgqcKovbrLMd1W5oulPiR5rJwNsCH4Pb0YJE63Yb
c8JbsDixIN5R1ABoxQ/akyMTcYwk45siP6mz3RoV4Qn6Qg3k2+wK2qVPUeBF8pZpB9SMcM0m5NJw
ZJJdLBDGLbpgFD6n5GkWHSU7ZtPDxPei6Numf03EfVJ9SvINXbu+fQ4nw47RqxtApzqHjGUn0ZVp
XjVGrihX6UKpbR0383K3pKvTtk+ZdGz11MX2IuVHEe5bL27WxK07GOS0qRad7onmC8U2jIMcZtRA
LlEeghZZHRzdRrZ2OUcLybyqE7MPRC3CoyAmr9jDCVSAhzAvwuT0zfBATxi44YupTQ9rjsignlu6
BpKBxB/RNP8w+eGV5cCetGkQVfIhOgClh1JVXky2l2j1awzhAtw1S31tyKWlfpi7hbKbOSINxa5k
6BPuiyZvAmt5bjDC4DmcotFJ5Q8j/mHq3XGlf65z5itScC/hEODz21bFqVFeC1wLRGAuYBR502Pm
CjMgaPG0GTLI1HzGIzxMRcFayf9QA4mVFzYB1fAMpJ2V55DiO4FGmVvbge5AVdqSStB7aq8G9o2h
HeX2pqs/qsWCwhx5UfE+5/FWR6VTWZywUJgNOK8aK6e6MWim5+oLU2bw8rpxbmyziYE2S+VBfnDU
aa8NUMiOYvWgjyrwuuSiJJWzwGXuQCyq8XYq3pbBGYVDYWlOoydv2UzKiB2u6R9Z5EczwC/qthqv
PVAjo0tO8CBHzXghyORmavHRYrbtlYPZNAFMMXN1ewYfG/iBCdjw2T1bYB5NWnv5dFoKqroOx23l
E78IE8Gt+lc1oZ3jkCyzLUJSnKWb/6bMqpDlYejhE7ELwfJwlo1h5WK42IQRy9TkEcUy5gqwwzlu
Rne9Lo/h+Dav3TbCJZc1J548xjE7wiFfITtcvYAN51r5Kh1JkcEQ4x7QH+ftBcIKwwcHbX+d3BxB
Sy2Nu8UMxvKtXk9Rf15V84NkANV/hPJxDU7prKjbzqKrbN0nM0bd9WUmckVHdUyG7VwfhZGwAVHS
VAGxNgzqtqB70FS7zvBR2vHsm4mXj6VtqUyJZnc0mU6iuIa+E9u7LH8Co9rPTwr5TcEljBmFT9na
3El9MIoYMYvVH9C4pHmfqces+pDQq1bwYFEF7i5jqa2uip3a4RSOuRQrr/BDTh9lKRCTk5huTQw/
Yb1cDTk07qk5Am6jY+RzFB/XikNJr/vENx3kExn8R5ndVTx3cdbsosdorTdvqkHJDb6nBAQqRoeh
XcCL1ls1hsNHfSSvUHl2HE0j81FpYlftzAEX3rgTAYbH5avYlE4sQ5ETivIgt/qpLo/6sKDB8M6y
02Dqmas1yAXsRchozG+NS69KGQQFnrxbSnuph1MUP2Q90baE71+i6tKg/VXN5ODWQ2dscQDTeTZN
LMuKF+Ggnj9KWu+Niajl52WzYU58Vt03LZnlLtDkYNFzb0Do1fDes1Ga+rlDH6sXy1bzx2aqHFU4
zwVu/MkijHWUTXco7mPhNWrPonIfxduRBz5LT1nNeo4qqyOfqe4amgjKTkICYJ1jH1eyC/t4I5c3
YYj8NwAi7xzLnF9C/TEJqa/71hObSzc+zdpJU/OnCGApWqRFMkkPMY1u9eJOlSdAYwk3M3uValdZ
6ajKZUZLgFJIWaf018EEN7WpBK0GqA07o6Iqfnltiiw7nZ1eDmoKZZ35UE4Stvye7yJRaIEHr0cJ
GeEXvGsIvHam/BdMAxZQbIr8RsGLJzJCJ/fNKXzBjYzntzkkYJUXDRsQFGL8zsp6wbmLUwz+LUPl
wzXxJEV35fJDqR7GLPFVEiGlkO7b7GOirz1vTWXCOHpW+XuWn6kwcIyVGEJ6rpcnFoWIxJlJsqV0
wdheS+0U+u/aHIUWtO6AftzDcnrtw4drZwB8D59IOhlvZfg6DIcqi0hZdSnnddyq0i2GQEW4NQRb
7z7Ha4KRqtQSk9tsBaW2pr6e2JWwbkO2iW5hMGSKAtGJPs33KnPSUMldOnqM9yyIwLQ40Hgps2qG
MYw2iV+Eb1LoxCf2DD4b+PahH87sqgetuhDELgZmRqcHE1zblgznLjI4JMTITcN4u8zbHE66bUFH
4pwb4RUcL12s3K9SdRKIa4cJsj9RIb7w9JqMTGZkUpcEOuW/k4GKE0VPx3+6GK7Spp8GXyrompBA
6lA3L3OKnA7L9SNM7joaD3riZln4Elk3dfSkKK8LdOdc26kWaM1pY1i+0F2z1DAHgHzJ+y6vWMET
Dvw3FTsb3kxHDD18ZdPq6RNNu1GxxQEstLTDlSDO7930WFl+yjhpcT3oDaWkfAG7T8BYBtX5wRic
Wits0/Kk8V7oNXZBflN9DCI9ITX1nE6ccJDQEv7WBpC4Tn5U4j1TAe025NDJjmHo9qyElyhKObES
lF6e4Fsfc0498iTSt7gT0kDN7lCeYnYeZRMSF41h44EEkif2hMXqL0oe8eEclwbrSJSgsNxm1lbG
+kFNVxmukSG0XMfI7Gf5pFk3SeXCZxSlyyqR+l9+zNP99d4nbd/GHxrCE+t8WY67ar4b0HINeBWh
wbFgU4XHpPSgpGFzeyzZ83XwCKvU3yZ6xYcISE7adMLMKA/phoQab2B+zZ9A9nK1cXHxu296RK0o
vsmEfUg8sUbzVhUee3FnCBx/CuQYsIoJUET+4OjDNB4ERo62DMHpWVNFgNwlseGn68OXu81kbUfr
rp2OIZPUWpEmt98DxRKNWy3bhs09OvoE10yHciU2QIm5RyMI02cBBbblyxDjbJuuvmR96MabQrw1
YmQCS/F0q3I8lLR6E5mho3WHYSBq2Lti+i6bfjhu52IvaCwSpT0OpIV6mOwX3NHgSm5pBFQt0LP8
5zo7tEGBPWCFeetw1CfYa6oYchQBKHIdfN2BPj2tQPMtUsLZZdZfRkVlz/PiZdgjAbkTDbq+OigW
YO7cm5ufQASOwpK9NpyFs0HywCEftBDX02o91bHAcrZwUm12spjRCLwQQNg0NQ5nczPo4iFhBuLC
okVj28a6bTeR5YXcBBAWqvMOf0/nEvXkHSNT1/X8BWtWrOMofQ6CA+IsKu/DMPGylrXk2NAOwOpT
Nfd9ta9lT5MfOV1BDONNk+TTBCLcuBoSEtW1Imjkji4/DOKjzr5EuvMT0zVLK6DOlX2pc9JrZKB5
WwQc5tlpLntvHmkA3rGMuK3wWrNLGOY5mj6zEgm0eBQkTyY/O6+vne5ny7kbOdDhuUSoS5gRPemT
q9WMf7Pm+WLUBxO24Ehc3xJcOQc3wQ2CX5jlC7KTLUJqM/PjAhKM+nwFASMvDcepbVbLBwEDgNpD
T0xeJz5PdRuzi+FGEqWcDsdLwgFMm/DeEDFlDFwSesXoj3QVSm+u/A5HcI9yqxqE48RAVu4m80co
3i1VEVCwrjie+8ZrordovDWtbcKJZy2XO5gEHmN6MmMrErAIuV76PI4HYX4OdSOAu3oGCLnJS6eh
vVmFQOKVxJni/DHlXZlvSqsF8XgR0/sqvQja7LeYrA1olmN/N8i2Zn1k8PdXNRhSVltmTiWcwFP5
mNIa4RhOJRWZ3b5YPkLA8l2zU8bFs/hXeKE13ogYY5Fw4r9zR7xiAHquK9tjrEdH/iadJnggGdze
MO2B8VVkIEmSjY8QRDfACVPiMkVxS0+qTn82V093HszqKeu2ofI29zDKtzqhjEqZ/KWlsxRpzpgz
kKtyJZ1OYOXk0w74FU0rlH+KpjU/lfkOYWrXgAKNIRkZEtEME6k6a90185iQUlMadJt6fJnSXSe/
LXjThG4HgdSS78bkJFVvxJbOMYMrr/CgIr+bjeZ5lIIQ/k8lvjGWeoR+weHWyMegarZJ/qx/tsm+
yknDVQwpnku7QKvVQfE1nMlrfgtKIvzYjfxiaU8gjaeUXkJBzsui1GHUAPB/2glBz/IgizdadYST
fiAW40K3UNUfurUtQoVi4DSnpROSUU/pCYRz6UXKq5D5wxhtzGG30rUWg0R5UpPYHcRdHr4LHRPI
mw9dBuD5ltNXNdQfRXuqhR8qlHCYjpLVeBXOZw07Ueiz2+b6faFTrE4/NTLQjDpoWI1p6Fwz2Q45
AVx79XPJaDnip02GQ4I0rQanKMIP9BxxdFgXynto/svHpIqQTx5nWWRYx/GUu5mYHFviokXsD+an
RYljmdtROi7lNpqfzLzhY3tU9LMy3ZHTsLuIdsjNdRJK+pFyIJqdeEXwPyE44hjEzspbrqlPY6af
NNqELN7xRCIDTxCboWXsR4bO8lWbpcgW8yIoHyIRhtI4F2yz7AlUdtP8mE9OxLusRodGeyXDOdDo
04AXacXiwNjcdKHup1Tq2UWRMKdcbXm6X41TgKVpHogZRC5omk2e3aySAEt5U3COwGalA26AuS92
kz3rAPo3+nIHmhXU2LIp1/aUc9riY9Zh9NNQghizx4mQJi8Ts0BUPpzIgpRGo0vAn1e8rz2u/dYR
5tuoI4gLU9vBUpKZ+jWb6jTRS1x+mrWrKDuABjCYAshBG5KrRvv67+byX3r3CKCijiIhSjoEut87
y2tfqMqYtjgBIIUuP9LZpV/270v8TRP/5RJfhyfGbQQioaB5zfielVjgQ466kvTQYL6b/H2VT75q
4hrTy7GBq9Z1sNXvN7NIsV4NnGvtYaf7GnOCQweT1r3mq16L8CH+fwjVv17uy7PrATAm68rlGuQm
1c8rl7WY7fbfj+9vcvgvV7G+uBgmkQDOoHKVgoO46VYc/M2ZA7/q/Ps6GN7/8vRQ3EEeY2VXvkr8
TRoOFMY95uvqKCfMisBMGkebHAU8GYN83Yf+eo2NYWCZnErYyWMQy7vZPHQmWiGG1kVjz85tKbHR
pb55Cn99T3/5y31RtERm0AAM4WRaI+jBwCAq1VqP/34C0ndP4IvMAkAsWtK2BOfjsjQEmTsG62nG
nlJ4jOp9+ffV/vq7/nJH1///F40ug2DWGhlWEZ1tSwqM/jyFDxgA/30V6S82B1H75TJftOkoxzJu
qFyGtLXHTCy6XzZbvc14j133nRT+F33zt4t9+QAVAM510rI/mGsgo7TQL4XBsknpkYBMIDM4Sck3
r6303Zvx5SuUAKeA6uC1Bbnoqna7VRxqxmajIf6HG9pzu/S1+8YO87f7RDwk9IolhsjHl2syr6kr
IwFn0TXtAeo8gPh3wt/4zWX+dmu/2rS+/HYmodc6ajBNhQJRqSOdr0a4fPN+XD+cL2smpFBJBzPK
KD5u6ffXsFpw1WsSUjHTYLzCrXzU03KfHF7MTYVB6mf83Trzx1emiAo3RSSMxA5sUfOLKcVCeC+b
cCHDCGNrI7rM93Hqp+YZwINvMQXnm5Xj6w1+vdz1o//lO1M6UYwA0F9D+LjUJXp9y+abZ/h13bhe
QsIaBUWZnRR71JdLrMw6vTITsdnMnuE1fnJcd8B37MIRvvW7/PHCf73al4Wjljs5Y46ExIbg0hQ8
Qa921a08UPHg65G9yhuelr3x3Xf215vkFwNHi1rOgOLfb7KJ0sVIKxnntOBd3XsxM1YzdE0aUAc0
/hvp/M1T1b6+/v/d6C9XvP6yv/xygEB6bWm5UbH8KarOioAr7uX4aCyGP6XlYaAHWUmVmzNRp0DB
TaMa0B3U/Xl8yZDCJqF6EIc7RXyqxHGzSEfG39mjmd/3QuN1Ld4bNCKR3kXH+bMzNpl8VOtHTbL1
aj/TVgxXrzJABi3iPi9IzYi5L0GalLSbab1dgc+g/q7TB8yi+0guT0MGJabbanJykzFEpmeGkaAx
LCAiYJNPqp0kn8nsL1i+45SlUO4Kz+hpk0dPS3wcVmU7jjYSJzWAP6T71Nzh29H63dLsp45wdv4Y
RTnspsNKe6querdXHhLEo5xmaAf5P0weIEf5nSqguaHkDJG5DQUkCxhotI3BJDhzbkIwv1EZiMte
QOJg1mgsHzvlLk8YFbbLJ7dQD6u255feGAOtijryYG4pHD5V/DuMrYraYJaeJ/UIzoMwNeQUpMnF
LuqbsTyUM3Jj8R5lB6N/FQuvCV9QisICcORI4+FoLnd46Hdigt0Tz4AqbwwZH4D1KBco4+DgKgYf
k1mtydMytinn7wgT55jgtjMmxwz3KY59BsiWAtQlWh/MxWYw4Hc75vVF/nVF/Praffma6xooc1Lx
2o2e4vU3lW/Z5r11q7hLkNrx4X87JB1GrqiSTNShNeNj+7oAc7Vi0FXMYzF6CzNJ6+xnPH738Zp/
fktcRedPZ8i8LJL2//ItCUNfJQWroJ4w0WhMd/VYPathuzdl/MYxJrRTfu0lE8ZaIpQwhNQI2w2S
tBme5TnQMBkU8Zb5D1cMyLnPkp2RPxg01bKWqAFen6y7UWdGwGl3Rn7J5i0drRMWq0W6VyrYMQWH
RYh8y3LsycKYZrZXuu5VESQ/tyrkXcuPioqmFtuckSMo9peMN4WJhUXtErH2l5LuDkEwjeLBNGjA
hcWriAwHCcM1QhViD82JORBgqenMXDIlzEPbWZlvsR1JyVucvzGxx04BWE5P6vDSUaXLcNaBepFR
HggLZb6gYRWfmGBK9LrTgmi5HRmquUTbbnjH4FbKmMTjzFflnaAzQozXQkSVW20lYUIT++Sa3M1S
7EvLj1V55QDd0JYDjwJeaqsMygPfBFlskCVGHoEJhgtKEKPbweD1loTOckEmLqV6r0jtQ5dgXAKq
7AuMvQFBU6r9qp2wcDzKoReLt+X8Fkb/Pa4u8XXxXY1116ydQTj2ot+FN6XijcWeBQHl90VHWBSm
Y0T7njSG1pzNkqEhyfzB0JWDld5HOaMCkrMljZ5I9z6ygjraSsKr2vennMN2CommWVjaUBqGEZV6
Iv2tSBuhPVTDXrMeAWndp6IYQAvkF5GvWbWtxAQrdcCakrmh8S4bktO1Jb37MxGvKr8d46MsfrsT
//ntqhzLQIKDCMWFrXzZpMRJ06D5sUmJ/tVi1/mho5zUDSE2l714++2m+PV0ff14NXK/uoZhWWZc
8e+flVDmq5ppbBmzJ3lofz6uE0wwduUh1yTuv3fEP08yTAs0VRX4Gq5viPG/X4wNg+hxMyv433Bw
iQ5uz29OMn+uElzhGl82ZWzsNAZ+v0I9p2M6Krpix8tJtQ5F+BaG3yxF2n9jnX9fX3lmhEZlctcG
9/HlNwpzpQH7aNLWYM8tqCf5RqThODFY4hq8yXuaUclnq/3sGTbUqj/UNTnkdMR6pPRczF4kFAdy
Z4zJGS3TwaDGXic8yhxE/g9p57EcN5pG2SdCBLzZZgKJ9J6ZJDcIkpLgvcfTz0GvVFRFKWamF90R
Xd1KpcFvvnvvuV6SXzJ43JIULLKsupOmgVy2jBqnaBpIxGdVIVjGJiUnXyk3Bis2PXilP/QEX6yu
vOj8I48HTi+XKlveFAkHX4F0N3xpyefMRiNIUGnKoqs2URytc6YZwyhg1HEGmaFqbMHs9eep2IQt
bbDl6OIZsUJjR8j4HUPJYIs5c0AIGEO2T4mJMp2Gf+vQxKA23Q/IXE6c4fLKxEsCYQ9dUwvoMSnn
UT7aQjaJnELigMSX5QCSxUoQDSeR7KqOXVKv0eJSN6hmtxFtHVWyqfqBLGd976o1BpF4+Gp1aJv1
hFcMz0WNJ9si/GZBVNEdkBrLgOSHKddbgyPldOgb3wGHhyAHIArLFt4lg2jyoh9PMAgXEaRqA06l
txQHBFdHKKmCGr1Np6MOas0jYynK5hECsJHwF4U1q6DehODRmNmpyol0Kji9M7vHwYuhcFDRKXgU
fJi2UeAbW0/AjpRx5yfKrZOLS8YxRIPSk9GVOJLjhed+kZSQoFv7XqggdJKEFJq3LiXj3DHzn3AT
VPUZG8WsnE/9dkpWpl9vFXq0TfgdlIkvcM4vMqbQEbPyRYkZzjNXlDAL7E8yk4YhUOwioDAIj91o
aIAstPXU3FWxOiQdFq5AuIszPKxS9lLKKQpO83QYQm0Vaa8FAj+R6EtRMz4H+ozcb0SXHpcyfVMe
xDbc/u9QT+8dY0lm/oqBDplACmvM8YgvBH/k3hPMC0SNRdFGWN+2YTz34fAkSMdG4GvoaG9Y4GjR
RO8ctunGL0HQQ4UC9XIy2THYUIGdKYdB3uOhrbWdnBcbObvxo1iZBTjVFmgKH0KGbUj5lbeHpqwc
xNseUAaAIuKwc9jZLq1DFPc7SwHmTuVyZO2q+lqRNsuwfKbSusrldzglSxnGdez/SNPmNBDkq9Xx
ZmbDvYacTM16dsixr4+F9wLUY8cICp8F6EPTAJJsnJWcLX6VSK6hh2tImQAp02yNJ84OyvZNAOFL
FFO5Q0pd1tDyKQD2geApSWu35U8Z/HAo/ZpQOCGSAbaWhl+JyVEqfsBaVlkdLAvHfAXsSebHXLlj
Xrqx3K2aAix/HzbPHo98WqM2GDT3Wb6K8hA9yD+WK7lIcVmomApGsXQn6RnFqlN6N0TXCY4PzZFw
UJqarFp5ErFuZcmFduvFZNxby5nGq9/BB+Pw7nMYwHWekrlsvJJt3zwGk3LQp/yXVSMj5TVO1YCi
CuuVhpoQC5Us2eEgb6RcJ0s6OUlrUInz6imsBDxI6TpCtbCqVRuuZHyQ6H40hwNS+SmMa0s6+coa
/aALdbcWTnK9KzkaBGmyEsgP9NMvvJp16JTYTPD7WWzwkobJYzTeSh8OebRidWIj/axmVHZeDMfS
46CuHaiDRN1prTlgbWujU4Rkn6uvriRHKYx8F+2BaoqVP8xz/4SfOZJE5yb6Wc00pvktAme+bGpz
ZWET6OktSwlphg0yE/esZE00AuHmqrb9siDHl2Idrl+8Ir8BqKoFy53bD7mjXfGkVtq6rE8D/YV4
MCOuZSkdzNcM7pkRXPrk0ksFgyfm9uG1aQELly6JHY6i1V4UAR2Cl7UaVs16rQZHmQNlYtBQ4e9o
E5v8rSihEJ17C0fSsjJZGIMDHGsAPMteCdw03hbRQxGOGeZIEZkuAGvAqQO31VHX95AFVGEjpUwn
4WOMNEwijT106TFi90vUJdsh+cVb1fVLrQRuUXOZYV24Tv0ZPsSBblpMJEXw1TLSW5hgIUHxHtW5
hZOCRqHo3rO8e1dKLrVQMXN4eCk+XqaiGXzLdZCyNLS/OLHsfGRCA+w+VcFJLOF37nE4FOo9gFLX
UDSP5wOFrf/Jx6KpZyMeHhw/LX61AqltTw8Bp6G015rh+pLH0BkTE33NMnxXxbMgKqFrpC7NBQur
oucw7M+kgTi1I/LrHFdxxG4EWdxgxfhp9uWTrspNqP1t3P/nRGI+rZiSIUpca4zvE4mWTiQv9yJ1
KV9aZ472idH8JKg3w82cnk/uL+evP2KTiqjDJMGfr5Mc00ly/PN4lOVeRh8wrVf9UjihXi2ldWRH
n8FRcWJbeDP/8np/BCu+v978Afw2ANFi6INpZxLBx9BHEjUBjCjL3btGeCGTKPzu+C0hWndQ07xj
hWedOzv9eRxgskXdies62mb6NtKc1N9QjYt/0ryoWL65pDGIrSZ5V6nUdxbBPrSoxqQEtnX4CLjq
PJTumEbnKr7RaKgS2ARs5U9n3CxYOnjC4uHZJGuyRCHrDP3B2I/dSZ6dMtZq5CI78tNITKKvX6F1
LfKrxB2ylEG649+ph58Rrvio4U+WHKPdUiNIV9y6o3MBKmSYRDup3SrSr1KFOYoN8G+SCpcLPrnv
Z1Bj7hhQqOuh5mM+CP/2yZLQjCSKPeQlcMRLZlT3rkVGH9N14nPGGqzsNTAMLALiKc8clfxu59EX
eoYiyRCEWHUK/BkY8MSUhZB/Z1x1LdmDHyPqxZnUpBOD4uStlhBSyr1rlnM569SdFgHH6M6EYS8J
9oBUfpZtzA16Nn1KlAx7BXJ6gdtiaLat95BIkwieafcD7i15cvL4UxU5YdD5EcjrqvQ2vsUOG17I
jTAfOje1v4shPSQBH2zzjjWWMH/rDAYeA0AEoBvEusbA/I5LcEGjRUBOIpLLvaneROUI893RdIVN
9HUcLqK19cZLM3DR2ObCUQ62ce7q7VqaeeyzozKkqw3189ISs8N8hPPR8eXXAtk52g/KRhCbheS5
dXLzokfWXAIJPgxk2+yjkuGejzstQw3ognXr7UeT/sj3VHrPQKJ3u7yjrTl2cHS52fCzz16a5J4w
pYhyN8DXp6XsCJ1baPANyYLpQPy0Cnji8No3Gg24LwUGAJPRnlLcpnwdQ9knx9am8WoYMWnloPYR
nXG8sAmYnELqq9ZoTqZBsQueBWZ0Y4bkLCSgcgaUxVo8V837wCGy9rHlA1/kQNNietHCmyKc9YYj
NE2uMdCz0qDk95NcKTLnJVQ+LYO/wLCUjdOoXwMBMhyACGv4yKbXpGvh9ya7SfWJo4d2Zv2irC4T
YTUsxfnjnHja4bsyhfIRMbNTztCv7H5mjBSk/JeK3Uyl76BDf0sKO1HuGpmLkktSyX3Ksn6V3Tkb
P2hOIGC/J6O5oMgxxMz4wD/GvYZK+Nm0pvXrtPNOIzdVJViGpvX09Z5jw6Ov1gLLfAkkJsg/o8CP
bZjEWwsGNVBRv9h3QbdtdLIJkWWcxWmgbDFPX8SRBhNN1WuX0uKrHpXAZIy1ht9QaxZqudHVDwtr
O3wXg8baWB332CwPoEdBDC5rHVjstfReLC4wzDCrNzlcQRC+ZcbTK4R95ZVoi4JyyeLogxHAcui1
Q2K1hwpewJDMjYaWuY1l4S8qL7Gaf1ssDIP7PdwmBt/fbsWtZ/UjdzIkktzDioP5j9ALauRTiOxQ
EXG7hDc9BtLTyW5t5DuJ/1TT8LWYDDf1f46lTMwiDc5tvhPMa0GWIMtBC5jrVhWdMgv3E7PVAfhv
2Nrgm1QSkoLkjIpMjdSh9/bmQCGG364m8xpiRhRUmdlUtMkkyhN3SsyBuKc2OMWE6PzvbCuMR7nL
Hr33K+FMzuWTu+dYk1EZsJmtyiFYe0Z30dtTZt6E8drUNrTt0bQ78IjFUZg+9Y7LQjj/kWB8TPNR
DjwcEuYgvOmKXRWH9j0IASDprxWgDgv/UueYunXIEOAX0VcgUYGU9MSFsoOJcSZn1gvDaq9PVKFS
lwReyIQdk/hrABlEIVyZCzGzs/6sUJ7kqfB4k5s6U8TJtujKLgwOqC/c31eRaq7SeHbU73LpLqQl
Q9MK61a/VSgVkK41rBwYU9GLoHQ/TaIF3AJcIODLor8VMjyPn1iYzwn4+NEcwUN1dh8bgIfUY0bf
pRjVny3TU1jvax13qe9/qDV66UYpKavE4OHhjpIA0XvxKR12SeGYELuN7pbiEPI8kljjiQdPBkEj
e++xuFcVcKjBQsLiGHWpA0TpLM/1vLNJNduGheiA2V0U8lsRUAIpL2TdFaKbLjLohHcsqx98eUsj
L7cBzJpGuqf9ph+8W1S5OXt9gTmdno64d4i9LISGmzM5M6sf8ARigAzTq65XT8OjnFKnFjWdloUH
8MP4GI0rjYTsZ6YtdKJbVdWOIhHbasaDJT+R7gv40C0LODW3U4xdTiUvKa1Lcjw5z3+d0CAiPVuq
ltSHER6T6JaRBWqyzlbTyDHlfq3S5ZIzkzBHgszTQ/FHMEvRy3+Pw/5FCFNFgyOsqkgQ/qTvqUih
9FXTKnQuzTYN5nbETGMROumSpo6TsswgWQg/lB9/edHvoL954vf7i35T32Q6WQyqcXn2XH/duqnb
IKYLbuP+TWP+F530n6/0bdmZlGiCiMpssYa/B+FrS4TWNVyuX4vC/ZtKKs1/7+8nInQ9fVZlNQ4q
3yTtuBRLaap4NShV+xFRNn3vERa5evt7eCt2dGlP4ycDov/+POeD1h8va2A2UXX6E2X125E66uK4
UubvsM93beTwWEX+X1R0xfy378z87UW+naOlplHLIWbiSAXFERAe0hLlcaL+MU74mMFsWSfD+NH5
0//KXc9miE+h4iGWrbVK/qTMkkNs7GJN30sFxjl2qfwaek+Yr0uzv4TkcropW03JVc2vlfSWUs4q
CT5DPopgu3Exu86Sz5668EJ+kYz3JtwMpO4r5jcUvPfaJ3O/ud8h7N9ipi4Tk83YgGxbRTCnj8ZA
fpUhkjKfFwuBmB/BoB7HdJfln43UbTPhmaKQtfNdUs4dhYhRIoJTC+b28KgDpET4hD4bc4/BbhEJ
+rqY7NGbXKvk2PiWiePTK6Wtx4oIL+IlbPKzwMSDKiDNuBjeJSFE7u2M8UbItJLPfXwrfNPFb/o6
QFZNkv5n3ljEY0Y7KYZFg3db5TLRFs3W+6Ua8ibRKTCSXnRhvmAkpNTUeC4BezazlT7+mLiSTA5d
ASu/7I5BSRSP5rlSD35wNBVad/b5l8ZrhczZa4Ssg7MOuaX9lKpdCULMV3cNTcYW3kHs9Zgw10n0
YrQYCgkViOvce8iWY4HiqqJ3o3H05CuD98EHgNgrxwdBRfbZCJIt53TDHKSSrFe9xLcnGfJSjhlu
HHqwrxHOJ4YeZXsKM0ZwNL0HL+pIOJ0lVFEWUNcEJoIQi4DRSW3yUMQvXbeTYNYD5MQ1OMkbYMmD
a8OqGIYPVTv6SG0eA+VCzJ3OHF/U+KuK9wH+woLhgKW8F+lhEF0GGriwI+0FBycSIh8ccq+xaXJ2
wxoQUbT05Edavecx7aPzDyYiAUmyqFvG2pkajz3tiItQ5Q5JAhDNSsM3C2qyKd2EH8qkbAWsmArl
PtI4p7zPU3SPPN+VmrPelvy8UfO8tVZ+6Y0OmtkNxGiLmT5vucahYSWymza7JEs3AZRAnLMQywxZ
WHTo5gr9mIqZb2q52WXMgwb/AO5ejoS9hOs32vTCUtL3WglAgiZqAjaB4XINxS20kYCvUaviDspX
R6rGT6xFCKxCiZ1ClR0yLJI2rKf8YpBL7jlhmPG9rYZfhi7Y4ZsqF/xatxYBwLy0dh0iXSGHRGW0
7dDyUZYPYgwBBXftuIsSSJOEOIt+ndTXKT6PlNoLu8A7muUpQQBUV15zK+fgR30IlWlFCI/UyZyG
XMXlnXJaVwy7/VSJBDjtlPCUFb0MkrW3lHMSURGGVG9WRAnV9sH/8JqIKr/aArY3GBaK6eBuhCDA
ktPQnHRBPlWlevHMrcSNOlKTTZy+Kkr00vjSqebLHjeTfra4f8uODtODsPx4tJgWcxsxYqeNX4c2
BmLGCT8VMBHT0ZecJbN6gwT9lbVU78WjyfA7ZgSpxhdt4lraZgIWWM8uVVJRcMthfEhvIsFudYav
ZaObUMTayHsrnv6y8kt/ylkq4B1DlqEKsaWq8z//7Q6ulPQhEBeZOTH+ul7S4bGol/lSWGoHiGqr
igfS/b/ebNC2dMzPuLa0P6R2ngZP8TuwhrJ2Y+jexDsSsv/9EvOm/G0/+8dLfDseVJWlUorAS8Bt
rcy3mlLG2NgWAL2K8C/vRpb/Zc/GVzmffxQVMNP3zZM6rbxTLPyKaMd7fyq2tL7dosb4NEtyCe2x
lDaG8S5GX0Zgq1GIgVqxpXYpGudSPKXIfBkiQEA6mJC2octbiem5DIyuMlHa/HMlige6rgZ6AGkT
kjq3TcJjJeAnyWQqzOa5qMEPNbeIjut7i8F+GpaOaEl3Q90JxTZm5Sm8uzisVO3ZVFc45WhxxNT1
FbWhS1pzOcjvY9ZQarMOPS7wKCsAIBxy6uh0NTAJGVPYrIcbDfaSxnRDVnNn7KLl1DDpnxD+0ZLD
PNmpBZ4ZtA15CDch1vGekEofPOIs38V0u4JATf1fmsk8jMKatLv7c2pqZPob0ZnBuEvfIDppGheP
8dWoboPCOvMYYqZbTMAt9MaUDtNYE+wq0DDFMN7KDqOSXuj/YW3clSzYFPr5PpV9ib+QwB0w3ahT
Oj1JbOXJUxhdv76rDVE45mYdA0Rm7yILl86cn/TDMk65EhSr2HPoS5292DzuWbeRBQ7hON5RR+u1
CRiXL0Zo3vToKhN4UeKfXftBJEHXt+149MQndnu5PRf5DyE84OOW/T1I/aUgHyaYPLLLHaThWto3
BB3BNvj5gsdzp6XbznoArrSClj6KAywdbmT78X+rpLgqQ6J2NhNeyJSyeB8yloX0VBL77dGf6Fzk
BmV4t5HWmXz6KlCDPDK1CR1xq0kR12l/jqDrpHR4PpJszdr52kQ0+VTqNZhOHKlGcnfEQHQDJ4gw
vVNBYnGzIUWUViPdwHAXCIGG6TZNpL1AK0E5UM/UicwVqzlceizHZFXI8lKHHCiOLZ4rAixRHn5S
cMcBI6kf/L/AMZDzaCvWx/9+3v9cxOaRsKnSEgDZmfX+n4tYG2uq1FIniOIJbbkhZ6z+7Wj+5xH5
ny/xzVSL0CTEtPopy3B85wInVrQrrv7/3sW3w7+mIAzVEe9CUL+k2q1b7S8f05/L4u/vwfqO4qMM
Al7exAukc0Bp+qyN9UCsxDoS1fjvt/Iv28o/X+rbjULyQqlWA4b03ZfwBfTP9t6guL611mJcocUv
s5cisv/ymvIfqz6vKfMvqlvQCPRvnx9smbGj9U/BRDuj0vEfH+RN46ir2TguX//71f5c9XkxlRey
0CCAnn3zT9Co7U9VzRtUjI0lvYTlFSvyUuKO/d+v8y9yB4a037aX+V3/tkFHbT7Sh4rLGVSJ5yq2
tyEnh1/PIRppU1rj/r/szzznHAcwVvPmvj1Mk2maIR0OMkNLV49oZ4dsQVrsb2/L/POhpe1BkS2Z
h9agmOfbJi2qUm3W3ISXVHpR+d1tlDpjwzpFFGyndDYxnctzB3c+zfAfSv20srdQu8F08yuU4A5j
YzQ+MX7JmBnNlvp2gKIM33po7fVXDI2i340R1pFt413yBj+1lDlDALKFmGtS/gjFdpkXK8ZSknEl
YbZp9dHFOvE2kHcVuankxNRKbj3Zj5IZfgbmoZ93qvAzwj6i9Gq+ztTepcoY1vDWr1/8vtpp5W0q
dAeZ0IbSoXS4K8QveM4xfSlJUy28ijm7BtaYGlyUIKSLoLqZMiP11NaqLVxS33gLAYuUB6t4Akio
xbcJNED9Q1NO6XiZirsIVN4Lay5C6JaOoK5DYTEqqwEUCbdc1aS9e04th0eICkpzbIpTUw9bGTto
8jUwydI6TKYAGkIm0cWhqt6bjEHgXh9+eLjn63hNgWlag5fT3lBytbcuFW2wfydZ5vghSk+qeRZd
/JQ9UBvnQtMJ+VqNEwfbKs7eK+8tL4ilc3dO/RVjdTUZoZlQRqbQPgKoPh3SPSQMEeaAkb8F1MzD
BiZKvxzaSwoCo1NOiucGBda8eT9ZdOklRsSiwq2J7lm0B7DPviMh7lhLfgIBn6kRW1tpugXdkf2p
C4BxPM0s2CT1WgTh0fVw1+R7G/3oNMnR6eg2zLeo2YTi6IiI7iGm3U54m9hnE5y0sIjopXbKCiOC
nJy7ELxktjfgLFnppp54n7RRVyemwgreogktwzOPskVdanX1yBHrsCM01OOK6WIff+XMBEElSCXT
SSg3BllnCHgydmecTrDQkQRCLCjktD0Y3ABL44vQWfyojAMZfDvQvaWWa5/joL4onfYzKGsT6a8G
agCSprmHqBBUUzK9ZVL/SDxtJ8Ezkj5SgrxytKM5kUuc/6LR5F7VyYvcmPjV8JHUkXY1M73A6FKc
WcZuqQ8uPByZMsxMhKBdGZUrVlgikTFHMC6yQlt9w2nU6OorvUO0cUVSZPNt4EbR+5OOkuBx96K/
cxcQtjV1cZUKzxzjTMUh2PhoGKOjaQc+gn/2yOp1K5/UGnbYO6aNHE8x8f/gLOYPNMchdGUqN+He
q9JWL7bMdjWA190hTmK7wBnCJTfNsZGJl7HEt4YwpLXQfz87Bq59C42aoG1B4rf6ssS9CQudTm2W
MWyXVBqTRpFYNJIjwBpWbTONGJ+CceLZlourmnRbVdO5oXvlEzUKy8chruO76jP7FnzpZkBPyi34
zZNvbeloWANRgSJRWPsiBh3KhGsfz1FrK5TePaq1Fv5AYBA2ZDg+av77WqJGIRqRao4RfAKAzqO8
MoXtBDg8G7sDIX0L0gqG2mc9UeDWkuMuVoyeksKzJ+Gpw6EemqMxfRE+I5O5U7AzWQyqVBmi1HjH
njpBAKC0m66lkihnhGxGv7uRXvRsW8ouL7mWjAnO0ggrXPNvNcJJbl5IUJpkhBFPk2Zjmsn7YOGs
84TyRPHfTS653ujXaoz3NAj1JZhtqk/NAhuZnuKeS+w8cQK6qcCnw8lSBjArdb4OvGRNo0FKegaN
1h6r+BgMhMpLcDtdWp1G7KoQ+EkiE2GgRL73TmbA4X3U6ifNtpndTcVGBAzZ/6iMdBViTgmj1yh8
mUeH/puZvI1Ta/vaSmXqLEh46YG4hTWLrQZLLMgnm9rX3pVqvhqWC05xZx6XQa1sy1p3xXKy7kpw
z4ZfcXdI+1OL64rF0YWwm7L4iFWNBDdFp3y4D3AKuqBwJy0DUoDzT7M+IipBOll5eAwBtOkrNHP+
UvvII5ohxpdO5zzKn+IzVCwC4yIrh6ZhJVbDU1UdfFgepG0D+uA0RAcLh4j1aUnO3OYRMRFQn4NJ
eWxmE1BtCU5ABmGENWWbbnzI/DBpWhRZX+XBX5L3XXl4uAr9PSQxV8BOLAg0IC9mw3IcDurcBDZB
lWLtRG8l8sYZGZzneCKx3Wlb2GSF9TpTegYChv0WQZZFqF0UgnZpCWmoOPZaxGp1QOBgKJFzbwMu
65RsIdr4JZf0jySyHVf00gP2yGQbLbX1m6fW0FYoIK4oDOOEin2Q3g34CRkAWNZ3gz4PVU0Q3qBi
NeFnMQMUQdlHhm3hLstMPErFurSEdeY3u5yktwf/KD4X5mfcX/w8Qg4DRTlC3Cv4XXBcESQDhwYO
+om/Xgy+VB16ezSKV79pPvzwWGD7BtNOGxxJ7oOajdgrcXjqOwYEA8pW1UKrcstBeIs66TRpBaSP
S1A8sjR9lwBkek42GMsw0TZjrNwEGOzcGHthAf0L6ztlK6uWLq/KuuVYMwNSb7oTBsqBZHTWQKaY
qF5Rj4PxQjXjUsm3SL2TyIA6wvG/qy3BrhM4JjvE9gEbo7yt2sGh4XFZEmQfk7eIZUQKodgDaIx4
4AM4fpzcJQrOBJ0QdfDIoid89cLq2XNpho1arq/paZS9c8uFFGKDiKrVzJaKRcLQpWWJVQoF3tlq
YI9OiJz3zcGSdqH/gQcZXtjGHOqlGYXEavsNAuJApE9vPrDsVeLFIlFYBZKrzXg9UHPVJB6ZNKgW
fauIrhqAt0heUQ9vF92LN4mPUAq3jcRDHTOk7m1VfGLC3EYV39NEF5l/EvVkPaYs/9WtpOvRh/6f
BIAXohFPDDCliLKZ9ewPnO9GIPBrWH/qIyyA1KZHgUm2x5R8AnB6gvG6hANOkp60jvCU8I4N3Wee
Z3vfl8GjWTs26pq/yCBduOiK0g96aa5T+uiVbKMyTGGmGmuSm5lgk4ef0FhITeBHEyBuEyfy4vd2
eGhMBNJLJnjLXHtXK8NOzXXcldtp3OZ06+Taiy4ePSyR0XjXapO+zBc4Vo5HPxqG2gg3YaF0CzlP
VtZwyWPsdtGTPkjGl9MmYzDdWxhE2RT5ofveqqvzq2HUM0z44id3n1i9V+KtBO2oVdpRkLoe2nkJ
O2efyOaG3vDlDOzn1OPjupAzyiGAsBfTLmfD7giNyWO3Mkpcuhqzj7Qqd7HwMuInVvSjEhbtgo/8
6H9x7QUax1seorVleMtRsWl4WVgh6aiY5b97MwDkpPmFTowRBGTQkS6vQHye8D5P+cpIf0Um8Lfe
LrN7TyjFWIcmTpuW4Wr3IpTXJvnUmI9E4RaRcamrXy2O4HjaWYyJ8X/3MjBCyw4r12zGpUnmqdmP
+qbRO07DWJADx1Lpb00P+N9A8NHCqWh2SpQjxYNuiKeAkhSje20pm2zzZpnk5y7e0YAzVZhihp1V
iFs8pjSEYoH4YgS2LMp3BU6KLH/pnrBQDfF9gKpLD/x1mh+d+sIk3fA1Z2rzaxRmrwJH3GIc7wK9
gb3PsxunO3GU3TxjdBa7GT06eIaz9K5oZ9qHxmKt69YRgCmxl7duOElNhWOdhtyucOj6XgQz8Stn
IQU7FXwk1K7Wk5v24yYzXgB6NlOwS31c3ngDSlHeWbK8MaJbC2CJf5dAjSjAt1CifDemJh7iGuC1
Y51vE06bQrYfdDp2u4+wObZBtfXAkNHb++yygsUSGTkf7YIcUcQu6M8wlnlzw+XM3KMCUV0u4IlG
2pljLdV8TiqepYgS25En0jsAZMnJ+2qEcY2vEHBJhuHz3YiOLX1QhoQuJH1kwtlo0YzmE1GjH+k2
w20aPQV5IprEjY9DhcTpUA2Nh9VHl7KMF5kOThLFS+8oFf1oh00a0rlZeYtihu6YXwX37oItln6f
bt/wt/WaLQVVy3Daobgrjc8CDx2iJiaQO0KEr6gCbgU4RBU4jXC9pGR4LcaAhzhuid3a9BFN3gsG
afVONHg2fUad04dqHgbpQNktDgWC4hZdPmm6F6pnqa1NboAlhgNOjzg6V2J/rsnQ9vombg959JIi
rekZhqQYoTqYdnHzqio/FZUvG5/DhHGm+WrVZO1hB/J7hWgYbg4jkO8aBtK8snA9iR8M2FqOUys/
UK6VhQpN4EvzX8YUaUYYBfIDynSzaupYRyhfml4tUmWA2kjVl0dliozxhEqZrVHczQKtxtvm1rnG
I25yGpoZcJs+BrSRf0KCNEbQwdgO0o69/pFxrWZ36EWcpylFXhZMD31Z+TdNusvTj7EgVZhccRAr
g7LWmfVglhZwILA9jjgjWGfbcmbd+Uc0X94BMFNXEX7G9RGRcpi6VUyjnGXBfxmXmkAwggCaLICD
pMwsoNfc88hJmBRspbaKlkuYKYjPoXISSu0qd2fP2uklonLoYMfhfWGyNV2u21r53kiuCiEaVq9m
8egpTv0maMcBhKUBhwYieQMPPw8bFCB9VaOEtfQC6DXr5lzF1ZTDuQTPX8Ft1fFJB2mzUieQhWDH
iJao8qZrVk0snUxcQ3XQ7Ib0GEQVAwPFxgRmB1a8mBEME5+JyoA5Ms/9aOxnY2i2zjV8svCziZ+J
uMIFIhjvXnbgXryQsLalCOmgbvu73LcIwnwysR7MfQUFoitbQSA6U2auC69Z6QM37L6xVf1dS/cJ
pKp2xFiu2P5Ax476ngKDUYgTsvZN1Ne0lQ2spVTdFvuMRCePdI/7L7OnmjX8icxOpZAvUY5mW+kx
VPdVz2oOZyemiJpJQoPlNRjgQEK3++W1F0/Z19yB8+HI0xaCbcrJrDAtz9EUHL3f12l60CHIBR0n
0fjiWygHUutq3aGWbSN4tONXPdWOitiXgtDsj/M4nAZyaFEbEGejsEsJ0BGYWYDWryS3aHo70G5e
v6eFxmP4UzLW4CKaS9qyptNPGtJlVJIdiBpUz18ja1QVvgj5Ts7yW8yFIyuuorHKu3PVeduiZAQ0
2VPJbK2xhcwxzWc5yru5wahX3qvhVOnBbrCs9xpcd8S2S4a2UneBes7SVRfuWuZ/cWveDbCUAOn0
N4/1DPQoTittapez0V/T0FcEeTNV67Kt9xim1NgRxEfpZ04YmYsJO67uSa4OA41KX1sZlgolX2Mj
bXiyuBFQQ5Z6LwY7YZpuhneZMKUUqa+dzkU84VtuBniBH35z1HI3ZAJRISjnWbY0vPonPCW7xdvU
3whpUrmeGs+ubB0T3JQm/bD4oP57qvfnUJSRnq6AKjBVWdG0b0PRWqD8VVSkmZLiHUVvcFCBJh73
HoDgf7/SPG7/rvD9/krfZEufgK01BER1PLBngvqDewpXnVeJJjaGACPxsP9+PenP+T9vjUSeRNcL
eow6//PfxrCjgmOvnCkQjR3d/bW2lnYIRkvFDc/K0twVS8H+a3WOIv6LQ5qPEiKEBEdHZsz2z1fN
sYmrWsXbTMTyokOD7MsHWbiQm5hWvunE69P6xZhu7fTeI74RwvGpHovN7hzhFXgBhtzg0G2xpfrF
ufRPFTkjJcL/yYPOEpg0z7D7ZBDMnQV6IzS36QwUOym3YXmsq5fK20oWuY/Sf+QTJcWM1bVrlwpo
8T+E7KTKNEr8H87ObLlxLMuyv5IW78jCeAGUVdYDCc4iKWqWXmByuYR5nvH1veCZ3eWiy8SuNMsw
ywiXCwR4cYdz9l4b+JzZ63N0mxjh4JYZ27zaRj1x0ibkqyM+fYz8MlIYNUb01+h7N+udEkcvq5BA
REDg8k4HM2ywu2FrQ1NpY+rDicxpyA2pfRrVFjj3G2+YY/XaAR/Wk+/tujGGdA4YrS62A1DUznvr
YrIxQOr3nJDqAAaJjEw+QaBBCadsuUMqrI/NEKNrzgFzklrlN2KZpK+69FFXG7/ajTwdS9oMvvyS
FMp908RHQLX3pkEYXTyp+evYf+S0fiQ1j0PsysDSNKwqEq9o3YdbX5/g3yELv1k/Fryx86LWtXU3
ARo9KcXrk5psKJlKG8uOV4WNuA8Qr9ImuGGqXViQWzustOEQaMp1UfyQ7A8PkQBY4YFpk7lkaOg/
4mCyyT7opA+zyp/j6SCY/KzklvnvpreOpoviZbA+JiYSy87QsmWWuQ171aNOyKGByYP2GmtgEvIi
5ayvrGyFLn8OLYRN2rNP9TVuVsLFyCSZhzqxd54irTWmp6Cu3oIpWXBAzWpQwPMqPnkrI4+esM92
yNnXw5OOcJJnZXQ/gcAdkzCejwQNps0CvhdQLRwbvrTI6+poSpgNl3bEEsIBiuA3kKJ2/jySwObK
6tSbDGLFSQXo2cTbxdHGJHrPDDkc+NIab0zvl/cVWQyijfU3qTdWZsX+VxPpwbNt+doi4UsGerVI
UhiRI23Owl01g3vlcuQpkpNJSHyP+8dMsVR/9DrnkgFPtLxpre42DnHxdNp912Z3iD+ukqjbuCPe
R8lEfWeP9q2MSXRmjsp1IuwXgWl7mAI2lIqTiqMXK5EQD9PcQ8qE5Eydhtx2ty8WOKCo9yAf74nW
MBghhMkRB5feBPKGvQTV3k2JRY0avNH6yM0W9Kc5hI737bUlJz+lGiKebnzE3bgbhykSAK0p+Dic
WctKkQsn4zwW5mKl6njl5QJ4fWxOrV3ppMBrtEGomVW3Jr3+Q+JwM9YfFr2AMcXU5vqLFoQzgX9h
zC6kVW6M7kELFArv8SIj0C+W3y2FIpi56dDC6Xt7ZBPhQvP3nnIs3qQemuxTfDosWbPOpF2L/iwY
bstqS4DxocG4JCjLd6qjaLfwoktOmAlJgVpxVQzjNhI14Y2LWi1+yh4g6rErCHQcpJd6tKm4N3sv
y1bMwuAHEcDFKVF/9tqv/EfJbG4wh+99nG/zZPQAXkqloLuAuddEbGCGnE5zOhpB1FbzPvOfwq69
dXX1FEk29lJ3Aeg+hVxfojDoenVtsQUquyezKRAHAmnHTulBZZW3laWtXDy2xL+zu32sOnIpXOI7
4N97Vy5HspHU2ZJIYBPQASJtc0cmuibtOV7PYuk+LtAqUj4hb0opLB0+L/EoCYEXAvFjzfBOynVk
OQpjPkz4XlW2UF58CNPmubXbQ6TQEABwwHFF5yT6I5MAzfjXNI5yyLv9S5CUuzJbZ4o1n7Dv1HGN
TloFXH+kYMEe26BU4zNXpSj46n3Z44zzk1XJTFk1EEOzF0qpOyXXDlSY7RD5cso+ugKuPdDxQQa7
Z2MzI9+b4vwkBqsWsXLqxFFC1VYKtmCyt6uTcEbv6yCGlPxbtPjZ0pC3jVkt6zZYMr3OcbfiFtjU
6rAc25LSg5M0EEq2UY2j2D5VyazPUdCE0i4nONVdyaoL2TvYZiGjgZrFODK/jNRPawjrDB0oPGwN
lxLHwSjFJJ7Q1dKUJ8pWP3U2ehh5j1FkTmIXglXZjBdIXgS6GcstCASZtrtMkJm2Geh35pm9nbp8
3NAo3wWm0xL/V/FDbnsTkZ1pPAu+H4Px54qKTe6U+7jsY9IP0XMpaHQJwVpKLiI4zEugTzlDaO22
dO9c90OlHA1VHZ9xghrNZ4drVh85CrIKO+gR8HWuE0jNrpszTEQxLzbvIzXBNoQSaG4P9UsJmVdl
kpQaHCHKXcapr+W8DN/3hQicNZnGrSZ2Jlmuui7d9TgL1Wk/XOHSpC5VlHTM9hScV7BNwvaBesXM
YMhhW0jKFWupQX9+Sn/KHlNavvQnKYlRShp/DMYPz6bC4C50etstX3CRFIjzJUIY9ENTQPAlcFqj
h/ia5o8GZH4ZqWhNpHBbnFBghRWlVdfxtJ+JfkCdIeFlz4J1Z+/z7FlNrO1YrUW4owvImsqwW1pB
cZthl4bas9bi+iFx390cZxoiw5YEyVjsVLSENd97rm1GLEqd+y7xsVSqAi1unApQ3OSjqdAxWw+R
bu40+SasDl15Z5LoPUp3ESUmb23hKW5+msNNZm8inkrp0wXrkWXxAgtB+NStjCMCNxopzhAmtVdj
9BBI6qtcpkdH6c6+jbUGQL3DLpsWIm0dapPZssgx7wKzpf+Ewn/q95KEnV6n46p1QaSrH5bcI210
p6rEY5rSHSOphHma9iQiG5Aw0k/Wx3DY+uahC29slFOy2S/rCe8rXwcuDdmth8MHkCkrCHknsbrJ
aGSq71lPn8Rae9YWgVaI26Eo5z1OoypvaOq6u1yy9wbPPkKODOFH5OCGlXgXpeFLSlkjL81ZkxPr
ZS0jLB8TlT3rIaEw5aD6IvKJKJLhSa7oPyFBLSnrm20LPHSjj9uMkkMrcxanGc7Yq33e4wrAe79y
kXia1SkjwjvSNDzyiNJID5USeqXqx9gYc2+IcIswRdYAasryXpNudRYftVl0GZ8bd7PBzoS5Eqxr
QzigIMxbCucExs+hj6xht0rJDcUPp5ogd51wZO+Ad3ZRW485lsbKusmoeg9H8J+uugaRzCFhRMNr
KyuOSAbOMwnDk3EqmkHnP0rwY5W53pkbU5IeixFYaPBQuNTl8DR4G+gCuUKqEl10A/UAtWMXdakE
61Ji7cPWq6wk3FvRNkLclZh3rC/2uwXy2sIhXqYcwjyyL/XGsUHO+6FT+/1zOe017mThVOLaN9ci
YdejyytqqrHh3vsEHpduszdMJLTpjyj4gfPTCD6Kfgded9SW5N5dN1W3U41NkrUlrKlDzjsYRuq9
DoBg0K90ExeBFkCqabKN7hVULtoD2+fVgEqX1kBTvwPlqtjuyO2mMoH/nDqAFp7xanpQWGkOsV1R
xFNG6EZW0q2g+4bEoVPuQbLNIpl4bwY5rqGBgjAUhhQ7oKQgAqQa4k31t0ORT0JfhThHhfRt1BpY
4MgXporN3k+95zyCe4l2/RiEyJlvI8xspvkU5yfJeFQSZwDxHNrKTGDz8VcaRQlqSQFpTpKgbuFD
6GDNrnH+EcSXFzfUWVwUzFiDMe3XrH7Vr72jD+O1yw46lamgkH9YRn/d8Twiee/6402bGsuB5mbo
9Tc+cgiiNu9dMJodtK28oZ8d+44c8BV7Nqivl0R/DSwwfSF1dgvSjsa76LvJHnT8Siet12WLP/bg
Jnz4RjYHdYMAMxzqEjZIFlKDx2WM+A+8V1t5hOydsKIVZbPsBHalmJLio0oxoUNaLT/4JluR5ipI
aL+0NepMlpbQi3cW+VpdWx8Gg2g+UVyN8AFCpb+TrIVEJUTj5fdHqpIKZUUO4dt2lGdxYSA8NG/T
0H0h7O9NNNq9EVQ/6ZNfCaEb1ECzdGVU1RUB98is+zmOkbmq32g9+vqs3IxJyeLHFq0DBu1N4WXu
IeKORklyeoJ9OjVZ2dY1RpZ5hke14YRRqfLVlKXjN7dtyEG2vGfP7sikpcoN1kxSgTzzINekmxXP
mXqXUO+h+scFbjgXzymUMasaM+ZxNvpKIM9D6aaysEyHyGCioxadSvfkk0PkN2hbTdpPEYjgeO9b
NbY0p7ccVVyN6CSte03ZWahN8CCQLpphns5EeO+Gb5hPsuKVCFcjOiqiX9rlbaTDZR8Woe47GEVX
eQpO2y6RiBi3PTV2r3+eDqHKGN8bKi7rZ2O0d8CV6+hqFHva0DY1fZXWe28x4j4EeSOJsQhS7ymh
3q/5625YpJyqPEjtudPqNyr7lYhnnMnXMHtQPVEebmjrJh34Ov/eV+9lSr7ShwU5g0gmz8INLSWK
7RCFbOXRnRU9yFVA+ptxa7POK8HGjtJ5CN4J0tBm6Jonpq+sOkIoe+YHgmaVMiWSTc0g5US1isdb
M0TKATEg7dSDqfL7cyK+ZB2kvxjAgAxIZ2U3SpeTsCkoKFSLwXuNdOgPKbENaj6njJiAsckxNtQu
Hbmr1nutyWUhAoIPhwVCChZuJU56gzYmUDk8QPW2V2kHsHqlUsalIFs1Bz84TDAdl5O8ndMEPil4
FmKkyQZdPUoLEc7uCFuzIoHrK0GjeItB7K1+XFrh62C9uKzEw6nvV5bvDJSRO8qhvvIkUSSSyHmJ
6207bDR9U3MiCwAayTBvAsgfOdtdPSvmdMcjpZ4l9C2K8UAfWoYeiEaZFsl7T3arqh+JLHcNskdS
b9FLVyHxXTYkxuZnAX0qe8w5w4X5HEXb0rZeckAVNKb6DINpA2VF9xfCztaq75G4Za0TN5kVCLly
89FqrjWyUWx92RKP5MOtv2c29DIKwys5XAp6p0GyIEin4QiuNhvoXiAA7TZe9ZzZKI2L7sEAFxzg
lMFXEwG0gyxWE05lhx1irM6hurWwy3pZdPkbEw/8oIWM1TnjXTYl9wG4wW1fEzTWbvKIEySrQOxt
XfnOg7uWhmKT0ObD5nyNU37DgFWa4tZnrmgRVsWZdsE09pVEEM4ltEsbWS/Rx5/LX77LkUOfkjDy
8kko4ErCu+/LeuZUQDuvI6IXtjhzIxsl8vjzFVqBhq8hqGfeAyivFxJHdWJRgPZQVurZPdNuv4tB
ncfaOtdorxLgGV+PTYu5vb7KKOv2iPW0yPFaXKPJ3mdTofVwrxLOTfQRsG8nPVK+ihC/J5sdS0qT
WjccxfSoCTHtQa5pXQ7prbKVsoeqkOajSS5NT7wXJ0z2ov3AlgzqxNid8vYKMskyMxA5+DYnDWtu
5rs8erK0jyB4rqlSBMcxW7nsb927oOXYQxBXgF5qqiN/ZNoilJZks/byfoQ9YyzonvjxWoqiC2bt
r2ql9gTkxVBiULY8+9rsWg8TqWRJxuJEUk0Ku12h/ff9V/eVV5LwVjK38YIS92ufVWQjvIxxPTI4
MOFeJQ/1plixrdhZuGZmiPiccs5LiwD08X9/XVVWMP1rcGan7OrPQ6Yq1LpuNRMecOdhRZA5BZKl
WCyJOUdKygGYAly6GeRqOaDMKO8trZxn9W1qP7nN+/efZVI0n41e9ddnUAwh+OdM8RwVSqNFFbJ7
KGMbZR2tuuUEWb9EQIbl8tWFLI3IHB3nCC78z/ds2jXs+oxdndsRpqFdybWJ9ChcUaCdh811ll4L
YFfeQo7BlLPQy+gaBv26SReSfxT0bRrWxrCdZESbWFkQTRqJdplMSI2QInXaBdfe1Osk0nR8wlZS
k+VZjiDLVn0zGc2TVeb5nFA6jnn2LH4rOUJUU6yQ3j23oz2XkBLJrKmlUW0As/8sx43dvPNBAgpz
UwDzlIQdpPdVqx99El0iqm9UqfyU4Mv6lQZSyMkn7lpUNw98MK94UShU+bQ80waVjQVIhIiNedu+
2vEGMcls8kBk1l3HYpGnC1Nlmn/QeelN4kDJCeIsM1ETVmF/F/QMiTogSOpDEjC/i24escxI7T05
KPgpVpM8bxB3tf3qN9aqVh4yYxObmHbCQ0feSnQ/9cvrG0vl4DZr4RyFPQupikSRzmWTr4NwXBbI
tczUx4BCckd/bH+ODEayaonKoO9LMU+D0UaWmzrr+hu93ORyRZHyWFEZNV2Lc/YbWC6VXhPZOnGw
zsPrMGCn1/WYk+z9FPepvPoocSZ1ip9TtxH+wgIA5xuE3pu3MeeaLFBeG1N3PPCmaPJoYC59duDE
HuL4T0ichM/kRLwq7gCH/FlPtyWw4Hw3guX6/q34QjL/WZt/1hySs4Z5eDIfJA9EPy0L9m4bwFkb
ernzdC+h4L3EsvlzoRK0tRQM25qg2qOd9WlGNYJaGESU0uxb1HJ8e9/f0p+NNaEZEGM1OEtAws9R
55Lqeuz3Sf3OmmRhokXidfNfAuXCnPrVbfx2GW2aBn5rcply0A0oQPR5LH5o2SOZe9/fxlddNBUG
FYhODawSLa3PF1CDKJU8m1ob8TckAC68BXIN/8ArRiw2yYOOdFdecuh9MRx0VZFNXUcKQ3zzeRPN
ixVNwELQAEZNbHoIi1RTV/mCLe+iza+o6qy+v80v1j9VUSY2KAYHU7bOpuWq9fRGrXEEIiWp+2MN
Jia8hN368hpcwNYUMKt/0M4rKl8EB4HT+OdNccJbp8tkZc4bJ7qbHDboNH/8G7eFKoVbAkCu2meL
QO6jVY8MnCgQIQPlwa1ohDv/xiV+rehQknW+sc/jQ3gRbK+UJxdEm7hsnX9GUj58f5Evescq5Vi2
Db8uch6FkueV4ZW4J+eQuwrJdLoG6Q9ReAP0xm3TLL+/2q9383yRBk7Lxlo1TOj+Z7ORFbeD16g8
tiJCQSM/tSCb8oZcS+ovVLgjuFYdraTScJCECqpuBpEXxi6GKzftRDUOeQkCwA+SdLTqeQwfRioa
io89eckLioBSIqTN5ue+/9x/Tjm6qsLlArVi6uyPz7Y5QUAdfPTp7bXeTTFuofbF7DDGC1/4ly+n
KrAB6zKXU89nBMsn1a4UA4Xiq/hOXXAJzE3jFvkoYxiy3oXrffXa/H65s4m6MDOjlwOF1wb/aDMS
JOVvJX/3/aNTpmnsj6/8t5s6+8obJIHCzkPs/qt8kyz6tbYHiD9Hk+ZAZb1wS9Mv++5iZ1/UgIWr
CWyeYOnTv8JhYiQXhsL0Yn93hWmo/LYsZHokMSXUTKAcwVtlUpFvDPsxf2kU7dK89tXdsDZgRDRU
Wum/Dmy/XWuIrU5idWeF2AeH9krFOtg/UtlfwHrz5vmcisaFRemrTTRIqekQQYSZbp1ZFSuOZXVT
sImeWNXamiC1pb+mDbi4MCi+GnqcY01FV9ksM4t+fooKfdTEnUZ67hDECsH3EDsE5W36LVKmWXVd
r7xj8b8/QKsG8w4lOlAZ4vxptrZcNEY6kqUzrmX7pg8vjfQvBCpcQPDuKrai4Nn7fFNmp4XoL6cL
LIYF9J9lAxZ63jnaYiDJ+sJIV746hvx+tem9+21wBG5beUPPe2XMWgdtyrpcT/5OdXfJA/n1lYQO
CBRAISbF8y+LDn9X2wzD9EpZ5ktoY5spGYUp+cK79eUEyLgT+CDZEnG2+nxPUtRralx72lxvnfyK
BzkPFhJWo2Xl/DPyKHv8fiB+NbEzAGV58kor6h/jXc3t2gCrTOEcAAdRhIY7n3rksJ2/v9DXt/bb
lc6+rjZXtcyg/k2JeFYtrJW+CB2J9WSmHzsHw8jy4js2/cbzmcrkIKwAYeGVPt959SWCDMprVIE3
wbo4udeofrRVvyDFfC0OgXLhnf7qlf7tcuepYGWqeLaPJRAQ9trTb63+kI9P3z/ELy6hcSMGm1dw
YJZxNjzcfBw9JUl4hh1QCaS18ToR/8v4uWncKYLp79cJ5o8RIQYliCh5cA1cI3V+69PblS+9u3/e
CN5Hmw4CJaHJNX12IxEdftkL1WkXjnHSYcO6sDYchO05LSRzxWl7WwIQu/B6XbrqWSmqxi+Rd62t
YWG2VvGzjC8luvANKX/OgYw3RSZ+yFQ1k+345zdYtiLsPvYw+c61pZiHy/RHcNUuIGxCi/g37uf3
a529UlP6EaLAXOMANQ992kfRddQ8fD/k9OmhfH6LPp02tbMbalO1ptzLMbCm4JI1GvrvpTXiZ6H2
0CyK8DHJ/LkZ0oDxnj0UF1L3wJ7aod2cCOxC7yq1E2Eg/ShoKJdzSexzvJ+ZFSL/mNsgilWfCbXO
ngLi3jWydrXueggwqAHzqGSagPk6MlACjCXN8Qd5QDaVLVWfuFOYHVQQyIMuqkPdXCUK7Zj6wn7g
i2nr8+2fPeMy4fzWSmgacZfMaSvPQ2LiyQGY6W/QtWAaExz7/RP/YsP4+ZJn21Ld6F1NRYkPZ3Qh
VuYyWCAEOuTkgyypll20+H/BrOF67LJ0IZNl8Ue9ojVrK21clxCL7MFolxWKLjHuC8PpCPbWP1Jv
HdsISVYCAy+tipkc33Yee+ZukdaYFbFP9hE6leRgWsjFF6VEcjsMJwvnuLgw4iEP/DkcFdOAEaAR
oSfs85NIroyVPpA8Qy5TsxmkBcTUGT9LG6edRciZJLHJCDtpml0FPmtQ1S1VuJmWkNUgymuZLKo0
s2j/DxteXgazRgAf7W4JR0g6HpRgidv0pPbypvJQuYm3OLIYktVStOXSdbmYxIXEEBxlvyM7pYI5
WBy8KHh22/7OF/WpwmDZDLjX6whXRso1ovg2jG41DJRYiSPtEFlry0rWqGopBjflyWihdso/5HFr
t1DZfdwl3rzorGxumT9xNKTlsxzdyiK8okN2jDzvoCnLgSZl7xkbhfzeGJcCkCvLX4foClR2lT5W
RKv3trYPeLrBYotmzXtRFXQWxqbJHK+7jircOceSBFoODQT1BDRVR4+uu9p0V4aF1KGs30LrQUF6
F5guQs3X3B6uQip6JX/XFXvcKxslR2tPvL2KhLd32vZaNXjw+8rYusWizu/7ah1MPTqMH5ns2DDy
IjQRgHLQnrZmu3CVjW0d44Cm13Ck51LF6nFM+2WcMTcHiZN1TB35na39iOjXV7a9kI07dum7spUf
StHecIfkbsZduiCNqJZWGugZuvLYxVRQSeO2Dnek2nbaBjUQXIKoutJG+IF2tMPGwN8DL00v2FjZ
3crobys817AzyeGQAO/wV1QVcQYgUv/Nz6Cn3vrqzUDxOehg9zZoECQmRl/KMDm5cww1oyWe0t56
sGTdhxjc7VWvWHjWldlqRFs/9IqbYzJQr7U8xs9W19sUQG6eEy1eEiKiqrD2iSgJzHTvpemPFmN1
Jz0lpn9bphEyZVSOCare8Kppyb0lzTawiMMF5xCjfQ6u3TB86LvQxypW3ccVm260ykm+lEmy9iS8
HTJHDA3bJQJD5Cg28DHS6ePxXka6RgpK0a6TAbcDcriswVt8MJTC4TVZNfAnKn+rA2FrEHL2nXey
KOUqJcoOUz5pDUhVGf8TQVZ5x6gziGjiNaGzGEc+DYF2rhlbSc/uE86LYWnyciDlQS6QpPfChe0M
80O7pRUF3sCTD52Ep3E+8iOEtWvquoMRNdjLsQSK3F2Nw7CEkSQyFGWruvoQ9tG13YWMiR68uaa3
6AKDW/SqXQJ4W+xCPX8oh5+mfG9yCDHVUzXpQSYHsfwu0uK6IwohLz5KQAEYhKh2zTz1Joei1aNj
8nsPgVF28NrrKZ8KtVYfXgNZLaOfOsVJjgUOiJIXMERzTc9PbUoDXyYJvu0hcNjrBoGV/3OgJoOP
nqhY4mm3ufoaKOE6pt1cmtVeSt5bKO0SmVNtrm9atVx1wQ6WgNWjJn8ld64unbL/OTLzy4++dWfF
C0Z00OyhV3rtPh/Xvnjw41ON/05sNXxsCYIf1Cj4wAunqh6U/qWrWLjGt45aNEARATQmhzoQbm1z
jRIVPGyFBopuQkN1adQJUXjT7J0SEQj9RKXPySPa4CY9AKGcIKKDrEINUX5Au18k+NFgGjeTTATv
ctr8EHRayA9TB9K4KnOrduyCip8W4TEel8e4N/TyQpJgLGt3qUt9J66dNAUdLkErS9qZmQSLzAwW
VMSEUTij9WRhqmRFnNeMf7rbKSoJExyuvazRk/kDjdYDmvOlFj+G3UKYANF+thgbLbFHC4x5P3gc
VTI3Nlm6hqielaykOpkQBIHUgHrp2zFmBuKIpZzX473ECG2LmW2hRlCtuxywShjcNhFOJXr26rj0
ERfm9dooj76Sr71JZljc6uUjCwyBjzmObODI2wxmYPahsjmq412JK9a3jwG+Ky2SERE+McaKfDvy
0ouTmWEMC2i/bqR2EXeEZstLvX9xkTUaRJVMHNL6o6sIcRjvEHBpKIXUXkF/cOWDJ8e8B0GQVjBW
T++5i3dhGC3jnuAY32mGZRmAcZWMXUSP2mSzMhDPlyVLLJ1afoS9sIaOcNWgMsvsVaBCuWQDLn8U
z2a9d+EE+OANNPToiDXQos3dDC2bsRW9PBFc4EYss+n/AnC3qugjqMA4Y7MqzPwHjrmaNFFobVGh
vgCm2OsWvnc7yzZFHL3lw3bo3lQLEVaS07aDcVsjrOX9qyHKWEv8DOwr8kNXw3Cwxg1b3MFCo98A
bzfutUkC5A7+bRjHN02FrUrq7Gm6c7oQ818hlL1Z3xeAv8y6Q4WV/Ki7DaobEmJ60WPYx1hmQRVC
L5xJbF7Q1IfacBTg1ug0GpAySdOs7lkwF7p5k3Tuwkwy2G/gP1nVrhsD3d9tQb5H2EuLVEqWXQu8
Bp2OJKU7yxMnmViSetzpsv4YFchZ1bdGvtetH353dBvk4G6Ev/uudruTou41+73MsyMrwkySf01u
PeHSmhRel9ptWYeBM4bXBWO4KHjxXIWNjwr2SBteAz4ZPjSt35o8aBqu1yiiyI4hdCIcevqKAYFA
rNBYDRNAInm6MrtFmFL7EQi9t5Lcv2VwLCCKTJZY+CNpzJwI+fy9GuSDsKq1Z/p3lTw4hRWs9cEl
NCGg9Qofx8C8S6Zm1FTVTBrb0xC6J8H/N/NljehS8/cjckGvcIzB2ItwqQWek0HkzlUmJx3b2bzG
QdGWr1aBvAJLYJWeVLlZxcX4ZJVLwTbK7unXAUEnszDzF2q6j4m0RrNzZzfDvqd7+/3G+4vj4ad9
8FSN/K2gZAZTjl3Cgq5XFkoNQCWZ03cXDhSXLjL9+W8Xgdejj+G0uU+1asZz1znG+OEFzQW8zj+3
yZ/uZar7/HYZDYltPFqk26hY/tjQp6Amu3Vf44RPbhS+P9P2NxzTQjrouGJsdyuzHRKNUxjykQg9
B3hv3awt+HbhKgz0+eDO86rlv0WPBd72MSTzDBVynVyFKuApDDipui6YIZr0NWTnTeiFgeUTtqJ9
ZyWvOnq+jHlzYO5Cf1+jbaGQQZQVZw2CjginLEqP0yujwj4lKvxhHo1rbtBTpli35IB8i/bexsRg
5S81qBKdlYPPn4DTjVviP/rb1trnGmEQbPGT2pp1FfDBdt1US86bTkQCWkpeYt07BVaKRjnVwtjV
+cEvzXlavBG35LS+fUqVvdtfu/m2qbfDZHMLCCaLjRcA44sM1X3Dgp/JSzO9D9yNYA9kijstzJ4R
/MLPDch/rGsLjsAiQRoN3b8ZpOmJB2P80+AFDAhYkeJ3rb7BNV2o5G4RgMmxahzh3WA/JqYlAcdR
sKvIPlJCZFrJ8XDk1Y12SIZd20ozFUNbQesyvlIGeS1bYCFfGlaJuJCc2lrW8HuNapawE5CPbRE7
FAg2VrkzoaHZqFIxFHXhVs52FiwRLPyNLmY1OAoPurAKjyfi5SSbYPIW4zmy8vXQIVSEX2aq0UZF
C81mTrT4LyAQqcFC+N0qBjuTxo9GY181XvIkac9STH5Rtmv7tcgDlrJ6BcU6olBRlw8jPaoB+Fn4
NPAVKuzFRMP2tdplNbukqthJxUyxjmXljGQLiw4tB9FnVoPw7eBJJXOZexNLRy95hwiUdogC5V1b
pOu8M18BzY6z1HtvoyvAkgR76YsRMaOOAl02zble0glFBW7JLJUCyfG4nQAVoCTpnAm8ccNNIj0Z
EWbdaODba+/10SKZ013348FIbrKquwpqsKN+fuFce2lWOKuHBc3Q9NGvIot6pXPWYB/bXGimXLrE
WfHLF4WwYpnZbcxPsXmCqgwQ9fsJ9OtiyW+VhLOObYqLBLQJ1yjfEFkc3RWr6K09z01nqroSy3ih
jjjNYn/Upgw69qQNKHQNz4oztTHg79a53kBmUpLiAM+WbkpkUHthafiqJqNYJi181LbUSs5ryZof
dV2pttrce/2nisRyAPj0c0IHCDHF3nfhSX5VRqRYTjSRouGdPpcpMPOkgzIpdbp5S4G0mtOy2Zgr
bZGuLrWFlGlwnT1FtHP/c62zdY+p1sAYzLXqN7GSF9hl+CfZWs+60y4I6tgWm34vOe6le/xiRH66
7vlS2JZi1F06iQU59/Qf6k2OaAFp0Cq6rjbKol4Fy2r9/YO9dK9n62Ln5oEIRu7VtI4jakgjBCvC
3kJyUrql319rem5nz1UFaj3JPih26+ftMDuUMNdMDQFbfZC9N7e8/Td+v4JYlXI9WvzzUlgFn6Qv
gJGSMYAcLiWD+RJK989uqFA1hURYU9PQ+p0rjUrbx/IaCZ5WYN93AhMhEMhRAZcTLVLCLZvmMJoP
39/VF7IgMuQE4iYaiIaOsvLz1mWsAlklIkpDx2gsq5XEzDvLd8G9fsRhMI+cjuAib5ZcEop9Ueem
s4cOSSVNV8Zn//myupkiHKLbPG/kEyA6waEZyl8GPmZiUt78usn/eOv/03vPrv85Cqr//i/+/S3L
hzLw/PrsX/97H7yVWZV91P81/bX/92Of/9J/H/P39LYu39/r/Wt+/pOf/iK//1/Xd17r10//QiE2
qIdT814ON+9VE9e/LsInnX7y//cP//b+67fcDfn7P/56y5q0nn6bF2TpX//6o83Pf/xl8Rb8x++/
/l9/dnhN+GvL8jV9ez//+ffXqv7HX/bf6WvZdIV0wyZNBxrKX3/r3qc/kYy/Y0Kx+HqgD5iWYEr8
628pW1j/H38Zyt+B08qGzYs2rQQma0CVNdMf6crfNdpLUz+Vt0A3hfjr/36wT9/Q/3xjf0ub5DoL
0rr6x1+f1xqDfTgAXNo6qiArWTets/UzKgy3dHPU38KH67juceA+6JGBS7RMqqsoash8/O3R/OsT
fHtFY1KNIfVTTQFd+LztLCcSxviMc1mcEtOt+YaJr6brIGpkyETzpaEG4+n7S56hmrkvphGL3B6+
iul/5xqBDHx35soR23mBtWcWtgPcV1x8GO1HdVrxvNykxCIIc4uD2Htq9Iw6yuDpH71WkqiSqy2F
PU3rH+1a66zl9x/v8+w9fTp0BaCqEYPoQD3Ou9Va1giX7ng5i7KB4nqbVoKIjLESR0OZbI9jjA2b
5COgPt9f+Gxnw5WnIBxNR67BSIPyfLZGBo0wQ3+qDA2tAdAmk7F/E4RMUyrP/IbySCY3pHcKtTw2
HufjXRE0BPzFegWvo/SKKX+xaIL4BphQLV1YaM6mzF+fzmAHpAuMCzZvB+/A76c9vdezpIPXBNsf
t+xM0hRxXepYbLIyCqEXF9h511IpWVDcRTlABDD97COzdMZSlEjVS2PUwSlpCBjd+1XgSc4AFe/S
eqgY9ueXyESfjoIMDZkwFYttlDjTlCZWIOze+D/MnceS3cjWnV9FDyAoEiZhhjrelK9iFVkTRBkS
NmESJgE8/f8d3hu63exWU9JIE0Z30KBwDpC5c++1vsWHkctYclwiTpy7yc9FUYpDIPRnXeYkzwDD
ek4T470THIaV3iuD/laHVXlFtw7jdZ96kJGqsbu3poDx/lwWDtYy3fpHWEvyq5tZbboh0INzaIeV
9m1gItuvsfpDIy7mIt23SYSBbwrhUcJhisrp3oPR+r7EtY/1xomHSzIQ1u2C8BWHNAYrgmZ5n0dq
cbau7l3mk4oRJsOSLK05RfWJnkbikm0aNalvMnhpQUU7NE4KeCQ9i1uCSqX3g/4x0BL7TxNP4Xtg
DaLcEKNjdcehtPrdOEtV7fuxyYt13FuBxIIawLWTOc+ctfQY7vTQdM7tPFbxJXok4Pgk6t7i5KQl
wTN+MFoo6HszvdG4AcaKzZ6XwU9tL7uas4vH0F2KAuCw4F9cmhnqyChGzG1xw6lbd/NFrl7AosiD
Lrv2lsDDwJl1mGYdMfGrNZUOjJ3CT8w6qQvamkJ7fJSE3xDp6wlD2GFbKN4LNWb5tJ8tId4TMHD0
hJ2FP4ggjUiestED1QQSyyZObG/XL1VaPo1d353DzrgYjos0n28HBLzQAeu2fLaRI4SbKInCz/KS
97WSGmO3sgeg9SpagncxQzWm+5TTCEs88DI+4Q7FYYmFPFtjPwEutFJHrkTYsaQ1dSg+Qp0W0BBl
vnwNlpJWMssKfIfR9baWrMJNV0eMweLZtrdTC9Q0LaLuec6dQaxNP1XQnPMhvV9CN/zMamNAbxPq
pJfu4ltTNmFNkdND1SOsm+TNXJIMOnhjDSPbrbHsqDQkSjJiAgHZDVdCi0r4xWJhGQ+xm/qPjWzq
6SitMSQhRyXmPiw8+APjlBRkYeoI+1GlR7qpsmn2VtHbJ7cM35SyLgQZqybGqfcs54NIXr3rRJF/
zrmUeA18uiz8CDiatnKo8LypajjPi382Tb982uUgVu3Qd3sXHMIHdxymRzdyEPWPy0ROk9HuTR9L
0s39oXuRenA3LgHnJHpgza0nsDdw2kA99CN3PU/OzLcdJtukS1vSbqwa3GuRYtGvpMcD6zW9vZtU
Tw+oC3MWb9PZH0sSao4DWey82FUaS2zClXEJ1c01pg45DKuYzWGHzPu73yc5sEUv+tFaLYbAnr8f
rbuuVE91A31qRRBrhl51skCOhWRKV24D2KhrHnPPmjHZ9mBSi0swXqbDMdma1glYW/iSGWXNRSK2
IsHHThY5i9ZiYJME8wB4fsnlezbN1a2eHDBxLXncyVAFx5asrqu69jGtNkKSGysdlpK69V1Cgfsi
B9GWV1LvYB8B1G5t63sdRvqantRCU6qBbUCkcXoy3py6q7Aeih91t4BHjC/M7TkFxQvfzSruJp2E
F4pPLZnc6uVBFA082Dz0zkXSAVDPO4ssGKKnozONITi/Y2mPq+HS5sB/q7eNyTq6goLtSojltogs
zKVN35uvjRvwiMZ+4l47XRrsuqFN6IHY2T4vCiZb0BSxkcgeZAp0NxpwnXsIupCu6VDL5zZqalw/
cxahJ6utBe+sM4LhdJx6Bx8iPJBcGtAqN152mod23ou2lJjnkpIYa3LPAH/XDt1okIzrtKyGR7b7
8j30Mxcvs8YlpMgyue/thcaPG4WgnOiLtw9KuNGFzjwM97PrY8MSWeyf5Qjj5jz2FbSIeVrugMJC
PhEmu7AdSxawtGtx+HXLq5t0tDCr2vN3SxRctpyk9sL7gghV617xpDfHzCADPLALW/Fx5FVQG9NN
6a7lieWNLrybjg7ZOjI+qZ5AKTa5n1pQSsDuWp3sCIWVd2Nojrg6nuo4dK6KkTkmQGQIKs6+DewP
VS4PjYi+d3bzYAOd9QvnHXrjrV4wcjEeyqzeO0rdtbeeq23Gyx3DE3cAog7M5bFsGMiDGN91ECTk
VJrTpFr+CxnNGvwUOMrY2FtbqOVLbKJp1zrS31VNlJPx3NkbYGfuke0tgJGd5UA2bNghVtLueQaD
beGb/n30gAyMXALHIU/4Vod8jshJ2uc617HY9MI6pPMygbzUoV9iau+r7KTlPBAtU0awBXJ7ZOAi
ymata4emn1cMb3m77OypEtm1r4rBbGwrpb2aGQ3Aiw80Tt4sOQ2k+sWh9dhkCVLIOkqTY5b7LvWV
q0p5iGOA7KQVFTKkx5l2T7VgKXXyxuYTLtTWLKAbH6oWLISXuDE0hDRpoAracXJSF9pFR2P8amzj
ZRf02dTtqS/Ie9OTTNduZqabwuRglAFxGn3lInTYZqMA08I5Mh83UTtirBK2Nx5I9pI3rd9Ss8Od
b4J1DSc9ZeAZzIJh4wI3MOYzZxmULq3UVMlv7RCkESzNNIVDJRZi4soEgnhA8fSFd7ZFcCFmA7Y4
ZHiqx8rfQNaC088CtMtdC7YOMtjyM0zoo/AZBdtZI/PcuM0sPWBTWf4UUNBHq96ojj6Zq3xnj6ra
u4d9jUs3j4ofjZ1YX9qhyYZtUWbVsUuTJNkuXqHXBYzhdZQAj5g4sX9NHU8Np7YmDojYKLrCxz5z
Y/aLcTbk0NUEx1VjBRIkiTYVwIfbGmx7eqidvLwNrWj6NjgKrH5OusWsRHg/8tvXyLFfxjDHKFV4
DvT3Mnl2ZgNgLnV6+1Vy9jujJIwOSVzaP/LODb4kg+62uo6HDz5Z+a23Y3Hmi+OJ4fagPitNStOF
zK1f/LYGjwBaDg2yNZSbudLvYHRAaXOAQ4yDZQ5qkIaa2SiUiFHA3l96aNAOA1ah16bASR3qS6hE
WwcMvUd+zgIsNFlz3tjz3uNZX2oomFDup5OvOiK5WkOToqkRt5gme8kDyj1yQMKTUAmm9qCZ+CYH
qHs7z5IDFZVdmKvRJ1Q3wRSpYuiRMfjIVSxM8D6LIV+HzSUWLh6OsZsney9cYE6xdpmb2nbPF5PW
w1BKGuVz4o7E0U7JtrUaAKMEID0VqazOqrfbmzlo5ru5UR7xqGUV7WDGVOhvEJAsYoKcPhavnEdT
XGtmuo/YNfaEk1qXyae33KZuBdq3yYlAIZqoZkeT7WcFWAzZ3YgaR1vdF5cD+iGfvfakoj69dkyd
3LWCRLccvNsSV1fNPAhnQ9V/SgLrWOW6+OrHtXmT8VB/GShx9mXJ6LTI9lRuM77mutt7FsLBMBjL
Kz3Ibt0IEDip7Ts7G7/rNekGwUYuTs6GVhrgJ0ruyksESS5gLBWtap5cw8G8Dt1yP1dzs3ZCpFlZ
hgrJzM1VUDb2NkoIZouKoIIMpdKzE5R63bcXjJM7dQAlivho/CFlrTUzsOimPzWjsZ4otOyNlhVw
M4O5EWq/afjeW00URpoG5Bt4zvOctOU+dAFtm6oygO/ke9qkF3jt0G5NpBBQFNnIEN/93noapAqq
JLXNYi8mmAUfUpoyxqrS2bm1GEc+2WlXXSsmYugPkyzYotymhCYTaIUFzOzCAPLs3AQ+DvZ5PhQB
CefgaOaz8qruKV2KH5EJu09lootJfULLlzrIn4KMmWw2mHjfJHm5L0VvUeOnVQSctr5Sqfqc4zre
UXBXZ89fLrMgbGy927qvhRvP4CQbmAu660hGldA6SsQ1i/CzdermKM4qKo944Xg++jlfcQasAe7h
/RD2zlNA4Nthasdqh+4hpQSp2uh6yDvGOAOT+C4n51m4Ot8J1t2PiMrwe6DLZTWMNvtMHDsAsWML
aYFf7OfOC79EXsyBCYWTOVslUpV0LJ9D4jlWhaSPGJcV9pHI0S/4PEBux/mpr6NwXBnX5zxlj2z9
ZSuQsUYQUCyNHo9aWGyzdlqu4sa3d6ZPYByg/0xdOBJxGne7ITLPYSyr9TxP5XECzNR5sGZci03a
rqt5V4IOS9G0IqToVbNuGx6R0QeuLRyb5UWBXsf0zHJUcHax2VtA7mbuwaKUOobUFxcmn/tR+kLt
1GAe3L6RJFuPUfoiMuuuTLJlZznhd19I58S3bePGTdUxyjJy24Z5q1ugMOVkzqwFnNeMpR6p15ZD
4fXQxyCGc1DLrpxBwgGrlAdLJY6CYQtKEMaXVaMriNjeE15vlLhRvKM4/qYCk+4jP3JfVB5E1y0R
gCtZp7SIq4XAGEN6TldE710UPjpjQ+ReDIOqaYg6tO2y3vnOfLB4gUBeeu7VVIT5Z0Vs7YtRhI0g
vJqmY2ggUc9LRWhnqdTaBEXwGM8NKqk+QAroK0FRI1OSUJflayYJbOg8F059BvKYnPBEbduR9KHF
Df2B5AJ/8lZqGIBGFv3IV9gu4Gi8gLOS13JEWIUJxYcoq/e4r1/KaQo/2/mndtBXt6AkU/8Y4565
9pLmQmrW2vuaDLV38sd6vLFKOb8Vlq3vjN1M3QpffHsQUr55jfBBgYW6uR4Rw7+Vnmju/JzA1hb5
0bV2KvfO65S3FpfJr0G7cc8xEu1kWFT4lIfmhB2AtO/ESu1jpUsUG1VorvtMExGQlvqmzSL+V5HH
MQyW+9iryaKf4ZlXJE32uzJgsoXVDxptliEUkPCa+QAIBupSR5vrKP2g4xdOApAXCTqirPvSBIv4
jC0o5dEQzp8uT/jeyHDa6aA29qpL7fKsYvB60hqa/QQeuUI+ULSsCoxA+o3wkRawq00ZyMROuaju
XEyVMV67Xbv00Uu9lICUAiXk99HqMNIPcdvedw1UGJRNMtzkzQhMOrDmExYOup/kUX/E7RQdCoYF
X+va1KekkgQqktjuzVGHds4NnijbH8tRZldtzjl25bvLvcFk85L6lLJpMw0HIUT6Xnhh8b1pQPSm
jk+ZpZlNl6I7jWqJrnpdUSP1BVj0sQ3vRaCrbc5Dc4hyIZAW0dyYmhxJwtCD9J8T68Ex1T1UjnTj
kTo01I79UXaMw4kCMdfFaL6BSCxdNizRCwBqVvMeAToSe1YkOBBFnfQbTkkS9WQGN1wNVvN10oje
TE3kbQIdsr984M1qEMm1srtg45dW1UK0zpnvV5Nx4UErujdUsXBSw5LnvZ8GIFuuFx76WTMrb8q5
KA6jG/UWCkowOI0z+98D4y/b1jb5dZPUj8qNp/oj7SePlM7RkZV9n6iABLGaZgbxELiCtka2AGQm
LeyTPeiW6nyAK7DVLCxYt+1iSp9bWk5E/fiNeLejxp93cWmG14jCq9iNuo32cT9YPIXBgnyTLvT9
WGh6SiEpH3SKQBVGBOQ0jkeMWDDnRXZwdZCkaKtKqmM1l35IptoYG0hKxOYegKZF/bEC3+ZcNU5C
/6y24tGBBiaBOmrbtjY5zEdU86ZMEPiGc7aqTTTcsZxWxVvbm4zeduFnBLnx0MqvJuUodJMWY+n/
oO1WNOSJzWM/c37NexbPlVV6ANddRcmN4F039q3nlzFigmHs8l1O1fLJzFY9ORwIcP2VwwPUkEtS
t2fK517pksThoCW0TCjvlSGaP0DpDuVyQ6qRk+0z2aRbKQ0oRd4yjue5g0QK1jSYn5lTK9jTeeqO
igYiEuY+7u60E8fVKXCGvoXz7SBp8Cp1VZWNNSNgTC/lZl1O1R4kG4xca0zuUxkHZN4NNIZ5tLIJ
EyVJ0D+igUbrxsZNJb+QqNiXe2wsrOmp7ZTlNnEuuQp4hfp22xnDFLCH9Fnf2Ojp0fcF2qf3Tjey
OLhIgMCOOw5/vkKHi4ZVRQxNlg6A/riMvN5+4nvjQ5o5vXM7dR1/nGDAtFoX9O+e4obHc2ePYr6Q
yjujt8XSk5K1JNDxwZhrenfpqC/T4pgGdYNW2dvVyaU7kjvWhNCsCxZcCMHwwpTDHJi/lvLBr4lE
IBEN5BNkNmSaHBI5M8vKDa+pytPrJGHqsHaB/6SbGsmPWHc8EGKdUX3ic0kKWFbB4JF0YYdFCgHI
5LTOx0gB3V7sAsRFCXPpEqEWXFhfGcy8xc2YKZJBkPlHd8xcmhoN1haQ3BafTNVClPIXmFx+3oPy
mija6Djl1fSUp15Albz4TDlR2rCBjF42+celMjEBCI5izZjq5jP1tK3AgUbyCxHmxWPnutVnH5TD
s++YiMZ305GqJuyOAJGADBC5TOieKzWZ/eDG0jtIUPOgrkufcKlaa5qzqfZqQ0qe7K6ISSaSm7Lq
znHcWa6HsSqfy84iFC6lS91uCNyI8Db0BNtIMYtyraMJoQ6FcvAG1wQkEa1xduipCkmYaIJRvWR9
BcI6VF2Q/YBiS4/eToOhOHTGo9yn4QxInxZMF10l7LX7SGqENlkYzxN0GOO+jWMk+5UL64infZbk
Nk0BT55bOOakpyX76iy1foKv2N/Yukj29Bh4XEToB+Gmp3aEx9bLpQCWXAhD3mNCznHtJqrcZJ7i
Nc4X5ZKePgmKKsuynTvZBso9z2XFXaMXcxDoOlmFPGhske2JOAFmGtB+h3Rsw8YmiJfefDhbLGp9
0ZHYPPfyNGS9q07Cp0Lcck7jwTY5tT6mqEG8ZvJScmZCmUevT7G1pEA9NGqlOuZ9GxQA8m5kmTeE
fr+hv+SjrLM04knpQat1qd9RqsaTVodFq+IGAnbk3DLeFg7NCJuyqpl9BWEz8LgFzRuJequxOAI6
P591ESbp96nIHX+LUbK6wS3vuJtmZKwZdjb8q2nQ9WsnDWLF1vg2XO6uLx/p5YZvWdsXr7PTEm2V
I7x7dig4CVFLCvd5EfQBVvKSKTB6XpPjEbe5PvNK+5l3w4L9WHRm00U0VoDBmIpD9c9HK1BO4W/T
ukSomCcxYFLHxRDg6Uq+xyNNZ9W3vJzkifHVpfaEzDYwkiT7bKTkXg1VhB3MJeOM3vZMVF4R4jpJ
8tZSVwwtoWdFcCZuvOhC4R5KQsJMry0GmrHlb1H+QObM2sYiDGu04/4oMGSYfWXX7rQXciEtsNMp
45SxGj0w2Kacu7UaG6SBJbdjgKkvZbAdlNPeVlHEescGPGzocUzxjsONqq6G3CCKRFXGGTHog+Wr
76n6Yw4CSbh05znzWXI2mu47IsApTZUham/ugHtvNKS/L6YPGhLAVM1gY7bycHz4ObaaFVrKo0DP
4q4qpl7vCNWimzEP9bzrJicEV8f+yJg2apJHNCmOcxgt2yfhxfMD6I1DBBp3RnKvEIk/RBk9EySD
pqq3WZR87yInW7t1Qj1XZ150TEdaRdDCw/5ZyniB3z9olwyUQiHDrlu2uVXVeuYqbh14fU1XRXtp
hTT4ezr8KPA7h10h9UtA2JhcrmLbqWLU6ZHyP4FDp/NdHvVtcqP9npdXqomIJzGNLW8gTRLn3BUB
UWM1jDkih4rMRSWCQWfBcGg1HV+Q0j/QdGMEtBareG7cVsxnMxVO/M1Z/KUFpT3FJfGytu7fRIbq
9dmJL5VBaJsg3MpijIJtSH8CSX+cQxpNbUj5dk8Ij1+HME7o/mRw6Dt6PmPcsl8wNsnSY8SnxNHS
NEPR461hl3j3lhTw/moyWg13dOTz7l61mfNlGRZC87o2cqedqDtsMGErB3k7WGQDqAoWajgKSLy2
8zAkVbHTtAVfgrJYPpJMxNdyqW2OvkSiITtZXjwovlTXXfcQJEt9aIiUXcnEZ37T+ySQUSrdtg4Y
eqexCZep4iW4opDjSk4jBlDPMnj0XL//KFSQ8PhEWbAXadreMbguv9uNHn90SzJlvFUzmZMgAR+y
vMmjsxlUePab1tcbC3EcCZMOYl6TxPNLIKaMYPdm2zsR6X9FugSvkxfF3zoYcV8syt5N0PMoBEXa
bnIrkd9VpkJ4u27gXI8zgazBWBHW5bkyOKSIFZzTZQpH7kLd6E1W5/2BxUASneWhoKZNUhMX2Pgs
4IOxpt0MgZp9qE3f3MXLD1Y5cfoPDdFArjedJHKNtW9b0WlOFaPCqQhu0uhC3557uOOTumjzvUl6
FkMQslggvZInizlFMMOqBC4WdCnX4eKRj0h38M3pSc2yg6i45Q2CohykJQVlkHbDh3Gjkp4hYyim
3GN+1QODcNYFLZSWOXRGwETCKXc3RtjRsLyo9Hah1wp3q+nafSuTuSL0tMEi77SxeoTcnv5geM1i
Z4+c1lIlRL6mnYyuVl+QZumY9uRCeIW3paatTqZv3G4D5DwlHm8ARcmjDO8b4fIcGXxYYTh88xeb
VJh20FcO3vKjXeNV9Oz4BfN5xd4jY+DKgV0T5bXkRr/Mxv4BRDAneWP8Ekh7Ziusi+1MN+uKiel8
OzVpMZHBorOHujdyE+hwIAgzYNSnY1yB/YQqwnet4Ql6dkiOlanRMY/yjkYqDz6g/2onpCYIUbY8
G1GCpUzHbBxrfrQoobZyYoBowLHW8WiZHdZFvyaeSLTpu3I768TQbR2O+uI0hlq2TxdzobNzQWKj
zCWUjZPxupjko5hCdYV0BIq6ECFZbkwRDw6fGeNpDvl33jDPMJalqa+XuImOHI7LZ6YNClY/iemT
VaUM5uMwA9ZgougMmr9+nbKRfc7Maf3FNGFAEFI+f4ua1tnivB3wZGj7pbItQze3Z0vNak2zAkdQ
lu4GQxOLwJ7yLC12cpBEfrJLhKM3xmp+WBBYD7JqoP1cNEHr/54ae+arjvGSWBcs+OD1zpaPPSA3
K9PUawlWnTyjIdU5hKdAUqm2/6yJ+bMYBy1H6DoIbwFgB45EM3fRevzBYqBZL0WFO4oMgpaVGl+x
PC/xMH4Y6TBrEyq4zY1DVfnPl/2LhAQ3LwIStF5wF/1A/nLZasgmucxoxXVlBSHpdrMXb0r63Syp
KuRgEFRj+Jtr2uKi7/mPlpObjS7EUScImOnglI5+Udjozo96GH4Dm5B36WTmJBwQG83itUIy1Otd
OpkB0n7PANemnkb9EOYHxvyc9sbCX/ptOvvifS67CKChlQkOrkE3Acl3erB5vkW3vFwtoVHL2yTr
Ov1opJf/UEU55wy+Q2QpkjBV+s+53X8EUc34Z4ABabMzRyieZVlX9zktDYucx8W9Ge1m+BJywjVr
fEjKhbnu2+h+iLvpD+mAGWjb5wazZ2EuLkG7l4zmcg5F7Xs0exfJiEWE8crnpaNNBt/zKcoGpqdt
3ltHEc+kPvTGAPIO/HE5SrfyH4CAk3hXcE54N5Nhr0unkP4rpdXOtSgu123iud6GgIJFrOj9xZg4
0KH4F2ymLY9hJkYAvV01H/1ScF6bpKTzgaqnOdmFj4OZosx9QaPYQtmXtYX+P8yoNaYpCPZMq7Jv
flk5cp/lYwgIJrbnjzKcAERbeiK+oxgxVW3zcUIU0KaLv+kbutCcICHlU592hQVb2h3aY6l6ksh1
VNA0jgKtz9FSsM2EiyHYeAp1n2BkrEEgNxCgOYtZGegu1aGQq8FqqG3u9xfAgSH2Y5fbBQGoyFkL
CZt/0CfPLkW0a6d5IZl1FtP+58vxf6UrfarRNqhfpaJ/kpj+n0lP99/ri2qz+/Wf+v9QdWojJPvf
q07/p/qus4+36r89vqn67Y/q08vf+5f6lHo3/B8XTB+HewelMzzC/yU/tQMbkSkVnGBfATlwYWD8
W35q2fwWalCBYpUFkbWBv9b9S39q2R6S1hD6jEvP6qeq9f9dgOpf+LkX3N7FECCAEPkXy8Af1ltq
ZSGTpLAe/aneW9C3axRARZcesujpD5/O3whP/yzM//eVkJUDBHI81r1flljfm5vEjzPr8dKZdOk3
ttHtSArgP1/lF63pz8tISZwZikBQeP5PX8IfbigsdDYaYQ9PwS05UOvsVZ7jDef703iTbZKdc/gt
yOnPevZ/XdHnK4Isxzz+L+RMkQcTAKtoeNIboAYZ7Bl/WhMuux0QLtOuXDkr59ze0t5aZ7vwN3Le
v71f2DoIiCFYXEiNf/4CVVMpg85xJIZ3FZ7GJwblZ3U/HroN4Wg+7fNV8nuTxWVj+s/G9e9b/sNF
f9m4kFIGxg668anfkJy5rjaMng7epj5CQXr5HXLp5y385Wq4BRwJPCNALfvnW5yQqEDut8en+QRq
PrhFAHWNixAPS31TnKN3RsOn4jo+DMtNdTPe6N/CTP68T//7dtmPgIOE1J/epWj5wzPVaTI7cCSP
T4Aeyv66F79DdP3uAr/IwAeMgLHS3OFlugfRQDa/8W7+IjX+6y38YkSISybqddJcHlIQSFDUDMEg
K1C5l6fyNv3iPPzze/jnguov1/uVgBnSnytqnzsi0QzAgUCs9YJiZq3a5PDPV7L/9v37z7cjf30D
2pB5e8ul4MJtiA3w14B9NtbreCTVb8cR8rq7opI8ULASGHD1z1d3/vZV+MPVf3k4x3JqPNXzbKC3
ep7om92abXxCd3MerhngbMTX4oje5oHIm9v8kK+y3W8tT795en61dZG9GDVZxY+g+QDSbza+yy2m
9nV75e3c7/kp+71Fzv+b1ZyuvYOa/+KcwI7051fC9ZLQ6aqBD73wGE0eIv8QxU9zCQaFKJhVEUOC
J4WG8fSEosSRW29+LxO0mkROzM2y1oO3SpsQon+wraJ8I8cXnzgb3d44pDR1/teeCVeSmVVMsBQo
mt0A+npGPDRT/sXWAQPqfWZ/aaMEacdnZF6WRZwz8a2IzladbxSGAe8Syle+lsmPMXhPyd0tkFI0
/aP2XnL6stX0yVEf0IZCJVo9a5NvaaN5nL908Yay8nGpUTpD7/Ffq7yYNkP2vQhfahg4EZr9FeL3
tXLdw4xKtcpCQinSa5m92bHE44rdTBxF92OOnxf1KmcSb+6s5ciRmKRsxNH1MVTfc3ebBSd3DFZB
eTMi/9XhRNQeidPyNRNPAUf0vGqvBwvd9Hjn1Z+4gQ5g3m11RewhpPDmjKVgFZhv6fhA9ByVZsNN
Xze+vzN2CyhjDE9K3KfcWSu9jfLFkXzskIzqSqQ7dIPrTpmdy9m50XKft08N8WzuJS+sWu5ERvg3
AgKynRioh/bVkort2MmnFkMfKaC+cj/1HN5o/hkCCFJ6n6F96CML03+wLsfmFIyYeZf45MAcDyaX
tDFO3QrZK0zUHlkvqstV3oqJJPadtDUPT3w9W9azNR2F9xR7eGuxewDKYYRux8iUWEjqrxb6eJEO
h6rV+ySBi1dcqQtghMCE7VA0BIOEuMU5UwS7GBIDs+EtM5Zd2jk03DipE8mYMzpiVKJo95NZY97K
AVY47vPoNp8d8paxL3TBSoblKW8BQZb10cQGGZd7SnL7vhhf3TheeTRkVxj7b/og3k9RiE5O7Wai
m8uBOaXciCK+Kxjt9Mo5aUdsqpoU5cV7FgU9y/6pVeWdJnE3CrMVU3XYUc3RgsbVwzyj/7lyg/gu
h+ARIUupiPqzvHzrg+7p1HPc60c93NpRdeWZ+WnqCn5G54NJ2S0NlLUbuV9oVh+90ewsTghZlF4b
iHvOuxcsh4W9C+XBGi1E7nd3amm+zhxVHJcJZ39uW0IlqvzKRmVq96RFkS4xtPDtZyJBSpfIEBRz
hkZrwvT6MjCooWB1Ao0s4zWi4J1lH/tfMsKIveRpiN+K9lRwU0sH0qH5loffsOjRTT3Y031GRoUA
zBLBnBh0S+pLdpyZZ+fu3SVfuFvObswqrn509RuJg/tRfjde/moTAksluU01Um3SvRvHvm0jedVE
3sGT847pxq0esz2TzhMGIgBVzzYnd59IIyRsZ7vn01/yo5qeaNSBkhFrp223bfWtb9XJXsINToEV
xK1DV9GD6D+LTuyEHWzEjENX1lunPS7dc8B7U3Vm7bbLtuumXZzgIpjMA3jUG2v5iEiAiUmeFBmC
VfoyQp8qVCxl6pFYP12X6phzx5yjN7oGiw/CYnwU5bMh+Wniz02R/O6k4UpUxYFJBdZ6NOUFk24O
+LvIHw9VnOJZ5GA7FcWxs8IrAXuh6uNDPOWcUVk4f3aks7vew0xMkEHb3PbJ9IhDgAEV3TwkqA2c
/aRNdxbUpjZ+i2s2q0yQ2VPw8t5F/UdZnwyAhEkiWYNj0GfvfUHoJVMylJubMnxcslNYvgXaIvJ0
YnA/c9QfN1p3ZA28W3Q1JrFPGLYkHOBrgfIlWSchaVaQCaaA9BG6hXHK3AMRu1xuvRYuhsV8x7oq
HW/j6+AatfraKi9Be/PVxFciJ4hs9nhMWOvoEN+Qf7XL8m8L7YiCwILWfb8kuATNjyL55BiF0wIo
aNYe60Qc6hpxZ349RvCGoJfbt0u77Nv53F9W1m8qJ1f7IZj9TWuetJ8ce5Bl6CuId+u2Fv6LLulX
aV79F3vnseQ4mqzZd5k92qDFlgQIqtCMyMjYwFJCa42nn4Os6k4Gkjd4u3s1ZrMoszKrynQC+KX7
5+fDLRP3L+HgJU9NtjdZGWMPtgErQd0eBja9CqiQHNP533wLQS+QzsWsy1Hjl5Z6oIq3nflT4/yF
ECqh9jDmzcobRDArEwngbuPVgBmQ0Yz4ocMp2/uknNPhldlH9u+1hgRDUpO87eBSlFdRvDfwJr3v
tQZYiCUZHhiW8/Emi+2kQCHEH8vMh9I/kiBE7NHbtH5Abhsda7DI3eElQuJbmy1REV4UCSaoGqZ3
mqsVeAx90YCPmWCI/EGzkdzANXiTs3gn4mqI/cGKnNYupxRX5Oq6S8N1OSn2hIazRsclIJqtwWmk
6rGu7zCDC6aBrrXnWTs+yFuNBh/y5w85SzaOjiYghXEoEY31xxZAYCDHLyz8GxnaUhoJ26L2nDi3
QB1R2u2L9ZgFa6uodkFxV4cI5UT4S6pT8lNrz5WMXY3To0I1Q5Wf0/xn4SPAsWzEeje9YNqD+i2d
UhdE10pHDEF1A+Odguw4ff6k8x2vg3QeVGsNaV4mtQcyUzaL40G13hJkxUHJUtBJa2pWjhDRsSP3
LoB3rOUYuQ2fyN/g60c16D6aCXCgjoYE/6fSptGrLNIbJSY2Ajxd33cJGMqIk0KgbJLMt0cad7iK
owbO923CUNPaxxbNoBF2e5WOCzUxHZCBNNasMQdh0/ZZrAP1NjMfxUk54n9l+6qAyAPpZFjj+YMa
CUpmGn+h+MEn0ndmRKaxP1R+TjY3W1nDl4/PwpfvomeHwsU1pkIPGhWm3538l2yHDYIrO3xWMJMk
2sl/z2ffK+niy8fvs5CLe40ke6k3pl1zUjrzqAoCsK8ZBvcZv5ihRk/uhw+yBuwA7XilYwIRVbO6
7k5OMNcZbn1934jSVsCwjdzacShrl/a8TYLV1MevRn6f1/77PvT7d8qLHkXo6QJLotieOE3usmP/
i2RtHOqb5D5Yx45nF07sshC6ya3gyqvGFT73O8tt1sH+Gt/i2mdapgxyr05q2IakDNzu2OysTbKh
1+7gbWZG7uwgtb72+FdD0mp9foMWKQ2W5cDI6NfhLfIW+KN7i6etj/mJRj0SI1dDzn/lH1mDszc+
35rOLu2xR4HFF+KWkL3T3GdPzTY/jvbc7C9u++1VuMa1ePON6SweFgw1Wr76VxoID5BsMxz0nW5T
t3IBo+2s71dG1Hyt/ej5lvk0k5YQvYjak7jPTgYSb9I/6lrZls/pPrDjX34nqR3t0SZTibdjc1X+
e2j2Pwf1H5fAls5QnUug6ja7nusuTp7kFJpbcXuVJ3Lxknv2ORdrS1el1PLh5Z2So0Bmj4aKTXeg
adCZnP6O87x7dZrMf+MfL1gndUt6VJ7x9u8/KDX/0tMNrzlpK92tsJIpb/O3YCN+Vk8D/HltrYKi
22c37SG/ltJY9F7//WbPYi+yCvEUDPQPZ+mpzZGmidCU9HshETm5nVTpZEzfGiVzdEiZnFoHZZfp
PzM5fx0BJq6LQDo1aH5MVPJSMGyDULlvQ3TkxT2+cV9C4VRRvqDu89CF6oOnQTMt1T0ddocBKl6i
mmsu0M5UhMdUVLHj8DaJFtFayB/qq+Zr2eCNHETPfSTA2hOfrOQh5vIkBz+F8DGRZzdUFGY+fat9
ta1Rd9GEKnpuGd1P/a4BNZUkdtRvLARKvYwuTPPwbmtGhq+hJ6GNBOne1OpPAw2rY1+8pX5225TD
sVN42dULqqxHSWR7LrVXCj8cUH4oRb0J6LxMHstR2coWCgoKOKlRrZHe2H6Fkwm9llV2W6CTlWVb
lub7B30t9Y8S5KXYfqaFB5VAuvGjwBbowfBriIqJWq5SjtemWK3MJnxsgwDVLhsp57Kg6G7iimqh
PvU/JoFLS69vjSwe14PpuSrK9I/n+sUM19loWKyeWhBJuZyQ057nGQun02/0TXwVY3N5M9Whs5A/
p/lpySNK9MhEoFo2p+bVc/V1Tncu2d1pBys6WnElcjvsENIj2KX74XkWe2z9u6vT7uK69vtHLIn3
Bicxrtr8CO9mIoFPynD9T0jRNRel/2Ga/euBrcUU94YipqWzaE7Dq2a3jr6Hn7YeDsbj5GYvGOba
1Y+r5YKLCcOz51tM7RQl4mBOWXuiVceJvud7WoekN6zDDuGdfLiWn7w8dH4/4WLoYAhq4D/L25yH
Tu3GbuXUO3l7jYB0eYM/e6rlbjsmVSoJ8q/dllyI9sssKnabvQ5Hd5We8NpxrxUGLmd+z4IutlxN
9MdekaTmVMN6Mrbl43iD4cla+GFS6H3J7cDB2c9GRnW67ulyeXf4/WL/2H5RF9Hs2JySnUE/SWdl
d2NZ3lYqrIPUs68ZJF7Mp5896mKrDYI8zqgzNicra/dNiAhdvWGdOqr5/uO15nKl4CzSYqO1es/3
9MBqTtEufpy9zPw3yxFuZvM0huf91XPapflA+RHuOkAdHRbP+21WNssJgV6YMkLZe4zNtLXWDc1q
q7/OhVcLZpfOaefxFh9OGLUmFkqz4Vw4s/eBjt4Fm3j9Ld9lTnynXym8zHyhP04Rs8RDoU/KoCa5
mICt5ClhqxjMgKD/JtThJ59K/rY3ExIKAod7k9u1Pm0y0N0dgln6E+oaB0ux2cZmekNW5ZAlY7fq
SrjUg3mj6hpGlTDCi/G7nJ2ArZtBtmpIhsbR01R8mVuKrRGk9VAfw3K6A16umQIS4Yy0u0pzaPlJ
zIZbNqsrZ5a5XP3hgy5WAMlXZcyIh/SUGV9NvMimFmVgA9iRrjk7zpVdOFivVS9sEILcKR4a2yL9
5uXTsSR9QiPTMeNwtkpl8wgCZSciNpf9fI/n4w3NVy9R6b/SkL1XFeGLPh2kAN6tSlduKEwnSB6b
BrHofzARzr/cHwMzNbQp5MuBar7H+872HeFW3xUOn8dp8vW1nWFh4/bXoe884GJkpqCi2yoyU5YU
f/umA/NNV+le+WQdiqfMXAnrb8pecbxXzhpubndQN+5VTr4/cBq9e4qcjLXuyiu4ODdZQXWdjmjk
QIv9kRuN343z4BWGTya+5sMjgjS7NTucM0YH4fhazq19gPmJQd+y3P24En9+xedHcLopZCwcKTDN
TriSsVj1zK6R22zsjKdBk+/LDjxHU4yORGpdBmKsGwHjHDhTkPWbwuv2ko4TmpDcVcksgwvRx0ra
X6Pi39LC/O+ELv+vMdZm9dn/rHZxwbxl9Y/xXOcy/4m/dS7yP+YmHnBiLHMI9xC2/UvnIv8DEbxE
Gxz/Bw582iyB+Vvnolr/AGNoGIwtkQMnbon/krnwn1T+jCFC5lL/Es78G5i1xfGEEaRxfJZmgR+N
gaq+PNkKcqTJQaL2K/1m2kx26kxbvGVWwW1PQgBVp30tHfA+3/NHwOUploboxO8nAnrFN5gRdjU+
l6YDQD3u/L+G5Dvq3znRTXq/8v4ZazFL29GLJBxje9zTP3fmbPCQeI9d7ZZVaaN8DdSnKKcCeOWg
oLzfSP8Oi+0pMDwIBnz39xt3S+6TPmQeUXmynpC6OljA2+Kjd6PvW9e4kzYUG/bTIV2DbtkpP6vH
fjMiFEHxP2/xiKS/cyh8E+xrYor3R6U/f9e8I58lYpQOhAy9FD304aOZ3GNDUZefgaedDf/7vxah
d2/9WphF5lEoq6JvNMI0du/E2xuk0jBOEeZpDoBTJ3lIn/4XibSL3/r3S9cXecQcPoFWe3xrMhPk
3F2d3so+vg37/Xy3zTqMlXdGdKDd7crjMrfPluJ/vlXWYwXMGhqc5dduszopAEKsqAZyKUwx1m22
k2vhcBva2ucr0S6Prd/RFt+Qlgy5L3VervgwvVZcXAC3f0NV5WD3vY8317bexaH3n09H952lq4iX
rMUpbcyreoSFOD8d2fh2O3uHFYeZxAuQK7MwSLq2t77f2v6MuDgujSOS/trjCaXiTvJO/gRNpd19
/BovDlGacmmit+Ymq+UQDcdgQkrYr9rhLkwPCgR2MX0Iimszbv6tv7fpv5/ld5ylqbPeZa3qBcg+
KuNr179Fsfvxc1z+PGcBFiucjrlHnFU8CEicn+C3t97G2+orSGfrwAnvrl0sL36bs3DzXDhbQTLf
y6wh5Hko7kmYI9CoUA7fP36mRbLl75dm6fQAI9ozpKVqZwh1vo7AAJDdcY0eujmmXLei+8zOXd+F
Z2c8I5O5hXjP1RlgXbyhXeb+4x9x8UHPfsNiENKyl0sIQPlwtRPHId1rR/XaIU42Lq5ZZ1HmX3H2
OiWaFFNaX/qVCmyvxOiIvtJWPvl+v0rSZ5kbS9Zgx3JoRuBDz4bpVsY+gJVeAgOm/me0B9P6JGe7
VtlE8VuGgiMWM1D8zw14H/Ex7Z9NemLRrJS54yujrcHwy4RtRBE8C75EkWuRQqqlTUrfTBtsJG0z
iD9H9YRuXOyOVnrMATDRF9v62zi+wZIo99VtPr0ICCyk27FwPZrM9YdRg5kx7iv6XYLirRmg09EE
l1I8FIIjcPhYu42MI+KbQDygZ1kp+anoN6CnVoLpinQmBvJPWHh5tDcJQak0pUWYUmjbkVQN7Knb
R81PsX+ma3MgMVk1FcA/F6eEeHKAQaxGvO4D/wjMa+L/rnE3Ul/UiH43tA1d80kaHGE6+vE2VUfa
jl6liQsBaDU4+VMK268f1kqG+AVpDV07qJZk767pvtf+JqxeSXiOoWyXzUuMB5VC2bFCaAGBQKyQ
+kzPjaY4pbktOodWED26m1j9sQvC29NqqTIbaxFga/Arp/tsoV0qA4QDh7R16K1aeR510+celQ+5
Q3lftj7l6iMJI1BSd55YwqhA+JTcZ3JmK/FD4t+07Y+OvEp3KHmBCuZwzU4tnyRMVNobDeiiWCfO
gNQs1PHz8HdihTbALfWvfYTioznQAUHROkqndRRuNSTAJslmnxaJ2lvPnXGN2vKDbd38LEfPDTfv
sd4WTDEB7LWKgZIEFbGnv+fYzV0ME+TDbNeMWB/pb3RwYSbCxoCQJKnuNeMoI+jR5WcjeACosVN7
d8po16o3PljF2vgmB5/jbht1nxWUN233lA7bTNlJxW3ZPWjQQ8pxXda1DXtoiPdisQOOeU+3A4ye
B6t6w79JiG4b4UtUAN7jLRX3cLwSqEIFrTcNFl2pseP+5bbZrZjfxdisNEFsm7QGNSfdnD++j/d4
9KTra20mpABZUsnUX1mgf9VC/tgBzqb4vBOdTXE1LqJ8ylhIdAgEtk+q2LO9Y/ASPo/KKvnZ2ixk
K1oQ18FO9Ff5JnBo+/h4Lbu4CZ39hMUBpcyaSYHTQvoDZYWv303XUnDytQiLQwnlmJRueyI037Cq
WKvr+ZSAPOOXAhpt0xoPqNaeHI0SY/4VrKmLauLqzeIP78z5LgM4AGyCaAHxX9alIlXLumbe1bvq
Rq8YAfon6hGmeKPDNkG2CPoO0VgAAaffeCqOPjJLm34jAz0qRoB6tAaeBj6Ah5VouBYDxS2LgkPk
yU+g8mgIHACtmsNJw9GEnpchtdYWA04Ub5LwW2euQ22fD8+tsbfyB2/EIOtrw6m381/14A0XE49u
xGpwPv6488dbjq/zZ17syLoB/VjpeGajRgNEA38cPSfarZ6wmq8/DrXIKv+1MZ/HWpwFYzRqWIDy
mQHk7cSfojNtxheKVtRU/d3glBv5TsS/m2zh1XPopf2YZnHqjYYGp3uZC60netAgNMwkt1uZxnts
7BrIqVce8NKx8DzKYrJOaZqKvUkUA60yEg0XmznJoQZ2493hzIDkoD8Yu/zalfjyw/F+TXok/nQK
r7pSlao5rGTtQjq30ZNO1s+Pn+0XUP+PgQKw+p9BFicaWHbDOCgEQfG+GxpaIqmW6W9d9jkUpxUU
JN97TfFzScU7WrbXcXbbh9kmbzepf2pyQMgvlVatRfMeWvO6le7M+tEwH+S6WIeRfpxUfMPmvU1C
Ozu5nayuZC0+AlTZNR5Dv6ygFv0QjWmfZKpd0ko6ZXTA0a8dhJ+GhJwhW0dXsdOEyTpmP5PHT730
/PE7WFS1/h7AZ+9g/hBni3HmF7kOrwcIldvZohM76Y/EZDNfRV8rZ7RzVFRbgAbXjJCvxl2MqwL4
a9CPxMVpM6VxeDWvjICUULmutTctQ10ibn1bunKIvRp3sfJL0OxRnhG3slb1T6zEJjt2/D3dwd1a
/kYtCJjLhuTE94/f86XtwDp7zYvtAAmYDG9q7ti3cEm9xRjw47//4jSlF1anf1vF2XrxGZO+b8B4
8vf31hMYyFSkXdB7CxAdfhzn4rzkFqKi5lcMLMDfDxeppYEeMvaAJnqXVs/9CF1P+vLfxVgMjUgp
zNgciaEK91r9Ja3czHD+uxCLUYCSb5IyBA9glR9jWh/0rd5cuU9L8yf9Y3UxZewiYFjoZKXfv6oI
JULXKcSoHdLQNoiE7zhm2iZnnFVr0+l1DPaImewEeuGVx5vv6ovQiiTKpsLOIFnyr2zc2aQW5h5+
wRe4AuchfpH2NDwFGWSkO1P6EbAkiZr78fv8w52Ic8a7iIulNKchydeSOaIDd4XC3IEZvVbg4P2v
MqZX4y3G4UgaQ4jmeOK+hWpoY/mK0IGs1izZup4mvJRU4Pl0SnIaXxRn+vcfs9ejTvRSlg2cWo8w
8NmR7G6lrqR99wVLLzv99PELnX//n1/wd7zFGabWjDgCrQ8UM+R+2nwRzALe1JVF6cIIffdQixGa
tGYtjAMvMYnRwk+rmM1mKhxd/d5EME6LK4Pk8qj8/UyLMQJkoQiHhnAqCqnaTd12A0psY1yZeJfu
F+8eazk2UpYtb35385lssJGYu8Fpvmak5Epil94/O7sFLObMKSH5cC0/eO3TLZavqY671Fd4TMl3
anEvaa9F/vjx6Liwm/CEeAXRj0sa8lcS5Wx+V3FfIhwixFCdpvFuGq98qf9huP8OsBh+YDX8wJcJ
APth1ifaNOXRke6Qwd1W68wdPn/8QJfKEu+eaDEUtUKtvSknYPilk1fxVtqC4F01sy0fyaxrn+jy
80mgK3EuUVRFMd5P56I1qtAsmM7J7mawJbt1HwVHeah3yb6nWfTjh7uwN1MW/R1ssfeDwGx1VZ6P
HOPtYOzNudPAczVOtR/HubTjvAs0T8CzYaFYfgvfag5kK6/+i+niXrXGEJIujRUuDUfFxZ/ufv5+
mv1x6ItjHigFJT2Rk8GyM9wTTRwk6BqhC+yQaW8WRRvlijhi/iR/rIhnIRZDMrWscqrnT1bpz2Hw
kOLXHOXuGL4Z/Nt/9zSLwUj3DHYO8xkx0beDuRW6lqTSlce5OCjgn+l0ReLovbRWksFhWWMynw5I
BaCSzNQQDqLbBNuPn+XyUD8LtBh9vgiRtSwI1G1GZzjFe3jTxlvntDt0i/k64a5yZbxf3pzPQi7G
odnnrRVHhCyDNUTnTb6mbShj+aBhzqWB6evHj3hx8P0rHAXi98PewsYEhTrhAn0rJp+8fh8VPz8O
If/S3P8x/M6CLA4Akjlx1Ju/16ioq7pDRqFsjHIHq6rtMUEoZusdnhe0SU/7qeRO5ZsCFkkfvkzm
SyKv5aaFIAw+3MThm1RihgfoLoGObdL/4ik3GlnKLHwccJgGc3eTT6JdybHtDW8lOPaS1an9aUVf
yxFRavnDMHO74Z8q/ZyVGdYuz2LtjvGDR0OU9dIUK10lxZmuY/2zHKu0/H2mgrTqMfcI8c1Sy2Pp
0VilThs8jIGRj96rYf2Erwo67kdm0FWG8fdUnxK9BWRMq+zPvH+Oi00Z0dZDkig0N7V+X0pPPibg
XYvFMxCeGBAifLxSHVaFoDlaAe01uPUMCNtfGhXM6MbPn1UsFIy3AOdXYdj6ebmOaNEcBLqAZsb6
Lgp+kDwWzKdG5qA1uTShocalr6VjlgS2Un9ShKMQW6tWrld+wE8gCxXaFqZBBb20+SYWIe49KNFp
pvhqd6rsNOTds2E7kUMs+s9aeJPhyK5zb48AL3kwHiv1qSp0t/WMB92kx036Vvoh9lDluqeagq3K
UH4tg4NhPGE57MAuplVJWJvBt9BzBfKv4K2HG38skGiFexX/yqRGL4yosN3nqWhb0in0YE2xXHlG
sYos1R6FaZ22r1qNzNHyYDBt2jA4DFK3TdOeriPDqTRMkELHz3d6/ynrirUk33g+H7rY+MLOQIMs
liDbb2aL8uLBxFSXHkGt4+Ie3vXTLT08QnRjqCZAGNfz75LiTtDuffFeLwLaebZlRSE+fRz4HXR3
QZJZwSWdVWWCfJT7O2Vq6C7S7SkkKQw8qyU1z4j/eEpdOMOoIBrwlwMoAtFk/u9nm1U8thPgoHBY
KRHrORLxa4apFypJ7wIsjoF6UZTmNAdIjp7busM2PM49MuBm19d2+EuL7LtYizNfbrZymEIV5MiJ
h4Od2NMhXzerdgPMxxHs/NPH7+7C5vEu3OL4oiOA6rqMcJpOZUGFz4TofngVtSvv8MI3UmZI51+b
FIrE999IrQxhgiPIyir9mCnw/fT08YPMtJs/d/WzCIutVpOSCAdRItROc4Ssvi1xfEXOeVV0PO85
H63fi+GmYdTLakagCL3cX9pmwa3ca3n/SyPh3StbjLqg9sUu0n49EDYF3SmxwfGydq2VPYxJ27e1
7x+/wmu732LoFXUy5jCqycjkJx0pOv3QRn5lR7/48ixmqowDMbLbxeaXW7C5jHl4N5tip22HLZ2U
x8a9dnO7ONzOwiyGm4fTlmhhXUdjKgbg9Hfjk/cfvKyzCIvhpkZxOWjw21YqtRA6YnL5O2ZdH8e4
eFA9i7EYaXD1Ji0fiDF6EHTBaGJ+AbDNKx8Cr7wS6/JwOwu2GG5yBsXY1wgGCNydB3b4HK4Lx3BV
GhL8zbXOqouD7SzcYrANE5YtsPMhP3mQyGTW0g7qfnblK10qnrEv6LCfgGBptFS9X3cyHAKF0Iwp
OtA4Us7GJ9VDPEQubvdpjnFbt8cDvYRjLAH90AWnKD813pNgHcqRlgxp62fmWum+Z0B4s/5FaUmy
0bbkK28ff+mLB93z37k46JZs5iH2FAwnPVpL+IWptmBhYTEcRwNQ/NdaA9RXbAbrydR2V2Jf2APO
35G5OPWqhVeUvsc7CnaQbI7lI1vcoTvMluDFF3rgb0I7utGdj6NeDCorsMagLcpcat9/GC2Ci9dK
sDians7i8lYIrbVe3TSN/XGcS+NMw6xHw7CBM8JSYoVIO29SdWZ+DIe+d6T6SEPYxyEurWmIUCE0
URs1ICq+f5RehZucyNW8IczNLhADmDPXcVCXKoTKeZzFDFUwuMzDkTj9WtpUdn2Y52m5j+z5VqQV
a28zNzxH9Et4TnpFd3hpQT2PvZiumgrwVO6J7WXYaJx6+cryc3Gi6qC2sBKBdcU19v1LRFNAK6FC
AIpf7vAqbYoN8BWXfKxj2t6uWUUv06NOcVumnxu46Vb47G/+o/vm2a8wFlOhkCessQx+RVh8M2U3
oShRWZseyxY/WWOC4KbaTV05kYFdG0fnj8fRpYoSc+Ff72CZjJMifHDSFKvbeg/ecq06EM42sWt9
Gdbmylt5n/qtfKXac2l6nIdcbJQ1kiYDgDtbDF4+6iHnntJfOfpdzMidx1hM9UYYOhNQMTFgp012
ve6+anP+zxHurzWEXbpcq9gqs9abIvrvZfpIy/1ODELOMCMynN7fSL7IRdnN060JjLhFMqtA/Gmx
hK0wR9B2QvuY909xcwJGjXvFSqg2sopFinxlGbqwRpyfs5eayGiUQAQb81a+/7VGHMJdwCC+tpZf
ODGch1lKIn0J0BnOqoSpv4btW1ycAJJ4pT1Jrx+P1Qvj5l2gxTmu8SUrLkwCqeMWhb3TtI96GFx5
aZfEiu+iLEZnhY2kEMwHIHEuKbtz45S8L07TsUbzjJLeFh69DYWp4We7S20LmsLdtQTvtQddDF7g
lVWUzSVEJVHWcatRR/8qmPf/wduEAUwhFM9rNLPvFz/f1wdIPxE7iHUTl5tCesBy5OMQF0cGxE8F
7w2kHss8dRA2kWbVhBC7L1ELb+gbuFpcUw6af0Whf2FnV4EV4mkOuJBU/OJhMDDCGWriOIEtVyHf
Yoi3anOw3pJ45XB3MZBGE4dF88cc8f1ba/yWxJXMmSkeHRgqknJnDLs6vzIILx3N2NgpU6ON4YmW
BfGiSiB31YQR9/gSgpvZNpTrPIWST2yP22udiRdXCohBmEBbiq4tm48MCjJJnM9jYRdSvKi2I13X
xfUu1osDAhmwiSYHDOsfBzBMgGNx4LHgSX1DyKqtjFdyQg7lQZrc6HfiMOEU+xiKX32t9n/xy53F
nk8bZxkbq/bbWoFhCAzHzppgLSok5nqnVsIro/7i7D0LtBiL+IgVKvYMpDdC+Og3Y/tQhU8fT6xr
IRYnIwp05aCahCiCdhUOr3pyzLUru/T8PhYpB1U6e4z5W569rxG/PfrUiDHLZI3qqRV//HcPsbgm
GVwrG60hQG3eDtJXQdlUVwtz83T86CEWJ7zEmpoyaokhu9KmvG1vBJTDK8VtvoDW2+IsWV85T9EJ
diEktyqRYpKhiTSpvn9vahpZtSiyFJnRXpFzG5bcpH1rME/sircx3Rv+s5c/WoW4UhmFenDqosch
edSGp7K6VVt1n+lbASU+p0Et+mZKFbLfHxXK5tDWKeWUmOVgJjwJht1Zj4mwpptwTa3WVA6qYuKE
E60DvJ0nAazxtzKQVqbu4tWgibi6Po3ts9zhHbIt9PtJeTHidItPymEwn4Q2W/nW17DcmzGmSMIu
Nw7oLEytWKGDVJMbvaFAkDyUqMRxt66VVTXsgvzzJNyVwbbypjVNnLqB+PZe1Nq1bBz6+HMyceOd
Ejsd7sRixMiBf82/qem6Hu6mSLd7eHnm4whELJNePH+dxbiiVQ9Ddz/oD3T8wPEIuies2qZ6h1tW
0iIyJWXucxPQALSVwUOLO3Eo7WKcy310xdbYbicJ5qJgF+GXNPgeeAa8C2eMXLXXDkUIjwztg46d
PFCt4XaMf9bxJ6/EzIjsswFtxdsnJhbW+6LYCuNNj4+XmR26pt20ikbagMOaSq5fSE61SuuTcuik
6XYYWccgyU/mKdOOTbDRpLuuhDKYm2gT8POMNnqyjcdXw1sJzZdAzpzQxOOuPBTW97q6zcevfWjZ
mrGr9GTtia4wFZTsfLTWzQru/Bb/xoeqEHdRaNxIHRrsUXeTeraZv60x+/ZwlO682ybC/DhrbmIJ
lfdUbkvserIMoosoP8tT+0MzxBvKkGtJvC0U+T6Zgjs/r7HFk7E3Uhy0WeDajfWUbsJces6lO1lw
c+lWEgB2YWcCD38UsEaJvlvabVZuewllkMRu66+KjjFZHizyhB6vxIoR4kJVRJ7WYuSWRbgMNAbO
5Tu09FXYQBlMHc1s6NhDrXejioegYgyPTziy4sf1owi0tVccC/+zGcYOfk0wwBxMRaSawkEH06Vi
Kj1pxisiUqxizQepnbaReCtgfZS1x2wQ8WVO3VK1g/J7U7FCjoFd01IwGTlE/uqo18muC6bHKnlW
Q3rJG2FvaLhSlq3rJTRkK+E+wsiwT9rbGGhlbXp232pOxZ2sNBUnDkw6NZpVrELtaHw7aIG8eMHG
srx1ZzCwMh3za6h08T6KgCceARrYhepvxMFysqnZBRH/f+6qFK8kZdPy67oYy+OpOZgdXLbM6Y2X
ptXtUabVIVhhFr8ZKRMZDR8ICuVg8kFMSIKfgfZjYIKIrQ+cCYV8BYCi9rEWoHCiDtQsiyevsNX8
k+S9hDoQNihpVddutOkY57U90pAwiq9GuGtSncaKx1LcDFBkJi6eQvDTkJiYgGUSHHwsSX+UDOyV
U3PrUZQ34qe01LiQ6m5YvRXGvTIv5EJjK1GBZgsfA4B+DcDFMd/JDewbBQPvotk02mFIv2ZNui4M
C1G2hrRbWEkGUpYpO/SJsOsKaRv4Ae0WdbZphHKL/cAq8L5OKvRYnISLepvpn/C7X/lgIUv4pMKA
x3bR2FPR346DuvGzZhPPQDvmwMBlvvBdEU/pVd9HW2V4gbXDL+ViZn7XC3knhS8xBTiM26ACzW8X
XXssr3HQ2kyj8FLmQIiC4R7mkIctmRcmTxXmx6rJkJJfEgA9IYzeYfo8wPoqtLcs+64llTONT7Ww
VXSIQvice66R3kbRTdiXdl7h3qCnQFc78JKfPTnB+uNBnh5T4SHEtdjbS/QPQbjsc1dCtzsoP3Tz
FPiubtGq4lELVEkQ0MLR9txPgsesvRuxboCLq7mCcBOn34JMxu1xy0ofmXeRtsWIjKXiOJd4zepm
PvAEgUnRN7Jl7HgiIXIMDxcVay8iJxKznRZ9leCGhRtJ3UBbCMJnVdrhEc+EyOm3gA8kbITge21t
x6mxVWh3si5uVOVBwz1a95xav6llmviZ9sQy+gRGI8zWY5TZiOxWZv9cm7ptZnB41ZXAXLF+Uuwd
2odctvvuZ47fmelvJoP6JIxW+kSir2yzbHLgvSCIesmD7tGWEj4rVJmtLziwdcFLhpVGuRv7BwNk
pi86snQai8bpzN28YCfK97C6z+XnJHBnP69IeWjDu8iyS2Wn+PA7FY6f8W2afc+VfaA8CZVtUv4X
6m0VH9pkjzEZZmKbdNzIzae+OgxAgxLke/qDxbdVHsVexKbk2fR3OI6s5PQgYw/ZMUGyaVPOWd5i
0+SlG3a2JP4sw++z51ABjFZv7uvpjTafYPpkNPpKFLf0OKg+9M6XCjkgZsHaAdSoGd6nIfRl9Ts+
e87Aoiru9WyrjfmqSDMm3LYB88i4bEZvTSklo0PK+oIb9Uofdg1FUMNy4+GnyLcalKcOwbvsfdKt
lr3wtVVvAhAdcrVRpHWX0Licf4XRu4q6rQdsETOmtLhLw12Y3Cmy7ZkPw/A6GRSxy52sfhGjh7wH
2PXp48PhpdKAKoOrov9DNWnpXly0lCkf87rlGBUdOxuOJxQ9/0e45gPYVQzo/2oa7tJR8Tzg4n6A
DXOAFRUBu426F1ZzjnPum5/W00u+uQ7VuXQdoTOA9l5scbjiLY6JgG8zq8tIUKn5F3G6Xa+L6OvH
r/DSQRR/CGAbqkYfgr44wNdCNw6WyOLJ+do0XyCQfvz3X7rMgTKgRQeaAQSDRTpGtSTcu6OWszV2
5QAB2YnQo4duMtzU4ZV8nnzp65wHW2RlzNIUchznZlGT7gge54gyWg/JaYz3XkAORvumaNho3ckV
i2AHkYXtO76fNHFV5ahdBJVmhm+Ske+H4bbEOMzspJXY/92Y9f+RGf/HYnR9gMz4UaVfsvEdMYM/
8BcxQ9L+IcI8Mug1ZyJzUPgnL0P7B94uNHiBisYYhjoGf+RvXIbGnwG2rxuiwjiSUYv+xmUY/6Bl
yDBJ9QDj589r/44pzPtBDHNDZP5JNMJz1cWTbanjmAwvLZRmCtcedHsDGLee9f6qUT0RfAMudvSd
WdrwTcKadHf2hu7/uoSeUxXm6+3vq+mvyChgYS7S2EY9amn1YfR1jPtVEK6x8MX+ywhE8WupN55B
Y2+BgZTVY5m1oy0t/lH/X8rObEduHFvXr3LQ92xQswScPhcxR+Rsp522bwQPWZpFSZQoSk+/v3Bj
45Tthr03qlCoKtupkIIi1/rXP2D7rv7QqP7EXbhen60H5oqXuLhayJ9h29HXne7CUqF4iyhs1rK+
mgyGWh2Vtsk7UpvrVwI1W5d4wtXZFmPnqOOopX/8/XO4bnQ/PgcASEga1BqkoMXfXaX+hjMYqfBL
JTwOLtUa3Eivyj/43jRfYDswd/79tX7cdL/fMzsVJivUC4Qyfsd+/3atbu7m1Qhdbqsm9c0zybjx
LiADTtyNnnsNJiVk/Q8w668LjNtzGWOxS2Lu8/OgTtvZomsrMbBeayIGOm2D6lyPDF02YyHscSBh
q7uPVi3/sP3/p+fqh3D98ZuB2er9dMDoNowWt0PBLdp0CO9DW6YAEngGDRuR6eoPT/bX1cwJEIBM
x/H1wPnlW1yKZrLVgNSrrqlYGv2t9Cfa5tW2G8841UEsSC1LmI7tH96j//CA2UF4cwEvudHgJxip
m0YvXioPtqANgxsAbQRRxpG7Oiu/oevAXvy6rn6/jn48Wr+vI3YzUB4/5hv1fx7ZWaIFwtrraWJk
IL8EjmKlluxUf7jMr1+hT2huhBAVk7oAM5IfoaTWo4x2O1tD5WN7IGQNnmLaTuu3tc1Jif39Pf2E
OV9visfHZYCc2XvJ4vrxapFwqrZ3XbU1pV++j7DRBr1x5HR0nGLSe9uFfrUbiZJH5jd5BKTP4zXw
c4ms2Peq5ahtcKfq//Cxfn0GELfYJRnXSw/B3/Wr+NsrW8UyU2O6qO2U995yg4xlQVFC8PEd2pLk
f70XceBg0MdehDUKE4UfL7Yu0s9tBq846YCLiEoujkHm4Vqp/bn7+Pvn/esauh5uji9jdgaSWDnh
/n5jITtQyTuitnMxJUevnFlDTddl3fb31/n1zbw6bnhEGTKZ5LT56Z7G1LGqaDFCJ5DY3JWLqI/r
TLJovfb0BWGQZF+lwMuuSYX5U1H9634LRsAlY+pbj8Pmpz1obAkTsB33mJMQ+aWH309mwBoW2TZ0
S7e6mzqXo+f39/sfnmvEtIlINGLJf31peifOwjaloczd1RJFU9fv2Xnj3e+v8suuE9KWsAUk123P
5V9//PYmMpRLEuaDTTs44jH2y/Qu7WP/UhWIacHmu7cOL+8fquCfmiJeUfbWKIphSPKictXr8/7b
y6AGYYRn7LSNazJJblIviwEHLRpxna9Q/ckkyo6mglC+b9XEglrqMPtGLHx70tKsybmUUeWdqqlE
kPv7B/L93fjhHOeLRggQesSa+r/WM56qknExoNNr0KkjAXIl+EMY4IHiuFdwtcWrabRt/ogQLdku
5dqedWkyXuO1ei2ipMcSntBaBZI9/cm04fsh8NOHiwkmxEvpuseF/k8PztiCyHCP8fzolPHLMJrm
05rE1wjvpS6e1rIV8q6oBQuTOpEy0FkH6+6X1Y02LQXiSxDN7cnFAzzaJZlxL1dxG9KiYYqyna4H
u+y6tWNLrgI3tKRvTFgWTgkpLhu+xtDulq6tvqmBxbQ1bmWQ2VvCRQ9z28BC64RPAegTwKE3MrPy
bg5t/GoaB+K3TkMwRAulCN8/N+b3uYtLwrYrq/qSLclUHLLruzXIkmYfoQQfIpnGN3Zwikfppe3B
bQpsO+Rs66+RUy9bOc8E2se2IVjF55nA4BbGPqpqFcAB1otviDqHlW9Adacd2adx9bEMS3tfSA+V
+R9Wzb8Psb99Nb4P4RQTAMrwBPOm2P9pfyrtNIwgx/HG9Ysw/yxckeDmben+oR8WEPTWQYOBtk6x
X4l9Gnfl6D2mxcAUQl4jLPQ4eLehzbBIQA6OdWWY5I+rXg91ld961hUEzIbhd/TPxyXGTd+sVbMS
U8ELkRMCDVt8bZv66M6NC8CYrsNhHotPq2sE0Vc462/1XIS4u8zYf9lOfp71clK2Lz/IocIGJk6r
+W3hmzbbUIjEG3ogCZeucw3BIM5a7sK+f7puVcWhV6lPSkrUPfarG5vboqhKmCIqhLg1yhReWpyz
J2dT6l14T/Hzba80mTSKiOyoi2qW+3SOo6eZEKu7irgYtxIyPIDHyWGXJghljqJCDJDniz34UTCo
jTM564uXFefO77z1M02Vs/U1BloA57bWR+F5PooQToSBfJzGPJMAlGzSddJb3VXRZsIM5skxHYlU
I58CKXAfCgLQ1pio6GZVyBRq/ZTKpXvTE9Py1nXz5tXXE+PbJO/JlnLqQKNU7Ep7TKfsYUq63jsO
dUwirNQ6+WvonEHxCojgQ0pi0LJVRBORn+FZomU87U04bdmJjC4YqE6AVQ5wRHHb9mlwESSnhEMS
HwbPejc8fHmPSd+w7XxRHouYce9WOGQL77O298cTro2vebp8EmXOCGucZjxaWVFvcsGQS01TX5EI
OqtNPTvex1H2zmlOSKtp6/R90M7u4yAdvTErnNsya/dlEcczobYCfwS1mOWQDHUiNxmpmXdLE5ak
cwTBmy5x5mGzTjjhknlMqg0XG/6yS0TelRKUjEcTT051X+OdGOXh26LUMRlR7rwcDUnqHnyGGugR
ysN77MrbDDmE6x66spNPbomPUykDuxNZdw2QW78OM1lwU0D6nzbFCqDpTW8i8nH2dZX0WDs1K1BI
Tvqpr8oYVDribWI30bi4TDxBYuzCvRZivEB2GonBSis4wEUxRM9OVj7nbjpmF5qJ+lwN0st3TVuQ
e5JgJ7Rfx6V+0XZkcKWqoD40bZaxvTMsA6RRE+FbQgIMzXI3Of56l02hvdD+kkQ2FB+RmbcMyYa3
qQcOiYcuaLWHtdT6fiiD9yUd3YanirG9aM+LTe1+5nzFSQlrYDcn6C4k7/tQ95NDyLpJgm9umVzj
F9VINLv2WvvQYZuQbtY8Wza2ApLOgnndF7XFnrGyw974mf+EsDzE2yBW29Qla80E+bsWefo5SrK3
XT/2T9MCbpubsDnj3ntbjppE5yDbhY3LEg0+d3b9XEXwNkjYIzctG0p9JOTpS1hM/btWOi9DpBAf
VZ13bN2h2M3lPO6T0qQxb720xVYlMRFa3nXMSrDx01IROObKzA+ZwXhEZRVRXSJkCau7fC5SQvgS
ZC7jxDbjWwchjUqe+qC4pMjyGD2J+WVqnQSaCp4UeKB8KyNTH6Osig5zNKOsyeriEISFPerOBseo
B+E3UcPMUnyF//Qp0HY6peGwoqiRxMyF4bIhvD5mzOQmW2uKi2ybD2xwn6plCJ/h198Ohv1k7pOe
U0N1OTqVqTjX3rTuG5nU+3JoystkLPFI7ZqoXdu1/r2MWiYQRgJ6BBVofGGbc4G66znyMLPIR1IE
ib7GjSbyW9yTx9d0iDx0I4jHyjhsH9it+50McrbKCA8gd1UD8Vy4btWC8QspvNW+r317TmSHhDQm
QEipOEAWJp3pLrSOc++OoT7pJc3Jzov8/VLIR4NabjemubtbEtLuapWPcF09xi45Z/JOCe1xE1XH
YUOWNk5l84TTpx2q+Ku7OOFLOiiykRJiCZVOBnyu1/nYaCEvamqq23ZRaPCr5LYxpfngFAyyx9L3
L1Y37hnnSaZIU6WZwS27Sod4TC/o8XxFDhVk1eRQSu1vl57Bv1LrS1y7y6lbYKGZte2XY9Xl3kdb
j/GHisP0QGRQ1B9kUjaPUQeeU455fMtrBFZb5O1706aY4Y1zFm3SqUFZF+L5cMydcUIPB4izG6Uo
DYemr7fTrJ7mRWDi1lRkj5+rsY3ktlRivJNLob6svVttvURJLCJwFHM1SYlJqAnmGpYoeSmyPP4w
tHl+60Tp+rBW5dkZUUejtw95sR3naY6y5RDEVX1fDNK9OK7lelmY7TzKh2/R6Hb3dRj0427wvPUg
cZXc6pjc+o0ta+djX/ntdp787DTFwoLmERHCe7Ktk+6Lz7ayU/6qXmLrZsd1itu7OmnUqWRX2rbL
kp8orwqzncN5t5hcf6nlqo9lm7LDe0PynPdjtE39kDXuT3m2b1JVvrVqdp/mwBr2gCR4UmMo8SCb
k/vR9+W0xbkqPnQR7K2KvZQkpm7dFTEcBC9tGG/Xs0T+pqv3yggfckHnb9pl4JXOJ3eFsxpocR5X
E74kaW1PYaOSajv1rf+VAMhyVxtPvIAerv42XhrfbA3k1LMb1TAOYhW9F6SxoRKHRb/4/rlTjr3z
J0P6iDfBSl8IGN25/Wqp7pL4TVr0zlZDkSbVmJct2npRFpynNrvxlsHcNGn8ccTTZOOg1LmJBsJJ
nZrygNJenJdk1v2mD+DT9xCXCbxehh67H2lvxbKk+5YkqG0/2U+ts6LpnDwqgnFoOVapjdu9QgVG
8yLykhOfpSafJjXih08gzVDuIla33IV5J/C0WZ2RRFLP/8wwHy1Xoa0Zd8J2JKqJsky7egMtcL3v
xkm4b8rRMA6zCQXX0fbreN+KOXtfiL7lfBJZSadtraDAcK8zXacYfXFJLYXxNlOB+41yN3g/ekac
VOYmNzH8An8PxsMINF+zJtr5S78URLEUMj54TdBDl/FqnNIDt4p3tPUelnyla/ddm14Sehq83E3e
70KZpqSLrGv/TBpld7fm0XQhGE1vYth+PNfcS86DDPeZIC41S0ZYqHM0le+H1nuSU2agLvk+VulF
ODf8Ga/dep6Zd1G9PuHkhXR3XsLXdhHmIajWv1ahsX8SfoQKtBGJCTf0EuVDNRb93lFBtTci1vuG
FITj4uTllQok+NGEY1oRlJjO2x4+xpCf3TrOHpq+9/dxQohpOicYSPXVoUq8R0F5v50WCtS0C4s9
B4U+4vmQbmdrAYo0E++kXd9XRU5o25pkZAouCQ+zT29Gd1G0U0RWePEpqd324qol2qxogPM2aL4V
o4iOUTKmG2C/q8B2wgR9rdVexTlno41RjniGMTVBlrtZZbfVTDYrp4N3Qwfeqh2GVf5LUg7djRek
f0EQelnjESJJNitgd0Q1B5Wtb4MqX/aBu0SH3Kv7XV4549GVgUC/hRStaxd4Md21RBzSXVuGCFsX
XV6ogMNsgznDcA01nR/HJW6/hMsyYN5+LYNKlv+BAoEaBI+bcMsqae7nLrx6t6fd+JC0iQ4Jhy8g
PVrhbEkU+QS2J2DET/mTqSbvvouDx0XLnucsOTikY5a7Er+2uzzX8fMyZUN2RH7SPVSwVrDunV0X
4s2QYreJX/Vx5MxoN0M/I8zNPX7cmuRfo8Qiuhxn2x4gYbhnb0oINFRZdRN0S3unmDlsq7EsSGmr
C+9tnofOO8Cb5KA8FN95Fq7mTZrbnCapKB100dIE8FUyVuC4RjXJXIOJ7oLJK091nUUMUbJpuQAt
iXPqkwtsg5bk6MyZqZocsdT7tRmJ/I09NbxzwpKUysYvHsiQ825SkhXqZY0/63kWm479JtssZYD0
u2N4uiHyYYLcpB3n4gjfkLEQD4+t33ebOgjrs5svKymbVGUt20/TOulxjBxCWsICflSVZQYv1Cp/
wM2xOsdz+TmunflFUf1+qrKyfTcI/68pBbFPAhWe4GN7m1R08cVhA9gWfqm/uFNJfGxYyBFXUHKN
gyl419iWKibM2M/GAgeqzdrMmpKQstQQnTs06wYZfv3G7z3/KzwSfLsCF/FVIRizT7NEqpxOE5KT
xmT+1rp5SeTWwvgYOV61wBeySxd67IaTofCNo1HVG219ET0pWbTMNSe/aILTMgw23Aq67aOwM3y8
bCyTz6s0S0h7tOaJueg466Ca5MWgziYd85bump704oxO4b+O42zMLQD+kBJ/vLbDp5KfOX/wkqHw
7p1q9DISpti9b+U6hsV5biad7SUwxXtNRPgV5QjjaI/fVis2pRt3civwlSHREv9M2HeTdI59n3rB
2bFRqB5Q7WfFW9n44ZesyRDn9+uanaLv8MTQV7o8x6FYfOxtW32aZNHFT7UpeJf8xETeIWVwP5/U
2HBGhLWD51AV8j+sgdcxkrjJ1GA39JEoL7lrl2GLnp2aeqtd69vLPCx1c++h/H+sl6mEBjFJ75Qb
E6J8DWAQbif6JfrwoVnkl6Zv5BZXwVi9jq7Q/sNiQr/Zl0HjB0BvBPXg+zsLC5lVTf2JArUxW6Ju
pdgDhjbJBqxblJvIdEl1id1Qx7QzlL6DgO6RFfsybd6HGWB6Fvdfmig6epUlTbZN07cKapVMnK+C
WXuj9MOAp4EZNNvQ2M2PtJr9ydAXP630iASgeuGDYher5/U5N9NrPMp1X1GQfNSEj8G56K76xG6z
GqKcN6HJ3HyPhRJFgZ2hnhXBc+sTlbsVqU5jhnPkIqs8AKbJ8Bd2DYPTjUHpuM2Gb1l6be7tN4YL
8j4Xo7sxPrRuk/UPMhT+WwJe82dc2eL3oSbYJZST+7aTZjTbunejC4ZV7Rs/oZHa68FrBZYvJkH3
5KM9C5/muo6jXZmYbpPZIVyOMC/jfNN2mB8eurBvvNspku2XzJ8zSo+yMP6l13Pjwfq5grQH9pqS
EESNT8TWD6oh3rX5lXasIo8SwDc+BgG+WydHWoPFJ0qmXMgQYPNNtvlA2vzew589umkLAf9Q4dzb
HFgWsT54xlh5E1HaBw/pZKLw5KpCRHtfMJhI2zWoYGtmMryZO+mpczJ3xXpyjIulWWpHPncU9Qyb
mTSB3TIDyuaD6ke3uta9Fo/Geqm928pKXviQ8EHvsIwFOJmUKoFn12nsZdc2pSZN0vHAxqPzQx74
ndypNCaSle1NebeNsy7e28qbiQVIRnw6TkQ1r9gENUHV9bhUXDcDQ15q84lkmr549LVXNihCAJ12
cp40bCxSY/W6ScJGCmr6zi1O/OSUWdSQ1+RMI2EavaF/yPwBppkbVcslUE3+NfYr/cBiXcfDQKgd
JiCMN+b3E0ffHtUdbJFE5PrUiI6Nvp46UsRlR5KexSYbROp9P2oHDVqneTtmMM9s9ML7NWuLM0jh
X0lE+xNYuRndIbjpB295iLNsvCn88Ibau+bQS0KMTKbrvGiGFeUF47Fx1brP11xttRhwte0T9yha
fz7nGvPq4QrZLxbUbRuEk/dtiktxAGlPP6Stq50NPk/5h0YXmKTomVHmHvrfUJ50ZkFYzTAut+3Q
5fs2LFgLgYbgW0ceRNG8DpP7BrfOk1vEtHZTUgabNWjTPbntS0krTEI3Zn6tfr6CPocpScIP9JMJ
y9yL26+9QG0yDcEtitnqi82c5UlQVDwZXczFcY4rAgDFmp1XKXEbJ/JdBLI4MNShJenrCBM9/Pdp
GhPy7rPJvRTsBf3FigVl41S/1pnA8TVJ+7fu4LrOlomnz50sKw5daviU8KW9zQF3PlVFO+9knUCw
bmm36iionY3E33ulb+6yfbvM6fM6SP+0wjK8cObaxwjf98ckwiVzMN3L8H3sHpjs0Q6vKpzcL/Sq
Eege/d0OGGZ5V4EGv88rTz1VTvTBm6duNztNvG+sSZ+UH2In40ptnvFYfBROFxy9geF65LbdXTwM
0XZQY/xQJdOcbpaK70wuNQWfLpPpvAxjdozDKvkyT/V47Mysbp251fdeKkl5BrHdNU7gbsJcALP3
+XtHQmeOuunLULn1HrLAOSpS1NG2D3ecEeN9MkbehQFlBxY2dJ+jgoy9ndO7Cztpm6sN+LpRB3BP
QjKCPiU9Aj+vL4p09VMyK1lDbG57Z6+rhiVXzeHyucc5b8ZrRbiXkTLsMQFn/LAklhhzwY+585w1
fICLPq+4X7vOhdmBm+wQHlYUlxH5H6I13/yg10/tmutHMUyX0okC2NjhHJ3GBBbCJhg8t8B1J/DJ
41Wr9zHvV1CoJe73nlrae+2TIl6Y4iUfVArndPZNs5t00WybUtZ7ZxKXjoHJZynX/FOehjFsUCXx
7wWF3yR+njxK15r90pvpxY8n5sJATJsZeh0jbPdmzdfwePUC3RCH7RJZ2wU4lJed79OP5snbaZg8
IqJTfO9sTCa8wHOdrwQ5AN0r5GqdEvKSLDfZDLly9WV/lwkEctFSevdlZV5rP+zvHU01KL3wptLD
e1AIGJAqHYkVaIQ8t42y5z5EaAvoFNyQe9AAeSN38Pu5gD29pv6TdaP5IwwZnm5q+uUOnmLwps1m
apCho2xd2/iejJB4U6n0ZIL1lKVrcdCSdM9O2jdMm8TzErbj09D7Yoe7ioLD3TF4SWR56KmtX7QT
FAxm0sA7ZwG3tbFWRXTjwEqxKutzMpiEjJMJx78ySgASEzAvCYONfOuqzdePzOnXvZdBsZdlODwJ
9NIw3tUcbljv5A54s/NhDtzsPqgKYtU8N3+nmtDFDZiUXFQBTOYAE45T4BTknJdshw52jUmVNLsm
0+4J4Mo7pnk1Pa7dVFNz1JCt3Tx59eZUf2sq2PtlO2MyNE2fTelG973ye+LVJ7gtkZ64Tk9yq+vb
rQTU38azm+9SeEaXJdIHym2DC31w8Hvo02lrzkFIQnlkg8s1EAUQosDHVi0ftVuWe0ZU75qm+hqM
DLAUkKazgJgErUT3lNCXmhUmQuqCBsk+hHrruM14EM212BECvdcCPdg62kJ7LyOyDWxOCe60N1bW
bww1tImbItwpje4GhwCGQxB6sP6WrNtgkeZEZ7zkN3roi0NiDJ5SYT7yRbBvJnPCId0Uelub9e0q
Z7XDgU3vzZwRBD5rhrQy2WeT/xzJ8kvDJBqQy8l2o4/2rC6cd6NTncKoKC9NsnzqNKqKmGfzKhRn
VuHNhb8NveXdSlwpSXjFDBmh0SuwWmHJVhBrk7yQC94UGxktwMKFg4yY91WXuzilRZhmTjsAmlbc
1KJxdsqQ+mp1N15cwIKbjCN8M+RTdUqqhggEsvQedB/HMPLrYQvYnd/EFY7oORSQ+7jGfI3G+hZZ
sTw6MR/Ftmi429iDU5AY4MC+6Z4LKRiEgmXt8WQKDoqT8uCvbrkHio523TBMd5mDWEfJRm/aAuMJ
R0fJzdgOnJRBFryRabTcrgu4eZCq+XNTDtUHEQI2LeKilkm6O1MqdTugMZHj8KmYguZxmoLkJiyb
4kJAloNFlNDv0th3boZexrcq6/tvtjbyBgwou3EcXF6vYYUwoUr5EMlYpPu47rHUSWZgR5J4gdbL
BmQVeCiJr3WlWpH8Wq/aL3WbHFxXBCgyq2B8nMJW3MdFoW6yIXSeO5rExxQuy77GaeLkZisBvGap
1Rvpdp9jcgNvdc2RedCLUacI/+p94eN4Ndpl/JKMzClq6FpI40N27sa9CS1N2N2iU/smm3OA3rXJ
wOsMMrOLMEwLrmXli+kUxkO9g+WajOzRGu1cIN4LhBPcQTsw2i1nr20PVa0R+lubdOCyS3xRoEGU
Lo76tLDT2BNvdfIWymydbcuuscDqWi8My4Q6LZZ2tSnqcb8wCD810TLuma7wthXBMIB6U4ZuB8a8
w85Ig5Qrnxx5Y2mkL1nmle7Wm/ronZ+58q88XpLTOFC3mSX35bsuCPXT7PviXVtM7t3QRsNlHdeX
so+bO0uzhSdaMFyaNFRvRLM0+abLGu8cRv007OrAXTFLMOTee61pAa3tckd+U70PaBHh5WvpkmMY
tuzytDlOfiezwaDjHrNhG4YjYK0Kuvbr4rX5tE/cNX0H4Fv95VVpgnpBcBbEMSbm4yhZNjoxJUu+
UDLZdKoon91uIdyCebsbY+HWB9TJjr4Zta6ObGjUdXWwMsWmg5whE0XOQQOUzBu1QhEJld1iJaYe
RU5H8dzM7H7hwsx9mwovfsD4MAKGW53Bee9bxKrtUobZJW5bDNvHKSQDup0XdDVNMW5sroJ651sT
qE1uOmfZOv6UvUrglU3lRgyau7y6uF7rfPFA5S5jsrI/BNdRRuqtt11CuHNWGzCgWaQv7rp+yS1G
NFhPUSUE7GNzUdxWVWTvPSKKDlEnZkzjwmu/7KtvfkzktexShlflnYqmjwWLPNhUtnC3hcIgHeOD
eI9qtaL56bqmwdVPtw8BM99szxidXY+K/OSkot8UbsFob/LKfpsB0B6drEGCGnKIc0+hiBiixj45
mtHXjmL8MPTtEfh63ucEd93VpRm2Q13JLd1DtYXsharCAW0qhyA55MvQnF0aiy0qqq9JlKE4gaZx
bHrg5VI42TlRaaZ39dgPp8klrjNPCYvJZ0RKS2+zR543k1AYBTc4+uDw087KoO8MggMoIvE3K1+S
yMdut45JIW4SuTbPRtGfMiicYwx9RHu3+s76GCMBqXEBygQO+h0CqFOUx7lHukQfltPWtxzZDYsv
3ltk9GedtdTx/JrcazbpjfSbHpnblKcbmpbsZEKQyF0gZ7PPQPgOc6/EtG1n/81c821BzpwocX3G
yDb4ZLwAYMChCtpWbhCd6MLGD2tbzCfH62oKh7jF0lOL7oM3BUHNOvejD0MgYDtEw9LcjWlQ3szS
8jngfaU7wdJvs0manTDykafN5qwVcsSpVURqp0AFv6eN/GSSTAPiXfldkkA+5oC/GrmDbI6+GfBh
/E7UW+NhIae+CUP0LmxywDKUCOxZ1850RDS2zPH4WS0MvHfhqEnjGRM65dOcpozbettCnWE3tI9J
lcVUY6UlymAdvQkYpR5z8dqMSxPvqkk1878Zh/8rxcCzavj7/17/zFfVLQOzsPF7AuT//6//WQ7n
8VXdf25e9c8/6oefrP/f91/OXtXu8/j5h//Yt2MxLk/kXy5vXjU90H/nUF5/5//0F//P6/efgrrq
9V//+ArEPF5/Wlao9gd5ADTF3+gJhtfXr68///5/ywnc5J8hsSG0wIwGY8iqUO/mVz3+6x9O8k+c
JtAaBLBuoefFiEj+O37T+SeaAbiWWP9L2IhXlpFmkeT/+ofn/5MwPMSvV/OI74qC/42e4CfG45XI
HgPVuMgW8NaIflF/w3Vu/CwUG2tqvNkgbzgr5XjevIE9h87XN+IPpMD/dEUeBCaHkNqvN/EjJ7Ct
pR6ohuHqMgrY+4wBiKRwhreecr2dU5jyD6Tkn/iV3+/wquOQMTWw5wbuj9fzZJ8lbZCKje77EJtT
pcqXPCe26m9f+OO/CWB/l0f8p8skiDPgx/kkEKDy+IHqiLRo1lkKIS/mrSXKy1BENmDiv7/KT1HO
keu6CPX5y8H0AglC8NPTM1Ao08rtYcw43sT0cD+bNSXpquw0OlA1ZDXxk4zhjw0+LPlhFBTGaDUK
53WKBnSWDKOjeIfEpEeQF4yoGWEjIDpf+1ale7G0TAJqkxvnTcA0v8YvJuP3cHf+x8EvIXvV04ib
roUffN82ofZPcT/X+cWtZUcuHnPB+gyyHzEBtWPI8VQUJvvDQ/h5BV2fQQyb3YPWg1LhOzH876zS
NoIj2MEacq2zPNcqSe6nYtDmUqMrGyHauOO0+/1z//WSjpRh5IVE4V4TbH7imkvJLAMBTLY1/dCy
sVZus8FQtTm2fpXdOukiT7+/4M9yF77oK4McKrRE5gMv+Lre/naTtVY0W7YXmzRcY8SX85yLbZA2
/DMLhJi3IICte4i7JEe0PMUZ3go56HGVzH3//PsP833x/o3zeP0w2FEmKBZ8102YnP34YcSibLzm
uUDQ6Sn62KYhKDxuk6S8D52r5CZMu0JsS+bdyyZXRer9BbRmGWXgwusclzWNyxtbJa0+SIgu5WbW
yRp+TTtb1HsALkyTy5Xa5IwJjv9BWeGOt4JtEzIlxP9lA3orzD4Hr8HlK26W+Om/yDuP5biZdE3f
y+zRAZsJLGYWhXJ0ImUoStogKAfvEkDCXP15oP+fGLFKh3W0nujoaLUME0ikfb/XjNpE8Pv6a/4a
OC9f08Vvk1UQMBJJwa94r9/7XECVbCGLbIDVkoTaz9J0e8/WjXstFsJXHjrL9L+1A9Hjn4qiIl+7
kRhVU41uYw6Eo0yCa9tbnOgvRQX0vgtLmTU6cFxpoc152f+5HkoIqdCj1hClEQQ5b6KtrKblAwoX
+DWv9wPEc37ei47AfgiASGIIgt7t7Hs7kwJElnxvAMH1KGp3jQ6zsTaO8KqC9E1WcWm0Yu3c9cVS
GmHRJPiHJvhQzdsia1pvi1fTUm2mIq0oSXcy8j5EOUz36yBJByrMlUy8jakMSFN5NHn9p4By23gz
GgyYsJu5qm1cq1ww8qZUitrYnwZrN2atk2+DZYJuVJRO9H0Ejv5YUBCZ94OhOL/ljiYcbNBG8r6x
mZVQYaOy20WeCaWgrzLg/knMJjllJsA3oZepxXk8KjmYxYUh/fe02RvvOlvwO1WU8Pc9jh05JgS6
uh2oeBR60/Yg2BujWmXqC2t8dmVPmfWc5DYNNpnZekfXaX11A+JfRduW/S44UNkvkYylJlwmrg/u
o9nacM9d+N0W5+ZufoBuN7tUp5LlU4LhOIFU0jIJuExLALIyhUG60bZbVEfCsXS8Qy3Ae2BTIr/b
ow+xpgTLLd5CeZsIk4NAiEGHgGO1zx2vNA5NpZxHSGT8XNMlQg1JPyTurWvlUAv7rvY0RiTKt68i
VhsIjXUERdSb1lfqe48aDfShCSZDIFfGfLaAz2NrTR9WxJrkW9vI3cdWDUN5HKizekcRNLgCTC0E
Ly5Vwnz2kylzbkYNufr9kmsXMJPCzNiHlJp5HMMnFzMuWGcBbUsvQ8A9TTCduVtm4dKNPHfhJYH6
4P56Jhdnggi2hjkQnFW3vAO3bLvZc2fk+WzDmtU10pGFNJJ0bIbPWWSheB9sr/aOhp2bQGpd1gWH
OCn4IP3gGqw1vaCy9U5I5ve+Eo6pDimT45E+hn6dNpI+qhBSWJBvQd5uBw7xPbQMnReALB7/qMC+
2zuOYuFpncKkFa+015/Pho7TuIUikbmb5cl1Zbf8nLEmhyNM+jUaUSyCYVwmCZ9SdViC7jIb3ifl
d6uIttC6+TZtZy+fsrRcPiFfXnsE6hvMSl/g215wSe9DcxGRogRgW5gt+5T0YIySdk5EreFPSIxr
UsD2uk4ok/tMXIGZOohPCCtxbrdTNDvAey3jKmnTHK95shSSXakH6X0sSjiS1M18ntt2Yje7dymI
Ljv0KyM3PThYQh8BYGlYdU5ZfBuSejB3cSfppGRyGQ2p46wf08178xDYtZXdt4XicxVNunYhDAKC
EzuTM+Om6AXfzoT65r9v4DjyHRd/Sd/1ccOv69nnW2CZqLgsC2E4j//0ZCFHGphhCgA6jp7siAY1
RXdVGTY/zUY3C3F9NOiVhnjn6pvTBIzd2uzo86Ev3EerlaSzBpypdtS2G+ZKm1CZQlMlv8++BVwg
rJWdBMoEa0HNY03Ao0XeyEPmrbtVNzRN+8bJslFde1Up1U2jBmZ/XoJZUq3ikLjtRcXyUTYDn4s5
T3+53sTPTBl8vHLnFDakWMVgYOPxv5uAQu97KLA9pVHJF2tiV2OwpiyZg5GzbB5znfMCIxZN6R4a
JUNNu6nl3WZ1SneQU8ZPN+JV6tIUdd3tKGpn9nVh1v73XEH33WsjmulbM+PXLorTed8N+GfcNNUU
BPeTixRyL5O84qM2TaOvF2nNFKRnurViE29LHy8HzjHqQ69AnQ4LS6N6SEqENSEATmS/0dViPndA
lPZ1qRZvvP9nxOWFSQawMwsGVeHkPCH7A8vSEC08c9cA8ryBwpPMhEpWVbeTfcGPHNC+wilVHOsh
ECiOEMqxmAKMZ5qFVlNhBY4wukbrMDLBnF+LXEXISC1CiuVMgaTuWNl0l7FygHXToTII2Kp6I7LE
3h8jRkfqmF1wa9UN0ZLNQouCNddj3qRrsbKZ/eC+6Ccx3rP8UAEyhnZadqPPInKnvblVD0ZkTNOd
lIT7PJPCzd+P4a1E22zqmMwAibzvMLoMVuWnbDJ6WCey7y3Lp9yjyLvpVO9/h35rE62bdxFA5jSU
WKoOvtTtXg0ds78dbQZFVAn+vmW26XtsjOjBWZT0qUpbFki3WFiuehMR8bby5znZMzLb5mq2ghSH
qige4p4B2bHaFGxHiDCSIkGgsNj8M5ffYHc0fD5IZBUMKLP0HWObQ8ePrtzKVzms4tSIb0j4FcGd
aca5eCyNkZ8TAz3bV8rrGUV83GqNlsAnCuu81O3GeSdTm9M04oI+f+vQ/f67aRoN420UoVL7SmRs
Nx1ny9L1vVu4MDFZWavh4LpdQLrFIjCcDJQU+RcjkclnQ6IH3Rqwc7qNpbkKfUvTmbgLXQmD7GFF
+oHNNPCr5MZI55moiCbiaDEGMAlBRNfJaOKy7LkPEQOPHTC1bgsZlAf4nOljAOryzWvd6k7Za11w
NO5Ei5cVQiHMtMyECeDCV3Xz/LNb5Tt4YNvYbd7VUx0KszV3EuIcHBB4E3p+Vuz/Zds8dPpbbE23
sW+8gcxOIdsMPrboD/d2hQuKwIcFlRaMlT4OjrBN31asA1tqZ+5tPS13QOyfDa97RLQw46XmPoDT
yrvJx8lr3R6B5Ltyq0dN+nPWy205RFRFk+SL5WcU8itlfkxR2oXpZKunJVHfIOXo1bHJp3Smk74O
5yb5kouOfLfGuTWbxLpKoNpdlRWkUerw0SHo/GbXyfpnY+RvFj95C7F1DAOn956ws0Zt3PrfqZj6
D4bdpEfsqrpdG0nKlon5M/b9UNnGk6WqAxh3Am/Bfjsv2VVrBsRBG9xsKYCR+xJfK2uB1xkM7gO0
gPdxByNSZVD32nm0d9FQf0+spdxhowGxaEnLe0thMwVZTR6oa1Ch1uom6iTGaksPui3Gj2mvrCMU
uP6Yt7m8Tvt03HmmPRKPCYB9ICOmulVN907FVvTkCHPZZ4H/I4WWc+cXw7dlNHEKQ6weOnmGvRYM
j02bxyWDZmluKljDzVbbS/u5BazcBl2b3yxp9ZGT03IN9nGDhznRW41Oyi3kk3emrD9LmH2Z9vBU
DuL6e8ZqH2bUFzdjFoPFj+Ngc1oSelsY2e2yGHiw+579ZMTz9ByP5I13QKBumNSFuZ2XOo4fFux3
3mQxJ2U/GCZxzb6cP0CDxl4IAjcxga6X6F1dgkt3QwxiPhLOEmeo5Qlm74CZy8UqITa1boRdj91n
j9ESec+mV7d3sGffzaWa75w2gvU/d3Je1SKo1XKwBXeK0e3DbftZBolJjXZakgcvGd41SqdvejoY
qyWI8mFSFAg/str9NBCo/HmcnJl6DHcIiONZ9IFSrR36qcQArjeSA1SumyWq3aeOZfwDZy54/rrn
7rEwm4iNH8DWwzYSHrHjVmd9hh6S82n0AuTatzCpRhkck6Vu7kgpW+Xv3GjDuCyoekoxBdWm4dPm
b6U/TU+JxukDHoHwmttU2fEHG4bsExIh7iBFwvl3xAYjb+tnSwnyHeus69JwgbLEgRLBKvmzkGn2
84jMRyi1WJs0cZfuGOlUZjuEKvbT4PMvw1a27Xs3sdqdpEa2xewU35eYICLstLAblLmKbqPYm+Da
22IgVEYSfoRXAZzmwhh+tEM0hHPk2yT1YARopCLlmA42RNmvRTlaf9Ui+2aJPsMORTSkz/iN+qmE
lu8DnVjQAq0ZuSGQdbkFh/T3qRD6Ds1uMBFNXg5btMHRxvRdkPiugMHEyNhCvV22Nfe3H0Da+SGv
LFRCLtYjnNuVFx+seZr3I2rk3Uy6xZfWHBZMnGsIzAXL26ZRdtPdcoMabjCkInHOhCnIUpW9U9S3
f06BTy2hDga1KtxGhANmfKgj4nWq3HG2ma3cn17q+Hd22Szdja25yL3zksKIr8dM17u+KeSuq3wS
6qFPohUx9SZLisgNdRo3Vqj8zHyk0tHfR50w77yAObfjeN5fLQ3+WVY79kcr8akgT0Qxf1mQAn9L
GpGTK6JkRRF5cFYi0ajw5GqTyu+uTS9GaDPEE/1eNKPpcMKkIrbRtWn+ULUZo7IY2+mYNPX8M6Vq
NsF2YoybFRwp7EotrsFrTXNqfMFuMKrvuizl9ZKYzVVdOcMXiF1yJ0dqGnsL7DoP865OHgU31RsJ
xXibj0a378HsDk5BKuhuplpW3NgpywV0Q0sVLNPSN7bCSsZ7xlFxtIaiISKhduKHruAkv/UyCnY+
8jcKYK7poNDyRBnvuzynllS0DfXCzlrSfFPEdvHYWJD5y3ZA7xQoIkddd3gA6+0f3Llu3wHCsqGO
Ses9IhsL4HmLRBJlKPBi89Bv7H02sOcRVuqtzKAcc/ly4FEkcLPS0Kopw2LpFmyrcqhxavJhY21b
P+O+0mMzc1uJrgUMK6cxCdlZxJVTGD/Y5UFc5spIn6pRtJSqfczttmJaLwNZOUOiIWwdizt/7jGu
Q5mBsMCen61mycqtzOKR7dfs0MNW3M/DZBjyepdQgz62QRl8iZfC+RGs9GCUHEMbdoBtRJGi9SSj
EcIwAgNNPlaGIO9atN27xQ8YMJvOi9KDWRrsRWWtcUb1jCbY5kDjbyFEYLW4zHgNlnHCCRuW1biJ
4WEZB7eXsxGOakEQWUxR/tFzO+LOzFzfdUbpryq1sZMQMmezvE5R+1iHiltPtUsMuTjPml2DQHn+
Oj2WCfjgshtBCxe4sDNfsQGsoxwr3aclU8BxsvQT795xwRRRccza3plkhsaHYPESuJ5marqfCqlx
uoNKVXf7GF/Pn1HEaMSYDXAfNs3cIDzTw5x/UEWjm+ukwav7zgQtva4KPTXQArzc2w1et2KXWCqk
+7JsMvcYgRbXgEuJZV8vgaf6TyJuh+JGBQCAlPORa4Qp93BAmx5eJ5eIBiTUjgwQz85iK7wZpK2d
ZzLhVX+VURV+S9WWbU3MlP02c50QtVUHNTppvKk9800MrTn9YELWc/apg89n2MbGVOzjpq7QcIPZ
zKiABbatPQjhsOG+7nvbzktyPFrqQkdb29XL0YunTKM2pQCXDCZnszkoi49U1KeHFk38Uw9XTgGS
dMhcjTKQ1T0UTdgqGYVRBm+tKPUXvtmXJAVTFw2hwHLU9CI1YUM/Tg+N7M1PPRPC3thqMXBNLNwa
8Xs3o1CBAIYbaI1YKifB0BT+ljSGwvqSSq/3b7Roh/6h90TWbCG310j263kcN8uy8M55j7zyukps
X1w32QKVHVadY+I9EcVj6+xNFdNXfc3mAzYRC2hjUC8eZJlk+gnOUFTsB3dJxn7TZHqMtn3qA8ua
uRfnV60hGQ0Y64Puok1ROPaYXbSOoSlKIw8Jgu9ON4nlTaTczWASsJLxuK53nm8nXyHpIgm3DEXk
QMcuh1iu4uLLTcHucFfCyLBd8ltcv/nzbMmb/OgknSoeAm3Q5RsnDnx1pbPWTK4Sizl2wOADhLG2
tevfxnIq/XcB8fPVjr2+7W8WB23O28FIlulQlSWqJ5gLpbc1+6b/oLvFnA7U9CJ0V1HZ9+3Hnrwx
I+xQxiVvO1HL/gLav3qn/I63IruROB8BtyLRpfB3UtUROJ1w+MCCNdBWq286u3adzTibqnvTl6Iv
7twJsyakbZFp/OgE430f91AI/inuUqelevo/qGFxSXAs8GWBzYtlW6cOeSw6eNN5ThMOnEJv62IJ
Hjxvqi9UytZK2MuXdTFQo/xnUk3BXOCksjG0XOkiOSl4HHNf3YkuaSmBT06f7zxcIf/OKx5rFUdi
VrAWy0zbkaY4qV2MWTnKwsNkMxi95k0uEfZdu7aToySIFsyec8fANlIMVd4eu6DJsgcBjnkp5PTE
EHB9DN9xPcuhCol7nHVaaM2t2Eanz4k3AzfH5MqvJpxH3R56vx4W+qEZugVI08onLOX1VC9v4F7x
d0q9KrbdkiMY5dHaepiGNCpvXB331ZvCZefaziPLJmJkMUQ7gAJvurIaenlH0YJJYGUznWrEUguW
3GnIL5ULTr8nVA3yRATjhZQB6Lv8+W9Vk8ZxrKHVdQV/p8mfvQkyw8aqQHIxu3VKHMFTCw6hqbCD
zQxI856F/v2CL8fZBFoNXGBXINiAIINr0MtnMJucKyDAc2hrL1quelBmHLbjQL9xbO6k96m56O+t
tADxuyzqPtjpYFyy2Dl1u7FXFxkHMxmPfpA8w8kszhsUZlGUA1CZgytvc9c38tD1NTUDtxLQnCoP
4hg86KKSO6ES72tpFioNRSFb+x07+fDRGmVp7NxlwWjz9aLOaQWTSY2pkm0FmDghuvHWks9vXymv
RWWiOGlCD0AE+jC2BTPXT3N+n/uRB5u7M6wLlf7TKtLaJLWqdT1z8VFxT+zAHKfI3HzumrAn1PAa
uxYiL4e+rH9ST5CoRxvb+WE15SWCwbp+vFhfaNbHOIdanLMa2p+Mx6gs5ITACuAlyKfPcfeLehlc
Wiv/0J8uTko+yyT/tU7r/U3Vu2q2gXeMMrPvZ88fAX784ePs5fa9aaWgs69/wLNlU7hYxqEcpTVs
1tyTdQwKqVJ46dCbvWREobhpd2geVlLr/PdrNJZDTCTL82zk6tS+X44WQNwyHUAS8PLP6ndJWi/v
J6mRhVdt/Pj6e1nrMDj5XpAzHBNklBKzL09Gpj94RW0XsKcFgvFgP7s8042fIAwM2S8JgRWzL0iE
9ac02Q1+jdFKzLHKeMvhi9+B4cKfvv5M531N9Vc6rCiM4DUU7+Xre5hujKOB0NGfIy4RLuXvfBPN
CzUelIb8zuvNnRX7XUEMk4+SzsZPUrKGvGzPwFtCOAvH2n9rRCt9G4lRAIRrmTWlmSIzKK3V/1RC
WpG8rxwtv3Ocu/gsf3h15xdnxrHYOf3T1VwsDSsIZHaAZWATqCOquB3jiTe3wTGfX3/xPzXGWObt
8WTwOay+fO9ItZNY8aKwTjsF73tOYqN/36mJAgwFNf/7682drwyYBTqszitxKjgro7cK6HiSLd4l
owXqnvwq6aVpSsX2bxuCqUOhitFMe+wFL9+rTNxGpYTihDJFrHn3q37UWcK5FBt2vggxWNh3OVsQ
BI9928t2jNSwU6+bc+SOFe7X0RiTGmuU3ztHEfWEzcjfJSRxihFwLj0MLBzfxX/odBEqc6Sflttj
t29EVX/ohmEaMe+JlvpaUMzijNxjRnXsIz+pL0S4n+8m+GVCevJonhzB1WH39w3M5wpctAorMDKh
Z/WjmHofRXGvuwCgwh69Rwjdzo+Gyok6vP41T63i1rfmAMkJ49cGyrr4smnsQmQyeh2gkLATrKlm
BeIbpKrF6ybxug9jZCgAWssrCu4NTWtfSYa1fgupQyZXgdEDwlh+7QdhJ5oBypSKZfWvl/N/e3j/
w1jg4xCKBDEqwDLu9FhNLEnKIbgMswpBLRLe2P/Ko+Q9Tjap+p6ZiEN3r3fMOj1frtxSct7zAe7g
t56t3G66lE074EIhlpSSSdzkMOpTt1DNLfzFydkMSVmm26bVi3k0gc7i7d8/QABfgflss+OLkxMG
0gncRFKCI4RnEQOTDLO2Dtoq8OlCCoe0qe4N28Na3mnFU5Lly/D29Qf4w8rNGrmm9LIrsX6fRoZ5
umuRJVQVd/FcuVtvLLyMNO/a1SSPQJD5MJCXhf9Ya9XWHrdDnRKXmgzpsYUimF5Ydv4wRYLVF9UN
cDXEhvpkCBDkYzi9SIqwMfxaHUZcGPpdWaqihSeWtSj9KTyK1YZmLC98ifOVnOWbvGJ8XyU3+dMd
U0cCvULuZCH2kpmJODFVHwR42bNk2l66cZy/J7zYwFpZWqZcI2tfzsfJqNtUUdCgFInr/nbsMSXb
JBV2Ypu2iyqM8P0u+dhhazJfOISdUcQ4DViChYCXxKsTC+iXTQucVCLZon/RcOrN95ACMqLg3WGR
xynRLWX4KlGfqmTG12HAXyA/THWyfOc5J41eXiA1W6U/ycOFcbi+8supyPVSro9Fv0iuNy+fa/KE
aiY3YsdBQ/KtjvEtCGVnM/QI1EMC06dFJN6DLzMuGrxknWVj907ytjBqTsoW9oU32ViyenBRcvWF
wXG+NLHQrY7+OIFyojy9nfk4Ore2w7iEv2VWB7Avk5ypxh+qmwTEL33wpgUM+PUuWQf7aY+w/fIf
f2Wxna6Hec8WVZrsjSa6uujGTBp6RzVBPF54uz+sAcx+WHKrlyjJpN7J9sD1p/Cjaq37DFoPhJYs
SwAhSbrJsiE4CT/IjRWUIn9L7Tt4Ik5pWjZqEYDIY+s2l7L4zsia3HgsNizX8l0wJXHa25O0RjHl
FLSNtFD5m9ZbUHvLCUMpyuUIdzbeMsCyTkcMYLdebCj0hMscOXhptIki9ScO4ucYCSfuq9BU7kE7
saOMdB3dYbqgVgMZDGEK9HpEU++FSYEijOAOVV+8ggxPTIRsZ7qqYx9oowHLx4q5j43m5+uf93xM
BTb/Wb16cQzHrfzlgDdzZWcdcGdoZf3UhkkcFB417oFbwwAAmB5iqpkfX2/zfJGDKrl2L0YkbHjy
pM0sgg7TGE0Xcqhz4b/YraIon+K/sS0DkVwEFM5RDbQieLCjHOCGdHYLg0jgWU1MBJaZzNrBywnv
l+MyukA4Grmpu5umBFdWozZc5wkXQDo/mg3M31aqthPKPnGix8lZ1UQRqBN4k9ZecKVHV4q9Rx7G
cFDLOGQ3VETBnnQ0J/6l0O71qPtiGkogBzYFnErZmXz/tM/SFr98e2o4c7suAUyYQraHUoO2mRs/
9YNyH4B8YYYCa4toMQ7JXujgH+XdRUhjsgs75FmP8jRskYKqAWsC17uXoyYpI5kNErkuHA+oHSil
O70bcwTfV3HsRf1Bm7Ald6YW6UdEXfjIYbc2mLevj6Pzp2ANBJMEkIROTTLny6dAs88OliMXaxtX
/2gN0hehdifxz8l3gyxMlSZsXeaFQr4aT/VwhTyO2fvXDwGDHpyXcxt3/VPMuYxxpFMJ5QdPGYv5
DnOwRb+NA/RWu8jBoics+rmOiZdJfa6AxlAjnqh11V8yYj6bVOtVCSBFOAhd0RafbOZYQ6UFZIU6
RIcwSDLr8jigdDWkn2HWYdr1+lv/qTUvAGag3y2oGyf7N1gBRtPlBO3F6qqPXlx0AyQH3CJgzqWi
utDHf2qNeFLumh5iF//0fJpJvEyixijDuac0ceyaovrYGiYFjQzeyt+CFnQkWyyAFIc/Qcj6y1FV
90W8dIpggV54GMZq0xrwTbTyjKKRxZ5wAbT407sxm1AEmMCuZye+ZSrdwIcUyKk7ah7jKC4cSmVp
wWqFNru90NrZkY+XQwaFFg9i/oq4vXy5pHRzBSsdP4IxajQmQHjroVmUmfqYjQ1ehfViWc5GT50T
XAgW/cOLOqursL/eqzC+P5mt7IFzjXi8CuOOIVMGvXld1NZ8G1G+2L0+Os+xMGkj6WIm2IAH5whF
YRgczq2S6wT8fMwWqgFH0bz38hpmlrNWx4RDEfqW8lsBAwPaH3tsKihmtKad9bs0q2J54aH+8P6e
4HKDiTv3b9RNL7seSdYw2NTcGFcUCPe4sDjVscpzdV9zo7qwxVpnd0pJSw6sOTZ3kEdx0lrVZU0z
Q4MIM7YySVUbysF7PRlueV0EmKFzj5T2sy99t74upYhgelHkc647DgPqakoS6iGStBLvKs1ihXJb
eRPkfsYOtoPokq5zD9rNamdbVH89AdlVkOy4trciz6e6JNGsT1laHEnGBJAyyYWID6rG8Hsb1d3S
bF8fLGcnIKpoFqAEqiSQGHQaL7/LxEndy+wBgzQJ1QAyvOzfWVgaS7oulTcIZ9BUv97k+cdhgabA
gRc3JxMs0V422VpCuwaUJlwWAwFtYbEPbZEp8mGgxFpitq48ilDHIpumCy97vmWuCsUV/qHAsz7E
y5abuSlKWePVWWTxUO3rJSjiQ1fBbdtAWtDtLZYd7p0oZusmmwf4OnMHjebq9df/w/Tk/uLa3K/B
hVnPT5ZYE8JwMkUscYGfNdF9Sl3/La55GN7ixBU/ZClHidsoK1J1VS6Zzg+zP0CScjHn9TeUGDFm
eP2JzufmCklx6SCdGnmpffJA4FFRbircowGzwTWRwuQfIo2laogNoHspKdr6Q3Ms+estDgQwAA57
+RVykcJThvYa5sLKSPhMyPfcqiKN/R0in348Iujp6wwbpoT6f9BY1bw3+x4G3DRAb9jlGiLEHXib
3V+Ndu8HR0Iz1U9oTp19+Oue4ezMjZjEeJS1p5cyk0Xb6NmZuJThJEQx3dLfZ6MeVjNoAmxfb+y8
9Me6SLQch8pAWiinTranomBt0Sh6YCwhhAiFlToC2q1h/KSKgpipJmbU3k9FMQUhhZDEvvWCuq1v
R7cgeXIxcNLZs2t73lUkzX66cOhZ18yXZ3BKJiRwrNAgZ/HTbELZkheArxHeetQfFbamRuzCjWyj
7AIcdj4+BAo1EDlWJtI+fnXTb0XGZJZL45qsyb4ry6cld+FmmFWrKwR/EXS+13v9vDU87bjf2ybl
Zw5z65//1hqVcrQkY24Qb+x18dZK0K6Ekd/YATYt8LIunAPk+RoEW4EhZaLBo0ZyujX1cQUxeHLI
FV0ik2MOriLVRuS5jnEsS2ppH6tUk2ARV1Vt0r+Wi6KAy6tNLMbokHCsZ720xK32hPAGSLRGOGqd
wRG7gM175Motm6sWTDU9DBYWYyAXWCaHuLphBE+CqhcdnEaWwRVWO2ZyF0wBEQzSIDkaG+so2DUz
UWG3kHXo9bzx+SvT5BbNLTYghr2PJLZT92nJZLme1ATNnECKvi9vSGYOcOYt1EDHGU2JV0XaefVA
PraKx4G9q7R6zPO6lseGmO9Gh9KMec8IP+fsQeMPSSqkWy84c1hk2ITlzGZFqkfSzpBgfT5N3Yh+
3BqlM+bmxuuD1c1tLlvW7mUi2LASff0cwTlcDvhvrL6O1VKZO12RHXUFf7SdvqazVyWP5eK3pGDD
usOBfzFKnl4aJk0ST2FXW0dmRXaIMXGYuERxwABgcfgUyMQIbba7ll7GEGaItxMeOZhUjFU93aFL
o7FGSVy0Xh+g5/MOgTIqStIsWYbOTk42Cmgf5loRln09QZfEvToNzckcv73ezjkquVpKsB9zOya5
8AwHh5rpRKgoijAL0HTDtI2U3tiNN1g3zrDa+JtAM19w4YY176RL+5G8EXyxK6B6soqNoODM4Msp
vrBfnk/QYBX5g84L7gnMmZcTFBOt3u9FA8Mt1kRZc3oUyxs3yE2khWD684Xz1/kq7LPYA38CzBJA
dqbftapixncc8m6lsHUJC+T6/n2V9uMYgiObH4uBSJAjgJj5wcY/vg1BjEuSqOMFf6gEn8d+47ee
Oew55czx3y7CrB32ChrBSeDqf3aCgTSKioasLlUmhBOA1ZeonscZGvrro+HsXMhFhdehnkwfrkD5
Sa878YwwIGhCq8z8BqxK21+7SAEU9VHbVQSEGEQpv97m+cmIRgGfBfGtDMHgtDrnLrqEysR2awal
Oe1TW/MZImRN7QbSiUAvUcwoURCejRAhqUYoGEmdVlt77HQXphRPkr89AXB74GAE5QUDDSbhyZ4M
CZ7M1b5jSyin4iv3ihoJYpKUj4vK3eDCTf/sfkpjIBir0Qe1WHF6MsRtdjLU3EH7nA0xfC5HLIDu
FSa5uM1bLOxHiJz91yXKjXb3etefTTIE6ytXgf2drYmP/vJzB4qbd2bgOYHJ/6A4e89c+KcZjSu/
LusLJ51zdNmnuACJjQ6l+nJWskftzwW8cJuVg+Hoe6RjSr3RU2LCocuystpFbpynW/XrGGDhpZof
Y1C+94MXcUokHWp4GgOPXyZL7jzHjV1VQOV2sGxhdKb2bWfPaY8ZrN3000qSEu12NnOr3Heqg6eX
OsjB7nouiOpNJ/LpPRdhp3j/epeezyA4NmtJETomsMPpDOol7rWl15XgczlGaHVB4MtWDnbZXeG2
VHL1542GC9/ROjtegGoEK2PKJZuDcNeTy9XY4sRBPbMiOZDT6z6TmLQRd+PQD11sOA0QfAuCmmm0
prDmsYh5xMcVNU0skmjZFlNsBKSrLYF9gzOr/Rz3brZ8xVKfY3YacCVGJE+SQpjlpb9sfb1a/77e
b2dDERSRyy83UjY9CK3rn/92IHO0NzRjoIYwTeLxMRvc6lNtLM3BTrrl+HpTZ1srOytTjcboLobk
yeRmiMWdZRDWMFuyq7eG0cCNZrjTZa83dP5OQIUUxJheHJzZxl++UzL1kbbqZaCmahD1YZjRgeEw
3xmDXfyzhqxuRv+Pf4ud0e++SSf/9/98+P/QWwk877dvsno3/evJtJpD/e//hQXuc58+/+6u9Otf
/JvWHPyHSmsApgscj8ha8rP+tVdy/oOnEjiZC2sOmvFKBPy/9kriPx4MFvgXfFKsLhyG17/2Sq79
Hyp5bBlEalr+Ohf/xl7prDbI9osjEBIqONXApKers4Z7vmj4iJtRT8VmJiow2WBBJp9wjdVfSWFz
SJ/oqVnhHESCknxTc3+7cAw73ZtYyjyTLdmhEMP/nNqasF8rU00+zmF5P13Z6XzlKt197mrUQh5s
BJS+uXvhsrQuVr9fOdc2ISZxlcemhZXAeTltJG4RbgQ/Cc9c44vCKpM5WvhQYJGUozZIqUK6ff+I
S+hy4Zz1h7fFpoePu+IzxIGuf/7bIqS5uMTaHLCSNLjsD+htYAJgXa2122HLyWW8dwznwipxunbz
ulywOeWzTtDwKRaH0QKWrYaKw8FpMftonPZY5+7W0lP0fZhafW1g9kaZNW22ji7Kw2/z4eGfbv3d
e8pbF6GT3oaWBSwDcZ+K6KnHVWR75mJW5N82RLyEMqicu1nUc0FS0eJfsed+R+wyXAN5FsdiNiyN
54A2rwfI/TdUdqY3/th2T1R1yZTDbDA7Gq2dvZPQ0LeYd4BnBBLzUklY6BG7bsIslqkJdNiRGfNQ
ZDa/MdTkfGDbA28ZfU1/dGTzwcnROW1aUj5R1DfpVdYk6ujESR22We2hEEKLvl0Jcl9EwV0QTKl8
Lk1bP0NBxOnS7oO3pjXF10YS5TdpqdFzjv6015HONvMM/k+cJJxJ0fbR5zFbBTs4N/4XYWe2G7eS
ZdEvIsB5eGXOk2ZreiEs2eY8R5BBfn0vuhuNa8mwgAKqcKtQykwGI06cs/deX85w/rKe2GAYGDpL
dYXG5c/11CmZJQSTxyur1owzl+TomBBS8ewIP1/hQgwg9gxg//79SD/dZVhRtBkX3wDzykXV8+ef
XRCUZczLE8ZBaq3myHK5QGltC8a4t+NvUR0VhDOysQyY2QXpEZP2AAOjO7hLUEAzD93TRATO8YuP
9fvvflhqDvlzUIfpdy0yoz8/V1Un0s+1BtqM50e32LnSLRfaqTvh93Kz9TAQ3rJmJo55Ka9z1wxL
Fsha17zyJU6tjLzmVAMZWOe4RvEk7HxpYM/Cu3/vyZr8aLzH26iR7rmwJ/1tskunRJ6SBrAqguxQ
py7uv44MBN9pzTuQccaZ4B3IAiLRFWASLfNfCke7jmMzuxVAVIjOJZkGE8C5NbqItkMLO3TOtAec
ae5TM5p6sgb8IIhIcf13zCl2hdXQ9++AfLabpB2jF0sJdYPF1l5hoxIvdKQeh4BaNcS6++j1CTYh
g2nbmX6keqDvJF4nsiZv0hRgSQ39cdv0qcDCVCXXygiGE+F39Q2dbu1Cy8G4K/U8cndR1Me3hQnf
Q0Pe8dbrDtm4adFj/sI/jfbYe4wH2R2HssaxnOQk8hASsyXOQLwYTRAdsBiXuzr1o+Xala5zTX9x
pbogdG3XRPQUu6nw7NCGUzT543gfD1X7Db7KkryV8+BqECRAVLXl7e4yy7gbuEPvki7XHkg65TXH
C/wyyYrn2ulT1O//vbA+ltzLeeFzSDEsdUl3c80/l1XkRkQzm0ILgzrJjqKN1c8aUeWeDB971bjV
9OVC5v/wwzrmSEbhjJjU/fxaE1bSpSPp6mDMxmnfe/paKOcby1Q9j0k3XNxaaxBcC/KmZ1F3B5Ej
lfriS3+6NfOtEWwyMCKXkO/8cbRGfo1Rk43At6aFtE77nPDYLL8rI5U8ydEnDXRJBKkMnUjwdNQ2
PmdoaObJV4IE4y8//2IvYISw6Ftoqf7583c0VoRIB417V6duMD5QTRtUKOHU1dOaH9HCcR75yxk+
7dmQjDNpMwN+Xd3cWjlZNaJKriSH3D1YWLGRiVRfyH//UlBwq14+IA451AIftuHSrRGE234Ml2cG
H+wNhs2HK+rrIdDjU2BX4DnMeHqVpV30X2zGf/t16Kwh/DGXq8bHy4brJF2vWhq/YM7aC3lg1coj
Vue17ZyXKUqHn/9+F35XCx/WJpUEoG60IRRsxocSRhWVNnm0KVeKsF8SFET/DZJFho2+ObeNMsqd
JZK+OgTzrK40M0YHPdjPvjHP99MUX9WlLnZ134tNBJ/1qZQpbtD/3cSwn9/M5MS/9XBatylWhpOQ
WftrMiH79spiZDQ50GGhH8jgJiep6M0Xnb6VNAq/6tYta+rDtyTFcQlypDhH8vfhtgiXtYiJ0iG4
W+TB7vd2D2iPFIeqK5wb3CIJ+l0/NY+xT/KdJ1Dsm1btBcAJLCR1UdNPzhets7+cug6mxEU7hxdz
Ga39+R5MMcpu9ErxCvOnC0qUNrPuQdcog7G9rwpxS3gsW4akO9gF+DXjWr2OfqzAX1o/aiIwN/9e
Cn/7QDSPUQqReYnU/6PMrUdjjouNpTC39RQyelMH9H2HSe/ZjG2xsaHGfJ/N3ALlHflhRpoeRGcb
XLLjOM+OrO0veiOfK12064g58VjxgbhX/PkL6bE3B3TzAY9rurqJRxzmIDTmdd5N3UvZK856ASES
3/awtZLO+uJV/NTqxrmG2EQnRYkVwGP68G7Qvl8EpmSKgtPI7nIj/27No3EeJ9uAnu0ZZ4m8Zm+O
xBMUqXzzei3fIT+1NkihvjhDPleGNDmQvyz3Ki6RH3t+UNzGsvJtEvBd+m1kM7o+ejrb3BZQLMPa
JaPJmlP1xRr91IHjF0B7bHK15X7Fvy2tkf9ccMgvzJyxnrVQRklLzHuVnB0nP7VtOT3qRHM9eCSC
H4o6Ne8GVBK3MuMZtVFw5TSyY1prY/9rqMrBAqbDjpcwDzYF+Cc43mS7Mrcp9Q3WqF1fFvC6ysA+
5F0RHQuz09+EMRfdF4/0LyuK4QVvGy14NB8fC2ydzmCalByC6P2qQ4PibUugg3NlNwbE4Uh4gLXq
Y+wwEGPorD188YZ93tw9hhSoAolTXGQ3HxcUJaU/6h7+ei0ptl43mqHsGKuTQVcCDnObvGd+sQRv
x3FigocFZ/Xj9xFIMMR0oRtqPqeTLGLuthDriNovid1Hw+fYX/xQv+e0f+6Y/EJEDtJgM5cC/MOT
z1LybqFDJiuA68106MjDApMEa+2F1Bz3wByyvS7G3LzAILWe6jxOX6o2IUVBabOxk0LeaxajtcfB
SBokMCrV981QdyiWLautQpJ08yvSucRar2KQa9ost13czlj4pRmvtb7ub1qlyI3RzOKN82uDvhTN
fUwP9yFpCOBcRUzkkpTEBoC2X+/On1fKYkakD8esnWP4o5yuJATFMntWflzn7ZVSJlQcAv6Jy/G4
+NRBb4W4MYafPayHLXjIgOJZ3zaUlAxr3VsC/vMNMnlwe70jHzy3IGyyh5LJ/Q8AiiUkTaj/DwG/
+d8n8997+e/d+c8HZvPSL6nvHCV0Xj5slgHQgTyDTxD+LqG9xAQ0PKTDTe35FgAeMlzWuh052loY
ks1UH+M1LGeWUi1kcu9NMfoam3vNxqK5S56WN3vv6Atg0035Ke+SR2hUoEQ7YgX9tB7fO13CDECq
+d32+vz539/m83aHIXCZ6/O6MHD/qIMDn4IBK1UasYwDDf4xHh7Lrgp2DQHioRw955uvaV/8zc8v
J3+T7OHl8s3Q/eOKL6dON7uWHxApanqbBUX9Gjij/awtpBb8FV91ez9ZvVBScSegX/fb9fpJNiK1
eRBQCmJQ2AZ4+ylRJJGW8YVWerbJAwiJTaxz8Wyd4RtN/Oobz3jYkv75butEltl1sSHKgUSuf//2
f6kDfrcjaQYsFg8q9T83/UCP6NMsEo4aLTjHruNxTaUuWiIkB/DUbv9kDFl0HDQpNo6lUSvk7lRz
0fara2K+i3eUjeKLp/OXw9he+ptIyUhzYP/8UJRzWzXyYeJT0fnJ73I/c05eVY/5xrab4btXmqQG
Vz4w2Rb8oIv85VaWWrLVc3qQaa+BjPj3z/S7rfjhhaPHisgGVA5TiI87hNtoxD1Imn+Qw04o24Eq
pzY4CeKCNyaw1PXsN6eGXJdnoghqYuRG5yafHfUWZbm7E1Zv4mB09FXrqnQrKUeXdFD5nWTN9j3v
87ZFc5pZxMz4w8kKhvJKmH4PTU4zqwd9bEHKVbW3qaTBks0RNPOQTNyR62Cy3WPfaI9Votc7mcw6
wbH6i2TLvTc1AbhT8RhbUf2IG8lfJkJ73VgkWJYl/afVVBPOXrddpu2BdXbD2nRLA9wZl/N5sDqG
vEkb6BsZmELnv5PpLim9/NmcyuYLT/+nKdUiNbQhDOGAoEXBv/5ciOQFuaQV84KU3MpfB+z73mb0
AMUfbCUxvWfFbLb7zrITE05vMhoE82j0nud4VE/UNIZz79vc07J2rMhhNfxe7mmD16+kMGco2FKy
wLh9lDG91MIPvjrtl/fk4wJBmsmeTL1n6N6y4fyneEr6KGM2hlCLxo57kgUBYqRLc/pjk8AtptNb
fElybzrEBKzKUDCwhlqpF4QB9eQ6SjXI23+vWfNvH4nr/VJO8+OSXPDnR+pKgmzLlFON1GIC5Cxf
7DQzeIHaZ46bufejd2se5njdkbFu8Fon9mFsRrB4jH1PdeFClNeTYaWNg7trgg4EDpG8O78ze7Lx
ADnQ8qqzNcKwwV0pY9Q35MRFd//+Ep/nHI7DasB2ir7BXTgXf36JNMlbpLs0wMkFA2RqCzIcM/9S
9sDJIhNwSyrzfEsYBul+SEKO9SDk7t+fYdls/ny0fARa79QHiyfzY2cygVowWgM3E6+tX9HawLSI
ohuFKPOnUoa1suhGb1IvGr+6o/3tD6N1Y2q0pOQx9fjzuw+R5sQkGMerSO/6bR8QjwaxewjZqccn
T7QGSKi4XFfKvFi1r9Z9XFRHrYqhX6ucnyZm6a8akbH8fGJZEQ+6Z4TN1f1stdYX1pPfvYOPv9LS
+HIXocYiRfnzw6Lh9qbB59bdYSNACxJ0eYjkEEQ92Q6UG07qQ9NT2lXdo16zKk/uxtq8mkX76mVU
xaVS3lYbkjpfSTakB8dryWCkw/Z/09A/hqH/LZ7+cuT5jFMQlDDnBY/ycahR200WNOZIYe44mIhH
/1yPDWVomqDw9vE3r0axZBgGGXAiBTDRs7UX25rnU+C3SOGTaDj8e4V9rj+X6hMSAvJ0HRngx/ob
2X7eomNYTfw2bwBVi4skWmoN+2gk7datjEM+ZN6lsGK1I0x1+OLu/bkCo+Z16RXy/FCvfUzlSMg0
rkifAy4uHf0tA2UTDrbSzsKfp6uRkjscgvarlv/ypf5cMAjKOFMZYTpwpz9+aZfQLcREJWCTHNg7
SFbYY+G/f1fn0w/LhQY+Cz436kvmHh+2wNYvmBVIL0E427rOBeGaumpT6NbrGP3awjscBP43f7QE
b9VYk7wq53lt9oX1gB2BPEwbuDbEBtccSAabnW+WVcXnMXUfhL+E5ZOhtJ6H6pV/qs5lRABTS18r
5IvNJztO1FZZEjIw8ZuFm4vjFNUHmfuXZjJfBpRMofKUvkMySeJbFum3BEq3KzM12pdJmOVPN46i
hxKKuxlmsu8hMyTdrxaSxFpI6a9ntr1QEma8Hs3yDj1ecJXOwMZTSRBhSWhoqhEJu8rBep45XoNv
UNeMZDvTAwGA6KCkdTrG1XvdKj2fq0Tc+1/04n6rof94yMuN0kK1S5FN2/Gj9kQNqholQdWs7JmP
IrwqR1pK6rK1TuZI/uLqXjznDaBEt6sJCg0IKyT/29kSwKCt7Mz14c6PtH2SALWfXUOgHBXjhrop
iGcWwr4xUsG6AdCqbWTJyYz0FVgSCOOm/aXm2nzHV835jwW5uB+Ba9/yArIjjoZVbiYSrG+CaR6O
maNJQpUz8ZY7zWM5JsbWV/FjgtIJAwS8oqT1jqIx5x+mH1tHbsBjWMYkmbb0qRvXXOKYtPtiHM4p
oaErUib3fjAXdz5kB4I7e79FFDtzUjWj5t2VRPVvkzauvthHPunoqU09Ik8WjR4d0E/CSJ0Mcc8r
Dbp6nQONk6Cdozco8k3jwdn1eXUNI1geMWJ7KgT0DH6Ao8UnZ5DisWBK++q3lX7yC82Be9aW4/7f
7yOnwfLGfVgQy7v+W+e/VEsftjqvjcWUZ3q6IuCBzgfBusBnpVsO5LRr9kkD+LDqA294zTBuAqzO
B2h8QlfDXVMYYktKbovRXIAqgxZXe/us8Jpv1ZKUviFPvPuuk/Bfn6PcK099vK8We2ul+flmrIvx
Moq6WnMPq4GUZhAnQgSqFW6oxPW+DTRAJgB3RhbsRgxjDTrC9gc8GT6ZG4hDECfDtJYBV7DZ1dTP
zBids+oK4i3divjsTop+kwjLBsSYWekPH03qaoQdaYMHN8hAhOjzjSJhajalpVoC7CtSOVFS4tz/
/b/Vi6SqiT7UxZ4Uc2I/UG8/asJHR0ovaEHHIGesCm8OlavJE/zY6SKjzKnXNeK/C/m846WFGnkY
XXIEM9WlOqlvgxkaWv8d+rn7XtRkiCWJKn6YOfmKfPV73C73Il6YGSohz1TP1U7Yc3CwaP6rcExN
Zzf4lXGHst94iWOCh4WrVbzOcxHTvM/nJyLs9x5+CIKrgxxpvoZUMZL2gUjB8b5g59sEBWPVlCz1
I/YlTAmy4cvlHsBGT2l4nsmko8Fbz3g00fSGrpcBdpDwDyv44NejVlcXoGq6WhH2bx/9ydpzAvuH
wc7ULu0BUtMvTTaLW7rc5IU/Ek3B21HRd6Nf5Og+I38SO7cqC7jgIt0oB326orPZOYTjNs03I5+8
Z70riS7t0mrfQii47yrdv8r7yQoBo/ZPhabOSACYfDDjSI9BQBN0Bc6DTEqi/vwbRkfND4UOj83A
p8Mn3WBfV0VD7q1R8U36qNSOnjv4m6JvwSRHzrdaiOHUWnP9NDhOtdUDTdvN3GIYm6rsutF6D+wV
A5anERXxihGtd1vlxLd3bqFdY9opNhifzxktBW1ds0DJZ4HcsIsJjl7HZQ0KvbQrbWeQOruadXp3
s9vdjYj4bs1ONFtQDT9to0iKsI5t2nGZw3sH12SFI2o8aYEo+lXiRdOVMcftMaFRfcyRmR/aITA4
UiLb6cMgm4p9rJx5B7JJXA9J+nPQjILH4xwcvfyeVZm2q9KkhdYhrLXeJAgsZiqzKyfVkRrCVri1
rNK5K6ex2BoE6OGugokdoDk/zKYF1ddVa0yK8gx08R7a796YrQTVP2HHSUb86KjqN3QeVTiRnhXW
dCe3E3cesFEE5RLRe2QcG99wXc3WDKDtLZ45BQZoTK6gF4873S91LF+64CniYx0cIio7lAfrOZcA
zBIJ4AQ/n9jRIBLruhv8FSNqALdmnh5JJqbQxrXPbb9pdkEsZEhfKQobXSPWfk5S1k6uHxWxrWQG
1t4rx8u0Igj5DJcueO4LD3Cmq0U/vXqezzQemr3hReLiy8A91Bpk2jJBn9rpg+QGTl65PvOiAv8V
WzGrB6OwYHtmBlYRbYlQ7hJzA9C4gH4QyW81Y9lD3PjmTe244uC66YxDgLDRGqbtvT/14jwETbOm
OHjx+/55aB3QqY7FTjD23ToJJu8Gi4V/TET22vpaR4amr+0j4KtWbpEhjgF4baeyZIDUudtBjf6t
HLzk5Kb+SzTb/dVsaM731OvtnQUm7hmHFGtW9F5yrrt8NMj9dezj0CTqTbcB0DuNB7gkkFxhuFiC
X+l0766YJveupT5hbkbaddiQ9NyHKDaCvRVk1hEcwnCnigQBOLH7W5N067XnzM37NMnp1OZOzoDT
VPdOEzQHBqLGT4Bi9rpcYtCMaewuKfEFAM5y+WzwlbfJwHOJ4l9dXMm1m+OTT9gITgQ0xOu5KKSz
qYukO2lu63FqmN4maMVDBYj4ytWMalNYzHJRhoEHnpL5pIu2Ok8ZB5bW91hrAwDClKrbMtDdfYPw
6FYUOQ43ZD6HUg7TLhO1WDdqbtaccgupihOicsxdysAm7In3BS3lAQHIrS7dTYglVvMwzvSiOrvT
IaVMAT/bnJ/GOu32sZ0468iq8wPh9dkzDYYCTq1fJ+eU32HqnHoTWIMLJBTXbaDBlTCdJ4E3ds3J
vJQ9o0EfpUq9HcktcxeCZnon9slYTwWm6bCGpvYKF++XOyCq0tsiSTfpkPvXs3J5zZOYvKLKaYOt
ahw7AOE2ZZAOpi1UJngI/tC5a3BjROW7mv1L9VFxQRGVHhe3+am1B+fXWFEkdcRcP/HhrONIDtV+
sQ8dur7aQU+O1+gD5xU7TwmW3Ir4T2O1ai2iO9Kx7q+xZLDHZKX/qqgAFZsiI5Cwi5N0V6iq2Way
7U8Ep4D+ihLP2lEXKGAr6SIgoh4wpMOyDmp5n6P1hwk/tyMgWVnIvcwH8mwcqYFjL7vnkdMUKbWy
IeY4ipRz6BXNBqG8UV5sIv8PRMS4KzKHmo2OQ2Lfw7olzNuuL73Vir0Xi+ZSEeMFtLgbqISrRk6b
QiNSJUTjOb13GHS2rqs16wKdJc2vqTmy7ppr5jQZ+TOec/In3Qs5KItHx5LR97mVUFJgnryJsX2f
wXLdqt6IbukKgiWbp/nKKT25Jl5sfJgGI1u3WTu/2vqIHUvorPoWIMuLTDx4sEEx1zuNt21lJHpL
hGhUnWwC9lYGSlOGpYH1nMH0QtGTibAom70zV/6754xvdhrnzBLju3RQ+c434+JRFMV1MxAMhGmF
jH7yJo1NQH/uACyKheXlIuwl46RywooP2ZfWhzQhf4xzeZvUbNFmUtgvGQv4UTDIfWtEUr6YWknK
gpXorOdsp2VsbXrHdgOMaSb2vQo6mtRFYp7SOrZCawGT+UN2m5uo/B1oGaE+8Qk4N6zT0EGA10F/
h/3ouIwFa5T5Lif65EWgcDtzfvNa398V+QTEQ4WdTUJZONDqMLo+3jSuM17h2Rw3pVDJVUMM78Hs
yUpCbF/ht+9pMxS0yy/4W4cnDHnOqcvjk8XrTMkzvorCqedQNjnZ2LOcMJkTB6ALW4TZgBcOlNz0
7qaKn7UyEu+uJX+MnFAjSh5jxou3cUfPzvfm+VbDFre3yUHaObxQLmAr6W0Kwb1I9kNyPxbki0o/
0ncepdSKFPlXHLQTVaI/XWdR5B1mL+k3hNtKMrBLy6Og7uYTegpdX+XIJl+MwSegT2pGfiRcU9dO
EBTgPU3B/eKOXeW5lq0QUowbkI3fnbp6nludpdFrAa6oplnZHiIHy+uiKyVQ6ioqI1+ACUAeoY7T
lHlnmkZL4eL5p0RL4xA5Y7Bq0xmiCNjsVRdI7ZzQZLqB/ihhOhD7P9fSWihKcGnKoqbyolPX6Slo
Uc70LQoP/ZhAkoBFJIxfMTHlazPo+qPTRPXa8kZr3SVBuk4Ks7jkpMlsUKEO3N1IAjXLeeV3ehPa
4zTvsq7POINoVNmSUyrMcySr1pQnGIJwWfCi5qumi9Nz2mbphubKQNo3KFVdUXaVtc5oLvjJ/6d5
MHotPksZN3sIGghcNX3aC7I4D1YH7D6ktQop1cyD/ka2ytrGZpfdIuAZtgFRSvDQQTZOcX3by4DY
fLZZD/qaRuBpKbL5ko869tiR0ORh9vCFmXO/w524oSkCDlBUd72bdGFeNHTo6uBC7d9ieoGfAdar
ZDBIV0afuXUHwQCMJ+0ujZ2bO1cyb0j6B0Rbapf42hwCzdZQBZl4/axe/AhQY681xVlnlw24d4Eu
O5bAOksrdYCnV8irsJaG1GR3o93IMw+2CPNS97a+K7o6tIYWRWrAblnK4EdLn3zD3Sna9sx/d3Aq
GPO0YIeakv2sKB8cgub3S2TV3gD3dp9ZnbFvrOgtLQsKaINgsDDzS0EwCiMD5U4pVpZ0QFOZRaRo
5cLbzHZcbfs4VWebhv3F6r32FJQaEAD8QljTXToolnvOO2te1XHb7qukqQ4JcxWqofG+bczgV++O
1TWmxXpjI9t8n1oRbPIkgZ4wd+aaSt0L/cWZy8WmDMAwLRGwoxddskz3TjUW9m5DMq7+wo1rnsLB
m8zNXNvybSw9b+l4D/Mdw7J+bSjdfuSLQqlQTnSwDOHQymrafTBX7r7i8Dzaxfij9/r5R8rwbuUA
sljVkWPc+AMX7sXZHo7cl1cRJ/C2jHhZfS2u79je1DaY/HeRjxj6FhSTLIr20lhBvvYkNiqiJXll
zbK+Rz8DDLPyyMMzosVH7NxKtJuhptIOG2AnwV15hb1Jp6jdcewm2xYTH6jZ7Ltr92KrpXUeJn3b
r2epuBF2s8+hqzSKHIjy0TkZm5/lKH6JBGJlyhGkJSVEkTrbk3YRnJSdN3cTLY3t1FgOQ4HZ7DYT
bDEOlEgZ5F4P/fCgVO7s0Z3xHuvpvIbfsSW2sDjmXGPmlRgtHyd1U+Aq7sg/WFPr8sJp8Luo39sG
2FQm7ya4gmnI+LED9RHEu5hYJ/CJ8FnpNnZ88SK+7UWskwxWWDvPUNeKgu62dlNoyU3Oed8UsgEU
wzPVJ+WsPcG0XfyGkbiu2GFZ7Z4kiX8eW1bqrdOhsFY5GqlrWlERmwzCXNTxibPkPJZZyKkafRv0
GdxaDqY4U0nH5MWyDlU2iF1jNeaLkWbctltXRBfZBlSjlUxW7RjEG6aRBFDZSqXoi310RWOdM9rT
0uDGQf20zpJg3hJfLEJp1c027Wb1bFjVeEn1XiOZQRPJvupLLsjNEjneKW9Nf1KukLB7m9hZUsBw
Qv+cDGnsy0r437BvG7g0O7tdQePOuWN68irXom951v+AT/HiuWSHhlksho1jF+nRNbjpdlFhXlJq
i5M04hh2ihNPzzbv4gN96QxcZlCdRs8aX+spJ1uwsoxVMsXGQ5E0gCUbN4l5IXKn5MciJo/obIs0
/FhcTUQvw5lJdP7i4F5SBfJkELyc6BnHSxRnwwFvO41/A57rlQySmgg6lThbrJXZY6RxycKdwJeO
GEIdE/LF7/t0jr7riNKsvgcOgy04XzEfadgIu7J57OqAXbjWqrURy+FhGGLgHhW4JSBM+crsGsDG
U2bsCLm1bgFecCT3guOqzwUWsKZWwxXsj2wTz+Z7HGGmDqVpZ48t7NQzg27rDmEYYSUx2aDXacqA
butYQ/Kjcdhdwj6ZuHQiML0aRy4gjAnlpiv6ghQ+pa7SpAm2RsrWmmtwvIPEGH5WmCfAPFX1dep1
6taQgvt1baUbX2XIcyZ9pbtRgGZqLPalSwPZ1YeDBs9zlWSlt5Y6GFcCt50XhVZwBavIWEdDZezq
Tn8IsvrWcKvoKrMYCEmHuVTqCSO0Wz//ng8OR2ukbH+vpG+8F3pU7bLeg2Wk4sJZzbIa9/k8ema4
ZEGGjslLOjepc2M27aOFzPwBPLdchqwt1k4NFso0mbQ5I1FzYifi2ECfvvFrM7mdkBEfNadculJ6
tfU0hK5j4xvnOTWSn7CSvSPJEE+krqsbYSntofMcgdIngCrjele8e/D8wH7s3dHdVSCKnkyj956T
2YuPXISWQi3jDBcUzrpWbstG9/fUoiUgm5bGWIqFWVFb7yfUaVwG/XnnltK+GvA33pS2aawVEgwY
lIHWH+Hu8CHaxvJ3cqoTf9XPplndFDY6VhpdZBEw9WM0MBcjWJgW0M0UEldL5yaMy7nINhI1c81Y
pZu9QznZ1mEcnNG6jgMnovdWWijy9bkR2qnU/OWzztFLpfruUR9dZx/3S0KU1WtPPeyXzcjx89Px
e7ZrTUvEyRQqepk1Qz5gdSjyS5V5tA3suqMWKpJ2tnZ0FAG9DLNLzSgcDzFSUc0UCZiOi3dvbL2f
nM7VlgEM2cs9HMuHIsMx1AbCoeXqqGrrNkuSWlfzXpuN/eY1nvc6JfqthQriG2dV4W+t1m13tiy0
h4mgRvoxJp4d0xeAV9oSSs1E88TYiEbqb+Bbsu52GDuBGsBxoqNhNcHPnpunDIkX0x5M2spX8D3R
fRXuTBdxXCRgid1RIck4zp8YGRgcHRxcZ60es/ff0mLlsxGFtTfmLrfayR/IYRmibjNEUcYEbwGu
hllQv9Wk1NU8Qpn9dAGWNysTzgxqNyICr+jC5s06VkX04jJMaA4l+b/rcRkLZVY5b4dCKWclmVvu
dCZ161pFxl2VpLSezAgN9jjrNYWTZPAaSMq+DRMjiMBl6lJsLt+qXgZfgsYOAdIdPbhiWsIzuEet
qH5VAzcP/h61o9DWnPfNZVCqfbeV1ZDTHpxyX2uu+3x8xPUuNq1bJFuEAsYmJ0LwWCmGLisyU3S6
9Rq7Rb0YWD0jbTazQX+4NrX0mKIcRyFHVi3txrg8u02sNk5v5lv2moHqz6Cr58K0Wh4gcmyjr48q
p79VpcvYKxLwvoxGL62wBwCdhH0atK/d2Pc7WDKEAEyeW75AJO5olPW6XGnESPFPLZtCo2qhREep
lLegPR3Q3Z03vmnRgJzPzIafAewRvvWgQO1Fox6FponCj5aKCdUzd9Ci4XB8AIuoHcVY0fCcvGZy
oWVpwbsqa/Mu4+p61q0l5K9KEJwHiH1uLdwDKzGRwZPYUGi3BtCjRf/JnC1qkybZNASd/UpmJC/U
Fy4Ws1kKXazUnEOlx019nbowWpysCXZWVJVXyTIFS+r4nCkn2yaEVYVGPOtrdtiG8zDrniqRMCuu
vfJGYPdZc+hN+7RAtmBVUB5HuMIGuMHQmqtpk/jyVQfRdg3BjlgWaxyDFd0lsqTyIjprk3Bwk2o9
CSpQXamwBoIky7rccF8HjlUjxyI+klkCEZZeiGGaXvHoDJcBGO33Im3nbR5rpg7NNL0fJltAOhgg
0dAATihdSlN7KMwYE1BclV2o9ZrkkVMx7+wWTlUYG9PblAtOLQTh6mL2DGpgmL+6E8DApncg4YlU
O9EoWPVOSw1QtuSketkJ1MF5mAt1idFwn8s6msDYMkBC+S+StAHi6abXqSPNs1cUJhDIzLmnD2HD
WHW10HHpI4TCyOvtyB2mXI+i0Z9oUndXU75sGrHd8qb7JajdO2ck6GMbiESpsEV6ici56XWun+SC
G9e/V1daZJwHLjdaYid9LYtDw8RI73g1jF4ng2JDjtt3b/bZZGI0Jj+nuivncITmeKcXRf3+79nb
71CUPydvtqEvScKuaxOk8Ungnkti7mqZrgKXW30pYjZnSsBjOQbzkzPNZRQ6cUNuJz2xWBzLeQb1
VmjFwGi4kfZ3Z5yCjeEWDNoY/LyTO/HNbtQPL3ZI8g28M+gthgleZ751xtDedoDuiD2pKZnDSvfk
U9MG41VrZ9FzZJvDeqwqSn07r1MU9GO+lcr8JpT5Vbr/ZwcSYAF0zZydaD3RFH4YODbI+jPRueTj
wFy7VsPgbsAimVCiMIlc2up/qDuzHbexNUs/EROcB6DRF5SoWaEYHbZvCNvh4DxsbpKb5NPXx8is
c8pOVJ0uoNDovslEwnZYKVHkv9f/rbViemD9V2qNUTrg6k428lqUGOglMl9YKggdqoXtm5Y+Vr3D
2ZLy5eFfoPd/4y94jT75XnT7sOFxfidgXTnbFMHyGt2pLbfD0DY0MndJOLsU34csQOYLmmLyr7ax
fydhaJHA/8H0YpCchF/tV2bHDDQe9bS4c0+E1eeAjaFWAE8mTmKEs5/Fbyzfef4QMl1e8zkenvR6
TaZDwYt6uCJKAD1r3PY+7Ts7CuJ1I8I2OJO/mzTjlR1s329lhoq4yZ00B7M3yCwJS6/psq0Ius5g
aqR43sdKGIphNrbEJvncETJdPVS88i90ghrbvtG7c6UyNFjLMa7K8BCjfW7zIWFR+5zT6EwMMfP6
0kn/UvBef3a7vj72EoMrPCsLVtMyF1oDajjfjT+b1c0EVoq6YlD1VtRozKcm7/V4A1XWWBBvjTGC
ddI5vu9MG2QCO328z2P7rM9mPoQIEOl1KIZRHjqkDS+cTFtnjVFo1A4amBL2KMRzETE3jsRloJ0y
o4t7M/W/kt01HgMqBa9inGZ14P1rMTxPNBHueNPayFyU9iyqKvlaAp0QduehQ5P/1x1tkqeHkF9P
0JiS8QzKrl8rmmzysDEEX98/b1CGPnE/BXgJnG2et5YNoDLUJhuUpLqm/QQGmXItcnj2nFWWMzQ4
RBzIYmq4yX0A5bFus/NM2n7r+0t3GnChbEEEzqwnnNNA+vcXid7wzva/3lgajRnoeeb6ZMAc7CEr
7Zd8Lr44sWYk/4KJ+xs0tF6xFE2Ri75GU/2eOKd6f3YLWMpNUpuSpu3EfKU++a+w0P/pwIz9z2ZN
kpD/a/3BPxrqObIk7X/N4fjf1+wHUZzNe//77/rlDxHX8derW2MqfvmPqO6zfn4Yfnbz4085lH/+
BQR/rL/z//QX/wq+eJ5bgi9+NBBc609L2Jv/Gn8BQPUPI8LfAjMOBEl+6+a//Yk/AzNM8w/igTFu
AaDwIRFa8I/ADPcPzKiQ72u+z5qYwa/8e2CG/4cDn4VNB0SLze9q+/r3wAznDw+XgwEuCMO1FjL8
twIziCT8FT1hRU3mOYYc+voIk7F+j6tIcpnnds0etULwYlcrSu9QLslwRHtM7xh/pqhZBfwUPSFC
kmIyQT7m4TWxBtMfLe7R+1GY35nxGSuVx7TqsCw9+k3MPJh2LJcCowDeGK2zsa4UeraA6PFqeipU
+ZDX5hK5cW6Fdi/Mc7WuJZqPDcXysa2AzeovE64yQwbBJe4LSabcUr50vvOlqN2vJvmHYZy1FNWz
qnqaYodAdjFU/pOcB5dWHq8+eJVNtG07+c8U9fnphv5YQRGq0z94xJBTDkid5VY2ebuZBOKP6ZRq
V+E5v+Q+w59BTtDGG3I2ihbrrnM/z+JkcWwP1/zlC+FF827UehbljQ/j1Fnvy2BCnqSDg7tz/Myh
m0KIRU6RJW39OFvsVp3RZf0wyerRx3cdOT5sI726pFUNKtNf8L1+NtNqivSgnt5NE7Bem8X4Oue4
gGKtsU5x6Xyehyq9I9icjXjc+3sHg1pLSn6r3WYztr8o1u5nRCmbFEHdc8KAx0LWpEfM96U4JiWl
ixYlHq9zksWEw3dKO3qiNwAYSlEDrqgWNruv1Y9x1tKbjFFa7N7s2zBz52XDcUDcaJsj7W6haOUb
dqDp0MMkLZssy4NnIgVZNc0OqzSpup1ZgqPRESFOGduw77Qs0fQKLxHpiM1XvcTegvZtswubquVt
aukhLlrvy6ABjCc2uQtl4M5g1TU9rUdfaHxKWF0vLlPmbU5piQ5LohyfTJHg1O8lLdbBzHmL7laa
7HcT5qPQqzv7h6zmrA45Y7FImPsyTcKOGuJDUUhjm8XBBA4Acx2hv/7EX0osvGh9pCehvcYUIBNs
mi6HBPT1J9/o4YhhGP00F7TPmPPXqa2o3bbpIPIrzUjRpVTzoJmzfc/sguRXV+4BLJFMOGCVbg+1
BsenlXw0WtnsEDOSXRDbXM52EsyfifFkIREkFJWz2gJQGjHBJn4TFXMiH+hNzzk1Ejd+A7rjElAq
VefZqhkULEpgQgw1fDIZDyFoWX5dZHX9UlqZfiNFpDk21cCB2ejbdYGPT2Na+k9zRgc3rYEkAJRE
XBuZr06u1EkH6+Nya/nUWhKHaB8RQ/qHMmCTsk2bhuKLkfDKnN3znSIELiqEuhey2+vUu06bdlLG
gaXxdJZVX1w4bFHHOyQDeQ7KapJbQt0QJXSiuVWAr9saZ/S9tIE5nDV2oqd3b+t1fsMlwqYsSw2C
QNzvacJXZ6NJzpWZzRa505Mh8jOVeHzkGSb13Et/GBTcfakLnSUQlgj1IiuLYp5cL1+cUX1nc5wd
9HZUUW16P1prWt6xQSYz34llOKpgzqJAI46z9Ywq6hvu0WGqKx0gda1Zn40moo0rDYuc63LjBN1r
LKlVcATrFUw3w5kTzxDl7dK/19T8vmee4/9wYrO4OW2VnlWpUwdJR+OpogccfWktoR5bK0JU6kC8
0jTbxemySyq0h1HJR+TJdGPzjNgIzktbdxbFaxp7sscZ5hdvlpXOB12ZPqa1rP6S1157V2ZoBnaQ
JNcM1fo6Gdiagyx4sck5eV7KdRWcDL35LvyYc+7kTy7wo4kOzoBi4HlMigNsBT3iXrcQ/m5p5ptB
ZfMcprOmPdgTXz/6QpaTFxc33ONtxCmYNXrrPTpOJzisuXaUoqscZSzLbwGe+YscyJdpcslHprO/
PKQAOE/mMuq3Qa/13Vxp+8RIjm3rP3OTf9bFuIf/56orbhlpqB0aGwEnxY6eVTyPfX+oW3eXUwze
2OUXGqYjg3lRH3gby4BQHf+weD2t2vqOM/WuRXgShnZven1ETvRhdLjpp9qhGMurSP2rrEUZar14
dL0hwWXtJoyL2ZFS193YFoIlkf8YBLPYkIATEhF/tJS479m+u2IJLpWoCVEfULAgWpz9jEp3mNS0
gRn9PIlXLthbVVhbsSAStqKNwO4eBms6z4V5Zv7/1gvnoil1agLzSpvrUWvLk+q9E+LtkQxAhvVs
/CoG60b+/1sv7Ts7z+7SNYSbGpEQegl2wt9itt/yN14H23qWNoBQntpcw61DGJI3qk1FgWFVdXd+
jMQwtxwg4uwIrdVuBcEqdEGXeLk8UeHR9OEfsqjg9I1+SUSB0D2+MHXM/0Mw3OuDfXP8kr8Aps/U
fANKsdg7LDLZiIl7DBgYpkXv/Kjha0P+wUXtOm+YhNShHOpuV1kLm5z6MzLP925Ksw1PFgz1Dqen
qfSyNRkDDUh+WpJKbGuHa1cN+YUYT+qSbf+8dPU5yLNLoKZdqzht1fbEwyTxj56VXwaTgMZKenJv
2yJyp/w9nc0jDuf3gDMYN+b6LTCWbkd/7HSa1g2P5dGWCgm694b0BdsBo04/0B/fp0TJtEE0atlD
XIlnBVFoVelBk2qTmXJFK5tTJsXRmLxPpVPOG0/D/E4kY2613+yu3Cp7ja7hejQm+zWrFz4cZUds
zF8qD+6kMDrnkNbS2ugDgcMLO5Cm9nZ0H/iXfiHfsetvJGyVF9Me3qXqrXsNWHarNdk3rGsNM0W+
bMrmKqCox+5iuv6KsX6qXeNpLDGPSzy8B5IyFWTWfBy69m4p3VNQLOOeHaj6SYN7FSV68xpzIz0z
HuahFnT11s69dy/jbW8qM9/zhdYJD0/vaF8lDMh3AL1Yj9xBmnErGE0dqBwQLcmF+IHLKzmnHtiC
xaNpbxnok85otHdBauMGBOO/Bl6WhpDDSYi1Xn/mgTpuPLKe7910cmpOp0m+m9np7jTNaB5U647v
KQp+JOJkeK255Z9td1DGRppEi/EDl3NqNjKcKadb6EFPlhtid4UHiEoewt4sT7vYVrnAXphyz6bK
/JyYAzBxU43xpsNEeHZjF92sT0QazbrxLJKR9sBSsw5x13ghwlq7SfUcK5jsUUBLmupPPozZpgwY
3/JMPDoG2rL04puRT3iiKgI6u4USdJJYDXn1AP43/TRiHtMm89iP7UlMyXCzOtYDVc4jzU2L7HH0
kulAwUIbOUqrn+0pfYJE6Ksw04eMyrVR7vlCm6d+buvNYkBZCPpvyX83+Z+3NP3WDO3MXCNZlJGg
Q0o8FGo7wdsF5rSc+IcluXWlFXkV8DE3jhfjrh0Le6W9/YyWcxEcXCcRTLW+81SPnv5Wl7raVrKU
O5FP9nnBZXWfONaCSGFB+pPVtcsww7FeXtqnycMzl+Tm/GSWwiF5ru0OxZAB7UKwqnNnyOqGnOfs
i2n0LlXNRCVdKhMlx9uoL8f5VrhVfyKDNT9WVfOZfpOp3rZ8MI+xGhZi9s3pxsr7CSdXtrPxY2cA
boGgiKntH8jJcC0eT7HEj1CVgIfV00QP8z7gMPLmlhM8ejs+s45nZJCpsWHfRHVBZoqbL6S+9yF9
5Kbp6dVb/HS+aHb5UufOcOs4X98DqYM7unI6eZ5JyBN7rrCPnW+Vq+IHlxPqI15cPqqkj8E9TZMY
qCqLXBP4JaCDesfKk6s+T0dvm0+ufAikP93AJ9p9VrIecnrPIRqrcGOkbyYNJhklkHUEkUjOaLHG
tLtahT3NrXcmuvDVy0RQoxD78ytALHAkF8RWonCw+WjcBiCH5d1uUqN8JlohPSgIzCx0GJCSQ0xb
dLpJq8Z7IfmqJhIMlKkJ3dyyv8+NtC7r9PVcaU7/3mSB/6WdJnmfzqn9tcq06WSSjbp3sbfsk8Uz
WBPMUoait2qg68qvX9k/cwmWpZ6fTBCoJ4KhiMpVjv88UDhLioj9ECjLVmy56SsnBZrYPL2ztfs+
9XBMDohIaRh79FuiFAfNF5VYbNODqXN5OOfJo66ncMBeHauKZP843lEzX2c7B6MsRmFvMngPEYwf
FDYb1mSEMJERZkodX7tVPeYipfQdTNC69pjsG1w4mXvFm2y30B1OMYaagKc1yh5W2ZLp41RN26lK
EVXsdeaL41TqgL99f5GNKfK1dW7sKH6f3LMLZ0c+WauoHyxUQAxZKStsNZU41xyW3tMx41BGVfa3
vtRTeElpl29p6bpbwn9qiwnCqI65CoYLHhkaFDSuwkzrDxVtk0dXoxmuqdSEpAQ2QUzq8OwS4cf9
P+ZWzzWr9ioOXgYsfMz91rRuyxZ1K3PpbpOOXKPRKMqz45X5S07mA/ubwTs72LgaJBb/a55TN9Xq
SX7fIkjDnuB7exBuVU+bYJqa7Qh7I7bojrDaHo4On5K7F17Fe1932UMXD99nU3ibUkCEGzP1f2lV
XQ2Rads4Hs1t37dvA9U6UYxv4UnydLgjMN85jFblHjU16WbIveepVrD7iejozwNsPfepeAdvSI8j
9uYnmtnuJKUkG85E06mTYPIWiUsR+7pXIEw3NFLnYuljtS/zUs5bXO/f8QCPm8x33oTMlRFm8J1P
A6aLreiVTdwx6ZhSg7I2MsM/yEJbNi7erK2fu/PV1TWep0CZqCOX1i20A3LwOXBr671EI96O1aAi
EaTo0SvXqXQ3IaPEep+JdzsNmmXPIVWkxa4ORP5pXGY/JKPCjDrRfCEnA5/uslTAl3P8yazS3ZCD
iTsDZRZJw82GZKgbnUPs9ulduMMhVBwVx5Gt6ZWfgtG+zwYnOHhGzJTQ2N1h7P2RGX5p/WTLlPiZ
8xEzjaPVF28o6iNmg1s1uAlfyWSvBXVCO1x+8wgY4trgeu19qW4qc0r8s152s5xq3tYAUHdZYmVn
PWnwr6J4bHzP4jBVWiDm89xuljoGFVbWe4sMeVcQ1r233cK7pqPtRoalsa4SBXCYRSj5MuL9YJO8
LzWe4R1KO3TgBH6kxU235TZIsgUQFt6D2d5MRbcep5MTfTtI0JqKCKKq9yylrCPjNYHrNAxc4gZu
Twmf0Maq0H8UIAJRrJf+PrZodROpYyUhQWYY4JhcIndgWcZn5GLlkazaZE/mTWeyWMACuuEcy8Jm
0b9KnMBWqMXChZVBadrL1mTdDWg6fgJCiAGwg5/xlMUnszfza2fYXeR1WbPr0Lf9ULl6hd0pz98n
3oqLodgb5COpB/FQ0mbhcehGv9nhFvqUYBre+VojGN01f5csTbprWm289GZyDGrH2/qDKk8tCtFu
FO7nOo1/chx2P7uTUxw97mngIIWImtpy9wkTQmjqxlMnhUBjY1jfd20bX8ZVhmvp4NvMLW8FjYTO
EZAGwWaSOtRWm8LGJvMOY+D8Ca+SfiiRX1/nyqViGr3okCrlkmc6uZFN7fFm1DyPLssy2C7mqjk1
WrOJXbVa6nCzfIar4kFYdp3LeQrGsV5px4anDfUZuP4hFJrtkqs3ogEgH7ibcuxbmUmvKmZMM8Nz
lvqnZuUqqVK++itpuazMpdcDB2GOq6LOKMezubKZDpBmvtKanQs1xRn6sV1JTg+k01/ZTqpiIQdX
3jNfyc/ygwG14mbTfICh3QckOoGLWis36kD9YZqAJdUMqNJ+5UuNlTTFsbtCpx8AqlxZ1GWlUtXK
p/YDpCowWHLRV3p1AWPtVp51KLp2F4/OJVlZ13SlXnu7zS7OSsIGKxNrrnRs/sHJfiCzXVIULOlZ
RVgrUeutbK1TYFHRMNX6/jDuJc0rUbKyuAQNZVvgEmsbgEdv2T6DxmTshQpj5XhXohdKXj/xJeJ0
43yQv3i4kw8G2I8tPjS44IQ35VLSkwxFDTVsmbZ2yWO+Wy671w1LcCjVlTMGpPfPnc+KDyHDvfgr
j1ysoqICUVYrq+z1ZnzHYx4Y0qK8zF6Z5pqc/IMN5pyCOwcr91zQYQZlOyOSAEVr1Sx2uEEApfuV
mWanCD6dryQ1xUcAMoCAy3khyf6SfkDX8wd/vZLY5QeTvdLZSiu/slFnvF7JbZiQBhYFmrtYue76
g/D2mFJDa+W+mfLVgWXO8qAJqPCEoN2HeCXF2w9onDHJe6ShPkXlLqDKs5UvX1bSvFQ8id2VPu9X
Dl1+IOl9/JVbEpC6AFfXxtk5wyWp12Jl2RE5ku3HWuF/ev/y/9dqheXqf7Faaeq3ofsmf92t8Ef+
3K1ovvWHgX8dsZg6ZiS4gMXYn2nkaPZ/cOukMcHQWX/idSd54a/tiuH9QVyNzbrMsNEx2CD8Y7ti
mH9QKAHc4lItRWADP/BjcfV7oPw///uXTIV1U/xPuICVtUl4AdEPa0MdzSy/JwgQiD6Uay/djp3m
HFkzqLxTc5Xo+YOlSXtNstsOMdKiwzK9Fq+xEu4JxcM8UsHXRUbMgaOurF1lZP8iQeQj5u2Xl2ax
6/FQHdcmLY+go1+X3DjQaASzx2S/KCP+QiBdrG+0qkjqTcsXeN8qCYvk0cpwxIenl5d2CrB6uE6W
HglHmp8WkmMiYQ0w7+komaAaaZNhZjSH1lDLvdn3pAS22Iru82ZhaUDwlz1uFtSE75kLAsIdK45/
UtEQcH5OO/a0cREbHLns7l/Zv3/lCPgU2G+R9hpQWaUT6fh7WIpMOxSbZIp3qa65z1MNwrlD+GH0
EIZ3cLMhe8oMbTn6fOf3HV6nL5XDIziU9POyEKu97KrxmL9l8OJ7Pw78NyLBUUiT9l+scX8zqn+8
UvJWicrhg+Ff1m/RJqnPOkMPshR/BZAj/Gj1wto86lIuC9Kh1W3sZv9lSqeOrf5o38iG9I/54jVb
xupkWG1B07GPm+zsLrPa/Yev3v2f18YvV/NabfLLJcMLsnWi+tlk4sv6PUHUbSa3hHp1di0H8qeG
h+N2TWPbqBXdrLJi/ET/980uycSQBvCoI0mK/K9fA1jO318EYRwsBT5gHcv/rX+llg3KbJdYOzbq
Wnmtp4TggaTyUVTt4nOSc4abLWQ4Dgn4NR1pb3ydvaSXvCwDfEXR1ca5EIsZSU6aF80Z9rqgsMga
F+SbZGwelawZUhttPrgNUrOL0/Aej4baTzYQfZt/RUwzKFHQ80+Nw46JU13xSbIEh+4n31GZ9qbT
1HNKKOBVqKoI7RmFGyl5yJ5TS6UELybmWO/HxvuWQ5Sk+NfMchdrptMgoow1Nl00yArv4H49aWXY
ARkpMRvugtrG12rxuD5ClNLElsyQ2bl0/Nchzkhty2NyOyrPsTPgNFjmYMT9ZeTPnleQg6PRshYW
mv1DuVX51TcKccgE6yZp9O7WchNd4DmYeKhLUapI0fLWhG2qqp9UcRjsHQpnk1FFAwGGnddrc9Bv
AlCyT3oO3BInrjrQUiu+Bm5n32lsc85J68/73hxijmdddkzJvz9otpDfYmSWvMrqCyBFvxOYzE5D
gX6Wo2aGjVN2R5zvd1NdVFuSgJ1L3Y/5vnFL99Fw8mrbjhpOQndM9+lscLqxzfQn1uyCnaAYj4bW
PvEELrdVN36mHL3b+QQM7HWqAT97ZYOBBmP4rYS02WZqRJJZ2Cx/7Uke9311v8DGCk4CjvVMshox
LD6CkVoBJNwBwXOuNP89Kds8PU8alm2M2hyOpWEAYWOOGrWlwnZd8N4jKkx3CV0sJSOdWT25cztu
59pwEVObbA/a8kReWLMrPBGHhkwEqB2CFjPJ8JymOYey0mBOYq0+YSBstCjI+BBBwfCNGJNxjJXM
fhprKG+g16vt3f9CsAUcUaO+lGmg/cSBhOA/yfTesZqvU2pgwmp4k5dCV5GbuzHiePADqhFZdQqO
U6m6Gx273w0BBDgFrbOe9HDJjOamwVYSOZTZR6Xbi2gh1GubcSFVBNCeRyRgptuHMnbkfSF9/Jru
cCQEATXDbuOdPcT9W0HGMJLjslcCEblN1C4tM/+nRsKiNq7osUrq0Ih9Z5dnFVlHAcqxbmbdxgS/
CeMUkik0pXmexjh9t6h+uuNeo1OgN6TmF7Ww5eGU7SLok4UCHsBM1iyAVCm4J8GdnRNpUM08qiVL
+6TfcE2qWzsXIJl51j/PJeejpBH2vbCcqEZJi4K8HLdtB5MfZsaMICY6TtMOTYcRT43pK6JI8N2q
hH3Mx9Sl6cKyv7a1hY0rsLNLXIE9bgACK0qwkiA9OHJ5bKhdupsMH23CsVwkx/rH3M6viYR25X7n
XGRrJAeT4+6OtDz7E84q+QQbeuK0uJyaCmtXQQnspa+UtWEjie1/zNbiXpbbnWHmByL7V/oi9zNO
e/AH7wXfUQgJTpYh/pHqVrJOPQRkC+7KHl7KmjF4NqrEibHk+76zApiGfGpfsZRYR6L9+LqV9oku
seFdx6B8h8oArMDuZYlQnOacECbWtYGUtFW45ue8nS+EY3rHVHIb861Y0ITnkZNAkEnE9qs4z+QD
3/lL4r5mmKTxJaupxujl2zvfzsCn8k2BwfdRa31xB9hVHhbiHdn5qfpkeMImiEoFzwoLc8F913iU
JkUnCHukHbro16E+xUEQGlPacjrNbkk6WLvGy14bm03e1tBG2W6rcVgechtVrk9GjdVMbXR74A53
33h9d9ItmW31DBsM1wRHzsBsklBLcIvmffkgMol27lXpkeLh/LPKjewFY6z+3iYsdgKz+o6PKjt7
DsZ6Clmc5ykvCZNPAlyNKn8PXPE0lIEKjWD4vHxMVGnS1jt0MnFN5rw+grQQ+GG13lV4xoCfaIxv
uVs9VOzncxsJxiInk8dUerIsREzVDdOxDIKdTlj5ye3UJXflzZsdiw2TdddmgQGv0zh49bru6LXV
sJ1sYRw4VHokMS2neNQfVvc2GqZq2eGpHvtu12sPo4OQQaYlO/8pm7Z6l6W7OI+/13Psbcn143EH
8n5I5gQ31di+diJpvhlCtC+QZ2WEUtqwMaVxrkCN3GeeiXW5tPNz7do4NOzUOsD7o1MxoUdTMKZH
OxXeg02wCxFIoiRDsp5DswL0LP3Ovq39geVG2FzfPPnGg1aPxblh4nuZg/qJyhDvbTK1K0Dyy5Ab
E/JjfC9GhIOuKPN3ei2Ga2271TWP2WL665LJ62NFbfuUOT9rmZXvXjIA4o6CNTPhcGFdzTSFGrVO
pB1HVxxBWtVsTaEn6BT41b2jHJGuULBJ8gfB9IHV/QTH7mUEo+p22lBLjszZWGtRTZJNHQqO4/TA
xqNm7HvSXfQK2/FUWk8ztD8gShaXdbxfUG62SiOfIXSGHtq1dIyg3A+tVf2oeThx8h9z5Z1daAZz
Y/j1It+wImN3yBzBkZleGq8huaDtbDY/IBdPbe1VFwM/B/cnHBbh6CJd3/We1biHREiySyuDSo+j
rk/C3ZnK6tTDUM8C/wP4CCOPJ63zQkrEFSI5eR+6OYCWThFjzYb56o7LHKuI37V7SUEzeryc7uh1
4P0w55l3aCY+WTGA5dhLYforNKNZvpKyYrywjqSueRzLu5bwTyOa8RxwWA++6UVvHTqvsSKadDwZ
puMiWcMlbVpELIPZz4960ocePlSyyVIbeHnGSTDKBEWyYwOwJ+13IqxIX3OeEPiWJkpxdyCS40kB
5obTffEKu9TwFw02NgM3uR/SjB3qrKqIu4x+XlhwXS2X8gWcRPEXLyOCPupND0/KiIMIu0CacW8K
ulxeE4ilEiKBChKt0uNTYXrQ99g6SdiuXfVkjbY4mcNAuI6pj/gaM8M8dPYwf+cdYE4barocrTF3
H6kppvEmG5nNlkoxPU3GLl7q8Xsrzew04C3qMANm2b1pxtZr0+rWV2ZtK+K3LN81y1simmdBr5Dk
vJ8WC1CsRZm0n7xKPXVxIDl31Z8q0TXbOMheM943CkwIXDFzTIjOq1xwVC02cQ2MouQ4s2+LzEI+
jqRxXLAb9BccZ5hbMxwJfa0XeWi6on6Mucvmh9wk75VDrNHUAOGsVg2R4KAElu8IvYgzgicaJz9V
KVY/hMRhrC5tuQBTsFHpD0YxGNo1jXtpPmRLkGLIybriTQWrZMt4+dYlmjhjIxq2NT7xY9ea5ec0
qDeNKwmfXLxskzlu+6w12BayknyedsQgQ7pqcNPGPDsyt1K8SpDPEubLTJW50U3j3rXoIA3z1k7X
vJsZIzZ2sm9KKfndD+T8ObVL92h7uJtk0c1vyLpY+UZ5om6Vtsm0aTHtyS796maQdiSCFCRwLL35
LY/L6sg+JLn2Lh82gXkvLDWcF4sF3k4NCbzJ1H42RoYD7GW6tXXbofmGndQlIRvs7aX2ua1t4IZZ
TWSdmy8QFOmENmiW+VvVVvd6qeV3fH+razuZeU7yEiBe2KJrbDWW7rx/icNs4/rvVRG420r1BMuM
+6ogfoda3DRH+p6sa8GIHKWO6G/CqCqYJdshcwOxIgnjmjaccIKyf8sopQqJ7dqyHSQn1yKJhz1l
rb4GZYWdyu8fLLa9pLIX/rjVaQB7LQimyzdaTcCqgzcZjG2obnPTHiA+GUc8HqmpJ7qwyQl798cR
aTcLqouPI3AKfG1LA4ixMbpAC+1W+1mOA9tSmR957nKXi+v+nXz2qQ9bb/SDw+DauN87MMxqM9V9
c+htmeRRWaqA/p65wHFtwGCSd9/KK+/5e61nM4vZ2TlYDSJ6bWlRp9kNRhYkemmlR80J+odArx5U
jw24KPxXTO4LwqZgmLS6b4lMVKjlfL+csY2f46l8KPLCWJcn9QvSsyAwBYvC5yTjWwm+SHHBIGiF
dGklJ8yyWfajLLbDzKaX8yJ/X2nADrUKUNPljMo+Lj3ivu+JYVmTGa3ERziyC9qe4P0ZvIDqA4iK
sGTa2WS5l38qVQpSTz5dyPA9XpoGToWRrjjbXQIp0E/q2XXsI2D6pTNE+TRjaw7NspqjuIWGC/Ou
qV9a+kq26eSNI6tq6biEy2rWUz8ROKOqgUD+2tZhhzCCdefUnrnJC+7mwWw4d1Num5uknLAWm1by
hSdOug3yERW/nfpdk406JJHrfdOH7lNb4huFWc+/V0Ulz7htVOQQtsvIKmFT8yebeLovcUoA015n
33cMOiv/0TMrv6aTryi8UMknBlsieYPBuLTVqL4Ni+xuy4yB/k/fGa+sSI9tn1l2JGuL8YH9xg8d
1DQNDRYhu6pzAU9o5e6PdkmXhUu0xNajJOic5Wb+8/+uevsLTP+fMfb/L9Lza3jxfy7xHn/8LL/V
b78ovOuf+EvhNWiVtB1GHNv2LDxayEF/CbymDSNPNxHpmT4VXfpqcfpL4HXdPwhuJScd3e+jU/Kf
Aq9r/UFJIiIW0Dufpmf99wReimp/1aOwCDEB6KaDBB14hvsRkf4fEq5L21nSVS7kaJIkN1KRi11M
8OHFaMaA/WOr2t1i6MXVM634ONtT82zHcf2ja2Gtw8ZW7p052O6Wm2pV3pFiZWs3x+RsdUu0kuBo
dqY9nuXWyUYQg3zSaRDvCsiPkFUNLka7Twc4io5NNsEzqoqHb0WBr+6HIbQmvinaRuqrWY7mfMWS
gqfGNKl14EfkmOxWQGTLaN5pTClirvapxsKFkgpS5LuQ9KyKTi5mhuwrKbLq36g7j+XIkS3b/sqz
Ny6UQTjU4E1CSzIEg2oCI5kkHFrLr38rsm7bZbKyi9bdo56WIAKAw8U5e6+tsqsDN3Wxs6wfZmUv
uruIPiwpiAQtLAT1LXfhcxjyV5KeW3SRKICSbY1IoF34ncXuaVIXgVlercJ+s6nQa9dr0xP2HmV6
zjGq7Do8yUzCO9m0xU1YGJTQ6qTvom2oFqU/73qc+2vgjw0VgtDqN5qbuM60JzNkYQ+ud4dTPd+E
ZenclnqKaD8rgp30bT9Z0hcOT2ptOzGdPTcPlrrngOTre7mXAw3eUnQBYpNIZpfr4fMjql1544Cz
YVevGMVyFHWw9vFxAJBiSlspnmIjt0wS7Q2ufvVD9lX1imE3O6liqD4qJRzuoqztzzhxqdlpjQhW
wreqG8uJ5ZoIQeeh71ASKJ7uP4m6SRd+XiDDV6Cu7LyxabOlb5A0UpQ2IXQ62CQbQ/sxcDNMDWwK
1UvGbvIGNZF5DKxGOQ2VzO8ZWcqzrZVwVRRpFNvOilTutGpu/QIIIBu9ZBOArNhAoYwPvSJS7Jdu
2p1Sw8kPLjnuL/HY+M8Gf3vVUgvZdn6vP5kQxR7MmNmVRFiqklpenY3eKU6tMLqXAjaige7CyO4J
LlFOmpQFVZzafykgv+2vlcpNkbXqTZ3H1So1e7CSlWLtFC8aXxK8rlu0l5i72+IZmvTFq8womWeR
Je+H1KfuHRsWWuihPUYRQ2mio/etYSxlCjbFqlvLIimf+TgFNo8oefHqlsek6v0Fe6WxTQtFbmrd
yhAX9/apTb3hcUjHfKsWikL2s4JY1erHcVW6eZ3PSrXOzgrb32nS0IVM0dkhXiTd/sbrK4Pe5pDB
y8i6VroTHiu0z7DWrjAKMoS8914x42e8fM1NqGTOUbIFWQjbKW4b2VlPGGAYiNCiYmvVdOjckLxC
rmwMqu58zbLaO2ngPkHrk0sa0vVRNGl7zohaYpONxHgxOIo5twgMM3BLOxBURp+j8sQZUpq9krbW
s6coCFSSUCXFLs7EMI1R7Z95cRTtKGFYu8x3iLSsaFT3V34Mfc5U9srBzmzlsWoCNZwT1EDpQur5
0q+jYH49HyvrkLSM+7wERUMI6djSfA7FHV+I8tYg86gxF2BHpvCUaslmKEIiFPTEhwaHKHWMZk6Q
ONsgDqpLD15oWaSZiV+7EK8gWPuNS20RkU/t+EvTpiqKKA8RLC17S14sTrDGBOm/PAGh5Fu82gBf
gpKKB5smE5beMMTNooGjsCoo1+8cNQc22gX+ASCrfk/QnjfDRHXtYMPZ2YSNXZ0K1C6Xhr+JWQek
7IuiG3gFjcZEKtapbb4F8NXtmioKLM6Fonstm+6cIzZ5zTtykoYrHZmkkmSaxlA/J2odc08+eFDT
DoebPLbLNe7IaukLJ/iBot6eKkPmnqu2bukmUXVYD7YDUlRey2WJr7SPBTovaMP01D3mTBdvVR3O
NDzvJ72r6wvFAkQszphHi0imAn51gMC2K3CBCAPJU9F6A0wwgf8DeuKakc0oasP8KIIqRawY1vuk
8a3HHh8IxJ66eTZ807amstaRsUWuTcsoCslbC8oDYVfsNRW/uZHUs1HAh1R6vMZsx4k0B5t/QEb7
QQZESgC+gkVMbmP9nsayO3DK6/fXo/aeqEw6BKHBl6hoJvJLMyb6iLX8LWwbf6PBk7lxSagAJdNG
m9HoXeQRLdxxAw/Hh2kiLMb84CyvSyguUpFetdJaniKIkoW8c/0rNSSopJAbNbWVZ9LJ0x82Iawf
vjnoK8OB5aumQdBP8CcYyqKXMHFZQpC14Bhd5lZW33Gqswj6COua6mLWQm5ytOK2U0xxDtnnf0Cz
0jdpSQ4vc+XwZPDDP9Jak5sYfus7Uqzh4iU6IjnZqJwyW8w99UIta5W/pFTBPjP17tnE/3RDpaPc
xIpivDQEyCuLgrSRXeAJeem9QTlblPgOMBQMJOQNFSklT6IHl1Ib5o0aDlXl1sW9m1FpxMHVNy8x
lU3Kbt6TdF1k+BUAJPricpkivftRCpkeet3O1G3Amp/Cd70GSskw1vDLjMW4AnWu32NBYeYPHRW4
btADvej9obiYhDneBYPiP3FkQTddu3RWUONjfgpSIrnQaQ4sAa2RIdnEGWdNyNuOzoVSyTv6zNZb
qZtyAyjCfmf9ik9xUjoI52hyo4Juq3Reel5+hk/tP5hVXd0lZYwdgXVUbdmPo8XGbUWzdtINEsUh
QQXGATegWDWuibbccTzYCfaYZT5W+0ruR7RF+7BAYlj3oyfnaeUVd7VZInJlInabadmU1rpNax1x
dlC+1knrPthpTsPIyuHuElNHPG6OPLiPRrEuMMK/YxGAjWi6EFhyNyg2XcImaOL0RfGCMtXaDMKl
Fe42+rQd2JzlGpxAB/btno4WciEiO7BfB4Z5dsqY7qIV5T9MBY2OwRljiogcFkzflitCXXoqW0F2
TGxBziiwlI2W4eCCno7MvYsCbthuOvsGhJW3pGHUnVWnrN+SyKxXuu//qBqa9FIq6kPp2BGmupGZ
1JNyUyQs1uh16JhMwGwOyF8F3U6KRcZSwCGa+YNCCAYDR0EKKTNnV5Up1eIQZg0KfGCAqd69xWke
v1tEHYMh19XskddZXjqKmVdBbu3NdGTR5kKNydeZWqVnzQMXKNEEKI99A1K4ReVHEXQPkKTaqu7Y
rQjNylZRRW/ATeU4R/AGjrIL3T0VxOggs0S7N6sU+ZpXGc38uuc8GpCAx1WYyGSXJh6Tnetpp0gH
1YrC3W1eGt1Q9w4IKugdptnelgYkUkXm49K7WiHXhWPZzJjxkF0EfcJjrxghHBbhbIxAM+7qZuwc
4BeDfEtY3nTy4J1khH7mQoG3xzDf+KgxzmQZoWSFBNKr8yzxQfR5FSwTxHWy2NXdAEmNvmr8mjJ9
Hx3pB3c0r92toOe7docM0HAXmuuUcvJBFiJqJsJTs+eY8vgPw421o9qGfoJP1hCXtLHFFoE0tq0C
6znItYgiDutauAlIbCZwDtOnG5r9XJFZ9ZaYXXmsHaHSJtZoWjglBZFp2wbgeMvWIpN5qJ5Bouh7
FP6olBG8hOeh5EmghgsWSh3oD9A6+48Q0RQBk4ma3nd9Ez/5dojMs6jS4KPPDHE1I9gQpYiVIfg6
Gpo7G2TzIdS8YV0oXbAMyTKep2oCE7ZPix0ntYTaRy2MTQFf6wEdd7O+Cr9GilnZCLyUXcERHV5x
Sx/V2+agUJ6EYqqnrlH8dQXDbZeFjrLxIof+OrWkbOqGjfkQa616Z+jhcIA4lJ4NYQ5L7pxxGFrd
VMHxCSPPFTvg0/5LSzLOVpbjuPbarj0quW9tE4Kk9MVoVw2rQRwxOTqA5+yICU52Wkl/1BjNV9Gq
ybOK9mhdhzSEFFNT0olHt5nebB92J9OKsaVFhXtrYJy+RYyX0TzlvpTGxPno+snB0Y1Ym2OG6lYK
9dJiqgjLqWeja6ZHGuf2DTyx4rkYQ5hO9aiaKyKk7ePVWH0yVcTnFGuCRE4C3Wp2RFEgUi7z8jbv
0vyYWsUw1/Om+YHqRuwyqy/YLUJ87IpGgHtiKaefYo3KTCHaKADhWajrsNJb/AdujnYki4g7MMxX
rXGp4yek+DnzUck1OGoaW70i9SGbEEtx7+sg1QOtindqPypLsuiyveG1iJhKI2PnqHpxvFKcTLkU
xRC+YC1hyaImSREQMyFzPlXq5hQq3ngrc5VDUE59N1yOZo2pmuYa81FcIYXUs9i9H0MfIBX1+zfg
YEGywCeW32gAPD9SI0SozkmZ9S9qnRul5QDlhFfTQpmNxlkGXn+Tpn38Kq0e+A1o0+CU8xUziwSG
NtEKs77Xa8M6sKW016miYuHiANK9sRiHyNM19ZCxgUTpSI90SXSZCtMiCUvgPQyhYLD119aO6Jxp
BvPUpMPsOU1IIwNcBtjtNQY9dEK6zCYmLsgWRwieRrfwQeJVw1b2prT5Up6Spo4fjFIBV0+XDmJg
2m/HgbSFSZiZyQ72cbvpSTZIAglxPBrq4h2UOI7Jsi8pMAvpnHRy2jdd0asrMFP6oupcb4mLczgS
ElBvGkhj9QR5f/MIYb+m4hg6GG7w8lVbjcocYePD6IGStD3D3yYAYZs53vhX4GvpKkPRc9IKT3vl
fORihKJkcRN1RVhdYhbLVUN6hjU1RwQhthyMjUU69C1WOhuOOJJog13+PmqLwZnTMxX3lCptSIOR
Zs0Lc+zlzo9yNWQ8OAA3VDoVF99vxTlQADRNqiTSX+rMjxDtOoxkRAN6vx8NLzxcEW4bxffGLT0G
1PUKZrgfqqbae8q//QLurXff64m3612W/k7102Wc6uWtRNO+qlVdfdb9NnjVrxE2E922sw/HyE1O
L7F1OzSauo5tad4CT26PQwRrES42RZoCkcTOB4q8ASA2vpBcTFMeCMBBuo1JZ0e3f3T9GD7QEfEX
NmYC2NR1VN6IslAWmvC0J7tpqDQrdXSfDn6/tlpPPQVuy7YpiTFhRvhCXxuhdMsoCcrbsBLZbR4n
3ZtHVXYj3ZbCcpS0/kdU9PqtEjbtBniygXlfLzhEi/6ECay7CwpzuAGcar+0vpPuR1CP3YSEnXwH
wdo+FEXNNFaAAKItnlavkAVx5zQgC0gQZRsq8trdpXDUbnSlcR+F0gNOiAYTLTCw4PoFSmK/FyyG
wbzr1GY9pH0ql1GaGgfmUVFOEkKbLnmslqvKtuxVZqbVaiw5GPR2maxQydZPrT7661qU7VPJvM05
wCbCD8nTaxSI9KDZHV9q6PRPKLlK+m0NO/bAc9yF5UdIn0cYbHf9kOdbfFriTbJ2Lcs4kJeUs6E6
oWRmUFmhJgZ/p0zpxVRO9lxIS3+KbKucp133mOlsdCYlOLtxYma0UieqndtvBDcUkxon2xErhfxB
j5aKCYfN/kiPx56DjQthnUHdeTYKEr4Lz2gvkUTlpsE3Y3vCZLXvOLa/0du2+UQi4c840SaM01GA
/dXsdu4PzH5kkLQvIC6do2t5CLSbOH4EQkuaS+vwa2meGfGO00dY4Q4cnX2EZ5VmfiycWyYCumY8
ymKWN065Gk2L96kawENzJmHmW4IEfM4ScPn8keeaN9XJzXL6HVjt6sOoCcRhnGowuqDKz/Ata4n3
MY6Oc0g5qV/Vmhz+Tl0bqiywVAOebLQXRAwM0nomJICENVsacOhKy8Mr65hhkc5ZHFl56czcjGVJ
bpolix8ae/AL1Tzk9fSjA3rFwll2eqW9kWljv4+gf3dNyTlYy2qGoa8dUguFXJeR6IUUoEd+49DH
KUu5ZVxACM5Y7OJAYKfHn02yWBe3EyEMKSmPsZrVVu7e8e/HPbZvn+KFhiSpEuNNGFpNiIxKM289
NLl7pWEqmdLZk4cePO5V9YE8rCyDS41YXGe5h9Uw2Ja3jeJa3eJybk6u3/QPbjYWHLP77KOCQvKA
tTK+Z7DyRKq4V944FGsHM8/a2ahp2X5sbXZjA+IxV+QDqOAm2Oac2R84atkrzSiqA0JabR4iA6Dp
0sXd1Ifnync4tGJJTYuEaGoeHs2zsmIOHcuGAknm9jQvUYM+Onkl13bXJnCLybJbVHWt7ks1gsAS
1lJFf5ErxjZB647Mp/dxaNeUYZeaEdPvjq7nuZ73dM9/Gd1VAzxS1eoTFsbBbl5lJ5yLJLhFMqrG
/hWxSMo+N5EXJ8m1jZ9H1mWwUDLYSVu9uRHyk5mKMm1pU3a6VDXiGQyYjDLcOyX7JHUk+knqWkSk
ntBXnt4Ej2rdRkxPlrduPK28azLNeyN1YGBxUNWU6VBRUcc0DqmgLW7CTqjjO5wjXrpB6eqlt1SV
Qk8caqc2K0Ya/rSG/EVt19pedfT4iXtyTobtykMKputcaQZTcmh6CCzCCMf5ytVrR6VHBjofFF0P
HFqAmbjLPSkSPOZ2v+noaYGNCSRODZ3OJ61Jttccx5CwonqmqfuItdbINjn0W+sMUCE5FF6I72di
m4D+TyrJr5iiax+B7jxN+mzXxlG1cxMZs7j76kJh4rwMVVu8x2UKO0AR0aYmbOO9djX9nCeqf1Ec
OG+Rl/XzP1huMgsvYD5XePibpHWsfKFjrL3EVopS7g8nd9AEGko6H9vEO7Exqi8e8tLJH2NKmjTl
6nJu2L5OFAZz+CTtg+bWpg5FIQX/cRv05Q+1SrXHAR3xjqg244JkY2T9gOL+kScOWtQ/wJ9Gtl1m
2dyhIbDgUQ+wxdRqxW5RTv6QWcDXCkllPoxj9Q4iEaIIZzhCKQmGaqMmXP0hTa9oaMP584bApIQY
Az5oXRnjcxEgyuNi9l8mCbpf/4nm/ova+9qQsTU07cJG+X8lJNGw+dSQMUqvHQH4NXNk+coiUVrv
PUt7ddcRhnGwjah6ZCn213zd7W2YMZJhwLrHcRhpwXZNeYzTPrnYsjB/9GOs72oUsJuhluk3GXD6
18YRA8/AZ0CfCpyTrX1ldiFlUkGNCslC4bhTOTbaXpesEUZspniexPW8qMfnrLDcrdLFpEOhGGdV
HFhOVmRzMYuS4MZ0htDETQvjw6EmgES4HreITNNnfxDKa9gW15U6JfblU5Pud2LwLzpsTsTEsRAf
CDSKJhpp278+ZsJQehe1FlnaFGbOoymI7gs7bd/CxD8R8QcmABlsdXDVQJ790RggRtvUqTOl1YOJ
7hshm+Y2P9N8p7JkYBE/ReaoLf/rTdf/1A/zS0f1Nn9Pz3X5/l7vX/L/BVAyupuf3tjfoGTnlyCt
/8+ueQtePrdWf/5f/2qtWuqfCHhRpvEGeYWGjUPmX71VS/tTBSQHfVE3AZG5Btf6D/OMgFqmXt02
dGVNjaH7b/OM8aet2pZBhqiAM0Z55b9innGu/LNPfgOHWhEp5OaVt6TSqqH/++sQi/pw6O2wimdm
5aDkkvdER8/9ZBs62rrIKfFn+tFM5TyBwOOloFOM+pK57QaSxZ1Is5skardljZHTqwMCJEiR66q7
LMm3oa+umiYBhSgXxP2tZG6cXCfhgMJxpB2uZdyVVSgbOjGsFI+6AZA3aJaIMVcwjQA5oX/AxW8F
yqLW3cdrNgGU4pu8sBdSKNM8eDPLF+GB2WZld7K3BFISZr45JKBVy/TrmyQeJva8QCcFAwHxaruD
SD+NbXvZN97U7r2pT70ut9Bpo0hAqQMDf6rmJae6ftUpkBnuywqIzzgzcQt62UUNw001tJsOzHUr
XgCYTJTGmrgpfBthTBIq9Sq6t6JjUQ07ksde3XyFN31i1Hcx1PjMmdEzX5uJfxYljOBgnIclipzy
JmpqwIU1fkEYEwkcGHRWDWWwumsXevRQFFfgJNnenPgSrNN2TBklPzmEYrexP6kqMp3ifGoiFhbh
jrLoMnReWzVaNn2MndHcRURfluaLi5p8JBBpJF+GhraOwg3j3cRXyrWWAHCGtWiVL4AOTxWrCTkg
G8LgJsX4Zvq4q+t+lg2AeI1mn+SHVk9Odn1vY+oHHGfVyNnDjkKaCjD31SSgRkuNWSQOrYFaOm2n
rb+LJUJXmc5MHJidsXe1ndTOnaVtkx6rZPE26Cguc3ZvKkmz1VRT94ZzVFIQz3m/1HwQDaqzBjG3
LNh1DJxVDTyhdjIN+nQS0ewJkh9evIXruQC+1ZSc9aonahqTsQw2NFEBfNRzNGov0nmiVRgV9ZuH
yocYu0Meqbshi38YoKMrkhXUEUSTpS91foY7gm794VGrGNWY/WWzQzN9g7cdgR5yTBvWvdcuUs/d
Ot5NJYFbacnyZ/Z1Bs2l3AXDqrKgfDYkonfFAr/zzAKxZPMHKu8Gbe6ukeHB6vagewnuCCea+Y7W
YdHhCwgwzLDbwa/gbc0M+XyPPklBs1RCgMPirOfmZrCgJOf1jZ4ETxA+Z1wT/T2QzxiEu04Vrs2n
9GEmLmJ0t8UzLfyJTpfMkM3ewX7eE8WJhQy10R5KITJsbQ8bZtKE29hdDvhh2+xxHKCexNMhQMca
NndJgc+AKnX4blBD761oFvjsJgPyaKCG36FOBUAYkZRzWw/vFbgYO7oJ+36pu6eQbIAieC4j78De
kaDAfj0U7+z1ZkkqSVLguIaoX7SvVbWleL+R4qWQF83vF0rBBhUvXYK8dpAfQQqHwdrUhLXYUGbo
NG+xHE4t8kk688yuYHkNgyieAbnx/WXzXraTgoAfLV+UkTYZeQeL2InWSn9fhPZKNluDLBEOuz7a
syKwaVv3c21IN3WizIuw21Qww6hazHtEjUxSnqNOrDqdRRXlxSFdDN1jkN3Z/mMc74k2JyZW4RM4
COFP8WUcLetpHB4MCDOlZYN9u7b6RvY8LV8d00hY7hUDw4Ewlobxmps65B6U//oRQMJjYK97iIoZ
/8RQ9kmGM6pXZiqKYBm8KPYT7ku0foTt8JcT+aiV7Qwv3qZzgd5lCLyJgbhyqo2R59FPIV9O8twi
CoFqYTBQGjx6YXaQ8VUe8Dj2p4IzoDteeB0ua4Guj7Pc3UWkmdYYCNsCXoDuggEHFZBdIqQhA1mX
V3BjQyhcXAOjcMWiIhS9ly+dxyGBhx9pLer4gpQioI8phD/SCE1ziUz7qJI7whdzatIUyahH1kZs
g0Sw+BRSFGjPnhATKxlntEvpGBicJ+8c9DmhingGTLfJgO5xK0WPAE5AxdxGudz710mxv7T2HXXQ
qY9yAl8BtvRm0cpnaTUE4lL50PE+l8pzDPDFld1c6UkmKJ15QF5NcGMHpzqFuB8f/YowivwlDQUe
JFJ3E1ga9YojRwE/zuSIr0btwoSb4wuIjZ1CyAHYaQt0AoOpNEPMp6+C2pjr5MwSZ6Kf2TXfauaD
nkDi767i7R5FronvRCcCLQEodHDoZBWtmJlEjGhGP3Ns4iBh5NNLoUo0GtnHmDf8HHQTwRVBT3Hm
GMkT2IwpgN95GwfIBQzWPRoBZQGWk6N/vW9i+8a3zTmJjtjGkO5A75gkSYZapzt7sjykQ3YDB3qi
cE5rkd4IQ8dTmu1c7SVNU+TloPJhdY2RuxrqY6JnEMGQ07BsGkMyba/+dxYJ6DnLhqnSaq++VDHD
K3CfarM8DGY+PHpgTvxnykpIyuGDQ5RjS54MjYrWV3dmtIeOMfVt1Sd6yL53EnItvHytyA6eH30E
y5npcTdjz48AsycntIBI9Z4GbwV6pUECXyjTjWM+lmU1rZpxWQwCRsHOle+xp00j011rcNCotbNs
V4es0diMYOoBKdeV58ohuQLqKFWxo9FtsNwvVYS3QaYCIOCR1vdwleZhnMwluWtDqXJcwMpke1PU
RFsteBd9QVMGhmlvHv0BxjfABd2SlEfOWbk3wcE7KTmnPDQ3jxGcHDHNw4FJjwTAT3SJK9ClIx2r
5HtITpUgOHZUoVJoyFXuvKYRsVX3jgBq3TDvVsgSxvFRFc4+SYkag+nYrC2d38zv7Y18JkAseEwc
pd58xONdXVPL1h85gCNTLkAzT6O0mftOOAFF+YbBdO42qPlLb9Y6j0pozcrGeu6VbA1JB8w0hIvU
mZnWsA0cug1leA6VGpT5iAjDO0C+3DuBs4cwThGceg26FtXA3YEL0RP1rK7RnsLartk76t4i0j8E
cSyKnUJ3Vjk8yXeaYLtmeBzp7vbKR6JC6E6P3VDPfBY0ijaT2mb75VhbZLgzo3GSueK2+7KxL8yx
pNSECwrosBxEsao1EtDw8Qgi3imezUZh7mz2eIaPW2d4jeM10nMYDNRjAjj9jbWoBvXBc8aZgObQ
lt0Sf8TMKNyDbWsfV4kvkJxzlAcH0RGpxSLqsSqwhBe3BkFHYgj3ugPKkIiwewLGJ0ngzoaOCjPU
H2KQlJ2d6NPUE6+xikvIjlc6BdMcqQmitIXe9s8wZY6K1GcxvLBGP9ng4hQmGxEtnARAW2o+ayzE
6aAuzE5/8L3oyUCo0+dbP8tWlg35cSyPhlXNemWjtONzAgwMTuKst9yNjMmu9ruDGO1prddbIyjX
Q5/vc2xH9cDvw5zSGC9dX28M3ByBQMtdlAvh7TSSAmrj/vpj+VBmBA5OesTK2kDdzhw2SHK6Ipoj
nabagPu3yg603aaQbFh+BndiJtA4QfCo6irxxV4S5WJE7Hwip7g2IPlSlVXSIo7UnCnmrJmjaCub
mI7GqTa13U1VDOyVyN8+HdF+c6j+Sd3/t8P654lH0+nDcrI2LRs+wa8nHs0XrLIO1tVq3s/ENJ3F
a+Mglv7K3JLmG2+9u3pLcrYytSbqop46D6QjUTpNl+43PmsNcMLXs5d2hfAaNhoPG674r78kHiOz
iWKsgdU8ebEf7UWwoQY7Ud+CO8ii83ipfefS/zUC/a97/3RF60vdJnBDVdOKn1cc5hwCVu0KguZU
LOqlO3Pv/vlJf6Fe/+tqALQFEmGhUxL+9f5IqSV8XtPimbXnK15hwZuZp3FpLvVFsvAX2uF/eL3r
3X+qSmnEo2Hs5XrdtJuPsxh8/0rU0/bDXZJxiTyDiKxvaAK/OT5TVXJUjvCGAe3iyytULTPBdMXx
OdGGVagomGqLKVCIiYUOImQj9c+3SLXg7yPm35e7arg/3yFfoYVTi8u1zTDNr1lbxSyxvkUk/HaY
mI4lYMZZKLm/3BUe5AHURBvP1E16aJbRkjrnBnjmJJ8ixpz+8z39dpjQmgd3YEIdMJzrTX96bUBn
yMx2DW5qEZzGGa517BfTaEo42DJbSMBX37y0X8tqf43Lzxe8/vtPFxwAmasIVfjuVACq2g+aDnDJ
KFtLZf/Nvf3uSRJAoOoOZRwKLV/KK3oWjLiA8PoMG32KY2oO0x+vzSRbOwt5xOz437keygfDQi1O
Vek6Xj/dWgt/KzY8rlfNi3t9XiwJ53nop+mLtWDGV74Zjl+E+f96kp8uRwnr8+VwEGHxcLhcuMbQ
Mq2WchZNzSUutc13NeffDX3x6VJfxmRjVnneB3bMbkxMY2KSvBCz9+V/9vy+TpBF13vJOHBD5gS5
56yahDPYaHN7aczlxvxuOr7+5q9LEagUm1hFZkn9is/5/PjUTLEbPsHrhKVO2zttkj3jG8AIPM8X
xcWbBVP65dYjYHZjkS6zb0JYfvdE8SLhZGI9ZH7+MlZcIiCNqgM9nGu40Pp9heIq676blH8twf81
RGxV57u2r6Xsr3NJkg92IBS4Xt20nfU7kI9b9TAs9Jl4CJffvL3f3ZFruNdgGVM4YFF+fZ6BN8Bm
j3CPcxLpH1VeIAmn79E0/OC4u1Nn9XPw7fSl//0Tt1wEtlhdTIcH+fUGLV1GGgDbZBbce3v4nslL
uxPz9CxnqJx3RMX0G3bcgLd3OLYXDYC7iTKLvvsS/76X+OVXfF0ZGgyyIQmxREex9oVPA0nEPz/F
4OAsxCo4x1Nn/s3T/u2NQ+G5FrZNPPpflnecfHjt8JfOEC/xqI2tt46m40Yssls69d+tEn+ftLnB
T1e7/ppPM1unhaop2+vW+/m6bbO3bCueoik+tIVYlNNhFW/S6bdX/f09UkDBIOBauvNl1qkitURK
Q4giFLa5MoEkN2u31/mAeN1j8dcH+V9ij/1va5EQrvJp2PytRbKuX+Lhc3Pk53//V3NEc/6kLQoJ
Q4XbYVumxcP/qzdytZaxN0f6rLrAKyyNqek/UlvsP/m4ddXWQTeZprB4I1XW1PL//V/D/FP897li
19nv33OzjYASopWgM8LvY4x/PSYgGAMj7zqIuYK648ypvlguNOy41o3VqKMlkaYmv9ku/DrG2SYQ
pwHvj9AZlxnZEteP/NMYDztfp5VnQP/XjeIWpTCgZxTVFj4SFSPZwtCapP7mw/oCe+Ki/L+urlts
UGwerPVl0ozV6+M1KZ5ZIBeepJ+0KnJ8TX8v07iZ6c1obnBbFWyPWgVBO2B5RVmQRcVxt4uKY9wl
ZLoAQTKJJyZpnjZwshiMwnwuOqfuZqbs2AYXY67rSIqNlKQYGKoXYSnt2S6AJ7uoAzd1hueeqk5Y
JpNP4+3w1xv7TNS6/vxP7/F6e4jYLZYDdukGr/PXZzoqeq7VHTV0iZOHrq2s176MCsyAZn8oO9Ht
Dbtj5mDyvPvnK//tbbrMGiqnAwuS1nU0/XrlIiKMDuneOGFXhhAbS9LaV3z5Ls2cSo/LIPp2urpu
J3+9WTreeCTRdFwdk+LLhqIks5IJOUSNlcTezShaFFum4m76cDSJJwGrtkuiwr5VTODo+A/diVFi
TUCp7lQKauUMdK+Uhv5dytyvC/N1jIFHoNHJSKPlqdtfHkValDo6O9bC2NP7g5MkgNd+8uhKNSSv
9p+f+69L4V8XE7Ay2XLoOl/TlzfuDp6VkczSAM5KCBCisG1QK+19sf7n63y9KbL9mIau2XmMLNam
L2vD0I5hyDeFRVytiHpWByWI52Um2wZnVoZ/+58v93UgczlaHxYRZHAO/w4TTActQFBGJkeuDfzx
oA+sajEM9Ang5UVoi0Ax86XpBJPJRTXW1Xc7cO1nTNXn4fWzWmGxWzWZFTGuf5kqgk4PiEalO4sY
tmgewG6NCkg4QS5TVir+LUdT0c6Vivi2hSkrvOWodxUEVQUMj4bu7BVo79PHqkUw3lS+zCASpjZc
uVqPqJ8ZThiEU/hqIpuSR9SqFIqZP6aF3wU7pR71cdXTWQXeo8gBGq5MSZCm/aDjfPJzhfJCU8Ol
GfyER2OCvBo4KAMSmiEPybJbvU7oKuNHKwnoUPrq/zN3XsuVY1e2/aGGAt68wh1Hm/T5giDTwHuP
r78DzLot8pDNU6V+aYVUoUgpuQm3zVpzjvndRL8RH4o+jeULOA46kQ+ZPs/bBqVad5WNE/cZ0opU
3i1pSamrAuxLqwkxcut3KNjhV4M4IBO2JyfVn8SY/26NAf8sB6FMEdkF2qE2FOOasCH+tEYCrdnN
qBhYFJjxpM1ILOOEJDYiCVEecn55ov/iTad0axPGVMLnsJrge8WJhEKpwfLqqp3RE5qVWr9FJSKO
jnsctz5IchKz+k4PgofCWknlTRRF90vTLddokjp9J8gqv4KWBbriYdwNs7O4qcJkkxkDCVuoTCaa
9No897/gUYnLtrSiXriZUOt2AKwGWd+0oLAFeo1KQgT3guPQLxWTn6MQRlWQHlhDE8K8O+WU9qKM
/Sdn/dYXmQU3wpRwLwPEaMs2aEOho0E4SbJNfFYMFatVuAugCax4P5WoZP1Y6ebRQcCNEruTUI4d
JmMEMNvFNQ2P3pqr2htef0IfqwzS88QTlFFjjZctJJJ8C+rm9SasKRjg+BkdWgu/7KK3WCdHCo/t
VQeB7aml8W6i9idUesLa4Mfk/z2A6+CtSUQVr6Uw1hfk4BQ5CAek56Rwms9BynkpKWDy6QWGRAkK
DVS4NpmFvawlDIkPkLphlwxUEmt2rao5Gb+lMpWvaVzjRQ1NCoJukJNLjZtzTfj6erY42r7IbF90
GVkHshJgwcBP3i8+lp6mlSKh34/bGH1mOJrGNdfIPGXCzKKlDiKOXjaP4OtxjydfSaeWSaWD8WW2
E8e7CXmsxSwwR+I7MmvNhRRkXgRcstOJc+U6ub6biiz2hyx2Fggz0ADHkbJhkKtDl5SNrSqCcR9Z
Uv4rEZWm3kL10wjywbIIn3ERRfMQLFL52PFR/P76Uo/Xd8YGYWvyTwSZhnn8K5gVAdUyAdHQOszk
QGydTpcyK5I7sFrN0xDGg+R+PeKHFYe4VJEIXVFlC4zM6OjENfIVTXlqLvYSxdblNAfjGt2t/LLm
ho/667E+vECMpXGBFK5QDUnHwqCoDwsVjzsl/6VMXwgtp0CmRhl/gMieXIjGnH4GEM7+k3EhyVJ3
hD5q/olSfLMHXqyZfnVOq0EczemqnFcCZlwa15IskdGiaPPPPJx5s76+Wj7IoxeKGh2AupXVizZA
RKn1/oNhLSr0NpDAPGA2JrSlbTEiipzn0xmjnidDVfkZg/j8rcWlhOGwo+spJ2b73ELd7zzBnOuf
cpk0srcEonZIuziZ3YpAv2tUvWj4CwBh1oTKD1L+kNxbiZU857FMjwM0n0lmSbmChUj5oHMcx9Xo
YqsYSLQ2o9lNcP7tsd/DIJdHa35WtKHF75QgiThj0qwwxejly9gFAhAFSZ52St8V5tUkGawic9yE
8WOJ9oqmcqTWpqXYumDkygYHB+sHTtoQPRVp7iikh9wIdl1dsgog6GV2aOmKVXtIOqpB7kkxCJCF
GibTSE263m56IUaBpdJTRNVa8ecIO1kWBYXt/nkuJYt5peKJweeXVXFxIXYlOlrU6SMcqJFm957a
b2J6rdlV1ibvaUZfCnILD1ItolJmPbOWq7BVltnlLa2exKVipCwdsMcPTW76iHCZX4oxES7p41o3
wNHWXw59DHWWcPmZdEVCize2xMtWI/RmLCH9u8B++CUtXBEbLc3UmpxyWbmRiuE31VNkEXo60GOV
Z5OGbWswCZy1GhhZOPF0MqumItisrIoZtYmgBQ9xVBAmNee9tZ2WUHlsq3i810wWfFpaulbtyZLU
DujSkILMEeBIr7DMdtMk66vdcc7d9rCYdCcuA1amOVE7eLpEyjSHNl0MkmZHDTneOlVrgcHViVhP
0jPCwJnXEzUu2ifks+ujskyW6iqM2Sb9+f+DpjTDA9kbhnkWd42pnhmBnj5OWqmAUqHTj2JvgVqV
Zq3whDNOv4VmjX1SUMVg+U5xMOXAJODHGiqhbr2O3edGmy3NJ497pKtoUS3Fa9T3wTkRo0HmNznc
Ec/sGwzD8YhWziHOQJVcrcQM5nCg52XuWjSJ6O9nfuWiADe30XOTnPVsZkWzobPQCm/4RnL0uuvD
TZpYITFFb0rrUM6oiL7+8j9+94goRMkUOeLrtOuPjyZNXVndRPhnaKUSTnO898J12VVL8fL1QKsy
+uMcw/xCoVdnXjWoFr6fY2Q1TxtV6uijAGBb7qoRzfcuF1hJXMzoVu8OQ5sAkCBoqcJoYZbG5TIG
kmaD+SrqQ1IIWrNXAjlrfKiPrOVBa7BlHMQlXkBhjo1XcWL5KYWyFLhJGjYZ20mMBz6amll8MrNS
VLaVxSXvRbZEJfqSpCo8ox4m4FtpoBwqQFFAqkjieAjDfv4J002pnaUV0W6Agq0JDGqHxyGFieIT
urbIjox2prlKZrG60ZMkRTxAHI4ONUZnutbaLFB24FnUR03oFyJRTH2dz3BnYSIh55I3Aacv14DW
i/eBXHpmJArWgsKEMqfsiqcU1RmghiY2DtT/dNLeOiNDfiE3jTpCVcin/FtrxQGN+XBgEpH6/jqJ
JOkSCzfiB9ZTwrwL0LnG2DSuABLhvILZ4EeNPmDEUUbjEUBKq+JdwiRGApVR5j6RjJNw0yrKrHjd
qPSUOJnWZdvUkynZSJGUPo1SoT9MohB4zIi66mhVXj1hGWguxcIcX/oWMoStQfgM3D/rZDnGFqog
gxDwF7Fs89FTa0rzFPdBEaPuYcF3OiGXpa2YQgHBARpZbi/klWbHmB4NmwUCDV/AVDWsOm9fKTKl
IhMk7LywUjtvYW5TSLFNrbqHnoGI/abNTcYM9Lx+ErUycvR6hsimtIqaIiY0lj0MGfwQwGXVvVnm
8a2hlhJFckRPhTe3QfJDzLvatCeMcAQVChnHgIkTYAPna3lVyucFtIdlkIHYEeiFpRDnqzCMP00q
C5KyJzcsQdgFBlWs9ljMUBtBjesJjKvjpL3KxZJZfUj4r0CzefYwHFUOV3EmwxMZjJhj2+rBq0m9
BLyTeoJhBQ0EZElJr2qWuXQTAJ0hqU3GOcdJolN4vyQtF9vrqeZMyll1Lot+dEdaFOOVWIPdvcsr
/IjQhoeJt1BP1/+3zQzVK4QE/PlDTg/xsCV+M0ndiBS+ZBNA7TZStyFLkRzBrArNZbElYCXD4sYE
/fQ7LQ0M/btKjWd2/xxBK0OPBKitEXdtiXCgOUq8VE9DPLBdEwCXkw859lw1UV78jyHny2vYCSxx
oBzq9mnW4HK4AdRDly+l1Fx28d3k9XMIkbEYVP6+0DedCFV3ktK7IWv4VMRqmhMH73uW3BsdQqWr
UVer/LaLy7z1mjxm3vgzByeYk8lQJE7rNlZrId5hMWbTUs+cKX4wh+EbkZqsETdBy+anI+bpd9ZI
1rcODq72FEETtROMRpz1JWmfErLos+Sa9zzyTt62sTD+CiOLWK0oRDrHK0vxsJHBvi6WlR76Wq43
PSFGZ8NcFJotitJ4RZCv8E20xogzrCCHTgTapPSGNBOmG7MXpdYe8YveMZljfeUInCA+DcedvoTy
M0fpfDtLo3oJNmnw27QDAUmo0yPaPCpPfJ4pMjUlux+NUNt1JbREPBz4/7DWjQca08MmKEo2TFk0
oFNX1aA/Xwmtu9ky9npDOfoxFWoFEA+pmc9ZNa4UKIM80MnQ9sYkZH63cDC1+x61qstJ8loTG+NZ
M7E41a0FTi8yumwzNQJ0o27UCsk2pMi8WuJBIy4baW4MK70zUkccYGGHvUJ+kDV1dxichw24jg5F
ZbwGObLxiEx0R71WV5tCjfJLCGWdizFr2sVKQ1wpm+twbwmpRvmvZRIU0iIm7dTCq9KSwANnKykQ
2a4UC0Tt6LAgK19b5oRhjfcaFkF2LTULxYawW4H1XdsNhNfOIDu7hddeqIxccKtpoKO1aFhLSGeu
vUrPxg00X207FnrCr01ynEsYLRZMqRk5tpP2+mjNaGNRvrfsMqCZVW4k9+m+WV2oBTFGz1adh98t
AYGqoxtQrZDgVme8lfNlQwiAi73UfDTMQtqrS1o84+VpJB+1EYWlPEk7b6bH3U9NSECqlm4hZwOP
wYlfoeuDk3DbVr2QQGoZCVQKcJF6GLxLL2AuOo/CNOO7CxfQotPQUgvopG0jRsb3SpfJfiqz+BqV
gsIUxPbT16dZv+wlKLpanXlmKKCqrWPCDDaSFJb6C65Pwjmsjr9mmz3mNDtnIYKtYg4VnoOhRwPb
6064EPtd88L8BvIvu1ZZprVTUkl80MxqcVJ25boDSBbgKeSAloJYUMuxpwaKPrAfB0aCXjqjVMJj
NB/EJOsu8jiE0VHIkWj6wGPF6zCHSgmHAdqOLbN3dBGsCBf5EiEcD6rG2PRY05BBNtElkdpkd5LB
/WJBDdouRCTuzTQ1HMsIFZxkXedmFBxpSk85ymGOo5w9yI+EpaHXrF6WBnoBxgg8YuKMdUDk9bkk
g0Dgm0KpWaZt5WtNWt9AM1i2lAaQCZtBKe3EeJLpQ7dEYuPkG37QCZw3BBVIj3WFx9LtSdBeHPJn
kRDSloi2YZmoj22vI5nH9i/7YMaR3eZ1LGIitTa1pREZmNfdNgAus0PFOSXQrNjblG2gUZEc1XMp
qY19SKn2htrMA9ZK0W3bAVGqOLQEalbFRaxiaewKKl9WK220UE5lt1EE6bZpA9lj+gauDlbPWepp
3ABvVq7JboBBp/ewUWs54WssSZ0giASoMAl4FVPtwajJJS96xWIhzYZd1/TETcSpfj2wj7su0OFC
4Kqqs07Tfk/ilO2gXZGAVZtDQP28b0qPzBJqqFYZSudJ2ot7KloLKKk4y12BvF7RozqS/6jNlujc
BEr8jnSv4mKZLL8vm2BjkM9B1vnSt3zaSpca3zqhYfVGnBtsyGjpXLNMhBeMK9Gj2LQwGiCtZzt6
pFZA80ay3KnKTNBmUFyXRi8PLUmszlSNEcimoZWwf3bjxhinZj/jr96bhPc4yjiiiwTVdM3Ug5a2
jWJtE4nVzJ4qavrtIg3ZhmSH3nQq3G1uB24b22i84rpSwU/kBUaXogiIVhNiQ5JWTA5dmBAcLI/K
k8UmuvyllsT8AHzTrf4w6AuZvky79xWqBBUrkK7j7FGFakAvHXQ35lCb50pjSCyV2fBt9UeRUiEY
RCIEuD4iMAmElWS9gBJEXUqUgWI7wT+QgLaacGN/67nIK53ks/w9NCTN4fhEhLw4WwoI9aYa/R7a
7Bq6gBWhAvjR2/rEajHUrEM153xIZ3KFHDqFZ+k0ujxd6uReKPs0NONmq3daNoJBDEvj0C7addYt
NI2m1CqbTTM0xj6SlPwWC5nq4JlvifZQpn2RZ0jCSlTMYH1+VHUnoX3tpOEM7wjaNIaqr5G5j/tE
ozEC7RXlZtxhnhHTkANYOEr+orYB6+TApF4KtYQdI56TmaTyIVS9AW42/E0ef4gkXkf6n1Ckg14E
qURR6xziY4/ONuDN3NJsfG4heH+LdVJD/HEkQsWNW6NzVBiF5DcWwq5jpsb90mOlGVBP6BG+9hQu
L4wg7YIQT4k+lr4my+J3HnotOEdxIF9qY2F4sokxDK5jfKeNNaD5eom8cpaj84HerNuSsfrD7Jfq
AaxiezY10CeEAENUUZp3iZLVO3FW0jNNy4u7Zqpbf0Fb5HVi2G7gNZZYquUmxI1PCDQaaSLLc5Ek
s8qUx/O0k0cHeatYenhz2UQuvM09ctVCradvyzCRPVKIFAviso5Ix8Gx2x80Diuw0evBpQCESDnu
A20zyQSpiAVugjNIUoK/tsn3ZqGDiOCTEbZsS0qfNMbJNhGzko08x1YMeroqVx57qd3jWlYx5XGm
S0K+2l7rZBbxhYM63IQUSwgXnHZSeBXgTfdzzqXnWV0Y92EwL78TSzCAhYricpmLzSWHk9Zyan5b
D1O4yh4EEpANtSd1pg52xQFYWmcLegf1zDSLhAXHJKgYTbRDfuDyrWsSze0Kdo3E8wjpFYD8geQQ
NUToi5+PCSzUrFDhfA/erYc5MjmNMS0e0a6dMwZZ/LOmAOblvVr5c0SLxh9zAa9BUeuAIgG9rS8k
R5jDaIwUCyqOLXSECmM3txQDSUkYnIqu1KVKUfxFn3vthjSwZZ/hjYOi07c4V+JenenSJTSiCXEk
ySJqTDL/klJMiXxRwgclTOsnkAxUdBtV+SYpfe1pcxjsyDeL90UFFwLMBRigfmwlij/FBP2RzpD1
W2MqusVg+SsPJ1bdIVQg/8ktnhmePDacluPpwxxCjwKtWSk/qDEa8MrWJJ6xyzjbTEDHnaFLq0O0
yOmuJdPAF4ikwjqfmaFXE4ngCHHCzjFsu9Jn5AhDzRpT2oE0UJseHLnWtw8sbvkOUZdy0S9Tt20E
Snk2sbZwrjMli2+xcaYXVONre6i6hXsOdGAFwGBvS/1amYm7oEKE4FtnZmd5AD7/M2vJpSYiJFZ+
zBDRnrNcgGwZzsZL3M3TvtKqCjwVfnuxseBiGcD6KbmlKWaxOA/Ha5KM2K5nEeb3XT9I2s1ijPKw
rSBzPnQDj9opmb3OxlSkHsb5DG8U055+SGd6Cf6Sddaa8xinG7mOcB/NIDOvSb+uKy9IZf17JoVZ
TwbPWndk4YRITkZTl20NMp0kMlha42WszLE+S7URCbw5L5NCeEpUPJN+UT+LQr7c0Zpe8DhAbyJ9
AIzaZItVJDTnowpcxhnSNFcP0AgxLyVm9ECNiC0PKyfNrIZ95m+2ZEQxl0ZE8g9JwvG53IohiEcO
AJcTHK0n6h2roUUbw4MRK8FDnRu3rNoi68XYlj/H3hAxiZBfq/E+ze1zqlryfnytZQavFRMtGzjs
5WJV/GA1IMljFMAcmYo0wFPN9eYuBgVATSRSksipOcRvl6hewADH1bAXzAUPkCSCs+kEwxPChiMn
qdqhddYT5LlfwYV4yviD564qOatqQiDppY09i+PrNFZKBkHVLB4GXc41PwLIMTmAATlspnM0gQqk
8dvZVkfetTvFwHfdmrmck2+EyAXbmBR/n9SMdaXpVwgGeQKUN/4UMOVGkypmvTSsnbrQhBf+Nnt9
bWCHAWipeuoiIVhjnYORE0OSVqlHmh0/BI8c4wthLQ5+VhkqG/q5zTwyZ9Q7U2oXoCdrVZpPUeHt
teAV2KGSU+P+8+fJaylDW4/jcpwrO9MM92FYhLNtJbqc7cihE/PMTseGRdrWg7wXKydHgL1ss1aG
1O5QbarKyzxMuBkylW5xlZjoS45tchgN2a7mkUqGYlQCwZ05kBqbzmjYXumvVffZmqqnghQAZIKK
xY8YzYB/Skku56uRUSzvFJnsVtMOVSW7a157/k1Xmd0WGjWLj5BQxM7oM9ZKet4irq5fcNZRT8sD
inZ/VQcoiXCTOHNTXejzhj5vRNFZ46hoBKVn5cqYbMVRoPmqaz1svSmoqydBU/gBf9qYf8oFCpqC
/CCgC6fR3Io8A5DUXJxObA11unK1gbTErOmbWVtqqihjY3GjCGflkv40dzueE8W8qiqo8FOPlW1q
N1J+qBvgWU+A4fmTsAoWXNZyn03XzJL0pluom+m5oDa8lBEn4vScxBg10UjsSvr0QmLuyc9IFO4f
2O+33X2hT0FzJ7X0CfyxNFAKi0MYdNjRCJdwGhOc6nkOeEvfNCMRaBfW66XCPu/pjxuWUDtFjjWR
lbwtLpKmZUoZ+B2mgwnTzaJUoqxqC10JiEMWKtxTsV5yiVOm8uvLcj9O7IuacBP36DSaVs3BU84d
RsVJvY8nU+ZwaibbXJP8tDCWHEw5vDT7v0QZJcOEuMMu+SwhiYgzLKWKAll1qY6FhFq8bLWn13r0
P1Ib4sTn38ckhnfMhv+R7PB/EYMvI4j6nzH4+19N+2t+p0Zc/8JfqAbpX+i1LBloPV1bqk0W3de/
UA3yv2QUL5YFJUbWVx0o3ej/r0e0/sVfWUEOlrb+HYWe7F96RNX8FzJkfiL1alOk5iL9E1TDcZgo
hAZkegj1UGprTADakfiGLiGhFypm1WwnO9Rat4RBoLmnm+VSYaIL4MlPna1sJg89l209Eewx+c1u
uVRf3TaC/+bWfaKrO3IvEdx89PusHfo3jVol6wOhhWtud67k6/wespe4wU53RyRKNrrJvaGc6tK+
F5N/GPNYnp9Wc9KY65iaPbiGL21N94e2Ubxqc0qb/15t9XGko1Z7oS9mAgGUqxPOO3VD5oiV3BTT
1uJku5yQYB45YP4MhoZAtlZACBLWo74QNGsplFYfcvVD3hu+9hJ6BqcLe3QxFx6IoD6hI1gfzb/F
E+t4FuJ4NK4kPtBq145sRCmJHKDrwTWstrcWfw/RAj4BbSdaa6/9rK/GObqJ+dQZbTMyjjhfZupz
p+Q2iGS93pHXplvnc/Vg5G4n/crkE+Sc9029jxd4dEPFkqLkuPIo5uQmT+7lfn/i5X+vxPg4wCrE
fPPy112k9QYsHiqn7vxbdVpOSbaFL8W2KCrY1LI2Ev593/znr8r7R7de+ZuBs0xqpXq9Mv27voEU
72SX82ivCALb2MgugarNqSFP3cz1XrwZsk8XknnXp7gaJmGQecFV86K7vbu+M+NDe/hLB//38VLH
7+dRTzau9QDgF4edfm9eT2eDu054sSc481X/yL7Qo4CGl+KUfPbTz8IiAsVQ0POIx4aYVJnNIDYY
Ntkpfr+hOuwLG3Xbbk+8PJ/dUInToI5lEGGNcfQM6TjS2BewB3c/KKI6we9Uw2dEYuWhd3Nz2zn5
DUX6/+WgR09RE0ZzLNAZMnVSz4A7wfE+c0NPuxC+o+JsLgDJecYpi+v6of17BkC+w6dCLIOCVomW
9wdvH6TMseo7ks7GveSrXrkxzxbHZHUADHzaI/J+efg42tF7M9M2J/G6Bi+3aXapd9ttR/9JcU7P
bOsP+uqyjsRCA+tw21lgGyO4trVA8+rKCG+b+OLrh/b+RflzPbyHloKA3FoRUe+/vCQl24HuOqbg
gtqkdJdOJwaQPrtjb0c4ehXjUJWLOeVtELbBueIrW+vC+i5je479f7bofLyYoxdwQPk71D1DkVSz
VbZ/e9E5dUlHL8EyxiSYJYyjbuiwe7HXvIyPFJq25CP+/Pr5HC3cH6/p6D0QphwJFi0dW70Ors3f
hZu4EKxxPZh2v5O3GeqhE9/xqVfiaBdIhUDNwPjiktcfF+wh1FFPjHC0av91UajaefFMHKvrZvft
fF9mJJNEHTdQ+hFspsgOmXh/aNfVxXI3Hk69FZ+NBj9Qk+X1P3j3jm5hWlhjAweYGcKB0KOxpxu2
wJkHW3TJnzi59Vl/3NGX+264o/snKjLaZIr4ZLK4TeAsOVVetFQOCUEn3o33q8nrbWQkE18THDck
sUe3EYgtaGWVkdZlM77X2WoVfqDYTeWBV/UWr70sNvmD6q8Tb/hwYvRPvgJTlDQNAwRCyg+Ug3Bk
DW0pnTLdLz4UVifcZ4fVtibsos2JsT55J1cHBP4Ehb0rxLr3L0w2y8RtNUxTy83oAM6S3Nrh4GwD
cqEUv2vOQ1c6dXffS6n+urtvxjz6yqljVpY+rTPwztxU/rTVvPas9JEznNr+fFzCNFlba+9AJE0s
rEcvqKlLLUFJBlssd3CJDXWWg3aR74Q98oT9P2VCsGC+H+3o/cTGNJm5SI8Jost4Hzl00550d/CK
3+VuhRgQVtCf+OA/LmbrkBaGGf4F+uLo8aFKiHI1AbyRyE6So/aKtlb4UziFSvj4lrwf5uiJgTPL
InpBA7xXgqWjH4b0eOI9XH/R9982I0jKKozmi/tgtke0GU2FyZOK6luoR/i+HGX6aSbwVoRfs+7l
aKQEsGZjhpL5HvS6LXVPpEucuJ+fXqgsUqNDEwKG+ejDX/pCDrW+p3ui3FrdM5CyE9f56QD4yl63
BTKoo/ffGzjZXOzUGWg0NPXeUfyWr9uYXQN9ix3/RPPvjttTJ4/1xftwcxX8TpRGFG7y0VVVpdBX
C54cu03203wYmxc5OZTAuwbh15Bv/6NL/O/RXpWUb84cYWXNRsd3wKqgBftmV/jJpUHB0kNu44Q/
Qyf3T55WP06ZvD7/vsK1kvN23SNpN0jEljHVjeLn3nRInfIx363VBb098Y58+qq+GWuddN5eX7wQ
KZhxN6P6fA7uB+naKJ9P3MN1d/jhiakGeAE2kCh+jnaPUOUjPAkW0/JlQaLKpt+UUDWMO1TDF6J7
+gZ+Oo+8GW99bd9ck8n2Lioz7l8XeVhFbcPiYAomybRu/5dXdjRjDUHZ0/fiAwAXWO36jQ62EP/q
zeKQiGUn18aVfndiyFMXdzR7kQhoSEvx+kKOXmmBDUr3gtPZbeMWB20jeeIWjc/4cOqz+/RFofhI
xQZDo7Tand/e1KwQhjiUeVFiTLLRZqh+0Gf9+to+G4KITx1ODyW9Dzswfr6qdyrTpqJAWL9NZWgQ
xok569QYR8sa4FU5F3PWmEpy00ll27otUS19fSHSejOO3/i3V3J0syJhKBoyC1nJdtOZdigpkChn
fegoDytLY/aBeCj+uGVnuRfc4NToH7eW+MQxreDh1ikGq0ffW99WSiOV3Mf1gDPBQYlcpKEkSvvw
QB3IfMAZzhqMcrZ80LRTo382e/GtE/C2Oo7NY28QovpOURXusLoBprhBvLoXwB41f4fYs85OH+7z
m7GOZq9cTJAmWHx/tHirXQXXyfKWb41X7zSn2pwETXy23uEHwrsNRU15pQG8/QYIt24jtLxEl5Ga
ktl/EEG5g1e5oAHG/czd08CJU4MevbFhuoxzJVH1inV1bW3acXNq3/zpbXxzXUev6wI3JOgmrqv1
SNv21kp+fN5Tc8q80BdOlWI+W8Df3EX5qOiL0hU/Z7wwaZ4N/rqTJWae/sFaVuufAtI+XcUBQImk
6Tw/UY79pMzAp4EzkGMCO2hKGe9nsVCXsgDe3PpyrqU87fV7XKE63d2pwv3Kn/j4cr4Z62imniut
m6Z0HBB+c/SJt9mNuUNq5htIVmiPxFe0Zh00bDzZkzWOTwoC64kL6xyGf8znr7CYN2vgyq3MhyFd
myKDOwQ29dmbYdtSD5BzByn53tidmPM+e0/fjng068z1GEl5+doSkfdrQ6ii6c0JWv4xnq1ltnEb
P3w95GezrKnpJkcVlgvt2DGTVyT1FQMjivv1SDtskRZv5O3JK/tsPqUAoYmvwHNRPXphA3VqRNKM
2ET44I/cxDfd0hkOmWijqvP6nUjYr639/Bsz+af3FCgf6TKybMEfef+64tkYc61n5PyeiMPhCkmu
o7PxRCvoo/ay7k+/OfJn8zce0v8e82hOrYeqMkjC5WonX1nOljRwxk5HMur16sOMi74Ud6vEozZ/
R9hrx/EAPrZMfUHZa3Tcie7EQwT7OPlm9E9fP/BP19W3v9vROyaNi5rEDb9b6wGknh4HADytkx6Q
SbropDZ4/tGAXyjOdIdO2T4x+mcf9NvR16f15pvKSlOty5rRRyd+1vfyZGeXgqfyPJBXOfHVn4kr
xkxtn1zTP9v2vR37aOLK0Wip0NbXKw82hduek2e7NS5Ue3HoQpwHDuaIb/9RyeHtqEdTmKimklUT
bPc6i6y3OvT0XeUhrfOy8/+gfMOc9ebNW7/DN/cXYH/dm+na6nRBZ2k+imUFlKldvKwrOkkjsNac
KnG/fqyfPFWOkjSRJTA/JuWH96POJShDpZepPLd7RFX2JC7OIO3M9qCHL6L2/evRPvmi3422/jZv
rlHM4pjiM6Nlxi7pbvL29uuf/8mcSDuVIz96V3gv+tF7kiZLacwx5TaVzsNa3FY265z4D1tHa9lL
ezfO0ZshjVhN04zrYOe13Awug7nLVrlICDo6Q+f+N451py7t6EG1i7UQ1vN6ad1O2sY0i9cG3KlL
++SE8O7Kjp4Q+bZJowXrE0K/mt2OLanJV18/pE9qze/v3nqpb96CZoT9DWXsTykPqyyMttTRbaja
F835qXrCp6/cv18J42j5inOjjYSC+2YuTzHI/ro6NTGeuGXG0TKVyRis23WE5Gx20m+VzzRxhfLT
XxyMZbvGgUl96hZ++tm+uaqjZSpUpEa2RB5T52JIdFVP3a8tYYtMgdvBkR+jLfDvbfogHk7dz8/2
VoSVsF/mFEzV9fV/f/P0iPazhomUOL4x9bd8H3uhR0qGWwc2UGVOACcXnvVajo457wZcn/CbAdPZ
1Ad5vb/RTt2r3sKuqnaTC/Dlf6d5uS6iX412NIUgpVnqbODORrtqp5yBCnUAlTvm47pfPX2+OXk7
j6aSUA6jdmy5unmvPBJQwuaKhAoEz3ReCHQ42Xk5Egz9mbvePr+jiQQhNA3otXXVuLNHbEeBQ4d6
HtBqj29D+N044ulN5KfPkHIlLX0K+GyU3z/DbDSXXmq19aUpL9aTeLAlwI0GdOUUm5ML96fP8N+j
HQtrFgzIqZJxidZN+UxddlOyYQDz1brCZjjXSZ1x/4MpTZFX9CTAPAP92fvrI32ib8JWX0sey1l5
HfkrEhG70W7d+Su7E6N9skk1FOoLRGOBifigkDD6WpHk9W5iOKPuzOnxutsPnuLFN//Zlb0Z62hB
MMtM1uL1ytaxXgUg12QMOMYG6oN/irz32QkVcI2u6ys4jBSeo68vldMIqK7J8nMWf9O2w4F4E9t8
7DanoZK0Ij751N8OdvTpLWU1ycLra6LnVyVseMsIbMJLiBD2usXYhEZ/2VgI+gg+LMEChEX1o5CJ
SykM7beR93beXPTW9I0IcyfqH0Zhi+UPJgtA9k68Tgr1Tm6VHf6Bbbhk57lZPZPdvhM0/SU0LxKs
l4YGeAtvW6BpiMq/6+KtHhTnkOMdFfXe2At23n3roTnJfv9L3gRjjE3/Z68WKGkTR0NFPZO5w2+M
dRD/B0IyITrM+XPVdk5aS75ApvIc3pJKI1kvs6o5WSI6Wqe4fUfSKYwmFQdTvcqUZSr7AB96wxsi
zA4NMHISiThb26X0qLOtGYgSirJdZoR3Vqf7BpJevBB5Tu5EtlVgIrZnQ0ceiNRhjkOI2GKpKXcN
4QINuQiJbOvmmRT0GxkB9hI2hCOkF5qB5GUv6jdhcpXPd+Pg4cy1S/W5tO4WbIXDU2QcAHh3Y0IS
wHlX3pvWU2+8wMa3C6VwQyk8l8errLpPiKyqoodevdeNguNY7ihJ5psxHezFR+vryfpVloMhDzQ3
rZ/hpxHpSvpMt50IKcUYpuWbiMjRJdvhbnPj+rGmSJnjs452WhvaUkWNRv8WhPomlqqtaWw1ZYdH
whPJ4yIEe5jO0n6fZoUbDYFLBJdFYM1wWc7BJh39VO03xNZ6gXxDFjbuAExBk4sX0LDOAjKZ4nzc
BYX2rdJ2DaOPiYE9xdziUtC7yqu0S3N4MKxdTVCCql9KC8BEjc2SQTRPmF+b/TU2i7BD7qxxEvt/
7J1Zb9zYlqX/SqGemwnOA1BdD0EyJsWk0OwXQrJkzjycp1/fH50Xt2xl3vRN9FMD/ZQwnBZDDPKc
fdZee33NUeGZM89t2fp5bXAaZaQs2IkQLFC/mcf7PIm2jGoeoqjw2/YbiO9dGvmNeRyMwRWFzeyh
37Rf+vltkg/ayOButUkNRPbkCDelHEZXpr9lWr7BFJ1G8Aijb90DeQmuNPiVtps04SnpKbYemljb
ACBpHMNTQKXYd1P8Wg0nW4RMEu0iptda/lQ+VEBQ8uYjMTZTv5HH/Sgf++mWOc+VFd+VNH8YGXRU
H8D8IAHcTr9N020aXgt7K7JTaO+G/lTxILblqyNuzOxVNr+WYi/H3yR7pxVbJQ/X2XCVATmSKEfw
1oIcvuj2N1G7tab4BgHuKrV7tw+tg2U+jwyg8q0oxdGJzu1o+6LZKvZt3bUriwwe64HxYyBWN1m3
GxlKaFJs6Scb1tJ8KNJ9Gj/XGCwDYB1x8q2Oki34jWx+Y3QbysBKoxvDKApB54eA2WrjxhlOCsRi
0oN6PCQtaWhJvAqJ6BMM0tYJSXRj5XaNl9WTlxV+1n/rs20WvuQOGWhdsBZOvrWj/Tgrfh4+Ofad
Ze0txzeybdW066C4V8bXylyA3dBLx4x4mnsZeLJab4Tll4Mf9Q9BdzNX9YqJYBJPn6MWsZqe7dQ9
m9DeLBULsz8roReTBtXNx7hT/VG31mn1ZKeYngkk6sV2UEnZaIC0EAM0vbT1feOQfk7UhW5PZ6VL
j5YwD0rZnqNUSv1YkBkgA/fp7HXdKaS+GAHw+v7iGDWDLdu0Ga5CHldlEd1acCiseiI4gUlUWqoZ
uOM2c8tB3sXcGjGrm2lmZyehvhXXJIsPRL6t4pB5xUOQn0pmRBL9W87gMQF8wOzuDPsmznfmGNIS
uwAsWbVMrSXGfU7+Yb+REm2lE7KVYfwlwg7KUsSrFvlMAOvqLmXlKOpTBhg32ItoPTt7gGJ56rhD
9ViEFhmEeGsBo9RU3hnJKzYo75EGuCrWqnjPbB/WttOd8u5QZOeZybFER+9N95G4StK+6EhNqhgv
76GTjVc72lYpaYDEMIb5ZiItpcyrOzVOd6Z6URo/tgBvMQMq2qNWCD9sjwxS7AUjMKb8nveXMd/X
/eDNSOcqcyLG/FzT+Fd01kS+2QKklGMAoS0F9KnmLsnAK9eXKiJ8K9lWysMYu6UBf+mhDz9a+wIO
mVhFUgQA/kwpS9nrRJSU9pLHezI0VkGa3er5pja2IjhNHSw88TJN+6FoDjqUnVIGJMDqR1THOk3h
jT+zaLMCxyvZOIU5DWY1WRf2XZTyn2IdVhh58QTAC9vodXaMi+6pkYJmFav9t0oOSldPeaIlp9A2
6Th6kmX5RTOwIF+l3PD1TtvLGpTh1IIs1xyzqPXNCf545w1d+0KSjmuH+YvoHzPuU83U6zAxvfpe
hPsAU0l7lZO3OLwZ+kenPQQJyICBoDc3kF6y6GtopCvAkH6Iuh2ob0pXuLP1VNWR3yqgYBJXsl8U
my10Thm9LnbkE2xCNpTO0mBF255ZHsayd6XiOZe+Kfz/SiOx5Jhr4sNXVYm+qlP3l6AlQvk2apnM
JHLsGnUJ8wS686vS9c8OyOjkSxTSkrL8WQGi4HKKYiGgLZHlpL1oT5K/HMcX1zvS5kXemte/Xb+a
JCOi0HBJmJzmpyov4/Baxgodl9Yb/O6qbMGeo2aUX35d5f2J2PDztT4VeWASo4ZuyNLdwUZ3R9xB
cO3d+lFzU8bZ11K3/etf7o86jYl9h/JchTOxzLH8fBJgQKkj7wLRMOMkEO/r7TIYkez/odP8rbGh
fzkT9NPk0P9zUeYqj8NfTA+9Fv9xfJ0+ip8HiPg3/xggsn5zlv4kjXpQB9oCfP3nAJED6tUi6IJD
KO4ZrAJ8Of8YILKU3xRTxjj3Pc2cfsc/54cs2LGLIcXGJL68JMbfGR/6wwGHQXfd5Mrk5C1t6s89
DVJSw65uiCaqvSU/n3DaD8Mf3dlvN5QwP9yYy++ixY+Z25/f7OVaFhczUWrITfjsPInVgGDatiKI
SdzL4lbc/fWPX97SH5USek+yZhqygUVVoa/4+UlnApDKDCagrj8P82qQCANKftGy/MU1Pqt3lQVh
jcE/JlzNG6kLV/O4s3/VXfjza6BJ6PCD0LM+CSJ1RfBuIFdU+NMlR0CTbuOvf32n/uRbRxgAq0Ni
KM/lH9ZYI8Ip1+v67Jm3g+9gkyy20ZVosX9DUPrjl/7zpT6d17PWWpyLXIqImtVMMivDon/92ywr
5qfvnYi+xQVD8L8McOPnFY4B9qFnUJ37ZT0U8lvUNSum+NPxV2Ggf/K98OAq2CWWmFX7s+OzNEZs
YEkze0nri/ZsNn44/2In+tNf5YdLfLpZhqB0CExlhuL5nDAXTdHRCWaifrXHfpa/ljYt4SP8Irwm
jDd+umVjKSuc8R1eFb7/dBvvSWK5zbFpgET3ftlJ+rMb9+PVlkfkB8GUaCiCOKNQ9lSAX9rz7z5g
66S2brjDp8F0kkWD5xeLzR90xd9/R5thdxScP3ZreYWasC2IYdPOMAZpX2FoaL2lRbcgVwqXEMRf
CX2f99rlkrTAMUNSvuj6Z7NNRliSmicBT8iOGL7vswyL8P0ryft3K+fnR/7HCy3f7493dPGWWx1g
QlVoMfEb5i3Zh8luMLpdUJacg2wcraGX1+aRz7RJ7Gwty4Sjyq+VkpE9c2G78gKghY5sU0T6jH2v
CrJekpmIg4GOmyDcEag3yMz64jQMzJVdBX5TX1mTGa4qVSGQCXFnFQr1iy35ioCrZrd+YE+44A4x
Y855fz+0iW9jG66NkkwfFKGh/UJM8Z2Kpk0MybAOIjjSst3HnlELZU3gmZ8p2CrDZl06S/PPJMMj
OIniY+yqG/zIhGnn7S5Q7fU8w+gNdH/A/DP1+ibWE7dO5ZvyZZZiYoPMi3wcEtmT1TnCBdh+iQQ1
l2mlD1ng7IklvSOqa2vk0m1ucPJq8t4PR5NU0XPRVqc4J86dXh3pMboWv8vBHSl9HMNk8hibldU/
TuJjyoKVIC9tMuM74uzkxBsjeVM31brPOdRwhjOwevVt4c/aewZizlDMlaRWnmV5BGRwIlypoQKZ
15/7bQi5qjOPY+FK3IP5Aimymc5aw7h4dDXCd6y07ZKmM50SvSWeC+NBZnF2ubbORpc2lrkjHoSd
yJy2SuPqVrlKslsh6rs44yiSreziHYhzGZ+hFMMwN7V8N00oXy3C3FyfDCODxr01CImK4QdTh9p8
NNLCV3G5JSfY1eNd2L01c7kiLCVXY1fSt3VyFtlWyBt4ICZcV7ouya7PrprsmfBIZMefnI+i3tnx
LbktkspxC9LoezEdwpHY3XUoHnvO1Hqje/pD2a31GgDyuhCXTPEnChDpQGZNnnoOmHn5tr9L41Nd
b1MyJpXHOlziK11FcxH4tEjy+dTpEDFyFdarsHO+Zs0zSx/sYpW0nRjCbZ+pa8egf6iNybaBxlwv
7olJk2w3S6GTV1FGTd6G7TlQq9AzZyyJ5pAZmyJu4/2gTjJRh/LsM/CPhFMoj4QB7AfF4t1AMhkL
yLGjN8lY0fqTqrwqobnDkHooWWpyc2tnG6KVwowbdJ+3ACSHiGAKPw2RwfixCKVYViXFjRRMQUgn
TtgQ/uQHAjqVjQwT+6M4V2XtKXa4TQct9Akz8epOXw/9iKhhxFuItCSBuv2HOmeMsTSc4pMbRdrr
0VPmvNqhw6tEEhrNKsVacagdSreS3VLamZNM/um8NiSNl9Ets3iTpH4bPdhARKdd9i7pmwJsxITy
3QHt7kui/3xZD1xhlRcn3dYfAv2PUiVLDlZITMjtYB4VrIbDTcA5uhg3pnOjpDcaFpYKUPyj0L7k
4gRWsyJlxBlP0RD0B2WJm1MJ5PC0Bi0p5gl0J0MiN4ogTgIFna00jrCtg/oM7+lhtLPRbai/2kp8
IR5xFQ1VtJsTdn/a0tFKS8iL0e4SRkDEAfPgapKq1eLQHdlQpSld5Up2M5nWQKCOQxx+uCfiFnBG
e3UqOG812okcp7DVMzKDer7dWKBjncsgjC5GyhtgQPEDpH3WCR8z02+Flq2t1vJUab5LWjCnwYgA
Vj5Eyrs53GvstQhorjxq64WIPhLUndv9TRpJbuoUnp0xuK6cRkd6TyTjrYnKtdYbULLDDBiLYV2L
8/LSqcOuMsJdUPOpnV2aom5W5WEgbMuuWq8ifWw8dkgioB9YYx7zwlypXQyV4TacvxRKcRNFl4Cb
QCwlEuONIZ2NypfD4GtPlFbGe1wZ6ZMSjHCujcPI69qQzjnShWh02bVS4nqSA48p4wRTsp/C5z7m
xpTMbkz3eaRfSqx0k3ImPMXst4p6SQnBkJT+UYOLFAaDF0XKUZ0MX3RFygIFaNs4q3PsRc4DxaEx
F35IOgwGTvoAj72zK6A7d8BrXxNjl2ovFlmCZveiz0cI5Kt87lbEfW36Wbikaa57KV6XmfBK5CZd
Ur/CNAVouyM5dAzISBuaxiW9zv7GdlfoA/rGK9CZrS7u80CQ8Oc8Rnn71RiCNTn2r1MzrqE/HXqj
vBgSEXVaWPmmOezUDsNNFfq9qr+mVp37fUD2Y+8QV2R3S4BdaGwGQ1oT+w1dXb3r9fsgOwdBeEgw
SQSvDlF/ZZ9afqdFxAzXaXqMQ1KvproiC3wmnMEKTk2U09mVqDFlmOajKB03ZEKlz+mn52nvFqEi
fJm1ph8gqORhKL31SZGua9180KAsK5JCMN1YkniL4k0214ryeRPED9ose1Oz6+PpwdSJBYyam3Yy
d3GlIQbnxDEWazOfkEIbE9E305kqshxSSOuvg2W+RaT5KPItmUqPY59DafZ6fgdn1L1+Gg4KXamh
72iYKBBaWoZQgmBZ8kqyTySfDJeTLoU3eUA0ZnwbSLDanJDgvOnbPEpMHb+iJ+f5ulMilN7IN3Gc
No3tpuHkIzon8rEjFGCO6dDmT4myUZq1lZy6Co46y2T0KlW8VP3O4D+GUDaRWWzJNa+tSymIJSdJ
L3puc32bzxIsaFZ/4B7jpgWnrXTluhTp4xB2K85jj4T1+gNLedA/R9VDSeAa6BLXygNYHeRf6dx0
zTgnerkXMbyMCG9lGPjzJD+TsQTuWJNZDiQivszSdsnkTBzQxpHhSTRiyik69eMDKY5R820sT6k2
41Oo3kO+o++Zia4jLWnSw8ybbyO9y/Fd1GgrcpQ9ybzRi3hDJ/3gIIaR3EXgYbrqQF7DvKRdH3kR
88cgk2mNtFO8Y4PIV53eB5s8pLhIkmsdGQRdaaXsCq2RGcbI/ZkqyfjikNE590elZU6ie5Xr+y4m
iWY9m8EptqkISdEfvjBbsRpkPvlaVu6IxaqVF4juY8zaKKux11S9X8N4sfqzNmUM+T1WrCfBWFyL
nlc/i42bwYEEQ9BQeQhEr78t903VWanLckfUDR0+GfFV1ilFgQetSq36kvbyeaQKUHtojZIf1l/s
RYY0OwK+23tSwfM7s2frSChZ2Rta23hthjvtNYjWVVbvDUJ2IvNZ0wYvGWdyqF9szIj63Ry8J1di
xHeVVIC7aXgnaAHNIJ0zNwElL+L6djJpzaWCZ8M6MVq1TcVBaI+q8p5117zzh+ghCDUoGK6U05RQ
tgatBEPmhOtqeAnoOlbTqhUXIooOesVAbsH+LnaOZJ4KvnQqRHVQKCAlk4Twr+BsCBxbmc1ZMzYi
OCfqDXghfvqq1Z5ye9dH51qVbkqyX43i2ofZxXAIBffn4tA1JBF7eUjoHvdnR/ZkHtyopGRmzmPC
zZLCuynaiIiw1NDjFUpCdpqmfAWuu2d5zilKh+ZMdJUbhS41poeE4ioTi6/eXAphbrIg6KDCK75I
z1r+0crDStj5qk1MmkeunZZ3U0UnJkzPYb8BI2DLb5P2zQoOc7LLDIJ8b5X6Oo03RXkFvLWWqBPI
kiNJzlOAw5n1OZM5M6Sr2RqvrdlcREBIYcw7DyLgNSSJymqR351XSWXJSZ9rZ1OY+1pU+1JbFdOV
7saqIcBPPFjl15i6uH+q67sIwx2Ft6CD6+fti0MraehvZ/spi8+FNNDyFV4LtUg3b9hmXYXehpLu
lmqL264VDHpJtNoMv6ImY2h2zWjDKozpzUQ8mSk5qXmhr7qpfwDDsKmn5lSyRlsW5wZVxrBiERZY
Zum9UZqNa5GM5U0qPtSUbE4ORZ7ACsXjNebZyUznK/G3Gy3fzIZXw5qyHuNiJ9ptOBIcUuqroCvW
RUdnRRAVBt5KZ5cZnZwJ0Lh7sft8H/ds80ZkPf21rPIHpfrzafaTSIBmOQfZcsi0j8azAYXc8vXz
4HU4yP4Nc/VnD8nnq30SCZxKkIk2crVCc1mycHGR0lm6lCW+5P1K8f8zRQJlgFQdHU4Q0Uk/n5/r
AgiUwvqN3f9dMb2g2NLH+n77/r8g/p/Kwun714L46aONPurstXhvfpLEl3/1uyRu/aaqDB8CSGFY
CFeNzN/8Hqml/QbMA2u/rMoqIelMEfxTEDe034zlb5apReyaGIr+qYgb8m9M9dLbACao2Jrh6H9H
Ev9E7sUPvMQf2UR3LUMpZKh+0pEVolLHKeVQ0JSVdD81hsrO0spstkNQNZ6VtibZuHrT+g0gnU2i
szgAIKBSMwaVI4w8dn6UDCoJx4HzMidj8VSNY8ZJqJUQYuYiSk1C7ZzgXte6eueUVAzFZE3rH+76
n6jtP4tR338NQqNQ8UC20P35PNgj65NdaXZtr+xk1tal1gPmkYnnW2lhG3jklVZXQV7odpCcdCeD
xHL/+vrfh3H/R6T6xwdYRnuYXaf7JH96oyfs+Xk9TDawII4NdSKnx3aIWfrbirT/IKATRrncB/sy
taWt1aUTpZR0lyH/7Ipy8vu5ZnTZAe6nR8157tPqrDpjsxnqCoeM3WBy1nWF9JgGy2BUlNKDI2uS
GzOG98IxcNaPeq2Qkz5ZmG4MMEj73291Pve/+FW/S7+fflWTLo/KiqLT4tE/rSc02uXeSjlfd3Fa
sp4nzqkZZZTueSaPYB2JeTwNNhGSyNK2jfOiHFsGf8hrdzPbiZ6IhsxerTrAWMIJ0WnYKsIhI/rQ
6AwJA07CE/fX3w57KWvcz5/ZtBF/mUmknYQ8y0v4o4Y4aDpZvi1n7pYk4xPZnR/kzM4+ifW676hp
f5OLgWkwZ7xTR33eWvlAVR+2xtuU9/m518YCb2gB4FohfX0T1FZWnjgwdzeMKQwPoMjsr2FTTmjl
QFomDjh59aDP6CRZ4gx7XPHdWjML+WJPgGiCQt/wNVaUB63pFWVDYF2cVm/p2NZHxdHqp1TVpm9C
c6RrpeTZ3oqdbh0EpXoqpYUhBB7Qt3qqGKVOOWGNjXUGTIBXphuKO8vonXcRzA9gOuZH0VXFk4DO
9IgyRmAVzJCVGWbVTRw2zpL6P12Igc0meFuiaPDmjPt8TsxTOZXNUcxFQS1WcaIIeu1Jq9XgYGCB
coFXXK1+bmACxkPqCSsv12mdUY1q5JN6xJXuqpFg6dXMD0NEmYajZUkHW9UhzzZzfBqT5txnNGNq
g6FQZpicTn5RSyghnAXslgpWQqgsJLX19cyRb5V4oqgcix70ymgg9o52cgyjsPTMnpNJ4AjebVOU
02oBBawo1J7sSXLWvdm3l4qsKT+Vu321+PKo24X/i+fr8/IDfU9b+p0EjZC7oH/O5CvNMB4FMclu
Y/dDTcg5BRIonb7aqGVZf+tG6JxTq0ieRBbpeZDT+oga89RKqpSDU+lB846VZCqeAv/FM7WQoU5H
xNt+eftVK6dodyzlV9OQP1chy6SByiipjhRLm5Jm0qfeW2H3mkVEdeTmpSR7pI0SaD8giqsEuG9H
niArj/sPhXzOTRYqGtrJ1HhOFgcvf337luv8+HIun0M3CN1QHNR/+qY/v5yjJolotjgU9WNf3ZOf
jB5gVSgl3aSs1boCyUWOxa++sz9elc2CkR+60TSXQQn+fFUc9qEqdQM2TyLTe6xYQ/WsW3X4lSBm
jaB6DpLDxkjm4oGTkbMBaJen5WoE9PXSV5POhL+jv1Rd0xwkrPqc4BT7xqyASMFEnX+xgAGr/HyP
FHY3tjcTPPWStflpAasHgB+xVJsrBgAKl+C9Mx/+LZpK7HApBMaNE9mQauDWIHyDKGt7iv1IDQXB
rMBPmibGIlior6UO38kA9HBK1cniRKLGG8nIMCLpQf1WaNI2lkS873uMaJlRPGkEULs6eGoXyFpw
B7UQ9xaGv42V6Q+whQbFm+1g2vQ18duQbpy7OgDZJAYk9WYZ1XGj1upOtswfXAbw1RV+G+LsoZCO
EYdsSc+t1TjZjPJUPS4jEDR+oEfOxVAwV9VdICOrBCY9EHmOvsSONe0Fk9+bBMwg5sYwWKdhWs8u
hBVjDaXUvGsmIW+lKsL9meMeNWKz9h1wVKumivQXULqQZuaMHz4nCn5DIaEgV4KGgc4h+QDYW5dc
y2z29aDWF8OomttWKvp3PYwhA+RzepJLNYRnpffzPo86jq2gwiwvFNLoWWOlHSNDvRVNMmxKVSuf
zaAS6IGhcTKaLr7gcFP3YVAEfkLxtxuTLEDt7pnhFirZ1Wke7Ruznvd1ZvabXHPCc172hMWYclhi
8xoETq7SMhCrLU1/aypT8duQoE4gSKHmG4nWi3WnlfGmKDWsZLamufSumu3Y0K2y4zQOvKKoSyR7
UXogdl1b5uiah3F3muLB9Ow4GA/oRTvbjAFLBMazKsNE06ro0QyxYjHBAGWvj4/2RKVY5eoCqSwa
THkoz/rctNhVZ+ctZ7fh6FrBvekz0WbeGJbC03r81LMh7GNr1w8zTaVjI1obi+3skDBeZEer57gZ
KKWxaSz5IjfSlwj+xXWqmbmUkiYgHrRHH4qqzPQhc9EiqNVNoswluIPgOUw1cTsMpn0GYYzbjVoI
rXVSHimjVVy4iXYjh+lO02aMtlNElpCdIuZWmeQi3ZVXOlXpDfE5qC6J+cTRGciLpA8XTqrTpXek
eC8Vtr6dsX/eM5K5CbJ+cMn2sxEHAdzw2TqOqqCT8KRlTgOzssDI1YztF77D4S4z2i8BHYc9sD31
0vfIzkbeiD3bnPVcpYZOL8oUa9NEf8vRQD2Yax+TNEkbQrdHADSj1lurpMjU/Vw5zTqPRppghETi
Eo4+hN6qBSwOK16PqYF9s1fug2KK3Ticq2MnU52ua1VIty0vzO2gzOlbIcIjXpnRr/VafKUWk5kq
Bm2Ka9u095qeq1c9QjGY7bp7LBB4EyKv9znJ7lg0NYy0KgwNf45FYqzUEvxS3hnTNuMLOBVSpL+i
yNpP8BLyrWDtebCzuTyXjSqeKVXpBGrJdGgADlAZp5KVEGGCRbYdMrBrRRNHw9qorASfcqKozBs5
UfAstUAc0iSJP2oLo69Hl7Q4xg292VgAwstCVd3wjFVv0lh9tarCdu1atV3Jmib0XsfcKEisN1YY
tjdxFs/nhuj1Gwuvw8q25ictNr8J3vh1YjYbtkZnHcqMrCtJclEzcG25MzpekJGc3THP+drH5lY4
merK5VhvqWZS6xEBGVG2dwqHAm2Oh0dLZV7EGx2DNoueKdU6ltL2PFQi/DqlovOhl5DjDmVSrGb6
95surBgOMprAd8o22DoJIIilFDhFkYla2qSDdBqqvriLICGyLACK2WTUDtTXcrgN5o5wdxP9plfa
uFjZ0/g2daF9U5WC2YbYSEvXzrDkt/2YvcdwHkG2zPmTXTBhMNSm/tYFU3dHSAIL/6TDVoTz7PT6
cEzMqt7yQisnWKsOnWiHb6Y3LMn0GrtEpOrHQnfD1ALfGRaYo0C8jgtoZ8joqrD/40etQCfQWBvq
vcI6BhNDVyXegOXdL8uyWalZPG7lQM7PcZaqCeZ7JXCWnoM6+fFYqONDbBqc7mQCyr3R6BZquCYr
70M3C+XcJ01M5vJyJaLezWOoaSGC0vIaTEuyfV5NsrGQyUBAsY0M6m0dm6Z47yCFY4k35VMvAiz1
gqz5fhXCBWM+QJ/ALlWOT7a/7cmzwQacJLC8yT0fL0MxIdpXpqCHiAX8BMTd9uZa1naJweILjzsn
oWNUxkthCZWFOECU9ssyrMt1U486OSx9XA2eDGtcuRFxl/G8tjl3V04ZMY1RwMfctg/s484jF8+q
q5xGSfKG0BxqF92s1A6CWTWhY/ZKma3jGh8I/nG77FaCDs97XyJgmnmjnEqG17ffP2rqhPqurCGs
T6iy96WcY5MsMgVbNI+xUofKSZb5Z47CZszhrba9qWWrCthlDkpeNOYKmOB4icfBIU4sna61M4FS
tFUhHsSMI4FW/0QJpIl+vLTGQj5vLbO/jlKunKJZ0I6jnNRfkwqk10oZJwt6BxBZZZ1woARvlw7x
pgmWHyQXWb1txtoBU9OE3qxp2Qs8YT5Hn5IqY8l1+eJA/yPXXtjlVS0dIu4V6CU2sL2EB1ZE+q7D
NK/BUZ/5NpoysVralpYJWb0swaYkCZ1xDFDjJas5EXWZNNBvJnF0WzeqcRbUidhnFIcY/KJgxCEb
5UnxLENyHp1QcOtGBp9XZa0277qwnMdpnqIKIKyN1gxkxHjNAkV+Upy+mWgWjePSgNH7S4IkwlSG
lByhxdtrQ6UFS+uLB5Qmi63m+7IOsFh3cKcuhUM4bWFYsA8tZpP8FJrQ2okxTzT9NK1xm9zK9ay/
ZjgFj8ZUA8YoFL+Zm+LWqcZoH0rzcIIwBIu76em6ZbTd7rWMQSMfjsBXAeVNWw2cpvZalk1bp87S
swUV9bbLVP04OwufOSv4d61W7weATvSMnOWk1jiOp1NJrG0rsN6UpsJ0r5WDYPohK2+UdlI9K4iz
98ai6qjUTRrJTnIgYphKpezyraJYxbdiEuMxD1r5voyiboFymRpBVm29+COqsnuZ22wpVUpGSAah
sIMEKRwxwGaKupq1YtrUFfYjW9J58KwSVlch5gx4VBRM7KBafANjaHCtFsRakukOaONSqbnbTERR
TphKsJXHwrpJG2n8gGLeeHqmKgwDMQyjJL1yTRb0gttw8t8KfQ6Pesqb7Wb99Bio+hM15p0Vhbc1
8DFXwrVw00yygk2kvZJ0TvakRuZSF9VvodCE21rCWEU88ecSsOZqWjw50oDQPQK8YpRCuo1gZblO
xFkSbvLkN1rQcS02+lY1xnPY9t2NEIk4N/k8blER7C9aVKiXvHUEIJVUOyfLtJNe54qvGHHsDlMd
HpssDU7m2DW3RVQlD72kPZVC1rdaY4uTVnSvNOzEI9al2MSTU2IRSKBiZtMyTBU0j6GozJdulBy3
0cP6HTJx7M2z3fActDVGR3Mg26W2CbaRyvVsxzp7ZtvetlEhM0YjbCRCnJ8bEst0vn3tPS6MB0ed
jnNLeJlgpuR/xSIUAzQlA8ekfeLwEvpi0DOfSvShWCYAJvkspz3zHyMnNk2p3xqzvdqd8VVNlaei
Z02v5PJaB91dKiX3UTTRo4lf1Uh++H5W/VtK9/8NMeInd/jmQ5xe84/mM3xi+TRfESvqOIza5r+/
/3X4IbzX9vWnPzBrA17otvuop+tH02Xtf//X7wHjy//57/7lf3x8/yn3U/nxv//zK26EdvlpIXLP
T4r2Ej3zr3XwwyuUotc//IPfJXDV/g1iAxH7CpHiGLAxev6ugKvyb1j3ZBVnJqUgsqn2Pwq4/ZuM
vs1Z1yH+htxnRIF/MCUM4zd+hs16x+GdeWbnbzElOEcvRtMf9QcytThZU4tiBMZeonw6W8N3aiek
Q9JtIj2b1mPTn+WhPFhD6dcUv1U4norGZpcIrdKV5hIbmdOD8ImShwy9FTIw5D467VKJ3jsro/5F
mkz5uYJnwASWZbzR1CPBveaQqw1zj22kb195w2xtFcQxNsMu/1pkCyxy1ldM44DNE7q6N0BEeUHb
Wusi6mIqWWCr41S5SPm8YPRSJbvYUEM+NHWxn5mgDfSSXlo5baO05DAiqNItpCjXMR+kyhp9+Egw
YMP6LTHwNfZV/CrHFaY7Kac2kVQyBPsChjst45GVO04GGt0yEKna3EpSsGWfYWiuNND3YqJu6qw4
YIEfMUL21WOgA6RjDvKmZvWxVCwFUt4fsiqTGcvq22Adt9yiEs8oNYN67G24a/Vwb3dCJs+M6jfR
TETDgKNYr8n4Heb2/7B3Js2NI2ma/kUow+ZYriQIkiIpalcoLrCQIgKAY3WsDvz6flhZ012Z3T01
fRmbw1zS0tIyQhIFuH/fu/rbrpujwu3oP8QzuTE69bGO5bWx0t+aEuHHIuC932d1AXPc1KfFDXdd
/+7pAlG8jALcTf2tQZFuQYR1Q63o4EwyUGYUZs2tYc3nMDeyYNMtRuzN03NmFCff+Ki0eb80PwEM
sY9RWg/HWZdfJsmOkVyShwmX2SL0sauCbQ2VyzcrvPlOi+lLpWks9IkHRm+StPhdzOUhUOtGFBb7
EUokfglJInDdug91LuMM61ExoyMyoKEbVCZriPJi+rQH0OfCvfq3/BukqodVt98SiP2VurSrQP9F
1OVZDcVwHMT6rNMw4WFw84saLJa/ItbTabUzWqPT3TgJfcjlGvmpODOLJBsSQGLtVTQR+f37irZi
Uc0e1fI2GdxIKoea88Z8rxc3zgx5rkeepXku4j5nTu+IO6o+XBsx7WKRLNtsRhS0g3uoh7siKXYt
9lJbPRRe+zIgraFFKmJgfekX9kLDLb50Ci2gCgIqpUk91ym3/JcOEnQgY3sK7cc67R79VTGgv06K
gCM6X9Ppx+pQZbWK/ap8C7TLUZHIEuquF39b+LI9TIOK0sWLBE3IB8pzk8hHcREwS1pmXRwqbnWk
DmV+8Sgp2izMN9vATV/AAp6bxrv6rXlKrKsh0GHyN/UoIpvifc4oZesFDlV6mgTpR9ZNl+J9lYg7
uec3KErwagcxBelHo75U3hxV5ZsnvyE53OLZP7At8moOG0qfNqPVfBY8rKIe4j40Y9P/xtQ3hMOF
b/nGDwlKVs0mXkoNyHaTPk0ZAmQJkb5v9M1WqA4UACOIMhA436znLR1cXkxXLoCFsV1HQWxFM6Hl
FC3STIkPuKlSynO9D6NDoMP82e1b13uWKdInHI20BA7Zg01YZBTWhsnc1lcXIemzbOhzxK4psNqX
2LFlil8Qi8k0B/2Z1AB9zqfmfZnX+lBbE8oS1T4Wefm7Kkd3N4bTuLMRie5rOEXssRncUN6R/+K/
r0P7E2jgx+DTLDGWEd5SrJTp/UonX8q2T4tCVDie3uYBLl6m9EEfZ3zeeBSX+y7UD2uWsrkmVI31
xmYJRATBcs6zNJ7DrEbOymlM5UiKU9uxOFaogkYcF9QiCirxUfnGc8s2EfTtm3CoemXAfV5CY585
x3kU22kMN5X7vV6SqxkkJ223eyWDSDXPSYgr1fKqvV66h4B+LJNUPR+ZNHbCfU2p/PjQh0Vw8ju0
ZyZCtNlACViQFgV1MUbl8OAOnwVwA0ok85gtFAhX7W+s12YxEuWL1nJr9O37RB8ua48rD7bJEi3t
4le9AohQ2wvPujjoZzztH+Satj6axzT/mlr3w1u8+yxs4RPKH04Q/syT6sMocP8Skj1N6IyHHLbG
2IDCRtZCm/K4YBxH0VoHMW3i7OrrLikHwImG3i/GVVMcrBaElLZ5rJ9HPWMPX7hJUnZQx8+jdhVX
CuUsBuJjFr7bVoWdwu7uau/LyB+bFEIrvRXRrSebPhY2hK0sVpLr5oFDNkvZHY3fVZa+D+n9vA4/
QOx2vclts2i0qAFC3lv5WLEkEd3liK+nA7zdwUKNVklx6vPp4tjq66YiJtp34yak4RW8Ag3O30a8
mqa8C5Hu9gUKq/VTsn8BcIoHCSynPYN+s3InxJlOCXReTkxY9q5mIF+H5DWsuwcjSWO/TKPBVVHt
UTLrLOd2LHcmKHdqZ4dsltHSLVA7FmKK9nbf7bF2X+mZv1gUh7NL71PKB1fPfBHmVxZ254qhvy1S
ltLtsPix11LTmEAZAHOuQRj7Odq1eo753Hak0ZzHsDsKFzE8mCo8DOXCzXfgrSjrwp1hlR+UduKW
vv2ADyX7QUS9WrrxQES9EZlfx5HlVESvrvLuhpkpW3uU6r2NMABduV4yX1zbzCElTvFDOPmtAbFh
zWaIsLel0e41fB6Sef5eR784tFifeNw2xei9aDW9h45etg2MYkR7MBCnQL+VrcSKD8QObHNvQhLI
oPBUDu0XJMC98kYUXDdQN60iJ3EOrWef64C61Gn51iwI9VKYSTSVH7jykPyDn1fO0yoqppmHFpau
kn7shMtnr7mDEqekNq79oeQUWy3yyGnccmadQEXfB1uOmAeAmFdZ7lvPu1PeQoSI2IW5w7paL+M2
WYoDdAIP7k3uHzRG+lmEvc8NGszbykEWr/LR2BpSf5msLG/1uDpf5kLtOWma2UaFqvu19g0CY1pz
JaEziE5hODvlU0xvW3eFQpFlvA1lfaFeeBs2dkxmDY8rIxs6071BS7VET2Si96bTftvQtZ0SVnDr
0ZzG51y5z8o1465DgD7IB5oTth2l2bW2LlXG1w+sD2TonO2JGTelOoNYvSR2G5cpmQVlGHxfuLdG
uZIrMHNiW1tzFGjd5fpKVf2R4oJ7I1x2VfbTbvSX0cs9c/eDqJ2dUzhPpfQQImNUhp4JL1DjCNOn
8V53jEdLIc6DIXpIpFlA2OBmCOWz6AjUFk5WxOE6v2Y2RRKMfF+r/SvFyi7s+8Y0j2EoD7IkjMfL
ogG/h8WwrIiuCKVxncVyamfrY4VxDCCjN+x3kSmLt6p9F65xbioKyDlVgW4NoPRVHQ0NgT+ZBIsE
SfiUVOVFlxcTpYfq+vvZugaa7uAU79OwnKv5MrWgiaJDYeV4VZSHK5Fgjd8eYSlu0GV3NpfpvE70
vLQy43ANPpdEXaeeGUMBJkReQcy0Tw7g6Nw2XcFRMULAJwcq57GLrKzlhNUKecf6+yFs5yF1isfW
34ssOw3UQNZvwn2V1U9zVG4EI/2WrCjzhmaSO2WRLaJhDZMw+yKhBOJmpQ9gFAhN13CXGeW3wLD4
NTcn3YHe6ZpDy6v0hY5n9T30a59BzX3TNtr/ZgiPS2tfOOWvApHLbh09tR/yDC+Q1nkz4GdCPSlz
l0Pc0HC84WABjFYZn7McfdxLN0RqM6bhrUpFGNbGsaW/rYCFdoMXvo/M4htLqTlOb+AKwQHdondS
2me9ZufQhbcyxuxc4rypTIYF4gF8AhmMCvWsYaRxOPmMmtPvtisloCVs/y0K5yyT8JE39quc8vCQ
otPVof+gNFl+BlS/jWRySe3pOGZSxGZoXeZ0fdTl2nzL4V8ulUsvbiv1q0cOxrm17F0dTgxgnygY
XsfsoWK8LHQ8q2OXhXd1LR8sXm40V3f2XJ5tNe5a7y0oRhQ0jw5YcOFqKCRCRsjGEG6/Jd+Zo96F
f6E79fcN6fu9DhCj1Sqsep/2Y/e1en4fL3lO7HrpBt2Lmtr0w6J61NpIcqq+m3Vn3+eZmcVlLWu5
05P0761m8kkSCDt1XfJFnNyxab9rkG6bjYHPZjMC9HJzl9Z1UWJi49DYXhyfQ6WfZ4rjEEpQzmVW
Nlk2lc+T6I9DKzZuagbNDmGkOlKXbb1wJdPX3tjBvM80DKdwgydeb/LNXH1Hv8Yd9tKDXWbzXWJm
7oujjfndhIyLwE3zb/QLe0c3aPJ066W4AXBGVSh/LWHrZ2Eb3oXa32bbIZrEljCHy6lErAJp35o7
2d+aZD3oBt119Y/WNJq3eWrtves3GmlE4FS7IRhSyF2lAjtK19H9Ad9kXIkoG+OQnuxNOw/lHnBg
eSjakCbH0Zq/S85/SqndUZ1TtEOROwwJS0F37fiXwyS86Zy7zRgzZ2Uv01DduyJjT6iRY0/kHcRF
0rhROMzpE0u03jdq+i00mv0iaNeYCm9G5ykLq292KcckaiYjePLmnGQWmtu72yJR+o9JxVWdIHdD
JmuN7BAjOgmj8u4aqksfbIrTNm6Yk5eUimrnBEptUbEQhBaWvxIDA4yhJ9wk2dwezFxP2ynI3Kc+
CbtHt5yci+n5P/KWzpFlTAg5ZdU7LkPFQmzhKcU9MbgnLgZ5T85mhWg4lMlzivOi3WrT7nfFXExv
WZaMb3MXsJ+PhiIFxTKDK690ASu+rBflKfMDD/y8o5qNH60PV5/aNR+cD1lxVkdiwtjWWar9PSm0
QaD/PFTK1TgLgOkN7mAsXqDACSYLIlAGS+ysdIEDRvt0A9Cle1waZ31aWVrvc0p6KRh3UxalDv/l
0aUdITZSLqzN2iv+fxmWcVPnKGaa2mIO8Qa3/SAKgAZqhhu3juaOZrVoyZPyd2kUzojHwAdjsHvy
7HAs4Yh4ZU8as6giQwUZ0Fjwh+rCg4+c6GEnHSUhR8WdRz0e5jot9CND2GpF0msxyfmrTXf5knZk
44wOkLtO7RclVeiSjypDTDppnTwRfpt0m3lNrYsOpuHFlVB6m3wK12OtisU/5YMk/H3OxZ0wZZiy
r/X9Vz9X2ooXtyaeeO5owN3XzhBmdwhB55FBch6qXZ3QnAtd51l3hIMkT+OkiGVavExTDhMkd0Xo
4hN1WpK7tEE67X2WWFw/WE6gILOwYTSjldhJD1Y4+vW3EU4B1XJ76ymGcwgEYKkgM1fWS3Ca+8Gb
90lGwzLFwan7mC/h4MZ50pdvuWzzhgSn0GApS4tbybZ7CwAqS3qoESXePDUQF5a5RZdI7XmlDb++
T8NCd3Fe+t65MqQZRFUlHVT5/hTzI7j8zknAOjmTvYwHNlAaqIfJpjZ5VJNByW9l2BQ086Kyy9gm
RXg4PEgxno3sIc0yjcqNouyL58jqAG1osXi5My5Tp7KTLQC9lLuUaZGDaQnfaJgyj0tnTWfovnDn
GGn406UcOkZ7SaYP0PjJGQPmMHNpllf8AnRmB4DFrsc7vC6wDc7kFfu2G8XnMAcdLh6wyU+IsuF7
V4qXMsex1kyjt7FWKKNFucZ9KDNyYhK7O0HRRF29rj86mZXlDrIBN0TJ8xehAMMRWeflaR664jw0
SB5Zb+yfXO6B2k752LxOosbQEgRl8x3CDA+wtdrWZyrakvO0xz4ashoEZPZt2qAC4m9ydAJLOlnG
tg0KeLeuSMw7lE5I7ttywdY44QJ9FhgbzWLNnlfyAq6CDwxgCcDNb4qJET+wp6d00VzdSJbkG9o9
5zL2BQxTEKwERSZZ/eCv5fitaH0VO7MG93BcvV+n2bovQWdvj96y7ml2di+1OVbfeF07Yy/mydwk
ro3rfGx6lDE4w7yqNPceBejfjCK3P/wZn2UIX3ayk3XxseK6ZUwumpltpG79Z9dnIVZuhY6wSNf+
3R7KPCJNg/uOeYf7ZlxvoWjOOsVtX1fZxs49PW8JTSgf1Gp0/U7OTfoTTXVwjzBvFWBTevG2DmDg
BcoR46vTOR+lccPb4FdfCmdiHqyVswlL142d1JsfO8/LjpXh/fb4ZNSmHWkS2whrJFE/yNajKqpq
3gVO+ts2s05FRd01R2tlaoLV1bsxmX4Vow2qsihczM6Udd/rACUyUGzoZduU3zyKhmrtD64cOExV
D+FhMiNuc10y39ZjsxyppQvk/dxxDvuN/2jN+Ytyendn5Ik9xF7tEgJprvnRHPvlPRvt9hsEWn3I
l9TF5inKpz7Nqm9JYk2fnc7tw2CY3Z3h2t3ToLT7EHit8WyE4XjXW1VP9EK+7hN+nLMKC44+r8uc
TQly+htODVuRJ/Se6sz0MJBIyCyXoXfRS4kidrC6b6WT/NKlI+6L1TW/wyXC8Wo1HqZKIqZpzeWt
7ryQWq2ueSyawbzmYfo9K+cUt7brWQdTYXw20xp/+2yx2HUD2lkEYvBcRZnQx7XiKB5ACa++YuUw
04bHboGstIqyhUsqeScI2t5OctyNblngmgOsTvPQOpsrLaPVYIQuiFKdfAhDYZ9G3LtpVsWdhSF/
znvrtAZufVjt8Kd0OuRNnlkih28JMA2qugLSBgNRRUJUU6Bt++p23pcalEC7HMqPNmeSwl/N6L0L
6byfr0FYje0+hBz+zfqQ413jkUYyjVv3sBiYuTY66ccfiLrGl4V7JLZT09dsMiYX2Gw+shj3wc7K
O7Xu/z+D9X/GYMEu/fcM1nPZTD+gBP/MYfFH/sFh2X8THrYdMiLQkbumhyPjDxLL8v4WAE0i0fCJ
hQ2RAP87ieWGf0OUg7iM4CPfRt8Ks/QPEsv1/8Z/sXgm2QwpDPSD/4mNA4rnLxyW7Xq4IdEeQ5YF
VLTz7f2zwL1dU3+dOoLNHLEu1dlM1hBGCvnUU6A772muvcznYnTSdgfWjBkB9YY2d6Yl00d+vOBY
I/fIcWM6JDRKq3Afq2J+rmYRvCB97g6OtLtnDnJ5V9QOBTRtFeD0UE5jALmwseQssUmeWNi1Cqc+
jbmjCBMwNJr6yf3uNW7/1K/Yt/IujRB9lyjjXa980U3vnMOszc4Eoe1XjyyOVHb1p3AltAr5+Je+
T+q4H1r9oOkrPtdkfJ6lXWFedLJlvXYq9S6jK9tN03dFfnvRfw63g7g0/J6wxYpjCudyf2cOtruf
bKM5QJPd2/XU731rKb8QYAUxBF5HomnVIutsEYIlPjIB2zKHC/qA9b5uxbzvu5LqtbkHuKsHA7Yp
zV69KUiZPipQknkVpA0oxTXsDkg1sjIk2LBz6ALqA32l+W94NDijotqo82wTZGWN6qOqt72d5rvF
hOvLuCFOK3qsDZKI4SkZg+SxT8QPH0SVj8t9c701BOYq0c/OSxqpYPEeZDeO18QtX6e5W86LzQCf
ryaxdb7qzX1a34z2Ws6RYZQkLnSciqqdXkSp56jt3eTnUpu0JTnVMyN1uQuDYfiZw4YCOWfW8OgL
ZLYsXkG+HWaMsm1fPrdrtlwrCZxiZSJ9ykql65tK6lvgyOIYMNPdZYZYrixGjrMrYP/tHBYQga5/
RrUg9pNyquuAaoDsTt8ft6ON2iYJAOGbNl+fyxm0Nse7/OwNFp9h5ZnxZDpjlIHbR3UVzg8s/i7u
6q6P5STgXdipf8qm9Z75Baiz26Ffh/6TcTMVeG7ZY+dYkXySX90iq5DXaIfYJFuvd1Zq1mdYnnXf
DAWxHh1hiTBeyPEdw7xa4ULAAgEIm6llrunpJiF++BYiyfiyB7LOMfa3jLCOzp5dVDcvyp5aogZT
fWCkzJ/sNPA+V627CGHIeEX5dWcpzz5qd2lvsRUAj4XRX9QaSo1Oy3TObWHhTPWTK4Q15syif9Ie
bQCpXgw0aZJl0A5JrlK5Q8SI0bGp5L29KQWeYXwc7mEi43QrA9wfQ6qyHdrIgfKKujkB7kMSWiP/
N2OO/S0Zw37vtgr2zsGaUQ0Z2jcL+RnIap+uV+3mSJutruw3maXWE5ZcJ3K8cbbIRsjUiWyIkcTT
pdzNpZoJGrCax7zz3bhsahl7aYtsyhgD58Hw/AlBi2W+NAGeDih2MKvcUhd9+2vcyeJttJjk1xp3
aQrvhMPbTTHWCPWVje2Fojv6rvTZcZT3bsyVeUUTRxmh6Oxum7RFjWBsjCfMaqWvwVbdXg0vUCjB
PjDaao/1AaVh2Xxh+L6ZVT1EOF4+7mqT3pYg/fDR0t8vZbf31vXZJJjHl98HZORhTdpj0PhbwLa7
BLfQYVhd992Z70FCwtjqXWuLguMjb4vX0ehOdlAAgHnBEi2L89zMq8RjHBz9tXtDcgPqX3pvfWp+
r5vH0QmSyHa19SAtEmnBo5lOM6S8fUhSjpuWb3JNlodUISxkpgB8G9P600/IaB4mc3zCMR/bI2bh
zp2OYT8cs9V5nIcztU8/gZ2fg9w+1QXf49LfstsQAHTrkZDbRUcdETlm8+UozPVwJ2aCQ8VhN60J
I1jXz1kkvwgeuXBY8BvHc7EOkxOnTvOrUKsDuM/h65ZzGNOEeeqF0x0n62FKhfNhDNWywwjJd5aF
J5dgGc9e73Up5XOnhBeBVOwQfIuvoNEOGRmWe+XHU15k3wa4JpTBu4ly7pMcXPFhOoF/MQkfIfwh
HWK0isPebGvWAhU472Lk8CNNxQGPmEd5guMvkao1+bYanaaJJsGMbyPVQhc92xo8Q+htnUGDcpak
ecEYaOCytx0PZAnbEM4HSPPEuc+aur3i7gGAT9pu11pO8lryBzdEE2H6XrWRvmXBHB4N2LH7cujA
CzvDIPKhJKfTLBSba2LEwdTenAE8M0R1cDHVXMnP9e2MC8uw/Ajm2dmmoZfHAR4Ckq1TI+omgXco
qRZodygQTc4XBwUbURKaE8KOXDE1uiFYO7M9woOEBNwEWLL9ez6sQftQy/rStb0lEQuP8gALnO/s
MRgfcltZd6Hs1F2GeWlr2+u3ArXhawOKfWRuDu510wyxmfVyg3w7RXCh091AsiNSlpseZJ0L0FbN
R74IS+8W5hBuVMmHOdD/G3q3fGfSEzHCjNt55KwksQo2xi+Djrwbpzrbfo08epK06Oh63apSd/Ts
zHn5odpbDnWmUyQ0E2pHYGP5Ziu7CfCoNdWJlb4FuOYKn0ajiWbc/aJOt7zh6XHIk1fXa9WGq9K/
M0aPYKWcdaJsR7acpDvkQBOIz3o0KyXMuQ3Reu9J52322BOqRYi7pZkIyc0VmRI4SdgxjPQ82/fY
VepRWHd+SVuh8CGLwrxy4mBx6FgmpPIVFbD9XhW1xbQQmufuRpohoF62vap7tCqUR1oT2gRvkmY8
1+wmnVP8sAfeelRNaitMGwwT7UQB4Uncr/2typH892gHkF2iKPaT8t4sScJesvYZsFbuw5v6oNX1
96CRalumCCAd/Oo7V/EKdRkBXcpdjrnnZPus9M8rjK5e3WU/qzn9JkYCXgImpWNmtm8uwH+k/c5B
MWfNWDw4rg3Lz2KEmyxAhfM64unb4Un5WIGX9lYunS/Ajj6aGV+ute+IeFSmfBHh7MSFzqvtOowL
F9HqnMYC00mGw2ZYkUYjqIEFN9q5Pg/FSv88zT4bHEcGB2vzQ80jUfkJusIfZb8Aq5QuGkGDY4/W
LxJeCLTs9VFMcLYty1Dci/wXIvN8V9uqPCMDGfehO5THpGQiBZo0rYuZrwXWifCaYCR5K5UVPJm+
BYvdtiSNJOayG8yu2+HWRWRLek3UCDnzC3Ssi9G41XuNN2bHUgsoWmQBsEtlx7lutUFeWWD/sGfb
2pQMx/wDBrwOCu+JQD4gJgvK3y3V91SiZmxSpC9Nq8jZWNeR1DHFvErQR4LTYUkWAaluuJCfUAfb
rLCiNg3HYwrg8dkmODE7vBp73KLVT9fO9C4jliF2Wv9NEdtf4VYb62iZVDpuFcYOrqdkOEwLcctL
WJwtn47zwOSMMyHzQzZ13a7mXeDnxcHxiQsfgO+JBkv0S1v4zX6W47gzbXDzG3C3l9z8d06w/pin
dD1Y/kjAmNUB3eHwwHzQdudGC2KSCas3/a54UdiR4srMs0tTm2+gjcZu7Hx0MTqESZjnMmoT0in4
9H8uSWucs0akxFt0AwLRRB7HyfnsR/LxMvQem9yYhp3j4x7fLDPuJNwiJPs0RWB/b82JKLrRJuZl
o6Wr7sRMneLGL2p5sbCC8bxl3lDzvfrpO+FnntjwEtXokGqUZ1oom1NYBhcTD+wjOptPFMLNo5iL
6mhTWnU1Fqe8GqYe70Z7SsxzYbaBt1t1+EUYBfb3wH8enAC3xARKcKdvAJ9OByT+a2ts56paX6rG
TY6uh/9h6zkUUWwLrpQoDTKItCUXlIcZTc2rv/Q9PH1h/kiZ3t7wGzXPExFg0Fzr8NB5GZkYIdxW
s1HehFmu7BLS6kqzUVVU9jlRK6B4FuL8UqAnT5BWQsJ2Q3e3OGZ7ciAy33zIaPgQrdyNGUj/Y/Ld
7CUDb7y9UBZ6pNr05Z3tlkTjJ6CDu0C3GYR4aFXfzXTkizoErUNU2vVi3HtL1n+XhOPsp4Ie5Qh8
R03Epvk0WKrSJ41oyJg3CRNRPJMYUNYPBYwau1mHKo/wFoIJHchcO7PPa45Bv4eRjiYdqp2B6YLU
xkkdrbqyvkwzQ6xHyJK1k6ZgrEN+gqxiIa88T8bM29p1YN/Pw9AfVyT9vwPLqd8DVEkXkaRmsWkN
ZRFVUihe3CwQsP6Wm7z4tsfqsWZ3bJvdVQHI4qKzHXPHIAApjKplm3q1fqaKWqEtWuwzO+NwBfUU
v8a6qn92AGvPa2cuzzceDYOVrbiTKlH/nqxKnWRvOC9z48hIraVxVG73swrsZNlMAzl2GYXQHZeQ
rbAXDsNwpp6QMCJpltO9tPRwM/CY7wl5bcEYub2bPZkll4la6iUumlYaB5tb6IWVMeGJnj3nYgRy
sXAMOtWTJzt0gli0/e9TPY8o41o/f+yaxmYIXrJ0OrG71nnshkkS/9/FkP5fFDj74Db/PTz09gMV
/DD+CR26/Yk/0CGLnGpgEEI+yP8lgPUWx/y/0CHvbwJ/sR8IQlIFqPO/o0OG5RCJbfu3bBALWbIt
/kPjbCCNtkGG0NOZfgAxa/2PYj7+UnSFaZgoLtIaTAeZ89/7hP4MD6HuLUaylvXrvOUyicoIROHW
7mPHw944yn9ZqBjc8Kb/0FT/4wt6oMIOxvj/HGzfmuVStFWvX2sjJT+psD+DKkDMQpKQZeK2HvOj
dOUlJ2qvTIb7VgRPRt8h/wdU3TjKfWo79dq5RntjofbUcjCHlGfT0y89FtfN6jaHycRn607PJRkM
W7OaB7hfCEfMpMVuJc8JwgYHXJKfVOaw+qZ9tg3qjLIGUvW6Ij2bRvarbYYPW2QdnlpCGdJchnt0
rjWSuSROuvEgxEij2yJe7KB3D0rAAYfeF+O/RDjQ51Q4+DsV1BJYAluvMDRhh36/bWxN2mRoQ0lm
VGAQs1ZtrMzu49my8SrljULoAQFrLu62E+y3ved0N5HofeI7l8nvvkqjfmsmxDz+QnBnSzDiUBrg
1i2KdFdziI2m0ofEol/b0l+ZQ5Bo3/6rpI9bPd9ffok8uY5F4rQHMeGAhv4zqJiRDmt5Wsyv5Zq/
y1ZFBlyIyY+99s+Nzo/wdw2BJ3unraN/erke/vga/5yeLv6Lr0wyDY99AJ5p/vUrGzjrCOQziJxi
oMZLF1gPuXv9338N+8+6/9szCrbHV3Fti5Zi1/tL/sGAszqXQT69lsiXkJ0Pl0HOu4HQXSK6CAhX
2LJTYZ+dbv7A8/qr6aaDCJffzlw8y7keWfyAZwwz9mRW7SUaLBbOudsKZrSokSBPhZN+Nl4lwNzE
tFcLqocmGR6dMrhk0/Avfp7bUfKXX5dPlAIgNYHwHDd/bXaQae46WL/Vq/6adw79BwWZ00sMh7ht
9/+qm+wviTe3Tw9Qm9QIz+F88kgl+PPDUevUaNMiaF6TksKctrNsPHYZWgpRyktfg8esI9t31fe/
sK1FTSIj2aDppDg67m9op70gSC7vO9U+JKJ9nMl3NRb3jut3i1MkYOdrHiUj+LFOvS+TXJidoDBK
WzUJoms/nzBXB1ssm3/cbX8YY/6LR49D9z99inx8JsXH5FqHf40L75p2lVOxNK+uRY1UsoOp+lfR
E+6fsyf+/tnx+/H5TYWObWLC//Nnh+OvAmwe1GuVj5IAEO+hwg+Kqp+yo14+DClVWe5MqAShpjsj
oMTHnV7blNlM1NDVtDOdDZDCnc7GE3IV0qCV7+3nIvER04pH0di7ViePaW89NobdHTNFng3VotdF
imXL1vnaKLaiGkbb6DkbVXuqx+GttlB7aQtdYuju5YyI1l9cUg6xnW9HQREZETiv6SRgbvPmUC1Z
c+wXRo5hejHM4NL6A6s03Xj7hFDYnYOJe1PlqPB14yLmVEV/RAsSgCdlQHIAQmVVt/GItW+XAXNt
Z28ONyhposJP4qql1CyRT9YYALWEv6ayfynLVG2zHNsAJpxIDBUIUKm+eUNu7Xuz+jYWHVEXIR0+
CMJIGFyprm9pOWsX4NVauAq7QHOzrjCJe03/tRbuZ2mUwHYT8FtYLXTTjNPJCkkHLPIluDNayHbn
3yg7r93GtWyLfhEBcjO/ShQVbDnSqV6ISmbOmV9/B6txcW1ZsG4fNE43+uAURXJzh7XmHNPWSKYT
7XsjKDvSs0631Avwqdj+azK+oEoy9O7Q+smLoDWLOLiKHyh63kisbRQbjK2OqXsHxGEjUETcZGPa
4OtEUkbbtycZLkEUkFD7Fj6WyiXHp1IfarVKSD8aHjASXclF+CJZgPKSYQlYG8Xz3CZ3Ed7erahV
HlcAXDIeR3mbJMGuDONiZw3aXSdzdmliDAk0gPwBw1BQZRhY8w4zpELkTBl1SDDY6hez9DMREpGe
TQ8zXsusSyP+60qyBGHols2ufBHwnAz4nG24lRlz8ZTug112ABW+mg8N8eXWzfeT+pmdzrLfEPay
aKgKzrHPn5Y+aBy5kypnp2NtswdKypt2JzwYH/vMRaB8ia7HRuzLfPHpgktn7gOePoqRCkolFxTb
+hrK9UbZSRtxx6BaTU6+wYXvX3qaS7PxdI5anhh+SGZgWT1l1wxRodhNZyRPc2bKxzDKOphfefbM
oWPBbw+Ym1m3bLULdoGMll706b4xMOE2MD5LYTt88dl61CX5rm2sF4Qlb8LOEI9zNjyakgkzMp3u
jTg4tvp4LGO/pYzJ+3VmDVhrR+6enXfUR0Jtvh5NUVzPi6JSNaalr/U65sOwUqz8r5TRwzFoaoTF
NcwTJygTdS238FSjDNh4ZkOSRluzs60qWAV2cx9r/mKssaqDmcTl0yQVh0ErazcRuv/Dn5uHoote
gnLQaTpo1r5po99EhN2MNOXwQDwGevtz9CV2fcZArx2iCDJVH9qp0mdrigm3RWvaq1DiM+45Qu6C
Pn8YM7g1WMwE+Be3Hvz6aMvVi01EF6fMNQEHBx3yQR1laFSy6LYS9U7rBtqcHYfmyJDMVUY7kIgq
4WIjqFYobB8lScR7oysNrCvyk7T4mTu+8N4srzUj31SGhobW6HU89t3GsobsmEjSdWeO14act5T1
8Vf5HKqPVZ1oAG5nzn7dPb08dFNKdK/3gBUETiXMdyRZjZNbDCSsIRDZhfYCfdVnEzeWiozRx8pj
NTVao1KaKMqJt9nIMNZJFZCuEf5PGe39Tr2KMF5bHcqTLJbeEpMqzaDXv2yjJE8rDuK9VVFjUZWc
8wKEM3ir+XxIW2SILXohMBxmdRfq1q9YFO+pVb4Gy4pSZekDevvu0S+DZqfPve2MxvgaqVoCr1ee
sEHWRAJwM6u4QtemplRVJR1BchWGJK+l0vPcjMGF5X35/j/vaUmItXUQBjKWVD6gz59ryvYkUDo7
eqK9S0Bh5gZxge1CuXAZ5TOw6d8Sz05GR8+ssoP9so0o0o6m02BGT9NBrGE+rxBg7QfXcOXdpYgM
5es9Ma1SyFBl5lYBG/LzPfVDAJonkYInjjC74QeBkE/RUb6L9vNmvDF2Yrd4xi/s0M9MtJ8u+m9/
+GHey3wKYLS7g6cl2yvbFNtkSxaqq28NtyQZXb4wsS/38PG9qcvT5PjM2ZqtGTunz/fYUt5j75Kp
XiMH9wE8NT3TnXysILf8LOM/rVH86mA8f7+anL0oWDI21KiQeI2fL1rXZeCjBlI9JqbHyczW1vBg
s3kosGCi71lXnX2ToHX6/qpfHu1yr6xitsb9arL5j2b44dEi9x0kudAUL7HWvWMdUjd0tb3vthtl
TTnwcsiKUE+HK5fUTdVUqWIopCSdZkQj5KaiaOnCW5gclZa8d1WIDEuHaJ7VkotC3XeWw9pOWOZz
mUDhWnSYS/lRLoJfAojFSkKMt/jLdnVuUrdN1Ws9FG+a5WcO7Xtz1co2Srk22SkTYnhtiFxTaqI7
RnS2ylnCdqk2oCi0AYyA7T7KwXw1ZJiWGvbAdc+iVVvtstZxvu57Kd0ki2O210LJ0TBMbrouaSla
tiGdzPpGCzCeDdbDpPZuWllHg3Iai5rcg/uhWNipeLchJlL03EWqXzuGFjyiPdXxN+TP7CMD2GPZ
jjCzV4bderDxjundtVYAW5KjRl+TofADoeKrZquxG0h6fq216uwWlWavxlS+ErN2b8NIg5TT1+sY
4wFNUX+rjR2lgERahKC+mXp9gqZ/LlkKdD89BllLQ78Ud1UQ1m6WZLYjguQ+jmdSPyuWpAgakEPD
2lyZItO3USvuAOexZWsBkssqh1h/rNdRhRZQEzMqvpzNJaQJJIlS9BB3tAfTpgK0IemPgCGfwVj6
2zbptY0y0XueffmvqOV6NYkKTbt+ndGdRAiCiLMP2+yqoZnGsA837dKB1RpE2NDVnnWaQ3fGqD0H
7P3vmjF1FX3WnFyjRzHGicsb61yRZDKgQYGWg+3y+5DQlhEyvLA5Ivg4GOloVaPk0MC9TW3EflJb
Wz/CUpF2JD/gF6ZNu61mH15V+6Oq0OFD1j+KwvdRU4Z/Q394nVXtD62cX7qeY65V50MeGf61Rdt8
bUrSDzTLT4XZdm5rKEcKbo41lUeMBikniuBV1BEyTGM4TrGpbbBXH4c8iZ0sVF7BywG41kudnul8
LFENrmIigKTB3Joz5VV/6e0wUrFOBNWNkjRQcxTh9mA6mXaDA/xzQiNoYUAwK3ah1GmPFGpdPE6s
frO/iyWIHyPiw7KLCEe0zKs2M4oHSlM/jQh/nCqVpaPl81ViWCgZMTOs1SJ6mqvqcezs7ajY88rO
jGtrim/zuXV7EkQUqS0YqCmJM1p1nTcl1npE5jchmbmGaj5G9KAtluUVdZ+fKttzx5SbeF+PSgwq
vOFRFC3ORIA9k0r/LZH5iL+f5E6LL/8mHJpmmqkhmaPC9Hlq1YJ5FrKRM+FwSkl7aW0QRxsNV2lq
30XtS4eA/PsLfimP/LsidAdL1RYK7L8p8MOsatcDyZFSITy6kdfaZtxht3SI5FolTuBaF2pnp6eC
/1zMgtmoybpNw+nz7Y1RmWZqnwkPr8oGc7clpAsPcDlXnCyI+lJW/t8rnJw7iibLcIWXwkvY2ZWF
jaXX/wtJ96ksrfsLj+7StU42TUjUVZFA4PJaR3H9w/inQ+DmJmvx219hM73FakSihHQxTe3cU7QM
BTI1dyoDA/n8FBM5SYRoLMWL/CWEofb/GFJ5IeXwywFueVXWUpzXTF1B67gctj6MC8Vvs6Cnn+j1
LpbgO/D2+Qpx/abeJJ66pttZbZrd9w/0zPM0ZBkBN/gTW+EVfr5kbRd9VaAg8oy63eXDu1DGQwxr
wb6AeD2tM3Frn65zMkbQedQFyQKK17X2fZBh/eZMsxjWihKtfHXhCzt7NbSncF44nEIo/3xXIR34
uRCz4k0+lh4t9Z2+AqRU+H/KinK7rl94c6fb3n939+F6Jy9uMc5I+FkUr8nx0VqQoIIuv7KlxPv+
bZ29jk4UIgUFtjen27Fc8k0216HiWZitG7VchQgEZSgM319mCUA9/aJ5FzJaYt1WLETDn59f2XXY
itF9eNYAMgKn0i8jwsVdyKV9EDP/yxa0fqVp8jh3UsZK6B7I2WJI0fOrCnqC6k/rXMclVWTlSvGD
A5Wn7NpvwmRz4aeeeyTsTpdQTQSyymmVZTS6BPuRPXvyQWZztpI33V/LCX7A4NhKB7oE4dXl2s6Z
JcPg4KYwD9CS4Oz2+fkEplpMZmHNHrKl5QRfNttigl6ZpdOj2ZUHIcfHtkiO39/rmbdiKgoJkioN
OuDEJ3NQrvWjlBeT4i2Hq+xg7eGcuvFB339/mXPLk8nwsmwGGYG3p2eNcegJd1RTxZuBYx/aPKj2
aTcNaJOpvmpBUa7jSiA5GqY3BQPUahQs93pLH32W3r7/LWfeLkAmsTRgULprp4uX1YwIe2UGfDXe
KtJtZz+o4YUlRZyZLLgG9UDKWBZF8JPJItLgwOI/WmZdNpzdQb9L9+GbsZ53wRZN2Jol8zg6gmpa
cBxBNBzad+op2R5Q9UaWV9KFmfLMSmNqNDF0mbO6De3p89ii2qLPePpnor0mUuCJnhofvn+oXyoC
TFdcwqTVxCKj26fTyBRb6IfkYvYCOdhLSXXTxvIxmttmW8nNH+yCKFz69Bfpob+nLKmdOdV+XvgJ
5+6S8gdrnAyoHP/B57s0M/Q3+mxNnnYPWm4Vbfpmjb/yNrme14ZLROSAFO7StLb8oScbFfPjRU+m
aTLOaWUAv+Ki9b7bJsfqdV6TzufQPr0wU587ObNREEtsLYs6lozPNzgrcuIPiTF5U1cAMgeWquG/
c5lV3holGjmDJlxZj1w5k40jxMJ6ZUYAt+bWuI5Mqb5w7+cG+cefs8xoH7YWWUwxWpfMyaO/uw2V
l2J4EeU+5YMm4/L7d3v2UgobTaoVtGxPS8J2pZZkALA2tMV4ZajNU+unGPfy2zCKjjGOz//+1iix
6+gTSJM3Ze1kKIXUVI1q6CdPTIqAqJWVa2MCIkPF7q2f88mRG1Nc2FSf2TZBhFuI7fQeKXOdvN2A
7PqxzMXkzXJgOZLfRORddIMDp+UtI8Xgwi2eWW8sZn6dOUrjv0/5+G2gzrYWF5MH4OzW0sMeQ1lZ
bkvZ3ChdeRtohcEqJFvu929ymWpOvhdUJHycEPGYIk8jnmVdVGS1SSMLTrvP3XYHGsmtt92FAXNu
3/vpOstk8WFwpjaudQLURs9nODrtfnqKNtka3PMSGwyj5A2Oh3lplTszGfA4l/EpNFyrp+VXiKdo
VyVz9Agp3Ewb3Ch/oy1IeVf8unStc0sMNl2ZbSfLNyWtkzkdQpkRtaU+eoZAHtm2mVuGUe5IeV6u
ww7p7aB2e6rELixW3W1mcxOV/i+aoiomUJ/iP+gCMYl0E6TF1lAJ3Q0gZbl6yeRMdE/lTkXzYMn1
tY3xAMyFbNy2dVodsL7Kjo98/sLAODf88XwC1bPJX/nS9aFWEw9prMueDRqNttNzWsueObMplc38
5ftBeG61oi9NSQ95En+dbkfUDtEKgceyNwVovf1guhuo6QiJvmRQq8VN19J6zhD05YY2U+VqyQ6r
AU1c+BnnvkEURAreOeY21s3Pg7TveyW320b2wrapMJz6AHhpiU5gqLADgMHJgyZxy4iI2bYFRJAL
nBokBT3iPfvLAflKFEF+HAw9oG9lqU/WXMTHYhDhpYF9Zmm1TEOm74hShuPPyWAbIpVCJex7j9Dd
V2xKTvQD+PMbsuBXrL4ONrnhwmx49gP+cEl7abp++IDrPBuCPuaSqHFpCzugX3a/0XVZa97FOnHk
X5f6uP+ECadz08dLfpn1oYygMpi9PsVbMCGVAtZB8KOcVahdNHSlbB1psPvWhuNJ+WiWQYw1W3mn
SapcNQM8qjzToJaxl7P83KNNacH2sY/aaIDXwxMG+8sW6xAKPTXO4F4NAYWj7HzgBOt0GYoPiOJ3
oxT6K3+M7yjG3VBtzp1qcex9P/bOv1EqLIJyHxibk6HHRqKIrVKZvaK4Kbs/1UX90ZkL8B3zbS1N
IvGlRWQuc1CZzaNX9dj7lSqb3VDFH5TBFtg3c7vDm9RtzCVp1YC1sNPQ5s9zkTxZwBK2kw9aJIiA
kyOojpwOzrkWyRaCZv/NCIiCr7pkm8MR24+hkbqDsFWg9ml34SmdnhW0ZYpAwkKVi6KpfrrvQKmi
ppUegwvjg9QtSGem2KjD4ft38WVjd3oZ8Xms676WkEOTjpyOxkdCkVaZlG+17LmFwQPzeTWkHAZr
ksynF/y2K7oq9FTVC79i+YY/jv5/PwLgrFDYPHMfJ9/4GM29Lypp8OKpXWtIxFDorWZyEMGp4I0r
nX6KyFC/pOv6IhdarssvtjWuzE7rVD1RiB6H6yAGL+/FtkpKEAZAPdZqJzc7e8qX7gjhYSX1Ahmd
uCS093lpXIdzCa0sX6B0Ur7sPxV7LY/xq1H22XU+4p+oddoj0DpWZUwuqVqH7b0YWq+W6Pb6huFR
Yekc+s8Rnjyz2HRYQDdzmecr5I4se+psQsIh0tKcjBKHGewkEWvZJilBoEeJ/yPUkl1B3MYa4NxG
9yPDUadg3FukhRyyDJBRaFd/E1nP1+WsANqyYVNYkFZWpo/cKw/QOvValt+akfJMxBvg/lEntaNU
/jAHe2ZXPFo1nOsFxkC/CTihoU1rv4rfzbwasJRK5r7qxneyEN7CuL3hxIunskljR6jRTTBbycqu
2GGJ5F6qIPoGiho81LKGcKrD9WWYV3YNHnBK2+lYYF7Z4P9+naP4uU59iYJWCHhGHl5lrY43c1KB
V7Vv6nmoVgb4bCxoluL0dboFLg/ftkHz37NLTnAerpNK7zeJabG3CPFDYt20d1Oo381+gc9Gl64C
n7xSbm6XBaysyVAcCUrBONmoBWWgFG6RrYLPA/ePeB+Hia/T/MqIQE2I4ZiaIl8DAj6qBE60qe76
RCgDzLzKbfnNt1TkCx2Tiasa4S0w9O6mGC2Is/Z0JG/z1TfH91Cq2s0UwK2V4mlfKpG+J0cclJg5
VLezIXd/dKPSNjLwyhWtU8hiWYPJILmL5e6/rPIx+JGecopiC8ep7nQXDllhDtH09x7eBGaXYryZ
OvoatGDfvp9jTqfjfxdi4WarARyHluXnKSbsmi4mDaP3RnOf18PyeV2YK79U+JZL2CpSbyofKgfU
kyVlEJ2Ar6e2Xlt1nLhLI3KUuX8atOy1IrZjZeDIXs1ld5VZcoafkyOHOfvRBgUeGFTb/D2b2Ag1
fSAzSdeW6T8Z7lKGJ6qzabw07yyirM/THedi5nSSzajz6f/m5A/7i5FQ1jwFIvpvf6G67NXX2RHN
yEo/WG54EBc6/KdbPU3RqSYC1qBMgpT+tDiht6Se0LVpPAQzV5mGUdfs+tteBard1NK9gsJpBZxl
//1bP7Oy6PLSoFlOCktS58mhEsdOV+DTbjiRkA9z3WyXxka/xhd9U29t55Ju9swY+Hy95TF8eKp1
0CctT7vxLL8mJaUbdtZoh7QbIYRCUQODbMtHpR56p5P7CWQiJKbYVPPVFLXmlQ8KZoUJtcVhCnE4
opAIM6Ycn0I/VnYkR0mXxqy6jPuTYaAoMs/HMkycMeYyTD784Mkk6hlHSu3Z8dBto37EWhPIf8MO
BGJt+mil4twpLLyTWQUacsTRBtbQXg+pTWSKQgif7r9QeHqfZPsX4G75NkZ+JIVYsxSr75x6CHdy
wq51Drv3FJQK3ioLSls/4Ww0ilU4o7RQciKNBpDdiLlkA+NqB3Rssv+GHJQP/jT9zW1J98YGXmev
YjA01GRXCulnGzcvow8JuTHtv6aI3qc8zTediOon2GzkR3fdQ2yNoRvm06MmoZWTff+1L/p+PXTT
hm3rn74atGNLHNM8oWc2MgKODcIKFsSiuSWbDEifwdKU2eF4yGXJ3MLpeLETdXRbPK8lglIrAMRZ
Jwc9nm6j3PoTjLHrJ3AtBclFlg+BN0ke61y/wrvwrjMcocWQAKNBJcUiYF+bonyRuoX9acmegUbY
92/5OlnLgoRctmkgSaOJ11WYx2sN4/UqavWU1KP4VsUMwcQBRVqVg+ZqiPXWxfOVboSVQxLqlcTN
FYLFlLY5soSkKy3Dig8kHRhyOtzmrD4oaCtzJRuCb0LDIqiWr7SKpTW4uuw5CpNyM+hq4OiZr6zI
xXykdLE2gNXz7w0PsOVU9AiZxRAGLoWwZ6XXEW1nteyJheElangXMLhVvqsZxtpP69DpWMEPwC+s
33IDRFSIYbw0qJft4smYVjVaLDQRllnntMIdRUOvsQEqOa0NG36qC7JgDy12C6/rr3/hoHbmA6JJ
gkaeUrqg9HpyaIqZtOWSv7x47x+UHZkxW2Xz/5CBnbspZmxehYbxRj+tYU8QhbCUp+W/+Zoz1Lra
ShvWbBcKh9tcWJbPzZvqh6uZJ6fPJBRDGfI1MG/2jv3KwY4UricImluBioPU7PjCY/xy3mWB+HTF
k+dY9nmTdHFeUhgbnpdDNqRl7Iwg851+03n4BmJkWRcKIede3sfbXB76h9lPQFv3JUwBdLqCnbpr
r5aX124vFau+1FtOb+5kls27yBJQ/Hict/622yKnw7xhHqiSu/+1XvA/12JMIheU1S9Lnp6NJETV
DBSbPAgaDV5yyM1V5BXqut/oa2KHdkQzpuvx7fu19j9D/fS7o9WO0AxfGMkfJxugMCxD0ojq0otk
VXIAYb2nRCMjky8fZewQRW6jjtIa3YGilyOqHX5MvvKQZOkLdPWI8r0e3WT64KaQZ0td/kWIzQoD
8eNYWfveJyoNEz+JvqHeUBS2XXbTMtIhJhy9GW4nHTC/Hu/lMdinUXJtKjlO/VyPVsTC6XtFlo5N
pz5KfnhNazUE72G8GFWg32eCeKDBfOpkEEkF3x8x0yQI+SiEmLoCMsH86saXytemBCM9qM2NXvn7
JjNucV9c+0F5P0+LdVeWN9VEug4S6BemQs3xFUwLfn9H0g680Flbc0i/qRpg0jEzvqVsI3VOrqQq
w8mcep1VXJPps2SASu/ayDkqVzDZyiUiJ/M5k7W/fqRfSa0UrRWt+VlWbUMxKLpOGhuWf1bdgxMl
eCF7ljmfQU3BHKKmx6wSMG/6hSEY/SCt7diR6zuRP2Srw76PUqzspJONIt/3jXEXyvov4nx/FShA
Kn32NwHqrbRPO6fspcdZBUhNlivfiQLEp9fmem2QC8ZhhLwy+JAr6AGgmqxxhssugIVI+pOeKzfd
kNtrk2LL3mpESe6X+pTG4o+uYtI1cb1LYU36k4WfA2QwevZQq93aYMZRTAJUrK49mnlnHwsisc2g
oe/dxSs1pBSlkca4qVr9KbdHpNSa9hrLRJYm2PTjPiBVeUaZiM2DMDxtBwriTySRtlvK4q3Lk6uh
1I7oAUiP0sVLa5cSwRB1QR1KiYAwiAwWRwBrv4zkRwmChtM0qCJ1DF/XOV4v3DPNUS3AbMUaQuqx
p2/ZycZjHiv/zoPo1At2fbYZGps0qbycOLCt0Sl/y5mIPl8zOcsaxQT0dIER2vjJy9q0N1PcA2FR
CU1GzkaWQAFDplWnYl/m8IlmJbV2fm03e6lSX6Y4GXeUCTiYh8CnQTpeJwWyLzEm6bU2iv5Cs/zr
GYp1RzCzaMiRjS8lrbhswhgVYOX1Vp/yiqnZNikZx9/PI1965Uxgi52WbSn/+bqiYjya1NYvK68C
81PUaM0VBJgMbm0zmQSZNOTXUy3y6jl458REjKd2qYF9Wow//Qkn64JfNgNS+rbyakW55hjsjYHx
Q1WlQ9prF5baM0vQp7s9WRoAQGSVpNeVl0LhHJiX1HBtdJ2DXnelZruuFbsKGMmFZ3z2VX54xss/
/7DwVTlV1yivKg/l7J0KWIAAd2bKDuMdZgbiuSp8ehDKEmwRK5UasNbmMK/nH0qlP5vWJSnTped9
snIA3DTGeOTnzBJMVvRm5c++sImLuP/+vs/eNic0S8g6vY/T4yAOYuABlI88UwhIjeZVOOsXLvGv
JnqyCuocpegoLnKDL0bNti/kxBr44pfdJ57Qec8RqOae7vHZOcqzeui8wpl2/k3hhLDhV1q7uqQ3
OXPa/vQbluf94fWWPTuDQokrTw7bO11qd6QE1DDvhifiZ5YiWnSvydXP7x/uuZfI0r9o7VTaWKc7
1CDK654TU+kRlvw0C8inWmX1HFcQQ7TBhRH8tTINTub/Lna6QfX1uaCmapdeWCQACmX1j1y3ezLF
p9X3d3VuK2wIZiLcJAwYirSfn2Vs9wooEsamH79UNDT8qHb0Rj7qbQyoVlkX2Ld75uuJKapopaX2
SvJXeOF+/22eToYVc6+F5V5HUmudHmoManM9YrXSy+OwWTWgHgUi/EaOf1VF8bs0yS0i6avMzXvi
T/dZGm0kVXGJZH/tNP8qzx8rO7iS6oECWzbibRj2kSxcPYGPRkIWFMPjEFpo4ZO/3z+/pcJy+rvp
NCqCfTa6p1MpMJSkfApli8go+X2WQGLF3Sqy5E2T5TcaPKTvr3ZmWNB//r+rnUzctR3P2UBkjrfw
DNFkaNrsWsGP//4imANwR0NeUL8cxZpCyePAbEvP0KVVMmUErdyJYbiwMJy7lQ9XOR3hnZxwlq44
xZqjmwlA9/kftOSb728FQd/X92NSl6MJgeEQWeJJhaxVfDIl47bwyr74MRiF7YTl/GAWuPySBPcs
q8Rdppn3AmGEDnuSdBrlZzErCSTm5q+Wh/YSkb6BeXwbDWzIcYzMkJHQO8VRRuSXL8D3kFGkZUtu
WtFe+bOer5Jc+qX44ZPZWViVJeAH7VLu6AhxOojE2PbSRInEDxGym+22HGLXBlvHoIkryuTpgEMP
Q0aeFfugjFun17u7JQQBI8l1o0M1bLLxLhPSH6uRoquxUiqnsNnUW6I8Qk+7Vq06BEhaoYfvA6qz
SPOLlAp8pkz3Cd/ftUZawiqRJ5Pw3QrakU0PRo7YgRG4PK7UKNxZnBrtZe6ps+JhjOz+wKmhdSSD
cCo1rZ9SS4ddCfXGkTCDrMNBcHiY5l+WXd9KI8kGAxFHAUDonRaWvhPN0zNyBntHlZRYwmBhevLB
+mP3mC9/SBYjr5rAHE9dk+1JnH1UFPEyt5q1kSNfWpltTMhcUZMuOIVUmSv41zGlN9tAJ4Q/XNiB
T5QhsHvD56wFE5BTdZK/0Tu/axqz3bQpG4+2j+mjBEBqMv1+sNq7LKz8jSxHf01Cx1Z0Cf/kUpeu
bLnuViMqYXdQtcKhsv2XiN5D0zbZQcRVfsTd8kSmME1yEjzrLCZPoo2mTUFp/C4s6ps6L9N9gT95
7QvFU3INxFBqwe2q1R8gQ5p10ogrESgKrtZk2BmFuZOK8qYFuewmml1u5q6XqUQBfAKrRScnDp+S
MhE7Cs0W6SYW6lrUPF0kp1dZHUPsUY0Xs8cwWceE+2AjZxaKmDTLtpFWdc8i3c8yyHcuPdfR3ai2
vygqeuOMmUek+Q8jTXYQQu/yUN7xxl8AmTPlS9MrEqPHAA6rnvg7KdN+A/O5r5T4yRy63zjjozUN
GWhe1VBCYzetncXU7MpV1azgNEJ2Gn1SbxYCvYSqK5QIZLLsl9KvOKKZ0kMEt1Svupdl370OG7pF
ZaYiE25htMeYD2QUsyujKIhSLEmpCEfjaA/kktlJ7rRy+BANqDZsQwq22OJV3KzSxqdWvhoq4XaR
T9Af8NwkuTdm609diqswsW7oUYbXctX+LNTythdpuZbVPtnzt209U6rOqrm8rnQ+F5N+7SoY2l2C
Z2bbj+PPwuh4GT4HwJQSaLswL6dp+pnpFDDL/ocMhW6tJhR/Wxjsu24YlpQ72pBxETEMiV6T1Ky8
lfPi6Nvg48tEakHsRuoqCfW9OgNTHFFJY9a7kaj+kSSY7KJav0ooLQE2JnNzbOLUGaoIZXQ0HAsZ
wGNF2PJaskWwHZrGgXI+AjoLxN0CGwYrfAPma5dG2XtIMs7GmnPOocRO4SnXo8BFD7YjUTm5VktS
r8NWujHD6S2Spj1eH5IppOja5mNylMgyN/bciG0z9dNW+NUBI6q9TlTgWkRPY8Y6TnJyTQWWBmFY
aqTfco5J1VpZKwAy14bUdBQQ/HdDj7Xt3Ck7RQS9YwS1BwqKShg5DFuK8NqSbISrX2aCjptJ/QnI
/9H3qTUTMyQ5aSZ328E09n7UW1ydPRE5T45cmQ5ADG0ttbO14exV7EyrLZ7ENDQ7pp23rOOr7yBV
7cwsOdqRvIU8sZemGbun2t4Ndu//lDp6UYSal+u50dqtP42GA8muPdZ+nGFVxmHc6PUjZJFHW5Lv
Mg6kO6R+Gvg5FRIXgqpVFuQPeuTjfJzKdxVVDcftFhckvFVby1OHeWcnSqNzqlE8kthVrAT/lxN3
goKR6AlPVgMcgmN41w3kbViUSCSsMo7SlIdCBb/oR/ahGlNPrcnxKLuQiS2n5mCm8dOU2s8YtZpV
Magg4+LWcNLADKFMkJWtq9K24IWD4Av+FH7hBHF8XxZN8+ILnxgzbY5XgS/94ZSyHgj/cVk3p9UQ
T3dJrGGn639LrGIbcnwUt+rUH7pPLp48GI9SmvySa0GBIyFlK7a7iG5B9SORh9ktR4PcQ1PDdigN
95j596FpHFOyRZqwAfnVFmJt1OXozkperZRJOfiK2KV45iXJumGleLBsH4+lfRMQ63Jh4ysu7QxO
elkDH6wcQkf1VELZKNasoW/inFTnjRZpewspNbvOQ5xG912UPSYICqMovkv8Ccdcp2xgtK5DmU6L
vlla4ZPyG3WFO8TZkQ4zHkdVu9VJRv1+P3OueMB2hu4rEmj056c2gqrL6ChUVUEZWfrNZKX80t7s
ddRDAcGVv/bXFxupZ/ZpFIjYlaODXkT1JxsojRwOvdfZDbYlDaHcwvS+tDJbJAYWwgFrm8KZSWdj
26Er8aUEgyiDgbh6tGasYMr2whNYCgYnG27C3aic6MjQFc74n88rk62gGWiD0puGaKNQ9Z2M5KYH
I5uTtrN4aIoBRQZpMNNAyIO5WxKA57K4cBg8V/JeWB3UoG0sHbSaP/8M9EuRzGTDiyiIq2/VZzYn
G3+koeQn22gmunCSHKV86IqQbB7Z/f4pnDmLLiQAm9KKuTQ2T6oqSgxPfpjslIZasY2rhn7/c9Qs
Bcj99xc68/aRvNpYfCFZLcyfz7eZ+wphE3KReUFcXc8mhlUo7gvj/PvLoCn68loxewGzAi2EQokm
0OcLIX8ahgLlD6sBtl0iNGJAje5iqxS5q9TsoIPCh6NNNHyqG+zbC5Vyv5RB9WzIb81nazWYyVMz
qD3rtrVsRCT7ECVJf00h1Hyo23Jg2mEZT6rmdcyIsJoVAwNslWykhBXEVg5oOB2zB1EI22bcTnaV
buNgSQ3O220uzTetMaJkyOw7arL7pMdoUUXFUZOYwWl+7iU7y3cEcTz5OcBfwaFmDb+7duO5F6Te
QGeng5A8cb4VV4RCq69KzO6lhgPKQAXYfD/EZe6KmO5pP2T1PimGh14vKzeOR2nfm+1z1dTTHTFS
dK0kAzhH26Q7Y4aVRPMUbime0DZ8tgFMbf6HtPNajhzLsuyvlOU7aqBFW1c/AK5JOoUzGOIFxmCQ
0Frj62chKqeThLsRVTUvmRbmJK/j4spz9lm71Ke6cCMN9zHU+o0ciK9k8p50azwmmN9q+tGrFcWR
w5wray4+wGYzSdwq4ZZc6MYNMczUsSq41ixYMMEmYFNiR9QNczvWwltVquB6gvu6J5Oct7sQqU5b
YsG3MCrOL9e6CLltmuVI1rR5PAsLJ8T4HKWJ8zg+7/WFnKcNCOkGcggl10T0CCIe5JW4w1Hh8fPG
L7YNSUtGtyMSGZmtey20+bLAr+BR4T1a3k+/x73K+CKTDlaZ6p83dh4l5UHfNTbbi8Su7GC4ePEj
TsFD+xP45y246V3o3cLZ3KXeuGJALLR5voZMbRLGo85y8gCZpv67IJqYiV6tuVb0WOr1OpNyu4HM
12WwlUR1ads632s/tjV9l3dtcauMCphi0eMgfO3LlAUTVZ6mbWI8Z8w2Oio+yihTcTcjRxS8rdwN
0Laj0OPske8+7+rL7/Wvx569V6+OKT7G8/gxCneCMUJMhjJjfgFbNiUWVp83dqmPDZmKSG1KW6pz
+YmhIwpuGjd6FMQ3GWJxPqxUcERusDBYpUvLJ5pOBaETsFvOkx872ODu5yWQZx/d9EWK8cYdh73S
xF+iruBy9j1v2Q/Dr24eLMSKLhxIdPYFQ1LB901tT2/+3Zsd8zHCY02KHjlCDGhKAydHcp81WEq1
X7RhvOLprwrkmn6bvypZ+j0Wl97oeTSYr4B23cDehnL1uUShG6CNkKijk6vixkAxP4IzZ0FlPcsd
tfFeuiRY2BYvRE2ReoHiAQxGmOzsVCQUftKSxwofgb9tYmG8lWJlJ2ntV8j+v9q+u26r+FhrxbqU
zIPehTYOFVzO02ZhEl988UTh1SluihePMpvFutQK1ih14aMqt4dWQRVaGNWXvOxtQWp3UpO9dDnV
l41HvnxhJl3QNOjs2EQhUFErmjKPfbpJVwuG10WP/r5dDWsYWQdS4K3dOqYNyelL/GVJw39hnfzQ
4iz+GXtijfiujX6XF1VbZC//mhrlt5jx4ymTR2NVNE3KPFEDzY4jqadIZTQwn7TBO5lJfy9H4o3u
1ffcUPeSYGDSICcHQ46fBN2PnbTQMVIt2o3euOuytg5xKKzTgEtNjAxY0buIoBrBJQxIhmDctzk2
4DlUcqYVqg8j2YRNNampit1QJQ2cTfNF6MPA0XwV/xYx5liRbALsDIByWTe5F+AT3Z0kBGJrF/Lg
utaah8AbH+tevPGqUKRGPt4hFThA0Xjy87okSCnj/hlTuVChvWS9WMHUnzBWML6Naut6buVw/vE3
Bgp+u3XR8wcDDj8y1u4rpSjuLDmUbNDNRA+8cBcY7mjnAysNaLaawivpJLfD7Shg/d3U5l3oNwPi
huHGb2pwI+yjtth0RyshxAt+dLDrQp1Csvh7QBAnOooPNPr0e0UR800VJicpxPwdsddxNIxdVFa/
0giX6ND71rltgPBYlZ1kzJ4Z2GDk6/ZxsncjP6H0Bw+nBpwxOVoVSg3YYTSpOZJfyUY/mopQ7JSU
uJ4XNsQpsuRUWvpb7ecmxmUarhmmsGaR1XGx8L4lFkVX5YibgLvOQyO9buXQWHdtys8ZOOroXLO7
ML4202SXddKzWGgk/Imt2PjFHVXReuP7o1brgv5o9aO8y1Anb4YcD+W6yEJokeUpBrJgQ+09FFZH
yDEckn3oNYjKqJ6/LyckZOHq35CzrV1L2RQuomY5au+7xATLBffHQZq9H4hxE3um1EIu0f22iYnM
Qm2cTBl0GyfcXV9XL5iD3eNC426NrLoXELFuRfrMFri+ZIP+K4tTdI0Wi9SgpHjviNWzn41IdTFA
d5KgfSpIocQU7UDu1/Vdbli3SiTfIC46urpEiFB8lEMIfSmRDeAtxUvR47n6+W56afYrKFQoo5/w
E/MShngQiRnVQYSciZK3f332T5vlfPKzlnKvQ/FMsd/0Pd7taUGVSmqKpBliyFRbiIPfzlp3Gzrq
dmkNvfRIrJxcIxHQsITPlu8m4dIdCD77yL6kXrK9ajbVvt4uqaYunL/YH2V06NihUQ00O/TEYlXq
UWpZJ8pvceO9iYj5fP5uzjhuKmMeHA5aZDTQ5y+nFEFTUWXjPyLS3MjrYlt+Jdo7MXzVzSTLClYh
MMalVs9Pc0DIIaBYZC+5Ns6v4SQo0zqvXetUyr3m1Imy08s03IoaEp+SyJmdKyIC81jeGVCIKPWN
vLWVKzGBe8BE5lhru6oI760ku9NBeK1SOWn3n/fMed9jlUcJDAk1AIbm2VbCNiDKci+cWhwXYwiF
CKM/b+HCRkytL4MfdqhuaMbv08q7AdtkENBCKxFOeHI9KxsyL2RUHGNdr83MBqz1xVsWNE5b7cdJ
QpvkB+l54pBncRiP9bLBok84abeyg/hLtZNtMCkAnCC0862wcMI9P0lTtjSlWAl185/5RKm0KqZE
U3dPZCd3Lf7IzpghmcPBBRNtDAg+79FL7+x9a7P7SpHqHn4gkntSYh9A0PAtkPztf9IEHBJLNae3
Nj9hWKOnE390TwI+LYJW7amE2HzexPniMvH5QSXAKVWNsxiVFFZABKrCONWG9n2Q8o1E0qKvcRrl
3mUHRuzIVX0oo7uFZs8P5ATn/hmdA5Bxtn4mEbU5WexqJ9ccI2DERrxJY7Z6IxefOjwUx7LGkqRK
V6PXp9yGpMnSsYpKxwRCv1Ip7IJg4WnwPPMNOkBSQZX1Q28p4emxP+wVwq0drncUV71klmdsgJHp
a5iOBwsrn1HDl9yXNCfm5IAHVb31gApjHub/yMqeIhTf4TYKDVEic6vLxUocyEhiVOSuEnwk7XGK
4hhG+FPzfMkpUeAJRvCSju61HskphihlhzTBfw5ASNtUbz2Ap2Z3Ntt9WWv3DaXxKxFsOmcA7xBq
3mQIgka9Cs1nI3KxQwkMKLGl2zsarrpTndWzFfk/Kk8/5mLurbDewg9Ykb6iCD3peXFMhmI/qEax
6xUBP0u1+T6U1RFrwFVnlRZWYtah9KQ37h7iGnPdm5Aji40kAfB0dEcHPycWyQ7Z2MmVbILSswwi
7fLO9JudXBRwyTF3gXQNQ7VskRMaed8vLU8X5i53REK2nKYNnEOn2fZueRpEHyMd0n2n9sXcqo51
Ne7EzhHSVeukT7ldH5MVGfQQ9M/C7WjaPWdr1IeGZ7troad6m7s0nPcwC8u7jIxVwOr4+Xi/8HiU
mKCIYpqxMM2vQYMlpkGZuwKO9tFz1VRPjUSsTyGfiPHPwjJ4vt+xmWDmCkGZJzs7AlFiKxddpQkn
kJcgj6WYZbD5URa9R96xeSCUuFA2emFvoZ5JQ99iTYRWdvmPL68K8yhKsDJ/NE76vbudEAT74hVC
+lbckMSN1ng2Ll3zznvUmMobpt7kRotu42ObSZkhVJIDbLoMRJiqXpykXt+LQtSupGZ4/fz1XTq5
TCgfieotyqXFeYwbok7UdbhMPzaju/G08DoYmufGchkqAxIH65fUdbsyhF4eyuTRtaOnSiu9bG2c
ve70qliYLup5LMeEJzaVzQKNhfg32xnqwkgA4VveoyZwpKcw/So1sI+TPbffIxCGKF2Pp6Iuy6th
GJU11TrPXaQoCIuVdFcDYKbUs0i3ZVFZXEzL8VkuzHpjdNKtEMNVAXTO1SgyS6Cnpu40gaA6+IlR
nE5p174KCveGEppqrQcE4l01LK6owo3sdIyClVoYCJvToIaSmQILUC3E2DnFMocEl7sntQ7QORSr
ELuhhV45HxJTp7D7k3SRzkVJglDnOKf5/mNk9Hs5xGDdyLzvaWx0GBUhUP58TFzY/5llEqOMQCE1
y7NBr+u1VLYDr0CouLo3SXszerK8sG5ciN3wTO9amfbRd+tiqoYDD2t6j+6NedC+mvtgr27Mr95q
qc798uNowJt4IzBFZusguVyfQhDXw+I1WifytZQ3/1GH/dXC9PrePQpCCYoyGlqoZZf6i5K09MPn
r+RCyG3qrb+amL2TdBwjCXSr/xjvTW1T3kEy5ojrH9Vvw3VZ2dFyqcmFI+6HFmfvR3bDHrkGo2CC
KxomgjHYii8DF0GBpNFqqdTq4ltCXIw4V6XKZJ5x8E0pTuNcYtDhwYD9TomL4kIfXnoiSMncA7lv
ntMABeAM8til3qM0KsFuMKz2zsxVzfGxm9g1GbTfwsezIUiDp7FP8iu/E3uHm5XpqORCFr7NpSlt
UDSLjw0HA7aWj2NGZPUfyij0iN3kSLIU7Ucdjr+6zv9p+NXSNjYtmp8dBWaNgYNpQyRy0xVpcMZr
pApwqWs7u0ar44hXxYK68UKl7JQv/evMM72JdxNCI+xvpu105tmM3yaPTfjXq2CNjcEO+dLBgj6/
HjbjGgvOw7Bbal65+KLfNT91x7vmyzSIzLAyhVPYq821EKOsaxWtX6tRT3Gd6YsrfEXdnT+S0aTe
e5M1jT6hqLsViq1uF/gtGpfiaGVay5G3U9dqFl77VkohkEcgSg6HeAdgO9uDe/zSeFS0+BZGBgHF
vkxFDvkHxUAcnUXKAZO5aGVlCqUnYq0/48AdLSw+kxX9/OWSIAQBIU02YdRGfnxaQqqC2skDmPP7
6u2fHh1DSEGnjRzB2PpXw866ln94t//BjH3f7hxik+LRpBiD6J4Sy3rQa3HX6kJnfz5nL5xhP7Qx
G7jxWPqQykb3BDTC7e+lCEPn0+dNXDjjcdv5q/+s2WA18H+PvJTr7rSno0lymB6rUNta+qpfE1us
qYgEoLS0LV1a0j+0OxulIpoi2XV5b5PfyVTJWjh43VyNTm7323y7VDaw1JXTAvxuUkSe37nYSrsn
L71Kq++ZJjhFdP95X14YisjYZZNQHumoMw5q4LmxMbgVQ2IIt0pzNSr53hD3qMMWsi+XG9In0OUE
hJ6nb0esZtOmrN1Tjz7Ptjr4f347Puvo0YpiXAQhXug7MuEU9pFqEuWzQzIuRARnitw9uTf+tb5F
4I4HPNshrnGj491JVOlad0tUhfMABkoQioJx6ZpSMfO7h5QlHfOrdU+4G78GtfrcKT0+ZRmBd5NK
eUS97VuCexfKvuLx8/c4jYXZfgHkjemLfyEMiXm8yesyIt9l4J7U8kEKv4fU8n/ewKVJR+IQJBoh
fvI82uxQFgly2sJMICZ7iv2Vt7MY/Xhidt8ravJtIGwAFlZLBQSKeR6cIdwEtQrVENlaCFEfJ0Gi
5+YIGtA6WVYfr+NJLZ1TsIY/uru2mrFHilr8EHOrX2nQL22TquWNp3rAVgazQ/kG46V2A3NjRBT4
SyroLCEWDlgpf89w9EIdho+Xi5B2U/YI+eQoKtZKWZc3Ir69CL9deQVE5rqS2t6GFxzYfqTehRWO
pA1Gh2aA3Ka1NBxPy2+NIDxiTvDaVtJt1QoIIJM3WLLQeap83WjSXSKUbE7oPV0k8Zoh3PSRcgqF
Utl0GJ1Dm7qrRClalbKxIjVx3QnxfacETqtx4+ECih6njP3rVE3Fm1COM3sY9R+4thxl0IbgA6hd
UmRXWo+qdyNLIXJKLFex804l72eC1cMWzCweHrosrDHveSNX94w52vewdS2CT82zr+rto5l1qu3L
/XOtoSgM5BAjAculahizeCz2uLZxZmdXlQ0kpJ30JTSJxPi+0m2xh4RN7PbRhgTLDxznHkOW6RUC
hjsMomN7jLAnaAfMwqna6RrFcLIk7eFrJBVc/RxNEZD/UAoBpWIRjLEOTjpYXJ+iIJaoCE7UGxA5
4y73PPWIQkq99jIibCnudgIwOqcOrR8J5rb7IpbaleshNqwJYzs4rGfXYZfB7kU+ux567ZfbZi9q
MLQrRcH3zZdbtgpdH3aeqh8HuUWiPw63bVVfqcN4pymBd4/U+8jx4a4sIJ1iVnZbuMahMaxVXUpH
BUHzvR4oxr42yZxrrvA8VDgPxdapaqsnEEgAHkOtts0k/xmUxZtXj1BnoYcF1VNej8i+XOsl8YPS
Drzyp5gTZ6Ow8Razuasgr78YVGY4Y1/5qzwc1Y2r4genGPkXoQFH3RWMya6VJwl+iQSfoB5nX5Uq
42JAfltqku2JIdBfI9vjXvtaW1m2NqhI2xStq6wHVDz3MuvnlnvfSlISNNh+wRDK1moP6awIW20r
R2RJ4bqMP9Fu577DicvcieHQH4uY+oE4BTTRw5BLhszcVhGSXkI+rdMg532s25HFQkIiTdxifMUG
crgbrK5im25xeOyi77nVYXJhxN2WK59AjAifTRkd1S5TO2tF/W6L4bukX43FaKyox6ptTzZJiJTJ
j7LXql3nS5xOsx4Vs6Jn/TaxtGQXqUUDzkntnF52DbAnpXjQyYeuOl2OnVw2iaq6ETETvN+gwo/M
CUowO2y3g9vI8glXifRZXExp0zjZGHqsOeGAy5OFl8La9KrYKUa0R66kdjaW01w4crxUejV+dakv
1HtK2ks8E1mP3MgOW7EBEZIZd0OVv6VGHqyjOiccS0jV6X3zSxRaexKqx7Zu7kMky2M4PmlS+YR9
BC5Xld9ibVZHTt1hcNoTwLUhaKHANksDZ5b+MLj9tVwmlo2n1nOPHTPJQtZDN04cV8OLGlMT2CZU
NbiFfisPI87KxK+x4KC+HQHhFQmJcNO5xm5Iyierp4dkmOOsOYhSQEHCYAgHxIMSxDC2mF2lJg+h
pfxs2gEgDtetFXVOLZnfVn6WuvwVfXV7E4nNuCvj2vzBh4SXcbDfNqpvPWVmuPPG2rrrqqz74ktc
4sYxPoZDJq2aUR1/oqD8KiRjfii0AlmOpTc7Dujd3jODL2GH3EB3weknSp/TAw30i7rdurL+Nao7
ytmwtOoD4QGnEETlZY/7jVdYwNE0Y5N6cvMY+6G8Fiy/2Yiyp965MrcMBenBdhLP3sWtZPD2NO1N
aaJ227RpsfYzzNvRk/SHPki92olNJf5WyrWwjkylOeWDJm/lyspWlh+HcNtULsTdrzwm9+yOIrH0
0dxQN4BpWGVuLLPFwCxPvoBYC5xKSPFbDcr7sZN6Wwva6tYfittKFO6s0mzsYuyhsnED2ZcpSoG2
lld1KF6xBDIBpBHrnSqIFjb685MEmGE4iaiyyPNqyiyKQLV5TK4kcU+VqV/Dx71usVX8/CwxhT4+
HlY+NjG7/5g95m1ux+GsE6KdZgQPiSgaU+XWd3cUTIrJooXD58Iz/Q5hvjtJ+5LeoiVIuZQUDxLr
rKss1OKfHzc/PNE8NuBFY2loUUECLoLOEFBc1J00ID2f99tSK7N7TxwPKXXiJa2ov3L2PDFSbUFe
usGdn7h4FsMkZM8xkvPz7AZX+IbUMT+tExCwhwTWg1PJzZVq+E9+WVFMK3Q3ptEsDbvzs/Pkb0AJ
scZuc86o10h9BEU2WielzL55hXZXpZgEIh45Ti5UlPgKre0HlFdJSqcs9OuFtiVVlsHEo5xSzhwW
vNIqTEHwzVMtRNcRk87Ra/O7KbS+40WUEOicKyCKJEclGJYCPReGpjRNNE7upCxwJ/94vhWHrNV1
bJlORvQ7qpTUtsxObrP7PbUGzsJJjbFQ5epb02uKBxQT1lr2eemRnlonjmHWCyozZSlEcT7Upksh
Cg+SNryWOQYz9syoGmTBPMXT7ckRn+R1tQ03bD9O3K8m4u2/kKM/Xxc+Njr11btpWlh6BkmRRtV7
/1HZNFtdsONN4mQvPZjd0m5v0q1wrX5dsoi5FJD58LSzS4Zn4UjgFjTMueQx2GEqvhU7u9+1tmqD
PLfHLwNgMXuRT3f+8nlgphk5dXySzmSZ+FsJbZlJJgEFgGPPzbbdqbZ7wnTqtwLFuFsMYUxLxHzp
ZYBPFRIcAox5aD3nMOFS2Seciob6KC3vko3ic5fQijS+pxgutTF1tbZ1isGbljXpQcPHbV1V3WAn
nf7r8/XsQiqLpYbiCmprgDOceSSIVJ1ng6W5pzAmzGkU99UxXfW7GkxD/pTa/Zq6hKtf8dLgvtQJ
8pQqEU1qOM60DFXfeL5JqfWptpCUmSo6RUrX4Kq1EhXTCfl1rEdR34TqsWUBtIuw2Epana0CfB8X
umCa3/MXMl3QAP4ZKFTmPANumEljURRxSq/Du3zTX9UEKPonlGnOUpbofE5/2KTmWSKzrIeUO4h7
irp8gwzZLntvnSj/gXoeATleQUgGScKeda+RmH7gFq1x6u5TfOsdiIU3ghOj1IP0mK36L8Ei6fF8
In1scrZyRJyRSqOqp0pH8zrLmwNiiAXXkgu99+GpZmuEHolCYLq9cRIHcdUrLlnLlnpKY7MwIC4/
CjsRbHMoz/MB0fmp0tVdbpxQfMYqZDmhWHOTW2Xf4ETUWKgVApyypdDwhQKxqQf/anZ2thgyYFWj
XPHS6g4oGRbwTmM1jyR8nxSVxTAQ0wfFVeDQBNoWS+SvRtUtCHHOQ4R8BRnnH0oCWA7nqr9BRfib
Kuh/NLzJ6/FYIs3s9HHjmsHq806++C65PCGVZu0BG/FxoxELtShk9r5Tbf6MKTCujId+/PZ5Gxei
xYgxiVghaYKsfpYX1wWz1KsoNk7hPth5yibbBlvth3vrfe+/ECz+ni5B6i88FchD+g0Ui0TUczZC
4wLt4Fgq+snUWNBLwamMwKaGeGn5vDBCpwAnwVXKhRG3zjKb/aj45ijV8ilhb0QFOu4EzGhztKDt
WsHbRr7694l9qNvQCbJEThHIM0EoAGWxL9JBOk0AxHEl2dmrusr2yjrYLCn3zmeCLPFoIIP4v0kt
6exEZgaVmmnaqJzkPFehDbQYbY3DfWFm7hE3rNdSjbEAaEP5qm+MYQ/wS8Wiol6YDGcvk9Yh5SoW
6oHpHD77FtzMfFcdU/mUhfXO0/2cA+hE5UNqsvA+z17n75ZMk2kgX9Do4FrnJVqTKidLeRKbZNMI
3cKadvlZ/rcFZVKQvDvXEQIBatAkCoXx41HMQsOOkvJLP/r5wqOcXV2mRzFAwAAAQYsyp/I0ydih
+A2Uk2aWKanBBtshBBHU+3krD+c6JwTcWxrlwiH+bOGiWYTejJlJM3uWRGmDJuyisZNPrVzsIxVb
rcC1C4uoTbyECpMvPSILLswsJgMDZDb5qkA1+sSP5JNGKYaQ6fiMWlp41cjdzVh0wioqwAkOo4m/
TF88K1730CYhppUVaoBKkw6xa77iSZueqiQw97WkDPizDCDMC/VnlVTSti5zGBZ65TsEH1G/SdRr
mFJrHHrcl49wGH1H8uuFG9h5XRaFOZqqwy9nR+FAON9+Cj0yij4bT/XG3Eqr5NDWdrBV7tWNuhu+
Gr8W1uazE+CsufkG4PlV5Rs0l1n1JogtuPFXrnolhwFol2MziS59w+kSzU5V0t7py+ftX5oQ3K0m
nxUi1Wfnfk2p267JYvmESvqoVdYbVBIXwni9lNb/rf3/cLxkaKrUQbOUSci25zsdfHPczwpFPoHi
/+6NvncQIvfJFON0m8m4O3P4/CamGCnjXBw4VmI6g5zty4JyFFdQf5YueJk2TveE0wzsF9o7wcwh
SzZKtDUHH5lVCk2HoPM2Frzc6YVYs/2uvjJjlk60FI9iVVVUpLQFnCAPMGQaOXnuu84g6h0Eh+ar
4RN2jckHOLWU3YQRwUfsn1yn9NJ9ZalXrZx9MYpgb3oDl+IIKwYrt+6zJNp0Ta/DfSiStQ5vhtin
+SMq4DgKBGadUBeOMFySda0kuoOzFEVCYnFtRLgSGMT27KEaf8m59uA21r1btTvUaoc4IIwZpX2A
q4rgr6JkPOSqtY3U/IG03q/QFDdiYHkYESjetYvTMxfxwYEJf1dhhajJ1bd6MK/aQPhpJe7XWuy4
PyYSJr9ZtgMFGTlDXP30xPa76Vk7UxmAb4bDCgKeuDMy/36w3O2YJqh1IC3mKDCakVBtZMn+Nkw5
cHpB8FaWxckrteRAafkUWB7Wkln2VDvLjig23+OQZENi6S/ksABhgUg0W7exR004pFXcH0HiXNVD
kO1rNxrvs1J9yinWvkJ2HR5KmEN2ExX+miUMjU1CTk0SMieV6utmrNv153PgwrbzYcZPn7/bFHIC
z8JgMgXN+qFq7nNtAXF/YaXE1EuFSzcdwyYAxccGBCq+awjG42loXMUhcyWMg+Akkdreq+Xwq6oQ
2eZD5tmW1nZOk7ba3vPETZ6AXhxaP7MzRIJ2krT1Lu4OvakK+97tb6LBVa6a2qqpskbVHWlF8tUt
k+CYyZF2SBOzdWLJiI6ZjvfFUAQL54IL3YZHE4cuvNJ0RZvr8Eec1MnlJdLJLSCF9ySeljbRCy1M
l+LpKoDI9Oz65olaLsKTF09RTR6pMrNnEeTlwk59qREOqQoSZANp1zzsJYE2MzNdF0++LNtyC9K9
/v9sYbajVFk2xkZFC0zbQxYYm0xuFs41Sw8x20X6eACwPNJTTVN2tqz2qzHz/IXnuLBXUHXxV09N
X+LdPMGNph9EwxVPtXzXYzKTGI9i8Phvz8UPbUzf4V0bJsWeMhVk4sksgBj2feB4bqsvPMjve8Fs
L6IVXJgtyjs4N8zC/rKrkTxvNJEoG1yGk7+X31QnXpHX/Aq9ynrmsL3JNj4QsoWl5nIX/m/Dxuz8
KfViV8G5YygMm1xUvsm+9L3t95/34bk8lmUG/AKXIpnw2pnnKAkNVo1xFE+p9FTVyiYJXmXsrcPq
aWx3KSl/qsvLbLvQ6jTGZp36YRmdrXJplmUmideRTi331pX2s69tfU9t5ITXV20S/v9+tBSRO0JI
ahopBqJ+fX4E9dQ64TLSnPBBIUZRT7dNqSFo2hf9BheyzBajWAATOD41XqxuNTWXr1O8NhzgWBoc
P3Ut6xlHUdVMqdz0l+T4Z2aElEKLANctyYK6ziYwG2jJGIAD9Pr61BQgLsVCileGJzSkcXWNvHf+
Q8QomzMumBQJx5NeANLcBvsA+V2Yu6A7yxyjXFjlVtjudcPbCDJg/yHSbUkQsp0nJqscCF8ZEJ/o
m+/F5G+ox1BeCkyCl2bN+eVCpQSFQBBSfySw83RMnbVd6w1JfUokUsalSPlxm3tryejJbedOGlpv
hBUPnhBS9ZXcJ0n0DbYo7C9LvRNjCbaCPxzloP35+cA7X/v4Wgxzys1ZxM/Uv1Usy65XhPUJDpNj
DLs8XjS+PkvLyB+bmK5C71Yl10/1Jotogqrxbf8YfotX2bb6QUWkw5twxud0nUa2uQsP6XYpHvY7
zflxXtE44nMqgChCJT38sfGYQ1/RWmJ1iuUGeGZoiVeRGfwSteJNahB0G5p7Zyagv+PKI1weh7vU
9ftV0tQdZB8fpbfkHzWtuhFXNRCflYyXlN+vxwIgJYZhBuTARHBamatXELf9Su2TG6lFRVGZzSED
KGSjwnotcliNCKC3PkZiqBOEk6BXvwRz7Df0f7/LB3H3779XSsaJsZCXBxUxW09AqadeEhTVqcog
KPnepmvVhd3mXErGi33fxmxrFrwolsaUNiYzxfRRWhWOvxIcPGoOxoFy7J210OKFa9DHFqdV9N1Q
Mhs/DEU/56kwQo128e1tYY8baQU21bf9FYIm8jzaOj21u/E+2mpbEjCHPFr7P8jHiVvhbknYdmEz
/PiNpvn17hslrdeKSUIf1KturW71g/icshVGTrGKHscD38bJbtPtUsrp0pyyyO1bYNnIeM5F+whz
/bwYw+rkBqEFJqB6iKxWtdO8qe3W13Ew6RRQVgXcBFg2S8pnbRo981llEeOl/gyV5JksMwNgNwBh
K09uiyq7042vBbQ25EO6sjMUDDg6hBl6r+S20GKtMPj1m1yGD5YfUopoii9h2NwZYv2tydnKVXiV
hzZL3V2pKN4mMKJtJY8EylLEK1yvNqIZ3pSdWK56BORl0Gw8bmOChl+yDjEfw4Rf5LFXed5dk+1c
m4jr/IgIe6FfGV751nvKg5oYP+lHRINJfS8IYrEJRO0oQ3NcUff/6MpycVOb4z2iTnnT1e0pYbtY
2gEuLLVEc1lHQaeZgKVmS1FtpmJduFJJQZvxrRrtCFl+wBLoP0R34nWL8nhplFyaoQoEK9YAysAn
gMHH0akGwEHqhCbFbbWur7G9naZo5OAAgmHSHtejzZ9t/p+X/r+81+zun6Og+p//5t8vWT6UgYeN
7Md//s9N8FJmVfZW//f0a//7Y7Ofus1f01Ndvr7WN8/5/Cc//CJ//8/2V8/184d/rNM6qIf75rUc
Hl6rJq5/N8I3nX7yX/3wb6+//8rjkL/+448X0qH19Ne8IEv/+POj/a9//AHH4N0aPP39Pz88Pif8
3h3foc7+9hC8ZGe/9fpc1f/4Q9C1v8sEciZjXo5dU5rmj791r//8yPg7kmpdYw+e8rlErf/4W8r+
4P/jD8n8Oz9KOsUgzUFwbdLWVhlMNT4y/m6Scpaohqe6hpib8cf/e/4Pb+qvN/e3tEnuMmRmFQ/0
cYRyVUQsNIXu0E6g4DXmm0YasJrFIdGWzNWFdT423UqtErIPsoE8sUl9UKLUnxwG2TiZYnMKlAgq
CUYHhzgeRWoG9WBnII2E6GqadhuSxNNj/+eQlc3B9wvLqdLiSmoixJdCa9165JQPxWTk8q7f/3yu
988xTaS/VifK9TSd+QUpiSwDigx1duAAvCcFrhQk6zhzS0eA7bxK3OBOS7B+xLQysZuQYNXnbX68
m0xtonYB+ETFKkAE+EwfZ5qnUSoINM5bu7kYrRQrfpON9AcCrG71eUPzdzRvaLaKNCBdyF/G3lpV
4x9l6FFSnizts5fa4GnI+U6jS1Wnz99tanWjBKlfB95ayNFxlV0FN5t48sJrmmVofvcZWhmAosSJ
wbDNz2YkQ8RszBPww2Zjrbw4vsoS6yuGPFurKb+1ZfOlrKS1EdUSMEPpPjH7hSDMxzP5n19As4hX
I/KnPm12odSzVrLyEOs7K8qu46yLbsZaLuyorXEhRcy9tANMf+/jwJy4Tkx83DkRKs13gIBsVDWm
rrvym2JwsiL46Sdcs6iCHeHlGreppVV2qan3WhO+tdQffz50IPudfwGwe0SsmeJTkdjsRqWkvaCO
Ku6YgZUfcq04whCT16oevnlNzolJ1+6xx0y3SUt0GGe6n6oSvilBfJ3LNTCxJK9WEQ7WcJJHH8HJ
qN41qnksAvyejOTaFPTjGEZv/5e98+qN3OrS7i9iD3O4ZShWlkqxpBtCUreYc+avn0XZfsfdxtjz
XnzAN8AANtzu7lIxnLDP3s9ej9iq5yI2U7ecSUXOI80aZV8jnEy1YE+sHd2mEuA/Cnffh4zwoKEk
75COuyxKCsVoie81CZZvoD+0pkp2U7uYIt+sGuFjoow402jJu1EZMBmXpnXXbxs7yDLrZVDFbe2w
MB7GslRIhksXSGzvAXl12+rFF3NOOHatf6SlsnaPzL3zUBI3dhaZzVZv1y41DHncrMXvXp1lTMhn
cSHPWJpu3PKjVxvgOJEvNLnhLrnemZyop3mo54Nar2seh0+vEMZpLxp1eorT9poWtKPZRjItp2JF
t0+j6QplJ3tg3s61MubOoukvgtEWz501Bu4M3xvHRp6ckEeJo6UDrrVFa0G/XulNdf6uZ8Z5Gsyz
hsHANm3L5ZSlvbWZNfNBD/SJRH+ynGiwxAkV9zAHq8F4U8TF4LLznOmgVmx5xvp7Egy6aAzlUqX5
ezorT3Isy65ltNcgjzIvN7gE7Gzmx/W9BoCoko5u1GyCTUKbupclhuT0ldlipJqL7lCpgqdGjYLK
bbGcaX3IX49xUrFSSszadKMunB+NUJEBrPMQZqW0sFIsLB9uhEUThnFGemv5WjPPfj3rpl1F8bta
xAmQgY6jPNV5O7RGJGxCtGzGVlm2ZaldykzXDqXJUJiWSTuMPIZIByTWpHxTsmDRC2ZsQm9BQyDi
TtkJcv43KNji6jr7NMeKTJKx+7p2tO6FLxa42eYLPMFpeUOU/6kHwkM99fh0JWtWhOK8PdTRpz6H
yyYNR9kJ8dXEs90YfvTxAP4mmettOqDE0uPSN8sJJweF606teNlYQXvF/lN0tURP3VgC5p5lY+tK
Lc/JiqCjKzhV+0W7FmiK7rpoDABBiz+FUKXaMzfXbjJSbzJ1RF4CHHkj52WikWZ7tcgiZ5Z0saRK
Bs/MlQlJzaeD4rhOGnHgB+PhUTkYQUF/Z7r3UdqQJlci2K5qi/dXwI/uLdOe8/RTG5hk2ZLT7qCf
o1E6ycF4U4vWAxagK/m1TU+1woBfWLd9KCBA2Eb1sgQQxet2Ml3sUc9FIY1eAX/E7grrLM3KJUuY
SLIevito1D304nxH0Fw1uTyqGMIJAk9qNmKUKbDgxZEXJi3cpmxFwkMS68DdgMXbmJsDqhvWKWos
HwMJS2cyKVTRr+0GufBAJD7Z6+8oIYFqm70XIVOWHMEDmBbBWxffrjNSt26ba5LLlyaumLSkTwGk
MfDFgMqB1ASEmMLkdPKId1spgKBWWTIWo5n2VdwhJc9huOW6oNgL8k1bMtToDP5tCRwVIJ5ttLwa
reUiaTpMTuLCNY04MpD6yd61TucOcgiVdryQnKrrHhhKmX/kS0T5GV25VTHj26S5Nkb0Pij9tcmb
a1auz14FYm5QMLMjg3FiojbCIi76zOJ62XzNU6EyHvJMXPw+MWM7nHvLacqm3FbmwKwIaekRBgYJ
OvaHaU4ZXHCLrTSrNmY5p3eDmmToVoM5dUSQ7H5mBT9gq5P/gAfjCSqfCkT5kqVYn7JlBm9tgtms
toZ9gbUujfUkHRWjFCBJ5JrkK+1Ye+hBxhup410uYT/dmgqLYDLiedJYirJTixDGc8PQDqDvzDYv
RaAC35hu1tCKM4XRrWLmspOwfm/7FR+fauVVj+EZ2BZWLEc1aGENhYt8Jy1xsA7ouTkMxsxKq6RC
buMDIZar5QGflHphm6tcsqT3Mx1VMxcxD6z0uXJp6Juyl6kfnA7zCx1satI+07IV3aRCgXFEo72t
8A5XlbC9G63WXBEY4nWCq3Fop7raBLVYvUiCOflmEcwngQSp5oK9e29DIb0D4P0m1Wkf07a8vr9E
BIAbVIsAsk+SvWGsUYVXabmNJYUyZshkGTLUi0UYZt40yy0WiCONcPUgXuEAvk8T2/O6OFUlI1hh
wzYnfm41NNevbZG49TKPjewVQFWcVlz3xTRoDjTY4BxgamdlYRxCBbwmFQuGsgzcUK41B1Xq0B5h
AqkNXfxaFqzgX2tEGutnsa2Ke6FI3sOsCvYVMj0kLTLmQB1GLouRPWRDmdkJp2h3XY+npZfhHsaf
fSXfVkoPwM/4UKPspTDSQzqDbl8W9tJ2wvemLHJrQ6uN7DQxE05micNUA2hkKcKR1OIU67Q0n/Gf
wfhhBvfnVYHZuCXFFbrE2x1a8/ukHfKNnIm9203adAsLEWLk2GI2XLGsE1Fe6ZLnNmURU5uJ+YiX
4PLaxxZHxOid9i1mWBN/ViF/W6rXSbsGGF/hQiE1V9jv73XC00RkpHiaOZT/ECmuJ5SfA0XstdGw
gy/mVIhG6+cAnFq3ohcIa7zMZK3SDeEBQ062bQK1MW5kZ4mN2JFFugr/PkL8kiP99MW6yAkQaB61
PELzXwPEaS4gCUmh4BrGcBPFhtt10Z6uoEuAAs6uJBoAwyJGXdtkLvHISe+EJ8mor4ka+fh5YWOi
sp8vqkLIliaO2NRe0YMSb5Z7iK2YPXBww3Gl3QWd+KGZnWArgfDMafdeqxosCU2asSdtj2PLo9T2
3+mP3EqhEaJBICDOgs+qSTpK2vFeD2vCNDKuZ03o0n0+M5eLgIWbqutuXGP3MWbSrGMO54+zAuLC
SZRZ8PKMFbLt0pvZrEj1NzH7JvkTosYM5QRmS4szmnNu41k9OUIF6aYX5H8QGv3lgKojl5bhonDG
pj5r/JI4LSuj0tvYxHJbJggZspwgTdJ3ixF+JhWrJxvr59+/WOMvI4qvNFalHwkIhtSvomG5VwqS
T5ngFuuT4uWoO0sltFUiK/TadnnpTWNXJ+wqOaWeITDPazgpLyzouTXALOs4AEgLe+4aM0EOZ8fj
LTcEA7OSvk8RW2nOGjIU5m4mrdYmRrMr5eyzrpqrUhHp0BR20RLlAuPUsqE2VE4cV0RBbPtyFGfe
0KkXGdG6s4abwkLkkBOEtyKzM5bZJCDxzfSaix1RG4eWr5huaCqqUbL5gCPVwyiwP6VpI2ylkbfd
Ftq5WvibHKSuUyK1DyXcndhuR7zXrZA9Gd8murG+dkbOXOHIxjDOouBNU4SJjNU2eCWCMUZKwF5M
oWSi+XEW1sCudTmqvPcAdt013FLi+prqS+cRPAf7MNGW16/X928l1R6wOyjzX/NkP+XX/md5N/9H
uWas2l9/1P+HKbcvp5H/+COl9ZeU2zH+8RF1P4q2+xH/lKr7+txvSTfrG0DcNVGuwVNGPkWK7Pec
m/VtJS2vs0Gm20aUFdIcv6fcVOMbGittLT+SSiJwZ4b+nnLjj1YiFKoNSf7Kx/1bKbevdvv/WnAN
kYwR2mUKg8gqcQr6VQfSi6Ols0rqdiXnDf3Lc3tYOvWGelnqjkFHrlvLlHOk4QzWqTU9jhPtswo9
VS46If2BdvjOrQu1Py1lizsC+5Xche+CGl/NPGwcWctVJ9e1G0tPcbMKKjvp0iMye1uI0+Y51ZFo
N5kp7zC6qrBorujFzppkJKsH85wjdVCzMublZ6RllauWA4esPINRJvTLo5CXBfGdbOyqhBiGDI9O
lGIWG9PM1Ju5JgA2B2IkSja3FFwHlh0aq8EpDWDqkphyWxFtLKmIfNzrjTu17lX3/+bN/yRVjV79
T/vDX+dNP/3I8Ztuwj9nqr8+9Nuk0b8hdVcZmITkJhNBId35W6Ja+4aFkAagGG0uGTMS0v+aNJr4
jfwxcAcKHNqK4uUa/pg0zDWS2yScDBgPTEfz38lTw137KT5i1jBTmCvMbJLiKCJ/SdzNlRaFCvwf
G5IolkD9NHsdJli2VWbNR12xKUy0RG2jJJdWOR7bK6d/kJhJ7kZSnjhDuuReGzSxzflCpmneMp8s
mSNZu3Q+XHt4RFVIyijsAG4CDzKCJ0R2L8uUO1GtGBuT4ziy7wdxpvEXEjs0I3DncLCVyumKYxdp
1t6YwztDML+ratzbLWXo3bSg9aqiCPtDc9IdWc6EQ2HNjV1HwXs9WeML/LfZIe6L76cxRu0LL3w9
WBonupwgKOtz4RbIFuwhl3tOpmXKfbaVTdS2GnJKohuVuXojBiKOh/o4HS1ytw4i2cRtO4qQCrmc
IngN0cLtUzm9RIGShbbIVTqI52o/0eZ03+OQaENP1RGVSq+o8i5ylEw+LdQfRjRle6vD3zxvS2+S
goMZob6D0mBuijJ/1+JR8ePOah0wpER9sgXZoKX1Q1zoOOHl1Db2V3gBliGY8FwTuSXzbex0aPNj
3AEgibr9NOXhoaXhvGob2uqNRn4vxWTK3aAxtK3KMnmIEkgzmUhreDgajwVGf3Yh5POJUoIAFUBM
CPXk1JGEhtxGtuzAlh8JoKVNVjf1eSxnxJxmEjrxPI+uJRd3kTppNHhb2JgXQFRJhJ0yrU24UCgv
MFx1u57a3CFGfVIofthBPXPQreG8x1b9qICl4ugxz47Ya0+IHR5EAij0r9PiZtHwVFVdt0ml+aSN
reSMHNbW0mON3RCN9zzpivTjLFETmbdxEBLsBhTq6Kh/7kbyjqpc37dSHSB1HU6dSoG3LIrSE9Eq
0oGOEqpQNtp6BYmZvQVVYHeBdNTqTkUvn6/hWnRehgDL9UB+F+dQ90jF8vSqclOp4kuvKwtLOFj3
PMpdVoIDANfFDsMVymFJ782ANUpWLDdCWDwupr5JSz2y4UqvrnTPWS0Em46c45p8rL1uwE+RU2jj
NHIh05PWNw9jJaKRjegLD9TvxFiZUxbjs97impeUorCL0KlRE8ZSwGr6l0YJHyo8b+41CjXbOEwU
D096Hw8K3Z1VeS+35pZNviClVem7sjYIyrhLaROXXeFZmdqgrpjanVhI1tqR/9IaGZoAID/23BjB
NumR1TfdsBeHnr7QTtmJCa5N1qz4lQbBe2B8PYtd897plHGkouzdcn0JIWiUjS7U8wYDwFcRdw9z
qB8HJZftSQ9n18zEwmm5JqJl+i4xwNCdyOA6M7wEoNpA/lB50GVrHNJesnaDXC3HKQpx9yzkxS1A
mEO+Ki1bmXAcKqX4lTUB9yGT9xpNsugicHpuzCbbxGoquTRt3Sta8hLHmDBghuKa8qD4gsKpDGEA
Ru7SnO1YG2Ufy1UILZq5IAqvI8rdGGtsTKE7a1gMzHCQ8GyhJdYsKmWr4eS9qSu2crj6Ck8tVe9m
o9UejKIwXRKdGUE8WBZ7YfV3JWk+5DghtoncMNX02EswTsInAGhKP8QXAq6DXIysKkIsOcWbOi7T
XR1mu0Ah7yRkRkOebkG2uwANGOXubIUzQvUx9TE4001HC4LvUYhJZU2Cq46NR8tKeiesR4ZfGNBW
QATSF8Y7phHHbCBPU5ehDqGlVjZBUD9nmC7jrhBti5QTTl6L70vIW84MvXZWlgtuU8zOhq7sUujn
Q2IImjuOAx1rAdcjdVO4DWLjR9r0nHZJD9imMpwmefpezmQqkhjULuSLHbl1wzMgqfxWT/y/iP8f
iuzIof8ucjmVxdvP9fWvD/wWtRjfVIUAw4IupUsqvNZ/hfr8yZdhHhEIfXV4uVD4+iPUV77BWjX5
lEREQx83Gok/ohb+CDcWxcJhAJcBivL/TtSCPOfnqAUgggwxTQYuDKOA+t8vUYsRidocDPNg1/IF
fi/A1cNFc+FCbiLAd8P2NBvACvG0vzcdcU/W3IVt7xs3C60rSevQu314CjmL56XjK37nDexuV/bf
fb9h7Qb9cp232n7wuv0YbjWkSL07mXZ7fmo9Mn3bfGt45mZpjjMV+krxcn0r50/ivM0dheAltkuH
PoX8NGh3IAyw1qGXe9pgIyp50yagzeNVc3vn0nMVlx5xr+VmfrTTvciPXcg9h+iiwBCfj/0hjuze
fuptDG/PJIl3gAf2dPxt5H0FhkD2K1d7OeCqyg8RXPFZ3TZ7DEveaYf1+u0TjO578jj2+g2k9Iyb
1LCVY7CBvEYVQbwbXuRT7/T2JXBaT7pB+anZT/vL05Nlnw7r/8xOc8x2rfeqOnSJ2M0Rtz573qcZ
V3Ugs2NfNw8Pof0+udWxc3svvwN6ZKdPqPSouNBuaR9EX6bR2cBA2rEsu3+KKKC5Bj/bsF9j+4Fn
ZSe7zu34vck1PixbsHXHMO335kVx07vOxa3zyDp6nq3EiR8lYoxYd2I/IVztsaE2oNgpl/pj8cVd
tQVRlbhAQEplI/ElfO5IIfYW40u/3fa2dNMtgx22XpR78g2+x3275x/dvBmN2+aKE5RLefIY7hgH
T5M325qrv2b7mmoFCXF2frJ5TjHe1iTMbuMYEpGTXqp3qEolQqAf1Y2EIugHktpL7/d+5nYfeuXC
CTsUMa9N0XavE1UMgUyoO/OuQagtP4aTBubSV9BF++RKnouqtuGGPSrcDQ8Oq7xA9prXcDdlbhrt
WGWjHTbPu5dm2kWfPSsoACBClE3odQdxp7jKsXmZX8fWplu4JS+HzrLeRuT2h9DtQlca/Ron6WMr
esPwvISYa5ytS2ILbuWbzxV0QPmk3DdH6ESPunFL6857ifW0SOaGNR3zcH4h7tMzAsUbSnhOIpzG
0YN2mx7LFHujDW04ounw60bGBsDWK388UgakF0CjUc5TLXcuPFk6Ke2ux8VAt/tPDr9yYxNojNqm
eoC8BjXs2N2AZGrK3Tjve4KHaKu4wT66TXbJUev5UHDhR7rv8IDs29vjnuuvHfEeoTdLQDlRpLCj
K2j86qFYT8lOzG71qb/qp/wQ+dYuMIlhHcFT9ulGYICtJxjB0z5WcqbpSr4beTS9wYsqN+GlhH2A
RSviDTx+roy6WrPjZ+k2pWT7QmUbRAVSvI1NpGcDSdqqp0FxCBHYez+4McsugNX2m9t5K1s2CJWD
yHuRbWKswQ3Pyk3wKGwoIzGDReVxfo5StwW09c51BVi2OtVVY90wnOEaXJLb8DB9x7q1/iG807YV
lA5CixZvoWmr+UX4jDO3PD/Iiitt51OxUZ3NjMQTUlW3W9ybaqMd3gW7PTFt4kPyPT3re0pLOlpL
DH1/BAWPBLa/+ZK95xiPb+WX2/BkvZEfb7AkvpXvlNvYIk4n7nrBoq5zyNmd5BfzWDVwyEobE6QP
cSdRNb/xFsfwzWtgC6f8OKCUq97l251y5xuOdI4+lbN5OzgQ1+6V/bneJdtyI9W2yFEv3eEpoT6p
DTfUnKvWjrakRN3Ee3uLtknjWDvRvo+25e0+ob362avsyD7PrqdxvvI+ZFcGx9J+l4/8Cgyjei3e
XhQW85V/Zc8busjccRO99W5hm/yO5Eze5GVbzVm88XiWN5JzLuzmCbycerPsuQU7hqG7K4/UQDzz
ptyJ/BVSPDY+EI6OkN6mW5J/qalkZw2hKhfEP89HCcRDRvWptq21KIftpf6S7tRgD2tQs/ll9vli
+F9Xce6eZslpD5nPEebJ8ODGk+XJUTgf6+O4QWMI7IfGw89E3rcutQMJBoszb4jVev7TefmOXx4t
fyCa0tiqur2g2cFNlruZ3Ul+P29wdmlsyj5+pm1w111MqryOJp5UcDn0fWkbxQtvNf9FOEncA7zh
CM9TO/IZla6BSxs6QeXtEQHC/t7Zfgo7bMXkg34wN49njHm02AlMW3vTHNBc7JvGSTqnoJpv0WW6
/aZ2a1fx1387T7gYlSO8ssdy+YZP4B8+FG84eqDMaI9clHkl2j+PR9EGpAeKJDpZ9escOBjz4e/a
4TmOO9ZN4F0sV6NPzc78Ob4Zwq1asc9pLxmXLFS2QsHX3FTCFiqF5Uqd6KjlXsen4v9JYux/U6pY
p0j236eKT29Z9/ZTtmv9+7/FjZL6TcNkWFlLbRRmaDL8I9vFnyCFxAmCsJC0FRyBf8WNiv6NeE5Z
XaeI5mgY/6+4UdG+QaT48t/USCOrNCX8kcL+Xb34m2D2v1FlfnU4/ilHTKCIaAy3Ljy0yGJrv3ph
i2OYo7XnxA3EElaeQaEY1KUWODRWXIpqII/x1inKrZS9LdGt2T/2pd/Jia3P0UXs4QFTqZySY95R
REGsD8mwbLeNCBBE3iopvFfcjeH6Ok3C8XHZmtJlkTtUVtelOulUTtevHqsHefI7IoXhIFQfZYR3
iicB23zUp4uY+UZD8cLN8fWLpmLXhTWxh02rHis9zJNyu+BqzJ6qB6GTRc2edqetAWhepyM4z2Gl
koZCIRY3P7I8cRuNzbi9rUJw5eoPFZOsnHW/bu6Hgjip+lxGVgnrOlc5h//6XQrmmw6bd0EhDYPW
iui30RTQhZgXCo095VczfSdl6cRl6Bhs3QIrE9BEVwqccrSo/Csw2D7gRBzLVRQm4xr6Ninlk2aG
HpTMDYaiLce9cpsHT9aAMXQVbvIyOoQ02RpI1qVJ2pHf5iF2m1EaNmWoeJ1AVGxUW7JNrjR9TmPu
D5FdGZc5flXr3RCBAytf+vAQYSgMRZZmq8aZmzNNG47CiTXA33AMPlhn8hllBQb14g9p+TCXB8F6
Q7XgdI3iSXnvRPO7tsh2F8a3VhA99CaNv8ZWa0KvSVNfbAnijauI/eMsQGKtRtQbgt1r3SkgE5dJ
flBGHjqzdpJcq8hw2k79IewxAuaRq7Ujt9MGvzMa6RUfnZtT6b3XVINnTNVZ4bDSkgnAQUfEKzCK
QIYKyHVIBUX1W5GFyI8YOrEK6n4con0cAR9bWqftOe7M8aGiyL+U90qNBeH3QjWdmqQcriOu2u1o
1LWb5lWcYnpusLrUZjtjFxVYXMdQ8SeKC7pGbxw6fR31UsGPUqj+660vlIB9rMJXR+Oo5wNNAGh6
ApWQJPYX86YCraoYdGHTGiFn+1B/GoaXin6DPDtlbcCNcg3MhPUbQ+1V6klVYgueFy/putlNjFRl
l8QfxkSVpJkB3E9uzWyjoZ7sxOIO7EugHu05kCksC5uWhIQaL1sUtSSH6CoKQ2eRJhf5kFsoH3ka
bwsMDu2pmN2sCNc+L6IiibiNbiJDdjLjVm+4cVoEpHuK0jd58FuV5CfF/k966bXe/JcFhl4heU3p
r7Jf/vxPel8AO4irOtLU1GtjDidtjoMv7zLIN0SPi3wbKiTDBcldGvOo1sluNnJPGiIk4tNGCIAG
Z8Fm0qsNMqzNQBYGImceRBu4SHyMHinpvZjuYBEsptv9iGSORHxGqh0JeZQ6Z1hXbZCyYEpu0cF3
KKO7pd6UBl3ecuTM5O5U6B+G8joTcCtr9frJEkpPZjbrsP0GkzlOfmY56ur3CEfPpBAOenuo8xIh
5y6J3hTLbrHNGkgtjQ8ZF1GgWiSJQPr5po3u8m52tMn/0/by+zL+54cqrRqNv3uovyjCYcrkabnm
/pfsUcQUCysDPM9TlEV4rxavc0VSTLziw7lAypgbb67zf3iv5Cf+egn0supfOQ9KnL8kHIpBEMyx
TXtqboaHsyQGXU4K9q+9Bf2d6O8Ljmdk4yMDUZPH6UeT71R9VwjX2qBHHibtDUuFKD+J8ZFZL8w7
5JWhiRjMTfXYFvVtJeJ02t/8/ZP7pbizbndUY0kPgq6kzvoFBPjTaJQYMagis95urPe+I+co4rpn
HOd0+Yfn87Mmgn3764tomkDrjnbf+vUNhX1G/RUSLbNM5gyd2XmIJZsfm9uw/qfvMv5yWxJBgkgp
ibIxLRtfzRd/uq3RFCdsByJosALerfqdEUi7uB23VFcxcBjcQl3zwNCEE+U6VqvKWfElbZeWHo0L
mFucMozlumJFSczJo8lRS0ozHGU5HWTkrNHshOzzkUA+RMy3WVHe0xzgjspTxOSluvJdwAGd9d+x
snoXD+Rk1tW8r+wqPI/th6RSkNXm20VyW3M8TXqzn25U8VKbvadwGgxnhHES3Yyai3ftrNFZp6zs
cOg1Bt2bCYfCFYSBfoN62+uQK7tSnI5TRk+exFIyTp7RZFs5fMo4X/ZRvauw5BMiJH4ZIt3PXLgN
03bfkOtvDYdRYSfB5HbDmXSzXK41aBmtLEUSNkSzxlg4eBCzXWxWiA63RnHBdJZVHR5e3KLCREXP
YzBehrDZjNWzoD2t27DR0BLIOVXVbQX9PdnnrRXhU6neV/BG4niyZ/FEJ7A9zd8l8Ziatauvgbzw
MGOKXGffZzPfi3BKEm0/9wNIj09T+m7wCBQR7jTGwcVbD9o5Mm4M6S7Jb0BO9OIu7e4Gdg59WHj1
zyFuYiLeruwAefnc9ZZbm5ojSrHbC4hW5OMouUqS0rZCzq4EnGn29hjN/qLMLh0Tjs5sVQnaOnOf
hpPblhOr52wL+uioHLtUkVtfsWsInhdl1y35g5l1fhSa7J8xiOdhdDND3U5qTE2QQlmJHw+PLq1s
i61t6VEcJB9yzbyH175wgJIUx4q3UeOHGeLLQPKN+SOJcNsi4FGYJ6XMes/e1zeOFh6z0HJLlXwJ
sRlfV0Q6dR11B53etpqn1KAlUqeK4xeK30ZgeUi4BPqTFITe0NdbQ7/tepWl3NiuW6qCXCCfEhcv
OF8omq0oFGBadMfSz1r8PejJpaAWhVWDbbPP0NuI6SaXr0AgbVnjY324VSbVDzESGrTDYBI8ztFe
g9Kt5dQcTB0JKQrMBR428r6ivVtoCsiUx0EbTorak3vU91KFS/UjAlu7NhVaNRSnjTxKbW4qx3Ye
3KXciSncRoHkSP2l7j/GiUpKMzqDmMD62mOi4g4BcHdjM5rtvgVWjm7SlfPPftSJR3TMUuW7Qm28
rBp3EqkTufosxa3e3VXNYCeKOzK3AkWC6EmuI+XMHl6RdjNWE8RHgl2W8i6ybgn/RvPHotMPFBHX
0cy9sEVKT7V5g2kB6LOtQsSVK2zi6CsHRXjQ4ud+ehAVcSeYvJ0xuk8z2V4wXsbdlgreTYAWyqia
bd9+CCXvS72OPSRDK3LncdxHQXi/hpQjpbveKry8BZMTDZuo+ija5yqttjKx5pzeoDPYdP2LGEeP
6oTqqoVvX4ce8Z3SboXg1FpeaCI2ZqfEeDoOP+WKUFOjmhobjiA5Jm6yBN0zAemMU0WpcbYABjRO
BkP1NqMcpkyMlfluIRw1QRHJp5Blth2eAwkj6phxKVHmUhcaXWSnMEG0ytdSxCHIqzTm/NBTNoeq
DwZe6DaKfCtt06h3VfAG0VMtRHuQY/Zcpk/WOHhjANgo1rz1KNFL2Y1hhJ5OWVApFr/Oc1uD96PM
5NPQstBF4Qo0zgEYQTva3iBvdEJ92uKZi9P2TmmIW6g26zrTmFRpM2+o0e14W3goPPXJo1R8FsRK
AlY4mp651BR2wUzslDy1hojoXnKT+2z6rnHsqct+ixadr74TBN3v5mUf5aRNkD6IUXMR2rs6XXYB
vOHCiGy9UR1a9eJlpK5IIoOasow5+qJMnknvtOi0UmRnXfYgjoeoYZRmu8E81OiWRxLBXEpXdjCF
blMqggbnFarFK7zJEcrVTJUuAu1jHDXHlJi2tO0qjFYSGfNUAYxAVKQJQJ/UTURUG0qF07MPpZxs
qW7iaKHRbPiszfcISV0TPv+SlvvE/C51JDPNfR9IBzZ2P6TEEJEox4X93Vz2g7UdVZI42omyyyHo
HlNx249knho/HbaD+DL2bJvdsQYaXhnFTlNvBM2n2ycdLw0cTrhRoo+QWe2OynSP+K8OthlRgSkd
jaZyZSBMFpqKlhR0K/xopyueCxKxj6WRXU/xFpEPVaqhd/bH+nUpnqr1e/LsnDfJqxCQGdfqV920
nKAHB/tUY2ZiUmQnut+000NjhHg/cpBg0FriBEyKlF8oOv10k9LkPI69A43DmSvjLHD+7sZ6s1Bo
pVXg1YxRI+KcMdWHbky8bNmonGFTLxSnB6nclfp5SF8G41WSs0epAaAlfeZkmOZlA5DAnSOFdh7G
KQWoKLAXkYNJJLvL6wTMPwXYWThYCjlRvFP6hYq7ZwLI6Cnbqrk7i9RZDBbwlJUIPIp1WXhhyULi
DAeKSWXXZqhOPc62HF0rHcaViz2IjdqCF93hKY8xAan9SNo3LKZa5eedsh2kR0xiLnKp0d8CtVtP
/bQZNpMJ2MwSnmuW+rEcNiuxLKrup/bY97WNnRwNJNVRyu5bduUOLywTLwrLuHK4PysmeZL6MZh+
YBxybpV8h2kX2hsVPQWtarFm113FgW1XWB5ZCV7Mi6AgtrMsr0D6oGV0f4jFCRKYHVBrCwDDawHH
+YcRSUuea6QXeq9VOK8wrCt9sHGzcNb7h6vmVVFoY+pu62JHu1/o9wVc6rJmNVk3uXS/ULC3IE1g
X+MB8PJ0EXdM2aWv1Zkw/eX5iEvgIUChG4J1hKercIdaQAlxKU4ydiF69J/snddy7Mi1pp8IigSQ
cLflDcmidzcZe29uwruES+Dpz1c6Mxp1a0Y9uj83rYjuEFlEAci1fotInCOmwH5vjZzndMDWUbkh
iywps1Mv5CpvZiiYdDsXTHL1eaw4fOs1yRgMJ2CdqbcuBZFiPMsJuEqvvlvENh3K66RSGy+4N9Gp
8TX8d75Kc/4Wd13KZR9LROJAPvjo9iUqmbD2Vku53Lhs/JbKfo/CW48j7YVls9ewQrIjAlyEd8l1
SnG7S5YayCKxSeXBnssd4pZNU3D3iOaWtp1NrUgzUPUmH16NKmG8sq1PVfICH2S5Gz8zdwVJiGFe
3jb9hern9VDqrblurab64WTt3aDjo6NzYtSSfpOPDBLDV8crc/SL0zDax9iPd6GcWFf12rT3y5xu
uzLbZf5yjBhEMSKExLMEfvnlBskOAc36mp7V60/0KjvHUDfH91gX3gZnHGYpe507TJ9co9Ar16O1
42Xci7Mrlo1BLxBb6U76H2X4NFyLsGOOv+qdu1mqtT0LOqXJJulx5ls+OotkU6jPzmYyscqDnFmV
62Uz1a/aWXaVy/ddvyzVC0uB03RIq7ydLBbeYTvd/IgLoPnxtlys91ij5ZL2uc3e4/C9zBkpp3E/
zbeuIYA06oqLNem7CT5r6dt96kx7QDhPFqeR0ams0se/b3X/I2j4K0HDFRj+f+PSIAk/qq8/ANPX
/8N/A9MO8LMEmo7oGORk9KN/yDCvwDS4M3ZWdJCSeEm2zf8laPDk37AYY6v2SPUlnOSaz/W/BQ3R
35B0kvQUBViO8CH7/wkwzU/8E8YhgMpBxq+gtAxpaPuzXSSwLRlzruGgMBr/xdhMe+mMn7QN3aWu
Mb/b2aRbTTuOtCJU/ExuXYarfBYkTpaDtZpn3K85jqQ5xZaZMJuzB1UVcZ726xJhwLOxRjl0qsyR
z8qXbmqvOxlZQ0ZOd4MS0FLLcRLzKW7a4pAC4AbsRAllXSEFTYXdf5vOI4TECT6FQzCPhYchwawM
5KRbm4mYrtE+/mE1w77pphtniB9xH52xg9xYNdb3vq8RZqI+9+bvxGedqpo3sUBlDQ4zL8MHsEhb
uocItKRPw68oDbyN4w9PVTi+owhdj6ycIpu+/bLd1mm+c634s9XeWqbViVTZl2KRx1ELrH7RdIr0
csyWhfdRU6JXS6Z7Ch7PdZQ5u8T17hbVT1uvisjYt6pXN6MAzzLneaheVJfv5mFB3FosHANz+p0M
DmYJ3mfGdm7zjOvS6wKa0hzxzh6XKr0DGkKsAWK7hN2H8d2fOjNyBUp+6phvj2VXvhc4xkiT6Ri1
9JBtZwtLLs2dtwEj6hopW7WLsSoveBGfJ2Mypgvepcqql7dw6MS3mhf5VYiIIdkpxcW20+sSYxqY
9d5bbgJnDOW2HCSqMCn6+zAbx+d+LEf0elbWvKpR25yeJmupD6lnZ1NqNJiMPdlwdmvZvSLaLZnL
XD6a5SlEq5SFdcd6EOPG0yTEzMnsqI2ka2UzegnBfku9rP1hUvFqEqa6n1WVAYZVdQ+pmjfZeXLt
Ll4nxQCerLvJ9Q953seP9ZBE79FUwnJ6hpf+OBe/SkmqpkvjWtmZG+1AjPdk+eKdb9HOJZpNvee0
bEo2OBx8wbzRkdfTWOW3yOhBjdHbNJMvIUO9Pv8sc8cFkMtl1K3COFkSpISlPGQ1Ft9+6rOLljrd
Nr2r7mzdtNOaWoe4uLFILXyQCGQpy6WykKI2Gf6Imi5JnkJJKQPJDcXPfgrMLmWiWNUpoTyNJR7w
YC0XZ6glPZQjgoPKC94jI36Ok/Mej1XKVs3vQGNl3UVtcV9konwhMOsYO5N+0B4nWhiHW8UmtVfN
IE6I/NqV0wfeOrCqaj9O2clJlnNjcZKNrXfTTvZNruzXflRX5XB/6UP3qJAA0xJ31ArCp7DBExM1
fqBNZU0ClwyK8r6R+I7Em6cgQFpfkErQvsWDpmLvGmc6a5yVMx1nw82YxRc06fPe6P59xKK7oYgW
G7NPCrbdM8tg0islDaYW4nAkRVnFNDFTl5HXzoO9AMxWqd6R+oxUMsj0Jk3hUTrqK8amEtm2spPf
3VCupU9tVD15t20ERNenv92Q7j3ivybSEFle010hUNqME6ZYDlKWPCN+pYP68Jv55C/xuE6Ej9Bp
kLe6wO/pceOcpsCjRy/E8ki0IdwCrXqEYtDPB/oU9XOzQwWv96Euj409OBuTOSZdD5kb3csc8YWC
ejFUyViw2UkN8uChNwFuXiviVsTCLCx88z64xKyjYCWBYX1NhN/Qv3iYeB0rb7wXFWZ+ndy0Anqm
7l12cP0jETTvZbLYdqAGUc0yn4pXALTzVPbVzoutm1yrXSJKtgkXlVnLGEY+MeWCBFtj+xAfJtVs
5MmDXVfbLol/tX2CMas5VTIl6Qgz+eIOj/l0TWVNbmX+sjRgMJNmxEUT0uK5JcTPf/LS5bXqaevK
1LezzL9T5d7M8XjnqfbWpbHRn52XtPS2zZCf2ypbLVYHKgW3Q2bWKdRzRCLptIsThAw+WVUeStET
Ocb9Jsmzu4lVu5hmxC7JrSisp3LQvCj9c205QHooAOzp8arujQEqYr/YjUW/NYs6OuW4wY12MyFI
hSbSoGjJUfSQGU2KsXru+ctjSZBInJmtVXW7Mquu5mHuJHNb+PbDyL/TXsrTrWuURPlIrRyxaX7y
tgTzBVH91nQ9MlWubu+4L9XAqQiHmWkNCsBN7XMGzc133iEUH5oaXChEa95f7ThZ7X0PQbqV8bKf
3PKXYrJd6aT3b2lvvM19hCmqNzcuAKEl85/WTD3m4se3Vsiulfsbd2JWbitdrCPjHis7/7lcgUGp
u6+ppwWkH8JdP1YXtTQwbC0PWNKuRBK8jAIxUZPd5ZXGyWnG2zYI512YTifPAmFbQuon3VLfuylU
QgWeplBORCb/6c/NjzQrbyxpnghmJNZi3uIhP3fInpdWvSRE7bmFPpQZMrRx4WfNdhRstVg+uwDh
lmjWEwuGb2dfUstVOvdP5Mavu0zcNY66kI11EDGZJ5YIyIuQT2qenpKhfw9ExFbtojD2I/OorgIw
FSHCU8ps0y63Nt3MeJ4SQ9/a2QvYEUBHmDz118ElUJG7LjQG7cCraWApHeDcNtoPi/YA2OpP0ti+
r59AJPOrH5AHqO2R3SRQW4KJ7qH6Y54uMSMkaylfne38Ls8z3hiqKo5RZqdXWTZo+zX3kjSTkGd+
JMBxpZbKJgzC/pFSbYBiavK29tL8qJfs3oDsXHTuvFlW9Gal4zVSpcz2VyFzu4RfmRwQ6wzPvhlB
7LuzRxL1cJVeF0VZn+Y0d6Ahe2gxp//FWHcwymMnLPe87w1qw+CtCpeLYpqwnf5bhuEPQmwfW05K
q/Q/RJRSZgbjX7jTm6nsgnUwPbht8NTiBZ3L+AYFJM3jXsuuy311Hr3Y2ZFOt+9scymQ+IS1Bv1S
7UoO4E9JV04cWmbfxvLcBnGJ2VQeAlVfVC4x/EQjyJrG09+ZcsJR4cI+ECQEYUzqnVTqsUBP79KY
uYrt2EGTHgS7MUUDkVoONPdSf5Yo2pOp+PD9/Js76Cg9HgQyqvZa6V8IuxmjPISmbRquBtZEnpUw
IEm/+/Lq9ghHf1MIfAueSewdrz9m0SRZOxo3+cwd4vvvjWEmaBfvMlmk8VURdn+7NAulhp7Y6xxK
pKl5fSWFgPk1EBpZyn8UyIHHvDmVhij31CfUpWqq7SStfc0Ytkuq4ZA3fUrw1ghuZlcHUldfeeD4
DRImKWluJ2fYgBqhp+xN+TspkP5Zokcp5ky81rJsMwzJY3RNH1C0mqxHugJWAU9kvFR4sUtpHaKB
9B4LP0op5+cwgkF1e6F4zcTHcEBkZRUcFymOmyDclhGoG1PB2sPesA2jedPIYWZSi5m+BgVtN7Zn
zimxDa9gjaVeY4fDApy1X7t1cSwsuUm1d3Caku+44RgEzCAZNXLntyEk07sd+QPqAUml03cglV30
5MnlXBTVp+NCmi+BeAh8QnmBtcSK1sg7W1VHJBVMXJAGug3PODmgYPJ2j/PIW0V4AxCeenzkvr4p
k+SuLdXFqaojwVp6pRf6RnXQ3tu1ii6WGIZzUjj52dT+4/UockjeooDS7baVHH9zc8M7C2HI7fi7
nUj8pon9d5DUqIiL8Ldqsm+bK7OOGdjI/hQfxfKrs3tYiqURN5JkpfMQdYhMmuXR2Ev3Kw3CDP1G
qFHZCKNuBg08Q3skbGFEyqYiescdvXtMGIqpN1qw4pNIltcbXcUTkX4V+J3M5y557hdUGjzcY/xs
7Dzd5zaLDFQaFZsrN2W5ORFS5gkqg3tr31p5sjMmX0cVSGq2/BJxikq9waTGUelk0d5q+l2lprMT
oEROizsWjY2vO/4XiE/WxXNnQKCmBuvU3krB+tdp5Wt+ehXsirhlDukG4h/3RTplL4E08laJWvFc
X8e/WtDS1mr9PjC1UJ9bYD3vIuTtjUtjn58MCf8Uvt6phRdxPV+wSaGnm95VQdczvr+0AS135Za6
0wtrAU92RCDRgJZaW285RRgzr/rJauiTois0VHvtBAf6fvcTL5s5QQBv8+6GW3EiYzYZlBNA9L71
hq1IqW2i1RhugQkKpkMX5zAf7mafwfmKRnsLJ+mIoAr9xjZlyaoTDy4rIpfAZoiwN7EcNpkbPlYg
vmls3xdX+hVFAoErWz2EpFdYO9ceto2U+4r1ESUXW7J5GHXy4bflu9Ck1lvmIXaT28SuD56THycv
Plap81Sm7raQPbM4jjYOYwu0cqZQGM/fWG2GuaYwpHrTC8rP5ip+wJQ0m1O9BPcBlE+SBZcZ1Q1N
UTsl6CLIgw1ZfavCfqxoC0lcvFpL+tNiMUEb7WMakNlF+PO2TfJdzdJqTIgC20FQKwpqZi1gfBKU
oRNHjjetvK/QxPc8swxbyEA7Cw/gOD90Ep9bsKD/jvAdjiUlsELfkkaA5NM92eTrONqfdoTvdkjJ
sUs2d7Tmam7sUcJ52UQ6m2NGu2JzHCxOv61LIyxiq8iuT33VATdP1YINjriDl7zz9TNvmAdMQPjY
yoTDAMWncMcnBddMKAKlC523D4fmxxS8FeQCzlV6JTKY3oi+3ILJBNj+P4mJu7fsCTLVx0dpFMZG
Y/qdrUX8JHkBdDFGFYiPIb9OhVjDwm4ETI6rhHMYPvNUEpjI9EjAzC1CM3OsJsIQN6bOeBH0UaGJ
Qh4XvNpzbiH3r+vf8ZIW1jrtFec05kZMcvQUvCVLHC+gsm7xqB0EzdcRfzuVUcueoAm9odflfrJC
Z9NVPUbx1rH8tZs1Zb8pvelAh8j4ZgFxMH0lWXUbp03S3vj2lOe3AUXS6PW6tHT9z6mgq8he0QJt
MvgQ6I5Spiy+WzOb7t6xFsLYtgtoBoDwvCxDfSklE7MN6+ggaJK69M2zQ9Nw9wEiFXffBMalBr7V
9A1SWNduq4+sZItkdu+eLEk5xWphwf2w2vrLx2H6YFVW3+5oHIi3BPOAgI+5dLHGkdW6sQnoOBBS
GL57YJrfBTLNDTIic2dimR3AMV6jcgx/8z1F5ww7Oy68AIqQ+J3g4OjZZrrPuuajNY19V5LK+uJn
fnfsaBai6iE38oS/llC4mlgseeqLFOeISwwmGkBVNtm93eXpzh+FKrCLoMfIYjN9klOTNZABSZb/
SPiaZ16zxM5BsQ4DcWGzr35O6TVFrxTUUwD4KK+CsZJ5p/qNYjLj0ueW+RHK0oEMEdAnq7bQAtsh
kEkN1eVPg0M3eoIaM+tTP/HXfu2VgET8ifoxp9wnqteZPdeYTKkDXSD/F3wjUUyR5HvOx+j2BKoF
+j7tFz7tegoKfUORfdfu22rs0n1UEdi5THrY5wlX86Pq/cZ88iZpPiKbgvt7Dm83u81LFEwV6r4U
NQgkT5uTTu62rvwli6R4nCJdXtkpHMWEmFlc/Y5SdQgcP4bIRBYWbSI49jIIijvhp4LUrCHLbmYl
KE1fyLMcsiQ8tVSlAKXX/qFXU7qqCuc7Q+vyUpGz+RnwnL4FU/ajzur8WEsvvmRxPN54PtHptMDZ
/amobLUvB/NJRt/yI1cJ61G6lMdStrT6NqG+F6RY7duls0+gIz3Eh4Saar2SjITCp54e9GSy0Nos
YCrEosyicc/e3KcXw0Z9FlaA8RdoaLz3yr7YTm1k49Rh/kUVMLrL0Zkq65giGMN3FAfZpo/G7NBV
RXCboIXFohkXy0MiRq/C5ZDZck+seKJ3cewv42NF6PIxDpyIzdW3X+qCJSTrs1RtKp/GEtnM1W1D
E83ZGQitKfvSOXaTqXYj2c9UMCxD8qtA9nPXttN4SDBXkqO0NPV+WTxQ1cAiJgZ9DWz/kPTNhR5N
He+xiYfP7tAut4s9zrckpZf5jenISq5D737IB/fO77PkwdGNtRaW8zkbyHmnSudtI6rOZ3sCAxgb
X42nAcnyHc2l/hreXBQb6E0FgR+gEPLmWd+TUF395B073cfDVcbfd6jj2zA5LZ7XpdtJRxuTOrCF
HV4bQO56rYSNR1n1/T52ixZT9BzsJLfptoqXJ120cmeN9fVVSyMO2dDOm7aCb1RJzdn2cvk20VFQ
b7hO52xKmCunRZ1FSK4pU1KKfjdEfxWyyGYeWzqtR1B3NgaV0QIuIt0t2EdRU37NRfRq13OwCgun
Ouk2OIRx9KxMam8YtGsG7DkC3Y7iXZYmGHKq5RWFV7sZGa1W1EepNatBt48azLKUeC7rjJTDNR3s
96S057tBWs/BlQEu2lZu7SKML6G+EpNlsYnnhm+Wm6E/Z0kKco4Cj4NOxfslYSwRtUcGes+wkk4y
vRRWNLIsyuBqG7c6b8FMNX2XszVelJf6v2lCnXZubh44qq5mNBd0BJJ7FdTY+LFfdVe+tyA8M0iy
1xhbPmABbthTZUBalgEri590V1pb4a/R83BSNAzdmqJqn3nHgfLJZUYaZMq0PlEZeyIyEyAkSLNT
YawEJW49bVWnKSFmAIPQD7L9kvVQ0aGWbcEyo8W9ilATdA0Jw3Rle0c7Iy/yCooDsrjKP1oD6Kkz
FPmDZ0ouTcvx+NFFTX47F4F4CecWnfJACHBb8ukZJLtDMNPFKcfRuykJ4juHy/iWxRZPRZsfiHsL
85U9eaQ+1nLAfTyhwaET/gePHca2YcBvZgl72xeq2Bb9cNvVI5KRDgxwD8JLmEBiJedIoVMYQ1V/
5aVNbQcpSKdRBcGR2LWrCD+eUEqUc/WzZ6TZm6X0dtAFH8mky59Rals7UNcWvYpxP0O/l6cytsb1
0NrtazdP9vc49clzHiG/doz/3hftwFCezceWFy/O97Ie39ymGrMdWeN7ZTU/E2LhLa5NrhAkKZOs
PFKvGM0arJySV0FZEIrOz3EQ+sfqKRMwJBYtW9+8PlEitIr8LjkEzGHkua79jgalPG7tT0J6xVlG
w0vixwwTrlr8GwdZ9zbNrenQ9WJ6LMeoO2Uuvqg+ND9k1L8owuC37Ljpsz80/ZGg5PyWmaU+aKPi
Q1IArq/rYsgORdggROrw3CGK31eIYAjzbIqd1we4o1KvYxrJhhPC7n5vl6XzPFL8fGyqdjlKXcgd
0bHpKbP78lVpcijqwaufNVvQfZB36a2tp5obNC6vaKCLqIC9wZPlae5LxLGWDxLHDIPqK7D3diBQ
hQis4nopFRKoGjcAbWHPM9y0drGKqjiPrskeBOGgecFei2Yts6/+COXfBj4AjSXrr26c8Ww5wXJI
GuulE3bOq6OIVpmuyNCkZYxaTGtlmmQ8xo1k5SLAdJ0lhnoMg9yW+ZALGlo0m0g/Gb/CgOcLHYD4
Toku7sneszC8BkvwJNs8f1rGsSNWD+2sR2Aah5g7/BpLZT2RWGVuY3C/rSjDbscZ/loNhd7KakZW
qadlk0TAuiLN+SatZXptU/Nc2/27nY/Vsu2WxupQJ3reNlYzzgKOaiicjL6YmEXubFV2iwShhAac
zGytFpakTSCW/BDp5hLVZbV26NM4LDJ7h9qy2TpmlPgyhHRW3fwVjqF7AhGLzkMqSPuS6GV/JA2m
ltFeCJjr4DbIPokVpmMrDsdjPer0rbHxdk5N7QCj1+a1CZviY5lqz4YQjKanNp5zsk770roj8bJG
F9Wrc+0yw6P66G30TFecqPAQvAb9Yr/BuhJ3klmtOHYRM3O8dNMvkQ7upnDUqWiu67q0rWtopPjJ
zCBuhEOuZuCr5CGsQSokKY/81Xqr0iV5ZhiYH2aTRScyc8QlHuPybOI2PuaF3x99CBjGoHqQ+bpI
Zw5z11LFA81EMzoolInrtAvvbDAZbjRssEufXpMH4QiRkaCuMHMRH6l1mW7KfJjOTNB3adoGe9fV
R6dJix86TethFZo8yFYqM7w4VDG81nLsGK96axfNw3wXVPrsJMPC4wrcvXa7JH3ou9xD/Yf2dbz+
ttG6VXmtDuViMBC6SKTijrWQ3Hr2YmI+UaUU9uBtPEEIYJg70++xNHoTj9h2trxWvROZ1At6q6VD
mNJ6P3gp9gWyM5HsoJHRMOk3SheyG2ZQ5AljkVTsULE5D51vYZgz5S6vWsAJ8Nh7Kyl8UpYjKpla
3IaxJe4j30Dn2P4jwRIj3ot2uHDKcPm0Qd0UYThuKtx+uiJvZM3A1Z8dp8OokfF0cZ6MO8De5DT1
OgcFNP0xCMmdFejxLuPIqFDr5TDmI5pWuOL6MeqCbFsqicvDDOJzYGk7NGHcP7tpWh5dsp9/xWqZ
yD0c/SNh/PgWluBI/Y/NIl13H+QWjqTxFqW3t/upuu9H2V/TthDQUuAJ+NjNQbNJjRSvY4ZwUS8y
epCdit97J603TQ0hYOxJujRtZAROizRDJoqual34ybvmkd73vBfsVUayMilgASGhK4tE8HNBdA2q
18r/GSu73BjVWDfoh76KxXf33ogeKSkm94h2AIF56JtHWiXzZx9wFLMZyfmle5MGM9yyitCeBEyO
iH/r5SBYN28J0ab8xLNLRuolvm9azYsyY+1VKgfeDdL8AH6mTqHX/+LQFpikFarsaOYAKYbD3Lot
6kZ7Ngd+svkVZC7qmzngjxnRazepResyaOulyC3Wz2q5cpf9UBZkfATI4EQzpvvQMdFrLAnjIUqF
rcMZ9QPpodFHXQ/zdzoX8G5XzD+ehPciui4OVj5qGeaZ8MUE9bw13BKEoM1d99oRMpyBmQmnwwtV
BwvS9xEhO1nQCJdINvqqYgKlyZ6i3mjNjNk+sZ/wdpHaXuBrcYXGeKfOFHO60UbbytulpmELmieT
fAGrhjuqWr85vXCqR8kj6RXZEajEobxkyHZu7di7SSEKc8uk2cSieSWzPTz0OhNQbyp7y7s5Prba
JojXq79S3G6bNA4rkg0lkThwhAKB/k1K7gXKypJ11Uzd2aeD5NcQQZibFhmcDOguCizFdRDOTZfD
4beaFO8IRTnsFEnZM2WUTjXOp9qYz5oQ3puesPaKnIt9AlL1S2rfeaPKM6JFrKtdUqeSHl1C6t+o
Hlhct4MJICf7Tz9rkzNC3GQTE951qafhYYn9aJu5Gpi9VtYd46f7PDoofrXjQ7QBE62X1q+hZAc2
shadQlE4S4j3QaiPZSy4gYDwu4msd+ZpEm7mHrE5FKSbwTd54QSVHMT5zqs7crIUUi5JwxehQXYC
OV0N2cmKhmytCLF5c3u32Fk6SS8VL/NjUGTlM5a6L/Jll7d6lgB9Kirsi9tJAVptehdxXW+mYA0t
A6Qr2od8HJFZCrt/HGTinfQ4u48w3PNbSPTHz7pJsp0oUdSXQ6beCeHkR0ZZ1wVkeVDFairT/mos
gmsoAABv435gO3LcJWq3sm+CaRX05iewZBpt2zpduHATUhuud3Swawkz1lU1ipt5VCSDKTu6j6Yh
OzeFa8GrTIwMAOLumzC6Xrf0qpAX2Hin4XrczbN9K6VKPpdlToiOM+GbruPo7HJDIBhJhvjIrcsi
YV1VhIHyN1mCzkWPQXzh/InvOMLqXeeJ4UbgGrBzlK4yIqt8iIGRtO4e1IwrMp3SaJ0NDl5vQa52
10aEbEnOxokEdl1hh0SMII7Kgkd30+bSFe1LVshHAt+/qd34JI3oDumDdaFOiHVczk+TLZDqwRmv
vCb5kjmBsAOxwSWZ/QQ9lQh7UvGVLepFxRjVJUnd/6Nr+/+KGIz+rd/6nu6aIf5R/FHZ9g/LteVj
rMbeFfkUf8hQyKtKbfr99yoc1yZ8E7Q+RG/mSIJ3/iFtk85VD0dFDvap/27J+Ye0zRV/w6lA6KCH
Ig7R23+WMHjtwfg/3j1+g82nw97t0HEZ+f+SLzjVFcIskQUE++fBHXFz6cPYKeDIMU5PaCPJtgau
pxy8ytNbMfjJ0z9pAP8v5kHnT00h1IPYPNsCeZ/AfInznA/4z2axJqaB5Zppzye1Xqyut1b9wMu6
kZVBMAZm3pBih+Gi79I7r7QCoEdLR9uFEZoQBpRBZ+P5zSsw5IeCtmwIsHOnZyfOxgUup/BQi1bB
tjLAEf/+o9v/+tFDm35QvlqEgdK+KhP/+aO3/lyjIqvnNXGFpjzMIrX9XZc2kKgz2Xnvc8vWvosA
j/ib1OKkx9plNzvPxkFs/u8/zB8dfnyPPv5751rvghs/oBfyj5/FypG5to6hYtHzYIvjarD9g09h
RLhu6muHdA51kK3tOI1IR01E81dB3n/qh+MTSLyzRGn7xF5yIP6546adZzQahMeRLGOmZRuN15JJ
OQ+5QJqXZD+zsKeE0JZZuFEUVde7qmPgPOio7MUeHWCanGqvHuedg8aNkmpLZMAPU4zWQKZd2p0d
MYEw/fvL9qfesOt1I6KKx9IlZ/N69f50+420uIA0ZdO6pcO7JHV5wZhcmsiwShajBVaHKjE5CSVH
6x6eOKJheBxqE5NuVPuYohwaLba9LCx/6wJkYRLM2rR//c8/JhfYJ0v7WmkT+PKPX28YpeDHihGB
J4lSqYrOxSc6QfMdqjTMDMJpexsj01A7h2yxnIQ8aAMHaeIGWM8RC3m63aJt9OSE25OA1bmT8xfV
7e6/PA60vZF86qG4o+6CE/uPn5Hb3Jl1DYIZ1V6sL0XrNpD9SU/W3zBPPlwO5dU7wBKZbrEMh+3a
D4txJ+FwgkM1NHRXx4z2p6VWw88ugeSTDTr3c+sVP7M2IyrIN7l+rL2+RdDpeiMR360Fr66tSYnt
rKMYfMPPyvGiJ0+RTeMwWb3gzJheAuWhQRdD0HUbpvsw/qv76I/Gcu6jgJq7iEfvmqwWOOJPX1Cw
gJPOQ1CgeEcatOZZianiFoIIikmUcQad0+IqnCaZbafZEW9JOBIE1etYbUbUj2qNDdAJ/uJjUe3E
Rf/n9zvSHlrOBDePx9b9Lw1hLZ4LVB0ssUwJRXC066k9Tj1b+iaa6rb6mZEyqhD5pNVwLsoernWo
M7oqXODUPryPKoGjzx7NdAwaKNcRvT81Hfp1EMNEHjpy0cpzj4Vi3CHOC4nUui+bYMscRCZrT2Zs
WiGSC5zqktoSAh3QFDw5LPu9K3SGIzAUz8CLX1WFB8cNipciJhB91lcniJhnqH9FJoKHeRmd37Sd
BcJFW/b4WBH56WL+HlvGx6GpPo3QZEU7Zd3QDq87tS0bKSDBsKY5gS7POkS4HVpC7Kq2X/I1t0vy
RYb6AoxJNcr1VkXn0QmToPRJW+82motuNwM/sVUOw2k2GPtF5AHLC3lYGtM82X78BFJko4R1xKEw
lBFJA6S9ClWF8iFum31jyH212sJeZ1daW5HguXG08ilMi06dqwnMQdd+mGtBkF0F1m7wTEGZBDlL
S29TPFR48UhKUOx4b60fm3UeWE9L1mL0z/rqWNhzzGaNVK6E8Nq0WF/WQT9Nj6BEL5Fq84vTBC3t
RhhX8DASGFdqZAsV0kIreNelsT71KOOEezUjRk1k/UKC3QSadyJIe/hthrb9gnZB907hJDPyvqMX
6d4KUdq0oSqf/ou6M2muHMey9H/pPcM4gSQWvXmz9DRPLvmGJndJnGcCIPnr+6NHWWV4ZFem1aas
e+OZMUlvAAHce8/5TpuO3zPEBAdb1Z/e5HbgTbspiXZTMXg4p+xgubecPv9h9067gPwdtdi2Js6/
hnEIPzrfE3fSV8E3WqPRZ9svODLtwEDzIsXkxs+DDMH6NfcO16/URRAu9SltGrOh/XK2xSARi1Kx
bUO+B4LiwGqh9KIEzeH0b6ogye7NOJqLZOnjC6+pquZo8qa/0TqnsgqxB24WqY+BNgAuhyiAFdbW
R1cH6Ys3x8ekXrxznsRmj2rdv0yKFKk8+mj/qHQK/IXR1mmZW82uL3Tz3Hb6p6asVHxpdf8eOaL/
4RqP8QppQXCLM7d+FKNkRObShUNDQgANWJAmfZd1Mh8VffVNNmYQNoZ2/EZl4G45zFG+4HTg3Ilc
Yl22OsjNXUTGF2wvOD4ApkocyEHhq5wnqUBvWUwBkQS0fzIicXzAd1X2mljCe4xGYn4sPXc/2FgL
jIRu9z01TXnXaQNTzGbGwZhTA0zI6PJWcPwKNtgnWCXAX+cwIF428lOcWi5GXcst3Gex+nNTWs/c
gSYeWVk48UXVoQ2YyRm5TnrslUiGC7qhGaBhJE4y9eWpFgGOIQ2CMJts/9gZ9aO1FwU9kBVLv82d
Lk2GCgZtATySCqtOGTP+NfptVD4uOTsiOnyOUjS+3JL3i+uYt2Ypsnup43grTeHcR8ZPH5JBWxeu
NvVuDub62Fch1kaT9k9TJ2yyEkOsYVxq7vir7CW36/xEe0Wg+NIWTawMRC8ogumHtoL8dZxLOCc1
1qlNFbbNzUyn9uQUI38wzgTpEc/9h9PQdycCLa/fxmLWp9lyyw0f0nwigQHQIDMVWIAeotPnYpnu
PQrv28kK5h9yQXHdzeMPsno+JdPMgkkOYxavt8vHqu+KG+Xm+mvKCKVCjpA3iEgTeYxzKz0N0QLg
cvH4+rzCRGYXTwZDI+fcczUsHzRG1atvjc1D5VRm45ceYyqLkVS6rB/CxOf4s8rNchFWFdQMrDCS
QZlT0R+ax20i8FxweviEBzkpMd50eE6Oa2WwEXVG1tHQjfWLW0QeHk7MmiKs0Nw2Q3By7LS4dOP2
3RljfY/+JL8UIIuPTLrCQyCs4qafAnvfGkjgqu6Hl7hu46vS9O7FHOUzbjg93nXlUNwOI7/N8G/j
ncc+W1TwhXoNCj2My/KYDE6J6bk03zDtjTdFX2lxDBLS9A5xuTK55yLrbqOJUibr6XtuKpEkn3bW
jnrT2uz7RZXdBAOFhAlGpprcofhfeZiW8pPBrr6uoprY9yro71Su4aLrKNoOQY7ksptf2nqsd6IZ
Y1BTTKrgtsqDH/M8b4ouxkQax6Yh2yOnMVHMwqGw0vdJ7xbXQqfpg2Pc/iJvaDjDdyqDhk4Cue7h
JOyXjsLsKm6s4KrpOPWAJGPD51e7KMswYiKqDmmFTNbPnjC2jMH9RZy50SU3fhQ0geaPMGZH25Ch
hJaabLkTjV+6TV3b7Ith7A8TQPindnKsZVMr/8MaPHkVpZVKqbWUhr7pHuaMGAX6wM9DVTs0Te3g
qW2EexinVl1gZ3KhpleHIQpbPhZGCp+ilSz/2a3vYj/pj1xCpzcSm5abNnbUDV1f2AxJBryoNWjV
urYgTrtsp7OXLZCtesLkNG1hZv+M7dkBvHOGNfRZT+03vUh5aXkJ5DgTzs1VG/vYktMSZGqUFees
pOpiZjAdyXSoL/0aqlw1aQt7QInQi7y/zzbwzaOlTQmkiL0l0uDxo26KnoTDMABhI4InM9GIrCK/
eeTJLs9L1yMU7vsCWgo3cEyM3gzaYvEJcxPWCxQR+yZrivBtQjUDSoUs1r0XY5aZYyYnCHkohDpH
R0923PQvXWJ7ryQmssuHXm4+HQrTu6BekJYNlSLndBrx2vM0v7vafySKZdi2HEJTOMrHuJj670qX
yaPG0ftllqb4TGSb3mdZXBwIJwpO0RCXKE6HtMcIS/YZYXLZdBEEmH4RP32MwRq2VsC/8WLGQBnB
mLumT4vrcf3OXGY5M/ABzqoia7MTgVbhhl4vaM7Z7h6bDN0frhtuF5MfeUcyHp2tp1efs6ez5N5l
MAT0SRTZB10qdx051FTutSV+thC5HmNPj/5+NPH8YnRr3afMt6B1LpVxNq2cAbCZHHcuIKFH7Ynu
Gz2/mdlAFX2krrDJ18PqAhYiHUCW1PZ8JxoMoQi4Wu9y9srolowP3vtYpxO8VM2Vj/wapEtqmtOr
ShfNg7IKFIrSnj9UIzAPTNXcuwfBBOnNTQhQ2thOw59c/6Jn34lDWHGezOMdi1VBbOzz8SCtapou
U5Pn0YuATA9wVqHhpDcgeNoNeRGSTbuvsNpSjuOZYwDBP+gZ9sp7DcB+JkkIoVF66hLNcR6vslPS
C8r5jtVRJFcymxMmKV2ApNvYs2ZingVsOAld4pMaRvnspKr6cL2xPWmKva+kwxTN3aIaryfFGKJa
HFy5erWK9/kyK/YdiTY5DQPS9VRdkyeoEOymjvxACxatzA3NlScJuzdO3vSqDR37xIQFCWk+ZYiG
lO3HhI8PI+eGS+4Fk/YMsNPotelVLp3O2vY5oIxi5H7DTNI0b1WXhNPeCev4OeijQRFpviztFv5Y
Y3Z6cWAyhFbQuYcEZfvHaLzouewG62YyPT9YNV2g+ZmN9U5kRYYTGYFBAe8/TJ5Qq8Xv9hLR8Z49
C7l+zBh9W0Zd9Gx+RbmqoQzf6qIH+jpZHvoZR86SMQHX8h7CRhq+y3zsd1X5xI0Q0CzJzKDQwtFO
tzbTzBsL8BsDCwu12qae3DQCCdY3DxOXbe4kkQfAwrZS1LGmI6sDA4ybEqWrrRvdiBTHG8c1hkWT
QQwpsIw9O503ieNSYF89W0qhJSpUIfPvtafSKx7l2rq0bUuNR64HaqExLRp3T8MC0t0IMaI8m3SB
W9MZAyBA9bH9khHTh7utsrXLNmqxXl206aCt7E40W8cWMAD9epXPeNxbMjzZVfgiEInlgBP4RvdR
qwR6U/RH4aY2FUiguBklt3K7DO/91slu4J2USEFzvq2ytMmQhfYAZtnt6muLVvlb2qPQ3cUq8vZ1
ANupwTORoNC766AJXrZubr0z+EZqz/CDDywnZBvXWBtAb0lNCm+vmB7R0nA0VMFqeux9+a1VucAW
gQR430xzf1Yq8d4nNu+bpmz1l6QXCSFvspqTm/ojW17aE+CZVxU1p+pd0x6LYFQj8uYFCcASqVkc
eOlecIBOAJ7XGpBY7tpUVMP+X/dl/sYdo2MkvJCiIqTrIehd+mt79S/dy65I9aBjPA5h16IKXlKq
H0L1RrZO2R4lRp6IWFFLwuVjzvGu88WzUSGX/cwR7SJwC8sxGW+beLHQQUUCb4DnLGLcG+Fi5Fwy
cDLKnSABWYWpzvactCGrQ+P+b1j+PpItd3RxzHTlpSlp+h/ZWuRMpabWvJN0YcDXjQiE1/sClris
KnG6/usP4Z96aGFAu8en6eiCfce8vcLZ/voh1FnYgNjCYNvkyU/49KgfUDk0n7MJk3teCnp+r3Xu
YdVw4edAxzsXLM64HUXh4BKb81unzHxWbeZPN//mxf29K8WLi2Tk0E2PsHX7f39xdheZse249Q1V
lz8zCqbww1Al0WFVjNSvTBKh1fcnG6HaQjDFMSw7cJGW31Gb/evXsvZgf+vFRLbrkgzkh7wc2sZ/
6zUmrUu+jGa07sxzu+t0TzKlmvZJ4I2HpcjFv1mcK8vw77/Oi3jLiII9BwH+718L8YQDGgLmd/Hs
v4/W1L6MAZl/zRjI93/9xv6vv4mYpJX5Brk1XJtjf1kAJHujpGLmT9+EySjiDsLuq9RsUYL6F79+
1f8YXOH/weg3mrp/+bj/KcLqkTPks874Sj5/TasuPv73//r1n/wH0jf4I4DOxSrnu6b7G9IB/HO8
5Hh/eESe4hBc15rH9v+P8VLwR0S70uELW9MjaNz+53jJF3/4rhMwqBI2xYoPCeG/gfQNfj1f/1iF
UIY9AIeQhnlxdEf/adHLSTj5sApSsgq/T9wAZlQ9s/I2GONrRLcKBjfTsbcq1+PRIJ1h+sq5hM4A
Rk8j0AH7EmdkUWF5jYi0PRmt+m075egVABf5t7kugcfT/dppMm0wwkji3jiL1VGQFrXx7LyGPDIJ
WjuQAjC7AwIMgXbt/bAsySguontrXm4rdELHcYRGpKOSC63vQQZyG3lpaGTt/UomR7J7uE7UbpZB
KcvVQ2d3RG1iwbCB9hmIOSUf9M7WWTXBQ5U0E1PGPlsbIAxmsv4wchPehdzx96UaxElwdDxZKUai
LQMSXkuxuP0+EFjnN51X6YM0pn3ghiTPtoukOrbS6o44VGgpgOZb81U2w2eGcuxKOgIAeaYwYtsK
qwr9fTJD+5yGw9wvIIgQkHfT1EMSi9JDhuIf/w1iwKZnQ07mrMdt2mPRRJ5xjxxy2eoaHXcY4hHx
aag+pqRzbyMll13nMbLXGHuuVV3gPhKuOcRz9DOmkDrQHmweYkSy6DhnDt8abz2nOCYfNeNFh7l2
53s4PdIioKiiY/fhRzPNxTK5jJY6OCXD1J3yCr9VlWTWhWAP2aaIC15sfvKutYLlQSOmx9VJxPsP
R5IhbKqO1x3VBvAVIVP9Xo8yPEsTxtfeShQru1EeMDGMmgFnhAWUiCFgxVW9n/gnJC6Bt2XDbvb4
cOrboKniLxka85jU+hYlSn3ROLym3saCijI9uCqBKW91OFJnVdYZHUd3FlxOr2EST1e2nwBv6xem
jR24DpzxPedLMOMPRaN34SnCsQLHK2yMJC2sXS/+kXm9c7LbrHgkOTE4lXFsn4pyjceM75cOX8vQ
41dDqGEfl9qPgVm56+qRH4u0272rOzTuAdbqzZBi/OwT7GPab9UVk7+HySLcRJra31ikPu0mmRiy
PxBevoJQnLxdN0HRtN0UlwACzR21eoTdhvc3lVOAfgF8YSHK/MRNDT4te9O30uqpDxp3fknChEGd
T/2peIYv20mvsLckuJjayN7JSkHlixW5CtnC8qxj7zgM5HPxNDqPie5ovNRecLSduN1HLpg8Oh7F
xcAd8LVJ40/oDq8OjoeDBG12GSOUIEKe6WnUmCuGQ+B2Xch+mNNWNiM4nymzrvGoCFo2iMmsWJVb
7Dy0XhMAc8MozmE1ul80mypmLREXAB2B9Kh91os7D/m1NWXx5WDJz0WS8hVz0mEKNjRQyOL+sAHg
7VuvlW86G5vXHgHqJohCFqRby3MvBoek3UFhIoeVnSWYf0d/2IY2nkCc4NMRXxT+voJV5WzsoRQv
mZf2XzVdt2f6QVyw6V/faJWhvXM1GQimnpt9EFWKsUxgmxixfK+fZmKm93ktiFHBtn1uOiGvMSRk
exVpZHEV8AcSp6arWX5YaKBpA9Q7aBQosCzlWtTPXLl5Y/0tDjSAwQnSQoicRPpV3AdpKH1BOgFT
PaOe6/MVT9DN2UGWY33ClAxoVIr3ORlHlIoMIZmDuc0mpQDE0TJqrqXW29TIc+KY8XOe6C9PibtW
WrPGtZm3CfGbgXM01eIfJysPTo1d61NfyuaI8cW5qJPWXDc4aJ9SY+wXJ8mXR5m3EoxyqsOL0IvD
NVrziNYbL7U/CCR+dpBve99LL3MXAOqSRhk0ApGe6ES+1wEpMwK/1QU9QzCfSINQT9vNHhFkue0V
Iy2CvC+RByPRSbGCiS4pEN/zjQvvGwzq/m2Uk9zQVgbhxQRsh5GNAJjKGa7aJXyxkTkyX2h2a9tz
p6rBbLMl97dKZdGO+eO6zlvyywL3OfXicd60fIhPS5wA9CTtbcvwpDjB7DzQNDBnIaOf3OJ4wAUm
2Uh+pn7Vn3ohmjMzzfTKSp36HCweB8jAw6TT7M5TbqG2+Ti/BnI+Oz6uaq+xcEfkUFIvl9yjA4Lk
O8KvWdXpacTx8c3qS/ungQScgUHggWSeUnxnEiZ+4lYOT8yoUDhm8TJxlJC4lkA0rbil2rFzp70R
L/oYNpycSTR+DENRUZuN1v0kFvMe2x/OZMYDTjOktzXIkgo19YWP8JpDyCsBQqzYzZEPmqpUbjr3
01hab9nWVwAe5tDErrkxZhJ8WE7wS5U22YMrF5QVdgUCkTd7V6W+m+4CFxQiRw8q194x8d2QlSVq
Nwzs0uthYQxUIDc++zBvtwqp5j0OqJF6H7oMjxVBjvZja5jrVSjl6WDG3rVJB/cetaB30G7PFkVn
rbmBVXJJt4qYAePKYxSa8TWawvS1mOOvaKSVUKDGGDe86xDJcJz49+E0oDM0LOyngFfF6AFCXunb
AxbYRl8nsb/KMmhhEermLeFxLAeqPG8ZNjTFyYzukcngfLNGeCgxAytP2S9+W2FFCBvWhsn0vZ3R
fPBxxL8WCpJhw1h2F1reETo8SShL7hyhTZsfhlHPhZf1NKgZrlCK9pgG64xehHT4pZuJCw6y4zYl
lwPQjb1NLEc0ONwtl9CA0Mgnl0f2eSGw9xAUCFvWYdWNRBZ4izMG9wN0mmMtbQgpGAY/Oq++h/g7
fOKH7MhFmOZjnVnMMOvpO0UHGmkm8HtV+g1HJa1YjKPkHpnsnebHkx06F6r2yRtZcaM4RX82VrKj
DcX3gCwfKXg0bi2PxMwptfvToIjpEtF8yfZnsVN6WBNYBHn7nfbeVTtehU10I0uefj9c7jqLwdzk
ZM6+DblNtnNJRU30NbJ6NKZtXO2zEb2rb+uXwM3mo1sXpBrmFnsH4+Ya1O7B1Ei3pQke40HM8GfK
c9ZEV+Sg7jPvB6q/q8QzD80wOhvlTV/glC4NsHPaSLn0b+mRnr1Viyh1WNzSjyiTI6eM9zB3zXKl
3LJ4saTFLsfN9KfpnRws46Rv+oLx4GZk6LEa2DRPU2V7917YkWBQK9KThAPiLi/MbagqZO6J0k9l
Y9WEqtT2tdtX7YsbBPQJeODJBnWHoTnQXjgMfmq9J05bPcZhohg024SweT3aBFlY+Ytg8s3EZGia
gz3W+Q2wXgWas+n1hY1c5HoJjbsLIBZuOUOvU3dBsDnTg1ntdeNNMmb+vh5KWJ/d+owuGJVhXrqD
sxnz0XnKapIVjAnrs2Zy/z1tZX3OgETuPDw3Ty6DgdfRSfAizm2mzow+nWvhkIEztiq7zJJR74PA
prO9+NVbng8fuRU/E6WsyLuXWLRTG9C0NXEgxUUQPXfGdU5oC7pPnKjxPouqcB8myGRzicZi1qhu
F4uzLbdA9aT2AI/a9mpznfbL9Mo4mRQmRAabLJXLwa8yMLBUtncahx9Xxgg1xeJPE3QWAcnyf7a+
/S0l/f+jUBt31ZP91/DAR8A4v+We//r3/6yA/T8ocilxkRGiwkGBhvDoPwSWTvQHviW5FrP05hz+
tX+UwEQehogPbRCBQAdpyPxnCeyGfwS2b3OJw4Nm/3fhgb9w93+pgJFvSj8QjCkQWIoAwebv3ZEl
nShEc65ZGMN5FIPE8c0Rs61Ln9fBmkc6bhz6FzL209fMakZckWkPhHUC6PJTpIIOZtmKzEc3YjPd
dktnFZd4Rn2v8xCKtlfH8QVzLRxsQkr/yAYLeq0zE7lhXBgtfCOVG2MGQL1e/RsNpPu7fjR0+XxQ
QNJfWyVQEWK639+cwBVnx8H4wXC6uy64L5arVZFXb6JBXjeTyzU2c0LvMg6L9B37LHkMYQitdI+I
DLO9kTWbZ2MH8nYOam+n5zx/RMc4wlbhWHqUas7PgaoXvEP4yNFQI5LpiYQ3znU2QapBg70WpzMk
eSKNkZERLbPa5mTbP/jx0Lb/pom3Lpm/tNV+vWMWGnJLn/8vWHS/v+PSasJSNMwuvFj4VHaAGg9h
M6wQWNZUvaW+6PRhKUV+72LitBHko63ZDr0FJxWM0PTnjvFfZpr8Wj9/XV8O8l1mCKuC2KHXF/5N
+lkRu42wkWNmnab4Fw2Thsc8l3UI7tqJ8aZ6wfxMzUU1D5kPPJQRc8RFkplwthVqZMBllo5jwEmE
/KrTKB/3eWUHN6GHpeOg2qL6As4SxGfRdtW10nVXPtommu4SnDnAvCK/fXPbQTwJInmQGdl2jsF0
/buWFm1xcG3kFFtYZhCSEuhb5WGILZZIM3b0qPUA/kkMDdY10aJAAKLkDICuOkxA2A3wGR2rZhrW
hikkPGoVPN/8SOPP0HwlFzOJlSLelBbeP+iAvpec6hDCPkJVpu0Z8AtSCyHo75toJgDPKuJm2nt5
2TW7Oqykf1HP5PZuFHqWq7lsneeBahlDBSYYkIZ5H3JZquR1abdAH2rXKWkbjIxgsIExsEelEeD/
g2oAXOAvO9zdn9/gb7kqvz9bDBfoqntMN20EqmEY2n/rF5sIsi+AH0Dkpa6wHyeWWU6AB+ESq7bi
UpgUlM4Spla/CbU1EYLKRUztEm6pZLwpmDEb4sT5O24sJN7HsiJaEzVQ1O8zkYaEhs4YZIHShNz0
ZWXS6OHfvAU2zd8eF94ENCwn9Fmba++bduDvj0s72wOzWb3Wl5G+55dqsh/42kguIj4dnwdDSzjt
87zsLafT52KU5hQZ1/+MyalP3uI6Vlxx+4rvpImWufjGuHKN7nBr1grQAtLPteepd8X8lSSVjvxo
AjtmYqlFG6Jy0aVQwcHJaK49tlaMExUFTHOHr8ohXAmRk96ryRfDcc0OZ9ddOr5bN+gAvdS0PuBu
llYo9nkACi+rFmSrmdN2d4hsgbqkLvwoUi6wv21Sstthe+DG8XcdbjMcw3NHf61iDR7HSNRfWLNT
b9wELtTmzMm6t8hFfXwepxklD5O1YUsXCmQ+fkFEj4CPWqa7igUPpS0kt6VtLNvllpVe4fb13X1Z
m/nB2C3L35va+c3CwJXspkErJIJdgjw4F1oGSBcNbuyyyLMnJOotEwfgRMcUzZm3aaKez7G3ijrd
DePUTd/5r9fngZ6OeUplE1j3CPpadQBzA83DThv7Ia86R1wz+K/IAxgHQ0+Q1gliaawDb6PtcLRZ
eqgB78y6/6CPF4ePaV179CeFaAleA1060TqdzBvD+LI8cKlyuKFPIEHvlOeACIggNbFhdVwKKQUc
/KL+6IDNNXokXLQOwxvUFJ33EC6dznZxnvEuxtxt3xrVpfKiMLF7b5ioNdsmScfLFkQICguwESS4
y5lYAIbwU3czpl5LmqUB1QPDRjKCRFhsdxdlEEC7Y4BKwiRstHXGWkavasCRsfaZSZn3hEq/pXWI
naz028LfY6SHymrRxTQbnddV92boeX9hhWIU19R+4nw0op/uwpE55VbphrYTA1z/3emwGFwyW2Mz
jZm1c+uNZmATAzbzbtfzTKV7sAdJ+tyKwvxwG2xFJM7ZI09SucDdzgqAFGuMuHJvUXnzw/7cmX1U
G+DNemQIw75D81WRycMb49PVC/t5M3VsIJ1vIudQSznd1bJDJdGFRluP0JY4TSK4QxCXft1TkE+u
7ajZ4Qx3+mm6I669mP3tn4/iOPZ6xbfnmh/RinqYvk/NekSmtNepRZsUHDehX16TVriXvHKhKGf+
xczaKrIGhUIrUilfphQrHrC0gPJpB5GxfYsGKiKskLDjD38u18XtYvGqHMWXXv3a+P9cdL1J18Zg
qyHjusNS11dpsUqZKb2KcZsP0XvoJ5psmMzqWPQ6Ea9uT9fxAqgcWQTJHHrbVuTDPZ/JmkCYzv6b
BWfjSpTheBs4xurIZkv9H5NlqA/Atn/kRYnK2HPzc5qw6+rBFRdqaHiU6xZbehK5RC5U9VeiMAlz
eQHGHlhVcROWsCC25Ntk6QFFqqL7Ho9ApRZbmH2dx/a3ScNZEWXhkhqUz290VsObJrTrZwnAYT0O
kgZ6kS3P5YxVeEUlM3KDXuKipotJGmya8gVSibzohGmuhZpnkIQJVB+PiSippHnknRIuF+Gq7Uyf
y0k8RumETrhJswyQta3H8T5yDeG+uMOhd/bQXVw+nwHulYLUCXxHgG0ktE4muyF2iZAGPpW51EVd
t2udcH4omt5Kdy5alrvAqZorJ2r5DjxLPakJhcxAWX05QyyCYh0pDtPRCIBkffYwt2kx8RlG8+1S
q+4qMYQ9RMKZ2Y7H5yIc8xvGOV8Qp/tvkcMlbL+I2MqxFAhoNLpqAA0U+SOUyuRi7KCd8u7LnY6U
epskeRlQI+OLAqXoti1Vc2yLlbs0tswZGLDUl4vPA53plMaRNUUwoFtJ8A/TT57c3NEo0ZcV9GWL
Mv1SzVw9smNDKG1jCcg4b7kLgNxEwt2GVXprZCcLuDldfxDJUEn2i2DpEMyhKdjmXZVfEQWRpGuc
jfoZpSUTniXMWmsnOx1DvFwFl1XtfldV3yDOg8fzAwMs0kmmBfNjZzo66RnkOQZpLuOZcB5HcGN+
7u6bJAhulrIsKOGr6MhOoq4qU5CRPfjJpYuNl/iscPkOswGlp3JVdejSNsAzbOfND45GdL4F/kkA
zfl4QlqPz31JgV6OUe27lxnXl/AEuxVvhlZ8Y0jWC/1hNZP/CbzhK7aX/jopG3KtKZKeZyZ5b5Fd
hN+taDLZzh9a6CCmRmM4Z/GW6iaiRRZqZ5exLvhVBbOcHDsFA7BSdw++jwc2ckCEApk27edsjwPk
m6G7Y4fvUN3z7N0ILwDr6YzhI8QiteuNQ78efUV4RZ9pIe27dMutF7vRfQtZ571Cc3ifW0H2wFW2
2g9ZsnwrHCPOI1dZdps2vo7KApYhdcY3NFbcZodhvBchreN2Hplw2HOzq8AooU3GRcH+EUpogRVc
6KcFfVq+bYtovY4NUApPhScEBm2q0YQIQouJaF5Qzq36/KhHfQ+OKG3i4K0oFh52dyHRe/FEvUZZ
Oi7JyrRv6T8aRN25aYeXiIouZppRRCX41hUY68YLnXn6Wgfat5oL8ehzGKPuXSUoFFhkM2U5uQ6c
BgVd+VEHh7FY9NkXtQ53LQzz4zAOCI46hND1tuma0b6fm2g4jWMlPqs8aS6XlM19IzxvCojVDMrl
mGJUSLeLO0OhYRStfGR6fAfRs5bODOm7VpRAjGsxptPhFdGr2/GikR2JnGGfmAL/FKNABHU6QGHf
cwkqdsCu1nPGqVtytugqf+LCSG2ipRLgUEk5S4043gU5JKHTGbgqyzbFFi857lr2bsda01Js5ZIe
0Q1SXbViZQkUcT+o3dC5gfVgSN8bdo2WWOwjzk3YmoFTOt+bzHe+K4/pz52Ss40s0ffbo8i4CnEG
2Mw0aqMJRO0XyIt3ATel7AqIDNq7Np7d8TIRik62y3ZeXMlcDq/Z7Lf31EqRvvQzYl1A0nm0yklM
4lI79237oZhdlIx2QukeEbqp5hBOHsdHKR3v5OWmSo7Mx21ipyThzHpBhk/SnEBWNXg2t1Y/zgO8
8Z1fEhwnNaguE2KdLFJCvZRXyHPVKgbSLhe8YacYl+JWpO5gM8mC8wwkx95mxZSfvDjJH1wF3G3n
t7744nJ0E1Q5fbVucLsQtMUATSQMFoBAspUQJtjwrYpozAmqPPkG52qIWv9oq1jB+VjJGeemmlj/
ls2gioxMuNeblHvGG0k/8An9xXQAgcu1fJ6ae3zZUDJtBSNg42EJ0HSrvQlsnMVVbFNb/uxto2Lm
YS/p+eypZ7isL1wD3sGCjo8lElWu4AxNr3tHBZ8JAXmH2UqJwBPctlC0B9YN89X2u3QStJs5VFq+
jU4FxHf6LfNRJsUUr8Vc41UamhZYTLxkARSIQbBI67ohlcboDN8FQLq1D4O3rju6YeJ6G7UI6woT
ATzzRQHFvKTwGQOEgSojTDcfxBaCUPRqVmhsJpg+EneXRS+dZzO2XQb2ni3anBZXf+pdum0UtVtZ
hTy+fVDzMlMoCS9Rm9cMVCc+/9lDP7UNVU74q17ru8RW/rMHDuPNRzd3pJLKvzMu4DLvlM304Y5O
dx91TTHzjtPYhykZwL12vcFc2KVdFzQDQHzEQwJl1vwqAtLSmVysHMUL7qUIEZlcuuWgYc7AZoig
EbOA6CpTqsQE6hgn/vKEyc4MKiZ8OWF0gUFlvJJ49dEx4qdvSQrzFkZmAKZAgks1YEJgHPItdfrl
RTmzQgUXqOUx1OgD9qmsvHO5iopdD6Eizt4puqOxFLVg8nxna6+bhXB6z92unJcT4cr9I9dvFAI8
/uQSmeyE8JyCEBJavuGDL64lYtqLIbV6hgJhepGijBYBEml7FUvz0NG/B0dG5d8DDqJhgrA6XSXW
VsSw289E/tn7lf+ltLAeKpn13yXwjcdkJtdvFcPgNbPg5Itfqm77l8Cbx/eTaTKq73YVgGMmr9tt
Q/aBx1TGlDAJ+zl8c/rG07tgQM5grfVXZByiMgN62PMtSkGYy3AlDlERMs+Xq6S9RFpR0PxD6K5d
vwbqhPidwxLzMTVlhAB03Ma/9PKBPd3Z3DyOuey/ZSAMnsHQBGe3R6Ke2Z7LhH+Ceo8C37c691W0
qza/6kx6dpph8fZcTvoj+PkaHCZz5A2rvUiOkz+pC6g8wyGdHf08lU54DBMu8J3tHZpKaGwbLmaC
ePUVLGX40fyyGgAoBIS4yKU6R6spYdRoordkJBQ56YsYGDKahhf/h7zzWHIcybbtF+EatJhSgCIU
Q4sJLDIzElprfP1diG6zIhG8hJW94etJl1lmlROAw+F+zt5r8/X58sgP/qPTL932ngRzmUU1WVmj
IQK/eqGsLEP302VFyCFpRVHlPbBKRpg16njdZr7FEpExO/nWW6iwldGX0fYBAgMfeXNdurQeMomt
raiYS6iiMZHMTXGIfT9Z42JublrsH9roAwG0IewKXYmu1ECQt42jQ/ytY3WdS0L8ZQYZsAejzO+s
b7OJ9m08Cb5NKN7oR1HTsrynRBtujEwS9oXgkgNKOCI7yxryK0YWl4SxohrZu5E1KHYEA3VZO2Xk
LQMzDfbiaJ9BT/85uFm3Z3tRbcNeL66jGhUyqjD1To7L6KWJvSZfd2ZBG1vjQ//aBrTivG/7DiRz
cg5xEcPCi3zmEvNz52SFrwDzba1fKkb/h6QUKx4+iCBU7F5UXUlt5NBl+7YcVaP7KBp9SIbEroZ1
0gox4aBc2cD97n8ZrRrdlVmW1XtNJ2qhNAReIrpELPfCEBR/6C5hkhK//VJxpbwWFWdCtQDtvQkN
PFZOmFAHDNh18PZSqBMWscABhWk8sCcvVBd4fOfXj6oZCzs24xjDPJFkeCVzU4hvHJvWmZIA6Spr
HGK5I7+reQ6QJgCNhHmlsjVUUIiSBIGkbdHA44f7TAqC7spzBHeHGYbw4IoaLXsUvq0I/gk2G91s
ee9xNpCqpN8WhiI9d5WBMJ11AQ6hXvGbO12SXjMzIca8wjhOOcoKKY2m+YfmJkQI+mGZPvWd81SU
SH3R1mDOawuBFwf7Gaa9ImkIVzO+HX3Yl9sDynv4PzS1TVJ1GuslEQGXmWhBNn3pklbXuS3BrmwH
+lHDEz2wHxxs6dtnaIyWQ6BHBfGsow8RdNZvmtRhQadvWPe+EG2a0b7IzhMnozmaGrsmz9ZljNqa
D2D+q5aE8OBpOPoKp0k5gtEBv5G/nZMC1cIdKuN2l3JIuo+bxgZtaqJpc/voF1rlrKfMDSRO8uKr
UCGHVQJ6t5VG4yb+BG9rpNRQWjbrhEnotflV4HIol8RCmcCgYRayB9CFotp0o2mU8mv9lgPR3Ka1
XFaHvgh7Gn24TXXOW4GZEOEYxtEh7r1dzdVuaqHmRTdH16r6bWAFtIiZ1TXMsl3no9N1KLT8zYyr
W2RUaM01qBOdYvhvqHbEh6IIcLkOZByiaPLfrbDMtoKLhinAcEtIW4cNoYh7vGGN1VPGGKMeOCdT
UW71+Lqph3DHcTLZKKO7F9emRL6Z4t0EPKUqxbS5quCFdmSwasmOWk+1akt40rWnCg9lwJeIPY/G
q6A8SKPbmKIfAT18puwCi/uNo1b9NQYVwVvLQ4W1xirhDaJ1l1ApG1rt34qFJb07NTs7mP7YPOtQ
SIkzacghRQP/YXgKezj80rD5WzuXI/9FjpSajRXqlsrSgn1necVNOLqvZWzYAzaIZYIxm466+KSV
sNxtCPrJXYRoSG278qVSUTZdC2ZSQY/ShH2emNU7Ch3ENZqCNewQsI/oPhINthmSuRo4auXUQb3i
PKRT7mpBhA9kR6pcI6W+JD9AraWYiv669VY0dMsnIwYRu1BwdI1ccypBjuqL+cZTgA0tcsVll2pV
qSjAURfE5z6HP543HrmAQMFVGH0if4GDvX7o1TZ+4otLwqKe+Oyl0jZ1NST04GB3DYeReCVlOOOu
iMFyvFXqsalaeGbY+mutkzoSF/sa2y4ycpaZTqXrBoiwMSk+eXHYLC4Xzc9VzMk609hQopylCXBa
Mc9T1WllxfpCdN/v0YGJ2pZ8KS+EMItHVE1rgIwyMstbIxSyt8tj/2g5KJBqZEXXLEmHxzJFmph6
U+ZSOnyCbktufEupN24vBauBoiuh1Hm9TZWofhDIpoiBGwmifXl46cf4Jn4VfgEJa3y4EDafXrtn
aJ7Q6VSSBxFs1TomEoQCouX7/W8HZ2zzlJmqRGoGHgNK9Zj5fwVBoBIxY1DdhKZbU59hz59Dt9b8
Ltw5tdAjqkpdR95As4yFFRjqvDukg2TCIe+xZV7PXMJIevinHUfDg32HaiDagurD/6mThocAuZZi
Nv4uWUKLsPEKwiXJukxklMUN1bl1FUpSxFYppKfjJSbNGDeSxlaN0LUvKtKqeDMUQtesoKixqxdy
QY8O//5HYocQNXY9zDF+5+l9VhQWWwMiBYDoImg2jiLo6RXODH4XH+77ymv9Lyus6NUE4cBN/u4i
WanFQU7OXRkqZeD6lHuMwuspH2qDNfMS/MDJmJKCRlo2NYg2Knz8CVCDwraXYQb3oQFFVvPwn5eu
lKGwbaSMGtUt6wadV92nXk88Z9HrO7craRNbmABRMeKlBrtTdiHbhyhPmC5lpzBTnLyT+ityTZR2
7JhWunlz+d4q4707ngD8YJ66xltEz1+VxUmDOAu0IbI8PGOyOuaPK2EfmR8kQ2QNxGRe7M8YHES0
agVPDW9cWUakynLpBbdur6felWYorrZF1gbZrMA2H5FOy5ls1Wqliqa4wGOdBWM3iEoABvi26uUX
TXP0gthxcN5UwYJQtXP2zQT1xBw12Evn5gbYZAwnjFfgLyem4AHPCLVWP6dnApTBFD4zDwPffVt6
+hO5NUgssdBl6czbIU89MKaEWYHeL0YFfDDgYk4n3kBjIkbJROAYj8m7FSCSYwgAWE7+EHumdJ1o
qarclGgi3HXh+3J/NVi6G+7hPfDPKoe2O6r/3wx3tB2otDQ1A0lqhMGVqPemakNb1ASySlS5XOXE
v0D/jF3+VbkDtwlpLqFpDH25DszPTI/JiqbqErxR4Bf7p8sz4XQxA/mBIYplRB0ng8iyNJnCXovP
55urGJttsmYH7S5Dv4t2sRhnex3U89IVU529BEhMMgctXHPfP+D/a7PMCBC7oBNqPqNfn8WfE7PM
+K/8RyqkKP+DcIuFj7a0ycOReXf/a5YR/0dlsdYsBb4BOy3m5X9TRk3xf/irrOeYt1T9P/Ki/6aM
GkiPAOvgr+FzhbdF/Fcpo+N0+GfdQBjESiwbGOhw0OHJUSfrhtdWaTe0cEAcx9xkOurM4ffRvTij
KDh9+X6OMEpbjnxaPQFqnhUU/cag7my8kxj2qgozO4gJFe3nIPLpIKHCbpCyYb8psMTkzboC7ezV
6yoJ91C8ln3z5Wotdflh5osxrhw/bh8fDJG2BV3k763F0cV1pLIEpJYxrkaF8q109whDluFbVK0u
38VvJth0JJZHiTdaHF/yyRV6qdSruRL0m6wqBpQX7XOltndaYBN+9Az/Hw0QkXkNHU0qZzet4n3m
LV/JcOZ3nO4Tv2+0THFipG3xY5iipzdalHP8Tw0X3BqHQtI5QUrbyqM6CAdEipJVbAW7mSsXx0ub
XPrJmBOtkUutKxn8ViROCPKOKdyydRm7VV9GBkonKWChOaah74BHIxuoIOe3qqPaWR+sPMIqdb/e
1TykVaMmxgPzYCEWCuFBtLY90/0aVA4PnOegghrZPc00XOuNJI3wbTINRe0Qu6FwKKiy+QMcJ5wY
jyrhIMitsx1xKRgvzOzJq1MRLgShsRJfxVGCKtwoarMCCPpAaVBCMJMc+PiOKef9Z9aSISLRId+0
uo8nFNsOnHDvrh/gw/OVEHAJdLeEhNRPAAFoHQ1B0/5tiPYQO3Ycpfm7hu8xmFhwBILl2Lwr2JPk
vZ4SPU+BuNgHYVahg3BTlAUukLas+irB8N35gqygd6ugbAsyRCLdxxNf3yNQpRChDC8KJCS64IO/
LTtEy3Sl5QXk1X1SGo+K5DyrNQomPAvmjStS8SA7Cn1WbfJJbw6kDgBECwX+lSqrcB507V6P/Q2N
XaDmqQF5A1FNlOtEyEBI18JflyeKcbqWGcAQNYSXLLU6E9T6FmserzSE0gZAfwUs0AlmGqPFbNbh
dVEDaXghOACaPPRj3FCJitleIGjikOGwW9e9QaxvSil+jPkCIJE5NWCrYFi3Uo03uqFvc+iGDvZD
mY9pggbZkwRb5IsgSaHbaUKe+1TZjfpOrwOfUKFahdIdlGFnLcNSNl4os0MJFzPV+yRcPl03ufBb
yflZS1Nr+oOC6mDnNY75mKdC86m5rF4LmSuRoTCU6q4tC9zWlgT4ANHQth3GrSZuC06sEusP/gYR
HlDbFXedQSInmorRYlNor1hj2P+XKuk/Tk4GlkhMW+FGpm12MuUlane6aDMPkn0Txvu6y35rgrsP
KY1QT+rJO8a+gcvQu/Igr/AnqAeWoSRSwoo8pGguVZhWRkoBGub98rM8XWbGR2mIyBwtouJ0NuNT
QqKQNA7JwU22GUreYg1B6peAkmPllc4AachwnquqvKI2IS9nBv4xiWDpjYdRlGOYSE1rsldsa8jN
fewg3iL0YGGQglH0bf6UJtj3omx41uJU3MDTgeFV+TvQyB9q4r6kBpFpBTLHjPJzgVWrvx0JUMve
cKm2EBTmBQQcd7IZ0uWg7mFWcY86hexUhV7nIY8Tm0qwfIcfBqjoIPLlqq9zn6ReXab7hFHB/Svn
ufPRWvoNW/0KJVDz3mSxPGwdSJJvpAnHlKXzmvYSPwCUf0kutPaUNTrGAD0yanhKoT6qm4Av/9E8
ghE9iZXP7FMckzGGXsTs9BZZUhTvIwam8e65iXTlA3n+bI3B/cTrU9yDfkA5h8S1eDJzsdxb9FG/
Ci36UFy1vEX15K+CFmFI7FUCHdOwITK8GUYZGGAswUcHYkTGyg/q4c4IYWdFHq1FL8e+adTYyQLH
QWUsNC+BrmTXpkSgSqfeCIKxVvFGFTNf78leme71SNlhIwUxFa+6Ptn8aPpAymXpdHa0c7flptpC
3N6K23J7eU6dbhKYzJNhJjsgLBXY3NyBHlZeibbqgiH0RKQuro9dNX2nRzXDH5i7rsleIa9UpWhE
BoyUBwFxx0H8QoXXPyrl3fB8+dpG2/jRx/nnxU0qD5Jn6rjp+O5QTFxrdmSTyP7YLYVNsbFW8Qzu
c3a08e092m/JfmhqLNeDXa4VW1/mm3gp/8Gxt9Rtes7GzPw4PVT/vLbJZqfUZDh9co1OTfqyXmPp
K/u4fPd+DoCbkooIUwQhNdW308tBgJHKSIMJoMcSJAHv7F31DcvQ3eVh1NM9+HghnH+pCpi422Ty
ESYPqW5lCi5qyjlVMIkpq62r3AuGewkgzNJUi2bbhex0YK731dXQhjTxaylde0MeoN2sHwVLdlcu
RLJ9nMPjzwl9UfHpkbJVWhGMSWu02Hkw8HXaWEb4S+VlF2X/SmgNGjphBptHT9lx8T1dYC4kIFAg
tM3wq37dD5SCwQT3b0LCFiERRipuhFVNN1AaYhIv14OUvxZ4022+1tLCwfJT9hbyOuDS14jnrGeF
b/7MNncquJ++s9OSgRbGGWFeECarlbEYVjBE95z4N3Td7Lnl4efDOVmFtPFbeDSnR6kRoc2sQm6N
DPwaIOuiVl98I/l/m83auGocj4N8FQmI0NkEiEJp8TF4hGtEc5vLk02Tf3y8J+vdZL9u5J4rmgjE
bTFuAP8A1brzNKS1ezo/+V+jLSuF7rJLG1DvrENFq/oeXm9WLypRBq/tRxLe9tzTHog7IJzDLQ8W
jJsXyyVSsjN09CLiAxrmj1yVcCoKxFcrSrwLzGDbd+xwQkerba/wI0ztOUm8HBLSVwPC0UogzRhj
a78rjBYJm7RR8aSSHlia20wU2Oo5br8zGrJflgXOuVsU7H9V0gGeIBhk4n0hhWhSqIf3z1KKHbFD
IvrG17LZBQhAI3z9BIHSk0c/rQYbDV/yS6pAnWqzbCUBtr2ptcTDG11aAsQ8hQ1AK7nKb52q4YOp
JI+eLv6xMveR3hWnO6W71gt0TCBgEYyKJRce1Xr97ht0AGL1Fae+srXEAOCW6d4G5G/s9UC+6mrp
F1m1+YLKc3WrVeYaVfGvOCfNwB1yJIj6i9zld31JOl9N2g1/UKGh4Q2O0hvHoR+eh2BeXQjaYDjb
l56UajvXkmcIbWZk157co0UfWVqZKX2CH19G2EIdg6g4FDVrXtuXADcu6jRhj/tZZ2NM5D2bVxV8
craFyUUAnH89DMaNkemvBsbvpaxHCNQVA++oweGW6KP3LK7rHX4S5yDnKDgSGkMi7d+1YxlPnPBQ
DqU9z9DIke/o4Qcxv84BKNtgF63Pblnzteh2wGT3DilBuCkU7NqwjMiKritd3jUEXCta1bxJbvtl
5ijvCpjq3gaduATpVc83jkwff8/Orc/skDaWsjJ0HP6kS7gfrLRsf2tEMqQpFpnkLOBvopOyUEqq
JIrEmBd1NucKamuM1mFGzyd0tkiyO3b4WbdtlLBZA43I2Nlq6iuyfXHj08NcOVrW/TJjOrNZginT
w3bB+ZZIjgURf+nvQS+G5xYFn7AWSqO4C4EORBxAwfjFnE+j0BIQxLi+CYotbektV7mp9Kugyv+2
QiyRR8bMIt6H84AnSfgDHF960Cwxf4z1fGdWoX9loWMiDwsTN/G1np01LjpZnZzIAe8LiMcYYctW
8PCilmYX+Yi7VEFYpb6OFAfrUqz99qiuP7dVGzxJjewQxOWQMFQrkbqIq6y9iqMWlWWS5DilgkyU
NhyNQm3hFCpn4mEwo9qWWXzXqim5DzhLIqRSmRq81gh0lwU19SenqCCU0WQu/sC3z55c5CTC1gTx
vWrTnu9FY92gV+gWlSBsFDUyV5mvZuusSRWbpl5IUcCtN1JIEEswYKbprCahmS/rzaNYRzSQ8fzQ
Q4V9RkYbHF68ALiCyvEV4dyLBdbgPyGnbEIGDN1YHxRIvivXS5/yyiIzx1B1Yy0GLCe47e89MIg3
ILmiL7+kBa2xEC4whMKTK5pqAfEA4bVvVOy6G+9Po2vdHoxjoK80P+sOGnmnd2KTUQEwaAsaKJsx
fCmmTaoJV8v3266SLD1kaoWKvy5+NYEY7wytowai5UO6dHkOe+I8SwSzWviUKugFW8FQXzjOoKrG
FfA3KqVyLVtFDqBTCK+yXB42bQL/Gekm5vQ11UPrpmRWv6DYi1YlMLpFCXDP9gQrscGGheM8k9jX
Di+U86sdQZQ3Q9J7K5qIzRIP+M5UBXcdRtFeIcNwGTjYZ1qpTFfc/fg2ZJbAdvPW9FN2Hikzg+YF
CFSaq8oxd74cHECZb8nTXYkwSdeJ2WwtR2jfOa6+5aAAHtCyZJu8F0HcFsM6VJLsWsUc9DspsGur
oqgspC741XDEWfZDasSLynNfiWsjflkN6hfAB/tqABHLcSiGexEfAp3VTtJIUDYrcT2U4ofeue9I
3+t9bQr+HoSabpNI/lHKcClKuH93ndLwN33Vf+RQUfFaSOQY0m0hQz5KRM4/fV8Vmz7IrupebveI
MCEI1ANmcBgdOLwIpdG2mBxkcZXDzPcIn8PKvzQIf2p/I+9MEWexzcvvOkAApPVUrzGM3qVKLl8p
tq+E6FKswdY4ekDskhAKtwhhBuKoW4aJnF0TMS+LMIHdNnsmvU9+1IcBlrMZSSQME3xq2mkZVyoS
bK+7w2EjbV2rrF+DqGdbPRR4942wrdfoJICWIgKT9pIk1buea13wCfnrOJDR6Ur3a7dHnQKZS1gY
Q6HzFSrVq37UtjFdXqIQRZwsBb9rdHqrrC6TzeCn5AVbbbtQaEAu3FQ7lCp9qU4piRaE8keoMXO9
ppC9CIX2UMdo0UzP+axwEdpxYSaQSDI6NGMNj3RNKJEDcWedW+DYgfILOR5AQF5kSxnR+6qTg32f
RNV9LmrSImXXGkm+cMWsXsBb1taimuyagKTDIIhXAQKaBUi84AVwAaqmAGKF7HQfWRvyHc8IebhG
hF1eoVT4ZYAsXQdd2jnLoKuBGrSwERBTJTnWhDD4W8lVYOtGgJPHJSY7UCjNtI7yqdaGgGByuGvR
FDmIgRNQvq0BH9JSmUitKpsHl/tMF6d0sQspQbeScl98rcsa+rFYPFRiUmz4HG79BBcCsroDmkPd
Rs4SLQCL30R15BBn1j+hHLSlMIJmFSfhCuKLdYc4ba2W5aPkCjbG8vcEiNFWz4BLMf9zNv5p8eHo
mhYufEGwlrprSCuWj19Clb2KAjwaFUQxKQ9qss48BwKBoAQxhg8XRtAQKfFbEIcx/2g1iPXVRCfG
PADmzifRL5BQUDqLDmbX93eQF4nPdFHOP2qROJu4MR5w/ikh/+cARF3Q4mtPwRTX3+neVx6c3FWV
QLaFbXKt2eXGs8XDeG7k1dz7djBTRTp3rjsebrLVVnLDyIIAqq9j0bRejHm0/22z/d8O3HNXpPI/
XN4YrKcHFGjnbiyXWGVTQrZ0wnO0ttyXImcyYoMv7+h/HlDomWpoJBTihDR9yvSTOAPnBqPZofhe
PAnhjWndVTMN7J9lt9MxJiULUYirUHdC2S5NANZpZyJiSCt/5lj387mcHLWmKpdWg57mRhzoa3Tv
aKd6bMFtO9NunhtkMtdqN4UhETCI0V8bpbENlI1K+OPlZzLpeP2sTUymmJOwgrgKQsba0FpiINRD
MkJHsGRShM/MtR5IrzmQS0hPq0JzLXtm/JkakzGpnRVtrbhWFBSbMDOeSklcx577nGO6X+Jf28C5
xZaFCc5X+t8y53wppZ2Qwt5YBGJ2UzZ1vq+wpoyKMhsX3NsgtjnJyIEx8zsnwogf98mYFN8gmGec
dQd3U+nxIUrirT6QkcSWznr0c+u6SH8TXn6tlt6fevTCCtTE+dIuXcX6aF3bHfn5BvvAPCx2TbGS
NOJJDfjTmnTf6G/1kG0Sce9rJcDTK7dv91q8MqlG6HJT2wP9HcElytD0hFUg4GC6/AzkCRVgWqQY
gYrHJ3rBLcQC7HuKUzmhLhGI14XLop9n5cLr8s9WIogAFyy0GbI/10qms6wPRNd0Q7MS+7jd+vSm
DqnADqRKh3aBT4weCdGTW5ev/bZFFLJtIjWZeQvP1UN1jTI7K5ehKt/xMUeFCN0E5yyzy7XjCI3r
k+xyHCkf+KKK7e/Ld+jnyoWc8mikyavoEkQx1Kwrtm8o2q2odq8YSupPRSXwj3zQmcrHuVfieLTJ
K6npbBxT2re29jvvwkXx2/yScB8Hql3j+BFnnv65KsvRaNPOvZhbTRc1VrKR5K/iztSHXYsU1nvo
tY0XhjMV5bP1MF2nhKjIUE/UEVxyPNVaQU7AJVI8Ij1V/bTY7OZv3bWjglO/L4RD+liVM0XLs7Pk
aMTJ5CaYuaocjVli/ZbrlZHbBLmAtLBm5X9nb+TRQOPe4Wg6mlD3dFQzDuS5cOAoPyxcBe8mlsX4
GiclhHnOiSu5kfqNJfuGnXWOYTfw4W4aicOWmJDLSULCgpQxDSWR0z/rUmjhWY8Pl2fz7EMYP6JH
vzSkZRkrouXYWJySDXYWf5WD/QsapbxS275Z9+WQj6WMgvw6en5DA/GtKqSZNXXuyUyq1hG57x7Q
UZH9wL1BPES/NOIdxnVnborPDTS+3kfXS7RBZgXkVtlcyLI5ZE5KiO+1sBeSmR3ORAL6n6/E8fQe
f8nRSHkJw64iU2SjozQm+VOqNtkTFSUUqB10md7Zep60EUfpwB06ZwdixF8nPgjI70OJllcwt7af
XUuOJuVk5YrxqclJiUIgfymffT3aIwbfuG9JtxHdcCMY3cwzPT+3TKoqCIow60+h4lEnNHBwed0o
hayEBUTlvbgTbYjrG29zeR6fvbZ/htImWweSenBlmIBFA6lz12lLiAY9y3UfVXhw1JBU6+GpVOiI
Otzwy0OfnVFHQ0+WMREVuKQinLOF33lwUOU/lAnAdyGKvTzO3CVOF6+ggicgsAGgA5cgPHReWiJV
msekx4H2jEDn8nA/lzD6SKzMJHNyxuGrejp9EeR7RShC2ccc6FOIA67z7HBor580f+ZLMDfUZGKi
co4Inyp7e6CD7I8UmgELMUKjfSAg1367fGFntrmnVzb5piJFIJ6jTUh/McUbpZWNq8yIXzMZKTgO
z1VBXDLWMKxjDR0ltx6SmY7jz838aYdu8nEoZehCAqpV+A4Qk4PS7uS94P3rbcrpIJN1XTYaPUS4
1hOevJK/APypr5k2s8SN/43pCfi4BTgZo4HZwCrFGBrQ5MEI104986zOzYzjESafBYCeVoppkWam
odtGSQwbKqsiUjU8LOk16UFq3u9mpsd4+39claGI+G5hnAEjP534WWH2iUkag+162v0gYyEZWxiS
NJ70fZnMiFjT1g5CKjvXC2sJy8lOlPaFY8eiVfqZHcvZG3D0YyafK/osnpxl3GLSsEp9qcu3sbNX
Xwv1IM8da840wunoHo01/pajDxbg26wpCt6LoWqehQBPZW1g+m2zhap25I2n1loHy7GTiXdKzfq6
BWKOhNmdWefOvR6IjEVsIRaK/pEDf/wzSs9PjT6iNEATRDBujXYptTNfi59LNtaGo9LN5A3sx5j2
npxPOzOd19oCiIQEjGoSjnijAbycdPHMt/D8Rf1TLJq8Ko6jxmXsaZJd0SgFobrFKztCb7Yzk/fn
R+L0yiaT1widWIF3I9ldifceY+qXNCr4NTz8K9GAnk1yEAmYBH8nfobpdkDKnVnvWGCe9S771ZT+
dSUThlRJbEEVx5OuK5O8kkzvq5md59wzmM5sbGpJFPJqB+VTj9sr83HTao8JK0n0MHNXxk/j9JU+
ft6TKRUNiIOqnhe4a3W2tnutd8k835V6sQeDj8XsqSYxlFgyD9dc2hQz0+3cQzkudk2m2+BVGkRW
ZrS6KXbh3lq3tmoXm2BmmPGOTa/yeJjJHDNzRzfrJOL9xWzzq4p3yqeWzbyc554afi6UdKP448c5
m8qxV+D04E6WV4pDuGFJlClHUsh3WbueeWznVuLjwSYLkqGUTacHvmwrvXLXlu4miwryZfUo3xp9
qK20xngIhVy5qk3Frilva2AftvBcgZ3mQCFmfs7P0gj1RFNjT0RpVMbZdrowQd4i6zeTJDsKqrch
uPP77rUosj/VsKncP321htgKii/n/GouL499bvmARS4RfCuOZqLJHtPkjOghvJTs4alGcEVokD5T
YTzzoWH1J1iGejbCtak6EtVuEAo9zlS3/8i5qyxQ2+6WdzL99wVTEnaORppM0z6E9seGT7JDGCvp
CmGfWM7crjOzlGVQoaysWCNPdbLD60JEAlU5tHbHhhWK46pQH2K/uSUK1S4H59flh3Pm9T4ezZqc
PRqlIPQxF1u7LPx1ZN1T1CBJm76mgkCydUFptEq+6CE3Xh733Eb2ZODJrKiggwEJIMDAiPucUC4R
R1S66ulAr0pX/I3RyFzVGT3KznSWaWzsLo9/ZlIyvAGsVjHGxKTxKRztF9w4CL206Vvb4igtizsr
NV+ESp6ZmGdWtZNRJouAkwaAfwKptfvsxRGqXTSsGwigDkGVly/n7BuA0c3ACkNTYrTUHF+OYUHu
JsOOfR9e9/Kzd4lgicYW6SoowAP9+w0Bq8k/o00+fxlpblWdOYotluYj/H7Ppt385IuuOTNLzt6/
o4EmTwmtEUHult7ZAEyTR0RN2ov3dfnOzQ0xeUS6UqIXRhYCjAkElKLWvwdM5+yRhytH0/qZl3tu
tMnLjbQjoKtO2VB7S79g9iykm9EPd/mSzq4g/9w1ZfJOi0RbYy2nJBLSXmgSGrO7qBEWuL5z4+ny
UOf23cdT4Tub7eg9CpSSuB64S7aTpglw5boCTNTxdXOardbgqBiq93oQzCV4u20kOiL6ymElms4c
Evj8nVUsvGH4/NA6nr4BfQ/8Khinii4+WW+Vj6JuXz5evtpxdZ9sUsjV0kUWDhjXyHdOx0gVH8dN
zBi1g05ICDYNvpHLQ5y7jOMh5NMhTD0iwB2qi62+1N1GthbNs1JvL49x9qEdDzK5V1WI2kjSBwYB
YBsl5cpzh4UMGBZOZW5Ap9Pv1WqbmeE2V+/E9P3y8HOXOPmG5jjqq6DnEq23WF9K/XYERqgz/cBx
wfv5qCzCuAxVtfAtnN7HskqwmpIVauf5Uin7XVNfd87cjTx7JagayO6STONHzxk2lkb+pMQgGWlY
CJxQEaHkqZYDbpLLN+3s1FPQ/Mk6/Xo+WKfXUw9+bVaVrsDER0RiKdUz+XnuzNt87iuC95FNh6bQ
11Ym8wKljtmKFCHtQbCbJ0CTa2Inq2dLvHJhHV2+oHMbAFNk7Rjx77L64wtMNmurgQRk5Yi+CqyQ
w0rIbWgrfLMX7H+DDzHtZsY8c30nQ07WelJ2YJBKDFkiiYQnlpZ8LJO79DGB1zQnmT6zCp8MNpmB
boAir01ESLey/qwRS1kaqyguH2tYx4Fyf/lunpnux4NNnRsN4Em34anaeVI3V4SwQAAf4JQAS1n9
+5FwI/HgDBM4xA/pvA9yqBnhhWnxQGtIy3+Jr5dHOFN6xzRzNMRkgQCw3LWBWil2koj630zoD2FX
6ahTisFcEbocfORpC/RRFbs1Hro9JpvGI1pMkDeXf8m5R3j8QyYvXUj5ICC6mff7s1YJfMvX1QcA
yJCy5OWBzq3ImPJNuB/aKF+Z1u0IMoaYIJZjt6FdA/Nddlv2wStrk9quLdiXRzuzbJmE0WHD0WSK
hNrkNa81cjRiTlG2MehXfr+EA4a687Ws5zQ5Z+/f0UCTB5mHjVLXHu9bHq3qD7RXCwyh8qvVvV2+
oPFVmiz2Jxc0eU6oGGDPxowjVwNAx6WL6vgly4ldf/PLfTx3CJy7f+OfH+15MtkNwH8yXCBdO3DL
bkgRm+v2zl3SeGuPxqiJRXZpeY2lATKIeiuTHvURjBx2NR61Mlz6ZM+9jbxfwMbmXKPx3BXiwMHH
bRkG3ubJRocdsdK2A2tXEvobyTU25HiDtXuwgjntw5mXnYVLBdJAtXSEdUwulJBuJPglQHDJvJE4
Tt90+p4SeXmfgtVAhy+bQCFnync/L+90zMl3oGpTy/CSivA8sGm24/T72DG3QumWV2WUzEzO79LK
6ew8HW3yITAEK6NWGCl2nKD6Qx27FuUkgTKfRXSjUegLqCJWg+fdKZCWb4XIvWr05l0dcniY2Htg
ivvVG5g6eLDwmdc0gHeR4K/zRkbemTj3XaW9S1a5M3r1mXSQQ+4l+nve+h+5D0s4lpyN3DXczYHS
NAh1woyIxpUXcpfh8IMx/CdXea5R05sWXuZk60FZJdeprZZlnXt3Q48yGHgWAfaVC599kO6Nvvhv
5s7/qd+bGPrHlvMYk6sQsgBBmgLV5KF0FvjxEG+KLbopaLJITJe50e3ELkVOnUu3ninedl1s3Cnd
EL1BwyUCrw1fTeVXGtfFzIJ8Zoac/JjJM6uilpiuhgZih8dJWcIOxIw8Z0A6N/ePR5l+tVtD4xvW
GvSgpK9+G2FoRtZs1YUt1veEMNdPVrt3i5kO3pmN18mNnoYx13VAzHFg9nbVvqYPpnFX3mT+K6QX
7yOpd8Ncv+LnSnY63OREUwUuALg2k+1RSkBoJUC668F4SkL0uXfqv1+5TkebfNvgaAPoQWNsZ/Jf
RXJtcyixBKx6o5xpMZ/5ZI9TVQHRRXARnbbJwuXLgt/IPl/RtEg3EvkFMmy9ogXc/ieTgbcW5KXV
7S0s8qXi/wlVbeaE8/PjCqaL8GDVsMzRyThZo+vex9NcsmUYg9kRtw+vXfIn7q6cambXLE3iQ3g1
FfyS2L/pLsucpb4xUUcfo5hs6UB3HX+LihyJTSC3/0vaee24rSxr+IkIMIdbkRKlycFjz/iG8Dgw
58ynPx99gLUlShCx9r5YATDgUje7q7ur/vA7KXJcM/FTwi1ddkt/aLaY1r0qRd/ZEnZDSuMrN53c
NQehLqxt6qumt89HOb3Tm8pusgzDG0D64gE2I7Jb7SShJWm0MkZsotr3bir6FZybQJHlGwWO/R9P
mzxAygWdL1sUBM0WTMqDtifFonEr0P8zNxmVfyeAVPanRcjR2A5QWHY51gSPOZDvOxliC2yUsdTx
kfUk68mq0f4yYfEMXSpn6BZMmh0okA1qGbNW1xdr9Q8qc9CjIEccqqSqXWsqStuLyiAHyendNCqM
DrVudScKxACLKBnib4wM/QGJyx0Z/tEwAbqlVWTaSokS76B+Qdux20px8LWvo8PooRjKraj8SPse
cUKqdWmRdG8+dFPZH2fGZ4kikTmLvqtS6M38m+c+gZlgNOlurNUidZIREN++rrr8vo3r2da91u57
6DzcNvMfRdk+WZmabmjaaR+YBYpfFGMQXvhiSLS0rVcgqUfqB3wOKjdxqqAekr2vlzhmqpOMn40e
SwBXozCW1Z3sjWGL64HUoLGuJNYPI0v6fNP6Reeh9oXyJXzAMr/vaJFuPGkqPmVZ+plGhvThG0hP
h3H4FhfiiyTjjyRBJZQQjh459Dy5LfCrQ7kzFuPqFv8J6zHIkhAIfZOiG5amMsLVQDMLplpGB7Id
tRRdaDPvN1h3QLmJOgiCU6kkW7mGztb4KB/71JetuH+vKv0LuFd4q/Wsm++NzU6oKtD6GtIOWDV9
S9O+dlBffxC1SburCjlDzVaQNhECBBQFMaib0maP1d20USJkcOtYckwE3vdBgThrnj1Vef1WFHTn
gjH+SLTE+yoNXvTu4XKHTccvqukQHVAnDe0IYdXbWvPA1l2/BZ8lBOTuEdZHUEnC5wes1OmVMRMa
hGciZUDVTtjGGDlIWvPY+j9SGaeFsdlfjzYfxye3mjkabQqk/mZn82WnG0Q3QmdqjhAcuBdB/kVm
bx6txrDLp/Zfn1iLWIurQdL2yE/XYL06+mW9sKVPuEUqL9QsBDAwe1W/R2N+3zeqfX2M53eSReDF
NcCMrQYaF4OcqWrYwm1g1kDWftEafBaxHk2DYV8r26L+jII9JsAsofbfflUuRvhP8S7UDYjqf73f
jnIv9FmhzHSMMRXkaoHblVlzN+n+c66ruwbPO/Shq8pwrw9cPltLp1GXJWRofFhke7rqlmEd7xVc
2G4kBCxcQwnIf0PhfW9NdfyIEvRHtqHgowCTCiOOPVkG0lfFz/lBEHMUg5DGEQdHLArhZ4jfV+M2
0kT9d8yRcDWHRxxjGJkuYJ6BP9Umbsv0VY9HPBOmUnW6Fk5WJQPRvj688yuQqop0I2mwcdFUxOXZ
PWZx5hWyQeh3bNcbPE9eK/FL8V1q9+2jpqx8wvmZe7JVFtEWy7cr6I5WnT66jVht017e59Q9r4/o
7L66CLFYqKj5ClKtzgN6jeD39XdquNHXUHXnV57TKMv7quaJzVTW5uhiorND/2mb2uMHbI6duMfs
+9v1IZ0lmDmYJuLRTUcLEdTF/WYK5QKFW39y0xQjLLJ68HOUTHgKdhLA11aLw/V4ZyW0OZ4uAZZR
TFQh9EURQekHpUVrcXTrAoP48VWI4p2U+ys7S1oLM3/Jo/0sh4XRaRWLAYPIL6Bsd4KIVm7U1cNN
E4TGi1GmghtH4rfCa750Qrb1YojxZgANT0DfypwwKo/ppq+M/nzDn45+/vOjn4W5rQfNTxuhTuhO
obnmMNje+F5U3a0x/Nub6zzTFniAuWgzv/tPY6HLhveXkozuVMFxk2PYvHH4ZAgahmX+TzOEsvFf
fFqq2nxcEbnVJT4AwRG4xhmfFt+tvQIrEhkq3tWlKAcr03hx0R5FWlS8OtzotQTHCneSfNGG2fk8
DbQEYtF/w9lDdbgYbLDYWePzXVpUKrAWHgLq/M9i+xeI86pmko4u6prbsXlUSt2BxXl9Fi8tkaMg
S5hy5sWAdLRhdAXojxgbbXw4NalafUCTe2sRGfwvwklIPlqWbnFxXGyUwegVFXb6yNvqvnpEI3RT
yF/Gb0q3Bgu6OHmyDkrYxJ32rAKFnhNZpiCQNbxOcnQXmjx08pXn4lqQxRlgxBX9oYggQypvZ+N2
jBpCdX99yi4mF/VoKIt1YNQ8VfVZjbCM04Mles96BSMDde8DbliVLbfIaWyMobBePA8jdwRd7pt4
2KoqOGJUz3N8gUrrxRf7wb3+y1aGvzw5SjJuCtyWjxkLjy2IKz/Pbs1iZclcOgWPhr88MsxuKDRj
nmQl+Wh/IDsRZ4/1Wifu4jbAb5c2GQfFWaMZS1/oHmE9ulp3Kw52r9lRdChe4jUc0Hl1iDQJG+yf
QItcIlic6WXOzU9QasqgW5SznZYHVla7huzd6+0DOg/2hHNGDKH2+ve6OJMq9zoaPTC0lgB6xWNL
tt40uilgv4+xu51+FGvcg4sxNCRbyVuSJS8LGIgg49nWjQihcrM34i+qMWy7dKKBuqZbdfGTHUVa
vIyo6xaF0slEsibsqELxCR7c+FWL0CVu1Boaf1KuJEtKJMtbn6FSLJG4gtOx5cBbVKJ6y+vaJlI7
N6gBA/tKI7xwEewxCsT2pTaV6h6oMkYVwdA2jln0CXh9HDUQghYaXPkk7H30rVQbIU5Zvpy5Q64Z
z+rYF3+KtpR/gENr0ByJsG2t9dAWWiF7BIlBl0xH26XssE/PfEoEOEg9q3WEIzMHx2s8Q/F4hQs6
Ks4tzlV5ANTMVtPGONCOzUSe8lV18IQSZ6wpMBxEM+TcaQ18hhD+m+Rbzkz051LlVypl+s40LMWd
BAF/gyh45k3a2QmQD2weEx0PS8xlnSIY7pGQz3HyG78auMuhEzK2VXnolRz1v9bvR8tNmB8s+7jg
SML43Qr1crYdnJ4E35Me8yqSH6sgjH8riogiByKa8qYOmhzz4Tz3jRsBkn9wgyef4t2FQ+MVuPeY
0j2v0wKLgwSGXuojSoMq7B4bUa/cyAXi62yktMHlMeWsBOQgtBE1ENR/Ke0EHu6Eg2/hrKr1mb6H
v4/AS9RLd0gaI2IpC+UfmQpguknQ94woxeuCtUdw4rYLZBERqbG+xfBwW6JMk+dW+GSGlGj0LhW2
fj2+NkkUcbsav6dq8eAPsWbCFzEyLPd0JPGwOpvip9aKhcqeUY2bKjXQM6q3qmeOWwQVwm+TmMbt
1m9bml1qG0gIDsF3cxSlae6y0Uz2kj7mX4a0v4tn5z0ZZyjP4XmATKwQ1Gl5QMYGYXZWXbCxlCyc
aX6G8G9vXfPjWUMFGMCMrp9pVk4ZXoQZdryu1fofDe4YfWhikb6Sqc6panMYHcQ9r7m/tY/T22RE
Dd3zi2Rwy6RsnMmqfnciYowjz3JBeu17f6umCk/LIKdbndXlRq+QYDekZ63wD2Y9mDdTJcK7jdV9
hSu1o5dJbvdKtfJCOzsB+Zk6otIq/wXwIC6OZgu300kfcYcqMlpdWB7RhQn8lYft/JecvDTxQ9dk
VUeLmCCUZU7nQiglLIMG1KvT2NtYaKCMUb+bhj9d670Y/isXKGMNuH3+KPwbUzfwyeYfXlCnMdOg
l3NMrmmmudIOm9SdYDfpZrDNjbQV9+Zaleuc5L2It0jmYt0WI+IraBYEmCViFz3ZRRNpbG9KCRBa
pjdFq3vMYvPhBg/0EHEe4dnUgy+4c96ixTQ9RqFh7mmmTps6M1VsNM0fiodZaDhQCs6jg2x2/7qK
s/jRiw/Tt74xInsMc5Nr83OmGbbaIQ4SoIO6sgTOrw2LUItrQ9okqjBkQJS9+8Gpbem2uw3tWakv
fl379mevnUWoec0fPRpzPeGS5JmUx35IwU5TH/URBc9f4jfNala2z9llYd7lSDXyxDFmX5TF9pFj
HylvE1Wi2WtHwck1bTJcLm9CtJCuX30uDIoyKhUtTTQ1zVq6cgDAL3zMBVH0rgpnqv9UBgpYQBc0
ar/S9Fj0//Y1PI/sKN488qNJRLx2So3BQ28JsgBuRa5V3tPSsdN0Qg5tZXVcnMajGvFis9bh6De6
yjRS/d+MmvUQmc6Qjg4SRisf7LzGdprw/v750bimWgrTEZtT5LyHbat8cGCjEQc7e/R+pgEXvngz
NsO2j9a4DpczLVQAoNDqeXkhLsxq0qZgcFWFJ3j5BIBoK+eH66vkPIg2Y9YQfkcXWZSXMChDjahh
oFvudkKBplQdZHRLEmQNstVz9PybEYo231zXpxy2PDnktDKsHB1yVxmEzJGGrnF0rBQR5y4FR/ek
7fWRndd+DU3llGKvYaB7jmos40hPAssf3B79FLl9ycebuIk3OlTdAgtJPW8O9GResES+a6Run5Fl
yvRrlnDO1hTrcGDu8T9UO2nTcb8TKBSo6n1X0yeNt76RInkk3aNx4aCStLLmzrfu6S+f//xoyXXV
gNamzi+Xx8fqKWj8DV2+NNwGz+VqTenSVzmepUVCCr0xGJFS7DGKUPaBcO+r2Bqp3GfFlS17/qif
v8cMiMOJWsY3Y3F2DI2aeZFn9W5lVcWm5+betrd5v88oITQRXl2auPHl9sksn4PyTdWQG4aRFvQP
5vRyfWlcWvTHv2RxtHggM+oEeQg3rpRtOQ23k/CKROPKgM8vMYzXmtFwmLZYZ+TtFG0qYSrM3gXH
7qQKHgo44kTTgdqek5dOqd94Ybmycs5eiPMcH8VcrBw/1sU87ohp1dreih9lqkyGeReJmSOu1dHm
WTq9pJ3GWqwcC5uC2b2pd9tAu5Uj8Tb4fv0zXVya/wwGMvDpNmh4i+ieSoBuMlw6KjvTL2xQ90Dx
rwe6PGsgCE2um+d4YaurVd3nnAIIJ9giTsczWuYtUR7ifw12+Pt9/hNpsfJGo6tbOSixm1Df2x+a
sTHShyS05c/rA7o8c/8JM2+AowSSZZkZaiHXtEDYiV9rHEd/IIfwv8WYf8NRjA5DDQPImbTDVHFq
9oLqb01tC0xmZRtdzBuaKGHxhJUctaTFWY/ZsTiElW7tDEF6MGVkFpGWLO71yq8AvpWhW4iVvx9C
JEtSZQRXJobjIwrfwm8tzj+TVMmhnhXhS86zYmUOLiWS458mn87B6FV4hHuNtEOk2N+0ivdFTGTU
OT1vWNnYl77ocaRF8oTdlqpSwhdFp2eahTqd/Akz8uuf9MKdmz7i0VQvlie4hMmcYu7cswx79xq8
+nfJA0aabr/XvqzEWhvRYo22nWYMlUSq8qTnYbyTU+8+LMt7P/w6CF9q/b2Jn1OvfPIR3DXND/BJ
o6bd6tXA0zhemdy1z7hYyoORVXmq8lNgLO4UQXUsmP5N+PX6iNeizFnoaMPo3I4LseH8qzM07rmJ
66lvm8H2ehRp/kbLtMyVn1IFDSKqFYsjwEqCUY98tXdVr5z9pF/HsL4Xpfs2+TRER2p/jzm+7n25
FRPfLrC29b0djaWVn3HpCkPNjKMe35a5MHo6WKSe06ZRkNsR8k51JzF6SOPwN2rWn+ag2FzVwftY
1b9+gmigyP4TdLEdTSWviz7VGjcfMlybsPGUzAf1rv68PsWXZvg4zGIvZkomILlgNC56yiXNB0qC
YpOvrMm/UPnldzyOstiLA22GHj+9xo205n5EX7Xxyq8JbLi6ovmSIjSMLgvaHy9q8TMe363O7ZTe
htlLQxBwv9z4N9PwtVFeOuMnCNkbMU02mfzHD+KN0L3morEblWAXzgamUW19DqkYOGOTv7TtyyAh
jSQe0u5Zjx/wttu1cahjViTeVul71/sI0GiIqAeUZ8N9JGQ3Rmrukezfwfc54I9rxq9FR4cwUaad
YR0mvUDn6z0rHb/XP2rlT1lnW2MabNBqbmYCsku/p+G0M+twp3XCi0WNT8zu5Urby3G308BN3RVW
8zmE9wUyvb15wFHVLaT7qW9vcZOEddXaivlKx9cS5I1sPfi58N51axlr/q7Xvsi8wY82ML4eYYum
aeuiWS1uGlETnVhHPibwUKNXSpWyv4bwkTyJ8U6xJjAfaWO+m8rQ3nuW9DvLKJpcX4lru2yRuNDZ
o/aW8enbydiCgLcFxY5elaa8C8qfoXa4Hm3htwh+ktvL8ZJcZLC4tDCt4kZOp8O3EVeMbwU5dFQf
p2OK4UqwmXNn4/cwNVMkWhJb1t6HL1H7uy2jbd+pwUbVcLV615SHVK+oqslZBdfsE0EFB1falclZ
uH7+/881Ic7RtZhdYJdwT7X29ECI48YFitDJdiPpwt4wRzQ/zAFHXno5+z4vkm0pyImrT1n11Uqk
8XccmRaoV/NpFCqcB9KvGKR3rhzUf4YYKvv1Ob145B7/yEW6Dnz6qZiYtW5upuJObJSPEpP5vQSg
8pZ65G9Ml2+SQri1+ijbKHWfPE5GsXbwX1pHs+LA7K2BY+DfD3+0soFATROWCViIJPkdRJtqj2EF
/qjhjYb/LZrlWB8UWe5cH/v5A4l3Oa1qyTINhLuXQL88z9kjUYDUKKbN7yri7/JPKCBm4vbfQBf9
b8EWSbseZAEkpVm6bYheuPCEI/A35Lo3arjLsEvqpGcM8FY2zPm7Yh4g5BOJxiDrb7FfvARb3lAo
xl34p/siRm4YbcfXylgh519YQqdhFktI8IJS8ijf7JqdeoM32j7b5wd5I24y21s5lVZjzd/0aKXo
rYdh+oT+RhXEt1lk4sXe2HRZnUBSf3Df/tU2pSN6X5ogv9WaNV+d83V6MlJz8SLMEazuepk3Rznu
G+9G1zc+/58Xm8q3vTVKz8rXW15hkAgbRiGQS9cwbmITRxJR3uATrwrdJonW7vcXkhUS1hIqfbAb
sQ1dtlnVZghKQWOtjONhwk0KWwVvH1FUHHI0VVDdlW6HGkmgnV/wJ45PUSgp+T08CFae3er5wE9/
yuLmocla1QVizluj/Eyl50ZQXaOmb/jQ1TfRe8uDq37xzK9Bg9HCrTk8FdNnbbDWgnu1DEGrC7sa
u8oEl7vhpkXQh8Q1ocRhfa1L3AC0fhu+mzyQJH8fKr/y12Cy48bOmy1iiz0IaW1v/IlwaADg/B34
R1e/RN+bNcrz+WX8dIyLsxyDB7EL21bcVXHkxO1LRQ1Ds9YwFheaSqdhFge0UGSCz5UBNW864d2r
8U0T7Rz59niTjcBC7+LuVfkd1ytafvPfenpROY26yDsx9iliqA2lq7VBvkuy5h61nHCT9GLr4Je2
Io92cZAUkWXalxiJnuHgcivBs0EKpl0hzbKqeKL8mQTLu9PrIqOmXGk/AaK/iSIvH/C0iRKJ21Br
SrSJacxfz/IX8hME9qPfssiFtYwQ5FAmbCDXvKGqvVcfzY1iV3ZmW2t5d842y2k+jrXIhWMkRFOq
1uIO+0RovTImRCnqcHb5a+C6E2zHFSzGefY7Gdsy+3lpLXajNWBbVpPlk8eyHL6oSmJL4SEIbxqp
/h8nc5kBlWzQ9aHVfbeudu2bFMeQCe6r6J0UpLX7/HUwS3tVBOmvZv9yWqnEgZkFciLReD89YjQv
0ntjJBPyRLWVXW2XM4vYBqXrhnbrZA+0AB8jd9yvqftfaPWYxnHkxW7Ngwhz84LF03JXd/sBa28Z
l8XCr9IX2UKYrhW9dNNaMnAT877pETL7L5bv8S9Y7NwuE70w8HETtEx0fq2vlfkZZtZjDhQkqSba
vqkjqOKTZGI67u2vB5/T+rV5X2ydpsYdSKkp/nQe9XmPFpvTKsXP60EunS3HA1zsGSvD4Iu+NUvq
RZMfhWf5W23swlVRBvlsLNbs8zn3tOjlA/w6XUOeEdZmWEbjTnpsnNkD0nOib0AIture3601Iy8k
wJNoyxZhneljZdGHp2zmufVzuA3d/qe+0XfJs+X0z9dn8DwLnAZbVFZ0qVMLDFNQMZS3Y+pa0aPX
6XYgbpOuddRxJQf89Z8+XRWn4eaZPrrwlWqfUFDVfLc1XynA7jvBeAvTrdykdqg020ko97RTbkdP
cHAB2htDd8AKxyk44Ns8sak2buFHhILxU8jNXalVLq5T5UHLhtUG08WZoeoFbkRBx2Qpa2Poij6O
QUjiKPOPFC/nUurKTV50lhPBmTLC6rFUqxjbKBPeTSL3e2kS1Uc1ye6qUNFszmnYZokf2KPe3A2y
gmpxtL3+9S7APpjPox+5mM8Wt0UrbVkrcJAlCAEtm8yiZrGRCtcr7T5/64Ivxrewtr5OkovHMK8y
7KWhYu6EzjEtrEecol6lJp3fh05/1uJ5hIDOlPc5q0rHZFZ049Bu8K5KHPzHu6cwcrw/VvYzn3bs
V+QVqjVqyV9WwtkyO5qWOTkdLbOAZo+W+KIPgi6DeRnuciV/gw2aWp6rQy1EDxLToI0pRa9ZI1JA
NB5D3MFUsE+Fkex8D6Oa7ptcI9uk7CXlLhbEF/A8H5px20Ia7CYwaJ3qeEF14w/an4EeJF5skp2U
0X1coLMqpP1h6FVKFrUNwj4PgqcocWXqG6HvDjruSu9ihZut94iR5rMv7rUqqR4FE2c2WR8kpwOq
PojersqmzSQ8+dm75cX476qNXcwW51guNGb2oMV7WbGe5CDaYzZ0wMQsyocv19fYxXwE5lak0Q7G
hPfn6WSacSOPlpWMUDhRjK4yFarJaOcdpb8iHLFDDHqglSa7MxCNjRpUOBBC6OtWC6XnR8oMGf3n
hywTI4XhqO6sSNpZ6oh7e5B80UWvc/Rs/EiBLXX6JG3E0nrEhNsNhn6fynmwaQrtoCc+tTXEJjv1
oZYwPu6V9s4T6c6J/Ksfe0fthm86AJAyg3uRBsZtp9a4VqMsnkfDTeiTC+P6sxPzz1IP7CGocFxM
cHWLq4GbvmlS4fHyLbZf5gY8pdNZw9Y0/bdBqD8KpXqatPwmKGnQrXyaeR8t1/nxjCyyN6WlOswz
7oyZOiOh3ybtZwZ4cYBxGeOkqlfvnMO4ePKk9R6KBiMTNMmu/4bz18HpR1lkIEHNGtAdbPXCuoFt
rMLGU140f6UWfykZHw90mVCiURwNQAwUS3eVr28N80drZTgK/I5ns2pR/i9GZVhogsp/NX2W8L3O
yhVtVINx16dbrOSwzND+JGuDupQlj4Mspk5Sar0EITrt2gclu8GwTBRXzofz+5ElH0dYTFseNxbe
FPPHCe/GHB2pw4ima9NhvsX76fpCuJgnjoMtkm7egDUMUsV3hT2F+l3pdhs0ig7SNt5Zzppaz9mC
MFFeBsck6gqYHORbT5NSH9L78gqIzKVpJQ5504AzT8uNIpzTdP1e0fsYUmqbhWt77iwLwW6ApiUa
FFdAUi1JAEIs0J+Q0LkRzehrb9VP8Lj/QBWpNkq7VULtdjDuBFl8KsfPBJ3mbHTj9tmIVl5v56+L
xc+YJ+joiBtLL860Hr2KSEW3XDF4T1RjlGz7sv9sdcOWEzm0ydpO1yh3CIh+rHzt82k4/QCL143k
JygDzB7bpboT6q3/TJenfMFiJEx/1F+496cRTkFAih36MCux57R2kvYWH3/xrhm8esrwo2dZD+q2
RUHdCsdukxrCrU/jZNtAVLR5fQjbEN1kqHvvoeLrK3WKs827+A2L+U91FS6mJ/sulnry7xjr09/X
R3keADVFmUIvaha6biz1qIouHsVAQxQTL6Jg09fyXSKX76OhO9fjnCVwyuXHcRbbVonH3pv6DLB8
4pbDpm8PBiWltdfwWpTFfgX1OFlBPrvBeOPWgHvfTd1vr9XfB2klD83XkdPFcTqe5cLUBbj3CaYa
YlE/jA8awnlCnW/L+ZmNqac9vF2fv/MiEROIpCJlIizazzn/eOFJjVFhAo4TqrgZ5fktqtUbg2NZ
nbGIbbkVSn9r0aD2kL6P0e5Y+QXzQbEc8vEvWKzFSgT0rVogjuT7ljdj6zZ7/a52Rid3BGetKHZp
XR4HW1wHpVzmYFTAjgjvcnsYHgZh5QNeWipHAZaFKXPszTRSq8xFFKf9XmZ2+AuGxvUpuxBjRuVr
POJESxeXKCCl5sXXZ7NtFK5f6SYYP7XSrldFhc4T1V/w/z9hFif81ASeGcHeAnWO9e02d8VD9gBO
gvrh2ga7tAxPhrQ469Gjz1KEYDIXD4zILZQfFuIrO2UIf8a+hndtpO1VfMbwYIaVXpQ3UpL8Wzan
yWg1mm8YTdL2Wz4UmioP+lE3UdgN7OZJKNypXclV59ITpyGWTwBNzmiRJRh4K3lnN1Fm4L6q33BF
2Gid9AknvtmPMQbwCLk+VZk+PFspdr2jqtPesNYk3C9kmuPx/v0iR0ew5o+BUFTYQY0/auyao2cT
CrD0VuZOL+YbRVkZ/KU1C3UO3VZ6pgYem6cnvob7S5qBBduhYHIfhfX3tECBJgisZ7HFR/D6Brm4
nI6jzb/maHB+U/ftMJu2o3E6p5RgJ710N0hL7sLdWko5v8wZ+nGsxXnu81JvexEbq/ZrMTwgx+Y/
GwMYUxMC1p+VcZ09mdCnQmB1JjLQRT3rjLVxGgTd/AzibfS3lhc4uiO/DrPH69bfrblYXfhoJ+EW
p2uJIYXYDfG0C/VNrpbO8IPqb1qvOaxYF9biSZzF4vAlIYfRk2aoaUx2VeCsgBCN+RRTmOizqIL2
FDjlCKDG6H+pfSBsuuGzkpvbYKxo01sUOjLhh25V2CuO/VsIIyGVzEMMGsME745aya0EXHbEYBx5
IESl/PSpUl7ANeROpha3qOLaQ6kezEAGNtljNKi/WXmKc/WYmocsQ6KhrG5LAZ6Z7HWwvbpPMzbe
BgSOMKEX3+QqcUJaWxulUk27R15IlHLVSePIvyuK6WsW1jayS9kuiPXkUcBP5oBDqwYYSKQ6KLe3
cWXhMt5+17JxY9WFHdX17Thmu3Eqtl2EhPlAMaek2IT/6WtuYiiWoOGE9bQs0svRaQn0lmOmgvA8
mPJnAfATMM5BKdTPVC7KLWI7W7+P7QClr94asbOOvpuWiCpLdj9yPcvRFzPqD10stlpCva0trC+Z
GTXmpmhVCiWZl3jKxoo7KAP9yHXk+qq+tMoAevNWNVFDPiNDpJaBPzWIQM7kuLuv0q2IfH+0kt5X
gpzl3swvjImXxK58qaBz1L+G4rue7v+nkSxzqpVaKi1q1nH5FWn7ZNu9Zc1KHr3wdEKvHDgjkiZY
VZ5x1SPq6+hAMltq4laVk2YbebRb1cnjba9jjMOOWbluzAlscUE7ibjIApWQ9WYWzFOHTWD3mEau
SUgl207KSrP2/BVOfjse3CIRoC6CVFpppW5ixqCmtuzkgo77Z6MadkAxqP4VJrvxWz+uQQznv/hs
jBo3YUtHqvKMuD6ZltB686zqEQLpG6r1xppS9eUvdxRjcZ9C1tPUo3mdR+b0pnnSa9xva6XcDpLk
arWHWN2eUqzIu//X9WV58QMeBV5crhTg4CiA8wGFalu/TMJ7+gs+bLRWz7/89Y7iLBaKgXqcWnXE
Ud3BUZxoZ7xML+NO3xWu8iS//G+DWiwVeUAXzhKn1PV13LQrJYw3dZdLWyERYOwIxaeqR/HK5jvX
fZ3X59EI5yxzdK8YJLkPEDecPTSVz1aVtx0lgqiG8haWj0Eu2P40/pzMwgnkmSYVSXY/Z+NEkjej
pYDr+pH0MpJ1ITgWXfuVzvzDpE1/+WLofR86qWodxcRKMQJDapjIALYzES18F6zhpa6GuwomVmGp
2174jnait2/aCDZICPF96tVHmAF2kZoFZ4jl3Rp1J/5o2gAX6rwWnwyZVrVSsIPjNVb48gYEU1uh
uI7kLz7EBpj501kp0USQBlnjO5ufUbYfaffJ03Mkf/EL9RBZa1fJ5V5dhls8GI2gkhJY6vouCEHI
ITyS96W9riy/DMMjalbmx7JHQxRPVBfl6Tj00zz0cYbop8P0LfO23VpGWM7bMsIiIZTw6hqN5buL
W8QFqGK0G3okqPxwBkaB/x6XFR2VyXq9vnMuHYXHA1ukg0xBeCDRo8wtPmL5W/oh/KrrFTXmSxc6
BcYhTr0GBYal/XUdhUPnD1QVup2/b4GeKG6wT3f1ynl7aQKPwyxWQiamJR2VGS49bERQ4OM7jsp2
N+25MzWrZfU5fS3PiONoi9rBaNCeUWohdWOI3lOa3vWD5V7/NJcyNXT7meivIl20REkaMUJZ01yN
KUVXeNfrxxzXhjc/O1wPczFTH8dZTBwig9FQlkxcs8PafV+6pjO54050aA06a4/7tUEt5i1DIqU1
JyV1Df0wTvflcyN3G7y81tR1LmxYrkQIjiNcAE946Q8i9eCxYFxS2443g7gFB1mtiXJdmrjjGEtv
rdQwk6ksmLh82zn/D8gR7OGZHhYmwv++TQAZ+T8DshYZqOk0T9PDJnHHIP4xVuiXFINk7WTkSdzU
SD7S+blh+YG0Up6/NJHYlYFiAyyOkccirl8MuldGGq/M4QEKIITbaAVXeekuRP/hPyEWqc/PByOJ
Jr6VZm0QN3BoiRZNvdHS3K7lTfWGu0CfblZW/YV0cRJ0kfjAJnuWUfCcVfpbP3oes19aegegYFAO
Uf89zHGBsDbtvViP2+5HgOxnoz9Z/mP44XdrN4lLFYqT37K4K8WD1BlK54HKqbe1vzeZZxEeVCB+
KPhDRM+tBHoUH4fevj4Ja3Mwf/ujG0wPBVDJyzpx0dpJbBFgB0rF3xrTk2yaAsFOby0nHUVlZUmt
hV1cnLQqKoWhGWN3tLjT+zkSOKGO47GXmY6gTb+TCaZSutbnuZB55kYHChN/wZhnjdCxU+Q0YyG3
0k3+rOgfUIeUCN2Y3fVJvXCinsRZrGahybVcsGhnpVWCWpMA/lOOvGd1tHadPK3snQtn60mwxSoO
eI/FioKIFyJEdzXW1PlNkU37YVS+zg90r+62k7Y2wkspgUYBLyNtfnouD/RG6MpUajiYWuGuwR+V
kCt360vf6jjC4kiqSjGacs8ad4UCgWwyKKDkqvRBu8T8CPvou1HH5QpqlSvoPFmLM31ugPwzrsXZ
1MRS2jZ6A9YGAeJvoYqIpdN2Gc5F3NdV0R69xIAGndV/giHgMmNMwk2lD1vNU71bPAr6A8e1fkgs
dLnaiLeqFOkyxr2+/tT36vSK7W94o3ay+bVTxrQHMFn3X/Va1fBNUaIxQnIYx8THJNfg3aTDZH0G
Zu7JGynMG29fy70abUq/LFDeKTQcps2xoh6jtuWNJmXSYfL8/+PoupY0VdXoE1klmG8Nfw6d0w21
e3pGFEVEwPD0Z/W5O/tUT4dfhI8V9Z7x35oq2wRb0c5ihszFhvUA9HEYfzKWBZAwLXyD1CUdB5JT
Q9TyMvIG8Vfj5umlUmrSfuX5G6NlUmvz5s9T8tvEkLVdSRQBauQvNr3Vc0IfwMwmx1WMUYvoboQW
3Taf1a6waLVoq7ojrsn1FPlNMS9bC1ap78R/gizmNYoHEExhTWe/Qga8Vxd9EvLv3/jJk0o8htz2
JY3vc1rzDmm3zuEWZ+n60bKNvc9qEW3eJLGbz4gkx8y/dHHwMiS/AnsPpofVkRo58ZDu6BBJ4UMw
Ai+LeY6e28qzyX4YfuPdvYRekLNnPmwvoR8z73JIskPcZj2cgwJNiwmPTl0r8AuM7REyblHyrk2u
fAK4wnBdR+job/Q/In8RgTFzYXKRIp+t6+Gm6lTzqNhMH2CDgXwl866RsvqIWUv8rf0R5rCOlIjM
z2sXQtxGEEIeUGgavOgLjiNsTBHi4kfP7rzQSwHEwQWAq9ox9EY0uUrlyoF2j6FI6YUlvPSC4Auu
734A9hm/A6d9NlH21mYi+6JqBva3XgfRQSi8GlUCTfmYwulx42I7pOu7bdlYcRmKCuGYaTW42Z5i
X9i9NgikJgjN7JkSd6AGBX59nEquLpyBZjFNkwdr1JnPybBjLoS3xnTHVIWHKZ1twWV6HfGxFBNP
xypsUBIBKZWeb9ofsU95/lryvrOHJXLNPgiXpc4degMwuJPB5GuNvtoVwXgP8WK8vxkm7SRWwdWb
pv3I5ntSA3td4YqiS3BZVB8glArAtOwJUuJ5qn7SWERVIlp6ZUidDorNhhnwI4fcdJdQYJ2sCw4T
cuQqBVnkwSHA/ZKwBrlgZmXpKVX9/JdFTW32QEyQLtJuKsHTGl2e+aLuCkmE+oMIuwwcVCTZK+2D
7EkNvrtGXI0vmaYKQks8wn8K7aY5QQLftTFOgJfeOBQFCK0OVxyz7fQnNNqIMxFLH+79oBmzqk4H
iiFIimTfqRjd7d52b5o1KmtMKzJ04tb6NXnBcusDtBn4rPD5Fa3hpxVlbEMOy1hbNn0Ep1OcyovF
V527RHl3ES3Zhks/RF8WdUNweblt/Ct89aQcsfcATO8DIjaRX590iO9ZGnKZsNyGYkHk3ZPxdH3R
cfgZ+NKetmhdYF72Xoxu8L4xsmBbkavX35H7b1Ekjoqhn0h5yVvfcHvsphFNHXy2B39ZCRSJ23Qe
9Drl/cQh3vRVcx0yQw4mQV+mP9VpYaB83Le6fem7LTnUKDF40CyIsVUE/2mDqtVNO/0VynTKB6R7
5E1N6TXM5rRos3r60AmeCJy4HcrCRWDxgjTDDsGEJcKho+e0gwQ2hEUMiGl72niLXsn+QjN20323
k6bNjk6Lg6ZanZqJLkC8hahYEBx5T5tKtVvzVxp6xE9n77Elf7Yw2Ddc0mu70Bmpq6gCIrK9hHR6
dtjbcqTVHGXQP5O419VG3Ava18bKMr/PtwWDdzERaF425FiesCdDboPI7P7bdC55BuOhD7zpWFe2
SJdWeYoKyR+vNgH2HZ+gXjccW34csiDDs0eOW5dzbIv7dEvGh21F6CJn+IYL5oNruNbZJYVvucrC
Ls3paOVT0gXqwBbJ8sgYr2jYHJSjY+yBsFm/uUktZWZFWjQh6hoMDggEAjHAWh5zrx5i3R8aPCFg
E61DBiTxC7sgtZIOeP+0x0mFNLf+DSk338HaRkUHle+v0sWDEcozJzTPdyehwrConYP+LY75biLy
BX0TYj9ztDv2rJnx9Dt7H/Vm9229vP++pyVqJnSJyu9rmriL3cyb62GfNsR/SxLj7RNEYCYZyBg6
d6waxXTvZ9QQhp3o0aCRrGded1pjznZHynpW4MUJrh1CwSsWafvFU/cmGjTsJjK7rMDWJ+hyUI/i
P3asF+fO4d9aW8dvFP8C9SNdjvVzNFo059ozMheRnQqHWOB85UF4nSa4nhcrswPvsZdv0TK892JZ
d0z2yzV1YCLX6bgmYA4JluZpqf3/lgmddAoRS7ylPlCMKXgVdBoAhQcjmPfAHNyAXueug2Yqofto
NLjrcgN1bV1P8tgrGNyN6qJ/UE4WQx2VEo1xeY3D5mnDJFVBA/pmM+ch0bO5qETHDwPpTk2cSeiv
HMynTXRCqECCk1WzqjNO3ltm/TPWyKx2hDVvHEr2/Zosc5HGY/+gBlr5GOsXJDDmI3isB4lxAZ/u
lz/jAh42kI1k0VnrefuKPLq5oo/Vdhznab4udART9hvpB2Yr4C7KrXaV27KDkX0+g7CCrj1Jqtn6
KBgCbxcsaZSPMf0LPsod+2mr82iJr7DNyEfEr7yifPfq+9tpiLN/KQx2ucb8VK0iVLhNIo1+30Xx
xxx14EsYefGHLt1tWcAeJFRxMoc971cFY7JT0mXrnfmg4xdfbad4JCIfRExh3wa5sv3KYr1wrSJU
AY2DwdEYDcmJmzDEaAYwdD6biCA8j/trVE0zymI2IiGdGVlbWHyu0Ot606tdOV5rR4zeyaX9Nj14
Tq1+g+m2bHhyhElV6XXV562m/C3FVI42nv7GYHp4V5m0CDOdlV8JZoN7tg3Dzd/WpISl2+aM+nSP
IhkQNWENkfXowvee9HBS90p/EbykKO7C0U5HPPsuAHXq6maHfWhEmkHSxkUmOrFjUJ+fiEXkcp2s
x35pvSP5xZwRMNpeHF3qWzgncLduS3qL2todaDZoRCut6zmMWv8tVdilmB8PGMCCymOtOKKGebgI
MfkHP1x02eGu8seYjR8n9PyevBqNPmKSskMk/oygHhwkf7FXjPs6DRkIp4bDjM4DV+B8SrGqRQjK
NbKwtBlPPNDeo69cr+EbjFSpKryBtqgWMBDMK83L1vnr96CW4G2IRYsaNKlwnvH7ohMJVpQFt2Fb
QHDXzH3KbTPnDjtOzjwOMrVf4YhAgNWONmY4JFLRQ7Z6NSaR0Lk8nBuoBTsn9wnBx+Dh6ZTJPGZ7
ZG5HL85X9MMflYcOpdg+Ldl6HlO0TVKHvXjb1v7ShzDf9z2c7Fy5+ikOs4kXLanhjAS0HxRU9hE0
dBx6vaofCMOfm66lYLQtUMnsY+UST34TwCin1kXgnSWE3EFt1aP14/bvEiOWj5HxLsLFz8naRFAW
zvWPlyZ/pUCGFPUs/6F8kUe+uPEoeZQWtYoZqo+EQD+QbYOwcM30C7K3y2MfInPXo8Dgc+lj90AA
a1ywLAU1gcVypRsaNvNscf1+0QzNmilsAFC7BGe4JbNfGpkkBfI5dTHNqYawTA02B82ZbgWzW3si
GAQudZYhCA2cOvLpttE9BvhMC+yLS2n7uL/XY7OGeKsEfZh0MJ7jIdtKFSzJPavRzM5Cf9lOckYw
ai0SmqswDcrB095TY5PtNnHxz2Jy3K3oVzqvmYb8HhH/Sl7AA0wjYojh8slb6PXLUBvYd1Wagv/W
ZKyngo8DQ5kn9dgh0G6EF81i/FEUoghv2uZbb4Bk1AbOAs2yuKIsCs/4WV7R41DNF5Nt5yBluFeA
efggxh9vq6NTEXhelsPowl4SwsSFIOP5kdaojoMO7B8J/z+rEPbpMcNxztZz+1lLfD+Qmc/oDMwq
pHA0uyn135Xoh0PdpfyknaEFTeYrnXun4SEGwy+W7itch+SgocB9iHzpmspiEnqaScD/kyp+kFsU
7QOV0Fs7JsNpTGK+dw1NrrOXzg4Kh5E+zvBa7IdxoD9dGnvVFDn31bJuHOHJntqnwAXptW5HK9Do
1JjbNOk/i4+U82jUiLZDutxuSJqZFWk/L8cakyMuw3aIbwhDjA5N48nHAZ1cH00fDi/oa+0ugpIp
F0TK0ygG9QUIeLplidEoCTMD5Ay1a056dLLqRh8/Fb3k037xfyu8Ik72I+Je9jBl8fM8IP16AVPo
6eS1bbp2xhWCPSmCcoWcj3FWWb0150AsiJYWvvymWfPFNNpibdQnO90vxpZQS+Arsngfw+MyH+m0
IKg2TSGKm0L5MnEvvqDRE9HXTcJuqbDkG+/RcA9DB2JvQflin/3mpvTJj5kz5DcZGj2usUJOLYle
ce+ccljM0De9eK8tc9mpnUN+ajTurpB/QK0BQ8t/NQ/jIhngH8HHuXNmQ6F4jdtgGZPBnjI98oJh
redDMr8Lg4KAsFm9IkJyzL71O7Uz3SIO2O+xQydu7f8FKedvyYzIt7nDzRxt4kO1SQhdtyl9ny1q
0AJal7PXPwGKCPIel1sEfq8Fj/ldB8RiBLWPARyhfT5MPQFn2aHzUdgcazu+0SyFfaUXfySUi/kw
RubIJ2pOQ9cjg7Ku++vvzQrYiImwJnx0hwRRVCFIidwgUFtOyHmHZU1M9X8y1s2jjhSoUY1UXGSo
zMsPE07vGqjaryNZ06M/q/hP0gtoLyFa4BdjjH20Gk4Lp3jzraewO7czVAxuAJNqFE3/GIR7N2Xi
eb/rAcwMOsI0lvmM5OmCdS49zFxBhfSbfUISA9I2TZGs0w7N67KkTSFlgy/m8Qn/9sdbXLTzm+Bm
cSoVgb+qyiNp8yQjxT7GHtnGOTrtDrWcJapRUICXJ4zQKoD2H1PZIPfdJNiZ9C3UPYqa+2yiryxx
aOlsguHGGrTTwjOjD2QJzCd8TF4xaC8+jKKeTy6qMTSkq39e6XKNA0FLzPm6SIkeLvEQfa5e9zk3
wJTSNjm3FI42ymL20FMsGpYA516+GNxnub+13bWb2m+2WPo8CDpf6nChB2FC+mdTM+nLNjbt07Sm
0xvsO/bob4H5R1oRVl3G3rJhmfOgM5ju1wlp5bMOHhMk3ufSGxtYDRZSNM3w4uFOVzQpnIVCdQRv
75hW6bykH50K/tHWsjcRoLC+Qbo5/gxEfCvE0cxOxkcfHadI/d8+thnHKJy0Br6uLIaMq2mvMEDo
vJ+jtRLc8nKOnVc6zze7qel5qa0BoYuOhbeGY54kcRu9t37KDyzkDgE47M5qkVZdPFhMPhtoqlRu
GKcX8dth6PyHnlP3OM1hf+OeH/2kfvTZZ4E4Dgk6oLJujAvdojQNFcw3pAz4ZSb8//o+0QmqQCeC
+xz3QbPp1Rzwf6bVtqWscLjwvS0KI32r4jKwCX6xegX3MIT+Qc4quwQzoKymRrVHRjHKmTAe/66j
iB8DqdtiS1HVNi1hvEOrHvnwPdehlzZDd0xhGr5UQbvAqC4cungRUv+OTO27wWx9bqbolEwsOjdb
8jZK10H52jCU94zZDQB9sJdKq+eZ6vC3CXFu/gT4pZRtX6Q/tndromG/bplBBrbw0N/mfGxnbrz7
hj7hwmPet20adzpdLGxdSXaTtQfJMnQKyAlIBlTdZg5i8ynuLTJkET2BBK6osHEw/8OFgTyiPzae
Szc4XBRijR5E2+ipMkHLL7LfthMdVbafqEsfid5IeMDwmnyiL7S7CdoIVfDGBOMJyAq/EFyQoCbE
5HBByyMIVgY4V2hZIy9g4SWZ/elp2VLtlX2cTrfUtykCKeO2hLYzJrtOBGNfjlG/nsZaAKwUPBg+
Jbd/jPM9RANxUwWdyA5iaNTerbQ7uJjbd0ODbueCEZkgqKpEL6NcDDCHftW3bCbtH6hHgSqPK5L0
iciwtycJcP06xitv+fu0oZ6r1MmI8cHf5MkaOIKalIU72cUmn9VvTcDQddMeKCm/cUYk3bdpP9yS
mS23blbrC1XZ8CDnLnzW0fK722zxdPD7vj2wGoM8FEf9K9IUcbCw4LekQo2ARZt4eavbFUCXDRq7
w5zSYX8euglZC+ZxneVXxJvhtvJYPI+Dp1CBRqZrOifmUXKvrUiPyTPfWPODiooHBGFCWhwinhrd
i1d4J8KP6Td6OPPeJE/J8+SjlZOg8uIcet1/ngu2CtIJjGAqe6ROe7fNxUMepfhuo33O1jA8dAI7
pb9AgOnJv369VQ4p2CiGQDcBmkhXZyqoqdmDMbO4RM4eSKiCb2km4KUSC2PKEn2Wc9uTPFSmu0we
QtsnLDAf+H0utqQrYnxvXybYztClESMkOVMYAntDawyIdodQv6X89VTrCZAMMGd324CMPjbjLF7a
QTYP0zzhM8hQlckXvKB2zk5o/lvI73xpcg06ZTsqtFW+ozIYSF4b0BK9ptN/YeqhAKK98zlqD3ZL
K4fRqPXjq9jSAeZ2z8PCtC/gDfDz1aGfvN2w6rW0Hi1IizLDQfdTQUN5DIi+xbDGU4thtVZnjNZl
kvDbOiCCxlfteQnqR9VMr8H8zQLcFOcUAbNaAvXHwyUsgrm3E8+posc4rXfGn5/mGKU4dZ9WpGXf
8Zo9RzWy23Uy79GfCXQtQiC4cTAnZ+jp1ekLd+ZOBX2s9XqZAV1iUkKa/7rgNRtgf+wxmjAabUU6
Tl9KLi+ZQhI2kacQLeUHm3FcqTLsf8F/C+7/azfAI1xr1JhgQ/BWIJI+AKJX0S3rkbTNXcK7gvQ7
isUy1/u6j+EEgqjKf029OH6OvKj9qxposdBSclCTMQ+zLz20QALbP7UsbgTi+kDZoQlltEn/bSNt
GIaIqYGeGF0eYEoIrmq1Omlaf/OOmz0g9h3xW3mMIYJBJWfcHut14Z+YD+XOEzgG6in4wpRifuee
ANiPNDlyInfLGDSonUwKvWi1Www/41ocFLZpGZSd68PYMcRuJM68QYPU4y+GoKwO+nOsmJ93m/pI
+Vp6wziWyLX0cCVAHJsDwhbTsb+yxnUVNNHpfwvNnhbadEtebzOsUSD7w8LWyDMrknVt36lesjaH
ywezInaTDzCZUTElywuGVP40ZxQFmVM90JIiG9Ei5BZgVkhepVzZ0Tq8QxOt0hqOjYjDrLNmJRIK
r7UXYIeKpinfkn5vxLCbOP63AYLXtXK6IDL+CVbssrOZPQIPvjvQPQdvjN2lX5B7mIYHlCtuOYQw
2wUbAEzOfvO4QeoK9bt/dSL10YLF1AFDwAM11vznQWIN4T3LhCxklqFHJRF/Q45EqKw5eD0+JTcj
ziAMf4I5zFOkHZ2B6E8fJEMAT9dHX8qsWT41PtSl6MC5JckIiECuAxxR5jEV5L8mi78HIfaonzhb
vtyAfj0kUlyJir8UWuBWJtvzOGwIAIShEJY1Val59GBnBvB4WBKP7vsJdcG0M2hxTMiebW0xpyia
8QPofEwMxkotFiarBLuMZ5IngERHLKrpc0WBbU6o/QK6cFz6Udy9WvwEDCBgNwFbtzje/HEp0ABe
V3Li78NvjynVw92vsW1FQDLdFj8sgGBKUievkd/vUFwh4QqncRkF0GdZTMItnikOLan3IUwMeuP/
VFAXQxsCM0/3FmtAbg46RuRqwDze5SNFZsDa+K9SYGfPaoUCtOZxRBloEdu6GJsxLPw15kfYGm+t
CC4ojhGFyrqb8c1ZYsS7SQU/fkbcjrT1LjBfjcp2c+3ZG1CKI8bdsET713OdBUUybzAprtIck0zK
Y+Kym4d2QfCk6wnbeN4xf7w2ctij8APlzEF/XSbvH654O4Xj5APbD/vTwiCoAgqaIh2AOK6LPYOg
a3LCRbXUVJe1NLdOt8d+BP3rovGAg+RJbSEt4i3bk8D+OPslaISXqYkAwIijbtla6tqDuUAjVrH2
khpqRJQ2mzHfHKi1vulKgTtNNSfI+GQM7QUKYCbeBAPEneA+vA1pd8oUXkDVDj/R2l1M4k4+UJQ6
r32TVEFij3yzcZUpgcfg473oEZgBccGUs9j9NhHyf1TZ9SrBJx4csCY4HAA8gZY1k6531p8KQFgD
3sbuBFX5fwHK4yyyhJnJoJddkbvb8TqrWgoGkAOG9Hz9+PvnRI2BvWIrlk6WWV0fewnqyTB7mGdz
G9BziatxcMgwvVyY6k4+YOmVBQKkQfrjpyuoFAUtHhtIUPGU7YET3fm2OfDh4mtJ8YjBPYgCq/ti
fPXdYgvDRDcd8FC6U8zFZcjoWeIOlqf1gA4fLBPIbMskZE+oAIpfOVkBZCgLamW7kWTcUe2hJgqk
HtEdqoPxHz5PvDJKRHgYJqD3aK0HyMIr367Ds9hw68wx7rYPAaJVpWERtrRJIbeKjPqYuaRwcYYL
TAvBH9mrFBsgM+44ofZlVzeoNu9FUiz6r+0DW/rhH6Ugfo3X7c3OgB8xnyfYjXHTcTGKuGb+IQYP
IeeLRFFNhvGvqXerIV0FcQPw+KQekSTrV0Mwd1fgTRIvdwJx0C/duYblBqClFMuEzKeMBzkf2jfg
6u+TnL7wCkLoFt4R9JObJaMlw+yLxUQquAcBrdXkUSV1gYJzNMv1GvkPia3CaKt6SCYDCmO9bErX
oVw9JbzAGpiqyCQYnmn7GEdI4Kv7EmHQD/gzwbDjRBPI3Y7BRSMUKq9X8neqWaFquF6wQyMyOv1o
tS5a9PGEa/S5Qf8iWV843r7VAUFbprpnU/qpccBVURgVrN8ODSTbEVMB8io40qYFuNI4kI+rbgp0
nQHeYxdtEVCyakDikAu0HHFxntttZHxkmNlBUINYGz3UliuS0hzpdc9Z/08EfK2AqS14Y8a3DWiJ
6VFMrxRSC5l5CLzhvq3eeIK9xi8IMJx/nqWXOp6P0ncHKxN113LeL7iGgJfeAPhIVJiNb8uwomA9
XbODSyVk3h04OPDSA9xmXsNK7QHfaZJNxoXEr9ziKhojxiMiO0LRJkGRYHBuQoL7GCTeY2Pvi1KG
5jac2Q6h+FB8e7oM0KdiqfczeJgGnThh3bxGvZVoX2qOsWMlWq66PGhwQ4mwIwLLbGJbtl6SYrxb
SW6Q47+LArDWxqN6p8b+KSMG+cKxDT+JB2hMLf0T0Vj0nvhtHsG1+jzBfkWlgHQc7xlDV3s+Cxai
NUfumwbHL666JRocVDWs9R9mtf9RE/MBjtDCFc3zBpTJB44Sc4jYOCH9lvO24HNPTmqZbqZxJxrH
2G+TZh9u0SFeZrS2+nOcby2a4tEaAXS40Sbn4N98m1zhLzc4I3tyUdhzsyGKXyELKhpcrgY9rV8x
oINDIFdSLqvZz7R/4gCJIA+I2D2DJqFtxwoXw+YfASOaNxkBjJDae6iQGanWJaiW7Z+HmNdirnuD
09cTCD/xzWkMh/2w+HvbZqTwfPvIPGSk0PqNA3nN42Y4gzop1GaCAkdtvmn6e4p36d70/qPwWmTE
iWId8aL/4oCpN1Rgvp/HAIBUoC50dkgaaVyA/jvfv1o/HeEIAVWizQdtCCrsYLkKG//US5sVsg/F
d9CjinUj6XiogaUh/6KFZNIKxEtxtT1KJEk9T6MefrIlOTlhPkGu3D00jN+xLzxiW8WooScNUkFM
KLGv648Oa8V5sbwmiLLFPML9/zzKXrSAR23FKJG0XX2FFQ7tRau8o0x1Pcw63VPRhyUZBnJvopV+
g0UTLvcGnUHH4aOFywtQtTzG27ef2uURbZMgRzyE9sabNxwsaTFqhxi4RA3ZBlVB82dmiJzw0eWY
6xCn+eTCrejakO2RITZesEmddcyjMh1dgYfjFfGcogIFRxnGcV34ACFK33Uh3nqE1U9dtMfks/yD
YuARJe81koMV0Ldo+icadwSRgBO6y+wbeMIuH5zobvgzX5oF7GegyL3X2Ss+vRk7JIkwKrskKi2U
kKNUnxnlXyCJrmnnY5tEeiMwTF8D7kx6FuawztuiDu20XynuaBJHeqk8BNSNoz8cUfjoilY17+Cm
JeRcfgLuQ0LwArhmAjxj4894lJfGmWaPEKW6kCNkIq3AvjbLZBes8R/f4BxYFTKI5wz7dAw6I+Mg
dpEYjml+gCQdRVo7k/ZPi9Mb1kdw84LxPyyWIqn910GJEgfTf7HGIZjQZAeo+AnV3480DU5+377E
01AjxUk+8USdWYAS9xDuvyHz9it2RAGx+AHgWIaDEEcuxFrwtits+gHuA9uc7hvEnlUzLlbtiDTs
mcgUIclmRTZsjUQiq3S3GyhB9dZgs3Ooenpedfi8ymgoI4kLtau5w2u7wBXD5zdsI/KxmzBUdMA5
g4WcrMVH09XbiXiR3mHc+vZjE14h+0SVeDvSCgWJPxHmbODWZsfRbqSEWyodoc0RaQa3rcfaGZvo
DblOLchsB5J7erKxjw0OlPmSC/9XY9HK6AUpWsRWzuLTw/gb/V0S94boeWD3nQX14nn+b06WucRa
RTmuNghnpbiIRH6AEY8/AD1VW47cNCQp6/Zm5HzzRANEu9u+eYJsrA6L/x5sQfBt0hmTsl7w5Rzs
YxuSD0ClDv6eBjRW1J2WFtSxp4O/0vezU9ik4knQxJ458ftCufFT8e3JWxavMuwPcNrwXS/LcjCr
Mf81GpI0rfugMiLqnjov676kxh2a/H7K8yIgqhh9MDLDQ4ZyydNA5alXODfoYi8RbeP9Om+0qgn5
CwU6yROD/KdUkV9phcpVgrOabjivvBFUvZMC3uOWeWii1ElFJWSGARRiF5h+oz31NqSMQKY+PYgg
ZOKF4h4DCdPi8aYEWVrjECC8/WzsNv0ZNEFfo6IE1/JwCLY7Mt35ywJp3HMmDXxygwQg4QchL+w2
rudhtPhVVk3RHEf0dCDthth3K5BnJTGkt6DUoYBJTBKDnpabKidiUB5K4yE9Z1udWADkc/Aku9Sv
1t+Phs/1Z9ACB5ucd0kSbX5W29F/eGIQJGYaCeqJP6Kml/oJVKpxyN5W53cP/rjOBQy/LQ6v5JuF
1BRxa2FLMY2wyS4cao9XhGPgPcXomLrVNd6fxLWvabzaS4ewNC+0UF9iZtBsfSf+EmLs1cK9DR7S
vuIIvzORuKJsSFcNZiDdGOfaYuz1LYBrslwc1NwDMVOJ7wxqNDPPnkIrqmdIMcGTGoO9wPRJ0Dtc
pjMSNrZuPI49eJXVX760v/5lMU3b3KbGFbFrS+ggQGENEXvqUAT5Gi1qQ6PACtKjzs4+73Gd3ABv
NYh3KQw+HYTpjuyP9Dtw+RphUH2avmxty0qzav6h1JIWAYt+u5UltD8inAte49ipurXZPJSQxdMr
Gyk7UoBXlXTrUvkAwUKwCP8j7bx2HEeyLfpFBEhG0L3KUFIapam09UJUlqH3nl9/F/sCM5ksQboz
d54a6OkMBRkkI87Ze+1U0q8Iw8Q2NlOchYfW71plhehLtddTVqbTnRqXJts6u0ZaVlQ9XVMa1Ym5
1kSSha91ZPpXUUbRjV0alqHrvCive81mIYYCs5wGQ+abMIPiIDUPdeY4cTZwTOAn4ZC9TRJFK0FF
49YGbfkSTE3ab/pqoE3sGXuvrfO3SFN8sakpGNKNkzad1hSRucNnjGqX5l8Zbai4oqxRZ4FB2Ifp
MK77IBvdQE8eg4ImIQmWLgpXfWMQULLKOvPFUFE4pOiGXNo1xrFrxukbQjDreoAMwEI0erq0dXcU
FavZMMZ9EpH4MKXqPuyQrHL9ve6FfXa9HkS4L7wsXNs+uQidDSywUWq6K4ZYIzqAKpgWq3KI9h3V
i2TtVB1K23KUynuM9ooag4DzSi0yeebieThW7TgpNnbHn1qFQpt+2lOj9bNVcYLnTNNuM4RmcWcM
tDrCIlQg42ZFw6cq6zdawefUc7rgRYxOS4cwvPOplZL4WRWvfkWfdDMYdVRTE0DIxlBeJLaJ35bG
qrINPI1StjRapUUcxmBx7IzYmmwLn/+CQIliFeppLleeh4ayL8v+qvYN9d22p/yNT/5Om6jFq2Fi
bJIwUEn58/Irm0DkV6GwN1fSEapn5bAyKc1aD7EdfU+KjrNFoQ0rxZvqreWZ6YYRzVWdB+KmRGWw
cugarSytDF/pMN8IH3fQpkBlQDTXKNFsNW3ZvVRaUBPla8y6RF3qoeoWReB0B9WHDLci6jbnGGGg
iuvCJvhme5RVNbyNQWLYG0EPA31qiT6gHDN7F4228ttU6OSthkobJxKWRAlFmkZVRzxyXjdum/Tm
dFN7oerQAfY1KjMJao8VwHhOAPTsgsz1BRptDd8HC8CObngix+ec/UG3yjPJXDnJqKjT+0LpDoFa
cMJNR0G/sIoN8W6aaU0/UY+OgSGM18Ay69FtUIDWq4698m2n0tRaVUpTN2s5jPXP2lSV30gjFHVl
er15H/6jKWmKxrpmyRcc1j2LA5DFZkHXom0ijLtkyHWklBxgEBiNP2RDZoab9UoJQDWTnAMxkYne
M1ZsXMPrdFZ1xxZyVIFKMxpktjHiMVhXGdB1pehunVqnaB/pA/ZA506dlB9BW8hjZ6lyg4CRFr7e
fZhhjyS5Ilt5F2sah/XcDGn6KDZK0wix+0Y6hbNRSx1GTN8k2rUx919nx8Sagw3fzC42PjqW6q8s
jx8pt+cPnR0GyJAEzdK+yyu0vRbzq/Tp4Jl+P61CyV80bI7SNnKXtWoVgXW0S6I20DTxBT5vVPnH
ivuX30GapmrPjlZUXl/tP/Afg9TJtMHlNVH+msIGbX8mdiZNYrUDuaT7zoNd9vuY7rSGolfm2VPr
+/iaoacP6NkUDOplHD7HRv92/redNIB8+mkLE41BXilWNgwg6kuCBoAgYPWjCAFAXuJNnPIiWZ8G
WhhoHJ48x/E5hA6l+p5p47GZ/D9TI/PnzBjpWAw+DFXDuOC5/NsjBO9PxY2kY060+N/XK9/qPnX0
VIfbINSVoBNefpALUWoX/F3a346Wr+MsfDQNkVCyKebLOK6rA0biTb6mKYN6fdXfJNvkokvxb2vQ
1wEXFhqldBCu25Vw1UjUFHuLaB+BXWU3xGH5/BI5Yb/EEyvhWGumhS/7n6CoT+61pCN+1C+4iDX2
S3z0axRx6/Dm/2a//PuOfR1s/vefBqMxSmRJhdczsA7U1jxjHWLnuGQCP2GF/DrMYmEUVGGzVLGF
O1t3nDebnkEWyBuvGrfVS6ts6jy+KstLiKS/H4J5VEKMEEtpplgCohOCbmkcCBSvPfsOIoOL0bwn
0mRcxzHlCVH9mML/GMHydcjFAz6iHXcm3Z/coaZXNscjZF5zWzeVv9NG5f2/Wir/nuDiKR+dIPW9
3qLl1qRXMqeA+41QefooylGoc1AWWFw9fiye5dQ+ilFccMCfuL4271dHsFYtQ1uGW/shmIhRY6X2
Y+isik7t3vQ4s7c6ppLXud5Zc0tN81K0z98vUcxF/x7WWqTC6BJtEdXjkdsqUJSTeOocLbERHNC0
8QK578Tz8WWsxbckas0e9XMrXL+niyJ55Ku5+DAOUjuorfLj/A09MbMv5NLFa6ZHkuKjoxaunb5K
6vJpmUbrRHmxM28vlfQSKXX5VuMLqdkzW88gM8sBWfb14R+UckrtmOHEhJ1p6tpynRm2dsjTtv9z
fmbL67gcavHGxukVpOz5emYW8UggUHiz8qO84MAVS3zBPIwjWQEOUAaaiosL6PBxAqZLZMYUDuxg
OY4odClXuCNGtIqpsSaohDwdHBaIiZTZwoUssxEPTo42r9aSncjEeNQqQ/sliwBBaZr/VJBwr/Gj
klmGqHmVcgajNyatexwfT76Py9HulHcg97+asLgi6hC392CjoioAT9npNa7HO0pv0WbC5vafJsL9
M2GAUo50pKqiLv56C3WPaMAcY6CbWc3tYFUbZLTPdRxRDYH/WA4/e6W7cJFPrRrn05CLW1l0bV/p
MLjcyY/u7aJoETvV7VXv+ePb+UWjL18wy9ktbqfl0wlUA4FciNbwB94Cj/oVu+WkMqaNEkn1xhOK
zLcqrNk9XW+T8kCsbnUfHT7942Ct8bBuspJWolkgw6hj6xsnkYTCox3QfjCKXYek4zjoybAF69ci
4QptBMlJYr/FbJdWsND4ckwNoqaYst/5+S0f93+m5/Cy0oGIWERnfr15Evk6P8Tqaeqtqm/UpwMO
jhtlunDD5qv0eT+8HGbxTXJkpYpxYBhzWIXBRLXM0dd9pFpruwhuQuO2NCixhYfzk9PmX39u2MXH
KaAdHvl9J1yL4/3aRrvNHtTeRrZWrz2lRmvaNy8iCN/p1cdb0hp2tmZc+EL9tfH437lb0sAfZhPe
s3g+VM0eU2H1tgtnYiWao9eH13HWUjatDhkqG7sCYkoDRtcujHziKdH56yrfIqQuUIO+3lsNcZrS
+sngUuWp7nO6QR//+fXVAVyDUHH4Htr6YoQm6qMO2fTgJkhoV6od+3wIG/+1qpAjtpL6L5mczsqc
iGgmuFQ99PlwW2f4qM7/kBMP6Rcy0mJ5TQG3uTVK0rT77iVryGjrpHpfWUV0Y1WBc+ScGqzF4MTu
+XH/Oudxb78MvFhgWUYf0fBgjQ2JQdCVX83+RYTNedpdRVqFECKf3hszetRiqcObCsdvWo3xtRtN
e9VxcPdJQu20F79VvHXToC/OjKnZnv+VJ55xCHbCNPkusZdf4hm8hOKogzrOTcf1HHr47qkveKQ6
Dn3nBzpxG74MtLgNhqyTzqwZSLxBjkN+sqqrPZSBQitRil2456dmBfbaliQdGgQ+LN5cadEGfo/m
1vWn2+4pIfRFCpi1Gxv1y/lpnXqN6J+HWszLiZXCbh2fTSZ6gyuaQrtwl6KQ3iBV20W786Ndmtdi
ScmoUP3AZjAMjm11U90H9dqIvqmv54f564zH0v0yqQUZJbDwoaoB189Y9dv5jOcdqv2wLg8JiB3t
wpv4xPv/y2CLF8WoKU0iVSY1Je/Cu6uiucO/q5NwZ0UfNgzRLL3AuTg5P8kZlk2lKoSlzz/p07ES
g6vuKJXHJ+dHjywYFXEKx+F6qB5r2ib2bTg+krGidj/PX9d5JotPjv5pWLE4GdiiRDtns8tUlA2g
TfJf2kvLcV5u54ZYrPxQI+S4KriYwU27Ndx6l671g9hNW311Gbt7ej6WMcNwNeLRFncuT3NEoHQB
3BTliV/Ja7/NtoqYLnyrTi0QQxfYS6Elo8ZdzMmpNK/NKHa5dC3ztT3mj1Wv4js1rYAtAl2NIEPn
Ay7pXu8ucb4vjb14vA0bFDy+Iwy/VbFREFgU7xORCNYGuzH6k133fH6JnHrCP8918YTj3C1K+vq6
Wzbxn1JR9I3C8jerdtq13l3b/j8v7eJBz9h7GXZr924ZecMGGdgDH6w76MYaOn8gUFVf4IRI1LWN
1/nC2fXkq/PzXBfLJ41Nz+4l17bcAuvZJm4P+GI3rbVthe7jwpNx6UbOJ8BPj3yuRWnjqLJ38x/j
8ASTII++d9+H4F7aYBC25+/iqY/d55nNd/nTYJUGWctk4+VKeqmoq4fDlHbdH6cNkl1uJtVN0iBb
oEJ/ib924hyrG0JQWYWi6vyF+Nb7uOx9VfSAcIIWCaIc94FC9xrjTtLSfDs/zfkGLV42Yoa16w7b
PN2Wi9coMUeE34ah7hqOJbHjNt9UZQrfG41W1/mRED2cGEs3DHX+VEBO/AcL+umS9qAgEYeTMjE4
dbfyA+XRqnqBVQJFt+xTaxOQ//anLLTkmLWGubO8ukx24M4JJ9QLw3rULXSUVw4t1h9Y1Djuak6x
CXtL6WkQV92NhR7qQ/oqjuVez6eHyYnMaxhpOJB5/oVwA1BttDgTS2LeyDvvOg9qp173NZRq2nL2
qmzIjq0ag248+J27pBf2qjbobVHwR0gdtFu9lM11qDm4NE3Hg4JAdyrTo3Tfa+h3MoneFEqztpr0
ZtwXXXdXI+rcdShcId1ZRrrmH+JdiXUTT0zaP0WdrV/pQ9h8T+x8CFwjMV4TjL3EyCaIOCuJZc7K
h2IzNOUzBLX06LdpHKzQLM+h4ulMLc39/BgptduZcYjp1U9+h4QOIKbSym3USWRtjllsNUN5l1k7
PfhkY6EHz/FiII0IRvFD+HW8dhpV7TZEndpr06qydYvXH7s91mxzsLpNR3n6RpEFAmsat9ii0sxZ
a4Mx4yimhAabiEBZROh9a9njMojt+wCvbVojRYsjMd1gFNVpK+ZDfYMThNp9PnjVhsTnH0qFkL6J
uo9p8IBc9pj7k65/apthIi6uRrs5N5niUtkZ9Hj2Wl5s2yTvb8wMwYuPwVLblmoXvFYNmrNV4ZHA
5yUKaqRmmg2tZPUhYejzFpnv5AtklwjMV2vbyZ4mhJuhkx4sXT14jk77KEjLTVngFS1iXKUKSR17
gd+GTv7sVIph08e0rd+icVR345gnT5J4zdbV7e6+LCLdlaP9BxGXS38Ek5GWEU5VONsOLhBIAq2Z
7x6dzhFzEf+i+e1plYCQV+sJKqfwyiwyIpn78jd0E7FLjf5n68AmK6w4ODoVSoQyHuhta6FVboUc
dxW4hUM7EaVcJL9M/Dat0Ls/hqEjdAJ9EBd3CErgAeFO9o6BryI1h42it/4+HiPkE6m/GUx9uG77
JP/eDnnxGDmOjkuvgfupVxNyeN+EmGV2BXGGAfq+TNBuS5rmtQ7ClpzjAHRV5FO9kv0LFj0eCbMw
f3T85Tt9UtUbxVe+B2Z61avy3SkqfJaAtlzCeIodifTao2NE/U2uN8qmFHnk1o3vu7GFc7fIsLX2
xfCjbLuCiZr03vnHjTYmTz2qhfcm1eW7XQ3Rqyn8H03q4IBvzDpdG44sj5NAn49UXPs+gsP+ZdGM
VmFNlOlK8nDRQyY5T+o/O5gEZt3o+7zFjG3EN6qdG+4se1tZdp1ugoE/jc/G9n3pYqenkz14oo1W
copwhU0BMm6JCcsEXrWStfBnn933PIMAYIZW8mcimxFZfPsgBf+vIBnJAuwcdnOpuZOpeotL58mL
7fyBaqK9z+jqAktTn8mUUADOIyyPhUI0bgXGA4me0u3LwvAcTP/xAPCpa99R/GFPNQtKVL4KhLHG
zBRJnU+HpXXKhTqPdupz8ZlRvNhsaARdRu2Eky/0NQxAyBXQMFfKwYhYkPA/4mJrNeZtrlmIOoBB
5UqDgU6b0tuUDngxoCbEw3FI2TJc+pCd2DaDH/r312WxOzBNG2OKI5EH21R+qg5vgkFrBvxUfGca
LXLPdlTv+mS4D6IRCoPTlZs+aaL90BVuIbEAKtls7GvR2jVTR1SCodn4v2cij9atqsS/rnpq8k4w
XNuIt48iqI5DSM6mxTpRMZsi5wtANaD4BflfoRaNVWoiKWP7c9R7A2ZlNJ6VzqEljsfmihhUZF5G
OJKEigsijTuKnQ37cHg7GAQGZ6VZ5GR28o/E+ogjS7uzGukAQxp2UMDENuVN4XaVvBBrdWID++VK
LrY+okELxYlYd60AhWk9A9WQH6wNv3Inx1trlX4BWH9iy/NlwHkv9mljoCQ4LrpSaC5ZjLwR2hCV
s9V9+MgV0bVdCqC9NNpiywP0ZRgFChuXeSbfPBWiQzF2gIfM6CcO9ffz2x5KFqe2PaZGE0tFv8gf
/jq70MT8RHHZckvNQAcRx9hQ8xCdt0MlK7QUksQjRx74tDgvqjblt4XVdlcJFRCX6txwrCNHeQ3o
5Y8cZF6jtL5TYo3wjti4yZtgvNOKtvfRZFXiuh+ycYvSkKcS80AT8JkuJLKR3EW/6oCdENZN0zrD
yojyWVwtklWaFPFT5oTRNQr/8bkZW66LejvrSUdLuRcz/WUk/4UX1ZSvHMusDmXV3yNTNfjCAKmL
q5+jUWCyMMwra6rkrqmNTVpy1uqCFItonx/KLBhWOdrVVToUTwjFlGOQ8FXn+7yyM0MGmwZq1RVo
rngs3/lvsewQ5l5b20JHmxwjpuuTGtuEw9E+QZKKb3VCUNEKlGp2l25qI0c1C+h1xAqEfV9sLKNx
fVR7WWO5Q+HPNJddILMHhxSuMqx40DuvsNeJENm1kVndKma7v2tgnHwTqFavNZybPjsXWG1Agqcn
R6Vr3eceGC3yvFeyejMrHSe+brDfK7CeREWuPAuyQTNccfaUOheekVMP5ec37+KklVW8RdqJsMNB
9+/U7A8qnUMFGrMTt7lMD+cX7aXBFu9SGh5m7GWw4ZE31j/8h1Q5dC/d7/ODnHwOPz0Xi3N5VUS9
w6F4cv2gsXd9WLxYRXMUiTI9DwmKqvOjnSoYCf3TcItjed4ijCwbArxTxYB0nmJnYccAKKoow4NV
tk+wJrEEkRF7MAzDuU0tXv+yqsE369aFs9DJqfNCsOf6pmouC+tJXvXQNxLdradG3/kDuZ8FXgok
b9VGs/6L4ovA7WnTowCJTifo6wsoIcapzhSWTtyNApNE4qGVNsSmQJWxUhPn2Hfpbdw23x32nOev
+smFZJMeoBrkZIJp/Tq0rQcY4zI8NJFhbwkSCtThTlpPgC8MM7twUU/uTT6NtVhPQZtgNlTIzaAa
ifgZJkSOzNTVZPx2flKXBlpcT6fMzDzRuZ5WGt368aGxzV0Lpe7/N8piq1WOiCr9jmcQsWHcX024
WS7dnUsTmf/9p+8uZBZ17AKGqOtiUwUrRKkbgA3n53Hywfv05lpGwrU1/C5VqCYmGFLEoBat47X2
Hd3lltim3aUcsVOP1qfR/mnXfZqTmSYq0YS16Wbda/0j+FZ3r+rT+RnNG4RlzeTzEItFHShpzrPN
/W+FeZuOqEPw74Q5h9tmzDf0jL+1ivPaNZwVzg98soLyeeTF1sUYFWGoCjdM1e1y1fXKW4412MUa
cq0oRnE0x2c+VsFxSCvz4PeBjdkA22pJJ2UjGl9/NKquPsTKb2TA6iM8q+YYaRmmqSBfa6YJOiYA
u4wpM6V8D8cN26aBmYFwdrXBxjFvjhH3q1gxv5mgLtKs+ObD24iq/Cc4kvQlj3PMWsU3a8Cgpyvf
635KDoqi3VuB4qxxHKlo4y19bQEdAikXvSvdpF5nnPp/64hw3bHzMEQ321bHwzZ8j0I0jMYWK9NG
DZ6d0YeQZ7v4QrHr9GX02yyDKzg/q2TUe0gTv5O2Tm5TvvzgMvPbsE2mPxWS+Nt6sv+gxr+FEIgS
HhSZNijvItF2Dq+nbY6wP151iPvBXmAvyKwXPSh2pWZeq2ZxoVqrzY/tcvHQm3F0U6oWpNLFLWwp
1UY083p38rKVbFrKsuVGwywDE2cnvOeG7O5kUnbx+EvX5V4OJht//VCL4eH8YtLU+T115qcYi16G
X+WRBap7clO9xyeXUHbJuwJwKE1KqDIgeu9yyFRE1m0FLsbh4IVF9kcd9eCAOFx9qAaTkDUN5J/p
FeTYN/ecsLJxHaZkumpgKQ9iGoxX9oP9SzSmL1Q1XeoQr1QOPeoQg30rs7KnohCnGEXifvhek+so
VkMQQgQZsIa+Tan10lmifBR23tw3VXs0tCF8CmJVHhy7Ve4VDSirQjFtjAeVplOjbocQD6aSFFCE
FSWQ6GkswH5m56QPCcmla80J121heW4byvqKbAhQQbIBm+skbJyxse1LuN0CdOgrhwP/3inNPYmZ
yibgEwNtQKpHL3fs7UC4QBUl+ovaziYmBfBT1X2oNKVAZM169O6uq3l5Tw4lOiWtr4DTHczGjq7s
Bil0Au81avBm93kfPwZpvSk67Y3TNFDqWOz70TaxplkgSUDItM+ED30ow7jRGjYLFsGagRZ1ezMA
+Ta7EtWjHcTJNpd5v+qjyd6EavxLhuhL+lY4G6fBcYyFoLrwRjqlfiA+9V/L2Vi8C7NxSnO9YDlL
QKEhxTmjMT4GE/07fNDOa91Y3kUOPNnowoOkn3rRfx558bnnJRD0+ATpxBUzXWOUd7qV3FE++hk7
ynZ0nF9WNj0Eg0r9JQ0PZq4eSK2gLBJ4w0du4DE3lXe/tP3foQpJiT7JLdS5QyDtJ1xIL6mChCUX
abguzfTBz2EvNSn68vMP4alPyedJLLYSk/SyOG/ZkCIYi9fUebzN6NM9VYsAz7b5LfD+TLX5qNaw
qs6PfOpU+nnkxfZCTVJKuWZqkmYG6JSSg7yumsoBrEBNczTH/lBkJVhnNdueH1g/+QbU5kAWKhaW
vsy5QivVoNrITFdqiuQtk606CS9YnYDJjnmwcjov5NwVPngaoIciyCDOizcz665t0daH3nqvbbmW
E9AFUtenERC+I++hNK2o2G58p7mJhgG46ZBdUN6e6nYR9/PvXz5f0097C/a4vjolpnSpuxyttxyq
cHiVICwWpnwI271yr8fWQZfehYFPLvVP4y6+GTUkc0cWdE8DQl8dDShjjEu1XPnpcCHL4dR+/dMM
9cUnISaHM/VKVkWq6rclFckx6L/X0JpdSwyHdBydC6vhwtSWAjUbxnMW1yR9AD2HpPJamPEWcc+q
Cn+eX3YnZ0YM2RwH5RBPuHhRAaNUrWDyVTREqGshet84AyTTIW73dpl00AAvVbVO7a6JcTMZUNXI
oVrsrv1wtlhb48Bh0743NLIQrfxe0CQ6P7GTqxJ1lkExSNMc/P1fV6UxdArYQ+pL/eiBoYWeVviG
POST9dqGjnVroFyjKp08qJ7Rf4z6tLMz4bvnf8Wp18nnH7F4NHiKpUnxDI9mVOouSvl1S8DUrm1B
CoQRkPahMvm4chK9sGJPT5+OqaNbNEzRgnydvqyCwIM3brldOw6PSgNgmdC072WU34yaZuNeo+Nl
A+8hN4sS1MRbtgkvrOKTs//0GxYv08Hs8TmpBSVFT95UhBAJrT4MXQcNM62vQ8iWtMvIGD9/zfVT
axpV3r+mvlhh2JDwBM76R6UCkqNP7BrSThyk3/mHAZlxzZExUR5L0Nf3GZ44zBcwTH3cgEVtOrc+
moTnvobIp/GIY6OTW8xuK82OHhSFlN7RW1VG92bE5hM5U80+YwtdKdLZVmiPaLPlYn1+Qqfmg4Da
mUVfKL6Wmp5SZwFPSO5dJ7SzoyZzeAq+YR3YadHHw4xmWyLfnx/zHwn6chf8adCloscb2ZLiyreR
h5jJLnFCqHJNGT8KS4lLcoD0JzG1/nVLZsGunCq2UCPlYyCJifdKegqOCHD4m7yY+u9V2ypPfefg
T9M9TPl6QSxW03XTushHa53nmQVkZqqcK8WT/TetIpw81lL9lg/19DPxu4QzlaFEdyRsdcRK4T6/
qmDKrkWnDXtF65O72CP+Jqza8bofnTmxr6kvrOVTq0rOxjZHtWCFmMsHSsCxsBofwbcdkRlvTVdx
rb3Mu60t/DDspknif0fpf281nbHNY+s4qO2jDbEl65Rhp8a4lYcyBvrQqm456EC0E+eKVJofJQj5
TViH8UPNEeB+0kjKyOIgnJfSO16rb6VOb/H87Z0fgcXdnfMHLNXkvAWVafHaHyw7NCeLs3qYpQAG
A6ygOFaPfoRL6PxIp3pjUsdUhc+YV6q9/MJkmgTuIYDSJRNKgtyYQioeuu3SeLzqlD5yRUyHV8mq
accZHQxIOyY/gzSGXD9JHI7RtOsMXbmtpR4f/pvfxi5dOjqvSesfu9unnUtki6S0+35wdcrTuPlL
yvHyI4vM+qbO88K1i3Y+cVlYiCCVJbL7g2kXJFFzTRKq/j2D4mR1mbI5/7NOPO8Sl82/ftXitVnb
hBTnmUfnjeyDQJirIT8oYbaOA/sg2vfzg52qQ0lWNcemWTLtLLcaExFEJhJ72rgDNH2zdNZ5mgRH
RSFQCUAPO5D0JzDf+lajFPIKm3on7fA4dI1+4W6c2AB/+SH61y/WQNvPxuc6uXFiyGeCYKz3rnUe
z09Xn//KcuWL2eDH7sPWzaUuvccVHPAB5B0R5Y1DJVv9VfuZC+V613ui2PSN2BUZLmzDSt78onZL
bKNXPeQgN/Vt5TuHPoGjnXSZmtaRmSTqrYQro3ZKhY9Fuhp55seoSZwLm1173mMufrjNhpknRXNs
9k+LRxYzS54MkFhdwweWpJo13SSqq5pnfsSUalYDILyM1n8KxbQDE5x1/TN2IrdXravW967KWt+J
pm53mUPxKovpkYtmazgDWvy6PxBmE5D9hHFHF3jmixYei2MTMBX11iYkZrgUtRNhv8fW4/akp0C4
GKZtYtTBQ5C0r5U5Zd9GjwZRAHv0Z1rr083UOA7BR+C1KWDsR0u6sRGDTNP18krLA3WDUsVbD3Df
IJFGAwee4vckppJ3gG2SMgSGbTJJcKqkHrmxw1GmD/M/qQXMVIQEGGhhiSgnLD+8SavWeaHbt6be
FUeivup4Q7KBVuzN0aiuNGFo90LtjeuoGLrHdCSciv4FhB1VHethprO/dAkAZkqHAGB2MYcBePo+
e4ME/B6m1/9me2oLnjqcpnxM/noDm0k5GUC8yD1vyIKxGnuT+t0WjPUPZBFgFybSL4oibB/HMTio
pbxJ2ry98JE/2YT98isWz5xSzGFrNn7eZorUTdaAiKy7N61vzbVBJojeO4fOK4+pUeOkUHadLShL
Kslt5UvPLVth7KNQ7w5iDoRSHXY+RhTfWFR1eHfh6l5Rgt31qlbusLs9NASY7QFAv0Z5sSe0Vd1o
rc4+2KGml5pPppX9tDV5x3YBTIUGF6Yeph+aL9aOQoAkAKW1UoctZ/I0I9ZcOO+55GQ7Ol11xxkC
Un9RXGdG8hbJ8FqHZnCHRTO4zUofRptfgD009eal8ttmnfdMLGkHsVfsGkt6WLpqINOt32T2OgKu
sZpEiUImnlatqvEksB1yBTFvCPpRAAU0zW5jw75W9JY0rJy0gVGpg5XWeYfCAfwQJs31ALh13xFE
dNQt6rc4Qna6Bum3CsUDmIKSkz0wNBRmv+JWPqbkwW38vG8OQwNn0Qmin0Uaciwh90BzUjDTQ7kJ
KKI/V3n10SGWu4vwHAA88DYl/wXhpv0RiPHVQLzZJqCgve998Xsw8mGtJRB0NW3gfa6kw10ZJxc+
WOaJjb4tLcnrlKoXORuLsxa5VP2gB7i0jQpVV2aXlr3OQwvs7Fzk033jRx4pIGmNzEk+TGD0m6yi
VOh76oq94YgsBQ5/XBgAFk0Jqgby5boXVQNRy/K2fRVDD5bVhsPSYxVhGxM28L7OR7XEHcbsiogk
zIIrfdR/KwVVDsfTrkbBK0zXk+znRBFpNTYB1mBz7w8TeDqr/UXWh3PbJWGz9Ue5tbs/Zp09hbUJ
oFJr7sxCL27rNA6h53qem/dQiuiT9xVUwgKOhRH72wnSt+zKda6P6FJ6XkfKdUBDeh2Z4z4neqjy
E3LsoEI049BtjK6+qTov5agdoVH0VH0n20vRr3/tHWgpYghG/09DBOP1fKc+7Wj0BmyYHbT8MEVe
9U2/SfX01jKBdiokX2XdhV3xX8Op1Oo/3fjFcAngkJivJS72DApZ92cOdGPJurrZrgervqDAOXWo
pWGrAaYVtIh5d36dXdSNfe0lbFt7fDAr1eiu/c579Go5HHSBxjE0NHLjMuJUVJOusXPDR0/dnd9B
nNg6f/kNi92ZIM9wQkk3usZUAgifkwOm4sWWxYXSwT/HuuUHH96OZeAP0P7eOKuqcHq4ohz7ip6+
zAT7Rns2g/q6jVMaVLSeNtDw6oNXgOELvV8Bqt8KsvDopRwuvF9O7T2GdB90M9F3RfVLNQHDAl9c
iyZdS/sDDA4ZEfoq94rnMn03bY4ppuo3kIEu2atPvR8+T2XxmRkdD/50UIwutN19NQckNQKz77c+
bb7bVc8H4VL949TC/DziYqUQ1x1UcBRJQC61n8Qc3ElE/zFALV8nr1Md/pxfFKcK/jxyaNMtik1Q
MObf8+m5yyeviYpKReCaRQ8Zp9dtiWogDv32oKv6Td6mHJArw9v0EZhx0mMuTVifZ7RYLsjiTY5Y
Ohanv86nKtGjQQjzx0USj3jTaLOJFFjgoaExgdSDbhvtgNncxakhdlZdeaBW5YPW06gkJQ4KUdtm
RrwyirqDnc35maxY5ZtEqzfvMcmBciAjNnHzw+cgH9XOR2Gmv85fxRM37csUFo+WbmWGn9PSm1kw
cPMgeDroEytylTUod3YQBRu6nfZ/XF5xNNPQDalphmNjmvp668xCqnEIKs9tzGfhbbRk2CnGAand
UbUfzk9wrkh/vUeOZpnzwU7oiG6W500/qHytArrHWQvZa6JO9DlxFm3CGSXZR9E/6K5+9T+knVeP
21iahn8RAeZwK4qUVMmVXfYNYbvLzDnz1+9D741FCiK8Oz2DabTROOKJX3hDYmKFICbN1+ujr6aX
t4HNaUgqiDvUH+ab7a892guDBDuMtwF0r/iBBQR2ojp+uDin3iY0OjyIEBtzu96Vi/doMbmA21Mw
z9A2ZM+HmgChUHsFvE9jE4XIZm8W4V3vN9/wATkMBs61mqE0J8w7aU73w40naveSBXNYwW3mSQu5
oaZYbEGi6/mXfBDSk2AMb5GpvxdpkoGKNMrd9TlbrdgM0aF4AYeZ0pu6RGloraJoEdJyFCOy6T0c
wYwnOBcJtRrUew7ZU63h0gjcOzDG6J+ZPTQ3FOQFcNgEI7RKzbn+VTEiMHR1DSe8Ednl/nbI2rcO
ywcvwG3F149N325Ec6sHjlHpw5NqUu8yLXOekr+2ieD5gtohZ+iGWu+k8b4KJScUNjbGei8yCLsQ
xSK44dqy3+9hDj3gkzwTAjCfeVFzGzm/Xf2IMdy/LuA80MzkkwxFXaG8hNRrWrlK+Bq//D20yne5
uGuV7rFqc2dU9rP9oedtxCkXZpBbGCdzGRadQuX2fAZNpQoHyCcAN4pnHbG2CA8GK99YplWLCD1n
rMUNHcmNCwIUOS0awVI5WWVy7EVA/KF5E0/PqHM8X59B9cJIGnV6WJBcHvQmF2e49lTLSqV2BA6e
IPpYH5twvIOuu9cE6dQF38TYcLzsN0yDRwTwQDClMWh+6YvuH8uu/KUEgAWVBvYpKDuxfMUFZT/p
xGhN+w5ZVcZrUbqTwhvgQ88EPHdJGtwAA9dVBDy7+llNUa8dvsLGB71q7b38WKf1QcTUKn+YfG5Q
o/gEzeNMKM1HVvCpGV1nJ1q10VhfhTAgd6G7yDRm58lYPvADON4YSdrOVWSYtIJvHBDIwIQmmx0+
epwMBKesy2Lj+llHvBKKXnDYCTkVRcRA43wr0ZlLCy9NejeTO2PnN4A5dFJwgl9dfKqoenil8l0I
Ugf15AhFyI0gdF0dZHwDSReTD+dvluOTf2FERrHFVX10iQvztvOR+npPgU7H0rHWg32tmo4kv5rp
vRW8X99566hqMfoibrRk3F81GCUutLN9jGkHGS7utf1uGvoDJVtbybEpQD6XjvPGvfGnp3v2VkuK
ZNEJm7XcYOZayvnM1+IAGj3AEBeBvhdk6r/qWf/dQFLk2EiSO6o4AxgNoqE4wZXSoCM3n+2zAh36
RP2dW9JT58u3UUSx28CdtUVjvdefazQwr0/R+qrhV7I2sIdlg9bQ4mwmFY6KdRH2cASeZvJTX99U
uXK8Psj6EaRJQDrAVaaolKoWg6hU7cZGFT2HFk2Bp2m5C3zKVc8gwrFc3/WU4q4PuD5s5wPOf/7X
E+Sp6VSrCqZfVYNQX4Krcxa7WqGj+zzcUnvcAwHd4OyuJ5Ko6E8xDkTu+q2NtNoywTB4TickuF5o
ZOnZEefDjTLuhQPFe47mE1QzQ9ZJ784/Ta1rQy5b5rK3u71qBzZe6Ed1Hz0oCBDkW8Sk+YCcb+Lz
0RYTCUQOmXucJB31MDqFG1DN36tATLEY22dvuNZcX7f5x18bbvHwCU0nJ1EreQ4ixHFuofcqPMvg
dtKpcrok/n/O5RKWAaukxdOL4aYvzV5x24O3ByHZusIBwv7eer3+cShsXP+8ZatEpQ81TAXjpQnw
nEKTHBSTw6cEHdB90MmF3dbjsSmAfClpa+0mTHs0i5Zx2nQHhHOhy1E2uvWCskI6VPyl0Wl2hzBH
F53HdFDpHgAwNfemnMRA8ep7UFpEzM3BFKSEKmCFUtYwV7TRfMuMenTU1IOTl/7oUq3DpUKBw68i
hT8mqZ2ENZRDefhGTHwbT8nXIDIOOOF9DRKjOiEhjX0hSvZO1eJxLiv5wVcLCc5Grk6Pnle6te59
n2pslMVY4rhnGFFrqdWcFDnGjzfx974k/9bgpgJSdWovO+A7+KwptbxXBeG2iy0VW5zpjmDya+95
IA4zQtUGyjjOEXCKGu1boCI9q9cGxnLRryHBCFHpx72pjD96PX/vJmlwNPyfDLW/0QfolBGNsN5A
JkZXk+GYUQ7ppuYGBRwe3Szuv7dmd4ga86a1YvWHHOjeqenlOyPG0SiZGhsLWdg7tZtZJnpibXPr
+3L3jS6zMvd1HFkwnsAQYb1chn2zU72Z7wYvAGlWfIp3g1YcUVmfbDb4Q4h0/F1b6ejKJMqdmFIa
NhKsfmPgOrScdlMXf/WRW3sQ6u5WqiH6TNVzWQpua8TDbsRY5t4wqMYaZpQ6Ek7uN02Gom0pTdNt
a8pfaLa/qE3wKSAgLrUDIU4kQ67xIcHNPl8PpabdJkbuzPCqLBJ/ZyoqBkI+W0nL/s2gFnd5KOOk
HOzDHFPb0vgyTSI0ci2QoXcHrqmmh963ACZiAe+Yk2QHgmRPcnhLLwIbw6R6L70JCcwMf/IpD3IE
2vvvkSj97NBP2eVi94rtgXjTBjkGtaZ+0krlkDc1Dm0Z3ZKiwU7OyoRbTv/3Gb96un4OV+EonQeN
+gaxAUZ9q+g6rbR2wBaCnt1/A7Zbz/gmGxvomdWDB3gEXhp/zcHeSuEppP5RGtaQuNEpPEpHywFj
dtwWvVm9ORRrkGgxFRmxTMo2ixBD50AEul/g5SbuxXcJ0uLb9ala6bXO5SDACnPwTnlqNVeo/fdh
N0yZm/mHyfhRP/nK1/pxVGwcN3XtbnpjSzX3ZbRR51gvEaopBCYKShB/ItfzR26Ab+43OvNXdC/0
PjL6aESKSKxd/7z1MhH2sBEsCK4XhLjCxA9xH6kiFwcJq9pr7WON7qfS7c2jqYTIoB+uj7d63mZM
mImoFHkVPeRl0jpCNYs04DB0i/FzI9/ABxDSqZy6mwqq68AfNpUo0UyRyftVwHLnU0iJ15yGEi3q
Qi5/oSV/8IXhWOmI0uKRWPifVIwR0er3Pi9RK/4rq04DhUpkIGGAqADZWAxeheY4iEHPQ9cks0h4
ua/UKDhEAzRKHfqiEQ1bPaT1B1Nd+Ssw+tO4/yvmM72uEgWJUAW/TTDyrXAa76lH6red+VUBfI9e
tFBtJOoXozFqAyKpuk4MvSyJ6fCYpaxjUPEwuVBRD4KN3ejJtyvb3/97KQJuw1+Dzafmry+MMBw0
QliezqDyhTZAdxDain4T4Kg6oCuxJUy2Tp801lCl4CcRaJr6spIjY7FSFWKXuNn4oIm/g9oZP3Ok
t8XXofpZvnrP14/HejYZj//qEqqYBiyORfjXijW9GVqAbrPvHWlf2ubJP9R74ZC6vptuxbbz7XgW
bCJxZRFGU0HisqbyfT6dgtkAQumazJVq6afQqo6G6bsv30RpeBAnJxzxgBTwyxJudJhVljizZduN
rGF9I/AMaVRgNEqEOkIH578h8mK5iaKa35B8M8cdZrf1Z/24yeK/cI9TuyL9mrWiaLIuC8djZBKL
TUPset4DjsmRAzE7953+VQxc5A0s8dDg+XaQt3Bi64v8fFz1/PsGRFtH3Wfcguv1VtTs4Z0r6Pq2
WSV7vOfUOWcWJg+ubi6SfC3Ny1Bq2swNoafcZ9FL8Szh/NMdLXHjvbiwWozEOZg1vWSK4edfIzRo
ydIBjyk67voHKXDV2EUrKTxc/6BLw2gKMH4TYMgMdD4fhrC+mQIcN9CaH6PbYNz1X8ChRto/z5tB
E4EyPq+sBSpxET1gVB5Y41iQbMHLcru4/4Vtj2yXzfukSdVBMul4+7W5EX2tP+581MWOKAlkRkmt
yZO95HMINLxcCzylimckYjBljvWNUsA6RmI87i6d2iNP4RIujniLjty9ZjmxWn8LhuAugTz1jM7M
sHGfrAs+1Pc0y+IVQMtF5DSfLxs+K5Icqr3ljJn8Vkpgs1MZz58p2HeK4N9awCZqEXq/Gvj44nYd
QiSkHkMaPVZSeit6Q3UfUhECxiO/RJn1nyTHH0UjvAO6cK5vsEtzYgCEYGtBFyEWOf+lVaSmVluI
liNYWLxOEr2jBoy5MZkb7+P6aOLXhQA/yE0CEXoQ5wOpeSLGg9xavFgDZmukhXl/aEuwZyXFT01G
dysw6s/rX7eO6s4HXdwHUw80ckxrywkrOcUQrzvGU3pjNLpPbcZyLD3+mDBm8bksrg+8vuwY2JLm
bgE6XJS6z7+29THInnoY2cWYfEvF+rbTcPO25OyIflO6cXovPJbsWxosM0+MutNyY9PREkKwZuQW
8mgeZQGzuTo66XX7YjSvlhm8hVMhPwQt0YgKIT2gHbvD/GwTiDYf2PNnFOKHJdKQNFAUXbU/+xLM
WSsk2PcEO5w9/5g64Ar5Kh1EN98Hzj8zkemJcIxN4mfCvdV3N/6kcjoYr/P34qePYsd79nZ9IS8E
PqQDcxtelmVQXcsGjFzUmRyXg+UQQLxWEbxKGWZbQY3GxnDr0AYEXig2Ja7RCvFONupmI4FU1puY
0hpSCCQLwKJWoVdV4AXMdgIM1YvxXSJEuyTTY+BCSAT7JTZ76NmFdoGxjqNKwTHXutCeKBc0+Ku6
I7eoOhbWN6X/kAIlx+quwrSp0p77HLvLGfOVxanl1E1Xvo6F8NQn5gMuvqW4a3CcqTqjetShgO78
nG55YX4WcX5TmSEdyynGFFjNHoruuyX1X7w2fksh+z0VLUzI66twYQp4BI1ZRw/9OBDG58dJmQqr
lVNLdwLDQs4SPRlcvFB9z43kK2pQvo0OVuZWUAzaEKbo9cHXZ5l+CfVwIlGJJHRZvQ+xobHaCO52
Wz3XP1pZ2nF8rGxjmS/EZabCAJaJKyJHaHkTq7GSyUGdGk6D+xNlXfySfByeTNS2ZnFrvbrpBim8
nczRONRlkO3bCrwFMl+oyEzWxjevngWd5GJmcSm0ihBJXMQdbaYnmYQMlaN3e/nd7wElb4yweg90
BDN4HAlqeH5WpKJigmcfcLIdUMNHSctqMNNS66p87Kuq9ocokoO7rktO1xdzFXP8GZZwyqQCt36Z
a9CMZTjKutMZ8Uubo84zaI6atB8CgmROI4iJc33A1dbVTfq36JDMCamhqosnSMvaqgstb3R6Y4Bj
PTzVQfkhRO23HBo4un4Puk+2NlVR514f+E9mfXYbc1WItMX5H0yTVb+vCYUp5qROTjwWdxRCMRMs
D9qdNRb3hvqZfy9zyzU/1Am0qxDfBMfexJBT6e3m+1Bv5avraefw8DrpEpVEWPWL198ce6lVQ0t2
ojg5oR4ZO/i5nmIEW7VKvmvy/Pn6x6/3L6rFCIuztXgcaDqeXxghCKoo1RuFpT1YH6V3lH5cH2D9
5s66yED/SYeJKaWl1KaaqoCXwZ45ykuz94/1QXCyY3o37tM9nLSNbGNd0YBioFNBVCkvIPWyfIUK
8gA9mOWfgxN6qQ5F62NOaQEy7v6fkSIzm4EOHTuGBv9qqSKh0Cxsy4F9HubPao4wz10Y9RvnYrUj
GAbUBgWpOetmqPMV0uH1q908TDbcWp3LFfSkWvzfDdy61+trtdoMf4ZSYKUgisoenP/8r2LJiNNT
hKgHeq8qlo1C9yngbwU6LZ02lml1p2FXAvQALxZJ5aHQFsG0qOVV1Ku1iFZu+F9lTgdfTv9LteFB
k59AhvGG/jP2Ze6ji9Sw2emE1ctHI8+sofVFdXQTeY+vN1aONCTsFt9oa8uN7MIsAhyi+otXASSD
5VC4rEilRYDpyklCDS1qPW4LpEKlrj5cXy9pdWfyVTSi/7AuTQVRpfMFq8oYW1nVAGhTDVXhlFN0
o+ekJlMu6xAq9NbBpxMuR5D77+kgljvRyCglyiL2pJovfzebBkhi0SM3Uid7/kh5FUYPqwCdshLa
G/BArv/iCwuPPxVFhz8PJqtx/oNzXpqYZu/oCnE/HuUSbUNZ1Ywdsm0jNF3/ru+0oyImW5Jbq4Cb
iVJRktGp+s9SV4trNUSYIdRFwLDYqlhuXBv9rVYE/13/uEurgbYUkRe7WqRMvvg4K1DktAENaqCh
+r0N2+KRbOYnVG/5JJhFutMahHnKfhJ2pdb/s+3Y3HH4e/g5PPvr9Ea12GdKnQO/jRLvlLKMYEr1
+ntoyK5nNUrtgF2neC71TsGDd2NUgn68PgOXtj5BGYgv3pP52j//CWXrQ1IZBbh9qMzuArOIPk29
lW5FPEu3os0L96L691jzVvvrc+GhyHmNDY8bmha0AA+7U0zHy/QW6Pw9doAbO/fip3EFmxQD5yxq
sYOatPDFqAWUA70DtOgcUkqS99yqyvv1OVyTN1lH0IfEATg60qdajMSj0lawV7A68bVuT1unxhUX
r3cLXda9VBlfoEiZOwvH9wdRxerNqFS7NM3xU9KCW3CTxMOIkHeSvnHbXJgBnMYIck1pxr4sK82Y
D3eJmYAUbrlp7QjymRO1MPQCEErXp+DCSLNRF8kcx4hkfXFLaGmg4VnXDaiqm+NNJqjKU9TLb12d
beEuLxxZijkSNye3p7qieWtxp9RFVw80HZuTdOsfeldxYrfeOBfrnMUgJdbndwfYMx2mxWbtanJn
SleDKxzR3nZjJ7dTe3yENXNoDsJ+E4OyIi4yHmWF2ZtyJrAv3yDkpiK5R6DZHWdPU33KbY+i+S6r
Gul3U/yUlAlRrgmFa6/ssz0SuFtF7HU5gF9AXRK3J275uSF5fjyHGtHpFH0bt2lmdwXoO2MxwOyJ
vYORJy6MrFcF4aN0UlO68LAjr2+hCwtLYYk6LXWlGae12EKWIAkBmj+DSy3zZbY0Rxk3sovJr6td
0pX+vo0mMOAoVCNZHWyU8C59PIVTMqi5EjErDp5/fFV0aaPFEEHVSVDe+iB26mSsTjjFO2hBm/e9
GQBftGCBK/G3xCq2ZHMv7DcJHyaM7oBXYa257JpWtVSI1YgWkvTSYxoKSucR/slOe8IR9v+idEfP
ks0NC+1PX3j5vUrT441O89mNxtlpV/OfFFyS7lJErIUg3ohSV2UGbgViRhn+qExjZtmlBSZtJUGN
rnkf9T4YcGS65CIK7hBQP/AOjBs76cJiAkEl/oaqbZDl/5nrvx6aTEG5uwsL7H9Q9LutEuj6koog
uJih/V4rPRLSKBX2pnyIiuknla/yn6/DGQPLbpYhTczt/fPd1GJPX3WRCUUjxJG7jgL/kNbRg5dO
/kb5aH3xygAwQNsCJKA3tKyPpphoCGQ6TG0VnSr41fCW6juvb39dP52X5hTOzgxYYBGhzi0OSJGq
Ojkh9y7i5pNy0vKvPf5Nb1J7spR9XNqKvlE1uvBl2pwSYi9BeZBb6XwOvSjGoMyDNBcXyKA10KEk
OVB3BOdbrkrzxXZWTZhvHcjiEpkGf7N8Jvs8KoFNYQ2SoTAY+d8k442+Rtr5L2PyxW+tr9en8tJw
PCmgZWmHqvSBzz+sJQJKfGpdbtj0d5OZ7kZBe0eXEU7NzSRiBO9t6QauAy+Kq7z/MzQdJuISqCB3
YqmEM41AS78YH0N+I3rfs+/m1iV6YRjeLzY+oM2ZjrfIEfW+h1RZZ71riWhTCw8+9CewZJXu5zaQ
qI2M9ELhgFIiwKOZe0JHaTmPZSRghN2MvRvW2U5if4hUGDtwIJpfviVh9lXQ5N9d1eg7FBtTuxUF
83B9JS/9hLlkwYuFddos3nG+lFncyGlf9h0w2N9K2ZyweNOt7IFo/q6EeunpPOBhtDN8ZWd6W1nr
erppB8+lY1Whw6Usb9VgkIZ8KphuDTf3Mq1OYjIiZu3k5lNfn65/6eWxIIeA9UKNaJkowbuc+tqo
OxfSsh1Iud1Op1A2gWz3Oxmg5fXR1kefAhf9NPYszUxy8vNpVeRQ9suu6lxh0h91laE4+F52vD7K
uorIrCHlQQkNThs0nkXEASE59mI6wq7QS7aa/hpzVB9F0IxZr2LOLmhHUt8vaFf6X7S0ecvk4tjn
vi0imwg6UHoyghRdv0zd12L872m3QhRN9Q08AzInyyMbN5anyBkTTkm1/iHEH1Xzo3mrvGP+cn0W
Lsw1id/MtKOABC5/sYVlK0kjbUjmuf4Js96RB8tWpq3Ubx3cYbhOF5Z+rMiCLq8GuYaKbMR8zhh8
pQODcHTt5NlbWL6SOZAZ7ftq47vWtywgfFQjoJvO/aXlHir6IdXMMevcCc6i0RXhTW6kD2hF2H1N
7Iro602QWvXGzuUWZ2+ePyaKivIIy0YQCzVscbunkpQOgYqypFhZ8Xtu9CoOOGBTERELyi4i1Svr
L01f+UcDEYRbWaucwhSPVaV+qJ5lUk7JhJ2lwMkdLPzqAbXm0Q+pFnLMC3W3kFOBtLK87aLG2o9i
U70IcNjvfGNovmoTpx/5nurWzP2PKBVyW5/gjKk4b1eNejCC/lnOcEfpeutn3xqncdR81CqieI8m
8e9h7F+aTt1VffbZe/JOatO7SQ+8D0nTbLr96XM1278KQXBUfXPP/KonhZ7VWA1SgWgZoPLJjLEo
Hn971pC7ZgD6tqrbr4NaN69d19uy1R3lUHoT8hj3DFB7Q+139wg7Hed/MSkk0uJY/ETXr7vD+chD
BnjwEfnH/EJW3vH+ENxMwBpNCQenHBMCAqGjZWb+Cge1csgsmp3Qz/itRL6PIchjEoQZU4kUjZgY
4TN9kGFvNKOtpFZy1JIAqUwEsYZSs7AaVOIT6pk3VWtguSbtTd5/O+jaz5y8o9y1cu2kbWGCEPft
bqpruysiE0MiD63bZHI6Hql78LjRw5jp4gfVgsaedM9VmlKyFS8v77qgCl9jK6qQis1cTJsxJk48
A3R08cWrplNaTkf0pvCZAqzSqur4y8wM6MN4GOBsZdNGehvq0Kk07WQlMlKzAHNq7VvqFcHO94pq
J41VcSNMENl3JVIj9lRKCXJfTZc40wCrLPCU4UFpEWIai2rE5TrVClv3dPKauGxt38jCRwz9gMfn
CMJm0te8mrdH9XvjwlmfECIQBTwOweQMmZDPb/eMf9jGddO7XchWbXQ2Kyit5Nb0vR8m7snamIxP
SlvVhyxN7DAMlVNmIK6fiv6+rj2cS8Jwr7bYT8T69ESd8KlPw0/KlxPbXUKZ3ioe/NmDR0tCGSnb
6AYGjhk64zD4rm5mP/Ss2I+KFAKIx2pZL7Q72SutRzlX2r3S4K1t0gHXTeYXgyxn8KbxKwXqb1Yd
HMa+/Ipo8bFN6/QQet4LlmTJqau8exWYh42nBbrMcpj8CDVUen1Dj3exX++lOI7dQZrix7hrVEA6
WwqKF8LzORSiBUA0RDFnSbyrUTMVwIF3rjV5j0Hi3yPKcTfAyJWSpLDrGfKUVuJ7SgYrtdg+XF/T
C+HB2ejzZfxXwuWVVViPCY9II73jSGOV95hT77vPEY2a6yOty8KkU2ikqbQbudiXsXqRqZ2px2Pn
DiiEpBnHtd3I3f4kZ4sbnCLMLB+FZTmB5fyxf31M7osSFwylAOMjeFFh2FvJfYIsS2VEu7DEJatq
Dt5039/3wXhTNC8gi5562owRbJ60hRWf7Ss0EFVHrCX3+tdfeNQINdGpnHmGgGIWgVFUgj8QY+LN
AqsnMd1Xg8oDUe3xvnR8ze4tcwO5ue4FclIpS8zoUUD4q3JbE+Sx2CTMt4Wzm4fHmV6Fu9T7Ksyu
MYZ4zy1rBzArAl95GdLf6BnZ1z/50s6mw0xVRIOPz8IvApQ0FFDJ72N+AT5yCZafYvk9CqZ7PXLR
FzezL2r3WE1bDo4X6jFz1wFKJ6A6A87g4h3HWqctpJLoOiuDO72sUOEK810nlftClR5HIfkUEtVu
fe21jscfsoeFuNEcse3a0u2/cF3+qS6TVBE/8Z/z7djUWAjKBFCukmUxzBpFdCHC+49jNmZ2klri
Rt59Yf+f3c/LWq7p6z1c8REyqxLn+1Ew7wv93bQExJWNxqbmYqeKeaIcXCHKn95I8GN2ZSrZs/mr
ntriPAW99Zror2KYfobGz7R+oQ78dn1frC+Cs19pLMSG6wLPk8z36EtR54k0kG7q1kTMp+n8Ijgf
YrEFDCvL6qDvGKLr0PWcsKcX3rloS9uX/X2j4MQlaNIdj7eJfZmCUOz4EvYQvzP5FBEX8Jba6Vga
MI4SB2G2fNdKUkTfHqdGS8jvZL+QbVHdKuSuL+Pzn724JErKHAWVktGtBChUin6bDLlne9ovr5fc
yd/0OZ+n4do0zSv1130pBJOGcx+1/0y1BWPX83GKXcHnaiI7tE75CxU6FKuc6+u/9kIw+Ex6qTI0
c3gYywqmBL4TcX2pc6t6SI5lIxY2xqO3HJITwjHxQZ9aaZckxquP5nYftpaNFeBO08eHNBeQIkRr
dONtujjxILm4pmb8zTJnGyfTaBtPI+WIsXdlEXZtS8gR1uan77czsW/cuhwvnQIg9Xw+dTny5cXD
izzsWLWID7roauBkTxrqKxkmpMqwHwrzXfUmpP9K46aDe1lK0keA61RaKKhQCdV73yEueH1V1nne
3N2G36CpwPp4MM73AlrsqJM2QufW1fN0GqVbJXoyg4f4Va1tsf8/TPgfdQdgqLzYq5ZBr5aaMuWM
Jgdfo28mZmPJ85DQUtxY2PmJWexw8lY43cSspLDLnM5QsEClZ0+hQPydjBM1HvhT0ZZ27oW5g1Rt
YGaDqKmpLavWkWVkOlC9zvXC2NjhJfs0BKXodEhKgn6Iv05p3NtpaIKRjMKNdbvwyoJ+oJJEeg6m
a/WJ5gjarml8rLx7Fe2rZFD3KZh8DC4QasvDDyNSf2lVag9yto+6Vv/nwIbWxx+IPnguWiCLR67u
0LcCA9i7gxC8lV5+l3XVofLmsvmTrxaHWp9+Xd+pF57VsxEXJ2cq4zKgFdyh/I0oR5nstAkyJ863
EGLFje6SeuFmMEGgE0/AV6PlvzgWEmw0qZRnWQxCCqivCb6cLYYoNtqNlVM2ZfZhxfmA3HP74cvy
vSy0u0I3hlM+IkIOmRgNjVSXj8h/OmnWFze6koe3aVu9BHr7jEfrTjfLzE1ja9zVwiy2V5T3Y+v/
HsV835kZNsnpSTMk9A8V69GbvG+hbuzjQHWNTKYeELXoLEX+jZcZ9701OEY66bs4qzhLEJfzCLdL
H3n4psKyz1TZFqikuaLUbwl5rOaJRjWoNoNWnIhI4hI5FTRDWmPA2rplgfdmZyOuG2Ht7j9u0mnW
gS0imcRJqIrSzJj7U+c31dhJai+lQecmj2N6a31IFboJxb3+VS4OWbJrH7VvUb8RTa8+D4yAzJhQ
IyXw3csHwsP+lHSWNAkNZVdR/vM12dHa6CbrcQIrt96G1Q7/kwuSE9IAAwOxfCADTfK1HjdItzKm
XT5ix2sN/rFtcZYadXXXZtZdq3rPuVr9SAdv5/uesktiSmJwYe99wcztOk1uMnX6fv3kre45fhfx
PAeBVwuuymLmAeFJaefxZikykuUBYAlTCk/A2FCP15PW6We4BhRxaS97SbRx0f1hL53d5YxuKRxG
MO+w0ZYvVCIgojr5FlsszcXXKjNpKUXNPXL7GpfPoL5aft8KTppm0X2NP2ufUXGbPXEklNF2isKW
LKcJqpzfvCaBMFG6wuZUnrSnUM5/Fm31pZaH5H0QAc+X1ayTb+z7FuVNvdY4Uta9pnaO3KBJLNJM
qzHy2fVjbws9h00YK92WOvUgdVrgqB4Yd6FzPEscT6PWFrcaWbVTJF7pAOuwzVHmuBtmgdYAsk2n
JpGwfJ9b2L1/DNtuOA0xZ/X64q35P/P8QQCifUy3cdUH7GZIdSFURBwJaqQeQrNT7qjMCtK4aAHf
GnjNeb7o1JLd1MlOjnkyJLysh5e6/y8shX1v6phyfsTNbe75G6t7acvPbB+kgucztkQzNRJ5WIEg
wEw0TH2MCq1d/t+whWdfhQPzFMConH0ROcdLSpmK4V2tSyWi0YZ5CJGX9ZCH60X5eH2qV8k+ubPI
Y0h8x0AU6c9vKFLdrNELs3XTZ6Vw8vxNwAXgC7weyJzXR1q//n+GmqvWmGusuw1SN6DsUKedS0XO
Ogla+xxruOeUqe0PanCQu/5+NKIPwdLfkljauBXXmMh5dHRziJyp0a4E3LwqQTlHpVQPCPH34FH+
tlS7apN0V1TRYyjI/xHkDTvB8m+1wXzHovZO1aJ2F2Nc4moWAke5P4upDvupHH61FobKAL435ujC
ooMnoG5Lww+44DJCabogyrOErVX5z+V0SMX2oGMXeX0hLg0yky7nSIGu1PJy0lqrEBtRpzLcVbT1
qkOnEO61W1zSSzM+0wVnrBbNGOOPHuFfKRtKTLkQSdRUdKuDEdsjker7e9P6KARTOUhZltiQMw27
sTL1FCCrLRth9nMY2j3m24c+ib/k2fAbbOQtsnc3Yhg+1XXdbvmDXXgoqDz9afJK9DiXp5nsO616
0e/cMgSQ+ywYr2Z9kH6rw4N6Z2yeAXUZ5BMQUFLjEMCeWEsbWUXsdyWCVa4sCNipZRi4GeVH0EaF
05TBqSKbFHs8vIq67neE0g+hOlcFkIcd4ZvsUaLMP67vhksxisbR0Iw5ZJhhEOc3AMp/dUI/H+qI
8SB8oPgeqvviNXqp/V/ae/51egu2jI4ubEDSyLl3xR2KiMPibSbmDIsEmLobS+MeBTEfC4C22dBN
uHCxzTgramt0NuWVvmctAlgOTQaRfze8fqa/s56SYUdFUdS/XZ/CC1sIVB16XDNKgARuMYOqKQoZ
U4stdbnv/uvb0/Az7W/qu+atH39eH+rC2/P3UEtDRDmWpcqsGWqoHBj1WEfT+U83j6682qZgvfnd
QJt4aUH9n+8JrxlU/AOU1iWckN9D4y59UoWDlTjFc2E4/ocROpv6dutZlEXQrcivUPijHjrvmr+u
CzWeBKPvOj7N3wsGSUG7m+rfqvgZfkztcWsi16VXyie8eFRR4FqizLAoYCWC4mlS1MxuMfvuEUxO
9kH5vf4MyTfUj/yLCEetQYb/n/cKLEh11khAjoXjtvjKsqDrGuHi6EpSfDIz66fpPQoDNX+sEWKS
JIWWUtGfru+aVUrAt6JpMzP6QQOtMkNEETBNl+gFBjIuCvWTGQs7VY12uvTIKd0I3i5cKES9AB0U
KmYwU5YLOaZhG6ZDU/2RnlDt2PGd2Ja//K/0hLTxaRd2DVcpAC7eGMLtZTKXIiiqCz4vc3KCbXPf
HKWbmW2zhbW7ELzMhAog7LAYORvL7dJoWjLlhVm4cSvv89GRo49x2HtTv9N+15D8rKfy5fqi/bF1
Ok8iGJIqxRz8ARJeBgOGWkk5lD5I8IkXHxqdxmGo9e2N4hvaToxlZd8MUf0ZN7gh7IUwLfaTZNRu
kKSSW4edspNqJd1hhqIckkQ/aJL3FpemjPohHIuuLX71XnjKuiZ4EyPs5Xyhfbb0CvMGcUBIHXrz
UwLFcIcMGvJUQamFO0Me67frX7mGtUPOJcLn8aEbRt1rXuC/j31nyWWZ+J5j0RIFS2C9aJZ/1FI0
Bm/CUvuWTVRNSt7ADBGwhzavdnmHmh0Tv/FDLtx5Mxeaieb+oRC3+CEive4yiMwSitisPxO5IBzu
MDxyJKf4H8LOpDtSGFvCv4hzmCW2DDnb6XmoDcd2lUEggQQSSPz6F9nL14ve9enu8pAG6d64cePb
b9H/+HaIRfjvaxDzrhh+StR74AP8/2/IyBKJpu/rKtK9WfKsRvpN7g2tBibSm7aiT4euCsUYQQds
E7RivVFFSNy+GeSQb256i+IO1xqZlicwpevXDpSWsib9o9wmdTRJz4FwzTAsbkDiOpCsmYF9mPsI
yovfXsQ6TpVp+HCUfG36sh2S6T4WZCwDL/1qBPALvfWkKljnyA+QLNPTjW2ncmVcduVgTOSw6r/W
Kpa/XcaG+7RPVI4te3hRZbJAGYI9w2qrK29YtlwtoXiOkxZErVTxW1It4BCOtRRcXUSL1+N6aEK5
lH4XIc4hBca2HoftvQ0TdQA9ry0kBNqc+VK/UZKc4bVi9y2Lza8iwYR+r2enhMT1V9vVk65G3rwB
V5L8um35iDUIMiq+EaI4+9KT8fYNww0dG8/7orbdCttNeNKnRKoKQU7zJfNse2Zpduw1m/O5JRfo
ml0Z83neZQk+dNTWM8K6R3ac8f6WS+2vX3psMkiJhBcQnqiX17b13oYkVW8h0GFXQQbx4d9i6kYB
SlHshQiMDdxXK1z3HjXqfkSgXNlAbX6t+ezwhpvkb7jO/odZJ/9jhezekmEwFfIeyBN4zBHfBxKZ
UPWiTl7YLUCSLpOB84PWXR7Ow1b24XyPd+ccaviiCpak+yz1uqIjKzbPOz9xOctYcp4ktAHHxkOa
8DEugpQx5Of0C38yLX2DBfArgknhGCfg+jKtw4qZUZcJDDdlpPi4a4ZuB7wQ22l/iC8MK3xnNyKZ
G9iRC4tbMHWEUg+ZFydjThOXXVDAXDG9YLlRLWI75qZLocKNdzAJ8R3W05D353UhtvPBvbtf0EG0
2fTbt35wnnqBfVy7SlqN3vSIAnDJ/XB8zTay7BHJwCnIAmboIa3ACilg/eAR52VIm+ZBDt0AwDab
3oiR5l8yTKy0Q0xy+Av3MMXLEwBc3UGj6o/95t+C9wNpizaXsDz+kjXO42BJn1hvy7gJa3kIBPUh
cjGY9xPgHEZQ9CqYJQHgYPR+lqq/SyL80ZZx9PNIR0ihZQEMQT08RVh76nNm1/qesHp+95fQ/iML
DF255hjZReYKxRTxf3J9pp77WUf5tg3LX+AleN6FsckbBAjqPHWJ2Gs9Q4jZ5sJ1XlPKwHtM5LZV
KziwRTgo+kCN66tum7cCOUzPpM+wGk98INW9VOUa6XNiGYYCKYh3rtVwcMwZMiuldxAbe24i/eNR
ZnH0p9d2AJ+JtXU54d7Pl6l9Ctxt5UcjaFrKaHyBvwlBEiKp5iG1RbOsyS1NQV4z2rz5FrQeumkE
747BnVPddpW4oA6NUwCrwVRF1/GstQYg08/e2Az0S97gNcA+HoP2YasFRcAZ3XB6atapfkM/3x2U
gJkSgxMUTUTchvbsAUgiUnKxpCfU640ttnolP3FDPkwA/xEYW+sr0F3+QQWROLhxrCsPt+tsNm+D
rkWbEqhqWQYI2Nxxl/3UtN7AYeaFaKa/2FIpNTr0Ihz5nOVW8jNGQ+n9AujOJZCMDyfPt/oikBIy
FMbwt25G7oRjSX1JekRyZ22/t2bYx04/ORntnQacBYN5vlthB4H7yD0HCL70PQwRFbFnMbK1auSI
1QLWvYTIgFwT/4jWOatMD1N3jTlKGZHWVLpvWthxOlJOpAZfYwgcLRopzaMY4oetmYDe8AGLiz2r
XnVm37wAFHB0mfbENoUvAsPBKXXBUEZWs33cuSbv+pqUIRKNSZFqGl6YAstMSveYKn94jCD03vjw
BKmqMd4ObwJDaaHN364bMItlMEwHebf2XWV7BjGO1jAH6RHB0XNiTkG4Ra+RsPbTRXr+oy0A7ML+
ETxbCnTraYGcy58uNk2hJh9jfwI/J5NteiAR02XGgreW4C+Gg+XShDhwtlH3jw410mVpXHicJt5/
slh2h2ZdSBn5bsm9iMCgTbbkiN5nvFu5xkFO6/CB+8gUajdgQTJIuTsF0kFq5jOx6SMFZePS+5y9
1KvoZS5aGJ18s2yHftXB1evFWAF1ftmsb0Qez+255h7PF1wdzapXsKLC8BJv7tBhuEiKhMGLN7ZZ
iqG+Du4alf5h83hGFla4E65HTEjUseZtjEVw7/XxBZ6+dM1Bt7sNa7K0cBvig2GWKIwexcWL19vt
hGuzQG0c73yJBFwFZMCWY/XJ3OPT5pclnnLj+HlTI8xFcXD0MRtymZtwgNIDa6Zw15iYFuCGnlk2
CrzgEFfpknyjl1AVHIQfm6bAUwwozjDgtWI9JnT5l/HoY8ua17AV0Ar1TxsqhHlN/uvESFM5PS8v
TTi/dWT5CmM/PaZBl5xrj5pSJ8BDxRptJSaQwRQJoEmB2y7cuoxYxw/J16aBDMasyKRdYcYMi4zr
wP81AyDzhm1Z1SxZtu9SNnwROoGiheHzhEyGdjnaKdkPnY4PhmkOR2c0eQd49mzhByNgiborG1RZ
18lKfGu60b8C/lgsR4Te79LQ+Yj514IKR6wrfvUtCB+530L50x2w7EIPS9n3yzGdOx8fyPjV+eRK
t7nGVPjWTqFM5/uN4dydRBy/bCiXrjWigudd3aeIm/W2wT9K3YnHjS7qzDwlA3g+p/FFhs34gk1u
9ZDUQLNmZBNwOWwEKTHzlHzQbPjHN76eZ4XjxHT8gSpVhQ7/0pOU4JjvhzKr1SVdskcgZg7RELXH
tMHpkkP38S6DrvkfjQlOnK945RtE6U73NJzRmylYgyNBKxaL+dgmFBVObRBXFixTJUj8kNU127ch
pNEOyCf4baMB19dwzuDYOg8cqLpxkfHfqRHruV2850mNmKq5cDdvU/2czlYcA+yiANnpYcF5Tmf/
LzIgvc+pc/Qpmnve5HZoARVzYsXZE0qNy2eartQTy/OoB3+npVH1bt0ouF6DT3DZCNPZ+5byv4vX
/0Pcy6dD2MmbxchA5wC7tTlNvco53MzO746yNe4ONyyCXaV89zIPlVaac+vd+Ugbym0XuOMksrOL
mvYp8wC3XbvgTGtPnVWssn1tm72azBdveRXOFm3QMA5Hxz2/CrZF7zevPRmNEFzYE/MxDSsUYPlc
w/rJiO+d/S2ZQNTocQfDPDrC65yTDlV63tGWl33ikhxckxLnAVyTSbMVNQGl3bs5ev1N3Mg76Slx
KCRqtj3rEX9C0IHEsQbYbihWKwOAeMAeaKIlKlYCY3K4gJWntuXYS2L2tJ53yxafsQ/a3a9tOhy8
LXtLSZ8UwiJvOEtWMPY8OJGzvZwG8l6LaVmP8DPDT1NbELExpfsX92gNcxeBKAzrr48jRcjhm00w
quSim8b7IIRpUTQB9hoQD1Ouyu4zrHKgAdFrU1Cq30NN6GuCuJicpNNhiiz6GifctPeZZx6HMNut
STg9aBvwS9ohNqf1zkwhpjqBLy6W8sfCAnTySEMe8ZV0ibv/Pc7cSyTHdBcbsN5Y0NNfEzLvoPoa
l154WyqdBD32mb5OW4z9nF6A7bso7HhGesp2mUrgsRL1S7DprtLc7iaayWMXID9vTAKgZwlBh7Xw
Hyx1H9Z5XAB4GHuR90zib4M8995hWVN2H9BejuA3XdHLyiJZ+kMs8bgjoqPGJR/Lc9ihZ0Ok3Yk2
8X+CufXNrh/+pJnrf+3gDU0BR7+FGznwciYcHPMtRdo3GGvfNYH1HCWk9VZ82BJDQPzLSpsu3G1d
9oQDRxUr9XkRG3sLMB67FE1aO0Fej9OqCUdWuoT7zyy9oetVw/JwnOTz5qNGX2sXvrZOgNwTAWgj
eZXYcW+G5SpC8hEmdrhDasUz8smzb3yMukKyVXRHxhptuRdbxKBPaVyJdcD8bfRgzuva9qxEFxRL
cHN2I+KiA6ibTvQybM16CsUSnsfO36c8/fJJUD8vNOP3g5XigwpqS1zyj+0i7twsyR1HsuO1tghF
aNC0X/3N3ehZ6Tu20MB6xgt0h3XjuXRjdLEII8xpsLZFLXxySDqrFnivoRzIKG3KZbYnjgvnM2Dt
VEVkGZECmeDbzSrCqkLz5YdmEXnYYiFvXFW4VcHIADmd/HOads+GRjVefOBYASwtjDfO50EHUCo3
qIuVwP7EZxgg01tMdDiP1DxuQeBelMLDxHucqWWLuL6Kde1dhLnuwSwghcvuAlmaV0jMOvW4xPdR
Fx7qBqeWmgaYyIxcP5ZU4Qub5q5v7Jvuxfe0RssbagwsXAA38rYkg79fhc26fKFSvjiBdFBLcKUJ
6/4NIftplQmqdFmXx9TWyQdwUy+rZk+IXJswvUSV3ERvykvNMw4Lv+g14oywbCryMcrm9zCCYcHq
dChlLb9MgtMene2Gw9Mm/1CDdH+CdB3wancJIGsmrHhr67WISIMkSjBrMcFGnEQeNE10grU1KdRK
mmuWjtCqiOafIZ/Vq5yQto/Ag3i/cePLXTaoVxiQmxPxUBGVigZIVkO28oNJAM/ktJc4jsNkh4Qi
W65926B3gQWcBRgS1VGLrOnFP6upT6bcVwmS6lX3Z24cOxnb6QviN9j9hrsTve/QFkkdJ8UmwVgb
YnaFYd/euqQnbfD9hzRlRT9PP+k6DRBWHCuRfdXgEQ8OvqHsggiPDeNASAc4jfcRtn5f6yzcLZbQ
O622+Ktb67b0B7QhgOsscG1nzYfR3vyrahfc+TrGfYzU7Lxj3rdiC/nHAvPPRxocVtIzRJF4iM9N
ok+TivW6Lg0y68xWydbqI9DG0V2MUHGYLvztJUqsONENXy/z1iKV+M3CCWaDQM5nkU3J9xpvVKPB
4biJFR8Elr4ZoQ9Dqrprsrrwza79EfXiuEcYCxjgmm3HJCUt/hID+nSr2B57BvW+G8BSYgvwvg5L
NG5kWGiL9S6SnF+j1qvL1kebNS4hrpC6hlzQ4eibHtogAZ+kwdHTYUVaSpoWmDGIAsnaW+nVJvzc
EMBXDRGb78UmAnRhdnzyTQRJCYZ0bwc1xOuLhNPuBJvaN5fJAIKiSgyBW9nLdjheUx/Kucr+JsTU
r9skyKnnaVCEnns00DYn0dH/1Mm4apP5NQFfwSvRs2UCcYsMTlYQZ2eJTLxhLrzbfpMjKEJX37ZF
MxK02JZUUTDsHeLCcnhrAORqxTUO26e6920JRxR0OzaK3RhJilNqg1w1rXidmv627RZ58xdqsQBH
MyiA8aOvpT5l6fIyb1DH+Jg1FWnEbyCGRyyyx7lsOn5iE7KUueyTi44dCAVL2qQPPQvGXWAg3rdZ
7X+OBDLhguXAq2QOjtDZexEWNJgAMhAkfrFFJVyid5yAZEe85bvF7Yd9oGXeMX8K98A4/x3hldlj
DRF430GLkqN7eOmysC2xt/8JwfAu4SGSKTLIk01rDmKRpYews6aFviy8tsQhXKVbe9jCeDfBtofW
BTKFegcw6YXGOslTS9bjrP2gQsBwtNukubMxQBhyegrVcp4XV1mod7kXAorIs6trRIn5zA2l3axf
8SxEGXSEVwjHPG5h6w40q9/4OGGhaMO8GB1HuZj4SPvwq03cM9b99jbC6sKarmIHMrB7jsLxonHT
YLcLcrZCR2pagB7iZvjLRvWnhtH2SOrpojjJCuoP6JuZescljB+ez0eXhj9eg52Loa9z/5aQA27x
XMUTw2uPaWk63sWW3W3+9iVt18L5Cv+MAhSlwv7Cw9gKvHC4KqLdEoZXUvserCx9nHxksUhMzviM
ErFOOTqb8K7OvO49jr3xAN0uj/qOXxLGpzziq73LAnlnmVENSunM/k5EEchCwUxK6c3u2srgiWTI
sWCAIyVtkxW9paiYdRxdJIWdLxqCJ9kNJ3A303yaxjnItwDTrxEDudKwdme38duoBXjQJHu0DFIa
cyCHD3rJ4ch56CA4oj37SENYKFp8Dqk3VRNiQxiV55oE96kQMHiEZ4wiDh706Nio0sB0madggdUB
+dsN80kn+lstgy36oEfUNMNn76G4BZPlNPWN/yg4hJCFLZcIn4BVPTmsuj4nIMxOqC8Bta31+KF9
Avp6hKquW/3xOLnPWIVhhZ8OxJbOi3PSt1jfWL1DEGOPYxFpc+EEkg0bEpggJ7UPWqcPZMFJQ938
7SfLCf7IubAQLuyk3CeGcRswKcsiKiqzLXdGvg9BD8wxDPXX1rThbcsP6znTtJ997+Q72LTIiv3F
jkNIdrj9ttOtSYRb0jvFpH7axuzkdShQBVLGCIoTerNdJh6MBzWgeyScQeJO4go6il+xFb8ecjoP
QxZ21dQM996CLlIkzyz2D97ET8KQ53huHv0uBkee9/hAM4RrDmMCcGOA+TD+yIGQnxhEQDQBKaAY
hwTKOp6m1qr3lBIEHjTxTildQoVqIHFKgJd7hLRmI99PQYDlNhwY5IlqeRHa7/FvMUVYgRp+7lUn
SxXiU0X0tXfVIX7HGS8WrgGFR8LsGZxNVWox40f4KX5uCQeTyZDtJSJeql6On+MYdl8Iz16vbcfn
Hj6z6a/20gcGzAyIRS3JF0bnl8XZe6LpcETGaPtr+IRDMJn9PPHldysgfKObCHcj168kVk8zV4DI
oHr+VEoO1YL+5B7+nTWPU+yv9yN/RX3yjTBFcFysnHM4BHXpjWuHn4tiT3ggBEv1KikCZ/l+CYK2
IHPi7sKu8/bpIKoVNqVqYAsqe4M6oqUEQjpKS+QU3zB4eNuQtOo5UuNwbY6U0AVKpomfkMVWw+2y
duiN0xQR+OObDLI6t9y7a5FdyErK2+kPjdcFLlvqXRA8sl0TEAPqoVNYtZzjg4iS4SUVNjxMbEVQ
TEOwNgpXACYSdfs0EI2/oQ9los4M9Hc2/A4LGhIY9yuqVv3MFWtgXfdzdNbZyZ/XDHeWw0YrDR9o
6x9JJiZRaQuqBOqmyWG5ITVvKyYHbcCecME8Z4zJP1CvyAMb271UGQjiYgIZcI/Vz27fU9KgwhAr
Gre4zY5zQEwP+TBy5zExFaZIeRhJ1ISQ9UW1ZRbNPGC2vfKlLSF+5db3P2ZuztRNTdEgva71sAym
Zjc/r6nr30XiNvT39AM+c7S/6/bQm/SxXoDNsSsjgGu7DeYi7953GAZgr//NYCCdtz4wGcz1J8mw
n6L7ew3gufST8Nxo76rGeDiTjJSd3vo/U52W8zLoIbcefqAx+afC+XGNpb24bM2jeCPPWetZ3BPJ
k5syB4hT/bbikX+P0Uz+g6T9O9PkaLfugHl/JShI0C12Cbepx4J2m4l3xUAvjxO8ccjbw1OuowJc
XbhSgStqWPOydkszwgVk1HGttSu5HjF/VXwFsxzPbLzPlm167EwGWOeMDOE1hRhBaFWL6NhvbKfM
ku7HrH2gzF1rJS9IG34NdXtvAr9y6G6dMJWPXPzV+dUWeQXw4RjYNFGVDuTVRzawy+Rp7Fv4SiGg
HloxT2WH6ubAUxH/UbbOHolz3pSnSY05UYxIwEWuL73uydEHmHiyPxmmTDiGkyKDL5NOPfDLBuOc
wF8uK7Kebs/OLhQ8QXugXkG7LimmWLtU9rnAzIwKnItB+CsMLbjP37lQz/604Dpq5R6t17UP2N2w
dF7h3YanzEz384j3UmHfGMBPchf28VPdcejnFNSrCVk8CL76WgbUQ0YmOIBwFN71MtjeEW0TCExe
Z3paeffSc+ChmuCOxyFSzv0/24ylnzjRuPv6h5pMNl84hlU9xwpaQNrPHlBkMkHbIXSbSuno4zy6
+9THEjastjNMW8Ob6hh2wG8cMAqxHZpf2RP+PSGpx8U/ktocFxNc9x6C1CXc8LntcTol1ssTqto9
xwWIn9srGre5E+NYHA+wjtQ1+F3gIUD2j491dybyltf3GuAtxBKVGpJGabe539MIb2CL7++5Ux2C
qddsQ5XBS7frKJJQO3PlCKwNW0uLEdpvi14Fo84AnJf6CSor3pNofcBTAD119XGNyL7U/YytTBGc
TK2hBZlPGYZls7X7GMvINokM8gMwokcV/xNsWGqX6ODlgiEs9qGAxnaHepg/TCsLscrP7TYJbtYc
ocx5hz5hJeJuIZxe8KlWm+HHxEF1qyOkkSGyYrelvQFeI6En6qD4Ynw7rORtDtLvFBivou1hHqTh
3SBUaVUgy5HH45lnASuGif6kNQEvCKJ/7WNbKYpyPSu8yT0QYlzEZWbDtyBthj08XXdcdXcW8z70
/m/4wPVBefF+8rtyxG9N6v6cBUgyYLAKgedciRq6bCMP4QTsO1qVFVyxJTaiGvsZl8a6wsFg4ar6
TUSaIep81vQ1AL7hXWsvQogyy4Jfwvyoz6EvsAv+owehVpnhObyd6h0iGyi8Enk4eVczo8FrRoeh
dUqPrMGk/bY2i5oRPU+VqhqN6xYuhyUEm8jDgy08fVljjC4XnL1jwvNBsnLGRRmbcG/wcGqso2s8
yUvWQ18ybi9nmI6DuJ+uGwpIf45OTWaLZF0+bNB/AGp37tv0rwx4mgNCdx6y95XCiz3GM8YfMfyK
eJKgj+VaJOfw9ndvKDrTFtej73fIpfiTtRI08ZqNRSbwZwjJg03tkfQdkHGolkfEpycC/xc6+Qwy
Jqs6P9pHdVyl/DZoUnWxNW4PlvVxyTDJ2KZ8RmYMBvugBmCFBCEWE8zu6YidUVhHMNlk0oN+DxFa
ExTxt4cNS2syU7eEhQm7UMHeej/YM85h6EMmgEGDqbN/q1UYxoEhGGOsO6Y1gn7av3D9r4Vaolcj
mkKSBlJO/1ljCQZZS16WL2QuUK99dv52j5cdwUTYVqwF8Uo1JfOezyPmxZIHFd7e6uYtRgnsdv0U
WhyyGt72FokaDQi/MvTLBg9psrhc+bDlDIjJEP1QYH1B4KMVOXTUexPpx1h9dA0r0CAXGwh5rrZV
1qFqSAR9xEToi4Xr85K5E/HnJ5vh3En1I2HzURJ+0jO8CCOmMlCCXcTKQY0FHePLMsAcnE7yftk2
usPxV0Jw/zPrsEdfzL1qC01Ru+g1tkmA7Q+ES74JuBP3yMDQ585MRyTR5tAK75FB+g72cAQKK8xg
bTO81WbV2HlPywYC3jdcsf4R6b47IdRvkCJTP0CCJSZd8OJFcf2g9HRdZ8wC7QjStnClZ0kxh+o0
yu5eGr0cvTm9S5GwW2HeMiJfq90jMBMuhiH8S/H67TwIBV3QdfupD2FQWSTGDrBTgJ4aPGnQ0P2Z
4eEIVaGT7l0iviRqVaUbCN0Uj1ErfjXiPlRH8xHTgpFAwJKQE699E6E6UwkWoAS9Dc9gQ8Fp9Ly0
UF43yEz4GkuaLx0vrdfTHP99jgX3T+uBoczpeGeQX3JSkS5TjUEfM7SaVbfr2VQN448/jhr5I/Dj
NvVQjeh+ThEPzyiYEdyy2pfebgeYEzAmHPArmXtTc4yycXzBUjsf0bfVOTXxPl3jX5bJVzHN1/aG
ShT60BqBozyrizFCu5q0Kea33RutkdLS6XMLDdht3Vn4Nu/5zf/lEywhYFIhDcwHN0YhIxLOAIKq
kZ1wygsZfinZlluEMSdmzxMCPvDKQ6RJEMPfp/DZL6x92Zbmjx/QN2cMUhXGBSNTu+/69BdbJgm2
g0g16lu9yV97cHPc1JVkbQ8euPMF5M18FCjIWk+D22DLcQqrOVHvnDcIDrApdlUQ9mI8XUDPOM8Z
FnwQWIVojWTnw5+BaTZMU5iIsTBGe4KfcEIkkFvnZ3jnyjH1McSNdrTxLrSGCwXKbYw/t4nVO9pz
EBKWGKQVUGJ9dYVmmg/I21lrBJlAsTFAv/2FJjkWesQjNQQ4tBK8JGkqjy6yVQAm9sS2Sx9s+wEz
9ZRNj+swhsUIEmVqg4+ML95hY/Wd30QAKQcVIm/MI27OCDfKt41rr7CGpkj6i/CHh/7U0S24xtE2
Pyg/yzMLM5b116nC7N0hhocXdaYuwaT7/eCie9fNu83Hx9CGD/hccEjrMJcKk23s3mObcOfheDJj
/2N48t5DEEf40Iym0H/nPuRO7jn0g+IlcXVpGoFZMUikbyTAXYtBS0G3ei+mQJQ1mw8EU8JiCgFr
1M67qDrEaoGal+8FQUHPfURKLECCVLPV3ysipYuAd3tM9LMrSesTEhz3Ogvv03k7SrNW/tQeRMIK
QVLclvCvtJH5TduncWZBaTMfh25i83Gyf7C/DYeBrytUmQWkCvQemKVTgDG3NcNCIl/51bYpO6N6
/em94LvevCMucyR+Yy5bJ1KfE9xDMD5esIrycVPl8WW/Ir95qOX6hj4ZLhPyhrHGUCWSkQqpO08N
TR50BH4Efp5HfZvgrL0HInVM95h6DQUcAqh6UrLjCucJ78gubUgO8S85gIeSI4H0HlTTk9VzvsHF
eog67FHibnU5FXW7QzzIg501ZAYULsAMVc3o8xd0RQcEEqzHRnmsxK/clW0ALUywHSBHuCMpRHaB
rIAuFe9i1hvcnOIkkSWUmwRXZIeDBJu9Fe3R7YgM3Xoy0AwuGT7g3qAPsHC9bsaRM3LustcW5TX2
E2To9myUO+QAH5XbxAtHCJ5MkhPWEU7YxcaXFQLNqFNs123IzEmU7e6Naet7DkwDbBLjZ9vpOs6b
brinkecO24pjEdoy/CT+T7/CDYX7t0g2AnKaH6IbIv7Feuq+zkaJQRPZPoM4Q7LVAAxabtLsgLzl
AC7EegZfdylcAArbZLqLAauhEzVqhXDHoCgCMoTTK+wrhXsS/8NjorwfPwIXg+CXtzOGI3gm9n6G
tKgI5Q9LVPpiKFYScRe0vbn0rBleO5LCORCZ7DZ0QK2Kt1zYeIOaaa5aY1zqMvMxiO1t1bR0XYrr
yALDq147ofK+bR9nZ/rnpGP1A147zN9i824Rx7zYleQwow2ofdNdMNdXQ2u4MskMI2IfYzTU3Loy
uZYENVfdoF6OzbeVbnqMHdzqbH5DF+6XPOMfbMmewY+ac8nDwpuQGxGEV82TfdPLK4T6HJXaX+bq
bwzjUBa4pKy5u8s276tXODN5i7QthCtkSt3B9YmrLMYC4gaC8Bqa40TlZXE342PgfQ066o5b0J6i
RalTyuL+EBF42KEwINWufXajaaAtYFTXd2i2TLTfMtWC05XgJ0b2VwaLBfV9lUMTX8Du6EG1rUla
JtJgdrr1UeHDQrQfyEAOsMMU8RxHeeNwIcPvaWyOutE/LktYl2v4fxyd2XLbSBZEvwgR2ArLKwnu
lETtsl4q3JaNwr4vVV8/h/M20dHtsSiwcCvzZF4hx23RsW+tpp0lmhYk7Ky2CbxyfoyBMHxvh8dU
0Zch+nnrRw7fjuYaVt5Dz+Kqgttnk1IDPABz+2vzxDS5jWMCkPFk8qtcO/c8T8WjXIKdIxUy6ZhO
u7Sq3rToHuN4PXZRf0xb+ttn3OKO16eOnBPD5swlcYEBg3rc6c7tNiYONzRJHu2soKdxJS1La8eu
n6cPV+BvEk0/WLa8c2zrY1Fy8Ofej9WyCGrw8idd5jd8T5t53sjzUrRiH+b908ywsonwjxiTeSPL
tD8UbCeOBHJCPtRh4sfjD6hHkvYCORqa4SsaZRJlfxbdl0QAnF9rEJzBhi/9aL+1msCqTJdLL/uv
OiOXpwFympnK/5DfH8tQaqwQ/+j5hT7VWjKi6njHZraWYWxJh0vksKA4E/4rbTLTA1VRV69Dd1NK
eNeIL/gG3PhYUydkpR4QmbUNqpwAUEzzG/hpAoGOGGDqg0EqpMGEwCrO4VMm1qHZYDF6u2VGxmDP
Mutt/DX/nOYuOvD+QpG0S65YJQGcCAzkrZcSFrOqho2LUPOJyjB88+vLEes5SShF3HRo/M+xU/ZH
v7avxWIgm0bwovQfLsyGq+bJlcU/e7T+DbUO/vDqS7+iCG9DNTAKce4dArnydoqPsGW4PSoZAnWc
+qlN4pDkyoSeBEHTzVG5gc9YULqJdaX5wnITH0p/FHW8h5JC7LA8tWeseg7jldt4haSzltw9unhg
c2bQaRD+Mf1OoxJTr4/kugVqwlVcSqr058jaCl4zRc9eVlMCnjiSd6KPyb9yWx/EpVoG+lLwrBxe
5PnRnbP97PGcMffvwzZ4mz1EvpYVr13KCmfcohEcDckuX5ijAOWSgXWXWz83M2YdowPoX7C1tNAJ
ItC3KBRPSzzuXPjbCHpv37NDa0tTC6uyQl001KX1bNqCXsitUxHqy8oum4+5yW9DFFbf3b3lJwz/
dvCLL21ZI0ymbLkp29Z9tbN0J5fCvVNNEKl9OgAzuec6ghrN7ncdVUb23yoS+uSbKa82MOnjIY+/
e1/6sEhEqgfwenEHKIOL769huF1cBEhVhfkC3ELdkulkuW3dplUPC4u9b7ETPHUpT3Eryw3TDbUU
qrnwBL6izGKEukIv4KD1lzL1tIG120xO+0hncZcUNthlWwXAFl0TvrgzAmDpUbu/uIbO1vZ9FXPM
meTdVFe5RxX7P2VRH8V9SshWVgnVFd1PbRWln+hvYAG001207z/UywApxQtgVzqDj6fKt/qgIi1O
zETli+FcOCz3ljldVHrTWxLqMOheuwjg15PU1hZNyHRWuvU6wOPU1b4Ng+jsOByIIYV/MphM4tem
/mjGLv+bl1nwuBL43tZg7XtWOh08drNvewCit2xJxzdqGjcS/TD17aRmkQ9TFdjSHGesDhODU5Bi
B/pe1P2oHPz+yJfBPIC/v1XLGp3TNfwJ/cr6sQko3Ip+PYLYhdeB5XfQ0NRd+R2c9jBFkEKadAip
db9+r73WxVAoRMIJ9TrMrECY77bRzECvFq/7rQVPHBP9uhehehWNuNRD5vOBlgO8HXYOe7a74q8/
OvMf5nB5tnrukV4tdgyzdEq1lrVDmLqusxZva6asbS8F0tbsXOjVCx9yoieQ0pa+DoHvvqWr039w
uMTsch/VNaReEtOKEsRekrfnJlBGn11ggZQwkXs7IvZ4utTbVjvVLg89dgrv506+KjXT/e4Np6EM
b3HhnTKm0lMprVM8tFc6w7wDHKab6Mp67kpkq9QuXpXt6rdAIoQ3YwYZ7rKT0Mvmzyhcmseo7LGC
h6pOlp47SJu6IztcRiYBnOfqdTAm3raF6rZ9SQVF4/bVRa6tnyyUYX8EY/ngjdVLu3gvecnbb1zi
facZriYT/51Llye4FYcgrP7MwifS20frwQ+Xgn0P2SVyreBC4sK+WI1SGwxjbxdX5l9vsQAYDxjc
LZTde+dZDJtG0sQZT3ZXJv44qJ2p8LjoVNrXwxBsKzXMW5j88XXmaHnKoA0fSFpwH2Q8QGrPr2mT
RffhZqJxpJuanHpmbLBTJANmCrstLYSypn5MoU3OFkzHESOaM0XZj5WY3U1PwWKGrEsxdn60uS9j
ozivubJQnUYXLalAZQHAcK6tcdGwyzh+tagfPLS8rUco+FPpNMcmZowZY8oRVDn/V7dkrDwvg/do
+dZD/SiQ1dDyIu7G6GSLm828GiDb1Zpzm5yd/Yizy5si62FGUXLXdSYEUK33062iPH8bTa5OGHhA
Txpe9CO2yWVhtwapaiIIkpaIrRpoaOKbjBZZ+QI6w2IBnrKL1ttmi++YpKP7QT3lOocoaPMpOjUt
G4466bi7YlDRkIighDfuegSvtahDBnn2w0zE9X+no6m4R85wkhPSdVKK6I/WVX1jR/h0SG2v/LFU
fHEq/2bNnjk2tW246PsSKa1ez+vi3Dw1k5xh7c02K8P6F+X9VMdPpZslPPay3UirSc+BQkRNV7YE
SGNTL9/F77anxn04IjWw8o9RgGNg33tcmmEIr0Exui9ORa8t+SZSKD7fw1IsyegX9ApxourRv6QI
a2uXL4/ybk9IR6B8YuTzd0+R35wCiBL/yDuaVYY5Okd8oGQWfmiSfHI8v3k+r8950P3XMZBd0sKh
T7gQQf8byrI+jW0en+dBui+dju0byfRr3evwWkhWAMuZh8dvkLhgOoSCZ+2mwvvlYraM3YaPbOPV
zkln9klF1aPVg3eGSyk3XW1W3h85s8xdweRJmfrOTbhin50xf1CL+xS37q5ug30awfEWOvrdjyGR
LUk7fjN9jVVUb0js7eM1e7LvP05ltQgO07mul+6pChbxu5Gazoyeju243sSt6l+rvLlZgt9DP7GH
ZAmmW931f4zfE8SRLja1HfUsxUwLntLwQ8ga8M3V3ZXtRVkC4hyfaZ7jyrBi1TUZYbl5tu0/lVAD
Pd7u9JTDC34VMJQ7e1TDSwyMueGITjnm3V85ZQU8XbAgle+yAW4RzlFziGPC1ywp2k5B5yWUdXsP
saakZLQmmzsWjg0/Ilm2UHtJ5cCPsxnWvwT4nbuFK/F2AMuySFC+IdEmaSnOJRJ3UteMtK0mS58W
95xKWp8Gm/lfMk56dnZZ01B+VnXmpIlr4Iq0O3nDkSM2Q63U8zbWZbuhs2T6tDm0HryC3VpiLlle
kqpb44RnZ3bkphimnRvpJAqL6GIpve3EPCIjdPBedZgeS99g5a4cyVNN3RY+37kKyYbYlq9/rdky
Uu0SiodFBi0Zm27EX9ZudSgq+2qFPhyF14IUxfxOMpalrL5HzsXrWR8FnOX0/THwp1dn9A0ip8AO
yHgmhLUmvXJfQzu/rIQFBON8IqMZ1oJgAWXs9pcquGutnoEgXnb+irQwBb/WyQe/JeBxFEbtRBxD
usBTIvGNz21AhVRUFebIWHCUBum5KPOM5AvdxsJ0ezvusTCi8WAHOt+iCr9FYnisa+k8ZYRPSZtd
J7m+xEq5WMAzq1ilvCA8/Nw5ziW42weEE7t/qy2jMzw3f2CsngPZ+6eKS92mFX5Hi7D/UtQTSZIm
fG7TsnoxpUX/3tI30K56OCxGXVMTx5sxKJ7DyHM+lzan5TgwsAgRPsFpGnhI0zxFthcWOBUwutw3
dfg98Z6Og7w6Da1VPw0si3hQXlzvPEs9yaL2XtPBgltTarqC7SA/6hrudtUD74nGxt4zyhmTnFfF
CTL8uJYF8hkbo91zlyl2xxPnAd33m+h5Nk12dgI+9HLI/8vC3GGgy3gNB6HNw8c/4LnWnvme4xS0
IvMdfKJ5mGAxNL1aQr8yAowfXpzWN3Wn6JfJfKVxjjBPNwHBF2lvJw9Gi8v9f9HavggLl9ejIohU
hN5GQzRtZpNbqCgoRHP4Laxpr1f3WkUjibayfI7JsXHIP/Bbg++u1LEErj5QWFwkIQTtBpFqfZd5
EyUhv87WriHYfbtCQMoLuJNyL1aXaCgqZpH/cizrM5jKF5f5g3+XCEY4PSkqpweRJXFt5Ga0xI81
ZfsqwvMtgk9WAuGiZ+eSr7NdYXB1Rl/gNH/FvW6Za4Ov0h93UVQfQtFah0myP9CmzhxuSm6DiE+q
ngg/lvpeOFGnewL4jJDixPFwC0Pj8FJnqLynuNgz3XjbkuADC71r/6ugaJ078gL/c8+Q6uU8O/21
LcaHZhmUpKmbSzEJo+bgrtFTsIonoWyaeq31oGLsXu1QP6V4v1O7JN+5MpltCek/bWztOvrodWbl
jTgvdGKh9bHX8bXpec8Bub+MAUmqcQrPa9k8gkUkuIIXS/uPFq+gnXQbivIWhWqnHmRokwic/YAz
i9XRKn6kyandgtSpXeDGh86Wz2sqACrW+Erybj9VcDgb2eNvCD899EH5SmnzNh7GPdxl+T53C6SP
4e4hZ3EDBdp7RP6ilYEVlOgZVdw8Vu3Sbwf4p7ufdipmQkYGIiUcyaEOS4nqXrvpAYWnorZ48N9G
LpkUbOeK7HyndzR4IFQCr0Ha7KgYYwK0KxJiejykqttb+p5p99eTO1vTtiVswrNcJhG52ccmRLOV
+l4HteLzOPnjMC2cjHH5a63CjbG4fbslDE0hTpTIs3NFutPBM4juls/z4i47rxlYAFp0esuqpW2u
W7q1x+hY2I19Xn3QFBWbGm9fzf91hpayknDnxemN92vp9MGtJeBHs04g/csekkyiZ3XHbhQTo2H8
OXrFTEooeGzp+zvbCH22oBTBQT/d8In+1r7eOawpeqKWEAJ5qCGS6XHdWlwsjdvhd3V/edE+WPAS
3Dv+pB2FRWWa7nVXPTZDymexEtCykR8IVSQ+pDY5IHwPLvdVZRPoIl0kQy7qDTDXCejD/Kcpj7WL
6suV4l2Z+OTMaX+0iZRkudAH1aE99CyzDv3xglB3gUTZM1kE+M6CV0PZTLxVydQ5ONBuHvmJaer8
tAQZWzMtjCndU/lexfIFhLnbT2vFDgJV4R2TJ9ZZ5ySKlddT7v9X0EnrMCNsvI7syJoxn29G0h0A
hSswkFV+EzN8CFljcEIUKk6C+dQv6/+sNTvbtFxcS2fWVEa15mFtdLjVSIcMAeLBcwmoh5EcbVrm
mAS6dbHPIheJk2WfUQto4N4bNrSqXqMA1jRtHrIouMqWJEwBqsiFqImbgxUVIwMXJFejfwuG37G0
L40tHqZGUzubjXviPZdJ4J86XBGQeapdMLIheG2IntuduSsq8X5yKwxEy9EwZqiVoZxOnXFhtnPj
XuaZBRHSeXOzvN5xdG19R77N7vjt1E67D90UxdQ1yRxN6a5R+j1dWUfvVO9B4zbP/tKsSRDClyIl
Roe5C0+zaYs3LnYgwLZWhPprdeiE5t3kTLeiHElcRRh904G9BFu41itTMYyNu8bBm8jyZrsMXnpx
7gdemFHPmQ5xnNhoYlHnvGYeH2i3/GUVcrvzi4gxb1TwEeEMksH7PyfdSJ/E6p1ZKCIAhwe+2avI
4p3N9GMzNe7r1Pd2g2rX44yr6Ybmb9pb3on6GX4hQbra2zAoTz7yHaLCGuxlGC/JOnu7Mkf5VQBM
GCmkinV+VNl8VoZ4ht2yjMKDYkkEi+QxMMRehyicU4wnUWjVXkgWn6DXhy0TnLMjsv49l6l3s23I
WGneiVyUm8HCaS9K1fJp0ExI18JE+FAmhSWQ6EMKde2Zw8ggb4OmXLTlHJdMfIBh/ZVO/4n/rL7G
EVoC8/tfabL1EAVtl9jSvkaObLn3CDpNM+t5bu3yIu+8PHfnd6rs+eMDFf/kBQrbWh2IgCe9w3Pk
cbCdLGJByaibB6iZ7dBlyFdT53CX4tqrc1z5qHQDjMv8IGznb8Xu3CQsocQG1eAYMetggpXXGgrf
QyW/QRqarZshGzV1sXEqGhtYBVttOQdGa9fWNTnePirjGw76PrKKeOOW9UfARWAr7sb6UI9Q1rGS
396AYecSP/pNcdyD6db6y3LDeOfS7ESgkLUjiaJuJmnnO7LFCZbTvzBhkvmS3UXdsNBq7qKIei3K
aaXeizQcr3MswyMXo/Y0OkGc9NXyb4rXL6mQ92zHk99EunCCFBnMpRWJVRDjmNp+R8Pqnmj5H73w
Pq8gBL8Dh+0niWWwm6J84m8Brs9FNUyUr/0PZ2E2BX4tb3VY1le3hQMmDwFI0g0gaSz/m+0saW0r
+l3KKTEaySb11MavGuIKLZWhZR2d6xDKgxBfzuOil7sRyog90UKwq2azhw1HvGhsLq2BuhYeFhEu
1b+1KMzfXsTmn599W6H4tMVQ/4xhe2RAvJVBfZiboDwIqJERwKJ6DlbzxmhsNo7iuXRrvOFKgan6
C+D7bJ99L/xqTcM5038u3rBuS8OZb4PTicl3nrCYOQ0Kr6yeoqmGPVujfysSLFouoTvMxmkqMMkj
QsQMffFjvirqqzB56E3otnpayJvFS5od5ZRnlwZ7D6M4YyIf5108e/UXMhWQ3mTvm4E/jX0g+ZGt
IZ+hZfXbAvyekiXnM0vdByMcWBrbO5YEX/nHCPaVFbxjet25hyv2xdXO4S0693fZkYtga1N2nAey
jWhbAJlLHmkkWZ2xh109O5OQJLOyKKmr+Q4OsXjV782tLBY+43jFnqyR+0xFjYz8wShi0GjLo0WQ
6dFrvPklrUx3Ybb9XeYl2LAsoHID66Z6eb8K5iPIVGaCpCwyHiS7tMNdNBrxoQp+EjctYdEES0Ej
t2gT717p2nTVVZREWvKZigxuoCxZzriXxc0/J614L6KPXlY503BHsKGvsViox6232ch44eRIgGVu
leJFxilr5puxT0xrqR3OYwCr52RPTWPx61vsep+uLial1h19pv0H/OMBjGrvpn4NwKjjjVGSIQq+
mN+imh/qODcwZA0pGd97p3wxmrbGGZarT7ILNJKQWMyi+3sIMpqOQR++NP5sJWoZGZx0zu3f/lfc
K3j8hiYwm8hsu36REdGJ4wyffTRd12BmYQ6Q10exeE9G2hSRdidfq53XZhxloS2IyTb1w5jFPypa
PHaVqI9xMcv3bGNfxRgUV0uiYGkzVN/pYA7WzKppbLebtQY3Xw2/ht76u8JWsa9ia6ruYEb3Hvh5
o8mI9rPxoysRBS30X24kz63dffmTswLEV0DXFA+e+9z+t3K3QNABSvRXe34keccQaOyn5Z4eGmX7
bOs7crQE+8ZO9SZu1hMgpBft20bToDL8+A6hi4XLtyAg+7aUC9EnxNqtl4+YIsHtHhbLA8M7OuY7
7M/P7b2cwikE27UYklH3iq0t1EdAcKKy2Z9DvhDSOtVHDlasyXo4+GP5ewKr6GJEq6VAPy8tizS1
AznoqXo/9NkX3drHgZU7vk+vbUPX7zXEsDjwETDU86qi1YQcXNzJ8zr8ZcPpm3RBP+kWKY8xPQlx
T7+3ckhRhfHvaU3PmUPgoXLnBB/5gQBot5nt/JlegPeF0COGbfhsL93n3Itz3vcP1Jpt2Z9xXNos
36I1+Se3RqJrCU9vaJHqbl0Wf1XK+0U0/L8mvgfZalbWqfC9N7WGvaBRqSACVqU6Cbj8buAWr3kE
wz91rDzAKAtpiUmVy41prZGcu9LcajWc6XK48UK6HxzK2lFUgqQXloTuC0JvMi66Swlnuw4DV0A3
3zJQvEhqlw7pQpix9NTrmjOSRDijw9zTYqd2sWHwwLzaAHE0O16FNaZ1X564oyQNqrSkdo6UwkEG
40Xrmjjg/Z6sOB2oZ0riwtkp4iia5YOphazf5P+NCDWhHN8cxKlVw+P2mb/FYcXet51r1YH3UQPB
hfW3qNc3u5MHizjSsYuzATm21tsBqI727u6B+p5toUNztALtv5cW8y0sI3+io7NXF2v+W8GtD5u0
8+zXZbCjw+REby1gw97v6J3wcRQAAjbTaDccxf2O/Kp461uqgv0csajNKS5ye0Ly8Vu+cLjQ1Nns
CNk8jWl1wJhgf1Pz3QbEcCa28ebIEK04xvDVfUvz/8T/kHG9jbp+SeaVl2I8eEzVSkPB2tfSym7a
cP3F1b9YQ14ftWftFwJyOYoTWDvDphle5SAPfWk2g5/xwxGXQai+5n0lfmQEkMYXCV/ci5OKrrJG
k/22SE5oa0uT0w8BB2ws/ZP2xU+65pQ8ZI823fIbfiy6heZT7RX7IFyxGc3ZZOy1i4tjEbQffAGY
+LLxVJbT0yrs19TJHzSl9NvIpTOhtk6DP7ySrrui2bkbD19p47rFdYjd4Jlg3DfJvhF3gAiRuQdv
+D316SMboxyurM5vx1OPJiwPg52LW+i63p/AVNGxJucNdO8XjtiUDBc5VjjAgBJD/+XlpumTOmRO
KdE+b2vqlu4uZNsWr/vfKYJdEoo6A4rQ4Kt9/N8AIZq7y550BF0V0Wod2OFX7MI52lV9/McPUHwX
bNJt2BYN4DxdQ6Kc5XlejPjPHucPq8v/US8hti15/YXgfgz2PYR5+1uOWUL3CVvFCDoMhFcnTyfx
JE+u3fHS99G2eN6V7yVpIA4CfGlcUIxFcfJMsC9k/yuUPAnTfVYeRgQUUdGTI3tqqluoOBGWz6bp
2oRtgK9TtiZW1H44ctytfvuDzL/zAu/BFJw7NEUSjLJC2Fss0/kw+yRtBAfBL/pKgTt9ak2spmoe
mwgYuCB4KtP5GLTeyRZNR4dkunVkdZdscviqKsywtiCc69ChAQTJ+958P58FC6G3vKHh7S2U1VVT
EOCRk/dvBM+WjemjY4qVhDFIB3NvPospPYGfnjOfPvX5/rQZpm+X92nvLM5rVcNLDhSby1pkO19F
9q7yuTj3AlwA9KFvxx0OZ5uUNAhmrs3VxCCbh8pHiksXoGN5R2ya8FTGk4fYFj4vvfLRKPz82oZL
99OWaF1UZe3W+5A8Z6U5ddBqVHjfp+MhD6sR0J54V7cqzHOgGqtwuVETBzrNalk++cABkibrJ077
b0O61kAhx5FKuMkA3+utb3uJier2oXOz5YSLyWa6g+cwkLr5qyyd13kk7KU7c7IZRd4mpokPpK5L
EaVUSjXzCkjoUdeHreRN2dE1zPhzdzTK1dsqxzPveYMsbCrBJtlmVARAi7df5cIx1SqoekwBY0k2
AHW/7yVwC23ST0K2X9a9igIbJEMns2re58Cb7iCpSBjhTC3rcWmh+erppIhwDx4q7EAK3lr13hnj
lxrecydkM/3R4BwXI1DxyEMAxPP3Ymiyj3nY7tMCFdsBNujZWc3d0sWPcd+cYL1Ri4dRZb4rHW6q
bD3l6XwglSff7IWII5wnTQ0YZ2HWM5B4QDESgkqF/d9x5GCgIq/Deev7qy0EIZ2paP+2uedu7Gz5
V1R8E2ndIXW3F3Wb7tp2cR55+WA7yO6YVUu/71hsO3bFdC93inDFBQXCjvfeZcPvsC/eejjhQ0YY
+CiyuzIa3WGI1bhvDSGxdEsIKkpsA7OSlc2rTi1cGMAi6XoxwQexsfiSHiK8c8INXT6ecESzbRDK
mIows2zpu3tpbBbP1ayB3iPDtBhH8/1QhW4srHpnTyxqLgfXQoLBtTBdUL+VBgS8YdR7U7jHbP9L
7ezHWtzRTUyRxg8qw/MXjLR7ls+/R8ZDi2bF0xoFbK6IiuZUU0rxkbeWy8ywkqfg8+ok+wSnHGU4
GPbADuMjHRUMfjp7AV2sYHNjPhie0eYpBqLdiF4Or7XskkDOfxpn3SsDeVbZpMwaE3m7aAgPTs5t
takUb3i9XGPCO10t6gs1M1zvaCFJMaAGfmcV0QLyjq/sjwcg0aH13oKxv8c1KZ9mFMVl9LPpXvzD
lT7L2cxHcA9jWoHrs0BGoHs7+VEuqX+YV+nvG9H2l2kIoiMEXJtxUWU2S0vAVUKhu/Du27Fn+2ql
9EV5cTN+1GHkUAWP6I9+nCagv1h4lfeVegUVXe4PkZ5yv86Wuno6u/i6KVCcOfg7Oj9O6dhToJHH
JzKax1hn446dL2SES3KS92qzeLp5vazOIh03ebtwnevOeZvuaYgaCFKXKkkVL2/hl+57Bc9NG1nc
PzZMzsGWwCyNgnUcHNaqD54sFhCtCayTd6Sxsz0Jv0dsaAvkGMiTrWugAXt261281Yl3jkW+NsQg
QOxIiThF/zp6cnQaHidErKsTgDjIYmyKTWnn0y0amuPi5x6mPrEyiKKP+x68WabxPgSpSLAUIcF9
zTpObC/2Fgv2dYINVRK4fu0p16aCQN0q7y711s5gk0cZnu4L0/lU2YhQdYipHX7LsV9RBIIuLf+u
uvvFtV9+cR/KIKKYnlyfBolSvyD3+rtwCI5Czv/KlU1e26K2iuOoh1/oBo/AyIDIVfjD8r6jX9m4
Rh6P+Dw4CenDAA4LBCSp2zH+vYbDTTJlGU39cGDKHawVnkggS841mxoCVx7pLB221Ine1pBajzL9
mpv1KZ+cY0YmPHb955lT+cKV9tjHmCAc9MCkf4opf3aqjsqxxqH0jCrwbTcyDKiFaRJb55YKWOSu
uHQ5EeWi+Jgj58BF9Mx59igscelh7tHnLfXAVW9PiCWFLaxOinUVO951vG5YVLSKvNiLDAma+zA1
ZwwmyFveAw/3qbLtn2ypPniE2F/X2RRfegBYv8I8FE+FbC9TDZ6yXar4V6MtSFdAuaVZzLEvEFXW
CPs5X4drGelzni8ILr63h2t6ilALRgo2Nk7Ne6YurhNnyia1Qz45rkIUY9P6SLsdh3OEZON5GJn8
euismyfvKXZHUmr2yKWvb8vm2wTOF9HSX75XnWN35f4MxoAfOLpufJ378VL5sfUjFnmipxX7E+yV
ca07iwHz3+loMM91826oiNzUIyY7PVSkajxpR/cWGnuviJrOLRtd74c7M9ce2RKo9Z6/FxVwpljK
7eqEWxMNT1M9MNhZiobMsQHEr5fvvJvfJr0C9WT6l077sE8qVhgtB3f2Z0m7W22IpEx1d7Dnu0Rr
cNA3tqFVgVmV0rWISrBnv4Xq0n5V4KoM7HVkZlQTBEZNorzyJvqM4JpHueP7ujAlYIm17WOFzh/7
ioNHT+MeRF5yzHd/obf49Q46PPeBmTYMc/eVdeyXJUhCz9kObYp1L7yCe4/qkNkEm0qEtrUxtWh/
pspvdhZB83oTxbnPLjene+tkEH8Vs53+G4M0uhadi4pTh6Lfp1k1vDsKsYk33SG32PJbDOyYY60L
5Q+GsyDPveBtmCMmuTUaP7i5OvOGKqLpWFt29+ynDWTcsPAzk18ZvYgSv2E9Lva9SnOBZAn8rDwS
Mb+HzMJthIca4u7Dq9TbNZ74JnY07lRtqn7mKj3FlqB0TcXq7PjGexaux6VaV6LsznJwzL9cFrzh
Gi/745f8R/T8jfmLt/AvmbL3CaAVFevrp/CzF2tLDqGtHtYwMOZA+cEf/r4PtRydpzAuRuRZGBVa
n6ibRbPXiURQTB27uHYIs3tfzlxk7hG6OrUeXZp59P/TqLwp4a78R/5e7k7X4bN2+5njIIpp8Ci7
Q8o8U26c3hHJ0Ae7yaMngNTzQ6qnX1Md8X/L3By8NoY1xaMgCt9GJqMWpbsDq31z79sEBzR/4JTn
48QL09oEo5WpZFXCJGEQWsFhkWSzS0qWPsmpkpcfyO9gFdQJcV+9AwYBIaaYT65oN6k1HotwXa50
M1gPQ1vp53zFEkEICjatk5HHtlFpwqAFDSpAyZpxnzfeKerJtY/UM9sYSPaEbZcbhE+GYxYSzXHf
02FzClvVklkp4aFSaP5T1xUN+fPGq166ibwBQq3NXQrVzp04z1zqgWmzQ0mkriAPIky3fmnBOYBZ
oNbrsxNyXcvlwvLBRiS0AhXPfRCKg+dO1VcR4KmS4sluQTuMbMNO62saObw83alMGj+Dmizil7Zu
5nPurOq2/I+j81iOXMeC6BcxggZ02/JWJVOyG8aTaXoSBOi/fg5nO9GvR10qghd5M08OqHZBGPcg
EJCrmsEjpzMWP7ZdDDvXwxvNTGTth4HRpuUBPQkP47rOM48NZBEVrBmWSOXAeRn16kfm2fABTIMr
alWQrIzR9uKGoXE05XsRAVS0eA8cnbqdQW1QJAnfm7puDPCyeCqrKf+0ZVYzIPIf2+4Yb/ugfnNM
P3z02LjBFTVZu7BgduJt4XiW3oZx4n+77Ezg6PpYj3OwUMQWO287cK+/1kE1P2OywobQFXH2OufG
X+MnUYcX3/TeQmcwfqxEhZ/GzN9I7RB8AI8jphuqe2foYzvPZFLhe0E60LtalY+mQzDCo+Bq1fl+
eWiT+Itrh9yWdYB5gEShKqwnf1EwDKN+9LIqOfGrXyV4y8ZF3vX9kIs4nqGG378ioDeNvxnhb9jV
cCqeRsVHnkZ0fsvZXAeG676ibh/AAkFswO/rgd69W2zNt6Wu66OpnH9mVH74fvoAUdU9VjErp1U/
+l9O13nLWkcf53FINewDf9xmKCYIqRl7sWV3hot/W0AsQaBrXnK7Y1bS8UcEF2sFjmALtCfahMH8
n+/RoN1ys+fy4I3weJgbVPGfL8SLjNgclxp1tHI+NEnbTVuV+0bOn2aGpgvCJn8q+JZdepuLbtyC
IKDM6Rgr9U3AOz0abY0bLTEvlt/jUh9enLJRq2LijCSmaqzM2thCZ8NK10+bTnJSGD0HfqqWHFkQ
PgYowx0stq3ks1ih12GY8cNdQbCWClN8Vg4SgFWF/jGu1EmqEMbdYkHV4ilN8f+3im93Y9kP5YAb
0DCs/EQs6uAX9gmLygY75UvS1EQ/3MeYz62TLK7w2d3rmEup2XpnYr20dA9Ig2bHQ9ygY7grFlnh
fqjxgLH7+j+A4qetTePNtNUTmKuX2mtpHqzbvrllbu1tyXFsFWy4HxwrxcfM3ag5Oj0kkz2Cqzus
izYIcEU7/etkJlj1XWT1kHjE2unqEe05EO8GULGZE6NisVbZmniugBNb12C9JOFGOcJY8fvDoLxX
X89nPGhby5Xn0W6PvIx6PtvsjQUYyF0lPmTHVzrJVbJJUkKGSpVX05bDMyvq7rWI22PMqHhtKkKI
ln4YSgGbiMUBvsccS3/xobHueRiHyRxO3YdmOcTtoSZy0+i3prPb54Q2702o7Ssp0R6vbgeJKqOx
XmCr/s7tfOJlwDXQaWxMV+WvJYwdT/07sWN7befiEVo8HCU4rZuO2yXUELxmNRnaNhdvvWm+4uh8
SsEjbEKPQ4FMDl5OmMm94zUwiXwmlGjHFW5vTDzO5swxrVMX0OUC3ex3Lg6IBevSBv8KxKORpctt
TlhXx4Ti/zNnMv5OIecPWZhfjedPhwJP2T8DCyXrs+w2tgbpy8nosDuJi2UWX4R9v+FxOHuQIT3X
c2ubt7DhoHzsXFmlpFyMakfyZ0dl6wlhuNmIJieER3IEsXpKt6ULlazAqMf5UW4nQNG9AolZ48WP
h/w9hc5VWgGcqgTRqAyMV6cktcGJM91YE6zlWAGHVr6NLACb8EjEJdyqKbvPdQetzi6Hwxi6h0KV
1nrWFbIcZEoXiWUtRP1cBZO5r7lXCj+9DR2yhWEH6lGF/VvQBrcu9YjmQg9kkTDvC38+ByBOtyG5
x35NM8hwXJaAe2LN6NOpFIcw6J9VUr77lVETGRmWlRY7ZyQT1Lyqw1o0hc57N0DpqFQ1vyW8vLcR
YXogzDGgMkcCwK0b+y2PbH2sYM5xItM0WafkFcK84DJfz4Q043lOnsPKnfdJLYr/GOuADcBEOzL7
sxHUcXPTANVD4uy8neuoIS1j10S9wM4043seBerdG/CGO7aLVd7oyf/riShPEFwdj9FfU0O80T3u
IonvDNIcLZ4LX3GKoPN0zQd0lW7t50gVTa6PGIPfqUS9Ibb8IGETMCBNCABFgu7feEP67sixeJsa
luCDNH6HAs8X1t+TAkSHjoudZ0qCW5AarE/x9pVo0GDfKhblmGMnvz9HZvQiONKZKyGJ1fEeI9S6
Tdzq0k74v/EIJyywghyIlYPNN9pki/NIkOXF/8AGz7NQQe1/XtbCROgeYrcLfiT3r23kuaSw2U6o
ZwijCO8L415mNrGLgvVtmap9WRMVskYyaWnBppIu6GlaS6f3P9wGpqjdSCqK/aD+I4cJOyFNRBKd
WqdEdY68k57bcW/lssKgRMCa5LZcQH2N6J64/HCwxyO7JOxKn1Hh4lr35yvJzIlpUJh3m4lhYDxn
K5Uks8/HZLrwJyZ15DW+KW0CptngvXcp0fzJre0LSn3ecO/Q5qod5NWq+Ts5/rk6m3EEPsuwVQcZ
rjnQHhVvbZTjiEIKHow6PuQhenhc6QPQqeScgyogenfsS/OUejF/qT1ZB+kDNiG0N7JNYrs7kP8M
Mp/Mqlcd0zy+t+bi95+DR76Gj+7I3DopMFVzuHGtEoCUvBV1/7awWLcw9jgmZqyB2sa4x898Klz2
kKmLc0TaLAD7zFG7vsz1GnfdO+yaAulFHVqCYTuRWk+dYCJKUy+/mXyXv1Qb+d/x4KjffsZ+Cuhy
F0fjp2NjeQTccWGfnZ3COoVMZs5iY1iWdwFtDZ+TvRRu0d1kYRjSJDbI+17S5XUAGgT9iYltjDLy
qJDWBQbCT+xO8oj2dUxtFYIdn56SIvGRQU2G6grImTU7u3aZdzyLl1Eth/8Y77aupT6dgMINC4Yc
UMpjFpiP/LzMFChHsPWCdVCim6eKqrxaBKjC+TFKBv+jZxNvZ5jcUwW8uWVIO8CseIxU2L6FvSbl
m2Gl2KDz5CvwF+TOARw+CI9rQNi5+4EiDLPs/zjk/npgopbtvSY9Fj6dw3UqcyBG7rCFsRfsIGk9
CNmyG7Xjb0VRVeDPPemEfJNZxq4d2z+Ovpi9RvEzKgx3bNc2eZ/CLESY3QAlN3aMXfZR2tnyoVIx
ELQ2ln8jk/RNks4W6I+rkECxP/jv7jzEj7Ok3YPX0zy31nZMUn/TTNODO+G4yFz920R4PCrznqTU
cvdNRoF9Cb+lqU0UVMWNEQjE/O7S3vARGsF7SARuVQOvOZqlqlYD0dtLXoyspFDCFa4fdnQy+o41
8Q8T2+FMmQEVCThtYjbTtcsnXanuVGcEoPFWE7nDiT83Pu6vpnCxTQRHKWrCgROUmXkE12U2yIEe
9tgulmeZjw9V53UPbqw3VkEHo2H15ZmVIGkqi0xJ696DgNYYJPdDIgm/g+ErzYd2dB88Vf3yyoQz
lUdPhiICUkf2VTqyOeAAZvGDUd58zdTUv5Q+Fp+mBs9RyH4/LwQhqG5rX6XlRydwHSQVwlyKl9Gh
wYLgKljcxIyvUxodoV7CmIWHlyoaQ+jDccA7EiTB52Xjs2P4gFAVFO2dbxcKQ9gV24WBxgPDpgiA
RrcZF1RYRzs83oa/zE+OE8oc2I/O3XlZ8WiNon4ZDcTQNrFhTMU/VC9uVCjfhsm7pom0PkToPk/B
cAH1B7CxjR8sl3qbSltX+kLYhQ1NdUOvytcxG+zn2LMfjLBlqaquflB8j1H6LnLBvn1w8FSO7zpi
QmsrxJ+iC6034pmn3GWZA0flNSi0uxOdfgCPfxl92V+ZQcmPpw8URTwXffxkDNm7DVVc26xtRJQ8
mfV4jg1y+RI/nB3Q+MqoFc76W07zS7xQvoIBgmwVOA/2LJInnB1M2A07uCztvtNy4YcL6T64mNKP
buTPm2Iiw0hj6gBco9tbftMBZ+U7UVvha5HX/AaHR4n733adKyaCz57bxB4gI8IoFOpVBfvDp1sc
bwWP21BjLTWRVpU4MFDlZGEsB0CH/9Lk6u5z51/FYQz0HEIg7npzW0UU0hIDYMAwBd/viIIalKNx
PQw+W3J4pItJpsj/hcbsslECnxO5j7MH1pIiu1NaR8Y3lSv/oVjH5KxU+KiJ2a76XvWHSHc63pPj
x2ybAkF4RyJg2RQiVlh6nwvvp7ajb7jxO83BvSs8cSW+pzcaXj8RWF/xlLkvDdYWbXZvMhqPUVTn
99mnr8Ij83ji5favCwbUAuKRhMXj5DVIUU8nzL+kc+2VIQu+YUb1JAeH2cRV+JhNXk5x2ryOnpsf
Uo/lSNRqtHqQVCvTDg5cbLFguJRXpH7+g43vzrxwQPtKz2D+0wcuWfOjTIN+iVLPr0FZcicSFv/U
xalSf6oBqbmvjGFvWYh3nAr02Ux2SPGnzkf3Y659MFBKoTcQ9smujms13IU8yfkzzSL6SEqxTcdo
/qF+kqGs60zUTd7EDsimvYelm60Y3l520Ns6GNsTYXFcMrk/Z9CuDShGcOQ6m6+w2bF0yYmkTsTJ
dU3lyjTCiS9QmKAw5VvqhPXBLujqcEmXqcg+C104DyWx0R0q9VPj2eYhz9jde5nBRk1qHF5u9plo
C7U4XwZYuIkrQi/9qYw6tfOWGNKokxRXTmf4J3MygPs05i2vTBpsege0UK/PuLv6DdT9V9vI37EF
8u6aIx9qSg9Fl81b1IkXCIDJk+zMHPpl2Bm3HnLxDyApSjmw3Ldh/Vx39QUo4weBtEtut3ptTYvK
Vx1FlKWYSDAFHtxGQOSssgyMABdvnvgyfWWDCcfFy86yUl8GISe88lm/TvseiyONbijTOEJSEJAx
PxtNS7ghbCIHYdt9+IveTDNC6dThBAqxJX9eWdVPkrnizUuS8Wpo61BCu7rMqGIna/GHdXD2odvn
axBhA9xCbD5JwzMYsEHnr8ARojMFJZDDo/XG+2CM9iqQ1rs/WfuQOMlBhATXLHAw58EiJBNnbPvw
5ORbMxpfxsL6KBAldk2Do2esawrMjLylmHoU6pK0VnyyyvaAFHpA+/uvbFJKq2hHkVX4awNsLrMs
2CV8RymHso+OJ9uvMQbn6JT+umSfQByB4GpjN08VLx4cbhiMCpQMqleCsPvx6Kc76IoYkm/1R9ul
XTvtK++QVtibg4JxEeIr2YA4ohGcHclkmv26G5i8RU1ip4Pfp8nrmuHRNhC4HMdfRAUnKjcN/Ryk
vvK/MGWhr5tZbhkQzgmh9BdXGGm3c6Y4DQ7SjMS0irpq0zSOv67m6UnU0SUZkuJeCONYK/dgU2gF
K2s9j7F68jITPKfTY9bFEhWw5iw2i7lh24Vmu0lKVrGQJFLzU81zf7Ck8dJwCO+ssMYILDD2o/jK
/tj9f/M59vmtL9hYrCzXTi6tVG8DNwJ33Udz8OpX8RayQPCtCwFfL/8X4DJes5M81GKuf71GNbye
8/Gc2Lnzb2iHX0MD3SYyN9Hnpf1gbbcTkZs46M4RlqlHlp8/UIl6bGhWcahVTqovaWtBuUabWdgJ
dBN+dqFTnSLT9z6qBJ5tMPDW6UF77Fhe0OThdOLLbzAFrMgTrIdahO+e17cv0rL6p067mbWyh3G8
VQWSOz1wxVlRMnZGVAhuOqjnLRv1am9wK8QkP57zlEagQ8U1mghmkz63nVUdbN8j8OjZVRBATKiK
99iTX9lgdxtLT8lPy0T+V0dOtW1kgpSUQuBgV2U8Rl1s/061ec5Fz1sc0V9e6XsXh4Y3yt0LU/OW
As8B881kc2nMvvob+7G4lh3yM/Nu8s+qR5InkV26rLhVesRcQFUHfRNhVD8oHZk3v6n0zuhoUcOc
CMgSQGt5j3VksLnUpAWXlhSE3GkbNbwd4k6xox8A3lRq/i5q89eg2PfoROSvBx2S85Tzl8isrT9Q
szBOebsbVIGY6AQYnXlIKCxrMRMmc7dJ+jwjYjrDKp+XDgW8q1sDn9u48vwifujymBCAHF2WDpx8
/SGM5+ER//6wN3XB9ToibscwM1h7wLiu5sMj43zG/MhyANviaxmTVeG+CQytEni4mveSax5+9W7k
DMsGhogEqhGOb7xkioByhBkAvV1d47KbiZpZwzXou//4A3iuqf2qQxa4k2uAKxPaO3czoRUWuooB
yJP17Nwrjoi94F0gAG142bCPBpGnvOX5jW7rrAjfKobr2jK8r0q6DnfKzN4YysDKC97GES02hY7o
vjGY6VMHkWXTYIkmVc33aeXV82OyWIiadt5Ek/onbHjkdlNeY+s3clT8lJriwr2o2rY+P70nP8iR
n0J/eO19dGczLt/jgs5eEXRvbdkzeUx8BnCYiFC29FlVKZBnX1nE9qvoYUrjk+PhIMANFu/R7KGO
08DUxrgjbTN/ZqdnHDQxllHFWDmG+T+LNGjTO+88GWdrSVjCBokv+AWHx4zQBWSg+ZpN5QKUYkgo
Gzw/hkdWYSKcC3idIY/d1G1uDKIebWOFMNHhu64jXnl7xoqZtklQSrDfqHT1ON0tltt50nKpK2d8
vCk9YYidaL5NSc7R3RUExkacVgc7ETbpQBARAwCInYetHuznwMJEYMdoS5MHiqsPuI0g2YfseoZ4
4p2bDnvCntnDWAqyN7ZkMqCJyDaJXntQR9qkPMJl2AQyOLLK1aRxMANFFGcEsm3J3CV6l7kNu+MC
mUZJlveVX/9y/ePdV3RXkhIXzx/l3RfxcfSWOA3+Oow/0crXPCLUTmzg72QgV8IHrcVXJUKbFjed
Hea2dihDHqsj1YXjmonNWhe1M00rD4FilU3DU8jIMmthrvuc8z0DInbIcvuGAKmhczsJwaTk22/H
n8JlzUp2+IXzrtlawv0wM9DxLijYteeEp5ZJWpZz/mTNsz7GVqmfRZ2616yQwV5nXvJS0lBHWMd7
ypJYnvBFkhSo4++gCZ595RzFMNyVwfAUpx03r2ZOL7HJ3aTjLACn3b6VMFGIT/rTZjGPDXX9YdH3
wRxFbc+Y7knAhduGXcYGNsLewmw444E2rG7cYtjhTZOxltUkSLoqPphW7JNBxADSL6pUEd8m7Ua3
clSYL0v7HnQopMOQLpAluY8JwYxpPex8SDE/ll8GnzaLf1Rt9doNAizKcttCSTceZFOWT9S04zZu
cTLIbB/AlNhH7DbcyWcrqvHOSe842csQmA0/pcjSEIs1PeZ50SGwozHmc8eZaPsfUz9raEwGxyDJ
bLv78UWIaUCwPi6C6jqObvHssl9cIvUz83giLElwnwNWa+pyGnwYqcabgNJa7Kwk/Rvq5JlAr+Dn
5xWsfT6SOSH/XBfVy5Q4zjFL7J6ZHP8iobWWxrLyYSL9XUagiYM6ifcapQ3gLuJEHAj3ksg0AoqA
l7aiRuPR9EiOdyQAn9kBkzEvs2Rjkp07YixboWa4sOL7X95w7sGvxEtCNhGlPB0++rHZND3Mfiuz
ukObB4SkmsRxof0M+ibnNkw+YVrXz9PcGpe6gOqSD80hEIAqcoAxj5NNMi7s4prMDKjkNgmxUXGj
OLamWrZ9gVDBtqV3Ba8dRl+x8wyjcZ7ZRwb/CTeYnoURWGeeLzm9Zrycd4GcEtbwnv/LykFdnJ5x
vyQJDHFAZ08EYNkzOBUlTbIl2zFo3jbYgCfXSyEBBC3sxwHIg+I2Du6vUXF7Ip6dYwF37WbpxSQa
4voGLbOcY2czD8YjtMABjVea07xuNFbM3nWQAqdu3oP3f49dZRxLXaTbNM1uM0zFU4qGjCRTrx13
cG9eKREhAL7isOUdTIvxX1X6f1Zs3Yt0gIkVTp3HPBED5fQwdaDxJxtnMXb2QufTOunbghRv0G+M
AIBURNFeOQ9kser0U+VJjpeT9uWY5UYWR38EntYpX/CvEmPj3jQaNiPRhO5tY/GDmgG4dQ7WkaZL
yXGdsyOZ1HGIUd6Kh3nllfTTVCS132h1bO5+4v0jC8PNr0kYOD0Sbqk7FS9OEqYMOnVydArxg4nh
izGuQSJsgfFBbKB1DOp5W+Lq8qkq/bNJkFNoW7nta0aa/B5SVsENMYU/2yQjgV0re61yaNSFJKaw
7PjAduPmNdQ/MgsKaOLkEaOy5PgSxfgE1q4VYSNhJH82+XcSK2oJacVe0K45IVtuIvkzuC74TIu9
h9ZqWpwaZUFycnBc9VN25E9tQZB6P0JX/doCzY+cxkJh5vfjTV8ATP1jmvWsx01CkwTD2GFFGioh
HmIgP0ncX4Uwil/eALzmOw/0BRFvtlJBeIjlGLACHgmXCLLWVyuV4j0O+ApiR/ejVzuqp3vYC+MJ
t2IGpHeglTscCfqH1IM8QVO2LpOJuugQBlSbolFc+RZOwKVoE7xCzd00Y++1VBRyrhb2gd4EIu/v
aeOC3kQJ3DFbKlBogKL1WoeMh5th6jWKLEHG2eCbZbq22tH1pMkP+azyyzALw1U2hOJ70vyPTDYh
oR1SSxdCFrBmapWc8F85hxmbEqqgQYSkSliltvgvnV3eCOdroEOHSiYRHt3WvETgcrIcxCVOqoe4
d+CBhV6LwDoT8iWnKomgla9lX15ra7hDq3kTDu2UYsoeQfPc+1CEuyRPBEaqZS2XdZ18nALsUR5G
jZUMoAQRHd0PThhRTVJNmLyC7ThomKyab5SdhXssMf5ifaNNjTP33cttKgIXVZ+AV3ExXAC/ds6i
iAxjNL2aIL+2rJhqMBIjO7oC19/a8ewE9mqwSUfglAVmtYEoaJE9db4PAER1tvis4wwct2SDmfMl
OJOdabgX+SyQNallNpphejW9LH+L+EKdolmOciUxTS5CTfAKIcw6N7xct+5YdhU/1ujevUT9pIWD
1BzHqN5R5t8h592Fz6NG0yxRABUV+8AWe9RWYyVFyvCRUnz0Gg7tu+HB0UFVtt1rnM7BOcoTwkqA
Oped84NISVFbBYEr10LwHmhfOFvp0K0EzW9fXVW/j54xPintMDDWdZV+D3U7XGXgshCiO6oDKSGL
/+zRMbb5klouxgZXVJLkEko513HwJcBmIO7J4g8cZXdqo4aLsc0ZQKdBg/NCmtR6u723dWGbY1BB
BNOEFhYdjcbJrHvwKyiXIo/dw1hiNauLHICQxgtoRA+2j4iZpwL/o8fOtY8uml3poajJaa/UFEdg
3vOqunqaYgi0rPAfaxuchaRDDrYLhAjzIG0TdqWPrhHOmBcLYseK5XYvu+/SHw5zbJyzsH7IdDbT
ZBCn9xZEWbjJ1QLfhF6ZbYYAxLpXU5o6wMroG4vQsmUVb1ZCCCBWmbjgzsE57C4LW7OvJU9L9Onk
+ALtDh2FqL4NVZwijmvBtjuTnjxgz02W7SDOmaVBgvUyRUx0E/iLASITZ+2gDVAhNb/A4DD2tKvj
zqvZF54817B/xyJ14Y9oi+jF3E3GwaGUYU8g2nzxnGZ48SW53cCNSTrBBnzhFh99RdyCPrGOMYU6
Y38nXcnA5PQtkGRuxMmSoJkRlfd+xxO+4QPltkaYgFtgfeIVcLcmgaEyhQcP0u8W12Vxk75JR2tW
OCu20jxU6T4EZHSMwpnM07KGt2aBfjnFvJnH4RYTEWe6t5j3egGXGpOJBTiVDUeFCkJhVYSgnPWH
fmn55Cnj0jxXsHyzpB5X1OA8LV4h4BTFqdFqArdandnXL2Ih96IiRbikYypx/rH03vpdkuzmMm/x
XHcdlxg7+1KJ/683sq2n81cjYtsOWfyU8A4h7/zGtMh+gI3rseXtssfk92sLeBfKJnXn4GKBCnt2
enNtCo66VT575lrJ8hzD+DAHxMAkoRpcVl81O76tX3b3SCywA1SAbaEiBPcqp/WyhWpgRjXCjd74
9v8Be/E177x567Q4aOaG6yzRruRs5L2iQMC7SgEXuEYTuJBI/LWHoOTHaI95MBn8XqR9ixZzQhhD
GGNGvPA6IG2JS5I1mMmfsprHrpJbSH18oeKGDzyV96EbxSkrJW60qbubIyWl2iHF0qkSH4eI7yII
/pWDvyGv/gpbp9oButhOyhrBgFVnZSXOLikxqVTQqmbnHNGStfb7eLgxTuanUIcfYUvDRZSm8QMV
T0CJAmjEVtqDVivJZLt0d+yVCOdpN6Dk/fFRfeHeRWhVM3EyJhM7SfG0sn5/9Se+2ngYOXK7g9HZ
t2YYJy4b1RHp3YaEMtsrXpAWm6P+J5XxeLFGnPw4NN8DOf/aoVncLD8LTqXOSrYU8TTeOtFvQFzn
KzOItoEPAhTJiftG6710TkXwtqaDJalm/Rr64mYNBmu/ohNQwvqJDdk6FrBVu8nbERfUj4kfvvTK
THZ9y3d7JM+StfXCRQ/i9j+C5fGxbjxB0AIaohQ6fALGCPYvM63TNPPESxBJq9ZCNq9ym1CrZZxk
HCDX2g386BRdOraj4s0OhnSfu3CIc00fL8gIUBjYI1hb9PEmxCSbYuBzsYAbw7XHqrN2NCsWvxqd
x9kFRdQq2aHyIKsHoyrObgmVpQaiEOazD5HK+apR+GBIhsc8Kq5pqy5R3daPEvxIjOFlL7gT0DBe
79AMJAl0ZhLXZ72F0w2Uf8GK58XTA6qrXMBIfeQ8mDGUAcMsw3WY2f5bTNH5PTXaaqeaVDxyuHNf
y4lf0MUo89BYZW3v7EJ+JkQDYnkH/slbjb64hriDA5+h1MY2fvOzSe7BXsE6z/0nDMwK6cZ9MNNi
2pl9ikdCztm/Nq1/cgVRFIYd2cOk+hQErkaFc6SFobPOVPcZ6vyB1+oZxyzvKiAytonSoEp4NHlJ
krLuimmdlQgdoKiHT2EVzutse+luVr5znLib/1jAuFejk3m/tSa/GvreybbhLpjLhyCN1WQ14crv
WvJasNi3aJJEVO3axHqEyNVFiK5cEp48aedEKYoUn5sxviRuWGyTvsjQTNv0g6fkjo8WH0FIxoc7
4spoMdvmRpi8mbV9MKreojyVn+UECm04wDtgqCVf1+NFYlJ6Kuvkwy+Smz+3DzZLlo1dh4+9Lbtp
VSAnnWcj/xZNeWx5ReKRw4b8albtteLgyVZmFL4kaERbW1Eg6zqzsYN3QwdM1Dy3CHKPlUOcTdRQ
aVMao+TA1VpUqBSjFfzCqHvF11tScTUzpztMn5WixkUmIITbp8lyPjLAWLMleBK6LKFWayLS63mf
kKCAq8/4uJmPIN0Q1s2l95+i9pgbsrX04A4TcdzaKhGn857Xk+gPxiIHKfdqOw6yrT2+Fh0NQ17z
1TesD2PosBhOAIykuXqJBE+u37xCd2Ux6VEMUWDCciV7lTmkfrgi9QjXYnmxwxEInB8d+c1bp1om
ixAzXcP6DAYgdM2IWj7mppWk2LtkV3VZpuB0ruXibn5i6kwWSty+hONX9/2LF2r/SAuuJDYaEyqp
fOjyQvoXTrJ/linx+yWswaEkI46n3MCiOv0LTI6O3DCJVkR8nzPn3NrFgm6lipOTg+VA8UZKdroF
rvmYZKJ+osfw08hQmjiEn2kreqiU+YP9SBKKMqyNo917jlX9lhs6oVTBMXBN99W0NXLaw4nK4YIY
miu5snFDD0Z2dAezWcW+f4NTzD+dZMjWiRdjX5yXF91O1C2Abc+xl48bYJY3ttjRtnZ7F0RqoJ4m
gZtWY/O/ZKZn3MyiARM9apx99bSYnI72aC8rJopwaWOD98BZYnGye1W26ftK3/U4iRV1nM/sVbhM
4kK2X9uCl3YytPQTSOfSLAmfkntp5nATwUnhuT9cvfXWVcU1sC26rNyWdbzxmJLQ2zFq8JbV33Ho
U2RoojUs59YF0j4qSpm98Yf3HtGLXcW1/5L6fXGz05Tvp8HQ8lz3Inu2sRJvaBlmBSs/A+rTBtPn
4SOSsDG1G9Nq0NnHWOfdwSYcum6V+HWasF0zMJh8VMUF+8b7WHtvOnC8NQc/5w+bzTeQRRHuilGv
G/yiG0iN04+ZyAoOJBVA2KTXLT/ZmcLIf/aIyLfOfaf5aLX33+Q3/VEqnzUoHZrbavToNCgbEv+t
e8wG99OCGoxMHZINouUbJFh6nUjtJ7xHtukSsFD0zxjZ7NN0lr1YhQUHqUTELamsY384+XplGfUb
VQIvvqY6lGJA652l6qdgh7AumxrHvuVl10BJjzQ9v+/CdeC/47xYm1Rk7F0/OAYByKMxF3Dv57K1
vwjzEgDrbexeYwvBrcjm34jxPRP8VymTbhyRFh0pPNpXntm8RKr9Z3Fd66k/IYnpkWjoun+w8/5G
S3PVyGdTbibIhoxHvtFuxqp4Vo7xR7FQ/Tjk6EseXie+gjmWkgxoXHNUQ3fmmV734GsPSZDKHTVr
7ks+6GYHa4+rucdN3wSxPs+qT9f4z93nNirSl4kGgb1RxuI1ZHnLYZUbVKEtu+Y+IAAJb/rsUvCt
IRus26oWJ9cMt/1U4Z8B5Ppk0F14TSgcWKKoxqEzpTyTFWXurUrFqmIavRemyC+CSGx+rLTjdWhm
GDjQUxf13BAMHgEG89YYBovfeIUL2pqLvdA6+WtgoR8nAfu59YIV0Y67YVNClit1xgv5VzdEYDNR
CoT4ceb+Kt2Xwa68HWKdgJ6WZdt6jC+ick6V0d3DsX2oMllvpx6Zw2/dHf93/Kto32IxRLYgcd9Q
M/9H2pntOI4kXfpVfvT1EOPcycH8c6GFkmKPzMiIjLghsnLhvu98+vlYPdMlUYKIrGqg0UBnVZrc
aW5ubnbsHPXZppRkr0Vi0BWNB72/Mdyx3mqhFu58o0/3kcQ0vtyrPwaGzx2wj8gIlX6+pQqZkYBn
jyCrHlOpFo/Cos8eoFRmpL5yGzWV+g4rfTjFjhT+OljhYhDRY6PbaOFUPerfev7EPHD3Q/fQ9fVN
mTeylpm7vux9Gkkc7wcNlRjowHBOZ7Ca757WfkokWCYYhaYEFzLHIaOn5abQ6jW5dc9JhmzJGraa
Z/EK91qUQeN4aCwmnrJm/6//+p//539/7/+X9zN7yuJJ9uG/0iZ5yoK0rv77X/q//iv/9/97+PHf
/zI1w1JUWbYZPdKEKYRs8uffv30KUo9/WP4f/IWhXEtjzgjtVvoqMboQrf6GBZ0USZdNWVcV+9SC
ajJxHkNNvEUTtbLvrT/IrX/fAu9zIWsKk8qKmFmQoygwi0TJHUlsVHr3Ymu+/h0LGnyjDNaBUJ/t
EoWsdpQlAYMxBSqyIj7W5rqF6W+YfwfF1oVhCFMxTGv6TkffISi4+0m23G2DkhMRCBAtDbGwjLb+
x3VLsnHBlCag3zIVVdd0Qz41BYVLrzcgoxyQC1vYBzb5IXf6fb7Vn4GSriAd3nRv5sL6Llnl25iq
aZm20PC0U6u0E0RW1mMD0SbzLn1YvNSmijarPGzjmjmwQS4h+MrNFXiX5DFJIVFO7GfdNp+Q9VwN
AsArmsmrhuLm/fUNOT8CquAYaAIUs2wCmDj9ZTlTkwGRpnFoHNK0WbeGcILw5bqR801nHgkL5ORo
Y9nzU+CpHgQpZtM4vJ+aBziT6gf9/bqJcxfChMnclSksWwG/fLoOvYpjqxSicWyJMQ/omkIeX0+i
PFhv/8iQLU4NdTSq6DN3jUNTPbI9bDniLUN4Z+nLWPxFp4fiZEX23GeMcghALbe8fe+AIbXMHSYf
iqU/U6J5T/1fbS8ery9tyaJyurS8k4pGktrGAUk7vIbjJtL/6MjH93CGXbd0yevgJFKEBbjfUOde
F8ONkdU1DlG7NS19BpXTX6pxd93I9MlnGygLA/JJw9aY9jFmrl1KnlB4sjdOUn6ilgiZiweLiE4N
fqX/ch+uG5Onz3FujajCvQ6WZ37E47wrdeb4efivYfrcpBv3gJr8LnM8R3IWbE0+NrclM4ynGEAO
ZVWbraxrwELRnW4cJPTMrzzl4IwTLaXiGwYcR2ST3OC37zGVeEn8V9lSzVLVU9cYE+gXlIB5P4r0
wN0LcV8LnZEFkq0f1xd34SCfWNJOLclhZqteiRKqOZHkQC71BbTlyn4tsoWgfMkQag0IDNk08c15
UILYrQGSz03AmMY+UpgQ2rRvQ+HfFQsrkqdzM/tcimUIa7pzNHKA6ZccXW/yIFqjyAaI7b6VEZNp
TD+gJ/ikgs2CXfKLzSA0TCdi4ZOdu78mG6ap4yS2TWowc5JCo6Ap2X3stKg5ie6F1/TUl4QmNrrX
mLyJa6dmOH7B6vnJ1uB8syxTqNx4Z+mIYpl5XWVYNcRz9yWx7/Uv1/3jkgGFTGHKFQQ5z3wzYY5Q
3WlZofEHw0FUFiGNRhf4upVz59CocNGutQQHzbZn/o6uqm3lGlZGmhswXGx4rNcgxhZ26zziYsZW
dEPnW3GOZ4ux3CzlF0xm8nvxaiBg2lPNQM/hDwpv11d0fgefmpp+ypETqn7HgDJYOCcFUN3tK2tX
f6Lgd92IPO3LqatrXPDWFAYJuHTtT60A6mE8W+Dq5QbIyUZeeR/pnuRlp2yiTbyTbq/bu7Qogw20
uUimqDG7Iy1Qn3nOjKHjlU79oiBChVzX4boN+Tzaaoqh2TZOZ7OieaDwSmu0NJ+dKxB2WfXKXf6U
yHdifGqeFN/J64W4dH5ueZOSlHFxcUFyeE+3cBgUHYkX1sS4+LpIbgya0ZqB9LlCqIrNT93UXICR
+voqL1gFIkwwNCy0E4Fun1p1e485VJVFygnCk0Cd/5yw1XaBUb3I8J4lffKJQvTv32RMZmkyhTJF
MZSzzN/24wbSe/wFnTnztu1+FMDlHnk96+4P6w0ugd9fJV9RnY61YZ99SvQ8J/kqVqnsrJtqZxw6
BwmTXbhw1s5jlC5bmkxqQzZqsa+nm1kzrlR2I2Z040v3gTKnu+D3lwxAvmZZBFmV0eZZeOIuzkuk
UHiSZeF92aZO4cG/CefD9e06D08cqen3W7JsGWePJb0MuOBDrkjaU5CDDn941reQ7sXdYC04whQX
juMG97AtmJvTZFvwrJFnt35nSGlHu5QFwenQvTbtFsrOTvsuXn5vRXM708YeRUF050FoiCZ2XPCy
CaS9BfO4lL7vGbMAdcvs+P66waWFTRHsyKDoWqRkTAyqvrUagc07ksLkk+mvgYFHGyljzvW6xflH
+/cSp8Ta0gkh2sz5Wreve0II937vwLunTwXzm/DbhATWFkzNw+/MlD4LGgNDN2HG2AsoIMykzHgz
PwZjVtRWG3hnpYXb5fJe/mdl+izaT9xkZhz3FFNGeZOppbTOclEdwiw5UPxUAFmiFLJwBCbHO3fM
v2wqp9+vISyWGrzzTK/IVJz9R664f7iLs8MsR745MFZsQUehEnct40CToXeY/+2o54buwi7+eZau
LWla8pFL2nBZm2OB8o8cePe5KWAaFBnzh3TJqLYiiA2fexSJXRrKAN3zT6MmJhKF6sdow5JT9MW3
6w675EWzM4mSFuQRIZ/VayFxrdVPaB+/QA32iWnT939manYawbKOEhBud6uDT6wkCGtthIABAz3n
+lLRZ+EcznM7GFV0yWJy3aFbxbtw28PF1lUMVyJu2tSf/aD6cn1xSwanPz/+rkg9uXUINtjS3LXe
AFRI44ex7Ce8DR1dhhBQ4PRpjfwzs7N4oyD95nn0WEnAPHNTP1m0m9svpgQf2cJBOXtjz+KNMYs3
4KNi9GY8ZI9X7QYWwNV4q28HB32VvbG9vqpLsYY7j1QIUkBevLNYE7Y+w9cNXTW9zzZGg1JPGt3X
wNlogiMgaS7UKs7eiNPSju3N4kyfdIBhQcM4tAQ1tHlaxm4h5mZozYXpYU17/YNXzntl5jsk5NbV
WD32vRos7LAynbV5bOAKVtF803TNml8eqfBSP4mNzImsB/cXFfruC6LSJlBO75P0ZvvO0DzL5kv3
hWnjibMgB8PxnNCskeofyvcMnrSDx1hLiri8mjrXP8mfadP5j1NNjXBsq5QrTx3cTVCjE1AWoToR
3sOn9hirP+R8E1XGDukWxzZVQhpIQ/cFOrYbWxs+oUnvt78y9aVrVdSVLYLp2FdbAlmxAcVzaPXk
oMEBBHlyBAU9FOffQmjnGGdmxKNuYGFuOn93fRkXPcv+axWzY4r+ipFJoLkcJmHWtDcOUM58Ryz0
wfaqB6rfX6+buxRd2a3/bNrseDZRa1fITvJFgfc98fa3f3ny3wgBMlmbRbahMnA9i+DqJFkIqjJ0
spFWXJX8gQ7zGikvbZVDyhEU93kTLx2Y6VacO4MypfI21T1T/fMlehTtTBqlQB/qzKl02owVpB4B
ck3xvjKe/MRC4blwIJJHifpNth/kbp/b/t9IDRRTocRiy6ZuzEMEatIWw1qAbOrYYlA2gh6j/RtR
6NjELCqEitVAoA8SKGbi56MUO7i5B3gsFlZy1p+Yos+xnWmzjzbTNtKchx6sxT01iKSs7toEggzy
Rk0D4VAYTtHmGz+FsjiPxJdKIjRZBoMSA7ww0IQJ0IzCXCktlFLXvfdSPDr+YbNcRQkqO0o7HjjI
qOrMeTT+phizBfddMjJz38ZrqqaOxxR28nX7w7bXQF6uL+PS1ayYtqHRodAVbR65VEQbYBNgGe5z
/tgVH425S743+dtilUe+vJa/LM2ii9Ug9mqmWBI7hFS38ibc9JCfreBxpgYjr8FD3IxPv786Q1EV
jaXRfJmvrqZcEWVlBdpM3pQKZKnrzPqlmPv4We4Xotml5SFCYKoo8NqGPG/fWVUJ0WBeYmrSWddT
qNmZv7CVhXvw0vc6NjM7dwhsAQkKiNFoRSTPafNamhv1VRGQ5txc37vLC6L6x/OXAuC8VCDJdVu3
EnsXS87wE1kATtR1C+drocTCE15nw9iyuYWw9sAJGdSTArS20C8a+uSmg4crlvfQ9DsjGK/rBs8v
ONofpE6UAC2qZuYsmCh+yd85GTS/5i3InmgVvUvNoUTo47qh6eo6vQIo+uFwggKSSb4yyweo6Zdg
tykamMXXpHgapO4Qcrz6HkpBoGLsZC/rCzYvLE4lI6RVik1NzBMkpnZhAkTp3dHSh/aFKr6XPytv
cftyfWmXzNAxAPXKFlIDnC1NadE8y+w+c9Sv0UcgGWvVg0v7p9YtXKMXnEMDOkDZhTLPeQHVdXnb
DXkfgfxHIu7Bg/r+04QIyV76n9dXdJ6H6GyXBRebzvk964/JRe22scrJ9T3l0NZkjv1d4N0yYXjd
zlm5FpyFRpdZpeFsUgSZN8f8OETDB+10x2/yrf01Q57t3vjOlDZiqitQqtHbdYMXPpUmU+/Tp7cC
nfTZS0GxCib9GH10ENeLn9ByhWV21XxW0oVIcdmOZdIVZlX2HIahJXkWlQkY8crYKK8KFMD9tnxG
AfT6cs5K+H/uH4v5/3YmlznKBYLGboJWsB5tB7XXtr8FvbSPV0AytmJfvNkLHnjJL4hK3I4KUrW0
DE7NFQaAf17JqTMiwpdvkmrbw+G+8HS4ECm0YyOzNKLk7nXHDqYu8MOr4sFm1BT+edgbbjhX8Cld
38Ila1PMP9rBOgRbVgwhd/CN7kAGvkPxYFvurO11M+dXh36yqGlnj8xkshX0KXInTiJ2PPJzsZMX
zuyShXkUajI0MsCYOflwG1j6q6Htc9gDri/jgl/rnFdFtWGnPccCGNagqdxJKQD6F05oHLyE40F5
C5eKlZfs8EyYUC70Gow/n75H21VXCAsVGttVvQYfIwwYj/GHpy8c0gufXufVTFOP+r8i5n1yamd1
0bqlh1biZ3RrV+pd233PejhsfkBHq/qv1/fuwuGZdmzKKKmaE8ZPXUCHIaGGOigEwLYa0jukbt+C
bGFJFx4H+okR5dRIp8Q1gFKTa7aD1PFLKP8ayBnqrt6I3BGVu5bQ2BseRn9vdKgPexGDVgmKvqD1
bX/B55cWPIsWcS7xAFENyiRf83RfvXRvTMb/sz2dxQoz7/zehRzSyb/nzGGAuISkrVqKstPfMstd
aHbwtJmuQ+Ap09E78saYG75rmgL5pK2399cA9vmvu2FqullNwcJEK2B9fWEXDsDUj1IA5AtAaHPf
DAY4lSdS+6kDDE1kajzHrwZzaUvdr0s3iMGTGLwDHXrtrHYG0KvxdUmlg7mVHdbl+I69Nu/HteGg
3bUWC9CbC+tCAIJkCaPspjLzT4g71J7RQAqtqLm8ok4Vutv2U/d2ffcunOwTKzPP8zwlEfK0KPWr
q28s5JcnCNhuBDqsvZnN4bq1pTXNnNAvfUk0HWeOtkY+UcTsjDfzhTLkdTOXPhWrMiFZswy0r+Yp
NJoYHr11VjXsmq3qkDRtzE/mFjqJHZDYp2LhZrxQwdVJLMhsFTJbIeaYrIFpC2prA9SW3bATsf5h
l7VwbE9XGZJAG0lUMlwycKsYUrIbquJNK+JuIYZcqCOe/ojZxSl3Ebhlk7ZV7vffNEQGV6ntf6NC
CGvzGB9UIb0LNGv2tq/R+AiaW2YvtJsm9nfjqEKKa9PZQlKpuIXZIbwj5oMEbKCYdcsXqPjuc9Ex
32x8DJX0tZXTPwScuyuwJvBwWPU9GHiGLE20YK9/yguR8WRnJ486CigFgNJM8i2G4wA/uhuyAXek
+Lmwd+qSmVl2CFloUZhla27ppMd3WucrN0zkxe85rzupjP11U7Xt18aOnuA2M96FEDA6G9out6yX
EnUduGBUnhp+C92haeRvXdQh7sGYHfouKDCGxdC9RogToJuTA4BF4UrVS0hNPKXbRy3qFJVc3zBq
fdNHKODmHcSrfMXH0Ta/j2r2Sa40+7ZRmJ7NxhDbf2OPyVH+DQXhzX66x3FSUJ2f9jh5sN11Q7WD
WbCl+2eK/LObYeq1g/0AQcMzemaEwqZRKrxhnJY3hNN+CLHwDS/0GkjvSbimRx9hem4hl9TOhB+K
wqVj7bRttrPujBX0JGu01zdL7aELkezY2Bwv2wtoTDOX9M6z13V/V5qO9RWRCy/8fP3bXNq2o0XN
4bJFz7SVOpCrFuIZxjLpGY726xYuBcuTpcwumrgbc6IlJvpHsNK7Zgdr4V4cggPzZsA8h911exeO
2om52Y3TI9KsNXCTOCHD7R7TfnftQ+M7141cei5jhZtzSiG1s7TYbaRB1X2eRjFcUmB8vsjqurZW
SRetVUTrHkWwgDK+7BB/GZyWfRSoRGyaseySh6tf5bfRvg0flD+i8jcBMjxiT1Y1i4aU5msErfG6
ELrNF8vYqj+v79vFVRi2BU2eoOqpzi7osESxRpm2TaIQmYWvKioLcn6Xjlu3fv1npibPP9qwTosL
AxEBjitTjIa1aapbA9pOU31ImmTB5y77+NG6Zl9Hq1DBQKoMd0B+o37M1IfCXNcu9JkH+b6Vb+Gi
QFN6fHWXKlFLGzr7YrmmDD5E4pzfVxVteHPFHJz1h7YY/KZTMw+vFhWvCRiLUuG8WC0QThobI4C0
+3lYlwdK8ht73TP8oTgwPTlLfeQLYckG1wTokTIe/5m90DrLbPUGZXeOF1Wb0t50P37bO04MzIJS
KaIyZYQ/dSL7aUSSGopVenANWhNLCNILGbBN5WlKtRWqn/PHJkrEHuN2sAll4X549SCvQcPlk/Re
hRBhLMTaJVuzVUmB2gYIi6dOIz8LGRlTht91i/JuyOw6WkjFcwHNz/WdvPipjtY3i7doD2pK00ye
gZTUK+zzwdfrBi4dLrDm04DKlHHr8xJeLKrBqgdWNV0gk+9B+LdW7xnS3gD7dRaRPtMuzXwde9jS
TJozZz3SqG2YIZhAO2I3rMnuN8U6WZtfhENvdBExcSmtOLE2C4mjyQB0DIUo1mB92EI1shdP2kpx
Mocp198vG54YmwVFW1PC1kgkGr3J7fAq0LY1D/nzwveaDue1/ZsFQyVTzdYwJKAtzujADgIkam2s
4IjcADhZLAksWZtFwBr2cz/W6tDpxStuH8PnAxtysLN8+wuUD8NbLn7pbvr7N+XJRs4S+hrtSiPR
eGnWwV3xLNpb64+FXVzywllCq/bBGOUjNbHhZljjF0Rc8Y5cKn6B0OeCtemTXPlkcxxz3sAFFNVu
6OS9Uz5BfmH+0n4fsEfH/69jNUedw0ppFFFHwaEIDqikevDevlhLRi4lZidWpm09uvZtX+hBFlTM
9X/rxY9k8D/HPdCakeFz99ZFZEUrqAcEvb2QSC/t4CwMJkYbS2BGQmcihkmh6oIrmipH/5uDh2Ro
J8ubRQtj1LK4HazQaZWJWmhliV/NQqa5uIWzIKFGKkRxgqWoqIgxgKu8VIYTQOPPxFS9dYeH9st1
X59+9DXvmwUM0KI5qglG6ExjkJwotI6rxLluY+n7zMIEGkY8f4MmdCIInCXk5W1VejVFtFXMpjv8
M1uz4ADB/oguQx469q0RbvtfkKuLcn3dxoXE78QRZuFB9wM5QXwhdOpGV50R6XWU8WIf3hA52baV
uMthfF/9I5vqDEjoqbWQpJi5Q3+iTsvgms8hdmuCHWwwENpmi3Mx01945hi0OSh5MW5+hhXKfKNS
w4mJcSJmi/Vdkb1aym0N0a6rb/PS3mbQvMTe38kNYWRlqFoz6JLPXMVwRWRSTGM8Bo40AanyLx9y
nOoxUD+u7+fF1OnI0MxP1LocS70l0cjfI6QQP+tLwMSLycVUuWYIgZY42fRpNNTURpIhjwbV7iA4
s+F/9/EtMm+8vOOdvOD2FwPHkbU///wo9uaDi65UkYWO/lge1L1FGmOsxF29q/a/v3HHhmbPA1QS
O1sdaTYIcdO+SGjZLHyZS6fr2MDsFulsyA5Uies9CA5JeFB+dua3/AGI4/V1LJmZXRoIlNopIs54
2jf7rbRwc2rWq8Wb92IGPZWObR3E3fkked43ht92CGt3awTOXos1rLsHYwVic5NsxO3SpO2lWHtk
bh4nUMSrU1nhUSpoLdwXoEQp/75f37olGzMXUEWCyDecu05Tj6viWxG8NuaXxQHeJSszP9Bh9Kfe
yErC6sYGDsbgmg472EJcvRQHmOJSVZlaNJOus1Mq235mZdPjWvoaG8/RV6EuZA2XlgFYEbIOGDsY
kZv5mVzoWTJM2WoRb+RoHdQ7+XVxivGSM1uKBduJjmADXazTWBNQ0NeUFiPahweHIk1Adx1mKJxs
r3/5S3YouzGXaVFTNudIlXgw8j7T6AFa9V39GVqEyKfN06cLZ/P8o1CiAp43PQFZ0BxLpAOO7TJI
apwSYmH0yBNUQeylTGHJyOwGqJFfVQoBSYg0jptCf2g7WMnC19/dsNOVzNyrG8u0sV0S7744tC+a
cSf12+alSxeC8oXL5tiOLmbpQSWAYXd26P0ZZQDbr7N1dA+YiJ7YsC8WHmDnXnBqbHb+81LrsmIa
aO5LBGxXqIpa9/0X2urX927am9MMBDM0foGGwnfDTXrq1Mi3qEUYmL5TGpCcmEyCfJvo+St/Jyd7
fdw3UPdet3jRJbixJ2AoyMN56auA3Qmt8AFK2kal92XaD0XbN5C1tod/ZmgW2yoRK1bfC2SSJGS4
TC/c5F6z1o3BWFjRxU91tKLZHsJulUFVa5hbc0AytQpUJqlBGsYF0ovIPslh2y6ALy5/tb/2cPZK
cpuqg0LRlrbyiFTAV3jFGgPtBKrAw2eISFZeswSVmg7quZ/8ZXH6qkepjxanEKZpdGgT7SVDkUIF
XFsNn+svZSTgn1tiYTgP6JNb/mVu+vMjc6ObQVgXhmhTM3ixHnymxiUbdeCiGVAYT5ca3ktfcPrz
I3MJNFHIF2nmVs2tn2OKLKOR3ktFEN3qWrpPoVb/G6dbFxRLQaXQN5wXTRtVTzutBqEj6A+oj9pW
gdhMW4vg5foZuJCyGtAa/WVodggGISERVjAjbpQrJTjULygpr/Rd+QFov3mEJHnB3vlTF3scbYMJ
Ya7i+dsCir4iHBMyviKEZdFb1y8u7KMIxd129X3UPsulsoa3TEROHD1k2u66+UtuA76EWEZEg3Bi
FjRlpe09lKNIa4lhw8+y/+SVgMauG7l0+I6NzLYU8lWt8Frd3CqwQFfffC0/9P247iedyM+apG0i
pNyvm7x0+o5NziJMy7h13w1cBgPohEeEfnLpLv6A1xFloOuWLqTSwDCOtnAWWmCyT0GTcmOr0Kaq
m+61VZnhNVfJc50cyudo/GT/sqx3banOeekIwjUFqoSXsDhDvEOQmBV5xrO3LqXOQXh9p+WIipCI
9QgwqGvGwPXt31nrXzbneTyyvIPutbK59auI0Uh9LxCkUfL0jwqW3zoOX6Ki2JJXPhmQyO5hRXlo
Gu7iFNraBce9dCkerV6dOa4fhSjqxdSt276FMRV1EanPN64KuffCmi8d0GNLM+/NitFty6IKHOgP
dcK4ZsHmTNEc5slB7IOkUt6ysJVv7Eg37hkFbO5E2lFHR2d2gjGithGmn7Qhfr7+uxY+/zwPaRAw
pv9GHoJSkH3rTVfY2r+NjQX3vhggjr74zLuZ5zEYDbD1rTBujdyxmlXc3i293i/Amf6EMoE6g7GD
KsvssoQwPchjgzMk/HX5Welu0Nm28m4V/RDlbZB/Lu/BcVzfv8sONKHo/21ydmHKvTA99CWRaw+V
T1Js7vI2N9YwlFtLDjS54jwTAKf1H0vTlzy6K5vU1fqkrw20P/NdY95mvXRrtHdtDUunLRv7enzu
cvOjhLZ31KXP15d58T47tj57UAwjkqm+RITvug/pey8Ql0WfZoPmHSzU8UcdLKAILwb7o9VOf360
2i5rOzOZcjvQ+377lI9wVNo7Nb9zGSINJXVj1PLCp7zso//ZYHP2zMjyHC7XkYcZveHqU9Mcsqeg
WjgHF98ywBPYSsukCz3PwhEzcE1ZGc1tFAwcbusguvIBrembqNZXwKzHfC9gFYdafl1K2aZP4oWI
d/lLHv2CeSBCsDhhRtzd1nXWQAIrF2+Boj11XbzxS+/e03Lj2Q0jC70hECd55KcLv+B8ny3jz2IR
w6naOcmMIUIEsrLc3A490vDjODFYwzm/LtEjQBLh53XPvWANJKVtT8AqBlTPqgcoHUaGGtvbZqzh
fFfhbhx8Sjt9Pq4hPl2o7y1Zmx2TprdjHqsFBWQpeGcI96B4qO/o0YASevbr+sou+BLMTkdLm50R
f0hzEM2evQ3RFVghk7s2NaTjAiusV6nuIbhqvJSl190qw5BDlx99ypN4LYWIw13/JedBcKrNEG8V
HWaaswd6qiKKCbe7uQ1drbnJK9fauGPfHszGVBcO0AVTlgw6Vp4CLkwAszUXlq43Um0YWws14K2J
DsDOrGiMid8lNuP6UJm6V1VwIuBTtVm4HRsFsvq+VbdEA7NeKcVmaQTrPOWbdsyy4KCb6GjPZrBa
JgDxzEHftvk9E8Eb29zZhbVSvslwG9CDK34aFmFAo1Xmb1D3uv7RpgWc3CdYZzqceT3uSiA4004f
Rdgg9VM0Dht1W4Z3ybMdfpWrO+Utr9//hhkoGIE2UvM6m8eyxiQYhME+dsPBvNUbp0Jw7Uldaumc
ZeqsBpcAZaZN5FXzKUdIOKu8HjCjFU7j730V9Fz6qRwQ6uvf4UpfuI0vbZ7OMOVE0wp2aT4v0JdN
GaE5oW7bxzB4NHdlvwJ0g1L59c27tCoIsiwo6eRpSmDm7dTX/5+Zxq7WWudCsTN6Bz2Ec0yPI6hM
xu9hEw4LnnHRKl+LQwbglWnOU89A01PYqJCqWyXtuAHIQovMe5Jga/DduNmmVbXtEB5d2NKz0MkX
nBJkHs2GfGFwL/HjWli1uh35dgJdHoGThJBBd/bC+i59vOkCtqhaI7I1vxIsPWRu2WZ9pIntk+Xf
5t/iDzTNr3+7cyumgLMDvP40FmbMm1ZDiJhApWBF+p58qaun9hVslrLUUz/LCpVTK7MHTGukjRzJ
WGk8wFidXyvrNi73JY+atQUmqyxLYNEa7M0IPCvtAYYrecFJz0Ly9BNMyimgVaeJD/XUXdJBFK3i
Tz/BWNXDIXnX1N31rTy/6SYTjERMTVMVHPa010exKi/z1JNzTKBaxAgL6Ji9fo/MBZM5ywMsF60Z
GCE6mlNgnu1pYeWpggICseS+3iAN40hb/48GaroJVqwerq/twu6BfAT+jUVOmzVLx/pM7lOrK9Wt
MfD2ziU/3hixQMqxbpfqpecnjEvtyNTsQ6E9HnlM6yONULfvQzgykO3CROT6MvI9nrc0HHZOfkD2
YcDozvS5MM6xnWqo1LpeESSjLF6nA7I56L21Vb+R1PKnoviMfEK31kyy5YhrrnI9/WJQWIEX5k4r
U3Sm0J+6vtnnL8TpJ9kEVNpJKhPJM0cq7LD2JRdHStHWQGxvHcTuXZ+3W9+rbmVlZ1fD3kbCrv5V
INR23fgUrE8vXNhJBE4sphuXqeFTJ4YCKmF2sOJLR/5qiFFY3xdo3xX+F5R0bNlxl+i1zuP4qcHZ
o3uY9PWUuFC3qvthf60D9MAf1V+QtLLh15d2TmLGvjJFjpAJSfaUA56uLavH1FSkXN1aRu301oea
vg914rSiP5jqjdHf6aYjpb8U/yExPrJ2QNtm4cF46RzB6A6ImBecKubzpN6glSRx/IJc3rQvJhNu
3xbWeB5qLUuHjoyZNlAPzOmfrrFXItnNXV/d/pvuyl8HN+IwOEy87JYGs6AuOHOWU2OzsAArY5cj
0yu2nVo9o1qJRLC0g4q5clKvcJCwJiEc7oN+ZKBeDrLVaJfupjeLHz5iEevUDtd1rYfr1Fd/uIEr
HyhGI4rqKuk618QLwlrutkv1cN8U2bYrzLcuEBHC67Dbh9Q6/SGhYC3fVQjTQeTk76qguLNCvT4I
O282qS51JK2h9TpYSLrohb93q6jctjw6MldsQAqU68DTvLUnIbye2/IqtsebNgmMdaAZ1b7rqHkh
wvV1zFFITb1MvqnCHOJ9Lf2ZlfGzH0Q7r2w/Rs1wUTmJ0FqkMbxqZSGhZc0UdxpBIZQJxN2qcTN6
NUJlia9bzKmVD2Ff1Gso9dzHjoG6VVR3H50ae7vYFc0bQjMGih9JA4qqkSpEpCHgQ9ikRPw7COT4
LfDT4S2t6nu/riNvXWhGtqordeNlufYQpWjiGBPBllZGn2o7eChNm1nvrnxKoFkmZBXRTqD5vaoi
5UVSgzrfu0a0S5teZqInCt1NxZl/GFSrv6vk4DCkg/XoZ3K5kpPuANrqMc0Qks1SdD9WtovagOUF
G6M3Nk0qpWsY9bdZPEbvrV6JjV+IfVfEj6kml7sGSqDRFN+aKnLMmkm5II0Nfqtw79NMf/F5gmws
uU02NTrkb26bIy2HEsnO9Nv96A/rtkeRS6I7tEcteFN1Xr0qw2QXCXgrGwuZpqhyv1AA2qqZojtm
U96VqW1uy3ySlNco246ev/Gi+k7PC3sz1NJDohfVo400aBJqe92kn25KT1Eg4QKDisLRRPenhXtT
mAM6GdJ9VxYoLjAwVqeF8qDz6XzAC6tc9m6YoiWmuB3zUVGMNqC+kVX7zbKzL0ExuHubf32NPNfK
GoJ7CAy/wGZhOolnodOohlsSa+STrPRr51XvPa68itU+WnvCxpzb7pnaRwFNlnZCSOlGj2xERaWD
7LHYmjqJkUuuvHLjWn8IJglfI6oL5LcQ1JYSKrmosq51f3yKRr/bWsWkm13VD+VQf4TZ+G7EbA2g
3pfA1LnTbf0myqGsC4Z4E8nhz7w12p0R68yUZvKXRPLSdV+Y+SYOE4gQyLGt1EMJpYs+hUm55tOZ
ZHIjgmyKgR6psR0zKreVi1hbVELzFbc3ciNQkdMlH0VkrURAq9gPaZauSDNu4yTpUfTT9Cckrc13
FcKW95RjjHy0mu3lAhUjOUeeDyyJ5PQyinu+HK+HJkI5sFk3ItsMKHbs1WEMGtSDFOXQwRaMuFio
PWkptAp6/i6GSj4AP6vXgvbJZ0FTKtg2YYPQnBH63Y1Sdtk6b00mqORgDWmv40ne46jE3ioxoSer
5KrvVuiNWV9Vt0K6RhDyFO9zUvCIazWErGj/rIgfb4FWvnhS+aS7pX2DcAblD4R6uxoejsG3dm42
fk4N2rSJFm0QaLwZanFTdmZ/y4t05fbomXtKK63a0vrVgLYmJv2EnnFfF6KCkMA1141qrZM6WCPk
TVwMfpmV+Zj2wX3DuOjWbmqnSY3PSZsCRIB92Omk9Fb3Y7C5CkJwiaLwbjfp5qDbuO3NcaP33i/i
VvGjVTPz1lPCQ+Cru6yipaMjV1575WtSmIPTtMW7EVWOKWlMzSVb0VLTMVsAn66EkBANqUMoW+V9
79vhq6RLpBG+LV6VLnUdPwzuGim5gWFSfknc5mdmWcONXVaPXYrcXxpWrwgm5u9jrK36RkHjFBmz
MB7Ct7TpbqWiz38VQ2G9DalZ7v0i5v3cczHAbyx+EDSLYmV2brWGZVny1mqRhvcyM7qrPGilR5ob
K82VBIp4jbjNYObZdURKEnr/YarYioG8qywR6bD6ZCfn/ifZaqQ9UOp1Xku/RitZFwojpT20jrVg
uirt+37DUW02aqN3Tpr4sJ5VWbCWcvtg1yXycOgtWag8RQ2DwGrdo1quoewe4EGlhCRr8n+ZO4/l
uLlzXd/KLs/hDSzkU9seIHQ3o0iJQb8mKImiFnLOV38eyPY22WSxz+/RGahKqha5GljpC29QOn/B
vpFK472NE5u92J5OSOSvBr+/W4t7pGm+oN0ccASy/eerWvK4dloERDown7Y6ITt6UGfTb3LjV6+b
54Uy4+otORkKDTkC14SpSUjp2bDE2diL5tl2aV10Yx4msGt9keXnQs9v8xJnZdNIqOjg6N3gpAS2
W9vlpbLct0WE8ybWqL7WNoeGNWy2kss2Hnwa8LlntlPOHVoGpHo4+mJeY+GaufwcDUqoYxmlN0Yf
mbgKi9mrVePcydXQVfTFazDVKwyz2a9GUYVqZmJ4vB3iGm/VjZ0bxBACfTQxW5gcha5MmprsTBcR
xkIr/cZODa8viq9ysD5hk3eIMd7mvZWwpmPF2ZdOt6/nZJcuy3RVFsuD7fBoskDIap5sPx7wZgaJ
6hGiWH6viSu70n9ECBEWDtLLDtbIQ9ETqqi4SOvDcrVa9WVV0+rTOrZcqzb9U2yqxZXCwWEDygtK
jnu/XYS/2DCCjGk6s+LhBn1ej7gkXAYjw80hjX0ZYTA6t/2M8AWSAGNv89zNfdrJcM3VX4bb/KTx
dSdBGnQx/Eq7lWFaKcjBuv1nLesfSkAeee2WuBq6gZ1YNNPNEfHENOlCd1LutUVdvXIYwthRx0vM
r2Wo9um164CXbmOUsrGWWLI1CcVSnjkzhq2admPZ5JPu/EXk8zedh2gd89IaVM5bvBDHvte/FLHq
OemqYQ7KbposTMSzhYhqGhw2hiov3bjO/ag21x3m8zEGRZlZB7MbpZiZ2z07NRt3xjAGXb/1gRwx
XLQdW7zo6rB2e7ava/7SR+GvW1BmqqOnlPolqomBqhbtzlTyZ0z49L0xWpjAr9oBuhyGn9N86a7Y
7xX5g4Kmf5XrNeW18QfCokawVja+rnHHua9hyb2vlsy5bWGiR7YlQ/hOgegRo5Sxer7U4oxmx0H0
+R/ZlLnYQA5eP3YDX7XYdW5pHqQlnivBuYG1O5Gh/tTI+EApCBNcGx/zFJe5Ul/2PdmFTJUDIcJ6
qxnr/FV3mnbwFLwZsdYmmCum5qZZcyxm7aV7turpDK6XukdH1qtz53acrL06o5daUExDjWvfj0nB
Qdacl9aqXkxZHN1jS/zUDh3ExHm2rwfbvdPmOvPHKT0fY0xjE5kRKkFJYnF056JJrhDd9tSlviUa
v0pw7/WHSf8ULxYyfJn6UE3KZyPCvnaMv8+jA+s6+lql1bltlvsIMQLX1SZiCbgExViH4Dz21qCl
F6NiXlSt8jlnFc8xEchk6cAtCei1fJSHAmFIJ49vFOxLL9o6rnZRKS/iTe/GZgZTvcBjU5lUf0YQ
UGbtpzqfw76rgzrCR1AxgbgZ+SX2HrdmrF/Qq8B3VleQlKTwh1aAsbPSabcJGOuSw6uSqq/AYgsR
V9w6OBZbxnxEmuhyrDm+2sH2pFx8qNLn0lByv4pxoZ174yKZk6cxS7BUZE5WSwndcsI+uRZhaeYH
kOZPtjkfjE2coCU2HcEp0chsbhaDSdIEgjauiQ5u+qVzhNcNMt73hRXUIIJPJLNvC3evU6+jXNbF
oTg3JA6S+ldsP1H4BcY2PKqnsE9vE1ZsWSjrqxibIC8gtmrNi5qWXfUWpoUp1RGOftQ2DtGoB4Qx
hxNp63uZ5MtxjkoeOXE2qp2xETbanfI1S57QTgksa2YC7yvjE6bZQY/5zMejvvtwG1YXeuXGtT3K
lReIc1Y69yIcil/wovaKvFrkKTLvO4U6XuGLUY6SZGn25SztRoQUpEM9SELF1645vPCQoCz4+eNH
+i0n8bp+83q0o/qN1tY1GhqqoJw10uBLu/IhjttqP9TOXpZRd4g0JTTz2PYNndzKbcmfMdL7BIGb
eEGp5l0+xl5rmFGgTet5yimHktdTs5px6AyG4+n4KyUm7O44U+fL0Vg1jHMnnFUXgIZN33LcUwtP
myQ6tKuxHAZQZjeNaw2fcANnbxTDGiiWkPz6NgvWqf5JBQ4whN2QolbmhWjjYm/0xnWi5EBN3fph
HupgNBtcWqY6aNRoRQGZo7Nsag/HDG9F3zbHalfgr7mLNbwvSR0mEeGMTP0qk0vYJJqX5qS27vgc
y7a6HFqMsYu1m/3KbJ7aTAayc3cqAkcnZuNNfcSljoZVHuTnzaPiaDK6uTXwqe9EWJgX7temvB9v
T+oov1MtfD3IcQENQ98oEwwyy1BUfpHKAKcIhTTivp7OVS10rTAe7j5+srfHz+tBj46fqIzrxlIq
FrVt3ffp58XuHtMOpfMU52nrz3cBXx92R+9xGdoxg3Gqh/YM6JMWAh5Mu1GbPxnrNVYLJ4p077zR
18MdvVGQ0HUaoVccppfrztwl59Gle6v7aVj6f1rphNbqy8PhaCiSbuyO00iEmkFjJBkEFBiUyhxq
K6Qj6mGZovDjmTt16B3NXN7lah5J28A2PliSjLrLPipPAWPeFnVfP9bRtbHaS6nO4EtCGT0am3eB
vjwpBUSY1KyuhsZh8OHnx891asijG0TXcMmet4t6afRLy6hvGOJ8isf1AKb8LJ6NXR1TBvx40G16
jk5bHCpR/KdQbmGrdzRoVcTNTOINQlebCVcWSwvn9T9Y/ZweqLFvqlq0ro7WCNI7fd6MuhH2rnuB
LbhnWkmoYt5jiV/GdMq1720DYBPg/fdoR+tjaDkpx24ywqnPHilpIMEIZrXxpjVCS2zYz+Mnle/w
8Xt8e5y8HvRovXQFG64dDSM0OnIgnKx9Ms+vZmV/68uWQEwf5hPbYPuNxzNHa3wDgqCpgPji68CG
VHWwB50Ro4zbysKzXTN37oooYX8itnl3JI3Zw8QP+N1xzd82sn4QmmaE6dL7Trt4jr7uC2qGkCxP
LMd35+7FUEevcarqSrNzywjnrNuLhALgaPnGGqKtjLmp3CUkz6zX248n790HRDx3g0uBXToOo2Kb
Wg5MMY2iK2XM+SAb+zx2gng6hUt7d5W8GOhozlA/lPVg5kZoqs9tQgbr5ZRX8mv1x8cP9Fa9Ei9Y
98VAR/dNVpRgC6g+hXo87vAEDahJKQQ2af2HrvReNcrn2UZgaZrUnVDyebeOWhJ7dZxediu8d7SR
Nnv4Jj3L2lGcwDG908bi2210HM4dMo1jblajigE8TrICQhZhU8z3Mfm011nLvi1L59BHzpdlGR7m
XvdEpIdLtLnbLkl5iMiVpOhOgbPfzj+xgKbCF6a7xml4FEabUV6TK3LyyrIja1136tqi63+eRKeQ
Jm/vLkYySUdM13Rc/bgxCpq2SXp1Aa3QHoxWXGb1nSWdE9f/24uEbGczSsMsEonmY5DOGg1Nm+UZ
EI9+rz5MylmN8sRl/M38s4a26HhSo7Z0W0e7jWLk0eWR97ieu5Guh1JHy6XqEbbohoOsijr4eD2/
N0EvB9qe+EUSt45rY/QqSZz64CR77WF4hFD+8RDvzQwgNDT24YyjU3D0LGXeUBKveGlqUf1Qp/iw
VOo5TbiPR3l7APy+mZDRwFrRRLvz9YMolF6WyJxIep/MH409e+Kyq4Koe/4Phtk8cl0knzZQx+th
ImxLZGYxzJBRSCxnuG9ORFm0rM42Z6RePQVN/D3Vr28j7iILQgwuNXT+j8EcSZrVbgp6JZzGilbF
Qu2rm1fje58bHbvYmMZdpFvUm2pdxrnX69O13dV+J+1Qq5Vz7AAOkZpcNa39KYpNbxpPKZm+8+bZ
dgaT6+LSytZ7/Urygc5rXdK4nn6hLY/U4nflRp6iG76TKqPq8GKUo4WaSvQ9+oZRBnqmCIuibXtm
32NluTMOclc8fjzNv9/q0VvXNjrS7xQNWN7RPCsSeXk+I2arERvScsiNFIrqlR6lLMmg8+ZbbpoH
tyFwnWenChKruldzCp6enuTVzlEn3OQsBGqochkJPh1KfDEWY3bWm9nk0yfOTpz9by94kJCgz/hj
IIVyPA1j5Kaaim9dqNlQbsxMCapEuevs5dxwlfaTjrhLnQ13GQfY7uOX9c6pCPCN6YdADXvqGORH
O8HVmw0oplnmoylyP17FVV7+miqaroX0o+4UW+ydJbexwgkoth2BrcHrJTfgY9XFAoDT0nr2oZt8
rXxQfkn1+8cP9t6iezXO0aJTDIHZEWXtUN07exGuh+iyRK9J+q2vBKcYVO8cxaCQgUqCpKL7+/tu
f3EUlxryLnrLDcaF7KFZGtTWepm4znkyrOHHD/Y2NwFo+mKoo9U9paridMsMNhi3Y6UsPo/GKZD8
O1NE6rPhjwGzYJ1xdB7rfU9kXjMEcNddAZ+jyOWNzIxz03iMl+o/eXk8Eicl+RYVu6P4b8JhRV2Q
/occnB60nARoXEKzSOjOnzJZfu/JXg51FAFaVkKPxNCoexqpzzfa26UT0iWmPQw6pCoOH8/VO/ua
hPnfT3aU4lkLsZJcBXOVj75oJOx+5Q/pnhtZ47eZ9dmwnnrr1DW3LYCj448oR4PEZYOIfHOYaFUU
rUXDpSOXRgZzUl7HemGdzUl1Yov9FtA6HskFxapbJnEiDMLXWzmjfG+sCm/TSafyQsrki7qVplzj
phRm4c+5+RB37SccR8YdhI8nBXGbsRrVsyir0e6LdF8V9JPjUj2IqLkgZmo8J1bQjEcGyPt4Kt55
K8QW0FQ3oO87oOmqRKdT56CbxXejbs56xwyqkxTmt6eOvgE6IAlQeoZgcqxNk/datYw1OLtosM6i
GKWYVv+kWkAb+rOMhlrvpA/pYPtmAqy/SHGeS39+/KBvjiK+gaVjgo0yjkBy/Wjz2lJVGjPl3Mv/
WBXlvJ+C5XFshxM31olRju1ehT1G5gA0KZyn7JPRFr6I0zt1/qzByPoPngcIgwUofCuTHG3Z3lVL
YEWMBIqiLoE2JJ7+rPd/Vkxke2tboAav451k15zTrHJ04KnOxlJ5opm5EkwvXz5+ljfHz+9RSAtg
JLyT4mHTAdakYBR6kfetKPdJr1+PMwEgNe3Y5y2cuCzerPqjAY8uwcFsiqJyQGH2bnZu4VNel89K
U5zIEt5WVo+GOVpz2QKgwmh5rnbD7tRsbii0dnXIOpAOrTn49jTtlepnTu0CV9dTbgbvPSVaFqhB
gZ8DHrl9/uL2VSZ9tFc2WljL4rmabpNYfF9OtWDe3Ls848tBth3xYpA0WhR7KOnAoFn/w66yH7R+
Pl4d7+2plyMcRUbpVCWtLVnpsrQfjPi8U+wrVDTB4ogTe+ot++foYY7WRaYvqSV61oWjLtP9KHvN
l+gyXolocA4tCSHC9MKtzzb4UpZb38c0l79AzIQUhcBtFCI7RdJ9Zw63PSGog1K3o/zx+vXmFeBI
OAt6iIcjVwlybOiDVFHw8St+ZxIZZXOHMKgBqMe5ObaqYGyooIR5V9yv6nQbLbuPR3jvOQQ6CAYu
bsCBj9diIScyLaRBQtmgbdmrXmvlQdQ/fzzKNj+vbl5dpVAksLdyhA6L6+htgS8FGGOx4lX8fZWn
KMV2+5vd/Fju3P7EK3ubxDIWZRneGpe8+4aRYNSatrZqqYeVkTiHyMUqqZuyQ0Qf4yoynIu87tLz
zIKp31l18pnjBuPVvtUuCmUNcMoYPq86TBchDxV0f9ub2upUsP/OztF+e3xthR2E9Y4CkXqy3E5r
6JqXUw4qNDvvCudzCvExncTTx2/+zVBkLGRoXLGAsJHM3T5/cQwgkjDR0zSWcLmuTDfQ253yh+Wc
qoi9md/fo1AOxLaHUtWb2lvhDlEhtCXsE7BUwEtu48b8NF5nxVW7/Hkd7KPRjgJwUDKmGAjF6NLX
l03/TRvIymi9Nl+GsfPctaNBV9/O6lkLNkdc2NGpzf+29ulAiyBmgfOyhZLHxTlZo06wpTVhM6ln
3WdnnMIZnRJjsc6W745y5sTZRQIeY+ps4Eizl6irb7T9n1XY2b4Fe4oCHjkWx/3ruZ0qwIijpS6g
bpNdWep+dqEt3VmsjYf6M76xqducuDnf1ipeD3lM1BqLYjQmfPfCwm726vdczz2LWtRqOyCDQfRd
OH3lKcZ6yGoQ8vohM5wwSbswThyvOdd75GMycWaINsy/dWjhfbzYj5chB8smSoYD9FYHdo8PMxrd
Y9ZplQpkDyx07yvaAyt2ZzkIuQAcXU8RbI/jo2086IZUTQ2ba+C4ELwMi9JIPVNDQVt/sR4nYww7
5VOhfqZsf+oO3Fb1yzN0G4zjbAuUkcV+4z+DQcrkyqZUw7E3wnb4lSnRmcTu1S00r53TQ2Iu1znI
CiG/1cb8mGvO2cdv972nffkFjo4Suoxd4hi83QLZDwgkqT+ks9dPYgyUvpj8eRKneo5vCPj0xTZj
1k1wBSoJhKDXS1w33cZcqUWFXRJ9lUW2m2bYjqDgND9uokv48AeSh0uzEuz78kSQ/Zu3/OqVM7op
KHiacFmIZvXXoyuDE+WJrlOZ69NvHK+0H6Ne4HNV+aUYmxuBYU2L5eDqiaa6qKpYTb3Z0s4qUQG8
r74QJbgKptIutVtaRk/c5hT2pLjLO7OFQ2wX5I/t01QVo+ckhovyEAjkfAV5r66zb2XOEuKIC7B2
zAOM4Qq/H6TrVVUaKMDwrdZY9lVbQ2EH6YxudJI5501ZFGFXjXdV5CqaR739M1ZrEuf3RM92Su3o
qd9BLNulKejgwZqLE2Hhm024vTRnYzZtAe6by62Yx4rcKNVCo05QKtbia3grN90igF0Kh3OhgUsw
A5Y/fLw8j2+6bamQSG4SixS2qKi+niwb8GpRNIjiTAZyFJgjjmv+ONfPq1BuPh7pOGb6x0gk5TyH
Su58dO7qPWq4RtJrYZ2lQVr2dGstf8MifTzMm1uGcVDeIiYj/dqyvKPFX7jaAMrZUsOmXy44VIPp
qhPllbkYj1Lrfe1e5PH5sAI7dxBWa6x9eY3C2okvob8zn7pNc3orD3DPmNvnLyKIYVyjOWkTLTRX
131OpfO1lfJnjE8RsMy58srELmI/t8p+PwMOz8z0MrKw4tbifTkmfN0RQG9T7xQny/ewK0A15q3f
9Rp6ektqhjMkDD92er+AgeB1G4xcAArtAZ4PzbhTZ/lF1kB77bYMixjHmrK7bh1YmChp+Qg/HQZn
0r2p02qv0qO7vHSeaZN6SqLtZ+0pAR8Z6JXxuadr6ljprT4a9W504UYNbgsmON+PQ4Ia5/hVhwrl
1sv3VujJDm1b/Uc/j00gzPjnlOMyJJddrS4+ApSz1w4ZPLI5ppOJ1LPs+53bqheOssK+skrxRSja
DRf/3gTn7mFfs4fP4/6UBBReq7cownRJ/qvS4zTsJ4rYzpLfd86Qfp/qXPoIwdcH0TrlmUqiU7pj
HICc1n0pcwQsTMX9xnGZXE95iVKFmwRJAbLOEnZ63sZuc+g717gusmg8G6byLtJkQ+c9W+8XR5Z7
ZOosD6epm2Z2tHO77KoHvRzynUlI7S/SHm8zpb6nOxtYGrxSxSqvE4GLu6nOP0sr+elWtBRGqe/S
vAyqNQJ1FzuXeVRiiSZBPY+tFVaNWZ8phRHtijkOjCw9ICpwVtStp1DPCM2G2Ft1Pk9oeN24A2Qr
T7bxjkn+w0rG5FDkILw/XsXvnA06yDeSbZqpAGWOAm7ZNqVi9CsK/qv2Uy2DrJ1/jA+zdaJn+84w
vzfJluYAszsuROMrNnTQ5YkHxnj2i8S9WkYIYtghwQ4Yfnz8TG+uY8wXBWoUgjI07c5jAaeu7dtm
jUfibazYxy+ac9c31b69bdsTOi3vHAAwOHWGAUCov9EBBDqYSBgiaph11V69MuP4EWnMS6Feyi95
ZP/jsf77af4/8rm6+cf12v39f/j3U1Uv/GzcH/3z75/q5/JL3z4/91ff6//ZfvR//+vfX/+Tn/zn
bw6+999f/WODrvfL7fDcLp+fuyHvf4/Jd9j+5//rh//1/Pu33C3189/+8lQNZb/9NplU5V/++dHZ
z7/9hT7Ki7nbfv8/P7z+XvBzD9/75Ol7+V+cIsubH3v+3vV/+4sm/mps7qtgnpyt22uxtKbnf31i
bE0NSg0WlF2WQVm1ffy3vxjaX2nXEh0RDnLb6oKJ66rhfz9SBbbOGxoMZ2/nL/96+lcz8O8Z+a9y
KG6qBBFJfvERLJocA1MS7juKjbCGaXy8vgL6WhFymnXNc1VAucNtYtxG/fcI/UJIGl15WNS9PX9R
LS91D5/gsH52k09Cl2EUi8DUM08p6p0uLXC+FMzbu7J50OsHc7mPp3t1vY6bm6FvghRBl9JL570V
wUO6taonx76W86UdfTa1L7/f/59aZHcVvNzi9XJ6vSz/fpU8tVVX/eqP/9erJfn/yRrccrX//tcs
v1mDX6bnn8+vF+32A/9YfcL4K/BzZGzpMhPOIE35v6tP/atLSk+7nfOTHEf99/Kz3L+CJXZ/C01Q
cfltv/bP5Weaf0UXekPGbHhEjgz7zyy/o3LtbwkCHQUCcDWk3Dap3evlZ+VIPlBHN/xVj5JHajiJ
A8nPlPfWEkWxl9jOXHs5mmt3fYYeBFzgYky9HCzLY2862SkHhqPvQ6JNDYv3tanYbRR+9SjSNMuh
1QxkuGClluLbWChp588ZlLlFzss36XYFhNPFinuva2A7wZiRzqWu1mPk120y3L6Yx3/u1pe78+3X
IUVhdrZdvn2hY8nnbLRTpbGWNJgMe95Lc8V1tQWb/rVAGQ1yyGwuI9LFGqy4YtIpzuZysmghVktJ
AtA0zYmyxHHSBjZqU4u16LbiteUgafF6vvpBdZwqLueg0M0l9oxEYAOYQjz+RRlyUTxY6cWdzJKe
9GeuncofRg2OpV5n0Z+fK7xht4IAjWHoBti3vv4uLUoo8Ug3KxiqWRq7sopmI7SctOp9qx+1Ypc2
veN+sqw0Wz1VmbrPur5aX3Q9te3LtqI9diIU2arEjPkiraRzYxOu6TRviKs3FZ/X32kW5G1DJDTo
tmQRX5VEMcxdLrPO9MWqtXaQlW00Hxxn1uTFUE0NRAIF6sG1ScCtepmerhmkrjLpHxsQHvqu0jX3
i51aVnu9LiveAqIRtW84ZHf+2OWmCEQOLyFUBSwmgAwljSmhRUiPiUpq2aWi1ON6Fosa4YEh6vQO
D+dl7oJRGXSYdxGOth4p5ISbtJgAFmaFEhU+vPoh8osm7pfAqrnAgtRxoyUchVX8WGqSmn08zN1m
ux1Zd9jnkrk3wwpZ0E6H6tva5BYCuLnZGLssXWZrj9mSk/8hIlfGftEaeYp13+gIeHruHD1BAJuc
Q0rJCYvYMlKLfZU7ovJSuPPyU1a6ZnkVIZD8rMYZKMN+bkHpu0MV0zlnrds7CLud6yMLnH+P8BZB
pGHuUCubU3dZfdOecf2GbDiNt0PbYuO6qtpU3kzFQu+g2R77wXKHaQmFir+b1xhRSehRTVobjClY
LHZYU65eRaL7SAUabHIEGRm4VgrtOKzayE7PMICNHtRJh30xJ7P9UORNlXNLjqLx1U6BODnEJjOH
qaw5XVjtVEyBYcZLE0asi9UzR2WMb1ox97A2M2P+Fce5ROJdVafKy0SsmaqnNpbWATaHzO/BU82R
CSiyOLlSZqkJb6VcBdFVy9wNDW/N8hBHLkgjLV+yr6rWSX2DFsBYlHQFTFjNkw1AxFrG55Hc5hfY
y+UPoIkzvB1pWM8OtMfcU8yVbuBawZ3yLXdpmluzbuVAUcImVMw1LQqmvIE3S7XMeexo37i+ibR/
jZ03imDxoiDgPvRKjazqopciGETPG+mSvvukrHV6a2dl/G3g7Cw9aOTGk5M64vvckoR5kG7l7M+9
LeJd3lMT9HqBoAGJnFzUQB0VewysZBie9KEun1KABvBSbASgCEYKJ9sNgxZ/I3qUQzhms6L6ZYMW
glcX1lBs2rZdfl7UBZlNgRNse1ap2BEgOZFPdqC6KwHLnJcpgGoZz6xcHf2FYV3QBmiKTuUpqzSD
hg5oZeDNtEUbwqOeSt5o40AabCfrk6NUqeaNVaWvnr42xRi4VT8Lb87gcWMZ3A5XllMCa2qs1DE8
NxeruZ8Ge1Ee1sqE2Js7bhuf253RSq90ygV9nL4G451Os0FK7BZ56U9umdw6w5KraPambUfmDejM
n0jSRlalJnCSTIF//KaMX/V5bXluthT61TBFDg7QRkW6K5plAQqnqWzMphvru1RRKImtUIB/1HWH
RIUzUqbeI5qyHGSMfZU3aLW8pTRF+jxIu7sQ+VRliGm6k+2VQhvA1Jc1XHarq8qnbunrwsMhinQ+
VyacrmS0wALTW5GZHvqTahr0fYweRj1OEX6R9qy0IBIm85dIM+Vp7URKPq6m/W20Zg11hMpJMw/0
ZAHXMmuM0mtMBEdQEVKl7q+5O34Xq6ihiJuqnAKcLmxolKIyvpVWWWGvXXI31bNqfJ2rsk39xcSw
0iu0IcHtW02QYK/KVYn8vOai89ZpHmd+SUoFg5dW6J6upqrm95NKqUONNSUobDAdtCocWj/KrFbf
I6xCFnhszqIFWrdGpRebUh/uliKxL4VGn+hgmWM+75Pa6pZgRswOP4+8F46/tt1YwLgUxS8in1b1
YyqMP8cmgrHPdqiu1cJWtDBZ+gXljHV1uPbhup2VUYKkkaZ1zXdTjGnnrVy7v0q5pnMQ1SWkdwrK
yw91jgotINywJ0Sm8nk9SyCdo6gie1QD9cZIEOYwYpu8PykxEjAGbUFMIMZb7swuhgm4SDuD848S
uH07NrRi/1C7roK7LayUdm3nSPUiA7DPQ+R2V3qqPVnUOFCdKOEkFJriT9QXnTAtZ3Z1lsSdywLr
xfVcgXzyaydLu6AVbntn0O7t/SmJKPknba4nYRWldnUZZwaqIDaSOEhq0T2tQ9eoRBm01jrVMEm0
cfJSnf6q12aZ/jCVOvnSMi93RjQvj0qUWsN+SCbzwZau1mAr2xYxcUxLiOmYUQIiNomQ3K00Cwkf
sxTtvdCyBR+HeGypEosB+0Wz1Erp52oKQDHOhdYH8yIL1VOQ087Yna7ReChNCL8w6vXHhsRWwg5K
47MlM3mXxYLV1CEGLfdJPsdZ0I7F8pV6sdl7bBxmMhqN4qluVP6KtpimX9Z6a94l1HxvqR1CjG+p
U2ie1Ms0C8YEZjDb2XJNKMsKyIdJqRb9j9qoU/UsjWrZnWmEd1wvaa12kAcUQjK7W8CapjWV9mu6
pVwdSgdN9ok9kAID7vLWLs8lwfid4tTm1zE1FLiGNHt4QE7/57Wuy0dtWJMyiNIK9AhvhkOwQEo9
8cd6dFI2z4QmgS713ELcQMGsJHVSw2sT7Px2IoltZ6dacwoPLi4ncTYqRTfvI0MZMy+VKXdQzbL8
lVmFYwXZVKAIUyYmAS/6rlijUXD6WiRVdi/cdMXH1o6gr+cCgaIQMQAr2etEXRcuSr/4e1cKSiaj
0pbnbZLaVG8iVgJyKTlbo6VmaPuRZPH6UqvQLaALg3SUSo3U9J1+W83uYFnnS4Umnlf2bj7c9wOp
9W5ZlD6DM5WrRVDPzmrt8NxIk2CqK2X20qF0OKqaqm533RhlCJjING53WlGI+EyfZrkr3RJfXAfL
+qulb2XjxW4BQsuKjBH6EFiQymumRIHYU+ZE1q42AmYxzbHj+HearA84ZJiLPpkeUIy2v3RGbfaX
qz5JJ7AXB+fYee2iwTOLUQInQjvhWjF7ZfDbuKcoWWpt+tyvXROHKxVOKo9T2WQeZ/10U9lR555h
CAT4t9WnJg4qU01/DmbSfHXjFVgkheAVxopMhO4XZpIaOydShvysrNSxepxMrtWQGez7y1KWbOOM
/tJ94tQ1USE+G3iY6U7CthtMc6cqsVqSuPSChEYYlEQH+FWxD17Z+FkaSve1GAshfSep2YZZ4UKo
jTmiW1/nDfwAKZq03mTE3I5OK4x9o8tFCXFj0EteRMaH64hMlJ+76IAFsjXXDq0PhPUT0dujb2kx
ejeOvTq6T+pVjbgZ2vY5Rfw24jltLgGVVUdQoq3GHx1/vyMjoAGMA3v+LdFo1/gqJW7TN7qqaf18
roYv6IhOhT9Jt6FTpKA6dba0aSJ3AJKZ40Jpxb0u7PzCkRNxYGnXQ4KggNL87MyokAF2m8heydGY
jYtWNO2TodUCwTEbthW7J+dMUWcmcR3q/j4mMB79OcowAEVtwV3RM1GsUIm65nZCKvUOnaUWNSSC
Oum1KsIhXmpqyhcrMZJHVREEKk2C/2U4qCtBpltGRRx0kd7ScJUlkjKxdFvaL6hf/DQy6cahWzuT
sbPbxvxZdJOFHoaSTjFBU8Xf695U73raXw9i+V1fAivKIRDpc8shX41BC6xBDeqm1X6syqQ0/v+l
7ryWJDeyNP1CdBq0A7cIhM5ILesGlqWgHNKhn36+6GbPsrgzTeu7XTOSRrMSmRmBcD/nlw6cwLLr
Gt7TTdD3ObMveRYyVPT4UqkmvERsnKZPUN6Zy/pCiIk7hGZmOi+tWKhjdkRgL5sgDZo4lElF60g2
jtXntBJEtivWebjxS46GNU0tVkCVfwYiIAvHKdODRX7cPh1LdSp8O6ZcLfXHY2z5zfuM0XPamrmX
7Othah+rNT7UYpDFq5GZ/Yd2+yzqucsjPXSKKugmDx58r/Y+3ckV+y5PuaQAvt3iJs2YUYeiAfvX
LSFLq+P3vOR1O+xlnuEonyisOtdOZ354JSP+RpWq+7BZsA++Ucz3FSnIXzzRDynZb6u/t60kedSu
NqMc/jaaOL66DZkQ5U3T9i6lkTCs36u8TU8mmVnHxKitFwd77l1hKvObSbrQWQYJszfxXT1fLbVZ
Bx1lylu3SX07GgQdMZyFLUx/R55eQmKRI9K1xQ0wLM7eM5XB+Fqm69vU2OsUUYPVni2aM+mqqBJi
p4ye+q+npJwsJ9SdpBwt9oL9IpaAuJFiTB9qbo1jNnj+yU5GvfOTMRhf+mQquPBjxkNyYGKya6zR
ZNwkcuY6VTcXKx2zW7Nt2sfYa/w2CtylW17KWZtv3ljNzal2quFlIWv3VgzaeLEgXbeSPB9NNIox
HeMarTrZKp2Ftb/2Jy+0CAi5zMSTfJhrv94M7dy624LV/OQ5iThMDnEwscB8Phe5Rd6GL9AUNsVh
SMrkycTb8eT1sXXDR4opKZPLJQkWEls47/dtpRidOQ0JeBvSJtkQeKRfpL6y/ZU5xEU4eZV/47Uz
NApHv7czAE0sBkadhoHdzcNWL3G/WUdvUPtgnLXe9ZZNTkbeifn7YpSzumE4SpkxnSm/XRhyPuI8
4wO85Hf5qss9Y7D4KIumuFGit34aY2mn0VyV4qZe7aQ9Eg4PdwxqwptMUtk3z2EsJn6tbi+zzz4b
8lNCmFVNPd8lrUg/Gv7hog6ngLMDTbFvRb3HMBVZuW5um7zLqaRZG/kPcMAMp953ftY6NsuosOPl
rLTTR0WfWJRXw3Lvl2aNP8sg6G7F2kmkmemgCVQ0JaXWnqzdsBZ18MVaq+6YociIH/HpN3eBK3jm
zEwj0yM6TBEHpTe92zRHy2zuc68rI0x+/dmy8oW1lzPgAAQYsx7P5BfNYOP5DkKr7DeESXAsMtYc
pqGZosIZkhP+E/5UQlvHrGR7qNbF/ywA3KbdOuSVFwnfO3V10za3hMaWN61PSg3IiftacGlOh3Kq
7fyYZn31HEz5wJaNzsEX1nC0hckepBPL/NGnAyNGbnskECVEtJE1UYuzyUC7l4KbMlxwReffGtUP
X9KkEaYFvTYE7GZ2Oy3ubrT7UtzGaTaoE0eSs1yaQvXNjybtuvR2TvwpPkw6K8i7E11sL80mzawC
CzvpRAqTUd7a1ISlMWmXmIw0+UhLaLC4JSLMY9sguHCmQypqHCsVT1aP477ZrqBtk0VMnTmk6VaS
YJg/mkNuO28etlL3hJ3VV9E68QM+Ow6Lxy0U3WyYrOVB5Ry04enklsQ6y+CWbuv0XSx+Vx65Jlup
orJgnDun3OrDk2eOK7un8Fe//pE0Wg9k9XYcbMa2vw6h7cadC2u6tE635A9W34zVT1uM41pvYPeb
dNhVsh2nx8HV5TdJrA/TlJNrdSaQRJhvcZ6TEc211XaHvnNn42wHS9lv55qb4jUrF+770cudcT8T
0pNaYbusc3E3l3TZyVCvvkqY/9VItmBsjmPrhtpe/fW7mGt6tRYpdfpZGQXBl6vEkmMQBZgXiRHG
cYbEdWfKBJn5NVCyN0UYt4Ex600ZdwhCSQpzSHkr+kDIk5V0gbcb3XXgLZiNyr2ZRGFCjk+NK990
PHZc2ElvtOjR3YwB9qvXQvl95UwtZL/PjAEII7RYimsdGmQvl+8N40P9PVjFGG9nf7az85xlqr9D
ukzmVETgSbDsUznH8kzGu8eSao9jeZMN+AgPGPidcqvWulsfvIYfomY9mVLafP3Fd74LHRNYnAiH
RHEvNcT8JV7mpg1nbvbg0PUo6AnwAKbaOxRGj0ezx3S2KcveHk92NhHOtYhhjM+elkiAdMnuHfWV
yqa9tAad34rWT9tdPcmhPnUMoMzTMljUjcvHYjtlicl4R3cTOXJVVh8Tb7b2aszNn73pT0etQIOj
1XTVsMmrZTWjoWwaQssSvNAHt86WS4kIjpQxjCHqNZiC1oiCyTbzo8A0vETTdcCyKvXVXXz7lTa/
8Wvm9MtHkcrmhbfISElBq8YzxQnmiQ7VHwH5NmdNtqTfU2lEJt+IASYfzCe3IoFol6ateaebPsbT
zUustq32iFMxyrU5ymoodp1nEjKzYvXwPmBpQTJ5PqxDUMv2bdZetlHmvHYHGHeZ7LXIRRd6SxL8
GJc0XkM5BAwg5I+VGZ4YXzfdszLjLNssXoG1KSdvTBFzJZ12O82VJ0NzkUS0GoSqcfb1ha0iVYz1
g1zzstlwxWiG2Ja5maJBM/lmW60zhqXRJjVWqRjkpu2EfFsLhwG0UFbRRdJIufX1XKsvLYls34Bt
62ybej75iXA8zCuB8P1xCzidD2SEYk2JZqQSkD9ugkszmxh691OcW/o8mCsXuNui2dsklVOP7JJa
phfVkVkL8qZlF/pGR8aJIyexRHngaY9MtUxkN17jMtG2jj+N6D4qk9wvv0La5kC/9ychhqHdEnel
uy1vk1cezLQwnT3qW11c3CqPQRKNhhnGa+bkYjod9zP9mPZP2554ljJXVMaD304l86kFrh8GHogk
HTpBPKXhIBbyBKvErcadlYtyk+m2+R5P+bjACBTTZyJQP5GIKIPsIbd779NJY3M4DT0j7DYmpX/Z
JHhIi00wu8Bf7tDVQTQS7m+yieaud2afYpiP+1aybBbwAimguMpmzidTv+lsSeHRjKsJwgsag5xj
OyffbK1ydYx9OfuvZeqUWZg0RfZkFQPcm+wz88YuDfxPZOMUoJxFm+XR0Jf5Ny7mlazWASqMd58t
GNggIdl15gNhhpYmMzZStRO7pz5L2v6ZCdn8XNphKLZsQGvJtOW1Ju2GaYW03ipBBfLCE69QKxkL
B74G9sy8Q9k5VLVtXLxhkDUPnkzUEP5GQGFq2jqdom5KjUtVwJ6F+ViZr4tt+je/LWlexH6NeHFR
KucOdRSgtsVt1uh2SMLfCp+Iz1gQ/uWt3BcMXaJ6swuWOkQ3s/03mrLgSmL+Sgpd+ziQzKGUR4j/
VzEvF3i3zrInAHA1V0JeSTmzD4LelWAzxgsS5mSahEHDSj4Wl2HJJ3Kbx0phdUCXFRl5UIttsVhu
S2lNT1w9E5SThmKUTBG+IhOC4iA7finhDbJz4zrDfHB7b3lScIuMhFPhQGLOwvoBJ0UWyUK3ZR3V
aUahM2OZFyIOce/nzgDjNzo/Rm9Zjeobct95DuvWsn6AOgQ3lkyvu71RtiD6azNZZ1ijERCPJAV1
6QIxA2etgc8ZgFCMjFytUz7cplZ8yNypsjbpNNgZSCn1ZJuS9a98ABZ0gc2kzanVxBWQnilk/C0j
p4icvQYoOLJ1wNA7mQ3OLvCLqj4V1ghIaBJEnj6krlPoE/YDh+rtMamX78NqxtWLHvyRJhmzXhmu
x7mAtc3hLyJpxaSLxQR6W2HHQPjiUhB+alHhPVepmt58TNZOaDREcW8mFTPuY1cW8Axxh5aJi5QP
M+isn0R5Uw8jGLdj9BE7JGvoytUqwlSK2WeEuOJF1lhZn1wRzkCCICjseVwL4Dmrylc7dAiEm//O
IXFVO/35UUObROG971+TO7CQXSUlf1b0uXXHDjipaSscAwgQ0c/6anKVAdf5Tf20rGpQG/B/zw2d
RTff0kCgXcXxMm/Al0gk/M/FGP9W8fOL/uf/J00GsNOfuPz/S5Nx/9l9JsPnL5qgf/yRf6oyhOv8
brkSTRDHDgJQ/v2XLINkut89Lh1Uod5VGvqP4KA/ZEHCDH4H0YWH4bb/5y/+ty5IWPJ3pGI2IzZm
jX8qPf4lGflDavBPLdb/LAz6VQgLwY88lRoGhPZ8c+ig/6ILWvAgWhNANcCteqJtfgCmA5NpCPb6
m2f2b77SVer050cW4+jQWz1fCR7lPlWaXGPTfWy7+G86Ynh5f/lwoIExsSIjnSJq8qp4cf/y4YhL
3Qp8XemWs1rez3r+nAkLbEOzn82N0zbJkzWxnceNztxd2yKsPNUriTQRif3NtCURmrTgfPZl98n2
1CU7JoIAQsu153TrearmJAAnYcWddFxjY6PMXiY91boE2XmXbl5b92BfHfpnMa6UCBqcrodpLfof
IjDLIWzQU3AYxSjFKalxacFUSdOeelPm5jHQDaM5/Hz3bpQgzpumM+xi49NymB7dxGzLY7yCQxdt
mufbTJd1e4+RJUHapStL70ZZVSg05dAsNzot5Qlty0hcoteY/WEcdJ2fPImnPyyLxLIOmZaU0cVl
39FDxBnYvRcdd9Z5MZfM3UCyj85pgtfx92MNfhkls+uMh7ZVXxZBD6Rd9q0mW7N2421csqSFY1qS
QGeMyp83okDLS8xxQR6y3Qii/oWr9btvN7J/cPqmVduV2979KjvuKsKDgxKlKRU79W4ixdiI5Bqs
/RiqyqiYCJPRatuDP6N4fxgNgo+jdhCt8b0K1EST7DgO8b5aW594WdfPkpD4kbq+zKovjkASZvoC
R4QEjqnF+A4jM8jdYkzEOiaZaXBVmXDSvGQtXESZlIFPtVCWfK6t8Li7KDGUu4rniDc/Lpzp5GWN
1CGpQfdGXx6ALU13r8CyoaKCxpkiViuRH5jpWLGCqap4MbtqdjZuUhPUMNb4HN1gpQsdd5Bz8X3g
GxRQTjmdUneK65OZ9d4XJuQSbYVvkVIVXCdIJlvNgNBaev7m+0XAuEa/bLKZhjiQp0Km/c+yoTEb
BUyXvGAn4IKrSg8OQJbWmh47IQqHu7ls5nOa25BZufavGYhjTNzzGmcp1GPqeg/G9f3XGzrBRi9S
LQn4MIIlMci9jFbLJUjeW18XOViY2lv1QCke/QaGs+eq388taZvPTcOMdB69rk7vY+1tdZowpRRk
hB7j2a5vvM4fDcK/A/do+PNJFww7Y1bfE8m9qTXlNK24cRxk38vwYx3rM3M6VKxBFjfnZpSnqbOx
Rt+FCFWvZtd9VXH/5Ljlx5WkygqBs8Z7LggQ0ho6cs0CQonr7s30jIiQz30SEM5bCue5qorXcc6i
dixPjl4fh0zBJ1g7qzZAlQuXXdMPc1PzcsmXFrBzv8Iy1fsiAS3Yp4mcv1iIU5KbcUoqNAqlcTCH
mW3JNy+SdGlE5k2N7oZ6b4w3AnEXQcV+MneRr92CZj/haSOkyTX2TkjdzH2lxigVfEepXysPZCkm
/8yri6o+TMSd5nstlXom57a5q1Y0SmEW5KIKXdtK63C2+bq8JGtFn7G0lzLkAmDewq/MiVtdTarQ
5uzXYWzW1YEtuSIjWsXOdqV7F4aZ3WjZLiNEMaFADA1JkBTPsYoDkmv6scyPwBCjPMXWNH7LsBtE
TtyK9hRUjZO/uE1m1TdisIp+L9BltrcskiqcrgROZPIkdJtutI00KlO4ZkiWZSLDVqkMvh3Cp8Pw
OWQPvDVjc3Md4SgeoRnwxgJqJ0a6Eow36Ht21hIHHU13dDpFaNC64Mbo2Mx2HiH5Ogo6ob0oRlED
buS1DQFqHkFM26nj+48Gb2nOadllBa9Vl033JS0nSNw716M1QjF+MtFO+9EOtBXB4lpdlBpNvZzd
ZB0eOxdAleOO0pW9zq0W40ZvmNkpAzueQEaStE4D654NjIz4G1zLKDN/VpoClHrru45w72VKPeVA
BjVZslPUeisGFFn2hgFMB2xPv0TdgnlGipCS8opIqnpL96150Z0bO/cYisw37hM5oYpIhce3PI3P
/jr196abW3LHMM1QXgGp70Q7BN9GsI03A8OCzR47OWtYpCrQe5Mf5GhZVG3sHLP4OTnNAB6DIwSk
UWxHMktPaRPvV8NrnqgHK/pnM0GGFi5GV93kpjTe5OJqpHdOPz1V6yxuh3Jr2WVXfCVUP/uI+3Vu
w6ISiqjxQQxVNPBXjdxO9lRsWtPLntM0gIfOK+h4NGTlVYgzlJ3aw8x23+Namk4WrogpvEs7rfTD
ZMCcc0iEpS3eYBsBLrTnLzeJq5IqKsfBTU6Z5Iw9dW2m9L4E+9svHWSTr1wapbPAUypMdEtgYteB
jYQiDkyyUlmN0lt0P8X32guUek9j2LXXnPMIRpOMqa56Xhn8gw82OX89lmUX51FtZoT4z2nstbA5
OdJvsr084j0o68CRXWyboaT0A1OXT1tnueSbPMi76tAWSeq8xk0ToPPibaEPxOQlW4GbN7ksD/CW
hP65GwVqQy8BecTi3LUNsIlZyv1KzwnahYqqAkvI9aEZufXLYUM4+mEk3Tg5zh5oazXRExH3eRzi
2qgA7xNrzY/uiByOO4bm8x/E69wZbn3XB+nXZVxOKPt2iCUoSskPiR8/+YhxvKHbrk66oh4MdtLs
HicgiY01BfSYMNq0jnl0i3IfB+6Lv4q7BAdJ2K0FaoLEeRqyStPn7m+6pr1MY/kjr+1wbq39YtGI
AWx3S7lzhZQpO8ZODy3Dx7q27RNihjs+UZFtFGfCpc9xMD8itXocjAB9DLHzVaNv07n7UmeBA5Hr
v4y1e+/4bZC++nY50F1XoWi+ADYVl4Vs09OsgYm141xToVcrhc2hkKhU8dFJKdUbyzpFAbAOOzWD
My+qB3xBEEaXDl1H6zkzbPPSW2Nj7BZ76FBvFQmqP3b9r4Vt5cS1g8Tt7IwGkWgxk7zdt0Gc5TQy
rM2uNdKvwKYTWrCup809FLY1FwdJf0gRrnFtfCm0LiAVzUI70ZCAC+1iYdJwmaCbObgqbnZMMvG4
K3vlUljFJkldR2WQ/dl1VKHAgftINDjBqDiwZt7qPGhaNIgrTMHRNkZSb1DpQvX7Pi0JA8RYHbpm
oWJ4ZHzHV1jBzW9XxEB1aDblMu9RZx0rmiC27pzdxgB0d7OLfTFNKxqEbfikR44s6wS8g7qLoFla
m3VViIG0yBwtqVxX/VmQOYa1rJnpJa9nKolcoUcpN5WYIJfogU1qoB41y4+1TeMri7OYwdGH0bFf
ddWnFwANoiDa1vOGV/QFjbjMidHiELUhv9xIJIgsjo1vmre/rdX1zyEB3I4BcBKR4jlZElERy9F/
B5zz0ndbSoFrM7VrL5LebNjH34oS6ZFnd+kWEtcywzTj79gsFs1VlHAu6WsS21W7+61PzdZkxSft
gFHDuxTCZ9CGUmmNW6+Vut//aXv8Yz37sxL8V12x5xOJZgQ2yxhWvauV5C86eWiVlvDDIN8Ws0Xj
kp5zF5Vdap4bfkp6c5Li7d9/wb9sZdcvaBJKYVhAjtKgh/TXrcwZC88UTl5sC7kst81gIFQG1uXK
0fXfyKava9f/wSz++NnoY4QINrj2/L8sgCOhfJmTZ8XWrTp1F9T+l3zKuwuGMiZcAArOPf1H0Ot/
5BL5X+GGX0CJfwtf/D9pFvm3hqWnKevXH536rL7/4ley+FN/+JWM3x0wBjwe/jXmSDr/DU24vwcu
azNPH4iFS4kxv/Ivw5L83TdQ4hNBjGme2ALe5H8ZltzfsczR3guc4OJh8Kz/xDECP/vL4yKBSuxr
FzVV5oRb8df9RWJvZzppzcyyCK1c0/fCCQqyu3IsSAScM+gaLeK2oFi7zQiqwNYpW4oAhLynOSs+
Il0wtsR0087E3HIbAIg/pfb8pdFDfezjwaRgsA7OhVB0zCzVeEmAQTFo67y+VJlg2Fg95zIG3Ra/
JyUuSeCh2Rn1eJqz1T/6RaK3nmgwiyNYmM6uLdAZxl5xyjuMpASYrh8zy3w0j66vj3XA/JiMtns2
8/mpCuoMBYJo9jZi0oC/Fnw30Un3TqfRvL0avHZW0zyQGMlKNcPPSzWO/kaUabKXCw0JSttEaTMq
q7BDYEF+cebuW8se2GjQGD4g/EPyB+i0SaClQghUGA6H3hTZ99OeccnelZYcv01qHnZgqj86nUE4
15mxqcleu6r1AQkUIXWTUP1W2N14QVg+nkzVcqNUpimPE6xEuZ0QzzShaSc9l6ZO341qEV/pEaC4
tgmKEKJr2LhmtnALl04fSnMWH2tnWl/LIZcHshJzxJdeG3zghi5Q6y3Nkx7sJFqcUR1GXaifc0KM
SwGfMsd2v9HpsBxGMu2PKaFzMiIyY98TFXPwofdepk6vm6Fzk0tir5KqIxeuFuB4PNQcLVj8M0W1
jGQlRom+HlURiFs7M7Ig9Mp6H9Sok8kaRPKa2WWVhKvIvLBVdRrWS6MjhGs/66T1zmSbTdfre31Y
R8dFowkh6zWlf6wHO9j7rej2QaA1KHDmhoNdeCdIOEUdxlwd5FT6YcKbivNboKPRZrEjAMdCPEIM
KxNuHnHhu1GLeODZdAxlRU6L6x5eL/TcNQ6bWTLVpgiL7LW6ncpmr/tCfp2k5HfVtctLh0RczvIt
sCCmpt6rMV7HMMI5adpOMjmXSscuUjuT1GuZlZGM1YjGzpXHEs3zMS3b/tAEzLPeFOzLcTRebdP2
n+mm7HcT2Nu1QzJOt8pT/rYfPMpk69x5rxU95F0vUDW6iVUxuFUQFoZmjyQPjBHM0bn5nqp03S/5
OH5D6bYgw4RZRMZqWZFuZvPIRgwvbFRZuk9UF/Mft99ObM5ba7VrtKDSjTeYZVVoW0QED/XA/y68
l3Rpehb6w3nykD/SN2VBGSN0SeevXJ/u87hOXwphItUzlX1rduNZJSOi9avDxRaueRc4XbzVahEA
GOW4rZvUoIGNl6gfPfPStmhDq6psDt4cpCnyLe3OocZHK8NmUcNrOwHloBc2/C0pde8gRuuLNXZN
hLZ32um63BnzXB8qgYTLEki9Icbfa1/DZDsyfuOjOtzkua8eynR+lUA5h8EVVOdCIkI4kN92Nzv5
o8pUQa0DDWQiK4r7eBgQ8xe9z6I1zcNtS9rqsA1q6KWwqtvi1bPm+WD703AH6S5/tEQ2nBe6V4C6
PE2FgkXbn91CXMKyGP1N6Riz2E6JsC4W9B8QRjJRXz97AYGORZuj1ihdSOOi28P5oaMZ1q9i6pZL
2tTr91bWika8kvTwptHASI4377RPyZiJJOGHGSsBw67bvSiW/kSV1nQGJnBCZWLKV8VLgYWqiSiA
QQboigEczCeXI7jLUDevG3bZ4q3lo35bI+1hmxLV+lCL6sKy6ES2n1hHrrI0Dq0Z/fxm0jVPqHSq
57n2nOZoGBjn0xglV5Rb85b7Bt65FCdL4hqYF6IRMbQtIe0IzRplo6W2kMmvaui981qU+bM1eLsy
mPwbxJuC+rQaGZTFo1vgTdrPhP6jcE2ubqsgOVIAONwkI17apHGcvYWuOQLR+EY4ATfWkJdHZPjB
DssGGfoLT1A6M9sjoMdsAo+J/j2nlMbLxy0VXfu61NkucKpvXtF9IAk4Asi9AwDdOkb65ImMXOk0
yYedVxE1iiXMHPD2z82hL5rPESXQRSx1cuOa14fEtruDwW68HezebmCaE/PQrJyUaMdul2Cw36n+
TLaJckpy9yvGbRqznwtUbl+ytoQCXHCjtQXUUktME5Ela/1BveB7MC63xRTcIXKM8S123/uu7ZCu
DUPNwbjltJh2eSHn21U4zibhbT0qV5+vjh+yjf0HW5mIXMX0tZpE/NbrJo3sosqipFpXru2g2ugJ
SjrzERVsinRwjnHO3SigRx6T2EruFDNkNIwUsYEl+aEeipuhSLBRuFzAdchDWB6cLDCemlEWn+Va
Y19QfoJeOsvi41UGvYcLmDntBvW2xMV86nxz3fvecnV1ZTH+CVm/D01dATya6A4aWXtH02rsr7HZ
NDvTuxbYrggszhS5ut9rfAJ3gSqNBwrKSLYTfKt3TlIsCp/MyfLzBUw9iV9rnJ35OQNAvZ9jqn8R
FZ66mEvMq+eHBGvuExuj3E/0Hu8SzQbQykYeQS6xuvRu+tGC0QYhOdfioxBJc6zceK62SIeOsuV2
4Vz2+Y/r7nkwjSiv3fnsWrN3VyxovjeJMpuHZF7lZ2Wp+xFklKyO1lhZh0pdsRtr7OE9DSysBMvw
SkrSGyafZwKsNVjxqGq8P3OC8D1RiEdR18Bt2C9WTEVngl4fiSGjpwwLx2ijtmOICMnSUZGLN+m9
yXzuwcbuzrHRxhfPUs1tSjPlY5fo+WjqogUDBW5YSh8xGwo7bu9gBpSAWKDd1ph97hW8SreE3pnn
JPXFLkhAedAbbiy3s+CzSsKFUtBotNOA/pOlrq2+AUEnQxuvu2BI90I31QF++jL5OVudVEFyGuEy
Nnj00LHlGDHDYnCKrexToMexK6iRjgfnC1GuyC8sH9l/lZuQM6Ynv+MewfFZBcS00TO/XxN/PdFB
1z3noz9whZiLFY4mrMhEDNH92IqmPyjpuQTmejlGPUx77bWg3fyCTbjow8SnHs8Spb+vsyTZydgX
T7T8cHDV2DnDHhX269rl7UcHS2zcKDSAP5RNfM5TGlezi2BerrtaJTbLfia/dIQcqdCcM8faVTT+
bjRFWXsXS9qLU+ufnS1+0tFmP00BplK/9Ogj5tovQxdL12dgN7Ax2MbafeH2wS1IBfgwWPPr6q2C
8OneECeMsnvTT0Hw+rR+chzd7a85P7t2LNZHN+dRaX2Q3n4aN/nQdzsDgbzPrAVlUpcWHaTu3NPz
6C93rvDeHGbJ3ewaRJAkEsfCPOc//HKl1hm2+zgs3KTSK4qDgdQWEH1uDzMeqZdqXvvtWCJCstxQ
xhUdkTL/kSxlflMFTGLlml9jgvdm+SErKACZZTeOuz4lHQaZphfjZ07zMZ6/7l6rIjkypzx0+KWU
19yitfxh1cHWX6pHIpDQS6yP2ex8swuLrFFDHiZ4xBsqpZ4nNGhKyXsaLYieWszjvFLzKSsIeshJ
Ts7UO3aJx90zJ9T9SKvYdC4z/QQ54aR7a1Hr1zmPU47NaWFEC/o83xHuqx+XuTWDQ5zVU3PEg1uK
h1r2rnwQVN1JJtgHS9j9M+CpPYQprXTAB0vyIBJNXzBJgptaWog2oQmeCHfDtRPMa4QRwz8VWiXb
aZ1W5LbLYqAf6jBXrei4z1hdQJopDcWmAM79MBkD6v1AGSJKvS5/TAZ+C6p8fGLLBU2rOOggzw5+
s7ItpIrbtTSc9CgSJe7lWns0ew39euuoMfthOF3CylXXaKu6+jaNk3FjywxMz+q6LVAZBZjYMIhU
Z1/cD0w5+G73SmnIN6kEuXQDuvRwHMBybEdxCpcNIN8UV1t0HSOtC7zBuFg6jAaD3Z7z3iJqEP7l
UhJlt0zZu1c7vBC6msWxWkiBs0pv32GQ3cDlyIINKzfvG5oKw9zyH9W1PLQa3iuS6rlMhqcyI5NG
Dmt58Oy422GbR0vsylNV9jB5tt3vp06NhClaN8pp7z3s01vtJS02jM5+bK9mswEtdVQtVnrxiIPZ
OlNb0cmrUHPnMjm6loj3NU5V6ui8+E5mvnVJUcXs2pLySASOCClz2T7kJY/3atEROyCmZLKYL6Ob
PUh3NG8A6cVxalZ1iReKUo3/ou5MdiNXsmz7Q8UE+2bqpLdyV+fqIiaEQlKQRtJoJI3919fySqDq
5RtUofBGb5K4wM0bIbmTZufss/c6Zo3E5LP2vtz1YpTPaz9/D4WyDtNgQm+2DLyey38siBCDUZ89
XjtMZ5p0u8hn8RrYhAMVlulniw3Z78NcYTUmjZqx62ky9UsXRpjSfRm5lOx8iOdMuPxPKbInkdpM
pma/bgixk1vJLU4EY7UwRzGUiXO3/shYp3GPKMXTNmbGePZqEeoEU/RHRxp0KyXZC51W5inE9nNi
JwkNawWnMGzqx3bsglvoK3tcpzTCtAyt3vPWfpd3xHdabKw3RtX8pxutNSl6g8duMZv2myCKevdw
HE8bzM/U9gxyWOwsEIcnL3Xe5ja09qrwy+vYEkqeAkJM/dpVRzZdlxfCUC88DBQ/Q7+Yp9XQrdx2
jStjJjeAv4dUbANzUdzPBd9v3mpWD3Ow3H4XDF7pPD+wLSq8dllDTWgLHX5IHow7PYVI4xQYl4FR
aoy3eGHU4zVxMMzGn3RdlljXWvy1ej/88I2FLUGmnl/+TXmyXXvIkxvhWfnt7SIH2KTOwYsmC+6G
+WnBT7/7tyEo1gKhw9uQEh0PZssMF0/pjK/fvy/ETc71I4L5i3ii7Szurdla/mma+18JdP8vGJd/
0fD2P+qG69H/P7Be3P+W9fJadp+i/vkX6e72X/xTunPNf1hgW6iebvYh9GkcMP9EDdn2PywnQIUD
9oP4znjxP6U7z/4H/4bnBLYfKFnkn/+S7tx/3ExAWFwwXt5Ixdb/Rrr7Vw2bJTf8Ke5NIbwxlfFT
3HTg/4M2xyuYRlKzSj1L2Qho2F+t6h4LZ9l2zv+ExrUZ6PyrTGh7LAEIeN3w/PhUqOb/LWBbVltV
nsC6Vwv9ZI+andd5ORXGjmQ2QGe3WyMuBS9cwdOtVTBuVyiD2KkF0bCMW9SmPZ9z3ik7FM+VIfBi
dG5NpoZRFKYLpzCeJ9kFw0F0ubOiktFnYWAv6vZq5Mpm4b3bLifL9qX50Pjubftw1RPhN/j/NMhH
k/oUzqoe6rk0r2JYaB3BYEyvnVeX7BbGjKr3UTWXr26p4Gi4gdmu29TmON+0Kzy9WFc49uKlEahJ
/FvvSIW62EmamYv3SioDxynUYY7ovamCAbta5Z6sPKRWZPW0oQbdE6lv63R4NEurUY8Vq3HMO8Mc
6jSx3XRSxylj7n1C48x8SBSzWi7c/WsU3+LU45mVReKbaU0TMbmaBIZqDnobapzbo48MReSCu+hW
P6JUnFo/EQ3pwdPSWUZ1lNznb9XqyDH2nHa8M8AIXiZc4tHOrUDm7UZGZpAcUlo269VYW075rHB9
+czZ3EcPhW20zTtWJ4dp9awxcG0MLg/MsfXsI4n13QRF01KTmf1xaoZk8Rzgt0zKQgTDOc1C/rnt
lVnvRnh9XwwQyd7MLV9FPAxkPeICEmp1Guw8dD9rfiH9pvNARezllgwUwzJ1vi3MNu5esy1UeTHV
jOVfQ6i96s3K5MCi5hZcZmJHbWoekPmwWm+6dOIvqKrBGYj/djo65Hk6TpdpGIVJHdVWgOPnOofw
UK0zaA1Fuwk6ujW76ODS+yB1YR615F0qK2M91Up46eNazuOt524KpL5+mZb1edI96QkAJawePw1W
v1hbNcwdrXlYTmF9BesYpEe/HfPy6gTEok+sI7Pnh4Jnmf5GNLwaULUxSgRm6WY7NfekWIgg8s82
PCJgXmaQeUm3WrTy0TSs62EwFZlcwzdCceyGITe2XdtiIRurmtAmx8wU7TSICyKdSwbahJh5e6Q2
Mt1jTxP0Sd3Q2o8s2m7JX9l5/RziSC4PxBj64SwDMi0MS0koYjtvrS+zDIqzKKuh/G2xsaCJWRW7
oEzMos22DX6pDyzVxIWcTP8MfjXus9zsDjMjO2rkxSbsVGcuP0O1+AhvY03RwOLQqhiz6zh5nhev
4dS+0/fryxh43d7Etmck5KCJJMCB7c+TNXfbdr6tjM1G9Q1+Qt9jp7olJcOK1cuO+Kw1FR7PJWmX
JLA9w0tWw0BCMILiOxvLbpe5rv2SCSEOwiSwut7Gx5tArhPxUkM+u8047bNBOS9uZZuPdYtnbqap
vje7vv6qfazRO/AawEx8TrS9sizrFAbTwvOk0lc/de6JlNmxS3J5SzB+vdMII5dO4D/AXBVacblE
0SVaCCMT16837m3VEkWqm6SY0I04yLvyLW8RUXGl+OXG8qXxnc4mLgRg711MbjJ/dRhkJy3Raqav
ZXDNgJbeR9n0y2vVAPhxfnIwUiBlda+GHCwyes4Yt4VVv2Puwa8G2+QdpMd4Vk5THXiE1HYqb3bB
Er5K4um1RdvIl0sfgen4CSbtHgfDYuDRwgMiQdKuGZY0yTjUMHMVm8CK/iMA3W91ZOunijn4J7G+
ak1wQv4spqmJYUWSD86zUNeW1jMuAj7wbrbHRTMp6tYH4bTkEoMu/23bjBl2VbOs90u1EAmkIWfv
5YBQKXxn3OSKrVGtWIrl95LZES5zepIe0EjmXsBu0BtwxEzGpkpvaJiQANvZSdvwoVIZfqIGwfez
yyIQWlq0Q3i0owl+jps5QfTKQd8bmyHQ/a8Jjmb0ojni823R6uLvaJTAKdKxt4/dSisJMHW0p8S3
10Hcy3Dq7JNVN9BYfX/t3pAmc3ZFtI0d8L4FusOb1IRp7C3AxRKPCdr46ilZdIeRGiIHW+AZzbZb
CY3ACjEakklzkb8Vtltc0jzPHeZObCzbtQFqCHYujuu4Kd2SOb6MCNrbGDXfc3vtgnvtwD7auBQs
FXQmvAHHqC5y966txujJya3eY/93lmI/FK3rvqMiZ+1vusFJxKlVd96WNySiUMf2/1b7acsZLQNM
+UXfIJ0HbZo6nEFl9YXqSxIWTpOlfgZGDmzu9qYu805m43tFMsOCGRiH9XW7UX0D02OYCI0cTRY+
udcukLLcMkj02bgGzOlFCVk7Lz15LI+sDa0sDEvodZecX3nYaWYXdL0z84NN5K5y3ItwkBaA11Be
W4Bwl54Isbfp00n+NGDQNLd9Jc/aNIiDVUBPthWwiXcFQ+ksiYxcV6/l9c6rcd0GBCl4jHKf8Lfp
VMaLgUdsH1Td/NQEAZuM4P8EsT+X5Rsp0ZS/VNIaNKAuLqqNlgfMuM3vsm/r+6ornCdskfjZcg70
DeC8Ae1btW3sREMZDzO2vkA3wVZ32ZoQxMDL6Vbu8N2WY3/P4iNxwBA4m4ktJK7cVeLwFEbk7iVp
DgzPU7ls52mhIYoU46TbPFZi5JR18IriT47atxrNEvgo2hlDA2Wo9pAGtjNmk/oun6zR36NkpH5S
96nl4lWCd3BllFG9BZ05nq02dx+Cyv49L6rpsSBLmUh/TPXWNGSPczTId56d+ts5j7wDf1mwH8JK
/m1aRlYxMG3BOTTYZ+648CH1FxAOGUrsgN2twnZVclse/NJ1SbrS35UQodpoX+TN9M4G1txNdDGM
6uB52u+YFY4B2T8eMoxUHdds5a7ufYPR+RxVa1gcGi/TX/h7mx2HvXmox3B5wUjCsjwnqD8I0YYb
nzHDpvNDModdbfvxuqA29qto34oZvUOw6gwXH2m/OIzy1ASXGfBNr2hAPzxOetuWUdDjrm3k2QwX
RjkWLsI7Ir3lpm0z8o1d4B2nKuxPUdeYcAIXqU5suA/vghsiv+gqse2Z8Mkbzkif5FpHv5qhmozt
4NXTdg3UvPUHx2hOOB77dFPxUZyEVfye+sk6rAJL1gZc47o3GBztiPJYBwOG1ptpAz8M3EAf8R2q
E8Q0+ywWoR9EN++ACXlIy8rf2Z1aTk0XEfuTQnQSeE1PcJs/9mDayIYbz+30yfAK57eAA2fG0mla
HLN6+EXAjAFOY2ABc30nypl9NGXi2Iv7VNQD434iveWjdoDcbCSjvmvup/d+n8PT061zAUMD7SKc
yGMfUop/M17TxjsuQ93sy+gm4FTQ4h50rjCm5wFABoxNjP/CyZPxskBhtgrPeK87y33tU7nEnjaz
Q+8G8pF02bBvqmg9w5aC7jxX7rOd1d0hqL3s0e7qalMaQX3NRFQ9Rjl1RtJYGI4rgbXQNgi6bnIz
6g+sJKnfWgIkJ1U07LgPsvZV1AvWhpETuI/7bsQWG/ZS3GRL4yby3i6eiOn5ZlzN6rl3/IrhMJ8A
V46xdD9NG6JEYe5P03vTVWF+9AY8+SiGIza3YRlfG0fLByEDGIN2gRvANRb7aWb3JPgZln6/Zaje
+zCCj5+0PvPkDUM/+wd/ZbQbFqvPH0njw+dw0gzaIcO5a7DyLYxl0dwtAaC2DaC3lqCDF215LiC/
lVFIzjYs7oKg5f1T4kj67aFum+eMESxgDk6PsjXcmCBdHeM2IX6Qd5yLy/JdGzYPbhjQd5B/LV3E
sXClOFy7c9SVNApRLkXSlfj8QgAqMUsQGdQHUhuP1RSG+86czHsz8tTOmMoP5oXFOQLh9ZkhtD/2
dibOwRgVn4vPkriO+QFkT9IAP4gvrHlHZLnMUQn0Q4rpiTKLTSQkKrjS0FSfRvzbxE4LMz81a+fz
SM7MQBfegA/mN+mdkaUFw5C6Y5cCasrRjIY11jemaFqxiHeBs8db3prnKPfyCz+8f3GtGXdFV2CD
HSwy/SB+quBQ9GV132F9mTei6tovMAjpuQg8zKOM1bCtknO42tgMN5kCFgO92986oEXxxkfRvnMN
lvJMEucDS8SdOnaweOfAusaW7eRl8em5i32ZqBIYAE7K0ok9qWrdDkIyJoZed1dJI7zqxuslhLNZ
v9dARqnWZqcVcejinyEbNCT+1ApAI1792pkVS9/WTj20HSblXTlN5eeQKn8C9gP3abOsQj7xPK1T
TNu8/KHb6ZMsm5c+we8WflYWjTSNbyYI2kFnudjcW4867dB+ncjNEO0dE3d0CX1ix21McHluhuyz
wLgw4tw2kamd2vxWGTp5oqTD3GTwbYUzxAa14fCAqh0mbH0X+XML7g68xcjI2+4HGFPC+Gysel4O
KS3enODddwlqt8NjS+Vox6Ghe+Z9UHUOKmSrIDZAcQxY7vDYz4yvYhEybRvqIGAqtbrVp6xG597l
RZ+Tmqbuj6fM9OSq1epRaMMZS66/TC8BtwvqIHlIGiTdpU0c+pm+gGhR3QVnZXdqexNuY53ny3NQ
T43edSH3D34XQyZqtqfDhJZxbUzF4LMJ3MsymTQVqetnuzkqiITbGOofDNO47R0ozYOq9KEmqeZu
S1VWL0FrjQlpYfGycnlGW5KbD34Ii2CI1jHm+J13+MRV0otqPOQ8XfNmcD1YKhMFxFaPJbHT22Bt
ayhiPaeAk4GRq8gk3l5CLoE7eZpCrCWFqdJlmD/o8mCaGHQ6I1SCuCik1DsvK5wTDzl9mJF2H8pd
Rr2vKWv2oH+0fOfJNeCL3XYTJS5R2XVXoPIMMcVqtS/Nsf/E7GJQ5ZkhRmoUDY+gAxLOLpcNxpPV
zczs3PfMhsJG8gPWNdRc6UgsHIahveeMiS1jKG6IpHEqM7iHiQyelc53/hpCTTVd2NGpzFTxKQIB
9ElHbGYPmGDGUdYPF9XnmMhy0zmRA2JdD6ktfksnm3nh5TS5B2+aU3xpVB/6zyzyBnswUqvY5y3l
xF5CWH3E0jSjZMC+U09+xwybPQX+igPGWUhIsSmkMXHD+Bn5bEoO3CcU7q3JXBpGGjFU4iGnOtc0
2lmgxL6WZfgcoQEUW4B10+PKh/Sr99vsbZatePIdQgy9zzFEEkgXIM389GJgk97LzPSf+ckDn5K8
73+01S6PonastxajcFyUBcQg3yjvc78lrgI0bOMQY9mYQj7SdG61xeImYeMa1c74ptVCZWn9ZbD8
m6PBSyBy7ltpA9ogF7KBeDLGhglRJselvzGC/DpNzNobq3jNhXPtQNvEbRf4ydh3erum4AMjCbvW
H5+hWDgYsnK5M5bpmhX2NWXyRmZfbLPOOyg7fbj97W7Yxb49Xh0824uRfY9Oc6hIeYWmu9Pm+tvn
q9+iZ/COFaw/siGEVBzYDKNfQ2dNoMXcWflMDWrcF+Z4zQt59rP6M5zLPxB49xl05E2R99tCNY/j
4A+xa/Bn0Z+fmiBcdr7bX7gLurt6zO8H0/wi6vmKXgZa0MIaIdP9bNT3FAm7LOyYeHX623BhLEnS
AMwaTnYdIk5NC5ip0k86C3TO6meXVWOacss/AbYao5/PhU/X0RnyAsLXv0AnEQQ45JfrzHvuq+2N
AUQZO3BtlVlCM2VtWATwp4Tt1furJiQjd6PSiQzLP11bJNp2XnXZEIrQAFENuAvBwi7R/L0osv2t
49ad8snOVzeKqyZTaD2t4XjBjLP1QufMptUDLL+Z0wTqgWn/QrcqExRTkjV1Wm7pTIgEzudUDQm8
myPEf+bpfJG2PhBLxgc/PSM4JVQBGx/rjSz7s+7yF6vLL0Bov0aP8F5Z3BO27ROmh+WJrZY7I3Nr
UB3jTg9DtEkBuQE0GTk6h+2CM68PBHkfbyta8xVX68mSDW7yEViNfbbW5cdTwV/Z96zdXt+cwr02
LLvacEM9LyTVN9NMdLy4mKU+4P9/Npz1Il3R7GeOaN8Rh9IWX6aqt4uZP02ie9aG/asA4k1Ozys3
TdM/zM5MrMrCcVJ06Y6c0HmUfb0zyPDL3n7zovpAw3g3OuU2M8Fp5N1n3Tt57JOc2+e2cVeW0Tby
xsfRoxpKswMrbawkb116jmk3uE6ilfmxwlXjyMclarJJNPLtRFAGyx4k9jpH2zTlBmfnUF840eOE
BUrECh8LNvnyaOOD34f90uwCCFv12jCHdmgB0xWWxcheGoSxkGvWNk+cWsY2rf0Lh0W19VZmtV6z
nESa/S5n86utFoo31hxsShO7vzMWO2I5gHC6qduMvfghRvtRT94F+m4PiVGy8jT9JvYC3AU/0c0f
kF4brpJkjUA5sJxyh8W2ADFhP5FQIO6gWbci1ohnHyuIdE/mam9HQoyRscqdwlse6JUzpmTaOhTZ
wyj6c8DzqBZ85hjUYqMHnzq2741v7oGXAfSs35Vrx5hdH0UKgBNB8yEa+l+ejfLSpuzLbezsSIMZ
e513rDTfJ8RAoEnWG4fjeV2dszKyHDFkvoNacfKNut7DIvZjOVFqRDjqTzKz5v0UZuHW8JckU1X3
BA74WBamfIWr+dj3WfYwlS3D+TLMn5AsPoCE/yk676OhRUdjdwuuVNtaH6zMeVKj3++Wyrc3egpo
vabqDyIaHQLzcyO7OqD6Pm1YUy9eQP0TFyNG1cJ20vI8Z1Mz3Zxm6b1DHQ0SSBQPdcFDp4XhHMKi
XXJ0XPJhm4E/P09u3o7f0Zq5a1y1CPKbysdXltSd6Ku4tAN+HbD17QiPF5DkhMks8QPd0sOt19qc
q02t5zP1LaSeaOZLFV+RNtBmGshGe3ddw49wyDNAe4XtH3pI/Vhtc4PTaS2z4i6bGJTi+mrEzJ4a
yXS3ztKMMkutMfsoR3BqpZX4coFObdGeJOpWD2YghY/4lYgZzVlTbBushhKdv9NvMPb7u8E36Epl
18x2QgSt2dltwMGLj0y9NfU84JzGn/oCArl/rAZ3fuYWCd3t2HvreZybZk/eDz+RAz7yoTSj6kFW
pfsdwgP9a8/B8k5128YjbpV4IUH24iLwZGwU3uF2t2LHqy6+cMLNMgtkZWf6zhXHLTDFjy4U3tH3
7NM6Yb1c7OHPkBe/ioUuxCtDaB7lfaiL45rNx9JdP6faiBuJVWpAgpTFjmnKsgk84wf97oav0XVC
4mg3D/UrA+Y7ctTxqvsXh4nCzsCoupmNfMPikXvFfGNH0JxAV/jCKzDhfcdVn0fzMYym09Cx26lc
3WNeWa9qqejtSTKPxe9alDvmzPRh/d+hK/cZzM+gWT4sf7iGGHWTvPP4WNJtIx1MqOO2Z5ch3u8t
CaEkX7v3nuZcrNbfZu5/8rz7U+ggREW3trU9w5rNnvGNn9Nm2Gd99mmT2nRs+1BBnGEA8sTi9k0U
1rFrj4fUDn5XFSEnZj9/GTz+zRQIlXRO8qY5u5i+D6O5nJx0PbIJ66ia4X5yVaxUd9KpSObIjxmx
zpsGBNkSIV9F1lu3Xl1LgDlECBJ27EBIwlEhCVFTrqSLicJTZFs/xVXpGNGGgVS8BB28I2eef5wV
RV72vzsFzAor1LyRrsHR0rd35Zq+ZtL4iPp23Ndup25IPRJ/5XzvN/l35LQzIq+JId1dKF0K567l
rnqE00WP4f6movvr5PZzX7WvtaPLr3kCrJP2iGtoF/5RTuPbMpj1BjsWewPmheTyJKLYWDIWMned
fkJyZ5GDUd/gP3VsrXimPXM4N4OrdmUlyntrau5SGpvdCt1n24FU/cV7KU6jmeWnosZUhyhFXsGo
fsx+dHaepcV1Dhq5s4d5X1slCmL15eUBO1nNBeI1wdynYcXb6awSEm93bN3xCKamOJBUNl5RwR/h
GtbRRiw+A1MqVIzLARYMSOhRUle0kXmjp3PdGTUzNf+NIAO77Ml1+Sp69WhRI+xjKti0CwhNqDNP
LnigD9sLFW48igGFzdNcoqQYzA+aL1Ray8CNG4QQ4FpmCTocyblP1RfOOLDoDitA46YPANxkanxs
zUIe8jUwh0Qa2fphFtbKlEvMD7Xnpienq4wfYY0AvVi8hh9/LPYjs6lYK/tTq9uzk07OJWAeccTQ
Fn7PnT/uOb1Pug7FSxc08MqR9Bi6hN/ax7LCb+KgA8fYcRbGOX2HnDnOhw79/lFOg7HzQl4kHsZt
jr3xUs7ek9d0E9rMbCTQ/D1MhZHYzWBTh9UjDrlOF3N234PSPBLmXuHklAkq6adN8nBa611h4xlm
/9wbHkwQQ7aWW8RnSHJl8AXj76lq+KmqbtpFZjsnIlPdRy5W1lo0A5Z0XApMnhZ4fBHTOo9ETFH0
/VPY8TZ4+ML5ZP1iu0Shwkg+pLtBKPvKPIrvi4nTHaOI9mNupExjNyi9v403LWf4DwvJW9xaLu77
bQauj+10nFmsifGwmmketoWp0iyM4WRFxBOxehfbWk3jifB5s8Ge4MZYXpmqeexQLTGdj8OFsOOv
Bk/xwRC2R8y+gHTW1rCLojp4qGRPyBS/VVtbeUKhkoE/95wLXu2Hqb/Vh7n8mgI6GIlqvesa24kn
XtXNjH4ba87WjW0A/Ymy9L5M14t2xXeedepuhKbxaFgD8ZYCOofpeFu7rw6N0dYnD9WH7o1xibO0
u6hHERmLJtywuu61a4r1CZah2Fpus6Vc52fAilYdl5ITeFLcwANKHf7ZydzndbnszVAjlbfg0XPL
oJvvv8n05TvDm4OjALKfDHb/NWun2WUIbHdgd2vGn75hAolyqmNj5J99HTwGmVxlbMr8CusJNzmb
ux88UYt9CcCRS35sPlSQMwXKrK1BYXvmq4DPLJhkhkpmG11BNDOQ6eTcyQscdcXIstHhFuRwTQY2
Ml+lX8vLkI7NXo0l7EG8uZuxsd9vcMM4cNQpIxy6Bb8x76RZBweJf3MLeJptwLpOD9bqVXEqNFc8
gwICTuTOE99v99Y4/CXja8eD1xe7HEU72PjSn06tCa+sGzQB8CijLAl7JqDStY9pV2cXd1mObqic
3eJVST9NPnSuSl8Je/4KyLvvbVW3p8wyAw7yDkG0c+/r4Ea0rmi8grHdmjKF6L0wfOlJEcCZqchr
rAzgjNzHowBlrUckjld/rl3S2MV6mnRb7GULmBQ6vUiWiZhObuXXUqXnvNA/ovDHs5EONVuJK4aj
qUEyYrOUBpsPbW3R0BUjfGf0JJumnAtI2JfWNl5zpJCtmOrmgLke3Y/kPbEGnevfoTUcu8J8dgjX
MljCr87Oc82PjD8Ga1ven7hZ7BExtTyEpeT7ka2iDuQimZATfkFRbJLbppitVVFH0KrE+Zx59Jc4
KZBp7fkxl8r4US4fJO559zplpMN1eCU9/yGb5gu9zYCOEwGeFNG9onrJ0ICD8C5cbCbpco7sg9Jd
/YPPYKsEhh9gYWP73Y2Rv9dgJRnRp+mBa4fVQ2Qp8qWTH0xSg8RgMHWM1oBsaagfHKtZLgMOQjdm
EQ1WioATHQ2NSzLXe8Mxp4++lP1pGoLqTdajtfPSvnufazZfdN1E3Yjv8tmldslJGIbOYx+t87GI
0NpOA9P4Xb4KomKqVkMMjU9SIUoGKcjxXIe5r95mcOQb2oPiiX0YDb6OG/zZVW9mgGrCVps2ZjzY
jAz+amQaexzvWOtDaqLJseqQbroX4+0GCZn2PfahCfuisVTK23WzWtuYCE8I9aixkYftJDGWlon1
aGDsrLUHjmyogv7HNQfFlJBimzLjx4voD/o6e8xcC7U0r+Vm6iBP+BEXYDrWBypU4NJ2M3Ke+SsL
JIpnr7feHTVfinAuXqATH1ZZ/CX+9LqAbwVm8OSB44zV2C9HrEAvPtiCxNUckEyDH+1c3vEk3EXw
0OPF6DULf3re74w9n234YmAFrcGeuJZiFtsOnyq3nljhwTjMH5Ow5eGPdEbmpgGTHUYrtV5+cphD
bxbhK/adQD3Bu3VP1X8X9MyevVycygrTMXR2dvjMmk3pOLI4K9o8ekyN1TyBahH3oD+5R0I1FK9Z
0DT0uzWm3xjPe3CwANL8GlgNtpvgJuGM7VPj6Gi/Pq59MSWFsZiv2ZCyVSnD5jok7AorMahEM4Nc
i6UlUG6X/IPbyfoJlVE+tUIE+yq3WStOiGGhP+/c6mxXGh+R3/dmStKoMw8MjrzvjASMHqT4FegJ
vAXTAWI9YYgmkqJ9sh0+3I+gMA5d1+JgyjyrI0imPUzlsDvl7xoILLCCPNwBpMB2TABmgkNM+shs
4f2Yjmp34ARz9aw8y842qlgmNyEHU/tncpQNB4XTTG8GYSELfkOQ/R4yJ9yyGVlc+/w2FcIozsIK
XLTo1uTnhiF2gIXuurIzKZGxeZQM3LyhWe8anG9PRuOWdyuGtL/OEvjv0xiy38hSGXu1paV23G3m
M2wcwBttZyet6ouv1bHHIx+TvgNQJ+PIndY7C6nE3fVeln57UDzICgYNICg9zdFhhDCSJ6An7lJE
6k0NtXfHgBEt2Uo1gSSMOBuwd+XNejY+IpTwwRCB6ze42vCBg/m6q6I8eCAfH+6M0JtxavTrTdoN
rBaQu0pZ2toacBhmBnAbKJfTYcEIn20dg7VrEqoS7q61eb9hNXDc1QuuhxHMKdYhPu+MJtQfPkY1
yatyoXWcc8UekVbradN2N3RLHzBT9w0emo2iEAPa5XrFL10W1L62X/ECOvXvEuDJwu4KEwuES9wH
+w7HHmxx5c+v0AbVtJmqKCLCx3qKdlsbTTSy0RjvruUb1T0gQ+DibMCyvvU8lecm7O6FB1wEVW9N
44khB7ggJZx3ry2nP2GlkZDC0nwRVu6ZcTh06bKBsspkdclIteAKMlnMLkz7OrOE7ObfYP4bp2gv
7Y5cxVicx74tT8h3LgCuYlw/WoxQcg+jFZwNPLAxgSVCc5DOFpYdRzeYyQAQ+HB6oe87aPQHl05v
P+ZVSc3duPXWLrv8YBGgpIedZUaJ2Q7iDGLEe4puEsCa8p97gyfvGuT2kLBR5Hw1bd5lwJMn7MxO
+elNZsWumRQDoavo/9OVbRtMXjmoq0odIqCrIC6HiK8YU4maeEapNzitRXhY2VtE24J2YrrAs5Oe
cFoJc9porvD4nXt/qpb7qG6AzJtqZfpJ6xQLy56f0Xk4TdeGh2tjjtI/CXZg3Be2oc/4+OxT3/ti
B16Ia8DKlr0/2Vcb1MODmaqC87MWj1Yk3LO7zGxFgTHzMvi1C3nYB53S425thnKSjNCp09ZunmMs
rz8WcOgna1J50tGtPkyDa+GYmKoHew2XT7cmccLAnJF0GKYNMNrJGXch6Uefp+7f2TuPJcmRdDu/
Co17XAMcesFNCERERqTWtYFlKYdWDneIp+cXw2t2u3uGPUZyy02PzfRURWYAcPzinO9I+yYvgP9n
1bA4SaQqd+O7YLuvTCSWYXHoF/cpPKTD7PNNEoRBC66abP2mOnwqW8sS5ZPKm2rYm25k2F2IAuYr
dx4zM1/kOXXD2np7kUsUdMsiqt/xGPi/OhDdS4JLw9yVtkOqKMNbKmmazcA2L6vb5YkI+56Gwqhz
GOjwYNauv+tGq7oOFsP4uU7nj5xSiUV16LENaNZm0wRFk235Es09fXJ6j2d4TNi1QDzukHpuXPZ9
DRnjpNBPbfxLK7e/dfPYPGRO2AwHR/XrBZkzGoreb7FT40Df9IUQJzECaKpNwJQ19mLqbTF7WZYs
LNqu7uYu0m+IuML0TSpYgvs8jqsT+1VAMWC1gujdv77C87EHrq7Yn5yNKXCsySKIuXVNdNsa9h9H
dku+2Qw9szS1pNUdsKDIOoyAU3mgazsuDg19M0PTVTSKcW8XX3jLYEkDppTihHNsffAZyeHLs2YD
mrT3gn1Mc/pzZuePu1Ev0dbpHZHvNHFwv8PM626qxkLqCErWrfdeE1Z7ElgaC0qKmr2TwIiFDx5Y
1CvSwwWqmrTkDcKl6nMIGF+SIhQf2QE5rP3ZHiDjmaefcB+zoztG1V6CNkmylM9l3wFXM+yj91EN
R8loud0Y2mlcrGvz2y+RT0OJ/OaGnRMcm3yluy6G6Im+LUXga1cJq5g6WWh1eM4yb5034VTOJ+JK
3I0hAXtr8jTT2zFTwwN9AWNhDYHZdzuEw6sj0QLhb5bkjERYWizg8RvYDj/QnLzHyD9JMXTTA6Nm
BuGLi/s+G91j62teJJBymOaE110cQVFbn9ETI6g5dMhvCdWxglFcE+M3rrwCmtR8KBkhT3ahegmX
QzDrsv4oGk8ebFsgSDFYYADrEVP6nFc1j46ZY+eQY+P2kTDHgArcvE+5p1tfVfvGy4Yn8oEM12PC
lLvBSbZ8+Mpv0y02rJiI0GBCsubj7/Ev12JyheLAPHgTAV0ioW6BlJFvC46B9EFmUGwfOFwCA6+C
N9wVj0DaFCjMhUKO7T07cvJRKHRxogfFjRkLdZu2AncVFBcbw0/ZTk/TZCD+lla8K+niSdqYieaO
kJjvh0DDshpRAt+IvoLmUyxW9ZCt9PWnqcVKkrS8zM94ALPliEqV1wO0EnMu3KwNj9mkEQIH2k9Z
D7Yt2wBDq34NUI/kY7FC2HochOVFN9BAVtp1CBibocnh8QfcIFaCmkbobSRU1z5JEN3oZ6LIPvdF
Zj9DCutPdtmrBWQ06MhD13ctBL6Cw7LCDrqpALc/smkl972QTaJ70hDaAjjCrvID0Hnj7Cp1YFt1
ZctFNR/t0hbX7DmysbwjjoL/HWyQVgc/I456YybPMS9TqmhBdOFgX+TEB8UVknbTX9iDuB+FXXjD
s2GFS+aB6p0YdoY74PmC+bN+EqyrHxHj6g+mrH26HZWc7Q+GCnzDZL+USZoapu0Y8js6d6+AySE0
WT8JJsqYJa2ZhgYRLmvi4iGmSi0viABRuaeLQgdOmoorcVli83ueemy082nly4pPnLv+cqtW7H8+
KxZWcL8Hk6XVqYxqv36qCUDFIDXaQeKlhGEkcEpotyr2Sxez+rFzusY85SdRVi5OhHGezyjU1QHE
IG3mMkUvtFjdY2AsoZlb1MuOk0vUhyZlfMEgr9v3DLWybWbUNQRqzD7jcmLLjPu19LfXgfzA3o+U
qj7u3FffnRiQmTYD1NIMGXZx5m1PdJUShAEdJdpuhHvvaslx5jfxPNdbCZjUQtJvQV7syuihXXEc
s+hYLvAp7eelDvxT3bKUOUCHphnUyyhu9Iz0ZQvAbX3WJUFWXICw+NGUcb8vs76wtzPuYb2PuFxI
ZzMnBvfuKbqwxZwXtyXBjr/SYSPYFvoYjANqKN3F8Fg54sSzZOppthI5+2Ox9O19FDgXkdqWey5b
5FJJKoPFxX6C0LYUeP6R77lwN2ph9AnM/GO5ciQQKof32M2sFajguvjiDNjGuzei3hs5XNPYINuF
qVmeSwX948Qb8huC5+JnXZEahSPz6j8MhnHXU5ivsB3XUR8RnuAYB0ZQ0JLuJtlnXxzoyy/Jg4RD
218cvW86B2p97KyJ3Wj2m2WQQWWUjlZHdnLruY/MVN4zYCJNERJa9uFVZZQnzhgWr8DiUPDyNWK1
BqzR/zZzv3x4fVbPSTgx2rCt1SSINzruwqKNmnsFK2s4dGB3UuyTobxc8aU3TRMPH1VcBcdIQWDZ
kP2j7KSwNCGBipUl/Jq6CtmI5qQdmtHEjKnb8dXtGDQjRo4Ps0D1xpu5dPJPT0cR709oEmyeQ38t
dkzqcHj4dexoVnlBcYii3NnFpurvQ0/1+3/guf6/Pe5l6X79j//+o9Wcf8vTL5m3f0429yCf/e+j
0F8JRv7187+d80b+bOs/u+T4g/8JuPoP3IkRACnHth0Hnjbss//lkrMi0NuxQA4XBkyRSGDDWvef
hKvA/g+eKRIVfBc8sO97fyBcxfwrF0qax+NONLr/f+KSu/rS/ouGRk4AByjkfz7dtQNc/n9JIEfn
MdqADzkIhl1r20dwvcc/fCX/giX3Lz8B67+L091Dfv0XZxxkwZ54XT6hHzbDikRGFv+Pn3CFy/3B
6cdye+Jx5BNqwAX8Dkxi/m8+wbMFgDoRidD/i5eQGAUVFPB5MEjsLN87ckb+m08QV47Yf12ISDi+
B0g/phLmagv/H//+D7+ERF7VIymeNqTNe/Ntpjv7mRlO9J5TJzpne+iBRIQjhCtRRs1tQ3LAXnRh
dev40u93kauKIIEYXr/jzPfCrZL2sn4MjsGC1AN6coBR5/Z8sS02SaQ0l53Y/v2F/rPhkt+AuweA
LQhSJ/IiphN/vgx9W849MEJQoKtzscefUVyiOLT37eT9m0+6XtA/fVd8koiR5NpeyFNg/+WCW56j
MtSeRH8s3QvxEsXZQCFtsnrd/f2v9K8/yI0DzMfC5cL/+Vdaqyao84YoJk8Hu5qgWndq3/J4+vj7
j/nnby4Uvh97ZChw7f/pIbz2i0RqwuVAzrJzjd1uIX9+EpBzvMqH//6zrrfqn7+70MWqal//EXO4
/OWBz0NgRwTtsgeO5lNDIBmi6hmmJnk3WZj8/Wc510v+lw/jl0JKiJOH/3Suv/gfbuoyaBTz6+zq
o3FZnb2R7SWJR4UYit42NFBWbqL64qrm3zAeHZ6bf/7oiF8wJEg84A75691Ic4iNnVJ90wtfv4SO
KYLNMvxDzxNped9MJK9sERKEPyGgVTdybNYndzItZe/ce+iMsrw9Voy67ovWC+gtgo4uHtwbos3A
19ZHN9UVw9DOrrcIs5tz4ejudUE7IjaoAsaXdMmdz3RV8bc0CuDLqahmokOsCst+J7jyEnCoyWaf
u8G07DzZDRZwXtu9FN06nigs+H+jhDffq25qAsj+YnoNumgOtwPc4j3koujJ1/WkkI9CmNrKngb0
hlmz7Z5lN9nfPS+Mb6WoHI+patrr7RRg4rS7UHkb5gv5k6vlL6OJEEOWjb8FHhyaHbD0I/CpiMby
GSEVs07sN0jaddSJ4CamjH3u12loT3PnD8nSWepnvsjxwW+y9lSz7DkCHK723lg7KPsL/Do71Rkx
HFAnssb0JoUhryYUaJuFUcsM3LSWtxuDMLSTmQXd9yK3AHit9BDoxJaynu+7tWdun4q+vq2hfn/R
urfnXvYuc9HefoxdFT047Pd2LXTJCwiQDHLONSeQAg/Zluvb7b2I6agSA8xfP8sZ4BzDu556PiDk
ar5V5AlNZxkoY8nr2HZmDAjPTh+UyLRPREGIH8dF9vDcNaHEC51H5We8xjcFpx45XnOaZNGAON9T
8TNupd49ODJNKnyvW1sDqS94ob9ZgZNerCHusYCnWl7A4jfTDZcU73cfzrsZxO6NblkybuwBKtaG
LOXmZbqaPq2+BGPWkMfiXTQULzLURRb6F5Irq8N1efrG1I92K9Za7U1QAFdrl4AlIYilkGFv0UcJ
EFoW6yP2gVs94v1SlkVw9Ah9/CS660z+So3oAByC4DrXfJX3cRb1JwAWvEJYT0zLC6FJq3uY+OtY
JmROXWq0WD1KgJfRy6u9FnI9YxYNdvN1EHf0SXmIUemKNkrk0sIICwlWSxSa8uqmnwzQMr83UyUw
kRQZqurUDrydr4O++GRDzc49ndPROi44uaZnIKEFWgYrbs8AwcJTxZCGUOUYOj18pth/CUoUYRem
1ah/43ypcagwj/gGg6LoEGpqFac7wxv+4IXMw7ZjAcObmPghhLgy2IHe0RAN77RQg5cwPpqu0bFj
QscUP2cejBIfHCRRC7YYvwR4nMSz9HRE/Ts8zIQmf2ae1/0WDnLrAuJ6khfM7Ith0F9Rb097HyU5
Xt65igxC7ApwPORuAI7gLcxRLZH1ek0JEkCzaxa8hdTZz1bH0RMJ09NFksnqbDoWo0dPVPhLXGLA
NmFXrV8owUXLBIimLJyMf6OIoWd1yFmcAM4aPwI3i754jJ0GD6F2DxYrH5TCBT+R5QM9EWxycJdi
k/8iQNCF+48Ib6+lFZe7hmRPdE64Uq09ITLZBMKe+dOhXCt18VZEZk2XfdX0jhdSGdcfRY4U6TDV
dUyIBirOZUvSrT2hMSYkAwR3mr8u+cBwrFbAKf06tYYdEgkk0zZh1r8J44t2ZUcD/YQDcwgOdtxB
ykRPP4v7LMxJ0nWYBZBh5g9kpvoe4x+GT5Kow5rlSI+gAtziJgA79Zha3tTfIliGilhrHw7Prrch
3+RYCTo2UQ3W843m4IY3ntnEEc1ifuHnRrSQDjiWifvw3Y8xrKFYo7T1tk0wZUEyGsZHZ7cISZbM
sBnie6sLJFS9Mx1EOjn9AQtC+xOWT4UMrhADQ9vBwgeyWJgtK+ZcG4NH9Smzw1omdtzkr2ta+68A
n33S5ZruJu6wG+9aDXamRw37FnVusF5QN9kg9EgUfukHuxTbPG9QbPLUHLTrwt3UTpRvdMwtkgTl
2rkAIrLIfcWfR9zCLLszATJDeGxHL3JOsMomgufaZWW3na9LNz1jd0YOUNl53iZ40oT3EI6eqmHB
9lOfEBSj88fAZjhm10hJoQe2zjdQm06zQy/Yew/Y34tL74AYksW0euw7J5EexYQmVRoh7xyvCZ6a
TgsP+UG3YGhxUoNTJAfV2ez7ZQ7kVzBwYe9CPO/Nxp4mZgsFUSAwmlH+rx2IrLm5DMGEwnUwkhV9
F8vbBeWO3CK0Hk6LsNrnujMMGpsJw8hZsothi2u38UMlJ9wls1jq7maZwc4j8yGtFo2ERP6r04Em
nrlVMdqbGGRo8GSRj0EiPMHyTwC9h57BQYA4lDfEwCIOF/zdQL4laZfSf68la2Y2xss8JWjfx+M6
OfW7tKb1Y+UACDHe502irGgpdpy55tRXV9+lF1wDd2EPOAdpD/oBc6YJL2CjZuKBzCKdpFQs6TEZ
xO6TR3geX+fMlBAu4Zcc8wFB85Lmz26pbNqDFExnIdL9qiO0HwsVxiGsiyVndjhTmmwIliCvM/M5
wcLVIXoaz8G8IejaPSEkcpxLGQfTqFjCpc2T13phty+1sZ/rjKzBA+QC6AaK0RVZze4in8D8ceLA
cvJeSbd+4ph2WOPXc6qOvgyb4N1GhC1uidoj8V41/R1IDS+6kBdqN7t2qAZ9Hr25QZZpFdwNY+Py
U5MHuvBKtSNi/hiDbheor+w/av7ESpk140urv1lzxaxUsMnFUaGmkoG0S2zJxilnbw93rhm/W1bv
7OuJ1IiddDv76PmAGy5Ij+DbsSizCAEZClZTm17GVocUCM0e2xaflWiaQiGk6KFqmoq3aXRyXmZD
FUd3gUMo5XlAodZsoYpfdZ5pI0+8s/gr4JT4H2tsI46J5NgejGMLVCDWUDpHqRoktcR2lA3pMqgd
yG0coYQx2kFcSnqpAV3flgRErOiHaquRCdTrlTqqg7MEWck829dtcp4XN5Hshx0eMsnkyz32WPTv
2DuUh3SKs0Six2QRivVK8sjXm17DX4bsMR9n23P3VeQP666VQXQhj9tWv3vLhIj1YatiovMPAF6s
hndtWUBITlVtHg3i8XKfGlHGR+2H410WN/Zn3c8doHagt3tGYcu5J9Dn2IaG6SlTi3lJpkB51Qeg
khDDH0g9FuXt4lxap2JMWTKkv5pn5fiB5Mj/LHirUhdciaVNiTFw05ZTcJ7NFDxgH6sfUOCW9k97
XJR4Rh3SITdY4+LqdQk/UwnqLGOdgs98mqglLPvTmmG+b5m1qMfZFQi9MHgFZ1E7EZOHqGj3cXxN
zWQCj4svSi0X/U6Grob2NmKKN05xffJWK/1ei5JasBaN9UkvhScHv8ViYTdzZ0K4soF5Nl/68kW+
Rbn8FGGT9t+dgUCORIe1paEU5kP97DOMPbKK7lqI0KwHTmKuwx2zXKKpfXzye+G2i96wcQFVK5T7
okEE5tz+SIXZpKcnCycibgYvtaIL7wdDanrM6jn0+v5345UU0E1UIRUqEeSVZ61R3ywNycNQBlmS
4Vi1TjC8yiRsM4kGsUjvZ9YTLzj5Rip5xXiISBLDnW/PhDvfr/6oDM9SvKwbysgVp/4qU3qOcg0f
J1GwDZlWFd1FfdHsaTV8XEULjZRX699V7levPGsABBhjn1V8dcVEyvrtSB4pLE/tcppsEkpvpOrC
6QRDAQEN4vjSbDjz5Y+A+JdDv66d9Qqv2iVGoiUfctvzDgovC9Ji89bFpC9lbQyxsZxH1jtkOuA3
XMFMYN/rXmy3QGwfhlFDSFPfikOcOyWg1qhvMHBxghDpDPwZWLiq7QOYjN6QvGgIhbcCZJVI03rZ
XKIqICfEV0P3gcWMZZX05zHYj6tum0uJjPjcZsJdThyI2YnWCtQvMHQ733sBvnaAo1K8l2uNd2PO
bHEj+2v3hZNw61xzJRIAMfhr5YjTwu4CdewKmU1PGBZDRmTAlh+Wouq/96Eyt+iD/UMaljFoX/x0
G9GXaXvRyPA+bKbGAzBHtgoCFmAwWoCsRwSL0wog81IT/Z6iQy1k/jI20XqN7aSWgE/Ldd649MYl
zvQaJ5up3EeLk/tbxLJ23mcor0CZ2uPZ+JX3NdckQm+lhwLydp0mNOeCrKPsKcBZFfCG9HIWgyTO
4r2WC7F17P7vynBsjsozw3RtTgCeyp4IyLwzw4+uyfW9Fis9rq919OlJr4czkO5Gv8EFseKiIAG3
z9ZPJCFDiKNlAIvokqnLCkEV78XoCDaCvHFZPRTp8K1iOYr720CPhN8k4p0VDMgwwbnvTC+WJ49F
EPQQ2yGUw15ko9CAXIGD7CufcXRWbHtK/muMqTbH5pIsc1E9dc4s99jbvdsK3jYuB4RPMb5+9hPS
f5HewHFdpTD1Z9HABHHoW5vVLu99xlL7ag6UvWF+kH6KoQuZ1Tn9ORL5cJetLR84d5IoHS+bzHsc
dPlv1pQThTjLz0PsZctdABrGw6A7zAfP4ZW4a4J8vF8wCEE9DRz12no+WTkqy4mWjsSa8OARVlZ5
3tXuE/wIlLBuS9PjTcBO2eC6GdpPbRzWPzm/NlJLJF5bDys923jkNAv7B592s7MCcXJR/xwCM6tL
Ce/owm3t7KbWKxJ+9P7RFa3zMnnVc9o0TymkKkqoJqDIS4sQtC8c4eWD48a5KeIp9lCBZdNpoWjH
ak+0+rsaNOId/jbvrsxcLDwQzZCOQRH5EdnIJqehBwO2hjinG8T2sKEGGpA09OLPqK+tYztDv8Kc
QTL71lV41zYVfop5HxJfziM94iFEyxohICvjREyl/PCnrqp2jR+MW5zlcHsAs+bPxNK4L3aP+SHL
a4wlhhXco5VH8yeuH4SUYFW2viXn85V5dpkGZDAb1wmduzYiq9ksbvk0pGO4t/sIIDvZWPejymP4
HugakN/hu1M0fvUuGIPpm0YRtIOroYJjMXPldtwOvk5WoDpE9gjYJtjmHQuPHz/ANgeR9toHc3RY
HWHtgiF1fvOCofruBejzXK1Hmc3FCQGrTjdt7I6o59ELjXoK3kCmFo+Z48DLnfwZWEme192wqX1r
3RmG888a4MJhNQrByRyYmgCnfCmvZlUGGC3BQ32qibButTMlpFjwIgoXWE040DRq/TojRgGf+xJu
JxKa6NrVP8imRII/WiKClo2K7uJpM+6ijmygNFvyg4/6meyFBYMBM13+kIrr+g0kiigPcGYRPpGO
LhO3wxox8UVEwB6FuTROjCfdjIP/S6qyBSbdNd80SYBjHhVPKatic9ut6BOuVfRrtJThcw2GlkTf
NtTljzVix0rqlmcSa43s6oGvgwdp7syCx2Fuu+0IvYV/rrV176xBUGyn68CQumCO7AOZ2uFyzGkH
lgv6cv+rBdrE2cywdDe4tBUJfv1h2lDIElix4L8i/Jct8TYbUs6azPCOwlrzw6QBJHwvePDY4Pdb
RVrRNXN4MhdteIhCyxZbw9P1oBo/+hVgOLinap7c7Siy9SNuUu8DDeH0xEyMTjKGNn6OCNh2YGEp
HW2avqSDzjQKsd3KFoeMQG7uNL4KIl0oXDF21zzpWDMVvPW4CfbDojQpziGO+K2VO+HFN6FVbSN3
kI/BsMC07tg9UQZz521ow2bznK6EJb9ZF8r6osZ11tkn1bLWSsqSlbG62FWXs0y2fhKQiN9/oB3/
leJuQ5Wf1qQ+OhNugHRgMBQO3oIuIl7bw9QM6iv0au9gh6ADet3my3EZHT56Uu4VW2ib4VFYnXM/
owEDXG/rPdTsaWcDxaA+csb0DjBqDK+rx4e7tRu1+rddrl4wVn2FmJlv1+h6+ps4v6yLt3LekrI2
3PiH7LHk9jsu6Xh1f3oU5odwIC2BwEZMu6Rozpy7bU82FJ0O5SIO1c0sZHaqTeZFWzZd4g6q3YQe
cJrNEdDh+LOjvhw3fhzVO9NxV2ycqzI3YkKFKtABBp6RvfE2Ugx/r1qwN7zmaR/3JQ7b6hqwGFNy
2/Rlt03UNvFxGMCe4jeaNekHoulvM6hmRYJdNN0yY7W3OI8huBXr0rzGxEM4u5y5/P2cGYxjg3Y5
PUjEa+GAxL0J71y3Qt6MQE2RaEmnsWnwt3wXesrzAwRjfRJZpeJDSuX/VeoiQCBkyi/L9VANsfN2
blLSpO2EVmKZDnkf3/NsPpKVhDgYSO4GF5KfnuJBe34SqxxXdkPxTFgbNdJtV8I7wdbY4Xzq5ABx
3XjbQSnS9qq4Tt8HGqB4K1AGzpuW6/YWMJgN2SEVyn1y2zDc4TOecBv3FE72ZNXpDlw3pZSLAQFb
V0YsJfIejzGhOwXDbSpxNzHk/NWK+jHNSlQxao7E/eKjNkjWbEpRgKE2eHZHTx/yQeS/XUqIK/sx
dclbsNA1NyFZlDVQlbi+LCAHfJ6HDMtSr3ze9pKYzS8JfcuGKqPnNy8NkbenUVmckVgZxkq6ctyT
WDuUb3q1EGxFkxoQstUBeCxNAHG5r2Q9FMgBsqXcD07N5hKvnElfiK9B8BDmmK2SDN7Ugl7RTomX
iGFAq7wr1aFsKvdi5aNwgRHIBapjzeT/rmJYy2tWAyxm17DkPxwG5gZNVJ1fCq/p/V3qySU8ugsg
tgOb6uBrWiUy/I5iKtjhUIAt1DZr+SgdpPEdsnWz1dzjFx1qfo6wk3Z5iqfSsoCEM2eBEpB1QfFA
OpMFDt0A4EP4B0SGlrWfvupMTdTubt9/oanL158j3Rd8f2rhE4pdMcMBETDIUd6KRwcNA0yssnFe
rGsFfJSe66hj3EKNH8em2XsQCu+HNFDP2il9ZukUdL/W3M2SuXFmaxOTrM5cfnbJT0NTXFwqvveE
aM2AqbRjJz5a9lvPjOl6qCw5PCop9HFqfXASEeq3+zG18wcKvOkOQ6PJtqEzd4wXEDwdp2BOfzb4
GYetVfilCzAL/BYyr8KfYZ3Wk3d2/ebKIFfpW+OiSsEk5+S3IT8YoQ8jk/knDa/9WoFEhtC+Bo2W
XDMIKgHszrdBL6DNyl5X4OWNReS7lsxQN9qSxRugQ9VwQGPoJoQx3a2Bpy4Sp+VmCQF0bpoqYjfU
zl/GbYkFsK2of7ZWa3gF9uOzc+O19curi+Khqotod42SGQ8miCJyc/BQb+pIXR0STAyfx2Ul1b5q
IXNecl/Hv6uRdnZjk1IFHxvq9nRANbuQAhJKkpXpoSKzkWNcHeeGMMPtlS93gvuBqnFozDWYtuw/
a3/xb1NtEX0Sk9Bpu2Sm9EVlEIn9Al9mPdaWGpIi/pnD54l93ASsQL1qO1OPElLR2K3Fisaxfyln
wsFh5iKCudqkOFLLrAYIkWbdsM91RbtmD9zPbJvjVwaD9+i2X1KYi+3OBYXWY3dSHVexXfeAWPSp
RjR8rrNlPKo2CG/hiS36vDSMRS526sUy8eKlH26YB4zdSRdNwwKBS33nwboz+0YbkiDitDREKooV
boIdeuwOayRKFw9ND2o90eZM0+gtqnu7iWx8vSyLSFcsspQfMuMpnRc2WUAdhw6lMP6d/vrmlSMI
v00Qd+VwhULF31gBImQlUxvmEneqt88H0hNo+1fxouqiuSdpm3KwZArJV0VDl8yMR8sDwDneC00P
RhWqC/j4G8cx4YcDKuJMEIla7od21A60RRe3W5M5kHdx6QKMaVEEl2wnvpdO3+TJMKzV9N7BnKMQ
jKcsPwydyxsXsifTlMGgzmVE3n71Pc1wFhdz+UhIY89vFo2yeoC6GD3mOZjGm6pYWmsHsc96XVVn
39tS4imza4ZIftnX9r6xV2T9qwgE1Q6UpNu6W8N3F86/3ElrDMjTwIl74V5KE4opO4mXUTc38+h4
3yk7+YYgNHfDkf3Xa6ug4XMB3DHcqFqF60HUEcSnQspCvPTUY85WuI6D8WhZNZ+nsZixRpIBm4Ig
olKJLI7rCl3gW5vC7ilCXqnXZLPlOxfOuUVpW5Tfym5C8FrnwnqeFDJXLJ5ltjLGC93naSRVmRFk
qnalAyt+6xeAgq+bKHMaaxKNj+jAuuEgEYS9FNCjK/J25/l1XNx812GWvoCOrR/Zr+NzH/vhiHyp
Hk5hPXblMRsa97sz+2JfVtyrWAmwfu+9ShXPjbP0WCSBIBKqsE6sr4oZT/EUSCJNO2/OzfPYpqHc
1hFBAht4UaqFsdKHDwSrNNW+GvA0wh+U8BPLMQx+WyhjqtM4dSO7m5qjcuvGlTplmnLie8dOZ3m1
AgyrT4rw9Ym7VzK8X1CPI1GLhukVZTlGzBSDzqvCM0PNrCLG66zggcs1OfP0ZDWxlT2O6dghgQkL
65vKQeV0NrNFL2tdMPhAit9y5Xq/ZzWXzznydiTwjOvuhBuABWYKYqP07/N5AFs5dfbFqdJZQuHR
s3jMsoV7veAuIxuHl/ephteQ3xTsoJ2b3iVAbIdXSH465YT4EtRt8JgLDmOsKWP9QEaPenaZAmC2
tEyX36RI7x+ldGZ9mYRokqps5WdANaQ2Zk6ZQhY2eCAVq+WrJxHgCohUOYLKgTfMVvDyns/WKnO9
dTyJkauddf7gysolDc5P+/a9X4vpDmyfTYcuy+q9sREobGwHdMLoB8PLEmCdBYTUWcz/8/YmWnn4
IFtY6L5jbFckJK90E9u6x2m/pSSGB0ob9MjPbjk7z3NG70e56OFsGn94cNAK74XXr28dLqDb1hfR
zmUXvyMyy9wEzFNwlfksExB1D5j4D0vgU2ssbhUNDbTRIpyfsFuzDMWnKq6URPHTs1FD76AoGQz9
KhKfOYUgU1GYcIijxzE8Kh6a0+AX+sLyLfzmdDo6u5HnM2kfiOqJmz4tDxPcB3gHwCoSgLD2o2mF
OYg8QA5f54v3mqqKY9ZoTqVw7JH4a7pj1pe1co5Ce7RbeQPlYL9OMt4zDFh/895yduPaDdEu9Yvq
S+lhuK1qduXtXBI3N6UWYekBg0Hyq62CxInGHzv91ItePKhc50lem/mOIGDx4Qyjcwlmx9/3MFG/
etb6KSw3DHFwftglVmLqkkW1C3eJh9nRTDZBda6xiuiGbdD8PrAOSSif7RVzVDeeBzeTxLV34Zut
A0Cyg9B33UR7nxNbsewq1tJ0Lo5kpj+EM8NYHTfeB09RitNFxQ/FoCXL1JQfSAawyGrHvndzZoCb
rhqjXc2Z8q5tKnybWxOsgk+U9Zhmov6dSgrASz5FKbZnBOuMdMj67Y9U6lW5zabCPpEFXj8Xjpq+
uU0uCb4KJkVpL+PBfYD/1akjMr/mphi94DjHFLvXCLyWO9rGk70gfGCtWfTFL1ym66dQPssS7CP5
cGSOubz2qz3atxmbQL4LD+36aXK1l+6nOHd/uTyGh/SKgd65YzFgnrPK6gkVPvMWvK3OE0RY9k/Y
EfENlsI0SUagK70Rwv+thHTyCuy69feB0WG/V0WOBs7UNcaugvxCsMbjpGnhUdMmlBUdAX3sCo9N
Jdfq5X+SdqbLcSPJln6hgRn25S+A3JikuIqU9AcmkRLWxL4//Xxg3duVicxJmHrKVCpVl1qOiPCI
8HD3c84QAuxohUN3KxPcWaCfOd/WGffanrbARtokEymMZhLpDJ4EqQqBH8pULC2gAdjh43BNy32W
3pP/NP0fiqyQrYlqqm+jSH3B9Q+tf9eEMNIgTt6ryqvct58yUlVve4Wg9TvSpSrpaLPAey0A+xB7
Q+tq+FB4QNsHA09AaZcm63aFqvyG8wJRvt6IgaL6dfwUgGW7JcmC6JZmjF95YQrFnQnNbfowZIq/
pQ7qv+RCyL7qmuiLL4FXcujj82k1IViP1kYq8KLlec++AHyrwJ5FCO32owAKpU704gPgnheDBazb
H1oEkQffHRy4TGrodmJKXijhRSnS89Qr0ie0B6hnDim08hxjX3jH6PdN3ZePEK2g1yKLKbWMFlo+
y6Pf3zNroJNjk1tTYA/VeZRVqrEKZO2wPQSqFVH717InamkkhAv+LIRvgPDsBq6Z9qbW9ea+K1ra
H5OiBF5QaiYEbrAP0GSDplAs04zRZA8wbsl3fYre/J7Wu6zfKXpIssssxexBqNP42YBjtwfGDgSs
T4vy3i9Vjb3RpZuIIGcvecH40yvj7rlEPZVK/Kh1tyXUmxW8M76HpJ5BlLVGbt00wasl7Y6Mtvyq
E36/CXI4kLrXFOoRKsz0sKmjkMW287KHPu+higY8ahKnDepNB/O59Zb0YnmbapQzwAQNjQLe9FAc
nLIW8sI2moh6mJjE91HbmN6aWEEyyTIBAXRABerpY9+BdXmmoyApvxH7lBWdaEWw1cog/lOJIugu
iLXb4KHMU1HemgfT/yW2qmXYJcyuh9VU00UCTjfpZG/pyXniAADRGYoZN8eQoxc01vJXQ2p6Sodd
tmKuxe/0/IHLQQmohu/IlBS4hZAprdZel5vRa40gTb4dNfISlFITjmYITDyqRxWlXiuDS0Dpa0F3
iprrPybtdxuBTroFDwm164HeOfrmffVVVWBtiw05+ID40iq3pdrnFcUJ9Hp4Nkrkqfj2PkB8surf
UMoM9XVo6aW44tRF+LnlQvTfLLM0P/xhlONdipCWxlYh1IJtIEb0HCoR6W6wSgIbyeyGb8CCo1/0
JSg/wRSA/ybASn7DFD+ajlLA9UiR3zc/AkobFsc8xRkSqp0BLRBt1xxfQkkNCU6/+6ge/Gwl0aOB
fJUx5OM2jkzrkYQmLSGyb4bPLXwfOZQeNEawFSON16na5e39QQ3Gm0Bq+3eRu/U3iN9gcNoY+TuS
w/Lk6wDnv8m5pD4PhSAlFN8RG9xOwZlBLZFs05rsNnyUnZxCokGjGrIGHpw4ohvKVo3YUeztgb/E
5S6rWrRuGw5rRCJaasxud5Cn09pvSSMcaviliC4LH9JgVdFiGJY8MuGxL1SvCnSmv4D7t2DuEpip
nYDrFVZ7r0bAkJJ6/1gj3p5t/k/dj2kDeS3HeBgrmSu0avvHbCqltgPy0U9xk5obuJ2g++j97qcc
1QUZWVH8fr1z9bzx1zBNWKQtSSeSElGiOWlczcBRTRq/ii0jdQanxYHNaxnj7rqVC724lCtFkzIp
Sn2qOtOWFvPIE4Y6okiPAqUoPIVWYFvZFyq9ufqPwBG6Q/7v7OGfnttjRffTLvypOduwVNmwaMPX
NFE2ZwOiWStPqgP53ZHsoSh6LzB8PF4fzYU5swxRJ92jMB7RnDVLa0oOT0uMCSWHPP4lBTVmLfRj
nzdKw4spigrNZhr4B3nWvBwHGS0yAbz89GC7BWRWYbwR6aQd0em4PhjzrH3YFDUVDByN7KYExe6p
A6QF9CSo29FiMuVZye91SKYM5lbv3w/mTWgtdiyf9f8jjmjKMrrl5I9BjMwWKEOkrhT9Ac60ZHRa
soiidAP6N7TuovDO91cttWB9oT/7fMWmzmgVSMMEbBTn7e2yT5nTolEOTcknOWu2bVqvlWZ1fSY/
O8pPm8AtUadnh+VCLopa3elU9ga0KEVIHJ27nYNe+aZ1exc4pQ0L6Aq6GddzYYLhbwq2DmRYTudK
DpNukzNxBJdixMpwNbdZABGc7wg+SyIfQIO4oatzd83NpAlLnc+SrPu+ea3N24Vxg/iZNb9jgJmV
ZYTjJVARp+NG0510Ndx1drGaxt26rSs7skNSyB7tf8dtOKFTub1D34z7z6hpvHR8F5Z713TyhR00
aXKdftXUjw/sx9BFxLY+cUXHLfmARalbH6QeLpAdwu2S75YwsVWO/lytpS/eVjjsdbthBb4G9vPH
0qTLZzt4Zn7ad0eIgFaEB9KLME8rkEc7wyMkzOnux33moDRKajW1w523zrfvNLrYqZ3bXwb7T2ej
tLyw/NJ0Vpy4JfuagwrMChgoTsfZ8lTk342+1HVbhcm5kESnzd4gr3NK2KgRl6CHPBdspf0pV68V
iRVy07swMu6uO8nZMQN+BbAPd4ysm2hvzIFF2QHAAIxBvKW1+2zivRbrpyHSK6cTpAcZLlzqUV+u
2/xEXcxGzp4X0agQNZONP9uQOqh7qJgkiiwREqrFW94RSFZq91gJ2e2QyitKyV9S6ow0DaJqDT7s
oTcVp1Li27QYt5Xv3+V+/7TwVRfWg69SNO4QJgNkyqlnlNVA6ROAGDyCv7JchYuovdEitbDb7M6E
2NjvTVtIm6+WnNwL8I+kB+WXrEoL8JiLC2KJqm5aXMuyOVsQQ6bkC6gZWrgDXbsaWuFWAlUQGpCm
tI1J4dFS9n595GdRwOQDRyZnW0IuB/pBUkzCy5tDwuUhCj4RVTQlwkzBwpF/durNjM3Wvtd8+uU7
jLU0WxHnUQ03tGHh8jy7VzDCzjI0WeUyYzFPl5Ke2iFqUsWg30ZbUXTa5DGN2omycJadnyWgHw0A
kJzflonu3qkZ3xDqWqgVCBI182FIxT+6qZFWO1RfERPPXq+v0vmYLFUkViMg0FWdKOrUGOyh0BxA
pmELIT2pxNg+/OJ48UKcdu5/mLEURZSRQAQPNo356HzMal9ua+iIbUN6hTvuQMMFStoFHe7NNyPX
nOuDOnc94k8JeNYEBgMXNhtUB0QcOlSfHCxWbTVs0MhoV3F/eIwRem3TccHehRUjplJxCUnkn/Pd
FYYm+WFJ9tA0/QWl4pekr5/gvbLV1N9fH9mZJUJefIJBWUyipc82lTBVOdNIR9W+Mh75nWiBtyUV
3Egx3QAN6evWzi5VLnmYM6a4FLgu4MfTVRPLvmxo72QLI0etPkvanw5sUSpSPTZWh/Zb2nar6xbP
3HGyqBq4iMUlrs23WFOgIeWLWERc3dEg8W203x70h39thVeJhr+zlUFBzsZFhnKQ6YanXaH/0uff
tdIjnbNwBV5YKWwAfYWjBjoHdXbuUwjNTdU3iOWFW4igbbW8MZI3hN6vD0U6C8eIclWCHipxFvoJ
2uyx1dYQCEmJzPOkQv4F4kB4BYyi3yW9Eu2HRvvjKcgJFz5pyhwmungAyFdS/UN8AeLi6x9ztu+Q
Tpd00uwmWWLiz+mUPtrlXVUkFmwtGsREakf3Cf0a5kFVXhS1TWB5Q/bYV5t0ISBlf/HHnlz8mAVm
LhuT/ip+Opvqgsa/VikAQrquu3fdO3d/x6/W04/12l7vdrbNP+7W6zW/snf2prZ3m439tOGn//1L
B13xy36yN/znHf984vfxe1fTf+cnZ/rh8Jc7/eQ4tus8Prpbfuy32HKnn/jb4cf0W6bfOv2L+7F/
fXzdf+xRwODf9nt+fOyn/wvfuV/Yrecep6hwHJqaYYFCAmF/OvsQAYEoqiW6V2rLjst3WRzX0JJ7
+svfrrKiKjp7h8c3bbpzmLI/aMVY1jTJZnhdC6dhjTrVge4l+Mpy6891Y5cGxSZVQcgZKnZngzoo
bQdVZWjYcZI/AI/egSqmp7a7bWVhe93UuRspKkeqLDIwHbz6LEaKQaO1o59CQ4qOWea9VkXhBhXF
JrlapVC7Nrvr9s7POkXj6oadQKcey8Y5Xa9AipVciVDwGVu13ItQh7uU37ObXji0C8fq+UGOKcvS
0GYibCEqOzUVIomualUMAK81451EDt0OW5Tv+0HPApuinn7jGzCo0GLyatBhsnDeTvv+dIMqGp4y
HYeGrJ55TN8OMd0+DdTLLdzbAjjQ4ub6XEpneQZC7GMTs8nMJbOB+K5l8UIp3WYtehfakMHJSgul
U6Anu1Kk9CMW0Gnq0uReacTCuf4JFzx12nm8QEyZKODziXh0+B0QkgrUli+QKLU4B3ThM1hn1XT4
lhjF32910KcapPbk2HhezUJEWvAH0uGEu0kduJJwI1p3BwRkICr7+zEd25kun6MxleiOZf3EzEvl
2O2kO4/2EPTTnSJZuC0veYglyRoyhiL3hziLawovif1GoqWhyKTHIvffI0NYGMuF7QaGlfte4lks
cT6ejqULYrpGE56HSCXldoVEjiZDPBloxYK3S9Psz9z9xNLMF3sw42aQMWuNCpgtfBhxvOB3LaBh
hRaegGRO2Pys6OnWhSXTF84wTGtcACR3+cVskFEDzJ3+NB7e0kvo31NCV8VtUT108kakQK2Gt1l7
I/abHMxn+RSUt3TNNNYaMZUx+3nddz5ziefT8O+3zKZBpRbohZPz8C1Dhs7Al0z84UEFomi3IHp1
bRP2z0i7eVFLo8FKj9FLWogNLrgVoZEu065JykqZX4lSqysZDEWGnZcijIRNzoVFM9L1gV7Y+Drc
adJEbEPaZZ7saGi5hnKAGgiwsj9ypq3phv8NCHVV6MHfm5rocZAEIKWq874+9eHC7+DJjBUdTafy
rQ2Hx7zS9jROvntx3izYOt8vhMg6oZWqaqRu57UCoZPhp4IazUbNclMU5rsSQ8+VWd//dvYww4tQ
FsnjS/Rnng5paOm4GzTMGHV7G8ASC9xjFcJQzzN8IUP0+cmnHjkdLZD2iLR6UDiY3OXoOLPQCSvy
NkC2QRzEn11Yd6+AmQUIXZPDjVpadFXmVNJ2vqwI3VtS50W0RuCPZwgVJ/NNVeoe3vPDyA0mhHGH
/LU/INMtAFGAqd8w7rwy734nIq3qt0B9wJ4YegajaXbQeAHAftsHUIxVyZ+B+iB1/THUXmWAyA9i
mVg3uFFfE6R37UselEDGemWiIFORWNmoCryh3Cxh+dXQR/+lCusIjFFe7xBKbH4jt1vvAAn10cKh
eb6BCOYVayJxMQAXirPVkbWyrbQoRoMj+66o+0j/L/58HrNkx1hOYpNZeJdbAFLRf0OxZcx+1XQ9
jJ3x+tcOBn3PvyZmiy5EQgv4BRMiaCyq1Wh2GA4SizWoiuuWPiPEmX/J4pRN4e2qTA/1U/9q4SNE
ludAUdvO7B//5MOVe/qe7WFFxLVp19BLuAfnd7cGN6isvGew6Ztu39mN/Zq7ov3nAzmbteEON0u3
34WFpE5B6k+Zrj5Fnl0MCM+SF64yk91c0WUA5Y+yNPzzc3AqhfxrYnbe12PbdSAPTaDCQuIeYvjn
o0zstiNME6sqE/uX69N94YKh8i1LRLY4p0Hl7HS66ekb4wYZE5ueSpRN8ps8jm3SgNCkTMzP0p5+
q5eKirQa9Y4ZgF7K0n0GqssAFyPJ0eP17zl//eoUISEaMAB1WcYndc/x6VKOURIaggd0TH1SVR9A
cwlfQbWNxuAbgsULz4fzq/6zjgfJGS8xgurZdGt5AntqSEPkofgV0i8SmR9FWCHd9CWKdoa8EKCd
D27KcJlU02SDq+cz/j4aHO9NNEDVmly1OW4VxXukXcWGIfNOJfBU4Lq+PpcXfAkyJ9aWCh65PHO2
aUUdKgypskzyXJIN3yP0k2tjhMMmXTB0vi/wHsBUlAtJH3AxnPqQH+c6/JiiQONHiA5sZfzpxnpc
uHjOr9KpPMRTmTTQVKCYvSypP3qZTyOorbY/w0wEY2KsBSVb2A/nS4QVHTAOOTSTq3R2lsY5hAGo
YPpOXknvdZ5uPID2vWBAdlp2qBFV5ub6Il0alsLVTY6LU4/w53TuRsQvWkECTm5kL2kOjD40oEVf
WqHzug5lRkOdEkqk0UhGzpYokRE6yYQkcPbfYP+1fXIzm/c3Z+U8LqSvpHNnsKhZIR9rABVQsHU6
oIDozqOnJXDkTemSL9psbis3sUnlXJ+4z5k5vShODc3cu1Og5xwgUXaAKnzWj0tqyJGjrxT+TWGQ
09/w/dr7b9/cO2t1d7+2d/008M3Du2rfqnbhaqt8pa3e7QcwtTa9FvbbZvXsbB8/PvZL+dLz3Xj6
ubMVAAMZ+6XPvAhIkzlhg1pNKuWQ4fjxk6F10kLUfuZXFu9nulN4v6hc3eZsGfoOKFGkZ6FTRnKx
0jW4qDhGESDtCESur4R8ljfAFocn1kxkryiczpY8MjV6YqTQGfw13NWAyWnXH1/RPt5W8WuT9DTW
3wIm3AcJjNupc6Bxst/oSMLlKD4JzZfS+20YO61bON3lM1+cPsxUoeiDAIpfzyZhLIcuLlQ9dJAu
MGUyQxFnn5VWtIzTyni4g8U71B2amAFUhILe1Nssk7WHIJGFlRiWjbc9hCaiYiUeD102nE8ufa/y
Y0eTbeuihJ6La0nohb0JbZ7qSHEC0B66CYLW4lAo3xojpB2UQmXUuNfn/MLyahYOpZO4mFZ3SlYd
XSWyF1gkoOk666pbrYQ7bowBbS5ssQvTx6OMmFXiGQw95+xsKuIiR/+li4n0mq1GOz6n5vavx8EQ
dMRBONh18KOn42iQdlaSknGMXvsaBOK6ovQjJsbCqTRNx/lZYWKIGTtPSyaeYNRmwVkRoJmmeN+A
f6ziirCq6bcKG0KHONrWIRX/+9FNOV7TQmuRpOF8Avs6bSLFoKWttlwkp0YERJHeXbBydrLQS3Js
Zfa+GODUHNsIK+0ADpnuhAYCs4EeGkNc2OkXvI5CD5cv72fKJHOvg89QGsw8TGi6j3cCDbwqcGKv
DhfuxLOobBqQNSXm6EuDw3PmFAoaGGpdBwhoqSVICTCg5O9uoJ4DT8pE5kWNHMCf60t1fvFPx/O/
HjKLg+nTh56NVl0navoboAvrvkZuysoec4C+KooW182dzSQZQch1JRzfJHUtz8zljZxCdhGEDoCz
m6pADzEeun0uCw9/bYc4k1wHdJf0LCozD0QRpiqkySciE85qsOCNeBsn364bOVuvqcB+ZGTmgNAI
DENCoga1Ow4LyQcVVyWO2hFIk/ZIvD9BXz5fN3khP2jRhEm8SaihSmdZqTbMO0AqiASj2fEYdPJa
BWLfl+K7JPmPfTzdM+IbCC6qdoUbqvHC0XjmLuwCWYSxGbUeidaU2fnbNFaSAPkOnU5sC7vujHcr
NbSfhdJIjkQLiots3/D1+pjPpvlzW1CdowMQl5knrGsPoRvkLZCCCnkKt7eHbpdLj2XGiXZ4gO3n
urULp4qCe7LTRfoozrpdEk9ue0EsIycnU35L7goNg87LHXFsxa0UIvT0X9ijuoEfUWA5u2zicmyl
CnZHxwqSG7n+7ocyXFVrUV14hJ3tPM4TVo1AhcOFdPm0skc3Z5gAzIRvkXENxRcc5R0au40vmC9/
P5ypkEtgLxOCGTMHIaIYA6K6yEmiH5L20bZrXfnIg4Wdd2mRZKIrohwymua88yQMoa5pQvB7vrir
x48Riie/fwjbj+uDuTRnKukruk94fnGWnM5ZlCAzZnhWiBaLL2wsNDN3h0INQ6g0o2zhnSdPR9LJ
Xc0CTbksDkaermfRZERpNDPCOHLkoBNfocRCNSQNIumxH0RQJkhI0YUuCrL4q0o7Y52CcviaAIpn
P6DM/gArDAoT0OoH/oYuExHUg1h5H5VX9i9j4CfvhlFpW0igwOEErda+1b6X/hfzRYJZ5IQQJYqT
s1Jh0RDxdaIXOo06uF4AGs9Cv8mz/v7iV47NzA73VPZiCnqYoVcfbqKtX6NvFsfQSrxeX/9LbkaP
Lr0kdHzRFTTbM5ZawByqEl82B4MOtLRX1TfJjIsnkhbK+6gHhNjXLZ6f77QfT2UmiSDg83Y5dbkS
1tJ4SOPYgU49gmdICiCH3ImTGNLaQM+oaGC0LdGOXZjTC66OXZUEOcceNMizOR2LIPWEHFgblCaO
EiMzUwkQU0ur6+O75OU020tkEsnQSCRpTseno2ejHcqUoA1BKGTLSIY/WuZXFe5NqFioJdXhqkC8
19+02Ss0LL35XMKL3P7M8706waVWfXNPpv/6Z6nne49sEU3A06ORJrNZ5AURSaGFgINhr9gAdYeq
pFpa2AuPxRMT0yccnb9NX3AoV5jI32lPgpwajrD2ZvjW/eq/L1VEL9zS2hRFUlSifsXr5NSWNRZ9
kWTYMjkYB/C41X0tq3ATudVSq9IlvyHMFyVOr+ngmp33vqHrPpQzPGT8fAuVhOvH2g4S64Xpu2xm
ypFOz3ttfnuhc18pZo8ZH6U5nSYDLdZtU7m/7gYX5o1dzlOJ4hU3yzwAr6xI4RhFH57kMIwGYivc
cXT+6tOqBictpquOItpCRHzhjPmnPkIumlT054Fw5BeCZwoFyVMwWx0850h1HUgoDuZh63WHhaB4
ydTMLcyRQlARk+6Ns9cc0gigegAUvwXqwm66sFgnQ5rtJvQmak1JsQP2zfWramXU4bYZ/1rygHI/
qgqk3MgIEIzOTmcxFEu1lLxp5ky3kcovHhxWkBivrzvFhbNBtTiLdeBIPMyMmRmlLbMoaiY2j+it
00teE8/XDVyYrqm5xuSVQoGRRpTT3Zp7eYw0bQNYNOj+hPVhncHuB9RvIQC84NxTsx+oE2ILigyz
E16EHB9pS5+sRpLdUj2kGQPW4vSD3h47DIeFDXvBGqxP0+toevFRQD8dFPUiTc+UOHEUU9+LpLsO
reHqDeOje91oF9bowhROaio8SkxS8ujKnForPBPYnQba1R/NG1GjjGKi5V0thGgX9g91c4nkLnUa
HpWzMTUaRD+WAPWMmOmb6b0cHXK7g9QHcuWFxbo4oCNT06ccnQqhCluCpWNKKa2XBHKRxM61cXBL
fSh/XHe/C/7NqBiTgk+wYrNRhW0WMmhMwRW7MwfjHnLChTfVkonZaAYtaP3cw0SZ99bT6JcRz37f
f7o+kMvL8+9AZhs1GICTjBZWzE6wR45ulbLPkyIsXeUXXZtTh/QyqS3a/k7XpisNcUzBDsJLqD5P
TVut5W3RNoeyO75TkGhd2EqX3r/TKfc/9oxZVD2YEKL5Xsb7Nwf+XpXoQmdIKdq+XHz3PGQEQn8T
oN94fTYvWp00mEgd8hqeh0Rd4muVHxaJM2bJDcW0PPktg1EChXlQJKcxF8ydN+HxyqcM9B97kw8d
ebzcpUYlFNiDG90ZoEoUoOWUVNHxh+dOuz+QwNSgnotW14d53gM9sztzf1WCwwudoYT64LiBO0st
HgcFPs9NzWhpPcqqwYEGb91UO8QXrhu/6ElHY57tC92b5E4O2KZKhufAByv2wsOQ+CgYoQWuHRbi
m2kssyfmyRzPdojaw/McZNNY5Vtfgg27gngXyonro7q4D49GNXnW0UoiUuI35eQ5gwW/vFb/6KoG
OKUf0eS7pEZ0XuCblo9sGEhNwmt6mE+NJXXit5VK2q3W4BwPGogZC+MdHTk4KryXaJs1tgphJTRI
irgTYTqMfnq6DrvptzZbOH8uzq5pqVNFnZ7c+T3eyvQgNnnNmyWsfh9MmHQauEAS01+4Gy7O75Gd
mdcokKmSh2PIggwP7Sg7CGoSsf6AD3jh5Ll4bgMYIWVLGp9mgdPJ9QsiUwgX8U9hsGwlg1oSPYgF
I5embcpN0ZJKLf0so0kurj+go5GQvqfS4ue3WuLdNrX5+vdeSf7QIidMT4A5x0kbeSsE9BxMDMl6
+qKLQ7IrYfu9DWRLedUO8dt1c5ce8rrF44u2NCIgpKxO5y5oJ5rZEAH7BG79tt6RrMra7zrJ/eGm
ERK7MO6Szq289XW70x873+I8x6bYizUDeH5qNkMXqW18kctJCG8h2lM3cTWItohM7YNZ3wTJa99k
UGQvdmzO37dTMnh6MuH6MvmfOaQ5FAOEqzNoYhQBEl4vRrF1mNAr4e84SO4GAyAnnQAAt9IOGQ+j
K/9cH/jcjSb7/AH0MNAocZ4+y4Zehs8H+1LR+jwN0Vvxhu6XJ1RLDfHzm/EfSxR8ydCQwZhnhdS+
yKJaLUrHUr23NGkRli+ifAUPh92TwFBFBCpKDXWk6wOcVu54ZedmZ8dqlCG8oUiYLUqDZpBVaLhq
jAJyCthvKZ6eb/y5rZnzpmVJ557AZIZoYCVpD0/59vpoLi/Xfybxs7Z+dEnkJSpZEXacEBmJoLa7
bl/Gv67bmA7CKzP2mYs6smE2ojV6NTPmp3/CUrBD4EuZ6N9DQ7zwMpjvus/5opkFJCSZ9bP+fVEP
A81TK9YmuukSKD/02wIhqUFyeuSUlHwd8Ky7PriL7nBkcrbROTHhn2sxqbayCwWLHUrNc5wWrqgJ
Tp0lm+vmLs7lkbmZ94VN2YJXw1wCNFbxdnr7WBAZKenCJXrRDq95yltUWs+w+B0UTNIA6YwDGfA+
gI9Faw8rIY8n9rGFi+fiDB6Zmg3pMFGTazAk0t3kpOZPvd+Gce+gwOKU+hLG+LKtSfiPNripLHl6
LDey2eUHSJIcTYGkesh+Us+6KRAsQ0Ixn0h5FrbX2fXz6ZGgIf/HoDJ7NGggcdJWZAfD9LoTc/VG
D6s9Api7tPlWB8U9wCJagnHTgwg9UrK77i0XdzdZBsnkqUzJcOacRZ9kXlKwiomQu5NAhjf+8jRv
4US86CtHVmYLCHN0RrMPVkRo/0Ee7cQgWjdxZida9rcYoc/5nCpN5Biovc7z1maVd3QCY0uoVzKk
lFCG2lHiyr6blyphi9uj4UWC+r+YR41Cuapzo55dqnKjF4ek6zhXBm+NujWE/gq930K9kIS8eH79
a2cOBB0CAR47ep2dLLacRPlRkepMG7s1N5EH1qV8p6i4MLRpcc4O5yOTs5RNb8op6vWYhCfShhaR
m7M9OFXxI0KWTdQX1m/Jmny6/0Yzl0DAMpFqZ8vesy886dZdoD4H6cpfqrQuTeYsau5ovFdTEVt6
C8mi4A7puh4JC16RDy96yY0XX1xLFqfr/Oiii3NhQrNjURqidY3AV2T5SJ5ILkTsO68/UCfs7/Um
/7junRejhKMlnE6BI7NSKoWtmWHWLxNoNWFtVzX7ugnp4sIR1E1KyToQztlkyqnB6RIOU5/abdC+
lsW3utorvivJW2QvSqQ11fUIN5wXPZqU6HRE3rU99O1K7pSI1Fz/movH2tHHzOa5DA9VOyQMuNWf
Ds2wymNIjo0FIxdn9cjIbFYTBUmuDvUtJ45vKEeQVard68O4eG5O7W0qFb+p7fd03QyWCmLEceLu
zmyp/ahUz6YTxyz0hdW7OF9HhqYPOXKQGD2VPALwi5BETQaAcr3yKukLZ9e5EeivwDKCzyNLRlXx
1EiZSHJCrZyDBK5uoQ03WaOuM0v662U5NTM7QQT459FfYu3poKY2ZIreagjr5K+X5tTKzN0FDbaV
ScMI4TMZIs7XEt3XwvvVaQtJ33MXmOzQfw3sgihhDnuHTxueV53YR631DS30W5gachu0/6ZDamRh
6s6PJ4xN/HY4m4Rnz1ZINuFS71U4iMmO2NAsKpFjGm4AplGLIB5N2bULjne+h04tzhbrECh6DFMz
95k+fjGq0q4t//H6JrrodlP3CW0OlCWtmW+3Rp8Z5cCgBCX5laad+harhodgBHWv65bOY0dYVijM
T0XzTzDVqYMnuTD20qCWThRnN3KAdJryRYVLo/iOisR1U2fpNLYQnRu01WgQQdGhOluqpsqQUj/o
hI2DI31bi88TH1Xm5HvIyGIax7tvvtP8kvIFu599Y6fRwKnd2YKh5RmbMCiXjmG/mDfJ7fiANNl9
u36UHLougTilm4b/GRVSy37RIERr36qNsDLpZC9X9TZ6lRzdFiFMy24zt151b8rH9ZmRpy+49oWz
nWlmGUJNyvSF98EmeMnfIFx1TBcG5VW5z1edC2n4jWnLT6l9E2wUu10ipjm/CU+naPL5o8N0FIuq
aXo+IJRuyvJN0l+kaKceHpCai+MF5z7Lxs/9YHZFhKLsZ8KIMTmBDfZO0VY+amOiuW7LtZc/l4hq
5gtH0kU3P3K92YYaujZKwxDX05IWuC1wPgNcL00S3tZYugEvzSVayVRBof2gsjtzc19EVjoDBwvI
zO7hTOxhFxqA949+6zbl/vB23XkuvMZgwTmyN3PvNDTQrTawl8Zfa/AW4pdD/oPXn2NlSNgigbw2
YclZ6pO6dO6SlCM9zsthKoyeegxEuUIQJx4e0997qPmFlp34KymA4SPfyuJXU91dH+elMxHkBYwU
E/WP9Em0d+SiFkpcKJ1hsI7XXfkDwilkQq6bOOOomzzzyMY8cVRoco7+ncDNVZbPYwqbf/OzjcMf
6sG3y0F6kOBJy7XEFc1uU+g+bUVvtJYuHMlnVaP5V8wcCLBewGcw0q7LnVz7VXjp46HP1hPILJRf
oVbnKXMrCAhDtI099slCJefSZjmehZlDxRlsABYc1LwxLIjWcwQL3kbpVosejH6ha+SSFx2bmh18
WdpSUaGNEHUL+A/y0vYNV2k+ICom2I6rrdH+N4fPscXZSZdpiElXIxbj4SUqNv2Brh9Q00bu1u3X
yvBX8LWW4t/nPE8da3bk9SUBCfS8KCUYqAlatroUcy1N5OyAg2FSq6ocA1U6BrAZwTGNTgZKuLcI
1axA2bymKNqMqfZ0fctcOuyOp3N2DAiVl+cg2jkGFPqm+mc1RlmrNpw8+A3aM/z7rMw0j+RI4OGi
a3IeWo51EVWJiGv6k3x5SzLGTi33IH29PqrLZ82/ZmZOIhdeK00s7OjVRVsU4e7UWl2J8t+2Z/2z
0f81M/MKyLl9sVIwI1ZPKTxFiEOv09wxoqU+8P/HkfKvpZl7KIUH6byApTLInT6pV1r4po+ubGyU
zhmR1+MJrzkjkoLaEpLt4v1EcxMIIRQbJ5jp6U1h9pWUjaoPxWaidb8RLAKmFo8RolQGcjzNwWuf
kAKp3mAbgpG2bKAG0fJuVUYHYX19WS8ebLQtoiuggm6Z47KVRG9CowwqSHBUN4he8nhEImalqisj
XEjaf/YgzUM6kMn/sTVt2KPryuu1NowrRm2UjRt2IzYxNkZfixjOU+s7TDkuw9zXWrwpZP27Qbuq
KCLB2He3YvtHMA9r3H+XiO8WbbpUODdKL2yi0HsqymhfQ/+UWPJ/ccUCegLWMvXqSvM8JEaguNPq
yrHIJ0EuEYq6rfjt9v9vFWZnvhCAhjdjZkYQf/fprivXubDPSBWLSy+OpfWebWMY8KCxOmDJtHwn
M1Zp/pKJ3/wiWE39q9dHdfEAPlrv2V72SZOpiK2S7U9gsHkW4LhVByfVcxuODUdo3qTw9brFi3H0
sYvNNjUxkmCMOptaMzaRBuZzJaq2EOkOqh1t82gNZLGWuBQuh0hH45wd+FbhhU1tMKdK/migUS9q
+6R6S0ZpVUn+Oi1ru5kSk4+DaZfWTTwsbOFPHzzfV0BPqQXTzj5vhCiUwTOqGj4BTbrlWkVkiSaM
YDtGXzhM8vKHiVRc2z9JvaN3L511o4tvBmpF16f+syX42lfMpl4FJpV3Ml9h3N/r3wcnAJcd7SDw
FW3VqYkRbZQzd5nzTtuI/YfyoLiOXWGdrCx3/H79Wy7ewLCJ/++EzBZEKsa25FyrnF7Q0YpGLAb1
P1tJB2BpxU5T4bpuNGNpAqYY8NoETF91dLwlqNDAgIDVEhIR1F8C+/cP60toex8Bj9WUUU+PVh15
UnhD8M0tImvXx33xjj4a9+yADWG+yRL0eZ24tJUCRwjcLO8XjCgL45wT1GWk2aNEw4q4qQ6rZitv
Qlvf/Srdwy/NVj6gpV3lbx69JW64S2/aVW3Dp/5deXqXnHCNFg/k6rG7vAnPGyKIg/4d/Dzr1VS1
YiLuUTmVXx+Y5/AgO7BJjFsvDlCr9cv+qwCD8pMUdGnnGF1Q31RNSDMpumDNb9RxVdWOvcH6RXde
tAdnbt2J9QFJVT+11OFx7L36e9bGxa2PynpkW7Hu3yaGr9VrVJ7RFcqhHUJkXBwNJwgKz1+hbFbc
+JFWbw9Gq+wzoyDti/7FY4+w0jPpDRAJEmjKLQKC5tuh6rybGOla3846r3HZTaTUlW78khpWskHV
cNj2HaIehSDIdmfCzXmAAsMle126w6H8v5xdZ3MbubL9RaiaHL5OYBBFSVSWvkzZljU5Dyb9+ndA
v7cmwXlE7Xq9vt5yXfd0o9EAOpzTvTREx1OTUXLcoHOxeCi1xvyBqTFrn9MZkFMtxlITb45yVJu6
yqzfKJDPWjfuUvpQwnFzzx5BP9yVjDG2y6NnkvSGk0W59dBljLQ4RT8Ksi5ToK67ytILV+km45cE
y+wiUNZ3yDJSKXQHG+PcTm1H4waTDMFWJxkg7klSdzfUtptXa+6nZ6CC1w/WOEb3FVVDsBhhVySF
RtCk00vfca30B2SApI++U+xtX0T4GwOryVcVOOLQIDjJ3bZBQesmTDXpIAVDqHqocFkvvdR3+6ie
jMqrMe76FcwmWQWRAVKsEN0RG/BSgwRGCrNGu6HJJBuOgqHpYoV0mEYBfx3oOQpWKWjuUVJSJsdK
FPlxGtvwoAVKhAQnsOvvQM2mPOCxD8oHo7byT7MJgxYwuGEVw8oNsZy0Nu2NhHneBylI0QaUq2Rv
G4ztt5KsxG+MYPpWK80GC8s0qOvrYeCYNbwSiWy2g08ikTYj25hK2ArKPn7EffIz8R7Sm8D7BWj7
tXJfbmPvbdiZ22mFeSBRELqAaThe4U82IneZQX92afcsDlrrnxSJuU30hMGH+VA4ysfsW35y6AvX
vDXvgzuTRUURAsbitQOtZ+huAwopuu/PtZ8y7FctTKF9B/KMbqr3hjZbfkBBCJtYv9KG3poFFk0v
p+11w1+AkjDVT2+L3Bk4dnY6GGUP1cmvjqLn7Bb0UI4VgG1HxlsQIMbmk9F4UuIr0WdYj45emoLK
KxPBr/3pJ3Bn34jm5SyJ8AlmnXtSpK9S7XHSxoeGitIG7JHCS0KeC7ADGKDDK4a73sW1aubVmLcu
YPpXgcomNiz7RwpulFWj9jjkDIJbOkEeW8rq2CEyMm8lOMiu23xJ39Ov4Exudk0JVAx8BYp4dwEB
bzbZzvkag5HedUHMcNfU5QzbAwGeoBrZurSm1FGn7AeIsb51iXzQ2HL6WbSPFu+ywF/FfCeQiEB2
xD0SSZba+qiBF6MbdmgBjyfLg/vIpt91IZ6CXj/uAe3975UEOBfwCdgt+mIsUesmhYKZHGd787Mw
cWPR34xGdyz6pos6j5b1Q+aSjcxh/ItPXISRKXVtA4Ma0nM4uirI4bL9SMBZjjY7U1vFGKiXRS3g
S1ckHY9dBk+MrhJ+ughU7GHVdwVYyOfC0WmyizAAWSGdcd2Oi2IwNAtmF8Cxo+h3HoPAPpDXPeAD
IWbTMOAPsle67+sy2FONd0jAyv4jg3vKIVegAvoBMkKzqldy0/XbOg0DgUcs7a9TKUzTk7MkmCaV
1jKk9AN6vUHcPvRAg1G8BpBx1/VZdggVSSy0GKBUyo9/x0ZRJaD1Y1u5AVsmHgw4L8E46NZtudXr
zgCyYe5EoGbTKlW03ZZWDEPO+IdBmF1MmSSNlRY6K/eU5LYdD2mwL0LB8bC0YCci+MGSkBZ1SSlE
ALPBiZBeHTIRnq1AC36sOJeDAaCYEKEnktOAeTqcdlH0+/pCLR2wCEv/rBMXcmfZTmk94F2fkltE
DE+d0nfANr0kJPuUA0QqEHBVnagsu+weAFlClRQDmtjE556op3i8gey9dcGuHAB0S1739kpTXHTk
G6DHrGXHBL7ddVWX7ImOmyMeASZzjo/eE+/X6EQKBc8611YfdTh9PjmGKnCLRRkM+hZowPiHn4Id
83q2ywp6ZUa4q5W10oN0uBKs2WLKEUPK/0jhokXSWU3WDZASY7JJniIcxeljHYz3rWZhFqfp3bxp
PK0fvKHRn+0GbPLXTbl0fp5+ADPDiSmDCmRAZY5rYZdO78aInOsc/yIgWJbAntaA1vq6uMW4daIv
56R6LgOcNYC+RbTu+td4fOvi154KEncL/VLIvQMSAwPZYE3BSB+nVR7lMmZJAUFD069Zsr5yZfJ1
E6hwLbDItF993QBBGh1oVI1vNCV3wP0ZO0XdgmTRiDCiM36BDHgfA+RC60R3o6U8yMnHWVxTamEa
XRwGMPkA2pF4N1trWrq23rqJlHiNCPxv2Y9NVCJtwJGYPMYWmBpbDHjAFAWYy6tC9hpSbjUQv15f
2MXoY/wVwznyqMkDBpMgJgGmRnVP58SbtJWVWe5UAr4TpYLWvy5RpBjnuVMng0u2h0Qpn93OCjMQ
lyGj0I3/JXpjKv0fC3I+G0ZGpckts6D5kup3YJd0qkQ0HLpoP3TUsmkKNHzz45SamVaxDDZ6N0Cv
U5u+DeDbnRJMxvyY4zVOWafF2/m6ARf3IniJLQBPgoyJv8lmFaVGoLBcg76yams9tGvN3oMNfXVd
zuJCoQUa4KDow8YBdb4ZU9xe5zKFHJ0NEWrbCClYSlL/upTFQHYihVul3EJeJQHFk1vr1W3RTtkq
7MgHgN9mR1HooQwTQyBx8egDMAom7xmc+MVVWQrlLCYWjvUsjT7w+7XcWGDfrvwkmPeFrqKL7FCA
gBPZGhFOzkWEAzSyBHNi5h8IMxgw5949tT1PXaxS3QlbG1goc2fekmh8J62q+Bg1UpycWm94wgzb
zjYpDmeKunEyaW6bxo+hqn4OcviqWk16R4xpXqfg3wNhN1Aar68K2/ant2F8JjBcMFkNqDPWlsh9
ZkakljCKM6dWn7vqbSjer//9fCzl/3725yfHV5G3kZZHMlA95HVKXk3lecwOWb7WLa8KRRyFvCPz
wrhTRUMmbK4kKBOgsSKMnAy00WhZF6QKLkqgTAy6z2Rc5linG491q7RdD+wxRXNA6uJo5quefqrq
C8H8Ua3fpspLPezafiUFeyUVHRYXqRLIZrhfGDxhxJQAe+LsafZlVqud7ijyh5x6WYARvd43tW9T
dwEi3LSDq+uDbw8vQYr0gr0Xoo8cR+Q4l8EnoHEGD16AW/IuQ4wSBNI9PBtsx75ceWlQ45i8QV07
UkCPQ+5phCZ5FhoNd6xltyhXo+LP1CezN2gPSuW20abGgP0UOKkyuF2y7kE6Oz4NoIiXGJ1uihgR
rQZLc6cgQILwSWs2UxE7o9U4RfsDnGNeSvZd9Zlrv9vmybbuNXudTNI6BFAvQKey/ImaN0UhgsC4
CCh/rP9Xdc6b49gM5iKD6qBK9iIjc0YAVIR4lWggIkW7SeVNyaOOpOm/3kRnFucWPRlHQrIBYvtp
RQfg6MGOT5hLgrOFtwB4FNwB+aOO05IfypmHIbXaEOLKqUAicEIi6iYdQRjfY0wHzevTl2SJzrqF
rXuqIo+EGFddb5Ci19H5YbhhhTMBDATxLKrjXvRH/tHNBB4CzlRGgXS+f/AuB3U8hZxpHlH3zpG7
fiqy37Z+I9ODaRIHNYk59arpbWhSz5BXivoFUBdkdJDyzpGPR2KyUvfDuG6l1CGkEpxZxxTH5e76
+4HcPS3IQWNUyjC+HsL41k0yw+e1HOKw501Aov7OJtlpMsU3w4c5/iwrsGPkTicVXjHa7hRjLMU+
AAIfRZN7CzOmjXmntMaP6x55UTw92hF3eJBnqCYai7lzA9go0jS1sGOIDnBiunb6EkdbFM8U9M9j
rsPTzEcLAGBAV7NRMqkcOn6Bg15grUWvOfkKbj+iu2Y00wBfIYFXRwu+akCpFzQXbL+lgI900V9l
uf0nWSVNsoBlVho8aItZlhgeqL4bdQwNVLaNSnU5Y2Q7UABbU+SRT2lAnYQmg9+qsSVI3V50Px9t
j6YKNEsyuHCNtz3mRfFOGHUnqw+5soqaraphwjbOHdP2qP1ulh8S1h/VLPz7Qx9LX7I/hgbIos/X
veAY6i+c9eRLOPuD/QmjMC2+pO1nJ6k3tNWcIq13lnJjB5j4bzxZZQAA92hLkqRVON+N04tGAi9M
NhQwWUkyOQq9wcXQbS0/1zs3idHmqnUgKHs3jRgjiNX6+jdfvOj/WA8FjmOhAz2g5xGApNlg2sOk
A3f/PVDWpvlB1MhpWm09AiQ6QG9NB/BoNHPLnSCuLnorlswEuTSYyfmDM7R6FDniWXdoNpQOReeN
h2m2L60DgNx1JfmXwx8d/0ri1iW0gkBTG0jCqCCKKmBkijBwNW4NKpqdEUnitoaSY9GCFJJQ3vUC
nNwzBr3V7EGjgkfKEXP30tf+0Yk/lbSitswpQhSM68CzNGdW8NvspqIzhlMPlKA4hFAZyu5M7mRp
rag3YbxDqTCir5n9rlavpjXjPz6HaQ+MNPB93hd27ia1XyqvuPlOtqjQs7jcDK8ItHDA5Tpu45Or
r6FmAcAs8cEGCe7GCBwpjXkIZRMgIKO6ShVtNUozcGNML7ftzzT41TQEzAZBvJ7t3is7ESDAsuef
fBAXN+ZIq0cQEKDR0ZhX5VS5soRBF/u2jRTXJhXwY3at9DAgYWzGgqfsgi2AicdYlmAPNO9xbpIr
ORniHIGi6CKg45B90Gd+l1WCJMeSipCDTAoqPyj9HHuOTmxO2hQ8GCYOhFEniUvCCATkEzAd8qlD
biloyQr/X4y/gIkQ44A4YdEfAPzS3hJNSC1d1NFHg/qMxNC+LL6cmqnok4xyhJmkaX9g6tbDrNer
2hmeMiKZVOpPQThsLSm9tSXkELXoYAzyfaxpK71PBR2ES1aBEzI0MDwaVFSpzkNeiVnVrMqwSZNU
ae+VZMIFu+x+qTbaG/AHmF6o8/g1DJNiF00zeswG6d6KaCaIf0frc1vYZPytx8sX2ow4B0T3lBxo
kaw73VjlfmTZtaeojXQrB6Bo7EFwDRCHYXDRSPIUZXmOvqsZ/BGxrmDpABEpm8Hj9Ti5ZJmzVeJu
WzS1M9QS4Ze0AziNvu6brWTsS3CZ2+E9GlobKb8x9VuaC4LD4n448Q725yd+GtRgGyyApeuA5GqL
Po9VPBd+2f17wFDwNCnMDXHsADKUMzjSHoYcM/XS5MaQQ9fuBNMwywY8kcCdNHKvTbFUQJHcvgvN
t1HdtvkmxWDTeMjLG5A4aMrtUAqiydI77EwvLpwAWDeMNAt66eaLPKNrKlhn0g0pHpr4O+vWJAYw
9b+dqsWZCrxjVmpAPeNyTEXvkF4wJmiqGYgYgbbJCaZFC1uQXWAG4/bImRjOoI3URJPJxIxh7lbD
Okr9oPDV8bFUDYCkCtI/S1vyTBxnSTyHlI5UCA1p+SDnK5LsAa4fh78z9ETVqp8XuDO4ZfElazLI
/wR3scVd8I9JTYlLtGdJnsldhgNJbSNfschDVeTbPrP+y2Y7ESOfb7Y5QweWzsJfpT+23X1ivM+i
QMLixP+/aqB1OhdRAldIoiNWLZ3RoTnUbk8EoUpkK+7hmpadBBJvSKAR5vZGZAHG8MYuRUl7FhF4
RYCtDEheEAgy/P5zRdBcQ3JLwpK0jerHdYL2sb1cd8A/3hEM0lwPv0vvh7ODiQuDoWZVeptgZWr5
pp++9UjZFN2mLtFymyS4mtxLM7qfR9zWzAyTNWvJbNfW+GTTDdW/bO1OUr9K84uonqY82F3htWXp
acOOmD8sTOilnSI4wRasc/a9nHWQesO7t8T3olUOfVlGJ+HVA0SPNAdWJIB4KyfsEhFDLduC3JKc
CeUiQpgrVtxhytHJZ79Aam1AGbyJCx9Y4i5NNAclZAsdYdeXZimwI8qhuMiyfAraCs4dQStHtTBG
OAK6Cpz2JkGhqCdA//esu8y8L6bmWzPyx8YgW4FgtlUu1P0rmK++hb2aZbAye90+0+FDVr5DG1BF
1nPZbLsEPDrzoTJ3NVoNqS6IvQt77Ox+wlk6UmiLxCZEGyCxzfuPAbQ9vaiB56LNEAfJmRTesoaB
HpcJUhJEdNTH1vH0Ci5VBHdPtX40FgBvCge5U7NE+7PkzmnkzUWCZNxTlXReimbg7l2xkUHNnHl+
F1ifxcJL66MUgIu6gT5TLla2RVHl1YQrWklfxmmXqVs1W/VgJhnnTTh9tcEu19y0ECz6UloONvkr
ljnFyX0onUFFYhd40Q02koypn+JCGGex34HWqGk9VMjcMvjRJ2s5asB/iHZX0wXTgDOF64w85grm
j1CYcxOkJztr14q+jy38hVXABIOTX2LRkd/3YAmqIwKrGNrgJVPspJgYs+lDYG7b9GOaHwWrIJLH
OSIpw6yMW5gjidENrNzI8eBE8qqqthm5iauX3nrS9X03bKKRIiUJ3LrUScLfyYjWr4NRiQqsSwkw
Rvjwj/6cyxqzgb6AhC2P/l7QedtkMzqnUJ2PXxTipvR10hRkNZ7rCV/kC4zBd6gf98tf4Xz/jwYC
j1EG3SeyrR2O8NssqFZGsA9QEAOqil592RG4tAXphqUrJlS2UX01GFLzMT6eeCTBIdSYnao7c/Zh
Z5KjF+8ha7CrXwxrW49oFDWfiEYEyvILD8ohkNeDygEvNVR8eTbnXhqsoSYWUHOlrZ5M6Bi7DfVb
VX5t+sdSiBbF31qA1YvGGYYajsFLPJm545cRSvQzKSP3ffVztf398Mu/ewo9UVXuohTKxAAmDaiW
DDscjDznmzsklUqjOY/dV90B5aDj3ILkz3H9jeAya/PJKCYIPYp44us4sQybe80pgZKVCrrJXW8P
bsP3/Z8fq9V+tXcgFj/xw//ff/GbtbN18BPEg//7Z47vO37h3N663uZw2HwfNt7u8Hp4/XrdCJya
7ZjTiIJPBRsBKBzYT/CccDsqrztdC0oKhiK3dVerVewef2xEdNqXbeVMkArCHvRJYbSHB7yUhjJP
8wnG93aet/JWUNp3BPe4pRUGmCdS5KChM5Bl4OJjo9p5DqLWGGSPu93rztt/rtZvvzTnzRcs8cW1
5Gi3E0lcZJSKUA7sCJJ2+z2WDRSZ/2FhUGAFfQOQ7tEvx6kSl3aZtDGSILu9573vV7+dNdzB3Qie
sEfuH94BTuVwish9XkZpCTn7z8+fz8/PoTM7z+C/nJ3SnfF7/BdE+7e+u3n6rtyn76fBYf98Tw7q
jex/Dtc1P5aOL79IBUiMBdR4RNXzbdoA+rZgk1iux7bL9n4L8zJiUHezcV2B+pdDrXBLFJH/Ecal
pAYTNNJ6zYR58H5n9bjGzoQkb+MJRF0wkTKXkdELDt6KI+cpF34kTKFMnd0yUXu2A1Zbtu1ZIIB6
0M9jP/+LLU9kcveZ0E5H2tYdZAJX08EvKVhPc+cV2qZu7P5ev60fbh9ub33BIl7U5XhluWcirXsl
klIIRgQsndXqef3h3omCyuJ+PzWpdu4qZigrQA1m6nl7pMoQPR/W8NQXkZtcXDx4dTifNOKskaWj
oHdvtV07dyIJxzzshdcbmobrLiCQL5A81aQsMEz0Z6V2pvPer6jvrcBBW/m/jqHS3bA9IHhpLG//
E7Hc9k/VIM9nGWKZf6TOO3XfX1t/wHEwuZ3X+r2HacjVo4OTkpHfdiC/ddZvaDhwO8AKZZiHLPAP
7C84mI5jiNfswR1MVhEBq1v7s7TsGPX2x1+wcdjmYScqjlG2Wdkv+BU/bvG/x82E7YQfHtvG1/eT
wT8Kj37w11w88iOpg5qCm/vPHv7zQezXlffn9GZfwb4FP3EisB+iL1CZS/N2UYA9AD5BFDAwwH7u
8mWJTLHWoMGFmQQ3iuMPhMhH5w3a37k3LEx6h5XoUnNxp0HGUbdBI4tSO5qcVW4HqE0bqb0FuT0F
fyg1UDC1KcYodV/NRNQUxz73MyU5YVxU7pKCJJGl4vArnfvQCR08g93e+Y3fzc6IX0N2c/OhrwO1
17cP7uP2cb31faj//X34glm2K8S53ethtzl4h9fX3WFDne/QG5wv0cAaO4m5jwWWPtZERWUeHDvc
Sa2nQ16g1JS6SiEBrqSc0hLz4rKKKZV6DKi5ns053oZNkQmC7MKSAOVMR0MhgFbNC4IVKyD1NGvg
0hwxEuHg1UQ91P/f9UlPbtKikZ3rzs9CAacnsB8AeIEGV4Sp46335CVip6qaNj30VDvkXzBpqq0H
yzWRojAb37QFxaKLiyny26fSOKuWdpHqeiNBuflhGBzNvjOM27FYx2j06m5QXr2u3BFj95p2XCCs
QSeRUAJ5he3M78F366ib+Wf2M9yW2+Sxcpp1+jx5w89/S/6L1xV4jRm7mw7aCqCKnO9nQ62zJiht
EJ1Vh3j4ESYoS4rShWxv8rqdyDi+MU9WjiqpnA89ZNQpZphRgVToZkCh57oJl9zxVAp3v1FQ2B+M
GlLyTH1WBtWnnSf1QwoQXsHte0kSXnGIw2gVx4wWJwmAKmbTz6CD7smnVmMItvQ1qXZlUVvPsTTO
Gw5BFnSjKBKi25ILeuEQS2rABMkN2FUMlyqjGxeRM6PdTV1F5D0MXlqQABdvwJ1Bw1iJ7PToW8b6
umUvirjMSU6/g4+H6WhLNMB3GEngWEqwyuyVmT8gCaRV+9pyguLWxBEu+3XRO1Z8axPBblzc+yeG
4HZjO4PscFLwAZocYUTcCh1MgTmFjhn4Qkr9HHNrjaILHIr9pdesz23JQK2ongwQ2o2Rn1Q3zZij
Q3pF+g0ZP65beFEUEn/olAUZgqJzC90GNlXAOJii/6BEuX5dKX7WxJ7Se0EguHKxv+pCKxt5DlCk
mrLBO6+VlqYWNujQGu37uQPR19ssqoYuiwABMPIp6KrmG/YTSeuLmnG9R1PtTqM3yd9Z+H7dYpdX
4mOA/iuEe1pETRTMjYESvtSaUouuN6n1iRrS97y3M9+wEm0TprP0VIxZssqqariV7SkvfXNoi5s0
i3VBUFjeJKCj/D+tuSdHHSlzFWuI4JHimYA8i9B/DcTLYGf2T0F0sONtba9ianuGuY91t5FFH8AE
XK7s3wOSC0tKl2qzmeMDMMPidrKbE1/Vtoa0x8hOqcdOSTzAipkomdW/NH0rWA8+PXmMESfHM7ce
ZNImfarhwqW0jrq72QwcJf4JGvlheAMSZdas2kag8bKf/VWYs7g9pHVfsDNaDT6z9HGq9rn2fV2t
xY15ohX3wisByCFXTARaTKXmF2iCcuu+n9GpLQmuNyJl2J+fHJJaXkpWVrLrTTLdlfST2NJKERLH
LgVSlIDRra6pCnAmOJOhmVdr7Aj9aeiXDZtVjl6b6Z3GFEWk3RCsrxtvSaVTYZzx5Ew3xl6GsCEY
fCM8JOAZbvqf14UsHcanQji7BfA7nMUQYiLYKP0+N1YZ5hGkQOTgi9oALBN0NcDJu+jdsroinKcW
gbNCD3T5a+wHZ9JzT5f9plZ8K3rK0Ponl3giFC4FqIp6H40/Gir4jEV1/37FMc954iYYCOhjUuEr
igRU0j9G/UbNngLRtOWSFCRk8Z5QMFCGBNW5M9o2IifQXNGiN99pqWdbd2T0LFHde8miuNSwShLA
NnTbPpdiVH3UDjmosdpwBC3fRwuipSERtAlfpthwUADlG+TmDJP54uU4gd5cspkUWUIvHM1qzBer
WWltUqVG/yl2HRAW0bfc+GFq0b1lzZUvJaA22Y8GwKhBiZlZ9e+BIFeKcY4ytDEznETAGQgz5bfU
ZnqC5vkQox2lXkj1qp3QrOtrVt51t32vjtI6y/UR50GjVZqnqUUoibICC3EfQ2uYH1WR2gPr7rkZ
M4xuEQpwc7eWFa8I/FxG67Dl0EnQVXjx9GeG1NHDZ4M2ik3Zn8upKlmtiQlD1k1IV0DI/c4qXROE
wUUhGBlDqQmSQGV2LiSgGoA9wdoNqtt2142xY+qx4NhYcm4LY2mY3FEBecnXdo0+ovU8xyDd6pTU
G8fPRm4cYwT77VhPgrVZUsc+8sSCVxV1LM5mAeoO9TQhOqUThnfLQ589XA9/iwKQsZM1oDWgTscd
+hZIcUiWQRmdDUPRbdL9+i8C0D0n2RJiAY8JYIfJGNpaBGbJwfxCBdC10JklWPTLcgZcC3iWGEax
8NYBr9z5qpeNkgOEMQEZXxus5di3Fbwjco8YgM98DQHGUpNbgPg7NhFIXjbfX8Hsz0/CaV+F/dRk
IL416+JH35uuFiqCbbPkbqe6cdtTbjMLjHnQLVQ+dEX11NHHMOZq0gWnLYuW/PUPU3jobjVMoK/w
noCOUtPCYCloW005cKP61whQLFy+mj55ADSXARbz7FYCV/x1/1hUD43dYKbQ4CN8VTNH+bELeoid
eiMCnZvqpYn5MytV4ON+XRe1eF4ARgGU4mxKkw9AdaQp5dQi0JHavhtixZVBwt2FogndJY2QBv9H
DPfuy1qNlp2BOAeoMmCbD6Obm6UToxM2odnmukoiWdwRqKVoUyY9ZPXFh5XtinSfVXdUNH16UcVn
l3OWMsOoJLgUL7qYwjyeWhVnlYss02/aJm4tUcfMIiRSNSePmoe0yLyy/hkLx/qXtzbOdhQVDNRe
+UKihAR/YTAW075SXSO4Ncv7ybiL4q2i/i7rja4fiPJs9gK7srh6sRkYdTZaCCQNL93zfa3FJXiR
GcW00UQPCjrNi68as2pWutaG1fUlXAwhBrojJDQYY26Ai8Cl1kdmrUBU3SEz2cqAFwkTUc+4SIhy
rk8imQV8H0LiIX0dAunZzEUiFk2GswpwQ+x+aXF6kMm0x5ngJJkI/V2H8bYaJhdzfhtr+KwbEX73
0kMEDJD/SOMUUiU8rYYSUZHKMy7SEvWR6HLC4Qdoz9+C3r6T9bfr67T4QAc9KmYK0biMcW/OJ3RT
JXlMILKMqsMw565cxS+mVb4W0uQMmJXWgTrRFVXlBOq7ak+eQjWPWpVvNiJ4kWVb//0ULsQEfTJl
WY1jx9YHQDIiuNx1tU/1zs9EgJsLhgbpEuCZ2dwDkrzcsraNMtf5cc5jxKx5u07A5aJvDDP3QuuT
DO51I4ukccsaUwtURTlYvQ2keo35pQ7fx1BhcJdOCejYYnNd3EL4BJcwWi3QQmLi4sCFz7Zq9FkZ
QHmLDt41si2UfOndozXXgkNu4Ww1cYvDAwLMbshDcvcTsOGQuMkZHS0av5pnY9gAPLLQNnIGhFoF
r+dKkKVbsqOMDJ3C5uoBlcQpZuWUsWEiambzw1i7UTHuFH9LE7/vWgHY2IIvAtgYeUcTfJiA1+Z0
k4jRhBIjQm6ptRtxr3BGiqluHQwNQWo+GNq/nSDAYQSBJrqgAD+GxjJOtzksRxDO4jBKBmVNAXfZ
IZE8YJ/9e984EcMDzTatUukdExPgWZS0+wqYJZWCGXxB/F864UyAEKBNDdiuGADgdlht67SrZlAi
z1WDCbIQ0HtOVyj1bsq0Axnb+GDFk/orqI1uNRWgfo8SAzjPWiQmyVw66Bn2GcqBrFsZTVXn5wSJ
LCXvLBnfktxWVouu5c6dA3Z3d1R1RSQENGSx7frHdVsvuuuJWHZ8nVyjMSOVj32k4P4+kkNdYiNG
xmsZWWtizw+1maBZWzT8srQlTzXlrC6RXDanASLj8TOWPgdllQGTr6E3Okjo7RYEq/8htJ0K5ELb
3AZ1XBoQWE4ETZ5v9fySB6GjlIk75J9yJAhtFyMpx21yYlPu3aAHI1AxCzVzK+X3WPljv1a0bWjf
mvbW1O7t7oXmq1rPwMq1HQLBE3kxJlgGKLFxa7RUfrSaDt1chiXcqAOEPGk3HXgUesuVMEc/tILa
zrKiyCkAMBLkN0CLOXeeNByDnsQwrGpUEsq6MRpAhglNz7mWY/w4+KWFIGxOo0G5ATjQEwlk1RvM
znBRu7RxiEf59ro3L2mPJgONNSUCn5TvcbCHqk70QoPlA8s39WqnJeukXVkExAL5vL4u7KLnm63z
iTQ+o1cmathVsY78VHFPwaZJajBS0+6A4OVGpeYNeeIVjbKvo1Ule0Cl3hrxc5XcIkiT/FEyneRh
9IgnJ4IPW7hy4rtY0Q3pMzbzdb4sRG0JUmqwwohqVFpX9zgaBIZeOr4xXQOMGOQXgPnFubidBlFD
Ohat0thMvalP0dY+mcNWaeY6BoeG3T1dt/aSRDTfoqkRmC1IyXC+1teoU1gFWuTnuEnuadgiTybN
6b4G5LAXhF3r/Ht5KKsDZwP5DTZNcG7ECcUoOtY4XKsChX05JJ9zNt/EsnKfRYFA1mLwPzUnU/4k
Cmu0SxVcq3GnBqtdWf/o6Ysx+4OMSvHbqOzzCPf5j+v6LToJ4gMcAXtF40E3c4mEadJgBbPBdoK8
vR0C0TTK0pIxxEbGyYVOdH7oAJCQ6Yz+FgC/t7dStjPHR6Ks7eFwXZHFPY810lERBcArD/5llWpT
GyXb82HxkKrkpo7qp8mK/ZDSuyhsBBfKRbuZuNxpyEjj1ch5vtSFQ5djGs9VaQ2mZ6O0b43Zer2u
E/tLuEcwEnZ/hXD+UCXIBUQ9hOj6CELAGijqqVcrP65LWXY7gIuh0ItIBkc4d7sMd8oiSQ288LX8
0AwycE+qbTxEm4JhXhJpRSt7N+i/TVvECf7/iMabDpcvJEB5GBsDnbp2ENu4/1PV6+IPmRhAeFVW
fRS4I83Xuf45lOMazdKC4LhkWuRR0JKG3idgaHDBEWkTnWBCAcm2lngB3c44iURAqYsXy1MhzIlO
9/M4t9IQQUhPbNsZq8QdQ+JnOlRNBjC0jusZGdIisQ+jaYPsKP4SrCyLhrwDnX4A56Ul6m4ky/EB
IQF5TrE2548wuNOmddeGPm0OivRsqd8oVF6Xu7Q5TsVyfts2nWrlKoK0npQroq4tY/SuS1i6r6om
y/AhFyDhlXVu2SaUQ7UF9p6rAltelX25B/wssL83NE3cDNgr18WxD+btiESUgYk3JMKQJzoXp88B
AlyEECbL6EIY3KQDvl3yWZLYvy5oyXKngrg7alvpRYh2iMzVquKJzsWzWswCXZY8H9VPNruHe4HN
P4VjLcjAlIHbWtS9W6g31A/gw7iuxdLqnIpgWp74vS51WZ0fr/bDC04vE1hOeL+6NHS7+qGWBfFr
cXFOFOKc3E5tqY4DLM6U3sgAsgVzHQgyEmcUXahEgji3Hkmi0D6F5ZLgRgbXRLZv2kczEtypltYH
ZQTUyDC2zGA3zo03JrM1G4GFPZtZoOMkH1VVb4awOFxfoyVPM9BzivkiNmPEP3qDSNJnzURosNJE
20mBTDHzKycv16Us5exM5AhB3ItfDTATnGsjdYlZ0AH5pJiST1qrawX8nySW3AkM9MMY3Q7tT3Ww
PDBwr2waMt5T36pCN6OWwO8Xo7EFvCQbjXgA7+BbJ9TKGJBfzxHy5w7wTnE/OumI2q9WYia1dAcC
Otu4BtQUcFEBJFvOIoyhpZYnxpiN4wY3SRidM0aEAqCcWEg05NC0wSwsuFJAIZI5FLiHGdlqaqo4
BVoCQsxiB4rs6lYjsMKFdwFVBquAvAqo0hWMzJ2vhx5X1LJJlIMjqHsZgwy5UrDCFGo1CCL05dEO
SUBUY7V7sEMjB3YuKdHlCHV3oAShj+VGtZLQScPaD9roM+iHr9lWXkGL4ipl8SBrokHPC+dGfdtg
rwN0eQISlK8Qm3M04MonFW5t7JQJTNuhCIDv0o5IxZooFgDGUmZYROfajXVWmhE1CrdCKgfp7yHx
U1wIwflRifpil5QBcS42Kzo6MBnIGRJAOBnJFLNws7BydP1hEs2IHl+oZ8cbzGWjnxD7wvof0q5s
N25d2X6RAI2U9EpJrR7dnu34RXCcRPM86+vvkoG7dzdbEJGzEyB+COBSkcVisYa1MF/E2mWL/qi4
8szMGrQ6o4WnHXTAYW2EMToHonBOa1XbezIa8ARhbxjVTpDzl7KcToXs+7aQiZuuDu4zJVbdROv2
udxsPQGDtL6o8KoOt0do/lTcwqhKwriwJtfr3lcdAILiILcqgeA5nW5FVLZHgsH6zkQmKbDKyLPE
4cufNDuakWK6inO5Lew8cqyA4Z2bDzBGzcQCoBQFuDJw4a1c2vsdJlyrRyDW/214qgGxAMOOuAhQ
zUHQca1mmqQlxtf9HL2I5t6rRZfIPlV52fdvrDFm4zGDiKc7AgG0CbFPszpRp0g2w9waNtpGuPs5
2OknEuI2aKZq6o5f1dtjZxnn7HCMzxVNXp+E52BffOj2yNF3wVtAYRUQ+HNTK/osGCNvozIDaREU
zofYydoXfawm0KYO26ms7AqEkaNXPaKTz6BazXNVizuq4pkF6SpaMBjZqBiUSqhBthqZn+PQIGEi
HZJg4vQRLJxjqPivGCZ80LIKA8wtxIQARKgTctcE4Y/163Y2C3Y/kfHDJTfPXgOx+dpsjLKY4lTA
fpLqUfXuuuxdQSp7eDTqd1Xdtrws4+2VCjO9lMdkR5qxMbwxjDDpWdp5dRePADvANIndT3tV+DAV
2vRgXduuK3kbU8xSEbjiGoPRoiJ4rWXcFWZZVAmKwluhcY0H0ckt+QfaZ4it2gDeceOvX+silyzk
UiKjpzKFeVr4cW4VqXgelXw/+No5FN7/XgpyW2jBEHHwb3DSMfsQmniu5aBkH52qGXclICMkEBav
i1nyoTAQCcce3c7IDzL23qDvdjCGHLt2Do7DptuBysOSPvKj+hVRkZcdnp8srE1eSmPMHjkHT0LV
JLeaTWMLW+ICvvxQHaa7BOwHlEcEuHTI0CdhgHAEMS3a169to4+MoDSkEocMwDZK/TvmCbidTIX1
XUqY9b143Oh6obViCgmKRJMdIEww5iwKmGwkkh0fu/1kfSLa5dGfLFngTDCBJy+AbG4aOuVImgC7
CY5bVXyW0DMqO33Cs4vZitmdQjedjJZ/05yjt2vNPK2SvWrocyvbRWfj9Ex+yTvzbtqLT7FtGbS2
AYppCX8LqQjQNTITtcH9oqAI18VIjccg9xQwU5C0Qp6cAIETAGG8GOd2FIcRMxvOxbaNma8HVdHB
aZzzkXY2IsLcMp5R+41d/ZQfq1eyLQ/mbuK4jttxdEYwc9q0QuiBRQP9ZPcDXbL2dM6OPbzWRnnK
afy7OJY0sFGXabbyOaLlm7AH7K6VfI72SLVdyXOeS1fE5XIzx5GADdcXCT6nqR1tqz+B2elA7MKR
n4rcrjcD+FjVbXkMz/EbgKc4r49F4WhikOZnEGJn5nT6xMCkWg4LC8mhTVw09dpS/wBgoMz7XfU2
kPbWXd2CRc/gB2RGuUfXKxtVJB2ads24KSwFL04dUEty/9Dk96ER0iQKacljIVg4pRhtRL4UbBeo
h7GVcWHstLISAYwZZwASboyvzkeoqsg9Zx0XvBxiT0Rt388CpKSujTlTpMILQhGbaFTCfurlBjBP
2sCJdL/rZIxD0IG2gaZrLCAibuZoRoHukxSN1BZ5MT70I5BfKWrw90hVbog9WK097WWJCidjAwTS
9Z1bcrNXspnzWkbVWLYlZMtW/Sd9rY7JvXJIS9DK1hsTGK8oHtLiRXxbF7u0sJcaM4fViEsYTAKp
dXoYutdc5izpwgFArgX4Q8i0I/mqMhsnt3qcGwF+v1A5hUgzA3hHxrNUHwGPKPvuWHPkLcVKVwKZ
2wrE4mZTFLPAA3Gbo3TUD9PBdITftT0CZImKh5rjYRZVxEWFQSqEaei2ubbNBAWkvhFhm3o+7Ftz
cL3Mp8T8o+g/8c6knjTD38mcIYHFfVPn/mbE73iTMfvWY16tj/EsRQjfbHW/v0sF1V43jUWLhFpz
CxH2D42614qprRLkGv5aPjprBPU1CXeheALRGZjNq+5lZoud7mU8CMPPpHU7BFe8yHdJy8svYDYz
1oZuKDMVZ8KbhL2it/JZLbWvdT1vfSaKxujiltW5rAv3ea1mKmgYhqjrwmrjJ+BLk2jfDIdGPQvi
XlV/r8uabeHawVzLYrYt7iMBsD7wz2P7qasuILej4SiFJzPibB5PKebWq0B73Ko5BDW+nRp3kfdi
elYfPebZcZA5l87CWxbdO4CdBKY9oGo1df6Yi1DDFD01jcussILQ2OXBm6hoVpSOFtEDWwY47zh8
gYH4yTN5Jjov1/VygjnxwkIZf10psYQzAAuNYtER8LPump0e8m7xebFYMYaOjN53FzeCxWv9RlMc
Udmfbx+8lUEFbUlDbEvhuczzzbp9LCl0Iel7pS9WUqumMJwZ1qxEmbap6m1iMwI1JHlcF7OkEIiV
0K2ng/oRm3atUBJLZdSOHk52lZ510/85VOEJfXUbNN1xGnOW4lCAPJhox/ie9WEXjxgSxtt9yJKj
4tC24L4YiatXKUWSZhPHzVZU7iU9Bmokui6HO1l6IqQ6+jWwRZWfVRxzVF96wl9+D7vETemFed3i
eybNe8s7yVEraa8V2T6Kg/s6NZxEGm0dSRlNVwM6ZH/tbRAroXMIuQoZbw/2tug7eYz7BrzjWW3S
VNoNqD4j+gVOSCogdfFjfaMX7MlAPINkF0Ys0LjIuPCJ+NWYFiGkoVe5wUlMPqeOcxXxZDBOWvPy
ODHB6W4B25ROnpuNPqobEV3XZMFkrzRhTNYvi0GUamiixq7R/BDCuyCxg8j5b1KYuyAozLZRW+hC
RisD372yQ5ZVNp7XpSyvGDIRCqruqBYw/sSQpkiHGRZgkg5QKNyaYKYbTY4rWV6wf4SwyDsAmOzF
qZq3Xjhl6jnVt4AlHFpOL+7tPQNzRpoeeA9gkkWh6dqTlJnuRYOOBQM/GuLyZlco5bFVi4R2iWz1
aGOQe53zbl9avrnOAfoe5MMBHHgtM4n0uDJTXDeGEWFMzTyKaeaajfSyvkvzXjNeHx3oqBmDXg2C
WNyBMi4jaSxK2AKRT+Oku7n3c13CbTQwJ/MQNwIzUkNBnYkcg75u5UrB60k3wtTuO8DHomkwdaQ6
A9tF1MIv+inH/92axXxXg4B67kKf8YmuF08jtdZOeKBbYSjuBsE8lKbyEFXk1AUBryp1q98MS4S8
HlBOQE3KVt4nhFaNqSIWb0Ib07KqAlL6fa9+tLy53EVBSOkjuzc31bN3DIrhSlvniIaL9n0gP7xq
57evlbyfMs6hurUJaPSvIPbyqPNY15Ie97NUvesxrofBXTeJ28cECLRntDsk80ASzta+arWb8qYh
iGiGw9Tck8wVgrfK34KarpAPPq+VdWnhLsXN1nIRb+R+FrVVC3FJMVqjuJvGyvXCD2HYNtyJoEVZ
qIvLYHhHyzfbU9JN87yVaeDiFV8bI9qq2vSAJjZHqFowcw2cuOPWSWCCjKCp/HtGQGTPliY0kZ/P
t1Lfg15JByndi/fXDfuwbYwv43pFDRFAKIwfz6POGPM+xssh/62Nj2V0DEY74rm7JZvDwAhB/IQ6
IKBdr/dIkso0U8BiisGjB+KFKDE8rNvcrQ/HowQOHK/Iby80b9yFEcw00xkaiAvQBdikeJG9L189
K9EuHWPwT1jrwpas4FIY81ZAHjlo2wTXkjGpNIx3mv6gaQXVxV3NywUsmQDa+/BEUBB+iiwSegNI
3kwLsHAl4PCTyjVjjBeAg3hdoUUpioIQF011yPAxqxdUuYaKcFIACedhRHuDbD4KXKyNJa+NcOEf
IcyqGSWm+WUNQoDqAZbhOvyapL0o/TUyGwwaOBsKYlOkp022YwSTZLUehxBjxNoBrbLCFhkMQNX4
w4fekpPse6mzvnqL5qChAgp3B5Q8tu4baEGmiR6uIy/9NV/ntY7psp3Qg1M1d9dFLa7hP6LQonFt
5p2aNXWU5zCHcVvHu7IHu6uGEJIjZtEeLsQwx5V4Wtm2PcR4APXpfrTBYxG+rmuyuGioyXyjMmN0
mvE7ZhSoVZikhSXLD10EgrC9aM50mxYJOa5hURk4H4zSA/cCs6nXaxaoXtErKZTp63BTjIoVJen7
oI4cp7C4NRdi5v+/8EBJ2hskmsXEYAtK0DUaOqNEaJNzIsclVzoP3/2/OvPCXsgJiZ7IUgw5lRbs
lNZ4zSb/f9n+CxHMSUWi2s9Q3Cmszn/UwnMIzKqBk29Z3v5/tWC2v1bNttRmQ64ljGb5hxZTHuCc
CdDX1XGf77O5XkfBcAn/6sM+Iyoz6etShbB2prDQ+hr528kVtA/SGnajp043qXZJWpBH5t02nsz/
tp5s1ED0yOtKH/LhXlv5uVNdr+ZVFzhWrsnXZiEnXRgbBWQklWnrwVlsTKrzcEI4Ns5Op6BXv5dE
GUIk3zYbpzM2mrzXeQmkRdvA5Cf60JBxAXTytSqKOAaBNEBKX3x5GS1HpwNtswd6XWDgr3uhhfww
TONCFmPqgdSHA2iN4YZcadPuw7v8Ln9BRW2rT1SlA4KH+3arP69LXdwrHQMIWCxcUOwVFah6jRxk
AfcqPiulk6S/dZ4Hn7/7xuQvRMxe5MJLRH6Cdm4PepHs1ch+DtJnbFpgbjB6mYoqx74X8lHzKv6r
EONivaBJpKSEQkVOpZDKP7JDRfWT4Ia26Sq/1ldv2Tz+FcY4Wr0TkrxX8aat0JWqhK0dDIOF+LvX
fuba67qsG76U+el3qRlji3Ez1FodQJg4blNHtMJX1fId/a7bV9t4Z74I1HQ6p9kLruJWj6Fd8EIz
3kYyBlr7fieWOZY2qDSQE1nd8KaNvSspP+Ti1Mn/w4vjUl3GLaPVMK58FdLkTP2Z6CAbQaPVZqx4
M2g8i2EJNXXFL9C8iHVt0FTrPWuZraPraYq2oLLOyTYHn2wSbD0M2q1v6KzAyrlgm0wnaQi0gkCu
V8WvnRntzOFZ82aZ4DLBAJeE0lBZcSIQzh4qjG/OvakOfAzzWW0P9Df5oSh7KzVduf7RpzmYzTjp
WY57YXHEMFlXxuLsXjIMPI96alVN8ZgIOkcr3lIyLkYWGm3qUogR8y8tsopmr7cecoDbADjiJq3/
Gqvv+iiyfQF+UgTCoECeN5705i7Pn+Xyad065k9esw7GtXRlUiCVBBFT/zSMP5WRE/UsVpkuztdN
B7Lh+STqIMAYmtdpFB4lM6KFFDz46B4biXYIs3OR+HaUkt26alzRjCOpDLkUoxCiiZq/Kml7jBL/
oOvjPlHDfWWC66nIaC4RB7hpnPth2f4BvAGWvZmqY47PLi6jDPyZrdLgMooE1UrELzEK3CAFi8/k
2SAvO0054TSwLR4BBBAYXcSjGXMZ1xKVKVaBQDqfOA0giGXvZJJKgVzJ8SaLV9GFGOZgq61RmdGI
NW3CbpMahlX14bkLZTtVfgdmzVnGhTIULqOLKi+jFcHLL1RTFES9DwEUVR/pA9mVp2rrd1Te4Qba
RwOVfkQ7XnfA4v5dyGXUJBgN68QAcqVGok0KwNzWbXK7EicM4r/F3f+0qv8Ws5XrzVO1aKplAcVs
L38FUIVmvIGseqo3Cu9uXfJgl3lk5khIQpblYga7HOTYDYATnz+00xaZFgeQZyD5pAMmldeP4ZLF
XIqcP+niKKipX5RJiFxBnfxJjYPQ/hmalxiDkwGIBNdFLe3a/OCdOQM0IEoy1lK1XTMk7ezM4g1w
YYPwQzaO3phvZBkwijxEskX/cimOMZI015WirSGuRJSiq7skkKlgPBjoMprMo5E7Rfq7JYSj5NKL
5FIqaytB0uiFMm8hOpoGt8sRsaNhhcjb9cVcciiXcpjLTsn1KJ5Riqy8/4hFSwzu45ETey1dPnPO
fB77x8w6O52M8knrkxI+Kzfyu67wHnGHcy4BngjmfstyoTDypsKVXXhHNEM4Zc17vC0ulIpiCYBZ
NEzzMAaORE8ZZgYOr4JZMSn4UYsDjTRrfTcWD+4/QpB0uz5FSE6FRj3AIYGs9mNqnkMz2IVIwg4/
a+EpAg2dEWcckYtLh4ZXlDsBogNQt2uRGZoNDK/G7sTjR2Xeq4W9rtKiIV/8fmZrBvAYdxiCRE2L
kK1hhucgRi3dzwXHG3n5iGVZmMhBrxDQgBRmjwjQbPtQgi6oiYJVTq7vx77dVmrolgGvrLVsD//I
UpmtavUhkWMNssQCkX7xZgLfNuLdwxyF2OteRDijh3iAogm/w5QGxSApxlHCgHNCF3orUXgEVvyM
oKarQPi6NgKUg2WjQ0eyNT5oAfUe7OELPNPgqd2ku+zNd4d95o52vPNosuc1AS+68wvZjH/NhLoZ
DQU6jvNAjZ8EVpCGmC0bQmsyB1rEybbHI2bdKheuKwAzEIzXgNJ+Rju9VjjJtCjAiBuarhMn7Gy1
e0D7YZXbgvm6LmjpQYgmdhXLC7Zw5abrNx6zjADWEs2AWuuoY+oKoHn0Yh9Fj2nbqL9RMb/TkNeK
RnKMNF4LwJKe6CVCuzHwVDB8yJ6ISeyzPkJDjdqWYEJN5MyR+tikLaiPLZyjzBaDkgcSt3A05slA
BXM/6KG4AYnLAs9o0GoMq8U8cua3Ry9DMqPlwd7xxDCGA5yIccp1hBzosgTkK1Vb4AnxBuy+S0TM
0+lKGcZSpticfH++iLVzepecm41JQ+ceNBkNiDMoeqPi+/pndwLKjsYb9F9wzZjt+0YqQfUKnCrX
RipnbTZ6Emp/idcm1Jx+9qMZcA7CQk/ujMg9J92BOYnpaEZIN2k1SVsU4sio3qcder8grTmAHDbb
C+OI7MEg3CPtph8khHKWPEWfkZygS4x0MQ19LQVHKuc1uWS0GL7AYLKOStcNZ14xymI6KNC70760
8in2YzsufFjvCAZfk3P/LVnRpTDmfmpR5RYLAmEDkKPcTNBGSyYgSBGC8ee6K1i43LHSKBTj4YZ1
Zn1OViIXY9aw1wrQRFYS4HWThCGwlkZhV46htqkSU6L1UP9uhvx5XfaCk72y4tnULsLzrCMlCedK
gTbeSzKQ7R+a+lGOjymyf5Lz32QxFpV0pTQNNWT5Q3/MWkIrMEioHejXouA+6kzwkXScTfxuvbg6
pZixwmQFpjkQYgJnjJE5anozkgHwdPoTcXNH+hLOXkyR0gQ2LB17W7ITO3TFndHSaaTqu+9Oe+NL
/ApejQ1vhugWg+v7YxDq6hrm2Ux2o5sQkwpTAAcrutomdz13l1pEovpGuiuB1EF9R7Xro/Jb2vkJ
zdzIJS9/nSdgPoHZ72HyxirUsgZc5ntTdmSyMyp3fZtvYpNZBFIfM36yOqObXZsU5rClUsxnLYtf
bfXHVDsaTk+k+7Mu5sYZMGJmy76w3HgoiwCJ4sZKkHrrfor9zstPuTxgzJ3XSnzr679lzUPdAI+T
AUHFyJriYQo8yPIB15G0vyaVHBr5s/E1i6AiLZHeQn0DpYD4d0NCWx+7k6nV9lSpJyEyNkJyP/gx
5+Tevj+Zj2IclFqnnodUOa5rRXfaGLw0qWWOuzG0FfI+lVtDvFNajtDZPG6OE7AC0AMLUCLAZV0v
hFiZI+B6agzyGOJDnJInRCmci+fGI81qXYhg1FLwDBjGsmqQkVecCqiHkisCg67wd6OwDzJewDd/
8ZpGjLXWrdkIAbCA5uEr2ncoOwBsdeJiPSxa64VWjLX2pJCG1sPCkVja+vUmj8DioYgWCC+Kbrd+
MhZVMsGVp80TrRgou94kHz2JSLnCMKQawUdJqAoWS91ZF7JofsDqB14tWtJnmIFrKSSrkmZIoVEl
/QkUu04Sqqib0LMEraNpZAWEyrykxJL5mWiJRoIHyNEa++zRp4GUhobNKtBH0VTKXdJXnETqkve6
FMEEj0IJVOcyhFoCpmOF4JzgZeUTqhQv6+u3ZBCXcphNCssYq1pAToZQ0ajPWe1MQ0aD3GkEjj3w
RM2reuEpSxl8P7UKUTHC+sCgM36sL6BIckzCr3WtZN4OzbZ5IavKYjKmYoPl27YjbWRqnJqd6qAf
+1wcAHFvJxRT3M7k7o1z8PgSWS++zcvMLXmQy6VlPEhatX0rNrNltpmTZk4/5Zu+NakmHQQggfD4
AnjLyxyEshvCMTcgDgNjz4I8WSAFC/FPvZmieSAhdNfXeNFCUUTHxCOeqgbbJCn15aQIbdtYarmZ
lGOhngz/c+IZzeIiXkhhHJZpoldJRkbVClO3N0BGJ2g09A5DnTqFcQ9mlnWlbjMNcPtza8D/a8U8
SDPkAXWvg1aYezb+6CBDfVds8UF5w0MCATHAloTX0Ra38l25aTbeyX9a/4AlpznP3qKrDVG/yd5s
naIJQzBCXyHqgAEUWqFqkZqTT1k8HRdCGMv0RxII34vq5aEtym9hy0sM3cImzOsIiBz0ns6cSuyg
+hQjfQA+VvgVAaNO95n/o/JdffgK1V9Vd8acHClOvuDG4vP/sH4XchknAxyoKQ7mg19Pvi3VAdV0
BEa8RvibpxKjHeNehKpLu8mDlDK7U/Pf6niU0XxGVOqjlhfXiZOTj3W9Fk/bhV7MlqErpzSzYraL
em9GP8Lu5Nc/NN6VvSAFeAYy0DsAq4HAmbkNOrEQp0aGlMITrAgwyAk4o2JwwEkh5zK4bQAyIOJC
FLNRfpzI4IPHi2iQqPkkdXTahic0h53U+6qi6c63xoP5Q+IQCC24EwwUz5MTGHQHfxCjYFELreL3
0TyJdzK8gZLKnmZ0cnTl9wB55I3UL5zmK3GMko3SJ3ofQ1whH1MUnaOtJDyuG8YtLTsW8lIlxhYH
UvQGKsy4ZrTHvsastJ12pzaxuyyzvBBgj38adVMZB9F4qLqDlt3X4bn27RaOLeCs7tLLEt9iYGmR
HdEw83h97Uq1qAlTH0Nf279TzqCsfso/VesxPHbHZhs8tptUoN42PmZ3hO6DF3CzrK/GwiV49QHM
Mck8UKdqGAy0Bm/jDZsisAPzB/g1ikDnSOLqyty3VSmG4NWEKAUja9FW1MCTrf4KNr/j41e0id5y
yQYR9X1Ps2NLgWHtfvJaD3nKMnejYeSDXprY+RYDQGBb84FGlTqh/6FEr/9tWZlbMdHzsckIdEX3
bucdymQ/Jo/1+OQBAnBd0nwimHfQ5QYSpmyBdK2iRhUkVfKxUj+amBNX3+a7cVwwuAoAFWCfIYRn
VKnVQvZUNWlA1XrWvDOw84dkUyqbKTuAvBXKKX5gTarG02vB88iS+T0jrqBdnX0zBD6mxJNBBZt3
o9gV/Bua50QgraNdVO6dxMA0dwwof7JNwVXZnYTggLz3qB2Ictdr76R/CDM0+I0gufLd2LPRMOtM
Ne3FQzxt+tzWJzyAFDqqu8jwDq0HcCljcLpas5pMsOrhtQsKp2k+5RYMfcTS0xGVi8NYnfVG3AAJ
zsS7CdQlIc8DLtioLM8YJpgWQ66UvVGQl8lzYdIQB8AD+iBsN08x+hhEp9R4KNNLK3wpinG26E2c
mkSeRYXHkNh1ALzbiCKBafgYTeHkgBeFAXYKZWP8AQLQtafzJ/CwpAqEJR3AitFTgwlo2kjvQn/M
27uoaDbr52LhZp4F/SOPcWxtPWYhnqJ4PAmvol7aivzs12Qztc66HJ5ejFeTDBBB12TWS/NoWqcb
Q/7KNVeZArfQjZ0x8TqBFwQqoJ6fB9fxWLqpdAlyYHgyMVpMxTmiDyjt6WNsTkJWnkPJ8ThOe2EV
UfRBRw3ysJiQY6//NNPLyfTN1pI1D/W8l9GbkCDY9BnHOubdZ7zYlRzGFMEdGai1qLfgtz8PYDmT
nsPudX2jFhzllQjGAJVJMUOlxLo1nmrJSo/2Mk6ItqgEgHmQZ4S7Iuy0pzwpxAfieGupQfvWZJPd
FcFjFnFihkU9LqTM9nHxUu8kQyChCCkx/JvSpDTPt+srxdOD8fiREJhyMUFCJwc0R5VxRM4L6dL/
JIVtrFW1HK21OvZjQP9Fo+16Q4Xr/dsZFBTBEZb//5awXbRGWna6mkMVsdWAmCLbQMiz1/VYSjJf
yZCvN6Sq4rLRdMgYs+kUkqMG1vE+z2gzKnYRZse0QVEg6PEaF2kz6U4pAQo1kOygyzDiIbpe/9TE
vHrBvEc3B+pCcSZuz7ooa0wBq5u2L0b+VI53vn9I6kPnn6TY6dqH9UVY9BMX4pjzG3lilwHrE0YZ
9m4XmgBhfktk14s58Acc42cT+m1nomPHnA9xHN23VXlIs+d1TXgSmHsjL33TGERI6NV3L3NlNBKu
C1hKwF7ZC3NjkBBMRJipBw6FBoD8KIqA7NODaMQc74dOcMzY2AxhTlHPM33ezCFXOOM9An8C8nDv
4UCIz6lX0aC1yvacTvc12Q+RCZzqQybIHJUXjREJItz9qD3cVB/qyiC+KgSdlcJleZkTqgCnLi19
aGnySR7F5vf6Ei9ZowISFw35ZnCWsbAfxqDWxWBCXmt2f9Iqfx6QDAN5ji2idX9d1FLeBk0g/8pi
FrRvQKlVxmFnScc6tSvgUB+LT/3kPb3Ij9VXzklE3XbWzl09F+IY32x4ahIBtLOzui/xLnzVn+K7
8Xdp0uKgj5bi2NruVXvwbY6S8yOC9SYXUtm5tEKXE79OIBXPU6f/0wFP5qTugoQGtOCBKXE2j51B
M6QCra4DZKHgCfaKcoaFjKNHgzcLtHTLXerEuO1Ai8DsHUFOqpg7kqiHoA+tfuRliHhiGEfcSkGl
pOi6tlJNtIx+HyG9xsve33JkXVuFNju1i5hgNEZ9bGchwhZFCbd6j56zo2Rnh/xdfYoIDTluePHO
u1y8WesLgegOFbt43qQ6e/U/dUo+GrumghO6nQWoXOF3cZCfu4qaD8nrui3y1pPxz/CbSRVWkKwo
X73xKis1LcWXdRlc9RgX3Y2AusIMQmeRk9KgiR3N5Idwj9mftodK+fu0H+5jG5P0smvw3tuz3a2d
Ncah4NYmwVBCNurjZUqls4qCPCUFzX3nB0D9XB7kwW3HEABKVEy0GwZYmoAoxmymN6ahWTQSejpA
TjAk5zTZx5GTKLac1nYYPY3lKfO2beuC/1wo76LY5Sz33I14rfL8ATN2tYrOOlQ+r61pGibfTDK1
tsy+onGX2GmhASADCLt09Kwo2o0BcSZQ1/MwJYClzxHNnJzc8I0QjQPAKCYHX0dtMgU+zDbud2F8
EsxzCujW8j3HyJz+amq0k0Mq5I4i/pakT4JHikbFIX4wq5iavugojRP2J6P0thMagvTiGWkSWXhP
88o2MW9XFx1tqo8BratNc/bBR6gWWwUxdubvOrXeVMhf1Md6ilGp+TAmwREa1RrGjSRvowld6Tut
3OdC5pT9LhNcL9oR0Lc06W4yXDK6VfcUDydPOWtoZPcjINFlv/zwAHJnShBVpLkNssUkOmeyTWRM
yllFsR2yc5TuonEjNohXs9cUJH7eNtLR1/uaFw9Kg5RAdkjGB3Rq6VJsG9VWL5+MZpPGCi26o0b2
kf9A8qPQvQT6m4nC/3SMq0MOXsIy3un5Yxq7Wf3p9c8onGTmE5icc0L10Y2Vc4bzM1MGkvCrVsEX
c+6nTafLTuhRNX0X6x+5jo7RwQNLiROTU2BYqvSSRU9C/qmMtW16PUXA0hAfyzWiqKbuQbZkhl/A
qANP+w9xvEujs1CEVotKitxF29TYwPwwOv3ildvU20zNn6YEHdVR9M7IY3X1ixH/7KueBuWxK+cF
OWiTk5mDFXcbX3Vqsd4JbQlO8dHVQNGm9FTMDdeI39E1tElDJzV5haeF8hrR0GmKJvVv/EkWTTvV
fA/j8+3clGNJO31XAea6dQAwe6xpI1LxXjnpL5UDC3sCF+PIi25uIzdkykFcDdAk4MUA3+X6ZJaJ
lrdgsG2s6JiAXLAHlHd2rkTq0bcncvTtbP+FytFb7ZScQOd7tJjxCVeSmYNJ8pHoFS617zYhz5H3
JZ3e/JKmCF2tR93RT4VTH8dtsNPtwo5cYaCi7du8m2DBP1x9BuMbg67OQcaGz5Ct1soh2rOJC2fc
b/L3FxCKUsywH2P6bv5a94m3UdD1wjPXXFfExijqKJgNvh2kH+BYxMQKbRWefvP3ry0zc9OJcdqX
uoYCVkrTO9VSDsEmhp6l3bmN4wG+tbV4OaWFSta1bswNlwbA+GkMrGn6CnTqXbYpVVo5SEDan83p
LnE1q+dYE09LJmpOlCrJ6tmMdZDFaK433CnCdn3Dlm7RC0sBTuz1UQnGwiBxBRmAwP4pattJzHZF
VNO6/0TJyTaT4bPBTDuArABTa1TWKPW0D7uHOOa9MOV140HV7vpTTDORC3OuySMYfECHsbIB5rod
33n2z9gd7OkRtxpFnYWCtZR2Vr9prN7eaxF9Wl+Tm+8ASo+KQQRMboDCFK3j19/Ro+U2EWUPYRT4
l2SjxMByT2v9JI+P64Ju9heCgMmPLgTg6MBbMYLMZEoKMFH3yLxhlouAZUZwFC6T8+xyrs4KI4U5
k3KnTAn4mntgL1JQJ02Iz4AD42Zb7ynfKVY20BzVq/RvbZeRypzQrOhT3S+j3hLyhyZ6LrQNOBTX
l2/+FWuKMQcSKUuhFlsoJkSiuEviMn0DkRaJnAHUVSe9jZI/QhsNnETmknWAwAkMYeAEQuMGY6Vx
hD6Zbkp61ANdsc6pKL/21UFW3teVu30yfy/gv3KYh96kyl1YjFhAE3GdLQ0b4vp7+QcIufyj8ZQ9
FgftBGgsoCHxbs/5drxZVyCwoedyZhNhydZ8fTJ7M4x7K9nh1O0AVPVW0c5R3HoXOYjSWs4+3r4D
Z1UvBDIb2fplG1YtBJJTcwQyQe6alvagf/SbwQ32xh03HXGTGGAEMo4VzfVZrwcQWGqbwQboAwVk
e4VIbZNZtc9bz/nzV9bzO7l18epssyTvRhHSBls6G273lSe0Hh3Zmt9nk0vONQKjwGo+YU3jlndv
LToZvAX0uZcFARnjZEYpzzN5Snt0VqG1tdv2cxZL49K4LR4LDG5JM43bPL6FRbhQkjSGXphYVgRb
7Z/WFS3iCMdyX/z07nWnQjrkLr33Nw2PVXHZdkA2i9rFHOqxl0ZrTJjqNCAXlaUv9QEN9hvPTv6P
tC9bbhwHtvwiRnAn8Apu2ix5L9svjLKrzH3f+fVz6Bt3WoI4YnRPR79VhFMAE4lE5slzPuXnydTM
8tR+rhzL+dhdfcwze/O/n61TE+SkCYK8Nw0ZUJamYcChmqFbW6LVi5BdZmvTN9cAhNlZzyzOx/XM
IkgfEj0VsELy4Y+sRJ3ayRyhYxH0BqSR1SdQEbvCNnLLzfdgGh/FTjhEKxSui3eIjskGUcLA/xUL
aZUUNcSE52CUHFTpm7R/b2/r8iLPDHAhANCyPvUbxPJm0IH2zlmpgi1KJI9ZC5gqtHYBeEEvv0pY
NKooQWM6cECXG3q8PhRkJUVjsu5hNqk89UW/jYnCpL56IlqHUp8Qrj0wrtP8+Zuc/VwugHQxRBFE
eb7d9K3+0f+eWK47wVOxeSxYvSFfqTP1VrRTdoMpzaoQo/X0ryEwlz+BcombIqhDlWjYsXTaluKH
0D6Q0KTkV5as1cEXP/5M2T5XOWb19EsHjKDfEUY14teEXlc2FcdhlcFi+baDfDnIEaFDqfGax0Nm
4Hk6R+SpBXAWSX17dLS9krLxvWH+s7Zr3AogSadybjveYtg6szuv/exwRaCpUcIGdmkob9ViOqBN
bfr5aAfB121Ly7v4zwq5ONxFozY1PiwR+isEzdGaSu7SLQOYCzAvP4SjfF5i1EXg9z6YbwRfc2sU
PaBJMjz2mStlyXFVRGZpNefWuDCY6sUU1AmsjfRX6zt5swZ6WjPART3dCLUBnFfICciTKv1pus3t
z7GUPKLeC90RAPsh+MqdYEkewbzdVb3ZGZ+1ZuWNC/ZCTLVQfy27WVzJP5YId1DzQcHlHMNSqIid
mQUBKs5xdJf6f3wvdnxZAbo0aayso7/6MFNMMWtexQ5TDRp4CrykXvH469YPAgfExVVoNgNoCgT0
pcuPPpT9ugy/J/6WmERBomkZNcsPR6CUUBBpxJWXwNIRmwVHdWVmY7tSplNDiBEFZd2bPnigRuNQ
KCmmbOy8tm5/0fmLXdzMM3nLmZTt/B3OjrJOyyQ1Mqjq6hCEz1onNvZZ5yRIdfxUBOYzZ4BN3jZ5
tTTOJHemNa+P/MLHxD2tBidsPuvQzXvFmpp/nXVwhuYfcrY2LaNjaOAgQyF4CKGGi6dib1goNe38
xo9ARIh6TvMJWh637zM7Qr03UVbVh67q3dyP4O4BNe5ksOXiR2AUjKFNrvYYdiZ/J+2r1D/H4K4Z
0EhX3bpdQdlcRbYfu5QALT8LHBrcLhMFF4OqwG4AYK1vUEZz7yBHTw2xIv0z6lb86CoycOa4vS5z
SdAFFeb8YPqVjaXdqfoO1Cus0qBxI9Hv/+BDgHtghFFXQXnNHcewCaMZHZCA15RYIyQji+MkumA9
+i/LItA5liDzjFkmzk4QTnmrhrBTpk/zoehKdwDNJCnvyL9mDJ93EBhIcS5vzFC9S28tqjTQq6iE
qLQomaK/UQSomDmj9ztUVh7jS66BnEEDKbWOhyo/FRaO4PlqkRWCOcluNEuXHrr4JGI+0kBfu1k5
7bOf8QHm3Nj8Y84OoRRi+jswYCzr6sztIkkEAY/abGWQb618rDVT3O0Ux1OpphJMKf3RGL8S4R6s
cys2loIX6BHmlA4SI0DJccupSSrmERyiwFhIDPE7jMCzQgbj4n9azZklLlmIIIwz0RyWfLyXBCR1
EmRYu/fb52gp/J8vh/PvqOxUMc9gRFMhYqc81mXIJM2VpOd0LDHOfipL+7bFxQ2kKlSvoOqF7JiL
h7hsfDAjNBB3DTAd4hTiNkye5bU8f8HFQdUFlrX5gYtJBs7KUJQjarTQRzfUb9mwu8oqtG2XV0w0
vjpPWHGKheAH1lREIQWveBHMJJdOIddDXk+GCDV2DVCGUHAwEfas6sOGCvk+9TE+fnsP1eszNau+
A15DZ+oHlftqk1QNraJgDydRt3ud2N5a+WXhKJGZegTa5wrRkPlcriir62SslA63h/BR+Md0BF9S
spLirNngIoOahKIBzB5W0VfQr/uIDeEgkcG5vVcL/naxEu7b9GGsAXsIT6iiHE1mMym3ofIkNWsF
wNt2NL4lMPmdLEkTViNilj4XT0G4bUFM4a/Vb39KT1xAxTjvj9IR+AkgGH/5aaAHiFS0GrFtFZ6f
rK3GImaBipzUk4YwsCAEgQHVtC2p7YkikDv90G+HWkLWEyrZRg1bCrooEHabSR/E1gQKfHcKgsiB
tfZvJsZiyKqgzO5JQ8FKH1eRmOxDtO0NBt0Cr7cbnDpj02ZKApBLXit2nBQyw2zL8MvrJ/E98mv/
QFGG/RjAPOI9xK2svKvtaFh5IARoRoiG75JE0v94YTzdgzk8lS28YjXbEIx2YvqAISQ0g6vWcyuv
MboDeu5C6Sh1LAWu5PvQ7dC6/pdQlQoq8XkevBcjAcOvABb9zCSY0dp4hZw5fVRFdOWoLwUWHfzP
oKiCwBaeA5e7PxW4FlJJTUwvayzoPlVI5wp1M5SY8bRT8njbeZeOyLk17g7wozYcIxnWjLJHPSdg
QhMwQtfqgUu+e26Gc6k6nuA+I8xIyh8pfYi9x679KvOVrbueLpnbQ1BAIBQ5G5oA82rPUoHK0wKq
BDpS4fKrmBEnrqKe4iAylWIvRK6Rn2h5r+sPt/dw1ey8+jOzfRP4CfLjxOyUP12nsTx9TGqw8XW2
hveiqJ5qwW5CaC9uVwwvfD0IV0L7EPWF2V249ZJyagSqNqkJHrAvNf+YusHRgNjrXsAEsdP90SZI
kP1Y2w7NcYpRvNe1LbhHdqNiuLd/y8INdfFTuD1oKpIIjYSfovYSBuVzzRK0wlKVxofESryV83Tl
Yy8kFlg4bihUpsCZw1cKPN3LwArap2aS6095ktuEFLGppd6xFfJvv2039Vg/FSr5c3uh1xN/Mnh6
FJCnA0cBDnX+oW74mlEPtAVpy/iiFaITSOkr7TPWRckTxcirT0QzEQDhrCswAQ734SyYrIVPjfyk
ttGdJz0PBkS3FG3FG66/APJFCERBMQWegOGqSy/UtDZE+0SE7LVUuPXwWwBjKcQZHKgSMiFZE9xd
tAYVLyhL4AOgAM1ZI0YUxBXA52AjssbMYJouMIzAW7L/mglrJ/u6sgu9Q/D2YHIETxgdAsmX5qbU
y1VQRaamEz2ldwU7mpv9w976ptZmrcR1zRYkYwb9H8/iK0NaKsW9IHWp2eXT1gNVoOSTFGguQW3u
sgEalWbd1KjsT7WR7+JA8PaiAaomsyvq4NsbFVEAoFyXIOKcdveiPEabKCVSzlQBU7dsbL3mPYA+
6mvnj2jhR2pQ7oK+03ajKCb3YoSMK/PzlRfZUoxCGi6BMgNMYVBw4kJF5E91E3RDakpC15keae9E
gvE0o1Qh7kVjG4MHz6Tw77XEnUrgsUBU8n374Kj4RBdphYIAgToo0JwaBXPH7FFnURI9/TqQQ0Ng
VfGcoNhUFStD2lfRkDPAHQAMSI4T+FhhYHjC95Kkh2Cw///WwLlho40KCFFhggS+o4H3e1LX+L5X
tolvIORShKA2b1MN7hTVfxXpSpxY3iaMfIHAZy5Mc5HaG2S9oxSnFeQUzOidqnqU11RKr2zMR0gH
+BNkkRKYCLj7Xg2MSQCVDpRNhPSXogQurY1XXVqbXpt/6oVLzWbo/xAdAPDJ62tNfTToWomTOvbI
6mSn02qzDdwUM+W3v/tC0IdKOqKcDM1VMD8aXLirpV5CDWJMzVJ+h+6nqL51YIKWrHTadeKL2jpe
y4Jgo2BqNPEBHlNOkFwOfCikmvK/Z1BECv4//MYazhGi/eVJEpNoEhArUFLVUjMPwLGSmasBfiEM
4sshIcDUA+j8MPhwaUVIKB5lwZSYlnN3ep7/e3QZM3fm08g2AdtsVl5r1x8TVEeahGY4yv4QoJh9
6iw+tEFnKEOJLGrGskqhNWgfsvw6NCtR4up84fo+N8O5P949Cuh/YSbFwEivHke6NsWxcDXCAt7q
6GGg9c4HOi0ZQynVYCFXWnsUXzC7F2eJm0y2l62c5aXFgJ4RTwJwMM3H+XLPdH2CuraIXARiw819
k4X1oW/SdM37Z+++PGdo1aJTAOZcCrFt/vIgmaeolVimpp9RH1WcRjZDYzqBw4J5eWAXk4j+7+fQ
pU5Sf3ml9rRy+uZezC373DeLfLBJ6TOauimp05UdxHGEkSlScJy87wodolFQfTbhDT6s1YGXPqaG
0ALhYWlWPuR2OM8hUDllNbK9DNPM3Z2cWvODwoPGYzyt7PPSCTizJXMtqbBXoFscwpYygVVAImY+
7JUQZJvm7f1cXBNARAD3gL7taio8DnT0R3Tk6ikKf5KYMyNx2vGYNB9Agt82tZB3wHXObHFRZAAU
vY0N2ELBB+/Yv6KEd+xGnzlnjc8JTZJQdXLF6Ybn24YX1oiOKxgGcAzBEcrP9kH3MawxrJmZffrt
ZwKDmDlKdUyMdgZ0uf+DrZ8BFkQu0DFxl4PQVynEOIvMpHLNJNWVZVfEzEFQt6xZw50s+IgqozUJ
K9o8/8ZFyaIZS9kfS9iqXV26AwEtiqgSm9Y4/q4RqAgq54a4M1coY6UnAwy16T4O7qbCHZQ/MrEH
FNqNlnXZHn07oOzyfEtqMA8+3N7T+VxxR15FEi4R3Lqijh9yGdkyjWJIbKxBoqL1lpDW0JrQTTRi
mWQ8ZeBZl5U/sbbirIt7e2aTu1cVRFM5VWFzUhOHRo6UehtD2WkNWTnoa4vjggpY+bSoGKoMY0eY
19QpFjWCdPlL0jyrUTszFJ2QvN/e0PnH39hQnpEcI/kjCBexuMxAnXrXgJhS/Zhq1RKIOUTV9t9b
O3+Mcp9vHMSuQisGxbI8tJWxNOPqIKA6HpeDU2LuaSjWKByh5nu1wvmNiBcOapaahMzo0mWmuAkm
CSNyplBkEgaHk8J7m/y6BUYzrwzi9GNSdywrBCq4I4TP95XgQ2IjrgLpVUrL0CFCAQEH0TPC49T7
5DvLJfmzrQRvJ4Q6mCeT0XCG1Aifid8XNkhsk+ppmqbBNbKyuBcFou/1UVbfsr6s3JwWKlT3msLz
zFwbxY9waMIPXYowh9IXgv4L5fXMs4iaySKTh6HsrDKJK0DJQtIprt4L6hPIi1p6immWA3CNVGza
+UoHpkjqp7qEsZmIvMktETLgJOSusttknFpH91L6t8g9vd+AmtTPbc8ToN9MR1Ea3CoWI8Mca1S0
wVhSoyuddWVROn6ZDtpWMNSOPMo0APTRC6Vh2Kpeahhm2NVpvBMNIcHGARdq9akyuNCypM3JCxO/
wchj6W8aqo8wQYf0Pcin5NSDplEFvy4Ruk1GktqcZDJ6VkEEdMLTYuzuUo14IPec/ASUx2kyGG6q
qJ7tyVUQmFnvG4coL8HDjgoEysmD1yHJ13ClgMMkUcc/zSSCJwNo7VFziy43qvug96RmO0Zi01tq
ZtAKDCRj8pT3VD/JcgF1yiHLY2DGBdBPaUEySI5cUsD2wH+cvYP/LSx2FS16TIxNk+TU9ah8oqql
k4eE9sCdN0GEH6zVdWMnFIt0wiHNMNwTB8XJmNSsfZ7yIcegPC2y0qYGhni2TdGIn6LUji7twCPC
RtTKUFauIqPfV1FF3gPVN2Iz8vzeFad6RGcWgtwvuELAu53rQfzY9YVSWW2uh8+0MSqQBctC9tUX
Wv+nC3SMlI29eKeiCLEpNd/Yt0IMoqfW7wzD6mlHUhaI+rSlSSE8x7ROH+nQge+9B3jBUtKg3IMb
PfJZmBjyU5GkleOV8jjZzZgDxV/3fvyaS1V5X2EQS2ce7QGlg36yyGo/AsVLNnXeby0NIQpQCjUB
2K2eXOA6RI8pRpV2VjRQvbTbyCgDdLklDzo6ioFmgKT4TGn08an0dcQhpVX7v9kkhdSkqtfVYMFM
J9GseuO3H2hgVFQkL38IK61w80zA6FUKb/8euwjyPxM4xy0AAaSIgS8AtZZW9A3fllSl9U1UD+Pf
RJBAvlO1cFD4OCJ6rLdZ70wkNCIW9d548GqN9gwPkB7c7eBC0bY6ngl3whCPopPhyH7qowRm/jjt
pGIlI7sKzihdKIDX4ZX1M83CvZe9Xu67tpUElo+gmDMlyMkHugyk5R2JHlDGvB2cr14NszUduSyK
p2go8tiGANTPdeLBmkB/1yk4jdSVN9ZPpnpx2XAWuKzPC9SmzCM0rXV3+go3ydaZNn8VV9gVr6H5
CWpFU8eAFYqHTrACib26Wn+KQMgZxFmyAgx3l5dAl9dGWCYon2SYYEMDs2uOdf4ajRGLhwGUOpsC
eODb27lmkvt4kMBF+U5GQcUfPxJAYUQIiuFYJE4h/e6IZlJv5XK9qq5wa+R2V26npsvQzISG/ZHI
jiLP8pP/NhfibHB5pjf5U2oEsBEg5/J8h/Yz179VrtHcXCPFZ0OYFUaVkWCqh09oez3QBb2DIf1F
dt86K35Ntj2UHt14m7n1Zk1P5BrSytnj8toy01pRLmCvc6Qn6a17k83H2PRqS74/9Af5YFiia1i3
PeQa3McZ5dIhtQEtJoToUXODWoFfamYF5kO671ozUjHvbpwCoWIYtwB7pSWWK59y6biDFRBvE6qh
rK1zxiU/1mOjwooN765MT2RtrPQqbf5Z3D9/n8u7/K7rojbF3xdG3VSVzh4JE6e7ZI3Rd20d8zk8
KxCVuuKDDQd2cuDNUwkymWtQov+Hc/zfpRjcC7xSWyFC1iEwFNcM3/oIH6ZDt/mqAVP4xugy053U
KV7WxlNXzXIPyNCj4TT0MEtlc3x8SL+huMpSPAP2/fuv0Uq3L9RK1zjxrqeB5++G/yUNkgggCees
tmIriGi6Cz+zZzvtS3ZHl9yV3431fB8lbDwFOAu+VbHoRdzrK2/mn/Ea/oo4t84F6pLWAFN5OBKj
xqbAzl8bjLOzwbMFV/4VrByBaw6Gn7VqP4U/QN94sGKehhIyUqw1OpTf5atsom+417eSOzzmb8Ou
YgDg7WORrfns4jINsOQbGINBFYkPbyQCH0E/YJlDnDNdswr0Y6NjpZjKuC00K/KO5RpQZHGxhoJx
H0NHhqPztY86BoVyIWCxaWq3tmiDLr90MX7+mLD+MDrEoQ/9Bvm7vQaKWooE54a52KrXZVN2eCaw
mB4xTz5KzyrouEptczucLgWCczNcQMO3RKorw4wov4PgFY32v7cNLOYv5xa4kCYYngeeSlhA+btk
8q5w1PuGMf8A6ladEfZSbzL3Qdlq92vnYmELFeA+oJmBljbAa9za5KEItKkaBVbWLxKa2qUFUslh
TXdqIYOAFVwGM6YMA5Pc0VeilGqgiEacU+0MTcgAnBNtFaxktQvfCZUqXUSjCWRNiDWXAVv0KkNp
swGHjr5Q40EMVthNflg7L2IIyt4aetBgtgRq/oq9sJNKqFTnaWDuB4uY/oaeFBDWRJbnlKxxwn1s
N/v0YZauHszGnF7ve1cD9S1oB1h6X58Qa/aerR6Pk5uZ+VZmmPhPVvbgaqe5nzjv0dmlFZCwEfoM
c4SqcIz7fazbivdvjwNM4Bui5U8xSggSx0sTnQ+C+KrPArOIDmLyqCorf392OX6XwSKu6kD0YvCV
p20QOtEP0z7HKKTyLVVPfbPrAzyIrCBcMXTl+/NCzgxxe+VTD+fCLwJTzifWe7vQ+FATW1wT7ZLn
08sv6CcXggYg5Nv5M5ZMqEUreYsFWfrrwAy7OMS2cvwoLCDQTN/FtOsOFEvbgEVH7SF5pFsoFpiB
Kzzn9hpq4+qMqACzoVGCVpEKJ/6J5Wf+oaSZmFZZH5iS/N2EVtutQTkXNvXCwLwZZwbSJpL0MYQB
zThNnhOk2wJQ9jWA14KPoNUL39PmsjHROB+MPbzrtWa2Ut4lXs0yedN0s34e2njW7eC8cKLOTfEc
xdJAc0UaYGqY7tXcbetdR1ZakUurwQtZQfVZBosRf2kneaCCpUPBR1G/1IKRbA8NTDZjeuIVl1/6
/OeWuBszk3WUsHRYysEHFGVAg6grr9Prtwc87NwEd6PQjIhiXqjYLwfDsWHNZBs1OLv23RH0Boib
05/bH+j6ScdZ5FzOpwCDgmw5MCvBCV8FCqWt0sz2/qFEqqV+aQQE5Ssm1/aR879GmHBFqDDZ7jLh
rkCf3vxLTXA8v4UpVM2gQWAJ1ujetrrgiWhPwN8B/wYKj+9YN33fxWqtBahEmUL8oup2VK3gdn46
uFysgg3M9IGPQoVa2Pwbzo6vIuhTlw16YKI8fISiICM745Q+DgxVZCf61i2f5WYDnsDs+K3YPTsC
H8zIMWXgO/c/b6/3+sUAocrzH8N5K6nSWmtyIzBHE0VQRgNLhbyLNR3AuPQJhhcnY0Np5pZnykzP
mbdy3y+EsgvznCfrRIZ0pIe9SJS/ZFZ70FgZPear1ADX0AdunZwDR3Eul/UEQ6OtsJTVRxCO2Mlz
bqaPzUbaTO5LB1ICjJhDqq05Upfu2g06cit0s4vLVQiudOCmUODm6kqE9DTH9D76GYIVKSZIuHRy
muqV+LBwcgBRwKAEWiZQXvlB3p05WBsqcqhPbWhqkIoSnsP0ZcVpFoLphYH5B5wZqHwgv8IGBpqv
GkGOsmQLIjGbbIPP6SieNNc308C26VbarlheOp/nS7s6O2Eplx0s1za4Hbo3FQwI0wmFZcnU7oSP
8lCHuNfXMvi1DeUOSSe3WZBKsFrETp3eN8X37WVduwUwfMB5zqKxUObk070w6KlSVz7g+ZHcbKjX
HIk6ocuQY+KgHII1nO31JqIyPYOM4YAU+D3uqdClUUVJiQEeL7ufgGQpH8CmcHtFC3EFNhQkf7jq
fkbTLl3EaEqh6ERUWfSP4YQpCrApOEjhuw1Ea6iJTqVt99bIIihHrbUNl23jLQRQqWpAkpa7OYhe
DVJIUCmON1HLhqfMoWZg9nYNEjlTAHcV/Tvp5nTnO8PE6v0qy8ri/v5jny85gRiyUNQB9sGN9WBs
9Qq3JbEmM3d7ezuZfWBJ5tPKfl8fSez3mU3um4YDCnagSEdOm7Noi6rjzngTcvYZm+UX1AiQ2tuD
7f0q7tYKBAvJCNoNCGgEPDaGZvC1yELOW/Dr+WAFC38ZnimG27LbDL6rEdxjwn3XxlbZsEwXUQld
ua2vH/XoduC2ppCaB3Jb569Scez0SJgCCHEfFCvapnZvU2guMxTumeJG3/6zcdcRE+SEELhuzXZN
QHLhLr/8AVxkCKmeKp6BH5CCREvYTJiEO5Dv5vD2hzjjbrD8/bDHNJmNmZucZfv4WQU82BR3x2Yy
S48BE7Ry8BZDydmOcBcqnmLDRKMQNY7R1uvcNConRMYOWbjbDrfkbwCPASZOkEyjR395vutkar22
9WIzHE5SUGM8w+mL+1aunaL/fdvUfFwv8yWg8ynew4CfYoqGR+fHpQZAtQpTJG/pQ5yJw0MPpvJp
jKtN3tWhKY/9p1KPwz5Gx/K27evIjxgi6tQQ4dmAqXP3Te8rg1ARbKcmIFwamV1LK6ubEw9+dSoe
wSh7YPQQYwiXG+lHpZ5kegRoIeTCDYixUaPZx0X4qwFhcwfUmIH+8n9YFNqEwIkhAcXSLk1GShsG
RYN6eFjeR6RgzdrkyOK5nBuR/2uBOxZJMhVx28FCoCDuYg4Vu9dYM3sLsZrUrtjoROw1fkZN2jf/
iMCOrCxxyWcAFkMSNN8AKs8sp5JBiDG+g2ZhiGx2TqfVkw/ytdUq9KKDnBniVgrynCSRQxjSnpID
AA0TKwGK24dQAP4lf8kOoWyNZ+oHm3nlMmc2ubMXp9ms4Q2bGCN7Fneiqb632M+/5BSaM29f+pmt
nPal7UQpQ8RUEkVux3tMZ8hp9MOKoJUaUyM7C6yB3mMYSYwAVOmBILBuu+hVGCMgZofEMPJXZMu4
Wy5dVAwNyHXmIPceSPqLFCAlkUNS2Uavaw9V4InubXNXN/ZsDqM2swCueB3NoMwdkpLGJQSEJnS6
AK+xRoIEc2jw/rxtamllCiABSIswuwE118uVAVrT0UAET5ekFG5QzWidbjuExqZp65XXxpVvYlXz
NC5OAQILAsylqbbvja6uYYpEzSY1QPFmrFGBLG0cRn0RldGcx5uGSzu8QBDRxMvAktskEuv8+o8R
CK0lT8bf29t23XXBYvBmmmnyVID2CZfUlXjrFEUFVQA8nk1VbPddItq087aFaLhiUx1judxJceFI
3up82LyKiwMH25hPBQc1cnQdwy6XGyl1eRth/qE0ZW+0G2+y8ybZSmnn6GV1h3Y30Fs1SwXFSlPN
zcZgjfJ+9okr++j7SDIkC2YVy0v7kDttlFIRS7PodUwjDKMBuoLu6A9VYKuRkDIo46yJui99WTjO
/9rkKf1bAfKnBsrxZoDx4Nb4EPUYAAh5bWh86TgYWNFcYASkV+Xe5anRJWjNyKUZhtQV++GrlLQN
2iUblPKcFRda+owYpgMiQcSkDOULs2EFhNmEWQEz72Uzy1DE6lTLz0DuFjZWLGJKti2h9fca+6LZ
df5KjLnGTcOLzs1zSyVDqvh+CfPALxp2mubgsQ57pE1qeQiAaTPFTjkhUwNeMPI/DS06gAb2c2UP
rnD3848AnlKbZerBcsAd2BAtIoP2Gop3QXSva1EPPHO7BSDvWRrlXeQpbhvHhzbAUADCxwqIaOlj
EwLIAt6cIBAUOT/OSDWSihqlCTW5u74eHgt/ehR88Q0iUu+3F7rkvmemfsLJWYliZnKA/hEoZdWm
aK18zNJT1KH8o1eqt3JXLYVZNGowm4w0VcO9fHk65bEhil/DFGZvbKUs3ntV+7q9muthSXw2ihnQ
mT0ErTE+zqaYNkW+KxeA4m1LFYASpL9/2niTJArL6regAU7VfxmLrTc8ldKfiBZmCaBb4aTTxshc
qAyCqbzAo6xwemV7+8ddf1UUEjRUZQx0k2bptsv114PmqzkoVE2ptKAWy1rgz0b5K6KP/8HOT1NM
wlgMbupLOwPtlK4qwY+QJx7TRuj7AcCUKDs10//1HY0VYUlz2g/wON9tD4Si8vowKYAYBRB0ejTU
t9E7Denv2wu6dhwZO4Y6Hdr6AGrzZuigqT3xgAht+kQ3S6HRTc/DO+e2laXPg5MA7ADm2cSr1ljd
ClpdBU2BYdYh2VMRxfS8knULlI6vGFetV9B61wcPqowYE/xpK0KjkPtKEiA8w+SVhVkZHvKn1tVa
w9TztSfG0t4BgYHMEN3u66EJvF+UGJzdhTkYoOr/Iydvt3ft6lkGshSAzqFsi7wX4HPl0tnAwt2N
etoVoGexlIJ5mMBSg70ka+jnbNU1Vs7l1fxjbf73s2glSV6oJDGshWC0AFL1oCdrgLX5FF7mEFjQ
TMsiqRqZ2w6XJkqqjD6AzAWUzpSjkBBbyt9BW2jIr/LUQq+n/Qw9aBrc3sXbRpEjXhpVElJC+rAv
IBu1qVsn0NxRNIUhdUMdsgsAx2HC5rbFBfcDvzEmOzHaJuGpwi2TDEFEu0EpzALtPTo5wiRaoEq7
beT6BYbTipn1HyIxlBl5Rg9v6PMRlEQl+FFTS89BBksEDDlGKEVEv8ZIf+7yV1QMrNh7AOPQ1ygW
+yFmFVWsUl6bmL0uwHE/Rr7c5LoPPIhM4sdQ+iBMCPON7fuhFeMKZA1oStt838VArkMwJOnvhmFc
CWMLW47uIKCIuPzA182DCeQB5ZkoR5co9ckz3m2+CSl0CKbUyVoGd50Hg15IBIxGmYE0yGMuV5oX
UhhiLBCip6OK4XyhgQNN4n1p+F+a3p7iEkyEt7/0NV0uwbsQ9QMQHqp0rs9fmgQMIyO90VRmdpA/
5vJFaH+9R1bDQjs2A6eyZZbZ7ealZxp7+PczyrCO4iaor+Y5e/jbpXWVCIDJ921l1qAfrph/RMEe
Zi3N9u+gcPSq4InqBsf0GbJOwlq6PPsNFzFQuce88IynQNmN220fbw1ByevKlO+KA1A4O7KNzV/5
W76NHc++vc9LTvxD0A/gxPzE43tWg+KBM6/BPgtPGCrZUDN1B+A1IK9i5ps1kuVVa1y8DRLDn3SK
pZW2vvN3gESfEiuEEM7pXd1na8+3hbcrDsaPxsH/LI5zIoMmpSR1WNz4AFIxzLoyQFQSkElH68Wh
+WK6+mpntuZ04OwqmaeRoDUJW/2utT9RE3Xbt/IN2Hw4yHBay/2WIuHF0jgPldQW4+bz0po3TEb/
NvYd63aY0VRZwfwncAm/PKwJHlxXFzHgcL6d3EMqUxXSSzlskod0E0BXrLJGMzhQ5qDSWFqNrYLO
/j2wMePhvq746eL2qmg24DalCiDul9vbJ1Soxwq2pS/6J/7teHcyioutg4t12uXb1VrfQsgDDfg/
9jhP1cJWjIv5c6p3eOefIBWAPn3zVgLTNPlMPvUWFHDuiJm5txe6cHNf2OVctulHmgol7LZm4ZCI
fT5qrghdn5Xr+ieCXbkrOONQPQI68yrCJZJcBBLtEOF2stv+Te8UK7AAczWpWdnd73D7O9i1+3F1
/n0h48L6/rHL+RDNMKepRn1lVm/xb5Q2fOYdqs/KlszBzhL28rDWFVw0iPYFpMrRJwO+5NJxtEbR
Mnl2nF6YDmCk2DeYJrv9zZTFiH1mg3OWbgLnQxbiuoDcFbALtX2StqN5enzzgJ9EM4oZR3l7F778
1cH2jZYg8x032IeWeqTPL2Tl084ecvVlMY9EfiTjKF+w60MtJJEs46Tkz8X4mGQutNpuL3jhaYOy
H7I9CjQ20jAu2Zs0kMN7sVaZiTpYoOqVZJBVeXd+t3YVLhr6mTnH0xtvG+40CHkk5XGmVoA1mOMu
3ExMfleZ9qBD/xiKNVZ5ENFinO5bcWWFi1cHeC/xvFYIkDJ8IyNQy7asRwAmB6cjm+LeR9ph6yfB
xUDxf9jMM0vzHpxdHKB2AcfFAEszDy8kngjL6MpqFrdRR+hG/Xbm6VY4E23S+X2C71VCDg4sTJ6y
KcMtWctcFs3MNF7oVSCZ4HOJKkPBuhvheb5w0LNHuURfFuLLm9v7tXgNoYyF0yxBoQZH63I1McFg
uWfouPq+BgtEuCx2DRtydVtygPIphi13ATv2LN94d8ZW/vfPbEz74b2JKIbaEE8TQsegGEoDHgmF
7PtRJ5u2oU7YqytfbHmR/9jhVbjT6f+QdmVLbuNK9osYQRIkSL5y01JSSbW76oVhV9nc951fP4ee
e9sUxBGiPRHdL223kgASQCLz5Dloo24H2Bn34MnoiAXaRsGSNjgjH/uN4UyqGQgAqeVOMFe2Dait
2F3EeUbKc6jJniWAoqK5BO1/iEkZx2mzMJDiHI5Dj/V3/dHHo+sQOmBx/tTcaht8J5NJPirHfxa3
YNn9DF2j40zEqk/hxQE0iQF8Oovcin0llYMRXwARiH540LwSrR8OtH05Q+XZYY7wMS31MQ9gx0uJ
G4DqDx720kYpGhBHTnlo7Yqfk8H/HRJzqM0kp5HewtQoVEcqeW6vGnZe5pYsda8V/UyqAv2OnAfV
NZIUwdvSKrNrhCYjU1fB6jTTLUEXU/45SmYJOgGI8mjKDuQzqGU04KPR5Z1cc67IlVsY9FgGyHxm
wDGYPS73bIWYP4syD46kAXrkNWbt/fsF1FDIB+4bfMUoWTGuCtC0jneTgAejFJgjNSftHSyC4WTf
Pn3W5hHpL1AbzRfDzP99OZJC9oFMacPaSsFm5xYnZee56lH8apzOKazgKPNKsmtX0YVFZuU0eWyN
GnxEwN4lKKnL5/5s1CYwNfW24nGirK3TcnTMs6KT47bIZ1shsEOxZvVIJt6ewHl+mCPlYjRMACh3
9dSkPiwUxk4FkY1Q22BnvW1jpeSDit1ikZgAJS0G2lbgXrDEDX0IIMwZ2UIC4NvTuNG+OLauKzuw
BTQUGO7nIjYLJJnSOhGrPEKr+SdWBX1OqYmLaDCrDT1O7xxj8trsIbTDVY4Xu8JWRIeQloWvgv9B
3hgn0ZnuPGDsCvQVfkfr/Ybb37HqDgtzjOuVpCC9mmZgYu6IXUdA7eu8pZrX+8ofFiYYj4s9JZsI
BI3Bn2j3D8pmxtG5lWZKG91uDbNxyMP8JIHM8iH8pT5z5pM3QMYbwV5c0imDdYiIzqml+x+dCy3R
s26LT/lXZQU/bxtceVbOOkP/rB/jmMLQikNZYEJ74xwmjpCZMjGj2DMzwkF4r1kC2Q/gFQAbUeTQ
Ls8pMgw47cW8tsb0roJ2gIcU6BfEfhtez9Q17BO9dUtLzIkoC3I5CTIs0WMkmP2eblTndD6JhQkh
Y9PfJOZeNsXW9JyWV8Ve3ehL24yDTlWlyY0B2/lDZ0qmYXmneNM5v1oAeDlx55qjLk0xjlrGvgwS
7gJq3B/ZITg1W+EoPNQcI7xVY/yxadMgrHKMx8At1kMmKkVl066B4ZoGzkG8Ftxh3eauQmV+LrKI
mEZr5FCKy3lAkwtWKB+5KsWMnWFXbd8D6OgaR/k5eBzvIiQJ4h/xyAnt1nJYFx/ADBa85XVl9PgA
HZLRfvWtzO/nJub8Ux3tDAx1/aeifE71PSrHRK3MWn5tefRR1w1sv533zyQwG7JKp3YwxHkSjpAz
f6Ab6U7fDOhnFr/SXQf528DtTCB4XQmdzaGrob0x2Awnw3wFwNi5fTisHUaLBWHbscq0asVxxLdM
RmN29EHJT7cNrGV9oI8iaiD1xvMMiiKXh0JcheUUilVtdUhLIITZpGZ7HyCG8QNkRZUtuua201mE
0B7H8Nq9tTTMLDVIZlStHmAYXcDTTsRbVwRkzwAmHGd8WHDxgfO+Z2+VpT1mWQUIZcRVCnuNJJs9
KheVBwVMSBcYnDWbf+iGIRZzrgsjSPl0rJk4Wppk1d6dEu7nAjmK46riEp7I2jWZ3Oywf5aQrfMC
6hVFEMeorQ9/j1LbT9wg2LWThaDXhjyjqfPOCd4I56Vd5CfyHATOPsUI22ibFXaloO7jpio6XMwi
/aXxzM23xa0JZeJ4EFfHqtrMngLKP9Eeqh9+w+kEW42ol3PI3I3qUKatKsEGunyt9qf3nNwJH5FJ
78lflEUvVou5G+uG1EojYfKa1gJPdSrdJx3HA68pLxiPYO7AhCogJ/s9Y26wQ8fvPrPTDXBEDTwi
3tUuoKlb+U15vL2lf2dzrhcKxIaA+YL4goWKqqBYa6iGoRlPdK/dkTcD2ePaPHfIxYAd0i2sN5yc
VoLUrrgVben9L9JNmNs/H8CsYl9GcZiFWEVJMuXy0PpOQDYDj5Fy9VBGCRBJa8Atye/ZX7h/jSY9
YUIuEMx+oomni2lw20pnl76aSUVDKpWAEBZPiMsdFhhDIrY6BkI3qItZ0VcQmNJ9eBbsxEk2/c63
by/detS0MMjMXBvpkRcYMKgiwACrnPn2Lpv107jN+RTwvMGxO6BEKq/yYCt3RM+hYNGITdEaTGXX
oGJvUjMNzLN3/iwefadB8So+QCCQFyeuLCKEwcAFgTqADCorBg8Rx5WXgIittCiK1ybKrnanDjyt
vPkOY5YR3Xk6oEsAyOCOZZZR0eKpiQwFJaKysgUKgsBvgOROHdDi7SnIOIu4NiRobaIgrwOZewUv
KhOFTlUA9BtNxOmJNuXLiCX999lOQJj+GGGu7RbkWHmeADjYh1BgUOR9QxU8VygnPFiZOXBVA1Q0
60Cg6sbc1mXkSVHWBbilkexzy07rrDI2CjPL8lOJnrlHTynL5zDh0p+s3G0AtCEOArAB6AZW5aTp
Ag+kj2kFfqCdrzutca4QAUbHMv6AuFocP9zeeCvR/YU55qRWfAxfU2CuGrERRCcWCicqK6TgbAkr
edvYioOg2xUsEFSbgRu/o+/FweUrRtGmc4VvKncdBCyShIeAWQmyLiwww9GSRC2CZsBwCuhsZrFV
R49KeszrgePra/O2HAoTtgY9js04giEqPtQ9Grr8wpnKOylPwUv3F5ngi1ExPl/QahxyERXKdhLK
UxrEg9MKpf9QTMYDlEtlzthW4h1ssBmBDW6j+ZK5PPzHtFWKUYW5znjI0l0VfnFz6GvTh+QrTgk0
CgKaxUxfV8ZDOsoTar35OVTNvt32sZ2OT13GiQnWQpG5WvCPJWbuBi+Q0IIES+PG26S/Jre5+zGh
bqE56qPy5J+LjeIjMXbb0ddOj6VRZgZBL6TNZy9gCdE2xfEknrXOVqDEGjwGHecFtbap/thCDu5y
tfQWzBLgKkXtaXgK+73OKyWvvYmBEZ+jAIBTIcnAJMr9TJs8KSbYtadct0QnPfabYVa9wYMCd2OP
GN+wEePziNPW3HBpl4nyRz8YkDOF3dCfhffeIi+xRYFXhFipJ2F0qEwDCwNKLbZDGPJO5YT8GE4M
3/YGO6lT26dmLb7KzbcmcfThkBUPE494fn1s/1hl32jpBF3Xeh6bnn8VifomV7Kj19m3227Is8Ks
XJ8nRpH2GBuem5u4QBCe5Hui8/QL17wdDcczJh2IdDTmXHqgZ0Cb01cwGE38lSfbPn2c8tjsKnD2
YyJ/3B7T6oZeWmOOeDlQpCYOYQ2dJPRDj4Z4Rw0okAGe603gwSHEGbD1zo3kqxa4UPODNjTjDr1C
tSMKSWgNSVfvgiildl81utPExdftT1yrlAKhDzVWtJeA4IVVLglzko0pHbFjYtnpmrcWj+82kO0o
Mty+/JQ1wwRzgQWZSUsSu2NDRsXsS2S82vdJPydBtQMD7h5Vo5Mqgs0FPMe3P3B1DpcfyGytocqh
C2LgA+lxcCMQZ/nbBC80pbG8rfKU7rJ9gFNrAzDwbcNrZ9XSLhOP9oEml16EmkAevzXKMeUlddY8
cfn7s/1FgJErkRIrCs5CGUcGAWaw6Wwt2EfR2etMI+VUTde219Ia4/dZ0QmRjAYlNFh/jNWcN39V
eVxuawHN0gbj7bTVp74sMGNC4kbxM0H+Jrbl8fH2uqylH9DhAB439LSBNYt9OUPhMh3SBEOZ5FdQ
ZFpVuaukxsyRUVQ3tN4rgBOUvKTH2tiWRpnVqg1S6p4KL+y7lyR+VhO8lo+U9ypZvb9wb0HIlQLl
BcD7pVMowLKEI0RPrcrGxpvsU70JNQer5RRHz9GR8+tN5ZFXtlxzDjTFayiIoVcPKK9Lq6HWdqms
Y0b7InbCEhW4unudMsqpqax5/NIMs5P1VPfEuIR/BM1mym3sabObQCgAyQFRjE2FcKKNdU9ZjIvZ
wkJF61787ZBjYw0QqFDQnYaX0iElkd3nogb+nuAEyT7TKDtOWMWbU8Zh5MAjPhExp574ELbvMSi/
h/3tnbAWmC7nk3EWQdbySYzhLOGQPHY6FN10EBVr1XMVdA6QRJzlW8udGkt7zP4GQKDRvQT2yJOt
7BNX+0agxPpUu5M17lBfdOvRvj3CeZKYnIChEXDRofkRDazsbY3CmBrWHizSRPg5Rv2PLFE4JtaS
+hc2mFHlkyTGhgCvFDf1o46+/+5OQgEjM5Wtd+is1hZt8Q5IKM4xtuofEG+EbiSScMiMXe653ve6
tIeYEaAC+lvopVspp0c9UHnDm338egr/2GE2naTmelklsBOk4UtdvkATd0fHxK7lEcyvb8MEltuu
farD3vH72iwgD6qPycvtdVwb7KyX+Lu/BaB85glFwkRpIHyAOCg99/F9oj2LImc+V9dxaWM+fRb3
KcEzre4y2NBka7hDU/WjYIUO3UEYYHpod90emlCb4V364pGBrQ5OBzgHyiVAtLGD6/TE1+MUQZ46
1a7XxaGZ14WZeh4nm3R1BYGWgiwYa5gBFs0gNSEBY42sDbtBciBv6gzd48SFf1y5DGOIeRE2oSx5
2QRD6J/4qtzpW7pXduRYgWkNGHWwsLfb2+5xHYReWmSfGFFTg5BChEWUgZSPfDvY0Wk8+o/dFvza
x8ECTZaVPUCL5kUCKc6+4JzV177D2Gc2Yxah/w/CKuhR2Qkn48kH83v5CqWTg/48+g56UdFEbpXP
8j2Iam8P/cp5GMvs9kyafmikILYmHaTe8VuQFW7D0766ytMxRph7sPLCPprVM6wJ5bysrVELLh5r
YzDzRnz1ETulFV4/PQ83ex26M3bn432xJQeMK8Y1iGXddAcx2uIpYYU/R8OE7s7cAzDs5TtwQNvk
+S8mdeYARUoUqvEskrbo61icFEyql6DZINpU+av3ryWa5rGhzcjAP5ARZd/icul3QjfbKA3abYFB
/BlP0qkRxmILmJ37FwP6Y4zdH51BYrzdYCwgP1XglsCt43O7A6+QWJcjYkujWqDieUhgRBEOnmJ3
9BBpnZMB0FnJ+1pypuJTFr7dHtjqmbYYGOP+QTQZo+TBphHKmV0l0VHt8MCMjVxwciJ3nNtwdbct
zDEbIRU9yObmERySPATeucT1nnOCMp4JxucDIwomzQ+xVPoPUENCss/UfM55ub6xwCeCfDforEX2
maBOCnqwVYxDNY6ChBT1MVfMBqRxZOslOzV81gTf8kWT+G6pnpTEjqgpN7x4cD4VL0KL2WEWX8FE
TmhGKUatx1cM1U4kpgzUngyym/h7MJxQIQZxsk0DkJ3wWPpWnWZhl4kmggodyUUNu2P0JFNLjrdT
EdqQJLrtm9fPB4wPZpByg9KkhBb+y+OrntpIzTzYERT0/CoYh0SrredBWtobBzOYRVhFyRZqsg8q
TpH9Krb/bRvt9WAnQAcF2yNShnhsSjJsx6W+B/+7nUBjoh/IB3rSdz7vAr4uaV6YQ+PW5VAHTS/z
UY5R5gDqU/tZDJLtg+ejfizQRFVllR3kbpr1O5AA3p7ktbVEf+p/xonZvjRMQ7EeZR+Gswj9KITu
/LACO7D32PkB56q9bp+cBymBWRFlaLwK2UAtaesBkHzY0qE1ZHZA3+vtZGZqYo+0M9VicOb/XtXk
PpaSLb7VnnRODLc+0YtvYII4KM41WdLjGwQt8p6hhdLfpTQDreqUd1YmFpLdC/608Qd93BehXJ3S
odo0YGDl5IP+j8kAzdL/KjCxlMFSkKTA5OJDRAoR0cbu2m2kfQqNG6uur5g5RXMIJglQ94F3fM1H
IHtuoFKDYgq4c/AEYta8JFEIeEmOI9If74lQOnHyr1us5qVGsUZFeRdEFSzQVx4NI+1piWkOP/R4
E5MvA23kqnXbedfOerRVIfSHSh3055nrJBIGIuRFNccZ6r6l+TZoI7Mff9y2cv3uxmDAeYNDCKgz
UKgz86UlRSjpEcIoucMRO3j6a6ahqxKKfsDaton84hHiRk3qQU29/zEU+be61h6gaWJYUkpevEYh
nNNp9WgEf4UIBWN8FDpKL7ftzH4kyRXKonGdOh7xHqHCu21ANSX04CTywgelTR11SB2fx3CxGqvP
eT8Fz0loK14tbZz2HREg0xcXKDcPm7BSfiRjbKbN4yQ1tuQHP3UonEDpoUMquyvemwi3UF/Ju1qN
EaiBEJrH2jNvWtahsS4gRAEyEKEgs0CjVpclNOpmVsloH3cPKRk3iQpJYm+4z7PO9UDRdtsn1o7N
pUUmbio6IxlHVC6gtDCVJkG4VovJewjmZFXIOUf0mpcvbTFeLgnNNMg9bMWIpo0+NLXiteg5Ic3a
fbc0Mp8Zi6dCpQpBLRkwMuIIjqLSDP2NYOw98L/yEF9rr6GlKeZaz5OmDfKgQL0d3Tp15hiJqYUf
XuzbMt55IMgA4IRz7K+bVAjou363vTAv6qgvwrijGJ3olbAUWVUs70YDgENq3Hu0NtX0FAsTJ//5
u8vtyi+RWwJ7xRy7sxiGxGupICc4n5RN+KaATxbP2EN+JNAYuhOc0fJ2xmGwFXBcpsfCnkzvGR3a
EHnZh8/et/JL4azx2rmvKSrCKSoj7cUCtQAUUcdAwqEMmmEUSfX70OfGbKvOivIASPDRUAJUyqUf
5Vk6QfAcspzeg/IoufnedzrDHiyodW58N7aL3kQv+u3NuOa76GXC3gcYC487ZoPkBXIHed0ghqHa
WJzTseuhzY1TU7XBxtSDL71RH+saqqCciGZtsKDaUGEVsKwrZriqSBFOiF0M2v9TTNwmA+j9b25S
neAORclZgYIO47qgReqzUO1j8N58F6Z7P3gJjRequ7encHUkwAdiySQkRNkTdNKGMcF1ig2ih09t
271GFXjt+sm5bWY16gGjlKaisVtGqYM5qRvD83xxGBHnGkc1cGh812fuWG2q9iyqTi45BA8lepC6
59uGV8e3sMuc18EgtUEfTPMZClrvONqR8jFPeZDOtXtoOTrGESM/nPy0xywGmgImK6L9nI1uDSjK
WnKRaW5YtJJdZhmHIG/dLvoj0WIKeiEWhKP2WUlqKAtaEzQuwlS/6zRqj5Nw8tChk0mCS+mv2/O5
dpTgBPmvRVZD2mvSsCOZiKMkh6xqdA8hV87eWg1xliYYV8ELTympDxO67llFi53lBP7Z798KakFU
RkYXEhoxbw9r7Z4AlA+UdCAABlkIs9k8tVDrKVLhJh0Ut9T3PstRt+ptAvHQEPWjRkkPYj/u/l9W
2cmEJuQQdx2s6sNpKk5Re5aD10o418oWLKylwvGWtb2wGKTCTKxBjDYWCMz10VOe3AUELOMB5zxZ
88ilDWa/5UANUF+GDSWuTQGcB0oA1srIyvL92DjQU749g7whMRtvTPV4LEWY04LvSQbJ1cGpWs4q
XbfOKuAtR2kYZLIIf5GKu7zaSOw3ZY1AwmrHJAldSe78d3Sd089wig3XyKXsacj1+B4QkgoVucoX
TtB0AnlkH/v9ISiT5K5R9Z7Xh7QydlznYCYFgES95jzWMyMsGjzhZ6Ckh6YKtDToHa/tdW03gkAS
hF0UXLKIsJmdUaHen5MOicK+L9WDoJfy2U/Vu7iUhm0stvuxk3sbMdwRigKjCWKvyfrXS0xB90IQ
vwFLCa6ny9mvNK0u0gTvZU9/0pVzrm8lnnSVtOK1FzaYnQFF9SkzkDO3GrhqHE+O0uTm1D0VRbL3
uuFZhrBG0FEzBL9tTAwLAtCmmEkmwJ3bMQNfPpHR9PGhISV4e/AUg2MCyYsPY7aTroGwpJ7zppXv
GOS1b7GF9j5PF2HlUIdv61CeRnP4zBFxOcW0S2rgE/ColKtfcfUcVC9/MYo5xADHxiyxwcSGtSrW
3lgjHE4Np4QuXwVp0dLWM57IwNqOUNE6CofV0dgsMhu1lyPs0hgPDOLtZeEnoAV6wnlQ8EzMU7l4
LonqWEb9ABOt/mSALL6tbJFHtMCzMf/5wkYeVx36HvFo0fNfZezE+WkoHm+vyNqKQ3AOXbYyiJSQ
nLs0AVlzFc6AFUcPMxopQJrG44NePTgICMURuuLlcRUj+1PpNaqPmcrpndFsh9rRcyvR3pVAtIAX
Gnqk2Xg4zfVh/bE57/PFzFWBSqXOAKKbPBmSOW5U9NYq7/nGuJ+gHfNaHwxwF92eybXFgmYSWhNB
ZTvr3l2aTChJGyWf38/CIaEbAa9oLi/AfMayp8DSxnxKLIcliWBJbeZhlbYE9QPfntKjF76I4JCR
zZb3Jlg9DlFiA0kNaG3BTMHsIzTZaFI94L3YQnNMfBlCszNRlwLFDyrBB/0kQolHuGtQ1u85cdjq
bM4kAXNDEZ7s7ElRj/6M5kVCR9orwb4YPvSQ8zhfvc5/N7L/xwbjJOiwVNrMx0sVKt9muPUd+d07
tK6xCUz66NsSJ2W3PiQ6FzRwW2ssGXtaKmEQTBiSLuGa/uzT49hwTJC13BydExxoB8E5iz196SEN
mgzGOBQiKxHC8gW09OoPNCR2r4qeFtu28OSPpM6MnRdGwr2WRc0+LSEtm059sfVyMdj5UdW8K4Mn
fi+j3NuKkj+5kaD6SAfRnGzyzgchmC+3exFidGjb1LLpPR4bxaL+kMA9BgVt80KpV8DnR+2xCRP4
SE1BUFu38rEeNeFUld7QmKI+TptSKv3vciQlR5q2xYNX1MNBicLmnAhVizRhUBhQJEqNwQ1byO36
ovxDn+IWOhJgUJJNGXHPM9hgQ1zTXXifdxOe/UPmo1BTQHkA3bIQLtDNKR/r14aCzRUT1z/ijvd3
klpKjuHhcWa2ra5swYqUF6gVltUhJGT+Mi/adaAkt+WyzTJzBFWpnRl575ZUrVwx640UfykdXH3s
xQP10tC3xCkgL34y6fueolnY7AtZixzEU2lhKqmoHORC9LZ+bwyRWdRiDboNTKLbpwmxVUjwvg8S
TYVt1wJ33GpqZ7gR7cJNOhn0W9oEAIGIovAcIej4mEDdeqqLXnEEKSAt+n8UcHqG0H5RbJL4CpTX
AUx7IxPoXAZ/oHdJ2krf26SSfyp5KJ57LYmcvJJCPPI9OU1sIcuTtzSmPdq/jDz5yjx12EdESF8j
CUITeSZNVtWP6RH/e3sMdD2zmkQjR08YJVTESbDTBzk6yqFa2lU+oSW6RJ3uzShl+tBnvhGZRlsR
UCooetK7Xur7yaYtAnmXy3XzEEekdEVgCRorImTcQye3/9C6QHRgrc4sNfSyTS8pIiSxQjU5A/FT
3yceSL3N3JjjTmPwn3wInDzm2URzOyqCYtfmZfnuKzQA6kGq+u9KFwlQ95bGSd3LQdJ8i6Ag70ZT
Uuy9ViTPWVsQb6f0cbhtY3l6kHqSuWk8qpbgCdqDqpXerpEQxGw6BaAKBwxrnmTSDAUzS4nisdsk
dT08JEU3onE0MbxDrwrplnpCu/XCQpBMbSjzHxkEt54J5iUwy6ASnnxJrTM7g6DBcx4pw5PsN9KH
URiR5SeG2JhREWXPGenK72qCVLApZ7TRzSAOyrcctJIPHkQkqJkVBBT8gpLe6f0AxEzbDW6S1/2z
XILRzPSFKv81dP3gSICgPMs0BGdIoqPKb6Yy2J2dNDSCJxJ70SEN1QB0BkgoPMujLLi515LAFHMx
ycwADMavpPL7nZeklWFmPaV3cHPv3icNNnAuqgN2EXSqg7To7vo+Ft9HaLSaclwq+HRV91J77HLt
Pq2QiTShFDvsSi8UcHTQKh43IZpv9kolxOcxmiB9ZShBuSt1GruZCgEgT53QZVc36nAAt178BQXa
/qUAb+ku1RMDSkuo3pwy5JUyfywDu6jy6ruve8E9TsPWFqp0/KGlculOChHwps+GwKy1AjJz0zj6
d2EX4rltjNTbQJ8nfRpwXLtiVMsdeu8Vf5cbRelC1io+KkUePQreGGxpQFRsh7jARqIBGJRJNtwl
49S5+UTj99SoBVPrptYxKl3b9qLWDSb11c6uqhF9iYIkQwFLa4ETUEZNP3VK2TthlClO3sVqvyko
rQwLjHEqkMdEqg2zz0FtZMtBnQRIJFXAE6kFEMVmpxAQCmthQyzN12KHSnHyrEcEue2sHoQJR5ha
jdZUKxPUAMQ6/hXQDF3WQ142r2VueM5IquJdU7xm2wVJ7I5KUr8TX2i2paoB5C20jVNpVWGDbbB/
CTJhevPSRP3Mc9l3NS3OHwCe0w5+Y9R3oK2fdhIc8aVNBTDi3A61Vh9Di/D+KgzSWxx9iCgLOGap
vun5h5dafcXL7q5FkctnBBOEhJIc+FSFnazdq+Ql6v59HoYuf58JQNCU1xuegpCxTJ0SWnC1+irp
r7fnai3qWNpgnu1RLJMuKTCGpt5H7VtlPIFb/LYJzjT9fgAsolLDy8CxWcGErHwLkhJPoX+P6EHY
BMkjpDeg5caWFEaxjUcxRRiaSvtwcIQ0hNQS78kwx7JsbL00wixGR5JeExsYoQ/pd+jr3k9bwaJ2
6/adCS7b7+L29qytFZUvRsWsTJxA6FCeR9VbEk7S87Q9d3dAXp3J5sWwxQMvpF4pkgBBQ0Q0NgDN
bbC1clEHz5HRIP4cUyBK+rMuPLTq0YeOLE8Gg2dpdpiFQ5Q4A4MsmC2JGyXY+pVuKvRhijf5v+eW
Q0oOlTUFraEIMlCCuTQVJalKuxSmvIfopEmOCsTEvrFC2SFfHuetvLqV/thi/VyWCggdRLDVSbau
3E+K2/V/s5VA5oPaGRKNkGO8HE41UDmRPJTWm+KoGrnZpJwx/CYXZd18+UCQLy0QJRmqPsYDQTUB
Lnarb83uBOC5Du4G6PrYmgUK0v5bs6emsSl+ZRbuihdFMsGrEHIzA/Nj5Na3MM/LWbsoJroXWR15
nEJXBBZI0t5l400EnhNeKYBNYXQVHivv2nkFzVHML0Xd7upVC1WsIJdmLKdQb8ohNZOqsm7v7XmZ
rga2sMBsAL8Fy6IxAzmNdvwopK8EGERD9ExKUIsMP40kOSsNj3hmNdGCBiIZWFgg4a8oseuoJrUU
/V5aGYR3JvZCttXBQmP5p/DH7RFyjTHHZVlrUQu6SmRJdaQ9w53auS3OZV11w2A7hG+e8hWVvzhG
Z+dk53U5QmZ75FWEskwKo0Fokm31le6R8LeUT9GOnGGTvXDMzWO4NodXh6qCIREN7vjzxTmmiGXp
e8IM+3mooBOb7H6Eln9sTC2F5Lp89tx6h/KQfu+feHXENQcCKO8fy8zsGtUU+FA3R7o3cYtd8ss/
iJ/Va7TROCC0341lt4bIzGhmxKFXBTCkQED0KX91p00ImfOZAYd+pUf1EcrcVnXvZyAXqrhU36vp
CmCrdGQeoZWBfM/lDNeaUMlKgQU95o/NST8rhalvSqRtQePuW9FHfh7venTs2unb36ztwjJzDqpG
kBvB7ErNN101T4iPpQ21iWbmnzqoqFyQpdn1Xfgj2kA2kCtHvurIC+vMyRcKRMAVCevla4/H2fYk
aWby2tvFHgTdLo9Cfu0+BvQFLAIImmcEzOUsh3WQyHTGeOfePcQqeuo2xQYCTh6v6Ld2Qy4NMede
N1aj0c3Qa6F6bqtvxN9xic3XDu+lifkTFnsyKuGu4Xy0TtpugGoi2Gz/ItoEAAKVPsiygQ+H2RK5
gfSdPINUjf6uB9+q4RgqJ1e8+oD5U8piWxekOq1FqUM1R5j0Q68n+yaMbSkPLRLx6DlWTf2JKFg5
xiRrcqoHc0mne8l6lwZ3ubehhBPMri08aBGAwwRGEv8yq6KJYVbW7ZyY1ja97wplDJE1zqW6NhL0
G0O/ByAH4wq8lBeTHvg9kCNBkJkpoER0NJPckXiEWWsQFbo0xHixKESVkjazobopDkg/xvsM6S9H
a+r6rEGezKq6FpL0FBL1olTbdFLdhIbEghIN71Jf27ooxv0OcgHIYhuDk4ZM+STjkaDFriijDyt4
9CEBAb32QeLkw9d21tIUcyJmhVziRoKpuWcnJA+Qh+Ks4LoFaFQA1wzKNfY+JUmSatGc1G/qTZHf
k44TPa96COrT//199tbMQFpeDfj9MvuK2ggSncirzdqKYWHfvj7W+uVQFUHsCJAIMCosrTscEYiN
Cqb0jtro20HII7iqD6osZDebCfxcYHCV/dDx4/yAnqT7Ue93U90ih9qZEeRmyCSaYW9sW+m+9Qyk
SDlzsRZBLD+QceIG0rNTO89FK7zp9BzQfRo4QY6+/H1ZbAkPX7k69Yv5YA4AZKdxo4aopcSAe9Rh
Y9JitOR86yOVeHvq146a5cDmL1lcAJkRQSBtxMAi9ESQl0a4F0XntolVP4VAIPRlASvHHXBpohcy
cJeIgBNG8iGIJdTcudim9fn6Y4Jx1ZHmCtLlmK8W/SXoDLba+8z1Hc0pbXpqd4Kd/Qqf2yedc/Gs
Jh3oYmjM5dZNkFku5nVCA1t435xlwUSa3/wSD7It2BKeezFnvVZPsD8WDQa2EWaJkQOcCcBfKFpJ
/VxrbpZ8S+qDkPKay1brlYvRsSBGr/eaGCRysLWbDuQOqnmWcQ9+cSfc1Z/ip2xqh3GrIsZ8nDiV
N47LGMzh6aG1ui9luEwQFts8Cg9USf7ijl0OjoniaiKPQ+RhIg3abnLSI8+dmYmWcJz/er0UCKDg
wQM9IJQqFWYkSPgOQV12idWKe8QpwOpbJHzoutBq3m9vs3VLQBJBKBVKmWzuBkcGigZ0SCwjhgpO
c4/ce6c/i9W283iZ3OtDAxTiyB2CLRqtR3huXO5oGutjSNIe3L1q58RFj9oN+lLl19sDWokcLs0w
Z1MYCFEuVzAjQLsl/y7U5vCoVM5Me6WeQXqVRpwb9foYmQ2ClwGpL6C62S4QlFsyYKLHBExG3yPy
axhxwKMuSDkh8dpKoW8LeGn0G84iHJfT19YtOKECrBSEcVp/J8r3SX8n5w8t5WTEV7qzMKCFJcb7
xFTNW1DywSekYjNVxl3UgEuaZMQ2ZOgxS6g5J3m5kY3YHur6q1C/3V7C1QnFCGehbxGMdvNMLG6X
ttKnqTHmCUVDtiH8D2nXtSM5riy/SIC8eZVUKtvezrwIPaYp7/3X3+AAd0fFJkTsHmCxLw1MVFLJ
JJkmAjLf9a6zPYN8buNwHXKFw8R/W5IyTU9krKh9ToyzngTQkdiG4Dyu6Vr+tYWJ9TkKnWOrgLBa
fjAflGOEKtZD+ztH39XBfOosX3oJCYiXYwR+WxBEvt4+rqBZ9Z90MlGaibGM0/A2g5Gqng7JNLtE
+5zDOFDnW1n0AuF+OA0MmFAHNyGPzLioZc/qCA6BzMvLXzpkq03lM5p9osaCHcfdClAOBmkpRlgA
d+0g+Rz3amLAQdPl0CQfVfwsjbu2ujNEHa1cg0DDipw27RlhO7OynrQlSVTshEw6ms2n7QxIHMae
3NSC3S1CYvZck4XxHDZAGtUHxw70/E1rLa8gqcApvgotYH4Bafp/TGJOMLnOoEoVKjCptm8g4+Nq
IAsZiuSlavXHJu0vsQxd5uhZrV4h3HSPbjVXipfdaH/TwRA0V81ugfyvVSdHfYiO27tFtAjMfbnP
jNrUa/w2iJG3zq7Sb+TIb6THbRS6ra/TbVgBk9L42njDQmjn2ntI7YwQSTIyNHp/z/rPYfCW5CjX
pxlKx7+2ob4yWdHVXmExnzXKcQ7ic6CsuCve1X1xFw1QSbB90vnkGQUmDJ0mXvlDlGz6ehOisBYU
tzC0QuXnrk3U50QZ7ZRukOmuVO5Qq3e3DeN+qRUA86VSTarmtAZAbWKsXrvMnZ/VWjCIWFi4IXqF
Q/++OgostRxysweOEX+P88U1lAcl/bFtCzearDCorSsMSZfInFGMGex5Sfo+VcRLlchL+ke7EVQ4
ueuG2SgdryebUqleY41kqHNrBlYDuQJAteD88iZZgML18BUKc7BFDQi/NBmRP8KWNRPotrhWuevl
ezsMdPt5e/m4x8wKjDnhZJKN0LICWCzfhPbOanfNGDjKc0S8toFE4LdtOMEKsrk0zPyixXX+czl4
78v9VO0j7ZnI/jYK/9zGtRgj8igBgq31+kOBTldDIxk9t/OzFQzv8g7KJolbJu58X7jtPTj2nnr/
Y3b/tfImjRh/gdkOe6Uq074oAdxK9n5RUr82u5uws47bBnIjxAqGCYIGyNKqEG1XXoQsWoxknvq2
DcApTl0bwoS+WtNy9HYCYVE/9V526+YwOq+6DknHt0jFqaKc7FJ0unH38sosJvBN0YDKewpQo8Jp
VkCreS79FA12ePygsPCrj40gKh57Ey8Q59sUR57Uv5Vy8TxMaJZDD1KCtprtheA67OonMaFS6mVi
VAQ/aUhG17IxxhA02WMjYjfifVADupyaDBkxyCkwDptXXT6UnZl5IJeO5wFSh6LZD+7LagXxZesZ
MbHLyMJ9+RYCP6BVcUNwUS37Pkh/oUCDgd7tlRMCMk5qlkQmcgHA5NJ/FsfwNJwhMISmzuVTRmJP
qJrO+1RrAxmXdUhqNnlsYw2HtwmyIdaDYr0bouSZCIXx0TCBO2g1rJqz35MNO1K3m753zuf26vGO
TpAxoFsHNS7nCzWTOZZtMtUwJq89Cw8OCMksiSiHRr2KvUutQNhoZaOZNlIbgNSoO+fkyal9J3mw
obOUnDEqA730fy2QgPi4RmR8QkZRf8xUIJp1oBOvV7HHMTVRXMZfaSEiGBCsocU4hO30gzqjNuRJ
5XPa+9Pwon3b/kocEiPYA654kHQ4oLlh2/u7TtKbue/oY7d9tiCRc5hmNbDq5R2zbKmbjja4u9tm
9mMyqCfbzN5HtNR6dbJz4p+Go1+MfAy0aekEdwheJDUxRCHjp+E8YmeEHbXHbEiJFJQ9SG6ho+hu
hq6UfYBDqbMEYZu3zGssZpkbUspS3gKrqkd0n6je0vzURVwvvG23BmG2Ha5ExJ57gBQzBsSJ4pfZ
cJtLqYupm2D7o/JisYkGIioGgU6QL+QcumVHLXrxwTTnG1PqRsXHNgD346wAqK2rK6uc2MSxcgAQ
pXRHVfM0UDOFw2up75TiX1NAY8dZEAehJDIoGrH8CejMn+V40jOvnL5X4896FKwW7+uv/33GmDrq
dYuEGl6kS+QRrfUj67mbcsFhwluyNQr9+2rJIBmvhXlCrcBMgbEP5Z2uDOi+xgv3afvjcO2hHJUo
YGryFyGSbMxL2y5xEs86egvaQOvDQLUEcYPnYuiH+X8Qtg+uMELQ0csAQTuca1v7aBCdvnTZ2dBu
QS0ddU8Nr1SLuVAUjTyWU4JjSoMENwSaMMM+PSb/ZausUGymMlFYBlFGFXagfzlXPiH+4G5/DU61
Be5r4AAEHxpoKQzGjh4iyaScgWBCKLbQj8gtmP1dPO1T2bfDY9W8YYem3b4i6MrAfsUrc/sX8Bfy
nx/AKvIlaNBqUL6k6dTIQxtmaL6U7fs0HLdh+G73F4Y5GIkcK6XSwk4Fqo82zobsCTTZ2xjcTYSu
VbCp6KCUZGdTw1lDHz5GhTD6/2o0T0Z8lItj2e4SUe6S94IF1cY/QGxMUMuZJBHSYcgiquPNOL7M
0kHv3pv8oAu14Onx8sXTV2BMaNBLTMVgRgbXvt5dAusJYoIuVZWCptTFfXtbPHd32e1M94DRme31
5O7iFTLzUB/LpMhmC8gJ6HeWvPSEU5iqCIJx/yQfE4dMgNDu+txvQQcs3UpevSc3tM5ZHytvB2lK
8jT6xYt+Ib7oPct9Sa8+Jev+hd2Y0SLBZ+zvyhO5LV8Vv8JAzdNv6Xt7rzycer9xIWG+215ZgQOx
gg6lOuntbANVhTRYm+5rsNj2Fwxt6On3zBQUHnlgtgo5DSR1QO3DjjovxNGzngbjKS2DWFXp4Nix
X5pDqzgYnpwwZF0JGkW4Yc3WVPRBUREAkCNen2daF8ZxmOFqio6lUJPdKnU1LXY70I3UR8N24/A3
7spuUt+m6sVK/W7ab68w94G//gXU81YnqmQ3gxKD99kj5a06+QvxjTGospuI3DTwr+QxxIP3v2Ai
b0YLYBjzZROb6G/oOnB341ETIs2ke3lxH1f3UnOOTBCRmLlbQ8ekIYK7A2dKler1YPwWCktguvvC
mYhJu7wwAQu2T+lXlS4tSiloTUP3LaQ32qT2bGvJ9rVVTZ6VJHSMWx3xSLUXGb+ss/dDP6aCCzov
3tNioIymQlosZuJ9D67EtFFJ7oXNY6u9ZY2Gb/7vp3xg+AqEhs7VN1aLZQajHlojdGlnRyfTvsN1
SdhVxotRaxTGlzGpZQ2SDFPwznCtWnMtkb407wxeIzC+GspKDooIIBjpw5gjawgM3QFDhr/toLwD
EoPnMug56MZkLxupLZd11SS5JxG0CluQglOkW82czjb6BVq1O2zDcRfuLxwbW9M8TowlBN3QYPT7
SZkeIIz0H64VaPRDKzv4VhyZbX4zMR04kBwQbfVTA4dMChZB8m3bDK4rK7RQoeMaDtqyay+rkT0u
nEXCFU2GLlv3XtufVZ0IYgd3rf6CsDfmCZVQHaNeOIdoB5guY1xUFCZ45wCYu0BDBooWOAGzJUsy
hqQIYQda46Efkn9Kd/F5OldBccYbLb5YuxEn3rIzb6OT6Dtxq/agkMA4NNWBs1luGAX5HkgIw8XL
CDJwLs7ZS3pTj0/pMfUhDEQEy8n19L+Rgc03GilkSEkHv5izyC3JT8jbgbD6V1Hd16KiCdc9/kKx
eUdFR99eHMOyiWR+nCyXeIp8FZwV217I6SfEwxwpAvDiQuATvGjXbpibWTNg3ABTjN4SOBfdIyfy
uzlEb9Dt+4HEo/ZoV676S0XRDjV70HQUx/Rt+zdwTL36CdTDVvG2N1ti1FKVeyAEDnV3DmX5Hi3l
ieXrRZHFu200XoLVViCwI+PZQBkzGIeVtSzUMO2K8I5xNDDPeZZxCcGf11to0PGqJQU3cHRQsnut
6cCtKqKw5uyXK3jmdJEHUDubkNj2Wj2QUJqakGzynQyzB/KdWDeOPiWZa/4VGnPKtG1epmkMNE17
7JBuWDBK2xLXil57DQc7EnCXsBM1THOizhUo/fvqgxoz+AQ7FSscVXcVGXHJFz0vVbpKW3ZRn1pB
EM3GOE4GuyTpITSC1t5pEfF1+cYI31NpFxeS2/zSQLOXoPk0fosSEInMO2R1PCtzjfg8mj9l8m2u
n0FYJXIw7pqbBjgwHOpjBrOltDjN63jCb+ur1zz9bIcPYwnGyt7nzbO+YPpb9+1SpPTJq7rboI5D
JYQW18FWdb0iWmyUGVRtEZtO8m/9G1iOhkPtG176bHj9WTnWu1F2hbZyIiKe8TKyDSBuwqHMfIco
kbpCUrF3p2DeqR/hd3W3/ISedRmQ38WtGeR3Djz7mDyIzh36D7MOgFZ8qMKCblhFW+y1ufKsh7Vi
trgJTmhrfjXLm6QLtiMF1zY8bTAQiZTmF1niTJK1SbN67FRV21vTTzULZgI56wJa2fttKM5VDaqV
f6GYHYMZbLy0SkBFip9JvtwfnGI/WwKDePtyjcJ8rGqqOwfTErkHXuxJvWvtQnA+cj/Kygxq5mpX
jolRqlUMgEQFL8tLPARRLGokph+W+fAOqKFQDsFMkWawmqwRmCuaeMgyz4plSF0hWiu7PP2Rhn6s
XDDmWKZBFqsumgEExvHeflfIzDklaVmlGZgl8KL6AWzfZY5Wlh9IDi6oU1R+gyKdKL3FhQR5L/pH
0bWDvCcTShQHaqLagEIJsjRoYS7JjdJLSNy53dy7Sd670oz3g7/tjJyviCGkv6CsnbKdzGkF0GK5
L817Wfk0p5/bEJxD8AqCufw2IVm0egIE5n/l2W0sF/T/FxsyZoKP9qdvknWXlTFssa4dOmNESz1S
QdX4bPT1KQlBxAVlqLYCKXKn+Z322WTvpvKEa3htXvIp2ik2+m5ANZUmGCuNjvFgBnPeQHD1RQ1l
L1d/xqrloonSHYzifhqNuwQ0ItsLxAkI6wX6Et7iIQI7C372gHyGWgaj8uqgX7LYbcNwvwPY0dBT
CGo8dBVeb1iiR6A+mjHUM5uL/hqDOv87gRs2bq5rEe7vBiJ7B2WtEosBfROBkV/jEdR6TexhxaQM
kuztfczqvOhIjI6t7KmUz4Woo/yrI+Pfh/4ZhTAgEs1Ylw9V3IQJ/v0WhVqnxlynnAaO/L69hpzu
QsCgcReZEtTpgHW9iLThwyiNNMOgwWMDqQ4MTGl7UKSZhLhteGcsfj24lnPpvPrZgFiL51HqlGAR
hUaeueYfplCYjOkR5kjsokpJZhXm1uXvMjUv3Szt514VdUp/PRYNGVUeTDvZkNMAn921uV1WKHXW
1UjCza7xDE4iX37NT+HFujGg7uxaN/mvwsvP2ckSxCXOpQ/IGLKSMY0A9Qq2R3qR5V6qZARgFBYc
FcMrXXM/l+qQunLWoY2/q5fBg6xt+1BOWYHnSq40mq/EcXmvICt1h7atNvbKymkxcDuG6m5sG7Di
oNkuL1zQpRPwHtRp9Bxaffs8LiU+myan9kENk39/FNN2VNwsdLSvYN+xrhmWqqpGNMZaZuDooV83
Ap5I3mdaIzBn8VyjhF+lQJjKhyE8L+OTnJwdDEk52tP2BqD+fR1i8VnQsg5xP6Rlv4ir1H2emXrS
oGFAx7ySVVn9DpRIimdJtu3Wan6ZmwwvjSwJD7guiroyOZPkgMczDsOZmBz5Ms0B1gq0yzeIYclR
/R5+aKCXkJBqd0BnH/rl+4BM+2Ec3cI95Xf6bfRbNDL/NVRf4bM5FkmZnEZ2gF9iXN48h/F+CN+M
XHBD5G7uv1b+yYSsrlZGWg2JMQDFbh9TzOyCwVRXXrY/JNdlVARj0JpARopt1OxBrdBWYO1Bhrm6
V8HREjna3gwX3DRK15ZCwX7mhX9EZSiogD0ftK/Mi6WtNYkoPUxqCttzGhUyUh/bBn093rDLQOII
bmLkivG/61DVh0NjpuoI11huMQkg1weoShSja9heJGwypz+X3QYrMHberMalpikUgDW1n6s3mODO
652d7hRyMPVg0vyyvctjH+SGtiaadVMFln4ZQJNyGx8V4PVt+yBPrvTiePNu3P/Kbgz/povcyLf2
b8rBJcfKVTDLUkETovCo6GmOplzBwc5z1vVSqNfrDtUyNHvRdZfrC6i/VAfjmMH2p+UFnTUE4zxV
BD5/ZQFEn/n9dFTR7bj4I1j8nECyvbY8bMNxSk/UlXC8I1UFZ2KzRlORpnqBBlKPVEHb3cvLu5oc
7PZujjyr+21rx0z/XkkjmrLAdiB/tIYgUcfbLAhwuMeguR1vAebACEFIn/Qa7AWxm2ehqj+oggjD
RbBo7y8UsjCExCDIC8i6VJN2x2qtq+Q3cqwL3IKTesNuxyr+UTTCLAKzH5takuswxazMaKAj4JzP
j4pzkNIb0u1K0ydO6tYtetzwn6ByyNseK2B2b6bWQLphADDm1Bxpr2g/ku5WmV/a6gThoG1X4Tn/
Gou5HyUzQlFFjaxICV3kj2pRT1IUC1BEFrFbrC4yc6ZzXJGmueZylxVnPEJC84fcHdDjLEAT2cTs
th4dexDWpDah7cr63nanZPy2vWy8wwcqwZBS0iyLEt1fx4yqMpqm7noccKGObpUm/h0PGBIey2Xe
RRNZdpD0Vr1tTN4i0gwdaqtoeLdZ6uRJirTYoT14efrUdV5ue5L8UoK32TmN6fM2FmcJQVBBxasg
KAhpQcY+vR+UUgLRudc5yPlC4f656swlyKx4Fmwz+i8xB5Eig1EOLxFcl79weREZtNejjVAVY9Za
meNbUt5jjulWUqpTpd1GshbYBq7H2/ZxZqAxAvcX9kvFYupxyhuIH/HkHMoic53J8kn8qs3qQZLM
U1s9NyQ6D1Hr48LrhWjn9uZWdxNwVHXWi55EB73XPV35uf3DvjqWCsaEfybeHf3aseohbXQlxGz2
PEngzHetYnDr1NeHpzHJ/vU+ucZiYuhcyeo8mJjGVjvdN8uX3Exd0xadRV9d6RqFudpD0FdHGxws
Sl9RsXmYfCcIodI8fuvOYZCdhsfZFY2Zf/Wpa0i6yKvrJ2rJseW0mAEnyUGGMmDT3szjTW2C0M/0
C2XvaP/6fKeAmHREHZb2ejCASm/Gk5H1oNt5H2+heXBJ75cT6olv287BOZKA48j0vqvSUMB8sQqp
rlHXgWPFlxjP2Okug+6lqryZ46EH2biOa7YHAQ4XF1jBjuF+RtxObdAH447KctcU05KCYhfQUXsq
+siTkWCJRJllTisSNfAvCuMsQ2KlBsof0DzbQbvhyUC3V3yq3opqR0yvOc/H+il5wcUFmlnH7bUV
2cd8wkEvZsmkbBaOvU+sfYOZfrUTdCHRzXsd666toxF+5Zd1ES/GYgBjyglEuEAq0Qu2tAiBidtk
rKpYkoCAz+iGUom2A8Ep9EeU+qsReKxb9OjDS/baiDx01KXoJvDBe+M+fsx8I6i95WC+BriteMON
+R4HEcgy7KC9vMxuexD8AE4/Pl3Fvz+A8ZHJiNG7S/ADJv8m9J2f8bk5/k4v5jG51VzJN/F2Fk0t
cQPKCpJxjhIFWrPMIS5W2MlzAm4VN8/H9rJEpelZ2oxZ8Wx+BNn2B0TOBH4pNJdxGk2Np86sgW3e
YDbdIr5zlwTmPn4o3owbC+NRe7TJKLs4EGWwuNHGUvBugZgC7ZRhnKlOxzax6ZeODfKQ2xokxJ/H
tgbxcnUZ6OzzJD8004+le4X67k6XMkHIoR+S9TQkavDgBr+GgmLhtaeNUj6qjQLL80RJk0C2Zvmg
D5Lxy0Gu6IIOblFKgRcD4FcoD9JbD1RfrwGneFS6aIDBTuQqaQXS8ruFiC481Fe+WLUCYdwX2FNc
6QCJtJ+xBfbxQ2ZUbt88t/3rdkjjrt8KifHaaapnMvRg6KqmzutH8JInC7otW08TcZSIFo7xUdCs
oDMjB1LnfBBysNInSzSBwumewUsPN19IqdoO1d67/jg66MBbiW772vKXi74z/fwi/TZO43N/jvbb
K8fb7ygR434IzhBcxxgsVa3rNh4hFFeEH1YcpBaUGSqMH8ru6HxoUlCTH9uA/AX8B5CVNrOzHgKp
LQDVUtuZE0RLzC7IIQ+wDcPf0n8NYxMD6RSrylxTnFMzeM9t4qu/GtsboExCOldJ/CbYRuT74F/D
1OuvVpWG0qgF9cE0MIudrvtF9qSJioC8Y2/1vVjSZqNQy7yvgaI17zm4KCtBHVf079O/rw5uKzaX
ieQySN8mL0Gf0ZiIrldcj6PXOujHgOiHfY8MSZvZUGnCxcd6arrZS6bXRtZB7A9NgmM8g+tXVLTj
xiH6jARLBx6wbNsg6UoLrOpAdJRLHELUOwkKtL+MvQJmMoEXcNdvhcV4AYYBJcNosH4R+GIkUIdr
r9tuxsl4ITqsEJizorDnQm8mINRQdExOVfNUksdG94p630OsAexkyUkhwQh5CQW6iIXoUkIt+BLV
UZpUbQcjEV9u5uGYm0ofwgOlSEG9NreG+UWPJYg/NIld+mUXFuBvnurHzDLzOxNK8qVH9UBuFGPR
GyQ5iWjn8dYcevU2HawBQZvJHGamsxRm7dB4OaFeNF2G8tf2mvNilm3TWxG4PqGoxwCkql5PsgaT
rXDZU/7/SpIDghr5v4eBMgOGWdC2iborA2OpZKzbUMPKDk+JumvHU+fs/jcIGsRW21vLnbmOMx1X
2sS6xXC/GxbJbdGIxvS4e3xlCXMe45Ac7HgBDJI43dmwxhJXdOWUTLHpt0Zysh00auoJOet1KezL
5wbiFThzRI9NpcwYh0y9x8xxjTt1F35r3a44yGftIfebnfqIQ+Ageolzg8wKlTlIxw7j/ENFTdZQ
lVeDJn0qoz36XyHBvv0Nee6+cpM/raOrb5gk7WCTBkgRinZoHnY70SAcz9/XCEyq1NJKy2pKIGQ6
3oZVoGLMXc8FhVCRGUykdCalghIPPtOgvFo2MJ62l4n7QehMCLLmOGbYK26RJMVk1ODUjUFfKhte
PvlJdiOF95Bm3EbijGSoUETTkS9AXIbqM2NKmilJplEx8cqe3VA7D8NnFoKf41ZC9bUrd6N2sPJv
c3hTGfcQihSg8wwFESxN3iObhvGL6z1d6Gm0xCV4WscHJ9D35eNywOCJfux2l9m3QOvvXhqvbz1J
wBXOx0VJkvbs4hFB/77yw9CUikQKEQ1xpH80ETSFp+8Q6LqbjGctbQWBixdRMGVj4zqMeT+wrF6D
lSXyNDYVS8Oogzct5zz5MWm2a5ReVJyH1G+739vLygXEhA2EvFXauMkAShWuWhXoI8FnX57n9luL
fmt7uo1sNGSH5HnJQSYmZJmg/yh7tuLyg9EtRYdwIFuIsZB3sgoF8uGpTvucjupwngfRBYwLYhpg
/cG7D40p2vVSOvbUg3QXOcNGb4M2XI51JO9bIpp64z5jwKzowByM7GNY+xqnGVU0VFv0URtnN3Nz
t8wgNm1ajKCYO0gjBlEd3euW8jgnmOjNBCVm3iGwPrKZgw7d5DbU3XFLUi3Z7VWIIeZBnzzpkb/t
JiIcZhNgzHUcemjQeSHusDHEI1KIxSidZ4g0VLj+uLqDMKdabIdmXy24g5Sq7CbOB5jx9eyp0+96
yy/K+NDagsom100gIWVi04FOkmUdqsbeAbUcwgpJT/PyLpsHpRH0LPEgwAsG5Vewi2JKifEQSUuQ
qZaQA3WSxLOmXYFG207UH8o7Z9YgTHA20yXRowIg4D+7l83+wSket31AhMBsKE0r8nLOsWtrY3CV
6c7IBJ+C+5hFedLA7CrSkOBkut5KqTzHZGxww23tN7mEtvp5Vp+k/iWJHpTCi26kG2TBF9Ebmufb
K1T2pRbhjpoZNH8zpgtEll879INWtl+I6IKo67JRb43DuAHBdP9UyMBRarPYx+r8MExvzeLcm8vP
XFYd10p/bH8xruP9XU+D9Yki1cq0xGZKDWjOoltd6x/TercNIlo+xi1ytVVJE8KswdkvaeQupltb
rhYJXuwiGOqdq2O4tNpRmyzAVHhxZiDVzM0f3XioRERunKZnyHyvFo0u6gpIn5XMUkcAGcjpk/lj
CfHBbsLqsZl6l2BGRzVU3ID+A0k8yk0gkkI1yEF+lFlGJyFJq9JjJBvkU1dYt0P/vP2heNuLVrSc
P3MhlFvk2rLQKMcJ2p+AsOrbmqYFqgVEZD34eTWIINdIh50srfBH430i72pFBBdIzidE7wVIITD2
BIITlVlZc+iVPFZxiMioDI/lPoFumvzdiPfbdnK8/gqG/ozVB0SFg+ipBZiugwBlN911ev3ZFSK+
Os52voJhVrPrl3qIO8BkbXKjoyPfgmbrw2Q5N00ZulCH87bN4pyMFt7L6KzFvONXdvZEQfdK0uKo
T8z6VVfLXdR/RiHZS+MTXAp6hj+ceBQsJdfGFSb9+2opwdM4GnWn0pDlN8tTkz64rlbFbtIJOmS4
3wz3a9wHTdCDOsxiVm2Tk5gCjXO57+0oGJb8VC9EcJcXwTD2aFNDrFEGzNTta/M+aYMsOmx/JvpL
mSiP1mTDQJVDpfO7zD7uwroqUgh3esMIdbsY+pfIWrkDrkydqLjKtQbzp7SLF7uZbcrEcBK2FIWa
otHvzYM29V4myjPwQcCUhfsLLpHshGaba5BoNWxka6CSnqkvMybtDSI4+Xl+hr5qyjCAmzoaNa79
jIAtQyK9BDmmRNmHESobiQ4aRn32ncGB4O6ExGksaqrjWQbCZCjdYPUw4kL/vnLuZARJRlwR9DB1
towO0Lz2LWcYg1hbBObxAt8aiYlIy2KZEEWFeZGje1WvX4rBOZIi8nHSHLfdj2cU5tHQDkDrKl8e
kEMmoSE5RRK4mkyM3CX7JjF3c+MITmOel6sm3m+0DR+vH+aD1RYIIcoYqRMnLdx43utYRftsWiBx
CbYN4q3dGok59yMpX8J5gkGFFCygnTOtH4OzG0Rd5JzLrbWGYZxBkVTwHtJ0fWEsd9bo7MuyEgRw
viUWnrvYSpgXZ2JclmcWSqLIBOXF5zwh6fmGVvVRNJTOdQDzLwoT4uJU0eqIZlf76r7sj3O0m0Q0
JDwxRZBZwwSM84HoSWMWq5qGPJUTA5ZAIjT7VV3ix/n0LHnZeToYQXOOj9YJ9dw71S1uoYp0foAY
uiuSMuMZuv4RzKaK89zpMfKHY36+nYxXqQdHuIj5UITBfLJmGhucuMCwdTAfvo/glRF2K/NiHwry
aO41NPTnsSmfKVPTCQpISOAly48qjy6Dlp9TLQkyjJoYtY0Jw6h1tzcV7y5BVb5oVsugA6zXoc+A
ouDYEdgVD5WvyLcJjo0aXfYteFzMatdjgFE0McuLGGtI5nMNFQZcKhkRA2zMt+iIA8dU/nOoMD0J
7vXBygXHsMhC5svpDRSXQhOrOpdV6XX69BFWUnvMhva9HORvskPKXRg7tzlahgWLy/+gfxeX2YES
ZHvB9IvFXSxl2ssV0k6Y3xr83JI+pjL8JpfKTWSIEvO86IKMoUo7udAhzo5fkSVX50qiEXk84/Gi
gWFtib0m/Nz2HF66Cz3gaOw0AYaHOuM6OqTcJxPzZhhENG/k1AQZhQmRCmdfS8k5T791dn40oMRu
kPlAjP7nNjzXi2hpilK9IF3DnDvmMAwNSADxhCh/dmkOx4GsAhlwsH5A1FDwIblLugJjjh7wvMZh
21pIDanhY2W+pkt6dFoSGNJ/udvjn/vHLGZRDWiRJyaGRbw50sHIYp+twsLt1Dr0U3kHEgi/iTrX
XoSSbyIL6d9XV6ACP8m2R+BGSXVQs8ZLjN416PC+k91M84w5FeWegGhYTeRD2HdPeWXeWfHYuVIH
7qW0d5VBxFDB/cQgQDXBsoT8MNsSmc5D1ow93T7IO2dR4GCUUffRVOzOP7adibtRV0iM9aPVgO81
gvX69F3X3Dw7ZKihoGcClDKuOQhcl3uWrNCYiFTO0LrQqF2xprvy/B4iW6sQkc+KUJjgE42pIRkZ
9SQDOms73Whc3AkFG4MbXFem0L+v3EbrjD5SZvqJ+u5dc7pL1Jv+EL5Co3Knm/Eujj4KaNBtfy1e
RwAEHf9xDJZ5KRmipK4oKjpzAy2OjyCV8ZSh2A1Wd8AdHsWRxF/q8HEYtAByXzubfMgSuc9EmhmC
Nf4yglpLZggNTpoMV309UjEUF+8rqRPcF3lXUs3EmAooTSkRFJMvtLK2MpwULy9iGcGYmAdwx++3
15RvyV8I9fpDQskvnoiECNcO5JRYEeS7otdwWQQw3DCzsoSJ2qXWlXY3wxJ9JsemrW6U4VHB1F04
mQLP5NUo0cYKKhAdWuLo9mIWTXe6VtIiB7dC0rvT5C7GY9a6hvZq6e/TEvQYiMYwpg5t+37XiqbC
hOjMeka4L7d6A0NVZLhK/cGMThGG3Kqz2uyy/oeJX9JAKhFj9ejdG3fbH5MbzlamM6vcWmPdN/Sl
XsYNnn3eYu5J3PskfykcV5cE3snLk16tNHM6EhJVUY63phctt1AXq9CMbwz7JW5wr3rUpMdM9adE
UEznOhJtUqYbQvsyUi852Sg7JTCrMDoWzeCaqMAWtrTvYeL2anKPIZDLKKqi68iZMo40zEY+hyre
7EaEqW7cU6Ve32d4YSz6O46t4zYazzA6WwfGQxAhqGwRcS6Jbkh6iQu/ZrVuk2a/utoZwNBrxu6i
Gi/baNxM8J/xHBAUgM6QTVKR0rFbGYw9qFlW+r5Nq0vX1qVvdGQ6Dsls7ntT+9nFNYTc7L70tckm
bhUuT7lZGYLYwAtBCOroKgB7kIFU1nUIUvNOm3DLwpBs5pz0vvb02rrJhK8sjrui/kaf3rR3AHq9
zJnVJeByt7UBqcz40S4+qgFT+v4I1QZ0j0XFrpUkWrbYXuevXxWYSNCh5xo8QV866yVbjeIyBCbY
CZX2KQZJf2keyzH8H3Ho71idx5baJxBtQGJ/tkDV8jQXgbXcNfrb/2YN3TErlCoZDTOyYY2RDW4E
9p5cedJl1LWft3G+egRdNbgnOqdlB8xO1zh1HJWd3FFrsqdxeCjku1oXOB39qddJ2msIJnZFRrU4
DoWYrB/EOipgVynRjPC5iGoRX89waKli7g5dDpQggG0e6drOkGbagD5VD6RxHmW7F2TOuQg2nSGE
vhBkHhm/1pQkCuMQZYEe9BfJm67965ALC5AfBUMLXpZIAF9/jT6q5nb6UwKwXlot0MB3moZ3BaRu
t786b6+scZiLqzoV6BgckYAzc59kmUusF5KhJKUL7OGtFwpgKEEhewXuFyau9x0ubpWJ/Fjj3Knl
72wUTXX+yX4xzoVGTwfc57ah4W7F+K8pWZU8DbiCVxfMdRy/g0LH8utd+L3dzxh3l93XG/WkBcYO
U3OL+5ajY3s4ER8PPBdPWPSafoQ7gmr3vBdd9zjTWHhlUk4aMMXQLDHdeqstDKKIpJgL3Fx7o3Lb
6VnuQzeychet+G5T3jjOp24mD50GeZnkQR7aAypAz72q+bLSgFKrRPgSkoRy9iIYLDSowoHAA7GS
Wa6mz8IWgpS4TZvZOVz6cxMre602ghnbcl4EFL7cJVBQf7QxnIpzh31elmWWpqMFP2vapfo2/x9p
17Ujt65sv0gAFajwqtBpenL2i+CZsZUjlb/+LA0uttVsoQn7Yns/DdClIovFYoW1DD8x7WwCvggA
NFIMtsejrPUgIqvoLpcyTN5pWmfY02D0h6AKOs8Cv5Jpg4S9wNxoa6JlkMQde/aR37qjRadR9/K5
WFseFJJmmBYNvSN8f58/dT4S7VieEU8dG+PrrjQNBzMqjoPUfOWRiMfu7BxSRQYgrAFEIUDqgc3k
1ESafGwLQGOVjjTpKNQ6hgLscNXTRBNYZ3pxcjhTHONaUlmZlSixsxsDnXxVvlXL2pFMgIGKSj2z
Ezw5khCGXm4MfoCLCuzlnLCwmcDziKQc+gNZ51QYwbKRXxpeihxpBaLlX1GajNui7uJnUreZoFiy
tqQUveyoe6tzbZOTjoGrKAdsdeEEU1lj4Lhu7ijiLTeiOcLJaWgF8taWFrU0UFVQTLQbfEvT1Pgd
KuDQtspGu2tfLHZo/Z0cXEeiJ+p5VIWFXYji8c2mItMoykAlUijUt2XaId8avtFGd9ScvpVVuSWS
/jmWyn4Eldvlk7Eq3MJsrm4q6JYE6MGpqWJevxgrH3UaXI3+Ph3VbKO1wZuRBfsYRIm2lbYAoKTx
Y2FZB1KN5ebyB5w9uDjluaskZzToAOpUIryL7zBfbwdUvpWK2km61C4nwwBCmySYOF2zpRldCyM/
38DKnEwzrsyyJ7Ml459OHMl/lqPEHUXzS6u6LeQop2vr04p1MSAHgYfQu9e5W+QB6EvvpGRjKt4/
LCMqIDM4AUA8+bePgc64VqV5CWgs4JtE2TYwbLAGNLW8o9qVmQp6AFY1w1tjBv2Bn+ORr32AylF5
gNWAJS7aVZMuO1IVp/aI7rYbK7MAgRmhhTntRRAF8zHnnRDgWGdyFzLDs87HdnH5ApLGr6OxAsgv
YEkBmyGngATa/sNaLmRwUVSc5KpPesgAjcxH0yXAg4qc1vQfQbu4N8LaViXRVOnaehoo3KMxGy9y
PLBO1eqyvjInhIlOLz9JkmMF78a0Z/0TZj1tSRXchmuOfCmMu52KVvFDI45Kx0ByOOy+tBijOSBf
IerPVAptv7+KqCDAXts2wAPOeGmI5IE5d6pfGUYdiWeRkjxtBrk5TE20aXtd4EzO3+TwJqaCfmUg
viPzzU/yTRh3Y+gTRX9Z39q6+hhEoIXfhOMGIYUSfAK0qcx+SSbYcgbnstGsLSomCKiO1xZ6pfkW
jxhDMpSWOOtkGHD/Rl4WPRPjpdUPgfGQg+GiED3x1rwYMDEwyIRIDEUkznPrbYBuNwlrKofKY1vI
hzZTvJAOwOIS5apXb4mFLL690wRBpZYD6sDRkq9wBDagj9YsSvXnOkCmOi/2SjNUNkFHv0mCl8sr
u3YTY9gUlTL0bOkq34MOWIWOtQTXo5V28KQPFgKPnOBmkgAXUAocm0gYdzamqaMD5qpLjKV9WsFW
aVI3jV+ryhvUSnD1zj/Fu7KlXlxEU08sSWpjFiW/KOlPkMVfXrfV39cwdofedmDR8Dd7QJrALC38
PrOyRznsPpRMcv9FhGVoIAUmyM1wJliSWrWKCkbfJ24KiAHUaQXH6hzcfj7R2n8i+AmmvCQZSROE
uMYtGGPK47BPtuNd9aZt9Efd/ln+lj3fKzzmmWjis9X9ZQVX/RbVgV5imIaJKO3Ub01+0/Vxg2vV
IOjTz+2RWW7e7S4LWXP+GDj9TwgXJtRdqpp1DyGq9VwZ+yx1lcl0cBAwh3SbfV4WtmoVC2HcTVMM
/ljRHMIUQOnIyF5qssDuVtcMuToL05WA+OSTvlKeR4ZSl0CnC2S0Mcc+OBjTZzkWjfmsy8EbHE4B
fOH83gBqAoe1RQximmG/JXgHeEkX5q4ss1ZwVFd3yDLmVg886KDVqRlIJE5SzCLCBZHaa/RDHCHN
+wvTnQAjelL9h7/fIri6uXiLRl+DR5gAnWCIfkGYfDm+NnhNS60gfbO2cn8EYLbnVB2MuptZakKA
3v80oERlHELRlSGSwZ2cUNcKlseQMQIcNb5X6Q0C7cvrtHYBLtXgzk1JWlK2DCL67hjGjsb2Zeti
CvGyFJEi3IGhOZ6krQoptco2WZVsxgbg+E3tXRazdvFY6F4CqghGyFBRON0TQ1KQS52dgFJtGtMO
reekL5Ei+cz/mmAXHnUpaV7WRQgdW+2I0BqSMLJm65WPYZdtygQB33mhmZMy67uQUiljMpY9lq2L
pntqAgWuwrUNbHzwXD93QOwLLeAsd6MTYc5Xm5rOxmQS2rXim7oaRB8jWtz5fC8+JiUpyzV1fq4c
pFvrEUMjrmwnGjhbbWtL9v5udHMvfjZfRWPaq4HTcrE5zzFqlCljjMUeTOulr7PbaCo2aYWUUBEe
Bk2z4by2U6+4IRAaLlvUmtNaiOYpKkO8cVu0uCM5FF0PwwfQntXeG0Jn7NxJfvxrWXi74PGCK5Lg
Xcip2Zl+qBZ1A1lFiMPx2Reo2HYO7bdad4hFvmVtVSFOA4A1MIbg/LnDklYgB9RjvN7NUEIfHMJS
2iAxEzmNlNtJ13+NIRp2CUOLSLq7rOmKOzgRzZ2eVKsbVqfQNJOv49JLq5dcRPq1Yq0QYWLYDR3w
KOlx2uV66UeDxJASqe7j1pU0D4ioPjjEVUFL9aouSOqBhQ0ptTO+ETAvyDQysIydvlPGQ1i8xP3T
5eVa1WUhYg5HlidPAqiDH0EEuvjj9rrSKqAueNOwszpBqLZyG2DI4o8y3KpNdQ9YhxIb0yTAiDmM
5Y8huO/ij8v6zIbMBe0YZUM4jdcIEC75h2yaSR1Tkgl3Toq2Ldty8p+q1x4VWzTKtPaUBZ0THs0a
kFwtJK1PVy6JdD0twtm2r8dD8DDeRNvxU9oH+wzSWlFGfyUsXEpTuZDAKCwwokukdNJjuI2P5THc
RNfmEdAVW8BYbOutCBxpVaAKZMsZ+HvmuT1Vz0jyOkRvJ0IqGtsdSgSYQ7u8VWvWjQ36PwkYOj+V
kCgRcANaSCDSXTccTbbPRPDX65u0kMFFOaY0Gb3fQcZ4P7njTYqWt6/aGzf+a/hD2vzDcwuQ8gDb
Bvgomir4MHSuR3Ug3SjR4FD7SEzHo4MoOBMEPGsHaSGFT0cbZauSskf83mpvDagqlas8fm1E7Uwr
t9NSF54dQ/OzFoi60CW27DTX7GK4SuONFL9a6k0+3f+9KYDYUEGWHdi0lD9LZmvUWVLVpROONUgH
OvQQ9VMZesZkirDs1+wamXRgL88ouITvnZJaPHiQVMeFH/QuA739SKy/v9jxHAXyC17FeF7xiR9q
hl2m+Hh1h5WKIG4Ai0OxVZDRigvrXgs/TDUT+NY1L47JfJQ9KYq+mIs5PUoNAuA+mJ9aM2pO01W2
Ij1QtHnSUbIjKnidiIRxYX2lVm2bynMknHtF2wLz9cCmGJVMrxVROKx586VeXGxfSKVpJj5EdcMN
GVHNVQA+E3sZCIf9BgAEdxJC8b83xaVI7kKs+6QbuwZxcZ4XhyS33hpduVa1MBTIWTtfsBEk5+nM
tMunZjD619SBhFM8NLKtJC+V8QLYrB59GhEQ9AUB9vo6/ieMT9IUTTYWhgJhZRDu+jQ/hiPorxp/
H2lAWTKmX4qOuV9TIqLBujVftdCSRwUICQbQ4gReBGCUdls9D4GCjv3rHESHl7ftHBoZdeOlJM4q
W7+J025WsVfKn6EMdCrCKJiqxiPIc72MqG5MwtvBfCc6KCvMZ9ylWwwj243e3yrlUzBoKDVFNmk7
9/KXrV1zGFQD9wKKWZgI5uIeEPumamngbA56sGMMDjtqfldTLXA6q6cS+VeA1oFmEuBWpy5AZgRw
CxJcqE6emP/YqLd1vp2+gvH1H9QBvAM6BmfKHz6r01tVJ1UT/GcSa86IZ6FlxA4Tda2vaoOgA2Aj
APM+q0dUKcvCSoMUoif3+BbQF4H3eUjcLC0OjSy6FM4HPmbrWcjjrGcqpgmuDGEwHreKXZOvKfxR
DKDLbDWwGanXkzw++eTZYOgQAY/k5SVdPSQL4ZyXSwapS5Ogg0Ml6ZVJHzPiPwIHaGNgZS9LWrXF
hSTOuZWqPMmqiWUtkl2qb8f4R2sIrvJVZdDQhtAY+TFA3p7aYTn0ncZyKBOFX2AGMvNNxLYSJjsu
a7K+Y3/k8FFQgOMO9gvsWDR68ibwWGyjoHNHfS/1pGMpGl5ZXbmFOO54lUmU0TqBWoRh5gjTVkMP
moh/cRULIZwVWo3VKVE9P8b6x6rfpewhDgSRgkgPztakIg3MKIYeMoUCxWZUQgcTrZc3Z00IxvHx
9odHPuegCLKk9dUCQorqmBleXR1DIbDq/DrgH3qorMHhqWigVK3ZDhcP1wgkVYkxEARZ5mc7PgWh
YQ8U5VLtBgD34wB88fjRzP6hJoR35R+ps99aSMUDd7SMEFJRxUcDp6NbotzJyvmBQmj0kNEKeN69
VqF7AL4AflwblOdExeMrUoOPdqDoqWlENOwrbhZgHGiUA5Am3i183NiDkk5H++Zc9v2SieHqY7KX
8tE1KbPV+POvreJEGGfdxhDISthDWJYeWrSU9Ybd94Ly4OrqLRTizDstp0mVO6RmJnQiTcqzkj4k
rLdD6euyLisB1YkunCPtmURYiX9OpAzPaKPbGM24yywASJjW9diqz0Gfe3osMr+Vg3Uidv77wvz0
ScHsfjbvF2qsOvo5suJ2FNXU5m/nTtaJEO5kmWYbyCUGWJxAKvaZWdnAQxQ0b4n04I5RG2lgjwug
RzwAYa8Z7IFZUCQVXHcrMfaJJvPfF8sV5hbC3gFiJmOrN0ez2Qy1Mp8nmzbgMxfYxPq6AdqDoicW
xTXu5msyOaMWg/cuR0wTsKsqEuWcvkvp51vznwj+0ksx3ZsPEkTQjbrrwT6lOYMNVprnG3LbvwdH
1VGe0P5yXW59L6nt5CP7nYg+Yu3mxar++QjuKqSsNvNqTu4Cb7ztbQDxDtQxC8fI7RIDua3soDKq
i8Suu6o/UjnvEVqd1MgFpKYVtRnQP7P3EvCw4WAHg8CJCDaSb9ZVhyhhAH9AKK2XNjjGTEkUvay7
jz/KzF+wMMxC6oqSWbMEPGjN3sYocR9vswTddaULdJA+3132V6LV4xxHhCriMGUQOFXu5LvTdBdh
MKCN3F79cVnS+tH+oxrnPfrcyuqMQBIjYMZEVk+2c1mUDV25/E9MkPMflZYzYLTO0diIFl5Xj17r
/EcD8oiO/Mhjd1SARbO9rJfIKDhfAoQQTGtr0EuVX1r/hzBVKVo3znvIVafrdMDvN1b4Uxr7Hcny
16akm8tqrJVmlkvHV50avQy7aTbuMtBsydyY8Y4FTqoSFP+u9dzNlQPNRUIFi8fHGVGtD1mrwxHD
0M195BEQ5O1yQGjAf2iKU91KT/AhuYgmbLa1M3cJNFXA74PEGu+e02NmJIh8fAVizT5wo4zsVeTD
DOnTSEVtMKsK/ifpLJddyxHJ2haSRhD3zFy+JfuXc7WQwHldoPi2LZnvMkxe2kb3SYMNiNIvG8fq
fbmQwftYs2Jxrc62kb1X1uMU3KAzYEgb11BfE1EP/qpLUtAOa6AVH8iinEuSpd6owBCCM6zcqzKq
NaY7sGMb3ZYiTMLVo7WQxLkkzIO0baLN3oI9EOpS4lmlyCOtG8AfbTiPpAZKVEw9tOklBEydJ6mN
lyueXDZ2JTsF4PzAdh2o6HZ8SbL3onP6VnDIRF/AOaixrBBbN9CSFV8YbMxFJD2rd9ZiFbnDNKXW
5GfDrGH+EvQPloxxwju/xcF1MxZ7KO0JrFFgIDyhIJ1yX8tDKAQ+LJS0HX9y+uATfNpAHfuX6/GP
bnzyTO9rZWrl2RaRn5Tm/XqLxrcuOVBRWU2kFHfE1KRoeqA8QlIvoU/5KpJCTE3aYH8fRL0Nq95P
RdoRIPToj+M7VqppbCp/zpAQ81VqFDsAliS9Y6Ju7NXTtRDDny6wYbNgTghOxk8dVEr9UfcF6etV
016I4A5XY3Zya8wvx958DJvfo2gwWaQCd3QooGvVwMdKKXkMqObAJe1WFYHKiIRw52fUKrPv5nVS
OtC5qSB9j7Zq8HbZgwuE8Ld7VtdxgzwB3qW4h8A7MEkUkI1/zT1L0UjyZz/467zu1Fhjc7ZUNp5D
7UcUbNNB0PpwTkTOyeAOChDtqjSZNTFk29r1GdD/fyh38a15J99UbvxK9sxNG1tzwdcFEpgcU5RX
Itrp1cO60JPLJlQmGoDNOeYbJMuh3UvUVU5dHJPoKFuDfXnn1krVJ4s6H4LFm0CKlDAxKggLyp++
MgIMpnen8rc/PCVhvSGx6rY98RrLcqsq21A9e7/8AcIVn21r8QGhX+QybkpEoBv5KG985Dk34G//
nTlx7+r7aVsc/avay1/I5j74YIeXy/LnQ3YWrC0Wm/MjTSPr6TQ/n4P+h1Y+S+q0A7X0JpVllDR1
0wY7sIhMRuAhebC6Iuz83pzjnQYsSZissHyvw2GROsFNJjqVnH8x9LyWh1k1Zdybg5v1r5KIS0gk
gvMuTT1pBNc/TNXaGMNDnn4IhwwUwXHgL+RRNcrCmqBGfGROsZUfAHDrDXeIR+vJDa7pNped8lXZ
+A/xq/4K1qmdctM6lvusbjM3EyUEBBrzd3YFRIyxDb437ylt7yz2oEWCe2ddxDynj8I6nhH8vZOq
fUXmEzFOLWjIdon/rIi6OdYX9Y8MzjZaXfEH2YSMKB2fo6wB8Ly2SQbfLsviPddELSqrpwy9KcCG
MNDRTrlnRFXTWslUxB8GBooqvbCtdtPVkVuVhzDeE1FFYz1ZhFYLDY3SGL/iB34yPWfZkI1I+j6w
F/RKw0SiI0bswEV4p90wURl49UQvxHG3Ru1PiTUaUC8i79p4MKt9WIBzeH/ZVZ2zG86X00IMdzFg
JD43+wJaSTvzfvTIdXRQCzd9LX+AFGkfb+NDckcd37ssdtUcF1K5G4ImKWpuOaQ26hGtjWR4DSWB
ZrObOHPCmN+TUQsAJBP/KOvrVNGzAPWNFOO0ZCcnHmszWxlcFmw1A0hDyes/6LQQyHn9ugX6jCpB
p9QclaOO6NjxW4rSJBk7wQ27EkWCUgpla6CjoHrNz9vIfibVqgyA+LYbOgy062zblAUTBC6rm7RQ
iPMZk1km8TChAbG1kvspD50oMK7SQZBAX7XzhRTOawBN02dBCyl6ujXVQ6/dZQQARbvLm/PNUnXJ
HPhbRfeLZLDmbsopcDHHnZLa1sObqvSG4qUrHDO6whhd5F91DBApjko3YH6//A2r6wnYUCClgEgR
RajTqKQHZ7XW63PFDaUwdTjS8Ycu8sGrVr+Qwa2mihYcjaLoMScIQtXNsg+j+dlMnux/VZpXiQb1
VzdvIY5bVfBBNqT2oZKmvdHxU1aedOtKmOlbMXew3QJnCQxzqPHp3MKZY0qLfN47Ng5OV32EvsAG
13fmjwBu1Xot1KLSgIC62SbZIVN/AVHw8ubPP8HbH/JRqqnPFySO7unmY/xfCk3QAzsqkCgeyrA5
WBR9ZlMb00ODsbmbAGCrW0VjImTVtS0CRISJpkSMfJzRtwGoZaBWPsAt6Q+GcY+2x0G5SkQpm7UV
VBXAIQPsCw3EfA9YrzRSWYXqfLwU14/IPqCTK+Wq4AitWAIaKzGMDXNAno2vZzC4QykyaeoQTLs7
JPSJnZaVKAKd7YnbqxMp3O3UWZUxtDqkSHS8K0vQv1TpxjCjR4bakI7i0GXTWFk79DnNcO3f1OW8
UmGTppo5GKljtKFX1OxTbQZHl4igFrQqRkVmH2jWgJzln7oAb5JJNphAs4vLt7zDmIxc31nhP6QP
UT8AIMnMFQubmz9j8fYCVWdGtVBKQc2SU8+skvhhSJO3vulbL1LbY+aXN0msvxboLra7Sb/2g0y1
STNV9uBX1j5hVESZvbafqgLbNJE6AjUkdzNntJSjqQozTNqGdh/GdgIIvMaRk0NmPV3ey5XTBrgy
dDzAV8kg6eK0zzF4HrIE+GGYiMHURhv4jp8jEpDHxEc8wKRGVIBbe+zCLyJRjxkODKkonLUiNs5D
oKVlSJTYlWfYSWUDyeL9rdhmdoAm8WJrGA5GcmDOx8k50K9xJ+JuXzuWAKYDsDyeFxhM57RuY7+A
x8Mn1DOjTKvEdtzGr5dXds18lzK4TQwyaQBaD2T4IFzbEviIvcLCDyNjTOBk1sxFQe/h3IAM8g4e
EKrrFIBpzOYyzwv0VjHZeaPLtoGnr+PTPrTneOuycqsiZxYKAN7geH6/PRaHJhyMoMrlLHOGYWO1
B5/W+P/HODPXiGa11spmM3vCf7K4h4UW6V2sa5A1+oGThbu8i0E465DppplcVb0fAe5TS95lBb8N
n/epS6nc/af7QVywIQVYUJYAj44NRnytyAX74fvmeF3qFD2Yfj+Y5SZoWpbbqU78fUDk7r4f0xxl
XkWu0PwykL0ld6BOZjVDP0eptmCaSiVL/gxnrji5kszWKQqf1XaqqOXOT6LgOcy1MXUrqcGkid9R
QTnrzPjRGYaoBPZC0Hxk8dGJXJRllAUFNCPqqzGyewZXfnn11kQo4AgmGkCWgZ8zm8/CPMjQt4OV
jLiIyhZQPZXSOFIgmj49s0HoAXh5HGHMhsJ7ce/pOkJnL5ryAX2YElTyn9S8cQL6IGmqM6mCgOsb
wYk3B6A6GjPGEkA6+A6TaYw7qrYBKK42EjZ+L7uFA1Ic71N2AzRBtveBpx6M0QanvWLa8SHex3Bu
2a6z0/1wNXr5trVb71E5Vo+58w8z2Jjz/u/j+N4UVS56SarwcRON7Ep9bK09PjLUtr1xnXeCGYQ1
v7YUxi17H8APSfNKAOxDAZC/VJNfMjBaHlopSt8v29HZ7YQtpgawQ+R51AuR6KkdRX7WWWOqwVTN
R93/LcluNt21w8vfS9ExnYkhIeCRgZzrVMpI+55FBUXLcTDcx+oHOqSuy9x0K30SRE7nAL5QSEe8
CdgJgv5qHl++0gI9yw2IqoHPNbSHTsWJ31kFgPCuZApGTk/XfTvu32PjCgmpv9cTAEi4IihsGEON
p3paLUBhyi7LAbsGvk9ja5h7gO7YkSQqUqxNOJ8YJOeyywyMNNlskPo9ILvlK8Uz3Q49Lza6Xjf5
je8R9/dl3URWyek2Qglwt87nM3hotH0Jmp9E4NTW8DZOtOICF40Wesl6yDAe3yJv2ndu8gMjU7dH
2bmbdne+nYGN+RhtVC/YXNZOuKCcidLJgsEoEN3+Np6mt+72Y7DlLYhbD3fZdnASEWfh+nLOM2EY
QgS+LHfIlVLF+HSLkCKlv4f8TmmvhICcqyJkXEKAVwPkEg9X1VpFHPU14m5Cx23SExudJChlizr8
14o7GGKwLBj+PDnMW72StonSfltGVNjjqH0E+WfWpkeFwSOP6VctG46sxaDjS3ZTCWDQJLoT7N5s
fGeXxyKe53YvSUkj1+psnE1vekZSvxJL6jfUwhx4lcbS1qfaI6nN1CYkuhpoJL0bcfqQyS0ihBGg
V5e/58yrUtxgmoolAYQoUCq5zSUmoHzVOeaP1V+NDFrlwK6mnS7qMhGJ4ZyA38ZVL5cQkxQ3fuyW
/nUbYwdE+FnrGwwaFTRpgbIDeDinbq3t0yRiVZKBYdWIN11ZgNc1Psbj+GS1r2GeXtdp61Qkem11
aZOn054qb5cXdG0CSgfy6X+fwOVjZIDkBpmGTzACN3wCxXEc2unv0au8W0WyX3s3eJRHm+2tfdfb
ItDyszho3s759ppbYExMfpzq3wUsw0MD8XGjfZnmC4wNZH3bOvrKRC3eIkmcA1QV3JPlHInXDXWt
5A2ExQ4zikPU9vvS7wUloLMgctZrHkJCd5+FeVFOLykYu1qdI3AkcAY7S4bRrVvtH2pZyADBz2GO
AXCkZ4dhjLSGEFDmNihtJ88DCiVkcgX2sdI0qWsamaELANtL+PcmhrYMrZKQmCEBwEcPw/jSmpt6
OppkAPgZavmuIULKWbXJpcz5eC5i8CDyCypZkKngiVskrgw3U/7s1BvV31SKO+m3YeWM8ELSW6WA
16+1C+I22V4v9hawZy+vwOrdOSOwAyMI6QaDP6RWzuYkM76mL64Cy6baL3+4L2Nb8u1eQWxnTwij
c1evb2lyhYKOD5yX6gAShbJ/TyOv+GvaNxgXEJpNRHvYdQDRnq6OBaIkM0/bzKHk18TeSt1wxtIE
4pNoIEdbc4NgXEUmWLNUoHRz3taw/CCsdUhiXuoWO22L0GEDEMhjh1ZZ0Jm99ba8MW4j27qRbLZt
gfZiF8576AHjyjHt4Ur2kn1+Y7p9Ye+atxEBRvcybX37vnT969B7ubxTa9cyXlQgiQWe/IyxdLow
bcLYQLUeoRterjPdbnRnitCJ1mUgBgYmM5AI+dFUFplFi/n2zMlHujNodW0U8k6SmeClslJb0LHN
yBMC8HCGVjxVpU/SIkgtjBv0LLfAc9DL5LbL+/hQkypz1boh912rtIdsbAh4prIwf728ludg0BAP
yoE5/4uPQHbx9AvIxPy6GPEFZbhVyKGrvdC6ziUnq7ZB6qLNZluTg17WNtM+fdMLtfew3vvtXSQi
PfrOZ/MhyPJLOHtP4iAK4gFWmLyA/2Fy64/KrZzJ+dVuE/Td7cMjvQs902t3+s0oSLGunQCkp8BS
QAwKCBzuBNAKg0HUhGwpnoffdmXhRsGLNQnyGmtWhYAGUNpzSg84yKeLbfVpNcpFBMvN5G09yBuT
hd7oq55gU9ecOeCyZVDAzLjZ35W7pWOlesf6enZlI2AXvawP6W+pq9vEBqFH7G+sqPU9n1XNQ4qk
quF0ORq6EFZmoajJejU1phsGzhCG/eDEuF1FECfVyBZjZXf+DwmENB+D7tJ6A3yN3FYFYeza+i7z
tlw8J8dNCzRzJDQ7YKIhjQGoeUk0FbdSdTrJDXNHNsH0QhVOs1sO3AmpYQWsYZkdFxvAQumiaas1
hQDwg3VDj6aK/04NJgP06KQDsB/4vPugeyf+NhN5/zV9liK4wLAq1RElB4io8DaU/OOkexEadjqC
8SsTkPgC21zVaOFvuJOmVonKzHoW1ymOllnX4UC9MZoeLh+BVa0WYjhLaCt0jzcVdmmKf7LCNera
zqVXnT1Z0r4UjpvOv3bJdXE2oQTg9NZ6SEOasknfpsCww+wZ4X1YvjamVxTI/v0i1T6NRbs3GwAv
eZnC5wwEFXhDCnLchekTK2705naYrkl8Gz3+/XIuxXBGkpl9hYlGKOgnjwHT7LRwmOZK0m7Stgjs
7cvS1m5FQKSoM0wT0l389K7WgQkjAF+0U79laCMIbeU9PvgPY2D/Q9PMTOsBx68g/AH67+n5qmmj
N6kMSYRemfE2Ve712rmszNrVshDx7SAXvlgZ1brqq3mH+tep/1KYCyKJTATwsPYSWUrhjpUSKYna
9lCkIYWjtMwGTtxlPdYOLhKDgC/SdezNd//fQg9QhqCIQ2VEROqRAkgmw2SVqBa9tvHfpWg8y/Cg
4sGCrQGdOQw9RuhKQKVmOwFoJQtbWykDeyi3TZ64sYgybPWCWsrkAiA9T2Rwf0CmFEy2lh+boAZI
zhXJNv3osOCmrx3MZ1xey5VTa84ELISC105HmvXU7KQmiGvMn+Lhgwm/bkZDzn7FIxqo6g9VhEe3
ViaCMKQdcIVQ4NFxNg5eh6CNah/FKUdzusdes7PMHjGH8hJdNXt1kx0mJ3+wUht8AdWdtbdAJWZb
rm7HnsYcUSpgLU+4/Byew1AvfICHSdA9P5pb3cmfAi+59ne2dB1eqYfokTxcXmuhQG6xgx6A80UM
/SPdxniZbbrBfbMzIGp48Z10X26/BBJnd8855RMV5+ticVSmPvNBswWJPdr4bckG99Eh3txNqL+A
R3SbCE7m2sv1RB53/YRt3wPMAPJAGXBUj1PnWHZiF3Z+qznkZ3ET2K967d5gi4GDwOBONwKF5zNy
SWHuDOVhXeis+P4Ads2UDWxM33wGh1cUmnwDnQh2a0uCkH3FrlFxQToNPAbgu0WV7XSVaZC2udEB
Pail6OgEbo9udvaYgAtT3zT0ywQufg8CDmS1rCDEs3mDap+dWL/VeLrOkGht2U4bjpbx2JC9bj4E
be5JdeoawIkVjc6dn/f5Uy0Q7sCvAUyGu6VJZI3llOFTU+ZF/YOcvSPL0hEkE4Zfl7fibCdAWqOD
lxjvCwKATT5XxCxw1rBQT522KBCSTlpjJ+lUepelnN0FsxSLzuU83Jxn/gsQbaWeR+h7ATLbdGAF
ex4sZdpKuf58WdCaOqiqKWRuxZgTM6d73KmNn1gTHkwkDH5mSDpPSiC4n88iRegy40+jQwDtTzLf
xp03kpoiNYliIbiQ1Mdmcky0sspBYOfRC9X/YeVQl0BWBzgAisFj2al5OSYTrVF2juoXKgdHM6xf
rEAEhH++QcCWg9NHwhc3DGCJT9fNL/048NOKORiUMQDVMJleHfWgbu9EeG/fdZaTsw98dwtFElj1
TJnEpzAyuZciQ62ZkzX6dRR8gXLmoGBEioSJFye/DcCuSJplg6FvXxARbOi5fUA4Sr2ISdD+Sfn3
kSnHqtpXEF6O8SaK6UPSieiyVpdyIYILfZV4iEkxMQYAsGRj+PKOpEiShaIjdR6HzOu4kMNd02qO
XUpBzgQWyKMaPvfAlBv0e6a4SXXQAZCdkje0hgoCkbPg9FsoXChSjUB75/EO8wpsL4w1zNHbCEkJ
f5PH7dYokG4xRShzIlGcSaJtexwDDaJCU/eGYQTNWG/XnXULyCNBGuD8SM9LiclhxKvA2+T71JN0
sLqAYilRusvilybf5B3DRfRcZx8UPJ6XfdS6Yn+kzX9f3PZ1kDAtjaGYL1/rJsht470VRnZCBb3j
Z5fI9179kcNdIgCZJUY6QqsxQEE17O2o/G0RdhjC1w5Tqf8/pTirL8KiUtICSkmNF6XWdQIuHZRP
mMjszyJ+TinO6kES3ADqtWVON0aYXQswV+ZnzX1j9G+B0t+0Yw/+gVGbrlI91kQ7typcw+QOgmLA
UfORcQf+ZCJnEE5BEiyV7jB8SqiAZWgCYI9p+Tv465T+rO0fgXzsWwaYrRkqCCyA4lH9bBuUqF4z
ImxuECjGRwEBtSqfsJ4hIMQRCDyARrrochpszabbn9L16LLbyQPL5KN0/Psb7lRH7px3FthzjWKW
rSRbClRYXIL7TE0Fp+58+oBbSy40mKiMPpEWcpKfmqcfFE8zPfpQAr43f0AbLKBfwi25EnERng/3
cGK5UDfoTYsCmx1iXwovDV2kNT3tun/RfmXbfDemztg69e8YNNcCp7Z6D8FLw1OjzQATRqduBg88
EOn6EGwq15bc2H7ljkbtXj7255XqWb2FFG73JKWJMAUDKXG9peyWBgApNtCBzlxS/4+069qRXEeW
XyRAhnKvMuW62vt+EWa6ZygvUV76+htq3N1RsXSLmLk4u/uwB+gsUslkMjMywitp4dNxy0D6iwvJ
7p4uG18NpAvb3BfNM7OLSgm2aUOuxhRGZHYspQiNYmN32dRqLF2Y4r5iluZyXFKYyqV+K2XTFjT/
DssstzBSB+Hi+bI50beb//3iihjKoGzTHOYU+71U7osxcXpRMBPtHncN6ak9VuE4714V4Wq4z5od
NQ+WCB+2uhQkzGh2AxaDyv7pUupGa0IrgQj4mF+lkleVnyDVu7xb66nQLOgLhVaCfzgbDDwVmaUi
q9ObV0w/Hvq+rLx+ep+k+hoIY7+bgLZXnpK8eLxseTVxWBjmbr2ozvE358Qh0ja1zdxiQiBp0P8F
Iy10yfzY0AUTBKuOuLDI3X+ZbkWjYc2pilzqzqCam9h6H4LuHrBbNyOyYGtnvz5L1v+Y4y+gMJfD
sJtzlbiR3LKlP7p5ePXyJopscIEqr6rUzmIsieCr4WUQQMdBHgVGVr19sRAuTo1po5O2hhEM4HqQ
p8M8pWr5oKRH+lWIkqEVTCSi4qwAjZEfuD6fULKaKaM6YttYvCumbVTcxcF7UB8JfWo04gTjq6rv
2/iuDPd1+H55O9cfWAvj3MHu+6aAxi2Mk9RP9CuiXlPjVY93qBem6WPIjoruWJ3gtlnNIND9Vgja
0sgsuYg1sdKsiwhGoQD8OoQA8kE1qVdVv9SJU9eGU4J+Vs5EnArri13Y5RY71KE1YM4TorDRcRox
bm8YqPpb4zxSaGI6Uxlf8hBwdOtFhw7wv+z0wjgXd9o61cxpfg01SedI5LrIb0z9c4xjLzIPrbll
gUerXfDXpLjznbswy0Ud1J2pHXYwK6kgqrXuWWs4esA2ivlyeYGrsXthiAs2UHjsqyaEodAM9yMe
k5aUb0hi/8vZ/GOG73jEjR4PJeR93XCwA4f1mETWJrQWmaOAEP5vl6TLCsAT0BRFSQWssqfXkYQS
i9wTrXaH8cao0JUYN1RUUxM55fe/X1zfYUJomTAsKFZ/K5hu1dyA7jF9AVoIe8Ynye1mqJ0O5/Dy
4taTTXueH5hnNXV+Pr7IMtqYFO+FBi0I2gVuMlCPAI0JkQBHqwq0nkf8/9WeyCjW42NC0eIxBc1i
ar+M2q8ya/eCXzQH77MLZPGLuLhbVpk0jVWH91p5D9revrvtUjdn4UEHAb+pbSU0B43Gt6kgYfuW
MLlkmEsO67QkEPPCVkzsvaLaFsT7zjAYt8ZI3AI0wqVEHQXC7dl46KzBlWN5r4fZXpMftTTEYGjw
xIyfvfWe1yp4u1W4YnjoIKEKbFe4bQrlV51WPqWQUysU2emgfuboFjJfZj5c3sLVG3+xg1zqCdR7
oo86FpJ2d12zp/EnUxVocXt0GAVfaz2I/3Ef7nBUQdnZUOrAtaVeNepjHQxbubxXmluCd4tkOqr5
dHlt6wHmj0EuetNKTg3SwztKEjgILLtaVlxjGPzLZv6PA/nHDh+oc1JoXTefi+zWMn1mQbkKk3my
21f7JHFBtud1E4Yx+63A8Oxlp16ooxStWzr6LZh75GcRS7tOGwQcLDA61kG0DcjBgMfjidTGPxOU
zoYYYJrjkAEH2kGLVxDAVx69sI85kBncg5l3ftpEMjqt1ubXJ2WNY9eooW0S+YpEGBBmlpfpI5TJ
7irZrdLcneoHHerDaXgrjyLOxnMnPv0d3JWlSk3Vhgy/A7ry5QYFHGCGh1D2SF7dBkDNO7lqjpvL
m3/uXLCJJgDqgTNnIz/ujSnohCY6Qn1r36RkR9lTIpq9n3/22ecF5BIyCXjFyzyysJtqxRpGA6U8
A7QuHd3KeuFjJgWElKHq2cGxDtFDurys83T59Abjzsxg2FSllOBBFbqWhE8K4ubLFtY2bnlHcqcF
gttpMMwbl4EcDzX68Yalb5dNzD+S37ilCc4fWlQGbEmCCTO/lczWSQPfoMdGpEsoMsMlMD1ue2U+
Au7ArrXhq+hfg+ze0gSgzPUvAtVdVFmApuUH6bLR6ClGuuBoau80dJM0v/5lt/5rgB+GC6LRGuUE
BsrxsaoA6XoJg0e1CwTf/Tz8w7MALoVMBoZKdB6dTjE3Tux5t4KOaoWjWQRBcSoD/Qvqe/kr1aXk
ayJl8zQFcQja5DQJBK+Ib/TomV9A5EhGrQA6YTw/xxQDUDJOtHGrTXHDthg//dCpA+mVbO+nLyB1
dY2bq+lLezS9/s1y0BRwqyOkbS/v9zkEAKtXbII2H9DN4MjhnqQa0yaDllGDJ5SnHgYv+jDe2w1G
WZ3sCFrl3LefJNF80qoXLWyqODKLpNGSOhIyO2zmq8LonlT1XzLfxd/nEqKqkWIlDvD3Q+1YlTvD
frZj7/K+rQaOhYl5iYslZJHdS8SCCcO6kfQ9BZcXqQVt/NUjbc+tUKC9UPDhjnRnRZNsxLCRscql
+Q88L4cC09PW5vJa1uxguMHEBIyMGiqfw8tJO8DLk8Ztu5kVZ0q6xzSA9LDbWq36c0jCQgQUXbsj
UarVUChT8F+d2z286BOtqaQayucF0s3f1JABE4XXmx2GC4bXy+tbczeCpj/aeDLYAni2EPTDWK+1
iCkEkzWZZeBFIpqQWF0QgLzoqEGwHgJmp+5gTqAZzAzcjgoon3JIdOqYalecTPskzePl1Xx/dj5w
YCYOhQcQrGAghTuxcl3GaVo38O69jZECiGx5Q+EMb/1N4gZAsHxa+34z3RjOc35t3I534+175Y47
e2c6mtO4ItTq2u4ufw53mFk/yVNY4ufMH3EICpS0XgQrPn9ZAbGxWDF3nqMi09SggQlto98E18VW
vgO18s68yQ7tu+R1h/LacNJth1Vmx9xvRDixtQOytM+5a6PWDO0w2CcgK0jToxXdBIUEMSxTELhW
egzzSgG7ACpcm7/vqR/FKRrRdd81Lk7Nm4RMNRlnJAw5AMSzTTNjR9oGCi2R7LP0Fyranly0f9/4
xo2gYawKZHeadgb8zGPSywXBcVGBDWrZPpOd2kyc7K/JY+ebB7P/GFYB6P9ssGAwWTbWk4lSdvhh
dZ1jBakzGveXfWftYC6NcN5phKbEmtkIQWSL7qb+Me1e8FRxWgBBL5taOwhLU5yXFjRQ0onAlBUc
DTv1c2CCL1tYzVoWO8b5YaAORil1sNCTtyzaDdEtElalfK7hF/Fb0Qvun7WUf576QFhDrgfqhFNn
bIa6KmIoc7hp8ZRroPdUNacKv8Lyk5gfUb6/vLjV7VtY4xcX2GmPohHwFuOOpT8lEe5ndfMwLYAI
jQ6NyXdOMDNLe9rhztG71waKH/JNUqIgY7+b5A16o6z/vLye9QzhT37HHeW8k8fMmvO7uAMVGqrv
iNt+pomemyIzc+xaJCKVmdlZX8JMqu+JTR3EFEeonLr2bZYZAneKJqZRiWZxA32t1648yPbz5b1a
C7DLv8952pQoZdap+PtKvSu7372Gebpx22Wi/staNJg1ZmHLwGgqD8gaMeorGzJ8QB48BdQ6urrr
5L3V13iV7S4vae27LE1x7ixhdJkEDN+l1FD/nBJPC1+ZFXn/Pyuck0mdAbx0AyuWfMgUgFuTV0M4
1rO+FPA9GeBE1wBmO3WxqQUNTWPPS1G/AuaaEJ5oQGt1eSWrLoAx7P8Y4Z7JFQVSjoYwEjWpM2mR
Z0CpKUkUJ2yf/sGSaWozcBJAUH7STC1Rco8VpLsmEKAkuI2HXSD7nUj4bqVVi3clHpcgE1RmghvO
qYdkjNQITRNMXBGX6eZLTEyHaFPl2JDpnXC5j5m+Rf90Y9TS2+U1rh3YpW3O+6yx0YoeOBcQs08A
AVd3k60ISgFr8RRYWvCRYHINl8T87xeBh4ZTiNE4fcZcUYScNu88UlMVlTZJ3wZyFPhNFSSealWv
OQaABN3aNZ/EkxUOg8l96B9zm9uZamBOEW4LM0bmQAu3L61jYDWCV/qaV4Jk0Ma4FFh4NZ76tAXX
E8Gti0sp8NUU9BJd4TXULW22ufzBVtfzxxDPP8/Gog/L+QGhybWCmeIqaDCjV/YyKi0ZTsRla+u+
uTDHvSFQwy/GrEAmYUSDk2BgNY3lnTXgkk9N5sRRPqvpeOZw25aTKE9aSytQqQS5EyqVNqqWp46j
5UqgDJGF2gsKtcR+KMtwo7WQOkxUjyhfTSBiiF+L+svXJmfQtNuBNPkc9fUe6rZNSME0FeU7lYEX
v0MLlwlO3+r2AmCOLB5VMtRVuIiZBsrESI2iSpzM9GrRPgMPe1y1m1YdMUtCnW68i8PMU8Kvyx92
zY2WhrkoimY8Q4kHhgdQirbRLoeoSjMIMrW1QwFqQ8yXo7mIuvP8IxYnXy7tKjEM3NaSuZ2CrRxv
LeOnPok2cf4s/DsXqAINPxgs2KAxPTWTtD0hrTwnBfTOSCa3GGU3StJdp9T7Lml2kT4+GuV7gpmx
ieauwpSDmocCZOnqWsErgRF0SJ+jA3X6IyRJVSWAjxu3b1IX6Ny4oE5W+eA+uPzh1g6F+ccOX/cc
crm2gLCBx+TxgxbFPlPKjymQvU6lTsm+xkgE11uL3xhWk8HyhmEFdNlPV0amLO2UAeIzQaTFHu6l
bFcVeILFQ3CnacU19GhDVy2kwMVofCHY1rUjCUA8GC7QswE2nTuS4wDlm2os8KLXf8b9XZf9mnp3
qDeDaJxsbV/BWWEDgQ8UsMZPMUbKINFExdPdsF7Leh/H73X0mZTvrfwp5OxYK1NYhKgYx1A0ZEHc
ouI+b8FGVmFHUVJuu82IflO/UcJbRd9YGGiHYmypvqqiV+FqCXdpl7vshwRE4HJXo2hANl+Dey/t
6mpjfTxIL1blR7VfvQiizOrX00EDYqM6gH+48GZMKboxaousM8VIiH4ksqMpP+T4ORSpmawdP3DI
/dcSF89SvS+saLaEFMuxVaeUf0B+jwSCXGYFxYRxkIUd7jDQwdQGa7aTN0DKKjPxn5MftPsGFXmP
3bHA1Z8uH3jByr6vkEUQDfr4f/cwQjGiCW6r4rVIZEw7Ply2c85igTILqoTgAwFb6zzNeXrOJ1D8
dODEQ/EKI4XKTnnagPtQc6xb5YM+Tm68ZXezbrIzvV82vHYVLe2qp3abNJCawurhlfVP2u07ek3t
zWUT52S03Nq4E4fxUK1IJNjoNqnqqC/sEHjD3oLCTfBYPCm9l7vgbXZ0j/5I3SvMH7j/8qJcrpI7
e5hal6BTj92dVPVOG0K3LiXPANhisu46Vu0vL/g8sZjH1+Y3hUrmGVke6TyaIdSALStxVQlQVlLL
HirbRxsjjOYEgiVmu3afbSTWbyuSCMpB59CC2biGfB8BFVhSHnIzTEkttZOEkc3O9qpe3kkyNFMw
VA00wkaCdu8U9W4EPhRFfepKKkjF5508SQdm66C1mX8BBpp4fEGOpsGUBXYCcomffWg5KpB2l3f3
7EjCgvbdlQARFzmjrE47OjCtA/OgBdx6uGfK1ZD7bS7Ka+SVhSzNcAfDNlpJlipso/xSqj591n7K
76OnGtcY4hi3l5d0dgi5JXEHZMhDpdEpbHXmvhqoE7Fb2/Iv2zgPnt9GyAw/AH8ZfOP0pNfVFE1V
TQF20odNAuE0h1Jbcc1GGbeNnSROrveJlxbQBxviZriB3iQDJKzXD3XW3nfNNAp+0dn9NP8gjHlq
qCrjf/nRSC0KoH6ALolbqb9T04SC4E0gS3et3W+LYvAEyz+79r+tYXYFV76MXIjbY62r0zrWcSZL
JdAcNauPdqCZfsgK9t5FRryB3vltQyfzBvnJNcK+6cVTIjgda76LUR3gFMFpQ85e430aZmU0VODd
bm2nI/uo/IitN8MURNy1ncWcBUpn88sbRbTTT90XULnMWtB7E6v31SHdA7LlhYD5pNo7HYh7eWu/
PYc/8/AqMP0jAcdLiks0At0Khy4IU3coDUR5q8s0GX2mjDxJdqx6TdJW1LGHJA+vKsZwbKM46fEU
yJVpb5px9YQXbTs5jWSSHxY6/V4CdazWYSRLDjIb89BPJvwlp25Af1LYkQKewzKs3DpvRp9ORvas
Go3uE4DgnuSGSL9BCGXu0laXn/UgYLu0GTMPOhvTMYxI9iK1ARpwNLPSu5ZWg6htvnaYl5vPBY6p
U7s4rrD5zaR4DIDj1LxjIg3ndSM2OotzuoCJndMvDC21gZp2hC3P+s9+MCBTZXbPRdwUggrO6nVC
LNsG8+FcKOUHLOOmaaueFKlbBL2TZD9rTKMHV5MNXWrXIr5qHrqsdkpF4MJzKsf7FLjcCJpbAK6j
J3y6QIs0ZgB629SNrR8RiA7KA42PDZgIpGe52imRIAKft/QQHqDAgbcjevjWOSVb0ZaZSnEySfOc
dR4QsnICzQq/gRpt/AbpduCmFePGKgWG1+7LpV0udY7VEAM8IClzrbrZRuaw60dFcGGuRQOMomhz
kYOgOMZFg6rpGzXN8QUhNIrHFet3IwP5k4FRob+erZl3cWGK8/2koJhAKGDKQokYLNY7yHI4cpYK
nEO0Ii6W03hkUxXCTABN7HK4G5I3Gzw7wfgVtiIQxNnTdF4SGvjgrsQLHITup44Igl6lzueywqDt
TPvBxuiYrd9XwWMrVy4EpS/H0nO8EcwB34G3FDqI4I6dl754cGBoBvmoNt/SoAVsoA1ZPqoTvpwv
sfs6eLGtLWD9GHsZZ92vnZb8rsub0AS8D+UdcL6Qrwq1pKx8TKddbnhRLnqorG398vdx/mqwWkt0
ilgfKYcYMONxU5n3Wv2zERH6nnOCzDuBDjfKumhsavyLSKugrR6CIwPpQQgmg2063qXQdAtBbpPc
M2P0QkXDQ0w6EOm61K4KMKGwT107JMNLbg2QnHVl4374a7IF/CoEJRs0myhWgLvj9PskA8oXapfD
w1V6n6nmXa5/YtrLQ33LaS1tMxRflz1iPQBDpgdOgaQBbYpTi3EHQHJrwtnb0betew1KVe1rbj6F
3Y/WvgdwliAnFSrNrV4weMRAHgV7f1Y97FN11M20TN0+bHaDAjB0ndwaFRFMj61mpcuvzEWMFizY
+jD7E8uuRjmDH/td4laxp9lPcbYxYq9LdkBxpDSDdrsgjqwt0vgu51mAQmNW73RrGYvDwOqS1J1C
2S0o5qCI24toIddusqUR49RIUpd2ThMY6ZX3pnH0ZmtmGy186vVdFtyqsSAbm/8cf3EuzXHuwtio
02iEOahnoBSKVtbNgEKXLXqGrQUCUwWQ2QBFAYCR3K3SjhJOb4GLS0s6DCvsq+khZIlPlB9gl7h8
BFZC8IwWnxHTNm5mPtkxAxJnEYGpKH40aAWweuXQ4pYqTqK5hYiCfuV7nVjjvlcfqzSVBlhL4v3E
Coi9hE4UAoOgAlzzodFNj3LT5QWu+OGJSe6bxTpRc72DSbXSfLlpQUMLDjyBY6x8sBMjXOSe+jgO
qjkvpVAbZukhVF1sq2NVXscEp1pd/WI4T2itAsRxRhOaAZ2UEqC23SR9jIZ9H900ueY2hadTn+RP
UQzljO6rzr8i4xhMO8xYej0xHE3eQKklivbALFdB6imtX/WqO6SQJ+02SM4S4hThbS+qUK1uzeLn
cluDq6bN1Qh/v0J/2a6oq1Rbk/3sJRDJi8K5aGu4xLay+tae5oQvYD8L3aulV4zqajZYjsK9PILk
ZlNqR6jPq8VdY4A2N8fsy4Otv6VZuC1Ft/la+IXC3X8+FFiKToNTLadBL8v4NTa2GSVbyNx2LgYT
nbrbGzkGF/u3thq2un6XZ14P2dbLjr8SrGAe3NAgd0N/msd8Snim18Oc5QfsbrCf1AnsYqDuDgXP
7tXz9cfMd6qxSKqkKQBiKYKZvH6LKjDFl7ucicClIiNcQNSJFA5kjhu29FED4tNGviEidV6LTQQ6
bbPqD/Qc+Nl1pR1AxB+iuhYaP9NgP6VeT/eVmXpDclUUryLRlrUlzc1RCFTg9aDyn0du5LIlmCQA
vtGXrJ1uPU7/cAUbCxP8pynVHqiFEiYqdp3Sd2b4GAK87GTrqzBAWiXLKDTxdaax0KZGk3pcH9Nu
JK9yfKzyh38wAZw0Gi0WkkMetRZ2qlJNJlbRDY+muh+Toy0S2V4rKoMi6o8NLkiNusJoXcOGXb1N
H0TfjJi31X+p0Ufb3ae4FnUhknF150Alb88M7vZZyZCVTUuKEfORerWn9HeEGov24/LOrYVDc2GC
u20DRbYyvYCJOvB7aYf3jO7F+c1k+2otKGWIVsPdsvZI05C0MGVDBIQquz760CeBnsLaTbJcDveR
EtD91IoMGywanSh1iPkyWpljK1eaaHxiLXYuTXEXiWKyKoDUEPLK4lORDmn9uxzw5t5e/j5rhZGZ
hQ+oebCGYO5g3tVF7JziHiRV0HBxR2R3oDF0ZoqCoO2uTGaAsqDCo7i8Ad3GdtTBlG/S+5AJOMfX
gt7yF3AuUg5pWXfQe3U1a9+Nv+ZRFM0dzQOjPwtrE8miFc+BmsugZ7zEDGmw0HrnAbWdPYVDr0Dp
s60it4XISPRsgiknOAxkcgb7VUP5uMEzXHAXfkfTM7uY2cMZB4s9VNdOd9rMpLEKQN/iZk790v7I
fO2n5oVfM2jKifZV4tAviEy8NtfWlYiMYuVoYK4EY4mQqATukhcLSKqGBSbukTlEWhjDbLadaOR1
5SsCXaeAwHVmXsT06enqyswEcVQEMieDRW5jbQx5G6K/KYMpYOZlcGNR5XLlfCwN8q1bQ4U0YzkE
cBsSAzhVQmVhP7XHWBM03Nb2brGw7/f74oB0MqUWaMBREZAomBdRYx4c4eSKyIh6untm2ep5jpTY
DXvUnwJXs1/76m/RHigOgpdpltCdJbh4AGliSFOmJfA/DKId66J1NRZfNT2EQTJAsbpYsG8rkf/E
HBcqI6iVUwmEcG6qfiUMjD8YIk8ljEIfQMtpiSRoRNY496v0FllIDmuq4VXxj7iDjFi1GxJPV++T
9vfloLny/iHoHSLqzRpQJio33OcClxFrGpq4V+Ux3qLt/VRsx0O1r31rb7vSc+SSW3rMnfhG+qic
wi+38dFDwHFqnwoez+eec/pTuG2W5cDIW1OKXbNmKIodGgLxk2JzecHnZw1GIPALrkJ7Lhfxue+U
oeU8YL0qYBKkhaxmhFf6gyntL9s5DyKwgzHPubuOtJEHBccTLeQygh1F+Z2YPmphE3tVwXTQGfeZ
2buhiLPsm2f0NCifWuS2D7XfWAkCWNRuPyJXe6v9x3gfbVv/6dN2prfo4TMDI64L+HDklABKetGx
dNJD8Ug3YEv2UR/cijq55znG6U/iXDmV+0IZs3mzA7/Kd519qJt3W/fyv5e+IEtLAKFxbmzLZZ/P
bjwRAwJm6JtFG7MJ6LWixWArtQGMLrOq+CKhQR9CxQq3RmsnT5e/+TmHCPcrOOeSR4X2vYFf0bsV
yjF+6Np+8xN6pHejVzrMi3BsrqSdKTg4q9tMoHVigeAcA4nzwVrE9aCyKy2TowSiVdd1nnug1rfM
90H3WCWIhKtevbA0n66FpUyP5So3YSnpSw9gaYkZjjxAtYrsQkxykHvSCFLh1fO6sMjFJ4sEZFQ0
WNTMbdH7k2qCiuQ2KP+h6w4PQvEabWG88JFMnS6NDGE+jCkMySYYrl1dwZRFRx0UWav2d0Ae5Ohp
sG8U0dzv+rf7r1nCOW5A5ZiC3xnrUzxM60G6+M6w/dz2ZZFc22p4/bNAHm2j0MqoswKWJOLr6XU/
3Snjm+AAzL/2LAYtbHCXvyJJJVTgw8St9c5RCj9Dw7WZat8OIkfvniHVLI37ThZ4pWhlXJNNjky5
GxWsrFMnT+oDeMhHMEWCrFdkhZw6SGDn0NaZHSTSrsL4se0xTjIKKp+r3o4rAzhIC7VqnnMElD9F
MNmwwXQnn2LHAoNui5EVVEAvf6lVt1sY4i6LxM6bQJkP8oCWFZE+Kbu2NR+jJKzbXLa0EjJA+I03
CvgiIDnFI3OloE3tyaRI2Htfz2+7yGvMxw76KfEmgVhMJijornwlULboYDJEQw79OC5exKFGOyuJ
UECLj6Zyl+pv2d9nn+h2LkxwexdBfjHuRzSCkvyuUe+q7pkV7jTeqq2gGLjSYj21xMWkgaGEAxQJ
Sk5vYF51wbmVOt0LRAM3mDe8Ad2XS5zwxwH572190GLn92/5QyTefc6DA21wTGtiYhOaUkDozzu+
iPmjhaLo0AL8pCiO1jpkax3kHyx1QMq6Ta/y0J0Ow29ArVXBeVtx0RO73F3DWjRVzQ52reAulR9j
5lpQ5MPlHo+7yy66UrA6XSLnNKRDb7E0sM9W+ruR3oxf4CooSkh0ttcKe1HiaxqIcJ4rJ/1kdZwT
pRIhOWQTUOIJQZ70Nsnbyj7mImzK/Fe4eHxihXOgbkzqabSwMFv5GrsfmuQF9gMLH1KwFKuCk7e6
oplcAsXLeb6Bj8LgBw57qOy5BNX4Dm3eCNRJ4FdvBV9r9YQv7HBxOOk7VUsa2KHTrap7QfnUifLW
+U/w2waHRwT5nh7kk/e8scJCDWoU+6EZU8i/NVEted0ABkCAN0bFmi8xaBYqReaUYg2K5huJ+jjp
oomIVRMoIc9IGhBi8MjeJFT0Houeo9RXUT4Y9F88eK5R/8cAd9eHDagppjxDyTW7l3FPqcmtmT4I
Ve3WPvfSDOdWVcw6ZC1YR1jvp/xlniYTjdauRZqlCc6jQlrTcEiwEqt4kaJ3u/AtCV0uMAenIv3p
1a8CyhBrpjYFgRK3GishvVLLgEjo0ZE0pVtnTBA2RRa4xSRIXItiRsE1uBJQEyx1QUa++kEWS+Du
g6op0SizgSuRwueIPGnj4Mb9P5xxaAlYmMScAbB8KZcGU86SAZiOYriVJM8qjlr2+3LQX8tLlia4
6yWtaJ2QEibK8aaxnNb2CEDE5TWTdlAd9HJTRNW5Fosx3aoSAATQKeLv0XmqF50LdN3CccOM2lML
PL9HTzKOiM+sFw2ArTr1why3vka3Q7Of+6VWdeyVXWS+mJo3VrtSBONf9YeFIe7y7DuLddEEQ+3w
YWD6A70KEUv16lqAfoFyHJmRbdw1Zs3SGbKJrrdWPvXlcxTuCQX++zGOBRmXwBA/NcdaCAtmDIFf
Hndd9oQXTFq6HaC7hmBAaHXT/qyIVyWjIJVoFAC9XSN8lcBZVFWRb2uCULB2I6s2GmIQnMXQKO9x
cqmmcdTNLq5hLpY6leXJ7UsgUt1bjTgLM5ynKU0cKyGFGVW+lyAfLXmXT+pqeoYxAHzib7LAb2jA
IgMtYiPOgxnYyKbMZ1II+UDQH0TqTgn7K7m/GfIc2Fc1Z05ui2jwVnAHqBiBuQY9h7k0wDdMY8iC
mlYzIRTdKFfZFuV/T5YcoKO22gCNRDzSBkFnbgVPeGpyjiSL9SJStCyuYVLd5vvo4Snf09pRXm2X
eeVvVJK24Y1yr3xoLjjhJUf6urzda14DjSbN1qGAjv9wV1SjZbY25Thsg3VbJKkD+uteAohwf9nM
2gkAbnTOH2a6OMKd6bDptKm2cAKgz6EGv7rxdjRFQIcVRCJ28o8RnauuVNnYssyEkbZ0AfkFecB1
YL4Tc2vrrgLQVP4Q29s6FRzutQOxtMqVAemoARk1W63zq6gpnJK8Xt671U9k4oWLsy2Dbozbu0oF
K/9U4kA0g2S0LjHjeqtBbpi5zEyMxtVb2c4Ep3D+m3xOrKEoAWwbJqMwrnHqlIM2KWiXwWbQkHx0
MK8BogQMp4G/I2qsrQ7Ccq+sy+haagLUeUeoLl9e9PqxsFUN7gJw/zk6PLcYSaceGMhbOXTpQ965
8zP0xvanm8iN9vTJ3lqbrvd6L/SDm2IvynhXv+viB3AZb0qZpFIFPyAD5Hm+vjtRNXClswqHXZjg
dtmUwPM+xGiVDxtloz+GT2HogQfjwLblFYudKXTNg0vf5TeQfnjV5vIOr91+cClM4qNxIWPC8/QT
Z1kZa0YI4yT+rU2SM/UOyH/s/Fn/+8kTLPOPA/NVTyDu6sSaHZgVPzJzz6z3thUsZv3WWNjgVsP6
LmDlBBuKsQ9rxekrHWjdu7S5m9D6qQOvkHxZ9f9hC3FLAYIAxmJgCk+3ME0lS2tTGCVIi1PNZwig
IKJypPRFzQVJ8moUmDv/6Nyhe8frBsiZ1na23aKyVkXeFOd+2YNOjiXgOtV1U5BLrIbrhbH5xyzu
pKnIQWzL4BtyeTcSr+mfExFt5Lr7/fd88wQwEg3NNE9xvBSWb1kiOab1A0USzH8UgBzqggWtxrPF
SeOuhlmzGqBhLGiMyGNovU/VG7Wn+yyXr+TcQt6HMUMiGnA5v5BwsFAIBYgbCsKA53P+oUtDlZkJ
KiNSB91gE6ord7IJUY3Wa2svLDzoa6Jv9RJRkfjX2ffjDHM5hdoyWdKzEDTe7VaNr4b01wBQw2Xn
P3vhcDa4a6nRxkLJGGxgsL6f3vpsD7UfK8j9ylQ3kyGoN519wFNrPB5PH6uo7QZYyyxfan3Iisn5
lxTgVldB3GhfDdL28vK+sSUnVyBnkYsopQWBJJw18NftwSmjHrLUKY/Nle2nTnRdbzD2p7kP4+YZ
zJGH3tEdUZ/v7P7h7HP3j25PQVgmWLGUND41TRdqe5eXeHYEvy0AWQEGDwQV/pLvWkkHujIG5WDx
0oZ7075q2EuY+ng6/v8MzUtdhBN9kFiRBTBUjptw+CLDTY542UM5TXRpn0VJbknzwVhYMro+A9oV
luTis+gdw8TwjekUf11u+zZjgWYT0qlo3XAHe4zBTJsaiL0xrpoMw7uWiN5y/XT9scCd4FEO1cky
4H2TEjtjBFHpCINkJjl2heSkFADt3hTg2fTZo889/o9N7kRbehjaTIbNKGeviWoWDuS8mC/babYz
65JgrIlmqu5gTHZ8j1qSAVqEpnOWQQ8Vk1CS9lNtp/qzHQrpWBFrOMr9UH6QJkwfOikm11FkIsZa
dhftMqjBeHEJ5gHWNtbvtJeDlxZiRj/BiwKeEzYQj2phFHjVwNR9qJbpp1XaybXZ0e7ahN7lPpKN
4QVToNd1E+mqMxZk8JitRZ+A5JV7K7H1HYg7yS9IncWu2icZcw1J92NteJRLM9smTH/UBsnekULV
/UqK7tB7EeFCVk8YnrI4XLoNVBF3j0og669aNUdpXHlHwWkE/MTE6zw5DqYgFTlPgGaXXJjiXNKo
etuSpAzhOFb3hhQ7obUr7XeJxK5iXiVh6cjETw338sleC8toCanII2c2nm/A0eK8oYQSSznBQQAn
j1PV6WbMgYco2n2l59sQg51jVnt18z+kXdly47qS/CJGcF9ewUWSLXlpub30C8PubpMguO/k10/S
c+e0BPEK0Wd+gEUAhUIBlZUpv1w3uzavkCAFkYMFNBPq9+fbPO97q5vsFCRgDXa49dgbCSN22Xwk
oXOQFZHs49pxemqOi19hbBmSPMIckx8HKE039vek/WskGMZxaoQLXVZtOzMAx/CV4ndeEMq8Pn2s
QAOdFrdqaApC8iV+djGHuA+xDTTvXYh8U9ytytEpweHGACUN3weblLXjaSFhw1Mnaehqx2UATdUT
FBGVj+vrtzqh4AFZrKMqwkNZUQ8rE3sRo7LUX4sYDJ1fWhE8dy2CIlv+xwa3aFVmaDUboXXHYpXQ
eTOAXdDCc07+pna/hGzr6yNCFzGIDfBkyVP92RoeHIwBOz0HDFeGgI/+MRqFIAlafpkP0F96Zf9r
xOayWDbosi6xArIzRfMc50aQ147/b1bmn3Hw3a1mOUt5J2EcuNz7sS2RagL7Vf/rupXV/Yu+5eVt
HHQ0PIbJ0VqH0gRr0yvPLQBjZgIXSDwbSn1I0gWuvuoIJ8a4IKy12qwWDMac/hiaD4pdeoPxYafo
+rJ2cSt4z1tzBAR8qIYiLMH/uLQx7PISWtZQ0NHUchNZNRjRDD9ngg30X64W/5zVvCtM4WwB4YOz
Oo98qdzo40yypHMN7bUCDZS0n4vvFvpyoWx1feXWhrekPf/JfHj/yKdYUbsCCVYezgT0aCTEmcL+
+v65HGYnVrjcV8LVcC4YjpVq8g2jg85GEIe/r49kfQqXrnZIaCDI8Lj2qHJ0lqNmDoWhYzRv5OH7
bGyYEpMw2mQ0kJqPGjWvv6eUW87pP1Y5b9QltWjqEVbD5p1WzxQYM72/lfqdxo7MEGngrC7XiTUu
K0gtimKxBmuS9EYhJwBJulmYeqzmjSdG+FwVshIRqJWQDZePYXevOnejDAq74maKvSZqAetF/4fH
Skngi2tR5DTlWQZ/knyUsZOmc4uUx6rDzTyObkbju26I7mpreoemYXDdYZaV4aPv6c7mnDKREwMS
pji0CucuZC0uFxsGCtBUsLXXUqpTM1xu0w3jDFlumInmHBQx+qbpO1JrdlAylXR4Nc/He1kRYWrX
HOXUKndaOiyMnKFbrKpvTveptjeq8/T/mz9uuajlaI2qwETXjuDqdyaUq231bcz120b5dt3W6nDQ
kY1qmArsN88xCEB91vZ6D657RF9ZsW8G3XirqQgluOoSDtrfliMfFFbc9irbIpmUDmYM3NdQQnEe
ulL/1CIIhYzj5vqQVrwddSlwFeOQR3mMr+/VCdWrnNW1a9jbe7Uu3aG/09DKdd3Kss6ck59Z4cJT
PukFsCRN7aYoHs8tqUVp2Yp7w4Apo5UJODP0FJ1v2smcwAIQwoDBGi9LLDIrelB0T3NtEDmUfsag
n29sEUXjSg6A/seFAA4a3M5F44MTxgCK122NkgmyJhmgUVN/tMqYJPm+3ZdG8nh9Glcc48weHxIj
gELAYFjj5Q/sxCRpim2a7eaGCYpPK+ydC+vHn4Fxd/Y8Ns20iWFIqXalvjNArm5uWOMz59kaAhXd
xCnbjsnGAHFV29m4BP41tw5YUE7+gK+i42IE6JGKP5imQzpNRLW3TPT4vXa7PTPCZVVZ1OF2tKwf
kyY/HDMULRxCx2bfOBnSj8TvEE1iZTgWuPIItsR/MY4OWnAHAjkkc3uCzWBHHNSudjXkPAZe3SU7
SCl4yY8N2PJDa2crFklE2lqrGwUcU/9nlYstUpmqg2z1tWt1gQJyFdXF5TCQq02EGmPGAiYiYliJ
mZjjPwY5nx1CLYcGKYZZN4fKvndGV0gPtjqVQNyDghGasg4KJ9zu162wjMoB7irT9m504tEDk1ro
h4qWeaOTl0Qz1Y44sQqVUH02QUZXaIK0YSXELRcPyCyBI8RQ+Bp/YyGKourYuLUs/bKB/okW/Pr1
/b82lyipQTZ3IRGAtfNxZmY7SWyYF+GtCfmk6qrzXVy8XzeydiKcGuH8UkplW5n7qYZMbASWhNdU
3cih50Bbtd5ct/RVqeCPhVNT3Lq1slOjyw/jMUfAY0Co90iNl7g8ju0GBHpkKP2UHeL0Q5M3c7dd
qrYaodRTrbfrP7IWV0//g/PRlqJPNa3xHxJ6/0rtOZcnyFclJHFEtO+rK4iiO26nKINfyNcwFVqW
caVixJrhTkUwqdB1F/WnXfYQIXgqJ1a4tCt2yjjVU1hJDPC5N944fUCLAz0TMTT9jNselDyA7lJ2
UCx37N4M9hnOH00cXJ/VtdPx9C84b51KWR7aDkzoGvUtACGHwu3Qk9DGFjFrvI22gh24OreL1qqi
g/tN42t/4NIJU8lamNdnp/TSxkDhyFLfjVZYyNRWNjvgUHhj0GAGvYDc+ZgmVczKGBNskNmr/NGD
2ASZXAYkASOoHpHKH3x606EV97PeTgHdJy+/Sz+7V++oB3F2Ir8Aw7eXt6V3fc7X5+CfH9O4txy8
11ZgzcCPVfaRgfdRm3dME7xFrAUIFXq6iLWgbQNd3HkUmrVhStNcq92sfq5kxIhk2043xuwr6l8D
UeHIp6a4WEQnRxlnDcNpG19GQYSponrj2kqeWuBCUFa16cBmWCgyYPWVCiRLgiVZPZ1OTXDRJRlH
8Dn1MEGTnVHfxro/ZO+xvE10v5NuwmaviBjK17xABb0NekZBIYXX2PMV6uo8mxJl8QI9kG2/ontH
ZOISSbMsDTo5ZNsB6RFobc5thHqM20kCLyhIddMEzcZxvOYn3bxMHqQ6SeaFbkhQ4sws0mwLXxI8
Wq6F7FPznGdIRWak0zJEcDu7MuI0sm8LknTzv7GD+wRa+BXgrXkkm20OctJQDHMa76kJMfcPs7g3
1OPfb9vl1vJ/VhYvPXlzkFVpcND+hIANlkFT2kL91G2EaJblEsQft8DmaMBYAVgCIOK5lUFNO6sv
UAtw7OxOQrcIui7t5zB6Bh2tZhS3zHnIYF+3AyjFCZGklyhIG1zEgKzj7RzXNGA0zs2nkxnFSjFB
/2e8b/TBG61HK34xxp9q/gQax3j2GvMGJKuddo+WiesTvLLNVaCmgVkB54OGC9u57Y5BimCCxJFb
lT3oIycjMCz2eN3GynkHGgE81eNYR/WB7/iQB8VkdQ9pVANM4DP151kHXPYTzEjNWBMqgrqs7IAz
c1xYMSFtLdMZ5qQhCULJPmjSSOoeOb0xbq+P7OvY4DwHCHokflCcxLsmf97Ftt7XgCCB5fSmIHEw
uEA+ESMmzOtuik2fuDPa+j9sryLGt96NieUmJPJ+Zh7bL1z31psIZrY21yc/xJ9zkpPqw6zjh+bO
VelvcNB7CKdxjd626FDW07+4EGMCID+pghoGzF3c1ukjo9CtHPbQwOYQyc10D6P+2bzGW4eRN3DM
FZa4lVNb2bFnZrm4oNY9SgLQsHefM3+USVSRblO4Dgl3+gPdz1sn6G9TMhLHd37ghTkj787uvdmG
kNwjUdB83BWz1waTG/rXHWItw8SPWaZtL00vBv9gH7UUIjghfiz8LgXlPvLan11FbC/cRz64QUtI
QyM/2IkaEta28alZ9Xwbh+AqVGYNZqNGI4oGla2X6wP76jC79PQ/A+MWWpMHUBNasDD+7D1tq/v0
rrhLXhuQWIRHA3UXEh31VyCBCTAI3g3Iusnn//MXuEXPSlDOggC0dSe3IR2a/5W97hXfH7LDz7fy
AHW2lxCkOe9oaYGIxHRruwL7Syy8NgXcye5A3h61VUyBtD2M99mn7RZbA+TGu5+vULlNSJgT6Yd+
tI/OxnqcyK/r5tcuhWeuxZ3sYw3wkE4xfOP+3nbNTf+heGAHINHjT8Ut3dbX3Hokgvbvyw5VHE4g
hAGtBxhtFTx9nXuWw0paZvOiNx36TRkYEPqrNUBoTQ+FUbk9SNENKl+gqbQhHvKDxv4oLL6tbvaF
dkpWIfgI8MP5L0wl+ketAfM+t7j4augek8HDKaNhtdpo2q5w7u2GRGjlzsAYZt+Vorvp2oEC4mHI
yi3qRzJ/RkqjOhc6gKfuYKA7wouSXe6gT7h/vr7AIjPcHh4WNp5GxvqGEkJYVezR4vZTquNvShsK
OH6+SHwuXBlSsaatqAsXE3fsxzk6DI3Fl5z70G29eBM+Apa5G5/sJ2Wjbfvb8Zt0yD+Pxi+81wQ4
SoLGgxia27yIdtV6xDz5FW7YddJYQyRhdtmEbdvjfoprYxJkLiDZozvWrkr6jRzMN9bu+nyv3T+W
nAfK5mCVBWaa86txUuRY0aFZ5rSTO1vjRlIdtwXv5zBmM4npdI8H1ve21UBCNwiCyVrAxtO4Dr/C
LfmilJGC9ggcvdhWanQI5d+9SN9q+Xd+gdFgi6wEWwYXHe6mI0+GM0TLAanG0zSSqCysKBiVKE3Q
FhlV/vWpXL52zRqXciVR1UzVCGtp2+7y2gzaRvMnu3cZ1ckUC16lVucOQwMUEDRpwAOex4PGAhNM
N0CPzG6ph4ryfpRTwe1m7aFfNXGvcVCo/npBPbcRJRCwkzUIrhUFGPz6gsyQC3Fq22dhcdvn+U04
RETS6daqdTI3HTptQMFXay5IVkWbdS0wAPgIFdRF2fKihqP2WaT1HaTKcjDRliPEoSC9kE3pZgzH
rZKqQZ6ngTUclcJ0M1nbpN20y0GjVdklqY1kj44EN5bQstENiOI/kvydoahloG0nZ+lhovZAJKhW
mgC9XneL1R1moQCEV3WQFyNLPJ9FpquxFMn4c6V6tYa94oAy7620N138gLaHMb81ZZEg+hrSCm2M
f2wus3lyZTRDo5blBjbRg0ooECG5JoHsGGrOUiAX96NzUKAN6kDLxgi6f/G0d2acc804hex3MsF4
N0jf2ya5Me2nRmn9JM3IGFZEnz4EU7y29U6Hy2+93DaasV2GC1C9jXeaOH9buqtN3TMjkwyVp9Vb
OUqIpuPq3JJU3lDJzdPfw3RrOb8Ff7N2VJ/+DZctoH6SRvKIv0HXlOeMkOrQCDM8dfTnkPlW+FDl
r7KUkZy9VOlvyT4K7C/PeHwgAh+/YSKgo+GXf5UwwL9fxYs0XKc+1ciG9PgZN2hV3Rkmqa0A+jdW
Iqrhrl25Tm1yaalOFRAM6n3rNukR/NQ2vZkk6N9pQT+WpIgEkWllvcH4i6s0ikcKqmvcljIsOc4t
GeiPbJGik5xjVdsuhb6GTX/0pajguawXN59n1rjNBGrR2ozoAnPNIzjNIavdMLS8wvzGoMPNmoOu
CU7ldYt4fwZf3gLb4cYHeKSeswa5pUVTv6nxXKa/JFlGukw7Dt1nGkZuz0T4hbVw7+DKhms8sGQL
Q9V50Ej0pG9NAzg8Bcto3Klg2FDVHNyAoIraqakPVVFXlwCveTcgLVKzXaVtr7vuyqF29gecF8XT
oEmRg5nWrOI1b8py57TqX7ProBX0dJjc5Op0kKJigU3SPgKVL3VNaJiY1EWVJ2j1f4G9gjWU5BwZ
lCUIC+eTaiWtlY0zltKhsm9Bv8SmLwqlT1AaDKYEXquUAudZ/v/CXf9Y5FtSkbYpSd8tiE3gedGh
vQ2bCOTz/+L1HQMDfgez+UUuej4wCU2xQ5EAzCvhSkZKaf4hy+/X3WElqJyZ4MJ6qGrloC7YUznJ
t3i0BGdjsMAOcsiyxRSKgq/X7a2GFfAnWPIiE4rQeT4kbaQAbRYVhpSTXtKCBiKXdAMKTi2fvOum
1jfbiS3O1fvcmepmgC1rLuSHqS0PDjUfu9nZlD3Q0ZoqHVWdoisbr71kbKD4EuK9x6+M+KZLs+S+
tbPsu+CfVg4u6Gf9GT+3M5y+HHqH4p/CLHnWiuZHJpd3acp+hsNzhuIcC0NvkMKNwdAoqoNqMox+
qmYkOktWUr2z3+DibVEYXWIvMPEmv+sd40ZpoEYyPlsinp91O5Cgg6ARBOj4XqQZkuKoIcEOBVmt
vLEitivQbCUE8a09Wiy6ZP8Y4tZaN/qRah3mtbd/ynG3MacWT6Kh9T2K862WvoEjeKtAp0ebWi9r
Xhq1f+gM56XEDCs5u0sm2QPBpCBMrG6uk5/iFrtAcX2UY/yUbBDV2uvIExt7k1nPYWMGAJaT6861
GpVOzHGLKklSJ9UqJhvSPfPcemPvFcDTXDeyvqJYTcDv0NfAl7YGecxrCDYuD/lubJVBWOQESp85
UwTXkfXJ+2OIi0wgjAj7KWkA9M9/6cb8YNHHzg6M3Oumn1o4CJZKNCzuDKmHuKGAd2NDaBpurkR2
mo2k1HeOLIhKy4cujg60+/9n/vijo8igcWNkgK3H9K3Bq3kqg/86c1vjpYo9y2a347C5vmJrT2s4
GqEfhdZfdSFJO4+5LARy8Qv8P2fjdqxGogBqkFMw1+jFHdNGVzLLwDZ+dd2nkf9WGSh0sojIueOZ
XSb4mTUfPf0XblVnQ61YnuG8aYYkJzVq+95QabGn05htr497bUlPTXFLWhpFaic6TDGoVkDWnES0
2yVz5s6jiIlRMCq+jXXqylEdgQAH46h0KCq8+Gvq1rQE9a3VA+1kRDxvOrwmLawQZkIp3XRUf5Eg
R6QarS9FGklb1WUKkGyDuRkt1Ev7xLcoanq6TuggYldb250ItuDyWbSsnK+mw5Pbry0PnVQZcOMm
Gty0qInZWm7jGPuh/YC++nHIZ9GZtZY6QFgcqAdw1isaX74ckKXUsY1oqk3ad6fuKGkKcO81Tl55
laZOXhQpgs2qXQwTtSYZBRYLZF/Yl19b62SYdZT0hZXLC6uY1HhSF7Gb2Chk1U0dmjyroTy/2U7q
7HD2DMATTMyru3YYCJCTzI3aOSTVzOKXvC7lhzxUk9ADJMdY8kXWQVxoGNubfERSRIrJ1DxLjctf
XdJHg6dK2fgrhbDR7ziESE+jj3hdG6ipfuDua+zyYWK3U2R3oxtG0MLqnFp5KluZvYVNBRaNOm6C
KqNNtkffj3Ngcl88/OXuwsyACxTy6FCWBbqQO9uiTtahxGmCR4OxKdCG3vjUtCLzJtsOl7bNXnAc
XFavFzZQ3EXRhIUr24VAH81KSEFaDgh1Hrtnh0CvQCWxJ+/mmyIoeiI/NYL4saQMZ5GaM8g9GKMr
APhcEwad5hHc9MQy/b+fwtMRcblwq0etLcF9XPAHouxfSCUJqewmusCLL6LTMhD0qi5M+8u+4QKh
VPVVR5UIfb1m5Xcdu8u1jnR9LYAlXZ4zsAN6p0UoCLgUMCScnzOlHiaOXkDJAh1Lg18G+RaUb4lb
3obbSCXOBk9x+UY5Ri9/P42nZrl1SpNW0eMSZpXmZu5dSfs1FYc0FNGdXKaYGB6qGHDBZXC4kJ0P
DyCcvq1iHf7Q17nsxnHcH7C7h0/aSc1W1jvwJ5qsHD/sXO/QCj+AsUvuWQkUrD7fyJPePqaIYRFe
U+bse0119lClUvdROtIs2JwrroseWtyulpcbVB24Ez/P+ioZ2JC5nT14VEJUGt3rk34RjAGBBQIW
Gb2GvgXIh55PxoCCxtDX8Cl1cmvIh+V+36kQouhJrYiQvRcH+WJraSmFtBv6MfjHtl7Wy7THkefG
BenzH/V43xZ+wgRztra+Z2aWST2J9f0wVHhThejFtHGOuHGpbvHNuk3vwwcoiHyCD5VRooIgQvIq
QfFTXVyUCzUwDZUtLNgissy5lg4u1JAxjFA5Gkf9RvclP/nQHz+MO7CXo7qxs3PSoemagCEJYjTb
BG2vgrx+xWXOfoHbRcxwqGpPyyTnb6Z9SET9BJd9eV+r+GeMXLRLZNob1IEB46dGSRsSSvpFwEBF
X63ffZgChktl5eg+GxC3nDFN4z6J4aHxrjsUJsmBjZg3ekfmm5woj9JmekEHh/usPbVv1/fGZZ7G
DZXbHJKUaqmuYqj1K2q4O2p7/YtOIO6oLI7ktt9Y8Pdn1dlgly104rvx1M99SpcQP+ZElvxozAUb
XuQfXEhBm5zZZsuYcpXtzD7ZFqVgDOvb/I+DLAt6MoYKmOlqnjCGKo8CR0MVYXwxW9KK+JRX7QAf
Bmg0eEmR3J3bMXqljHHBydxMeZwN1Czt91a7c5JYMGMrxy66Ef7Y4RzQROsk4LNx5kbSw9QfmuFF
6kSetgSGi8BxYoPzNGaGajP2sDFH35KQkTbzcwsQmWHbzge1fqT5Tnbep3+RuZwNjXO3BaAmUXsJ
FrrbGSCAwbN1FR400VKJppB3uriYWqfD8EL7aJT3dYQHHOZd360iG5zbTcUcZmoLG3X0bba3BWqX
eiwIrusRAYQ8NlJXPP/xTcmdrdJIbzBhFRAdneE54O4GQivNXUv+ju4qnT7X6bEBsidU0GObPkmi
JPCyRroEJcCR8UYGiD7gn+duXzRV1vQF3L6rAg3cGlmQKyjVV3iJdPDcMUADZJ8KOyHWZtdR8fiA
e6KD92NuBVsjNuuJIsetvdELd+XHnBE8MDguNPHuDbc8yN/QbS5C4a9dFkBf8scst6iJpCWYBTwr
mxsr6LdjEBFS345u91odq1tLUCtbiyin1rgE2zLZPNWKBRK3bFvqB5Cz2o1X9/51R13+md/rJ1bM
pSZ5Eh9rJ7OBpoEVo37NS0+fDzagtKjQNWMQZq/Xja2mJKfWuJREkapxrlRYA+RpM3oRliy5t+6Q
AiUk2yC7Vl8jr/Tib0ftBm2liYfur14EN1w9xE//gstKirEr2xAN4aCL/AGpjsO8xcPZ0fF/q7sm
CEm9KYHIvL0dBXF13WvB5WzaC4afR7XMpcIKW0YqmNZeXUMC3nIt6dv1Gf4vPvrHCOejw6zYrJ4w
tjboPWPb3WWu9J7tBy8EEGnYdqIMbzUDQwz6Z1Scm3Zoj1MbBQbVjZIG4WZ8ih6L13EGuSKRyV9T
SiDe4JkTXdgAfuHKzjnQgDcAp1ryPZojed63YKAV3ThXl0nDjUDHfQwrxQ2oGOpkoCNCmp6BGAlg
QRZBSVhwjK8lPs4fIzwlx2jHVjLPMNKWT2EuEar9NQ/R10z9MwweyzvgDjclGU4gqYL0orI3u5tQ
tBpr9zUUnDXVBGhYx1vWefDIJiBunSHBKJS9PHpd/9ZbgcZ20/AscOvVRQEQbBHvlAFl5CJ+pyVW
NIXYOx0gvC1CREasACGfqEcoIrrlI9B9gvvT6vHqnNjktpKdq21vAtwHxlX9k90Ovu3Nm2Kf3lU7
AFYCYydassWzLmLxiUHO81KjrU2rh0F5E33LvtM9241+6cqCGLEa8v+Y4d+VjZLG5lDDTB9YAZrZ
msDAcPq360smssLt1CSPoc5VLbP3c/aix3CP7g/J+2vAxeLlJ2PhQrkdqSFavWAl2YfA0Mcvjdf7
EHgTnMWrec6pHS7P6RS9jZIRdvRHBUd/e1v7eJB8TTfD4/VpEzj6l/DPyXkMFbMMLT4wZMrbOfSi
eheq36+bWAvZCwUt9HBRPgXvBednXdH2cjvTzFXStxK9alHtFb0/md9CK7AdEJV8WnJQWIJui5V8
BlZB/bJAkS0oWZ8HCyPuQlNLU6Td0JVWaUtouK3w6FyI9u3iWdw2WnJCGd1I6NrGq/65ISXt0kbN
WOY2ZucXWkVC+6WQX4diJGBb8u0eHZSN1G2aIfOiWQT4XonsZ9Y5j+wZkyWbwnpBR5Lbd4roXWd1
Hk286iAW4qmYD+yphaanwcY8NkivmfQ5Au0cH2JRar/iiDDwxww3jjbWWlqDzdHVon2U7Pt4a4TB
dUdcnaoTE9ymmlXJriKWZZAam72hkUkZPV23IBrE8gcnu0mqIW2nLXOFcgspnM+4Bz1/+eO6kbWc
C/yCeAbHQ7i9sAScWwFZPZOA18ncJNIJOg5IGKcAbpI8v8OTLuxBcBFSd2Xxfey+hzK5bn7l1Diz
vvjLyRiZpPWJJMPhsj7ZNI51lPvqdmHMjzTTR3HPS0C3mNvN5rrZlbP/zCx3ItM0ifCuikHP2rcm
3KfGYVTetPqHNgtSpcs1xJOwpcuQk3ZUE7WR8/FlANuYjWyB9a2Q0ZvWVXeZCVpTORbEp8t5REOB
g9ojOhXwHHzxgtN2VZtPJgOHewP910OJemM1uYO2kyElDRHUQVB8WhsYCq/6Qm6BXcB3to9lZqZl
aTEXEkaS8p3F36Tm7foiCUw43O3O6MzcCQuYKI1uU+uvWmd6zd9DotCKgRqqhi465LQqH9lDxWnx
+IVG7hldLJ926WafDilv0czV1sT6IR3MI/OK7fWhXQaPc6Oc20/QkxyGEUYra/BNAHYHUY6+cluF
CYAO4RIKQOB86amC+nFMqxAm/PwJAshuFiTQ3XD26a4xSeECAwTZqU3pPg7EgUayszd21wd5GevP
/4ALwpkumblM8QdWD6QeGHv8XoO2wl8370ANUYOoGYaJXB6h7HyLYXtlvdNRDLD7bji32hhY8lOn
CDbyioQBzMBD0PQs64Aecgm13KhOlaUZ3hpI9o09Kz2J/ERx8WBP6A3dhF5KtMhNDr0fBdnREd77
V3bDmX0uklTprDZogcMl4mYOFC8N9DflboI8YfrdPvyyNu+/rq/eysFwNmA+0+7kuc4SGwbDHwZk
BmSXPfe3aDX1jUMHGYfPhIhQqyv1JhRKHWABIcexVLW4MzWRJ6k2RnhM7UnH5KG664+J5Zl7E5oU
ZN44PxSXeRXE1w3hvWLFWfEUuei2oAsdNbxl+k8OIkOaTAXUcPCiNEzJXIXfUrm7G2ap2Slg6xLs
/8vzBzSMJ9a4/c8sI5klTWJuTitG9PJ9zNMnNXqzZ3U7tZ/XV3LFc4CvRjMhDgjwxF3MalLGYVVh
IZ0CzBjy+zh1xCyP142sRDRQ0CLSoOcJzXp89XNUxrawFtWGEQ0CBkGObj0iBbQFXrlmBhIbOFMt
1O+1i2WiNpjUpAGPpyjhosOpFOrUr5ykX3qgQNRAzODifjHFTqZUPaQurDBg82tcDyShuxK3DCUw
VXTE5SLqSuUL436e9NuI1Kgbo+9JRTjjkv54ljInjqA9p5V2M4O6LJzcLJTDh1Gz4B9WjNoCiY1S
dy0bmgrOEA8kVRMzQs8cA5WUhDJU4+qDhBoonZthNwyS/pyFDbJ4KvflNik1NntQMGbbHhd1KKvq
uV75PZKSfVMP3R7l/fquUqaouy0tqj+Ys4mIPU9zoLZTfGuqmfxDnQr7dqR2s+vgwBR95xlyGn3W
FTCOo1YLld3IMT8zuRiDWbenDypNxmPRhNkxlhr2UjK7u9UdNgYGbDyWdmTelnmuxl42Ov2Nnprm
a1+BD0hlIF8lmUFzYLX6CvgxavfeLKeAlE+13L8vCmBQZo0UdFaZMzKeerCyhyGv2/nWUuUhfHAk
WbtPRgeNcAOEhlp0PMXFzjLi6bns6jiwaA/lsEJpVQ+wAHMTUw3KyqENeVQv6qZkIDMaqO5TNZdf
WTWHj+BwpqAPsYxql4Hj3dOzWjFvmiTvCAp0cX6bl6y4wTJqka85bPqtVmqRQWuGZU+0U0sUFCAw
GuRNQz+btkLrmGTVOZ7FLatjKEBE3WuUJNWHas3lZx/byQeUrTW/jjodncZ5qu31uEGZsTVDEf/a
WnwAWwqKIGhyNlBvPw99FGzwmcqA6MJMgsjqGa0QcDbvenxYNQIwDFJF2IJ027kR3UppOdiApEj2
Y98EaecZIlablRCOh9U/Jrh8w8lyTE4C/FUz/mCG6SVd6dX5APiLSO9ENBjunJKLrigHCYNppq1S
3zRItkX4yZUT4ou0HNNlIgjx+AfaT2qP3HsBk+VBZhRBtjGPMYTi9FCkQHX52IWa7EJSiTMJJSD+
IZTCTAzdCjyCZ7Oro3NKldrNnKBbDUqeYZ/9TiTRw/uKBDRsLj2ey70IXrfM8Mlx22dVFUctjgvp
iIpNvn8t0JJAsoP+9BTd9bdojzkad8yvvO4h+4h9G9mrujBIXHfKtdMEFUBDWeTGQKbD/YURRpae
Z4j1GgtMAEa7UZi2rTnlqQnupNeGcCzsFiacMDA6oh4m9wOFVYuoD07uaY/Vju4herUTvZOKhsZt
6jJPraJdxAUjDU+X6USGXJDeiyxwCXELPlh9+jooEV4bejeqj9dXZy0DRSaGdEyxICoBGP+5k7S4
thV5OyHlLlTph9Vb1lseR6iqVXYOGIQDwasgC50Ih1Bm9jNo3EKqei1Ts191pCXwX9rclnToK0Ew
Wxv6aRbC7f80Csch0pGFDN13CTcBMxYAB9e85tTA8gMn28OuW1aoaOuGgKr6zFToRjlAUk/lTa4K
LIniDBc0x0LO2AQacjcs6Rao8DxFcaD1WvkQx3+f9J6FNG7WRsWKehaiAl2ModeaaCDXoXb6rMuQ
pZVEeh1rQQ0N5CDIAR2FCfaI8xmsoqLvGgfxcyhd2lBSxsh5tk6tEWPcDYnoRFhbsFNz3II1CtOn
HBRA7pQBxtV7k/wZ9qRPnwVbYm1YoEZegAN4d4Hc1vmw0JhUx0MJea/O73xr6xx/Axz0E6GzBoiA
Em0jb4dbZ1u+Do4nqvCsnXqLzASwLGAkuQDNmt3YGakB2zFkpIHotgEAVObCvz5EgRX+2jnlkWzS
CSdDEufEjh9M/Zspoh1bW62TkfBvI9lczxWbMBKjNMzNoLEayA/lMEM/BHihMDleH5LIHLfH6KRX
aZPCnKb9TK2f4AxwS9DQxcnLdTtfb7X8PeJ0XJzTJ1VmK9KXdN678yTjqZHMe7yZ4RDYWz6QCiAn
urMD+iEwuzzEXZjF8YnjHLBXEJqdO2WNEFKHHVgYepwEmeE6xrdOPSoTXnEp1N+CdhJD1lY3wtIg
vTwUqKA3O7fpxBDJjQodc1rkJdBW2m3RdcduKDOQPd31QA9JjgAOuxYqwcJjYogL1SRPfoGEftAs
MNaB3UzvfEl7MFgXovk7l3elXb2C7FMEklq1iDL+gpFCwyvfK2h2rd5UDHlmMaUWgF4KnbdsoMoP
lYVSDCrFKkxBwN5lgqLAyvmGThawWoEcBrcj/uDFEufMHFCwzmNjV3QHK6w2131mZZejjR4lPDCj
AoChc8snoexp6x2qeDJjmW/McuyZdQPlYWr9vm5ppfq5dEegsfardf+CCYNmPUgB+gkg03Yz+KAO
eXd6LycJyV3RJWdlA57bWiLBybktzSxR4xq2ckqyu+xg/4oDE+STaqDeg4MuPsgfsmCtVir95za5
3acU1aQO2Gxu4cdP8qYA7WvsMZe62iG+a8kNMPiCGb1cvHOLy948HaWs/A9p57XsNpJ06ydCBLy5
BQiS21tJW7pByLTgvcfTnw/6z/mbBBFEqE+Pei5mIpQsVFVmVubKtYYuaieQekCHf4qfY+oQ9ngD
WenOcr03yUlu25stlcDLu3BudJEM9rWcq/k4L9N6m4Q7KDV63VEaukPjFj/4SuJ5ZmtJ5ZennaY3
A7YYyYbllYU5hqO+ZXfR7tl4qd/83fUvuvpBDS4cXXp6okuaK6gMM9o7YuZULXRIeJhIfS+HzX2b
L9WZn4bxCP1blbrbHz+9+IR5JDPEnZbU/sf9oD71lOmslnGsDl4HW2wfUI9uzd8m6C5DM3aStjW8
f7HM2T49RvIHCgAQwZ6fG0+AD6ZvutxJ5ds+/KmWL4H/6/qXXOGgObWhiIum0WhonqZX2Kgt9UWG
YT1tVYqePyMtvkcw7ljp3T/SJH5ErWDLrXRTQAR1/SdcRKazVV528C2x0ROTX5DzpLYGz67rxyJo
7jhRO62fNQ4j97rFy/OKSYkulsqnRWtqCWQtEyVuUZfIHaHwJ/0gaH310U6+V9vi2DevgdYVL3+E
UveyVrS17WmG799LvhofjSLvlH2bqOJtZJl9s3GyL1Iffhk9SSATVNahkl04JzMx1Zr4hqtNxTtJ
/CmW5bGGNMqONGHrK8xp1PJ4q0iHUxYGGkLQPD9esqAUamDEHC/z0es/DRqV1ACWJpqi+ZOQf9Lb
u1a7TbtPwdZkxdqWn1peOMQuk6sQos/cEccHo3yQshtZEpCoejSCT9J03NjtuVS2XOesQojYizKD
RBaltEhlhGMU89wpLPUeUcfXsXuHRcH1/XxfRIwHKP2DKMb3TNLd1pL39br5tbVqdGlknajKqOMy
mW0brS0HlI5AiX4eIVyVc2VvwSkSVMh3h/Jd42+hOS4xP5wiCD1n0AiiFCB/zndWGEYl8HxWPMTa
+yCLt8IIAaPEQGms+/e61NtjbN2KheJo3q9U3cL2X4ZY7Ot8a5EmMcWIpeNSvEBi0k0n9tT3MHs1
9Y3ZM+5vjnbUH03LBXdEeSdRkHlxBm0fb7WLL3OY+QeoOn9ocmoAVs8/QGWFXt2KWub00Y2UInCi
hbYq/A4YFYKaORlvVO9h2CLKW9tpgPnQucICTdhY3KcprPwymB0Z/LPRfdzwxBy0mTIkJQK34aMR
ed+72Go2kAVrLoMmK/agkwEGtVirpFRZEspNDsckCqJtxpTp+BQOoPGlv2d0gsp9biXN84vUv+eA
dZLIeIVaiUYu5k6n/bTq9gBAZtfktW011Y1RbRE+r+0iNJqyMrPyQD3wh4/xxFybeIyaWmnuEGLf
BlW1TRmklRi7klke+vq5s0Sna729jxLu9Uu78k3PLC+2Usj1qOwFLNfec+9FKCxXFAX9PRXaDYe/
FoAxxQyRSkWV47r4psI4wVWc4h+aSblVQ4aEi/weLrqdUlRunKp2WgT73Hyd9OBuYjC/FrfqFKuL
/cNixduFS7vwFtkUlnIAo4IzCd8a7aEWartoXmnV/H2ghwGRBwyMYAguLFuerUmDjTtJOiW1t5XZ
ubhqRy+ln0LWHBlWv0Fa/nB9Hy875ORNf4b9Qa2IVOsXa1MLw8hMAZtxeKPlxxCeGv9QJUdVdDPz
CF95anzRhPvM2svRJwFJlqY/asZTK2xs84pv4HfAk4RDNlXmas9vTqtYQyCM/I6I7l18UJV3Q3sw
Kw8N0jsr0fbXl726o/9aWzKEdMNYhlGJ/8/yzkFjt6yD3TDQ/d1yefM9WIRWXDy09xBPkkUsuy5e
Io99207wWYuNgyy6E1ntayYVd4ESvw5W9XJ9XauXBecD6mgeE9eXfr0WBzFEOSR3JGu0famwi3of
t/DdFw8ZiDwGpcNXL/scmhCFhe/Xjasraz21vQjkcddLYpXK2IZgbvKieyloNo7rfNeXnxOGe0as
QHRQiF248g4utcCkqeok0Geas2qnOJIFhjfXV7IWn4EEIy8xj/TDDrY4jVoL2ZHajLi3ysoPoR9A
DKqm/ktq+tau04bkELT5Q2ToGFd8QGQqwxH+SGLoa58Egs1Nh9bGxhVZOUtsLHj/P7IXZC/nVyQp
apUZA5LyPK5b3SHZ9u7NIJ6ynSUnpW8blRLfaYIXbY16zatdfHWAhqRoIqKzs/7cuWE9jPU2l0pe
k75LV7/Xy5086Y5RF05ifkemuum2NmAl9T4zudjosM2svhswaZiIkxdwkYiOONCsFOJnQ6nsPGgC
m8xmALYgHhLLcnpP3oBO/0kMFuvmHvFHYqAPje5F5ElHkrSo5TJVTFN3CZglhl9K7VenNHeqCHQ7
JuCp32E8swutYu4ZUjcpO4bpc2Xqx1hD/jnM7UgP7zwTRIAs2EORbQTi9aNK53Pmk9V5ii9ORVe3
kT9a3LqsM8nmbtv4I0ImRNnBl/cpUosbNfyQAB/Kev8up8k+iiq7gl3l+o1Zu5hcR4AuVOEu0Tpc
ACmMJxKfUBEaJ1Sl4VhpaeYodbUxdL5uCUgL/V6EKP6k9ic5j2TUZcIAAoFClY+mFBzrLnH1xNjw
NGsRgu411WAmq3iZLDzAICpCpFVp4ZiBjBM9hvGvMM/36iZWZ+WkM6vKKxMGaV4/y6CfjaEWNRFM
X3npebIbhGK612ae3a4Vuk+dORpfpFaSjilMYPe1UUv3pl5Jd2pWdE4pWf5GBFm769CKAO4ydEO9
CCB5U0j6FHeZowdf9OTZ9H7Lw01Yu1PyHKRv1Dqun5uVz8xg2b/mFjEjakJZDGdzgfdgDkcrd6fq
s7o1mbWaKFtzHYcBGSbZlkyr0L7ApuLBklxXdhfee/mvVvgtN66hfmjyocwOyZaz/tNWWjqPU5Pz
yk/OaRi1eWfEmBwdaVd9oUz8+oMRLV7RTFMGdmY/3wb/CM+tY+zSDce18lHJIP9d7RxITkyPQVHV
VtQVTpR9LUUnkRO7Gp96ZYufeSUgndmZc7oTOx6IsrxusSPIyV4oBSdG+VAYgHPlqBEKwUb8W0sR
T5e1uJK9EoRD2PNFk+ZjghB4Kt768FUUdrmXM86wv34yJW3tZvJuVCQo+CAyWMbbKQIZmCkkiTO5
eIsS2DBUh7SW+86tE9k6Vo1cKq5PD2s/pk31WSwq+VnQrFG5hS21C9H2k4a9HitVbLejMfp7dRrH
F1BvouEok6Ikz7jz8lD0mWocwTUP32NpgPhbG33FDSafuOKbfnxXl1YDXVUVqCDi9C5HmEETqttE
zAU3nP2Akskeei2tKP2yGrE+ynUfjzsxBeW364IogzZs8MxHTSgjzZaQcX9WfFV8L2Up+dDE1BRB
3JsTz9Ra9EUHFmQP3qe8iW7atFd4eI2QLUtGUPEbzPaxMzxFY+RA8L9LVciUtKxXb0qp9MVubMve
baNG/AYYF+epiqGe75rUD/T9rAl46zN3lNpNMQNJmGXQgkOdCulNgSObbFVK1F1cT+LRojUm2k3S
ypNtFYNFeW/ISny9OHa3fRxYrVP6kfkrl3Q65K1h/Y79QrpJFSs8UOYad1aCbu0tPEP5zmjGju+W
85Ftv47GaFcabUufCHCXA8VW+k9ZjO2DPlmwvklx5LX70GsDlKOrSPudWl7zXQqb0XRiv65+trWU
veUhjAa2Vo6wjlSKEthTTEx6NSDmf6ykAQUNf0xyxe7V6V5tJnCRVRzdED6J0r1lHjp4ygYnKJqb
tGmj26kHS9OOpcxsxWB+L4eiZwY8C9J8X9UcMaEalOxW00Ylfci03HRloQv9XZW02Z2Sd96DKBcC
EnwZgIhdLIvCQ9pyeO0xl/MPuRpnygOLVoFTjVNZ7nrAMflLMUTAMKtRUaGZnMoJcexyhoZ2ea0h
/BH4+yjo60dBm6Q3tRpC9P7KDmYBWcll6bnQuqxw215q/QfEepV7BPlqV+EZ96OzxvJg6Xqm2QVH
I93INFafOBa1QNQCcOcX6MKqajg+aUECIOqOJx+C8kHuv8bhI0PDWXRU8t/VtBuVe92ctnKtFY/A
u5wq5UyDCshr4VjzrrHKOibXakLtvu66R83/BTjI1uLiIGNu7Lt9Lvd30MLZ8AjajbpF9rDiAwGU
g6mTDUDt6rKRmgnilAZk404rSLAnHbT7tle5lnBlhdmGB1xx7yCIYbOgzylejgBJQqLVUiNQJAXe
rT8yoAPw5Th6754Sbmzq2rIozyEKIyMrhrc9jyTFCPjRKhGE82qVgmyp5reSOLQJ4ONSS23cSLub
fCnO7KnVQYpcd/Ur8ZLyPkp/OpMC/LPYVurPXRVNVeYk4fgRJqFrCdVDI4g3Zq3/f5pahMxE6GRF
0DFVDuXRLDX4DjlNA0SGyga4YOWTMlUyswKYM5/f8vGiDCMSF2OfOVGXuV6qFfAd5m/C0LuRkbpm
IrjDkG/k5isVgDOb84c+SQgMP9IhhMJm0vZ2BjTKUN6ub9VK9n+aLy7H37zCCtV6rDNGuDxbzRI7
RnbOMzda4Kvf7iQrXTx4syBqu6lvM2dqLQK48DmMrccw0x1wbXvDVw+dLxz+emGz1hsMUxxBKB0W
N6BRxjqcem6AqiHrIrYkNd5NEkp/nxoqTP0wkzKPPHPXzneooa9iFkFBaoiSRaUdI9iFBPnd2Kp7
rb2dlXlYTOQ2kyQuHdWoD4VS+CG6JNzXj3KIDToL45RpTtMlsDD2EILDbhzF42Trverp9kjC883r
2q60E9+P7zNfMu6CurOOga8HrkVmdCdXveJKatJRga312NvFTZ8/D4luogyBLmG84ZdWD/TJQVDO
P1eoUeNW5oNQGdTTerQF7DhQNvZkxc+enmlj/hEntyanGin1FkbUprHl4Si1vyr1RQt/6pp7/ZCt
Ojom96jiUNUCH3BuqY3axpByXlsdpapIbHZKeNSZwPI+X7ezen9O7CxWFNVWS4uEFSnzfWnjn2Yh
Or0U7ePE+qp56m0Rb1ILzndy8d7iXFOhAsc4O7yFTasLM01sK6BbOkXqANGnJHOT6VugQEUXfOuh
UUx2sAnsri91xSGdmV1cqLjOUrmKMNtq8HGm78o4ItqzYWT+7Yu1oWOhzqQiwOoJ++f71iRKPXYi
NYKO9qivBE+x326Eiy0TC9ct5RVpgI+JNI25i17wIjfhRnhY+VY4NrSeqEzTB1yObFQl9J5JzQyA
KRavWS18970Zb138hxLGqZk5izu5T0xuVnpjYqYAFpk85VB/B+EDLO2J5Srdl1TfcN1r9xcCYzAw
dOAsoMHn9tKSplWqUQxlsGmX581TNBluM6i3cuPtjHTcXz9xq+ZAIAN9plkEk+W5uWjSS72VeHV7
NPmkKXG1Ut/JBQxKSvDAWOx1a2tXecY7/z9ri3NRdsMgRCPWKuFpQidGln/V8UOj7QOAAczCXLe2
Vn2CMwxWmxn5eUFArMahPAX9hDX9H9VwLeMw9L+T6N3qvV3Z/hrULQTR2seEHAP8M3BTyqeLOrOq
DLRr/bh0wnBwtRzOrSlhPqqNI2cMjNFp9fbH9SWuXYJ5PlyyZkYOZTkengZDbuVGQes/B+086E8o
UR5k3rQbmebaynjTIdaFozf0pdKiOY5GyF0DOVi73XRXewyFDKjH8qLbwqqvm/rf/sAyKVM8CuhT
QlJrVB+5CLVE+GnUA7vwjuNWm/Di64EfhamFW8ZUL55+UQOaCkuHUQRYfJQz4w5NNQPn8pYE3p89
OPO3WOHNo0OXwvuHeaLzKwYw3Q9SBcJFpgRHV30IdvKNssvuxn2yg/bIMXe0Cx2m6Jw+32WH3fdb
x3Q3UAtr8+FnP2L22CduLDToKagiwyrjgUYXA9I/rDtvVz+EN/mN9WDa5a/4n3vZjp+Knfl6/Yxe
BIPF+hcuRprMoIor1q8RSymF20p/vG7hzye89okXfkUp6W+bEqujEBQntvrtW7TXv/7Ubs0nCOhs
/aW5D7+lL/l78zj90EPbVx3J9b5f/xUXB3exzvn/P/nExuQHrI4fUc0Slc+RuJeUY5re5+MWXuKy
TbMwNfvZE1N+ImagkTBl2MlX6iz6YBc/0k/33Wfht3lUXxsk1f42pM8myb7RpJgRPsu4FGdDNpoj
Y5iBRHOwtZwi+Hn9+11qjy5MLHcxDMVMYI7WyZOd9FTaYXpodoJtPL1Hhv1TtIPf+vsXkCGWU7np
gdJTwQSGTYENLuL2LtoaPJ3NLQ8VcBhDpUVKM2XpzeM+Mnh1IGmrSrdyf5upCFf+zikgbCz7IkxR
Q5xlwvlvyeA/Cy+kJWk7hvMsZcLn3RfUT45ZZ1WTbWSa7u8MKzAf6OMEj75Fn3hX5Wn52PdJ8hZO
SnibpHKaH7xKEiJqaq3qyrqXvM30P/dyNAyjLasUBwZ/MMr7vCisA4jsorbrvq89O8ojIXT1MBxl
hrtD7S2xhAhyyFrWb1ByKWcYjiRku+srXl0wmpWWCXKLcZ2FQ/TG2Pcq+I+Ya9REl6qC56h1Ldz0
zWywbEZXlnv1oI1tf6i6cktY9tLr86XnlzGi5FDfLEGfKdwmYVzADxjKcrlvjNj/MEeFt6VXbRW9
Vk0xqzBHM9LU5RNpsCIpyiKIApO2G21DysKboNBNROcBjF3/qGum6EdxUpmJALy8OEVRoQh5n9Rk
p2NR3+WmXrzIUWP+MAuFMfvrtlbYWyi5QhYIilXmUf7nJp/4nyFs2r4uaKj3TvZuPeVHsMPSbq6w
2TWP2vvGhZ3g3j+YO81FI++3+SU7bE3Hriz47DcsfKAUo9vh9/yGDiFT7XNgfI2z//BRz2wsPuoY
i36bm9iYsievfWIyPwrfrn/Ly+h49imXYP5qmGrkBTBBO2cvSclxDOqN+7ZmAslLWsL8q4nLprDR
q1mpepgQImMf6gZUBPHGKi4x3vS1T20sfHfXQI3cCNgo3SRwo+f0k3kv3sho299ah8AGOzRtbc7W
shbxtg6NgLo6JpOJbJQiebdRuLuEsy0WtThivqjquTBbqO6Nt8CRK1t1tFf0U+103++gQ3TMJ+M2
c8SNp+0Ki+7511ycOyExQhBs5MDmS/Lc7ZhdM79qdzK6BuaN4SaYtz5Ln7sHb3NGaF7SedCbezfM
vDPRRTBavgd1rWuasMSynoPhzd6jDyiuGErd6cDVhx/Xz/5KIOCJK1uEABBY1vJVgXuxEuSLeb1I
T2PX8YDxdyIkMPrO9A6jpx/Eyrlucc1psEC6AuiBQCC0CD1tFOQWIwW8Y8gCxeE2jb639YaNy7wB
Cyc25nN74hwrpRKYKcMG4znh767+Ivq7KNi6cBcVqrkYryIQNr9w4cVfrKTWGlPWVFQDvE/ibfGm
z8dC3pemTYq/UVJc2aYzU4sFBb3sDZVAIT7V7gQdNungjVafE1gIMd5VmlNOG5SgK1+QqwW4AlQ9
ozhLYB5TvJZed23qFMUTnWA7plLajQe1EP5+q2DLotpCGRsE/RKX48t6aWRxBx8xb/UxpHg5hY8B
pGe1Wr5eP3kr3urU1B9QycmpAMydi1ODqVEv0a7MntAg+3rdxMrh5kQgBK6BIbAunrOlmpLTFZjo
O3+XespzrPh2EI+H62bWfL0IH9DMX4nEFqs6P+AtoiC9n4zQE/b7dnoNkzsh+uwjpazuTBDVQnk3
DYDHHosEvZz368YvWwFkywwR00MEGTZzrJ4b1xvNiANPpQD70o92bg/35o0bH+IDc4WjPe6tF4En
LQQ5rf1JOGxhf9Z20QS8RwmE5zy173ProiAYXRhr0LumPhAJrkS4v77AtU00KbTQ51AQgFo6YK2l
bqTzynDC4rOW307yy2aquPJ85BsCruO9JTF7usQRq9C36KlEM73U7uJ+Z9nZvrOHl/BhekHuvRT2
3+Vjeby+LnntUkPkQh8HNinI0xbFsQl5v0aj/+qkjIC2tx+120R2EtoMaTIGZz91O/lgPRZH5dE7
VqNr3qQO3Hya7UOgvPVj1gIs7bF/f4x8vo/xlFZFUvNjID1BfD7qYFMH7WA3z9Gel6X4YbyGjs8D
KXQef218iPnvXoTYM9sLz92aWUjvGdvdR/x7vN1Jvov++3P79af5azoMEOY3x/5eN+zoxTjkswbN
FgT3zzG99hPmY37ijNpSjYpq3ovctd6Uj84uGcfVDhw6Z3CFhxf5pdhgAL0EzdG+wyVRbONoKxfU
7y3BvvcrZg6l5jAGzujWD5TAnurajZ+HDWMrd2h+sCOeOTcNwXWeL2/047yaqgJHGB/FVLCn6Rgy
tnp9H1dcAZP98IviBUmtlwHY1PIyLEyJIzRKThu7iqptWFjbJiApaBlyUSELWdIQeV4WoMdrQEf8
WB+CL+hwQ/Xd2uLbc/wRuH50pDZR29eXtXY1zozO9/jkbMhCkGZmitHeqQ/+UYJIw6mO9dfii/Eg
H+UnLbKrffCQ3kl4v41MY6VMaWmzb6csoOrzCMe5ccOahsJLTVjvd96hfIhuzFt4f4cf8jNp4Quj
BjvtJvwafwnfosOWCtSKg9JngB5sw4D0+XNuOy2lijm+gNwwe/CCx7B8AAnWyxt+cOXYIOYCUzee
l3rPn/h28nnNOMyaOIt5OpefJfVDT/7+7FNnAFhEnY4mxLLkkNVtM8ZqBqahLYGY7+TsSWk38rOV
hJD3ATMoFDYU6A4XuyQnnqpDW8RjTzpI6XtvHnLji6rfiNqrpyU2kJSNQ3lxoTURKUQL4uB54I8d
Ot8aUUS3k9QMaYomtqVxV0jM3YUbec2WkcVrrwQ22HgDRjSPKVVQoEp2qLe252L7WYkJJEnh8THP
yC6ioCj1gz4MMS0HmYRF2c0gjesX+OIY/7GADdryMmOZCwtNWxRhJ8OnOZTWDqVV03qVEssRf1w3
s/K18HsijwwY52em5fMt8fKqIHumKVqXjZ2gUdyPX/y/TobAFqiSRJbCrpN2LdYi1HmgVbR5YfpQ
XpQW1ZVMOsj+xjt/bSmnVuaAfXIlx6T32sibraCvoYviQQrbJ8XYYvVeNUOLDhZgtp7n7rmZbqAU
qU+wZnWJdt8MyoMB87Cctn9/jGFewpPNfNsAZhZmxkkAQavN7H8zZAp69lKxYSO9vvsXZQI2Zp50
nmH9TE2YyyCRlxl1TOCyvOL2vRW6+TQicTiz+UToQ/WQeW7V+y6czsLkwgdEZlEaQwMVWBqqjKW6
YUHHv9nFaPGq0A1XBy3ciEbz33iWJVEro2xL8AUlSf94ccSNKdcLbSbHM82aVIKErC/cGZ2pT+Zr
56UbkeHPsMmFvZkUTJJnXrllaAg8pfXASEMKBqFNm7iFDmPnIY+c3PgUx58l6SUIPix/ozW4tkrG
X1QAoJR7mIk9P5bEkj6ELZRqfHXrB7CfzXR5d/Vg2Xm3UddacU20N8guYOgCBGAtT00WJ1OZY4rQ
D7zau2+TuOW9+Lu1mpfrB3TN1MwCBl6RqMEwzPmq1CwHD95xWjS9E+1aKtoHMxib+6IuBbvxx//g
qdDQBbQhgm+YC/7n9nrZhMtA5kJUsu6CDrVNVP3ggr6+qrW9mkcJIV2ijHuR2Fowt3J66JzkUmzs
YsM3QBhkLyFQd/rH+X7Mso//YhHmeQU8ikqb6nxdpVF1SVXCimd22j/JOByCcbRjjS5YZMb7Wt+a
QFtf4b/25vh54ovroYaoOcBeWedfJ01362y4HeB6qoXyRa+2uHRWfLKBcMr/Lm9xxRkRNsok5oOa
Wb8vhHdJ1/Z56F7/hqtGyPmAeTPvjTc5X1OWj5YJqSAROZZvSuWl6TQXOu+Ns7F64k+sLL6cn7aM
BcxghiGQ92LlfbRN+aBMP/2w2mgFr62HFtPMRU4yQ8fpfD3KNEbRFI144u416S3kMgU72HK+KxGG
mhyNZv6hT7gM/Sra7JXHKBDIQmkXiF/E8ItHbynz6pcy/J4aG/5i1RxY1plXGwiPsljTOARwA8+a
1PVU3BrxfaL8qvrS1f8pYJ3stoDHK1mgoRgGSQCJDV9x4XMrsW9FEP+AFSzrp5CYrpKFG++AteNA
eqZQ6CZNM5aVKi6RqMo1vpbH643YZru2H79RyUU5UtuIk2vngfwJzgjjf2A75+chlGDmzgz69hGU
j4rCMM+xZkrs+iW6LFoRjU+tLIKHroZpZpUsqEnU9JeAb7j1BqV6zuVu/CQJk4Git14caNsnlCSN
+i4q6BDCFdX2j+UwRJ/01GXa6ub6z1rbyZm6nhcrqP8L5aU2KaYsmTXGJct7VsLieSg/XbewupFo
TCs4EPi3llShsq9l1ljNFiDjD287MZWiw6BIZWBH4Na/N0G3VR9aM0m5QSXnobjBETrfUK9RFK/W
cMJhkn704pcpVl4KuogOxeX99dWtnR2aMRRHiGZA5xa+0SiZXmL2iptQajGDz+pvq0lvKXKXG+5x
baNoj/P9DBrW0pKaNGyULJ9mlTHQFl/z0gpsZTQ2FnNZ5Fqc0YUXscJRY1KMmyCURy/pD4hk6ZPj
g7PVo11eKo7KiNpWUrDmusCokHcAGlXlixlmwa+MSQOnUlTNTagrN1PY3nvJAF5OsL2qvY3Vand9
17ZMLg5Il+uMgfmYrKqSuSTdHsyfwFNhHnbB0GXhf3DOPJb/h1VKojJ+fh67cexUfyY0b7Lw0Bri
RyYWt3lBW82QH5ox3Amp4V5f4doVmKm6IDSiWXjBDRGU06BFaDA5Bj0UdRIZyszu1JxSualtVFNW
8/55ZIhggEH+PV+ebESxlrfcAfT2kEvubZVcwWBkLv45GLagPJbemyHvmTi8vsa1u0flkmScyR4g
q4vPGgB+nGJ1BjjVhi1lEA008d5rww0zayndiZk/s82nKZ05+nI7n08Rxge/+SxQdy7zfcCsRhdt
hKK1bdNkMnBeNBA2LN/YviZIkZzMCfIAwXHtmb+ssjccoRkCm7nTw/UPuHrfTx3lIo77VmeCuWG3
9FZ5DKvX3DRyO877Q6L5e3lKvg6T9lGlT0wy/YfwrmnM+EAnwDjWUmkkaoe0B3BBzcJglCSR7TyK
CPWyneob78PVRfLWp8TDzYPjbD5GJ/tn5pAm9RMgJr1pTOl21JMeztWmlCGCUXsLLoouqk3mbuT4
UUU/+lUO5PbORMdio05zubk857iM/BJKKOYypdGUXusLsgBGqC23n+cK8p3faGjBvV7f18sTiyFm
WujDze+spSGl6zVmT6lvevV9pn8bUt9OsiNPVXA0G5fj8g6em5rXfPJxIaMqFIDomSONlV1brpWT
Rm2lEFtGFmGp07S6lGYAUOq5fv3DEjqecBuJ0JoNEBw4EuolQNIXTgwJlEocfEACMWI0etIdU6Z1
FGGrSLJiBuwpSEnIOsgalqXnUSLCFhJcpFltfIdn5WB4XDm/8DccyYadJUuNIlAp6hVIZPV0tINC
2NfC4HralrjFqhn4uWb/S6RZDrEIFuy/danz1Uavc0QzN21LzzO7ab2/v8aQ9JGoUrej0gOu9fyk
+WXFHU6szAnRq0ohPDKcOHow83BnVt90WM9MhHKmLRDtZaYwNzl4yVHEncd0Flb1sA4iL8QqUl3v
RVV9lgsCm0hnXkQYR0NjKvUt9/r1XfETs9ITJEMzjolRmvOVdoofJe0U5ujhiPtO+ZGM/WEiPRm1
fn/d0vw3nVfsOIj/WlqeEgh5/HoYsNSYn5DZIOq4gqe50/BNk4nmbrnVPtgyuAg4SZN7YGcxGNSl
bfTkBI9Rj/DTl9Aw3Vr4MLaECla/JXQmMPHMqIRlQG0NtdWGGtZSSQddEbwMMlQQ6J1vqQCvnRNg
YP/XDkX28z2r8kIsPJ2FRZJCTfeLak0OTICC9pFaX0xhi+zw4jUALxxFNEjPGZDFWS2+o6mESWGR
0jnj1Dpj1D4OvrqRtK6bgI2dxArJXGPhEOVchGJDoxFXjv5NUUOtG3bFz+vn72J3WAYVJXh+RLrD
F7L3ftCGJtAl8KnaD3N4KYyvVRnZYr9h5sJLzWbwurhbOnDAAs83x2+jmDgPKHBU73g6PaQq/Mv1
ltjqlpX5iJyEQii6eijksVIV2QF6z/tIU3+lpKX/4ZvhiPhuQLIv2jCQLURW3mHG1z/C7MeQeHZZ
7+rxx3Uzl1n9/NH+1468PNGF3uRa1GMnQbdKKA84BQU8DwRQJN62Zj3mFfmEk2xVJC5u0sLu4mjL
pZX4HVB2J1Eb14Q/i2ECO6LG1EFJqCqvzFg415e6cgrhnpVIynD1l/zO2eCFzUBT26GA4fhDbofU
XTzlszdsvJS2DM1X7uSE6KEQSMqIoVpJ0jcjVOQb0KX53VgV32IYZTbWtfIl6TxS4uTlObNjKOfm
WiGNW0nBSdRF/Fksx13jt6AvUtj5xexBSQ3bU7eoz9aWKAF8nKWO8bhLysXYkFC4juZh50EHx4dI
S7CzIMr0yo18YOW2WRxKmY76HKGXhZew6ynrz5ODmmDdmmlGiUJCyk3ZVIlYW5GM7ikTcLSJL4Cq
1igWXR+zopGpxFB+76wXJXHDStnYrdUFndhZHI5AFFS9C4HdTp5xCCXfQe595v/ZXz/sl+hHeMJP
1zP/jpNDOFDgYUKX9XhwJcbx5Cj9vjZcfWRW/FaKYeVD+kLYETPtdroLlY07sLpMWq6cEGMWQ18k
N5mVl5MisUzo4l1JiF15VF1Jzv/2CTSv8l8z5iIeeyqCKUKCGT8IQMd+65XyTRVhX5KlY15sHcY5
gJzlUbO1ORCTmUJHoywWFQ4lPWOTbBsFJEcs8jtR/RGG//hdvQuS2r2+gyuBGWNgSJnQhShvCdyS
hFosKb5zxcLsGUaGe6P8ft3C6h6dWFgcxVIcKz+1sGBEnZP5iMNKzasaJxtHcXUh1DSp8tOMoYZz
fhKbMBvTTuTJVZv+i2gMb8pWE2b9sPM0YTocQAHF+3MTecj/nOYah33wXr0cXqf83Uinncro3VuW
uXL3YqgPxj9iwPxUukXQuuY6IA2C0XxOcRjYOreeIS/jabOoRmRSQqmgu/oZti5YoA3XseboqbAT
rCmoQNCxuNJwS/aSHErYUYyHySx2sIPYjKnZKHQdGCxlEnErlF3OlnDkZ4AvGq7gPmBGOl9bMvVZ
1qvU1MHKflH94UYP0/abkSh3BazQWVvrzqQG73oFErUHAhxZk2i3gl7vpsTob7y0BG9dKfuiKVO4
eZVP14/wbH55I018DBBZibGypQJOVWhSH44eWoC9ZCu1o9e2X+6L9B8PbvfRem+DjcO8ttfg8BXa
2ujUXjwU/aTVQr3yedijpOi1PwxjnxWTE261SVcXdmJnkWWapREIlLTgW+0+NcNzl4FaG3apdiys
B6nYF/1/iLOUIme2ce4K2KzzfUbjHBLdHlRhaUaO2qeOIPR2XW0JgK+5nFMz8+c9iUqQvUS1ZPL5
dOv5/5B2ZTty68jyiwRoX1611NJdve9+Eex2W9RKaqMoff0N+t45p0qlW4I9D2cwgIHOIpVMJjMj
IwZURLopAfLr+bJTLJ0T+d6A/rSEF81LCG7aliW0zFGsErcxIKANOOLR8lM3XRWR8W827sjY7EMR
taFtWYAWPTZVv66v9RRovDWw3NLFc7yi2SnM2wSDpwikEO6F4m0PrvQKXIWHLn3R+d84+L/rMWc3
Kp9MdSgSmEq0D+buqvy5Yj9rtr/8iRaP0ZGVWci0vSEXLaSJA8/de+xtZHdc8fmwvWxl8RDhuQk/
QH6MUYiZtyUFz1JIv4JoLAm9/kvV0wDWnJb6oCXH3LsauONakrDk4nKuShJHI2U9qzBmVC8bBw6B
DCvyitrP0E9w14AAy4EZQ7Toe6LgfdabzwvqDrWBK6+uUaACjG2wTd/mTeMPItvrFEKpA6gzlbr3
rSwHPflnaVU3ufA2fASnTj2A1PmXVa9Jki1tOR4zoCrEFD5QhLM4gts/HqA5iPjYOWHHUPPUfuWs
3VLtpZoChd6wMrz8kZf228GIDcrtKOriJjj9yMxRunrqCpz2usx2tVqYQW4QcUONwv4bU7gQUdIF
JBaJ4KkpE5ElrjwsDrj9G2+MsdXqs+0MT5dXdI4hgA0pCgPecxRD8cw6tVN6zBpN+fZXIVuMOaIX
3qU3Lf8a45/GMOxdyQNu9WpgmcOTJjlc9IaFimx0YJNWKv+/8eTzK/bYn2V6dxSyO62GypMHf1Yw
YP3S55BB2kETvcuinKT9lwApf7JBUQ7Ul6Bl6Eugnj3+HZ45hKOnATcMtfUCNLlE0+ijC1XkV9Fr
cv4qbj0nrJUGMW0kA732Gur8KMfJe+R2U0DPuNbcpyzOvAeBPkvAIRTxUeOvZH6GWbz3onbFtiM0
yTeJYnKwiDEVoi4ZHQH9L0zW4dKsMI5XeUWHgzjGrQigDU7dAHMf+WYg4BeNIOMxFLu2cdg9i2sw
faZZ0RR+zzoncITFNjWIlMqkU4jfmhAQ9wXpoUI+1kN96zWdhmnTzrGfh5wpHyM4ulM/TWtooHt0
gEqeXWUjOgCQJQ8wyaLbVzkHR7nuJOrTAJKh7Abav/a9RkqQ1HQcEJ7IEXpxl+tgftSZkdg+Me1i
axaomGPeSY1fCfOEc0NKPBqDDEKKd1pTNnuC1vpGZBzpQewmOPp165Zq6I2Z8zJkddL5fc+LrdZ0
UMA2XVZtMq9rIUmTmsM1R234e6yC/i8YhMIiYumsWDk4S+H+2IdmDt2gMdfwDIEYSglod9728aOD
CpObP6+cHHk7nTkrFD2gqYFiAajMT521zVSTaLKaOYq7iu6IE4HfZKxfXBeojew6dvaGsrtscyn+
AE/5j8lZSiNc3jqVgvJLg94jeHkIaiHsIWHTx2U7i3uIHipQm5LsbZ6Je2098aqAnU40u4GYW1pn
L5lhP7J+WPlc571UBCDo6/zH1u9/PzrzEO2DPqasO0/2TnN/qONDZ6bB6H43WTRNUZs/ZE2/Emh+
C/ecfjtUsfDiBShcXhzzJlOu9kmTtmj/Fd5NUt/T4aYRnwn5PqLabm3GduOkzzjovoZiAut8qodp
/t4VKwXR8wvs9Ffopx40aI0bdwS/gufcV+OnZszDShVBTEDk8kZS0MH+aQ8Po8Ooi0OCFe981Ppn
uVBl5ZlICcbLgVcNGMYazdTdD/GamYVKL+zgYgaEA801/J/TlcUDt1kxgb/JG+wn0+MPKSfNriPe
lW1AsqHU8yEgBp56XdrsU1rXkUQRr7jWeSaLIQkpMQJ0MGYM5pQck5t7LJVl37Rtb5C6kC3mqPqw
G6GG7E0jSr8W0VeiwvkJ1YCQR50SzA/gyJnPgDDugUFVhbBcYguwwpdFGyT1AAwQ074un9GFgyP3
GEItEDRC93eejMSaKEotx/LK+jX1vnLM+hoNfEb5UMrvfLwd9cM4rVHSL63v2Kh5+mHVMi6SRjbn
Ida3yzT7vSP9hjbmSja9vDjZWUHpHijKeZVFNWo9piZ4aDNwk5flbeM9l8igyzvMHZjgOmpvSrBu
X97R86iHDZWaPnJLcc3PDkdZ5733m3uhLb+aFgSe9DaOR79SVr7c4h4e2Zkd+9jzpDow1ta0V7T4
0UEAeXi4vBT5Gc7i25GJWaLaQAXJ0kqc8655gGqIL0b2X27WzBFcvXUsUmEROQMEGRTzeeo+OMW1
q/dr8mCLYfJoMXI/j26IkrkZOkdYTOXeKc5PBaTRk9gbyIlj7TBo0Ovs9L9YHU4UTjGG+tEUncUv
z6h7MbioaOudGZLybkxvK55uDPHHL3qkj//amXfLB9Iao0pgh2jVta1VEZRIUc36Y7layRhxZGbu
2aLgZg/EM1jNOUKyG5GyCVnZrqzmfDpX2kEABGumHBKag7iHGmAk1UWVl6XDFGaC188McA4fXKTq
ENY8KYy91buaCNsmS6Nc71Gtc2vlNlVTHhnQYf7mDiW/1tsKikBDM67RNC25kiMZ5oHbQv1pzvuj
VJJhVMrqeZnB31WguMBuPUDzxldb0/0OEGd7Z6XJ0AUKOg3I6RB+o8tHc+n0H+/R7PRDXMnEywV7
5Mb8icbaz9YxQ4euvOuWFnpsZRYAtAqg/THGF3eGN69jvka1IK4fJuOWqBOS4Xcx/c26XDlih0EI
pHMziwkDgxjRUXpPUzfeZLVqXVEDMsXELtbeiUvRDQN2kIAE4QRAC/LiPwoIXVt0CWQA4M69cWhi
ei+pwy9/pcULCM1A6c+/yXhmyyFxnnWTiv5LDXb+pAmMcaeru45vjC7SvHsd/Jtdf3fZ6NIFhO0D
FwQK4VI+9XRdigJlDSZQdLcgJe1oHWicxn1pmpFddStf67xuqUF+TU7dgjMEnabZFjq5B/BTqmPm
mpf+pIQTB1mq/dHoNxV4/ZqXv1jYkbVZ4dIph24qS1gjqGS7ID5TO9QUWxCZruzgkngFGrhYG3iq
oLA0p0VXpqZoK7mu0VJD1+o2hleGad9CAlbBMIYWYibXwzzhWIubuHA2MV7Nf75W/ABUtoHwkt5z
+hHLEihsMeBiJGa7icvP3oXgolrvVYyEXra0dMYB+ZQjrfiGZ23kdLLdqkwVCae5A+p2A5Fmr7u3
3IOR7QfMgDrO2tD5ktegJyRHI3GdoFVzujbXToTWFoAkQUVl0pBq3pet6bca8R0RJi1Z2cqFBB4b
iWeK/KDn1Ad6TVk5dpA/13u3vq5H073KlIYMvjBxexgoimyBvwVp4+V9XQgvEnKOwiI4CYyzkUJb
cCqofJxYmbVVJnfD0jUcxaIJrMtA/UeHDNhsI7ld5hAscnD8pmRf66gToa97eRULwUTyZIC5QZ6D
8wwaejfe1Fu4i8typ9fQxxIHqD37HolX/HDJEqoEkIwDNgTUZbOwZdOsyHUUoII0G1ApSkLqXVn0
IdFX7Cy+KkGqDygcuCPleMCp+1kphwPm2DVaxT6GdIFpeKo9X1TfLAgOg6jXvLPt7VR3m8tbKb/G
PJvGWLf0eARlTMOd2gVzZm8mAxbYKd8VU7+uUMSq1uC1C5VY4J7RbMWxsiUV6Hwbm7jUrRKHy9EJ
9MTAc3MvsgeMaHFrS+yd2h50fTNh0ntAIqp9oOh2eZULhxvjTf+KF8xW6VSDlU0TUoYSMxdNjHn1
x3ZMAshJ59Yn4Wt4wwWvgTnUXmxUCJA3zm6gMWndQndwiWeJ4hf8lgEOyNMHK1/DDy1EERCa4RCg
1gNs2xw/NMV81FWMBgRt8WaVN0qxQcskqLyohgrUX2zhkalZbldBScsRBkyNykHNdUllEBXFVQJF
ozw/4CxeNrcQRU5WNvMYIzWI6jVyC9V6Awqw62RY45E+575Bs/t49+RvOMq1yhQ0kmYvd2/8VtmP
IPahRPjueNVlV820QR3Hjv2C7bpsp1hjYKcvg/dod/cjEH2t8nx5wUvX+8mvmflopveUqiZ+TcOD
vrmGiqzveL3P28Rn9rUHDnZdRUX6mlTRajt+KfyYkt0FoFygS89oARS7zhO3HdF+dfWP3IA+VD3c
Kj10UrV8O3rUn6omFM03dAFSkLOv4fyX7UPDCdADSCmdDU1zSx2HVEFK2mv23jC43yiFX/Uvqs19
szR2iol6cBl/N+3m3VRXMKJL4QnEg+gyyooMMI2z4EvBNWIXLlbPh7ehssNYb8IRtEQZRO/8FjKI
UGeLmMjhGyJKrPwdomtRbHeHpgR6/7IfLMWO498yO2dWbBmi6LATleezhESq9wVtBrVOdpftLG75
saHZCevQ2pBPWaRYDmQR81fD3eoq81v6bPM+VKptDaWcDHJ/ZK3QtvQAwX6bsriHPBJI5tOD56ld
zmsP+50Y4N0By4b901AfSi3KhBXl2R0Zb8u1G3YpVB7bnOXpE4aXqr6GTVOx8GCESgA6OZhFz0M7
K8E8XaTiAxXO4fHyNi/dPMdmZykzmVJWcgxMo8n4M1Ouc4aGHfWJCAz1JivWVOYWbvOjjT3D1cda
PWY6ZpQDp6JXKW13DBmk431dXtPlrTybluRT0xemXNMo+oDGNVSHnJsqfSo9LHNaU0NdDIwuvgTA
Bwamjebt4gLjvbRXMQRkEdcnU6CqD5ZZ+Mx5du0fSMsKOvqp+U7ju75aOSTLh/Ef03Ot91YoVg4a
fGRHtdgM+qbs+7DEiGj6Fx030L5hMhPDjIhBxhx07zQC7zsdlkr6SuINCFf15EZXB18zroosdKZg
4iuLW44ARzZnR8KZwCaiUdi0gdXNnU2hQtALuuDZRrGubWDY48hWwlT7ftl9FmCGp2udnYmUu0pf
/J7qKnnQePumu7VshPigGw5oPasK6OCKDaGbXvdje+2MLH5TvBkMwwIpA4oRp8FHg4xn7pV4AhW0
eemH7CEdhmAgr4WyBnJbPI1HluQvOcovOsELVchBehoXISMkNFBnZUoVXd7PpQXhdQLvAbrbxKjD
qRmqcQHZeJRWCgXjhE6WoQ6RIJhWpvkt1/o/ZfVBNEP9AS8VABpVc+6obt2UmqLiZa6gEiFiA+9y
EpSgawGIeCUHXNq/Y1Mz/zSYXgBxBFNEQU03NzD8WaBeHjLb2l7ewqXq7smqZnvoWBXhvIQpWl23
+jfdu7fZbV8fCPvMp9CYvqnaqxbvdP5G80fg4bxs5RcsxdSjtc7HpiGgaredix/Q059leaW6B83M
Ale/L9M1JnW5bbMn3/Fa58RTvI7N1ksSCvIT51dOXvMq9anNQ6bAcTAZyM1iZXGLHxI6BZhwQPEI
LC+nHqpktpK3PMaHrKy91/YvPSMomf/FYx2Tlf+amaVOhksgemjCDHLJ646amwkmUmHtmlJfGche
2EOUgQEZs6FpgYr7fEVp8X+fC9kEcrSxptGglk3QJM59BvnP0Gowg+7wtlnJJxbeRZLxD5zP6P5i
Qktu9VFMqVhvk7IkNLBoqjwafekEJZBBKx9MuvvMRUDTAfJWIHTR7Zgj9KfaiGlp4HmM/qvdh2qK
disAJ99cKBkWRelrzUpxU19al+RCkxUCaOTOuxc15eCRrFUapC70v1GxhYYGJiocKDRbaOtYO0+f
olQ3Mcqs7I1eQwUwiawu3XYTGEqTARKbQxjbQzTZzrNKwWPqFtvCywHRyUNWeUGur7HiLcRdyzI8
BEGJNzhjhx7FACJEpkGXuW1DFiMbAWAq+1mukZst+ZqF0hD+AycGtM1OPzm45RXI3JuoTHZbSxd+
TPbJ8KwDV2F2Owfn+HIsXDMn//3Iw6jWTKozSXPJCwVxiubdZvyOxC/VwP3yb94CmH+SZDqSDQMw
vVNzJatT0ao2UAVDWEArxev8LNfCVn9NXb+19hO9oWtV0KUvJ2e8JG8qaPDmUBFJUCFIMdCAN2EH
qoqq+KrG52FVf2AhqP+eJfuPnVlAwlTIYNcajpHl7jjwITZGoE1fm4KCrekKLSVVMrJC6xFDXnha
zfZxTETTgOobJTbtXpj3igA+D4STadB3HPOHG/QHKNsAlYOxh63Lvy47zdKTDs4J02ClkWqGMyct
bSfD7Lz47aSd+pnX3xxro3Pg7AMV9HFTvy3Ew2WbSyHj2OTMUQnoW6vWxle02yaYJu+pNJSVaLv4
AY9WNUsLiG2M4BWECaUmh9oCahxjEbxJb6y8eOOrIPiljPx4F+ekxGAUbJnbYRedevjZkDunUP2C
JHeohF0xo39SEnfjoVzZme/tX0mUn1ifXWoe9bqReVgtafd5HdUZaF7Zo9L/jJNXl0BP6klzo8Z4
ZuZKTrnsvP/uszc7KKmi69Abg2UMNIdKAxBERw6Wnd01Nn1pWbEZh8fRIFsl4WGePY3Gq8bXwJWr
mz8riOSGPdKBYfPz+mcRP/T1EHZeUGZ3/PfcbjXhLfa2yue0GIsA9QatmKS8nV+145ioojJhlWhh
1T057X08bLI1jpOloI5Jm/9YmY8j5FncQ9sGViwTd3qP23UzaTvd+gZe4mZYKWUuZA8oCoDeCOh1
MMjMH+ypM1bosSEUee6LUuVbm72OnvLUqJWvUBuD3rpfWGQF/rdidP5UB4mMpgwdjHIaUv5ixdcZ
HpTEQtX04CSpb6/pmsmAOsuRgL4DX4xE4CETnJ0WABC9RG+QsZTaAwNKR2/2I19T4lzwjhMjs4Nh
lXYJfjYYmcR9h1c6qJ1rUHIWa+Tza4uZ+X6quBqERaUd9wdpwAUPBJK7Rja/EE0x7QkOfbxRMSs/
d/WqHr0CI89wQpBQFa8ejdwpkjDzjK19nMV9A2U5rncUU876x56exjlVYYrFdxP/qocnJ3myuj9/
BUjCvH+syBvqKFWaIEFmFQqsKA6qpdDScCM7jur+IzFq0PqGl++7pTsWU2WYBYaaM5qr83PVgFqr
1aU5p7xrkh+DAcp3/dW2Hpxppw3R0G+VNb9Y+mRokjjof2KWAhWT0xVaFP3yQiaDhdWFKRDwnhPR
5LZxD7WZrqxv6QQ7iILo+iMlw9zLqS23JVSPXdiiJfFpvve0F0LfXSF8q/ucjKhBBL68o0teAvcA
ygYJEzBTs+t9rO0iyQZYtBzdV7o4UMzkoE1xqBdrOrcrpubve3QecqvOpSllCHKR7xT9zbAmf6Lu
Wjdj2RSeUJ4JBVoMjp/uY5voMROJRYMRMm0/QbhIIQuoKe+D3rKn1tFBWTPSIrkeLFIcimlyDvao
Y5oXeA+yz3sHIiSuSE05+FFqfZROpOahapR8JX9buJPAJ65LimiQtwH5f/o7mSVE248ORYZawJE3
dntvUe4XeeIblAAi93H5ay/5siRoMQAJgtvOk4zE7hlnLeyRrgZtG0AWHwLpuK3euylZ8eXFtaH5
C+olCUqfv9kUs6E9GCcRT+tGexM6gcqlw24azDOE0Ki+TXnLt4Od/Lq8xKUQIYFjOmhogNNGseV0
T2MG9OKQS/1y+qGbN7pXhJb9wPQHXRchEVetGaGLd9nowlpPbEp/PIqCpoOhFNOFhrlSoE9YTGE5
fpcFO6so/K4Y8d8as/hSw+7E5MzFxTgkwjGlySZS6Yaa23Layral5uyY1vkp23vJjemFXY254gfm
vf7NksHkBdkFHLB5JMY9zwpe9Ay9iBtGw7Z7dDt0sqYI7dsqGVfC1FJxxAHgRUJqUAA4i8KkMOoU
ZV0WWI0dv7qVOj46iak9TanQtcDgRfcx2Ea+083S+lVbvfcdeoI8gqiakfkC7by9WbXWO+I4fpvd
le6jCxLKfKtQcxhCu+aERA238zeLKJiOto02BBhJ+5VMBqpYmpZof/NcxRf8Zwfn6VoOdlsWa3DU
TCWBoe+odzvyfV8HSlkEoDtE4f+VqTu0skr7p2jWiPj+n4Pyr/3ZZUPB5lO6Cb5gMu0x12mmbywL
EjUY0xdi7IT1zpI1HeeFHOtkybNcbkiR/evSaXT9gfAvdbo1+5Xzv3CFnpiYXdcMJNOTULGrhIAi
HigNVdtY6LF65Q40Do101ujySVgIqlJ5BlHVRfkBbFGnh18ZNG+YjIkFk3c1uqHKQWnX/EjjrbP6
zZZMoWqjSSYPyFDMD53XlGY8JgMLhPKNVqE1AasBISa99MW0BqyRMWuW3APzJWcmIEWCKbjZskBs
CbmpVrCgK9Hxqw7I9KMs++Sr0mTnk3aAWMmXGcI10p65koDGVRtaJBoLwLwG/tnKMaGraxYmxqTA
jT/5Y6sCMiU8tTrYitsNYZn1QxHWiShXSrCL23v0S2SYPwrjAB6bKjdUFqREPLTTJ03fO/Qcxxxd
l+mPOafR0EXvDfwvEmZ+rotkGUmT9Vh2MWGKPHYUyKxq1Tv1nHfIoa7N/S+dPGjjoGSO+qKpzzeZ
JyR2qzHDsairW5rQQ1EZfgxKxD8+C1iPJD7U5M0wxzhL/RyMsuYM/VRsGbjX9Sf0T738h7E2A7N0
zsEzJ8lS8K7V55ramMglFAzpLHBrP65eGTTn1faqEWjEiW1JyR7R//LalqojeARgrgADjYaDGt+p
e7hK07Bao7iD1F9qvkW27muY0y0gbCfyTe59UPqaGK9ZtcKAtDChL1XS/zE8nyMRrM/VzoBhEwMe
dR9OrRJm3j240PUCUnbDJo2vvHqLma3UC1rzvnHe0+RjorftmtMuph3HP2UWFUQHBp7exk9RlCaw
cC4HDUipMrTU75nTBkaz08tDMoVg8EqUwGJBXK1NeSy5MkoqIKtGz+FczNExYiMxjRp/Gqy4mXVH
iO2rdCVTXrwdAVwERBgFDsy7zD627nR6GduwwtFoGTaF/j0ut6505GaTjVcNiI5sZ21y9dypJTUO
IjwaTqiGzefiTKfU0kE1sLOjcdfHJEjNNsoK86DYyRUo+SMwMYR0WKtKnO/oqdnZI57nugVKXpjN
oaDUdobPNCcq7f3l87O2OPkrjqIrJkO7hHuw0kB9BMsQLwagrsb7GH8v8usY2LLL9s4vsNNVyX8/
sqdSO68JBnKCxoxIHNoEeLI35I1/YQURFV9LdiPnnwxaCCpQ7AJcTcZBFVsrCUEWbWjvl60sdOex
mCMzs080TrirS2nGvJne4XfGj0z1MVl11b3Z++6BPdqY8PhSVt5wCyEPZuXIJPiocObm10aaOHgt
yz1M6Wtj6n561fxy7NDR71CCd4pQcAxV7y6v9fwWPrU5u4WTrjWckcGmJjZ59ktAsVSOdWS33SoM
T/6p0xwHgHb03TA8B9gI9B9OXYSSzimb1sR5c2+a6qYnN41517FXY3rg5speLrnjsa3Zsnpdmcae
wpZZEIxNRSwOTQos3LByzNbWJI/hkduj/Z9Sm8AOgaIWFaB7oD9TW0dBvUMF2ABzu7tyMa6sbP6Q
mYakr5tE7iK7o8mXw19SdKS9NQT7kl8gIIOfHJPDELaYfaymKtRBcSyYgUC7W9zaw9UEhHDcXets
e9kFlwLisanZtxJmIWhvw1Se7WP6XXX2VvL135mYfaaKMrMGVVoTDBr6lOm9wj5rzIVdNrL4Zf7d
snni4LVmXsaa9Lm0N0FgAQSz1lqgd4td+w4CLupK+rfoe6CgBvcXykxnZOV2x1zIgYG4zhT664T3
OmgfRNgM47VaVEjkjTdkjis2F9eIEXmMAGCqAsNEp/7ugaYjaYa4AWwQCCl5kXTBSMLCfPqLvQQj
NGAI6PEiBzq1kwAVIPVBm8Crhn2B+XGwSXhKErA1uXH5h86CkgNQMOTHpArk7J5MBzNr2wmbWPPv
LbtGLopi4FbkEVr1IJrRxIqzL56rI3tyg48CRsmqZNAF7OnTjg6+oUNj4MPRbiq2UiX7Xc48Wxl8
w5azV4Adzk+wng6I7NjC4ca7RZ1Ie8t3bJfeNFfFiwbBMz/ZJ/dxFH95/S7/oWwuf8DFywy0zv+Y
n51qoyWt6knzfENv8cYEsr36AS33bRq2O7IGIjn3S1QhNTRe0ByTJH+zz6iXilZ0adZCum4LutSh
u4mncNT3lxe1aAX1e0iAYF3O/JVemrmljxN4KOoMJZuDnbw0IlTWin2/X1OnXw7NFg39FgzMy5f6
zPnHQZtEyUGLOF4pfhrp+N92q10bt/qVt+kSn25bw1cxF+yTK2efhmYbXKdhvdLgPPdU/ArAgzEf
hncfRiVOPRVToRnK8fjbRROSKVQ0v2QAyd6ztXqu/ENnyz0yNDsSg5sQ8MpgucL4xPxSyUOn/XH5
w/3+sZdszA4DVBrdTsmxGPWhO9SBvXc3xhYSLtsUcuj9JtmSgEX5tvKRI4RZZO3VrRuhnr2Svy5k
lhDagkLCb7ZzOXh3uqnmOMWDKkC8kbw2n3akQZ7+zt5ioPDLiapd9mbdQAJl7UVrLGzwsdHZUUwt
T6S6NNp9gkY4hKrjrjlA13TfbpRvze24u7zZS9/z2NzMfTU3V4nCYS4bD632y+afdBU7sWJjngX1
TNfrdoKNV7Z3bxy/fFB8TYWA+Zt3lT51N9rNw3+1KGt28QmvzztdGtTHfWbtDXWrrGV251fRiW9Y
+qlvjCV14riACefJeEP6GDI/fa62a1oIv1t/87Nw9H3mPVahTl3Wj/L77BvqawcOmsENNG6fcRYi
uh83/e7FjSo/2RZ+nG7clRRCP89bTtc5e10ldgJAsHTHIYoDcjBvu032UUZ4XV2LR77rcAYdnEV1
n+5vf4l7/U4PAcX8EcNR1xDfq3sxC3IYRsiMGHPPOI99ZITkkG2ATq42XpQfsh/tO3tVttntE7nB
NO527e21UGo63YlZ5POs0bJy+SXGKzuKty6Gzq/HSNtp/tcBNGuf+Yfy4O68lbeR3N/59wevkrxd
AJeBdsSpnzGlHtVOc5vASdVt0ZXXTUJXgApLx/PYxCziJEamimmEiUEBJC+2kJHGqKVVKyQpS1cU
LifVBMJDsonLwHeUTDlG0YHMBtkoHazvOSlRTykdUEgS65GAiybSdW+Nq2fpkEKUGg1dTINDLGoW
3MwRA4sAtOPBh0n9IrmdoFDFeUSmvdSk7hq/zFciz1LScWTRkBX9o0XGNWYVey6fRyh40joSdfoN
soaHyeZrJAFLJxN1D9nFdzHdO7+dQA2Qp7F8UQATcp0n3SNm61NwkdrPYogfe5WHYHV5uRxYFw/B
sdGZr4AuHSMeKhJFJ5nuwaYY2qX76WZT4DnfRgcyQtB9HxucDToqDzZtb6G9sVWdF7hU6Jn8qrKc
DcuTlZt60YOPtmL2nesKnKFxiV+ldRNU65pbgUYQJWvaWYs7jhwLOkJQO4dM5enHBTVp37sCB6UU
3+wONGqYElezABiBSexaZ00vafHAyLYZ2EmRm8+n/jsVWOvMxaqK8gOSlVKU6aGcflUcvODWWqBf
XNuRsdl9Vnt24tQcxuK2jNwq3+UtmDsCm1y33V4DlcdlR1r8YkfmZsGgAQuh1TTYyikGwysfUK1W
A5EqK2nx2qpmtxc40lWFxzgjovOgnvidQB9S/a5lb9y9dpSfl9e0ePaP1iTXfHT2ufAaL22xhRQa
fEjiwrr7mYhqX4CV/b+zNLuKWqVqUlW+g+3qF82jXtH9vH2u3D/vJ+AxgciiQRcbvFFz5ndo3ZpO
pnl4bxumD87D2w7cfqTNd5eXs3jHHZmZfaUap81yGG4G1uVqGNNU2wHDYUSXrSz7wr+LmX2eKjXV
1u2xGLs9uKqzMZx3PuxZt7UVELJ/XDa27AuYhnPB74n69ywDtUQ1ebEC/8bYVqD0eCXZrW/Ujk+q
P582wkcCJA7cNCBsw1P31O1qW2hGbGP3dBD+NvajUb85QgF27DGvtEBbu1OXohKKtWjLop+PIb/5
Nhpg37EIHu9VY/l5c9uAB4Cyh5G/N2vI76VNBFDWkMSvUAGYs7FWJhLfrMILniaateNNguxSz9Jt
xax7YPO658vfbMkNJU4B2DiMEzv27JvxilKz7BLZqsuiUk9uMTaxuWxiYfMAfcZidMAizLNCLbWS
xp2ytEV5DMygN5kBTBILbZSe3TWSpIWaDtrMoLlCcwLwIGdeLGsobjLK8KGguhdk06fHlFDjzGfp
uElRgnYMDEKpw4gGxvRYWdnKcftf2shZ6qoBF2oDaQjRPwgtnzpmRt1ytPK8xaBiOlxZWUY+nGTM
I60bQMVW6Dlo72NliFQjoXslNcrPjrp2wDFe9gT8n/qM6fjpNhmrNsorpdu4WWqhkuMqh8Fo+G3f
aUPlaxaFRzAjrz+FW7bveSGMwGo19q5jUo4EQmMK2qFU/FAVxXpsIXR02xReDKB7SXYaT8RX2tul
gaFNx9y7IE0BKcuk2r9s0dE2NAqi7xnEoqMhmYr9pBIoCXVeDgS5mZPsYDE0FPxSlJbqW7yDIt4o
RtsJoUBUDX5uU0/fYrITGinxVJokyjRmVH6rOi3eEQMZogIkFhGekvwX74XX+sTJwH/rZb1nBDEI
GPajZojrTFPKQ1uUw7ObT+y1VeoXTEzdwxTfCVpBqGlUp4n7neMBck70UhLZ6MYG0k7Ft97p3GDS
WPHYo0G6S1pPA8+wDjh6JTRqB9B9bFhk2vnAg7FU7a1pFUZkZ2q214pKjwpNahoZwrnCoVGiijft
Xml4fWVx7u5HKCRxNB0EAb220nefedxryRWAwZApV8BhedV0EPOLarNxjCswgutBCVVq28dJAKa2
r9Q6KIsG3AedMbIns0mzR70CTaAxtfy5ZA0wgornbQSPae7Xjt37rtmq3wSIt3u/x3y/HZpeItpA
A4/5BgRDgHLUjCdP/dR27lNRiH4MuFXpb9XQlTtmYiwvsKcS9OSaNv5UnSQPy0ZjLCqVnL+Az8TT
Q62KbQpGJRM29cYib6aS1+6VmdTeMzLvcjd2favHfmKB+IWBxHzwATCxoeWg9d1B6Myprlr0F0xQ
hehqVNUqoT713NjyjaobuU8rz5n8PmUo8RgD5Zu+qszXtEzyGHw9VXWllKq6q7Fdmw659k+QtZt4
MeW6U/l5Ej9b3NBCDjjXTW90YkMQrq9aUkFrXOm8gzEUqQ6rSQ52ALVLdl0xZI+Y75r2xoBeKnhE
Uy2iMUYkTTElfsOgPorFWCCxYoXD97zJMW4sUqGFUmPql5FyQN5aniKH4rqIfRBSxQdDUYon1aHD
Fxi30mj0pvxhHGi3c0Hy9wW4ILZFZO70P6Rd147durL8IgHK4VVppVmT84vg8djKVI5ff0s+9+zR
4hAits+DYQMLcKnJZrNJdledUpIEbh5qyl3VSIIT57gCtxVY62tVn4og4gvrd3TEgabLyMvwTU6g
A39dxqU53AaE5Mc6yAQ8bYltdqcOjfXQgtjrNlfI9DZMDcTbxVSxdvMgB2Q/G0JzFUmZgV0elJZe
3qb6XV9mYucOppBJV62Ylfea0JKTLOjJ70JDhmgPs4UXQFVtBg/SKZ1l66nZDw/tQCDCm1TtUZ+N
ydXyHJT8oJmeONGSQcyNMzE69P5Uz4D7jUqIB8vINbPJERWwIlxhRq/cmINaJnJwq+tja3/Sql9q
VkOTBHGzs9PjxxQWLinOmjh+bO9S0pLs05F7/TFUQtaIYtmE6bLxZlA8xyokOfTV38dRcecu/F1U
P6tQu4oC5Jwt6mm5/HfMvWv9AVSSkUlCZpJxubsfkmNCOreriEsa2UGZHzhSpL0KQUM9A8EgXnJR
pffCGYBla/o+AMtFxdIUhRLty61LALWPbFjYuvT6I43AhNtEvkKa9y57KcDaYNd9AcbaInSzMrKt
cuRkIozEB5oUy1s/FJCgr0OZr4ILbsyMCvBtdaNBAQlL5diTI8FjNcfS7yWGi/zFF9TyKatDSyGg
jbrt6sYRysqNLU9MKg9Xm3aNatf+WY93Y3TsZE7Cz0jFwUW7HKFBFYFWcmp4U+iHBHjJQw6JHVCb
h2dQi+3nWUR5KDGcsk7vhenHtqGszAvCHCruS/BOotD9I1EoCHPWATJuYmdQKzuUI1RqHSDY3vLo
GhiJJGScTVzbggHAUOh2155EjVoqEzIv5WcbDrbRutvGsPxjDbCM72rSEAZBEWkCoGur2IEyR35N
huA1S1IQkZGs4sAt7kavBnDnL9WEf57rqOlStQSbtzZjuvqHeniOkpeQpyzPHLIvCJ26N4smYSqF
ARCjMrr6CBHWerc9Zhwj6OyeBLM66DIQuvrD7Ped8fQXz9NoUl+6/vG4iRdqmv1EmUEEl6YSDhBx
lNsmOAoK6AYJkvRK5PKqj9q7OYrsshp4xQys9QTeXDx1ivA60CBd+kOqZFDWFOXG6RvJDvIPMfeQ
rQkRVCSyx1HkXKowtwfsU6izXk4yaOi+hBPycRLkFu9z+jtxW/Rr3tQv0jXyp0PxWbX2xMFjeTvq
GaFraKAOGivqEg7EXF2jLFtjKj2CSiObPwTjhLxo2z9YKGDtAAuxhfiAi41LlC7CqVZEzukk5Kap
nSkY7UpBCvHva+8UkNZ+4VBrVyutdohTEdagkU0sjH0zZ1cFUtSMiJyqAtai0jWoW4NrEiuXrsod
hRrMlhHcAunGVWbOV1PKi+SsVYUeF+xTy50ATs2Xozb1oopUAa4gdEZo9zqB2tAYB1Duw6v79gT9
OS/SYehP+TQuoI2Fd5XCsuRK0HILWYk3vuLIA4bQU7urPNWZT6UfO/pD4Bue8YSnd3sq7PpI/v1D
yX/qt///Ayi/H6w6zTJj+YCssePxSMgv8P9sW8m6YV+BoEHs0koLgmNjOgNE2ENgoPLOudd+NE6w
y3z9UPwMHpvb4aV+TzgPfYwue/BroKxKg34H7vvoy230MXU1EfC81dT2+7w3INP0HklOeHioRFve
56nDrTpZnOP7hH5BUhOqhPM8pAFMFZ3+IO3DztVve3SRepIjvOl79T45ytfCrbjnPd4ys+1FPm4h
jAMLOP0WJWvlFCltAEmN3XglP+GeLHHjXbBHScFOtlGrET/Uu+H0vD23zPW4Ql1+X23bk5R1lZUI
mNrxNhU1O5A5XRqLA34f0C+zqLxxNnucikMA1FcQce5PyW/yHPt4VpM+ty1hbgHrAVyi6coUQvQm
jVUMYF7b6XX7Sq5iT0BNpa/trGO7S1+28ZhhZjVyVJgJozDuW6iLOSHq9EBvYqvQ1st41ASMEv5l
DXyNH+WQOB+XhtQDpnXza80Wncp7BU28eAgeRP9Hs485ZjFK6S8BqYii6mPc9wYAlZ+o5c3Ps+jI
g929No9oFFAetweRibZw6eCxEKVeoIu/nDQV1JaJUcE9psxtX5ud/IZKlrN5ox01nn+wdlM0u2A0
lwQfh5hLqCZpQMINTTcHdET3ykPvosixvUpezUN0D17/7mT67Y9kZ3H2CObCXuNSfgk9BCUN8Rjq
SD9TL3ombjxCaNwe71GarTnytfqeCLa4g2ApJ0lh+g6aMMFfjZs3FbW4lxbr0KSLilRHfglS4n1D
UtzIa+00uUKUCIeoGGD+XOG1q1S0HHHVVJOHuRKbp2IA+06QS+O+UGZyLmswLXjbM78EFjourL+N
8ut2Nmv0jmGXrkkP6sjxUAiDvw3Bdi5UeS7HHgO145QrV2ISK4OJRpd0VnH7pzxI1dsgR/sUNI4l
QWFB/qssxbteizi3FWzj/gGmaXHg7mYTTxj4IJH8wYh8AvJWjnFMd/4yzqKusiMdd36LdJEDpp0r
KJfg+gXbpPhkRnb460o4zz+y36Kt8F6AWfEcV+f/HVO6Kb2di0gCn2HjzER8bkt5HwbNbjZQ/mao
oZ1WIVq89NumVN+27WWF2zUuFSgypUbRj4ghzYXbKvuohKNRPm1DMEdURTO6JIFnGExyl8sFdB+j
aQQYUfDiGbi/1G50lJKLr9soTN9YoVCO38WCmhbTMm/xp1keOl41PDNrwssl6C5RzPpdL4kk1SDG
IMd2lBsYAZ1Y27gWbytX/1n51qHbj7znN6ZFOGIir8f9CYbuctxmnSANL7Bj9PKzMFylImcdM6ce
0udotVp0S+gn3xptBNDHhEFdDQ5IYYQM510PufHteWGjGAYaqXGmw1XapRXDECESQn7PmZr7YvCq
6bZOOQGZCYFXL5xLcHOBrsRLiFAy274dsNlV05+z+HWAtqBkaP7Gj1cwlIeZc47/d9nBqwQi7Kmd
B3tVfxZzztGDuVxWMNSAWZmIq/llP52mfV5epcahE0B2xTkELB/7bZ/4QlGps8dgxQQaXECRDWdO
rsT6PTNcSzqYoyfxeAvYGyaOjWB1tLBv0poqQqb16lBFrdP9MDuv6r3xaBJb2WXH2DW9PrHN3l2e
gTixjb1kV7jLUK9SV4nUkO+rF9zjsDNuhHuc585F57Tn1mud9q3bb/s6c+rQQ7Woxyx9v9TUqWKn
jwq0fJ1EuopnDeIq6SGpP1Oh5BGlsa7tF/mx/0eip0/D846JfRjTNzld6Zv6SStfpOklIoeUFLZY
HNrkLgeLe8gr52HnXStoKiwptTQYYgcjrZ/Ql7ReogfpPj+DrIXsR0gtOanggKf+VLiiwQklTJ9d
IS+DsprOHm8TYUvSFuLHqCy8z9srpYP68XWeXI0Vr9GKVRKOJmf0paPkwkShwxJ1VmhiEjVDXcHO
xnCbs3gEn+x4BE/VrbEr93hsPCulnd9wK9GX4fu2MCF1bunowcelOeVDSkGqVJvhs63bvyD228FD
eHiLztZ+vt32VobuBe7ZvqBoJ0oG0wqDGRaWr52n76pr7SP9VZynm7G2J1/1tdvUF9/Dt8jm3gcs
acWGlfQdPegUlaJbrOxdybbsfJedjGuyf3sKnOLEdRy2z64spTxH6qFoXv8ZVN+ypf1t78RnyGo4
yn1mh45xlZ3zD14N87LrbJlIZ1aLsClBcyUabm9qMP6Lt/VgCxCV4KX8zO1vuclEDyqoYWkqYJyP
kzwJMI0xWH4aVbIH66OPDtvOwkxGViBUKE31uu2sBAFH0AJbGu/xSrkNwBqupbRJklFohK45Kqyk
ZZ+DiAWLe8ZrTTtFzhxm52K0nBBy98SoOSXKrFC9hqM8ImwVdOmVgOsSaLuood/VZ6H0c15nNPOS
bw1EuYFcj0kYyxi40VcOSWFXe80e3fE0SHZ9QgWh9t6dhP1gk7uRt755Q7rM6SqCQaknw406oNWd
9hM1AmBlclPP8tSbunSsO9XPduFh9gKP8E4zPGQ6dpp1C0pqjK5l/sijY2Y8ThnKHvZd4m97Dcv3
16NLuaXVDdrQtgDSUINZEbuIdjJElrZBmFsBiFnQNrdUdnxvAG/yDpQrS+ZHvFAALVp2CrOXWj1k
gd0lJzG6B38YSGJi9SqRH6HLHkSc6z7WgK6/gMo9xWCIjGG5xWzzm2x6QAWBjSoWPLraVhJzzGWN
KSp5EE6Whx+TvjE1xDSfzRGpYTzdyMJnlfsK79mUB0F5plA3vSwsEFMh3ZEEF2B64Lc9j++FWVyw
NoXywxTMdWVHgNNaOyv70QleLXth8VvRziizdqPJya2bkSeowchT4CaQ5YYq+J8N9nLdzSAEx1kF
qFJd2ZL00UObMc9tEHWNAWrwOs4aYISyCzgqlPVFnGWoGsPBNKxRLFm56A/c9+iTxeGOc2pg7AIX
UFQwm3FaNAd9OWn1uVe36TFsdG97sfGsoVyj7gVDmVpA9PnNLL1M0oM5P5C/ODLCEH1h7cdbNyqe
L6eoGqCMUCwJwTg8oAhHiw+Ep6jHuiZbY9ANIhKIJElbYl+ezMxFk7RrhbmNttK31ihsOay8Np5d
ULftq3i62x5E1onrApvaTSfQ/FnaAGxRfU1Kb0iP0C8r4ue58proKdT2rfIwVYehdFXxTtE5EYQR
rS7QKY9MlUhVqxGjm4eqE4mfNejj0yi0g0J8LkoeJREPjXZKK4uydDl1ddatpPxSe+hlkN4W8xNq
OTnjunw5ldThzhOpm4r+fhW9xpd+oySl3JsBLNMmpMsVJPDwtDu04W2VRHjmDd4KglLTVrrHa9eN
qcaLDPH2JzBC58UXUDtBkZuCJaWwFtLTIM41BwkFbrUEuvdKc7ehmAO7MpZaJLoi5p1IYGwXa6dI
CP1S1Y6K1dupnDlR/rmNxjYMxSfYYRW0OFPTKIZzBBkiGKZVB3V05wJFi7ttCLZBXxBUbMliaJ4I
IyAkVISOhl2mkFMiV2m/S9LnbSj2CgRH43/NWcxdJV+SHIFPQELyNR3xcBacJb85m594ibklma0d
1X12x9tVGfyQ2HSWKmxIkYCv5hsLhDSmUh8Ds33svMQFPzxYMB0BOlUOnnk9ZZe7o5f7pR0d9Wv8
cAXfPSm3UBbkGL94xvdl8vUhVACoUrjlkOFDtJvMeU5PIHvJdUduXfMKVenOtP8BMY7KFh7Jk3KI
OKk9c/tdjQLtSKj1jWsNszxle1BYi8oJjL6q7MXkvtQrnqlst/0ylfKpYqxTUOUvY+6XLrgNdq/N
6PT7xLXupfvWg/jLtAsczvgu/+m38TVB2AOCV9Td048UGN1qkMUM2xe0JBr0VBX6Ugk928nUnzOt
sTX048l66Olx6GSSbBdQPem0n2hV4JwLmUtq9SXUTEeRNDZzv5yj0Cg3gGoVou8qmqRrd+DJaDGY
M+DeKyxqYqEIk5bSBKvVI7k641Wmv01u273+iINUauu24sR+9ym4dwnadrdHnGcmNcuiPFitHgFa
MFC1oKPZpk3duu7spP8VDX/BSnppKRU8yoTEplYCbhJeRnDXd9WhNvZ5AHor9dHSb8GoYccVx0Zm
5mUqYGQEs7j5jXJFmGW9K2qABl1qT7iuN/XyDsQSElfbkrlmVkjLl6xio6ZVoJtSgRTi4SkGewU6
MUSDEwbYICBZgb6LiZ4UaveKzaZNNTFvnaFFKmyWftKYfiT+ew3qZar+gaGzvBTagHNqAGbM/ERw
SXCbNu5gcZ442HPzhULlcyao6aIxIxixdK9Nv1vrNiFuaP17IvRLY6jVbKKXYZLA2OIgzWkPYhP/
FHpSvZA0+SX1SsRxuO+LCrLuYBXE/EC2DiXQl25QKIHcjyVBcWEX+EX3VmmJ04hIxbvwKOPqfHsJ
f98WLtGoxMmU1URHbTkOFtVBkJ6S+qgN0d1cD25RJLZixrttPJ51lP+RfO6TuAZe1ox+bii3pd7Y
qpl5cZtcj4WccXai7y5yYZ9JveiYrZwZBrQ+wdWIJTw+1s3vyvgceVI4jGPNJQ7liq0ZxNBpAE5r
ye9NmmBrD/viJKV1ArK6UffQnFo4IiTZvVbufwtt+e8Fty6/gPLSJjbhpIulteDLplsasoPmIHs0
eIwMzCm08Nxr4a0FTAbUhmPJei5DnhbV3eU5r/wxvZNKbDT1SxTst52F6ZwrJGp/AaWbRWbIGDmW
/NyKuGD1CShoSG13qWmHA+9FjukrKHwFywQ05Iw/F16rAKwKA1iZ+mUOoWdKYgnUxqHdzvJZz4Z/
HbkwWSsoKtYnaPcSSwVQqLd6MOXhLYGENhn0Q61ZnBXwPeJfQlHxpEkEQuQWg6iGuN20kOuN3QcY
6TkWMW6VLnGoSJKoIcF9XIki+dBTwPIKEi85Kl0C36iyR3Tg5e3tbKIkyN12Et6sURElNaIRGzSG
cunRbmWocWfIQNKhcAei8cIJ49JzsRIEgJIBITH88zI6V3lR4r0daFoy/spwjhDl8Ab3goc2j18D
PMXZctP9TkCkl1rkKjJFG63CblKh+0vPXlS0rG9bv+Bd5rwX30P3DeBeiJRD92fU0QsKjTZThUgE
OCS1wsezSmZ5ZTP8xYiDjQG6DQYYv9CxdTkG0FGFCjepMdMiSOFEYnhqMblzWbvYTjjv/szAugaj
3CrrhQJVnWgFyquT0p9EHYSFV0PuFsZTrEPx5yWKuUzGrEFdY1KTnFdzawgiMFXpSOKbvMVAlm6b
PKSKDcFHtTiH4j5NPCTbQXueTOjLHKP23oi9Wj/FIa/khbWCV59Dv0gKAsS9lAyf02jh+5A2n7qc
7sox4KSGSzSlXQmvTFCm0k1Qu9NPu1IZFiDiBQz6SnejTt4kc+bcwLG2jjUEFfasEDfaHbiwHPAY
2o16arDxz8KtlD4H4o/thcGDopxUt1rTaCUsjBotIVF+h5ZhvzROc4rW34HDWcaeoK+Ro3y0baIg
z0yYhUDkiKMbgo9iUv8KBCw+i/Ao6FAog9LRMuMGbwRO2kDnExdreRic0EzNmSLWnovyp39gKFvq
OINm+Yw+MZRijvUjrrVfG9DCZ62vi6MdqRb3WLekRt/97guRWm2zohLUbACxI6MTFXvrF4xTrqfS
PsaCM6OUoyf+XzgHiCZR/I62fZAEXEawFjlo240YS7xHXCUdGO0MdKK315b02Cq8qhTWBoWihX/A
qCxmLFMlN0LYF5kTWO/34xDDIcG5UYJspvT7EMIsvadKz4V1V9V7sXuGgGsm+QpPkIu5Ra+/ZPHj
VYITorgJHC0wG/cjVvA+qvdRim3ZUwXsY6UXDDVay28a4217tLm41LIvDQPvdA1w6xnc/5kj9ndF
bVeyX1apLUAxt9RLG6zKEvKDbWjmylyNPbVoSN4LCZmAXHZgGuiP4Jzd9bwzDTNwyhZCJtInsHUs
Dr4aVrTtiYUQdmDbm0Wo3UCyTWm7121DGFVbi4zuFwiV3qP3BtwGY4suf+smAFeA/GJZu1q4ytXr
PiZO9QKihaa9NoufkGXcxmaGhBU0tVoEKHMJvQVoMJg5nYZu9fhRiFDogx5Z3dqXKJnk5KzMDXhh
coa6Ggh46HIfrSQJbr6BKJSPuLsDd5ER+wGa6aH1Y3dor+dVi7DTjC9Eeo/tTTlrJgLE3ti1sqcX
t1M62wHkEnHVD8qC2m5KW8x4jTjMoUWHtbzobkHdjYoNc52DC6JHVphJz+WIVmqINgxxd+iCN2V4
b6p5vz2VzIFd4VERoIokLRkWejbNmnfKPKIuQPTKQrZzq78JK30nduj9ySR3G5ZnJhUA8rEfFXGB
lS3hWQg++qyKbNBd+IXyLuHRdJBL3nGEGXVBeYfNEvf+ING5XJRdpOZWu1BExfLk4+HvSZrLcyyV
O9OcrxPpKZamfQmRE2nQTTtth0PQgqzWEl7E1IK4Y7ArdF6LADNOqKCJQrm3ZYHS8PKT1DGeukRb
OL+qcZfJ3f0YKYftgWZmPf9A6HTzXF/iyDNHgFDAjK9dIz1OoEai+srISRbZw/tfW5CdXtoiQI8n
t8aFLk0PnBi9ol2Lzt503pMo9bZtYsbwlU1U5JPNrPgP2Vff7nv9zhxeWokXcNjrfwVCuQvR21mc
Wthj5CHuihR7wPtPilLcAG+KxGsNTw5xwIIcz7ZxXGAqAoAAqCsjCcC92HoB7rKh5Viq+z6pnBrF
5/peqa4rg5Pk8YaUCgNmX6RmIgCUyC7Uhewg3BlNzzGNCQIVcTAA4A86Ky9dRCFZPprLCiSpuR/j
cqdOugdKLc7uxHT5FQwVWypZB0mWDhhL1O2u/KjBWBMWJogJ/SAYOWBMt1+BUfmEZKFKoZ4AVk0g
rQdDS686U/ijKXhtsDygJaKucgo9RJXM3Czhi9wmw06CUYYJ/TVOBRVvjqiQpJXYA9IEjgBCJhwo
8odInPy8ah62vZwNgz5pBTRmEEKhokVVFlEOAmTwUyqxPSgTbkkfIM73Vw73hUIFCpKWdYiL9YXs
UNtDrvNxquJdQizOQYy5mWlfMFSo6GIjCzsTPHoKTpZztFMD4mnxHurgdhW6M+98xBs7KkCYdTCo
XQG4sLiO5OUNwk5iXlM+zyZqreI6ILL0P8yeuPtya9mKEjue8x8xuua9VkxxXK/yQfGUbO4et32D
fTrAVoXGTB35Hk0gr3ZC1A6LSkPdelp9mjtvEaZWiuuyOFoteHfw0FfbIVcEiLkdf+HSorMknKup
T5ftWAKFA+ojg5GXhCyvC9+OtisIyu+nXmizbCEvNgmIN2FFaex1BFo5WVRuQXXk65MPJj/OQuBZ
Ri0Eg5BSzHq4jCYYB0iEPc81ryOQ6ZUry6hFANavrhEbTJpVnOucgEPv0YB3brsGM1tdgVCuDzJl
U5gm2IFLTlsVDg2iYC2DBQwTpo/3qLSbhf02JG/oqIWQDWJOOhmQJAhwx5gdg4K8b0MwQ/vKKmrD
0pUAL1ImYm5VZzapzyQodp1+jqEX9zdAirqwDIEHkU6BEz0aAlWBGJtqDLdSDskVmaCxaERBsKm+
bGMxd2HQCv0Xi5qquoJCom7BH3LthPPTKEGQpHWVyBGlv7nyRo3iP1DUFDUoI1XJwpYqKd2VEk5O
ot6POYjQxS786OvsAF4FbygDmTOcbJf/wqXmTRXTsU9SDKeMGN+l3ghFjXAcOBfezEi8so7KMBTU
zQTKYh100NrsvlRjR4KcTKv5ZW15Ia98hO2MX0Ytn7PKM+au7ywph1FZ6PV4MOjLndK8qyAZ3PYP
Hg6VaEjZ0KM1C2bJVWuPy/GvivFIkT50RcKLuktU/R51/2sTZEovbSKmkAexCSwreooHtJ7bCqrP
o86ZB3Q1pA+z9RvkmoXacmIHo6thkR38AqbC/SjoGXgVARw3EHtNfjeBFfrmKNotEpIqFXZ5+dCD
Z9DqTXeIUfPVB77cx7asRLbcG/dQ2rsFASXvBXDbpSSR2g5Ia6hNn2GO2+Sp7U+aedcW0THJnnX9
Pa15Za7soK1DFVbGS5hKE/kp0lSWdYY9r85ESE07fQEGAqWxiXQYyY8pi20r4uwTTOcyxD/8SCB3
oHt9xjSQ5bhG0MYVjm1EXtO+NcqvisfRxb6DW+FQEUDopiRpAphmVIeSHPIYDcI/s3oP8fdJ2kky
9trPunuqsrtJDdztBcScxBU2FRdUs5JbfdnTlWqf6bEdpM8N3jg70+9CV+yG/3FIqbigl42USC3g
wvxXFV+rKKQzbwivlpa5266MoqJCYyV6VipA6dP5oGndp9TJnGx92zfwsHUZDDIxsUoSAyKuoAyE
uCYodi3cZpW/PT/M3QEN8CA2hsKDRVMWmlYvt0ke4hJ4LM6Cqpz1XHzWa+N+G4adLa9wKB9sozLt
AgUxRhle8FgiKV4CqUzJbrXQE2tX6PZ6YEcdr2Gd7fsrXMr/5Elomm4Gbo2CnYX8NpgVsKim7qLi
StLai6wfDYl+lgkkUSrDJl1zZRhT9Df7yOozKL9UgpkoQ7vEsqw7lmp5alAylI+jDQ1FDhQzpVlB
Uc6ZWyC1xemrdrr8U4Pj1AkOd6XfDC8gA9tvTyvTS7+wvtfLpQEBMRuWW+2H4D8GljWhTYGTejKD
iIlNSkL77nIWv1wMqjrqiTHASatppza/UAtSFrkbo9Wjfaq5RYDMnWCFRs2V1RlpCyZ2XC4M73L9
pPcn2XoeIF1LjBMpfTAIc9YgD5CasbQJBLUoFvNIYoe6Q4SzVMt2XVzniqfpnsK7DmLGry8LaeoV
LYogzSxHWPSmak+4aZi5pOyM+l7M1wqDSiqCBgUlZIRRYibeWfFg2U1WgFkxl9ElnI3XaHS9Edvm
Z60Ms2Oo81MDkmPBDHB/GN/EtRQ5dZ0lXpEpYKXrVcsepiK3E7Dzc7YMBicWiM4hB7uUhqFmmiY0
yMC8LOZGjNo+BQ/HTbhbarG1rCj3ciKifiM9Rn27U8vUKRGLhWQ4QJXiby6B1h9BxUcV94F4UcVH
SMXdIEA8DY+aOeFdzzHD8BqGXkltLih5ipnHxlWbftNczcOzLuhOnL02yZNY7NGwUc2c6M/eZP5Z
vzQfTmCJqhZV8IVEnI8C3opAin0dVimvfp+Ho1zGCZBHJGViYOXi2nYPOnqvMhoUWfNu3dnhyFiu
3fHUBzr+S5hMVwtUSsEcQ3/q9Rl6SG7XogMdqlLjnagTTkBnTpqO1gA00qBFAJJSl3jhYIxBqmLS
oNGZGZNddFc5HhTH6HGEZhbZWyh5FdrCJhpnaTDjxAp4+X11ygpjS8gKDU45GdVOGIfdwJNjZm4g
K4RlRlcIWZRryJ0wlCO0h8jsl3rgpsa+UHl0E8xdEUooi+aSBWZoagyNJLHGYoBrkOheq7wYr/ci
0lDVi8Gnv70pMr1wBUWNWjDKvUjIAlXdqdJg642Iqtp/3yyN9bRCoUYuDyNQbS7HeiG+svDKHKOA
kPAEa5g7E+plIZO58ErRpaXRgPIjpcH0SBJeJ+KrKXEKMbSV5sbKvCSF4KjC2eoZ7A5LNJZQpIg6
U02iK/3LrE/zFHUnTgvC/LN2P93qj2h/uQ180RVfwWWBLO4Q/kYWtz1rrEW9wqVTGbkG173059Zp
PpiGB1q/NLmVw1MnuVNyt43FoES9MJJ+WADdXdoj88XmuLPs0AMFK/jandnWb/NjvoNC7my/iHb2
VPmhm7a2CsEFzvmCtR7W5sqXCw+vxkqsq3CfefTR9T6hxKd7NBeSxh/btjJfCtdI1MoD8yuRhxBI
cnJCSO6mzlXEk6ahTEHZ17pfoZms4t0PMehQLkeYWoSm2YdyL2CEG7s4z8jrH8TEhho1Xjuil/Yp
uD+1ip05sfsj8ELec7bCcyZqccoo1xN7cM44lh35waN+m7w0ruHFHp7ddiEm9C5xTVd16oN2X7nC
O3qsDrvmtYR3l06zR55kuSakI/fKW+2Ld8Ip5h2MWKHdENH0ujDz4uqHSgQyfZpTMI1gDxuvg3h0
Ju62xQqD61SDmvea5G0mTtg8SGCDX9sW8l3ArX1nnu/WKNQ815kWq/OyRaEnX4SQlpGdy9xRo0+l
Q/1EJviW5FXi0yzuBsvXJtHb9m7W/rWGp84KQjmiyjYHvAqyvXQ2TkP2GyrJL83EUynjDSeVdNS9
WBBiwqWM6VaTnqb+oQ1+bxvDgaCPBUmXdcQIYYyMVlo5lp1Amf05I+42DDOfWQ0a3fA4m1akdcMy
aKov4ESOvbgzD7V802veIH0m0qmQXFHPD9u4PPOokBdGYy+JEWBD7bXGu1kv3WnyyzYGe+H/c5ag
UzXNTJoyLzFL8YDivb7CdYfwir7uU63JH4n50JjxfhuRvZC/EKkFMFlpDVUGINbVORCRBeZ6zUsD
mBiQ/gRFGfLQb0VJpDEbaVgWmdxF14U14HrEUovu57YlzLGTVAukYCj10uixE1EBNGTyglLp7iRA
GukcZJMrC4pb6TchXuv+Nzxq5PJwntJkQAhMq/tavQlSP52uEvMtD+6gHc9JL5jOtzJu+X2V6Bpi
nKSiDrCpn1GOfKhTaEalnJpdZjRagSy/r0DSsB/w5A2QYKg8cJI5Ymzh/G3eoNCD43a8yaL2Dz0k
iZyKgILSjWKhZMVr549pfFDkk8ArAGaOnbx0skJ1FHKh1E5itM1UZgH2ciN0tWk4SqYbVzydYHZO
tkKh3IGocilky9HYPEc39X7e4/XqkJ9LgmdvGw+3hR27yoE4wjn3xdzOzpC+5cwfQ5QeWcvqGygv
aTtVUOsUS6D/eaMgKXxGTd/n66OsOaZbub2j7UDw6Ewvptc5yhGkhK3PE+9jtgqtv4FyItyNjjmY
BlHXPtnEzQdHux9PzQ5d8B/Vz+hO8dISjfCV5G2vRnbGtrKd8igolk16UwEXvFqmYKMF8NTu5c/g
s1NsvC2JvmxXH3glvQG9vmJ4XCJo5uJZ4S8ev1o8gaqmqRUDX3s4WzmyxOBqSDzMvehPtnnfnYJ7
+TqY7fBj23AeLrWxJ3pTajqUcJ1ksGNcIajnWfAa3iMQB+VPlr6yzkhR/z0qsC6uP5LgpGVOmvT2
XHGOb6wD48p5/mz9KxhZawIlsZZBDHMni4xfCtJsS4JihvJ7jkRk/iLubXlVs8xg9DV1f274Vqgq
meuon4DalZ9CoLpZug+izJ7MRx33hnHjb8+YvGQK9Evt2koqIIVlbgndcn86OZVjGDi6Ga/4C22D
xjX4GlrvTfwAW8+9cEV27ZOaONmdcDXttr+CExX/cJasjG4VkH6VAvymkrBWBskvVAciLH+zb62G
lopIBdiT+2jxmwoSZoFeOZry0qa8lJA3gYv3rmyBPNpSpgAUMfnZSF7TuVX0U0u9CVeESeJuD9z3
pXDZF0/NXp61ppUGaPIP0t/65FkxLn2PWchxku85E1BQu4kdC5cZpkENnGY0SHMnUIlkYaR4aqmH
rjqhduAvbFmhUAMXj1YEiTwwdsSTCVE1cycTJ8cVuQaZxG2k71O02KNKkCVd2ClpnZEiy2NFWrhB
dKMEAQuEY5wg/9GCxMC6EaDP/L+hUcF4VrsIXdy4hx/r9qQEPer4yiZG5YEEPVFFnGx9wGNybqFt
dhuY6RwrM6lo3KVoHbcW5sp6eihzyY47C/eSKHvn1f9+j5SKjBoPXEaCIAk68NR2pxp915IYJBDE
hCojCrWLIrYnWfBSUDaLc+PmpuUMSrbfto81jctLL478y1uaTjl/FathKtVw/na8tnInqh9C6RDm
H1GJi7XEcLbRGJc/i5VfcFRSVZAWl6E94IxIhADjtYEXrkLcB8qtNjzFsZ93KLP+C99ZY1Irry8t
Xc0yYIZtgZelA0G92qhdg0BHNO5Mnj4Z4zS7mGhA5xhbqI4u/P9j7suaG8exrP9KR72zhvsyMT0P
XLRZkvctXxhOpw2SAAmAIAmSv/47yq7+ylZqrOnql4moqIgM2YYAXAB3Ofecz3fXOLogpvM46DHL
e4ihO91SGeBtJnHlbC27TtB5OIZpQP4SL9PHgY/Pvpa5bwgMPOTNgfO7Cl+4uD/ohBhsTkOJ8+EY
66mjce8LqNm2Kff65VA7SwVsURT1aE2qUrNxFr7hntn4w6Q/v5CfF+XIujupSOMYsG5QcsR2ftP4
T9W5Kubhb/wyBjQIwM4ILSIwJ31e+LZtoZ6N5qcEQFzkhSMQn6pCD1CzYn0GOc49XshzLbMnvFRM
7MOgRxfTUAezORIBMp+A31coiQRFnwpoBpclX0CeKRmQrK3kszDLi8p7d+i8c617ZhrwWYe08abU
deZtmzfLMyftUE/9ajWOLi7TJ/2IukOXOCB8Vsaj3YM2csmmV9cr40ZnROwCiFH266/HPbnRgD+7
8DaiX/OIEFIYC4gjYz3GZuUF8NhDAhWVs4INv0KSD+seWrizAJj6hccUOrU1RNtxqId2SvKBJbM3
oL0lADEDSKBd+84teDoE0LEFtP3rKZ56yT8OfXSHuRrIrehwh/X+sCmlXKO69FeOy4fZHd0hjbZp
Lyg2L4Im8Ni6uEJoLNxzReYTRfnPq3h0ZWi/Me1qwlSA6e5SulLL/r1cGUm9bVfNqgmTK/sWYp5o
WEz61Tn25NOm8ucWHp1X0UBTk4FFMynpmAJDlTFfZXo6F8idfFg/rOXRCYWmQx+ow8MalmtvXoT8
JsLTQ9EvnbbmqqdnajnnZnV87rrIaflhSdF9qPTO97f++OPfMsBjsoyqynUkDkROBr8bncuzTuRJ
A7c9cCjgfyBQOLI+R7lwVufDFJrLrr2V59SdTvocrgeGVtSww+DY1fHrAYh0hTsCHRlbTcHtZlW3
nrjzXYECELsYRnUmpj6Y0i+X4YcRj2wAJSVTRjZG9Ke1z0G8diWNlcd/5N0Z0O7J3f8w0NHu68gk
EKrBQEV42SsvcXsIDKozPunJ2UBN2EEdFknY44eO6tmoXEfiAtJ43mo2rs0JFEmF+WROMkEH4Opr
ezvlA1shxLAsQLvA0XdkD2jbyXNet4dJrZT7iM4aPwKh85mX46RVQIsBrm8AuNGx8JTB85qEPpaO
+CxtOx1XTOLtRq2ZoBuzjQ2++HpaJ5fxzwGPyxtFx0VZawwo+TK0922bdfzNDO8s/8zMzg10eKo/
RLPECCUZ5WFmhoRrn07Q2qPfbSuJ5jN9cM7BXT82dIgiez914dCndmR/dTARMhWHjnMIjCfmxt/4
4Kb3p7hclTG4XdfeTi/21eb5Kk+jpH+6VRd9yi68pVw0MZY8Ecm5+/dEdgSO1Z/fyT2CrgpTt63j
H6g4Lp+MjGycVXfBr9mjsxMX6GF+LEFTf03N2LuSFySdCJzzM8/pSb5WBwrcAKBZwEgc19dpKxqn
jkBtAOkBd+Msx7RINbgaki6rYnrlxDak5L62rp99V79sxYcx7c+7PrF8aP0QY34nc2Jtx0fzaroy
n2T63CRBOiWQCEiLjXuBVV95ZyzuBGoCa/5h8IOdfDA5HSHrFjUDJrzhK3fJM3CT06WR6IW+8pYI
Y7dsHy7Cc+t8MK+v5nzkGhGEt7mgGNZYzanMvJhvKI2jRL1u5Z17GcZG6u+C1EztpTxzSZ3kx/04
5aNbqpsg4TU5WG/n0lrM8UMAJa/vN+ilXfiptTGvzMsocZZuOsX08bZfwEM/J7t0Mhj4+BWO3Kmh
6VoNZiBUrHaOBRPrsps5HhdG8vPoNYv6SSyDjZOdo7I76cc5gY0Y/oDK+YUIZhzcSZEB6x7EFUxL
ISHfx8OTs+jSAIq64qJC7h56qEm9yJOzjMCn/IWPox/vumKRDEKMnttu7A4ZaPXOvHinRoDoEkza
DKJfW8BQiClhziMQb6xKZsGS6pxs9MkldC0sn43ls1z/yHysBq2TpYkhVBtbqVzhku6+w3IuXpsH
Eb+RNbmb4mLdJ+whPBe6n3pgP459ZDeuspzZyjF2RIeEaKijpgVSB4Y+s4z/wyRhIaEJve/w5/Px
4Vrwh7alcsZA4FWYXwHBBYdz/QKGgMS7BnE1uguSIeHPSJDoeFqevZVOeUcuyKv/OfyRoWhZlrU/
HtZ4ir3X8YnuqjZ2REJA6B6HCX05QHDqyx9f38Qnk06Qu8OMD3g/+5hyqgJPUi61g+W1HgIG1vY3
P9gO9I7aD5WXFnQznGt2PvnmfRzyyOEMoKFZDBWGbMuYXg8rKw4um7S5EGu60l7sO7G19ygeIPQn
344PVQZWhuIe3MpfT/3EfQwKSPSXWsjRIlQ+8jzyVtXFKGsBKul7zpOovhTuEjnFEIKXvbwMz3mm
JzYYmW2IqESBB/LXYySHbU9h41sSUHlZD0tI1EAYI68GBELsHN7xxJXwswffs5Bo87xj9j5WinJw
TSi8g/FnEYrpZXbNM97Uydmgzf+fQxxtYlMOcLU9DGEpGXfgRuj05XCubHPi7IfoYTADpBRMIM6P
tsiXfeWUAoPMDlKhhGY9pkMXUBv42hROnQIMhMQYYJtI2x9HdcSqHWX0XZtoazPCPYRsw+AunTwm
xqGpLQRQqrj9esxTexSi3wNk9dCG9I/Nj0BRoaJDj4a2sF40uVizoF18PcSpdCum9ecYR27W7BV+
wyjGAG1CUpsZwu+Eo8+6cxZtl85TDAXmolsUZPP1wKeMA7gUMIJADBABy5GHJaJGlFGo0cA07fP8
rRxvef/+9RAnTQPKlxb2DDomx7l5c+RTM0HrJenEnYysmDivAavwwj58Pc7pqfw5ztG1XDSlV9cd
xuEioc7e7fcgGf56iBNNFQ46KWwfaXHoKkOq/bNDagQlGwFHgvXV/HqucrHKKX9oZ6dPPNMlqwki
8svWFM2WW8W6jZxnwIpY2sykvvn6q7gnp+v5lm2jzIKX/mjnLLdxcouO6NZjI2GxigL1oHlBrgI2
CsgeNqON2rsIanDBezQdVBPuC1r4eDQNKhNcaM0Kf5wvGxqMgDzDL9mOodJB3EY+ASxknq9IREDi
DjjgsuSd3IqCdPeebwJGxLTQZmwSr7xqRtf7QUIaPXaTDUbucQoeykhbIi3csr8uc2rBgNt4tMcq
KTq7uuT9IWWViymMbTmUC04n/q4LA0FTCHWrjLiRc2U1EpGzBI5+Y/d9eK4d/wQwBryNaE4/gL9c
EHwfHp0PToQ2unkK2wl4dt9IQn6PJYZifL2Yo3mlQit2JmcDX+o78d5N2d2Gkx0XdvWIByOtwWRb
QFSlab9RGxBnpVeCW6imDWfgzCf2GDhWExcqeiSgSnxkbgwKjKb0sMd2V15o7cacj5sxePzalE48
r59GORzgDytRzmEDHjmMEimh927htkVchNRRsemX89psFL2hZrQkQV4nYtRXXw9/4n6IIlwNOE5o
z4LJfR7etazKbAxcex0kcfk0JK6+dcJsUmfGOZG/+DTO0YEx8tCZxhqvetgCmz4veETTGfGdvh2G
8IzHcmLjcE+AZQl5IPNXD9U2XU7MEHcROtS3zGqXptFsc0L+wtMO8w195JtsHIrDlD/snDeS2hfV
3KKdPrgU5pBOEBqKPbc4kw889epGlnXg4gb5TIDUw+eBZmnpIagPd3gE2qgIkNrlMPkylcEgb1sC
R3gm3E5sdmgMCVWT2ZA0u/v37OTofm+ACBg62mJN6zLuI9CfioTVmTzHnX3SHi0zgnoSZK3dY93P
nkQAoSjYidMVKW/S1tsJN4wD60yof8oegaH42Z/nH+KJz2ta5KNg1eHYtQDG185tBW7uKloM+n4k
0+JfX7uPYx2fsbxAbD1hLCPaRO3SK7qdSbYsMNZ/YRzUyxCgIP1pH8+pGoB2nAnspCzs8HqyEQp4
hrLeI78v4tn3mvuvxzvhmoHVAMVSvAt4eI47eZqRghfp8AhGIIrTDgR39bnE34mj/GmIo9tx6FwZ
TRHeCS15UjkWoPdT2g3qL1z1FhoW8F8ET/PYgSZlaPHpcJTd9vuBwmfMbyvj7evVOtFWgD/8YZAj
M0B3laeqgxnI4GcdyaTxSJ8ac21Z9w5beug0EEOiu30PLcJztnGIM46yahgcMdyBQ9QOjs/VXBis
oQwznH0VB+5KqzrRZE+R3C1SdbZf7dSrZiFO8KBweGi6Onrf60Ea3dQeTF6ATrJylxB++AaMyAUn
w9Z1m8Sc3bXn6Iev1/iURR5aT3zXDnwLV+XnUy1yYlBfYZbVqMBdyveO9xcCup/dLf8c4ugiZENV
O/7BVDyzvB7M+qYqdHIQ6vt6JqcMH7sFuXok41zvmFQSuTh0fvQN4sY2gtTZvLDFvI7q6cwwP+tk
x3ZxaF1ErI3eP+d4xWSADLPtcnT2F5ZEu1+EDYvb3NOpWdPWWwyF5y/CQY63YS+GvWCMpsyWOX7I
wJeMS7PspjgwC2XH1diB7aAbW0h7e60xQatCAbOiS8jgsdkWS/DvExHnpjlu8yGYN26V14/jbFck
llEuH7s8qrOwsOou7vwO3Paqna8jV4s7VUXzZoDCTDp0Yg5j5ICCIuZzh191hKiqBKEPNE8JEjWv
jsfIkHGb85XRWFFKxiK/CrUt8UbagV4wd2wST7jD0pFjBCC2ClGqLoqrdnDKhWnJfG00+Zpyw14H
hpdZYnYWjQimxaxFBMhdNF1GtjkvXc9wt55E5BgXrOd11lsynOMBOps/WFhHy2lW88PU+lYd66AS
V86MWn/MoHyYx1PVsCz0iuFuZKO17GVNnw1SWqBCK33gp+Ay5Wcco5OeROjCmcAlB+mG42AalLOq
YQG8PegXBtsyl2Lf67ZbQwjEfQBML6/itunHVBhjuLfCvmriEYphZxyn0288UknIVOB++BkcfHCc
5DBVshOHOA75pKF/P9BUul42nus9OjfO0YXbcoi7OgF8FstmC6h9bE0vf6hYuNHR/K/z7gBwd0CS
/DGno5uH1HJSLEAKxovy7z5iqJgAQKTA/hNrfo755NQ193EbjybGUCgT2sM2YiLbkQY3tOmXX98/
py7w0LeR8kOlC/QYh/vpwx5pxIvKRaoXUEIrmXtwIHJBEJiIBdq3v3OTJ3kVroV/rk58yi8LI2Tj
QJ0AfdzjHsIo0sbgHPy/xtraZQIycSihouzAVqgBnjkOp+zj41hHubm6r8Y6GLCMIpB93Peshk6I
edcx2d6oyHD+TbM/ejkmx4qkQh0TbiBNoY7S+jQT9l1enJvXqb37aItHe8ftibLexUAU/HZBP2ZD
0MZm9DCDbVSV9Kpu0RSq5D+SWf/xOv4neeNX/3g01H//F/79ysXUlgQ14M///O9L8db87Yq9vL6p
/zr84v//waOfW77x/Uv96w99+h388T8GT1+6l0//yJoOz8p1/9ZON2+qZ93Pv4+vefjJ/+2Hf3v7
+VfuJvH2999eeY/KGv4aKXnz2x8frX/8/befbvR/fPz7f3x4mMDff7t9a7+XL7/8wtuL6vC7zu9Q
gj1E1iimA+Bnw8L02+ETK/z95+uOTwK87z/ZzhvedsXff3P93y2kvQ/CwyZAad7hCCgOzmh8ZP+O
8hUcKnzmQHDK93/75xf7tD9/7tffmr6+4kAmqb//Fv0kfPrz8T90G6CMYh/6/PAZvsrhgHw45H3X
N7PIpUx0r+UOWOwqbjqzX3imWWSz78pVQ0aQjVpe1//wpRFcS2MM3gwSsJQyrS6l56ElY+zaF9hV
+10PuZPwKa/TuRXV1ciC/JG3Fv3WWtMPBnEeFhuuO2dD0XnXpUtlltd+v+wk99DyQHVqz1B6gHJi
sEPyzNwUIfQozJ6rax7kdFn784GCY+iuxt6trzvS6NRpiLEBNMe5q5Vtbih4il7KArcuyNFu87q+
sGQVhUlkaJCURY1cjjVQw44AnxBHRJu1ZW9eF+Ohd2Vw8CQKpRDbOm6XuhAuAzkfWpmFoxA/sWpo
4pIbPZrbXWrcol6Zv4a8kKtwbrtvBTy2RUX6ft8I11yWUE4OwpKiRgJvY636oY5bpl5oKWvEYsxM
K12zq0GgmKQhlrCvotJOqdk1T3XbFysdujqbpxytH4UbvIZBUfYIDwpn0xp9sMU+rEfA4haMdWrr
tcyp8d3aXIFWVfjXdcAnmSrU0TObOWKtuWR+PA3hhXaNe1IxlCErwKZrJ3hAJrNZhX3LVlVbqYVn
Q9AHTdX91qjL/hK0/D6+cOAoAbgnm4zMKB33sa3GaquI0WQ87A2QMUO6tUGu/qZtwnav3aCKVRk9
umZOU3vIq4e8meZ7MF4Dl5P3WEQwK2uu0h4uOzDFdOrq1DN8t45Dv+ic2MWSw2fiwWykwnP9awUu
wTkudUn40iqdfgQHsK3A6j6KtArbdgHD9OKc+VvZcxqh/DGqp7akaCuBaiAm39KueubEmpEjycFW
tOx4wLd140bfhXSsddHQOq1a5YEAJWhYorQH19CIxtvZsfJ1r8Jn4EWHNtNGKIC6afsNKiH1ra4N
ib5f16MJH5vuwpUCfXQ2NKZRVugvCrOeLwpSj9suH/Me/UNOsW/yebovSu5MmeP5uQsWxDGkkFeY
0GQh25extBkFOTQ4lRIasSab8rG7lq3lLxtVz6mr8xy9zRXPphraR1WteplMeY8ybFCQew3mzwv0
0o59NlikWSpcUfc1JVZmI+W8YxXUkyuvCw7w8hC8FCNcYyvpW97Od9akGx5XpsmuTHOCcYpmCqDc
5cPI48rleaYdx9i6sP5Hz6rrbxab9dK0R5BmNl7BE43lgmj4OJMtPxjbzMoZLKvI8r1Cldb73lij
ZvHAcwFEC/SIV8oPHlt7FMu2CHiTKN4ZKCVD6nnaWHmPC8DjTYCK8kh5dFHh7Xoo6ylAhKycyz4I
mI0hOfgAxtYf/E3pKm8jHQbqVdcAD39BSifTozAemjDK41lN1uvM2+raIM6PZuzbu0IgyZ+YjaiX
0qs30Wy5mVn75LHzuNgwTbsfPLLzawMCKneR1eeAQ/tR9H3QJnsH6al1xTtvWo4VYYkMibH3Ch1s
a9L4sTkCzQ2hPqxpMs29l1jzOD/6xRTtQ+jDPTJev3sa5FUGKkEru+nNHwFih4vQ8CI0spNp1UVj
nUaq7+LeJPWVU7bON10w48nVfdCiO4cULIWT3T0ZvmxeikqMEEodJhAXCM6fZEDdRDlDJiVp1g2p
vTQcRfcquT23OzrZUyIoPAGOkw1ghC5AXAGka+L2kZla3QiGFsZ9+Q2CbfLKtMY2mwkNH1lB0FDC
QYcRD4wOZmwHRoFWSgpgvoEAeVH5VRGkDNfAt6EPpJmEeQieIVtNu6F0ih8ja3FTVcJ4Z5qZ78UE
QCUVUWZAqvGR20HzJouWJbalq8T2Zu+O2U0Hhfoi0klRt/5NWeFgIUh0XBqrsYL2Glegl05cxvdW
UIKiyTQ8DnL1CXFY3NYanHUguN6WTDtr8KJbO17gdkzFZHsjctLWguocZf0KDc6OeWgqnJl535PO
nBMRqXGFNl7yMisBOhxHTPLSb/oZNULaiRglZhZXhllcll2jXwctqmePuLUAgZJv4puEjbEu+y4y
4fJFwyNx4W22HaCJ64oX6xy4fd4iRR9Lj7vpWE8tqDm0+yzdPL+E8mkhYlvX4dKPDB77TUj2uWM/
2Yw4m4n0JmBZcnjMeyLRquDqdyS6x8zv+FNvWfP9hCtYZqzI6c5svTYTo6pvcFB8RNxmfzOX2lyP
uEUy6fIuK1X3RKTwEIPacle3znvQOkbSNsJPtAGC7s4r2db1cdz6aZKbYJLyAmHiLGPbK7yEhkUY
N0OktojB9WKS1MxMI0fLjCYggsH2uhAh8brrthcyLto5KJLOouFdg+sbwXDQrFQh/LRkfnCLx6+j
CekLdltHRb90zLyMQ8v55ijn2W5rdm90VK2soLZjy6jHBe+K+lkFUfi9LC3roTdsVAABoEtCPdfX
UW/rZHJrCcHraYhbeD+3I2j5YovMVtp0RbMeORr25zl0r0U7TikfFE+QXLhs4B89tDnJF11ObpyS
HKSa+u9tqUDtbJh+PGjfzfBsrCzDQE4kR4WfOIPzZPYtHoO8BWfDnDcXMCy4PE5UJSGb+bL2WsRV
0zTXz4U7Wplj6u5wLOT8DbQSVTrkhr7rcqtPB8bnfc3ByTQpK782zdm7HvLyeWiD90GEJseD2ecv
IOhmD8pBFdEyhnZbgytlgzSVuBTAEwNF142Jh/aeFDhmf6HnYXoF2ZMBfVbR4yVqBwP8cFbIWeqT
TuxawINXUwiJPzop42Y2RLUSQS+yGVuUOMXgrEdqWvWuDYXIwgZivbHKdb0iI1RQssqo2ydz4EZW
57JOWidCI8csNdBPnZIuYlfeHzQW/EVj+/cIjSywV/q+TnN4gUsUAhzUTdG7fYEoRiwkqCCXBsNV
Hes8qAC+RMXu26BxqRZwJC79AgR3M7XQS39g94PgTb2KgOZLDE9GSeA1Kwoxt3UxWsh9An+3acA0
/Dg2tFi07uC9kyE0Ng6py42Fe31nILPzrg6cJf086xdVDdE3z+jl3mZ9/jCVc1fHtEfNp7a0vQMZ
+2YELukGbOwzkicD0TEaM/NN4VJ2FRUc/ES4WpwMzVEU6aaKLduqZIvRqG8jcFPNMadm/eZ3/ZA1
AR4TvAIWWvGL5q2fwZFP7da/tSsskF0I/TYbkkxwmsIKrlPrAYtns6aJSSjhqg/TM4ezuECtd1zQ
oHG2yiIXtQOmJIGkXDpAeeDSsPpiCyUK+SLswNsbpiNxc49WvqwJco1oWw8XcsghE6gLeq+kvea0
A/BXTwHImxnIfisl16Rom5VGZ38cdbrIxlLhC5AG91zUmcFVH5RF1tqW2hWkevEZBcXHLCCz5vfK
vyiiYXi0Kz9cMDAyXwZsZtca4i/rEY5NOhQjmODVLBY1bd6ZpyHHNIqpTCMUom5hUOSWTbiwyNwu
8NAHmxkSo3j4WOJJu9vNRRFeSHCu9gkZXSViXkwDiVm5xStZXsOSITE7u+FdMNEl5xZoqfOpflHG
pkFgbcKk9N7KzSgpyUAuJOqMJK5UMaDpz4/gVDdoCDfrnKc22rbhlmuJy74BYiG2qGZu7JuweiQ3
LhsfcYswJwJm9n7GTnqlLvZM1VKmHE5Gs2nNMQ/TTnnaSRovwrawir8CegPyOt3T9qIJLLomTEOa
SY3h0vHLdkU7y9qDnJ/sB2ISM25AwP4UAOV/mc9A6ebeoZ7eg/RGSmdFZffNFuibJ5QNeChJwS/N
kgVotgXu5UJh1fA4muaG56F1DysiEFU0ar8EYeUMaWrfxEqDIqhwdAy+fg/sDVPjg0zK6SoIEAi/
2znCLXokj8veT6qKP1hw8W/GSeO3zXxy1m09T0s6qHw/mrC9hcqt/JZSo7iUmhnvnd+3a0NOxXcm
o24XUJQr4kaCAzboRnaJXKYPoTduZ7TKiYOUuAy9lLgBH5KxGUrgUpUBxSosHAjFZ5/sIf5cOYua
BCZLfOodDmVr1ksFzqhdMNvdGEuIDcXgxxQ6ySeQlcfcRo0zRduNvWha751GLXqDnVwEGz2S/D0K
IxQtiBJjYhZVtRa54a0YGPZJ7vW43LgZD72RJ4JZdiIHd4BFqWpdKJ0vyUTcvedWZspKB+GO5ZM3
rQDdg/vNM9sj3XdJBXqXqIkIGW/Nt6Km3+ZJy5SWIagmaUAtHFfmI8eO07IIQuXslC2XzjRf91CF
mmMNcWFcD5RC5wf83xEaCIFWvGVGjyOA1OS0iJyi+dZOwIROvcSNg+xAbFameyeR50akWwLBDk9z
DeaDZ1o3QBg6PXzwfPD7PdiHnK1X4gmIReFQkhYEfyiue79BQt6nTxLycEUa1PIp8OoeeJgxeM+x
qq5uyG5qddmAraHe5O5krMIQAd5MpX0DMfDolTguQTBWgNl/YPV0MfqUX5tlYIxZO5mtgXpBhX4H
ZdpA//em3aeToG484zLLUACAA2jhmVh0HcwHMLgyywHZWdeolyAcNDZ5ZxePYKJ/juZgjIkETqgq
G+MSoId8PdMgXx9qf4u2Dv0LMfnmZqqUXcd1bZKdEDBz+GPzikKGTyYm1MxXs13XNzOoOlMzgN+p
qFjVAn5qGXToBhuGbjOq7gHngSRwfaEEFqg5C8dAZWVLRDpE/lCi9EbHxWAMbAEeznpc1x6cLmss
q7smUEYS5Pw5t+oiyftyvnK7gWezfUDL4H9ZQIdi2Y8FvYST0jyFExd7JcNvRgu/pDEMDfIhtpis
vroHLYFOg9zq1tIqjC183Rd1uFTLPGxeiQYdTJF34eUE4scsgj+/RJBD1j8zyf9SXvCO1/jvy5Tg
rnxtueLv3fFP/R/MCSKdZyNX9j9nBdeKvf2Nv/9t9/Ipl/jH7/0jOWi4vzuHFu8I4JEABVnEjP/M
DuKjEFBbpNkOaT7UUW3kAP9ID3ru74ArRBBvQkPMgTUBOcU/0oP4yHSCAFBGVHgO2UbrX0oPHlWM
wVoMmgkPxUFUIB1QFHxODlK8RVGFnAX6WvJlv6yX81Ku0Yh+Dt1y+Dt/JiFDXDMYB3A+TBP63Sg2
fB7HhxgE3uQpj9tFn3kLtihS+8rL+nTO7BVEpM4AkX5pa8F4eMKR9ARECMld/5A9/5D0ZNoPEOqZ
eWyNCwveZGbEO3Gbr5Ggm+us2COqSrtlszzb2XFc0j0aODjqYVIK7I0grs4Rw2zygsYUvDUqeqD8
zS1WRXDNWn/pUDtW/qrqFvCU0/kl9I0zRQ9Y6nH56OcXAeP5ASqC/q6fNeEPK5A3ZsFDii8y2O9D
/4NWjxK8U/BoC6R+CL3iSNzlbzNaFLSxikiGqLRonyZoXpHuRpWrGl0acx1b3QT96JvJArDZeh+G
PXV3FrKsJgN0zQSd+kpPl163N/1nx/+Rw8t1Ijfp++9SvLjicRhvbfpgdveoN9reVdms+qDPQvKm
5K2yrkc0+MjvtHoVaCJV1s43L+yxfugITdtZ70Y4bwLveI3ULHCGO6CissryER+vJ+8CuHmoF6ay
BGYe+B6GyrA7BCBy7MEu+9w5Y8pafsmaatHURlZ0BCHuNgjxlCA7nQflag7nVeDdtOymzV3EEJdz
dOkj3zYgw6EbmQi1ATkKSCHAXbPteqhpGss2WnXua+OvDevBMONpzPDM5BBMF2E6DqsOQE6DXYaz
t1AgXbb6R16ATQ3JRFVQJHOX7pCY3R5f246uwJphowKr1wEkdEPzHg+xdgHNhBsZ+zeSP4h+M7Fd
jUAc7NSZVQyLQ6CQQ0nFD0B0RZesL1IkvAiyt4jXY1fmKerJApIPppFYCMlBn7qW05qKHwjMwmIh
jB3n277NU8t9M9HsUyOvOXtbbo9Jox8qt0us4SqsMwfNCODR6p89L5u6NGp2LpLpCHTZ2GTtNZ7z
74HzQshCIy5VdC0hNaPmtW6RjpweebXJ5b4mt8i8x1hN8CoY3m6E+OLcLEa7jYF8hVyJ4tBGti7q
APFgWCVDmQ5VdFB/dK19VLE4Gi98nSjapWO7K5He8cha1O7FMC00XzjwNxgAZNa8VAi7Oh+K1ssa
Kt6cXOmhivv6He8jNG2va1Ce4em1rXbB6jBGuiQJyhvTcDcWHN1hlosIMrCDCt+m1snAp56V4xXJ
XxTbWcrbR9gVe9qp8sV1d93k3zLQydnDvSdSL2Iovm2q/orxC9VAbWO66EKAIHoDDYpJPu59sEUb
7pL9P/bOY0luJFvT7zLrQRsAh9xChU4tmNzAMpMktNZ4+vsFq2cuM8jLtF6O2dSietFkIQA4jh8/
vxJAGeq+1ULDQcXeNNKXohh8Q8F7omXIsdr35VjcqfTJ0byZ5CkQdvOyVuHBAgFxMeDw1SLZUl0L
ZyyZd7d3Wab4azi5BU3aGL1N1rFUVSdcjn1u+l180jFemvTDavs58ZBV42tLYBIQaBxChSeNppGR
RAkWoPqWfd+ax4hMqSW6Laxg7oatJTo/s/aS+BZbR9UcTyUi7+YlBz+a6IQi/cFMn1qFxHLtmFMv
RtaUmjhz4imz4S9rGMQh3IeW+CNxY1j1UVq9NtE3BU1SLx1iC0ll6Yw6A3mRBlm9Sc03Va58CDEE
QXAQkl8oAw3slNBd2tTpzZ3OX1hmzbNpxJOpcMq8JMDbs8UMrU9y8jUYzZICj6iV9DnDHS3FH6Bq
pgq8MmaXZtgfBz5wZdE5x1wn0n2HI0Ox+vYKuu5L3XNvn7TsSYRpYHZfLIH4YR6u7DL1EoMusJw2
5dgEmvSc1fEXnaGKYT93Zs0oS9/3471uN++MQqkH8V1eRW6TbGv7FdDM6cR6XvPF+FXPT1C3IZGk
m6w5ls1zrrkNEAuHyRGGlp7uOa0WFhqkZXLGWfdmZpuK0vtKNDB1e86Fl5D6I6yHfjpUJd7WWIRU
fEicyEesRIaud7La5TQKP2e8ZwzFlrQzxCFMDPxknIaRlxztbOkWa5uwvRsHxm/hU7gOjswhR7Mj
17Yzp5ATX5ULV2fyjddObu/UsNlU/XtVfluN96HDtazfqbNv11D1nrt809uPxrSt+iO+XxwJvspy
5BXyYzW8WWfQ8KiqD5YSGKnqRMyuZB3IZ9gk4zEsTrPyVOQ7vbvq1JeIY0vPMR5OPojUIV2HjdJ2
QdxWQFtIz5QfSlvt5hm7lvxVHW5UVMGSl0bfDeveaK44RWTLt9Q4jtG5okEfKj1TfRfrVcehJH/O
9V1uvzbtfUw2FHiIlfkas8IxZjh43kOyDUWnH5+05TWp3pPKn+PrnuPoPOn3vbKxpG+L2EA4YaI3
f5ubeD/V+insi6DS112/tj9Cii8piByiyQi2ALZMdR9Zz3pWeXm3YyzkdnJDUtcub57aYfWR35L1
J/NUOm2fhQBwxvCjlzrbCZlYzFlHbkh41Zrry2jIbGFWPjvU4SEQYWN6QqypB0cz9MpROdUcj85l
7HWSy8IVSAxiIDshpTsgimmDRVXFQb+tt1I404asqU685vKGDwu2KIyzplk7jWu/PBed9mMKddkz
5aW8aW1TC+Ls7G0opMJd8/ZrCNwHLaz/0ShJFszV8K2JeDvLyuy+l9QnRrulB2lZDXSpOpnoyYyK
4C+RKKE3D8bXPlVuJO6SJz7f5hY7GqP+vUGG7cLsvJyuM0yAGL55Eh2b3MdBxfg2y0OWKjbyqzH5
anfPaf5OZvi8mnJgVpBybqgLUWo5kXYcB5CD9Kad+e5wawtPSub31vNU7fLO2lutvzQ+Q6wbRStc
xXw2k3Zj5Uclmr1I0YJyShneXU/TQURuFq5uqTmtVV1lytnEXrs2126f4Oaps9kyg4ImrUqverKp
R8/K9I2u+CgtPG318ujUCI93zLEdUgaTQgbiYPmHqX1UEg2uzb4rN4vla8TE8cU4U3oYtfxg17GT
NH6lk2GSHerMAlTEpQ+STKXczLF2Hoi7drQzaNMShm3hfsQkPasAESIHGHO7Vsepqp1V7Gm4NmSI
+WXZMZU8VNpRyp8kZZPYA1b5gzODO0Vh4ZfFm25f5fH3qd8KJua6yuxk/m7VZ3Sm8HJ+lNUzK/QL
471BGq7uSYfXsduV+MRicVstd23DDehfexmS3MDwZtjTtJnq7XTuLCRnGm0vpPwxZxP1EyHXdCo6
3iRPNcyfc0xFFLLDDI6lfjcURnfR3tA32BHVNsWQmUF8nUU4PD9B+RO5sskEHmgD2kQf6M6N6ytd
nJK+ASk+rv3daD8J+RaYQVdue6vhLT7O2iHXvxjNvl5vQvk4hIeCocS8V4iEpxZGTyWWVxmdrRIF
WXYaWorbwlAJWs3DXD7qKuf4K1k+hoY4ZZrmWukp4UHW2kuCL1afrX7UbjJ7I6VXQvkKm9pR6qN+
noPUrxk9XSMl/lDeaG1xM00kWJXPZrY1tfueHkxXvoRa7JjRdaVkjLd3cxK72BI9t+OxFs+LCfwx
83rX+7QfHEN/U8WPvLyKpqDrroZ4YxTUAbpVLbmKU5UO3/Jj/Ys9b4d+PyrBHNFG7pp+F+LmNJOL
+dIxNyrlqwhLvDM6XvtJQUbDemzqh2p9j4eAXV9JMaCoT7Li1hxRKpzIkrM+PGl9sbC9yz0OnXto
jJUJty95TefBsTNGMyxyFaARB9R4L5ubXCkdqTla8WOuRJ6U/Kh5tZCY3SkJWHLtdKt2uyGqQQvy
IK9hhPqG6sdL5kfKDxrIudrrlIFZ3Cr2j3Fxq/EgZM3LpIdKzbf5OHgJjInKj8uXcXXloSRidt7O
zMH7AcATtEow97KsNyN5yYZHC0OUlqI1XC8xrqyq8ELF3PTKWyrlVwOzl3k+qtLBbHK3hkKa3VeD
ykwXPd30FCZjUGb0jHUg1EeTTrEPY5oPzAUpBXnnFNpjlj2ayyZJzq+lSSKvVd7UgnG5rAfarG5A
Adx1fkmiq0a/HsP6QdY5VN3oHfYPhzrd2H0CpzZQqh8897k8GNmDpvnMvBCUfVMpwmNXu/VKd8V5
JjDbr8J6TDMq/Jdy2Pfyl1J9SsRR0HQAfcb1bZMGI59aMoUen9lkPzdQRfJtsb7164s1PtVdYMQK
zRODa8WH9Vrnhz70u/be0GmJCMJL/Do6zw2LwMg4+Xl179vxTbRQHxp4NFLsmuwkJnlA9PG6Tu/Q
sjgosaH5qIQa5fCkh3dz9cAhI+HuqnInrJETEy2EDWfj66y+Tuk26R4zYxtpD4Q1rpQybcTkHR+I
+L3vwRFh7urXYfO0ZqeZBse2YQC8hPOpoVdsoQ1Cb3Vr8Z4w5ery4zR9LXVeCs0h+MkqHzNayBUx
khWzd8NvDiN8NaZAKcA6Non6TczpoZSZb5uDo7S3U7xvjEM5fbelk60iRJNeTHTQIZYcUcH3V7gA
ooSyvZ3n9lNGDh1bpHLDjsRscF0zBxkjuE2waoVjrjERoLKP7chbY1qb2FTok8V9NE3HNG9PxqQC
xuVoC9NDVueBgGRgz8IXo7XR6W17iT8+e63g/Nd650grneStyM9t3SWD023H13i41pbnRNP3Iv4x
96/QN6UEDNxfcUkcCKHSsPSuvBLaSsicv6xdg00qVXXMwvb9OrqJ7owZV6e0yoSiPo7MOWMAAeWQ
Qf1YJsmBFarDQLGojeNjuH7VssRpde6M/kc8hEK4K0ZDmBJkyUOYUOX7oO92E0aBLxXiyZx9aTLP
qpW7hHCKbHJ6Du5LdtXXtwMH8yz0h/ihzOkvVNaXboDemvLdvMrYP5XU+NVkIHcM529JeFiUztGK
xREqEP9Nb/Jny8WRQlwUzXHTqOKgAYCC11T97WLua40C+EAeG3iHw51m0uq2/XeFlEddupmWN8Fe
XsHNyB6j/NhrV3HvY8a0VE92dIqzTSntlyJzfxkW/pup9ysz7zdB8nlCw4RKOcfkMOi7TINKGePX
0YiuWmP2VvjVpsOS4wv8OG/ZLp85f/xpLsXlsJU9iwDsn1rXX8ZBsM1KOkf6FVpDx6DxYlNN4pdP
bumS2PvzliA1wmi0LeaKF2O+MUk4+EKZYxLxOMAIWtvHhRdfTnPQQlqpx2e8qpflS9U+FHRVS3Zs
jKNVM0fJbtXK/+TX/Oasw89BKGIa/BBVFb9NAadCjsuwR7bO7w2iOfeac5NbdYe8geOy+F3qK9Zm
Xvl6aRuSwu1mjlERweieJAyqk3vOdJ1n+PFfbVoeyCFVA2ISB8zSWh24sBDemgW54c/5SYzvfGZ6
vS+667y7nYvbWvuqjT9shXEMar7RB/ObEsheT2kPq6t0ypgmAicuuOM5c0JFe23IYTBUrxtOUtJv
IVm4oroZh84xGl+NJF9WDRf2NAxO7T4qv2pxANQur3eTeSvS3TS/g2nKzb2ZGJ5oAN434Xo3Ur7M
KLA5kGpK5VlFA4yxs4rbYWTqJb6oQETFi2TfLelx0ffScuKntWW4YcdQjS+mdRuWN4xuTYZkA6Qj
fXmJ+uNyZv8tb7p1NVkPGmdLC+w53Fr6sz3ek+7oSKqrjwR/PSzdocABP0KwE5+Gz8wBL/ndF+/4
cuA65ZiRVZAUHV3+wXm7SN/G5opD0Sdr6Q/jVFXBWQZQwGY9XUqrQkAY9JnM2jqfQ6wLAOWJq9Ed
PMVvN7lb+Z96oJz5/Rcjc66IxE+omrDUy9F8VfednQlurPMX33DzIPluuoajBv0mxtz6s2r0x8vp
imBersA5vrzB2o5aRm5Asp0PR8bT/HnbvEMn9XBz84vnTx7nWXn5280ZmI+BOgC2/1aOSB3T+Do5
E7gwYD1i3A79Xg5Kv/zU7+k3R4GfK4SSJGyZyoQ87iMWoFsD9gwDD3JKOJKvX0jJRrKEvn519OGl
lR/aGcZUMAPEaZ+Fg/2h7PI4WS6KLIiK/5mg/UvZ7RIiYqM2kZxifI3aG1kjnXP8ZG3+scxR51TZ
MMllUi8diXK9XY0E6M9RT4MvgmmTBtEp9cQ29ST33bwFdXFrN/TnxindTxfOuaZfvko2FHZk1KGg
DRePt+ijsM97ICR5I92LoNvEXuKq10DonuqUm/Czhfqn67G1YNOjnVWw+gXC0kMmB2daATaCxe9v
mg1Hm8pZXSOQtykpWfonWNIfHy9bNF6w2jls+9JvsIcfEcJbP2NkQLI+8L9X7jSfYEO3d0afM5eT
nEBsN/RXZHt88qX84bsEHNTAzAAadPCsj6u3gGNZRAYriOEsEzEv91anfNOcydOO7Sbd/P1yf9jA
NTqRs4+IpmMZcH74v6zXNp3MrBKp5BhG7STlfaR9w04L4dvNpG7/fqmfmN/FwtEwIzir1OiBfls4
ZjMZ+ExzLeV+/GLs6yDybZfTdu/LQeUlgfnPd/IfYdT/IwD9QcdyVrjc9+337/3ptf5/AKpWtb8C
1Y/tEA2vywf9yvlv/Bui1hGw0BSaBk2oSvUwWILT97OARdKtf509D8hwlFUugsj3/0LUkpD/hecr
G5SJ6hIY+uxf/m+MWhI6IDWdlw3ebSKOQYP4H2hYzmj3LyXG0Piv8I9ydlgyiXe6NGKZ8DyIrSmD
4+3S4bNbkDjuJptzrI3CvxU0coHiUlrd3O0963ZyLbd4Y9K6Fw6dzicV6GNNNzQMGvALgZwFtnoO
wrv4RkZ9aM2lgnE+tvpDh6C7DMfTpxZsl/fMVUh/sHULc0Ydu6cLBHuR5UQkDfdsQhbxstBIbkbV
tAKRaQPESWm4z9IKT5yWGcbfP8yPrc7P+zs7XZxvUT1rNy8KeiVCMSsQLGF7zmdhhX6MmuIz47M/
3t4vFzmXvV8KTTqPkV2ha2GaKJP+fSVM4ejxVaTd9usK/FZ94sL02U1dvDS7aktJU3lpsSg4Fup4
y8jqZ+6Df1gZPDnKNKwO2sRLD4/K6EdNmyTVX4tSfulyvQuGNWoeenmO209W4cXx8Z/XpMsoN8lA
RtR9SXFQxop0K/ssfGhHZk1lhAi1aaWHWpM4mde4WW+q2dQQAaFadvQ8e07WBRXUEH0iefzZxPx3
If/5SzhkYTzFadZA53axRcWq1hhJXZq+cVoD+Undz15BZGV41LDPPG/MDFL8JPhsa/zD06ZfFedW
gAIDiebjEpJ1vQVwARiPUHdWmcQLnT14Lv9sGx8Uj7+e0/+wcs6+bjZ0Ss6RtnVxmT6G865aielr
onAj0iK75O4//uA+XOHiU0eGpSthGBPzuapPGdo2yfjUtfL8PV28I5oHijRh0AZf9cX3tibFOsnn
h2U9jl67y/zxrd+f2/tph9XoJ4/sDx/3h4tdfGwW2i2tM7jYIB3NZnTS/jDBGs7ychPbDP+zzz68
P30MH654fom/lJMF+8LYnM4vyb4JTRSH37TkRyK/rhDXobAPzP801bWhh/z91f1hDf7D0mIR8ngv
zzEFbIRuQvHgDyo2XK1j2Y+99OM/vAbBOTo9ksBeRjfNy6rSNXmRKlPU+thSMEKQ3DzkxF5+UiAv
7uQ8gELcjusx2UP67208MkJdrEPb+13Se/F4SDsAs3n391u5+JZ+u8jFKoQDJmZr6Hs/WxtMtBm5
2ckna+9jB3vuYWRNlhUZWbvOOeCS91TjXvjPJexmqwI0l1XlhdpdJStODYDx9/u5WOj/XEzoGlsl
UxykKx+X3dQtAge2sgc/it22e9bntwo2GyC0nj0Z5fzJvf3hHZkWzRDCYFuodOgfL6eYKPaVnEGS
1h7PGTVpyOBWef/7PV305T+fIFaFFAl6N7aWy1yasp5wZrbW2cdzSnqP3dSbxtO6eGJjBMN94mnN
ptc+ubPLD/j8JD9c9Dzm+eUDnoekJESbi0av2HB4iAOc6t3eVIHkiU8OdH94ih8udfHSMpUd0sIW
yi/kW2veVssXYX1yid/XuWqRK0N3LMhKZmD08W50EIHKbqLVrzmaqlYLK+eTonB+Hr/Uc57Xxytc
fElCmRbFkOIV+ln7sMTJ6Jix4uMyd9utzOj+viTo6P9wOUTpGJRhDGrDvfh4QyEqgBpG/OqbOLXY
dLxFOG3nWMfWME5qVd9E8YoJ0KwvyV7SlPo2SsLY9gur1Jq7OV7JQmHYMhU3VrwuOZk3wHrjsOTw
xCnPTUVxroakVYBMOg3Z2pxK7e3AIlwER1Frva51onImYbXBnFgM9gc5B7jtpzQoZHnax7F2tvMk
NMo+RpVe8tjLslSfm5n0bgnY/TVHjYZGDJ5AOvL3rVoV3+sB74QwKtX7Wi2gks86JiVwSjtURqUu
oiv0HAkAfNwuG61rFK/uoq2lgrEqI2xB2TxK05m7l2P/+ojo6W7AkmbNMeA0E7idst9BEaprHNtE
C6VlrHGMDHDfNvZqZodeooItGOoy3EsrmFdiTmdzGTPfmFNfnWEdoC1vRuGab5Pzvzc1CZ/2tmuQ
Aj+W7dT0mmM1TWWjuSvtp7AZ0BLKYV8LD0skEsTH0Ao6URaBWuomTspVbCgQBZuifQF76NGirDUN
jWFBE5v7qN/KZr94Xad139Zs6PDUqdQTabfLJo8N8Ot8rb+2+iB/seUGjx97bnQHujvohaR0u9IY
B+KUrGx9V6WRSVTeg31Xeqa6qO4tx0qk6XbMwfKmuIIhISb9WKxQzKJVzDDj+qqgRJMAVA9W10Ek
UORNrsEt7Ezw1TpV1n0vyvh6KUm5l+1+3MJ+0PdGJltO3/BwIUUlPY4+EJEdPo83abUOXRpiDIAX
kSjBw6pxcZpiuMuLLvdyxn1ukuipqw9LfJVKWrVL1HDwkyW1MdOsu3grKaHwzMYAzFxyLEdZnAjr
NMhSDE+2eT/t9MRv+yrcaItsBVqEXhfPu/yNr5EH1inLhllV/sAPT3d9DqY/zHN6Jc1GjJX1KHLM
rBXCj9BLP9eh4ZrxndyU20IhLzQcwsh2Y7n6oo4s2KYon0KVLc/RMhh/RraKO/xj6jet0GDWDKJS
4BvYplspqjzcjAgRJg0AeeCwnNfztXZG2WyYbfNoCWdE4+PNOSUeaWJ+PVtr8xiiNnOMbqoErn+L
OfvZ3OevIhVn8mHcwEFZpSXdqfjSea00Va2D3bJ8izhO3XW9gpZJtF3osSyl5zwyUafIVIkugewR
hpG21UL5rYK9eor0SQqaiv+MYSzWTVN25U0Rxr3HGvySGFGzxU/CeDOWJd7HRJjgJiCME6fF/C5F
FwjI18JQqwx8pypjsA40TvaGiCItSDJRAzA3RrlJGqWm81xK7mbQQq9K1BlwjY1mk7aJ8r2emIeu
LSZX6VrR2etN8kyML6bqltZdGahcjxqRcKc2TNvTOlfpzuIgcMADID0tcYiHalHVh1azYj8vivA6
z80IXoCav9dqyirIV+W+pjrDvB3jQ9XCjBJhb990ndAYPvfajsReJXKMxFrcuNRVTyxF6U8jMV+d
ukZeaZKk3q7xups1Nb5dRyM+rJMFWNsYnQbGIUoMUVHvL6OcoOGO8+Wk5FBKEiPrHpb57NgsC8tr
SWTZikmyPTOTuyursIAAOyL+HLOQo42ppebBqOQRWqRa7VKUlQ+wVdSD2sE61CPsJuBL9ihzF3HM
EFYdaKuKzcwgYjctdfm85Lh3OBHd1XW1lPI3pSjbnRol0UHpDOMtbSLFm3Ag6V1VK1ooDl0BFTme
U8eYWhvzqbZEQYO4SGI2XiYHxBQQnBtE2kmrKdu5ItbWQI3aejk73nOnafpBNkp0qAOMZta3HVBE
OXRPvAqE6gO2laG4ygYVC40p6QO9GcpTEhpIlXhG+akr08TPqWN+Ohn6q9WQMDemUKWiuM43SVnj
s9FP9oixQqd+sWp4wmXVlLfamAz3crkK2LVFc5yS1SDEEkFsbOGksVD5/MwwMRkZonAvzKzc291U
7nFvAXsYjLFBr9/ABZhEauyGuO8IKy2yH5PWlhiqwEa0shT+WPgjQm084x5pTdXDsObDrhrFYzxP
47Zu7NqXJMGnNijJdm7YD+K+0XdjOGDoOqEhmtQi+qF3o7QpNAM1LuQHz4r0ykWxSqFY07i/k2Ps
W7rKMG9nOytOapXwqKDp7CbLSB/qeuo2eSiTy91GOUpgaX20xKRtZmO03EUP1cOSN/pd3VrDthkm
axst1nBIkhluBVZSIlijaHoyU0JY60aZNnWa1EGsKhvjbJIm5/ngySnMZ3u2/CzvFVLAsS+wsmry
Y5SEpLmKUA3iZoC9rGvSzWgV41Eu1GI7VSsSqxFqnJ7G4hWz0oJI4hZ180QIWb5oQ+kUun4biyby
qkW0hAZPNVvGPN7YYjFPaihLQaro4btQm3bPspq+ZvyzwZuncaQkhczVNgp8QmRw8aAv2wqXCITD
5T4xRuHFxpS7pWx2jxEuKH5VS+oUSPYAgciCxYMDA54wqWIrV2mkoEpItVC5i2OyaacWPv6sWsNp
7DId3hvpq35Xgf8CSdv9VYdQ6FCZSfmEZlX7EhaiOtlSBikMB9o1iPQ+PDVypb2ayBmu5FWMwJCt
NX5v7abc2elU++VsU46LDrKYbvfqHc2B7qSVYlgeqqxY3dU9xCY7jRBdlilCSSdWyhBunIpOFkbA
Cm9JKIuW4cJpfR8MC7rWKMZmmyA634lpGb8PKhZaToJ9Vgxtak0jl2MrwduoMKftiO/HW6zo482s
IHb3JtyGvihNUZgEGagJNj9RVe15hepNXekzWruyfWhbE8uDiKbxNC4GTWRf59IW9hctQy8q3Gx0
8qC9wiQbKcgS5PFdvLbflAq/BKeS27c4Vw3o4XjewYLKwKS7EY24py9RG8EBZaUbuOYIh0WAXlZI
agYpuNdrP+zqFimC3rSjI8be0N2Otoa9FLYEm0ormU/2Wgyq23UNLNUmV1+WPC9voFDoL7LaJIs7
TBkW2nOULFlA5jC0bQU/EHcIEVf69YAfAhy4ariZzULBPrWoZ3i5YWnfqMaIP4ilbk3cHRYICMtY
+4g0W5m0wDq6ESWq1pGmInQZ0BPYrkAGhNM3YtON8Ya+WzTRbzNjyMOgqLRpdO3Ugn6/Vkl0E04j
9P5Qa1kiFSJ3Iuljbo0ip9e1h+WbFAeWIsV4r/T9j7GH2gU1gH4HmHIuIz9uVfOtNXrYWXo0lhwB
q7VGtxD2WuivllRuxpkGlTASqt1EHBdm52w1Hex1Y7wtJSN0mlinP5AqjdQMo60TmUVmkgyGUf18
yuUzPfdMf2kw5zCVmV4XO6ftir/scezTdW/SrgNCdcVyM4XRGLtKossacnjJei8mLdpJnRFh9GCE
N5gF6W6yIkOfNOwJvLiMlPgdF83qgFqmu7ZxM9mxvkfhpK3S+Q2+GBsZT/5zqhz5w3OZxEQbdHHi
JnVob5JoLbCDbGfZ9OV+zVqvxGRwDjq8Za5GO4rdetTPPhdWZ78nUvQ+kSj0WPYCwco4hFN7XWS9
zbPQ6WC3mbw2Lddsa7cfJQhVmA2NQRRZkomhkoAKGxu9UgRLJQ+EbyRh/6oSQJXt1dxsZjeDE9ZD
78+gNgzROu57u4EnWc9QAuKyvFosFFxe0yILilJ8KPECDk0IZQJynWTGxmYZ43W/anXhgP20D0Nb
i4CK+Ag/T/OJHnmdOk3spqyhg7VtxPmr2Hb4yUN2SeCJjKGJR1YDQs/B7SBUA76eJIagLOP13uY1
0rkUXe+U0YpuYCwaomEh0Mbt1GG5yYbjmXX0nV6To4o2KbiahKE50D0nUmfupbGZ7iIZEX6wIKO8
N+t23Slhhs3S0kTQwDIlL98zdtc+qPDPfEqqUOodUGENxiy2Rl+w2RBu2A8Iruu5JjB3NhNfKuTm
SprahKedir3epxo6o6xajR1GGRLIMYyxO9VumUV2xlyaWCvouEepY4+NON2CY/O9uP/bXFZFDcvB
9NvRjPyiZzsxmxph2IRSoinh3//9nP37ZAIbeozGLYAREowuQ9k6NYw1Q2LSV9NLQ57HiWAqoP/2
6ScH+guP0J9I369X0i5AdK1akk4KOc+zyjdrlD4XU38rauMbz/6+SMo78pPwOBnbxzQyPrnL32cJ
DEWASM7cj3PMw8UUK+uJqhBiln22pUnLj/rwres2oovu/v40f58EChPilwlCoOIRdOn3PLYsXqMv
Vb9K485T1eY6aovrJJVx5BmSQ6T/h8NgZjLAIIxIsKRnUmtfst/SIrFbESuqP3VoQNrVS2EK13x6
f7+vi5C688v7eJ3z9OmXWVk1R1kzF5rqJxbsGbYnR3mG6LFAD3BRqpwk77OFeZEH9e9LaqpBKNLZ
+/SSYlJIcJvrIeTWuCJuU261gUxT3yd7znve5OkuHcUme0+uwyv16pP7PcMFH2dd3C8EE10D5rIY
7n6833VMsC0+w2raJrvTXBjmXic5kJOil35zPop+8oDPw6zfrodyFnRNwzNRuxh2rU3d9eifhJ/u
2p3YWrt5j3Jn23wiiv6JufzlOpdMFrAtK+56Hmq60wOxnXeYqHjhRhxzkuiqY7xVt6BmTgSynd4K
/3Oc5vJLhHpBChPcHUJ3gOvtC5ymbhvBGDkWPmgsHO4GXcDXSlT8zyfgwh8uxMgaA36IHmfZ+sUb
NAp5WE0jQluc7el4kabeKPNLZtz+faVc1k/u59fLqBf3AyO1DxurBhJlS4rqgIGa06n+3y/yW+2E
PAvOCReBpFPwwEv8XyoTCysolsdZUSdnN/p8X+NsWLjxj3I8xpj6GZhsf3LRy4nyxUUvMda5SNHL
GKhTJaY8AaXZmbe6z0E1ceWgCbZoMT7DVy+ITwajXDp80GzdsCyMSC+zL6wIC6rBLIQvg+iecYBo
35ymEyNXV3OkW+sBLzVHsDqnZ7XyzG9/v+XL8n1x9cuvcFQTTURE8PiLrs/bDONJt9ZJyGQc+70R
0+jPGp3U3695wRU83zIJHPj3A30YUC8usQ8pi4SK6TLch1P6kBzWrQXsYb2ju3Ml71Mqm3pRaC6u
Js7//y+FvGubdFDt83p116Df6Qdrlz6hMXcXJ7waPltCv38dH+7tcs83cX3UpQir844prR8d+jRA
T2v79mnihOT0d8ojTlXe+vLzmf5/2tX/gpF3Tvb8nx1Crs5mv/iDvH//VpUfDYT//Xf/20IY8gTF
S6OFpkyy4/zDwFLlf2mQcQl80892JD97iv9jIaz+S/An4R/h6WvCEOan/Jt/pcn/siBj0kdCCMVe
hFSj/4B+xYH9wzo1ce8AGCZ06rwfCn7eubz/sk7RKotR1UJ8t+a5vjerBNFMVRVelVmJryTj5NG0
lqZnzzZC4HAxzTEAn+m/GMiQXqAvtntO9ii0mVxBqi9K0zppeZhjfpcW3pBDERBYHXqLNa6HLlbi
xzCrh00YTkbQYl5zO2BTz3QhxdYuzeZ5u0DU9AmFH7/itlfv1mQ099qiVLt21hsHdzAbnbOkvQ9y
/dqaUXNQDTOBG8LwPI1krD+1Ff/LWlcehkpFTJlry49iIQBAjJKXy1n33GjcyWqnyvdWlf6LuzNb
khNJ2/StzA3Qxr6cRkRG5L5oSZV0gqVKEjjggIMDDlc/jyvz75ayqqWpORqbtraSpZQR4eH48i3v
kuxqYMXlTk8j7jFFTu9DpkV+EfZxcbOgKnac/HYoqKnwLXYtrYcQnSBSY/SOqYhxLR77dOnPVeWU
t0bPUbv3iyl8F6Zr2ewHd66uMcRpmsPq+fOf0m+T94FykwcMFPs/StUs522F+0pfF5QCUTLb9nPe
rReS+sFZOBL3lZ7Wd7C84jMI+ZU8C6s5/7TCVrpp/GY+A+c578Jiqu6rDUWssBH1wYiuO22u499W
q8eotZiLmLTL0ITZhvlymLMI2Ydl3Cu/8O6EghoQxF4LqzIV72MEos4QAcvemqARn10ZKqidG7Oj
hujBdw36rE5az1QEICH1rNV7vSzF2dy4tHajbv5aRku6D0vvwsskNbtl83Ez20JxlQc5mX6eRfUN
lhjxuRKJvASFOJ65Qddt5HlCoPuqZr1Dnzj53KObcI9+E4iuUlRzhGdYXu1VwPst9MvOafnpG/LT
M3euhzdN5a8fHDQg901KqTxtq6bZtaHrHYCs6MeI2tlRTos6UijknNTKQS8xR77v3EnjsL7JqZgh
5ctyOHPC6i5c/BEhjiy/LFAVxnQFgAOyLrUsTwJhhXxXWZlqVLHTp9ZKV7dWxDq0ctaNT2VBTFn1
UFFdul8crzrPEes7IRLnPoxR+c2ja3MZmCy8Caxi9rw6cOYsZxsFvWIHua4OdkWElknvgMDe0Wv6
0lsd7tUqcsPyru57q9K90KRBd9VTnw224k/DdzXvBl3vokThGyBj8rXl9HkY6Sh+QUZhwW20Meoc
Xd7yjMR9IjdfK1jPTYwACxImJgyq0yq7/D3djRxZNhh2Tueln8sFEZRs9NWFxzXzQdLzOdUmzOAv
L6hAqhrOeDbDVUzRXouKgY5kL4dLTDFosio3/dLlnnpXVlOEqokOmjtVDdl1ubY1mCE5vYNj9yGB
T//npibUsNJuOcagwe+p2rd3jfCqKwir7cOKhtm+DVraMUIZ7PV6DyJO0M3Z3TI0Nb2ucvgiuPpk
WCGBuCVFMN1M8MqHM6Hp3/VAKkskir31MjNh/HbQRRGxkDkAeBjtnSFiphftIn9RsZIW+qKJRLta
GZQF5wTdf7F5FP4yd/EuJF4g+0Am7xffnEKORqg1JvcQ1Rk78WZWInpLpwMTJ9Wl3Y3qebtmnTBE
wEqtQrWjzYs9Mnf0d7LKzeB9iKF76DCphd5remoupqq/0AjD/AmDt2rfCo88rGmFhJy0sSf8eg2v
t9FFzkeiAn7opnw825RIrzgq/Rs9oYKzC4IeOe7SN7tB9bV7atc8uxiyKPwY5zFSJqEwUQojuM9v
OxRqi3O1Rd5lqTcXwlNToeWc96qOQRk2EVro/kcRReu+SpEJ3qU6Sq507a8ffbezHFKaTkeNZ+O6
/+eBBgJk/P81ZPsncPd/hYD/P6hBZjOy/x5enECot81TS2D97HJgrQzsS16A3Z6HipglLYBF+Y6R
5F5/AXYn/r/AdGM9AJcp+Q76/jewOw3+ZfWiXMoYLpwODIP+HVdE2b8SMJ5pCsY1Df9hWPFzlm25
MLFNrnkfTlefPOPnoAKw7AoSrVpulJnU5B+m1KCOEOpJIKjij0XgpNerRIs/2TXjkuYXC55M6jFP
Z9n/rsLwc3ZlxwLSiWvYx6I1xmT31VhAx1cjwbp3w10X+4g0Ig+tLwctFue9lkkf3wQ1JDNxWHSV
TA1ij2quPkDxRdR4BHSAFqqsuwsnzZz1lKF+nT6M5InbxQ+P9/65NPAjFPUvU0bG6eNJlYUhim3R
ayjqTLEuN1GAcq3vcmV72eSYG5O1wfKhC5FXQ6hWFNVpGfxi2M1eXA6AOdCt+PDPh5F4CU/OtWvo
9ZMLVtWtJm1Qpipq0X6GlzyXRz+QyN4GMu6S47RoQ7t2aIseNXcXzMdloU2Xfv71OF5l4pGPLArW
jH4UpBYDTeDx8xLKK12BoV+yS4ALXMyXcacRrkBhV2buVU8h33+nRb1Y9uSK/CVF67q/qHBAwvut
ddff+Mv93XBS1pGHsDJWom5mw+gfwmST0SxfqgC+sUTd/GEqgtIKqMsSVZaO0LgNj8W21IXZZQ4B
PWDlOXSo3Hu16OqHbqyC9fzXM2Qn4D8VpgiJCY+nBBSS1MIy0F6VeZtgFYvJg+RiisemQ/mnUENx
qnQRYU0zFlVileQbZOHBxk6RrL5FenDmevfrUXyvu/w0DCvFByOYaq8tM73eXhpg3+CDg7nI1wxG
7if0xkcxXEfumEVqX+aO6BH8cRWU8tsEXj3RWQmypQx3a5z02GjVRGTVNzc0CJu2a1eh7Ls4Tocf
5uwUyJSe+cZBIaTQiRM/lcagCTJYfvJqS/2qfpIkMPY7Iq5eP+VzyH/11Bc6Pfz6m75eArAUyMao
ClE5ADkJRe3nJeBEVSYHpBaO6JN6uIAlspnX7iKIxppRytFrHSu1o2b7b83coDA1KU0AcQwFWAhn
7w+D5gv/elivlkGQACC2dspA9TniuBN+HhXIXrGS6MxHqStdHx1fq/7S8bYCukxZxLemZPeSIJRO
egLm0xa/2xk/lx4wnrMFFRejQN+DzhqHr6YlWnKicPLao+coT9+ANmr8nVzX6EvoWyXuMqhGfT/g
iIFIF6ijx7KoYYXjY0anU0tvWq6LUYoeDwq3WStSNLN93MbGbM8xxH8F+/9cqOQggcYQfmf6BeTi
WJT+PFNJ2ozdmK/6WPQOqtXeWEOe9hEoH29aqZu3bdLP5jeb9C+LJo15OJDzba8C1kj0Kr3WTWCc
ZEFyZeo2N72d3U3E7/OqRpEQVZxlOzIBXfF2TifMehKY2c0NWVY47rQvcxilv14sr2r9dg44TnFs
hvEQR1jEvRpO7ldLvQTNeNyoLdyl3TSjouaJSl5s0nhcfqacH4AkDMO5LPEUibNqepC4qsT7MkWn
apGwldDNqOIbf3Qb5yyMGzRt/LgG+ESOEIC2oYnSIlAltPPP7iY7eM93QccSnLpxlNmq4g9nsLeq
EM35cTjWAGLmh3ohRcyxbjTBKdqM9h+3Nd7M3dxvAkPseehoJ9Zp9PU3c2h31A8nnh0Gu58VT+UG
m+LvlJkfhhHq0HUU+/wojC8uTR14D9MCi25fFbNCQEQUS+KdNeil9ojnYXB4FYVDAWrM5MacpHLy
8BvqlWDxfndCvd6KjCxyiewYnYUnv645llk4VXCXLB4nmqfLflxQ5SgaKpEHLyl7eXAijcQZ+I52
QjSpRBlBR5EojjjKNMm7EHcYU+xlsfZvm66pozsDS7C+Y2XL8Tddg+9jeTWLHFgomhNuJrH/+kKd
BpKERKfTsR8T+V4nU1Kerc0w48TojX19KT1sE3KiVWQeUUKM9kG8esW530/K+5CsgdQHmcPaAa61
YFRBUk1LwMMrrUB3eR+GamvJ6SpnvND5ljzVayww/5b9jJ6Cq7IzsqQJsfvIWs6A8g87ILzGqRCE
SQqKA4MpkFoIlkns4j7kExJgYtkZ1bJNP/16Qf1cDP++J9GoSPgf/2FT2hP+h/VUEL8MfQqfzHjb
Kh7c0aorNXpQ0T1qMUpdiC0S14nryPf/Fx+c0kCNaL0RbZFd/PjBOu0KSbt2OupW4t2VRaM6RbjX
l0dXtmq6DIWLpUoDVFD/hlb2Kti1WwiHY5ZqktH5i163HJPWpzW2cSrKcqPFIqso+ZCZQX6FXKez
j8maFP5Bmx6oj+QqRk0kJ7v/zXb5m3knXIH3FVNrxZLtVQDVBU0BWWDRx0a4ajyqyXgTSrFehWdI
5BXLQ5/Rxa5RSy9+cxP93ScD0oZbQijJ3L+6Mj1lKBqlvT7CC5riI0YNMv82sqf3YlxipP106o0d
SIFs+N19ZLtxr7YdCR60FkjnUF2/kwF+WGxdXU+tWbPxmEQTck9FPBqb/3jZ5dBP8pS5TuUdNmsz
dSy8JG9O4+zE7Z7LMkdfznWZnH+8CCFTsPig/AMRfP0UqrHrZVsuI+dA10bXdZr1X6316rXyHaf/
Og8mvtxSU06/efqv4ya4NoDuIMLCikpR8X51E2596/ZDxE0YhVgzHFbTpu+G3h/fLb3CiaReVE/5
tvCpShZT7FRnv/7arxr9dtfjDhgQF7ABfOLJV7ueMpIY/A2BLqzTmmzCdkMBSq0TYUE5G/LCqB8i
tlb5PdUWlUbOXWfG+qpb9LZcYvQX3M26zzB0qEEIgeId5/j46yH+dZXa6YH/FNoWIZyUn4+HCQQo
1ceSEQqxmkNdx+n6x2Y85yLLcm/8g2piIA6QPIbfPJq/mxtSdc/lSMyIK+NXOzOUZTJlK84gfbCo
d5g4lesB1DK2MGBMMaBrw9Z8qCkjUpTFGu5qyuL2OvYK/wHfrw3HMdoFUXkN46N88ieYEr+5vP4m
qstsSMfIiHfJT18H3eW8QXvBXgXf6PpPXI0R08NTo17OVuTgwG5GfkWdLPTfBKtXXTRF2s6AKeWm
fjNVfz1I0XMAlE/PGt5n/PoW9XU996BQhmORYaDDWpapGLD88p2L1u+QAqYv6KItqKpx6S8LQEhn
VegWwZtfL5VXvLLvq9lyaG0ealfL62Mlw48lUpmjjlPcbeh211OA/OncUBVeMjmnh2TM58/UNmWy
c9w5/9jWxEFHC7m8qU2yVSfWfPt+kV4y/e7I+2u89r1VZil83DpkSj+v4xKNWyUjhKAtv5va6owY
qOOuw61ClPOK0EK+n3TVvndAL6D67OgBwdYqak9et8ivA90R8Zszz3YSfz6FSZggFUI5Rl2Fctyr
IRlclXozM10pcKJht4zd8D7PxrA5QBUt4t1m0vA0NbH4nC6Nucm3WOKDEtPl2EF/qlJCOM30zRzO
KEyBiyPDayskU+oOMvqG98Vxovv826b2X24PLso4+f6kEWchnfp5Kv11w0gJs5VjuMR9UOEXskjx
fvImWR44S9fkjaaLaL7ooGjrp2Gp0vK+DXozfIxqTyNigygI0se/WXx/HRVxOK1VqPJsyuB16Szs
W1TRYwl42O26xNmZsZnIsx1fpeLOz5s0vpym0XG43Vfiwke8uMAIbsuUo4KYyA5O59GEYdu9/fXA
XoEs2BUUVLlpafDytCHgvjrH2rjc5gT/trPIaQFn4kYT+lQ+g2Ku6cSYZI7Cc8x+yw016MTI+ql1
/YXqwVrIGHmBPuKvKrenolHVbn3L60x03ns60te9WJbwcg1JLXDNdPApPA+zsXK/wKhTfJRCvMKR
v7m0/nIj0MemxsCFCWgL4NirGwEFYEHx1s3ACfP2xw7r1e7K0W0+oCYOJrPbAfbHv2ZKMHT8DaIq
e30rhMwhAkghp4zH0uP2/nnx5f5gAg4T+lM9HMLsDv3kjclCMs3wR0WOBX/aONkym08imMNkvqi5
DsDrrFvV3sVqifXH5XvNqApGak5lONPg3WGlZYtkk2g6k+4d1xRude72aLVPIEbdycHZsebsfjQt
TKFvQdI7zbvC7bboY6W4j5FgAq//dgyLmK6OcVy1pnsPc2o/fyu3Ocdv0oX7tj0GK5/QHbK6CXk0
41ZlOTTKCu9Aa3Kkedt9HQ4VSGKRZCu/ssjOVT3t9kk12cmd6I93h3XFCTU9cF7aj86jTfBT2qp8
TAHSZ3YxeeRVU3YmssYunVK21Kf6MrU1MVOFBcXCIC/GUZwKuu4sFir4bWzeyDmJF7zjR3deP01y
XPUHrytWr72EbFLx4mRu+Rlcaazy4ASpx4FdU4CYlPGOkxyFvKX0FV9DQga3yWXp1GCFIyTjGPg0
Z/bf+joe49shEqX9O9I7LzpPpcxwGKhDTcfumDDZuEbhYAXY+cHJgsJ3T5XSK9W2PsZUsYLNEUY9
GuNuJMjsrgAQssPuXW8mer59GS0kMVoC2AGahBocArYRipYxebePrv0Ui+0xXym1JPt0Kz0HMkUb
jezOfOg8vjLLqFm6K9fgiYb8czbj6pNHPqnpkWY7gu2XXjcFLLySqihTb4LKZc5dOsdMLO22bSLj
HzTfeC6BvT9SMhjZ4XXcV9+yAr7tsutf9n63lDz0epSSKclbxC0DvMK+/9St28wEJWIF9H4R+yrr
Hv0CTPMbLKSa7RFq5KBvszgvvsW0Bsb3Tbot/ZOYW3iRvWckUHtSSVqgB+VtZTghFpuVPMsJ8y4+
1JQZ1xQi023yFKpIOQ/eKmwF06jVPq1hqjnJgWq70fvYp/B67MUKKGTC63Z6jP2mYsjYodmRlyH1
26ekwyq42g3QNZb+ofcXB9lk7bjeSMd82nAmP3gmSdkVGlw8SzjUBYUjNHwLFd9m2Say4MJfVlsx
rRcwW9mlG7aZbqAyZXmARUY0QG2UssGWAWZV3IkdaOBlvJ+jao5RIxGuThELz+bNXCuA+cj3Uvnb
VAW9M3LmUzFEAacCLM4AldW05WZ5t6xywPZs8GYDAwZDuQgtEA0eZZf4Wxd82jrHDrliLxH0wpDY
sBas+nmR0yXJEt/xmChgF+vBJfua37hND1F810aq3h77VLfM9YIF9faIxoH9tVCxeKjUhFHn9ffI
amwswQYdOP7SC0UBckzEuo6d2ybJaCfj822vENHSUT7HRU2z2JKobllsUT7bP2r4HUzniDt99e15
lwUacgLdX5Jn9q0P5mUWb7dg8ZxsR7Gxr58mRMgYZ1SKlb3CEWMfugjzwR5rHUCDb5hKB9UfnoMJ
5nm2heH8aeboAy6PbWOTnVchZpFv2tmXlAxrbjya3D3gla+ugZJi+TOF3Rcm6jk7CxoJ6HCLWscz
ir5ytrcdzqJOiuQuNcSHDFiAeOz9ya1PnqJonO6ykgojQtZBt1ZvOQHn7I23Bhv/Akhiqyp4f53f
XeeKHAhu9/Nz2qKedgxuHLPL0S7NzIX//IVFWScZ2BXhLRmKlVrR/2vCfvoz0aaYPgx1IRIIRsFC
YxDXtda40HO7fmvPvKXHOzMsWENfMEVXzo03DG3dHmkbpsMDko5NdR730H+xW3amzuzHaXOuahgM
WBCkTRXI87mgbXY7UHall5XnWFqfDQ2OX0hc9gKV8rAYfAYMdIpC7cuWCPKIB/XS02D+Wh9ZtdYv
zHuxJV2M61E5DB023di08bAX2v7rlcqU5oe8K2zPZyoSe1Wmc+rhYYIgfv2EoqJdhnCIYRgWNYSx
GaqeI7M3GnwUL6X1YnimVOltX2NZ8poJlZHusFrPW0rGEwfLpmNKyYnqroMJhdhrFmyrQGoNHlBW
CKsb9bmlS1NAPg4uuvtwqej67stY2DMOLLbPNRdwFznOoc3AZVFFfb7YCC4iM5/KHvLASJly8Mr7
Rpl8+bzhAc0cvcRKoZfb4/rlLq+bKifAbJ3F7qNyXTE1OGPv2w7Ry/VblZ0NFF4uCT+PCrbm4IU2
XHoOvCKNvEd3mNtA8bJEx/YQlxOAQIQQN8/exZUS9lIFQmXvT4AcgsfV6ByZ8f0SJnbrv9x6HeS4
fNrT382F/z+9Oriu9txMYjOAnEN+1MdIiFnfzC56bhI1cA3tO2N+x7RnnbHroYhW23hqU2hazr5q
XIIYLReo/IeobXhO+yGu2LJRDCuxeAPBDD+H95WTK5SkF1gyCh3rru45nZG2YVeq1MGm9SJ8jkvp
jxu+MNzyrEUqgD2YBpdVzs/dFTLdAweEgUjPCxC5tvGAqyOaXns3H21M4T1ffXUi7bohrrFbT7Sw
XszZ7NffW3nPnwBXuQ2jQ7JaIYwzKRp7gUaFrIGnYPjS49OLobS9nqSKYqXf458KS+FxgLzHNGS5
cNzqU+nndtbVlgwcl5Dvm7yT5OH4Lg7e7STR5uBsnJGiId7pPHstj62hrnPs0E3gV9a59njobp3Z
b0FE3TCRPUs6PO/h72/eva8aOVRPW6uCwbsr2gjO1lUn5ggTTDyDHd4dIWTtEvshPu1hG8tMtWVi
P79sctqhwokR+Xl8CQsw1BD6cz9CqX2/OkHAZgzhxttCdUNKug+ltsewKBNhB92HNiYMLEJC7+My
DOihYpzNtS+mTjPJGBbVPI6X2EP4Q8fvKy+0X1KWGRHx22VQ8fxmwBSUhzmDx8t3rBX7hvkAGK67
iqapYxOBJnAModUuG0c/pqPOgdGFSIz5QWZXReS2tnkpVGCH9vIWkMwVYcnQ646hRcGo+c21HCVb
xFGl9aX0OhEmcFSDCirmDSoedj23AKTses5cu4teACF9KWOGFciAOCAQ8/ePAw3BW9aUPmiXRKpr
q2/DWA4KRv0cFltiV4j9mmit63E7LNVU+1dNU4yihJ4pcOU9cwInKW6J+zvxmMzO0KISm6fqa5Lx
efvJQ1sAqkmCNfgfYd+49PUV2LEChwMXs/oZ/Ya+4RtLJN9wIg+JPA8VrZ76A25wClkTI8UGxqVU
lDm7nRjHbLrv6m1bP6i2C2R7mACdQUNthxrgIZbIPJngptQ1aceuzqIOANjWgQBEf1TAc2/em2L1
+UNug8TpaAU7g8VagjNoAvZ1mq3Zt6HJlO1WACMrJqMNC+qe940oXZQar/UvQpcw3vaq9Ldc7Zib
OvGu9Zx2Vf8mBZTjNsfMbeZI34VZjajSqZ9B6HHYiSJ68DwKVjBQs9F+vlvEqanOlNPZn8IGxN15
Xq81xmvS9yd514/AU1MI6zodt8s0WTW6DARyZYCJ1TjUIt+rcAthXtMbzFfuyLbqqnMzdlib70rV
gkxAANVsHt0ficupM9wMBhYiSDyWtz3xqo4LPH+Oml+O7F4gMEUcxf3ZcBLHsT3jaedk3nKm02qt
nsaxx4F5J3P4sd6ZJh2Sbyu59i5WTHUD7q+Mxij7UPl1ypNdpiaJ9W7KNk+uN9rDZxDGJQa0mMg4
fdS7+zQRCz4z6eaxbqBzDqNPYx326o0fTTZcld1g07bg+ZKrDPdMs/crjNZRFn/+ldYtQmzqRrkh
+nKgFWuTMhKQkSPjOTfF2su+Vzi6oB6GNmL3Vq0JNnOf5yYcjyxaLKd3LBSCye17elKBZbaz1PCa
q6kP7F0fIN/ABfKc6fphYW/vmGNtwoJ59fPOHCn85pW4fTkuAGG03AhTjyENjhs95z7cXaS1onK4
HuXoa/GGPDGfPeRJwqodEDcRNuofktke7esIwWI9q1JpL+AEZzNS5VoknOzlEvm5/pSvqDToQ9zV
32PSXNppecFLuHFHmhUUCDI0KPlM1jx2nF2+YdZPM3Pqt70Fi1Sw1dr5WE9hNdTnCNmWa3rKQJWZ
s25yW/UQ6ED5POuJaePUYNVEbl4Dfoy83tCpfrnG27gynJFrhNQK8/KcxjjjWHgKTaJ4bA/DiNfV
ng6R5mRzt4xVtt/KDALZMegAcZ37z8eyIG4lQXoOnHWRUbKBRWsBOVgQ2fNMPh95umxgB59eLte8
dwQfXKeO0wgYtpKKyg775o013D9HPkLn9swLVteGCn5a2ENVP4frePrYdLCjW2MTitUnRZRlYEsN
Hho03HTpJCYuiHT0bKDlKn/DRKURTlZeLUCHV//TClt52U4RE2y1U0Ly+LduiEi9VSdBKf/rVEBg
w958VfU5FGwHUf+5ctAM2GWsH1RDw1KF676gROEN55To6vQrZQIXP+JcmU/lAgcOblHBYzyFchb9
BaThfH3sIdBDiom3YDsVvQ42gPrDppzT2GWREZcrhWYlDgOk3vrRgKt3P/q59Nozfy594VBczhaQ
v4U3jUO/U0s9dW+EVBtCAaIJRHpO3RuxB4ykV2xmdGfCJy9vjH/htLjxfK6079FN2LrkBKAbfYVL
VKDn+GKDwz2/lXTk8rsZhRP25dgWFZNuFAHet3ybEVc4xGOK7UYIZCUmZ2nqPjpfO04sfRhl77YB
XmPc6eLGpmY5AkFGty01MmaO4BFi0ngEVO96UGNLNW6fXzKulyibMMBGPc9Fgud8xQnQU+eYm0qy
yiLrCeCTgOQd67NuAkCHOVKbsCjH50Qdzh+r5Xn9m+cYyn/eVWZFbwNHz6FmeQjAl/XTc8qNB5YN
NV/i3JctkUSzDauVK20U7gRauR8pG/Sf1bxak6cVUQA+dQvSfln3UTLJ3segCnUCDm0/ZYUdSlyP
n8MRG1qLStnTYqy3AUYEJbLqrvPTcoJu4bgdLIB5i+v4sBbGHhnUdG0e5JAg8PFZ2Bs2f91J0Po7
ahmkkmCSPUUIOnlZDTgy5wl3B5ALOXumFpNXfONcaji6tn71sjNYtcKIPVnZ0rxjS8UlSmTdas1l
xgikyEUernK55QH2y21Rd+kW44EWQKLY6VhtLlSYwoxfkVmcxq/EElP1uUyVqh5FlYHHx+hx1dVn
XTne0mBnCLan5r6Ih3DaT5tr8ymxLhb3tLVbu37qF2nLX6bt+vhrBYREVKd8lDO/F66uPQTdwtjz
u+tnF62j5+JRQi8f5YWxBeFY4XTS2+lo0UHjIB2IGIiNAJ3zwzymQ3yrg9zeBMbzWx7VyxnGjksp
T5TjHBDhCE959WGtozyrdl40OI20OieKBxY/30OTG0iGgzW7DcQGN7DZBlh3e3xlyF9tj5HjsykO
PVsCV7T/uaRt0Ylp72q7BmovogwSL/4UD6c1coEuUjRFp+26jTq7+ATqJ7y9nIioEWNH2IxFquJ+
HPkwOnud2huILlN1iCMg9u2leQEPUgRuMmoecmXxYCTXZNnOn7K6zw7rcw1Aui0VE9irJNGOMuyf
vEXoFq8NT6/6ItXz7H7YekHFHaBlH98miN4xbViqFMs7tEum+d3Lneq2/ffi6QLQc8VmNu/Xz3lY
KA9BNMBcdtJwTmKuF/oifG1CbjtNeWlgcVBZZpd3O16K8RJXoL01B89fNbdmEFIM3icOUnWc1ojl
QXIda9NM7ZnJgtwZecHUbsvVSxmAZqyNNChA1BwOw0stjzoskYPWiT1EXpLFYs5HUgqc3uUGrKRd
UnwnhZoNC1gjyrKeEhUgwoOr3ZpznAxwVGx1qBipiJ0LH70gf+9pxPr1jtJoWuCXNVf2jzbtGBPF
PBWFLWuolDy6AQAHX6FwYhvgozbAcxddYH9wEMIiBRCJmKVW+/W5UiPqOQmumXdM0NFcK4Kvm2is
SFLkme0W3gJ2r3uoushjfvjenvlH5MX/A07B6Wt3+yS/jv/fEA8iunb/nXiw70b99L/eiD9BMf2H
eWBf88I8SP1/0fgj1Iut/U4GjuTfzIM0+RfIaNylAvQfYJ//m3cAW4EXwEpAQQE6F5ij//AOUKFP
A9iMViSU2mX6T+iMr9iMsJmhwYKeh8DtJi4gYNvB+gHe4sgN8cg1q49LF3s+xsuzPqNMOVw6mttn
b5VjEOZq/NuB0gNiW3F5aDrsCwG4d5/rYew//jB398/Amh9R/d6r3iTEAwCCCEaEIXABGBHMyY8D
2ujLhyiuJmeg6r13JdJsF0M8ZofS65f7lprZaY5Fdt35VNUUBZsPrZ+4D9jwbe9+PRLEuvmoH6A/
tMzwbfrObU+gjYBh/3koRNjNWCpNdJxFYOpSlMu427uLdi28K2AyX8qhMXszAH3bp4DtTsZgp5SW
MwrIM56KW9R691Gu2j1sSqyFcic6qcHI4yYw+5ra5ojuGUmNoJlzoxMUncZ4dXfD5r5Rkf4zJ80/
63D0uw7rKr2h+lDeInPuXsJvwSA8CHBv7gYx3I+Tcd4kZdfe+jKJrrKp5+TxenoKDdjsbwG8rZOs
cXhsiLFuQJchizg1FhkzYq68dXvhyOm0BOGfHEh0X7r6EwMJzp2oXL/Memv3ZsQkrB+RiCyS4k2I
/aXJivCx4aY/ikCap9rDfcmUt02T6r1ygz8Tp/4YV+7tUvbvF3DnmER5sONbcUPHvfkjrZApb3qv
fMAwBUcmwwRnoxddD2Atdq6nVmQLhvFmU9F2CJYcsStyz/ft0hIlZO14MaJsiY+aF1yAe6EDYULE
UVu/R7K0Du7IA8I/uajEWUR5GbvQ6k+pUtMjyOm4d/nkLIj7VA7zF+RYBpAQfMVhs9hZk6xm182o
dGoRjRMSlEQkT82iRHPJ0r12vFLk50Pm0WnZruO4OwdR4KIm99hH7h9xwuNDxynbyXKMd04sPzvr
cBmM5bfYjz91Ciu1uglK6GvaPS80flpz3w2wQsb4fJ3S9mDi5s8szatD5tEKyDoEyVezUoeOoG0i
cnWaIuxh59VK/kTLlVtZ/x6R1vRBNca/G+nivHn7sgs+cz8eR+O5F2Bb5QFwMY0DeLXvkgylhrpU
iDOUmN/2GARDSj7rlxnFoMUZTr6z4EIQl1+9qkcQuP2DtrG386tcn5PrEv7VlaaeEb0lsLH8WWDY
Dt2fLUklPpfJXbDhRLlz0lRduNp1Ec7s3+TT4C87WCtYeA3uPfWh1RynNM+OBUB97MULbN62KXuP
fA2PFLrs9da7WP2pMUdWhfj/rotrcy8CoJfYhCX9lTeM8T2m1/N1q5fBruQBa/I+sXJyk09EeJgc
mk57ZAdRnOQ0QWI2XQ4tIQn+sxOWxq5bPzgqPjmRXYNbHTrJDYVZijAYv8T5VZzNfXnXzTEO30LG
3NA7al4+YqQ02/BBC90A10Z6696Di4Lbdk7/Z+0AChqGEy59g+16Wt9BgDBRUf/Rbh2m3fKdK/oI
m+hC7DWqpnvQbETqG9ziLdpcfrXsL4NwiXAgw0OwABhw9IH2SVxD0c0KO/+J/pb3xIFX32M52IAh
kIl7MbvE0PuiXqNPMsydry6QsIcsndx3SB22N0EusUpFb0p9cToS086v1dEJMvhkw4pjoNuXlHCW
YaeMQYdtGXMqE253keeiPCSN3k7B0uB9HZnyf7N3Hr2RY22W/iuN3jNBbxY9C5owsiEp5HJDKI3I
S+/Jy18/D/VVDdJ0VU0PBgMM0LVIVFWmUqEIkvc15zxHHFwvW59lyY01L2r/KIXt7V1vOuhaPx/0
WTjv+cDxEara3L/WpIQ/pFVP1mU3layeAaCRPgkImFj7Kd1PUFJy1AjEBQuL4MJKrSs6SINAE8mF
1undzEbJXvJ7nPIlzzQu11O5WPgi8l4p/HVKRbUbLYKdEXrH+ROxy7Z7zlCPYc/FezqsPrDSrvm+
uqxDcKRnWnwjTDPbeV4v+dZDZkcG1yajp4oAa4SOXlBSltlPDuOcc+xUV7qMzVvmctXJtWY4ed2W
rGzmpvYidRI6GPzOBJB241fiWcgNhxx9hEg6M14FAGZqw7SvG9gWnFjZHGaLNUfZ2MO4VIV5NBqC
6PNqxB7a9ku9a714uRhjg8jAuR618zalhyE3scQBY0aV6qvdspwSK/lsLLFXBR3gM54TVXzV5k7x
iMAwpnETow7TGHvQV+lYDxhqbMdfKWZPFJXLiUtmOTlD6l3RUaX0S1WqdBEDQO1M6oN2VgR/yHNJ
CJ/jnrHoxANDTcCvMRjDvux28wENT/mQyLJ4YPx94n6fjynv//VojmTmrbHawbYFFQZcS4sSnrnB
jL/8IEpwd0VWJW8W5Kn9AuZ0p09rec9AcgqN1jArPysc9wqa2bGZDRUGIaK9MxMP45XBjTGynqQV
eRBKawaDJpNdUmOk3rxDds6jz+1U3+hMsn1T035mtUouqz3W2TXdUBkoScGkunKs/twOZTKF7cg6
ln9r93OXluxfcm9Li87vjAoBlsPWbCRlsLPvUCchrS8GZRtht/Auk7ZZbyu7Jf19Mo29ZjPGiljK
FvcK3EDdbfJHqy6t5GDJmsfAtAxnSMJXC/S9HRehepTCpb1ZpzLyCo2cRXWa6ylQ5nE8S+QApyTr
1rtqqg1GM4a6R8m5XpVaozz1TVkETPr3WCMG7uDYutDmdY4SM29fi5U2X8a18aoPNSFBY+YdQMW1
PBzS6tx3WUuuvGpfp6XanKRbTNCeO7CxiTnueSyDAtS47xIUZDvJsSF8nDosn4kYdXypjddVDGZO
DiJ76Wwvvx9TasJanbsoASB8CcN6eFB19oqBPapMjgFYGscU6YeMxmycSXt3+tbHqte8ev2CfATF
qlplSDBMZhvtNrLnZnAxIOgcdUpGpumUU6QSXNC3u0UVxUHOafIIfmFa+aO6fWfQOs/+WsjyOUNv
mwZ2UVoXVsqOdEJfFSAqI/5b2gOkQrtfuZsYVXYXVo+PITR6o//GKjsJWbJHLTTlnalk8amDPLqb
GwuKpWZUdwz/CX/G5/KN8HdFDT/uQX0tuFjSymZAbVqVL4d0RWsg1MsspvV2E6kedFiZgdFqSyjT
qbhYhNe8fjwgErjvV6Shx6/rJqguBi++gUxQGlRwKndanEPplpApyTpXjDqKVXREfjYhR71YZ2M0
r9W60M/dUDJ4m4R+LsbeFMLnnV28EAKmMTzEbTF8E9PEowBtEI8Zd1hO6zL24jFtpN1TiaQ0+0gU
udeMBFVi6XZc8EyPln2PoSrd2ZW+nD6O5Vbviy1xufXeCfLzrrza7b9VvepBPDbo+yElq7y32gw/
2fe6jnxNjART7LNaJysYi1q27MokkaeuZ1jYuNr84umWG6iMOU8ss0rPR2bkXVnG0LwaoFGvY0+b
hsBszeX08T+pNLggM8vgVztuyNlV5rl5TT0aZdz8lisCJbP4AWpT8nxjWAmJamnsrynSwHcILOZx
KSq+zLRLk9jPZEmiedGWk6rYzauby+aFsQTXp+dkqxZqg81v2VPziqpIPU1U/vtmIbqcwSkx6sPY
eprfI9xRHsqpnC+7egLJa6o8mJhr8H9dc0xOHnawf739SGy8W9Nq/9Wq/N9uzP9/Mvs7NLx/3XNH
xb89vBXTG7KRH5vu7Yv+bLqdTyyuMJ1h+zWw7W0+wj/s/p76iegfOl48FCR8bs79f/sDI6SZn+g7
Xdx+OA+x6BrG/2q7NePTdpGjSlVdPJE0g/8VitAHO+vH3hIpOyU8g3lLxxeHXeDn3tIxtzSH1bZ2
wGnOI7L5h3xR6je9s9fDgBKi2KmxNUSj13BH9UBcjGBCjHLVaWV3GpIaAaRwMYhu3jrKUjIGGsgt
pNHWWi8v2fNwK1d2stwmrhOngdpb/VHzhiXcmBhU2YX4HNtGdd/bxir8hAyCO9bCNJ+ell82dZnC
4k3mI7r8xfbLJW0Cp2vrsKwdYLiDl4U6YJExrORkZxFeoy4ace7RSiaq8ZwKxSDiwsrlC2Rl9Gt5
aqvXadyvRtiupXKXMfy9K7XS+taIqjVDVp86MRZ9C/x07ISZMDLTW3aLJr7siKEpSdwFbUwQ83M4
YWGh9zxk3LegQkqddEZt4VTrame9WnQt37WYkT+LgUFKgBQF8GSBVS8LKI6952ZOzLe8tORFXGDo
Kdxq/kw7EHuoawyE/6UZZgRH+7J3m29KVcAot9gN8pIa0yoIsC/LCKPwcFvoRsePvhjX2qKmWVSh
xriYm2lfzcMFVYQdrrb7ribWcE7QcUNl7j2D9myVCcecnmUBSdgllHolu6ma8mSyVPtW2xsLPkOW
ssU61Dz8nLJPysBSCvURsIkdh04z1m94W1QjJOEjPQzV0ryocnhZ8hbIv1kph6LMG39o0K0M/dyF
caa/liYa8xCzu8LjU7mJLYUNO2Rk9jQYAfY5YQas8bXHXOtuevo2UP+jEQ6dZ36euvQzWQAkvFuK
cKiXk/7SQa1AiEfRBURXwqtoqWEN0VzQOVRMc6vhmtLhWtrjTdIXK8oz+OtB6S49bwqoIcxlCpJE
FtF38VaL5BVki8QV/Xl1yvyrNSAPsSRa+b3VDOvABeS6z+uqwRzXMsqvRp5XZEk7fethBwPHol8C
Wyf1Qm9qH1UFtsZuoNPOUtKuuyJ7mByR7xfXIrVsa8DdoYhKo3q35zENlEWfogRJ1XdL68m47se3
rkIoh9ryZdblXVEbFsxcguorjXHMpj+pMwWmbzp+trFI0hCyACWz50trd3gpU1vHwu8pO6dnFASy
ykF27CqHrBjlMcEf52spRqbK67twjp3DMnh3cIb585lWnfPW+84ohDa31slAqbtTYw15WFMb+Pix
PV/RFAhOnVOv9+uAHCMoFcckQQNdXNSY2nJg2i4+156qvnSmDi1dn2fqN/bb+9wG+G0W+l2NuClo
3IwI7EETIAPU+XYwmU0Vpf2EawEzfL0YX/RtA+dPWm+80CZaXEBxh8MTun8TtBWbHNopm25J107d
aHE35QoQHEUaLBNqDwyPS6trFPjhWmtiqCCnAGS2DiBqiyeITfxazWgGRqV79w5DAh/RCSHS0iSQ
naJ025r1O3QWxHXPSDtjn0bSe9KXbRTjNpIHkLoCP8SyQMxL0cZn0ysVK9yQPsmNOrv9zpTWyjpO
GH04YrcwESaGbuPEw4lOu73w2rZ/lokRPyxSzuap9hiAsuEXQaqIL7lJwMSsyhx187yc4ADbD0zh
LfKEZ0qSXKQ2IEhNaoeVxcsDUsX4PEzOejDzgZYYFUmYm05+4apNH2Y8NXY245eglAzsmIrlxMAt
5bpD2p8RP4ecA6BD5e2nNVtuJ+qSq3opGtxsBVU5v13trXlBytuwFQXVvsQXzFKXk8wym56J4uO7
NW532NJTTVcmZ4a3VPE7W88mP8WJ2z535dJwB9uN/QCxudeuCoft1j+5dbYZ7c+HG+YqBsqbF43U
se0U/XGGq1fgVyxEX7sp9W6ahPVGa4+ROmBSFvqFnVQjdXuORtulO3R0oFSYLHd5d8Yy/JxX7LJJ
OepPP1QI/8lk+QM38eurcjSTaTtmWk7eX16VgY8LrZKwdqOSQgZW4mermJ/WGtlKg0rrOGnrGUMx
d3311eBiBGVVE/uTKudc2DeM8CnJ64zSkrSNxiNoyLTIC0I6fTaKbT/fj+/lxmTr+4ygFvHl71/+
B1fw15dPBLoDexATxW/ONbtDcJXEJi+f9nrvtenFLPtrBHRvLsJhNMTx2fZqJJ89LGJd7FE7msyb
Ft9Y2mi08z2LrfKAofT671/YLx4X3JgGph2s/bBMQCR4v3hcTIUx+oD3aecUDfL4pnoq0tLwUTri
0XSYrJBN9PEd/5+Vuz8RsP5qW7W9mq9o65FCEj7yPz6WWcn3Onwb3n76j6gaxCDvxu+dvP/ej8Xw
Z1m4/cn/3d/8Y3F0ls33//j3r/VYDdvfloi6+rG83YLG/rom3o9vw/fyrfhpDbV9yZ8VsctKiYoH
yDgFLrQKSs4/K2L9k06drKIyB29L5ctv/VkRO5/A3qok+nFH41T8AaxJRQyYxyGW13JNbG4k8P35
s/9xO/K2/SVsBObCz08NjaLKxpJJTrJqmqhfftn85HOZoyGt8r2J9CCqPo677eCjmDipgoXrsB2K
eZa8u9sxqTqdskOCcrdwggLB6UJ9O1RNMhv8atTlMbby5KjnDqevyzkc5+l+RpeKFCOZy6DmtNZX
Mn2l2VB6yvlznaErxDqL4sAar1xBPgxyNiswDfUud6eXqmT66MXzG5so3BI5pZOzuFPUkswUYEN7
tyhUowSlhM/2N1idJt9PzYZJUawdlF3Kjn6US9S5fe2P6agTPPRRuWhbEVP140aCU8/JVuAYwjHC
Yit6yDhQhxDnfSX2RZcxDHO0/KscmuFKIuvf8dugRaZF3jUZEn7f6LPiEG/HnftRc80xj6RRwBJq
tJtlK8ywUFYQdpqL6aNoc5GGol1jxrBVdMj4+0uGqdR5VdrW+9TorM/tVgp2W1GYUR0SPvaoxlpG
AEVu79dKSd5R+FNNNp53UydpEoyyMRMmEDodddGHGjQnP99KUrEVp+QrNCz155ekFNdm3607Qrus
R/w6jxY4qUM7q8l1lY7lkZQJ/Y2wYmiorSRmUXBkfyYtqg4qbdXZZ+RTf0Hs3qs62/Kb5bT9lYDM
eOw1W77UrdJ/0ev2TV0llEqq93TwHaMlLgxj3LTPVznycHS8eWXvA/cjWzpxhArs3XpFypFl1e0F
3hySN4A7nBHei6CxYa0LRq490VYvqxmXRzcHuzHhSbt0QRF8o7AZEa7a+TdBoUT93U6jfpfalaFc
D0gGh8Ow6AOeAw5+Rl8DPnlcVvnFihfHQvQeTx0bReinHjI8JNoJAWioguLmOXaLPDuMUq/u04RK
xNeXgZXKjGWgZiF4tSaWcTVW4z0t5xJZYMiCqnIY7a8pE5bOfSas58YjoRsdtQzKpnjWB6Q/yDuf
KCr70OjkAxNV84ENVX7p1GlFW9XmtEhjLxHks1CQ8rnB0Ny+TEpRX1ut4R6GjnrJqsb+eVFmsROa
cL4ifs2akCnZ+mCDQeDQ5wNMEls+E4EGtWMuh4dsHqqrsrTiM1om7AGKUyHZAKx4qXdoPkZwiSxS
Wv0+r7vidulF+YIz3PhCfLMK2oO8r0iMMqtvdTkrXA+lIXZINZTnumRkM2L5YOBHC8m9n00zNrZS
yfas6uoDE707VrbvajypgZzrTcPrkcnjjkW4ahowB2GMF4LRvJ+m5W0Rxy+5uoTK5KgHZb4lqW0M
F8vMj3Zni0MLgwM54AL4x6h27aTuysxk/1cR62RUCmojRgqBWZnLWStYbkBj7Z1Oj6oy2Y1ZotzH
IrnRs/5brBrD9yHtmt0oPI0tpGnmsTJdmlqaKo95b7upuOoSpSj6mwY2mAW1esYSKaOedbpgfksU
lYdeDNPNE37Uy5X+/qvR5fk3lrr2i1VX9inuU/OibTWMKMNpxUAVwArAMcSYi1J9LQ5ta5YHaEYs
8IhOdu4yYX0dBhYP2eLZgR43+yqdvKgwNbZgSTo99SnpYpVyb7e9tIMYkVFo8ny8HltM9AVN1JXn
5ulr5g3xrdGu03UsyuR6ZPndRrpRxbu0U+ybcuyHNuoVY2fVtPAzvpjYuXTHribEpPqiS3aCKu3E
1Fcwwpox0NGmsZvqHpak0MLeU++sdbmMUfaFMw1jYGAjC/psWXZK3oLZb1/bJQ2EYREN0xTDZSVb
99QVsYjGtJluvaxEbkOP/sReZGRkrVa9j9aa6bWWbYq2obN2NICEJamLs/ixQ+ibptU1wd7lHK7d
+rWwzLul6ZkEq/DYjw3yPmYtqfE+OVakFCPr4HGSd9szM0D3fr2aznSwVu2Sz4vFuM2uTVTESKBG
Y0+3pPXZZkPnCFu7dQulOuCrWr7pyLB3c8/i08NmerEMAhetJ5nNyPps2Czva3CDQUMBGcrOmaNG
75JDCRcu4vptCA4C+ohHRn0oOqW+n3qGO2JpX1TFLS7RejoRU59vPKd2C/FLLPK54+qly3zwEiWu
grRdHwbNe7ISwIYQBHdUB3m4TsUzUVGzX5t0iNTJMljABZwSfdMvLssQFCxNuy6+Ap0kPw9rCQWD
1B/s3YW6s9d5XzpFFdbLsI9RA0Zp6dGMAiXq9PzRLKZk31aT8Lu2XXYugKpdz1l5dobkMTbbjo8Z
MV2dOw/TvL6s05w/TH0GgdmcpysE++XBnPoU0/+Y7kY1rkJqEASYJmFdXbbXRFXfYFy+6THlRlqr
u0SCNZ5vikUeB72Sl6mra4dinDsypDjH1NjlB503tQEzYuIxmb4BL6AbnlRUeSQBqCNDEaIWAyOL
b/NYu8m3MUA99siwzYzdgzN1l3AXF/ZYPJi6lSfVkDMFXNZdNpov60oslgBU0N4TUN+LLfpJtzLz
wphSc0p9I2Wg6OtSa9KIhZvqPClFktPjupMeYhtyh03IX91Kr76tNB14M2uSonri0W0ReKqzd54G
LVqEUkVDl2Y7M9YZIk3mszbo1n4m6XPxvGvdae9wj8yEbclrozY7EGXEPdn2NYjnnY2TAMp3yMQf
7544Jmw//Vq4VcAUZpfNlZ+IZ47VNyZMUYYm1fc8mLh4sU/uwq5Uth21lh1JlbC3NWZ4Gacs3OWx
SkWEW9Tvp+7r2CTpdTJ5y4MypydK0XsxaekupUc6KHmthnqfmxRRnHZ2WCzT6HPN8+Ry4/xrW6fa
QwPgzym2Og2Q8qa2tR6tuUlDRDkyTJADP8w6Khp99r5bHrmIo9bzkFnMrwtboh2ciO5OwXvIIUKQ
7G2TZ1cgOFUW6aM5zTpgZilFFo0FhXdEUKuF5K+uU7Fed4BwxnBwlzq/MZHqWNf5yDoFcrQFg+2o
eMM8Q+iOpXI0ZZpNwFlm4X2VkqCjP4CH/90u/UO7pLl0GH/dL92g2OvekvGnfunja/5smDYsMNsB
ByC7yrjeppf6o2FCtwe+UweqRy/uskOg6f2zYbI+0Qq77Al0EKOq6/BVfT0O6X/8u6Z+Al0Cw+T/
rGH6uV2ytiQSDBEIqPn+tE2/KPecQgWNS7e/66q19fvWsh7YKgw7EvXyf0BW/tbisypRLVCQNiEo
DHY2zd4PIsHaNhorI89pB7jy2JbDXUZrw3PxbLLwBTP6r/7+L1vB378db7kGSAneMhK8X5PdEX27
csa0vrNH42zGbmTQWOEWJFOuksX1mhXJP5CbfhtYbR8yn7BqE/7DeOiX1nNCw9vJke+Iuxw/at8S
AtRGcVF5/g+X2H82hNqYGz9NcfhOOjp2G1gTQOlfh1CYuruscmW3a8mSPWzlWSQ0JvMIwRJ5UWtp
fmk5/XBG+9Jwwk7HVM4P/E2fJ9IPSmnvq5rTwHdmYp+l3d2qZtxEth4fN+P8PYiyfwpm+hXdxGVm
26y7HD4Ox+Ed4nr+8cPPdFVHJJ4Uu0wZrtFEwqHuT07iyauSSmhK1YkMA2CW5YTjBBnTHP39W/b7
4Gt7AR6TROYC3ITqNjf44epbElrlunBzkkoRRQQ4jaF6cWbtvGUIhaNUfuolR09TAncEVFE6V3rs
XSyJ9aaq82WdLCi8VWK4a6LH//6lbT/6Tx+mzbQCtiXCWQem46/iWYGjLLWcstzFek4sNBV3nfiJ
waptGCs1QKG9smRoyAWYdWs2w7IxjX+Yatruhj768UVsHOGN8MlDBYAl2LGf354MSztbf5JAy3lM
3hW4Up/x8Vgp2l1kYQoSBcgNm1isEkX5CpXgHM8rtgM0KhWKSbKD4H/yvukukrNNfKZuMjTT9cyd
4aDk3zRq46ZWI3mQEIymPtcI2eSmaFvinT4Z7tns41SJEns2ObtLfZr37LQcorwkWbdRTSM4XtGJ
c0jG5qR+sZsBm1liFNoXF6jtTRWjtPU1/FWv2DGG555/nlGpqV8k01nCDaivnbAi+ZN2QJIPkUH0
1xk3kDXSNxnz8rEraYfsfps1qNUlc9nqxtkIFX5a99N3sRpEAsz2SLyrg7/yrVeG+KnLK3nkMZQb
uEOXdV8NhdwxfVb2qnDq5ZlhjZbtZaxK+wJTIbYmIhKOWFQM7HqNXd1ggqwh0AHdK/lmZ4PYRHvz
mhdXaattQ211eNclm0k/19z4puiHmlVD3101Ocpn32wkibTYUbmfxbRO9Z7mtrgyOmd4R8WP7VOp
vefKQ4KHQFYpXyrHjm+q1ZuvNWdgWKAV+rGA6Q3cpTGnEPcLI4QBiUcedCTyXaQMNtFrkG94qIqY
SrBHCYKGGdPIEhQey1bm8t68sVemcY87jxQ9N2mmAES8feWtPQj6rND7Lw1mtttktBp5xDzVYL9I
GLRHTNWIj4E3uK5BbBClvOO93EYKJvKVi7JVu6OXiIYf0iL9xA5pTVp5hNar5UciR9lLYrq1Agom
Z8eaLg+mtqHlgh9Turc6DL3koEtdjYndzelnN1JawGhF63yUsI9mYmVqGBv98qabEFt95KpTe5F3
xARF0zrI5HrtEyUjXTlD2Zrn2V2cm43HdKpUzkkNYZ+WYtuIt2zuojGfmNlbq4tOERWuDWjYaYA6
xp1j3QHUjtOjm4wzCmxRvHeONL+7QzwDDm9ZwOWxIw6rirq6tdzhmjcOZ9FEiK0l3RP2ziXAt/pI
RNE1pg/n2+pVDw0GkUfSi/NLBZrhAUp+7iOZg6GIAse8jQnHxZ+KHlKsLT0fyLwtrcK+k96UHllT
6JGVe0lomqlxQCq7BLIws8vU0SefhHdr7xpgBsHX1BARM3qq1asfsfXWb3FWkfkColOH73AoGnvb
R5FsSpn7RU1cdqoYv0gXl+imtNpFfDAoqLRd1gqZOzc+AlDea2ne1dNy4SJevJxxKh+UFOJkIbqO
QEnbZCSFsxop7U2tkHSn6OMt0rErTa+bi9JD9ZuVyzFTO/zOBGcciAh5UIj0xcjEbBT76q6uCuVW
rY3BhyyaRks/aEdcruVxqN3muliQfBrMMXPWrOML+cEati79pM/gVzRVP2I+Aw2H4P4MR6c5ZoC4
LgkH+dICObnGs7a+L5kmHgmpFC+dU6bHTvRlCJzgLkkJPzWAnCV+2REFrG09Tc97EjbOgJa7zOw9
pvlu3ycTbn1hcotV07gyhpZdEzamDURwLotn01INRHXiVkc9EfZNjdEKzgSRxWpeUrUhzgu7Rruf
hbA2csnsnWm5zBCNO+oBjTm0lSQFV1XZ3dCtp/d5mQWOKV7NXDcpjQCG2VbuVAGmX+sZc19+E2Pm
vxR2SXo9w9ALMEpjWAsd6fBcO0dDzleIH5ZdVRfipirF3SzQTfj2SgXJ4rjruKMx801krrxDPze2
+UK/V/WZ7OlsaZ7HzvDwmiXAB+1GQwqRFMcSB1JAvrYDJLz/hooXOpTetbda3jVVaGK43dOJje8D
w17PL7yMkdgquwKJMWWFD+lOoNWCFJYmkeou65W52N5dVXryQrOHdmOcZBdO5hhPKQ+LfZLU+l7p
8MFpw+KgPSARF17t7ay55Z7lGwaofr0nlCU5uIQ7dWONSFk3ltUIVs8UV2C2TLZShvm5XBv5UiAn
vyhICv9id8PyGffCGgFfRYkrlNq4GhCbc3hCKGBlXMh9UxrWCaSC52eZGM61zNcd7teZCU2B7cEx
sggSFGJXM5HHGVFaIHQVrA3u3+mQsC7dDXj4Iy1bAc0Y6WuXJsY+B3rDvKGT/Q1HMq2n8Grs9h16
27LoI1cQZG0v2OHaNF33QpQ5G4n2y1StF3CF3vLGIeUpzuCE8SPUdKpfeh5PkVtW916PY1gtjJNB
bneRpt0bAItsn7S6Coqp7o9Nl0TaJLrTmtq3TTo/VP2iX7aN/jUx0EpO+tpGaZVZIZbwBb6tFvSK
ZC40sUS28PKiPGi/yIKY5y5evGOMSnP1JjjIzlehyXhfkVUQAQ5jFGjPVcDb+bmUaXpiIr+FwQ7K
d93J7sGEQLZA7N7AcogajbNNmXvxHSKNdoR0kO6El3p3I24b5jLAGIKClTb9+2CijMUd76sND6rC
tMddJkeEgZ72heHv+JbqKUoGafXLzYrDcZcuXOt+onfmC9WGfbNyd6XBpHPLHBbMyY9CIX8g9Nzp
3CCiCFjVGOepcMcW18l4igcboFEKcw4TlO3ddolgt8KLhv4tps9epwgmLl0OvYbRIImJta5dzTL1
XoFf2aavIXhQ/QHh7hN3gjiyZkBLznSv/Z5bLpeQl1rDyyqxxWjKvOyJ4E6csC6hf/jNmGsxSU4m
SkoxGch4tHVARYmxoaWWEAY1nWjwFqBKcQEy0aHmXaDnSVsGbDn1W4sQ8pOC9pMB4IbuisHMqGFj
LXp7WMlNgaLYCnGuRbaSwtHPiLn6xs6eAHJA10fx3b/344iHBnwg3huDuLva76y+ORftSq2HGQqH
SzWG1lrwFGoU7QowiXkj2rU2L3IjceKLusyWfm+XnXXtuiL7ZhdukUSJlxrH3h6Mq7JL3UOTmMO9
J0uXu5Dz+TnjGRD05lA9LGMdGaW5XJKGYXa+rQ4Vjyw1fpUka+3LMp4v2X7NhxnNwbVgY/SFaRgV
pm/1lfdZNrP7XpBMtecqX+9mJ4kPwMnANzd9a+wRuqHl5L6HuhFPkmzvvHDQe1erYExerEnkylye
MqA/073wSKsLR6GWHIG2FSbOYPDXAvsMltHxGtYBZRJhkuVfR52HTD1k+VXuuNmyV5tqedFmPF9q
O1qpF5I7rxrw31KK2tSo0vKxcIrlq0Nr9Z2pknzQ2HN54VA03dHVQLKF1kIkRKh3qvpFMGDNWHWo
9QM+5AKxNGJB5sDeKK2A5wansKw9PstY1vctQWvJnsga5WZoF0aUWMwLxnMzrAAthVCc6t5Lz9+d
Rppql6E9FNOdRo9wIep0uCfER9kXshiunBnZTI/AhVjxDRTnq+q0PDUSJwJF1RhPPhKlxWKC7NX1
ERRZYlJ3AjAIyniZ7KdCWBRi3QoJ5MN4gXbQjtwPOwYfLaGqHyaNqU5l7Dsf5g2e8JuTQ3zYOgD9
uO4Z8HtaPCFKy44ku1MRELmIIaTYvCH5h0vkwzDibN6RVt9sJObmKJk3b0m5uUwYQkpeKLYDiKYx
gFGh40fB/3QzdZtJxSg86zL5sK7QircP6+ZnyT6sLdrmctG9fD7kcjy0qqQL2bwwy+aKcTZ/zCAa
gRlmM81A8Vj3ulul4ZR4QAk3d02z+WxSsmB8iof0Ot9cOPHmx0mqjuD4zaPjbW4dSA6bcWfz8Lgu
bp41xdfz0cb+94DwnwaEG/35rweEp7fqrfx5Orh9wR/TQcf5hLJJd22TFfGmi2Ao9ud00PjEpIKp
AKoXtvEfSos/poPeJ9t0CONQAekzSrM1Zl9/TAf5+/D0ulBvDUzCkHnN/4qcQt9mcj+NBYC/MpPg
F6RCPIJ+GQtUKHVYDS1m1A5puvOY7j3ojpwP62q3wFEW/UYpp+E40UkY4OnQ33nbbN/Cc39lKCp0
vLE3A3yKW2Im/cQwJG2PEhibocdzbw8PooWGj3rfcZbq+MMbffrXy/zRBbzNT3999a6mO+hAHOQo
vP6fhxpoYi2MEZ4RFSTPnMo0FpceG6hsy9oQ4VBZr3WGUlPKDPWzk1fphcyYghqNZlmsoYS1h6Rc
7SZV7NDSmcQjk13Rkkt20VcNwA17/Nyn9T14iPaFJpZDWXBCxIWjhpDi8WjpAHMDHpHLvjXS6TL1
VBnGHLgh3FU7AllW36hTKQ51rfTwDJUNsePqO7ae2WUH3PMfRqK/vx9Iz9VNGeMwWP4NF251aoll
l0mFi4LvXDSix5A8ttC4PbBdUhj5S6uuUHvGbvry95+F9vuVZKMAsuHuM4gDZLO9th/mbzShZeLi
VovGmV+A8HqPAGDIz3LFsmuaeFc4XRECNGHaMk1PCq02SJrm69+/jF+HwqiDHNRGyJOIT8Ll9Yt6
r07Z5UyLizt9MjRf2UQC6ly8K477ZOrleuR9EP7ff8tfp8J8S9cC3szkE3EUM76ff3DMn/E4tM4Q
uTOIet12X8q2uwdn80/f6PdPl2/E6Nm1LUsDzfDLiLVqeLpbqz0QVcvpirJzrfdxbQ07elozZAuF
vahz9YsMQOg/UKJ/G+9uPySTS+4xLAn2byb3mE82aZoRY3I81PuyaZvItQH2uH3ikMnTnZsqjv0F
GU+vrU9bo/EP7/J/9sNvb7TBFsWyf3uXeyWxc1Qvw/9k7ryWI8eubftFUMBtmJcbcRNAWjJpk+4F
wapiw3uPrz8D1VdHZLJEhvR0I/QgdakLSGBjm7XmHNMrhP8k+8XrWBlPscZGuaKVPbQKZXDjb8PM
v+0wLO6Kj5MjnxF1eGXxhoBBPxvSEaYhOcewgOu5EbsoCvDnJFZ5+k/HD5tsJnOF0inw+vPQlg74
WAMZqvZMhMLuRFwqE1bbrPIEefHXl/rDa+Rahs7KYqDxY674OFZNA8RKRRdjEVUfUOOfKkW8ARDB
uSzL5WqOa49NCuUEzu1q2zx+c/nPXycpU9hmWA5N1kJx9kAbfaZdpnH5VlN/gVi5kMf6xZTbFy3o
CM+lnoN2FamB4eI3u5Ml+2WI0S0Igo75p2ARAmTRmKUjJzGfv763z1/xx1s7+7gogYa9H3BrprD3
am5f23r7g1ez/foyf5gmuQ7NHbp/TE/Mlx/fgCHhboihhpEXMd6ZoBWsQntIlwMebHG0LfE6lEPE
d8gA2YRPq2Gki//1PXwe1tzC4k9iYIPPMJeZ/N1MHbE1jYtuXODyVeGZFDtRw2jVN7/0U8OBlgeR
4nRiaNIRiXO2NsOSQu4s91wlNk/BZN63afuQs9rWY/NN7+dPw4oPiBYg0yNBrGeTPiFbtlyJrva0
uay3c2A+gfZqVmoX6huQCGIVWer0zUP808/Tlp3dEnSErvXsPdqQeA2IcLUH4/g+QLWwIjr0R6ub
1NO0X1+/sD99tipQGFMhI0JWSbb4+MbAzM4qdcPaI8gvdammjI6wigz3IGWjsIyHTUkWOXJB66kI
8PJSmvnmbf5x3GqWzK8lfhZh2Nn30Q2+JFfAar3a0C9tlvgDsKN4jaXGHafubeK1XChKDMM7Kjbs
W9Fg1NI3z/yPN4HxjvlfZh2Q7bMXTSW7qNQwrz0xFk+aJt9Oino5Ke19qZQPbO0wRxkzksy/9NBG
0F68fvMelvnp44JgEaeENnppAluM6o/voc+gMwcNodckhNDe6KULO5GLDSHdodeKfN3oDZ2eKFkb
hLaQfN0iCw01ornh6HttS1GRoHsgHGa8gh2MtYEkJbcuctn9+kY/D070Jeh02JFwk4RLfLxP2crN
cKZBz8Kln6JOs/axbW1M+uVwEHDYf321z1MnSwldX46dOmP0PI6jGVSDoJdU8WzR9L+SJLoTWoGi
Tfpue/s7Gunj8+cjXxg7Bkg2oahnc0oc+0oyJjrUuErdSWn5NGPVdaa8uR4D9pWRj6wnqCcUlhko
s0C1XUGi+BYbvAt1mQq8iXUvDoF85In50hpWv20HbIRlnqFtEmwmkFHe1D3vR09R/CCRJdu8nWgt
YT8y5fFnQJHm66d3/q5QfeGJ4LfwaTOqzmfjAeI/uM1q9joOUKh8M+sGwKlYWeiG3Qgp+jdf8vns
//f1wOhw8uQgKS9//m72D8kz7YnowhnG7vxQxLK4aQLf+GYEnk/Jy1X0JfaaODaifc3lS3p3lVSP
lIyy1+whK6PaW4Y/5jF6afUS5qns2Yj7vrng+afJBTXOgcCwFFnjALLc0LsLjuUQkimZQD2GPfQE
xVD1yGF8VWvlp5JS+wWUiSOcyOdvrvtJd7BcmD2xtmwSUeefxwyK2ALOaVmjl1Zo20pWIbXQ7v3W
xLU1NNpepb8Xi/hkzX+FhnWXy9GVYeUXPjugucieVEWNV/gzi2/myvOPktvioMAcRRCOWBLgzp5H
HrRgNuvJs4msccmf1HeUiW3HLqdy9/UI/kTA4lqWkH8fgPCgab8tG++efTJJXZtK0cgcSDxuPeeB
E2gofIl4WAWcErwZSplrzMorqbZkSk6Nw8kPFm+hrxke1OSH73xQfxgO0NBQ6bBcsM/6nRT17pa6
Sg+5VjJ6MRXjNeVexJJVQ6fVnF/paD7FHVKFIErD9TfPYlkC3k9RKIRYJDkJCqbg5dDw8blTs2E+
hyoPuDf5i/4wLk4br2pGaEmOgdKK54sh74qDQY7xGh5JbeIlrtpfX9/G78So89tQoWMQhiUzYZ6/
ki6lehl0Uu+Rwqf9EqX/nPTR1SCr3cY327dk6Ix7jOKCzrRiB7d1XE7bNJ3dTLXDG8mqd1S1rYuu
T4rtWMMlhb2/6EAkDAxQFmrYF3NxY0p1eIUqRJAwMys7G5CiV8hp/iygh28LKJ8vbTmrGx+4/QYr
C4LIOq+wXWeN0xAAgakgI+Skz47FkG8qum6OOtGIoAmk7pBR/MDua+4VSmGvNHZH8CsFN9lhBI9p
ueeq+lAN2ng7pTBwLFweW4CZ4lgVAmJtnxZXWUNBNUTg4qG0oMPfI+V2Ayyal2lCywGaNVURA9PD
YRyU5JSYRSw29G+1+ZuP8fMcz8KIKgkNDlMU4WQfBwWVbwTJhLCSPNSJXxYO1JOq+Pk2m+UHUdvj
N/vhT/tFalGUPpYcXQoTXPNs9pUmAEJwsSG95Nq9CPQT7/BHYZYvXYOZNFp6sXOzpRPpBZP08+uh
94lZwMXJsJINTBCyiUr6bPMBtT23QiPtgWwF/kOnlMRWR6YgREn2f0Z00SJEuBWx3ak03hqgbR9B
v8T3QGXNQ0Dwxl993DMQ41E6tBkK5RUoZ2g+cAVoo/nLbJbI03hLLZ10clygDtJC/qdo5E2pFQqt
XXhBX/+mz7OJzoeLkBPIFGLK8+DEVEyTXQ9ooPQ6yB2zrKPr2o6sK6scGTtG6O+sHkRIq5qwFr6+
9LIR+DSlsK5gdMORw39h0f44ekLFbwPUPa3nh0ia1kmMngGrZbZTC4v+f1nCJAF2D0quh/K7oych
shVOluzKF1n+a7Si6DHI8aUOYxTt8kbAdvEFEbQzvO8DHd7pyTLorall/xdEfOUYh1ZzUBMlPVqD
wsmp8nOho+Gz7G3bEfqylqKpuIZP+pwrylE2U2VLVo9+KK1iia/JTrOdvWo5dCO4iCS5k3zwiHzC
fKHFVDplUaSXkNfHXYpqBqONWl3D1jcddiz2LdC68jjoamM5ftUBUSgzXUMJndbb0IrV+0I2CzJE
JM2bWW+3ePDgurSysol98lRT2morLS+rfhWxzDyFWTGcqNtAzEUPAYdhKrBnVXEQOzaiA9srtSWL
N6PTeRE1aXO1SHhSDLx9cfDjgRan2fTzq5R00iv7bOW+GTTxKsaKVi95QKzaSoMhIG6V8nmkWYul
fBhvkrhL1xaUYMh29HpT35puANwUTk/w50pqVJM6eUxHMSSCku5zh+RQ0nrZDlaWmIVX5m2huU2V
V8c6oJq8TiBlO+EUj5eilMhrCGVisuMyTCPHl8AEIz9reRZ0jO4zTCiEQwZy+YzhAn51lRHkpGiS
fVQipbyEAglHro7yF0urwoNA/bVOC/rHdmAA9oQJtuoNc8nPIdM2xuOSZ8/sZQQ9xxrvRojsYQvs
wvRydE7epOF+m5I43qpRlfySg767prtHuEJiE6CjDLAeszEmUA+rsRlHAz2EOXYsGdN5I2cMtQk1
RFgqYD9klBgS0aJu29sEPmiNJe3xPIq3sZ1KuOSGHGC65MRLi5UgX3uDuckCeoSOZNP2PtbsqeZQ
vC6MhWOE1j5h746giiQjy6q2Mm0/L05CyQlIawJx4Gs7K6uijW5F3RH1XrQP48DapjXSEFlSCXyM
ehtDSTCk0342p+DGNNi0zKK0LxKN3twcR3dKnCgXlYCZ0Ja1/FBj70JaUwoP7wdgRbJdCEKJ8m4/
1knlVrlh03O0+/VYW+YLNH2a6pi+Kkefk9AZE9BUETxiltd8usTXhShEJWhrJWe2uh/wIzhkE3kK
sRTY9w2Jj0yJbvFNlHu9MO2Hqcd1BeZrvK0l9hfEX1jVJYng/rroUX70k8kTaZVjmwdEOlGqu/SN
yRurZtgXiWIei6ImaS+wFNewW2JdgLC1qxrVhIGWTkj7dhqqozDi+o7P5Lkza801kLy4EmeKTVur
5s5uE3LFrEjazqKN3Blr7D2xVKY3Br79NCrxeDuSnfGzTHmZ5LpY65JJ8zahvnzZyWXr5mliHaHF
GZem6feXdTebP0iHy38S3sCr87P4qRSJiq6cdzo0ieGlY6Mf/WhEisVRrTgopR2OWxNsgttkNUc/
gtfaS3w+dKsiDf4UfXI2DbnVbhUUxQ65ZtXBQld9JSUg1lAKXneZOt4CtogO/hgX657C/lolYgOF
miV56YDJbUTxf6g4De8RXL0OxkjW8JJT5MhSq21TQ9wYWcNiVNa2p0ZGfB1xRL3OA/KeSamgZ79S
Z2m+aotZuySgIsaNTIRQsIoTgbDHUBKyR0WnXRqR6JuVkQ6nXKo8tI3zXTTEytGMGb9coqZuCtTH
IMkS821dA636vQoiSqLd1UOY5UASqcXg+ay1zynskGMOs+ZZ7er40Gih8WsYc0Q3FZk1mllGmwyN
mZflGRyTqE5kkBo8iKdC1rlHZezzI0C+LZlN/b5K0QaFVnDV21a9BopY7XXKiccoSa0bidwLwD9d
ddtZ1vwy1030aEz6dJPb4V0+FNKbMZs6cw+6CWpoypFEBsigcZ87MYzPaxMXorKTiCOYYC3SZu/K
ZmG6wIAzr8o4rqFp9Ll1SzGl3JPQMSguOxPz1Js9vvBRtuHN5ESEjdscB9LNHItoopOeFOwGOyVX
XGqz8ejqEo6/BDd1v+mMAIVpgmhiVdHUHZ2k6iEmzkq5xjKY35D91qPwqYzCqeP6lAJDcYgIM64K
3NNvsSKNj2loE7iFh2sgk2X0HzWJMAecT0WIH68vnmJq4qZjAFIrvHAUCJPtOkFzHLb2gVjuXzBj
LK/r23WbCEzayMRgtvriEo9i/EiqT7qJfBMISIoxHmZRNECVt/sXM5GS10TO0OWUY7DOcg2ZLDEU
aotMU22wqNbS/CzpfV65MEes0uGvz7YybP4jq6U32Fp6o+LJDhBj6rDZhJnj/rS74WSM2nRdSj3F
kACBKvCoIoPyWmp7JYwrmIp5d+gNWjFJuUFUP3iwNPXXwVbbI3r/8eT7djmvR/h0R7/QtTdZjn6U
Zm9eBa2of5E+xfaww393GsFxljRlAbKVyshmJikt8zTPKk3DQshHMEXJzo5JBBqnFpsskD04qwmG
xDhOnwkDsEFf1Zjq8yZjDsMWWAR3ctIfOOY0jjZKCozX4IA5/sYQfb6y+8q+kEa+0R4Y1Y5io6V5
hs+5ZkOkLt3tEneaJMacvK9U3QApbd2QxuPLGONMfEDP8jxFeiivWZthCXSwPh1b73lDTcFHGYb2
fhpB2LD93mZjjZHN4KizQcxynQ4ScVGmgJm8CtWKxU1rNGZeXatZ0c2c9gHPBAYn6XBAN39vfuwu
QHQSlmJX9IQ9IELJqq1CrIfFPV6yS2mumT9T4ibMh0ws25c6tQ+GZqQrOe5vBiWI1qzY8WFs54Pc
ZTB6jAr+KZtokcnNxuzYSUtpj6wpTLdosDPmTalYcbprVp1qPuY+wakhLalOMhXWYfUvn0G1FSKf
VyVxFh64HC+TOmNN4BR4QT/HMVwMT0bcQZpCSgU2uOSCIgkfeELJj6wiRCjJZXOdWARJkazHptqy
d4noR3SJagNpyDJ23VIrqqtwfDSMLNo3acDEU5N3Iss4dAuTb6VAYD+kaNqUQSb7tBkR740Fus/R
Snaypm2IlSAnvBkKryy2UTmS+xHE93zNRCgE8zEpc8ux5TLxmkm7bg3Axgk2hBvLV0AkihHT7ThF
HankYX6VkPNyrZIwn63rugyPEyDDg6BPeIM0q9jMWHqO8xRfsaQBDuDJsHFFMrfJanahg2E3sGyM
zLGZ327E2NFChUJ5ETdRdTto4BItJftJ8ORE2hZ1K9foDOtiXP5Arts4cHTIloR/EbwUSrq+qE4t
rxmTesvRB0lRX437cBgFZbCgO/H3HHq+rj2u9HYp1ivta5C9kjKBT7lNBrdg1O67ZGIjBuJ6U+mp
zvbYjy/UThhMWSXvMPArL/Kz4yhy5SjpjE2YtdiU1XzrNyC3w8bOV5jKdf714adm4BcFwDAdsXzP
qPyUYSeTaH+SsG9cpOSS3fbY/3dam8jXAVaLTa/KnG0KslcMV5GHMXPpk47Mn8p0Yc5qBgxdn04G
hu1VbBfxLRAk1BwA2BrH7NUCUVmRi8slGZtwxcwEFlVIjPqZ8xoSK7M60BohvB0TJrQ5qHF8PN2s
xJNDQlmytsM+9ALCEBNnwEPnxpI2vxmgjwY3g1vK3xP4ZK9IVWtco+7XGDpWXbzE+EXveikpd2ie
ofEG/mDBstC1/qYpOd46sTwPR4CWiMQKdVyDZgY6HmATsR1SebL7Lo2li1TTcT10s8G6X4Dr4mE/
lchq3E7H7utj7UPdq4+32FfE69hn+HYqoa8pYGm8dBmWSSSbaNkscByIUaYy3Qy6sC6oQEn7YNbi
tZLk8W2UojZTKsV+hp6ZP2L0BnGxcD6LZalXQsItZDKMotWMvNggZqWwEPWyAdRZBncSQKEr2chb
dtZztG0KNaeAK0pvTKUKVojt5L2AwdXKAHQbYUFpgK/Z0wKa2nnyiKMieZWYSt9p8C97Q6SZW6Kt
Ws+Y0vLnxPBy5cAUa9+SzDW5wy0t/XbCqVHhe70WWYC4XOrKi98amlbHDJDMGTI4xS9kAHeF4Rq1
pez9uC1piEGxKClvA2VocYDPOai7CIFSlZpuMwj2ctoY4vWAzyInQb1OVV4ObKd9ZU9HOnrKw1xK
v8w8Dh76QYt+9K0sr+cuyH52UoaqAx4awuo2vx3SLtg3oggvSJhjbkfH78JK1VZCH8C6Dbmt3NnE
F45OOQtgGsstQVH0gj69sNpaKVdCq3Ons3vfqaW+uugtFbg+W7mWxOptVSaVl6tmt5cpWm9GYft7
ZdbSDamapavkBN4FVsnHugRdqkE+HDomK4h3NccWqUE0atM1d8K5Rh5CrXUrWmKyEBVHJm2QAony
KqmC9p7oeUA0BqY3UrOysPKSId3UVEIuIdlaq1oDGWwM7WbWana1gdbxFHF574YRClugTQZubq1/
1NUEBn0pVWSsNinjN6+FR2GNiKbMZr2rVbcP7wlKCvc4LQrgeSH7RHhsdG1K1tNVb9Vs6paYpzS+
D4bI3/mKTGIWlQgKD9MdwYPGfuqD2o0soAZL6bjb+ZrSr3Mtw5oiLellMlMS2dwZUAZ5Lh0eWrGh
IEA+BVt2LybqEy8TM7BtkO06Nc/dyOGQ1cbpba3/GdCXx8LmP9sqQvApJU5vhTzvOli01NRB9FVh
pIZD8PiFbSIvM9pmWM9+bHuaVOzmmbQiSZee4CCgUg7fcgX48qAvR7ahUF2iqg1vnBeWro5JrG7L
nd4BFRz8ar7vibHHsB/DTlxQ/AGovVimVcXJxGn6BGbtEFQUPaaZD9WOCR03pXUhg4QroUSGNCZW
IR66TTUmw4UVU99T9UI4/hIRkPoTmGgtd2UTFykAW/NS0RLhkBBwoeVJ5IEtw0QSKpgBJplGSTRe
5sAbmfjSWx+bGJm+EHfHsmWfO25AUJx49q9tED/woB4mkWwHvd5MI8x2fKWXFQux7vV1UFZuhB+I
kMJRs9mZzJMtVp2JnNhi032tpXGzV1T2PjMBOiYT5LCqdEHaQkT44rU11+ONHlUoycsecoguMLBV
QaweiZDEq2cbsBaV/HGmI1msdEKxnSagVGI3RNxNehs4PvmwG4Ak+k8+I7wYy2w/MUbww2iwdUpK
Q7Cu1U1OCDYqPbAnqUHek9Jrj72i3VuzSu56lpVHgYRvhabrETth5BIhn6DuUuYDClx8CLzNbYSC
3yFfm3OY3TdsgDRYokrA6T3S7Be1mU8pHjMv5YzO4gkyktSNX5QiEqeyo5M6Sh3Sy7B3IOj/6nxQ
CzVusUHnKE0xU70Waq8S9GUDRzV160azOusYkTjrKmUXb1HCZcdAUnYL/RJJcuqHq5zURZaFNCKL
fSpYtRNxbMNWvSQ+Oz3KVY06sgrW8qA9WYEC4yJny+DD9ro0xjrjmxqMrQFM4slUxnGrdI3T0xY/
9uwI0PK14w97kMrbIgbMjd8OataszHsq2nQLDI3amBjNEvNR1WxxomZHqYr9yyWp74dZEM2EjBLs
JOkS5DJxfJ8gYQRVLrFAhLIRnVpKOgZFG1TpP8Vssi6ligFZleOwduxlnX1wAIe7lLvw1aQCciA5
OL4xeQeHYKjyQy5r0xL+aDZvtjGFXC6MaUJMbbvN4ym4Mk3sS4Kl+BcEIumurLXkL7/MposxDcrn
JtOSW6T2eMVMmfqVWdGenwahbIDNdLT3G9VdkDvEK4cMniIQMJEqi09RrZ8CtZnuFWJmNqOd9Kdm
1gtcgV0rA4GOwq3vs98JYjm+MHFFeTTmywPsfT/1OOaMJDtPxgGPYMBpvNUd/JfgRLSwmF2VS19C
cI3ol9XdLq7GlCojCK+5AT8+wYFFBNgTWJ8YhET1U3jdkTl9l9V9va0jwWbGSgh98Cp8CXQAOBaN
txB+ceaCpqasnii1eA3miLIE+knbIwuV19SxU4gPasv0glk9/WHXLE+zOQCMHYWw7ysDX2alZaUz
p5n+kE9a8CixozGLyfaspCrUFaU4ybWIvIVeMrI6kM9pO2WLUStqNIpm5hjcMbXfUr9zZJ2jMA1+
diR3CbVG9mdiXRnVZgTBgrzY2gUR65Zlwf9UQtlRFIZJZ6cvbUapoYHDQctBIh0TDZkcEouIEWs1
z53uUcTehrQWHAyBuStZRHugaASKlrQPEQEkfLrdz7qjNFOnQ+MWobGArIrbsqio//mY0aowEnsg
ceXKnAT5M4oE9IwAeW8eCVNJ+6TdhdSsXcHa+ib7rMytyNS1PgvxNo2wnUQ3am7H/s4Az+LEg90f
YMqUF4vcc0d1XiJyQBVujcG3Wel9BpDczlMn5N/bQyPTCh4ddT0Krs1dhwd+RbGqvywDJgq8r8p9
0hELJ3carJRe5CGb24DzUGORGmI0sImQqBoMptG6qShiXfw+Z09hPpyCMFcuNI2IA7g17UqeinBr
xalgtR2sQ9QYe1W3Ungy6nrCMwyUGCX7Ri3U7k7RlWzT6yScU5pOJVBwRbzRetLr9aEbATe15TO8
UfM1h5n3VCtt80AVDfbRgGk3dmM1LA5ZP0K1oidwyOlp7TAwEyDNRueimo0SflESb8CpE0CQQ1PN
p/Dh6/aK+rlfuwjG+AmGCaUDVdHH5spA6ykJZbXygKvqBCOCkwYvd8oTKtBpeZWTkHQnuKsTHZY3
lif2KmommwjztFS8Gssueggsg7Q3TvipnJ4ULFH7ppghQUd5SDVN2N/c8x/67YJ5HtmIBn8crsLZ
PetUlvxBS9BqFrFOrgrY13DU4BbqZQLDGllWs8w4alf8ComIWzW0CA5x1uiXpQWxalaReLInqr/R
AXzukgkT3bWiYfrnrpSzLqdGTmwwmwHELgrcDboSuk83BCuwHFWh7up+Qj4JWSzfyY+W/tfHXrdA
zoIjYuk5Qj4463aaYmZEt1HlzYWS7m1SUmFeADt1/dC8L2PtFTH6aUI97Fh13HMyYH8uaA+s2srK
r9O5TNEoilcqDsklbUfrOER6sTMr8MSzRG8tm9UCsay8tKRqhdYBRHGX1sZfNVLbFfVrk50auDCO
MepPv66Ofk52iVIqXh4O9iabEekJmvF45fPspzThETDTBMItobasC3PBadsw7qnChDu5n/vnOlFm
t/ZJ25LiBmKxraTsZrJnC6MBCJBYMX7OfDt49il363MwvX39UXzS2ZnQavCD6DZKBuOzTteeCvSh
A+LQUhKTO9TTBq6afaTunmywNFIEqgwzvO8sKWK6AWKoGEQ2xYI0wq/vRD9/tcgoVKgeSHpo2JjW
2avt+RNie+XCayfNuDGAE9OZ0Ibr31f5j5xN/zb1ALX4/wJe/8+/w8B++D/9Ofzw/0NSLJqgf+9r
+r919wN95NtvcO3uF1yi/zU1GfY/fnsQFuKKQOL7LjXBlP8BbAivAIJARHrm4nf6J/JI/YfBlCWQ
QUB7/vuP/ok8Uv+xiMVUvmHoEUJlFj5jwn7FiEXn+GHYWOjbGSxI++iao3OmwvdxUvdnIAHghel2
+ZdZgjNAoURiuD02eGn2HfJQTo0PmtwoHmQfmiDt4iC4S+phzRFxrVngFnV3MI3IC4JLm3N/RG2m
IcyrUWLY281VU1QeGLO7uSALZoC43kw49uFGOnP+lBntphu6XWq7BRZqzVynhvxIXOJTaXQnFknG
8KnSpGc9DG4MXNV9fKjahz4w9lkOKyAK2E8HzlhUK7W/U8G4Si/svikJoyYdnizbeE5Uwho4Ttnx
naY1u6itVsIP1sp8PSv6xoJFoHSPAYjzJniUyQObLfD16Y0C3L4X8JH0t1TLbhNlEyJqaPKSKIiA
/SUK6po+YUsjeBa0UFHqxSWgCNMh3m5iGzhUZDkBmJzMXV9MKx+wPwewVT3BRaREb92bKbvziK1z
eBeoD7HEmhRcNemDSal1CB6J9zVnhZYqMkwEN37jTrR6B33GzvsyFg/DeGqBShrVpdyurYgEwukx
T0/lcmfUEYonWBCrML0oWmszgCBpOISG5ItpPcXKmMoaQH2T4ySV1JVeXEj6G7KrdVlQ4tBULyv7
YxtXpBKUrujnLTMLSwJIau8iumfPKUFOFwcJfUEaXKbBocye6uqB4uPvpqb+Kx5piY2n1Gh2guJl
LF/38j4pQTFhvZSp2eS/pPnGzxGh2puw6jZjs7X6jNqbz3Zi4Lyrieyg23RQiOJezQ3VokL6Kan1
BvDKtrFL3aVOuEXj6En6vFKiyemM7jIGdd751C4GQupgS0a37Pj3Zm5czNRmpTp3ySjeiBRUv5xu
piz8qwuzLYdxLjO8FnrzGsOIWJnafQ7CASHCja/ra9rm4xKAGw7r0j8isvFIRt9B9n1rIx2XaTp5
YAO3tTmyFVfkdcp1LCiZRpKTafVc238hpYLZuAnTcYcC/tFSS0fzHzJqbmk1uK141I2JWqv6QrHW
nRo+DrO5rabcI0JrN7Fk5Pp1WAVPRJrc+hxhWIU5aNCFvlKg2jaS3K5U3jroDLKMjOwp5qHFORu0
PvXUukuc0gyvKLStKq1wKaA67dxT/lccBUrgCFzJNQPMtfOPyLzS1fhKlXezz9rPaSH1qVlb4oAO
CY4izvHJus+AFdsp+YYVsQOoBG4zQUXGJILA4gQwoSyX0kNAGC8StD2LOh946on2RbafpzSnBsGL
b7OfrXFRAJa0AnOTl3YL3q9adyXw0J9VPBxyjXaHjiXSZCHvj9KIbFnbpCIn4WMLV8nt+RpNSW+d
rqWeUNQ0Thq5W3McXgeJOESJeWur5RZt6YvgfEPCtIMHe6XyqFupgWG9w7PgZTNF1vqyjPxjkNpO
M/iORbJ60V8oBP6GnXaHM9WLs3zdxtk+7J7fLRXXf2++3jszP0qW/t8EbKh0e7H6LHy2jxOwlY9B
bmlgVsdgYyotZZFt799+fQ2VpeTdvu+fF0Fya2AC1ZRzAFxElTYEjk5h11PW+im7IWxP++F3brVB
W3rPbOViyc9Xyim7YqeVv1GC9r/ZfH7coHy+h0X5905n2kTCtwhcNN1s3vYR5vRvldS/d/P/2t5+
vsSZsjlLuzkYSi4hbcef/oZmtBtsqMi1HhEYGxLNv3muvw2LX13wbNOVdiIrbJPnShQfiBiPKvM6
APm6si7gfrqEB3j1pfJGct53Wuo/rdsYFxZUGp1UVMsfn+Yga5ytAtWESruiTfUQOgSTA+9wmEvp
K258+ZvXd3b8+/vhotNVll2HzsFuGcjv3h9l2Egxx9Z0+3WwbTb9lnyb6M26V6gOdGs6E+vASVzI
UH3sFdo2+FF52eN/MY7f38PZr5YtwujaujPd1h08aZW6Bm7Ox+4UrrG9GRfSydyo7rSVS0/bddsU
PcFlG6++vomzhOfPD+JslLGpxjIc9ctNEADpNiuS4beAfjeaV26ab+yk6rIBOx9i73/y2RDrwCNR
bOIni9XgqQ5y4NN0isj7eyRG1Env2i2JyYTarBSPdfUxm93yjRzb4Jtf/adpikIxjnrMePjUzvaJ
NanFbM34tGgskuXre22gTg7qsP/84SIHVxlhjGtUKMtM9m6UlT5jLMp5uL9HmZPc6BDYVp27fMB+
Bibum991JgD+/Ta5IP1BjOzI/889ybHvj3lWDaYr73m6K2VbbwWDqN5862f8WD/5fKWzN8mmUKLw
yJUab/L6q2AfXMjrgtf13eTwh5kWMz/2curZSPrPZ/thhI9V9VwIhQHJ33Q9vg2k+eNveXeJsw8x
68uWerxmuvqm3bFL9WxPMO/IW8v7bwbEuyudfW1ZNFk0NrkSqUkubTpnPhDtuJrWqvv91/bdkzt7
RVFNezbKFNOdgxeDgw2c/u3Xv2f5G84+5w/v5my5t+miKsnMFWoELkV2DSD6utTVA86E69gYblHk
fTODfPObzm0W0YS3zm9kZKtUlslGXWeA2b7+UX+aEt//KnH21fqNhbnEHJd1sHfLa1xlm2VeUpzx
qB7ib+aIZWydPcKFn2AjOVz+c+5fAvpopn3FiKiL+9kSexnWlKmoVJqb/+J3fbjU2XgYJpsE1lA3
3cozmX4B3u8pRjvLKlNffve7zvxRvycIrmZSu8EhZWFw/zj3idpvoRlyNUVZlTu00ms6PNtwnW0I
i76Br+20b4Ervp0C/7CX+HDdZQS9m3OTOKWU3AimwKl91cPihIB0dvosUVaRwIhRIZw/dEP6EEQg
E7PoIu36b6bhPwzSD7dwtrnQS4Q+KVZ48p23UEIfStm8+2aM/mEh5RKAYHT22ijrziYSuaqEUlCj
cfOL8NpcF+x8+71xhRiEicR3lN3X1/vzL/rX5c6GTqP4AChiiUlYrIvAd5VU/250/vlD+NclzuYS
GVkCDFsuAVJ+Lb9yQlWIa3bV2IVkuOq9wl3ObMTTzSTxfvPC/nhtviqVIjZ+Vvnsi5/yKRtiFJru
oOzlqbozOa2jRMiqvwuO/xYs8ac9vaG8u9AyeN8NzhEfhNRABXdJq1iWaCSoL8GpXc1O8AtH8Obb
r3AZB5+ml3cXPPsK+8ycK/l/2DuP3jqydMv+lYeeRyK8mYa9jt6JmgQokgrvffz6XsGsRDFvCuKr
12igB11ADVIJ5bnhjvm+vdeWGDDdF8fOQ/fqWD5Zz5EjHUOCNW31SvY5VdeH8Iu1bntevxlZOXtD
4wmgWjTxhoqHZJcc2p0R4Ev+ayPyf6GGe1W/l3d9+/7eX7zUH4Fd/67v/v0f/9/I8+Ld+E2VlvIs
cPr/einf/st+aX8Mby+fa7b83X+BqHTpD2LXEO6aeJhU0Dg8p3+BqHT5Dyxisgw/AXEYDmu++r9q
tsYfG2wKHyVeLhYlg/fmr5qt/gdAeZn4W50Dm6nI/0nJ9mxe2TpGGvVfjLvQrjDKnc2UVtlhyk6V
yRWbH1UtwN58/3RXrv983z4XJPg5f3sNP0ZQYG6wF9Zwxp1b8FBo1+pqMIJg/LCo9251kxAJsaEU
rrreqBKxn13voUT+UcfxvpzC3Tg8NAgaaAGP5dtUCBg5KpdAsCClqBA1F3xRbgawmI7wxhbf9cUP
Of+utQ+L+t1oH2Llvq1n5/fXcfYdn1/G+b7HsMYitCouw8TVkyISzCn9Dr2F4bZx03nyfz/cdt8/
fbz/GO5sQtSRzWnzrFLMa3uUjvdhJwekbdi/H+XDjfvPYTbXtiEb0DTO5oimGOK1sLTJpZZnvSKE
aQ7S0xDEvvhGwqvlzIdiLzml1wF/RqT7xe7118Mz22+e+K3LdPb2ScNYoUvVeTd2A6dR4i594Zbk
XpccOYfom3vdLxGJBZE7fHXlv3qeKuUrXnk6ucCreACfFoI6ofNl1Vx55/UnVgGvuLVMeytgtZ70
U3kcL5rrMZh2Xy3kGMF/8Whp8MEKUw3JhAbz95EXRLLjCozdJbC+TV9UupJriIpkctXpAWuZk6bU
e+UZQPxVnYdOguqjxqsO8NvFARQg/LQl+SpTH+kEQsh1NQXPgfQjRHdgqDeqQsFf1Lxl+VFV41Wt
Vp4mhPtY3Mws0akYqyeR7CNjkfbALD1xUd2qijydFQkZYjBuxeZ0L5nfkyIm5yvGVn4rScPOkMnh
FMa9lQynKBQBQ09ObyQuxVuH2r6TGPFu0pCdSoajdtQAlxqn6W04XRTFehhGIjpl1O6IW8v+WQWi
XBPAa3bDow7g+DiqOIJlZYDwHV5vvLJplI8j1rCOvggRc5R+e8fUa9sSYldRW9KlvbQRsdM2aFzV
A7loKONxWyn2YOKiibDyhBIaH9VDs+HOTYyIoj6mHQ4Jat/1LtxEB+GP2cjd0pz8ORZtMMk20Fqk
4+mlRrVHh+zSSVGgq4WXWC+RQE5b8VNDfJDfdai8MlFzupoUTYT6FNZcq+n3MOd9XX6XpB8FIkVx
6N0I4QtSwIBtpCPIF9T4dstyV1n3eJF8etu7UCnJ8Q6piseIbkxyi1o0LCl6zoSk2cVe69GukPjH
9V1KhwWQqMaeWXZX6VaMMzxGIgG7qG3bHE9D4YzyC6ZV4rHBkIpkfw0yePc4MNbnuegCehO8K+95
uCLD1oNBI/PMuGi11TXqmeSpyDH60EFlbGuiEWCJ9RKxxc2hI/xEQdkDsaU7z3dLg0C+UAsadV0G
j1u+JBWEivtJmYlW7FW8oLkzTKYjVVQSi/yxi76h7nGzZCXR2PTlFlF5FQXrcmsBDM5YeoTyUY/v
Fv4JuK1d4ScFY28vJInrLW0ezDeicoFicNbf4vFGky4JbnY0hZaOqtPJWvB1ARyCX9uNdyvFywF0
aie849/wxvndgIqey9Y9bwgaySsJHkKS3lY0JkcruRKzwTPzy0gmOyrKgzlpdygqHF0UvJjHYWLJ
MtvFqUgAJj7M0ZqS0qTmlFXmAmVsqwbVvOYV1k9UC6EIZJZAFNLGrsWOrhnpVpaKEGgEhZA3mGqu
J0W+m5A05TxP4O5uF4b+TJA8yHx/qB6WlFap1tiFWQeCKXAv6WgkxFGqFaEVkj8QF40dr10ReppY
oSbVIZHM7dpBx+QLoa6bB5oQ4QEN9dHgBcA/6aUGxnAxP5St9FTPDUrdgc/BW9unMs1c4pK8BeNW
ZrlApZywlj2B0GKhlpxwVY56rN83WnxU0/hy0mRMA42vdYI/tEIgE5TZ06Brxwcth5mqYaokiKBJ
HVSjr5W5uHN5IUDoWwfRtmLzNAnf561FhhUno3WmrKpTNr2b5jl1V/qk3AwS5aAtoduPCLoXr2rt
MKPAjuS3csJ/XB3WqDklOa5YlSOJemqa/mJeWf7f5vGpjr4pKjLD+UpoHpGjIX3pHHXENlyjcl/f
arXc1VLmZUiCxzLaCX3vlBoK1cUHfd3hBeYOHNdE/jHnUKZC/RLiv22hqbbrtbnqoreZEPBK3Vm8
c9EcmOO0x4RxJZL8jLEIpe8E+z8FSX4Ele3O4b7dEO+LZKvFfjZWN05oaiU3IqzqVQReH2bOGgZm
O1FtT8HovGZG9Jiob2RdO3g7saUhqCe0w0y/J1W2K8lESMkTwVn1Ii1vRqi6La9YTk4h/+Fef9QS
JKeI0+tH+aD9GNXBkbjF6G7cUYKxjXkuTVc/T1Cb0cAcaOwW8CCgZax8cVypiEYJKXeTdW4cx06n
0ylr6FrKQHqIFoI7vplnmPSqvr2tzPU6Ja85C+ddjf9HTsqdrv7QIUFm2WgXqejUwCbS6Gk2wBSD
ZNLWGgqQxNuR7I1qulmm8Ce4pB9qM+0xddutrhDICBu7PoopE0hTuFXT2JEkPkgl9xicgiekb8SO
4kkUT+AH3qfEdAptsy+8ztwwsirQSbKgtEnqqMS24SRyLeMYd8t+YeJDiZ7b4xio3R0vthdqu8Ew
CQXAFDZXeykTnHKID2I77XtF/2YUi211F5CCSGe+1ipUnNaPbXq1eBAxwOJKaPzaSBxQHU5kvZPL
6o+afMzFBT1v7SvQqrLWwlos7/t+9kZVP9UVJupkN3dYhVFPThDmBYXPjk1XTpCqMd1iHX0zI82H
KOWX2Y+wvJjnzItxSKEfAqz0blmn0hrJhbRAYKnxLfbAfW0K1yQnuhKyZUtfr8yyPC34azODnb1Y
IvYuHrJZv+CY4kRdGkwhuOUqvlN0l4hRO/rZFTdTe9GK32etc6J1OGgl6X8gEgeCLDUAIBP6gkkb
r8KueynUeJ/rLM9Rz6++qOec/YJIkO+jqr1awq2pmrdpea0XjSvkOHVLKsjSDvm5q4vllZRo+zDf
Uf8JhwdTaXEX5kGYp54Cz6ZUJ1uXK2/BbqVNQafPfoaVqCsyLxVuU9Syonxj5Pfi9FgY/HcVdSem
+X5MxmNrRvuevLjyx8CrsKqSn1XHqnqIZmLiBoiokhzoZQEy8zqLCnuImJi0g1bdTTR1w/i1wWWm
iAFJuPd1p54KKbJJieCDNY46zqchvMQD4CIwZirOfzTKpkm5z8b4GUOm28vAVRBzGl1/ItnGTuLr
Ehc5CmzssgluOnEvitPVkCukIWN0rQ2TIL4s6DgBbYT9KkPRAlhdmtDVDhnYufCOrIpBu+ppdC91
0KcXFiAXnDlFSRaDeGmthk88plNnzHDGfGSaD1LtaYBY3nTpHhObm0RsMLDrCcmAcdmyZfkaMbMt
tT/FTjhoieiafMBDMt+UrKBtjQEKWwuCbkepI79SLGdtEDoaekBmrNMTPVyxNcSp4LRYDUCFnwoT
o94a0zJcblNoBmHG3gepf4IfsTZfReT97MSJPmuudYQUozzfUZbzF5bVmXvbC72LeGk/w/lEc+R3
MvxtQiANK/a75WqU1WCtV2yR72sBpT9CGwEkmDK0k+snOR29MFk9PS3cZk6DATGE2K5u2UO4sMiN
TR+r/n7ZFjKlcVoDsYq6PsiN6ZBh/NRqYFqWqyra1udrLaxcq70RMWGkcXIcF6zg6bGwZv7oMWzC
lyIWTspCpGZk+YPZMSi+lnlBb6iwvlw0Mcxl8QbzBZM8azhP0yTpaS26w5qcVv1OZ7/VSK88ETAO
ezaPAfwDSMGkZNaIivh75nRiCXJIo3j64qx3VrH8OFKCUjUonqMLsOSzE0+hDcmwZiG9+X+1Ppp3
bN/27IR2fUj8+Ivc+fNS2z/GOytZDqLVbhL7bbzkkiXeRV31VnsWjc3Mjfyvurln5a6P4XQKaQrn
OWqI5yVEJc+TFe0/a+O+3ytHcz/5qq8ejf0Xt/FX9QxS/RRIwOB2yN37+/GNHBcIw5UwYbXKb8cS
u1Z9nOtjGBHTXWT7hEzbgcAMCJ+OIE1OSZX7i1/wq6Pr51+wFVM/HV0nAccdkdOTO1ErteM3gfMg
fePqAQ+BTQxW7AwuW0L9+PWx+auhz94hk9QNeUy5eDqgnjyzthPvK0kXaWKy0fmylXBWFv7zmX66
12ev0Aq/fakNrpTdvDehh9DRJViXo7PSDBJd0Y49TE1fVHp+VXr5fHu3F+3T7Z0T/O9VyTV2EmlO
p6x6tqavCh+/fIlUqnf0v0Uofdu3+mmMyVQiqg9QEHp3drF2Oni22+PsiH7J/sBunn7/yvzyklRd
pgxncRo6b4On2WQMRh/NrrmQNQbuxYjWQ6ld/n6Uc13Qn4/r0zDbVX+6KlOJ14Z8jNldyvy67kSn
wCq/aOUum5HiZS8EILuGcQ9l7FiPmSsCgCynqxWU0tKyIKuNB+DJAdm1g/boAAcgrPj/8E6c3XjW
0yVWYgK0uugiKR6l5UpPn39/G7662VvJ9dNd0GYriSNYl9QVgkn6FjY7eXn7/RDnHdJ/3WlqVxZY
c4W4gr+PIUSdRXwwk514KC5XV9qF19io/XjXfi//U6nV+WAfmodPFzTnlSBqPYOFKAk1bOLKMAW/
v6CPxee8EPlRf/7zgj6E8Z/GIDCs6nV1w4IEvU9W3jXhMw5ln9hFDrDLXfaM+3Hf3LCrdHtPpFTm
t5dFbcc72DJX8u3vf86vquKff83Zi5zKi1rE2xUvLVnloysQp/77EeSvhjh7EfHpiWaTM8Sm9Wr3
Osb1a677fj0tnuS29GurwHJ6T/Z1ywYG0DikcjdXwteV0G2k3936s/c1HSorTOEDfaigyuciswEB
uuCNb7UXjN2u9tXL+8sBaThgn1DQKZ53BNq4LxogGf+69OshSDySV+zqNOyJd/560VJ/VXFFMv/X
gOe1+2GiZlkZXOHIka5OL8E1o10gCaLEtSXJDXnxbONGyzFXEef1u0b5sk/yYOX4WLOrsImO9CKB
Tlosun0BRX0rtKzhZuUEmFH4RS/7Yr0Ad2GHWRWutNBdnE55yInseTAjxTaK1o1iw4ni9aac1ECr
YxsFJz68hlQB3fv92/VRt//HMzUUg+7Rhq87TyzAaJmSyFAwzXm5FQyr19nLg/SkCzbbaY/QHsK8
AuXRmGl5fqWx2Rbl34xtbU/j06ecpEqUKRFji03oTriFN58qUgQ7qsmEXQ8dWZ9fXO4vp1wDMSFl
VhJatLOPqZkLLa7UCnPQHYpwYtDLvew1NK8nzTFHZ2ztrceaXClfTPW/noc/DXz27WDZ1bMMeyj3
ubgsVts6zjv84l5OjL1dO182TH45a5gG/UIgpwjMzvZfI9gNwdSZNYZDjLV9T9si6PzJD3fhlXGQ
7fzwVQN7W0n+8TQ/jXi2BZsx7f+50qhBuwea/7GtlndfDfPrO/lpnLMVDY8sVMqRSWH0zcOIbNgW
nFeEes54k2f2l8P9cmf57+H0s5dUIdOWXC4e3OjT/qltqh1e5o071KeB4kgPZNfbdfDV1vLM32X+
uZR+Gva89zOUFr0Anl8nPOH/JIbhsEyVP1kv9YpgvV7sQo/8YUR6vn417W6L1m+e5DkeVGitbm7G
bWxPdNBweHFsv0qBEBR+cqfsf/9J/npB/3SlZ58kjruMSDVGE290rzzVe7iKgXSU7E1z0Z6iXYm0
eYQcB1TH4St9wi7LOie6xAT9N5aAL6797Du1oskwIoVfY3QXK/20crz5/fVKv5qCWLJF/k+Qxp8s
0U+znjhTA8k0pqBNE5/tlGN2kR9tAo8dJp/jdPwpXf9+xF99mJ8HPDsFGiPMlDRnQH2jLmnKaZln
m2bHrjc6t8UfKVBDy1f1i7n2lxuXz+OeTUHGEsV9q/PlqNG3JKV9RD8hWjjbz5TVp/kyVFv4dOQ1
hqel1agxzw9DmQL40o/Ftnc0oDPSy5j1CBrt4Foa7f3JuEwhRZB1YEOU/mJvea7J/fjoWBsszlsI
ccDy/31BGsY8NjnSbZvlZJcd8A2zUa4dwf1KcSP/8plY4PhFpGEctLaX5NNLYEQD2VbNsO1sjCuR
fpyDfiEoaGmH+xHZcXdS/cHPrs1T5w/uxyrshF6zg6kcVHeRmzq/f0c+wsXPv3mSE3AFWgo/67zL
3ZahVibd+uferrP7660O07yH7nLdXPQ78Wqr/gAazNjnSdfJHZ2w29//BOnjos9+A0oVPIabARF3
wdnt15debqsaln/UCpdNqBDPm1xA38+2MmLrzGF7nTU7QSE4okkfski/Bsl5UeEqMuh/hVKMvuM+
lElRHZ4M2rLNMt0oYxlY4XRnqKGXGSrC/fpJqMcTafIb5XGipryV0kvjgMfvOpuUYFTEg1GQi2lQ
GFXW11mS/FiHJaIvJ3UYv/eRchza4mDk5b6oE/Iium9t39PxUvZtGkFLqYXXNiw3JFfqJfVmIyoh
e9V0uyroTxnAwLIs92QNT/aomDod9fnWTKuLBqwDTf9ArbaMcd0XFH1Xj+SPxyoM0nwXh7IrJrTf
R/aB0hq5gsYeJiwuhqHnMwEwUAZAtenYX7XIRCsosyE+qKxVXi2Itja5D0ACYHgpofZDlxMy4+rT
RCDvvBwVVbmsW3WnmCvabXqslbHr1T5Q0tUT5VdretWtADj5ZQ7cSBOvgNX3yCCsCJlBZ1yEyuyu
fDnUo3P6pAN/h9bupCrf8xLcl5yoqNq68MbKqoeq0NkjZ8+sSbKjZPUh7iduo6FeKT0qhjxvfb2H
WAnJjezJ3OW8h+7aysBNlYSIxrpMfz+BlqO3b3KEP5EmYlFHOyPLATCJj2YSq76ljiKtYcJzVut9
Qh6TVVBfhocIiEZNUYidtlzCQyzbPZC2qyGlOVIriHmL/JiNBIMZ3fJOVfo6y3CxoYrKaHV2kQOF
lO52HL188fKf79ewcpO5JDHnKGzF/1HnMWdRr5K4nl3rDlawVx2ai9ilBRwUb9v+EOLmF1/8P3YY
jKiL0geBHiOCqp/to+LItORQ7mZ6ZjQtFqJqlMoroFal03ed50AVyE4k4q5Cyevy5qvhf3HBqNIw
sMsIWxS87H+fAbNi0FBujLOr3XUvJWVIe+45T74SS9bsl/vWSQHofrES/uO083HN/x7UONvMUVIo
hK6cSEVnn9GRt+cIg1Pcqk7iCXSLvdVwo/v1Ud4NT+FXB/l/lLnPBz+b3vphaAmxZfDeHX42l6W7
7vonGre5LQQ0MY9fnjm+uMXnVPJBN9oRWME2YHZp5A6bGl+yq/cutRGlGJPb+MmV2n7xZM/3N39e
JvUmzh34ds7VpJTcu0WHXkNfRbNT7Xsu30zh/e8/l19fGQ52KBZ4yM+rWhl741TqF65svtMmKi/x
lzls2+7k82L0cRmER4n8j3DQ88LrMOiLtcQMQb/RBXCUeOF1eOKd9JRgRuJcO9ZevvgfVFk+BqYq
jtpyyxE9L3pYE+zBlcYXRfvsMtlJu8x51a9mL7QLF1DP/+Rp/Xu084qHBSGnRTpAyS5+gpUFVdEG
5/P7p3VuMFC4JJZz6teGqqqa8vFlfNrtCGw7QGM2i1uOsZtbGZmIoSfBnpTSbwlffltaHmTvK6Om
qV/vl+pKtqQXKBa3Wfo8r/9yEf1/IfL/2g4bv1MiR0OS5yxNn5AR/I2/9MfyH5A8iA6D80B+GESP
f+uPlT9UZFoGcmIypAhw43D/l/7Y/EMjeAFbDJYYfHNbzNpf+mPzDzbT+ARYz9jimv+Z/vgfu3PG
ZVIhiJdPXkICelZgkASx6AY9QlpAenoMloVWj2T+MCO/br6l87EMg4aFG/GY3fWsJf1pGkO3KO5w
UU+2krjLjBit94vi0G8NBfPn3JR2ZV3rSlCBJN34C04sXRbKTWvuLfERBz7SREX1hB7aLAIs7TDO
gUaGOwElTiIT0ejoQdy5ag6ibI+iEUoi6nll8wwMXhhoR2izhZ1+KzI6Gy8tBUxY89ohqb1lZzrJ
zwJ1CSXchnwDwHv8ya67SS9SdlA2xFa0Kv2JjwSxabGT+Rfta/LSuotDZJA/HPIA6Z9BBau5FaDA
sZgtnrDbdgpsC9GttG8WfysmdO4lozAeeYIDGtidb2ZH/Rbul2cyvO9zekmrt9w3bnZfnVpPvx5e
Q+Dc1SVST0CegCVJXOlmsM/UWXLOKfTYbsTpaL6tvT3JfmKdmvEKoGSDGs1ej8IPM9BZT8G7xTa6
nsVtngX5CjncN4J3TeBcqOr8FT5lFiSKP4onCedj5C7Rs+kMXt/tNpdvBs9McfPU1/SDAKCH6lUG
D3GPtC5fnLAP0I5Csv05Xo4/B7iC7W6ESXE3uaDNgazXruki1fS6+7qlHG6Xd9GD+djcwO2D2pf5
qE9FN/cstx69Pg3k0S7LIO+Owjt8x5cQ3HkSCNmFVR7E2Rm6187pM4cyu3WUsp/ZclkILahJW3Vy
N3YzB1aTcrs8DDdIJm+LycEV2+2BvkmnCuJn/XPlliftBVi8Xr7ZbD9pdOilXZyjhRTYJXtmepoi
17Sre0RDRUD+yloHmWyryFgvmnanlw9r7CQDdACwzT6I2xFBu3CtfKfsVXqxfK8iMWhRJvkapOuo
8FXwFsRGeG1j5yaCApS2DjuAJEjr20Xfpxg9XKTz7ewo7yjEcLlWfrojC/gajvv8vb6wAnbVVyyt
Tn0jPVKmnkanvSnf1ZOwr67UY6O4NFTuZGvPVu2mu+9XB/7Bkvvad6m1lZvuVJ3G9K5V/dJysxO3
JL6NHNoEfu0q1y1mM6+6mh/NO93vH+TQERGLuOml6UanRnH062pC1bgPX6EogzixVT4K1bbem4kT
8KpcSsVprB/KBBnecRb4mD5NjNd/rvOfzQjn5/NtrlFErKxUAsh8s85qFw2BEhguBAWNwPY6In5C
I/C16ecfjdCPcYiV1cUN5gR15++74KVrrHmV021OE+4A++pOcVNdlMcs0C6Fx5i9cGJvTrGtd5U+
YNWcHP2LZuwZq4xex3atKtlsyKwUiZLx338DUlK2+gC1MKgBafDmHXk9nuQ8y7Zou/+NgwfLyNnO
ivHwUW7Jpjp+/u3ff9oNRGYDG9ja8D0HEFsaLwa9+tAdnWQ+mq/kgvznNeOPS/w05Laf/DSkNo7F
OmxDpvtVvzX8dae65oBVTUqcdf3vjAja7BeXucVJEeIK9sz6uO2fx1SlvtHSBqpaAKS9WJ2wusyY
VteLqDpsbYe2fNaD1bU6N7mFuDf7il/6euktfMHrdFeEXgwuUb1evTmIvdzp/W39uhTehh+Zn93n
t42v7qqrMRCPAgWh6YBPWQAVFFBx4ynii7ib+Nxh1NiKeC13fhyChtwl+tFKvivRg5Df5su3Ynor
lJd4vu9nJOGk+4xPMWdu2eNEnaZeV11/y8eFMjAe9adOdQm9YIFEC0hf7B183dx+k0TUsxPJNI9r
Sliu3bdQ2PYSTjk4Tmzl/EV2Ejekl+WOroaGu/cjHRHym1ofQfLHIcmsanFAV2ZPG1qxY6KqnqX0
e6Tyk4qrbjppKj+hvBWiA0tIh7W82GV+ClKJxisBCh4C5wUULEz1iy5x5u4+Q8QImhPfjyUcdNh6
xg4tlmeWAYI79MR6+6PU0GobtZOoSMXGBun8tWjdEShsz9DB9XGwFxNGLTmla1/ZAi7fkTIkVaHM
vDGbA9E7aPHW2amKCwDfhR8pW12BrEsb8DpKcFtyhJ+IuqowqGgtPfbO/I4crv3eEKcXDIeVGe7n
ABw4vk3XS+tZ90DjNA7LYd7tRNGZnIRn2R+m8lIZvLj91k8HZTwakt8cM3v1R+HF7E+aGSzZLpFV
4Ks265A9d4esceoSWOf3t3BGQXobCcc48pTeIdXmSkckiecCjfGHpqTwdKSSZE48hUAr+kOH3N5Z
u4NZPw3OQGar191a9UUmBiS/wOF5zSRos45G+ETCH62+/tCyhQGEdys/o7rxi12ysyy7OcYXAJ8v
AWUfWwVSqJ+/m066T26Ln9WLpZCshOD9QBrFaWCGY+vTFHbnqYLXqvbwpLmDB/VUP6i055LK6fhW
NJ+20nN9n4JBv2Noog/upbv4ZrC3zROelvChGH6I4J+sw2rtauVkIJvzpgt4VViKPUjw35afhJAc
leEAxotbNx2RjjrjKfzOFmR0qYm/Uu2r7Raf/+128tO6ffiwOEoUyJiPqAq5uFtYSu96mfLb7eZy
2PGBqc4KKYiaKYTp2JORMce3zQQ6lLQOW96FzrK4ueFIgqewYJOxZnOORCrJ24fYE6tlvleyE9k3
NmQXP4StcrtcUB6ucTuJF+1kI8XudnXmVs/A0hyCbL51ykNOIdFhS6pErnxL2AXEM387IkrxrX6R
P4S8QqPLl+tsber0hfJWI2As5bQ3FN7Ygwx0Nd4mugKIBXTDQUKZC3u0zzwbvbO1t8EZRckNs90y
Pqij238Tv7NXBQ+2PQKmlfZeaq4i0RvI+DWOHT1tACCwRr0QJ5iIV/Wo1Fem8KSniLoDqo9F9DwO
O3XwR+MklDayyyT255S9awtWpAGba5sAt71CfG4ft1vDjgGfkyO3vPBMo1Z6SoA/oI382YReKRwW
ca+zcSem4gcKfR5iyGYx0dz1Pntpfia38z0de4m5IAco6VqvCp68++KyfltjWNXkRz0jv6tGd4sj
qOwW3y27qEfNhyyeQRdzlsJrkEGmJ0TJRuYrzLLcEAIxOnY9HGIHwLzBhla8SxpnfB1+Ll6duIjP
RQ0ylI3gmSOELpzSbQpQUbEmaCbEC4RNanldVoqThy8ZjhVyjeTVXnRXLd/ab3PxPI0vhrEjtCdi
w6zYC46I4YptcmEDQvVpWqP/vVFZOo0d3DzeZtHpLjMPCp4ONX174sBarM4Jf86KE4uXonJAv4DO
dL0fLpngnfZoPagyP8ondKEcKew6RYTeK0jvm0cuqj91fDMIAQx1h5JXQLdKHy5mZ0qR15a/Zyw5
Dv4wDEHHMXPEQ7drfcMMFL+/BmkbR5S6sW7hY/JlR31Ui7u6c8P1aqLufsODXzwdZT85PdtioL8A
N2tXv9e8NLnNN56023HjCu7gJek6+noipMX02oyeEKmRrS0It7CmyZNY/HW5ljLQW+Q8JbY+fe/d
kek8jq456dHJM0uP05EKqW5yXUNn9oIvxkRpkKFVO3xbSY3rgL7Gh5HIm1iR2I8sgt2q7Kl9asdW
eaVQUeY2ulNjG8IxWQ9reoUUr3zO09tuuM27b/rsGUIgftcUzprfU+g432uUxHz7aEd6l3Bnn4oy
HG3TLfJDxPQEJ/nUK3Cfjx3rYu4XJtJgW/SyeI8koTsWCEPHbw05YC52H0n7mbbI1HcxQidE2dBv
/dz14ckWrVOKl5LqDfGVyDoJdvQNsXBFb4SqpuoZsoO7x7UUz2Lbc4y9NFCpMU8vZr7THyWbSB4u
RTmRaqV68TM6USJi9yhGuT0J1pf9am6fUP5W+/HbdBnfk0PTXa777ia/E5zl2ao5cdmZl8SH8Bnb
BvG6fmYRGetGmtd2vpmywb/ts3uh2m0H810T8MYiSA3dSr9WrPs0uzK6O7M+NXlAXlQbcS66VIXr
tbkwSTFsd9hieCeEN1YdWjvu7Fuv0PIWp+y9ZdhgxRettWcZ0QiRLcJLmRRAHVKT0e2m5arTjuwe
oCcxhWwE98UPrafBg5OI40YqfNL2TOvOGrC8HUAZHIlSYwLWWtfiW2AaHE1WnuU7piyxfhtJtcAB
t+vwdRF+IGMx9JiJ9NbuIzfpbQoJPVkjXFwaCPERs1K3L+RnomwXZANlGxTjfkkDUltY1Ajh6DKv
lx22Xmq2kz9Uq6SpwOzD6gUjkY1fD4k60C22FV5TAo3bJ9NLOgRG7m9NINPWoTMaFvjrW22noNxn
cUrZSc574jmKoPZAVIboPog/uM2oYp5EHjIbX7YAnLTiR/wc+8HX3fyRJnB6ZT5vgUduu5uPOZIm
j0Mdz3PyAfc5hD76si98JxmFaqE3uKqPLyfQTAegna0eOUQ6JFMgTM0oVCr7zM8ju3/J7iNWu1tz
nx+n13an0rufH9sXPlsvkRHR22Jop7cc824xbDlsH9UtyNCZ3kQ2jjtS3Y5MkjviPFggDtM3Iow9
wxMuqNPwnnutJwQdDLDOL/bbv5gUZ3GRwhHnYnf3vBGOcajcPgjvCEL7yRHeK3/K+8V8oNQS8ESv
8Qn0tkAZxdYHp35KHGvddYOD2aQ/rPK9ET4R+IT2IFU4qlyr4nULwc+0VeUh69kcugXHU0oPilOl
J4vV1rBjWkWQGhHk0cvgdg+5Y5Y+FaPlIToISqDMGRa4lSWJ2Q0PRRd7It7HEoUF8QHIoCITP1vl
4LKqFuyCh0xxSACXf5Y2eTKmZXev84/1Ru68urNltp5jdhitS0PJfPmuUS4zNqFAxMlcmy1/wk86
YYt38t5T8PrmBzbwvDxV74vvm5jOQEvIbrfBlrGvcof6kwugJNkLhk0snr4zbfLb46fpnfpRZ8ci
BpE9xeiERE6HyEuVcvHNykJIPabzSn5Gd6JowH6YfK9+3cnPnYsnbwcIFFQYMHiWbH03TUfY/I4t
sOIIy26u3s3qYqrv1wnq60XaXyrakeKLPDkK2Q6LTS5OQl1iFNwi2qtMX2DPZgx2L1LhluVdktwa
wwvha6wWDfYguqLibKfDg1K+LeXVsPlU+PDFIE6fDM4HwoJbnuSwQ8h2QBFO/5u981qOG+uy9Lv0
PSrgzW0mTPpMJq14gyApEd57PP180NTfIZEacfq+IyqiqmSITADnnL3XXgZppMn48tby1INYIUH0
SCHf6skzcYk9WAvchXwzDxkhMbwsc+Z0/o7IzHo6t4vYlLwMTGzUs75auJFr3e0u+DruEtdfNYfu
zAGBTB3ghs2SWIYTFqz8/PWYX4Lx1ic7kTdbkXY1NqY/1xlKMPVAX4Lcw+mvONiuG+4eGABHOlZ3
NOfihQXN83zOcEko7OZIdAqoyJ7goicSmnaLM/rzvM5P865/p7hede6MsHGl010TTQJ9ZsOYbwf0
dg8q5fZeYiNlxeaHJbm4b6/0i7gtDsbJJN9spe2lDfuTrVyhIgaOdNI8OO+jRjAg4+adhogcjZJT
M/FxwI0yG8kQaJCkwdNhWZQrU3rHzvMqAbdNaw0RMkt0uI22lOyoCXunwm2fFHobKex0UauNCugT
7/y1ccifi0eFF5LTMnqbg+2U3MjCvh53sQbpCutMV8ZtNbLJuTq3+xbDRfzLw9O0yR7DBI3ZFX0z
EhLARSwm63d2htW0QVg8yAiCqJwdOXwJUQ17Y+9E1BfGjZScguJGUe8SQ8YjlheQljrJUChDrjVe
ScTyya7G6cDE1ypmcgFIepMq3ybsAFGQv/UPbEs1ABiG2JmDhb6vOIa2T0w2OX1flp4B+AkKZm47
w+uxm3s3DQJ/r5V0YNreWvZER5PcoofhOXBi4S0aquwhVHoF+1xjUk3sNU4+gVpsnbNhshLd4TFG
F0jOAJoOSvo9WPaMDmIt5z8a6T6oH9vwPWxeQqHnT9Hi3vn6NdF+aO2rSRxbKgQcbStQTH0gLMDN
kPtUo0sw0hKuu0I2CsgprExhu2ze0TdVsZF+Fx1JpVshdfLKA+kUFBdduYWZ63BLNEnF2qyRt1n7
qN11wH3pC+PAVNwkHm3QbnLbB4W6el/ZvN5bgR1s578NxkbVX6Vr+Ti4Kaf4qiFwpt9UArD6Ckg6
r13hAZQZ30fFR9i8B1wPe7qHgFi7LeLKNjnOeDfjQeA75uDVjhWufcuLweAFImmJTTqP5a0R3ZQl
ccM2ovvI+oEqbzLPvvK9xEGAHW9IOFWTA7Ngw1wDws5eZ4t2xmtknjok7eZmgXAruExU+E4SvGYi
CO4s7upA3icsZjWEGMEwmdTGESw8to2rfpbW8UrucMpY7uEA/8QJX2b4bOIqsjVP26VogvdUWeOj
sG7gke84n9dRy1LJbKBayAwhEWdrAkbokTHD7Xj4rQeVIUf67kbflZoNAx5F6JKy6Bi7iP/EqLEH
6KbB07RVsmND5o/q7gwmnoKOM2wD/n2vp2cF69n1fN8oh6Tzirt13Rxk1cmlnc5oGo1bh8R8XFNc
kYbkFR6PgP1TtHaMYTh/LHwLziwTfKmRSXKvWmpDNtYFFBn23H7T5VUittbRNyAmjvmKbL1Hrbyq
WZ3xfUM7cqfgOYRXKjBMt3phxtBDLMdm4yJvAtu6s2zzlVNtTSQpt2+5/zK/J3SHMX8wV4SJ0HMB
6uTrxQ+0sEGKWIKWDYXIul/4E6npkDmZgi+aW9wrXyTHfywdEmLW2r2IdOA5lbxpdpVkE5TnKNgL
4M18OcKsrPIEjCXR1q+DC8i2fNfvpqfZaa+hI1yawFM41Ogswc+BfED5Vt2tiIQQdSq7cMv+8ab5
7t/RafnzjP0nReq/scUPkK2gBAiD2kIFwYGheZB3/WGZRRQ8H7rQTeoGN1CJqBSoy9x5txizGoD1
zWP2FY1E+zyK56PAmGMuZ5oM5D/wOGZF7wh5BeYEwpzWtHUsEjCGcD1WjuZ2R8TUvP8mERd8NAnb
EPIcONB58/NnfwVCt1n6yOEBlHTPUyZgaBWcwTcARXFawMYvAHeXvO7QufFJ4fDj7OZns2q++ir6
Arb/PvL/7at8nIWjSZpLteOrkFqu7uSbctuHe6ZP9FsOpeJ23hP7DC0udFXbP6u4Tua45JHnwRlG
P78St8srS0v7E7QYL9o22PaOduQsXC8vYeDKZ+AKvny7bu95xx2GI8/DxjjgMerMP77G2v80xvjl
4WgfxgtlKrSpOfzEoBdwud8o3v/PGOOPIwSojKRPGSD7ykd7nlKKCC2P62WMQbHJN7SrNe2N3XJn
2Aa680T/+cUa+NOL9+s1P9BaVTGsenHB1xeyZhdgRXILlcDYMEHrLyEtTev0D4yd2AjpGdZLtipH
6i6n09f5PF9ROpdEhU9vjyFrkmEwNcLhf2FV/4L3m32JfiOawPuP1TuQYK2sFTdzFJqoR0p5Xvow
2YQPObvTbCuP5lZFMN7lnAds2TVGBi6flM4juItfhGO1zVwKg6c2O1u3LZspR8e2wfd3WIme8RYf
1I1g64AlZHStmJ49a3fEpQjyGhSpeGSe9tXqYJj/py+oapAAFBia8FZ//4J+kRQDJg64k8JNpcCg
/3gbv/VvaLAVxckpUqaVcF6GDKHjPyiY1lV2vWeWgch2XIFsUcC/ZsaaamiyrVcxdVLp6sdejIMI
3iwY4Bzku2pYGVewgeGJhPjqoItYStQ2w3e08pTeRIe9ZMpa7BhUZ56xSW6MTXVE1L6c9BoeQtgU
S6+DN27mzXhIdpaj3mryZj5lx+wmT9bC2jyYGPI4vs3xTz98iU+UV9oNFS0UuGFLyc2hEDsgqnbs
0NdsxU1xmB2GxdvsVaRoPvkNaGy6peIaKKNrrw92OfbbLhtgN61Lm+yayRvCtewqO35/8cPyb3E/
2WDh71Gn1oxSl76QogsFymoi/WzNHVuLJ8MO7yOXxFN7uNG+ZcaqPArHcLN8DqgGeXYWIQGUb5GI
zCG4VbGD+vb3RaX8aQtkAvifZ/yRIOdHadK3Ec9Y9YYHHCQc9UbZMhdeCXayit4XOUADvjZggt2s
eWryt/BhhNOALdSisHM5qw/p/Zfv3h/XOlx5cv9Isf8kpZ6qPmjaTMZ0mzhQZLCVZy4v14OKggbP
pmPofLm9/CR4fTwNjF+u+WF/MXxpmONOoviFDHpbOB3wZritD8POuBSbgDji28HB0m16b7c4sVAe
BtiNEH9OPQpZGW8t0jeueGqpzgCzwSADFWgI0G4Zd6YXxvkOaKx/N1ymC8no5UPBKwHweZ6O/V38
ljyDttE3mrftA60+wc2AEmv/DKYAJgf65FJHa6vG1Q/qhcWTHZMb9RLsRmVL1MK4ly8Wk5xLcyox
kUx+0MuBvnuMZ9adG9xNAFeSl1+JalBYQIM3OLNd3Yx7MgZJ8ToskqiEP5metOP0rXH9W/2gf5u3
xn7BMaXHet+9ZAwZG1eETLgnvU50TTe4EMBSBV6/o/MHbdIxD9kprz0HHoZZN+0j9fp8mnDoWEVb
DcRnqQZBbY6cina/YcumqnTba+npJ6ZZuhPZ/TH3SviSyUNiU4uPgMTLPMWh07l0ezX6+cYVbupJ
F993BLc8Ec/CuiCdQtgBX9o6W+9p4c7l0GVqa5Vhj6/hEeNRVruAv92BmFtXY/q40p+mAzj6awvm
fVlIEdaOqFY7BDY/B3TJUO+d7EE5W5sBcAvQ71g8BA/+Mb3rHCzwL8AGe2sbHlRP3QXvGvsXliTs
xgUD7eiMb7ubnfIDq1eCEU0JC5z9tZnvn6brJibmEO0gFGPa+PsuPScTjrOhyS5NFbYQW7EtYSK6
DpjnRzYt+PCFzgMzgz8cDL9e8sNKgaKZVe3AJfv6KdfW0LCBogx/R1K1hTEaLvXmd8CXqXQnxbOm
Wz//USf38nTMJzwBXMmOdrG8HmbHF++4vxya0Ys/wqAq74zK1nf0XPftXsFhViPEZS3DxoltuV0x
IN/OeETAi5SQg6zabwjWB6e9G7/LD8rTREsSHUF4igksGsUb/TGZMx5yC8yNbq11+pCe6w2DINZh
B+g7r8R8Lw5MNKI9zfTycjhRtAZphmgFyuxML9GrEq8UnWGBcNCfW/Bk1uw6bD312Twu95vRmM1P
Vw7iQ3FlDojd1fiEzofxH+5JyYoZjHTIdqxWJh8bBeuSGfOhbTvROnCETRNRx9iXrUQCejzy0gMY
VPJpqshJontrWWcC9B+n05ziUp+gvQJB0hyXr/ntdD8U3Ot2Je1Uc2PNZ4RFbCHxI31JrxNQCzyC
Sjl9mT0SHgcDxOMkqo+C5tHeaRue15YcUHmV30Fq+1bgqjivCSb9+QAjLzrkj9OAQ8kqgn8nMqBx
5NpJS7AwhEToh2zifuFs5dCzDmwr3ZuGN8p7ZDjdW/VG/V+ALLJP5cLeWNOawOPDSQ+ANcMXxeUX
VIVBxpadsHiaiM1ekDZ9tWh/Iyx8AG7aZJU+Q6GCVwC2q73Lq+wcPuNrdEKZUCUHOuKFLSN+b47C
KXti/sL0HO9EOGFgJ+zh9H2PxC62nMxvEsZVtvbC4ERnvpi8Bid1F9KFL/PT8EebAGh5ElE2zP+Z
FIV3TPgQRbQM+7dLdQAOeZDddp3eDJvgcXzoPS0+ifhMcLCfRZf/2JjXRS9cjYdi4GbnmzG2iw2k
rUt1CujRArsE8zLdmF3+3vq+FBTKGSijic99sFHL3WziEufi5ASqYa7VbmWeweyc4PxVPoryUYa7
kGNMHSqOrhEM9kl2UyASMIZUUDEbL7eE+wZ7831+UshrgfNsj9tsZ24lT9pgto9zQI15Fgwx+OP0
+u5gx5QnFh/MeClu6d5hN1BlkaVs/yQSfFGefN5poBCb0ExRSyAe+EjKbuvSyuSYV2d8Mz1/Z7n+
bmnHSge6njN7AEWVd03WMaBnB8BRvC3YAKLXRcV8zOxhYwKnWUyoaxujQ+Q6X+yF0lcfcClkfmkC
ej8msLaCN0ag+LRSYHf6u8bz7ZoVwuvMbVNwVq5ev6yQlu7i92qFWEVc6dn1RRx0fwrOfrlwWlEd
lQF3xrgNrporbUy736lPCs0o8rUv2HGfNJuL98IvV1M+6CgyMxKnLONqiGK34k6/alsEUx0Kg2Ze
Bdzjn4IK68Viqbvjy8hBT6YZnY+nM6Rcfe08sRCQ//D9F2Iwb4bIh/v9xpO5NCWBAcNrvrVutTcB
q90L48vhndkzLFrCx6BvvPXujKHkqt1SrzvjFqGRx7gfnEJylVuKjCvRUeVddV34LMFzuYEt+4AM
T15ZO4YKUEznE4Ev8l38INzgkDo9Cg60WDhG5Lc5C07n0/rD0QTsXWV3wZ3kLHXCfKvd8uLtQJMW
25bklqQn5+8r42cn/+H54xhtYv8sY0nzicSXhPk8KCVncARpGU6wKsIFZp6+zV0Nb6pHbOQc46Rt
tEN1Wl6Oym4fxp30bjmDl59Dl41R8TTHPKMKoai2jszndgzvtnRH6N425kmDAro+jhfZs+6GTWV8
sXQ+qf94pxbpA/sQcSh4MHxoL3NjnJNKB2xeMARyD75H7y28IOUyvvnXcFtu522LBJve7rAwndvz
uK88Wuif86pHnTIOERylTnHI7rEFlfbaVWLlQTymkntMjsiYXardG0Z1SQkySWmmrPIDmmZbvS6O
54md/wAAvga32RdRGFj1fHo9TWITF0opmS8aGYu/v5662ulVoFcMpXedMx+G3EkPptcV3qICqsEN
qSPASSjCu2tpbmLkSVBBkxVRUmjpDYAnaBZu81zf4dfpZnSpd829BmtoqTp9bzp1LxXjgC2Im6M+
By6ko5157G3RacA1V8oT0b92eJF30qElOJk2ztoPxj4FlrqDvnNUnkASgmYl+F7lRV55W9uMvghc
ypzkuqzm7BrYRDW7iHno/XSqJSzjUIXCSHSSxWIAJrrpqWB8M7S3db/Wt5DGIQvxBO2yckx8SmqK
vfzSX3xxW9o82wxOIYwuouV9O/ymvptHxhu4Xi448jp7SK7UBUv2BcR1MDnQq3mzPM+lNyGB72Z2
5ntKn+BSnhixEmvjkY/Rr8pH/5aod9EVPAN4+9nw2sD1uzX8Ci8Hv3XrHbH1dBKmvEo8ioy3pYOs
2AewWaUKm50Kh2BU/lBD191BOZa50+5rZ7Clh4ixt7K2vGCdMmtfzkWm7U+Vt0j1oBWsyutiREDY
r9K42rp8xuhvYVtIkBpfjfvJxYqq9pSXCeLI2tguVhOCzeRw39hg4zCOEBqrG/86euPO8uBnbas7
dV+04IqTbbrwBhlxhpsQdGJ6NR24YbhWHsJgFd2Pu+4+8/yDf0uVkFJorcwndiWS8ZaRuemmzzlb
HTMEOK/4M9rLtKyzo0tmeowQorV0XOLgOS5OPaImFZInZCP8mkm1WnIeqH0fFwjzvyHK/xXj/Ndi
Yv7/FuMsUQAv34vmNzEOf+NfMY5mobih8iJCmvqMkFYO/H/DAPgtKjUTCYwhiejr6PD+o8VR/iG9
FWTO4CwAu7DYZv6jxVH++WkjDla/+Ikj9PmfhAF80jLSWVr6TxxQWX7iRyxwyLJ0xsRCWIcHmrLg
2m+hFCQOgyH/VnXLnt76Kz89pEYfNtGfFzXQFOJVg5WV+WETbfHp7uJZE9aiGX0fpnYTCDhiCjpt
ZvKgMBSbG1gmXSt6VtiumiiDuASTkgllLGwSKCglWebZqjUTTxpPleJhj7cxzDepPKrRTqt8T9EG
wa5xUFUuQ5+8lHGCHWW+zibSaC3/GpdQ6QQvZejcB+aLpSYJbs8FdA8moiPF+XCcECgkKnMAYVN3
2UYqm8cm7V7xpMUlLjsQ+LpOY5HRdHXAYc3QVDechW1b5JdilryqZxetxUPKuSZZLWynQPWkrl6F
FQh2S0vfy2424EEk4nVrpoemC3CqCPaFaWKJBn9aFRmJn+IIxDAU7zOVCPtzqZf7GQLkLM6OOr1k
kPLKmngWHPOtwlxp/UDP/hhzaxr9MhnRfgh72lCmoZiw31nigjNVcAok4TaDo9aPeLlzSNUQDEUr
r1Z9Gd5XSQd5UwfwMO+iCubOgFX70F06JdyMFqAug2zFoBAjQteCGDkmGnHjjacG4zdtyp9jtbwZ
c/VOGMp9Dp/EwBxJGYd2zeIANErAAaTpRcX6lXOjCm94PRJvauqtXOnvdSJZK6A8N2Qw5BdweErS
JJf/MQXaNCpxtQ5ssTY9HJ4dVYLdzImRNqnbFDB0zdA2/WM33AjmW6Zxk4enZDRfZfmA9nCrJuKq
NZ7bhfsx52uc5rXxtZ2/i3LzOia8aGb5THLwKjGgPd/oaOAjzAiSxbubo3l6jskxZWiyCgT5rZm9
uXkv53CnN2AOUnFnJNdU3/FyrVTxCYv6kpG+IBlYlWOc2gxrqfe68QmlOk7TXf+k+Njd6jATsISO
5dhLhIeg2c5Q2DQB02Tdk40X+JqiPK2rGocufz8NEgwJZdPWuPxjCmCtY59QWnAJJdolSQ6KPSu2
pGUHwZcZi9bqc1tH51KsuSPStGpIV11PNbPGQvFx0g9vAGLX8uDvAzXc4SF61mTtpjKKdZCLG6Hg
ndKgXAXTMRQzjOzH7jXV8TeWMOvJ+HcjeGaQvQiRcp+ZFF4W+LZJiC6cy0RKHewf3JnIokQxXtU5
uyiKcpBmfdMU8ltYUDjI0q7ysbmeikOhqScVI4Ckbt6nFtk2TgyqOG+yUjj7eCsrfrBvRPExC69C
lR3DITskGgTahQIkKe24kg3JCXoAZar03l8ZsXRltoWztqi7Rl7ilCwecrlYVR3c/4LOBnfCXAZ+
LScan3hcPg2RWeZLWGeuWCDvU/3jYJkuNmG3iXSypOYayKVbNvj/z9/ZM12d1QMjrH0bUrDIUH+h
nTnNkGJU+VKmhmOVsHojfTfJvT0o+TqcIMuP3fsvR83l//YFf5M3LTspJh+aphumqH/S/nfTJAud
IrImmJ1BkvWo8932SzDyU9lLqy6KGtJPAkMI+v5Z8//Slba11XVVUASME4jrCw7qje8tI+rQfou2
M9VQTP+EefwunzGW/aop/jg1WK6+aJtEXV+MdtSlZ/zl6oFW1GEdyoGNwQabyTkf/02j+t/i5b+o
D/5SvNyFP8gyCl+yl9/ql+Uv/Vu/GPI/WOioS3AKc2HiS7j5/9YvpvgP0e+47CiEoemavrAb/i1g
ZOMf2ZANeiQF/THae/7WvwWMLP6DC6CIBBgAmhJAlf4nBYzCJ/sVL0CHLpMwtJRCmJx+thYsMIkY
064G5U8rxDRNwoy1I2mW01ZiL65bBWWwQS+gx83JLyu0slkbnUriD25bPbaOCp7F+xRWvy9oD1qd
hK96qtEjR01l5w1SBl/KvvlJAgsuZjbSBvMhUcPsXs2kEjZNPhDHoufh3ooLeG9+SsS0b9UW1pkp
iDB+1r88nz+s+A/A1PJ9cXRdTEZwGEFv+GEsUBbkkEdWlbhRk0n7qOaQ1EYkwCoB64EUfgFHWMvS
+gWOWC4HCIV5tCFiKCR+bOZjocB0tGjQqTXq4utvAIz6qMe6uQA3yWeQzTz7RgGpIz3ofNxdi2dA
JUQzQmpPGrngWR9+F4mnLq3iQR7Jpi/1hrmXH8IjTUbxOsgorWuZ6JjMop2Zx10P2T6IE+qcqEUz
0QT6qiWYmslyMNAipeo+MXoQeNlsHmYpo90bZGGdqOy0gm61a21IwWcjfr0T5wsnnBd1iAYa46nI
kruwFt+SSNikGhOvsWnsWRwPTWsQNxVsR9jpfjJeVKNLbSWDkRg25Klpgq6rHOzSfZeO4k2StcpF
KcarFJnvVmQKziAQGWyqQvHSEGThCDLAhamQpq7lEwSeqpsggupMr/IabU2tjedqNH8YiT/t5R5T
U0IR9UNg+ONVzQTJHme1epnDsESVImf+wbI69b5SB+GVGyit0jgWN+OgS+5shM9aM+tLEWChDOum
7i4MYn0rFAqcMbHUGsLkJ08p9TtrKOa1rsx87b+/ktJPWshvbwlbBAcQ/gEgugYen79v0DNfxiKo
IHL9KDHvZ8lMtmllOAET4KslwdGrfBQqGrDerk8V5D+9pP6QulFc5Yy5qCVE7m4z+5t8HLRzoCtH
X8MmU8gIJ9FDWIOg63MxVV6ha52raSMcnL7ExGfyD3Lug+sJoqFsDbMID4kikYiUvCt5fUPGUMas
UAlQYcwU0lHmKQmg0TCY/sZsmZOq04kdLkDw3o3orQaxOlH23Bay9SPNx22fxUfdaCwM68kTmXy8
phJBpI4M4Z4GAtQ7yjIvE6u7rJGEvVyFCAYhnFLpvCEJR5JSVfAo0CAj5xnM5DKanbYt/BZIqG+H
t6TFJCmMZfPWb1XN9cX2zZC6p8RU5gcrLmO7lbSSBJu8FdfihLWUGiCbzxtTPJDQ0zzJQwIGlGYM
KoLurRhKJDPtiFmSPsirPgxvGl3YGsgyMnxLhTHV7TgK8ROQTYRtjDXKIgmdQmyeurCM3SkkrCKv
lQddhpBcpnlkB127J+WtBQ0ipkeSqo1e6uFNOU92M2YwIbE/8dSpTm7VOCYYQexTe05M0/b9NCBm
QUbB2OeEilV4PBtdOZ7ItyPEJiuENUHYwlaTc2SToXCalGi67fwgu6aJGriGHFJyK2TFdQsprUot
2plZ0k6pEG9NP+ltZWYYLZFCsjLFeThEjb5A1+xSJLU4o46iTjbH5BvsW/RP8Swfek2QTooOI9dI
KlyxcRfA04qB4ig5xJOgwS2rbeInr2LGbHeuBCq3YUaTGc/PLQFSIWyc0O9aJ1Sk0ckmpE2mGZAK
P5rqNqpQu01SPrii5Qc/ANV9DzM20hSSCEVIN+P5m4rhBtH0ehZrGGltc1YqtXEjGbWuP9XTmtgN
5awOJVWylcSb2cK0AJd5NORV/T6XxryOazjtYjIDofa8XX9fxx/KrJ97PZ4ckq7iGsIx8+FoqaXe
DAyxTQlywEJVzcCb/bTe/P0inw4UHGrJfaNRsjRSsz+eX1o2aVahiSEOmHgiVIgP07jcyvP7XENN
mTApw/Hg75f8aDhC6ho+6LooWvxjsVV9YM9FJmENyowJRVuK15mwjZzkioCVUQ7KMTDOeZccxX62
06774vz8dFobwD4YnYgcoZRBH+FiuYyFTjaRaWBXt27SrQ77VIdhVceXv3/H5dn8vgNTCyhLda7Q
SH86pyfVykZfwC+iRrU0Ki+ReFKYDP/9IosLzYerMJWw8BaEJEq99fHrVMpkVLJWlsiTCrdCtDTU
+Zs4Kl5l3REs5gp5ul2iPxbWe2viTSUF/koGrYh9pLvDWOz+/oHkT6+soRCMSYGyeB3yUn2YNQiY
LgxCBGuLDg+VDyCAWOD42ETBSi6qH3JAuVdP9zydTZ33rrhk0IXrUNPcjLO1s+RLPSw+GvO2CqHd
hWrgpAGocj7PTEdFr5GHra9+mefwqWjlYxMRSpiaCAzGnOT38zLtGbx1jVa6SA8ufY8paktyTadk
awMwW0hvqkZD4DmxOckVFgMRsjehsP9+8/7wMLG7w6mOiE5CQT/OYIWu6uMg15lbI4mwqKxCNDCD
+vL3q3zA+lh7fNVfrrI8wV96t8TSOgzi+Kp19Dy06JLSvV4SOVYRySd8sYF9Xm0KZo4K4deLWxH9
yu/XYgkqkyDyNnCaIeIuztBnvrcEf8n9+9+/laL86c0DFKEslnCANT7uKUQztaUsZ1BhuhgWRWca
uZvksEyqHvZqLCOi09Wc6X8EaKVXDeoimpJEahJbE3HI0tLUFkjK7soY74Sm28+aj0AhRq1fJ8Im
yKkqwzxmTuLnjaONpt2Iw06M+gNg5mRr48yMftTTayLo5n3eB+BNEelQ1iqco+l+1KvS5uTpD0KL
7Ck2dNEJCh896GAVbt2FjAhN6G1KSRkeiaqxS/ta3+VV/SYmJszzQu+5tFXZEnvnfW2CtcU9R7o8
oq61srL2VOQ0PZQb6yhIKtF/dC23cSOzuwWd7GEwhYFE3LDsy+kyFqI7tAwxY/UFp3IEEbluZ4Vy
U6n9IehqZHt5/oT/BnwLzDFJXH0NQ9mVkviYzdG2U8uHWLGw3QifsKeizuquRhWmTjfJ39QZJEZP
uusIUShItZdJGcztbA1ntfHfFb2/CWqdaRNw8Yoke/hAYgwQl3euKDEt6lQ4NarEZjVFIpt0bkK3
q5sSUbxsYtkJdDT04bXQatzifa3w2irPgDUpSdMixtBGnkr0cgV8GsXnRZjwtmFQlRuFsS4lJkR6
CmmlVftyJZZ6vO8DNqd8IBZQ1XPkzHOOVWIO76TC3xSNeJDpEIxSdAsVYWFwdM2TPiASC5XyR0+Q
9lqKZX9TmtXBGMR9GxtA1wO6+SBVnutUl52+hDBYtslOnlqP5DkyCGe8LPKyvehzf+uLZFfm00kI
cMCo4vp5nLsnuYs4eMVHSQg6vniHqFEXLkAy17oR7DySb8yYaqtQ1JG8R4EVFvPz8/BNtupNHpZQ
0uoWnWuNn54kbGupcpLCENdFWzjiVGx6IVUcE/vTDtpJpqcArtOdWQ6QZU3qxzRDXyuPGyCoM+1L
vNKqOFwZWr/No9CT1WFX5WxQ1SxDqx6WsQBy31iUv/nQjHQRGLoYNXwjFMaIQx0eNLL0fM0kUi/f
lnq0nSJUZJT5B91sNnmOU8AkoRGMIwZ1ZvegVOGmkNXHJBOvYjGeioYkKABt9Pr4JfkZ1I/Sp6Gr
c2Rww3wvmimRtToKxsnfyHM0uIqZbUIcVIw6Oao+RGfdmpyJ9Z+PghN34p1kwmUn4RESovxSmn1P
OFwdrJoi/VERYaaKlROrmGkYo98dtHlMt7luQZYmDNXtG7S/+jDTQvQKL2eij9tOSPL9FJQm9mXJ
iPgzfpAtMsb0NrtWXeIRYvjWlCnciRoHqlTFgznKeqQ1Ua/nD3Uww5lUIdBFcgmVLorhd4hmSBUL
X6KTt1aQ0KsM+XxUVBkzjcgsj0UHiSmPp7tEMyBi6cazPOb7RrO+TTF+VZEeB6tabg+xGIbeNAjG
svJPhSo/1XmMKZCJTBCAW2NKjEdtM5nDvtVFbROVZrQtWIXroc+Opj+xmnPlWFXGXdd396mWIF2U
MFSR42EZiOZoZ9Nhk1JccVQqrh5CWAmn5tBMgUsyrCepSK7rgYHroN7K0MzCFI6iFps0A62pI3gV
n9Vq3vZmSP6cjuAqmPoCapYB081QrWhVmRmAQtEbOMjoD8NkmviwaNM1Kme3COMbdcQQ7e8nyp/O
SYsaUZcWY7xPBlIW7qyzkgJ2p2TKSjVmcKGxaiZlN6KqFDvd/fvl/lATUzL9cr2lRPnlXI7bHBtT
k+tFYuMEGDLTlWvWvaa+aD2LUYjPbRkdSUr74nv+6cJs4xLDTTCsz2laVqwPFppiLlzSxPZEaWWN
myz9cMGAJSqsg1LIu6AThk3ZfkGL/1wgcEmZkSM9gPq5+SD5T0ubIJndGLJjqeTEeOxEkq4HfTp/
cX+X+/d7Qa4vdmCyYjBWxQD0w4wzZXAV9605uWQm23jvrKpjj5VTtpDwv44oW37ap6tZlCKYcS1D
4Q91sKaHYU75P7vTjmSZ9fCDbgayBeQIMp5FVPwQZv/+Bf9QeuuSsqCujLWBYD/qxbRe1E21Q+os
RFgN+GFANm6GjLDvvUpbNDOzwBBZrzQ7qfJinXbhjRaVoR2JI45WUuSpcm77QKrDlO5lM3jWJLwO
sLB21GHAN2J6MDmVYHnCpZeRUv/9438u33779B8lYnodC5GVxTgmNPeFvtEwTfj7Bf64nun9ZImn
wYL+UIuCOQuZVpmly+kFwYxcVHSLU/CS1nDeo6+u9jFX/WeZjZiHXtMAd6ee/305TzJxj6nll272
gN8VkYV3WAZBWbaTfX07Suu36qmBsQ8tPnG/5Kx9evnYSkxMghU2L1735Vb8spWUdQkUXgfkA+NR
0kd3c/1mKskX9/Pz0v39Iguu8MtFGBgXQT9xETbKVervm/hFIkvVLL7ocWXj85V+fzU+PDnmhaNU
T/LkpsOk2UNTHrqoRGYUjdeRpC+miyMa6gEhiYJZ2mQoACaqwAHoD/eFoePQXP0f0s5rOW6raddX
hCrkcDp5hqRISqIo6QRlyTZyzrj6/SzqswVisAlZ/4ldLlexZ2GlXt1vGG+bvD/0KJSEfQ47ltwM
WHxyqov4U5glp9QbaekDRk+Q0inK/p3n24DODe2kWbDDrRAtDsc3zk6B8FXoIjcQdR9dZBklw/tW
BPJNYCR7aYCK347nxgkfW5RtOjPEOV6C9ZFilNvK8p0VVZ/HUntoxvSR0mYKbMh09o2l1NTfS/D0
2vBoy9RYy9S0EOEyuuiEup572zmum2w6r1b+HGRp19nqOTVAlNv2iDJGRIOxLj+okYbCWm7+rUvO
V7MEEppJ70LH2eMutdVqH+kpF/UY7HKoZ6d8KYcieAy6ze7Rg2gDFDNNy9rLCRlgaevtgRLzbVsC
43ea8TmrlG8AZHFh1tBhawmFb/GF4gJiSLV1x88paHgPvAkqnCnMxIP9YbcmAHRMMfAdeOitGnUm
98GrrEfejIfM6f3NCFDfcbK7tlcxAQZTkjRfu0CjkMFLa3S7xwbam5Zqt2NY/U014GOT5he3VvGV
NOnupAqyykPePBp+ZGPFSJ1RGO3KLqkPP8FFjtu9M/GQ7ZT8/eiCLmfS3UZTNo5LsjWOKqXIIcAx
e/g0VlieNSTussUhymOs3YQdB15emfcaTvFbr6aBVET6e/ABxl6LHIRaKYNL1m1l20+eO1wqWf2s
DY4DYyb8rHjp30ozHHxlhMCbmJfEB0RX9s5DZ3pHf0BhzujodvnAmGHJeEhkZX6H9uxYfesSHe3Z
tL14RYHUJ42uLYCCb83I4DIQon6XXgyre58YqGJouCMrLXS7sLooXaodMfq4Nzoo1WHsgcgJK2mf
oftfpcofuap9ayQdDnclX3o0yjopu+mVLP1uejDrcgsro7IPD50xtDcwXMN9naESy9VyyFL1yHvl
schg4nd5etJQ9IrzDEBQr+ElzeuDmk6HpKqDR13GEmz77w24nIvmlF8G5B6c3HJ2sYkwngy2xxhb
jvkWXqlrf9HZdy07kCZNehjN8OTrPF9kameVLPykHKj1jTKeFQdVomYwbuFG67s8DW7DoHgXjPku
Vy3wLSUoGlf0GuuPlqbsqASc1dg/eYmyjUzrka45eHFuxcG34WkZX/xE/ewm5XscPZ8ttwLoVxWI
K9Cb5Oob3tuDvuUg/aPO3BDf6Uo/O/KAMhiaT2647TUbzAteZGaDxzAADd6UCIVl4ZPR9EdJkv4y
WthPY14kl8zs3RV90bUrU2Q8kxN4cEK/dEsXxQekWaBbaK29csaLS2qexXBjqrJsAZTjKnsdoZGq
MrNyFCuUKP4wmulHzK/ubOq1sFUPanbGvJqi2NPbF/ViIjONOrtZMMi1fDrBDaRAeJtneEy36cE5
FEeeJuCl7qIntB4+NLthF97El/yp5tR7QgJvjXi8cIfTD4eAzyMAUB4d99fDr+JKi+TMHw88nt9Z
AeRr4aCrf2lRDUKIYBPuu1O6V19EQt/+Bor401dffhJ6Nre6HVGzH8r+4AqNRQeUOe+f2+wjVUgh
Sfp2tMVpFroH1P+RGpiXzkqnVKx0DMZDqrdfAkk/uxbiW76RnHGRO9UajvGgZY5alv3xduDrnIwP
bFO6Fsx2gOmz9SXXjedUNun/kP2p49BTfXKC+9JOd0qwUo5fHOIk0mxNWWrUGWod8tAQHpZ3wVHI
dcg3a5mXshZH/P/Jnuwrstg4ESM6VnuUAXDNBMwX4FWobL2/0Fv7IGDC8snNLgZJy7s1nvEcP0re
adLc0MlwZUvhiJs9c3pP10K1Ej9g+0OhEhI3a0coeUHBotO2e3sKF56PBNRAzLKAqLvOFQqcIU45
OZLxAO7+El3Km+hWuG4E8PhWIi18W/D9HEUsGIgA805Va1d+MaQpUhFHFHQ/B9YWWl5yZ0As1w9q
ulH2yQf/FKMAD5VQkFJX4os9N9uTr+KLPHUyt86oaxIqMchlQvu7rcCmQ/+82Pcj8mwBaPPfCgea
hg4ZxKx5b6f1yMg85JWhVI0HZRcf3J3yXqhlJ4fmtEakmJv/vawbiur/RhOXzWRwhkoHJHbB0Q2X
H1rVKEyAxxc6Mr9gxbH8KX9Gm/VbFEuSw0hMZf1ZhkZUoWnh/SU4Av4NFjGnt7+kuvCAANsEtlkB
FWJR6Hg9NnAoZhI41XhAF2knf2o/IGpRZufiSZAetEtzNrBa3WvndBtBPYwOf/9d3cAlA6ffrFyo
y5/550+ZywCABJGUQJxDLWCms9DLVr8kCooaQj3E3a768ix9aC4uB6ggfkB0Il8PXepVE3Mu6hBW
KVSsofgiueLAVkUHo0RIbe0AXDjRUVv/GW92zvYUsUe/8dqDhOYWpPMkf+ght1ZKf5Thm749sUu3
5Ktos4lNJE9xPIy0DxW639274DK+T87e1kSCf3U7XnfnzGksc8bM05RgBE3CyIRCsnJo3lkU9b8J
lZoBt0pkaOojRhhrPcGlM2/yPc1ZCiKl6tgaftAeBB9QOdWn6CyuD//4f/uSc42VzFed3BFfsoa5
R6fL3I6n9CY5O9K+hs+5Em1G2no5bKajml1SedXKTUcN+hACJ8G26+Bow1dM0b9kofotRPuzkdFS
H7FW9aW7t2OvfdDZOTfKaVJ2QI4PKpeIhmjarwn3rOyD+V01SEYAXEVquCtQoC24M7onlexVCsNj
qq9cFeI3zy+m6eecXUxFFMe5BRDx4KbPJiYdTbqy0ZbXvm0LkxhYKfPaqV5jLNCo1No7igo+5GVk
FDt55X5dCzKbGU1ywLWbHI1W6wNSkszPZSv/4cfSf382kR+pwJYN7NEokb0+EothqFMvIEMynJNj
oUjuf3p7iS0e8gbFZvAlnLtXDmwevm+FMRCBQ56Oxc65EVRK4KvO0UbKZe3MXY6HhovKg0FxsAp6
PaIwV8Yu7XLt4EJIO+p7kGXbGHmfDM2P7AASd23/iv05X3BCwOWfgOLWmSQLmisFfRmgKu3fiktF
QWQeQruGHheCcSq+1mun79LamAacHRiDlfWBnbCN3Kz8MIAv2eQBpjuZvjKyOa7+5WSaBpotwmwI
3NRWO7qBx/Y2RNjuO6RrFKHVbfEI0xffUoQeqAwBWrE/d/e0K5PN6nwu7efpjxBfY/p5dd/qOx8m
hN0j15YI1S/BsY2O37VSkO+hPq594MV3wzTm7AxxJGSArII1NFx6CLGZcAVCF+LFI2VAalv++vYm
WRvjLDEJ/Cotu4B4siT4z0goA158O8TyvqD/oojXO+mfuAsm3zFL0iCPFGKE+K/8GNMIlRWpVwjl
a8Y2S9UC1fgZbW66jhObyyXK0ulg66tbGkxH86x8S/bo5CCsQnIrBPboqpruVl050xaAYKD9J8Fn
RwDFu7CNgJwcqn2nXg7yXijLfi8R1N1ttS2Up/U9KVK5q0NgEnJ2CPSNbuS0pmHeRCq1udsqsx+x
i9143iezKS6jmazl8YunAMQaA5yDRbdytmY6UMKemtQkKUgLjOcQEafk87nEneNzD6Na3yP8dET9
VZjsgDqPbrxd9FzuwK5+fHtlLf4QcIsOdAkQfnNgppnXjZoNTLWJwH7+LWmNjdGvpGRLGYQxiTHb
kG1md2qac8bKcnwD9lXcVQ+54Z/UlmLwMK6cfMsHgAUyEz6RQVlmdsQWYShFycAjSb4AWdrG6R2g
hQCzL4iUlDyRIlGjlVxsLurx47S1Da5Jm2oFbbnXGzR1erVtFZkt89jCr5f3GlJacPO/RI9M5Pd2
7yFatVWfYU2/PYHLo51Enr1T8PZVa01jv4gbbKS9fowPgJWEwva2so5Y4KxM5/JhhFYBj3mbrvA8
I9SdsSgUHylU5yTeKkLGEfE8Xist74a143xxgU6CzRZPVgZhbVQOOgMSHzWubxoNmTRT/Y2mumpM
4swmsDItJ1FGm0T+nH4U3kgvKryfhR3ZeplS/OirA2cSbDZnAy2wWGvJQpNYQlPNk+/sKr4r4yIH
7IQBw9tLZPGCmkSbXR60oukQhQ2OCL5VAioLkJzHlujtIP+fdfjvqpjXA5REamv4NxR46m21t6F3
bnC+Q04D/rJ6GNHfW8suVsZlzW4Kv3Ej2W84RBE5OxQS+vnJ723rn4Oa3QyZlslepRLCD+Jqrxak
T0lpb2q6ZZGiPQ2mcZCG/EtWJ/QPvXMxVDgx2jF5Tmbph8JL/qw6kI16sPbLFq+sn3M6R9iSKIxj
CNgLeboPptufXPtBHwAW9sAhBhatpaycMytL1hKTMclAIkUZ8l5VBelb/uyHAt/l68hKBxUqfsVK
jXstmDgUJsGUJCsF/KU9VHxKO3/iENgpiJKkOCitLNurRYQOkAaS3uCysKwrpzmakrjHu4HFK1ro
d90J4UjeHBv/D9qJyMCQX62WX+dnGhcEWAY87GGf8g592UqT4Vny0EegKtJDpmjv+lK6c7IOZMUw
oFSieeH3TusppMV5CItmtC6+7DpfoqEpaLOmuOC00Sl1x0cprFferfPPDr1KmAwCLXp5VM4vsSiL
LUvPvJKWsQQRLrjNapDEMdrgUPt3b3/4tVizI9DylcDpAmIluXtrlyhMwhQCuFyi7f12pOuv/XpU
s+OvdBMdyCvK74P2sbfUiw60WJe9tZr+9YDwnAWpQocR4ilM5tdrNhx6iSZ6kR38JvtM/S3f6H4f
HXvw1Xsz8z45soQO+wAVZxBqsl28leDc4zPRfWg1414LRyAdfiofYYLL//0TCCw+XFaI9gp8tde/
rQPk56sWCBcLHxI17L/4LcINXb5yiV5/Ak3mcQKjl4YzOMPZHepE9IsaH/ydI7fyRu5LzMxCb28U
soVXWDWuLNerRIT1SjdBQTSJPE+H9vN6WL3kj47rVMWhuZhIvUUXaY9UIo0MGig0ptZcy6+uuFm8
lwbSZN9WKr7UI/YhlDAtbWvRx9XeD/fWo/dgHnD62hof3165V+V+EfAlpzRoFkFEmX1QWy3hu9ot
gMaxRzsI1T9FNDYBczqPcm2CxzOTi5R1xk42hSi6UEig+yuA8agGe7HCfyYVkqhoJALCrd/3TqG9
r5IO5VQj63VovYD+6+jAUaMeh2Lo0eIUxLFK9qNd1Wjdyq6fn7bzAc12fTgMruqhn36QJMQ5C0n/
lLvFSiaysAp1TSi86WC6AY3N0oJYAa/oRODVeqFH4n31WrY9JFDld+KgV6BDQoHIPO+pk3Z7RaYg
iaTF2aVT22M3pI9ZGyIUEn54eyGIeZ7mi3w2XhgqRT6ZJ80VeiGq4rJWSoZkZB+b+NzYOIMCxIMt
Ctdg5axYizWbojIfbHE2AweC4JKgx6c26MN+ivqRzm+xEmxhPQDvRAgdphqs/Xm/foRZbFSd0OGQ
yGQw+ok/vf3lFg7/VwHU10dEM4SOlaQC+2x8spNvrd9j9hn9xkEEWhX6IA8iFsT8IBrg38iGxfyE
Jq+hNgChChP31scWIx8uGc5nqXIbdBiSohTSuitjVAwxivn6sCBIA840gerOO9dm5aak3znbSrVv
pSrHJLjGDCyIMQ+HBdTfuzGMqIQT9DZR/DtfQTDZcYszbJY/B+ApiW4ADfFzeJNlWo93SpODUOEe
2gUt2kYetVpOE/v9EHq4+JnlX55UfapU+ewlPV7kcf+pCLAEsmVsQjz7na4b4cnrix9gLpUawya3
B9RvbDSsa7R8S+0xCqsHOU8PpNBPNKPBiaGxEBgpeF87L3dtAMVjyLiuQms8xZaZZ3xDEFNwpJG5
hndldoA6DOtzUttC8rePDkOknqzGwD8iBCsn6576EGhOciji9sEy/eo2lsc/mzL7AA4I6RndO0O1
GTZJUxp7PdSqj2XS5xe58J2zmgzfVLk8tNnQ3kZjmZ/tDuOSQhlOahEpT7mTqidAZ/Exc3LvvlQL
653bGe97S95FfoGvYzX2dwMA+z/6MjE2dphQNmvLeitnxb2RON47Wwk+ALI6yGZyawBdR4wKVoaD
TcK2rVNU30ZcW/LKee/H3W3bISY/hA9dGgN86PFP9KWD0/XfkxqSjtmVj56TPqmV8ty3yDZ0EspI
hn8OS4NGdKL7O1m1bh0/jS4NegP7MkxA6BkPngc+Xh/Ooes4O1nqH0rNoMlTFmj3yuFJioWhTAdz
sQ+h9rMUMGnV/OdeCQ+JWrxPvYS142I2XtfG0XOUrVynBwuhyS+mbxY7wx724FGHjaMHn2VXV7Cy
w+Olkwp/o/kY9YFWWmvwXF/SKs81VbMFUc/ieJ7t+LQFFR2DEKI6oV+iG1GdGB6EoUa5SS/r9Ymr
2+YlHLUmAW64znliQ6+jNKmcg0Xx19TfWXq76WDENH+9fZCtxZkdy7IVm/mQ1M4hBNCUhrB9kgoV
i+JU+CtZ3P/nC/4c0iytChW5hoGOgBI45D3JgLYrjirOeRn+xVsZ1NbalXNV8wXELsp1/3zEl17G
JLFKuyLLMnSnDoa63QmTa7NH9VGi1Gwlx3Gv3K3XfK/QPvOYszTBSYc6GpMwOXZt/lwZ7E8dqGPm
GRCXyidI+1+lzj9LPVjY2v+v195svLM1qg114QeuZrNMMIzrztlYrkRYm0R1lvKbfqjLnYn72fBo
dTf2ZTzHO6iL/7NMSg71cQ2csrJCX8CQk0nMWlNNQ5bO0TYj9LArjM667Mkv8kMd92trVHyhVzfe
7AuKe38SrJJ7FGl6Vgxu0VAAt9FxfIej7ZmuJC4LkP/e3n1XSZEIJ3JwQS0yr8xrdL8bjaIo0fho
jXe2huCar9wlQ3kci/hdgHjc2+Gu0qJZOPGpJ6MbPSvJDDWwD7UigSj0jvLz2wGun04vEZA1EpV/
pJbmy6NPY733U+ffGq6/M29/tYZ7hW552Wvglv6JJsY7GU+A4p3RuJbNQy09a7fBZXhIzuXGRKZ0
rV68uAoRvKScgwnNlSCDBjEmCaWUmYIL5Ck5bpCItHb4l5vGyiwt77FJLLFIJ8PSpNEhQ86So9pn
0JdbHVkO9bNUWVx0rnKy5Oxkjtle6txHz5LSvddDR0Sd48kNoLX+1oz+HPhsRj0zt5GWEYL2eAnQ
Ob+MIENfDNwoYK+d2IsLlEYkslgm5Y55sSOzVb91JZZP19g7HX0RPfivryuxQH9GmPcgO6Mw3LRW
3YODRM4gf3alD5le7JowXAm0vBXAINtw6XT7SpskVYKklFzJpoGSnqMbsTh/pAsm9klrB4m4pq/O
rUmw2c6usrqR+5FZMskDbQVYUjI+dSPakIWS3bmx/ilCInFlacxBSi/bbxJUnG6TdWrGPXVhxw2O
8Cd2KE8G6Ts7fa7671H+PjDLjZXFd55pra1IcYO+NdZZytJWahJ7zv8+rMGu/9El+pXPetWyng9x
lrO4nu22tp2Fx+Rv748XeOBe2aT+pk5xtPGOGG6q8QG1ngzEqfm1W+3CLR47oHAwHGAh0dV9/Ykt
B+5N0efYeiDLDYGLxF504zok1aV9Upw7rIyN4FRi6LIyuYsrahJ5draGkgJtefTYKCf7iJL9U/4d
WY8twrAi9TX2xXDoduUGHYRfSKLECXc1xZPgs2vYS+RAM0qmOLw1L26/Ex0fYa/IYYfD9S5euYbF
n3sr3Gz39HWg1mYUu4emAZbQfZEQXDXN48oXFXP1VpTZdqGAKeWyP3KSfheWR9F+vImAR2NSLdoB
qxKUy4MCaUqGgV7ynGDr1LEflKnuHnIVbrl1cKxnI1hrcyyvz3+DzN0YpBxrj04d+HIX/WIE2LIN
W3WLpCwzhs2Zb7BIBhPLorVu8eJNYfwMPEuzFRhcsNBi50BtGh/cp777z5I3L3t/EmJ2DfdaIWej
jxOK2AHRiYt3j20B7W/ha7HavFk81SbRZju9VJzACgvFfbku/tuptjZps62tuqhZVS0rI60eJRjs
yBp03edU/fD2gl+cIgucBDJPiskb9vXZ1QWmDg9Ntw/o6LYRMsHep7cDLI6Dm1UHQqgB65udEmEi
t36Uy/ahNZ9q09u0FZ69Rb718a59O5LYmldbF9a4QbkUAZ15IS6HBSlXZhcck+EPGpVbr/9mtE+h
g7iGnv1WLIjRou52XZQdlbEJPNuzD1Jkf6677ECTESdko/szCrGcH1CreXtwS/NkI5JFGk1f4Mr9
IsnHUo71zoHcdCvLn+Tuz7f//tI0Tf7+POXqaxN2bJiTJnjv1UzduupftfrVb1bebmthZsvNQSXP
GxQJozmvR0g7Mb9VvdDhgfk46tHHt8ekLH40ZC+Q8qIpgGnh68WtU31Tq9x34Z7g4H4sH4SycLs5
KsDnuvv1etALYmq+BKFn/RtQ/KBJsmXx5o7qqnUOcbwNSPd3/a78glXGBqWGF1ljDCiFfkK3czf9
0foLMC26i9YLnnbt8F0scpBH0z6iFwJscHaVWWpVDZSorIPbQfj1UIXJ/67gfNpYMmNk5iLrnofY
iLnpyiV6RX0Uh/I08iz5syK1Sgu6hBzK5tEx/kQjildIc8HC84ShycbdgQyBe0jLGxeN3gXep0v3
8WXtEyydCDavQWB2FkpUV4db4/f9EHC41ehBVHl6HEPvXe/oF72z35WttzLuxeWGPIfFZlfoDM3y
UKnTDMqfoXWwhF+5On7U2jWpvJUQc6CN05ZdNWpRekyHZ0XBVDDUVg6axScRcjH/jGKOrClVt+PJ
kAo7kJ4stsLpJDpWB2FgnR6LtefJ0o0qWHc23kQIEM+70xHSUyj8/K860L0bb5R34gGm/IJl5+K3
m4Sabc6wNaVKi1u8TupjnH60/dWHgDhPrrb/JMLsrqMPlNmD1VpgZ/FGxdBrSz/C2ekb9bN5iFEw
j1cfsGshxYE7OXGkXlL6ymKrUT0VyCv7D+Hp9x+AV0tPjumEzU6VLNSL3G05U1Wz2uKJgSx+qh06
xTw4TXE/lpSKozVx6uWZsxGqQPUbnuZsY42hAaVD5BCqhzV98ein6e7tq2LxXkJ3738R5t39JouR
5C55XAS4dTXDkyU/xqjSq+ZK3rAykpdi2WS6LFMPhrGMXIg0zypKTAWqVG+PZLHeRl3PBF+MsP2L
evp0Rchm0PYAFcKj5XyrkhThO23ryfHRweHDw8bSLJqdl+T7rsUyZA3Zs3h60Myl9qaj/3jFsZFk
Vyp9nwz5xTlgvAh0s/UkaOa60Asq2/3KcEWCP99z04CzXY1pQzmUFg8AUQzui5eA8gcBgEWVmBqO
s7JSFgt/04CzTR5gh9FqMSPUMfSEMjKc4oONN7UI6Q+/QIxZWpvTgLMt3tUByiQR1TDP+OI5N2P2
d1hFiGqtSS8tr5zJ3M22NkUUp7Nanmt6vMvP2UVY/JoYXQNeXq/VLu2E6ahmOULnNSjHdFpyzIMN
Qn/orlUrd8vS7T+NMDs10sxSwrKlTlnpBhLTFWro92H0d1o/eM3jyipcOob/jQX8ZEarDJXcxeSe
VSgonPUDHiPb+oJOLSlO/guNx7e3GfFmebTbGiYwDVM6JMLMD1dVWrTUuqjiZxhrPuOu9FvLHpAA
Xg0OvbordlZf206cyu7BotV5RNT4u3IShHwQ2dCQf+GxvbhAJgHFxp8clVGmaoWS5+4hLLB+kSGc
SCu2e2sRxKROIliBKaO8zk6OJdRf7E+j/lvLYjIG8QsmEQpLkvpkYFmYd8JTT7HuBT7fgGGmbfvk
4fcqLiD9/p2l2eFEn6oNgoiqQef1mzYptrb3Oy/RaYjZcWQiaVr5sUGrb8TIsolORhutQICXz9jJ
MGYnkSd1eekabF39btLA5LWEcdamEA3MVTLvUiI6HdbsPALH7KtqJi6uo3nMExrfmC9CHX6JttYu
fUFDXt1akwHOzqbQKzMPV2yJkpywbuzeq197/s3DkfWhY3YNXyXNIfH/zpNoMsy5QB2a/HUiDxq1
wLw+mUj1y7ida1J4NIwPiL6u3M4rO+zFlXSy/l3UpTzNDl3gi3hlfTWT88q5u3j7//yOc8BHJdle
Rw70oyD3X/s3y8vSRklTg+tjQb99vZ3jEknRLrTErP1oZSZb9/TjlP+VduYiNMIB6E8iZQuZutlu
DuWMwq3C6HQ8PFma4i0GfplCPzeLtoWjisboIV1bI+LPXi3OSdjZDlf00HTjsEohTsUnBd18Z0xu
rVI+rEze4pabxJnt8lSgAseC4YnPGd2Mp/GdoDUKj+211tviQnR4t4DT1pEnnc1cV5Hh9xktmgCf
Xh+xt1xbU/hbrDY5P2PMS2ilPfiGb0QekjnKwUVatxAdqOzobHuUFZS7OD4G92v3spiL2Vxx/Yts
28bv8YpMGKFxbHS+x1yNf7TCyx6yvj7+iWLab7wrXkWaHZAhiruDIdXpsTPJDuU7QQb3FPo9w+91
Dgjm4G9AURJCy+xqHtOxtvVc5LyScpOlgO7sVbLpwpowUGwF04GRFLTTWQ41qGDT68bwjs1w/kF2
xYypokKIm0n2oB5c1FPWpmspxyYoumBMFut7XpSDbj5gSmmAwZRhJMqYIzbSt7RJHm0kwOXwATrD
pkrR1u7Vu0Gx16Tsl8f8M/xsEl2qrUpdhsHRxL3Rif/y1ZWkey3AbKNVoP1iQBDB0RjedSOEa2et
D7i0z17M3RHBwcX0ioKYIbRnNVnJcZhvG9SpFPyeXlZj/yjyKtv4hTfYwlviVczZkQh/Fvxfw5Eo
QSfHdHOLw2gem1sV3bxyTU9s4fx9FWx2LgYDSusgqlzoMTA1nEcUuDFyWMux1oY0Wwp26dadaQQM
SdnwT0GX107tc+yS1CtbA75q8pB/qs7leq61cGu/GuBskXTwEiozEvKRoC4GSKQ9xukCFJRf1o/+
pVuUaJSNAHBRCJ8rUDmpkyqoIbgHZOiOtsYt6gsR4x+3qLuJcDnceIeiOP736w3+BsAxTjDMaufl
YDWrAfNXqX/8AUb9BwLRHoWn80qshfcnsUyh8ccDDaWy15lJNCqNhckYYLFjiyx0ukOrXdqPx4z3
oGgabVdboWsRZ8unqUF8BU0pQA8C7ICVyH8Uz1h6874a42zVAG9qBwVz2pfm639eNQvJCaB6TUOA
mIPGnhemQ+oRZufy3i35ntYh2IOj/oIQzhEnz9WPuQDSeRVMnKqTPJmKIH6qWsj0tenGQvhJH+4C
93tdq5tQQyVEOkpyDdL6y9vLRszRVfIwGeMsv8ztitPaJ2wZ36fdpY6Tx0EZkR09Kd592q5cDYup
CjtR0NBoB8+ruGZS5jw+xKOu92AW4onu50+JQotW0/ZvD0wYS16P7GeseT23SvoEiKAkHax7+xKf
qxNMjHfNsT0pj9EW24Po5ZDDpn1fP0nHEPXq30iiDfhb/4z2JRGYTKmfYwfiVIBUuxLjhRu7Ovb+
49ujXHqPvIohvsIkBtzxlmwCN2UJ9+i9gRPuCwjH2o7u86/lL4vX+2RU87wsibTe7+3kKPcBZBMD
L95vK4NaCzHbC4bpdkGTU4UscGVA3aqytqKIrKa37RbzaqzjbtZxOMuHy2Rgs61Q6LliGi6fEk+6
9KwIrOFG2sc31lHZG+bzeq94OROcRJylFHpqmbHjh87L6yd4gR7+D4O7ijK6UqigIftqocyuB893
sUKJQB7KlfFHhoRvFkjptqUjtvXzxN2adfpg58nH3g32IR8CFoN5TEJnr40+pJw+vdXMpoRQBwn+
/zjds3uENZSUVcmHF7nAfX/+AcG0N6A2Dr+SDSwvLw2FWOCr5N+zT2GBwFRBsHpHvLMP5jbeVcPR
PlNZQpAowlXn2dsla0ta7MOrcxaNrn9izsaoRJpkxDlj1I+DEAeptvY5+05bEF0rFB9Ws4G1Mc5u
Sq9TizqoS+mlDylauLF1ibauvBNCSOXGPvkXe01MZjkt/zlIe1YCT1xfxb6El80P5ZVkvLwIeG38
6NTttO14F15abQ3atnhLT4LO3nBpMeDo0/JlfyPHWvmqtpjlyWnbqZlP/7ANWTkvykjbun2wz9qd
oB4M9Yu2TLGqUba8dKhbYImBM68+O5eaXEWRKW4gfOXFrtCOpXmK8KZ3vQwq1XfZ/mprxwBf9ADi
7+CcVzbnWvTZGSVHja55ZswTmQqNcfszURc43tVluzyZP8c625qj0Gc3qxecoiiv/cQC/MLpuzgy
YIc4PFNZg2P7ejJtBJH0duh/FA5/sBJQm+DU+RWEsthvV/t/Emx2pQ2dqtf5QFXexwkIojyGS9ZW
dfY4sZ6V9qPuHsdkraO9nBxMgs5Wjtc6ZTCkVA3xbt3pW39bm3f2DhJQdNa2+SW8jM1KOinm52qY
4suZ4rXjzAm9ppbX7qASUc3/9Eprr9t3BVZkkvKh61der4t7cRJqthetaEALX+NNp6UIaHwa3dVm
6OL7Bu1DwQrQKTLMFiPO9GEspTbPY3nn5wja9MafQSdvFOyhGqk/slB3bv0oGfnJNa2trxl3ajau
pMxijq6+KJg/mxIYN/hcoUuOyqpSM90/hl2JkdGnNLlJy1XW5OK+m0SZ7fLUqrS0xcbi5Ursz8rG
PQ/3znG8607OyoBeimrzESETAWteNi2282xVVr5WW3Wr+Edfye4x2b13neG95jqf2gjcbhXs6yC7
xRrzIPXavkijPY3vo5TJ3/pOO/Sl+Qjo8tEER5OMyIdY1rn3/J3WIRM+KntckWHbSpi4YC7X44jY
DLs8027rqnxUEDB3teQyOPKpppNkw3od7GYfeZBV89bfS5axTQ35S2IYz8ifH7wmvMmC4JQoFtYj
xgYMxQlR750eube1gvlS1u4r392FdVVvotzchnp2M4bBbS1FdwjLfERH7yvuGd4xzKSbUVu1AlrM
6qbfcjZvnGpS5CZ+dlQG/cnxkjvHc8VPJ/U33Qep1nZ57N3Gmvatlv0tFOKbNlTPlZI814q9Cwx7
12trMiCLx870R832Dbr8FCKazj8KdTuxmPob7W5TnO2b9LhTVi6opWNAQbpLxxHJRFBntprUJNK7
SqWQhFPQzu2eLQxT3r4CxTecr1eK0FRxNLoGIH35/5NLX+56KvqJTrpYH3r5McNbXIu1jZ49vx1n
aadP48xSRK2tIjssnfSYsQytEsPZ/D5Y87Vd+lyqYigUnnEpA+H3ejAKNKM47KigaGHK5uo2of3p
N4YxiTC76RJTLU1PojY72M+uvTOV587c/99CzOZcjocWR15o1k1UobDQbTv1Nk76lXlfXMfTbzXb
XGkdunGjks6WyGSbFLcwF3JPDZmstg8vzo6v9/a41iZnttKGVO163D0hk9OyDzFx1LTd2xGWiFLG
dEyzRYZfdTu4Ke+CFpfQi/tJvxNIjgo2zT7b0ljcDPax26FigOLkqr6v+P1XO2myNESSNNlJJTSD
spdaPig+5Rtbioz94Lj7DCOejR/HCNX0ygrAY3FTKcL7EHM+RDpmrwNFL/1Ydvikuns7jh9c5a9h
rdK0PGs/Q8wSEdcL48jXqvAYM2tV+vE/q2KLp7s6GcNsz+a4ifoR6hyHIMh3Wbm3tWD79rJY+0qz
PYtoeuMZLXsW5Y4tlrsb0AmbtFzTyFr7UrN9a+SDPLQJzXNMushHq01Sf8X4Yjvcqwdk59t7CZm3
tRW/lNpMv95sF9dBVSC2+nvvw+UF/nMpzDawjjt4GNbMVAXQHbvBcV/c1GCodYoMITrEe11H0bVv
d7/QVlz7uLOdjTTL6LoNtVX5IjR7EZbMIBqQ5gikgEtfRUY9amVGxd+82tC4KlHN5RF1xbcZ096S
sqHAY9iMNmGYIkqX3MmBfGqi6NYMVORIi5X5XBzmz5Dzsq5h5IYkR1V2bJR0J9U4mIYrb5jFzTCJ
MDsycCNrR0kiabPG8Skq8SsYvua+uqItuZhVTKLMTo0EX7800yAkRL6+xY+l3pR1/lxk2l4N89XO
/dJTBkrKPxM1f+uOSY3Ghmalxyre1TvzEn4uAJLg+1BCTC0v/n7Vckr8/jeWxkutaHLWj7Vq6F7R
0ODz9jJcw+axP5XZJYDqku77ZreG3lpbF7OzRZNsPJdD4jmO8hwG7Xs/MtZ0GRZLxNPPODtLIG43
RW6ieMNyb/bGAcM79L52FQ5emB2Xx9/pIEzjzc6TqKt8s00UCsRycoF0uOVcPtpKt3L8L2c6k+Ux
OzvwlemCwOXjBT799H6X7FUbDVzryaQcEg6/SR02pkOb5QKuFeotLgk8383zQDUN5BZU6TS84Ev8
C6rFK8tjLjHjZokrl0riHfP8sSm/jvHaM2R5h0GTFLLI1w5zCMYYg9Q6JBr5GO6lvpE3Pm+tTRp6
2gaPb2/jgV7tW0SSoOLv4qj9f6Rd13LcuBb8IlYRzHxlnBllyXLQC8thzQTmzK+/DWm9oiDuwOv7
LJfPgDgJJ3Tf62n7ESHjW9xFoJke16d5Rj5bKvVRTVPwq0fFRRJHFyaM19GVzykZnBZV6sZpZ+D4
xt/LyPxa2MunBZ1eWVImB+QjylFeluNKiK9VEqKqtNgHVYofgCr5Veu661jNIvBMGj8sJa0DYiqX
LXqcIn3a/9oWG4cGNhhmkt4mesMKpETgE5YhvZz8EXQvNrCsZOe7egeyu0v5UEuHP4CkgD69iuRM
E8tFGV4EVhwuIJFMwNveiqa79j32qwTOGJcsl9tlwrBQBK4NJf08y19TUFNWnfDhse87XyVx5qgU
sxIlqv0yHPFfK5O7Vfvtl+MtMdbnrp3xvm2KCwadAIHgwBjNDylosyrAGXq/MTsgOCI/hNqUmdL2
loog257YKjq6XzB/ysyfMYuIHKlAIfkp1CEz5QQ9rCS0kNga0SEePv9BBv2qfvwUqpmCVpwqShyu
5o2+fpGM69L8eF7Ev0Sff9SCB+0Z1kSxgG8Wh1oImOL1xPI7+5ENPPWjxzYb/fMCRR+N/X0TwtFa
nhODYlDYTkFcml6nsYiaXqR7Ouco0rHKTHuA1WqhGsQZFmQx6I+Zwsvn8Va/jbFVUAvREPZ99euH
5H1FBJnrCvuSw/JYlA9s0Nt0l2CdHwHB8BuLDLsDSBsb40vJRFGjdQTFF+qrGPaWbjSfSVR1NJd7
E7AS9rH+XoM27fwFCjWGcyRGDEgSTYfLwqK1h3Y2K5Hh++roaINMRNxT2X3/bKyAcyW2kspRk0Fe
o45Oo1zZevm0WCUwlztXVUXlkn9JW/65R57JbMwImAEKtACeeRRnjHWBfQ+znNdLgE71VXIimqDp
IPqi/MQooA+VCfPFSDP/Jj94Ac5SQX4gbocJIg7PZaYvU67SDsKkKXdX9aqiYZ6hMpT8dV5PmBq8
z9VfvyOzl42ht3pELX1d47DvUAtSpUcptoN2yT/a2uQD3fA455mgbcs04Z1IAK/rNiveYlztrchc
URZ7ilG2JVkTGDS/rmtQyyxtoPfkNNm9A/j0O7UX8QAzf/JeLHAAdHmPCLdRB7selQTDr0oeDGqQ
yz1mO0TIYLvfE+sBv6RwbzuqAXezy5YkNCyEgRhM4/el9liUT5h2klLBQ3JfJTfSuE85S9ZgS7NZ
hYl+b7VPE3kyu+qwpvRkgvQ5NqmfzLqrFZaDHhOY1USgG7thYiOfCxO5ZJOkA/dROEcdcbVBYWVZ
2zmvoqKL4wIFnuFyHpM4DZWx8KPmspoaNzJ/nheyt5ODOuHrxXGBIUpXPVcWhKNfOzn195edHHIA
ztl/2MkRHY/LLfNhKVOUqdJw1YwTgNXA+a4E2ar9n1+Riwdj00XduuBxUSqz13WNn9nZsR8qQdFV
pP9cGOg0kJDHmDgKbL3ylOgjNi1AIXAxrkCSbR7zUfQu3/WTr9fGr13kUWutTY1rW0t0Z5dbM8cW
eu4otShfEai6zZWGGpJlxUCzOjTMa60c/CwqRSFboAk25ztMMCM0GKJJw9m0JxxhSVxFi7BeH8+Z
DzL6W31uftbr4IPIvfNmqbnR9PJoG92XNiUFaEqb66UqqUBxdkfVNpbBb2PYHaV6rOETJwR9gxce
wNHA6gcmiXxRtv4v0tjzEU03tL45BYosGPuqY/ETgHleOfysL+SbpA2iW5J/lqUnjV5mnXoQGD/7
su9jwz9C+SeJotuA8a7xRsCwgtseCxDV0W+tb6Ne9aflWvVVGqdK6ZhKbVWvaThKIzLezAiG1EYa
n0fZVakVx3XBqz+vaeuhnXNok/Qi6+lVmeDt2RJs+RSKJfB++5r3+os4zZOMkjS6YSahZlSPtVl9
Vmc006mZfT3/ofeN6FUOF6+svpPNvEC8SDMS1oYcNCKymv3EcPNxuZAUtamSK0OHaKEpH+lK7xba
5N6SSSCrMQ/mlH6X4vIEB3if6LY/RlaoGvVncC2IoFRE35T9/U1mlVj6OEpJ2I3NgQ7FrRn3t0Qi
X85/UpEYLm5VtKrHUtfTsAPwKUHQt1DJE/EC7t4b8C5Ajg6QFuzdvD3LQkuzTRQZyX0TFIXlqkbi
nz/Gvt1vRHDxKW5IZ1UdUIv/+yyf6DSci+ljsOERtlipVCWIOHOwIIvC4H5m9nocvui42CQn/Yr8
fQ4WH69bApbezkPXE9Tnnu0ZIuJZoUDOqZRtky7VgKpKdowPgO9vQlacXvUgOTwDd9eiC2O2+s5n
bk7I+YxVK2le9Doc9Qk2BIxPtg7Lpuh+jw1u37A38jgdNLKBzIWJd7RxxUpVz8gbL9v0kfOMvCEM
RbtP2o1ETiXlZlSqgq0ILqgVvOBrspRQ9boQtIIvKeHEuNZFyJ67Nq0ZRFax2wl0JPb3jesYc4k0
eYJPuxiTJ+VjaFYYh+w60YtWZZp+7g45f9xWc95gxdcOqrm+H+y0BWKKHHtd22au3cWDNyeDEbZW
/5T2Y+XEnfRDL63P4zjcEoroqNu3RDZ8aVQ+DkqqOvEEoo128Q3SPyixesxV7XsvY/OiIznLT4hX
leO1Nhe2I9WN4QJ+13SnZPyJsvrR6KXruAcwZRZL90ViuAuZPnW2+TQz/IccnW97rr7gbfopibSf
MilQaqOJqw7pKan6yyjT/lra9pQmQDjr5xJI8mnm93J1qgusdhZAC9X06qQr+SFVxi/DSnR3ndvE
xSZf4hJVui7V4ZZOmo3/Mj5kreKNhv1pJtbFCrdElPVrU7dXatatjhKnBxns2F6XRQdCyXdzXGyn
1gq/1oyDMlkHve0x6LlChNx8N6T6a6ug5tKbiD5S5XbFCAbAtnwo9Pqmy/X0dimHR6JXN1WeTo45
zU9SX/1ALniZGuP8ZQGThmPm8remaiJn0pa7VDFvqkb/UudU8UvVvlpHs3HA6Dk5gBH8pJrD10XT
QzXpDn0+3AJ4uHZTNCZaW17QBMBvMZqTrrewHVs9SvSEtSYQcnpjZn2g1nJltnl3TLLETdruuzJi
Vj3LH2x9+GpY2YPdQiZAhM26XD1LTqk36ii7l0ukeqqdj4Gdycfz8UHgs3mI+RqjRUVu9oBoWvpQ
m4nblAIy3/2C5MbcOaujhpHLGFrcL70PjiDn3Lfxf0LqMwHUxsa1uMZddXAupfKxAlJ/d5mJhi72
rfvVjXCpAQU83BSTDn22OvNLw9f1yR+KU9wDjbD1e+yyxuT+T67pVSTnpDVdKxs9R6JQ03utPVrz
x/P//341deMaOZ/caiBWp2aCPYN0NQ+tWUrHNZvnQ25meCSM1hfbQJdsJVbQyvFhJOuHeCb2sdKb
+DhJcX5jAbozqM1I8O59DujvXenrybmkYumVqu5VVrAD6iE2Ih2UImefNdzNAwE6T9Zf1xgAiZx0
Dh7F7eJ97dWx0qIB/Atzllz8H5ouy7qsxRgvuK9Ryntav/VY5tUZSM9J8ZKT3nuKFgquY/fhhBVJ
ItvMcnhkhXrWmqRQFQAQ3HUAGDt0ITBEF2fwVr/w0gfRkgDT2Hcf+VUc/9qXK0mLLXADBZqculT5
UupgC8F+dELr0/93Mv69n6tyFhUZxtnZZtJ/xRbZdQabc3G5VKsiW1TZAE+8ZmEjn8zhEVQ//v95
JC7aa5XcR0m5AMNhNe4Lq6pB6aO5o1UE42oeRzKe8nS5sBb9MPXT1y6yPyi1KShZ7vrxzUnZ3zdu
byhmM29kjElR84a0gP+MFfcPjomXDpvcBysXmhxvRUiYo51AOoXHLPatikMVjo4KbkBgB6n+ctCE
mffe5W3lcW4WeVJuz5achPVybT0ZJ4BjBLYbHwsSOwzNcr5O0UZVRZOwuy+mrVzO17Zproz2hHOy
XbaXwf31ujn+zuD+bvJtKaqKXQhFN7E08/abkkktDcmM8lC/IUH/4QU6XP4+ecRvw9gTAoPu+BUg
tlpg8lAA2vKOYQ/EbaRT55lhyL5g7aAJEjKMABBNixckdxL9N9I48wPlCrXsFgiTv2q/K8IjPHd/
k2D31DCOnSeFvwXItKM74KDFBLsGBlrwuHG6StVcJUO8pGGrpU5c3UsKHmtyLDIJkRhORSeDasug
p1Kw3mTHKCz81cBK4Ogu3nQsT21ofzGua++8He5FxDdn4/QT8TAuTWmBzjij1xlO+2EIq/vOyYII
G5eTZ6EyHHSX61cgUXrDQRfI34kVwNQH/rEBdilN0TjxSafPcW0kNJx0zGskTlSujjVOeAiI4MB3
v64KSBcg4xHFeDbUjU8DsGhjF1TLwypxLUCPlzK2ZidNcIkiKZySUjwXxs5WQXdkn6gcqE3rpKto
4WHPEtCYA5c9cNShl5yiKFVlRmY864E84n7uNWt0qDW40FFvah/OK8heycLYCuNuyFpzgKpkDYWC
TH4UAi8X2BzycQmMILkTveafEyAud3gjjcscS3iAJG/NPLSePvegB6VA6dXc9qYI20M+OeVhRHO8
PICzTgvyAF1rcGcJrlD4G7gk0VQrw8QAa/68HtPfdm50a3n6BS0dCdZIfsKbQmyKEhHjTB8+NYIs
dSf6GuAsZfPwDCT2+UY2mkrWnBQGlbAVGNkX1MQqSy2Tj+evddfuNjLUt6HCkmleA1cxD5sRKXeU
Yup+7p1RXkynMhbBFPLeFhRIuQxoKoKT/Y7ydUYqI48EtpfDyQBj0QF1eJ4c2XyM8TB5JWD8fMkb
1QchaseuqWwkc/bYrzb2DmcrD5WQoALE4GXUAwNNneFWDZDmzT7ar0KWq71GpcF2VnUNazzYYudC
Rp2YRSJLHazmwQjTe0yiPgHuC1NbwEfADtsd0E5P2PU+iaZs9+DtWaJv2cDAI0Ck48x1IelM0VnH
gef4mFT6PS3G73FS3oF39zgro1+3KvZMdWg3oY+zkXwiPUjpi2UBHYxse5j+n9BTWA+GNt6seaGF
zYxngglmTJV+M5LhYdbwLwwygvUzETy395yNqesEJwAXhQHiGk4tJ6OnTfcP1DhzNcYlK1f+DhXA
3q6NaSD04CkG9UQa+laa0pQ6huNBJEMKffHsyfhSl+ld0mCrcbVC0pt+z+ZkNDt1uhFUM7VqO0MW
3SUj5kOz+mefK6bfRPZ1TyspjPVI9JLa8QRvfiDnicapUy3UGYuQLhdyBIZSS5Do74SrrQAeECBK
W5uW1gpy3/Ku6GS3zlO30AQ1mx1fAyFQSvCOY/uST/UNuRvAaA0Y4Tle/GkYgadmecv0RGh43qlp
OwnpG0lcYASPcWFlYycFWW18GvvEpYglfkzUy6lFKAHFeQLiw+WYNL3Xm6BcqKz6wRymh65SryO2
rTrZuRfpxbUEYmInL+Og1yyvrPWHuqYoG5Jw7Vs/GSJoRUW/jGvjW9QMdXu464v8sojn29Qmhwks
qkNRpg5V4g+pWlzU7RRURat6IIt1O+xep1iLNQvyZJflt/MfYedrv3EAnFKvXZpUuWTR0MjxjgJC
EBhXnLpWw0KxBZFyTxRmqRnwJcPu4hm2TcnuI2LEKLNPj3ahesDQcON+drKoEUhiP5pLC8DeitwN
zxusePIZeIQar0mHDiwRS4w+QneqzMmZctQUSvuQxqsvhpvf9UUgw7EM0LmANYzfxCzw5B7yCuhS
nb/4FbhW0U8YgvZrjAq3+xvozQx8490ZN/KYM9iEfXvU1tVKQTqKbOun1M4XbZwdhnE4jJoSykUG
bZrpYVJiUDVVIsfLCk/nhHPxinR5X5VLkaJE1B7VQ34FUkYXz6mTeLR4p+AJfOrX78oZ6Rp3sbnI
FKLC9sg+anrUAuUgSiX3QvAbOVwkxFOu03q2lcewQLLaQU/eHBxF8jGbi7ab+VTrgV14HdJLTJTm
AjPce4y/Ec/ZYVdZahlHFVZR/u6EvQVfEw9l7PlyRQa0A2PSeY+aU6l486Qy9Kc2HisZHNKfh8E/
71t2bQIMjIrC6FMI2KLe6ih21C3wFoA8J9Mny6d9bSIQ0oe0iqnT6i0W7HVJc9RGCs3GeCB2cjEb
cv7QLZbsnP8pO74HL0Y4HhBnYKeD9whpUapWXQHbTjfux1QJ52YKliZ3+1ZYOtqzja0oTmEZGII+
W1iWYKCxhtuF4yc0wMG1ktzpombfnhPYyuKUVpKGdVHAYRbYFZaJisqNsmCuruYmsJrDhBoHliei
KTj/LfcsciuUU9U8tiNTAnb885gua5syaGtx9XtXQS1w6DHWC4D2cdlMnKsradqJhoMNgsdUpaGZ
ZqWTN30nUA72lXhvhqoCMaGkgB1QuTJ7hWWaeCAAVdSMazRvHdsIp/ii0b/FrXY8/+32UrStKOWt
RSgrEoXKxFiH0Sz3lT0Eq60LkrRdERoWOEFvTAwgZL4VgQfVVDUQE5id7pTDjzISvM/2bAku45cA
nrGI1lk7ZCVGLdSlOS1y7YGSywfIz6GgovG53bOwEU4Gl00If5YU3LsySZHgr63lKtJfc/IH066m
+iqBP8ygllo/oNQbJPbNMIFZSyoEXlBwBp59qbOjJC1pIQV6UriF/YOIIDP2isZvzsApFUo/a5RV
IK3/VVhlfMzPExvisipz2e9sZfO9OJe+mHHWWS1kjcEonXSGbu9+rzrwfcke5gFyIU3FnhtAQUkB
Ux4gO96xDWrqMhTmpJiB3GSji2mYg5xifJ6MuWCEff8zgrLKZAjVWPnjDIdIvaQ3NRpRf/MFGO56
+JsvQBPnG7tqAXYglDJt+/1OXVGAYDZidLqMWSo9/L3fDTCnV0Q34X73vxzxVSgXm+wkUTvMVryA
q72yXZa/QWiyfz7bQgHVVN9vBMgkqYCSA1GrnLvNSjzFuDvvS/fqRCZKmkCmYgAoJg/8l6ZzvdQU
uJILCB5QJ/oAjr450ANyMKY7FpaSQzH+BuT3nkpu5XIB0JwxBdj1aCNSJXVm84rQxBHCULzviuPp
C1W00Z9BtH3XLmmMbsoKgubzM1zJV/lJOeFpRhwGddx5ZfTAOl9jLYiF787GSeV8iYrmE/qWOab/
deoM1oyZHozGzMIN9nfqwcnh/IiVgi4jB99mOAZqYH1MD2xJsSm+zO7qWxe1i3TGvhfoyzvfxclk
v2nzZJoWs22yAtNmYxAfYhNkuZVrLt9Sd/RbkDfKh7URIXExVXjjLjmR7HNvRGoglE/aCjt+0YQl
5fZWz6+0/rDmKChY96nWCNKLXXHYPkPoR2pv8IPWGljc6hwTPuEzHBfeuxgeNU3tU9nq9/Iwe/Ii
etS/fzdBP/GKQP0Q9Tcb891vT9gvvWqn9oRZVR+7wT+ir2z7G7UD6sV+3AOtYvZteqxdgHAKCt/v
vRknmrvPlmZjgoDxsg43H1F5B3ajfrIupoMwxr7LtDlZ3EXG7TJO5ooFpyq+k5bFiQFvExsntfPG
HoTLwMUvu5tOhO/z3IPl9OfN1+UctrHWaWLHtA7XdT5Zk5KbzkgLxavtLr9op6l3ept+m1vrCN22
HFrHV1Vq/EitJXfzCooAWMnLlTYnahaAERmKEA1m1Smp5c7N2PsNDkDWvryS0kpzC0OXjrKt5I5R
YhgunSRfibRTT4rVsdd1DNZitI+UapoXFdGDwDzfPZzYJwYyHwo3wPd5l/D3klEDnhKfmDm8LWhd
ie08gawdN7eVxcOOTA1Z2ryC6mTHGkjEfhNKblW6wGiiz5iRzBtYrTtnAvf67qnBzoimBnDHgEBm
8xXrdCrINKMIFgK+HoWvw0A+A7XSmeDHEyJ4p70vWEOYgiqqBXhuZDX8lqqUdUOD6cEGphmFpZeB
1G66ba6ML8ZxdAdP8diiapTB1wrDyK5tbmVzMXJWTW2lOnYQa0ufvbnLj9NsH/UkO7Zr9NPUOstN
26F15UUJdK25jvN+9c5f8t4dKxhfwtMBEVThmypJPlrzktEkXPIfsrE4SnKZl/99uZ995I0UzkJ7
tZZppSCosPrUcsWaVNRZ3fI+c1JPF/j3naj5Rhj33u+w9WdZw4gGWKI5I2onfS0IkqKPxt3b0Nhr
meVTFUYr4H4ykIhbjt09nr8ZlknzXo318G0NZPG2yltBuVTairUEDGETQCYXAMwpgLeZ3UkGKpeo
wPVXowjtYVckQZ/UkPGUQKv0bZgqNC2jFtAknzfTwYpxUENWtBA11PYuCI5FtzFQw9Js9nk38d4u
pK426VqFehldDM0KDr+J/PXfv95WBqdxidmM0VJHbD1OCRaG8gUIbKeUtEBTaCC3yUMSYVphHOh/
pfqGqhvE1gDziZt7xyyvYOrbmE1kpFns6+TeXG87/VuBEvv58+2p4FaM8vYbmmtlYvsP2pHoIF4H
X9vogD7OPS/kfW2SOwyXt3SpmWJcHVKYc7Q7zP9bXjUc1RB8M4fshNXe8wL3PP/2VFyyArSRJZEp
DEvpay8jYPQlAGOdphBNA3cYRDN57wvK3Pk4TUwbI5KzFhkAQ+1kaIdq+2C7vb/6HVbOQuo2onFZ
pne8VW9PyOtl2mCnU4PLJ8BENqs7zVrcCZCHpmjZXKQgnBc0SyCjTglBHm+fyHSLvTC6CIpoe+5i
exbODdJ6mYnZD8xdzJesxrmefsddiE7CeaWSxlqGri2yShJm6+yXSuGo+SiYe913Sv/YLZ/sDNqi
yVJSJSHDWBtqzekKQUlQcI7nbGDj9pICCy0FS2sKLGBkI+gPs9HRy//XaJ+NeiPHjLIV2Q6U+qW2
ngWdhHlMbwlUF4V8+RDJj+etVqAHfKSqLKvRKIWvXfTuI0Yyhu5E5BBB31GHg5E1F3oiKEOJJHJ+
Qs1TTWvruQnNZTppCQBqoxs5+mKUo5/mXwD51EiiyUzR7bG/b75q3ssjKLighRimd2Uw3Nnz4FTq
n7z5t/HjuZ6zkWPG47DmLR7DL3wCyvAMafj8SGQ47SznNnKBIYv84PP7dSM071o0faWeJcFqoPn5
KfKiD60PCuTQvC2vRDMYCvMM77yghjlXjCmiOs23LUqwO64mCm0hOCd/LgATxRpS/ldbIBVQFGwx
oUOFNq3uG83s0qTMPQlDOC7mDVUHTRzHlkrJqyRgSmIrwk+jxSvVIvFzqh9zcy6dWZbvpi677Qv7
JhuwFtHLUYtmZXrRY2rCx9pTIwjHu2799UC897CVLgLZHty6lZ7S9Fajqbs0GIjsmz95ACJp+vXp
eC8yAtEpXzBhjQfg8gI0Df5I/fQ7w8+7LnEjissxCq2vsxWjliH6jf6Abb9S1AfcjfcbCVx+UeeT
WUsVPEcEaB45zv5aVsutqBKiW3IH4qtCcE27RryRx/kNbe2UTl7gGo3qe1eYTkd+mkIkFJEQzlOQ
PkmzRcVni+xblAo/tMtToWv3533ufmq2OQqXSMyTJaOpCT1guLIV4FaBroTUhZyK43STnOzUPy9Q
pAxcPkETok6yDpNt8tVN56O2VN55CSIb4tKJeVqiJK7w3XoUaarx0HZXDTYJzKU6nhckOgqXULQ1
+NtasgDPSLcBFntTUBEYjkDC84T4xp9SixaR1ZtYgtYjLI/KTi5c998rBG38AL/2pBSDIq0j7mMO
SNCc1sPfdcT2JB0TEaCw6DycJ5BImrQZg/Iiyg+NsSfXgisRqbPCeQJzVddlipbmeWaeYfmmJ8nF
6meIMl7YHc4rgFAaO+/mfgCSovRRg/thE/owHtVbD8/GY4bDbXJSRA9rgWrzhBZ06ZZhRcs5LAB2
aeu5l4K5Y5ZNt5ZagYvbrTVvFYN3DHSNDXNhiQpjekJLhB4lx0a/B99Tfi67gEK5d5eLTpBBC78q
5yKixqjiaoABs038tAleptrZFVptmArJjZ9XX89kEc9ZxuYWk0kZWzVfmzB6Gj22gpd42jEJ4ivN
T/38MUkcmDdg7nK3uJQ9oA8cWwWTH8J+r8DhK5w/idZUkpcSUWUdH1RQE2FXd/os0FiBBaqs9L45
qwkaM7M08W0X/W6cwh6DHnOQd8tponipVpjpt+7X5TamF/hrM15Yw8/zv2D/B6CLCLhX7OzwE6dp
baAtlMIFlPrjGBVHvRsFSf3z5u/7+3wVwWluTtIyKgaCMjNx6sv6tvSYBrWftGN/gUl6yZU+dl5x
lEIrGO8SH0QmYXYV/8xcehIx1e9f6etP4VS57KLemnV03vrpuivuVf1hEiXdIhFcuBurZpYlQ27C
jAbq8nEwc3QmRAixIiGcaqZzvmQFK3AAPvxiHT6ppD7FybfzqvGc3Z65OB5FqBlzu9bLGI2UXHMX
YCVeVXrirXUsOXmmX6V5DuJg9cACodX0xD0vflczddSuVdQSsbrDnTGehyatKmhm1FgBvqirDJ/O
S3i/Y8zqRK8i+ANKMwiPwbjz8qQufFT2rucYxBGTh8Hn0+CU30VLZLtunHW0YW6oAtv8qdqFSAXt
OwS/55bhSoIaHR8zGOtDFuB12IJergUkrycdhT1DFmz5+9zI5o+rJXkP2oqeyY5Cc0SbsnKXW8AY
e8YI4M7YMwWlkd1OyFYiN13WNgYWWvq6fq48F4f1oKne7E5edLEcmsUTXCdLV86dj0tnyiqdBwBl
1GGu0w/TmrjaWvl9T+9JZTqlkWMBYbyaLenCAOVnOxkYxiz987+BKeW5n8DlO2o7Z32u2qx2xiLX
784H7sbk7YdlxrOJG5GhDfBjVR1m0ZUKCCMnP1nYmNHpw4KIKF4p3ct0tvKYQ9rIUxUlqpUmBloc
Ta6y+uOap16sUrcX0TDsebatIC5YjMXUGcsEjZG1C2yMl9MlUYPzdyQ6CxcE5DohVO1ZXNd7t6G5
s/ax01ujm6Ggdl6USB24YKC3a4U1iSbBTlV7LIMi7EC53IeisCa0M85Xkm7JNLlr6s3qNOM8izAN
IEoHBRfEA9XGMqG6VKh1iPFaNcFqYfdZrtfw/HcT6TePTUtSSxnWMmmRyQ9++6Hwi7D2u0vG/RF7
wtW3vVBjolGKUXsZpJd8pXOodXXumNKBfsnXXIJ9idvxMN0yLsy+BSASZM5/klabWHxTDNNEl5Zf
CdEbQ+osbXrxjetxvsinE2NfAOKPR106CeTtar2mErSDMZT+rgkIAuul7GOrDontTKbkZ+boSAYm
S6nABe5WHbFS/0sSH2YmCZitWjuygy2+pD1vwZLr3gcb5UuYEQU2wdF4RPRK6/vFtuY6VK1vWfZJ
ob1TWKmTCSea9qP35mhchJE1IKyNOu6MNZbGH+wRBhwtnz3CbNvVnscnwDHxG7F7ry6AhS2oCvqr
2CvgnFY3gGGFFkv9ZkCk+kNwBKRFW1mc1yrkuVbGRKmf59MAH8XS9eQbIwvLqMemmUR5wq79bQ7H
uS/8GjNrZhwO1PVO2nzG4I/AEe97SIyGYSEKq1E2D/o5AO+lozncFsu7ikPnzof5jvH4/ca8FNOC
d0nARhYXnKtlXBIAPDFZC3gAHJYHdF5feAwrj4KbQHC4Pf23sWMCGhpTfr9cZhjJHGVUg1YCN1+u
v4KU0p0qCwTX/x2LBKqxFcUZwKqqkhJrMDUGct+c5oOk/RentacYW3FcOtXnbWWNsVyHTTbcy2S4
I1b14Xyo2YtnNtZ/MYaMST7r2eQ3mY3UZYZZpEYdVuWPaj4u9OuqP5wXsX+KVxGcPS0KoO8qQJ6F
tgFAMuUGU0ECDdjLM7aH4AwI8AeYNNYhQVtTb2x+DtUjza4k+oF0l1Y0OFH31/kj7avcP0fiK6FV
YivDbEDlwPXmzCmbvlP9zgYohvzxvKS9cGLKaIwYMsBv7HdznW1Z1EZW21VYV6jqpTDdDFPAGlBj
0TcrPEmcDuy8k2BHBMPVwPsAUy3na8c+7geAOTTPXr7qHLCNBsXVfM884IRx529ChimRRE5D5CEH
CSzF/eU23mZVdOya/ku2KhfYnDccvVuvOjk6SZReq0kGUo7hItJ6f8GMmUCRyI4mvTk7p0lzOul0
nSLmu9B8cAFkf9T+ygKMsXugWnDxND30LoN1oI+i9uGej97K5lNLqyBK2+iw9l89sOj4uwBAO/oL
UQCNwDyUAWQl5hU2Vm9aM57m2N8JGfI1+TC0j0NcOFk+u+e1d8f038hhv2Mjp82qoqYj5GA4yiUk
D3JFhMsrOgqnrd3Y9djjQWI3ke66G+lnzP0dFWynj5Jodk10Gk5Ne11up3gldZiUlWMPj6VoLV10
Fk77wDg4NWqx1qE+/jU16BZo9yPWl5Xp+/lrYd+Ei9Dba+HLrrGkFFSebWBhR6ozANWyVZ80bQYz
zBe9/INR7TfCuCKIDs7rAa7mJfVgs73zxXLzm6PaghtSufic0riH74owadVizr8MIi91SQZvWQHA
D4Ul0jhlKMq/d0LomwMy77ZR8m7SoBY2DpishhsXx6UB5Gf/f14ZO/lGSEoAPDoviDiSRdw6wvxE
jyli4BDOVzbqH+f1Y68HgSNZAGzHMLaBLbK30jCyMEfNaNahIhuXa1U9jGV2tU719dhheBiwsaTS
HHuSHHD1BcWofk26JIiwdJ4vC+bNwbPdofykpXdxhJ7FXBxqywgMKf6rUvVvdDEvJWn+dv4371/9
60/mPlCTopQ5xvjJs/HRsiKx0fyLf36VwDnNodCplST6S2z4pcgvXNgilRIdhvObazvoQJ5Cup7b
eUBoh5a+aPN1X2tfT8P5zblGEaOOcBqlTlHPBkmw/Z12IpoF5hLfe5pXKZzLXCOJxkYCT0OXT0Xp
g2TBah9JQzEbOzuy9Pm8Doikcf6zI6VUZzmMpCptNwX/vNz+wKL7TYZh/jb5UKaiuabz9wTIqbd2
osyNZTYp4lsHmOUosVC59s8fSWCK2O15KwId5KKJ2OtmKJLPvdpcLQMFZ4A1f7LSIkPnYXSw3PwB
88b3FeAtBnMIJy31jEI6EGN2sI/ulYB/zkgMLuo6cebW/jw0zYeVDsdVBbN8Lj8ZtnJ7/meLPgzn
iCULSypygYyuBHVnQu/zwfbOSxCYoyFzPgprtZG+Rm/SJVb0+52Rof14+UuLMUL+9g4IuBt6y0Jc
zqJwqVJPlm9swM5Z1VM8zYfz5zqvwwYPV2AoE965IzLQEqNJEoYNMWuRFrd5aYVL/JEsVPQd2VX8
u4kiH3x7OGOyaaEDuPq5eIrn+hD2BxTiWjzXMz8ONJHNiA7IOZ7OUidlWZBFgRTLGZccOwapU81B
NQDZCwDHgli2V0vdxDJDZr9nEznzaYxVgF2wN3t/NPuHzEu8+X7FsmHaHNPAGoLzF7ivmCpe0+Bj
0wDfy1msiSV5bIdCMVmV7DVOtKfpIIoTu69D4MrbGJmSgZXAA/Z2Sy6PUwNtGcFLgGIjBcAluf67
p/Vbm3d76rKRyGP2GnJUo6b/nM6pga25OWOYdCiA7cMiANmYCDx/LyfeyuO+pqTq/yPtunojx5nt
LxIgSlTgq2IHt+OMw7wIO8HKOevX3yPv3XWb1jZ35wMW2IcBXE2qWCxW1Tknm+Ypq/0suo6l13B+
YoNs/YbgAjg7z+1wESuXpSSuM6xrHTBR3LU5mNrq3duqgDL+DR85t8YFrzKkeqJP+G482Su4QwSV
b5GPMC56LWmrh0WNla0zVcBdpe6wi1ci6XYvxajuJ74pgoZuJRfny+NSpbkcM2KkSMayVHlA5wyQ
FG32S6i0/I/7yAUviQwTjdbce+3prvNi1fzWYYUQ9qEUdlhFvsiFLkYGdYhDhMq/cNlAObgBqKvh
LJqbz97kjuq/aF1v3T/n28mFMIUkC1h0YLdvrtZ3IQuemXnsy8c5FI1WbEavc1tcDhU1mT7P60Nj
rYD8iaydb/5dlrs1YYEzZ6iGtjI7f0IpqvVQRxCcqOCAT1PfWAGJrDG/btsvRC4tPfHGlNhRJshN
NncTxIeEoJUApjDOOZtE7oHaQ24SJIc2OXXFS0fuszD3e1CjCvxzPVv85UrObHH+SXoIDZcFEnnq
KzaeS4uzVu+CFuBo0wosSG4dqGgEZ9NLz2xyXpqbfdDrBbKVeAxdVe2sSbmhpLaLVFgPX/PbS8vj
HHMCBWQHHnkkRuNzO3wNol0U3cTFUzBWLtQgafHSNFQUzzZvoLP1cR5akiSWE+AwEDsNK94lozft
wivZ64Bl9Qq/8QTfULCffLUE+mQtsDo4EfIhj8ExW1S79cprnbH31UNgNRa0ODAHWEi7y5a3RseM
M+/h2Yk0Se4Mc0jgPen8mHbKY4S31FEzyF1rzIeyXZ5lE6FoLrzSSK+UvLArOu9kOXabXDtWbe/K
fXQ1EgwSLMZr12h2AC3JoVftPqA+zVQnVvLTMqt7FDG+XP7xm1fA+1fiSzEjFI77ZFrf4+VprL1J
QSVGqBu7+tcF/+N5zDV5yaZFQedMrkNHDVCLz0tHKh/JkltQQbW7vBLM9KzOdckid5kawSgDOw5U
fpUOIMkARiOvLUWuram+TSIQ8DaNTaKHy3u5WZY+dwQuZAFZqmr5CJfvnMHR8Xp2lYOqWK0donxr
p3sC+Q8HrMeDKzvyThuB6778C0QbzcUxELgibS/xAzI9seqktGUwGmXGFetSi5g3aSA4dKJt5mJY
JLO+B6UbOl9ssOTWsOPoWVVPZuQzus9Z71eVIJUQrXD997NnQqcXVCIZMjKpe8bAr200mTW1ft8N
VrQwV5lE0+dbGP0Pp5uLY32fGSDLh/MC3XM/JSBdSWkJ7uxufC1Z9m0K8gYOzHakznu7Ypm9xJB6
IbWu2aAQAw1DDWHMST5SMI3aiyHvDGCcL3/27Wzg/RRTrsCxLIq+dAt2Zc2vln14eMuviJ0c56PU
OpetbYeMldudAbJv8FVHU9JLaZjX26R6DqfnzPC0RqSbup1zkHcj3AEup3yquhDR3FxcGt4E8S4F
K7rCfpHsyNQC0eOqXwS+JVoYd3yJPKVtMmJhs6HaivGValdJVwmO6D8EifeVcWe0VSRCaIOIu/Lq
xMwpfjizPbtQ4MqgFe5jKmQGGSENfpuRBd78bp07sW0eGmEowfqfeSOxwsO/njBY33yfg/C7Le6s
kmJKK/jQamt9Ydf2v7e1/uxLprhDCpLguqMzMJmtOd7KanwV5jKEPJMZkMz6R0xUEQuTwEFNvqY4
L8iTpxglUz18kvtdlFT2El1NQeaT+kggrKB60jyInOfyln4C+JcahsObBFu6Tjb851HVTWsKQQa+
UvVC5uhjsE0DGkpkLaX/1epcx1H+Xe3uM1XY+rBXwLRGIAO5BpaPtuZiHOfCeEvBoZRsAXoaulwK
Du5jIZJtjSOfHAd6LuBAAyME6Ow/mh1pqkHKF59Rs0zNWpvJmWIrEIIFoTxrrEizZLCEAPR9OYaK
zHLhLRr1upG61eyUPgRMP87y8HTZxGY+fLYybkOzMmswW4ZohpyzkMEC8ZWVoFhJIueync2jd2aH
i2cBeh+Sss4sJT11p1bxcgNCWEi1knq2RhG/yvZVd2aOC2BN2mVNHeAESOOS21quH6OO7ZNat0pm
YixejTwID6aQ3QP1wKBixkgSjeZul2rOfgMX2MpkDqRaR+lQi0NU70Ji2qRVvoVhDxamlHwHXfhP
s9UeIZC12E2VPy91/HNC+fbakBL38vaLPIk7o2WPefmxxn7oanUw5OKmmxTBU07gSXx2QcxRD0sN
d3E40ie0EkNINZauDA46W04xanJ5QatfXjiRlKskdtrcpqAyw2NhOUAFxVGjQ05igdMKdu2NeP4s
jQRBRd+TCo/vYMmeR5bcNyMTfJjNTPXdSSgXWeKcIWGc4CRVGzy23XQYusIxWODIiXIbhYkDjjiB
SdGq1n8/WxXLaTyTHluna5qd6vaoCOEum40ucras9fOd2VDzuTSVEfCFoikU9OqUUzCWrhEHD5M6
hVY4qbveyPcZuKNp1vuU9o6JkW9ZAt6RRXfQtPGLgKyUZm5VF7bU0ntm4v9KbmNzvLAsnozY3Le6
6oQ58mxMb9/WGeQ5xxy1kSW5IW2JfprR0NDC1AXIWaB+N2l2aGB6F89KuWRWrpVXLZ1BFZuC2g59
BBIfej1x2mk81UZ2TBLTzpPqpS5VCO0sd7ViHgdNsYc0cYosc4ky3PfFBDx98ZCGnQPCXis1lysa
QFcYJP9tAdJxNXzV8vAmCtJjbfSvqik5QZr7I1scDTyoap57XRYflQq2ugV6SLOtx4kzdfmvvGOu
pIw2laB03o77vluf+NLRaIurRc3vqlx5HUZM7CrjVQi9XwtK8Jk1jMpk1TIwFPKiFpaqZwCpRDHx
VBpfT0GAolVWYHgiIvuMDfdjGLry0vlkHqER0txCCBtl5BRtZEntD4AvghpvghhdLR1VGV0WBrqF
RJncKu+cWOo90FztZyKvbbQFcVw/LD2xgUjApwXdD9izR1m2qnI56VEJUAJEUJrSUsh4P3Xqa4fP
XaWaP8lAXKU52kW1Ib0UcQK4Ui5/mftvUVEHTpcQJL7mdymkD+WcMijfSj8HWrcusivgNkyjcqIg
hAzt/DKkUBVvjJ0Sj4ldGKluRVL6uGSjAhI47VmLULXLKhp7VURtpkiaRdvZjkpCAEnsHuTFmN25
J40FqL9dmVVgkyJ2kPrYEdDkS990VmAWj6Oy7MkQ73G7/FSy8rqUmK9R5K+F4rKyO2WybqFTtQ/z
4IXK0Y8E5FiFaSwW7QZ7oa2tBYs9B4oLWJqvLbUHXPG+04PHvtUSSwrGG2BidlPZ624yjcohGA0X
AgFeoJVu3kPCshicCv4W9BTFxyE/BVHwiqmSl9qAnG4fvJhFiKnxkOQeZkJbqyiCn9jKl0lGkTmS
inpPkHqaaflLJRi8CzXoUUojlm0oreaFaoAuXtzZ5bKojrykRx0TKntVR31CGuL5rq81n8nTXs7x
kO3VfZDhZjfjObOqMd6jQ+dGiuZpBe5VU/fTtuptOmUvdZ5cIXLvQ+hiKKwASR+EZbpZvtJqcmIJ
WDVINt23KYQXVPMPpkMBxaiPpRIDE0SgtxFnUOeIAsUpFx28/lKcRV6cpYs1F5U7xc0pDvIvehde
L7RqrbrT8PgPJAtCdr3XjcFDoaNTCC1iR+vDR3UciNsDpGMtYb2jAXOnaXnWkxy6gBO96nMpuuto
UlRW2g7K0yqS5IwafcTkGzRaS+YY+M5JPHrLrJ0AsN1XgbRL5sUdw8gdYqgdpcFubmuMyrQ2BJJ+
agOoWBK5oA9maOyWELyEed/Gtho1twp+NXgoY+KM0uS2S1Psyq4j+1GuXcQRCayUpU1YcJIiBLGk
OxmzcR8x+lPXKrvu5/lHOKioyS2Dm4EEUK7CIy0UZxymq5ISK5Fmu6jN62xUMRhIB91uonL2waSK
oGEg8pgW4HTOSlsUUZX5UUcPgFg4Y1bfSlV3PaZVez0rOKWZLr0AaJ/ZiplLUJ0umCxZjSm9pjUU
UYqyWLwwyN06xBuclPcoTeZXbMoeF01NPCoxe0wjL5OHA6LYrk2Raw7FQBzaN247RIZd4Gd1fTHY
zYCarFa4Xa8ZtpmsPJgpMPCsPUEhem+20/cU2iOlqng1cJuj3qcHZWqQmqfxLgBu5LbtZZRUisWV
Gmi8GokzGG93gDNr0rVZG66kD05DDDss6K5gaJYbkIBvmArPZ6BXGjpnWthD0LQOUoBux2pyaPXo
ljLqY97uxySrL12QEystK9OSZZJYQZd/r6EYaFV9/m1pxs6S+7wEBU+/j8sJ2V9yYhmkIeTSm3IR
4dB2RmQqKwm1SlVe1kiaVEwBjXnj90VvJ3MBKuPcYrNoCEhkhssk6xxqeuByRwtX+z7qT5JUW5oi
GDPcTor+XgqvTwTNzg5iek3tl33youbZHtPYO0ZDFO6g9WCU0x2tKhG3x2ZahLl5kJtBTAN9rI8p
C9FGoifrHGWQSocsAdan7gXNqs29OzPBvQh6cBYz1mN6YZ0DMRGgqzxCaft3EvEzK9wXKua6rrOV
KUlLDC8ZJQUNfbpXhuI2L0CM8r/l4dy7bpmjbIJaPPAA8vVKFNdkDUJJKcj2t9DNxnk+yX2crBuz
LFkrGt2P3l1iKwISxSbQ41ysxh2Ruy0WZLS/Bn9cXp3g1Uq5DxZVeNEUI1JlM4SEsj5Wr0wdNQyG
9c9htoC9sxZNQG+6yFnizH08jXRmOhEsFDNekB8zD6Gq3pSmwEUEVnhYG+u7KhoZEm41K581JbE6
dXrJ9U702TZLQ++r4dFsmQpNmNiAd6g3q9a2edtZI1Cj+g4a987lTyVakvLx+E55n3TgIkYBvnwc
UQTGAIilLK+XjYj8kFfCkasgV2Nwc/nLD4Dl7EF2hifg5U4gv7XB1VnciXW1N+MShneBKdMZphL5
l+7S6W1eoharTQ9hfK0bAl8Q/X1u49R4aSVtrWer6vSgpcYjhtYFfrBdGnhfAvfI7ZgcsC5B3IPE
5QPedvs6jt0qzk7GENa/5Qfvttblnr08Q6WcdbaOIWTJtPizTAvk8/RRBUBCsKp/cIZ3U6tLnpnS
Y7qwagUOJXvNgwhahqckdASsCioagMd5cXdEii5C+G47+rtVLuJOgdxlEsUC++w1k+6WXrGZdH/Z
z0U2uHCLF1UXgIgaUweNgTftrdb9MUyC2PoPNbq/b3leFKYPxoUCCPonrfX/t6MoJvt/vx0FTsm/
siOu9wUFomQiPYwljeZQPIzjrPNmJqrYbm/cuxnusAZJQ/OwxWEdlS90ALmW8pKCF+Py1/mH6sq7
Fe7I1hoZ5Uh+IwQnnrZrbsM7dsy/5m57Sm6os9jGofYWF9rNq6KT3Z3YS3Bffr/8KwRJGi8Y0Mig
R9c0hMJ8Btpo7Gx9fTTSyB7KhyrpbeM3yEmRA7yvmjvZRqHnbWUCytbHuZ8bT+GCIaOyF8SPfzjV
72a4Ux1pRZEFatxgIiW4C/zIJsdp92OyJxd7eUD5RpBBbc60nq+LO9B5BjivxvA1uZlW2UnxbhDP
tIp8lDvcaaEuLNfRBobyhFWwYT/1hq2HIiKHTTPvaShfD65LtGnMZp311HeU7Cro/QX+ZRfc0lYx
yJkN7rjlpqYBGQYb63TuOjA7pnjBeaD59VduihzK9OOeOZrAR7YP4Jld7gAu/bBEulH8+ckaGdRs
EBV8UgdAK2tH9go3fOhOipPfrAQP4Q07zPtqsubjbyU9Z7+Du1hpDuWwUEHSAzSuO+eRl6BWWeZC
ncj173yqtp/Z4Y6eXhZ9lpf/H6r/pkE4Y9sRzUJvZgxnBrlD2OcoS7XLiA1WPb1Ak037oidfElnw
0Nz2UagOQZIMDUx+Pl9lw5yVCcJ1GNxWLaoioPNcMhFR0vZi3q1wB1zuWFkUa0rC9BCFTdPVzXs1
/lF3ojxr87migRBDhdAeRta542AyTIB1Ffi6+hwAY6OQjkEHGkwAHixpDhbLhBNePoGbSzuzyB0E
A+Qm2piFjT81N2Bi/UqHyQkhYJqpAua1zS91ZojzdLRmq8DA09Zn4R8qOgJxcpWAguPyakRGODc3
2n5AqQ83jNzkVt/goWceZKHUxPpXPh2ms6Vwvh0rSjwRaPthULb0+vhay+T9/7YOzuEKNOLKrkCE
H6YnEG3Y1XIKpEYQBEXL4K6Rrh/LqOtz3P/DHxh9stSi8C4vYzu8n+0U9/ymSZ11wwrg1r+ipeKq
gaWZ0M0yQHFkmTeDW6AY7sjfReIPomPEvcElIKjMdi3MSz2xlNk4lNK3KH3NetMKh9+B7oHu4q8z
yz/FS7aQuV1HbZbxQTPvTHpfjALu7Ddm0gsexz/DpwClz2nGdTV4+kF6znfgrDaYB/kRr/26cpiu
qn/0iEvLTm9Lj5Z79GvFxFuC46VxwaKpjA7cQSEcX+3dNO7cicm3IaTyLruNyAwXKkyzm4w2keD9
yi/Idsf69yESHLBt3wdFCQBBqwY25yE6+FfqSE5A7j7eliXI1jFYcHkR2wOFwBz9v4m3yaKzx2XH
coXUadH46NUohxXDEjlDaKW/igd03Lz4Jfwi+Yq1Ut2JYAPbG/humr9GmpBIZoESb9KnR7k/tZ25
DxpBrP2Hw/1uhfOGNiISet8ItgOz1tE2NHlWPJepAeFtZnZgRaHVP0Ru3AosCz7e29zG2c4Cg1mU
egROVrWcjlMYhl7Wken3Ytf78tZfcWZlbhfTKHOER/oNyWnrMa+vrdJm9qCBMljKndCu7AgNIUFO
vB28TIbhB2iYa7yY4kJjuU+ktYBYtH5Iersb0U1VT1P2qoAV4LKXbm/luzEuQDOA5QMESAQv+brE
hwJU4X+0wJ20lQ1I7hTUWAhGtNEidkpMTF9exHYhQvt7FXy7QWlRlh/WLDqaJhDAJBi43/fzF3OZ
LLW6yju/m+9S+Q/hlLJg93jWNNqloPPQYLeVRmsaFOSGwjCyntXPof99bdwpy+q+iisT7vDXJOdK
2PDvuKK2c8F3U1zcRfc9xdQFbuuyMZ1Fr690bbFbM3IlUxGdrvVvXVoWd7pS/OlKj9cMx4MkWr9b
o+PKy4YJBclfY6LoQbIZEzHHbBqaStGJ4BaXKDhKc4wXkJERYtF5jO18lGSrp7Wo2bHpFmemuLWZ
0TLHQ4ziGwBibf06V6I0921c8dPuIYuBIDOkeD/R9a0NhrpdS4hq0PwCGgBkc8HXdIkqtwu02oKC
76MSyszuS9WVRtxtlUx3ahReabTZV0oRW0ulgWtyljJ7nJKjUUVgfc5B6r/ko10m6h9l0x8qLfxj
UsHblO/CQipsRTPdqQSLI/SFM7p4VWzupmTap6HKBEd6+2u9L5DzerlvWMIqRI1OwaxEvlN7ZiO7
/x0rCLKyCi475HDcPYkZnUoPV0avtITK4ghKJ4KeuuRcDk+bazEhfsfwtZjJo4Ip5g5MiHmBdkfZ
61BV6w0DmDNRGrrpdO9WeCTwDBnXCsyD2LHqxaCHQhe837anIZmOsXLQUOk6D9QrFvQxFoakYgXJ
tlbllamVA5Vr+MQNOgtcEq5g37ZCH8WngfIu/pN5NrQsy0NdN+rSByrx+zgPi1tJBbtuQgz15IH2
xKgRWGOoJ/a0zEezDW6SIXjugwmDPy3dT8zcm7p0s0yLneFi6Opo1wCRpY7psYv1Y26kDYbXGqcZ
iJ/I1Gdxm9jQO7ilUXIdh8HeCAoV02fQ+szriliZrkNyJVi8pmJ70HQeajZZBibNIIuWylYzAZ6s
pU8qkCLqWPi1WXjjVHl5UdVWm0WGRbVoX1VDdIBapGYROLjA1d6ozvjAcL5l3H2+LPVk4jmPB9cJ
IrOQGyO76QHE337uyw9haQUP1MtcJbHrh+Rb5osO1GYp9Nw+d9tDigRTG9OEqTFgcYlTOGmNGevM
Yn7pxQ+aoB2/6ZNn5njmN8kM4lYtoPLXuvQguwUYrbyVjx8TOLfFt/779CJwyY1b69weFzA6EoUs
1aTSj8hy0+oTuFqGJrB7gL0uGxJtpMIFQKXtZkwzBTkKowsA8MQCzH7dyHo/+GFhieqQW9HjfGHc
7Tg1c62VKfwmLYhvRHSHgavLK9pKLs4trL/gLJ1O2zGupMHI/bIbdsskP+mj5AVmfGrZb+F8z22t
EfnM1pSDTa+c4BZSYYW1jam2+ZSh0Zt8N4mFcf/0JXXSG5Hix/YeGoqyCrwpqslZNaBEPATyXPpx
nj7WtbwPxkjUnlrPz+fz/W5j3eWzlY2tUYcZRtDQsQRU6hD74MFzo4OIA1C0FK40NHYM+k+NAviu
EVnScCsxTeDgb3frpZVwkaqfGJmVMUdcOsQ73aeSO9wwCDJ6uY1RQLeB2PmuwFSkq6C4MTt0B04k
wW/YemlhzurvD8YFK5SCRmi7JYVfKQlGGc3xIKeTY6Yq1C/mxtJJJYRob5+Cv03yt/Qgt4QgOSx9
1ZIP1T5/RDrmKSAqc3ObOvpNck+YLR9Fl7fgezI+btXQzyNLhbHlKgwtuZasRIGk/OUT/g/R+H1x
XMzq64k1itmAWHyFJxaWHO1yP7ZlT/dKyQE2dRZSrmzlVmefkAcpSlIZpUuW4jyU/XUdFE44lt/K
KLQFSxPZ4aJXWZtV3ah1/gbIimfMFFuxm/+K/VXxUPtqUCsEo4CY/VP04biYMtMsHZK5WnuZsm0e
IrtNwdgXA7U0OsP99DV0RBqEm3Wr8y3lQgwi29woDb7iqlskPyY/xmk/vqkpHzEf6hZ3SmtDamrB
D/kae6JmqiI4lIwLPYvaxiGGO3MM6Khe6lbyfW7/GMBXn/o9GD0AKN+bLgHXao4OHQiRdgUkVBs7
co1bUTYj+uhciEon9FnNmWDzw5OSq1YgL4CpzN5l3xJZ4aJQR6uM9gyuVVPQF6e7SWF2Lv0OTOz9
q1Iex0hDEprFgoieGgMyWSS1RyUb7LLPkiOp5Ux0YC47LpL3jxeVHElxwNZA1/S2fsA8MQozO9CA
vvXg458JWBpE/epNbOH5Grn4Q+qR9bI5g7QH8Sd6RknBtAyINPXe6JROFYIsPPoq3Ypyp83yE6WU
yOhkryyu3ForUFwSDc9H1DKM5+VLDEBjB/A/JtgHoazYprdQ1DAM1QRak39ManGdRglYTPx60U/G
uOyWrr5h0Ke47JSf7ikCnCYj+so3qamfeO6SMWNRgH6x18wgbyBy/wiW2isTvJHxQv9ziRDGGIjQ
dbyP0TLmg3ifNgngL7T28IK2AHBwSC8KK59xvEQFV72OnTNA3gxJ0I/+WJXdkoKgovbAQ84sqSlu
0yEqrDymt7o6/qGyfB9FeFbmRm2Nyyy6+D99tjfzQL0SsOuYBu8i8kiYAbJakLAkv/LqSzle98nd
f/5kWOG7Cd77l0FiRQwTCktfaW1MNqSAISGkoggaSf5lY5vrwePbBHrN0FCl/ridLDS0PuqU2uui
wdfy+c4ECIcYyetlM5/S3XXbzsxwEbitaQuiJRWEJZKXRPdq0Fp6U1jN3Fsj+Z50P1VJlMR8un84
k1w4Dsw6UgYwO3orq1R7DyLmCJrdoYkErbPKfYmY6cTO+D0IbFEg2Th0+H4GdpQaioxh0Y+bqjah
0idzX3tZ296kY1mC62IBwKMpIysCGEaw1M1v+G7O4CbqYmNMlj4GvqWtHvsytkd6TzJRl2jDiA4i
Ak2VNZTCFb5EXuUNNRUdZzup94l2Nao12NmFDYCNj6ZjgkAGdT70ej4xaEudKmNmXao9aVc/ltfD
PoVS6SqEASqpV9OS/PB5fjJuhbnSeqY+PGKI+sHu+kXPnmP6oMh51MHuWpwnTuakJ82d7D9ldf77
EA9njTt0PZWVSolgTblLr8Hq65anNrGSP4DXc+Vdf1QEJb/Nb3e2q9zpG1PAzJoK9rrxKY1DS5ok
K2pF0f9zqeNtWQgiQL1gJpUP/xGJdFYoMJPs02tgy6GSOXrlHnBAtAFEF8GnvIQzxiXy/WAwOZ5g
zCyZLZHSqmcRbf0bXwLvFShbmrqJVxWDV370CkqNOENTbfX5xnCTfHktcgnAt6HQQMGn9S5TAWRa
NONaS9XEbgqjAYH5UkFlOngmoFcEJUE67ucqdSNSLIfJmPTTsJiJpYb6dAQdDbmVB2N8VJKBRhZd
oPeexdp4mqvO2EWxdjMtBrWXJM0wZqM9XY7JG1FqFQ/XiQmVIuQhnBcWRUPKRjUaLy2PjZ4fy+KK
KT7LdAG302c7kEfBVAWo6DDYRXmmiA7o2KIwuhETNnt0AlxquB2At8D8Xl7P52crkjO0UUww8JvU
NHluiKxdaAYlHeAAe0sHMVxkq99XTYestldNh0JI3/Q5YVwtKkRbHURWEBo/OogxqFnTG9mIO0a2
uy+9b+7Tq/FqOOEdK0jEP/v7R1NchApTYIrzNB+9rlGf577zCrV7EWzg5yj40QbnEaaaRph2x3Kg
FOriqeYwFOB3PXAi02n8rorMranax+P10RwXlooYDJNBsy4JiaKN2uhusEjpVu7g6l51UgzrP5d9
ue/FXcwSxG76QoLFRS93Sdp5ZafeMJrtL2+k4FvxEyO1qoFbY12Y1uyk5REyM4Ibf/0QF3buzS/P
rquoJ0qXZzAwKbU9aSep+RFFqLjNrZUCQ395Ndvn6t3L3+L+mbU8MhtDVeEWxdVK9QKlVYjnGqhh
YzppL++o4Lb6PI/y8Su9/Z4ze6mUSzIYzlc3HJzFSYF3t8ZfEUQHegesS7mFq0ssFPL5koQ3qgiG
eCsRg/KTRKwvYrkcytHLxie5PiaQvei+CHZyMxS+2+Ado4prNazjYvRaMLvY1W39Dc/plbqy95pH
A9J3tr5rTrohhKpsOYyhUmSl6O2i8cfdZCWmzhamqAB7R/uif61j0ID1lsxAvFguzuVVbtoCQ7MM
9CbTP+Vw4xKjIZdro2dCIyKIb6sBwO5kccGg48kiseytrwYidrABgYxI+cQKjZ4stKtqE0etSpxG
x9vPM4hobFhkZI2bZw5ZUSKFWQEjRfqi0pNUR1aZPF/etS3XMLT1MkH5gUAh6KMNKDiEVRpJozco
ETD2g6/okZWj3kJnQfDYyNNwS76b4pk3MzJEZVOz0RvtAQRKeBZN0EuG8gSqguhwil5Dn2f0cZ7P
7XHOp0TxgPJnMHrUXxwIWBz6a9RcT9CmhecPB3oLV7EUS3/K/OhqHaRrj/JO1IRe948Pmec/gv+G
kbo0pMWPkA/hW8NlRDW78UVDX2+97Et2uPpEDY4ADRwOI5JgHcsFQYE9HFdGSdMBRwdeMLqXOpCH
+M8NJW6T1zvpzEd7g84oM8F/VlHQ3A328V5BUVW0vs2jsBIJYkwf5F98xtOARERhXTh5ihneaTkC
MinRNmcvl0+DunEcTDwEMTpnarKCytXH5SRTqYAYgfWe8bDCOzNPcpfd2l85dLsQmsqSS538BAEp
u/QZqugKuuHjLsCbvjjMO/O+guZ35tNjYSf2nS4a79/+dYyqGNp5Y1X8+OtSFKikAWSaXtU9qYDN
Ra7ZH2VRIehzHZQgWKOi9pcZbhN6tYy1fIKZ1iVeZJeHyAO28U2kHq/8VXjn6/hUP13e+q3rHpgr
GdmsgYf+pwrbgjEnI9CKAUmt8SP7Qm2IcSNAuGs3XgEdhPjMbORLwAcR8FngJWKqn24nFgC5nlQD
zsyatQ8ViL8RkOI3OmfVnvzoUAeCwqjIJhcPwpIsCnDXg9e2hjuD5ng0/csbuXEPflgVFwk6VauK
aSgHj4Eo2PwVV4802nXhquAjaoBuesr5DnKnX5HV0lAC2BorW6qdNrKLPXXDA/2ZRTYKTpC1a/eK
1djg0xBcJxA3/xxadZCZUl1RUcvWefxhEGJyvqhI56VT7HUxhjWljIE3d961gekVmgwunCh1UM2l
x3RQnCzVXTZVqRWw4Agq++sM6cFxXKqvs5Fi0iRYTPDCya6Stl8SEP5YPQhQEI9wL/YJavEYTIYQ
LLiAAgL0wUwCh8yJk+Z64cSh5EMp8y4hs9P21AR9BKpFBUh9szlRrxSMOrVFioClQVyhipdDu87n
zrLhd6YKfAme5c5EM7x7YpOCK71aMism5rfCqAq7bRlEwANoxhcSRpVDaZfqbeNlNZWPecEsfYga
t6zzB81AiFfAiIDZY09OpD1mFomrqJOGZjRNpS9yHYHWotfbXc1IfdCJ5kpdUFpx1Br7JAYrlJlU
rsaGctcHP8x2KW60hvhp1N62c+hhvtOfzbG1qNlf0ZZGmKfSvYRqIV6H+Ngx6X6lnQxK4TpYjmmn
f5W1JbNVzC/WjSY9RRgpdPsJYtv1bMttq/xMmgRkKUW1UK8L6FRa6TLlztC0X8yxQB1TCzCzYuTZ
HQk72ZkXU0udKQuUQ5SlMFo3X+K2ybwqKSyzMBdrIeG466PZTVoMh0StVyv4soneXk0t9ATMVLHC
OXLUUiG2lqh2CvonCedklsrv0pw2X2rT8OTYjPcBxsYgIdNaOWUnPdR2IYF4oq50/rTILtUHrAa5
pVSldlmDuNzQvsZMcrWucTqCzw2eKEgSG0NgpfJ0nUqNYfeoUlnRbJxmtX/SIhDaaBWeoCq4Cqq6
PMlZcSUVTWrnmj5b8kBBpZH5izE4IGZ3gxq1pi4iilV1auuUMvvaNWFtLQN6HqieJm41qleNbO60
FFl+O/wfbde1XDeObb+IVczhlfEkBUuybOuFZbdt5gRmfv1dkLstCqIPZOnOvMz0dJX2AbgTdlgr
8Zsx+SkCpjLr684bmvRYj5iob+ZUANoNZqsAdCVN7bALraK1NTE/qPPiFHNzpUlxj5Hk6ptRxHt5
7C/zcEFXwzAPuqAczVL73gjy0QibzgFZJ1itAF20CHFQKsleKuN415MycnE4byHipTKAd9EYH0o1
Mu9lVfxC6hanBsLh3CaaO8mz5DUR9q2iPmu8Mk8+ddqERc42GV2p0x+ysXM1vfoSFyYGLCOguom9
9hENH7CCAUkRj9CE4H/NF5jXQ71FV2JbmZRAr4y9Kic3iUC+GzHQ3My0HdwsauPLOSpzBzwWAaAg
7TJWandpOhGAuqVpz0mPn6vO38sYIyVTXv/UBb3xy8qAA21j0cHmlu7kpnGbC0jHxWgfgsTWDnPp
W0SGb6TpAL4klNPV1JStrcggukwHL6vjw9RPN5li/hjU9sucYAYASGXXgHWAL6nagmI/70mC8flF
w88AZzEm3dPiGi6qv5yUDChFIR0ULAfgcQ3GP0YyPkQ9Ggmz/kXX24elt27CtEeTecHkRJ+h0d5n
H8dquZJmE5O6eY0JlXrsvSivcN5yvk8G7HcoUJgco8j/JLjTci4Lm5S55RCpdrQ8OZVteRsJlS+2
09d8UgU76Wdg5o5w9qafFdllJQN+rtAUO0qnH91SfBjMqYOzSR6yZjhOyfTR0vvexqfH6GT7bQk/
Z/ivKU8/iyMGZeux+5I18+d4TNwp1PE0NPUMo2qoeg4xAPFy2a9U8VPXpYYjh8q9ngipnYXEHXJs
jHQhING0C63IyAGApUmgSz2QquKPqdzf6VGnHcHc45FGBkaYGNpYqGk/xgZxxAnLLEI19baFVM/O
SdI7U9PmDhYqW6cgZmz3bYbcr1cCMpqLH8/d5dBEXwkQ9Ho8Y9xajz8t6nQIm3BH2vggptNxnKBe
rejPZusBo8ypROmYSiUg4PBa3aO3FUhF9kFKlLtB71wFuH4Y+sQAYN5jha2bzA9GrztYqIgvrSa5
kKPxojarD7GWPChTfmONoN1r+9aNW9EBVNGu1zu0+UHyCwg1r1m6W2EYL2LgazhqnMwuqO0BsZoW
jjKUD7kUOYT6UiEOU18H6860qAeMX38kzfJRr7G7V2SqCzQLEgAJb2dlfeQCcK/CnLHxPR6k2iPz
gBmVpjO9WAMsklxkV1MSJpdKNn9P5fmHpk3qfpDoZl4VJY7eJqKrCa1+Z4np4HdCqiFXhV+sEO/s
ocuuKsl4mIQycRag9eH/T9UB69r6cDIKEvqybOjeIKGrVHepcA+qZuVKRDQL5KXQiU2A8v2gpHno
aJl0rQ6G5o5pt7hdr9wnwCXzJJFE9jQ2xE1RXdkVWqfv4YgPYclDjdoqxj7Lt+jTZfUCUsIqIWgy
Dn6Tu93JOtLXZZ27VpDvAOLunk/uNt5Bz4QxqXndFUY/9ki49OjDoC4AtkXemr4zR6UZ5upEUjsY
5gL8Mz+uRDuM/klkbi2Avr2Z5yrOoWKZwsDw9QumqzLVlHwamsHvD+VeOS1H6RKoe4508YalQ7xm
VqLYkblcXCRjqdsBiGvCSZ0bRwBmoaUV389/mZewEYwcptwwilpaayqONICslCDsPggOtPsAptKb
9hbhWOSW1zbfTOuzMa8Jsy4SUiWQGZ8GV3bgGhIQeCkXC7bnUqz9Bjz9236+/P5ubK8N5SjBjAaC
x0WNuR+9cUP+4uO2jj/JYB4VKJIu2RxC/ejM2nQCsk7i0Yc4wVhnf9cgvqKd7fFOtlWeeqYnjB2P
QFJoW4m+zPDqnb5TXi3rK33hV37ec9GqeBfJGLIcopkXxdDKML1VR6SKJme2nXeLjBFb1pilGoKw
rxNfARBi2VwPwx1H52mL/4wZW0wrpWrrOZUI7mxKgGzanoCxCTxvbPpUYC9pb3og3M0ZngkWD4Dj
D173SUmYuuUs5tEgxpA8YFM06INhN3+nlYLG5yv9y5HGZ6ZtsMNvSo2YX/a4y9GZ0BmQ7DYLYh84
rjAzTDwUrrXH4JGv2OOO13/jHNRgm8FNDawAS4DF0aG0wot9qdjTg5aoO03hjvNBz6slmBafu/5R
SpZsKqGWahDtuissrSae5YFv2Tp87S7MiOvCqIb8WYMMlvcznOQUYysIaB0oUciA7kSjOxkwhgFU
OuTIA7EiwznjRv9vZegGy//ZV3094/FCC03d6bFdO1zGWPvQAsULh0s+wA/vUhnPUvelUSUKBE6i
bE9a7xSi/84zMe5krLUqHluIUGQn3y9uD96inemaA+iEFKeuH4kB3ymT8TCCFabhQo3/V/AxhlXw
EbtXBB9OuDNY8s92GHVigiPXjy6Hk+LXoArL0JzDuxA7Ga/Yg+fEdINtzmVlJIlyhyPSnTXwCBRe
nn/I0LNYnMiZFY844876e9QL6m50xDlD11BjYDfldABCFAIwh/3JJ3sd8yzFRVojq3ycH3NDfOQY
NemAnyptx8CVZEaNIinBmOMMyXQ9ZMzs2KcEF5ID9KIHPszApl2spDEKhLE/cxAMSEtUy8NQlz7n
HLugv/eFd1lJYOJTOddtpNCbHMLM1uA7s48x+ZajQXjeFngnYaJRPw8KEEN6BNuu35fiIS7/esr7
uU6wzTMNXEpVn0GCPICTPk1ssx2v/p6ziZHC5LB6B1jxLkOwqbEj1su1jaKDmym8Xa5HDT7zXVg6
uXAp6zFLcBo1KK+tf2Q0WaRLNQkEeTcAZy1yUi/+kdzGx8zNHR0VSVu/EG+ML/KR11jaNvEnFWGn
d1BEnlBh7PDpku5mQfFIVMCa3Hw0UaCqzJ+hesqVk5gRr8ixoy+ZnxY9/9Itze15DdpM11Y/g2rY
6s1FyqESMgWaqqDerFkZYM5RMy5MXvCjNnXu5plYlBlL1aoFvvAc9J7ijzfLFX056A7mOKadfAdQ
ejedd69IojZzRVMGMpUmYoiOvWgVAzB62g/waqN4V2C4bSqu51TH8Jd2sYT5yRjqQ1cB5JyHFbDR
gjUxPPpbMHO1JlHJVCkQLEioJufmxSAltlIdjB9T+qNPrMsET7M3fM2VSOaWMfTQ5nMB/S7qed9l
0gdhGXyTEI6Y7YCI6QOwrtLNajY+GWW3pJjH+fXmLF3pmAXiXriId5SNCKv5vNHE7YbPk0B2kiRV
OkzkFLjL+dDtsQdyO9yhQYhWaAdSSmTDGjBNEn8YOf51OzCt5DKOiYCnazJrHBSPM8xcHtBictOv
s9s55IL2Ws9/vk13blkYKMV4OhBclOfGmMRarU0DfIIRdl4fmcesITfnRWza+0oEo5RaamI6MYSI
Ke4vUedroYOjWPJmEzfMncI8GBgkVUzpBXbA3FQhIP/b3k+R6S5u42gocDpqbZNPKNPa1TUJVEyQ
BmUwpDzl3Doi+nMSXSmAaJUJilFppFKO8jXm7ERHvc8eptiOPLp7JjmoRgOdEXjJ3G+3NQmBw2Iu
R8ZMlSrpjKrIaHIMZaz1j0+Y1kkOxqfiotspl+g6IGtTP+Gm510e8CaDt3KNtVz5udJ06lA24Cro
/YSEF+rQ3ECdU0fRsf1fIdXh3O7m5T4NKrBzO12eoigOimM/kS14M1P/PBCSoucq3Z1X1E3TW49E
MGP+xSxbSxYaPUxeP4wB7tLO9s2eOLPNHzd93Etn49NaGvv1FtTxiQ5pIhxMdrA8NJwC1TE+CcAh
dgzgbI936DW75q6+KA+J2+94kO8bqz50/OFpBoT5kHO1mGpm4CeoAXhdDsMuOwkB3RPkaczWxOEz
SYyfyRP0fc0GHxET15iIGlVg28Esr0I7wkIiMGywKfLXW+ZI8danYxyPFWmL0MeQuRRgQLJ2iczb
ptg0hNX9McFPkKepqtDM8Yd5fqhj0U+LLrHDNN5l8XD/Bu3EeOFvV80I00Y5FjsNAQkpMQasMKJj
3iUfaw/UmLuysZX9O+XRw6/yNBCSdPoQIhAlsx0GADHBxMh4PR0mgC1nPm96bFND1sdjn0gVqspZ
hESCAN+W1n+UYy17SRBhbu1OC7rLGKQnJ+4pN6syq1tl3k1oE/X5XENs5zb3w+emAEDb5Bp+AU43
YCAegAzkVvWV5NHCNrcSS22c9QHA1JM0S8Yy1Qt0ooEIJYacJvo6GPYzJGXYiGxdOmvV6BdvMYi1
NMbcW9m05qKDtAjUvHZrnYpB4yLFbyW/ayGMpY9T2JoNIGgwJhftSh9jI44SYL3d551ms164lsTY
d9HmVrWoSDfR5d+Pl9HBPPUu+Lsu+IwLm+nnWhZjfKAqN4EshlOBlhzoy/NwlfpgiFIfEZCF8UvC
X2inF3VONxj7q2syJin9WnS9TkXFKVFttBvt8hKNYZSAAEV+3uK3Au36jIwFZoZgKGOL+1yA4GOB
ZGzKMrRLv56XQr/KuWMxBoeZCozWyzhWRvIHUnU3Cm/thvuxmHRMKvSxFAlETEBMSz8Xh+Goed3u
l10Vjcd9WVPDOXMmtvGGLnuVFx20g2IJCbaym44CtF719aPAHQfbfMevvhMLUYF5HZhYhePR0tUQ
27Nqh9fidfVPeOo8PIh29XjHDeAcT2UxvgMU3hNmznDEF21MbsPoJSE0Avf6gIwLmVpM8dc6Ih2F
Rqp+jgBnEqqdcFnuir3sZr6xF66Jk3zHuF3AjUO8b8l4lTautS6tcbu0ualXmCsO3RArOs0e3bGM
34zjmLnFeJZcHzV5HiCvaz1BQBm09mO/cc3errrHWMtvAHJM0GI8i7noat7kiOxRPzmNhb664b3L
yFloCqOVK1XPoS0hplt2Sihcto0hcJr3PDtne3JdmRmFgGEU34IR5HZ4b3So49IlFrJ4ipe58eG9
EdtifMtYlxJ2IuEku8ZVD9mRcjJjBsIIUDh+Uw/6yRBedOMwppm1Bq0FxIM9D+1HrJ7cnf9Qmw2/
tQjmFaIDD1YXBdwhxTABh5Zl2BgOXXYY4nMVB9AlB6P2MYvYYH4MsBR8Yz+vjC/6cJWUxMRSqf67
A3xn7IzjhTh80V3akJZ3UQjoAYAdBefPvVmXXZ+b8TFymevW0EAsxUMzP4we0GMVB9SoZF8dgF3r
lUesk0KpcrzhO1u9KneqTTvk47d36tTLNh3ARjAaBmuh/XjLT/0mBRhQ76a79FBGu/Mn/4PVUIwH
rGKpIlusiGvSjM0Eafk+2iXJbkHl4EK+6k/1YWydNLPriQs4sv2Rf8tkkb9bIxaAuwmrMXpiz/On
XuE9xTbfD5iP/u9YLPC3jpHhOAPB/KMiY0DELj6IeFui2zmhWoehOMyTXkhc9Llt9/0klomLcaWR
0MhwMkzqoboM9dVc0Ljaxb5yM9nh1w02qxTrgzKam1aFIlSl+N9BYye/ooALM7ZtsiuenWznhE/H
ox929QgsM7PotQbC5iJQihSTxh+ruuYYI00sX6ZPT0KYEFirgi6PREJuMYGVsis/tx2oSFH4ORjy
8EFsLA4NGE8eE/8GYwZkqoVv1ob6CZ4AmJWlLVsPqjmCJ/fhffbGAoC0GLBXOhHSqIely2ALCcCW
7ADo0Z2ygNKmnJfIMzYmw85qXTbnAd+MmDsxwlNdHf33SWCC4AxG37pGK9APK3BEA6k951Gb/eFx
hykJMPNIMrBunivepCtR3YDj9bG2qdb+sKvxZH3kGsvnAzfr205vn8Qxd9YtJhJcqhI5MLejEg6j
BwZ3CH7lz12LwvHkACnebrBkoSQJ53v9wSM/CWeuc0hEklfUI2OkYULWKYR2G2QBRhqw0ecLgHfw
eXb9B3f5WyaLByrpc0wKCQduynv9I5YUnOSYAzlsvFaj+8nBePj+FXtI297ySSqTbWjtLIjJo6Vj
8Vh2ng9SyOinvDG2Pklk/DPIBsO8JTAGC0UC5ZQc5usCgBnDW2cKdPlJFuOZ5VHJW1OCLDVIdlFy
SN3CEW8XYCNUjSsAPJeTZf/hJfgkkPHOagEu5jSDQPrQBYl3GxSY1bjsMLSxeJGF51GOf746b/x/
CEBPUhl3nfRpP1cYDkfhWvOX5vkxy0BKecekf/BlfHgSyPjrvppSNZ5wTPrg7TXX/GgGktvnl9Nu
uezdxYut63k3pC7noDxtZXwQFhK0Iu8hl479LC54f+hwZnSiX7Qorl5hlTyJjBsS2wioshKu9pfE
VAieJLZGwJ+y5vlZtrsCSgirUHT4ARnB6fBrprttHme6X3E++qXOfEl2tgM+ttb1EtL6g3rAsCtt
ydONZbTkw/30gT45XnexHBVSGMfTmLEulDEEx/qOVhWw32HYkg0EWke/zdF9CcIj//3Gk8o4H6yO
pF01Q4GwaIoVqQO45J3M4rET8dwAO29QFb0F9CvEj4l44LfLQdE50no90BErcKAfZP81h9tOM35b
pcI4HzMbwY6dyjjccjHg5S3EgnPeAGncO6ct9HpXyecUg0i1LXB95fxDjpaTbp3a9DTEiS23kze2
AQDMOSJ5h2JcTTZYgyB1EDktl9UIolt94UjguU+F8SpCLyuDSd0njUjjJfarneXy35jEf15zPIrC
eBRBF3V57qD4WIvtAb1VeCqoCTD+0qNHLGMIlVu02JycWIVBhUlnGkz0meCLpU8iEFZgie1BPoyX
ySFzsAWs2sDgwtBTq+64DYHt0t1vjWRpGIkSSmNHX5k0/j4LTANKC6+IvzyBjFfptXQOWwHaQmeI
Jd1rkNiPWBN7PGEa7XlsXTxvrTIOpVhUsLZpOOEbqrCclFilmrWyviWUmmWh75b/gSzGl7Rikyvt
gotssSRDdWW5oRbxGvJsXratMl4FRZ9cNxbYX+Utfln4hg/cg33nVQUAijPoCW9/m/vVGKdS0xe7
OmzdpM97+3FPx3iXCVj4HaZUfn01epO2dHk6Sc549YraHU9FGOeiC6k6mSE+29+rCMcxs1Ur7CW3
qUljQVTKjoi9GDnjUMdxJLA1KiVTK5B/4uYUHZtTzSdl6fzz8Wxz3mLlGdkalViKIuYpIUJ9BE/L
r5LgsaNx9d73LMs/l0ihXjZUyf/+y/DUmwWMbRVzakf6aV7I4qs37yMxjkLIq4YyDP6S1fWeHJiH
NgjBpeYS9L4q6/CKHJnj5jXGY0SY20RXG0KFo3qYFHc5LkA2BZ2L7AoxJnO4j1ZO0NYYh0HCVJI6
WuJ767Ib9xsybqOqxirsojd9Q/qnzmR1GuM0limqe72CNyykuzHc6eqHuMPWvvZZSVNOoY97LCYV
yZGLpACwetOIwKYzVAC/COZuCpLIaEk9AIBpTGBy/1+VhpUsRkGmoQXwcojcG6tYfulOePx+oKtS
9aF2AEMRX3McF+9sjHqAKgzstwLOhq7Xf5u/r38l8qQxGpLpVZSH0Ztukv6pF8q4ukhGQWI5RCzJ
FCijctcJxOuE3kkAUYuNkCWabWimy7nKTWfyJJGdFWgKTUzbEBLjyOtOw1V0SKYDZdKu3KUHhCYv
I9j0mCt59LJXaZwQVwOoknGZIvlmRn6kyfY7T8QkpaWEFw2W2H61r1QPoO7eCMQx1RfBRMIDmNx+
Pq3Ow6Slkwl8GMzAo/b8Y4HySzs8O02XijN+8Fvl2/nUShwTcDo9kqxOo5/rce/4ecXyVatfPAVh
/IgcxyZI5ugHC/TAFDwFcFTlEf2kwu/QLeBlp9RVnLEAdhhgSudqkCbcpxpfqOADU9uPaexHurE7
ryY8PWRcSDuRZAJkCV6FyckQZzsV794ngPEaZKz0RRggoEO1VdYbeyojXgLH8Uxs9z8OMyIREzLe
MHJ2XpbJruKWxVLpba3+T3wuADqfu4mExEnaGoiUb4hem+nNb5sCru9zWX0kjqIq/GtTGNWXV3VV
a3xFXXUz5VgJZHxGnonjkkrQ8ayRgb1/bDNg04Pex9Jv9Sbcn9dDap9/NiiTXboVwrTpe2pQkeFj
DtIpJ88C0s55IdtPidWRGC+BtTtLQmL6SxOT43I0T8ohPL4iGeXpIZNrVOICzKYEevgivecnvud9
nykyTiKJLQOIXtAMOgmBNpiys4CKZ83gQkk9wdV5mPvca2SchpC3Y2PmONwsHYZC9eLltu5jm5Ar
IQP5RShfAlgNOxwcZ3je6ZrsNlNXa3WR0YdgPqGdkU6TIy7ADyv7uHb0ZC452sLR/8dbWOUASyJP
bUt9b9TnzoARdbmo7RHwzzXYtJb786rJ0f/HnHwlTKwzFfYCzbQMkKfqd6N+n4q80S+OojxmCSsh
sQqOkF6BkGbeAyXeRmcPaccg75XDvOc3LnhnYhxIVRAy1SrE9eRjTo5mc8jNd14bk2j0pQoOm5Jq
4vxlUi7i6M4CEPP5T8PJZszHrvDq2ho4QsksoQjz4NLl+dYZGuCmtu5QBgq4ofju43zYNx+LxSuJ
dVuVpAHGlz91B5CQA8Ctee+hGKexSHncEiwl/bF9/oqSAMcpPo7VrY41DkBJM3Jc5BvCJU/XmTeK
FsuVVOpwFtQpml8pXEv75Rdci5XyfTDnaOxkwAygtNhsIe4tKE/bvaunOMYikybhoOMy8fHSHP0J
5PN2WV7Qxvn0gbZZ0fTkWzNHJ1nG0NBaSrlWabFDvOixCVGYP95nZzLjL7BSpZQNfcG+tYDDcVCP
CNErfWyIGI+qCYGScdUJp2HaG7wNS96t0Z+wEiFaQ0RGqhdC/JVgMNQAiOX5a+NJYDKNdFQKYFDC
qBrAoQC9VNBj77yE7YLQSt0YX5F3+aha9L3/PyhkmDKTXZRRDvzQFNLo4AIZMV5jlja13C4I9TfO
Jq8OxziKyFyMfKHl+KfXyWuhxniRhO3kL5gZsMBHQrsooLPydaQVn4Ajeir2ipdGn14xycPRDraF
T1QsWDSP+nfUg1J1gHYKN5E4be+AQNNdAKjGK8Ry8iYWvAEIukkv0OAlArMjlCO7ArdPMR66XHdr
6ztHN3kHZJxGDP64GDCVeCH7vRcXuFN499QZQAUIPN4gxup5wO0o0j965rXCdvHnLp0HKYaKlv/Q
hCD/J0OfdnAK2Y0c2RbeHV4Uxo2UgDoCASDcyN8/J3gXyvgTUsea0VMdTQCRKCeB1fKKJ5xqFDi1
njtFYcDEsVFCQ5Bb74xwn/t0rzVKT6pf+Ck2EtzzSsLTSMajDIvREWvG5wJ1uZ0Kd3ndOZZ5zMPJ
LsPb87J418e4k9JorETvcbZcOg3jdWH8c/7v83wI268XpnoBCC8O89YoyXP/KlPlEPQUCxwEEv/e
Q3Juj23Vx4sqaTE9XNREdlgOjpV+O39/mzFfFQ0DtCqAT2IJLjFYnKHehdRJ1kSnBMyusUSHNOTB
fm4e5EkMW7AmQyUPpNEQlZXeTeJvJFU4cX/7s6xEMJ9FyWez00KICJdWtKXMSO18NH60mrUPzUzc
ja02ukuq32jAWThWwLi3h77nPSR4B6V5+CrBkYTi33dEUYIYxLwXEl47iieB8fCFAdMlLf1iQbRT
I0f7NB3hbTXgUwA705aBOL3neQzq5F44+NXd0t+0OlUPRMQKlKF4PQx43U3CZBtVDZoHk1iOHnJf
YxylZNfZpKJVutbU4XNbxS6Xn70GbG0eGgxPCOPYy16uzF6AkEqObvpCyf2uBHKvkiscE+NdHuPe
jbnSukqFETet6bdj7QJ22AOkOpCiuI0h6rrZD2WIOpoXmmaBXY0xArpinI0jPtSMuj+gF+8EwVUD
YL8pKIPRDY92BnIsCmEY1uai7W5p5lo4o/tpugz1QONKaJ3i4ePYc/F0thKNtQRG9+sFW0ePlTYK
km8miWeQD43805h/dq0MbPL0MJGf1bIX1XtRqBwxl5y/d5frH8AYwpg18UxAS4BVluOs9nak/uD2
IDbzgbUQJruRlMqS1QEf0VBv6n0PGi9A3s9YHWv2xvSKddWtfGAtj7EESUtBMlLiUHoj7Uh1D14j
R7QKu7duwcL+zhtkrCGpqiSfMhoJBNFRQJvULJdaNXnnv9Pm/OD6TEyOE6PpkXYtjQZR54QjuUxC
8nmUgO7ahqVka6Ya2YZJAkrj61QgJQysLp7cpDYs4IU3D3LZCF8zFLpsvcDqIOfXUUs4Z6ZMVtRJ
i5CnEb4wTSFo4f0XnjOx1ddsR3KkscFXaYS4q2mrhDqF6JgcsBd5GDEmDVh37uLQZkK2unl2s1wi
aji19Gyj4XR0ExJI+m7sd7am+rJPDq8YFt2qNq1FMo6HiKB9iAd8bPGQ7NoRxcjBiRdHdsVd9sng
FcI5bo4FdY6BamepVFpMgIwW158bq3hLGmFIsgV6HxC0AejuecCVySDNVmShxKD/rCjWfNcHHB3c
PIakK7quondgsaMmYtjqgK5F/GvADf9YNCsmFM0EZ76iI/RG8go89s0kDef5LZRxNRXmaNJmpkL/
n9Df18KYSyx6VSgMDR9qotwa+c/S9CiwHOceN5VvdSTG04hG0k56gk/192/R7ciwksX4DWkCFKHc
G0iMInW35Lk/WdouSYtbkuapbQnNXi1nt8nITT8UCuhhAHKXZ5/On3gzx3j6Eaw7EVuxnLsRP0Kx
sCJU63ZsBK3U2AVodapPmKg/L24rT1t9RdafNKmKyV4J4kwJgJfC97Zd3EXU3jC4uZbCuBDwowiA
YYSUvtQvl5o4TdPfnz8IT/lZx6H3hraM9Ou9rBvykzGuNCZV0ZcxQZP8rdI2M7OVUjA5SxPG85w2
MOxsxu6I6GGRLDvADxMgKotukr9i/ZCa74sguhLJ+BJiDqY0jhApJCdUnw65so+M0jfTT2S5O//p
eDrIeBKgYQ6tGOEuhc5TienmTeINC+9lx/EkLBRFYeQSsegd/k/0g/ElM6kGgJdD2hu6T+dOJon4
z/NwFhWkwfDf23wkTxb996u3aj2Vi4Wdnzf54y2cqv+8Bj0X4zXarNRkrIE/5XGvHqA4Z19UEv33
q1NNUhZjvBaS3jxCxrtHxn+IGV46QOvZ0A9uPfdcKkIPxziPaknastZgXlm8xz6Yk40W59Vx1htS
EYyzGCy5Iy3QOl5Gaf58Oe/mGG+RZoXYhAOO84aMgCeLyT4ibYoqnXqmv5d1zgnSK2QcRjWA+Cqh
CWPaBZb43ZAOfcnxs9uPh399OmSwQybNPBZTjC7h26u5m48jWZEVU5XBisj2jklT4lcUAm2MT64E
0mySXyTolkgeOLMrd+RVQrdfpiuBjM8QlUYVZPXRP6kHKT7KD5O/uJQ5osDYDhBrZreIr/kN6+3k
cSWYcSGylsyFSN8UabOn+ITKCatmTtG/ctxlExXIWMljHMgAGo4p1nDQx3AW3ksgDoRYEY8MsOxW
H/6hvfm3cy2sRTMORetDsUqxhumrF4l+NA/FLnfNvYYhd4ASNHQGtt+dzxA2k+LVYRn/Elm5FKcS
yAZyobhAlepKaUZbnSSnWqorLel2oeCel7jt0lYiGTczYuyhyyKI/HvT5+oO42YUSRwbjR6v/dnn
drdvghC0rz1xoazYduPNm3PPxviarAVAXQfWn41U6BWWselEn26S7UOHU6JnGQ0Ob0q8OB6H7UE3
aalUcf/LDp/Gzl5vh7zTMQ6nz4xBCxvIe6En3NBHP8uLlHx1kYyLAWsp0FkFmHys3I+R7ppodxeZ
6Cog4JNHex4v6yy6eZ8dsN1nEIGWUVa9VVd4X49xLYaYN3GeQxpbuhuCVzS6qds4d6GMW0HUEtS0
MolvCNEuXjq3UI7a+CDoYF/sRxc94pEsp1Dwc7OxpTq2l0J127JzklT1GkXyzt/1Zgqw+r6MyzFq
oEaNLYKlAdYHAWSj9Z1icWRs5wArIYyvKUq9qtsZN9wD32VxH7clfiFmAFHnVcvmVC3P3TLjbZQ2
rgi2hVAoumq9ugFqr99jC7txqzzFoI10wa9ZcuIF27aeTWIWM4HIWSl3mgk+AH0+jJV4q0yAlp9A
FizMOidicL4e27jOEzlTJRMycyBhLpbog9fdjUyeGF6Gw3atI7TQfjm4/9D4ctMGUTgYUmzFEQFi
j+0yu/X0y/PKSfOJM1+R3TVP+rEByRmcT5i0dh/55tJxXhHbF6jrhqqC7V5km+W1llgzoeo/iomX
VRh8BvRzjoQiH4PzZ3ks8L44jKqYmirjgWmxkCpiBd7ieYrH3428/PPkz9jj+WtQp8037ZNkNhjG
8zAqXZ+Mj+FCO1GqGeXwGjzkze+1EkTj1vpJS0Q9yYto9FMDTDKq3RIOncOm81wJYAIfUB/1alTp
SSort0Gn6qr4WnqaB3lrfeV8sE0fshLGhD5r6rvSjHCaNz/QNyPRSiK939X9hXmkdg2BRDrSm4s+
gJuC7mDCxgYscfIhOTa1fyWP/vuVvGEsFRzRIj7our1lsMeH5LHTkl7qV81e3qUX1RUXjmMzeVkJ
ZQKgGmWdjPk5pGYAsJZcdHwLm0IUqz4JZi5AMe9Kmfi2GMUYzgo0RgzMwAKmQ2eDWsEHeNpr6NJ4
Z2MC3SIB97/K8QHflHbypDFBriaFaBk6bvLvx5Y2N2KMp6/GRjfLqHtNb3CPcnnM8m/WHNtZelDL
xcYixzLvrOUujQ37vAly/Akb3pZCTlWgqYy+MX9alA7tXe2dEqj6rCxAG8LanOts9OsclDClcNAa
kweMxnG/bBSTWpGAbwKfSQ4ogQHQyYJHcgbuTi/HO6qs+1CMtC6EAtqXWpchBol0UwDfjCb5aWQ1
b4mcK4VgfAcpkllXCU4VNl+VTHJaLXcq8Fuf1wDekRhn0cWkUpdHtTOL26xDY1/KAjVOQe6evGV5
aK3ijKsYsX8dijS4TP6vhQpzb33VbSvAWHblht75k20nxasLZHzFVOemlaWP4UUEM9G/SXF3oDWU
V7FHbj7lVgIZd5GC3VxWFHh7CkvUA0mSQtF3AdfBc6yWRUwZtb5folQffeUqvpY9imSlXhuecIGQ
Yqdef+SydXAcIQug0mcgsAMh+68E5/1k2islYRFUhGJWLNVCxp2lF/l4GkNfa3kOgyramUyRRU4h
k1osBY0i/418/coUdQA5/ob/BIzjW8smTyqiMR5kwUq7Ooy/4pd6oHU9wZEGoBC8hsqdpyeMB0km
xYwNml+FZYHBzdotko5nZNuaYciWKKsaOjeMTRfFKHRyTRNGlmad2/LY/mpPohh7HgQF2aIEJVSi
oyJ6bf2tLgK9BAtD+JnjOrZv7kkUY8kiyrDCNMOSNfvCsCl4cO7eVM6/sEG3XFTY87eosM0+xTTn
KNS2bpFbb/qDW/zvbAq7cS5FEiq9Fa4RxWUKY6LhXYa2c+vG/Q1gIEEIxRuF3S5Nqk8imSSgjKsw
Wdrfx3sCg+UDR5z/cgrb9KuQsS1GBlEJyR0t/JwT3pOZ960YE26yaJoaE1aFKhrxdGE6govxgujL
dRxRRs0Qm/TTsNdM8USG5nLKhjtNqlQ3n+TwMoqNxq7bNPbiSb6qi8le4m62jT5r7Fxrc0c2qhtp
bJwkq4JqKq+qcZntbDB8CdVw4OztWzPcRbX1lWi1YTdkEZwwJLktSWlld41sZ5MSZJUCaE/8NeBT
elpWfzeaOOJF85f3oEsK6OgosBbGrdjRjEiaiNSFyE9eWD5XZ6mjeu6vqSgwUKLbpKkgLn6eRFaV
0Qoxwcu+Ty/SJgNttxd29xyb3zyPomrIcVVVV1m76Abx31z4Kdl/La3R4x4icyAZjJoKxtUkC26T
OVAuqlmWh+b0mCkMt2IFKJXuUF1IN7l9kv1ir/sZDDEOPpcnUEUtqs2HK+c6AiY8TNFARlVA8k8B
+XTh/1j7rh3JdSXbLxIgQ1HUq2xmlulybV+EtvLeUl9/F2vPTGWyNKmefS5wBmeAwulIisGwK1b4
/03IV5bI3v4K5/j+E5tYffBmB6Rgs8mxSDLu8XT0dHlkqeoUeuvxPvtCihw9tjV/jJThYUQ9Nh1K
xU2M3PZ2bnm75vD2EyR/NXZNpsUd7MPyQVB+i1mvGhhvELaKVZ9/UY7eO7PktaxysWq+4szv4Xv7
8cV2BPp2OslvsblfcjbgdBl2TFSYexyD/m/4xHcOJfecR4xe2WmKQ717+/vOQziHy7dyoTSvzuUs
gyTVzI1+ETcGsm2A8gVb+itF++p3py6cpsOOiuwJlLyVthZxk9owbGbi0FD1QXXUoP0qqI70xNl3
WXvu8fWhnp0Q+wXjNc+3vuauJd179K9z4WeylGhs9VKUKm3V+wfCqi9fweHgdj7GY+enIfxPgxuZ
/KBb8QB4Jay3HCLuHu+9o7jUFcnAzJNNu1zD6cr4ziadk3dHkKY71xVkJ8SQgcaq2WPmWxQRa437
2AzpmsmOb92TINuMYlhWM8MxaJZ61EoAU/19/Qzb3ek3U/y6C+xMDxbgp8eYQMlFJRRkwYU3Hfiv
xQXzuW+T//gVy+wGWUp6Pk44ktE8spP2IvDtqRsvz3qwYCfAbvK/aaEABNepjtCEUsm5TdOixWYC
5/bmzf9rJnv3bJu3dSZKUjqqt1mfWjiamv5uldIZ7D2vtSdBclqzUmiqhkJrkHD0h2yfZPm/KTaZ
RHv9WroqU5nrgJDFnCIp0PldW/9os9uB7Cj1Zvp2JkIc8kzj+lwDHV7TQ6ln5aOdF5WbqkbsllZy
HDCF6KhT/vW6ku9JlHQgH1ejzxRcDGuDJHpk9b1WHwv1rlb3XtP2Bb19PkkFwHI1VmqRLIH+uHbH
9rvIF4dDYzooFTJ3+MSC5q7d+57vQxmq6hpu3hTQMpXKQmtsnVcJ6A0sdTGeeF0f0tL8UI/G4FIw
/8SsYsgIyhuF5V+WlXrW2tzERRMqhRGoOn2xq6VzrMq64/Vie3Zn+G0Gtqdi/dRW47MWl49JasWO
IQgZFRtBmVWxsO/q1p2b5ue45L/y0tA9PrACqyvbKiiTqgzHIXWb2Yi9Wo1/K9WceZyyyiVtfldZ
lT9bieG0ZPiWzt0QgFq48mnWeoalj+FidWvQTZU3L0Ye5k2H/4/mP7ssL45F1mAwnipIcoriO+8M
GvCl+lLYje23y4DQbdAxvZYXWrCM2mnlEQn7NDXcWEupWxCMlrIRbR5zadzIxtAWsE6qx7kR0ji5
zbVdzNrG7VyE+FIUga3o0cAZQvyWY/+QXWPrgXCzEz5oWKSuiiV55Y/r+i70+TJSwmY1UMgxIlB5
urzxaMwS5Gk1RJrxD1paDrU+xlUWXBfySmlyTYrknOw5VjWyQkpaOMkL93sbbP1O7+bfSmwk8rNj
/jQC6iQWqc23A2qgy6c1eUQ38S9CC/ERr/0WKd5dUiXHkhJ7gZWnoY5IDVN/B+0EqwJGz90yxnt7
AvOo4gtjvgjlLtmnmC1V5klTlqAyy99qscBmdZkWJnHjWVbMPI2w2lN59URJ8pxY/ZcKgDag7dWw
J9rsrGuJDdJLsh4WewYXmK7QHYO3pQBYU6KpjCJdNqn0OWZrWqopwQ8EksXsFycfQgx174Q/4h+R
v7mmEZEkq5iYlakXKlLiwXIIIeFwFAVTERjvV7mF9XovxrIZBiltgqEu/P3cXdAUyMsk5sE0Ej/P
mK9lxh+UT25sne0tsdu4WNwn4gTGKDENS/z9TJaewDxi3RoiOvR0tPWYNbdkahxSUHdRwuvvZ4N5
CWbbBBc8QwEA4FlJmKGX88p0jvqb5jTH0s8Cajhx+EAcNaj8vHJu9nq0770TJFLAyFTKULB5V+5G
/mSjSYtyt9G45tLeApfoXz/VlggbGyCoCcWzDbkYFM2aPds9gCQGKEYH/Uuc7JidDdXGxJ1qM+wl
U20qV2fSmPfYqAFEXj/8nIbGy9dbq9sjQtrQuQshks3OTR1rLChOwepPXZ95SzvAfzS+po3ev/he
Z8cR3uNM48COErOGQZLFn6OOOITUOxGdMMPS+7k4i7ixMwlgnIunOccHi/LTot3y+ceCcmWc/BwH
gLU0dUetNxXg7EDSc7VT06yVHuI6az1QPXlmbBfgs+FScSSCpXSaQSxbNm/NEk0rFWXA6LeYkjU8
0fnK3Q7LHz0Qw+/SEG2f6X/kWfIITmGCh9pAotc1zM2MH6lJd56NeOvvL+lNgshizi4pmWIW1zFO
FHPzS5UMx8zkN1WrOooyfl/Lfkfctk68iZP0u9RK0lUWDlSUY++YavV9NptvSdUcK7MPh3I1HEUj
ezNa26/qTaqk63hEq5pQHLIuPLEDKptc4rZY8Jy7yjfkSmLHc2H+TbdtIzwQExE6CLGYTizZhwxK
Y+uVgDckR3rqXsscYkcbrZ3Ch7ocr7/pDRAfvRAnPsTZbebluM71CnH8ZP+EdoZ0Olj3Nvg+HMzE
BzqWkk9LqClOvZMKbPmUC8myT6kLo+rXApoaYOPO6EThGE6HrHPYs9ifPd/sJR8bd4rEgxHKsM6W
oiZ/edSZlxGaqCJfrD9xPnuk/EDT1Umml+vfdOMJaliVa9gC0qcxOaTlS8GYrjRzsHb6AwbIv6wG
/31dhPip0hu8ECHFs2paNkMVwflH+mM03OXDUVGD6yI2v5YJ/6hSw6K23L9oVKVvUk2kvvXgsOkp
7xLPHG8pfbwuZ2O7JDTwTJD0wOu0t9rZhKDBU10zqF6m4xzmGM7p/O57cVg+/isjeSFSet26GhWg
gRhQch6/YAGqi93m3s6pNuy+hi+noYyjaaYhAzsLVecR62dETB/yJ1Gxt58mlwdKCB54bPrdJRd7
XzvCV8RlqYIRRlflOH+1kyouU9QNsiNvXeLX4aB/6LG3a7lXjomx01DcVI4zaeLvZ1ajTcZozlRI
q/QVc3zNeluwzNPTtXWycXeob/Nb2haxqUEQT8kTaWBaYm0GvvaAfhPsgenJfKpDCxYqctghedy1
iVsPGM/LoAzYANOSDcU6VF3a2Qwupwg0JMFegTXNcaiF1Se9A/fSX6EE3wPCoCgG0Ai4PGRsstXo
617LTRMKY35AyyDI76JDe6Q3+z20zdMB92CDDMKgsFCXd4c8r4+xaHAOsIAkMOYS7eA95d8yTzgD
Y1iZSk2o/6WIflRjbIlZhVNZsKd9/mgdxDDY4KsBFhseMziy8vPOg9s61rlM8fczlbTUzFBiDN4H
5FH5YAYFWmSoXGAsfbwVq7rS/eGlDYm6RlB41EVD+R0JEzXYPOhzyYPBduipwhJFVXHiW6108qP2
CTxFbuwVZO/bbjwGSEV0QAwCuXIRnKLjvACjy5HKcr/y+rvE07/meAxKWAbVRy1zrn/YjVMahBD9
lT+EGPJdxgbpTJUK/ODaumr5kCyG/59JkG4uTtUKG40RCOTWA7N+dMuX6//+hjZenED8/Uwz9EIj
MVdxgrH6ReMg6+87suPENuzhhQjJHvKIMlJFENGW872lta6x8nDqmqCNguuH2WiCwAqe3YcUNim0
0WlGxH0EzZH460E4SjvExnp3fyHMRuvtUpoUaEQqrUcubl+5GX3uJ0CbpaF5N3qq9zcM4K/aKwU2
F6eTqkGLYljYAQF5VneynMWLsHB6dulpDlFy8AgWJKduzu/tMLv5Cy6NjbcF6ZYlcGEYyJAhDrNW
IvBvK9iQu9kX2x9el038g778u12zG277QqIU/OgWaHhHDef9v/cZN1q24i7fTidZ5bTMem2keGfW
rL50i8VcbWSNw1d6X7HsllvGabFmgrX203FV0p98HPdyx/9Fn95+g/TW+xnV8ATEylv866sP/pC/
uNW9byy9/2xsVk2rIfPdN95tq20Fs4DjwJGLMXN4QEl/9V7rym6ABgmK3Dvidl+1A8MILThyVe+v
vNCmdUMyI4aVNBv/fWndeKbqRpJMSzDZDu+cFUPmPcJNMjsKuFlgG7jHU/8v9rNvftYzwZJp6Eol
0cwGOci/+KziEO/Mwpks6bOayTzrS4fPKjq/2MZsoD2xYBc0hulzPw3FMP1QHBtgYeZ/MaOMZ/Mm
m8oVlZnlWNMC2f+MuVVefKoOaoAm0sHcycZfDcyVc76LzfqaZaypkaKqlluhG7SCtTo/ZHT117UG
m6TpjEXIhztrvufjHDsx+6zYPquZE43KF7X4GHMtWMvlOK2ppynaTvSxGQxYpiaQswjH5SyjN8nS
5hruvKI/SoyiZrt7nLf925kIyZUqkc1ThUPEa9N9fsp90ZexcjTd2WE/FdyYYcH1nsmT3s9gd2Vs
zZDHCrREygPAGI5qPZgG/F0Su1XVOC3/za2XHT++9XzQKNAtBoggJnLE38+jErUCoo5GC3h5yGk9
pqd/uAH/ai3PRk0JQgxLIyjeMwD4JFkTRa2sUdUAI42fmkCw9PVe/hAjFd1fErZVUoI0SzNVgyBq
lOHVYzcZtNd1FanoojvR6o6rQ2t3QRkBiN3Fbx/I5MLUTznqZ3sNL7p91jfpkllaS0ryhqDVo7eF
m8b2L7Vd3QR0pR4g+pXXGGPA4wkMyHGao0rOOy/V8s43Uj1UTNI5hpKBMbFiCHVWA5gcHtiR6g4L
rQ5WvMy+XYzrbT0nXyuNPZV0ALU2b37XNhbB0iXDrng6uPVCPHMZ8S+gozlFptNFVeKWRYm26ti5
UW7j3+ntmxh5haurCdoPKgh9Cck9DTnEwvXfk8G9VKk/kMZsHbupbZTb9UOXmfYjijW5U9rU6Sjq
/M3Qc1df4wPXlLscDHh9pOUvqw4rObIKMW91i4b7w5Rqsb+jwhspK2HERq/LQmUbmd6lWkWgR6zi
yAaI5DQc57sB1KXMAdPJYReOtRGYXUiSjEJiWHZRmcMqkp7WxfhIyDwaBQXkGS478EO2hDuH23if
FyIlu8DbCTCFdFzfCipt8rC4oqDCb3i/U1DZ8OKg8QULpIEeJfprkjTFADShSXFA03oyUXCLlReQ
7F0/0haC90KI9DSIaXesHjUj6L7oJ4G17FYvrt3+rvxo+4u7+OXX6GdyEGZBVKjo6qwfGAjJ3eu/
Y8OJXPwMyRpVeYZmdVYDx99PLqWrp5c7flSog+RGzyUwyWWjlTm2tjmvWACdYmz7aalemjHI6r22
8s5JZBrmrE37mOeQo2OnitNGvHEZVdhOBr4VNOM4aFCibg0dketRXaVHhT5MK2aOxVBYBrxb8A9T
ApbetIf9GeBtbXwTKD23GqvoWk1tcENYlJzcV/zb2O28r+1P9yZCUvhyLssir1qIMPiI3am16VTN
t+uKJhTpnRqgjYLOPzir4Pgu7RMZKcvNZEE0tVROlo0Oj4H2SEwXC3GdWP9Nmsaf9R3dEz9cEmpq
KEThEWs62srSwZZy0vJKU3gwgxQxG7KbtD32WBOHqpsXV4frJ9zKNy6kSU960XN7bKZi/a/gtHfn
Gr1FB+vNXBGiinps7mBJ0v/9CV+IlZ7wHJWKPhkWSl+jeqpNbLLoPl0/2YYKQgJBPgPHQt9BKWKi
RkjSY5jfyfQ6boBZcgFARMeI23VBW0oCe2OhTs9s+q7fBmRx3ipdxl9JhbVDGg7YDa7uurCN8yA/
IygKgl4Uabiki6WxWGUzlkugzlnYW5OTLi8103bcyNarOpcigqOzoDKldEwyqwDTGGe3SlEeCd9p
2+1JkIoIo4mvZWmQYESgjMBob6TTHeV6RZNIT+jiW4nfcHYKaptplho5MEu3LNQ843NWOblr3PGf
9a3mIib3+Y1yk//gT9dVYYPKTMzQvF2SuMRzwZk+jcWESwJew6vvMVhug/t99cHh75dh45eiCZAm
/lIg7PiLBTtbfutcvmR3q4Gxvp5QUcaivTC9yf12fmQva9jWTvxQ+VVoegVAWPTU7z1oYSfkT45l
AuitALikowtxefIIpF/LoAxAYRXjnTlaLsFY2JyrTpehETylzjDuidzKE2CXVbBfo82ivRsoShU0
2YF9NAKlcgZvLEHLJ0jwVdPVvpFfPTjHBrdlMNgO3bnorcd4Lll6JubQDmpe8jVYeO/wLAeUIXWa
wgyu69PWWwF6CZ5ARZ+FyQBl7E8smBFXS0D7T3r72C2P1//9rRY6utn4iJgZxESWDDBSsxpw0TgS
Tb/o1Dvtt4Q5kzM49bH2+OduwQTWXqNxS0XPRUqfbsoMxnV7WYN+NJwx/5VUk1+PrWuDXnzndFu3
xAxT/IcRzKBLpsaI8prnq4E2HAaDBubouZcF1eAQjB5js0bi6A0QkzTbBU1u3du5YMn+ZJG6FlUT
w4rW+Jr0NNqpc/1se0eTDI2Op9jGJjInOn2j5ugl2edKS//TDyiZk6Qh+TrakNIC8erPPlZ2eSrK
KGBlQhpupi428w3uXwwHCSWQrQnUEuUGhKvIEKUYiCtZ3kWKcBKMAguJrbzT4MNr+FFW+5byUCpY
J7uuzkRhzHM7NPU9rNqmDzn/CVJgBEixsZoa2oG9X35XC8xDawngzKCoalQndUUipxOXDs6AVxKY
3vX73SrkIXt8+wKSPc00vix9BBXqffun4oC1Xf3DgSn268ob75Kg8QdsiXO0HlRnmCZEzjV9w1rV
4/Wfsalm//MrYN0vrXrcFPrCVfwKjYV5if29c+uV+l5/fvO5nEmRQhsyq9xeKlghxaa+yT2AhHc+
5945JKOjLLk1DpgvCkYE8kvPXBhEt9X3VgVtOcG3S0Mufvm5UBSao2GEW2hTUjj1WGO/FCO1g+Zv
7SgmRhAsJXqxAd2+fk3bCd7ZF5QMTmnrXRpVKyZa7/h/s35EnnG3uhGqS+5fjBqJo/zvLxRLwS6P
unZKCwunwDSgLJc37IHU7W3Sjy+pmWME/cFMjnOvu1mVY/PF6KD5hfKof/3Yr/NT0o9AjG8xMeuE
Wqclfe8xawyjNyMerB8wcKAMYc0dQO2+mjcY7w/VD6tLRjd6Ru3Lvivu109/Acbf0F3gE0TfBI0x
QyfSO7UHYiY16uXB9EULiFv6qZ94OcwD8HZ/WR7dMI7nImUmFB7l2VSoEEkejdEdjtrrwqaJO913
UBnsI/z25EnPcyqnbGjFEZNjBCuAiY7Ia730hXvzs7K7QmxLl3E8oCEsgs/5bt9IkRpJbycTR0yS
3y/H1i3RhUrwnBCTJH5/qA/XtUjc0Dsloramg4UEMZ3ccWMqzw3bphxESuxkHNgRY6IYsf03JUhT
s3QM8huAfLzrsy01Un0jgZzeJ6fqIfcFgQ2KZn9AUYa+U/7j+rE2TN6FOMl/5bwsdZDV8sDKA72c
Dmv6OFjtjl3dvqyzQ0nqn6mlOS46SnHJsTny+xaQGaxGO8E3OvphP3jcfG1v4uRWGktKpW+x8ibo
G+1goVW57vE17UmQlJ3pDVWzHGUlVYncrP6tTU/X72VPgHhtZymiOVjpQhUcoWmTP0VuP1QJ/Xhd
xFad9vzuqWQXe8bS0hKHGLzZ59/HEMUPB5vcXmF9wjgJqI8AN2X37dGEzbC93Ub9ptU4uyrxHc7O
qVbDmowjzml8YCFYFm7Su+yz9ihW9vJDvVcS3q5jnYmT/BEgceChSnHk3u+OXRwaKaazBNGQ6WuR
v7r8FhwkyWn3VQt9eGc9zuRKITLLW52OmCUM1p/ZQ3mIHogHgDkoqeBz3evXuv3YsNgZNJ/gX33H
CJKRoWwLc+VB/if9Tk/mIcL61/lL9YdjEuAvWBw2fDzqxcBNYmzH3qA5UqKY1CDaD9RHUe7XDhiu
cvUPPBBk3n/BmLNV+UTFDqBn4DtsjUnfEpMoEzHrfAwIuqk1jZDHW22o9mnjrlrzNRqxsNLOniOL
/ki0pnSwYeij0cy9w8Bu4kRD/GHo22ebLO40s1/XP/7mmzr/cVJKEiuKVUymNmDqjrtRSDDs2hKn
XpzI62eHPgzYq1nd647q6IFyqvzEj3z926DthHpb3gqs/6h2AK+BpVTS047SdOqR8QIIzB94StxJ
OxIT7RZ78Hl8Yk3zPLR7CL6tXMjUX52yBb2zZVhTU3L0XBY8rs5rP4kdBMYX3aXfU7iwPjCBZ53c
6GYAr/VuiWdLBc8lS9ayMY2KZBkiPNK4guS5d4pnwSjPwWYHAFnis71HtvWgzyVKHzhZlwVbuAkH
SoTMbqVkBxoXRx19diXqUqcu6sxJiwGtZ9ZiTk9T0d/SY+pcV7etyoxJYLVUcP+gjC23HrACNFZN
A6lE/F35kN70v6fP3Y/sT/WJBNUJFS3waps7Kr6FnLiQKX3ssWqKllUYZxJug7hjGOeOCcitcgIW
NdxdQb7lIcA5BAQqZtuIJTc6UqbldrcY/7QeiNu70bE7LK4NMoYq3JsW2bItsCzEBi6baJB26Y4K
ztHfIejGFgWL8FSMz+UyPuqTzVEWMgPAmY87N7iluucSJQc4KFZLzfa16TZ5uturABud5WT7Tbe9
I0ouEEt40pGrEMjyGgYhC4rhvh/S09h9MKI9mMQWGBApDwDgug1TrcuYesJtO1vF1g71NB2tm9Kd
MOPd3auCK2bvU27gBKjKDBUjsQyeQW5ur6le20kDBJVhlN4IbveCP4yx5k7Wl4l9btWgnADXrqOd
IS59I5/HaCygNbCzqAjIqQH2j7a0r3M4vIYQb1H71uEt7NyqHrq+uufJRD2smEfHu856h3TFj0FZ
YifpyO3Koht8vw9kify6Lb6Bxi8wDfQA2vkUJxiCTXPPbCPQXBVJONpm4WTdWmNSvs7CxmK5W/f1
3jrRDd8hnpsKSw73+i4DsdpGyeO2VgOWLI6t3yTzqS6/zil3gPZwS5K6aGR515+B8NlSfHQhU0pD
1BxUuLmiLQFjzYmMX1l7moBQIdbv63K2DOaFIHH4s3hT8CVlZcQFRAnUkn7vxt/YA/Zdu4IfFAnW
V+XlusRN5Xj7mnIuoguqVRQqhXL8UsfRKdSXChUXfrDS53LcO96GWzo/noz2QjANspXaEGiv6mjc
vrEJprt8QvorIee7S2MaCOwxT4L/kizJZJlxvaodqMJBqe22LcMi9s4CKH3AznCEXog30vpOHer7
vgFkAQmNg92m1DWaovb0FTWCZTEsv1TQbOvNL3XJUDJtWOeCCv9eyw1vaXiozcZ9m4832P9xo6zL
d1WLflhsMA7JXL/UQ8ccUneo5+hZ88T1SXENmkzuWgMRr0zoKY2gTxn1+HbNop9xYz6XRA97arlR
Uj03RoV4KJvubTO7waK3I4vKQ6+Ps6swgnLu3CggBkXf39GHIg8iq8ncrCNduKS2W41l7jZT7rG0
4jcd1tFq9TK4XB9Sj421EbajBXYNqjRBo3VKmCiRFfR5j60aamLODhZvooTZMozR98/GbB9ak6rf
6dBTL4rAVZub6QLutWnVfZDcHBdq1gFGDvN7TPZkD7RJS3/iCgnGMrFuq2ZUgnxCfEsyE2ClpbIc
pvDFG0Z9vIGhuM075WaYp8JtuvFjX+J/DSaT6h6hU/cptxp+XO3pd6pjzDatplOh0d9JpBquURqf
mJXn/lKnim8rWhwO1vhZNxTwoxhd4uszYUjUKuqrhRUmhNfwlGV7mrWhPORWZ34oBiVOHS2LXyxc
T1GYip+k5LvWDqjTk4Dr6VMFMpKknr51MbDh8Mz+1NZ+RvTprkAR6y5uh/gGJDxHTtYqoDGbHJoU
jwtoi/t1BVJlabwJgO9bugKpMhQYx6FjkGhgQKv5iTYEkOWm/5UVvZ9z1UcX3lV7xfxuFvFP7LFK
nUlpDhQJw5M68dZftNrwolFbbqObGiWl6ndvttpdDECRByqZ7FhRkj0rTW8D86zPs+HoporqpZYt
yTOh8xOcU+oqLRISTa9frGX5aEfzkeT8uMSLdkrMDnwvy+x0SY6p1/wAssEX/JtOqxuhGqsfmK3k
XpUJlJ7KDwoIGNA97I17hJYsTKLxNLOJeNwevXZNjnWHibFx6UK0QNHzL8f7VS9QF9MirN1l+UOe
WAGx18fYXg6AcI/O3GchRVOrtCrqmHX0xR5EzzlBv5u1+TEiQK5oxed6xtoy7DMLVD1zqwVlY0yc
tDfIYrtfaOPmmYNU03KQ/j02I3mIpuhDDThxYo2nhDU+emq5kw2lehs1yc3QgM1/GZ5Xuh76FddN
IgXiCvPzOtLlMHS6HyEs+Yyp/FNUsvpUqe3dNJAfk43dKZQyZ6WlY5tcc60euFkgzLDTpG/VW61t
9rAaW5kM1hi/WTYpxSw6moJ2dIVlAw4ck4B+/HFcTvRlAnFLCTxrGUT3luHxzC13cA8b0dmFZCl/
NJXIaGyCKduJ3wCu4mjrc8ajIDLCiu/sqN08pUmJZoAKTBRRJVml2ceNwgHXNZ+p6WRoTR8FaLe5
iX61nv4l+17cmxhps/9V8ZaeS5bcvW4DHpEqmgoCBoeE9FT6YuJ9eRq/CJ6PKmwP153wVs5yIVBy
+02OHAJEYSpyFmBvMXdyALd0iG585JTYxbBbgxGuT3aNJghZKaUAX7+DrJYsVeIBZDmY8Bk7x/4p
8pYkmBzk4Ou9gEDWQfzM/H91yjepktoO6lgZZoEcVFAJmKZv5eASUPwejew6Ou7z0OydUlIg2ib9
SjmukeZ/ejTKexvkvFn5L5JcXN7bsSRtiUaWaQksJ1C5QCa+IkqFutBbMxxvTbfb302yFQKLSRf0
jUVgLwMeaC1m0jVAy5VDc2TfxWzAUjo1Ji+PvacHhQ/WgAMDIrL9kQZ7EeNWLHwuXMqvp9mI1EgF
YVo7pAeMzJ8acmB0ARNuv1PF2IpNcThbpxhCFrMnl8Gwpi9Ws1D4CpV62H3sMqs+jcmz3f806+5u
QJCyo6Bb4em5QElBZ3VZNXVFMGw6yHMPgugC8R8YfdXdfs3mk7dUgNlB3Ge+Z/Zpcs1asdEQAElU
tPl3REtYv7K68VfyFx2HrZcAWjGUvQCPQUdK+pKkKxkYH8A31yjJETGn26bwDWXi/4sPKMrIGM0V
M1gyVmWIqy6aexxKDEPN9+vNP9Mc84f9OqsoPMgm7FyUVJho9SZSYmIhlVCfFexTsrMfO4cRinxN
gvTRCq21sWgbjAw9ov8lvqHpC1E/TNHXthhPFri9UW10tQzsYNMc6vn/fYkIMpezbykpo405+Jmn
UEaCQMpExJbEi9NzbUfpt57zuRjJSNa00HpWpzyIu/sp+qZnf0xEdhM2Hu18zq3XfC5IMpOgMOoN
Y4RuiKClVn3yu0WTv8EmWIZ5GO6JDs5IXGVG0Xm3HrqpLZhwQutSpRaTcaeztqRd10K4WCumIZ3u
nSqYDhPoh/LUs3+X3n4lazOAsc6ECgU7S+bziJfdxOn6msyP1DG8eT6Wdx0euhkyh9+W3oA1Fhhz
2MWnbXVZ6LlsqVLILdUqLVtBRx9U2UoEktjES5rnfyY3Um/efy+bNubstNKDrNOBK2sM1OZYeNQ0
Q7gEZbGCHS3afJSIp0FWxkRhWYqUhqUbi6rAo1Q7elePo5+yzJmz3/VwVy+nFRimMXXMdvXr6Fmn
4Y70jWqo0B6QrILZhuH/Lm8U7OM5aYUOi7nW1WPfNQRqk4uxVgxLAaCy2znY8khnAmWURGSwIo5F
eaYLqiNTsBGvDqub8vi61ffftAFxPItQDDbC474q9JnCTiOzRxZB2rtZ1v2Tbb5IFEERIWBS+B3s
dYx1bel7NB/qP8qH+btoc4KGMVzRHFA90Njv9nL3BEqv0exLTct5wgMWg6mvtv/0rf37un7siZAe
XYz5DaOi8En5RJ4xUxdkfG/abE+E+PvZFdmr3iuV2fBA4yCoXB/Uebdps/XEQEWqiw0HzGZyvbiO
MjUbhJK/rYXrfAvUCt2/pFagZ9JsCZzHV1gqPkFazt3eZ6fllzBVQF+Bsj3oTvtmectOnQsUT+7s
C2qjPdBIKLmifYq72yF/nvb4krcu6VyEpGpLrq6gvocpTICy7Oevc7xrGLYs0bkISdXMLsNuQnFJ
/yxg/P/Sl8E9odMFhdDZO4ZaVoMrmBF8NozaeHn5WcWiYxZ97KrDWH+5/oy2b+hNlBQppLSO9MWA
KEw7OkUSzPSPUu04ks0rQlXhlQpVfTdYw+eGd6apgLTYdsa0dqNyb33epgsG/8H/iJACOH1t0aqL
IKKqHTHAYd6AXlFxqLf8qZ4aaLZpONc/3FZSYYlJakxPGIJ1SwrmumxKs45OsA6Aq2i39d3k/ATC
VuwE+YsqwoYOXkiT7mlebBLDBQtpi/cKJfgtsBWCMm8+1s97S+c31OJCnOR8STqk4JYZoBbsqNnM
azG1MDafr3/CjXAYQgS9KxH03DIitI+KpKQ60CKKRt3B6oO87lHrLEO92ymlbWjghSRJPTKlyUdK
IWlKkb2MzyrP/Otn2eomXYiQ1GEAs3FmCIzl9BNlJYB5EzcDYgoKAZ6cT9UTVg4Fu1WezS9oY5TM
MMRMv9yjVvS1zGobQunkJbqDCfLVq7z1JvEmrDJz88QvO0/zc8C19kCQW/gpzGC/yZa8ozZiEfgQ
QbYeTiCE4g7/9A9+qvOr1rVAqvhFFGT2zrx5lRgYUm0DO4gAa7p0KSPYRhUerXgIBUYO2+JTYiwv
O3cpHpOUjeJobzIkn8KzoukAMQdYI8ifpmMVJB42Pn60nshxDBZ/cLNv9tfksQj3MHDb9/kmWPI0
2sLWOq0nPbCWh8ogrmU2XqOgAjv9un7Ezfd9dkLp8mbas6rASi30o+zMNU0SAgzwErUYVrguaPtd
nEkSv+QsBBhgtAGXheFC9+Xj6Kt+FWAtA3vACvQj6uc/sa7L3REprufa9UmvXWFpp4wGVERMoAgq
PQyofm78FmXP+Hmvnmxs35mFohkWVQFVLpnKsTXjecqFqTyITTFVsBxsX/HTb8pTHtah8QMkljf5
x/9H2nUtyW1rwS9iFXN4ZRhO2hwk7QtLWknMmQTD19/GSNfDxdADW3a57AdV6QzAkwD06Y4+A5fs
N97g6pvuQT2km8KRbxUgzJsbXKt/DyFfsguckpeXVgsHyD5+/zxWgyjsGwXJu4dqDSA69P0iym7E
4cRfA5mBbVnu8z8ZEUb8nG0yMVrUYFk1cpTGDBSyz01gIydt9V2xle+gY9rYzW22j+9UziTqakVG
20SBrLgOA2D6o6sNBrTRVBHffdhTnrJgp3k96Cgpwg60eDwvW/vuS2uMl2Wy0eqpBMcm7xj5T561
z+EWFOxetx3es1f5cw94i/MPiCnWEuDSLlNozEbtVXAA/PqgGrGNQ+gRJPvBzbb9M7kZuOwJqzGM
p20F3ShU7DDd/nFj6cifmA4qHhItXNbOroqJBQGX7uENcUAOson2FkdgfXWR4BzEXCjsgfjno8Uh
scQpFrG5Qeplw+zhAdXnZAn6o9ksYZ5NsMd9vNSPkNoZ5dMLifgVuhw+9CY2w3Pn87qpNcYfY2mL
2UCNWHUhEXwz1c/ujYO5U3H9XN/zvWOtci0NMZVLHIa0mC3sG/bOsoVxyO1aVL61YgwETU1utbjT
bT0DBPH6bq7Vk6VdpnAFkTUaszjCbipBGyV+NOp3AbJS161Q1772yZiqNZZZNbfygGtacZ+b7aOV
/YhMuGT6RcNb/nVbq+G9cA8mmcxmJsspMAAbgxxi7Usbxk4bgMQo5s0k8QwxeQQPoEI6j8haAaRl
rDDxgLNS5dHVe8JZ0top6YMbMqmjkuV8nge4/IRHQYXYIsadoAMeO8QrMDX5GHO5kVa7xKVjMOcW
sSkTo56wjZ2bEbSIkK/5Jj9TVkXzM1Vhxsx34Mi85+wV+N+HhTLpQ54r0FL12NNoNwGXKm21W1yS
Ik9xr/E4iYrFdGlWkSVliS2tf6o/zRFT+4FrUKL9wCaxIwNxzMc4K/TnX4kDFtpVCjV4xWcYDTHU
MgBj3MbyYdbemulN6H/UAfGS/qnVLbuF1AtJHEsF9ldsjg0UNBXzTWorOzX80oJUUIXRjuBnk7aO
VSluLo62MgApPel4cgFTed9jGn6sdpr1AjKkvZCPsY2+/DbK68I2Jv2NQj76FlJKhrRTgsfrMcjb
XCabNSC/CooG8U5U9cbQmp3U8Lj+11CpcBVTBhUyLmMxQ/ax0sTh3FhVgtQ8AC4uHVsQwqe7aFvs
+Q8F68n5bIqJBb1UjWJOwHFjKji1V4dyUm5la7BLdXIysdoXhrW9voHrqwMgD2wHqonRDCaL1Xms
C0mPvPzvQYCrH2thisljOLunM2l0GRihvaBKP1JD+nF9NWsjzjjynVfDfCtJqWstETE6Q99xI+KD
tH2fvAMAgL5a3sTvMwY7niGVittMTCvt9NDmHdDW+Do+/ATmGypDarYtJRHqXBOil7lX3EfzRkF/
S+zaDZ4GKG991b42b/zL1NVCsVg9k9RKk4DYIafzUcG+sd5Sa7RJvh8CmdPZUp+4yC5nO+wtsYWh
x1QYMTASjKUXNADhdKBe+KOOYWGFaYkqWVIGlc4B9trnIJf3uB+ymyzjBABvLUwGmVNDiDRaXOUY
GB9M2MoS2SAM/6QxWSyGaX8SsPsbZqDJG02/08RbUmqNHeXkTWq+quD9ux4G6+34whrTBqUQ/MVF
voY2CHzckYPTJfj6HM3PTsNEeM0J7Zazj+tnq4VNJpEUULKaIQGA6N7L0HmHipnT2YZvbpK99Wcn
ePT+EpV+lsEzwuxnrGQEcmVwdfIuvZNjvs/98aH5mT7L0IPj3mTRv+3S4c/WmP2sZa1LRQkOrwGT
HeC5yqHYt+YANGhqbuVjgnMyb5ZltYQvVsjsZ1RlRgpcyrQBbCyCJCYAlnEQYUqtPw5znPiDkgm2
pKeADQtZvbnuQeuZ5LxgJlVXdLimGWQsWATJURB6EeCLE8iPjKfrhv7Gbc6WmIytEM0AUMX4dViF
q27DvbxT9opX+cEt96GG/m0XH5LSGVIpBSDtGGtWTbUHRpx+6MVPvs1csDgJ5b6cPlNusgIaACOE
AHATpGwr3eHFyBq5AB4EzuaZ2iB2QBcT2nUmR4I7egp6SDaQSYOUg+EJLzq0sylnerhRP1m7+cv1
rV7NdAvjTHUA5UZYdEWLTKeUj3l93/WhF0j1p+tW1tjSofwOSTsdInD4l/FbDJRa0O6hmQ68CbMr
2YFga7k97/K3qgVTeu+Cu+ol2uZPhuGVB4P37LLaZSzsM65bdnoklgRXszmUutKbHPfO11dIP9KF
Dy0MMD6Uyp1R6gN6zi5JH0HnMrl1M36RpunL3HYbs6s+9XgY4aT01YBcGGU8pwilsRYHrCqNwUnV
5YCDf9KDw8jjqFl1EsxfQToC12MXYMZkAIOzTC/PTZC02IMkbLs4f05blQfUVFZPYAtLTOE1+gnA
aRr4FH9KIa+YYCieotqrXyJQF9SgVIocCWw0DuUBpTjK5iV8CpzBgTZk7QmJHb2YUAD4xE0S1PLF
B178Mqa21HIbBHmA5DeBcmwve3TkOzPA9wEcC6AQPPYqmWePqS69YHYtShwuEiJM1I9uuwW82oQM
57wtPnVe/pw8mW7zM/ZrQLMGVwY6ypw5Tr3eMiwWzYRtq2MUJji1rZ979HQ2vQgOXOJA2ja8h0I8
PaX61wNp/ei/sMmE6qgNSh4SuEDr0SdLzI3gIbZyqfSzfaJPd7reFYYHnuFVJ7cwnAkdLOrqTGc5
ZF2Yj3TAvuh8UR2OpSpsJm7IriHOwCNzNsN4eIMpk9GKUMEHp4rcad7OvzRZgh28SZVcubSHCNnw
14Mw141pHrpw44V5xo2NLBUao0DT0rnQ1AFNmeBguNzHSb/d0DeGyk87uwerLm+OczVBLgwz/gyu
khQzODpyVRNuzNjI3dJsBltSMeEsZ+0mGdpD2yTcgzpdELNgtIQAomn4n4Hvij9fPCRliTBXvZbP
2G/iNsTPITilu/1woILl5CHaY6aK48ErofvBJFNTddHoZSgz4Xx3B73OZpfuwY3v5PjaoDPgP1yt
VIGluVNOXaxQk1oQ9ZSYONYi0e6jFjdIj1kbb2SQwl9f2UoVpdcQGuTQQVQD4b+Pe5kqxphoWTlv
4rixM4SIxRmEvYhBGSqquFIB6Mw0QNfNII3k3gLprVJWfgGmQ1CRBeGrrnGfYC6u8BkrTKRPplVY
s66F/uBAz3qHZmQ33Vn+fIN+ffsvd+xkCjydUKbDprGEBqB2w5+FWuVHueh1Q3Kwiuk/mmASSpjE
atdgfs0vZjyRlZ9AU3l9DZcpi1kEkzP0qgvKLBsqv0zFYz+Mr2GJuciw0POnIsq+tYCS2hEGjoQS
RPlaa8VeMo9f1Eb8FAJEbJHmRmjUbYMzSqi3HObkv/lxiG8LM6SXPql1FTSjG1L5jTt53XfxLdsJ
trWhqM9YQ26jvOsiBMx3/3rOiu6KqWHqCZRgl1IFutZJWhnLKLvpk1FtWwVXOABtNAqG/e+vf4HV
sDibYiOcmHmLEaEZ4vKV4vTyDuRvNqYRrxu5vOb/uCCFCQvZVCotm2AFOsObtoGAUupDXrPzBF8I
ncTrt2BbvW7zohqdTOJEoAGUcSnAMIJ7AghH7CEZD2N2o3YYG/muds9xfHfd0Lqb0LPHb0tMGZi6
GkyqoVL5tKsg3+fvuG20VWiaCw7WODr/2E0uciZ6Cfq8f2qcUf+YnDnVCbY1b2q/nLd1LzpFJfzr
Lu2jCdY9BuhGANGaRL4GsZmK+BBx3IzolorigFs/p9mL217ltWniRdlhrDLuktVpqSezHPqNDvrB
Rrd+9kmxhRC2jdS61cR+H2TDQTXCRzCj+lZTPEh69a5V8WsYlJ6YB5tY7720KUQ71apHs4UqzCBJ
bpSpnqrE+3qMY8eKNFdLq/scVVrti3tltpwp7R7qUABR+VDhqjZqQRCqgH5QA/OqEZkvxDK9nOjP
LV4mjDwGm8tc3GuzvG/wRJFr0XOo5tuizZ4qUxNcJS2lfS9LxyRUviqScdTi8Mccza+Gku4tNdvh
cft9GNuHPE0f9Ux9xW0ypFgx2mlnc3xbJtmnqOp2zQC2tXjA+EfZb6fJ/FKKlhMr0tZqS79qRNHO
eyl2iSrHfpxgtjoox0+9kVGChva+Vtu9EVSHxBrupLS3laD8KWIqwRz7+ypQAgey4+AWTKYO+SUF
N5JhvE2WGe4HVd1bU/ATDD2pjfFvwS0H1R+jwc7KTrY1xQRvpzR7Y9tAmbeTH7IBoiF1OOaOFEB8
A1PogiZwqvhaJkHYgqxQ18EoY7GnfVzPaZiUDCNf9ZVNEt1TuLB5bNHVFvId5pKBYLke3it55INB
6quLFqgN4nzqpyD0rTy6M1rIKwV4hSJaeBuV0cNQjZyQW0nIFHmtK5CaB3yODWqzlDDnH8RYYPGU
jMSFTgvm3B+vL+pvtvEvK2xcJ402CAAYI8LcwAd8mApyS7c92kidUOULx+DAJy7v3RDTi3WxJSDP
g7JQRyVElpQ2Ne6DHXMH3ZhfPG5F7/JQeVyDTPPSN73ZkOK3QQuDRrkjzLZqFzaltpc0Tr2hyfbD
YYCuD4I+KAN0zomdV26hlT0Vgxn6aazbcyL1ThPWD60V7GRS78dObRwS9B6mV3ghsdJzfrDM1J92
mFDCQ3gorT/jrnXG7XSn7c3DsJV2HL+hm3ZtlUzJ6QShlbumr/1uAx0aB6itb50d77R9sRdcHkP5
auj9taWA+XwMPSAPiqgI8AW70G3D2WmabSW9Nw2Ugkpeu7BWcs6fz2CHass06AOM1YZ+KZb2aBEv
H4HS68Kbqfyz76VpwIUB5Y7T48dlKVZvVOYcRT7Fv9HvRc8I9e6ffC9l/XuZGFkHbEkGgfhHW20A
ngTdnGpf9umZHBc83yoPqFF7cBOXHMJ9Itqd5FSnI2vpJg/xXfLD9MDKUdmiXx0rp982m/objxua
+uSlH51/F3Nkr+I+lsoOn1aSIM9RFUJox6APsSXwkxBR0d2ysBwQZXL8d+0rLzqm03YtknnVdXqr
ETH0yfA0yyAFTPD2Zsp4GeMkWJ4hZt9jDYKW2jSXvjZND0UtbOSivsmN8EWehq/XY3KtYCzXxGyl
HAdz0Vp96aeTYBvoDoTMniZe+uYtiHHa2FD62ghqBL4LPjfIJrWlE6onvH+9g+bujZHYxI+8iAec
4TS5J7Dr4pMpiVzHZYsmV3zApDTiRbIxK3ZveJqvbsgbf1p0dT8hWwMYMMDcF4IFc5uNYAvDSmv5
JgBksmi/lcXsXv9oa6kNAJS/jDAfLUwkYkbiUPpC/6kr3qDbbJcm+LPE2Y4LiVOaLu9aUR+W1piP
J6nzAAtYUv5Kn0prJ7mTthGIN+lFVQKyrz1PZou3idSdFl+tKGSxt6axRG+R31mC7udGslWVhrOy
Nec46Xcjda+o7KVFUjRA9kLnXQWbRPVopALHwtpC6EANuCplS0PH+XEhQaeoqRkJoV+Dz6cA/Xdc
FrtseL7uDpcPdbR7OJthEQ5B10p4yOnq072RCvrX3Ivugm3+EHqWo/iSY+2LN3VD332DF16McdZo
McettJCTErx7pR/qn43ki2U8jzMXdb9aiUCAJ4PjHGQELAlBJhRpoJToUuZOm+2WQJovzhFemai5
UYAHmMQ85CPYKodyM6rtN4Fo+7QGjvn6Tq8FHtSw/voZjGOqyiRnSoQKEEmdV2IAuw86L0sk12qa
nYxqeN3cehe6sEd/zyIQsiys81LCspNdvFVScErQK4EJB8eTVjUPObAWEMvlMb2g3JgQXMgsmMsS
J8hus5S411fE20AmIPQ6a9G/oHKHKZgxutoeQADUvzTC5CaEl/wv3uxoWAAGp6NLAucfyygRDkqd
JRhk8nN9cNUJTXswBHihkUAFnYUEj5IIRkEQbHNQ37qw86+vda3oLc3T3V58PDlVSznucdiMs9zv
JuIZyY2qZxglijiWVr/bYqFMhk4yfZjlWiz9KdLtkbwT5T8aYPy+EBQRYo7UD63OFusfcyl51zdr
3dUXR3MmjWRFrVmWghym3GHYAcy6lPR+dBKATm0QRXIuLqmfXXSQC2s03yy+Ta3X6tyLOG+pmaeX
qZcan0VDgSjGjVoMLiipmozHA7maJxcmmabOTOZYVXI99MesKx2tSRU7U01/HCweLcdqkC0sMY6H
at4OmT7jGaFqXEwkJL5K4p0QS/f6kD2P+fhH/odXl/+fExj/G4pwFINpwtJQSGNMA8w/r3vHJVKS
hrIi47EC5DAi7hY+fi9FUfRy6BBLYZ09lFYDuLes1nYdWzdJbpifxFD71qY1xHgIdDDyQaYN+kMn
Z7expYmumORfSmn8bCk4myjlzyCJ9btWmfa1PEJQZhS/Xf+9qweUxc9l3CsXEhx1O1xBxgRtkhBv
0m4DnkVw2vl9VUEWlIc+vATGMhvEepdeWK00gkm19QK/3s/bEHRgOKcFh2lbT5wszlse42CdlvQN
GDtw/1OXG63MfpRTsIsI3qSHgvhjj0KYTOXm+p6uZ4jFpjJeZkDuqLJAPubrN6Y/g+dM86JbyQH5
Ni7ueEN3qzG0MMZkvKgoZygl4uq6C/uDnB/LCDeqb7MFkjPeaY/77ehvWSSjbq6HQOpVei3y6+l7
Mrx2QzyKKsv+8zYyRR6T36pqVqcLn8AvoebpmTvrK8aIffD6qu6/fl5nHJOp+BAXqQxBwn1F2QbH
UTbeBMlwJbnYToV8W0v1nayK79c9ZTXTnr8dOyLYZDkRwrCMfBCb5gCnNMlnbcg5rf36JejCCpOS
wsnQU4OgWaIRh/aejmX+dQlKXZJ3Cbpa5RcGmaSipiMYQ0e0M6Zp4CAhTLahzrJ9fe94znha9sIZ
ixEUpFKFZf37N+jVIrxYEJNGlHwAlN+CKTN6gEVbJ/LeNHZJm22VMnYb9ZCZnEKy7hoaXkVxkLCA
vP8YalGbhUofIodUw1M1P4VIxuABur6FHBssVqAddCHFo3voGxYSpG6XitfrBe870YR+0cFA1+/3
SgzG/SrFGrJSR1wZ2hZcChsckewQmh9TA9pe3Kwq0l5Ubkzjk4AhkFyyFZSf6+v8mwg4/wTGITMr
E9R+Qt6KjsB4bLKN9ki+iV/S3ezJ2zTgQs94G8vUOLGQddCImLXfpMaD2h+jQXiRah7AbT3zn1fF
eOU4IheXOp5QZCF3xilB+vihoLMwux9961/fwvWQPtuiK14Em5KSZJgrsfZVMQHlqgTswva6hb+J
57MJppAVmZ4OQ/07TeXAKzeTS5m8kgNYWAuOS/D2jqlkViMIkoZBfEiWHNMqs9NCsccstCv9i1aJ
HGPcpTGVTBBmgRgBEiJ9zRt8jGR3zoyllW7hp1yAGi/gmNShpbM5KGoRITGKDr0I06NttMGrL0Si
C2UDMmNOw7PqHKoMqVAV9PsWSyeSg3gaj8lwxOFtknJ3jELOBq7G08IA4xq9QsJaSXEIipTXQc09
K6htTeANnq5meZDuQ/ILJwSZ5fQAU6WgZgOyRNwCnNXWX9XwXte+J23hpuOxVwswX9Qex+vpT7/I
jgujdG+XgZWkg6HEWu0XR2kTOf2NucOzPsaqwu/0OBm6kS/d/VGrszDKRLOOp+wY96+oZ5mHxGtK
+2S8V8zQGczeNmWuKA3Nr9cWyXy/MI4kpYP8it+Gowe0im0phUf0bQZtY2HaqXlhi5XmW91Gy7ut
HHP8c/3acbFeJtpjc7KGJMQmJzuQWj53wDnpjnQwQszwj1vVRQcLjEf3Sudi+UBknl8x0Q+BOV0j
HTr0vg3cqqyQoZM0cMIp2ZZqvdfyxEutMHKLTv/J8a7VVLBYOJMKytiQSUe7CJp4sh6DGaFnHjsP
cAYQw8O7/jV9AG2iVUvTgGtWQGnLFHu1Lku8eWGtloHZwN50Ax4ecD0XnC0wtTyatEoXMuQCNC1h
aNjZ6PVByWtaeFaYCi4riaZmMyJkAHCcaumm4dOvlwRh3lINr2E7yduJd5i7hG4z+8emA7O0JjVG
s0Q2zS4rMEBtugmk3U8gPCEGEziaaTfOd9cdZbUcLj4bkxAGq0hJbsJPxP5YKJ0bjX6rHLS+x7Cn
6f83W0wyAKAzr4A2Dv0pjJwpMLdJ8zir9ya5m/EWfd0W/bsuE8/ZWZjAb0ypKMMujXxw6f+IhvZ7
NCqyPavW17HPOVmGhvE1W0yYDyCPgxwBbowh5WhbkOCQ+zdNB4ppMxi+gpu060u7lFRnXIWJ7aIT
dFXGDNnpfZ0Sk2X9bY35Hwea4JRTXXtN9pCrGI0jD7fJ2VWWwEPtRYEUQB5CE+DdinfNVIMQwnDS
OOK45Qmfc2VPNSadzACpCWmEkkzDUH4FVchL6kiVo4V29to81U7g6sf2hgCDmNnanooCJKldhJiq
CBzNlkH7Dq55pxk4m89JDxqThIYwzUS5Qrz047YRRgdtODB7Acd71z8x1PwsGehn4L2YT5xUWdMp
A67LS80GhZ/4U7Bbu3kKPdBh9bYwOdqD5eug0ubRn9M0c7HvZ8PsxYTUZCgqNRrWoH9vIsiD8Ia9
Vt9qLcgPABMrAdrJ6kRhhASM/YgKnwq+p14R2fMBH/HQeeqm86O3/htPVmzVaxcWmfjMY8OIiQWL
05SCqic+Ape2CfPoFSzh10NzfffOa2M+W1NDVSER8dAoxYFTmz/6/tN1A5ylmAxiKCmnJAGqJPKD
DHKhiv5FGS1PDJvtUPIIui/n7mmaOW8bO9QT97WUQPIm9DXM9z9SfVAINr9ArGT4UvwkP8sdgg7V
MLgVji33sng1py6MM3FmFIEqVzPyd9eiL0YkKx0ewPvaTdPEn8rUycc2tWdhLvZdrj7Ek+ZBDOZr
ZcjfImV4EqGFrukA9WdihP+QgPeAsZoHFr+PaROkPlO0wZjwpcfUERTY6DrfrP8ERrH8BtThFocE
orRyIBoAh4xabOO2/uto3Fc1yEYw8BQT+Q8GAvDJLcDJobNnGBd0XqAQ1qwQzU/V7OgJsgWUIlKR
Ywn4aqLGSXKq0uo2++nAZf9Zj52zber6i6XOspgaBR4kfTwT2MXYApTMm8Vcv59frI/pCpIhFkiu
Yn1UgLaVd+FeTTwDa5NdLYJOtsjB1q6GK1Xo0mU89lwIREJ/TozMckK1aAs7B3OSYw4HcZo5aWf9
mmFhh4mWbBzHPKdoMzrIQRFEFCFp+QEQkn/UhS9MMY4/SUobmkWL+yCQ7ejjTuxAejXzEilv4xi/
1wJDzJUY9a+vQKDfpHauf2lNfWPK3DRHO4mLirdYENMBp7FQESgblUipxSaIp+0Idb9Glz4PHQTH
RBLcFJ1xk8ZgjTEGPBulkGvkHTpWfX/xGxjfh5RpU+cN6oZ2R9wgs9uH+C1wm61ux88jdNtA/HPP
Q1Ks9xgLo0wwtFMYQEysA/DM131o1B9zL9kUd6FHR8rbHI/aIPHjMqPTv/XadjPFOJhFVUoqAuCU
9MUAxa0IqHQtbBMp9EaNE36rSRpQV8BxQKZvspR2iPW2ailwuBe6TaQZN1Kt7gwCVeLrVXl1TWc7
bFtcVwWGtUo0hcBO223nq/Ux6jcWOWpk8K6bWg91JBRQAp4IspmvphKlqBoVoU4njegTI15RR7Bf
Nftoz70svWTRoz3AwhrztdoYWighuOv8oei21jg7Za954BffCHl00PF6nMggfMBo97E2ebOGq0Gx
sM00U6UylD1U/Cg2xsrtXuw2aTvwYFvrLvLXdp4ukBZVh16jQ9EP84xRJx1TSDYlebcfm8znfLZ1
FznbYc4zRTGboOQeALrMyweMj2iurrRHtbFuyyn11Ky8hxIe5M8Vtze11zYPngy9geRa18ceqMJe
JhxtpgyP8qE41hz3XS+LuPjEO6asgFub6SqhR6jgMQZfmWK44nifuLljvNCxriLDRbXEY25e3YyF
PXYzSkOcVBGg7Qw8KCWYzBCR1nQzZodUrzbXd361koAYFdAcC0MLLMJqjDtsYQlPnSBw7ERx8lkV
SmfMgsdZAL7lurH1eFlYY+pWoXbZYHQo+ML0FBf3ojS4opY60Kt2CrnfDMVGrtJdEnEN07J7kVah
yE4v4iG3xLKORUapQFmVggEw70J5sCUCdlsMIEJtwm2qY+ZwOWfX4/NskilaJuiXElUFhifUwEna
JvbEZaxa/XiLVTHJjgRVmBslVhWGz3rWO2nY2aAvcvWZB5xfzwPnxTCJTs+sPgtAz+dL2q6dQ0eZ
n6H2xHMP3ldiUlqvDlLUDqfkPXmCSrtr99eDPMZsKWUu78Jm/QH0vIMs7lYSBmC7aX6jc1AfLJ7m
oP6BRY5bsGBbSFOaEKmRSz/qC1/TJK+PZl8j5Js5RYEN5chPqgqlWaV9rfrZJ0baObJe7OUMJLeh
PPC2XF4LDJD30mJpYC6e6Vcx4pxnNZ6pThiI31gSjGWhqQKqf5jdgFegVz1pYZBJAR2RMDxlIeGo
friVU9uqdlRpDbdVmOGL5G2RQ307dMNP11MPzyz980UhmwlkbXMLOdwYniaj86d2T9Jhe93I6rdd
rI0J+bQfI6KmOD/1810CXspy+nndAG8VTMArdahiHpdeEbfHMi82TSHZJAt5wx7rTkGFk0HaRvWA
Pm5WnaeEqOPv15F6Xzq50463HR6Dyk0CADcP5ruaxzDs+H97TMGLW1B1dCqWRV9jWhxl4BB0qFMA
UOZRhSasC8oS33KTPxraWximG7HwCrki3dQSXNjKcEbKjqX4gi9vebOI65/tvD4myOK81PopQvaM
5Ni2wAmZlYld8y6/eFaYyCJDGUuyhq9W9DhzdjsxwvQWDxqz3gwttowJpK5sey1NsBbaDFndE22G
hvseElhpv5u2QbS57vKnwYCL0r0wyARVbglJhIyBN1lDfOhSCSTBXXAH0tJDJBAZE2PWLjTjt8ac
MKujgNIIpGfpZurGlz6FrIuJB3KnhLSwW0T5MVeC2BYt68us1LtSrN7LGlVZzcfHTk/ekYH9bJp+
XF8Bz7uZoIVwuJQj0CiUFLh/AhHi+qVvd3lcONcNnWaDL7YKAhgmcpAFVRumSodNgdGLHAe6oZO2
hpB+J7oV2QGELe3YaLyowJB3B+lmO8jbXdY34UFQgX2rOrefktFTG+Eha6F8YnTtl7CtvkoSGE2j
EFoe031vJT8kof+i1lNuy6N4C5hZbldJc0inLnHaSgVh38RNDTTVXFsS0xLkchwFjYSvD61n1+pR
pK30QKQWjIiZ9ZpgN9FRgmqyrg55yuNWXY2o836yVMpFnVoJZNUjXzDL2gO/Cuh+QVaO63L3+pdb
LRwLQ0wCFNADqHqC0LVAexx2oATs7q9bWD8YL0wwqU6V4jggk1T6xDT8MQc7fz3vAfZ4K/oWWPZG
ssvosUuk3VxrB6H8dt38+gL/OkKx0z9VVQVaOaEZbuafXeXPWczx/fW8dD40yUya6MNYGkmLvmIE
BNfsJrv3cz88zg7UvEF70Pg8Ui/ekpiwFsVZA2IDBmf9PagFUGJE/3VNTDybo2gIU4Jdo3XRzA6U
GI40juUXXps9Fw7vWnG9HV5sIhNtg0xIBz5f+qxI77dB9RnZOZhudLs/Kl58xyNX+BuD5+MnU03E
VhQqo0N4dxpYwdu6uTNzS4NCwJjaPUG1DDpxL4Xzj5wEbkTAojmXHvSrcb1fEx6Ry2rbszidMi6U
Rx0xDIptSHZV+mJscIm767w6fRFdQEI2Pe/z0qi+zG3nxTMe1DRlG0aoTPi8wZ5UgKBUBOLmmHQ6
RnsNs3HXY/BvUsDZHuNOBbD3YDLD+s7AYOWm3P0Tcir605mlKSIG3BXJgsYaHkw/NlaVqAaRPlFg
HxDcQP1DjqQgd+VsvNeB+ZxbI2cvV2os7BkWhQQDQMqyL0BNskqMsgZTVTvY8Ww4+rAzqswJe8Kx
tBL2Hywxm1hCd7XQZtSESdzH7QzELq+Mr32nDyaYzRMTORagp12dAAyn54oDJQho9sOWewBe8cGF
LYvlWAhNIc5H63QApoRl9Yk84o+fRj6YYoqcGKkyns9hqu8zUE19V/MXjSfst+oHkgSNVijDAGfF
5JM0KeJhKiNw+ebpq2mJfi4lWzzYeyL39nzVERammGyhjJ2W6gVon2pyTEMT73E8Wm2eBTY/pFNt
ymFT+aPxjtvPIHu+nhCoH10E6WIFjCtHZjVCwBrtIjH82HLHrHAVcquCDrMpPuvDIYs4BnkLYhwb
6CZzjk0I54ha5ZDIsoeB1+as5HBFPK+Jhe7rWjEEYoxEQGc6ft9nTN9VW/AzD6OjPMDoWgH7YI9x
6n5QYnAkVr+YzXDRR9WWUqjMedGWotJwXOYeWjm7aNAtWBxaJ7wCkyiFW5BgH4myHYc8EPgapdmH
VSkfTdT1WGd1DRO0UhQgZh29eTO78zMlNcM8nPo4O6LbGeC+470Jr/TcH0zT1S9Wp+mtkGLOHplc
frXyhyy8kUXO/QZvA5kkges0CRd/Qe0DhmlI034wTB7HC88EmxzqwsCIIFJ4tpMdAS/AoFtJnWrC
RJ/kBPboiwc15Vyj8HaOSRd5E85C3CIhlWZpS0Ni9+Y2NWP3etJYreyQ7oC4I+g0wT758fvMs0WK
RBxRnEbEb5LA/Z7rLHAI2Wrk23Vb67t4tkX/fOEL9EY0gegQhCuEzJHJswBWmusW1l554W6mbGgQ
9sY/TPyGphEnuJ2hHI/SRv9afJ43kmuQ29yf7ikcGKxioi24vEmw9Rq/sMsEsRQb+jTHdBs/kAD9
kxpP0/hlmj8vkfliUqMEUyWDYzPqTSfMv4qzP0AUtP0BdRZcNJub61u6/tHO5piPposBQdnCyiRQ
wljFfcd7LFz387MBJnxVNShSCLugLJLDkN0r2kGa/etr+Ju0frbBxG9hJWNGGixicHDU0E/USTIO
AxGkEpHVA6dyr1vkLYoJXnEO0sBspsoH/ugAhl8HGsV+Hiacj8Mzw5T8ZAwhvBhj78zuJTIfk7Dh
T8+tTRV8iCmmzDf1WEDfaQLWPVbtpAIJddg9yuoc4Yohf2wj6C0XhtclwacweQXcERdTtaNnB0M3
KwwbDT9zrXTEOngwe0BclLj4XoXyf9tvFsip62VUahb2OJYmlwQvfR77AXeIZbW7Pkf5KQssEthU
y0Y4mic3WtIBU+ARlwaOhvGVMD9dkCxthSJG4TPYogR7v5+ycG0HSj88nkHjgft4xgn0UwwtDGJA
pwX1hgpabzH8rObBTwKw33/Mzye47MJIOcllQTR8p2SnbRqQj25xdT5qIPCHbihKatzsVEgrmWIK
+P/1kFxvj//KAaeRhIXptswUayJ0Q8mLOG4hUSo2L6qeu7mxD4G2iP+9ZjgYEhbF6FSsFhYHdc6H
csT92IkCQAR0/f/vn3iNpFMpvOPf6ieUJUOSTGhpKuwwbREWNSjx0aaoyacIg93d+/UtXLuVU8Sz
AbYdBwo1VxSMOeFWLvC7ym59E/xuzrBRN42fl9v/kXZdy3EbWfSLUIUcXhEncJhJiXpBSbKMnIFG
+Po9PbI9YBOe1spvWysX73Tjpr7hHN43+0hER69wJZCJ57KQdaRuEc/HWblBw8nTwvx7asjeXAGt
1Sj/SJb2aTHIH1bZ3Wny9BnMLaU9pNptmxq3WVy8htPgJGPuD734o0IFoxEXD4jMeyAEYh3Sgpso
KL5rFtt1ke7DVNmn0eLNPcbekkh2wJXzUrfR7VxrX8pyQBnL7B9mJfOicnjTpzAYSbi/fss0GH2w
/NWZmVyiH+Tc0vu8DZqlc+QeYNH9ixTGtiF/ui5oM5MARRBmX00DY5tMkGqrKI40HQ/GZC5diUx4
8y62lcjOINyNgu60Oec5txmuVgKZcNXFpFF7Ee+QWY5vlRhkPeL4HM688vt2uF/JYSLW0vZoa9SQ
A6jbwZMd0N7B9vzxnjLkCGgt+DxqHp5IlTY+VrY+iWpUzgTvnM5bzTpQaKhWPLtrbsq5GSAuh2RX
0MxMTTKBvknUYMQSjtfAFumRzytUUxAfDIGXRm3Gv5VIRjPl2pRykAAiuxZHgBqH+tdKExQ7woyx
k4ktsa2wP6aCpQIQTP0zSfK9Fppf/5PSqkz6a0mpJC5D3Aa6gi2RmDyL8WTaGIf80vTtg7mgT1/E
Eme0cjsHWp2cet7V582MxJzQHUCpA9DZdKtSO1qgUACS8ksI4L3RR8HoqFe2+hlvwU+RO1uc6LXt
2k3NpPQAGsCz3v+A2JKqIp70KsD/cPH6wYQgJ5f8FxW+iGCSZNxpWKQFclbKqCO5nVMAiQTTlkIw
/pG5w+631h7g3S8SGQfUFUNqpiVw5Cmd1rTPXSw4fRVacLnQUJk4WBYVoGtAlE8D03KuK9LWDuI7
6Yw3KqNaFFsgjQe13FRuNxodtmVGTy7Gp7TMnsd0RghQFHsp4qAFvHcqV1/ijHJNNGCa0AH4YDc5
lzV626wvd8L6LmmQhXhAmkInXlULSwmRN6ouXd6V3blB0ZhXouF9eDZ5JoLcaqSkQRZtohpAwF4V
0NdRAxCJX3odbT+XFVkEfYeiKSq7gq5UGFFM6HP5J8YxJvjPJXHzWAa8nIgrizFdvRwXdZqQcv5U
Msrhsdz+Gp7yZnxbHYsxUmGqyAhPBFEZDEb/lCSDWwu8uTpqFR/yg5UUxk6XtsxJL4pI1Oe7JD0A
674APPUkiW6b8PYFNnORlSzGQkGzUuTiZEEbC9lr9T/rKHJ04Uve88oM20q4ksRY4zS1VgwiZ/qZ
fjOAbkazlUTG0tJIMs25hkRaK/qb3OXX+meb3lsxTQDcmPA57IKjIaI7P5o0fEyyo0qvovBy3Zlt
a94/AlgTbixlzuo+BrzCIn9FZ/57VOmgCJR4uzecg7Av4HqBMWEnHl2SBES0QqPY2Abj7GVt6/fl
LEyWAWxDsxs1fJdE6++MyjwsdedjXeROXcrnpspU3qN0WxEuAtmUIq0SyyqQ1lwaqctts/+VZz3v
OzHOqJfbUSUdPVvUe6l+zDvVWXhjcP/i8i4HYvwQIFhUcUrPtkQh5C/ulQ8hzzsQ44wAEDgYYYEQ
XqmiU7UiNqQwdLXwFkF4OsH4IdKWQ2QCgT9YMtGuQmJHOcaepMKZG5fU8m+MDijoOf5tr+dl0VW6
l4g5sIhlXCANwv+0nX7SCP5K22lTA1XNoGgS4CdiNxFFQV3EGvNrKw38e6ONW1jiyWK+WCigk2/G
MOGf8fAnXv2vxcPNB+bqWMxXi0jcDqGGY6VS5w/RXhm+TnJu1/XoNPOT1I7udS+46Z1US8Luw3lY
gdH7Uo2HAuSTdSBryV0sgWMpSlou0NfmBYLb0gAIEFat2GX9IlmQJw+Qcokb432DuYs84BE0bFrX
ShTjCsMmkcLF0jBhZezV+FBqn9vx4fqdbUb4lQjG+Qlisqj1iJwFjNxOMuReIX0fk32Z9Dw3u5nZ
akD3NDQZ34fl15OweDNWJrSBjor/HENe4mfalTF3CXAMaunp+tG2cwoQRKqKamHLnV0TmaN0zqay
ptXGZFcbpwaTz8XnxYkcTKZTkU3tXBdJc4YPudlKImNcUiymZkgrD+SMqk8nkFWfP4G87eFXchjL
MuIS1IEW6O/+fyPe1MGVKCYxMywTu2k1xpoiimKgWn44yjtxMILrN8cTw2Rj8IltqWZwSwXElPJ9
Bnz7tFU534d3cewsvKwtEjZdoBJ/s6v8zdbxuy+Py82xuyFY+Ij0VC///kg/w/CvedpNK16JYhyF
oaHn0lO9G4bEjZTIlgUM+SlepBg8M6Z/6oqKsytmmKA1ZlDO4kMJT8ko2NjFBunGU1PfYGw7D2/i
1vTnuHBC+ZsYcwLzpoNfHZNJn9rWkgpSYhwka2/iLvPGjAdBsD0rsRLBxhAyjGRWsUETGb6oiOi8
N3bUd7ZSV7Yi76zlz6Y1AIX5rZyBhzJ1bphErogl/iUyHOARNqgkX7cM7k9inErcGmk2VUULp/IX
HG10ABea4OmYhJEwuZG5ibrblao7cpEpNoPd6joYR0Mqyxin+WwvtERDX8802P0Ku81mtqDrimGh
IIDgSuPHKumSpiqptVqh1p8Fgw4mZyE8tPHi5ULodEPld33BSRj+xR1cZDIKJfVZ1vcGlPlvKAFa
HKCxnA8lsH08y5TA327QzOH98bIuTRuxRh1CGvrPiI9OO6T3siTcN3F+N6S90zYhZ4SEJ5K5UeD6
m4RIiO1J3NhZn3hzflyAfjprrxFogvL0967zckbmOhsp6c1Iw3X+HINY11p4dZ3Ns4FQDe0LGc0u
lsljigySt7OJXkKCc2RlOXuoKZUOeM6DMcW+hAHDTWTemvZ2C+wilw0gOiaqR4GSqGJtILeXLHea
sDsouuFm8ehHQ7EHyNhBsuLMrmXLAdcr/H4YPnN8Av10rBcG0izmY1FABQI7Ey6joglJNv+1GN8w
vUWw2nF7i9TQrwhkKwwYcKmUSMK4pzVj678G8Zr+PFevan5njr8x0CUpEigBMb2tg6zlvaU0M6ky
JUQaIHffFiA1VsuP67e3lWuoGgAwTQ2p4Yc+KfoHSAsJcIXMcV93836qHxOz2V0XsjmLtJLCNkuz
RpAF+cx3hpmgsT6q3rQDubMZWKcJQ2Ni4tJ5wjnIuCF6y2mvJdN/X3lSxaqtKg3H9WT4r3q1TQ+6
lsW4NcEaMUE2QC96V3Ta+9Lvd6M/7PUjHwKee6OMP2vFOUXjW6ULFCijOeWdAQw4R/g5iEcX+OlD
YrYFnaOQHH0xGLemJQ0wcyOkwOMAnhdLt8f8q6ZFHO+5LQX0vNj2kqQPLR5rbuuiMkACqhvHQW7A
HnXgtnx5MphUQowtK8kMbCZly4ti+L1ymiZOIr/lmFUAG/59DCZjUPpQqicBIsZQcYRGJX5DUl9L
ysUewINq69VwV08Zp0O3mSStxdKftdJ5kBgKKDudN59Hj/yRf6ajmj9pezHA+7Mrms6YcOW90bc2
GkHZezkw44pTzRxlYa6Aur2fnewxBphlfAfkvuFNC4xb+RnLry6WX0+TV4LvCWsxXtg6050c2dVv
vbFXv4X10nI56yJpscVEOez/6uEJDl29Lb5nbh6EPzhOjva12bCwFsi4mjgWs3BOcXh63eAiO7U7
oEB6ePMcr0uiNvZBEG196mBZpBni+++rt21ahiV89lwvtly8pAlHwKZprAQwRj52dQtAVzgXGbCS
RnWING/h0fZ8rEhIWGnBZotMySIpd8r7U6jRGM1TbMw+HQmSJ3vWAe0Iyk0UMl3Zzr8kAM7iKcWH
m3svk8XroSOCk1w3GNmRJifXPlvqw/VP8zEnYiQwStDkZj2kmLzzxQcdtR1lh6F5R/4+A4wj4c/o
f3iAMtKYiNNPqmJm5/MATd9NdsvOcuS7CnywBxFgA7wZpI/IgIw8RvPMCYuOcp8OvvY0nVvTaWwr
Lp1XA90ZltnnfXcju/Vp2DUclfyXi1UlnfJ96oB2eq8uS9vISW2Zs9+GrUfpnohm3C1ohedGGhTW
fExT/Xaph84TxPKPWARaZltzxz4+pH7nC7j8Csa1mhhtRlMGCtTFTnszHIgb7boAV/BgeVKQFU7+
ah00BykxJyJuCkaSe66L6x9I5hQyAQ8xayffivTILevwURtTp5zqZyJJuzY3PI4ifyij0JOuBDLh
cS5kI0Hxf/FjoD289vv+STlGo5dh87RJbNVXUHFwxKPxpnPC18cBE0Yy86V7QeswXpIsPi0cGrYc
4DfcLy5wAf3kVLwImLGLCqe+zdz2VJ544qnbeedcqXRk3JjNlyTZ0hkDVvEkNYowRus/AFJgQHat
1+3bYOClxB+iBSOHMV0JfamkB+G2Xyy7TKn8yvCrLPPLNt0t805dgKrTzF4IODrOh93UJMWEFcka
1gnPfnmVHVRCOqs5qvb+cheetM9gPU+8/lMP+y1vRR//95+9U9wZbzzuig9B5Xzgi1wmqKCTSWJj
gGcM5Wmvg3a+xOTSoHDuddPDqxKgM7EkZ36gIAb2+ZCYgjr7VtG5RXTQDNHhXODmQbAAeiZV1j8w
D4NTSmmWKBv8yZcNd/haYr1VAB1c9kwOwsOwnwJU2YPrQnkymcszZ7PAoGA9ABflru7LGyWZ7YXw
sMi3L+9yMvorVqqhLaWRYDVv8g1B8Kca6CjR9+vn2PQqq7tjvIpKmZytCJ9HHup9MhLb1FtHXSy3
6Z+uS+KdhfEi+VwVkyEiXhQGsSv13iherwuQNj2FapoyBeQDzBBjwSZaUlOZabM/Or3b39TP89dl
X/qpK5V7fV97dEpJyjxglWS+sBc4DzGZxtoPjmolnv776mOpfdI0wDlffOOJuJThpv9mOdLDj+5H
+JYA/2u8aR8spAEJCOgBs7gX/pg4M6zbV3y5AEYp1b4wEhl7/AiG04MgTY+RvvDWzWhAvXZKRiXr
moS6VoWzH++FJ81XsKXXvVVk14u2ErqWN/rijb5TO0cAwPOt3nGC0bbdXY7I6GtndcYihkrvK9ZB
Cd9UY69k//EWGUVVx6TKNBVGV5t7w3pLdY4hbGdOK0WhV7xSlHbAproywhJ6l7i0LEF2ql3d0KiW
n3guhCuNSetNQKWOpgilaD+Hpxb2IHjyvvyTIjskPg/GZDshBUf4+YkNnmQmWltT2AE+FerRusYd
LVRTtGoK3KN5A9xy9GI41d7c4Q3GiTPn1vYHxVxJZq0/1SppUJrBT3rpUcoWANOnE/YhgSMbg7zV
jqX4RZClGyyo1V7ZihYcgZA5gPA76vivn0ICroDaGoMqVlRnmBWQMGNc2MECOMbvNcNVBzWI9e61
IdVXuS52RRSJttGCdLTokx8GHjBlGmKOf3zMlqIFlFr3lKTyWzmmht03ktc1E/1P28+tlIV2hz/d
ToabxuCckY27yLQUX+5LBC6h+xZ2yosc9fu4lLxaHu4EMbfcvut4ZJwb5mTKeFgifcdgAnih36vi
Ui5aZuRk8bPxS6iBmkUHyn+neRzPvOEa34lhtGIhVkvHwAg88wi8Z8vvHCRZmAefvOaNj5fCOxWj
Cl0Tm8DsgLhFi35oqeXHQ+iBXuMH51j07zAq9+5YjMfXB2CixqlJ/HRfPktgKImf1D3lyxru2xce
steWIUMa0JYMw6B8NYxfUgazNOZiXnxrpx6y47KTbimpemuTgFItXD/b9hVehDE+SlUTtSrSavEb
SdzL46mpzB1oXq4L+Vg0xcyhbCBaW4YsSQqLpTF2Vl/qlT74pRx+mizJSYrWm0O5uS1I4ith87xM
3YPS1k4SZnspB8NFh7nVsR8wDpxGDeYV0/t5Th7//98FgI+LF2M+bLLoSGdDvLUoGk7pghbhNsHW
l7ccxpvCbw+1Y+yjV50jduPO30llwneUpdlsWAg82KK1NUNyAHttt0vrck7Hk0P/fRV/RnNKjFFG
ojJq9oInXXUAPMauCJrvFMIo3UWDnWDvlCOV2jhjLO9Ox0RuEXvR4aSc33H9fj5VYGwefetATny2
py29eieLMZUFLDC9kqaLn97owVKg3ji+Km4VZCg3zpVtglNnlx8SLqT2ZnK00hvGaqQGy6ilgC9o
VWbmAW7oFsn1gxQNjjpqQZLmT5bwf3ek6DNuJZOJ7zU60cDTRdmuBTBxCxer6Pb1T7etL0DXwWtA
0T5QoGhLksfEqAY/Sg/VGDpzWzpq/XRdyMeVh/M5/pHCloebeErp8N/iV54a0DWW1A1H+ycKxAjA
zikoYjt+uS51M2PGUONfRzt3kFamYBpNoWg9hJKi9PLiQISGZ22bIgzZRIDFRsEHlpXeaOZIoOmk
iM1EWqTTdpTvzHqobdnFa4CrhDyBjBL27UTKLrFmf9bU0RHK4qbUpT9/495Wh2KUDnTofVeVuLfW
0ju7aUHONRn/PzoRVYmLFJZjpVOFSdVjlGTUIH+mmx/iPn7EOpfLj3ebb8eVKCZDycpBMXuqCE3b
5Oh/LvZohcdGMG0gAWKkJr0jWZLatTBwR7w3ncZKNM0yVjqY51FaYrwM7tgB9kR8P3Z28YglTg9Y
gyfzCf5KBmskeem/AByCo50yR1lMJtKZ4liMUYFIJ5qFL7fVj1oB91gzVKB36ObxWAOIXdFmAGeL
HfaQY5SlpCX0wOS3j1vZyXUF5HnqPporxO7yRtemFNja4mGsyamrtZu+Sr6pgNxEP0k0OT9+47e/
yx4YRa8LNZESSe/8rkOGrX5pW05FYVuAhoYIXAT6/axSaKpMUlDJ+ElzO6Y9ngG8dvh5suZDVFx9
fPoTVh9fIfUid6WEKp/eNXY1DC/RMjtjrQakV37kYbhrwzH34rmtdk0kn/Ca2wmTRmz86Nep0mIb
o8SpDc+Jn1eGpwxYdQDnh+NcxlMeKgGA7p6v2/7Htjpjlkz+sOTFkkq0BKC3ud0Tzc6TwZGnwlbm
HZTBT8POG6rYV5KTyot2PDtlsoiQAEDaqGEsdGy2vEuC2Zc8+cgr720l2+9cD5NB6IiiWtPA9Wg2
cev7+RR5xAaSpSs+yzuetA09gzBdkTSUf1FoZi5UGYbKzI158FN86qTUfLXkGfrHHvT5o11kMBcn
1kkiiRkO1HmikzyWKDukrvpWe/pd+RXrWRjLAQf6idcmon/2o35fxDL32AmTSRTQJfiCtZ/j6bVb
3uJ4ckuh+H5dK3l3yDiDoo/jQY27yU8sQ/CKLNcdMdR51S/qi68dh4l7pNbHVsvE4dwKIYLbOAKI
IALiaY6QeYC75b766AVdkch2SMe+iqf2nKEgU5/imxLwTtGJzgxkb9JJaWzS2Xge+d2RhxOz3RC+
qCW7TNBY3dDKMbJo/VTva385hm7jGg+AB3RoK7Py/tMXZAn9VLwPMyWBhsatW8Szr7a8y5Q33yCr
EzHRTq7mgmikWHxsf/vC99qvfuiprd3Od2JtawEW4p35WB6ipxC1H3vYldy24bb/+sceNNbfj6Za
LhJ+ASAdd+gT7rQAWSDXo3zk9ntv7hrjUrqukhpiIJ+ZY4d2RJHDFOCi6neDLznoh76MnyxeXKC3
d01VGRczD0tIwEFN+4Ttcxhj758WeTDgUXiSl3vhIw9E9l+ip2VowP5EDYttnQl5hEIffVOWM4Za
5qjT7aLqvqVK8RBly1Otzc9jnvyRa/ouFapncRkNW6xKT9ItNw5HP47bg0yAlhZlnydTL+1U14/q
2Hs6VglBXTlxqtf/EjovP5j5/FFs5FMW4TGAdPnWAOMwILPTw7SACpHE0eAm8wComXLZ48gpYnga
VM2yu25nWy8t5E2XtIZJOMlgtsuSwidj/LN7FcBI7k9HC/XZRnWK5/YVz0indHgRaEPz30llbE/X
Zw1wUB0y7Dh2TFI5uq7ZFjKVSiwpKrQfYeZE5LUftxLcd2KZGxeWuU+UcqLZNehLndI1R6f9FLs5
GjTCJ7wxXRHpE/iYFQdjzip8aR051psFLnree2bblV8+PmOTktCRDhzUyF2mY0+IO2Sg5lBFDMgb
u6UtnOufmR6MsUZTxo4jZjNMQwXnHf59lVlqdQlfGg7oZ2fFAQBY4B/jdLy2kiSIMDDlLIKyXWcH
fTsTVFNdCYOfD5LiaH4XwL98xvLtebrG5xJ6bB/pH3lsiUAfSS6bTULrrdXtONnRQ/lk3DYu3ZoK
j+QL9mQ6zi1uG8vljGyFIK8mTUFZnuZNxW35NsFHuJbTuL1H/Wj1NMfA7OMVyzaehOuLPV/86tsB
+l0XxtIa/GZMkwMGI14zQ8XrswAkd9EuvWPU4iHLm5ffUZnL/TImKhkK9i8H3G/THJfscwPOg+sC
tsLSu4MxStksCfXkMAHi57LdP3eo8tAZwC6x40cFLKaCywsSPC09f+HVZU6DLFt5ilPRamd7L+2i
k3WSnJQSzT/xUgzuCZkgOFWVNEtLtPjySQ9qFXOHqU+ZkYXaKW3RlU6Jz/Os3BMySXY9yb3SyJAJ
TKHR0Q/WMfaJjUfZ6MouX96GHzNlcD4YpohyoMXyBo9pZGKOFtqZKo+NUnhi2Xh5iDcqBq6AS8JR
mY0XxDtpTGLfLEZSR1UGhdknjypQb+M7VEgkW0LIQjXXFSZU0VAaNPb/UTCT66NCPmH/FLpqnlJi
qyWAiyG9OukuFict2wrGwteBgBVELheLbuOdsT40W/nS6mRG+oZn7nygLVtyTG5M8InLmCHMHc29
flIadz5ECkUVgWUtosvIPj/LPhemHqOrvtXNzqS+tOCcz8KH60K2P+NFCGMXlabmEUasiS8SNxGR
X2uHqjuh18Nx2JsxYnUYxhYavdZKo8JX04XufoyTw5x8vX6SrXk4fBxDpYu7YLJis856SdHIaCBi
Bl3n4o6P8he33Au2uNiNUzng3tF8yiOUfNZe+IOH21/rIp1xoRmRi0QbCuJPDfrqYvXYGZI7mxrv
qbt9kRc5TLYyVIuV1xHyNTquTZ6HB+qpo/0Cp6I50o9xZ3K+3FaJ4t29MioSooioCinKbb2L95EX
O8oxA5LC3nIwnuQClc2hwzPDN2TG17/o1kv3nWRGaapMqGZiIlf6SUYRO0MDMorepuPiYEi54w4b
btv35XIZp2Z0odo3Ai6Xdo6HoArQozpoh58Wzusrci+W8WSZTkptLmHgYDW6Actrv0+OmUeHu0Gm
lNv5bbybwcEmYDCJc7EcZT2b0ir26pVqkVwYaRlNdMp7HYBRyo7iUy+3FLECHF8ZKJE4n5MnlCnb
GnM/WoUIV0MEH6Bldt9+L7ScI2Q76GJSXrYAK2dp7EpoY6hxMQM7x5fyeId5Z6cF5Swx6/tRGDQ7
TsTIGRRjQhOr2DVKmDllYjxmUshbg910rKvfwfiDqDSGcImhu2X9IIMwSdMrR2pbNzNbjoFueoSV
JMYjaGIV54MOpe1Do3NbQj6Z8ihxhGx+vJUQxglUVZaQ0cK1dtKDML+momC3hBPaeTIYcwe/k4QH
KHJ6gzTHVt212rAfW++67vO+C2PiJJyBSUx6vL+6/iYLjaOy5EfNavxGMXllhc2MDGs+OkhVNEyJ
MxovmGUq5NhgwmgIjUjhq5x7vasffpats2ZPt2xqOvfIK11vX+VFMnV0KwOvQmswctoi6bH1neuD
HQ83zcB9N/DEKO/FFFNu5vkCJc+bPV3mW9w4BxBf5QBtJ9z98um2Nf5yOsa2ar3Mhlim9cI4CIEm
GS5cN0J/+Yfka/Xp6MlXF6jP8CFdSyOB8jgD4y45oi7hNfnj5Jj2jJHA//rFGAMrJ6VbrBDBIBZA
5q7Udi2Cqq0qd9fV/+PqGZ3tWR2MMbI+XPQICxI/OyjZY6a7ze3wNbvFuy9abPFr7oZ7FeVkLT/U
XzFeByaLH+XDWCLEH3mj7ltjiUjVTN3E5q5pYo3g/S2DqhsYTfKMFxJcM5pVhy4B5VR3Cu/LT/1B
bVwdG5ooxMY2fgD/DbqpvhfxLK1zsgxqMXf4yLH4qis/ZnVHeJswm+5mJYJxAXGsa4vZnhstnXUL
zCbbishzWbanZgx5y/u88zBWb3ZxPxszrL6Yatcyv4yzHFSEF9m2yvXrr6YwVj9NvUl6AjEgHJYP
xW2yU78qu+mT4PU2ha+VXfMY70AY8ielC/2FOaJN41xdKmP/jaKGKfB6zyPdlZ3scj87GY4WpLcG
loowJOVdN5rtpGIlkPEGRqqDWHFAvkQHJfXX8ZQFtOlIbrs7y+VZxWbUWAljPAGZNAHvdcz49XNr
57H2PER/NqP1qlQ/IuO3nhMrYYw7kAlA7DQLk6YUyE7CilqNhbinBGsaoY2Rjjvhfhp5KRpPTZkQ
XCxlZxq00E0BdWp0PIHfIWHuDEvSruhOL/lJG21evWlrD+Cd1jK+Jil6axk7fMPKo8+YzAM1gfw2
2d0Lioe5X/zIcOjJS48j+B3c4ajVIMm0m6PgX1cmjkdgYZ8jOUlQMMwJ0M1kG7xb9qhjJH/QdgAx
cK+L2n5AXb4uO/YdC4Oe9BNahaPhYH4Rk2JOdjBdE1jyexS4c0fk4q9vV9pWMlknJInTnIm4Z4rZ
pd2kdwYGq8xngneF6YeiPe+wxnz9nJv5wEok65CiaKmGGhajgbk+jd4AO8GRwFFZtmqfDqLagy8I
kaK6C6tHiU6AKk//7RSsk9FRAyIVzCKN4VrMh6rvePpA7/5DVrO6KMa1SBKaD0mC4E+VAftYB+ER
8d8VHrCMGnAfJpuaDjpBCVvLdEKa8S16HApSoUH7cgO7kXJ56oyg0Vq3SXmYs9uJxEoU41JEgAO1
bRidFb0Hkbv0TLf5RU/1aDaaOX9lo+DB4Ofa2+94U8NbE3RIqslSzomqIGaZHmL6gFSiDeCzT7Fs
3oBI0ous7m6ICLCghYc0bvdNhJzYFF9SI/KnUaydHKhYrty0u64FZrPCBf7dtsbVb2O+uJBEtVJW
dOQ2sc3ZMc8jA7EPztLQEz8vHi2T8gLYueHzQc2Ar2OCqkZUZIURKilCLvUCvsZwKPfaDR2JVw4o
sXPn5LZ2y7BXdpHEqFhqzJ006ilBKAH7Ana7J8VNff3ecJq9oNoY0qNz/xV2yrN7um7Myww2/cJK
PqN3cgv+P0VDQdgoil1e+pKRB6nF2enedG/YMZY1DZs72Ol+nyUbuZCYVYRDynPq6OqNUPBKM5uW
upLA+GzNKI1GppWoQQY1x3xvkcTN1adC/HrdxW2r40oQ46lno4/7xUS6QUO/DOOcvoF3w5u81i7c
2Gu+cSF1eJdH/331kMu7Jiok8zyZRvZJfqRU9tIX0W+lfelFvolxSlviwulubC2b8uqcjC/XrK7p
pfDc3KLwBujAHpVg2Pfc/Srel2NMrcVsjg6mpcUHQd+Yifss+WrUE9anfvzHL8dY2lA2TWGltMoE
aCKaKCY6/CqF+ienEfNVwydet3XTtizNxB4UAN4slppmGHXMdOFV7PfxMZ2/h+ZjmXB2CrfHEC4y
WMAlGbzbch5NxFcfLOwklPeWX5q2dqN/MQPJlXbJafqkFHb0xXKKvXAIQzeT7B4NJ27FZltP/zmt
wRh5Doh2oy5rGLlV20u5W6QvnC9I/8IHr7w6K2Pk00LiYqQvf7rfON6WfhYoQXkbIQmMOShyWxNA
0P/LaRg7j2YdNZmRPuyDMBiC5rTEiMoxakPLEekuWBfp2m9iz8BHAPTYXpS98sRL+bdtwwIkmAZ6
I8z4vzf9SscCP2A4UIIV0YohrTuWaPhOrW8plse53O3Pd5HFBIIkkqIU35C+o4gr2Bilifaxnzii
uafdA8q+lfLqpTyZzItm1MIli7Bj7xei8YyViWPWyDvOubaV5p9zsa8VpFRdXI5ISmkoV26W48/t
tl8J5ue6wUcFvchiTCAjAnYqNbTQFr05SVF7UMrme2HIpyVpjoMZp24lEYzL5fkPpUv2eVyonlAi
9reDV+jk2Gj9j2pWUGYvbwqr+EqyEh04UBxWmg7cHLCzF/n0JCTiTSQlJ6PX/yzj4onUaM+TIf/U
CGghg2/I7oR03xD9gXOVW58LSihaiixTemJGRfpGrdJCxloiBYGeO1s1sUwAnmpbcpo3pbErWuLi
de+2nOhaKKMjYSlooEOGjkgEwDdLEC6TPc1frx9tU4gKwBngaIMXiu25dEMY/YzqaScafq5jQTab
CxfDDzy2TvpzWRVBF/kfSfSOV9E8ywUxyicZbWQZYxuG6LV55vYmcE4piR82jJNp3o1yyHn+UU/B
ipWti2YyrrPKrG7qW7hOq9VkrKCUkd1U6oNeV1+UUPmEAOxcv9F/SZQuEhkHKgtKaMUKHCjxzWBy
tRsKRJ04i5P8gYEjzAHyUCq3vuH6iMzNhhqenqqGNzSGAUybJJqbyhN2iGqJc5fbxbTVZdJfsvqG
STwqbYthSj++MYOLS2ltfccf2eJKYxKkWZoa0ocj3XGWfDDxdEEWnGv4N6afP3DX3TmKwoScpVDQ
Lp+Qs0zZm6F8DlM/S3kXuOVH1l+K8SOxARGdiC8V18DQyGM7yh6vax9PFxinsWipLHUp1J0Y+3A6
WeF9zwOs2LIo0Jpg8041Nd1gyakWsS36SYMS6Jn82MCO08+NiI0hyW7nwrt+nK0LW8tiVCCN56jO
qQqU0fxFy1QHGDt/XBex+eRdy2A+fCXkQiub+PDCrkQbfzmaN8ohPPLXCDc94OrimK+vlHKu1Doh
aJIqjj6XNiAMlKy2s/oNvJFuK4xulnf+9eNtKcT6dIxCNJhXlbSZOgftVVQfmy4Afet1EZu1ypUM
dopUlVNBRW0KaAsBGLU8UI67wmKr9uLovrjTHxdO7s/RCnaCdNaxKEdG+sWaN1P0RY0TFLkHYoKG
NhMyhAnSz8ojLt2cnSy0EJdARM4bjX7p8PJdrkQmaEhzb46gv6SelQ5VYyCV3mJ/oPvjaDPzh564
Euklr3x5QdKpM1O85+MbAokdGqWQqJwWtA8QFH9BIr01NhSv1YSq6kqiOc4GVrFwRjrlFR2Tg+5O
h9FVMBzPbxBu6wiqeph+pSwUzIVms5qUMsHzcKlQq1u+SFHHi4abjlBSRBVjfmfIhffnKZe0kRYN
gZ6S9lLw0eIlCxIPe5toMdFZZh1cgZ/i028lhhe5rLmlylzUkgYfj/KgnVrPlfJHiub9daPe9Bsr
IUxGT8SmaeYRjfrOSr6rbfedFKYfVdPTdTGb2RLFogMChykBNIXxvkZHAM5sQSnodG9KMN2Lbj0Q
XLvhPN3bAlOAO91Lf/sHRVzJZBzxALylfqETAlqdR44pVyGWXcWbDOjGNvYUU5uUizuIw0605MMQ
6bemNAacc2+VmdbnZvyyVumYwFgWTN6DxdfJW+mExW/NAXHYbHem+jqOxUM/p65Khoimyz3nB2y9
sFfy2XnYuFD6TBQU+FAiue3Y/I+0K9utG1e2XyRAEjW+atyDHduJ7TjnRcioeZ4off1ddG63ZW6d
zT5poIE0sAGXSFYVizWsFdDVduhgfFxyS2Qou7a4eT5xhq8mZJSXxUYXPNxpHDuVB7T2qfGl53hy
ug9DiJRlHayzQIV3A8jtC4qPHlZl7g1WVC+OMfoDXOsIBGSkvaxD7umDMHnO1OZCrTbL5FRZrWyl
kdaJBCl5lBs6OGWX5K5i5i9jArIM+yvps8/X1Wj3FDePKm5nM8Y9ACCjKUhizQHnsdqMjg6cMFkR
FiR3vfdGFLeZOiQUgwlRDLMyemaAgOyGz790KNuLWmp2NWYjjNvKRjaagqLrP5DiwumVYCSLSCnZ
BXBxWoDiM3SA8psK3+FVgg6sXHuJPdNYVrQIusFhhewVjru8w9zu4fpR7WrHRh7b383tl/dDHo8q
iqsqmHwcrcYsQSs/jyqGxIz+YZnIXdyqgja2XSe+kcn2YCNTSvtJt1c4usHwp/rzbPhm/Hx9Wfsn
BShPBdD9usYzM4zNsKgScggBxdRfNfp5J8T72F/F3yJ4SK05A21jyfA+7B7JIKmx1Q+ahbnDcUgm
pzHRVrxMLmOiAxrXh9hsz7QESlpMf9hRdMpK69hMhiitsFu2BJfpX+vm6X7IoFuLXSskiG5n30xe
y5VIlD7OSAEfjHsdkxTUH9wFgeMMBGuB9oq2hFOmLIokc+wbGgxAsWwzN1F8NEYK/CczsksLeVsi
pz1jq5T9KNc06PqHOR9dy3qRyqPZ9s6ciBiPRbKYmm00dWgTKdZllqaBI5vaLzLIJrrFx0BWX4my
6Wxzrq2Lc5rUtCM8H2D5DInABo0zqBrWkCHi6M+JL+rY3nfRb7vI+c01NYuqXCmGXrI0crq0CPHg
lD1ixi7YFIPr1rg7SbFVS85xJrlq5XGKa30KFr+WXU1DH5KT+0PiZN+lb6Ab8EbWqfOhMV3yRL52
zY2oFX9XNwHkYZLXfOlrG+PmKNHDuLSpnckBAgswIDp6h/KuMLu963c2Urht1ZOhpfmgzQi+o7AE
fNj0mh9qfEvzZc9+7kKr9mzBfKZIKLe7qVpLWt3HlLXPAb/JA3CGf/0AdzfPYL5U1jA6xAOkjGaT
kXqt5MBoTUeJDG9Amnt+vC5kPzAygOSPiBvg+nzzpoTDk2mMdcinKgK8eXwaHDCIoY/UZV0ForfE
buLjTRzfrCmPgxapPUwgQhd9Vr1k8a2BMDBFy0UXnUs0rxqzyHntmt1GJvd+iXQ6GkkOmXa23md9
fWimOVDA4KXnheBm39UKw5Lx1rSQEeObZaw0ytaqxPC7Dfi3On/Ooz/bwDcJLLbYmJSmFMDP6yt4
4u6FSpXTDC9DUjgTAczIfExR92xHQY5lXxHfRHLvk0jP674ySxrogEGnxJHrG12nghtmXzH+EmLK
7JG0WReABpYWsHxgXQXHvWaciJK7k1YetaJ3CfxV90Kqj9d1f18v3kRyepH1dGqrgoVho+b13X0P
OiUyfIzor+tydpUCg7+odxioGfGdRSQbDKuLkV4hMlpB55tKRIm1b8QbCZwH7JNuWKQZEobACLU+
MIAAWp3Lo94HQyhOUe2e1UYc5/uMpDB6Y1yxoDX+RgCvUFTSHWKEB0qlwc2m4hhp8V0FHIjrG7mf
qNoI5pS/s4BYSXKYl3YL5oPv2muCwPgBIKbHyk980dNjD1HCwiyihd4ggqPje6THSVZyqrF9xUz6
jX1mU3p969lhcRD3Duy2QW2lMT3amMBYp7RrG6yOfmdQdvMtqNrKD/ifnwmm4iUTMwso8zPWv9iz
f4yiQHI//7JZLfMDG/lKlQAwKyHktciCvfUSbwUBH0by7XOLEJax2GiYQrl+qPvW8bbHvO7OmZoW
FN45t+R7rSoPuSR64O2LsIgKfiUGnswZ+gxStrTMEQnZWQJAfnQoNYIO7F0Xab5J4ILwVqEYxCtU
KIqVOQWh/jJWLp6uf/KIYxNxhqWbqNDyhqczJ8luTx1Y7C5JLbeprd6VV+pfP5R9zd9I4iwNMx1D
CcpNbJk5+YCFcKRFc3vDR5hqNovTLvmtHD2tmeYNxigw893jsgF7YVnya1j3Xg9l0i79KGEzpWr0
KlPxk84W3NO757URwT5ho+prUesRSgfI6lf1l06P3K5VDrb+SbCLu8+LjRjOovKlo0tiWbhhAE+5
+AC7/WY+re5X4zCfRTxJ+0e2EcYZ0kriXip0luJC6vJkHmIfk6ANmuGHf5DB3z8jZJSQrbXRFsyZ
FI1Y0sRGAcSI7hX5B51EcY5IAGdRsqWms2wMeNZaidOaqtNroeB02IZcPP4wXPrXGrhHrVbAZlUD
bmHunLjyzWCO3fXMuEEAtJA+Jl8VTC0pGuMU+JNgZyOZUz85n+U8tk08BEF2iA45Z+6VUzN0wZBL
rjnUgBxsfRLXArG7KsKwUk30r4AQhQ/2LQqoemIiCZQd5WeAsQOzl03ALI/iSTjmivjN3YjiA/1i
nJZCiYEsYa64M8tvQLjxi2l0jA4EtqkpuER27y7wa+notSAE703OM650koH835AgA4TD6FRHAOOj
eGB0p6XFMxdpdd8+Imq+rkJ7SmrLJojJ4Kouucl6K9K7gSLjpccgRyGRHIEOYxWtbc9Z2RZa7wEH
BKPi1zavTaUkA6RE5ugr4wNgUJxs/tkjNTJVLng5nCU5qcrgRvpX2h3i6UybZ6kXUDDvWcv2K7gb
QS7HRKGdjCIhUm3acBu99JVToUv1+pbuxng2DhHTBqphGXy1blVSo5hZLKvdvhYjzU0xUlX/0JVt
BXLGqHVpWksECbR6Vh6qjN6nsyHQk50ThHISA0DsYFoCxPz762aMNEStGtRvUn9KLdITpQREF5E/
YyfAmZwtgz4SeMs2iMNed3ZzqS1II0S6Kc1I+Ew3qe6MX3u3/M8wudZzEViYEBmea80dTLdAXULc
xb9jDHAqpqmyRDqwrDl3ShbUq8gA8WwspXeVswYAsMPo0a8A/jtEbvxN+3hdV3YlMnmKATpghTeM
1lwWXWpRdYXtHIxR9+bp5d9J4JTemOzFLmcovdXWbtcUbj4IxgJeG6D5U8N0hYp6pwKaKj44tfRa
m6mJjIScydnRiqvinEUDaJtj5UdsIY2gjrN8GilJnUqOVXeesK/DqgbRuhKnk8jorFE5HobYKB21
6P8zDyqomcyOfG0y5Unu69EpU+VWTskRzd8dGOJtNUyl4nMUKy89ze/VcvRQsZocMvbJ1yiloBOp
m9SdojzUx65zEjl9BO/wSS/Wz7WWgX6drMgnxqt5X1sN2iCVmDgkjjxDqzK3mPLkONk0XLv6QYJj
dttxKjwzlVHSjVFRKSwXAIsO4LBuezRMu2on3Q5qgX7OBg3FJIkdKne3qz5+HgAt4Vf1DBikyVB/
ASDa+kDrxGUzgKGeZKe5kr5eP/GdOxK3o4mwRjMYxzJfUu9mjeY9GBOhVIPhyMbiUDO7BaVJ5+jF
8IiJR7ebgWuJhEsUjZ7daQIPeOks3n8AF1rVlIKCR4nkIFXIEV1CjiVTx1QOgnVePuIZug5RLDxs
2X9cbLoOWW21kiy/TvhhiuxB/QKk8epzVjk961sww2YFipfkDTUG/ny0hgiRYVgM9171338Cu3I2
Dqtuml7RGnwCSNh/xWi3st30WB9HYKD+gx7CvX3dLphzwmBct/ASVGQ8b6sjsrbZ4+83ru0CFFoP
GUSaOAy6dFHvl8g5EHCzKXnaQCjV0VM+/lTxPhQcJPOr13aRS8+Bt9AEdrYElkb/FdkfXGb+OCOK
ZTBJCLbuC1HLOvvoKxL5eYsyW+O+GCOKJGowds+ki2C2D+Z4TOazHovwuti5XJPG2cNC6sIEiBDA
h1EnmZrPqzUESnnSZtnrdVESZAdZ4d2BmUxnNzrZDFbfd3DTwKp3Wsttn1+VJGDl4AXwb4/q4/Jd
DmJXZWhJB9BF6sdTgfGLP8oHvf8U7kKtZ1rGAKBkFmrf2U7nGcDxPFRB4qWhEpLZU1z8c2IPPHFn
zL7iGiDfVLFazF2834e0anqj6yGcVNJRReV0ibzriruvRW8S2BdsdrqfF8zDs+XF3RJaBRLLdjeh
62VE6z4J82h6apQ5868L3XkosE19k8q5vb7Jx3yhkGp+sr8zOsPMszwKaNbiqxqwjRQNQO0kZ99L
5Lxcs05t39ZwAeWzwWhr21DCq6spvRVgsGLyRNHB8W4Oj7LMLrDAuQPkeetNqWhcUiSB82loFxwH
m7ntUtZ9mayYyhFcgTvAoO/3jPNpFOFtIk0QgQ6T1F3APNvc5yc003UOYPGzD/ap8ItQ1CMhWBg/
JmMV1kzzFlJ7G+EqCeVeFanfvrP+W/34vImmYrwPrOEzMvWm7WT3DKPT8tIbEEGj8wzqJ0o1XL6n
8CLWNvTWnMLbHaINkoPeml0Pw+P0g8HoWT8AwxyY+T8AsLyIKzh5nLprs2n0QAWOw4i0Pp1rr9QA
XGRI5yJ5acu7GJVn84vAqNka3l0RnExO55HKI0kRlW34/w08npohlmAAltF5uJUe63Nykh4FQi+i
l1ehmg2sZ2KZFn+UALpqcsUG3z0rO9cxKutwkj8KYFcO4QycKJHqiOTxN5O5Nm26VG34e3az8DQJ
XUrUNU+sUAsWkOvr29/Tt+VxF4Bhrkh5RG0d2imCCO0Ql/BW8afrQi4s7nUPLYxRacA4VnmQ47mP
M7D/QTn1HthB1Y9+FOza/ir+FsBH88kA3vWEqnFYWBGGxwon0m/yVjTMwXT6Uv/epHAhSrEmSatl
UIXEnE+yOj+hzePDaElO0bbhv9qx19tmc2s2i9bmapokIUlrbwW2YCTkzNlTNB0vec1SgECL2hd3
MQNYjUHyxSEjaJOpOx3q7xRpwqEHHmsWJpJA03ZdlI6CBnA/8RK+SI8UTVUm1apKrP9OPTF218j7
vsQATUdzTO7kwrbfPa3Q0VoBShDZQE6G/b7ZRMxa6zKK2imCKP3QG5aLqUWvLURzbpdUaVDvrRzO
F4J4ukytDgtjbeHNFymFk6jd4byg689pj/bqlwA1yNxZhCZ4+YrlJHMeMZWTrCK98fsMy0N86hZE
OYoL3IFjMnjXdfK/SANisWLosGWL0/+h1gubzlMKjWkipwnoIQrYRGSJiZZA1EW1f3hvwjg/KHeJ
1pMWS1u0syx9IPVnWRY09+xrJPo4/loQ5/yyyIpyqsAvaeHcgmuhDZE/w/LADEJcGiYn0JX+yz1k
rnKjk9lcLelayPGre6dHxaHn5a49Wuf5oByvy9q7otFLoRmmwfJ1Gmfg9QzCeZS101Ayb/Oqc82o
d1ZtAsbuZ9zQQ3zXTYfrEvc31EKOC42h9mVyMKliGnVgDH31KVlyzwBdlA89Gu0q9e61oC06wl0v
BgJ2WDnwtJF5fb+fXYnmhFyBmvT+7JflqQnKMEXqhlXvF28+yILa7GWcz0xuI5DTy47IcgookTik
Vns24zycazAQS20gm8ttFk9eH5WuRMvTHFs3+GxPa2gtcqVsVfxNtP0ITnELdUaqB3wdr6t+06Lu
JNai/3KmbzvMaWxvE2WAfwVDD2qbkua2buIpH0ZEXQagqdA6Jupz2bV8C5UQUwOQBHri3h9ppJnJ
oJhWHBLigzbtBItsRkVQyv8v5/i3FL7HuDUasMgMWQtVTQ89kKaR+X1FwSwBqBsWrojWeS8G0t9W
xbcPt2tSD1FhIwZqjquKtKskwiB/jXIutAKlYQv9oMht8uy2Sj5ZxUBfb/T4MIbTwb5NDoyHRNTZ
vq8TiA7ANKChqZDv+CzMLEpRAYlDhrGHjgG3zDEdQAHkU36HSoTRT4Fj2VX4jUDuigWSflot1vyX
wgOL5sDc5j9S+F3928jiLtWCzqYpxXDR/6/wheeAaeWGurhY2ZwcNvSPVH4jkntrw6eUSWtHcRj3
9netND9LdhXKWSSoQuwr/UYOZ1q91Nm2NsK0WKQCFOvenc7LDwYj/fqYEc5d7XrnN3l8eViSZxBc
guE5zI7DcW1P4Ppy5U9s4LBtvSpUhHmf/bMDlpWuKXhs2JxjHMomjhVglkExJzRXsXe3GUGo+kkP
jWA50C+J5ggNj/1V3vAMELva4NdSVYSC7z1WPs/JmEjMY+UBFCQ+G2irkgB+3oEVyxu6f5A23HMn
W5HcNWRMqGxYZpeGXUZDalj31BAN3e7tJTIwAGJEIg2Db7yypIsxLDGUciSTk5fnARSR6f9cW8d1
uhHCa0hmdlY7d+xNRb7ZcxU0YydQesEyCHc4aE5AX2ampKCBas5tMz8mheY1VuFfd1GX8ERsJXC8
gFHDZXlBAVGYE7JZJdzGWI2PhaF7Ja18o46CeNK8KhuO0tp87IrsLi/y+2lV/VhVb9Vaecks8lmT
6WMzpEFctB8mNCqRvjkDY/hoyvXZmpbA7IuzvSaCYv9uRG+gMwbzsiojTuTMpYhNqiwa3CoDXGBx
RHRc7uxwvZ0Pol6svccz1MiSVXRQ4M3JeVW5VOhgj7icQOyCnmmnWY92uzhq/nL9HNjfubBFdCsB
ag5AxRcU733RlFLfoeGmNI0PpJ1u6GwjnJ+0T9HSNQ64wUXTjrsKZilwOCaOHhv53vqlaUlbPerq
MNbPUqXAVDI3ot+vL0skhLsAAZdSD4gy67DvfsxR51jZiKHVjwIh+1KA8qABBpIQ3n1OPSFdrcFf
22n6rKbk+0rqwzhXB3VInnIELxPGDAuSHGLVAkykPP6sifxDGeh5HPDDTNKPxagvDmiTXS2ZThFJ
3ViS/LhabiK7/aTPaVCkxv0EepS+031jnE91MTpAmHgs6tzvIkzlRdXq9sWiHszEkF0r6irgTS8Y
+CjaB5KUt4qc3oPR9Ysi1yAEKM5Fq/pWnt+MsDm7qFN3LtpgKOOXKVk/ZlFziDuwlZua9KSNZush
4PTlqBE87PbUDpV908TTwLIuLGmRbGAW0TwJm+VDCnhDst4rXXxW+9WzOlHr5G7GwVQAUo+pEUxu
8N0zspEkeIIBUZ3lbhIp7JHsldxcd1m+AW/Js/wfLfWloyhO2bt1TPRwIWzWgYrEJ/KqJkusKkdy
0raR204SR0100dtmL2ZATyhG99iA+AVjsFYl4J5RIYMNa8k+QhTZmQANaYfaAcwPohhlX+XfxHEX
adYBEAkTo1B51AEj9WXCVKisdYJVsQDuwittFsU5WjD7tmrZ1G041vMhHdDpEKn2fYNGbMc049Zv
x+EI5FVRS7RocdzbjcaRVaw57qS6aG8GOh1LIK+igawX5Yb2FGN7aOxDNmmNupqjgsrIV2YdmLoM
r89swQ5elvTY/brZQs4Dqj3pchuv/VC5owGoMbsjo+RMXZK48stvtjwRSIdoVdydVcZJkpGImZmt
32oAns9MAJNd97nCdXGxf9zmtMoMqAZw9dFuA34s+q36TE/KSQEnH2o3iaMJkhgiteAiO7ui9hrV
fR1Ghd9nv4YWUEvyx+vr2nOIm+PiuwcmTS/rPGnaMLLSU1vmngzabU1LPSWv/qNEraiT+BLZ971+
8KCMbRahVGNhH5Njd5wYx6Cmg2QwCeQvuBI8Fv2bP9CCsnrky/Wl7qmJKasyCnAAkFX5IjooSM25
HaEmZk7DPqoP8SCi/toXgWsZnQAIx/n2sUTSSDbLXRuuCsY7a8ORzEZUChLJ4DxhmhWxvi6w4cki
53RtQtBd/4HimbhgGcuKgvkGTvGUZWntua2ScB6etOJDVz8Ddev6Yezp9kYEr3ekw3G07C0G5iC3
1u2fVW78knJhNUMkh3tWmPOMHlALFz6DsJ5+TPfBW2IM0NUopnlCslC2Pfwtsl0bd0LTjMGrxYZN
/SYAABp+UH5giR7U/zED24X5sfsAdAbP9kTpq93k0lY2d4MlPdiapDpNwrgin7u4qY5LMZz72Tqg
CfFURApDNRi9mJBTpyeC6HfXSW7CKx6CrM2MVVVnlNm0sHrEDF840BtGvRU5OoNEbR14yVTEo7Sb
LtlK5a6cSCqrYmJSM3Bd924BqmFv/IK5tKAL1UhIIrjnMrfiuOvGGnNlSLOlDk17Plf9Y0lmp6z6
UDVSR/mTmuxWGHft1H2UN12VJWFrzg+jGT0uSX64boq7acKtDM7ca0qIpOTYv95PHhUPNxumjhtH
CaWwDKzYyf4jwvQTHRlfCTYGUpM5hkhGQ7d6SABhGB6NOHaI4W0EW96/W+LrC3sT+JjorB3t4XWJ
sgtQEY9+NgGSzWb4qgfbKz9fl7frozfPDM4DdPqc6Gux1iEmMLUMHR6rkCeK/YkLJ/MW4/M7WFu1
sUYzcgIdtV4mPf2IYPyAiu5diwbAduhulFQ+TFV531nLF2rqXp5Gq8CJ7y5z8w2cc+3BDml2C5IF
cnSzzqkTSSKOS2a611bJbaRNS2upR9SGlcX82qEZ2JMW+75YS8vr1iK8fmq7fhtD92DKs9mwGxcd
K/W0zKCTb0MZZW/G8Dz4WqAKGet3d20jhnNXq4mhkmiKk3CRS2e0n7Ll4fo6djdtI4BzUG2kjHFs
L0jWKeoxNUkYD+Rgz9aXYfyTBgiGU/DXlnHuaR4GqcdDsA071QF213k1qCAvKFoM55wMoIl3VYoa
mmL3TmRZLtoUwT2R3RVKcH3b9m+vt8Xo3NT7kuVRDtAx1rhEPeYkoqPh/WZg0oIyKG7tR4FEdhtf
qDeUjSAo1U2kwvD7xi0NcovsmIp0UUVQq2sKp1FXv1uoOzbyQzR/kq3escDr2Pb5yYRL7nNM+Ri6
QO93t1iXFWKpGIohFqf3ctQ2o02RNrLo7dTfqOAxyahj56J23v2LRifoIVI1Rb4ANZ60RadRjGCM
NWn1KHkFwwHZEGZmUupm/nggIgeya9MbkcwYNzssoW+xG/S5DtvyQ18Dxb+t3GQxP6qQrE5HtSZe
NxLBjbq3oQCcQPuFhioD7Pm90GkedLM2oLNd21NnVa1Pdhr/nECpZ89p7l5Xor0IF0OEyGcRVBQv
2j3GtJ5nUNzUoWUOAYwR2RHVUdBc9e/EcJ54WaopKTK8npCUcxei+k3SO008Claz4xwB3YQHFKqV
TBs5iyhInpblwmo0NJCaFsN0wgk+9ic4o8M0G5JjIMhDEpB/pNXmWNDVog3MPArb03poWDfO7HUn
9CWK+IEuYfuRSFfxxsAgmMk0nzOu0oxRs+msJtSs6bbQqU+nIYwmIDOMuj+V6XFV7LBs9VMzRm6i
zme6NMdqTG80KT+n5vIL6UWnScdA08lzX6uOXGM6VkIEM4GS+/oZ7xgL0smmYdnQWUyjcHqLwq2x
2BWSrlH3TVu/JspNFB9bJQYxUxhFgdQJPcLOcQPdnBCMlyMZC35ZzlJyK+6GLNYC46l9tk6MzaB+
gkDrk4lCYPUg3QtDQaao3PEDoF7HDa+hDoBDeS8yN+1W0tZBA+ihelK8yosAEnD+zdEr3YsYiXcW
iAr7764XQGnyx79Y5mRRUDYFSqKpwKMv3TKV/3fEU1DzoqYJD46+AqSUuTUZUxvRWJt0wDbQ46Su
J4ygyC6dlsSZFmrfgvWjcSpTf1HTxkdS+Gmuk29aGs9uPmaIGtHW3SWNX+cKhsdr1buuVns5H9Qq
MAqMPLF9aQOrWqIUZ1EdALOjTwLlcXmYPBb1J1kQHVmlefGy5fAPMEN2nOM7ycxTb9w/bWqQOFSr
HlQ35gvevg+tG33BQ+NkgGN+/TqFSe6IGtf34oh3Qrn4qwK9Q1frEMriSKCmRu6quSOyoAAyXAJG
Aig3XpYJAqXdpYIvC7g2mJuy+D4yCjWso2TRA226aedPMXr9NEE3jkAEHyDJVQ4mLgXnWDaJUxWK
Q4pfpO59gbqIxHB3gArOr6Sjsh3MBgkNTGy5Ks3K2CE6CL3q8TbTGxCYatotBR60M+TzgWT9iZIF
fN9Wcu4AxOu25SqIki7ZDhn/9dsG69wNGA2romSrDFMuXO1U+tmd+oS2J3Ch/YTHSp6pDzosDNeW
gQyCYNC5f6xAxPIPuMAuLjCEi6CcVRh7FWH1l/dKDeCdNbIX3cAo0nTMvjPgANZNqj8PT8KH+sVZ
MFk2MoEGhhPRWs9+3xhQuWrFbJHCgrdEkS+0frF+UtvXHPKrxiD/4Ca+yEOLRHI2i1p3ri51iqbV
6akt6Z2dDa4hV8F1LWMvk3fXALcwzkjlFZ0UWtVFAfyd5dWRKR+VsX/pMwbjRcc7zPO6cp/Jx+ti
LxN0nFzuxRQDTWZFGYkdnnVizAmdzwoI4mHHyxwLJ4l7OalyKZf5gqMrboDg5a0H2wUq343qdIw5
xxWsiykdv58qquqyCpIu9SK2j5Np7JUSWNTRrRJMx8IrXQpm51fKU6+6FSnJpTVidSrD3lEVA/VV
PsZGeN2bC4aEMEAquyBDjMF7mjrFfXKU7uIzML9ZkfVmDWsUwO0nxc8D26P3QB/0ry98T1tRSwAb
o6yjR9ngtDU36rRoWqIHq3GQtQfLnJ/nWv58XchFFMEWq6Enw5Lh1y5C1jKVBonmmg5g/aOOUQNp
aETnt7uOjQjOu62DCTyjNYlAZbUCUvRB1p3uWAX0nN4aN5bCUFgwgqweRB6G7c+F3mzkcs6MqnZq
zh2WZke35ZoeJenZKH8YyiCIbUVbyH7fOLKxrQw0Kyi4lPUumICa1Iyi4d99ERibIKDsgYfmDK6S
wJ8Mh6kHFgBofcyVhZrZ2YKDEgjhCyeSpWe1ArBDNGAAxX55yKjoCXYZrr1q29/r4Et0RpIpc1tD
pTvUTNTcGakT+zZmbs0wBeVj7tnH7IF5fpEuXM77cpI5JUwwYpq1SJDBqLub6rF+ph7Kxigb+NPn
+Uny4aNPoJpiHxFkT7mHyB0o5dVPUefs6zPzUivftoDTymxJVQmg63aAThQKuiDFA+dMXKITM/EA
zXBLT8OzfQIgYmCH4OYeHMwKChzL7kHrKCQCRkfHDcwMdqOwkk4QjkdQWCNp3a4GJ40lAurZF6GB
KMGy0YnFBxISQZ446mDzWmIFSKzWDnDZHq+7rt1rCM4RTZcWUM8BR/1+HUOTg3q7iw2M3ST31Zf0
VH0uMLkxPtafUOr1rkvb16CNNE6DLC1LSNNL0N3vxU3+oXcwunFQj9VnIB11r5CB6c3wa3LrYxsg
RmPYfUMAYuBvtSAHJFw3p0JaNtWdGkfAmQZ9zRzGp9ztfHJivQL/4PrdC2e2u8yOeqMtSRsP+hIj
aFKBTAisnuqxuc9eujuGu9QxWsDCcMiC6mPm256If/vyxcPsdrPrnK7mhhEnFVAtguhJO5lBdZdg
Rl8JlROr52TgBBX18u5q7kYgd+t2Wb8MHbURizePDXLPTZwK7ovLZCW3Ji5AzNNMJ4UEEazBCTws
rj6grjgAh368AcNiCE7J67orWhMXGa5IPteaAtXVshPB48oQ0uewT77waptd4y4ovdVyY8RQANxr
cyMVAVE95NJ9NnKfpa72oj8AXhDxUiCfRa79shfu/Xa+AmRvFHSUwDGI/pII22mEQ+naQHXzGZQm
RlRu1NqZEZjmjDJbcF/uxjVva+YTiqjEy2uMSbnAVH8Usu2S5UkTNeyLZHBOJ0Gu0RqpZAdT7Kl5
7cv9ywxe0+vqIXJtrxHxdgfreQSsa8SCQI+FZnU4OcWvBP3zqV+2TnyjP+gn+jU7dKHt6d4ASsTI
bXBZS6JpLua6rujRa4/15kuAqbzKI6p/cOkyNMcrAdTeAGwfaRwgCgXVT5FbF2oP52AwZ7QAvQXO
lA0MgC+Q9sccFMBJoHnkZP9qS7fqHfnxHwDV7Man6LLVcEECsIZHCyu1slJS8mozs59/zBqnAObH
GqZHy8GgiVOctBsx4Mcl/OyrubyJ5ZxBDYplxkKM52lQHUGRJPv00/AJzaIu80DpD/2kIxgrfHVw
GOPydVV7bYW6POA36ZyjkIq+jDMQ7ODVD95PNAA5i5+4ykHDuw4BIT7DHwPAveRufWOfbFRwCDBY
XicHDyl6uCY0DiwHcIQHQt3bt7W/P43nxwGthJU3GmIW5pbTwwy0kNvmYAAH+Gn0wEsaVLfGh0k6
Xt+R/dscbCSvKUwEMdxtnqObOlPVIkJMzHjAepce0rBAREz8KiQCabt+eiOMu8znpMv1vIIwu5pc
AHw4xXQoMOmtYa6P6IsoUtnd0o04zrisHKyBqgrXbH5q0EGToLcxAt37GMjB4qkeDFr4fN+PGDYy
+Qtc1QDCIscRkhP2ixq/jivmbjRAlQD06Qw/C4ykCqDT973IRih3pacpGrPaEkZFv6cfp3uAa0lu
g7RA6QCWz2GxkZk5UuZQyUm//ZECIQbCxI9qYbLifYC2Vm2/xjPuiMhETyzz3ipYjwZ/9pKzGK5o
/0jfpHE3kq1NmWqXth3Ac/ojmu8pwAJywX7uukYgs/21JM4m4r7OuwRFc5Sm6tvCyoNxtc6qsbjV
knz8l9vHmURUJpJECRZU3SjBcJ8BDnsM0nsrkAH9JEQJYv7twv9tVsZbBF3alpQIxZJjdlQYgvsZ
d9w3cqYHDcGS4jYfCz/3OpB4hELhu3HgRjhnGgsA+qSkhqaw6T8Dl3sSLJLzu40uc7KH6CP9cn13
RRI5u+hmVZ2sGMu1B9tJVxhD+fjvJHDXWd/G9YLYFmsyKm9QMLo/izqiRItgZ7oJSlYwHKLbFndW
pWHcVdWdqvtxfRGX3ELsUn47GX4YOdeKfCUpFD5/Nu+oZ52UGx1vSiTE8dgpj2AY+mqdAQkvpN3a
zRpvJfPeIwJ7zBJh/7SwuIcPOVa/MFaLFlJRk/R/ccx/G7XNeY54TqOuZLEsu1/x+OkxsQLQp7vR
Sw549NyvsyPMHQuOjs/l2qstV4oMmYP3uztPih3lmwULl8LilFbO+Fn0gLysy7OzBKYKK5exSUBO
I5OiLTSrwFkuYGFvP6boP/kiF87waDJQtwD8d/4c1EdGbfvLSgC334WoMwk86O5Fv/kITmfn0Wqr
qMdHREnixqiOlj2g3Sx/GXpPygVd3fsp8zdp/BOsjtt67CrcubObxSFqAi/rS/JjOloI7cCzVro5
EB+VU/ExSd0U974KdAYGVy7ycLvHvfkOTpkzWkZLrGPVpemBetyJgDQnsFR29fAOnKAWAY4BNJHo
JrexiaY1ctWjGtH75ncSmMF6yF31rj7irekkpz/J1W3E8UGpOZiNXdkLclw1EFRR/rMaNfh3S+ID
iK6Py6hshihY71gvO6snK6VjfujR5wz8tZ8iSK29U0LDCgj4wHoE9Ajuds/1pAWtW2YEuvKs1V/1
6tP1Bal74QN4poD2DNgfpDk5CyylDI0BdmME40l7UALpxQ4IdNCP/cmRfuY3aIezXfSf3KAlDp4O
SbNTf5bP5nE+Cz3QniFuv4XTl5okc1FMqMr1ftoHEt4y+AzjmB6nQ4riqhZMfnuvM2BJkersuvaN
aIPrOiRaSVoAB1twRCRg1dXGB84j+J6EKRhmVxdG8bbh/Pw7GeQ6ymaUzF7wir5BbedwMyGZpR7+
Z6Yx+Nb/I+3Klhy3leUXMYL78spVUkvqfZsXxvR0D/d959ffhHyum4J4hLHPg2Mc4fCUABYKhaqs
zOWSqDtELAuwrOqkrlzv4/aQyXcVd3/de1Zz+aUNyj0n3MR6GeDI8RAthizLsQOb0w8UBMyQyFvr
N6EzvMqFzVJIWe2OLA2Tc7PIMwJ/mqdKrlXX/9H9llxp49v5ZgIHsYOmwG/ezfEgbN+1LWus5BSe
r30+KikVuqkoDHXEhNSuqnBbaTfcrWhlSA8Tq3qDTB7gYaCZzZ3gsXkkRFaMHSdf7Zp9Ki/NBL7v
xpxXoVeQHUlnsLI1zzeBSMMQDcsa40CqVEoqjXNXhnLluxLEyPLua5hn20i8pKjtvmJNCa2GOhXv
MgO08LIsUTsblGKZ80kGf00jK9Rv/LQyGZu3fva+TVCbxw2jzPUxone6nV4I30V0OA2o3OcWs1i2
agsISlAGgDMbo87nHhqCpSQWtFl1RbXZdU0bmGVYVBvRz7eKgjlCrngecnSvtGInao07Yzj7+mpX
91OTwYdigN1DoOFoSCG5BNQNujvWzW2RFKYwRKyixeoiDTD487oCzDadM/JKIAGTmmnY0HZrfJBK
8uR2W/VjMFn5ymorABzkmKQGFAagA+rIV60aJUMnargdBqc5jk/NQXuQvHDTJ2bu/AFLLQle9FFb
GqS+oJ80Y+lXMBj69UaNAfacHkKhMUf5pdd5y08OkEbT4rtauRGK2ay7w/UPuPrSIVsLbAXkIi+o
Umbgy8JQmJEdo97a/VStxuOc+Snb+ba4VdDyDHfjjzYx2eif1fi6NE1dHoDl1CK0BP4q8BFIaLuX
8MRKUBkiY2TpUYEufcB8818Sg+DSWtqlLpRZLYWyn9B7VmZ+N/F9kVj60Ia/MsDRzCiq7GmUH0Nx
fp+6ObIaTNQ0gXibB/l7VhS8I2dGagZSAGnU4lE0+hdNjHf9ANiE1GTRfT4m3CYyuDkATCXAG7FX
WfGZ5EuU06BErYC9ShCheUhzyCda34eSwEVeN5lybRWO6mlu9SzHJhCu/SZ89W/Lh3ynuqA5ZJaM
iUdeM07FN00BKqKKg9gLxtmcw307gcy5ym2GX67kjFgjlC2gqiFDxIM6iT0IKxN91lF6LfA8nW3t
Zt5nTv5oHIl0Dt8SeSWL2/6bkHpmlzqQZctPQ6hpEZSjSOaUef0OygO4+yI7ZJ29lch2ZovaykYD
0icedcMNjuCpRJbmb/IjWpx/gtpauWaBaQQk14BEAsI1dc36wdBzfiLBZ3azO9vDQ/lrxJ+y04Bj
MVIAGJPdvPwDYqS1gjpGJEAzC7A/EOf0NLbelHPUKGX89wRg9QUsp1ls0TC+Z+7pmntiwIYIEhkr
qj2CXGMSOE5jT+/tHhV88BLcRrsevMTSfWf3L/PLH+TbKwmTjqcnbg2MnEM8h3LWOKwEyEqB2THd
grsOKpCZ1ZvZdnbwMT2WGh35y+gDuDRGeahWl7OscyiQDlmMGaHRnsVxe/30rW/i93oox5T8sEvz
SI48I3GbOnHFrjRFKJJct7LuGYtto3wS20kIntvoNCUUxJZ0o2/n3WAPn/VosvUz18ImxtdOdLe8
BiwMNnaRz4NuvymjpIu8SPjRh8dCBEx/MExd2Q7Rax9/MFa3Yu7smqGdIudAvSOht0MYwPWX6L47
VAdChtmjh1aj2gLZs0NpDR+s59+Kg8AwMMM4cZjwoHnCtLzgkiTDvSpqLQbf0csyq/gnY3UrLr80
QvOEaWOghnqDxIX3giMZogwOwbazZReDm0yRo5XLQFIwyIGEHcMjF4xOkIvjolLjfReyOhjsIhI3
Vli6isK6WdfSMYQosOkCXU8EtM9dRMXYxdRBqw010cHhzNCqKnSOZDOB0CmEJ26YTU7y5qcOM0hU
vg1STtKGQzVqLbZRiZ7DXIGY2U7CJV77d6XYndyz4mZzQmbP+H4rR/zMMBVFhMlICO5cQyV2cPyX
8LPzMg9jC9upMAk/cp6Yhs0qgYhrZ2K5XCqwgG+MGyIIbLrGprVHFOgs3Og3oGdqt8V9/0HKwJML
uWMgReSN/qaa4paQE6ZIvbPXwA2967uwdlKgeawB8A6NNbxfzj93M3dRKMcCoLB+6/ABb3WDytjo
00Ggv/DSBrXkKNCnZJoRBtKt7imulFjaR2xPgNg3x8YjFxNw4c78HDry7WTX6K3nB9EEhssqd3jb
g/SYmeOs5AISSKpAjCdDgwhyo+fLDkqtzwLSo0m3oOJIXYCqSZuyfO2AGh/2xacxmelG/mArMK4V
czBfIKIGSLDcFwOTIldLdRchGcDn76z8ibsVbPFZ2Ki2gpq4VfSAB2G4wmOteWXJ4IIxFGgGogdw
IVQYj0LQt/IYe8VQ3QoGhEAUYTv3qtcH/Bak6851x1oJWBAnxBAF3lRQ6aTfrFGMSjfmuGAODdMi
hnSfxJe3gGFajcjiAFur9kNpTQMJDV4D2sVzAK/6Vo5BIOTqY/g2cSoYulo/2wlDD0UiXoPKpezI
vgJsgbKbdZVzoN+mmWVsIEsJhHEX4u2ul+EOTHMfUaF6jTJboq9yxzLlXGEKb3XoMKfQEru+R5dk
hxJe9BjOJGPlsoI8/9wN4ZgJVwe4j9u33q6OKTRh5E+pRnseEP5PhrGVyL40RrMogJ0nDxMJ/ALZ
CWpckcieAWJDwk2d/EFday3WnVmkTtnUqGnQ87AInL3bHLvn8TV4xpv6HhPuGw6DNWDVc4sDIYsZ
nQBl4PoQ3IqBOd/F++y1K1jbveKTZ7+H3OiL9CetkDnmLRhKkxfAHB1pM9+MH4knb0FtZeG5vdPe
0YBjHby1ksqZWepKLfMhyEsD21D+UqD9gw6UCZ4rNyWM4H+ioHQK2lTAPTNIgv5inVkn5UrZwqDU
mYkKTd7yM7QIOraxUTAOfLPbkvuEVTsi3nrNLHWXtLoUVxgzisApkWySnbzNtpIT7ljJHcsMdZ0o
sWbMIuGZnfI7DPiafQaMGvjCamMv6x9D9ShqD4yjQ375tZVRabqRQAVMJ44M8ffUQiwjtRokYCjE
CfeYuonuxp9s8gyWVZJKLD7jJKJhNWcJQmj5WSvP49BZIatRuv4C+Q5BJ3Dewojol9HEx3iB6AeU
TF1hozn8LcoLdoYu1L/INpaOSXdlR6XI26EiK5pHixDVa4PF+FTkDF/5VDQGNm0iXL0lPtW0y46S
HezSmwlzqAooFwIgRRnWyEm6Zo2KKIJRoQhF3m/TTt01VuWVj9yDjlaT6BZu95H+YIptsyxSwUT1
Jz3XJqzP2Iwu7+CDhTb6pDvJegSei9mbYJkj/33hHuVciI0+wFyVG15pPMXN8M8z0LO7mzrOkaL6
RlPVKFeM2lNYlD9BiPzPa/RnJqjjqysp1xkGF3q5gnH74slnMQuuhfgzC9RRxVR8ojQzkivCPt/f
5bcd8Lqt2TrQSHoQbwTW+NXasT0zSGUOvYaSuVJH0ElFbZA805J7wt5SbAHeOCjb626+cm8ujdFz
WCl46+qCGAvKxpS0ba7tBNDlZhqLI2EtR1UEVARRm5AJWcK5t80l+AQjKUwIOMRsJugV14Oj1/eY
FXAaFoHhGvwHNKrf1ijf1hOjn0puRhiyZigHC08E69tbETJwvEKIQI7yL+YezkxSVyRe1qXgJ37s
AQwAddufUfx+/VOtOsZyUdRxGkS+1zOt+mtR9V2Zm+oWrIPb0ePuZPaoA/kiVAA8WxB1tPgojUp+
amJPvO+cYENmUcubfkcElIiEa8U4yevfDJO3EIcyIChCZ8wKl4xlmqXpqZSKV5v4HNtol+CL8ag3
AjbBLpqtXMOQlf7bJJ03d31dc0mWomg2PPT5zcSlzqDJG8Z3WztjSytUroxx4hlKlHB9cqDj9+g4
ojJdeMIxNcffiCJW+8wx72PW0qjrK+bCTMiiHOct3eRdY8bpNo9ZbDqsb0aja5oi1quxiMk3I9Ic
wC6Eu+T5V2pyXrnDAY+/BAbWbDUeL3eTOtq1kqKm4WfkFEAK5y/VBf6dKNP6kanesIfxVnZSw3Ch
iskJAyXHU6dvcU/qmSAMRYD6NwrvliCCJlpQLRR+GenNynUMMzqK7JCoxzGn4kcmqh2XqwbK7DGU
G+/amRWB1wwYBqa7UZmAeCP9raYGrNAxZBQ9PtIdLtr48ugwPH2l4KcZ6EyQ8QIdE96Up9cq8Gpi
kSODaYJqZwTjsKu1sbbmcLoN1cwNleKp6aKXcCgUsxBCZoq4vsbvH0B5fdYl41zkCnmnoPiCGOIQ
xJxsNvhXVwD88d91es8WTd1skQapCgxnxV70AlSEE+F9xMc2/zndSg9+bmLA5bPccds8t5KcEVrW
XHO539RZiPKKHw0BfcS2aR1uvpXi0p5ZF9taFx0D+6gYg6YADkR7pqL1fpV3YXzify9Lk/+KdTMb
zU7GI0k1iVbwJDpFaYNkc4IqJlOlcuWrnv0A6uLrs7Qa5cCHVtqP7OeMOa0Me0y0OLsQ3QaQVjPb
6CvZyplF6u6DYEaXBTkOYxweDeM9jh280rhQNecicRmHZtWWIALnAnYSDR3M88wIhb2wyYnPYtTt
rfo576EZKKcmGs+uZg2/CE5f771my36FrmGxCEMkGqZkMEyiR/3rPtfyVB0ijzBm/dJ8rvKSWMQd
H4f8RkG1qm3F1OLUwVaSzotmYRtlXmG0G63ByIKUv3GJVu2NSrKTWnhP+hj+oKk76HIwQL9rUf/s
eUlFR2WY806cELxksHqZJxoQp3aKrXaaRM49FnBrLdk6M0j5nKj0atKmRPLG7pwZndbmgFayJQB4
gLFSVu6zEjjPrFH+poCVX5/5U32lxVRNvyEFtHDzB93clazuzBL1nJmTURQ5UskhNzYhr2oO3FG3
icQs3hdfrJY1o6JDt+tatc1EsKtCZbmMrRqKXWKACu0myB+SpLCywHgwWha2cSUqLr2aftNElezX
kaRGnjKJXgc8ajCaxcySCFhb2eLs0PQShdx0fjkSAUePCKgnnuQRpubYux4eVmPf9xGlteOhNZsl
IDeHmfQmlAp0zVgPzpX09Gy7qPgzgkeuU0h/X81Usyib+xLUiLrgm0bGog06daGpN8WZLerCGv1Q
xoCOjPIlCF3dYBwBvQzF4CC0GM5UgzQzuTTIwWNUHYc2e5W70k5SUcL97e84I/zVQ7XJ8ueqNzEb
tos0OJSs5BYAnVbXAeocNTstMHQbbJmEcuu5kXNHKgcrrVPNrFQ8Ped6cGcdAaTChAR0I8RG3KR5
dZvL8kMYqI7PC4WNvhlaCMNjL2pOptS/r39ScsSubQIVy4qmbYZRQOEFY0qBZBwAIMEgUWXK7V0U
4iLN367bW8vSQekjn5pDyC/p4d9aM+q2rQCp4tEgyCFYQGBw2nOw1e4JI6x+ZPG3r42lwCIRsBZl
5LIXaAR/jgpC8+eq9+FWxIWNmxNMtP2mcfXb2fFdoujoh6a0A1L1SNQSUqtlvZdXHXvxI6hkMNGz
PDNyLBvT47dQfxojFFOISCiek6k1CHaz98EixUG/wWLs+GoIWpimzlQ2C3mWQprAzd9aW92RKQfp
6G/2nS1iyiFwP1lyCmtJBMhANYJ0xLgIHWeNVECtsgJuJuNlUxi5+3IK7CQDbgH8/KzBebJxtAMv
jNHwiKLQwcLfwFi8RQMC0C4y1afsCLiL/UZfTT+X1qhHhSiiUKkmsNb+at+HXXjXHIFXlyBeAnYu
NFsMkIF1SJLI5DarIbH2HZe2KRdKJ0waxALI8loJAHGtNscUT2mdBRZaC/JLM5S7QMqNH4wBJDlp
X1mpVtota+5m1QLeZSfYDFqSVIIBOlo94jIF/BFp0e0UThjNrJ4qm+H35IeeeQZp0QpgydFFCORi
Ku08ly3AiN/mI0JstzvhGlFyQ+Et2BOcAy/+Qev7cu6EWATNKwaxDEWQ6GkQIcu1sdWS6cRPE93M
N/pe2vk3EROmc+EKlCHKFTiJh+iKpI1uhFs4T5+LyesVnrWBxJkvNnCxHMoT6lo0WmnAcgzQ7Uj7
aDfdZdvA6j32gla3ToNYswxCCIx90UE6kLis6UGX5gJX+JqoQIRnHWbIlfRFrOPfCUbBTDwob+JO
OmBk1LruKhcOCd1mnnA2AbMpoghHeUqASocKcqjRVbPEFKR3Vflx3cBF9CcG4IvQaUbR4wIU4RN4
yCBkggtMhi3nk1sGwhGX1WC2yv11U5fAD8oWlVSHQa/2RsXzLjDLkQZaE9kB7bqdvs4eOCUmE5TZ
fxEmsVLdS5g5ZZnaxn5SMimEdI4L4S2nkTRTEWNTHh+7JLcBbLRmPCbDNLjt4v6xkgKrHDRTTx86
4K7SWXOBprWaHILE1zeEWKW8eLn3MnnuLEpmTYmnE8hVeHec4k0MohNthmiM8M5lr3o+btQ6dXiF
xYi96lHfH5x25zZrskavYZSfCyedbmeNpb3IskCFgL7BAEhRg7Ff0YvNELgpctDrG3f5zj3/njJ1
/jsxreUgxyJkr0tEc+bvINWGx0VjK33gkBFCNjnMJcaGGAX2UEL+QOBi1A0rxSOExjkfQ1/aQxO9
KHOEuy63gvoh456bEeIiwmQ2wu/eKN0ofAnq2x6okqr1rSQLD5UsYpgJZZkcpFx5YAZ9g56VPr7j
gzxd355Vv9KQwKIai5kgukUQ9oACccHAu0D9YEQhEuSDiIPn8HkaEckvqOQoRbzX9Sz11Bl0OtfN
X8LdsFECAPvQkwICG4Ckc79O5qLWCnSh3Sm0op81Rnby7QFjyNYnHiHcRvmFnSNv6sBJrPQ3gAvi
ox/YKD6+96lZA/0eOqzi2Mq1dPaTKJ+UwjwqoxI/SeK4fdYg4wS9cC/94+r0aeWoEsmYRNZAzHi+
8j4YBbWbOEhA4Q0lpIcRUzPXN/cS2gITKmI1uAIJQJV+paBtFo5g8R3dZscLT+2+v41t3e7FrYza
fgGh9NPsACuCrp3ppVUqdIu1pIeFPOHApTxvK50U2m3V1Yz61dpltLRCbV/aqIkg1iLa+qOwa5Qq
MMeqscQwcys9ZipJkSBBh19N4FGw1dHbEmlN+2RWg0zM5dEN94TzTSNZGB4gh1MWRkbhmTiotV1E
7JAA0SM2T6Rfi4AvdFGb5A0sjmIbezFmdE2lGEuzbirxZWwRuhKj+9UPkaUNqlem/I00DPp90mje
kCsgiQt8Vp/ooqQGd9JAIw+uK6iBXKjLDlqCooGIn9S+od9mgepbfyr2qtt+/eM5YSwauqjIPQ2k
UxcpaMJLyeCHDeb2lHKfy50z4YGgzl/Xz8fKFp9ZoQ56abRFKkW86NY956Ygt+U6JmiR/B2U4xhg
9cGDBlRv/MU0SyM3ZZsb3QR6KMHF+8otP2pnxtx47QX2P6/pkn0zUHzWkLxfxhQ96ocmr0YRRA68
pRCYLnhpAA4eX0Sb3HOsmu7qDn7bo+uCXJHVOpAck5vUvj0JePcboX39I13CPs/XRFcFw0xGNG6w
pnjbQDfxw9+Sia6mBwIytVixay1kLneQLg42Wc/L4JAUQa82OcITBv4nkIGCeKB2jN3wGNYWCltM
4ou1pPPMLJWkoLQ6KbUPs2T4w8AINR5Fm2zXbsicVethcM3T3T9gk1uJomd2yQdeRBlDBNiHT/AB
/1IkjJyyNblipwFuGh/zY+4MG3S/5HzDZEFdeZbBsoyXkqYbYOmmns9+CiUarcKK/YPvzdvxBtJy
xE8xNK5tGS60eggXtqgbqReKcUx42Iq3857jgO40LEI1y+8bEWzFrJv9sgl0ctnvtVF3U11pUyLJ
8wQniu86Z7B0Z8RtaBKy10Yy9c/wUYbiowLONju5Nbb/GIJ0bp9+LGS936HnOExgPAI8Ouqslj+o
oWQFMuNFeNnToSxR6VvdSFMKKMbkjp1ZbjNH50z1Lnwd3Ppnf4gPArNzuu6wf2+tTMXsWYRQd1pj
afpB9SYnucmBQT6WtTkfyTQRv4kP0rZrTdaWXtZfqZVSJ1QVsyoQJfgQCeT8QXLryJZBjzqYkm8O
z6QESjpMCcCtoXZETcu/0UFQgEz2ujOvZKfLcyNTJ5aTpEbQ8x6P775Gnpyrh1grn7qmYti5JJrE
goG4xz0C4AFmaiknblveV2MVn7ZxiOhZ5Gj6Uw8yiwKlJ8nRP0SwO2yNffSiPjc3LKrxtVUujNMw
okRTcKO00uRilKCrn0NI1A2st+dajWG5wtPNswh+GYBydYpM1S3gPi7RdQvupZvqGRy0J92M6i7p
MMfLmmpavdGWi6N8OBmK0ZAGRQRlXb1NdgT7SMJ8umNLglwUsc8/Io1QaSdhqI1yQiTghi9t1PY1
lx39gLupWu0ziFhVirV8YLkyyjnHQuBqrcbKIHJrZm3rqmrEmoJeiwCSgIzYUEEtjamg8ytLToMu
jWd8NR6aQbyTuyVvhjkYR/8iiOy94pY86Pv36+durY4AsqNvu+R3Lbyl7FoeqmRYG0aRACLNbYM3
faAFyROguQVbFevaWt3MhUHqhjTAjOwPGY9i4qRsS3nwwiliLIplgroYfZSOlFYiF5Xf3tRgrKkL
VvmFhAk6AQYWAjxq6JZdTtGGvR4aWVHObgbWAzydfMSLwVJ3gxe7qi1D4imyivzW8OrdH3Aord38
S+vUUdNLfZpQYpgheeTWW+mmv1Ft/TF4Ch+I3DKrs7x6HS7NUZfEDGAbBDmy+VQ6TzYz5gMkj+Bj
CU8Va4JkLUai0syDmwZSj3iTnTsk+F5T4MHH3tWr0FTGT0U4YMzbvO72pxGAi++3sEK5CIag0jhM
+xkSXYQIQHjKf4k7PGRyMLMSNGk6Wd4IklQwtWreHxAcrkUwDW0IooVp6BcqhkMqlWrdyz00s6IN
B64fTKHdpbYU48IFkkb7QbSIlXGXqN4fYFbIB7tY/cI65T8Ag0FFKmlmFA+nyiLYN87SUvD76hi4
HL1pE4/e9Q1fPS8Li5QLjXMql40k9W4oj/txnnNzLBpxNyvNTsgwTwMY6qGKwUOUlRxLQuSyrS0i
s0IREAI6ADWC9+HcpeTU98e8G3lXvOdu2zthExwURzV5l/RLMpddKL08MZRFKoFUOmA+UJblTxPU
hD65+iLoQsMbvZwJzb+88U/WZEwyY1YZTGSUNR2lzl7Weh45TbuP3xIHsDv/0/gpm/IvA93W9guk
UjVnsmYuL698yjDlR33opxF0EGZ08TDVu6+szNL3xVY4sJtQFweGMkU5UD0NsZJWAkrPte9J5ezh
JWINOtRa6s7T0s/r7rr6YIY8rAFpSET5ixojLwwqNO3a2U2rLWF950wwMwC1DM7IwN+ArdIr/4Qm
ZC34IejBoApiG6Sp5546B7XMRVGJWlTYOVwyO4OChxVv/ZvVLcxQ343PWq2v6nFwozjYBj7Yhup8
I8Sx26fP8wTZoy7cpnHnZkq68bV3MbgNhdhuisHMe5YS0+qSFRQhQeWD2XMa1TgEXKq2wjS7rfC7
yB/LRjN7Ft54Lfpg1JpUpTURo8HUnVKGQSyjsze7oud7JehkBa/ath4rtVldysIMdamUjZEGGBvG
paLw1jD+nKPEnlk8kpeHDsnvcjFksYuMbajHsE9lLKYDk6u0n2+Eo2oK1p8cOsaCaK5GMMaWUGAI
ECjF4Kg1j1XwAzxRrNSXOPXZbSSC3h5SAxJg7UCb02PipAlY1qUk4S5E3cJqRaffCPcE/5IODouC
di1YnlmjkvmUr4pMLRQJd1+7nT9JhQg4kY1QbHS7DZH3SlY6biOX9cK97KJTyySbvfhurdgnwcxL
CCnbAFoOPoSVFE9w4h0rX7v4apQhKqXPJD3QpBiGVKUy48CwG19Ht4dRN794sFBWqDOl5nPZJTI/
uwpwcHlSmcKMC67ibT5mOQhrQdS54sDXrchph26eNdr9NtpFXx1aPgQVljvZY2CrD/NnPTByRPK3
XrolaVbAMRGQqVjcGbFaprOAbUwhbVZNxpMRB5HTDShzCfpwk/CCqQuDez02r2/rt1UqNGO0M22m
WpbcSa1MUedsJbVlfL6s2143dPFIOn2/b0PUhdrLUY/XF5ZX19km8kcnzVmPpNW1yGjTGSDJAUsb
FalCLmgSDKPxbv2W1zam6+wZPWoUKl/j36pgyoCNQFgoASLr4fraLl+1ZHHflmngGScEoR9r6P/W
trzj3mQItrQm2K5fOKRD7Kn3y0I3ZY/ylUrruiwfVckdMNlPGiLg61efAFgJHM2SIDnsKajIhiBr
jW1jc32xqx9ysVbKY+ICxwNEeLMbc1DZjCxgthkWVs+fCjEQRQBgC8fhPHLVQdsEIyjqXKFPrAmY
CUW0Yp8FFmRZoU550sYzmDRxyrmN9oiB1jdlE+x6s9wQcWx+r27YjQJ51UMXK6M8dBSbMOl0eXYL
rs9NIxWdUGsdgOC2Wrsx5njD1WCpMe5AauCGWbThufQR2Cc7lCZbEg9JV5h6685j7ugzRE2F2RxF
xRLqozEO+wT/b1h+5P7rXHdmJrvy9M4nQIALT6X6u2gwupFJZmvEVsQHZgq0WBo8d2pohpU3zY9p
D5Az6I/kapMoqpUitF53HMbi6Xr6nHU5JEJUhFUxOShdflvPyYMhQgMnFRihgGWKOh9lNKsAkeE9
pPOdKQmhmSSBrXUfZf5xfU3rTqSjV4hEQrnQClbKyPeD0gCgKLCn6NMf7+SEVTy4zMBw2qGkTiDL
KFDgn/PzoHSyLya5xLttCm2TDNTZyhEKm7yLi5ApuEpckL6GlsaoY6HENYhzcqyI5CvSTbshSUP6
zxk1yJoUUJ/yJAu/kF+sfSPBEAPwYVoPuPlXjfHFIO0xnwwkPOjkJWkTC6xhFnLFXCxtYZN4zSIj
Spuh7nIf73JjI++SG9C+mtMdyWXRFd+w+dNWbwVQpwGfic93OdjY9rHSKZC0dv2vdAuY+a8EIoW9
BeL/AKBgdspH/OBifQt7VKoZpnEDag3Ym0GYqvCtOY53HNc5SvsetYwkad2WzoNvCZLEF3LoSSXh
Qu9iJLORVGMmYTxMUfSMe9nj29jtchaRztqto2h/26O10YEJ7SFAXggu4lrQPidpbl4/yeunbGGB
ihktWseTkCXASv7jd85/8Yzv1VB3qFHPWBA40P4DhGl4Ake2pAMhIOP/BAizsn3fJSn5gs65bjk9
llu4fqw2Zqk9tRkjPV9LSc4sUM4HhhxoVPK42iYQxpMKZ/pG/pQdAQ8dsbWSrWRFqcUzNUnXNvPM
MonRi2PdGalSNSGCPakKcSYArlsyx0Gksf9IH558HOqYndmjwgjqNGotT0gclNvkgQzMJxg2HSCR
jYnPf9GpXJb28OWo4C/zQ1U2iQL06IBJtYxPElP2u09ejmzGAbgAJlGWqMjP5RNRT0dZr5Pf8igz
4+JXPXiN9t4FbsIJlpG+TnPPsMpyTCojUstpjqMaRiewU2Tanq/fry9r5YbG1/ouVlJ+mciTIEaA
TIKXU7RzyO6ZAQd62H5UWAFkJek4s0T5YRrqdanl8It4z91O/EbQQW7UeBlaMzmo/SpL+N1hGhrP
AmYl6L8UgL9XSfkkxm90n1NhmwgY6T8J8ZZ2GPb1vQjBQBaqbn1LSagUTmM91DcTJk3Nhxz3jC4G
VtylZpbcz9nP69/tvyzpbyv0m6rqdKGv0FGHHgMp01Q/fIy5FvthW3uRywImEN++PNPfxqjg3ww8
OEwUxEd+khyoBHXDQYkfY660YvGrSW+vr23d6b+tUeHfT/iu6wQdiUGt2uUUetH49b9ZoF7bVRvJ
U6wDPRr6IB0U8BjNJu+6CYYXSNTBKofQL8IOr+2AF26LqvekQbMi1odhbRV1qEotCMDtDl9T5Act
u08M1pTpJULjFPa+PwZ1dBStC5pUgAXjkTNMsKLO78ptuS3dwmo3dQaotBrYfUgIhB1+M3Km8XR9
I9c9HfycAHAbKyzh8aRixFpEiOIV868ZSH3PPQOlh2ZR6hWMNHh1RxfWqDAvEfUKIH5xevNPSYVm
tpIxXl8sC1R8CFvNSKDsjDyUD21tzB76Jnhj7Nl1G9CyPL/0oRzN1wq5FnsXKceLgGYQSiC2+lhs
wWT6gx30GF9JoDH2XMMXcRzh0MpetJmrXWyDOfWNdDCLCuzLde9cXyJrhVSQ4IDLjrieRNnpOc9D
k09Ze7jyHgJw8P/9DhNJ53vIzYMsAAOCE3wcfiYn9XYijhQGJiHeZ6cy65nawiBZ8iJTSyEbOBoR
DKIvcp/fNeAz1O3mLb0p9uEG8lMa60pm7SEVPYQW7OOVDoPpHg+TQ+oaznAX7HtIXQAi+eFbwev1
j7YaFBcrpIKJrhkjZPE0PM0VDOM18rbIZ9dgkdGzrFA5YdGJRudLcA3Vx3S2/8Jz96nGmAxgbR0V
JrJOjEufBF5ZbV/0oHnSlHDzv20WFSeSPosnkcOJqsej7ifWMD364dN1GxK5uS9u9u8vQmPgZiGK
6yYz0L5qhn0vc4fS3/N9ZMo6iMqgNl2IJoTYbIiwQtnqOKb3Yvkih4WtQop6TppbqRasbDAe5ER8
wee1E2NjiBs/yD4UeXqdA/6YVZwNcmWrKzJbTuvNOJSm1MssX15NzxcLoVIUqRlyfQbD9Kmf0x0S
4EV6R3bjHYvwjPHlT4FwcUrhWDJ6fhzCgvGqcqGdgpX8+kdh+O8pTiwsyNIoBVKJY1kLv1O9M0P1
LRlertsgJ+3adyerXNgQoykIjRAZEBgNbvW6PkYFtwe/8n5WdFaqyvIxKsyIypxUESj0EdfE3+RF
CHrxGuLV0PFxeBZdFmthVIgJQQsrtRkKdNpwY1SjmUje3H0UBrMgwvpKVJQRArUbR6j1uNCjGF66
eyixvhqTzX21v0enfJi/kIbH5sBaHwks1z4cFXg4cehKUI6i2lmVThKP5mC0Zmi8jyV0GdPWmSEi
dt1VyEKuWaTiUBZm7dSIWGg+dccOTHFtOT32aLVJdfmlYIzvurm1StPy3j0B3xeuOYgVj2lNfEHA
cuUdf4ht0CRDYd1LN2zo1/riZNAb8RBSgPDs+TkIKqNqFLkm9QPFmeoOUgOPcReBjms2jSFlbOX6
x/u2RjlnVsboXjYkudQetfqgJU9FLJt59dimGw48eIydFFe/nC4AbQXa5Yu5ID0eWjmc0IsCLP+v
lJ2z0BQhpEGjh5EE1pdbPxLf9qigUuVCIYxqQ3BWhEaACM2BLUjMgbUCzZ8JxsQvzKeyCEPWA/K3
VeoT1mWB7mkiAg9ZZpuseFXUglHNXf9s3xaoz+ZL6n9a+O0QilZbKi9yqx7zWGkx7aAdOrGJzVnu
veufj7WbVICZdaPs1RG9Z7UttsaAcfRAPEQ1472zftxkwiOGEUDpYkTUD6IuyBrgExbHTQBboptu
2NXI1TV9G6Nnubo4j4pWxwEY4tau5pg3G6O4HdWc8cVYdqhsIOFkpQKuEtcbD9h99lb0r+PIwkpd
UpyQt/FiNeT8LSJVkvgQYePQ1ybTC1AB9aCd8Vo+Fihppb9Vk8zfob4w3XQb9eG6b6zXkxemqccJ
Zm4jtc5QTz6XzpLsxksgM3WSzkI9mR0wWTtLnfEpGvpKLE/X3sM0HuvqhuvuGYtbTRgWiyO/YbGv
XC8OopDhRKPtJe+M09PrPzcA2yXXD4ACKgsouxGhLGormzltszbAAahSu90vrOm4b1gxcjVYLYz9
H2nXtRy3rmy/iFXM4ZVxknKwrReWZVsEc45ffxfkc7YoDO/A2+d5qqYJoNHd6LAWs30jQEJIhDSH
PwKzQ81BK1y9Xt49ngRm8/IKNlipKRTBUrgEgKGyxYsIth/7q1UwBnFS9SgByjDN8SePqEceKR8R
SHoUYLrzKUXP28PpPUMLpgUs140m9GZUxaLpEUBKN9F3cmuiNXyOHPV784jODj920P5OwKNgx/Td
mroGnpXcQYntRNjqI5jAS5SVoc9mmBThiEIzie3wBfAdLoUWJ372CsZIjGnMGLK3TV8+9lyW6M2L
t5LPhGFSjEdtH0G+Gjd2K5qO1RY2GTh3jyOF5RKPYisrmgYmTQxvEx3UFO1NmlnuZRXd1h8AXqHf
CYEXGtE/X/A4V4Emh1NFesoMkEoMlHv1MT1NQHodd/O/b7Cl+rMSx1y6JdaSdChhswa/BPlG7ZSH
dgIzpkPR/yRPTp0kt0sFvHi8WgC9CGex80oycxkxpzHVFpJxfoIWtWZBs32ZfuvrZT9OdWlf3tXN
KGUli7mU8ENRN9ECVZaeUjmBMu4E9cGKUDXVHsT27bK0TUVZSWOikzJe+llFC6mfC9fG0NoieNQx
p3hZyKYtWwlh7pxVzkOC8QRoI/iw2jizZVBVXRbBOyHmWsWJAnK+Gu+pUem9sivcBi1DogkGkYlw
VsMRxT5sUBJoZPCHIihR5N0k1vbUXqn6cCP03McpvUAX9O7doq48KNAczKZDf6tvSXZX2s0jYGnR
BJe9xijGduCA5LKub7vRj7N6n21diaxBZyWNi4E4EuRtKkpS4T47UnTSIlD2/9OZvQPjrET1mWmi
xAZ/UAvlnZ797KvmYI4vfTPtLgvaDrNWi2IsR16YTTnNqD1QOFmgqGQHyt7ZXlmgW7cM92RaNvjR
0EzIMxyc68Uic4yWmChjC7VEAGqTMPJb0XJN9W+eGKvlMSajNmNdGRVspJqojhQGct66KS8Wp5bg
ki4ylmJQl2EcKyxF7FMPJWA70hSnW3ZRdQgFbpl+M3akNHJAG9oY5ZqmJCdipf1dNLd9Sh/C5M9+
rFC11hQ6CBMMENqYRmBZo73MEk8NeXIYf4nWwF7sUozbSA/jW4XLDILcfbcbADCAqCv8CiTvHa8Q
tl2OMAE0Z+kWYD7e78bqlimFkGMSBBdav9Oh+zVlBsQkQPEsg8OZ3w+2aR1X4hhbr4uEdALNSBoL
cdv5VsuvJPlulFSOwd8OPlaCGIsvh2GrldSpkP34PtsLQGOn/WEFpW/teaZq8+SAiyQBy47OF9Lf
V5s4x1PYqiJWZWU12mCQIc/70LLrUfIvmyr61We3bCWIucrmGI5lXaLi1yTCFQm13LYGNMH2lay5
ZNBipzGFh0jV9oBv4ZEu8RbJ3PDcapK6prGAodAxqfsesY7R3l9e4GYssFogox9ZY8YojiG8CZPB
tZQXa+o4/nl7MnElgtEMtc+nUaYOGmAaaO8EljIl2wY4QGyX4Tv9TPvKG0Th7J3FVGqXRA+lNMHe
6cDlb+RiL2vzbUO+Xt68rTkbjEH8o4cWNZsrPUxB9pks/fvSrMzJn5sTaBZAQQe4w8EZ3uI+WDxM
+Fzxpl84p2YxFrKcc6JEdBgyR//01L61gstZ2Waos1oZYxsLg+TjEEHxWw+pMvBcx6Wj7rWANrg1
T4Ji81BlqKJduGkWGxPEg1mNOa60tFTeFIEKXirteT4mmmVLAzKBxQ/OEjdNI0WRwNgLHBsbzanV
IA0hbTpWboyv0765qR4Stzsu9xTRAVNFxQsBrAMPYWZTMy1gfCoahe9h4cgwOycXAO3D0emTk+o7
US0cKBBnbZv++kMKq/9qVleTZhI6Z/B5fo7vYTZN5EoUcwdQsghrq8SCxAOGVkF3KQVCwI+Et0/r
n31jVV5TikadWogZqrsheq2zH2Y32knCe05sB6er9TCan5uikQkx1KLVjOmOCB1KsUJfO9pYyF5W
lsCy6i3Q2qs52t0K+Qncr5lt5GXkRFX+Mw6XyiVkSvY14iVHDNPKHsaJB062Gf2B7AQwv2BVBb3u
Z8PT5FNVhx062Xs8wd0l1Lw6VAtAhTTXlSr1thE2nP6a7f3/kMg4imUIjamfUAlOmvkrJmiIA67Y
q4ZYNySaX/9KfT+EMS4jVRdRMCW0Kv/7tuhNU/qxk+z4pyCmMapiMHQhzkzQpEAvdM7WbSa5UCzC
sAa4CzSTfXaEU9zIYgYZyakHJQ44kFGvCR15CuRv42j/moCKpuBFZ+zrOuhGp5t4X7BlddZfQE93
5ahCRBJDSsuqwm7AkFobEFfq/flbd8jw/AeH47hrNKfmpqS29HQtl9HT0lgMCwxL1PeDBDreFTfT
LjwB9iVW7RhIPbAURyMJ9C98/JwthZWRegbwC6oJZ8TMk9QNoUjBY0Md0NFaj4q/Ej8IbY0mY1Xn
os9tOcy1OMZ/ldUsWcDAp29aWrUAyj9AxZ3uvSDfmvYf4N1tae5aIj3z1Zla0YDULnCc/SjeU/4S
AWjLtmQTIKQl5S1FZeFn3jYjnrVQRpEm0UjkusWbaTyUz4pfuDHFk3asxU6eFeJgwhJ6XBt2X+wE
n2MVeFvMKFOYzWYVjZDd+aOn+bEHwPsT1SLK2xC5+ReOPN4GsyYvH8kyZ0hTjE7vWYjr4oNxbYGn
Hg4O3Hg7vfRAtXFZ6JY3Xe8vY/mI0tWF+V4DGMIgJZKDdkOAlQVyMfhTkrrgzrP7ruNIvbxSTKt+
VqVkAGmoNWGlegRglpIUOTxI8nZ5aRzdOQMMHmPSDF2DK0IBGtvWnls7zYBOJngtmCDAcDw/WAuw
IauA1120bf7+awtkkYmXo6HpR32CAR4Nd0lv+g7efeQhI1w2OLB6nzdxRgeTjpALL+Dx69Sc8p/K
5GgL78mxbVE/lsLYmUFWW72jZk0H2+Wz6CxuqtlxA/gVML64s28A26c/RQ5MLBe2iCebsTiZVXRD
jmZiUHqXLrh57VCu0cCmuz1aHxL3srrwzoyxNMWgVJVEsZxNIHdWaQMQlJNYBZeFbKYtPu4bEHI/
H1oehUrTSED7psRFVe3Sbs0p90ZMy6HMbHIrlbwtZGyKOCckyTNUgqY4d8ZscqPGcLU89Ws102zd
aHi4bpvx7HqFjEXpR6kas3c/eNXI4H5By0PxSN+oxJX3OWZ7b6a3uQ8UEKWbLeftzzlDtg8SRHUx
mI6hMGb73GAABg3mCu8EeTKY90eZNUsFKO3fJ5h0TvMtvusASRo/mr6wj77WhR3f8KhQNvPyq119
16uV88WcSLtgYhzo92HqdoZiz2pixwl4dVJgxVe9Df5oOQWrzjC5jf7I0dqttsy1dMbULF1mldEI
e9ZNbejUeerkkvYiCvJO79LZSZQenAuaGjr9orlxrPLa5TZNnSTKeHqYCGdZ2Iiub5oO8C0IaBUS
OmVVepI6gASg/ZFmFcfibfomIPErFoZ38WRmbug4oU0opTn7jojBou3aVt5f3s5NCSDAwDAWgHNk
FvG/NVMJvTp48XXqcxl39gyuj/9NAuN/QCvSI6ECCZiW+tqI4A8B1sH3/00GoxO5EoaKVCLltUQa
mod3ZJE5UcJm7hpF3382im7kSulNoaxBy4qrJuwWcLIrO/D2Vh6NwNp9dghDhwtkwzsaxuOoVrxY
YQLzPPhASn9sMbJq3Ks38LG7DAYrckvvb3YRdF0KoqBz3uUqagZj7OB1KlI5s4HmbV5P9faS/pHA
2kSh7UezimETu146RYBL0MqQ1xH5/5zUhxDGKKJoPTVxjWXId7PTgeIsdwxvvqE4u4kXuSqnb/+c
NANqIasf8hgFn1PMY80KLilFL6eTc2BwM77EB8D5wzbtTR9Z+ltk2nBmoTfdhvdx6wBxgqegm3YR
zz2w7hobiGa44IWJTnJ4V0SzdlMISK3lV3VEci/pJFcRwusoLPZ9g1TOZKAcfVl5tqOJlXzGuxfm
JCwzzL5vWqKbG1XqKHWW2Dm6EqIOULVaJdX2KJheG6HHOJXRWJapD4JWPHE+ZNNAa6ql4GMoizJz
b+pY6PoYZAr/gZsSVFzV4Iduh8aOdvPQEeVs8HhDZfRf2RyurKGXCL2xgP9nG1BSQJKDcANZBsWU
0Vg5VleagPsDAKGHy+vjCWIMkZrHtWDO8D9qmu/DobsnRfrTErP7y2K2EzerBTHbmEx5NhQhDN6M
3GbuxQfdmZ8Lv3uNKr84xjHK1Bicn5xMtWXMKt8STnCzaStW8pkYWBGUqWsXrHOeX8r6ZcpuLy+Q
9/+MbwWLTisoIf7fbBtHbiy3S7ms6LyzYu6ElibmfxKH+/h+fgYsf34I91EQ7+PH4rq76wJEaLwC
yTm2ITVIq51jot6xUEPw+ODkUI58M77Gx/6pfEKfdlB9j2OXjpphyHF3eTfpf15Qf7YTJRV0MWpB
1eMT0OI4Rmd6hAxuGdf2siSVI2SiO/XViPc74Q2dcTaZrWWA9q3JgZyJqoLSunH5KMS1V8X/mzay
vShxBA0pQETk9zlSmCrZS7zxQ94ymBgGlNCpQlL4Rm3WXKVvMIJxPSHNcvmcthMROmadDREM3mcI
lK0qt1lMmzmpt0IBObu1/OEB+SQHxFwe2UWJrWNYa8fLEGwqyEou4yUnxYA5HDDkNKWqbwBOTpgS
2zCP8fLai6/9fKyEjLPWzR1diWR2NFZDrQt1eERZygDAYR0Axn5QypaXYKb/c6b7tM/XEoFKZrJt
DWGYxiPpUXCKAS+I2LB1VPlIAP9HUztj4/ERm9/V7UykKauybAFF+YzYJ0p1vcsU+Ljix+QDeO3R
JH7vUKBq4uhpQPmSIDzzJTRnDbn7Z3Rhm/sLDmnNtCSKusnYGUGIMn0gcHlziGRdJqq3aJD/bk7q
nqOzmxv8IYitU5BhkAVC8Q+it2wvevOLBDzj1jVQOXD+hAdtO4RcCWRCSDEic5ouCOki4siH2PpK
OdiX+3xfVBGGTkQbXdbO5UX+P0f6z27qzAUptTDLDQLAnVYAg19jicWxEPqnSkgVp4hDR8r1o6TO
r5hEuOnNQUFUtwAIWKy8SM3fkmHEl6m9K0yT6Oq1FvSmfJPLmdcD7kCrZbeKch7dwXbMt9on5oYh
H2caY4pvph16nepQ4p5wR0F11BC9rzyKs+1zAfkRCtc6rSkx8pJSG8SEhnYAqGu9Zm9+T8FnlTrx
7IPh4k9y/nTXzy7aSiITbS0d5nKEBFEtORX79EhpOD8ArHjQ6JvtIvJKGr1xq0emWIDYDvQVEh6Z
ZvAbiD0DvwzNyIG2wu1tjtfevMEreUyMhUpp2PcCgc5FyGiqcXLUpnGw5whA3ZfVm3t0TLiV5KM0
RzPQnn5TkUnymorsjwhh6SW9dHRM8BV1c6LrfUJhij73AfCxCnj7yFjCoTdNw2wplJXxACiwIfk6
hv7lDaT7w64GbCbAT7ZA0XiG31ZGWRmWAxordbGfHaErQRYzVHjJiF8MZSzQKwJmwcsiN89sLZNR
DzWvsn4pkIGQgM8h2H0Q3amudMiugS7lApXVuyxvK0TAVAZiV9TQVZ3NRSliJRFLhx/tpDeBBIYQ
Ah5bRsU0KPW3rMbsUc7r9dk6OBWhMJr5wclxhqrWykqphgY8yzI8SGBBJsqNovBiLrpNZ0f3IYSF
UouVvBaFCvG4LL3EGCQx60MuXs3Lj8vbt5mXXS1GY7xWjzhkgCvG/tWfx47+dswVvRfA2tZFFRh/
zH1OSZpUeglTBXY9r16mu16MLFto4srWQutYSWXLUY+ts9IQ7MjqO7crqx6mYWRoO6QWZLnWtKdc
8DUeLPzWJVuLYHzwpM1VPdWT7svJTsS7KQbFpbzT+h8K6MQ4p0XND6sVa1mML7P6MVLqqqd9Hr8Z
KsQXylCBiQdMkzhRQDSfUnB0wPhB3uiy8M2c1Vo449bImNWDAfBjPwTn8legcLvtU+GKzzqscneM
gh6yQ3u6lrz4dnpGYQHccRInrNt6gKOHR0S/kWYAgZ/RoKEcowhT/ECkrCWn7b9k5dPlVW7ar7UE
xgO0VpSBSBThyegYNsbWTGD+aYWr2hLIb8wjEMMKDsgtb02MI5hLo1ZATSf5c40SZC06mf5weVFb
xkQHu9VvFJmz9t9oAlJ2WUmqn84e9tSOrddefclzjrvZLJ2hNxBGEejYpsLC9hdLpEcRoerZZW85
0FynRLpaUtMRByTzMrHx8xDdaFZ71Q3mk1J113WdZ7bYVc6ox4bTaGS/5OlbU2cR79u2PPv62xjt
NaNR7jL4D1/R982JYk6baILeK4d5zx9P3Qxy19KoXVoFZWVWDHXSQ5oIoMUq9xW3DIpjvtdaUBz+
AWjPlg6t5VENWMsLxR5FvU73tYfouv2O1gtcScOL98PbeMq8yBc4SrutUh9HzVxENdGmPkRW05/q
nTWPTtHfdiHMeMJ7L2yZ1/XKmPuYtiPpkH6G1WlkBwwcdi0EJpqTlnGxlbnnGLntg5N1ZGUUQFsD
6uvzRmoyqdrRmhC77+VDuosPlqO6RoAhaphU3njNZtZNX0ljvK9SgEYpFAbE0t6IvjKvDurBMztX
epl9tH174mv7JW2dSXMuG4RzwXgNgaYVY8YgptRUFrcv74lcaFYbB6UUABtw/N58q6/o+1+Y7REd
WZlNdt0fDBSdp5IYwcyKJ1Bv12UBwSMeydWj7Gm75QiiZscA+0ayq33Rnne8IJErlfHRSyhLtaRC
ahUe1EOFF2eZwEva6rfktdoBrsTL3cb0kicuG85ZfMqsl/XYOoyvrHdxIAYiQnBQHPlhEB27G+UE
5pgn0wVFbrorivdPELjd02d2gRHPWL0oioUI2FBxEOml3as/DR7A4JkdYAQwhi6sxEpIrCQJ8mRX
FXdpVbgozwHK2wg4KsuTxJg4S0chsNRJiM4TRbJnR66dFjiyuaPvq7f4lO6L6+Y+9QkHw+HcIjAr
ZCxdJ7RaVEZTHPyGEyHOjIQJZXLbT8GgO9xOCaoRn2I8Rh5j8OolVkCLVccBHfaj8CXLcdhFwQLi
seYw7niG/Dx/wMhjwo9qSC0SKlAR9U7rHRWERulT6vS+cCcE4x4IbDse+gBPJAsyH5pzl8OBxIF5
dTV6y37ZVTsA33+nfAj8J+J7hfjCjrKPALzoW6OTcfuRHjMNstMpQr8BRNThVhqfQ+k2nAHDjUCE
o7FU9y/JZaxO2MeW3o+QK98pe/MqecRFd4fddN/slDsraG//IPDgXHiVsTdt3tZp0+E0pRsKfoN+
00N6pd4YGEQBQ4EHyADOveQYOJak1QRAoR5lDdQnoLCYw67xWtAoca8F3axLm8kYmjwVwlDr39W0
OaXgyol+iTfCFYXfNL7x+ijOgo7Pd+KdImIVTlllPs5WC2EN0YJILY/hjLGENj7GLfESHpXG+ZuD
EceYGG2sKl2p0yRYbjB59UwhFymUhUHAO0Rz1byZGq5AxsZk3WQgJQwbQ/ugKTNJ/isGVB3NGRaH
fifz2h3O+gyYBTI2xoorwSARlKRzBwDu2JatHmDa7PQAYKHfDa2T1yz2AJqxwm4rm3jc5yvHf7AZ
lSybm7TIcab6Ve8BvAPg+3Z6JTgR+DkpsDssOrKYLr0lkavsZbd3Jad0kfi7lX5etgyb6mWJ4LOU
0Zh69oqNBl1cFBHnXRLZLsRXOY7sXH+Vlu9L8nxZ1LatXclijrpZenkhNPRpPcmvD+p3OnLUeKbd
n3Q/pF2vvKrEpglaSWQOe4okjGFOqKYK822h5kFWccHZNo3BhwgWH0QVp0kplPdF0eEBCisQuppn
BKWbPvDc1aYZXwljQtasl4yoM6E4ZWY50WwAZAu827LHOSjemhhvoWVy3gMqFHcS0/2CjdatQxqg
GQTU7fxi4OZlWK2JcRMjKTKStFQDp/ymLcvS1mrRsMtIO8qGxQP34ui7yUShmLYPiZLjuMKX+bny
NfQv+NFV7yNJ7HX0zG5FwBfEvsV5pJ5nN6ndWS2TcRpSPcxiVcPuDJiAEL3MXV7FPaVkkV95DmrT
D65EMeFpSaIwIxW0HgFVaPfinNrKmDxMKWagy2o4DWNvAH1UBu4AUHsu6w5PQxn/kaRd2kcGlimB
QEf8WUpukkQcGZxbbTJ2RO6z3oxS3IIiKeAKH0aA9F9eBU8CazeGPK/QSxgHM7KYhgXgQy4N+mZs
/XFI7Ou+aqZUbtIsCdLZNnOkoD10HGO2q0PPlS0qjqD5Ax/3nyeVMSBVY/aFjP5CaOHs6U56GEQb
fNCADi99I7HJgZdXOE/VftZ7dvizN5AoeQ/KqNEHLL8z7buTdoP5I7/+JaBrQ5pRb9WPGlw+RUSc
d9kVtzDJWzZjY1phjhVlwXmOTnrd7bXj0NmAagd3HYX/xn1/MPPdZRXaDmxWB8xYGmmIAKFGAzeK
JR0dq5vENe6tl+o7LYZmv9IvHHkcy2YxBiYrI9KaY5kEyT4MAD9PbMw83ZdXlNiXZuLTHwAi2wuj
zTtizpW3GHMTlWI0EiNPghYwJsOI0prwFLc1p02F4ybYXvJUHARJoIbbSp4y+WkurV3WwwkmhXd5
I887GRiNZcyL1JtaIuq4IyDLI7fxsX7pTsvJ/I6ujWu5skd/8WLJLt3uuWjt5Jr6C9S2/3VbGPMV
jAmqdYPIpgQjXlgv4DlJ6sjWrF+Xl8qJyEx2eAw041qb5HD0avAeDA+nyh+OSwWkaMnpHKl0xh0P
AOSybTVZXHwprpMhVyAzX75P9RdR4KVp3zvmzt5n/9w8kx0ZAzQ3ZjxKHCAdDGqIPT+VgeyM93Ru
Zgn0mxDE8KkLZoj0m36Mb6z93z1qVl/A2BuASau1oOLugwDaDFRPiGwlsq3WnpCrkTxy0CMbwAiX
T/OyAQDbCp6tq5dirM96VXTIf2kJXg9WD0KIUegcLTXdxZDBjQxCVI5I3lkyNgdsxgCOyfokGCS3
kMYrQco4cRNPAmNcNLmVRcwDI2Giik5Vg3z532M3frpp6Cz8vG9JXXST2kFd9DsJeBmUGKLb1W6O
pBowLILLh8SJA9HB+FmaPFppKsIfIYc3wuVLthXZKrCcS0w88XIHHB8E2sHPwvKunAoMyf0Wpmd2
f2Xe6g+07wywlEF3xeuSvOwK0LT6WV5iKGW1xDgtQW7sIXwczRstr1zOFm4+4T9u1/sWrxS9jiZF
tyS4gmQ/nWieBxRJyPSg0r2/LIm3HPnzcqKOVGVEBeXyoUgMVyffVaPhLIej4e9nuFqNhd7cbqKx
ZtJ8K8zHBJybl1fx3rx8wR6+e4GVBIHI3RxWWAYlkwaEJS06kFcC0JTuS7XDpOuhdEUbE8rKCLrQ
v2oO/HzF3mtAqy8gui4IQoM1voed6A1u3N+zJsquV23xe38FxFCEZJ52aCW7/omaaxfwcQXOq8LM
dzDWZLKKJNHF950o9mWLUXcXCaegswdPHGzjLds1d5ildC4fwHbeHgMdqkZbXiV2pCMvEiVJLIVa
mDBoaQwM2LDFoUB5lcNFQt4KdnVMQGHwztwAfBPjRe0BgEKPm2bUcNpg5VTt6vk9g7ePv1xeHTVY
rHatxTGXJAxVoPbWKIZ0sn4EaHBvindxYfpK4udJ7mQSmXj7ub1CA33DkrIFxDaUcZNEPTUA8U54
JX7qdN7spvt+T8djwFZ7eYmbeqMDZ+i/AhmjrclLlpuFRCMKJbaLvYRhY4rCL9+Yj5NT79UdJtN3
TcAzQFtB71ouY7+zop5Vc4RcU0I3r5JNV2ikuxFnM7SXiU8ZQo/q/Cj/WSY7BSEIXZyBBP635gyP
2s7cq/biiKf25g8aBbYV50Ma8xadeoloxMRlDK/0BQyr+kFyS9AkCZ74PiXY/1je0p+133AxuORN
0Wj7MmnPnIHe78+GfW7qQawa6Kz1ADDQ5Gdrt0hKYuDDE9Ex7Uin5oRknhd71RfKszDvFdORrme/
7sHPXTn8zaAHebbzqw9iDNMyh4sl0ktEQ1Zl16EQTKBPvOhjUww63tB/LG0M2eUKplmt32IwSrBL
g9EHHsaBJ2bzCWXIhqai3Q29kOxjbUKZK7XaKcF96fbGK+JOw5+BAU/5lPzkvt0bQFfr3tp9ckCq
b/wCwpAdL4ezeWnXH8Fc2rQRWsyZvX8EKLG7fXqQv0Xe/ERzLBksfg2GUavy/8Deb6nXWjJzbdHe
VCt5PtKnuERc0QOP71V8J4DLl3Zuhcd0T5s4RhgN3s5vhpcGEo0a7UgTQf78WbPTorLCSoLobN/t
4Vax1smxgOks/l251jAtYCMZaE+RWGykLp4rkYhm8h9HA/ToCMWiDhYD3fOH5C685uXzNwPatUjm
nuRSTYhuvic5mn19kL9nYK6kErN7AJ/wQXO2IsC1POZtEEZSLI0xdGisFaTp0EQsPxP9luNetuyu
AapWUdGBPYtmn8+HBlKLwpxzgCmNhwXpb1/apU7laY39novmVkU2n/1recwuzu0goC2soNdTRpm9
Tu3uhkKQkGsd/FDLk3DLyxHRfWLt21ois4+amUnor4WqJMU3NFPavdDaIflWqydz/HV5N3mimGsv
zUKqNhFUZBBTRxY0J01ex/BumGOvVXaXZW3F7ia4UtFgiM5vkfUjS5xmZtEj1CLq4kbToUlGXqyz
pYHgzMbgPtharTMy91ab8xA0Mkkw+fJbFnsF4tVqV56GZ7Ib3ek78P19mQcSsdmUtZbKbCLmoNV6
1qUkEA/xDhDjCZCpehczn5jn8N+b568bLsDKVrSzFsqYTYkIESbe5iTArI8/F74SE09WfjWFvr98
bFsqshLENn1M4TiElTbgvlkt8Gn6Uxu+Wnj86P1DF3MKzpstH2thTJgjAkaEzG0CX4sBN+mEQeT9
7Ot+x41qNpVRAymPJsuGjkG+z1aka4tSHQjB+FyOwnUBPoiKBza1uXErEUysL2kkmeYYagEoxT56
k8ybRS4BqXsj6NxHE/1c1mSgXV4C/ou60aFfC00Z6UKWQgU1v3kg/g/qyFRf3JGny+qwfUSY61dM
y5Ilg02dq3VK5FiOUjjN8ED5YpApAdwCP/DctLwmnDPq7RT7WGZUvI2IKVlxlwQWAF80EPDUYuop
4BOsImVXdaAMXPD+zSQA30yYeWvym7lLdkqL2W4rFt8ur3vTtHx8DNt52QBUT44AfhNo6CrtfnTy
jTV/uyzifAwfL+7Vgt/pFlcvfylasprkkDH47Vv9DJrw9ql0LC95nu4n9JHl31B9QV8DHevmBkOb
6rpaIKOuYiwOS5nRaMF6T8PGnorxBDe5RqBiJraFIUwKirvUdhr73FhlS4GBpKCBCAVDQTrr1fsw
67ukQiimCQt8rGITsd+VSK6Heeto5b1R/jJ1wVUiwA+X/xqBGvu+Fs64eDMb1AJ50yQAoplcm3YU
7sdS4DgnZSvQXUuhB7A6XaBzTGVrwmJHSXWM4XbdeILhaRvFjWKjtktCEqcGohGG6x0xrrx2qW7F
WX+YlmnXqDlYM6390EoBVuOJdbmvk3FnETRPhA1cXZlc1QLaj4zse58bflcmrxL+qFblq3RqH5pu
CqJIhZiqP0VaE9tmY9x3ZfjVavTrlsjXYDnn9GBu+SgLQPoKyOOQT2VHOEG/Mc+aAX22qjuip46g
BlqL1oGEExNuGfO1HPr7amcHRWgys8LOjm3j5MNDLT5cvpk8AdQ4rASoJFGKUNWhneZrI37ryvvL
/78Zqq9XwGjgnMhxnHbUV8wgvyuvgePiNsfya++Op86RuZn1LWu2lsfoolmZuIYjnHonXquy6czt
Pta4bAq8bWMCoyZcMquqyxCoRr/BtYl+aP3ZV1DUnb9gqlGp7ImjC9ytZLxGmnbdImsxlMGJr98j
drTlFV90dOQkO/nY8ppkti3Xf5RcAirgZ93IyJylpJdpfm040ZQMMJPxxspv+amCTQsCRwhkKs3S
RTZTIOujVWoWHlhVMzgayW1AwnqDgmJyfhe311L+elkt5S2fQD3vfwUyB5ip5pBlhJas/PzaiO3K
Jz4IGTsbY9/u+Ms4lkHlEVBooS1g3InXjRPBNXRu4amdLb/yfBRv/czRFqBMzjD8kQTFZJ7Kvvfm
GDVmjFw+aQ3qlnBcYcqlhN1U4n/2AAf8+XzJmFtq2mKTK/m0ZDdhyqXboZ6VDd4+dvmM/Fwemk6X
c1x+CtPR7QEssWuOwNoOaj9+4D0uN/Pra2mMn5dMcEpILc6U9nSCt8WOPVrpLfelW3Bzspt2ZrV5
TIaljZZO0ix41iQ5jaRyC/Vb1Q32ZTXdvvIrKYz914G/mJi5RR9gFBTDEG3ixg7yHNfvQFyRzQ1X
eEfGOIRUq9JRSVtEDJJr2JMrXkVAVYkkFwAZfzCXxtNBxj0sYG6bQB6HRFV0n2pfsoLj37hKwfgD
NQ97kg0LbhbATlGDJw8p0O4WzDbZFIyAu3+bkcHqxBjDkjZL16czLhV954mAmpq+CI54KwNbEk9n
Ct1VTGjGs5efl1WFt5GMBWnlsK5HAXK7CE31YM4K1ZfLEmSOCLasW4ttHinpAEY/yW72ha8K9ohm
osgmqWPkdrdDw/JJdCnVoe5lASLA+Qt5Aitf6MxHXg/sZl53ddvZ8m8lYB43byu60RMQY9Ci/kv5
ophAzwbfIFKPiqfmDnY7WAzv8kbQrTy3aqaOrLaiAEyRuSJVRsJhzGDV4qq7i6OS2Ho0eyAAden+
W11xqhvSAgrWMDiR9v9zBB+imesSCSkqqAraBkQ6cgS2BvQZp1dQLn0fO5qvHMtfKciPEDn7aCg9
9s7iKU/pDdfUUut2tgV4JEsmAHfBPclYv1pTpKzQYprNGL35OnMjL0UTX+dZgenPu+Xb5R3f9NYr
cVQzV1FqJUoKqSWEwaAIdErd6+SHVNds0xrcqhJ4RnfTBK6kMedblmKazzpi4ukreQTYP6YBe396
o8l6PqHZ1iQgmhiABgNiAVFBvfbz2ko5BAxspqGjDUQfCxoZQNNyS6mXprsJhQK0CR71xOHaqY1F
WniSQh5ebuZZMRpgrYm4APrgfYjMrAF3H+4XVKNDu+ztvxksVTC6upLHaG7e6YNYgHI16FBtG04Y
IrPjJ8vRKlxW3QfKjtP4PKqura7TT0IZ49/FeTyGJfSmcfNrExVGWgn3xyB9EUdbeAZ2svg1uxdt
1N/bnXUSHiPC7YvcMlSfPoLxCHKjVHmrw1Cp6HVzdOJEmBUKEZhEV9HBdEffVBzQKNUofpkLT5ep
rjIX9ZNwxi0kVjgQtYHwDoyiwwmvL7/bTbsflbeAumEKqieJ90zZeDasRbJjLUoSN+AHpAmPG8xf
OXWQY2iAPhv+YAZrwyV9ksVcHh0ER1Kq4N1AmabHaw28GHkQ7ZHocGpfPwJzgmOBt+KJTxLpvVqZ
omaw5kjTEzq9QpWpD5KbKMj3up/fZAHvlm4EE5+EMWY2BCyVKZdyEhgTiuLts5r3Xmi8CaZ72b5u
G6GP26kxBjZKwUwwCQU6G15m4AMUP6fH3CvRUwVkeD/WvPKR8lVy+Rk2nj1YH7BeFZBMA4iaOb5J
bEGXLOOFSU7ps9rY1lfyTRhsUGBgihb8IrKt3KG68dygQefAm4/Y1p0P4cxJgrU4Ev6Pte9astxW
gvwiRtCbV9pj+7Q388KY6RmB3vuv30TPrpqD5j3Q1d0XhSJaoToAUYVCVVZmtmBzraG4ncT8WEnd
y/V95Zlgv18Nsqgka0JfSoc7CFHMNvRhn6/b2Or1/rGJzLdrpEGGppGGl8hJP2BAbxfu6TMdhCfc
wYHtaPK5ZczNOLdZoyGQ4x5Ofw0l3iP1vTrwhAg3Lvs/1sPcFEQU5xIXcBKEiXWLHE+xBT10xkq+
gVaMV0HLjxck6UP3a5D8XBZzTZBYz2pzgUU6UB3vskuzyzFul164Seu2Q39aYu4ClDEhozuTJJjx
OjD8Gj00733fvhuaLTkKFEnCX9ZPhZM98b4acwdE2iSNUwpEMCl/xtO5NvYz+XdB/++FsXMs8jLW
BupsFHCwnAofc2IXTIcDYR27Oq+VRh3zyudiNfvCITcwXwRb3Qd8sLWXHySwAtmNDlnAw49wXJgd
XCHxonV9jRBlTrmd1Q+EPF333y2UzPq8s7Xkdgz7vBIbbN3JwsDPYKdeftY1xD+QTgt4rNZ7vLxd
MKbshJ8AmO3/CVmkzDmZrHqf0mUkrXRsKh3QkS7SLdRq4AviX3QY13xDifupPaWnhQCeKTkaMiby
QItjsV/vrm8I57iybThLEfRG1qvQT/p6L9eVn5r5d5VH9Stx7h52XkVQlr7Q+o9T9HviWB+BzaGZ
iuJoQMoUh8gzveZVr7nq51tlnT8+ORNwFiCyoQEfJYESyQFKZB4kgM8LGIzsKsxeoA/v6Zr0OMZS
MGh1Yktq7tdRfy6Xhldh4m02E5ByMRO1tEdEj/CWitPQB32GWxAedJKGmGsuy4SgXppykMfBi0Rz
eLCkxQ2z+6WsHItMLno8Qb90aEy51w/SFuJ5tc0WW+As4iokdY1PPID46VW4kMLtvy0+Juwwymp5
nV0sTnqSCm8A17nX4KXFq+tuNT7RUEaZwAJCSpFVZuHKlPdgjkYGkDTx5Dd5p55KK4kOC0Bz98pU
g/JFqlXLLcq8Puhq6kSCjnmiHg/Cx2o2u1Ootagv4Jw4VaVVQdcMl7rCCAkZCEiWq0HjRPLNA6GC
VlkxoBYOPY0/89tMb5VYoU8mdJwxlIjDv1j7uss532bb/VZ2mNRIi5s6nTUUa1tPPWQx1MMhe1TY
/RtFRVD4bnuZj/Mpp+PuPNubFwjY/iBFgn7DFwVPPZI6oaEZE5lMwIFEE5zK6tFoSsUm+ngURuOm
GscjoBS3XZO8FQSyO5XUvl0/nps7/fkr2CsTQt1gOYHOZNBMnRMusktMcpQszoNl+w38eQLZ5xjU
EYV5bFFhVYNwttuDfpYPYFx2gYN8NnZG6Fg3KmCQ7W2bYwQApByJLe+okuH11W474+p3MLl+U+el
1fdomXaoKw+5kzzq5wJ8nK0DnT1gAVC2GmUbSpw41o40/ZNSy+Z3X/0E5myL8hRqpALAbvKXGH0e
Ah5cWmOR7frh3x4zYPkor5UhfREKh9rG0lkhSs/Gw+DSp2n1Mr4ujuSlvuVy7zPqMF9C7MoaE8nL
bOiAm4Ljjg4Ed5HF+hT1qT70bnmb/DtMJCLb5+qYyJYJU9znCgBNiuL12bsxPimEM+y5/dj+tPFx
plaP7QpqHCU6YTRI0Dnl2JNye0AZXQIbufDI28LNFGhljTmhaiE1emj0aWDUglsWQvnWS5Vmh7r+
vVdbnhjipvsDzKcZqL59pSZcQjVpQh0o+xqqLkXsVLFulxpPR4Znhaa3qx0swyJNNMAVAqM17sK2
3aVqcg7Fxbvu3ZtvttVi6M9YmVGHsm8EE2biGkwxYP80up0xCDbqxHaEC+y6tS1cImWp/3vvmCfi
lGRzXygi2HB8dPoOCiQI8zM5v4cXxcPd4dPM7bpJ3j4yGZsyV2VXKPBlgtHpxASKJ9Htabm7bmX7
wK8WxjhxHUY9xs1qJIaX3kt3uH09JCj/l3SHV136D3fw5zYyLmxo+Gpyi0pd5wqXLLaFY+daERyN
Tl9Y38fX5nsDdnY7dfmjDvTgfQlXnyvV6Zt8dWJKPYz7KsFMC2kQEpfeTnnwzu3CyMoE48+G1Ylm
WdDCyH7Yj79oONQCvFmgC86Tp9x+xK1sMVdLBLL9JcyxHO0BjcYCU2Svoie85AdKnNTZ6b5+lVCS
Ud8br9y3t/nFcuMfnMOzeQOsfgOTUmUiXuEN7X9rmE3Kb/pgOGrnHOMNMpIoy/13AewzU2S2N2tE
q+1rPQkk+VekX3K9tZuel6ptrmmVJDFGZA3aNmoOWhiAyiaf7KLMaQPBGwyHarwXlSPu/tf0kH3y
64rR1SRGxhSeF1/1lt1gA7J2om9eyl5//attjamDB10Bf7Ch6NB5YiILaCCh/JdgG4dX8a8LeMRS
m2AyXLDl2wrtNDpopHUu+OBAjSSfEjvz+E0o6uhfnHH1G5iwIxhxOWCKGzni3NumeYqmb4sZO6Jw
EOrvc3Maprfrq95+Aa8sMqFnAA92VZVIxbrXtnb05/6cn8WfS2NTos9jE7Q/Sp57UBe8skg24sgx
dCw7tL2QTKAD47RnLXQ0jz71wQud25hA4qxx26ChihjBFNEpZS7F2IpktSrhj5kFkk2AjJQfw051
lcZW/kIYCniPzc1LGKjD/2ePuRXDoiyMHnoqwTigeF9SVgwA0eoIylYoCwMXyVnfZgjXRfCF6SaM
soWrRauXQshxahS7fKasV+mBeIiAXufhCfftHwzubt3CEiQega+QgAX9aLWtLg10KLqmD9s0yLt7
kMSWOiSdPyZ3D4l8aHsgJIGEozUpLm/TVhxaW2Y8hGiFZPUQ7cBsTrXXTpRDgmLF4p9gVHH50uCb
98naHuMfPS0AgC33d43TKm31WfyruY2hE5KEjgFiDuAs7OROdD8Q07uK4MXMzQ9ocGU9ZvUj2PRb
VwqxDXsBHRJJhKa9PLwuYuKZhfwdf3G0sNiFAzkKs3mvZ8MdODR5J2yrML/+AUz0b1oVohQZdkED
vWp7U/jDTgmsA1/Xaesorw1RV14drLobxGaSAP3P0V0wph8djwdo24AO/mnJBCuBycSCUs7KLjOw
lVPxlnWNXUe8Vi89gV8/FqQ18NTExB878idlRtvqPd5/pETOUeROqx+aKCitySaScuzrifd1Nn0C
dM2WQvUJAZj4c9MMqZWXekZ+lZs3XVzaoVJ7pPjVoCPUoYY1gHmz/GWNuT0PMoSynvqZlx3Qz/Jl
zatfwHy2qBdyVSnx2eQ7dA9/99U7O6JSUYkHlkqPE/F4K6Z/Xx2Tqa9HvRixYgp7wfS3KyRQx5yc
5nuCVkcWEK4HbLogHRyAi5nAKzNxQBequk2nDw+g7KmtE0XgCaFMv4IrPF5f3tb7V/q0xRaktLoU
Zrw90kDIe9eqUltcTsp8mbrLdTubURxzLzpKbwjmbMYjjqE4KBpiaVwlCfhBGvBcFqY9G1z86fb3
+rTERO3IIr1cUrdu3MUXAPKN75rdOwW51H50x2sob4310Fb23wtjPpZcmUmilR0Gh0554UWti5eU
TzvoDeblGje7z3bijtcu2Ywsn0bZtCZfQiAO5xnzXkuYeY2kn0TIpzj/0yfTGVcvQ3EsZhlDZZn+
lFr3gPTaUbi7bmML3LbePlY7LBqBX2yNllYqQc62Ezq7DEhAEQCaQzzLabx8T0DZRAlCUyQckVME
06+c63OcU6MzXt5hDL9fSiy29cJgDKRj6Iq3BjToaKVQPIL+/vrCOf6g0y+8iipSLURkbgaQ7Wbf
iuLVSA+xwqNo2hpusyC4gSE6C4qyX2bxq3wmy1CHaPREFbRg0kOVFS/TKJ4Fgh3sldipq9ZVzBbn
iBenN4/oyjbjhkox16hzY4bP6O50ZPoh7+7b9ryVBcbzyrFMMTUq0ClBipNOXFDbRHboFrvlQIeZ
45D7cNv8an+b1NjmktYZslWBgDIQyrOa/iStZ1mv/+JgQJgIE0ayJiOs/HkwSnk05SQX06ATvhVD
ZcfKT2RjvGt88xJdWWGeDaq6YCSDzhiljV3twRMDxeezfkqehaAJxh/Cf68ZBCggVXdGAVyGTLfC
vHhjoABVOVSB+oGixeKOkJucTiABBjECxE+gvGDdUdbjf8AyvbnUlWXmIGqaFrdxCsudGy+OiolS
IPEep8PgxYMj77gXAs8ecyzrIs6nLMxAIHqovxv+shvf6LSj5tQPgsuDpm0eyM/FfRlnVmcBfKWg
w+lRSZazQNZz1yj960dy05VXRpiLoBGnKDO0HPC3MXZH88kUflw3sFkZWJ0Ole7pKhqKhdmoCBYY
GJNNO4577VxbIfHDRLlYpVjamRQ7nYF2TRNrDvQVz33W/iVmUWnnmckDXG/vKahhIFanolvJeOBs
zGmVQuw9GOT0pwZMez58S4bHf7XkTyuMB0ZDFZa5DlS3GtC+zfAiI1f5MV+gZIu6BKYUGmF/3eRm
VxCwX8hW4fGuiAZzx5VTLRk5pZAe/GafosbVPczPEjpi8VP8cdNRrRXhrzQGaSj9V1TfKtv4ef1X
bEJj17+CnrbVt5arpJeNGD0Q42H06htkt5B87bwGeB71FlO574U370BrANv/o2Xmw0ZK0S21hfXT
ySRo+EwQjgTgMTzVGOHzCUp948sU0L3nTrRvpherrWe+dp1ZajVREQY6piQNUAxZbPXWfMBcnZc+
ZA6vnrnpsit7TLgVClUhbYalLuj/NpEOoaI7zm7SuMm+w2RadpJ1SVJASPrndxyHqEwKOGZARSqn
/XKc3wooaPyWKMPo3CWE0KmJBxKverrZMFlbZqKFhUbQbHU4QdqF0vfLUGT2VBdlfq9L/8HH26zL
rO0xfiNCEKyv6YlVAwiyZTYVtCguwDiDYLfyMFK+J2CSupHdeae8jQcFYz//DoO8/hGM26RTrYS9
DCI5Kuc63lClvfGW5sb6jn+t0Dvq2rdlPMWchqbUFnxbEAp/sCIogRDw53Y3e3rrRTFuIeKhaMU6
3OL1uc3s5lHZgUL/5y+qAaF8H574lffN9tfaIuMYeVU0gxjBMWaQjpln6XY+UKEy2ji3PJMAoY8h
ZVc8/YPFbsWAtWk2ERFNMRpr2i4C4rT42d5RGrn4ZIIDO8XcIp+FgPrBta/IZiJ5h7vARC2aMrn0
oPeF+vOZKnuXPhgfSeXy1C14u8tWEwy9bIuwxqtmdGrTAdG3m9SeDtFjjxKPLqndBEVQH7PzP6oU
09NyZb0sRhT8AJIyEnxb2gvToa1BMSYx4H1vL0IAMiAIv3IDO8dT2L5R30uZHFFAD/2odCIt9kht
yxgaBjPAC7krQa6Oy4VqCqmVF0rfh8S7Hoi3OgCrY8VW5KdRaMg0oy8+hQehOef5fkk0uw3PRcrt
wW9dK2tbTBDSCEmlSUQkHEFTMtSLP+epK8tibedl9zOr0kO7gJrLIhc1zQDyseYD6ZtLaHlxXTjX
170JLlr/GCZIGXoyLB29U/GGaUhAWluwzef4DpCmxnnvUQ8Ei+9gxzla6ZknHvm9Cd7HZ8JXM5ma
riUg06JklGB6C7SAUvfxnhS8c83ELHkokg4JBGKWUNtD350l/ZWkON4guL6+p5vt8/WeMjFKavpy
igocJv2OzvGUjnGD+84Z9/zO1WYTdG2LCU9jOaaYwMBhopgwgv3rdvKe7LWb+Vf81PvpIyXrjtCo
G4/NaGu33P7O9X1V2Nd8A6I+sZkRkFPDVYEGdYefVCy6RSnBfKyJV4MiYLET2wxd3ifdfPF8Ll5h
qdDxoCJ6LCJW9QdQzO+lHRWD7zH2AtQh2jrcnOn6UVVYYvRJtIAsTQimUh6aU3uT4BU+oN6W+AC5
X0TgFLQg+07neEculfJmoUaWZKhZasgTFbYPoqPSO1YJQRP2ED/rED6M/Kp031OMbIlufiEuj+lh
O69YWWQcM6kwrDpkWG14bk7QdjpSVgDVBYXZ4EwewakK77lXAY03X66flVHGTa20b0NQWIDU9MkC
k9Oz6Gmn9il05Z86pisHrNU8jug0uRyf3QzKK7usz6aL0gJAj2QttofX4URRtfRNRfYyetAexKP4
kqGbqcXKJuO7XStpVTIhJE3gQlHc5Ri578mz6ud+duapV2666actNqmYRGLEYoHMFy8otH/RFFye
lfIp4gKx6Ivlygdk8we0nnO90HChkJvp1AfhfnDyPaTdUHzm8axsXtqrNTFPmEzsCqPtTKQqk4qx
fWPyrahzQJ7qm7r4rBrav0B4r1zwS5JQamo+gfQLMnK+MP01jU+LyaHr334mrdbEJAdtO1TlIIUx
oAG0bRU5/ZMC9BXUJH6AK+CJwmA/iAKeMh1qJPK9sY8OvHVuX2CrH8EkBVo5jgSEW3EQm05+T3lu
tW/NX7S0WHFZ97aD+MoYE2ZGjBrXgErQG2x2Fjeekf2FrnKmzSYRNWmPh/bghVKWM0cVF6xtQoLd
ueMHOBYDLM2RUvlqTgzYJaQV+5KDyOV+WCbAGIoJ/AXoUNFRk0cX4hKFSzA2U74Ox9RJAaQ+JS/S
obqng1/lEZxPYLuw3Ma/Huc44dViQo7SGLoSz0gXUgmj8WDSrSy7UnhzZteDqcrmBHGpWmFSIbCN
jgWlIvkpwVQqrY4VOlBY8w5XMyeP3ZzD/fRNgGoQllYFsXAJxTRskHMlJ8FCFgLZ7EOOwoIOHcDh
YAS4IyEQwb02tnAWa7NMCGqNSMvDENGOJq/9uduN/gxkCbB1++sfjnMbqyJTP6nGctKVERdU58oH
sit86Dz+Kn70CAjNjXqM3VS0q5GXyl6/olSRCUfClDakoZoolCtkgdrGBE6HGDySkNtwefq8vGPD
hJ1wnPuazCj6y/Hg5oIPPjzOMbl+/FWRiTXQThzVWMQ0FfyrLTrohAEYzxNE2X5T/R3RVFYQxaqH
LurpU0M9k+cPsntIGqp78l0/FH4SgQtscjpAoDCvjXlAAPJ/Xj8rH6SQ//kOVlmNlKEm0jRQhDwN
cMO+vKHqypFfXPQ3zZtflUN8W+zIeTjGDnks9xhd8bNA95S98bC8WQ/Co7VX76//pu1642pTmMgT
1600Lz0uNvVu9mh2NUG8UoVKjOmnFx7vP88ay7hDyrhvEiClgxH8Mrv6LHjzxbyU+9ktfb5I2/Xk
Sv24T1fBZzKGusgTBJ+5UWyQMSnCuQOma0CM5ewi9fIrX/Zj3StLSThLsjXgxSMG0QCmayqGYe6X
4IPrukNbn2eRtzQm7LRiMXeaiLDTZIlTxo8luOhnefGjjHNoObey+vH31dKErJcFi5ZFlAdyT3vR
9RkyTBWo5n+nPNUvHirpPzgqZEUAqNH1L2TvmipmVj0h9dBsPZifW7t6UJ9RFAbBiHHuY7u5KX6A
8srJdolXS07Mazz+h1vr8wcw4VXVM1QXpZjKFoSBACeVXO1IERuUiai7UXfJgY9O3A6Cn0aZMAsV
MwicyAhPlXKfpW/d9KOHmP31g7odyj9tMIE2X5Qu0kT4X5k/CAsg2MvMsfAfEqpPE8xLUYr0uasE
fDwRRWjZyy7ajqR2C55MqmcS70cMO2V3wAzPjyDJ8cxv1RPvUubtJJPTEVFHJhmBmkcxUsy1jG5a
yV6U/rq+l9xTwoRORQUTqKBgpa0XdR8azwLAc4rs0qUajoBp4MBS/JRLKP4fcvO/95iFSC1iPReT
Bu8fnXmG0nIfmKDLgsRsGduyjx7jkQfK2q5+gx9MNlVNVVQWt9f0ajSaVH3HejCfFj/eGS/FXkGg
o0RZ6qORe+M+fRiA4uN64+bT9dM0+0bO5rApxhmHNjyLoPWXbOI1R+vc7sWdwnlKbqdzK1tMvipJ
aTmAV5iGnoXC6gvaO3GWgDyq7x+vZV/3OMeItzya660CrN4vspElMCm9UwgYqjlgyQ6y5/a2CkC8
yrG26RurBTIXR2VMSgfi/9/N2gFl0L62jXvDmZEgT08FSmQzd1R2+9pfGWXi6SBgLiomcMi6QUSv
fqIKeRGcWbEbA9FA3DUDZ1M345xsyZCLQmXui/KENpBRawg4yIryLWy+Rfrj9W3k/f+ZONqomYk4
iktx1FS3J7Pb9RxM6baPr5bAxFEzHWp5LnEdUDhReVMfpmMBsPjgWYcOYzs86AJvRUzMLLKpjWMQ
ngSl1DuKAlRPz/EtGg6/5EgokoLGXzLNLwKZyDOnsaZqYbRjVwe/5QLEHS972D5sKzuMP8VCIvSG
gY37/9ZMXhlj3CmUwRIeGxjngtIohXx5vT+ecp93o21+nZUZ+vdVjLCUOswtCQE/Avum8jRC5PP6
gebuGo0bKwtNNJJCpJIf44FWlXXEdToySfXek2+8d8BmhXC1HMZ9Jj3T8lQscdjqvnb7Sk5tXa33
KZEdy6i+LbrBKfPw9o9xJrVIFqJYSOjmHPLgpLeXlFNc4Vlg/KepJymdVHyhOsZswHgaFg5b6Wbg
Xu0Zk21YIpTBoxoGTOF2Gp/Tdl9Oz5xDwFkE+zxT+5Q0EGGjYJBur+zIN/l2uVkQc2i3CklF6PDm
TDmrYp9oxZgIaRziZjAJGtpNa0tJ4Y/qjrOwzffZ5+ax77OMkCKvLWxehRzpBuPVkI7PbXKaIUsE
nGTsmrktc07Edi6xMsrEhlSOOlNfEIjysnLFSLOzDK4lGUelkEcI54qtnQrKQ91rbilhImKJvoVG
55oLhr5C0bUyIbi+DbzPS/++8vFIt4oCAu2YPdVQZGmV9sEKLf+6je1EcbVqJpDMaTQVA4kT1I2p
Fib6rNAKrm0Qcp7jMy2xlPsFnKdo3OCHcHPFzcKfpiODkSwZg0OMlwhqkhVhh+ZYWR3n4tlU7lr1
3Fm7JRHvxeE+UTXBFiQesTy9Ur5ebX9bNeivWm1sYQ7qoDXwm/FgXH5P7SD//zZ5ucuf3N/ODD7X
aDA5atY2EGGjaKlsn92O97WD8WE8NVK0czCk4Vk/r3/R7WD9uTjmPs2hKCjmKYpziQwgtbxf0t7V
xLtKK3bqwtvJ7XjwaYzxGdIl8dDlSEM0O/4+ehAmu0s9DYDJGVNJ0c7cQeDaXTTn+hK3OyurLWU8
I6mUKNEsVIqMy0eJw0EXd6cAaT/zO8a8JTIO0nQlXo4DlqgG1X5xBRkCErkjPJsAio8u5h4lewZg
6l/5/ufGMlduLnU5ZCt09I4KT+tlGyz2nBSCty7mjpXkLGwkypiHJ7Gtd5gtJ69Ty0uL6T16zdWY
ezY0yqaRsvz3HGl6DzI3Pz/LXoreFMUYoJNByXc1wBT/Hc2SvDolTHAx+zxpFRO9Iohk9I7oUfWm
OnH1ByvI/UH+X7+ZyYQVvYisvNdp1mKFTpF1LllczsGnB/vKdrJAVwtUdDHkfYGlfafRenmk7XVZ
wSRw96yDdgQ9fR6QjhNPTCaehNWMsZ4Fd3FSncnwPlijk1e1m43gK+u5OnNfLgQZMHfFQrUfE50S
+M3/DM2dVtS9pfSSXxpadbYssfHzZkSxROxMH9OIwrGMxqCTwcGT6S+NytWL2fwBGHRE0QSDnTrb
AasxnyiJyST5Uzs7nej3NTpfoMVJpLup6+0KVOP5aHetynHHL1+WLhx0NJoEEb+vSP+6Lfq2JqLk
GxOxu+qXIb9wzs4XV2QsMCElNGOh1rJS90EQgi7UKX+eIeNXOqErQNM+h4qL4uRv+hGPleTMI+v4
egsy1plwE/VpmdUlrNeeGXSYJDcxI2V5VJJguKvOvET1azbH2GMCT10PpZUlmeTT5g1EXfqAHATH
OJePxnl0Gzt3xReFp3H+NZtirDIhh6j90sddAl09P3/Ov4foVAk32k3yUv0o0NQEn+ROUKA0C2Ae
5yr+Es4/LOuaaVBc09eBCsWoFaUpJX8JrQc9Un+NZgPpgUbmnNOvjIKMIebuVaSllcU51f3Gndwp
tK2X+gnIBm85VJEjHaB9HfTH5a0G4ACCLrx78Wt/gzHPXMeCGFbqkOAcQdQWaB9pZxG7OJI9xqmg
ySecwnvuUfoSARmTjOOMsm7EhVHrfgjRtG/SO9lN+wyOgwonErmz+lo+RsfUHY8q50nC+6aMz8g6
+p95Nku+ORU7QwY3XxSDOm+AssX12LC5Qkr+giRcszDu92fUbZVBTYWklvwqkh+EviR2PZiaJwpQ
pm8bQDvn2Wo4Emabi/u0yT5e9aoKlQp0Bb7U1bY0a++WSW4U8OJfX9r2gVnZYdJvgLTIVCwIrJK+
p7Do+QZkXU7W3VAdm9kNTSiX8k4pb23MnWl1EnTRI0n1LdBmlgBSyAe5qHkro3fhH8kAPZerlTF3
JUr8yhCbM+59IMwJMnBiZ2A+hoDVoR8CytKr/eRs5pfiN2OScX4TBPBmYlSSL1LeM/FMxwaWAdrk
dLKcCwvhLZDxdQ3ncix1WPuNaTKGFaYpAcDJ5+U628ENWbcFZS4LIDvG48a0MK1lQPrReopfHmL8
E0oRkEJHf9itXQMvtgRKjZ6+G3e8HvHXEemPzf00zlxZKqSWoAIL43QmLN7FBwPsQKAB97mI381k
wwBvjgH1DRWjCH/6e1Uu8ljF8IksfmqMv/CasgsBrJhjYotFaocSseVacuExc/faRQ9mvTPi/7bG
R1e7+g3MURrHzkhNdZF81SxwGc/VFEQ15is5J5a62hcnWZlhztCgtmlRg/7fp/ImdFYpcvUTnVUa
gn8w5sLbWOaqCIVOkFNiSn5dOSD5pBQBBpyEiqn0mDoxAM3nBpvNvG61QubMTiQGIXkLm5kIhcv4
JaxEty6JU0h4ZSWXMuRkGtup3Moge04zs1zMDluqBsAzg0AY0DsSYtqO5lXmLjoo6i3nK/L2lbmg
MFQCUFOqIa96BSz+BcyESFuhTR5Mz9muw5fkxR76ob4cG7BKGZokgbiZZXrq6shMMlmRfAwF+IVV
2BkZnXSenSbl6v1sLm5li9nPPCViP5QdjiimUJfTb/WJ5QacuOB8S30CIOP17dw0aIkWnhk6BWww
pxTdPbPL8BLx1TQPg3luAyMRRP+6ka8tCurgKyvMuZTTxIrHbJSQKCKCI3QL99L96Ete7luV/V8r
zTLWmE1My1aVF7z2fSt/q1oUNV7V7JGzoq3bD1LQpgEgLTBYLB+CXpQ63qLYtyKGWH1UkF9tkewb
IVFcjA76i0EWuyd9boeJeFbbZBdL2o/rv+Er2AbrNGUTI/AGCLK/tOVqMTEmPQY4OwTfrVc/0xmR
MljutXvrJvwpP9AHVflWQ3OQlt7MlhNPtzLFtXkablel07ItRykr4Yj9sNgWxIQs6W0c3mZJcYXw
/vpaQTHB8ULG7bM8jQd9Rh6lWxGA2oOOifTS0l6VIe122SQnnh6Jst0bkWUXOHB23xlgsY2Kfj9l
2WUJQ09WQ0jFt0uE4r2E8Q4tdMNZiOwmrIitJ3lkL/AHu0y6owmWXXuUUtOeurFzqxJMmVbmKKn1
bUzH0WvVuLqgJI9iQN/iKBdm/COqZvk4xHKNQK8FVdhmbj9Xz0M/7nVl+B4VcfhgZGiUyQL0SrRE
/G5AXcTD//MlVMgvbRl39Zx4eTkPbqdGHSoLWuEBkeOL2vQcdjXOWoTJd6N+IhGgjqEgPLSqdGO2
A7gKC+Uy9jNxpgSD+mXY7ot0vJNM1c/CAUxtqXQoh+6RLFPsCkYKdY+owa1UGeV93GMsQy3R388U
bWc12q7Pl2MrgP4wUedXo+/EXUfUnS4I+7rusMdZ+Gs2cK0MUl7bUy9DbBna7upi2Xo0X5q8qR0w
yfzKw+FOIGN9mhdLsyOrEG7INFYXVYnrvREO2SEcq+w+xSAzuGwz6PdpHYb8q1R2pHA81yBiAjG5
5KICqp2llDy01qjtilTEdHEVmo6ciHh4dqp+6cc59fNIvIOyz3ioR80VCcT+5rR/GgzjhLKtdplJ
nL6MIjhzOyvbx0l2wAMSMhpW5KZCneyrKUIRckj2ZIqGwMCBC8wmlF6nJjH8TO6QfY3q0zCm8vdF
m8xArYn2ECvE3C1qpx0nQRKQdOtT+4yXeRAhm8mhFe8XQph7chE+dkKle3lqvAu5PtoS2D+wZZHl
m3023ahTJtuGqLhmNl3mUfEAdkXilWq3YVUe5an+pqjCYzoogVoJLuZO3mDvaIhlYqtieIjE6cYQ
k7dRBO4uNQ6LUkSgr9RuSzFXHNDwfOuq5dQt2TEtIVInCsulaYSL2OmeBF1PO2nN+9LKgzIGQTLp
obHRor8mkMGp9dyA1ufY2J2+iC7pBWuX62Jh6wBO+nMt6c6kQbk8FquD2JVVAAF3MIZS4hahOo29
6CSC+ljHrWBLEbAJHWrkdSveNaboGob4PoInI62jR9IDqmeSB1VV3kwzvVQK2FXn4ZZYbWHPYnMz
91CdNju7rvp7OQQ3aQ9VWnMObyVJWjzZEsDYEjVP8aI7Q6rso9l0yl6bAy1qfFUsPVGvngpLOIHb
5s5Qpf5glLOXW3X4XnfSORs71TP18JLk4+iEQoZpTVROdiMxJLutRiynLJVTNk+NX4vGj7aritui
mQJNaGq3KfTUrvLUuiFyqXmTJPzQRILccm6dtGhHpwJH3mILBdK+IXalqDxKEl6bYtOBFTMzxIPS
h915jrS5sSXw7x/TfsoAqG6sxYsIUR4tor6KMwHvE7gonTqO93opCJ4Wq4EV9g9hglBQ5pC1Hg1b
01vDHctm1+p3xLrpoQVh5518EZYsCDvZQUP93oqn46yqflz15oNaycrRWhYQx5VxYo+JNe8GjeYE
E5LwSVFLOx7LXVL3OzlZSuBxh7u5ydAmALVfalSDO0kgj5gt/RV8SqVTLfFJlqEPUndT4YtT+p6K
cqfYHQEEPcwi6PFkwnsv19brUME7R5wfU4awiDZYg92bZWsXWfaom+0+FYYbFNLeJPx3hVrct41E
f1HnC/hy/lSJJzIJUPUMpztNNIYHcTDAtTRmv0QJIanIxlcSQbUpCuU7qQeFXGnexoZObFKXL3Xf
g2NxvmCQ1YZ8J754CK8Zp8mPwPjthqO1s4zUcKwBakhV/UOL+5ulMeCn2SzvNN36S0rV0I5I/ivC
G98Hm4/TLNrdlOrwSnCJ2ALmUpR0zHFAYCNTh0OuDLpjjn1km9202ENbHXEwz6Uh7bRUunQ6aBPd
9v+Qdl3LcePa9otYxQCmV8ZOakVbll9Ylu1hzplffxd67hlRaE5jzpw3VamqNwFsbOy4VhCn3iKi
pB7WY3VUYad+aliPtWiy4Fek6I5dWCUvRVvJ7yTOWidvlP4hKcmhL6PYF+rhVJTLDjmb16SPX2ZE
zzaiP7BmTwDV1Qttseow+tYUEeheyvpdaRPdUcM8cWMMn2JOJn5fZgHxrZDWblxIQPhLwf6Tw34V
aeAmsYZsH+rx8YLGRVUhvwwFSAWt+qzDSiPYwMSfME2asxC4AkuDMaum+C6P6HeOF1SX1EBRLVNp
Uwd0UKE3iZkLZsTyLDXhDhn32Mr16DmKMBMmKkPujEQIdrmqzvsJz0MeIyXVkvZVrJIvcl+qv4Jl
8qpq7J+ivPiWNbOjqeH9VE7HMVdPwdw4jYG8fRWeUzk7NLLwQ5MjN1eFJz0a7gNVRAK47lw5DnZy
qthgUMANyp6qUBbw3i+jU07V3ZKHj50hiCc9DIJjYgBEmwi2IIzfkjDOwFhPDEr/WQDfsltOZIw1
d4z00FUTabH0uTplQ3tSxs5w40w7q3MygRJ2ds1Fld1lUlMYR8F4ynLNarIYzUh5CSIMNTwMQHn0
pDmbHaGKvuTjZItVB7jZXIxf61rNXZhHcB6I6WTDG1H8SC0yZ4wAOkaE0QbCCs6vViR7DrPUqYvs
3jQUwdJJc6cFzbe5MQ0LuOvfy1b+MtXk222nbSu2WDuITGpBk4duBMGJ5CHytrrk28hrwNyKzAyQ
woPUAhlPkc1VoqLYEqORJS9YXnIy7SoZXIugX6xzTgCzlcQD0C+Al1QT2NhsLiiU8ylVulKFqzvf
J8FYY9gTvbrS3Ln/YstWgpjQZZEC06z0gKZ5Qf+ke3kQO7clbMZi67UwjnRQakk/lonsLb0J54FE
3pAaJzFIT+UyGZZciF6cCG91DvXNZFAqq2l8riRhd/s7Ns/uY6VshVQ0hbnNKyhHTd4CHBiI5uUY
zSZazglTNgsxqwWzhVI5anNAUSBOaeDouaJ8mE75I0W/nmtHwRibdgwTDAtW5/H+H6SBaBTEZg/W
0pkoaUh1dAMNleplp+IFoQdNk2Z/GFZgVY/J93+TbV5LY64cjQjHeVlUdOhUrixZQgnKzIajQpv3
WtNUBXePQsEyGpSEpTxFIYRooq/GozVPv27rxuZ1+xDA8gTVLcx6ksEBSeGhoPFqviPBy20RW+Ek
QKv/swaVKQXEWpVXeSHANuXfcwEcn0WxS/sDMcIT6h7ZzKlwbN+6lTxGDcRonie5xpIGMAcEIWYp
wa8V70E05Eznf5Am420howi1kg+jWRAkkJPdoJU2yg5Vy4NvuIZJpRkI0EWD+EAxdJWFUOja0ixL
gHB7gk7sfAF60Ey+hLIB5JMMYaupI72jq445hDlwmONzClopMheHQUl2+YiU3SDuwAlzNwszfLIm
OFYl6mqYopXr1ktL4wj+A39sgs6/ffpbu0NZW9CuI6JGys4rh7kZw9iFsicDG4tMQFjqrFAh+/9N
CmPMzT5oKjPE80Ta9iBUmPwe5J+jnBk8C7d1IU2QdOlITlLgM7rcVSYmxEk3iLvktXIhC0vxHQEf
dwC+kjPEvDws1SDWsK2FUgO/Eop4DPhjA6xAtqeNV5KAvmO4fOCwag7NZM3cGtBmvmstkckilrGY
Dl2AZc7iAQT3lvRyZ9jadwoUSrGNJeTVdXsxzqbfHPi59etOMyi7KdFkn6QCrJDtR+kroSVipUse
RZZTTvFhfNB9Wjz4B4Mzmye6kkX/v9pcw4ALLKDZ1JPvND8ZbJozTW10fvZ2AcSO5sBPc3PXx2jR
1BmJNmeQ+SdwLcoj2FQKXxcdeM/U9vIIsMQlIK8ip/55eZEQhRjyqFWvjCQ7MPxa/HcV0Y9M+kWZ
VjsoDlo/hQGy9p2HuZUcWefSl/edqwsAWqEFUW7NbsuorJPcjMldFFi2sYSJnw/IDtnjHS569p7e
gbAFOEXTOfue+fx58q0s7FoqoymkAltqqCHZHcv9fpi7s0r68xg3u7gggNGppsRVFuKIQnJfk+S8
jPJuKklvV3X1SsTx1BbNMTK1pyQdTee2/duut6/S/oxGRfnYV9kyIeXfj94yIFMsRWD+Q6tYUVZ7
ModPpDLAaDMMPgkF2kvmB7J6yKYRGKsyx+HcfKxAdyDqaGowNIVtMJ4aOTfkCPeXEh4j+1Z40xHh
avQWjRYqEjaYLAmGRGsvdtCEaJQWBRtN7jIFZRdut/OWW2iisAywZqIpEovmWiVDPzR5RC+b6gGc
jBYGxWdK+FrWTuFLPDi2zUrdWiBjrps+M8Y0gsBk3+2rxCvtHOgnuH3W3NmiBWJNruO9+UKs1sja
a3kSg6bDhrcu7c9JvFoZLROQTgG2VtzNBgh+bI7K8faVeXM7NW2qpYfM4PcCDCBpFwko11OCJv03
n6xoK4gB5QQKQWCeMA3C2LFu0YgyxqXs1dN9sJhuqZuWoWUW6pO8u7S5mStRjAMZVIUumEEqe4qM
cvJf7FPZbKeg1Yqzf8A+tWXQEPFiltugjLFsa4DWxEIckBY6Gj2GcrUbkx+ZVHGu5WZ33loKY8DG
OW+Tqc91VLGSl+QhPmI8FeHRW3DS7qevee2I1Jfgoe7y1saYpmExDTCeYjsLVM6KeWfMC3f0a7OL
Y7005s6BqmhEjxyEUI9BPS076awcpDt+f/O2a7Q6KuaqyZpiBkaBQgXlzZvd8Dh/V4/LbjmC8a2y
ox8B5qbsGj3x+l75ldRWyp1OpRfryh0ktD4O2yrhwfn8pLcl4htlwlobp3cVtB8vPg11p6fJDgkF
HoqAiSEAsUr6zY+yqY7cEs5cDgnz1uasprqn9t/m8OeY/dcd8tT3W62OedtHYCr1So3VieGLkhR2
XWp2xxt93dbJjy1kboKey1k4EwjJehXhyGKFOpxq8TfHRNKTuLVZjOrXckfUXsW1Tk4i4KEkpCT0
M1KHO3n3r/w89E+BwFnR8dIxmYKuVyJBiCBKm/eYF3tRa/Hx9mo2T/5DApsqMENAAqM8JHsEmdok
aSxxJpw35RqgnB6+SttpAV0NI89crkJJE0wkY0qgBwO8IMZnkai20QYHSct2GelsFaATdtBEmBgi
5EUIJEczml0zYkC7NWVLahenaoQjiC8O5QTMVSVxMeF8F06AqKAMpZPS+v/ttiDtjhCFqCIagK8C
8zxdhhTV8cATi6ME6u42DTmNIxvu1GcRjHFTBLlLq7gAoY3Rn2oh3wEL74vaL25fYIyyAAhONz1E
ef6tEZYDJoPu0Qy1z5f8qR+in2XauOMAwBxtPg/Kr1TN91mRn5Kp+9r20WGckZ0rUAG9vSsbTtDn
b2ZOUkyz3GhTkvoSOE2rSxCnnvtvg5tA+eH2cRIAG1mfz/IYb2RQl4yIQwrWDM/wRYy6COflPNmC
T3ahx5tapJfp870GvIMCShUw+JoSYTn+UBnU0XLWy17YGs9FN5/0MfQHvTvUbfc9Ntv3tGi+Jqqc
cXb1+gp+lssoQpwFoTQUHbIPSDI0FXFigTi3D+7aMn4WwZxbS4JoIA1uYFrMFiYxYlm2gn9zWp82
kDmttEzTQcuxgao1un+CJk8Wuq3R6TlzuZLoJ986LcY0GkDBj/qm0r1IbFGhC++UWD4kY+UusfyS
obHh9g5uHhKou+g+gmueRVpMsqlJjRJr6whIAgXB6oqMYxG2RJgyiEPRQkmpp5h3pQilUFXNQfQE
+HTWQJTzRLjkQReDzu7bWgqjbbKaJZKkyYpnpG2D4d/lzZhR3tPlGNGvFaVOKfTvpia/VejHUlXx
kOt9vYva5TEaospOiGmng+qGc3QgAKUW8var1PeHMK4nN4vGfN+J1ZPSK5Ulqt2xJMG+S4baL0Do
syAt3AeaNST6a2+gT0DIxdDD2xFi7qDLdatOysdaMkcLMMixLbfoqVnCbjcnBVJwFaZpmyJHMTgx
XiMg+CA0dNUC5T0QJd0Fk9UkvMdx69qs94q5NmgewycPiuItkVv37S4m8SFORy4888bJox2AoAgH
pC7kUxnfLzOlIRWNCY+wT5HIqmdDsAAtY9Ho0jjSZMvC7ZS8jodAkbOSybh86tKE8riINIA2Qb1Z
mydwOpmg4l1csQMEXGbLKSeJT1WLUb1PIhknsNTnQTOpyBj9YkGig/sFCF6lZDWt+N/bVIgyRBQb
DVXSWMdJAiBZkdQyDF6qW738PurebXuwoRroOVFlRZdhEq5AgQa0btSzIOGx0A1/SbR3Ne2cRuNN
dmxqxocYFgAo0KYJDg62bMkQyNWJTYavtxey5YesV3IFjxuYnRGB3A9dPiB+LJrCUQIMU2v1KTOk
B7HR9opevQkJSt2YlwKVudy4Yaojm1pEtljIfoGOGjQSHEIB9cC5fIBP81Ode92OgvK9iOrMEtFF
gUE8idP2vuUeqKDzUTBqA99YZh1LsxLUbuok/ZIg0Wxpl9+pbmaZcA8Km4dhuJHfRSi/ksY8bwGq
8YqUGSjWGOFOLHJiD4qI6Z7Q7aVkh9H057INvbKIT0VolpaYNQNH6bY/ATUKUdRkpEYu2OurpGyi
SaTC8BLitAstAUEZjOzpYENzxwWT2TIQsEhgkdREMHawsFdqVY9Tmga6R+7ir7RGAGQvt0en2oky
TQgPvNmwjQddXcljVZ3CQ0Yk0nRvMvZ4AO0BHAuJUh11kGUnfcopv2zd37U0xuQ2At7hKUZzyBB9
UUqAa/WFu0Sxy7lc1yOw0JmPTbzikdBJOmumrtOc9mN+pi4sZZHPH/UzuUdHi01RSynLceIWNjdJ
umU9DJXoaCLBN+hsAspsVbiTyKGgrqV4+S529WMO9CGZqozX+Vnq8nr9NxIpCPRWIuknrTS0NcZY
wagRcr6GXWGuqfKCQ+YkQBILHOB7eRQGIw8s/TF56tCQL/JClC0tWsun576W36X1QMQJXoHwPTOH
t0S9E4PwXc8PHXm9fbjXKHjy57XS924lC1Fzr00l1to5yUuHOUbA/D12O/WRlg1Tp/pSIvPNLZNc
J4o+S2WcEgzFiIvQtgqchXiH+ZRLBoJSkzpondRpGgJ40aajWNM3Lg/61q1BLpMGR2jkUVgvuKuC
MA0XNJbFwNwPtOGx1jMrHBv/9s5uRGI0ZfqXGEaJTKUBzIGJjaVgPKDQ9IEx6PE5/XirYXQlkmpk
pTNV8cQ2elri5V5UyF1Zdhy/nqoB6/asV8OoiZGlmqz3IsYMQMwoJZBW2TpeDynlzUxv3vfVvjGq
IVeCPMFfwaBdHHRo59VfljR9uX029DdurYZ5BdM5EkQphwpE44H0+8K4GzGglfa/RiPkPHe8jWNC
PJKPtRKLiuZl3TcViBNEtMpqVwRc/5v6un+/pmt08BpdOCWCrcuAO3A1nNCtjrUj+Jnb8/Ektx7W
D324AgYfEkC9dxp2kI7TEzt1p532Ru0itckB5oU5+ndbzYEK+NlMlYYcapkAec0QPEoBBneT5EeX
SrV9WzO27eFf6ncFCN61k1F2sQ5+qJ/Z/vv3yB5/gwLQ0u7TFwUlY37afqP2AVu4ksgYChJWfYjo
kcBH6QFZ2fomCGa+mHbnAl3diQ5hYY3o6eYEFxt12c9iGcNhtGLZIX4BwKmE6r5WWZ1qJvdynbld
jGNsW8A+CENrRW37Buv4syy6u6ETQMdbvkhJznGDb1vLKwjxIgIHYS0JiqfWqhU0vQUSzQp4AROY
0AzBlseHQOcYgU3P2wCTrW6oClhfWRJpvZjzvpgygvnawZl/0Bx4A4hG81A9Akqft9+b93MljdFg
INrO8jBVBNHcoc9mT1WPRLorJD+vjkhKWCrINjCbqQwn04xcjlbzhLNRa4HZHUNK/ryuzRuoIPYA
IzzTGmxHLN488SXLeGWLVmtlVLoqiTEgEYi1fpVR2m59wY7e1SfxoUMPt5P/Jk59EsHj2WFgzpqP
ISB2q28EI0tHac9Z+aZirT6FUXP06xihOuNTuswOHsWv43m+U9G3gwzQnjzr/uih3dWpn7vFqnyu
J0kXemsjmGdTGNRRIU1O4LySxsKb5oO7+1dzRJNr7iae4bROgg5/mBWMor1Od4A+copTcOY5XBvl
C9z21TYwr2o2GmOXV2ilTIANgEnuo4RuMGt2KaGU/kScdF/9GE/k1+jph8HPvrS78L18v30W25sB
CB0UJBDgsb1TNVEkqYQien1w7hTQcCJ7dlvCZmxpUJSe/xfBKF5uRLGawS/xjLwf3UoST5VZP40C
ltmWsjsHxBab+oucxwDvm3MMuzQ8bFl507lYfQOjcfGU9c1cwqzQceh0J//GBEBuqa7sFs/kC2In
PwLXQ36aXPSWHOTX+jm8L0GFNKL7ZM+Dgfmbq/ixI4wGBlNVg3sQX9O6szufL+C9DobUBMnuCRjJ
YzAAiidEbnfG63gPJCxA3qH9OnkU9rxo/G+U8ONbGCUM+6KPEw1WqHVp0RFgyY80nJM1QOAFOzoQ
39jJAXUxO304YNLrPrmTeDX/rfIPbsLHRzC+X5uPXY0ZNRiEb9WJPrfDDuPq++i8uECw4jYsXvI3
1ybgQx7jAApkLFQhggEy7gZH/FpgFt9WAd3+MBxaDDrGlv6bDqyDHCe0kHC+fSG2rpwpa6ZiAE1R
J2xvSh4Nw1hn1BCbBTiAdGfKOJd6049AYwiqomiAQV2UOVTwY8dy1uNQi5M2gzuBRpCgmTQvrM3q
V0zrFTbXnG29Z2uhzCGGbaC0cwatXu7j84xSoZPtdTT6ANsQ2KDZMzqNLfHb9KP4qvs4V9D/4I7t
bu/t1j1ffwNzsG3YAYyT4Bum7rGpXkyB7ErxQUp7uw4anmGjC2K1aCWMnZRo9FI0DAVai7GqYi+6
gM3zVbBY2gN8bsrgHj9ILiobKdp8efd201FaC2fyTDkxorlqLyp8QXDfTbgy/5R7cVNlP/SJxZer
xDBNU60xUBNrrFL62io8Z2jLJVgvh3GGEgCpynkTETDwgf71IUUaUkTzcv8Fg4zwugXwVIwejWP4
PSrU9t86RuZ9iqpeG0pA9qHbz5Hnxyp9xWTybbW85E9vyWDeHxP3IgWTOMjU4sLPiP4kaNozSAct
IzZMR9VGRx8AAwriTi9aFLuae8HJA+m7kRmhRfLwTkzlXdbrpT207WPWqHej0vtJBEryuBVfb3/t
pnk0UYAgmmQCXJwwX2tkNYbu8hpfG1nxGVm+yIJeD7vGRd/zN8R70Gy4qeDm7Xig2dt68CGaeRrF
RoiUpsadIn6zR24Nvj8m5Q88b3ijAwyJptUSGQvZEZKlcVTgBTDg6cEltKIMxdEqFZ+V2HQSGXpH
ALWjVzNK9eMXzg5v28qPZTK2UuyIPJVCiUHKA+3RV17RDmYZ94oNcJ+j+cKRtn19P6QxVjGJZ3UA
sxWNZjVf9+o7GehFD/lJsmUwLAtO5s/6v3nkPvaXbf+pjaVNAFwK20j+IMWXcf56e00cPWHHhDC3
0hpEuOhJt2/9FDEDpdLl9Un9zUv619ap9CBXqVggGVRm30IOLYyUIAg09pXbuTQ+oXio5p7bT0o1
/NpUfEhkLOEi9EjiGDAVyj2marU/9F34GKGODm+198q94taYUT4K+5xz6zcz7KsroTJ2UOoF3QgX
LLUD0hPQJ8Fy7gyvsTvtkV93quNykNzUiZ/nEwrV/DEHrnzG6oAwcDFl6gQO3nBanBRC5QdMoEuv
+lF6pdBeFdAvtaN019iKfso4zzlPoxjLM4uhrA4iXAfKb6ccY1/1JReer/+/KS5jeAySzUlPcLwZ
2r2l3Z9iMGzFEcOz4SpjYZQmSMpsvPj1Mli2Aa2bAcwTCSTMsFL/ZHRUuwRahOr/A5Q0ughGh/F0
YBrHQCYH7iezSNR9ydSPDfhdcWu6ff49dmPwTup3lJhMdsSd9CuwzYeIs+gNO/dJLLNmcyA1cHeg
QUmIaTUhttTu/fbpbVzOTxIYSxrVQTfWHSSY8Ukc38TwRwZ8csO5LWXDsVxLYR3LgQTTPNKIWZzb
c5c+zRGmRcs7VIfxZu0mIeKoPr1ZN46LbRNpwxbVrQbHZcqRLTSqak2gDAhLg8dktZXJ/bQyxpz2
CjGR90HKQ7vTfxYPePmO+RcTTRteGjmUTjL1oruCWNrT7R3dcsA+CWasatAJDWr9VDX2WONwooiB
CPtBoWWMFmXPpPMl8rH0kL2mda7Q+zfJxk+fwNhXQEFmQlPAwIwHIAh74WF6nGzkGDHMAheQo0Jb
cf0naYw1BS5Vn4wCfLgpFO1GE35UUf6WguzCW0YF7U9ZAnIIrfltKORtnEwfVevaAiLRU1LpVmVg
GiQJvbbTdqoiPCZl60cGaKlNOXsJg8qpwu5L1Wac+7sV1Hz6aMYGh0FaJppBt8gWDJ8mAgSbOMS0
SqAqWWTHdQM5FsNgDJVpCkmaltD8xqlg9gtPqhzjjQBEEgy5yLi/63seL+3GO/NpjYyRmpQM/mSI
y53s0ai8a3YqPFyRu7StOy3LpiIq5iXVwJx/O4UA5RyppdJoD5EiW7Pe7dGAyFG0jSl+NCKsBDFn
VjQEQC9lTwAabd5H+9GVHAU88WJiATsaoRttXwcrHWhbeZncTWuyFs2cnoAqSa2nWOMIXrzykVKZ
Z55gt15yFu5o2mwGjJTFC715O8sc4NCkCFYD6ExQnBsj96Wm8hb0vt62WJt3Yb045qmpoliOlRF6
0gGaL7LzQ4Beh+gHVNU3HZGDYsyTptB+k5WfS5Yixkw+pJG7Ahm4Ahi14l67Bxk3eki4B7d17VZr
U5jkxTAbahfJkFYA6eJx/GNxKMg5hlIau3EHV8kQXHI9oo2WmbWiKszbI6JUmWBWBAXmvYGLR6kT
6fiZfORK2lyeIqN/zKS9VGw3QyA0St3V0JDxYN4XgUWHhHO0Xc7EpQSfqWc+8LDbN5VyJZJ+0vr8
xCqtsg6LI+qxHoFu1e2klNdQvq0lKymMUWnQl1hWIezz4BUvFdJd8CQPJmatATm15yUUudIYy9IJ
ImbyTaxJAOYmQY4+tWsnegLnNBJq3J4m3g4yxsTUkAaqJrgmf1bP0VsEU/ITVWa0/XV+6GBAluN2
0e9n3S6wP/6lJowhkUYQ6ywJbsGAeRRdjOwkBGaHrFn9wGlKo99+SxJjS7R4jMfWwE525WzPw06v
gddk7OrhXPZ/3LZbt3UfbIGfFXERxHpICyRWMINpB8rDMPHGV28vRmZn1Ek+YSkTHhw51XezUgGM
BGBgaWz+VtPW0SMexCVvRYzdiAapBQkFNs80D4P6pYWfdHvLttz9Dz0A8MXnLdMzwIVNMp6xwUBb
NroSxyj2gJsZa52jglfDmLmNKdsiNQlI8pIuqmyZfUoHjFPJsFBxZkUv5TnOLfErCnLoxIwzrzyJ
noFOzPyeYihw7/X2AX4IZzZUQckJUxYt9fIoQQp6xO2AUqNhHhLtZguSi+KpOBSpw+u03XSKMQjx
17KZnUa9XVSBGIkn4FQCDRRs4G7yrLzGO1py7XaoAEkYxwT4pFv4am2TE2Wb73c8Y31N6AvKGxmO
mSQZpogSMHMflRljaGK+QIUfq339mGKuRbMzyS6/gPoSaQ7VzkHmpexDL3tcMOryWPnykcdBv+25
fXwF++bH3VyKYYJzGL6Ff6RfVcUGdKK3HJuj5PfVxbKnAI61EquyeZ73trX9awdYD6ABeFi90Cdy
IpFV9c/J+EOWn27fq63k3Xqb2Rc/DWAjB2mmZb4/WW6L5xLlhAw2PdktGPflTrlvm/SPZTEKlqLF
grTFQFV7dI3MKu6He7A+2tUfFHc7BYCASqx/cKXolbk28B9ymec/JZjoDDMolK4AjrAX5FcjBNiP
HoY7JS/eNG120jQ7Andjh1lWv53RXb9kzu393opsMFIqoi9YIzqGmT7bsSYFzgbwUtFLYNa+2qOS
Hrwu4KVudQv5304qMIzD467aNM4rmcwbqhl6Kg8SjHO0713aBT20dmxr90g9eYWt7os7Xhy/fXlX
IpnLO5jAwDITnHECsmYldihcfbUbdrE9uJKLDoLZopmM8n481kf50B8Q3HE677ZypdrHVivsKysX
XWfEAZ6MbK8CJs6uvJYcM49mEyv0MTjhc2eHL7MjnuKf8nuUujxNv33WCvsIB2KuVxWN1AWgL0tZ
cC+LIB/vyS8itaGVBsuTPtX3ehdqHCXbvGHENCVQP8hoBWRuGOB4l4Q0I/wLMXjIDGH0zAiozUoF
u61zy5Kb92oljblXgEmtE2mAiQzuaEK8KtCdASRUR7L1r5UvcMqEvLUx7jXpE0NROqxNEKZneShf
UUTpLbk1nxbFbHa3b+uVBVZEdCGI2EQJ8GeqwtzWOpAHpR9AsKhOta2Hb0LzLtecDsKr28nIYG5n
ExVKlCWQUWol6GhbjB//1zaeEcHcxmIGH0UBFHvKbniWwWVe++h0GKzMAhK3ZBd4yTPejBtn6wjj
4+LJDIB6Cpl9H9tRBPZElA7VqLRvn9B1Dv+yNs2kdp3ICBQ+G9QpojwnlGLXmCygZzqAJN1TazNY
mKbzgRl0+DM+5wUm19lSRjCj9kMdS4OOsXGfUqxomCpBc1KxOBN6iL8PeyQHaiu+kEcCWoVC2Ovx
WXjj5Vmua7TMVzDXAZNQep1W0B5akaEU9TEIOcGkc+DVDa4jTSoJo16KjI4NEexxnzdab3JpCjvQ
ytL11kALd4adFkGHaKe2SfjdG/QHP73XEKjoCogrkKC7BuUo2yWvJmRo/fmAKpCF0BYFTFro/gdN
rlRLbsmiNm6VGljQtz+2s5D4IpC8vxHQx1Imzvg0YcrO62za3nhbb7duPVp3QV0B/oNrcAmjIk08
LRo4ccX6rDRItDcSZ+LzOvV32cC/ZLD15XhY9LEtQXd7eYQd811/T+4pr1LviM74rHVW+jz+96k/
RiqjJ6MR65hiHkHEK8bHJdQe8jzaiVnCMc3XjisjhzmyehKMOANStt85DRCjrfiphU5WoiWdi6/z
KfyZojv39qFdt7wzMhljkwd9PqNHD2ryCJyIHKXu3DbtMLaCXbgfXEC575Lfyp4j9SoWZKQylibN
Z6HJesyvRCD+Cp/S1qImTnqN7+Z77Rl0hxnYarJH4W15uy2Zo6QqY1zGSmyaocMNNMPALhHlmGCO
uy1i+xgNUTHQRLOBT6Joak2MWEz8+o/8TGy0GSKFhSFXf/lj3Ceo+vDa364cCLqbK4HMexs2tSgr
ERal58Je67+bQ2/H0c+q0jlL29y9lSDm1U2GFpD4AQQBWciWw9+NzsXO3HpksXOUdBqNSJgH+Gy2
dK3ox3a63PBw151mIEuq6CZUnrRn5dDujaO441KL0f25MpUrmXR/16YSSE39KGBZNHyj5fkQDbqo
hLqmPcM8U54f4QAQFX4p48rRvJzcx2oZb8zoBtCVUMtCIdnaJ9r8MFhCatGWt/FV46T7t4/vQxqj
J7GZZMnQYJ3l8K4hR9cVFkf1eethFGQcx0Fr4NBiPebP7oVOPsXgYTR98ysf7e161Pzz7rEjvqPc
11EH4ntIozgH6aH8AZT/CcOpdEQUuM5W+Lv3tG81UODQQ4KJv2Pcga/W4ua2Nh/2Dw1ih95NkppK
OmHd4mFxWqtF/2JnzcimJY+8MgPdwhvKyo4AL1GQ6aaARc8Azu7RMt171ZlwO0k495AtZpQgDGi1
agBTaLov4jc85UvylaMtmy7KateYV6BdtFitctx11WpOYKDG5FpHva+GwuT+E0jQzWdnJZAxLqAQ
AL8APabB6/aDYS2xi5EP8N1KFaJ41U7c5jG9ryVr3Cm8YcrrbndGWxkrEwvjkNUpDm7wxMwCH9yh
s6THzh0xfZM6oIbgGOtN93ZlStnEDJguQdic4giRcMWW7qSd/tQh0Tl8RXe/z9PL67wisz7GukTI
eYJpBOJozBLmVo0ui2FHmeBaDPbQ7Or8SsfowH3p3FYknq4yVqfO22FqIzy4IsaYp6bZLcN8HOaW
o6/0gP7+5gEm9/MzERVgfBnozYs06QTaeVudgCqjB5Y88bi8rlPWnzbziksM3bClWBfw3qefg2P4
xsEE5yXYXvPfjWHFoEtObc205lPpyK093QHfb9eD7YJbH7v9NBrssOeoGH1Y63Hqt0L3qxcHdyhk
F+xVgA4vBktM+6Pckrfbx/k3DtR/3in4G583uorh7JBsge3JrDS2dSQRkKg3HGIZGdCCrPzhkqnf
3xZ7W4sggZGahJFMhA4z1fNDA54cCBfiP27L2A5g/rJAqDt8FpJE5RIqdZD4wm7y6DgeynL9m/gW
VFbrjA4gId9V3QUnFEZQbovmLY8xP+hojZMO0yE+SV6L/lWbzgaoXf43GYw7A3KFWOtFrG5Cn5wp
u5G016WBY9e4d4MxNCkY4oky49nonFizOqfYI1aqj8SnuTqtppQO7mAH9/qjCdsKHjVrcTFV9YXX
z3DbnbqiZk7MPM9Ji+/o6x/FMtnAPeQs9fZ7hbmez9rSxkoiGGmS+mAvd/XhJRHPoTKCD6fzpvnl
9tlx3ifjMtC38oLTOk+NuUJ6SzxMAIG+lPlRlI6RTktQw5iPvP3jXYbLA7aSKAmzAfYpGDnqdws9
8Ls8hJ9+DdJi6cfkLwsdywOQCe9l5BzcZSdWchVlCRs5xFXIZ9EG0Kwy8yRsh9Uf9/xi4lYi+j43
mraCCNrGA0hJPbZ6ZHugjY0GAiJ4o6hzOuJ3wrvm13OXn1+Oy5etJOckFM0lwSuVnLRD7y+I52k3
Q/bU+TrHYnKefONywCtZ4A+TinzBKlVrxhRha+XfhSf5IdgNB9HDUjFMG1zA3bHPHG3lPMaXJOpK
9JhFUQPKa+ptoPfsZYSm+mhMseWf2Xl2jF117uzCD99vi+XZnsuOrMSCmTWZBhrg0KcJu/oQP5FD
eAaFuZN5IL7MLPmBEqn2zyMIEEx/8sUTP2vD/QzG4xFICpwRYMn7xF9iS3ZrX1asrLPIiPkVJGk7
l86U5M8Id1DudJufKmjY3NzBWJp/e0d4OnCpWa12JNTkFqhA2JHGMe/72jbv2x9/Pdf3xs8S+E7Z
mRbmuOrHMY+XfPZKtGymRQV+URoKUeSLArSQbqBYYI3T3wW3wd+2AssfCraoHeSn2wvnvKeXeuFK
eDU2kVyUMJdyeRaCF0W867KH2yJ4VuSiBisZQOFGtDLAsZ1+Sp5g1ehfK21tf6GRf0FD1I6fN76u
MX62H5egeyVTBbayNoFu/OLG960F1IfKrvYahvKUVzQjuqOX/QgXz/iW7JovemLxkoMc6ywzLpJQ
yPIoLYgjKnGyYvKw1Jxt5ZgOmfGEul4r0D8AjS3E2o7bX0IEik/TaSKeO8RbCeMOgcUtTfKMBmDG
uQSnZhtyrCBPBxlPyJTBmbS0FZgXQVnXAzAziy2Rx+r2Ny8KgH5UVF9VSVU+eyFd9Z/khl6Xp6Y5
TDGmOLTSaVOvzMGXVP3M2gdlciMz5BQS/8bOfYimO7xSxqKOo8Uk/0faly3HjTPNPhEjCJIAiVuu
vUndWizJvkHYssV93/n0J2n/x2rTHPGLmYvxzUQIDaKqUKjKysQXDN8GCBBhim1+A32CciHSLbyb
Q7eNUCpQTO2leJssfoAqNxpTW5/g59jM30+/99+xsEm/adQ4nqshojZswdqbcZRMCMKcjZCg4srP
amK8GsQ/BGi6x2WyCwQFQ1h8VMsUkAv/VZeGIwWniKYjGPm1K9HQ7trsUtLsRtSCQ/Q48ORxAg6L
exBOvmFR9F0J+jsQJuxVI9/TsdmzSPXCojfVSfUgouQ1demmhbRjdLJokR0Dgx56LbhV5AnKk9Oe
Bf451hOnU41jytGbz5GGYOT1izLFRzRPrQBc0ZiAFC7o2g8Y6/sGuY/b1AjdjTi27nHvn2/hccxn
Na/5z0JPZ8f3GN0z1SMk31Aiq+1yr5jdj/8BHbN+PbyvunA/aQraIS2RPdulox1Ue8LYlR4+lnhn
zeLtUPUA7lI3IXXVbL1gZ5f4yF4WjlkQ5odRiA1np+qku7nHrdpuHGLNRG7hJrZuPdC873SRDmAq
fCqyfM5KUqjwyhCWMfXtvrTy8abY4jWSJXKUoaUYeUlrCW8mcNQuDXrS7AXANXczsdjY1BKs2NIA
TLyDMSeXHVjpaugPeyq009Hrm/vf8UMwHoJPG5a6tcf5/18FnISMHMLUOLjaqU6Khfrq8RWy5Y8z
FHgLUvQPL67fx8YWgbXgulooc/rsP01u91iiyNFB8yZgeB78T5JIq7sDMwQYKDDkDaarP3c35R0Y
/9ssRAnSONQe+JR1p3ZlV3WkfZ3jObLxNVfvp/f1lgX6kncxJ5g5+nmE+b0/2jpUheH5xKtPkEel
g9ndb3P9rFrO1bKLfq0i9aoOrWHgT9r6GIv6yfeHLYGNrTUWhiIoxnlEWIReIvrXdlQhYj92zxvf
b2uRhYFAsCnnomxDPJDzp2g/QWdmpi1qTOj8BvfQHdus4s4W8Ffguvp08y+6sv8oCyN5KDtALprA
m4bs4Odux2s0hJt9n0pWxlQbTF0bF8T6PnUKpRJAxzE8+ueq9QhJ5LFsQq8wPvHx3mj2H3/Irb+/
CMe+3PkTyePQm5RsPyWTFauD+d+WWLhWBqXtchRwrZRmJVoYgSmr1dvHa6wHDP77Oy0jcMdYWjQM
i8zE3irYXcSjvMdzE3ineVxn+v7xeuvG8L7cwo/iCUyTbSD4T95MsgMVqccws7aFQVjNDq52tXCl
MRqjNA9L1NGqqtm1unZbSBGK6j1UwzGS/vGe1kPS+54WLhUWI63yFKaW+Cmx5FyxGhW1u0rtvI8X
WsUxQa9XU6nMAItZtl9KEVY9pmvnw2r282S5dBPsCrzHt9r/a9Z9vdDCuosyNpqWpJGnlJHqFhzS
jxUPNiC38x9ZBoaZTV6GqCVQg0vsutTWvUIrLMJK5ikRN2tVdrhxm+Vno9bMgomNmLDaBdCIpkMl
AVh5iJP+GRSaJi3DTq1Qj/RALIT+7i9WwPZ17tTNmOotYsvVh45GDKID8AI8M1tk+aweWa5GODH9
PFNiTTu2b6BAZ7iFt4nCn3/939/zfa3ZKa4CLb5epwoZIL8S9Sv/abSKRwwnm7Gnfsme0LQ254k/
394SJVkzf7DtylDMJGB+WwJ4WdwGJJb10AvJQZVPgpxEu4FSXjXHqyUW7kxBKDFg5hrmyJ9TlZjF
8LjhWWsB43oTCx+OggxcgjNCEIIOimd40Wfu0l1ksz3/xBMQGjKM97XPfCMcrpa6rtedd351ZoGe
GiUx8PE0gOpMyTBLsKW9zmRpwH2fQG6FpyhF5lbcbJbKt85tYZqQmtNJiLExTyssPz+CAKi8x5g0
+hzZ11g6lC3YXlP4xBbge/XKud7zwk79OI2SHvq8c8FzvnNARfSsoo2svPg/p1U2leBWuwIImlCR
B4BKUZctMpKkucoiRGiCqRzUvfxj4Q7f1Nt5giN5I2/aqfD4ZQv8utotv152sVGCRxR0JCYse64B
Aqo9/T4B+clcuOT2FuR71Ueu9riIbUMWdRFPsFjTak44VY5RWxtOMrvZXwFGV2etNW2+hBZOUkF+
bUoJnKSxO3uGf85tMbHjXo6X71bN7u/pCFQNtavVFq4xZbEaixHhLH/zvw6+kz5J52ofWHQHAgt7
Hm8iDr8LT8E0YwulO+LIu634razeUejLQ8sA6g2YsPrTP+moVtAd+OmfxeOMJhkeNbDGzy9wDIg7
YFc9UYt4fW8qD+I8ObMAXn6UZXOmfkgsFAL+zRm8/6Dl+4eF6gS8IZxH87pTZmcPwh7uof5nymZw
aDYpN+cj/evIr5Zb5Gsk1NNwGhEklLi4KG1WmC0LGyCbI8NuaezbyczhW6Q3UDubzDRH65SB+kJC
9yBFG+Hjza9FLEpkKKpi6o39RUvdyCkef6hEeAFqxEZ6T6dzpWxcNT9n1ZY7phC4wSSKQg3MNPx5
4qSUgFHiyBEqcF/X90Ngtrf5HXdLT8IsgGSjc3piQNNBwfyU3MnHGoHLLh/RW3RKt7rh+wRMfVt9
idWdX/2oxQVY1kEHSm60JRKB0cL6qcUs35A/fPx5Vz3ueusL/zaMQMZZY+uNHXQmUFrBZ/38a6QR
KdNrcD+e2Cl7AnWUZezGE4r1m4/FrY0unD7mQx8WE4olYYYucTzabfQkKWT38U5XV0Ecg24IRiLw
z59nzFky8gQSf+5IgdeVuOG1EbmhW12B1XyTvq+zbLYXhdr4mYTdaKAgSe/IMQDzgvHQPc01O+Hk
u60O0urder3iwnqDWKhtlepz/xui9CCxMC7FN4yxmTOnWXJDtyhI1/Im3KsIkJCd0SAT8ueXpBNL
9KhEvSkvLzyGsplhQuvVElssbatPH9w7uBP4rKi8ZBZquyRAf0WZN2bg8RMeFEizg0bsvFUkXLtH
qWboGuXMAOxjYRvGwLpB6GhWZTIbzEYHkFzvqPWxAa5dKxC3wvwwJwwqULOBXqV9iYi5X7YqMOPa
txijw/HnPGjMjsigcP3c5ff/bbVFHpKxMod6HwpL01DaOhRXTOScd2SCntmkdqjujtptiWrMx6uu
Zl3Xm1zYxlhqDdNzHNls/fJklnfZQ3qjXKLnGISBxOk8BLPYMJstLcHVI7z6uvPXv/q6TacMfizw
XKh8h4zC6XzD/nhvqytgbtKAzLgGXPnCzcJOytvcwPmpEDL2k9T0lXhjidXsEcPdv9dYxHxokSGb
G+t5aEl4sJHzBArhu9FVoBpAPg8bHcyf445/3XtXyy2CvyaPHeYYcLkOhnEqqz5D/3+oLhU3yieW
RAAFjsUplMrOGut4V2mBb2Vh98x8uTZF2xUOz/3YNuroW8xBdzmMiHYV+dbL2UsZKV4PHhGw/wO/
VQIwmlS+qeTtZ9qSL1qGGZuWqzfjpHgab7+xEfRuvXitamPc+qhrb2SoXYMrHUgaWVnmc8bQDYZU
BsLFL3LiHTkWJ+OQgvK2MVWvDNBOwby8zSNza1J//S4wULPRGcKLsawEjEZBBFWRSUk7/TzPwqmN
yW8nL91HO+2IxMHe4iFc7buDDfv3kgu/p6FeN/XcDNC8+J6/4oHZfp2QNAausu9fyG0HLV03hzlp
oEKUQRvqfOwl67fR1Q9YRACmR/XA5ybSjMbChCNmKjF02KJHBjyLDmLwzbbVKr7hes8L34+GHLUf
H23VdLppYEPFY1eey/qUyFDIfZ501Zwg0gKJRHOSqJlWjTVyYXIp3Yjw6+57tffFPeKHGsmNEveI
5hWPqg2RSTPec2/mSd2WXJr/2F/O+76YvuijqX2T5EH4c7FfpOf/G4npWt7EZJTqCGQ1Fahq/BlY
jSZmE6AcwFGIEXdIaVL1EOVfN6xm/rHLzVyvsjhCqigEYtw4wsFtn2a2nuSY78nN9qzMWvJyvdDi
iOQ0hQhgNicvRWT6cIBgALSnavaatLGnVVe8Wmo56KuXetTFM5J9ZiqZK4EAH38mxHocv/iHGNCD
kDrZ1xLvaPEVpEtRtBX45tvir4+KQX/Miq4xMYc8ZqJq8IIQmKB56k4p3rLckiVX8hABnC3XX9/w
1XqL2FO2lI19jP6In/yU2gUtl5ed29u54grJ831/mgFl9Zla2SF0N+dw59vqo+0uLLUofJSdcZzw
Pqi7gcIAQ0PhHh4/MxWj3mVvXi1rKQGuz98feGG1JW0oy4zZN/rSrsVJb3v3Y8dYNderFRbmKsVF
SapRQutOCe5VnV4qTTroMYCJTe99vNRq7na1m+VUrKbybFCmfG6zAmz6uTbJZI8oz3mhNVnJLf9R
5FbhW4m3BXNdDTHvm1zSMRc0j/A2z2OP6cIqk/HA9NpspGjralqLmNcbXGRXUZ5WYugRMXuLvnYq
NIJkqCuaZFf2VnPUMNPC3DIzydfiFqhTb8s/Vgu/1+sv0q20C3JQ1eMD+zqKaR3Q0aklAAA9zKox
hskPWm7CXFGFDZAe/BvmPDyloOqm66rKdJTuFz+gnBqpGAYAAcVNm5iY+7prcB2DqaxyRlt03vBl
m2dx/XDf15x96Cox93Ol7tporuNXGJOSviMfsrgSb5zt7Gl/+/77KvOvuFplnPqEBz7eHUH0hXbM
7KVXI1Eh3ZyZelK5NPv0sbOse/77eotQF8g6jbMIRxn5EEX2HR3KH/9thUU0E0bDqPIT7BR+KuNv
WrcxxanMf+CjT7YIXpMEbTlShTNtAXHDYwKqZXWng3tosMWbfhTAh2JOp/7J9oyBK7e3Z9b+ErWu
zOMb3CVbv2UR5niXhgXLUiDb2auaIFeseq+UGnvsG0cJy62LcfX0ZpAAVzUMkCwLC37ciwQKfv//
ZgbpzwAk2TwZ1DnJZGYO3+OJ/PF5rkbyqzUXwUfK2FTqDSyU1JnVhIXZK8SqoRuDvW7koVtLLdy8
Vok/yDxEQY2CbgaCXBpKNEMKljZj9/Gm1u+Mq10tvFsbp6TVGuQ4FTXuY794HAl1RojQT5x9Kn0D
rUjI2BYFtVjTuSSDOA8PjoyFZ7UlB+hk7xtU+z7+UasRR9UYKkfo+/6lsj1RntX+3DlMpNTug9cJ
9DEVBLc/XoWs3ibvyyyvywCTa+nEFBSNEwhvQUvayblhTVFy8sf0B0nVi9xG97nOd1GvngywDHa0
taWm+Fzn6YuuiD1eJrd121uMiYcexemtC33dzH9/iOW9qkMMsJlb0Z5y15yySzJ33QAMEw/lyceQ
arZ5ka9ngFffZGHkbR2isApJKAAW49tAQR6ROqCnlO4xTOm1tuLyex3k8TOJe0gwCc+3vGzj7Jft
KtR4418TDTnFMJdKTSl9ADn5xtmvhqurbS6sPvSVLCOqH6G4NnmQvzIrrfJq/WnQCd4TYuOuWQUU
MJQuwFmFIoK8HFLJSdrQUqe/imoUBeWZwgf0t+B72UrF1k3mfanFpaC3KKMYKpbyk/6WT8NJSoO7
DcdZfetdbWcR7OuoCdSgMWAkomgsIYPGGkRfZChcP0yPvp6ce9GrtmGgD9PU48azbN1Cfu/wpwlf
ZQoNhHSGgiH2U6DfCnrTxp+6+PXjLW6tQf7MRiqwweog0Qg9teku8oTRM0IfuqnaQg+uFhyuLGM5
PcKaWOp7H5vRvP4J/e0jKnUuBcnE/1Jw2LCNv8ZIorLW+Dwnw6p7Ph2nWNlwq58v4r9SknfLWA6N
ZDxQRJGiXgY+XW+A9RnAvyu5uO2gD5sL+ZxLiT1O8T4y9F0RK186EexzrifgKUkAoBdWkbZu3WuH
iOutiaEibia0ObI6sv2gwJCT7uphcyx9/znPNBskPJ8YHgK5MduCMpnVpMAgumcp6i9hANbMid+1
wQj+HA4+RpHLu7GorLolGzf2aqXw+iBni7qyStDm+6nO4XfxE0p2WQ0Bk/n5OroFM6sQeO/K2lZi
3zrQRRJb+LxUKor7ochEZNZgETONoNwoMv9DivDucHMwvdqaX1ajztRqTrY6uxqPc0cd1O7ZUfc0
DLUJR/7S3G1XBbd8cBHJeEZazBWCBWmSPlHyqWNH6GlvHNvPmv9HBrsIZfLUFGra6ZFnfOGZ2bmD
XT1CLmUWa0496YldOGR3ertGZ7W2f1FPb0Xs9WTv9+dd8rCWYZHRtsdLRPU1UwHhL81VO24+ayPd
/6eotmRdHXofnPIKqh1TcVOIyRTT7TB8/niNn3fZB190ybpaB4qvtCOOLTphmNdUbbprb3xnRu2E
ijm8qc64a832oGyhLFadQcPkpa7Mb/Rle64pWdXWUNT14lnOMSIm35QnWz2qqyUW/ibXkUYywCi8
Ukc5OvxeJJrVxLdxtYFnWL8W0MakKviKFX2ZBdWKrBVxBSgs32X7/jY8TPfMJBZm2Hf/sqJ6tdj8
Ya/8G4xmoz8WEfw7j02t/q70BzXsLaC8PzaNVYe+WmcZIhGw1UmHoUOB3Y2b6TaeIrdpko2PN7vs
XwZ4tczikIzBqKaM4/UwdzB/aYPNGMqtlvPWMouoqEZxMWQSQYrQlXsgf92JTndqVVsNR5ONBJao
/G9RyDfwt+sfEX2wGdlEyLKJGSddkfTzzDpUjM3If6rqi1xuhaStRRavgCoYm0xjPfox/CGvwCci
P5PW+dga1t31fSPqn1anR8CmokACspa4s4u8smVwcv+3JRaGXZT50PiQvvOkZLpkoX9OYunTx0us
PiS0913MX/LKd/rMSHuZ4QaG7KibyegPIvGu3JrpAKV6H6+1/ji7Wmxh2VNRGH0wofoHDGZnY9Rd
O4A+yOG3cwUwAD/tcRb2kk89TuwFmKaXzQr9fPB/+9b7dhdGT/JIgkpBMNMZzJPWEJa1q2OJ0T1s
283/lSO/L7ZIABIi5aE09AJjB92+9Krd3IAsvC0u8lUEFbv6rLOnX50hKWIpz39RCCBJBWsXM4Gr
lQ/BaVZKJzvJErs4N1vUdiuz+1rcjadZqWoT27vxcZeJQNBVpdY2aOZH0IYr7+Y7E2/9Mygmd+1x
C9C74eLLXCCDHtXIazw88hwyOUZo8jZ1eBxvvQg+NphlNgC+Zib3MZ4cpS46E5PFuam0WxfLeiXn
/QSXrNA+8X2Wdqha5M4Ida/wFiqX1oTqXGkGmJKClJ8VqhCTj2466LlvGdA/3Na/DVVdxJmWjLJU
9Nikeg4uxaW+UaT9XInEu8QOMNqmb4TO9Yz8ar+LqCPpmpEaMR4b9Cw8zaHPwTlxoZdYmNNBUZCn
gmriXvvSb6VYW0azCECsIXo5zrxpTQ9KBYq6ZAla4GT/cZxbvRmAr1Lwn8oBpfnTH3V9lIGCQEmy
0AvfHIiK4pwWbBQ+14Pp+ypLTG4X5x2+Iu6f2hFedzaAtgNOFlD60iajUwItienL9gztKms4a/et
bG45/MY+/yILjDKJFhThvBOaBfyDlagbEXRrhcU9HldxKgs05zw+SLYkTmGxydO5Wgu6+oyLazxM
44ImwzgXDDFz5Iq9flPu5wGIzUmZrc3M//8qTCc+y0hFkBOrZ3EX7uJDA1HiCJ2veZq6+JJ48rO+
VY1cRabMWL//s0W+8DROiOSrIcKk4nV2eQs9Vgxxk/vh0Nr1vryktnz8NzMB10sunCzIwKzaJ8ha
hiKyg+x7nH762L9WET7XKyxucW3IslEf4WAzwqf4PpNHkjsA8kEV0/3Ynm9ef2RTqoDHnOqgcl2s
lyQZycIaF9ucNYTHprN8PD57G3pYOwo4fvPUvfHKpCk4EH1IvEZO3Ln/Kqe9+hGLbCLNwACuyPCF
WvRmPn3iaQWlnY1J53knf+VHV4ssQheK9c1IoxgjjEwzy+QiK8QUaWbS8pMUbNVl5iLkB4stp0Dx
xIkB+wEnn7gxDvR51japMRKvnbYfOxv7Ws7gD1qUU0hTIZB0kaOMiVlKuyYKrMqILAgybSQN6xfq
+2dki7g1FOP/eR3fMe9XCjbPt/5ijdzKhDZXW4QwDMnTSNIRhwuM24PePrC1CwFJM4hF/pdp//nH
f3RsizgWNaQyhh4XD3hmEmjRzXfOdCsedFR9tymiZrP+aLVFANNSRTUkgYqs6EBvGqimXKVIwVJr
VJ4wtOoObKMT/A/R5be3s0X86qVRBGmHKlOUgw0MvI0a9O/4rdjpo1U+zspGWwM/6zfD+4qL+FKG
keLLPfaYss+9OHTRliz9uvkbjOsEdP3A0OEjX10949gEbTchwWPVaepfmro3iSSZBF3nsNoKVHOM
+PvE3hdb2EdRVmHJg3quX8zjZ0AO4dmz7dLrH+19mYVhULmoCVgahatWeynCLSo2tUHXLf19iYUl
ZH5D+kBDWq7U8gsGF89MELAsVeeY0HvBQVIkIa/TU26LQYRW1Sg3krGpFbAeJt9/xcI6Or+jdafD
OpLTPD0MHWwzO47guojdzZfA1kddXDJFgkH1PMD7ONmPTm1JD4M9JwzVTr3r7bTAeNnWkNG6f7/v
bnHjoJ8zSdX8eIWkmp0YullXOz/Ea1XZlcB6NV2+EZz/IXH+veISFZlyfxrJ/D3nxFk6k87EbT7X
AqD04AEUbrPQ7J6gUj2zswQOjTZptme7+cBDtEV3jlVhTfwGt6zag+aNxdlODbsfajDtyoHs/1Wy
9L7dxV1kSJImmg5XHz33T7WZuTPsfLAASfiFSdxig9n8votg02SpCtT5iIGuF3aoMVvcPE/3mFWk
ztC6FRSm5mtCBbPPo3HfSKZ2s4XlmT3/o8+7CECdLPoo7RDtkhrKdIluRoNm0zC0Pv6yG76iLQJQ
qmCSx08QHboC1eZEFz9SWv27y+j99BYhiBVGAeYrvJRnaWJEbHAmd7vBSveSN7NSbpWstva0iDUD
1OZyWRUA7iTPKsWESbGlFrlxFWmLCGOMJFMGFdlDT4d908SniKteFzC7Y+TIlNT7b4e0CC8lQ3E5
r1FMN/ILz14S8Jl8vADBJPeqvb1f34st5bXWiyFMwTMT174H6TXMGCXlmxQJl9OsR2RTMX2dJ3g1
JN1hMoBFkoLSv0sSw/gxQS3TEV2iWB2aQq6SUt3Ow6K1J12x1LG7SBS6MEWUQl6zjL0Y+rVex7Th
BgIIrZ3wVHIUJWIua9AkVkjxjU3oNWa574jef+U5EHS0e6JGcCeYD+F2tYq9gQbOWBd3jZCQCYND
wmMDRFO0Me2wQLuX9SrZqbwfnb4POpAD5GNwI0dKYldq+DYmUFIvZCW3ZkliOyapb2LcgpzbQr2Q
Ka8tJcOYSQQc7b4d0ZXM2rQ4ssgorZxJldUm/WhSSaBk11UXpQT/QBRrQL1q8fOol5WjSf5XbqTn
AoSGXZq5FacYLA/hwDQIDHvQgB4Ct5VZAGfmRZy/TDnlVt6FtVdEIeTfAfn05EJ5CBMMW+bRThaG
OXaTW+Xsi8SEZGIMLnLUsffapLytaDHaDP+6jZTtIzH5FuaBhdnL1SFLMktXhkMRAhtL28kEFOYM
QJNNk2KXCmY1Uu22cbgzhH7oW9Zaqe5bYVc3YBLRIVGPX1EE+TGP1eMo6a2lilwHvrZ7G2VUaZow
uGSUY8eTDLlBco9riVhGFI+WnGitm/qjAw7ci4IpXJON2ReEGt8bhwzmQWlwkFMQb5PcycXMyMd3
YZ3vY0hfmWOoPOLkvqHVYqtpkJrgO7NBD3yTqfmuzwu3l4I7rndHCC/aY1bauUocRgony/LMzAP5
IA/GbsiHHXjnvhtqe2JSfBlQZo2l4KhEGCfIRrNjuE246kZ6FbtKODmar7pxIO9DDF6ZPQldP85v
9La0x7E4DwEGkPLqrktUT9Zzm8eaTVKyYwOYLzIdHz07KEntBqP8HGXlc+aPrk6NzwhIB9BTPyUE
PLVTeKPj/U0xTqMH6q7PstbS1DAzKx6duREgE8teczbsMmZgMHQAxVShfS9Ushun7qvAUYB0Y0bn
4uJt/eycSLI7kvbQySpwF9r3kQ97RW6P+UCdlkb7sVcruEj8okSpbUTsK7JOqxK0NGs5cjUjdyWf
eDlpDEuup8kiXXDf1/1XGmiBrXZDAe51tTWrIthFrLjrwkIx27K4FNp0mrL0m4LGm6bppqL4Lz1F
CTRMPZVDjy1owFAqoq8KAfF41YnPmMQ2faO3k6YBoi1wgpB6WTfaQ6iGjmE0mgO8NUcw0G6iMY32
VTQ4oxjtgvhvraw4uk+druLnKZDfZDG+SkP2CYIDli/DSTisIkg8IyChPUnlWRSSQ7KRmFmeu4XW
tWY9FfqPVA7Ro5GpQ1MBP8sS32TSW2dgZsb3DzDOLzoZd37p27WhPck1vS+mxuUliEQSAOuNVjNl
PKzo0OPxaBTnHnh00x8Tp8yZWVO6l7lsRRQTtv13BoaQZIztvPPtnHMgpfSbgAgouRW+6wd6bIYk
y8wpVaBfUDuRdsMYgN09gEf+GcMJlkKz2FKzcdYLbb6GQ+lqfvNYNsAgVk1ojhl7JkG1QxHCYlB6
7lGtUqr8YuT0Ri+Vi+KTFFykUn+XE7EjcO06aGpTo/V9o6CmmmeWr4EBIW4tIhBbeOEWbXjRlNqB
GN6+iarLGDZeKhunYlDhz2h0NvoddLFMkWRH30dy2WO0IensoKGIwzKzq1o4YRvaUhHuhF9aKuC5
ljy2Tofqat2gwCslar+TZX7ssQ+M3cRmxyk5pIZymispoBqSvaKUYSHUAr16cmyzUTPTYkysPGX7
rIgQmWqaWGBkv61JjSAeoqqVQ3az7oWXpFm7VwxZv0mp72Rtws1SVy861fe84WcRlV96QY6yWt5H
avMDzuG1fmelAnKlZeYqSRw4WkgUsyyMG1inY/jlaTKMzOKJIhwFzbC4Dk69we2gGqxC8V2j7zHU
wQ8iaG8wrPQYwsZcJZNCu9G0JxByxKfYqB6BmsIXEK0VBX5yyTqGeZ5RukXv0mk0/R4K4VZKdHes
s4s0NQepjG4r8EiZPa+aV82oGmea9PoU61LtMFHqZlWnRxCLYr4ED2O3UhQHz8lD33G78JULqWUv
irr2i/Bz/7Xw5VFy5CAQmS1FzJZZ4+AaPKkVDjOW93WK11LH2sIOeuk+83XLr2dpCfTbeEFc6CRY
cRkcZaJBB0L63ED10SxIDeHTjt8QRJi0oLZeKZbRd1+akH5v22iy9LrKzrKWvlXMfyJ+FJh1gDDj
B+daHe6LuN5TbTgOM1NQ4X+tGj90qlJ9k0pj508K2O6Jr+2Dpum/8Z7pZl7SfAc5cPAu0/ZGj7iM
ZmHB3QCod7w9vuqBcqcNKkTMlC/cELkDAcDSYWH71o0lomVcqvukj6qdxAMnZoOtAflhgjbwFAp/
l3Wl7ygGcziBLYThnsbSaImM5ggk8VsecQ3+Ur8gvwGNRaFFoN/LzlWhA1sm8a+NIn8CeBfvvpJZ
fkqPItFQYx0GQFuz8o4MKfgkuSxcPU5OeCqiUd3sIpEKu5TAapUDjUPKVHYSke7UsT4ia3ZoeKsm
pLJ6Lf1eROMl5cnZKEMbNHqPVVU+8bJ7bitM4PWV9kOXtCc9CS+Ugo8WAsA8V+7KabhvEn6CXsoN
6zUIeABnHdTVTaPJYFweq8ehT35EonxhU+dE9fTSt3UAWYPouSmJ29alJxshLmCyC2Q1sADx2YNA
docCGi7SVvFE3zlSILmq6M9pieCQ+AelSfaF3j6IJP9sGPOMoCbf53n1NJTsgXbTnV+yS4xcQc2g
iGjEKTKz9KvalI91m4CgQ09Tu53YkSLRS3y9cRo1cyYcDnKYU910DyX6mU4LPQubqi+SrBz7sC7A
uO6/Vk180Yv2rESJI7Gm3alSNZqkikuLydW3Wp2OqZw6oZwdUsrcscmPNMT49UjwojR0BPokNiW5
wZhfpx1A0juYSlzdN60hHcQkTr2cGDsNLwBcvUWMEfa8O0qpj7LokO+nNjxTGu97xh8SNbmQSHpr
QPjCDDFgZFZD91WWvVyaJlPRJTA212BnT8bbvB9HM+izaEfq4K6Wqr0sNLyUJLobo+aujVmHgEs7
p9Tj0mQ+tWSk1SYJ9COYGo9DUBzKafralFAP14K92gnfFcJ/gfCdQBBOpJMW+z+GsMyepxbWZAxA
LzDgN8M2Sj51+QQNpqmUcBFhkgqlvF0r5yr2Ft75KrG7QHbkQruU01iZNU8hR15CV4hMoxkavYWm
dW5NgebKJH1oSPfQcgN5GoibhLJjGfpQWu9pmXyvadQJiUCC1uR3apS/qsorEhlhVn2AqJ99VuVs
L3F+09e1Yvp1uStSQwUbs3iY9PTYVlSBinV1AyzwQyAxRIzQFSR2okbg+mT3KIQfCGOOHxVOAAS0
qWsYRqv1Xa2z+1TDXBgzetg+s4tIex5r3Um77phRZAGU4kRE95L63IY0my0iyQ2C9o4XsAiRfhX1
cNbb8fNQgkS4Tt76jt6TorWSIP6uaAKE/hNzapaUVjnIbhrJNz6hZ7XM0Xiu2P8j7UuW68aZZp+I
ESTBAdxyPKNmy7I3DMmyOc8zn/4m5BvtI4i/4K9704tWhOsALBQKVVmZnj5oBzysZDede69uM7fX
2z1+LhSze+nn1BtfaU8flxqINlNSXDAFfR9VqbZVafFX8MKushS5LZ7pwxI+qDm0lkEEKWlgNqj7
UxXrbln0u9WMv3aqtIsm6iRp61v98trGxVdqqNezIX0pIWVrK2l0kjMTyKX2kazxDppC/qQuh7ru
Dq1RPK+zYTlq0eDpNvtxNd+Oy3IIU3rIFjz51sqAHp6Sv8oUr6xo8oAGne1BSR96pbtNSlTYrBXj
eLhu0lX6VfbyCSP9Nw2p/WZkErZdbutW8jpRnEuZ3hd9tQ8z9LCLKXlRie5Zde4rpuxGgwViKH31
FBWAk1x/MNfWjZXlXm7GO6tJT4jSPxFQILSeTMdulH+mzXhlTu0pGcbXBBymzmQNV8Yaehru9FUK
vwI2+BA1/XWpWv5ElKO+Ln5ZRh4pzds21xH8pz3tl8Sd5u7L2CEMZRXxqwZjjHmR2X1CKg9M4ucU
71VbUsJfC55QmJdDogXIXq4DkYunnaO15UlHXuHQLHdAYXwMwyzxUwzoAJBc+GsXntXSDLD3mF5R
MgfofVdXptO0antzHHv0BlBnakI8lrS5+N6FCe4V61uiprs4GbxJo1+XRl9cKy53EpRoVhLfFI16
7vK4xHsNOvdm6eKX+Fqff9XmFd8MNV6QyC503tMwOsUmCMia6JRK0z5PJceI8Ebvq6saeVtdmF+N
JN6ppQIih7o+NaR/Cc3e7dfKqXAW5ircN5Lyo6qH26LJ73MJ7yOzCIyoPoY9+WKp60u7LjdLNT0Y
NQraVP0y48bTo8ibmmIfrZA+o803TVJ+jVN+tCxwXk3Fbmx2VVhfWWUR6JP+AD7BI9FbOySWr+qh
H4X60YoM3D46JCyW/seSmDdVl9zMnXTdlQALFSr92qxxEDfp9Ug1/HOFej/mIxAn6fIqF40flepB
TvTIHmNKXWkwHsc6W1BbM/ZamQ322hieFM3f4zHbFejO4q3aoXmC1M5NEoRLnNYfVl/fj3pxaEln
gyj1m2nUQdV1oTNYoDYr6WFW8Y6x1MmdWrO1k3IILCI7U9gBGZ4kJzlpnkCfBHZ+6xxq4W3aj95S
RQgfivxjGUPEFVYqGJxZjqijL3PqaLR8AOmf4kymem2lU2A2mgVvNHzLmoN6zmUf5DS/ao04ml64
IBz1DHDZx0t8kiawuEjQau6RIFrhhNfLgplgWR5+diUBHVfZN3ZU4FZK8YIe1/paAlf1LpTMV12v
3YaVHceW+DTW7aoLUd3pBsws4NgU2s9l1V71KXpQydI4kSX/SAoDsK0sPYdju5M16RXDL7PTRGvo
9KaKxzkS/jCfffZ/Md7eOENS4AKxkvshK58Sq7wls3yYcikA+CTfVfoKobMSrNRgPwZsOSnO04hx
e9W8l7sQbyYrfAaJ/yuePolT6grY48rlJq5rpF9mVF2vZnOapgZvSfUUZdF5Id33uarnA56yN5VB
DmufPYRTY6FwRTs7XhbldaU4O6OyXGlKHqAG9b0k+IpxUV+NneVOufZlnRS/UuRDGuo/NLP0qiQF
F8aY63Ypo5eNl9b3tDOgCmBmzkjMX1Iln00te46MMfQkoh+6dLnGsMmNlkBtyKwsDJmUNLUrsO64
mWQ0Tl3h6MkzuGkLs3CoquBdLWWBPlZa0LbhWQP6whu10s0lydXG8saQ5fIU1l20U+s1h16BVDlt
tBwzhX5FW/gYJ9H9iLGNqdPwLg4xVNg0xIU36h461+dmUNxmKaLM1inKXuYSP499A6KjeHglinxV
jj3kA/Mc625W+TqM1CfdbCsUxCLDho4i6Ank+A5lJQcAT3qkKRhSivZhabVz2ETo8kNn8ctM1rOy
4AEVL7Vd9pNLCXKntFTDABOkxCnNIQaQ1tQAZoJqjzkWdhd1g530OK/xan4ZcvJUNtrtasQ/pygM
wAB135LBwFYZYRq5/SS74L/rBeVxYR+VK73SxuxqlDTgiWCGZbz3iAvtbnSa/Xgl2+XZFNXKt0vL
/9RheT4SeYWM79IDQM9kVDWP7Jqf2Tn6MoBXen3WTqkH+Sp3OIjYpbfbDX/Mct0caAloZZyZUO9Z
K6+II7sA10yF9EVQaN7uGv2xwzVydLmoQxMXJ3TNjF/aeXRVkGEmnirZTBeL/kApKANGUITy2gYn
/gEzmFw/h0gyyVWmXVJgYh/tQHMIktWBpP1R8mpP/ra2TrZH9RBKjggtz5kvQqpvzybp/zRBPijp
dJhDT8uWUWu5+V72kOR0TuUkQVl4oye7McqlO+G6BZ1JXl6n6OW0S1Wsu3VRtKPUqUAfZfjT6jGY
WBS0nlrZxQ8FeStx0yrog2H3+SdnJ+STRtbbAP1F276WSE6iGb0S+QBCxKDfQaPCh475f+uRvNGR
XpixFvCKSQXQ8kNWuKvxpE6iMSVBW4kn3Z6aTFYXZcHJRL1PwcNNIiL6NcFe8eBjJe8yrTCAOotU
3TFb6mBWyCbxt0HD2+2hKb4Pgwi/tN33+ccteQjyWFg0UTscSCg2nkqf6cBgvDpg8sz/yQ94ELI2
GH3TKcyQ0QLuMKN1S6xdsyT7pB1voLvtJFN+UFT0Pj43/PHkgfNU1SwUjjH6q+E+gYdeuEbTUFRx
lFbzjVsQFGm2ckp9xhUS3xWvuQdgGKAPonvjQ5zjbLIwf2FTqnTUyFDPBqM4mv9hoEADO3aXmxFD
e+h75DYB12nkJy+fr3XTrE4ICjx41X3gec3npNO7bMKoTZq7iRTbyXCopwdlfv7cjvIBz8HWd2GI
i+NKQmZ00Fa8+XGq9a8FYG+MVLK6FyMXP97BnC0udmsoB680xPdbDvJh8QoAFs07cq726TFxh51o
QO8jUpKzx7XeVS0r6KpgE3t/YNrz0E0npq286C/rV3oDol7GccNEYRJ/hWrSLtPPYrbiDxcy9yO4
xvxo0lLJ6Kj5nUeeUA6a7dSPgvSRzZ+xprkOkSah134IcZxR7qRISRwrEFXGyoERZSgdzPB6bxcz
RMC143AUoRyEe82dkxbo78kKsUxGmKI5xgF0jWC5mnfyl8QrHO2NPkV3RtB8udNRzFkqOjBc21sK
y5YATq+hSVecwxl9h9J8AtISZeq59D8/NKLd5XJJPBVyJTVwZmY6BTpF8dh4+NzCdqj7cyx52lw6
xHRUW5iIkGIHg+kSfwiqM7pHiiv/0A/oV4tBbB9S1vde8xYrLmJdlJmZNqL87EO8w8mhUVsMT3H2
Y6Q/c2n/HxfIxR1dAysJiLyZh6KgS6DZ3L+UL3rrmAirbMJwGP1MEFRFAejt7xcLrGJJ0+JZpr55
jZzcKTxlF4FtChMt3oIQK0RJCw1yEaiJyFyslIVxlxnEGPQZMlHguot3mR+5xVfBrrJde5ejsS9o
yqAjNnRd+8DcTbW6j0OMu+IUys6AyasMtG+MW2/2Wvlv5Ok/JDqcQe4ztnXdzFGlaD6TE/v9BJDw
EGBKoWh272U25f1i4r+1I4QHihbLXSdJupJpXHW2ubMr2WiGRXbnUzu0tV15FrGXbh4OMAeagKxa
mLPiDj3JBynVdGytqc0uVQZnGVBBBMvraCANCAQfcjOc/bHGn38Fla9BIyr7kM0jgKtODLL90I3A
GsOAgKALBJm16ML8OG3+9jX/WSMfADR9SY3cAo6ZXRsjrIIL7rYL1qPhgtDanq7lYzTYAKG4ny93
M6BerJbzIhPtVF1NYDcF33SHkhSoTj63sB1QL0xwzjKQqO66GM6i2zKei0bl4CauAgMaCqqfHknm
yi8iDxUtizv91jLlDRamoYDvlMDwkELEeCJwyreBm4uAFlGqyoUFCzIpnLLZteujTm4zzFdO9CzY
wc1E5mIHuZxC1dE1zGIcde374MnAoYOjM7YtB8bYNL0K3bTc0e4EVkUrZH+/WKHZWaAxDt8Owm/W
0AoY7t8UCMkeYy6qu+y0K+0seuVsrZaCDQ2c7gDZEf6RqA5zS5QWx71BpymcMJtbq04+Cie+tgIo
NRRdBUc+wvYHPtlUKzKD4h6UViCBZDlZ7Ew2HjIVNCCpdVYngpK7Jdt9G4F7bg5HB/CTc9+A+UXv
6EtqFI5FoNhjoTU3SOqumvEW61ZBxiP6lVx2BZLINEXpBd8+IFCTz4CiZ3e06O3/Ftb4++tyN7gg
qzZL12NoQPNzOj7OUd7YoVw+z2nigEjVp9/qR9Pobsu0fPnczTa/9p+vwKOwMVTUo/mDezrX0DpI
XQ0TfgpaBZ9b2UySL5bHQ631RVuolWAbybV2UL0usK7il/Amu13OiYduvDt7+mP7jAE8PCnXG7UU
lHA2o+DlD1DfnyatX6ox/v0djV8Qjvwt4JK1blI47d2IsXPUrNHlF6x76xBfmuWCb1nTKs5nHOK+
AbpMn6iMGVSUruMKQCJTA+AlS+/DZsJQ4CKfmiTzwMBux1roxQY0vLLppjNBFU5IZGdRe6pyoCKz
uGqAp0GuoYHIJg4br6bk3DXrAzhAhv1gLYDYlkL29C1PgSYPQFM61FFMwp2EFmeLaGGq+7Ov+FNm
d+fqi7ILXZzLvbGLD6Rypp2QKWDrJrm0yp0Lag1gm6GJjkfkAuB1ddsEVTCi1FrtK7ecQR0nGjXf
dBULA4aQbFNVk/K+KkUQSU+TWEcuoPjyWdkRjO4zCibizV9Y8ipKAt7orPjDf2mRc845tKayN7C1
AMqvvoKqaorYZ1eFre8S7/cIf+eCrv2hPVTXJlSpx3NxH93r7ufuuhmFLIxXGgaBNApoMd+fkgUE
hBhQkhANQB2Q+2CeChbUOuXj/zxugnzrwhCf5Zko/ORpB1yw1PfHCV3aYQGUU1KdzCiPbZiB+UQQ
yDc/6+VR5HISNZutsFdx37Tu02/55hsEV7+2mcSaJVbj3UpkIRBh6ZaionDH644Nmjlj2BERffQZ
x0XmlQB/AoDmIGfIUYzI3Fyzo94urkX8wlsn9dIyl680MSF5HAPsHkatbdZPK5GRgYnmLv6PDaUE
wEaZyIgI752lKYo0Hio4i3LPlijZnZOXdngiweTGxwoDeqKD8nHEEm5DjT8muW+YZlYIeDJWBoWb
J1Dl7PDK25sBRt49MXHYZoXw0hrb54sMTG1MKx2gHwprNFBO5TUb+Zjc4UYVapYKV8Z9s1wxU90q
sDL5gMekXXyH/AxEAIGY8Kwb0WzQ5uv8cmVcbol2PyVxZeHZsUCZIZ/QQQZee54HCmZmCKrnOBfT
+kMqQUABzJbfLtnzarX3pJYdQchhXsLHvsufwl0rA2BwWjpik9GQVXxgEs6MEx/RDmwNOxXx/T87
ERfkrD5TzLzGVjNuUiYxgMLvWfaZhvtfOBGL3Z+sj7LuxYUTySWp6dC9pfGmLT/KXyoHxUHmRq9/
IXLOfvtn1rgmKGBw9ZQCHgOJEyZyjs72mbG9lqjdgwXGxYjPY+NL33Q3uhZdHpupjgmqDQiB4pDy
1+ZQLY0yS4h3g7zX1S/JurdKy8Ud44MhVeA1mxHuwhZ3YULnsdX1iMJpRuuIuWuvK57UWJT7bx+T
CzN8hOs7mRo9dhNQ0H1xV2MEE+S9HkF/34ZirCMa2RVtIRfeZMPoMswB4esB0a9lbcDgFzM94njY
kR4ITt5WA4RerI4Lb5bc6MDJYHXRFUBih3BPAvMAnDvOnGhhb5SgH/zywhYX3jKMszZFEqKBdU5v
GlQiDqOv/mIavCzHMM/Rw3oFrQh32JMzi+eZ+28P/sWP4KIehKEXQlg875+sBdrnoGQCS0vUQdKu
hxyNkBBg00sBbwHJmkUJRMXeH32rpHJa/b4/hl8QRKxv0hvVaW7XHVD+bpw4hGlG/s/danZHXljl
tlrtVAsIbAScdK+jdA5QeYAVC9mKRIvjNhPvRMsYwTjjl9pdr++QTQPsKKDB2IxmF0vh7oa4lMcl
bJBhyAfdz6+TgNWrZWFflx2rD855YYa7ECTNsJQFyB1fM+B5decIyQzeoBGfmOA5wvs06qeZRroP
sgYoQNmTw2S9Ik/71sp2893cNSiPGxgrfYhwAMtgBnQStA4eppyWneg0sm377Mdwl4QyGFkl4fXp
L62BYUnT7Rt1vwI1ExWtr3Qglo6anSDYbF6Df/ZY5yJ2DCJdeWbJItMmjJENGwwvAwnVvXGMfLmw
P7cn8E6e+HLttHIaJFwQFvGGeQzSzMCspOx9bmWzbHxx1nQuYHdxt1jShEOg3oa63T3GrzPG2I/K
zvJ6L7qhQ5AaqMoXiGb/Loe72FEuugCbG5JwhEt1HmtATMG66xFYMPsG6ptMSI4h2lEurMRTPpjG
yJ6GwOEM01GNK5tKkWhHP4A52MPwosrAhZU1SsYy1PHeZ22VBMcCkOKAeECACq6/rfVcvkC5Q5AT
ZS7jnL3yp8auzQIov++SPgn8cDOvvzTD+X0WQvYEjzE8dHc0UNH3b3ftGz1RCx0iUfdbZf8af7Iv
rXEJS96lRWnIsMYYmSQbVI7XIbg/1n3mxdeY7fY0P75qr+Ygv42guzTtxm+CEyH6BdyJ6I0kwgwX
+wUK4P4DuDgxsbHaY0Wu2kV1Ow3P3jy7x1zU3RRJqh2qCDsTufv8Z3wkP+DqC9zh0NdCTpcQ3src
qLkr7gbw/wDe71G3AP/iLcGLUe3tL5rPMg0R9ZbQPHdY5hhzJEaJXTAbzPiNgELVOQhDCoDyJOth
1DEVnJdnagHSrYKREsD4qmuv0ky6qdWQOJY1XJuNfFMNlm2Fyb5TJ7/rZ4Hwi+gEcEctH7slrPpM
95Fy7rpKHiC1RPbT2Dx+/jG2rptLp+RucauP1DzJUd2aEDwwHU8BWQ/1lwmTA3pGbI1K9ucGP0Il
ua/PXehrh4HCmMAi9MfYbdMF0ZfUxUME2aaFx1d3AihNh/LFcDRvDFEIE+zrm3NcvPgmyypHy8TH
z0+rr3oYPksZ6cbu7eng4EkL/eorSYBN28phLjb5rQB/YXROEjOBho/u1zSwesPu+1K0qyIT7Ohf
mKApekVtBn8JvzOgC6Tkvide/xbOqpv+LN2IXpRvgLqP4YzKhBJNUy0+gVYWvRjIWLx9x/D8pmkM
OIiV2FPkxDeKy3hjyZWGdwMG265Ze7g/Y+gkcwffAiZ2cFGI2tUHvHX3Ag9ja/3sl3EHfG1iWpAO
v6x3632yK75TSDyyUimbpxM+n7brshaFZhdk6EEiyB1VJZ8qOWtQLmVYNfZsgWLpgYmniPK0Dd81
ZRmNRU3WUbu0uPC9lCVmIVZ847Scjw0bLO9mwNmLoZkFx2TbkgXMBoqHkCHjvKlahlpRUSHFUMtx
VaAiUaIjvb4IvtPGGxd0fAZovPEG01WZu+VVIzTGoR3hs+FNiH6mgqm8qrxvTMDRdlLzo5tHN2pK
Z4gE55E5AOcg7wxzy2uRYqtDDcOx+RPzZzYYOGyj6+xJJAz4UUwO7nC5RO7OByBjqsa61/3Kawqv
jYHxh8qrWzjdDz3QXIBTH0iQ3Bh/0bXciAgwbVGqUyjJIXF7HxGqshqgO4JToEW/rOq1iEXpk8AA
P0oQTgUG2Ida9ykYHiGVpWLQ/nMP2XTDP0swOQfBqOA4JhqWkOlPuU5skn/tqWAi4iMzzdsn+mef
TM4ZQr2UUzmFM5j3Cto7Q4BB3m+oxn2V7iCK7K5H+m09Jl8ktCNCdAb6MxCZT/EtuUlPZB9/72Rb
EYGmt/3zz0/ivEZXlX6dZPykwVl9GRxjlUP364sFqmgrANfEOfQWIVn0Vn566TAmF16kusiytcVu
s/w02gFN/2yCIvsXcRuMc9rRCQi4BLJry65EJUr142NyXYmeohv5yLsfwVzi4h5TzBjK7AkiT5mE
x2ptcycEqZyzSPUh16U9GnEYImuQs8rkpC/RM9RubvWYnGtI+SB4MBIFjE3VeeTRElwYZrm6/80n
uculGokBrrABd/mA1w9ISBJt8htRQ1fk+dydIoUZ0rIVcSO11p08o+rf51BNngXvLJGjcdmfARbT
suuwmFb52UfGga6+vmAQahUc5K2X1rvPygUjrYhqoyhgqANGBwwEKHsnZ81l3rwciSABEGweX9XP
JV0eJTBIYb74ISGRi9vLjzEl/7kj/B+x/Z9TyusTTo1ZrWGKNS3QgQhKNGQx8I1+RQlEnOmkj6pf
+YCKyLvQExWJtrpfl/tJuaCVgesBOPzG8sNzGNR+EdTegvBUoQEuEisX2uKiEabsQ7CRYZ3pnukj
dyiGLf5vhjoh/zP7tz7ezH/2lItBrVm04OpA5AMByWGFvlIRhA8jqiahbRwnQKoE31Bkjws3eP6D
9jPC2pr/P38HlgZoBXrdCWw0NvjARWnzttcQQLcUqpmKRbiTELdrtijZjN3EA8Qc0ZeNvPbF8piU
dgptB8VBD8ild+SmFjnsZr71xzQPJzLnXp6KbMHm1o52aA5QunZ19vBR/6Id/DbZ8+FTQsEWoyJI
jDFt/z6Sg90X85fg5fSj5/nUn9ZTOtqrK5/nE0T/9B/xq4ruHhO1bR8nH6huVpNrTgneX3bzMFyD
i8YbrsVKt1tlQRNDOv/8Lu4DgMGnV8vxLRQlz6tb487PvPCbfvWbVzlF+YGVBIXln82b7Y9dHlWR
50XSLwP2I90Xz9Nj+60DRtEBU4y33lpetI+hZgD2AnRXIld3QZj0pFxTBzPzt7HXB6En9ER2lj75
QDyslrmn3oT4QfE+DFCNuoe0nyc5OSS/Sq88Gy8iXMnmbXOxA1zQUgaTDN0y4V3W7sesxi0NoWxP
nUUKBttnTDMhLQNElK7xKxvXqJKm3gQPgyNdo3XdYsrNBw3bUQOqBH4W2lDzYfqWf9FN277qLoxz
q4Q0kVWlETtlUOxtIjt3w70R2+A92Re+pQlb5pu33YU9LjxXnbVYY4xdhT4pHar9ApdKRXpLm75y
YYSLy4NphnoXYUfjhuFb6ZWl4fn5eTDesmGqsg6Ak6IBdcrlPOoIaTt1UBR/AeOXGjlzLsIliyxw
IWkcIlBNDrLiq7N5iCI3quJ/kXpcroELLuYox3KsVYofFUHUf1lmX0/uP9+mrVNEGcG+AseWNYO7
srrcCOMFPFR+o+t3Fqh3mqzw1R60lV0leohsXY+Xtrhkt6zMngxDovoYKgbfzr6vbaZBAlQKuNO9
8CiepN6KkpcWOSdorbzWwyFVfWPGjH4S+on+MCqtu9aqO/SzB4bFz7dzyyfAkaFgLxWqWx8U5Yqw
ywwyqj5tQegzokAVuZ9b2EIqmIxVXEM9BTq/fJ1DAtsvqDBVxSdAD3nt/i0oxK4FhkYfW3sQ7+JW
TLi0yMUgUy5TvYhAP6U0u6LYVe0E5ozbz5e1aYMqBhS8IPqg8xC6VZtHMywojuvwnHe41xUQE7X/
u7NTWSOoEAGHrgKr9z6JaJQiK0AYA2dfQNMCuhUP0KjbYmr8bFoq0YfaWBJAiLCHmiZVqcZZU/Jc
HsxpxulFWf9tmCBKUUplogtRuOswt5zkACIJ8eUbidmlXb4Bnct6rw0KmFbSvdw4qhcdWlAqIRWc
r6T9EgvU5bb88Z05rqzSVUu1mIxxAxSqDDnfK3YXFEDRluxUD9dgQfE+95WtNwRQR1RVLR3DSNTi
jrWSoJvRWDA5HJjW4XpUrth0xvQ3CR5zbi6voQa7ReAxGEbiA2Q+R+hZFRVYCDBt1j9kB5D5IckF
Hsmpz6Jhmu3NvLDGhcg8SvWErlhZfGKd3mQB3UTokjMb4QXnwl/gLDeC8rv1cXuJGQsQo25aBNMm
foEQ2cnc/rMN5a7NaoUWdKdhidOaeJFJPDrW/gIRb3cxYhAgJUja4wH6voumBZ87zuaJ1CmSAQ3X
qsyHzjxt51KbkBNAcNQu9CtFe7Ly3ec23rgb+PVRzG9gSNHCfcoLn6yqNdB8Bj+01mq7PGqOkiLd
Zrn6UHfDkthJvZ76boxOANX+IHF8LrLwMVLBgdtm90Re3GgevSSFpsgIxrpRSh7jppVdcBbvpNEA
0VCIdjK1grxWYhuz3+cpqfZtbQBILucidWb28T9bCxf5ezBcDZm5KP5apK5J7vWoc6gZH+t5CcK0
FJzrjcuT4p0A90eXALAl9veLal1kaU1FB1X3relogLi2q0VU6CILzEEuLMxFpdVQXFD8sTitGrV1
5b9a4A7w2tFEQ76u+CluyZC6/TA4nzvY1pPg3TZxJxa8cn2cVEgAlsAIomNywODiYXLZjL8Yzrd1
ZC6/CXdaC9Al6nQBjxRmUmzTyp0VdMk5Ps7ni9pIQylGWyCUS0yK4UvuEgFAEfMyYaH6cokZ5UmG
i/9KwyfVNEW7t2lJIybm3WRZ0/lGozRHEo2mEinhd8U3nCJymsMMSr9Avulze1ExbJeCUvOUVo7o
0b4Fo8fi8BBGLwxNzrfof+F+fQWBPnBBITs0wbsaWeopr/JDGzU/DEntsG7TI+Z0Q1KQotdz64Cb
bnDR8AkKaarBt00Em7H1cS3I0uPIKWwEkNt1LWnlzhwH1Sf1megY6tFfy0nEorQ1EGap4AvCOLGm
m4bBuRCt8zFPlhnf9pYhVfRdet0FU4CLbV/vEoDkbhe3dVQUyI7pfoB0pSgj2rhx3v0ALhEDXhMs
gysBMMcEU4KaJm6m0deqkK7NVsJs56p5bbjMRzKumSAJZGvjAuilab6rFcX6vLQl3gOK/kVuF7eh
fSCr7WnoQDqfAfy+vH5+kDYiNgyymR4MoiCOchFumjU9XKisoteaeNnUvbYLFC4J3o9DvKdZJLjt
9K0FIsGlBpqDCrDgnL21jpKw6SzVBxXXi5nV5GkivWcOUFHO0ggSUm26mwazsSU1ZmRp2ghB1Hmd
/NGojKBcGt8wrDsw6tvpMk17bTALNwunOx0c4W1mOG2qmAFI/7wx6g94Dz2MyRw64HitQes67M2w
+6kM64l2I6gZMfpsk1SujxBgmOypBBf80K97EE829lxMoJxvhl1JktSdh/Fnl6mvuHyfUmmeHeBb
z8OM4pHWgnqqkuUrs1PduR1KpwVGFLygo4tbG6aj6EHJQd5dFwvm8vL+RZLyAdzC7fPnX3Kj7mQo
JobSZAURgyoaF+fbAqQ1PX7gG7CJ1cqXA2splm5yYLQ8KsFkAZtkGHYidawNVM1709yRjdp0If0C
0/PT5GXQ6nkGYx5x2fwEhnDu2EwDKipflnsQHf/FhOzHa/q9ee7AKrnWl4sE86AKDDQgx1PXZkrF
v9Pu0jEEhfuPcfCdPf7FVLXV0Ld6jp3uG39cQXAIh4m0WXDJib6ozsXbpgS9bztDpKR389Gmv2pf
/5qZTnaA3gjYK3RgeeBXjaN4GDu664nIPkvX3kej9+tkf7+4f+qwzrQhxb6mALKQEgOWhrtgyNma
dxEAycJUf+s5YxEEfUxpEIsYfMItV/iOOOemr90Wz4B44l3Y29lefVL+qiq+9TC0NKDwVYKxRhPi
a+8XOKwqyy4bghHufi9/YVURgHKvAYg4a3eC47l1q2jQdkOmT3UQ9HMfsw+VRFpbEI6ygnfpDj8R
3oj/Yh6hdrBrXLDJn8Kn6aEPzBtdEOQ/5jDYSpYl4epGEYhfZtGETWnWFL1C6QrqF1l/PUezrYAp
4PM1blzdzBDKg8TUgUbir24AhyyQQcNQi9Zg84ziN5RONNAeYdYI5X1yFY++CRwycZbSbm4akGML
5+U3Due738AFg7SUh6WXdNVfwQ9bnhPrC4kOn69zez//WSZ/S2trZqTgYwOuJgPnN/k1VmBwCq/a
6eFzO1tx9XItPASln5swUjIJ1fzYSZ4Vv39dJaf6uTLseL1b0ZdM7T5QHntnbmwoRuwF9j9mB7in
VfqW8aGTYXLnI43yWEqUFecxYMJ2w/khOQAc5YxOCeniHocyPUxHKgivH0/Ke6vcbZI1yar3s2wi
7DBV9ghjPyCUC0Qw741b493iOEfJk1FqY4ki9al+dPo95L0Fx2EjnGEhiGUovoIW+cPbwYxINqE4
iYWcsmdG55RpV0zZDRwDXtV4+VlI5rSxJoUVuEwQAhLwZ7DqzUXEVkdKqkaWLKAB5dzObwiTzMNE
kX6YH60DaAz+Bfko6q+XJtlPujBZLnHRgVkNSlrR9AhZSQW882sU0JLENmlXiEBhnntXJflBRx3H
0RIL0NpK3lnjZEKRJ9euEwb/HiursctMUVy972pQpZMW16qoorPxGMbsOjIkDf8B6I/PPyGqlFNS
sGrL2QDovjtbXnJiOuopxoSFD7gNT35njQWSi71poNyDthIuUGjdHKIdpqCvoRDToY1BwbNXPiYP
wD17EWLhtXhkcON2Y2vVFRONBYvVld9b1ydNiaQKa81P9X46Q1XwwELGfI6EpF7bC/1jinMCULaD
q7yHqbInvzqjLw9ltR4GiHPanVl9h4LEQ6iuV5BIMf/FIQN5FxobJrrqMq6e96uMIekDmGZBEaNW
KKQBTQ0EbFCptuKwQfPcEeGpNy6Ydwa5tSZguYtJi+wvaR4rGvtzvpMjYX+c/Wwu90I3kqgmkL3I
QvjOUE6GNU66zAQnAbiZHxSbaV8yMpThJsOyhDVyVWCPc9WkmeasaBMTr4e3FJ7Behg5IggJ/goI
8XGaB855sT7uapHWhC5GCNJ9+RAehnO/0wPZhWu6wmko0cq460TRykGzupTt5OgyPGPjQBdjx3AG
y1GEIdoIwIgqBKhXHbh0g/KXylxKdQWRKL8vUqdMrg3wHggu5c31/DFhsZ29CCpqL2ESKu2BKtsb
IMyBqpetBN2pBbhdPKm6ebAvjHFZqyXHKVjKV8RLZMilzwiO0coQ8ihvJBqqTDUVhVxqqh86NFbZ
h8ZkyOia9NrzXMc3MgEZuCV586xcgxA2dgWb+LEO8f7W4uoQTR6msaHhotQC7TvYcyJ/fvON1Gfs
Z4qjO31+aPa9I74xN1wExX6kyAohpvWBRSvvB0O3ashGyFCYaKFNk06C/FRggWdaTmKaGyOSKB9U
n3cmzW5Av//5/m1kwJdr4ImV9amoGkABgHGRJm+opkDWQH6TT0Fr6oKG4eZiLBXdcQWyJx+4RDqo
4EkqwWLoEEHdqn4ZUlHCKTLB/n5xokhpLdAcsCy/HMFgJPWeBpWOzzdM2doxZB3wYUw1oLTJxTuU
Z9U+aajlV0lT25Ajle0cvKXF2qvOoq935mgpNh2hJ5EMrK7c20DGYiAI7WYIaITdsSitOzIvnuB3
bdwzLBv653f9P9KuazluHch+EauYwyvDcIJysqQXli3ZJJgzSH79Hsi7nhFED+7e++BQVpWbABrd
jQ7ncNZRKh0lUdna2fxIcTXeNF7kM8Mfvy+vIJP2z8tbaXhHTuFEHmcglVFBUG6gl0cNtWdMPV60
OwWYJmhP8NNNBnDFeJsA40jyoq3ptt9RpbgFYZd9aDZ16IESJBTN4q9YuJMPUmTOnEZxDYJTVMgQ
JTGMcHs3bLIb8VD8mo4d1412j886JtlZnSwZxJTtLa0l11YigWM4r2HYxs8S6rJJcz1RjE2Rgaaz
657sXLqpZiSsneHu/CmumOtPe8bFXKW6UDVhvZwgyt42oNDQtTc5kdycwTq+nZe1FrJDmC7ryCzg
Tz5kdwZrqaoC6fjZYzXu8n9ZwKtdGYD7W9CQs55zw5QxnlAGDA4fNA9SbptjDsumh813g7jLrvES
XAiyiy7YOJkS6M+MdFyhnjBSWYkssdKjbM4O9aY02/FksvFAzB5tGTZ3+4NcpFds8p9smq24XrcC
v8Hu41Em5wgLLXcMyHSARSV7XRlMF/oTvaKPYIk6qDtyEd2reKLUP9MAfDAAdPPbn2Uo6ihf88YI
3vFmxTNZ+TKLBWCBDok/GCHA/fgxqD/zRQlSEgNk8rWsiSsse6xlqhRg0cgOXDD4nvkC4giiUNC0
xhHG8y2/Ceywusq2dHIXt7gEt2TYB4ySJA/Kqx49scNWNAe80giMfT/5AO62pqXu6IkR/W7UBE/e
e/oMfvuDfcOmUNF7E9IHVNhK4Xt91UqgQKA6kK4AzPOzlQCs/ZTZFtNvOXocrSEopPIyrsmjWWSi
euGqzTvK4puOG3A59Y0DWQ4dQjpedrNolu4DzJV7JiEt9Wc5H2/gE9fdNtYcRb3D+pppAIy4A0ET
MUG5A1AHG3Z0/+BBseoyT2TyR9croIvL8KrXw+QdOouBuh6g+cYvhpDzD0Y8RdvIWVsyWjRPMB3+
0VAc7UtwFbk97BAy4/NFul/QZwxOte15s/vR3HZuZzlj1EpFlEkFig/prrzpL+y9/jTJfn5Dn+ID
m4wYPfVt2LA+qnyL1nHVTQJQ/6Z7e6vtnb3RuEQIm7NqH082nrNVYJptywi5js3YAbE/kbbR0oP8
UhBwrmVdP+kUu0KnOqX3joZiKRtFs0NWxSKPsY6CIMpKhdcAKiH2xrB+TEPNVQt3Kr3zO7/u8E6W
yYWKBu2UmbU9YHYBDKAbggceJnq+MzBCsQNY39Nj1ZDb01lum6GdkM1Iste+BlkaaMu6UVTKEknh
tlRRyrSdR9C6YYLZ69rsrgamr6aIYrm1rUPKC/2FOB/V/lJkoZKtNOOY2x/IJ0BjdhmUPYMhZakg
4aj3iiH4JI0zBM0gRbk01SakRaHpITd+AOI04lYpLDbxdfVDoBgroeoneZwhmBqtqCXagmEInTwy
uDuiXX5IfTVgkLWgXA9rF7ygZTBs6a3ycl74qmy4ZpDUY4hC4Qd6s7rqkCvHzuLBCtwQlq8BQsZG
1NG4ElnC/f8Rw5dWnKLW43RB57WiS7cd/CPKVJiolIwfkgrYkIQUd+fXteZBPknkAvMMDdJ9Vnzk
D6Vn87a4mlBzsP06sG5tt3oA9rAQIGvtMfhJJqc4tSZLamRiMxmmvOKjrxHoIyRgrb5oY7v4AHp6
BGHy+aWu+JFPUjn1mUExC/gQJI5GFc+7BkSakiwQITo+zmlYyWiD4JPiRsgvdpT4lZL7clp7Zm74
JhVhKK9f9xNt4YxX2hWDHmkf2akMOC6JP7oDhgNBdnD4B35/xYh92j/OiE2lok/EbpC4CWnrpjed
y54GmUffimdMJyMtFvuqSD1XQuNPQjlnQBcNzJPjbG6M+xksMsAaxfuH8cjQO8YlM7JqqrwtNtKN
9X5eXYRayqUGymLWx6XEYU6bOWhfwKJ2OX4Dw+JeBWgci3MIaA1vRRZgvWxxcqhchJr1TmfNNi4H
Szlqh/4DWRXgbggoREHO6omybAOwKZG25V8BPTCNi0xtTLC8AjqeJgc6p6+6Hgum/NcKgap8Ioe7
75oS5VHOjCfDBBkw3p4hbet8zPwZ3/+BfWE2i4vdPsnjbnpRaXGBDADgmdECZCKpIoHwhCHkASJ6
d15LVgb3kcg/WRt35WsIS2N2K2blRZPKBsxxRtB2GjCMdcDHVVt0JQX4+9amdtAP2UtLm8NQa/ek
qoDIwtDYXM0hqAyWvR0UhhToGCeqdIzBFqWBsEsZBJ+8aqROvpizGpJKydBEcKM5vR8JaJ5puim0
x7z+VRNROoGd7LmT4GxGIZdghFOZy74198YGJ+Fpl86t7Gd+dCVKIIjUmbMV6qTYcsaKD+AU1/TX
pDk4mqA2L1RlziiYlWx3TZJEgOvP7pbEHcDd5fdgRbnS0H5+VwJ+B2TwIr+y0gr7Wcs4o6CCx9xo
GhQIwDGDwQrda14nsM0BtTZItrKb7KWH83rNDubLwWF+A31BGJ/Cb58fAbEmjz3p4FpIHbm59mjR
2h/tA6lEoTG7H18EHeuX/NhP0tVlHGuIP7q62JWWFhpCOO5VJTyK4PvV2tyyspyVSCPkWROQNcNt
GQE6zdM7NnytiRyHYEl83xry2iPQ7RQGeaShEgai6V4ZNkakHEAO/s10mpfYar4hAALAh4msb9cu
rkkaX++Ud2R9ROtfvRYny+esL5r1qJnUOMop9+SyCqT2HRTV7nl9+Zo4BMWzeaRA5TdZQTrRmMw4
DVkBlQF1o2v0h7ElryQkF+UWVNjoWp6/VYuPhkGB7C8PEU42F8M2vR7J9eCkIXaU3KG/wC9+MrzH
HF8BQj1xLPTlhDmB/JYuHR2mlKYhkL9cKXvWyXfBktj/8OlacBI4Fzbnc7kUI9hCkYe9mggK+1WY
/GC9Mwmox8Wth19cJiePrfj00R/lskMlkoXzvt5ZB9ZFYCL8V7dAgBId1xeF5GRxDiirJaBPodM5
pDBmqsem38FY45nXDOInDQhQNERMXaID4/wQWLTbDvTUaajO0sNC86si1gVkSCIRvMVsjTYaKNh4
B+CAlpIWNkXmCbTii1Xmdo7zPqgSly3GS5B6gztFJHzIDvE+eme6rnnRoQ/bS+tF2MYjul6c81Ew
5JAsDnQDfKegVcOD7Ta6WPYt8BJqpGhFjWlfnd3nVZpcSSo1Os1oKgm6f2kabvre3mQBASuM5Ko5
SNNd0Iln17knCvi/xEWcWM6KFEOnjaWqp6Fkbvt28S3nW1fv0vY5BkK14CAFysJjvBGrqpdBhixa
tc/mpF2rqCRNtPtVo7VfsSpfnhNUSFuEkhJKMJq1GbVlOxXaZWY2385/jECpTM7UJIuR9K01gUa6
sF1pPMgxZmu657kwBOorWjT7+YmN6TQJ83kLbsikv2Wl6k5NvDm/FKaJX6wmoAA1QO2j39DhlkJQ
15DarMpgNdFu9oHwrfyTjvvVLTuRw61Emss8kS2ZwIKNfvIySv6C4YbYHV3pEcng2FO36Gqrb7Gh
GAE8v8ZV63kim7OeEjqZpRgTk2EUzf7Q7DRt8jL6dF7I11couwwnUtgOnJ6V2S+k0eB/5j0jUmQz
BeaONb+oWxEs+5cnPieKM5xmVxHVyUEerVSVq1dvdVkGqJh4TnGV2pU74011fnHrAh30BqIDC93v
nD0jZQ1GtAwCwQbzshDJdRznKs7iYFEn1Stq7ecgSyKir68vh49l/pHKd6W0UbJQfaqzsH1mT+Au
rJswSlwrVP1kb98h3SXfnV/n19weJ5KzaIZhdwOYJ36rKSPnK6sdA5BIlt3i2ciUSrvc8Ggl6L/5
mpfi5LLg5kR5QAmva4tVQXlqgHNpfnyrvkg/CxXE2PPW8vuXf7NOMCPpqPqDPIlvLjHVconKHrGn
Ho5ofAT6aZp5LHGSXtHCY4wU4FU9iMZgVs3ZiVTOGXdKE3dRhpf/0GSBLVNX1juBn1i96yciOE21
pXSgXQdaeqVAka2dXM2aPLv0z+/f+YUAdvTzcZXDUKkxMRDN6qpL0hurF2FJrrrWP+uw+O6PKZbn
VmuwjiKNL2pFf+216WLU82dllO9j2RFc8K8o00wBT+RxCljkVG7JoJKwA6ByqNzItyjtKH7jVZd1
77aBExZhg2bS8i6LULqrPVFa6PzBAfLq85aa6Hvr88rElmZwAVnmOtWNQ36dP7f1+32yTM4NWVOk
TSUmZOGGGBFm57W1vzRoAWZrAyiouVV/5CAUENmVVQN6IpdzQbVlD05uJFDLt6J1JwDE+BnrLGV9
S7ord8HQsXm72WdbK+7sFm0u55vSIa/jsUQcEQFMCjC2bo4haznT/uO14PxSD0CFrJQIu3yjW6uP
4MAQXG/RxeMsiKVNoxGreAgtfVAaKLDG83+UwBkQJwV3JolUaEgNHsfmvk8mwS6tR+tHZeC7HOSi
1C1AoyPmupTR5M8AGHVyxUA/YlaxpW5LPSIIWQX2hG970KbabqwU9kSabir9YdFfnfhWX54zXeS2
13UN/cwwi7L9dWDCAdWKxiTZRncjN+a20YvLZNG2gqu8+v5Gn/v/yeF0ujeWoUyGNA2dRg6kGZyt
uxitgcvFbL+Netg6lSuPT5aoVfZrkePDUh7lckoeVRgLNFpkMn7zIqAotrVAd+oSb9pH99QvA7rt
LNd8PL9e0bZymt83clJFFHqpOfuiX7ypjF0KosPzUtYDkZNd5dQf44aWPU0wkMPeBM2BsjV3ClKm
DPvhH4AbsjP68vo4SuOLt/LgUHTGs0fdb3PsApwBpNIJZv66i3pxtV8VWtRzj7YCfyfYTX5ODkTP
MXJzsMe1/p6br130XRPN4q2bqj96YqmcQ1OI41TG8hHSGWnlN/EsWMQHXsm57eN8JnJ4SRrpOCxV
7cNc7n2pXRo3s/U7TPf8SupoV2blbWLanm6Ank6PL2UdeP66vuyqxLjpRsVP58kfO/lpbCT4dCe7
su0yBSNse5E047ekm7wl0SUPjY+3XRNvx0zb12qRuGonbbIR4FJLFvZ6+SY5ybXVNReGZFxHk34R
08kbCli1AtREsrJPR+klouRx0ulVR0VuQaRH7CxOwudmBP401Qbsdfc2N5OXII9Zg6US8POCCyI6
VaZYJ5KAdGzGRgVPmvXaRtVvZiqJ3AMLHs+dKmfYhiR2RoeFYnpo7xlNtBZKIcCgPGHhlKngOUmc
KRtiFEjiBIuR98k7G4QinnELalgfDPVCYF7RleMMWDK08VBaFuy1UodT4ey74mGSs0BgwERiOANG
smyeZAVrcrJND9qYCw19EkR32x+WN82uOaDxru4wRhwJJP8lhP5z4XkcZ0IVWmsxHJJ0AFcHkrSY
Yd6pYYlR+AZ067LjNv5cud1DsclDORQNgLGFfT1MNJqhURO1C74PGZh0gMSWIlB/EbofzCtn3g7J
RdvGgVQj2VkCqqIWpVfXb8NRJnfvnBnjdVS107BpLTeWn+moCO7bRzB0blnsvE8uXD2bBdhIZFRJ
4rJ0qyg5IMd/J+XNdSXTN6QEvai0fbuyMRCfvp1Xpq9Nvx++/rg+7ipmjUb7RIKvH98WkI0Dbj9z
s4NywephFurjMshp+6f4xQl/gyOJEsl/0anjB3A3lGijpLQyUle9ryOthPdKxprLJZ+5yDEobkZ0
WWd+13mg3SmBDyv6gr+EO8cv4K4tcMgcrRkdEo6b4oolCjJ4mNfqZ3/o/BIk65lfjZsMWRmRGRTp
FneRlXp0snjC0sfN6GdgOUSRyn5hYADkhV70IRFTo6yHlH/WyiNO170qpTCJv8OR/L0AgJAOc1G8
96EIMugDBuqMXvOdJF1cj5IplSzTxEo69r7aF1sAxwUpZuYq4D3UF5hlx2hNBszpIiwKFw4Wbcrl
FTDot/UVKgmhHTh+H9IDY4VD3igofDQw3/QeQPVEjS/smM99LhfNzGVftgg2gKUOPt/cuIvITeLU
u5EublnCpioiQy44fp2LbQpbk/LZwtVTR/OnHEG5a224F9xv9p98WZUNrCygZtn6l+7PLFVL1Smh
Y9TrQUH32m6qH+C4fmZgOOnGugOTxB2IgTaI7S0/LfzorYH1FqU+1ivBJ5/Bba6zVKBtn/EZv1E8
gfXx2F5PBzgsTF+3e6SQUcCMPOdGeMlWveWJZG6XdaNVkqVB3hF5wIsWpCjff0+aj0G3a/fdTk7+
gU1ZfYueCOW8BgCk1Frq0QWrJQ6yMLqU+IpUvFJpqDZLvURBpCP2P3/U64/uE6GcH1EXWVrqGpld
w62eyuia5ZNZG36VXvTfh4f+8l9mXU5E8t7D7AYysZKVDOA3qQclC5xw0XSb80tbdfwnYjgfkdMk
HWlUInO2w8Ttdb9V9ujj2gq1lH3u18tiggjAAdrOl4Zek6pZS1hKEiWcwdN/db+sCrSAOcoci+HO
A0CzvPwJPRxh5IicgUA2/1AEIOuSLKwQpg2uGiK8eoodr3/AGAwSaLglIMb7NamhuhXGyOsm4s+q
+Zfi3FBzBLsxSnCb/KHf5ZvpR79l7FxANwLzgdDfrt/IozzOFlT9INPcIqwrhI10oZDKJrZ1v3xi
XI+q315KO5HQdZlogJdBC8YQEj/HWJI52MToDfgi47mud5G5K7V/U+tnpGP/K4ILI/pkkPQk0kko
Ld9k5aDPoiegaA1cuAD4UkNvS5Tf6Ay6nexhqjp3VAVMXH+xIn+WwUcIBZGmkVJoQ+sDqlLbAK33
RrljwzwMUmsKmZk+f7sF6+LjhHnSqko14BuU6HsasQj4Mp2F3XJMq77e7eO6OK2zRoqO0wymigF3
tYmb3MeXToa8P2A/g+w6bsL/tire79S5KWl2l4ax2e6WutxpRf9S0/+6eZynsYzYLDVW+XWGhPia
mYRqo+0BEC7qyROdEvv5ySuli7PFtpsGSc9x3EaoatGp8AdiiLyY6Jw4lwIEHHC4j9g3NgcQA3I+
HLfTXt4AWwmYosKIeN3sHtWCMwwlCvYyaSyCyuuOdqiAmmhhoZZrLbVgZapoBzkDYVstJtsL7GDr
Z1dstDuv3PyhuGPM1k4APrHQADsjHrKBAbbCNkxe5Q3mPITT3esPHkDsg/kcA6QODxQfZ3aLrDWu
eH5BvldozWPM8st22Zr+W4FIBUgP2cYSrX813D2Ryh2saeddNA8mCYdm3jSV/CgtIiD19dfsiQzu
NGdJ68yhQEtXv8E4AijSflA2IOA3eNRWqP6y204fuotpD6jAfzc7xt7TJ1/AHTLRSVxIA4y0ole+
hcxI3/lLJWieF20l5wmaqIyaHsWO0FZLd8iJHyOXdt58rafJjwvhSzhA5ZbokJrsHloueLoLJM8y
vM7Gp+lKjIEgWBFfvAEPCMosJa4hNST0t49+bwkWtHrRT9bD2X+DZmVRTXht1c5yTZZsVxkYDxvi
AL8EHe6rF/1EFGf6B6dU1SXK4GpMyWvGzlvkXarHArcpPCHO9ANNBzixqcLacZQNBkC36CtGRy2r
rzLCovP6IDogzvzTYsnlZUB4SsvONdMbuRaBHIt2jbMP6GmbqpQVPvNJ+SEb1oY401WP+cjzC1kP
cE5Oh7MRaZdiOoNAEZZMfS5UqHZn51egcPmh6YnuFoDQNaxfxgTqbzDW5dJ4rWUgQFZsu3ZjKokA
IoXHyFmMLGozzZ7xuEkUdtNAyMWGmGLFlzfzTsxtIdpmznbYi73IcgWtaeTdhN7Jpt2PIsw9toVf
Yq3jFn/k/E5ihbYy7Q6oZ6ySl7n9lHlj/VjRH3oUhZ2dCg5UoJkfPuFEmJOBmTF3sCBLfcoVRHTL
y3mNYTtybjWc5bCoMmSVgVehdd3vlG17oHgb5XtRvky0aZzVIDKIFZIOqbl6wtBel/ukBsdPa7g9
SjxlLcTAX9830BaDVwXkKhYnL1PyVNFam6VkjLf5AwOM9YFFD+jW2GgBKmCi9/V6BOQcRbJPOjmq
aamMCZMl8FuvrDelv7e+wSxmW/TghOZOVtw8B9kcaxEogRxfvzkvFUA1TTTsz1shutv6RTh+DGfR
qqGaczmHp+6CBfx3m9xv0d/+YN0hGfnA+sOAHFa4mYjy6uso/UeEcJTL2TnkexuzrDSCh0gL+LDs
tbmzsAPJpj2Uv9qDFjJm7npyKyQ8TRHYo+jQOeNHh5rWyDKQUKlfmlEOARi+PX9bRNvKmbOmM1XS
9XAUcXdntLFXG0Dk1/3zQv5iNI+byFmxHMhokINnD6Y74jsghmA8WX/IdgD0BluOMIm4fjf/iOML
X5liJioobGECeo967W7add60rQ910CONaAB3AtyiUBhRbobpwlfTc5TLNWu2k5Qm8YR4VqnIHuGR
3wE+fRje26EX7KgqWiJn5QAKU+gtq5SayyXQFT9YsZUr/SZ6GR77HXGv44CE0da+f0GrROGXP/Nb
dFlNodhDib6EM0yWkUsxiuxpSIBFb2mlRwGiMU0vjj26s3wv0KTVWvTRJtmcTerlaMkyGWaXtYcb
W3tHdswEgULh3+SHTgRx9mYBibyMJQAjE9CuutxtFvvpP66FMy2lUrWNncCkjehOs7PWVZ3JHZwf
vQowlGGbZRs7fjJm0cvuLw/Ko5pyVsUoQZeQsC4Nun8F9t0rprG9JZRepz2jMk32qfdeU8FzWmDJ
bM7OGEpvKSSHGcVUXUBQL1zqjWA7maKdu32ckdHTRnPyGY6/fyt3HUYEp28IZTyKhOXHBJkI8klk
1XgYyxbkRm0T481FPTajTALgTd2w1Ju+Sffa/x/L/rMncjjrMkx2ioJgksET2bbX3qQfxGrTXn8m
GqBrRAGOwDM4nIWJF7uM5BI52AIaSkZ708jjjdUtgsexSBv5gY+lImNrVjpLAuS76soEuGkcZGEJ
nM4pAMsoXHseioBPBOrocGZkygCYkRsU2Q2CB1h/ldc/BdrItueMNjqc/TCk2pjGCAaaQRcDM/Gy
B4Xp+AQP+w/aaQWOx+EsST4SJbZTODyaWpY/L0CpNom8U+Xmra2paFB0PcJ2EInaAAD7gjlAIjuO
mxxPoKHHe9y2Lwxj9iuZuMXU+FVru6m6q5On8xu6vsSjUE4dpXGWVGcZIFSvH2p52nZ9djBBMONk
qgg+abXsjlTb/y2Qc2nTXOuJRmAgWVKTHJpHFOlCQB9c5qGQHXxdE4+yOE10ZkPXehOhEUNJVvwY
8F/jNyuon2yUzO7LUDTy8BXt4MOMHAVyitnNRDJpXbDMeroAgVdyXFZ6dMC6hyZOT8rcAUSN0qX1
q3X7xwjXT9zYsG5bjt/A6avaLaQGQgYe9eajtXSuas0uXoYCnyOSwvm5dLEKLTIRjqVAr8ckUvlr
tAXWS6SVnFvTCLjI0wkG0q5aAMNTL0EroVRj+k5W/PMXQKQonHvLo0yz4gIXgFYHSbXcwrAE+/UV
0e+zavAD4COtMlKNeJvjrVN4aNoKWMOtFbG5OJp7fQzVaABE1VaeXgdzIZIvWCI/dV85NEbPJFqK
0x0EJy46xaCRIAWsdgamimNfvxSiGK5HDX9U0eDsytyQyYmrhbW9MCeO4rHkssFplDbd/HXYVoKK
ncB48mDvagHig4kF7kSuAlW+VZan2qGBac0ehu99S4LuRMLsAVvFV290XCVnZabJbEdDS9AKuK13
akD2wKkNrZB1S0livHLROXImRgI3msxAVULz8nJ4wtz7pf0QE2yqsWc0GGYg7LcV7SpvUNpOnkcF
sZFV0Z2paltS0jCa42d03T91AIQzMrzRTV0Vzcmtv36OG8vZmEJSKyNusLE9oNkldB8gG3hldF79
IwMRD+J6tuD0caJe8eO8PRBYtw+espPsTOzk1BpSDLCOVfeg18W+HJQtuo5FznBNDqafNBO4aaAp
5uE2q0iqFLXCQC6r/5MtCaYDuZUrtPvNG9kv/OS1inxFCAixprEnYvmCRqRTW5NjRPP66+zNgXVI
SvcN44BwFq4szHWtzmGdiuOC68gCgCvIzfEWc1wd6jK4gDkKlXLXu8XggWFFc8vXEZhR/yZTfyqY
sz8EqNlkSfB8Lq3MTfXvdiIEaxBtJRfOOHmhxE0PszrkmW/XmU/lOFSju7ZbXCN+V5U7aYyDGUDW
6c6awvNquhrfny6QMz022oA1fehYgNNesBGzfpdQF5gpYRtMQQxAExSL1a3o+bLmmU/FcjZIaZTM
1IsIefq4+mXK/XaJWr+K5bu0n27PL3HN+JyK4oxPLKEjuCthAxjcl7JlwSLAvoQp0NVy6akcztZo
zqKBTx5mtQvmwPS0Q9e5RuUWMdhYpKuBfvDy4DnzGhG3JR7LipipJ2q8XI0STj+Di3mGetbRywKP
ybjYl40ZlEBA70KgXvl4st3a90uAhvKfImRM0S6zn5/YO0WP+o44uKH/P2AAgRi+GGJNTasD5P63
GIbdVl2w5jXRLn5FkUesdbKLfB1Ekpuxymo8oqp4+EFVtXWlZrzNJTydSnA6GhlKPbVXUSDyApvz
aVBp4BgVyB1Mmfhz6lxggu3atno/yY1DoaLzdtQ9o588a9B9K2p+RU72LZWix1wbUxcdIIc6Kv20
Abc2RrrPX4DVTMjpYngjZkpmWRgIarqABVGsU3W5HYN0O29zL38WSBN4pA9A8BNNsAp7yRqnwdV2
dip5p7btTpYSTHR266F2dQl3orvR9NST+9pdptwfp6tsHD2zaIPz38J0nY+rThfOGTc5B9u9NuHq
y1rpWtVbQS5H+96sr6o585yq3Z0X96F95+RxVo3qi2maEoxpqnnlRXWIMrd40jb2k4lSKACNQfzw
bN2iu7ObNzOar8XtXwK7qnLGTpGXLFEbvHjivDtEtLuhNAvyRfbrKBE94ESyOINXZLCs4EpHq+P8
DWPnmOD9XraxW82iIX2RIM6kmSVt5VqyMY7sIKgp5/0gDZ4tXxFVEZzgWmh8qjCcFZu6eF6KGeaF
FeYTcAsWhmjele3KGR3hUSrS2W6z2YZ9lggmM/rviezLyWFOKj8XOXfBvvEkKkqb0KxiSa7EsX8a
jbQxVFQ/k1ryyShqoBDceo2zMZIumXVTwaE7dPa69D2JUs+xhOM9ggPip5aUsivRb4UbJh2yJzDQ
JchHJn79YwkZqH2+uGLHvoorcqIUGmdFUtMh1Czg2hg6k70HU+I+Rr4wuUKr42Y4iJoQRUvkjIgl
tSUxCDIJCfhXlemaNoI3g0gAZyMMMtdtFSOPMFpvEoaRKpGKr+sduAdAmWaAg4gzDNqil3FpTWgD
lIftFMPBFVr1QJvihjiimau/nM5RGGccDKo1XaHnuLKWx2KPdkC8xWrvabaV/eVSbGPXvcpRImck
JDIu6gzS5jBOEeKVGr3JWmUztMoTnmK7OWoLt+8y0ab+5Q30RyxfNp2WZJhIi4X2vrKx5a2ObAhD
B65n4LBIYTIjW5CHTrk579SEcrm31xxZs+JMqOmlO+W+99tdsQcgp0vfLDyhp4ABnwtLxIIttjlr
gsY/O0sTdLDhpae84a13S386hbuEyvwRRmNuCSViDPEj+ykSvn49jvvMvcfAymrB+uO6K/Rg4hi7
7tv5Hf0wUl9dwFECZ1CksVHbnEEPzjGm8nsLr6wRgKdt2V3Vy3iQJtK7cbTcUPBd9TH46RsClFDT
XbLyXqFAaUurfqv15EJukpeibjbJbOx6ibwRIn9ve+ketKNA6AG9B/IsO7A8b9KUXEe1tq0XLaAD
giG0g921zvLdtDqBC2Xaf25xnPlaSnTSgWwHg1hhFNZopFNCdaMLH5DrQS3giAAWrzlgmOHkDKTD
NJaGl/n/QbOw1I7uO4x1bytKy68u6kQYZzIBoK0kqfJxB8g227OZGfDH7EXAfKtO9EQMZzidqBut
vAMGQDOr3mibvtYC1EYVvAdWawzWiRjOZCpROXWkhf7RfYu836P2pt4OqG6wMVVbc2sFFGG+7ffB
EtS3JoKgGvPPzu5fVWhPv4MzpI0zNknDwJf00HkewvGgu30ghf0HV6pImmBv+ez5AlqDvBgbErZj
+w4P6096dWm2w79oVz1ZE58kb62x7w1lgvceFLczblVjduNZdc+bkFUPezxBPi3ex8kyVDKUPyPq
4CYdOKgr6YKVoD2iFIIlCZSfz4knrZoVvYGAZJo2NE08ybKDqAJbM+a55MZ2B4vc2qgv/rclckZy
qfVl0nUM4LUG9QzQTjip6bXTd/Sy+OcliTSDsyRGHi/dCLMVyq11VTrxhT2nV/O0hOfFrEcqJ4fG
GRGlUEmToC03bGN/2oCGLvc+8jKqRze4aTUSQiJftu68T2RyFiUmQzxI1GTpvfg7+LeuyKELu59S
wACsqhu0JoiZ6Fad94lMzryklW0tU4lmErVvfRRU3H78MWZXdX/T6g/d/EOwraLj46xIPy1GnTL1
NFwz1Fk2GuDdoZm6dulZQefLvgHQ21dRBlO0tTyIqi5Ji5ENeF1hnv1KvwUDcliDSdF3MGgPiIHf
yFzCbDGLPr641+Pmmlw0pqu9UaoEwbs0o0euVPxlahBz4oDJ/NwtZeWOsXUxOc1Fqun3ZB5eQLr7
JLW64HoKdp3HV8WMRJHYPexc2u7UWnWjBtPAwjqDQJV45FSnV40Kb1aUqnTroe3ayzipr6a4QgdW
OW3zBpgd2igL/OPqfPWJDTc509PJUv8bFNCJlpcksy9LubwZJoxVxtJdlGMq18wx70b657TPr8jU
eZUqHwpLfujTJgCab8hG0zI7u06M5F6g7qpAAThrFYHdtdcd1NI0lHyRz84u5fsJ8EfJFiXYjSOo
oK82+J/uBWe07MEw00RBox31nGtlowfJNeN7t8IF6GOAfdyINJxZpHMKzlksMhpxN0VoqpXHyVPL
X3JuId9q+pLxUmdvgs0U+FGTM1VFP2rIWcOPovP1ufjOiIcKr93aD6xPDDm8fX8l5ucVXR3OYJWa
6ch5Ac9WW8kOlRD0V0z3ufRLsDampWc2kp+BpphWKyyG+tr7spe/N3dROACVsXfnjZRtWfJxEA3V
CraTH34uQFVF68mCSUySQ6WjfqWmLrz4zRCJcoLrq0Pwr4LmGOE3s5MnWWb8U13WGTJ1mVb6VvKt
b9/P79/6KR0FcEagH0H9s3QoyyWaN5ixV5SpN8uiHKpICneb0xkTBTLLxaSjhvoAuavVyO9KXXCN
RbvF3WIjT9uhaOEjy6p2HQAop3lwfrtWO/FxFH8OhLu3StLFpIrwRKpMJGlT1jY05+FAzReVVLfo
jwm12HnJabbHxr7ORrUZSL2tc+2eVvbeGPN9P1QHMwXRmDpe6b2olf4vD8bjB3J3faR9VOtAPgAB
/ehbmwwUR07QAx44Rx2kEfSRCLeDu+SpWbVz1+FgEZB8IIfm1/3hAQB8kR/v2NRLsq1viT9UfnIr
DE1YEPD16v9ZKl8lS5p2WLolB2LkLWZRXLLX7kzMgtgb4CCLzl0kiwtIzFoz52yBCdXD9N38+Ruh
tLoAotr4KAnu5Ho4cFwX840nlz5WrQQD2nEWAqOu9ACXcQ0+23I3p0R2s8b6CWL3y7rSRWcpuD18
RSvpzcWJ2fRmBs1hWC/ohZOABWK+sQZYaVf7ojakv7wVjivlrE876nSk6f+Q9l09ciNNkL+IAE3R
vdI1247TGOmFkKX3nr/+olp3K04Nr0u73wDCYjHAJMtlZWVGRsC99YfwApJ6CFlD2af1GrSJn+r7
1OPRkfHGyDgiU4yiWsiQ9eoz7WcupE9JpXGcEO8EssWpNo9iqSiwVSjLmQKZsQKZSwn00eJf9KLz
BsT4o3YuiZr0MFbI2WcgGE96MfICRTopH88ZwiMDzd8gBGL2fqC2Qm00CI46r9hLDsAFgm98jvEA
AA+PHX2ZA5uElsY7cltdFrr0xyx7DFpQKZm0zEgRDQVSbKM3Omj04uoIbr/8/xhiLlm5FxYjTPDE
KRUN/d8mmjY1IXObCH2eU2ieoxFcTpqh+orQ8eZ226/8sc2cgEqaaZss0t3ljB6BKWussg++FyQ9
lUC9I+XhhVPjN2YDlIXS/gBojwMe4y0ucyK6OhUk8JOgaj5+DdMXI36U/hM0ZbWQzLWctWqVhz0c
i5x2fjTcSzlINZfJymokB96GMP2ZjXvOPc2bV+ZcaKrQxUGJcwEOq1NMe+Wc4kgJatI77j1E98et
88FcuaUpdFCCRgjaRyA/KTzhUXPUhxaivovbAa0lcTJVV9jZLYPMrVspQWpEIjZsss8fKy/fLbt6
Hxz5TBeck8E2l6h6N5I2JL+z3JT4TQLpJp/2bTug/ucQsE0liy5JtTbTAxjekWXwVb2061576ueA
857nWWJ8Sl720dj08P9q4rVNBpZE9A0UTpRwnNe2W/4zIsalNEHbLyoF8IRTAGLCz6bWeLd3OOfc
ss0jSdl24ULhrXLwWlR7cMRbtc7xDbxRML4BHczKQEJk0MGr6U29tksXbrxKD+KHvSxDZYUANITb
hdnLyRingOoiOw5p42/9HJ6IAarapC38MkXyFZAhJZFftQjChiCtMFv0HTXdp1wU0BAwkYvch5Gl
6oqrFzMvN3tN+d74NjaZ3odkGvSgQkq47wj8L3QWk9E4aX0IYutRfs6F3GmMwUWCyhND8j3Up/Nc
al4kSQTKsIpdFTkE4s3YCsr2IEnDi5Sle+gyHqRCPYRF44J36nMaEH8s+3MbgkNmjiDeWCXPfRud
52jw9DQBpgg+JDLe8rzc421yaoUyt6PG2OtkPpsks/NIvpRGahsN8fpoOs6mhE2H0k1ZHIxa8Fsx
yqxsBjWlqrptgcM1iI3VBjwR4Gtoc2vCmEghy/PQSOce+gy/zDu0dnyi1VuI8laWcgkf1GOEtCHE
WZILDYfkY3xX0xe60/vhEw9fsB2G/dlYbPFgKKe67hTopFAhOQV5SvhJYHebr/Mnfil3Gxa5ssYc
+NCI0lIYpsCr3vIXyQONgWQZu2s862pOXaKELLjyD+kLWglwKfTfeFi+bYjr6guYSGLqUsDMR4RL
DUgy45fiNL5Q2Ijg6nYzW92MyyhD6ozXxLb5WFmZZXxEjt61STZ7tKimyCVB7/ES1yYtBtWhJdeL
YI1d7CuizoN3bCemV4aZqGKcwMkdtxjvfCg+NfdISjeSndDCefAd6pkuSGGWJ/mVd9tvEhLoK7tM
ZIHHQxJM8EMISw2qnfat8kBsBf0mCktPd1TbCFUHiFZ0F+KL2N+VbTryjvcd2ynL1XcwUUcyTWkT
BVOKxPzsKg6SD0/hgepm6LvSa6hUDS9nuQ26lRUT+gUKUeXr71cP06QxlkJtcKuVQfecJLo1LqCd
ipNvKHHe1zMacqTpBSxD3iSpJ4SqJwJVm6kxUr/UoV4JuM/eSKTPckte/uVlKFMKPSKjQ8DQZaC5
37+YJ6NIQYpaBF6W9k7WtJ6Y616U88ApV0Wnd/6NscNcVqVUaukUBSbSxMIdhJAs7TC/6G8dEMgS
OufErxSrQhzlIDrlHnxcXyc8kiIqWnmaLuUdr9X/Q3j27nMgCfV+2ENadvpQXzXXgVdxKQih3fNR
7B/CAMYM49W1VpE6IuCIL1MIXB2YRbrRub2AHzMBVxu6ppiKJkmyxrgRIszpNCQYCtgS8txBGO2U
u/A8Qo4wArcI4nb41Ns2t4f1xyTjQEQhF0hCoCbdCCBMEwwXCbnbFj76KGZUjK9QdaHMerOiOovt
S9qAMi2Btjpy0zqEsyiiW7nXcqt8vW2WNzDmNKSlosI5YmCTVhhWOQJg1/I4zumXfzwJfyaPOQmt
VMy5oGJkA6l2MQXENo2p23kJsHMqo4skLhdOxCtvjsuURB1oO2JqLCpSQ+N5TICXwukzZlv7hRv9
XHhkpx3A0QuGXrTJTGh7Vw7Crjog+Fqsdj9ccu7G+egH6bKuPoR+6MoPlrMkAr1kaN5iWvpb7i7H
8CieYzQKdpbxFN83B/2gv+R3vD5BuiM/TPrKLnNIeqPVqqKVNa+JxLs6S4/DuAfXB9IGoXN7Cyn0
T90yxRwOVZwLuZ8FDXMt2vECKrfyrHrpowByxXQnnRS/PuNlA/51dH6Uz6ZL7z29hrh8APx3fF9g
8k+SG3Z2eCcfhT3v8H4M765roJsE/l7WUEx6vwZ5KZFmkDTNa93RHS8Z5IK0k3YX+bnX+zw6p48y
hu+tsVWmwMihW5oT0PiGo2P2xjMpM9mel9JBvLubpPrXFEeJjXz007SMp7IXv91ekO29/89w2ZoT
Kcw8nqirL8A31psQulk4qaiPgQ3GKIlI75myIlLhy/czOgnK3NYqdhea3iAO3kJqPmj9IV9edLGr
raiH/jw03i1Fqpy2wjGPhPvaUF8lU2osMmiPRKltMSqexllCH0n33GbhJQiTkyoGXm4Ij63cPoY1
gpOk5GREtmZn/enMbo2nPFDSyNQ8M57tKdtXw8BJHGydh7UFxpNLxWCGvQ7fk6ZPoP7HeGRfzD7d
XuTNbba2wnhuXSv7KTVDHarwlPS+3s33+V6ClEHs8DqZPsLjmOVmDlAxp30ONLsOB1prQJinhwCP
xMIKHkRXPSZObld+fqr34QiiotCWztMzQR1pf3vI1ArrZ5BYllV04xKJsIxirRZKi1jhrpLlQ6sk
Dv7XSoAo0EooVxiOmjfgLhrc/80o3U4r/w2IcV0MCqaZIqnRpoug/W/kXT82ylyn+M/gmBPVNoUo
Chrs0CY19D0BDTV+ob6zAwZQsoO3cZ8ii3F9mcUeDwq4GVOt55Y5FUrWT0SO4LRoaXxxJAsANkCa
y33hxhBb4b24eUvJHJEurCVF7SJQRhxA/nT43YHIz9Zzh8Uckrgss1qKah3DQsv6S4/7iFj1iXgd
OjhNLlD640OLWUXmoMS9BEUxIdGvFdUqgH7aKUMuQdlB87FFZuNFiIHT5l1w13LbjZPBAuHDXg6I
OMCn0c2j++LPsPJEZLPRwT47BvLY2Y7S0piOtG+PxTMETzw+Wf/HVPP7wbO1Hxm0IIY5xrpH2RBo
Aud7ugfQmstkuHmfrzYri4VXoWgD/H1GzwolFwaw29OcAaFc7oUer/C4FUitjTHZmlHqSjGVMbdT
1PdOaSpvc133biRltjxXn297m/+Pp/3HDbB0YVVOQqAGMId9Y/3maIJaTLurDw26uyOvOO56B0mh
1CKn5CGC3HPIpazmnE2D8URhpqRpFcMTiYf/h+yOkJzgJYN4Hs9gXE6LXk/JNOBy1Ml8Xsz+lEk/
+0xObVmc7GmQPEHqvVlT78ayujPG1E5V0VaTyO2R+8zF2ZmW/DGV6kvcVbt0GGsovf63S/bPcjB+
apDlxOxyXOXFKdiNO1rKz3Coikc+RnTzpbDeaIyvModoQs5bRWDia7vFIc/Z24R0DXFpFJ3NV0hs
nP2F+9h8eq4tM16rXIRu0VoE8IiGPkHNGP2oBVKxxBG/d7VdXCisrfrJ9VpbG42ICtWOUQke8kyu
oDIDAe2hne7NtJEGWZHE+QSaytbuE2t4DX6gTDElduDrO8qlHTr10ehQFtcew1fjLN3/iAtL5uG1
tmI3TVclUzSQHYIy0/vrXgcFPWDxwMSrwb6LdGcSQAqo8rRUeFaYoAJN8WZaRrAipKUVZt+N7KuR
qZwwlP4R9lLQDFnUZEPBFF8TVKvIpZ3zVEtzWfVEsXaX7Kf0H/hv8JoSCZoWkU0D7RP7DCjisdPK
TKeAuvAxuy+8+BDsxb30YKLy1782z7w9szEmQvDswKvegDoq6/kro01VNcBLThfhBArFvJ+z4udt
H7x1vRCiqqJMcwcaKMPe7wHoCKWCEOA4FCf9DWQwO9UF6RqVDgEzii38ayyNrL0zx5z7Uu81RZcR
Myh3guTINsg/AbkE4NKNP6GHoLnw46KtgOGdTebE17I0Z5IeGriqmxMizUv1FOyRnN4Fe7wX7fTT
6EGk2smfQkf26fEPHrl4MFo/Zfbn+htYSFaG2pzWd6XuUSKxxaEE8Do0fM1d7VVn3i2+dbG+s8Y4
m0AxylSocasNXvtVfRqPhjt4ozt8AoBxfC7PKbLhZmPNil329uhEfoPCS8hl56V759ag6aSsDmXU
psEYAZiFXInkVV5139zldm7HeyoYEIFevXApO7Gy/9/29HVDrOymQZHJTY+4QnyIL7HfnnMb8nez
RblWQQPt/4/mGAc3l0YUpA329HJ3lUOvvAghWqmAO4U2KvKaOq6qMbemlYlZSqmH9EN+faCqngLR
9cVRnGvT67FwwOHyMNzXYHlQ0CKaujU0QcudCbEByR73412RWpk7PyFvIYBgKnELBMvkKJ9w2nec
eaG77NZ3MjFP1AdJWasSyr5xbwlo8sq/VMbDRGpbUh+A+EQGdvGzYle3T7ctbzrOPz7tSs+7Wv88
EOQkLfF2zqbIHQKoHQ68sW1vbQRsQB8bqsTGjU2GPqtUwZrTt1Zxr70A17qrd53fuTp6A2uvhjcR
j9w53bhMcbL/2GXm1GwWRRlHHCnyUOyJXTjSq7Hv3yS7oYizw988dT6WcK8++49NOher6RwGojdT
DpvK0wQWrdzNoPjjhK1FsZCLb7oydKwVe/mZneHPPvOLyLxBM5eGFuTxWPVwZ316qJMfMWhTeFSB
G+HZu3ll7ggQ+ed1PiqaJyg/gla0RsUzgwkML/eZ5gsAfDYSZ5NuPZ/XJlkM0WSqGVpxr5lkiCrv
BUurr5x6rTM7WW49dWdeTmlz02oGFMeRyBRRDny/kEQqYr0o4RcrLT63uZxbei/+VNX2W54LThmU
7u1zKNOF+eAB/hhkh6jWYT1VGU6JCDVS+nadwAqd3MnPyd2wpyVBaC6Dc/x0febt1HsqtiE/itCr
xJNDtHgXw6ZfWH0Ocy2KYljp0izgKV3rdtKVtiEInDiUN2LmyhNTQVT7Hr5ZaCEsBoDfspulpd9X
XXxeCuiyqbpTDTOvj2Dj3Q6c0D8ry0byfatFAUhusLKqAmnPNt7pYZNZdbS4tclTQ9/Kxr6zxlx4
ZJpA96RiWRtQETSf40MDHibhQK8Wm1db3zyYq5Exl93S1XiXyhjZ4P2Wtx49AcJ9PMfKORosRy8p
EsEYgEnzknryksm0RkGyC/FNhvp0kvKi4M1ocDUoxqOGmliMkYpd0rrVvrvXvw1HE4R9kgt8Hx+s
uJV8eLdejP/EM2I0ixrrpd8FO6gSZxdwQNn5vnpU0XSatg7UYXHyIMnoGXb4xAtYtgoo7+wzficL
9WhoWpw7IEPQEDE4spsfDMHSXWBdgV8m+wmRsHjCA4AyMI9+5aifeyjUTv++HLL6EPjA9w5QlKM5
MwZ8iGp+7bFdJ9Dt3XZ5W+mFdyYYH6OV6ZhMEZZWPLQX5TWGj0X8RTPpKPtRIfHu58zv890MtXQZ
qBc8Tg1NZTZUEQV1YkqwSjPazT1NoiiYUHLkZz63nKgqifgxJU3U2WdwPg5VVSbIZBXSi9Yldstj
ENu67TXD0HRJxY9BmBkUtTQM5gWLpJiCFyTfBD23lerx9jptuZW1EcZPZ3MuGVqCCbuqoGIPKjvz
0PBj4K2TvrbDpFgiuRULIcGVO9qj2z5StD6Vpavvic9fms2ZM1Gr1FXZBOiHOWetosdFuiBOArly
4mhZAUaa9GjMIge+sWUHaRBdBrmPTAibM8ibKgdDRaJ54djbzWLa0HS36ozL9rR1q+mSCS1OhVJs
sMwDypK1la4gjqc59qS3hhP45yFOAjDDG+2gSlzzfvhPqTqyNstcb/2YFWSGo4B3nl1QcH+Sd5Cu
vq/9yVO83I28CoquIvAq4cFw4tgyoXKj7tJ7xRWPwic+A9X2dP+ZBvr7VfwtQJayms0G5So9wL2U
2qL2vQ4+3z4QPCPMwwJo4U7vC8DSeqh12fMYPMelOFhVNu1vG9ryH+vZZVwVZDvaORtmzZtVSzdj
hxBewZ43FOa6M3QzTxIg0rw4M+0lXAYrTZcvqVY93B7JZni7Hgpz3mI5q/p2bAE7ybPTPEECb5k8
NTR9lLIddGmPFkF7Whp1Il68TXdfosC/C6XoFJv1iyqBiC0q5ENphi+ZrnwLxwjUtkunAq+eHaFe
bKF71x9aI7bmDqg5FNa7IHaLOAbvRv9yeyycVWHZDFTUJ1SiAbYEUkYnLE+hxOvo4Vlg3LpcT4JI
NJyqUp79ud7npeDeHsNmLnO1HiwpAUk6YWyov5DuqBiyhJY57aTuRCd1CiQzOda2Qsa1Nca1E2js
LaXQBijdWECNDw6xcxfZtZ3y2B1Gz7Aiv73v0avHi1W542QcFN0oRVaC16lz4ovkpBAHMD61iIuR
hz6qnJiJbmL2DbceJuN9QI6SkWWE/DrZxX7hgXlqR/OFvArZ5qNibYdxQFEh1FDTgZejkGHZbu3s
rvKVg+ZTSvLbS8dbOcYFDXLeEPAOYeXMu7jOrVES0CdieHnyujSFddsYxxuxHANqH4GCJV7gjZYz
aV5y4YsYcFzqVuV/fWOxmK/EBDqpUAFE/c0CPmq2YMd2g03pKu7sK6M1cuUAtl66q/VikV9QFMnJ
IuGw0fUqLzK4o8szyra4F/OTgoIupThGBasULR6kn+NKdMaVqHEbTSLKQJ5oLJdSH09iC9d5e9k2
Hy3r8TERYpNl7bRQFGzr9pkFTLOtZZZ86V3RLZzpVTkmhSW46tlAWrkC+6lt7qtLcml/8KvHCh3Q
hzMoQ11YkQmaDtnwPg/HqRJ1ZKcog2/yWfWFR3KfP0wRYLOeDqDsLkWplrwtbuL2xwyHhmJZwjvt
UnrhXWIfo339ent+Nrf16pOYS1bRgzEwkZDw8M9vpMWuEKbPXCHTzaOq4AdhLS6g6yqtYp9aUWSl
r1AnjkSPNHdh/n3W/Tb8ogI2f3tAm5tqZYnxP0Qvk0ALEDxnvZ2atSWVPNaubb+Npm6UXGmJks3S
6IlOIrzgNCRSR7AUKcfoyXQJim3dI7/sRb/3w55ZGWMuCfBIB6YwiZpXa6PTmoMlhk8LMf2y4IRB
3GExN0RmVOB8lgHBHLwosFAGgbbx6IH4TEEtjS9gsXkhrQbGLFQ7LK00/zaHPpPr063d/8XTbfPQ
rewwt0Sj60ojlAMuPmj44W4/NN+U3XzKDvyH20e6CKTYdSLKkiRpClg0GI+2iEi+ZhP6NFTaHAWy
M7wqUMBB3lk5iiEkt6D7iBeGONjxW4TY5kl7vL37N7PR6y9g3B3aTOcK/kfztHP/K9ghkiEXE/RZ
k2tCUdQTHOVzw2ug3zxyq1EzEZQ6o/sPjfpIuhXyW9SSvWKWPDmszVqoDu0QTTYh3gLpRZyTlQdp
ulhumxb5Cqm3wEFOC5GT3yuWElqBpzyEh+aI4iB0GBt7PMqv6asIVvTlx+3p/dgASBdYQ+Yd8A8F
2hjsGQllWejllqbAphOUexw0ouFIurkL3tZHcApDtT7cB/twX57UA00RBE/Sr5SKtepcicHNeV99
DHOCzCnMNHVAMToD0GfY42Vd9o5yIU/am3iCZsjDCNlUnsbgdoC3ssosxCSoZZpHAxAwB8oMGuzj
Ey1BQnCdi+ra3s0rW8ztJC+jlPYibIkHsBQue4ra7Sy0l+7KPTj7/Zib5NwMh1YWmbdgOyskDGRY
7IfQ0/WHuf0ZhblFlPtUl3GZzJwcMmcNr/jE1bauo6pKBjyovBxoyyVRnBQ0nbc3Lc8E45QK9PIF
YMvUPVlrAekXUTKuyc/bNraAYOuDcb1cVuOYIwnRa4eDgW69zAoOqGQDGjX4c2JVfoYOp8IVRqs5
Z4fev21a2bwh/yzZNapemQYyQck6EXg3IqZebcxPJMz8QpMv4ww0Vti1dpvXp2IJsHPG7kmOGt1K
1bh7UoLAD/R632ethw6fl0XUrCyfHgZT+aF3OvB9xg91Su6zOPi1ZLFnzPMhaYXJUobmYOKOrGnt
Da1jtWsYpofrs3OVpB7um7aTrbDRZqcqxV+3h7udrVgNly73ariBiDKAnmKHdo6BKkDsdq8UMyu6
qTt9q0A57FLOV1wyiGWNx9RDKe6i7xPIACdufMclDuLNPuMRwxxMxc0w/86Mqp7pTSfAz2K8ZQe7
3C8v8H3Lmc++9pHd770nvrYLr6Yh1UJhEGIA8WjlHm3YXk8urWbLbkqbRB3zvLjqs+zryT1YhbhS
WJtPNQNd/Sba+jUAyZg7T4pHpL8k+F7teXBQTgfSE0NOgUPSDbu/59cGtiLotUFm2aOMtFFc9bpn
dvY0TpahXMRgsFAFcUcjdm5vss3jvLbGrGqVgPbKyGCtdY1d/7W5J25tB87vG3be679+82LykjGb
GIW1XeZKizIxnzMNbgTqA9fwCbO6NyE14oZu8y0+0Qu+v8seZT97ru8Be7G5Va4td7n+BOZ+M5Ii
FIwZDwiKDwSb8k74Di03LG7xtBzNR5OWuhea+kdKA9U2xWrd5Dl65vWvbCHTyfo7mLsvx6N4yqlH
jfbVPvfDA4S1X+i08xwod7GZOw+w9BIAbhwlAQ/RXW9rD6WPNiMHbc274hWZcbzKZ092+Ckwuo3Y
x40hGqaChmu8Mlk0LRmgyYULF11HQ2yPkJyXKoRKkci5Abc6KykA0wA80tBVwj68JZDz9FKh6N7k
5Zf5kkLMyZmOimiZrnAO/PxTfgru+j1BI1/rx85vPvqysbjh+Za3vDagGSogR8Bov3feczTJpJRo
QAPYXmYV9y207MCK+WV0kFlC7Zi+taozjxZs6621Nsscq0kx9QrVPsNbyvPSA2lWP+TSYI2Tl2qq
X+U7nasLyhspc4z6ugTlZ6xhU8mD4htK7rZofjDnvvfUXuS9XTe9I23s+7/zyhyWjAArKNXq71tI
e0kc+OIHGisuV2ayFPTBshV7PCa7zQB1PbHM0UlCse6gakf95OQUnykWpjl2UPCEm3qKnZFbIuas
JKs7U2XSkBcCHLNQPuQaagyVBiDA9w7dFXmlOLn2S5x+/JfL4M/kXtNaq6s2awMdAKPUAOadgvyl
TxTkvzimB0U0l1Dea+IVFZCgvAz5piteGWYes+Bgr+VhxOySaXaGRbdi5fn22HjTyVzjZpXgFp91
xMZ159RC65TkdRh2pYAYVhwcqXsc5cm9bZM3Kvr71XTmUppJwQBnNCpDYGtRBsSfmJ5vG9nM5hiy
rEFSQQGVBZukkuKeCCmIu7wRmC1gNI7mRb5DTx7whbMf8azRefrgyFfWmDEh7RGZtRLQe5tm/SWr
8CDkYNcOzVw355bzavpIBoPobz06xo+2VaVPRY1jIKP6eJo8ydwpjSPcSQDQQtYcYrZmirZD9FY5
wqfbM0v/9K2hMr6UiKNYqiNOgw7ygSm414vXmtdquOk8V9PJOM9SatWxJfDXpPb05VgTr5G/1gk3
+b+VG1tPI+M22zaWhbDBWLoane7ima7ZMkB9w/BTj/tUoH/t1swxzlIu86aOa4JF242u7tWH0M+h
kjv4g21Y1WP0iOTNLrjwtWA20Tx/ximzgKGu7kkptobuxZTzsOm66FCQxteG8XWYRahi5NLOKOrC
Il2Q2UJmesYQ1McmTzRriE21saLYgGhLzMMZbi80GEFEVTRFxATvfUHdhEYEFQsEeehM7uHlluRT
a36PIsW7vWs3nY78xxDjSjt9lBstx3UcgiO7D79NKQdMckVjf1zdPxYYV6ovZi30hqx75WzRxCPd
S1VumZfxXJ4VH8mA0JpUBJIo0D11u/ypsNNv80H9BMVQ39zzjtDmCw3ij0SWCIj2xWvUu3KzQWlU
8qJKNCORXqurkaO7890CkSX5mO1yjkvaWsm1OeYohWkbRMhmY4JloEmCH019kiRQn8+mfXslNyta
a0vMMWriCMJV1fg7mK282A198hy78Tk9mEAm/abpoNyl4VteWMo9QZiLbjR+T+vWnlp9CNsMQ0ZU
r5MQQ14i00VS3OESzGxdz6aOoA7/0HXHwvMrKdZDvcee0peLlnbgeBPssH4xAFoXhi+l0NiqoHMW
cjOzsDZKV3q1cWpNCBW5Q4yeC1DwjeF1gVuNLJDOTc96K/ROT8THMZjcQSsLu0pjP0+6b61cvpV6
R3ZtH36Ju9w1W+luEvLJSk2JswU2/RmtyolAb5l0et5/oj4tBdISuP5oDqi5V0XoUv7mqwV9BeS/
0W/6jdeNtLnaK5vMBu9ACwamdpwnKZgtLU1sEnBmfjPHvx4Ws7PVYBJGQYE3pF285YOxH9AHg4wS
GBBfczsF1DXxaxG1KIRNtFx7iA685/9WevvaRWeCWF9S4ZPfT606yEoy1ohk+gPYjU/LUbpAvw/0
EHwCg61qwjtbzE4LVTGeJgXLOB46Z0Y9WsN/E1uxljfFa23Fn/z4LKC57RBdZqiAp5GVPf9XrTZw
UlEYIKhRCKXgYdy3sZiZWhGAAQfPfKr2VEMa0hxgnYltfdd71ctIZchdSNNx4qkNx/nOMN136+OW
ldCWjWF4zA7C8FOBtqWW3AVazDk0G/tXRbVWVA3cthq6+t/bUepyDBsBvgSML1+CNt9Fk8qTU9m0
oYJbBlr1AG+yLF+hFA4Q/wV/mmZq6qfQaHQbK7z4t2+AbSsa8himiCLjldtoNWNt1iMlqQqwkhPB
FtXUdPtO/g8ga01E5YGg0qWKusGcdzM3ydS0aMVFQdNWS7ja0vvX43hngVmRaAzn1AhU1evM4kTi
9BwonJnaSm3BSUp4AOG5gBVh4qtGw71MIhOt0SDJpGgksJWDeQEn61g7VL0387XjfMTVcntoW25E
Q2uOjgVCYzYW6f1uq8A1JLbjrCJ7F+wUNMwEvrlrwGfxF1XnjRfJO1vMCZKzWllk88raZzxE98Ne
P1I+6BjNggYavADF/wujG5vwnVHGT6ISa9QtAfNRnIqnsMq8Oprv4iS2IZftIXiWraSpH/VgylB1
0Y/zUn2ddJqwHou7FPQ0vAmn25EJP8ENK+FZSPcrYd+7gQ4yWLEGl61q5akP0T1jR5A0TnfmVzwH
s8gm38H1gxqI/hcgg40VeGecWQEAFlFgC2MwyI/586zJZ7UdGyvOefnxrXzTO0PsrHcKeMvAnwsN
8AlAxcwB04YCCe4fywHkoH6EcDriZWG2UA3vjDLXVGlMjWlG8ASjTQ4R+hRzB1RproGeeeGsHgy0
onxGpOvlDl5Q6D/hLO3GBaGD6Ayd85oJri0WJtapYZoYeQLq0eWhzUGfBEa2LvqZp8W/vyHAxy8b
lP4TMG326k+CURqXcYx3BZmsQv+c5Lw7aOtR8s4EM5XjOMzJYID5PkN/UiGAIEQtwLE2EAK5mP5H
VIEYUgOdMGmTs9gGcLqiVDuSGTyCdcG97aM2TrCuqrouIoY3FYnlJRizKMFBBPk5Wg2+G3nqRV3+
5baJzfGubTBuMAnqLIsGMKpO35U30VXQZRqfpEOJamT+F6Kvm+djbY85iBDjTuRgrME9ciKHxUEW
qrCk0MrfNNrb6lY7SbAq3iN+i5lAVzX080qairCR5dHWjFhJBm1Id/KDrDnZHoaRSLRQM/squhpg
PxFy/PE++F49Di9C7oK52qW8RpzJpm941gWq0KOVQFsJmglCf7+KCwpt0sZcGalzSC8Lum2c8FA7
xh1qC4OVcSmNNvfPyhy7tlqCjt4FvXZqexgbw8oJLz9FAwB2QGA1ERHNiIb+QRy2y6uy7bMmBhVx
6Lc7qpBBPH7T4KaDQbwPVCZWEYWi9/NmZLE8d0EQ7+opeFP08FQ3AOxDGjNredKwW7cU0k8KSHEU
hAcsGzzNgIlNJse7oOrQQPoQo3CsKA/aPEGA44D7jeM7OfbYnakoGgjoEhEybJPm5MO5KDx5HECo
vjPStwx7hLMFN+ow4I7+Z3ysbiqUS8MomzC++NdsGwfxgFwwkCBUThHA9q+dm3ylKyjqnHFuHvy1
YWbv64MO8HQYQgLu1JwWdCbC1TyKd+UJxFO2/JrZPPDyVoL93VDZ7T9pTSomGCrZyb8o4wot/iPa
ofHWXzR/boUY6wEyng1qgUWEgiJujn3oZ05eo4TZfIrgXArkRY6NDx5h2s5UHQSnPYp+tAse5S+Z
3Zx5kOGtc7/+EiYGkSMlC4oBwU6dd/7Q135s8FZzIy/9bm6Za5KQsQxGUYvBsUSVr4BctMmeNtaK
oEC5vWV5o2FSKXM1tVHVECyjYdil+FKbn28b2LwDaTunCL1sAsYoxkLRkUSSAgO9o/biRagR1mfE
MuB6QGVklz1zE5/bO+WPPeoT1teAEMkxhAFoJCzaePOA2dQScpBaW20BwhgKdG/soXfakiOnsfXo
gZMmV34l9C2yjlQsutQMYmhdUG375A0A4h3oGE+KW0wWr9Fkqxv6nTHmxAeSFNfDklCe+tAXvmk2
Ghcjwe4Bb0PdN7mApb13pucgt35Nlxw8grxU0ZavW4+WcQC9JGizThA/5eZ9rL2VylOsuaQXrW7i
bKFrVZe9COlLHFlQSdU/0JRAibrqTRSEsIWazJscwL6czI5/CafGw1OKtjOi49zWv8z3gmsiYbMA
KbKA3QN0toOtHLrY5mu3b50cgjc11huJow80FAMxp04LlwRXiWYRRFkVb9xbFzPe7RJiU1yV4rXk
sNrJgLYGWtlJEI8OELe1EpJ+Zn1JzFqy0zDyOOd0665cW2POzWB0mlILAz03ows6OeC3FcVGnWon
gMPvnH4KZGv4SomlhM+pw6Uf4g2WBkOrwdbxjN7NIE7h8xZwDtnENn5Spg1odNnFV9OwMx8sd9xd
vAW5ApvdP5PMIgrqLoZmwbjEuykEM6XohpfFAbb6UwqG00G1yF0BmRrgGfCgP4Re82U8/nt1Wlqm
Xn0CE4AFZqpJiQAdnsG0Zrd+LJz4AI9FcRT5vXAwX2KP5yW3nCQx0JhOKCQIrPzvZ1tepEZPFLz1
YuUzXmWWmIIPWG94FxllIvhwcFdmmFt7ImCl1EbsqWTfXiQ/AkJwRgxLjjxOGHXzNJoI+kHdrhFJ
YdxhbvbApjfQWFZSDQnrCW08xpQ6upyi4Vod96KRO1NVuYVCSeji+WtczWd5QvUoA0dcCOIacwKr
ffp/SLuuJbl1ZPlFjKA3rzTN9uPtC0MzI9F7z6+/iT67ag6aauiefR6FqgGiCoWqrMzRFvTmHvOQ
dlT1Njd024IfN7wwbCO/3Vfo9kitv41ziBVzBWbE6uFODqcPWexR6Cm7R7nRvrLUKEw8sk2/Mxxt
6rfyBE4cGbWXRrYq3nCAp0Q9X0AiE4qoydRpbiVGAvlpUerNqRTWRTkFJhh395NGOrD+k8Gpptgb
qzE0GF2HpUcG5Fl/bxx1EvCCGfOyR5AJpmPM8yYeIjtx0izduFfG1EGH9lYbFOt6sFlqdQCIhikh
sIWSIi71ufIeQo2dxuHyUMzTPPp62JOpMP6A+I6BVw7wBWisQH/pPvgxOPpfiJ8t1nWIA2iShoqZ
ZlCJiZi3Y1aXuK7JD8i3OXjenfBd7U11o7jVsb3NH9Bg+arscs27EmsL/mD+d/1Bo+JtDxq9ttah
eU7WLT9JHyrIOyPTawgMzqkfMFb9VNjGG/SNpU2/Y0WAJYeZlQo0Kt5WxZRmRQXpc6WJ7KHB6Q1Z
w4dLfbpvJRaKqKRD85LT+9MSe6e9j96IiAlKpA8kCYtMlH+InsD1o8VYF52EaVxcZVEzeau4/JSm
vaKxSq1/KHec6wxUUMv0RNKzqMXF/z6ODun1+05nZpUJ9cPA7Na+q+G2jEzgrtdQjC6scS9iAIaJ
kF1c6awAQT1E2lL31LpCASJ3oExIyuwgG/7AHGXhTJha1X4WLuv9vpjMz2ss1Msk9QQcaBFJj+zy
iRnoa2gvugRo2AKkrDhFbbJRsqx1Un7aYMogHEucolFXD6EPafM8/xcALk3BJYzquaYrvELtZacb
cdZAjI1kmHsyGhvYUmqGGEfFiP+Ku5UYKe3S/auAcc/QFFDQgMj3+/2LLWxKfYC2MR9XbjEGbsUB
nxG+XveFRSuQ3lYNGdMpOk/tXNIpQgpSEzxDxMZqwsdWrc2h21w3snSBoLP42wi1FIGL/ViK8xhC
XUSb3dtU0Af5C67ly1wCWTbU9PCywne6YOzRkzTSfbXF25Fv0LxEtS2u4uc6B41fORiRw7fSVvSa
0NSS8RmEsMzmA7mTvicz5AfIkgYctahdtIiDNMO92I+xmztDaxFlAc7qbxE5wVgA9CfrZb7wnIQ9
pIXkfkJP+rJ5VxdJqUABjK/br1AtI7PGfDHquQCKK1PxVkFY1kLWsxm1cDtwg2yFasuIpgtlnu8/
grqo43hUyqE+yexl0ODZ4gPb4sYorAZPAfa46qWvE3MGj0ok0OEXyI4BBfO0ESGzztX9RggRT/tQ
LxmLunQLGEHKc6pXyyKNQm+4JhUiUYEAd+VbRBM4T6DbPrGIPC4fyN/NULGyVY0s94Y6dmtRNrPg
FiMrPbILQXjkvI7xemMtifJ0CFJHUhfK4BeS78tuPBT6rc9UaFpoJ39fEeXqXCqqhhL3sRv/KkIA
eywy8Zlan13qAOrWOGRwn7eBJ7QrVpPh8nkIniY8gUmABuaHZsYePCjyGKoQu1Pld2ZgxIZZ59Aq
i0bQIeviy/WYtjB98s0c/SochZ6vRshpnmghhH391KzTTbJOmCr3S4cEw/9IhQnTFZAg3y8CNUlr
tQmJzF+CkdnhUyzvp+pnzPemEbBwU0vONbdFfT4vq9TY6LGojJfuY6PZgqnEZGzc0kGURNT3BQna
TRdNxFT30eGDFyNB0LdibCM6N0j5OtwJ4SN5RY8fQW4pj9fNXt5BgO6gHKZDK8rQNPp0qIHSDdIA
j/6nU0Jo44AZZiqJL+Ts3+zQx0KeklQCSQCx0z/LniO9hjvlpVUBNygcdNgs4ak6cjHotwlFMyu1
XYB9fzdPFQpCbqo5QYT5k2rXulHdMQbQVH6TDiiSHIncjFxbRnTLuosW9xfS8PAwXES6JH0/pZoX
NjoODa4igJZJZaRx/qYTxTJDDvCsBsQXpVdno062twGjerNW3L8R7lnex9lyyCGe2akrJY68UCX7
mKFbiaQVKTyJZbot22RkZjqkZBbs+iFlmqUuhKjNa+CccUoJI1t3k4F8P0JnKA5R6sHzfpVte95s
d8zEZSlzkmfLpWKMHJUKIOCwW+VcYYp5YQfBtGoakJc1gaVOwaoN1c0UPtY8x7iXlkIOCrcAnxt4
Y0N24PtOB16vCMHAJS7IYre68kOpWoexq4smFBU5rq5LAsj8vpvQI70dcUBTcmg6U7CVXU6wksZp
S/NVUJrFgVX7XopyGiCmsopMBR1acpBnB8gXZDWqcg80E1NyAD84b+Z8vi6zgKVRvZh/4UmFfjaP
x4KkURsoQ845UgY+db3YxJ1LKAeGXbHzWtO7mRx2M3jJBUEJAmA4SCbwIqJcQ4rTvhkjIUXFjvSc
Y2AfCU8WyxeWNvBU1SY2LrUe48LjpqJqQLukRJh85C2/QvCc7q6fjUUrKKapkB9bEBEUIjQOOELc
3MnlG/hjncaPPiOJlegtvIoBmznboUmkpkxokOeNoI4pMY0NXrvDo482TFtCJlYH8xfr+JGP/u0l
IgG0MhPqpS7ySm65TBxQPas4iI2Kr2P7likP6OFjduP++hZero2yRR31QGy4llPQeG1WOH8kLJPn
fprDvUi6F9rMGgP59VdWR+Pq+17yQ2RFkRtsKskcK7Txgi9jRcBspKs9oR52l9WryVF32YHFE3cJ
f/++XvrVJXmKH2geivEhqKgOQmESMjLDjHfJTV6a45u/AWdT9UNwBvcvuhEXb0zKOvXc6uPcQ7mA
qF4LW2+0Cgh8QNRmK0NJClIblnqrHIofopmuRtHMb8lMZ2axCkuXrUXqR1ARlTMieQpIZ69bQent
GKfQQZZBWdp8eEhLnWkrrzBZlpnNfXgr2uILq8N+4baUfSoNkNqEi2IIcbuR95T6TlKZRs8q+LAO
GRXnClkaqqJG+TNKpTvN89ysVj/qFOQCQnPjcVBI5NTJVKtumwXiFjRqViBgCmIqy5ukR2tM6ZHf
ha2jxnlkxt7EDPxkk695AZUsZHwm5V5xqp2qW6JBi3cqDr1VbwgOPXryflx3dPUiS6B2nbppDLVv
ajyzgIcbpZ0qTwe1ES1lKDaDqKyNvFpzAb9uM8kVBn3XSPyh8TVzCGrbS6r3QGt8ExDUzIz84hhw
kKCaWkhA+V5hljUEs434Rhu0gzDKq6DvnKbMHtIqcONyaMwyxhRjLx1bMbSnovZNpe0OrVrd61Xo
dOjXyCOE2FPF8qZy32bQr+yFfVB1QMpz8o4XMge9GvRRNL42jaF+5AJQI8XQIWincMVriMG5dEgq
8bEr23XAJbs+4G9DLf05gYWtFZpNFKuTdX07L2vfZDuJqgbKGJg/pTscYojC3+T7BPbQOwQElP+M
n3yXyCJEZvYOTLltfF23eXF3UyYpv9WKSGimCMXZytOh5ZqtOF+vTZEvIeErZDdtwa27CnKgRvxx
3fAl/IiyTHlsOPZSP0UoDORO/Su4RZMMA2/yLX8zrkArsGfPXl3m0pRFyn+rWh0FHTZd/k7aVJje
lOxp59mKgy8L8W2w3kMEk6l/tOiUs49KOWVcKI3GNehnliC8IjMqcYxKMWF6yaG2lmxZbc0/nCIZ
oFxFAc8KfRvJqjYao1YRJFBYn+gbc1f/ygOUHmtbXCXONEBOkAU5vkipT5t7tkrdQl2BjuBU4QaO
Y/6YJs3KSIwN48gs3nTS2QZ1WHXd75Q8R/eiwugPgXKnqLEoDlH4FtcKC9u87Bpna9QBBcuUXvaS
FLlqBBVjzLSCamPca0X3gkrqz2nAO0xW13It2deXuWj3nKmd2IzmD4UoLIupDciLdtoLa3XTOJDs
2zLRE8sZoQZaTZVHJkpPCvKJJJTTmJArO3kcPlsnJBIlNhrekJO2ydS7/KH9BY6AZZdyiLTuY7Ux
fDwtx6Q0MyGwDR0aTUnkKEJzN7X8w/X9XDyZ4nmd1CXlhSANVgfYS6oaYbSOfkLh07lu41T/vbx6
z0ao9HpI2kjwEhghSJjSMR6IvO5jbXFOcjM+6ZvxRr2ZRlPbphhnAbLS2LQW98YiLbms/38PcTTH
kh+Hg5ILyAD+ocPNHjyizhqtC6ZEH/lKFws+h7UTuGJ2SrUBM1UJj/dErL7FxkOSHLgOlPjAhVzf
2eXHxMwQFbUVdCzSJm8JPl36JK1DUrrCfIrmijbhjBokhkXWyqjzqXse14LgHNn8UB8gLLDla9HW
PfFOwYjj9cVd9oWp70WdTbkRYnnwThkb+Ag/pxWkWB3xabBVVJa4I2h9MhS0yKNJ3Lc3xUH/QH/Y
uv4jLusF1I+gzm6QSqmSiPiUhM+YKGsFNxUIBgw3X7UvCiO6sXaXRL/ZuRGi7j+OkuTSnaeENgAf
oalz1Y9uAFXr9aWdeFaunNJTAjuzBn26turR13MrG4Ox980rgWsRuo1ulW3IOJC2E/YpaG/AYH8n
vzaO8Y6EuQLUAO+kDKrKGLlgqnAvviPOJ5pmMNAVr4wTSMS5fiy0tt+2teklyGmLzrPbkbdrYEJN
v+AZMWp558/3GeVIQpL6BXJyANvzypaEzEr1ZFd4ny3Yhhj7zsxBKB/islAVawmIitpp9gLEK+J3
fUNa44Yr/CgsaI0/MUuW4mJEOq+P8qU+q/IoTIGxyCAb8Fy8ZQ8cdCYHZwJP1k3gsAoqf4i1Z3u0
24C+YShSDOpk+wpv7m5dgEJQNIO/mOf6g4uebVFeI0apkHIqvh2RwgZu185qVFRI4lO5emqyktbF
KxOFQ0x3AG11MfjrpVVXZj6WJgA60eXQclSfr3vm8mH8bYHWRxtVYZi6Dh9Lrlbd9NV0X0Wnm2qz
uW7msvtyim1nO1T7Q+67LkMbjUyzFvtpnyZmdFv/ijpLJSxim+Q54tc1hhzDx9FuXGYuzthIg5zZ
WfzR5Mko5B5NEOUm24BoEZjj+CBu2lWPBAsItY14z1gwWdBlxDsvmMqRyzacEj7Hk7yEwJaBZgFA
mmikgY7FYWaQrNWRv89WVze5IHU9PmL8HGwgyuhIL76Diin0LcGeDOI9ZhWTZZGKYQUqnA2h34HI
G6A2021YMQD5i8k3SATJYJMgoWv8fUlBP4mFitEm8Ckoq/pgOPFGRHeaeTBYdqitk/uh9wMfMBtI
aAzYqX3vJJIZvIbOsBvf0j2RtUQjAnWNpxzDRyvWt7tEUxLHmC2U2kkVSSI463Hp107+wzuMDtDi
bndDpqD5r+R5soxt8Sy/Euz2uM7X4h2LxIAYuDiosx9AXRFS2k+NPqDYERQCqjX5YxEepCn4YvjD
4q0ARKHIA68KAA51K/BDBVbZEogKHlJGBiqjxZo8bv7RfWOmUovnc2aNuhM6ARynRoVKcLaXHlrQ
zOTbfwiYwwp8esj9D6zKK8sidTOAhhKwFDTQXaXtPwFO3XtxySh8nioGF5/qvKqTLO/Mz0cOCOig
w0uYvCrQ+7QS3cy3Bgaa0ZdcKVsypF85wT1RYg1XOfoLrGG1xcMy+wVUGFckTlCiHhdSIn1B3xZU
rrjjgXy9flgWnXJmhYrWWZU2U1Aia4k26X3rpoAE5I/ymuV7jE8mUzHGD8ZgaiTUodpEtsbWMIPE
vb6QS9QN8e7ZSshPmH0xDtRVWtjjFmjAd4MB6VW3Kw8gl8MYVeWQ2GLIZuJya9aIEes7UVFlQAVI
qgqclEbt14o0riudsxMWDnoxeZitjgodASeOYpdB6rONO4ef9F9ikh9ybnqqy3jP2EnWx6LiR9ap
wegPCnkcCasJeTmUgDzMJgO7S9Kv+oGdWbI2kQoiUSTqyajjsPflqh1fo+xDYdWYWCaoqKFxo+jJ
JY+e0fBeFh+BxJt++f/GzH0/hPQkrRLo0BWGkperpG+QL/HVD3nwGS7LOAr09Gyqy03Ca3BZPQ5u
i0R5HQZNs/w80CxOiTPGaSAf+0ogVKgAAfhDNUxiHblacaN6r5w/2tw4ukLxE20M1rN82RjAayoE
YMAvRPlSxst+Ew94JoJVU95WX+MB49UPse6ot5XT7xM0T3Z1YUZmaKsMZrrl43E2TTlYIcdBUJPE
rvRfOfkmyndZ9nHdsViro/xKELs2rUREKHD5uSDatXrpsyhvS2GllIJz3dbyc5TgAP+zlZRHccqY
RTJG1fEcFVYYlXL0LxD4OgRjJtr8WntsdyzF5eUn28wm5WJy2xeD3iJwkInuAFznZNyQMENJ4JRn
Ff6Wo9TvBdKaCKD7qIdRJjfXJL3LJfru8XjP2MTl2/Fsg7qDOx2wEt/HoeCUKDR53rM6NbNr0J17
kqU3yOKUXLGhvuzwZWSpgv82ipwZGslbZmDctOlvM/x7vhgcYUhfC0z3Xv+BjEN7+iCzO48HeBWA
XDhn2eEDq7IZytNKixOWX5Lr+TIInPeBur65CnoTXYCaUm+pboTh5JMoPIFj9QA7HIPtxBQQWY5y
Z5PUda6mQS2GEpwFvf4DP4qOMolfsay+qUFn6j0iQzmZ0xgcvEDee/1w6JtpzSmTzVetG4+5LYby
4/XdZvjvyeVmu500Ys8FKhrujfKzN17K3k7kdRqAZZljfNfTzOq1DaeikVTnciCBLwQNEdI/K5EE
muVdaYVPBhw4vt2Q6eUcIP5f5Ve5Iu9cCN6MVgOYiX/Dql8u16PPfn1KvWYLV6S2EmLS6OK343Pq
DOvGDPBc8swGk0nGhkWawPJsKnSFnjBKfYoJggr8BW2yEkPW6fpDen8+XVSkMrg6DkDMGKNk0DsT
RBXD2EQPvgtX4VP0ojn6XiNkmE75AgCHfzMplp7b0+3187T8K3T0vURIhGkyzaanpaEh+WRkhwg5
k0eGD5kOgAOGXbcWN9pdb2Mic607/LaFurs5mhPrxl080rNfQHlZF8eBxJX4smouOONgOFnAu2KK
54YfGKtAyp6uL5lljwS02UkSQEvlFw0GegTuSeifNW+beI/1UNpDXzOC1uIpmi2NcqG8xjCUX8Bb
tUE/8Kgj9lVuX1/N8oU3s0GWO1tOaXiZLwnoWw4rzzVW7RPn1G+EfiaFtLwpvF03txjtZ9Yov1DU
Sc1rAyvK+/eSnzD5ikKFzCSlIxndReyZmaF8I+RLqVUlnEod4ysbaQ1aFqhVqaaybf+CFG25jXg2
pxPAzWwPq4ifeJ20BuS7YoN5Oau+V7fayrsbHW0dblWItDTPxZE7TIkZbnrI10O/5yVzWYUMxu7S
E5Gy4XNVQPqISe2I2ktUfQj5ZF7/gozjT5NpFXJdClyG88LBk2V/XPkdRmugvtWPn53EqOstv4hn
O0vd2pEahN0goE6SF21r+kOWOXg6PGE0fCV2mErxg03MtTdGJt9wHgSL9dqpVIQ7JXgPY+E+9w3Z
boNe249Z7F7fiOX0VAfmB9NFaMTTuu9iJHCYScFuE89RYgsNoXTbgLppKq34kbch2oKW/AfrIzPt
ksM/O21gy1TU0SB0VA/IlFbJDRAiEJ/6IBoQo11Z/IvQmyzW5+VQdF4s9SG4TA38nIDU2j60S3Ww
m4jZflrMl2YbSkVybuyEWAFCAxCY3ulWymvrNBuQUmA0HW7TYegofC3cf3VVz6xS8bxM+KgRpRA3
WMHdcvW4ToL8+fpRYS2MiuOhrCVAe8Jn8kKG3kKiHqNBX1WBbMZctLpu6w838vlLUQFdmCS+TKEW
jAwS7MWmYJjRl39fHgmZsdX/bNbT1v/CBG+S2pqboiB36pb+uz7bbFupSK9NUZGPshK4Grdta97O
dHDSJcpBiYevQH3tfF4yoWay4iTZVmLvf90F6gaAomkgCT12AXCqNQhzJhO6RhBqM46qXXxo79FR
IM3iGwmYzo9oMJN/V+KFbCrhqNDIyNd3N62zJheVaohdvUosuf2MZZmxyGWf/G3h4vkoaGOg6gKp
SP7KtMyMa1aII7/x8h49W6Aej72vBkWvEOjWq66YQQqullMzzBLuYnUNVswf/mZwFMzEqr7ZgdKZ
NQzIWiIV68SyTKsqwOs1BPWO4OOxlr5e9xfie9eWSAU2oytrBVwbcP9BXEOm1dElOTCrNj4YQsj4
YJfyTKS2dj4TJ3TlLHQbk5HnzYQ3UW+FxwBQBoihb6Mbv7X5DThZACAgNNQDQI3ROnJAQmNzm3YL
Ug5mr385VTh/WSrqdV0upumAkFSDjEKvRafUHkvx4/reXg5XUuslmz9bbwCm2qmMENGJiqiy1jEx
bmyzvxCkZS2HCnoggfEnPYchXnjL1Kc8XlUNi+SCZYOKaPrgDeAxwcfj85+TMlkpntCFwUivTkNM
184jFTaasWqLKBBJhy+5jTb5Diyb+/GI6bU96W2ID+NtfkfmnogOs7hC+AI0LXAls0KJqt17glkd
K/DyhSxtsT+8FH4fGXpao8T4alI15Al9R4QIiQgD0U2GOddfsYCpy0BjkItjCEIQoCBOf1EJcNig
RqcT41D5D0I0CmGNj/Cp/swEl4CcEhfKENfP62K0mdmkvnBQTUI5Ttj7Ksa7ofusQlbhm2WB+rpq
0Eh1h5Eyd4jrH13rrcMhfLq+CGUxop1XQb9GvDT1RrVEoyqKMLUQRXuuEdwoGSx+ECKz7fRHUQVs
X1WS2yHnP4Upe57E7LHkQCrSVlsivaghz+b0DoLxRWqJ8RTbk6TbrR69NLJqdV6+ASk2krJ23CMR
3RZRexM2AhAtimq1WVqDUwiEPpLnin6/4z1jLQfhju8hjMqNUWCGgYJTnQ+7pkgs1S+tfmjfqrRL
bEnm3vMQ2NJy2lV+cCg0dQN2p20WgSsY9WZXHP0NHqxggmi8X9wkbzNN/3F9A5cR57MNpG49Lis0
NI/g6Irp3Uk3gKD9AGcRkCe6jeHbeqVtxb8gP2F9NuqqK2PQlcijjqfOMFhNDcJk77aqKlNUY5ux
QMYp1Kk7r9J0KZJz1J2rTxnX+i0Hik0fdXXtztAAvforjgvyf17Etdmmkt80uwpkP+TrLKnI1TcA
yZfZFU4XKoAqEtDqLn5gzR0yvyJ1w6WJYkQV6dcannc7Gc3GS4QVAWgHWnTQlfYdIkJHjG1g2K1Y
1y04hAthVQuRrXT8HpScBz5GyszY+cU7BLPVEsDbEEKihy67vvY7dcT4hFxY/YiZ5AJ6yLj0gQpD
swE0hmCxr6yMicBh2aUuYgPt0CQRUUEKjaNRvI6cG0Fs9PriFpPF2dqoiB1C9goJPmIbSbnjLWau
MVDKHghhmaGCtJ/5SiRD6tmVGv2A4bXWHFpt42lgKfJGsTZ5fdz0mWL3fPl4fYHLN+BshVT0Buwl
H/kROJEYttwMPhMfspPgQb7qX/4V4OBsjW7EprLaKUNO7grhFydACDdijbMuw4lmJqhIl4fZlA0p
0DykhAH56EPDm9EHTmRhrDhL3KTQoeVtfRcDVBtZSm/qVuGKhcOqaTCOJ92h9Q09rtsSlJBJo9l9
39pj3pl5trn+/ZbD3m/no2H2kTpVjZwjAujFpzi85WDcu25gucsw208qyOVdIImlgaSlAXCZqAMK
6wgb+ZkDjpbesMQBWbtG/j4LqV6p5xknEiZEDUGtfR6EFFT7rJf88r103jUqdGR+pkahhpKtnGO6
JBfdZtSOabmpjIzx3LyUCSLPhdn2URFEnHhOkzGUCtyl+AvzLRtBNDO7PRDUJ9G40CF6iNEM3BkC
6LreiiOylWMG8UM22pv5KakwM3Uh7xcloH7aw3hijODuyXUFKZV9ZAZbmdG7X67qzdZOx5Yg1isd
DKUEsfIa7CFMhLzXUt/0/bhKIdcJIlxIPK6uH1jGt6WB9o1QaDnKbkjpo01ctCZP9ODfquh/XByN
nU9CDrqqA0KZ/8PDREh6jN5qk+RTspnrGx6Cy/ULK6aQw3KZcPw+t/RY5pAng98mZEPzCjplndOH
gmUYAHvX4gZUc/b1rTzxjl6zRyVVrTdp49iDaiTRN2nQCWaN5moDJLakDoPJN+G+6jEzkYuVWWIS
ORe+Skl68pqHnn/yudQqtdEKptjyAkyiJ5tEOqKt8Kp5Rw3wZ14MPvseZV0PPIqNthaywpYxoz3I
D4X/IwqN9fXVLE+Gn4+jSkWyDjLZbZ8iUZk+yfFHSE5boARMtLre4pOohb8SU7N68l5Cu/6QfZP/
Xw8NFd4SIeQzkUfJOaibB0mprCKJbzHysq8FztF9bxvqEHhNu5cqD+6HEG3zXnkbsvhoJOGT2OeM
LWGdJyoOygPXBVGK86TJEaqqnz3vdlxklq1hNwELhLXc+JjtPxUKJ4lTDEU+AX3bZ7AzS5//0NDp
rfM5WZNTbAlDc1earKyDaZkKfDEUlvhYAfSWzBVxN1JuEprkyBbBsG1Gz+mjZxrPleXfMGU9GPeZ
SoXAdOClUcRtc3oi1EfVEtb+O4fxE9D92eBt+8lmQGB8VJrPQ4XsstFPgGhIU+Vo40vuI7gPui10
t1XK6JWz0kda32fq8xBDRIgQOVjUkPmjVb4OFSvccK688x+YWCaSvV2JSBr1ogTkTcz7Fmot4wnL
RDopnwrm76ItizWKkVnRKIBsrEsZZBpI/fmXNM/sMmG1Nf6weeCEEyFsBxUfKrw2Ga+lQYxUlRB/
9W7yACKuF8ElW2dwTNL9P1z/Z3NU/At8OR54D68MAYDwaoMJewe6Hta0JepPoIC0rsdb5vKoYKcA
PtfmiuhBlVBYSVBuk980RwJ8QnLGdcYqqy9PQUHA57+7SQUzSfJ0Q27hatCdeJbWwaozZbQPq3s2
AdAfMpuzLSqUjWUKFXDC8kK+3OhbomqWrm7XGDaRnlWwC9q5brKF25aL7bM10oGsyLRi9E7JeAmG
l3eSkdcWtNz9d9mH0Ia+Uff6qf0Vvbe38W12j7GJFQvj94eb9Lx8KqrxXpmXoGdHUVGwG9Fs7/0O
pcwBCBkCZDwKjrfL9/7t8KO4j8zqwHLN5Rr8eRvosm1fp0UAyrzILQSttDgVkCuQm/40pPDQdcMG
uO/K7Pzp0cskqEn4LBzYcoT9vfxTu3L2SMn1XlFjnYNKCy/aUnNnCI07StGdpGaHhIXN+cPldbZG
hTwZeiB8n+Kbk5mH1mzs+geEg7fDGupD76SvAtqXn+GKBaBnnfHTxPBslb7RTlMDLTNXP4y/9O2E
cqHvaE65DzdjCKUcokXPOlknmavL+H5eLBWjRGEojSBPUSKPMM0xSPeS3vErb2oeAz978vjOLEEk
n3DBPqxbV0213BTqfD1V3rsvZjtQcIL3vuk3UtkVILmH9mmn7n0DaLK8uZXbETdhC3K8SPiCUPDo
DKDGMjMxwUye4j2FvWppvG5rQr/FhL5manX0K6x5sLN0ycsg+oKTqb5vam21iyfP8vz0oHSKI3OC
ygqey9fPeSOo4AmdwFjUSKWEd/lfk000QiRQdCGkdWhO1hkWYrGexSR6XNt8KoJm4PAwvBhXHq+O
dimtAl6y1eTNlyESqKDMnpWM4sLyW+28SCqMTkoyGWmIeiZUtSAuWZpVjbycD0xZZHUpLmVYTg/x
sy0qdGpDM6ZZDFvdKryPd+1BP1a2dmOAIB/VcCsF4YSHt5viGsdi7R90os6oOfKnZ4pmgvMDFlyL
NSm8nB2efxMVRzUVfD6xQWRDODSf8KSqwkPir6/fw4yTRNN+ljk/tToP2EAfHDj+Qx8DxldcHG2F
7qIMjSSI8/K0MFo5xYkwjYBtkskUQIaiT2EPumVAxITK9DcCIKkYx7oBMwpaezfMqvjSsZ2Zp4uK
Qgnqc3Db4FGVm/DwUMVozHuxClYNIDb+bYxU6k751aDMV35c39rFlGpumio2lnEvd1mDqVqycgMD
rtWW5AGETDgvbT9GFYflpIscb3Ob1H0AEEY7cX78D7pRQJujvRdMFJI2+p70T32L101/pdg+U3eF
uVwqYYW6UcbXeEqhkeu5gWRmD/GhgctwQOWiw8NWTmNapO6DyYD+XRQDLEFYRzkoIYKxKNtxB3GF
oLyNYuZbcSkkzXeXirteVRYSZBjRUhH2Q/UY9i+43c2+Y9VVl1x/boeKtXzPa0GawPXDaLK6Kthh
BNUqk5YhkLKYhM/tUCG2beU4yzt8stHSzPqorJt1gqzY2DaHfxfP5saoGKv2Gl6fAYqdWdse1TTf
QXBzG3cxA0LJ+kZU2KzB0zEixUNGZGj3ChfbIRQsR0PYg631nuHh5P+i78TZkuhyYt7KYakEIcb2
Db82Ob12K8Mz82jsMSoMoXVckUMn2wMfuGMtmJwIRjhv2/ChEyC1mNT3YgSKKeItfInNMNZMUAFx
94sfKEgSJrNAH4CGKv4+S9OiKNMrX0vhk78IWh0KdT/RiiOBACIezInRZYecmaPOrdeOQ4DUmoQA
3kpuBTzrug/NIRw4RCeICZpY9JOZPer89gmajjhTiHZ6bPrhV5MHZtLeXP/KiwdqZoQ6txXI3ypB
hU5AGXooZdbtRvSHlyn3bL1h1adZC6IOb6RqpdTzCN8JpGuEDnlPcQwlVj+csSKa1UKSiqHN4xYq
YMaTCMD0FAIvWB1jz7Ovb92ifwgqwIcGQMMC3YDyoGmtDCKmQkiHNFsRrHCwFjEdcd3M8q6dzVD3
QJEKdRUoeAR1PgZAktjKBiDCf1w3shwsZ4shv2LmS2LIc4km4TonGojDQz/gXjWsdCM5HGiQmPQ7
rEVRvhR1rRq2p/SvheBh+uohA/QMFhnnUv4HOPfvL0R5UKuLHqRHUXMGKPBTjsN9Wv+rt+LcBuVA
vsEZSpD6ySkqYDDZhuYnFDM/pBz8guKnuipcb9inLPzW4tLALa2Dq1+ARiyVfuUxlA56AX7bNZzj
jelTKxd3jDOx+JFmNqh0qxgl1VMqzMaQDESB1FYcm6RwFh2DdQNYAwgcD8yUdtF9Z0apRMvQB23A
FBJh3hMqW7/jezsEoXXwgNLxrn+NIKQIaSaOyZ24iDAhbN3/3VHKzxpMHaGtI4Ok4h0awK60rx68
t9QS7tO9FqDWQFg4fKiP2td3mbXJlOM1w+iJfQM2FbEwboSxkU2I5GGuLmS2Ahavy9kCKZ8z+ElV
MrzrXS1VrQEnVkynY5lo62wAGwGXbkA2ZPGN/As6AqPpScGW5wtW32X5Fp39Csonp3LgI19AQ8J/
Frf4smgGG063FT8JwRrH7Iku1kbnn5XyzxQ5WWt4eKG1CoZlu9sACgFeW214DKb2xt2o8lYnv6TT
LlY183/7tNR9p3Sh1qNtiaZzqVvaKIlmE/WWPPSsTIjs2UUidN5T+p3LA2emVDkcdWrcsr9R+22a
BNYUvnDqvwFVzrZTouJOzUcTX2uoP3KV6EweeNJE5/quLWJF5yaosIOhp0mNFKzGe4JQhpOBAgg9
un4FEMnkIOOFliizWcXaQSrq+FWTZ92EXKu3vDvjVcS817RW7eoX9AiCo74KbyLLAGGkylos+Y+v
fToq6hQdWiFlhtudTMWTHBbkTfdgowdTTecmrsYgT1isH883lwo3PB+rvqFhoZDfATl5tz41XdZs
LlqW40lUuGmznDPGGpaInjPhjOSIvMNGXfGgMmIcGUZoowmG/o+z71qOHEmW/SKYAUiFfIUqQVZR
N9n9Ams10Frj66+De3ZZDWILe/tlZszGjFFIERnCwz2jaUBRK55fqt4xjgTY9BCjDHPxpbCiLSqe
T4Gf/qdswOIOVF2BUmijp7u2Mgt7ZhiqIW8+2QF8WaFhOsSkh/hADxj/tpQvbOeZqT33lm9qaJ/9
oG5u9zdbtZF53/44R4vftLg0LKxFTTBK5masdJvWeImpYmthnlvXl/pT3PFux4CKIuQfMCC8cN++
MXVNY4TChZ62S4bkWSrtxm6uf8qHiYXHHpJCK6KBcFevErMG/VaQhbYebA2Rfwo05i+BihjGeYRK
PlF7tLpRqFqCL2m6+pUHsZsG2aEpICnK08fri/bJuyxMLa4Cj1pKg0EDgzBoeLKWWpG8kWQHlVpz
QAvturHPofzC2mKLPM3X6z6l6W7ob6BQCqRVbEX/NCj5AwuMaHTD3uqJuFjHxXalSi1rr2BQHjFe
+smAIshWwehzH+j9ixiHnh6l2qex9J6SGExKmuG2xwlOUntO3gb8G90QNHKpjrEF6mYF2n1b0ej6
t30YXnjnhHAfrA64VYhZbklqnFsSfru+XVsmFg45yY1SZIXBEYyUO5mnr0RJt5z+lo3F+VN9b5o6
BWI0nTtz2seO4sxQjNCKD/Wh+NbebPKUrN5hiAH+e8cWZ3BUK8K1QIK96447Axh1iycvMuW5doMv
upu7AsCMh80W2poPvDC6OIlAmxRVmKvcjZL6NZbtvS6q3fXdWr/JIAKSFEo7n6aElTFImIZinytj
fEQY3DKNHXXZPzVZcegr3bxu7nPF+/3kf9hbuPVp8INcMDB6zOFB/QBpNuf/uE4kRoa8BHkJphfu
QsNsX7daNO8Ilk9vChQs//2xc+xyURNI+8TnGMTibh1rjhiyHffVFwyTnEJF22HKDvCtEuTIPajt
veqUBFA+1qOHth6PRkMeuyZC62MiDtOJVcfoiEyR5fP8KDq298r2IIKiMLmePXQcKt0ccHmlCUwo
GZ51JbExmmI3sj2ygv+jUzhLgx4KbezMdoj2tCydxjAQ07doVnlWyru9oTU4VCR+zvQM3XFQtNL2
29hWrdXCoBrkaBhoAqQkfvOYzIpTbXiKpP+mxdF3UgQWU0pbIyH+nnaKVBATVeUZ7XRzUMgxLCHv
XBT6cayholPlD70M3YnwL1rbQYRdjzZu7Pr1+Vj5hd9p66QL+KDjwWD8J/fKxiQ1uYX40tfr52vL
zsL5MAkFiKDD8VKrx7D/2uu3Q7Dxmq/6HohpUEakhshzkQRF2aAbPbJuF6yBgfoj1zdwWBt//z3g
vTikyhhqXQx6fTcWTyJ5MvSX60u09fcXwV4csRRatYK7zFBc30iOfJg2nMrnUHm+5R9r9P6iX3yD
V4dBOGW9ARYEG1DhU2Qrlgb1op2xh2TMlrWtL1pcaxVq8anaonQ0d+4IRvFAPMceO6s8NLvsVJ38
uy081KrXZEwamJRh/NP0X0x6EvRjiEEY71sbFRjmAKcqOTZaYBrhxpH+nD6+L+aHscUrQFibdPWE
A9cgNJ9uqaPdzKON3T8z4WjgbGtCrwdcF5+3OOKiNqrSqyLIlcXTZIaa/6QX05tWeGYbklvGyUkV
+k2bhsfS42+sZ/sEXInXj+ls45Ov/vgNyzFBNs1EdTEilSiYvmk8drS+P+TQXQ00/RmPv5vI0tHj
xrludmNnlxwllTaGXpjgiUgC74Yb8N95VdpBNe7QvnBGhW54k89k/e+7O7++BEKln0auuDdkXVfF
KD4mUNnqd0BNG3ZpNzf1V+WRH+7vJ0u9nWFvniUPzIaKoPy6lWv9lw3/+BGLeKou/MRjLUgf2mN2
6M8zXy+/TQ+VyXFft6ytX9cPY/MWXDiHTg4qMGfIbYPyYQQ9b7vF1LGaCLEPA4sLgzlrNSd5Z7hp
MU+WtqaYAB0jxKnI8/XTsvrcXFhaXJSmLbpM6WPhgpMSNz+5IUXtTFOxkZF8rjH+eUiWsIhU76LE
D1LhYqCbg69tNwH45EoH/BjB5GDaJNnrr1t00utX4T/LuGTBHFWoj08QlHI9EVVmFrV78OViboCx
c+drhZnw6fAXy8k5dLd1Q2jghlicjDgFGMJHHt5DGBVRSHGXpfnPuFI2fMvqAbmwswhCO9ppo4iV
+cumX9Ac6UwSh898AN+dmoxblESfS1Tz7l2YW7xPJFG9dCirbMd0xfJJaUZx5iCOFNxwxaiaFJKT
mQxMEqYb3mz94FyYnu/ixV0bIkWPmJ6hJgA9yO4eVIpQiTKzcT+DDWepk6ncSP+21na+MhcWI79N
Sx5ibZVadeKAPkxZYiWpcjPl9UZQ+V++DgqUDMOw6iewUhzlkaJV+ZxM+I+BJW9Cx/sa7kYXbJgt
iOK3Io1VzwVd5/+zt7yG2hgI9LBbw50oyLq8Wy/aqKus+hNBNA75WAjlvtcNLhavSWjPReALzK6A
i1rToFGdKT+yNvxx/aKtPq4XdhYeskz7FH1qZLOzjHK9Mw5zwWFbqWDLzMI9RsbIciWcH9MD9BuP
wpnh/Rim2nhDN1ZtCSFu2xIUugUelIqRO6FMZq38GFW2MfCz/lJ/LNqyQ5kVMUIiAc2gWY1pxmqP
+g00MfcoSYpHAj2d1I4LW7nNQf7qPwlcrvYmfPr/7p7PzuTiVyx8V1CoXdpyhO/qKB+yfLglBbia
jOH1+glZPeoXZhY+K0t52uUxEjZoeR39PNsNInq4bmL9+l7YWDinuFdJxUCh4GL0zlW8m1AxzJor
dj9NTtP9KMOvRfU71yDVHv6CKqQZ0C06k/XA5+InLLyV35HEEAAKuH6oOU0ASI/0GaCr6iNV4tzS
k8wBnjU3m44eu647VbIpzS7ra/P6Wqwut6GqwP4YOkosi+VOgln1isJrUuU+95987en6319f6wsD
i7U2prKrQgT2Lj0NtuoU/M53OLOYM3OVKP1X396qtqznLRcmF2uLSWapDKPyLwXn2ClfKDHVu85B
Znsn7OZrctpqG65v54XJRRwbJZMRaAGmw9NJ/6In/Q6yhVY01k7kVXY5gkSY6mYdR3bmqVYUD3fo
pm7s5Hrue/EbFuGt0lVDJHLkvnMsTW7D43iPTrTV7bYj6c1dXfhxEUovEeL9edfeVCeBTMIdBc4b
LBlg8p7b+3yrWbR+UgnlUkOi9wmnkUSqrCgoDVxPJ3tRVk985G/XD6u++m7gmdWIiuIj9L//jCH8
Fo+97+Xpe6etPwrbwFEBdmJHHYyIWDMrh7+bdZgaKIrFDohh9uCqu8+cymr34028Sdg5G/yUjF78
oMXtyWmngLGmSaFJgx9hzSq47NF48jA6kT/97Tm+sLe4OuhI5Slib3Q83OYW/QFz2s8FDbHL7RiR
/+76eq8WZSEez6lUdQaV8mXcDeLhqlOSFIJm6XfU/8bv4G20jcNM4P+ifAOFWmL2vyqINlmASj5e
t76WZkhVQEsFMrXzP/7c7HQYqgasP2DYrvg3WYFdJxcUFDNEu4+Q7eYaZHWvW1wLUUEIDOo7qFCh
hbgISwZt6juNzOF/3P8jpuLkJ50byPrINseL9HmnlifnwtZyghNqlIOX5VMKDXHvoZwZ1SpE4iwE
cQBGvOzumO+4zSENJx66edqsvI+g5jgDR7bag1u/ZLHJTccq2oAN0O3jJxY/sjyxlE1hxTXvIHX0
H1V0IolcdlPZENWtL0Z8rmgsKMPbKHRf37z1z/iwsHB5FK0fpRHoclYgYIIuNj8H2fSqYKrzup31
L5kLfADD6XBEfx7LqorKYQD/5U7S0i3z6thXW9Mc64cDaF+hA/Smorf0pw0vDSCgGqCNOtTpS9Bk
+bOsFQgK8RCC12S84Wy6b2V0TvXgi8ExchzFoz1I9o2V9Q99yrmtxOJlFI1uyxbyn17kdGXnRo36
vZh6aGSnD602ghbRIzdxvQXdXn3pMOr6n5+/8IqyH2vJUsRvCcjgUXBBjSC20/hnFN+KDJyV6Xny
HrPgIco3XMbqGbgwvNgbKAJMdZSOSJMq/UUQkHhr1Z6Tv0grLj9vEUzkgPeOowG0UxFgXE75omig
Cd0adX3PGj45iItvWbi/aKjGyY9gpQfdknEs3GF/V34pH+Oj4pS2sgNi1Uqc7Jzs52L2Vi1uvi2f
rUMB3BCcSHVJEjz4RhdCxYK7mmxOTdY/iiQyc5oeY1beB/7o44apG9WXtdddkg+b+p+nPjHCDN13
VHbTlv6QND72HhR7/QaCneg3pjp1ZdGbkxc/X7/R68/cheHFdauTINN7DV1jgrgICuHRgc6C9o0J
sDh1lN9QkMeDnt7lr7671TFYDU0lMdDvB8ZE0GXbiIrBjzx/nANwepQ1RMKH3BaWilqFCI4zBmzj
a9dilguDyz5SoQ2Rh9wFjtIeoEmKMAm4RPCnWToyfWnLvynGXNpbvC+6HJvYqLG62h1HjFQep31n
ImapoGGgmv/DPNF8Tj6f3f+s6PuKXxRL/GmCvHM8oEvh+vuYmXPVWlpttc8PmZPtymzDH2xt4Xs0
fmFQTrSJAoWnoIiZJQ24le/8F22HqAwZTbBxS1aDlI/z8p5dXRhrE9yIccJyGj4ILHNixbnjD4Uz
yNjaOCmrTx3amWgqgsNPowt3mo8Y/65LYACg4PqGmVj1BRRbJDXB2H0cbRWo772X/l3cxyXeV4ZC
MoL9P91AW2jNoDFEYaTUIHJyUurgkKLvr7DOUpStmdHVb7ywtnA6ENiA9hDHc+5H7UvDyrecDFsj
sKvO9MLGwr8Egxq3QqB6F3BOrFZkmull+lPsVY7RaKHNVECUB8/YuOmrnya4TlVKJRpIixfEYMUA
TANOSp9A/rMrrUb5m/dWYqO4LnXJ+eKAtCjiBY2OcmGb7qFu2e3KSY+tKRZbKyhW34YLS4s3d4yR
0GoZmt91grnHdrprMzDr0D56aUh/4K3CTdpqD5JhJlWn5y5nJ+K130IZWqDDgHxBX/+S6GurDBCD
bETnbmIQWONmkaIuGDJKTSGI6Rlgg8YoxQF6kS7RG2HqcaHbQp1qUzdC9MajPHlVx8Qh/nDSs8GK
ovG5qrO7vm4cP69OaagLUyrdz1RpDavVWsAkB/k4Vum5zqrA1LjvKFCtcxKpfR2VIXUAz/hGi2an
i9AFdDo1RyJ/tlnNLb/sD5VeHfSGH7QUJcMYjAup2I99b7didmnMZsoUmi0A7piYir/4LaiZ8uzZ
U6TdekBUkOy26VPMOAn1J7hIC2vsfBeUJLus8Hdel21M7X2eLcCFlRf7tDhzY1iHY1YCMer3NgW2
FyK0gctthpHvewwYoHZtVWZ6l1ji13VntRL6EZTJUAPFeedUXXiNIdPI2Ndz8CCN3UQH8INm+YsG
JMt1O595MXTxh6GFwwj7vmubLgJG6Jt6LL9jbH4HmJ7dvdKDd4jB+jNZ8S/uTqcRLsveqvKuuBKi
aioHvbBhgE1msb5lX3tJGWN9e8bcoc0s1kZu5J9p5u3KIL4R1d+s64XB+QddPDeSpj4obNDJNODC
TJJFD2HkaY7feRuv6OoGXhhaJN9VkXo0w/93Sfytie+S8U7f5PVeiQwuV28pLarXSuipKVbPG5xZ
QTh4Mmz1bqhAj0fdvwJV/mFucSZLDFq0ckD3vCG3QxlakzGY10/jxqK9U21c7E6k5GmTYgjVVfTh
qKFum7MBjBbZhpnPPCHzodeoihLQLGqnLtxv6sXZyItphpporq86/U79QmrQGoJa+JidW+Nx+B9G
jVcesD+sLg47pOL1TgsQqRoV36UF4N7s6fr6bVlYnG5gWTKFBehmiATMTF5yVnJ9I15bNwHoNaqW
wOosc3k9V9IWPW2AvPvxh68CPA8u7a39+axa9r5BH1bmX3F5EJpICbUCQAAFw6xcwAWOFQRXQwIv
jB4e0772XbIXfmnHRGZmUoByZMyfsiB7mkq5a6ewO9ah8k+sJ7bedwfwb+UI9dRDpXlPsQABd5P5
dzSLfiiGegcxxfk9ZI4uxZlk4EFirHtUDc+dmrJ1ST+ZrYfQEBJX564cb9lAfoXNEKIBx16KhgE/
QnKBcWl5k9HmxpjiyOoi/5T1pLP7Xt+1XfhEgikzqa9bpQdKqbZrHZmWnVUQWbk0RGCtVPfFQG2N
KqOpeeldKjzfTMMSOEWMdcUMSSqIwqczN8SrpnXn2h+fG7/L7nRWQYKRVDsaRm4pK4aXdHgZuQTL
TsjDt6goFVPpS2fyE3cMq8jEPO+XcDJu9TgDh4fhobYSMNcoNM/VqtGd4uB59BVbFxT0FFJ8556+
I5FhFgWacDyDWFRdHkRbvHSeSqw8Tbp9ntLezEhZgHig/xV4U7UL8xQ6e3RPhHo/xHg+SvBr8JhZ
ak3OoLxUH5nHTIRYIJQLxl9lBSlEruIzuwbJauU1P/Wmj90k7gtT8qm2JDS3zS5Sm3vRdClEV5sv
RjjqFhBHmIMpoUtx/Tp9ZgmZjyF6ACjaokIvlslJF4SRymgsXalb9Ag+MAjCh+SM5fRuhTNYYEC1
cjs4jp4lnrstTcZ1N3VhfhGPRpmXtKGBtsfMATiruoWxXRT4DbE1/kRNU4cu/ZC7ZEvLbdUNX9hd
uEeeMJprUQO4T/oUUBRyGTGVcIPmYSXx+2NtF96wqP205y1ABkFxJ31iQUvKCBQzAKnz9V1cNaR9
+JLFKiqgVfJrb0aXq4Edtfch6y3WUTMINxCta4VCOPgPS4t16w2phtOAT/pXS2y60c7zCdFOfzGH
PZ9MdBFUAyhvxIiLtxjdfw3EuPD0A5s6M1TAblJKZuml+np99Vb9vS4EOn1MUOhi/+mJ45mlnsLh
u9yrDiwcMrNUuu/Xbawv3IWRxbs1TAO8wYyjDW6zA0MvcTrPvUS+V+ytqZe16gZW7uODFoGZJntQ
W4Dm36XQz4h+ZUAKJa/cNMy4MMNN3rmN5VvCOyc17jDA4eFISEi8TrrdA6l+ffW2busiHR/FWAa6
Bi8xqK85AQNU+zPYQjtt2VhskKcUleJ5CP1Ifsq6GyGdIduIXf6LtzNQogX7NCq1yyM9thnxgYBy
C2Kxn5Pdn7M7QP/Q5LVA3qZCUg08qzP3+fXlmw/worwGP/RhVv/zgGNGI02nDKXhtAjBmvU7zH0L
PHJO21h+129ET6u+6MLYcq9A+1dGBEihNtAeIrVgZjymJ3SB7UR27vUPWwMmkLlWwiTUYtDeWVxd
xYOo7xQhiMqCR1LZ9Ps8PxRarXEoa0c+BPvsodhtZXSrJ+XC6OKkxKQKqjjygPDIatPwwW2VpZbY
GoddvVbUIPi2+WVeMsh4UUuKVAeepde+gmnFTJINX77+GR8GFq6cQdyEYtIQEM1Rt2voILPhrhOl
81db9GFmsUUIXspMzsg+PYI8ml1+EW4INQP/dwdZl+ksQVK1ncetHkLUr4Bp5QxowoXRNCoA9VGA
G5ZpZyXoQUi1gMjxzVBuPPErVS6iGrpA75kYhrGspyFQU2RfYhFn+J0GGqcZfqdvE/ysngaDa3IG
FAqdLG5VMBpiUCIAT2snRzfprIHUXLGoWd9qlWm8oULjboGGV8+HITk+Dt/Fl/WZzg9ZzVKkQcPk
tRZAZGfKyp+8DDac+8peofiDaTyV6TomdxdOMVXLUNUbFP8rMOGaSIIgWWYkNq9i5Af1FqhnZSEp
ogohAJHghLwDVi7SriycaOE3OI6sk99omv5CHLjhbuf7v3C3cwEXcp0o92hy2W9uWtommLrAxZp0
SxeB7TE8WZXvKsGxRRgfbDVRV1fwwuDiJteYqZYzotHtaoTvVfmElX5TK+MsWv71+nXeMrW4WHVh
UOAFmmxXNYnT+KKwfdTBbV8rj6MWNBulu39NOl9by4WvhfpZINu+wMsPlW9UYPUH8BffiMj7EkTk
lzr4O+BFH2RQ7XjNjrWE1mQr03M68J8A3UikXvDRSadQO9EgCaeNjh/2/6CsexhihkMWBXhzteC3
KgA1rhRoq86p2EDFrWGkhRnlaJ8MQe3EA0OGVgS+FTYxtLS4OfTNuZpa1Y2VbqeClx3BamqCCRit
ZbXCo9B4wSGJ+E3SQ0QNiiC20c75pnfSVezM1ODvYe6lLZpDlWCesGp8szFAmNOULm+yfTSMwICh
XiP9H1FXvhaJf4xHEDX28mjoIzHHsj8OfX/iafIW9Orb1Pe7uPHMICqPCtRjQMHK7JoYu3we/VH6
8TEMuntCOoI4IHHrFM32vnxM4+JL1MWhyYrpgPz0gXaBE2r6N4gg7qOACjMuoRFIoRc41Ay/GVzp
RvdVa6szCFvsgNbPisTFrXPlteatVaWxHaG2wFgAMYIin2W9qt9/cQoZA6ID4GoB5/FnQBO2Wqix
GqiBiCKB/pl7zMawgZmP/f66odWrfGFocfyM0B/1LoYPbKM8s7QoO7Sl+iVOcmGWseqG3KtNmukb
VteScnjDj+9bBPABHXPUVTCURne6pZj1ybjv75sb+SKtxulvQe1gGef0xjiVr9PT9S9e8fqXppcI
bBDy+5jWgPNioofTz89+Xj/znB6um3mnOrt2sRefKKrQKIOwlu5YsjeWwEPKZvit+kb1q811aPIQ
Xjz1sstsGvn1bZWis15P5EdtBF8jEb82mfaCVMBVJZqpCrmB172Pat2wyhJaUL7YRW31VU7aXZ3V
ybnpjBPz6HmYyE5G4SnN9NjsRkwsK8UXMlbWUPZOKIsndHxOtVYdutqTdi91oBhoxM5VWCnWqPKD
bAc7JdNzzEdoY2CADRcie6GB54NbPMZoBvECM43qAm6jdYw4QMIaqc9twW7TEoUeAXHwQf6uq+7Y
0iawUFL6PkTpg1flxGSj6pmjCB+GUjVHNXsWw/BDb/tHiLveeWp0n6r9qS8ZJJHbuy6nbx6LXaJi
uNRLcivr6uyQTJpnKUOcOmnX0yMoquGhqYQurKc7TGbZjMKzwPjwT5z70z5NtciqhTdtRH2rr+zH
AV52hDuNkhAUrJgaVTBmZDQ7Hqgb7IBrGTVOqgHMEhwmAxLjTycghkJV5WzjX5Nu/y5F9Hf/AwJj
zpA+ndYLWws/UE9t2TIByEfG93zHXN1wPDu2pIau+nTaJq5YS2zQFENNzgCKHDQg8zW9CFMIZUPK
syDc6Tt+1G7hZ6Hcxs38MDk6bj9qgRslpFVPd2FwEUNoSaM3qcfQL5CK1bFvObiN0PwYGUqytWom
zcZw0aqfQSCLeBapqbFkJ077ovcTVnkuhH/dXBy4lllNLzfO4YaV5ZhP5Wd5oorOcyN5olNqjfR3
TH5cd2Vr5RaKKdl/f8pyuo6RiPGmwwQYRLD5TrNr0KQDoPOeCUCCcpNr+LOYGqrSlwYX+XysBX0o
2joEgwXGiNHO7G6gsnlsd94B3qfbV6BT8a05K4jtfq8Rs93/BQQVPwFT8wZyU4ab8ef5HKHlRqGh
Itxxyn+IQd7LNnmO0mojvVo9lYY+IyJ0DOkvhynisWySLh2ki+KdcHmiNAkiGchEB33p29AIO3al
Rh8ZBWnHxq7OGdWnK/8RVC9BV2WvTnpK8RAaCHTfcVfj78AtBQJIU3cTp4MA6ca7T995az8ZRRke
A5nQbQSE989lTUgYDJFeGW7eR6CBUANlV/foe2ZQDR+qU5xM1hB1npkNJSoCyFwiH/wLTfcoyu6G
U7B5M5FbaiacseBuHg7oxSgttD7KODczCfI+Vg43fgRZ07HwAsvLJwAVkvTk9fSlJM1toITHxtDR
0Jh+ViXQLmhoJP4wmUItf0cVXi9fPgUc7FJD11mVgTaQ4DmCBe8URhTCSRzhNrASejV+H8c4tKoi
eho7ZYD1HCDpkO07xYM4VZwBBNHy/TQSzJyr6ZGWDVJb46QNmA+SgPFaZRpYYd2/Uh8M0yFO9yw6
UHHE521XPJVC7P2+cPpKuWmV7hThpWv7/qEQtEDhm9xUOX/Nh+kc91pmFyqmgmZ2Z0tvjC9BaNzp
dWGL0r9rpbHn0HvNQnSFCD15kt5yJcBvQozX872O6D83Ims0tBMVKPS0ium3wT1TgwPjPrcBxXeN
SL+dVA3UCEULBQaljECWj9iwQTvJzmXfOB0WesqD4tDkfuPUqvdjRH8MW/fi07GzWTl5TtkXx1rt
XFolvdlo+jkOvVPbDA8dqKLNuAfJLjIopCfptEt8oIIlfR50TFn1DRTmvWYXe/5D04d3aYn5qimD
OISMb0iM/hUvdohVH8tYewU0JjjELH0F/ikwgwa8+kgUApAluSUI/z05JKZmdLE5xk1ipXUFTm89
2RV6eQ716Dt61c/JNOxqg1sBIFKAsqhH0dSPHSktrxhHDL/2L2NGn3pdf9FY9q1qvKORDk4dG0el
qX7luLqAJz2LSfkJBovbjIZWo6PJlKAHyHMkMPOsftzvAVaS5sCZqUT1bz8kPSQIGpmYUQcKlYl1
kArr+TNJJDROEmKK3PgnLUtjF/GiOPra9JshUsQpG2sriLSfU04TqxmV16ynJfSBDQ3vgfSdsdRH
s1Myx28gjlYW+xbsMJ0XgnPYb2/0hjEnbXFFQs8cVKilaUpyAoXBQxEbt2jN5q6mhL9IXp40I3az
0Xim3XBSDO8NJNXc7AL1HGkYM6sa8dIZ+pkHqIMinjQ9r0kPfTE4UK05d0bDrFJGbtWWZ6Wqexyy
3G6GyVV8UPeK3J0KzQH7iu50Fa0PItJzs0I0Wuv13RhPhzYYnlMPQHolJw8J5xM6esLJ86g1YwqC
I1GKYyLyH6mX7FNIQyldYc6I7zAT921e/UhqcVKyqjBVMCgSMNJiHn18M7r+3oNcbDAl+MzxJ5S5
d0Me38Re+5aN3v3Qd/txrB+EUj56PmLJFJNZvLd8T09M+OyXVA52H4b7oOufRFa/NnW2F9Pk+nH7
2BjyVsnSX0Ri7ifQzgWouz1aAh/ZY5GjI8lAbdrxH4nIHmuQifsTeKARzUKUkWCiz+vsslHOrYcj
gV4rtDFSlNWT/rXL+9ga4uGcjAg//ayzNb3ZsSyCdjlgQE3f3yKs/JX6xUPQF3e1bB9IlblRFu2b
aHzRcu9Qt8h7RXCAV0EVoA92FOgwS5HqvqhG/ECo4gGCnVll4IFJKC0fSAO4ZUsAFkiyfRGywqFg
v+2l9yINgNcUWZzYVLx5mPgnHSBjbOrxmLDKaRO4t15OQGcM+1Sbdl4Sf5tycL0J72FMaOwqQwa9
HkXdZ32IdLNuLJJCLbVSTeLXpYUhbUgqJOJIJ/2keMavKku/UC+GqkMz7pW6awF5T2+U1LdYSPdC
SUFywiAPKG0FSvO219Z3kuiHPu+/0IA7vJOpCb6U38IL4aMh0K3WaEsY8PdwWd+FAv+cZvkuTNLg
Nmfqd7DGHdV2Okd63FoG5OtM0tKXOEm/xhnTTabgNhH+rJYT+NaV6K0V8VsR9vd14Fk6S255Zpzy
urtvZt0YUsgnScHnHtOdkbMnoVYn1sgXltCHmHuPateCoal4iLwSJB68xykjEdAH5FEpfbxMU+my
qn7Sx+rW90CgGmpkD3X1R52Ojog6THmxcp8o7W2pFK6WD2Ys6Tnwsu8YPH7CbXmdMM5fZpU9+uRI
i0k1Yy/dhb36AzAkE5TaFbQWjdGp4hgbH6eN3RSqsOpGdVCp2qh/bYU/c5p1kQUwUWPpJcKfvmzg
VeSdEVanqlJ2etmbeeDflf20Ubz8LGY1B5cAmaKlgqYKWaZuU5qoYRYUs/xZD4cOmsNH8aqcfScF
eyUuyRP/+hOlloPx1j2WgSkh1ncCljO/26o/r+aQEAdDAwSNYG4sKgS5liIGU2LFjXp68JXWDORW
6Xk1PUAZmAuJkjB9n+q5WN8EPItJ1aaKy5QQ574zlSGyeJXa12PJNQQixgQ+7CySKx5UnqENfbab
NIyMaTa7ATJP3kSRO2eRaP7Z+i1gJTOhUvGC/4g3c4a1xdTEewitGdL4tJhJi/wFRAUu0IFgxvih
bzXRV5MSdOvRCUEXnXwaxav1tGHQHZw7FJob3+RoUQC/fNNZvc3O2VO3H0CstAOo6kZ5Bs0qaFy+
TRsdrbUhWqoDmaUjgGbqp0kvlKpIOmgoCQS3swab6CzQSNjkNEu/qzq44rdGM9YOEMoPyNSlQPdn
CRULcsAX8qpDfsI62wuU85A3L7EX/00yousIyCj6nOzTyAlpa82gCaSmCntyOXkWbrkr9o3Txi8Y
J7C3KcfX6vwXBpfZzzR2oRZKrCTDszGOz3ELGkvUA4zevX43VrNnRPNASKHPiSrOooxT/j/SrmtH
biQJfhEBevNKzzbjR6PRCyFpJHrv+fUXNbun4VQTXXt7wC6wWAHKrmJVVprICK2TFS7UdCCAiFIG
Id0Og8gzvNKJHfXhurXd77UxRhzu5sJnsbrMSVElnlHfZtPg9KJmcWv9rz4XkM0yWFxJgkxyy40Z
3hgkqcOkoLvc430ICPlu78uPKkiiW/B8sU7hbikMVaI/9qh3Ikd03YMS8q9SmHJaj+rpv6gcFpZg
z5EQvDaOu4jsn4YwLJMRrW0qGW4X/y4ryI91E+MF2rcgCyBTJRpcF5WhOukwKaBj8r+WFEJWdJvK
Dat4yOML0Im2CMLWv43QhSFwPeVCkYOra1xqlGlvxPlWW0+5yNv9UqJTDFqBxORUloO6uFaQO9tS
XFPnL+dSvcxDomMUCD8FV7AlvwabNwGh85Wpu00Aykyml7qcwqfMUk9p1q9jVIqI67O8v1v09V5B
Ud00UH+3xDFeLRSzv/XANFaRHCC5j1FfkD2+bS0dFblSUbwoLx4yxALNClzp3Op4j5OnrgFcz4Cw
1zDFh0zXoWOSAEzPV1AIAMG1kb/prfJSa/rX65f4vb3z6eN9Xg4NCpeHaBg1jMhi0HJyhpv6EV0y
APkHDP1h+2zBUsAlrN397zQYlF2qOqODsVOVRXy9ZjEX+Crw2JtFY0JgzJl/4+R4Cbhirq+VfJnL
pZI+l64puHPUl5vkylC44v3AEE70MJA87dAz6ZAu/OL7yv6YoYVpkqHpJFHPEy8yROTpg8Pn4JjP
mWLTZIeuLMegdhASRdEQCu8KGn0gHf8qauum4KQHFpXQZQmdWpP42QnHudzNUoM1yV4fCBlG/FTJ
rL4KD2jOYpjAWY567Ea1c/2DsXaScv1ioWRDnkGqoxlEK5qeeg6V2I5RFmWcCoPy90I+hrUMvl+Q
PkGm4tz7qCMEtcfcwn139XEsyGI371iVCkA5pCgWiB7Yuq32FqXtAPz1uGqoKbm1VdgJaHEZZ/5y
JIn6cuRnbcx2RZnLcM6JVxSVNUjnrspcfSzNJS5MNQMdk7qak1Qd8l4ORvEtr9GxAHobWXWi1R7f
/UtFGw05ERoVKmqon3+QXpSxjOoC3HaIPCRJ2zd5HRkH5+LZe1/0hw3qaVBWqTRqCE966fLCF4B+
86yS9v7X/LBA+ZI8TMZGEnE0JxnlTK62jHQizGR+Lz9evwSXgfjnxdD6bO0goKmYY8OmNAeHcujl
pehlZfiqZsVXXQYkfkh/6dNwMwrceTJUJ5pmS88lRv58SfRF/Q7K30RTKkvhDH9DkpLYIrI52o9o
NiFqyjmYhnXTY3mj/iSNktITggVifLyZ3LIQuZfJEfU7KF80aavRpRl0BQnMvXxb3cUZzuMdxh0d
3ZZvlcMQQJBO9HkXg1p4vIYjq78nEROXrvfP11cpx5T2ci4PUgNN+LQ/LAkPoEb+GiYQBsvWb2HZ
gJNavO/z6BawukO8DK+ZXvqQ4z0UXfqiN2MQpd3rNKiP6dw8pFJn5XL53IKLyuTbJIjJcNuqe2g2
HEFwaSlVjGxa5dDU02urakF1XS3tT0j8/itX+LEsyhUu+phLi9ITTSa4Qg+KgJ7gtF7sXT/Rux4X
UFNDQTtWhgv47AGigZeUNESliUiLE5o9xZPdlu1xyS2/+EobO5Tra1MhG6pVhBBSbjXZSyMYjgCk
UC44euwViYyy1H013BJPmEatJVa3c/kgcC81khgVeF6mUNBlbkGO7uYXUb6P07Mk4gQj8aYDaTFW
HkhI0ImGVKXH6n/tP9kbW5QPLNdWjg0RzRiSC3bodWEAxCHhcWdHbxqwW1bqyAUjW9t9sTdGKbdY
LAbGQ0kHSC06aBkqbh4+8mHiXj9A+y7xwwwthFSoLejGpTTGPkLZGFO2OmcKD70DtMohfl6Y2nxM
g5TvE5cSYpzpCD3Ox9lFBOTjQVFQPza5e0KqUPkhkx6VnIUrp/fdB20e7lAMl0krcUtGV3LlXyly
hcqEq/NAf3Uv3xJxNi2zoYvO5shgfEWJcm9iXxkpKlB/67GrZv4k2atfH9XYzILJLh1oa+EfFuHW
vlkNFURNE4BHozaZV9OE71oo4TZgaeMKRJnpczX/vH52LuuH73fwwwr1fIx1t+Z5lhJiLTMN6gAy
yuDHmI/QnYut7KS01noYTgQYot8Yp/A5TVkh2e7rIX38Amp711bqhHzB9vItzlIJ+9JDFGBwiije
sSVrd4OhjTnKq/MGVEe0Adsq649NXZotKxNnfTfy55uTWkbqjIIlDEiFgZuo+zXAq0KVMYYhWOug
3LlaSkBBIgrxojlBT0yxpbFnOZb9S/fxaSgHHavGmmgrlMR7O7tBAc1EB/8FwpgOoddLnkhOLPzi
AuXt+qFkLY3y1QJw2qOQ8qlXhS+LECQKazSRZYDyyxwoEUU1gf/KtPr7qs53Cx8/X1/D5UDO54tF
c7qhpTNOa/2+d6hj4M1F2+1gCJbxAHodx/hdRy65VazWxmXRk9iVCa+aRiA09HyCkgxLy1fIcKAk
icRKMDES4UlefVOjPMjyUbsbuTFGfalSzOsiHlbwn2H+S2veyvZ/xXJRq6G+VDjWc9YrYeJBVc0c
QCUi64Wtqgwrl6jYT2ZAHPn5zipxuoqThkgk+z0cUKLAG1rJZnubupUFao2v0RNvF3Z8j+b7HSsn
JRf14mX7s4cCPQyhxWKptSJO+1i8ymMA7cnYsPLKYZzH3TBTQakWL4kMVk5qJ7lpaLhmERCL3JPy
UvpYHMKggWhc7CbW6EiWFOGAdMeeVJGD/884fRmmvhzi1cAa00By+dmEorYSmp3HYQw4vmnB1Gk1
t/U5/BF3Json/vjK+AHkEbnY5I/Vv4v+bJyyNKGa3tYIfqfY6mO7ualfS5dIhI2WTMj4HdFn3Y39
WuLGJvW0CpI+D+B0S6HEvlhcZVaJBe1whJzN18FdFnexkY9Z0WOPVJmx4bv3cmOaelOTtNNiLdXg
4BoMeGM0r2qYBbfdd25jg/yGzZaKSrcmESDMngIcboeCM/Ls7hyCrmx0UsEXfpOCKRtN+h5uXXxK
sHIqGIwSkD5Q7+vEhVOLaUryKE1O/tqBdSU5CJEZ3U9n0TG+Gm57B9C2b9xnd9PjcsoLs76JrPY9
lgC0zRl8/LeXHhRWCX53Rza/jHqSxXGUVyRZRNUyu+nd0a5uOgxThbZs9kTaEnqIduMzTvau+9gY
pd7oTk6KVJXhguNTgxI5aGC758LiX/sXOLDf75nk0eDYlbTdG7WxS7l+DsFHXEXtX1Fx4vM6goJ1
xFIFKzTrA+9rKos8bvdUq7oIUmF0gS9aojKPWfSq4xNvWHC+stCZpHSxZoM/DGp+aNLk26QlRDgB
1dhx4uxFCF9ySV5MJZu/qFrBmo3ff2s3P4i6AoayQrOxN0jqLlqoAZVmbJMKJkha3eXI4uNnmqNO
/tytciZgEMuLbhYHD/uh9X9q3oLZ3sWXGB6EaYw6zHk5lm0yTqELZQZCjxMd2t6sUqjOcF7uZJz1
P887kjd4s5nUQe75sakKQU09sU+R7BTAtU1R51YLRESzYnJ6DUprXOa3Necx7tDuxdUEMKwqvIGh
TirVatdIFPMVrRDFJM190JmoVndPuKqqYAhBTRhjoNnknhhmd6/Qxiz1QNTpUkadihX3bh2MTzWm
V/VAPcU3RCy1/cW0x1om9SosXZ9WIIxGpoWJUmD/bQJhmAtTfCK1gsyNn8MHifHy7ieYm0XSdwQU
DH0fxSloo0e7yH0eKF6MHGgQxQ2/dqmJYnEFDaHW4l+AiDymZ4W1zbsJ5uYX0Nem4ND80griIf/L
tU4YC0CX8k8YEnb98cYadW8w+wz8bI5nMRZNTObxoG0WTdC3OZDQM0Ehw7uhCRxOB4jzvyslbmxT
V0gQuRlpDQ7UXISTVQnhoQ+Bmq0X4V5QADMtxEMqpXY1GwzZi/1S3sYy9RoAAQWO9hSP8uyqiyk7
lTeayrk7Sc/sgoxE/rKLCAC9bkmRoWB7QUWZh42sAvSMDHviD2md3c5hb+ur4PEpD5hl+x2Aa8Aw
x5sYuourJntpMRyiZHaHagoyMfk6F9p9vfR5EAFRqUnDLwg2mmAyq8DkF1UgBBE9o29Ta+Ln49Sq
EEJUZidT8T+M6YwekleUg1tKEOWZuHOUQD9eAX9Qoz2v+eyBYZBJuWUwVkwdKoybTnrH4eaS7GS2
kSXgocFQeGGB9Q2iyyAmQpBD6PRai7OZDw9rw6lzpRZzm6zEfPcbMFneqQ6Ey2ch0qa1g4YdcNNH
CR079H1sNNCuu0nW2qmj1XMDryTaSHIHUh//aw6eaJ1dN7Nf1AQuEcEFCPUMeu4EMiNTUq/vceXq
iive89ROziOi2e6tg0ggMynac//g0lcVjN2DTe1iAiUXFkGCyvN7UrSCQC2yo8SPHIjFnCC0k7/x
Posvljhb+uZsTVLOWKxrMWoiiCBGww85+s5Ul2b9/ZSr7deiQu8GRakp78yFQzLHEthhWaBughaq
WVYkgFklxuTMY2QnOQPAs2sBTERguobUN9B3n/MaOc9lkCL3cOBFDfAt4mmN1Rcgf8XFZyCD/Coi
HkCeqHhj6ORMFhcEciALBgwavYFcM4vigVCMgezWYpzsvXff2Jij4oxOKus+S/AkiWf4yUPuumi1
I1AdHcF6Fe3YYdGY7PkLAxTWwIOCPeyCmNLIO3T/Emyh3j3E5dMc+mNzq6NXO0ilK7MkgnatKeC2
BfesIl+wOUklSihLikMnDLkDylFTE9F1DWdTzUPEkfdcFrN2dPfqbkxSOyqAx3EYY4zJ9fZfyEK5
ctMQ3avJxn4elDeZySu9F1cAtPZnleQnbdPtNQR3W4EKRu+G3/KnNpCtztNSSyjMyZ2/8G7/kDqg
D2bpJO4+7QZgzBiH1whMlLrTWZ1BkhcTlXBTzY3mh4F4SzAaoh8xm9m7ScfWFnW7o1UYqrjJMoQR
glva+W0ZYjj1XYbOrDMzXGzG1di97BpOKLRFwNzx/ihsdhWMfE3cQYQIKXvoqb/ADg7BxN7RFhNM
SpiF7Q4sgM3u3d9YJL9oY3FWRuhFEIQZeqqva8Wd5jx0a777VjWiuxY4uv/nEqnvB44/LdR5ABX4
A9EjExUbQwcg3wMy3K7ckDeHIwuU8I7hvXBwm0VS31FtOnmRaxBppwEpQmcH9b2rnR9Yfd1dGAYq
3X8+IO2t0zQOBx3bqQgAVppAEj2S2ES2s3N6q9tZUNylzhIkqEStTu9BpYYA+BjHaP+bAo+rAlSK
6UrKHUBbGBMuHQAQSXlX56cKCm+F8XvJXrlqZrmeXT+gfdii/MCCSeZcidcM/PKYyb+TTrld/DKA
OInuOA9YEyv6GTF533ZfEA1MeQCKEy59EqNtDq3ULtzUq13m6WvvLfGXhQPIvn24flJ3/fiHEYUq
wqvC2ssaEG4eeKOdJoKGML94EnTVoiz2MaFp8QvH+HC764J0i4aenyhekHwNnbSEPIdzmgMJwYvH
cgAFd6Q41xe270I3ZqgQtm5nAROKWFl47oPqPnIMawIcZ7hlCx7sOjQdDyEPRidDoYPKsktLeaoB
jxp0KAihWd5JjNXsWjDw0EJ9A88RjRslTPJClkOLpArzgO/VR03OWP2Y3Qv1YYMGjc790mQjh9I5
oRiG1PCNhLom0Brn/Ed0mmyMCD9XjWMELBzu5drQ+4HQAAjySRpAY3FSqeeSOoQ3iQTVa5TlvtXb
e8ZhuFzbZxuUb6yqDBAoBXcJLBvrgLH+xG+syuIcMdCKG+08AgHskmyKzXu5A3/8bJvylnWFmkAe
ITDDBBxCFXQmCLIp8zRHiC3+sXdkF6pSmB9lnJlLVRUk6tuNpW5AFo5yUxAsVfJ9hs5IY0UH0KTf
dQD9AG1gNUh4stf8nptMFtJ0ByD32TTlu3IVvJujjKp8WxoQq5jR1auH57jpvk9ZgVHI5TBUy/NY
QCYuE59BsRtMKjo2qWqlEQjXeM0Z1jIzuyX5Jfe8pwnLmxiD7QQDwj9EmUXizfpENJjH0DE4v05w
SfFJewTGZbiBg39WwP/0Q7UHINBBK5U79XlmYTgZ51KikhKE63VTd6SYPbSPPacckrV0gO0LJn18
KMuKFZiw7FGP5tS2XTznOBKxEr1mq0yI4PrjtGByrQjv86T+cv3iXfr6T+eAhvF0Bt9Fao+qUcfj
nQZsaEwDnUkbSX7158jnsxXiYTYv5UqAtmqGgLK1O91SXMHX7TZCiC674QubkJXhsCSy6I05bdUM
VY7gjOeGkEE/y8Vo/pttw9wdL+tI5WiZxRVz31qj1Ajl6tmP28FLy+bXpGcs9rz94wASQhUYSEOj
6Q7nAVXKkfRS1gwaYQNYB+bbhMeE9PCsSpl9fVE7cEDymT6sUU44nRLMvBslSoitOpt1grm3OpPN
aOwOfGs0JgR0SlMTivOYThAy4VuwGQizKXL6Ny5SgUxaKtYG7FTKP/8myjmrqaCNK+qzgLjp3nKT
uxyaLrWfHFQ786ODbEutSSA3CNmBJjZQsWTFlruHF68feHMUXbqggkz7UElBHRKC2b/7Au4cD0Ti
zl/or9JiJQm7H3xjjLop4cwZcd0h11M04YQRxKCGiNAgilbLFa7Md0/XP/ll3Izd3ZijbspEJLeW
pU88QR0f2kL0l7S+k4vpCRotjCf+smJJTKkA84IFUrigt8y4rp1kzBd7Qns/pHcqhiljyZzD20xU
QDCA6VF5YXy6Xee2MUk50yZuOxUYi8TD5zPX8bguDyJIM65v4f4rvrFC5R5chrBzjVNULIflWzjE
51npnRToiRwD7DxG3uZmtms1upfH1AIuCOQw8k03vSYZb4bD47ROh7D8mkk1Y8N36gafd5w6S6Vs
hFzaA2w1WcPvGt3K9UV+Sp4US31JmMnQ/kn6+LzUSSrSZR3jiGR7YuuWg8+LglkN0HKaY4bvvVRy
IGETGQDGGCum5mnQjkak6xPwAbyjXg0XlJExlPdulNFcgxRWz8BOu6sTHttzb4W3nDcF0R107UUL
g8rO5Gc/GCdgf+1/fhAN5KnxagOkj7VPFlD4ggshQEKunzmRI9vpl8nG8F9YmbzPKs+TL3jxrpLr
BEZcYJgkyjmKfCTVEhm36NunFt2OdGCNMbAsUCGqzIUVSDiU0J210B5Ks85ZaqE7mEB8zs0iqFB0
GgsB7SQEB9pgVoqLeqgHqo2/EAMYHQsfOajEpb/+nV//sEtPNQ5iL4tRiWMEu/FT5Jcuhsh+Ll9J
Jx9IGO/6Idk9IxtrVCBZCnK5pCFWORXNQ1J3X2Zj9dK2f07Bs8NySbtP1sYY5fhULR97vkc5RL6f
AWsTTOEH6RCpbvstYaqV73pZCbzP4HMALpuGHtXCOhcjj/ZJ2WfHNEZ4HAt34bgE1zdwBzlGzsmH
HbLDm6hOKLJoGDmB3DJkS1/C38pX8A+RcQUORAeCxZ/mbxzgPWdW4X4/LtpYpq7ZYkRzP4Z4R6Lf
kxWC6BVXe+ZNAGpma/6Ny916U88GE+1/xY8FU3dvVeoBEgYokHROfzLQLl/96NyTPNgRX1jnc/8Z
2yySuoYasIDQWCMVDCiRLU7+9J6QOjpoMn4vd6ELlWWnvdGRCiePAgsktn87/iyVpj/QElmbNDKn
vYAjGBKYkg3YEKEmgHqStVRm+LO+AXLOZX5a8jhfeFAZYuygYgQfBw1y4aJKqKcmz7HHIEB7aHIn
dUkdqryBCEx+n3s5427uOtSNQepq5oIyop5CHCqGcbXuWE8DY0Jr9z5uLFDxSK/WvDjwBSazwvE7
wD0rhsNUw8p0Vu64n5VvLFEBhqQbhTSTYJXMhQs2UvLBTjnIzLdO/gB2LYzZn6sX/YY1HLbTlYYr
2Bimgg1e4Uaj1bW/GxRWcgCtkLV6qgnffQgdlkAra0cpz1PPqb7GMTFXRw4fz0Euv3bTL4Z/273u
m0VRXqYb+oSXVryApOtiIEcmMyfLz3d6+yPHgA3uRuMbY5RvEaO1nGtOQZ1hgQGo+jZg46lKHTAP
xZ4xr6pzoh2FrNO/e883ZiknA4ohY9YUnJhCWux8GSBTNYKDzqk0wWFsJ+Nm04XzpEO7FcyPpOYw
IxjL7eTeeKidBqCF8pyfWeHEzrwnOZMqxpXB+yNgxuDz86TG3Kwl74fEiR7mp+6cyGb2rb4bT5PX
eTF4h6LTfNCcJJDh00C0ZlWodBfH8CFFAHuuXC5Yn6cfLP6QnbNrSPhRpKuuYGKKOlVq39ZyGqIP
PJYEw/MwRl/TjOG+d9DHAlrpkkBa26J2oeCWT7IUjwbejhEdSpQI3cIxbmcb6lZufVzvV2g1Q9vP
5yz1JBxxjezsiYwWlp5ulc/FD9GbgD7mAuHt+hnYOW2ffhblnyLDaNeuzsik4a++f0xa4I15qH12
DJ9OLgv1iBiyCKAXEF2oLNGNoIjja/AQYfm6WN20sp8gFQnbwezzF21MjhKyz+sL23OAW4v04VZr
oQhFDSVr/hC/oecN/WbpQQFVhQTCGyBCGWNV5JBcWSDNuCtV8gDtD5JIz89tejvIp7F/nnMPZXvG
yuSd9/HTyqj3sVFXXQ9jRALjkiamrEYuWGddIdbvOVEOZOgtQzdscDReD1YN5nNw+YtrbNUoLNbK
+K1Lq2CJ6rssVG9zpX7IMSw9N9INiqpBUULdlZtf2kE5jKkelGFph3lvoeZjD1H9u0yLkzqlPkYU
vAh8mNCN/KWvpa1l0pGPez9t0hNoOL2hlSy+H18MDALKkM7gFlZ9ficpEhUoBkvg2YXE18X888hH
Mx93kAvsARAlHzhDqLmeRl+2m0D3F87SE1BJMucrL7f/s13qqeuLXI+0AqSTqTh/E+rMznnjgXF4
WTYolyTzrYxoGox3k8XhsQMxCcZttIfGHr7KbuFOR5a0z6UP/Lwo6rHjIV9fGaDk9WRhAGupj6IM
wMyMO8IyQvn/qCy7qJt7xR2y+Kz2jVVjGF+vveubd+nSPi2FboQkEJ5QlaVEJzMqH6HM+SbPLeFt
fFhX9ct1U5fMhNJnW1TKqnTdIvQdYgQlhMaE1C1IBcboJVFjwVxKwTWU8LxyYyCm8oMqIonmlbuk
cMXl96IdOASCI2mn6fpRztGnvNWaQ9J+z3RgScHhpYIMtU8Y3mPHLwLv9F6kfSfGe+85b3JEveqV
Ji17429COgEcdEBz87crxi/+ESHdTtoEi6hBQf0NPkem+bk6dNBHKYYa2+JhIMCaH5fZIZwFgMjl
mNrtwewJxT7ZhXX2pOHOaVDB4iZjagqwuUtS93koCk7KoXUsvSoZBms7UCUMx7b+fv0o7EBX8MB/
vHB0A53nwFWU1EhFSTA13Ai+DOhK/cCzJyz2kgpDBgM/QR8IoDqn0pchg0hru4a4rBAlJ8A1Xiq/
xBC6NQdVt4oVjT6oubW8YE75YyPVPjfO4GKQuudMKEAuN9oLqkY5ByZ4GWTFiQIam4q3s7GFKMNQ
HVF9PUVljXowD42ac55J6NeDrTvtBrOrC0DHAInpMJU2RH47ZKYi1QdF62x1bg6NNjqyjkk5vbel
FOx86WvdZHcqQM8K39l6Ht7pqnFCvf6lbTCEooGsF5ydPZc6E3fqAewXl5/FmFmhVtqToJsNFF/n
pTqWGn/b1a0flZ01Vj/Bq+2EQ2P26n0agS6l+wX5mt+RHpud+EuNQN2y9rY2gu8WnKQaAtrhBArY
Awi87bqebA5UxYviz/GXUceAaENaR4k7qpy5oDSpjMitudDpsCtGdezm2QFt80NZ/wLBMCR/HuMu
s4oM6TZmEnUlNsMIwqTG4CY5dxJmPI/1bKJHYObxlxZ6H9O3soaYJ9d9l8XMNNYcvhV83IwTeOle
cQJlpA6AcIAKjwZYKGgtLRDtUEBbODkgR/NV1dLwBW8zLwuGp2g8lt8WnxXVi8THXUQ+H2ZpzAXA
JC0G8ZGw8IcRg6HNbEbfRl9/CyWT6EOQMF580e6IjDko8bk7UIazsHF7vfrt0mkSryKKAMgpsPQG
ktzdTWxxnVU8N9+qMweiDjKt2QTSc/aocGCFVRBXs9ls9m/lZh+osMyA8om4KgvyxRPCMtVb7fat
A9d3ZRUeQYOrXaC7IMZ8ZVZoLqOFTx+ebrXOgBXkHP83rRhc6q0k+WikjJZO0Iie3N9or6wu3G74
haRJMkToUYMLjpzGzTsypCWEYsBc73KQH2mXY/51dlfbcEn7sc5tYEu5G9Fn4fb2zWLgCk1YaFai
tfzZrN72cxMjy3BHNwdkFlJEAjjbCFvhMoDXNUeWNDFxiZcbLILxVwWZBu4V0Vz5bDSCIkA+pAmU
qaWf6zCZSSM61y/vvgVCLqkrYDWiAUTLoIWyPMehCxjHvd6Vx0hhxCqX3oGs4cMCeSg330sMC6QL
kaC5oXCeEt4UK78a/o0NwuULSCyAv7SSXdrrGvr0ECxtMkBuJ27yIQLc4n2Abv31/XoPUz57HchR
CGA/ArUuZu/opB06yUDlrlA4EUe7DrJjhDFSHDuQQPtsnOa+NQkNJMLPieFVKs6bxqbgiyoy3oV9
lpvVX+6IZ5tQnmBhQnf8KVYGEjukNhLGvOmLFcod6I16CPsYiP/rmX8QNbCZLGiR8SgIGaKvCaDv
nySrHgrNnMLW00bt2Ef9ARToqEqnRmXWcZiZfGHYkM0CPwvfvsRz/atvM0aisnOoQMuNES3QyvII
Kql94WJDRbANltcV4Kb2a6w7av+b8aUJfPPiS0PvEQ1NRVYvSLeNEFTVQy4Ybqj03+cJfJ5qm38n
enuTiEB5jiEv0oE63Zygz2yKM2s8m1yMC/s4ZOAcxOUEk/TniyMBW58ZbZJ466we0g5T60OuPpdj
z1lDmDPnsokDu2aOysQ6XgOnVzaivSZZywPyv9vMT2/DV/1UO6MDtROzjzEqLDiYlL5bGN9zxw0R
GDKRXtcEVPwpp56tSbFUiCOgIxuagtg5BfeV8TnJM3ixPt1QyPgKKM7pGRZRGMWaG1LDldRgcAxT
gZIUMIxqIB10zJKymja7Xw9vFOGOB8sy3QlfRT0So6gMcZvm70UHVlg1PvdZdgINH8dySiTwvlgb
SNVhDQdVo53SuOoR36fF/5Fb7VtEY5tUF3HxqQ8mV2shYbDJcNUzmUBOAMz8k83Fyz/Ip3bCHBH6
WGhiEnFZJFXUlY8bfonrKoH00bn6MhxWPPqlXTUmXyLggAaErf8AbN5lxhvkmtF7u7VLhVezOE26
uBixNw5mGYjOMlug9S2e1UBz4u/aYT2nh+a1Pyf2OJn/4sxubZOvsHk7tVmChsrAg6oeaesEjQ9P
t4fOIYBi8H+AspFRwti7hlt75M839vRKG8FZg7d6Bl5eEnIrR+Z1fU1790JAORYFaYzPA7f82YSQ
QBZJ7Dkowpar1eaSnYQVmDhUM4bK4HVTe4/E1hT5KZvVpDF0D4tF1F3o3/5MykQyedAmQWfavW5n
JwXH0RQxHodKA5i63pvUG0PNLAqFwuNoNop0o3e/e4gTG5zkR+mg20Ko2Vle+0Cm3ooN8rvrxnc/
mQijUIYQMDNHxaXQ8ailcoJk8KDzVqTFz0rIP1w3sRf7Eqnl/9qgS9pSJBhNV3eay3/jhUMdSHbl
VUBl/BitHowd05vwDGlxhlPbvXcbo9R9z+Nh6IoByUXdIpRTl1FAho72hS49DKL6NvQaA8TP2ElF
/HxcUK5BXq+jkt7FyU9ZbP1xQS2CsZXkV194k82qqButaqh1CDXOJFFqlE7JYbkrgsgavX9Ahb/n
o7efjbrN+ZTrydrCVnya4aP7xgcRmhOdVkuy4gVvHishZO0gdbe7KNTUpWlCN1QrJ0tQ7RhY7ZW9
KGW7JupOr03TNRJ6h9ADxsxNX1kyRDTwiENa3ZTGArWVoJkMxlHcdSQYexYUpNnqBUXZAp7zngd0
GSrWjbPKa2cOdXlM8orF87ZbJBU2lqggLJebLmtHyFcrJob9/RTjwmDFJe9bDCp+H8wirGtG/saL
A7mxSPmPIVraSBgjze2y5TXmxUBYRUAileMsQMUpyxpXbzgWlH7fKIZ+wOyloTxKHRStCzNuwQ12
B0RkKBDiXRPKe4TiT6B6ECD+Wj+JWc+x/PTuhSBDt3+bpQ7PKMZF1DR8iM6G4DaSV7po2oBZQ4d8
GCiW7tnkje/58+X2fpikgvgCL+q85mWJyZU84PzsZvlO9OqBT9Ks9oh/oQ9YAyO1nOKDYQ8H49T8
4ILmh4h5Ncbjvn+KP34KdbZiWRFnSYrxpXvZ7oUV+oXJq9p3vxkujvjJa0umTpS+clIjTyjQiGf5
YHT2epRREQVpSmUPCiI0ViFw1+t8fFUa4hlPYOFpwc4OQdrJMnCeev5wfUmM40qTsYlj19YSFMC8
Zh4saYH0Xhj7c3YQ8fWkLjQlmUVPQk7ixR4aGEkHXAEvO60EI6ZrO6U9PM7oAqAcxLWZqMBJcA/d
qwZS53kO+vOBzVW2t5Ui8LsCqe7rF0QlTa+I0HyUYg+TBhBDC8Y4ZrjSXQ+3NUHdwdXI60VOIGky
gs3uO+90YJrJLE1/yQLRlVG3i0P/+tfbwQgCQiagSGCgPARWd+pAas0M0lgp1Fyw21iLA861l+hA
kGQ6iKNNgnVgkVHtHRiihYTBBJi7oOYoW0PLmrAvvVgTbvJwOXX1sLj1nFcQz4NwsaI9YSRyfmYs
dC+42Jql9pbjwMmvd41BalPQoTsTDh8BrG7/rDa1d89RLAJ8BccUMw/E226i3mIKy3YdE5J0/jeU
+R9oivbWJgki6CfA0qCA9eSztXAqpiIROBLMlIGCwGm9IYHTP6JE2rsGW1tUJDgbS6HGPWwJj+Ia
TA5k5y158SCP+UZWWIvnwmWyq+xtp0RoVVBdNLBO6k2U+aXljFHj3heYHUlkSEp9CH3/AevTXnC9
NUadlFCs1FFaEanVMvpCha+EPxL5pz4DjtW/Xj+Vu5u5WRf1Aq5KVUidqhdgRFV8KV5dwJG+Xjex
uxqUyARC+IDwiTqJmF0JC2DGIy9vasjCniT9sePdMXniDFbksuu/iEg3Kr8y4d2hltNpbbFWggb9
OlCJIweyQcGAVnLfgp8AjKsOKz7b9V4Qd8doDnIwHH3KINdyfT2pc+UpLdjSZ3t+hM6lNUk3IzgR
MEqhA3vLChX2vhmU1XgVHP8qhpCos1graZoLcJkusjBTjY/8zICl7b1vWwP0+dMiyMUNXempvWYJ
SeoIZWVVva/Fun39bOzWjRRA3zCmhyI6hqY+Ow5OiIu1MTBHlQbQZdAPlZVZamKT0eHSqS3AiL9q
U8CWjds7lBAZhNKhAm1w9Ao+2zWGTIPUw5B4OZRQlZxzM02x5DQ7F1PyYswYyP0XC9UM4ByBeiBP
HbXQcq5EvqjRmSDRraI9FE4YgC3MiysIq1oEZkEITtOFySaxd1q2hsmfbx6CVu4HNauhn4uAwudb
/ae65qx7t29Dk4jgBA4lvZuSXjaaXqIYn+jTSeug3VuuX65v4N6Z1FBF+dsEDXSX5LjgOyVGE0l4
EqOnXke9r0kgVxu71w3trWWDhKHXMk3xOg+qEntivDw3RtSZsyYwIE87E2af4Taku7H5KF2ipt3U
IBYwfPEwoXMEOr9DAeJC1Wcz3JGz/ClcJYRgyLrRKnnXaqcezKKTjZYnBTCuxUxZEy+v7ZT/h7Qr
W44cR5JfRDOQ4PnKK08pVbqqSi80SVXFE7zAA+TXr1Oz3UoxucmeXptHTVckgUAAEeHh/kyt5Fch
xF6Rm31nQYCykN3rK3nZH5sZnvk8EIl6UNQQg4xkPJPJDUr6//zFc+EgM2MzP7c4pHxYDSovjT7X
RrPPssq2CHPCQll5si6vJ8QS8dpRp5bz180LG5LUFoU+c7KbWPOmobmpof5fh/mPD/rbzNzj+7bX
zBbUUGib7lsOSKfWONc36MLVZxZmrzYo9jaNpbSBP4QQkoZMisI31y1cXsgzEzPfq426GWP07P3w
T7YDmPxdBpi5c6gBtuoJcLvWEFj7pJnLVXKfpjlBGj2k35v2QVKklUB+cXHMPmjmZhKG33iuoiJT
Yjbe6LUHOmwzvbID3XAiLlZ26KIqMLM2v+ohRR1ZCbLnoX7r61faMBsVkpVPusTJzKxMR+ssGjWh
mvDAxKKBKeJmCLN9opbJTSkqNPoKrw64WykgEAnJoVFrr1aUY8nbLRPpweqRakP1wLKSO1aMuzrQ
nRwEaaPJXhNWb1LKd9c9amn9lSmlIXhNgrJ7+vvZb5VrysYxQA2Oi57bRhu9gpDuTxyo900+RnZo
ZGuxenKZefg8tzilk2cWsw51Z7NFxUR+yHfilwxW5kkKmbFJvdFZHwu8REZiO84NzuJLzhpDIYE2
lRmnaVhg1EtwuoRe34PzVTjS1OjVcHoq0FY6abty/10+ab+a/yAWOPte1pbgwS51dHsHp0/3zU4R
DiaU8DCTDDxUTHI3MRjLP6/v6+WVODM7C0aJ6AyhaqjF/S9wG3gxoOVsA/K6EFb//3nRx4k4+8Z+
KBjorw3UObTBblpvSEB2XiueUkluGJGVA7Z0ioFSAIBn4rS9pOakjd7UIwbaiX4rgVZdk29osFa7
WTwYZ0ZmgSlQjQIjSHiDye9Wb9lVlzst+j7a1lrJDib3uzgPkPhE8oEKijHP9RthlVaaoKc1gsJD
kXaJntm9Kttheep75srKtwRai9e9YymsQ83wb5vK1zOYQGJFFW2PaUNOOijfqqWnZ6N73chlp3By
wTMrs8uDaGkN6XY53hQIfen4o0HLgqPxyYbXtMUERHwvkt8B0ALX7S66B9JHCzgWFXfh7LynRSCD
UBPlRDkGNG/YJ2iRaK22cpUsLuGnlTkgc0zUAbAfdMrjgCCj69rvgYUB4Oufcsk6Mi3hmZXZKS6B
zrLwZonwNqp3usNe2LZ5LHHzp/vAtQBUQYH0pn8UL+mDsl0b/lhZSGvmJbHa4EmTo3vNe8XpxsAO
MW/CU23lI5fNIFclOsRu1XnO3zSVFsctrsuy7I5Wzo5jqG6Kmj9cX8vlDfs0M7t3lCKC9RrPdqL1
d+koJa6R0LWO3f+xYZ9WZs4XWIJRKrBmHcnv4zj2854/FTyp7M6KW1tpoxeMjqt2Ygkn0Pt7Lazs
KGIH2egdrQeNU9iD685If/apfN+Z0gtw9X4t2rVFXwxvSJ11Hd4FbcNpU84i9lgJKhUl+r+DdCtP
WCcUh9VEcwgZnXENM7AY4s6MzR5EJNOjAmgB0zdS0FNDbSOY6IGjCIPcceo1anzKkN85TbY2L7aY
Mk0Vgr8+c/68AQFukQiUCf5FIXU6DheB3DQnjkSIn4BJ4uuSVrRGJUDD41JP7dEnHgZnMR3lUghG
KhgCWFX3XsrQMLXyt73J4c+2sM27HupLOt415k5GJhpogSM31V6Jq931o7P8mED1WzZVhNULSuQQ
SUcrD/g0wII0W99X+wi5pxgwT9k46192icGYwt6ZvVnkYTyUDEmWUNvf9B4hJ3qUQW0LNmbffB/p
Xvfzfb9dAwUurifewLj0yVRCmx1ddXpsJIUKhRrqCXmP2Q877QSGkZ9XVvMCa/nxdRZKjhTw2YtR
2KrnPKpYm29aARzZoKI2lwRerJeHmEKZtwlqn1HMNuRh/60x16iWls+E9Wl+FggbpqJLW6Mc2TsG
JGm4PU3RTI22fyAkPfn8/ExMTI2gJfoQ75iFmRy38wBhU4AJoLKkOKBy2Jg/cwMPUdmhkJKqE+/6
4i5dJucGZ6FGUTEchPc2mu0tKLk0vss6y+m0bGVsfXERz+3MAkvXcyAFOJ7X0xjIx+DrqdlXu8IP
/bX+2tLFNTVoKAaf0H+a10eMbDBLKylxPw7FnhXoYZi1vAb1XjEyr44MlazSrEanUmnfdcy2dv0a
Vd0lGTDcnso6pgrwFaBNmi3ZmEiJjOcmzpfZ0C3p5Re4e4J0qHZNJsWHnJDOTnSpezAS0rtqSWtH
BzzJryMwIo99ag8W39B23JmcuoqR3A9hvK+C/qYiaeJYWfpNNqRNJBXuv/Cpsx8+OzC0GEMJjU8D
4BDwBraD1w2vlbyqV7R4VoAGNj64aMkc/l5TNVQYswBJ36r79DDRjp53xdYg8Is7PjV10CcAtHze
KJb7vIzCAY3iKOvfO0W7Y8TcXl+4pUcG4PUqmlVAE10Q+CqiGAtadEj1+0NVH3tQO0YPA/0drw3Y
rxma7VAiY7KuioNoI0kMKvH3pQaM+o8aalOrLZbFADONqKD2i1nz+eBAnHaEBUYM8TYtPlRN8twV
pa/n4E64vnaLd+40ZaagpY5MZv4sFmZQoZsDCPcEngPLLjpv+vE/Ne11+NziAhoyXi5g8NIv+rFK
Q3gcQrTST4PbMb9Po9qtGtQrkPVaY7niFoued2ZsHqO1LJMZSKh8TTTIzP4Q/t9jiadYc2ZiFmuy
PLa4jjlNPzN0u03VrYWKRFhLdidOpe7yhNjZh+eDznqj0hWRikUfMTAIC9gvAP7zl6CQULfrNfh9
Q56l+jEFsy3RVy665R37tDEt8tnrL4i5bLG8x7Bb96RS5qnhcy7vdI25XIpXbK19z/T3M1u6lRKj
yeAduRo5ln6yqnfRvq/4+2L4O1u0mVdocsbHvkQ8yo8TiQ/dsqfwyXAaT/GbTf9G//tJzg8f+VzB
mY8kUkwqZmAMo07DX0XUAt4UGI4u6DHKUjeNukOVIWJlhUNS9tYG/FWR0GRM862Qy33dixWvWT4W
n79nFsQMFhpjlGEB1K55l6rkN5fClY1cLEail/+3Z87euJ3aZZikx05OhGyya6lO5oNPD8/qJvcK
f9hqO2mFBmrls+b0dnJYJClVMWmlpv0Ny4y3PEr9676zmHWffdZ8XEKpzELIOpYOKoJIGDzqlido
DSL/6rZx4b9PegqFWyIJL5y8sjnwhjf/NbnDV3dSZzlLJ5SQ1B0OPZFrnyCdluJsy+SVYzI5wcWD
+nMD1ekUnR3FSMkESytkYsLay1R2B4rapDJgeHurCz+XVkL1YsPpfGVnYSaOu1w3BqTu/xl9GZHu
YfSF3kwddoy+/IMpwJU4MJ+ZGEDn2zFDw7TbSd2Q1wlAarrKg7ahjnlYv/mW79mzFZ3FnSplhDYN
9m3YqHsGtJPHNuZxQiMV/GZdeHYllqqzqNPnUtiVZgwbAuR9FcC44AonyVrtbvmzzIm3AFxAQFXO
WuJDWasFEq+PaoS+kV2+CRJUDCeq639UjVj8LjA/QKwPdKgXFKClAli1CQaKTQ0mZrXBN6n3iaid
6yd92R+BSIK8gYXhr/koVsszg40ymjmdr/k55HO5Ux5Uu4NyyIjJgt/5ZlVfbaqxXhy5M5MzB2kN
TlULHwe+3HOgobUxt+tMGovLCAiNDtkLgv/Nzveoo4g0jDBmGL+hpVqlr228cs+smZgd6TCghV6O
yDPG4XeRYqqF7ruy965v1GJIRvldw2UCOpILOdhK4WVjNCVocbnp9vGPMiztQeS2GAcn7PE8175X
oOoehsHpIrCSeJ1G7GZ4tiLUQOmjxZ5TktplMdjVWhd9qUELHADOvIFxRdSZZregIZEhjzoIRFVj
btdoQgavk1QUOClSr9vWXjlFN0Crbd0uIMNjPglPbGJ/De02Oc5XxwJzMJJ6gEmUBW6lXGpGNdPA
miLlkU8Vyc2RvnLTADahE3+u78flpsOWhqHxCaGL/Hv6+9m90QwkAc0NioW5ZSt9vaviCGXlzXUj
l5cTjGDaDSuKiHOhYt4moBRhZg1SoCA6SWXsK9lxjECzHxuOKt6kdsXJLp8WX+zNY1xqJl0barXh
K71k61Zo8/Tp+hctLpsBZApESLF881lTlppNlNWt5GexsuviV+Ahvg9t5163stCinj7EgKQdyGaA
tJztjikN4JLWCQP7p76vEzu4iW8nqsDID47iXj3FR/M0uIo9bP9Fn/ir6Vl0UyhmudFFYxvtwfz2
HwlHgBJ0aKXlwIrX+X8fwGEPvEoEUUFWLuJC2DeJXgQd2jDfRh94n4Pk0PtpLkX21MP6GVt0yTNz
s2CHAUySFGgP+P2Q25VMbKFvxfinopg0SMDKDea063u56JNnBmdb2csR6rcm1lNK6LeOBZqNfHsF
Q7FsA2oPeMdroGeYdQXVLGhopuOcgRDbSbX+p1R3a0MZl92MaZ8wXQ0eRUyuzquO3KrzgE2qy6KX
38eiijyrZ8dSaJuC8+MwFrHNQ/adl2D2qbTgDsHlN4iUViIKnULxRYz8/BnzuqSWx6Vc88rwww7A
1ShtWqfu+BMBk5pjKuUfjPDu9KwCZ0MDZAUX/CAqlbiBGPBo5EHttlWzM6TyNe2F6SD/kbyoKQdX
BWWg04XSVEv8TYvGKStxanQ8X3LVkcJ823adBcUJgLkIeH+zCD2HfNg3jQZyq9HXgr7YGHmR2alk
PYdVcIqKGDk4+lrX3Wmhif5lHz4K0WeBO+kjSEFMkiWdImRP0wqwHAGKh/7JgafhrS7UjZBBGCy1
gRsm4nHF/JKrTX101AlBK4KN+Hpv5KYkokwCao6XzkQ9EzmxAPCQOeLbpDOIycr1FGDpXsS7QTYw
x0RAPDi7nltZyEmbB7pPRXGMe7Ktw8qJOx/z8itl/OmxPfcuDRDiSQFZBfhpih5ni2uRJFakhLEN
5eFNOhCwZBG3SWK/l40tNM7dldWcVuuavfmXMRJBIL1lAOVA/+vIn8R301VtAnB2/gTKpjXM40K+
j9bu5weasywg7DsSKHHBJkmpwR4fpyriJO6d3Ft7xW4262J0i5ung1sFLxsMDszTN7lFF60JTBxY
YCx7pjg6OahV6anV9+uLuWQIZVEUK3Ww3oHs9uveJdBiyiF7xzaG+GNULiWZLcy7oOVrhdilTTs3
NHOSOgPXJ+3k6XLuUVlIcCsrd5U7Oqpfb7Q7eXf9uz5++NxJzu3NnIRFmjSwIv4QKfoj/0hUZ9KC
N13yEDwEJ1TDvME1t/XNmrN8VGIuDINTAzcKNg+0n19XtIzA7EFalYFcD3Kb4MnVf6pgDQk38cdw
VeWWz4Ta5q5ycSs400wZDs5t76d3GdTe1Jthb943P6VjDd7XBio54510NH52a5qn08+48jPn1JMZ
GEhC3IkYudxMGg1sI28mMuXVDHrp7Yck86/lmEtuFXimmB2juk82N+aG3BQbOxnuIzD9gzX5Q5qh
g1759vruL0Wkc6OzKpIuuM5a5Ie+1FeOAdjHgGwdpWo1ejHSFU9b+kC8OfGvUYy0Yebm634PRcoz
sBaBycG8zQfIKpXQHAZk5foXLfT90FM4MzNdMWdBlklaHcYtJvOhngS+gawUMBhzhyssveuNlNmk
1gxH6JgO7lVq92Xp1IHaPhZKFKOHC73OkarPdUHz7ZiKXSylezVMnKKIOh90qrIj1wp4UcL8e1y3
P6//+qX77/zHz55ztarkdRRpuo85qGMjM08Ta462tOXnJqZAd7Y+QPTrAYAjKBymv0d6Y5XbOmdu
HSBRQxC4/jlLQRMENlRTkfeC7Gn2cgxFrsoh2EpQjC1/9y0AP1ZXPEjEAqFcUA0roRMg4oWzem5v
5s4c6h8dpz0KswYgUKxtZQ9S18wzqiLwcfk6vJVuy0JyUznFb8lIZRcREqBBrhKn1+LGLcFgi/kD
4kXK4LZi2FdWbN6wqsjtoUBwCscHJQPvX6v/SOVsF5vsuw6lLGfowh2QHjsDOhkatM7T5FfXyzcg
8HNMVdp0jDgsKE+EaDfoOAcB/rm6OY4YjR+i8EhKimlBwIOz5BA1xdHMOqdoJbsdBBg2I7crlR1v
f6Wo30WlZBtBtVHNFzXWDrx/g/6SQ1ni0UhzlPabEb71pNlykt2rUXYjlfmtUhOfBMeg7g48Q01E
dHZfWQc0WkBIn0Qu7yH4yMrCpuEvfQhzcOHdS+O3KB6dVB2ZrQfqHjAyJ2uhNmbFdq3XNufiUCRv
ojqkybfWiG9pC0B58U2PuU2F7oG4xY5BODVIqDkaCggktJuMi23fKA6GqRwjeR6a9zh568b8jhcN
yEcKPx2De8bu0hQieeKWTCSm1W+56m0R93at8t+liG5ofxvXsm22oa0x2etR0mnBSxnm1kYvH+sw
8oKi2JYmGFvrp8rsD6Xe7fW4dBNQ01fScDC05IErCKkjqCuhTQ+RkxttLPeyong8D23K3vMOfKsF
CjQSSkOdp1jCLVrNzRWUoaGznRuFKxFQjaL3ZQ0/S620mfWYF9U2w9p2GEYza26bynORv2nYx1oQ
Bx3/Pc1BaYcCLAcon5uSW0vDXha3fQYQnhW/9mLbCZqBRF3YknJHQt3rW7Jv2l8ZVr0fU0cZgJ/t
BzuiLZoL8jYNQr+NVbejHY4vdzs1cwM1vweq/0ibZy1U7s0aSsvlcLT6XTdwTxjWrs3DY6Tzu7CJ
AFyRnDzBE1s9llmwy6CFkENgEkqZDimbB2CUbLVWNl12GuPmmHS1O3BQVue5atMeJyt+ID1zgjLx
alG4xBxu+7R0iureCrrKoVLUuaSvfR1uG6OHbZu5ss0KuCoPu1PURq6IVN/A3Kpb9nG/AwGJXXeF
5ICuPtobyehUUZEdKt7cdkoxPouAJduBWaVfa0q3QfmebmVrcAoR+kXWQRArirejyjtXb0RjKyMw
jrQa2yNpY8OmOfstd+YpbxpU3Dryc8yb09ibmjcOhewEsMK4fNBa6Fm1MdjAmyJ0VRllOgXzAqF6
aivqw/HcVpVATlnI6YEl6qMx5WyVlt5xEydpMBs/G6rR5iLVE7clmfGNCO01xP9rV+BsbPuob71A
i8c/4FCKQ2RX9ZMIxp9R008qFKWrx6arKdKTDsJdKwz2ZRcfOerBNRrJQSV+C2CAlQ5cwLGWuHJV
7uK6bOw4iE+GDFIRKz2O1ugyLGqcpj+iAcy7Mni0rGK049airiUnb5nW4hkrjbe1WT2EJDvpZv1m
irC8iYQaPRspgEYpb3yF96cg0EwvESUEpTPoFUhg+ZbT5yRrvLIZv1uZtAnSwo9DyE5mza3S1W9t
q7xh7CK2u6TxMsoelFi6U5TsKas6LwugNGNYp0JGszNEqyUv3TZjIGAZygwTEmptQzYbEEPTcIiR
/QqLzAtBeWyJ3u/J6HVGvFXC7BSSaHBpqdlJgkMCfjIELFoM+5BpflNJr9BslJyAimPU0x1nlkeQ
bfMWc76xilm2CMtBRPFYSMrWrEvAKzRjiq2PKctvkix+qYV4tjrxa1TarSYyN6+SxMEoeWuDzW83
Ds1DoebvgxQ34KbVfihpBCQdZNRj9g4P2kaC7cqE7FjZPUehtUl47o4SeRkGhAHMWlugGM48maO2
YMWVi3LRdzS/vqtN8Jqk1i4yRuK0bVDaat48SMPgIb/6iadIakt5fhpzctsN5YEnkVOJDtdLsk17
fldrYF1QUrdh9Q3XShzXhvgGo7vAMjd1H4c3WttCQzKFxm2bNnZe1n8qURkOxpMGBJEAdMlChtRA
UKRuIIM6vqqLW5WmULjJE8mvmPKGPE9xRmOEbkrAcKcUmtu01WNe08LNi0DySZEnR6uWuw2gj4Yd
ieA3nqF+lg2Pll4WbhWTyEkt9RaDV+qpafKTVU4CnIy/9Ar5man1QY1BAdTznDymJPJLpaCbMiSm
hxGM98TKv6UheKXbgIBtkDS4uroCm6ciWqb1kxH0v6K+bpyxUnwjK/8MEgWpc84g0BHouxCkrE5c
9qcBzM9SOHojKloOryVkIeb47fobaPFNohBQmipgOQID3Nf3lh7SIuuZioKO1rkSA1SXPhUdiLjx
NNDbX9eNLfTh8Po9szb9mrPXHRD0aYkVyJGBkz8T2jL2yu/jfvSGh/VxvcVC8rm1Wa5q6jXrRDfl
CzrDi7iG/mN+0Ch/Iaw9xaYa2USq7lIWuFxtPF5pEC0N2d1QSrtMA4IkwE1By1szDN0siN5W1mJt
5WcJ5gh+et3Ky3xjPKD8ARLjVvoNCmVoYjogRkeJaU8OmdOHKNQ6a3C3xWTncx/mhcRqaJVIM0Hr
xju8OvM9rjynalLn+icuvq9BuokeC7hQLubv87pVpL4F/D8xVSewQJRdxveodm/UpPaum5q2cp4G
Aw/6t6lZWkVIFcW4cky/7iYgh+4E1Rtqpa5c3w7hrxiEZNftLS/gp71ZJlSiZJGqMqpymnzbpLkj
TcIy+dN1Iwv93em4fFqZHc5WjNIAlnvkpIOXg+B7DwWUF9PNTYfUbmLXzr/gAVJgkoLoDPwWk/za
zCt7iSQZKZDi9TS3I167KVn7qssW8hcTc+fjUsTqWkMV9YOrxjpMk9t4tFmb7B+QsS5u1Of3zCvG
ZQZ2IAr6bj8f5VthjIgBzYb2a0Mdy5HtzM4styvNAFxfOHGQhskeqSu2FvjB47uJd2GdW2zxYJ0Z
m9Uqiiq3FAFFmA1eGHtR4erD4z2pPKOLViowa5Zm50oAywkU+fRZxHCz7i4tTAfpkCf484qvr23U
9PezqyFX6k6jEIv4a0TTqbXNNJGq+unjBCWfRhzAJHDd6mIMhsAg5AvAEaIZM2/PAhRKqxT8FRnS
2rZKDr2omG1mkGyAEiixeSaFK2WAacUuItVZ0WG2dxHIT8xeQlBko3DSyEDjaGUpF1fyzMJszzKL
D3wcUVIo+FsvmTZwrnijWd71pVv7jtl+RVCHtNQIBcGxk77rwAE7vQVir+tGFoATiBVAJ2A6hFAw
MM42KNYi0NQHEzq1xSXYO6M/gXcAlaBv4s26T51JYzTRcNI0J3Utlz5e/wELwzdffsC8q652yIP0
MLXQoYVYM0RbgzvLU3ahDLm43p3cEqjg8l/AMb+anZWmuLBMbklwTHB/I0X1gMv9qW3NHXfjxwLk
V5k3HKS1b51c79I1/15sYxbDhGBg8iAIzEChgDWUO40OMQtot6Q7UL/vyXZcKyguu+qnxdlhkArQ
BUaAAfhZoL9LgfmoSeJJVYKVR+7qLs6OxCAxglkKwC6Fj8lR6nOME4QbHuzj3eDXtnwT7aVjIVYa
aosNp2lQChepgdbxHDBhokpnjqOs+1J0pJlDY1vxwOZ0r5WOau0nVN2wI9s1LtblRf20Onv2GqRv
m4LBZWWuew37I3VvrZSunczl8/9pZXYyg1wloTXAWeK0fYuQcoEuB4nWmEavTDQ/ANzy5WB4TIZ8
n0dkK/XFL6FA8FStf2dpslMz9a5BpmkbIkA1I7CYV2LODEWCZ9PKHIJpA5c3KP6lzQpeYPmq/tyV
OQZ3TLIWAtPdf3QRVcc4jIduO/UBxSZL7TV2t8Xd+Hxqz9EsOdI2BikH9Izl3Na6PxL9OaYrEV9Z
fP5Clk5VQEaNocTpR5xdnhXIDQZ5RLOK7DW/2PObaj8JO1pPEPKMd9qtdN9uIl91jU2aYPgy8OpN
7IaAdI12u6+23Tp3+mIsAaZl6lhDCevjaXv2i8zeSJIQD3EUTvUnUZP7Uo1OzOBbSsP4lsniUKso
gmedfmPV6l1eqiooToafSpj4KyH845hdxLWz3zI7/SDY6EndDmxjWdWziva5wiv5xUJFA82S3KFB
hwGIGoiIvI6RfofQvaTdry5R/mRycKKtNXpWCcpByfgWjf2tPtbgfmvEM6RSuRe1qFSkgMsTFjpB
YMYox3YYErd6hw3Z6LQR6rqdVhEnwebZOiamkPgBYVejaNxh8hHyGYbfYPzIIVp8EgbYaY22PiZD
/Csoxo2GcsBWj0XkMRpWKPzXgDYY2Y+oJlBrSCMa2iBFCXaxjFllnT6WRj9VcMsM+Ui/weqjqjKi
mhhtxxiVNorXvaPx5lWhAwqHMtBNRdY+cSKY30KEa8DwsZsqFQJi0r9ImMexKz18CMaW2RIdzG2f
mxRVvtxRR61yw5RsY6ocojHeVoDPOKoEZsYi/jnS+g06V5nDwaXtoOb2Yorml6jDco8u0p5a6a5B
yZnz4jZLRhes854RisEuakhHMlW542xwNC0AaN2i912UPhYaP0U5qHsVE2azm7GMHqHv9ZBqKSZx
UZfOQym2B32qxQdVaIcC9RRNBkKjUEpm9y2K1IVkvGBm8A1Dp+A6iUEsDkEPwFYCSJxU2r2KurUq
+g2Qu/iX8LPiFgUcHdWXmsWPehRsOCl3WmyOO7WO8Fm17JpNnLnWUAHwUsIdrvvuB9/FNdedHWxJ
qHEJrlEMzwAjgb6D+QcK1WNsgyBjO22mZ93EUG0Fudu9AsVNVFvt0F2DZk6h/NqP0L9GFy3mRgW6
ArYJbmrIQjaH1rf26irDgrxmZ1YdGmPJorWEXM045Y/53XCrHaz0cXxLNxUil+KiiRXKNomggJA+
GLv/72fO700IxnYjisGbaGfucz+9oRu+qzerelKLSQcGAIH6Q2P+grdfBZNEQqa2Y4+BHtA6Kmgp
edjV2xwPgkBy5ZfpZaAo/2SeYDH3/rQ95/PXRsSKdrKdhd5frGl4y07w7RTXwor3Ll4CYFMC/y5Q
c2BY+eo48ZD1VZGAzKzXrMylqfaQoVFnB0EX29kQ7c0MPXAtEcLWdajkmp3HDQPUC1K4S7vCi5ne
2qMImk2WKfuGjRCw5AMKpYUTZdldxst36Eln/oA483D9py9eqKATRXwDJyswf19/ucSh+EBHVF70
PLI7s7YFf5AD1HHLxtOCo5bLK4NBC05Bgak1NAqBEwODCl8NQvpE6lg/gpsB/dJpYIaBPChIXjP1
nkVr07ULbzdwimJeEzDeBUbdtslR++F4ISYDdTl7HcdxJcuddnYWMr5YmKUSpDerFg0zDFzw+5Ae
UvNkad+vbxFmrpeMGJg3gIQZqHPntB3gHWzGLkX2oBf5QzgMwDxp+knkCXSBy8ALM+OnVltuB+YW
O2+MfTcCfRW0gDpq9CXo2J+MmdA6kUqnV5MN0/ivss3LvVLEbmoUOxGIGv+duOV0wHWSS8xWZNxH
g7w3Mv5WjkrkUnQR7CRAt0k3H4lJDp1e5miv013TorRaKypuTC6/m2rzjFzgBAZQ5RAOqgMyIJAZ
Y2jWeqpC64WowAmxIXR4P7otK09FWjglNV/koLylmTk6hcQ9rdK/dSEAa9aw42q3leJqkw5D54iS
hXZTlN4o4neuMg09Z/MlHVJ36FGczOvClgQ7BXF6lMuqti2jRc5eY66VArWVdRWuvMShIx4TQc1v
0Yz8HVPIsie5ZKPl6FtmBzLT8jct1cxjKaF+mmrkCHjokWUsnwbkQ0+36hpF7ARCnpZbJMbtYMl+
ZqqFHSpJ6BijVQO4qKEtrFHmkxZNSzUqX/Eg88bS2qIabqFzRR0NNRg0O0liGxTfxjN0QThWpGq8
vgPNbnqENKhj9dsgA4b1US78Wv8ulbe5Qm8EKGVkLdvHA6j+M3CRomfJ7ESKHjF5FzrWIGGcQB1t
BBOAktX4oQNM1uGYO4AOAP82mOGGylCwCKNnM8xcpDh+1MiJe911F0/HmePOLtS0GCogQFA76ZRj
mj9PPXe5UJzrRhYPOeSSCJS15Ik16WtEqdUWeNW0yDesfgtGPIq6tURq4TIBxS1ktVChUdFomRUp
arOMaNlNcNj9NKP/l6LJP6EZXUL+ovoDvnHIIYKdbw5wLA3WQ24LSPlBE6c2UwevldPeaXX1IBkh
cckQv5hIsyOTjDYlDVu5yy5r8VSBqi+Cs4VBZu0CYVlpyjDwokxAPgXRYFB36HfyveoGD9MwJXxx
TXlk8oEvEXRmb/YaGRk3En1iImc5ngPKKTZuQ2BaIrGSHl1cPDM7MzcxS3RE0ZthQKek4FJ9zZXW
zhrUucD4Ug276z55mXtP1nC74TkwAY3nFZGuzBUrNiBrGXXkGSR520aBkrVVb+NM+wFhlzcrbZFA
pT4ZUWUG58uPiqmrUjwXnDOzXzFbWw2CJ5iuRkfXeOiOdFt/n5puypGtsmkvLu7Z584XFzPSSjeJ
FRrcdIzohcYeZb9Az+BIYruytBen8etHzcsaFZVDbkT/jib/4ub9sDUpk1KcugsNuKoNLTAhTN8F
POYH9WoKWQVgbgzA4P8J9eq0UBenAQv1l8FZxByKMsxDCpYEZO6tnfQjkkzgboro1yDGXcb69zFT
blRVrMW45R38NDz9/ayO0fcZTTMFSuKT5uzoqk/ZjwwBQPXSvelmg5PuiJuXzjoR+/9xVD4tz5w0
l40BIxVY4wbZj6042hHoLAeoGOL/k0bZxXUx29KZq4KkMostgQ9laI4lwV0O2OB1D120AJwBRG1x
8C/awbo8iCrgoBgA/MiJK80u1ko9i5t1ZmH6BWeb1UQGLYxIhfIilDZCFWA4AGhxA0J3y2ZrfcyF
zzH+h7Pr2o0b2bZfRIDFzFfGDuqWZCXLL4TtsZhz5tffVZozI6qat2vshwEMDKDdVdypdlgLgI7I
1QnW1QDQ/1lYi2CVSlkY+0IEHqH+1PS8NH0r5nwSwWTRU9zpEYmwNnoJglMc+FjeF2kJpl3WJ6JW
v7q+OJt6XVTwgXJyH6qA5EMLKeV1zi/Bohgp7EcKAxS7UO7CDEi3j4xDsNefAIJnSaggO83Ai9v0
jhjP8elQ9NCrQ2VyB+TkCXeoZVgn7O+nXVMedNv0S8cAj6TN4yTiXSLjqdQ2kYo+bwIvD9zgnWYe
vO566Py2LX06FeOWMgMwhX0nF34lt1aGBQWRcKyVq3yM/zEIim5jAG34G+yAgOrzX7CDBnjULm/l
gndzjAeKkGPqRglC6r59VsaHsvVDwtGGDQexvjZ2W4KARrAoywofB9NjICdxmupOR/V3xvRiPfFQ
izY9hEYILSHogHxiDqRiY3EcQwDxNxioAHFc8mXqWk6A2ry0Dxks8qoEQpIlMcfEL6V7TFVaeZxb
ccJZkt+KRagIGCjyieAKw6jYZyNKg6CfwfkjfMBClL72DywEf9tk81BYeAMuH+gssGn8WRwG+fSg
0LFuKHZAy3ruK7jvduQo+ObXoaydItZaQA7FfJ04keumKtvSn1AGDnrTSlX/D4yUwh5pWBlVMVHz
+Rh60IaknKXCn7S/Zmm08u63QfapL11JYAKEMmtL1Ag1cK3DRLLUAlvfijhzLmrTaFZCmK+RGoDy
F2ZAJGJI2VYLDH9MgqNRSGGl9quAx0u/7XhW8pgAURgmxibpAx71UUq0E6Aq4gsYq8WOFShHOyRb
v90yxT0CwJCCaGP9Byr3+UsZY1onpozHv9gCjnF+rDHJXHGBpi/7wYwYJjb0y7z0wJUN8YZMYyyy
ZV7qm0gc7kwgOxG3JSD0MVuO8W4Z0/psTKgQdYCsGImMxTUsh/UPKsA8A16je1sGaomGrmLZll2M
TTvsBkeqHvmTF/gG+hGHyOus4AFlbLCsRYflad799gwjLhOYGgpw+hUMrrIy81EtKJ+KiiIKePgQ
3MM7k0/6tKX82KuUKdk80GXZebionA0TGViKfcfwy3iuvOS2+VGfsEZhF1ZgLd/mXf+j468fQuHY
rAWYJ+DXBt4d4C4Z11Etsh4mgpz6WVjZeli5WDOwrnuny/FYeoErGYzzkMS6Cpp5TvEKDnz9J61q
kJ35N9rBscNiHya2PVAzOLwvt2kHa8mMR+k01KUj0cAYPLpaaPP8oAQAtOmRAv6/Oo27iOOJt/Rz
LZBxKe3cTHWfNmB8Cl2xEwS7xKAzqRWOp5SpATOfDSqCBw5MAC2Pd9e2SjbRqSvnZEDX20izc94l
D2MgYQNEjDBTXuUe6frHehELKy+CL0klmHZpTl/xLAKncvDWL9NLQ7pnRPTIGVVAQABCvTWa4Y5k
4X0rDTvU8tE5Rba3wLB00I5XQKAL03tprp1BEHa1Wh2LHgtaQ0I8A/CZgHQocgvwJOeO6JyOxeVs
FjWK1WGZS23aXEhlCt40hsktxhKy3YRFJymfOysN51+5Oe+moQN6TBmf6g5qXPaHCohrVtlNnpAE
TodXlQX8pC/5LL5UPWCSigENTD1Iu/11Xed9F8a/Ax8CTD1Dkvuz8iqoi6eh5ZRMWHMoveuCaFLM
KgCG6OlEIdzSBUdcBXRFEvdV7kudbPW5ZqkV4r4yWuFCHDX+1QQ5R+e23lPGWiSTpwfgDgySWgDu
C6V+HG4p9eOkvbf0+GgEG+7wkzAmaRrKeZRS6JOHTaJKwbfVOr+WO/THwSaiiO7126R/7eI2USzA
fUrIAtkUTa0aoptDkftJ9k3NBz9JXkPjWYpKK8Aow5zWVq/ympZbzgn8p4qEBhkkiyw4kNQZJM/G
NvEH5B79ZNWVV2q29lq5gp97ZX4aamt+4fnEjWzUAK6xSqGoySXRdG2omTrKKC9Ps/wGPsCnERMN
129ziw/vkwxGU5RUK4YWrSK8vMfn6ia6U+x5AcqT4KoupggGe3wkp5nf19/wvp/kskozatUgFRjt
VfzgUH6L74vbxLCCPXaanMktHWC36Ap3amHzRiVgSSHxxs2y2bchTovczkPijyQ9xzpCDUmd6ze6
ebCVCCaCAnK0RHbcQj8l8lcodD+6xXDrslr+wA7klRwmXgpFBR6UHPAzyf5vUCKaCIOghxMlLwcw
4NFRBgTegQn+lQvIKkmeJDKGeoIxMnyo75I9+u1T4OhPQNp125uCWgCKNGSfPamcq9zy0EBHlvDo
AwvfBejTrI3otbUYizY14WYqZTeVJxtvp19RUn+7/tW2jwkQFwPAxQgvLGLQ3PRLXrZAJZJrx3C1
k36LmSw7Pgy75djswj2ZreFQPf+3SvamWq6EMzoTlJKmjQtGUaUKBeSA/Aqj8vczfuCjy3ioGzQ5
ZnNW7FH2iomFO18ZqmNChlMi9fYihhxUpM1P9iGG3ePoNb0H9yPMOqBoUvW3cn5VowbwjTx6jq3y
w/pA7yFwlVbluRyPCnr7HjYTDV/3KOROPPnDexUPfOk8EILNGLC6wfcftBII0JZxBL8gJgueWjdF
B97DhA5eNGN1P7mIduF/2bzZ6EoZyBrRYARaMwBHaOxdCdXyrgCGO1AOCJYs+kABRmsPiNFOHV9I
buQWXjy7QEeVtMM839zsO72+x27aTsEkgGICg3sqQ1S+6+xEYnE5FFizxNabHJ5JED4RLCqDvSGz
m2K2SBFE3jxhpXVOavMsgmHNTnpkm1jFP5VmAUCo2dbC3Blr0U20xMVEwtehLkpLzZrUCYvMOFdK
gJc4kIGuG+emeawugYlRVZrKUkH3EQU1wByfYzQ8bXrPGtisAogPeKwSIKdeQO+XmDVUJxNzXt1P
474/RIASd80Hw1fcxEttmP+h2Q2H5Ut+Cv3Ojb4Iz5j5ecPDxA5c6aTvK47r2zoyVhswtgvnh6kA
GmVW3x2ojCoJYjrrbx56YPYGI8dQeQKoIa8EaOjwzrGBKdNpnL9izMivDIXzGNgUgYABVTGly/El
ZUgzRZ56wPRk3+fhpTR7XppLY9zFV1tJoL9gdYgwTkxBSMBzFpyKwQKM4m5OrMoVPdnGp7n/D+uj
1BNfSES3H4QAuqGb7O7J2BkAxjToSBZ4x3+Xlnur6vU+W/A/aeyiSZ1jyChqTDrCjdHHJ6BqgBdE
9MobwacNVYBB/L6hodJlYjAEGLUXJS8tBbiAiEldv1YUS9UfF/X1uoCt5GgtgNG6dK6FMgiNAEQR
yU3RYPsc0347DTg1znVBW4UMvHw/jsI4zrpd6iIx6FEw0xjvKo/8qDxQZZ/0d3QiYxffSlaTWgV3
j3YrBK4lM94qScvOyMYK1HGA0X/DrrsF5oXGiur+twfqqMNanZHJoTFbDeq/1EAd6q1IvKb/TqJn
zjVuDBCsRbDxPI6xw5iIbepHN4av3iw7csbQuz34fJzprYfd6jRsQDdGY1LzQk/fe4Ctn4LlVgGw
PS+Ob3mltRgm11oEDOYjs0yx5m9G1hyVnqryGjBbL+K1DCY374a5MTvMzvi5MvsJ0a15VF0stjx2
U/4NG6GcpwDvSIwbBMIk0VsCXU9zv44aO8o7jmPYtluAnmFGB730i7pqgwUIVZ/AXo4I3Nd3sTY4
xsRRtkvU4Xd9/pDCnEOaZE3AUzTFumd67s8UYi10hxvNTpzAQTXLlW1grZh+Zyf3nZ867dH8g0xD
NT9+ARN2QTfVhtLUAZ+3+jlImP8Jcs5NvrfF2AiyFsG4QMCXpNqUt0Bq0abvRMfGwDJUzYmuiwF2
w3ySk+woYJMcRbB8tIoF0+3h3BxAS2A3BLtI2J13xd48mmR4TgTAFYlV6c+R8Cwq4qOQTEcpKM5q
kjzFEv426WvefuxmjW99Asa1IjMxhiCH29EfalR73vpz4YRuai/38Sm2WwfbpU7+MPjKjXjDrzZt
VizW4hn/iineqdAjVN9pLUbeJT/VY3hfgf1sANla/hoTK3sSHnlsIpvKiY65JFFWG/OChFtt87wu
ZLQWaH1a9/6GHh5+FA/pLgUgfuPme+MrZcktToJql8fwgVcO2qzqrX4C64xDtSgHoVjw5JfFQ0XU
B1VHGt6GniSQRykee5tU/c80VJ7qrP86RSanr7z55lr/AKYD0bbF0rY1SjPKvYYnV+2r5/RmBDcw
XgU73urF5oNrLY3x1OocTCaazJn/P1piixI+KfvyBnMhAHou/yBdXYtjnLYsBXHXC13ma2VrKePL
NHCe4FuJwVoA496muQdSrFIjHzZOUvkX0IEKxbAUteSkxVvhYC2HcWJC2SlNkE6AoJQA2B4U2kur
CA3Hj/GEMG7MrKZGaBeowtiQewk4CrI5cDqIPBGMn6nSEvjOM3KPiTRWhVyt4SEZ8CSwriScgUcM
JQPgTutEmfZ9isT76xnUJbgjghran6IJ4ihUHNkXfJAqQAhOCgpWOjnpju4ZJ1j6PC5oqw2H6W10
zANtqAHe53m0sIHp5LctR7U3Pcf6RzAH1QYjjqcMPjPZd3tgnKEbg8nMGhh34DREN4JzZmqZbIwD
YLAqoxSvikBH/vwuW7LMrFSC/GfwsLRVWgDWq5+Lu/Fb7Zvwk/q30Ff94HZxJYCfWTV4c+3G5/Xv
L2Fi32/+41cw+tO3ZWPkOuwA1IpvwWwXCp4CvV/+MnMLgwRfsSoQB5Z5aL7wJzW3bH19A8yF1xT8
QBJKfPXiNo13uoTWfubrOS+d2NJgHVmZpgMk3TBYhFIt0+uqxdqOnw3Hsvua89bVt5Ly9d+n8lcv
7AZQh4KYIlsuqzuV/JhbDL3OitfnPbAqE7cF5FoF0rDr+sM7FOPAaqM1cokKBReAKxqhE9bD3XUR
m+F8fTBGRY0auzKCjIsbbVQPbyfgdlNSreImPVePKPxirBYu4Rz8DDEA4iSuDk/K8dPbOvLx7Rj9
7FI9aLCvEPtRnz+PtbaLxPGmDpJjNekP14/L+4yMOpIGO5SijhsdvPpcAJV4Ogi+cuS9rbaeCetL
ZR6kZaWVaUHfVlNyo+XIBQGu1uuP18+yKQQLJuCGxVTJRQ9nNKvaBIx9ihLzadRey8mj67rXZWy2
A1Bv/VcI9XArva9TmaRRFAqecupd5AMtSJYEbPNagBkpXqQ7SrZUApGreJIHNzrxyn/bvktVUfvV
CdZp2DoTtue7IIuRY4MfxNH8FLv6iSecWw89Mov4xRlUZC/8rd7L3WLqMz/kshWnMZaDJYx1+ggP
d4VTnpq79FD8SEurO2oOPXWNNznN6iU/xTTPF4VTl9z+uv8eXGdSzFEThaDAtp3fdL6+tNYijJZY
cEk2NiPU6pzM9+2bMSuyVqMGAUxbB1HhRCPi6HRf+D003pmYzBKnyYO5x7tWn5sbMmm3mDrzTJAl
cJSWOoyLsLs6FOOszaaSJrOuYhwqQN3LuAfPGxAfpL+IT4fJRIem6ektz+qp87gQi+cpAUsIWuTs
oBwZkxY4lDBIY+4tkn03jS8TCBikTLNSwzxEA4/V5hK6hWopHaYAJjcmKdlyxIhOvVnqeBkAzM3T
bLzFbtMnYLc40Q5Qrb5hC3veITfvFv1PA312zJ+y/UGdRM0UVFCYsSMy4LaxmllMwLtVAD08i89z
xOU33YyCK4mMihbVYoR9hvCQpDeD/CRonJiwqZWYcCQ4FAb02I4gIaSZ+gbpUYGaXlFZavCmmA5H
JTlC2CfrAoIypdBqVDv29Eu1p+XHALCAyiU2BSzKbwWsOXJi+6Y+6nTUCovT6J/Q37Ty3cO8DGGg
C0h2h8JNsicSSHZY3Uu915HZlxZex3/zWYwZUQx4Ad8bkJmMfc91oSq9jKW11g38KXYKb9hl2B4L
XzOgUHFp7TeD+UocY+bAwlamRUQyT330P4VSvtfa7D6sj8XcY65KsSgPiAUdIpCMPXen9pudfqIU
u+MD/1zvynDhSFYHY3IyXZracDZhYxH2czRJthTpa4oVDQKGhy7T3Dw45INmGbXmcdR0MxVbSWZS
sd6EqRVgAvEGTwGPjFU+hzsCPVUew72O9q5wKL38weDEuu1n2Uosm5aZSzcRAcw5Kkg5w2P6Lbc7
a/Zkt/jG81+bhrgSxaRmY5sD2D4WM5/UO0y4e5FwHk3d5tzjtmf+EPNeO1zZnqCEXROMuEitJYDh
HqRndQiNQwmcon1BAtHSSQPeoUXoAF4rxvbYAlEvbsVTnGDwOY0fByz17eQx/KH10jchD/2m7Bc/
EVLMRVY1ul+CmVmDlqrAKSrQi47VvWgIQJLPAA2t14lbliM2ucvZGzL5thLj41CJaGKrpYvV88UD
Bs/9VNeVlc7qQxEAJ7gPbqcUFLfHvt1p0HdLLgGso6rA3MkwWWaoOaoPZhHfzYHY2NUUy87YBees
NIDTJ+pIUdTqe4mdZztTIiy2J2if21NU3Uhh/jzJCcB2YrJDlPxRm8PPCBEUVEzyAIAZ8ioXmuKG
aG7btW6+tkUEbJxSPYGWABORuSF5CSGVO8YgmS6K6GlJax0o34mM/WbVsEKxei3aZnpSQQghZmXl
58MIXGpDcuZarb2sT6ObloBaLltu2goMAZPkNjKy5UUSHsKJ/JLCxc7zqvaSFFBDIIs3kvKVGKWr
pfM5jwrfaJKnUBdqS5uHtzkdKzeIBNBXjsob0QPFCwtlpyqhiz0xDzShtVVMKbB1Eo6lcLSX3asb
TEPQIuBxe7mCPq8R3c958iVW69q6rsAcP/D+alypr4pZCwqLjOZQJx4SAfPc4F1MjfC2bKL9dVGb
5c2Ve30vHK1kZa1ZaFocA1UVL0/QDDsByj/fTHcCeQq2GzBJ/oW8XpfJu0YmchgSRGJ0BI0iYt7G
mqRYjdweRVX7el0O7xqZyKFmSdcWFfKzNj8uyhtgSK08+i6X36+L2cyQVs6G/ozVDeZ5Y4bEUJDE
K9K3LJ/uFqN9vC5i+yG2ksFEBjVM9TFUpswPnmh9IHvQQGbxpTgqD/IhsHKnon341/4l/MERzPtW
TGzAZEgRJgZiA+b7jpkT3it3BJhtgw3AeLe6R/gFIPdf14Vuy9SQVQMOCLsNTMpZodYzSuWMioR0
E4DHxwBE4VBybOz/iREfUph0qa/URFTA1oBQG+7U3fiEV+aOngsbn0fkgzrGCf+o1oJy0T8nYzR/
BsuErKKo5KdLb4tjdgapg6OO2Z2mTO71S9x8KaxEMcrfkEgCzIaM0p95Cw4DP1puJf1W0+/l9Nd1
SbzPxei/OBRm3HdIBKfwOBmYzJQbMHlMnO+12e8D2CoxsVejmEDt/mxmHdFiMayQT6shpmwUcAoG
YESJCPHKsLiV5OQtJrFFgCOT1PXR7CunnPoTyYrJ0UXguHQolGiZV+rEC3MMcM3gP65Mnu5uOoOP
X8miWKFmoVfyqCJ5NNEpaFO3iXlVoU23thLB1CbkPBTDJosyXylQuu7Qyd9JAt7UU8S58m0TWUli
DDGb9QyInThM6y6lZRwIGAMs/Qftso6e4Nc9SDEsvpVsJ6QruYxp0olsIxdQdmrd2Z1Ta3kpjpkl
3A9+KNi8Av2moayEMTaZ9YB/rJDyIMloU7BmRA9qYNylQ3CfJMpuBOnFdXPZftCsBDKWmQ8dOnCK
DMAIvNOS3ip9o3hfMhL8zDVCqzQslRfl6Y1dvGlWMhkbLRcMMOe0bqA0mEJSzLMC72cneeiFRv1S
CpM7CuNrXzaPklxhB6XytVjZgVGJ8yjmWbHKBLJIrolWj1LgqbfheTH24rJDhc97n2D92mRW8mw+
tU6nWUvuYDIKw6y8LXiehTIRrYtVwWh6XAXoPe5LFT5/Dp44n5ia4LXrZnzVElTR0hnvChz4JAKX
BJ340gEjj/lcHowrT6E0Or27SkBmoVHMIQkzX7zP3qfwIyf0K7d7n4nnT0ht+nv0PEFORutf77nK
Spxhgk/JGEDyE6hHJXowQRTU1xrvDUd/9OUVfkhhPlNktosxaEmGKiJtl1H2QBDBALOe9yTdzq1W
52E+FlHnQopSnKd1sZr2TBd6FcvEf8HjYOu+5lW+8qVs7f7P3Ou/R2RfqZ1Zd8iDS82L9oEf/dQ0
K3OWY7ejH657bv8aUJvyZ/+6bm5Hjw+hTPQA1dNUZTHU3wgjW+0eZpRGJ7rw9nxdzraZfchhYgfQ
aQx17uHlsMmQyq09zb/N4EzLr2CDwDY+APawFvJZ7U1daVNVR3MzB8fvhMdpBV6I64fYuiwD1HIU
DkrDPgETiMZZHQN1Rgc5VqrERo9zJ+Gla8mC6lUk5M21bEWitTQmEgHEtcwBmpHim1NAH/LY/ERX
yZad/wH60ElEAPrw4S2krY9liDJGzmRAYoKk9fNVGjkYZ5L6fapocrp94RijZRHHw3yRcA4P45OB
wbfJbe/ayEojS32NC+TH1+96M9tY/whGY8xsHAGmpKrvL1G8cRxFwKxN5FCqheQLJvqdfkd4LZjN
k+ORQehWAzJLJh6JUy32QFMERbeJ1CY/GsBTvH6uLXdJnzH/SGAcGXZO+6TVEQtKUD8V5IeUYEqs
4mUVm7qzksI4sRzghgkg2ZDuAyhxRGamGT+fDpPkXT/MprNcnYaNNWpXLiWqWLTqaxy6u+Yhu+1P
kRfbwOSxjB2AU3fkF3+jXuKcT2M0NFRqA+NEOXXSgzPtK7QfHQxi/WoKC2RaNH1QT71TPlI1Mc7R
txw4wBjPOua33T2fPJnzTTVGVcMy0NVFKFVPTj1JQ1lqOUvB6/Wr3pwNWF8143yyoNdLTcGRk732
lrvBnfFXeaII1ztl33qiR9wER9MxtNOKVn0Mvmc+N0RtReH1b2BckgquwLyrMiz+DMd8uBnAKJmZ
u0ZUAFoV2rV8Q+KfQs4JHZsJzVoqvf5VhiHHDTjIdA0gKwfK9dD+ogXp6CzbQIh3xmPNmUt6x59j
c421PCaSYBGpWlqTGg8aeel3civvR7vao1EE92M4FILPcLQbzO3bA5wRwsHePEy7+hTdFrvZox3N
wg5s0Mf52rnzmpPgxR5vEJFa8MWPBCEKCNfpvjG7cRxkibaoOmoH2HE6JTLWgeTnRS9AxCc7RSva
RjdYdc6rWGx/iw+xLC6REQCvXQhN1esP/TsXmLGXvyz+YkeAYChfeMuWm5a1EsfYuTnSwvCMYtqU
jW7TDS9YhvZSnXDeIZvNMmMlh7FgLWyVuhCQBgUpUFVs4inutJtC0Joizhleym2XbRZa1xIZc55R
z537CJkDnSOlat2ApxHBTT4Q7O1VJ9g5J4fejG2Sbpoq1oToMs1nMwIzo1pONQm8WQOriAB3GLvX
fRRPAhPbqpxoxkK/VtqEXgDEw/ZPlgqwoa3IhG6Lgrvs8xk6JVeiQAxSNOIKK0vRj8gIJ0BvJnkr
EYz1K1pnhACkxlxEuwD/YtZ9ImR7AfCGDegxr1/YZmljfR7mm0gCClVFhMfGDGBaxV12xVE+0B70
fyijUB2+8BiooeLjEwWZFaNxSxfVGMB9L98IpqWA38W0268DJjDqW4H7rv5/jvYhjo0VapVWooiK
o+KX59EP9r1HdyWGEx/JblPvVidjtMLop2FZFC3zwRShOIsI4jlV+G0oZLwvsNv77/UxegGSkNgk
I5S7b9668Rupv/TVC0cd6Ce49okYdcBIjtSjp0wrXcpBOvTfFRcIPqEFvHBXC6yKu3e0rewfh2Is
dgHBPJbCoBMqMIM6cCHHX9QuA51ey7GqzTb6+vqYjDQNEjRhSaF58wHKh5mL5jhTbAAuINF2Tvrx
oVh4WXWeSWaEONNoi/aA2rBLt7DFfXjCWrTT7gsXQEGvAhcsaPsuDdB/oUmhAVLls2/Sw1pVJ6rw
edA7spoc1Sg8C3O4bxKToyibCq+o2AoW8aQGSulnUTIZgdRTo1SQVr0dz+gtp5ze5mZ6sZLAKEbV
TNGgCpnmSdmLWg23S1v5XX5Y5PpB7l8V4bZuH64rP+9MjIIMRliOcgxXWKiJF8qYDANH93URm1s6
wIsAsqtBx8AlxoY7WcYIONYQ3pc3oIRW/St9AoKaeEvnG6J7APvUL8H5jyLvSizzuUA+B65rsEnj
NXaHEGYt4EC+frKtPInihwDwEFwQAMv6rBDlVEpFWuHyGkrdJbyFyq+eBxK4mSSthTA6gQ2kRlgA
v+uHkmoP5XAjzdLNVGu5ZYJloskU1xjjkwEI0SjIzmpfERCFg9fp+lEvzQwWJiGJUXUwUJD3DHX1
GojbujdaMTY8taydeFp+CHE573IQDxgKcGCvC7u8Vwh7l4bCkob+4+d7bRpM0OURwNxJlTwCcbZ1
TDXxsxKgPn8gCDODCM0K1mTYB+0Qd0WnlAoQOFug2+SyTWmZ1IFXR700MqCIaJjfUzQDeIxsDkBy
PYrMvDW9YT6GMqaWlqfr59h4IHyWQH/B6vNgOkuf+qExvc7T/Ep9073Sl/aqX6pv2KdAX5pnXBuR
BRJ1lKsoktUlfE6miEUfEODmRs2hV3onl1RXGQ/G1Nuq+GVKwAEk1Rh14dkctanPwfqzXJpvrU4K
wNkiHRXkharxBIoNS9Zy31BvlKTY9yqvMLVhfJ+lMdkbSC6A8AyuDA/g4QezRWV4Kh2MH+0lp1f3
sce71i0zU4AHC1gpzJVeDGIuUZlDkyagGASYk0iWmzrF/GrYnvRwz1GZy8QUR/sQ9f6BVxfZKs3S
jiEusnVlT0ApZ4cEyIkWF+mBHXra71eKP8tjjDrPs3lJSRojsccUVRdW+7SZOfFz6/oAOQ+4R0Rn
Cm7zWTnUthS0OtY0MHqDCdNorGV5jErBSozn67e3JYjOHItEpXjibMVS0ztBqXOAqrVjklhaU7wK
0XhMWvIVSL/+dVmbSqgRA0cCJDB4bOiPWX2pZtTVSBNh3P1h8ULwaOhujlVLatj8qtpGBVgG3e2H
NCao6Z0qYYIuo/woDoVXBXN15kVObIuGH1jn5WRjQc3lHJF+GNaq10KZIKekoVjDsNFgGhOn6NKf
mIeyi5miFAaJZdbATs+SwhO15FYIZierSp458H4BkwgF8GeCTsA88TeWenxY/oduwE9Zt8LB6rBs
NadAlaCJUyX2pcQoXFIUYKhqeVnXpoZKNFyrAF2RWYzkMjIngJspAHUBSaE9axGxtY4QV9ALxQbG
YcjJhTYPhRc68FDwjAdQzWclTZVQjtVcBWtZBqqh5UFtY46EjbctNHMlglESgH8PcSsAL5sCUMxn
CkBBQUFHvKO5Fbct77iWxahDradIWruoRN033mWe8Sq9ymdag0Sj8JDxYCG3Ep4PaSB++3x5sQA2
RznD5RFtH2F2Tb5Nq68cE9s+EU3AATYtGWwRp2rANKl3CGV/AlezFaWxj0HpynRAyLAZD7r6PYAn
dfB7dYYzRw9R8pIYrqEDs0DjWC79EheuA8SmSITRPkIW9/nu8rZto0A3gO4y93+JZjlZRDZtNepe
+6Z8nMIutPpMzSxAFdxzrnTzs61EM7mIUo2gRMCrB7DnvTtiVgIQuRX5guowBgN9AyNO9zm4IblA
fJu2tpLLZCVmGStdiuewh16M3S+yPfGGX7clILaB4k67xDZqIqGJMU0ZgyBUWXZT04ZWFRVci6Y/
9PLb/SuGXTGTwqmQKko0p/iyN9ceuNIwNWEaZ1qzMo7RYew4NedNxQQm9P8Oxu6UxbORGrKAcqwq
/VUJj/V0FqqnOjgtPHD/zZQcnPH/SmKUw8zhqaKU0izf6tbi6MM7P8J8S7f20ISM3D8LoiuJjFro
SR+MA/YX/iCEbWcJWIoEOJQOrkN20UsIly7I4zp5n9cgTveARfbczqD203NHu+NPArATr9vbplKu
ZDJ5kJ4GnUyaHB2pXrem/i4yea/cTe1YSWCCWD7NpCQD/HBoPiQo8CRz5wz9Fyl9G1vu22LTca2E
MeEsKKK8MIuEsrf8PWkAIh/VEu3FQbet8gTsICbpbgRjUgIeIS731EYvBOF0JZ8JcUYolkoBABWU
imcXILb+eKeezROxC3feqQ655fZ7NnOsD4nskwOAGtKYVPE/fDW/k2NxLvc9l1jlzESNk9HM1dg3
M2B6p3miO81c2lkodXYumb4AjvU2DfwxTzpunsI7J2P6CpxqIggSDFFIdnpcVGesC4qnYdGsDmzE
6oAFQa2tdksx3VRL5CKM7LA4aTdzb4+YzAP29OwJqfEtA91rCdrzMFIPmVbj7+lH0yiwnhqKvTWK
5q4bQXgqpbmFKSbJTsPiOSAoRhEBIUEyR6vWhddxGu87ZM2SWpwmQemtSMEmbRvJ6AlkmTeR6AuJ
BrBCp5HbiDO4i8luGM1XcQm/m+oMiKVRTTAL2OzSvn6DCdpLi+Juo98Pc/mMqoerp82eQJPwWtqT
YXKlpt8tA7nvtfw+G3LbzLPHNBq+d0N8KwLD0U7j5lsrim8jBoLrZXJjpXEXUnyT+9iJc3GfTZm9
GIbTT1VsmXFw0sa5f9aCqQa7sa6As1oWbTAwfEvFLPHyWgA2qwBip0wMuyOZyF+Vhgn5ULtPFWDF
ZkH7XCdqZ5dasavGUHDyEA1ANLLiZXhR0vTcIKWTTYz5gBTaDmJg2xvinZIinKPpuojAbDPnGam6
qt6g1jzZ1x3bpikCGVF9z29N8Ah8zmGyGticiaIJXj+j6Q3KXxtLTeh7Y6QjKe9MfznxwZO2Hghr
mYz5l4ueFypQpkD1mzY2vuxegU00WuO0jcyDAbmMFyh7rfkZmRPWWhCk8iBFfhJbdWbNLqCSDoKt
3ZSx1WFU3aUTftFJfeTc7MUpIZeGKAyngZXxomFfSrKyZH0GBhRPOchO6VcvxS64S4HokD6iJ3Fb
voj38p4j9SLXplIBkwzYD5QxLxqmi9r34KADNCSdZsx3CcBU/c7qwWJVuA1GxncceReRkZHHRMZ6
BNGthtrH+xrFPO1rkMP+0Ol6iI0pJHA/aYvDnwe6LOwzYplwOZfipOsj/Nw7U7VoK3Yo+qlbYpBa
kTCMhLU0LLP5/yF2XXhYRjKjTrmaCaBFAE91fyj28s0/1KL/BYtwU4NkXQeLoQiKI/YpI5lVmXYR
WMdTuNtxClKwzM43bT2+JKm0eNe/JP3dnxLi93N9CKMfehW2InSzckMoYn8aj/IovnTloTNEUNdn
9qgubm/whisvnjCMQPr/VwLROQuHRYpjv5rvqhZICwHW+2br+qkuc2FGCqOf4QCq5wgoqnh70rEL
8jdXmHgLyDiaC/+H/WHeuRjVBPAmWghiTef7Z1f7Lj73/rCTfflNAWAq1kyd4Myb07pIHplDMjpZ
NfWEHVAjAnwu+LIlI/OyMnqO5QLbieJfsVY+XL9VnmIyDryolVRXCorCUxWPUt7e9xVIz1PAFScd
j7lk28H8q5dsd7fKg1AccsXwau2xGZ+Dice2dVnkpLeHAQks6eFfF81VIot6tywFHDUw9egKpIAy
ktXQ8XkvO2mcQvHmeVbSmG9FltzskwkMYjNAG4L6scqe/+DjrAQwH6evisGI2s7wFPKYg5unVkAR
joQw5YSaTaX7kMN+GCPTB8AGE91TCTmXWOFtdaVypRmj8mrSTPb/0fZlTXLiWre/iAgxwyuQ5FBz
lV0eXghPzYyYQfz6b6nc7cQqOuWuc2/EiTgP1eGdQtLaW3tYK5kb2W3ePHcrkxybV5CR9m1iGAYe
SaDU8oae7B0d4Wd66EsZuYdklwwhjs4mLbW6oY/CObLuFD15wLCgK8OmTV+9Wo7wau4NncZlMtmh
PY3IjjYBJAZBgFF0HouW23nuPvdQdvaaxbh3za9aymepnf3l07IZHq1OvyHgPsX8bR47+BEa+J3L
2+kLhKReyMaL5ymoHjGEcyMjgtvcRhOUGBCjQZ5YfMFPhqUOkzq5oVlbrTd301VRd1dZP35cLEWS
dXk9ccRvN5c4BFMTpgRElha7yqzGjmY4AOQKgmG4xpDukeDV2fjjoYmD2Z935hykQOsw9uvTGwZm
hF8gfGFFQ4vZmPEKqYKxfpP4XfdORYnj8kZuup3VOgV3ampNY3eYmAh17btSfVTc+2GWfMvNS2GZ
EP5CMyHyL4Jn67u+08pRT/a9szyXUHMabFvCtrh9HFc2BHhEZjc3Z31AGTL3kHsoTqAq3M8gCtR0
zKRHHiYde8hwybLum0uzod8O0iO02bw8k1bIMhINOs62DUl6OyCT/kUntUTbY9MCRD1sBwRFFriQ
f8cu05rdsp4RsVZQeIrm2C9ljYzOJiKvTAjfrmvjckoNO91bUCoMJifT/orKHrp9S3NY5v4wT4av
oaHbQ/m1Crq56XylBatJHYFDIUdrv6/UWQeisUb1ZtKSg5Ymrhfni/5ljNi0WyLX9hQT/10U17q3
VLHmIYCzHtQptXcjaIK+a5byA9J3o+eW5COzyXUyMV9n5MEY1fS2B0GTN8cYdGrbQ2E5V7qSPVY5
6bw8029URvEX2oILAv9AVg0g+HNR4tSm3EtBKG2241/VaL1jeoTTUJ7mPjm6FnvIHe0qhsOJIicg
hnEdVeQYGdU1s7OnYiA5XiHt0ZzLE3hdbrIKTH5VC+ZAUtZhocN5mNmT0fQ7pGsenbkAx/EE5tXS
PhFbUfHSN6/LpXqauuk91D+fSap8znT1OS/No94ozwnt1X3X1DeNlUdeWqXvLl/r1xTyQA/0mKEV
BbNBIGITnERGnL6CRiicRJSQnZlWhWc16lU8JpXH6uVHGdMPpV7h52uNp3fJO7ub7pW5+OTE0wD1
0BSDS+n0fnSKExunuyzRJW6Mnyrx4eCYXEgWI1IGuDZ/P9g9YQ4YWBGgFZh0rKZbm95oao3Kx/vO
YV4kU9Lm/9wFc45QsKLuVPe1DefBUpACFDo9KA14ZcE3e6BO9TzWY70vbEo9CLOkHySbIbvEwlox
JOuSyUKeu2j+zpYozu/ZEvl01uviI/cf52v94uFW2GTjwiUg33ZDgrkwaPVZ/nJwrvVTU4Zl+N+n
Sbk1F6UjC2Uc1RVnwTLNYEmM4VUwTBOf96k7+XOGxpPZN60rHflZEn+SfNXNOGhlkv99tUDm9l0G
xnienK2O0y0nWOYlcN03DnKJx00/uTIm3KeKxlOMrJoTUpV6A9JNitt4qWlLbsWWGUcDrxgId6HS
KdYGzdptLKc3sabk2lyunG5fahJ3vBVGrU0Iny1hJrjZ1RHRMKHBApKv0Z12bvVhsWU0y7LFCN+s
KJI8yTQdVT8QUWltgMetm5FAcgz4v/LqZq8+Gb98q2MwD3MXzS1qmn2IGa9AD4Ycs7jLnh5pgPsu
byN/nfzk2LqyKMRMSrHEecU1A3WN86+GKRwNJPTAKBsigdWAAKfFCG5iSFa6CWErs3xjVwvVrSly
MDqBnFlxb5b9rquvhvHDAAIH8Bt64P42bNkVk50VIfpQJ02xekzTvpQ7tR/De6X04vf6bYueqzJE
FDx5CwVhoXSqc9Pw2X2JFKJ6TUZtrnM0zXlG4kf7Okxnj0yINCCSVXxJv0MoYkeScKbSjrbN3M/a
dQquQhnSicUZcj8/G2s4rrB73rfRetZB3lyzmUhY2xOep0ox67lSZhE+cn/s8gBpn5vZh0rOCcpU
wSSLWSWf1hbuv5WBnqMtNDTzKKYXN/lBTVG/AaOMM36/fDW3LaG7zbbBdovGit8PbKsMY5a0SCKA
8s/yoQZ25yzxfU+QalU6QwJrm/4Onaq/rAlhbFqM9mCoL01n1RFqL1c/9dyHu2QnG6rjkPIKcl4E
avgT+FUt2VChSx652DGTZY+KC66ROTLeEPjDpWJ6/KcN/nFXt91QFT3uNDgcc4w+NWr2YaGZhNN/
Mx2+tiFsENhqkxh5LH7LxmB8hxJO+tD2Xuqz9oDZBNCrZzftvE/lahCboL1anbBZgzlgu3pslp14
xXEJnB8qyF47sODx6vGOz0VePovStQoxWDIppVGZ6BK0DBDMtp9Qu55DtsODxgQ5MtQgQZLNAg4r
UjDjN+rCcRGryHOiRFRPACg8988DFWQ8rzkRJVizpdZeT+W/RP6/Do5YSO6tcszZiDKZqfm8SwUM
tu5Rf+JlegsdHRAa9M0HDmYJwrMoDy3PCGv7DzTot6//+YcIQAO9P8WOFFruSx3cNDVYmG3NL7uP
bSWlbpR9YSHScCGDYHTqWL3M8nSPP8k4zH1yaH1ykNHivLSvXtpPIeKwlrZu9WhywlQB8WBhpyhG
ltcqNUA96LYflmG+pTNpPDyS34+DGiodOTQsPzoElP2gOhxubDd7HNAOHLLBNv1FqafAaOnHGsrA
TKfOgZAGn0tNv7ZWsgPQpL5FM8n88r/4ufP+CGEM3s/MKVLcfmzLEkIRxZ8/0AlNHItfe+Mjpshk
FjmeXPpwAqa51qQmjlUqqHHML4fRsa9HCi0JqBKi6Q1zXmhJI+CqV4ajLu1y2DwkYFfG7IsLzmCR
BXlpo6HPwSccorkgaI+cPqj4gNRzWAHo3nbpV9aE0z9X6mR2CxKInK+pQrNKnN63O0wJXzEvDkxN
Uh/YvGwrc8INmDBxWC0aADW3rmqSQIApqNx7G13lEhzdDOpXhoTDPzQkssFdmKCPSg9RF4vdgNP4
zv64o4afpkEeQMC0arz/LHnPcW1lWDiutFYYGmJQbyENmEzTES1HiF+kDHjbjmJlRzikYDuPJrvI
QafL7nvUqOiJkp1jgrIs/2wsDy3SI118reYfU3ajO0+l+aywG9eVpeW2w0KQhFsI6XEqRYprt+lU
bSnQe/SW9tcXH/Tqap6tiT5KVVRjyBTEajFo0kES0L8bDf2kadjIqkarTUPmW3Oxro2E3BV6L+Pp
23zbrMwLMTBXtKhHHgNDXSzo7NFzivuefdXr2kvqA2s/au0sQ6PNGGRlU7ihitu7HdyS+1JxfRHF
CuIfqV95Wljs6vcy/tLXsgwvB/jXhr7g8Sqim6BujJIkhqrgmPsg2kfPxUcORBjexRND8Xs0MnmO
h5ku0JHIu+dkyxUubtkXhBS8Bze55hmaVUkboQDv1/vP3Y/CeoUL6y5UT6FEgbzyDCXE2TrQmj1J
0Ggb08/fVLislqPYddIgPd4w9CSmh1F7kTW21RMLhjt5mZ5/pEvXRIiYqUm7PO2QtZyqzrObqzqT
0DnJDAiBMQ5kpNMI2QxD/ZQnT5O0UXr7nbQ69kIgrM12Gscp4sP/Pjey7ZR+7c6rFGRDbQYp5hKV
hfQw2eU1AwczNdNgjOvnyyfhNe/N76dNTEA6yAFpmEFzQ0zuFsfJRe+h216DZt8K3KoJO4t5lNGr
0Yju67q+cw3yrabksSXL01g7+7lOrnRSjJ7W9WGjm/Bf1fiuistqn9nxIYsWaTwi2WqRr7nMazQA
JphvYBCkIxjUgGCkgo7kZkAfEgmWmzSUvoK22pDWWXfh/Cpprmckw335OynMG8yqq/KIpLBxyPaX
92Q7UbbK8QuH2Z56kyUMDx8VzdbZfKqHXdU6HsvRwvij7HsvtiGHFz+PhPqg6h/BE+rEMqHZ7QN/
/hXicG4fKSPpUJ0MtTEwTuQmxhtIHQN6dA5/EPdtwuzKmuBVqjQustyNMeP5GeN8w0P2RP14b90N
qE0dsp17L5vAfE1kwE/+yiL/RSu/0iimHkctvjL4Vls0KyEK2/Hxt2YOSog72n6CyH5XzqCnkUH8
dpCysi04FTYlPToy4VQgRXMkFmrjxdU5dzXKmm42g8+VOcGloDGA2QbtkTZY7q2oOpT9fsnY8fKx
3byXKyOCTyF57yo0jSrI0TqBArmm0Gigd3jZiPRUCjfRMZyKRWjkQPuEUXjuFZcAxcPrdjoah0Fi
jN+zV15rtSLhHiL9FtsplhSiOeRu1KYnY1C/VTP0R2crsGwQGHW5JrEpu/yO4GeSJaKYwlmqffGx
um5TTJRwpVVUhFqPfoQOePAH8LYZDpwX6gqpW21WpkjN8cDsXc9CLzQoQHmWo16OEN7dx4Hx+L/t
oivErQnsLX2BeOAt2LIZJK9WJ0CLmwJGrRz9c2o5PGmueoqa+SEe3PdIQ/oNjfZDmn92nP9M1/Q7
voiDmWSpRzXScVK7vrhPZ3uXVvQvyXeUbZyAIw2D1k9S4GLzzACIOUFcd+xPvNuys3Z/EAxL/KAr
AEldLUbDKmDmcHL2/6Tk7P2fTGZuBkGrXRPgpFgmkOx26JTqlGHwci2pA2VYnpao+pHbenD5Q0qw
SxxqJVVjF0OMmALdKN5gpF7dS/LSMuByBTAxB7zBrQrPGAbsOLlX0Jbj7tTdO6B2k42ISQDfFUAE
vQHq2FNEdYPqBGV047auHyfh5Y/Gofbf4VETh1mhYFh1TY7moRiMZ9qswYUaU7ZLE/phUsYmMAqS
y0Kj7QPPBxXBzEdc8TEIWSctiys4zt+L11ydXk7SsP0Vz8aE2zVmeEYkiY6Qf3rKFQwqxv0Xq89l
M5jbGUXzbEe4Va2JDM2iGZgKeUl0LweMphzAHuL9War7X6KPsz3hamktRYZtTJAiUQMM2AXkhh/G
WA1IyI7kIM3pbaPG2Z7gs5NhzpXKwO362cS/XP2c51Zv5P0G/3LNzraEa9YaFrTHRv462BsnlLP+
nh1Xb/6gArkds55tCbfMIlOeWZqCOtDPkoE1e0ihgz2zUvfo4ecVtN3lK/cv0cEvk+LTsM7SojQI
locC0BiwXYeeoyALkoA8cdR/KUi8bf9Az2NAXA0c5KIYxGyrWT935VuevttpRAttArapamjkEM5K
1nakniog1xy2x8GACgqv+vQ7FlhKoO5VHy2y+4hK6cW0zcu+MiwcHLstimJo62wPqSQ+u6AHM4RK
GkwTLLc6wkx2t5xIqPvpxxdq5LvI55X8aEclAaDsdwiHqjbdRq3iDnKtUfJcp/qhG0wLSVSZsMU2
CpwXLB4lY+aU3jqglPvyFGwj/1TrOZTKSr/b93JlTYj42qa0kjzGEOx/H+SRrkwI+JYlN5Q6Qqqm
R1sVr1XObshbW9w9DeIplD0TZGdWVHVSNbQCOG2MCbvCh0bZKXpmD9XRDTVnF+/a2ONQXms3xUmW
KdiMkVYfVXRQ0Hq3swQPlJYRFXmaCiOfs3uv5pDXdrs3VRJW1gQ3VVTKAi6wSgnn7mFCPiKaQrcn
ngTh+FvjVVSxsiI4p9klPStpo4SqErT0vVEzL++f6/FdijoJJsNvJqKDhKrwL9vl1/uSWQF3liHB
vG0DLK/nxmfK1ZI6/lhDqBzdJY3tVYWs72IzkrHR/My5FA1kIvCDVumHYSEWjSnqFG+pbm/7jZU1
4auOVuPSJEUR7+1Js83DuTIpfFGKCV3WqEO5L8pPqtaEGAZC9x8onNuny1u3fd9XlgToLrQB4238
/nEOl1UnUHTFlbpU8y1HZWVOQGjX7ft60lSkTFnzqTLsY0Sb1MsmOoCjOwmKllQ+BBAlq9x8opyt
im/0RbXArMVpXRTQTju9tit1WV/LZpy2MiFgdJyyvht0xIU8xW1i2PInNdIfdW/pW/dtZUvA6Gx0
q9ZMeXbxZg7RbXG3YDLetyEBUu3wnJC3H8q+H/9Bq/umT1ozQqzRDaPF8JoYxJ5VePkcvnjMVxiy
WpMAx/20MBCHVtk+fU7u67B60g96mGDErdwbnxAVPs/gni4edMiJx3+gEbvtY1f2BUhRG1oX0QgM
++8liu03y8qWACh94sRak+DOIYNzo4Y/nxB/v2flXdmyzROwxIlqpN0q8DeOUxco5UEv893lzePf
5tLevcIQllsqaqn7gdq3rNVOLRlnr1xkQ3UvBZVLhgT00KfZdEeWRCEiuskBB0Ace/qB+iPx1Ctl
h3ERfy4DQj36roQoHnkcf8gvw2VsNsSnO9q/s6V1US6LnY9jeTdDfRb0SWor5SW+7OVesfaOcUnV
JX+55uBVHE4l6oxGYKjBFMxjIK8j8IPw718XA2+/3/K5n82mVosSY87onsoL9rWJwMVep7WFkQ71
bkqS5OPlk3P5bBpEAJZoSlsTmSqYRPNIXNyOySg5m5LLZhABWKZ5gfiOi6/4ttZa2YoEHGGFFWXa
S3Y2nXBCysOiS6BSuiIBPtBBELusQvTTxwFvZFx6n3cyoociP5IAVCR/kLy8fMUNIoCIlVRJPRFs
VKv7HfRwA3bb7a1POWhPgiFQC0/zigewJ3y/fD62C02/oNIgArQseeG6o9GX+yp27pIMrAmVo3nK
4gQU89V7PWNfjDh6Tkf21OvRTb5YT+jOBwr0122e36lu/I4l1qdytCVFc4nDeMVCauSOtfT2SzqX
syusEjPy9nAJEoidMosb/525eEtfjmSrXxa+cvZqmrF6YNhqsNzUKI321XMefbu8rxIMfYlKVzbq
ovx7W2M8UZruS5fdzgVkxHUpw9i2JYzwuiAvhuC8gDCWzaIUlHouH5xgPqqxZ/qN0fah3ofRCfpH
9Bv8X34Np2fLAvC4xGj7miJHEP04txuP/ku7MfdO0qLs9ik5GxSgp62qMml7pAmyI6SpxqAI3d3Q
7V5IUPd2Ju83lK1QACJzYiONKBIEhf7I4I3BMbJTdrn+yCcX2FEOQ9tH87xCAYVo0faF3mCFThSj
AfZzY01+IX1dbofyZysC5mR6Bg61Bq+FN4SCmy92pOv+OZ5CRKPZsZFVGcJO/pL9mXKFzAraMKSn
Q2JJ1MOiaaYkjoLNoia01O2nlH5KrXd2eaukP0jyZaDfzenx8i3f3i7HdEw+bolUzu8BhR25Rqma
SHrEBhhPv5ft0V7eXTbxLzB8tiEELcxtFq2nuN8cGn9/d0k7WbYv2NmWgCVQhC81RmBrxKvL+YGB
w6PyA3KvUEMdQF4YXF4ax4fX+HG2JuBHkdKoSDjvo76ESZegW0XzL1v4l0jibEJADG1aRrfr0Y74
ZsqZ7bt1tihARqsyUihj8ZZ0+HY4ezYlgEWuOZBs4Am+FNNHfkeSR+T/vyZEx5i3lZ0g3SwrU27j
4dmiABxjE4EDJmuVv4ED1NDeP3nhP8kDyA6IgB39FE9dWwINe+t7P9yq1bfLx0NyfUUK5qVTezpA
ISTMpvTDiKI4jU3qLaMh64qVGRJwol2aSJ8rnHRQZJkeZ7Zxegg6Ut/cURZyckfwH/1BbU2yX7qA
HbZTgOvOesGONzIuSc6kyJPVp12uLjGqQf8IZ2qf53AJjF2BJDsC+L+FM+Vvu3/J8/06m7qAJuls
VlMRYTPfUvyVobIuAMuU2xrE3xD7/L9CZbgYsHiDq8IRaeZTWzO1zAL32PINExYgiwAstybU75JD
9DUqMQbkXb4X2wnhlUXhnltTpy0kQ1OMMxb1dTTqz6Wp3DOILZSz4rl5iedQ3N2Z0/RxLKrbtF3u
jcwK8rG6mgv6LPk1m15p9WsEGLB7m6pRntphG9TH6pP2nhekOyQJohK0ylIR4k0EP5t7FUeYcaq6
So/CLRkwpWrYj7rhXvca810QN9WuEe+7LIPKUP0jmioDYgmKZO7kBXheecbVTxDwgph6Xbn67IQ6
M6NT1xoBU4y9meu+0ueZn5bFU6WXP2I3/uA28S1T7CWoHcxLa1Zx15T2vk/dwGymr8WshG3lPFdK
/zW1iucsMo80tq/GIg6UrGDgwVEhMt7oj32ufMZ/TXzmPGG4bn95DzcfKasFCUDkOvPUufoEpq3W
Bvk3DaO+D6MuCyMiq9VsOg1XA+Mi/meYYmdVNoxoNNGYHSoWnZDbyb42jiKJKzaXg3kn6P1wPRxR
YQJBbV3rKqRpRiXaFTpDzraD0KSRsx0DI7LkOm6v6GxN+HhFZCu1m4DXcelNryh/qPPh8u5suqfV
crgbWT1WjTnPI02NrLBSXL9yB2+p011El+CymW2IXtkRINrshzSORhBivqmqtemKXFcjKvoFVGzT
76sahqaBGA7asjG6NnmEVqdhqelu6kqQaVX14FFaHuvMuEkanXpocBh29ZhcZ7oRdBUI5JfZGvxl
cD7rxHyo+lFyybdj0/PvE6OPchiVamrB5EBK5nXzLnb2cQlWKnvfGVel2ni0/2gVX0D+S/BXa5Gp
IUt/gIAyzJ6nBEIpNmThOGvnmGB6dfT0ffTNBNmCEmiPl/efe41XqLZasHCO56VKC6O2LQg6LQ8z
8JRAbWwk7H5O2y+l0aFX3XpLxOpCLAX0r1DAsMTePZA8d1ZS4CP/molOQTg7/0xS8EVK31Bb7mNt
UfCd4JXX7LFB2mzGSPS0Xw5a+YXPKLYndsjVL5c/6eYerq0Jh7xqajSvcs2IMSyLkxkWYRQUHol3
Q0ACNffks9Cboc/ZpC2WB7KOgj66Q3DwhtBnC/rWtoQjSpsiXlTOQ6J9HrXraVeMvuKh6ye0/bb7
yimR5f33W+C+tikc0yhJ4zlSWYSEWuLpMz1ZTfbRiCnED9D/eXn/tjBqbUtA3rIHxVrVU5AelKOH
wNmb5lBtOq9CDbDqJCVc2ccU4Jct7QQSW6geKG23Z9pT4nS7y8vZnHhcr0cIi3tbTazYIlFop5/b
/HEZb/r5PqdfeqoH0TD6ttuhTUM6qn75ztmEb+nKgVW5WqfzgI7xNxxJ2Zbxv69slamZFosOgtfs
WN2PqRcfLFQn1A+8OjcFloaEK6YNK5DLStuktjJc668rQIvKGwpZFKd7c5hvtKXOP899usv66SpK
nMcGr3MvHrVj5sTpcXCKN0QJa+sC1ExVFGVTm6V7w3If9BqFs7xPv5QOLSXRleScisUAQ0E/GImX
KNRaiMuTmBwWp5GJ/kmQE7q8v++jTqiFwcMCHxMdfYqX+HD5DkSg0ca3Gxtv8qTbJzmlYk0ARbo4
o0VvhzHz6qMejJ0/fILYmuVxLq9Kxra+5W6hy0fASKeBUUWU+iFdMRqxC/duNYVfZxFa13W/SH60
DHNjLDDGRbJvm61ua4vCNVQJi2pbj0FD6+aePWi3bpTdxFN0ynv9/RJPz1AnvCsgaOcnLHlszPa2
rMiJ1WYQm8aN02SLZxiK7EGwGXauf5ZwY+1U05YsBjo45X3BKwc1nGTus+lJC//EgWzyBK4NCvd0
mWaoBdYIOpDumXzrxD7/HErWg8bPYBlDyWhU2Ff1HxQyt73XedeFW5qhQDRQA88fEO1DG+LOjgYP
OWov1WXaYpvNCqtl2hyuVkgI2cdBL80kxbRVdd/snWPq6WDEyz8nd/aj9okHPWXt9XvnMe09zOg9
yDoct6H411pFGZ9pAsNSNyISIdC5VFR4TUjmqictJp7pyqbpXxo1xfAVKlZ4U0K9llMF/77cXuuG
dp5xfYsKqYeuDPtOv49S7aTNeF90ozV47egc1KQJczwEi3l5Z2rqsUInuMeI6+mQWdzXiuNH4B71
0yJTd2zR0RSa29CYbps9tepdTyImuZabJ2L1u4V4RkmVsnJYF4VLdj21paeM39gC9fbh/rLz33pF
rr+PEMsMo+06U4u8SaOUYVp33xQ1/4s0IJS4bGc7AMUDH49vSNq5ImexmUxquvR4fRda+Qzpgbt0
yEYvdhffxsyWggFpSJNYz9QxP/A6eqck7yS/gH+yV0dh9QsEoINa+dJk1I7CmrQ4aveKY+P/7H1r
llBqOdozlF0M/crVuh2YbH17YMH/+AsETDNNRTdLSM2Ho3vi7quvvSx0/Xa5ocf2VO9lM0ObV221
YgHSQFdB1ChToT9smL45hWPR+B1TUWv+Zpmy6eJNz7UyJmCYGxUgpNXxqEnLQzR+Lt1DDJKfPot9
IzKetSGXfE2JPTHgmDU04lYOeOCLfo8QxyvHv4ryurAeFqvwW7PYX968zYtyXp4YeWh61i5uVoEc
aFBOVJ0C0qsfEiWRBePbpxQExwBpkJaKdLWk6LOoJRnoxB1MozZFGqD5/W4w3N1iu6dUp8dai6GX
y0xv0SL45CjMXOfbGxbrQPLbMtEy5ogP8L6PCmJX4IwsHFJ4eq17WVofW0OT7OHmR13ZEQ5oylpa
NBVIPvWW+VX3zu7RSZZ9uryYzW4d0M5A78yEKDXYRH/3ARkz67obJp7BWlDWmB5/ljewut/KG/LG
gO2X1cqyCDlWNUPCBuSNNVO/z8Stg3JyKxA/T4lH0u57F9fXuW1/rEmq+1HiSj7vdmy3si8ATp7n
ST02Bew7YM7Ss8rwcjO/rRV6KC0TlA8NSEJbVw0yq7qysor6c28lXlxET+Oo5F7Jyvu5zMD+3CiK
xCNs7v3qtwl7bxo0K1F4itAv9lg2V3P7NDHZHN6mF13ZEDCpAZs2xjgwcTo35feoq/s9s9hDraah
a8dS6vXNq3u2JoZWBsQicp0ukCQHT0arxE/U7K4Tk4Av2zE+oIu39PKBhAaNhr2DWeKdRZBd6iNZ
1/Im7K9+hxDzKGnUONoEYqqm1ZGnbFgQR+rXNmmKoBnNrwWtJedM28TilUX+ZVZBpVOMccEIJKKG
jCLEysjoFaCh90dI/nkgt2Y7aNpeDXSM0VAVOx7kYBkqYPWNPjMoNgxl6HTajzbGmK5rpc2hj7tu
B4Wi2z5PUm9IjRuS61+RK/Dasr8Z8FjB4Eri2SoLxrR+p3TlUYIZxlawsFqREBcRVvVEsTAJW39j
PtvhEfDe2NG98uy4nurTINkxGeOxzCT/++ojEtSCKt3AjNPQtYFdp0GjfpWsip/3VyHQalUCEhqF
QYuygNobVyozwE09X9l+uaM3uQ8WMfAt2McB43g5xuAGSUC7/fBY2RawcOgGAmEVBhbu2dyNbKj9
Im6vUgO0rqaKXH5l5O4pU9x9MRmNnw5QbTTmAdHRNAVmkR4WU1MwiWF8MdoZzFSOCsBqAsfJiUcX
zIQMkZThTXahBficxmVBqpaP2Oyr43xcDpj4P/5U7/6DRjkJIIpKcnldm72l4MhxGR3OwmXHngF5
DdUnAadsGCAZroSSE8HP8aUTISBkOii52jUjOKMtPoIJ6zSBlqWqPim0DqHZu8vN+rOSGB9mKBM5
bXWTDsn11MswS3IyRVb6XB01yjLwVmbH9qgf0LQf2qd+L2Vnl2CjSIHTFS1wmFp2mOV97ONlNXlo
OW8DI10+Ldl8Bz5ruL2E3CuZ8aD0HYXgiMXFBesmTLKsg/xg1OMZVv2w7WTxJ83oJRdlq46Prnre
GArJeEgFCy90l/Z1jeqnE+b2ldKAo6wjvk2YV2mtp4N4OiKeO+21PkwxzjDlt2Rwg7GRHAzJYXQE
RG9cDE3QPHJhBKSeDuX9A3tLNhm77Z8dkBlCwhkzC4KnqlUDDEwxNFfsPtd3pCnuCsW5i3soDRpl
+eHyWd8+YmdjwpIUgsJ/RFDIdDX7e1lACG5xTmVOA7PSDksy/eVm83XTVpIE/qYiCzr5fy1ScCW6
rg1GyfUdOP+lDlkzsN6C3YqBX5Rz3LW2D5W4PWaMLi93O4O2siv4k77JNKsZMXfN8+v9fXwavehQ
HmOfd329rYK2sia4lqgdljTCBErYhtXxRWThF58W3meytW1mZVfWBGfSOqZp93ymnFuroOOwy0IH
TMJg7/oDa9sged5BDiorzwxZoDLFoeGVird1ZG3fvrNBITaeHaoVtEEucqRF4jFjDjpn/gzyrkBy
RmTfUYB/K03tOqagMOHF/f82LsA/0mtP82tNIqx1qBf3JUO8j3qWl7c/Ypte692zMSEDNL+TrEuy
Y+JrPR4mqIpWKEFyXzrek3wXBYbnPoBkzRsUf/gqbWTejhXOyxPQZaBdtTQ6BnqsYmedhof50NKT
7fMBdQeET/7/bFCAldaclVHpXlje//uwv+RAvvis1Q0Y0eQ2mDMYLJ35Dm0bgRrXXs5k9DPb5Z3z
tX6B0pWZeVkwjR6hQc+64RctZS/C6/rN32KT8ilE2bpEHIEDzt0SZNMVe4rUq0p7SOij5CzKToaA
Hk3JM9AEG8VxOF+xMvwRDsusCdAxdWnexDasueg25MQFPwvv5eiCzXXe/++fUIAQqjNHc0xObu4o
7+PMCUzShm68HCSfUbJVIrlF2jljp8cJ3Y+gEel8/Wv8PrsDS4ruYfDLt0JycOZrmTCo7ES+vGpW
J1JPNVS7GJz32+b0/iVX9QtGRCrMBCzkUca3L7m29oZvvC8+8lbc33JVL6y4slzxdqXkfPdEygtj
LhZ0beOxo0AP4Lq8hZoL6CGXvXWstB0S8qG9R8XTK8BupR3Ih+yq9eXVch6TXHASL5T+q8/dR5Aj
bxrEaLMRH5auu0oScyc5SNvJivMn5gdtZSMa4czVSknwCIZCOWZ2TXTolqAeRiW+98x9d1yg2O6p
Ow0T3TLYli1QAByrSUY7HnGeCsPysvLHIBPelF0TAW2GqrdnZ8Q2mmnnL4vpRdUIDWkZKbfMjAAz
UYm+l4o15b7J8iBvv3f9iDiFyuITCZqJ7YCLuzgxbcHMz05q2N02N/pj942FXHFc+e7KtBM3WzXO
V0Bs7uvzEUmECpNBaNsNy1O+N9AcYgBZZMIJMljRhYdPW89zUym45shsnSmo9Ztx94cU1JL9EocK
1IK4rC8VkDDh3JXJqc8gFViHkqvFT++F6ysOErA2y4yWk+51C3gSnB/FRz5jGOPdenCC0de6jyRw
MSMnp1+VBHziIEEcDUtOOBff/6cQXZwlSNUZCfwcY+mK3UHKQt9Tx/JADin5pBK80AW8SA0zV40U
dJBN9qFGwdKNHO/ypkniclGbqHH0urWbmO7T7jOtH8qMHKGBeaigLEtkBQkJ9OoCaqA6WPYoQEIv
jMW2hzL8s6EP1t4tmtQfHEiTQs+cQK/3r8tLlD2FdSFGQXyC4JX+3d4JcZ8ixN0G9zw4yLg3o/rh
ssGNb4psBqexN1xN00XRriJLBqMu8DwtTTNcZubXtQtypatoIOgJrneXrW3c7bU1se5AVQyfTokG
MImuifI0Fn8xXWJi4xj+ZkLAq4lMc8xFykJ1mKGA8DyrknO+hYjIemkm/DIUxA2x7sms3tD6rkTi
r3V5Sdy5Meyx8srasna6Uz8U9aB52jTEvtuVOVK+LaZWrLsFglBe9n+sXdeO3LgW/CIBoiL1qtjd
k5zG6UXwrm3lnPX1t9gOLdPa5nh8gcW+GJjTpMg6hydUVSLmY+HPYRuyCRKaVW2iJMUX/Bb3/enQ
3F6S6Jfls2+8sbfE3agOBA5hxHjCuSVYcv6tOs+wvXNLcO0IpacYdHBgvc0z8rIaOLcpVIpB2AB+
d0fPU89MOztRZtuIRNnEvULk1hb/HjdGzZjKhOU0F6/62tRe647u6kL8swqgvdQc69aXz88TUVy7
d/d/Mc1CjM3O9osCfcz8O5XU3JxSt3Dk12gGsvvRhUyyCON2b+Mmfcu9y9FZiTaPHE9lXck/WLFy
G3bj4JbaIKB6ENnhTuhUL2mvdYblR73qIUw+1HF3nPVYAGXC/eNOZp4MJIRoPHQYgvAUto+Rp/Vu
7THearp8RiX183U02+sU+uWDcS5PldR5qjuclfi2xnt5y/cpylqK9pALlouwteaUJfaS8kVW3JPG
N8dXf7kczudFi2WEUYbz91uKTTibLdw6zs+l9ZSmdIGtP2+pZj/7Cnrwz3EyUTw1SiMOdG3Wb7IO
I4bmML2yEAK5ozoabktT7bYnorkqUXmEf5EbdZ91aozU3ugvX2d36DBaEKGNe3byV8rggGfGbd79
3TfkX+UL+Euxt9/5EMAnAWJNlkgfkU4RzdeLoJJ/h+uTPJDIgudR7kzbtCGHUbqJN+JpaqJH5iyH
EXvCo6MJrgL/8h4rqZdkBf4XD5MbK8skf4zRlNPM7XtUjB9VEvU+WcxjYhkn2hpul9KAoGEklaBz
nNSm3bTUs0yMVyrN7RD3lZ2S+s2cpu/wt7xYaW/DNj90aXdamvVE9PBVxFrf24q8bJU+tzPa3Jut
mqAVUHqpI/OnTbFfGNJhbsMbo9T9ZUJVqFHHNFD07KUqdZHdDtErTaGhhxaiF11piCYjRHvCQd+U
qdmkq1MREPqoYfQxTZ1FdLZ2I6uLuzhL7G3cU9dnddZOSxlkc+GBdTSIMoGjEFngQC6CsGWsM0Wp
tkWZv/1iDm+uXw9BIHHuDtksIZXLOCpTIwmi6EHSPw7T6wStLr1I2O0/YrKfhVE+GVBmjYZhtJ+c
WX8akwn2jc8GkDRP5jwDbwJk2A+DDrLZrBKNE+7UX7a+js8DUKroVcN4Lmdwd7QDHibtwWjc0SOe
fBjn4PqHEpxnPglQkoSOTaSycmvsrej+s2dDx0Qv6BOvGxKBNJ8I0KoE/LkD1sXm+mMnOzCpz2/c
k4Wb2mLmbtHHYv++OYOtlLOZUjTPhHmgdm9qWZgJFn0qDgyKSu00MGafBS5qcLowiaKuAds/1InF
+QwWlV5xr/y7P+/lBE86ZFKq9MRIjPTb1JecMj2pJ6YuICyo7uRPfjmIHEho0iqlUKFllZcF+qh/
XnkR+Tk+F5DSchy6leWKvMXL8qP8kUnCJqhSgwFLswm4z6Ph2Iprx4LIhU8GZA3a9FoN9DL0DnVV
mxy0D8VJ+Sp7BPqbysOCDvWAeBmIwFVRclYUoGlcb4ec63ERTaAsjW9p8CuX/V/GtrzIp5oAL7Me
9dZynP0umY+gMb3N5+QouOqCe6Fx76to6GsVrNXPiTlFHkDj3lbQmlcbs0cc9kvaVL/DMJYj984T
CEoE90LjcCWiUz3RBED23Irk/hFB6sgyVFVHxzJ3E3USoQEowvH8LkxmOOvh6cJkuzizsca9TgxS
Ql2hhCAGiCZ6m07zv3W9xPakxV4TllBnnd2R1L29GCxv26mDM1f1cUS2X3CMdjd680O4p0szDVk1
KABw9nRh3PWjXR4YzbqKMFvcr7LrLy7m+H4znXa1kZf4rpDwdGbloYr/ub6g3aBoY4DLmM1ID4ZT
aCXB0pKXiho/jH12UGpyB5Vx57op0ZHhm7WoLPdQlUQmZ3JYNQHyeaf6wMp1iS+sXLDj95tj2qyL
u4LdRPU2TADbZ1YkVmBeIRnutUcmleEUweiADQ+lZjB1i6n9drFmY5y/jfJizAMjH/vtLS0s1O1j
zcYW5+9nZDzrglVMlIDNfa43yV3na7YJ3wC5Cmf+cP0j7sZmG3Nc1mM0y1ybJhxICYNliXnfGqkz
C5M5og3kwIVCgmdV1Z9pzR984OyGCR+yghtNOWjprUg3ihonJcm/MI7L7IbNW8T5F0ZvyYImURCz
69g3W8hBSGpJ8dpUFXQGqPJlHemdonf/xpF0C5G3dxC5zaC7bvzdZ+M53OcoXvMSMoe+lp2UoYRE
cGY3pbAOKvhuvLoaBhhpCM2BHyQsF1rXJyQgBNBocQ59UXJVNkPI1akPqI9b7w2ncbIguYU0O7VZ
NTR3snfXD/9+kvHy6X7j/9HmMDF0OPYWcsBwRt40BwlUAJGkBVuUVh4E9kT7yQGJRcA2NEwId78B
SXKaXpgBS+iIPY0ISHiFtR5IIjU9XvgWWvmc6W2M/Qxd05NqtHazoOVv/YHFYYnStqA6j+APmHpC
TE/zDdMSUh1NBsFrK+KyFp0XDlM60q21tKJ/tZGGd70U3iNvkv5leMBrrZlRX2mVhChTuwtnDOJ/
U1vDrJL5KPv0IG5r2uvEQef3zziMF1yrRnNFMzLbRFCYxBj4RbPRaNfIOjhSMAeZa7lR7XWSK5a8
2vcFiP8UDMvKmF3+9THbV5j2L00QjID7yCmLyrHi1qnqWBA3iMxwx0RN9BJK41oRKJqKTp9suTG0
/ouMXmWBof+43pcFcUekQHbIhKrht3TAD5HBbxlU8e7tTfLjy12scY7Hak0d7Nr4cgub5GeDLi28
th1530XKcq/7wLiAyd2z0fNinHNCVQkGq0KC1/spywL2YbxnvydvmRS36KXHdu/3kOynSZ17VCpK
q6VDx3bXyu2Byt6qYeQr8+PiVZgIaQb3ofNijf37JtNSq4PadWyBf15j+I/A9mKLc0VzDhHTengW
L+t+vH4xxcW1YTipY1sh/kpmd5bva+sdiO4KPXiW47mY4RyPNBTzstSg2vwtghUHYGx3rp0LDkZ0
yEUq86SwaS9UOl8MASY4XlM0trUOXncCulTR/nFgUqoJHWIG0Eka+XhVosUD7q66I3PhX99DdoOu
LYsDk5ZMsgl9V8snqmcW1G4U69ZAzrmqXJVgYKrEVP30z3Wb/+HEL9+Nw5QpLocsq5UQVVBkq1CU
bBKwpTijpzp4GAOlHT0V2RTdNA5KyizMTIhz/QhSLkGfGDMFroCnz+wmA/QIkQpVmy6HZMPnVrmL
yF96AZ6AUZIXK55l3GaGHKyKxp745PTEOppg9wwOO0KpoS0dJ+ZztBNru/6Wfv6Lp87P02Fw4AHa
JgNSaj8pezvz3LcuP5zzUsqz81KKZUJWjYI083xetyhc9yudZ+DI733J5Ul8PvZdzMUcB1utXI0q
ZtRRQ4pKG62zev6hQStTqNjzIKL+EdniYKvALes6DQzZVUkOqFjYmBGzTbByzPVbbXl1/WLvKTwh
WLisjMOtqFeyqmLl+R/cx/W/5VFx0LP4DwG1ouaCBKZK0Afa2pjUenZO4/IDODibMYGjkxJfErJL
2umn6lJ1pAextf0n8sUYB2PFMpRqLhEIphDzoezTr3PYYiYmQ7kEkocvCtp7Gpmfwef4yx5zQKZ3
0jKWOpb43ObM/wgcfq6T707o2rFvoRxUYiB9vWtQnR7I+Hqa1lukGdHAZsi3lTR+JEnrkpLkDlnb
5xRdL8eK71KIYiPXzK4O/UK6z7PVUYSUuftu8LJEDt+kfq2kWUGemM1DlP54qD0J0u7Cidl9HL3Y
4bAtm7tmTcbyfD5/vLugCsZeXU+oe7G/9rtzv1jjgIbWmpmRBUflufn2c9X4mkUObioDXCySAUxT
piw6QNH7aOkDWAsWzXLwqg0DhZCvRjLNtrRA2GvuzNRulXyxozZUD/Vq/aNls2pndSU5cUbTe5PC
x5Th53VdKtsok1eKat1YWu8Vo/QpHNTqpl4NwzGNQgogweGVFOQ8sYj6Yt+jXzaSwzW1aw2zGnAA
10R2qJbaSfQiEkUo7I9c2zsOu0I5rmqSIUJZB8svIbpkVnejfgStRWJ53VI6hL6v68kmxoGWpj2q
txX8RzYPd9UkudeRXHQfOGiTC5ka8wQfrKajU6I9bfiQ5h9GHRKOoWonWlBMwXWL//Gsvewxh2t1
mFbzksPkD/b6GMLGT37Wsgt9ZbP5fgS1VnqphETROXz60zkywfH5rTEBSkh0KRCrTXmED3aMQZRG
TWEzl2hNHIiFdYRpfKtJz5wHGnQVJdPOHMO2gGTxR/WF4IMJsIxvS2gojVfMFzFzrFASO/M7HZ2M
pQfeAYEDEFwNfiAhNOJZMUNcjaz7t1YPKzhGzWRyqCK4gwwQr50KDr5mKUUnVsjilzR2VkwLy4tQ
8m9nLmbrv/lmBM2q1USOvz9E2CT5eo+EyhOyJ4LQj59FyOSkMVsoGQYxevlaMPDp4ACX7tJl8agl
eI4IQiG+/8AcyIqJRTxYI339VKfRTULSk1Q06FwiphvP9Ku1YBROcAJFB56DDFAHo1o+rMi5tV1v
D2E2OuBBuslMEExa80f4Di9WzVM0V41tTuatXkzv26Rsjtd/h2Cj+T6EZE2y0po1eAc1Pax5i7xm
5RM4wbLI/dEwBX1OInPsXm5eK7So2r6aMSOqJ+UdOE4nZ6rpAzWadxGUEPSp+nR9eaL4j29K6Avk
c6xQ+aF580ePPwGo8E0JGPUwF1WFFxibbQBvYVBSHCCdUf7KfecbErpoqmOsDcA8JhBnKSpPmure
sdT+9Vok77pkOYDpewDN72p6NJ3fF0WpQHlweayk6hRHmuwY6VDZyRxR15D6wi87PON0CLnbRIrc
KY9NO18lb44Xza5q8+1IUq8DP5gJBVNdWlH8x5wfjjER3Q3RKeGgTKvGulsJ8rY9hgPG0ckKb0Bv
kOqCD8bp7TB+XHzZLfx0Cah3/cAIUFTjoqWyzdNwaBAthWPkmXr0FpQ4j9dNiF6aGlv+5hJEci73
ygyklg5GAEoAdz2idK4F0aEnaPyLQWNs0XsDJbZUt7HDwvqoaJFchATZz1qXDfj0dNU8eZltTTRo
dW6EvnY6OXiTqkTVmwq4wngX1iObteg+oK/ReJz96FCD1Kg/TNBKcBe3d4z+JnL7FPyC9vWtFl1/
PiMeqzlRZhYq/Xnuh63oyop1DtpSk06goEJiMJb8pjwV6Qudgstff9cVD5kOQni01VxfncgiczGb
cxTLdTc1gG8flxGkgWAtBTd0ab3M1cJWzNyRcjxl/Os2/yP/+TPU5QUr9clqO93Cjg6nyXu/bYF/
vdii1gF20a/tKTvImxUuZFa1hL1dou5FOoOTzKwcE8NQgjUJwhqd/YyNmdkyE9KrcBJaGKVvGoxm
2wuFy48npT2MJcjoUqMq7TluTbuM2+G2lqxQ4BlFbwidQ55x/JGk1x+IjzaTg3xktSnwmfrJs8Q4
t5Ecr0plYWVpYWLC2TrQIDsQMJrNJ4LSMFPVEM26Cw8NBzjWYEKRiYITHr1Cvdsec7xCvdi1HOw5
Y/FOfNHJEW4nB0D1SJNYmxHVdR7xgXR+36CRYIBYWw+ttjI6XD9DgrvI5837yEgkpWZJGBoeKUZm
rW59mSTK66UhJ7WdX5EZxb/aOl03K/CUfCZ9aceYjrVRBGYDIvzCsmVjdHuI1q4UovSFiNp3v537
ks3ic+n1tMrjkrLbvxxZjxkIKVBHsmO/txPrgSl6iFOVIhDnk+oyytMWWc5J9T+dAxN4RoMDnEgH
G6q5AlLz6N/V9EtTSH8tiPt5DtoMRAZGOOOgsG4yzQuPo916VgAdc5SORAVh4dZxoLIqNNf1DpW/
1kWLc2evN/QNfU0cxTb+wbzs9cMounMGF9gkUgIQo6w4QL5MbWLXvWzDt8fWZyNW3Ex/q1XUmaFI
mtr9JGocZUu54isMDmPmTkp0PYY+SrM8GPmLJEmdQv60xAJuCNEJ4XClAWVgSxrWlWvKzpR9mcCU
+HfbyI9xy3oC4VPjHLSwTng2MfEzmyRsb2TbcmXbeBZ+Yx1GuUxYEKG2MURs5q9qj+NYZjeYdXsI
q9itYk2whwKwNLnApVAxJZTo4AwhiIPfpi0YXsbJzaZ89a1yfTdWVW3nJd6geSriVt2fNrggGD9e
bkiSlJhsvX3jsp4QpYF4FusJgaTEv42GgdbmCGoFcdAtcoImhy3rIkMsiLkI1hBSKIGKab4QZBhr
eoTkDNpBRD7wnI659m25uEabjbJKawwuVYr2eSyyD2SM/Wbqcg9iBaHXUwjPlpEMnXoMhCEAOmqZ
5g7JNNhhhvFvuK7RrxsCvokq9i1tBgOv0dzRUZUgcd/6vWkeZrN635WDZbdT9CpZ9OVRzrt38TJZ
Do0le8CiwQBMhxvS6f9UE/U6jXH7JvPbtjPmOzKRx+u3h63p2po5xJM7tVeMGQWfav44rMG6ftDy
N9dNCL8kh3OzqUK2PfydBvB7lVf8JUXPKZ4S1owJLfIeLzbtTjsZlpMhepome/Cj06I7/xooS1Zu
C17YXnfgWJw098QNjALoMznos6DnK1VjBcWQFsyny528xK5gZwUm+G58M6mKtZyR9+s86cFwprsI
JKyO9an30s4u3PhkuUoryP+JPidPBbs0fdeWlgzGiaKmfpTT6FZuZ5Cdth6V8hLESfnbplOOuQXl
1L4GSajaU0/q4ECTXNThK9oBDhsXNazjsWJ43IBZj0R2lAl4SHWRCa6Qp0NUu9Uo4Dev45u2iWM7
7CQocGDmUJusG5LO4OSexwdDLe/NTrclU3MJnU5gBsvsJYnQ0TNSh/SDwxJ4Wj54ZRMGdaG7qzZj
/rrBt5ors/RkS3nUe6vz1nnySQS+lTZST7GqPEo6IgF1SI6ZVX+M+1F9ZwyGk0A9hVb0MGXdyZry
21Rq8PuU24x21slc9cWPknL6Eg3p16gq8DLKZYxE56BviHR6O6zjEpjpfOgM6LKMkXovW6O3oA9O
EOvvc3RcfAhlG7x5LzbKmq9QLStQPUi7w+w2q92BiSTIHPWjYuEu6hhHfx2fRGUL0Yfj8DwE9/7S
Icr38QltOr+s1VlwF3YtoN1U1hTdQE8Jl8Qo2q4MR4UdjTzNbUuuG7sOpaPglu/6f9Uw8AJVIXGl
cUASTRHBYDfwMzUO6OZAX2aRe6AnROKLsVyruXfLZOuXHu1pufNZYH03TXuxzueEMqTZ1X7G6MP3
NG0EdruhcZ/WZ7HrjjbGuA0lQ9KtC+s/aMzlJHVGZ+tJ6K2l/qzWClDzmAY+nqadu5g3Z1Jr8g5u
Go+kzsvusaEeedffJI7yr+Yrdvu4CCt2uyvbGOTi7SUvhmpIEW//6JdJj9FBPUihQ10VszFD64mz
3iKj3MlRI6VEAQoJoWF4HC39pBKApJYIbsG+R7isje8aqVHJHkvWpqwrjhZAFmsGcVnhJI5Mg9Ub
HmJPlHfex5SNSe6gQApLNk2F4f5Pk12ASd/e7j0TJwZWxXHFbvC/Mco5m35N+rhmD7a0v5uW99S8
L7SXRZS73fKljN9ev3i72LIxxrmdtKQSFLaQ1Q/xNFQNCOdEovhhF1g2JthP2FyCdlG6RAb5XDCG
uT22BkLYDqJcEDSgp1LSPClGvwE5Xl/X/rN3Y5WD5UkaZ7BC49PN/uI1EWhIxoP0RQOCFX4+uKLp
pv0kzMYeF+KSHH3l5YxLoNvfitdSCE3VYbyZnckld2hIcekg+Hj7mYSNUS7mzVcS6QlFenvTnRYR
92nFrX1rukoVWbYsE8JD3IdMjAitMegt/26NYTR6jZ6G0fsf8GKNn90y1Zlo8IgYUGvNt1Kv39Ji
8JJ2eJM33a3V0GM7Qtq5DcnoLOnqI0Z7MXQiuv9daNv8CA4AGquSZ8LmXqP4TT74/XJXNaLMwu79
2Njg73ulpobFKJyWYDTP2h+KE0bn56/lLN2p9aLHEVTVuQfFzidQVe+63o19DgJC0pdj2mGNrE9m
WzsQN6oKPyqHBQuIiLqUERmw0s96ZFQ93/LpT2r8Fa2Mw4C8JgZNKzzuf8yRPZ0YiF3v3164m03k
rn9TgLtD1qDCQOabuFIOmLu3DVPFwMeH68AmOpHcla8qA4KnKiaXJXm+j4eltcHLfZ/1IBi8bmjf
+W2WxMUSSt2jhYpRORmPnVej9RRHsgpM8vitBSj31uj1E47jrkfSTYS6kFk1MGL/K8qUfZdVxMR1
YHMRUMGxm+lOciAfw4ikVac+yQdzeX99rftf72KTWyp+RjrKEst9KTH47md3Mgp30Qs7799et7T/
+S6WOAwl8jzmeVSVASpZuo7eVhk+PrSvG9lHlJ9G+LpHhGaOpgJXNcYhxiO5aTFtrrjyjTA82r9f
FzscOkqYRE2TAsjx/xqXuRwLvsiRgtJMTdczcnzLv1bOj5GBRJh//Q9Xd1kZh4lyAlIxjUAGFdrh
vnlo0DIKhQKWz6mDTMQQ+h837WKNQ8V2ldWW9AjCUMCBspYjobMD3XaVM9pZc5yd5ohXlzj5KTiL
fNWja7RlGjoNdTi59hLoa0O4A9PZorY+5r9+h8bL6jhorLK5MYcRVU2mCq1A1qp8LSFqj+/TA6aY
BfAoQA++2gGKLtOUOhz9XHtVhF8GIcOCaDUcVIA2r1XSBVSgP7pKN+dQOCQm+kIcWshSH4WSjIOh
FEhrFaptFVCdkgWZ/10rhmyAg0kzNUDur4hLulxVMXog+YYcoETrJf2Jqqt3HZP2n28bK9wxkGI5
Qov1Agb7mwHpBcPpgiRQHljxt8Dgs7C8vYvpG3ucH0mWqegU5IvYnGn7PrtXnOl+uUM8buEmD65J
nfqVbMceedZ53xjmToipD2ZEJjYhY0lvpFDSHElZvSyzSswZyAcoJTym7ezKBOwjdHB1TJqnMX0p
2O7dc7r5FdzRWUERQChTsx1OPULnd6U7H6LbGTP7sv5WPIiwf4Y0AlJlBcLIPEUA0rWkpz3MaQYy
fF9kw9NzUaGbfbHfgMS42OBgUtaQPlwhyAnRcQSNaKtTok95e19lTlKt7rP2z9QNyCFD4Y4v4q9Z
jQpte9beWX20n55Mr7j9pi4XCfWZzjyCvy/tYo19zc0buU/bZm1MQHE8S4PdxJPf6svHSGlOI8mC
stK8piLHqpXs2WxcNVltDITf5jR/qCaLOA3Olpw2rxJ9UVxjybyymG8rC60VVuoNqfSiXaXw2CPU
d6tQGWwrEknV7X//ywI4hzlbAzFnRPYYC7s30Ykeoc1qqoVDirsRh3Exwx2BDPU63OkNM8TTI/rd
IGpjikPFKDaLOlVwjUfytclAJKcbTozurdq8VVCiy7qHWn+O89qY5CCyM9XYWjWsjtQjpEEfrFY4
68++w7WDxqEi9PGqYjIhQGHGNmP/p1/IAUx5rmoCh1PvCd0O+0B0+WQcHBZxWahSBo/MBNY0rwDF
c+gqD/n9DDoPcbuD6IRwuNdXyGG3M/bwzwfg9z3Mz5XxLQFo8BuNmekpSFLlQC/CK8j73EqDNTbs
62gkOIt8P0BOmzlUuzz0JUvz15r+IxHozhDVVivlqEfaG1hfbEnWBFWp/Tj4ciL5pgC6xETWQhyX
59Cd7cZuG2Mchkg9xrUS5kMyihYVeqd3j9e3UWSAQ4+1DNe8TvGincM76NyjaCj4Tv8R5FyOBAca
41xRtR8hCPHsAbndNsnNpnGYUabLVDYoffpKMjfeoGm5XS4g/y6S+2YkbqRFwdwaD1IRo/6Qaa9i
fdbsuLfeSnINDsc2/doM44yyn4apunyGL0mUGLo7Wm1LUSY6yPtp0s3P5fDHNNTWMBaggU5sOYQW
m3kzHxYM6OGnJig0FZ/zjxYoqkUfRoBCfK2+NupG78PvsPCn41n7gcrlFHAYRFNzJvlgomzQD/N7
vEZmDCmDtHPRZTBaarT0UbR991dnmy/St0pE9V6qoXhiZas9xOHXSJu9v7PBvfdNc6iL1sDHI3r1
PoplDMMkh+sm9gc+LweEZ8sjXTUqkIEtg7yyF0TGx/jWup3fx4H2sbpJoHtVvrbuO5+cEss23kDh
yNWDybVejrrd3LK+9cQXMjYJgJ5ywKSNBOEZaxLCZIyn1g+sEbgZDiyzny5ozrWO9b/q4xPSEAJv
zde0u1HpqTSgKvrc0ez9MYjN9nMApkgJRmUb0IulxzAovPih+1T76UMq2+iJOnci10F9mt9WIFbK
HVROr3/+/QTxxj4HZ1UPVeeJ+dQfKdsMImfFsbWfIsfHFnMlGKIcGK1SnysTC/Hi5qEv0U4SZCJ6
7/3czmZBXPijL4VM1CIqkNifPL11EbonyCuirs74STrpobUzCFA+r8l0Y5fDoExd9RBCDT9yc99I
8dk2ilmVBNEJX6nphkjLixVO78es++A3R+XQCaBB4L15lj2z7LOiQeHHt+qXVVXY2fD6+uETGWA+
ZPMIa6c81CL8zydd5HRG7ifCtiYBkvDP5FGpw5IUKGphAtx0Fi35onXtK1OWITtcEkEfuuB4W3y4
s5Sy0ihIYiYE1WMUx/wuTgJrwOv5+sbthz2mpqm6hYqcbHEXqUqrbkAvOCK39DXjw0YVyZO8anzN
KGKXozh1ubuPG4PcrcomKW0lCdNajVG9TZrS6czlZpLK02qOglMhXBx3k5pwIpOhsKethzb+7NH0
m6A9TH6XPUZIXYnnQHa/28/FEZmFfJtzCGmFvFSGtggSTXHVrHOQpAh6KJ//1VcjvL53MRmmOanA
+m/BKiotTvZI4E1lN0Xn+/O4Kjbr4u5XT1V1msbncZPtes6NLfbvmz2E3ISpd/3Zc5aMDh6jLWws
2n6ivvYudGzMcVet70EtYWkRZmkwf5Ec5AGiJ5mjJeeiQWuDAvFESkHadhd2NzY5V62ZQ9Y3jEI8
Ld4MMgRW9FvSvK/zRxJOdjs3D2r+SXBidh/XG5Ocdw4zMAXWTMHmh3d+evrlrDj9m3Pe2OIwZSwI
ug1mVFS7dP4wzOmJdNIx6+iBdssDeO6cgshOFSL7p7bpo2Ch7I//btykJrEIWuL40shUhRTiOOcw
hE2DPl/odR/YLoa5HaaWroxzjAf3XMe+btxFlmz3xuQZ1eII1siu27U1chtcNBgoVqLzx0QDlXaL
aA8q7YzVdYE0UCBy3/uhHaXEtKhKic7L7qmFnIODF/LRz6mc7KO2pcs6MalOVZm7HWFSZJbE2D/W
B3O6oWg2yF16hCTE7ICUjgnRD4L4RGiS+3bRMpdJwnjGnsf6tZ+c2SyR+4BJZA4Gumqfcxv38A1F
d9m0CMX/+W8XWrXZxUyVQZ/eRdpNuYpy+3sGVAXUz4asW/iPw+tMUiRIXGAtcwINuiSAmJHgvIss
cBCdWJQgt9RJvlqo77NQO2ZEVBAXmeDOXJJYidK32CWtTtxpRmNSLOBx3M2fbPeJO2MlKSfFrOHX
5BNKqfazHI1oWdw50zJiJRTp8KDLNacnjyNIugRYtIe322Vx8VyyFnlKVnz+OPLYABBR0PrBHkmW
k67HqELHJWs+zr1eEQ7ei2xz8Z1irepSR5bkD9XqyF2/OATUSU5itA/1ZLhLMuj+9eXuee7Lag0+
wMti9Do3aVPhkR1hyhdD9z70rA+i47iLuFs7XL5mjDJLNiZ0A7Nc+J8mvXbhaGuNC++ismyMrt/r
BhH3Z1z/ZobMwcUcj3liLBgkbrT344rJBimzM+W1ZA1OqPmR/N6sI1vPgyHPvCh8VapjkPSzV/Qv
2/SGaq3g/F6/IWie/zXabJV1DMcWNyRBGl6JDshyCizshkPb3eWwBQzN1hTWFKf0xPpffrD8iHv0
GILwYcHWEIcwzdDK5Uz6NJCbz4ul28hhOkuiOnEiwjL2k69Z4nBFapRqLUocmM5L4jsNxM8ePYGO
IsMEXuKUUwGyDanB1J/wYrDjcc0yBzea1mhhpsFTJ7HDmhEKT6HefDAfWfSDlJ54Xlq0Vg5kKrWP
i46NS2t5Lbm1qr+rZ1ra/dL2gle/6B6eT9Lm6TMgtxwuFrzQn9NrEAGSnX/Lxpaur4nahgpG3aVo
9Fezqn1pAH+jpSaZl6VdoC1j5xhKMRyGZhzdVDlPILeVU+gG2jD66j4zutejNHkgBKE2sNiXu4zY
6IYigiskuKRntNz81ribTTNeuzRYyheVXtpJWLjXcV3wkc8B4saCkkYGyD9woFPJnxukTEFNWkSP
140Ivy8HNvo4rY1eIx8R3xoB0+RaX7EEaX16QgJ6r7q0AYNzdnOzomFekhhZf9hSYzseXuf6x7pX
nLU9lVDUMFR7VjqoarwSLFF0rDgM6umaqWWulpg4XLxptWPFniBb460Hy0GZKFMd1tGYIG+anqL3
6UthN//eQ3e7bg6a0CvV1HhCYyzYcBm9AZOTQ6u7xaQFfJEIsuhgcmhUGXo/DiOMaajg5eXohd07
wYayP3EF8M73ePMdMe60ToTi7J+nq9GDl7rZY4GylGO9Cm8xWji58aF1pt6eoBUq6sUS3At+cqcK
JUkvYxYXd7ndqp6UILjrRbVq5foaeVJXNa/MAXTB355DbEL/W2fe03Leu4+9zQk5DwdvdhQ66TOF
fnwZaAHUlZwmwOzvh8Gv7xUblZEg+kfwBQUnkheeXbo0UtMcN/FXVNcO4ghA9Lk4gEErT7qYGfhL
hmh4QEyuFmAQyb3rCxKEGXzTYaKlkiyViODoQF0CxC/Tu375pysmAeyfh+yunH1ewxVp/SXWJ1yv
b8xeLJeTg0Na87ITdfPFyY6yW9ZP6K8VnhEORfqlC40VE1a/lu/UOxZlyE8hHhd9OQ5JaiJLhlzB
NYw9ZkkKiPzeKdab6x9O9KrghV4Nqo9KCUI67CfTgvtBfN/aT5nhEBwTnlY1W02zodaUBuhbfTSU
avSqtR/sLjc/hTRTAsHaBLeMJ1aVrHmew6Zj85Pa6VcFSBERhOh0qAzPNgii9VpR6hQ6MpNj2skh
L+/6QwOKP1/zz+3euaMIq5Gi7eTeTRLYspSksFg1kvEEdfZQ+2YNmm0b0a9XHZvPRe/oGI/LxBNy
AnzmOVejJEqNYe0RGvlhcCbVywJNcXpvcelBOfTjQfAxBVG+ym7LZoObaTWsNTF/0Ewyh/Bj3Ogp
LPyii8ETsUZGPbYkjNBwA7lgjBxmHj1CA8mA3l7lD6F4RwVhEk/IKtdqMyZVlATj++qTcooOXVA4
UZC+lV52fhaAwdRNXlTudBhBHiLAb1EYyjO0ShExpwmitOfkgg69iG/jGE+p0wsCJF4TFmKNa4Zr
WQWj9HEcP6uWYC2Cv8/zrTZt3SiUeYhIr+zYQqd4rDrXD6Pg4vF6r9aqtEY1Nugm7eJDmVBEzmt2
bybSQwGJp+u2RB6P51eV5GmZzZRFrwGrXpA3yke0C7qq+93jMYiBxxO/ckVXgGdblSOliDrVYB7v
/5Zx0hVM10MAxeJ7tKe0K9NqRUz05/NH+571YooDa8MM6yymiIlG3GhVztyJvEstSxSr7EPWxQyH
zw2xRpwURJXLy94lla2dpUp6O6XO6rExCaEX2kfli0Uu2Cto3BUdS4tn5b2Um34EkiDVfCfTzpFD
8j/Wrqw5bptb/iJWcQFA8JXrzEiytdjy8sL6vIT7vvPX36acWGOIGSj2TaryoqpgAB40Dg76dN+E
kBoxe79VA5ouNq8lycRTUv4yOXseXsBoAuMStZrj6Ikeo10vjQ0Z3PqwSTCNngJMmXzD4X7hW+4S
2Wlj5xTWz5f3y/72f/4N2949OyegMckS3uA3xItlmxkPIa8xyeQL9rH6eRAhF2RaM8K2d8sFj/2x
C/qrbRPqB9nNdR9nnocRMkC+Gn1RZ1CX0qowSJY7DbpRyRQsnSytli3aNt+zRdPmdtCpXoKSrFO3
hi1LpUsgU7LlRHq1yZtpjGcc3+P0sZkeEIUWf7z85WVDiAXytSy0asEQzPwItXF7nL1Y1lv6L2j8
85OIHGpKOKyGk+32e7P1vxnzLazLtobWzZ4K14DERUPJ93lEa6F0d0u+kiispq9WkeUbgdA6qMgy
t1vx/bvX903u0gcNfPe/EVmUU0tipZrUFIWbyakeZ0wMYv5+cl/7kTfayXV1DI/JdXNN/AzVG2lZ
VzZbAUy6KaKKoWO2kxPC1BYZbveudFOfeiPKSC5NbuSG9bIQEsCjInk1Z82mM6FGEPi91flNT+4u
h+m/XBWel1UADwgMKUURgpmmBuVRox5zqkA/QoNE8aLXicNKjoUXfOlqSbNCw1IOJ8jxOQoHgSZ0
W6ziNDqFL+MGyVZRQJNhTUplpjjJM9o5mYXOpsjhq4Qwo+9XwX4uo8iR1qPJSGGxDLmMvDy0wwI3
JdPXMpQ2edd/ItoYGOYMj4ZkOa1R1jqtFX3QCBorosme8dRaaPpt2GVBqI9v+xg6dgT2QRoD20Yp
Pq2aftIS5X7mva+T+k1N+yvaJoe0bFRJmiBZLVEQCi4ZFqS68K6X1u/izK9mn3V/GHIiDzvP4yoa
MwTARg5TbLDXtwCInvghAC25pesWwxcyAZFkTeNiyeMEA6rqKZsjD31q0LQ7jclnNfEk+2n/mv8c
CBuQnB1e4CHgDVbLfmQd8zX4+IcRMsToqDvJDuR/uSc9j7V9zLOxaMwIgbpAKBTuXlMskcWFgEXJ
okdds5HejLZ3eHvQi7s5/HZ57SQYK3Km5zEpq0pF9UetMnuiD0XG/zC6hRQGcpU9XlGgUm/ln5Ll
hqMRaLy/PAlZrAlwE0Y9L4fNn4+ZD0nxdQ0/dt1NyQMlk7xxStIxkRpdrNilva7CXdpqjqSaAZ8w
NXZrKywOaadLXG0kOabIkF4yJSIF/teBrp4UszumML1KKLRIoBFaVXakfSWNrOVJEnOiH3nJ1Kxf
tpJjZY12pPR21wVVKFnGf7lX/txEIj1omv+pfheLA5Ea11jwshbkV9szkMk+yGU1ZdMSEAJiLil2
ExCi00AXi0MnVx7nMJaEuuxgF93HO4sVE4XJn9/BewEa7Nq7TUQ0czS0+Xn8KpPKz0pHFDACxVST
RxGyUfT6H9kK0dIQJBsUijpXt1WoVA2yOUo2m0gOD+EdDyIzImRTtUfd/X39datGwCH28LP+/qQq
KINe2eYTgIQWEO3kOVgZJjTYs4m/7ZnlDbzwuE6/XAYUGcqLfuRznJFONwC9vz7PvAblL49lqSJ9
SGdTb8JEugy2pkzS+YWXgrhZHMFqJNIL5eXrC0YT7kjWsqQ9Q+OFv0yrYa8zZJgzLbAqDbrUrZ9F
owfxRmibtc5aoPlw7tMDDB4DOM8d1jj06Kp6FnTlShofJGuuX8oY8Mu2v5+drJk5UsVa/15zet04
s71dbX70CkmvUhdzBowmlGbSuMv12fxHa+2Hw/26PQm/xkjoMuBhNAF/jDLTrXRL8bZ4+q9CWRfB
DoNtfz9byGo0m45vuZ5RfVr6yrNQatVknX2XkQejCMhTGHgDLja78M19ptPwaJr6SVCVbxew39QD
T95KG/dkESLcm0i3glmy5ZS/U468mBlhfgLcxFEGTt8IwZEs/NhHxGPGcvzDiBfylqWJ+GxuBc8e
i7h40PTAK5y3BlZQudHkSxnNkvUTqUQp3vmSCg5Tgc7gvLbOCT3xhcPOKrvr1+a6abTOntDRC50J
ze4GYwQRL1Qdo6y8yzOXrO0TJJ5FaKYvejzkqJ5F7A1pG7vVZAV6Gao+7cizIeooC0s4of3Oe8bF
E9FC/9+v+23WrZgnOYp0Rnmzlqu7ZNB2LlsnZ7Bk0hrJtVeyu58oxecTG0lvRKTB2lV9MJP5PktT
b11jCf9C9okEECkLtKJ3qloEtcFs+HU5yyprWZANISCIqilNaKKN2x8K9Iov10opS8i2Pfqvl1B8
GQEw4qmb20VDdhRVcEMto+u8qq8YUdwmI45emy6YnpLQln0eATZS+NMlRQi511J/nMzbJr3WZfYY
FxMhzEqADY2ztVA22OiKkxWVHjRk7HH8oEyyE1lyRopEH6ZYWmRx4C3JUADMuNuErb8un/skRo2E
OoxcNYtup/UbZZBoLUtiQ2T/hEadtnzF8dyHqHjT78OQ2JcxSHYmi5QfKx96a82AENtz0zM54HW9
ydLRBJBQWVIbZQuQUGHnDDvU/+g9LsM/fVvgc5iYWNSiX/S3MljJuSKSf+KhSdd8QkBu5/KWuf3z
Mj+9lV/lZJEhoEask3iFcRhoAGXqQA30uoGHyh+GhoAbRbxmOW+fFu+/qxNKjo+nMufZl4JKR433
nO2aP3ttCd2DsHHq5diGf+nLHwKiSPaJ6iTMEwOVkokPx6Ue/DAd8EYyOrHBjkyv/UY3/uiyb6ki
52fqKzRhkKfc978vpiwtFSk/i2alyaJin/Xg3jjj9fh2M54Bz7TzdL89xZ7suVG200TiT1gPVTQ0
wJEnHeUGgkhQYGrg2Z4foG3q/lloiq7KRUP0pl0gTL1dv+djE/wnUznJCSCSfEaWz0TfBJOfdPx/
3JKg449bkv+Kue3Tk/8uCyFShJyjMEfSRSYeXzZxhfmoHaKAoiKkX8lKCRIMEak9XaGZRUrQI0Ty
D6xbP8IpSXJ+SeNQgJC1SZq6MAEh7GYBNcscnwruxs3gPpEF5QV3SVYgEnjMns85AxnMJ0XvrvQQ
6fB2iR70qPrDg1Pk7yxos03qCK+CvWtaNvUTEC9B46Z33FZd9aDKbBAkKZXI5+nnpco1BboeU9ga
rjWonsZ6X43y31IJ/Pneaakiraerx7JOU2Qd+bGArwMI6plj5gG071xyvRw6Ekh283bqX0hQRWoP
+HtN3xrgmDULfGqTg67jaRUaKaOL5wsXZTT5C6ckTkROj1Gb0DKat1JonDmNed1y057H0ualzCng
MhsEyynkIIk5RJCkBf1FOcDFBflisIktGKZN7MUHIwQv2P7grw57ApMJ4CyDS1noCIjS64pBOwv4
pbdfGz13teYBDs2Sr3j5mRzzFFISTVPDPknwFVe0T5AYJpRrbvP4OGqnvp/tSQ1wE8ij2bZY0Gcx
eLyHpv2imB+wZ22Fpw6h1zAlt2HnIYkvCX4TAYWGnFrzkgPocDbVxx8556t9WPa/N1j0hmFxFR3h
wmiVWptqDe8Vvy1wWawTBrAzhy9lui5XQx/nXqiZkWvV4TVNqWtZ051efm0giGuDU+HA9fJRW02Q
dfuauXqqVm6PrNlOdfW2ma33q9ZIkGz3GDj7vcJdLat5n3YZhTF7WtnGCl4W+63j+mwI4a5WcDor
9Yrk53dKVrvR/nMwyMz8mvN3CRTxYhXkr3K0eoi+ZR4rEnhcl0wWV7sn9dlIW9yd5awDK82RoYPR
L/LQtrQvxfx21m+TxvDH6E2/NB6bwElMVudyPF/+YKZYIh7aqbLmaIgC3uR21t0SlKovj6DtlgzO
Zibc07QBpt1GBVrzcNrIlvODYXibnTaMtX7YhtewvkQnY22ixUCaS+7epM5G3xbgbF3LNivoqEAE
ZATnGKTqJlCNN5u+8VZSHaZHWSvPfvJ6NqAAkOOkwmMILiB/X93+C+13v+f1bCwBJvPcSCIwHRL0
SbfH6hQet/4acniF6cDusXo2kgBEaz+rEzGxsbW3pr26K2Tk8C72o1Mjfk0/6H4j/9mIApSQKVn7
Um8jHHXkpHuTp7loVcZR3npt40QgWMTvJZG6i+1nQwrQkqsWX9d0ixXLDoMhyALtvgNDnL6i90Wy
8cTKcdlNXZEr3PKLEYJ8zWQzEv0RGJtPkXoW+oSNVZ5nXRlwvb2xJnasVuXb5SWT4KNYE44XvF1W
Ux8FsJ9Zl5sBGaUhKx1IQk8sBndlNuta3+HmYk8eWjIcnj1usobLfLUpo0dAzI+XZ7UF84sc8jkO
xIKwAafjpWQNuivj1l7L2sto7ynze3R72tn4eHkwWSAIeJFYIy+aMMXOUvI8UPv+oDGNHC8PIsHg
J3/Zs1AoCpaV+ohzbOnD0WV990nPUreJUrcu0iNJ82OTJbLtJIFesVbMqrBgaYzcfzupf/jmbHJn
hvOaFoin/r5LH03Ai2wIY+hu5BH6DRdPsbvPRWMXha0/dp+3Xk5WQ6BxgoazyZziUwsp5+VDqNrT
B5nO6H5d8ix6BBThBPcdfVh+L0GRHTdiRVldmNpyFaP9d8UpybYQK8iWElt9UmGzG+H/FL5Zs4AJ
n/VB33yj0t4kSfCIteRKa+Y+b3HgdF5XuKoH6cmgZ7jEKUEbkEqqMC/7bGL/qBmnzdwNyCtzaI70
ijMeGNwAumN7qh3ocFNJ4rVfzngOE7GcrA/FolED8dqdOLrUVzj1hYdtf0QOtDjkfQwSGBVLyujX
JkZiIC/5RYIwTSFBuDrtSS5BKAsXITlBnwtnTEXeZ6zsVIDkMDaeAkmX8rY1/MvwJhtq+/sZvE3p
pHdTSmHSZxalm1v6dVPGb+D7G/mrmtGDidq97PvJAlTAG+R4TcHW39zmG2ZcADexypypaT2qvMe9
n44eX8bPtRF/MBstqPXFizPlXs/mN7Ume1WWBalYadZhx6TNfYGWuSP8JJ3kFLtGZPdo2SNoOWGp
VJZVchqKxeaWmQrY4uADrqzxIcXtxJo0Q5d8ObG8rM5kJWYz40JiPuRH6ucbRYC9e60Up2xK28Y8
C04e6WobQ248mCcwcDTNCan1W5Imz2AiVpXR1T+U0ZaHdSdy+iFkVBw3KUc5kMimI+QrcVKlbdoC
R0yUmhbNqZpJtrX283CKeodFCVFFcUHYBuQkT9FkfFZjeRKXgEykJ6tc/8sJ+jyagFPTkpCBVKho
DQDiQr8p/dTPr4xT0d3IbWD+ZUc9jyZAVUjV1tIThldEHRJCtZJ8bnjyMNAh4Kv2ODb6qWyXCh7V
8EUvoy+EWF6UsNuhar9cxsynnO8lpjz/EgHARkgLmTHDU/52M8YwaLGB6YVbol5KPSP9oPqRk6Fz
6Vq24rtmLobxPLKQIeVhVo/M3IQT+Og2ivW5LZbGydGnSwz1iCLntRUmzhqR+5Dwv4ZoOuTL1qJC
rpvR8OI2uU1JfjOy2p+G3CkWNVg206JZsRVLhXcGzOWzkTltSjo7hgKifXnl9k+bnz9f7Luap75f
eKXgYGvResdBuI1Wm5vFobImPwzj4M+GEypDU5maqU7w/pZZaDk0artBRwOciobE6Zd3l8eShafY
i0XarK+Xzb1rbZ7K5zDa+a/lc+mYAkCWyTCrGsXDzt89907PbiB5MbrZcbsrqId1+HR5mvvX1ucv
uGHcGSTnuWpoTMUXHJZPxHwfzX5FJM9V+zD5PIQAk0WTLqW19QeZGtoyh+9zI8l59q90zwOIsFUu
+qplQxlU5hVL2TENFXBW7rWSuB0x0Gn1h2smAFeV9GsR6zjGYILsGNZdpviVGUugf/vRFzBJ7KqK
FmhWRBrkFzp6xbrEjhqY7oUPWSs1SpKNJGBQoqZmVVp1FcRHHhhu/ja5Y0elsDfhauLDTdA1j8rk
KJINJsEOscOqmecCXkkIiyp6l6uRo5ipbUL3Sy1UG2qsEqTa5yY/I63YCFVNjCmmAuzgxMcgzN+E
jRTV6e0RjXG6XTqWWw/X+mtKhvtp1s8AFRukBlalyrqJGil4V88O0SlzBt8MNjn/RH5920DiQuSI
3VEFzfKiL3F9S2HaBKVu6/qnWAjqk6lnudn8O7zBs8UVUESZWJ6QPoZH42zZJDqAxg/N/d8ie5yN
IgAJsoKo0wmwalMFeaqZ/1QFaU+vUAWRYCMXcAUFqDijGxcuhnpZo1/rLWpgqn8ZgCXoKDZJTfCw
aJS6CX0SzZZTdVPvNMrHy2NIdjgX8ps0N7tmaCI4dbRzEDJqp1MC2TzdjuLOvTyUbDoCmOTLotJI
hU6F0ajojhwcEk6SLEAC92KjlKmDetl1RRm0CSRMypNlKXah/VXps53hRs1lSgsSoBJbpbo5VKMM
eB9US+trZejouHmu/JaYk9Pxd5fXb18m8TnIxSYpyNCgS5Qj6P4R5OhhWwOf+K3c29XoBie2DmRG
+Q6uEK+4A0jQQ2yfyvKkYrB5KoOSzSej678XKZJOZR4/9gRJJEr1j0raQeKOTtdxtFwlm22gRj+M
liI5ZmXrvoXaWWrSTVk8ZDpacAvW2GYXXUf8pDdHpfatKLqVLLskbsXuqrFWUDLVQJQLP09ecV8/
JN+hg0Ds8S/Nq/zaGaCQI+OebHvhAlBbAr5wNreZYuFyR8ubQr/u2Afcx+1yDZ6e7qsgHL5JZik5
iMRHdJS9Brhv4LbVLknA+dzZYR9Fdtz0hhdm0yFd5mM0xd/XAf7x3dwFYQaDui6hku5D2WoLgNQa
YZuvGfo2a+hytSbobGb5XjJXydVZbLPKCZuUKYxDHzelY8Raxc1M7f1MKwiGzOritmHUOGZq3ayR
em0o+W1CjFKSdVw+QV7Yc5hF08FcB6IRWXKYUIK35kOe5pJB/qVe+0968cKcI1prttAOo0CBcgH9
14IGJZBRA5XutzUofyKUJj6Ug9VQRjlT0yDP64MaFw960b67/PEuH1ia2ECl1P0CbRIcWHk7PRIV
JJaodKn1QVvCN5dHki7eFqpnKKOyJiRVgbyw89ojtAs2JfEMTmyu5uiucqw06ee6HJia2EI1m1He
pZsue+uXx1B5UmgoUWXRqdcHsgqD5Eqpia1UrWLUYZbjGhuCDnRFTj94OmsAYswrWaT7/I3ncNxw
/XxFl2jAhQwk6tC65cbdlOBtBOxfnXyIy29tA9XfDxOVreplRNHEjqpuYJGqadgDTWPauvEw5aNk
m8liUshsrCGuS9onkGwr3s59fCiWWwgRuCxs3cshKZmK+B6uzWYYsRLxkX8coTlpyMu+uxFIdEI0
S9VVLvZp5n1qFb2FN9DtwWV7jtTeaKfXPbbsnnFnQ20n0lkwaFQ3irieMNSYeegodjPr+7Zqhm7r
aLuA6IXCG8nVeT/mzwbdcpyzQY08DXPS//ISuPi45bEDbncy+7TdNOVsMAFA4r4Ox3F7bS0syyO5
dbMUaKKPdOOg9stfGZVmiLvxcTagcA2itNA1uClCg+rpMTl1V3vTKvwEiaDXPCfLhhOyFDIMg1Ut
4HTGpJltrfpmgoQg2Vv7FdizOQmY0TVpr/QTQRk4d1S4kNd+8nk8aIXdn1YwXFIbDKV3ck7U0wPH
ixTsbFwhETH69u+CG7EyP1EMe4maw5zOB8Krk0KoCw9zezRXF/Is7ty1d2NfIB/i7xQ0eMVld9fx
2V+65k0PPZ/FYqd2yjKbqHDh0YxTrZvHdUHDvJZ84sUCi4oqjH2zHCN76WDtN6raX7VZF1ddtKiy
TbCLV2dTE/BqnAYtJyrCBOpwfm59Lf0iUI/VcRlPKBVvBo365tyVBjJtJUnAiPjVwZrX1Fe9DEL0
jk1mEDezZG77DIfnuYl8Hquq4eLT/9OIcWP4eWpbR+OhPpqH2Lcc/qAharbWDArlND+8StyDlE+3
ociF2HnKLM5QZmTY6LkB3hIJDIgRIXMI3d42yltY5DqblKYVS24pu+nk2bQFXKPY9TCLHRQ44iY2
a74v+jerlvWu7V6vzwYR8CyEF2TMJzQZsrRu7QX3r2wMT602XfOovFfX+jqHltTlI08Sq6J2fF/C
bj6pUT+qp9ILm+t5so7wDWJaLokc2QoKYMaXdECjMh48+fC+5Tfpcj+WXy/PRXIeiFyfcVBpkm6y
esgTRjWxFUacZj6OzeBEuowGL5uPgF9Zzfo6orhIde21Qt+X2UNpyjJkSbYgtoRWTdm0XNEg1Mbc
f/LHkeFykR/kVIn9fPw5/EQWjxkqKe9K5Ca/Wn8ZzmvkyyXfSuTx8KYywlTBy8GyeBZU2dPxMOdX
Co/dcPAvh8UuKlogr2tUtZDebKt8hha60RmW2m55OKvsrLgdJmlb+pZLiYBEVLhqWsTQNCLyWhpt
MCyIqsYwaRwes0NzY3rRkX/FEyDU9ejx8nz2Io9ohFqmgaYqKvIwImXBRzTYlvZcre11nwdSvuOu
CBumYxBNJxziJcKa9UnWxmlnVUGtKjeZ/j6i83saN27VhF6epY61Vm9TlGnaJjkNaHVINHaK5/4U
h30PFbZjnnyrO/1NyNBgo6A1ir2fxsKnzfBObfWDUZAropRXVkyOWys9ldtm7m0dQijVNdw9YIcm
TCBNxyQpIrCSNx0LNJ3Z89XytjnyqzIoJNXxPdgmlqky1dSJaYgCt7lB8GKkJFXAyseaWu9a7UNl
YMBVed/R2J4KWf/HXgBQqI1YjFmcmmIATHyrFOp1EiTdfR29wcOekjxcjrFdQgJVMRsOY0X9hbci
nhTgvGKmVVBWkVMP4VUz4HBdFRfH/6GihjOP+U2maq7R1ncKXbzL4+8dS9TguqUTTTXxz697Ns2L
CB93hMUcWN60tLw5SRJnItX7pNLcy2PtAh8iRTWYoTIEvJCvrVCZqzuqcT+f4DjTG+mVieKVNYZ3
3VocwlhDAjcs98Pa3PV5+N2o+Mlouexn7IURpdxSIWxkwH5x++pnMBUxBh+saTR9psWVPS6jC+eK
3jXC2rTjeHazss/tgUsVX/awizJqIp9WNWKK8IgyS5KvGo+D+WMYxA7sZW82btX82AdyDv9uUxU1
YZBJgMVcE4vcg5ZE80pzNPKiXx6q17aPBh1zua6CZUTSuD4pKKuaMw7uSuyH9CaX9YLs7p6zXyBk
WURL8KhgjiC/hO/L7p6HgfRlSds7cs5nKXzLqQF26goMhjr0DICy5lWQfvoOJUN/cXMPUixadJI1
xe2HMbYMrOoARlTEoaKYtHHqBv6UFVtX4RFdxTYEw3wOBlbuwNBRdnfcDZ2zEbe/n4VsqueWYfK0
/Ps+vNmXv55cvbumZ4MJKfiSRGPRQFvE15t7VfUp/Z2+McqZgQUkoDSJsEqTtazQr2D6EHz3ajJ+
N/n0eBlq9ufwcwiRypgqlGcT6zlYfzXuK61NqKRTgW7LIKYiQBFuYDfjP+JDQ9WlnZrMzPTTKu9P
XVxxN1bJDcdNuolZDHe9/sC5QuwJgN6qw01tWo9tlX9retB/0TbkFW1qx1BYLY38Lu2L267Au+Xc
GG7cswpgPLfOSBm3KW0nNx3w6peN1qnmiRdH82ma8reVWdZ2AW6LbUyVn+mTkxEdwrttZ7mwbPoS
seqvycje4vekzrQMX6k632E6xEm1xjPiTQluNU60C9FdWtDJt9b6vqv6m6xhkatk/QelmL8i9mQh
sLuHmIGvbzGTo0AnRHQ49WG0jrhZVtpdewwfUZP2E6e2HnS/fkUj6+4xez6eENTU0mi8VAv3o5X8
LyosBtusxVvQ8Oc1Br6RFqd2kcbOuvZfMgLn9LGQtkfvRcz5bxAAsc4rnmcEnSbWw3jdvNnYGfUH
NOIds299EL2V4dTeOXc+nICNFVSVKmquph/S+Z53+ZGx5NvScltR+k8NW8FeWySbYrcsCbtanZmW
pcMrWhgzjdqeTMoM4Xy2vJv4ZHqdSmcIVA2faqOFhSHPrtssepvmyuSXxfCNtOXHuOvRPwpja+8y
COwG2fmvEa7CdTmCtt2SH948EOCDqYsBQ3fDqSEzLiuSPvXRvwCEs7kLqZS1TPpEFmgoLyP9iBzo
Jh5rj9b6m6zsbmiuEidcVzdq4/9VOXEXxUjtJCkPOTQLcxi9lgM9EMO6TmLI7tP+ru5TN4/zg2KA
oVT1XpNNQcGb2lZTfip4n7j1CrFlJSwduDuHbkV56Sz1qNgW6bzSgPhozMfY7bkKMJp06pjz4jII
xxvrFv6pTAN/L5WE9yg1sZkM9sIVOcrGSG+R5/o0i/1+qJ2q7jyo6aGJOZKQcfYutUzD6WFyFBlB
6vz1PGQc/1tqqNzXltmmMdSx84dRsw5zodg89S+H0d5Zwgw8KxmmSgzzKebPDl+0k6rG2CCmB5JD
pmGoB7tOpJo5++DwPIoADiszYtUqEaubeAdxICA3gRcJJYONF1mfXsGL3G0oPZ+YsIqTkfTtiu/o
azEqUSPNvinJeItq7mODc8pO4g4GE1qu2CwOI8eiint5YXcD5mxhhe1ptWUbKw36HCr1Rl3bN3yZ
fVj0ehHRJEiw/wmfTxvhkqoMo6p0KcOVFIGvlE491c7luewi3znaCpPR2tQkDTr7/xYs+Vsh/Ke7
mZzGsn0dEW4QkpaBO4WOrSBcpipemIB3eJToVTraOdTJ7VLhQanLny720s+zoej2HHq2A+ZRN0O9
grriFpvl6BjufCgPm28bxXrK27i3n35halT4XHlZg3LNienPmj38tTjFG+IQAnvGI6SB3K1pqm+c
rrIXdzOBkbaMSFaWCrmJVWorD3tMt2FZeLfgxLbzZSzRmmYdJtqsnw2zSHwjmhMviurOhu1TYdPW
zF1cOKEMb0z4Js3dGMnkEHY3DNGAQUynnIt1V6SHUzMOqelbNLNpp7n9tHpzBQeE+asknPfKOuxs
KKHqWsAfmo4rwPz/p9MQqu9cxcFhoYQkwBBdrWqIEeiQdotOdTcftLr4K+zML7NRuNkkYx3vnh1n
wwkbNYxZnkKbE8eUzqwDGuWctcrQ+pDiMqzO8VWVrfeXF3MXfc5GFBIDrZ1BeA8BDWZ9E0PQRMu/
XR5gH3zORhC+VlnErTFpWMLazezyuMAGt7fBKkNX0Gu83WQTEqCH92HHFBX8Kj39HvOPlWzB9uP8
Z0SI9Md2bGgRJduzU/FQzXezejcOn7NWUk6UjSKgzJxZmk4nLFoY0dshZx91fXxMWyirqFBuvvyF
JCtmCZCyjnNGuG7EwUDD/xX1uNg1Xb5fHmO3GHK2kcSST1ETc7ZCTGhYjj+6K/Bkt8m3MbdabyE6
BgV12Uvo7iXjOfKsbeJnR4OVL7w3UVj0q2U50GJVvJZMld2sauzUYek1nekjKZZNdTdbOhtWwIy8
1nSoNG/ZkulsrCb4C26spp+Poa8wD9o+0YtDiWq42VAUn3G7+XWmacHMdmmAiFsHFf8OZYKj8j23
m2PhDxAocyUfc3eGlGraVlqHC4Kwx1b0gxVZyZlvtacenjPo8/O4q7Pj6kDTB19SSqPanyDHmMSi
qGsJMKUbIPCnkcn/fpbanLSZrTmt/RoI2U8+mWZxkzDUYsWXnAVu4GE1xVWgnuCf4qRvydEMYIZ8
K1vJLRRefDdGiY5qg44Pty30WYQaRjobSYe7QhX3bhLp7qC7VJHs730ENnXdonjjwmOO8LkS3utG
2WHxfthaIf1Do6nDYBADV6v+NeaCu/D1PKJY4rLqvMy1CgtIbjavhC6IqJtUDvvWwkK0QteFeewb
bER5frQ/MjUNXPPwAiZWvvqRRNUcPuUGsIVNvPqr/tSGOoJG4mwN5pFjJK95ON1NSszngYVjzqKp
0g9F949Q6h+r7WCvY78bBle5WMkoGh4bc5/8qB1svr782jiBZeFL083ds4HruDrjSdPSRUnKxMrr
1IAUUxDe4LpOYQShOPWB3jCwF+ND+EEu6yYbUQBtjIgyhh6iu4sUd2Rht/oSyjbEbpCczUpAaFPB
7STiWL8NLhvcUj5DVtHNrlJ3tuH2NjuLO48QBZxk67m731FU1jQsJTFEG1hjnevUquEHUbcaXncS
G2QIO5M9De7WltCybHJD41CoE73k0MU4xaiubd7I5XE+rgfmoibrvs6AbG8x8dTAgM06xwOSgC6d
VZoV7P+436lKQJUczhPa+mZuG9XuY/13jp6z0UR2U9WPbR5t2u8/3Due9YhfdxTsRSNuNGAMqFTF
dxMAmtRTl8+LBbZ+nb8zoUY85qakXrT7tUzdwDs7PpnFxMvyYlgduhCmMmi81de9TVuKu+pbK2CH
33unPhtMvC63eaqMaRuaaKrKUdjUFU/NmWWDuHAfLkppN8Zmh2zN//uNlOF8XCFDmQutyMcGrNp5
0VHdT4bDouoHPinHQh39cbX8Uq28QgvdrO2+FcS8nwgY+30kc/d8ebgDMxFBIN9aBBUKkdyOdqW4
YF1aQEkiOVR3KELaNKjv41NzkMz5xZEgjCRA2WCqsW4tJXpIPc2fv23CMdmR+Gpsy6WzX0aRMJiA
aWpfp3lYjUXQlvVhStITfAi9ZtVcrY4f1Sk95G3eHpYwHH1a6aqTNNQplHH9Kpn0i0xt+x0a3pw0
btHt3Pg1pZlTSDKUZlFA/Si6n116yG7CQ3Fc3D6ob2T504vtKQwmrHBLK20tlroIBjyPxEaF9ybZ
fDb4+iVFE4YQ1jULW1I1GYbovDGxdYc59MuMd1XT22RcQ387LHQUmrovJdqk3MuruT8/ZuqoJVsQ
oBB2TalzDfZ+cGogXaqCZ2MEbdM9Xh7jid0nzpBrqKGBJYNHY/G0WLhW5WFqMbzGjy5x0NpfOc37
+dC4DFUsXJN0bznIXiRenIRYVtTHVQSLqVIQWH4Nkx691aWaYBf2zAyqCEa+5QmCshI5Ev1FQeVp
GNTi8S9SbDGT18YWHXUtopFupYf/5e82Ta7SNT7w742jwIFdf7upNsPo4FS+QaPZm/lN7G3E3Mht
JFf6l2n49lvwoAgTB8NC6VqYstpD5SIsFIZTeVocdmpOkRfdGJ2dHON7w2tvKtmIe+FzPqKQk5Zl
NawDbVJ4vKpOdEDodk7sJvAQM5zubf2+8DsZ5j2lMC+i6WyWQjrAQ5BkF1ht+jyq/o+0K1mSG0eW
X0Qz7gSvXDOzqrIW1aLWhVZSt0hw37evfw5p5omFpCXUmrnMQW0VCRCICER4uKO3bfcYuIpk+ZU2
XePSanmjsRbOUvOO6cLFyYsbpR+fowy0dnrxamUNujMtNKSt+gz1s3O0yPcrmV4y2xjdqqDP8Vx8
M5TCHyV6kzf6Me6xm1V/u6RLCN3v52iNnjEeBbyn5Y5Ne7DN+plq9QEz/M9rZGToxlS3i609ExB7
NBJ9l6djRYe7JO3fjVx/oMN0mtv5pVvscOrrm6qK/SadT3af3Pbpgl+7gAlo8rqVFE5pmtA+Lf+p
KuUwx+ZDVqRP0YpuVj2l34F8yV3VqoBVz2+iqtGcWjEPAPMmeIpkj+kyBb2ke6qVu6TKv1DSVs4M
guFiMt/BO0PcSulDNNPDGER5cQMaAJ0M7kC1mxriaGk3lI45l0dioTViZ66pdt8IsrCsac89tQ5U
k0tHVjpUISbJbYr1Lk5BTVJIvmGuqZPX7Z2SjpoXLanmqV1xb6jqPQsMBnIsRzFnd+2Nz8qaulJC
dGc1Syer1q/zrGEeIFoDQ6tOWrQci1XLMYebh1IzhY0dNw4czU0/W56tjCermJ0FIvdwItl92ta+
rRUuSAbvJeDzs8E8dWCoc/qovm3spAsWCrGkVZjv78UkIFtY1NdA4cyTVUMgF0OIsVKEULODnt0Q
jochYJrO+Wly/sSzbY1xAcMeNKXvIOMSKotVuBrIAJxRjR8rVQmvO+692w2EgoFXvQEsFf8KtPMu
a/JZtoJJHt51hbg0oo/XTVwOhsBnbW2w5H9boEgaq9XIzEoHJIwrP+mQo66eiUIxXoK605uff0xC
i0s+ewFia5nzlkNMpb7MNESlmRyHXOkcq+nBi2GKPJZoGzknKWvFomcVGCmYk4zC+AbO5YD+9Lsd
glvWi57+9SOQ21POQ3bQ+iy7CtQimHkxFcmXhqc8rr3rX+7iVfbRCE8NhHbMAm5uBBu5oAdjGkJl
aAKdNp8STXm6buqytvshsF1wUy9mZLSSDJcffx8YL6oTjx7ksdzpYUVy9FsSxHtZGSGAciN3QGTn
s8yukAE5MLG8EVwUQ4jLFjZH9SAMZ3sp/NYOOzyb86+0pt0U+YKu1uGnkNDyoJ1aB7yIgUgCb+8c
Elux0T7TUFo1uWMR6aulqxGclD3qTOJhCNqyUwLBt9pzhRsr/LnoQdmv6Cu803KKwDYTnyi6lhV6
MQykLlrSj6bfRTLwa00Wl7+2wOpqtp5kSJ5nD7PtSEEaFyNY52+9D94+FAJVT34TVYsFO8lTR8k9
HRNDSoB+K6Q3XaIP2VAIRoFEJrhXTqT2bQ1xb+B0q+W1yHIXjOl/X/9Uezd4+6XYT9gcvYE0ek87
HPF41ALJQhdXNw+F/Jqtq3/d0iUAjV3gzWfiQpbcIOfQ7AlorAwzXGXAZrim9UENSl/crNhz7Ftj
XEgBqBCs+QvOeVZrfl/Nt/h/N0IN/PqiRGa4+EEne4VLwqvG6mlY1v3NpE1u2pkv183sO7/N3nHh
Q1FpUgDtYwZJ4s2e4hGldqqQuktgBmn2d33uQRMieheyP3rtXnG+QlNJpywN9lAuWy83wln7LqsL
OAce5OyxzN6ur1Fw2HmqqN4kqOZZ1IL0ce91BXHn5J/rFvbfRr92kaeHMrsMI2+SAVooHzSiGshW
mNQShuT/o5cpBqELtpAHecZSgoGdwizCZDZP85q5PXALiVm/NDlAHMkrWoXO9UUKLjRPDKW3dU3W
EWGSQj9BTfxWQXYB5Yys/nzd0G4taHPFCOc6zKIg0HZC2aAP6Dv0DU40tL4MngxISun+WYzcfDt2
EzeOKgaHkqzOCCljUD5bh+jYO0uQPrFXdCIgLhHdNp4TCrzBXU5rfDUWUHQ392LMmYazy3A3613m
oawoyG6Yn7hy1QjnRwgkOeUFZdvANLUwKaWvSpV+7RrbzVsljFFkF5wSkT3On0TtrHUzRfDKph58
+ekRE21hLKk3/UBuAKMQmNtNpDYfj/Mk8tAQPPoADNVAqGcpT4N6Bu+Mnq2OofppfujMzPvfTieP
oMiqCmDMmgWA18lnElPKmX1AM2hdcQdr79JtnhF8BmJIkjamDFvdStEBUjOFUxDl29pXh8kUiXfu
ns6tMfXjTZj7yhjLHt8O6nSehe5OkBDH9muDqXy43UOVQLU9rkQbuhfqtma5ZETWKrVFL6gIzcyp
LESh4qk6JcGSOlEJgL7Tv6932Nk7kV783tnZ2uXcjLU2+dgTQL5ia/km9fPnwtZDfFkXNcYvltaF
Y54AFqy61w8Q+7P8jdya5fxNFFtNkoPXIlwL42xYpRMtpqBuuBuPtja4JGUyS2VRC3ZsYm+GRExR
u10o+brqMlLGsnZ/QyKPnY5r6+I8TSrFCikHEJ1NLgkVD5MUHhgt7qWwCPLQPlzfxP2XPZ5OqmFj
ZFHmS8tNbaYTWC7ZCwo9Ft1dIE5gpa76YN3JSF2gSwDksuzkrujU7H6+jWHukizw4NHaAOOGzjJ1
tal+ikZJkJ7v3oiNDe5GzOoiJXmD4kFjVze0qXx5qrCWhghmCkR2uBswayncpgQ7U3HTkNEhce6V
mX/9U4mMsH/fxNdmgXAihgJRg0GzeEkO0/SWisZXd90kATTEIoZOLL4xnS1tvPYoaYZRkToaGtOF
9E2pH0Zo/11fzP6521ji4lsy5WbfZjjlPaDqsZ93fvyEl1pAvKh3F9tR/x4X1wqV33h57J68jWku
1qXtOFqFDtMNYDalbLo5sUUJyl7BwAb8Fy8qdMMv2KVyw2pJPONEQEexd2IJ1V25j9+K1KQ+/vPv
0Zw+aHH1UJjkjkgGtNBEMi77vgvgEBQ8LVO7mHpuZrlGDbf/+ejunvKgemFFfznQ/K50loOonrWX
sdgbe9yFTuIxWyWKAcC5fpTLd6s+0uVs99/I+nL97IgMcbe6tNFbBAupiUFc61xLzW0x1AcqgYyj
1eoveiYsX+x65M3KuOudFHPWmtTAG+FITsPdeNCd4pY4rdPiTacKiB5Eq+Oued4M+QC1eTMoTbl0
pyF9aWsAyycoB+aRfaZpc7y+nZfz/axGuFkeF+TsNB+72gZZaJG4xJ0ekbN8hl6NW4XtjYUmkfxp
RBrxTQuXe9DIeCPwU5FTecthcHvPFDLmsM93Ef+A7tMVC1gLlQeSDNOCjoGcAZMZxofmcfknC6e/
GBFc7KLXYWCcSIC82HWsvwzyWJK5n6SKGohEcnKXKpbT276pilgmd4zYiK5s7AjO1da5z2rrpVJ0
Opv2NFBD1N/LanFksJhe/5Z7Tz7UQk2UcVTLBmcDdzfMVG4LbQGglZHzlsF8MJg6Rvo+oYELqtZS
ZG/ntH6wx12NGJ3dMpIRlFJANzpIW1dL9LSmyit7qpRSBpKNNn5aEt2vO/1rhWeSPpffaZe/x/b4
hBrkTZZGPtGFc3U7Tv7DD+P224xiSCX2KCexcn6ZhHjFAOz4bZhu2AM4upEPpA4Fm7/j9D/Y5C6S
Pqc1+mkmakBQv2vvK5fRxELL5tyHwtf2jk/6YIt9mE02YE2RuaoLeAr+q2U1OuXhJ32cuM50eXh1
WdZU1qHXia3xh3da0risWkrDOEGnk561+UXWbNFZYiM6Hy8+rBgaSFlMvETRz/q4pMWQaFYZMw3l
gTLFOyo7Te2vlbMOSuaYZnoja81N0ooy0Z26JzOMFpoF+BquDVee7nM8YKCoRn7Ke8t3jLcTbP/V
kRzEdc+dK/rRGhcn1RwTWBjVwW0EIxhwFnCptj+e0GYKY09/un4mL+8njJnwO+CzQEuBh2jHS2zR
hmAMopmis7xWx0ZLfRUMctqcO0acCh5MLGvjPyGGHZE9oscKUAd369Co6VO1YmIiefxNnvM7dY4P
ijzdqNP8bmnSu1xo79dX+OPrXNjU0fe0GLWkwn89SxpBEc6EDYCzNxzzVMVO5HcApDMFytinbvoq
YY97hy6BHUY3f/hJFd2UAekENh1XhDu5rRK1aNxjPCg0Q7MLNC8NlDNDplsdZIksQcS+VDDVgAHC
ctl0Acgz+JZvN47AskwpY6cmoerqL2vr/4f+TEM/9ttS/hIwFU1T7FQ3mHHNwDCUBTYYPsT0BqbK
8gJiKXpIFkfz1gN16dE4r64ChsDWrRtHZHPvFG9NclGmUmY7L0wUMslS3VXtOZWag2WelUrxjVSQ
f+3eTwVoJMCqQaxzSctZRVWyZNp/ZwwYtHQ9szGl31JBu/TjbDd/WeO8QVEVwxw1MtvN+DBBfSYk
3gCmEK911EOq/sEIxY+z88sg52U1SLRaI/Ri/myEYi9ygHqCAORlW5h35sKUGmMAZppkppoXgfM+
gKrQsfPKswJJxBCFPo/2jvpV1Pnbt2pp4CqyFBQ2ODfUWkWkjwaEHpfYOE3mMDtJi9G5KdNfrzsf
drEvfA/eyf81xEV8uQZorl+AvZAMxYa2dNS5Y2K+2XQOSDJlTlGjIt2Sxc8xRxxet31Jn8O+5MY4
t7dRlmYd5vdpOHfGERBw14jnOoxSMGLkk+nEs9wcQbUxhMkq3ydq7Kt5h7zemry5MPykhlxuQc9j
KoWAYPlxPwRAkoTdWAaCH7p7xjc/lHvrx5jFQ9sIk2U9iaVwqaQvaVWB2TyPYz+hMij2VzRdVBNc
rWZ236TZ4CwSypYkgQZKUj1FIB6Zbev7pOrPeW1COXxNSo9UFoQgEu1IzdXL4+7x+q/ed7KbX805
dSmSm7Wu0PP/iYcsvXEMmn/KHvThfnGkKWRDpL+Uh/5bkvrpi4gice9kqbJl6zJmnUzlx+t+k981
oHzLFhO9WCnSnDz/rNSpNzVfGWmpPbZBYSRuZa2OYM2XGawO5qdfVjlHq6eZMkyIOn+gFX2ZoMOU
oqMOA04xlfBw9yGSqykH836g9aFZjedOEyHq97zAxgKPcUcNfrbqDhP1a7F+J2Z5HmiLCm4rOCgi
M2xPN18qqak5mgnYC4E7c8x2capqddJYF1z3HRDFhw3jR76VfIqKol6AkJesu9Zq6/s8Uf5Cmekl
korToK9IruqX3owKh0a16rRp9Ik2i9sS42hLChB1sTqeATl6N61S1NTczaG3m82FFWWKJIsOmHZU
ZeMkyX3kJHnqSyvAtCgnlv00gjZofrDsOEjs5GlYRIrCl5IdcIfbX8CdXc0uRuw8PjfrCWZf06Pq
yu8MaCK5jMOsuwXikgGRejc9iQLO7m3VMEqAeR5cVz4BjJfCqBb2ujfI3RS/9e0hXi0HL8zOhqBE
eRziF8FNZfvJRx4VbIzA/Jmgo+M5DQsA8qqSYpAWWS9LdUG9+6NT4KoSqHbXu8QXJWG7idHWJJeq
oFhfRGkCkzb0k+ZjE1r+748TCa1xBypJajtpCwxY//eB+2/4xITWuMNTTtkgj4bBHmUzxH1zb3xD
XHWNUxVIR/VJ8PFYZL74eJjBxAsJkrMXxaCiAZ8n7aHuwmCUSmDd95iNjDz9efQVv8BApuIzygrl
KLC798JWN3a5dEXpk3o2JgJWs6l8prblrL2Ku2HJR4V2SHPNuA9nGVJ3XcXmKIpvAvu7rnJjn8tY
9L7EaOSEqUyE/LBdbupvQOJ6gHlgJKaJvSkYpXMuvJzqXv6xXTaXf4AHWFvjGOjVSpf+qcbyME+R
fsyM6aGJOsVvLeW7rtLXRU1uDUiWmnXcHe0xJU7WdD7phvu5AxFyZXixNf4Vq9rTLEGZcqyPwN88
AqAleETvOpPNLrF/3wQUIxqSZALlJuTscm9QBicpwLmGhsyoPyvDwUDXoBUV73emP+A9fxnlg2Up
gc8N3KVWIJ/oYVX9FshGD6D3GRrloK4N8n9k4y51x1qQcuxVDLZ2ueiJam9RUpWCb7PKT1KUHvHg
fdCrMhgb6b2Olpt0yWOBzf1gtVksOzCbHZ7NZknMFiE7vyWh7Gcn64kV6mTozgnf6ruOemOL82NS
PM/lHMGW/iU/Wp8ZWKUI8xsyOKs/hsjX3euXbDev2tjjPFmsUaKXGmHKUfXfRaS65ZoL2p3C/WP3
fLN/hZyZJqbnWJpIQnrDuB4xGI8H8m8MtO2mpDbGIm2CVhbmuT/aQm3O1huC8g6zZdyuh5+FFeVO
bGvfPWHKysAQJljAuLMYRfkQKyuy3xKMLgB14pXslEIh+f0F/bLCHT6a27RqCozhM3lf7RZAWM+8
tcLp/jdogkS2uM1rtbmmWWQzW+VRu11v/rt5GL33rp+7vc3TwDaqKBhFB9kT57XAymgnZgnFNFX9
3JR/oYki1V+um9iN0sivwPZrgcQNpBMfz8I8d7K99vhAbDnT+efWFcfWMaHDLFqQ0Br3oYx6HmZa
kl8l9v85A9mujftUBq1ATzKm4Bo+MMXs9TA60cEKI4DMJeHHYoGeT0C2xjgn0WJtU29gJJVE+Y01
U8upLUg0DDFxC70QVNR2T8bmq3HeQl9TqesqTLtHSQ3dCz1xonH2USYW1Bn2PN92UVx2E+EtvfQ9
uLe7bH7VLQkFGbIKs2DRargcJq/rUimLFWPaiRt/VU86ayyds1D6h2JeCk1KRtwoDM97F3m7Ni6F
MSUUtCg1SAAdwv62OVEf9ZPGY+z/4nq2aCO5q6wZ06LjPUcCc36MyddEfRPcY8FqeF6QQa+RYUrM
V2DSFFpY/6rhsn/W0XNFQddiAPePTqM1x0pp5QIjuqN2MucXTZNd8FRm2Mk/WZaKoWcLTzIMmXJH
I7H63Jpi7Bt7shgQdPpZN/4dOSD2py4uMMS9UJ/CfDXYbT8uqi/1lrQ5gkjdh2AGh4bNe1lPgQLN
nFh+/ZN1bYxxh6+ti6QC5SJ7riz++Pd6kB+MMD2oh+yTMF3aPXuYfcGaNAscrZwbbHS5V5IMRwP9
jMrR/SqEbllY37BmCrtbSSbsLux2NLSNTfabNumMTtp4SWakGCz3XWJILh5/zi2x2UDF9rUXGqyW
/ye7urHKucVuLeUB8fnDJaCK95tycGzfLg7MxhrnHIehLEsQ+/5AFT6SsDjQR/3vfoHsMgaRD+RJ
exYsj0XHawa5EwrBQkpQn/h5GcAMhRyRfUMWq8WZ225Guv2E/BE17LLQZjANGc7kI+f16CmCtrPq
oQQjGqfejQCbreQcygLFA5LoEWZsnR4i1qqrqGB1Z6pDXcAIJzHpJvbJ+9kImFwsVHtkFcyK3CGN
hjklNpzLR0WWH20pMeHPXqVAByAU/ILgO9R5VwZ4VUlpnEc/ktQNtZAwE9ktazKoD2hPMBF/wVRP
1KUjkQztHENFISsKlef6G4oDD8D0+yO6/sfZbY6QYxaPlv6Y7eCPKOYfINcBuMwlybti6cNQS3jx
I60FLXHsFvH8MIAJmAD4fq6kvvGBj51cuzffKkAg2+Q4q9qbBmbP3kL3E2IerQlf30duVRYnMwGD
yVjV7hrXQakB4BMvyw3p44dC1v3cjm/Nlt4aoKioEhCAKMmbgYHnnuQHewHlF/hIAE21MCrfP2hG
Sp0Z4s3hivpuLZenaY1eMhI1Tp9DthzTwG6j54dm6tw2mW5znbpSM/9lTKXTtVbl4DX9GsX2d2LM
njSrAHK2BuhI0wBCHopjd/TrrOieVJNv2Zrd5LSQgYJcbtFNcnN1PI36Ai6Y5Wkq0tUZrEVz+lmN
nJKM51il56RO0FavBvDW681Nr9CvCSkwoTBienDOX2xq36t5drzuUfaunQ61RBkyJFDu4XkTwN1M
52jqytCY3sAW4aTynZoL69h7bgscbASCN+iuXbCDU5IYg6lFP/XamFoDNJafftC1HKTb6nB9SbuR
Z2uN98oZ/lfZehUOBLqI+UmvJGeqJ2fJVG/Na2eVQDfXfB/QLVttxSnmJy0/KHYSXP8de0F3+zM4
X13Z01LhdsZhNfVO04d5mjjXLezlK1sLnH+2crNolsWOMcLyVqevU3aAGEAcw4M2grXs4F6Z+tKv
L8i55xSve3VpigRCFBvnrN2NfuskC/yI6EkgWBs/S2vUcJ9pbMQhgChu2rc+mPrdlOLOyI/Tagp2
cjcQQFkKKyQKwD08/iIdVkbokdSYD1CCBOWk6KE9MGmPIpAeRNwh7ABeuMiNMS41QpnabnINPebY
iNwRsyzjZD8k9u26jqLvtnsIN6a4fCjrjF4FCVUVMtb5TI2BfS09Kx6fFLn17P5YVbZvSdHzkoRK
8kJb+8bsD0la+ddPquhnsB3ZJIM2FOL6dQXWDSJV90lmvXa2JjCx68k0HXHVAi0L3MxHE3pNVwv+
PAkXPUgb6NvIB22SBedkFxelb6wwT7ddiKY2a0IlpERx7ZIhPbZtKAFSV54y28kHFwSTbXs2l6cI
+iNQ4XHU7J/FaB1SQKYsXzunrCY3rt/mKL6Da/eub/P+HjAZNsvEw4wfcwcjdCLFkYlyR3NoM83V
WEVgca8b2T29ugIhF+CVDJBSf9yChaSavNq4mf0EHZOFrLmLqTMUO+r6Pp2EFBJ7z1qo+f6/Oc7J
dXOc9mujg01o9OqjDR5BBI8RGT0B06TI6+ymvKiE4bkKVjrURjk/lyvGUM8UKVp0Vx51fz0s9wyl
1LroRP/JxwLDgmlCDocBeT7uo642kmb3YxzmzedCubH128zqBOd114tubHCbJxspqeVcjsMsVZ2K
fqdSIK3PpoQ6tqAetUP9hgixMcXt3AReemXKwIsIjh9PcjAXe2eEyaEVy36zO3bhPn9Z4kemBy0F
41YHS6wi8G8fQbs7iAwasEvoOV+IQFRpHmeSVtpB3A1OJYV0OdbrMSEPkUEFB2I/yG5sMS+6cS5A
bxApGZm8Jqbi/qO6+o3MZ8aixURX0/Hx+lXe9ReWamCUBhKEF1ICwFZoXVFBzjYGwgI41hij2gAn
Cg7hfnD9ZYZvg9nTqk2EnXRSPORHI5jqAPBcd8wg+vM70NHdb7axx4UCI1pWaSBAqtUAI3oNGKUq
o3kAfAMTUAvKs2CWur6Puy5xY5CLCgkql3NLFyQrWtE5dQ/EYY13cpr5S0VEQ8z7xtC8QdpuXdLm
p3ajDph0j4I1Qi9vcKATg/dLKC9fry+KnbaLawYSx//a4WK2tMQpCkrw8621OIXduHr3dt3C/vH7
ZYF9x815V2ujS4G5gfqqPr+YpjoD5QNOG2KI4uJuIxY86wSYDhXE2jwKvksA+GBiOUH0ZfLJqQOA
xWIzHBMyvPQAmubfKC/v7h9BSQPiPaCR4vsqpmFTJaLIzg21hmQ2heKWKrhZzKdefKKNCe7c9fag
FOaaQ4OzUH0Sg4FgPqv6aYxIGPWf6iVzWksX2Nxdlo2UEqIniJJ8EaO1ynaUepQWCkk5EX24m8GF
ef1c7JkwZPx5ANCR5vM6e3pSpp2V0TpsNRcwA69vSu9/s8Bt3ErmzGoaCUkvEIBtToJZ+nbdwt4t
3a6BlQ43Z5vUVrz0dmIEOUgIDelltp8xOugskCa8bmi31oPJAPCuguf2koF8UA2MCREoeTKRlvHv
OPIGTMgzbnVMYRKvXgABkT1zdJebTgCq2E2XNrb5nsNSNUYVAzgKegotWEGGHPdgeAbO+pSczD/7
aP+/UI1z68WsqJ3VQ3FWq8lTrg1P9N9rTgPuZmAPVRTooE/Hp3+o9NhDY4LUxgaHdDVBgVd151gI
ldg74EjQQVeJd4pyAaWu1bmLwWXzH8GGyZecWnMUh1EDFUywYb37w1rn1ijvz3t77dDnZVqSZrh6
hc+qxwVEpn4HYbDn2rfGONduLFERkaJPQxr5E+TBxzjx21XkKHafY1szXH4L8cWeSAMbU3EJ5vlP
8xHs+5hu8mMHXGmWG5/Kw4SJe1KjZo1a3X0dCgdZ9x4o29/AJb4lwBRD21c/09F/16DazaQ2tvip
yjxLVDNbcHDSWxm8AuoMKh+C+50cILZHA9ETRRUc1B/3f+PFqB4l6QoG2yDSy9Y3cuvOnjMc1M7U
bofSbN0uaSJnqbI7bZEfMI14H1Vz7oKiE5Nzsl18KpfJb6jht1L1ShWdMVEOrgpaGzyEoWM9gSZ+
jV+6hviFbC9/EKq2u8V5eWtu+yiilhSkyrd0qj10zAXOV7Q/nJeXZNMCeFiJAqpkkwuy7wM1lFlg
ZP+rq5hxBa89sI06t45+oOsAfWToR4IoT0MLNHN/H8WwmyuZG2vcmuS5NbN5yJG3OCMechhfzl7H
m/hWdxRoWtQW2OwG4054jXY9xsYs2+rNUQNPpFKQGkzt+p39aXiFUqmHIf9ZOzLN4uSg3mB6eImE
rZKdQW0Uvzd22e/a2C0wp1wWRQPpYFT+0tTpVWc8IkEMC5eG0YE8Z/80L6ODYXEQ+7aZQ0vHBsWr
355BsQeiQjH1y+6h2vwizlE32mBg4g8JflPftAn0fkWz/js8ER/XzHlnKW+mnoxFjN6zEhR+6sX4
uIXTeKsLrCz1FrSDtclZ/xKkKrsrA6OkjFFUhVyMJ+hyU1lNnFehZkKoaEaSIhHEPUbpNkaIe+1J
HPcENvnHZ2RBX7NMUT8a4uxRXwCUyfsl9q6vbNcI1AVUlvIhnnMbmpSmvvRtTEO9QvRenjSdBtct
sEjGp/omE2tXoV4OAWou+VFAXmkuOKohaQIlHt2m/0vOnozhtbRupjIXWNu9jBtrnMchuTljtn+B
32+CprRcabbdTu0F6aPICudp0rQ0NZPinS6pCbozoUTfapH6Orss1/aNfbnN9e66RpbGEW4FQrhf
wPnQeQkh0LOoqjc6mo/XP9KeMZSI0Ek20U+7YFlQ1XWF3ATKbRTnulxqp4wGdy507B8RxLbdoLCx
xacCADPLIwi4UHP4IEslhbn/G7JUey/NrTXu+PX9kqjKGKFP2IFWwIitYnRk0ptnAE5myH5lne3L
sxpnga5J0ZPZVZ/+ZGtt0D0goqsX6P65aae1XOIqzIA0UnLFkdRHW3mnlgCGu4drVyAWBZpYxFrt
grEfT4BJKZuadYJkd+59CKKCYdun5+IJ7B14UHUeKHxiKG4fFdNRPyt+BawHJi6vr3fnbnz4Gdy5
NboR3IlmhsbNnPpE1ty+fuiT6N/7rQ9WuOBX11SKerOhYYuY1i5f1llwI/aO6QcL7Mps7l+lG2lR
UbyopPquPa7H3CPglfd6v1VDJuIpC+rQe08CBfqVIBjD1BDIOrmTWmf6GpUGDOakOFtmfYTU99ko
M7S2869KVnyVFvWIVT/Wq4Z5DBtkXJizCiJZDcm6JI5hKffNuL4ulXXQaPSUaOMXRVrcqAZp1/Vv
vBM1PvxUzstWGKbFG0mqw7WhzypOnVPpVKTqs3eQgMcA1BvkJYgbXGgi7YK6Z4TyQN18puk/kfJa
VAJiph23p2xNcK+wKe6gml6BD2GZO7/LG8mp8uqtq+nkgLFd4Aj214NetKEa4GLh2RDqJWpzJZ5A
vlDcSO1zjUGGOg+vf5gdb4cF/bLBHVp0o1Rj0M04ZPPjbI5mCjBYLeYbYQGOC06Mj5rB8nT4Gr7c
kJVmZFczchOWezJ1kCJjEFRPCtcvmZeHnajysPOlAAZSgZPXDJtc9Jzqci5sqaBJWM13qXYvWZZj
1o0zFI3gaO/de8NE+Q7cEWicXLQWqhEy9DPqQ2F+HI8Y928ctLtv2SgWMEcvmchd7rWfDLBjoLqL
7qdxUW3Vh3roRkWJQymRnZpYDjh8nQas9oPmW8lZ0YKsO+uioY2dwwgVZhmdIcC6gL7j/OdgVmk0
pXWDadjntE1vCvncL7ooJImscMcxN7KosWRY6T3ZXT3FmWmQuUq4BHlQ3Mk1BjGZ9l7rxp+6wmFx
S3aoV70BdyJqkO64LOBjgTs3iQbAEN/8nekA0lYTTQF8AyeLb2sR57PIAOdL5hY4k8hkVw/vaD05
m9bf1+/23hVAqRRvPqj8QR6S+2Q6/FS3xnITKnrsFBgNoCtEQ6JDn6WCEL63lK0l7rPFikmlJFub
MLEr1a0k6pbdJOKYFRnh3HsqQQQIgiDo0phrkGTGzTyJpsl27/J2Ifw3yedCqyjuVustvoo5zsrN
XO1RCvvQ9haB7xVa4+pp9pyOpWHEyQ8NMW29BTMc9UDFEqCE3Ya5qwyC8LVXQcfsy/8fCf6JqHZN
Y4wz1sf4NMrhwBRlyW3nrf6iedJr7thhE6S+7Qlbvns3e2uZS1amVTaanlle8QKSyKnOPoHB6386
8PyI+6CYeWd1axViHNFZEJzhSQKVHGTgJa9bEn06vs22pklVGmRpfuTOq5e4ylsW6o4Vln77Ygis
CU6+wf59k1nmlADkl68AhswD8HWFa+XfBOth28/H5+3n4XxFOeetgXfPz/g8HxUnOi7QDlzvpoOI
M3Yn5fhwBjlnsWJ0Mid0qcIlbr+QMvN0pKyFjthsl77SVN8W9SGeRfP9+87Q0DEG+AMrzBKUzR4W
cqsW9gAXpRfrrdxlfqm0kgNKblyD3hD4w8tuEVg7IYVm6DKUM5FHc9bidKkHpS1Q8wU9KdA10VHq
nBHkmXOY+CL2gEs0BWeNOx9JWbfzAqkbyKuChBfztwcldmZXOWV/A/iM7EoUGy82kxnUgXxG5+jH
Gj9upi7N7agTlBrmVE1dCkhxWVup13Q9dRPIJIlSrIuSEGePez4saW1MKXMefbCgmIZ2wPLMJjtM
dOtDxVWdxM/dsXRJ44uH3Vhc+XA1OOPct6Tos6MTbESBNkiertxXFsixo08NYHCJ+df1e3jhJTlb
3Jes+wiQXRNVdj26XU1fz991Q5BjXbouzgZ/1YcpKlHKAD4qJg6dtE+tIR2jZjyUwPNR2b6t7M4t
tcTwJAV6XCCDxPiOCNArWijnBIw6taxVbqBMulpns7P83JweCiDOr+/nha/h1srlDK2UzH1qD/Cc
Ayi/ouSxy9qvo7EqQV9Ed6CWOY5lqgW0V0UpkeiKcJlEttK2MtY5CvqJvpDRDqqsPGQQoYonXXA9
LsIDt0i2CVvXBtomqq6ooqPRqjuzbg1ONv7rqtRHIzzdfpd2MzwmSGwVrfYTZCdV6tTqY5pbgtWI
zqfNZQqRKtlpPQEbtjwOvhaM9+sh7VzqVsfKq2d3OFw/IpfEL9zKOOdi9TrN5RUwD8ZLwtjw7AQq
j6oLosif+V/uKG3woydigbBX5L0FX48Xb4/HWF3sDu5lXm7GrHHySVRAFVngnAqKl+vaW2xOpXzV
6tYZOlEiy1zgFRdp8y6lyuwoH1cpkEev94zEZzQF0OB15+529aMbMXxVcLFtzn/MUhqbs4Qzn04p
ZmP+j7UrW3Ibx7JfhAiSIEHylYt2KfdMp18Ymc40wQXgvoBfP4eu6baK1lju6nmoCEfJFoTt4m7n
HO412bNV9wF4yoLEfSzZXpAvVw7KtVkujAkRsjUSHTlvcOaA2GPnvOXo7oPuL6DPqz8p6PwfRxM9
wcgBoUaxBMUnvBdmzl13FZhHcHgE6jlxX+bAGCSVM8CJBSJC5dCfeSlnxpffT/jyw/fv0ZfBQgZk
kDUxvLqjnXl9pXnxVHtadROrHeFXDPXlM/pzrMWlT6aKdCzFwydo6bvljqprteXLL87PERbX3OlT
PSUaoAjJ9FUfnOeJ7VHMev79kv0fxuvnKPMZOrPFDdoYVQ7h+f8Fvv2ELZqgGLhaSf7Fa59N1yyY
bqKBFXXGxb1TVgXcafyvjnHtOHeMd9UfMs9e3CKGFJ4BIljgmxbPTD8aGQiZYag6Q/Ma9NuT6Zrp
vzLE8pHJRmlyQV2JSk92cj11LNb2qflmNcj7DEG1Iq/VNezSxWOBxBYKWWALZ9binQbRLDGmClkY
TR1lv6fRoTWvID4vz+rnEIuFA7uXDsingSHQWE35nZruf3/qLg5go7sKHV2ui5LO3w+dKTQ4G61d
rNv6zhU6AIfWlZ256M2cjTD/grNjnQ4IctrJlmvNbHax8VXmrV81lpeN5MpIl2+QA+J2HGpk35Y4
PTlMsLMKLdQzI62NWEYTb1Uw4hUBIDLI9Lffr93V8RYHAGVMSJBPsOpqLbcjGvvsMNkOwZxk/ANG
lXkrli8l4mx0Gs90DGDE/vtCJqzT9Umj0X+hCHNp786HnD8/37tJH4Ya1JlroAm2sjuVuR5K9dZf
a37/lVAU1uh8oMX7yPTSKIYGGdNuN6u7mk/y2xytEW9skfAH8z8UixGyzQncCqidq1HpxTjYAfMO
ePQACf6lp7HV2wJZH/T9pQeA/3PULjd0k62tr4z6wLcFf0Dycmk/z4b8pTYd2RDKiOjcltcHDgnL
VbFO7Tn49i1faCj7XSNoujbLZada1VXpNBA9RY7S3M0zhAQWKin8BIkfqG/qV0RwLl6Q8ykuHk5W
pmkxNQnMF+gNxLSbuQ3sJx1IdXOeX92HV27kpVftfMB5zc8ObB2PUyFstP79RWXzLx6MPyGyuTq5
hWGLOleDIhraKi/A4q92YF3dusXtpxMpRodhZuw49y0najM3cVrHGfbPFVBe14KLqyMuLj84MqKK
TRhxTvjOXDO0eplFOVBlB8uAGJ6vHs/5OCwt3PnuLaxAVE8ja2cGjm7Hdkq/kSso5QB80Jt37fq6
AOPVGS7sNxgJ5zYGwJasuGiB3AAbYs8DTZXrrHFWTttuKyEe1BAdjAqJ7q5/HG32GDu8vqIDcjHp
dz7zxTtf9pOZJOIH1dh/yt9ybdY/bPHZHQFvs8FEDMr4M5Qy8emPkwQCiesNstdmtwR5NBxLV80j
/sUF9tetnOk4rqvtXR1rYXLcHvT0mQEKw//cAszH4zfH1VgYG9AIxWOfQbWQyIKi2WVlxJNHQfft
RaVWeBHeFL+xjGvttL/2nuKxPDssP/qRzzYwBmvWaPccxf1ayJA5de1HlpN7U2Mb/tTorh/HcRKm
er5TVXUrDFZ6Sac/FHF/l1hWdjsOkni2iLe/t76XfMnz37UwUWAjFm0nEYjx/iXt0MByNTd+xUAY
C5M0pXkXZT1G+BcL218E+f+UhW2xzgtzpChktyPpkFVfBQqRs7v/X7Yod/0nsNp5eX53nBbWiBfQ
OillDACg3DtW7Lfqvsj4f/lCGgtLk0mix+5fpIb/qaWZv+qXCSHHD2a+mTVjeT8ylldTQwlUIXUj
MKxizaxTwSXSVNuphazf9DG0vf/7M/jjS38dFMp76GtCW8VSoCLKqrS1K2jBCtaol3rS3L1ljGt3
JB+dlsHRAmOCB/HbN/xhB95d1yvS6ogehS9Oif4LYIFNoJH6bYd/xIFq9UtL1WGmuY4fO+kRHTw8
nAnEPLPTP3//2y97FExzbFfXNRfQMSzo2cUuiN63EbPStYrCWQW7WJvbaKNDxdJTgXlVW/7ifT0b
bnFftTqNaWMjL5u2ci+d4ZRX/zkwfb5DZ2Msbqw2KKXL3o5mvrVy+1eaAcD0+QZdz4deXcDFjZ1Z
3UvE5P+f9uFsbssLG/OaihLbxY5zYg3xwpPpkSMq/gj/3GsuwvzbfznYZ6MtLq4q0kwYEdCZZDMj
k8aHvyiM3ZW+cYIc7CJbLYAs6B84ghfv8c+RzZmx6exY2hTC5b2NezzTm/NXGaQVZIpajz9UT6iW
z3lMB62m6P1yyXe1uZZLvGgXz4Zf5Pda3enLlqHNGpwVpvalETc9KN3/u6u3RI9IPgk34khYpttk
w50fkYr7NAHLAZzyH0QqV3bTXPgOaGnQGJkzYomVPZWjc3J1SGVn1rNG9ZXbXGNxvLaGC8syAngz
anpdrAftFcBfrxTfpVVdW8QrBmXZNSSHeLJgY8mqap9p8pRk3zNTBoOCmGCC/hDnto52NX8ZeONb
bK03oPsZ5fM/2kmYfwtpINDUL45LOjXNWIoGtnPNTT/bjBvXr79nhqf7BcL49hpv0+VJ/xxv4XDm
TVuVmgN8dpGT505PwZJtXnsYLm/fzzEWp0XrhJMWc23XmiEhs7FBXkT3ZpqyrPpBU6b+hKbs137B
H9b757iLY4MHU5V2j/oWTbsHxZ04qNwx8lwtKf2xsg+aNj2qobutJCjMiNZdecx/JalajD+vy5nl
0WujSNIRNg8w+95L6pKjGa3fgCw+HPPhZMLLNVpJtoU1QG+mu2dgJ9cmlq7q0b2pdLW9crYuphfY
z/VYvGZ9bxVWQ5GC+3twYW6ukxpfXfvFW0ahkGOWJpKL4IXYstwMNKP2KuNTR8tLXK/AfpZpa8e6
xtR/2TD9nOLiUbMFiSdjKFG5qW+q4Y3bN2Mfh6W2E9P7ldW8GD+drebiRcunDJqVKSrsCPfXJqqn
8ksfzA1RqfxRjhjv5mTDKG6vv2kXLy2gVQBZgc3qFwyKTZVl9QqX1i6MTQERo8hMwt9Pbz4Lv7zX
P4dYpvca2Zol61FgcRrU+YZTVD9WDTSGpvJKM//lW3I20sLi1UBEWSwFyGVmoASi16/N3HO29Dj6
eJRnKCIz3q6hXq+s4A9X7OxqRl1RFVamkZVp9YADvpXDleNxcf1cNA3PELgZpfD3u19Hkzm5CiLr
kZjeWJ42XmbVt6VTVaeMjdXV/s35+5b75aI1WocIkQ2el8VpjAxBJWRs/ioepF/0jWV7EK2C9mxg
eGnmde/JNWDJxWTF2ZjLMmmtSTZktEFzUvEaV2Uwqls3p0EcH9IaGp6gdRZko/eHQl7ti7oyXWtx
aFSmRmWPiqwS7nfw60RoAF68Nh6ZBz4J9Qc8opdOzPlkFw+lqXRDmwQg4HFKLUS3/EgHxGK/v3WX
XsrzQRanRihjgs4QGpbNnL5WUq1kXPUewO//oDB3Ps7iZUwmwpK+gHVumg8j2ffiWq/+5dWCpCOo
o+HILBEpExsFPCkEFzklvjnrGV2ral+0Gy44wzAGgvNfOO31QcuIkUcQl46NFWnGTddBfcbSUL0C
vkx4xpSlAUuq0BURCJ1Aae7TwnRSD4V9a9slCX+wAWbx/8EOGkBfMLQJasaS16TS8f40A0qekPX2
lLaqEJVflUK4uLr4bvS363Tmhvm7cXEj0vW5BdoZp3iugYOwo2udMxcP4tkIC1dBDRSkC6BQXdME
VXUo+lQrR2uD36/V5S08G2XhJERmZmRWDsbJHEy1PxzDH1jhmSOjmDkynD/on7n0bKOQ/++1W3gI
oukTJ3JYutZisB7nJDlC+ypMpwg8rvGKUi5XGqgFfz/Ta8u5sM5jVtbmpCGta7LyrWsP1Oo3U8Su
OHhXjsWSqaXVgXEnFaKyyNY8bXiA2/P7aVzMUEARdy7fUmhSLtNvEZqVIRWAQqe5VpVPf4hu2vk6
R4/CeOI7Pq5/P+DFdfs53nJGspa5o1N4ITU4XSP6YdEV9u+K0b1YUjib1ZJ0ZojQDtM78EBs7s3J
ifybDjHYJqD2j2J4ElxrX7nkHJwPuHhLFNWISxuOwETIUzqelKF7Dv2EhvPq9+t3yR0+H2jxngBN
XjtkwAUrwJWcPLai96lMt1StM7BG/36si6fvbK/mz89cqiohdqUTztcir6HfWXp8vJbnuDbEwu6Z
betofQ3jWmnHUuhewYtrZ2Fe+l/8qLNZLAyfMfVZYrc4CyLdzTV8dYJKhc/qXbFV23/myZ9v0MIC
Ft1gFPV8obR4NcTIRkVXleavzWhh8FpTsFZquEP/hEoRzSpXFnBh6lyzo20JPetVqznqlA/95KeN
u0sEh6R02g1ez6K6Qvt6jsxji7i4TevnCP0VgVWXTmCAB9wbym4Ix8jYQd5z8PQ+f2Uxet4tCJvr
dvqiVfUz+uK3XeT0niXK2wTOH3WGo8MLx69Q1AIcEHrKWrxXvYOPQKDm1VV3V+rJd8FsfFxppsc0
EvS2GPyuMU0vGrsnreCAmdT691KWqS9b9yMt28Fva22ragek3QAbbDtGPokw73kOUIMQ34VWRSuN
wSzxqrsvTO2W1sU+tW6ZAB8c+MPN516netAXw2eq+lWpt1twUYI3fJA3dUfWFe1XkVTEV3rvpeA/
90a3lF6mHDCRiPhAsnylC/thsru7ONIfOuZGHunrG8sgpj/paeRlA0p4AjyW/qCDPj0Bdh7UdJ/I
8KIxdbqNuizz3IpOXiyT7/FY3+pRJ/wKIoFRRzaJLuAQUTIFGZPpDvjRNeumfan1z2C62dmsQxBh
o8GiRGdJJPNdnsa7VHxtojoEVtPwKrBargeZPQwQiAqGKu0Dyy6wpgkq7mBiKEUEFj4rdle0bjSv
UG2ztTLg5EgP15AV2y4Tn+bIVJBK8xvuwZtuu0+UaCe7BCR+Gu7SKOkPTWpvFZk0TwoeRG3zWFv9
sYOWHHReh32jwR0fnOo1MaqHPo+OjuGu+ahvit79NGh7kDH1amaGA20eplGAbzOVGxiUwC6zp86U
npYL0MSXxqYZ9M2kg/a3ItONyvQgbRv4BxbZVzL7nNJ+16XpgZgamukBJdBLvo015LATtiWif22c
bGV1w4Mb82c3ka8mIiIwSlS+Q/QnOgxBRtizkY6vjPLRM2vahKRNM7/NqqDBUc5Bjg8iemQVOvbY
0x63xZQveubueUezEPqDX9w0h4gN7zZRDLXQcQJxjuY48VaYLfW7HJqEvQKpgEikCKNqvBanXDDE
DsBEKIu5WEWAYf5u60eXFKQoUMMdOREejNgDJJKviFZdeLv+NsbCblVxEsVZCtRjDklJ3oDSHWxB
DMBY47t9DT/3K6MAhCHOJ7SwWgxCNxYH2madfM9O7dY8aXfmDqw5K+se6btVvCO+ZaMRv19P4UzT
mrz//vG84Oicj7+kQo9F2qEXmvH1FKMDtG2+Gb1+jJurJJkXHoO/jbOIm51Uqxqtk3ytaT+eN1Dr
hk7wx8/bBUfnb8PNP+fMJ4iEhDVObb6GZWxT6svR3TbmMbbNze/X7/KBtNET7FrALi8dUz023Cpi
2D9H5fcFEx+Wsl/+qyGWvigBP1dDdVmuIfFZaT1Ysq7hfC8fgn9PYumHJigJC6MBmk3ZvlG8m6g8
TNHH72dxbYzFjnC9jEr05CLkGmkgra0qKJhrruzGJY8a+/5zJgu/E4monk9ZlqCdGXr1JqhYeaCD
41jNHJWlHwfiSkID8u2/KK/8uMI/x5yPyNlZmxIm8Zg3aDClbN+BoMZxxhgPaP7WcPsdj+hnGpMw
E9XX3IoNr6X6sUzUm2EXhSdydTc59o1DIeouDMK9AgTa4GKqPLSsghkszR+tnuAtESBS4YVgYeck
iZ85aY4XmNwxCqPR86NqmqNq+5VZdzTomLzPOHsvC/ZgdPkKjPYCfka0jhnEUZSCMSNDu02t7pZp
3cow83KbT4OXWIqiXRrmp2T8Ne76r13TPrkGAbaRsU+rT7+NeVcGpmslD27E7hWhwxpSFKD3ykvh
jXkjfG64K+LU6U0q02+UQfcdHS51iPhNeW0HtwrgmIfcYYk3tEicaWwfQbzRqOrWZx2hh751+IGP
FjLYCb8D4rP9ruJ2I6EW5mtSf5mU8nuK2UvxTkvyqafuZqyL17R0PNdsfN3G5xUNS6MLcqf6qhvJ
2o7Eg86bEKorN2PHVlYjVo1Ag15TJSB3tPaQKjA8oaT0zHKlN/fmmIVFqt8YY3YoQBbLdPOp0BHc
0hzUp5wADpkBClmIJGhYdZ/p/HEkpPbNygr7tg6MVPuIUxOilGa7H0dk6W25QWniUFbC1yBUG2nN
rVPpnuwoerqdcdWTkXl9HweRA/WePHksO/UsKjN0oFZPSVeusqgJWi2HdJiln2jO3osq+iJqKCfl
ZKMcNeIPkOzT0NgIjl4rTTdQRdgIkry5mZV5ZZF82m2/t9FH0vcTHKtkQ3h5H0X6h2mRMkhk9JzV
k9fz7hn8NX7kpl/SsT01Itp3qrvrY7DIc/VumtOurkdQFQkMyaP7IbJbH+6QH3XDsErt4tSQ/MZg
als03d7mrT8N+raPBGoxzX2CxgYvNcCIk4+HLmtvR9nFXkG1wE34Ue/IwZ6GdTORPajQTqZkYCnK
gnS0g7ZtIMaT38XUeldJ5AIGZL9kkD/0rJFHaD4sdxaDwJMRh5y1N4lMbiBZ4JvAHUadM3pRXb5o
Sf6lmJzed0QECe6igD6Z23hdrZ4ikWSBQc2NGFu0MLvNDVriWk9OzqrJtECr3S0dMl+UduRb6NeC
6piE1ovEd40VxH+42OSpFthwWAmXRyPTD3JK8EXjpq76u7rALJTMPdvqkBYng7GKqyJsLLYaqL6X
A8DEhdwTHV51qzeBq6BK32fKCtzUZjhI2dEApCyoJnoAURzf1XZc3Fglf5/0DGK4hQMG8pIFnbC3
DXDBfszEFqBoA/mL6obW5IZmfMUm2nuuZSLe0VdU4bz37j63kOzV7foeXA8HCHnurDha13UT0knu
Ieqh+0I3PdMEBoqW+SpzzVNVdZ+xiHAZUuPQD4i1wF3nmdz87K02FAqMlVbSPhHBnrNEvNkqfWej
2qAdt/cKvdxWer6tOVrdBmmvRwfsV7T2eT99OLWOC9HoAu1CkLueYuVFRH6X5XRvVGDC4k30zrph
V7bdNqHOtlHFltfF6PWJ/QpC53sTzmxHRBcwBduPyG+VFDHfu2MF+6HV6zpzX808Pnap/u6SOITt
PuVtv5vyGnihblqju2pdaANOc+VnceyDo/SESstDT7IgsvKtIYDGqIsgK7CZoJYsPdFFsRcZaWig
j8bj0G8NDKV9WGbxpYQ1FboNBajJlR4nXeBUdoxDl9xo2XRnyGHuKpCnBFop0FL4ZtNsMznEi1ue
e72TriEuFMje3BDc0GqKQpKLDQeU2OblLtKLAOHtK9LqsEV8U+WsCjI+7CxnwpWqUNY1sFQaTTZN
h0R4mqW7jMKeNpjaUCZ7OGWrwui/gH5mCiwiEQYkxnHosycnNkN0KH2zq17zMm0M2UR2RuoGRIBB
nbX0SWBZOLRAIqX4thqM+0QU3whoGrxG9ZoPOcpnI87BAVQPAdNGxOUp6mtJV+3yJJM+T/LGSyBm
MjRi8IbeyPakrQuvrBPdy5XVrTSz0DxsQos4R+EFIpbmG5mWrSB6DUki+3tsQx1l6Ow60FvtqZ2F
UyK7zr3SSUI3Mte2Wwct1cR+LLqjSzIwVssWppvJ1zKGTnU83Tk8+Wrq7RFIqy+5MexsCHX5Yz3q
YayoE/bZtC00K18ZtAcZbuJkh7JUr7LsH2id30Mnws8M7Zhr/KU18PV6GQcasndZM4TIih4NMkt3
kW/gHTnYpvuaMxIkU3NAb6lvDpXylG4dYmZgsyRuruF4OaX3OnO9yYq2dS6QkmBpoKgVRIYqjpbk
1NOy6CR1FZZ9EU5kOOoaW+eQgHFtsRoLtk8MLcjzJARlnp8UA/EcjlyDJguxSifQ5XbGdLIb4typ
xprXLwnNrt8VgxlEI+oxpgQyW4fmuq5FOyCftqRgh2bMR0/Y47qlDZJsCMLCpmlyP2X1XS6Kp0k5
QEXqBd3SyaKB4QjIsDs3UdziBSon68Wd3LAV8jiRbCUT6ylvalw0/tjj0jVutxb2sJEyOuKRRRHW
GN9qt3K2JB+zdafNNsAc0AxZwLXg6jR0buW5dfPdMfmW2gN4Rsv8U5bWpk/Ilw4OVtbUu1QbNlZi
vo8mALIEWRQw5ISjUQY5evec1Eq9omnjdek06sbJtWYXOXCBaMo2mqlJr07Nu2HgZJfAxPhGTyu/
pvZdW0c8lJgWd9RcMQ6KDgoGMtnJvn8shOsbtAkqOt7lhVp10thH2eSNjr7qKWgUGAsHMM4MYE7I
8cQampTBNDjA4bdr5lYfTi7nboXGRLp0/GZEeji2POh4vjVj0+/dYhslSVibdDPmb05uZDA7HD+c
fWs1casTGJERaE6pfZrM8GPRfQXtHF6/8RQzmDRaULgzPBhr7cuY6h9jLTFlVb4Q3dxEiY5kTFQc
7YndJ3BJQJp74EMb+7Rsda+DP2Uhr6LSIg2HfPrEU7zR7Ow5hwYGGfpV7ORPRQVxxbYMsyzdVrYB
+LhWYIRCZr6Vj5tytLd2TSKfxWC9iztsEr7O760KGTHWgYyfbtLEPIwcjPJx+tj28mFQyXs+ui8M
cMFW6LA39mMxVp9SVfGWqz7Mc0CA3OmjiwZwb9L4s2lRmiIZ3N3Z+NfVvdtU4IAFb7ybnIjUj1wb
n4u8hZeQ7mlm4EGT+6jMkKWpxiHg4LDx0WXaPaet9T7G5lB4Vqvsrcy6batQlpqQdlHivmrAAhZF
AV52NBQN1adhIjVkJttEK8yV7JE5zJXjt+YQo3UWqtfw7ojKTsg37tto3PA6DcakXkH/4qNRLlw9
gUOWCQsG0EVSkPU7s57Ag+1mt1atIBGjmjIsLbBGttp0A5+FbroaCEfWNlM4ZdDpSLoRCozUI+gu
GEnkCQ7dvXwqHuKm2cCZDwXVn52sJaGROrXmdRYuKTKVdYU0VOGk97wwbs2CYpWzLnQH5xFu+you
6YPJtcSTUgW6Sm5sEBcGALf5BhJ9hZgeDCTEZULQ2VRthgYaeJCy8guD7lnTnhy92NCe3kMFbUN0
AH9A0VLY9CE3h1WnsfvaYDdpUgeAc4QWRZZDZX5i8MobOHw87GVhZIGGJ8uk0yPUob5RbhreKN0E
4HOhb2MxTSEqa58MsbLnKNQcdJ3f5mYEQluz39C0XwNg+9yR9tOO8yCLlO5XdoaF65tb2Q7H0ZwS
zxiNE4hAgUktd+0UbUpwq5a0fiJZc2vZ7iYyaqxAyzcsafA/We5Zuh44Bp/wTqhH5cQ1xNYyv44b
Cg/GUt4Qu5uCFl8l/DzTNfu9Su2QWBEQeoP1OLXDR0LY0dCKaZNQCE0yruBlZckq75oVfBivIrZf
Fb3yYGi+UZmttSkBA30fagpPXAosStRtWQWdSmndT2Ub0qSZs8EHs5wqD+xxEA3Lo1ebxbZnOmyL
0vhzVAw4pC3wctmEfgLmrDUOj9ax02PMzFurM94N0uCpdCEhWfR+3EwrjcgooNR4c8mwsaXpeKQa
vJqm+5bHJyfqDwmdPoHp1UPNrb4iDYys8JjfDzW8FG7DORt6vocd3UVNEbrIk7Zc1Z49gBM7Kkdk
h/kBosW7uk1fXNG9iFKtqI4bwVnmaRLqxcjAZxwJEDoh5tFoF9iVvJGFtYrcbOuw/lCb2otFyGMb
DyGtpz0vJYjq2go/VXZfcU4+B2mdTEhLIxJu38Hgc3Bs/RThoev1tPRMFxxtjjC+VNhPNxlfosI9
IqANWyuFNma+yzTnG6OV6fWpzEPoWb7lcvpKsEUnlSFpr4Sb+nDct5GKSq+x81eVtW44grbPdNPb
ElZSiGZtThIYF1BLBSKJpccK8gKFjWOtOxslo21RIX4roRwC7dL6vWvGkzkaATH0UyPtAO0Fqefm
AyqDDJp7oMh55LbxJa/qLdesO7MwZVimwnpHhj5FmhbR6ATvoLebjyFF6J1l0aYpkK2Hzl1AUQeu
bLPw7Rb14QEVCJqKL53WIXzh3BcphdEmnb3lXXrTQRXOk6w6CbeQnjKwp5OGH1ZOD6DnZPCDxSGr
KI6r64QJT5Vn1PYHlssfJfSfamM4WDZU0JlthXE9vJdVF8L/30fNuBuH0VNTzb3B5aBSrE1IlsX7
WsKhKt3vmXTjwOEluFRpvNLG9F0RawYMzU7ECG7nptmSIYGVQBu+DsYBT9OjezRKfLfbsfKaIRn8
NPqwdes4pNqq0fRH5Mk73zHo8G0aotGDQ/7cOqgIKbNPEQrGkAN2cbKG9lSx5GsfKXAjln3p95Nl
Hlmaky3rygethZYrxHGqU2N1fWh3Ei5GKhUEqM0DK0Hky1zpg/lHeBR9teOUQumbvck6WWdQWVYx
dDKUOIxjjJVzjoZL0c2M8nxug2ePbouy2WZmt0b2ZzWN3Qug+p5uwsFyJ2wbfxsNPfHNKbX8Ug2r
AtAN2g93FRYr6lhYOMWWpAPc/Q7sgMRPJzv2moppIBGggWWwIIYW616O5aEpxhOkOz6yvH6GZH0w
ivoBbOpBhfhRM7NvJO5g8I3nqZ0eu9JYaS7AxbqzQjD6YgxQFOc1CgHpqykQwiWD9WCjcGFWqA5w
tm0omgU5W6GGcYujuE1cvsftvonpJDwOLgBoJWk7WNataUb7ikc7C0gRCL/sa2F7nI+nSTiocPXO
DsyQm7iefBTLQrQD7oRmrBqjOVrJcAP+08ozInFIZPaR1ixMqmJTOuQN0rBBzMsAGmXeGM++tR77
mjIPQ1/eqbjztYF50LhZp2557ITYtGi5zpoi6LruoUdMbtrNekhJQCJ1Y6hW84SgXje1QQ+aOx3C
rqqSpwHfiNUdN2mm74uIfLU0smlcbV054xfDTbzSFfs85j78onXu6if8F6a9+46u2BWR7QGVGkiW
5ac2h2QmAmfQX5L3aEweANxCs+W4Al/6yWqzl/kLwJ45u3I6cozasRnqneRG7Rd6thp157aPRvjN
1arUYCtUqaNIRajv5oZYJ20X+5ka3lp9eM8655FZxU7n5SlCI7KXIlkSgNYy8+MK+UK4/OCupCkE
KOvpuznUh64uN0MVf0sc/O3EFEge0DbyhlGQAJz81slRZeTXTf7dLmZlqhrKHhli8DrZ5OUIrWSc
zb40X+o4gkQHr4Xnoq6y54yEBRDzXtTToOibF9HZ6b6E6gWSI/GJq/aop13u12MdBwYoSwK8XseO
1MFgZDf6OJ1EXx9K1LEs0wlkZ4eUZnZAEx1ZX8v9jFothleAuqfIb1WeI8vddmvEyhOiGd6HSZPY
O1p1CG8VdGS6mV4NdSzOAEN09d1cHIsH+MxopawEFElY3oUGjI6RTKCUR8LTvG1HtW1q8lWzmsaL
bXubpM4prdwbjRKUENEDGY87UJh84N/eyrp67Zl8KiwryOHQxs4ccEG7qVLulhUZCN0aFNOQW3wG
tiLMjWpjChP5SIpgwy3QaibuSZmDnSYiayrIDUc6qybuc6x3W8X5p4wTJMFAot6xaT/guo8Kdb0B
Re4J7ZEsh3/YpeKZJ9mtPSJf+T+kXdly3Liy/CJGcAWJV+7drX2xbL8wJNnmvu/8+puU74woiKcx
npmYN0W4GmChUKiqzCy7Oy1fLJpO1jzEhyIndpWRh4lgwLHFS0imLYjX6HKxtJkXTrIjJMWPKjQe
6/VdIqL+VlXaKcmUl3BRbiYUArsSLq3rNx1+O0plvgx1HrloIOQSYOYP3bsqfyhp9KWTFTzMBSuQ
iLMYSJ3E9HZYIIvbBdda2n2J0txNtcUi5fzQixFKgZVR2oaoF5bUBtedgHOgKk4ph3cVahmmEjQ+
1KzsuZwzlPL0r9DOIxY07U8hLW7Q8LRFLfelSvOAv5shuSh6cxG6FGg3lQRfpH7AbbAot1qMx5kg
F7elLEH4DIlIk88/tGL+jjfRM+qSi0dA/AUSZNQHR3D1zKX4FKTynbKIp64Me9Q5CPrqdDmVKSBc
xrKc1AxtYjmNH0JFf9DDBqkXPkRJ+stkkAtTKMWDroW3ad9ct6GaWFqeXotF/Kg28Xc4u9Pgghr0
7CrBZ8rG5osY1Y251ETH/Fj+TIIJbe+i/NoOFVRVMIGbVMWpNhpLCasTiSO3q7LLIBOPYSQ6RSr3
5kKJH0LtYa7Tu3TUjsa8vvKEPDfBY/tT1aSbGQdboNBtzI3I0iKkClAm6NDln3xoB15FbXmMQPSA
CQeUhSZoqahLiijcu5FQ+YNC/V40vhKaORFQjNMIloaymn5SaYGWYSofwDxpN+H4tWi7Y6IIr/W0
XOOFCvIvcP4Vkh7bIeozZociTCJisJjUmJCrr9SgviqpeFd30Y3YNm4zdBcyCcysQXVsCixEbnOO
EnsZ8FZL0vK5iMTO1BMIQ2otYOqiFzftcYx7u6hDq9CaQx4CkVVOECu+zYLwti/ly6wVruoYhPy4
qyJpPA5K+TjphtmHqE/T1CedeoHmt5X0w3OC2pw1pZDa6nSUixHcegjLV0tu52L6bKTDUVPxsyXj
WGQFamHpF2EK/QYVB2XKcY0amAgZ0LgoFZvI86lsUreh63CivLIIyNUNWODQVi8SAJRLay46R5Dj
wWk71c6KujdBGnUFFfbrcVFve2W6DGTcnm34tdWlpzmqMYI6XA96lFgDvgVaGPmVpqf3aga5EqCp
zFFYfLwXXDRvvko0QGu9Gq6EtH4mvXEttfXziNsiF1trgegkeu7al2hAUyebv0VRaOV1O5nYgZs4
JT/HWenMJMyvllFDIaRywXb+JavLm3LRXxR4tqRNB9yiD2OQ/ihJZY1FP5gkbRNbaajXh40dKcYp
imXITpbBa5iCt75DPqIZKLguSnUM59RvKnIHF8Ff4uCySVBHHKPZTZMU7y+5vK/D9ASGJpRdJTPR
1ddsTqgFmT+8N6hsAIWX3I5igdgmTk+Clv5YKvlQxCLyZRSc5RhjQA0lNjLW0VomyTVScl1kwtV6
V1j6jMwcIfDQEswhVhqEVOdcbWyh0A+dnN6BcP+WCtEJ5JmAwDWhcpLS4kHU2+s6yi+SAgVtP1Mr
OMP4ggL7t6AVbuc4hOqwsVzks+Shl/wEAulXWY5RfcdIcYkZ4yA/oBZ7THsi4sRPJ5ScfIwVg5qn
sTDTZ87dFWqdFqaM7jE9coyTyq8wYGrOSX4KQ33Ba6WWnbIbb6omuK7q5HoIknstQiO5k0qr7Bpq
FlpaO3PdV45QxSqoXKQLMs8+ykp4oknBjRD0SGMKXL5qemEY/XOVN4apCNVdNBtQNpCNXzICg9Ua
Wu10sWyh2fuln4zqQITgRq2rX4s4XikTuZYb1SJkOslL2dmjmvrRItlLlBzCYryspPQwSYFPtB6F
d/RkVLstjsoglKa41E+CiLJJiRbkUCB3EyJ6mgQAK7MKMiFFLpjoMtIbpeheUcO+UNXXILaU8QcZ
PFw6Q3sf5cEqYGlj/gVts7E86pGUmOAj/ymim+LIUp9as67NTp93KIZL43ChliPy0WIU7/JGgDRO
IWU/ilTq7pusR4VNMGJL76vUFvoEZziZDF8NUNLSEDBmsx5V5aZYMN2xEEtJsul5xkPvRmiQ9xpB
iE5tLbmyJvs6HTFNTUp3NILSjwXtILfKYe5zf4rr0Ox7CdWGNnxC+ekQjdBLXRrlZAg6OowS1eht
DTZ6eyqL6sogS3mLCcjqWCrD7K8gnpvUyH8lAaZmW81Ogla11alqv4qagvOM13z02A996mgL3ku2
3i8Gnn3BE4Dek4/2G7F1DDXZgl68QonlUUQCWMlD70fq4LbNAhaesb0I9PJAwQ9ol6mKHHrC0Q4H
SEPKgdmrlTNIqEV3fS970dIItgZqZT9VMfXad/0NOigYvyOIGOC/ndFOxhGvQ6gvR/NkVgvpzS4i
6JhCathMKdot6S8tQs/uv80nMCOe/RiFIiD+kQf5h9oMlfibgrhpGVrBGY3lTIwozKBnUYZV3Bkw
1Bcoa+P5ic76+aXsTUt/mIJgpqQAHZ9wR2FKakYKHxZ4obUWie7H+jvYUZfkckF623f3Y34ta8/n
be8PT70PQzDDUxhvU/ohamOvMfCgR3S/pkb1GINxw1QD6aemDjyypHWkgxmc/bBYZoKqTBocDh3j
MahA+6EGlsbIbirndQIBVefJ1fHf0DNtLbLAbrWXY4SZsgK7J/ne9QLIkGnRWXhweOhohpdNjKRz
Bp53UEbUgFG8wThNfGplkQNu35upAaAAOsqKtgpTMEuX0YpWhhhLN/r80KbjbdDITqO3L+e/6d4w
1bsZ6IN9HHCZJDGeBwq5IOhCuWLkR+LsRvRrjirMeUN7R2NriBkSm6cu0IcW9RFkh46GW6CNMs6W
7ZjAdv0NJGC/nRCn7aRGGLMm061Qv87J1/NL2IeWbAwwa0A0BVHqpJZA/c+O/CyZ0in8Tm7AY3sn
HKHqV9nk7rzJz6pSgPtu1yR//D71pC31qAcrXZjmAoFRoJL3FB7JzeKJLj12EOdVLBCVXdOL2AZh
0yl2CQ9MuZ5r5hTqVFWgqryKzagsf0hrhEItjnWEZYOJ7mK8zC8ptTEHpX8fHMVRn1ZBQ+LIx7Jy
eNjb1c3P2WYiakpR/KoIEmYxWUDkg+ZNKNtV/kVQF1ME+LvNbEo4UXz/O68oM0PF4J+hMJNmXati
6gXzEl6L3B/ce5EVQ/bGzq3f8Ftwi/GJOnbOOzb53SYzaTajc9DFMSS5SSEckXpdYojExnAyD22z
+iizoYYoy6D1M9aRRnaocRa7HLmDvH7MwFsO4fFNeVmyktN84iovfxaMxPzcxho735gjaNW0miIo
0Kwa01nqrkxt1AWozkemPVn1QVx9mDu6txfXtoaZo9oMwZLnEQyrXuBFgof0DQTKlFqZWR+aIz0E
zwEewAeev+7hVz+smDmwhlL0pa5B2XqVZvoz6YfdXGC7SMZPs7wDz1AEEt5Vyk+7gIp2+rKSe6rr
PKRgz9HD+Wi0cxgNTdZVDbpxmvJJtahuSJLnKQZ9m17zdVW4KnrIvxljcJxC4k7a4EBZEIMPAU+L
bHdXt5aZMLA0qGz0BSxHh8DLnckPfO0oQ6xoNHm8IPtzpptVMhlWDPAxIRJgir8ZDTIbHYwbYkrW
yqn1rwQRPmwqk1UZtJAx545gQ/PHSiC4iFH2yDwJs55dPHOO/04oR3rzPmPPHAupp9AZlsPKK9Ci
a2YMbKb3aORcLejU5BmCa2Sfd5n93dxYZM6D3EQ9ZEfF4i3etI2VuYOPY4g6h4f5vcTp/Z7Heb93
9reLZI5FvWR9l8oYEDcqBSz+93i0LkuNpIMzH7wTsj9sJhOy9RS1kmDA2HOwzKjDYuQpv0tKap3f
QZ6V9e+bEWSIgKRTiOEzrxGfeswq4l1m0+Dw34ww56vo+gD8AXi4aM2x7lLTiF8FTK+dN7L/Xf5+
P6iM82Fio6C5DiPZGD1SQbqZtNap1dGO5bHn2Np9q4DrRoeMlaHI7BWeogBWxgTD4tVInFy4SgIM
MQSuLhV2U7vn17X7hTa2GD/IkyLUFJLEgPehgiSF+a0qLI95EHP0pnhrYjxBVKPa6Ose768mcWoJ
rHHkehAfF7zvdR4wYTdQbNbEOITeBFqv1kgTdEw96OGVHF2r/auWIm/Ir7vJOb+D+/F9Y46JuaPa
hm3XwNx6k+VO5Kq934Lm1PCBwdI532svvwPC/905mJA7t/EwkbFArlVj3l4oUS1Oae9SNXka1ld7
I+aHrkZ4miiNrLYff9BEcUYdDZuWeJ0ockRkdg/G5vcwbz1FSLtG0PCmF9SXDtMqmfQQql6p/Ty/
y7vX97sZ9n20lAkdZCAaoEIjiijZyC/DQEHiGlPV6psePdXlpeybL2Wo35+3vPt9iQgmaUldj6TG
fF+AKweAkEZkDvaaFdXW5C9XayI2+twMbD1ubIa7tcV8Xb0qulaGiItH4+/iYlxrBCpi6vw8SV2M
Wqbk1RPGsSEkY8VVa6tG9qRJaKp1b2MPvHyb92OYTyuWbTaiuVGherAUmIMTvo0xeT6/u3vxZ7Ng
wrzhB7GNoxmjdF4ldegDeLWael3yct4I7xOyJBStOMXDSP8/lZ+gdL9qmtUH48T/hHvc52BI/Ntd
CJM06FJZCEaIYgFE2I9Azry02aA/kaEkKCbPF6LePwricBrLwUYPXQAbsdIoPsb6FivSSytG96QR
RjuT+slZJt3r8xThX53/Tdja/k4m06ikMCHQJfr9vPmzPdkLyFtTzCUjKLUgCgJYM8Ap5mE8wsq6
X4UGgaKyNxGsHW5M5hlcvW6TdwAhEge5npRegB7PPKINjWK1BGJdDcNGGKLyw4VXPuU5MnPpVMEo
UXmGi0nCy6rPG+U3S//A8ePVd86EBxZmmrVBOM0ZNnKtqEj1EdMAtg5aQ4zCFnbhdTwC9t0IIKGK
h7gnyTLLqxIWQlvEJRBemLeAhOIdcMucXIdngdk2kWSNPC0IrlIUgLKbojXBKcTuZR5ghfl7DUz4
LhJgNrBtcD45c7vlSc1egJzCzenpqEKf/0C81TDhuwlF2mZrnFHCR+ixmCK0NM9b2K1KvNcioaL8
0bX7sJClbkF4AUYelQF0ikt0g03JHE5R5K55R+nGwQO1S07A2Lvot4bXtW/O1KBjHHGIstIDQMWJ
8S6ZASfRhgkoo9Y9v8jds7SpHzPHF7UBRSkamGqn8DDo3ztqHKso5jyBdoPExgrjenk0lHE8wYqO
KcpSTDBaqjuAKV71qmZHxngATvD8uvbd470uzriiXst0hlY7tM9BwdcWF4kacN7Iu0/W7VdiPLBT
60nVG1KhaLWqI7ZWVtndqUVhpbvC/Apm3p/Or2n3W8mo5FDozhuUvVrVBN18UcCa5hoVzUkzSX2d
io3KOVk8M2tk3HifXKlaUAI36CV97S7Nt7mIgIcU/qMV5nBptTai2SvGXiED/ln0X4fJN6jKO8Pr
Y/FTGN/sGXOU0MKvpD6D5yF9PxrGScdthDlO3FD3daAeKmkxO0E46HNuhRPHB3eP8cY2c7aqiEBU
o0H8CIirBGi5tpFdoAcrApfx3zyDOV8Y1CmaEcrTXpF/M0IMeslf6oXTNuGthjlRWaYKUbm2gERA
8fRrYUCJVvsiVSLnk+09P8hm15hjNdVtBNI17For+Xp/qLoESdrPeb7tkq9qHvmF5J7fPN7CmNxb
qqc2opCO9CLlFTR76Pde0OAqSXhcT7tBEBV1stZEdfBXfDxXkSrRBAOsCLUg85jC72KRY3JEhJzA
IRtQopx/nF/X6tqfXR8hAUJ2RCOsptNcz22qjHgsp/lTHj825d35f3+PZxUEcO8GmC9lLJEWKJGE
pksH3dJWJP66i3Ir/Aq11AInyFdjKZ2Z5s/dOHgc4/tf7d04s5sT6pAK5DEh5eAQwCNf5aNqiQqu
aSB/nzA/ZuXhi2wCb8szvB9R/jKss61QtYmSMq6ReKw1iAXSVRUY5mFPvRAOEZembtcaURHt0YjR
UVP/6DRanmcg+oS19z7B+iI2ThBx5VzSu3GfoI0l05Xc7+2+28T9aq6GuaLYUWXOb7t5OWEY5crI
eEwT+/fmxg4TkhOta0txlissaUFiJdm1lV8ut6MNrJI9n9r/uCxmB8eUlGBnxLLy2S+0Z0pvhPzl
vDPunrTNilZf3eycOkHiuhvwBoKAcDyP9iCJ/+a21DUZ5KoShMxYitVMB8IywFQWrjHgHQqxa90c
SFw5qXlsrrte8G6JJVZNwQyOERhs1ySC6inUMcYjD/qLmC+csLvvBxtLq+tvdg0ELWpkaMifVhUv
5E9mikfWYGL+yAOy+p4nn71bzgO25K891OSP9kTAc0Vp+X97wGhb8W17GdgDqHWiU2OBhvzfuMXG
IJPizDOgGUmLGxMVBSWDl5cp597fdbyNBeYo0TmodWHNMKLglhq5C45f3ldad+XTLbIxwRyfXgBR
aYQB5LfGzDpLB2231q4ER4W2W2iDpONfnCVDQ3vJUMC0pTGbBhKwOc8kikpYcxskq1zXyLGwX6La
mGB2bUn1ZBD1ah0X2kTwyWmOs1/P9vn17HZf0UNXCCYjcHzZa78Y6qhKZ2hdql7o6z7Iia2RHicL
I5keppX/TYtmY45tpQtDDoC4OMRe2eoYGvw+AfSv0lvOoj5fS1SUDEWjOqY9iMpKBShZGmVtOCGX
Me5bVJm0drRqIPlU5UfaPRXhbTE95HgCaUPKiYSfXf6jZeYUp3qZyaocR2hNukor3VcBL6/5HAEp
xvcNXQEaA9BSVnNLBMtAvBhRhDopwWD1lYFSSZVxSiU7TggrCG8igWdoKlvqDjuweRiA2+BcAZJ+
ACTx8NfFzi11732trS0mUQM0A3i0LFmHOSZ7rT9O/lqT/Udl9d3d26yLyctKoGOBcsh+D45og5U6
5oARYlCaXi3OWys38QBY4/jj59z6w26yte2ilYsAaPbaE3LjKpTJoenF1zU7taIeUVcGSYKVAb9l
gRXBBu77YmrmW7knx3YCX5HYle5Si5VfTPEl0YDFARB44QUCzldgn+/RLObA/GBG63dz468vDrQx
Rgg4+7Fni2jooUoGxuA/aRR3fVwUctlWf3vXdJqvge/4B1X4z4k4FbemmORnhbBKagd0R6kc57y9
SdOLVAz9OOVddrtHZmuJeYEmA0BfNcHQ5V9u/Fdr4d/kwh8XxZyYKAdXGTSKK1S1DTvS/BHd4LTi
VJD2jsp2PcxR0RoNkK02qFEfyN1YwBR8ZTxBvvS8L7y98z7e4B/Wwuo7RxEWkgSYyzNIeTLaYTHr
OrlolVNZV5auAoIaBYqlZhTAo+TQq/1By7QSJCDLTWhcQT8DsBvlhFqXrQ6zPTc/keye8pT6yQp9
CkAaMLzqcmTRYLQoQRjDKe+1xG/A2AnCKVW6UJfZ0iYAm8BPlIsR8BeGPYbyJbQdGulZ74NbgNtu
emNwixw7ET0q9QVerEUDvhoNWBoCdC2wva0XQpivTBC/OuMIvgpTl4ANp9fF3JkrQ+YsJG6p6G6H
gfEsmVzAQEwZEJcKjDRNtJxmvXW0pLwiOhSDxh9doYIdZaUKGhx5kZ1gyZw2yi2glE0iN45AoZsL
AppwlI5JvJhjfqeCr2eMnSgBVIQcp3bIoTUw2xkJrxTRb9oWqio9EEAUkSbHRsbDn1fnPn7N9eRv
suasUDVKCtx/wQSimXYBUhXC4NLMi6hrN/Cc1zD3rNaAIqFUYQeQS8AIRcMBsPo70bpTB1ZSU4zT
O7VV3WjJLgAZ+X7eZ6X1KJ+zzmSBUtVLEhidQ6RozaGUr1fFnpXEb3JQ5m+/TZBuDSBR5FLb4A3S
7LxLPu7wmoFsdjgtJxE4H6H2+saUj4qr+CjbnXTMIqUPkpO6EWdeYy+j2YQBymTYYqJPsihiZGIO
RyuknQlc/Pnt5FlgQnQZJX05SlgREb1EBe69kTlZ2U4r9uOmMbEZ6CiQsgxoYMfF6wQ4aAucfu/o
K4i1BEWFnS04DCCfgOIaiHub76B1sSvtgoTfZu2xB1tFG3E8eHfRKGNQzOfiHcE+JJB8NSB1prXX
TG7T1ZEpydGP8/u6G8A3JtafsPGUSayMZhDwkJjoM42BboZmF2k4BSfeOhj3aIuhSesuRKNLrO6r
llwKMm/6YN/lNwthHCRUyxhsZaTGzRqA4NxaARR/c2ameObxak37d/nGIuMvWZm1y4AC+dvE75+1
xHlfibnLM2WhYArBV5Ik6SnU6cUSyJM5qX+OK8AR2CyJuc6HSFRUYNlAOEtB1i4GB7ggZ8Z+L83d
mGDT3Ah4SdoFmMusFOXXADaxZWnuaSw6cwhSOq34Po4VJzrxvhSbtrbgh+h0MA5tKpDzNfUCpJLt
v0mI3neQneeg7dSDPQVfShbnh6ToQNabXud5xQmHu5fLxgxzuWDApy17qHV5lTDfVF3hkR501aMX
6xfg8OZ8Ms7xJUyMGKY6UpowrzzFCK/lpD/muFbOhyGeCSZC6CmYZ7Mcyb44gFAj0m0DbKr/zQQT
IMROAJQW6FpvyCeoK6TTXSvE7nkbO/32DweIHbkwwJ3VdTq8u/6V5FDqWx4yFxlcBeIiM3vOv0m/
ZLvx9BsUNjiW1y/+Kd3YeAQTIhaQRoppBsdbNSzrBXXI3NIfgW21wBm8lgaBiT1vUuY5IRMtUONd
AhC5QR6jNU6gqgH/Xw1yzUDK3TooMPksQ6B6DlDszaavdOx9HWMuGXglFFK/dpr6ikvcEhQd2Ok8
+hWtJA05zSezpIofBqBlHWP5qgqBbTUm+l1s5s4pa+S/46hyfONTfFVUiAbr4FyG4BgoDJm5MkXp
CKi2F2DDpntJe9bbzmyVx/Pb9bmKxhhh0l4JiNyEUCl/a7bjqsXMQGBDqueQ+XF/ErgyKZ8zUMYg
k/8aaN1OIlid8VpPr8QvSmG2V2CeszMTaJSH9LA4tTuF0HznAQvWo/TBFxnDTHSKwraQU8xX4rFz
NJbAjrvOXeWyaF+8cjb1U+BgTDGxSS3isS0ro/AmV3Kli/lKe0m90S2IKV7A64GbNnkD1/KnK4yx
yQSrXFth6emCCSpAfVK8QaGJacqPid09DdcjSGwhfyP+ADUZJq2ApjoWl8LDeErvQX9wmX0XY5fX
H+JtAhPa9HTSSr0oG29RFVsAeRroTTmHnXdCmGRH0TI5WKSo8FRVMIt5sogMQhPKscJbCBPElHQa
BF2H2HAOBTKko7dqqn/leMynQMl8PSZqxVWvJMEyFW81rOZb/L05QQsC/Rog+16A0eAE5vWf+99n
AQRNHxPsuA/wnAdDxlvtXPE7f3QjX/R5Pd3zO6ex1WzQJeUC6BZLr1BXIounab49v2+fNR7WfaOy
LGoiSPbQ/f+4ELC5YPJpEkuv+zpbiis9yMCbldVbol050HZYzGfyCgrWw9qzFhKTJzq5H882v4A5
61LdT8Dz5etWdoev9QvALm7sk+oinCzwsjrgXVRNsMp1tdn751cv7fk/IaIG2CIBo424/n3zThLz
Tu2jFgRoslccgOtb3MKd/Fewbt3JiwvstFNYvDD6OW9VMMNOFTgNJMNEwm75OAFGWabaXyVQ4LP8
6ZZ6yyV/EPnz++nNFlkRuKpCRRayMmQkyBMo/nqpOdjN4ir24suHzknAM29FTmDxJgT/x+reLTLX
k1orQa8MWN0aRv96P/0u8HLfauyNZOBEgEGY6MTQDOBcmcCSDT1pxDgHITpWl4Pd6k6F4wZ25y93
a6Ce76WfscsTKpPZU8maZWINnRe1lkiGIXUbLOBA14K05j68a2wo/Lit16EkI1xqTn5Bj8TMrkDa
/BNcexbHd3d/hapTEVCQtxP80Xf1Og4XtCRTVKJmr/zSHdKj4FQOuUe1G0jq2NXs8xYVnkUm1RFA
ZD9IEizOFtiS/OB2Hf2IfcVe91y1oWx6XF4ASrlunPKS2Kt+27XkNJeGRb9VNviTATsG7hraj/xD
xQbkt2+y2Q3G7epBzUa9wG9TrrMD1Gps8KGqhoVSnINMBbVQU3MmSFP4stl4sf3HhxqqzBLaezql
iCUgNGJckZKE9nUFFtQaZHJh9FBq1iwITj+DdC6t/aIDjfP3KDzmI+/mY2MYa5nxRr1XdMSTMUWu
lOWWbEWhHTtoHYEvy5YshZiyWVngq+TdTRy7b0NYm9g5alUtTFWZeyG6nkchKW2qhNJB6SuOp79N
mG8vW8BLIZdKIeqsgUdFUZgVQtxOyKFakL6BZwVTP1U3/S9yHH6g3u2+Nk70rB2Bj5Bd6Pl56zUF
bu1v3WPknff/T2NlzO9g8UdohkytMISZZ0g59L1iwRoT5ExlDPJEZKzHNlAhzpHf1BT6QVnzzDG/
ujC7DZQoYFhHpUXHHfLxwBOjDKFRU6aeehvf6e7iiyg3GyZ6GteRw7uW2VfgutatMeasJ7JRCcEI
r6LlZSoqfkYPQ4JyM/jLMN9+OL+0z4HlozHm8MZimocJpg49CeRDHbQwWuImrdbdnzezuyZcuaoE
IIr6CclQNnqgyPqQeklwGYoPmXKApJnWvBggYT9v6fPZwII2lpjUfTJiuZQApPRKKC9cxlEt2hiI
yS7aEfS85019uuIB4cUdgCtgzWJEhY08dUXqHCo5eB9ZEHrBvFINqoDsaU1Ii9t/EOk+7yLsQeFM
oZoOmkJ9/fvm3NNOA9uvAHutI7njL92VTtShj6DO9YyD4ol2aSPS/RQ5nRd2S3VFQTdXRhgAtF3V
37ZhYzbrl1KgYpt7ixKBCe0nKa5T+fUP95I1sjrqxgjoV0YtH2PQgPvqMT39KXR+J1n6uKh10Rt7
wIKVgdFH1O2PxUG5iI/zTX4A26rHP9C8/WNcctF6RTGKIsHQbWhWAjRWCqscf3A2kI1RvzcQiBTl
jWuFzW2leFL7Et1jV6/twKvc4KBc6pflxQzR2MrjBamd/H3dv3dzzPdKE9KJMtUMF5ADT3Ej8EWa
JTQqTZDUHtTYTMwEVORmwCPkYhNPdpnMd4uhS6QMISSicoim5OkPDKDbklGBTp+XbH463qup9Zkg
ijjlmJdgjluTBZXc5VXgjjq4XBQ3K6zWw2WvW6O7OEVliT5vW/dWtzXJ5DJz1gl1n8ErJdkMcwJv
GZBOAFSveufdZf082xuNXRtzsWs0jdtMy6iLIfpch0ALZ8J2pzj3YfPYtoSWzJoC7kVw0V+As+20
nq93IgxeRr53wnTIbyig3FlhAoxTiGGAzBBjyW4tX7blsz7eBRqnD7EbMLY2mFM8GsvcdAEC1FDb
6lEEqQ/oGQcUOgw/dXmDqWyk//153hfEuJ5gCDWUAXLqQiYuUiDKqUgmWPDNpncD2TnvCqtPsa4A
aSeUIBDgJdFgXAFELM1Q94LgVknohYp2KGQBAy5Rqx/jEQT7SRbLt/mYcJDr0vrvfrYLvU5AeDT8
z6xxWQbNKGOIrqhz+jSjwGlHujE/qTGtzDCdDqKcXsjVeDtJq1hAA9E78bEiFEQufVV9JfHcWWBj
hJLJhM7dUP3KQTxrJXEUco4K73cyZ5KOJCfgMIeo7lKgMPmkZI4wHur8Wu9PILTuocx1/oPsuhpC
5987w3wRI+xkSJlIgQuO4I2rlQfD50fy3eURTdLx5RUisYhGvTQMNawqQPsjA1yhtxA1O+jtHQR1
vKY4JmNlNT2n9LUbHOjGJnN5yGFthNKShuit4NVkQek3somA98RoqxfRMdV5RcO9ALE1yAQIcFjX
pdKiYg7Sr7BIHQjuRISH6d49SJtVMRGiE2ivV3pTeODwtNRZsxrJn1KIvOg3Sw01oO6G4ye8VTEn
KEoMoxFWsSKIp8+WiPYYgSD9CkoGtbI72ooVQdaEG5x462QOxAQYuZjFBO6JiKQ1kykpL2AlF8oW
6kupS0CUyVno+uT5FCooBUgKjzCKMVz8fZOsqUUmF0NX/07W5qvF/32ZdEiyeTfw3sVIN6YY1wRX
dREPUEeBIoTXQkgspALnUb3v/RsTjDNKaS8VaiYmb7Wz5aK5jlDAGd320N7/g0fDXl64XRDjlYGW
0LaJ1ODtIl4T3dQKfN0DYT0YqXgX8W7OtLXGuCTUVZaijvvk7Ymy2C2wAVASuQJFslc46guXYHBn
dZKIRBM1ZIxOyGyVNanKIVSk5ffq/jTN2PENGKOodmJ0CM8hZnEt1DXbJlMCd1Llmxjw0KHicQzs
HOkPJpizNYO3WFEEXMYkhUhH6yvjYspLyklmdtLMD1aYCwak4X2U6DIy2yS1CbiatcQayR2kPXgn
d9cSUN4SuhyS9Ont2OM9GwcG+GUh0gABVryRVcg+2CuoZ0BW/VZEqXUPwzGcW3vvlAHm+G6ZOchF
KyZFgNwDD0rDS30AR534sMbE1Oafst3PtjHGHOmegM54RsXf1YxLaTkJ8VOYupwguAY5Jgh+WBB7
kJU6KfNeTdBnW3uz6lulVzW1IwYQ7cLiBcK9LOSDPcbbY1UbOzLhzkQWUh0+JLz/gsNSUT4YY/xe
1YVwIhQClkIHEgqozIUEtOOE4467B3jzmRi/FyopgJgkPpMuQTwmuwDZFi+4c77S21Dk5qqapbHp
M6HGrl3O1mTroh0eexV18BXB1kPqiDscsBdzAQAUJYBudLS2DKZgmNMuqWYIDLhh9nM9Y6ieuIIj
ij+JCeVIv/F4Z2vX22VljbcqskMWediIIa0g+wpS7K51jBEERZihHjkHeN+IDkgR6oXQUGfcL5XS
LKzgFoCeXq06H0GGoeufnDO16xCovlBRQQHv00BoQEJRHqAI+4Y3BFihsHUUQQ+DNTiBeNWBCRMC
M5yDvLswtKhliAUC3/0JS6SFNO8gueWS4odWUbNdVKfuOCNmu3F3Y2S9NzduCIUdSRtqcCdqDQbt
4xIZNcgjEod0MzSeBi4L257bSyjt4jtRVSesS8jw+DikgJgtETQyD6BqB+iaWqPxDIp2JFEmPw3d
83tgsQywy6AiL4Nl+OMa27jsJ3HRVrjUm6r7eq1AkxQhvhEtZG62zqE72AuJ6HauaFEVSjAGOxQg
BJoIlbo5ZOYe1/4xD66z4yUwhWe5tra20Hn4uDgwxtWQRV/ClSiihRyoIdgQubDP+/+O+2+N6Exf
QwG/WQopkNIbiuu8qyGOrvy5swN7IEEGDm0NuPy6zI0fFmqTxoYso0BNrkTjspsgrPx8fhG7X2Vr
g7kYoVKAvncAEJWKQmTuh8cGnJroQf8j9P3OwfqwIDYsKUUNhUbMLWhqcB+l8s0yzWYCzKge3Z1f
154HoKWJM2WI639MWJ8GjFMC6g9SAXALjcegfJgWToz9H1v3boMJE0YtgCGkL2s0tiZ002vPuEEF
1yFud6kfzi9nd+Pg0QTXFMgu/o+5L1mOG8mW/ZW22qMvEJgC1271AmPOZHIUtYFRpIgxME+Br38O
laqVBNFEV63eplSyFHkyAoETZ/DjLs4ONK2Luq11DBxCh7MKezMcXKLfxET963e8Cl6EP+3Mm6NN
rOl1mHNwkujSQx9STBamK+Hzh3YkynPvbMwejR9BHb5qixL1i26bIX9rTNVD4+y8dtMu+rjL1cwe
kA9VyUJSYEl66bb6FwR9nuoY5xr9ZfYCYfK/Eb68W9nMp7Io8WkNetofFyKppyjTm1Ar5eg2iJwN
u/gbLuhygZOLunAQTKoVhU8LFMOtUb/1LFtb0kK54t2SZi5IC1MalRosNDb16rdmOxXxpbO4rTbC
PXfBCe+lAOOE98rKHUxWjvwPcPPF2iq/ktV4smxsiNfZ3Ek26rfqqoWQyE5nZrUvNrKnfWmsCuRQ
fN9uNCe4yrwUQaKy4kwWsF7vj+zMbwlyWEEzHt9luiw1K3L81xBAYskq9qqHG9PCSCyEtwqgZVav
zYUngOIygFeYdkDTaF5ihCR27VOU/FDw6J2qhgwq7GuSCzEOxAYgHGcUguav0AKwIb7r/GW/8874
7IDlY95rvQGYXWI0j7yND1GlXDUUKtvQx/rc1NLb+s7W7Ki1AqQipQALnTDj+R/E/+LtaKEQRzYR
qi1xunK6p8c2SwrfWZzdfWKa9xyaiBOLGnpg40tZd15Rvqkyt1ppLVyYXPRHY/pEUj9JG8xpCwSF
QdZWNKaLtttK+2qDcXtH3K81P/7DNv7bzpyvQI9ZlxQ51Dim0aOsRb0gtOmhcbg9sk1lrQd2Cy8q
dvGXwZk/r/ygVA0RqS6YGL82hUqtmlS5iVjZUTFO+fkpWbjX3xmbuXShb+JuHCRkiJDCaQVIib5C
COxzGwuQavmdkZkfL6WJha5H9lSq/mmM5KvR13szDci2pPQFBBS9KUciVIZGQzJrI0xNMol+6iCQ
r5LGzsXQiol/YkS8a/vc1coOkX3z2nbsUJPyoPrkTu/5jTAG10MMvk2CudyRN3seCX/9gkDRVwHs
QVJ19UMg3ARA4iqQ4fLGFsz90TFMVPfzzfo4ZCKDb+GXiXkYDMvS0Cbj5BupB7FRTzVsyEQLN74L
eXagmqASy75RqJuugdeWDt6l5dnBqxkndUswyJd1qZMIw0tVygc/Cm6hDruyyo/TJbNVzs4dxjGV
UUixSvGseaqb7+Kp62LrkKc2tdvMDd3IwjTtc7/V4KsCWzaJF50eyE1xXA1rpnXNPYmMzB5UBLIE
QYjZbQRm9bbvCI7nH1BVyZy4CP47RuClQiCe7i9bs9JSDG7YCQ88eRPJTWNzuv5ru2G24sZOgK7n
yvu96L5kAsCAgqqnBBKK9yFNIQuRplZTs8kRi9dmm7pTgKizfWtDE17EuPDqfk6X2If9vDA5nbOL
SEMpxbaduJy9vMrPrWB4hq9gdo1vCG3MIS33YyhdR23vxP0ACfmwM6uEUlPqpZth7FZO2vKOX3yb
2dNN9CHOegNPV09SwzLUNHMBkT6H8figSzXG88tg40tqgIkE1Q2bGKKw3bmR88fP3+u1TZk9+JK0
wx8CSAoEOHX/i6ys5AFL96EMuhtFVdGB+JCh1UrLwFf0c0QscwEN2YUot6krmdNHlqrpzb2wM3tz
U1+nFWb5JlYscYKZWn6wDV3DIg3wxhPGNIXC4Mralm6pS5uzC0SQ5ESBxDpo11l1H5ASo8balg9r
a1syAwokbBOEfzEDMTsqErTau4Z2hddO6Ib6FIyhKa9hApeCXw2kRMBGyYCHoHjz/vVIlSqnXSBO
uH/uxJk1ScG03rAfzM5iHJ1SH3gl+LzKW41lljzdpenZm6nGIdWC5IfpP3h2/nuCkulXzZ0AdpKK
0GmHIPe8Diy3Q4rJVb3wGBRpC3Xb6s9F9KUq7j9/rRbMYLAPpWZCNaAU5om8DC1KGqgxshpxRKAw
IZzPfU2coc9XPOmKpXkqj7Jw28lqADKUELxitDcFyKLruVetHZCFUwhaHGQnCnh0jQ8eOy3VLM96
sOga/S3UzAdpJ9beX9+1SxOzczBAs1bRR2h+drloSaXbsgMxXuN4ba5s6fZ5t5bZG8UCwGPK1Jhm
s3tnGspIIJqLAcUenkJ5TFd5hVR96TEBFk0kDf1XTZv3YPVRnrBFsBjloraLCkllEIeXNJOl/FzV
CfRzG8UHx9LY8K1h+MZDkUGDGYKQaMUlwylpjc5qE9mRBwrsRAtilk7daRmD7CpG8cZT0CipA5AS
3dSVTDdG4mNIMEtUu1MCS08Vh9EMYPCh26gCO0llcQDBY46UMr2vovAAYk56HxrKUNlEqHqT8CQ0
Oe0AbdGNvHUbERjGqiihPhXF27KkyrHroxSUbO2IK4qIlgAKGMg8FNDulrgBXijB+J6TMLf8RoAi
t3QsKTK7XOuuBaqZiqJA0LXeMY5fkqD6YPEaiEGfolHHKuaVlXgboSWa8nwjd/gziW1JFRIzhh44
aGIVa4yQE5AaUwvttRH7jhZCXHfsZLPvoUU/YOyjIteCXp8qjTzkOgYU/b4szSEYvJzm31qNH4GK
emRxf5L8iDtdOeyImF1VtfpE5Cw0ax/AriAr76G6ca8VyRfVyN8kn2/w0oc2E4oHApXrkKgeuH9U
r5Z7Dr4XPzaRtzxlYH82dY3vuwC8NrHeuUJiWKxS3CQRHzJR+1rUPLKQM+hOFeR2Fox7yPc8Fbzj
lhGO38aWnWIVmhbpeIpktukTDpFXf0ek+rVguGtqRjdjfCPo0qsms9vUH59VIKLMuhs8oeuPYxhh
IlxWC3OASJQFWWxTJ4Ph+j4Ki1raSXaGoycMpSOzyJVFIFIEBlGstrvFqMpNFHQHSRt3YyG4fdme
GBcUC3BPWwvjwErHWLCEhN0QuRmvOhbfRtrA8Hl2m/K2hVZtHtmsDdx0DE6FlNcHo8TTL3J0YTtc
X37a7iKNHoiu78cs3SgVBlFaUAcrqpCZGa3sPizvqKA+srHo7b4V9m3Xv6atVFstV2/wHQ7tIPsI
0dLS8amyaYXkFn0qd2ThaEGh6zFo68wrA/IEweh9NLS3fld7vMsgJF33/ZbE8XEoRd/sGwjlqYnt
G2zD5Owx7lWnUKsKo9I0sHoJI+ERAze5iDct7ABsZLF43WtZaslcyzE+o9ZbajTcTCJfNls5tdGC
tqt0mASrsnNd6Jo5iLViyqx7YSPZdK1OHCj/ngKJP4dS8SDyfFeGUNhIOUh5sy6EcxXbQ5PzB5ZE
jxJXThzvdan01Ow05nRteT1KkV0o/hcS8MKKErUx8yD75ufxuUhpd8glaJa3erQrRule0BrJZYZi
ONgtFZ0twQmN1CNxcK6C6liO1ZZ0/r6t43sjbG4AhElNTUqgBduEg1XFku50hn4kZb6vlGKXqLoC
9d36XjH8TVnHLh8bJxTzTdHQyK5ofgvGtudWDXcCNruUkEsU0bc8j/ZRm1mZgfloPd1rQ+QUfmHL
YfG9TXOHjbHTyYJjcPGJiNFpmBaqafeUgZxB7cU9hKy/CDmzQin6QtMe6mOFYGII+2ZkWmOOKr0p
++FhUKLbUDJMhRt3aZa+tUazKQuamDmar3WbOQHU0EkK5GTXQYK6iAAZTayR0mtJB6vkGLkt6a54
OnpNTl1FI2h1Fvr9ECUH7kPrLG0tKDx/AaLM6mKIYyb0kTL0hgwoWzATL3Rc3/cV1PrKGz3QvZI+
ZKMZZ7kTQN/cFPvqWvbDfaTUdivz1vTB99hTFPt7VdwoUXcQS/1KlSrqlG21SX0pOIopuW2kZHgq
IvmpMorHJmfcqnWSmGEnuvGQv/iEvk5NJLvShnvothvgNmie9DI9VT7dp8B+6pVs81g8DFF+IhRA
Y7HclnCtBXx2oFZom2E9vr+v/HjD5eCBC/I56Otb5AZ7oai2oD+zW4O7wRCejZo+1qJ2wHXnpaLq
+fK4qZqTyNm+EsVtIIH4jGI0t66c6ccZ+mZt1TxD3tcLyv7ADe1c1twdKTrInLkhG+2y+Cb6mVNq
+iYJqV3SBmLb8T6K4msxD3ZyAO4MI74feoflSNY0US+cOip0pxULu/BDh6eCI3X1N5H3p0iL9yRn
BygNPrT43rEWXGctPY4CEBp94kjJ6BlK56QDfGM4VFaC6TCzr2WvxfnluW4CV2w2WrgdZeSArW8l
CZi8BmBvKwmQdm7lbX7yc3I9MNHJfGWTBpHbQOJeGnwLGuB2TwavV+OdqIHWT+7vSmpsSdNvxbSz
tdF/CjNll1bMySJuhtVgZ4BJcQUKqAUQZ6RxUGe5auLRC1rmSAjFmVxAUD09KkHvVr1vtzp453xm
J+PoGOAToaVhYR7GgKa8Dnn3dJNRTJfrfB+J4nUddLctIxuSjDvJD0+y5O/qCLzpRWVBjNyhgm/n
VLIp4TuWMYd0gy0lhoMIxW0Y2xDd3ykDFOSipodsR2aVQetGmD8WS+Ws9P627o2NmrBrQ++tOqmc
GnoOoz7YGsN8dJs6Oh89icAXq/JO1vCt43Af12ja+sOJUtA4pspt0QxnxYiveqO21DHeg50KsqKC
Z3DjPiZlZ/q6cR0yfTcSedPyYuuPtc1ZsGGj4MYQoOtIDFfSnZnWPXWssPNcOIEx5iyq/K6MYpuK
2TZAzdQCSPJQ5OTu88h1KTj+kTmpVEbv7gNnfAIUkEzQh4xoda41MTfRIr+NhSJdCfcX8vWJ3NdA
EImhcH1eN4FyixyKNbjje8gGBWG5j1YRs1PWOkuRdCTSKiqJRAQ3yCyrNeoiqVQJE1QclafsDrW+
o3bXbRQT77SXZOZa+rewJIrsluiaMdHizoGrSdpE4P1rQIQZIlAEPh14tM+fzkLwjYQP4J8JRT+B
+t6ntn0LghwDDU8vH6NNO3LVG3zfEjiaTH4TrOljLq7nl7V5RgY1n7wgiFs9RN6mKOZuK65JLywl
MJcr+tGzvqhl0cQIVJLogK5AagcENs1NwNvMTAQNjkNyCpZ3NxnoZa4geXqMEEFpoDkqePCNqsm3
zzdXWuhc6Zo8yUBizk/7wLHesmbo+fiTMKB7zbmtmj+EXcwwRlVPEjHZTM0IkhToSqwN2S9sNpA0
YCrAHMiEtppVLcZhKBMdcYRHUyfADjTNSia/ZmCWkyZJZshZjYKBMQrItGQ7idZYeKdsc/7CYUwM
2E+82VSbD5dATdoIAZkFDxXPbFl5FnSvwe1eZbmFRGvFgSwdHQBNUOj5USwDu/b7l0E0miTT+Y8m
pwQAN+YxJ866iVcbnE3TI1prbS7u4IXB6fOLsyp0flNDHqH0GG6cogRtxSpX+JLL0qeqFQihJ7qF
WYtgBHwmjwscwc4NNrX2NOH75dM0gVbXTxUQamtrWnpklwbJbE2COnYlwakQRldAcsYRKOhunD3k
IPT+/P1acF66rkIWHmVyjJfPeeT6TB1lIe5KTwcaTu6sUNQ3LZoskpZ8/dzS0oO6tDRbFLj+fC5l
KCXJGr/GlIJFtO5vvE2XJmaHD6ErDXIMn2NMlmESUnzCVboGblk84ZdGZgeuaJH69nJSeqNhoi5h
jlvEBrElq+Al49uJoAnqMZ9v3dpDmrmhsgKIMWNg3weIwvTLtwFYwlEarDBpViwtNQ7enYeZQxKb
tikMg1Wo0zaHqdD9o0V10D0C8Ye1psnakZgVyrIO3ZtUnFQFwNTAMPyeiCt4wWln5s5vwu8ZVAEL
jDh3R9KQ5EISAw5AFbeNxkNrpKZAq78xBjShIDHBJVNopM6DDFZGTOlwa3phCF4y4kRO0jvge9KP
Izcla6JlMGyxc1dr9wv9D9zUOsBc1EA1Y15WJ03VjKo+sbxVQ4ycPvnSB8HoAjQObU3BIlXqylzc
hwLfSbGhmAbrr6O0vZPD1PELZvejgFwDcIKwjkygVQ/hRIpYjyE41HpWu1IsJRZYBjedJt1rg3YL
vG5m8iF2WTs6etqfpUY9iwLmPtXUw+i/b6aEnBKoXls+Sog9HFbAQXcnRNSSsgh8elFSW6ORgAO6
DgSz63hiRUFyowqDF0npYKZ+fQVIZGvG+Si+iQM9DVwIIdXVXAvNiJ5wngibQSgbuyjQFaZQia1N
cEzf/OV37t3Ozl4EXMvYEwlxo66/JS2KtwQEEChaxWvSCUuv3DtLs7cgLnUk7hoESeQrbacNprwX
nBKcyvL98MzcNRDgwjv3ztqsJccZ9+nIwKoFLQXoraZWIyfO51u3hGl8Z2MWEZNQjdjYwkbtFJ2p
OMO+MYMtAvzzOl5uZT1zZRwxrfjU7My9kW4lFNq0KLM/X86C971cjTq7/ptkgH5NgJOQycQjNPbK
EkVZOUF0X6+YWlvM7I6Mg76SgwBHQYsfJ27cPgjdzxezaAG5nQzqLfWjkMugNIIoR8Ab+8bJ12tb
NeKVNSxuF7AioKvRIXkyjyg4wcw5Shehh7pdn6suWgfnUEivGC3WurJrpmbbpTFSlW2NvHhsTVyJ
0raxBdnS3ezK32p2JnlRZaPS6Qn26tTbQkxIp3EZwFzR60Pz+X2IJlOxK6UKHt9Qe4uknX/MUDbf
wG9J26IAC0+W48z7qNx1jVxhTJrcFfXwrc+FQ9eka0HJDzzW7J7D15kEPjB+8hHkrUOg22jELPRA
C3bN1eCoMurfxAW11QYgy7Byklrweqk6DUNaQ52c1GfeJl9yQYAqm4/udYcxGTxUZ9CI3acj2Mgr
kEDa6QFyBKqgaVaFQZpIQK2fUPQckG6jkNZRS02r7cC6lWBx6clCIAPpigIUgzzH3ita3KpdA5W8
EV2r2t9wvf3SJmgb1Gs0vUtIYnphag49SuWySopeDgGpGw4taFxeRkvYrTvepcBx0hCWUY2Y6Grm
jXZa1X3VpFALQ/sB+M/UVnrgfsDLdT0BCAw7WAsbpYXo553Fma/PItD2Rj5qLfFW2HAwtU3hXLdX
th242UaH7tdn2ddMzt4LgpnyfAyr2AvBhxPJVpAFuDbzFW6LhaIAFoZOAPgmkLbMaX96JSzEuMBW
hspbwIxqQ7MzwFWR1bBN2HhDDzzc535zzeJsXbSXChWkTJiq5Vd6zs9J1yP051uJ8x104sGNIDPv
c5NLrvpikfNKT60hFssikNYYfnkDWV4v0NuV7G8h0bzcxx8X+UXynEZyAWpMPK2KXrUaBMRi6MtK
hd1ywcLg5soeLp0NQAhFXUUVAgCJWXpW9WPUgrw3Qeb0LUkewhC0nvEqa/Tk9Oeu8NLKtK0Xa8qS
nBlpBcI0YTO6ult6xaa0e1DwVFa0Skg8PfYPxmQDWp6qqIEDb3Ys/BFXXTvwBHrkMugzu03rAk66
qTd//SigTvOnmXmQM9S91CDxTL2Rl7tRDTftWlywGIVemphFOWFB6IhRJBCsecobcQIMqXe73q7B
yISg7ebz9SxGiJfWpod48ZCiPCeaERmqW9kTaUJqC4GpTJS1rmCH958bI4sn4mL3ZueOa0YmyTTC
RPfX5Lkg9jQUj2j7BIBCYgXn4pu0TyzFVF7ybX2X28GVGttozn/+LZYQUFNQRHUJwmwKsBrvl1xm
HQ5/ZvzB10kgTD1uem8qjxkYdSxOnSM7U31Mfv3c7kcNEAxXXtqdbbUBfHHFMjDnscpUIW91nggq
Juoc0GVeFZsAdInAHvvb6eSmO+Fafvr8Cyy+Ihfrnu0+MBJtH9Xw1YPbHaZXJNoKHtms5TWL9/jl
OmfvvZ61kIweZEAAY+jc1iPZizQOndKvbjkmV0M9yq2ik1q7C0ffzIc1wvUlNp13Gz25v4szjbYd
13sDG52/DTbB/R7bBYgKMZxrMwit9bbxMA2/p+fAXSV9mA7PBz806f5BztCQPjD5lAXG2DhCYW8o
GEY6YjRl6zQPraACV30hNlsS4UoO0chL88zShMprk/Zv3FeYqMX4qQwxdGzF+/WPQivwnDeJ14IS
UqmBiRy7tZdoGof8sE4qI3EBzAmR7uwwhXWrMF8b0D3K+pM/qjuis1cW9okJrMuxAjkTMEoTHYpw
bAzEA58f5Q/kt5g6o1DA/Lf52RmTtAAhVQrzjZtu+VnBXDe9j05/1MnwkJ9AvH2v2dFxGuGDnOSp
3ZJVXuxF5ymjz4Q7R1alD1wswLHlI81U0FP+wTP3w3cOu/IwPjTe2tWzFIlfGpstueplrpRpprmd
bA3D6EKHW+3PyCKdz/d2CWJLERtDFw9LwzDxzD/qSpwWKdFSFA0GO8HEyQAG+m3lFGZlVl+D29xZ
aw0uTR1ALRO0qmiqojM4n4oKqqEVmR5N8gW9M91CLXG168IxnBo48QZ0jtVRAHBkxSMuL/XC7mxP
eUAFligxA0DQ90KrPWLkPb6aRG9bxClA36WDtfYcF9MPpKWgapmchDxPP5ikNjKIl1JPv6224GxF
jvwCOPzDNHH2X3AST2uYv6mX5ma5R5EHogYYPPhijxMztOLEt8ZJukFJEQjteBd+J2tMJ0sXzaXF
6fML/1sZQy8LaZR62iBtqDJQswWJqwlFNiAPCrOhjSV1vcNryf786E6O7ZOlzqlxdUCuZJ2D38dn
pxGDHa1gGu2q61uKYi6WN38/AKVjiSj6U/ww0T3W59ieopbRip7IasC5/Gr8Oi3KLGoISB35JfNT
hIMYn7CDrxOvZGxFALGKILQKbvUnzNIdxn7Fwy/lWVOXEjcZsnJxniOkBhGEUgR5rNJC7y+lpSkZ
lYkOnKkOkt3EpdNJKyYXHx/oJ4A+VkErMN9YvSJpq2vwAqlUOCk1ALkarwsgCz8/JctbemFntqVl
yBJNZSHzyLk69LtgtJptdevbpZ0+Z6mZE6TkzP4vGKGWLk04NzBhywg/P8DFlZgD9y/C3aTbZjtF
YMOOwqmSzZoQ1uI7b+gS+HFFaNXP2ZmSzNeMQkMjoKq9DjjQpl5rZn+gw55uYAxF/NvEzK3U+TCE
NWDF3igl20EbDiOktq2WAfVJyp7ZhlhsAzBTm41YvNWCcZf1EJmjQ3qnVeQRoDpLTpJd2/qPHBqW
Fgljpy9TE5jfU58HThy2MaCW4lXFZJcX2vPKGVh+FL++/sxHhXpjZDHRgQHX5K+IijVL0cLXnBT2
kLW4z7lHouxZyZJTUGVrpa7Fq/zX3s05tNUEypigNwW1QDJs1FzqzSEGhasctZE1qsPjylrXzM0u
9LGSgpLzH7cc6IuuMfqUgbAbA49INaZ8nF1l94pvAze+Jm2xcg7p7E2D9JHgSzxhXlzvNBmhNwL+
lcVNgeYHn3+xl7NAlNeakCrD9E4F0RaEB40JXZfR6sL6hkj5KVfrV4mCGrqCUDqjErphWQPFhEbi
oD0U2UpguhgS0gm5BSmA6c+p0HNx93V6qBk9mGH+BpfyUs0I8xm6OJFIIHCaPVYiaAOXwLPoJjk3
e0mxmSpbTQhpWn+TVWscpUsT/OAG+mVu9iwTlIzSjEBi6s9hivwo66YIImAX5QJPOk2ctgGIEYRt
7oi7HvOEwqE5Bi4ZV7FkSzfF5XeZPfRsjGkNqiLdBe2iBxT1EbWfx6hW1tgWl+wooD2GlwP8CKiT
909TD7OUpiNiJyVBa1M5if50+a6ka4tR6KWV6f29ODN1g5R4GHDFh9vkeTxM3D3UDg785Y8rPj2u
Kp5Pz2r+0lxanJ3SoiwaVQGNlMd30Sa7bTaDxV3JmuZ7M0taacovqPtMzfhfuzi7KhSj1IvYxy42
tub1O2WnWJi4vSNWZgeO4GiH4Q3Z+I7Y3G23ibvmhBYD7kv7M18P+lEhlFuqudpRhBaHBOfnCCgE
SJb68Hd5Ji8XPK8SRqqfiBhxwvaeIQGCm74RzT422QEWLQxFrl3Gayucd0YTxS8a0iFyAh8euDWi
/UjNASx/zZtvEpuO9lqAsRhDYfJNIyiMa/B0sxMUy0Xi91QF2eSW7iQztluv9mK72qf73mUdrPKN
eCOvMZgspRaXZmdHqRLTxuAtotKJVULaYAzThbbLaq69uKGXdmZHJuOAWSBfSb1iUCNTStQbXzSe
IcoK+adM/dJqypeyHxnkuuMSmtrKFnNGpiLoN0bYrUULS37+13cB98J794CpFMlXaiEB/ZWwr5Ph
oW6AH2eIyisK3JFCZedv3KmXFmc3i18A0lrX2OVJWgci4CC+UeIfk3OCV3np9zUPsRQmXNqbXS0d
eoxG6WOFhSbvFC5ueqKv6bQuxQmXNmZXRqBFtVAL4PnUkdVv8UZ8lyClB4Y0fcqj4PZWS4GLFoHn
U1SggrQPLE+ZBkl2VsHJAk3Qm3XTtcCuYOa+br6TqNwMXXySB4zG5cMkx86/teFwDnQMxo3tWsaz
uMG/vsq8g0WCwBej6auIXnrAcMKbDM8befpXaWfsIMG189eO0NKLCokYyBEhAQEqbrbdeQygJmhL
2FREys30VfyeArW7SZEmQ/PaTZ9Fm7n+TYZSe2b9DYprzOP+Mj5tx8WFCoYDrdPALeKRkOyCJDal
4qUK1nQDFhsJl2bm0QHruMHCHDgUB9HOJrNL0CkMj4mFHHILLVbsK3XC3Rob6dLDnII+yQC9oAGu
lvera5NcH0qaYniyTU0WvVGtsT53AGsWZl62HjAbEKSIqSvBAFisslfH0JdSkss1zP0rSN19xUAK
Xmp5ZfmSfls2w76L5Duqi6+fr2Z6DPNg55ctlFDf71cgVImGgjRkcJQ71ldbBcKCGTTXP7ey2HW4
NDNzmiQRSlnMfmRZ/lm9Va+ngg39nkIHrkOxxrhvNo0zOH4H/sfVEPLz/UTS/36NpO4E2iU4impd
G65A6je9qJmbUKTUalRjeBgTZaxUrsdK700pbAn0dEUM1lXtIe6D0RFDfpTi8CkMxJ9Ms//zMvxv
8D2//mOr63/9H/7+khe8gtBUM/vrv66K7wgjq+/fm+Nz8X/Tj/77n77/wX8do5cqr/O3Zv6v3v0Q
fv9P+/Zz8/zuL07WRA0/t98rfvO9btPmhwF80+lf/rcf/uP7j99yx4vvv//2krdZM/22IMqz335+
tH39/TcZz/h/Ln/9z89Ozww/dnrunuv6+R/bGmUjnNk/fuWfP/f9uW5+/03Q1X+CLAM1IaohlgIv
GN61/vu/PwKXBpqUoNee5JXw0CG02oS//ybRfyrSNJ2PmwVEQMgzf/sHRLl/foQOKwr3KDRBlBAk
Y7/9+Q3fPapfj+4fWcuu8yhr6t9/A4vtu7dHVVUABICvAh+AjFdPn+OrpBqIJiBufcfQrwbklxgQ
6yExqCUbpppp7WhecR1B7MmTcZjsdqedQH+PEWDF0kF3LoD0XDroV9AiM4gFOZ4RrV7dLsFhcMLA
7X54IefxVq4dALgEkznRpkFXWATZvC9tKiMyKYaFu+Yx0496vZVARztAdFfeqcL9INzJGNgOd2Jy
rSEOwpjxpHfinzH6l0Pj+UHoMNwdP0TGDcEUdCtEpohunGK8jdEdhjNHxeXhCxpVDBN/bsY3Dd+U
5dek2oxWCJlbbhf9a5/ds3jfq9akdTPVXXWMwXO7Ey2jskrVKkSz1TZ1BvSVQ2tv1M+NZOHTjpsB
xoK0yNTFjZBuY0wZJvtq2Aau/lrRQyKZGLJPb4IXTXKk4/T/FtCz2blFNJKd8w56F27x1b/R3MTt
0X+5QRu1dCsLb29uo1SmevQkAt5r1bfA3vLIza/6b1H9SG+K+/KqIvse6GCA4DHnsRVw3+KJRU+Y
iFL7Y3HDbE0Czil3SiBMtswm7CjY5T4v7AYz4+jK32bCQ44xvfQM/IkgmOp9gBhlMI3+TsAA66b/
Vh3l3iqO+SOJ3EQ0jSdg7Tvi+k5zL1wPT7pg9swUXovvFHZyG6ro7E5FkgedkL2GRgRlW/Cs96+s
2EFbWI7tEXsIgWHtoMhXuW/1WGqB/TCe0t5UX3/ilv6ST/qPnuadd/rUc/1/6JMUhAP/2SdZz5w9
Zz9dUn3pk6af+9MnGf/U0TjWUGGBFgrAo3BzP30Slf6pIKITMZdI0OXW1AufhJ9SobgK6RRM+U0k
GL98kvFPooEnzwD5BTSkVNj6Cz5pNokGlwTACv4D2mEAzmQUaN9fdiJjcFY8V9zs0L3Ub8kJeqdW
euU/Ffv2hR1Qvw+s2NGv069rYa363hti7k2cCvdwiGhTYgxuPoGk8TgseFiJeCf5HtJ0dhs1mzzw
nyM5ssHL4MFTHvU+u2MYye1lOTUrqfnKI0y953kmOmUpcNfw4XICFgV3WZDsgxHwQznihxrSk6CC
DKurOgF7BadGYHZpdYontP6o8hs/jr6BEM1O5W7Hal22QYtc45+Q3MUE6Zdu1JONLkFyNB/i3JGN
qLOEQEazjfeGo5G236l1c6/2SrPtkkQ2Yz+sNkF3bFm60/r8K1r4aLxqVqtIdiDV5ui/pXG1vThv
P2+YyxtlHo1hByGzTIC7mRiyyY+g+iI2F4yoqCSBiq5aAJaRyvZQVZbYpO7nZn6gmy+jvh92DDoV
R3Wiglnt/SEJ9I6VfiCIrsYT3cSR2gOniO4ua3eAKcD1+EcahVbT6MzSCvXLQB7zWDj2UosBQ32b
Y0ZPbSh2lpLag7Kh3VFjR0LaHmMdUNiwFLHPfWJDrC+2AhE26oE5SljZfl6cdZK5cp9AZFaOJXP8
f+yd2ZLbyrG13+W/hwPzcAuAINlzS+rWcIPQiHme8fTng7Z9NhtkEEfbt78dDkdY20pWISsrK3Pl
Wmn6oSqHb0ELi6IZ8ZY2m/RHCSFYMBfzrqSrtpv0RHdaaMtUMR7dtjF+yaN5L4IvK3W08ro66d1K
Ebw0iivXZI7fKPQv+YAw2mxQYe2h3Mjk79LU7wPR2ieVqvI2iN7N47FIabxc310Ab2/SguUgUPZB
YwwkHL5FAejt9sogkQeB0oPXDrFm57rh+sLHbAogBuy0T0M4sMW4+LMfMYkyJvNzPHEo0nu5S6Pd
KPbvfFP7CuvdTpKzz4nS04BX6LebVfLC8DO1MjWpbVkcDoJovJ+GJ2vqHRPm3bQAl5AHdoi6rtHY
SfprklqXFuZ7gS8YDYzWG2L03BjabRCiNF0Vom2kWusps4yaQo8SQGc4eTZ/EbKOmfRahmsjfur8
BDKMofpSa2rGQOv4qRVmO6/6H2JW2nrOTzaf1FHY1Vpx24T5tCMB289F6ulpfTtGPSCJ4j4r22jX
mIHoxHNaOWkYMk1DYqM0t7GU2yJaDlIDl2Alyw7hINqn6uCmQrGf0uGD3+vve7Mjs6IkqvaPs9I+
wxSCAFipdsDC4S9CD8zJUvFoKn7tapFfwgLVJnbSRvtE3YdS5hTjzFzaPg21XyGlmzqG20L6CHnU
/ZR9KVIw73n52sXGs9EbBwhh7Cp4GsrkBj1ZxxyyuzB6FdVvaXEnxORgyrCfBr+2BwHSell1Q3gH
jOFrK5eHSbhpixDpL8aSBcbGht1Qho9dbNkxiaKsZfYshA9Z/2NuhIOmPKjVeDsn+d0g3FgSrBjN
PhDumPZ3EvW+HAVXnA0SKPNlCBHWrYjgbWb74h5aGLuMUUsORD65ZEfyr0z/1UAcY43NExAouojd
N1ppB0tP3itCe1tAoDaB022kzlHanKObI5fm241xr+avVqAfQ8g2tH1QkgJOVLWk0pOiWzGvjl2e
IV4Mmjgq4eNmaGxWdrMW0/XW2eTpgxFA42eY/DP9rtYzZxYK3MDfDWnhiGLvKFV/TLUOWfNqF8ny
IVen/eAXd6bwKMDvpAxsOSwMRg3rWvu1ESqnGyXH4LjDMGvDB84pfpiK/AVgjo167NHiQWdI8AAr
kSO0sjcyscVfbiv8njI81q1la3p2U+t0r5XIHhf0lXLbwkAUVz9nxvgYA7ezYV+IqV0mvwwJbgSY
g4SMFpEXhi3nFuaWYQ/xkD0WzNH4+7mhf4QiSCDs5zRbwgr/7L5MZ3scE9uS4PsoQAGktmkdWrI6
rY9hvLmJYH4Xlz/xj5neUQlFDYvJphY2pqTb+a9B+RHh2XT6tghYfBPgS+InzUdeNHZQ3abYT81f
QnArzQxrjLnN7Jta5KCSC+ajvaDk8GQY8ve6TljAN1AeohhsZ82v2j/GYmtH/JCC2dzlRgyYquap
wJ8naI4NCsw0OcwfoZ2EHzTmU6bho2b2t/B43CtS6sg+8tTTJ2WaHGIpAxfVDSMZPxP/k38sZ+ZX
ovS+jRRbCEAFyV/TEB6c4UVt4LAwbmRmNloJAoCXZsrskk8iRvfFxISyUjmN5LszNDth8SNhrtwq
n3oBPhD1GLfPM7wyDfPfRsdfUGS2rnqDgo55BYSdCGL60oMlEfmtoXiByvJ10H4o2oMs8I4KxU9W
pdlh/loBb5nG2256DvODMLZ203HfDx/mCZryHzC9KNVrjfDkSINHaOHReW7Re6tlCFeUJ0k6zGFz
9DWLYWrYviwohkoN2pNPRmDdNkO4i+JdFzAAZ+a3VjDYVmPZYfVozd/DhcDD/FgWw8FEmibWStqu
yiERYIYtJ5pkXX4o+9Tu58+T+lgHlVN1H0ZDO3An8zLQ921FK6hvPOZLbKNRGRb/nATzlzD56Ps/
kFSzm+QYTt814XvpvxTpN334HjJQLkcdM4uiY4xQrKWGHRBW44g6RnNTindSZR2ErLBRP3Tl2oQj
5UsU19ChAPXwv6S9xQMPzHvJS6V6asdXScndeHznK7+K0SAW1rFr5Jju3sc5vCSRE436Dtq1fS8X
rhCpbupbzuw/10ayi3oaK+n7pp5uJc58MDDwkP9U04dk+iYHn+TsmyHRcY5aitqcvgyC8bpD85lJ
yyQ+9Bp8RXCIQbSzM2Muj3znd18ikrvQvB1CzS6LwmlaBmCG6Hf4rfV21weBA8mZHyP4+lFYLiqK
dK7Vpq4xNY6pHYsA+h2ah7rg0oK+rYxbC2IBEloKQflrMB2r8qfM3sIKZuv6e0iK7c66g3QpTI+K
X9lh+1ED7FAZlSfVT0JFODZ6J/LZb9mw8xI9E8uEC8usD/3MIw3ors+glWvQ1teTyM6qNLGndDfG
n4KYnz45pkjnPbBrEYI0wRb9zI4lWKsyCOlaWyJXB+URkm3iNlL33GeqHbcRA6m/EClcQBF22btB
nC5BKuPkVMlwM8z1e0X/pQeZo/ZktF9rY9+XoWPpt7n4KdJmOxTvzQDcr1I4Y6nYbZnZcklVQdul
fXk/wPc8whtXe26u0rOGEE0zfQdkti2WXu4/mvMXYOOOUr5L09tpfLZEuwnEHWz80/BOb7iMmNox
/TvBf6yn8DEXvdlS3KEb3FZoP2tF+qNrv1nTh6F+B+uc0/alU8ABZcK7oKU/5wyPrZ5L86cm1vwQ
cydIQrUzW2M3Me5fKSWpYOlNwe0oApFmNyDMIckn5DGKa0SvMtI1bJI7ZM9pLBzEZiEcepaqaC9B
RhILr+Gg7ua69OrkNZq0XdYxdScFXqspnpgEXxJ9chnWtOPGvzPFd35TeTmoJwCfbtQFt3ol730m
RovxQ5pIu85sPcv6EOH4HWj8gSJFYo4uLzCnbgS45Z40zXd61hhk6VFqv83tbDdZY5tR4pRNv4ty
xbZ44cThg6EPO03eWX25S+qnOZX2IdWaJL1vjE+N9pQZ8lMJ11uRmF4HWRnZ121QpLS82jtrRgDY
qjxV+8Dcyi6buC+H777/tbaOkpi4rcRbCUowLsbW+DVU8KRBq9iKt2WiOQFjzyVfgtE6e2qORXYs
W8b3jRwsOsJ1Q+rWCAPl6kMzDXYvac6EdLgAqVTpasEA8ZRCAG/vETCwW5DUBQnnrHLJqZSF6ncC
A9N2A8fozCh1A70uvK2unHBjQ0oll591jYrV8D4OHof+UfPv5OyDYcFON99P8+BY1F7j4MtgwX43
dw5UfZOhQzJr3kZJ6swVU360h1StqZxcu6nk+FUaqt2cPDZNQRWosAPjSY9nWy328MDtqjFFeHI4
iNVDpgW7on31jXRX6vBXDcfRPBbh+ybVoTa8m4zqa05pPw9bh8fr+5Zyizo10GVxz2fh3ojN74KZ
uZlYQ/8YSSj8ttGXsO4/hmL4HE2fOlXrYDczVR4r1WNUtJ/0Ydx3iB84QTrsmkrw1DH3mHwLbFOm
VKqTS1gSla5Eo2rmWx+bkkQ/DkeyeYXTVavhh2LuydLJINNyuA/S8L0Zth6EKvdVfhQnuKhCZ56H
XTt/KusHMZPsMPg065odJDi18pgI93HzQnbvDIbEq9KZFcmuKlcCXVU15gEx2ZlsjrQvCoaPsJRJ
Se1mVsI91R07RnrMRuI0VXaiAlpJM0wkr2ol/Jz1lK2mSEoeQk7F5hzNiPA+vZsivDN7N0HS0Csv
sCrdaCOceUO717X5juc3wZkZfrN4EsunVBxeeOa4opXtaijiw4RLOa26o5Rp3jxR5zN4Q97khXyU
IAMwWeAEaxjRcqvHu7Rw3j6Peb8hYL9QP6GXtu7PhdaidjOEqjcqMPtVUPdAfiYmlHbxZjk9iNlG
A/b83f/W4FJZOXn3z3IyiaOEQT8Zn5ebTJbqXepvcb6u+46/36UahStUMKEJWg89x0lSD0Mdq14g
jojp/kj8dxpFWrnvbUMzwa6ii1w0u+vP4VVF6t+v4ROrq/bLWKa6wICg6ok3FtfIvYQIvHab7Cu3
Okq7wvPt1ime2n2AqMeG6aWOcfYh6Q5QpqcURjvw7b5aSRZPJgTV3gSNpTn4dwxjcADjx9Gavyoa
VDxjf0+OditJ8TE2QlfLyBk4Btd/x6XPy0wtDiVJYPjX9QBTSqY2CDP8SRVgQb631NIZpmjDynn5
jS/6txVr1corpkwfGjVVvagt4MX4OGev/9UyrFUTT7FKwRdSliGPi6Z1KH0Y041mPBXSsw92uoaV
rwBMFLq4ZQ2IN/hxcJhLwmIAliU/XF/LpaNwamhVAbPiDBdoF88Q8t8cgnRCAQr6vM2tvndD2n9U
z3i3v79u9ww8s5zBU8Orox7M4qxXAZvIfPWv6ICSlivt2x0BeemJ77aEI7acYnHNk8gicwJCQ+fw
CYICn75wW0dbM22XvVuHWW6ZiNG1VcvdrCqpE7VI9TKTl7buSsqXWdnqIMuXjrKk0LxlnorZrXVM
5i5oqqBi34KBbpTJi8G/aX36OLDxNS28lQSuOL2JGagYEk/ovjSV7PLyvrPIcKl52MJ8V9IsGud7
P7gbmoepvO+VjYnvi1vB1ApKfCjVn1Egxm3fWv3yI5UCKZ8+cRThbp7/VCvvtwudWFkhECq0f5tY
xUo2fWmVr5HxHWLH62566QaUTkysAqeWB1LXDpjoOphn9XqnW6+KCcdC8glqBh5g767bO5uL/GtN
8JbxZcH/r/X/xH6OMwUSDm9BVfWP0Q3VpH13rF82J4yWMLi+EySQusDb6bVwK7w9ETHsDE1Ud6qn
7tMn+HUP33U7edqehr7oCyxLpAhuQjG3OhZ1PPl12k2qZ0BS7Q+wGuXSQYMa6PrOXYyY7BodaGam
UFV6uxwa47mfzWycZd4bkwzlxfwxGCUbVthv1y1dDCV/W1rjpKI6UtRUxlJF0iVoz3r8+bqBsxHo
305wYmF1wYQBjQXdxELwdZnGSm4adMAGp9vJ+U5yjUP14h8hSfdaSJ1eS6puD+Jhq4u1tcrVDTQl
1hjoLe5RypGd1F+EdOMGuBzJTla5unoKSa6CVGeVf02Vo6Z4n93rR/GY3KnueGvssrvxNUUvi3rH
nf5sHSLR3tKWPYNnrbd6dQ1JTUENv2KZtSs8NocFjqMcFn35kTnv9lbZC/t+H+624FlnZB9ru6v7
qJEsCbVeFo80mOyGvDV2FH13UMcfx1/mpwK0YfpzS63w8lH83zPyG697cgk2ELAz3MBi5aE6aJK/
b1uejkm6IaZ1MdOVTr7s+si3oyYlQq962uNv8s9n6Vt7kJ6DfQStlOimu+i974j7cF99vH5yNrd1
dSWMAlwjwdiQNynPSMG7yaQ/WP2L2j/oPXoF0iJjDbhKziTX74PXbJBpZIKsEN2q+3H9t1w6QCgW
63TJUW0i5X0bkBhpnKsgIOPQgDUqFr2cTfrO5QyuQzjIHhVoj8wzZh1aC0jB0rbgew6oWAe3S3He
Ve1lxAL27vtm41K/dBeeWlvtbWBVuRTLI3tbvfb+r05NvCLvbC17bqbqSJFyI6Jf8tZTe6uILquy
Vjcj9sRGuAnT5yGnH1RsvDgv9ihPrKzHQa05TXLTwgpzB7W9MJDoLjNIEfyQTKm4/yQPPTW38opK
0MYaWQ/CquQW8Q+YcK573cW8+tTAKm6HoaKMWjyQ0N9E74LbhbLiu2rLFCZYz/bT8uJddWpvFcUH
aAp0xWf/mBwGu4yCSuP0txRGbgQ72cGXwfWEtrDsBp+au+oJEPWm3tOGo/xGp52ENT5hUVgFe4pi
0U3bP6l1dxCHp+sbe+k4n65zFbCrZIolUWCdZWU6QUw7v3KvW7iUwUBVagFDIIMB8Pc2YJQ1/4Zd
fjlfX7POTYaPSs2J1vW/7Px/WNP/W4BGV2BN3bevp2Cm5Z/+D5hJ/RfgRR3FVzhJKI8syfB/wEzq
v6CvAIKiL4S7JMuEvX8DLGXlX0x8yTCJK/zP4MX5C/8DsLT+ZQJpRx0JXnZdU5U/wjItke7vOM9w
gCVZJjwhqLdr3CRrMHdlFnU1dW3PeLfijbIjHRKHrkxha7f9ofSddqfdaK805ugRH8vB3sxW3ob+
9Q9Q1mQh05wlRlLzA1qvd/u78djMZKNcr7vxQFkQSga7c9FKySuQiFvW3x7vc+PLuTk53lIFYZeU
YDymp9AxvheP+r5P+db/6wtPf+3mKeTo7fk+t7LKWSQjGhpRxcpgNE5OeZse23ULq+Tk3MTqAuX2
NPpRxwQNCBpB+k1xs4BftV1Bv8+xnkXX+Bptbt+yPX87jwkfOqxroHJNeCQhFl9PgA7jOFS9FSVe
XpqO2YK5FMudmDr6/OP6+t5+p3NDq5sHUR+1b/M48ab8NdJtQAwa7YLrNs7GIH+vxoL9A1YyA2am
VRj2u1psxrhKPHmCjcPyUtNmXEb+MDuMPD2GO9ov2zP5b33j98qwZULKrjEZgPzmWw8coyzWzbAB
ZKuD36ni+9KXd9cXtrjX6iu9MbH8hBMnR/kqTeuoTjyFJlXRJQ8J2k+ozSNy+jLqGzzLW+tZbWJu
ppWuMvHgoS+PEcVWpv315ZyNc/Kd3qxndWgNWQ+NRsMEneTkne4ML/6NEpKk5p7wENz574d2FyAm
eJcftJt0NxzUh3xz4vGCR775EaszPYm1oOYD343WKUWOpdyOClFyw1jTMsq6E4YdnfWNL3lG4fV7
6eiAqQvjjwmu8O2nzNquo0KH1db1NYAHdrhoZ8CsC8lU6GmIrBx9b/gk7P2Pwt4EJm1sHMQLJx6O
aRXJaTQiOfirxLmexEHQkYT2mBO4K6P+ZaI5LLREZmMrpl3cYe4lMP8qeM11zlJYvsbUbJd4dfbY
il6ifxs197orbZlYhRXBTDQY/fn1C5Fp7Ge3mvm5rZONvPntFfvvI36ykNURjwdlUDuTj6bCSTuk
NZRkwU1dZ66RyccgiFzYXD4jsrFxJ1w8iSdmlz8/OfY6Vei2WhbXTg9poVKt2ro9tyysvDGoVa1S
UxbW0CKm3RUAZ7j+gbYsrI46uVNn9DprSPRPwvDQC1tvprMize8TpS8inbAwIEKzOsdRgRpqAGW7
N3r6TfcAlzm7BU1b5Fj3BnA2HrztA2zS4GeqjQ900ftOTK/u7CynG6mLy1mySgm4FFKCTQMWp+43
IuayhrMLQNe5YqicEDlW3ynLdVFQ64mAKeTvgBI5dJz3tI/39SB8MfN5w9wZB8Vfe/q3vdVXM7Ns
nFJ/TDypctWbZdRTAAPhih6yaI9bTngxIp0sbvUBGxrJYxCwOL2Ibb8HbCn80mKUHwPFue6MW5ZW
36tOhiyaGyxp/otaZRDOm06dqW4B5O+6pUsfDIylioSaSD9zrTbTjPNc+xM9Fl0enaos74ow43Tl
N36mOhk0N9fNXQpQp+ZW36suZKEQKswN2q0PcKSfyrtWBpJjHfQodP2udMUh964bvXS0T42uvltt
ya0c94uTcMw6mOty69N1C8v3WLs9dJ4MStA4Q7VnFXeHCm7rZuB7ocE3IoAWHblswJxOhlMAJxtq
7UMtAgC9bvWSl5xaXYXdoYzSXimwCmrEzqNjDfykjh7MeSPRuhQ9Tu2sD7XgB4MRYqdBHjBUDjWA
2DLeElC/+JVO9nDlGr2ixEIMz6GndD2gR9/W5uRwfcO2FrJyBFOMZb/38T61/l7AIDNVn5VO3fgq
Z80vYhL8iHBF0MBRNdhx3t6Gsi9ZSSfnqZca9WHUwpuizQEfJl+kOTjOiCfKFm0xYXpf+NFGHfB8
gSQvcIqZhmUqEm+1t6b7lLnYokozT4nmzDFDXwjtWOzJ32pB/3V9M8+/12KLxNBi+pKm2Co/yyKW
nwhlRlMRYBFiukoVuP/ABPOiDGaxp2cN2LxmXGThoPP8FNTlqCrg1UFfXzdycc9IcxclconhmNXZ
7ac2i7qUCeJM5CQVlR2B/azNrTT+PPKpomYumvEM6Zw3ECfBIheLQ2Zl5ulXCbBqHoKbsjLo9EGY
L5v3DPk/UoTfkvo4DxLMxeq8Memzoym2Xp7fmkNcalFOqZb5zw4y3vze8H8J/daj9rIhXipQpIO2
WndiK7p9iiomOaos1ZdASV7MApHSWav3ZS1uAEsu+Z5OTerftowVOEar8kErtTT3ai14LEL9ThHK
m+tusapzLLk0tHw0lSmlaQq8r6tCZleraahqPrWgV+3T7IboFbjZi0lZXW12hW8vtHkzg7wfr9u9
4I6YXf6FuA4CQqtjNcNmx9BPWnoIKTgxj0sDgc9M+HDdyoWPpakg4ihAAMNQ1qx5WSBntAu5aS0V
+CTzI1GGSJFUv++az9ctXVjPG0urVMYPkqaugh4KQD/r7wuh7/eTZNT7KZS2MuwLXoEpE9phVkVs
Wp3kuWg7LekBYpYKSt/5uzzcuOYvr+VvA8sPOHnniElUFnOMAa1hCKwzn41Evm15MV7fsgtZrfpm
IcvvOLFTdW2dqtVMrABpZ2vK8LkQ4z3SvkDymV6wkuhd2+gHtZPuxUjyrKHbWOjmL1j85+QXEPCz
QdCm3IsE0LqMmU5VtBPrVy2910KUgY3nGvxIU8dOPG645tZXXF3SouDDJ9Xjmi0A7h78Txpv7O9F
51/e+dTA1PPJVp9UTepUkUgFyFWekZ2WvnXz6CXoRV3/kluW5LfbOLflPFqLJdjQH3JfNO1cBByZ
SvdyG2y88S7asgyYUkAroVOx2rcOCkA/G9ScwKGhfdj0R71tqPMx3dqn4xYt9aWvRBkWKgcwKUuz
5+3KwjzMUj/EGsLSX/WwvgUptf/zzWPckjaSSWXmTAJxQHNgQGAj92RVP7S9bkeTBNh5mX3aSJsu
1GNVELSaoujyQra9llTgsT7HpSKQ4cIDHZd2MTult8gRIBbeeNUTkI37TSKTS1vIlDgyalwzFvbf
buEopbkhaSmQ2S8IHZs34zG7iV3dTe6SD1rmtvv/A0Py8lnePlRYKDkbEkki3KzrpC0a/cjM/aJg
ocZ3SbbVlzKB8KF3kIPPXevntjjLJbeE8wO/xOQyRft2lUJhDkrHUJeXBYz8jChm6Y0vO6KSvTBX
vPEhLxgj8+Ctp9P9ks+WpwahIXZFxfLySLINdThSzX8xOpM5nSjaeE1cyhAYBkJZZ2EBoE65OgNx
6MuGKSiFl0z25NTHbDfDs8Ww3416bFwor3bwQ26c8gtOY5CMILwEI9ICnXy7nb0lB9M8lqXXyCKq
2YMt5+XWui7tIs+HpR4A7BHg41sbfl0iCObPBWii8ElB3bR3VHjRhs+quhMfI+QqqveRy0wWMw3X
j/yFC5YlwQCjw7irmGvwaTAEmqVXCAyXOSV91KwASO9F0/T+2IwJtYMkIkmGXNh6E0vEhH3BUErP
aHsnL28E8jh93hJnuLCNnGtKyoQVUaTv+nYbY8YlCGtMJ8kDejrCo1raE0OegrklFnvBJ94YWv78
5LJWlco0e8gUvEJVPshV9BIyAnd9x7bWsopV4SSpQVFiIplpuX0t9ecWldNoCwt0vhIoOLjAUDjj
9ays0UbiWKB4NAyll7TEikmwGeneXV/JJRNwJZg8kblbEJN+u1ld6Pu+HvJ0kGNogfOXnrHu6xbO
nRiRuxMLq0t/ag2jHJWp9PqsuJGZqTaF4bYCs3XdzBlGBk4JcgcYJhC8k3VISt6uBP3PWC6HqPZg
ttkVD0v0MY8LcGreSTv1dhNqe3Z3YI8nsiVK0KSABVv58zRpQ1Nl+MDCiisw+6Hb3T67L3ezQ63Q
Uu3I3aq4nmHwVJNTyrOZd8oiqK6bb9cY1qFm+YtrTzcyfKZiAuGHPdrlt4nJWUe4lxxll+/z2NWe
hNzZKpufwap+m9cJRwbvdmQMVs4SN0IJoeBYe+p9t4N6ZR96vS18mdzM/T8s9nyDl5D0t7WV4wQz
0UQJNJ5KnvU9O1RO5iQOw4BfF4K9bdbGs5Ow7O2JudX3VCS10HQ1KjzRRO+ivW0Zv99w0bOjsDKx
ikxRaclZr0HaUrvmc/4U3Q4/C0d/8iHhlb3uaaTYslmlv+gz6B2RUcHaw3+vEuG5l6LFb5YcJ9EZ
bbMD6l/0WdLbfgdHrC1+JHRZv5gFdP13W1DcC5u63Mp02GlDnpNBDr5fj5kf556vlXe6Fdxn6riR
F18wwfVICmBhg+rEan1DAUpdWng+cokmVTQX+m0F0fdx49utkfX4PkUQihDAMg0EaFbuARlak5u5
XnvxsSczbQ+DJ3uwDd1UW/nGBS/hhC/YesjXlDNBM1EIkk6T49ar8Xxd2vs3DXEFBcv4Vzd5Gryd
hTcctK1n9oV9PDW7pi4WNeZ3xzrCbFAc9TK/zdThT/PR348JoMpoEy2J6SqTagarUpmJbL1h/hwq
T3SyASvgk8Wf0lguH4s5QHHRnKZWugaUABeezW6sRm+Qvqgh5Xk93WgCLJH2zcthZWHJEE6SDAof
VhHpaevNWvYzazX1JQyHBs4nHmZx2mjv6pSbVFK2uGUvOcfpylbe3ipGP+l5yetcQJfD716ESdrF
tbl5nS7R9WyBUDUtetrwba0fKsqUpFGWsMA2F2/60v8l5YUrEcDsMkej1DL7I6Sd4V0rLrLStQ+y
FiIVtE8n7/rJu+SXGrcsXLpUH62zDCVThmGO5RpuabpiPC8EMf563cR5L3r5mic2VleNPgqyGRgF
jumUSK4zmgd9H8Jh6hPD3PfR0/gViZ49Qjq764aXr3W2ySd2V0GFbGVoyoqjHhb5x1FtPqViU7m5
bh3LBP69TN8S4ruQJS0rVbTlpY2w6/rFW+ntEI5J0nrVr/SHZKfv/Q+Nm3zw7XxXO9Nt+A9O/Im5
9djmOMo16gF8PF7Zj50lPpaiejNNmRdFxZbLXjwa+CscY/znbFTPrwXIuXWNhGzwXb1/RCarKFL3
+he7ZITnC2UDwKO8CZc/Pzn3XWX4Q4CcsJdO5S7Q0OZtZIB3xsaltmVmFV5qua27LsWMqQ27eJye
YYD7Ksrz7r9bzSqaaOHYDnWpctEwIh9M90pPSbWtNqycvZY4Xad7tspa+3jwqyLG56Sh3nV+fJNW
gWfB2gNPx39panXDZEZsxF02jJ4waPYIb0gJ/02YwB8QbxHSX/hEsK3SVKR7RXV9HZcoPWpBPCUD
ZVNYP5v3ev5Ba75f/z4XYh82YE+UFVhdwSS/9bY2TWpfHLHRNZGrZ0iiBRvZxuVV/K+F9QGFbdGE
IRkLZnRMmq9t+l7MPlxfxCUT9EZF0O+oWaFK/XYRVmTywmxSrqzuJWVCAgImKDw2jFyIpLz+6FIx
gwUL7hpNhATMYNZD2UL696KVlVPDsTSpM4rOP31G4f/JigAuEWjIORd63tMgIPiVFciF0DAJC1uV
ARWrFN2P/j/4NKr4t5XV4cxKQTPhSIE5DsJCTbDz9i7zw3+yFFkCRGzhY9ANv11KNURLPbIYOSDp
wZwrSEzk0YtbNAau79klV+a+0agBMp5q/K45nwROKhhJKOi0FVQSF151aNMP7nUTZ0TcpH3kln/b
WDzxxEYQqCYsmeGiDDm8qo4QeeX7BDlI2GQ01FYXpTbR1b/VGhLsdg5nyz/5Yif2V36x6MJHRSyS
dnZfk/G+UL5b4dYtd96LWhbJi8pieoAXybocmSttUZYzeboaNQ/REByTQFlk4adv1UguPcx3VKd+
SV1m7SoruSu06N3GNi/P/FXWYpGJqQuojZfd+g7sVT/SjXqiDLCfdt631E329U5AUHarJ7BcDNcM
rfYThU0YWXzSI+R47ERkMFc3bEG9QYPPRlrByZo/Pw68800eXWQQMOCuj4MYQFEzItgAEr3bRWV3
SNRw31nmlqeex0R2ToZTALU7Oi3rmDj6Q9n7BY9yze7d5iGFHwGaZfB66bfQQJ6mdUR5pwQHdePb
XbQLjy7YLIWu2LpolUWLNneqF14ofJkrAlf0Tpo2QvF5+4hCIjAYKjdUkyEiX5WJRr0LJGPEiNQ6
ynv5Rt4lNxEj4l9FKPK81pEP2yN4lxYGxJL3Mukm4oWrS0bv4cqaZqPw1Mpr4fvMIs0Z/pTJhu4o
TVKKAAyAorG7HhlQQyqMeinhj2i+iJV4VMIwsAVx/NOuBnY0kLGgbyjJ4ylv41jR1UoUwxzmQdcH
2Z9lwHaoJn8c+d8aWQL2SbA046KeecV1XlMHUHxBbWrLKJMArEw2nG75m94e47eWVmFZHH1BDhE7
9oQCL7ey/tskNj//OCi9NbKKFX4nNFEZRBCF7eOnYb/IwPevso0EsrMFrDj3tb+uZcgcqNOc+ZrQ
TtCvGVXvtUwNDvFtNlcOZOgbC5Iv7Npy+f/byjozS400UYMJK8t8mIFWVyg40b5xZa9g6sfT/8FH
oopGF43J5mVg7q075Hmnp2Vc955i1h/DDFXHbIvm5MIzeykkUKhj9I0+77pUN4WiXncySwrv1Jux
IaPdCagKIOdkPiGSHZoOfLcDOl0viWc9bX22xQPWbkgJlODEAB94xFVY8sMyg06CFermQzGAB5zC
QwmJd9IIn65/uwsOvyQiKGTxHF3U6t7u5UhDMgyFmLS9Nsq92AuBI2VWt/vvrCy358kBrme/ln2r
6T2ADrKTmCmcidKfVwUp1p0sZeUWltULGnW63kvpFNn1LJaQ327mNBc2TJGRElcZapOXQs9qKVE/
jFAWjMwbt3fVQ+6FXhK7rd3vJrdw65fU0RT7j3cPT6fryaAnLZy1N0iVofjKMI1eYGmObP2qLW3D
wplSGtcF4GfaamApFemMjGUYKr3qJFJeIoVsyzuYxFtbS5+Jtpa9LExwm0PA00s5bHaKliti5ewK
MBQKrYzTkWisnD0HaBMbiIT9ppxRnW6vfTPdyIkfAidzF1ahjdT3QmGJVS7tXZ55LHp96UcDiJdK
mqa/2mF27kZfhHcmzAVIRPIad7ZKZxeyDAhuQG8su3sBQdpChkTdRZqYH4kzR/MU2n11betPNXxT
rBKexG1lr/OMFKNL7Yz4Qa6xropaZtzpWl9OXhb/lMbHwL9rrU+N+CFXPP4vqIC8REHiZP3ghOBL
6950faVwxeRXP+9VKJeHOd3wsrNZ/QWyRYuYoA3v3TnMD07OuW3a/K+Nbxq7G+2Ytlz4jeNjBzDt
7wYXaTGXsKuAywgaW0l2Fhoc18/TpeBuMsgMG93CD3+G37GMguJLUk8eMNfRm93cnVK7cSrHd4vB
kWEp+C3orr/rGuefuPsb46vbn0lL439IO48luXE1Cz8RI+hJbGnSVpYvqaQNQ+4CdABBkACIp5+T
dzEjlSpUi9l1RLeaShLmd+d8fNRy2+nXfCvHxwR2L1jt365d0T0/fawefSfXROB+lW5jPaDq8HYl
6DYW8MbEz10qv2RfBMQbcRnBMzcpVrhIIiMKd3wsVlVlbZmi4vHrYxXwO8fmH3+H8M9js8M8+joC
S7GDnKneiK7Tj5r37+2yPx7xJhSVXC5iBr0A/oYSXtklbCklOs5XgfNaibhc9t7H0vT/1s7enF5/
PPX6w3+72hqIz3JxfeoC4FCkC1xtbsfv0xJep6Ywe3toy7XKITkqbJ3Dl7d0MaZJPlrS1/f3r7/G
m2spR2KtaY73a0oLF2j093uI4kH0gkLnQD+0EXknrvzjV79ZxDCTxybqsYhXmwJs8Nxeh/voy7/3
6d+FMqzbq6EWdAo4rP+7jX97tesaTJgxxLoFnqG+ynN8Cld8cm7pVymf/v2sv7UfOJvQpcedjjgZ
lZ83L1D2do3mBN/Rwen82Nf5EW6vSw1jpr2ffXAQvrsZfnvWm7cnHex4gxzPWvtDy6AE1uPu3z/n
Guv8tRx+e8KbsC4fBrvNPRpcfHoQBjaU/Sfrf2lSVRAxFSZPC/Hh2P27S/C3Z74J8tIJHp99hF91
zQJUGX3O9QHxQ3V9hZl3+CgLeGfE488v9ibey0XQ5HrQ1/0+H4Gluhv3P7KHdIeOTZV+IFt4fyn+
7+p4m+HwtmmTJcH7bGxw6ie2k6Qtaabq0MrK+MNHIcp1Bfzj+721+JyGFlA8D/sLLs4ryC2QbgdL
AVQLQWlwvYGURh3pjxlyWqC6/r103tvaYElf9xvKB9h6bw60Puj0HFgEK2F89ClY89tUyGX84I2+
e1zj/oWoBqNgf/tC9M0ih0Rid4NC4GrM8F1rSnCmjovJPwLlcE2ImxpW///+ee8um9+f++Ymwrxd
yAaN3zcclyONdl3l3Wa1OIqKmOPH1Z6/w7DkOtUK2FMCr1/46/z5OjsGS8W8IzNmoZudNF4ZRt2J
BQ40g3gt+gSIgqGt/v0b/979fz7zzVnGNGEimfHMXsJkYLFw+54LQvbcu2Hmooa4yN32wZn297L5
85lvzrRg6bfJhHjmwr8EPK1F/mtuPv37d330jDenmvYFo2ODZ2SBvPVkulsbXq1s/eAu+Oj1vTnI
hnG2wgk8xuN3Dev2jX+HjKGcABAYwLpIcnNjFv3BN3tnXV5fIKZNUKwjV4viPxeK5ciBkrG9bnnY
QkTVWDfHaxuAuQLq0I99It7ZgH8+8M1G6DoMuATXQDTe00N2wNg8JNjw2C66wwyo3ccz7O99Ppgv
Y1QIyDYkm28ObCx4yW2otl3ahzCuhH2pf2FgH/x7kbyTy8IvCTNcmAUh127h29U/8yxjBme1F9Xz
LnpO97D3hQ0ZDNX3mp/MztUhGDfFRzHYdSf/eWb/+dw3O0CkA6fJcr3/2icODFDTDvW/f9o7LxDM
OrQnUX6A29Nbj9EQtDUCtzjEKPY228C89l6y8fHfz/j75kE5F5kCBJVYiH/NI2l/zEcIvtxuC8a5
1ETtvDFAKNvvlRAfWTf8fa3++bA3r4z4egkYY3qHvKWOelklIN1E3QzCyf0KNcf/76e9OT4mzdA9
9Bsku07dbZj0m1t4+/H7nH1U73rnBPnjJb45QVivF5qvQHtBH1N6/KdHHrL1BfDwspczXKouYfjy
79/23tK4GtwCfAhvIpwjf54eZPUlZGdk3W1AWoKeUQsLXmj7UfnrvQ+GIUlYPl5FIX9NEmN2wkqt
qN4l4QKYRljKhpfTBPwpaFAw3Pngso7e+1m5j1WI7YxK718pgJxi2PALt4sHyvoiz2d9zMMGZZqe
/4LNQvaTep0GlsX2uBCUKZVWia1SngAKnfTbBkZV7oGCNwM8cch911cK9jT45NN0Crcu3elOwfV7
HrvbeILrRb5x8xUjjWjBNmapvHnQ+7md/MMwreZXKFoiy0CZ7HHYgrDssqAB4IWFgKgGeRG7GAa5
AQ8/uBvee+s4yjDGjKrj34Y6fqaXzbUq2HmE7qb+dVq/J0NUaO+BT1//vY7ee9TvL/zNyo0Y2tIs
NcsuWVEZ6bqsNAKs5tRkpc6zU8r7D9S67503GLcF/RCpHqpj1xXwW5IHpFobtN7gdjTpSuJQDYF4
wIMZfCw/6uu/u5h+e9Sb08bD8e1BReV2MzgZgQ9PIvT3m+aj2el3Ij4MEeUZ4Me4gqDU/fMXyXUM
WM+A31yzDbyUk+gVACaiSBsggsDEwx/7YJu8c/NAxYRROXi9/jdw//OJlKZqwp5ddqDjgRt2ocZ8
cHS+U7pDafa3R7xZFzpeQ2dg6rSbtv9kcbjn/VeAgtNYXOwItnQPVq55zbHyN3APU3HTrOZ2k/kh
jj/FNkD9A298AmaKRpdeYsMqMHkc/cAj8921hLlnlAvQFP8rh5/6RqbRksEkkLafsWtqngAxtgJ8
1chf/94n775yHIJwZcRZ+JcYZVgnYSfjgTvEp6HIRiDrAkP3/37I+7/n/x4S/vld5yzfYjriIe2c
XuC3klOv7s2jZKT+/z0o+vNBzdQoHQ7K32UdoNazK7xeAXAFBln36d9Pendz/Pberu/1t+3eb5S3
qwbx1EuHXbxI9GgiBIQrLI2C3UyA5FOk+WDx/i33w5wNQqP//VhvzpjOYjZlwJr5b2ViANhUoj5m
wHOrUAA/eqfxR5gXsEdeD//+se90GhBF+QTiD9jcx38LfYyj7RhLDKpX5Cm+gFG4m1UZHuM7fmsv
7dNHxWW07d475DBUBvUEJj//Tt8nB0q8DRC2NQC/kkPkW+fVLFBtX2uAkb4xTue5Zsmw1euSof4r
VCi+SBSJXZnzTAxFk7ufi2fn+2FZCAqIkf+IMlxfxh2CWmuXpFyaDViQwPrAFtKw8ruEfIoxh1W2
YFXdJ+E0PIOHFUzlkndzAmKZ7x+5nv1gb8kEuJYj4RzXse/EM/EYZeW2tWg8Gj9f7MFhsOXQJF47
VDBAERB8bEwWk1lBahMhEmjmR+6MHMqvJ/xHAC6myi99tqa3rgWqlAz9Vq4UFBFNFazvEmtPcuEW
jt/tEHx2fAZXjHVXs2obDRz/z2nw9oPsE4iHPf7s9SMYrz40FBfMG3aH8Qq0naDJrekwLENhFQBw
S981pz5Ezb5H26cwLXTASS8KcD4mACdEXLNhas6+bOHmviTbEZDf7QYCumAuAjjJvLBgAEhWp0M5
JCPMAcMouZ9kkmDoIBzXwtE5G8BoN/RA2QqgFA+j9QjIXQqQXQpxE7itWgwnt2nU8wa4HT6ICZF7
wZWbbTF2ndsltg1+QmoGzFnA468ZALCm3IgDDkOuJCwQyemDgcTxyB3uDsx302rrR4BDUugehk1j
h3DbrT1gWDK7pBkHEd0uPzHt5d02o5zO4TTne8f0BInHSJ65RyvB4HuQik3dzhiuKxcu9POiXHcz
as7v5BjZg9fq5Jj7Ep/Fm4KnTTW6DrGQbuOxjZ5hJz5UuQZha1tccB5zsA4zmi3fl4H1JcmntMy0
9g6S660K6II97FlIGzNPHcSaYZy6W8m+IRLLTPAJ5A/wwaKg92tt56ikIGzWkORh1BZ2pTuzRUO1
BpyVqAj9bKKYlU0CPOa4qvm+iRfIx0PPPmpMGBSLN5rCYabm0Uxb447ebJLKT4ZXyZ0HV4wpr6JJ
NWU/8l+pUmDBdvjzvTE4cDqjKgYrCDRcIqbrNUk6DMKFgStmmenXBjaGohQjnKPBes14ua4ezAaD
CX/XgI0VMCMTsIo0Ho9C0AS8Rz1yW9N4Gn4mYNrBKEBh/hYUXupOIUCdz3oCEc1qtrDbNUiaH72j
6z2DSuI+6+jWliKbmhsL5+FPtNlycFQx/vWfPlY5WIDN6uh+i7sZ/9tmJugerFHwCEDlCqtfPlts
iTyuJeLeFwom+Amzad2xdYga64WqeJ9JeUV0uW6vqRafEjJ/ypAzZGUwxeSrnTuw3UjQHjY+LDf4
mE3Vtnb+LBuyVh4Yt3sdZu3JekNeUS5FvS3MQLmsWFuv0k3HbhgtEHhBc2raSZ0h1LRV66TCqU6I
OvqsnWsdOXLyE7mc/Fy2UCSLrVY6yyvJOQeAkE17PU/sNvH5d/SkwxVvtx+/zC7dQGdrgeUDTrsE
0JpUQ+8lVdP1/q8FasMyTDys62R1jw3OuJ9EmqAK4Tu786cleLGbH4hyULq5Yoezc9AQWCZTfKF1
WtICTeC1lgOgyGFP2tsxbF09Ui+6iUU0H7WNshuZeMMh1Qk7DDOFaQ1N2FkM83APeoI7GVw0BYZ9
xxrRmFfHQ2ax6szwqHCCvsgJOEmfpnmVZpGr8oTlhWwJvWVBG5YRUVENXGt4SsIxREvMDN8CL+3s
HvA1zLdkc/46aLPeq3FT3+JhzIHXZLImTfqt5Qk/eo0Oj5L76WFamuzVkAxYNtPCfZOy+QVgNvvL
9ZafwzVCqSDOMHIsif1CpMte3RrmyBbVl8ysw34eW69ibe92ynOqbImHf2osPci2Ce6WrVsqhnn4
KpCsvbNz4l5H/AxXkjHqq9BpqCptuBww094/RxwNTgDG0UwBTT3bWzSUah/yfpCeZ3NvGbM/Ichv
L4mXYIt0XXtIRA5HKt83RYt6StG7lB9nXCFllG3efnV+8IP4MkUbLY67p6bHAG48bjC4DoBmDlcG
Af8cbPu+yaMawD2s00wNu7HBWTmbQN5gNwrAjsasWpbWB9149JA+5cONb/qhDjcyAsCLJB1TTqTa
DAOAF9KD0ucLTvphCKvUDEM9zsv6AA9evHxna0E9nVYLWsdnmGrKu0ZatRYUaRMyC6jhQ7g27fnG
l1uY5WU3XhDGyNCnq1VESwHzTbwNvARPlw6v+ABSrqgti5Ii4whcC48E2dMSaLPzMK5aw9JvupC+
A4JR2+5ZGDiTWWCfKoctBcQ2iQvlsNZyJYaLTgJXkXyUh3CYhvtVde1e8pgV7ZzTDff8kGzFaIfx
GCdmOnS+WW/bTLWfGmNZGWwWlGrNktqE8/qDh2tTmCBtfmDaLClVxLJbXJF9OXszrPt14oG7OW6l
R7qonKQXnwUP02OM6tvOOoaQpOkxhC5UfvQYysOqxxxQvmAMbbQKJMktlLcT3+ZqkbS9DY1ZT2jX
y5dcs7gwCv4MOCvIYQxEUkOsCWh9K4fH1fO8WkRmubWbpVUe9v5D5jl+ykCQeaBTrpJCouQygOxp
QHTMN1u7iaxl7uEMt8manbuBRpUvFa5u4VlAObfvbgRoXU+BA2+QmMchhJniOE3iJm3JeOc5N+0V
jsZvjXRpmbtouOVpCF7j3GEugdv48ybF9LoSXMVo1iCf9QVmSvqg3YsOM61jsk4HlJpx0a4NsNdh
2laOAcyFRR4DDGxyUFGERP0kB2gcYUQuMI6RLhh0477C7EMybnwsF+OiO6j54rWyAlsbV2LT34mk
d3sUweDJ7lTjCplukMnILMCe70jzzHk3HaVeTT0KNDlSnN20K5w466VHxFg0T+Cqb5He4YNgGEFt
gPMCBRajhnWeEn6Km+iO5e0Pt42PcnGAZKvdELHSFz2iPaCQazAqgZKG5yDw4HOQPUjgsZAxQWce
H0Pdgfmw0bzsRb9jjgP4nLJzk2c3mAhPi1QuzU6NXQug5WJLmFF7p17Jdb/meFOJVFndsjarreAn
/0rVVPaCuBrDBDApqZhuyGUKV1k1XkQOsZnpvfDATOB0VOjWjdOJeADRrnOC5m6qETsknNdpE2U7
lrPts9Cju1fWBECjAW9+b3Rs9mE+5jezjtbCa1uYRE++3Iv4OlwG//s7zDHpkycUg2Nf5g1oC5D8
QWg58xMcCuPPkmx9Xnf9gG3eiH4G2Tjin6PJB0g2zkyNqJaUehyXr8IhcwDQOeW1Q8i4F24cTlns
lldt+g7TQD5nMNtM8Sqj/Cod02zaQeHl9nB+IMWAITtgy6fwazh4Sdltq9230h/2doTddgYnozN1
hH62aoJzBjzs6omMYLjOzdCeZ9OklZhHwFAtQHB5so6fFMr4NU3xh31vbUCyndtq5TnqNBNn9Dkd
m6RKBi/aLWPvDq2MMkDkc1h6k0bfsTBTN0hHwCO3ARIbWAGJ42o6dezDNYOodt6QMCzgcrR9WrPG
MDgrp1ORMZS2to4Ely0iYAyGozpOWahuzGDmw4obplgzUOmBwZrSYmni9B7XQnIc7MC+C8gCbznr
O4ToPbCIxYz1AY+QaWsfmihUdapHuZUTwVT5EgNjKVU8FwOEZaUbY6+IRBjVUQZ3FuReYUXkLKom
heyrV1FbUbIshV2ZvA9pq0sPhjlL0WytAE89TDG1YwPI+Zy+o0EvbzvEHsXYx23Z09Tura+WnZ8I
aCbB18TPdOG3iAZYMItddD1iqrFuEL4iJMa89rpt2ecm9rJHZudUV6OalxPwo/FhHtPrCSfbH6hK
kj0+CrIc6K3UBLFSntJC+UAGDwZIW1g8+rVa2RSDn2ynMptVjNnfKR/OC8KBo547UM6nLa+3KNiC
fTI5sqBYjGHxuoW37S4DdvXeV8FzCOrXCbpIbKk5V+doG+bvSTOYV0eMfRGxmz4vkU4e0SNZS4iz
/SJnsJoCqroHeGgdu3JFM/VhaQN7M01Xm+YRF1WKWe5PICXxqcCo61r6mcFOMBhwNHD7OOpYL2Dc
Z9GtVqK/sTnURXgwXCU9XKMU6k9YOWBq6d51EK80WTiBXWjaw5itIezxEfd/XohH9nKT4dmPBoo5
FYi/zhLVxTJOR3GMFwFPoxC9FHTYhJGgu3KXsiIlTJ+yLl6/bsb9gPYU1Q/Stt5rImlyZgmyPCT6
oGEqQIaLzJcZryg2fAXeB/1PojBItltbKp9tuI7P6PcihcfEK3rowiPy4BEDsGrnN8/50K1YUtHa
3nDZJrfS95dq8acVGIsEgwT+KA5ThlQb2dsiarCt/e/EantWLEn2lBMAnQKLYBlSmyKgW4jPr2HC
AuHvQgvHInlCgjVM58TjekQaHXs3MYrHSNK4V2Aq7QfK9/NPBzDQV19AhK0zld6aVaNsmCPaSdAG
uvU2DYp8xmHRCK9rbJll/oZjvd8zCuqvHltxr8lCa2YFKkXjOgORZGaz49dxhSo2cb7vIaVcCiLT
oK2yHjY+BU9UfsZwVF5N2r+aGLpAFMJnnQamuRf3XdOqB73EHShBIwO+0qfKO+hg5edYw0Th0E8z
ZtWGHn9LbYV6lY40cI2i+Cq+xQhdN4pXleVsj6J6/uhMHOxVlDUlRpbiKl2cD0vwJoUiDhukmBlI
G8h3uzOJZ/cDExhJmcwB/koM9eQfYvHjOpJBViz5lh1ysGqneuhZWpJh1Qw/IVNPVnk8qqTJ0bNN
I38r7NTA1oX4ES0pNRhfnQlL0e+U03IOxQbwOTKN9bNCztOijDL6z1LE4XlCTb9uyLjR/YTeyJ4h
VVfoyDJzH4EfsB/tSOvUOr/wc5scXIP2S4MgY66GdqaPKL56+14J+WmAOGgqfJZLWrrAQz8kGmml
dI8HoT2CAcOJBUGRK1wl4BKsTy7ylxO2AT2O5lqH2Aj049OQ07PplToOk52rJLGIyBMaAqaeAIeF
oG5HVpyasLvw93obvwy65XsvXuWLS5b4zguG5hLHLL4VkXjx7aCgR6b9fhASaI546M7woJ8OfkIz
i5RIip+AeKvjtoT+f0TYG+DLm4b+MgQ9pHYaqSzyrGM/AOVI9h1TXb2a+K7xaPxEiRsPfGsbjONk
BgOTs3gOUUU5ablOZQfNCEoaPCvSYW0Oeds0WFMpSuWkX/bxkHufFBnJLyQaCs1AHry4bJmB3ODA
gidZOz2mPO1rBczIUDBQGEs3sex767nc4nNE0ycZJmtX8Axi2zKTGXvNUo9eeh83m4/XvUeYEp+m
dm12adrHlwFRRZUKZfe9XVBDGDi5gGbTTNVGaNpVrO9RtIdaaGchseE77k+SVaJf4k9UobJWrAMl
jwTC2ASXe8dwLA7PZsElw+HDnEl7M06JXyUbkoMwmsSJezG5sN7E98wO7UufcEyVziYyVRzz5Jya
NK2s78GzIBkBOfQ8AO8p9xYYEZHEXMJsAG08i8R+yzZdtMEgGCRSRO650wbh+NrY+0DxABPD65ZX
c9z0h67NcYrIcfuyDRvGXkBfRuFl6Q9o+W7fVmVgF6P4dp4i5K5SMI2ZjnyosiWKK+5ccM80X2rU
9FCSdTiGxOxlJ53m7jKxMaq2MQ9q2Na6WqzL12BZsgufUcEo0M5SRYLBhpe+9cNzbrYQ9YE4V8Bu
ONbUIWi/EEIH3UuCYDUtosEPLtJufQWZMSnIkEe7FpHbo/Ad4qQVQHaPECTz6Yw7XueYj57zcdfh
EY9TP21PSseiQmTN0W3ArWoo2UrN07jqpZeVadj6d5Bq5btNkNt09ffhiFKD8iSpGwiZvut0QyiR
2gwDVmG653MYHlwc8ocYZd3aTJzUBO243dLb9gkK+zZGaWbxL1SHwW3SwaWsQAQ171TU4JqDuUGm
CquRW4XUY0cXyEjgnlJNX3BEz5cByTCKTqgFbN4cIPjfFKAyyGh3bY5MTWgW3PZWiD0C/PaecVxD
Y995FxuGgCTncilYaMIJscqMgh1ATPY/NuuxVaecEaSiSPQGzyPPkJyHx2TwuSnIYtnLxhl5IE2k
q0mmtoWWYYHSdWqZOaNUR1/bGKmkGo36kq9eU/grN2W3Ik5jmXTqKExnf1iRdvdwe9Zo8jZ+0aYc
FYMZd9G558I7zCtnu6H3k/OaCSuKKEBDXKNCVm0NYYcoGNkBKOTxmNO50a9x7/fBDvVkXsCvRu04
mWhY865bvsdeoPPSH1UHNzDuz8c2n8Q16IbdjG8WAubglrcl/k3zYLMuR9vCarhQt6igfo043dZi
9qx/O3gug2E9TsAoXqBP2hiJDoGcvb2Jsm4pxrRzQL1zjso3XIqCAoLf7UisyhH+jJ0H0xLWon24
coI0mcXjPksGjejJxWMZNCl/aLmWz8bvQPiiYyaPY2PS8xhpVEx6WONBuL3W3OKcSjL1JR4p38Xx
mhwFrJKf+jndjluWdD+DbrMo8C9x/zO2eF+SMtR1ugDYk9TSYmiWn4Jh5FaMi3QwqvNBpIfpMZab
BmYaEYko7Rx0341OHM7F4NuMqwqf74oIEPC6xzmAnYn7qP3ZDT1qrxOBkxTkn+ODiRRFQwAqeH+V
M254VDg5bdDayFReIuw1d2jj87ML0vyw9AqVNkXtjQzjADnqMC3xaUDB7RSS7hDhKg+NO/BeV2RL
foYPtp+Te4YBhHIOcO0r0u7Y2D1yZG4vkd3cK1mD6Eyb0YPXvwzKBAcb9+bCCuh5fA8WIBM6b/24
oCfh+17pw7cDHQVUty/tFE1ocTT61BpBS+WNyKFn1uzWwAQnFAHNy2SY/0hSuF5zmeW7WHSwLMrD
zd2Ei472FsqremuYX46+7nZE5Cl8tTKqH+CyElZrlOLi7nFXAnDlP8IQaT6FOKn3QlG/SBPsUYAW
/aIzMK7sqe/2tm2SG5+Mfinp5u+El0HFCJVt0Y6BYvgSC3IfPya6WHSv4HY52czsRvjRIy5CWF4u
13U1IoyoaBp/nbcsRBCwbOc53NShdeuGN2eug7aw70HBU1ehndKzMx0p1ABbFoqliw3SZhVpOC9n
P5sqmLAplNElyCWY5kDkiP5WHnkN+MWGG3yTuOH7FEbQ1Spyr+5Usn2xzfjdw4HyffUGgtJzhOUx
W5bBDVTS+UJX5BbzHGafY3Sjzpk/eBW36VBnhKMcjuJiga5OgzmCpisj2FLhHnW4ZyeulxLRPvs5
NFCULFuUPqnRnyvVjj4S3yQ8p8772ecr2eGR7QMurrbMoA15yuED/DhHKcrpyEZLXza4oSXTR9PE
6BpYF6EQAHKWMpSXvs2Ce6cMr2NYdO9WSUSF4xvehVEy1ixcvNLrCdB4nA07mSf9BZ0kUc4pRWkY
WVmxoJ3zwHoBpp3OkBNy8N13USSQS1IeftbgdE3FFUyG5RLCNdqATAAdXrpDlOldctexCkVjee11
gVKEcEouGarEyBrAgt/C/RgyHyNPpj02ZtTnRShvB278hptk655XtwWob8GCmHjUHIzDzHcZ4nze
RZ0BHJfl5BZTPMM+oSDvofqZ7kmv0QNYTXsLluXr3Dn3pWeYq1jRUASCYoTvqUGgTwsYKPfHPJB+
HbYrOeJSuGrXeyRe8wyKH0phZhfpOUekKCENod46l3Ggo7oVJDyaFAXOgnOXuTpfhiavhB/zS9Qr
frcugiPEl+Fhti1UtTMCda1QSBsjCC7aCa9RO4/Ua5bMS+GNW3KHgAM9UzWz0qhh3tPM0OpawT3K
LvmyjMjqmLERjnXs/3pA4/9+XZr5ecLUzfeYUbpL+OzVyTa609y3bVdMoxtv+2mhDywOkP7TLp1f
co/7Tz16uSezSvNI+o186w2uVEDrwpt5FAMa7WZJq1Tm6iI56pt+TumhUXlWpXEyYovAY/jqplWw
sZXfhw6did2Co6h9tdu4xUcQ9hAleqQ9tnJJ9sxEy8lsJjlseai/oHrSn6KuaXDTxukJ1calRCbX
VAx9f4Rwav4abeAlyKVP6h69SKBhPfe1R/G9mAa/f3Jti00bTrGtlck7WzYwK6vhLsJeEHn6/Z1M
+fLsd8ucH/xrinuRA01EjdnSra2Ey8MV5czcvWYNFfF51M4grZEYbqhgLyzdkXSuW0vRc9OcOp7Z
7la11zLnnHjUVes6z4/wY0M0nSx5cuw1VO9ogDKUIGnGxic3KXec0s2/CJX2D5xw/ywky/dAUfCH
rQ1VgdhbV7OPGzSlfCgzHzh4JsfmXofz67VUecPRBCzQIAZ+UWvTQUvcr7acFjKPcIugPi0atTSF
mlK7S8iYYdw/QRQ1JR3kQwRGmg2V8rg0DboJgEM1l01E4BHCUn6/0RV6v81HKzZjK+LyrB+KsRmT
p23xU7/SJux/4XYUXzKW+3Ohzaxqpyiyx3ayXxSCsF+YfZYnqpHCFQHijhLCB9SK3CT2NpgsEjib
XnobBcVI2nqj0jx3wQo+vJeg2RtFardoHwLpFBOcM9Kgm3zrQ1P544IzZhPeg40DhlW7dEcYCSMj
XuPuW7jCmZ9KnVRDY+RRE2TFmqClOMDECu3vTDwhj8R2iYSq8cHk0dtojJedLOjgspY9oToRPXOZ
8/+scYaLzvQ9GjOIkwvXd/C8X7LUiMKin3a8drOKaPG/D2pZ7qUM5ZOGefG8J0GHDjLMG775DXco
s83w/ppYOKBHmeDyKOOFYk1O1IvvBu61p9bL8huvT9xpaGbfFvDSC7yTQd+/rUyG5iLT1zAGb9Cz
n6a1G66qtP8h7byW3EaStn1FiIA3pwAIkm3VRmppThCy8N4RuPr/gXZjRKLxEf/MHszORmhCySpU
ZVVlvqaU7TyWraPQ0hzeJQFSDTeFJQEkEiLFCD6LyM8kezi5hYGeLiemrU2K1Lt0w0TwB1Nz18EV
/mKNZflKMteddEotfC8FCcAnlTvJ1qRc+5VnmaHvJHEssULmYvKsqZkm2trJF5/9RjD92wiRtTfE
FMWHIgP/YlLpeUbJF/ZTg3Ce2XfiZ3oS/dOU5+ZtrpZT7SiBmYdPsU/Dah81anwMpqG9a2KarKFf
cjdPNcAuySDeIYUn3kdq+2Eo0oobF006oezrws6CoD2EWRiRQ4MiuDVjH3RxrfHYVzSJPxm+DCTY
n3IndMcSVzxHNijPQrKw7k4Tfw0VH8yG2PX2mGVybvM3NTaC33SZ8ki/QVbHkWfxOAQcuthJO0Gl
L2eI5U+RFjBF7SraQ/UabocCyApnSyqD4JwCmVog6D1HOcWf8+ZkVbZqnWYrjxbshzzM4JcM72Wl
MX/pBU8GLSglJ55yxTlVAVdXaZzqR7/gsmOlhfk5Sw3D7WKwA/ZYj9WdWJd/tUEdfJ4yrdoNAoLM
yYkVWURFussDlS4B+/TWj6zmpp+qH00XIdthRfVL2TUV1SPQBXutoWU2UShxI0k2d+UkmmilDt9O
XdR8qAe1PRYWuG2/60uvGPL+YEStfpPlvUFLTmNNtsFga/pJdE5SHH8ai1J/K8KopZGopuS1E2vQ
rHynr1RJp53DvbtV9XDHX6Xsq04NFRt8QRTueDJ0DyAkUF8oBsnp44RyLrUQLr1Gnz4JQRQW3lRo
w1Gl8OAacS/LVL9loP8UgWfZk8SX64dE6eQM+Hc/hg+lkeT9kxFyx3ZSLoWPlLosOvGD2exoVJwe
Bv4zJ0/kxOllqga4poufTkY5uUqSave5nI+25psdt/9yjG+DU4aw0ZhSrB4EsWGEjeEZbN0PCgbL
Ly244udeUg3nNPnV/Vjln3xK1a+TGqlfui6WXc7M+FhHVvuhyFvzQa2j72Wbs0o7a7hF8bh9UROT
PNQFvperRb8LW0rJ6iSLTk633xGy0KJ8L6s8+opB8aow+0QDOHsQT7ru1SGvI3sIuAxQPJi+5ZXI
f6KXeniYSjRie9SZnHqkfuuyej73p3I8MXWKcN9NNEYl7ktuFZc6TdhTE96HQSm4VpNOoqNkpR0M
0q/QZE3VrRp8bXIr9XmWAZThMYB+rqBbKPmrdB7s+NTpMBCxfZV5xe34f7VjGU1GiSQr7BTw3BOv
ZypOfZc/ady0vgyyBnm78gsgKmUse1pW9PeRqWuPU112XtJ0n08F2hi8SHiwBd1bIJbRgz8a4i1r
OttX/dh/Yuf27pTG0quidNbnIZFPuxro7C81sOrvwajkFG/wBuR2mt40tZ7cKmZecoX35R8GiiPP
iQbiGuBifa8apXxn0gN4bqRZhARCvK0meGcJkpR8xDPXIE2r1Q29m+xja6Zhg3KH7n/AH7b20ELl
3iaydp7Hoahv6qoOPwIG6+0uZhS7saBnZadjl2V0KLtwHwhodnhRqAzTvhBCIaPdQiOMKSzom1kg
xjNH1wb0kcA6uicryJ6kMn+N5ExBGT9MhUMs+O3nIK4wiKFHMOzydNRuUynpfmWtHOXcw6zyQQ2E
xkn9BIWujIwynLTTfmrU5L6LoocO9jaKTc95VH8IwzLcVxFnD3evyHLjoNCz2zSNsCZOpFCio9wM
gPPlcvB3pqoHP+LBHA5ydWrp/xmtGxt6/CwpDfY0Rk/LoQ+6m8AXzMCm8yvvRv1E9Sjq+8e20qzn
mlL1U5NNCO8HUlTW9pR3wvdRb8zvsB6Er8NYZ9Ousazxs1Al4jO7YXrpOoULvzn5v8EKvjW4HXil
u7xrpSPwB/lnqJ6Kh9JXTx86U1cqV2oyuNJaHtbjfRKOio0SlMWiFjW3zQeDTnTFc5/rEo/tniJl
ozTWk6ZW2tfT4BeKHeccDzbSUvhNF1Wr3lPETh7YI/hOD0F4VxeW+aWSRYAd8mTOuKKmnnAM0X40
Uf8TH+4RvzwIQy0P0QPgAZUj3EyC9mjIfvsEIG+gk94nHwMTNIkp+KVhU26WXlMx8N8G0CzlMUpM
y2nlQP/cm/rgBVE8/Ch90XemVJwrrjCOqcxZ0s7qqooUBaDkMe/9wIUsmeceVIXIHhMJRIhaFdNL
WKVy50IiZE+dotK8EdvCei0tHiDUGyIeR5QhuXWJHWgtW2rL+J5+5eAG8fQ5ULWfqh/7LxjMNR/6
uj19F4Wsqj0aiLRw016vvuMeye7P2KTJTqDJiVi7CljFFgzrS16A3Wi0RN1NQ1cfksgH7qxLevoX
hcDqOPUtZYWQ/TB1fnl/wsfe7jIjSWzl1KaepvSZawEfEO1U57VVneihuHlnCV+hzhtbZIk1ZPY5
AHaBMO6DERg6BQPP56OCoQP9fYq2ZBVXgzCd1m+NHowvFjBmPdZjJQxET69xwaRtF2/Ju61GQIR9
1uiD07MU1lKEVjQjmh3wPVC6agYujqBrtpDR61H+ZpYsec2q3qlNocIsQXGDovEuhwQYT67wMXxW
nMoD8aAFN1soZe29QDnI5D98liW7mQuEpNTmKCHtVtNuAW/aOb4wyYqnt5IgOFBQul85pc07KW3y
fYeZkeGoXL52Ya+mN7kpUaSlyOkKbQoUeD5mFbmWwRj5Aqezf6Iwrsk2PV1ydsvV6aTIpldKyOec
Wq51RjEWNgC/H2nW/UJMn4JGb72FAvcOKpSWW56U6hi2g39nZiUvEJ9HHQ2tn73YyLZvTQqGRtU3
kYuvO0QpdLwo9LGULasZzdbuG50d2Ney9ewPU+2KZRz+JcyVeklOxa0vuIr3PpvLBUdA1zLKWwJf
EGKJZ0W8IOy0v009btSI85XUtIe75mWbzLmiKjLDy6E0U/3E43FJs7TGSZhSpZM8ec8g4eP2dvnS
/RSe69vgiNGYg2affCfKNjCtxA68LZrNGsfuPP6CzcPNl4n1Gbi6N29wXjjUu+GOyd/A8K/ukLNh
LnZ62XepWAst86tT984osH7kaI6+XWcKrERB2klXYblhlyEuJftViQabGvbsiGRG1tU2vcrrEVbE
OKnRnYWYf8IZ82ICODNp2qzhVNA+Yq3fZAL1fnrtuNMHwuT45ZDz0DRegix+SvL4Xtq0BV0jRPAj
LGQJZUVFunJBcq6ErtPzpqQVogy7WpUpuoW3evxxUA1bAhLgfwIfQx9lsrtAcQCkcX99vD4RK+sG
hWJFRwcHhivo/Mt5aBW/6CQfDIHI5TDMfP0oNN2nDD/PVNN+1QJWSR1wu9NJ3PgCK9Q6RYQQZkLv
5iubi7HXp65PqTlKXPIpyhpRRHYBs5jmn6c4F/a9Kn+/PtKV1HARcJEaJGxLBV3PJMxDE0o1woHL
qCs31pf/LcxiQq1OqLKoLTCZqO+aU+sJAo2sblMvYmv6Fuu31a1RBe0necpLfndy6+PwUD9GN4Vj
8LBxJmdwky/9fXp/2uK+rRHKL+ZxQR8qB00JxYDN2ex4XHFUPQXoAApOa9e/7qJX66Z+EA9bomHy
yiF5EXWR36w4KEd04iUUfeq7rqIcucNuu5ZdxS32liM/Tr+UlP0653i9c2a5jO0sv8JAoyWOKbyG
CiIaYovsd+rLtlZ7q/cE6WcNIRNwqa2rP6NecK4votUEaJhAemcbqXeK+Bk9TqtRc8nTtI9B+DXp
f13/+9f2AhJ6+CvreIehVnq56+sIYm+bKq1XWsqtAGwF5NIuEBFVuR5nNc3OxkcQdpCyw773MlAP
CDzFrRrh1Rj+jwrVIoxOxw7djaLW3bzKnLzPHyVwWE6mUcHqSnPDyGBtKiV07UQFxWX+WfwCoZWB
uZpUEIyiuw1FbQeJ4bgxSpNRLLQO6Gj/ibFILQOO32PdE2MWBTYKu7H9T6Fkqx9xsnJ5m9rBl+m+
eikNJ/G2pJbXEjhPCAP9TxU+9O8z5uwgG3WxwGh0Qi8wATXcBaAPUum7Lo7HrJDug4bKPDpYtRBs
KNasLiF8fdGNQ4CcR/jll43TvtQkDaLCcFLdYeSxw7txU0t1dWZ1jkckMrT3RnpWOk1RRk/FU+9r
rnTgZkO3S21aaJ55VOjWunBVMuOQPsR24g63SE1f/7ZbP2D+87PprYURXGKnYxeDIFwYSTdaJXut
oP1VCjAks/ZxsvSNE2Qty+B7OsvkwNOEvnsZEkRcHcgtqU446XRBaO7NvPwfPX3K62NbcZiatazZ
Fyp2aCyhxbrVdHqO2Yn7h/pU5fv0R4M1tLXLf2kPRWyD3p+eRi8+INBTIENhKz+uh1+b2vPoi3Fq
tTiTQLh6CGl4qIwCLmBvHrogvI2U4WfsW17pbxnzrRyb6P6b6GuSxKV31x2K9dVJUMfBK2NOkedJ
F57jfG8maE+bzf76+Fa+40WsxRGtoS2GEAVd1aD7NnZ/nUBGN8aPJAzd63FWMpwBOw85BFI6mhOL
nSg1cM/E9CR7knKH/4htcQRej7A6Ep2FMrtAoLmwOPdAn9dhJjBrjXwTnb6IfugG2q4slY0ZW1uQ
SNVoJBVE6gGhLAKVtHT6IullL2zF3KE6Tx9OFKl3WwEANz09YqY+7Auxf+sH/EFQrnPB036NcYsy
RB2HtHh8TIu+t+Omz91SaChwQZa5Phur8332IxcpQQ2HPBEDcfAKPT8UI68GIeqKjSlfDcLDwJpl
btF9X2wOKusNxWRD9kzrLVYAmuWfr49Cng++xaFlGGcR5l9wltmsSVfHQJHJZq467vo7egL1B3rZ
L8ENME67eY0+6I/NnXlIXvjnS7jbOrlWThB+AFcpg4IFovaLkzlLe1/O1FH2hOD0DTT096Zp3jSp
++d3HcJQhVZM1C7eGSelp5pWRUfNsbeOVYlRtoby179QgjHgRRLHpCD57sKWWEltdlRZPBzMKAaa
w67qARwBRqbkgtcQTZ6NBbKcPS5uPBpx5dCQKUawf7FATm3Ra1nVK+x6FSW11x6kCDzsjSjvhCB/
h0EtQEUxnSfqUpCk8TnkRT82EOvVb7ACRZ19cHEfPBjH6+txNRLy7Nyj+FQql/3L9QjtzMxNPTW8
nJNWinh8wwjJc9+uKP1nUD3i5id7wjWFaLcRep6r860wDxJrBe72VBjZc4u0ExhdqPJG4zFFPxoD
5PoRKDBY1tTueJM7NbqCtepuBF3uv2XQRRqJE5rYcBkMD9tbyuNCgv2cv4O9+pb1KZAHRf2YhmLn
COqAQogGLSJLv13/DcsTeP4JOmxWDbqaxA12sQPzsC0EZQwNT4eAvVesmAZZAEfE0tXInqRRPUhR
nexOZaR41yPPM7qc8fPI8uXHTnta6oYl6N6gD26uBrZR3UwtEOIO+tD09Xqwd3WW5TgXeyU1KjVW
88jAAvLkIvZ7m+xPN6Kn8GXxznTKjU+7NbhFZi2qTktawdS9wtD3GvSlQqZ5rH4Kg3jfDBt+hsuz
eTm2xbYZpEEeI5MNGosCeFYYA3STlRok7mhtiBOtblGyzmxIKqH0spSsk9IoQsyB9aJMKCQLMzlg
0h7FcHq1utTzp/hAb/RZOU2J3XbJxpKZrzHvlgzoUDopumzKywpro6VmM5Q1LLbgMREjT7VGu5x+
mvKHLHkQ1V9+WW/khfWIWJPwyqH7u1Sal6Mh7+BXGtRU22PKgyM5Ytl4s1XbWF0uswPKf8Ms9oIx
mJUJbsrw6FtDKy9pacsvsfrFBH92fSOsrBWOCu76ssqFkYvc5a6Dz5Zww8sp/qei9ZhMaOdZeTIB
tU+Cm0Ifp42c/j6/UA4noggCUgRpv1ibMQK4eZtbmle034wQk0lecdWPCAZEUn5O+mBjeL+vh4sl
cjG+RUpNIvj5otaZnqXsJLiZ5E0vd2fP3LG0u+9V54S6jQORLdrb0qb/R3T0klUOytkt/XJ2zRgC
ljo0Jkel4lle/hg+Rj9Pt+Cp0boG56Hagasdu29bDaR3gj6kAFUxsF9A7A6O/LLIkrSdECdFBcwZ
qeHqKbqdDomT2tJNO9qzsXR530Fp38g77xQ6/xOVZt98DTE4Qi6HWzdKlpZia3oJRY/JbWzpLdpn
R2Wuve23FIffvQx0bgYmceZ7CCfVcoydOk2I+ok6VUfjM40d4y0F6eTiRT98ge3vZa54gOqAHoMN
b1B+vr5xVqb4Mvxij9JUirKOxzTlR5hIk5scup/BX/qxcdE6ea0e4advqoq/362XMRfrqTlJSB53
1uRZ0slrtBfoMCZaYygpbuyb+Ty63DZzICQNKDXqOJTPefDsJVCYvs+BceIwHix0J2GY5Bu5+13R
+D+f7+8QxlzePQshVDCmY3GkkIGkizsfwtlT8nHWwwbY6ml7YR/vAk/YCrsxMmNxwfGTOJdaiwIH
6he/qgd8zzEXaOh22p2r4NUlHLc240rKk+hR65LGa5nazWJXtCqmj33JXOa0XHmQoPP2tR5+BRYU
FEtwcmb4+tJ8f3rw8TBu4DxGUwsd2cuZzVK1LQ1rLhGJvXSrV+2hp8JhA/0fbaNXcrw6rc/XQ67O
6lnIxXrx+4KeTjV/zEz1Bvr9rbZpwbIR4/dV5GzBwMho4R+z3+O79m74i360G6m28REbDv0w4YqR
mPSxNzbC+jL9M7Lf5eyzqMhXaEkyEbVCjWQPWfcQ7TJH/qCl7uQgoUBmS28Cb+sGMJ+D7zbgWdhF
dhGhd4ZqCYkg0m77/qasb/1qo8+3NZ+LZOILOsolIyMDsQrtEajOVgdaWg+BLR79b5BTy1ZiWuYp
THRCDE7vFs/are/26JfnOOZ0R27a3lYzejPi/IvOPpfVTRRecLIjoq/ZgM4OmVMNxMyOopt53SG/
39rf65/qzyAXV5om0qeGnrXmyTqwirdc/pI0L/9me/0JMZ8L56NqpFQRRlJIa2LcYd3I1L6uR3jX
TfudjvW5cM91kDv1Ii+eEgGZC3hdXnhUbzhNgwNCHdTU/SOs5GOyL/EImXZQhAY6eermW391pej4
4yFao0uI812OsFeDmfWryrgXh57vU0HDK3zrVHsHyfjPIP+OskwhVR0PSZixHqXv5g2cfLeivG08
9M5pFz7AoWdDB068E750t8WGD+DK5Yis/GeEy0QigN/3J2peuDGUR3V3OiCv4BVHmSZFumlutLom
z4It0keMQkmF5gX+ctZ409fZvRjJL0NSfbq+atYvQWdxFjlkmISu0mQKdhDxLPgIjxpZuXw73cRf
JUe4CT7TgXnbunrNq/1dbjwLutjjqT6eYnPw0cUwhzekax5zv31UGuW1Rc1tY19sjnCxu8UGar0u
VIoH1E/5LnwuvWinWK7+yk06fRiO4m360Xodtx4uq2f42RgXOx4RLstIM9q9CeIwdl/JH+ADRbA7
i1cx8W9jSW+c699ydclQy8eqUuMp+DuznuUYHbb/eOpl3TuBGVUF2a7EBz3aPMVXBiZLhgxBcu4c
8K/FRu+7ekKGwvC0l8kTP5WeXTnCs/+qvqSfJOdGc4qX5m2rr7Qytougi+1g+YI/lYFkeAGmAfoH
sb8Ns2/Xp2/t5LmIsdgKCEdIk54hyBBHdoQ47K6G5LkHASe/mEC8pI8nlScmjKGNuCu74SLuYjdM
EBzQfFQN/PbMvbhLdqFrOVllR3th13lzQjO/jd+2ZnRtX/CQp4GvIxtrgl2//I4soDzrJI6kFEgd
p215LD2kJvfFfNhOREW+1ds6atduYxdRF9uibny9prE1v/mAgjnlYw6AnhPpAxI0PKkRFlPhotnY
Z1Vv/2Kezwc8L+yz/RFGqqTp/u/Q407+qt0199H94FFpv9Mc+O+e+kbbcGNTrtQpL+sli1VlSIow
Ic0432cMLLtCR/mG4JhtPsJLsMObrVGuHMMX5ZnFYhLNEVmbeB5kZX3N1Napg3RDQH3tILyIsfyG
FZyYAPvQ3z4eksuC9YwHaU/XaT/eSv9Q8ZoT/yLY4qtlYlnXDbAHBHFil0PQQbTI7vXJRh9j41ut
Zbbz0tbi2ZW3uo+yB3NXBg+aBHjQskvyZwF7R5+26q5zxlqcgRfjWtyXyrYJS6S75nUx7FQn2RUf
TTe1i2PlWV+2tt3GyNTFUz2JQxqPMyhR6QsXHUlHEmp0zWiJgPLXN4+IeU2/H5uBHpCF4eU7hJAS
92IMt1+neOXvh71ya37RjyfwawqHQ/4x/Hh9Z6+ueQ2sDB0zlsuyywTNVRnVjO8mzMoB/g8hf/nf
AiwWvCUmgqLEjMeU/oIOi1LmVr9/7fYuUwr7ewyLZW7B0UA5iDGIN5rX3XNlYEVQ4fssudFO2OUH
FEbc4PPpk/Gp/anEdDiuD3GlxnERf7H2UbqehgC1C69Smt0opXcGIrmAgUNPKwDhDZr6VDTSRtDV
ZXk26MUe6KoiOQXchLyoq10lyg5yR+0P2evMREHY6L5cH+P6kccKwUUEyXJx+ZoVKqlIG5nv+Pvw
ie3hGaTcg/CsY4cJxfEvbN7zzZv8+glwFnWRkhtBKMas/P2Gzo8AHOGY4Jh4chBcDhwUVzeLjOuL
6Szi4mgXB02D3j3BwHPHnWBrB4g4J9Gu7ruf1puwg3zkiO7wgj/Imyw5KAlZr9dneu26pp79gMWG
GZpu6usIypiW5vtJava10u20ujleD7P5QRe7phAR/a1DPuhM7hiex4/gqdpbwymQvFc+9vfibX5/
2lhF86J8l9zOxrbYKVoVCkFrTJAC+xQRm/y7kQg/BdQWuceEyPfCYfu2bd64muMAj4FvMunsLl/3
iGb2SZiwVaRH43FmIjuxRxWL9lXwBYH//TYtYP5G78f5J+Liyh0aeJGNBlWRCW1bjfd8qz3KmCek
aNVf/4yraYC/SdbJ3TIkdn7J2cUMtnErDy0zmkz3CephIMTgdB4NBO4NTd7AOK5vR9AjtMkNnAt+
//lZtMnqmiCD+uuld9Gz5RXP0S5gS2RHFKzr/w9z2tXRgU7DqRg6yTuX4iARRIhoxOu1wSlgwIco
8EYT0uSPzbRVo1g9efH55BxheO8QnGHVWEOn8LLubtA/PDb7ZK89qC+dGx4oczr9xl5YvwpC6QCJ
BbZR/N0/O5tMI2qEMesZ3GzKOrkSbsfmUXVRN9jne2Vru6/emc6iLbZe2DXNVPrktRmTG9xKh2Kf
Od/jBwwavv2L+i2oEV7RLEjGtwRrgSpU1WGkz5nDdkWTx0aGRIw26WlrmRKPdVECsYk90LL9Dlaz
FqK5atd74OBTG9OYw+mbfqftR1f7Kd+5ibt1GVwNCT2D4gTcO4BNl9utMqwiy+NG8VBEQmjgF6Rj
7rlbKKPfrdFl/mDBMzgAjDQz56V6tjS0DrkxWY7wQcGr3kyK2+50HEglkTLhpAu9N0TmttRGd8Q6
VYSOOkp3pehNk3IvNBArFW6rcnGIoMaHsTyTWA9KKe3YSwfZrF4rJAUF9UeNG7EpIaPXWpaTaIjA
lubeR+wQ0dpbwYifrqeqteQPcE/TwGUqNGfnPz8bVB3QSBjwqIAC4pkoyIgJ8i2UdvxbgS7lKN1I
sPavh1zL/Pib43Mu0g6WlvkqMeBJwh1ghQSUv83iRkfo/XqItVRPG1bSwYSRpJa72BermZyOTm2H
AUUeII4tUdlESDYyu39x5ZttsJA9MS2oQovFl6Bm4QsKW1jS6/AmV9Lk2VQf6vRQR+1NLevx4frQ
1tL9jI6gfzFDgzlhLr+YoKIiP2sBcBeaMxQ1cVRdHXRNPyCV5KC3/uN6wJXddRFvUR7zfWxNwpEB
dtqt0R4r466PPl8Psba1LmIsjuaik+O0yuDmjrX21TekHOLsm1kgyv+dfo1TF7C94/sRlQ0ozW+4
ggDF9hI5duU++KlpACYT6fspBZuVNPWx6qb7hgt3IvzwVYxTy7vp1DosF0cdLDySYgzSYhc/g/u4
jL41fXoo+umfgi25UJGSNJHuKvaP5I3LzzT0apyrA8VL4fQhVD6QEtE7S3Bp+q6L6b/YUTBkgIyz
n2aSxWUs1AyFASUT2ZPjw4RQu7X1gda27HmA+c/PsoQmxEozGRTVkRaCov9Dt7zrK2A1wHzizkQN
LoOLe28SxqqCTCDM1OKhRUy12zRrXUsJ+G/+HWFx1GoWwBuRV6k3DfoTWkuxE500l41NCTs2NzlF
WwNafH4rbepOlecn/KE+ho6HldMtHkQ7YY+w1G4Tlzr/+uXZdDa63w+osw+EGSImrSrh0rviITuY
nYvmtwraRfwSHAcuS/1T4p4+KuM+vt+6gG4MdQnQDPVqDFWBl3ZdgDTRxG+5b7xdXx6r76Lz8S0S
xFjgNtPM44MR6SXPGea3sz8sOAms7B1pl3goMG7cPVcSn3wec7GrBrSjC2uO6WtfmukwKh9wzvk3
O/fPqpQXGwvkMrY6yVyIKX4NwBXRddqIsHqjPR/G4oDKonJq2pEQ6r48ZnT5gjsTfNlMPrTczerw
1qTN2/BsIY5tAZbOZNIouuzkT9yKYhxPdokT3Rl73zY++eBLEnury761Bhf5Iy3yuhTmNYhorVNX
H2op2Djn18BdF8thkUAEJdGVdG4vIA/gqA5qOk7/Nuve4UhD8cO3qbknTnyTOnSjk42vuDW+RTox
W+u/yIgilJyx09Al/3V9i61H0BG+nDneoK0vP5wkNFMYpsA75LgS8J9Jcc5oc/d6kPXV8SfI/CPO
VoecBi2qssyhnkW4qrsJiqMYkVwP8n98qT9RFis+ICOpOJOwqe6bT+J9BuHYP+qaU9+Kx+Ce1jrl
FGlX7sXmFiG/68FXphGEPrQtVQbtBHbqcoRhBl3Ol3TDq9vPKgJNKLb98wAzh5JinyiJ+rv3VStw
zTFLEI34w2O3JMebe3jlqFQM1oAOHwWnzGVC15EQi/MMjKi8R8DOQ8t+ckXwobeYct1BQiuc6sV/
EzZLtmtZfmb7qrOcAq+55djMxsSPPgGt+an1clDw8g5fuQ9YbngabVgut/dbn2utR3oecqmm0uql
ZgVhb3r6PR5bgHN813Dir78JFZCzt56q60O0mF1c4yHELNHN7YC6PG49ppd/PnniLjh0exCirT1+
z46jK9O02yqE//5ci7sBfYs/IReJ6yQnNbwChti6bnsHSfRD8Va6+ZEb9FNxj4Wvsp8eQOI+Idck
7er7acsSeu3Jgrfj3DxBHQfizCK3qCpWFFCBTIoqc+rEQOpWcGYfT5DqoNW2UL9r6/c83CLLqEky
TshumrjJDz8RNTrKAT1RScEEK9h4aK7hdy6Gtsg1gl8EepUxtPQ4w++FB3Qb8KtxsnuUxTKeZTMR
CU515FXfEsDAG/FXEupF+MVxC7ZTTa2CHXPS0FkbDsrw9ZRsZJy1G8SMjJ8LmQopYVlfGcwyUUwI
QL+rVPPnA9Wc0PItjuku/qvZCLeSQWeVJjDU/EvTls2vIBNDjGhIcHh17VCLdaVhdz2Frg1opoRT
fVCACgD9uEzSmmgiZTnwpJ2r7CEoX5wbZwR8d4eOL26d7vV4KwXT89ftcv78U1QZLenWswQ05X61
IQKi9QFdRTdR6o1Ya4ffRbDFiqjaXgiRkOOIvVf3wnf5k3aLasK+uJuzDLYcbvdKbWIPDeeff7eL
wIsrWBjieYWgKlw/CbsOHxMV6fv1eVzZ1xcRFolMgcZqYu8me35IohyxORH+GsQ3EMX/W5zFZSsJ
elTsGnD0s4+zEdw1kYKChozqp7JxW1g7fmD1UYwlOVoa2InLlejnclFqqGl52S+E2x+6J1yD0NeH
HPBZctrn9mPgWj+uj24lZVyEnPff2R0Mx5PZlpH6UV/lli3GwXectF5H6prX47yT1aACchFokRpH
KChJWDG25FP3qX853eJnhEgpiPbS0Z83gs0TtTjkLoItlv3YQQugmy7zANZvrFvssElQuh19mO8N
wfZVZSveYrX3gTGig66J5MRhJ5Pw++LIhwOBjQEimb/6x0zk5XQuVj8WwwmlKwpKEfa6eo/N1W0C
xnFjHufU924eDROHdJQWoD0vUiOCmDr6tdrckZBvONFcWPT32p5nwe1W0UJe3c9nseTLlWiEA++2
2U2M7vVRYqU/yk/+fbhHBfJpnlJAAbPtYPxt2o+Sq9wDmP4u7DNXOHaHcH994Fu/ZbERc6Q9FTGW
gPzI0VM4fpdRhgunzva1DYz76vY7G/Ri+83mokE2CLI3ZaI9jXd9RxFj+HR9NKsnHJT1vz/jYu/J
6MlIPWruXn5XvhY3/rHzRrfeTVC8IvdfwFUQMfgTbLH3BkXMpihlzVRjRBPha6ZtqRlsfZ3Fbqsx
C1Tjkszfj7x6CmxtWxDK1qyEv1W33Qq12GZ4UyIyPG8ARaxtOTvKym09CljAHK9/otU4FGzpG6Dw
9o7xX2B8TaeRkqo/y0arNo9GO8HG00cq/noked5H7/a0Sd+KF52Iv9Fi9pIBZX6k1bgS/DWTmmYU
vXr0P+DASoacdnfBrnzT74pj4Y63vuiMe8xlr/+E9cH++QWLSRWiodGCFA3e8dQ8abj1YaCEn1J5
aFTh6/VQ8/65NtjF4S2oGCRkGUslhXqLJIc9ZK//UwR92YBB93vMx1ihGG7NLrD36Ed9vB7id737
yiiWmGQk93CvFfhk8r6+q25n2Jl0l7vV3njGrS/+JN2w8NObdI+B60bo+edfCz2vprP7QVGYdZbj
5kvqADSsuMFNfgifky/lfutevIadhSX997LQF0lXDse6Tdke3MN7gD2NAyd0Hz4K/72Kzxwm8bCl
6LH2ZLuIusjAUZ6lElZOcyEvfZ15foYn/S5R1uA+I9h+zdGkmAfp4rh1R16/752NeJGXTQwD2mJk
xPg/AJL098jUo2RycmLqYXa883db/cm1x/fFcOe9efY99SYuTopFyJnxND93uo/BPfveoe31iPa0
c339yKs3o7MhLrJN1ei9hOEpXIghBfHn7yqhPwzpXjY8cXyqu3tFvBPbxlb7O3MYnBSd45CnedN4
qmoeqvprIvgfZOVbURS2WsavMtZQYbaRJTYSkr5ISAG94ESdU6Il/0qoFYf1IypedodHzPXpmNPN
td20SEf0KBWAkNxx4vK1Hx4ykWNYhR44Gp6Axa+Vpo6UBO71oKt3jD+fYNki1lGBNrBspBouZw8n
DZlHY/pU+OpGqvh9GbwyuCVztU0KMwZvNRf70VjUPNzcH6gOuKdvFPl/ZfsEK2fb2stu5mKdWCJ3
7mxBaLaGushWInzrSCr5CaX2KwiOnYU528ZzcK1md76Dlu3V3hK6sUl5MWFSvlfw4OpABamYalGY
zI64B1X4YO1BkW2V7jbOMmORqSqMXv6THzGJ0dSv+KlcXydbf/8iGyldnlWyxuQJkeb49WNjbPZB
17IBGGYd5RaYv+9QRwhPDUXYkWyrX8Fze1TQ4ET888l/VJwZUbV5pKy9X2ahQVb/LD20LCFHA6+a
KmNIbVHZNL7sTnwU9I+S/M2M/yqpsJoUJoyXLH69PpWrN+6zwMtCcpWd8CHs2XP9999KA07+mHxU
9sWrBOtkK8muJvXzaItnWpgHQVbRHpjvBygBYUqEloLxhIjjXCZ35Ofro5vT4XKjn4db7DITM2fa
84RT/d5p23uMIA5K/JLyzJ1TOQ5a7vWAq8WD84jzujo7tcTA+C/IcJaKFu9jL3E6rzl2L9sSBr85
ltdGt9xmXRuN2TyZs4RK+UjVlqkMD+JB+XB9VPLqPCIZB85K1PBQXJyNhZT9l0NNJrmZPH8/E4aK
Bwjw0QEpDjdxpL3P/2r78qH4f6RdV3PcOLP9RaxiDq+MkzQajaL9wpJlmzln/vp7ML61ojDcwbe7
Dy7bpSo1ATS6Gx3OcUsPaFlom2u9GEwfe+Mby76wPofygj7a0gAlD+fk52COfUezlGPkH6BA9tLw
TkwZuerV9z6mrv9aPeULgT468yC9EF1kahw0VAUgG5B+56DPSPPa0XLFBu/Zlu/BXw+e2qbpzcJv
tgN+nge9gw5THi66nXoLDW1WJKOAwA9WokL1I3kj8q9VrlpiA1qFoGJh3d7eKcBeflVHXfSrP12N
gP5z+RRo6Zj5spuE27X45BJg4049MFsO16KUzw1DBeerVA5cf0o9BoD5DzBmFXyvNJBNj5sMbKS3
FXP9Cvx1NBpPXfAiTQPJB2oMwKdgpPf6FhMS6BoBEixLCchvurpsC0n0xU7LWpfROoVwVHDTb/0B
zNiedkSux+uAfAGiYYw8j15+Fk31VQXJETNCXfXny22l7ntbo90rVoAP378B+sow623uhi4ew/f1
b/2RwLRMe6ZjYp0l5WsHmQOrpQihldPbgIa1Bd4M79tNY4OJE90rqZU9Rvesx85aeLRcKvmqhRnV
2i6tS5m8VdV222rdczL4+zbUvt3WH7Jjtw6VsmtNVQR6MGSSG9dPPThYJJHVV0x+Ay0BkFqGBtUR
JYGGLMG108E+Cv6JWSy+N0Nmddl9XmYePyOhnDIivrV5E4wdGwgiNAVoiXTEN/Mg5/N7BYCCb4YJ
3lO3c+ongDS5hlXZ9XuIvxukesFP6MbfWWe2tpkYA5CAlSKJ19NfAaocQQTf6NY6IMqSh6p5un1a
qxdAQ38EAK944Xo+AZyeIBznIt0tMJ93TDbRQ7nnzmDS8IzfrRXuQi+/Y3YVrOUVlkIpVfTrthnk
AUKlRPH8BoRb0nve3BXjLlS+ieAJFgMHXBwmY61r9mYpllLNWq1CtShjUnseMDoErtlfnNNbhle4
06uyvS1t7UUELFcRoAkEuwwt8F/vG1AMMUToF7rr47GzLX6TcvcYmmABxRB0i+5Ux3ebt+oQ7kPH
sOWz+CAwYowV7cEXGCLmqwW0lOuUnZEGQN8NFcqnghyaPdDvuISVUvibVX7KoI5yHvQorErIkB/A
pHxonNEGCPRWtirwGlnGUcf+3pFhMPkHQCmfAcvMNKcr2kSgTDGigYAel4VyI0GFZEHJZ/gELzt3
mArp3PQsbgKbiRhDjoyyPF8kkQ1fmNBSLPth8iGpfWs7wDDmBxCHbiZoUWv2Trs3LO0hOAGDM9zI
e5a7XEuRYbQPLxmoFICz6PZy0KdWaqiivwBDAxlGUvJv7eOIabvOnuzcSU7JU39G0t1i6DHZvqtF
oyAJrFiMOwAC5eui1bTXQBiAvgKC1iYkVnWnArs8Mf2fKZpYgbpyKXXNTuYOr9yT9LP6UT8PG9be
r3gvMtcIGGzCAXCFbRiAbFyXQjTLgD3anMXRHPLIS1i9x2tPNwSlSIwTgDFDolu162YygkRN//Q3
9Ns7Ar0ped12wwaVWXu4YXSKx/QU2pxQNaE2ttYbzH9Il/Mst/nP8CO2Oat2ukP1s35gH+TaDi7F
UcqLEkkFejCI49EZPkFHy8Y0OkZJay1bjUWRljHgYYNhgLJ6muCnoApGw5h0X7zPH5ILFms3BhGx
9YfSKLC0who2lWMw8P1WjB3KTrwsawo6AyQa8zsTRqBCAl3JrYK7KvngqvPte7ASdQAkCrQ3BvQD
E3bUwkBUW6RFAENXN8UE3NfmPAz8LlbzI6j5tirmzm/LWzsuGR4CnX0Kj39QxnsY+hTI4Oi0GcRv
Pt9bSBWb+fh2W8ja2xosOpj5QSmIwBtRLjFOMkEIdFxu7d73pA1pTB8t2c13bDKSNdX4Iot6YsYi
F8e9POhuePAfwNV8bnWTAAOQ4fl0kz/k7/Wxtjg7er29yBXN+CKXOjkjbyTZ13ByKZA3QIEywBei
Wfc/CaFRCII06qVQwka2fQUU5sCMePu2hBUFxBQdZqXINB3wXakX4DRGRhkTheBqwGPKYDkyJzDs
NnEDskN+ANc55zu3Ra48VL6IJAHVwt8JyIbMALGEzhdK09qZHia81cpi9dRKfWhGWshiWVqLR7+I
pIxiy4f+OOawH42TKg6qTuWJVGQMp3VycK60DslqsRM/a4XRL3Ip66gOfAing/MDicVjrmgfgTCc
+s7Y6yGURjLOhcJbQFj5aKLuCGU6aoaA99okWwYPZ8z19zE+ti0aKyqax7oLvxtJcxzL9CgKKcM0
MDeJsg1CNunBJMIZxoY5fwxOsC9dAICDDgyD2oWpmyDYswErygy1ViJo0joDugPY2mvqhl42wnac
iBe+vFzRtb0TTwTbJt0k96xG/pVlAhuW0NSgyVkBhDOlC/kw1okoXxoqpxeQ+IFRF3DqsBejo72o
r8299pIwsQ1X6nKI8QjJCEJJ4FPSHkwZ4zaNiVsOt+2hOOf2bGZ3aonO/tmSLP9VfJW+/dNr9kXi
JSOzuGZJzcWRPJJ1To8IbRxDuDPms2aEm9tyViKOr4IoE1ICMn7yBwgiD6DZzhxEHHiFaF7ulFa3
Z+UUr83HV3GU+WjbuBZBxatj9DLz8kGfzDEpidlI7CAc3m8v7trKQxiGjHkJDyv9apRUAyZLiZQ0
DLCGDCnw4IFR/Y9t/FcRlI0ocmNSBjVAhy1nTD+4JgdLPafUjCH+a8f/VQp1uVUtR8UfBHRupA7t
G9eCflH0leINrJvM1DpLFvV668VCiGVyQq09OPGWJKEryzjzj60z2anD740tq17BEklFHImkBePQ
cYBYA5swGqyCObcm1uN7XQh5fKPYBF5GStF1cGwDFQ8n1ahliRlq4SjO4nFUJY1hite17lMQpeIc
uKrSnEdMo3UCWOoRZIQTJt3/sWqjYIbnF8akDeMq9My7Om5QH0eOxs92PDdupDp4+E8i6DJx2IV+
FyUjPj8arXkEm4KYerdFrFmf5TLoEnEapkGsBpBBuE5VS9unaO/AuIMrOU2O5C7rybiSyYaX+tw3
jTocMQJLRadh35JgtKWps4wmtBs9QsN6ksFZd9VjOoEELeZjzBWz1nsdr32VTnmvuu6GVO99JA71
+hxWkllosy0bh0455zXHUJGVQB7SgMlPME3QgU8H8lPf6vUYJxJe6ZMD7hEXEWFwIHtbeiNziuO6
BvJVGhXKV20ntlEIaZjGxnAf3njgTseEDgnUgLiDhFqK+ZwKxLWsdMT6oS4WSkXzcctLHGh7kV/e
krYZYVPvJ+DcxbuO4S1XbMhyR+mIvm6CcUb/uu7qUs/fh0CyRw/ZLD/5dcliF1lxlF9EUeaqz4BV
lurIOsA78y/GGErvfVcB0xNvtvQcgPmehdB2nTP7coAydTVQNM8y3YhlV+vV10gDzXqUYSZGtKpK
3yhxsm0i4ZgX/JHjtrfNwIrF/LJW6loIE4gocwO5X1nnfktNs83GgJEKWAsc0e6KSXsM3uEBTecC
tKzhQWsE9exqN/R3KlqrSAOxiuxrttcx2gQEyP+Fb3PtyisCYg/gP6gYciIqtQjkokYpe6BAam7U
TNzWB1+rpEeTHRdq5KEqotuin5TO7f1cSVmhOUkUMCcD3kr8k1Keqkn4KeFR12kcWbdEAHAZaJqL
VXPYkokq5gUkqvE1H/hVHqU6qAwD9WvA5oJhCYwmbrBTnOIgWPEmdf4HUE2WOEpfMi2uZrWDuMHK
tzNm2f1tvh8tNHUSAH6G5qwp53IvqQhvUEdAK6FLyxWnOra4IHzSSpGRIiMG6tb+UUoyjgHP8T5k
kBaDxms3gxtiCof1eqLFoHKqa8gS4CWjKwST5Ksucr4aGlHb/CGDyUEoLoG0QNywxNCmixZDRZDz
JBS5HkEMr8VWYZzqakQru2inw9NtPSffu9w2WhAVN3Y9l0o1YZ3hhbuuG+xRsyO0CtwWcvX4o6VQ
jm1oZHQmcOhPrN/EyYx/hlayQxcGkvsYcfMBPP4RAt/cvC2V1ro/QjEhAxx2kIXQ89ZawaFNL040
txO7+ygLfyDeYy1sffs+ZVCa3SZqCO+Vg7THGZz+lDx0l+4S/3Gw401zX5K824/by2KJJD9fWMM0
i+RuyECQBgR/YJWZuFwmx/28LYQ2ufTeUfpXcGlS+DrWpeiqEyZIgxWJbQyHEiRhhm/fFnbVL0xL
o5QwLsuwFeUMu1ib0bv20RynI383b1RbKa34KKNfwNjJm2oLANwdK/vC2k9KN6vUB7eNAOHoUXIS
VbZRM7aDfHJuL5KljVSAJQogcSkziBE0sNfN/jxbvVG4t4VcuWhqJ+nOeT0w2jnNL/oogHwIw0Vu
BCLCE6FYwWjKJrpveJPJykOcxbUR+esW0L4SczYj3tKQmryEJ82tYH19d97NFpoEvcBlPUPXjeOn
OMpVQlv0OagvJ/be+I96gqxEDAzoUmRYEOZ2Ul5SFuJAyDUoPZlB4515izwLZn0Atk2wVbvTAOwr
gFHcPsQLJMnVdhJ0N+BEoEWC7rAMEGX1HRon3Og3Zo6TF+HDf/B3CqDrgjv9oG4Dr3vTHvK98BCe
p0Nm517o+UeV8Rmr9+LzK+h2y66L0lhWQbRWooFufpsxMtn6/8bMkIF1WVJAOkTXXkVI6MoBK5X1
2CqHX2q6i6PElkOA8oqMh8dVofdyNxbCKJsW8WUijzqEkawMmfXQvyHMcoK7xiZg7cVj/JD/YrWa
/I1UJNB4wrGM4udXcz2pk6CNBaDa+w/jEKKyDYo+BFsGHspmE0GL/nDUs17pq+ZG/BRLfr7wEnkS
azocIC5jHpht9NTw/zCm+7ObSNEgmUv4Q6j4WOeEuddmNPBk+SlrvyfBv3FzyDJhKh6UARpdMham
rAOzGH6/Xp3yOHYLoTaLtPRu37VVPwdWcV7HqDqS0pTnySMZeYsMJAG8si+MF56PrFhweESplcBY
0HoQhNeLjCYDkNDSQ+qVkbViHUhgLrykicEltMmeexQGDY/kBLUTSwfWzddCIqXxqlRwocFzIPau
OLyX5mCTppGnTuVkBtFwr0wZ6lwp0ByNXQUm7ECqD3kWmQWXOYoMzPROzxj7vWq6F19E7bfWD2Ha
xRru4Ajojyi0U/GpCZ45ntFfxpJDOfVabni8CXGu0XyvKkeh9c1QvNfAcHFbf5hbTLn1PtG1dNJw
z/jQ0hWTJImqZykzZ80qf/MGaji9Z2zVyfbfb0tefYjIADkB0ImG4hFlV6IgyKXBwJDLFIiAozvP
o8Pl6A7ieq/QHhTBa/OO4RFWN3UhkrIpYOsBQLSATU11LbCEuHrhUoBVJMJsBpr66/b6rmAWLgZm
IY34p4UF46po5jLkBDC4r32AWeMxguPNAb6tPoHuT/LKS/eTGlvxyASjvkqq0sKpm5MmYjnXE3aX
dOege/pe/xltVZP0zBKq2IpFybmuRzIwQmHrBOWK2FDPhGoOgh565HGPuqe4deVkzwRlPDmpm2mr
/mDbB3IJruKMhUzx6w6nMQbs2xrnWfeNnWj6T4CvHsY+2ZWZb3Pgqcdz+vftU111S7IOajyg/EtX
HIN1rWcFZn+hQuLLxMXWrLL4YVctOlJUyNkIhnDVelHXYakLEboR/TIyO/lbFmxE4a4Gr1Qap+7t
1axeiIUsysqkcyB2YWEgpu81u6n2XBJtfG4fZYV9W9Dqti0EUVYmAC36UMjI7mUzAHBTOzNYnHfr
S8GQIvAbVULE/lUXGpxJK07ghB0EOCQ9B+/zptGcGf2rt5dylVK/XC2EekjlAfPmquGCm4CLAK+L
8mWjnvsUuLsRn953s36E+mGUcbLUQrV8QfSGYnCKvH+9/QESnaSlP4BS+yFVWy5Wkj/l2h69+IM3
bvptY40bdRtZwSbbZV5l947gEJa/2qytcEMwESQk4nyLO7F6rFZVdrEj1N4PfV5yYwgfMteOAmj9
Ojrk4qmvzxqYwG8vnhjNqyu/EEWZcG3mpqL1cTuS5DFDfaZHBFCzJjJZQijL3dTVBMJw5N0Jo3eM
erEyPjfZ2+2VsDaNKPTCPQR1mMIfkadD0xy16SAruoMKrx11j63EUBnWgsi3LGWpiu4XMWSB6lOw
8ig9pjKAQeKM1Yy06tQXx0MZFG4OGrkQcDe0Cryk+VugHqJuAyZRp0ydrBFRYWM0M697uoVIyrSI
I5L9QwqNIMPL3TtmRYD6Gb5eZkSO4QNzPpuxlwq5nYu9FHwhQwUPyiF7wSZxJHt4ju3oud0VT71X
PmtbTIZsb6vKqm0DQCd6/eF1rngG+ULi4jrFhS843+ra1O4DT5ALkKOyMlmrdvpTEt1yUkkRxwPx
GMzamFkNoYwca9xz1WcvJFDPLl4MubRG1Ok2xb4EKnrdIXtaH2c5tavhVBvKv3nmLeRRxlKpxF7u
0R3qCq1ijmjPDguGhL/RwL+O5/LzhUZUUZdWYwcN5L18q7jZbt73GzSpbZVdvuNO3NNtbVh/kWM2
A1wO6KXVrspY6azzU44t7F3Vq46EGTzBZDH6dUQ7snMUsRIYe1aakSmWuttDC4jvoPvTT7+Pn9JT
tsEc96bcq/fNW7aNN4ldPrPmIVdvGx7PBIZNJDHX19tW+OqoNA0ilLB5i+P7OQtMX2JUXtYPcCGE
MsXgQpC7lKxMfdB3BP1k3td7HQx4ZCcBX7dhHCDxh1dObCGPMseqEst1EKEnWblXweg57jNU5sCR
ioJP5uYeq7XmqsP2EjAs5FEn10lyXvU9TJZwP51JAqdBwFDuk8SRgfZWXrprket/lhktS6vWZCGX
Ms1jpWdqD45lN2hVOwRqzVx/MLZy1Zx8iqCtsdwmCTfNuAudlaVmn1nTc3/gMTJklj9kDF+Eup18
U/e512B0jnUlGMqpULas6PKuaHroTTyGdi/fAyHKFEOGeblCy6BOT6Es2AB64ClTyMDQHXefbcY9
RoAfVKTgenPeBRggB0kWoEgAKgwecMJqKGyTH7e3mXGQdCVqVDnQxAa6BjbwH1Pyc2wK67YA1hVU
yBcsbGin9VWoVejMmnaVOdravrD+XIr8jOiVCQZ9VR3/s6nAGUVCk5COUyGrXlZo18BonWvk98ir
mVzeeXr+fcawzgxiDVEwxd4LBTQkvrcRI7dzNRxFC6cWW9Ztq+op3q3DQ/ai77ozATKLPFkw670G
4lTNrJ3sSXJCFDww3HoHNxnH9u0d/xu1MjSML/LwI3QvXAXFbcD8iZhwF20a8G6StpnmWYit9Me8
Ab0h+lrDjbhX0TL85GewhaWVeqwU37pmfX4Fpdz6DKwzPcVXlHX2GsSNNTX9z9srXQ20tU8R1FF3
gpAWndKi8NdU9/OovvbttG3VbLAw2/49lVNGtEas2pV1B46gIBDvDEKdr6qMZlMhV0IsaQzmE4aI
e6ecSqCbjN8lHghGweCbatQ5qVqykD3XFetTNG0NhRnNrlMGrUYlsLdFi/RCle586HC84M86TvZ4
HneY3X+ZDvqPYSMwlr661Qv5lEFMW6Qt+QZ0ssnsqJnvdnFmjgB1UeYHPmTVd9arrgtplO4UlZCX
AUn/iJ7gBntlM28GFF39U77hXQze3ue/WgtgOmA8YWHKrLqdhWhKp0oBIR/yQzCIfH/WfMEre24j
RzMItaLvftVtAF7LyqFcgSNczMZCKGU2oqAb+ipA7incdr8RqDjznszDD57R4MkjnU8K6M55uwcj
aQEgjBQtfvlDebdh1dZX7+ziO6iYrKv5Oc1i5BY7+aHqBFMIX27f2FW/uhBAxWOqBBAIX4SArImc
iftdS9OuEAfvtpT1RM5CDBWGGVKrKRVaJl1jemzGxsoLN0O8oOT7qE+O+vySdaC0qe+NuWN4ANYO
UgFZlrVJAKxOJEzADmNywQz0mUFxbq+PJYSyQxE4h5OW2KFOkDyJ51IzqsWH2zJYe0jX66sC4JQc
qQmJsGapP+zaGqT0VeoWiWr31Wy1Y22VSrJvKtjBUmBspMiwOHQVL5z0tK4UqEqUmvFTNpnGRtsi
kbJDbt/MXZILUBz5RNiduV9gvENjcZqaoOQiTEgcE8d5XXNB/UXInhSkwr/a/rmJAg1Dx7ii4MwO
s0PZ4BkdPDE2fX3Rn1Io9QnnpvHzi/p0Zmtr4EsFmrgnbuPQ6tG0MDu1l3oF5seZTX7rvu1TMqVT
AZ+lQV6h/GVLgtlMZvK7BTrHjMeEkWCLfRO0S2+dW4ALL9yx+grWFfov4TSDTVcpeMujWOVm4Ebj
upectbGM1V3c6yIIlbJ61ooOAuItekS9ftO51VaEQt0+v9V0DuGH+6Mkl5mzhZieU/U5jnEx+VlP
cfvR0Gu03IhqBZB0Y3Sg3xa3/nBfyKOc1ZiM7SxcDIGle+mp2hHI3vSedIFoHoHzTz7YY8VXDdl/
vNXnKslpLlfZCkbVEali8hgq75zk9qOTya+l5ttAfbbF2RGKyWaslXWElG9KuUJMmhwK2iTt8CIb
qO8JoSQ7VY72/igwEAV1SKIpwMZ6LCM5b00pFUG3x/eY/4xGoFVpXTbtUWkPEaWpiMbVHPQ08tzq
FnALQ1cIRIPxTGYeEHWrxknNkoKH3hH+HeGQuv1mfCUtSNpD9UQKdhi38QaNoRcMK3IpMywOSK9i
vTMEHFAbZA9ZwZlTcErLc89/l4KClaVdD5j+0gaJigz5Kkx5bSal14PqjTZnChvMY1W7yjOscrIC
5MrISELk28WryNjfK0ytiyoaPE8mIAgpKaUUUpwAhpCs1Njwu2oz4BrIYDnqODPYZVa+AYzkr2hn
HBuXd1O0mMWAc8HD5yyZ4IQ+sdIxq1uBaR2FYCeANIHaigz9t4pQjdj3ZLCVSDsB990Z0AiJPrBd
z4kvVZYyQoG/cdN/bf8ltFyctSaWBibYoWH+Xf0ELIy72imeChvvXiZ20qXn6fr98ymL8oEqBzef
l8i4tm78JBym52g3bppfiVc62Rkcvra6nY8zIJz0ff5LMnuX2ylIWDLzpBd/cOtDKDfJ83mOlnRk
LRonPnWoDvSiKdjCJvKkH0EFbEbFw/XKTW6X2OFu2LO85foTe3HS1AMlmWp/8OMZO4GGLQ7s5vpg
xjpSRJt+I3gCcOCnHO34o5PgD4GT9c/qWa6tmQWNtOo5Fx9CeQBOCrpOMwbcvpx3yvaXn7GAPteb
gxYiKHMPfL906H1EPr0L1Lrf2mZECly7u+QQzPYuvWNNka5a+oVA6lLXtdZzJXrTLnUYaUP65cm4
D6v/bb3aupBDPUbkoQRSaoWF8bvgpXivbXEn/lbuA9Wsjonj2+UT0WkdhVeQ4+RH/346tI6Mnm1k
5/oX6X8aS1+NIBbfRF2xqtSSqKxxxUSUt0dRM1ECMzPux9SEjIkgluZQd8gIan/KL1miqt6O+YkP
O0Z+kyWBcn6BkgaVWMIc8rxoc+KmnkTrdlDA0BTa0SU1mLi4FNo/abpZScVdDBJgzGceerF7FtT+
DXxLd0Kg2rfFMhZGu7ykj8IBrEZQ0HRKTfD0fgOrjHdbxnre9FMTJMrEiC2XxwY0ADaO5O+UPSbu
erNH7g5Zpk1ZmSwWhPXm3oVEypb4yRBoQYD7MFmzW9rguEc5AV60dPAEmL71G4z6xabgAbPOLj3j
BA6DfLDQB6yfFcYOMzypRE5g4dWyZEwTzDghXge4huarZiaVtpCD1rwH+uIu5lh2dD2oXSyeMjqA
G4qihnSQEZqqaCNs5C3w/7FOVo2ItTTK6szhlGttghveVD/nMsTVQ5k0uefCl2badyULvJJ895Wr
XKyLMiiqMKmxMeOKgMC4tiK1cDkkiK3AEBn2hHUXKXuScnEnouuI5LD0XeP1e8kzdrXHstqsu0cb
lbSe217EeqLMN+VYBHj4yLAqDBt8NQfahpFat2h4G+pEMsN6/pbpqGVjfNKZZH97+54zzkemYkYl
EuM+QK+Yq3Lyg0J6jpSqcFTkWW7LWQ8UPxWBHgCdAKpbBjoCRWmKn/RUOaLd6iD0D3LbOmk77gpV
781BAgtRVX3X45zhDFjrpIwLaNlDThkgPuyzl2juHE7rftSj9OP2MhnqIVOGo+D9KigSmGa/rDlb
V4OUMGYyzmw9EF7sJWUsmridOamBsdDuq3fZmXb19g+HQfAdHA2bkaAp4qJtlW1gh5harJC0RTM9
E/GatamULek0P5HkCHdu6M9+XOwbHa/alGOoDsNiyZQJIdAo8dyR7DS47sw47Q4jaSUUUdkW+udB
mh+qJPm4fY7kd94wWzJlTdQgFzKFvCpVATCbbXdEyhO4nyNA15XuBYQmm9vy1suGiyOl7Iqhlk03
1NjKGOYrd31EfYTXVbIuhbr/ZmHoak6aKHhCEmeTxB9p9TCPP/rmey+znuYM9aCr2LoeyiC0wZ2b
dsmRy9xkP/wq7upN7YwOACKrxlZfS+ZcCUsqFbjMqqoNQYmdHKWfuZE4Q+1EmBFlnBfjotOF67Do
+Fwc4AcUsy/MGrkUlDojL9oaD5ccMPKI/y4H/KkjdCm7V8c5C8n7Ho8/e9aMpzzjLNTw326vjbU0
yrqkXCjlaofgp+qSl7HFi2QqGOrOesAqlOXIIqNONImkDb4jke17VWrynjhZ4QH/JUPXF9pmwe7e
gicDu1oreINlNkwZ40sYF12hjEstDrGA9ChMaVSYmJdF+pk761XkhXq4b1ntDhJLOfWvgWUUgV0y
8fFwr+3ZFbBOoGq+tW9YfrWJD/nWICNQtnpQ7dKRdgnwNKC9Dmfhf2fArnnxHglVJ7Lr3f9AgUt8
4A2jp1A2KMljOQl8mIXaBteEne2QVWjRMUBmwPKHAGAGDMvOetvTRR50j86FSJ7AhPGtuvB3ZFb8
ajz4ZmEDtMkVGDaJ6NWNJdJVnaqtc0UlSwxjxeum2JaKYM9zeHsbgXP7GjEXRxmiQgVoJdcQ74gM
EQ+wkvCxqsAN2FucJz2nd8o3VgKQ9WijSY2kSdX9Cqib7rCb3/SdBEZh/jQ+GHe4PO6wQbvH7TUy
TIVKhTtzJ3e8yGE7/W4qrQD57BhoKQwhzI2kDJKIZ7ykZ7B7khkdlUfhDY00EgCxM0s/VGAuGgGF
zSqlXOHz/Unt/pVMVSkLJXC5EnekJm5sOkfVLZhDNA5FXuMmTuAM37ItfDNiKt+S96BzQsmP9SBm
2AqVMk0oGbRyMsLF+L5emVGI51Pt7/VoZJQ6WYdI2aTG4P2hIu9uKQr30hAcSkFiWNn1RsFP10WD
mWr4lT0mHkg2Qd4Jj8iYHgjyV+gqTv9Ds7KDXpiA9Htk9Y2w3tU0zlQthq0wkRDVEI7kuZb0ilUF
r5G4FfJ9maKPr4gOkcBSWdKrfcPO0NBTQj0jhUjsjFI+TWlgg3nebkQJ7BF2Ik9WJgOPO3/wu5fb
95H1yqIRqCKjEdqsw3IJXmJ3jHYCEuKiC/K7DWs2g6jFrSVSLyp1bKYwNzqkCgegI4N8/k4O1cys
wK9RJuN2TJGhHf+rhaNpiXhhFjJME/9/5rs3hT0hFAOmxB51lQ276EB8Hr1KQPzpogZeCE2m44Oo
i8QintCCPe1I5Tbzgi3ntR7L3Kxa7qUc+hJydZoV4aX1ukYUkIIUIvLqzZ8RWD+2WElupkDK2fsF
QGrDDAtDK5c12+Wlo2E+TqhTAR6eicK3GvEtFki7elFTcP0I7n8LMLb6lH4k5/JnY1WefJq97NAd
eDB15V7ljsfBFpwWLacKK8vGOEza+3OJqLe5hjWTCQsJfH9g3UNjNPMw16KM5Vopzz/FXFflEw5z
BM1O+9bb4TcS0aon+WfjGg/lGQnU53/KrUwc1lIodR+HJoyFeQoB49g3e9Ev7EHJnVEzWKZtzV0s
5VA+XxzkQKxB4QvFmW3B5ARrGsFJpuG9KlnDEx52SWhqrKNj6Ss9Ix71hj9mMfRHvyM9eTE6DeQn
8kQmrfTsDmyWqlDuXwqFKIpVMnoxtGZUPDfVMycUZiH8yI37od0U4cR4lK+5++W+Uu4+81GlLWJI
5IxndeadQq2tMT0zHARLCmVnpCjWpnRGvi+NzGgGqH+AVj/9WyeZSmKqj5yXfCS2qqFkz9AbltpQ
9qbKK7VVaggu8MIrJlB9SIxq/LoEmGmgwQOZjIbMiOtAw+ySDsXkUtABlyZSNjZj+9aeiwDC+EsG
pRZDH+KagbvA9adtHKExbLbj2Mwe0KVv5rWZmlNoF50nWRkGZlhlX5ZwSkPGvio7wMkgbZMBW5L3
QexYpce2NDIzmcp9IYRbxnLXXoTL5VLawsmTGqgiDFm6rd4FO3EKS9/KtoLmHuHX/8BszjpCSkkG
NYswe4k70Lu8VW9VqwZO550GTBnfHD0A04KWlXHtVkOmxRrpIl4O6GzgFGON1TxaTZqYjeoYQeNy
3F6uK7Oujjonm1zPmxrH7KAinuA6vPhLn+hSnsIXTRtmGKBJAKMT7JvnEEwtqilY4qH0VMYFWXdL
n8LIxyyqWmED6pZpxEq7pDGLyjUUsI5G71nK6N1ctzGfcihPJCVpAuhVyJG0bZKdoumYFG+3NZOh
KHSBLtASqapj7Js+fR+1uxAdg7cFrL5YlmpBFrnYrDQBQaVSws1Nu/iUvVcvbWEGl3GG+VjXBPU8
+incld6wZ8W4rO2jbIxsCH4eAXPaTWXBQtHaTEPF9MOWcblZW0hZE8mXhZlrcNfGDF0VCVqkpPY/
nhJlPvp4BAlECYPVTcI+FJSPjBsqxv29wN3cukKUzUBlZ+jVAOuQvQFMWco23cqYtSswqq5ZxXZ6
FpAFIZxZoyOaiUuu14C5JhWZtN4LHlmjWwwjTVfvCqkVUkHEvFFbfBMHwJ1IkdUgf+DPJ6HqGGfI
EkZV74ZZ9xvM1erunPVmxBVW1zyXxr4vHHmends3gqGWdAFPLlVF1ifM4tcgbJVfEv09Qjrrv8mg
LMfQFEoccrAcpfSLHwYMdoOVWZUYK1lNKC3uNl2lG1JBDQDrQ9wMdz8euMq5EH/fCztjhudOHrWY
metkGF963jTtBkWvCixN4QZLVlNHlVpTEF+akgUywJJE2Q9AvoZcif5At5Z/ytFuCj8K7h1tqYyz
WgVmWe4iZUAGacrLNMKKCK6oChRo6QCK3SOcpPrIu63VlfawEc+3NWQ1obOUStmUUCv/n1Otmzd5
31t5/FgObyr0P41fEljLRDrkCiNtvDr/tJRKGZlB4SUpJ5PRjROdVQ/8F1uSvfft6k48+S6hNG9O
9V2KXlMebbX/pmljIZ4u2AEOKpFBwgLciDp0RnSVduW580NznGRbLZ5kn9XZtNriuJRIWZacm7Ja
SPHcCl7UXf84AL2pvve302m0khMykXZxIABtgPw5sjF4mdLFr85XGdUR5NoXm15vBbwuy1PfWgEK
IUMK8p7sp/SO4Q90/qmOdl/fMR/w5Pff8Cl0dQ8QbuLgE1wE8tgULe1VQ/VltqpT7f1zprE/D/e/
wiW6rOc3SZ1lIhYr9vYILsKme2vqf5HjXR4nMe6LaAZwcV0eqkih893wUGnAhSrzj9s3k1y8W3tG
mR2wcMb5dEHiEcCAkD2CrcrV+O96qNlc4zbxwLI/qwJBjQyCAuDiANDo65qCehpCVO1gxd+yo2wl
YDkkeFSkcogaovV/pF3Zbty4tv0iAZJITa+aqsqz49gZXoQkjjXPM7/+LrpxT2SWTrG7TxCkgTbg
LZKbm3tcSwVENPHML3+DT5X/5rOlbiRz12qzmwuClFThY+9oq//cPgIlARJNN38dcDFiady3b302
8oTTs9d2igYNGtIG9ZETZzUhzHn6nAb4z3A9hs5hPXFohvZe8Y1vii8bpt13sjZfIBwuwqPWpJWC
GsH9+PKdnK6vp7BBfMbQ84z76a+YecX9TH6iRe64XttIIPgDaHM8MPeFsh6s/Tdg8zXCy+PkeVQ3
PEzkzRJcPBqv+bzJQQbJv9uWAX6+/+iY8NpM0aIWALLimbzF14MiHNB8XN5wWdZJVqzY9bA2woRH
hpksoTbBsiIkZ5TU8Oe0dHVT0ii3n0n7jxhd5JNOtKRLywIp9M5XPd0Drg0mhBB2clpHwFVKPeL3
IPa/X5czBLfazEej4i2HSLum3tG+TqGgvN1ZfXSeOEtpNbr1wQnAtnR3KO7zA3DzI81tT/SI9N5n
M0yCGX60zH7s+kmbfRAeGUCh5etoAdgr+s6QUWyvauCrOHfxgQcIZmgfp9wFZsbhspncDbs2UgWr
ldVNBWvMn5Z6AKm49dVZ6b+BHfmjteha+GifotkwlFGBfQJiGHwzG5AHB9tfQ6TVDyr4kEJZ0CO5
JwBG+ihxQVYhi3gQVpziI/2dhLln3+thDA75NDQ/Xd7CXQDE7foEa5SlYF81DJxccZpOZmAfdC/x
4isAHQBVUvX/Qq3NAnkHjnSdguVJUrsqaY6d/QuplMMr5LcUjRltCMsr8Tr345SNrgjWZyySziw0
WN0VVARK7YKI/af+7deKet70e3j8G+vbq1tud1YwQVNE1mUaEOQ5Kf2+VNmN0vd+Y9BjPuleQzjS
cVFHbjWmSBvoEn52maF4t/ubd1UF1vk6dVgvqIrBDDU+c4+veGqO80visRt0y1xTP37sQx7A82pR
HRre8ALmeH7Wr8Chm11psyX3dC9Yr/f84eaj0GiZGmPKOXgxazMByeK2f+Qk3DMBBIB2G0PpOBu3
fmwx9AQT50jff4nJeFfKzRfE1tjYBk92VWz5qvW9WzV9LrGG+y73H117fzU2QvQojlaDQoh+4N0q
edB8Ng/Y91N1yo/ZfQn6aqg5QbGliUP56Orltw94TB8NSLMaiQ26JlysFlTctPXt9UkaGcuECFYK
jA4RbXWsUbN+mto1K54qGeWd5FF5n8jcbKOl9aWiMqxjXI9jEp/ipPH6THNpx/zLVlC2GMEUtfW8
NtEKtgMDTWIdoHuMb2P++X+TIRggTY0sE8ATWE0L0GMFVBFBNRnhzIcGLkvihuXSLRMMz6KWo1Il
7xhgPMuaH/jQlX6UTXrLnJ/3a7A5H3T1ZiXVOZonmrIMtOCRo33i4UL5UPo4KkncJXswxJlMJ6sx
mQAkmrBg6s+h0FJPTdFu0gBXlsTsNmrmT2Ct8LU1e82zSnXnmb3kaCe9vLvvWccL2ytOhutOEaUt
p5nmy7bf4DcfzNsxsN/KoH5joRpU94mXPFB4g1moeC1KPdwlxCgaGscRQx2r3i0Cwlz2xkeAVH+4
M57R/BRc/s7dGaDN+/PeRbA5nmjCXGXCUbf6QAuX1/xKNV0n1MLES69gab9loemnnxMHE45Af0Ga
zr42YJIcP/9y+Ut2R6e3XyIYpIUCks4CZxW+ZA2iwuWksMBPUn/1N2YIlqNgQc2mu3UkN26/HPXH
DuuCjVLHtulJz6G/wI5YYpiYHYwrjoQPvCZPskb98qUTh3fjBZXUjHvAxU32wNEWgKoc5hgMR+ul
L716l+N1gNd/NPGDnRRET6GD9FDf2T8a202gYnPY/aj99cixxgqwQEceQsnj/7hQwY41pMotnb8u
6tXkI3EXYkSc3PFpSjzbgysbH/svVoZqwHEGxh/gOj4uVcuXqDVz3Pr5yj5oNxwsBPFVmD7wZoVY
Hp7v+yh/5PGD3lybQp2mVOPpSe6jqMFyGuH4twxKmwa4ML95x/18n9//WMPmU/Uoy5ftP0V/xAsx
DRuTTnFm6OykhLbxNNl3Tvp6+Qj3+4e0PzKE+9gVpMhQp+XaY14pX4tv0WN7ZwKraDmmHjBhi7fZ
T5i73OVQpsiznszr2JcRIb/XFc/t6J+vEG5n0xqM1yh4PqA7df7kk7DBlGICezk+l4fxAIaX6/pg
+taBj11j4j8YkR3mraLDMw7eSx4HqAAg9SSWUzwCcG6BfgscwoZuGiZ4BD5qwEIdpWvteg5za/YV
UrgFAWDT/ypFCLyUhGptQas5tMu7ZH2N2lNsSYIAbgW2O8wX4lBMn6gWZ5kT/VCTrd1s0UUPbSt9
ZX1GPs/qmIeVlWMEmkbOjbMWwz8cDnuXaaicaAVgDmfsrUPBNLoSbQ7LHC32a4msi5NfUwyjSiwu
V9KzxRkAitBNnBFITz6e0jjm3VgpyhQaVY1CxZdclflRu9tnAnIBHTAQJGauLbWK0tIkHCjNOc4E
9ZGi960WnYSDETCmPV6+ljJxwq1kWCSQUbBzmGV/zRvrRp2j2ls15StLaz8iWnhZnuhev5/UZnmC
mlsYEGy7btLDhRWv/TDcq5kTzkRFNYBmMkD2ndPiHBI4Kw1DQ7Y4G8narlxzYk9hVTbe6kTuOEjc
w7Muc6wH5Mu6pSLieWfb/agQUVWNyejguJDxGwGyBGg9nsNuQgKwlvqZZi6m3Nz4G7M9EFeGDSDQ
D5UnS+/u7CqngDYsqto2OK2FXZ3zaShBrzqHS3VfarZrgLSyVt0h/3X59HaM1Ac5gvnoO9poLDb0
sNFe9AG8rXbjdrLxpV0hQNB3AIKk4/EV3Ix0GhwCsq85VKPAMlNPR8eSxSQO9b4Q4hB0Bpvn9Exz
No/zQiEEjJRJPHl6rLqaDElzVwhshQM3AgVGManmpKtp1rmuhxb0YM51r+teBuPp8pmclXHfVXAj
RTgUNWmU3kZ5BqFBeqd8Xb8nvxLf/JZ8cb5rhVsF1WOR+9Ls667KbaQKp2RmXVnVYzyHSYVeDDAr
VNoXgoq4kiUSE7V7izeSBN9vaGebJGYxh8QsfdX5bVi1RBnO8pF8C4lma47xzokqqtwUjxgiA/hn
OKI5tK2e7LU51Rm4pjFMkVt3gJ8NtCQ/acbXOIkfm/ib3dueaf3IdRqk5nrSF+dpWRrJY3MWTImf
Jaw8QaZujbqKhJhRhGHp4Qw6n9jP8RYYKp/775hnecab4HWmm2auqvOzPpCHuQn+MUyM+CXiu7cm
TKnAJg0uTaf3Z7s4lm1hS45h76A3pyB2mDO7VTn3zxouUTkdgXsUhepkyJpH9i7lVorg2gN3ul27
Cmc9W/Yhr1CgUMqHIZac3Vn72fuOgXkL7w5MDFg6Pz4M8aCapZ7Xa5hSUw/sbryu+9m1EtTTyrds
XDzag1HFeJy07naNvs/0p7EAGKOPgTX2u+hBGODIZl7FFI34ScJb367FaExaiWyThuHdGDNJU0ru
jXa4A3DFrTlrJ2WuD5SZMgigXcHUAJUTBqt1PMkf9wJUaHQsu3wN4xitrlannHpt6lxH5+Bvyp2W
lt8Mg93MkRw9mv9qwWGziaFjHtrUgVAhspxnJtJs6Atdw7wHx0ltncxeu2/q2tez6C5r7gs1dy2z
u3Zi50u+yHqmzwqd71u+ES/c4MjqbebY8xqq1XViFG7X3bbW7JpK/lUFisbIEE0yTJ/FdXD5Vdgz
zwTMfJSgsI4YVthyS7HncqoXEhIWZmP5WcVDmk8HPEeyauTe4VJgPRjws/CUipSOw6jG6IwyEUf9
QkHwpTjxlnQk5fz1HjifoHoeQzCxnMzjrHmystWexaDg2nEMkPXB/xceoamNRjTU2CQE85oZ6PHw
GUzh5umfbyXofAyigTObUDGhM3UVUyJClrA2KYDVSV4CmRHIew66Fc1REj2dZR64xoAyEnZUVSFO
HLTrtXYoQLAHaq6brsNOgsMBtTikOEokO2okrmQpuz1N2QgUB+wyVB8XbSFz6OT2bWyad6bdhnkR
30dWLqlr7pnerShBKVlbR0qRRXNoDF80DJmMfeLJgR73pdigQwHdkm2JV14ZomQ2VgopaMlmPh9T
ZJqHyfAUTLHJcblNfWM5yGp9+9v4R6pw0xO9rseiJCBVLwZguS1K67O5te40C5zT1VzKUjb/RVH+
COT3cpMycux+BoqdDZ8/XIMywCRm7I4VhpOXgKfjusyPv1y+CJKNFTtjDQaSlE5XSbhihMiz0+ja
WJUV1Arr4bKgsxzq+yUASrZuOroOLnLh8TTHZor6ATYFL8rzPGB+PYl/VwxjmHF+bIvGj1vHA0+u
Z8fVi2Z1Mpu2u9KNfOGlzOZ8nEYK+bPXnBY0kL13JyGvrp/g8B7tn/I5RZlI/vPNcer10qfpXCxg
W5yCPnvQ7RwApGUg2Vm+c+J7CA4yMAzbDjIYYkhsMHtljo6nOEF2er0rwhQuZB8aBw7oX/xmkgr4
/qr+iBPymrUOxtBqgu2c4tId5t/MmNyWyjpBzmA8/9KXP2IEfalV2qp6BDE8fcpuhgdeabaOQ45y
CD1EB8x+39IH9dfsL3fJMfuUHct7hvmX/jh/0b/IOkRkixa1B9gl3TopM4bqS5f2gNRRF3cePl8+
Sv62XTpJQWF6K66mjOlLaPeWR6E+rgIohERdBzehAJ8hvSTJtvvYblSHW8CNhi5NoiuUZEsIUG+P
lOqXkTFZxka2dcKDXumVhsGTeAm1+jZmKrDjvmRs9i/v3H8xL3/URbDVrV6NZVZXS5iiN7by08f8
gDqGj5zGUaYLu6ElBSckiDSQJNJVwUxnIH2mBc3WMDLMm9rqrnXlR4qpKBXEGX2CVG9aBZZV+noz
ukmqu6vxwDB1YOtPo4mJjre00R8jo5H4NLtn+eerxEaNhVCj7Uc4TllavwF09jWtlq+SXZbJEF77
ZgS7SNdhl3n0ygBEni8Az8AwZoRhMN5kjfmz35dlykQK5qYCIPNkrLBuGtq6q9ErWOddlrCroJuN
EyyNkq92mS2QsJYH4NnHMWgIyBj+b0L4Mjc3rbOQD2VGTUElHNaYlO/Q5OfI5m5kK+E/3wipS5a2
EcmXsGgnj8xmaBSHUpe5KfwqnVmpzX4JRmNO04UqRrKEjnOL/vcg13S/nT8Rs3FZQ49KNkgOaF8F
UEGhNqWICAQLYiemOWRdv4TjNAxuw02Uro2Df/mEztoC3l8cBJX/L0YwIWjsompWpQuqWfNL9y29
Kn7i8mpgWEOHRe3J+LLOqtmiPMGMLE5POyQZAWFwNcKpjTu39TjO0IIeJhJYB+UAGk/feL28zN03
5s8qbd5tttERPWGMsBVXWK/N27WY8++RVaC6XFT6XZQpP4xi0f9NjLARKViNtS4YK21tCUkXFK3p
ZfMnNfl2eVmy07MFOwHiGRoNCnbTuOed50ik3aYeCtl3AN2TFnf3IgNDR9xDOW3UGW3voua9Yqkj
VKV6iMvOK+3WW+YRcPISo7531wzgXDgoBcA5FdPNQCoarNiAbYoGPCCO46b6jZo85tlDjlp9pcoM
PD8K8W5v5Ql321a7NSnHYkVbmxMO1k3VPdIsx2DqV0tDPjL6vuqYqoFXZkmjZNlShVue2awsZ75U
JfqhJQ8lQ4KWniqUYbrPpGoxOX7VgrClmX7FUecPXe1l+W9m3iaG7Y5r4pb1FEh0au+uGIZmU9Q8
NfBAC4qbkcJYex2pnsm0Dk6jum0BXMcRmMVV47i0Ua9GO3Fp8ah0v7TiU6t9yeLU1XoUmiv1pGWY
2S+b9lnyVXtWHs3vhm07NmglRJ2oF22OrBJhBVNCQEya7niIr1QOC8a8qfUo+hpgsQrM4fyPggXl
yOMpo8OCAouF2aP2br7tW9f+Ft+mJ/0rBdxS07oz+i0lPio3g6JKbpcr6EWem0WpNT16z3JyZyxp
SOfpqq26h5pY17oDmvPKuVa6RJcsd+/V2coVnoMYADOMzljtgFYO17C7ryqpJLXGvbVZIGQDChPM
iC16kk2crUPlpCTsgGHgzu2wermjJJ5qj8e8RLSRjY/aVH9aHPPl8mHuKdFGsugtpoptFlbZoCK3
RGFr3EU2OyjZv9jCrRDh/rBhaFUFxAdhoWk3pqVeU1vGgrZ3SlsRgtk3rC5l9mLrIUudADjpJfBq
pciSMiGCh6jSbNBSAy0WK6ndKD6aWeVePo7dorOlq8jM8WKvI7ZY6IrCwWmgbckpNcHzA7Zr4pqI
cnHHUuqmt/TJxPzOcgulCBk8hCLIw/rL5a/YVQqkXVFyxuykLto7xuY4NeOchG28QOVJ+r1Rzdld
lvTnZUG7vg9cXgM8HIaGrKhwqfvcqgHljeXa34vP4x14PH9WP+dv1u3oK4fmil6nT+3PRQaNt7M+
B1lYDaEQElHO+0TVxvdZqnqw1ELR4elPt8v0smjfh3yReDs7yrIVImJXNLpmkbat8UQWy3WqKqd1
pRKvYM/Z+SBDuFhFZSbFhPrqeyNkqXqAizlRhLtIZs98lkTWlbi7Jt3kJQGQ4Zgm39jNxiVqk5N1
QukBL1Lq1nPmdXP2elkndg8HSoemDop3TawotbXR0T6mc6isuRcDLlE5KNLi0e5CNkIEc0GquWY5
m3CTy9xfBnSITb8vL0MmQbAVlTWOfb3OkJDlHovI574bZA1FZ2SICB1Akvxnr/hHbM6DDinRQM6A
5qg3AtCu5Sa+zoPhmJ7iU/YF3GscqJgF02GYAyNzieSkdrzfD9IFbeinLNYm8KKHSG6c+jZxO+N7
Ezm3NQZlL2/mjgP2QZLgcaS2MdRm2pKwHn8M1qd8qHyWtV4BWhdzklyq/YNzLHR1II2qiTUGtVYc
a0ACGT0JrzXApYZOspj9bfsjQHAompSAm7lGdr+c5xsV6E6z1bprt/zQ8sPlbdtxKxyUCTWU6IBn
iiLaR/VwEjTIlF23AC8nCuK4eysb+6Eb2ytLwajZsFrXLAfk28wkYDa7V3gjVzguphZRXml4P+aC
HKju6xUPayU+097bgdWhwUcnFG17YiWhmtt07Xikx/vRp/vuoQK7GQpBoe3mDySg1wqmkGS1oL2l
IQjgLXzUtG3RAhb9aPSgn17DDDCAOcbvi84dTS24fHB7LQbOVszZDlYzzi2BN73k+pcGsJGBmRbJ
MW0W+y3u559DVCzHLDKm2sPUYn5T60Pv0cksH2lZmTcGyTELOy6al9WzcmzA3vmsLmr96fJ37t2V
7WcKz7fJ2JAsTkxDOJGVm7Ro4i7WUnJf9i6/hqZJNJ9qpnoW5yyZ06ODuqWhUqTaI0b8lMNaKaav
xWrvJrYJIAtbSh+z+7RupYon0A99YrF+RRYooV4DxDIgSjg/OIVV2/p/Y0xzdy83yxT2Eu2aaT9M
EIiE2i/mEz/9nh+q4+hPL2hv8B3QQUvMw16dEVxvf3ZWsETJ2jVzac4LamEoeD80Twnq+iPAeEhQ
fY/BiHZZW3bvzkYcN1eb12pMl751YiQV4gjU6WVeIMvUj93dUlEqMQ4SUWJYow9FFNcqNnMgr2v/
o9K166XNZQX9nSyJo4HUF6VMjcduwpEZ68rinlK4eJMxovmlKbyOma9mandIlVRIIccYekyc/DhZ
1nsz4htZIklFc09vdNVGNzZyE+i3EXZ11qt+daweNFi9/mQ3YNLT+q+XD27vxUJwZZkGYhJqi+ss
61jLW55719fedmmqXFttcR0hf1co5r9oeHW2wgSlLKaiZl2DViaM9nuJdY8BT7eofyfs8fKi9kpF
HwQJG6eC3aSpjHYNnbr0UMr/0ZLVK9TophrBepVgps75NTiWz7rnRdYrvaeffxaJfpCPVwGkpqxs
EiwyUw5a3XmG85aZkoTJnmJsZQjBgRWDcJ5xGU7R3mVsvW5a+9flPZSJ0D8uI+6LEZTouNFdNAQZ
umasWQqGy3+HkPdxYPjhwujIv5lEcKS1oZiHDGxaMMRrkHj5VV4D6js/sYAeRzSlvv6LJW3E8SVv
jFRMUzobeoaX11I8NmKyWtZpvfu0bFfElWMjIjIK3LS/VjTAbw418NjxeafBgjBXPoK0e0qbJQlP
GbURf3emvYTmUrrF8jJRmX++ayDQ0UENHJB51peTrmB+US1lCZOiRMwGjDdgbSZNfELz/+Xj4bdf
1Ab0qRvoCQOiri1qQ6O0sw4gSlgHGNS8ehpJ5+Udkq3j3aRM8IAU/7LAPe9jK1DQB6LEWUW4QGpn
XmqpxzptPGTqAaPzoNOfl4Xt+rRbaYJqsJGhhdWCss9XEwaSJq88Fn4KpEt0GrhsdZWOE1eG1S1G
AGSGd09NkHpE0scgnMdasId5MhWzoqJHN2lrMObFbrS8Spa3K4KA048STEThz0fN16eqqGzesjkD
3Za+zMnRqFxqB6x0MXwLwIDWuo3bK/Ltstw9a8sbVBHP6SZ0VDAhmeEspKtX1I7X1FUBfDnHrpX6
l4XsKgrl+TK+wLMiQbsMmh6hFz1s89qpfTJUxnVkkugub6Li1m4rG33PyItflnq+o6aKUUYEcqqB
ayGmsgpKW6vuHbRJttPi6Wr3yCLt7bIMfvAf79wHGWImqy9XBQ8W3BwOJtcf/iLd1I//eBIU6R4V
rIzwoxz8xazcR+1IgfxnxCbWoh5YyAF9Ij/5yQ29zocGP19e1I7z+1GaYBXVZVjpokJaU7um4XZY
WRLS16FBK6EOSo68cmV6eG4mP4oU1H9h/byYDqOhE9E7jBzNgbaAwZ7Ms08qXbbAXdXYbKfgSE2N
HjOtiKCQKwgHwIldBtm97U+ePXqp7nMcZHmv2zsYxJmy4JXW0IEGYyJG5WZBh4rMeD8HGqADB6zW
TaBUvqMGE9DhDA/EkNQtq+Pl0zx/FrCzG6l8LzZPqmHNXQM8KApuN1aGSzPdR+b0RSuMx0ZPidun
1rW9jBKzcn7jPwoV9LVrzNnQWIrjNBrTVZLuHgNphc8AY+8WMQlmFQHB5XXua+1moYLWmjGhFh2x
vUnn163HwUCSkKE9NFTjQ4fh8FQ+ir57/zcyBbVFIKwZDAREIVqddMsF/aft2Veo34c2ALU99mkl
70VH6BVGIP7GDPXuvdl8gKDJZteiJRYpjLDVhsOUGKWrDfWvfKRwZ9Y8uLzFMlXiu7FRJbBfJipJ
DRoi6xij+46gMXxizyRei1u9VlGGMcpD2gy9f1nu+SP1QZvEhox+pk1EmM7CVbuabC1I4OeuSXhZ
yI6DASlIBvKRZNs861mrrHVNkwalbO0Xb4+wjul3OnsmRuDJVfo6n6bb1bW+RVIwbf7EnpmFP3LF
gNxCl6+p9pBL7udgOJEj/MTb6aq+gaE4ZLf/FK7t/SnZiBNin5xREyHrxLvF/D5Jg2k9NXEq2cxd
tdwIEaKfBmDCU5XjxIpSedB0zIAQnd3QfChcZ1gkxmZXPTbCBB9mIPEyNjrwZNZx9IbFcFn1uzY0
iRLuxCYf9EPE+kGNIot7MEah3XbyKaC7ALsWUHdCSgjAGpI8sWwDBQOqGIC6SycoRYXuhXn+0cSQ
t9auI20q2X0LN7vHv2RzqUmxxKoRw/Fkmmt2AAuf7kHd9ml9UJ+Kl/Lz/LT+JJL+aNlVO6ttpgNx
tB5ep/WUY04hdSewM/+unqIHC11d3YC+DaBeqwj4pDHzrrIgX2PBkXeIJk6a20Y7lm1kLmEJNHT0
lFHgdWFKQs0CB95N+1m7Be285dYywXvbzBuhbBQb1PP53mHqiKmOKpZsf3LmFyOThX97C8PYgGai
LqOiBCk8RbnBlLVT8RKYRunlVe4y9q2LHYlTvevE6CAUArGQRs6ne9Os7WaiVbjZp6rEhABGaGrw
KPkohh+QGQAIF5AipNiZu4sDRgTK/jzPLTbwd0uMxs1UQeeT/rsvfxlUxVDZP4/yTB4n/EeIYLSc
RtfHdnRoWI3aCloRp6i9BC/Gs+Sh2TP4WzmCvZoHQ6F1RQBIBcbw5aby22frbn0o3vAEwJQk0mT2
njHZCuS6ubni1lItJKtyYAI/lj+M1G2vCl/51F2zA+tc5NC9All0ECXKnPrdU8MgooVGAsyqnd21
OKlbLcKG2sPwzey75wooeKvELu9erI0QYXEL2LviJo6ge85say6QTx3NLUaJFNlS+M83W7iiYNR3
CcNIY90l4eRonjHbV02P6dV/ox2o3vF5FV4REJws4IdkGikz1O1CAgAp40uDMbig999Bf75Uv2Wl
hz3lICpGY+Adw+kRw+RodMyalCXYrfJwykbM3z0Yg+GV5LtkYeclAVNFIl7FBdYwNikaKDCOk8a2
0XKtXvFsZXployRpHXRfvZbGy3tXbCtLcItzcOmAVWpiYa3EXhX/QAHCBYieyzCXgg4Xv+vCOH0A
D6NfAJSylFmSvbBgK144w6k3HNtgM4ZQyYt9U7hLGThoCClvwaeXGpJuml3H5I80pFg+6ubEmhHt
LqoJx0QFJ1rvAV4596hrXJnH+F7WlL1334iGt5ODweBEBevVYoS4V+LBxDuDbB8jngLLcVlVZCKE
K62lTQHog14NCX1dnMpdsrfLAvZuM6UYU0d9Cl3XIqBN4pgdIGBQtSnQMREDZ7Z5rJVGcpN3hRgA
+IYAZL5EbKPSiVEl75CwnBZ2Xy7x81BNIJC2ZE0TO8M2wA3ZCOI3fGObxsLpzMmGIONp9QbdRW5U
DXqvuTd+1l78HN/0oHyKw/EBTsF8lFER73oEmHK3DPzlmUTB8SinsXXYDPHJybzCwLV1BNzdA+F5
y/I03FmLlyaurEd/14XcShVueOY4zI4XSG2RwYmPlV+/cHOZP2IgFJA6mtd8WhY4kDL1fw/HxHBt
K1i429mQsAY+0Aqkp7tpqA4VSu34n14CfMSkwPB3xjwziz1tkrmQe0mVd7QODHkQyxLh2Up7haGu
YlSt8gIgEU3Wv2m5TX6PA4ATHEUtvlSZtSySl08mVfCKAIEx5tOMAsbSO66TRI9ExygTCcwo9YpG
1rqyd2lspIl52RYrFF+jyUz6csJDG5b64i2d5Y7RqY0kJfCd+qapIqNqa7xsC0GiyjLiOA3LDIyb
qwjkONVO7nF6sOzqH2Ox83h7K0tQVNpgiIllSIXNnt65eqAhvm8CXMm/mWXc3cHN2gT91Iw+XhsF
8jgCpOafMn9W3nNQBCkoL70vPFmr6t5rt1mhmJ4x17WKu97B+OKQBMaCiVqnMVCYRjeDVT0XERJD
kQpwUN2YZDNjey/FVrSQzHBWeC4EoM9hozufR+vBStiXy0/FXs4LE/UY8AZgEuy4IGFO+zXrGHzn
JW7cWKt/sJaeuuwVsB3XY6E/EBibyxJ31qQBL8TWdfQTANlKlKhTrUQvvBGuyuw2eP4KFPEui9hp
ojLREoH+DJQJge8gOpmlUhczMFhYODiuoXvTr/ZtBVdKES4/9VdlcYvZZ2+qX10lwT9Hr/gg2hG8
ldkZ7UzRG9xwBgKj1s/UTvLw7m4gnGcCkAy0fYhtilB/va0BY4dqXXrVpOyKUYlN3OlFB8gf9AFd
bujGPWvONrOa97Ca3XsIN74AsuKOXulB9WQejBCU6b7tL1fWio6o6tN833z/G6nnnVXq8MOA/Ycu
m/N0JSl7xQY4bgcbZl851zUG4zjUA8MwXv2OLC4LFHYMC2I4oA0afNAH4D4f3YyZLugYr50uXOvc
tbVTU1+RZpVp5o7njvZ6B5EIDk9DBPRRSpSqRYLYoUOlC6gAQYVKFz3ppwXs82UYh5okFbW3KB5q
ATPGBAaJiO5aAXUE4PhY1BCxwzxawQKsziSTwS/tFSd0itqdxSHe0LQheM3r0K6ttmBZ9GCAQyJg
17mn3wPGAVSw41N1K+WH5M+y4KYAhwmXGxMTgMQRrUgN2qdqdtDCM/gshC0BRWOOYT8ajk+KPKu2
Kw1ydMsGGA5QFoRTs+O4Z6C2eZ96Rsayu5+OfNjKeMPYWSqFlt8LeZBR4ORDKKWh2V54wNeqXHsD
e4rtZDFGQNhRAVVeOgQ9gJ9zKVHEzl0zYI6xn/BMMBghiDPrYejtBfX/iF7X7BlY7DK13wmOkXly
kE1yEImfPTPlkFvgJcMG5qvLiXKSEENjKXghBk/OBLS7HA5Xats2cc6wfXKWWchkN/DYi94rJt21
LdlAMt8RQf0MRKK8zIlloUD1USFqhzlA9kWX4VoCK0XLPdgxVKROjKheQaS4YzzEuSSOr3gTAjl1
DByf5F0f4qMSuQ0JliTQ36c+xrBj6Ic/VYCoDIATEclQFXewCDGDvFksNzIb6WnfZmZS4/BmL/8R
aQcSop4cDoDbTXC9o9TtNRT/HDTmy9Rmx1pCMjJrSIpiIkmcCFniKpmtEtusXiXf3iFbgvrALUt9
Skq3OcgSKzvmEh0wKCdTggmhs+x5uZZxlZuogVjR6i5W70UA2ScniXeyuyrDwJoI+pgwR/9xP1E7
VtLawaqA7fijO1VhBmYdnxzsXyBvOxbPssBqV3s28rh125xf2cZzzxjuA+ejXKPlup8Hb55+o4ld
srLd/bOQpofLwKNlYWV9FSVJZWjvmnIXPQ/+cGpCTgo+uN0MIqPlkAQy9OO9twcm649QYXmarqfp
qkEoeUJC7BOHhKcP8c0UaEH7JC+xvJMRnF3GjTzh7s+s1iu8PGh99NsXBQ+Q+TYBd7o/1MinK57t
R8cpKCM3b3Ar9MHl/dve5Y3e8do/LFmwB0s5OugJQlGLFs2pT5bvs6mlbqKYx25pfmUFkKwplUQK
e5mBD0IFM6AV82yuvJequOlQxjUfOEHDfOqAun95dXspF2D7YeZdtzDerIvWNTZz4oB8D5kAzZ0d
v8FDAcQvDRg4PtU9owv/Xmy5p72GjWFvin+BACy88s1IjHLljxRQuEKqXWekA2ba4+XFnUGmw6k2
gd6HpwnT2xw78eNthFPb93aFbZy9FfA0QE1pvfTFPvR3+ZXpY7jziMRgYL+m0OD61VndqnTRr/Mg
LZvweyHoMUDJNZTSUKFWzzD+ENWqpK+wy0MfIMMUcg8KgZH6Wp90f70uZUq7l8jjgII8+YGGvDNr
rtgLHaN3gT75BR5xePLfp2MXKIfqmtP1EK/zMLeTB5xv4PKu76nUB9mCkbDNLEOFDYudPdCrFUCo
rw+TO46u3ge8OQmB4CSNBXcU6oNQwVKAoalS4ShAaIx5FQQTPfuZTUfJ0vbO0cIoIPAAMANwFuwW
6C/U1QhS+DRUbLmcpyVOfA5boh5hfNqf/0YgzyuhwIyRdVGDUyB9W2Ce4gYQvZygGEzngHeX6RzK
MA9kirrjzpmQwutFgPhH/8rHCxP3mR63GYG41lk9y579Pk5l3ZQ7Dh2uImDF4Zvi4RdreQMAqkpN
RQGsrUFCoREXzc4uAbXKYqhB1PyLrOMHcYIBt+NEmWgMcWb3qVKYm7KHAoGT0f/KJ3q4fF67+7dZ
mrB/uhZPcQ0Isf8j7cqW48aV7BcxggT3V261SSqVNst+YVheuIL7/vVzoDvTrkIxCuO+3dFP7nAW
iEQikXnynGAYaifu36b4+baBtRv4YjVchX6oq6gkNVbDpolyaJa0Gkih8gPAja5aO5InckHRkthu
nmU0ClErDeNxuP9AAhJmpaMugo+2dnTP/YEra9q9OqpgrMFH6967/tECH3YcZoKotJZKXHw47saJ
0rCuKnbRMVZLvXTYYYrrPZJPzWVP2s4xK2AnI8AQ/JQ6DWSKhNgD0e7xDM2xOiikl7DUfAcSbvk+
9ShGKQFlYhQD1Wvhii6C9d2zTBuZNrjg+dc0uJVRTZXgkMWoODIAFaHyetsjVzJefNd/LPBFuM7Q
ByudYSFZCscuTvH4wwiPUibSZ1tdCcEYKmawUD/l3+lDold1LMNOlaAU19aPdTs+3V7KWjEfpRtA
eTQM/CNx4HykSweMytlmHyj54GTpdDeU2SZtjQASD0FfJjs1JqdF25uR9CZP9N+cgz/WeSJZKU5t
fMkIldQaGtdN6WnqcAL07eX2KleP25kZLinKUICIrQZm0MG/mzEZuFR0P5FGkHyt7teZGS4LUEAI
r5eD3QdD27lDCRYxERx5rfR8vl08CrrGW7kPTZgg1HpO2mGbauNelYedPrzG5j5PM68ALpku0DGl
duVAtGBbZYCb9uC0rBfQSyreImuCl9n6wpGMyOhioszDBcymbFMrtJMFsyzgeJnTUd5ghl8SNJ5W
dxEVK1YlAyqGTwxa0lKzz00c7PYdxDZBaNuu0U2C6bbVXA717X/McLsIqFSlpzXM6I4Wu9J77OZe
6cI3O78wHAjT7nF3i4LWlQwm8nYmCKKzvh2SWL4W0dq6HUY1HYLZtv00v9Mie1cXFTS7u/s0SiMH
whceUUdHKoCF0I4hik+SCv5HdN9HMu/CAchN+6ml37LshEwHqvG/UhnzBnLnq6a2jVQ8c+avs/2a
kc7DjCDYRes7xRaNNa1s0sU6uK+XhVpJ9aqSAzBSgixVIfMmkzSCT5lLgkrHitdBvITYTDVIRwbH
ha5qiGY7ZtDfXvmWQ6vO0gRzuGtr0cAmrAGoga4xD7Q0JilrJJb6ynVyzCoIJugk/GVTSxA3Vt7b
UHH6Y4fLBqa4schc4b0tLaH9MJoGIBXR5IB291Vr7YfYGOVDUYlGmdcc3QRaWwHnBGTiDX55Jnpx
Bem6Dpk9S7Rzz0ofwLEYPodAHOyZMIQ8e6kpOF8sFnDvQoAdwEHNqsEoQnOxWOvbcbTRaQzUzsoC
ubN6L58wrZXJ3RCk6fgzJG0swAOvbSR4HAzgYlHruxoAmiNqG1lD5aBLssgZi/YUSeFjmNlvt++Z
NY/E+BnaiwowJVd1W0B7wjTFJw2SSnKo6tmY175tYX0lfyywX3CWmvahrZZRrHZBlnwp8pdZOs3h
y78wwSrbYERA7sFnBE2U5tSKCxmAcMOj6ZtEFzcRKeyuufxn+fw/RviLPxvssu0pwgTJUW+eFVdd
noGVcM0UkOLwu7HU3n+1KpNzO0qzHkU8aQlALgg8vUYPYzGCQi8RuNqqC/z5eiYX/0oatTbNlC7o
dfsDxPU/S2i6314KkVcSUJN1t0EOgH8Unn+lDXW9TbVIDkKjjXwqx0gR53T4UVplnnokypoM0A9S
vuZ6ZD9DwK7wxqbNT7Y2QIApN4a7Pi/lHWD/KA6NReUTrVC8OWurTVSOoWPbIUQMhxQzVbltHc25
LY7jNKiBYTfEi6Q8w4R0I3sySQc0BdrwZ0OI8r7MSve7HEooPNU0NXY64JGnAniK7xK4BJxxWBpv
VOQoQKPUfisJ9IVre6i9qVpGBw/U+nujFukbhdjco1z1/TZW5OK3Ms4mq5YPqVNlFngyrBzUGX1J
nL7UDYeOGHO3ke9ss7wBemqppa0yaPWTMSgvcg3Gu0g3Ck8ttQUke92yOK1ckEM6VyBamVOArDC7
Eix9l3kUzblvbAzTn01rOci6WrhSOg4+htxtT6bS5HYSCELyxm7uUqIsB01dABIzTPtQyLm6Kw2S
QbOiW951ta8OZRfVXpjEGAw15S+kMAe3XORkm81mi+9JgNRPUtQA+sxyl6EwnZwJfJjWMHvFFEXO
1IE0r0B13a0U1CZIXFWebOTLaZLBEzdmUfF7QdblT2UxPochpWClkOUfWlXVYHQDuQJ1Ysh3b2Pb
pP5oVphOiMLRq8MSVUCj7b9rii75Um0s20nTUQcF663hDnrxUVVkX5qZAsinkbpKqalPiU0kL8nx
e0k7WIfGVjt/6CKAn40y8aNm0pwZtC1bS6WR08WzuRmUSX4YxxgV+lINX8GZoL+CeL/3dCOvvQJ0
xZtu0JoPoy/LBzhpq/t5g2eGrU0aSky1vm3RA7jTrKJ/kCa7dDqALjxtQlqrZn21qVuiOnrVFfu8
rbJjp4fl5KpZ1DmaPANWRmn0g07S97pJGieUoB1blGDNBsFT5MxWQYBzLpkmQVnu+1zvNuWiVRu7
l9AVbUbyZWgTbVvP+F+UPp0SJ0nC1BkqZdpMdmMh85q77KEDGhJPdwN9ObsYduWwyKFjjkb/bEyy
8UASKdl2ljQXIOrsojtoiut7fE7LLfEccZDcZMiZpxDCtqX0NptUMTFxbv9Wi5m6skQyr7dBCl9F
Gt1A4y/bAKEG/lkNz+cRqum/zUYZgnAcc8G7bO3VDk5YzMtimAuc27w6XN/1E0bzFqRxKKASF28Z
hjquN5anyy+YfgI5oKgQx9I1PjE4N8mVecaaGEWY211Qx5CB1+KnRddAJtVnP6Skf0HF/jBNhW9B
/Pp2OBWulXu9mFI2WjMABgHyvbveGNymfS+b4ZsyFRD3ynY0qwPQabn59BXCBKdalR09EdRq1u51
EDNBegdksCh8crXcWAs1ppLXBXa30UcoYWu/Kihg3l7p2t10boT9+VnyMLd1YmCYvAvGsnpFnr4t
GpEMh2gd7M/PTNj6bIQAsilBRWWfgtQlmWqHikDb61ZQsmUgRBO1mEsrahqCZbEohqAytmR+6cpH
cxTk/mtp6vkVy3mj0oxl2Ee4x7WePMV5+tIsy6FZSuTEgCUV0tPtrVlbEcC/n2cN6TE/ogMGeigu
DWYXpPaH2hLXKn6YIkj16gFTLBX6YjbmCPj3ktU36jQA6Yq9+ZpkoWMtldsMr316jMPHpNWdaRCA
69lHujrSfyzqHFpNpb0eJmkjB/28VZfBr42ncfwFMI8gK1537H9WpnP+IGUxsFQ67FRxcd+PsjtV
ocAfVk2AWlNjTUOGrbp0udKO8byYYALlTH+aopM5FiLk/uoGndng3oEGkhWSYgwtaLP0qIy6P8QU
b0L1fpjS50arXTKSQ0Rz77bvrZq1Wb8Q9QcQJXBnVjKN3qC0U4JePuEu8kbSbk3gNaE8KVWt38bf
inwQ2FzxDNCRYJYfjTodx5j9prM4EfW2FeuGibmZGUMlsY0ZfkK3dZa8DpicELjHmjFUViDlhhIn
gBFccK1bKJlNcg9jSo+mQTJ8aFlvOxJo5UZGL3n7c64cZTSvIABuWTpUPPjgNDY2WJ1jQ8EuQkJe
0iw0fGGNyuPz3xpCpQUgNdwXqBghdlx+wzac0bvKMFBOOjSTtG2ZY+ZTpPpxvRrgSODvjO4RPsLX
oKuGREnFaGoS+zlcULo3iKMWH7dXcu2Bl0Y4x+8GvBHQ9AMwpip+S6GpOKqVfQ271Id4kxfKESgz
qmHCUKbI90XL476hmchEKlFIwpNkOyRfEmNjqILIsWpCZyxnBCW+K1VHe1aK0KJ4Y5TlIy55R7P3
kSKaLBUZYeHr7DzRTGsaynQa04zxKR/D0Av7UODZ1492bNPZStiPODOiRKZSj1WuAVs9lS5Jkc/K
1HTHtrG8rlV+1Wo9u+EgYs66Pr6XZtmfn5kNM20eMsY31kMQUYFiRZMHfZL6Uirqm67w3l6a4qJ8
VFJJiUdg7/+jP1N4+rt9bL+3T+YHtNF+ZXfNm5k7IXXLZ+lRpKon2kPuFFhzHdkJAU5Sb5q9FU9f
kwHQ1jgNbh82kRnO5SU7muVshhm5ebKXQ2/nTjv8dRXk/Dsixl9uWUHB5WzK2DIUIH/1jf46V3/f
QsVhApAOZRCZVcy5Oz+rwwhPYQBd5PDRin6rzQ+SC07uysuAHVgLzTcG9b+6pSyJWAXIlqFz80z2
0bbdhJ7pS/fmhiGE/h/A3Osk48Ie31hMoKg0lAnEPdM748Sm63Mv8pP7MKhyR/ZSP30VzROsYIEv
TXKfEfOyS2ekk4Hmeu/Lvhkkp/CuvAsd4jT38ett11uzBtgjVMcV3OL2FdiizPscVEWaHmRv1a47
1hvqdk7vgfMbKlaOaHpoZdAA9zDKNIB1GAQgFs7VRzLpTS+DKr31w42xyUu8YqedBCZU4iZb6jM9
nM4xzJ11lDFS5M9b60mkarGyp+e/gSe5Wuy2bMrCBnpFheZi/XXQRAQvnyXzyzQbNW3kApBMZUAr
XjdYMmqwaOZ4wLKoJTmYDsb8fYWdjD31ofitn9AGAlsJdOXc0B8Cy43wLvtye2vXlnn+G7gLaJlq
BJWwIUGN8mqkSbtJiwRBZeUeuFgmd/1IRpoVeS2h4GEBNBP+6IyvOmk9QzQWtRIgL+xw902SDKB1
02HH6pNjs2ACEzK03SJCA6/0X9i2YZpBxlwIG/O/DJKJVsWDmYECAlTZQXRAOVLbdc6EsRcCGR43
8pSvw9fbu7S2NGTbLHBCpuCKCWKqxsqsDTCrW/X4LMfhQzORl27Kd7fNrO3UuRlyuTJiR31CoGka
kAjjpbSA8zVun2s+KQWd57UQTUw8McHWjVmGq8dLmcUZjSAphVmGageAyybUXeDlHTYaMrzmv0Rq
MatfEG809lgCkpMv1ORtQSd5gL2u1lOc5+SolXagSJlIdpPtPn+o8drUFKZIBpgqF5jzBkSe+mhC
niibwDMMEUyplr+hnr8Zp+rYRWAjW1ASj8AOdnvz1lbIyBMskA2oBLfD5ebFqIVBfo0dM2In6GLh
7omX7I1U1su/MWTgLS2rJpq43LOsSPOOzENHApmmTklB1FC80fxfeDxqmAD3AcCIHieX0WkDjRV1
xn5F1M9QwEvvOhFZ+UpajIHDPya4vA14iJ5MtTICDjSUTmK2G9TFPa23vXHqMeCPdrs6+be/3Vq4
PbfJvOcsJ+56aZKWvidBNSabPsqHh9mgovIN+za8C6IoxYQgkGNdvWQNEhpZUUPDx84i+hElTf6Y
ZXa8b0HSE2SWlnltmlmC/vCa+2GSB9OBgGZjVo5bWWSlshWr2hBI7YZaJSZhMX9vCq4SgRE+0UJB
HrEd+q9Bk8e9X+XS2Ph6jAXJLciCBQn3aqAHUwLKRlB0w7+cD0pS0mIWsVKC7gd9Y+rS7X3ymn5B
wySQNmVAPkRXy+ryzgxyHllSMPzbKFSB+XfZtPUYIObvG4N4t51wLcyfr4vbqsJK8jarZchJo02I
mYD5O2QMvhtT8gpC/Unw+BSsiVeSjsZmkpUBWxZG7YF247d+ijYJDUXTUIJF8ZXYLBypVrfWEEzk
LpdnF+KqdkK9MRdEP5Ed7o7UMKWzYMZwCJa5cxUwrKTmPTUtX9JOt3dpLVSc7ZLGhVnoFmoWWE6U
AFpJbRMYINB10DyOp81/Z4f9jrOQJJMWw76ZPgaFUfw2qj7Ih1lUgRCthTnJmQ3MMzZhgoGDYMqH
IJJGw8EEqsjTVnfGQPBhrz4Z74ZLI0CKkH4sojFQjV1S/Z5idOuWyVGH3v8XX+zMEPfFFjpZXSER
ZOel0jtJFJ3mHHz/f21ERaKHmTNAfbAYLviEyjjoGYG2WGSpD5XUH+dZROO/ck/AhIaJGhNqhldw
hBqDzSibY6plhoRi+ZCMR72WXG2UXFUTrGYlClyYYnt35gBpX+C2ggZyEAEWm5rfl7g6NIZgrHl1
PYDh6WyaFMoEnJfFRZrOCcQi0XelH4ZmfEAMBqDzoXLLUHnKSf73QF8T3gbkJIPEQHKGM2jpYQxA
I3TDQnAiQjiKoHn2915wboH7brYqF1JNQxIovelBF8hLMXxw28Ta1pyb4Bwt6dppiBQ8Z6pefqXD
8jCk4eRUqSgxFtnhLje03juCCTXEgEoBPoOWW4wDHTsle7u9npUwcLEp3O1maEUehkkP7URTHt+B
RDBcYjTUQ5umcphujADeyv4+Lts6t8fnJG09VxHpljHo89ip9G+aqbtlh0KM7ab1dBdChm3URby/
qx/TZG9BhH1A47hXRtmORUFkBG1gSVJigz6vdPv0/faXXInayG/+GOGuuiysqTJIUHdbmhB0ydW2
rTrBx1uZIsYROrPBBW1NrnMSdSqkodzybfTbFro6ka/7y370Sq9+idxmI0IsiD4eF7+NpggnaYjU
QLGQiWdy/KWSTJ9qjSQ4WquugboOIgOoI4F+vox6Rmn1i1RC4Fi361NMrFfD7iEP1Tc/9by5Jyq0
RAqM8LeFkOpkdevOLHNxo8/kcs5lUDSz6S/qRz6wXc0BOKadETBG5uRjEQTf9Z08M8nFEbuhRjwm
aAYNgbGpBrcIFif7ZfrGM+aZAvojA7u4LNKCWt3KM6NcUAEsxx5CDUan9LvdSm5JXyUyuLfPwdpD
AO06zH5DAk7D3cKdtkaNAfRgRPTde/ubzfRGfgRcj9f4GM12aOyYOxHj1loUI4QpimEYFEBmLoqV
NoBypCzVQNI/GvpqkZ9J+9x1T7dXtuagZ1Y+h3vPrmW17sOx1NBTaHL9PsrSPb6m0xjHRPs5yCYA
UunvPBRBzVfmm1DT/bO2z9mWM6tJU6rtnOBztj5jLyuOJaBqHubd1Mo1/cW1nM4tTtKuzT2A/1ro
tolg+2uZwvkv4CIbTao40Sf8Ar18mWtwbi2LL+mVA47tg2aLOCAFe8nXngDolGe5hDV5T9wWIDsn
PdL7aDMG+n2DGVcLJWz5IBWCF7loc7kwF0c0NOoYZtNdssXTdfMfri/Ro3Wt+aaCRxOj5ZDD1tBD
v4xyZRL2atWBlG50B6/ahfv+JMnOsp1HZ9nYm9IDE551wCkBRy5Cj6gVshbqzs1zIcDUhjmnVII+
Y0/vR6AwMDohjKfsGuIv+XMj3HFMzSWFDDkajMZJCRZPhrKR4jOCHjbMaJauHEI2UXB7qOyXXxnF
hAHkoIC5ANL/8sMCkz4nGnqzQVj+HlJ130FUfKkIsLK6A7VvP0FemIyAAqN3nFhP3SQ5MtVAO/bR
N4MTG++5gUlLsDtYeeVWw1dF3sZN/ZjIWyXG/DyAlYNcOVMcOol9rEBuLxdfl/FRz5+HOHfz2vpo
UP9V4qeRjpA3jr3bwWf1WGD8hWl7IMjxt2OZtdMsNQg+mTLtSqv9UGXqJm27qZpCYGrtmiBnprjr
sMyidgKROXiAgFl1tbbcJ7n+sMR15P93a+LOgmUqyUh6aGxI06OqL/tKK3A1WYe2jEWX0qp3nK2J
83stmbNendCrjXfWZn5jXTFtdACtjV5/MEloUMACTf5hvhTC7uPakUMjAtNcjIMLTZBLxwSuRCum
qYaAVJvfQ3D2Pin+RfsNZCvsFY9GIAYzuLywHaNOMiWI2ScGdYuQOiry0Nt79Vl64s8X5DHQfADe
x7wqWep2l5pkKtSgz8x8K8s9qGr0jtITsVuw92G085faAsMSWrAtq4NxZ9G63/SatYBVKtVK3zDA
+wG9KZmi5hTS2O+MafQMGqreMi+lr9MEOtmDVYDVSJq1wrOgrS47ZpzbQbmQ+iXG5AlqzwZ5Txr7
CbLzljOGkGlxKkpzxVWSLvYaOdF2o9z228rM6U62ou4pTzU5qDtTudPlukQvduzAKTIjl9UFUWh1
r02MmH5SGkHo+XKvp6RXIN4Vq0EY6gG0hd1BkgSHhv0VV/sAQjkmm4j5QB4S0JT4vlOLfaCq9cVs
ijs6z+/R8C9q7/Ao9FlZjwRT3JxLNejogcsL+rAhOPiqJgF20ha0tVZTGw2AK3BAoX+A5Vx+LUix
yATdTgAoni2Q4lFf/xKdCka0ibh8tPfp1voSHettB1a3YtMKXlNre6VpqAQC/A2hbP7CgPQjIBFM
/KkfS2eITln/6/aRWV8f5rEwzIom09W4YzaEndmF0KFld/3sZ9sIImjhe7uRQNY9enH00rlkixk0
hJ5n87uYSHHFVzQdopPIxEEGc9V8ymprAJUQop6mH9pBd6f+o2xE01orNxOMYOKc+QpD0V3uYttA
UMdoMNiny9AlTS2vYfN18vMwi5Kn9eX8scQlooMsdZIt4Q40DPBKjyepQ/w2Nrd3bSURvFgO5/hF
humRzyx/alF9UV7S5iiZp5YMiEyNGy2qN/a9IPlcWxiUQ4jJBMmVK9YceU70Vg2BnpvjakeK5ymx
XaSQgnt9xeHxNvrHCv9+0ZOmDiuG+wLE0RmVn+pIBdesyALnCmmUR2TKMi0Ay4g3Ae9aJn8/4mZe
LILzgbqf+7gp8alI85BrvWuh/F7ZT7d9YCVb0AyQ3uEqtTCySth+nb25lLgAMZSOh/KMVBb10PKF
6sU+lSIvbXQ/1fEi6cEkcNvoqhPg0gKCFyMpV1K0CFXNPEHTJcjo7yZ+KNPWNUTMSSyicpcHIh7K
5FC9U5EncBF3Abf4DAgq0LRRdejywmmU3339Pbaec11/v72etbiA3j6bWkY1+4r0G5IS/+sMGnQ5
F109ktG6M4fELWbBRbJWctAs1kc1YA2TzNx+LYodNhWj1dI2w13sNkc5Bl9z4na+7IG5v6sCyRO1
HFboxZEFqWykWQEq40pMs2gwtCT3zOhp8JjktP1uYHgofJSPdJc+pUArg9dS9IBbYYC6NMvO4Jlv
tstAbBoy3rIN67KSvQ2ik35TGi70AzSPUbZZH6Ba6WpQm4tKASs+Cpor+CZuNZQi+UqqZE9RmmL8
JUjSn3b4qNVfpMS/7TZrm8motAAtx2XCioGXC5zKzEyQqYODYEf2+c8MRKj6k3mf7RQX+gWb6Fh+
uW1x5VBcGOTeBimdhkZXoDpRJ+9hYjtWj/Qj/GEPT3olKsGJbPFP4yZuy4IC/Bgn38La9CvDm/On
pSw8SdncXtbKRcYQiEwPkr2I+QxuIm0NVDGEJ/Ndt/s/ldx8L7qUV2I+AEJovoHmGGzK/CTAQmVJ
bk2YifrOIwPEHoggUVs7aRcmuJivtpmJ8VWYGN3oQaZe/kh9FL73Ng54vjgUamigPYs8Ud9AtDQu
FUjAyd6UdqQHahN7iVZ7hoi9aHWPzj4ed5gbGko6mEomHOb0EeD8bR/Qx24jwoiueR1Irgl60+zR
wCfaetSAzD7U8QHN2dPTPNCnei8Xr7Z91zXar9t+txL3MYaCgiHeD0xzhAvGTd5VqJRMelDGymau
zNExQjT/wdbltF31b5z8zBj7MWfRsOpjuwPrxhIosuKO5oSB4Rrle7CBAZUE+hBvHq0H1Rbt26pn
nJllH/zMrALISWcpsw6uBYL1ZdljjzEV7/aHXMlCLj4kF5cSWRuHEsq1QaqQR/BYvGaD/iQ3UeNU
U1Y7VpSeehSrgttW15YGfkEdDzzcpCDZvlzagDlfwHtAjT4l8QeGcfW8/7htYc3pzyzweWhvKg0t
iwwyZGPpLwRcOqbtGEq7kZXf9YDpm+jVln7ctrnWcNGxGICTQMdx3e6O+qpL5Aa3inoMN/G7BJT0
LzbV7jY6sNnZzzpIK7zaXeF9zYIEl3JdGOY8lA60sIAK1T+bS/E75sSPaJ+BHnIBcXO1ERP+rp2/
85Vyvlk0jUrDDFdMYzvFD+jzlg8xZgVRGXEgKzF6n3TDaeuQ7bgVRczVrQWIDkVKDSpz/J1D47xL
8Bw1ArMZnW6MkYWozmRhfEadHXnuIcENGe5elJas3hBIw/6xy8XROJPTso3wkbVN9lSojlKBMBf0
ec7oJT8x2/5avYIrSsxqvvqtz+xysU6KrVo1RwUCUbXipJiVXJrvYAEAakvwOFg9lWeGOC9qjMWi
RmmApV3B6PQE+qlCkHeJlsK5DSAGJIo7fMJoUp0Zx9CwwZZXP+tq+i/i2vlmcXENWhyZ3eOBAjmx
CWCQ3/X8IpM7cFps7PguXkTvqs94cnUCgXRCPRlz1FdTrVI+RmDgafUgvLf22CavOTCW+1wo5LK6
SWeGuIV1hSY3eQXvr5soaI35eTKLN0EcY7nOrcVw4ZnOMaHhgmSV9aqlL+0vCcMl5c7akkN2FOV2
q8f5z4I+C1xn19ys13Goy+GCLrW1B+J3q27i7b+CGDASnv/bIP5VUQKhVowxvluoh64MTJqklw/h
EO5ufzvmwVefDsVGHfQAjMCOS+dSVGYze8YZ0qq33niUxmclvqMqpAjASnLb1FXpDzMqCqphAEyD
ZA10TJytMrftcpzYkNOueMkfFS/x8UKrN/VDd1wO1YHu4i0N0ObLZb+6N3fl3+bM7AdgrSbeaYiK
VyWlbDT1QbXxA6xvSyC9jxsIwv8EQnsMZE99lbemV9w1INgTLPzq9cbZ5S/3SoEWFE0xpmOcRl/1
6k1ceqoVJO7gM/lyZGlt5Xdfb39u/uB9GkXHkUl/4k3OQ8v0keSYMwFs1moR8m0we8WCEoPIAhd/
a8nWEhOScIFmP+fDLzILzrXo7+eiL1Htxu5TtCi7KD5gHvp7RvvT338kqDmASg6VEjgGZ2KZRvDa
yLoBfuNDMfZBBIGd2xaukiy2DzZyfzZ/jjEtnnyh7EcN5GMEB/l1SBztjYEVgI+8j+7ZTbx8R5J1
Er3erwoinFGefyHu7SUvEtzBoxueGMl5zrQVvOQ+91JP94Gg3IZf6DEJasEZW9sz9gYAD5pOUPfm
PuhEMMg4jDOmcvTa6btnS6Q3/hn4ziPW59LOLHAXilJblVnE+J66I7utAWmwKqg33QH/bTMXLFGu
6YKTdTNtmnvp0d5NIvWIz0rnrV/AXTfjnDKxHXzc1pegE9nhWIcnNoOUe9NHtIFwEj4wWGOcHEh/
GZQ50Bb0842Ie5ywld74HfxNFI1RFSYSrgg25Kj59WbwwCLpMkWqFPo/7et0sJ9Ml2kAYaYTH0Td
Kz71KhcEk7Ijqv2t7rwNSSAGZ70mk1gssBEx1pZAzSCiGFeODEnx22eJv6w+tx7zVxiOAvcLyh/4
IGdXL4iZtTCfseAC+M/FLn0NnMZZ5tL0Tk0FgyLry/lji/35mS0rH2kWM1sNCNzjUnJlU1AT+Py5
V/t3thwuUZaXKab1ABPqc+/XoOnHngXJBmMvqHcHkUeebn8+PnPB50PDDThtDR8Qp5Pz28msar2W
YW/RZ6csv+vt4NDcL/O3CGtU1Yc4er9tcS34nZvk41CbFGrbdDDJHJOVZpcDc07bbQPDCZ0REUik
nry6SqisMjARNFD4mdhySboEkFMj6NFyU9U06LvKVSWw82cJ9Ml9XTs2sqhAsHbF4wYCXSij5sOF
wXV5ilQHkaux4K7yRn9emFBvso80x/B6DxPGheHZmZ/Xjugpvb7aP3bJpZsuSdwbZotomO6Y4suw
VTbQctqKAK8rp+FiedzJ00OtN4F3RRYPJeX5bbFEDxLm69xZuDDAHbc20YcQRBYyUBJfDTXZmVnk
d/bv2+4oWgV34JpRUmo9MYxgCg3HnLeKNLu3Law6PIQB4Xasx33FQd5KmdYu2mdJhT6QzFEOswRV
Yfs7vSuehqfMi0/xa/TXUB52tBWQnIKmCFVnNDQv3UDWi2ppF5wzUy/8seu+az0aHVX3AvC4V4b5
KU6S3TSNh1FbNmZRn9oRkpoSJEnHooaGBIVWIgkpRKWJ/KOfte3tz7L24XEY0YoiaOVdZf5w0UGy
InhpPQHSO5xI/nrbwJr7nBvg3GdpZTQh2eVDs32fJiAD3M2DwHuMFRc9t8F5D1Fw1RYDXg96bt13
/XvUUXep2/teCGlfuedY7Prnc7Ffcnb3VK1WSHqKz9UEPWR6JUfz1W3k237ixt/BiOMCBxmYO6Ek
MSPn4A/huV0ueUuJlocWwQrlfbKtjowigTH+DfcimMnaUxAJEqYekCuiCs0P5+Z1n1WhjGMCvsft
fJ+czMjJD9pjBfAuY6CIwUEcuuQ+f523oS8sjbFwdbVQzCwxcZMVbqNxmLthwq8Lwm/WZrljAwOZ
O+zJOz7tptiI7K16zpk5LmWN1WZo84kljBABmdrWqeNTBNq1MBWB3q6Kfp+B4MwUd8e3s6505Ywt
HN0OI7SP03MRYBoicvT7+I2+QMx2j0EPeSuqiqwewD92ebEH3Uh7Q2NNULpYjqbrmzZEuScRIT7X
4+uZHS7QqbOeVqCTRQgHmwUDEOFZc6Tu/DgA9B06xb7/Irpir+DJ3Dc1uDu2oCNYuiWW2T53xIG4
JqQhFa9FLkO+LidwS7dOtVX3ODZbc5d83I5sK0k+kph/XNXgbt4stJhUICJ7osuA+b3ApR1J3ucF
8IXx4kiGaGDs84l243AYXCxtaFF2Pct8WSpj7jqUudj8R7NlulzR/eTKQe7Hfizi3GFbd8suF1+B
4YV+/YzPzKSUlLv82G3pzgjI/wO9L/qoXIDFJJJZhBgxCHQ8VtlUnO2FVc2IYDEqjfdN4ka2CoUj
XTJECcLqVXi2n1yMNVK9UjUFRQ1Q0fzuXljomb9O+xKd/NJr3PmLIcj6104mSOJAlIFZfgzE8Sem
Qf0BbEnQ9TBAtoAceJYP4CIWrUtkhjskdq2CxJKFVG3T7YpjepygmwBOE1xiLpPBsr3eHUvv7w/H
+dq4w1EA/1ItgGagG6jdE2X0hjF8mqB9lmtJkITZtoxEgLHV43FukzseXT7oCWUZd/eevtAHPVh2
eWA9hltjN+yjl/IlPpTH9kMWbKPQLnc8qk4twoQ9pcjGQrUBXMvFMQ46R90wDAh0QYL4kO+jQApu
f+Mr6iYW/s4XzB0WEEnrqdmxc7mXXQ1TWRNUY9WNtNEOkRhBtBYFzq1x50NKc6u2FliLd0ig/WhP
duZGA42RGDa0di2fm+KuZX02u7RlpFsQEDgN7UFVIGVsPYXz0jq3v+Hq4QB0hwD1BS7KK/hOrMnR
wPauSZ8q8zQMT0QkWbFWTSD4+/+xwa1GMXW03xv4pXWP6bmX1kWh70E/Mfk7Y5sItX2F9rhMQy/7
Okk72ANfzCY59BhpM5+Kbbkrg+6X/SjKoVZv/rP18RnGUNY9qWrYo2/xIzTDgzRotssWSjCsoQkW
hZO9ExHur90T5za52FlpeWvpA/ZtgK5foRw0E0pkFMJSuj9WGzqIGESv2nKfZ+3PJv4Pade1JDcO
JL+IEfTmlbbdeKfRC0PSSDSg9+TXX6L3bodC8xq7qzdFKGKqARYShTKZbKihondwaVPqKGHilMKT
ghGbsg3UeS9reKGZ7+MEKbyeB95bhw6t66jKoPEbnd8MtlhLCAXOZpD8+NR7HcYTjdvsdfEaB7Jg
HFtb99/aFIMmdTdC0s2cRT8Ns101mtA4LoxabTlmNuFybYfBETXV51xJBwP3EUjnvPhu0Q+CYYuj
k/8MTzQBnj6kxBMXtxn2ysf1874ZhuMaR/83Uv6oqzEXU1Q2yTSLvQjMpAorY7IbtJ1qeW1geR1m
Ps0wIPVOxUENeOHqFtasTTP3k2L24KZqUZURWtWL6rq2uxwU/UbEew9vXgxrS4zXqKlVxB2wE5x+
EHibX+oAWdJ9fCv7IM0Q9lxt9i28XttjXEfL8g4KG9hUNYAYRQzBhNwZnmondlW33A/SXpRd9AE5
CbfFc9NpV5+TcaZIIVkUljOIksPMTYTHpOT5K/0LbPCL8WB0u+P0X6q35si7aIUCzoFk2aXa4pBp
9FPzq1qkD7h9OYdjC9bWxphYLTXlciCjhUxGVxxDaMbaldzcNUnY2OjLOc6gxB1lnXcJspuIhwoy
GhLV2gQBJAqw2IJVVqOuwPo1lSBjVhI3ksFFaPFm5zgWTIZ8VCjVTM/TSUSXnelKymFeLM7OsS7I
rIFt7JQEo436wcSFoH0Yyj2Z60A0AzVPvesAIvMMMZ8ILfGRGCcqvV2FH+GDSuzu3E9NHsqguMOs
TCA8EifZk/vmUL1AlELDZBDkUO75AzMKtbX2TXbRDJjVRDAq9L/RByGy6I7i9q+odfnhO8Y/nMKl
tabByQOobPixb4AhgMb9CNl8vFHLt8YhTxbGS11jf32PqL9c+1kM0A1pL4XGYui+VFuFU4/CrWGY
BxMnNFPnuzxP34a0dc2aSxnA+zYM7snmYuC2xPGZO/GbNcZ2MciOWk/HpeG1LLAn9a+thzQEqvgg
ijzfcqszY5VQqe1wx/jhIO4hdHVSp3S2o2Tc6b3l9bLuZFXK60Vib5C/jEJAExU2zEiZDNqhfbqc
Fb1T/MrcI5ltGwY6sUv/+te7CHVYK0y8ajXS2PU5Qp3whiqMJAflliYb4wceu/LFPcVaYoAHAy3a
3KNnB4kFHfMBrVMGOnzUCAqkMUxO3ZCzeSyZi5bNVmKlkeFrkCiaMdKtLHdCqnAeFOx1wSzJYgJT
EsdlGo6wQqCa7FbpkAThqAk7CP/1Di4Myx5i/V8OZLE2GUhq9aVN+hw2K7Wxy2780nXZLwncB9cd
Y/tY/+19bP2ub3PouNapAeSj6uG0v4piCS9heREgssth4KPRxqaQRgzBjo4JCol7yaZJYOVGeaR5
Lkq6jGjCKW4szjby1segB1rSITdEsL70PIIAxRf03TXc9naeH1IQWyGH0EVtTFtefDMjrwukrtwe
eT17SDXOQd6+dD+/F4MWZTxXuaqESEEs+UmLjS+k5NEIXfR8sN+KwQoUrcc5nmLDF3agh3CIHT9X
+2EPXSIHV6G/OP0Jiae9EsxuhzcLr9PiorrL2mcQJJP1qGkKgSa3smeKIKBMuKm/iL5CGXvd8DYO
rh+Ci9f17xYveNRVEOGEC2g4fV3RIHI2Pxign0/qag9I2Rtq/hpB+qHR1MgGb2XQJtGt1DfuUoo8
6pHNy/88IIFpGVwHzOUfh4qUVyAxhrsOruRmfvem3GLE5FFGYYbHUrwJaytjzJmME5MsjYHvXBmx
LcQ3Jbktl0MzdXbb/hecXplijmE8Fl3bUwQdMnOPuUa7V7wR0qrXv+Pm4VhZYU6hVGL0XhABMslk
HJaC+B2vzW/znK8sMMdv6TO90Cs4ipSD1DRKPbEV7jSt4Dgk78swJ1CMh8pM6AkA3YHdq+8gYnME
Ea1FePlZw/76rm2f99WimPOGnmtd1hp8HMgGetG37iQjQoi80C0D+b11wUGLrqbonpLxQ/ans7lP
TbYSej5+nz+ATTaJU50mU4YfoMqRO+CUlctbn5+SPHu2svgIQaUfWqSYztTwmtq3sWZlmrnaB6Eq
GznT6Su32i9udYdXvEcjbRRf3qEeiC7V67vN8VE25yT2RDJTE2vtkN2K2zcycLeTzS+x28mAyCya
EJWTEsMvThBTsBNv2Kl2Yc+nHGXs66vhnAe2ejVny1KnpWr4ULyyJQxDx/lhHH5eN8LbMgY8atK0
FVgu8SLq5ae5T7+q4shprt2+AVZ+wEBHgzioztGx6svoLox2CpLu8j45taUteeIudObH62u6EIRn
PxKLJFrZxlqBiIEyMyDP78ZP4e7MvuQrHKo33v4xaDJ2ZRUKE1wujnpb1m+zZuEA70W6mF0NAyFL
LRtJmMHlOrd+lR0IjiIhrmIChjggvNnpb4XDS21uPzQ+PxmrbdssDabq0Lrqz9AMSX/QeJLGku3z
cMMfs6ELuHj+rowxOCEjj0qg/0kTnNQ7/mkcycMjVtcWc6xWmqLfDlisH6zxS7ZHPvUgGbaun7Jf
IqoLtLnU9K57I+cYs7MCXRY3lUwQCUCvV06gK0reRJ3Dd7/9BFhtIXXTVYwcC2moGxGgVsPMwd48
GLvM7XbG176y9cLpvhsodRde+lUSMJ/FWSDPQQ0GQ1RS6cUy4v0rPqAvHAq7Di3ZWF79o/HK/XxS
d8Je4oAj59wZDKbEUx3VooBzFwojmPHuZZlHfMJ1FwZFyibP9a4CNI7O5LaPEHoJEpRoRD9Cfbty
BFfhrGn71IFKRgZPiIreS8biKIUDxIYQodKDQLzoIRbt+JUaFO3sRRQ5yEKx6eLcQTMPBD3g+jHY
9+msxeUYd6Xht6BVsBo7y0+tGXThs4GSrDny4oHNT7Yyx/io1KkQ11qgq5l0vSPmkYO++utHbTsT
szLBeGKbi6Fe9o2BofhkV9w1OxDx7SGIyy/ubj4mwA6BPgQEvZf0F4uSxmqsG37pzU61l9z6xnj8
q8mse+ENeF8UYc5XwMoac8vIatIoCoG15sus2c2p2Yse8fIb9AUb6MyMMSrQ2OoxRYbL5WzpJnyt
TDO3DyR653yccJfSibTlbJf8nO+VwMTtXRxIYZse73DTw3vhmH/bhH/+jmZqp5dqXy8IslTw7cmg
3wOrVyFC3LPnLO/66iy22zQOzSJCFwvehOEhhqjdeExDTpZk+wmwWg11pTU2D1UfljV2MHyhSTso
ybyUduW2XnVKdtKxOXa2pdno/PAk6LJhcJfX8sxbJBuzjh2a6XLEX23oNeXDEje2NPB6njbBZLVK
5nTPhqHGhGLX6Fh3siODwmE6arvYHezyJHkpxkaEAErbLjelQX/+NW9hDn0jpiltGqJpNtCoPnZP
qTvZ6Rudn+kecgK9qD86EtZZ2n71QUsFVEvNGaYfiv15RsXVaWt05TWvkZN6FciuuQfxotH0dwyA
yvTvbpQsRlJFNIpOT+R22GcfMlgOo4N+vzefG++2sgsPiZXCQ2/dU/6ds2T6x6/tMQNA5tAOsjAB
gEYH/N3VifLw1I6JPqHlkTL/DsHkYemHP3VdBn3kqIY8i4VFz5BRIf2N0f8wFV7wtPmm+3Td862y
+p6qWI5lGuGAzuCkpesqnQYjnLpfBRrniucgG0v3O7cFZok6akp8BsuEUw9PaMqExH3JMbT9Blot
ikGdCdUQMqcyMNQgJ90kr7OpLH5lgSEgxh1SJuKpGWrTLod0189JoGcd75zQj3PFadjWATOLmlGU
cypKno47rTeSkwIBNDz7RLOLH/IZM/2HaazlJ9JK1mMYCqgYGyXUMc0bq9bzYzoJ4PbAQIBYHBai
IF8jxEVvzw2aqpIpygODhEvM2TkKVNd+NQNkUqtGINHFlaBpv5L0pebpSnK/DINXQ6VCaU7D7WYV
9b5qyB6yVE6SjjZB20/9FYRbgTR7mXEahsK+fo7pn762NiZqBh8Npgt0rE2aDVcYOi/vDmIr7q5b
2Y5jV77HQNWgDoYc0XAFPUZowinQGWo8qq4F/I8JFxm3A/WVOQacFsyTZ3kiGXh/kG8TqLqKp/ip
swnYBsAmDeogn9dNxfMR6vkrxChDaAbNFlKVSqUQ3AAKaUpbI6PJi5m3Iz9Nh94dapiGrjB399TU
payaNd3KyW2ep4/mA2TyO+O2daN7YbbnfRM5YWTzbtXNFa7sMqeATKFQySXsRnH9WLTNszES3gtr
Ex9WNpiDYFWluQgy3h/pvrztAxL0fnXb/WuJg/PFuTLDOH0k6NMUD1iKRqUvojC/NxJk40Fvz3lP
bZ6ulSHG7UtzTGNNCyW/mu/74U4z37Tw9frR4m0Z4+r5kA05WbAWymNe+CRovH8yJLd5Ta1Wwvi3
UGtlJ2I62W9rFBBrsPuDblvOtZPW/7i+oG2s+DTFamIVxTjj6o2Q8XcnVGUk28gRSmEY+kwGx31i
c74RS2cadiN69EK6Mi+9n3/Jr9pJnhzyQDlbRR+RcSL6/AicfpYL3F0tkrmME3VcxGGIsUgooLS1
9LWWXhdQWPUDmMdy05YX3lOYt04GN6RQVwdJg6MY4PdIyH2nt14T/+J8PPpXrq2LQYlYMRNTV2EF
rfJgWUcrzbRLHMyJDph8qpzM4Y1mb8ahq41kIGMEGV6mJDDYZNGtHL9CyTsI1XsVvKqE86LhmWJg
IxlAOiHFMFUWCt4TguUVWmPHNQQ66zeT8KhfOCdbZcBDkpuinkY4phWWmlsWY6Ao1buQVd9LTdxX
mm44c4aGZJMn7be9TsgZ60gCoTzLZF8xWZZ1aHUz/LxYFC8XtNceddi66N+1bAlkMRs9jtdso8un
ReY0hKNcCRPNnXRusZee0n38AfIUJ79R37Wb9NX8Eh7FN26XxPaN9mmVORF6P01pk8Gq8aQfCPKj
qWvuf2CKZHQ1Wn0Lyu+cdfJ2ljkdvQZ2h56GQbWnByIS98YxTO3qTdxbX+uT4qnfC8c6WU9cw3QD
L4/l51LZUyLEuOEEvDLGQ/EMXmpQKbZu+KOxU+/fk4b+db1+GmPOSRWbepgpeKIZiYZJ/2ECZ4KY
F4FSYmKds6O8hTGHZNRiJZnBKeqXvzDQ5ScHU8Fl0XhdRmVDdi2vDsLzGea6bWYhN+eReqryGiUZ
iLN4ffK8s8DctGlkxXkChiE/yYknZLj5xB9EgAgT75hv50a1v78T+8oVk8Fouxax/3xAhAKgXoJy
L9uE283I2TT2jVuElpwsOTZN190IBJ6pwNu07Yriai0MgpRWouDBjl3r3MElx+SgoxOOJmAoVVbF
z4Ju39+fe8dgR9eVURGXyCtHPRrwldpp+jkIdcXutPEQ59qh7ZMvf+br51fP6o3RQrVWrUecq+ZL
cer2yq7bWS+9KwQaeAW5aV7OyTrXeFbWyhbUZmgChXfQWv0+OqhufZKc1KbMq7xjtf1iW30/FjMK
I5PqENZaT/tBeyaBxffDYfBCG1Idh/9YYlwZZICjEESxqiv4JK1ntkFyM1IyG26mleuYDGAYVTzL
woKsS+cv0MaBOtYhCgaEs6FNR5d44SzvqDHoEYtVb5YFljWSpzLq7CJ95Xgh5w5jmXmMcCI51Ddp
1tG6ix51nDRw7Pl0Pkq309vxVELQjJ8n264pfn6wc1J95Y+oCRQgf4D3j+DA7l/nm9QHveVOvqNy
LpmXF/+A/pr39WQGVpbaMq2SdhrSQTAqcWxFtrpv3Xqf+wIUsQ68g7AZpeuyhWkJy8KwBPP9ygIa
KOEMgzWoK8Top16i0AcB7usfcTO0/LTCFvPnCCRDE80c04FW5ZgEZ+c/8nK120+5lR0mkoRIWyUp
Gf1mB/1QHxb0eXS2cCMEYCK44XbibPr+yhrzsQr8F9QgYU17ym8ld7xJPLBYPE7o2h+fgZD8ub3N
187KInMLWK0Wz+heh0V7dsJAcgvM6yeOakvOvOfnvrfdcWWP7sDqDJjKjEEeAWev9kSnea78POjs
/GSdObD482xce0zYKMuDPg4V1kenIxY8xVN32Bln8FLAYsEjWOO5JXMJzENaCxENfWi1u0X6p/Gg
XMDH5M0OuNU2sti/oJJopXjg0Gn8bk/Z1f4Z+vMWxIA/UaWyb1HVP1OykwM1E4O4k/eS4Tk+AxqD
qIzCAqlkP2q+V9ZzxaW64mwYO3xUlaMBWStEO5COjb0lXpDEzQk6SXqxtQmERmwz18QTZEOBiXrS
Opi+4OUfOXvJjicV9awbRKG+XzcOZpF3U3RsWohaQIyhAa/+u2rwkuPbudZPRzEZRMmjZWqSkdr8
1f9Snqp95VOCQwkdSQKxs2/kfrzjDyVx7gCTQZVpslpdDRGXl2AUQrOm3ZaVDbEs5/olsB1zrVbH
oIkuDFKZFwKK+Hedq4FqHIPHVEVjbPadgOId7WjhpWsuiP3Oj8OVUQZS5qapqpg+OvAGsHqb6Dal
G8kDgqKQkzyPQXiuDmi31lcToV960B/Ho7SnMhcgDn+L3PztD7eBQZ2p7YZqoU/I7BQ9kp2/HC1H
viv37wirnfHIDax5n5dBH6gGqxrI+VGcCGYHvKngjDOBQSi42e2JChsQEC9y1kjXcPH+X+06A0Tt
1Agm2IJoeA3F28hGq0hQvAkv2kFFFxhefPfGU3zgLVXm3I8mA0yNQNJqpktVg7l22sfxJr1LO1vz
8titU5uShGqge5Ju4gfTiU/If1q7Ft3xXLfj7Dk7uTRG2oDOHYTFaWl8qGXkSrn6wyAcgtALalLG
udnRJSuRW3GmjR0J1JpFL8PHDcFADRqU1G5dOsa43FSoPhH/T0Mti4GqFnwFRtzC9Hgob7UjzbrO
vnWQbYzUcYUyeIEd2ygWVkoj5xM+rHa3+LK37MT7Cd0VkYOwmPs43G50+PReiwEqq1UlNa5hbfhC
31DGkbZX4SX10t/QcEu/G93pVbqpDuTOvC13f3Z2LAax8Hgb9WzEzlLmMBqVaL6ELhbTHQ6iv3i0
v6K4gboox+xmD8Jq0QwshYZZ5hK91Cn7Ye5Nu+FA4zy4D7dhhnc6GETStGoataI1fEU6WSZ0UvVH
ReLALEWYCwQC7ZAOPXbIMrBNr3jphIMVo6W3EJu3BIprTlI1p0RCZltpPbMUdReC4P/pigMLmqFD
kQ+6fMwDBGJhpSFFSNkrd5I/Jw5yNS5l1RAeplcQcruJz2vu3YzFVhaZc2jmfSKNPcbpx5bOLKHg
If647hn0a1zs5MoCBd3VI6BcZl1KBRRJ+1RsHaVcvKUS3kZIRDplp3rQ7eHsIm9JzPEzxaVsjRab
KOayLTUgctI4k1g8C+wRk+tBpkz3foXnrp6cVPnx+p5txzqrTWNOkzFM5hTPOT1N8q/xFqocYHBS
gvo0QZWjQws77yHPWxJzpqYGkl2KRLBpg2LrMYK4qvrD78Jc6pVcj1VfVMjdGtOpEdE+GM2cU7uJ
DKttYy7wlAy1JUQZXhajFESdqya5n5mcfkiOEfZy7shQKEoNh1aU6KM2Jzdp85/jInO6ujhfhL2c
BVA41FYNBBLaL5nxLBDO4AdvGczJt/oZ+dIOHffJXLlL3iET3SpvnaAbwXVn3gzmPj8Ke/l2uiLF
cgS4VlPjhDmau9ACBiy6Ywj/qa1lZYo5+loblmkipIgbRRBoLGW+n5X45fpytqPElRG6sStAm7pB
mDIJ358O59BG0eZEr1jLs47ZeahlclAnR965uI2P1aFB9/bM2VKeb7DwYMX1JID43LfibySBwAZa
8K6v8kJP+RwbrlbJAEKR5oqW0HJu7zQuKGnjD/UbvY7ouJ8QjM+TB3mihwWDKKqDW9JN7O445U4N
glTJBrMskiHCwxjapr+85HdRSuvpN9lN7PFCSZ4fM7CCQYoEOur45kmCC1KIIOcFTkiy8Dbk+jVm
MdCiNUUbFyMAUh0mCe3HSeyMWc2ByOtrMS76xiU0SkUprq6lmt5GRbDletoRZeG48PUTabAV80Yy
xmkKAZNj9KChxyzGMHptOaPO6UDYjoT/diJDZDCmU/W+L2IkYtCs8ix/oxMoxOkfMjfE/Nf8BU2Q
H+dX61v+HSy67nUX3o76V9aZyGPAB1P79HyJVs80JK288A491XgnR+6fQY8hMtCTgG2nwtg93LCB
CHirhnbf5+/XV8SBHoPVrkvbThfGFkYw/I5qQmh3exXDPOAfdNtbuqtUx2QpvPpeqzEOH3vNY3UY
biLuA5We/v8/qDPYDvIlNi0hldApFomaJ4mvU1q5mkpcFBqDAsHy9XVvBuOrD8lg0WSMQtqKOBay
OkPksL1dCNUhtjJbqDqQhD42pJI4Nq9DrCEysKIUULJfTJx3Tf1V93cDd7qYt4UMoCSkmMlCHQYk
liDDPy15CWGh11FCWr7pdn+0g2ztfM4mA3Ig2MFJ/pl1D316nMPvgnGokrei5EEl/eVXnIOtn8cR
epuEgr6d4se5t5y+eTAsH0pEAJrbegys8Nf11Z2bSK9ZZHAm1q25J5DhRNUyQwpBs6NH2rIS7/VA
wnt/fJ1OyJe5w9uPCbPb1a36BYl6uz5B+M0fofQwGG5/QisBF4M4XnSuWKxiBdBTkbxoLUzAjd9n
+TQ0HCTfLnl8Hg22yN7HCuj5Y3jRiNxc39ptEGMiX0WmqrzvYxBi8B4KPFRlC+3RmKlpRXB5aPbg
RscxoBMyFopkDeWy5qWoNtMKq/UxkU5dJXO4VAhD5CAMoIBIBzZAo4kZEZc32rCd613ZYmCmpz2O
RozArsFkbfdjcBW/PqRnVA3d+Sdt8YpB5EnH/0OEd7Jf+uWJzgRVkWNxlZS38YGqGEMH27wQK7J0
tFvWAiB2KeKjpPevqYGptUw5NWPzNZf61+tnaDv0+NscKw/SQKx8ERYcWr2oXuq+uivkNLbrKeMg
0faJ+LTDpDg6UNxBFwR2Ej07jpZHkoITdWxHN58WGDDIGpPoGUHQoaSYiNZje1RuI1xR1sf1HduG
uU87THihJUYTDh0wNcW8Ml5Ou/IUH9MDr0XigvP8r0j80w7d0RWGKJpVzBEUhlEnBtei7Gm77Ald
t+hSnQd73A8OnVzKIVLDK2HxPhV1mZXhxJKVTqpgeASTG8a+x8UOJeM/xdWfq2MOOBGnuYkbtE/X
2nFOrF2KFOL178Q5SOxQclgvVh7puBwGUf6om3w3iLsuTfd5tnhRXLjXrfE2jYkb5FBQQ70BPFqx
eNeJspfrKk/2imeDCR30ojdmUxXA2ZBHH2M3jHYu1Y/X17HdbndWUT/jD8u7ki66qZuCICJkKH7F
YfI26hqeemWImk+lPkU6Wr4zCTqqcaaDEtFQuKMj9KBe3up/u4bOQIU1jzF4+DBvrX7NTqB2pBH8
rmnsCVJ9/6CDjJ7Xa+YY3AghvahkE65Smv16jXYYSn6zWnsEp1X9XPvJE69/gOOYrJ5AJNZj2Y54
xYP7DO05kE1QE1cRBNSpd7UpPnM+KAfhWTqWTFegWj+f8xbyIXlMjuhYdqhGeXtq93TsM+I+E7ZH
xVZOxEAIOIVbpaT99bR1gc4mJg9JYASSR+7+Wx7g01sYIJFJCSpYxcQMREjsZkoeq/C2lwzOsaDH
95qTMDGC1ahl2baIR6JZD20L6uFDOYLQOLxL0NjrjVbqzGTkYArnRtMZTElLYc7xwkIIiwU51tA/
D5XyU46Jn6nWxHn4bFNxrL4Zgy5D2U0TKr6SX1utV0yVly9gCFIypwtzOyWpY4YdWH+lHV6iO2JW
+7Z974zMxbSGF1UvVefjx9oc5+WcFbYFLIrQZqaI2ILONYN5Pg/lpWAIqTzyPPoAqUO77xCA8rzq
/wl3/3YrgwEh5C8aozKACq03ucV97sVgtzNu6n2GywPUAZx1cg4pS/ECUXWzrP+Kdy3Ltn7QzCLt
QjOCuneyb5JH5W1zXpTNuVDYapcGgepap8M2o5PcYsq2+0jA8EU5V4z+BBo/VGR5VRrOQTLoT1oF
F2k+a0nYoZtD0krHaBVHjRYnLkEF1EE5DRwv0/DfChCfn5IBo4JUqSkQAKDRyP441YEeF7yd5ASF
LK1LC1LpUstgA5LEgeh1p/Yx2omLnT/kQe0aB9K47Qn0wA9yZ49oLdhf9x+eeQaeFgvchNWC6EPF
KINUYOS8g53kPsqfhvmOTObOynhnk2eTQSe91/KwD/HGnWLU9wyrtNO+fiGViH+0lp1p3SmZmrtJ
JEtwfbW864XlsRaVbkiVOAJU5R7tdoq8aqfXLnLTbnzgnU3O0WS7ykYtK7RWwiFJQjmzSRzeSpFR
QTJ+4RSYOHDPVoGFZam0Kkfc3STJN10rfWJKbtXjWZ/HT9d3kPPt2I6xuCoNZVKwJtosUAeUb4ZS
mv3p1jFPpU4fUglUcHjCdDGkqHZo5Nob3KkK3gdiIKVJs0paaMVsGMmxH99II3h9y9kx3oVwIeac
JVauJPA5mnGhLJzWrbzvQRwr7+o3ruIL3Zkr8YbJRDWqGg1mVAMm1UDx58mejuFpcEAF52P0ys3A
lbm77hG8TWQQpDHTojEHIEjRhp2disVuaeVful5xYpot/EeBw1AxFi5dqt5PetjIIybM/K4W9iKZ
T7qOMdJq/lpGy2M5ps6SSy/Xl7Z1y61NMkAVDX2Up+hk91XjSxl90yIeTyDPAD1tqzutVqNRRD8F
Bf8WDWKyO5z6QPCKoxh56o/ZVV5l/ljgVoZstSp2wCFXciFWQNWKIzzs24fYFRyy7/fTS+HwEgKb
oeHaFhMMQdhR6jIFOyh/jV5nJ/2YbxPPelSf9f1yKL7NbrobXgRX5/QDbgV/a7PMy6yymmiOswGs
D5p+NIXUsjHUD8Rf8i+Jpt4bdfpnnnKuw6w+ZNhlQpqrWKdiYIDIfBaMt+uuuJm3XS+JwarBKpWy
GNDhF70aCPIo35zgqM99aYtuF0R3vHBrs3S0NkjP/WpJVijGUFSCb7aQsVRf6SygI3xpv0luc0cH
Sc2T9jA9QJnUC0u7vy8e5O8Zf+ZhC87Wv4KFsy60mgHj8ufwaNpnYJElQXZsMRV2jqcFzlW6OYaz
NsjAGeQXa1Uf6ZH80f6KPzDh7WI+f3CUg/ZLA+cP7VDjJq1ZbAPbhQQRWEqtppn4J7PKuEnmOuxT
BZnBDEKIH4WrifaiuHjikzPfqmmLsq10IDz2+ucm4BE8sTjE2mcW3ePRVknSYvqRILpK+FYWvGrn
hf+yJhgsJWpCxHmEidGh7Q8tOO8d7VYJoDa/K1Q7fOTVHbb31IBoHmSx1Qu+uomA9Ts1M8UfUF7N
9fdC6tyIZF8XYbCTOHrPOk7/DRuF/bXCT4PMCtWiEJJosbDCTAJljyi3dib0xC5UpJQ7MvF0BC5c
lTXI3B7dXJbDbIamn9u5Df4c6dY6pi5aKqCos2S7TLOr4OPjOg7J7HX/u9ELpjpjqGt1iOGqc4PX
CMnf56a3VRIFYqvalRHE2Ze2u9Ei0xUzsE1DhNHqjlr7KBndIcILTYOeSJ9Md0Oe7qYBPWqZ4WQk
cyLVepKy6b0Jea637dz/910uGO8UTQcZZCrAuc0osSE7eFrqiYP/Fw+L87ZAK8rCHxPRBcqgpWmo
tTC32Bb66p+eaRstGO1P1QO/oHZRdmJtMWiRFlVNZA3f3dAg0ppGeRMGoiDOQRE2fXmoE6XJHTK3
FtlbKSkOYT+iYlzlA16Ui9zfaZU439aikjx2Slgkdq+L6h0p5PJX1xPhvsj1LLcLzTALWxuKFErs
1linTgbfLjD+gkYpKbRCW5C6wrLTOav9aUzDN1NWuy/XvW3T2Va7yuCSri+plZ5XCs4hNU68hsTO
ZPJEU7Z3VJNFSTZlBeSHzHMjLqOR1HWJrycGU4yk1Th5EyB4IPntVORuFzaHsJFeBy23R6nZJeaE
Z+q3ZTScZvg5ZwdxEXfa9NUqptt2KEFTlDV23fl69j7okbULxfpbqgyPAHrcJbLIQZ5t71v9fiY4
qECwZtaQe/GnuXAWQfFMHeoK4XOvHFs06BcE4qGLP0dfax6V3ObhWllm/F5XxFwFQxkwaMrBzdlV
ZT7YppyT4LonXDS4np1+ZYhxej03FjGeZ8Vf2sGDJuNtKgiZrUZ6oOrl8yTET62V7cz6nZCbpSre
w6y5UwVwzSzu9V/CWzHjk4WeToWe4Ie02VuVVd5c84SgLwSk/lqraaKQZ0hQD2OAXTKGokihGQ+d
WcwP9d9UB8Q5v6wPEKI/K3bvLS6yiq5+X4E4KHZHN3J6nwD3n2lHAi+hubVeS0MjvondtzAn9Hsc
KBMB3HCKrPhZLQdz3IC8zbu+oxddX7iiFcjqagrEkvBPdih4EtUJbVfI1VJarPCmOcWqUz7+71yJ
2INtPv7Wvc6h3d7RR2z47d9+0rN9hAgIw1QoMTFLnEpdLXVax4/a5W3o5l0055wXycUuMiaY4EDK
DalrzA61okwMUhIBWhrOKi7iDwm8vCA1xm0GmTaA2e8fKkecLJXn3jnpeZ4iT9AKpzVHqEzxSvIX
sEwt6RjOwDSubuH+/N1SpkgdtAmRBOoEspdC8dTm4SHNiX/dLzYXhNAN/YaYqsD01u9mZLUBN+K5
o1QXHaOqAl3fi2rs5j2ns3nj40ADxwAdEEJF6OUy6xGmfE5JSOJALDPDTuU4GJqBNxnIMcJ2VKUa
kYZcTeMAvLH7RjJ9LYw/rm8Y3ZB17gfnaL2O8zWxerJN2qBDJzSLwUQT+zUhv1CQTx1MjbeoEKqG
3YXkXw42UIuKJBlQ65QxuMzmtpKZDAopYVEYe7BThU4mqRy33lrU2gQD/GKiyL0ATvlg6qYArKV2
0xI7Kk/LkLi5xKnWbRqzKOsgyKFwkpjrDPe+XCSg6gxMo/5FNHLfpxhtyzrjpahCvx2179e/2EVy
kG6gKkqibklU/VdjIo8ptmpB7sM4oGyHKpgmwJdElQfqfXGIXOH5urmNgwtrqibSFJqOWvjvJwqc
jXpWyFocRAuKkBHpcXvOdX6aS6n/t7mt88pkbKOKbTQ1thi/WFlPlEqIg//lYED2xzfdzAZhzV28
Eys3+8l78m19PXVlkkn7APxKcRabJJCH5aMh7U1Yd6dQUu8MlHEQr5b/fjstFZqfoJMX8fnYsFGY
miklbSb4mSS48pwFdfkySubLv/1oeMHCIUF4JkGOlnUREM4tWWpZJCii2p2jICbEbieO4196BjWi
a5YMv5c01jMqI8HXigTkVqbGAwG8k1rSkeg8ENw0Y6iQKobT05fX7w5YIhkYTVlHgmm2bMM07Ha+
x2gU5+Kgf+V3HMRiPq2wtd8JdTu1SzQSdFr/MEjhsf0f0q5rSW4c2X4RI2hA90pftr26Wy8MWXrv
+fX3QLN3VI3iFFazGzGxsasJZQFMJBKZJ8/JqwZxfd6FofoejRjCWiThGRy8onX7W5ENy7iscJno
RJd1dn3FOsxhTcLM19TOJgn5IrWEc1ldDe1Dh5VeiP9vg12dGuGm7HIj89PjYqNcNDR29kWEqih5
b96q3GueIZFySD/zWoXX1/FHu0zwSOHsSTImuR/Laf9NM0JyJoSIu7YtFieuI5kT+K/rG1ioIWKq
UTNEGSkmY7DJI1ONmxHXMgbJa9B/dnayj04juszVM/jrbHPH88+tNV6aZCLINA1y11RD7IfG5BIp
OpMV8CEFFE0DL1htuYqBnFo3oCqDvJcGs4vLOhVjNZ+0JvYTeZV3qtmLeFYLLecobCxI0k3VkCTZ
BPCPZf9MDS0f1hohUUtKvFh8YBOcQXhJJB7kfuNky7Jq4lbRNYQqdjldrhmYwa8TPyrHylE0ZfQn
4D2sSgz922dsY0kfLDGp9FpnUQLcFaI8qR6MHvK52gNmCx70eXfb0MYX+mCICVYhIa2hx2oCJMUX
XemtlatGe4WZw1m+NMH2YsYpXrO1nrAWdFY9cNG0ziiCL1zPS4iGkOdMlx5wPr6sMqpJLY+2mrOT
7AHrMFKrQK8t8esGOgXjYGdVFrRktFYgeW/vJc8Uc7Bi3D11XzWQOl0wxl4P31JN8qdwAjJ71jk1
fOoATPj/sKlMTtVj1E1JViwrEpMAuF5nSjJouRr6e0JhOdKQ28qccR54HP+XqTNdHGdJCEXIuXaJ
vygA2YZo88+zrZRPt7eRtzT6Ky6sjLkSm3EElyRln1njPH0DbfFOqOcKZSXlbMrGN0VueaHqOq/6
6KX0415YnVoxygcTZ3vQZ1uHMBvKSbo9a8XjNJSGpWOmleMunKMnM8ER9JomJAqgjLvoYmnVqhRU
q8KBffNWxcQRgNZIXWjYyw664FZRtOCRqItT3kyATEvVdyR8nFXxDgETUDCgHfW9DIuZXBR2ZYKK
NeqMH2mYR5Zu8qqCHGsKJT26+Gpivk5ZV0ogP2u+TnpyiLsZReDlrp6D2065+bE0gF1RQMGLkk1Q
2xBAKTxtsKxqLp1Myb9W6fR+28bm8TKQAOM/ONzsa6Kua5BzS5XgTWq97+fiVEZmY9VC9nbbzqZT
XNhh4tScF8WkpSswp1nnI5FMAmOWWks2Z7DXqOZ5jQwecfXmd7owyYQrwyzrWJUTwWtrACjCqgiM
uHtvheixk1Cdv70+6mJXsRFdRprja/hajAvKolAn6pICEjhgCEXrjW9Dp56HNcstPS3e4qLCmKoe
WlUuc7xk8wuaRJR1YpowzBzpNtJKUqNy6hMzexgXvHQTN28Ujp9s+uKFFeZQLzOoz8o0T8FfpWR2
JKDHoVePt/eQZ4PZQ2DoidlNsBHhqlSU0uvFxLlt4opp51di8Pc6FHawN5yjUBogGO/Ln7Xapqww
mJj+PGVO3YGgCxBzNKKLJ/3LqkHA749LvshKYBIFEEJ0DW/Pj5EjgjyhIIBP2Vvi+kVchzeojnD2
cMvpFZEoiooHO14JTG4vxCr6JPmAAE9Eu1Zli6SJK5Stpan97vZebn2uS1PMkSYi1oPsNPHzQbhT
ZPVe7yUOinNzNTIBXa6sEYJz9XHDtE6QCwJ8qp8u4HspxremFO7NKTnUhvryL1aDSpGhy6i5AZ75
0VQ1oabRTw2iBXFJCV3p+I9Levj4GtrmholHl8KyL4xtbpiJYaS+Xhf3pgLUTC/6/2INFyboF7u4
mdZQm9TGjDM/K+LnajFdMqmf/jcTTKKE/puURqmU+kZLviHMvCxVxOm6bX70i1XQP79YhaJA5Rt0
56k/KxNox8zmESTNQbPO38e651VBfz3U2MB9+VmY757jNu8qLUzRgun72IZYqfq9awfh1GRSFQCo
Q1pbjYlQWJI0Ke8KgICOoo+mm87d9zQ3dLdYZPOLXMFNbQOzCC9NWIHbqpWafat28UnFBLMrJ614
DhVTAlS+EXpbTcb5Hg1XNGa0Rpt2JTHjwzItpicIc/ZYTtJxmObwc7VWkVcsQ/1K8qzYyYKhuZFe
pfs1mZQvytC3dlECl+ga/arbxlAuOOkK5mZuf3V6zm5tEhv9jXYpKnFN/TZtZYwdKNFRz0hrDXhx
hNaSmuO+NHowsC3TID204ypxLrlrmAsNnboiqkCcABzF5ilRs0gZ+GRSnzKKQjjB6rFVbuPIGL2y
etDtRby5c7qmqzXrGtQzERLQwWZiD0kVM07xwvGHAulk2lpVea+t/irq7pIdDYFHGrkZTn/bY9PK
ZtbVNao1rLDofub9d2HiYd02v6KJzicteOL2YVw96dMqrQYhReWY0qRSVlHtv6CUo38Nu3Eo3eIC
0tBqveJGEKa2iyYCM4sYOcvSHfE+HWwj1vZVKi6WJk32be/cyoDA5CYbmmrg1mNDdyQXzSII8A2p
mf2+l56iYnyYh5wTXTd98NIOcwpKSNfNhgg7lG9GgEiJ3tmU6aHaVc74I7nj8mZsRcJLg6wLSlJl
pMRMfRViNpj8iG0VBC8h5gkC4lCx9xhz5t/BqxUI329v6RXAlOZJF6ZZjP3SabESGipd6+RCk9Ru
EFQEt3WpPqjxVf2SuuUp6myjdnkIya2DgBaoidqkTC9j9oopm5EMCHf+qprPy4TphVDXOOvbtIHa
IIrZSJsltkJTR3GeC1WU+cY624X5Q+bdk5s+eWGASY6GZpHx8IWBuce0ifFgQCMqTTmr2ApR5MII
k0+OZI3zDpQcvrJmvmyYIMcgxzxdDyXmGIlYBFrCE3/YWhfuZpSVaLPh6k2aVKNk6qAd8DNhsrS+
CxTzrVF4ELytz3Nphf75RQogGbWQrnWV+VG83OVz+KDX0b9IZECXgvtawWoIC7+Y02FMhwQLwb9z
DjvQbxCVEzC2AuGlCSZe1MkkrbIIE0MRQ1Z6sVE9c031JGSBlj3cPrCbtkAoDwCBiTcvG9sl0i8L
UZD69cP8JmZRbzWFNjq1ogRQk7srG4OXE1wBmWmI0OF+iPW6rKL3+fEj4VHR12uKC5KGCGKvu18M
VAfpULV27UkHUAocgZ4p3iTwROD/ypy2sQrI1Qa3l/7rsLIXzuUPYRLGJCHgjUzwQ1pncsvQAgP+
NFvVC37ZfRQ7uk8VqYMWCJd1srq9vqsfSu4Y3dbBuPwR9ANduGwFCIySQYMRHfvYDbPExtvFQva4
u73Ya7wWs+uMU6UJ6HhBiIkuVTpFzmRCxQMPPvBDyIrVRJQfTG3e0lF1zHy8l5ouc5KpcYthAguR
KTwL4sjx8q0gdLlw5pIySW/GeoqFT8Z5iB9I8TVB7wrjvwu6dGPHueu3unSXXsfCPRS0nctQx/qJ
b+wxQjc+Ac+0V8+qLzvktf+sebKVcOljrrgfGGdnISBEkkOo98Ds/C0XrPJYaVb9nlM5SpCQLA4e
jGMNpjVKapV/zn+svOYkvS9u+PgvvMOFeyWI5qJeNrCfVHsk46jxx1/A/rLLM7BOkRQyAnK2K2vZ
XnCjyQUGF6aGU//fdHEVzUroyosy0oOPLh4BKliClCTza/l7gYkn3XjKDc5CeTaYe7OfhH4wZ2qj
rxywoWpo33Q4xLdP0db9glQb0DjU61SEy48ryWqSt/rYZb6UgBsvwZz6mqb/onZxaYO5w+YpWlQT
OGFficvUHnNMGGhG7ckSuF27uo84x3ArV7w0x0RjM53FKJuwJEUg55742WDYWmPuh47TkNm8aXSM
VeiGpsiEMOfdmNNerEsDBzCa7EVQ7biBlkQEsgRxtsSeRz6xua7f5lg6HCjJtXj+A6UBva4vYjG4
uLih3htqkh2PPK3jTe+7MMZ4+GDKOkhrdMSysAuQPyWK4MpKw4nh21ZUJBbQEse9wFwVfZuHC1Bx
aBqP0IPpK0sYMOHNYxrb9HH9txXmoiinIu2TGBs3q8MxyjBFXohPt4/RZugHXRgAXZJoSmymXshj
LZvNkPlmqZvvHcBR9mK0sQf5j+Qwjm17DKflxzJKvNnP7R38bZi58TG4NEJ3GM4e61+XCtSfRW1N
quT9i+UZIF2RMCwOBA/jDWD7qYCeAHZHEIqzKbUPeTJgkvrQzN1it/pwKCWZc71tLgyvZlEH5TVe
tMzhqrrKVAt0X3ycPXvtzfdB0e+iZM05BZ3NtyywQhSTr+DzsZXVaJEzYxgAqJFPGrR8+rtpcJIT
cUa3eY7e6srm1b43ExdD0/FmkBRUINhulpygxNKPZe735FF5o5C8NUheygOdHTH89JES+vOMXjso
hlpFGZMOuLUAy2NO2jLXkGHSAa0xcwNJ4Yp+oDDJ9wQjBL2k/ayk5DUHQzxnc68j5EerzMkTNKlQ
pZxaDfVTQoza6tbsLZEhtYyHpxXly5/Xjj5aZNxmEVU1FYsCQLm1O+tzfCKR8MdX5gcTLKLCQIuf
xG2GRRXdF8OYDrhxOCaunf+jCea8zanczo2EVWQa5Ds0sBrNmUugbf+nx/qjGSbFaKdI01uCz1MO
IPYIvzag08qaF3XuUFp9bPo/HmxAYJQAIEdFAwkHIsnHZAMFY6D7zSn3tRlz3EJtFzEnUG0guj6a
YOKhJoRTPvZi7qt3kQydgWTfBuZjeJQeelfRAA0t3SUYuVID9K/9mJTCrIIZBUBlNFllS6Ti0i0A
zYUwCwZCAlIh6bV4mHwqEkIcGayyqE6bHu+9t+kmv62yhVIQGTWJMGM/yQSI3oSpa0BQdVcxgcu/
7Smb+ypLpqRgiBTRg12gHhFMSdURYEQqxOZ7p96VXmxYhS2NTu+qPysH0sR+yitobu2rrKKEagIy
jSc94zFyXplh1CNUtpNplclopzNwgbI1tdwV0sjAfsJLU4znCBNJw6zsc39o1PgMXc94P7ZFc1S1
Oj/WU5icE/QUHUBjntd8lIKiXaIgUtbiWTNi9TUf1Dq1oz4CDLSc9Oc1ywyn1dd0J1ZVfDePeshJ
P3l7w4T0GKoPmj7luS/mJAglMFpXOjBW9VOy8gqRW44GSISpSLRjp7N1ZaUsZ8FI8BnS0VxA4KIF
pJIzSx55Q1jXqRrFK+oqxpI0XblCxyeiIMvpUsW+VJmfdNLZrTr9ixv/oxHmS6drmS/Q2BYwSQnJ
pMSZ5oACx3s3uq8jT9b3YPzhnJ/NdRkoEaHpoKJIxAT0BhrziwnZJl+Rv08RSiLKC+eA0lh95b4X
FphYHkapmKUiIhAdD6Vl6vE1OvUuOFB94V7muN7mWbkwpnwM5FOtZVohYznLrO8XiMN2legkA5IL
iBNOtTWHnW8uCmcTNxInfLgLs3SXL57+s541vVFlhW98jh6JXTrpUx8oJ6qbM/vksATcvgNdCLur
qIqKkoTBW3L1QIkaeSyFOi9+xXVoj9oAaY7BSOXYnfJBeI/9259xK2FSQCsC9bVfeB1mYyPUmtE1
wkhDYgy7gXRORmJbHkRLQOsNssnBbXPXY524kS/tMTsKacmwMVqE9WlvWjQTTR2yo0p+KVfKamMQ
BbYwpgzBTwU5KNu4rIuqLoDzAyDDnz06n99+BfTUIl7hmQ7PQ7cO3KUx5jhEqxzmMl2YlJa4o4Ki
4z3HN4qtH9fDfKs1hcqoqGRAfTR496PXfFjUtbcWaFpakajZUZN/MaMWNaio2IPT3k3jVrWFuHlt
DPhPrXhRVblpnTiSULzUceKBJeFVApXIKEQcJOL25kMOFa9snb5Tmcsi6xXI+EhF4ZtP9XNsV7b2
rvjDsbVQDEUd+LZbbW7+hTEm7VcHFSJewxz5ihTqNlkAIoqa59s2NjMSnMm/V8Rk+iZGw8EokSeo
81v1jjJxjroVofBpJUA3+wryPDUMxogrMLvxYsSH/9syspOPYagWjF4dMwQFWu4vv1P+PZSca5Q8
y8fKizDjyQl8W9cvEstffV1AINnrV23mMJvQg/eBzXGGtoIYd4F56FDiXVNbKQXe+IqKkqahAp71
cWXZ3JhyOgCbCBYxe+q1yipHFcQJgjf2bWbd/oIKvfTY4HphjVWtkVphEOQUiO04Wolq9UupBdoi
aK44j+UjarwRhCbixBayMXOWSpzsBvOteEJWur8ayc8oKWMr09PpflZGgpG9sliPa62Mrrws/VMn
65KPnE6yZnVpbTL25X0WQXgTSK3lHOIJZ7VQA7ejsayhyjqH5avZkMUSRqUGxGHgcahtPMFB+4LC
GYbVIL2gMqeilAhYf+sJwyZ9tO/jzimmFPx38fdOz+6LuT3mGF3i7PHGB8VsKxZKVBWB9xfXxsWN
KSIr1UKwafh5nZ6zeLWzJrSzqXTm/M/biBThgLk/UQaqAjPOH31nJsYirKNER0NPs5bgIcm7/7cW
IyEDBSaNKIABMxZKMa5zYmB2to2aCSFWbG2w1T7HSvwNkwzqn2+dSgesaE8UCQCLUhPWQS7DUqZo
UglaJORZKcRdGZ+kQeHcwlvh8tIS/fOLjwSakymTyIS7CuN3SuvlkebcPmobTRuM1V8shnlHZU29
kDEHNHZQraYGP04Gaj3tXoFUZmWhNS7YrdvslNZS7MxBPxtifFrH2dDNiH35I5i8GzruQwUKjMQf
M6/cUc3D+tDW+/SV9o2kl+4+dkHdwiP628waL80yVx9I3UJVMhDU/urOdnaUnXV7nByqvIKRmKB2
xoSTIG/et5dGmcNuSgnI6mVAQkVt6G1db0drHLSXxIyCNZHfMLJ1KkTJFbTxjP8OZjOdLDnmdSQ3
TsyHz87E825uulxeTaQo5NtopJYYp5aqjlakfbntYLddGEPuH11YGwd5BNgv8VeMHZQZeIkabo2F
Z4N5Q8148A6YvEl8IUDRuQvK5w7yB6hJQ/JqsKP3yin96vV/W5f8cV2Rkk9NUeMzjnV5Spv+U5+R
h9smNo8FeAEIBsIVRbuC11VKPRVap2NKBM9RKDr4cwf9XFDpOxTSCD7WCRxG9zyyww1cE+6h32bZ
4lEZR7kSKggJoh+euk/zcwGiPnlXHakoJ62SiU7hCA7vOG7lMnjd4HGPCiCQjEwQl7O2W7CpsZ+u
0jmVznH6AJk/zvHbNgI8EEY5DGB0WFeJ0HGpBxiZ9ZdVc3uK0NH+fPwcGwiCiv83wvhGb6ZdDm2/
v75bn7hVZ6lB5I5WdkTvALxqkfNfUMLTk8QmTWiWoQuvYtABZFAfPdLowCRk6LBa17lbVL1yXxn9
oxitgSF0FqmmoxmPBQQmddXpzH764843Fg0KFYLpYw3+ygTTIifrADxm4hd6BZ3JT7rwOqS8q5f+
JcwaNdzx6KMBxYh0lzHSjYYZVYUS+2qTntvscy5CIWdIHL2N3EXk3Y3UGW5ZY0K1iFaTNiWAm6JU
96n0xoBYA9C0xoEvaflrquzaFjo/qCVo4Ddh7uE1r4dFAVjNb34aEOGbkWgihH2SFIt8Vr6NR8lJ
PdNVP8vf259qZ+mnvnAyf7kbfrERCjteYW8rCmCrf/8g5k5Wk041ohSLp8HHDHpnceddZLqCG78a
d6A/tRrBGf3E4xF3bn5jlAIAC8NM7xV8DoA5LW9ID6iqCXaDRLWS+n1McAniukyFR06M3bgIP+Te
jEe1hrqSNsdADdqz08FoUowz4iqpfqbLXPph3wIsbrStV86talEItN3WYnNY22q2Y7MYMHZR6u4k
H2Ndhej6mO1u/0D2bqOCKoBAUcICZLCqxnyGEZO3Yh8b4FeuDKsJT4PIA6ldZSSsCWYLwFqhL0mc
G6h6drlFSdzrw+pPjgiVKT5M6AoTx5pjThW60hMxssjwMGA2VhalHgEazNZOVIq58DEssEOVCRrQ
8lONEyf44nPGlRK+mn5mfwUTLetp0CRNiA0v383HYm/sFL/bVeB44r2c2RuHMcRSJigkVucsxO7G
AnSZ5V2LklCn//ifvIQl/m+BAVUqTM9AZRoMecUPgTd3dhUO2GUwd5q5FGIJcLzhiQgIxZkSq8hu
Z4NFMT8QiISXj43Xn6aAV/dkzydrl8kKTEHJy0iFfIyiznvkzc/mop1Re/XNSHVvbyLPJ1iaf2HQ
GiEj2MXEOGvxQ2a+atWbWkKDvM4AZG8RflSrgubJbbtswGOXyIT+TDKkPNQyeMh61vo7VY9QrXLQ
K7KNngMdo159ecuwpphoMrfLMiURvmK6W4+lB+DLXofoq8HJsrjewoSUvp6FrqZOn++ioPSkr33Q
u/Qf4lGFBtMRocBW2lwGXeqFt9bHxBZJMHJZbFACw0zp6Iy75mQ8a9CXq880lPGoa68ekOx2MkEk
N8O6UhMEZ+MUPkznxo7cNpB8DRRKGorXAhfHe/UkYCyyMwd6lSSaUGKBmJUV9/mzYOVOCp1b5XN4
zI7dcTwvQcVB6XEimMHkzGVbDEIZw2YoRA9xKngaMDGJwH13cJyT5fdPTCUXkwJOM9npc7gvGrvd
xXjINT+Md/EJFar7+aS9po+aJx54jw/ONWswYYaoUEwwqeNU5uuQ51YY8Y4EJ5AZ9Bdc1HKIKoyl
0cGC+tQf5yd67VERVPkZKga2fAyRULUvXXA7tPyifrhxIFhgxbTGyVhIJQ3bgxvuy138PTlMJylQ
4DYC6HqFB9HpnjRoTVJ+6cwTdvyZXp4DMVFHHhpMz6v4EW1UWiiqosog2FXr314r7zQaTNARYqGd
1QpXxZITOwKyX9QPE3kYaiiaZO9aW1tm/wgxZKuWn4mpOVp1FiceFw3vEjGYENTkwwRqnRTfuTct
CeVODIVbsnAvJvfgCLNntOz05jAmnGIBz4GZUFSFa6PqAi6RLhQtpfHw0OVcUxwLbFE+17tJXBtY
UIhs9bgku5pj4apxxkQ3VkZezXTTaACc9aIv/RHnwxPd0ku99nXykwdtR2UEV7d9kL3Ckb/Gkc1r
T10h59kfQO+Xi0MqVFI1VgpcCM+dn81igW+Y2O07dDXfyQ6HRTt0YH/KniTOvXzVOfrLsA6c9S8S
SBZFIyVG2+gZSPzVcvYbIQJgpBwwG2AOViOBiNVIZH8ETbs1asK+q7LFqmdKXV4TzZL6+BvnKLEv
X+bnsCWgRJOzwZQQimev3VV7qpqa7CQbanr8XIGG1usQ9ffSfzWDLvZc6vUGzPc6WO/RaF535XPt
xR4Gde+y5qT7KjXJSfS2E67fFpmvHFUmaPZHHNE6cmNdsbISHObzjyb91ESmw9lK3vKYmyURGzEx
ciJ79VvSQIUFBLoPhY1aJfpoCarqvc8L+jxnUpirRhWUqmoKrK9z6byRGsyH+kBrF5Jb7pcD4V1t
25Hh934yCWybLlMxYOTKC1/Wp3qnOFFkZ/a3MIf0LFwGAua8R9V2qvDbInOjmKa2DKkAmUzowEpO
L0QoOZUgKpbNH23Zn3JBfBhAZlLFA4eh4IofmT0ZzCUTd3mpNBH2drLL3ex0VuMLkaUcCrRNyK7f
t+6g2vIdJBvs6m75iuG/O2Un7JJXXH08sql/SLN/bwNz13RaNhEFJFb40Is7AqHcveSSFXumrVlQ
cEns4i656yGuwtv/f7jlfltmrhtl0PK1SRAgmgHJEpLR1fTbJrYX8T0dMqfqD1r2WSs4YIVfCNob
sYIw3YRSq+UoqbD7QrB6SVD/p9APUewDTWbWvWlL+zRAfohvstMeOWd5O5H5e9XsdE+1TrUZof7p
9W8qhB06a94lewKz6INPzvqJEgOSwlqfbtuVaUC6tWwmYFUhAXNAhmX3Tot7EY0qNzmNdxU0MaXA
2M1B51GhNumUP5i7yq1/qM+3fwEnYhImiJWzKgDXTE94uCwWxgoeMbhuR13rTmN7xPwmp5i8nSz/
3mgmgi19V5ojBuc9oXpW46/mZNpK/b0UUs5NwHUoJnSlqRHPEWhOvfIY+orTgu77Cdo21ujqdnca
D/Kud4dd4UydvYAgyR14fXhO7CRMJFPFLo5AbQX+71Hx2iaz6ok3Kcz7eEzIamZNmBYViduYHEFl
bQtYGnjaBvKqccGGvOUwEakJk1HsMpyQNkrPvZieGq09KAU8M5H2WouUOM7j2BpIFTmdMkr2GK9B
T0QvLclBKQcemds/FDd/exITqNYmnaCEhw+MTw3m1dRpdJB5Zs1nTNDZ0zo4GNI+Fd3gJoJi66rg
C73BSc15wZKdz1ogUDpGHc2ck+O6ALOvnZfy0GX3aTRZ+vTQZ7KlJpyUknNFqsyrfZ4juS9WxAx4
9l4JKHhvObY+j5n1SpSFuRBVJjYhHqpZTy/Ezg19Ac8dCCWFzmijiovwhOYTVOfAAHGavAnqnOnD
dIhQAZoBJ+SkIbyzzE7PCIUUSWmPbe6d0QEluB/6BOUD497Ej5El5D/FMwYmA9XB+HfA0/3ifmUm
ZmVZDBBjDvWmpiDf4kqy8R4j9tgMQC5EvRdF/WBrav01yStPVXj9aJ6jq0wkEwqlhhYGvSMAoai9
OZB3hoXKgiVa/PyLE59VJmqVwhILSQxjyUycVlrdWhshE5VbNY8pkQaMG1cfy0EQagBNRji7npFB
vFcuv87J6ERmcmobyIyA16FNlG+3L7t/eIb+HTNYPNaKVua80KMz7POd6FZ79SkHBTB6PSiZjHby
bO5rVzhNyKcLZzn8MbaYPVJMzAoNfc3BTkw1KVRPDSpfCQq7tyoMrgdygASDV2S/QvsyFln99N5o
WllbESWXvbaHPtaux2kR/BSCY9w3Ns3RbnxRFu2b1WuTg7MF5e70sUtSKyydposccQF10Nc5DXQB
zUVg8zgfleOyGhOnWtpHKAVctBMo7fS3Ap9T8dQjJIZyYBjBKmqZj72V7cSj7nf36YO6016jJwOK
kqiK8V6g/1DH/dvFWDn1aRUytcBoy6/MfYXumhc/Vb0zQZqz8MDAEADfAXQHz7U4CSwrq550urF2
9CYS4sdRvSshcDLxyBZ5z0+NiURtJqxilyJ569zhUzraFIFbu8lzMaKAgPTD4TFn/0Pl7/duMuGI
VOuyEnpg6YiD9mUAhwYeoKut7hVbCzKn/MGbmuTkORqbU3UgeYsFHNEMvT2rFFCpJgun7s7zWCaX
UiF2q5IEr7ui01NbwTg0UBz5jIJid6+W3afbB4S3IibolGIN5swIZZg6V/1EjX9mDRf7xslE2V5o
Fi7qIMSh7q05ANJ0aiL6DMZn0a5AF2VDaBCzYmA/gW7IZ+n99vJ42QHbIjWrdlyi9pePtLvMXQ8j
mlIUoR290LriAkyT+Z7dyYfI03fL423rnHPHKqUreWQMOPGQY47eMDNl91C6xuiUfdsK7xywSNsx
7stlGBDG61h/kCfIrIbmVzBc/qwy9aCl4NDr8GztZ88oi9OSxUFSrUFMOVJW3mA4x53YXmpOtMJM
Udb0tFUE38pqgcLP5yyXvjpv3CQ6E2jEJje1WcEnpQlfc6Z6mVTwHtVSS/qEDI/zEXkpFquXrlYk
LA0aZkS/3g3n+ql/NZwOylhBum++Fl//x+UxMSZO8y6dBpgbvb8Oywq+IAKunhKq15i443gPJ9zo
TLhJ0nEd5RaFSnF2gai24np1YgwtLoXkcFbGOw5MrAklCLbNy6+NbOkNXHvVCci0uyaxZre3AY7b
FXe8sij9S294C9s6ldaiXMQUdx+VD6fUS6ovuXLwv5ph3l2lImjrouL2W/bGXgr6Q4ZeML+nxlsN
k86UqjFBFwBb+BdRoeAqPvkvzPASFbYxqlViaQ7U5yc7O4+ehslpJRBoNlpZq93t0M73muC2f3Dc
g22VapECkQUTnqjNaFRWKZBmmZXwkMlXPMdM0sv2Rkmo52j6oojcO6sXv5dQcxCt7CWvHeGMWiKK
1/oPRbOBu0qQjB14jsKJkKxaejevA+SpsbM5SAtB1OGqZuze3kjOkWY7osOi53krop0llur3qBB+
5AkQV2tRHxQpe75ti7udTPxQ2qidQAWCFhagF/qb7GYPpWyH9xpoGGdXeaEYDGR/92BF4mVjvKo8
O54kDmRCPg2FauNzvcOMqzsFhm3mYEGN7QQ1te/xe+iXoKICubpvijsM/MtPo0uZrPkIN87RZBul
RqI06tIB4IZ7dk9ho4ov+HLAfUhxHIjtlsrFqggdvf6SL7MDYgErcpVz7x5j8Lglns3z1yuIKnNe
TCbkTHGWDuZf95GxpyAwEzzgeCFHwYyEKguUgPbtMMB4rL8sx/B12s1+8Sw6JIj4KT81diOas0M4
YqoJUtIiv0h0hwIHQ0dzijc0vWUvd80dD1nESx9N+jEuupRy2SZDE8FeD0xT4/YJgJKdr1XeaBGH
IBRSAEeNyhamjZ8Eh/dw450uk8l15k6O5DYBXpGW2UpnDcZAP5UeZHURqdZfCUHr4KVjr++cc83J
skwaZC5WPpvmPIkq3Iw2mTQb1QFU88pgcOh9Y5x5iTrv+cgOpE6hLIwtivJeeqx3UJCFWxtO4zTw
6//mtPJOERO29F5VWrVE2Q7qJjvJBFo/7DlhmP4Vt3yVBoyLHVSMaTJKCTso1AZt2Vvysg/1ALLr
eNW5VS1wMrl/gDH85z0MPTKmTYYeDQGOAKlO8Sk7E1v7kaGFL04WxkVaAGpzt/ZV/K8XXhy+7aUw
zCQ/GK5IgMDBKRnfDJopHKBf33nFg3kGBfCRViMbkPs45FEMmtfbfnrzbQnTTHRqY0mGvA7elmJc
fVsAoGxUwR6MTyg27VPh221jtwtmsEYPzcUnjXsiJyGU0Dy5z60oeVhqwarX3Tw/Twpm5Zt7kK84
9fo0RS+3Ld+ut8MyE4jQ1jakpMAW/z20htgnBdkJMnP6OX0VXBqNNK/3Eyc+TYfkdQjiz0MgeLd/
CA04/+jU+B1MQFoSWQQDB5x60A7DOGDIZYfau3PbyO30E1aY4DNVIPcKKZShd8odgVBIMAeJrfou
wQSymzm5/4nTrbl5WGGReXU1/WIqMSBOXqkHmH84FlLm61KAGTN7bhtw+vNwVbe7+LDIRKBaqnqp
BUjEk+4WkMR2J8ignJoXwc3s+EuzU23yNbkrT7wsm3tYmbBU6CbUCGn+oJ1op6R9AvdSj3dfCa4H
ARgGEay0VOkj1ey+squvtz8t57z+aqdcnKBaWfIqG3OCXsj3un4T0s4ajf3/kXZly3HjyvKLGEGC
+yvX3tRSS7Il+YXhlfu+8+tvQr4zoiCexoxnYt4coWqAhUKhKisTZAhKqvK8iIadK776eppXtmRV
hEIWSCFeU9N4lz3EfgnEJcrbPrdIcPU+oUSg7yMD1GqFJq5ga7R1q3iUcDYNp/RNCKtKdntHnnhB
l2eQCUVqWGgQPEVmMMmdLfW5pc6P1z/V5jOC0LOgmuD4+3AjzwYGWyJcJzV5Fs3zkF1q0bTijIPu
2HbIlR3mIPRSB+YYAc1jUHPem7g2psf+p3BWnN5p98mRPh7Kh+6CcS+eg/BWyBwFdD+SSKPFQaDs
TuA6S5zI6V/ou2Xep4CrA/PnjDvepNM2ruPvBX9Q2mkB/B9UCZ+uB1s+oW8VV9vT0kRxzP1m1yK1
o1y94m7czaG1/IPplO2a1uonsDd2K+VlQ5N6EJW+ygCnmIVBr9YBHzSX/mO7QLmyxhyOojLLvqQ1
GOI3+9bOD6XdCxhmo600cSeczD03fd08HiuTzPFo1TxuR5p8FafhtOwpZsa0h8PvhJ0c+yO3G7F5
g6ws0l+0ijahUnaRMiIToal6d6c/RY56r0KCw6KDAZ0vODKYZ1xoEnBbh9vZwco2cyubBijpCYU2
KihRjveyt5ykR8kjbvJCh6tiOzrnjwTtedWvztV97tToaOIX8Vx7+1Jb/RDm4g6quuvbCj+kdW8w
Ukd+ZT8w/uQGdxRdU54MTNg3hSMeua1M3vdm7u8lFCuiUzxCcDOdgPW+jTAegdap6B2+gsHA4TkY
72szQQvEaLOk6PjaBpk9UIna6oSJ+juxJV4zvJS766F4O/Fc7SsTqQK1atuKAu/oeSV2a8lP3U46
iCd6fK7bon/qw635Zoq9obs4yRaxxGF900KBePaO2wulJ/CaHSYETYM8dyaFQPWHwZG9wivtGRpA
FviRkMW2Ehe9yIu77B09peNf8IXP6dfBowRX8y+0vjHUBkW1Y+DNnnppTyrkNaz0LnOTS8S762ik
u7ZoNizpFQbLaAk82VcoX9CsdrJNn9YQ/kG1hLfFTEiSIJUpYIgNKIob7TA91H5u998NoI9pfpf5
mX3dc7YfoCvXYcKQghn1UhKwuhoA+oPqpW6AUZ7qwQwtwzEeyv18mlKnP2rudcP0737cVUg/U31v
jKEzdoWhDAISwK4Mje/JSN1KeWwDmWNl+8i/WWFiW6cYUR/rGFPIjGVXTEgjy5s0iKyyfUB9zMqN
krOf2zHtzSAT0yaIAiltSocvNSg1Nxgg5ZUMeBaYKGbK86Q1NMUDkRSo7MAernKiyXZdB2Tof30b
JnK1zSjprY5kZ3ieXdkZDKu8aVBGmh2krqjR+twztpn2v1lk282j2KqDNiFWDkLqqOmnDvDOnM7+
/MzKSxf23jh9ndG+z/nCH5sgl5VpJqZ18Qy9GTAY4MUxugA92llkTZWTdXYTgQbUAmWV6hKvdELi
agDbELuMLFOwzMfrB+J/5Hd/7zrbeTb1PkzKBmNn0d7wFZc+RAaoMVEgRsyF5fO+MduANgQQwQo9
3AhQFjfejT8jaD/Rfqz8lcLQeJOJ2+Ntq21m4trc6XEQT+g5/C6GVCjJyq0t3pDa0n6GgGZTOsYO
DVNQ6KFeGR3bW+2pHfh4ns3X7OqHMIEni+pETOjkUutW+6iyUjdywPCLTFqyx73gUxbcAiV5XsDb
Rh2uDDOxaAZySy7pVBbtunR7aadRm2524JX/uZ7EBCGQ2Op9SjuO4XnA7PC0W/x8T6vetArDa0Zz
rTEBKdD6Pkrp4OLvqjMKMEjjtFvB73zwa3OyKk7005nQVM/6vIQS2ked4mL2yTNaXpKz/cDUDd1U
X8WUmOteBl9JTOhnSpWjKR5T/a5IDr3AfXvw7DAHAnxlGB+nNZ3WJTcF4IOtn+4KvGabHeoPh3IP
KcB/AGfbDndvy2Pc30jkKpXpXDmVfUN3fde8znonB16x43/kv2+WGH8v5HJa4hAbGdwMp943MHLT
g6cidUIuIdH/iGZvthiPH0CFZxYFOhGjDaFYlHJqO3IkyOiAsdNKvvDWtt1jAgvgX07C+Hzb6nKa
DrghZcu8rb4r960LLp3kUfXGGzqCp6cWROsjzSrONH7/gzxxOyt9+wXMQQB1plQNNH7T20Jy+ptu
Vz//ZmLtj7zo/Tqt8zFb+9saO80zaKRMtBD3swIoJlCgN90xPJC775iiB1vqaM23o2dY1dk8p/b4
vXNnp6PowWP5RPzxV3mkOpcgxfsSuI2Dhpyyiw7qXe3Ke84duh3c334nc5lL0J/XNZLRulS4y/A7
Y8PNvyS3Gu2oTKCo66BW44AXQlIcXj1xmy7lzSkUpmTSdr0oZX8BPXo/8ur71gYr5VNx12ECyNhX
u3g/uPNp+NLdGDvxSQYbJgeJSD/7tQ/FRK9Br9UpnF8/VLdvfRDm4YrhY1o2g5dsgCJS0SCEwlJI
DX3X5flC63/B01AtO8E4d8ujaWac/H0L4G2aqOFrMlgjxQ+k/FoqiUJd0GfCbXqOTtHjsC+/gALR
E73mWD5LSBwoxVFggUfyOOqWxPMoGg+ZDV3/AHa+ttA6CXSmiJdNEHeWoZfOGCrftH4+TAPxYzPw
lwla80q1K9P6AZToLlr9u3LJHSOOXoTC5D1HN38QVJdRBEdLSWFHVKZeD+KM3k/RSTlE6AVA2Mct
7SUEYa55SKwOj1N+uriRoENY5c0qc7AiI1nEukCtvB3Hi7kkDyBAvWtSEbN8cXgTzkph1WP5RenT
xhGH2o0y8nL9bG+4goE2paZDPNuEy2nMfaIBExoTypxDby7od04AEppoXOZfcj+ER9A6IZ6xD2fh
QkuUvJP10eVhHtK5GlHwAz6oJwh9VBnRgvRcW5TBMlPJtM1ZxcBGq0G8TW7z++vr3XqZv/M8ZsuD
fBhlcBTTCJ9/RUNN+6k+yYA9+a0zgXTSGk/kVHzhVyY3Uqx3dpkwpgsziXI6WW9Goj1MMsifRU6U
ej01H04VnBfyvYqogoMOp25VeFXkOZbaDjkjhfgrZ/DnoAfd+6UtuBU4tq1mP5/jg+m2DmjhXTz6
atQ+ELy/vg4pe7zcnF7X134Om4sNbaCbAfp6eH4NVhZ3N3o4+0kve21fOBgMhxihaVrXP/DmQVbg
VGD3hbY924HHENKUlir8OQrQUIskKD3eJHLr/DcrzNc0O6kux5S6rS6fRGOOrDFQj6k2ccatt9I9
E/T6fy+H+aTJUodGRhl2KMRXsFoIIlXH3xze3Mox/dEfvpeKXSOmYVAd+vfuMyjgV1BNHA1aoGjt
+GA8Qozm3OAWmHe8aTV505oGjkiR1jZRGH5vrQ3DNpPonVr+Wu5aF91tPM67Y+Fh+OYQAMhMHsiP
AgLeHdr59T6xDhTXVdn9Tr4LzhXG50yHtwWbzgM+cUJACqwQVvEqKJtOqkJ81qy8lTGBIsyNP87/
VvUPODJMtgAeADEDiagsiWMAyamyzCqKUr8vK+gK381x72gYLL7upFv5+ztDTD6dBEpupA2tOHnp
ff5V90qwyzUz+KBkO3HTW14C/zGYv18Y40AymXQjmWFPE0S7G0MrqFtXURpLHKI/yiDeNpFFMyti
FJZTCVuz3bvjYo+Qe6ejTAGgUpNbDnbbgtcn5Dd2NqPayjBzgWRmkeWdAB9p3fQsOS36TMLzsqdP
o9qZvUmzBl8/aMd/QDqweYesTDNRJ8iztm5FmG4QDGi7dMREHkT7bFAoudWFz8q5eR5WBpkzKql1
myyUxqysvzfyp1oDFJlboaN/5EPYWRlhrom07mVZpKxzi9pBv7y0PaXw2xEsRbvA+KY0p0YjDqao
DX0fRrecI7LxcMcRAQM8YiwikUJ3YHVl5nkXzDnVDGiE3DL8qHa8+jx/ysc9SUVLqznUuBsvKZij
Mh/QmoBoELOhkP9qlDLA0V/G+jiP1V2tSI+CLB/Huv3U5LNpX1/f9ol8s8fsbWb0Q9UBjeGF1Wej
D/06BFxTehF1zrq22p3vFsbsYzKRvqrDv1IPDKKIbnsJgeAZPe0ZHDYo/nV+iD7/9fVtlcmQQeOy
glogWNxZbrauAoZAEfGQkG8xwr6LD+DfPS2vYtJ8mMTmcVgZY85frDREaEwYG+qbCsxEKR6fysiL
2pvfbGWF8ZGSECL2UY0MBsI2voa9lAaEte+qrx5wEj1yFHfmnvfI562N8RRhyAkkJ2GV1J9nHXT3
1TkMeQRXPCOMl0QFqVFfgTsSIPisIMl7MCFIp0XG5DTHMXi7SP99dbCBrhIn0rbAR3/Okz0VRUKE
9uYX7cF4WMAehZyXooW5SJrNGL36ekzNrBYbqagl7OPghRivSy/dTvnRuAbUfPDZHkOPO/hO/eFD
/FxZZG55MYiXdIF4u5eBwmMC+wCd/Zzs6uvvXioP2bB5/63MMZe8JpbAC1OitTEm4AczgOuIwpsi
GXMwNidHMGcpaDKlnIPO8Rx2psAcJTFvKLC2kXRfL8tdnHzV4x/XnWZ7aX8/x1+D3MpnhgSPQwJ1
Oq+FqGRq3NXSnW4cFulTPD8lGQ/bue2hb9aY76ZGLQTDE4TMOpMyWxDN4zxAkiksAMoTJc7+8ZbG
fDUdvLhFTe85cNVYmVnaAOuO2q8YsO8gsdPm4fpO0j/30Sf/XttrpXe1k3GppGVAsDZaMfw9AqJ4
ZMdLOLe6P+sCymt1Y2VnqkOSCyECinaZUA03z6NXnAvI1PG8ftv/3hbEhH5tmQToT8H/WvFWXu6D
BXxWvJR2Mzl4qwa9VkJXi2lVUg3ihE2jjOOSE7vKQQERdG6HfgzifPNX4UJK0kZeff1jbYGM3+0i
E/uXpPl/fH7rihgZAn8JokjkmLi8RyekYvVQJrtucztMvu0ncxMA/FEWAu23G8XPrvup8NSft4Bg
79bExH+Mi3RQvIVn0M1Unf51doM+oSkMzHyCrjAqPkCjQVEYIi9gAc69yOUThfyPBOVtocx90BUp
etPqa2doAfcdLV2nN4tvoiNa+Ord9V3leRATUgi0qNWO4JSTMLWF/nMWVJY6vkDVSOWZ2sIQvdtg
JqIoUdDkGcEGV+Ceg6OWfnBIjxke7ANun/AluhVsqPTdTb+inbbrj/Ml7DiOu9X+Xv8GtoxM1FpK
VNrto0QhrT8c27O8C+56H7BZWwaqMrRzD81ZIA0yVx+tEt/YOPN6mxxfltkXYRx1gibCl8vCXcbA
GtuIE705V8VrLWUVGXStzsVQwV6XbejmGtC57bd8hHRH9njdgXgBlS0hprj4QciFtdDArR4nS7DT
fb8nOx5vEm/T6L+vltQXuTBEA+qhUdh/KQpll4s8yWPerrExRp6CpVwQT9MwvDS9fCsK0TcUo2+G
It1x9o3G/ysXnsyEGzUVlyBR0SpVb0eXCjjpbroHAcc/gplwjjnbJzIyo5KUEMbmpCxsdem9Ui6c
oayeMJJy003iT87qeB+LiStlgKGbYsZOdt7wOm0YvXInQwHsdZpKcASeH/K+HRNdNGMx6jSBx3eY
Ip3AFa3uYqjwgKnCQ68PNevmJrvhwvbk61+Rbch2lbzoCsVKRycR4NLpR+wOO0oFFC3WcAMBZE4A
28KDrwMYS6g4mVkVtMrrcSvP0LtswfmbQrZ1sYfYznbt7T9QbuW4KttQVUelWeBCFJ7d7A3Fkr+l
Pph2fOLoqRs7PCEVjrOy1ImKmZVVEsN3dPW+kRJrkjqrgZaADA1XNeeB7DieqjBhJRNlMQzpRAHi
V4sZfXf+Gtn9p4CSF4Mxvj/kjtjawo/rB4TjrWwVKUjbvh0iXPKFEVgCyXZ6b9iRmIfWtExP121t
l1re0kSWMdEc4ywjIzaUojIWRwICWgLVnA9pmk+qj8quFV1aTEwNPMlxTg6s0C+9CtmjmAd5qVGw
WfKkYY5xzqjkJHH/4/qYYBPVeR+OE46+ciFgqqj94Ie4D/dSaLXPNG0S9otsNd8LLuaK56lMzBmV
YDFmGnOkYrD6ybBSjIJ1HRiokdtMPNkZ+teu3BgqPaar3SSd0OraBMxVFU+pnRAtPLWA0NujoOQ5
2GKCHp40ljfJrC3u0hpZwAs+nO/J8gUG0RJBXxFeS/x6B9lB8KrSEfbxRbEo1fV0g2SJk8hszdCv
A57KnE8SLBD5hhCAV2Hkp7TQ1kaczR4hWe1FTnWcb0ofFUqUZ8D08sqFAp4ue3RUW60tAfOc131t
cwdMqHIq+J/Kj77/BlkoB4aCWOhlHWCo4vMoTVYpJ7yN3iwyr8wwyUEel00TCdhoFKJ2FFNEUZGy
Le5aTgd4ez1QQBMhlgSMOb3fVj6VBkLRGCXWo5at0ymlbQZP2qzx1rPpuuabGeYjijOR9KxqUIwp
rRnCYHVtGRWQCpZpIvU3wHmde8mn+Vt9FBIrA5mVyKG63H6xrn4B8+E60pEMPMuonfyaHLBKYWbL
vIlLW4f92SGQ6EQFoON+SLqwD2d2ZZb5kE0J8Ztapmbd5VmGJGF5E/xQb6gqYOxgoVyOlG24wsoi
E3P7BJSsYgCLxiccl/w+PVJNEMoI0II/EBlmcy5v6288vuPt1uHKLhOE07LUTcFEJgQ8Lx7P3R5h
2Kl2KaC8/4SEYAv6Z4K1/G/PZWJvGSVQGaM0tRQvTltbYrhHRwZgcYp7NT8JX2YncyMNdHaVrcm7
5BOvwsNxapYCMm+XORBV7HSypxivDqwllB6JW7LinFGW/tGMx3FqUU30zIf2c3ZH5WuAbHTDveoT
b8FIN78vuzVYut5dlvtRjeciTaiCzWgrB+0i3Mqn4iFyjFMPeOWvArVpHVyXtM1fqZyIv10Aefuy
LNNjXJRB3/6WUjB8wRrv6XB16wl+/cKnnuEcUJbfcU66RspEurnJFzUbrRwgkOtXBncvmdBjlIOo
xzH8JM6s9tA9BxfFBkfHpfsWT1Z1jHEmi3N5BwIxkTveyPMdJv6UkpqMZYVTokQ3nfyt13/0vA7l
dnq5+l5MxAEmYyIG3cLhe3Q3YWK0Po9+6WsYJVjc2ZuJleyyHf/T8c4fE3HysCtao8TaMpw/8Ibt
KD3ZnwGo350FNtIUUqEOlOq1eQ7QXQsP2Tf6+pHd+YnXDNqukb3tJTuAE6dKl8/0exl0BlS/Te+r
kwnpo/BIGW1jOx6sCXPG5+GzcAHY8hXFzX1jbj5OVj+CKU/lsVjkGZ1wJlrng9bX1/psv8T6Tqtw
jS1QaujSQxPmX7REeIp74MmFwa7T/SBYBLybwcQDNW3m2asfRN5nKaRt9KSko3+l3rqm0ThoAari
6EzBOer/qMG/MsakRHPQTUZPww+duK6gkwCBihNa0Q5vnzn+yxI+orGpRz0dMaRJnnyk9wcASz4v
xeNEOJbz0Qj0RjBEbJ4YiT8GbUmtuV58ToyjX+BKnsMSPYoheDIzevuPryPxyHOAbqHqx7Jb+LzO
8wcJ9lc81OoTMRFHk4ShXiKUsxporNK+BxmtCEWCp+mHCe5M3P/6ZXa0wBpCm+BplFtT53BWzNtW
JvpUTa8kMx2cVK1sb9wsXnGXAktQ/MLwFvALGM7j7DEnlLMjN1Ib6WJEr5EQ3F2LYUU5RlHFe86y
qHdf+ZAsSioMAuM3Q+jg0ZlDSEkhroOiTLYh6fBNryz98bpFzj6yeIyAKJBbIDhuE6ltuZmAI9A5
GQXPBBM+AN4tgo4WI5WitAuV2HnIqyLxto0JGlHV9X0WY68EkHFCz2c6qmfjFMeYINK8yg9cHj8u
b03031cPN1FpEvTwsW3gwQFq9ZKlnBfTBs4b2Ly3Q8Y+dZWuzoOGzoLqr9J7dCAZ7BN+H6IhFX8K
TvS1HaIoR2Uin+Aad7xpF058ZOkeVbJkLaF4T5pf0/s93VNIBG9Mj3OuWMrHJZfrARca5qO02NPU
X6ou2mHeuNfdnHOnsiJ3Ydn8P8HYLJySGloi5desv5dEw7pu539kzxia0zQimSrb4C5GcHSGC5bz
+13U4sVp2t8pBW7s8aohW6M28JE3Y8zJCgYEQXGklTdEQaQmnvocfw383o9/dha6ei69AkDKkqGR
ZtzWewow+Qcwx+1P+PYzmNPXp/qMlj6ypsGTPXKgWOTaT29i1IFkIMkgo8GXDKPx/WOgfLPJHMBy
jNCHogP7Mwgdwe4IBhzFpaxxkPC4ZGdqF9SGu+jCyxG3k6E3w3QzVie/VPKuVyimE0o/ma7h4vNL
oGgG3cm1/XVn2ii+AUiO0pBkgB1AA/L4vS1lUdQhoM291pU94TTa0K7Kn/R9DykvgINtMKjlKKHI
R/PchVbvUZpb4A4O5ufg23jk1QI3eo3vfw5z5xJFMjOTVlPi5rMiHvNEs9Jcd5fonGat3UKKTiB+
Hqn//ky9t8u8AOIyVJeaolr7Q3GKAU+J/fDUAzWcO5HL+74fI8U7Yx/KCqpYpALt8BjNaegkRxQu
ufBJlHlIz41I8d4Qk+YbWpekHUTSvU7S95msek3WQ4iuweSU7FZF8IzBJ69JBk8KAM7u1HOo8DjP
Px7c9z+BiR9G1cxGJmGtQwGIKeq4SWkN7Y/rXsxdKBMeyjBMh4pSDza6dhDrX4l6Y2bnfHiZgXaY
hMcpewir0ZJI6RfkmWP8Yyn3/RKZOFHHarsoEjIDSqKtf4tA02JeMgiu8fAVm3spyQTjeRLGolh+
165JO6XDcJRXyy9NgoRYfFR4mTf9se+DHhazssEsRlnSshowXeKFWWKVXeHKROWkuZvuvzLBhLcl
1upSU5DbY/xnLwtufjd8KiSDY2V7s96G2Bjfr7M2bUw6xBbVl06aPBHU/vq0u/7tX1EWH7frzQrj
3uAbThaJOh5ltgt8Kv8uHZG978cbESrNh8TLbeiJuyk4aeNH8DtlECEkVuSOx9JJPejWzEc0F8jx
D2qK9EO+/TLmSCxh32UBnUlovPi8OMtj7Br7ZWeiziY+kxMYp417HkMBb88Z58kmUQuSADYl8+uS
hBjbI7ZoXq7v+UYF5f3KGP9piwoTbQasdE51MkB9kD6ZD2IGQpHqNvfFO/2sPAyfG9f0kzO4EcD7
nD5d/wkfSvAa5nExJkvA+6fIAHIxCy1ricg5esp+CoaJhVjzYqWH3MeECfpXLp2PbOxBBT0eb4fZ
4/lqmGjgUNRMSTXZeawqyM3CSNTIzzA9aQexHu+1Rm+96+vbtmKqMqULUmQWTBIMEMheJi3xSZFY
6Tx4kzrb102wydXrQhSZGJKqibrBjlWZYSKYjZQnvplXszX1bWgvhY5a9FzvAxGUpmqtHTF371w3
y3rob7OajhkzWcGkGZPuDIMWEjMYE19qnoETs+WaWEo8cBa3aUUTYQBzcyaGWN8nVRgs0ZJGWCJf
6BO36wKr1+5NheOEbBh9XYomG3BBUTZEFpmMs6ZNoPFL/C7JHobAE1p4nSw6mcR9cWx9LGKA6RIT
ufB6jTlxZVdTZQqCXUtRipW86k4+tVCniP0ksdtn8Rm015fyYd4BefQHH2xtmu7COhcWi6Wv2iHx
1Wz+RWc3NTO4tKrCCeQfUDd0N4mpYOJYEU3tw4xoqeqjETZy4guymUw2+hPBsQ2Xzofm5ugYnSDt
CuBWHEVI4h0pwslPynj25Ah1Gm2YRRvz6/2uGJeKU3jY+szrH8bcMIkoiGApExO/rKp9OV1mBQ+C
ETLCCacsSl1/fZWxO8BcGIM8qXKk4CPXZDjkcWiVi2RnoHJOhtnS+4pzRti3/29zugmeaEMG/wtz
RsZZqAJ1nPBhTemHPi6lL7VadmqUes6tMNOKY1ETiEDMinKUtGnghLit1WKETNeJDMIDiaVqJiOJ
YlnDajMAZdKqsUUltJVWuF2Kz0XIq099aE7T1cqiQUQDRs0Pk63DQqZObYPI7yPM1C8ORCEps6kC
6ZqWijAGluxmqVMDWMZ52mz5z9oyjfWrA2So8VLQ6rBfY65UF4PFluT4XhK6z0ZR8Rqmm8YkFUJ8
RCXah2HZMjD1URXwUZNYhZJofEp6T2oxVG7mHFjDh5T/dUfxaqXi8Brm25lI3slJF2QSbkKCacsK
pP8poMW48tEw4dcfNtf1WmwhoCb4MBJYKGMpVq2S+EXzvJg7BQQVuRZZQsIBa28FWnllh/6O1cdS
W7lriImLdzR10xb16VYXmt6acuUlqZfz1GNMqRXi1P33tyLyeNkwJGAZP4wgCnJuKhmBd1atahWg
ZW1V+Gd5/9+sMJ6oz2aL6IlmUxYG9hSEo62N6r6T+4Lj8tunbbUe5r6KDNARDiV8Y0T10hV1p51B
dAA4kVfsxOqSAjoKpE30k3fWtu799T4yn68gRhcbrRD54SRYmvqgNbWjl1//2zayji+Y4RDEMLLE
oiVOotV3EtR4nq9boR+DvQ1kGUcLbN2SgZj13hOhXyqI0oKPheG1i9ykX1tp5CCtNp2dDtoiziq6
yAJd504FbRWQ674+QxY5Bl1CYC941iJhcjLwrotx9AfJhLyyyNyleJMuVZEFiY9ywdHolWdVLX5E
YsVJJjb3bmWGvUnDJiyDIU99g1yi5qlNX/7g26z+PnOQotmUSCYgpHeyW9YYdu8VzuW8eTuuLDAH
SBJkkgbgTPPzqrViMthJbEKlY9/Gj1pWcaLPljEFBDuSquI21tlInk8LndlIUt/sTWvQCisLvyQ9
+EqgkmcKPB/YCuVra9QrVyG2MBQFdCBJ7Ne4bIc0tLvpRzZ8qite5vqBp4PeUGtLzBGS0mUcSAFv
y/RpdoHP/Tykyk2qtmdlDO9FuV2sMZ52UyEMVj2h7moMBQ9RuuWKq9/ANvsmcLXJ4gRX1CBrmugX
Q/xx3Rc5H49t7qVqDGxzHcfIm8sGa+lnK9OrwQ1AmWFnTU2cMOcNcm2F2fWimGOsZwrU8kLcxu0i
TrZeyaEltuZzagjCH7kmQKASui1EYkHc4OqW0AFGiIol+Xve4XWftHJlxSJUnEwVSf9Y+9f3c9s9
3ywyV0gzmG0ciWHq9+LwjDpHZtXLoRXPg6Jy6iibu0hUUZZw8mST7f4lAwEdR5zGflN3oR3147Fb
zMaKKx612KaLgPNblGUNJAdsv6oauqlXC8hS91l9m4YRZEsKrfe0UnfLLDynXfX9+h7yDDL+kQO1
hzG/NPXxBgeVrSh2ipWkNWqZSxR5XUu0+7rKGk5U3sxIQZRDJIkYimq8jh+uIsugCiTtZmxoFcwX
dRmPZvQqA7OTo8AZCVbaVD4IdXKLDPmnuMjcuQpqjsduftXVj2D8RzDMaKnCGXdDPtzF2vxQZfKj
0E5/ssUaMYgugWIBX/Z9FK2EWp9roFt8KVL9KJNvTSMCDaFZX4D+/yKR7k9eFjiCfxtk7ry0CQJR
S/CyiIrk3KfSQZJrSMeTb1Nd84gCNv0HzVVQ4b0SRjGl47YI41hF6cZXm/CMC+NzVRnPQpPq1jLM
L6FccTxn85ut7DH+KmhA3UOtD4lQJh6NLn3syv7WFCbv+rEg9MJhczpTpMsC04j+gUtQzeI0jcH7
7Fd1OYD5OB+Ex7iaJsfIg/SzFEkoDaup5GgdGU17LqZ8LxVd6Sx9m++XuowgMj/mz0JRa15cDKEP
DQnTkoas2scIk04/q92OBIVqiZHRu4ZUBXdRXhU3JaYW0CBWh0azdKXFDGbbaTs90xBQpZEUnMi2
dekhBTKR6uG1hp7he+eclbowAWYTvEpAuzJ70FGjub6VPAvMF9Ph+W2hiGCJNyvti6EVUKAmSsp9
yGzakWUV/6FWqrBZ+JwmcpE0hoDubDC7YXeirxg9tFKb6J8gz/wDIiwVl+R1009wwRId5DMm3tjv
908bzWoIiJmB6l+7nbTvKcBXknJRlWOWN5bZSxaaK5yX76ZNVdQh3y0RhbBqlamhZnVe45uRwNxH
BNiaInDUscddG1pzdD8a09cRxBJ/8B3frH6gkBDyXFdCfMcOYz093lNawKlTbJ1tZAJ/rctkfHEU
g6ibhwXT8sF0OyzdoVnSr3B8TtqwFbLWZhiHTMiiKkI6wSHj2i/r2pXU2ZmE+Zga/X4ueNV73qqY
8D9HEA436L41OuhuAMZHGb1Wef3rTSuIUyoY0VQ4P1306kKVgnxK8pRkPmm+TwOm6Kpzo0gcF9hK
uMyVEeY90MyggDJFHYOcQvxCFPlF6OhAdZA7oZLypkV4xugpWK3IkAd1rhq6bxgGNCA0PoHSUky1
Jy0rnT9wbd0gRCZI8VDlfG+KyI0Sz1KS+/NsPJlT/GNOl/v/ZoJGr9Vq9KUeEePz0C+GzB1AIiKq
P65b2Gy0gRzr71UwoUiqddUQ5jT3q2fSWCHm/ez4Mljji9ZTyjqQX0DV9sinddoMvIakofisAxfD
UkaahpxPkEEI4XqKts+UsrKQ9jWcb7SZMiLzFk08MET9Qzuvy7tINiI4X7Y3IQj0FTQbmGc2L2BZ
Wj79e+42+iJdmWOx52VVD2IAMTavVI/ZLN5Ls+K0o/AH5Y+1FSbkVVVKSC/ImV8qzUOqhbfJ0nCi
6ofZIHYlTLzDq7aLzBgb1zkpiP7cJnKDXxHFLfrmTQ1hz++BBX2B80uCIe1/T/3CmmcOV6GbmEc1
YwzY5oWv4HpM8HIXoch93f03vdCUTE0XoVKls02KWiiSGDQsoR8IkeKG0lC6ROBU4TaDLLBmmIJG
9QUX1ftDnIqAjwfLkPn5qPlK03/Lh/5QqtLT9aVs1WTRtqc8tACuoM7MBPMe6kJNkYbATz/PNvgf
JYcSeS7KjZGAVaZ3+n3jy+ZnHtZqI69AbxQH2EC/nLab3y9PK8reDLoy9FNIUHtFDuxe0bg5rXM3
468+Hi5xkR5bwvt0W9Uf0AdipXi1oNn8moyvguMkt000gqbcVyCfR+mOGnd0AuufjBlshZG1LZbz
pJuysqwiLLJM9jRDpEFEzIBABdiE4h94j7GtsAyDOqoH2Fn07piPOQ1TUmsmzZuc9nMI8EN715qY
16WsAdDng110unp3QQ+DPy1HPZJ5xhgUsUgIOBpFwBPef1Iy16moQFTFNzFvbuf3VBxLDa3foirC
Lz4H+8YRMcAdDNJdBUcRyIv3BlOtHiajxGol7VspzE6Rmg7UHjlw7A/zlQgqMAMtILQlwUP0AXVh
ZHU19VhX21iLR7+jeZ+e4psOVDXTzb+nn361Z0iyiBcSblj25BMCMr+pgz1j/FZJhxBQz+tnfiN8
GSLiFhq8JqFf7P2+iQDPjj2Eef2sDO06Okx6bl+3sO35r20rGXe1yMJINEmtIOqcgXXE12brt5bP
csH8kj184hO9bjqCKQF+I+NtiVL1+wVFpMszEQAAFDvdUX0Ss9KKFR6986Z7r4wwCanShWNR5g0E
BWwArinZQQrMbXlqT78Rx7wIufmV8HZQUBeQQXHMpFhxAkrXIoEbyHroCs2XQOU9Y7e37c0CU5Ma
9EQFdXsU+7PiFSpQePdL9PO6I2wvAoP5oGlGC/P1bK2ibTokaVUMee6r6q7ORDwVnv+bAfoDVgbU
PpJJOcCXkwEc5dGhAH35dQsfxjH+j7QrW3IbR4JfxAiS4PnKU1JLrb4PvzDssc37vvn1m+jZnaYh
jjDjfe6ILgEsFApVWZn0PMoEIBs8gEXwQDNxzVxG08hjDfVDQGQdgg7sH0JiFy2oG0EFfaRT7BJm
gUFIdpPcE2hlqpjP5b1Qtr4VoZUTFPXg4ewocoMLTYwleB8a78hqZD9Vl/MSCZwEjp4UNobDCIK4
iLwZtZpftzOMxNlYOpzbNMhmjPklZIDEcj6+i2JPdlU0jedgKuL99S3eDLEggKfTZci6L16UWddo
Sj9ideJ95zRPmt1CjasE0HXfP9EZ9pxHR7YZoNYWmdOsB8UU5kKBoA5mnUqmKiWW/ATOEq8BJ+aZ
N+rCXSGzsWQK6zQHNMmfgTMR3cwB9Sal/pRsETMSmU+erm/plr98rk8VKTh6dS6ErlxaVERhTzyj
CGER5VEPX67b4Gyiyr7GYkWtqzjAJsr3s20cNHsIMDAugTGvOTSlzcPObgUTWv7CtQU+doOFu01J
BKdN6BmoT61uOtDJdq6v6ALDSs/62gQTErssi8NY7WmQLy2C3mpuvQgeeK1kW/eSxEMd9TEfbwaX
zkOBdRqVr588LOnf+MrnOpnrTAVubQYrSOzHL5ROCyI2NcR7wBh0P7kFpjpFkXNd8zaWOQxqRGZo
uwyxrxuzZWi13Rs8CMbf+MrnopgDYBrl2NTBiI+HJAqLstMfqBeA0DFzBYdHtEt/MBvGFLQFUSQ1
MJ/BZoaRHNSL1ouxL4WZA5JFVNYPOjCzgfIi1NBIHUXOJbGFUzTo4nBT67is2ZyqLkJF601s4Z9M
T62Vp1afWpEHGjTo+pUSQElWv7vurtueQtsGwAfhTLBpVpHH4AyXcDXNh+hJ92oQ8qguJaegQOd/
oJS86ShElUGJDnD1xWOxiKUoD8KJpnUm1IN7W6ntAqwYoDhxRry0G6eZHD4Rx+axxGwFknyUZBDM
GOfJ5CEe4wrrpMo3cB5rdgWr8PIfzVGBEK5Ih6Gqm8wijaUbNnmBeDI+9syJDlurx8tRNjS8lDHf
x5zLQMlmoFwjoMDSn0Z1IyYt5xxuBe21AeYcJkqWV/0QAlNKQDeQKgPUjeTkB7o2z9cdZ3Ml+H4A
yqMEqbKdhGFCZ0QPBFzzoWR15mCVXJZ5eeMIqgrqZzRSYxySyZp6cGbVXVcASJ5AQacGrWM3lBDr
2AXhA5GG2RbVCnMWxDKUxTUXASdGy/59DcVQ4a3AWRJiaGzzopvathXnGg9EdS4tEIZ13liJowty
Dt7I7OaOfppiOxaA62umWWcoKwyGY+b5nRLXnIcodXI2qKmqgU6hDnS+wvax+x6gn2pGyyJHTv1d
CgKMH3cCMHNKDV3oMJD8IRgye8J8wpOW6D+uu8xmANfwJQ0J0HkNqme/ZhRtoPRBmuK1LR6oljdk
SyOPZjCzU79Xp3/LOUovYjrkIOloFioXSXexzGJBCNB0/bJfFmmfAsVyfUFb27m2QL/oOkOq0rGd
Q7yvaG2m93MIaOmHzufG6K2DoGmGASwHagjIq3+1swQjRm5qxK7WHV0qEYCWVgXGifGYHfC1eJoE
W44IWRy8hFFCQC7NmNPbsFHzMI/9DFjRpC8OKAftr+/ctgkTHo12NQEu/9cVNV1fm1mDFsa0pLYh
35Bq+Y1AiOP6Pwsf46irb6MvaVEXEhZhxurzVJNoH8dJb+VJkzvX17L14FlbYrZrHMBxOQBX4M/S
U5pldioTO40au02/JkTlxCPOxn0csdWyqjhJcoWCspRMfCuXype6hKskxFsRE3jJIGIi2UAxRAGL
Sn2gYjdF5QI+YJzpiBtUmW7KyAZoIoDoD+e7bdo2NZoawPcucFlpJmi4VfB8XMRZtYUwcfWqugMD
rh32xWtXBd71r7dZ8EQf6C+DbL4+BjIa/nCUubLF2VqOdWjVdDg6Bad0rbrgIjtTutQKYyE821tf
E+pbBFP4mFS4iMejOvcEvBY0o6USP+iAuVAYSXRktahFuuMOnB3GxEk0t1IEsDLqKEgSDPywD3QM
SZniqHd4GyzxuSDtW27MP/Nm4Ayd0H1j7hpTpHc3piMk42IKBNDHNhANpLNF7bRtb5P5phkkEKBw
0Zgb4XFtie19LbWOBweBpf8xylTZvWl3LnRr3bTcx7wca6vhAYMmQQNWV6H5xmRx2mCoQz/M+Uem
Xt0tXgnSrOFGt4PO714A/tqFs0U4MIoNXzExzAI9GMAVVZM12ik1wJ4CLgG1152oq5wpfLx+FDaO
3i8WmNwRijDh0BU6rjPB6/plt2hfZxBW6RgYinOTpyG0cXnCGp7ghooeFWE7YIkiAGUwwVrzpjVW
fds+6G9/PgTUL9IXcr/Y/b5ERcUBnP951jmHYKuJAwVM1OJFGIeCIhO1lTkLNXQ66N0N+VGH7Iy9
ggaHeIQOlXt9XzcOnIlWCtpFyCBRAWQuO5AdjsqCwO0vpuYGvTvI0GvJYk7g3LSCITe6l7pG2Gy5
xDBWZJYYuwRdzosS5a45Z09xUHHKe5duCLQnxjolDFkqaAAwvl8NixQqTQUUYlftMIXsiCKPdG+j
BQwbKB5inAoNhosJLrMpk0RJekAQKzBWVyLm7yv5IRXJlzacjqmh3YFnKLMaQfZQ8ttjwmWwhmyw
GyTMUZ8/JXmDECriiR5NsxcSPBHqWbA6PfzXacyvP5S5O/JZR9c9GDBd06G0biT1ozh2vA2/DKQw
AtwpUG8I2RcTStKo9PDgMfIx+6Jndi1AQDe1wKTR5Y5CSnIT1jkBmLGM3AnDaFYSaKnbTaF6ly2t
7MxNatyqgxRYBTp+uE8W0txKAnB/QmCmbj0DQme0tWblatZ5sln3t203Gwe1L8zdDPXEnUlI/ipW
BgbhexljPVmYv4yTFN4SUg2vad9OVtE2wVEKJ1fsUNgafqpFaIWC+pooEYRIcZPfgRhAtspAwUSw
1i7ONCy6n8skOyVF7ebNwsN3b/qpKlNiXEB7Lqh0Mrw/BnUSI3+q5LdGjvwBPLacILJtgwJJ0MTH
a4M52O2AIf1Exqy4oqrQxL5pM94qLg81vj2CPcIUNPMuOFymJm2EeSAYhRNQoGgRjQe9vO115el6
iNpaCZwI4324YFRU0H/Nx8tea6H9h13SwhHqzBEGt3ozLzn7tbUawKfx+EM/SjbZzCPp1CgWJaBv
A7V35WnfiShr6Zy8Y8uIiphB2y1oB7DRVq5MMo9jR8fP5a/DAO7Rtvo+przLcmvHUDTT8Can8E22
khMOPVIExcQgmhndRnmHsYiCc/K3Dr4JPC9qgkAsX7Q0wjGI1ZoOLhdNvRe0P4bUBLIMI8uic/3r
X17FuApR4ECJRcOOsUgKNe7FaI70xFc0owYSuq4cDCceqi7ZpX0EkYAiUCzgcnR4Rsppim58LjSJ
gAGko2IQ72POUNToTV7XJhDSiWihmW1HUuvWWedeX+KmGVRW6biHCrl15kkD1ce6j0L0GVAdtCBX
ZTVoCJH+/rqVjWoqenxIqenkBUoO7CU8KnlAtKEGWMKRvPGhgKjsg25TAq/q1BZW6PFavH9j0USN
GhuI88vsH941atHHsAiyfsxeasq+kxa/L+P3WdR2SxA81F3qi33jhXJwb4opsWQRsoLS5F9f++YO
I3T894ew5atI7FtBr4vUj+I2wqxJKttqkTwmZOExkm+cC5oB/2WJSd3mVB0lQWlTP9bLmwxAH0eB
Jl1Ti3f9IH67viqeLfnXwIjsMZlHGS+0vvyR5redEtvyJFlB2XHStwt+LEq/gIsE70Dc9fR18aul
lDTmIPdx6g8xmBcS80wm44u0GJ0lG8FDJ2O+ZagVR2uDczlHP68v8zL1/9U4jXarsoJqYNxJB3et
D0Sm32XPy5I6pjo68vyaxT+u29p0lNVC6d9XtoYEU+ujhjkotbwHV9a33DyZkfo7YWVlhH7XlRGj
z7pUnPHdNBVdOPBvic3THPNIzTYugV++GZMMhzOGFDKtSf0iDuy5fS/it+t7tX28V+tg3mRVLWRC
KMFC4xiRTTziVGAPNSwTPRrJLQMqccXxRPovf324/+oLTERRRjSJtBSDhXohnJNKRgK3FGdpgvCy
NLlTOPp5/e+7CWubmMT/9XOlSS2DzBs+EWTly5AErmYuT9e38vq3uiiiToJeqHqF+NRmDYT1IlRr
80Xm7B3PCBMuFqWUxk7JMB+85J0dysNiT7HMWQnHKdCc+HW3+rA1lEKBUwihk5nWn2LqY+Lodmr6
fyqd8spyG2UycCLhQgPDBZpXF5Mj3ZzUYBDrsX0u3svRLXFazet9CguEYId0UkAF4WX1kQ/Y3lwu
BkdkqP7iNoOj/LpctZzFRoV2iU8EiATUYvV96KCXkgiBTkVbQgsPyWM6Gyf0M2JPHeOzEUVHPIZv
Q7nd/3svksFJgQ4KksuLYZZQLTRBGnHdNkJmFXFliTUvS966clYm2ItUD8B+oTcwkRTRrk9ejASs
KYOJBjBvGm7TkopXBVoxQL6x7SAC8jRzqNGLBSbNBn8SRrShCjCBdmPi+g/9SGxUAXPIX7aYgByl
ajoM8oCoXwsuPuajmMZ2K0muboI2u2gOHRE9udfeA/AJW/JccOpNWydzbZ8J1VkaymoSVqkfFpmd
TNlLMIScfJ1ngonVeZ0qLSE0+Yu+1slLL3CyS97/ZwJzgfgoLMUMFJnYfEd7Q3ypjUX6jYtztU8s
4Dis5kCJFyyiDl4DXbXmKXGzgRPBOCthNRQlE8M/gwojZKidBMwdJQ8Bw7PABGIpykoMCiNEGnhn
DnNpS/q/pzlCRPz0aBbUt2RTUJcEHiVGkMYa82I3zMmdKtcHJIzfpBqiP0X+RRRrHvEmb23076vc
ZsyCtDM1xMO+uIkWxS5FnljUVoomg70NykKUjJLNRctGjlM9FPF9qv1ovJTRMQsergfSjWYw3b5P
G8wqqrQZDHEhtGrfyGi7xAfNKY9TZoHABeJPPIfYjnWf5pisc5kj9PFnGT0tNZ/tThQOUt3flWJy
a9Y6L4Tz9o8NdkYsB5IM/86CL2Fv+AWG/QcwRfyfW8jEtAbgiH4KsaYRbLbVw1J4oMazSXLfhLUT
xiJES35WoPgo89lr1YFzFfIWyYS7IWznOEknZATL3pgGy+j8ROMBzTeNaKgXAYUhXQ4K1kQFm4EC
Lxn01DJxf1gZid56JeBUjTbPFDgRUWcBWRzc5NczZVYhII4j7EAyYx8tmt/zqGO2VgLxXxPTKhi9
1dhwEbULSRMBCVSlSI5eGDe6Gt2gDnbdJ7bWoaHKgYkGMAde5CdE7EszkUF+VpDpJPaj0+Q8fq6t
k7QyweYnYDtD3hCq4NMTpGM5qHZRvSRJcpPzFF23dmxtiPkm2RhhVnnCWoK2cbTkbggnKw95Z3Xr
ubO2wtwUmtzPSr+g+FVoyoPei3aTq89CkR4NMz+JwZDY5ahxvI23hUwCDyhTVodkTPxJ1iywhlmZ
nDrDjEJ4+v5/+YPJRNlEU5degsidHyvEz0h+Uyiaf90EbwPpZ1xdR0Gv552S0DKlIhZ2RWIo3qAG
fCPUYoTZkEw8G0QwrLHX/rhumOPrJhNl66BPRdDsoHRYiO9L1CRuokw8MATPCZkYSyDvbOQyGJmm
+U5AE6WJQaRSvl1fyUXHC+MNKBVgmg00nCj0slmXmcZBIxlQuch/TudkT3kEJUt/7X+IiaWci91y
AKhEBq2w/r2xQ+ff63j8ap45ablYaCCog3kheDbIdyPlZK4X2FZ2fcwhg45eS5IGRNrRPnoCItkF
lTKGHya7HaAfSCcf/jVamDXJnDGiLrpex6DUng/aofKmXXhcPtQCqfA7r2bCuiJrjDlmUkBaHaIb
EJ+uYmsyXsvfkOr+9RMxpywSVC1fBCwHLc1H0axvStlwpFl20H/w57x3haIHRtL0W41Y173z4gHO
ro45aEuAdNAQA6ohLHmoQt0Ed1Swc4GqZXfqv/Heih/p//qtyNpjztxitqTVCrhj60Z3ZW03gNTN
D/mL4Q6ecghv/oQJFLvodkLSGB8EO3qdDqi1Y7rOB+29lbnFKf92fRd4n5hJdzBbjaFPgg8gVO+9
eSi7x//v/zOvu6oDpVaf4f9LxvOcfdX6f4kfYTaVVbvO5UQKuxRHMNCcBlKeXZTa11dAP8uVz8ZC
KmrSTIBSQTF4IrKFjqnd18ouDHpfWXKnVV6uW+PFFIWJKfMwIf9pQBbeurMLmPM5gXKPAuE6xWvP
lZ2cDJdjkb0L2C1kQkoAqZlkHCC6MGPGeF+9k1cqV9W52Y1wmlzpVD4WvsYxKnP8jtW41mYzF3oq
DaCeg8YS3cIh36adAR1UciM8ZK/yU/FK4WKZaypO8wWsHafEr37UO87i6eKufV02AC3o5MwjQlxx
NA7Ca4KVKxYYonYS5tVir+YUUy76IexmM0FH0aUgHtBS8mJQGQzIxZqocKao2Wd6Z1idCMqmVnfR
+5KsIim866vluTITgVBWWTRtxpdO+8YZcGIAUXdQtTrgVec2Q8thgr6YTmAXywQXdHUlLaOHv3FG
V3osjukD1OteU3vxh9AyCms5GBadyBB34y5CDda41TjY8IsHOfsbmAAkx40EmBLWTFHG6a7+GGhb
7tvj4GNgiGNtW53mM+NRmYp/RaRlMBO4k+xHd7q37JTv06FWLOMuGG30oX7QwTbF65AcUJIHc1ff
aA9R79Q7xc9O3MXTxV3xbpXJgGI1LLNmwc8hj72b31Z36S3VpU08/SHDrFZzm+/rfb/vsBU8bThe
IGO1wYVR6Jeeqh6UmdUdh6fknQJB4+fOUu9RVg8Ca8Y3v+7gvOPFdqonRWq0KsIdW4KkPx0OIAqz
WnAf1t9lzGvqKtjmVeg9kfD/uyRYSfDWaMWym7HYoXzqJ/0WY1ULsmtDAZIMDNqcVdI74NpnZYKW
AqZ+NaOZhHZf7RV3utGfF0hWU68y97z7gROpVSZiyXXTGsPHliaj3Ua7FCoE19fD81ImLMl9r1VK
gTAR7SEt7g87OnDAH5biOgcTjnqhTDH8idOQYbCB7AQXXN92A4YLfX99QZwbVWViTlUnhRKDg8/r
5tEGh+I8gPaMh/XkxRpWlanXez2QBvhcgnkXp7xtEdrkQ+mOsyXbxKmfBVvct8fip+6DVYMOZnp4
ayHuyLt/8DDhrJmdw1YAtAkqgjg7gAlCOmbg9NBd9QECXL5yA/oJyAtxUSI8m0yulGQN+GZCus+d
7I+CabWF5uZ6AL2hwO0EUHbm4dNQaEd0fjFTKaF2VLZeHxd/iFH0mKjS0/XvfgGhZi4bVic6nFAg
jdWP5G1yprN2nz6gr+yP7+oXzYK0y33q8WC4H4/oy2AAXJiB2hia2MzpEYRSKLMemxB8oc+Y8bkR
rdFPgCG18+fwS7Oj0V7B+DFQFlZ7DCzMjZ/Lb6G3vAcYFd6JaHW2NvfbbCdWnz+LOWyDasaxUmIr
Otz9A/TeE7DnhG6IGWjZkSEbwMvktqPIp0Hm0BVmYyKrxHNOO5Uv8wvlVsLs4266l/cGGpp36im8
g0DyjTw7xkPMeUbR1fz9R5DYTr/W90KqCkjrhAqvx/a2blzDOE7SPhR2ksrLMrb9/n9LBecnfs2q
NtWWS6QvOqyNYJISLH0nWOlX4lVesJfd2g724MXEWRdvMPkGQUzRSt+p9J/0ft3deYtmjt9QkjwY
B3hequKl3oai4QABk6GFnn0TQkxzZQD/vGohatzXDV/A3P88Z7pIAFFEbZsdudPKNAxVlLA+nu7y
D6ixP4Cbd186Q2nzGAouaC4+jAFMI2oE02MXEIs0BmCya+HJ0jlqHAzTjK7oUu1R/URl4BUrfKKu
NhySh/lR8PlI+w1xYVRJwNSLWRoAci+GCpZZl5W+6+hjqdvXX9pTeQgQ5N38HrgqSFp2LWoDxh8a
RmMdwRn+7eTcxwaszDMZQC/mWjtBbsYba6G2W6H9meYlp5H9gSy9OEErI0wYC0qylKhJQnQXKr/A
x8vu/LX1u10GbToJwqFOiIIJ1BSRVLkcb9rMcFammVDVdNnQGzVqCOnP7Ck49JMN34Uve2jbiY50
EoEttLhutXmIV1aZeCUJQIfXIT5qtK/2y6PxJbAbJ3tC4rgDhUN6MltLus++xndU5xgv0VdzlzsV
yqQ9J/3ibf1H3rQKJ/EQkUTPsP7ubXlLb6Wjvquf89pS9mi0vZiHvLKUXeyZ33mkKpwt+DjmK8MY
CoqFsMcWdIFpjxqmoQE447Yltl8inzvNThcayWAU84L1TV79sjgo39vpKdhRdjPi5t4/wPZsRsaV
RXo5rhY2kySf5xgLI/JwVsnwHoNRMJHN2QpaEfLEgelDSmw31MQD/4lT1+rRyKPnhGhuE/xIM93v
JdENVeGEqQfe56Zh+cpJ+9iu1Y+T1XLozBDbQc7NcYLE3mAVu+yr+vEm5bk57xPTv6+MxWjM5HNA
6yvVYKfDuahTKyEV50LYvPtX+81EKFMMlakcsd8Yezq0vrEfPcXLDrwcQ+Z9VyZIiSDZnof/JTXF
99xNnGBfvAbvzXl4Utzxh/RqvNMrYXKht24L782pfySpVdy3g5eeeZGLE7gkJnCpyLEWI+1xDbYJ
GFeOEV4CnNi46SwYPMBEjEw5t5hUIxLSYUmrgZZwJCgZF86yy231JHrgW3n+vaRxZY3+mpW3pBkm
X/L2w9riTTipsUuTRt0Nzpo37+rX66vbblCt7DHnVDOgJNyAWhw5Y+9CkVFD0hg51S50oSkEDrP9
YGvW4so77QEi6j6v+L5dnFrZpx94tV4dgwmTpsJ+cZyO1SO9zTH85UU7SlIiPlxf7aa3rIwxR7GX
Wz1qFHhLGL6J4VmUC15kodWti8iyssAcw6BrpjynFloX8rx34UHe6z5x00ce4RH9R9cMMecQNNvK
rKmIKoOhPPeB8hrLY2jH1VJaORE5ae72/bFaFnPMZqmfpTRvYY2ua3HAyHEfgdolAIb4BX2+t5g7
ALEZ0DDTgSsQkwcX8yNaGgztLExQMcesOsWjxnvZk3e8QsXfLO0vO+zVn5l9vUQa5GCzYyVbzVPh
oYZwF/Zw++w22uWeuf+9dPJzbeytv0CffZlrbCd05xcNKNCS15eln//SPT5XxYQR0ItquHSxqsHD
oa4BIbKSR0CyXP2wNFb+pL50PrTA3ezIazlvXhCrtTEBJdGTKqkaPImGKj5MlWSNVWWB9N/KIPwS
dydZ4TAnbN6vK4NMBJkUSBhIGCj1xvlLtbwsxW0HHeTrgWO7U7oywkaOeMZIQIXjRlHS8o/4Pre1
I1J0r/SE98rnhmV6qVz7fkwcEQupAkkt7FH2puCg39TPhaO/Fufw3tgD6+Ykt6rd2Ypkz4/dKS4s
HskKb1eZ+BLmQwDyTrioXof2nN4tQ26pM49A8W/C/6efMoFFGmRjFmhi2jkf7E12edIcxTIxWBV6
EcdTPrKBa7vKPDi6qA0mULYi/n9Fhe6p+t7el3aOZAX6nA9IRlNUhvI90kCPF64vYPYfL8hPB/q4
h1f3HObIzUCUqZceQLJ7pJ1uQKKPA4rWIjQQaYli3I08sYTtctzKLJO8BC3GNZcJWu7NW/RUoQZV
HqZv2pP+Jd63WGh30t8VziXL8ZyPlthqpRCFmISoxiZL9Ulpv3TdUW05WObte/wvr5GZGDMG1VIM
jax7MikcZVSdhQeN4C2CCSqLHEBT3cTnirPkrMS6nY/teepFjxNXeHbo31ebpWd93c46NiufUcFO
H8C+csjO02vlmvdVa+G7oQXL6xFtX606WOE+6OFYTtyWjL3YVChUC+HsphXZt+D1dKFUGVv62O2U
EaS/ZZyhLa19v77e7azl0zJz3GtBbLJxQomjkO6KJNmBytDq6s5TF/e6ob8JLJ+WmKOuZFondASB
Rfbz2+I7qJW88Bg9gHrCiw6/hRJS/zLGSrYtEzBWQYPHVxEl9+G8vGlD85WzoO0b/dMGc5K7Hlha
ucWCkn28y5zch5rzabACT/VB0evGUC4Xb4U9b2nblbfV2phMohy0imD+E4HL1vzsmN/O0KP340N6
qlzBL50Gr9ldHYO2nBII8UL29vn4XDVz0qUqq2K9w6qVxqvjxpmW8zgIv5e1f1phTnsyjuk41jF6
plKbuX1Wzs/Q+vupGfrizKFZOmIgJzZ08xZXUZrYyeWe/OR8X7qSy7vpr99gMvsshmB7AA8s/b7Z
Hqwp9rKLzqlNn/HTl8jlPTS3kQmf35UdBZirRDELjUaezJJkK3yocEhK23AAuNqlp3iv3kZfDau5
Vb71N8KuNiy+Ri/Hp1kQ6zRVddpkODfN0riLGh7nlBSWWIkvmgkulTzkqbxzIp/JhFsyRhDrLWBQ
8cNdi0dFugfKhVtP3W5MarjTodNHBckYOxNR4VDixzNwdImTHig55exKuPdDgJqWffiFVlfpvQ8M
3Gt6Z+wid/TafQeMz3XH2jxBq5/CZJKkgLxd2+OBLWHgU9cOffxs8qow22nGygiTLc7V0mSqivX2
H1LZqC/6FOrQ3KDL5UDVyJ9ffysyrEwyV4mstFrXqLjElrx2hArSCcJTWfNCw6bDrKww1wh4Nuc0
XBSAldRhl8noKbaS1c6VFRRQ8VX+SGQ/yf+4/sW2u/SfRlkITWcYS2iM2M3i2O3JDe0ALHay+wd4
ABpULoLOyhJzqdSBKYDvEs4x3//5zM5PqZ0D6eqWKLjzYs72K2pljolxkVSl2kBhDi20VR3Vk3aC
DWZWX3xL70SHrwKx/bhfGWSuDyMiEXhwsL7OWbzhKDmZB0W8E7JuEN4lVvLlt5LflUHmJgEEIJ2K
Dp9OQKU7T3oQ3b2pmKHheMjmd/sM3iytSzfOKNslgL+Qx8GhkSxw5P1yEHz0SRzuZ9sMIStrTAgx
4gBTPCKOmqaUp2lUfJA0vIkYYp2iULTACu/o6jRZwxLui0R4ylvZq0jiLTqJQN9aumLSc3B1vPTO
YAJOr0gzSWWaF9yDo93LT50V70UKZkENX+F0m7f9drUBTKwJ2lhOFWotAoI/8AsvPKR24MV7bDjq
Q1yIJPWSi2O5ssdEnVafQzHGML5nQOvxRVkgH2iEUugrqUqOWkJ+5qO60PHo8l0jgbiLK1LZZKnK
w6imD42Zdq/SNBsOx+s42Ts7IJRXM4lkel2Dp/uteFLQRYocFTwogt38bPe1V9nmnocr2IzAn3vB
qvFNmpFGg4m9yJD3xgfQ5AE9Ac1N9/riNrd8dXCZG7vJGllKZqJ7mdb7evyeztzWyeahXZlgjlFl
lktS0tI+WGW9yQt8yvgK0XRK+fCDJgYGKh+j83U5mSMQoZHLSwW26x+rX8CcGkEzRsznIjqhKngP
PKqjpO5wru1pJ+4pWy/5Wp8LnzzzhWu4kZg5QuU85g0BAbLX/pTA8Z4fwkNsx3tAYf4reMR75G4/
XFaLZQ5RLoRpZeqwmMVAg1FRFi2xuj0qL57mzEirO9/cF7coznvjjjeVug2Z+LTOQtOaXga9G71Z
h7dqP+wlCwCJ03yeRyv0OzfZURTsvBf2BNm++hR6XFg3x6FZNJqRBqAxKwBZwKMJmPLmKQdeo30D
nN0d/H+yZOo8F0FrtWLmcpcbUQ4NetdK8eC1ymtKvkvqqWuOccR7lPJMMdd6uhhiow+IxwTKBJ7Z
1osdxuYC3ietA1+SAX2JYAz96xGCZ5Ru+KpU0yzVPIb07VAOg/4YLfFDIc9/CHGs2SZK3p6UQXf3
ukneN2SCEnRU/+vCAhFPGFnfafHCmVjkmWCCUtIZggRuQ2RIuMGDsHZlHtMSb9/o31f7NihAYLcB
/EJQvhr1funusuKbiiw6fbu+W5tpysoBmRBTBVWcpTUMGa1uaf1g1cFXtXr+HSOgABNBPwiRecb1
2lhrYhN4YE+NMSjVPk5FZCm8kaHtlXwaYVytUEc5LxLE6SDEOLsRvkIe2Y5IxxuR3UaRaZ+GGAeD
ngAYQnocJPHQ7ccTnXoZPcmd/oH+4mbysDLFOJpYtJLZptQNcmA7Jk+Zvdr4guE29/oH2i5srAwx
/qaDVWtGe5Q+MqInmhtHZw3V9vS52kloa9NbZ3GROL72N4lr4iqWeVX37TP1uauMIwq9IHYTiH49
0qq3ulL+UKeAAxbbzIpWi2QuN7CumGpr4NgGQXlHhvYcayXU9JI8sgo1/lEY4UlI9ZMZGPvr27u5
NkNVwNejgeL9Ax+yPs19r+CU4QmXxrmT4akYNrwm+rYJDN5IKJ+AjYdZmxQSJLW0O9qUo9Umz+nA
I5rjWGATWTzI/lsTaZTv/XhWu9L+jV36/Dxst0cXk6nXDfigUYYWEU07L3l6RJwY8ZGArD7EjAoT
ZB9wnhTlXiuObfcEvp/rq9h+96yWwV7ptRkU6IPQLiQAevsS6f4fKMs90UovX6F186usrDGhdaiT
IRdLuJY8OKpS2rPAnR3ehGesTNCfsNq0oUyipRuxIPEQHMgu9ZdDtAObMD/V5lliIqskLeC+oeV6
WmlUd5ED+R3M1PFrODw/YOIqiMyVcIkQCZIocQtBtZogcouJhy/bhkiuto4Jq4MqtKC6gJ0U6F8Z
bC4xsELVednN70EBnFDhRvdGaKnP4o73NuNdU2zQiaq4r/sAEaF1Me2DV1Pwrj2aPoa27PLbdZ/n
bScTfNS0avVkxHebBdHt09ytuiMS6cf/ywpLCwCGmqjOqR9O4mTJ4eNQ3mnd/XUb9Jde5uN/3UIs
F1OtNn/CevFwNg50pojWh7IDD0DDudcJEyN6MWhHaUFxSAq+GqKnZJO1jMlehcrS9fVsv151A0xj
lFHhgss4mVC8b03q6WB2b+7QrTjFPyB+dtJ9Ec2nBOP/uqO5lc9DcG4GppVh5ojVeMDEmQT3y+bA
EgGtrH9vns0AP6IJghcwQzOxT48bAbLE9D4/dUfZHn10YOzZy+9kANp5lYjts7yyxoTBIllSMPzg
m0HK7qXDqxjT9wQ5Um73o1W54YACcPOBpOdGYFpRvvDKlWkmLraTOBR1C9NUnIvsSpBFIOO0G6vh
dj62MRcrW8x300iZkBCC9wgb4a1ygBzSK1RpQpcOOCe31a00WdkXPiPV5sFbmWUiJbKWYh4FHG5S
BrZU7FUQxyk75T0avqVjZAPoff1gbLrnyh6TblZVo6dCBd/plDG1hL7xp6J6uG6D/o9rn40Ji4KW
GkFqFsSru9mPOvQmoacrKq01ldXPocjdeXCuW9zuKX0ui62gjGbagtnv4+s1x/YWTB83f/pL6+R7
86AcxRvyezFmZZRpiEC2QtNnEXspZTZEToF1xCgAHg+nP3ujndul+/wJOkCYMuGejc27Z2WcCaVh
KUdACCEBmv5Icrt56v3ICSprSmzlCTM2d+M+QLUQbP3fOVvN8Vh2aG8OlXSqWmw1RWGNX5ez5ucP
QwuYJ/T7FBoWvOQhTay0t7T/kPZlvXHjTNe/SICohZRuJbXUbu927Ni5EZJMRvu+69d/h36WyGy9
zWfyXQQYwJgukSxWFWs5B6NrUn7wfSyEzcoFg9T3/7kykwt47bsa06nZNWa1H5PbKhheQq9HixbQ
I73xtXuwVKeMXO1aXo+WHYBgnHorBaoSCBH8Cl0NdvXSRZZHpTRc+/W9zWoFu1QwiwORYrvTKz6L
Tq7bY3Gl/6nj2ggSLBFw5qs55U3CoEvzwko9dDWRGJ/92GzzIBRuTJlPhQaCCZ5Tzp6Kw3w0nP7Q
XfEngjR/vRtrbGQJF8TSSJbXHWS1b+x+OQx3YHVfjyRyOGZN9Vdcu+xvOEx59x7/4XPz9/vVK7pn
c0hTMuHERkwAwMiWz8A6RWlbdw0Q2h+VL5cv5L4e/hYnXIeoLs1+ZtDDJe+PEZtyJ5yJWysg2bgs
iP/QpXUJCs+UPqsRe1hIxcyWE9nsl9XLxnNlixG0vYszu0prvIUVVT8B3TggLHwqcpkiysQIup4a
iVatIcRkXds5wBcx3IHkKDTbhixa4z91vmv/TVCIJalsqVlVtYhhwqV0JgqF73/ZyXOz3CVdcPmA
/g9b8VuWoPIjOhHtboCs/Kq/qu+tKzOo79Rj5MvAmfbrJbYGylgb9Emg88CqN29jLa272UJ/LKzS
fGPdWgGv780/2uN4YofZBc0MRof5JJ7iyXo5du+1DRIHjG+DP1XEK85qYBXHCDH8KdYwdmee8mq9
bpTyyrJmGfDkflJjI0zQR1PrCsPMEc3zhrb6yvSnW+uBg113X9bb/8Gr70a8G3mCYs6Y4Z1aBXcs
KYorI4tu2jq71UJmu3nZu+liP0ZsPSgokrSxctdFqSm55PszPpsvEE7Wmg3w5FRwA/ObfZwxVZQd
2bV2GKiTwV5jSBtNyOQ2BXUueHpvjKPs/bRf/Nt8gBA9ZlRhKekxjaCesmNyoO/1cfi5ugC+KQ+P
CgBJZE5JolDi+zo1U3tqdKy498JH5WesO+iYxItq8FaMpfHYf0bgL2uUkEkVXCF4x8wu41k/W+sc
Je/cmKluURsgqfopMQu7Dun3joqvbnWiw2otWODos5/GoQqQ3AaS0L8gm2TFzN3gfyNM8H4qmQDh
yhGilrX29HxxW/0qmVonHa/RsejqWe1dXt6uW9oIFPwfEvhlYvKRjrQgdwZaSaaU/hEM1UaG4Prs
ptCYwhFK/u3Swyv1CvPzfooy2OHycnZd00aUYHGWajLbiXvZfFQPVK0Ds9TBVbP6l8XsuqWNGMHQ
0JVRtRwW5i9jGjTz97BQvR5AtAp1KyrLcO/nEDbSBKNSDq2RWjxR1mGgwX5TnM4Fr7n23njzQfNa
4Kbx3sbIl76SuLaded+NYMGYKAneoRFHdOp94iOkDaITuzPuiRu5+eNwrI6Xd3VfF0GMYFsUiK1i
n2yX1J0G1lc04w2zX1XL7dCuEhH7mS37twxB35lpTbHKm9W7QwuTxYdMx9Hh+B296iQ3DdSyeucb
+j/kVvcS1aAIAMeQpTMVdAGf3X6X9nFqaDBaS4ju7i71jFAJTLupHTtKn2tj/tFPAPWsKrcsFYln
2jOYgCJXweiM+doz3jB7BOjRwvsBNfbVBgtC3DyAC1BjknGRj3kQUWUIAXgFEFg1pNcEA2bOmU3K
CuG7eT+96sceg8o5WDyukwNelidOdbGeFo+Pf8equ3zRjssPeidDRttTpO1HCIecWgDwZBx7iUaN
gxwnuIakg+17lkbH/0sZA7fMGRZ1S3VbKUxuaW7qK9wNpwN9Kdye3920DtrYAXskwzHcde5bmcK6
xlDPUzPh9xEwN0oCtW3QEBbdcsRG1atPMKiyh+BHQCge6FamYLy7EvyMtIXSlpWzBOFj71sBFosL
o4Bst7uLXZTlKxdjO4mTvNePJACEKAHSQeQpslbEvfhu+y2CdW9SQAlMvOXTCGbPcMmRZyv6A+pK
17J17xpdHShHYKe1wUGoCyYe73mjVwfIIs/JK8n95dWEuMRd3f5Vqd1pcGaX9yQqD9IeyL0cEXiF
DQZavI84/bOdSAutALYfwuYZT+AFMLGv07fogCDWaW74q0B7I4f8YPwAbGP6TRZB7oawG+lixbaL
KiXRKc9Yn/hYfHRMU4D+4CVeQdf467+7Sh7io3XMT8uzvHNZsnjxxReholETkzHfMEHiZS4UQ4Pm
8Nzpy0NMe3ew129WHv4dVUjQXXY/u8+V7cp5JLh5lgE+GoxoPKhEpPcGpLtj73SefiIurwzIAY/3
TDJoNfEEBEEEeBwEDWPatCojT+esbRfUZnk7KeSLnebvUQhm1j9YG6jtVE5ZbbOzis7A1DJbY2TK
+XhE8/Qv4DuKZwE8gpN4spnW3b00AR8EpiNG9LPOAqWOyaCg5Yk3sPrRkTgrSsDhswVqCo4KZ8tM
w57JNw3QGKgGuhmoCNJUlWGmxbx3lb97BqDRZaAMXA9u6mCqb7iWhkY7vhyEqBazVcCgqaBE/Kwr
KC21IKzHfqaAEeTWEKw8KDr/WWP9J0mC0eva2mAqD8KaAw3U1/aKoSe6h/WxBsCZI2jxZY+QvXrA
J5GCZoJhoaEZ8DT9MmE/LEs5ljMgqGJ6hVTMvcr+Vgi9Xph1nM32hNqq1w+YKLYTL+qNQ2lLEzM7
jyITXFE6P1sE1mJMEQ76v3sjjCDEsEvqmTelH99rqZMEnYdkmls+Ata0PP0PSIP8zgvuD4RdYHfC
dJFtAlheOOewWkqDb8Vy4t3v4RXQZA8c1o5DoEs3fsckgE7bAg+lAZ7QM6eTlVlmqiaP0sJDdmf6
xYHHTWC//BZ/N97au/ajF0TK/r5zeUAyD+ZSEEIawB4TlDmJaIKsIVRsclW073JkP0AqPgAmyadI
FIFKRpoC2wmfwGKrga+UmZpKRagXrVLXdtKxr6rp2PfWqTiNP4yH4s2+HQ88Piwf85fs62UjuLdM
GxRonFQW6xT7eHLQcatZjZAt074w84UNuXtZwF6GHkzDOji9AY8IAl3h4oxdHrJkQGLPLKv1XWOt
E8e3BVVWb6rz8S5Kev2K9CTGJC4FEPUEPlMlq2QNJLvr3HyF8F5EN8I4GTW+QolTVEV7l+YSc7t3
I7frFG6FATuwdjxJr+sVomulPlqTej9Xo1cvyb1NNDe1pLNau8tCQAbedHTEEfH5lFKtiPoZKjO5
feKk780jUEcPoY8aevhm3MCtvJC/Lh/orkiKK8GZo/mj5vPtT5ciI+OCndTiyFmj2yqWndVefG3C
vuA9iC5XAs35LCJvtDakPKYtb2wE9NmpuMVL4hmE4PZ1jlfwR9BVv/IZqv7bGAE+ufEzz7oDe8Hh
Dxa7+RK+GZvwR2sbQlXeR1/pX6z6myKDEtibJKIw5JaNiBqu8+z+WYM+Zrw8MbmrD2Sbj9eLilki
/cABUi6vZu+xRE2YNVgXRs9fomuG9+6H5cYQ1RuI1mHUOBBE45lB/sR+yXOSOybtk0Bh/9DnUVUd
Evu+2q0uHVK3DlMw3f5BiuuTGP4Zm2NqAT1rlyWOCQrljNOdnjyWgxT0cif180mKEHUAUa4dyojH
ixh3yl2MOt2H72hZsWKHZCfzVGGSQ5c1WkrPTLCf8RirDeUa0nuz7ibAaEi98bq8nt6Sh+HKQB1a
6oh2rvinhQrGciHAw0saBKoM/SOsr4OySQItNTInzJU7xUzwH9V8bQFPh6XFdTin13Zo33br8Bp3
/7S/hBMYb4mUhI/RoqquiQJeqN4Ov5YhOVZExoguaikXwSAEbt7A9RDJws0c1PJVGKdBrBsvetJc
jw35piLTfPn6idv6IQad+0A5/+gtFk5S6YsltRT047R2g6xEMwzOGBuyMoBMirBfy5r1UVIqoCgu
IgBqpA6VzQeIEdnHOgwEnhqaxWwgon6+bZltGmpODfDEto/JqPpK96sKkfDpJIOPuyvZyBHfniZ6
tdIuyoNVt19KVY2dONODy2dyVuH8WIyp8kcLWJJ0cZZ17VE0yS1sV2Savpp1px5wt85qqqeuMUzQ
wpk/a21QDkqxPI0jkdQBdjVvI10wKXmb2nZWh5zY9x3olN6gdyCv7P3Li9zdyI0UQfFiI1FtkO3g
Ciks8uc+65zJBg7kZSm7a2GEp/9UFHDFVHU7dNUSznke0DV6TKvylei96c5Refz/k8NXuzH2HQa9
NJWrhZYeacMOo266VSdrLN3ds81qBJcSl7Gt6F2WAjs+d0FMvSaRZL92r9FGgnD2SpfpaHpK88DU
E6fWD0M4ozTzowxlEw37B2OAV5gyZLnFIHFEx0NhNzQNitREx89YrO7aKqdptmXVirMM4cdtYhYC
GgC8EaA7fT4b/pOL0jVpkDFjvUfht5vcumHKlaItqDI3Cx/ZQHHN7YZ4deKpNJ9qi4WHQqHqgYGg
2J3HuDsqOY2fMxIb7qRWphsNxXx1WYn2N/+/HyqWaOfFNge2tGkwxeQQ8VIVsa5ng55M0kru+NkL
iG8K8i/IMunYFV0EPNK6VB0BworrV8XtabSKOyMisWuWrerGgNJ+NnqGgUxzAedzkyXLcx1HSCSM
K5HcnL1Fbz9EcA39kOQapgbTIGLJT7oqh1m33pK4c22Q4Ui0e+/+bGUJmmCsVm3mDPR9Bfr7fCPu
CwceVpNI2V2RgWE41HBQHRMbl4tuYkpjgctRKyp3Tr+XOfOsSD0Cz1giae8SIR1gASuQYahBbBIB
4nwaY8YUe6d9ydL6VMWD0xNV4o52d20jRbAJVm8oUahDijnQ1WvDevZIoXmXdZ8f8zZ/86GPGyGC
Oyj0gc2oVKXBOpTutIL7vLvXI79aoqAA6HXdyTKD/AcvCRT0bgJRMsv43pHqtq4qB7WTQ0nflvjb
mEoz1rur45cNz1Nk7ERrZ5gGW9FtkgajX191vb/SQw7mg+LGbn3LQcvccehc8tK85wdk6iVmZVdL
mIHRTFtDNVNMyyWVMgOt1C6DEJAIht79bA0ghg/Njz84Qf7mh521tLM3eFFHTThHShGQBnj0hB7r
dH2q8vJ2jIyHpF/QJzxKRv52V/ZbJOPJ343XDc0yauCyAIRqjggrFTecAtugEtXcvc8bKUJo2TaY
02R6iMNbqlObF3dxMrgsox7yr/7lPZQtSPu8IIsCcJ7NEEUy/XudzZhBQNLBaYZllWzd7qW2eOkK
Llg9y2BWmTqoGaIuEM6G3mDcaXX3R9tmASHaIiieiMnKscuMJlNZGQBJf3H6dPy5sBUJw6i/K0yj
l7xj9h0aKoAU+sfzNEJ+ZtbytjKLCeqXFKljI7vnVoBbjaL0bTZ1n5mKU6rF0zQvJz3CoDLoE2T9
+bu33OboVozqpiXmSmumhC340eFTB3yCXhhveUiujNY4mXn+rqhz6alRIknx7R4k6kRw4Si5auI7
EQjnU40OfTAH43a3DJAZsl6BPaW08TrE7xOC8pdgmuulaWYzgvEq+sRD87Rjhl8WMz9cVv29dSDh
yIMSXWNUfMA1Xd4WMTeRoJT+Uq4K4ttEWl0Tq0Hcy4CTmpg4HnBnfISKG4NRDWPSZczGVe6/6GV7
XPIZ83ll7bG4SZ2l628UO7+BbXOZKgNLOEuaiMIFj4MBN6WrNFir1itegZteYGqPl4sHry0BQcFh
LWWFij2N3K5XCHhCwJyFTR1nwaKtf4UjFluEzbWaWT+HCl5uQFTslBqTvJH3DOZGqjjqOzNzmUmb
ZkGlZ5ZXD3aDZm3NW4bq1BSWrGGbr0F05Lwsa9lo0UWQz9V3c6YkXIcpo2sZtEM6Xen5fDebK8At
NYzbAa/0a5YYD+B5+8IsEHhc1tndhW5E879vRHfT3OpJWWQBs8eDZpmpa0dAQjIRM5dKK/ENu1mB
7UKFe5j0VV02DbbVVEcvt8rOWQukvyhNFMeIuofEmL4kkZE6K7Ee80n2YN8LmLbiBfWd81gz1wbq
G18N7G3p9NvK/h7l2k1hfL+8rbsnqoPQHWYc1lycdh9RSh3HDre06NCbmig/1nK+t9aydmjc/goz
1NqU6JUmjcSH7N6W33LFjorSbMmqVHoZKHP7sq40cUyGNpIEOPxZnrtJrN+viNMuL3bXum6ECtFF
nNZaVC5w+ROg5062tcR+UZvVU1aGspD3LLH/YYFQJKG2oaGIJr4X7CRFwxqt0d3lK/eciHJ0Op/3
qvDZLWnGdvd2oHyn8sIsWicEj7zQdVrNpM0QwGNoGKipbeMuSf2zXIzwUOnmchzQuBisY7x6lBil
Q4akOepzbXhWHePpvax/23DmgTkV0ynpNBlZ3u7Wbz6Qu6TN9W1UVcFMIgJjYMi4bTa+IGo9hHYp
wZOR7YNgoKpwrEmTDDCHyVVjWW4/vHTak57JvNuO+qLohkEpA+kUNKsImqTrTRpHOXJdBWb6nbxN
Gsdc6RtNgYLBsvdIy6lTK7ksk7DjUz+JFWLWakTWwtIhttV7FNyt3j6tZQ8grZmUbtaBpmksNHKq
FT1xGzPrva4kf+DnPn2DoGq1Zpq9rrd5kIC3yKlbFU3ZZmlck0R5AyKE7oLGyzr0qGZLgtydqMUg
BO0O6AJD14EYtaimRdfUQBhd52awmO1d1FNJpL5jdz+JEPbXXOpaGUyI6IfhlGfEyfTblS2g6gX+
bC0DatnzMp/ECVs56GtYLv2SBek4FbeoIE9XCGdb15jaQElV4udmqby2mt64gDhtvbSoZHNLsk0V
7iXo4qw6UrHiDMxtlZ05ZH6/bHRleypcSdo0bW61fE9Lo7pvrSh6QGlhcuxu+gXw1PFQGHUjiYr+
j50FTJJlGDYyn0IwptSTGYbMKoOkxGRLmafTd1RZHXRve+XMrBMFEIeT1nNxILGauUurhP/8rYCz
/e8XiCiqdlSYS7hGVWCT1qEYEsy6r5c3dsekfpIg2KC4ahfFsFYc3ZId1GZyZvV+Ij8uC9kxqAYK
xdhEjeEBawsb2al5OGbTUgVLaBXeULa+OaW/1BFIP0AHO1wWtndspsZTx4gvIUvsLRgy27LGOi+D
qEvvtblLvaoFHTkArxyL1V4Xla46z99oGl0lZSfrB9/RVEi3bWbyijwStZ99FEmGkWXcwIxmHdha
77UL4GbG0MnLxaGTDAZox4d8EicEeUka28uoQVzYPsHROFkMyGKGun+r+HHzdchTSVS7ozCfBApn
SfuomfMezpE03pijx6i7W/JYYqX5jwhPBFNX8XzlcQ85q6WCM12PDYJVlWPjp1nuWa3pVcq9kvzE
RfUAqO7k9R/Ey1uhH3q1iS6SVJ3YzIUSvfNzVmUOWxVAw86PpBvcMEolirq3k7rKMKiIcAspCEFT
UlLU1lIgmhl65BDz9qa0m2M/de+S+8AdwPlm/pYjqEhvp2sZjljXcmLsGB2zU+yV1xnKBCijgFJ0
fLEklnNPKS3ev4nXAM5QzCSpbRkaiKCyoKltzGDk1Ymk2o09tBgaWDu4BzxxvTyTrXTHzKAtRbWp
rsLOnOVN+zpslsQqkmCGNbYS0x+MyJnQZkdaKercjsuDLDQw2SqGFPDv8zVPJ8ZCjTVZoJ4w2jzf
/AcOdPCSDkAuGO+XdlTsWRbQA6sGmvtg384SZqoZ9oYGkWZquQTuyrNB4m21w11qRJoXJ7IRtj0F
tS286VAVQTlWTI8tFGj+cw6B8aI5hgWsafqga+5l9dwVYqNdG9uIHjTxFgzVMKh5h/CFhMwpp59J
dzvGheSq7ZwWzggMs9BKHJsY9WnVrGRRDCr3FdWzlzUF2Ee4tsvD5aXIpAiBX44Od2qg6QVw6std
rFavI40lwfuODqDLEkoA7CCinWHsjEUXpxFoyYPWQLlXa1xTee9V3RlrOBcySGz93vuTauAp0HCV
UYgV02+00OwEgLcJIuWhGw9W3tmnxYyydyvSjMIlWWfeRCSxqZMoDdqVwyH28yhH15RuhAlzJjWP
JNH1WQ813sRUwwAHeu1xkAgnPt88Xs5AnpDzsaPR829AGQRAMniyvNG1H8fvyU9QgfoysNYdJYVR
QQ6ScfOCPMdnmYgfwpWlaLqp2wr7zhDFrFpfI10l69SSSRKMtWrUK0GOBuHDsnp2T69b1fpijFI2
sB1b+WlFghuvUnCpjlOELDQu3yns2skzTdC4qeO0HOliyMoXu+siOnJ+DBwvZ/ZSoToCwA4dMuo8
jY4xsdQJMYsyRLWsq313ZRtJwi1E1d/WRxCuBooZFUiWrui1XorRbQ16M0ofsnt3HnADOv6ppnpW
RMsrarVFaaOildVf+3gEqGCVRN5lw7K3eWjmRkMMKpGGKpqvPqZtWPCEBC0eluRXkX3TY8m12tu1
rQhh15IxjKhFESSgLRGzy+6Q33fKrZFIUiu7t9fkJoUSFd1SokVZ1xXoHA1BvPotjw+q6Td3GDnA
tJmSOSoo0MMD9esAfruQWM4zbAhuN3h8RzUVPWdA+/98h4dpaBNSQrJyzHPfvs+eKjSPfHCTgsXE
cvO79qD86v82/MIHJt/XPzjCjXS+/5vg0q6blAxjXAWq/bD0P4dMdfpEcoZ7BYtPSxTMVK+Aejxj
Ko/08i8FEDsPsZ+BBHKevOILJ4nJX2TzQbuqiVcOBhxMNFiKvRMgZKkmjb8fK7oEeoZO66X21tyQ
3IC9a8a7Xv4jhv99s31w2zmJFKxs6mq8aw5oQvYvH9DuBdhIENQjNarKMBA4Bo3e3an261LNx5Hc
N9Pfl+XsrgSVLBXN6ZaG4ufnlSDaSlgeQQ3zCvg7pPRILCuw7ITflALZViXQ9vOpk2wY+3QakOBj
jRY6rIxfAHHg2UsXIcCaTrYBnHwUriWB3G6wAC3QEBPzQXMxWY0ETWFWdG2CycUQLa5W9WK7vWOe
yoPi0ad/vo2WQQ2GyBQkjmJsqlS5vkYJ7lOjdi9LlHt2pH67LGJPtfGWQH8qGiT0M9Uu20m1YpZU
AdUNpyQ/UtTexvblspAddUCRFnA1OoU9JB/jfhvFtqg9l2usVcG0FKDVzn1mJRLLtysCw3s66sH6
edORnkLhGlpVgaal7/WcH7u4f/6DVQBI2UIVUTXOvHsWp3NVWXEeoDcwcjHXl183tSUjptnJCjBe
qddMPBXOG1ZoVec2es/Qs8lUP8rosamfQGjqERp7CWadxlMLlJTLK9tRAgZ56FPAuwFNu4JZGOex
i2dlgJ4xcqKtmjqmXp8WhUn0eV8O4ks+LYYSjPCeNKK21ZRab1ArfM6r1rXzawxdShbDbYuQCcBi
fgvRPtuedu0XNSv6PDCs6oAT85bxuo/utXZ2kL0LLu/cjkFFEQnbhuFRy9TE7GlXatFKVlyfGZ3J
vakfSrXN/Ljvrkczjo6Xhe0l/bbSxEzpmIYpGP7GKtBD3enC+FiP2tUMPhR3MhdM+PTaTUgxVp7V
32hcXl2Wvnt4v5dqCoenJGQhlTbkgZ2A9y55UIAXoESrxMDunt5GinB6KIlXqUFxelEbA3WIzfex
Ht6PZOnQna+D5dOSmfQ9ibqqAqoWDNY6FYM1uES9j6IRlaJYXZ2UAHJiyV9BJ/a9yVfm6tCiyxt5
Nt2MIA3vAwyFAUWWoP+bf9HGHGaqrq4FgUTVTK+WKgQ9MQXqaTw/FZGuO3o6gm+zfdFGTMnHbeSQ
sv4S0uouYoZEo/bOFPcQs2kqYqpzPC/TrjN0FjcwNuS+HIEyW5R3AyC9L694zzhvxfBbtFlwEkdd
VdUqnExT+4ae3+Rq+wfaiRFf5Fjglc8RSnq9RB9ct1ZBkmq1E9vTLaYVvsdj+X55KWcQMB+H91uQ
2A49gu+NrqbRBEag+xpCgKR2h5fYY0/6rfaW2i6Ipq/SQLmxS1dWKt+JedBQi8q1hYAHvASC4nRW
N9uZlcKPluM1a5dnKNDgkJo5Xdec1KhzSzpKqjN7Fm4rk3/T5uzyZsrqtkcoN6jJ+txGCP/x+hvZ
dWwhC9/QQpeQP+8pi8mHJtEDbjAmUjKqRvPvRUYJ6B9yeNru8fIZ7t14E3AGBmdiRQeqYMnaBrxd
E0HBieTvJbEdoigOHZm35MjjstfLwvYiRt44ZhA8ny3tzLkOdkV7Az0qQfP36GE8GlR64TH+rnqF
B+bs4LK0vQvNUB1AHtA0LERbn09L68aIFZh3D2K1xqyHGR+WZAQAvG5I7sGeWiD2pigxo3lYF08p
tRpwfQGrJ6j78qA3p4Y2gMAFtUEsced76gB1x0A7KtqYO9M/rwjp4HyYY+h8uxbHNFNuyyl/u7xp
535VQ96P20BMzaMlWYxLonqc7VxP6iCzl8QN1arzLWXWnLZrKOas6eAgEZ4eM5yul8515E79akhs
5JlSfnyDbaroyCJoNRROzrIrVqkdq4JwmCOX6APg/cKVOLGFFMIQl9mxrUZZHe/sFLlQA1lWdOqj
kCdm2y0QNLXduuSBZRYuqpfOVGrgJDiEUtTPs2PkkpDVJQj2Dc0WTZc2pCPVJ7MKcku/BxnU9Zr2
Et3fXcxGhGCprDkdUsB41EHcKSnwGvFGT7O0AfHJDJyLOm78y2ojkyecmG40FsKuFS/QKj3MUXs0
utTN6hja8XxZ0q5u/F6ZSFudFaWe4qGWBzG5yUB3UFj99ap9zSpg2kq5N85MyOeTEq0jjetlDheK
l9SwLk5E1791i77akwwFQLJ9lhDpZWbc2qxGFJSSm0nLPaIwd1meyUiPl3dPtiDBgqirkWIMQKmC
CJQFV0M4LM5QdEAMB//OZUkSJbf43ze+srbMcikibB2N5tbR7OJHXYLL7rKQfWu10Qa+3o2UZbIy
vTKgd/mSASlBu54ycEzOSl44mKd9BM3nwUiJv0613zBN8s6WbSY/1Y3wta5TxSiiOphp+DyoFlL3
xtfGsCRBgEwMvxEbMWm26D0g/io84kBtbc0uAOZd25LxtsnECCbD7GvcX5rXgdqgH60hmt+g/OiM
TNqUK1MNwVgoY1opgBCBY1ai46LPXwtFFjjxj/308P18ccVGUR0NdmtuwYOkzP6bFPapsc3rIgqP
yZh9N9IafAp1PEm0kX/3uVCKCjFQWGzUzz4fVNI3LM9tmKYlQo9br7W/hqllTqblJ7PPH/uoZO7Q
ofMvnidZo/P+6f2WLVy3guVwkG2GMdrefkyqHsC98ZGBsFhy4Xg8eGmN/Ds2ytgzzJpVOW0CDrjc
3s8OQMUAcl895CcpcJxMlnC/MHxt9kYCWeqJZxfJDy6LBXMQn2RgzufvUK4wKHkD1IbworEQB5d9
ZuYWGk8C45a8AaUd5R0n9NbHFRjSrAFGkazCuGfydQwEclQNtDaK0WlN57SlPZSliFrHXp+tPEeV
7DouZ4lW7t22jSCxy4Vl6ZyXFVamU+oagFpSZV26MgnC3mWxVfZKBu8VgV4tVFaXLbL20T313i5C
cJBanRfNlJZ1kGYAqRkV82TM7L6lmmy8WrYW4Q7PY66ykWK8OltWh/TXtSaLM88YXihUbbsW/gmb
KxQVZUa7Ftn6yV3cObuJ/xqemhNgwUC3lTvl91G97/6KDzKEB9kWCje3I0mUGQlBiNbFBzxmHHRh
uETWwLgXnm0XJ9xZte3tdeD7V1YKOSRdQZ0yS/8aljGII5McwHX5JDFJsoUJ/jGckmgkNhR89EeP
c1OsxE3xWPAoOFe6q+neWL3wTnZ/ZYoiuMvUWDPSGYhvOlUJWgIINYs1Xy8vbc+hbDdTcJTmUHaW
PSG6yVL7gbF6dVa9LZ3S6B56pt9VeXrsqu66ayYZLLNkT8UBoSbuqJIUUJa0PcaJhm7b3m0nKeT5
vhjEb5j1UtFtIhxdStiQTeizD+hj9706rD7xzGN63x7bw5T7aHE6gJ1NdnLnaauPC/hbqnB0xkpV
tFDqeVAZjfHVrhV2YGPVPxIlS/2WEMCxIp3g5/mYHmtl0l+GmbwZ7To9q0sV35cLyfxZa3I3Ks0C
kxBEdcO+fTcnmhwvK8C+kv3+UkEBYkISkui4TTRiN6RTfKXUJAV6yRGI76lqXPtkKXEE+WDcdjnc
HsPkvRqOsmz2viAbuRigxnGoj89mbzVoMlkzhcPT2yu1pMdIsw6dkUiiZfHOWEj1bMGqhC1rGrQJ
ImkBUCeYtzopr5EHOjaY/kLjm1csOY61uRnVf/gU+JBKMWiG6VYVaSDBBa5z2GO2FXBLtgUgUIBP
1MXDkHy5rA1n5X5RiuAF1wKGDpUyyx9cPp+YXEffomDwB2/x5qAN5EHK2cyuKFFwh3Gv1lPNsXvR
MhSU/nz82R804JzKeXJE9fiXJEAEA9XbUM9yPphq7TU24Nza3M+ixKvQEqKtMiUU3ZMgRZxHz5aO
rFaH9ajRrVV9tw3iWeNx1BY0HctaGM4ep6IwQSkaWtKaIOf6QRtX3icBe6RAnJucSqJ9slUJesHs
LpwUCry0obZnp1XZrdViNi6vPABqPJmKTNvP8rjiygS1sEC9tRYltpFj4Gpu55T3sY+R3IAcqmcZ
jrJsdUK8NFlJSpQJwhLjC1F+RkXoL9aJpW8kDT3JDRNHpcSFCUZqUPoYvKQAa4sS9XnMYrem7C+j
pldjUXhIyuaOpthe1S3o3ZYx14rG/kM2UFl52xcsmJiArOu1MkGPy20Ic2r1MY+ky+OKsH29iSKE
rYyBtJNW6cLPbToYbulztN0IFBIlcANlWvkxziZKAzw8hAJXA4CvgnenRRYNILsHBt3b4qYPtj/c
NrfFLX1fj8Ov0DPARbXcGBjdBOB6fOiu1X8aGfLlbj9AcPSaHisJa7jmvPIGlTA7AI4p/YD1GIF1
PgeT4tWBLNDeO0ckADTeuf2x4Z8dXUrsVTF1bDKpRjcCSEote6SctbZ9LGwjQoiym2YxamuECM4t
y8dEc7zGKVAgk5c1yG7AAegVfvNQ3Ue+bFP3/Ot2dcKh2q3alAnXUtCl+vp1fzRx6dtABomyazy3
coSzW0sLUIIdlriYoT8Nvqrdmsk9AEoU+ojRf68Ejno0/Lp8/7U9W7OVKkQPOZDv+r6HVNNR3S5x
yysVyLMPzHb6qy4Abcxd/pr6FNRLg2ejGftk+OijDTTf+jEcl6MsVOWLPLtBKMqZJsaaMHUgeBCg
GLa5aWKz13y6n0sQhdQFel6UX2rV+jXTnlglhbbbsxEUMNzo7EE66WyaSv1/pF1Xc9y40v1FrGIO
r4wTpFGwLMl+QTktCUYwh1//HWq/u57BsAbXex/W5fJWTRONRqPR4Zy0xTSwDhUABCc0wizojtMT
aBX36o4EkuDm2gxpzqTxF7JhESnvFkhL9+Yh8Zy3JGx2yhN9XCnxys/oDg1ub/Hm6QTu09qzpgDd
jru6zNzKECPCKWnp11HCiVla97aELdx/VM/QRITWZx2zU/yu0Qnz0+OyYm+OQfNYPC97Gkxv5mO5
6/6iK3/UvGvQdCr59E3ai9zPZsx2Ln7d4LP8QqHYRO4cGE0CEJWlk9AEqPYezZkvj9IOPYTukg8+
plmCqkFDrNoL9nTTQ5wtn9Nwr0xNTxZoGN0JQQ/ojgR0h8UUDNObkRyGMvOL6V95+pWGDeVlFc1U
nFfqTYLS3f+TpQSVAnxxdD/oLtuZn2JAG+3NsIn6HftTjLwPP7yeEQNg6pbCD3SrVZPKxYylosk5
GNTCNYrvPfl+256u3qu8FG5DM3OsS01ZXeFhRpIjV90pBJ15kD4gzZwkrulPHsv2/d48yjuhOW24
RLRDAgIQE0HQLd94WSyT1nQ2rNn8mjqRpXkr/m9xoAewve7G98E8Gn8lR/UN5SRXsHA+R4qFoxCL
TkkVuwrKHc4bV0syGy0aP3HNyX+1z6mf+GgwDVYaid4nQKvPQiqGjt+IASEVAFnAX0BzEv9QZQbV
O4z8auEUmuAgz6I2XDnI/wtI/I2TAigklArQLoceDN5q9dlqlb6AJOUTQHpnI+zigEQYVdrLPwF5
aLvpqzMHcg6qFNlvvH/F+owPwJQB5p3xIXyLfFIAdCmWU4AvjUeNqtGSZ54DiB05BnHnA55+Hlh2
Bbu6tamY5IEw2BTK+5x3LLN6xqRQrYX9UAUOUZ4IyrfL0oH6SwpvG9CGr7flFdoCOQf5Ghqf2SQ3
HGQdQnsmp3ZsAnQsiWKxjXfrhQzucE5dDBzGcdLCwgyLvPSZuqeZiCNp60pBisxECzkg8dHWy/m3
xU4YatEKhp88eXYpYCC/9AhOVIDUWesMz84KFk8BSl39yL4R97+gQ1y3hQtF0OstgzMCY2Ggs+de
RrWTsj5fv0CP2MtKmduH7NvfdC69d3vbNqIeG8cO49TrsOxVm0six4j+CkcLbSewRmsP/rKMWjDF
3Ctl4g2jEAhlvZL4xZ1L5N5FQznEpEW/YZggHxCBFiQA7QnZWZ9XXhe8jZBA8m+vcSuExyKB4A4u
DkCD8X3GalG3qc4aB74tfZy9IXXVqLnLH4Gh036d3thRuu8xcCd94E4BGVCg46sqBHzrhXzuCcFk
q1lqtXZCcm+9F89OSL+ice80PSWn2adf9B37ZZ6UvWDVW6cFnfWQDLQZ+epJmJZdo+RNjagZD1A5
3xlJlAV/0xI7h4y4GXNxTLNQeIttuYJzwdxzAkFaXSYzdnipff0JqH3+SrslOYCW/3+e2HEnDQIl
i4Ry91dR9/oA9Gic2r4I0ve01QTB7FYixv69LBzPy1jPmVrAf2BYDR0Ox2a/Hkvzrm+D8cdKqIUE
906wf7dXhBHeS3lwUQslsa6FgDfOlCc7UoPlKO8XEiiDj4sKpZAo9p2X22JFUjkfS0sFJBwjVum0
aTB3iY+4/baEq/rvx3H4xzAx2He5MDIVhuzE8Dnpfti3uivXaCF3MzCFrRSGs4Q+T08TjA+r63df
uR1gflqYMTUxbcD51FEmZj8WuQOg2yoLpbqU8qCwlvg4VUZ+Z0sxLkmVkJ2DuaKdpGUr9e5kdq0L
mBDkMhgmvia2FFFWmexVLiZgzcy5ZO+BFN+4s04xaDcv/c8OMxTPaHuUfNxThiDfvhWdwgR/L4J3
JKybiGmnDri+xkBZEBzSADskez8wdYTJeHXX6wjYmEd95U+HNf7etd+yuWux1nrN6gGnEqbWZ6Cw
BzLY1M1iEJyyjYjlYoWc7wCEkKbPC4zeyOanZrbum3nntEXv2q0ImXjb0n8viPMYAzEwbU2xIKs9
AN3aa+vk31n6PyL4F3c7xi0hqvT3+17/a4zSMMGUhqtE5EfzNO+oLAj4tvKANmJ4S0a7o2ypPLyt
ukhdaxOyhg74L/YwJ45htOYhDgZ3DJnp5g+Y5/HWNMp0mtVAtg7iUHcroXTxFavqz57F3VCb49xQ
MyQ5ubP6JChI7LbG57I10RMcu3rNPBlTyvX8etu3bIYzaCtBq6ei46HI+UyameAibiYnLNr5FYWv
SNXiyFI65in9HLtaLJ16JZ0E+7xpSWdSOZ9JRtUqTAKHNrH2r85RXJNOn24vbONlCI3+XhjnMy08
jBcySVqYj1M4YOgnQe9dMsl+YrNDb+Wiy2czeDiTx+1g3Wr21KNXDCFTvLNrd66CddrgRwv2XlJ4
KTiTvoqhALZSVBfL5Lx0Mje2VOQQu3J6odgBujgfTBx/Fzz6F8CN5GMgan4S6ZbzqrFstkWrIDxD
oAiYeVMmoTRJxlFFA9lDryEBmnQT/Tc2Y4FrBHlzzP9onDu1unTplEUBowVd/Mlqg8L4016hD4+N
dALqGwb+4J/0eFmwTDElEjZ9gwcT2p125TxY4W3L3LSU31I+fMHZWZfAXEGnjpJwGdjo5jYgaGhc
Pg0aOM5vS7qab+cW9JGNOxM1myhq4/kghR3UdQIO+kMqeYUXR9VdabrKt+me+v1ONNy+ebrPFsid
7kWS4hiNryTMzHelPVERzPVH6uEqNDkTwJ3tsrIJXrOpBKNv7pzKzY7pQ/HL1tyZucaT4g2n+EcS
5L+AIEjfbqtUtDbumNsOo3pVQ6OSAeou4Akt8vttCdth89nquCNN81RWCwOFhQYZWsVvo+kIDG+/
vavDOFQEYZ7IGLmjbI19vBT041S9SYnmtYPk63Agt9e0/sqtDePObq/aZT6UBEuq1aAdSpeajisl
1q4RBssiUVw85PRqi/YXnGEpzt1U/s4S042NynPaL7fXJNIcFw0RC8HK0AEzogL7hLW8JaQ6WeYf
DnV9HGAHM7gyAD2QKeJswWgkSWZ2LYVkMIIq+zmCUKUBs0ZrPd1ezfq1Vzt0Joizg6wb1LKochyp
WifvhmWWhxQzjbucJuyzVciL3zlN6vbGaD0SFXHCbfGbx+pMPGcglSxTBfhOUijPsitnz8ogWN9W
4QFzZCu7AApWIEnhfAYt59boJuDQIRD35qD0q3sVtWVQqx5FrLhbMdXKJAUKSmROr6boS8PE7EfJ
pJBWx6J9nus7qfii5q+moh3IJLCQbWEO5umRSjSvYCG7qiy6WoWwvLB+DBoaYTKS+3Jf7RpHCufZ
9uJhERRRNqMOlKdQygC60TrGeRmuDrJSa0WLRwd6/XNvAkl3jhjLB9YZ8nyy7sm79F7UabFlImcy
+a55R20sNlWQiRd3ZCrNrqvC20a4Ghl/Bgxg9QBRac0785ARFI3CCwH/bVi275idfqiAapW2iUv0
BIB7opfHpkUaAOtB9xDavq6go4YcQHBWjpjfcGdv7SFfdvp+Bksii+rd7ZVtGck6+7fyd6ANjH/k
5IU6SvYAL19NheUZ7RCpZf/cSE3m10YTTrI5uloi6ujYcsXnUrm7cpwdre7klISTRWe/G9IvGIl9
l8v6dcEA1u0Vbt6a58I4T4l596JoOmhz0INmX4ZFpGNIdIWbCfTBbSIR8eSW+z+XxzlMNCQiBdJU
Zljnw6/eZC9JBdAgUy7e/seFca5x0dU6bWTsncqMQztWr1kZJ55FytjtmmmPZo6TkbFDmnb3zdDt
LCU/NikTeJnNjCyK/Kgmrsh1V8OxjWozIiWdFFZ/2ZEGygGXIc7qww5M8XqYB+DAbF/SA/GEbJFb
5/5cMqfouBsKoOPBcQM23uqpqxPReMrW3QccJnTE4ODrQEm99GZxjQLiUEICqm4/KzAzhagQeXqP
x7801LthwpBll3QnWWoaQWC0ZUXnorkjUtcDpn5r3Ht5AXpb606mtkvl77dNaFODZ+vjjobZzlUP
InNoUC/9ssy8NosFx297HRhN/cDSQqPkpQqVSbPU1l5FaK2nWY3st+i19aXFECjsypPhCsAYM6hl
Zbjoqxy9VrBlKMoRAVGyAxnEKZce1YW6VXUc7DxIYxH30pXuVnnAgVzzIyqiMM42csMkEwC0pTCu
qBcjEyWNdnR7e67c5CrC0YFrCM5jHdg7l7pLyrKtZ4YlqfHk16x0M0N1TVj5XOxvS9pSnrZiIuHq
BpIGX9IdtVnv8gmHuCFD0Halq9X3RH6vndw1HclTHBE96NWNiqWdC1w/6Oz9Cdj63GxrmAWCBfpo
SHkbxqnpPGXDuAQsy5T7oZliQdJXJJSzRaiy1kwKoWyqvUL/kuRP7Vh6i/7S54Kocss6dFDGo2CM
0PLqCk8tpQIZEFrfnfpJ68Ggnv24vWNX5woKXCMsBFraBhk2TanW6i3Mj6oHpZG8lD0OqDbeFrJl
gED9B5Dniv6PNODlLvWYFdWc9Uxh9va1Hsr2PrPMAAzEGIvJtE//Qhh6F1RAuaKTmrdBZqZSB/Yo
KUybFNB2I2kxAd5Z0foA8DvwQIT/Qh6CLOQCkTa6YqMGL3qpGOvpYs2exQCpqBzfcILSKXb/RhCQ
zlYGcUXmY2I8YWLNBn55ODrDzrbyzC3tOXKMJlicSWAWW3ZnKWAlNfCaARACl7U11LwCG9AkhfbQ
eMtkea2ocrJleOcS1EubKDD/h0kSSCgIyBeceW+PgwfEpj8c8LBh3+ALVRTMNTrXGbdu0Ev4Rohh
aMci1iujU5CjwePPtwZYXaDJQ+wLOFYuhFKsVkanjgUPa8huEoNkvUJmKPualYXA2rY35rckzuEN
nQ6iknqBh+1LtD7kmis1KHfdXs7m3gAPBeSQCq5B/sJoBwyy5aoBSPVYOZlIRanq3cgEt9KWF13B
UdeyABrXeMCsinZaNdeNFbJWD7IW6DUYSZ7tzzWYTi0RkPCm2rSVuwtUu9eMxZrTJmREDTCU+/RO
msZd1Yom8bacnC2jkAlcOGA68U5uZmoyNjPWg/AZJcpDbPiZBoSc3PZv7851qAybXjvC0JO29k7x
Hi7Dm1OeS2ahR7XZoxLQ308749S5WiSHCCSj4hHh8vMkKjduLnDFNwNOCAIKvl4LVBRtyQZc7lOa
9aGRNlbQARL/0WGARVYGQ5Qx2tozwFf/I2/9nrO7nSzEKWYKf4dxNU+Vh6dhiQXI7VuGjrtvlWKi
OMUH5jNM0Cl1eIdWfsqmyrWXx3z+F1c4Lm8EYLC7a7BAPU5phUoCfIP6olRv1SBIsG5uC5o/V74k
ZPB43xNLJlgR8FYMbSupXlO7UF0kDBu3IT31zUpuBNfQ9UN4NT+AUgPDSAYyNe8dJkcpp96GobcB
mFZ9GuijCw5ivNKaKP2l/YuQEu3KJuIGy1zhky6toJ3m3HJGB9USMgatGu/JNHnEUoPGlP0RCRTL
FGFub1rFmUjuahrkCihDNfxeP9UB6PiemyX7NcZxIbg1Vl99kQ6CIh3EyQDCNNDfyXtAfQF8RjPD
zcZ14qpU3qskbEcgecSmnzjgJyXhbc+xBqbXAmGL5op2BYVe6pKwOdfQn2yFSvFZZl/b/GcivZkz
Bcsw9WhhBmn2/bbErTMMQIh/JHLXFcE7wEm7ygqNxgFwZeyCYE9gINfNKx9q/C2DC8fVGnzGWQJ3
OHrSA91lAQPITzQdpgBTuwD9CUXlp60Td7Yofjw4kR1nkWUsik0ZRlx+AtIUCE2fYTPBbe1tC4Il
gjZzpd1eDfXMA45ZMeh9i/0CZYbfgdqukO6tGqTQdPwXNz7Yd9GlsBJpXlHayfHYZI0MR9grw9HR
lqDJut1iiIK+zQWhhRNZcgXjQby/tTuWt9TJcXOx/r4dmntVJqcqHqJxzEXk09t2YQGKc+06QEzG
WbuS9Cy1hw52cbDeMVp9TP1ibctB1mVtyLGfb2/WhqkDBg1tfQpc4jWCokRLe1IbFHOTLtDm2W2A
t31bwoZfupCwavfMHJjCzMZesKBF67yCfZOsk5aKEBpFQjitOVI5djXFMgCp4s9a7TrZscpEoz0b
huCgkRbJYvyBmVfOsjEQkTPGeisEjvyjJP8c63FPipd6EBn2xy9xPs9Bl6GiOECOw6QC5x2c0gKt
oAKlNb5+cKg7Dj4xPUl2pWd5bz+k6PdMYQ2ll3qG2x+7Ohzu1bf/ju506+rEJMGKS4wbFNBnnHKH
vm/HnOBjzOV+AKMWY6EyfcfV7ppK7SJV5+MR7VVdHsjFfkwEOdbrViR08SFoVD5ghZEK4rROtVGm
jg6tt4ES6p8B8/LUemQfV2780h3sLlrxXtbOSQYI2dKzv7YHUdffdVEC36CBWgLZLszBo2BwacRE
Tmw0M5pWKA2OOyhLA+qaOUjTd7NH31djhCSbv42xBKhCScZc8iBI3my5hYsP4E6R1smD3Y8gY1ib
cNFj5iXV3vbXuQr0Zim4LvpKELBvHKkLidyujzFgiOMeEjV03KL3ys0wJq9NIjh8DZrjLf1cs9xd
q+WlOS9VEYMbC/dEQ0zlVU0bslMmo/ZyZSCf7GxEzWJmRdK6GSGxX0tUAwaVlt7bKKbsW4kI58G2
Tvr5V3HnL1vkpDBXt7jE7VsNxFe5bB7HIn2O044KHOR1l9uHca1sKaqCaJtPpjI1a9NelfA6pqCO
YyuVFrKBSpD2oLZKtET2srLtPHlM7Gfd0dAmQOTs/baX3l7w729Y74kzLy1JJfJEOXa7thlgiztQ
Tj4sxfeSEdFq1a0NtzQQVTiYFrhCbK/UYdTInMZA3EqzY70Myi9SVOW9vZj1vTGkCBamzvQyTUKN
uGFqFI91+5QXiexPdJKj2+u+ntJYlY9kCxjV8TiEe79cOC2tFqiVWHjngKlG8Wtv2Dmfu8oH73C5
0+BcdICaID9ykJg7fQF4kWjmenv/kcgE7ikS6siYXn5CrxQIl4YkjrS4HQsXLxg7yJuGHWmj6UeY
v7Sr7GUEIq+DRF2tSZ+MGH8VbMzmeQfbxzoGCWg6Hqg0RpSVYYgjjgzK6me9apk/q0R7BE/fuLut
9O0Vn8nirC1lkmpUGZSe7vFI9rIDjbQo2TWRqDp+XZLH9iJ9gkefgwzKFX0r4HgmtY0dBAZ35mHQ
/DwEZBNms6Zv3dfsEZgff14B5SSu9n92kmgMos2hIlZoSctDN8V3k0zRvyHS4UbgdrGw1a+eibHU
optVZBHDOd0zFUyijbDrWCSC26W8RwJcgr/CTOzgZ9JJbl2QRO9ZUNae6uw7z+7AoCbasi07xDg3
Kma4bNEpwp0G/MNEWEPtsE53PXgWaoCs9cosiCrWX+GvnXMp3LUjEaVDzjrFfObyBcnkAK0ArtaD
Z0+6mxLBW2/Lt57L4i6T0UxnYA0ngDQo1KMuTcdSt/7KHXWHd4XgOt3cst/KM7nZktbU2GAXSxyx
RHkhDkC1tFSwGsH+mJzDNGk8V3ovx1HT6cuPEhn3g0Xrxc8UKw4EfkIkiztLEwgP6qKC5iRzZx6W
fe3FgaNHRuai16sLyqCMNObGn4RtE+v2X5mHiYogWl6NdYjv8nSpGpiHZy1fwRomH1O7fqd4dfqY
efq+yd3hlBxsL71LPfVkZ0+iOa9NewGbiSkbKzEjX8bQlLJPxyFGt39VzWCbrnZ0SQKz712Sg+Tv
to43VXwmjFMx0xerX6GVQ0y2eE13h0K4a7NPt4WoW1Eebvx/lsR5q86RcP0N8FY2UIhepHcGFJPh
SDGm278PB3bUHzH2jjA+dQt0nkmoD7zEQoK4zcNx9hGcP9MlRemaHHeBoS+12/Zx6cr6IDgemwHF
+VI50+kGcMEjdYs8y/s68N1/dlbHGVseeXS81kevW+OXQfKkfKs/Ud8+NaLH4+YyEcmtFCxgcuOf
a00xp7WW4tDMifoQG8QFXnx4ez9FIjjvicKR1i0pRiK0TmuOcUnx8JHBtyJIdIvEcI4zNUEBbEhz
HOVa/WWh0l28ZIKePYEIm3OYA1LURSbVGO6YifJLqbLWQ3NpJmJ72ny/gdPuP5vCJ4TNfACpyrop
IG735fjJ9BDPkv3gDUEKlJTJE4NHXre5IxLBJP7au4NchcMn4sqZ2RlI6eKI5q7zY/FXSIvkU/kd
DVn0ZQnMXfFgF64o9b35Xj8Xu7q3s8hE6TAeNxWlHaoRAIswjLc33pbSRY3ReEt8UHCHethl7hDR
L/N++QwQ8NgX9ZpuudDzb+CCiKyJzXTMrRjwpqmxcxKA0aCDq/ZktYoD25j/lLsUBVv0maK+JGsK
8pH8K6KWJAPIAFC143zu+xeVfPnzA4ceXYxy20jUYWWXOtUA7YgyPn4/WXLgc4S5/KcUr+sKgJ+A
ASCUYzDbzF3rzbjQwYnXFZijl1knkvwwTNGA03pg+WsVROlI5oAK4XqUuI+VLh4lCAF7MyrOgzsp
r6QEkMK3EjMDqdEDCE3UR7QV6WHYDxQBOkgYrgY2gTXf18NAExAT2IlPihLoG0m/Wp3MBtdK2OS2
cTwJroHNA38uljsFWiovSlJjqWg77l914DzltluACvhB8ZLjoruOL+qJ3PJl5yI5o69BjmcsQ5xE
umV+XfJfhmE83TbDjYcb8m9gNkZmGiq9Ap9gYDUy2gTniqgdwAS06lRq+a4CZCOowJHdVSMpMY+L
Iv+qZxEO4EYe8lI4p1JlGEa566HSuOpf2GS8jrF66GO8H0nuErV9rglShIl1Z8fSl1RW/FirBWXL
axVffgKnYp3Rpo8bqLix+ztlch4bJoL7/6hnXR6SVQZ6CyxgKThXCZJhNjEYAiKSKKdu8WrUPj3J
aMxPQuNUzl4zezpMqHHzJ0DOiWbur6PBS9nr+s989zIBoitRkgTA08+5/K0t7vXyzx//lzK4AGmi
Q1exCjq05d4AWkLzFSWIn7OxuLWS7vS881jV3k/1dF+NIga3jXwAhMNH40pceYl5R53bZAQHIoTn
FdrLx9cSmALO83KSe7fYK4G60wv3T+k3QYgCmTqiMaCcmirfAlWXH9mwVaZpB3R5n1Xws4gSeJuW
Cc691X8DfUzlYiWUjDBAXqRJpAy1W6aH2hC8mDdNwzAUsBMCBOqqxVRKGyY7FQTY5cm0RreOfbsZ
BK+RbQdzJoWLLDPbSqdBNpCFcpeQ7vJPNFr3JX0SDWteRwjYFJQoP64FxGXcjWpordUWIyw91hx2
3znVfAfyldljrEJffGeIIpJN9eEGR4oRtE1XQ5RlC86pCW9ZcGEeBiWJENwGbfou8M/Xl52io8sO
jWMyOJQ0PuSTVDaABS5Pos5f515LAN5FzafOdjNppz5me6AE75T0GOu7vnNFkA+bh+tcOuegu9JK
nCQt4B01D8MhOUHstybc1EeNABXGr19SsIwaPwWLXkMT3mGei+Wc8jwlBZtBMwTOASPM/eVNfzSe
kLXdpb9ERfStXURawMYZsEBjxienkibNarqKGmie++W8JuONHkN78hDeXtVq6FeLQtSC3KUOQ+WB
ONEnRxOtxi1g5pqBrnv44TzGyAZAi3UvkRbbz5A6uC+lVhaFLpuLBCYyUsHroDhfjygKo20beTWi
sAd3+4qPFDSKx3aT50Q52lkCtUPMLoIO2/JgiAzR7wjUMAXcgpd3j5ZM84jkNq53c36rtOVrWYuo
C6/RO+CKz2R8uJ+z+23KHR2EtLBQPaLPxifrIfkJQP1d6QBgVPqFgBTtQIfMR/d87Dbf0I7k4W0i
iCE2fRyy0WAfgwWpV/cBlbS4Kkvol6K+o2c0jJsXKT4V6uChXcgrxp+6/ew0pX/borb065ho8VMB
/YHuFu6Y9EQf1RJVtMgGZBnTZaAYCMLDTQlAnEMrIRh5kbu93EFaE4a5GyysmWrfnIDmLwKz2ZSw
TvWhFwir4Ovi8uTMRrF6Ua3e66Psmur320raDDKBM/kfCTzUxiTHGe2nEhhH/QQa8oxpFFVlU/NY
TtWTWvfo5Uprc1cWJvU0oFH6dtcVodIlzn1R0+bH7e/ZuqbOP4d7lhU4981Q9nADRLf8RHJKN1Yz
LxuWYJpZJojNtq6Pc2lcMtCgDgNVDBZvF+yJ2GWFWrcSpTG6kWrpUKlJLrjvN1wNRkFVJPrBJ4Be
Q255qZoS2uUkiYr+ziymVxqrAZGU6LYSt6XguQNIVuQyec8SK7TIOlPFXc9OS9mccvZjkf5FlAcI
InhL+C9EenxfHMC84VucCvFKnN4Vw5MJWtvMzP64MxxddyvLKxBy0BjON8MVaW4Q1ehp1FuYKOqe
cvqgWovAU2zq60wIF4TRmVaSTRiNxjxv3bxeRrzNyRH9mYKYcuM4I7uOTAAQpwGSxxPTx6OSF23b
0shORm8yWweTgpNoNkrbiA/QbIe5irX+ZwO769ItVay2avReIv52mv47i53pk7n0mPGxSHZXWIUW
TOBpyN1YX0bM8E22ejePhuQ3cjfsFU2nnmTR+NAuS/99qWL7UJQ6IKgNWSrddDap4cXShOpONc7f
tEYp79pCn1wwS5iuVtoxc3El9T+WDoVIl1RlLXsmUZ2gz7oiGjNKwzHvrT88WH8T1vxmbuBCMVPN
xrGf9TzqgEHoxQs5dG39lUy6qL2Ld1C8IO5WAWtbIstNXUSLqveuHCtzUKNPCmSkThJoaGAXLIw3
GV4eZ5uxbVFCOhNcgnIaVEvmVZaoZVwkggtEyi5X4n6ywCopf+mk91YWHC+Bynga7KpTNSkb8fuJ
0XlJ2btJ6vjOYgRZ33l/5vk+tGWsnO8AoEf3Emf6hZplc7pIIIcGSlI/3Oty4vWFCIltU2FnUtb/
fxZVzag4xOMqRS0fDfrFsN9vr0L0+1xcUcvy3FcLFJZNqueYxCvMr/+bBO649IlaDXalgt+J/SyG
HY0FMd/mlp9piDslU1zBA2Vxgdj2SMzYzwEVm7SvxiRijxepijseSWkbJrrA82iqkWdkJ6sXVSev
Mpu8TXHHIxnQGdUN2A1ynzxK78OeHvI35Ncj+Y6+A8spuL01AtV91NvOjCulg21kvQHjUvYmq44q
IA5oehgSwRYJNMdnhuaqUuJ6hBHbjO56NgYJ8m+3l3JVGuFU9/E8OV+LrQOXSoMZrGgb9kH3dBaO
hq+P+4GGGXiVV9DgFCjqDrp+q32X+cBDknwiUCkf5n18BpqmTdSEkGPkr10LfcCSrqXw2RXR3MXI
HzQTDC4V/UVM6S5rSoFqV6M7f8v+LU9D2ySS/+jq4KI8DJrZqW7ititn+UuitpFR0pNazT5r0lfG
MD2ci8h0RSLVS5fUDHYDn1ixaAQjgBI/Znbpma3ld3Rn5M+6/KcD0fwSOUe7yIRKPajhIwk/7ZRB
Z/9123auHia8BM7JGrWUAaGeFREblB9l7RyHIb1fUst3nP5uarqjQXLTrdT53SK2j16zqKnaV8FH
8KEU/xGcJza1stKGaSwizDgpISvMNMi6bDoZQ9VHxNTAOUAxM1H1Cdo0F2V2WZ2AgojmIi+0eVoR
a//HpFavcXaS1GwxhjGz0fSLi03tB7fvRPOEQo1zTrufNGwmYGAjq6jvdb1PkVedEHQrvixnqpsY
duNmHbIhzRQ4lN1rDbxfIgpfr+oBvM45lz7UeFv2S1IgJfpuR+WXNovs6k5Po7WdQA27yMSjUGY+
9Y+ilMy2rz9TM+frY9WcdAMlnojanlxGulcBf9GrPBqxIuh9lu8xPRXdNrLVhm54C02+3NqpLGI6
dnCSmO/Y1dJruVRBpWf+/yaF80lS22cNXh1FlHaWT8gU9vGrSQTdBVepHm7vNM4NlbncN9ZSFDiL
zWfQS3zNF5AAl2MRyCWN5or4nTUEit5+XxaTCa4bkSI5n6QatLVLRotIyutTMyGLPsd3Zi99u63J
rQsaOUqggIA/HuUq7pgQqlalGa+OyUgxQ2pUbup8YUZVuTWaeW/L2jr2KD6gWI1J8mtEcwt4PXoi
gVNUmenbMAHLTMmZwNOKZPCupaR22zkOYjVlztxatr4varK7vY6trTlfB6ezQsO4dTxWRYRJztKb
1P4HHelbz0T1SpEcznfYjdMYGLrFTa/cga1tpxhHk4jSK5tWfr4azkuQJgUgA7GLqHbQPV503a8+
1oyQUTt56IiaueqgxN6SsPYxVkD4Lhn1n8J2rwft7BP4N1XcpUNimCUWaqHbhcwyJjGQU7q9a5sL
RfziwMjRyQNArEvXNDt5CdxkBaaezPdTmiR+OeiAayiK5zGpT2XbH8fObjxtkGtfMnVB8mfLMs/F
c7tZm+poYnAe4NEJC2fGPEMErLEugPe95xK4nWyztuoyG/5qyr6OAKBd+WbpuJfsI6tEl8uWbf6W
hfabS2WC/WWyC7Nl0WzL78ps7keteUZVTuCDRWI4Rw/mQEQjCo4AMWVvRJa2qQ2M7Ai25oobYDXA
89Vwnn5kKkN3/6q5kEQdCAEi6zQc9L1TuCsYlO2qLnmj/vi9k1wxNcBty8B47qUuTbVyCCA9cM8U
6klKu6epbIPbxn/bNFBb4kTUaUFsChGSA3rtmLpl91ITxH91i9YWwUnbulPOtblu6ll4Bz4/0qIG
gOOMqTKzAAMcq/wW0VfVzIJ1bdgHavIYATFAlrM2BVyKaq2E0MI2EV4N6SOlfem2i/VUpP2X2/rb
loPWMLB9oheAL81qVoKLZVBYZC7a4OKvzl3S6yRQaVsLbmSRKO4GmxGgS3mDGwzwby9gtvsG+Oxj
NlFB0mR1N5yzgOZ+r4jTHJ4YSFzRhqFRxUI/impLrtHLmdup0+RPWvKCfuCDwUTpsy0vfCGXc4ML
ulRkbcGOqcUY1k4dGmX6bNXlvdrYP9u2eB7K8YRWeH9KX2/v4cYZuJDMuce+NSYN7XkA0bOlHXXk
CL1AXl0ZbmYpQdmM/m1xV2OHcCrn8nhwR/CzZ1UDw4nsVv5VSXKxUxgof7JKTQ/TlBs/uh6FZ9Oe
que4iE23XmzpKFFlEBEAXZX2+S/hvKiOuBUTSVh5rWBEqW+7lwxDejWU3KeZn1EHyPq1YbtmOeGt
MH0FMOtuKenglgkgu+pOESVpV1XzxrcWDkAIp2jWVa2xRJkOwOITi2hVfc+WPsBs+7Njj491CQRi
aw6mJA2zUcQrsOFogTr7Wyx3tDrFLHKLyixqFeWBEtujtfl2e9e3Tu+5CO5Y2VndmBaDCF2XoqXv
w7IirhSLAFlEYrhTJP8fad/VHDeudfuLWMUcXhm7JbUkS3KQX1i2ZTOCBAOYfv1d1Dl3xEbza5yZ
eVaVdgPcCTuslcgsGwn8UafLHmnAQzHk1YNsZAIl3nHlZzfG2UyhkEoayrmKqjyOHwFFZ32O21Rt
XSdFr6CUaipS1j0r3Vwg/4Ds+rlno7bQqFjsW6VlN7o6vfS2dseG5lRKefCvvtd7+2kTq8C4vkys
MOpITbRXtO00kNkbrWcZgD/4d5K4HEOqwBk8ywN21hLtRGfzUwNubrcrikQgSHSDXDoh0ZlUeQfj
apZMiTRt6e91qjsn0+wxVtQ2WBFJW/Vw/XS73m773Vbb21xkqRs9K5cBpNjHFiknls0KrAV2R6a4
mZBdSKD+2vr3jTCnYsyoFliZpbeHvGkPmpQ9dNT0BIfakQOqGABHYORZXqm4zuWYUmrXhWw1Efii
fANVf699NogL1oVf0ql5qZ9nGmS+aI5zvSrOO55J5a5Si3utVHIUzWu8GAJ5aeub1shFCHl7UrAl
DZ02Ma16gQxsdDTpwR1Ro/fXfVfj8XdMu8G/foE7qggupA8ZnMM1RnRJdRUyEHYHd6gdNLBq6U+n
5z1K5O2jafWCrZOdyILhWxQ0MGn/zut8/sUWcEIuVq3XUauMP1NlsNzE1p7JItf+Ys2oOBiw7kXD
dFsn6wLZO87yTDZ3Wt1IFFJSq4rQ8TKesmIkxx7EvZPbUIz1ubmUUcH97pUXz0Ry4UaxgZRNl6aK
xhustk9+9cYq324wOzgdGj//0RPfdiWAWQOBMxTV+vYKjGfSuShECrubmhY2Xy6P9Kj5SYCzGl49
3+f3/6Fxs0RedM/PWOCvBQrUCjx1wfWKB645YOuuRn93ye5IpqcheiV4HAIOz5cK502qJAoQHoV4
AOcvvKlre7/SqGgpaM98tr+Dc+djV8eS1uB3YHpBu+utfvyCzXcq8kDvLzPeGWzlcC5IMXKil+Cp
igYzk3TXjrVOetQZS+cgUWLplc1EO7AqBxthSYrZt4ZC8mfsaN+ZCQG2hKzVJyWr6V2n2uRXO2QE
u5BScZwLGw7NnFvMNWiVY3qzM/efVJC9+zorm299WZReYqjVgzN0oM61sX9R9K3t9U2FydQia76v
uPSeURsklE0NhM2Jbd9MyaD6ThbPhpv2Bn2Ui3SKWNVpt3Jh9Kh91PQnSWj2ljB9+WwrCgD4E6lA
f6eN1dcG1KuhWZh4xo1AUAlLo3Mmf+4S9TGeOvpZjxWYMNPar8qcd67OYvp7jPWvTEppJMflEM2Y
CMG8i9TlrgHOoxU8t+y7n/NEv+l54UxuTWcZXEgdSpB6babwQ4Y5o9AFRKUgq5e491RLKr+kddo7
EUDcXqqcdS4KvMTXURLziKKNuVtSrfGKscUocNU3bi1Py8nQS3Ifg9ElBJahccAkU9q60EoZHPaz
kuDVOMmfM5Rib5Qkm9+WElDlrrLMcuprKrIs4MRgbsXWl+FIKRpgfl+myjdHRTszZLEKmr5eGe1P
A+pIvduuTEZlb0mNoO68b2Dr6uo6xmkBQvXcgw6YRJBJxWoM5E53GHf5D307RistrLmJmpm7LnMj
jLMiDfuWsmp2sGaWfjKM5tRU8k06NA9KR0V7was3urCkjSzOkuzOAclbitaEaoAbDZObfZwFTfKk
NAsUfXaLrIiuh7+9JhQQ5D7ucnUimzxlzjra6iXucgV+ycu7lSXZ8hTDrY//E+vi7nWCM1jBm0rF
1iB3RLPJaCYbkJfPhg8LA22pmuOr0fibhUEqgarsRfd1lnMNt2Aq5WdStSG3yyyBC4ytVA96mmYu
VoV/2tIYydLwAHTpJ8F97jndrUQu4AD1FryhWUkwIT8GTeaRILnpXXK3khMDmu/5H2Wa1lYi9wCK
Eym2EkAiR45UPxtDe6Ol+WuVmOH1k+2mLZuoximKqi2dMi5FHdXM1ANragxXhzM8qIPBnhLW2KHl
LPVL2Y/JoynVItiGXdPYiOfy6TyHlyJ6XkdwvU1UawCtwmTfnbpMp24Zv9AFStQJMer3suttaOPy
JeSbXWpbM4jDWxMjkXgvS9LLJD1fv9p9IwROLjBiNEB/8bOdAA7vSwsdLewtos2cT8VxaPW3JO6D
YjT+4LUeAd34WMXk3iZ5uKQIHcxyvOu/Yk9zASj5/3/ERYujnQZ7Ap5jlIDl0qKSNxciYPK9Ms/W
2/CrSlJV2YsO/u4omb8nmQegqSjGym6D9W7AjbJoPAKlMPy3bpXrBLSdNaPNvrpwzLaCvsHGELxs
5EFCqidJwUkXI7trLXT6r9/onvYA0w/7BtjJAdojp7MY70yHvEyqqJV+9kggQG4tA2ntupC9z7YV
wqmonqR5S5QMQy/JdCiagbidQgQDNqKDcDl8ohX6VNO2A7lHBhiTOrCkQzKJ6irvo1Z8+Nsehfed
o+wwqYCNr0vs9h+CLfbsAKDy0AHnKvNbUEp5eeD4NOrBKCvqF+1a4VY850ixLjiqMkGbcfqFxXKv
9IvJ7Q9jqATW7ywUTZgI7pRfBBhtM+9U9MKiQb2zG+pL9CvA8QROWySEy5RakyxNV3dNBCokDTxg
8mshws8TieDyo2G0F2dsIWJJHmdZdcvhLi2kf2dJ/MpQo09VSYeii9SC1W7baUejnwOpEE0bXzDX
og4N+Oi/TNbiohyaeeAyZmsFHumyvqSnrM8eqAQUdrPPToUq3ZDO8FSpdZUYMAdScT9Q9VDMvVcm
LCCLGViOWXtYoPtElW48Xrd1kYpa68fYZGuyKWH+aW0mKdlnelxztRRFg3DsAutm+I6FFREkpejr
ct7F6WPgguMhE83lzbD8wrQ5ONdbgQvbzdKwqgRIV6BAXgBOd6qpp8tSIhZkMTiKzaNkjj7mSOa5
iLDsGFy/xPUnX3oZwOAhCX1fDDm/Q0yUlzYDmXxkdncLpli78qlVj9i+EcTT/av7kMMZRtJYcesA
LSmqjD9YbHVtgLWIKONFZ+Gy6ZlIVY0KBIm0KaSp7NI5d2UFMEKZIfhGotNwhmEqKUlQKcJoAh6T
g3HEGqYb08P1T7OXH+DRiW1m0IEBk5OfHNUJoxjtQ2dx9OovGJH1lAokMx6aByt6j+J4rScdhTsG
F9jxsPozsdzhWgMrZyWJV7Hy7GphAUQms/LYfXYzoW8BPLfEG5xgPJQix7Zn0Wei13vfWLRWgVwJ
u11wOCsRcuPGx/lxJa9VfpBwPBipwJHuOTiULLCmCDwRrH2aXEQACGopVS2O2vvvHHKpp6Ii5mFk
WHN/mSmArzDX3QIvP/Gr3F9eBR94VUjO+LCJY2C3DvLxauEyiWloYqcEd25knmavViNA9D04Xh9k
zjF2MY7si3K/XZXaSuSSCiXOjC4vIBEb398svBo8tBdqD7w7M45qAwMBUrECKzjoznsFB7UBsACE
3UtwHLPPiZYraK1WQFSIW8Mz5IK5HbgJl6a+YRjLAry++ds0ajxJreFoVuPoImO8tbOm8mpCvanu
Khfoxl+SYgxK+x+0lc5+IOfZiQPM7L7GD6TT1zljHpuebVKJrmH3e2MJVVMcUGFpvEFjU33I4z6r
ovRu9ggIvQ/N79Tv3eyI0lXmFcJx/r2KL1bXPiRytjwwKs1Ywq2i8q7NXAXMZR5qjIWLpcY7cmwd
yPwnVeYzmZwRE7DT6CqGVyIGOsFQDlZC80CKvZEibdW82HaHIrBEycB6kgtb2pyU+4Il5sOyycQX
7H2UUWrTLQ75g+TpLhAGRrZO+gfOoyhtFQnlDNiYALxTyutRiz9MOxVM9EbcCTRnd8nZa0xpYRAg
vkS5/rRU3434W41m1nXrFB2Cy/QtoGynQwoZqA551vIiaYI+y77XARqHiVokVtz5lQSMFNHCsfFt
Rg+o50qYGHCyqY8CJfGNG9W1f9oYOhJY2+7VIdwD2QWYpCApOo8lrUqTfMnyKsq6O4XdJtgzNP5J
hMZ04l8yuKxGtZqygE+FX/tmRnLAvud4v5cW4obtAr/5t+NP/yhmbESuPmYTIok0L5gLw7HQu4jB
ggiuOzBKqRoCs+3CuiR/vBUHZtFlcn4k07Fdr6mQqs9eZ7n5MTmwAfiuIJfHZksfLEGFF6LYl4jk
rn/fnBbvk6JlGuTmZSilQClRvdQzTQzFxz614EgOZjhLKHSLUv19nd3cM+dPVLDJWPUIydiV9dnk
G4fpQOBOAFFcu3jZEV/ys5/XLXGvPbguw68TclArgLKeHzcv6kHBSD6u2fLsSA3QlAcIvNtNLjwZ
EJG92WdvU+fmAUO0DgTSd8PTh3R+lGMBjFw/qgWkg/ogMnQAnycBuEZw467t2qDU/SqSuZOybw/M
j3MMcQ4UtEptQFvxPLRf5fHWKL90IhQkkRTOTBuzStfVGMQG07jXE/1xMJUHawQUkTqKLnFfY//6
hPwIAsjFy9Ew8AktBZ7O9EBVlf4Ckq8vv63RLwfojcc6TzSDIDoiZ6BMchy8f/DtKtl8Lofyc5VK
r9g6vyntVDT+vZ9VbBSFt8pakZcCTadoGZ4tF3NFOCDxGEDlluNcu+AtPfyz+L6Rydmj3YG+BYDd
FUZ+pzIESrvjl/6KcKgmvgmRpnFAWUr0NUUmwQX4HORPWmXgWt+9LQm6evW2eFtm3ogehlIGzpGI
IpfIDWhc1DcLtjjzWCJ0fXnntfaZ6a2dPV/yAJ1lIrR0WaBistlQhJU44cflfBClipbZNS66ZJ4S
EqyV//fI68vvv0cWBhiB1ehcUdqwHNbHBH5Am3/rcqhVX+nfXzkF/yLGgsAQBU4qMG2d+1az75Ol
kTUaGW33ZFbslMn68boHvTRCiMBbHcAXWAK/ACwalLGv5xgiyvF+aKtTS1HNV+zTqIraEzvV4XNR
nIpIgJCcQaVKo9aPo/JV/lz6020RzN+zYDh04eLdmeGCTfQoCwdRJX/93+ep9rlsTkOcklYpIPnA
Ijdkh5Qi+zUHT2++A+03ABAPmvhJeP1iL1PUM4k80nbTMRWNYING0gxgX6b8pqqINfFSA1Fuk9Hx
wYwrSAD5bROjNZOmsVOMjiW9txCAryg5WIFq+9f1o+wkFoC0QsEBOxho+Cr8I7CUoYSDhYknNVJC
+0txMxwA0/pr9hM8xuJg/vr3HymqoYMAAokFbh8QIOeK3xDwejRGPeCRkmKXIHLazBOc6dJNnovg
AkJfYOizVxoWKUmwhDra8252A7xB3R391p0AaC9ODXd0AsfCmgdW01BV4LtnQBLOCq1hbPVTg69C
68Az5zw1/jS7mN5yvmCaBBUkwVF31GQrlR8SVzSJjYQOLKpLcpRazVdq+76fp6frNyo4HK+NxWQA
JUFTGWh27iZDc1MqAgNajZQz4rODcA6EpZZBma0wtP4fJcIOg0ncPH920OZMtNYlhD1ipOvv3x7A
kaH0jo3xAxQSz1WxNdjs1PUENOI2lGl5KPPBV4Bkcv3ydkLYyhcFG1s5Ni9X7rWClJo6Ykm6bt8k
dCSW7iUDuPtkvypzE2Aeyp2bX3R41e0liJ2HcRHl8WtCyV0uxrCBHgzYOsDv8ttWyqSspxwGdGj6
V/CHDC7WKNxcp/ed3QRJlfxqVPtPNo3HvFRTl0nklGTFIrjtHSUCexZA9VfW8HW34fy2VYvaadlS
DFmBykQq1fveLH5cv+odczgTwYUCkC3SSmIQoVaZK8VRrXwxEtG21453QRtEBhUY/DIQ+nghGJvK
e0JZNIRK2Nm3hhORYDlUt3MosxtJ+R/WoneK4OhSf8jk+/9Ydy9NkkKmHi3oKvkpsi89gaeODwAa
8uYXILrZ6L4qx+sXuvvNNnI5T6oWTT4mWGSOwEUbpCjOTgoRmYdIBpdKU7uyZiOFjPxYWLegXTrY
vlaiDjmju1v4ZvG/4KPvf0QHMQ/1dtPmwccSvVHnqhmHyHiwUbYo/drD+io224DJfsCQ/X0vSlN2
0uj1G36IXK10UzyIF22RqAmRE/RmeJEAzo/CAf1ZeMw31BszLPzSGxSX/RRFiZ1E8EzyehkbybJe
6JJewf5jxNqiBe67pPstipK59Oe6vuwa4OaM67feSALu+iSlPc6IwTzc5ZjdG/Z01Fvzby92nt8l
p5fVIvWskNshGgBM57UwjEI3bxOUy6+fZ183P74Zp5uSQVId5BtQE3pyJv1oWH9/G/z8JNyTLo7b
rsLSFryi0gVLPn+vSQqiGNFgu0gFOOdbEx2tLIJQJ+f0c9/UnoY1bHsBgWCsCb7N+osvoo0O9hQQ
cYNYlM8oFSJTrQVMd4QeSuqWNVjMFQtwEaCybud7Rxbd4G58BUv2XwI5pcu0SZZJ2rIorV0WZAca
osDvAaERBX+8SwHMIYhkohNy2jdPrdHGNZSuku2TJdNTCQgOUpheq2nHLqafrivhztIjdGRzQE4L
DWDEJVoFecwwR7dXrBdGk2OrE99ccLNN9xLP1o8xHV/lsRGwCu097c6EcwpKZjrKzVThsCD5cDPM
VLtUH3UYt/pI+uUEnIsTqzETwJSTNlovNi2ObDAjg6g3eW0/9JJ0GnM49n485WXmY2fEZ44eXr+j
XcezuSJOv+1CMXt7gA40hnIYTfvYNcy34vjlupi959LZbXDBX6Vt3WhrIM7Al6qif9W59dqy1F8x
MdcF9aN5izqUYMRrZ6j6TAH4B6eTK8idZphUaWi3GfCixtEIMe9106Ps3RfyE+Z87sDx+6Ox62eb
ibIAkYVZ3O1m+ZwWoHCHSQdayLD56q7MtFbhGi2qP3lQ6u4k7L7vhuiPT2pxVw0qukpzVqHl0Qib
7JDdgDPCU/M7NBaCGMBRvjJG1z/veo4rrotnhJmZTac0xSukXZ4N/SFHjNYy7BIrlucAZwiwtoLk
R6C2PDVMPKlaNasQ6GhpoNTkcUkXT9Kdp+vnEn1Am8s9CsB4Onjpr3epQmVRCErDJL6pvq41fPN2
PMydQGdFJ+NyDtIgdyRN3UU9kQJbw02qJU3c2Z6WQHC43dj2oSg25/8xfquNdYPX6UoSS6lbP7GI
RFnmGoApAj2sP38F54YkHErcTQ42ctcr2CQ73aRoBIj8qz1kLtOw5kFFb8f9W1wLM4ikms4XIlV5
+W/Y7kHcrVrJ44Bm9dJTAeTC/kkAk6oBNx4kkJyplXXb2B3FjK8NHl0gebnKcLj+kQQSHE4BjWVU
m9yEokvWiVYAlmWCILkrACiLYKdHVfUCuNya6gYvFSQ42FZwmzH3lk6EgrHrHTYi1p+w+d6VVuW5
VkFEJ39asPhfFS+dHPs5bT2lA1K0IwsubffrGwD1X1kXALHEKdiYL5i5dXoURaZAz+qDYgFhpxGF
zv3oshHDpRdjPjPHkSGmnO/HAq3bonLXwNJqDegef6jadxAQuZNVg+D423W12HdMH7I1TrZdyWrc
WLChFlzOoeLbDKQcZRN1fp0Gegh8HVVYq9tXlb+ulQet6sciaZgDmYZyNyKTAV6GwK3vv9dBMYGn
kCpjepJLmrAJQJu2WgYMMdSTGw814DGsBNTVvZI+o8U4uFIzxSuERHPIMAwZVcVbM9rumGmAar3R
l74+gNr4h0o7Q/Tb1ubFRZADfvTKVQoQaX7LB7tqsB4bKUxMtOFT1evjbRVPGN9b+sAubLcvWTRX
oBtGHaWbbNGw4q633ojnroZ2VkFHfYFSA9PJQ9EvYLn1U3HKwLL1t+vqtW9AK/A9CHaxgs0FoYwa
JUiD8Byt0cGu5E8EJDrlKPA8u0Jgo2tNewX2V87dwmhqizancJ6W9AkLhc26xtCJEoWdWUSkgBsp
nC+Qxm6SSgVKa6JsXqvf5uL7DK0Cn4ErDw919oOgYmqAzAajx2Dku36PuxaDeheikGljAJSz0lJO
JsegeKTmtYpByOOAQul1CWuEuVDKjQROK7CfblWdCgmSOkxeZmuBaaW5j72ir0RRQ0ktTiORg8QQ
zTfvH013wAEtW+uc8/nXc4AVA/h2VNATvFkwLlT6JqGiZfl9N4fdof9K4WcZ0myZkwVsZMACdFdm
yPWJ2tMgTlFvQofKBSUZrcPrV7praBuZ3JXWwDGf8gEaU2szMPO+kHa+S+ebeBQkDyI5a9jchEVQ
HOmLWkAOsL/deDmZA/EKtQzwShKo4YWSgJ4OLDpgJ9FsTKPI3IkmpV1srVaGqJ1BZmO2rlFaIPTs
QU//UzeObf+EPENwi5cvvnehmEgHwD+2hfipWDKyjs7J2pmYHiaWeOtKQXNLpzykkwNq+jsF8+NT
8hLbX7Al5gGTNGrzv5tMn/8GfmJNrdSUNVhRj6YkSLM0HHvN06iIoe/CFDgpnLecEwJmD5qjet6k
rjQfE+3ndY288JQQYNmYLAaEI1oiPIOHwkZZ0me0/hw2um0MOGfqtoqg/LT7wTZS+OWd2CqJrE6Q
0vv1jyp2Tc/Sj7Y/fRoCDErVPkLcwHwR1NyFFZyfzeKiQJdhHE1vcXkAdsSa/E1bAC2tSVyTCXTh
MhKcSYJTPrc3yWIolisFap8DO5Qa5t8tnaLxJ58A/uvF46h5WUZDM5M/54BsU435RqGxAP9L9Cv4
bk48DIoJSpIeo7wgNQ06PCjjN913IlQyvzaCRFjwTaGG52dmzOwBedXCx6CbGq7AN5/qSOpc5/sA
EDVX9c2fjp99/TfqivbLuVDLbkfF6iHUmvKgNRe3i4Ftpoo4e/e82vskKrpJYEDijVvrgOSTULzN
9SZ5IfU61fNgtNOxGDCsPH1vFOqWSR1dP9uerW+FqudnAyVzLnUEQiszcy35dRkFaK2r1z8L6O9a
ioD531NxzgTgEo02ZRDAiu4WBKOvdqzfV8AL0yjxlrn1a2ILwsP/oSV/yeSH3Xq7NIvJhpuUb+Qv
CeZeMWYd2n7n96jJ/TBvBxsIBMLinOAqtfXvm/hX6dXUDGARQW0lOWA3oAE4M5A2XPpU3RuefBD3
c/4P4/s4KJcMjlbTLyaDSD1KDrX5fsoBlZx58LCXkPyDRY3zr8mPgFVgrZMry8YSMJAI1knM9Jk1
LjxdYNzYtxhsSD+JRgiVi3fKuUydU9HY7mxEkXSIRmt+6dSoNY4dASovhsECKN3npsK4dil5be68
/Svj4GezCM3GTrIJuj6gzOhlBHVdEKT2o8VfH1DndGbq0H7RMkSLork38/viN8vu4GW86+e4TDu5
K+T0BOxx9mwX1RCRLzE4cH2iI2FBEdXB9EFU+BX4rg+iJE1khfp69o091PVidHYJoetaCRi0EAQR
icLsVLqGgceKy1LXGYX0pTtXihoJNtix1QfF0LgQYbWjhtEDVGc0ZBV18bnLf6+oKK30dP1SL3jk
TGyLa7qjg0fNeodHPz8fkHjNsrZGPJKxyGGN9ucm006zFPtDuqBwln9G+hPm4xha8vBlzLW7JDdB
C4RNZd15bNr6jnTtaRyUl4KM98h3v2W6/WKkYNHIRSuzO67p7Kdyd1J2tQFmJKTmeot6VTORHPXs
VLRPsbpyztVvpfAJSQ58jzptlg4DEeilh1gKR3NAP660IFWAqVBBArT7oTFkhUKlge4i74usQicl
QJMQlvsBkxAaOvexfFtOreIVtggpcc/VAh8A83E2poRWdsLzr92ByG9orBnvQ0STREU1p0RHoFkA
Gt+WkYKRK4kVnwbNChaj8NHxDudOxHy3kzdvf8O7mW8sarbKUUlUfMYYwKrgWvqFmOqCiUXkLnbV
5eOs76TyGzkgxTamynDWQnr9Yxq88fPy07nv3c6ffSkBVpMnCdHq9s4GJZQxvYUVA6zknd+vJKVL
CrKKIQJIiOUyHWtucYbS2Ei62b9uuXuKYyDFkpFjrfvFXEpCC6nocopP2ZJXczzR+BHDokRE3vl+
S7w5bMVwr1QgMs2MWngwok8I2rmiwRAnaYd7ByN08IePRet8JUll3WAqWI36LAaOli4pvjQuw602
ZkON+YwUQKZTTL9cv4G9Dwz+RwDo2zrIaK31hjYfuAVJsbSUQxeZ2VdpuQOopCAFEwjgG2gqqy0l
i/E2UU2/rF7K5s+/OgDfLzOZNjeGhLg5Y4V/wS5fGfw7AVzSIcdVacsob0VDbLmlE2oAxLsuYS8+
YudMBksvmPyALceJcDr4mYZBhFlgXGEOxlPjGVD9cMzQTMW8gp88iDKBHdXfynyvV28+/KjIKoYb
AXA2ZkfixCEB4p5WB4QIaqF7GcdWEM9yRIt2aRodxdD82B/nxKseYl/D9DlOZngxMBAwfPQmuND1
wjiDg8x1iRUFSkw4cnadVp2VLRWeGgmBY/Z0b3kpbqxATvw51Ca/fhZuf4gkciZOm2FR5QmOcsDq
R/xHORSnwiN3810d0pOosrDjIbfH43u3bVI6S5cin1pMO5jKPMCaUNjlzd9PSS3NMcD9i0lY0Ihz
gY4ANlFScpiuLIHgO4sVn2XVF7uQ7uoyE6nJekHcJwOc0Ycr5mqG4wDqz1p5jzRA4rqXTxTb7XcY
o/zqBMVRuml/dy/G7/STcINm5zJXnhJseWHqb53iP/eAFngsu0xu2FpJY4HqSQTt8NxHecj0F6/C
6g5GDmntidaQdw+8kcvdLkZT7BbIwEiKARvQY+iwld26oa6T9S4cmnvdJHbdMDZcAb+Hr2nwePOd
2euscVDUjnUTdA71gbFFEEp2PAou8kPE+veNR1F0JXdKDfPusa3cgAX3Ex2AmkroDbGE4MCC4/Ad
q1xdOkvvkPFpjc8CzNuaAACSPMPxZwWvmfTQddE/2VZfYaE+juisP2tzxAoduqrokHYxNFms/FVT
gRmpPxdEBX4igB5BkZv1t/OcBsQALQJ4XAAvef1DrmpxYScG0Bg0kHGDoYBTGxKnBYZUYfu5A4T3
SgKu2iltD0x67ciDYt53okn/nbINzuygZ7nOi18M76GkmOZNPcE+5N+mWbt0fKuUV7MGSbZ03y9q
eP18+1r0IY5zpOpSWmNb44qn6oE1f4z+HsiZbj3/vi5GFcnhzB741WZaG6hfrMh/ae7mb/UN1Y+W
J/8aUURwq2Bl++4OGDkGnAjwSjEsMnrtnfWSPf/tJdN3tfo4M/dNxwasDwpA8zGyav2pwajeKsnB
kutXpxBtmr73mS/0x5SBBw1cEYw6c6ExSalTzQvmV5OmJEE5ZItXlOubJesxrVjNdyPmaL1qbh9b
Se2flBH11UxOThaKZbFRHpVBUoPBGoHEw9BnGSeskRaafeiIlAWV2b8qDQGPuZKyIM7YZ/iD9rYa
pyVz26Lt/LQeeoHG7PiCTZgCbOS5UTpTQ3SzRCajaYU70odR+3FdV/ZefFsJ7/nbxuynpi7yqYK3
GYEXYdueCpRI5em/2CttJFKH3XxQcyx9bYhYl7xWGhidm2Kdcxu9tH6dA/MLhqYOM1jUXQkdLaxh
aYAUFDiW/Wv8S6ixZjibQ4LMYl6UtaA3zPqTNqNLQtJnwUXuxFpc5IcMzrhNlsnWvDovihX10u1f
TI9W7nSwPCuCzbUd5vhkzGUJK4drB2Sr9fCXa3KhWshiZMCLchYG9oduMeRqDnPrKK1wOoARdmfr
QU4fG6XyZiV3lVa/zQH51DpGdP3YvKtZoXMsTGzJWAIzASjGCY9pbjWY/cAyCCgxQIAVVPNb1x7S
ehRM5vIpBQRZIJQx8ZIz14yNs4RpQfmj04Y5BJB1Dlh5NZ4OmeormREAU12gLxdDQu/SQNMNHcWQ
GFIoTmHYLKWAQlrCuLV9GZUvgq22yvFV9Ql3jZXgAqQOVTBbbyiBedevdM9ETEzT4N2O7i8WzdYP
vtHWvsQWl0wQlUavOsYRkJlL1PV7zHd7mkf8Dgh9wum+SzSm1U9vhHIxQ6qG2ZIWxKZidmevUn1y
n9xWIQa+fjLmqlL4VQ/Nw1pFTVYsINGFrxe6VeK1zLgVz+kRilz6SGNYaOtjxvel8utoOEw4cffS
evNBlKBejiydy+O7XQZ2NaUEII+RbvpT2B/13+sWPdAd/4BZlHg3s68fRMCxOx4CqqtoKrYm0dG3
OA+hSnUqN7aBJLIrwR0nITM+gS3WF6jP7lXamoJ037GhRdxVopAilVqLkaOydu1IQZNkHX/t/dWn
2wQKNB6EJOz7ZaAPofx91gtNVUohFKjbGNmMPRluvOiRVYx50Mvl51ZNw3JmXtYWn5hMgDIPbk2M
x7qxk4L3QhM05PaNaPODOCPS9dqowOmJQYZCO5HaKV2tUIJBIm6dNZFVp35mk08VXswWLWBTw0u3
gOJLRwSiUiD4JDvxB1/+r0/CN3eWFLTOuoMgu8KJJremDsj2ILODzLOfbUCJDkskDYfl7bpY3je/
29RGKufEACSvNMk6+YeI4E2mHsaa4ZrDo+OIhmL2NfvjfOv5Nx5rAStbNvTWKqkNEGu9iQGhXX76
d+fhQoBUy6ya3+v7lfZaAuAqN+xnfOiQqoVAlOBA/AZihnOAChc9MSWXPZRR/UWH+VSijsW+G/r4
RAanpZMRkwbszf8Z5rZCcM5mQf6cRdPN6uurwJbd4qHyRCFmdQEX3nYjVj3/Xph9oZZUJRgtKnPk
w9/s/E8bz+7Q0LDSHmhMvLgWxG+BCfARFUN1KSIt+ptTrDMf4+q1lE3+dQXZl2ErSENk0wRZ1vmx
yn7IFUla0GdstTBTQzUXlrvXm7m8uQ8RXJgcDdaBxU5GOfPThL1UAD8chkPmofQWqF/Z4fp51n92
TRjnyZtMbSWyCjPK6rHMJ4xGmNgqcJIpNOau8K3Oem6MSrDye7kDtcbGj7o5DxZtWKwAZAFK+sO3
8o3dLKEVKgfzj+QWQeo73qCHVpR4suscrRUnUZTQ7treRvzq1jbOZGjlxQQSE7Ya4qAyGs8ijzkI
Sq5f7eV+6vkheXjdIZHz3AHkJZIs2aveihvjsOItAbLuOAMqCKPYgHaWhLMFuyr6cTgeNjfTwYWS
MOQ5hV1HlTYcVVtEv3hxtPfk1QAhBSjv14cB51RsNWNLK+dGKN3an5xv6/b05OrHybO8+ZsUIfZ6
iZBl6uIhyUvlfUqrN+a8Sl1jXHYobqRg3WCaAoCEHUTlW4M3jf9IQ/d75bexTZ5OgbVWiaJfrCOx
Kbr7LmkVH0OZ5ZNWm9Vtq+ZyUFhp7U3abGlY48YLyi0GXfKbEl2qdDDpTwvT0snttCzygx5L7f1Y
mexeKSfY1cpQjeI9JT+YqtHK14hS486UeLyvnJy9Fb1uPimdjWE04OYknj4BV1F25hWITZL9aciJ
S/JpCNuJYWh5UZ1DjMl/Nweg2ouRadrvGMCnd3g3Tc+JXP1OgM0OpsG597UaDHhJJ02/5Wqiw6lj
rXKoJaU4ZMqkYVjKmJfvfTXKQWVZPx1Hogfl/5F2Xb1xI832FxEg2YyvjJMlK9svhC3LzDnz19/T
8n6ecYue3uvFAvtiQDXdrK5c57RS4UuC2rl5FKQPphGMztirtTXHrxqpmtfrD4dV4PeLN1FpNQkB
jAq7fhSOUz9KwaR6pAYEerCPgVt6XcJqpnchgXHzUkeaTkliycM8ldWot+OMLjv20eSsdQYp869L
Y4Mk9jyMtRlrrRFjOVq8zMAHEh4l82EB1u7CZZ/iCWKcU1IGlar0qeQJG/oqFTdzlm9AXdtiMf1E
nkoncrNH4eH66T6EwezxGH811eLcEKVYvP+NMqXRpouswKnRLtJ/AAi2KW1Z5FhX1oSzUhnHpcd1
kI8tiLGH0AVst7XMsx+RgvPpVg8ngxATKL4S0EZYWAMBQ3dtliiqB9IqbPqNfubUx2YDDgfJ7uwU
nUXljnOf7JgWPdmlSMbKlVEayXkwLp7Z6s6iflEAqAkK5AQD2iiMo42NRdlYca5LXXsRl0KZQD7V
IsAumTqtRmC9u8pOTTncUIT3MYvuw+HHdWmrlhwcNaDykw20U9ghEJRDpjqRJs0zjtVWAdiHabdO
ckKl2PkXw3ZsLPrzRn9Jex+Mu3D3XSpEWLZYsA51n2GJ8TXMLe0Nu777yl2AHCtvAkw1AeMSCE0Q
z6sMfkhcWfGMs8TeZij36ax5io8xjLsciFDmMa0tyVc86YipzQx0cRFPc6maXEZ2rFRGjYAvEqVS
Dc1VPqUn4ylzgi0do6y+mk/ihldz5d0woz6gGZCSBLTjnuwbu8LD2AWoJjufV95YM3AXavP+Wi8+
pKyNcVJNRPSiWnKaKnSTInRKoKioYAO4rqI8UYyLqA1xkjCtvHg1dhCIsSvRe0+kY4K04rqg9Zd3
Vk76Qy7OlE5Cm87LqHlT8LVD+09OU0/V7mvAXKUib/DpwzgBqxX011xIkwcjxboqHl7rpifJaf3E
0+/CLZILu/aE2/z5+uHWYqjLD8b4BikyTDWZ8fJyA9CY0n1cNmCnmq0+Nt22APNPnrrXJa75BRmo
+pIOvi38nzmggMUgCbhXi9dmKZ3DTrMbpfiLAAUTT1jckgloD9lCcWeUAAlU8cniGFDU1eOo8PYd
V5XiQgKjFEo5LEjLdNXTU7S1+zcDIaDUHxLypcl504Zr4dblaZgb06WadF2LtxttxR/tiWZgytY8
Lna9Rdy5GTe87Gvd+l+cjtGKSRa0TqbWokH3eXJo8xkTAw+6j5LwPbcOS23PB0N4IY2JFBZTFYYm
WTRv3Cm75UBJmIpnHefTd40/Ppuc7S3OdbJ1nVQYIy1qoYARuTWSL4r89bqC8/4+403iWTIbFZ7Z
M3p1F3TNAZ01zuTKupU4X9mHZhZB/D8aufSeaC0OWAS6LzmY8kRPtY3Gr/mF61WREl4Upliwl421
sN8N00jaGEVDA5WA++aAfUtUlDFE0juhgioVrQHwMGe4EhkHWahxU+RKC714H8FP3QnsXNiTRv/a
Ht4Efkls7VFLINcAezGGXD80ssYU6aDRSjMGWnW4FCDcJMupD2/7snPNlLciuWYIkZlTkhnsTCOT
+v1Cs7YoJqGUZ68KboDbi6aZlvE2bdbv8EII85I7s0ozfXmP/Y1PIibFMLn1iEaSG22WRz6/xZru
S+e8jR1MG+pSmZsOCU4jfCmMT2Hw+P9/W5d/n8q/8I7xWFRymwBLJxf1H5jtV/Llx3UJq7bvUgT9
bBciwLqqRaGR4AgeJU8w90ZiyffqTgXbS3Xk+d/1LuPFjTGOBDHS0I0kmL3aRaMGiO7Vc3BQEXiK
m5gXMq0FgZdHYzSuVoo5KWdoXAmwQD3YDunWjJVDW/Ro0WRWGmXuOOX+9QvlqQSjgWUaaA1QnBUv
AQKdpWJaXAgJJ0T7g5r/qkiwyDnYaU6GWElpigtk6jvVw9DGzthKPqpBb3zTRH8z67EuLpId+hUB
pFfOBQogCKl/SBmyP3nWTnOt+1JgyODnDQ9JT7zrF7le0zurCjsKXIiFUhUTHle/ix5kO9jlJ1p9
bjor8ORXtEm3nT09Zo88MD2ejrLzmOmcaH2ExRtv3tWn3J02HTCwy4fS46eC60bx14c0mDwlqXNA
DkSd5mF7ozLqZ72CNeYC6NBHxX6/i4iKbUSoaQhmYh3xTTfed+lN2g1WLjwYEaeK/mGh6z2Yv3DT
jLnSa0MrxQhuulLz/VB86km8k5L61hA7d9Kb3WIUn0psW6mLwRG95souT8hYMVVp1cQMkVwW2lbK
7opBP9bjMzBjLD3nId2smsxLYYwNa2MViNQhIp55l55AA3cMMFY2O7JV2egz8976avnl4lIZKxZH
cjctIT6e4k+AHQaEzzbetluZC3m/pouXx2IsVxZnstYFGmL8UbJiRbUM1HQNhfOlpDWrfCmGCX+J
ONSRNCKVoEXzbgvGgtZuNURXsV252dPsAMAZRCbi3aDZgS3wrArnLbBIa3XbVVjFQcKJEsdtLLr5
DvW6h+Wk3RdfZ6f08vvqi5lYXMe35hcujs2CiERlb4YVquxwfOlXzIDZI5pZ2B5/JxMIE6s1rPiG
m9lwcg2NiSlNUmO/mbxL/bnWGSObiv0KW5012j0SZ3NrvTx5VlaNsWeRZIT1WEBestV2xW0EJiYU
lpqNtJvcfpu51Rv5zHETvA/KGB2zXYxBRP/MSw7hV20Xb8bH6D4+kpN5HNysxeq4uAlO6neOWN7N
MhZHjoykJTn0CFMmjmKnboM5yk0PJHzsROwaw+XVmngKxFgds+1jQNIjyU8iYDNOxYtU8WaDOU9T
Y0xNkitmUEwwNQlmsNAL3Ug+0GC4hob3xRhDMxVI5bQShiZRXwXxe6CbVissYLzjpI284zCWJm+C
pO/qn8fZkU3qE7+H3eQl9BwxLByFlqriMi3vBjrckA2YCj3Fa3yemNWg78KCsAAUetthB12GArQu
fcuFB6jQwVIsCSwZ5Y3g8F4W5zPpjO1AcigaRYLPZOSzJeovcfgjkkB+snAKFDw5jM3oojJVJ2qR
5QWr7STb1sstEUVb58LLrFe+z+aJ7YCj6N2kRg9RjWP4KWU3dswQ5HSZhYFVmvA8BieuA+edj7EU
dSPo6jBDP6JDdRDt6TAfJcmOH5XvhmQVcHi506Af6qXPHBNFP9CVsI9dBhSrFJ42gMIofnQL1cTg
BrjFj+V2OQpbbtTMMYhsobMoElUJBthh7Zg9zCcg9Lri/eAKfo3cTnB4KGM8V8NClkZSQvAl309H
wHvUP0Y3ymcMfdlo93txYWVv/9WbsmmX3DS9mlITLGzap9mdj8s3jOWqp/RgvCyPMMuYO77+DdeN
PqD0sftGZ/yZt1GhLjUlSrN4afctKD0j/qvi3fnvM85T0dqhDQrEzRJo/rp0180D5wTr1vEsgdH+
0lBic5RwZ4byYuqfwdxxSGdPFTbNEtsDedN0HnnLHwzlWSR9kBclDTKbRTT1eHCtq+VuuGl9NNNg
/M1P3RNe+d9a5rNAxm8GZiELcl8v8JuUL06PPcFV3egrdQNla2dvvFrhh3mln5nWWSLjQgVhGMDU
C9s8vGahq1rjj762f7IGGE45WtGzYmUnofHUHTjAXKxc29cVczVJlinJwz+ayTjXRiZNalLnmh3o
mfuj4HZWfog24iZ65Mji6ND7bVx8UAOL0xmIQmBavvQ/MCSxUTcw3CfshoUIZaWd5ol7rPV5hR35
89114evW+9c52cmiQhgUBTVSuAxE64E0IiO6K2sN2ON/1/c4S6Lm/OKUs1kLSkN70OqN+iI56qEG
6aD+mG/TW+wzudEX7q4k72yMdWlCrZ0xpYvXX2/BSGwpGBa2M9kuAXCD2o4Gi4CWy7/pQa9VlC60
R2bsToghXT1FjunVwnOm9U/FstHH3NOTzM7J5yHl2dE/ZJ3ny2XMkKEA7UUX8UQphDAAw57zTdxa
xW3uBlviG8QGm4HiIUGxZ9SXThnvudC//9EXn+UzNknJ6k4UaRCAvBr9hBvEb05yby055sUAd51Z
w5284fbcOe6DRSltpyVVShkqNYKyaDrQoBGMob7i5Ftiy1b39pdB6vmcrGHqRux4SDVakaHe24hW
QSOJmfThLTUlbQ8Ap8atR5DiVIChOC06hrlEs1XtHLPNllYZOcB2DZOLrcm7fcZYgZB9yE1aQwmf
kGwYu8x7MLaKM+0ww+blD+G/cAockex2QEKURshCUUOn+aUHA/WUnSb+0g61CVfUiuWzFBSSCLLa
qlDr7kAbY4kzWOSL7JXYcCSc7J5jLghjoJq5SwO9xC1mXQ0zUdqidDvMudcEm+s2l3d3jF2agyCo
mgpV0TGcMGgE6MzgVipl67oU6pWv3R1jg9IYEBqZjtgKzW2rTgVriJrCSktfJE9Krkwccbzbo4e+
MO+iUBMV3Gi4vUyEOF8GLbYh32q8qfPVuvmFbWWxXLGjPAqKgEcPtoxyX/4A6qmlHsqj4SiOgs5O
iqIoOtszd+iGK5mJg7qmTpc2w3ejRtaMreleeZqx94MSemoDIkJ5LU65hOKFHXu8+f4P21xMSMSi
BokTsnCAGSyoK/4sdfXgXh2PGFDLfZC0uTKA6TwNpfzFqd7+AnSalc/YGLEkDbCikP/EoMvAPF7Y
Ep4T4XhNFiy+FMUyCUUai7yoWF+eLfM1gkmP8ECeyRfM3WaZJfjGXhYBXW6NXDI6ThzGDh+WkZpp
dQ8VLlqwgOCpWIN2Ey+3TbFrl2PbchLY99jqygtld4iGYQYhcgJNnrzAB+jXeJw2JLRAOHmMvGY/
2KafVpaxKW+yo3yqv6n8NVpepP0BKi4m4ViCn+Ndp7FhfUPrfe37OEBGt8zo/DxdKZdQ5izt9plb
PuAYQxZJTo8H4DJ3CJVovRz4AFiXGTqr2Pcv4C1FcGbeysf423XTyIkb2IGiVuiVIs4x1wYo3jA1
j/Wi8doAHOvLgsiFESbnMLdNixOBP23lR0zNge02QBuAcjq099kuvc+7fwFI9Ycq0K8YRWHMFDJe
bSlnWIrupQOgGYq3u3HcRA7W37HTIgr2ePMvCL459l9hIqNBVYZsNvB4R7s6jF/bk7rBDKQjP6Qx
WCvNnbaPXPMzr+/AfUOMWerHosPcPHXaL8qnHlAsOcSqJVhcNRTnBbv16oOKFFF/Wp5yJ77hLfRw
vjM7flSo2lCJVH3JuK/iftOHuYu7t6T+c1hwmQ5oCHLFYrDLZUCRNVrl5zhh+6TA7wD13iU72aHo
D7wh0z80An8pEjuWpCeBGPd5BRCBY7PFpsKbVLn6afQE8OC21Y4nj/Mq2TZuU0mqnIYYAQ3bO5I+
JnrFcTAcU6MyEVGlCWk+AUAIbrK3p9B0lPKoSDwkeO61MZEQkPSJVNJoXPvUYNgaVcld58peBxpA
fCTOmXiXxiReqZlKbSgNmtdn6n4SlA3Rc44t410bY0/EUAsnpYWbEnM3j0tfA2CxtOicbUKO839f
D7qIH3VJjkpphCMaptpadDHe1GWcWHpqfpeqcvb7orKqaPb+kydQGfMhklopsei6eE2jbnRp9EqF
U/7nVZLYjqyYK0s2GticUPxui+YdONbzrXhIvXHDDRI5n4rtwsZqp4cNrVpV8dcq9avgK2ZMrAr5
ODmNlT+VtZXq2xLb+Nm3RThFwa0sd5xEgKORbE82jsHS0wTd4k3msdVPqs4rufKKHWwXNkhTfQhb
2Fwah0sv2JxyjFtQAqouyD0blOSVfeiArCTaZzu+p+Odj7Eig5kUdaXT55C+mtkpU//bi2Z3NUGl
Hg5jRGA+xPIoA7LC7iqDN/DMOwRjNjKlUeQ8xvBRXWaWNoO0NCh4+/o8ZWTshg7fkWgx3EdG7Ea2
MNtxUp8FWwdHsAVixeBGctt7wSmf/9OTZhHS4mXqc0zFoSIvfgqj0Gr179cF8GJmFiFlrDrDnCP6
yl7UmwFDK5Fd28OmBj22E3g+je+qO3DrPQvOd07Pl/Pd2GbsAq5jORcgOooqW0t6O4pSjv79ofP0
y+2zjVhpDCotoeVotUYbcdiqezA8kzvxvneiO8k1nptHXl2Nd6UfmrHEFCLoJN37MjObzo/UfrUp
PLrAG7+X9XRwoU1uMAAa2c7sknOvHF1lJ12FGYwPs4BylmQ+lnNr98FuJJ1zXXF4BQS2PyuZQhHE
WHT3QH+h7JJbxVWA1EfBhh2yUzzyFauiskUL0jzPwNMbev4L7yrIZodKP4xWXnaOPrzmwPLgHI4n
gjEpmlxRgmxkzwOSjm5LNtMGLJZeui1OdLQwetTc6xLpH7wSDLMd2TQQ6nSkIyrIs1BGiy2sDlqz
CYURua0EOg5/TRaT3bRmGhFjRDGtA5hN9V3dD5v0IPhzBLRTbh+Wp4xMUFKBm00EABMG8FQL9fTw
TgDTcuhOkhuWXusEN8TWa0CQ46Ccj8j5huwkbDw12UQAze+F4yOI6lw1CjkfjWdd2LFXITfzsQgR
hP/ciEqB0SMmluC+TjalS8v+doLqlz1j5121sgUaWgc/NO9U+dBsCy/3F3/4UY8WbW+7tKVeesrg
8XJD7lnJ768uimcsy6UIhZSpdI3+MCe3BjgdX6E846YGW5l0GwuataC31xoyz45zkkV2r1tNk4wE
BazNgNH32aVlymIjgVJ48PnLFhydZRE7MYhXllh4QI9YbL1kQqwbD46h8Vhb6I1deYcGY2SWPol7
WQl+TobThkAPb+uACRpFKjmyANbOw7HiHYyJYjpszqpF2sNy9tFLoGBgTCBfJp1XPl8XY2KLTsJ6
rsw+i54oxKiDEonIoDuZ8HlS943IVYn16ztLoSpz4QYyJZzVuoRKFIcA6wkphkNjP8W4bWNhiGXL
8zrvfc6Pn+ssj3kAY12B2LR4b0sGfu6itPccEAs9M6vbLHsxtaRN9o121heoZeKGmj+2dvkMLt7w
70zb+adQ03dxdABrmO0Qi9i47lAsMUAdMfIi9z9k/mcZ9CNfyFCiYm7Vhr53P/qO0YwdnayP7rBm
B3w37uWu+6SzNOYt5IJkzL2OdsTPEU2ADyyOcCegYBvuMO6CXAgI+IhFG1u4BQEQEay+s3hNM57e
Ms+j6PpFnwY8D9Jsu0j2a3LqZF5tgHuxjPstjHgOWx3V1MYRf0aH8IfVPt9qXnrDm0T9Q8Z+vljG
/y65TFIs7QIRABhj4Zxsc2O0luRzOd3KEYX1aHaxavgj8HPDKPCvRzUfAKR+Nlp+STfpwPyFEokS
sEy6CG80zqwJwHlD4i0bwe69qLWGH8WJ2NoGpVQwYXy/Lnnd+Z8FMyuBg9lljaDB+RcCeKqQWQ+V
998kMOYnDxEeBkMleZECROJlLO8jPTY4Mcx6WHg+BmNzCgxclkREWEgAaiyWolO3gZ1g8iLAqPb1
8/D0kkVYNoRpNA3aBf8fFgf603vFKbeFG3va3XVpVO2uGFOWaQKDbJIs0IO15n03hVYePekhAmvl
JTW/VVnsKlXuXBfJUwnWxKTh1NWKJHpjuinTzErCiHOFHxB+WXVnDEgXRO3QvWeb6P/QVJpsgs8E
vQq/xtKE7oahBdJlt9gsDZp/nS/rFgDO3Okp90xi5YXFAwThWDSTsTWp2QeDSfdEQjQVBkyWJLIV
mbwgn6eljI1R2rYkWdQDIyO7KQts10SHUF2sseMMNfwhBv3fc8Bg8e/mRFrkRcho33Z61XYKKFGo
V4q38guAOKzUE7bcydXrF0jY1WLkgVKMZWkVj2IhdkmbiYkjA7J2wTDQYsMbAmkIsLm8ge71CvL5
pPLvJ62MbKrmDE4iDG5b4OJnmeqk2LIh3eNofqu52OYcSw2su98FmoKREWHGg0TR4oZ46sEUrTx1
wFClWFGMpmlja0D7q5zADjiDrdzPSl/uhZeYeq00pg6yl1fhZtjOx2ALGs/2hYIMdray759589bX
NZawwNWYh1yMpkGEj6VSqxyBRFq8pBgKHqvn60bnDwOu5w/JWB0hF3JAqqGSUDnJVn8NN9ImcNRj
92NxOyDH8p4iT18ZC5QOWdZrPVoo46A4iV4cukryTY0XVvDuj7Ero57MQQ2SXk/sK6edZZuQRzFr
dmXX2dcvkPcQGNvS5Jg9XHQkvCpprRJKaQ5YPuu/KzGg6buXthU4AtfLdzIBd7SkgsKMBazuSAGC
FjrbOe5mO/AVcMJUspu/VfueWIu/gNovg0cM7pRv0Sezc+aQ40ZWv+H5B7Bt2EQpMXEH2GdPih+j
orKrKHXSiNdsW/2EF1KYCElUY63M9QahRX4zLPc9vGGi7WcE29c/IO80jCUL9RakKSOqobFZWbV2
r5ipVel/NZB7cRrGfNXKRIJORZmp85qD8hWUN+Ck6Hb1C60R1Dfhff7tvx2LsVkA4Nb0NsJHApjd
bUdaB8QwD/FcpZzrWzfMFyej93thHKVmHhqVDuW/I0EOtvYj+wzCDQytT7b2sjwNp+XLv+DbWE3I
LsSydktq1dqg24hUbIz1m9IOfdVHsf7veuUXohiblbRDiQUDiBLa0Daw9TjyLnHViFxIYMxVNw01
wO2wx4pul1UPkdVn2zj91kbzftJexpHbJ+U9LsZqzWM5djKhbYeb8C4NrfJT+2h8rvbZ02LDd48P
wyPIl3or5LkbzmtjG7QK6Vt97iC4daOH/K67L0FfkB7Kg4SKpGiJez6FBv08H0L58+WyfVphHrVm
CSBS0r6NsMpz325U4XZExAKEFM5zWA3iL4Qx1mQE8jGyFLyGuQU1Vxe+kE5+uP6y1xOhCxmMLUmS
dFT09l31wU/ymY6ddxb4Or93Ph/hjXd7jB0hYw/EvB4R+myczOBbkzwt4mHB2KWolRzPth6LXByM
MSVZV5E8SHGw8Mm8EZ+WbXbffBOgkspLc5dNlsyz/VyJjBUZxEyMhQUPrzErv1TGz8ZC9kqVJIch
Gv1ZzjeTJPli1NVWpgu6pXdxtRdJ9qVoeWDWPM1hrEwn9Yka033CtHgWIhM467xkgfcpGSujJ7Wc
yzGV0HyLhcbSRMxbV295vBf7kdPjW6/rXHxLxsJU4JipsEyNhtGx2KLlvQn95CuN0vnFOY5NYfu0
KUqNatvizZX1qUb3XsAe/vid8+joo7piRdhG7ZSIlZa1KACi2i47aeFQjgX9Udqlt8pgFaHFJ3uh
V/RRJLCkMY8DMtH3DueFZ43H0ZRzGjMMHl0GTv1/psE2nKOt399ZDqMXaaOWyUSrAsl2dDEbupme
w6Pk51s6i5q4877fLJxMmf7JD0cjwBkHJw+I+N4nDS+OloFVKi0NwMYak3o0OjCBtI4pLlY/gedl
jjbA3bh+yNXXdSGQscvZUilqJQNOpAcqLpmdiEc2ufqxLgQwRrmb5h46gngryJoFnMnZa5+33yJz
0NxwhGtL0DGZ53IX6nPk/bezMSZ6NFECAM+S4nWBhAeAsUxezrFqOS4OxxjmQAQxz0AybDuZoQ8Q
OKtQe+Aldy7pY0eUFZ4j4H0txiybaTM3ZaTMHjhGsE8xzyBlz05BntrJhN3EGfsVtQEuN2G6bdQ+
dOe6PC6Duk+Ews/aqORE76sP5OL4jGlOUXrIqgnKY+qbSHyNpGPAI5LiPQjmDc6yPM1yaczeoBTb
cRZ9MGN7kjBJVpUYup1HOQCqm5BT2eDdM2OkpQ4r7EEOgKkhibeBYBHD3FzXzfX04Hx37O5SX0yl
PlF4qfLH4IyL29r5l6LDsuXooeAPDkX5FfhWbohCEkeLOIdj95mkQh5KPcCzGDttBm+iOYE0gSNj
ff4btNioy4JF/AMRZppUQtAlmO2adyMYIo03mtfJN7M3OskG1Bq2uf072BlVV2XRMEEawjLUqFWk
iQZtX9KRPHBeFCpowOj8d2cZ9xq6NrmdWHVk8Sdb5NW84Sya/ZqjYshLuJhocWsOkSzMs0WV1YCN
z1qesxvT7VzJHh8opGFvaW6GvUA83cqWM7t7oqwA3K7/qtm9+EFMlaCtSm2QNTQ9dclaXsan4rOK
sXBsnVaubFrpsQbkoQZa+dsKNKHzxvzOUe9V03Ahn/ErrRwOhl68z6qkp+4hdRMHHDjYQqzc0RGd
xEUb0CzsUbc4gle1W1MI2teKaIjs5GJlCmibpSj8qjdot9AQK/H60msSewBpAKH82yPXba/Hy5pu
yIYhKZDOeLmgz0zQqSOEpCEJENTu48cAU0cAO3KaI7nVOfO87CENRae8x1BnVRF1nd0dybRkzk0w
XnpjWw+2PpNTPoJQgHOV7DdkpTDeZjEDVScLDkXfk/FkemiGeNVG9QUAeaT3w5E/wfHBbrAyGZdS
F01UJwQyp8wW7okHug6/BRYPFpHKg+xJrjpZkcurvrJe5qdUFTR3Kj7fB1LzRC4aMxgQ6Y1ZY+fT
vlI3QzjbwOmU4WcD0+Bc7fr3O8uj/34R5gWBhHTjHU9JFhzFEA6iUnF884ddPfZMTGxSZZU5ajKS
xiKz06fRXRx1vzwbn5XbFiS9+a3+CQBnmLjo97x1qnW9OZ+O0ZvJNDswXuI2u6FDYFJ0uNLlqRQ7
XprKGjn2iIyyBFJGFB17U8g9fmIp9V79L0DbWOPOimFikDFLW1WlM35mXNlEXOwAM2+h6CWBydGL
D3aEFcUEHuaA/8zp/cmNruSgpvYP4AoFozMAZcbTEmqYLhMORuB7Uf1CE405HeI++yeXwlLlY/gp
e6bOIbSXN+EW3U2OUWHrk6xAxjEB10/uyvmfIg1F0wh3xkH3CdKpmhNjcfSQpVHPItJhghFnkwBb
IR6q9mAMnHztD/bql67LjOGX01lfDBMfTPGbbdJbyya3pVPxg85fU3DX4CR4Am8c7EOli71Exn7A
scejSC8x2UaAVwh3wBb2SzxnOrbLW4niKaXMWJI+bggg1qm0g7LTvXhnupVLs2B4AcjjlWM+lEjY
0zH2Q5nCMi9otzjZdtsCj6DbULivf+NveCrCWJAkwDZbTIG1C8lZjMw2lNdJ4+0Uc6y9zNiPcCTm
HMKVe7rg5dEzsjjOo+IYKDbwrYY0GkQ6AWJOz8s07ifxQW9aS5gI50XxFI+Nc6OxbyUlLCU0z53h
pdoSFHtMdxF90Sux2Mjzy5ybY1MVohuoHNCtrz67LfUnqedt4/F0m8VbAMgv8kjaPqebvyjHpbBH
ug0Gexusjn4HRkXOFfKOxBiMaOhkcBpC41ryAAhXAIDyrAPHKxLGOHQgPlELFRIUP8T2Quo3LmYr
//+ITMwzJYxZ0Dv9n48THKNbyakBmlpttPvohJ65n39rvOuegz7Fj54KIDKiYhiKwg6nzlMNiN0G
DHxyONplHVjRXNjS8EMpCr9ue+e6tD9o+lkck8AYBpazFRmjtnRwGVOqbnQv2PNrtMk9/hbB+ic7
C2OUAoDujVBKeMAKqFRaP/V72LvO17fXD8W7QkYzjLJQMVxXE68wHwtltsqK2D3ZhO1D2fNisz+8
rPOZGPVQpazsevl9LE20Zbu1MifyYh+uHll45aucs62/q7M4xmnEsjiLQ4+zRdrkUPTlaOYUhT6M
u/xU+LMIxlmUoqBTv0tbq/IuvwPW3x5J7NGwzN1Pz8v1hOvu6SyR8Rzzouiz2MvQiy+TB4ovq6LY
Qo8UDyH7urh0nZ1nctd9yVkkVdWLgLDQ5XGe1BGplizEjow5cVRug8gr4nG+B3vb+HRdJznfzWRG
w2Z5mdROCYmXVfOh6NT7osk4PReeCCbkTPq+gdnFKE8/3E35Xp44R/iAyc0ohsnYiiUX0ZGmE+00
YMmc0u6QJEtusuOuqK1Hz7++jskYCmKWmTQ3OApVwXC2OoDuvxBnAfbLZMvb6YHu6ABY7IvZWESz
APjEh6XjXSf99wsNCTpsHjaFKXvacJcG4NYSuNt/VK+v2Hp2yhRcaWqbgbYd9DTmjbbr7WwbAF1W
wBpeckLceQTpJAAHKp+n/TyzbzJmRAth+KUJOUMzluoR/M2t22Ri77Uzep+KnklWoBqDY6K46chd
Gjm9lpQWuLlDt5HS3r3+OK4bbJXNYGpd0fV8CkA5qyW2KbpyuVdFUE5rL1wlvm5qwA//+1dtMzFF
uQ72Mx+I1Ubfw+DbEt5fPw7HJ6gsJJ3RhYU5lghN6HCKDHi2KrIoJojuG97wNmKo9rpA3qHov1+o
ahoaZiXoaD6V8i6hnHrLPki5Vvq6toIA9ncpCx0FkM0KdJKucDNPTnMrbYY9BrIGGxwKPzB+6mQ7
bdMcgZ0z8RLQVeEgDpY0RZNR82TstdFFbdXN73vogd9a42OPuc/74r5avr/jlB0pKtNCSdG/NOOW
Z5De4+MPL/Usnp15i8Q+lEkJ8RT9Lt2oCjBeUOjHCHVXwVNh0cxR3PRT6tP1qNDW9votsWb0T1Mn
ewOGUuKLznLsTW4FfNVKXfwwxuiTqspJAfQxT+i2elh7kSFurivXh03ad7N/IYIx+xqZjKKlWG0U
LHo4KG5lWMkN5Uwqt8CG+4R2uFP4UW21HIe2ahYuBDNvtaq02RRU+BtwTZCmtlvjqVUfu/o5SjSH
c0iqvNc+MGPt9aWaR0KTf3Q2Bic/LZ3dPgohGlWliVFqyRYHa0lRky3euIWHVW93cU7m+RIxUIeS
kkBQ5WpusaR8DBFAFm72KeIABXzYEmM/JvOIY5RjSWMqaJiQ4HMSYpoZHKCuaOheJYx2FiwOaZ5l
JdrUYvc5b8hx6U4RRlrJGHlIdtQWuaMAwAd1K7ftTUiityoTHgIxwLpT89Joc8j5Mqu27eJymGi0
yJIgbOmmTL9sIim1gvrTPLxd//qrMvRzuMHIGOtpDDSA6nm5mdik1yxFSyz4JE79YvWtXoihNu7C
TOPuydJR3wM4R3S1bzvRvX6OP5TpzgdhrGRckHLGOAkuCzw30qE+FQ6lGou3xZ40oC9QnkMulCMn
LMTy/u/H6kBJM4VY/vHqvlCt1qxAeWFgabpu+vsgyg5ECO4zMMRM8nCKpmThHJqe6cPL/XWrGCdh
xBdakcwGzhxOX4oy3i3zQRHQC5D3pHutEh+jWv/N3YqMQUxzIR6MLMZocprthjT/Ks3jj5nbXL6u
lZio/v1gajaGbSFDXcTySQ6fMUhYEY45WLftF5fHmL2uLvU8pZrfurFm5XfYBDrGb9lzGFsUSqDw
0xtKkpjf8DzqB2CZ35MJzAH9frp+wI7oTB9Db3dOn1nVg/oqPxVeaVeY+atfkq/VydhEO/Nz8YlX
nOK8E7iQ34W3qfzPO0mfioflYO5p2z72ha85KKiw84f+dWfJd5zXef39qyJjZgQtH6WkRZqrWvFX
5Ud9R0sFuqt/KgdL2DV2ceTG+VRHrj0OxuSYQPduIwExW4dlTqwZHihDL5hyKbijDDwFzLxfP+Sq
H71QKMYCkRy8DkRBsJCAiGfAaHZzYxinBJMC1+XwYux3q3RhTLMEGwI5vUzFL0+KXe7Qtb2Rt8VT
c8IO2f+RdqW9cePK9hcJkChKlL5qaXXb7TWJnfiLkEwS7fuuX/8Oc9+dyGy95mQeMB4EMOASyWJV
sZZz3mRANDJ9/ZXN38gbItsuG85JAMDh0wzIDV64yg/VjwKvteWANxwIyI2b9DY7yPJZktea8ev3
G9kLTY14aX49h2eO28iheW8N3waUguLJRh8lZufXxm+EdSkdOzVFRhAlM5co34esdErrX1X2/+uo
UI1+fwGLZBhipQfwklJUTjd+GKSgkJLL9ssEbJYRKtkQzhqWEb1gDv0n3zN6Sl+oN/rknPqKp0iW
JNs3waboeqJaDUXitlczl5FnBHSADlH+v3ovGJGqNoAVWCAoxuviPn/snNRrUclEKv8Fhbj/Z74R
gAnvD0rVI3WKIp2AsR1jD5jA614MLe0/Xr/NEh/+6/JtDgvxKBkNPoSj3gDd8cgLYZpPjtJ2IYk5
FMvAaKxLKtDzooJ0BOW9Xx9yAAIZPsWAJgArpYCBstBI7HONQFI+DRWMlBovTtTclcbRRHjUglYh
K8/LzLzIxIToOByu7+eu8m+CZuHUxskoG0uBsYqMysmHW60OZXpI9jzLRoRg6BVaKRntMbqej0Xt
KEb0BWCCd1m9HjHSfiBWP5xYmyknmyq3aoW0wBDmHjMRWFxf6r4v//0h4khJqHXoEuKvRBLYD+M5
O053+YPij64RDGfzEN6mT1I94pfswq1uZAoxJ3KTc9Fw3ADjAzob73n5lkcQOhJ2mluCwo9nRdHH
IEv0/B/PN0NHTkk30Tct3H6jHAaT8p7wyZ097Vw+pDDOvaPWjvYUPfb32YFrMU87AbDFb8BWlh/r
4B/MxO76eXAa//dDBA2LRuDFY5QHu/5UntCefi7Q+lYgguo85Wl+4bOjnZR/er80sZEqKN2o9hiv
5jU/DnxbfB3uE6CqMFd5sz4D+B/OUBYp7hr13wJFg6GnjdHkGYO1TU14QXAdZCc9VoLrOiyTIqhT
Ctrf/4x0rvOBKJaTA3tC6bzrQiQnJiZZdRAkJOBNRpsIsNRBkKGGb1qF2X+SSAT9Hzfyb90Qc6xk
Tf+3S7D39M8UNKsAtA0fwU9RF052zu/HYAZuykE2MbpvbTeHxa3i1ousWp1POdKgaar6aUYdtmC8
MsIIA4KM1HzKLMyQ5tZhlRqhfXv7e8X8gDeSl0jTMXCMvVVLBNo1br6SzNJS477J/S1FiDAAVUlS
MqMrofH55C/H7cs+JUA41X080GRPQ5k0wdSsyMT2K28rGj9Pfn/i7TADsn0q8I//fIbnP2mp30sT
zEmf6QoJ+dxcM/Wf1jyrnSEDh0oRSZBv9w33bzmCAcm6//a4zdWMzEDmVlPmLuhPbiz4Y1DHXL9z
+z0+v1VSbCSZrNwKLU5OU+BB2TSz01LMhddf1fzWroBU1OBGZKmbmSAEMkqJa/wVXly6KYuhkUC1
bUMECiuqcEKNCUdIg8mfz/rZuK3uqjcMYz1x+mPOkzp4HOWfYoAQ00XSnqp9w/b7AwSNXWvNbNMC
XcpqRt26iV9IHrlFFv24vs0yMYKqMntCkykf8ezDt6JAiI+RViUO/5Vds23VNnUd/bOWoDzdms9T
PBq8QWz0qEsap3I5WNDk1c6Mt1gNYHCpx98127+FioVj2hfJWmcINewBEEXE1x/as9W42eyZLu/C
azzjaThzwmDQkKP8sP7sX0Dd/bV9+gfEGLsbvfkYwVE1KaHjFKJQp2FumFc/QAL0ULjzc++HznTq
7/5BCoNf/Qsl3sjkdmpjW3V9jCIMQ3IcNY51SW/iL/2j5hSfkNd01cNwmkZnfkO7irRHgJ/nNclC
Aq7Wyz4vF2z9fzqMxqOOlvBW2q4i21TBba1squNBwSMhm5hrgYGj0hMHtS6JNdg1fZt95J+x2Uc7
UZBKN0xymBuAA0/6Z+Dpf8WIyWFWgTbUq//OKW4EipefZErW9ji4qO8dBfVcsn6/fu/3k0AbEeLF
L2vk02ps3fh5AY9pcmM+8g6B/J4eUJNyNVkVctcnbuQJbmqucmuwVsgzHKAHgnA6uonuEGegVpN9
kMWe++Z7I02wN5OtJ3FHEe22HvBFDhkGvTGWeUxukqDx0md+5+1Ti1gYNhUNqn86QPXLJ/8tnol5
/XhskiJCb/0htY5jgW9oVPf6+V1XSSam7hMjMhPWUTTSpetTnUynRel9tWgPeWh/S5LydF3cXpRG
VGLoBIg6+E/QFt1O2qmwLIIna/eq9C1qYN1f10XsntlWhqAhypzPqkqhIfaH/FE795VT3E/B/Foe
OB2JEbRftdZJHtPj8Jh5YAoJluD6F+z5C6IatmkRZiO/JVzzMcWJpdlKDqDRMTIUhMvU6SvdAW2Z
5PR2Ry+IalOsxyA2E7t0zFEDyztvOJqQWu5BAwIM6TfTq876cw30D81Nj8vROKVnKZfp7sXfihZs
pjXSeIkQogJPpffIS+yiFeEYnXjXXfumYPrs+qbu+aCtOGFTCxrZWj4uACQlT6Yd3lAWTOpr175q
9TdiyaTtHiH4MJlJVEx2iX3OBWnXoStVSCt/VBlz5uqeoIVWtSX3YfehRjBiRXSG89NEFhCatCzW
ejg4foAzoKRjF0Aqd7bb+8bPfzas/+vFLDrVrUzh5EIzD9OxxAUZbsK7wV8P5ffMZwftSHUU21uM
zSlB92gHYwA+opPy8fpB7m6tpWG+nHftgj/wvROsMakaTgQHGWOgbGGPU29j+DxxhoVK7uFurgLY
sn+LEuIW0mQ5ptewub3HaSKbAGiFj42HRhGQGNunyjck3unXu/pia23NMqE4SHiJV19vV12zrZkc
SgybGy3Qqw3qtcPqofnQ1drQZeD0yDT2PCZa4qj5eLI61Ysn6nYs/dxq6LMb+vOgIaybOscaG3dZ
+tPAaj/pkFSyiaS/Y88e66qtUkZt9BiLM4zFYodzbfRQveh5mL+2lsy/7EVWWwFCBGJNmY42YNjC
nD2bxblpHlQiu0O8ui1u+laG4FQMjQ0zWrTB/WgYP0ii3qoRMbyEWlBkO/9eDR2QSw37YNVISLSz
Okj0TLZGweFgbhyT+Wj7PNTa7NR15czpgzJOh+v3RiZFDEWonTZdh3rNkOW4p8XyOq4hEOBRzpeY
2t0n82ZDRTgPTCl0aR8P6GJDKQCDkeOxUMA0svoA2UAq07++sN3a2lacYBHShdj2WkJcfALaPB4W
iW+e8Ixyu8deOkzAleGKsojUCy2tpxH4beaBDXhE0aqggWontwamL+fiL9UqR0kWRyZQeMKg7D41
rIkBmFi8GeHgrsMPo/iA8Mqphz8Fg+Xx4nYnBcveri1yYI0JbxKG7oJshrWQQDcrJ+y/Sw5tz4xv
RXF13bxlIrCp6FGBQwMTWfu82g6Oz80Ptm+8NePrcrCDyFVR3pZ2LUjuARMsSl1YNlIZuG3hJ/Yw
IwkABFVPPaFh4ly+aL56NL5LZxf3Hh3bxQoWxsyHthm4meSzO3zCIHlrjyxAYt+NDlKeX4k9Y4I9
MXFgoW1CGjpCnmvA94dHGxkieWaDm4xrd0EwKU24ZHUXFvqhUqsnc5we4xVt3nHT3TItPStz7/UG
YLRZ/yRRHskZisQLeTjUNBkbdjAivKtWT3MqTuzZpT51lLsJUK0Tejg9Vsri5d2D1AxbsynVwHUu
mJpyooS1Cowo7/PDQaIkHYPEhr8e0T8p8Qu7IbK+kSbEHzEiu4SuIz9IwIS5QxB6PC7n70ZAWnsy
aLdfUenFeW7kCaamrKdCmxhW13vlqT2ptquhTTR95G37zE9+xNjUYPSbx9TPkSzT/PCVHNvGwZwM
uNqY1wayMt3uQW++SDRIC2X1MnPYmvnN1B7y/j7VZbH6bgfVdpsFU6SHuWqqKpadn6t7dXWU1waz
/MOXwQP5w5t1oEdyGz2UgSwxeIGs8svcblYnmKK8WVVi6RC8/hWCOSh8KfzmE+dnUA+57aa3vYv2
Hq/yJbdn1/RuxArWaEBvSN+hOAm1woPPA+Peqzo5862Kx5fmA30xcnqwxway6o7sMAW7ZCs6jZkO
pJUBbSnZrOLn1uhk3aa7IelmdYJRammjV0WNnBUzu8NUfG1VJrECknWIfUtxbmh2xztfBtX0Fpxb
zdzJUCWhtUw7xHYl21D7MMuh+8AMuEm9BMmG5Kha/n9IUe2bKvKSBi0PTX1j/4tGmM2NELuVEgBm
WhlDfFMb8eTkgIwBMALKbqNWFZJl7r4mt7IEo6NHVTpSgt2kQf7Yf9eP8YHT/v2lP4WfOw9MJX4b
APU+d2vvH6TD+V+/YvLELqY0T2gOcCyO/tN8pT4fTzKd5OMCVIEaRTKZrdnLQuAFh3cr1YA5I3Kh
hSyL4pFHj00bR6eoZKNLbfYzxLiy36x96ZihvbhlUQ5frl/6fZ39W7AYkmspINzAcINx6PXHhFqq
Zr/QVnIv9uN+Q0caArjGGhEnPEy8BPOSjx1yvpT2oXL5+F/pVI/k+K/COEOFddRtBjgbVbjmeVIv
1mojDcATH4AwKj2N3Si++ZETMCsWMO9NesrdVdYdufva2AgWbz8taciLdZyvFD2vI6+qooDUEXjB
f8RbshfNbeUJIUdsh6yfeXOM/hAGMMtedkdusqOmOi2GOk1n9ksfDN947fP+RbcrJK+5Pc0xiGVT
G90y1gWGYQkgmoJNCNRbZBPmFjHVYJn+GCb/X0GCezCyKM1arVAPpgk2cbsLBvYdiiZZzm5SB9Vj
C503JqbSxIxZAuwrJcx/2RveTdsF9rP+TB+466sD/VE5yUoOuxu4ESjEMNgopVE63Pm1iUEOmHcW
mvAMzVG7JpJEjHu+zwCglAGkJU2/AGVMkrRPgKWAlp7mRwaK9Hk8/rkZ2QoQItKp1soVsMOgd6pf
krX1osRwIxkk194qAG3EV4BU2MWgGNAIE3S15/ph1sLGMTARVy7Gz+sLkcgQp8HMojPyfOLtHuSp
xawkIYtE0S6oOnh0t1mGyD7dovCiZXTCo29w8tPwMp6TY36qbuu7OCCYFEVrzaH0Ip/Aw1Y32bk5
DR+GU5m4rVNgGquROFpuEEVPt/0c4ehIUcRTlK7qYa4sN2wyL+y8kgKHcUX/mWkd8v5b15qH69u8
6xK2UgXvboV2qRT5oB7YA8fgiG6oByhgoL/IfavsSPnvNxkFTUVrWWdOsB+ASKdj7eiRRPtlEvhN
30jIk3RutQqh5VLPj6qynNeulPjp3YT+dsOEN0GFBSSTuTK8wXhyAmCLnzpMSveoXE9e71axgxfB
6/VTkq1LeBCMY9vXcYIgiBKAEDK4slAG/LL7lt2uS7Du0aAVI61GFfSTxeKiUgiXnaFkUE+Pg5l5
TVp+i6j2bK7WXRanujO1yQm4DKpbjUnuXV/vnkXefosQO5QhUk+ASkMUxibix0MSe0RPUJ5dism/
LmrX3Wxkib2tkxUOpZXiAvCOzgVA2OAVRLcDloU4hXjkFikuWRzGr/KVqy7ipetAA06s2UaIcrce
eIdleOBVGXpoQaouHVDhJ3dNmmBYiqqqomFCg2WOnAHP4fW3AF9CGJ+hCAWuSNgyDkPcf5INl8qM
iykal2mcBxomGPpTzLMZ5wiHovpkzd2HfMpuNZqCecVOn9aoWxw9mQEhmq1fJefLZVxbvWB1FFBC
2NYKK/+f+4oi8fQr7OW4ZG2GHslVZiEkt1WsuSzK0o1NBo0K34wefKcAllb81u+zo9XctYUHvE4X
5CESpdotTW0VWTBMTZPZKL0hDtQfgND9WYk9EIYNAW/eXV0O4aC9sKckQDdz7DUeiikprHwJBnUZ
Y7rEkZmCtcqpXiedEvN3cXviEDScw1z+wpAYCZEYe2rsntkGptt6M3S6sHqOB90vV1luWHaagi3K
FdpWSwx7TyfjYTD0DAHP+uG6kkp2THz8DVG0lmrYwQkr2oec2J/quj2OdXgYGnJiNdIXeRE6hRFJ
+wskqxMx11sUDpnNPcuvVBPa3xT4MoZhK92fzECRNrzsZhM2WiqWZ9a21dY6hekbP4dP9Sk5Gsf2
nAJ5LjyNIK9Vnniylr2U9/Sc3shCLNlqBXtEydTkOuvYYYzK2tOz7GaOO1kdj6v3FYPD+EdsgpAB
tBQla+G8St3q71hfmO6iJD9a0iiBaprNMR+11buuQBITz4TAR8GI16Tg7x7q0XAG+qEaeq8CfENY
UcD2Yvoml2XauTW5tkrB2iDZFGe455hqtYvPmmoH+toc5zb2E338dn1xu03nW50RDIoVV9EU5rOG
fvr7JhlAdVoEI3oZ6vJnhCp6avfIh9qHBP++Lll2L4WYCPh9Y6VmiFgt/XOVTmdSgJIgPAE2zCmm
NUhSADalkhaDy9XizcyReNE8QTSLiqBrY4u2qkHr42Bllf40N631sdHN7K6b8+ishlF5HNM5PKLm
rng5uMErp5LB3V86buEbBH1a+mpuCZviQL3Bm+ihPfqjr/vqrZQc/EKNIEjT8NLXiYn5i19R6eay
LOijiox0SgJShp+NMs5dtTe+oIpzPzd4h18/zstYz0DLj26hdwMZKRO4x++vZhEqdtanZoJl8SLf
TPzKxXDaXfzMXzzJh0FzZcXvS4PHZZroFTMp1YkmdhrVFRghrSlMAHLBwPOoASo7LYC31Paa4i9a
3t3WVCG3ik37t87OkS0jtDglS5ONnl42/XmuZzWI1wwxUtqq3xlmczxNTQF3Yk69h4W+xH08Srbq
wlLyr2amYVi6rVqWGMNEU1plaYydytvTUK0OBTX89cOQSRAMSGcoSwwMCAUT/odQ0dwmtSUSLgIE
YQ3CaTfKaMYp2h+DaU5u9QLUhcR87KQL2VFhk7d2MSTBsVlMcCp5kQ7LVEKF15T14KUrPi7WcKur
01lP9U9/vmlIu9g206FNF9MGWM6AkbAiCwAHAfxqqnkV0p0SZ3LhwLBvFkP9FL0GGB+2hX0b5iTL
2yxBEkQBFGz/XVMTR1cmf8iBua52krj1Ml8riBOMbEi1dFGMOA5arz33J1Q0PfLIh1Pnf4AKvndY
AFZHupTnfjBk8N4C6EbG8REjGNcx9/tuOSka6GY/GNIgeE+9LUgyNabrFgLv94JIMadg1sOqBsNp
QRHYWkRyTHvqbcM/gOJFRReoqHfJEs+DEppR0Fnzye6GwIwZ98bBdZW7CC3QXgX+GMsw0etqYznv
FzJmQ98QkqOL1vK0/nNqv8HABrOynruc+s0iqWzt2WjIsxixmI4pEDH9W1vt0ilpEQcjWpMstF3P
DshIGEqu69elcuIjRWef9sfjgVgl/C0E8x9VrIyEbTXo6OuFXpDYrc3CWcKbXv98fSsvwon3QsSc
JoI0c6yQyQm0aNTvm0yluUOLFPM6UaNYD62twRqu87farruvbWRFz9fl7+gkFmlQ1H5Q2sL/3h9l
23cWHQwcZUXZy5DaR7Wb/txAwQ4yEwM8xCSaSCfQ6KXZMQAZBdb8phWaY+eyRNXlImwd1SQdjAw4
LCYOXDUpbeM2IXEQzVR1lbkFCFiTHq/v1OVJwT4QdHhrIGBAgU/YKdrUq2agvTQY7ZsCRL/Efu31
bxq4YrRxcIH44TSK7KJd3mfI1Hk/gW4hIhJDobjKp9KOawQK2o1Kbwha5KaH68u6tH7vRfC93URb
Wa2lSTQ3SRDb31u9deewdurecCdZy+bOIb1bC1/rRlBLlLmjIG0Jkh55Xns0Yrep4tfrq+GH8O4J
gg7j7YYJEYTemj0ziigLQILwUun6WbetQ8vUH1HR3rAGdPbX5e0syiKophkocGgGzNP7RZV9OaVW
rSRBgoZCZ+rMD4kt47rd8Yb2OyHCEaVGSqKqzPMgXKpXres+2mVxzHPrmVQ0dKwQjqqoBrfJMOuL
hnm0OS0A0zJLMEb9i9WaBjNBDULxI5Q1p45aM52mPCjSqXW6qSycfgbS73UpO0pvkY0U8n5PSUdT
fbGyPCBVpHpLBQrCvLE+GL0szysTJBxerahDM69tHtjJ4mtK/NSy+YuZzrLy5a6SbBYknF+Y0c7Q
GkTniRp5MzlqGGr/F1vGiAkrqAOmUbTihblU2qwPeWDkoIsHiuvs9I31M82yRhKa7a4FthxvURXv
b9HUxhHNpq620yDUiDcn5Acplp/XF7NjkWDEf4sQ7vBSKFUVh1MapBWLTnNe+lo7po6eTbcRQFAl
C5JJE8x6T/D8m3uSBtNAv6nxT6IUzohx8t7+83gC13izLiGoHcFcMo6Jngdra7px+Qitc2JFBswh
OyAhyOxzWxnneEiBDDnDCvZ/rWMiQyHZsbLgIoK2oZ0SD2dxIrfWioKBnD0NlvVuxgMnb2q/6h9U
61vd15Lgb3c9v2WJg7j1EA9qqEBWkYzeYoJdyo4lKnAJMmXgZDYyBLsGeNV2pfmYBi3AVW7GhaJq
l+mGCxi4yUU8nT5GFVvP80ymg9mtiNzNFtn6QksPFSgkz2Wxdsc5HJJb8EZph3RZ20NKMenWh+ND
0ifj4foNuYy/bVtnNpIjuCVMF9GBSlNtGq3JYFDi9GwprHCiFTh4ZmHdYzgrcfDGeFlzWdpCdhKC
XW4W5C4VdcZJ1OPiagpzGeaYJGexex0ttK1geRj2FocFyx69VF205oGuNuCXxhyHY/aAgM5nq3Gi
dOn961u5J0+HEmvAddFNJuLhKboOtqQyTAN7GY0nfSkQOo6KdTYG9F0BiEGXxaoygfz3mzDIxkQu
4Ke7NMiMzl/Q+WMqpVsan01lPF1f2p572y5NsGwaZcpgp0kR2NMjCd/aHgM/f1zXwc3ZyhBsGvjO
m7lqe7iD8jZNMdtlde4A0sRae82z+KbQX7SmlATiu+vSNTzIEHAhLaq/30GkQky7GGHh6pF5/fwj
t7TbzM4kirEbdQFw4G8x/DpsDqq1FmC02E0aDCH9Rjpyl5n54nSq+qUdq09WRD4sAP2NisazluIn
0DY/6sUqIVDau3I6ciGmQZHhhe14/w0krOemSdU0QP8H3hl9Z3zoWRK+XleUPZWkmsl5FPGyIeKG
En0pl4EtcBlzemBW4XXleQKGlBX9i+VsBQlbuuT1ELYK7Gwahzcwuo9JlX24vpadNDVPgPC3LGNI
r4pblq42bctsyAIj6uJjhrk/0jmjnRwWZrmEoSxAwb5ulg+1ivnYfrL+uv4BO9oJqAoV+ThLNSjm
694fmb0YSRLWOlAtWWCw8mZU9FNlyIiuZFL47zfKaYQgYu1VSKFD9jK0IEqaPmKwQwb3uKN/7xYj
GCsCDrRIpRAzhtEHewyqKHy5vl17EpC0pBgLx4lpv1prNguxu6Jd7Yxlga22pQdA5uxLquXszx+5
7xymYAqNaLL6vILRBSUqhl/tGCMQ9UrwZLJaP4/yVSJvJ0BCRsLAfTKQW7kYeQd2Y2gX8ZIjVR7e
VgQV9am1T5T2d4WKym0/5ZIoaecK23iGagweDNNgVDAUFquRgTPMNFjXBA2uKzopjP5I0gomWY8k
wvaUbytMCAQ0OpA6y+MiyGr1flW0YI31u3E2nq+rxt5VfrcowdAnycSBkGD9Svq9KW/UEHijw+RP
CWa/lsGz5ltQb5z0xPR6RfeuC99bo8GQ6kG6B0kfcWK5NEiSjKXKEwmAyIVH0434vqYydLA99TeQ
sUDmCuHcRbiDsc4GR6chqVSAPpZzEE+Sp+GeBBMaCGcJGeAzf28pqlid6jnRsyBd7E+hidH2VPZg
29srZPdAOw/CUAbv+16EVqZV0mRLFuTj56wxj0XY+qEc34wft5Dbwff/LUbsiCinhakFSsoBDdhf
7KDfIrJZgWzGbnrg/bPUkfW07l0qoP2ZqJfx14EuWI1MUTCYXYRlwAbdVUrMjESAFi0cRIbXlW33
jKiKoXUTcwYXbj5dGgNFW5IFvZEFZX9PkY+4LmHPIJkbCcKVXavQqgwFEmaG/AOImbL0yICgYEZo
JG1CyfjrrkJspAkX18jSNmw66FxCbO3eilbyORnBj2ykVJUYiX1ROqb7DLAym2KSXi2TATR7uEBJ
PQUFea1D1bUS2QDB/gH9LUXM0gMICklnHdunAUJ+6R7aSOIw9l50Jqp3/7sMse847oqGhATLKFBS
mdP5I1qdvylD4471dKjM5pUpRKJ0F9qN+TiNArXARkc9KpV8Zzeet6KjEtVUrQJzqFECneGrtHum
M3+l6s/r2ndxSIIo/ikbUQBSXllDjQZT101QNsciMgJT5pX21oMtpAYqoTZKX4IVsrRl1esFWdKp
rLT7XAtJ7gw56BajQgFTUadHhnt9WfwvvjNIWBZ4USzbsDGcgJaF98tSRzJMTYLYpWfgXpxHfbwn
oR2DR7ULu3vbWPEBqNbfKkmK6tg0yhq1L7cVCQDLYrz0q+IdJNin2qB1lik4wX69VVh3y1u2dU2T
OJDL5hMUbbZihDdeUUf63GZ5F2jaWUW5LZm/Wgn4k5vaadAHH5uLx9bFD+PUu76/OycKVjpiUiDZ
IZgXC7N2SWiZzMhqoqc4daq+JUFDVOozFYwuVTrMkvPclcd+pYIw5UXFd9CgKXU0j6QKSiV0wvlp
zDJPT35oxZ/GT/DC6kYOtzab61BWcPvLGFbBgNq9l2egMB6jFTNB0yob37yw+1wUXuhQUx02SowL
o3poi9iaqgDPstg15iGIi+pYV02Ltr7lQ0WsP33iCQIFR5OSvKiZhhJB15dAus/i/h6plEpiLi81
//2yBAdTlvEUIz1ZBU3UWy4LI9NJowpMJSNjwXUl3LnkaFVTkRxCnEYxpPP+sPSkampjyqtABXWC
G1m6ay30E3bxU6Zlz/YaRU4cJ/fpPM7+dckXTgfBADqE0EcC6iWmi11CS5Upw5pGdVDWSXHU+ro5
69M6SqRcRtmAO0IJCy0DDBg2eEG8X2CLWQ9QrhVFENlpfsq7/CY31qOup7cVrdltWppfLaN3WR99
Law4cUbaPl1f6KWS4gssHb4IWQ6LiAA6icrGNS7wBebcf5+05iHMknPeLF8oLYPBbCTX77KdAAbN
wI4CZQ/lQjS1vF/xrPVLZWgg9jRzkA4R1+iC9GA/987oF8UhKQ69WwatLBC/1FlIxSWkFFkW42L4
sSjgCpKqKgOjHJ0les2M50KTdSfur41qPFlkGKotVoynMW+NesbaRhuwFUCjdrK3H71TVY6FYcc5
SA6yWYJLNcW6NhIFa9Yi7IwWo8DAQJg5afolq2QQipf5eX5gGxF8azcG06pLdaADRITo+XA/r16t
OY1bucyPWk/pHOoAPsJbSgejEqHb/nFf6y/xyCUBpM7iGfz34psCA91MxcmZ9vJajeY9zdQHvTZd
tawlt3FXSZiGK4/Lj2svrDSsq3lYMH0SxBSJ73x5sBSMuqUfrl+4y8EevqKNGCEg6/poBdYPPB24
p9b7IQMof+Ijy7O4WfJMD/MMrAqZnuyrpmUwwORpFK9EwdAsdTkBanNAuIIpKQJcb0//lgQ6A3Ik
4ONA8+WFfsEk0cuObUH61NLQtmYhNyIa0bZCt4E1wQGuDWl8e+jvqNLODh7LbjQmfpfWMon78RLY
nrj1Rp+kuE41ZmWYZEsVsL7uHU2LD7G6vDal/i21jR90qm8NnCgtMXLTTpKX1+4mmxvhQrBmYesx
ZxJ3gXIEs1D6xR7conP083oMz/XPtPQtNNUFUi417nDfh8KIEeEfMfsJqvGLUK2pEeKyBWL5xFQb
OuZLCmpoLag+Gi/tjZxJc++e4FRRfsTbHKVo4UoikzYmoJFFXLPkBt59gDhf51y5KZpZRuqwe1ls
BKAEySieRROCDTC4Z6YWWkVQGrEz649x/2QCyN2qMV6d5L5CPpZRiwb06NBEM/AfS3fOJA3gl0EI
0WwbLRcaf1UjT//eAmG20J5nhj6+rL7HzIATYl5hXj+W5HVqHntQhHaNzOjtatJG5kXhNdVKO4/C
IrA+cSdZH7RXjlydnatT7/Z3cjDyS/AMWCWeNtfxlMFOi7W/KlGLNeGrpEFZgOWRfOLsDuQhf6WO
Haihw6mTcteSOc0dZUKHHzrrGaE8EBIMU1xlSbdMaN6KtI8T8jtl+rkp/7jzmDe/gdEbNxAHif6x
90cI25cUZgHHPMwYI55f8rH1Rtmo956uvpMiXn89xew/g6uKdcwqR8flHsOhnvXRxBiPr3/9B0Bu
O6r5TqKgmvXajlTrsS70tAJHqnYWv3qZveU+/WB+VwF4VvqGC1yOBaQY/Z2Ml3svNNiIv2DBQ0M6
+NpGLFgbHGK5be6Cy8EF5ELvNm4I8tcqP6wMeOsY3HSUAXAkUr+2oz7vPkGwRU03j30xYgeo4XAC
kBAYGpkzHnNnRe7hwAE9UTcE7JT7514cgmGYwFWMpmyxIT+ph0FJswb5yZYzEzBPAeztTQJuApYe
Mb6Z+HKS993FIonAc+MEiL6CMbQyZUqRxSmDJX/V8ruOdU7RSqbeZTKEiLKbywhTCJAxRi9he2P3
b9biSfaOH4rgsDD28Xsd/Bs2IWXU9EbYR20ZqM23mv1UkjfanNf4IadfzOZTZHwj7cc0pzKxO+HI
O7FC4GXEZqR2aOYL6pxjCQzu+AAupMAqne5HFgAGZYKipv9BQiMysI7L/AZM0GbNgglSw8JMyVhj
X83vGU09Y32YV8vpiSQHIJMjGCEjRnyrrPz8KLiJi/XZyrqPqTa9EFmxVSZJMD59mEdjsUBSmJ7Q
Iems6Ss1n/o/nvfktvv3xlEO97JVFr2cS5Zh4+L6ozKFzpj8kKgjT4tcqiNyl5CCGQQxnlm7Qa8J
gV604G6Jjhonrk4+dd7khagL3cjM5q4aAof31wsYIZuwb5FSZ7NWUkSJCepo5G3p7xr1vKyzozdf
JUvbvWm/Zf0KlzebB/6pcjZYUwXhXQZkw/lY+0sCV64C7E9mEiXrEjOy2oBWX5qbXUD75Eu0fCZJ
4WpW7A8rPVEmA4badX2blQm5LoMOaM2oWp4vRCef9TREQDHKDU8d7mjyYQUBqtHJxoL53blQlI1M
wf7SUiuyscNumsvRLmqUkn/GEXGW9LlPwAxtnq6fHje118QJppi0k8pqDeIGFA7Dc0cyiRPbtfUG
H4RDVgRARYJN6vUxVOMae6hXLAF8slLafqH0hcd6gDZKHoO75mIjTDBMWgLQ8AXtIUFapC4x7mOw
PqdH05Kw3extGpqidCxK/R/Srmw5dtzI/oqj3znDfZkY+wHcqkqlpbRLLwxJV+ICLuAKkl8/h3K7
VaLo4nS7H+y4oXuVBJBIAJknz7Fwk52NyWiZESaKhFcP+JaE9CAUa2/MpYFgukwwHJooGs1Ra1mf
cW3AO9Ov85te2WbG4yB9tGztDbA4ECCCFPTcTC0cM2dLKUBpbQoz2EeuJF0W6A/48/41YY7+ZWHm
X5GiFApEZHK/qXdFWrqybK1YWJ6qLwvzg15B8VvPp6liH3m+GVMXp5OtdX8aTI4z4ngk03cchbmK
M0AGKjhyIT1JUuZz80Pk5YpnLT3KvlmZuVZVDZbGW1iRDxPTjHZG78JwI/7SkQHT7MpXuF2vUaov
BdXjkc12jQ4lI9TVYHNsZT/qAqImhWtoB7HD+cTWwLhLAeHY2uxoEpqxDJE9Lfyur4is+FGEYRZ/
5VA6sjIno2ViONa8hVfk1SZV70w8EfKaQ6bsw+pk0levvXYwhG1creFKVtxxnktM9FxBRQuTCcFX
qF9dAW5nd/VHxe5Ob6ylxzQ8BXRpuKMDwzBPcmd90fHe0Aq/N7NDUdakUBWb1x2J5DcFV8tIR89Z
G5MQNPwKGjny6FbpREgUJ4APg0k2LFeC70+WpM8d8vVFs+OyCjOKtk58EXsb8QTGY/4shTxH7Um2
9tECDAsx0HV2icUJV6WpCoa8ozi/6ggx1QZey4UvgYgAz0USt08WUmKlkKwMcMXS/KITFlqnCZk0
FdSNiyQ9D5TbUe23jK2SwU5xd34qK19jml9z4o6Wra6rhS9EpHWDD9VNPMEWb4CMnwgNw5s1IpnF
vMKxxdnaSVouhKjaY1d6UUDgTXQXOMzlrd27xj00tP1i5RH4ibA6NcjZ4SM0g560qNT4oYF3UVoQ
ZsrEqsNfYDV1sgalKmb4HfAYYp1x9NNariJBg7TGm8oCkjB4zxvrPEuTkEimsAs6iQRMd0f2vLLR
1hZjdoRZSWV02ggHM5vkV5Abbs0bj6X70dAdCBO4XQh5QtD6GRqxRK8MQI8n0bXG36Vr4fH6zE45
SeMgnFTge4WRQndiJDF0pSJaEV1+j0E5r6JacXrci3eDIx+cnXetmgdCPuhYHlDNgxqCaOpqxFiz
MTvthC4y07GE15l9vlEBBGwRnwPg8uOSNOmFmexz8VEOqD1S7sfFM2T3SNsm7umRru3r2fmXpqMI
5WCcSFpb7aklO2ywNoqWnlF5DcOyHCOPZnV2+om8jgbZxM5G38mlRXSbIWAdAudt8LSP4SaGulb3
dHp4K67zSVZxdHGJysGMWx2uoykuisSEjVd4VGiUe6zas7Jdmc1PwdMT+3qOrNRU8HyBpgCpe4Rk
B8R1YLMeHeMhdC1bM2y5napBINFGJq8lHeYBlZophXa2Rke7NvBZTBuLGp3/DB8Stt2ZFMkuxZ6x
4uCXHu1FBor6Yg0wtOzP6LXGXRrY4Pljx6yZNioct46uLomZXI3imvbksq9+WZj56kiHBgTlsECt
K7PbjBAmqdHaO6zhzxdHAj5WsBngYfCD7lOptCRjDE+cxqDbsk/9pJFX7rqTq//wE+AR0FgLFP8P
zeUIbVeRlioT3BMMEJ/i5NDq84ztaff/ScYyXUuO7MymrMs1Mcoj2JEudV+RoU2g2rlT3kE9r9pY
z4ZPrzRw5ceX8aO8if+81PHM/GzH9xbiW1OPDPFrgFRpBO41wYmGw+lRLq7X1yDnm3wMCigbtrAi
qvScQRxYTcvX0yaWN/aRjSkRdBRIUpaKediJwKvgRvk0yS+Nl5Pce7zL3qkbOSOS49jbUxFH3ose
FG1XZWWmY+6Ez8zFloHT5aCdxaEENqgK4GCGEGJVa9t4cZMdDXR2M6lQW28jhoEOVOfEzPQ7Hpmi
A0GiLWjJ13p71xx03lHSV3i+yiCv96kyvbtqb6S3HN2Joyz7chWBiFa4APTRg1CQn1gXHZgqQlAw
j71h6wnYvCEYxC2+04SQZJC9L7JqJaQvvzV09CmBdET6KXgrQtajMfMGwj0jC8moWrYSpsRsxn0c
jVcxS9/GUHNGM7CVUrhI21uzGm2QCG8K8zwc+LkqDSsAscWHMnIWBpgtwCL1oyFCCxQxN4H08dGp
aWvRPoPYpjXJHFbPIbSHaQqhiDyxBSa8C5gY2sRnQfzSCGuAjqUodvwds0NGMngqFDq+A2RsJA3A
Sqi2UFjhTqepRM1LfFtP9Pj29F5c8tBjqzMPNaMEjLSDgAwUIEcd1AY6dpXSIWlsbqq5I3RU9E5b
XEI9ACH3NeFTBDra/XpqBAGqVY2fBd0urkOiqJjW1CBJPG4S9HKKRQkhrsE164cV00sZ5mPTU1Q4
Mh1mo17l+tj4QZ3aeXk3ipA3aTW0pURAB+3zMt+DlsRWQ3PTC9enjS9dIib4L3TtcDnCWfXdtt5o
LCk7DBvKdtKmiJGAiVPkSXgg5+cyiHLwsJZSO8zB5Hja8qJnHVmeeVYsVrGZqFHpcyHcaVlEQE2S
y5lb9/tQwaaryTC+nza5eD09Hu3cr1Qr13MzLv3h0LraIy5vEdR0hASMaWA1BVEuODByoD7tNYDJ
kkPDe9BSBZw/cIqzJUYPdhPkFe4bfZ29KIJ00Mtexjs0PpRRJDqnh7l0WB4bmz7myJ/amkVmJSvM
t8raydAh0Yq//jMLs4cN9JxNSNLBgpY8c1BpmOXNaQOLK3U8htmtJm3SAYAoWGA1xB4HV3GgtiS8
lr7lNmTciVi5wflLuBwdtynw9omAH/7oZ0LKqe2LHGYj2j1ZVNuhQu0oSbCy6xZXCJtuQgChxXIO
pmCUha0uwEw70e5E11Ya2ysTOG2f+VXCAABvgtyI1g8wyjgOnap3JvPTPduqLjIfRDtXdiEghqGz
phq15N7HxmarpeaKEBZ88gfxo7UKIodvAr+z9LUX9VK0OrYzu2yi5VzMolRt/JqKF7Ua2vmg2uHQ
booyg0xlapfdiqcvHsRHJudc2gzEnDqfhhbtrUvZVvalDUkq8Qna1IfuunpP79Yw71Ms+LFyKoBE
4CYDMGJeS1VZFXRlmODhoA9eqN6Ap86R/1JtBAKaf1iZhd/aZAF6v6epVHplD7R/cNAbIPlPu+Ha
WGYBd8giHRcYjEVTwWhaiBx3uDJ7apW1FrQ1Q9OOO4p5Vos0KVNgqG0NIvcmSfrYHbo1BqGlWgIq
YmiplADhQM/5dzNGBoaFUIWZikMLtS273kaLvx+YAlZL9VSQWZ6ewMWd9WVw3jQoxHmRigDJ+H2m
+WIuECVJiJjt80Akf8GSDuwa6nKG+KNYNjRdFYT15Hbsnqeyo7D7PH0L24/TZhZCn4H/0OekoCkH
zGDfZ1ATc6UZ4rT0E/Zk9CHkieWVgaxZmLnCQKMqHCNYSIXRScTMHYX3/2wMkzMeOVvWxbERD7BQ
1PVWSEBIPogrl8IFfwY0FC0v0sRoAHjfdxNWVhU6xE5wO5I1OzMuhgGAuGSNbGfZiorkBHoP0b05
c2cxRqcj4IyN31p424z7iqOOlK5kwpdCKMbyh5W5D0tQSjZGC1ZYOSAdhosdB9hNuCi1V0l/obJi
59U7bS6oJtlmcRuMD6G6Pb1iS9d7sH6jimKhljQJuX+fT0rjNB7boPG7aGqAhbaYBqXP4JHxt5LV
TpS/moobptXmtN1pAmexHGbRgw2kLxRy5nW6QKJM6YGu86mA5peLgh1yymwd+Jgw2locee469U6b
XHT/qYUQb1kJKskzz0lqecwrQ2jAFWC0EhEiM7uxzLhYSW8tlVQwtOm1DA1mEC/OthkrOjzc26Sb
oJpJ5Ji78hB5eKtmLvi6e7dwhs0aVHF5aF8mZ4sI/UDNCMoUs1lFqHyaN+24Fm+XFgxHLgS+cEkH
SdhsR8jIYmVd16LVEz2QfmIE47bDWdyTfsyLs5q2ktMOEd+poTRuB8lK1kpVCwEfbvLHB8yrcGod
h2NYNKUvFJhGBRWxfPTkWiM1ch+nPWVp9x+bmnlKUehJEkswleS9P4qCVwnlBuF5pV9p4cz8NqLZ
TSMZdOiZ19h6UXRXQT+dmZ1rBc2mahWvkuKVHbc4KOzvqedNBCXMDOvGQxYK+eQjWXgQILA08RrG
dGWPfVYo5/t6Ksj+y8ps6sSmaNMyw74O5OSprSTH4IotiaPdmQHRSsNNe24HeeCxhntg13o/vXKL
m+/Y/mxO20bVzK7DKBuvc2IL6PbgSr7RSUAoNG4O68i0pa2HPkxFFqEBiVg2G3ATBF1KRbRAdyJk
XVC3zYs1pMvyyn2ZmI3JNGJRwO0NOqgteCDD1NVKmUj9ml7ZT2IksIAfD2V2A9EB1xmgcI2nZERM
X3Ig53EO9bdJjE1/WJeI+mQz++EraAKeCKgnkNjMIyONa6gE0M6P73V/cGW39sHZzV0k6NFIl9rZ
LSi2bRNZzxy3VntNu2UxoOjoIRJx35o4FL6ffGokiEMFOLKPDphrrYDUKjBElSp7Vr9WVflM5f4c
KhxTBWwD3YKzMyENwpSVNbaFkHd+F/OXsVBRhigSN4nTdyAMnFFpKRmotO/l+AJA7Hu5UnA8AQWg
jGdjI7hiFgKbTbdjW7khssUEDUe+UmtOkKrgQep31sCd07tpMebrX189OebRdW7UpY6JAhYoUcAF
iJdWEr1KBgiXrpEPI2mfefq49pJddPYjm9OqHdtkPAChEDZwx5RDKPNdXYa34FD4C6COSRbgjxWZ
ZWpAvoXHOcfYWFFDZdg0/XqcNMTw7uPxCm56MUZMxNrwNlk15rfJXOxFLuDRj6CIAsZLb/1p7rlp
534ZmF8kBZUrgxjBlUvRN7R0I+mBXbKbVuP+aY9YjhFHlmabBorUstjkiEXsrQE84CL3YqS7b+Jf
UJGx17sSFvfokblZ6EOJPpxo9Uq/rhISA4ZRpo4pxF4U3Z4e2FIxBlOI25oI/QZ0hc2CX27phTHo
8LtYb99zJr1pXb/XQ/BCFsKrFha3XKTnQgWpSDjMXVrWW1p3T6zNHSuo0ZdB7XIcPa3uN2mib+S+
P+8U0T39kcuz8fWNsyjSxIpgRtPhhhYO1BuYI4AQpdfOrHD8K5eFiT98KqEq0hzpytF4HycMHkv1
zpPAdxHlhp0F4UqAWdzsR2amtNbxZq8tADwimKm7DvS2QKMSrU7e5bpeAfMszRwafNE8jScdHvGz
SCaFaYcOR2QLKC8fgxhUrTFzZSrdFpFy/ecX6djULIBZjdrLtTG9gZPOCYVfRXA5CB95tgYWWxvS
LIAFRa4l+ZQvENk7FUUSVSgCURHi1+mKM0yrMD+8jkc0W6UKLC/oD8Xk6VLmCkphd8V5L/oaj51m
LEgar+Vol+LlscHZWyPX+iSvAwwtqfKeEqGxShK1oRKS/2iplNkFJKzj2oxVDEyEOFySMhLg/amP
N1RZe1GsjEiZhU1oQnW1GWJELUtIP+y7ci1jseAOJnhVdVA9gKMQXFPft5I4oljWFLhd6GLrKvFL
V1UEjr7T+O2fnrRvhmaLM4hMBuSg7Hw+bsw2J3JzHljbpF9Luy1VOo4NzVeHZihYCahy+mjZ1CnJ
t6IL/ScHeIPyBrTEHQltEewgNoihTo9wYbFgGGST4HlUJvne71OZltKQGKEAf08rX7Myr22E/9DE
bLWga9A3EHYqfcN4i9guNx9OD2EhsH4bwmyRVI4Gdqgx4kLQQHYbivFtJbolW7Gy9NpC3U7EPGGW
DFyjv8+U2TQjNxT4ghCik3i6wAtumaBeqL9JboJ6iroSXBdupN8MzsaVW9oQxkrdIW2OE1AwyWAN
Z20TPuZ6cTHJA4Sp/Ipu4xWz/2ag2FsAQxh4Pc/Ojz6RLSuzwsqv3fBa2ksE2Be7P4x2uVX3+bl0
dXr5Fjez9mVudoaYg1WDngYemLUyqHdLIib3Ug9B+ix1T1tayv9hRqF7gboecB7WbGSghFFoImBG
uaUA2hGy3RDHZ1IrucpQHLq4OOhp7QSx5Cfi2vtiKQH6zfhsnM2QFbHZwH9qV62I4eF8vgPGZACe
qCJQUt8ENgAHp0e8uDWOBjzb3ZIw5LUpN8gQMJFAnIOAmZoMa62un8z8s0Pz29BmWyPXIDYLaRe8
naB7WMn2KBLNIBDabT6ijb5Buz/gUoHd5bal2XRlYy77z9eizrdJl6fgVscYezFxLWTIQ/Acga3p
Qeyqv/BgOxoogPjfYwAzAjM2oILqSwpYFIQWvZogUF7rJ1oCocEMeHZQFYYizOcOPboqytiVIF77
3IHVPrg3HqSzwAEewU+exo3l6qDB4fvGFs80p9xKaF4Ggn5z2nP+TRT4+obp4Dj6Bi1INTr0+AbV
zy7El3piqrkObvLr0hPPBEdzTttb9tQvc7Ot2ddA2Eht3vqpNfqhnO7rTn6h0hqp4+qwZruw7IRa
1/usRWIc1EK9Y97HIWRz049iGwLYBcqYtUruv4k6X0ObbUIBqRCAa2BSCzytaB1Ne6v7guQyXgEG
stdQBrEEN6sPp2d06fn6zYtmu3JMNaVFDbnyo4IYN2zLvASCh6lpdy7g3/5aXn55BXWUVjQZ4GB9
Nkw0BSWplFadPwznhZThjgnuAp79JT/5sjIblJw3wqi2sNKZb4kS2wF9atEAtDJ10wP4Z0D7sjKL
Kd0ADQUpQKw2bqIrxWE3oezpe/Ut/GWeRW5yJ1orw/o3fvmHxXlWQ9WtJOkjhqMJOqeu8KhtSltB
Q9MHilS3E/mMvnbMTxv4xBjnCrlRrIOZeLrP8F15Pzoa8o6XgdPBO5gFfCv1Qmet13jNpPw9plhQ
X0TOFff2EOha0yptIXpfWbkVL5ynNpIhQvEmh39AJYm79QW/yzuPMs9y+13vdhc9dWjptg/jyi3m
3+w25FIgKoS017wnLm6ZJTcjbqHjmwiw/0baCHYFWr3Mabd4NVysXZuW5/LL3mwuZS4FTJ5u1YHw
UOUJzoCn01O5PJNfBmZJopJJUA8xcC+roIYXf4hBRMCQvOb3a1amYR4dM21MrTIdkRUpB1K8yPd0
R8/TM/0GYrBufp3vKj/1jdvTI1u+MXyNbPqmI5umRc1BND4TbUO8AyVqAPxGojoMRIwkHGJtjc9q
WoufW+3L4OzQiRIqS6WItSrc1h1cHXDDyONX2VZxY09Z8cS10c3jsBzosRTCWF2bnqgA4qgZeyNB
rbSTVor6S4lEKEFCxcUE0SgKzbOnPpcgslaq2NCgrAEK+kK26QYQPVEgjUEal4JlwjYQUfBA2sUN
LoGhY60s5vLGO/qG2UYA66LWhAPi2BBh29X+RFc2wrjqFR5FA067xs+w6LJHBmcbQ00FCJYnGHQh
ZLuq6d2ouk9oseI0a1ZmG6NDYs3qkgFHEAi7gvgttR41bcVVpsPyh18ejWS2EZiCl/kwvYcS7ToQ
Pand8UrxB+Eu4gYRtdA7ve+mT/5pDvTgwCOApGou8JUMMmWNiguJAjR/Gx2YkDqnLSz6vv5lYXY7
sAaDDurn07Wjbqi7OUM/MC7Hqu7+Z4ZmF4QmKgO5ZdMNnT7oQuREWkck4b6MODltaNkN/hjR5w48
jlU1q+QwhqEsvKnUzA4bCIG029NGVqZtXtfNAXZNNKFo/VIYqQ1VYSc0isTuJ5ERMVtxuuWHsIn1
V4E3ksDZ+z38SkXbBmONB1tsgE1QDg9FFCeOoaA7EDLkWtZ9ZFbplbXkQ73gnDaQzmuL+JZ1egjd
E2VNB2zRK48+ZxYvAXdoQhpxpFlqVHXqa05fTs/u9At+uP2RgZlT0kYR0D7Rdb7cxLaq32XZqyJd
ZNVta6y9HBe9xQRkWpch2YH/+T61kUFT0OCmrW+YvjbkO9lAZw0zVpx/OVt5ZGa2gpC9bIY6xWOt
dnsINTu505YEAl4A/jxDp21qfWypHRW29Ov0VC6v1df4ZmsVUSHKrRhYuwHN7zFAkLRY01JfionA
fYvgcZmI7I3ZFFphnbbm9MDQsgD55bq0WVqfh1W4QQ19KyfCQaHmmrjikovIKM2rQFaABG2Oh8zR
yRNJ45QDkw6lyUmchg5XLJsXlyL/5xz+91v/P+F7cfVPz6v/8b/481vBhioOo2b2x39csvf8pqne
35vzF/a/0z/9469+/4f/OI/fqqIuPpr53/r2j/D7f7fvvDQv3/7g5k3coJPivRqu3+s2bT4N4Eun
v/n//eHf0OeO33I7sPe///ZWtHkz/bYwLvLffv/R9tfff9NxEv/38a///WcXLxn+mVNkcR6/YfP+
85f961+8v9TN338TdOm/wMGJghmoKSea3iks8fd//QiKIJA9hPiICXarySdyCIJFf/9N0v4LaAod
SnZgrrOAr/jtb5Bz+/0nsgjSa0sGdhJ6z6bx278+7dsafa3Z3/I2uyrivKnxe2dXSPxzWAdxjKxY
uJD+eF7oQwfG7oGXTnwfXmuetIl9EdluW3KpZznW5mhmfjf/zdzMIT/NgVUazPUGpAhwc/0eSFqe
ZUyApIfDD3wnBDujteMNdbtNkBPpEMtQ5kSJlEA33QZSwl6xPl0bjyLmD+tTGDg69GKpDaSsG2Hd
nlg7a7s8z88gC+CGl2tZi6WJhdAVoNwmsCqyNOfWxRkVjFlqlU60RSrWiexxo1/FNmjK3fVH9xQ8
ZgMDGBOFWTCxfZKafB8Yt8pAE/FIdLJ8gASHSgx+R5uVW/ksSE6z983IbPYKiFoO9QAjFX+wasEG
X8nKpQStDwsDQbsZEB5T7RJXyO8DgQQKYHUmVqgL0x2C2rYsFdIxuqmtxJaiVyVitlihj65/76tH
KXkz4tSpkqs82wud5qgFtcUyJHUYuaWQO4zLRBavmDiQVENqoA9sPVbua6l5s5CIQdpYd7t4H3ab
gb8I0VPLwL5mUMPRk4YTnOAV4ZQ+KUpJYlbZ9bhvWOhL5bgXtKcEL9e8ZjdVmD/QOr+MRcVvC2mj
MlAoi4A0DIekHbc6VTe9fKPpkJ4ySrtS7jQtc9L6WdvqwUXRHyT5ddQLJ1IlR6suQcBEcvNe0J/L
NPwQWU1audoKinqtauGOVuGeg/RHGJudhdy7NJQ2La4TWbIznJAmZiluO2L1wnlQSK6VpbaVXDNh
Y2SaDZUOwgyFMGrZekpdLXTDqReRH2TlkCt3KSDSeJhvyvy1Tyw3LGKnh1YykyoovEf7wJLtyb9i
Ga0xzXstPcftlQEqbjWRna6+ldPXMr9hikyYQp0yB2W1nDoxS6jTiuobeD4cqYFIUBg8WAJ1wV2f
EpbpZ3woEiIl0CYfAcnTznMxcxi7sfiFmGxS9liH50lyO+SRCriUdJtCgFLQQQPZtp5hgUy1R5IC
NBuc5nYbaA7qumSQUgc+QIKSOwJyQgK/Bw0pERLdNYQcSC/pIulCEM0fQvB/1BWUkip5Z6JAEwuq
U6fwuSHZhFplq8lDamJFlNGJc8g666YtGZdWfFu1u3a4yoG2CDrugBjIrD/GBhMshG4C4s8y0h2p
CJxCSjZCC9Le/o7y2xhkpHri9n2x0aVLOvFkgAEHXXo2x4OvAi99EfVOGfzq+qscMny6r0VnolEQ
LQBlXzUtnROZYC/hkdMlEimSOyF+MqUSJHfsXBGYZ/S5z8vACdEpJdBDkT8k1CJtovp9/8abRzOS
vWBEimygEAqrzgOjt5sye7UK0WbVpsL/6W1sW+pWa4MzMIFeShW3AQnZ5GG0aVrUlJJ9Ci8ScnM7
1HdlWIA0TLswhu4eutS2BQkNOogkh79nQm1r+WNedB56qAjeNLQ3kC9AY4ZMXQOy7c3oxsae0esg
GndKeNXKEi6WFpCZz6GugrQ2Ap/JdTdQQmvFG5qBdPJdml6Pik4i9Xna6yUgDTWlXp0WB3EM3YA/
j0NJoFu70VhHwPeAfFlLIg18Gs1IjKSEO3LkY8ClYRR2koDtrrhRDD8Kn8dCJBZAhXKfEWr6OlQ6
Jt4LudkzbEsJIQQMKkSQcAktVSgYSk7SZSTjg91ptV1Z6iar2g361Q4lgsNo7vhEVlnxd1NGj681
FPZQPleQ4TFTN7A0kvCHrrmSoXUcV9tKqLdxi31ndPih4SS9l3GLmIJOUoUS9Cnb0AK0oaVB5Dyw
M3YY08uqmr4rdcuSXmQx2BaLzI6CGPV9sNcrOWhK5KtQkXYWqBchZHmlgvAReQVQEZBEgK6gH+mN
I2aWnVqhLYDeC83eREGGOOp2mvaY8PdKuRJ45KrZXqzvpeiyCS5F2nqlCvU8i5EYnDpqhShFH0wE
BrF5BNjM7sQt056T+oA+chKEH2ZiEjCX2ZH1QLPnfrjW+jsr50SMUZB5jpBNGpuHYRjcqAhJ10za
WyiChaPbZ5LdA4MsdqmjlPcqoK0QK7IL8WpkG4PLds8ekM9wckH39Q7NgYLoimayixBTLFD94K4H
j0DXVvaqS6XXl5FdSclOEHobrcmEC1s1g3NFL+N4GI3abmhk15y54ig5ct9An3B0xk7aajJmXcTb
lUk2ekiqQb/Mh2ATj7vaupvQj3HV2Tzm1zWXoff6wnlDkirZKma4C2sMdHyEuhmJRWrXek/MtCWc
BxdcMs/FyvQHqd4wtOJllS+P2OYgf5EMZivQdBDA4hT30k6uzhvA6WRuOpl0o3QKCRGMWovZo3mb
a4rTR4UDCbsIwJuwvZbE1xi0TlUNZmdLhuIh6FsChKa8BglegtB8O4CSOR9uSkTAqjnXG8SQDJs0
BANFKdtmdamV1k7Seq9UbjigZSOLr6xAvqwwhyrWWBWee0RtuQa4OKJECV4t0Akws3JkHEdQnLKz
kXuU3g38EgghH/w91wHu4uODqPYXzNTvuizYqrTCoVyKeKS/D+EtFUtbhRMFNLqhYL0ko6VcRAVi
aZ0ehpHbOu8ciXebTFDtWH6ogB9s3nCMJ8O5Od5ZXO4ISCwxJ8Y9pKYpaXRpgyLZjsrxrjM1u4ny
XVlEuMSIaEqKLkG+gOiKrEHRjwBIqWcGxRZvcDaZgnkLSJBTU9BpJUCHVen9aDlUyR/0ynjjDEtc
CPkOAGw/1ral3vqdURuk5oafWeMuUmqHUeMpVwu3S1p7qJ7Kft9mFZvCMTHSwWMtB32PVZ116k1i
gIlK2QCHutfA6iTmj5Lcg93vNotHIuJEraqN0JgHnpr7ghalWw8SogI6nqzY2raS+DAq5mXJx6c6
xZGYiMymbYjmen4JebFNnsVulcmQqAkLgfDsF/gV7rVK36opQk2L8TaZelVrnqWo770ChRfajYwo
vcHgROFVqFv+mPKYoJfvtk3Ki04QcVV66PlDUiYveSZXRDDoLXbVxqpEz+Ko1cUNSCUgr9KDvbSl
j7oWXFZD5UACUW8vNApxynJA39moi6TIRRttD6RPjG2VNq9Z0TMSMnnD9eRCabc8Gmqny0rXGDya
WTsxDPB13LwEP8aWNtk51mXfaRonsqZ3TlIr5/FovHdScxkq/T4dxptM7YkBtrFaEV/Hsr5rwO9c
JttAGneBiEtKAO9NzHug9PaFFP7Sxtgxwh5q5+qmEZNLQVZtHrzRoCZSmLkAqV+ZLfjyWlUh8shW
cmc/b9vg+FAmGkaoG4F2f3YTZqqUdK2aVE5hMlurkPkYndPPoXmWHRf67yZmCaRu0PqSlbRyVD+9
0i6nR0p0pbrpTeBY9vA4uvTNOBc92ZkwJIN/2voc3PFpHZIj6ITHfxJu+9+v+jlexElkVJWTbFMb
wuJ27+i2chbvIic9G1FUSzdQ7r1cLZtPT8zvbyUTGNYvu7Mkk6B2o0QxoXgEpluByK606Tc4CTzV
qw7xKuvyPKn1Y5yzhbRkPBMNE/YQ0r1ui1zMuXzV7VpnImzSL3SUatYeup+tED/GqE99sIYkKz/U
sSAsZiFhBxEFbnOXnqFGc1e8do9s2/rmNr3M7PxMwZa7UO2JZJJBNZaAOceW7ObCdMBtRoqrxhaA
PMN2KtZyAD9f4ViAr4+bYxIryqjW6fi4PLUn9oD+LHptH0UIS6EEvuJlS7tIM6ZOVx3yXT/UKxR5
SItW5pUDLgnKn5phJQe78MzHYKAkBSpjyHUCVfPdi81+MIVchQFhw13VZjeR15F4G23Ky/U697zb
55++9GXtExJylMBQ62gUOgURdFKSASQKvCbPhR+fd7ZYEMuunf4+ROqEvyI/26+VDJZ37JH1aWGP
rLeoTUniNJnhQCBTFBNwgXk9uArs0dd841kC4CzdIf/u1Ws+8zMvME0z8htQHsRKzvtOw6JUhDER
oQrimbtxmwC11Hr0Ck9NuOna9lnIQny3Nn3N0UBHMEgD4wVrlSNGdvcmhb4IDajCZg/Rh3bAVdaO
dtGFcGjc8jYhlf2nW+J+X+mvAc8SZcLYd6qa4hNyU3JU87LV6Er4n7cZfpqYiPZ0BXl9U7ZmJiyx
UcDAJGOMu2ab7XoCOqwJAbat/LVtuOi4FgRBoQQKMdUfvQOoixdyIOIJJu4m4kbzoHjaXptoDV2V
0K35GCcEi+kbV+lK0u+zNjGPhchbidBPnzLg82HGpqxxNVcrBzemD9Nva5I6/Sbe8JfkFsee1/pg
3/caN7tS99V9dKanHmgXD8nzGk3P4oQDdadN0ucI+vPkFp5nAsh1p/vxc+M0W35ePST3+QUeTavN
zEtxCT2qmGvQEKoTEdJ3Fy4t8A4OQVQ7jWNAK+3/2DuPJcmNZU2/ytjsQYMWW4gUpau6Wm5gLaG1
xtPfD0UOuxKZt3D6zmYWwwVpRuUZgQiPCPdf2NVV4PV2CxGR50R69c8H/qPi/39b0j9pA7zZIvh/
sfjPvWS7+J//r6efZfctjb6ftAH4b/9PG8D8S0EAi8sONuAUNxevnn/aAIb8179/Fwet3z0A6y9L
waXQAvcDfRIr4t9NAOMv1RAxUUO7AT0hSdP/pAmw3LR+7xCUGWDVLT6oy7UIAYPlJ5ykO0tBHyyJ
NM+fDpPp7xRwn9ChNvLN6VH8TxTWpIZopQjVd3XblCKtFBvD534ZZ7ziYD0UmbLFSLw4FMsQOYsX
6191+RGvMnchtMIIcV71uFzawhheRUPnWun049VHfvh7bl73MS6FUSxZo3FCE0azVgdEnqKqrA/G
MhaVt1ngWGnvtsYGt/2so42qBSkYW0VJxWAR06/T0fhWLExiLFMgDHwOHNEs0HIu5uidMjUh+nxx
idWvOOPmISdN59VSp98JoI125qAMlGcMYFCw4PVZsI2umbaodEsO+b1u6Dzz86CCadx/4OSe6dUk
alPDFU/gkWQlZTps4PX+QxqUXjWXAR7B48YK2oi3xjIqXUGeq4inWAefF2Jw1UeUUqZrLdwgm57B
Jl+GBlIaOznGxSBPZ74CGKBHKGl5WgdpZoH/1N9au3PlHY9RRz5sXXCWa+LZVGosWayPgYitv3Qf
SFEjVmXpjbvgkO/aw7ALD9Q0N+5Rp+v2ny+G6aKkatASz9wXfSMSBCmFtteW48GasidDifd+uNUp
Ov9QEO0Xu3Fyk4KRzuqiGPftFJaBWHmFkRxSun0Ctm6SVRzzcHLCeks1+UxiU5VP46224yQoBnbt
xKOjoewQ+7wNHqf4ure/U232rMEJH43R3nY3O5/OpbGuk6JpxqLqtrr857R2mojmkBf3AoaVfd59
RvGweV8rSv7z7YyzvkGx2dCFWqTWJFxNKBWuV2QTDZEcybWHF4BHAQdKn13fqI6C+C+8krvZax7S
Q3wV3G9e3lYPtiU039JQTaAECL+oq2FaYyYXfGj4JXvjE++1A72nfXyouXpvCZScHhLLAsXHkVyn
KQB4tDN9mSowZz0dutYrxNzFWeNLGkYbWXU5Z0632mmI1WLRw1qJB6lvvVYV853UN+/wpqcnFPYf
8tD/APxV8Yw22YDdXcgodDUtTA5f2HBnFzJ5TtoRLmHnYRLwoNyU9zx73eo7NkhOk1NAtbc60C/o
qvVAFYQ3USqRlkv+ahc2RiyYqdx1fDZlp6o2VEM3uk1Q66MGvdOPHbznF5IQrPD7uLhRY2cLmL2+
fC/fE9lT3t/IUyLpra9+QywocSjMRechWPJo3haeepWluCBauxx9jGPz2fKML7Cib5KH2qEh5dYU
AbpDfut7b++fC1v15IesvnonZMGATXHnNRjbBiHwpS7ykBGz3w5zYf2ehFm9qcIqy2EKEqaq04es
ANDTJ9IWqudCvltmlTOKtwtzusYWlDm7B1HujhYaYHTFlad98TPaJ8fk2bdjSqn28C7ZDddbF5KL
k2guju8gmeQzT8VEHdogpzvjicpgq/pTKPH839goS/lttWoRtYMgSB5AWWKNEElCvQuFfOg8zl+3
iaKd2Hhw63d9FmxcJy5Oo8Z9/EVpCmvVVV4zlVED2TZ1ntU6/pfgCXbnVfXed2FfFmBgriSHt3Bi
D4ctbPGleXwVeF3GobwdNEY4dl6m3MalfzDC29BMNuAa6yfgy94Ds8qzA1kLkEKrtdj5E6ZRU9iz
90ZXuVG++UfLKY4Lig7o459fLajMID8LKZb8TUX39MakzHE9hGPSg6eYXIX+aZnFdrmlLn7xm70O
s9rHqqqV5YjeDYMqPqgULpSbFDqzhU/2+MHAaGMpfx22KkLn17Ol7MTDxaSCoZ5RV0vk/KHOFb23
iMvN9IRC9NO76hgMd4t3ypzUzrDlLHWmd7PkTqqKGpmbI//sxJfH2SiEZXnGN/POsm8bSMjOeIzh
nBixgyyTN+2Qdm1xf4Bxf2jvgE3sZ9qtX9/OaS/Lcb0lX/+Q1csNTRxfFLLlh0DDTN14F+2z49IV
2LIbODOsfRnysnispSyOf8LpIgoTow6aUu28/CbCmLu3y4fMo1n5UF/rNzTie090zUMk2fI34aE7
bJEFL+Ue1MT+Db9aXE2jV73VaLykkhujmBzFeq590+61fqModek2APDud6TV3gySinJnpi/n4ugG
gY2mKHLcTnIc3DmiHhT+3FrCFx6TLKdXIZej69XTOABrqMcFIcOb1p08iX2TYR3tpbZyFR5mFcfJ
reN/M+aSCF/FjGqAtaXPhCYAN1yLZkvjJBRP3dbWbWOyxy/bV8hLyfX1OFf9naqrfc03idmL4x5b
HK0fYCBsSOhfOudNahqSpCw06HV3LhhqVCdFg5XSip5q7pVwy0Lo4ty9DrHadd1QxjUq5txYvPw4
0puTf/baXnpS7ebY3VvFjirNZolyWXfrrf466OpIlIVwRN2RRcJWX87Dx+iL5Wn7pa0g2mny53Tg
Zce/CrhW1NOVvulbg4nUuMlIN5Aq/OPMGKuj+ExSPcCcejubrYv7L8fi64irHKMkPUB2gXmNj7gQ
fk2wAV8ymn5TfTLvFWe8u+qONVsQU8SPMT7EW3N8/jg+HfEqyYwV+pmawIjFIQLgQdndNMFHPBmz
tAfEtTHcS7vh9WhXiabgid5kBh9UAnkmao4i3JSlsZHOtoKsUoumDpWFESKaKdKN2oxODbbKGB7f
/nAX7zOvh7JKJm03KXOlM3H+l7y+7Z8lKOvSfgSb9STbxbstpvrFLQ4QlZ4B9VGe3ae5SwKVWMUa
66T0E+w6MgfxnP/JvL0KsZo3axYjuamtzpPzu3n41dSParmlpHrx27yKsZq1tJc6QWn85d0pfBci
u36m6esGngCBjtLor97CGXNrjV96e6IM93vyVknYTLVYqASiyvveDZHlxOoGQBFtZjiK0c+akoVA
aaZ61zwPP+qnZLdVtNj6eqtySaiNhTKVfD1xBu6i4CPS9Waw8f22gqxSdGpOCCnPBIkslCli3Var
/duLfivCKh8rQ1HpTcc86tUPBA0dCejW/1WENRGsAd0qKD5j8EVAo1rrWMKH/0EEnnLWUsamVLZK
uH45S8BWBd7ECUU46VpB7+rtCBfX+KsIq5SqjNYUGQYRSu2JmrRdU34Okz/ll70cVaZF9ZSCCo/f
1ZIq5ECTWiXoOZAHL6T1TRXBoH05uIvOSuhZD1tQiYtHxauIq/XVh74kzcsLTgNlreNcGd5E8n3S
H4t0y8dvK9R6ofHh9C6Oei813ncT1pDWbZRj7hFXTp9tncEXX3Hm74Hp4mlu9YM4E0DI9l6XXKUP
IQkpdI27dnKLwZnuO3dxO211pwL7+WcdopcKI7Cnf7/iuiI1KH0bjjpf0Q9uQ+o/eXqVb+tuLYfD
6h7Foxsl+qVKcu58I4hU2o1OI8qtvx/2wZXq1t7s+HZLlSt1th7f69bycqk5ibfaAXPUKLMPWdSb
riQK4NgR75WrxUb+P0BHXHgMn8RaHYxW2ExK1BILN58E1Ivklo4F/kXaLbVh1V0eabGb7XN+RuIo
jzxpIPrb8R1WtnjF+XebkK4L77aTX7Rk0VfPDOBE0gz/qveE1lEfASJOXr4ccR5sceW2hnvDzDfv
hIfw/R8nHp6pGKHA8EK/WFtNRS53iph1Uet1AiwSa7gxJ1DAcf/HwiF835NAqxEWzHdWdmHLnJv7
7MlKFmchx/Dkd0C3ok8xEOYt7bgLSfUk5OrikBRxppUjIftasyXr0dBATmpf357ASw/hkyiriwKo
kKSS2yXKLj+WaKLwKr2VjzyEj/P76XqrKH4h82iqRGGBP2hpyOJqo3TChBxqMIzLRD76vNvsyMNk
+mpRP2rAfyw7NNoFzcZN4XyDArIB+EKbRKGtQdn2dImCspSENqsHz5zkUYBPIje4Q7V95aVtoRxN
Xy69MG2UL1qhmbeaXrWuAoW4cBql+VNhUloQsinya8hNPGHXKXCuJWso8gEkfYJqSfK9jGUAwc9v
f9nlbDrJgKsgq4m25LqNsrwbvFgOv4qzddM34/Xs856rlPqnJaPVrsdbIzs7xdiEsF25rlv4IdD7
OJ3lvjX1UMHb21PmCUZQqO9Tv7mRg+o61KJ7Qai2Puuy71ajVJlGPMRNS6civ9okWaZOwjSGy3Ja
4H+J19z2H1lPjrUvdvVtdF9tVXXPtiX13NcRVxsm7HwxlOeXiFhGuo09f1wezW7Ebd63p3f1nl7S
1n2e5vCFgS4a43RaJXPpO5zObKfUuTS16eAJUFYhGIQhUnpzTwMCV+e+ORY9tBm/ma3AnSq5G+xW
EBawgm/u+lkUP/pt3zs1SSx3kjKEAdGLWtk+Tn2d3MZtoBxMiBPgGke5mq7HOIwatxr7aZf1UrAL
2xYe3GyW4dWYJcM9j6ZJd0GjjyDsp2b+EmZ5dmgNwfhkCOr0Pg8HaBFTP6i+HcSp7iaCVNV24KvF
YfZn3emq2X/oSpySw7CqDlY1fU+0Km3hd9Xlc5hHDQSuJoyOk5VkjmQOLRwz2r1XAFtabZ9opely
CPbfwngqC0frciwUCqMLbPKL+UMXYuwcYWJ1n9KuLSNbLDK0nbVc/5XqRuqDQs+m6zmbODDyOoBa
1/Za4Q1ZKmbQN0NcxPtcQgdfwn34dpjM/qGNp2wHoQMFg9EMgl+jEpQ28uZ59jD6Zv1Lb2OMD+QQ
/FpW4asdDtzcfC3Po105Bll7P9V5IjmN1UrXowRJoJBaqDZB3BQPktCIdjMl1bEpK2GHqYj43hT6
FsCcNinPmeRr2oG0OQQ7Ya7TO6UFmq8o5vxghAkUIsEozb2gVMXOMMoidvuxDxqU+uYst011wMUi
4xaQ6k4zyuO9mjY6HJ8G08tQKGgDWqX6TW+t3ilS1RGN9rnVBS/Ky4cglpXMk1MtvQnyOP4qB3GB
DbMQhiyUKpCfmjlK9rIvT4d59vU7i2bxIVCD9K4bhOHHbM7FB7ST9Ls2Ksk7SqYJ7/umgWcZZmZZ
U8Cvza91WoutM2uRqHsaiCTVbqUw/G6kqvK5CVJTd3W0+eCBdgkZRSzV+BphveJDLUfRvkCnuLTn
JuKLlUIGbjCLtGJnir2fOnXrh67STFq1y+qJFKs0AvYssKP5dJVahhKkhgETSFNWq5s6SbOnalKG
m6YGw2OngT6pdhwq6VEVm+ZrICbZvVKJxp1qJKPbTFbG/93v/I+ZJfS7TO1rr0ujcbQlXzFuIHlo
Hv31/pfud6OzcM8OvtTSBi47Yf7p0+vvUMQUatlF2UT4NnUqjKIq1conDWRHbculKHxp5bT8ps2S
mNiy5BvXhSL4ICjLch8PQfqxKIPqkAap9lHU0ryHWJH+rDRJ7GBCYT2IY+8Ef23GRhQhYutXHuQJ
rrO6ZpfV2Dy1GUILUl/RztCi8GamQ+dM6KJDyZKVyp3ahkNw0rX8mDdadWjNCN+NONN3XVRAxi3K
UbKnqcQzZUjkr9lIfyArFPFO7M08dNjd0rEoJOOnmAkRzFVLBXJm1krKEZyPx8CaZuxgJfoKwSBf
zUmHTQP3hTrxpCykttSZ9W1GMvwUCgmu9E3p76HOoG88VBAzhUIeHHoY4d4IxPowpkr3UGeRcKit
ECPaHlvLLjaSn74hpld06ZXHcqoGiF6tWF3Poq87EWzRq85odMPNYh7Pbie0foS/zRRInkqF8lcT
1v5PvZN8002ntqscXDSl53rKIBUO7ZQ+NOkQHpRyHvmb9Uxmtczmw1wL0nU/tzOogjLQGk/2yW9w
Xo3xyuhjX/IGfURivcPe7haDZ8RCJLHuoC8Gxdwe/dr8maKD77viqAytE49G/+TXQv5k5VxUatbF
t3joJ0hMZRHu/EGX5l1QNa2TJQaUWp0Xm48mtK31spIv1EDjrhD81Jsss7fzOcp2vSb7gV3P0o8i
CnxoVWZ6lyr9/Mtq+sJhb6qCM8rx+MUqyhiOqGi6WldR+zZL+BNyKNhlz+mD+wxMWrOREjca5Oqr
2SvI5JSWsFzqhKn1crNtAq9WpyyCpJuaXit1sWcoUvDR1ATtFo8j4UomVbt6kJVuSOLzWgG9CCB9
k/RsdT3EW4oa8g/BlOanopaKrwHyZc2CTqnSa9ZFZBGllmFCBSY7vJbbAxqMsJ0QEymgXpvyhwjV
WzQhgUEcp840HQ0rkq9DNPfvBrXwr8ZhwONS6yfZ65QG+jZ4KkfoZBNqqSlA8C1ku0uz8TE3B+Em
t+BF+kFtuVNpDHZesq17I0YgRR/8J0uMumNWNVqPG16LkGfder4M47E3XRXyXwbJR3enJv+qVeMe
1AsnkQJvscTc6ppNROUkEnQnlJvkLphaDM5yVcaRsAw+R7ke7+u+nR8a+pK7pmuYoLmDNNhKY/Ql
MwYKIWE6PCDAA/1TUKvQ7uN5+BlUE96zcxTzaw1pCDFehXYdgkx0abW24T7OpjJxliQDXV/SHku/
g74FHPZqbuTmqhiict9UHSnRz9ETcjPDb+4yQUztHHFPN8VE8ZhaOCjAiRb3DbzuZ9XIwysdZxC3
HqXoIRGS7iCSafcSFq23gaWp9/1yIpMRTE/SyukAHi68mixV3xVD2x7LylevRiG9ziPQhVNxN1WF
9p6uU+eNQt18iOUJlf2yqx8DMxZsoKD0S0CUQF0VHatsf2hx1LlNpV3FeelEUMScaTAPgpYec5Sx
+UUBZPaJxl/fPY2zeuiLH1LY9k7VAVQr1L7fGcqAeFEaFbegFA3XjHXLofkNVj7UjAeh6hRPEyQY
/BUTByVEd+sMEY04kOJd0KGUpo9hvNNKK7MVEysCW0L4JXPMpjKg+rVGtKwMaZ+FwTy6UWrM3ztf
tiJHkFpMxCpLF45FNDaOX4ztj67I86fUCFVPN1FWckLNVHeR3t0IUF5dzRqrX8WYGreFL46V02EC
8aTqGr3otE0CRmUlBmKJ6MQ/UkQT3SoTxe+apdZfzbSMRC+gXrIXkxpE/NRI7wMOt+Okzx3V/ciI
38eyUCCcUEnZB79oAtOR9cBwQNmM+0iNp2uoktog+t8ECG3HWdIbt25BagtDa7maiASAWJFCokjs
P1ayxkUgDYrrIvY1+H2hkr0zYyP7HLZmTZvS8uk64ZLewULN1Lui9RewZK88avUYl7t0UoMHK8tI
u3pbPxlSzztDGkbzMSjbGmHrURcr2yyEItj1eaQWu1DLq87W0gxATlzm399+ZV14DWgLxArBepbB
GYSljoa+QABh9DqeipF8rcHWVIMNxNx5W54y1sIiW/Stwf6sMTliW5VV6E+DJz8OyVWtOAOb73nm
rR7uDEe1vnK6wR2zASce5Wscjrdshi48s05+wKr8YY0dPcJxHrzRv0qtnEvE57fn8ayCtBrh6nnT
kq0NFbqyN3Li7/Us/yGnGEWZooy0lrplBnHeylqFWz3iyniQjcxkQpsBMiyEGHYjEqlpvkcq7D+A
VZ6XWVYBV+WHovIVvxUIOO5GN1ds61t4bzmtN3vIP+Rf/gOtnQsPxpNPtqpdc9FqQtxgcKJyje+y
Nx8Wxlb4pFD/zJ2tss6FYgOPcHOBOfJG5a+nr9MyHQstyqXB09Wu42nSy26AFkWIZZZTQ5We69HL
USyw3141FzfG67irQYbc4aaoJO4soa6bPaEdsMeXuNovCAfYeLOTRIAsJafYCUfl85Yzsnyh3nEy
7lW9QytKpTSXcYvIaS/lAPm9rNrKt5QDFQSWhyg066m9LXZf/y4/Zy4F4X34RXjGD+yPwbssMrTh
FtwePC/kP0+/Aq7grVUG/Jq8l3+02Y9Ojd6/PeEX0t1JhNV8lzlXfwD0jBephjB44PkJnnwj3Z0D
r17GgV4a7hV0Cl5m/VU5ubTiWkUmkHHctCCssyvpkLZO4JkP4ufR6Qq72yl32p6bK8By5WH6qB0V
1Q1vu63qknJWdDEo00lQZkz0i184Q6/r2mkVZEEI24Wqfn3Ufy5N2+iY33XgZPEXddUtWf8Xg5PT
ctZJwHUzELCuXwgjAcNj/Dxcocrh0rB9lzkq3Ad1R+3Omb5E/IzvFbPwGWCNl+2E3otvFVvdm1ss
jPMcws/hA6DmiITdWTlvNitthMErvYBDluMmu+W4seVd7gW7Yquydika9ssadfyF9bFGMMZBLeWp
Mkj09ywL3Rd4gnSlHP+d/117H+22dsuFQ4BOIoB6GoqwoVlpp9slRQg/TBpL8oz79Flxsf5262vx
uFAW8i/hBqz2fOeQG0X0wUALqxCWVk3YXk7nBHMKxMcEy5l1r5lbz+q3RA7XZHd4AhjLIXKIkJxO
CXbt8REV4qTOaqawdfz9fDS+ZT+lwJaPCrtF8or7nJLGT/np7axwobi+WBkvlxM09LCGWyWeCmsx
HfUzWF+AiLBRd6VDfdD2+q693eq0XZhHtI6YSRkE9kKYO/1o1C81ehad6kVl9ZxahaeM/g0okY3P
dd6nUKgn063UJXKpcWaerPrpJHDNVD3x0brXr8Zn7RBdmUfra3bT3XTP4y1aqruta9aa4c3nIyo0
a5INsstn9Is21qRe9wPVq10QQzsJBc4YgQCLgnbvjV7gZG6ELOBWA+/8emdRtWd9Lh6SJuSW00mN
RyH3hSFTPepL10bRfInKLUrS+QWPEHQGyKeLd9maQD5KKi/BKmI+kSPr+we8dW2puqv0DbzN+U1k
iWPQEETYglv5an3kqJylQ9qqXmLe9c2tEAfXuvHR7DHy0Q6FqGysk/PlCP0IQx2+GvZhZ2j5Wp6H
bs4hIuq55VTT53QCdK1n3tsb7CXvn54LnDJcrWT404xvnRoDxO8sFckrunQzwmOfsq9U3fbBY2/D
3TgKe3EnIAB0pTj+dXaf7rewqxc+3sLehtVAKZREudrf6Dl3IDwUlVrwZJdziG2n5S0SrUFhbVzp
LixFQoG7hohnLJ4Tp0tRSlQ08/pR9ejqPppB/Z7izuHt2bw4GpqQZGOJHLJeioUWg4/LZdULZtQL
WmpFSeNQ09uXwvEl0v9nZf9vSSRH/Pe07MPXqI1eM7Ff/v1/qNiG9BfHIFxLMgHOjMZrKrb6F9wF
5FgNhRNZfTHj+keRVRb/4h+wy6D6sdWwP//Nxjb/Evkfst3h6CFsaph/wsa+cC9YZFvoioOVWrb2
6qiu6ET0Qx6/3Ppie1HkKfbTYFuJLe4KV/y4BZW7kPUhMi8MEaAqHODr11NRJ3WCsqe07G7kNWQv
3RW3FFFj13Q7Hvtu4FDNMylWvd86Ts/RuIAmUJR6kSiA+LfmFkq1YUU1ql0v3IJpBFFiQxnl4jWN
+56nkxq62s/SSfeVJw0vMkERld/A3kox5/ueOYfEDEwNthrM39N9r4G1YtIrecnbTYFUZLpxvXy5
YZ3mUCJwJVLQ2wVqv6bjzAmF4bltZd5q7U13t1z31IfqU3uYHmBQ34hcaodr4UDlbN85+pOwe7UB
Hv4O9JqyfmFZEZ/WDacEJ+DZZbrS1dnMema6/NS7It8YN62WW5LkUSrb1FC5cBMknMH9xcQJVsPG
4XRCgbamcZx0IP494/tM1aG/X7SGlja1lbGiSkRTNvkGC25sPcc6OiN8ycWEdn2lRo8/9tNMkr3x
U/ww3bYfccGGPG9vm+qeH7zLRfPfSNYKwdYKhdSMI5EaXXG68VM4LGp9vza+2cZ41j4YszxpxVAT
RTj0rmB3e7rWyN7gr7xxJl3KAWRDpCB4j2C6sUZOqGbVhlMgL59rdJd733jd7P3PAs+t2YGW+SXf
a654vQUsuLhMXsVdc/rpd3aV7iuyNzwmyFE1KICFpJ3GTdCCdWSum6j0bgz20l43FmkNxUJa4QzZ
LafCAjoyZU9JbnyBzpQhbV2Ylhy9XoivQyw/4VUJQdQqUw1GQliH5SKdebRygr2wwJ9RV2tca59f
QXJ1BoedcDVt6glcyqvQGn+PcXWPGWsxE9uaH7AAU+SvcWdXo92+oynUvA/vy2tpDxPQq53pIGHA
9rO6n9TD9oZcbrtvTcNyFXo1DXGUD5OyTIO6b4/SIdkvKmvb6gnnN6qFw/l7sKv7IegMpDEsQ/Yo
TH2UBgR/E1m8liGQVkH1uLEnl8T11piWF8CrMVWGVlTiMqbaNfcRyhCoMu/Fo2oLe1xO6QS6bwdc
fvwqnqXA/Kf9jUAEfMDTeBqN/DaSc9WTmudEl2DF4YEGviIYb4rs7wvjiYT/ySFxIa29nE3KItGi
cd85DTbVg9z18ctLuneN3VDZxS3yXnfZjUFpGqGre+GHssVROac6Mb7lRPwn6jqZ1grdwbErkFM5
Th+s3cIREHhymvboxYcGIbXN2svFSX0VcXXHCotRNoSxVKlOU7x1EySY7aays5/Jfny58Ojfylvr
s59tfs4LyWdRf6KIYCJawYI8nWFrqusxyXkgyqV2DSbOFZot6chLSZUYJHEo97iRrpO50Ce6Upk9
9ZB3KZTNxTIsvQ7Quh8X/q8HXAZx3I2ker5ysM/guKdwRu2HItDpuJIyU329znGeqn5Zfub58W5G
z/ftvXChLIKIAvcJS6XCjGnBavbgTumjrsd/f7fiSf1aIBcJWsCxHkvb5AplfttmFJ6nF0oTC3GB
P0H+XT/YBCS96sQgqIrxNPe7fd3hQsW5rwEVeHuA56vjNNRSo3yVXNIubjQ8KykvTfGe26SNWe/u
7RAXLoLEoOIIq3hBp6+rLfMk0rVdYixKIghoZ1+WbkVy1HczEtDHrZu1fJ4wicflYpEKQq5q/Xr3
66Zoai1Z4infhfucWieGuGjs2sretEX0Jv0detLHcR9eBW51CL3BrjZW56WFs5R1Ad9Kugb8d7Vw
RmXEBZEM5HVX05V8BSXIVT6OtvmjUuzWCw/p4/AtvFU3KtgXPqeKthe7kHlmza4OJnmcErEZqRbG
Bt1RlY7UlGyMbCvE6jiK+rKDe0+I3r/VpsnOEVp/e8Fc2NnA20F9yTrGI9SqT9dkkgtJAjqTkog0
30robKvqcBSn1n07zIVddhJmNZAUwhjaGYTx9euoiBAkFx1Rv82H57fjnCvpKOhHAs2SMSKhqyCu
MhUrNQumDPfBRReFs2Y3H7P4oNM/k+h2ZHvEJqbhWt0tnY1NYb5LnwvOMDpoi2zQWYV1zkcB+0OC
A5xyO+u20OWNz3V5fJxtFCvA6ZIsT7+XkRVlWFST6uEXEDz1sj3e1D/y+/4aqXhlv2i8BgDnnq29
6G7z7i4tFpn9rsgUC8kuq8UiSVmWAA7jeJsCV8l7ZIqi6Vjr6gYBWzm/YbMgqaFJDJFSzTqrNAM4
qjpkInN0sx4UU4zuojBI92pj5TdqbRiPYDetG1PqhU/ZIBQjoBW42hIWstOBp2Njvp8zOZAAo4CM
wbl7rEjqfgzgsxvRl+7EvC5AUGl643RRan6oBi5Gh7Lmfgmm0Qwe23qQClcqs6Gz0fFORJeb4VR4
Iyrg11OehR/LBHd1sH3BxlY5W0Tg9pWlJcb3BfixTmYVmBqzLzWuhArmHiXuJgpIXGdjnyxnzenF
U+c8R7RzOdE5K1brCIkmbRbmXCNvS7ulEdAf1Od0MabfiQdz3li2lxbO62hLenh18smzEijTlGpe
lUr7oUOjc1bdSPY2BnVp2ZDDAKmz/8Wz4lqD5Z2KLIpGrQsJ0kPkSYaNCsKjvgNltnnN3Iq2TPGr
QQWJqglUlTReYaLTI1sbuuWhOBYIdWydcGdrgqz2emCrAw63LknuhFLzMv9BG2ZnErdYe5e/0O+p
W37Bq8E0DX0xLquaZ4YoRmnRPq5SvKfDjYVwAVRxOpLVujOFBOGT9uUTYS69lImucmSiY7c9dDth
v0ziQjKTvG3e8gWcDAc1bbe/eTFnOrVT2Y15rsb0R1nz8IWjgwLLfNjFT9ln89t/wEe6cDk6Cbha
9mEg+iUYN7DnCGSEn5NrAI5OxBMkwuV+v43LubBMTuKt87OS63MOmJDaB25Ks/4IVu2PRbAoJL+e
xNVJLkWxnsbDEmPcNbEMbFnfWCMXluJyn6J8j5DauQBWipxv0xiF7oXd+EPsrE+ioR6FESmejXRx
cbp+B1prlRcdCiYwOHSvgvNbLdLBsav/oDZVPYOC9AJXvt3CIbzAS1Z5lysqDVjoYoohro9Qvczy
XBirJWaDC8VV+r3am26+q+64Qr+3vO/Bc/Qc3KRfR0+9UQ+R2yD0Fb9vb6fDVmP20rX5RTeZ3iK6
TuL6lI0rIfLTESrBksDqo4p9Blwj3R2dyV2EryUPns31H4u18XhVdNBcnNB833W7MU80+sFzvOSy
VoZVJLp9I7yfhWzjErEsxNOZPo2zSs8dBbJSL4gDC8lHB3NKrrNqofKb2QhePZJcNPQVewanvHUO
nVfGltBguRHgwArv7IlOwUNMpkTzytQZMWVyijuUju6z27RxzBv13rzXP1lX07F6t6yyrXeJcnnk
dNtF7sLYTKzSgDrmg9F3jPxaQ0USVDPVZf2qewLv6+pX8VF00GoYj7kLHn9XHhY9lvkqedB3I0Wu
6IdGHSE9yHb8GLjJxp4739vLzPz+aavsgaAsyMGanzYMYB101TWz9F0EteDtrX35A/wOs6p0GUko
QWDgvpGJQn3Ii7HwpkSFryxY3Nk6BEvFVseMMPM/l9Q2Ni5XZ3lldYNbnaViFo9yPurLwxAzL3Mn
t89vD++8BrSKsDpFuyLsgpZ+0MvB0h+xnopeitC3tbcUKqdDrLndt61i5dnHW0VdHWfNVPkZ0ECI
4KEY2IOf3w9C/9hbwh/T+F9SxL+fT131X0QhyHShyjRPkEqvkT8Oku74fbOxSM6Gs0SBJWwA09Jk
cvHplSfUGqPyk4IoYerOHDFVAs/v8e1PtRVkNWeT3s9VGBFEUptdVtW7sMAURVMOb4e5cLc5Hcxq
z/cDrJnBIA4GPHvFTa5QkUuc1Lb27b6ubOu4ZWa9NbDVTh6bpFKrnG+U5B+0YMQn7UO+VTU420ir
L7TaxnWHxa3REUMvIJwAogjaef/2xG2EWKs1whQqRalh3kb/awRxaZC/vR1gY55e4G2vLtZmlKYj
5CrGoHUftUn6FLXdoxH6G8WorTDy6WKuylYuBejlnpnt1fE55Eoz/Xp7JBePld/7Zf0wNcJ6CvA2
1DCeNA9+mv9QhNARs/yzHorvxUIBmz3LG3DdrZirVNpX7Nyy5pmKc/X7aVYlxJq6/2LvS3orx7E1
/0qj9ipopCSgqxca7+TZ4XB4IzgcERIlkRqo+df3R+fDS1v3wnpdte1cJJAIZJxLkTwkz/mGPTWX
eIEwW6nm3OtMsRFU7pWzm8OHgcpv/WHKlsRgXeUgKAcjsIVvJsttX03nsFVcb0ruv/6sW9FWGaKB
dICuLVjkDJJhriH2LfQ0Uh30GtqB8LYBYbu4TnD/dCB/CwziGsIGfqFT9DbG1hUDKISwh6yohzLH
Rm69UKdCPvo7znpfTQnpWa0hTgO0KCBs3akEqfBOvJSRFPSsTiS50UJnN13lh62+84U9LUEJ0AnA
9cs8KwOYVT7O6oS3rNqUO9pqb0Mu3r6etAst9Xfgw3/HWO23vByhMF0hBgwWAc0HFxKKNkUwfe92
9FSdutfO53dcOsseNgsPW+NbVQOcYSrbsUBs+HXCos/v4xzOuBBn9UTpa39gOuf3HexUN5bOVtjV
XoSw/dTwEmGBKQp4gyCZG3z9WbdCrHbeNKZDQ2pUB+wkvemH9AEGvfuvQ1zYAAAB6Q4EJAi0bNcY
wBLyCnBNxwPMhDs00/3EubFBKvs6yIVxwAYeFmxoLcGdZh3ENsGGFOVCgNxcflI9OxY234AcXVqB
wDdImAME1aWR3OcsVaVcnW2CGNaNfhh9vpdNeOZL8U03Vr4RbwlZwDfV3967cKvs+CmuHPuH7KjU
tS5UHXHlq7G6Jn56MPBwBr4d7fLmtxKaD244+WlsAxZe7sYTDIZ9Bzq37in3sxfHL0+lr26Lv5yV
49DVdlB619BMxxNj/a5kA2uXsXFIuLieAeMfSD2PKImrATAgm7C6swleBVtt/8o0ZjMbpTPlckyb
R7aFND5HvZsAMxNbBSwAdnboZnz+ylRMoDZVuRMylCke3EIXk4fkrVdvtaaDeL8A8U+ONvxQTk5B
qzGaIIQCysrc9tpV7/B8U5z57Puubv+rX6RweI2wBrd/k2r+MIygiNthQx6gF2CN99k4eLr7UhS6
b5XO7dfb6fx2K2NbQJtBogTrfd31cOhUohGH90793LzaEb/JAn0P4jfE00A5Kx42UZNy83xa5KuA
q0MZdBHSFTkCykVuFScjWI6F4iltJHFLYx2U8bQxyLOrzirk6vsWzKy7pUBINr/O/Y+pOdVj6vXW
n6q/brWHjS96lgYRDVwY9Kg09L3PAIPonLWT2qCzCAmBA46Q67/4MBl0vOZAaovxeOvcOoctyZgo
vgKzADAtUD2f17Q5tDpnNZqA+Uk/DHBl/AOpC097lg+WMhh+GirKTyAUn4osBqkaRuR322rf5ztL
/gow2aTzDoS91tfYLOkBQuCLfDsvKLsVB7IvIfOXHbed0c6yxCrUKlV2ecpGLhBKaQ9A8/sa9ES+
nkf5ydbrFDh2uEjhQAN4X27aD8mY6iCzlaMKFPHi7vPyu23AD4VHVg6nenurMHt+qXsfz9/RVllv
nlGabXpEa9/sByjfsFfzD+qm/bWIlbAN0y60Ife3+M0eSu3xVvnhHEm0Cr868YTRz8NUI3wT1ifj
LwJL4OwJIHeabzzpuy1e1cW88/HzriZQrducaS0iOlf9U7GgQgxTO5gHFCbU7qRFyhae4tJ8ormr
AYcOf0/UZFfzKdKuIKWkD9RzGvM2b+7zqgJnDFiDw6C3mp+V02bx4NI6NSSEQ9fQbzxrKiuk4kkH
HDeQqPCkj0Q8fLevMxW9M6xZdGIa4du/vl64l/IPii/STMBGr26NRROlm1kacJQhYOOQlZiDDsVZ
6NI0v7+OIxP1eoOAN+YCuWTKx8Aq5wjCtLlGtwFvgcrvIQvBIFE+wB5w3rgdnyNvsDo/RloVRPJu
pLRm0gJt34JTCbXEwsdVrPWyIzpq0b+zG3CBlXw8GJNK9v7npQJRlCxBwwcjM/vyceQ1C1rRON9G
JcmfGmWADYRl9XONBnfSeZ3d6xGK8tTn+gw7IVY7/sT1pgpGoEm3CjcXljG+hoRUqcA2nuVYkyVq
a0OyMkwGo/RalcetA1t4u3q0agVyS0u6dRu+cGAjouztYT2ht7BKhNkEEJDuymp/NASwLg06DfUv
idvswIjOr7bQ6Be2DPAPGgFdBOqp1ppyOScTg44E4vEaykIiqwOzHBX/68V73qHBWQmCoAqgn+QJ
r9Fc1lzabmXIcjmcBMYnJQuWvdRlcK/pPnlzqKefku/jccsq4cLmxJkC5UuwJQC+WPMgywGwBrvH
S2/gc2hQK7CMOwK37q9Hd048w+hAogMRm0C38QzJWPKiaqEXI9/QQ5CUXpYGY4UexVvywK9bz9xB
18Tv7vTIiaCr+m3iG5/30jCBZkFiwCBBC1vlhsxc0rlM0CUY5+xqmthxqND2gjfF1+O8tFQION6g
4YB8QtbdICjLpW1JeyyV8oVOkLjYWvsXbuZ47zgYgoZHLTx8P2eCgut2AsU4C0zyJK6jaSei/tR6
MNjeJGFc+mRYigC3AkEs3Wc+hyorZvejltmh1ab+2Nd+bT6C3LkxMReSNnz5sJ3B5QRxZw1OEUpv
dppB7bC4Fx2uGb3mFSVKf1tVqksz40qnPKBbsaLX2wtUiVpUJopU6rh4HYTAFuvu67mX5/Xq+AFD
BpUwrC6CfuDqPM9UNjOiLijVLGLwE031J0sPkKyeSsM42nYd5Y4D+H47/Po68IUWEQAj4CKBF4vX
47nJoZItI4B9dmg82A/km3mwIwm8nnE5vBrfJExl3G07+JwvRXkTlYuQoKMC39HP66NKcr5AOQqJ
/2pCGtZ2HYz6JA2pu9ryk7mQPkBpg9Yz5g6qFGfEUY7rTNXWiKXH9al/kkA4JJGeeAycOhRsoU4H
RI6I7EPqw9/im70vvn/9kc/XD8GkQlEKehgmDs/VoaPUWT9Ae4yEk05fUp25fspTI/46yPtq/7yG
EAWYRukXhLLGOhvnKaAEispIWP3R/zBoVx4sb/aVN1RdIgfNenGagyaCI6jhL/fWVXOS0L/E9ko/
/fn1Tznf/Z9+yRowkTkMmD+CX0KXya+d+2J8yOEG8Z8FWX1UVmR17QwIYkNcoB9OToryUb4BDrhw
sn4eyuopkyydACUQUfRYeyN/yJPynYbutYjGZ2hA/Rle9CMIe9HXQ7u4Xv6eyffS2ofXWtGmaWVl
nITOoABjHi9s2fh4m+OSP+FDCGsxKmswMS7n2+znj8kfHvQAfl8X0APqnkb8ywem5PvWdejC2+zz
95RL50Ncbk/lOFeIO0VJDAlDB4rLcbdbDu2TeByu2ul/Inx0XjKRQQFykMhveVP5HJRlS9u0KpBC
2s0QDMAyskCK5kKXDrVwGL1hR2i+1uCt5vZSG2frY2/FX135zQYCcOmC+YQQvN8GWgXtQlw9oUx3
lE+n/N4MupBEXHjt1VaT4/Je/Hvsq5PFyAcG7SqMHU8sAPZus+aWqW9fr9eLMVBtA9fSAvt5fQ5P
ig2pZQ3jqwrhqey27ZMAOp5fB7n4ET8EWZXa+KxBkW1GENH9bMb9VEDFtLwq4CNd8J2JrtHX4S6v
1A/xVosGgpvDpDWIN7zpf+iuuHN9erLLQI2glrpLfD2uNo6JrRGulklR97pWdojYWW+udUsq4VUp
arXqlc1+Ekirbozw/PqEbfFhhKulgSrxsLD+fYTwBg1rmHG/ZDeAPgc2tmPqVwH6N7/dzS9rYLud
HVR/x10fD6VtKibQXbIz8O571scAFXvaYYASWR5md5u81q2Aq6NiIbWl5gIBy1PzyuFCAxYiqGWQ
6sWzDxWorT0nl8ZXA1wdGu3EHY0oSHJJE7nJEszzr9GsPWrew25y46y4nMk/fE05+A8Z1QVtHzBL
OYuuJ46Sj2hHZeZNRynYQm448STPmm5nNTmKs1FCCQG3VVknXd+KIX5r1DQHLBKiTwcNQgFFbN5A
E/pd3G0LEHnxk+IGhVKXqkKmYDWFGZR6G+hEknBmRwjGhlWe+2rxQwUyzykfNzaG/MvOR/Z3sNX8
LaXGYH6KYPzEgLesYuDP3uRDSdl8KF066kGPR9LE0OCivpq9wmhNddQnnMO4+R+HQhBfy82tRXIp
QX+MsjrtIeWa6hOfseP6FhK/p0mtA9sOv/5sF4cCRiNkP2EtfqYuJbibQZ8UDb9BzyM7m2+tagsl
dTEE5DAkCck0z6BYaiNIRWYD43CaP4LDB7JyXv+NUXwIsTpm6qEws7lDCNf4bXR3I/r1/1mA1bnS
qkvDoWODZETLwIJLCIMe1tchLp5dEOqHfTZasBAqWa0qBrRSky0Et9aX5E4L7O9wP9mRwLyB3aI0
R80OW52wizPjSgcUtMpx1VqdJX2LB0mPfRvazk+hDF7bLBvL67yRTfDP3yGsFdrPUFQnRysdx2ME
lQBwwxKvuocBUwQn62f1YXx2Y7LLl1jZb9ZQ5fdaJ4SPoVfZZ26aunfRSIUwSOILd/AyGgkoj6dT
5S01Oq7tCRLvgVWAld1f1/DZdbY0iS40VT4Pf5WUmCWUEXON7RWJJ2iIh4QdzN8Zsu7gawekeZNC
yDk60CC53rq2X8wfHz79aj1B/NkWyozY8MN7sCrIgBnmz8Wg8ca63YqzylNZC/CYWtpol++hLqsF
+KbOHwBmriBdjYuyCW19ElQPWyWCjcVryZ/14QjVqYsDu8fwGkrgSVF6JLnbGJlc/1+toFVawQFg
dUODkUmuuek3d/XjAAPW8Vo6z6DsHvInPaLcb6/STZHBra+6yjhG33QQtZYbh9yzEY+cGr7BbIu7
tTXC1e3VafPMLWUGqIZS9eAFcOjyfF/aLHbyXsrzH9wuPeHZ/u3rT3vpFovGDeoeEs2Bh87nySts
aO0bdmuFtCr/JDhywAA+0i7ZOfb48+tQlz7kx1CrLWhrxWzmfYdQOmQzJgHXRJHi7Zg04deBLjSJ
3hkB/z2o1YZz0SBi8AeXtDsnlkosEFzz9Afr0MVp5G7gGC/NHFzK0OMHaRON/lWwpZhqbZbFWije
15g6tVBvy8KpgxZeRIlH4OdxNaQjbAgKMV9DNqXZQsKf08OR2z7+hNXG14y2E5qa25BK0WN6jW5C
UMXgXN7bRziYBHyXjcEczZAMKoIa2trgh7sB3ZjeS+8vB20ylAt1SOmtC2gVL1PN4iM+OoHfg+6P
Gtj95JhBzHcAsbPZ4n9cWk6QKbbR1ZQqEOuyRGnWNitgWhjao+YJ89YGxLIFre7rtXSe3HAPcNEc
kkgGwJ5Ws9sSMS5D29rhWLV6NExiAVCl+392MYWEmoWLuVxDOlRzV7tQUStdpO5gh61W+Pbwq0yY
r7Pd10O58NZBFA25CvQBKKOtb8vcsiC96aJMPh5QqK4f60doTOyne8U61q8aGLAQOqYRwI37/zDw
an12uVMaCgWQSeJ84FBDDsMNeCE+SFAHcSrAhUnfaLRVOLo0dR+HKxfQh3MpSQ20Z2EphI+awQ0B
nCTcN/6dkaGfjyYlMGRnalmS4KyYqpy4AA3pE8yTUsBsGpj2DX6qB4Bu0x9VVNxs3qnOdxvmEktF
MnChyrDebVpF1NIlWJcEdIpDuU+PsJokfrdvoPziLp6I6J48a+Ekn11bncsLbY9P0dc1CLdqWtby
2Q6dl2RGwyWmSjjseaSE8y8qdml7le1Qegk3hy3PiM8XAQQGYxGAT1yJz3zXbMGhj20sNtTJoMn0
LomeRAxAmDLcFi25PMwP0eSv+bCCZnxi6lBEQ9Ux4kZgLj4qSiycjlLM1Z2+wUnqij5sFUDOz+TP
g1zlHD0FEXmcEVZxrjRq+fb0NhhNaFsbWLitOKttOVtNUaNcYId1Xx2MGnC7BXg/pblTGrFxJJ8n
689DWu3F1hmrOZkndDQZTuL2WybtdIaNdsPWeOSff5iuBV4kjOkyyPiQ6MdKp16X7VWxQQK50Cr6
PJjVjbBMUU2lNjY9/vIDOWCPh+iC4bJBqS+uC6xKBwC7KXT/2DHE+p7VSA1kgtuC+kF5cGM7rG6N
pZbPtiWQ0fNa0YcAMvp9DNyqcXBsyvo97200+3mnob40Ns0AX6x6ST0gKsprW1PqG83JnhPTUa7M
VNX3VqMogXSuu3YXDdZ03Kj2tZEJ6nHofd4IGBLeFksLOd60yG+hIAh5u7QyT0VCsutGzFC96xX7
KmeLEdRDYuyS1i1+99PcfeutHix3oADMo9uxZF+mmYigsuu+LXwegq5Of+ujZh7zmjHgIMgcOIUl
gqzS6yipCPOnxW3vYGoyABM/G4fazPB2FGkSq0Nnw0WVqM/QoFh+MVbOB66r075PBudkZ/YI9Dkz
+oNSl2q1sxdTvW8Ea2/VpXbyfVL1ZVTW7jj7bUu1J1bpA484r7UoF4b6fVkYhMJsOD15tOHtrxRM
h1uA55eT1SVwf6uSMasjnqQKPGOcTL11lqSOMqVVdyrMjq87c7IeUk6656l03BcKOEtsc8Udjrwy
HeEpiqLfMAhZRXVdLFCUdKoML2Nnod84hdQonBgS+DEoJmM704JJFx8GeBTklvrDMGtiwV+INTFx
J675qhBciUxjpLEygM4TIy6Bxr30aqGNDul5eNp916STSwepzsB2uRsI6fNi9JoI0gXeL92QKz81
/twkYj7yUYPHkXSKYR3PHJ+3lD/BkqWGhr10lVneDWZgZuvuhXSd0aT/TCadaNx3UxoUBdpX0uTa
m4H2KnyGpH0N1oQdsXdTmxRmbLmnWwm55++2N6Y22FcmdET+JNIVZ+a7hbgHbc6tqE8t6E3naHpN
WHPhIO10kiXtf3FpsUNEnh5wzShrP6F9Qn3Yrahv/N2Zp++IGsP9BLv03blHf3fxMf9y9Olg4gD8
D40yafgzLH0eNdIEyJR2QJU7qAGRFkFJA7MgYXX2LS5RxR5qA64PZr0dGFRUV0QaDVVCH6Jamg/V
4zT41mAEwibBOODRkWW3ufQrWoZ0uR3H/CGTfkat1T2Z0uUogd3RUC075rQvZM6LfSYtkSBp195R
HTZJJbXEE55vfdhwzfoGvwq/ULrXCs5K2syPAjwgz2QOAJsjnJcaU4HBm3RjsuZp3hnSoSnHdEYo
Ald37uKaN5p0cgLavYfVFtydmrbLA0s6PiluTq+RSGFfVNNYG2kRGgP91hiWpy+Duld4nvqWMDym
pF6yxH1mwsdG2kkp785S3bvLVC0Np7jRiUMhTag6rR5AE4AxlZbaaJu/u1UtUGDJ4rLnoPNIOyuj
oCrkzlx+Y2gMM1EuzF+mJlW8UXpg5U3dZh5s3Kk3V9rBzHm8dB31k24Chpp2cFeQJlrJ8u6nJa21
OmmypajmcptL4y0qLbiKdzMuacs1c9WyIqMt7Rue2Z7ShdUoDgaFzRkABhAo3JG67sNCMfO9ybXW
syt4x0Nod/D6pin3imHCvC7TlAA7v79DGgHpnZQLPRjuMgfWnNQHcwJ7zuJq6s/mcW6U7GUxrS7C
yOpQgX7BdaO4WmB2rNcPRk71hypNargmMAwLTk1Yal17MByYc6FXL67Tnjke7OyNnT51ydvidONB
VVPNryuWuB6Dg9sjq4V4M8eMHYZqrDzaK+3DRMQ36IEoD8gOqvAgqGPCop5rfTwtlRFVtLQign7d
M0+18hra6wJ/rTbeQTfHAR90HA4mKeFVgcxzS9liwQtygrzvZKrwJ4BLkycciLmxBbl+rtuu92md
FUd0G0vcuHO4ruuVtreSHFaWoBSq3gR+uE+SIY2wE5ZgYFb+UtdZ7WW42O0SRulhUSY3rDuUCGBs
XAY0peQqR/KJEhPuYJrGAeYZoQwYWk5DrpyxNfaZaiU3qqGAlw3x+uIJx1v+e5r04iigPLcvzLR6
XjqzuwJyBsmurlyAqSd1vJvnqXmGc5b7NJgDDTujEtcDvOXgpzx16W+YXZTaESH08ZTBO+e7sDLK
vEUxYAhKCjOyzEp5KxvFuYGvKuZ6cucatqMldAl1oaWTnxeVBqsB8BzaAAjTHAUJpa6Uk6uoyg/Y
LfbxmJl57blKb6NaJwScRHs12XGetgfQmrAcWpo3TQDzasjWZgyFL7uzb1jZmB4BQwmVBms+tiaQ
jTc5DAcT35gzWIrMQsmRPBhlO4fPWdQR7niw/wJQFm7Cux47xIPpKSZQhWxdPzXGbWnn6mO/LMMe
HoBKpJd8CaZRZyG88MbY7Fp8ctbUgIy4s3NtNeb8IkaDQg1RtHtoLdGdKhTybNpiCBuH11FRGDwW
onGPdjr0u9ZM0AE2oeW/lDokELocBkq20YXUhpEf8Dn9HmY81e2scLgF4pAHJbWz4IuYUc+Z5vGl
nVoa037QQt4u7u3kLu0+VytwOJxaubco047AtfG3ciJgkpR8hr1kp5n0oCUJ4d6EpQtvc1a70Mm2
OrLT7Al6hxAMn/y2I9UtcQZnP4zUaryWJKO1GwBuNvAmb7O7GnaMXp33Cg5otVVbj4oFMpCKyYcc
BoAtvrvqKBCIJdaEP1NyeBhPjjrtVJJOu6RIYOjOGqSYbNY0v9XdIliWpbwx1GkKLEXkEJI1Yetr
O6U3kBy+rTBj8EZrtnwu4IIESmkSWJko/iAvOrck0ZvHFkv8WqPMhchO6+CqVmcLLkmCLFQFMiOZ
5ggPtfYlhaEd6CbJXD60MGj7xqxOeU5Sx8DzEanwe8XMLoJ4nH6jQqwF532fewXtkWyMtBuKSMDG
D/KeYFTnSVPPnpLysEaFRyuJrNqPV4Sn0qPNVuZQ7cte8SAjDSKxO44JDtIG96jjxJtpV7lt43i8
GLodLnJ2lBBz+tNOep/5zoDJnMEr+Vb3ThI3y2T9Yk5ZXNV9ofg5VD/xl5pu7lVAR0ZybIEj6vE0
FCVQWjl4mjmFkWhmwWlzMCrzYJQ2iLBjy/Zanaoew9UExA04ap2wsopnAasVGkDDA5kXSveAUBvD
eJ9AADvM4UcSaO1EWOROdA4qtYYJnsMnEZpZ+mcBUyrx9KSGQJtL+2hKEtWDqWt2mme5FljSfu8q
7kZjP/saLfbJzH1d+cMtrDi9gQmwrf9AT/GpREexTM3R8UlqzYvfJxMMIVqWIcGR3JXXYJBNPJpk
kD5uLOcNrQR23zv2EJZCQOqxV0GugT+n6hNI6kbpVMw3mdMuQUZAZ9KnRsirz3DSclzIcXIrOPfn
wokHqgOaQJoZT/aWjDEcsBrQHixnCVRKExjh2WI/DqZ9pGMGa+Zi4KTyc4s7wegO7Jjn6viwQP42
8TWrsEiQqEn/aNZTGWeWIR6svOheDLiX+6g5lXns1gSlyaEWdzUvAZubSYdrbcFqEtM2bY8JGSDj
YeNU2GV14mReSjV4fjJDNNznWeX8/rpys/UglVXdD29Fc5hImhG8saFj50EHzx+KzDeKjafixShg
GMoaJdT81gxV3RCuWnSIMqvAX9Mf1pAE+bzRHbkUBLJvCIE2CKAEq+foMuuiZA2e8Znxpun3JPlV
uHSr0HWh8ALahSOlhNApOAvS6Z21uHbthrOPd+attktDGKQBcvrvaQtDW/VDtDVegbEGV+gWzrB6
nAPZGhUH6JlHRSxJSPWTJMuUvrH/H2DNLpQQoDYKXXr0+4EoXn9LHBp66Qh8Sz1eIi2qb7tf7KCE
6q8+mIPhhUTkOB83ETYXZvBT1NUz3ulavVk6OYN7KfNPdzMcTGMai2gI6/spbh54vGV8d6FJAn3/
v4e6lo13MzuH1zmso9tgCtpf/VW3M2I3nl4hUR24j19vt0vfFUU74FwklRq03s/bbWntaqlSjHBy
D0me+W4ZJ8Yvzp6+DnOhyw13iA9xVts6N+RFfMSgRJjENiA9T9W11MIuIAhn1P5yNwApaO4KB/Wa
99D/3yjmH+hMfJiF4LV7/V+/eQcP5+tX9vtf/7h6bTvKadP//uQWI/+n/3KLIeo/IYEhpchsCHXB
ZwzJZfwtun/9QyHaP8E1BoMJksKSYkXwR//lFqOZ/wQeAbQYeGnpso6PXSOqvsv+9Q/8ERD3eDpK
sxV4sUHZ9P/8708K7WL1358U21e5DbQBoD3g3yLtz6BZsM7STjlRWuJCE8i+CO6yO9Tw4wFWXZJ7
uFW0W6NLzqKtqpTWjGtPl2U8EKH6RztJE5MkotBM18DFdb5vc9hW2UUGdKU9ulQiBQZsjS9Fa14h
7agwFIJmj6TfUeIKbfr2Yc5v/yrBf/qI8pT5UJk/i7IaVtMxw03w/Arq5/lgv42vy6OA6Q0EApJd
kYXKnX1Ywv4he2FboprvPbivQq8OQDztWCZSOX/+Eo1PoHUe1D04lX6+4yGNthT9jAvr5dMHXaVr
e4CJvfSWC96he4/Cr+Jpj8Ib83A3zeMcCvwg6AbDsf6ZO14WNAFEGp5T3/VhH49CSlRFZYy2Qe5v
Lq5Vnv1rFkxDWilhKZ/1R0w2Lq4r8CneyV4osUbypFb8FJ6IBZAuYQICdr+rdl/P/sWwBBtY+n3h
VFn1L92+cjV4cfMg1Xovy5LYqV5MPQt6bsdfR4Ij7cX1jJc2jNRU9dzSchA873SGDVSa5lVG3MCe
H2tl8Wn2zLUnCDKV2VOa/4b1e8QhKWSANDJwPEQeChQfMhEO8O7VX2mJ7gC9XXDrXOaTyvAwMIhX
5M9ms1zZjnFoTfu1w6UfcsfHyW6ituiPvKa3Vun6gqIuSH9RNsA3XUS5isbQ2FwZ4x8UHzw7K72p
cKJKhfIkz8J5cPdUNIcxRbnVZbE+PRiAPRlJFmCMnq5397MOG8QKXNIm90s8/6ppB4FolGRfJzUJ
rRkG9qq7KxRU1JTTnNy1wkJlcU491NE9x02iZRz3WvfYQoZbcDMe2iYo3TyqCh7BkfC672CTMr1y
NqJ89rteiheN/BJ5cT0RSFy7qeVlyeJZsEOdG9TLDR0Ye92rrPGmUY3rKbc8RaUosR1TjUE64ZeB
32hKqfT+3urKfefcFuXgKXoXzyTxmYXCBHwI6cL2hfZIDPdGOFbMOKq9am7GU5E8kNb17BGFKBTx
iBpW2ncld/1yTkLbLp+muTppNsRCBVDGUx+rVberqyZIkvm10JRoUtEcoLvMQcW6L7zSoCiCEK8b
xhN0CK8pb/3KFGEDP/Elr06U2+A9GsEMIRE85e51U4kpnVDaqAJjgiIpr7xkyn13Vq+EdiLFj9lh
O5Y7e+qoQZaP3tRC1ZEzL2VPNtbaiGBuDpUV8w/BY4uYia+aNurH2jVr1aDv3oQ+gmjdRqCT+66d
nlpU4rsJhWlTjxLVujcdHhTDLwMmYXoJ7wC8LEmqwIrX8vLqddL6nUTnQlkhSPIjwGVH1UgDm3xL
6sRTFSduDOe1VYTfdFNkDovnwpSG17+nhQE+10BBm0UO5EOY/pw7Y5SiJaNC1Lt0r02JVJ+rY4pr
WJb3B0zSSYOpjWqBWKHdt1Kyl443NeoBQn1eoAe+VFNcNfY3fRZBsxxJ6+yqJIOziXPVpVhnzY+u
cw9uDa/5wmeNOKbLGFQDmDcGjOazJTK4HkHGDEwxPPrpndHZvj0vj0YzBEu9Q/XD0/tnY8i9pMUb
kD8qLVy8xTFfWiy58g6g5sB1HjMNQB5T7G20fgbg+blGAB3M/ImhsG4d7NnvrOdGjxSGQgxZPDDF
vTqZggwtr2k2A2E2fsH6Q22k+yJZwjkrvHRUo7ZKd/CHCYTxNnRDqCrlIcvmYJnbeC4Y2rxY5oV9
6KcKUpZLbJFrx7gaMoZnYxsUVRKYXA8MnXmwbg1qwzpMXeMZVR+0rnOox8yzHby0ieV11n1rvyi5
fWe2pp85kJOqxRW6fiG11FhYLHAHejXzB4WgQtD03yn2y9hp+B9fVP05FZavFPqhQD0igynsAJvz
EtVQa9x1hQsAYxn0LB6huNkl3clJgLNwYVWWa6HWAVyeDYELcYXEeFg059pN0bKsUMdxDk0znVKV
BDWFVof9i1IghCYKIJOs335PO5Ryxt8ZfFwaW4TK9NNK+j2ygl8pUDyc2U5PmkAdtd2CbocrlAhk
ItRpXhouYDApdokKMZcCqvkdamCTGmhO7k3qU01/Nmkej8110vwcxCOKLT7BbGpO4ekUVtyK+UNV
K9/ETaKvdyK5naRJuPEwoKPQQ+YDpf3QgmZCk8M4OR1CuO6EqvUkEutg6kkwAaRTlEkEF4FANBBp
7E1PneDorSwe0iiZ8Bqo+VVqYQHS4kpYxb6HeK09dZGJAhWquphf7hk9iOcUqXI+6dOjzuebob6a
6p0yujvAAyBedwv1qZO9HCcDPiDNCXktBPLL08zHQYFmz7Aj+BBtdetCymMmeiQcEIYhFtlp6vNk
mQFBS4ul5d4CItdu88OgHSxqI4XAlYUuB9f5gTe5n5iW19SWR/gccw6NW1ohPTs+3o1RNeAzsRLV
k2Zng0PUdIAOVBAqWH4rKKMb6XGa27DUOIqpsc1qb+phg1uCQzYBrIXCZ+v4VINr4AR3LcOovK7O
r20mxfgrr7CBH0nK17HHlSLNflKmROMEPV2j9GftChK8nrs0VzMhwaJ1Pmv7aNRozGGz1E520Cqj
P+P3t4vwKFpZ5vKNzRQTBd2L5Ido6VFRb4cUKnndTY8iSTPtra4IWkBmiuVW7XoXJ0asOPghHWT0
8u/MVW8KOI6RnuxSZT5M2rDX8JenKg4mBwlv7k6qYcf/l7rzWq7b2Nb1q+wXgA9yqNp1LpBm4mQS
KYm6QTEJOWc8/fkg22uRkzya2+tu+8ZW0VQD6O7Ro8f4QyTlG5Do3DS/9pm4tfKtNOFOAPdcMO/S
eOwo4Vs3Q17sDDgmps73rFJcCAbRTsWIjJiC3SzYZXcftJanTmyXMPVrHFPVSNxkluxqvexQjt50
1lWszU40xpSj7wVTsRuITph8sOI9eU4vCTybmscq89d50hwqs84Sogo8VXa51J4Z6wdr9ltN9Bb9
dnVTM4fCCS36WnnvSEXqjGLll4txid+Sb8nXI8si1PTNPFdYH11Via8XjVvoprMkEBE7Yd8agh0L
l1oQ26MEQ11a9iXNk6TyJr3fj9KtWBu7KUy9iTKvxiEZJPNxQT/HklSf3vMV7k4O0rCuUt6Phr5V
mmZXZohsyBndntEussRRNROHOWOryyQ5CJX3E8CCp2qunTqTHUGSD22s2nhTbnPKpLX2UFj6HsWi
bchBm1voIceNXU98cmk85nj0GDpCqpO5FQMqSyKlFrk4joN1kYfJYaxBpLaBP8yIMwCIlbFiK/RX
I4g3cknhrnGVRdz35eIHy5desiinaxsUOUK7WF5reImJhZ6DmmA7EbjE4VaJ7cyEvZvcdLOx08qr
JZ0dzTjK5XWHaBIwakAP3WERgTH1N5U5s9voCtffdJOHGTZjiPKZ2jsdOHbQBEez5otP93FvuFqb
7iV1r7U0ldORnwa0dh6ici+r9Jq7xFdmcx+Mk9+Z33L9hxHWtjFzKIvh9RRm16gOe0udPvbKdVN8
j9sfq/7hoKrupF2qNezjyOmPSwbOK9tJBk2ImctGirehBXO/Dqx90fV+W7XXg9HZJY27MHhq5mU/
BF84TyhqU2UeaWUGD7L+nGXPef5DWLTXSQppYRt7ZVLtrFIdQdF8ukh0TIJjkTWbCZiFPTQIL5rp
bj2yaw1g26I4GfqEYhLsUBJw13aXaSLzxG7qutQeIsvuDfmyiuA0ZLU9p7GbkamKvfZjQnOgGrk0
jX3vtSmE8lml14tfofKa5cJFFJvOEGluLg6bsmvcOGo8Gp2ukf2c8tmhnevM4bOh+0YpODkl65Gc
JKxvRbN2B8yv9WTwBiMnOc8POf3hTJ4uxtn0Oa1ppUjarSTETpw0tjaSAZMAcm+y0xlBdsHal9mL
UW16+djUnd2nmzrjBqHHWyuQnViJD/kEBCKUL81cJsNNblRBelCyZNsnxm0Yhru2lt3Q4laAyqjM
ncHaiWVymQ+GL5k3EokI1ho73Zq3eTTs4yS5GzTEurLKm5UbnGfsMr5QRusQLQct4TzTh/vESrdx
hAn83OYM3d0KsnEM0ulZlqttmkZ2ZhxAkLgI/niNOG4RYN8IbXzbRPpjVC/bIIxhekjlLkyl+wLT
57rRnGCZPasyXaCvGDkV7caqn+e6OVSR4M5SjUmecGwUcMQax1yV0fbrEscMxKPQB14B0GWswtXI
Qt6BG6hsjpgtxlF2IdSb0hB8UDUbykE3oXQrNJkja6qfTMrlSJImp9Mj+B9bHpddMbedbVT6cQUV
mO38fba+RlzE1GdSDahd3wygGXrPCgvtWH8u1aeBrnM/bkN98uOx345K7tK6FoTOV8LGjfrRT0vx
tteFm1Q0rtRA25p6sq0D/UtkclsRrq0+DG2xqzajQhO9GFG9fbEyvIqs9hbBhYAop5PV1EJmV21z
6Ovl1ozwvxnDa3lWfi6SuM0mcF1Gvuvy57TSBYd2lydKBgoFvS+2IDTC+KaX8qMaW7c9nVljimAv
9BNHkjkAiw6vF7VS3CLda0riGjS27DS9D8S7POHkr2Q3G9JtqPLO7Sg9mkNg1/OENdxDO7QRx8N9
QNbf5cW2Sia7ny6MLvtOA9mNRJCoVQVfYHGakkKW8rOYMMMoBEcwuhKG8Y+W5TJOP6s0s7uMIyb+
HnRHyDleWn0BqPVjAboa90+ZSIE/ptIeJ07ZtD/CbrKtePC17DHoMt9IxcoOAlqSxDWj7l5nU3sW
kE6YotdeZqCSOBoAzFiwJgvvTchaeAZGuBk9LYFp13njdUv7HKmv5fg69oeUC6+Zt4cIDA4xjZlk
O19rwVG9sUZQJzxFz7VLFb+tq7WdnwpoYKX62CffR+6ASkLxpT8q6kIoRJao4CzQSkdPNODvh9mc
/VCML2KMJ8K28eal4NboC9LiC0HgVMFXZHQvFp3Lmorygv4y5SiJiNNmVPGDV4vCKXXJWfp6IwHy
V9tko9JsbbVHgxY7l1uACveVPNkLwLIRSY5uK1kvUhG6ZjYyk6oLXOFyEoXjVGjbMdT2ZR7u2GZ2
quT2zBXEFmfLCazLucTXTZdT9nRFryjxmiFzrZicJv9Oe5MkpbMlKYb/lth50rky0aJFdaSIDqFF
3bu/6JPrls4+TkowrFS3AdwZLRQXlwe5n31BSLmPlrbaowakJk4x5n4YLl4nBYo9DQ85wm/T6JTB
41KTcmYDRZSXXofzL/8wxskbrY0Gplom/OrybKuD4cZ8BSB6AOVdRbO2rTrbANQGJ6r2xaC78fhN
aPk/+8hOo+66agT68Jm5wV6Mu8PNEsR3QfqgFpuwekHV3xnQOY+XV7VH4A48TNzhm5lajkkInmlX
9nrn1UbhZA2A3HFflIEHrMiJzSx2Ust0jOTYGDKPm26bBcH+YPSlCNTRQrQKo43Zfg216UoPmmMg
Y+eYpC5mWySjbCau7Cumry9epFBiiSmcVNXolyWRMxlYHaDXu2ZjyDedpVAECvYD4a9DOiMaraOW
Wl44JzvLPGoyxWO0IeKfpnkp5d8jK3Jko/dGKXnIRqJ8FFGXCI6WdJU1uyrMnM7MXN0SnC43HSEo
/VYu7lryFmbJKi+ssXAq8DwIkF+WC3ORyoeQ0pE0wjdfCldO9YNqtU7ITpSr5yYtr+WOaol8LdY6
sYUrYf9tChanU1nzlbCvksJvZIMDWLHbRL4JCpSvpNbXdYhHeuUMpmZrnDGLRUb/aIbPXW36HNqB
UB0GrdilTQPaqcdNVWGxcl3ix7nV3yjZpheTo1WP14G5S6f0Di6fV2uvgdk7YGjsgku51itc3hXb
yCjuLAAPOTpktWH13TdW8gW6FZmIvl1Y/HNAnQfMV8Kkkk8kWA3mMlICM7ARWefaPniqgEN1+KDn
5jES10vHl3ohUuTjLs42DddyUz6m0ryZaburNHn1fCZNGmyJ42sKSluOSB3G9soinK666xkq+IHG
0N3s4O7jRvJtmfzo1GInRE9L96pLlZtnKzDT9ENgo+l4PSTb0KQzad5pPT6oTWtjSLS1uB8LYUvd
IT9Ky3NjFndTpzqLOm609inLeJShAntd81GQ6cyTSzH6GTdfC8x3OyvaaDknIz6ObWkLyGsYLX56
XfR9lL8Uy4sUj17RougpGHT1H+Va3mXDVaQPdpxTVux3mSK7ZQ5iLyx8iwVM5n3f5AXSRCsi6zCq
jd/rF2W1UYzJLYZ4H1HnqDvT6QgsVtTYORCYuXmuAmNrTIeo+SbHt9P4YNIXSs0rjUqNBXJQuBGW
akVQXivKsO1MgE4lN4wSk92MTd9D8EqW4VAapqeK0ZZL8GWMHnQU72SR++iYUFGT7rI2di1tsWuo
UtwM5XZvTtymhXSPjoudgzGMg5dqoUs/q3tZmexoUDeJcbCKmss2hcqF6qKI+orYXQzJPrfoq+jK
bTMrXtHVVwt0mtFonMJSbiwh2leabGvUNgNJv1Iqa2uZHuwhJyu/5OGlJmFcZVXIR5WemmVeCjhj
lW8fsyszVx+EDA0gs3XiUN8XVuk3vXgRcCaN5nO5yJs8f8grkl0YrM0M7zJV9njs7TRzPVyCb/Sc
XSmKwWNONrqN+3EEKxuZ11an7pG4vgS1sVeKbK/r5U1dil+kpnfHcHKzhljZ9Ve0cMgHotFwUhEU
W1YnR8ESdnUmHAexuVSiBuDmt6LhMiIZF2l1aViU/wvLhvi9LSUmC0xFSLKuV7ZAhXfUSq8G57Vw
UAWt3SmSLcnDRi46p5ZerMV8HoUG/eFsOwk3S/gzoxo1tbMXw4boWtWOh5rnSn1lQOyCYF2kuAFO
udMvyhGoit/Bi8tq0zOT0qn0inv0jzDQNnpUAyYe9tNQOW3Xku50V1b1xM3woFEG40z0WyryMU+Z
VN/H5AmvNCphILsDSB9UGWNJAug+e3mTbQf1dQD6VVPDsfyqHS7NKfcM8UusX8la5dVtTbx4RoRs
PxNJplx3Jb32Eis76DUoPKnaDgOItpRlGYbwn0guOit3uyQikb2Vi8EX0/GSCo9uRldKelV3oz+i
STH3tmUSJ6zLPOy3Bbzmccz8snmoo6Mw3ClKuMm4zKt56bQpdpFG5zbBbVEKN3qZXxDzW7FxW1wA
FT2wFSlxY6Eh5RwOmSp7CQJ5ElCiTEPGJEaZLWk2tHacKpm9npKe0HEbG5VDRWyPcsxXFUyOyKet
MvYbASG/4BUArhcuz0a0OIOieikdE9A/NSlIbH1TwYhxTivyRa+F/iRtOXzWgHxXULrDggLVpN5P
uX4FKer+LQ4QJSgwyyhusdO1w3k9RoKfymBuTZBbMbtUoMg7r1Wnsd8H6XPELg25qkXT/dimXh2R
0Qm6rUyKO7YS7245Sn0zxom7ZMl1OEiOgDzcWtPtl+S2JbSF5uRzvfjSlLRTuIw0Sebm3ToxT4qM
AIAykNCC6povrPZZp7uVVXCPiWCwTL2Wm6kkANrnG5dYPNQ6DZCldzVs3Ber59ADllg9dcExCZ/1
0XATUQZnFOGuEfsTU49/Hr/EqlU6Rzd6lgJhrqy8oU4OspHaGkU3S6AvkjXeMJqXZt355hgBdzK2
asFFZjSzr0W1OFM335Z4YRtUPMJHucxfKl38jkWfvcoYJFS9BUqUtZFgaV+o3N9CNykb0t2faXs7
CPGm47Uk+S4RKHAP/QEmBxfnGYellG+BIalmXJMbXWTho579Q22iX/1E6JWreJ+CEuEpZXAUgDi3
Jq3OeTT3XfkyVtqmVo9nenpre/C0gft2lBMi0qSPixZNtA9NvfeYLUcLb0eFMjRvqfEJux7rNqQQ
Bz5Bq5/1+j4hCn54ybXh+AYLJi2KogVr9zLZIcVCZf55bZmOfn6nc5R6jSNul9H+/TufG/OkXS7r
YQdqlC1ZUpNWqm/xPxT7+POlEJNAnJA+MLfs9y8VCkMXQj0uXBG05iDdL/H337/Bp31Y2L7/GmFt
k7/5bK2QL0EkMoJytcJscHeyLc86DvviIO0VT9xKD/9Q2u3PlzJMpB6RWlxlK98PqeVlVNX1+lKR
up0DrsGsijOvdcKp+jDGSXe/Lpe26gzGWO0kFyTT29JZ7dGJXQ4w/u5v5NA7PMo76MSny//NW52A
loDD6/nQM+LqmFkk9grFasGb1aTFB+0MGXd9/A977d+DrTCdt7MGiLrM+4XBisz4UpD/LlNnt7B/
cfhxMkpgNcje33/Sz6AhFsAAyZAkGTnqk6Uoal24DHNXuFbYXCdV5YDHduQ2uQ5G0tv4DAtw/Vof
XvDNaCfLsqmGSuzHZt3NHZTUAVRbu5O35yRb5I+YB6Q31VXQ4JfD4i8P1jfLXxgSvIu7vHQpiHyX
fNUxa3tCiXOV+Jd3wa52aRNfIAA9X62iZ9FN5pRb2g6VS34ft/982fI48NRNVDoRaD7dGoLViMbQ
VQiOAoJZpZlJClYa4ug2dnfMkEA9h8T4OK2GuBpsGuhPg8Y6lY4QYlp0EOG4fY76TpstXxpFb6aC
Epj6pmNMI/SABtsZjbqG3mIUR3eaZNiGNKA61V4tzYto+L9faqccd3bv+4c6mX2La/88NDyUdjXn
LjrrJazoBHzV/D362mV2cjt9XeE353wlPlsNbz/GGlXerAatTbKwKtePQblfsXKq+YU96ugz8uZn
3vHzDw/2n2286r+exIu8lEQ5UOc1QmnP6k36GG4Lf/omIMQdXcJJo99qR17mnAM+fdxZ67f917in
blNmIBWZ0IosLXnYi+G3Ls/24XgR5g8ppb5ykgA9nAN3nXnXU2O3Mrf0Fq4WqSuIk1TsbamrHVV4
ESfxkInnjrR1dbyPHe/f8GT1DJlSyubELPYNxIDkOjNfEu7nYqTYiTJTHPoZDanXDezi3nStKTy3
pz5im3gAQ8X43ZBXANf6Od4so36MkfrolBXKNnrJiwqMrD4OT9Vhugmugt4pfYoYZzfNxwOIUQFa
WXjhgDgyThavqJdar46MqnG96fBRgsqiC7I/da/aFHpZmHuh+dzByLOUMwj5U2GmPzfsm7FPcj8J
dmqo5FbhTuCt55/cbjbBNeWVVXVXtTvwV8Ai++vRtC2X0ufvt9Iplfuv0U1MC0AlAPU/2UoUBqYw
kPX16F18Q7bpnste8wUXWY95L1+lQ+48r9DMFAjHFgJKPPLvbC9ujetzehWfzj1C0n89i3VyMqtB
YnbdwrMYPeZt0+DCqm6kcxDBTzeURcimFKsiHnGywqZWaEc1UFnisXEp1povcfenAKLoidMat7//
vh+zXLI0LOJVpLUA8Z6qVMQJcIBhYTBRuFTM3tbb7sy591nclWUd6R3+wZ7r5HU0vErSJQRLVSe7
atFtTVEv4ZfsBcB1/8G7vBnpJC8UEinLCcmFO+i3FnmTJkznVuNnAVZWMHJYJaixzD7Zh41YWVFk
8TIwSTwN7Gg3iU4EdCvorkXwOzEl9ATjIGncNMB82M/7JP/ZiOFjKF3NIlVISaNuxyoNrV2oX1ja
XQAsL2oWaj9fOJ9sgKN3lWbu+jbdFeN8JtH7dDLePP/JXtaqahrbgb2Mmo0/AV8LMoFq+p1lRWdG
+mwVv/1S6156EycxcETLqgkAhMGqNukKjRTkE9WfpnhbV2eOhc82pqzizKKARFe1UweDTic+9ehk
uY35OA4X4GAdOKVnFvKpiNOvUPR2lJP1Jc4JdsMKo8gbeU8vcAvA9WqJbF21LT/xm6cIF85t79PC
2eh+7kfN/USH57wy6bnXPYmJFZ45QtvxIL8EZg/FneoAcXaKp7UO4RQe7tWRfY4D89nSV3BXkHFj
0yDOnwyqwjkq1YysffC7XbtJN6Ov+ue9oj5bNwpyPRYofwC0p+fr0AB6yST8WEqAJ3H6GrFmqmQf
rLXPfyp68mtGFSgvGG/giYN8/ftFKhlmP6CxUtKASe0ZznLZ3KhyeWbhrOyJD0mLwjUfZL8KQevU
DaBojTGIi3Cdr9Hrrut1rg4r/D04zNtzN/BTe7E/X0ojS2BKNNDXJ5e5qS2VRWpacLNXSP8gxr3m
KBrIKpua5gUNSEyqQkAPgNzbJ647kQfi5z9bpAoEJlJd0YT2dvIYtZWVY2wK6y1v2LWvwy71Qi/m
ml6B6kaKvILE1J0TA/v0dqEYiKdCD8OSAN7Ju7BTok8xVj1H9Lg3N4tb3+Q/pkP9CgTU7t3qUkD/
/Bq49pmT57O9gcQt4mNow1rGqQZZuyDdLXS/3jXYF9DgUM3aNZv2nMPJZ6e1KsN7g6OD19npN53D
MUQDhfBNGXNww22+TzcKXhp7+bviVZvl2tqdZaGdG3Nd3G8COYus1eqKMRcaJhfpVjmUzmq3UMt2
vVsZOLF77hrzWQx4+5onp+ysgWXA4Ixst6/dSrWAOn0XZNFt5SdsRM7tzk9Hw8KFXF5XUHZbf/7m
BZex7SrYjCWMDJOb+E7ZVtCfYZB70EEc/vNWc4Z7FedtYGC736csv/7y0/sMp9a/Bj85UzKUJbTW
IKHos9eopqCKSFi73MjJ4pnLAFxCBkJ2NMrpR1NfNn37bOrphQzbIE7upvrQJJr3+yf6dLoVul3I
FRoKasfvv0atW1D5Z759EfSbHuuJTqjOffHP4iG0MCIi9SZi/cn8Ij1Da9xcSnJ6ZFBlL97Tatgk
l+Ci/gNJsl8BEYov2ZqG/CER6f0rVWGkZAth3c1/qjf6fpVjNy/CXfMVt7XN2RldH/7DjMKihMnF
iUIoej+axtvVWpGULtJglHlaZzVA6/1yJ9sJEmjnpGtPfRz/ert/j3cyYYaaC2YAod7Vj80OxZBD
6jwvznyBEMX290vjsygHwXh1kKNKKJ5WCREsjIZA5hhTxoNpACKDODGAqGlpxmTTj3ypXSVfzoh3
flLEJt+wqOPha4bLjXryfiTycV5qLBagtcATND/3hm35vOylfXw3c47ZIjnW2c/6Wab8dtj152+i
ArpdqjwFbEz9h34z/hSuQF1r/urazWx+L/jPSwDnZ4uWnw2rS9AAZSi40LROghGaSI0xoYTiCuUN
fVjuF7cZ0KneOOf59Fk2u2Y+srReyyj+nuyKTKikvrPitTrKlf6H5dO7e82+zVeoa9jQGfzQoXV6
ALLabWLXcK0tkMXozIVqnbyTzfLuIU4OlwasgmFVbJaBG/WUPgS17CnRmXX7WQ2BURRUuxUqCJyf
7+cSVKJO7ZxCcA05Pr3tMxv+2759XC1KTDfczaWd2eEm8oEveEAgbnR/OKbUY6dz+ckn0XWtByIg
rqJXoVsn01s2kt4jF0RHRrwow5e8OXfb/uQwYwBD5GXX+5B2MqsKCDqR9gEftMXnsDZAawoAzy9r
NXdQJvoPpu/taCfTxxUkCEeFbKtvOnuGtUXbVTCufx92PmGPYmX45p1OjgtVHbOhF0loV3HS8JB9
oeKjbfDSsEGHbs8VeT7L1tl5uLtiHAbCQz8ZrlfVJKiQxnGjXbWLnNTLN5W3mnir28I5N9onC4JI
qkCeXqcMYvz7pWklatN3PVe5CHBMtsKsinMucp+E7XdDnExSLgJ5ysEFuIjwACQEQVdw9wBzQaMJ
paZ2jywVYEXZOTNt66Of7O134558xxE73gpRlxISbnZNzXDX+/0Fmix27NbnEuNPwiYNFT4glZk1
ap98RkVujIQrFpLObu8BcK2s+3jxVgvXVX28+NoAKlW58Mxnu3WfnU8k49yI1yYT+sOnwaUocbHK
y4rgwtCXKHWByoI8RIMwphy7724Jo98ABf36vP9IzeCqei2+dM3ra3d8rP57/dXnspqbOIy6//v+
j7Dt//qbV3WAd38AX4VSwE3/2sy3r22f8at/NkbX//N/+sO/9Abu5gq9geeyL7r1bwvjsngvOUD8
/z9v//73OgVl0bWvTfPYffilv3UK5D8kVZVMSMzrzqQC92+dAvkPxJawKrQonargAZiHv3UK9D9M
jlOd7AEJPv1XH+xvnQL9D53LImctttHkoliR/f1413+u5d/qFPyS1X275sn6dMqoynqAr/2Bk/gu
DmJV9EoyuUYo7BaoMGpXuXDh9kJqvEQRFBFAy7j1HWsCpmAWu0A2vyAgCUBHH750Y7tJlBzAaqZB
daE6l3ZoMCfKN/RmHTlE/SCNLymIwwRr4sjL5eACAqA14YczCuG+WZZNFmNfXGVocppA9SHhLg00
e6MANKuHl5aQaa6YA7pbon1qQjIb9BuCw77No+MSAjY2ht0gUUaCfxALIpw0w527q2HFbabKTVMk
XiwUiP+UKaX/+DKzViDMDl3KSVTtIXjoikMfRkCLRwTGRcAwrHwoVjBa7rrmcS6DDdpdcGJ7oLXZ
ZlDnrU6/KK/xnrAaOEqyk4mQTw3Zk+sakpKwnxA3q+foIoXlUwJgznTBVvWvoiE4KURTtUwPY6Fc
E5seYyV8bqLiypLLjWVdG+F4HLnGZOhpciquBJKATAOYoSBuBrF3wRnbfTZ8ZSHvjEITnd4Aupw2
L+UkvsxTmnlW1+zUDGbdqFbPwswhmlcItgJ2U+Z22wmIiBbpxohTX5IFlBDx7Bkgbgap8BRa2guV
3HPJzGlYXZcYnRCTiMNeII94f2KMwQTabBgQoXmk3hzahl+bDk2CbfUNUSYDzKof7UlgHA8JFT/1
jYezGs+nScafj7De0PGblD/cmMMo7QV54hEmf4XuwbM9LNvxgSWtHEcXUe3ZZg1T5Haj1/avxPUf
Bb5j/NyUbfmzex/lfm3df4fA/23h8Zex3P8/PN4hnxi/PL7812Px8l935dNjWL6Nk79+++84Kf6B
aZVh4bOLn/CaD/+t5iL/sTaIZR2kmEHRwaTe8HeUlP6ghAuQjJsyK2utrP0dJMU/RCZbehM//1GQ
PM0LuN7otLeQclEIx6fNcWkqhl6mHeWI+1Bfly8KJAVlc8jBLsIAfuC9OUT+itJv0Tsf7hjvxztt
ikPJWCboZZaTLscsu63M6pCU+plr6kewyToKLlcYEkkoU51Gft1qJDQwNUbJ7PxQ7IBbPWQv8zF6
+KX37g0OpDb4Uj9Gt7qVHPVq8BQv8tptUtvnanafvvGbZ2GS395dM7Mz5njhWYT6YYokdyo3OWbn
v/+sHxOf9ZpKgZ4yDo1w5IPej1LLEMrkxUAp9IfyrO9lD2lMSivYLz+jzPd12qT+Od31X5fSt+cr
3LR3Y568WSqjQJpyZXSAtJbkW7LDfdEvv6JSfWH8yvYsB1ZAAuQWYMduOhYoEm5+/+KUdT+uYKra
+CTrYPJRUznJNsFEJ1OTJZCS0ul1VpovupD3tiJmF9jPg/KPblBxvIlj+bDk8w08/y+ZbApuvogI
WajqjwLmzy3Hy7cwVsWNGEGO1hv9pjTQo5wKvbFDq77owuTGCjjAjM6XyxHlkYqXJve9t2oF3aOe
CswsiyPw/AwZrWQk12gbt5P7A3LStSu1OqTaIp93Sm1cyVL53DVQjPWk2lhy98UozQvc1n2lDV/a
Fg6vrvlxRRskUsfOtRQMJ9MCE7qxjSYbUMnV2JVfEl39WoWkH8L64nN025bgkbPislZahJTXC0XW
mletlixoZlA4TAb1NhDTo1r238Il3JhDBUg3745KmvUQxZKfGOkcAJg/VEO8M5Zcsjn+MKA2lfsh
H8l7opsOVnfaI0UaRnehYT4npvCk9bqvTe23rNEuxTGEYyhfQqkT7VINj6oJv6MPVSiLcnJMFsmT
m+rQZanTGNKFHBbfgJPvlFG+RyPyaqhXIof51TIFmMqI3wumfFBn4WlMghtxUjMnrcEUZH20jwQQ
/UWkPvWTuhWgasVTyJRoWW43RRmB11Z7r0vRTJHiOnLafvGRrtJtsCTIRUzWhSmVe7OfXkakbfsF
lBWJh2LXUuGLUFrrEbB9rCtOrreAqYfuMpSBKVtR4VcVHNEedO/cuHNo4iNr/AwL4xumVU8S7Gsr
De9UQXvoxlzbdUb2Q12ko9HXV5XQonswaHYbZJ4I1wWP98c2M3x1inezIF/nqFAk0m0U3KQKciMF
ah29QR4Yy6yCUW39KV7cxBhBekQZ8gikrO0qhYEqSqdmvrg08Ca1m9kaW7chEzSWKPRmI3xlT8Bl
R9BKFMpmq+nBXW2ouz6MDafN2qcp7u/yfvBHvXvpqvQuX8j4im4XIXfrBewwZ0w01sAEd7kpoVxN
5WuXSbem2IH1hLjuIP19Jw95vc0N5CpTozuHPfl8nxPULR1xLkilJ/u8CYu6EIYqcFChp2ycbsId
+s5OQ9XhXL3xY42K2we4QOpwZHW0CteY/qbeKNa1kU4mbC75OGXOdzR/ugf1JrwUbGD5T8Oh8ZJb
6Jh2fk927FXpXvSjrXhIjueUoj5UJHgQ5DApfshUICmbvX8QRWnzVJInJLbNK6pVdlTf/z5+fgQU
MQLFccpx6G5SBTv5rHxrZYHdGTgd8L9m11wjXVB4hr9g4SdfpTvz2dorX7mx0EE7kz1/LO6cjH1S
DBGXvDCResXlzhPR1EBKbtX8ggu0drLmw7lUWV4hQScHFup3Og1mS5KRPTzJ1kNsChSxCQNnrbKa
k4vb1QVchbWw1B8pOHoAiSjvuvFu8lTtAtSSe+Zrr/P14QkMEjhtFfADtfJ+PrMkoUlhZCziC9Qd
YFDY5kOFIfXwlYaI3x+ks/636zf8zYinCRcdUvanzogIOQeb1YUewesVbIsizVVxFM6kXp/NKVIW
aKxoGuuKZfX+DTnnKlkNGW+kKYrxNWqSw7al4zJsis259vrHaiQb9M1op/BsI5z7QkAq2uEKicNd
4Zf3AsJx+UW9y32ItP6Z+ftQ2mI70hGgnU/qQ6XiZLcEVj43Rliubxdfgn4L9uk2c8f7fIPpw67E
5+ZG357XJPyogngy7slO6SVzMtBcWccdPdGr/OxK33UUQlcTqmhv7M51fT/7squqK5cTogJvfJJQ
Sl02LUFPuG09jEpoQmyDHcxRz9pYP1e7duVcYfmThfpuwJNsMkQfour/HFDy8xJfqHDf2WhWcepd
yt/OJY4fm73rJ0UXk6sUPYAPMb6f0TKIspYXJLr3Tk8z3YeN6mte9W26iR4V9FvwSL8svPTsLeiT
sE7lSzM0IAqG+eEsE1rc4+tVeV6zjuoko8SVnlupn0QaCubre1H7opt+Mn+AC1H0GPrAUcl5ve4i
ckjD6akoC8GNjhZNpDN747MJfDviyQQKliEvXTywRkldrtfx8k14AQpqHe9/sCc+24tvxzuJNH0e
6NOMTrcDQxlqvfBd9VZ/S/m6Tuzsp+hLX5d7YddvrXMh7pPZowOiyRo7A0zNaSZSW01hyaBCOUaC
DdYOA/gujg90RXaz29zG31GYEF7OfN1PrpF495kWUYcGzIc2vZEXQzcGSuAUF5MLX9WDY6g/qDtI
o2j0pv+PvfNajls90/Wt7NrncCGHU6DRkVGkSFEnKImSkHPG1e8HXN42ie4hvGZOp2yvcpXL/Bt/
/MIbtppgay9rUJq3evni9TAkvnK+8fjXGZYmEgRiA8Nz/Cc/RacGjo/qaCdwvm+ebZDNzFvj+1ws
mMVf1/oxl76Z7hz4B3L4c59fua8svVdmvYmeEDzcym1vY7Hz+cxeWk0w5Lg94NWE4O4ixNKLsG7b
jkEUUCVGfqzF5//ZAPMPeBdMmlQ7TDkWPMesf5bWb2EthFv7gEWwKk2aoBN1e47Xc4Op0T6SVjo6
811xtguoLALM48pkqj5+QRMIVjYWyC0CP6IYfdDQ3PAqDwwOHjV43Xw+XxfONRwZeRZOR9H4LObN
sPAxaz9Af2Uwr80pvqoSdVMMzabwurVHZ36vF19mgoem1YfMMgMu3nNdEAcIcqxNdIBl74THFOVr
YydvivVo98KN/GGsxRsuJyFSLfNYKFAepc0cbZq/DAenYeCp0df/zoP6YbzFxlb91rcYbo7sB05t
sol/h84Mh612/iZd2eQXjuqHwRabvC0wYlLnjyu0YePL33BGceTu2+c741JQ8mGUxVbXAYJUsPU9
BwGzFuE0299L+/CaRreughWoduXz2m2/9mHzbn13evN00ocmYkhs7W3I8DrVFEFf2YcXjrA570HI
p6CwCAw+DuL5emRqLVveV7vrqYmPUauuJFuXvuP9EIvXOasHE3MZhqjHaoscs9Pg0ebHa5Scy19C
/K/R/iO0WuwDUyiqwksT/EeacovwjuObryub4ML9wGT9e4jFJrBQHQprMRIwcsJ/seivPQ9JUL88
Dp54Y0aY9ui9uUtyetuxvtc9AaFaiXs30xEym/WzaHvRhd19/rPOITxUmsH56rzRlAw0cbGGTRwJ
Er6NTOym/+MD4p0VXOwZBZZeo0iX2IgGnd5STICM9aG8nSvOq1HtpQtNofNO7RsgA8zfjzupULtC
QrJX4IQY9rCpiUwq4hJ9K+7X0nd5/qLl5YlMOnUDnmeg/ou1ThM0VrKcL0bC4pg3YoFcwYS6ixmi
TAI+Q9Yfrah30WTY4ZgkbZMICUN41jeiVYrowxmPU5k1dq8ZOFFlNyY6mF5pbboqB3mhYWUYeLQx
5W76WsWoqITDTpK8u6yrVp63Szmr+f5DFjuq0sY0r8tScJIr63VGQJpX3gPOxfg/r1chLlVcYC2h
d4PyN9y1ZcChZogXWD7TNptmeH+kzYzF1r5Ez9K99AbFFjb5BmO+L+nPz7fopZQH4ikMI+rkusVG
/bg5JlHqpNKsBKf7hqXNFVoY4QlkzVb6Um4QKjjIm+5aCZ0ZbLUy8qUz+27kJVkrt/xEbwdGHqCG
YH4mbcWiuAMruen65AHvSSq3Jbdr7Y83dY0bbzZdq0LxpMrRKQziTR5JvwIZKaeV33WhIvR+Rqzl
+28pOBCW84xAp4N8Q8tE2fX/AVzz4h57YwBQ+qGyeFbJ48ZRGr8VHM3uXYRjHf9eBwdv7UBSndYg
OJcKmFA2uALoHkIkX1a66hRebYz1ljMQbo4JikBWpkOwntS7YUKfIjOQzU2lB1PP9nGaX1Nf2JkN
UtRycTBwfZLkeDd2Gd0zvZxzCx85kG7o7mPLgoMeI2HFhfDV9OV7PcAnTEMycW1pzm4yqg7wFUzq
n4T/FCI+btZRbaWQVxH1eGj+1O/BLIVXwi5x+9Nai+68vLIYa3F3h4kUD9zptKs2lJHwpM0dlKGc
/GrcoNe4WfcsPq9mL0ZcPMcFgmlC2NMHjQ7h3jj9ZQ80Q/ij49pmuHjhUAugAa0C8Kbw+XEmKyHw
5dToiC5+WFfz9rO+yW56BChsviDXidk3ZY7Gwdhts0af5DpbPhIQeeC8z3uefyhLCLucZqmid9QD
izrBT6HIUXXConaDjV3tVPNvI6sAMG016KihghPcprWu/8SD4x6OeHxdqSWSiphyXeG/Eztmgypv
NmW603XicGq8DGUmM0rsdqalKqGGB6M/NVeIBFH6CPRjzFk4tonXb4xYC129C6VjosTtzrSS+1rs
cAFFHs/tstLHdkwq8X9UrFNsdspVoqFtFEe5v6vD7nVoZXaErGi7QAzG21KeRFeeUcFTVDlovqd3
kuLnN75pfB+0LNuapZockrxqXG8QfuRNjdK0pIp3vqretL2CMZSH39vYXqPEJeKlhigRXULsnvMO
D4TJtJwxj/WdP4avgqd+xQ4oeJhoGp7ixBINwC0F/csis9DtUVH2KOvJblP5SzHKKg2w9CeWrG7j
RdH9lPjCqzHJ4qGLfVpkwhRwuQ7IShtxJH5HXqdENC+6C3QUwytfuBEj8EZK1F+jL3NVeKJpD1o4
nQTFH7kZrFFTXFiNKI7VitC6oWlu0bhKnU6Le+BVEQmUBlVBn6zmWFetdhy1CBCO0rSYCAfC4Ar1
oLgwGxCoIyzYq1j4Orlh+A4vo0KAXeVu3qL/b8bqk5GIaAMNaA/7qKQ2TbuzFIbpPUwAwhIlZFOG
75lZt4MyjruhpCHbIqIw+ZmwaVRaVb2VT7ZYq71jTNpjhSJiJDWay3PvmLp/zCoUBFUlxllWrB1L
RvXOwGjyYOaR6hRF8mz4gerqvXoyp2pCyQnx+nDof9GxFe0Ob1v8Su9nF0ghC7/4eA6ogvcQJN3P
Ru2jkzdaG4l9NkTGjVCXHhbl6n3aZpw5D8n8OH00w+5e6U3JMcT4hzB2ITOonIZY1lB8Q2w8iZr7
US6+YSW3t3p6m3LF7hYHH/Btywy2EQLnhVdtqWMc9Lb/FSXoQY+ZQbXPr8VNKkTfxLYJkZ8F2eVr
kLxqWWht5OSeOmXqtmmHanY89oiuG2J7l2W/yMjH+8xCYMlHkw6nvfox7IyDpE7PdTA+JBMmlJaS
ekhKWhU6YJgfCMZDLjS5EzcAjYqwfFXkEl9M7IDVINpPjd9sRjG97irlZ5z4OyC9OmOWPVrBKIwb
kvjUNcOV3jb35aC5bZ+folS36E2nL3JBOzFo8P0zQEzrCjzzUPR+FGNxTFrk0XzLbYzhvingdvj1
QVHzbR7IN0qiUKKPaULXeYxiXx3/lNQht/tK22Rtv1MC6L2ZaD3nLaTRtEhuVRUVWllhI0u5oDu+
IYenOEAK38/Dr0kKyIy24HVnWoeO9vM2UA0cHrvoBoSadlRyBKqSKgTxWnRuE/TX6qi/iHE2ey13
X4ca2LLeowaK1Gauz5RjXdnEQ7lL8+S1TY2flTbc6wAN0wiJPkv4Hnntn0wt92qF2cjk1U/4ZI8Q
mxXdLnivzbj+YYQgygPBe2TxGgT61E3YoTqZVsOmQQvSCv1HtKiuhklHikFFcLIdr6TU0G30Va1N
P3EVmd3DIMR3amzsC896sCbvi5A1p16Rv6oSauhymUFvK5QrXDQdcwiu/TyaL5zhxkdv+TiU0Q9j
yL9PnnKvDwieZxLy9xCnRUTsawsY5PBdF7yXSoDxqIvJo0AtDLSirG/L0NwWTJef9U5pFCcvpoli
Incq1XaPcJiNjNePypeADSAI6Qz59FtKG9Sku+5XIWlH35Mwrq+QLdMANe5pjmS7qCh/aD6+oLQU
HzAev/aKGs3JHlxl7xY6+Amjm+RDzSaiioUCWjPKs7073HASxENYJFaBS3prXmWJqm2FQH9SYIpj
oomXd6buBy+TNlPDK9Z0G1OJXHS5H4TWuhYM6Rb25a3k45YwKdV90YCeCgsJveaR23jUncIwbgiq
iCqG+DZUO42LSYSaKEwYv6aky2aHlHZhXesaWaIR/2xFkBdSPnxpB9DgYTDeDIl1KEulsLu4eNZK
8YDsYkaPAjxnIcETmToJfeHU33gtLwMKglOASUQZm6XTTc2zlgrpqfEFDbX5uPTsMUzyRzw4yptE
KUFhTr304Blpj4HKpNljpx6zAbP3uhexIRhzFAh9ddfIoYLabH7ktg2f5DrztrBWeApGM+RPSG40
muAtpE1dyL+iXjipsYos2HQFVBgkDGJXkrdtca026+mgVJX03YNM9aC2gv477rnPxkrMUHelS8kT
sDGHAc23FPVkslo01GHG2yYG0g+qWVa3ea7CSg6Uu05GM1Rsgj+CAbIecbIEV3S8I4XQROYukou1
dGbObD9kvnP0BjhAhhknkmkvEim/g2SbEvEQL0qg+GmO9f7R32k7lLpt9RnVK4BkuAP93WxlHhZ6
gkLLShZF8NEfalFFPyUoNeGlXmX9RtRhzJWBOxgv3uA5kzQhCs7TYCZ4faxlyGf522LkRaofGnIq
JjFQL55Ru7hLNsj5H3kOwUAMjryNTtlx3GsrVbEL/OGP37vIy/N6Cv144Htn5zD2i2n/RfkqXJjD
u/5QP8AChQi1knrMq3e2upS5kYHDVfOsydt0Eth47PQY1t/HRx4Y9z8h11/OOt6NsygIK2Y8m80z
jrzLn2heb8od1jegLzee3d8KG477ShHwHBj5to7//rTFDgoKPxUJtSxHuzW/osCInD/R9Tbb+q58
R63lm7Qr9t6GRxYH0U16CD27sqfr4KgchLvVjuGc5Hw20Ytd5VeFkYQKv4bg46o5JFuMZWiljwox
NXV4xGyQxcMAD60Vum1rKJ+z8tU8FygogL41OcVLpIIh9V5vtJirN9gjOVMpuqYg7wTuJFORXuR0
WlFau3hp/Hu8JVZhhFQw1YYH1Ha6F42IhtbKeTlLtT5+0JJuFiRhlUFfYN+itaoHr2X7rZG2K3fQ
xZvg3VcsNq3R5qhBB2Bo5q4CtiDRy/AYulQ9wQb0KPne9Id8i4ug+z8cd7FzFXmS0bNktTQbA5lT
cqdt212EeBzeaXb8GGA/Zq83mc+ruos5XWzRsC3Tvo34XN6+KwVB7l+BM0Oj2k331PDZsasDat2q
m/LKf6kLu3yIb2uKmys957er/eyovJv2xVWYjHKF+hBrW7vmTsevVdmWR+PKv/F21Z2GQA1kuBFG
3rSBLJ9+1W6a1B6OWmULO3Nb3cu/Ens+Tu1tuFmDdMsXjzGIHwu8DyD2t7LjuxZJg3yrnvrMUYW8
BBIXFQEX//AwW7nprjrVSffKHq3YV/xtds0TEYTxR3rCWKn7If1BbNBG1Xjlwbp81v79kxblFVEp
ql4O+Ulp+RrJX7AsdT7fj//FxpipZvzbOKPmowse9GnMCHN5ihQzv9EBQRvSJr8hG3fNjfogtoCs
cEhwdNsn3roq7sVVivKlMy9JyJBR8YeIdRYSYDovhTWa7JF1WyGApePHZK2d+Uuz+X6QxSFIPNkb
GolvNa+T1PH3YMvBkpgcgh4Z5f9IdeIc0M7Bez/mYsOrRlNG43w7z/M74s+wj7Z4Cm7Eb7M3KJ7E
D9H12vN4sSoH4nOGBCmALpegmTSOZNDeYMn/EjOV7GkvYwVKOX63OtZZ6Xn+wHdjLbZoYimeWumM
JWKiS2ruIl0MkgPQ4eHzrXpeen4bCdkXDcwjyjqLqSz6IvDyGSQXHYK7GQGoucoRHpqNCPkqh/Zi
VAN49l+jzQ/Iu9vATMQopdc4Q/IQvQ8nSt3RRnBeG1BBN+oWhfjb1Vb3padcotINF8rU5TOYCpza
qBkGgKTWg7kTXdVV9slWcOengUzyaXqapSzyU7wSkJ+X2eeZfTfu4mBEE/h4cR53PKY3Ps4k7rDt
Xf8048iUG6xKKB1uxq3yFLjWS7NLdsf4LnGpLq3cRhcnfSZOAmIwQcu8/dB3kx5N9RhFAjWZ2cib
vHN8mhHSSMjNEOnhe7yJ4lUNqotHFDTSzPOErHQmKpSg1EL4xtfPYNb6S7+bRQinXbvJD+LGO8Ub
a7N6ai5dRe/HXIQfel3VTSjPkGFEdzDNcaQNcl+kI6Gjmrtxk28Dd212L+UDKsqtQFIk5EOX2d4g
YBOrd0zunA/852JbZ59GpRwUyqy2Ba2WOf14cMTei+s6JZWrsz+d8K3WV+LP8/Yfu1WETE9PhWoE
0LmPA0ShkOs9FRjHQ3Q91meriHG6Lv34NGIZWlr53gjzP2mJlCbX/FAWoHxSdSdV8etgpUdIpJhY
KGZut1b8+/M76tIUv/9pi2Wd8GL1xfStHeLtUGeFgaYd1/VgzqZ4noF3PaXFTagLllWCNiME13Al
ovbSJcN/6ygSeeCMrtC7OnuRi8Iy+xlQP0N1lW13UE7hNVZtZKyzOLqwWYt1zlExfJWmzNEXNmhU
HRbdq6wtOl60HAQb8LwOzsxrCAXUcLGjHFw/4+r7ZzT+v7TP/wu/5N3OnVn3H1jxj20V12+cT+dH
+JrX/+dQJzBA64/cT/7EP7mfhvQPSkF0vpA8ARPznv1pyP/glST5BP6HiA+lhn+xP2XpH9CKVRn+
GNkp7GL+4D/pn/xPhCW8cSpoUHmG2P8djvxSng5Zkhn8jBIL2wfq/bI16Huen+pYRrkFCamaxrbY
74LBhPNDed+vd2Od2VP12Phf5N7EHPYh135X/Ss2ptgQ9U96+MMSw4OFF6OHB0yNDZUhr4Tyy+19
9hsXd4PQIvQm4bXoikcR19atf4xB0EQ31tEHoBGuok5XB1xcxEyTliclA9au9dqDz3OxDJ0zPqrJ
Dr1zZ60QsmRS/vWJmkEGxX9mOZqPNzNwAalL695wm02EC9yf5lvwWKHraOVEvDWavv2hv52O0Y33
iujuBtWQtVtr/qZ3+eXyFyyLE9KYVLHndYbbTXdFHLg9AUPSKo4f33fRD2uKsbM6aFXuVBYWmUHk
NtixvjtJd38N9p4avIxT//oNbGtU7CiqnokgoZUY0+0Q57o+dqCYjOXtIReGX/VQYSxbPxVD8lTr
5e9MxdYzN7CL6uunz3/DPNHLaZCwQ0F+Am2ys1DZyuVZ/GZi6attHRZbJc3coaEfAEYHar2JpLEl
r/l5LKLXt+9+P+giYhYFWVBHyLtus522oksxGaeg7yG6hTNrRqBBBgqhu6awv7Lq83N39rVcP3NY
A/Jw2ZuHNquKVaIZrqD+boZfkvqSryFsL07ouyEW32ZMwugPvs63xd9Z+r2g0/W1KEIgRWMp4GCM
n20WbT9fxTe85NmHobqJzAgC92cQq0lKxHhqDcOF9nsMLdMWNXmyU4+iRCwXtqhXD0P0iNLfVgLV
GRrBQ0JPTqnKHV7aTlX0dqQam6GQt5boNr38zZg4ilWFJys8UsOWZ0czSRnA12RVbJtR6EriSMP+
Ks2ix1DHHsmYthND1fE426pi1mY4goAv4fgcaDiSYR/r18EpVTvLjqr+Pi67q3AwBTzrqi+Zbz4J
SdrbudzHdq+ae1Wd3Bif7a6P9009PQiyfAXKsrSLLqPPba6EihffBYIXNFfRPpvB8R8vJPyepzwv
ZWIITzqFnr+Lze81fr0x6INsmyB7qNNlzwadxFzC2rLb+lW97/r01hebU1dSGOywg56Gg0fLeEaz
xjJNkSJdWem32Hu50jJ7F8wjy3ymAG/FSp3VOne1WbaOQcslEGnLyvVeVzK69dS30VJAif6mqGqn
kf+MCnPWgOTtMjuVvqtI6GZp5CryrdpbdtI8RRqE2mbaDnJ1ME3/V1ZJ226E61F6WzPXnWbl9F86
/NwpEA+BtGooVX+c6THtRNUHheZWzJkEsIDer3pdq4ARvd+fH4tllvh20bwfa3EY6fumtdYyVvcq
Hiu0NeE7OtSKjWv84DciPFr/58qQ859crg+ooznroChw5ogU9WEMG5KNRM9V2fY7dTdj0Wsn/T2X
xWLtrXxUXK8BDt+A++fj0sDRiaTIeBYbWJKGoQmgRrn+UG294hiXo60h5u31TqXuxUY7FdKpH0XM
Rns7Lr6OlfIoZjeev5WUadOXXzW4Jia9eYknWPkZ0GyLcN+rE9xt6uYQZcW+ULF6lwNHw9Evj8Sr
RlbdrjAysAVcDsJsHU+WOtwJwSlp9810RyXBMTACjeIfmtfYiS9u9eRa7pqrCj/Qls6zo2Tm5JSa
fGeFk0O/4BuuvpmBQPAUgtbuJ1TMdXQIg+AomWW3GRIjsGH3uiurduFhQC/JkkTSXvKhJS1CVtKm
t7oWeWKKb/4p3bd0k3HMCGErKA4iBl/h809renxvYm6LRYOspqOTAjX2HCvWYQomdViduZ6hOT74
9CyxvkAFcWo8zVS5VuA/l69yKd0lqfUl5a84GaullFRckNyxfrUTFu8Rou6ydF2O5dbTX8ysdDzu
Bb/Bq08MN6mk7UONHvNQuoOA88iYZa5eUB4ZeS7K4r4eUT2iAS2J3lWLekAB6z8KhkfNKjAyDt2w
vbVavLWVhxRUm2kdPR1b1WyArvKCweKVWjyEsz9eINoZGE+9PHrYBAL/3BiVtB96xUVY4aAO7b7L
noNBf9TRpf98/ZZEZ4SIJFysKFdYhPS08xYRbGeNkSlGhuBiSUs/vngsgKFD2skBnDqFi/Q0ZVxC
WRndwx3cLTQl/3ZsAYVRn6tRCOpdKJpUsl/pGoqE21i8leLHRHo0pFXzqTn0X24YpPpkoFAg7xF4
/Xh5oo4xWq0iee4sRjhtJBbK7uzmDVUb3wYrV/UbV/p8OEy8IKoqKtykj8NVyVT5NKVx0O2SB6V5
CEP4lKL2EAaqrbb+tWW0p1LuDhkwhc9XVLt0IknS/jX04upuUiWV+iyw3HaMjqqVfDGm7Bk4YD1b
TN9b4x8M905GI98jt3Hf9cKDUQC8CoNbIFk72BKOH+RuwV0fYW6KJiU+e9Ypi6u9YPa7ZAJspxr7
GbCVjuKpVvHFNBs6Cf3WkJLrKUl30djZqZhuhsB6UDplO6oVwmNJgfUxB04F/mHmtEHkqrLbIXDS
/g+EgD1qGred2d1Y1Xa2SUaZZTtjvb0SY3vinPZJMyhSZGt6qkve4vzSyXMOAXlQIfpcXv9Jo1VN
MooeWDJaM9GvuG32QM93UYwfRJTtBUndRzWa3fhClpiVTONDiGNNUX6TDW70xgA3M+z80H+Qh2T/
+VouuwxvP44ilDK3zECRLOvxgmy2ViMrCL9nuVP6+m1egP2RJLxSlBt5GvbllN+q5XjTGteVtYbl
uLST3o++2ElaPCsn9YxelghYoDMrvMbN/eefeHEM2JQzeAL0+TKfldVWNo1A99zae+6BlZfmb29s
V265C6kFB58eCspV83uxKGfGlFSaKFVxyqUsq+z/vwdCu7Jc55cpe+n9OPMl9K62XuNMafVGx14q
Xo3xTokEzn66MVvkOITpmOS/h10a2GJzQPNlfK7ag4nMXiKr+JF3p6ZCtZuA4PMJXhQy37YQGxwB
aJqP5wWDzvInTfd5KX1t3LTerx770M9HuLSE70ZYFgSKMMrKHAkUVwCCFaQiEYgE9vbl81Eufgfx
xSzrQjFLX4RphG5alquc00Z96uoHK/n1+d9fdmj+mqh/D2DMXbh3i5cWwzCmwQwS3dAr6HA3QytR
npyAm5Cu1FyXbb7kBzB3TvE0ufKe5n34q3FEW4tWKfIXv9bANIpX0Tzn5MuxEtcqyQT5NvqnXbgD
1fL5916qofDeElHD/jBROVkciiZLB1ErM4sXkZf/r3aF/gBydhaKWMf3X9ol74dbnI1MHaDXiAwH
wxo8dXioEs9OktT9/LMuDcNFTmHIVCmknvVlhakCS9tZro7Pb2O9QAlDyX5lx1M6PY8m3o+y6Mi2
8mySMVZseZCUrb/vtO6lN/x7RYof6tACZv7SaM9lV20HMT9UEVbEKoQ2Pdn2ab/zuSEqlZzd1ByT
BzXJpetCtrZTCyAj/JZgou3H5XNotSdRxIdWAZzvAIodgTdRHBC7nlJPDrG1ULE5CEc0BOrYNvRn
RSpvZyiDIAVA/LvqXi/Fp9B41ZXo1A0SluCDyi0Oemvy9hQUvqrUH8Iic6TSpz6AlUIgOyiZAsz1
T5WVHHT9VW1fzEHeakqBhGjFhRYOGFsXrhhUW6UOHxuvKm3PtDaToG3Hlp6l5MN77ZKv8CduDNiM
vozmVDA6aQY0LO5OnpF/L4bgRtbCZ6UPt1HSbeh3kafIUB+TBmemuNx7crAL1d+C92pKse1rEZRB
nUJMfKotHMWNaQUSdSG7xuaF5BoYHQYsb6Xed8e/Ahbep/5ouaVZ30c6yqw16W4yOZVefGmrh8+3
6cXRUFOcdap1GDeLwwcXpVZzpBRcEMO2SmRT5b8iZMtjYBKVOq6c9Uu3CVp/VD80+oZnPV+/92o9
NAPPTXMyFBGRz3ZcORIX4yhkSnRyMtyc5m7Dh+szV3wdzS1egVCMaseI/N0wDDttEjdSgx22rqNH
W7uthO9A0GwVqd+U/nXi99t4jDca6VYjHY3sZwgOXwmilQBgPo/LcHxuWtD11kTxTXLz/d3uI4ma
5mQApG+KnQbf6ko95gJC4dxFSfIq6itRzcX438AxaIYZzP9czAaZhqkX825Cf9aWrQyHu+Apzh/9
wvoNzP6Q+Nk+S16L9Mvn++rSSvPSM53oWp+nc3AkSECDmteeaFZsahDWK++kMl/Uy7nETYJsTeOW
hTP4caGzNgoj6miWm0+5Kwp7pbK2nbr3Isgs9XNU7C0/uOWC8MTiuYzJpwUt/epFarlpoKLIfZE7
frJTK0mwu6l0Yy2miSR49hQHtuwFBzzfT6gbHrX2i5SN2y5rAZ/2Il6R3z2zptaurJwO9NEufZJK
+kk9AaeKZds+LtVKDmsJk2U//Gr4w/XYxb+nzmttIde+WpFy309Ts61QLpz4f+P0IpoQkelvT35w
yhSkgaqyoRTfVpEd9eZG8rKdOUWHQdYfELd2e+t7LTSPcSreJAjuxTniffJIPBrX5s5ofagjCcL4
JoRwfXiNDe26FvPOzXz9oZ3u/N48eCYiGlO/CTqYaWN8hZT371oaHsqRCZ+y20gqXUnIseprv8Rd
Om5o9O56aXSN7hWV47qFvuDdy42517MhsAdpdqfwJm2r9c1NGE1XaRi72KtnzkRBaaumOLzEnbLv
6mkb4lZTlmC4BWtjNl1lK8IPP2zs3PpeltpVL+LgnmuRO1GxiDKo5J7uWpq3DT3TTcXyGGTe0ZeO
ZWM5k+zfxNNvjr9dKpOrJvVWyeq7tnzMDcqxfqxu9Vz60Ze3kfazb72DX9MULzCAKFQ711+g7dlD
qdhyDFpuouItVnZCEV4PWqeoGtuvYbDEUFf7+NcwWo4Fzl3vamUrpJXAe2Lc9WP8IPjhayHqnt34
v5pG+kKbZ1O0hl2iKd3n2X1YVM+eHuEKClusNZ+bCTHNsqfRlBjZTSi3T+TN47YfJxGEhPkNIBj/
RU9+RXX0IzfnuDHTf5ZWVGySVruZWydIMCZI0ohBauuSdqo8ZEBbSf/WSek2levvRdJ7ezC/bl92
t4FgPkT+uNXrJKFMTfmsgYxUVn20kZOBRNrwZLvH29Np8uq6rSWnSHDW9LBcM4dDoclbP+u+QNz7
NhOeJiW4KWp8p7ABKZr6WhGnKyWMbpXO32Whvy/ibKtWMPD08LrTlStQLKjiZ9YpUlBjs4Z7SWrv
q7x6gvb3IvXJXSj021oZahuv1d7GIDlx2lY+coBfTCOJtmXjr3QZLiVwJuIB842DpYyyqN5UXlWo
nkj1xr+ZcfbVqd9Krnpa1SlYG2cR1xFKdVKENSgJHGuo3BeZ8iftGmNXRhByRMujBOBtc+OLYFCx
aK5lNftd1s2zJPsEWMqXGN8XqQMfL8TbIEJ2gsM4Wt+nwkpszS++NGn2UqeQpccmAYXrqzJNQmMb
5+NaXePCQ4CaPfr5QKCIL5bYkrqLIbxKPQ+BdB+3IkSeNZnNC/V6bBvmdGxWEj4TKKwMQD76MHhu
YR17VTmofb03qMYWQrT524/abBCBNz0mhpTuFqvSD35Jld4wXQsFWe+5KNYma0kfmXO/DyMsk8uo
FIDoCqbbbaE4cIdH2+5WLu18p246F+NpyrjV11RywofVPGyB7lyObS7yzjCZJK22es+drKM40QjI
vvpdmzll1r1kQ/Y107yj1iQbjHBWaUKX1/BfM7ssjDSVlQ6Qai3XKPf0J0Z3RsilTrbvaXUk2/ZV
n7VIQCPKfz9OeT/h5hxkvIu227YS6iCnIpO1mu0rNxS4P98zl0pnH0aY3/x3I8i0ItshzS1Xwx5h
UnU3Hfst7V678m9TEynkyA1wKRjlL5knuyuDX4iRPgw+n853g4+CqQ1yQi3Bu24OcMTvgy1UW4w3
Y0KKVRiKeiGb+DDcItoMCyVpaQ1TbYYOmRWFE5vZw6RJm6aiXDHB0cFR3FUyMjWpqVwDHmA8qSdJ
7R5TaeeJ2nUxfA/1w6i3Dkw9J0ibexHqr9fk39IovKIK+NX0rk2l2atYk09lvIEqjglctTf75CQN
zyI0RVOZHtQhfo0mo3DENhLtIHqg+Lqn+f5oyZod6aIrRvd+U9J6ORmjtDHKvwuqOztOi6KlrgnS
qLWKSZ1o2GbSz1g5qulrMeRu7yM7DroeDWpd9Owh1BAkvu3LF8wzVkLKtXO1eK+EuitjcV6QAY0r
SM0Okl6O14S7FA7I53ttXttFOM7az4oJ+KgQki/WvhCnvApD6ireWDlFtpdQMzKq758PcnGDYT9A
uUjSkBdfHKaaFl+TNAOHSY62Cp3EMbojMtgYcEfyst19PtoSfvrXGqIiiMYwjaFzZdhWD4Z+4BmW
r42HWYrWp+SwB0LhDKjvS39mNFeyq317rQhweWSc4AFIQp2Er/nx4JptNYY99TJXu/V2AXD08Fra
4A5E/zt2whbvVx+4K/IMq2j4CykqSeGMrpstaHhUP46ceWETSTmF8CHMIHz1Lt2Yqdq1qrCNUjZu
9bIyyXOettw4JOriLNrIxy4LqqafBx7huweOS2Mh1W0Xf/U9FLt17B0RnbAGaKIRiuzis5WKK0+6
Jl8KUN4Nvyy3KupoTjWSjS7Y7BrvdCj8qDzJ0pVSmLdUzjaiWR2SVv0mFias5GPYTm7RokoilPcg
+zfow9/Ug36djOpXVFJPolLfS5CbRinsgMYg4IUmguANmzTkIS+q7KRP8rWkxLclPZvc/BY3sGJ7
4ZBgSDMmoY0uoq0UxmnsNSfr/h97Z9bbOq9e4b9S9J6FJmoo2l5o9GzHzugbYSc70TxQoqjh13dp
n3P6JY4bF+1tgX4oDjYQWhJFke+71rPEPRClm0Y1zrpQH+k4eHFL33IleR7zIze7o6FOTsTzyC7R
GTaT2tUN5H4Syp1RlQINH3Ju1m+Sdoz0OGj7XrFzy3zrkDMLyr8n2v6XKCQECGQYXR29ooTcCayK
tZVLbyQf74A52CVN/kwS/RRqMOYXNVwC4GW8hhQtMoYs4glQ+QxygASkimSbjW8SLFUdHbaN3i4s
7FAzpXQifVq1FcQMJU6VXOGeBEs6S2aZDQTx8QmtClKiwRSmAZWazQQHOoUCoxfU1Yr0TgbrRFkN
ooALvYF0KQtK0LuirLgDDmMn6UepS+6gWt3VFTsVLcf8RS2nUU8Kz52EoGc8B/oMSLaMG8eILVum
o5OY02pswr3Ex7sQ/mdeGDbRdMeshVsqGUIgHppcahcZ6SNbDLXla2G8yNqM4/MEyzRjaANEmg1g
Cw5Em5KXK8KLQxSRezQjUCzU9mlhfRQAThKkiglQPCpdQdoRptr0lIGOX1Tds1HOtPYGRRIVnNII
wqysx7lb8/H9uDON6BUyy3VpmkFWxn6YDyj3Z5ZsU23kq0oMmV11xkoNE5D+yHjH+yJdoe6a4zMH
3gNiJuzJCrfxLIBMnvj4GxIhO9O6D8MKlHpw4ngLaMUJ1WqnAagmLGGEa9YsGZ8sqNkr2TYy5Mc+
s+RxLKlnzhoTiDoTWGP630LMALW3NF7Xgqwqli6KChXifITspGSnqauC+bCX1mmQtqOXK3hkCMZw
6ZAgngmBBZE7yanbt+ZuQBQRVp0Dem+vI7urC6RYyNnKSBUnijq0jEsHQQ12Q5jPaoRJifhM6gBz
fl2oT8jT2GTgXlQFCjtECyZ8VklC0OyVoFnJ4LMAPkQtV10HpUOBp1BQEblWNOxyXnhEp44UwwvP
FBfB0LDra5sKYd5Me+uzZpVn9do0+yfByDuq5A8k7h2sb5u6eawVnK0aDlPp26DPD3PYlG3pwoj7
QDNtWUbRvagQ4qbPHL9IuCRLD5ZBXQpQQt4BqUL1bSLNvkedeWZOAzOtUOvNbZ75pFdXrVkD7cEQ
wDLs1fK+qntgIEZxjHvJr4CdqNO1poZ+jaJ0F2ZeaEa+Su9huUcCRtMq9mjFwTjop4FOJ12LTsif
d3lZgY/NCKYnhM9DqC0zgGsgWfAL3EFR/Cq18KWcyDZrEQ9PmV2U02EKhd2riE1JtTOkmYiIyJ7Y
lHo4b3oKTSFLQtaFEm20EIH1cu2mPItdTMRNx/nL0BrYWye6o7cMvewO+X0kD0DKWKWh8LJUC+a+
a0EmTGzUhtW4PNCkuSsYxdvEMqRuVXtIM84ofvdttgasrHBVwBPB8HiCnfFRb9JdXsioL4jABA1C
pBTTSOwNds6IComAccqa1xHMZXDC7vWcvItEPSBIBS/aGVPGZ1K1DwVdoHjQOaGxjeadBSlRuGza
ncjjNWXUptAGWPkhRrKYIPo6s6rfem6hAZJvTOBqbGAMEWlGjCXpkD1hnWFKectbbHkz/Fera6SO
u5Gq2TIKy1xOj2YkH8aysfWxPbGoQ4xZuNB7LMKdtJ1o/BsOxqWB4lYKClNeScuyx+cYtaGh0u14
GNeoTTcEClAc3UU22bM+QYNmQR1zL4KOUU7PiMBubMvkp6IzEFti4sXEAXJAwapnSwlwfRaPD6ap
L/rqlIl0yRspiBrtjkTpc9K+iZTvc6J4nZCXBX3rxuke+oRVlUH+id4tUld9lkI6katPIsf3R9TW
Qo0fLV77Oo32XSh5ccVdzUju6gEGWgVfonTPwOOd2tBjBdjXA4hFoZptIHx7rjRM4h70Dv6rLMuD
0uJLh01qlGuLMYS3B2cFksDeA83hkB8GC9w/pKBoRgh2q/pUEcNB9cINZWQGjNk+gwRKKqSHonpu
E9CgImjYVANX/zSg7USaxyHcSlbiVbTA3EfcaTqtStU8NVp+FtFdGpuvYaEeY1Pal0CW1GFyoxNw
pcIDDahsqfDjzrkdF9vlQm6QoaFj1xPK57yBfquMl1q4yvuXvlzHinCQ8XNjO3t1p6Ph9VDnoFCM
e7GzU1EZoYlGPF6e4+6VRoufd3LXdo4wa/7X3784bGpZJenFgJNuOOxNekJpya6Q9ROGj3M3CbuM
W3u3axvHT+Nd3EKjTiLaZriePnej4UiqQ3grPfrWLbs4xGXV0LRWCOXJoP2m0yPcLTcOaN8G+JPK
YJizHGxusl8UfMKkZ1kc4Rq0pnGRvego0vHnp/K9IfZ1COuirtOKhlHEBBGvaeERZiD3SWjskajz
MlhlcuRSdzJxmx5ETx3rhq7aNQoGWvXaA/4dggimFXc8KYKm1x8jk7Ibd+DP+F/2/xe/76KPkyCH
GInVOh4jg+A5ggMXR/7EC5Hx4nJSkUUuVKAnVDC9sCPmVQwy0fAQisHPitKp5HBBc3lZh/XWgrZb
HiV0b1aSyH05FWvaYtlry6XV9ugDwgcznWN4hjqJOSrfcwv9j7R3YrGfsMR3PEMx/0XPdpxNDvgA
2yTGl2s6pZDcAzpvGz1wWojX0QzYVIGvF0BsNVb7S8RdYtPaPDfgLURkAF+htlSn7Ve0BPCKR36t
9thRYofZPPbYvkx9t9A68KCVg6T/VpC/SfgSp/8IrddwEB6+St7UVgGAPi7PH1Mm+YqBZAvSiFUy
AlOVp26bsgUacHteoSUij+oOYdj+EPNj2/RO2qpBCD3YZCDZkksHIkvez/PqyszFsQmIRnBtdeOb
DqaWWlxoipmrSKtZ00v67sbMuCb+hj4etV0V7hYERV7M3L6r1QTfC6yR3QMhxQNcGTski0GkqtsW
6+xR07ZWIz0LfB/qiQVtOHppnHiN6G4sNZdAyj+VgM8/5WKSliZTrL5D6Zd9xPc43YSrPui3kVdA
j8O9dFe89Jtwj4NccMsLP69iX14PlIShuDPmQGl0tbWLkcepoklnoBJAWAuEF4JD2dMw1jfu9TX7
xJdhLo/9vdoUwJqis4Ft0gm5br7xJJYcx1FwIvCpXoGW6JSFW92jsdY8KjY2azcLiP/Nbf7rYtWL
T1Sh63URQm6E3Ql4P4Hhy2sLDonT2KEcnM2cewUnS2/mHIeeWd2Y01eLtZ9v9jzpP9VLjSTHWwaW
pDeu5nLPsJhhUbOt9zZ1QL1Wb/881sXnq6xyOcwyjDWEkOjLRsG28tA/wUJ2L6IDmoqvVdedsdVa
1nJ+riX52SohFo761Kf170HnuBNGFujy6GiomcdNktlAQmLHl8TQwWY21esFxHYPNZ3uKmivHQZu
YMTpqSpYbdfYY/y8Ily66//+kvz19C6+ljSXhNGMs1hsEe0mfFe8aFECaoBIx32xMT4UyLZvvR7X
FwmoKZCDAVcYuuZfH5kALX3qehwgrNxw0bhDK7xelVbdQZFk7GOofDlT1l2ypjJQi8pmqnekZM8R
a+yfL//KgjhXJYE6g/oEdJWLWmsqTQIyG8jHa6G6wGStUh7dWobm+f9lMYDL/vMYFx0oANvNoeZp
7GuBvtIccSr3fxOR8oC93A7I+bZJvRjuYndS0WrUe5rEfrqUvBnPoAb/E6zYjWH0i3WeTWo1tRmu
CkfsDkdx1VPI5HRy6WiwiHPSoms/2OXY33rdv72CX6/vUkLS5mqdqyMeGbGA+UBHItGUHY0An58A
T6I0MLRkk0KLJobl/2myfKuyjomwqh6XXM+bkmFTQGv38wh/auHf5gq0VhJi5SEoufTYG0aX6X2e
xT5irD1IYcQIWiw0MtksZKlecHr2hmIzhSYKIdKuCUc/1251TK//CAixEMiLc4ElXSwJ/UhZbnW4
TnWP3q8dP7NglrBODvkoVwgcuHHR3/od8wP9NNzFO9g1ptJ0MYbLzaVmUlvu3un0oBXWjXG+fygw
EITMwLdAMI7+wMWHImHtUKgmBooAUAnVlcgrpKmi+Kpa0B2Bs4liaQf/TmggrDyV/J+f7bWlBq5i
mBxxrei6XFwmbdDXryhHCOhw7ul9EdMbS/kfrfTl5KEIjINQD2HLsFR9XVXLFukzRhJFPr5gdhIJ
T6a/gHSyWQgue8R2KAChlCn8WHSblhaTDWfWJpaiDyRpTIspA0vSCsFp71wjnByrhNbPipGNzsNl
FWHnHuo2lFd2nAdJNB3Bh3FDOq6wndzCBYfvWxrU+JQxoF8l6Vctzn38a0ClcwqldQS/BgMyktPo
hRFtUZWSV0ytr+ERINzdHpnwWqpsq7gL4H3539x6BRhNfCsQLXQZh2hhidItLqHQBpcWZZt2fP35
2X7/oGFq0b9G+CPp+7QHob3exXWHEdALKLD1ijztRXfVu85VHcVWFtFevrEYzQ/z28OGqVSisyP1
W66c3BcDoapMvFz6ENhedHCc9lp2Y5TvPa0/F/bXMBdrQTnKtTxJmFPUVlZGjFDAzJvWEQJJNTvd
iUf40p7Su35xK5H06iI0m2b/cX0XrwsnMeSfZYpnZixxqvJ5D6VfNm4TkQNDxxy9fKddHsDVbie6
l+XhXZTdNHjfuMcXX24rrpJUBt/N1xDiPEXQ29DKN5UbJZjvzo+Lezx/aj9NniiNIt7qceR3BSJN
Gv7CxYpMbI3IMFcyIP1uSrvkj4LOAcvCb6TimHMYadFEkmmPkzV16EgCDkW4kb52SXrrk6v8fB8u
TRpynJe1OmISzFTA5rdRuxGYhFBEeKhzV/ub28P52X6b2zBUGVDtXMngnbPSemnII9/soKipqg/k
uQcsK56N0dyySQ4ipdmyuP4oCyisnrkSBVAtLsc+CeqSu9CHULdJbwBCrq7fODMDm4FjLWIvvj4l
I0S5lTR4xdFiyWnipLCh/byKfG9rzhPh0xAXL1sEsR0SAQbMtyADaGomT+FLda+/5y7ZMYiJZvc0
DWR4LKRFeQR2EUGAq9t2C2TEXHsCn37JxdvX0bHvch31p1Zp0YlTtlPdPnZNfEYSu5c15cYglcu6
Y59Lm8ggpjMM6bEdVaDKkdlhysskHbyWndqpWsS8CEy0Z0MZakocKaIWiQDvSHq2JWSHm52+BVgY
C2csfCIp6PUgXrFMXspmguw06QiqzfmahhI2lNYx1tDUsCy/bxCCigiCTk1WqPLboOw6YTjaSf4c
domT8F1d4Cw4ae40YstCUog4ofDkCFvPo0XK4U21hkWZFXYOvLetADYvaRX8+m89jC1earVuWmm7
xJS3+Z8CERT3SIWQELQkQ7oMeW8Gco3JAhCqT3nL11puwMmoNz0K/gijzOXBJyqEQxQyTmwc3bHe
wT8eug3ywZMxUCtUnaoqcloUX23GdQh8VXGUZX4XWmUdqEw5K2gn4QsMzLcexKz+hR9S2uMkuC2F
xmuedkBayuh59ZWxt3i+q5g4DGRchL3cANQ4ulKrLCRpCLJUbGpmLAr93ArqldhUNmVyoshC0PJy
acjtoYViJ2lUx2TrsaKAv0tuxqDg7DJ0KDq7sIaXWCAjIQZ8tdexEuUAtGhpxVHQaTw1rFyq55tU
irwKy7GMjiurK2DltdeEolMlUV+EEP3wX3WSvOot2tSp7sZx/hynTz1yY6aksrMGPg9zQkZ8jUaf
Ur+lXWFnqCJYVeKpCHfoBrbtimMBDVAbwg3Hu+WUm16DLPXGVJcMWl6zY1sjpB7PxNYgzM0yc2/J
9zHrnufmEC/xXg10g3XUUdGBoQnanipPd0NtBnSgENCBrS5o+xqqylrg6A73sy3acAFE/YvamC6f
7jX0aVvANiZT2IZggdSZQVjE6GLqtgzdd41bYvf1vQLiQzqFvi5W6lCg7yavlXjcyo3F7LEG0hI+
FH1qFwUH+CJGuTLKFJ8Aco84Db+rxxOrERBgRWhvjW+lmApIR6Z71mXo6Da+pAOTozMkg8P00obR
hwIaP5j5TwCOvcHT/2JKtdtA6wucFxRXqkvJK5LN99qYAcjWQm9e+KIolqN8SEMFaQbVspOoC3Gq
rWXTJk7UJeTJ3thUJ1Ulm7HX9xOvnQnlpowAW1P2AStg6K7gxJLHZZhYaIuFdmykS1EqqybFIiX1
i7oFbISjbywPnpQNu8Z4R1XukFl0nY8fHSxJdTwijaPfhehZaeVOwR+NdGHLk3KIhfZRUB6gMPug
Nx3e+sGmo/5GWLfkRLaHIVnUibnK0YDP8gwW9MkeMxTIDawhGYribYVo++Q8aMzjFnnMGerGPRIM
FA0bihR6AtXWcsVrxbREzIdTQ6Srpfe19jvh9duo6osmHpbIgVAyQJr0cCdR0CS0g8qfYFtc1PS5
S6o1hSGm4/grNMT6k6xSEw+lOlkFVPlTewSL2RV5tlAiuBut4bWKM83lMAmxrF+HBLTcnqIE+h5J
8qFArsSIe2KiMtkmC+D1/ZDWKzHgHavIXchau2AaTOgkcyYRLWtN/kDaA+RMFAE1OVrpKSX3aKQG
glA7I9WKpcLPLC1ABOUmzqy9nHZ3Etu2DF+PvEj8aYggmRjcuDUhU8W6wiZyHGRe21B3bjppgjyc
39iPXzuJAdQB8Au8Jn/+/9dvKYfXzJITfOhmAGq0Zlu8V4D2Km52ukV0vvIl+zLUvLf5tLkKe8WM
VaPHzjxCHB9z6+ZmgefWEBcF0DEblJLFuJrwoUyQfo5EORfuvgd0b7zBUzZwUNzYMn6v2gHi+PkG
zj/p01WNJEfKkJAxpAR/cMcnW0uG3SibWAAVryLiWUDRM8CJSsWuMsrt1BfwLmWLgUJJatzyCX+3
LF38novNUYe0x6jkuAX9igP4kvp80ftkla9uUgivlH++XPnFHmnIVF3pIjxPxooNQROsAB2Bhxra
N3AAqtiPCFnspjZfwG12Y95eOXN9GftiV2TSMTNjJBL5aDrZrZ6v5JJ5eXRLHH9rPl0cO1K5QOg0
H1HhUipXy180SL1+3mn+Ny8gQp4tJASCX3Bx5IA/OIO6VMw7eoCj9tNTvUDjdwlZAd5D9+fB5idy
uZtHPBIFXQ5tp2+RdCMpECqj4ol1VNhTqQISe4fkFDBrbjye+b58GwjlZKiRqAUO0MUk7IWqkS7C
fevUVVTWq3pSzqaMDCWGpVndDmNzg9ShXpkQ2lzA/seIF5MRu71xHLR5xPL3lI7eKOJ7rYwPFFoL
w2zBHpIEYD9T0EtskTVAO8HtlIbpc0TqVQFWeSrQG8LytGyYggX3EWbbQyc1v7VMtlsNmE2W31Gz
dVG4ehx4f0biT28VfsjR49DipWE1UNTATFUpd8KgN2jw313eOI+AFgXADQ5iMy7n6yoDVI2sJzku
D0jXQ4FUzahAUlmpOvr41BZ7efxFisrpaslFN9CmnXbjyHX1gaLNLktwDEIFejFLuYUmC1cwfiGv
io771fiuw8Gk45sHQE586yB+5b3DmXN2zEM9DJzRxeUKLTV4NM+fARk+A57MaL3+/Cpcmy+fR7hY
tlWDqJguU+SnkhKEOPyQ88D4jfft2l37PMjFa1ClClrkiO7yVSl/g8fcJe22NZMgzqV3IdfOcCu3
+zKhdeYAfblxF68B7ZEjpkW4rDCuH2rN/DVmOQRAMKmR4VVndJln3RoMZydvoVaIJ9Qk9QEi5Zrv
em6spWpwVIaTxIz6nOByQG18kUGGFJWTm9DqAM4tEIkmFD0wgxc8SOS3n5/Ld77bxRVcrOxEhZzR
GvDoawu5WtAhAXcT4DO6yGFmIele5CPMjTFzu2QjE0B9ByiBT7EwVgpiQxPC7To+yNDVUvPRwiag
6GIQ6z7UHplPxbvK6Z7r4THBhVtwyoNxf2PpuzV1Lz4ZqjoLlXHSxe9f4bDrNCLyfr5Ft6buxbuo
0xjYzhqzyhh6e6pG22yfxv+FPgEf2P/6LF3qusMEwY34+5HfkL3QkS2c3kI8KPNLfPGR+DLERWue
psijGlIMIa3Ic7+rzqWfnNXUoa+WYWfgqEOZ7bSncN0445Nk+spreUdu9jyu3E0d7wwg6pIC9O6l
QIDWUWUQDcUkEq64dFQnlN3vfn5g1/aIX8a42PnGKOYTtcIeUQtGZTWSE6AkAWLudJttUiRxtv4c
iXG7n3OtGP5l4It1lEIflavzyxQpSD6k7V5uyl2RfujZ6Bex9UzH0lYGCtVsuekjKaiU5Chp+ULC
QnXjHlx5L778lIsFNwWjRMprrEyQJodFMHAvduQF8cxNbbhJu0wXjYNDmPPzsFfql19GvViBTajl
jabCqNoQLdUoPsUjNBmiGxFuVwS0Ejc9iPOsvZjV6PioUIMAb454z4u3s0JUWBO1GBH7UZz2l9UD
zodBi4r1Yx3c2tBdWy0/j3bZ7SA0Yfkwj2aAUahGUEkV5Roxs29wizyb1WTa7bAc9PI+RCWsGyo3
Ue/imvhCPRdmtDPrdAXVxisaSghFMpwyHO8rxYR+u7xHptBqksk5lhkogABqItPSqSSYFbh+Y828
/oL8ddP+bJI/HaKsVlEHdZ4cyWMYDPfKu156uV8EwpGMRd7a4J7GZ8tVf/88O+Zn8f1ZQfoAyIL6
nTITizrlU4La6pTUTq5avjKCIwoHByodLtNSf4Yw6hCV/Tzs/BH+NqxuSPrcgdSQn4N//3S1GaqJ
zAqVea+67kTr0KS2k/KMzr3780BX37lPA12sO7QlyNQD0sM39eeemahg3jpuXtnhwNz116VcLDB1
qmZZm+BSslhHcS6A1IxPfFH3KJwYhZfrN67o2kb4y4DzJX+6d2YDNV2MNoMfbrNfiFEJ5t0UChaS
m3p5cCsn+uoNNCTARkwdOrJLUQqY4MpgTriBsMp3JgILwxtT4foA0KiBcwTz1p+m36fLMRJDAoRd
i3zYhHp4u2l0//MUUL8zNrX57/41xMWGJJV7NkI8i4VXIKAp7ndlPDwx3XBZZtglQWYwZJy5lXom
kgMKyMVSBVLywjqwGEzaAS4bITEbdIc4XNUjeMhx+Vwz5K3ET51e77Ii2xcVvFqs8TKx6vrEbsmD
TH4nrelm6uB05cGY4NTtNX2RyvGiQe7lOBaBpvabHMVbB/CHBOVzLcYgxE6UZB/m+lYZR8iwrEDk
5wjWgIQRf9QfBSAHqpKsLHZIiXAtiFyzeqED1ZBq4H1YJHMJ4WTXA9jgTslMu8sbDDW6csE88HMC
hEWCAQGIElwty840vFj9HUHhoJcfWS8HSVWDeg7VqcEXaDKhx/WMhv2yR71V0+CiU8liVNH5yzct
x+KqIKfXsFHePtaFepakbK8rXMCwELmkeRCghMJW8luPYQtiqcrtVk2fBTHvwCBZhhaOjRP6mWmM
3xgTGAZDLj/WtQol68hBPG/OHNAZe6ym3Ck7+V3pIYmwZCeX2MYMa0ieLR11z1T1CytTXoZp+EAQ
FuhtitBtmEpQ2CTmMm7YI2vJelSbnQKWTaKXjwjXxLk4fUlgQdLpNsGWviXTntfjIjIgM2vkg1Eg
NFm0dgbjipGir9wJFIhPZfHYicBKMuzQGrjkTFZ4MTAesAssNGiA0pj9CoviFWadzaCrSyVX7gbz
wKf8TKG7bE0l0Axxb7a1PaKk2cnmgoYoGY1smYoyYBoJuiHcMVjxqqb1SJZvWH0SY8wAaGsCKYJ7
NLRApkRIVPUIpDZaB8j3oEa6gP/BTorGiVJyBPXQ7fJhWeKmjx0sOzl9yHoNYHcFlY94i36y2/yB
NlkozIFyH4WuUsq/RzN2mMrWsrWOde50bRgYhEYOi0H9JlvY/BdlDX6KPPp0ipw+TwABbPx4Cndh
/1TM4RvTse+H9STBGAapdLtXq2hppvsRZkZZ9B9DjtdwmGv7AC3ZE+xQLOFO2SADse32dDLXoIvb
TYYfXlbbNi/duh8jm0l010KjOFTPqnpO5TAQWXoCEtBDgoUzismb4O6rKEK60ZWGSmmtVGzfS1mL
+kep2jnBi1nGz4mSAu6gD4senQvVPDZG4YryHmwer0Y0pB5paE/QAzHRRJNSep+X7bHEu8kK1U4N
tGG05KFJocGms5O2BDekf6MKJlO8M8grKuAOqL6exbKDJgPiEqESKGPGRtjO4xw/J06EoNPM+TPc
kHaW0XhCL52hL3wEEKMl+QhhtDsO59K849WeYm9sRQ8a4t9p28LuniDfmVK7Kp/GDumg2BtQAxz2
8Neg75rZLyN7lfLB2Xlu7eQWc/UCL1CI5ssUrlT81wlwUY0GlWAz8Xi+MBvd5vLCKApbaCVWqOyl
t8qtgbpiBxqqGqq/ssgIco0dGvQph/KVwGvQQD+d1WQFbYQPL4ob4kWJSxgH00DAiqdzxGhn0DGm
SB+Oa/RJ4bjXz5laP2jWjnUDIpWhOQVxvIniG5+Ua+eqLwv+xQ5UCELKvoYsL1/yZb2U3W4LRddT
7MYy8ltBKUb3xq3gOXUqINH96NQhJ6x7urU31a6c74BGg7YaThxshS+ZxA2AcUglx6lHgncPtLit
aR4iXYJbz8D0Hj0mxBJiW2Q0d64uy2s08Ja5NO0qHPpr/cO0ODprey2R/c7ovbiWHyq8qDzq3Lw4
6+bcsH0cWbgW2qmCh9MPUxJBLwWzoIFAcCDg6WOY90it7LpiVYXcA213w3RQbIWsbxL9ocrb/ZS2
S5Ch/Eyebhw9/uguL7Z5oL3O5VacB7B/uDh7dErfoUYO+ac2Wm8pY35hDiDP9I+dpR2a/EEeVx3r
faUBqFwGzClGK0wyQfeXDHTxQyMw46YAS9SAGTBqoLAh9biLWYSjC3hbuewCxLrgxrQg6Aajt2Yn
snTfuc36qNl1lwaGDBEAl19FNQXK0LmlaW3xXQEbgnctLA/82GI/iCDs2omHOyAJ7SR8g4wAzU/L
Axzio23u43JcxNGUBfBawletN0B9IC7aK1BilUIc2Ju7Kja8uv6lqn/bufx/5NA/Q279aRP3LXII
WACOBMd/ekyaKCmvBg7Nf+DvgUO69i8g/GOP9z1wCP+EqoaMRCFFMiXMGhw0yqrh8b//s2z+iwHX
HEAFwMz9/Z/+HjiEfwLJA5XXv7KI/uPf3oZ/jd6rw9+md3vxvz9nvGj6xREcLF2QXjEEom6ARIC+
9OuOfWT4hPWisFzE6sGdz+3E2vWoYA/YvjwPPg/tVB4CpMnbOtvEKb6pbB3mO1nfN+YqaycbrWYc
A590emLNQxSv8nolkQ+sLGCxA+ImPyvwlaDF3IjBJfIrYtl7/ZBaWKSzHp+wNzg+am2Phj56jwsJ
BpeBr0vQPQdrQtv6McPnGL50n2rLRkUfHwZ68V4ML2OOcPKOIk4cuRcaOv7KU2rucrjD6Sohx25c
TdZdw09yuk8B0WJZ55hjCuI1zPHls+lST2/3ZbE0FRg/go4HhbLpcidM3FHfjAK20U31nrxXYwDy
QLq3EIBMXY4OrLVLzliwuTO8qkCCgbw4bRp0i/1lvGcULnUb0NE3oBbwl6G3Ye60UrdJgOcHwRUi
OPCHHjSyCCP8zHc9NvDRRcfReISfChszu0C+B3LXa7qFbNxFy8RpTED062jBdShYzAH/7bFth5fC
QjHVTNGnV2Ace+/aO8147aGWrU3QcuUSgeeBnp/bcQdBKTjjuj9KqpOywZVetF55MnagVzlAyDkh
JY5RftTY9bQ5IoaQ4zcR4PAXYRIAPLjW4wTuVWGb2WvcrBV2ZuiqA1uDU8XZkqCt6L2yADVgEHD4
PSIuo8m2GQk0u0FkHZSX3Nxl7J500Bl0mwqhCXrbIzoAc62vkQKh45BQ2nr0MAJxph1Zdi7Jk2Tt
8yqFnO8AaD2gfMeoyG2RW7ZquSW2RtKqNP0CKhrYsMcTTcGwc+syRsDLQwLvvwjCdolvTdStaLVj
zxCcOM1Rey6R9piQIPXEuJrZ6KG2ryvYlV/y9FBH76bp97WXyZZTkfW8azCnEQyb31CI5JhwFj2R
8NEIj0W9MtmTZcUQPwECq2/r8pV2bmJsa7wlyUlGgox1P2W7iC7hboLklCyRx9VDFXPoi0AFTEKp
kJrg5PTNClcK4Fejcl+yrUKfG+3YpYso9JLKVVUXsdQ9P5ijO66t1IbKTBSvCOopn7ENTYEtiTwA
f7Dvwv+FWsAmVxK+bt715GWcNgralRRmot4BYBBkBK/Cu+PBcE39Nsh+WS84+DmADTVWoJ6Qt8Gs
Q1s+mvwhRmgwWdX9CaHccIofufVewu5aQAtCuJugV27dx3QHGHsO0tHKTPaasg+tgwJLe5YsRbzq
4N87anRd9OfCeKHVg5LugV2ky1E79wwGhIM8QooR/jbKY5vuu/QeOJBK+sUFOJA4MMprqh5iDk3W
0uicUdL+k7Dz7I0U7br1L0Iih69wA5VdrnL+ghzapIIiQ/Hrz0XPK515PKNpadSanul22XCHvdde
wbWLQxXR6DwucsY22yQ1JrbRVzOsaw3+2NqZwgspf3ITFG6EvHN4L8ezjMGDfoy7Q8xlfSufZgdb
uad4+Br1l8u4SaLT1URM/kjMoyNGotWvd6p5n9G+6Hfx+OvWbOUSoXbznCqPQz55LY75rPUKcwkV
reMNKxLWk4yb/VMpaW7ajR6XP8UPre4sr24x0Tx1euznAs7a9io9lHyTKc4KUlgnpq9WMBiD2tjn
+O86+SfZllTgkqtSjUcyjTV99k15txAvWE3vz6YayDU2idPpb3fY/10Mf78IuHL+F/b6fRE46DxV
5og2RMcfsNfYxVmlJI4tpsDeDNH7ON9VSYjjQKNSO+NdCMVSviy85lLIj6YBfwPS6dgGs8BX9CKg
HWd3tlDPtPd77oVScAZfslfwKReXiMYbUJygYR+8PqbCD/T6vlRCJVvhipBwZNTnPn3qs21KdPiI
T9qTPbqG9q4CxhMZ0AY9X5K2/ilZY5yphla2k/32vlTp2tw+tOMVf0BbNSsOETN7kgwkqDt7XmlY
vsf+AihDV1vABcb4YhaUVqRFLcfHdqJdkocHmuLGee2zQ1mu4mxHYOSQBgWhkRzonTBzv61O6Y1x
J/Nbd2RmfuCreI3kFSbLdHtjCZUB8cHlKNKH2aeBv/YunC+JohiPnK/5CAPvpnjO7T7V6VardWE+
3Zy1cxH2CxLYq3JwivNUPynxXlHC4rVtfHhQ9WMsUCZwUqGEk/1s8InRSibX1FeFgc2oO5vPWZh/
j+WKTBxYCfnlXps2tPZ2u72lAfYi8kPnz376yV0TOWGT3KP7bZtwHAPdhIDZv8XlvjQPq/G5uU/8
doUj9ex1uqeP710jlAbNh8BRw9IEHZgRcTRxjY33RXZX4b0ZVb5TuZO6razjnyPRftLb/1qWNslA
IPbgYD9H672pXdRusm0xemaoBMgqlM7VDsUaS487hv/j6k9DiZ86zX985IIK/g31qzs4QBpydpHt
Cqz5RLEitGwFnjTILvqeLyPksxMwYVeZBMyd1X9vxd+dx986k398/o+SrMQvXCsYXIvbRuuJUVns
pNdKYL/T3i/BO4wU34xj9+l81gfb64T0WW8lw3O+7MfrU/+eb4tD+ZV413sE3P39leY/cpu7TMR7
83zT3Rj5Chol7cnyi8dipawiUQsnlB+Uwq8htrr1gxFGQkccOvvlthmFNAoHjxBv2pP01zaQJDFR
crEayggVjoOr3/sGKrryzVlLD/1Guqvv9GfY1v4SaZ2Ft01+p65K7096KO3HMOcfD+rHOD3SZe1C
b0fweRNcHmaBmerd7cn00o11omyseAg9mdOcyrvJsygfchcAqHabDd5B40t0x627LkT2hmlQ9of+
Uv3X8/RvC/fHpDyGWpDVDd+cdKY99tTHKwL5rfER/8ohEnI0/Ip2OdpjldKVMPr2DiSk9KrRU9/6
q0AJE+D+82H8SfykmD87//97bLZF14FVKFbi/7u+q9oxi4FUXDFR7k/tZhBq7elleL15tSP0Oswx
cQk49ltrW/DdV1uTc51/T7GwF1yvdenXB4A477qPD8aIqZjbewzzk3sH1bRzrgwivy9LIH0wPMST
cBQhl9ss2igoyYmMt4Nru+0Vn7+HbwqWSU160Is1VymeLlyiRD1kGfggSXq+QwgyVk7+jOHRedj3
D9M+DZIwx0bIXqsepiJiWnFZFtwolhi6UMJUXiG6scf7hGqPkhMGGq4PbkZJYpxN26uO2rETzY7/
p4n2G+8q+Xs+F253UHd4Kj7HdD5Msj2uW0hHA5b6YlAhgrvTqoKneMH1y80xZ1xN8a6Y1lek24Sp
G0PA9QCApqtBdJQ8m4uuXpsA8uT8kJ0JrxvozlMuDyVhXYmNX+3azJ+67nksRQYqPGxuTJwvq7Y+
YN7u5WPjXeEpAEIWu1wLnaX6yyZhegn0f36JnBecbpdEd5qpGkCsOjbnvPwoNvMaezfXfiosbzLX
Ue1luK5RrhMNixFOfY9WTaLUNlynv89vOO4ebosNXbQBLEYhn9peM23lmw9gkyHRSoI03/dyqOEp
hEOWDEOX4pTxUR5Yd9MOf5f25DBjUEcBoVcDPtxoAVvv6qnvDCfV8lsat1W0L4favdpen58NEzD6
sVV8jTbqdrhZsHE9BZMHBrH9tHPUA74VkxVigzFDMcoTch0DVfYcac2h/5JtuOfM2IWJ/6R/X3ao
TEH080N9YNFe5AkECcLYmiqTMQrVtv0YK+Atu4ZmDOa6trpGlpc2W0t5lrEffM0dAU0K1595exHY
VQxkYwmtD3tlpeiPrb6g+u5oQLEBwAxIGcvwAtsNfozNfcBq8eiPrmngSPhCesP9NDJZ8SCbj8ax
Hdd681gWD9RKxRxa7T6uwmgOr9a2ctZqGVYYUOsBl3sU5ity+CCW4+OB9WOI1HqrNsccC534ULE5
FOU4JnvsVDNpM5EYnq8WEzMNpC4otefRw/lfifE4E1FHKs6hMHHBOznEwIcTAappYNGgBJb0pWmH
m/1Q5lv18tAb4aUKcGZSnxcXgNY3E88cxCXam/FeV19RSbsj28g8xTnWTATR3iiL3xFBDFKQKMJs
PIBfqLSm82BaGzlF8+sar9GvXg94hzUWZY+WiPbkhIwIZD50wOGZ/Boi3d7thjbZNy+AwK6GL8oO
qz35elRpHxQFy2YsnUSz/8o8tI/s5tgSxq/47oKgyK04X6SNLK+oDnFe3jVfpWhrkjsEDCOTIyJZ
X5Aek7RdfdmXs9VPG70J8nmN16I3VlhYHWRmyiPmU179nOx6f0qEXPgzyLkc8EzLaH/NN7O1LqWA
I0uSt3TgEOa10VX1EGRW/pBhiLTcxgR2oDfw1TQoKYIg/v9KRb+yhHrPszMxqYqFnK+jmRgiv1/1
4MoCocj4YfpkjUr4TQHdcZy18/rWcvbZYVwdnfjdbneLF6B2nFCuYEKONjSQOq97VZ/tLXICOp30
PWlX82vWCDusTTo6Smb8uAghy6nF6fc0pCCVNwjphbakTcjwg8Uq4x2P52bhfYISUlIM6ckK6nCY
g4vg2Ci8QqKQ5t3mRhCvjJVcoGQNimxlU2C7xnyUvQ4JiafYIW81O85E2XmKa79i/GduqiB6tRx3
+uRW8Vq33V/xLG/XchnSeFfuErieUbNYmle8UjxAGEp2DFlScpzbdU+4M2GU0ToHlPEZC9rY83+Y
Tzjn+MNW8upP021qsllc620exFgLHZkl+Ou+GwVW7pkS8vd6wJd2OqBEqC/BXIjbEBa9XxP7MnhN
viZXLKYguvldtlI1kad0ldtOYamQDyI6HP6NdX/6/YCg230rEWqJsBx6d7qJi+IDEpQY6WB5hy5l
hfc/jh0cWx0KHLgkbbMa1cNcHobb5CWHK46m8ZY5Rtr7tuHnRAokvh778/ULPzJH2uUOCDJhbyYu
XnvQ9aR+sgrSXcPkKvgcxniduR+vPB+GKqFe0HJIlai+Zo3Jbcg2QUc7iHYSN3XPEuuSU2sESRFw
iaRbqfBkHD6K/aw9VgzaXgdzU4Mps/7tO7tBTgVDlWFdctL26tHYl0+XhlM8xHmIlZgz9rU9Z2+p
a8kUWITOjcv9U6+RfzWMrd7xQkO4hh2HFVYhQsK3/KVQOJeP3EWK6WVY6HMzomueXRMnfVxV8PY5
Sm927w3ofoS8RJya61yUOCbjkD8RpIFZobHJe3htqduZV9e4n5GDeXL7Ot2oDtbX9MDpmDCK58/g
W2Qf5oPKMTzsgYPmG7k767nZDua9zOTKcNMHzZOd1fxUNPjTeSiD9CxU+oA279PakxRklFh1rvIo
JFfnKvOdb8h5u0qhSXseI3y/14e9QbduBxhiRpsB0ospojG8vUaZK68zS1zrF0MOp+wcScGV91YI
qaAj8vjTVbbO1zZcyNdmW4LQ4L1JMpriW14BwUt1+UmxC0RAshgfLsggRm7jnmmto7qTs6Yv7Thx
WhH1QlH95GtpfuyVzaV23ZYxztJedLsbNI+GdBDWC8P6jKBc3dMw7DSQjLv6Y+o7Xv1rcgL71Vrh
O7WG08I892rCshYlJwK6djwvScTwSmRCD84d176bb8x3yeY6ugTpfmkWEkogH3vYR+vxFqNrXGN/
ptIb8ishqV5BHjYr55VtUQwr+YxVX8oAhPfOEh4Zij6VRlBeNnl5mhmj83HdXVP5CPRmLPjsXXu/
RA7Miavt2seYhsVyK/YSIIzkch8bBGf4FDMcbHXtqZ62A3kxnid9TY+GqSllJi/FXNWfkyNqC2iN
mERgrTDtCF+CfCWUVaN4hk8ibKdtGpphVWBQRYbsliiunuQHBWN48Ymldmz4FVDHC5vF03uvgVxF
cfzZvsBjEMUjbhNm/XZrX3GNFeRHMOB8a77ho3/YL2j6e6hCmle+55XLwNUUoCeH8lvv13r3apUr
TpAEPJGY1G8epSejcHSvL5L/2YvkNJ3yeHXN/LH3m8zr008ikaf+QObzmsdQ+ZxwFNmr20p5VVn/
JzZ0oJJH3/mIWylS3cnn7gPnVF0p95naRYf22PxKwss6wlGZMZ27iBiMh/4DKJPSztPO2dX7Jui8
SbcIwXJKJf1oTzuCsJTcNyWvUwMNFDdl0L6WqAfaFTZNF4pPamkzJC0xqkQpe1XqGUaQt9DXqH6h
BfsdAAIYiPwmEduN+TnB9aSXJCGjsyxnh7rxzn7NvepbYtAYufYqFyM/1/iRvTEYZnLPkWCe1L12
vLxBgsSodX7EWBzd4A1NtXZMs3c9cpVvy588nII5b9QtAVctEsSrN56BVp8yJha4StPFMNivvf5I
MErbrTiFuQawykUU6sSueuZPRG7p50H/Qa5MI7nTncUdq5CEUvsyvOpzx7MgPJZQ64TJ8LhabNOI
Cu6xtRelsi/bIKsOUR9K38yuQXzaGJ6EV4hUmKeGg0l38/P8yJziWu4bXMrhZp8MYsx4P/yM7bpU
6E5HwbLIcdtqg4kLCkrvDd2A21w2lJNShcvEIWegrQfj+Cx/SVwHgEo0W7/f+bhjPjNsyozhoRhf
zbvLxNKrKajc+b5ksUSAbuc4+SY1HZYhTHpOy8QJ6I4lXwknzIADXjInMtGfY4Kk0MdxU1H26Dil
QoyNSOY7VfMqMCiFew7fybAIk6eBpcf9ujLEcN/lpLsIZ4T7IarLtigwJBBg7128B+db3oZ2YoJx
0/3E9ma6NtnTTr0SRKUHnnRdboENIVXZa/902XHiw890+3faH85AnFQRckg3IT2Zbnqs5wMh4jhL
o8SzrvjpEFm6kh41mseFLSG4nWZ53cch2/jT/OSUgvbEw4ztNbpbzvh4PhJP7lD7o3KlatG8ZJvf
XfadLiolQOsYs7m6Y8q9XlAvStvrGEjXoIQpguyHVB2s9DglJU8b99XoOyIJo72yzt6qt1albsGN
jz6gOywU6cZLBfFGC0/rrjtcAWJO7cvkNaw5/RnayvW59ke4T5mbnop3/X66I9LpnMdHKydyjos1
vO3wpj0QmyyM9GHaoNlp99IFBRLMBemu0u6V6Jxj1koPOr6zkJL3nob7c/4eqIVe5pM8unwp53B5
5qd6SY/IuOt1Ryer+fa2IG6HW/Gjf74gxdvoF6/dGd6wj/iP2+Y0hZBIrNu9gdXrSxGwMGzdK52X
BIW1ecYP26OXDDPX/Gg1PxXt84XBvxWis+OfUfNy9Kne9XVixz82/vzt3Eg+RCpNyEcllqgcbsHS
s+lLUPSyKb/AmjDBa6lKVDePXHXHJ4O0NSdn8m66h4uxzYUAxgoDPXpJX1TU1Zq3kxXBgArCU076
gBctqAS0HTD1hEqlcXf2WUOTnXu96TkeXrT0zG65NNiCdXtRsb7mLPOzR9Ah83EQ5vftPrl6+m2H
yHoG7Vz90bvhZx7WXzAM6hlmv8i9dOUHQGRPhoQCHxiGZjRqWAcEa09UzqJEct0Ki8JuYeT4Vuwz
IgMlQYrdN175IMPIRrlPljSQOGS07DcSA3khBZK2dbKMAmnVs2P8jrqGyVUlrEPqXdfF60JmYM6g
eEx1HD970in1Ib27zjupRyb0tcw3BQ+fB3x7yHx2c90CO1O5rSlV4gdUvwsP0I3umOAxh8jfIrFc
OnLgbEqfnezjuslLJLkT0rw6i5YG0BBaKRz0sQyYKQmQr7jtgEenN7xJZUgxDwQHeoG2608OTepC
of0BpVo8Xt2A6aIuRI//hbqK2HHarAOEA5wxXeakD/3EJDqYZkEsCqbkIyabDAe796uYwedySoS1
hkUlCE3umof/Rnb/ItX81/fzA1ruW82G5wm02zk8SU+JRVr6kCTTe7CwbE3dZyUCcznJJd3vurro
dxfjLo++ze416WHJh6lxmJMgqQQcW5A49eY6Fus1+VLERSR4gFC/HokVrxofAeFNvsugVmFzDpz2
QX0JabPw9SKMfjkEyYP0aas+38dA6maxvuxuvk65symjoCUBuaXU9EBOMmmvcaBskqPu0Vgm7szM
a4T7ty9+1eApB1A7uAAw2c+1V+DxjLXzM4lqqbpr0rWlb+mIcj6uEzZhITVt+V3bbnJzxRTIzN8y
hp+jiGC2tMlpVkImxbLXf45Cp0z3a51x5dFm2XGdJCv7Q44FWjqdKjA/X3GqFPErq8rSA0m5n9L1
paasA+4i3w6cEI9Qe5/n56wPEwfiquDb2I6/gB3KfbLCEQfwphJAY8CL2N1jNU4fU90b41kDD5hE
bwSz5kfZnvFkL23n6T4t9/AlS32bOAK0h4FxlN3n+ctU48+H8Iq0DJUQe1DDILddHGdqH94e7W7N
/cOZyYBGW+oZSRDNZ3s1o2yKr+5Peo4f3PnlcIF2Am+ZlE1o7D91q7e5UeF1sfCTXbmLQmhwqagC
g1p/rYU1EzPVxUFgN+ylY/+s/2GYqPwUuv318RhrGYYpQ3D56bDVxJpZRs1ytt1WGeABi5xYD8dF
EqnIvypgx+ajNgJbeeCpN1OA9UUPYjivampvr0WojKfyl5lvp8t9eV0txa56h1D/8k27MtiBong3
TjBi4EK6PPVLiryZrDLoye5tCkwTgb5nlCuLsW9+KG3ajA8WfRBDRRn35UjI4FGTPMkIuzPxA2PY
wmFZDM49rdqokASBPJ7sT6sNmHOkx8WT1iEqke1FhqBxzPu9wvBPxDsDP9GKMxZfIZd21gX8KrUg
AkrBKsW93DMQK1dzvAEcGumNL6ZXg8rhjaSHwGFwo+PhAGYGz2zGrAI7QAXXHMSsDNswuxe1CutT
gF0rw+5iIRPyJN0tQFAm5EjXDycN+5v47zPqJy/uH6/ux1DlgpUQdk68Orp00b+DyTU7/IuBZvpv
840ryZyw9Kc+penE5moU4OdXUHjp0OtCy/fTltOk8IyDfM4+IFo2WGC8tNlOBUgjGWJwIYWqu+n7
JgXSjXgN2kdDWWWlmB/VD0Dd6wpSqk3RJNvu+Lw0ARfasJca5ZnB6/kDHZMw2H+7Igy03aTfwqmy
flwR0RxFUj9iFKjcMcIgHlEJpuVEMF6iN1Cp9An6+/iey761aKIuANucCzotMWCSQfPqLZqx2ksZ
Sd9xnmO2wWR6A6j1wKSa6/UO3xWxgF6NADwBmjulNNa1N62RPJ6uoSmyoOD3GcZZ7pWCXgGMTkrX
ZsAwrOnfySM5TFtcW3FL4MnuGCmQH9aH2R1L9vqoC2lf7KKVsjFIC9kab9ajlgTmA7yQY7pOPo6L
j37jYeuyx4Te3s0e7Q4UTtQYDDvc8uSEoDPRZ3kC0Nj2H8kqeXb2xUNMwaARBgRv5nB7KNat0A4w
gyraXnD3KyJ4AoKC23MVZvubew2ktbqNvS4ESFsxJxWLiy3TxCDzi8/imDUclS4pVZNb3LXri99v
MQ/yeGjr6EAmqXVErrwdVyyKu6UmltZMRDZZCP+WGAociehJ69Xt+U8SEuWnRuuv9W4piqUsIv9/
aLelfiDcT46RLwHKfjMGA1CB1T9GBKi48ytwGcbT9GyGcRqc93olvTKv4jbswPzWqi/hv0+oyGWJ
E2LqFIGF1mHzBW/uNj2qko99DbMW6RNM9HI03+GLVUfrk9NjdGErXeiKW4azUOMXNgO2MksKeude
DiBzfEkcrNhrS8U0v+M/Uj8035EuEg4KDJUqv+iIGPEJOTSknRTO+6wKLCJrxlX8OmUr2kEZzwuh
c1IthfHtgUI6f80+buBIwDWJDyoH/vvuvIMC0ktJHXE5pCS8KNhZWhSIxr1zP2yiB3V9q/bzgoRU
V7+tN1181ttnNmv+wbihJJpbP8RO4Ix7GRtOYf3FNf0f1uLfySm8jH/ZpAqb01RtS5f/YUyYRB0O
8xfmNNkuY9A7rYPrwdABT94xl+iVPfyQS7fRIZPQOPTBtTw0/X3dHSTLjzyZHAw2F9l0Cy3HTeIv
hRKlBv4SxUSKbJhe1qNFB8/Dp0GGoWIyd2RqkK20yqMYwZOoTQ9tdEraraWHpb5qCezpRPGSFh4y
DpNpor6+ZiGlGUYXWEFBEASXKtYpkbUentJxBv4ZXD6o4BM/k9k4sVBpP87cw8BnCmNGADZOxiZ0
8IVfeo4GjkfikwY2c16OqInpgbIS00e3Wlyj6XMecMHrKRcLMamh8d7epa/6i4lsbZlqOA/Wrl2V
b4hzLvs/USTUpU79Wccuxiqwx3XLRpv3v3X17JCqbkoXWKNutZNPWE6peErrHt0t16pXbpdTJl+P
rzqlHQ0ggyfjCUu29X9fVv9eaPz9G/khn8LnrpUvNgtDDSUGiX4VZIEDbLOg400iojc8uloAU1Yu
fl75TvmMn+AMzQIZXE3d3/mmV93RxFg4nS9AwRugZOGB5nN1XVWX9OHxlT4hBczeRGt5HVOn4/oM
3Gk3AqkD77d9tWmAf8VvYJukt5g1f8JCGf8IWwwjOqrMwdWP3cdtnwUwQsngAfSnD4bv47JBW9CH
d2bGgAycIzwvaof0MzuZ20uoEEGk0MmSXg6lzasONjbsKp154mtfQ++hEcMoo9og5aDQ1F6YUuCP
n9d+Wq0MOkG0DkyiKZlAK37/zdu2PnPOK6i3u3fNI/rsD+wV9Yd88vd5+vc38kPfQDxPVakWS6P1
Y3k1vvcgP9/WQEMDGYuZLSX2qQ3SB/M8+M7mGlxC+pyV9N0y7/v4sxO58m/3O42fSRAJhhX/8P8c
evj3TccKKXezoARDtxqHVngVbO31n1QVxsKd+OfG+P+f9qN6MrqqSLWST9NDm4IfOCrxOfqjTfO6
tE/jaSpZHZdnBQCMqzX2FN0dws6/hnTTDBfcwQPAocDaOIf2F7iPsCHelPcXrn+Du2C7ONXfAu2p
gL21y/zblkE+5E5jfeWKAoZ//e8d9q8d9N8f34+d3tRxhLVgtvxAxck590/jiRFj9TAeilxgPIZC
/VU9Qw9inRuPOkiiL9dhkvt/erS/PQ3+8WghrXAPEPiOB/n/njlZGmUk5rGwLho5Z94Ag0+BOeI6
L0sk80L8Eyaz7sTZ62Q0jm4nsodlBHkRVw9o/qYQne6WWPOyL0T10c3CBCOnCPuUSe10i3htIFl6
lb8VURPo5g1Qq4kYmwXzpy4SFm9AxhDNiz4VKl5a4U/9c/ZxnYtBnb+VBZzmPJATf7EOQVflXdDT
OfcysWPOn8hFP60Dfu8yFWWvStQNkTc/o1Vqq1NkO5Zscb1wYYkFsSpYRM1StDscDqjaF09MvjNY
arBjHCa0SGvi1NMYhqB1W4gkTiQgpZSpkHQvndZjfgAXocMBHLw+6Fvz0yDIlTmvj2shwFj2rj1d
vuHG3754ntZbZYTx5ahfngAi9V/JCxPPGyG29tZp9nO6cAZ0kpnrJxiEUxeSnTZkvho2nW9njMNX
RvyegxMhlwwUfuVQtXfqp3283Y26L2mBQRjasIJztEF0OB+QHUE+7hgcvlonGDG/SD7juVsZldgK
bKEHI8Y1EkWOL6fwZ73eWQ1q2LK7KK7b4AYRkkaCKgZeGikPlpB+TbxMLUFWG8IkTwjkJd3qOoXR
A8xwk8F8QN1shjhp6kzUuMOSR/l0yYXxcK7yUKGInYP5Xe98tQiaQw84hhlkgFSRoAlmZ/bjYnGW
Q9h5wOpPQGPVPROMOjBD1cNQE7BghO37iysaZGAh/X5EXvzRe6L3tUYQl/M4c1XBt4s2t9te7p/q
/qBcT7H+XuafUXueppWRbK4PTK3jNTha51lVIOurlB6k8iiogVWnkMs5f6r0P/SJxDj9y1EHpiYT
FG4ZRPz82I9xVGe9pbMEYWpAE3ZiHx7S6Hh6LtBBdGhcI1BY83oiB640IeVc3XilM46kH7G/ZMbL
3Qz8jDphm6ovFdM/JUcrKMvUTL49EG3mZerB7OVDbx0cKITTCsPSBiSl/MLyZlXxPwvLvdTK4rLb
8LwZqFWMInG51RSsOFNxvTEASQIOW/q1E4DjHhHGNWPAexoZHJaEk/GCEFhxWkRupGwoB0W6wc87
q64CUx0OYPWJ2qBa6gFSvsUybCODTFhrGKDLHWfR4r3WqBPf8oDfbyD1SDC/8Z1NftVHEGymweR8
KrfVbJGZA1zndphlolU23R5+dwFBeJ1TeoOLMmDKAvtyYGC5AKvyGleI7HRhSktQkQ0F2H6SklfQ
N53jtYd1vExTnJuvDguiBGpQAzOwg2UR18uSKMFASBgNU4TieZhW6+x64gB1r5Xfy49240EU7n6V
F+QDQdTcz9ct4UINCoTyGNUvGQQ66MDoK3DnhMEGKiyjQv+KMwhGZO16yDM6BQzTTdfIW5HjQIUC
dmEMh6B3MyG2KSEp+RpYP/I/YPbltGHiIyvbvL9z6IGw/Mz9Akq7hsMk88HTPO+JTRybdUzPUr1F
PE8y8/iLw2cqBZN8T+ubeRaFNXW+EtSwEa4MP6GRXPFOdfPOA7WfmBgIa9zwY1pfaYpEAtqH21ge
Q5Ph4hZ22KOQCG/WOueOZnE08kNSncdxU57z0NgzF6qXePBVY27MaXPT3PK73alLMGd4rfd5va84
k4bzYAXLHb5cz6gPaDUGy+dR19AnYkhssMN6/Q43XBWN4XVj0CLVRLLdRcXeJPyJfh9SGWO/jgIB
kt4Cp7M44nxrA5h3vt7tTCgheuCkAnJ3NzNShnS/THJ1aEfTHe6WQ+ZaHTvvV0HIWydaZkXQ1is2
UpCW65bvDVvozfwrvq4VCIvpJhUQmLpfIFzBiK+8y8wfpjyYszJ4uNa3ysqQQfFvb858pLYsh1Wv
eARPNYKkzbQLbjX5n/CovHER7fjdFC6IV7iQkaL76itLhGniKO2WUM0u9zZ3J5mYG/kdmhMfknhQ
mfp7WPhtgUb7nuhmKxUIVwpirSBFXAW7KWeAlgtwUvwidhl1Y+GDxjAPZq6jU+czCtX9EV5FuYWU
+TWQEKiICrQhDcw38r4AYG6yh/l4R3WEtPnyJEESo/GFXJfeLbzCJXnWb68A0foZ2G2kb6pLbksI
YPjQiWv3cGs2esX89tLeBB1yaqFqC+b6HcstBO3pa4E7gweNdYZNTW5P9KRN99VEHg3ctNCQjnKz
ytI+aOmB4NH0IaTRxSr4yCTwGvS3b4wOuHQfEnBnioqlaAjKaTNGonocLj56E21YE2nTyvfqxec5
04KJKj3+d2n32+bvZ0GlOjpR04gNAYt/IF+q3Vx0VUJqp5BJAvcXft/VJUUx4Z3ta2IoHTf+TsA6
FSZN6wZ6VbuBKIcPaQHNVR739L3OMqNC947WFUwoOtcPlo7rMipi9PJMERhaPS69IGcNzMbvJQqB
ud/0qvW/MbH//om0H56Xf1VFCBl1w1KxHpd/aFgmw77qaUb1PQQ9ShVjq99cRiTSuXuoHnK/5mCA
BDNs5+f0SpvK28P4ARug2QMRg0UwnPLgAhnpyzn+iQ/Ot/Av96VG2YojkInt4k/roRmnl0uSUb9G
b9D6qV15vka3SenYq9mz1B2MUw2Wv4mXMemc8lqZD0WxTIom2HX42ZKjy9J1XAAqrX3JGGT0pyY+
9slLBp2cvK7Ycm+/Igo/RYHvK70OymeqgxpNr/DILs2zKdGsDusirXZZBy17bAlcenW0d6lcE9iq
4rpx1swNwFJDqNy4gwSW3PBQhlnCmBgOhOIXgf2hPmOmv1hcb6gMTzGjsg2HDNSf1xLadbOXxkcc
FuDeDcpGpffpvQKPuEYMjDvsUP50SnFF4M+WJUppN2wvzVk3jsbwvUAkTG5Wxm5epTS8zOl9JqPw
2IHarG1XvuSPTH9RYqOPTO9UAvMo06JoNc4vdrSq+iBOYQn4cfNgA11ezgBWWo3m01fm9Thua0ws
8n2prQtsQvhsdVs2YRbv5CpoereDwUwTlQ3QxLxLfhq1gDuqnJ4gZpljqKu/EmjozpF7B+JUy4k3
YQZN1sKjNKFR+tXDnOTjQ/oACjDFDBQtYEJ08ZSjRG8L0b32kHSq+HVwtcCswWyFk55Vx5FCRVEI
tkvPhQ4D98VBgQjuLNBiQD/c9av02wzJD2qp6miiz0BMamByLbyqQ8CXAS0iRxAVCAz9xoYo6F85
MriSoKvwtCTs9GBAQk/clKFxrP05gC3W7Lol0hTf9bCFDHI3bjl61GaD1VcaDPmRuysrTpZOoCJn
IRSKIO8CK/dQgBmfhIj5sH92XcA79a+b29PoDwEth8g3/NqtpoKrC7G/2xyHnRkiRvyudrCgn64+
6pUAavfIheOlZ1UGqFgznfzQUIgSImuCS4wvwxPzBIY6a7geo+ZK+yig1jDC4T0N7eMixJ1DZ8+g
ekcJsIxT9C3kcHqcMy0Xv52snfWQ7Kw79fvql4/JXtoOn/VTssuvImv9ATje4pETDo6ca2GrQgdB
4TudIEFK/4+x89pxHEvC9AstAXpzK3p5KTOV5oZISyca0Yp8+v1YN9tTXehaYDCo6enKlDk8EfG7
2PVb7gd6QcM1sPuMTut3H+NZ9yEhQytMwtuFpefsULM8fY0EBQnwhpp6s82TdEjP2kMdLgQAuew9
PlPWvVVBG+BkTFYKryl/v20uncdf2CSU4kX9jZilcq6n7kd6R/HWbD5n++4uHeutdib8DGgynIWS
4NXqp4SHVfUp9K25IpoW7OcHjXR0exjhXjqcy7I71k5BrMjVkT9iBD/7Cepv/pTGYaXwkOSNr02+
bnnpKwW8IhlqwHHA0dfLXVefBeDKv12Av6/q/HU5k7uG0Ry2ZRka/nd+l9PamvuEY6n6NevuuOLe
zffuIAVk+vkdOHUH1WLzhW+BO5lc/jKwKH9ktpRlI4VFWKvK6sXfXkDclOa1IB6mc7TWVXE5eM5k
1/k2kl9jDdW3fUNdyNO3SDi9W7GO0IAZmCvxr4dxtJcRJ1+9HImni1GDXZg5ctNFNQdRQM9Jo6q4
anoS8aYhQE7sGbMyW/4erpodv0MRldZnF2/00ZnrwZawAHWzR0NUMg7ilJebpyt+E+BT2Gx2vib0
UXbeO9rsAE+yfuECbJiRRS7ZOLPngYdhS/J5I3pdfUilILm+j9jau0Blu2H0wd5oZLK7650i09tC
dJBmVJJuxgYIdpVH6zLENuvfsr0EwdPZzWCjGs6oS46JXcNTmOnFG0IPbEHE8cS7RR/v5mu0ycMz
mUoNGIdtUBIY1HJtP3xdHYUJdr5u2TAPjjVxsb3EKf4ZK12UmFLn5jIH7qG2yHvZGDDhjQeFIjml
gwyBgsbngPd3lX2K+zvXiMXQfYp8PkVztWixs+wEAaZ7ILA1UEFSZhCJkFnoduXEaZMjEspF241n
LWNY+5E9S3N4oblN8hlSxDwUf7n70yt68Wmk9muTnSMo0h2gDyw3PPzspz4YaBQdKec9QBBc16hl
lh4f5VGHch1XvKA+6tYnGVlgrI4OnYxm3lXuu5Y1FwvGgawlR4O7z/CKtIyQNHqWhC0AX0Ro1JsU
+SG5OdFetd7vwEwwcE2N4QWfz/Faufm0RzIKLg2MVvAVX++ohkOcCryd/GP+LmSbjdqkDGTrQQg0
4Zwap4GV1MkrkrsBwCSCHj6MM027eGk0D6qv88ChcOqoaILdzs7uHFShD2acF5KL8p6sHUnaSnqQ
Akl3oKJw3IgcunRdx15CD8fDslW7l1x8UC2fgSJukINgrnlckOhRcFhjMWL2h/+rljvzwfL5COhY
erdEqS65JZpDW568+bpOR466J+uHOkfG8tAHEG1AHwUOiSXD1NaRL7lJMORo38MS29yEgRr1KIo0
IrjGEJ/eEjVEG5c6ZmEnXLAg2Jvp5sOZlAaK6eUWNf6GaUt/hNv+eXUsWMjn+zkt45a0jv9jSYVZ
SSNXB06FPdZY3TY+IIuYIzPnziYAP8u921m9YNVMzDBLYRUyL/UNeiPBvn7CjrvCe4KKFXE2Wuwr
kzqaaqwOWmvrr6mdI/zZkRnNPoLCXY77AvKqr1cFz/KqwJtkG0BRzsIDuszrQAzKN2wRrZmOIQte
wXSU3YJYoWXtWPDNsb+i9estnnCQizONGGQZyxQYlc3uZyYPgMGndnoqAJpM8IPeBuMARdF2vdMW
ONRXGZMHBg2l3y1GqpCa0/NY8MVCd6JMdKb4tXGK0k9nRKwcI8c4/s3h+Uum8vuIoqi6qFrK0jT/
rt+KNKnXc6OE9yNK5CffLxCS/s1NjYPG9OvjCIKysq47bp9N7ALqZrb6WGs7tTvc8r0ob5r2gVyR
VcO9J0GTVNs28/no329wLaQTv5Yfo7cgOsybQ+6K3WYMM7RBTMlXXOzMfvN3Nfra9xDbd1RHBYYQ
2JzoEyuLjC6ZFDM1MKzLjDnI9K4ZQPKB56i3nFj7i6RH/oPbFfri/30Wv53BJE5aUW45g0CDa/PJ
OtQh9jtgwhL+ikt227z3nrLHK2CPj43/1/0Qv0Q7//oySKuRLZmsRcP6rX52s1EJxHL9+jJYD5L4
sUG/Dn7mxShzMODRihROJL6yDeWOjxUNqMPgXyfgcDaAaI7Ltdj11qmeQAw6D/La6WkljZ2avFRs
cOXeYN2KGJamP7dr1Vj0W+Wwa5Wrrek2u9toVJvM7bkmsFkR2ORMyEbI1cjp3B1t9Ot0C9RGhJIt
ciSKu92x+5vgQ5encDRcceCgAxqXu9Rl2KHPQ3Jxkz0TETmwOPfkCNTB8Dp5BsUC2L/aqqyYel6k
G0jwkb2JbtKFMfaOa+IMsQOsCtWB0AumDcGz6mRCwItmRTWoLRoSD+E5UIi8K5o9A1sO/rVggV6r
I/EDpYU7LrDBugSaiuUqcWcU6M6Iblqmiw+wzsbxbulVMwDlDVqLysaG1pSIPz32d7XA8vQgv+A+
oHo5ehcpLy+QD5LbHhZ3FQ21pYe9278nLzVoQ4Ydln+M75MKCGYLi1H6ZonI11fu3iCEY8mg709a
UPu05/GySHzBf7LewSN4nbHcEcOP9dsZXahObsJJ8VlTSMFhY1Tp6Op+1HC67gplPTN/+HLyICff
/GrAOvb2iPw7QIJIt5fsmQSpt7CN0Wk3uwGJUew2SmqPKMxDBPrUZ/6YWa8UhrvGFiGVnUaHqX8c
qyeSGoYBANYmt84dq51BFEm8zkDBc3tUHJwGt2aXXddFtJP5FBp7Tg+E0lSov3svI1EWKIozW7uM
gff22RA/62kLmaJ/CBhkZr4fl6Vx5u00axuBTUTjFgHjlH3eJfBWNRyq9cwK3GLHtU4lJg9M9Wcf
UXu9wTRPVa8OQobNE+F9ILdsC95q95N03UjjO/YHaFd2xVyQvGlrgfw31iFMpGPYEximviPz3kbx
lJD4OTkUefa7J4Mrim5HWt7d1RHSRLYJp85YfvMYFjVlfRMOtIyy4mrnz2VfEDLfFHzWDIz82ar2
VbQbGs9UXIHRq8YvumuwMKhQJmGR+8PNNT5IlewZFW/rOnKSgYd3CHvv+i65Qu0pY4CrY1oqvd9h
ieu31ysDI16PLlStUMXgjIYn9rWWSuIK5C/Rc6lX70Z4C7tkrmtk3IvSkg4f/KLeasSWUxoPSfY5
dvs7kFLn0wpmrVMNDjdAbpJO66Wy2wDOU2fQvfOA8h9sIbas/EVD8CejPtOIKInITqCHfwmE/lHb
+/meqqYOw9lOCICacNxZh2TH83HCgWC90KFnXvw9Av29L/P4/IbW5Fk5mZ+qdzsU5qrf/G1UUv7E
Iiuo0USIzl+bR/633YBUaXpJAiq6/ZATze3GOuTuAEUByXZB9WW0BN8Q8MQYCASD52i0gSTQ2rMI
Meu8xSaDfQomDwcKoRAfwmvzxA05VgFOXVjiv9XpX6PTv0rDP17wb7VJqbvxJmSkiAEM2Wkw7phH
YBI1X3GB3v8/otP/9AmpJLUZxENDTf0SDP3jS4tbvbf0a7fMcsV7+dX70rNB/3JZolfQyH+b+xtE
u//f+OIf28B//tbf1CZiOaraqPJb40u3HUJkIYCJsY/H8ge1JwsG/3YS/pRFQigbK0UIQGE13+88
r1SI2aCm9BOUzDfu0LNxGEE2p6f0DajihLUBsjO2MU2lh79NzJL6r5ZDMVg4rKlEYS+/3/pNy1Hc
e0vKGn1pOUq8Ti3GQwxv2rkxwzR/iEQ/QiLFHc19gZvk7kHHYbAHdadKCf0pxuNJofqC3MD3jtHr
XH9Emd9U6x7oDKuB8HXLjg3u2/xFJmSu3wndsSeWBPPlCBLk06L1d6CC9S94DtJhVeMn6Rddxd1B
dgcVtgSauMx5PAKJhHPUriav3KuBgHHepmzazxPn3VO9/HMK+toVV5ilCC9zhtV0rGGTh03acPGB
UdI7a5f6rcofx6B5uh2sHyjFPFpHt6CrbaO/lNGGJln/pc5jrL3DwmWORpZYFExn9YxgNdW2aRd0
7adYePro1bJ3F1a9jfA8J/ELByt2vcwX7msmyQgkhNCLhQp2QAdQiRhQiMG4aXKfKac8cQOOqo8x
779PsSz+SxLz62s1waCByCVZ/425veWxPsudBJnyRmOG2rX3K4gojKpLZsFK99lyZmtBemY8tlEy
mfD7GSrNNXhoyhhAFq3EyjgnLdZEgXTMg4qNpJ53qT1ajwoOYdpytBaNA8ojRYdrG7QUOVhYAojH
NRl2erZTbkFi+lL8riK7jVuo+5cZbxKnAhPdRHvpgNzf9gCZxG/hpcazcsyJbtLQxOrKXqGOw/si
mgEETjw5rMLKj/G7smcnc5cqPHqLvqZ4kvZk68Mg7c2V/MLgCCiMg2XWVqa2hcjM52Mi7oRi37Tb
1imgx3gb5sN9Zg8dSoK3e/6TwbNZw2c5Q0qRkeA0F+MNP6/Eh4dBAYCF/Au/PfLDZtpvzMMH/HmG
e0N/ZqHhfFVlwEinSp9q3HbVEbSfHN5R+zQdEpHRh06hFR2HCfPeWiGgF2CEpqwJwTMmgxIe5DDh
q+Eb9WZFDDICNC6CxZ6FKUdby8rOwERNhmHk6mBQ94eyt9XaVoqtTJADfBc+A9AVeugrSI8f3Xob
9z7CcQhgQlhG7lA8pvK7ukFp2LZ+7hUf0wcxHnSY6PL/+/Chq6Z2/U+pWA6fJusqMh6dDWq/wYB9
kaXVbeROScKiJYuNdVoIf0fZAcHMR2fsPmRgF/TwOAX4ctUQl+P10BzU64aYxcBkXfTNGV/QQGFH
/yFrMY+xkbHOYfRKwhhRQSwOXofTNhYh+IKqvLAZkOxu0gG8WmV7omfh2wBcfyjfEtgR67EG0bOq
7XXEa/BUqTtCacFoIMXKDf7E2wIMy3izw0Rxx6uv09zMKEnfp2Snp2yVXF3VQHm+FcyPsjfefbHY
Fowv43NtOAWGdm6hkWEbgiQJxPv6FgcSG9hKRpNXuXgoUaPhQhMvXKFXG86YVn8lse3bQ2vuieQG
cMcMnvbRHWR8rs+W5CIijvBzVe64i0YY4GOr7ivZa8CiER7gGL1v9IthwZevhuGrobmUQ2ITB32H
GAU3YOrrj3drQ1usqRv8oLJ+VImNRO/ULY/adF9HPdwpj6vdVk/aiclECu+Tq+eeMB4MHu67L3e2
yQnmsiXthEM2TauES7ahX7XZUk+eumsy4E2XzAn5FaTRo3jlJBpbi/9XPPYdqfUbxTjh7MenF9zM
sJecqtySeiDfH6GzuKXRo4++yOXiI3818n3+UhewFSut2RbpG2CZMu/uP7M7+PNEBu4qlvCjY6Xr
3YQQM1DYCIUYaG19Sk0f83XKzOTIPZIjtl2S9BLcya8MB04bQhyl3Ur90y17KwG20v3IW8kJHvZi
+vUySAl3STyNuZMvFcmusAOUL/ZCde65aEhIN7zudhlR5iZKsQwwkD0J7qv3Ed0hhEofEqSpXf2p
ZQ3vKUfqIC8W/LtbW4At556cAgAM2Y8/STDQgKEPk2DwwThLEnVwH/HYMiPemDszIrbXXJJiD4DK
6B1C+RPRLXhBm3jcnF1DAVqblhsT1MMwEH0nAz9gzRUR30lt9S0W3I5IxtgpusquT7K+sSJP1B8N
1q61x4mLdToq8DBK/yqOX8IQKuY2OykdHj9oNazNJnewbMsOUmZ8r0sGZWhCUpO8VPFB4XRA8EVF
qxhtbfYy666qOQZyD9lGIVt+1e1J2erf6d01GD30HUkwAGLFQ3NUNtQ90LWeZ+rx/jJ8zsBVos2b
Hay19DVOPABL+fSzt3tKWH3QP8YW63jdSYPVRKxSSs6U1W6qPFV3LNhIrOtbGBndKb09/NU68KtO
/n6V6aRnw+oS0/uvTSFVLvTlLGaRc22C/ld4TBGRf7TVjeWGVXiGGOoFgrCuDz3IgkGESRQoh+Va
XcEyg2vTu8ORJeSAzwrSjIuENmA+6dW2rAMKryggM87dCGUH1OGmIEQK5cjNrbsHPXlQFlGtmOPT
Ji0gyAlRIokRMZs7VAHycAR/JoXWBQpkNboaYh8laMozQ1KQMM3D8uY2EYPEQqGgGW/ulPDUrAZX
97pva1ocdrCbcfbWQbEBdjSkgi99k+qI3kjApz3MwUQHs2jZvdbA7LkyXwhdQ59yQ6lBQg7UlPXV
ER3GH5GRiM2iruDhzRbSs7zIHoMgVAtNA7D1smKJxjElhxMeTFtw3C4jax8sGoEByauAakiljgqa
YnQfuBymEEd/PG1kRzFdspfIfM94Ix2iRPg6uQsMMKPNjYBdSr2MAiF1JtNLWbpJHiQ36/SX0ib9
S/lMZfvncVjarn/MJIUqJl1UgfHc4aFZ1gO5QW54qhLmhDRodd3gtkd3LOR4z1aUpP+urPKvyvnv
42hhkzBF3frXFkBTb0s1Gvj96o63fHcIINkunFXuptiBcd9JDxEUbWaDca5SL4L/AozyVOL7uBKf
8L8tqjpv3o5+tyWRCMEedSjdIIFf397FdUSgiGsdNJipxL0ieeQOaY7RibNHp1h6eYDWL6j88qF7
RrTgQXrbJImstYDETrDuzEHcOdtD2IRkkdBrsGZL2+A7dpAd7LE/nO/2OV2P+/RkfNw3VHJ8xabX
C071QEhKSEe15BVopzoowhj/94yDvfb7D5ziW/bHrnzlnG8/5w1guE9YO5iD7ICL0dZgPubvTOh7
VjdHezaPEaBZSI+4/BPBHZ9SqtEhQVBGWoQYFiEZMs+aq6HcUezKs0540geO7qXbWHb5jJHZh5xe
q4fII9V0DThMkyo6yeo7Iz9xXI0eeyABejofgpZW/rqTCa+c9juUAbX/qm+tXR7iOg8W+xvRR36J
TeObV/wqBsJXV8I1Gc64jg/5B2HyewKgnPJkheikYASYMll+HKDAiE0vBu09zX9RfUvIf35v0zCQ
YoiSmD1ZXglp+/thrqerlA6WkzdeLGyH0hO51VhQn4YlUhXs3JZ4GcrD0DjEzWSi4NRdEDOgWWz0
9lEuZeAMMpuh+vZj7m/EeV2a3tY6H9WLcDsZVLPRVZamr3zUrkRnOZNL/uS+uhBxIpBzigPLMcgn
RjN3ofWAT7m9wYyj8OJk0yKHwIQnDObc8G711qMvuMYbcMz7yzjZ6c8VwAjBg9g8A1QR9AWKwu/n
v1XEngKhh4CN5mFGUSA0a14Tk4XkWN0iqctO1pJ3GvFy3ov34geJ1yJwQ6qV3/awmFcRgcDkpZi2
Oq7gC/MbdtX2PL0B5s3ukn2LVQ8fPeY/iy3ryTnfX7+arfYga+SFrYZtEWTcvMQw7KWWsLOjijq7
C0eQVDL3XFXfiOueu6tnH+t2qDcN0h8cRKl2Uc0A6eVH+2Ha+k4I+YjvB5PRE9T5OB+WTF4JBPyL
9uuV0da5n9RPdWWxoYtaQhb5E1GfaBRttCCPdNzonrTCoUMNMp9hG5yR7BJ8LRhT18XhFiA0IEq7
QOKC2NZBfbLw4z+6sWGFxxfDeORDe7jzMxBZ4mA1RlKeciVvuqOl+/kdld4qXZthYbjZQ6e9N5GP
BIZvGn2NVQNmBnfIURm+60a2d956mpeC0VcrqF/4c6f6xiwB0k/Xg04RnbuDAByz5Trx++famb3p
shQ0GB16htKrSExHMscTQv/uwKRhKN6ZizY+OaLmR9iHhtAlTYv8tjScaMIwRsEXodneWmuWU3ra
cU4f6ObciRWayG9gxmHBSsZx0i9e8d8t2CxajT3qt7W8L+FMx8+y94fWZfgSRcSQzxUqLb4VVMEY
M7f0I/DwCh89DsaPBMbZwx5HTnDrpox8iE7uD1AN1bRC/8eURhIiAp6IsxpTdD00jY0QyBiPCbpH
5cjfhndCS0cs+Ce6HSxNiM+XXWx2ilTHmRzpfdQDaz9gNZHWnZUzRqA5gpbppo35NG4yF1aX+Grc
xu7d68UgknaxBHnFjKGt8Lc68Rpj0onxmqQfUBGYR3LGGca7I3MMt1JLWgkgoodLF02d8tiRXRYH
rU/UEyFvJSpVxZbPSzjd8izYxGN27Qap8K8ULUTKPgMC4/w5343HGa8+GR10sfb1pCNLcQKszaLX
tiivW6wvLMwN+io0KuyFF2N64B1Trr7J9Ed65LE5Bb8J3FdF8AzSILYA2JB0xyWxKicq0r49meEV
MQ/v4Au3+TfrNZYwqa44xUnQVu8kVDPN3fbWlwzmgSpDXzPreQjLcC0pD5NtKZcUIxn3FxU1vz7c
8oC1gRMq8iXnjg3NnmldCFK1BdgIc1GHz3t6pJx3aMb+nDKLlARs1F6LzhkZKimGxPy5y6IRzuqP
8bBENywKiMgvET2o0GQYVUIFnVSDi2D6SGBnFpefXfRn9LjpG81P7RdkI6DwB+BZgQEgldGtY3wD
OurXXedfW3eh1sY0EMw1KZwDRX0BDcXrhrER+Dj9aDFl1xf5Iy920R0zyDtxABg3cc0MCqQeY2hx
0QTCknytwclC0m+9JeaStmUlkkgcywHH1MCOvmjs7eGGzgO/AVR+RVHnSYoyNFsoligNg/DEpSKR
HoyaBv7UNe8/Wu42T5kbvZCGBK0lpUEVHxMLwH/bWWSiO1iLylBmX/MHKXUQVQBKg7TRAXSckWBH
jes6rXzorOWX9PUPapD8Wfpudgb6hhsNKRmXlrPA3bbCxz78CCqpEaTwZ5vlgRq+5/QzUjcMTJPB
JoIVIjQGYbtiwYP8VOZuj5KS5AJc3zfqXRM2OKTXsk3z4wkIzW5LeLgWnXJtlb1WyroXjvB4/cK6
rGojxIVXTEH+fB0egTHZw4S6eZ3KZ1k6p1R9knIsXuUWBOYZjzOdA4r3jQD4RDijab+1RdAP54Q5
yECTBSfKezhKGfwECwYcVvMQxGhwD/jay/RG/SVNsyHJDmCY20Zx7/GRPEAeeaLO23E7PA1nVgcA
4V4RIvek9cqvwpJT3rLHCWqDfMMeKgczwlavDqOy/SVaFvK1jLoDVUbhV8rmHjDUEn3Ubpd+JmEp
WspRDbqSHWSwpBiEVvIx/Ub3RSe0TQYvzn1dXcnXkFhJVJzwlQhe+b7Mfq/FAXuYRF99W6DjkAq7
yULRJkaAj5uau0u4Y9lhsF8u8nzfPHbb8gg/tOjtpM0QVOsmhFuNlcc0KL32e2Y2WdSJ5ppyUlLs
0Xr78dqgQjzfAwMhRbnPZv59ZJPdO/QnjSRWnHfWx/FiAj7zNbrniXxKc5/0h3o8TXK4mMeUhKcF
9k5YFTyYAM8aAkuGKozDO+lS4H1nOiXeEASazCjgcaDLIz5jic/4hBDJweMzay6ZfKOIMdprEl/B
kCHxRal274tpUBjPNdNRRbSnxq2yZ5cS/CdhAj8yfDLLLA6zvAPLRHbbkz7qwYAh0YneUW+qfNf5
0z32yemdP/lkDbAP6EjSdG4eWbXs4gB8RbWlgSPlqNMGsgrcERatd6kOCiy3YC/ur5kVFoiMNy0b
/KoDElH6KsT5bsy5IOxBYaV6OA1hzlui7BG66eZnFFj8HZDw7EwYBwx89lWAjAT1xyS/pdE2UqDA
R4rEjW6Zkzqcxdte0xDI2Y1MC4LFeU3Q7EwaVKpvIJJHhbCH9jzQiLWu9omOKqfl+dCGYAHESKXT
d0RcXggWfiS1httAC687NKswhMOd0GXosIemJqS9Rh6MOfbqN596/x6X3yrWuHE7oqrjnQwSG+B9
C4QeNdvtWzZeomRHT3B/XRQ0qGkSkBfirsHp7UJ8ISvEoneHhMc+D8vBxKI8z5gaJloYXDRcc8ei
9iSanZRAPHtoN4K40tnnhA5oURSkrkkIws2NhcuUbdglk0CiIgl9J1NAG+lDUTtXH9lhDpA/8Lyk
rF9zrhv5s2OtgG+9Iwtf6185qcRN5HRsul/KG1eK8dq5ZOqRLgr63EsbDPyZX0wv95whq74S2aj0
NNvSEx9MtWdHAIW8P2Fjl9r3Hn/k/ZntZ9HACoBngtksf2bBBCofthtQkK3bfkrJVaPkIyIiRxqj
li3k/hx/awLQ+8+Qr5dcj25lEgfrSiaacltmwOvWpUUWcGd5w6SBxbwmJBXdfDgdlVi5m/A9MnhW
LxnZXQQB0ZvDnXzXpP26uKwHZDOwWJjokhL7aEhIH/o5tQ7S2WMjjEAHEZFjNLGDzOfz51GfTPd6
v/QsCjyy18SOcbmskJujBjQylowQGMn+so1uHKhoGptRSKodL9f5S6RZaMn32Vw9/DZturnXD9Vn
GjNOYdEzyjfDDMrUbZkiU5d8Sgk/n4MonMCw+/aXPRc5M1QfCsUp2UZX9JeXTgbW3S+KC+YHja+t
2xaYmGqcQrbEHvO7S7hAHuaDL4iUQWW0tWrdlaxKTw85zJfiskVscQFgyy5d82qTjsdmNeFGd7uE
KN3lgynvE0SbJrIXCHOW+wRCtRYix+JJzm1hz2unS3jDN+ff7UwKdQB/055QanziLEKlSTIfTmET
4oHVR64JODGhsQhnazNGgZad2HW5ug2PavkoYPTpiPzjFbFnF7oBKCAsfGOJZZoBzEOy2WJUKQZp
B8/dR9s+jT2GekZ86ulwYglTaRKt51n2LPoDgj6h3ZBTAJoMYYNrqQoUbT2Eic1510gEAx5B7Ews
XQQ/BHxI37U3zoBRaKAvce+qjT+YhC+Sz8sujSB+KeBgsPgrW4kPa/ZAfiMQfzYJAqyNk9cRjk7w
qK0fFrfO4HJUkTXcr451386az54p7LEUBhRB9JoJbccFteJIn8QvT8ORkQj2mEdLLtGA33ltuHB4
il6ZLqpqnWLGL6Og1fHkEBOjnogpQTP5XJZnw3DHbpPDIulcirVtgkJd9zXmT/NcIdw3xLdM2JdX
cj63BgpuNhpmQN/+jZOAT7gnIhnGkH4w0d54ekhX2k/kt8SoVPilLHkXIrdSHON6pINPhgN1t+Fb
Gb1xKcO+OfimsGZ7Uh09SPJrmT1HGkEk3i8QrpZeFIT5xIPmGv6DDVLwUToSvLPsMrVFYU1U9aXt
N8b4GhcnAgRmeiI6ne9Fd0GL3jSrNqgXHzgY/DbZWovzHG374pnM31ICXEWunFV0Uk/xM62LvO/X
+omwWV458B97RaCWepaHne7agzp6zY3bxfiuh60p7vWckU9YD/omN4Aguaw7uXTM9mW6nbBlWg/o
bHQ9bNp9TDIw4c0SoSc7w08TXxePSnfWm50q7ITmeMOwm3qs3+mrlxqxF4oukD9SEowjIYyEO1lE
FprFG2Iuj0UBMfexHB16rLrEfNce6kZLZNz1xyU7GtWLdyNqGUSRY6J7hUT7coqtsAO4nA6sv1Tq
PTtANcsuGM0rP/ocfvrFfZLOe0Jmy2hfKT9R9QqTzGqtqXwd4T1Gghuw3AEGPHCtjYhbcZhiwIKD
IevFm+MXkem35Vk40ajdUh5Qpn7zu7Ser+IpznFzZC9F5vfxuhh3WfSYAAkvcbp08sgtIu1sTs/q
I1KdakMUWmMn7Ayftxbvbvnagi7m5z6oRti150x6LHJP7tkZ6EBTTfdHE4saVpId6csJ8gKBGAxe
VbZNs601sgGYMQ0EFwVct11IDhIrrp5RHmFYsL0RY6l3PpfEY9mpzL5B7xiGw8FF4Sr4fBO4Ymja
R9BkH3kLUW3YD0qWHjsMLjRTQ/ea6VudJI5Yeqrh3oIOhXuFsHFF4lzq1L50jJ+NBxFNwZWwWIfW
tQBaI8UD5Y4bM8+uW0BzTDZ4+Np9gr6A74v1W8WG48UmMQC9stjMKOdJQCIULi7ccotbQ7swkiFs
K7UPozotGw4EtxV3MvJ+EY0dkVRQ0sNW81jJltcXbBMWEVnRbsGm+h29v5W+TaLPFpaOdo5kVgw6
huHH7yCstgwRnT0343NJRmjDd3uObsh03Ga548OuPjHvxwgUEGbjnSWThtVeq4HaPG6Gc3lGWnLM
djTjBxzsGDmf+NQJ3aV1ZE0I2O3VYwfLB43o/CQRym2+sYhsIb+vb6kz1m6FRJJ0eqIZ0WBpObbh
watHtkeerfQTI0kf/wWLlsx/SQwW+JC97aqqSqohi7858VJ5HvpIxexBfFi3FppQuhJu5sStFxub
VH+59zYAAqzbWDkstwbFzDQ7oabETqmz0IHNO2vNvNwZ5vuvpD1ARIvoAaE8bpaj1w+4KxVz1wLS
FBVoh1PjJmNR4M+07K0SSGsxWvqk6D2OX6bqSBQo0nGkDcqL7EbCJXZLpNfspFgBpOgHFrIIrijR
/b1oa0LGGJYXzUhc4AQjOsn4NmPEG97MBgF6LfK7oXKVrwQfC9WdP7O8E09ZeSY4v1E9CVgdiUq/
0/z069ojinFTP2K6GBeumMa733UBv80AfHelJ2Zn0hTaT1AUcS/m2+uMqNs6sP+u1jzifXCUyv06
WbhMQEAMpGg+yaIBmZfd26l7vmOUI9qgtJElCbODjkZIcB17GP0G2c31PS+YnmPJBX3QeVCcxkXG
RuorTnwib0anNJxSwAzsNZhyacQqP6t9i6kZZyvicQzzSzLjEsLKUbox9xL7C+P0MHFSXbrEjzYs
PFL8PI1368yqg170v6kN5U++zn+epuW0/ZNZmfROEO+cps656RsdPge/1eyqlwmYZnt9aDbFVttn
D+UzCWXR9rZDdugSe1X+zNOK+WM1PIEEoOGWI0f5C1au6H886+SLoowWNY77b3Iaq8vj7LZo0Yab
g9JV+WIkPyJBfqre0CghXoZtpQbmzybSDTu9MOVhN5E+rq/kX2SJy5abG9klfJTn6479KG4X9mS1
sSodwD1g8mVAQguDDc9kmHut3hRC0dRX02AWFx4stn60aNBJ1glBHuMsbLk8oRvgGM/oDNjniWfU
pJ+EoUxYfGOYIZGyRvMiShj3stFXqPnG+q751v1TbfZS9yC1TqKRFU4ZZiENv2cOjOECwZdfsmVS
IpJgCRrvAJYRu/cESoKURowAmq2avsAWhruT/Sz+THhZJEC/cmJjtKHlmg6w29BaUmd+ofdwoBhw
bPiXqPLke8gJVw/igu0RBBeQkkNDgOtqgNTNHNKkwMVxDe14aswVMQvKNwg24hqdfLqRvogXRNoA
MeUBKG7mqShLcfPzv5LFYpSZXk5nOJMyWaY8fmQ8YHFAzKq8qNfP+vpatx24xttM/jR1tGLp8Zpv
qgqHgLdGuAF3f0ImI6ZuV1OCIj0SVVkiQ0ImkKleT8Ps9oozI1a4QiotEshrBuLTzU95es6E5z5l
U86e2xt8h4QcgLEqIYHabZCeYB4PscZjFB2XxK5rFLDsvIWegkPuVzWckOEiAMeiSbr34IsbcKvh
u1yz5yQsT+Zefc6+4091U6OOttE5NRAFWmpHHxKx+Ujb7OaJgRCBzWp+oDGihyQnmztmKRSYtus9
iRz44oeFE1AAGpCouCILxZGhiK/4Q7Cksg+CuSx7R+nLD2CTknwiMBpTVjDc+CnN2/QIdM5ooQgo
73RCfrPVje+Jkz2B0+WnBk8PoAgXbGt34wptPcUO/loRvLb8yVpaSBR+1yXtsaHzjtcJFg55k/UH
WX7qpy3pvMmVodquS2cS6Ot0PihWLqtBSdgMAQ8rAlGKhhUb8Er5MaYRvG2J7Zbv9CXSE64iluAw
q/Z1uCT4LNnX/sReCOgUuspV59e+aQsBKPt/32DGn7hhTUJhqSA0VhX5N++Emt4rUZVZT0B+Ceru
gtmHoC/Sk0Y8wyUsVJ2cxfqCm54pLIWBAeSnJY601fyJZ5b51nQGOM2vpNunzBvqfspJSak89Rj7
CNXuNYOSbf5f9s5rN3It27K/Uqh3ZtOTG+h6UXgjF7KpF0Iu6e2m//oeVFb2kSKzpK57UQ8XaKAO
UOcolYwgN7dZa84xM59GgM67tFG4QRPly1zmG2tFua5GqrQaiPNooW/jtpyqj3Y5pxwy05gxJpO+
vTOLUxtqs+fP08m4fTLkJynQ52in2Zy8CJildcbZe+W7xrIGJGj6X4gTf984TPIw9hPulH+sqfbR
xsFOe1uGyTihVTznjIpzJbaDuh0ZZgj21Qt3mIHmJSrpFAjyVOPL+aAb59CR3pLhK7yIFVZg9mqz
Ho3/jiTIV+dMBRSinERXk68q39fr5+x22BNhEW7qR4oFnbwXzaPCrpBDIVK/WXlaX+WrqXTY3lJP
P50AlWicMAqzh5sZL/ZZc0cDf8IBoV0HnxBmFxJfzKmzT9gnz17IeOJwlO3ZgX4+kH5fbKb7Q1NW
QEIUtnZ8f1QjGiyntialNXgrUv7oobA9n87bJ8EL9f95v0+eI+wh+FuWzvOExOtp0MM+W1f4bR67
m/TQsxmHLghtdyZXhbkZpgHBnpujZo5cG7HaCQ61KbWlrZc0nS7IWFhQGcJ+ctZeApoxqEbjXHzo
rjCK0dMe0ydl7s4+/66/i5+PvuvRst9Bg7S0lO/abMMzJoq9y64kWRh3iE5mECzHw9REN24QYcEL
/eJO/y72nq5u/CV+PuqAq1XXhiNCC65OrFZFi20H1OqMe8OhMIXpvNLnSGKz/eff2vxtO3F03SOR
eRDHtagU9HqQH1BSDdp1AjV5ggevKS4lG2c5RR6pG+tJXxDagR8SGuRDe+dujbWurFk7lQMu8GpJ
PUlbWfYlW9QeSPJ9/0htl9TPEq8/yx7etg7Uxdun//+x8MTC86D+169s9d9i4W+uPk2E53dfH2X9
j78rtvnNsk0Lx4mJaky4JsqL7vXnj6xvqmuZDu54bHauprOT/CsRnrVDaMI0XUIlcdD//W+/EuGd
bzYeAVVYgpOWbTFl/PqUeNMHP88+TYT/oPsgjYC8bRW3JePeRdNmHY16xdX1zs/YJ4u4XeohXjDX
+2KOn/bDf+mUfr/E0QC3mf+F0XGJntxfvYBPhS7absXVu/v/z2/2nhr7ccn9dRmkK6DJkEPpRytJ
rbSxX6sq1VukwbmZ7vMc25klbpW82Xx+qSPp189roZIBTQgPzcSz8/GAIqy8KtURp5LbtrtAq3e5
SxdKU+elN1DcozpIDnGOl9kM4m2YDmf1YGJtNtbT3RXdsFIV+4uvP93F47us4cDXXDDsfLajHYcW
mVqSj72HGU45FEayDrppn9rs/OnBVmQiJv0XU+ZXl5w0Re+OaabuD7aqottJVf8uG7gsmw7i62YZ
XD0lokPfi69myy++5TTW3l2ydmPbqkq+ZYEyP1KDbWDG6y8e7kcXzM+Hawu2JLbqwNM/HkiRM7S5
69c8XI/+npo9ZOw3Fa5lob23U/O0tZudxHos6vxCNc2vrv9xQfh5fUe1Jj65jtj0+JWsTKvR45gO
kN0+FGZ1PlJ8HGRCQ1DsXS/cDn64jSxx6Cjtlal7E8j6/PNb8LY9PR5M1HMMUL+aTmrs9BHf3Wbh
Da5vtKk3H1IfkXn0Xa/SfYFCFQrlTUabIA9RGGEMMXxUcZqONV1H+kOjuNG8RYblwEf/EfHiMRT2
iWh2MdL8lijRFs2B1eRfsK2m9+33z8szs4i35bU8evfLqshsM8At4Q72aS1xEEy6KpTfRkcpWcod
CKnTTJVPn9+nP81sWGrIXNAFVm17qmO8u02p5/DCdRmjMeueRJVeFDndBzs4fH4Z46M47+eIcFUX
CSi5MSwLR5O04buaV9UIj2P1Oo8L4igmPhRJFUWdL9XI2mIaoyFFREis7KcpJkLKKwZlrw9i32XJ
ZQGYYsQCo4ScxB3/0o7BwdUW0CjE+cbAfDT0Kzfy6fMSd1uU54UPLnUcOD1CBeyNraq1Cy4+WF+p
qnVnmpiOnx3hxCpkaUfFvHT07MbAdWOldlA8auI6cNILvcdkZ4lTG5NQ4tlzRwWCoxvtcgzrTW8T
j1DHjw29JZFG28hAI5qH3/seC78Joojg1K4/Lxl+vWKSYNWS9QNMRxkCmPIddZB0nTntMqnIvEQ7
NY7RYagYlxV2aUxbDpYyqQ0r3UnWvd4uegP5i/TJmSQRm3jK6U6qbPk9nZl1ErrI7ona46IvabJw
R33+eyC6M6ssIf89lE5/FhhyE/XpfiASoemDw9CZuOrwVnl52pzELc1vP90L+iAeVQdRRt97CpDT
Bc00v+At3zfUIRxMHz49rdpOvpdDvUsd96WbztGyX5VEDQ6EtI29TosQKSNNa9XQ1xnifkutHnUz
3IZRdtGG1DiVoDrHf3jq+gPhhsHK6tJdLhNcKd7VKMpHpaBtX1T9md7x2prECmskhsb1eVii0y7G
+LodKHtVWXIRCXMtOBMqfrBo/PrcdZVNE4cvbkbOfE7qrR8ukqJdhI5+F0Y8UduloMS6YKFSHMgy
c9D+R8huLYMYRBfNj7eYJpLc/hFwb6d5d7rXBYIqg/is8sG1KZeEgO4Lw3rpfcoAJcFVLHuIv4uD
FgFFwJWWjs6VAv8rgSFZZcp++rvydlz5ozwX2NqcgNyimhzhdmqoQBt0gCM1kF5CvkfrB1uJpDdG
O5Uq441nWKe2xcBTiFkO29Oac7diJvsC0Gami32ELLBUxOU06yihuvI149RNgpVu44CMrLUf+xh3
g0OXoXQ0CpJdq65/GlJsFC7ibPpPhZKxbMpmAyzuioSVG5kEVM2AbrQqA6TT0n1UIjZsrJPU4b1F
QypLNAsU4JIo2Co1TqiYdpnFQQ7PgZFDG0I7VHg1HgAELCBCZc2NxTYW+s3BMyOc7tW5y4PLTcA9
WKd88H9Zx+9QtPOcDrCs0J5lBvYvV/EP6dWmkeZ2etQB2trQZmPlKrdKi4jVRIaETI70mVlSotLO
laXpwxYIKCNKILEkqW7qzj+wOd7GA4jV0XsbA7XNSmb6P4Z4XJW0XxKKhI7uY3QgMTVhdWFhtfVr
V8PiqUVbS6Pbw22tpkdD+1Wrwu8SrJBJ7zVlnLRpurY07yalIP757PunSV5MR0+ibQxHHC/HY1Xa
iVvrtJ7c6txxKRhmpKRZ+hfLvv6x6P1zkhewnR3U2barvblP3i0mkWcmRYknd96J+Mdk965oIPsJ
2YbWQNKhuQ0HhGIZhasBw1OpUPrI/PtpTVUt7y5oGUmyTw+2W985fbL3VAqMeKA+vxlHzu9fnxIi
twNv0baMo21mbURBlnrwKRVtgHGpUb4axPjcWeY60g2qymyVhLbVbPpTho4xoV85EWp3H43PFx/l
T/skhOr620aJ3PujTYpuJV1iJBzYhy44hLWLlGF8auJhVdOxth2Uska9y7ryMXTqWekwWZjK4vPP
8Mex8e4jHN2Nvk2VVDp8BMvoz5wS0XaQF4+RdK4/v86fBoejaqZBtJOjMUaOdgBtUoaKXlMkGDuq
1qp5ajvKgmMdnFjx9o5kLXBVZ5g3TEOlATcAB6VQlgazkPCqjaK2+AXFPq/Cbdrw2gbN7vOPqP1h
28z6jb3YsRnB+tvIeTd+bX+oEqfSqJ+ghlIgQwTUn6SCth8pip1At6q8RaOIG8WnoZGyvH3+Af5w
/nOwZlkOq4dqGceIACVyjKDsVTFPtYcelYfr6c8h+6Ak++r494dzD1x6Q9MszWRb9mbMefdNlcJ0
8jihMakjZ2yMhR3hiCBRqNAHUlpMZuSHz7+aPh33jzdJXFIINkrMQNbbJurdJRO76tM65JKFyUaM
haOxrJlb+ctpo1tp5NU4JeEz/HA6dYYjbWIDG7fXxetpRAyTR7i0YBvT8jdboun1tTUka9tO9qOw
tnKsNrL2cWT3yyJXV02KZaBrFxFsvJ7fSft24bALqnz/1LXxu4bKbZEqV32MJ7CUJJdCe3fFPoxZ
/AJrW8OXC33yjmW4lamCoie6TBHUOa1FDEdE4zx7GHrnVk3KfcWHnn6/7sFJTu2xwsDQCPIop387
6XRM1rg+uJ92Yw3Xy9CsWCUQkqTetBmkOiREWlOfmwNuJ3aBw2huNXUkHH1YTW9JI/i5rM5VZkyB
dXfaLHX0lZrYv/dNZa7knFjqaOsH8Y/WjdcGZ2Wz6Q8lTOQmw1MLJ3FpF2wRQ7nR2AdPOy2HxbZu
SStvk7UXwKdTlYML/cTSaEV2/tYc6K3p9W70+7Np/h4qc+uhlYSJMBZTR0PZSUGCqoeuYNqKeK27
N/BVJv2pHWQPGmGmnhLOyty7VZH2smDsKUPMBrAx027Um9RXBaNAhJc+u8+SXa8D7UbWYj/Q3Emq
YNuB8pnuYVuX52rqH8SA8VbHuM7vhSMbQ1ZUtbfWbW+cKoJ/OuWqK8MfPfcvj5pd6l5X7cBJjyaf
wHuqhrOQBV+PUUN68WVMEoGwxWF00HHX7J9gT3bqsJo2MmaESt5ENWZ7xqlUetT6zo3HecQT9bmT
DWdt2O7MmAU/4pky1nzEdWpMU9fuz6z0fHSiQ1Sx6ZYP0HVnZQdKmZqR67GtsjpSUoxtl7abYgi2
BqtQbWI2DXEHDaiUc6imHE5zK77MOLBGAgGvUnHb+OWgjdgkF8HVVAuZxojdD+QfoSjumJ4Yg9MS
mwqJDz/eD3JcmWrKeO0WAvSNzexae4xPWut6Na4qxKPTs6mUZmEj9ncC5crJuUEYZ4wwWVt9vNZw
zvXdNa/0zeczwlHMCeuwrVo29UQDRogubOfo6AmnP2r47oJbq1xN5wHdbHYju8ppGGQRoQCxf+U4
8AhNaK8e20BDfHEs/W3C5SNQtLSpGho6E+FR+SdXS7VSDXpcMvEXbYZ6FFCvZyXrIa2/WOuPzY5v
39cBiGLo+G5tl2nw41Fby4SSZYrvzk0r2iqTkjgY6goATnBwSG02Rrbx0owvFStYlMzDUandlkH/
UJbBoRjwilKB3XoFzraAinjCUbjvnmwznLk92R9mzpGTuUGLWJqGlp26Yiv7CJlvOyaAO91pmzPd
XA5pReGvmtBaawOHAiDYrt6tOhv5LcWu0WYX1o8oPIsBta3pYYGI157X7ATb39wxTvPY2Fp04KUT
Hjh/HCSvTlp1ZwIZcTUQPxjQJx3dScI5mKd54mfzMLChoiMVbQL/LnIJTrDt8SzTYEfW0wk0YY4y
9LonFZlZcEz3ZoXrqQ7uMyO8VOL8oq5IC3d7NBsWh4qC+bJJHeZYxirgkUH3DhWRwmpsn2QdWd59
+/btaxIXk0y5UlhsZ3oaHBrd12GtJ2vTrJ+UKngdepvOuGus7ay4cO1m0/L6KpQipK8c4ihGYNd6
V7kNpdjgCfilsk9j/64mcDXk5Ji1GRrIsl0wE2zR5a26MNp6LuJ/i0OdxXIVcFjTM87AOQ6DEuW3
9P1DWatLZmQjnmJb3b2ii6uYa1IyIxi5XqowSUvVgEStnrpTF18hUotHJ+lRG0R59dowZ5iRPc2/
27yinDMagAtIybdF1IE08GleW0RrODdaRxhyTcZKVSE2KpT5218uonXYE6meIN53ak6zaCZqnUVx
rNa25AcNKKbSra/0gqahB1mX8v6LY9dwkbDSa4FUyIQoDShbJNC8ZUy6P5rEAe87pWKYXrBNFCgg
sj8z3AHEK5mrKhnzsXsVVs2ZkeCdYm5xoNVNB++ISXnkIFWo9VNQJbTfU2zksTIOWzydl3Xt3Fp6
cJC6eyiZnBeiSZmw3PQCCMvNdMQGUo6ByQlnStUsNWY0HeubQlJD4REqSPe6yTFIdRDgCANMcwXO
p0P8CA0l0TzYIcf4SSGqYWy3mTNP1JFoK83YUvLfJo59LSW7k3Lsz2KHtlTuOIQ+lagNDDf6LrI2
WBo42RpaJLtppa8y/4u987Q1/lBfYoJSIX0BMNTYPR3X6mvKW+kgVWfuio7dETeThdeeXkEz28dU
Jz6fmX+/nE5XgD2/YVD4BD78caJSQzvojRqEpZI0u2l/EnBqdrPscRrpRd99cbk/LAQTwwwYgXBt
k3+OymeDy3+zTRiCOZN+wgG7Cp32JEaJTc0GUXn8oA7BVefG+zBIsWGD/BXR5dt3/g90Aa/zlP/9
7+lvfs6LoaKiUr91r/76t9Pwucpl/qM+/lMffoke1z8/3tSa+/Av7NbCerhsXqvh8Cqb5OcF/Nd8
+pP/rz/82+vb33I9FK//+Ptz3mT19Lf5YZ7R2Xv70eblH3/Xp8r4v24SImV9DKvX337jV2vQ/Uac
k2lbKtotDv1T/+9Xa9D9RovPMS10EVN/zuFHv1qD+jdD43gl0JdQbqel+FdrUP+m6jB2BG1BhJgE
Af87rUH9WHzAcZOG+5vQjbalzUn741guTFOpFCsla11FXeGw54Lah04w8oE7qiSFgbuNmOkn/mCv
7ZqGOBToZqBnvRyZCXbIHt1uDZIz9W6MgvAR5zI34jPbq1m2VlY9npYNIc3VuAzD8N4N5CaU0FQ6
gCc+GiDZX461VyF1j+YJMC/G/7QT3zY+23ZWFyVajC0TcWsd4qEnqxFltnevvbG4s7Ux3AvfuHSU
BjDF6KMfSNCUZtX4gxLMSWMkP3qvAlCSx/sKaOnAloEgBPAXVRtvzLZDDrfvg3wuXUpPuT1XsSCm
Lj6V0KZgBgg6jOdegzR5uExDc2VLTIThfawZKxWIV18hSLVV4IwBWpbBvAxiwPbt6H1vGqGflHa1
65XHXoM0aqU7R8oryUTvq3i8XWh+dXapqs3e7a8K47FS0qs0g/zWZaWLBj97Dcf+rkmLYeO4Ehrm
YJzQ4r1Q8JImiXkaC2eXG1AnWt9e+L6yqw1tNZq1u/AD3A7GusLkm9ooYOuDk1yHYfa9UW9VxUhW
IsVdTJ1EeuK1Vvai7fdp4ANOulHoiZ0M9dZScEuW2jT7dydqDvkkYjeUGOfSIi1CZi99LLasg0Bb
sT51wyJ0FXz5ZB8OEZnypbyp9UtKibdGB8cqCK5iXTszgKsF440/YlJG5pfRAij1Q+M+hd6PTqPm
5bZ4VTV5VsbJymyg3pTDwUoBNNUXQXWwsrkOjZfK9XLgqDQ6aOV6BQ42RoQIobBGhLgfu5s+6S/S
nvR5EYCxdBNwBFXzFCPSDTXClZPy2QgQ+OTuU+Ypdx4jP/bVu04J966sJwpQe2bkcG/NNFzbBfKZ
3qgu+mBYmp22sfpgN/jDZQuPMacvJ1K4RloBzKEfASX0zp0Z8N2KBHOZMKLHvFECLNniuyzK6XRM
jDoGxPZRdK8jj5mkYuI6ooXW149dgUS3g5cSZ0BjAyTErb0vVLIFyIRQmk1ReLssICgCZgd7LdTk
95EDQyZTCLTKrg0RvZYK20l27Cc0kJGCSHMd9/C0B/kwVBQbLW2quWZIgf0SgkIusxtVrW7tVrum
f3HraXFMzRfPmt9j1Mll+SR1E49f/JDqxbOV6uCEki/Wto9Lqftz+hEUXWmtaSxyR0UvqYZFJ4dq
wkS9xi2FDB/A1LrVYJYnP1ewfxk5O51V/tok/LyUTktkauIJ/s9RIU/6ddplBZfyBWEgNBlk/MU2
5G2yPL4EKTFM9hxjODYxo79vFo6J70q7NTQAyPplZCunfR+dqWZy0Ors1NdJBRvkc0Wh4CQ08h9l
gh7Wzx6NlFRtkvyCXMolkujNoIiXxjKuHahBvY0zrLOK5X9qOT8vXqG7VK+v9elj8T9ivebB/uv1
etZUj8+P+cf1mt/4a722WRJZkgmUMAgPZ2/3a70W3zRbh3DnGtQDp8X8w3otdHae0+GV9o3N2Psl
5dG+CSQG2CV0doxkUTv/znp9VJt/G8T0UREN/JQNHFdgi7KrbLae+jzGO+eMxVWdEOuQZ+19mHcX
hez3lkc0A1JBIW71HANd4TY7syJx+91du/g5qN9LcTiR//4+gfp7q1Q7b/lMHwe7Sxcz9EcbHEBo
MCFKLPfDQ6zC38sLeVb0yM79+h5lATLNcFcABEvp3qdVSemuvwrzcM1Z8rsU9Sbk9NmkTPZlvamm
1bFOzkZiGtKBPlwakGW5K2wU8Gy3N4pUSGAdqDmXjU0gmKUu/WyycY8tQAxie4wuhIRRjzmW6eEx
pxR5gu5yq5bkQHnycgxwvjbKVm/6s1a+SJBtTvEsIDZHGKYBQasd4Xnevh2ctQoXr0ueB9XGAXzb
F6cCp1Q0YHf24S56+J1/DOimA6z0zlmU4HYpcWvIHPr4vd9zsOLMWUpxMqL3znHTcRzNqRy1FfJf
9kBeI2dVgekJ035OTyMZ8XBamwaJBQ38vS5fmnATaykOlBeHNSbr9bWrwsAB71Ck1GHQYWc4U1Ul
3kmMrS3eGHUEPRciLISOtdT1kFBySBTEQvT+wIFRzm3SLLQcvyUya81GDGxAAivKuiXz+8wa5H2X
wyrxjJcRkLoA/meq/bUS0e2tCDcX8lLSSY+ray889UzKublTs+KLHihL5S8SQdwVhUudpLkU70+R
rAtxKpEzFtSsEm0gfTk7BGQoRRJFtH+tJy789Ui6s7oI7/seWYmqpLQQdXjeaHTI9ozbu0TG30MF
SbdogHaYEYSHeMSNYFf4KaDok9cGPsohEnmwChcwEYCF3AVE71ZgFKqhIAmokfcli3HvYDP0tXPp
ILNt4b2xznYEzVa3LH+zKthnejeTEpuMrT2MyrhNqmiZFyMDki8RbZsBwsyd7K4ck3W4C+Zmk8Mi
OMR4YW3jztBe8zDlzjnfvfDOQcncdU/G8Bxg4LPc7yY4IDN4bLwfYqLguGj/y9txRPVPnJfT0VgB
sKMSQFvSrU20YhW24VWo0OsWi4G4LKUg+7yztxpLWFpkJ8ZITp2+iiJMqijcDdM7jx2S013Gxiz1
7R9qrG0VpcPEK9Y9iQuFA8jUZyv/NCRwi0bAEfK0LZ3TgjC6DpdDqD5oJM6M6MfVkcRTFdRFE+C/
vPXEVROKdWq+GPGNQ6pjdda16bJz1oEuZh4edGPrpEDmdXhOzrOjFae9fhkAQkzhLY761oLvDzol
GB887SFUjIuMsyMeu6ldPrd94yIYw7nWwVENqrMkDx5MsqSKkPzXXB1Iy/HRgDvmrnbcqxYUj1Gl
V7LHOlrr7BuxOWUGLDq2hp57GDBj5gPVBvLiyYqPHhodBANAejMyb1p8mCqtf0M/U8dbX96H6rhp
fQQnJgcTtld5WtJ+GPd+E18FUYm/AfBdPixijxSqYRejsmkJ6EyN7Lob9zEAvcF/HrX2LDfBG2WO
+2yNkF+C9KLNnwaPAHMvxjzkWBdpKp4tZCoI9jYd+WlFhfuR8DeLsZeZiL7DO598QVu59zBGuwE4
Tx1rGPfPBcVIbmoMyL2g3S6IRWgTQoBIbsQhEWIFG52tVeIJ6gCL4MxAn6eyibYomKckrlnyUbcf
FRuHe1zOB/NFYDT2o+oyM7jX8sJIILdF3UVKjIkqoMIku5J8lJUHQx49zjwDCiMh71WOsXOL58wK
1rW2HpB6xcpjRERrVPtQnqe5O13JYEouG8Y7sxZb1QxIXxS7Igx3WT2c5H71qJj+pgMO6mgYkTUO
KdI6BD26jxCMh1MtEjrbiW+Qav4cmDjdgv5aV721GEC2VP4uT8CGqW4VkAaRnXIYIfJZlkijwEiF
Gdm1gpSZsSWiAesUKaGaNNZZA7lxMMpDUlSnRcqoUuhAKfQU9HDnutddinOi1zdWtkuyZ+mo+5Y+
6EkaB7dejkKIR8usY1IHTOQlkgQaUecZkZLCJxciyHPOwjCeWA6c1rnq5JMc010sgcs13g1HgXnR
jkj0bZXg5HCbuMVOTyd/IO48xPdJI7Yhf6inigvxD71IDI7vOmNlgNdZyLvQQzpT3ueU6/rmOYGj
YGPhFd6t1AFu5sZK1hDIPNCJWb60KPOGJPdaLnVm2S1dN8QBlC0zJWSRuba8BwvPxVD/UAQPLBcT
kWbEJcB7nkGHKvWVHrcvyCMXOjij2L2vu2Gv1d1Bj7FSTBQFD9GPuK9aUrMLeKaCEjnzrs8ob8py
aTh4YYpkZirk2mT2Kd4z6sqzoKj4TxPKxD8QP9XkjwUhFEUBoU/jBIUKxNRx/tvAlclk4CzWwiBo
9QIWeIJ+Z59bQAPb6zFzLjTIbgzPkxImKWeMedcq+zKsFy2rfcinMfuDJ1ZViE41LzcB3kK/sl5t
GtI1YYKBMgUSP0YqOQx5ctLXT0PYPQjxEI7nI4S5NipPBtiOTbps5aG0X7uaYNSp38iU25LRFkUq
fUxoDLh9LI0Md7AyZb2WhTIrGtLh4nxmBFeUOnwsZI4e38r+1pb5VQ20pmxJna2/pwVJcA75W5o1
bzVsvs2zTm1WDDey4Iw9XmluuczSDobIcDYEq9Ch5VRR/DBodUZshuTGiac6NLFUvBtwkORd6gbL
CBtqZticeclBwTAro4tQ3CcCtEddL03tVhkPYCt8E1CPfRcngNmSZ8skW5MoAU+S9XFjtXcGxjFZ
wgQT92ZjYhICzDniT/YWZXsetPHONPHKgKhJcPEoBoFdlnWd99VNHgU3SWezfoEHQKI2hvF+TH6Y
CjQ9tdrr/k0zRuf8xk0QZC/klMvs3lcu1CiGrVZeWGQaRenWbW+SSv2hJ+25JNpoAEFCHo0n9G3o
vNgxwV++vq2DYt+OLQkxvZhF5guK8ZOQxFs9JRY+yi+sOqUwhW+46VhWWKJsC4JPs/UG3K3WmnoX
4Sk9MrPqrPKpTvnQpQYwkAP4CnGtlRji9G6r4sKf5FiO5qyaBpiyh52zdwGYbCMmq5RgZJ9XcOzB
mADozTwSBEQBE5wAypZo4tLnIVmvkXnftPEZ1dITPWbAYDKsyFsuIQAZCQ5qTYGVAEBPfyqLmvww
LIrBdznelMO5q+CYagHsBFSTkvM2oVU0HOL8VLTxrB2om6QwOCepJOiqcC+kgsA/PSTdVqdw1jn5
QcDxr4MfXU1xBwSGlbcA25MTOwRm46pzNy7pbAFccqoTndxax9qZ6lWfPiZYkFX7scku9BAWWvaY
Nk+yvArtq9g79drv3dhs/CFc+6wXw9Bzcmc2H3bZAMKrVmGZlbOah2INsI6c7N6C/Qx8yMMaZzPv
jzZvQHYbiwe1Ote5+05E/S57UaIKCNBtZ1lrV2wd8ZSbV0WYMkGM0zFgnlXnfviYO4j70pKIY1aU
sLzsA41tGu+S5S1VlFyyz1CNVeFBHc2zRMuegsxaBm7rAjCBt9wnfP/OBpE0KuTvKWujTTZ5ZzCD
XxQWIRsoBCwVQf+QrCjGgZqoDj6NRtjj9nmul9deRrZQKg39xABEXFuEen1+wPooB/l50jMmjRjj
FunycdE/Vv2CXryO7GTjr401nawVtIVV84Um7WOH9+dlTMOgSG2ok0L3uP47DkzHOuwgx4Y/XxBN
dDI8oT344ttMlY+jyojz/jLU1N9XRkqb6l8ycpmOIq0wH1vQGcWw/fyWvel/PrvKUYlHq2Fo5RmY
JovYF/dHeRk+sDNdq2KCDbM9XgxrB+9X8Or8W56F3+/iVHt6p90RrdZpdcPXS8yD3n8XjOQvvtp0
g377akKzkYHYum4cC5IatxZyDH0DE+UUEJbM2fJNTEJlxRb8zrj44nJ/Gn2gYv/v5abD/7svlFm5
ivJVIbNqPpE4QthUJ7XEsQo6f+6QWwetEGgnSBZYQbPxq8v/cbi8u/xRhy1sbMXsHS6vrKd0FMqD
l6R8ufN4026xFjN3TKl3X9QitS+uah4JENRONWTMthNMbzORzlb5SEbyvJnbOCZtuYPgVko4vt4X
tZSjBt8/h89fX/fY25Cn5th0NReeKIjYOk/KWbtziKnNFsPO2nzxbKe34HgoWaqGh4LCFDiPo1fe
4biD5CEyENTAEgXDO69Icps12IqTRf3a7L7KEpqaXJ9e8ejt7xC1e23K6wEA5xqNzsa6d5bdLTj3
hfHk35ibduaelBfGooHTbKySQ0YSp7/Mv9Iv/mmye//Nj+YHvbZRsEm+uVwQYDLhtCkyuCecfBYh
UdHnLly978yxd+PLF/f8T6/v+ysfTRBe3/at0nBlZQf8btmsvLl21iyRG82mOenzq/2hqE4N+q8H
PD2Ody+vaPNAJjYX03o4XGwLvOjJCC61cBcl6RfXOvbUThX8Dxeb7vm7ixU17T2j4NnCqtiIu3JC
FM09AnlI/l5wrE22kbuw/rtXPeob2LVMeqlxVcooGrGJxpwOPEho48Sj88EMIaixL7XovzINv7+1
R/Niq5oIVdy3kYx7eQ6H3WSG+DkNW8rJlzPDHx8l2YwGrWNUt8fKBhT2TlMrqTHHL7+nXCRPxWHK
YqPntbPOjBXtzFVwQ53kKxfeb3OSqaKFxwstMKGye1ePpuAgsJ0kDzOoXeCW4YDM8leC5Wblpth2
a+X68xH7W1376Gra0dSbUeKIqq6C3XM/LW/GLrgSC3FaAlwHaHz4akY6UjLT6p6+nWa4joaSWMdy
9XHUejF9bEPjeghSb9NFumJPPosvUCzNvqqU/7asvF0LWwGrtoXC97jFrtdWp4qynWadYZEf5ArP
/V1290waykl1Vq8gSERfvR/T/Xo/x0/XNPEzINem94A5+eP3c9MkrGN14K3c29tuFZ/KJXpLMKDy
i/3jb+//0ZXsozlVQQvTmKi2iUigzFRdswcSy/rJg4MPfoJHeaNseuvnivkfUKP8z2tf8aj+dfvq
Kszqvy0aWT/WYSM/drH4xV9dLP0bRwas5arBdhHPqvlXF8v4piKhNxBJ/VN48lcXy/lGiJOKJV03
oCRoFlP5ry6W881kECHPxCTDE0e8/m8Y0tFdfhyeqFes6VVA92JM0qbjgEbmtELonUYRh516dKfS
8m3WCTnMzYnnzLwH1JkmbZ6qOMnkmhIDJUKtWgCOLpz1G6s8XsJ1szZEWtgr/hbqm/XKAnebzIPg
NrqUa4qyWyitZ7iqerKD+MO4IIGdCzJE0RaS97RW7R1iUwUnXJuug3ZlNduOdng6zzU8wG9JqNS3
vH3xPT+oCK6opCIRac6Ka6qfJ0Y6619SgJEvFObbZB8j0BD2ORK5Llu0OtSaBXlqo72gNlOZazC9
k5XjKn1Q49smJl9mMQU+ZfMAfyCAdCo1SC3IcekX9V36QH5tGy0rWMYov/8PdWe23DiWZdlf6R9A
GebhFTNJURM1+gtMkssJgMQ8Efj6XvCorJQjmGJm11ObhcVDuIUDBC7ucM7ea5PUSrkbp6ZEwd+O
Hk7vSqggaLFpBlEQeK93rEKoAo17bRPfnDgXJFfCDxWccAM+1HydoHpSTHHK2SlGbhM4cx3bI8kB
x+DoFlsUib0Av3Bd9CtM7g0c0gYwCxHLoXRd1rb+sKdhc5Pv8Bjuifh5V8hZTt2e4BPRa8iOHVHO
3sg/9VW2lUjjO7g02aTiBa62LL70GoU4QMR+Mq75e2J9a03oOma+WQeBhW2nRpdEIp5tq9crJJ1V
AToHwhaFCkov9DLCZr8uT41t3ZfDT6v7FJJhDv3lN6TqDT3y5ECi/bouwgw+X/wKcDMjWsm8a1D9
DqE4vI6PRlhrxDP8QOQrkHcdqHgdYCWvNF57va0hRJLNCyqWEu0LqTpaA49mZjqTnRaQL396AB41
Z4aeTDDT1LO93M1vyDwAGQLfreIvgTd3Cq334+1+5pqwMwDvawPduq76FS+sWBEjkj+DdrWe94C3
aR/cT6vkbuae8PzmHC5pRsIJv8wPRsIswySN/C0R1qW2aeoXCxLy6LVjOEUOgdHZeNvh1zB9kbx5
BhG0LitouzV3bNObdIHdq9SJ2NvPYXoE/EW2sYasSowKo6h9z805qbh6LK6VEIaAQymxv5FKt7f8
gb/BjVb6TuCz83ifgMhD88kobP3O+p0nAJz8OfKxXWy1GatLcheg719Qv1ufBLNm8ubQAfIkV9M1
uNXa09YdWCaKTIw/wmQwJreCuy991GLEoY9ESWJ1hhu4X0Wv+fN0p8Vgn9yKgRU5GGonMjGvQO7F
WlA8EphW/DAF+4R3FFw1wm36Na1Xfeg39dvhZ1s5p2Mo6f70mX3U6F1PbrejSZbA/dv1UkjNmF4F
hS6RwgqwpVCSsG/eS6dHyQSvVdJ9w7gEaPsjM9c0Svb8M/2krj2kr2P0gKk1ypxc9wl5ArVWzyEy
yifpP1vOLyt8QVnrdb0j8vkPrnDyqtptmGsyWuIIrZGX4akjVHgNhJCatkSuUhmSnEQakmJuUgRU
wMqmN9j8KHEdsNluSvXpeSrJOH8V9W3W35L3DnVfgcklmbcnQiYae1A88UqleXndOnjCVwSfy9FK
1QheCDXaYRVhXWHa3+inJwBaprCh/VqfXts4PGrXdEkAaiLY1aLPvt9aAjj6mMoekQIJ2NKaXMOr
VPbHch2pN7C6sCS9s7+37oz9LrqmSQWvGxZj9Gx8Km8pszm5nNDcvJjsp7AIExBC4/uM6SPaZ46+
8sf3g2jTp3jn/0IRY01rY1rL6KA++lOoN7QlbEJSDsRnAahVQ1l6r9KbwbiTSNCCF3rwmopQPoue
4Uohlef5WNkQ2AcA8wqZlnfU8+Wg/ACO19A4QD9Oam4ZzhZxKFvKWy9tSqioxkPe3JBKBSkTEKlF
5lh6pzfXqrwy0B1Antw/W0aQyjsUiV+W69u/tmBfdRPL/dJfSx/ZYuhB4E5oy50uhVBK/uAN3OzX
PMEc8M45bQjf+Vr3ybraZL7x14H/P9os/f+2DZLmkMl/vQ3avtVN/HY8/h/Ih2QB/7ER+v2//rUR
Qtj6XwjCJSwsc51DnSU7f6l5qGz9F1AetjqahSznty73H+JbFfiOjLr7f2S7/7MNgvNjzJCuf/5/
/8k2CJvBn9sgqBvUdRGRW6bEdg0r1Z+79GofdXpViPsdlNQr/bgaDkC1yw1dJdJ2JsHZEz3qQEh0
y8bWr4rP9JVdkVS8KvCiMriFIOWdinJ6p7pwp+GH6+mtergVtWcBMOUwvubHt66+Np5bcmwPT0cs
DoRKyvKGRtUwrvucmD39ViNQa08OfK/Oq3ptueLgFNuMZcnDdw5J9RAQQjeYV8l+N4GeM/kW1zqG
z54QuHGdDmAXgHVRr1JC/iQb+atIlHI0EcCpj/WrlpzxU35jLaXYBCMIXOCGHV4KwdDXihXYB7AX
hY+Vaw4gGF2kswci0RHzeuSFNrsRd2mcquDWA/ok6ggBgLmbnQoaDye0lN0wfGr966mrV4m51k5b
UuTIh9efsXU7TBqqBHVzS+AiLa6yB0HZMY0PT9IUdPWaVL9BtMX05sgs2123aDQPbi6+qHUXZOI7
rkhC37+M1XNzwGL7+9d7n7fnFoNT5nj/53tPDfwZWSrtdz0pLgQdudh7AAmxhGDVIODnrwngXyof
l6frv11vUaOJlW5MiozrDXM4HIvz9G6+/lU9PnpR5FwqQCnzD/hy/PzbBRflmbI8maNw5ILHFX1f
8IgbiQAiwTmFooLRibYYSir1tJ0UN7EfwPGzc2vzF+yfemnPQH5VvGYRH4l0+zjVAmqfq4q1Z1xb
vKt4uCuJDlJJLrrwXhbVlv++bY0zCRnkorYELFnN2JtiC6GgJXfHI3IFrygpGBVMy3WLWwvsDaId
guiqijwboSAp9a+D7b98VQsXMC6WeUqgGfOPW5injC/ltM6UKqOxeHInf44lYtPjkPshVPNGjOZ2
ddiYrIvs2CbeYnPF5qmPtqfRF51UscHLyqig8dOSoHSwbn6nkeZE55Dn52PJopFKS7DWufmCfm4z
3Rdq8L98houxbeE1PtSjtt+xFpPy1j8Aa4XdaFueCNP4SIrz9DTj2wseaH7h6UnzhPn3cffPp7cY
6KNqtoacqrxAfy6kG778qbQ2jBnqEdlVHGY+jAfOTVeZS4//YrXOvDSAFuP+IKCDlBQGkKyxyXQn
jprlDeki0Uoad6MczPFSROYWHD+koNpvaNbviRNRQw4sHKSM6EoywWOuJkKvA7EPrcRPQParb6UJ
tTbX3jh+8d/Y9OfVA2V0ILIr1aGTjUCFaJLxqb6ZGzS3IC97Oqb3MmcAe7IfIF2JRPuRrs7plK+w
oe9NFNc2JiUAIQznSiSF/vSMEZJ+Ki26FJMpEUZ2jsefEfXcfkg3bK3q1Zzax0n3ZLeMxy7EQA55
/gNVu4a6wT3Yxq7ZDJJj3MafxDRZqS2+E2DK10QozUuC6ax0O4JSJedk5++3HGebD45yLeMjIotp
vDN+8qOiQPZoQq+xAH4cySzKkGO404ecPpBHhaBx3oe+5o/F4FuoTm8ics8kP859Yls08MwoUaAA
qZwz7Ul6rLPNrD8Lfsd1JMZ7Vm3nArGACke7q/RVF92lEInYUJ9WmvRyON2m8krP2Hy+x8ZzQyJd
YCUbnMPNhLgn/pz0W52cM+3ZGF8ufDtn9wNfPv5FdTkT8sIcRWX++PU11YP4BTwlh3n14+SNK5KD
E//inDf/nd99Mos9yLHsEswBDFmCxDspkAkYXxGGjYGewDPWfJZyJvDDmhRNYipkmxU2RdF2YdrQ
v/9yYMr9Oe/FY6QbJ4kvVw0S9EcO2iyNiCbsv5WPc7xhVgP7orW35UZATm9jLl9Jd9adsDaorzyi
3fBOL7TwPeFW++SEJAwQTe0c8S4VJYIisB5qHhHNHJWaK1PxlPuWUqXuRIShuL1tbA8UeOjGFDeI
bP3igWxBd78z72WRGDVRIcXjwkHgd43rXz94qH5//uJjfRALs+QXT2g6HNJmcrfLQmJZCv15/oHh
nPLtCQH7L9DdoLrciQgs1A4Pwnq4wQs8/ajfymuyP3zz/sJAPL9+/2Me1cV5A/NlFWrl5tDIGfcm
3zWecFM+oBlFa7EiNpMIK7TFRK2nPy4Ogu/HIsXBPy+rwDBSM5XL6j8678DXFmYV337vaQ3xLSxp
DM6KtG8CCDYsKTHc6wfqEjkzF0mVFNhNr5dAZBAWPDDVE6DocYQc5Rv2k2rnzOpBDqfo7Qgru0uI
7UNQ9EYS5CmfccoWoYnE/UiULNzqSSYCyu3CPHf2L8y7VjiA06eAno5rpCaAXDHfEE48559c7E7M
v/O7obHYBCBbrPfp/DEAxwdpHJK45GjePIXN0bIHJrzv3/eyQft714FzAdiPZs1ozcW6lfZVL6BF
2e/SVefJjuGXK9BiDqpst2aBObrCNVUNn6KUY3AgQXIKHH5zuRN+dvvz9UYWM2CSnbIin3+5uU3w
qt8e1grbU3KQDg5JwAH75LG9EV/b9S3eAKT1h1WFRmF9/LH35WvkaeWV8SK8lgHiQ0D4K21F6u7r
YZc+Hv6NFtm8m1i+pq83u5g6C6VRW5ow+131S+MLHm1ExkCYVeRdzp78VVua6ILw/aqP+MkukDmX
DbrFO0O78+fHkhmlXo/zO8uvyEnZUvEhaEZkjDJHuxfRyQte5F8bU+oVAKpheWO3XkxXadMJCeJ6
1gniqzIfjn0HcYBy5SmI21v6P4N2fRSvpjgYcxT990SF5vgW+wB5iM3RjpMjKAHjUbetgBqa8IP4
Df0GCSz/kQAowj4eqJYRb9PPyndCzH16x0QqIi5MyaEVHH3v1mVY4FkXnFYE8x+OnFYLlz1U/6vC
CPluzCGNnuhU9EeJ6kbPuoa1RUGHMvnk0BuuvcmjfkoROCJxLoRHwEKbuRPTmoZy7UpHY+3O50/s
g8OVuFJb1+Jk5hmZ/dG5BaiHxtXygODCExRAr9+qe1D0o210N3u6BpwU75XW5w+JZ+lVFPglnOkV
wVM6AIXpXYh+Cft1Ozx07XUUP4jihc/47DnPBCcKkp5yh7Fsqwj7RE2kJmJAkuhK8PKa/Cg3uZpD
bwkRgk1w6SB7br/95YLKYgzO2ej74mixTpAi+It4RC/elc+UEPLCNQrv+cogHb19vNMRrbZOnV74
wWcH5dfrLwal1Hetkg+/fzCfX0WgIAnNOfpcwII0Sgzopqk93qRvpIbJVPtWhiv/kIlHaLYIhd3q
/ft5dIk3//1Nfr2fxbrZlHvQSHvuB+87Mv7J7n0cHzCynGwduzHSYqdNV7OvOTh6ghtvv7/+2T2F
yYtnCsc8/reMHlEtp2TK8nhH2nR3Tx7owctzOyGxifiLHacvcQeycbBPkgeTstyMUJSd6VFw1T3O
ByiYm73g5AHaZFplnMQvhSYse+F/PaAvN7h4QJZUlnGRFfGuQWJFlInhJ+BK3kfwUjYxpbRfMCPR
TbowUM8NFOx5pOfqWNUkxVgscAU3JpgDNesY4hOsK5eT0bTnPIaiOyNbz9tLfh9tGpf7IFiEZgWV
fbG3SZUoydqac6oIoPr+bZ37XP+4qcViJ3XSdMx7plRxrfhz2jWDNbpi2SBFiLiBaywcF644P97F
ivXHFRcrlgQcSZ8Srti6+Up4mXMEWiITqlV/N4eXXLjamePM16uZi9lhwKo8nSQe+riey1zjVnuf
1SuTQ8D9Tn+3Vv/b37dUsx61IkvGkStiKOgmp6jZuhBTOAfdWmSn54SNXVwZz5xc/viViyGdV60s
pC3XZE8o/qqumwBA5w/oCXOsjrlDBvFSEbSdzrvJ7x+wcunSi/3yOB0OmTj/XKC0k5NdY6iB6Qtt
57Z+zdZ9KO701/gFc4yBsHolacFI7aiys5eTs38ddrEXaduRc/c+lPBMYmDb2/WalaIm0I7eIUHh
q+/v+NwE+cfDWuxsh9j87+8w+zWnTrOtd6KH7umY2lLYhnPlb2w97QlaTHh6vXDtM9u1P649H3q+
HGrkg34sTwpP6+RrJOC8Er5Lyqaj/Zi/OQB1T8ewdnpayJd+9DzOl1+dBLVDpatA82ApxhnStO0U
JPS7aMtOjQBzdtBOc5v5F8U45wbE1yst6l/GWHeS0R/iXX10GjgAkgu3cHJzN9v20RxXONTsSAkb
Euf65RxWdOEZn/vkv97AYp4FJ5odzCM/daDXC8aUbjDdZBoFkeIerqyA3mvFunj5U5hf3nfPeDGX
DvGk63F3jHf93gPnhP1R8slkj/DV4wmJmo+ISHGDw6vizxWyQQhyIHdI+KkoKYw6F+eqdCowK9BA
PPqC4jduZL/lRx5UQoY42gbwp8HhEhN2qUSbV0Tj6xNbTMnt2BzAPPHKZmE3OF+f1fBF9ecsxUuy
6rOr4JdraYsJGdx7Xg4neBz6D9J+yTBscRo9SDR0Oj/+VWBXsmvnVDhEjzJWWCFBVNspydP7EFth
5JyUC+Pl4h0tNnCAIU7DcSaECCe/ETh6Ar/PwKU50o/8lwiUjJ5oJNoYY/d2Q7bfep5M5dB4vaya
PTubSvDu0FSqtAx/L9df5odJEc3Omidy8cfh6ZDgV7Pb3fEm3uWcQECxHuwq9YTSm6oAYU0sP2Ip
utmvTSpIfv2sbTsXw5eDhxaneX4PknmwfHkkeGt96G9JVr30sSnzw/n7mP/nDS8mU0k4ATwp5gmN
XFtHfqqRKSSseNWjKvmV4Sm01RBX9HcmRCyizDChhTFNcSSciV/uQ0LnU2a+Tx3BENFSDiV55WJJ
/tys+/WpLmZdMwMxhiWSc6MbZfBY7OgXleZQomKDhmOONPeHlTZ4eVBdWB5/Cyv//nxgggFcJqBl
uRtoj9BaTzonZNNwtAfNpqZ6i26nO7lDZe9/RK68mtaklJOai26mpLiTqG/1fo0w4Ptp8Vw/jI/8
n3ey2CNIA6ZPfb4TNWhX47ah+N3ZknpTF6txuDt2twaJVI6J8CjorpAbxUTA0XJ11BHjfhhbznCj
zIInMj55Vg4I1ExaD+/VLv6BieySTH6+m++e22JbUUqqklYxr0wN9uEIFAYfHcIOKyh8PIGYoy4d
484P5H8+nsVALg4UFtAe0g/9mMA5uENAP6TvrsdX6Qdn+dFWqOQRiueePnRCWDCF+kSxXgynmqfa
7373Yqim7SES9kd+N8wgyZdcXC/7cEBlEtPiVnoaJWipqBPP5xQs5aXk4C3Lq8dEv2Bk+u00+e5O
Fut4o00W5mseiJiRWu7ITnnbBZNxV1MKE9PrKPql8PEO4J0OeLOziWLneCU4YxIkJhUWOXMiQLUU
jhvl8UAWsAzWYHuiOD6uFX5SHyNAe7VQBZz6B8t8kpvByapnvOWmgoLx0us9OwUgwdAwL8FVWYrY
B23aV3k9H/pAwL8lh7XKgusNRQCKUjysJPdITKYeHGvYAaFKzGH6XOj3WeLJNiqixlFML0efEBfM
rBdLn2d3LP+8ueWaaBzNA4wDbq4nrZhkabdHiLThPKbMKenUmommU91icKZ74dPcdbGXILKizOT2
d3JY01m8dEi78Li0xZpYN0dUswV3JN6NDlZuIl8JKdNXHGN0O73ubo8/ctIkv5+iFvjx3/U9Q/ry
HBZTVGwMUpdXXJWkeGeQtkl52+gbJN0q7i+BOHcLuSLBpS98jqm+gczQskm51AI4eyb+ehuLuSdv
epXIi/l1+EQMT1cYPzmJ+NED9XnDPbY+XtIL68TSNvjXFuzLT19MP+SCiKk5DwGJqsfBb08bkmjp
V8pO9Yl0T97to/VedrM4oP53ZKXaH1++f/pnz0US0X+AHHVFARXE1PRl75Eej4IoH8EWExWcNb70
Kq1Y1E0iYp35kJ4IYfWxb73pEJb3tCZ94+HCDZyd87/cwGL/bJysvCl1noFKTLqt0n7WXS3IHhQm
kb17vDDazu+1vlxusevVrP3QQf5itMG6CePoUY92h/rWAIBnHq+NZtu97SXgNyviEJP1YAGQ9RTu
h127M1bbrHsxpFWNnrNy4xDjXBThqgfAd1xFXVDNUzRpFw6Rmvm1oFyovJ+5eeKvIe9bMMtAjv7e
l315WRKswr6Y2iPzWQJQI2kx0XGOlahYV8KP45EY3WwT0SA3+k+lvlJTr3JpnnhELgvuoISN+RoD
Q/ckL/X08WrvllAQHmQ0ujkLHYAPIaytqzw4lhcg82e+LgiPqPdFFR6tiiH3z2FWm4Oe5HF/5Agc
gRSwkzX0uIFOBS1zxwzFULr0sJZ6Rz6uPy+5+LjiSJ6a9sAl4fuG8OEPa3pxlBe8uTNSr8UQHE/8
nw+vPy+6WMn1KAHXbHLRwUlqXyY8Caye28fXkoH+aHzNYNccn7D+adL9KdvqTHPslY0nS3yUKnYg
rycMgj/z8lftjIcbZLpD5InHF1V+HORHVX0TQA/QX0Lv7FrDw6U1STvX2yGVy7IUaGJMCebi84it
Mmu6ms6SvBXX0d3xFiqNCPgYmUWCMBcizDZfmWtxe1hT2znuxq0UrdKPtLMLSjt0nBC3/Iwe0l+Q
sVBTs2isFCj0tzJ056tZSYAXur5OMofvLTfxryWP+1WRPqKO53DcHezDXf+s33aKrV2bqT1sUW07
QILCHgtDESTO8PJx+CTkXCXxl8MF/0ZZjvhaC8pNG1L5wjCw40MgLUhRVq2+FspAbN0kvUXITel5
4KhZQByChKkQrE5KuT+aXuUgTYLXuCk+pf52GMLYV1fwzWk4wxlF0CI6FPttM/VaCCF5KJXw71EY
xQBTnD6Mkmv+NvhNenrN8axQqSSnmzTxYfjM/BxFX6cAikb1uRQt51C8nY4vWXE1RL+qjqFQPdNp
nm0PG855p7K2ldNHG21A9QikGptkQMBosPEs6AjSArj5A/0nJSyr4GQAUwhOyHfBPmNILIM4O8A/
cIjcwlqqONGVnHpgIUw335CFzVHjtD6km1MVAHQiuJ4g+T7Mo41+2xNw9krqreEgelR/KrCnzQcx
uSVDaRhfejrBb/pPbmC/SslnXqHyQWAZ+c2HYDlMH7SsZmv4tQqRZOJ6Vy0/o3cPqdckSL95xzxz
z2qgpNhJuVWOhH2TtiyppitGH02/i2FE6nvTnuHCSet2H2kJbqbkJtn+lLhzt/W0Nc2bvvyoYJhW
0tPw0iMZOvqJel/XfotkwyCBvFfAC1VbRXvJkLOeYEI1JwpScDz119H8ZBrXeFCGg+rJzP0Srqr+
mMbgPpgYlZt6es+72yb+Oe++RVzYWncrkEmnp6V7PD1F6Rho1gPPxpC8AXocaVr+/nTXdDcRGvb4
NVYLZ1a7TlZHRSelLbiuDk/RKWBQIgawq+AIU0R3ct8gPhhPzS9q/jS5E+IS7Gw9fjaP2AG8kjyE
B6N0yrCuglEI4bkZHgINtzzZUQKndk04k5yUtkDDULQeikl1jH2ItrTArpIP23SNaEcMteTnyeTs
K2FpuTeqxwbuZz2hKFLf5HdD3kyH68G60wCoD83uUNLhBx8jb+QRPj1MbbzQ5t1eeQOu4irKTlGf
W+E+k7ym83ue9AlBVuaM2QbXWH66zofS3qvbZLwXGvIbHkTFQA3D2/RGw6lqkDYeYECkua8KVJEO
wZSUEopWn4KGLHJdpdqCRgywM7alj+OeHfjQYbegjZRv2iZ2q5KTuqXYFWFogXjN3jwNlJ8WMRR6
ttFhl3WZV+HfOd1IMhIOfUWKhC6vSuszjQpXvdevy3Sj3CKyT6CkKk1JX9AdUPOm/aogLfvAtjtp
OShzQzQp8qvicFdCAQbLFrnTYBOPFOzbX6qeXnV8ZXL/M26ILqfLuudc07zHhESQ9GE3OFeQCp1w
NaEOvutIG9dNv4cJdMDiknCcq7RtXbx11RSU2m2aKLaK0rPyovtTSv7Fp0rCuDTYsvQmAdbJ+y0B
wdQvhftefdYEDll2o/3o+ifEJKlFS3hd1LsWlbJKXdEu3g2oZP1cXleS60Z6NNtfernrszfipvNj
47WXvMm/j1F/OzSyrs8hghpOvsWiNwLEgr97mqt7KSoXt7RCCba9jY4Uw1s03cStRxStjTlJx1EG
Gwder9OT2eqy35WUK5n8DaRxmV92nvpWGc7egi2F5CYwTvdj7iNsoCDIxO0myi1g3qK6ETDFlY2v
UOuVfu0HvFJXTNbI/NxLFmH57A5Vm0tzCOYVdsl/7l3yY98PvTrFu4yU+iOzq09/LHprfjHT4Loj
nxJdEPhczZFR5qD5YvBJ65yiqjPFoeUqt99vmc+Xl77c0GJnM2b9wVIKKab70rsWbaZy23fo5J3k
TUQ/p55WBbwrO648inIZSqRfQhHIzCWfF8kV8+78b69eZ6elQyEFXLo4Pgj7Pqn6UptP2GBw+qti
Pr9Ee8cqXXibRHcgfRDukMBoD2a3y5A5XDhDnX87HCCBk6iU28TF4NOK5qBOpjU/jAFLVsQZsvYr
4JQnMGS2ebjGLDfb+T4F+F5sN9NwEBx4oCOqixmI52s/v389Z6ujCoB00ZIkrBVLMQRMjUIvTsL8
TMoVdCKN3Q4qgCyQRn+y7Naf/J6y39HT9/CgkHrPRktoyrnksFgrcggLCn+9jgMDlYe8yiSgSxol
iEtnXvnc2/typ0sVxdA15EvoEVO+BiHJjVG8zlEGDtx0U8d9j55Fp434xPSW1U5OEvzhhoFVUOFt
7EpYY7N1yHZPfrb8wqumePk3ernz17UcYWTRaDKwehnq62KEHUrjJMdaBo3yScVlSDUqZEf4I1ul
4dFDfXmhBjk7lL+93uI8Kk2VNrQ91xsc0YkCVH70cykg8/EP1qZV4WA7fQf7KhA+JBe7bCu4QPbE
d7N1IbCOOYWjtYqgyDmxvJccu0hreGZuCmIqmJc+QOXsK8RtP1cRFPVvGKUOzUemxAx/iKh5EEFg
n8EqfvcavUo5EDCbZgIO1NgZHiOXpacQ9rbcv9aDvx+2cRWgnyr3W8lRWwy1buYr/GzhRYC3oIR9
/LPExmplVMOOj4b7/Xciz2/ub2/2y60vCj+aSHraUO6T3dO2d6nPF7gmbcCDTecmP1rCSIp1Iu/6
aSuyckL+LK75QFzEwmGGw9PaHrEvn06BcPu/vrPFjG9IeqxmEQ91QB5LgIDReE1zpZ9AIDqR4Qqt
N6IGxuBHru1GR3P0lMFp22rKWsoD/Jza3qFcjut1c1n6dE4yiacMvzxCKwPNzeKDiI/9/lQf5Xl6
qVf1Tn3EJhyjGg4GtBXsXpIVj4bIjtiTnO6nHI5KCEYUGfmETp1jPnR+zI6d//3bVM4VD7/e1uK7
ifSkkKeClcCQHfP4WVguBeEgWnePsRslLqEl1rhN8seuReDzvO9dEg6qwWvGtYmCDdaRVN6KEZTC
ud2WufAokVHj2Cxi36w2cbeV87CKfam7VCQ+9wV9vfHFkVfsLKBP1u8lbGJB58vNYPC7kXKnpkii
wYb6khbGCo9t1ndlXuzrLvb/l+o1z9YSaLb+uBakrYyI798BXZytyX+5QXPRPD0WRVbKB1545TVP
RFHV1lapV6X52LeulHpG57XNOiL/8Mk4OqPX3ekE2nEeYENJBwFBt+4SnKqkIdzX4ejABuyfepxO
c3yhO8SeYF1rE3+4su7Gqwwmqndxljo3qX79CcvKsqbleavxjE++CftO/DEeVkm+Iw6QOiPiXsSP
JWu131PdrgO+sM0shLyRKQEkPwXyPrCtijjI8nvtembQDCsdg56+tV5b42q8JGf8vaNbzkwqJHZD
x6YJjWzx/RMxh4JoZEM7of0tr0fPVO/Y0UJlNVkABo5LFu5f2mhFCt7SHasVujY434RIrdK1yDZV
Xen5Cofy3roDvU8ix8pCw13aneCY7BCFypmaH0JyoUB4dmf49cbn9/ClQBgVlBkI90WG8THbkGIq
em6DhZPhXARNQAAXlfxC81ClHnPvQN4IDnwXyU2tXpjdz1aS8JYapipCYRGXheXekqqToFFoneEz
uiOFs8/mNzdO3WA1BOH5/QQknZ2AvlxwMQHV+6NZaccu3imdrcJdnTxIGCd0DQSOgPvwsnY9JDag
L6xY0oUt+dlK/vwz8VaSEo/F+s8Hb2htntc6D76oPsxAQAOc99fkvgz2R6N6WU+Vs6GZlmP1H0NS
u77/7WfVDF8vv1hKi06PK7yPXB55NKIz2HlJzfnPk9nfTj6k29meZ/L6oXFEnTMx54p+Pj4m1APs
glxOR760IpzdmX+9qcVXxNIuqkXCC2HJSd5iclAoTfQOEEyQydWdBfuNwwrw+idC10JVD+Cw86m0
W3kzUJy98IjOTvOGosnoMOHSLCubI436cpQHCv/0VCZG41byByk0OKikMBISXzMQCFo5oYaYtNjt
/vZZcldifqOuYDQ1K/nGQoLdbjnjsxW8cH/nTpkEHSrksKIW/Zs1N9crMZ4IQNklkB1uiCg9hnso
KYIzPe9lf8Z2G6vRlYRrQ7dpxMwFiSENo08cqszpw4WvaQnK+d2a+no789f2ZSaZpG6fiHo/C3pZ
DGUv8WL3WHr7w1NCyTLXbvTpBQlr3dr8G2kfFGdKsvyb/wIoxctDLZg8iphuLiPq2auc8wlLGB5S
R3n4/tGdqfRzGP7y6BY7IqJtRWFfzq/WPVybn9RStjMBRXJyjN1B7kAKvrDbkc8uaF8uuZhsoArK
SV5zySOQ1Ei/1pUHioTdj2i/GmekCWCW0qNSO6ZXKmai1tMLm5aR0t200ZMBPSgx1gamocP1pQPx
GS0BXEcCxUVd0kEwLbYzbXOaknLMZ0dNvcp9om18IZg3zd8/dP3ME/h6neXZkZphApE7mxW9s7Wb
Vm17fZIfpfexcPrn5DGjAEHD9lmw3MMjQOYydYxrC+HN5MJpN7zDY0y98TMq7Wo+ctg1B5gxkF+p
zMNXyTVAhQyouEEbGibrejdbjxu36+04xIOBZDTM18CYvG6CfXptgsGlYmtSxKVaeoSPfHzpKY30
xu9xd3E2OXN2+ePXL+Z7abKyWkx4yvOvn5twp2eqnfv9aupuq+xdE+0E4lAdJI8q/NLnmlOY7o6+
5B387HgnJpprCJ+ytj2lG9yr37+ac0vvHze3WA3iKs8y/cjNzTKaxmk4+fG8ryZnVvehtfj+cufm
eVOF14dtDlwfDco/p4oxboXWHDThXlHvpS4QgTcEB6hIbqZ+IHTEAxMTNuqjqEPrLRrs7z2x9vei
3Wpu4l56NdK5tdhkOpB1E9kr8bGLn19NhrjX+uOe09us/qbJgSlZCwTmdFQ0j8ArZAX0smM+ELPC
nJa1N1ChOOVGR5ig6XumOVTwGyruOnPHMx7eSodHlRBb3b5Khq1R/QMR1Noaw0xlLG4G0JplUIpB
vqET0kj+PpjrgIQ9UDiBuCSc7juNpON7vXsYBqJl8PkgAJZUn3Ssw5UWKE7hH7cgsK3X411Sezic
2q34XLU2oyNHU1dv4FQR9WDj3RFwR6j3FR7pj6H0YhAcCq5l40A+sTsDlIHeYXAn+mXIPH2L1LbF
koqI6Wq6MSQ7ekTK8GzedWxB/WZtubFX7HD+EirbFv5pFLzJ+vX9CDnT/QX59uWNLHcCUyMWYsQb
SZ5mvm3uH4LpfnYVzjDfIcwurKXnP4Av15vnri+LF93NViT5cx4BwMHB2s6rFzhmH7yr//+iWvvj
1y0qkNKQmlJEBBdCQzPQHRTejTMLrWdEpsV3f+HAap3ZKZgaxGxTpb5IIP1iaW5Ho5v6KBLuE+Hq
QNekBxBffhQMS3ldFIGaBYDZLfjuqUtUQDLge3cQluUqigRXpxvdBgStFspDMgFjIcYgsJob84dc
+9qL7M0t1/1jq9/pNC7nDfuxeiIZrTADQgOOh5AGmi4E6HaBtUAQe4LrluE35DxzlQhsoq4ro3eF
JDTBUhmvtRo0ls3BM42pyIKbv0KsivyfFld73doqmj772Ng1MKndIbdJ/+PITwNF+xkRBnRn+SX5
JLdKEowlYdd2XpMoG9DroMdxSYh0bhvxx3NdbCOIrY2IAeC5El2HJFr24MbQlAsMFBOoUT6y3SUL
xzkOD5ec0Rv4g9jzLabOplXEnmOlcE/ICwe2ekto9OlK2OiBrNsosIan/eZwZ9yPt/J0yys4yK75
Ev+qJSr7Ik9qcKuHWRck+Ml133vmu/VaheI6IcDX7nczCIKKGkbmkxepq5xm1YWlRpu/3MVJ+esP
0Be1CZJvsKFoJnP/7vggXUk78EGuEaZMbq0tfup3rMjZOwEbgUjbE1W8rbikvklOEsg7XfBTc1es
pG1ves0thMRnCvg3us88bb7WHj/IxvK4Fd8pHl3RvULyghTeAF1MIx+ez6Vd77mS5B8/Z7GsG0dN
+L+cndeO41i2bb+IAL15lUjKK4xC4V6IcEnvPb/+DmYDtzOUcVPnXKDR1ajOKkoUuffaa805pknW
No9AvhiXibIfHR8qHfgT2pJ3xrO1i1ww5N6Sc3S495mKJovmrsNJNg9slWWzCghOkZyrBqqf/MkA
MDWNzFQOMMgzvi9pk1DlVhvJwj3vRdOsooGR6FqyLYYEOQRAgyBqjiYBxjJCjxdMC94Ei2HIzDqK
72VnWkONJPdqFacuiZdAA4Gpi27qv3v6ZzMrYsjAub4X/1Qm/fmpL5YqtVZHafBE4V4MNwE4PxXs
0250UgfMxzLSXNKcRgsqhrdgFFPQ+Pn3xvPDgIN4DPriHPtwDhNX/P2ukc465qLmp+yd4eMcbzns
LDiK0qIyF4XlholNyA8DNGNRZlSXI8FItRuzW+h2ivoGmBunLWNY9uudfy2Z4Ic6BTUXXtlZAkmT
6bJn0IiNViVWn5xCbZd5h65ey44ME8DfR/PoLE9vmHsqD7255kwcOcmq1q7IfX94fb9/hItSaSKO
0/dV5EqysUy8rUJAk26b6S4zVyYROoB0CIpxQG7lZ6gcKoe50iadtT8U7A3FdiDXoydDivk1Td3Z
Fu+dAuJIQwa46wErI57Glb733N66R57S+UzKEXTOW2O0FTrQXYs2ulHrHbhuROVPPRKbK9Xpb4/T
9xXqm2bu8jzkA3bgP+2smSONB+vJV1KsBd7f7hCFqw6beIONPfrwBuTme3E6d9q6Le7j4aAOdzm5
p5FHPynfE925UO5muVrqkoRdihB09IBWQS9hN2qeMv2kaTjbog7zZr7mhJIlO/zw9JzE8cpz/UNB
9e1L/XX46rpBLSV+N1SMhG7T6BMKFHXqpqGBKspLFZHJlQOfrP5Yd9A4MdmvFKDgF1Vc4ReeUE2V
cF+miLcAS1rwXBM9XpjS/DZZy1Eo2bSeJU9d9t1bo3wpHxrhQeKtpAbkepkLRV2qaOmhJ/iHmEAq
ZY84TqpsMlH1s8d/qfMp+TMZgVwUd1H4FkqH3x7mGHkY2EppawVLX36sJ3ewnHluRRsb0hGSG4Lu
eFta0m3yX3X5kI8g7rOJ6AiWS+nOMbzbiOCcGnDHbyBLJa/49/jeIQk3CXBsYERFRzoLn29tmgcA
tEG0BgDry3slI8gRMKq3E4OPniBkNCaqsCaUwihPerTq9O0UBnZq7vVZR1IsG+yO0QrMqIG2JPT9
RaITIsepb9ia2X2iHxLlbQ6rLl+N8kkY3wVkpGZgUNw8deK7RBKktJODT2H4UMZ97P/K+q/Ck5fN
NJKBtQt4SQTPxNrG4YXbCpQJ6kPXPw4tkTDWQz+uCqaOMfSpkC8E6K16Bc0XDC4GJ2zgeX5TNrac
voXarZ5y+2PgxtFDoh1KOnMjvqugBjr02Ee7eOamKq9zLQt4dNWSBNVEt7H+amIwl7z7Stqp3otp
vZjmSyGfxOk9ZvCZceiR6HAgIjQbeaG3t7Q9UzclZMi865RTnN4J+VtenwZ66eTcI67Dfpmtu3hV
mHvF/4qwlQr3kfhsesIiHX7FxbZEhoR3qD5FxV6qETMthWjXwuT1Pk05XLbNryH80KOHHP1hH974
+mvV8/M9COIzNhZDPfrSu2k9qOpNA0UlfZ+S94SYAHQbBIYnhwx36o0Ufcz0vckCMHHba6vMg7Ug
nSPvyotkzFv19xUJaSXbOGu/QqTqpZ5kVK2oM/pcuO+3k4tJf61avwrTlcOjoW3LyM5ztzHu5JeO
YriZ+yZ1v/SVE9hiq31UJHK9Ex4pQkAh0oa37F39S6mwkC5ixnuCchCyrQCVpN2QCTdTJVLoTVb8
jv5XTBdgbQjUq0hhFpAg4jgC93QjQP2K5ibiyBNNuB1UVuMhaYn3OpPSp6cbHpVoybBGg5QNHbhd
M3QCVxOtis7BaWZlZ0nfi/filXmGOtdbf90qih64qqrMFn5Rj1VToUHMn1vIxkZcDkxX4nThryvQ
Y462NijR/SdGHAUJhCi8oKfq+1H5jANHDs6W9AC5Q7Xw8MiL7Oy3txKZjT29VW/XYj8uV9ibtBGx
+Qze0OLHEtl9hnTnqr/np7EMYlrUUaicyPj9XQn8cR7Vg1xrtSKdZyEx56OdxBibkQCikFnufst5
f3wiuJEFcm48l4viPuFYfE3a8MOuMWt6//sxLqohyWtJAomwqvpv1QYwyIuu7aGiHOb+oLFRFnF9
5ff7ibrw7YqX5xuVHAePJN1TZy3IDiaDVjTsGvSzRT9qthVYR0jPX6F9tfKbDx5/PTn//a6/XSd/
3PLRrMdeyKL/aKRmFKSnHWFoR8YNpDosBhBr7CbY9B6uiwXO0w7u2PWhw7VPcfH89kMVdtnEHRe3
ZHguOIyhCTHsUKdjWkAPwuMTovLhEFxCVZ8YIi/U+IUnwHv7dyX8k8/jz1/isinWNJ7ljzX3Q78j
kHOpno0n70X/FA6MO7rtf+Cn4xqRetosroVUXXsMfo+v/vgxwkE2eyJh5tsQrrVp39xO6zneqHks
jt4ugaKkh/9fnnTCoxGzi6RjW+JvIcUfVyXIjzxKOQhOrTaD15kzB24d29Y9kbbAopHSlvyFCfNV
tt1Pishvl74495RZZHV4ARggM26TVlKCq+tx8g5a/qLqzx6ehPBeMOnF7rTgGPS7bnZ+76ToVarX
qOd8Xn4AOkW6G4baoY2ewLZW7035cci+EnRFxCPzt6Lhtaw2hupOyGsPcX2QUBCre8KX65sQ5g6Z
NAfKM+1E+/Dfj5P2Uy3457296JUoQiJ3lsm97T604Umc1tlDcyrPk+VWN6Dm07sI7R36cLLPjukz
2y66spN8qgrouPZonEvfyWD+3Rjnolq0zxQaKZ67ksTYxfQGmBzfY444DwF3TwmyIJIyfMqe6UhN
0mPxnM2dUAW50ruVse38+7v9Xhr+WjpYpwm+MUUNDcD3Q6PVDrnsKZZ/Suu9AuRYwDtDPygc0VWZ
dlDvg+6tRVWFVL4DlIfm9D+nZ6M2F//+KD+JakyIOpwRdQ2w0uXhpbEGL5TmmfYsr2y7vSjfifG2
KzcjRT8xS2ua2dq4R4xO1WJH0kGKOSxuenkf6usY3O0YftTlmcmJzz6nkJ3qCPmePMRAfYIiG5j7
qFvH8pXF5qfp2J8f+/J44tcCsbE5w8OcZGFz6WUO0QbFZ4dom4BQwVY6WFVfIJtFkvGYba5apVoE
BjXtRnf9yEW0UDheoKFtXv37jv68FP33jl5aqGQtzmvV4I42tqeBst90QOO5kc2a+W+L6mffb/4n
S8Lv09HlU/VbByFCNRT5Pb8/VV6cDKqWV8x36YEPCSlR1Sfes9Q7KvK+FDc5cUO0nFAgbcwnTT6E
vg1wvoucSnWqNCcfe23Kd1K8N6WDpTnSnAbwKyx+pdIGRmK+jWyPvQRvBly6yIQAu8YlpE5ugwYw
pYNovgftfjLsSnMTdMzpAqQde05b7MrM0cwV27NVb8aSLPpDw2RuJQwLI9sJzb3mHyycPuOTojyY
NI+EQV5GLac2BPw5ynQnuTbBkuf18V8362L99IYUKxlJ3DNOJMwc0cnrtxJARmaxZzIYpHOFUp76
GBrCNvLvxnaLlgktFDHQspthTwm2ag5vm1SWqylnPz5DTJZUTZVEEOraxeLniYRzkm7GOINPxI4N
mI35eLzqP4i0NyCHPkzO3GG7JqP6oWMEc+GPC18UcIJkJoaC5eQURxua6TChne6G4OR0KW+sZcAU
kuBT/CPoNf3rzbyfer1/Xv2ymEu7UhhKvOH6vPowWEP9uJBfEGE602tyR6rKleXvJ6njn9/3srs8
aqTBtxXfVz8DqrcHGZ2G3Qg3N5B2eUYb04VoJqU0NZe9bINX9lcpIcmL5NVCib8Mf024InL3yhLy
0973x3243B9UKTFHpE3QL1w/XM69VcPR7nq7+g8S9cq45+d34b8/uj5/nD/KmDIX8r4cuO2z2l+t
Xe5CrbmgBJH1EzZvLeVz6FjR8iP4NZAxuw5Ex2OysvOeGwoHGiIzK/Tao/gTWOLbT3PRDCoF02uJ
WpoTBLyVpy7qDIZK7y+9kg5/3rgeDGYaUr2TsOvwynr6njz44D6Ehhc4mZNrm35Wt6+InuGnWxb6
El9LIiCNx3/nXj8R/ITopnNFKpkuzh6VS8Z6OCla25H/i9maQKdzKNzyRHUrWnjaTd8vQhUZpTta
q7Aj+8UurY26n1FFV09h8/Dxr7Xtj88x//9//J5Z1Ip6LsM9riFGFoiNkI+nX8TCt7ZlLhUmlKxi
1+p/dV4a/nXVi+1nkHJZH5XRP1nlpp/lCeS30EJcqToUuugcYv8W9PdCPP6uk3EhLSEPhKaTg/uF
1IYCiahrt2n2I8/gg1yvsrlpvBLkTefhqCW9xSOrWyWSxfGbB+ZUCoFQ6k3a7yxoqHMttwxLYPB9
sc3TuzI5XJv7/151//qGuC3w6VgaldvFE2nlpNSOcvMbSlOTziiLYEKrdy9j3FFuGlskG9rxM16V
fR/Li0l1opQg5cVQLAbS5XUn6B3PUZoli6sV7BBvmk713POnXhsOTDBggau2Nt3ddoOAC9HTczhB
xMARsVX192SEpjwHUtxN+ZEAnvou1R6ngu6f01YronJKxg/OrNy6tkz+vB/98c0vnqgwqWNFUGqg
HVvN7b86caaxkZLEuYDpz7MIBFK0w9M1t/CPA1MDvRpxhji6tb+sGX2el0VboB2QCGsMbuWl8B64
3ZJSvguWM9RavL75/jRS+vOiF3tgIhRlauYl9FmYWbErzZTLNNtyHngygShQXt765HssETJHOO1u
rkLVflz+//jWF9ugamSZqgs568jHnMYFym2OPZvFNdNBsBn4/3u7+XEm+ccX/i0P/2O9KKxMNQad
uwxiNvJXYeCm/Vy7tpwAeK0YG5NHAnAFVuRyOhrnRNwMTv85vZE+TWQ7ZxN1p8EofbgOzfjJLEMq
zf99An737/74bF1b6sMQVIAW01Xa3oep3Y/OKG2VlHcMz+FNl93o6arl7x2kOXEu71FilMN2iJ+R
E5gq7uFTojzE5ka2FhMTo1chWsfCwZRtNWIX4G25Rq/6sRv354e+2FCJrBelQEUeJcFNjNfDc+yd
GuY4Dh7q246au3PlTb73xpOQOlSWQUZ/MObFvbZkISb/YVW2ZHGeAqJVwtDxfS8w88zshj7CVBtt
x+hUek5uLJD1y4fEOsSVS1Cy2tkeaF/9nEIOTzeCRn05xIu03+P12Ejr1v/KvML1KNclTMdTNTvT
qfyHhxlh7iu7TNuwRk/cenVRJdJR4d0s5lFeodjaQP8vKd2UNDVRr9dxny0Smqb9jWLclOGd0azr
1RwSRZDODEQpbxRpo/vHigG546WvQXWbJZsgPxnMvzGt+W6Dm5iEPUjUuN7dRFtYmZPWSMztkBIZ
P3XjRsTw6Au8HqTpSROzQjNY6LS5PShCBRDdUOXkMZyN9OQn+3Fys5qnt9nI3nvZbTXpxpAPkbLS
Oa8QlS3bhubmwYrknUBcmfGbRbIEwggPz8OuIZgIg/fTQFhDsDDvp2wZ9AQBrg1eCBP6YnSQqOEn
4zFiIPzv9/bHYh1GB/RyU+YAfyk41lKVWJepxrULf0Lba7jWLLZ2N19ZKBtGW7GcvrBF/jZnwasN
UPOnMuOPy1sXygwhGLNQMri8ulKIqIDLtKTzNpDqID2LwbqYXTo7vZoYmp3qzm6Mm+IlCO3kJb1n
TjrsazAT1XYku2PogscmeK3xlhLspDgaRVFCLIzdHqYnAV9R56LPcUnNiVnwzZRvk4TbGKlZ71bG
MUygRjw24rbS7oRpZQ1rY3prw8iWGrdSt5ZwlK0NOAgBFn7uqJynrBUUu5sJOkByW2AnJlepuG9A
PGt2kb/Bt0Ob3RWuXq1GyxX6daiRZbe6DoX/sWH+5z286ARJYpYaQESEe20hb63nokVIZrGvqs+z
Hii6u2bIvHrBy6XJr1NBzRixYmYlyW7RfKKrXTK0BJvqdSxC1+r4q1e8qJqqRgJOWvOYzELW7jYq
CYqZc6VHlGILiyfzanP0/3FJWNFI8Xk3Lo/PfTiGsqn085Opm8uZ+IN0cdPasNXW0e66CuTqBS9K
BmJGSq2oB+F+IK1FoN6Fk+hauEIEcrgcli4ZVdGVt//HlV3575e8qBJ8Y8BY5vEliZJxvcf6TlnT
4j0ycaIN15yZNUEHWV656A96F820/nvVywNzXdbSkCh801n52xbvk4A41E4+uhvO0QtF+mBpnR4i
smHPJFtMNWppzL63VBBgjsSv7NRCmx/Q8J9guaidk7E6Gduo3Y3Tdgw2gYHolVe1yUB56AnZmR4S
w5ew/tVkD7J+AgPTRl8lAZ+x8lzMf3ggE45kgnAteHcjHhiy4/QVawoAhqpcp2w36Qjffi+UxJB8
tAe08ywn/TlPVnmyE6dtlNywVxlPENV9RG8zuyi7a8AyoTCrzrHy3jXDshI60lrJMC2SRZw9CBmd
IYN4xSRnZojDJWZPbDb5vHWSIPRGk1ncD0drAjyxUGk2cpeoFev+WeqZhfoLgzDVemWQS1tuszpj
uWOSzHym2Av9JhgOQrzTtU07DHbNlhYKDw0iiNJpphWRklpyROB4pQsAiezvUsGaNZ9I+4nowuT1
vVQQsra1zJDB+OxLngdacuE2kUvmLXt8efbJzSwB8qT89c68zb/8O368ivYwwaVC6Mr6EqtLg2jT
txiHDJt6cEzFTQ3XxNEtW44ImkJ0jMkVhBtLum2Ht0hmH9DvM+GQFreFuTbcaZcgL15LCJXSo5As
Y8JjUkfBaqDfAXtQUMKTEGW4MZ64t/yorwrcihuVSKX6C5qpZyN+ziabAGCTduWnKJ2CR011U2Wp
3hirdNwZIkrxGvUIAJ1maw67ojzqDVaOxyDT4cnsTfm+ikcswiehOkdib4c+ylY4PH3paJpdqmdT
vBfCz654a7AuxxSTGC0IrLWvvGo/dChngz857qSmQfi8qNzEUQ7bwQtmjT0eUQov4GU+1fZa2Xmb
UVuKN/QeKcNIwV1doy2b86J8cdT9dvGLBS2JosKcxHBuIXQBQHXzTj+IxhJ1d4o+ZrjpPpJwYfQ7
aCv1thIW1tqSlwz/jb13GDk8AAdxgo200ZQFrLPuXKDLI3L5JB5DDo6ueeet/B3WMfUssQCAMzFn
20b8BRQoIqLrV1a9M8BRjtr9nKuMj2tYTTCImDgNN5F1VE/NFtLPcC/fFPktrBevdlrIuo/NUaXm
chnmfDbZKn8Y95kjnc8JcNhrC/BPxybuEURdXhgorL+lb38cTcLek6LGQso5zEXxpp5r/GHRyltS
7cw3QVrqmg0NFsPIYvRBMdBiJoVrVTZbZmnFtMSXljhI8WXeNQeJ2rUn6CdMxLcPeHFqH1u1yCrk
QTNE11Ad3yzIxdtEKoIKp2RcVi+AemS3QrewLBdXLtxH8V7ylr7hQEIiXGxYzp35mGTcgmLcWhci
mA1yvO3k7pr4CxbgX48c4zCi2VVRI04UnPb35cfztViWYy8+eaVbk6+XPxblwY83WbuV5VUlHTMD
P8uLXgI/4dCtLvUvVILZAmhEehAYTsHmwLtjgz6LbswNVqgtQcSx7sDtGR+UR/ptYrfIuNPL8gQr
Jr0pDura24XTTheP5eSa5kYSbi3vSQCjlEkvlvoc5w+9+Ogn6M/1l0inyWg8MrmzE5EzwNgt9QrW
TEMU9FsAPMuSzihvuFGIW/TeHVLa590GaJfUf1YCm3J7m6OyMfYiaB5ddkFzrTLt0FUkn9IgGsyH
MWBEBKKmMbXbUfgKWzRD/SIB81R6AbVswiNTOArqv64+yf6vOv4YPdbQ6ilpdiF8tGArqBuz36Tx
bUy3BmSalRzIepGFjZ+fleguVp4UbZ6KoanMfk2gLvJF8EvJtoSSW51NMGoAyUFZiPQ3IDMK69x6
ZK60NIDlCtprSOg5rCdJ8/dmpa8npGINgShD+qxHO9FfA5CWVaJr1hCtvE81XOmzbmhnKRv+bQXa
Kbl7aIdtnb3xnay3WHVE/hQOpeVwV5kn8WRFz/mzKrgMbavRZr4+y46QJyG9qQmSf+k/0ERbxszX
ymEwlfjSx9ti5K4twsiR9bX+oB3kj/EDwSjd6Qb6nX7mf6MCozO78M1zOZyA51gTmqytPjx5FtnP
s11ZM5ckhiik6SDGZyIETy5fiIWyNMlwB3Vg2EVvK+JqLJ/99KXtdpG27bHBxFG+UGI2d2ubZZ/9
eKuXG03b9dE+N9YleinzFIZnrUvRWjHg7d5SeeaQ2da5k9csY68YZgVjOfp2IxPiTVMpOyZwx0zv
w1ftYNinz/F4LOHdM2/ol62AGpLDQXPTl69S4EbaQeDh0bu1RAxsgRlMhxvhccIS0RT6xTkPR3cQ
J0SDBm6IL0/4lSLdK1rStgagc4kx5yVKA0K/IV97Ej1ikrrb6JOMtGXVYKvjNF/FNwkHfIjmSytF
GEa2eSICLJbZgU7W+JmV23EkmNBI1kWClpc47AzPa8GvP9Gdob+b68g055HKCP64oKrZZfqqzTk0
rgXaW7PlnkWbt9nng9p6jhl1W8c3Mv8k+INzUe7C0p40W65WrUDw0Q7Svlc9oXni1VyqjMcY+sq7
pspsdfpgrzZkN213VfYe6E9NfPSzZyvwONftanWOhAjCrdQ7afSSoguvvQeieB+KYmm+z00GAzPE
PpxMJyQjxbgdjVfde4jjm9DtxGcN83B6kPEajN1tFvwyu2kVGwdQ7tL4IJZbPkWRkBWfPJT5hgwU
FI8bFfKwWqcUgUeVJzuZnkNtBXlLVg959EAEeAm1XHYtcGNeQIT82lRXaAS7/s4b9pL1qBh73+07
F8t/Xz6Vxp0l7gbEAE14q8prL9ta/mPanodul9e/JGNYJURIlu99ZUBNJHSyfSv8NwlaXRdHy7I7
W83KM09B9Fr5tGzgo4+dLU+A6mw5ZKF4nDCQTeYhVbCsqds+3Y3W7Wg9idlOpPmpbDPvPQpWvX9X
1ZuG3WVE4ey9KViurTeTdnjYnYVyM/nO2FkbP7utiHTOxltV3eX9vkhvGuUjVDZFvyjNYxxudP3F
o4hXsjOmIqk9VN0aUGhZbKeWsXR003LUDyZGyTsy3VWN6K11Fh+LYBvC/9Cgfb6qI8b77pjSG1B8
kFRrflXikYdWXWSvtD+U6khY/FCwap3C4VEh3zZ3JQ/YG2cDoE1yQSjkvagcLBO0yaY2j3l8EqOt
AdIgufebY+azQGt4meI7i21iLQgQPx2jpy/QLCTZRWsczEkCzfAStzsLDvywThSEf7QtfJsVYek1
u4nqVSAnek8LqUHJDP5Y2OXoQSec4s2ioiuFTZ7oaQbnUHTgQ0c4P5UZI/nLKl4l+UloXmBHLCpZ
g29gy7D62YCQ+cKfFKAIO1N+zrqHCYZHHkt2TUmV4RbBqge3FZOB9urTnulnN76JgRhbIo2A6Dh1
ZMrzQAvGvhZ2KbW3xq+2YPzMrgaWT+rvcn07yE8z7234aHn+wo8hbxclGfQRbm25fDK6DQ6qQNpV
wudouui8UDsTxCRskHmmxovY1GilqdbDW7lnLHdK+JZWuDKU2wgeuXky+fbtXaItreDVyO8qMtGU
2VUoi9cOsX+fnOdKQyUdHbWkzGDhe6VRyypNpy5ITtKpZUKGsRewLkuRDTrgzZiWEdNtgQnZtRPW
tete1GNyqzYi4sjkpB5kNlkn+UQ+OyzwZJIZx/7C+YY24tVD+w+T1O/f96KymsQAa5gazpxaxbXQ
Gh1rvFxQXlbCM7Uq9R+QxeRFEW0diX16i+47O3mGUx60nblRVv6LkCwinCrdXiZQAfaQ9aUD0mGg
x0K6vVa3/nAQ/f55L7QZARnoZjP/PjiRWsdfFzd0VHglRrpUTMbWePj+12et71e8PGtFYy9bms/h
dkQCzRRcXiIDtiR0D7xf0srHVCja/Sc+uIcrl/57bPr90hcnLXXSwyRT+LKybquImQBpGdrGM50p
pLm9wtWIV4HENxTvqNWeI1jLofv/4Uz8/ikuzv6+YuhxIvIpGioyJk1EbLMNcd5D9tW7Yr2ORtJi
xHF/re7/YWjOlaEImNT8FraPi++vtGIfeHr0m2d8JPf5oXayjeZq6/icH2TT8TZztGEpuuXt/2C8
9Fvf/f2g+/3yF1+8SXpSyYuYteAjfKI62fr30WfBQqA7lXwLB3ER5+i3xFMlPYUFpbw3K9ypt9hQ
qtu2/fBlxVE5kwzVi6Y9hnQlahwmAYZTlF+Rt4VaS8raWp3WnuYqQW83RAX14FI7Kr2RnjWA3Nw7
FcJ2ZGCee0cvnsCfArDuz6J1HDtjmVW2TwME2DGJR8pSkR89DRSkf8CZI/oH/F3NcBqbezNt7F5+
GQca5O29Mh3NVdBiHcHpcGw4claHTnP6BBSa37BZKFvP2MnlsVH32tyIqe8CXV/G47kuEQvsEi6I
Emx8jAymrewjnVfdyy31PI6XRP1qi8+GsX5MjvSrWiCLCrylJO+1nmSHlV7fR8Y7eZqieVLGW0Vf
i1K+kMMnrTuF2TEPrIWl7cvgpgeMi/SR6nY2NffSjmN9oe1KnAIG+zUlJRs6LcFl9QRrikS98KtE
aEiPLl0Iq2Erb4CRo7XbJe/ty3QHal228z25ziMPMj1JV7yZpo18qmnLUf5/VZ5drLPHCHYmTYZF
9M6hoHoP3vsPHDbNr3Z0G+aLghsb5JovFbVbyPJjhJzBHBkvajjtvSePT2SNi/SzfAkA2LcLagN+
OxgcyISsylXNlRVvRXNjaIvi17xyWIPNWbTCnprfqNG5HtnIq2XpnRN02u0We05+O6xUyncofsm6
3xNDG3l0DpJtJ667yRmQtrxIkFYX5i5+MQSHUdowOS0HlrcA+PAjMFDixeLQ7ixCZbH/W0sxsGWU
PDVuin0bwG1eC9Ss3sLin1apJ26Z3cr+ij8TEKXpLfwXmaBomciKFVnMcbDKGldLbXM65uF9GO8l
LFX4e94IH66OSb6z8luDwhJtoFeti3znZxFp2utOuhNVB6kYbb8lBGGits+h+V7luyw41NZZLJnR
YTQi+iTacKLFY5YLW91YYxKVQ0Sauw6DH+WuzCOyoFqOnuQX4HzgFG6H++oX9r8ptStMx2K+oB2L
HC7+FJv5cN/X6yzZjsMpEIF/dRxiPwXv2AgnpXrEMljEG4+gjWZTEJNTb6TaRUOh1S5twarFzVTZ
krKdMgeJ05RsUQ75c05HQFdrWMh0lB/U6aQBnzbtWL6tqVR845dACpdCgDjdEYWudMTSUIqPKQPH
tkjhBe91b1XxZxhsapBkZQ9ezDXBwG+R7vdFjCYhBm9dsWidkGP7vaCxBr/VgrJJTxiK5NQWHcZt
lbYJjSXmLbO767JtNq1bzcm7lYhSXHeh3t1AlVzWwTIcbJpBpEAqsAgDN0mWaYW3zL5a/vzd0Pz+
KS9GT5OUi1Ir1umpHknnWyhurNGPWtWMxR0ILVPqFDqyCrx9enrQcOD/7zuq3z/ARd2n5Gk19lGX
ntpxOYFKcUvABBSwLh3jGQo+wjOUTJvzpWCn9Puv1J3y/DP862e6qP/6sS7FPm/TEy3yaVltzGBT
YzcnqOx5rjPw54iV3WiuZ6w7E0VAwbibk+C24vT39O+y4+pnuagJQ7FU9XHgkVHo20ZrfLmtk7Dn
6WATlopEVJotgkrGNWLzBo42LmXB2LHvQc5B+PjvT/PDJBsXNXACFQayAYr14peJ0rLI5CBLT8I6
2wsfCAGMtbQjxepTvJFhYo2b3J3KhXWbvv/7yj/oS75f+eI3yYMRE0WdcuWd/0jUtXkIBBc7hza4
3XP45t8Hn83G3zVYegid3CS06miAJy79JHk4iqfCYGnY+xvSqY/yWrjlNKXfA8X498f8QYD1/WNe
/FzTGKpdo3GDZpl+9zl+Ed2ztA7Zm0UW0mysh7h5TfUFGOyHB/bPn+WiEJ+8PJn8JE9n//gkPgbW
QbVa2/9PCGFCWSTvIcBU/mqirVCYm15cUUiIauvkxAX06jP1jyDuAdua4ybgRJnXbghXsfPerOBe
7JmuzS0JFU3brQlKS/I8BkcpbCYUdco+6VaJtUrimlSwJ+y6ZUpojNrOrYB1MoorcUBVEH5M+K2m
teCfNRGfGxuvtG2zY+vEmTMGMkBEzisl6neBbiH8tdFNrPVjCfwdjbHhSix2043X3LfxSQEe1zJk
aDXChXGu5jhXdStbeM1pGEUXYwNM9LTzmf09YORHTVTP7n4sByrDmc5cN5q01PKbnM2wmAHxTNbN
zUBOAge9HA9Nqi794tMo78QRVSBa1uxzzruQbJUP2Sm/DAnQg3DDb71IldgZDODfc702vcpxZ/vt
fdRulXgfhfcet0vu3rrgTc6PAcWOoXxV6WtU1MuQRPkweECRoQEQJd2xWNXLfHhoumPok6LAnCRt
V3mnYkhmEtnICxGeFImS+syJxzkxASsK8z2OUc+DjF77BLoVt4b1lOcL06cJumw/a8zpxToFeuQ9
Ct0BFn2P5FO0mU2GbnA29gqJnAh3xbeSpNoZur/zxZtIvE2lleg5OjQAYROark730+gP2bA0s3UM
szHvv2ryPNEpFU4bwhCmlNaXrexYDXKB5NG07qzgV9DZCultFSFb5qpO4LrE+1SZy5wcOZW8ipJt
I24mYxdwnG/vp+mVcZAxravBrn6F4nE019a0HkaEpXxpltpi7+v3PpXwsgKDILVrNYFdgb4HTAs1
i/KoiYeUxzLVI35KZgEAY0G0+o5nbqI8XOTtyjQwdq/K/YQGlN7jSvYODSjUntK5bp796L6DokFd
Ia1y9YuiNMhWE1xf5qqjfIppSYkwlZlNCwIvRDw3nr78+jkm/JA6SaML7q/ARyjy1uBIYdZ2OpSo
02edOgkNCtRNi06po6R2XjljKPLk8ojgCJd2jbDLwhehf9T7g/h/SDuv3daxbF0/EQHmcCsmJVvO
6UawvZaZcxDFp98fvbG7bFrHKvQBCoVqdNXi1Iwj/CG56tM7ZG7zJUoweBCBaNduDtZasopFlvwR
9HWLDq50a3EQjiqoGUC5GIdWFyri4m6sLeJqE0vLko602Pq1dRuPu4PyEaF4IMSUum+gjR0neF3c
oAsnaNRjnQAaUzipM7T/K7iCkWRm0w1AyQ8rUg1eP3rBtho6inkLH2RfXkgt8RpeXMFFtr8wkMTN
fDXftfLdVGrf53ei6T9nqT0wuE62EeSydagJBy+z0sWAZNHxqFPYQA47fuM4oJJJ3AbGDJXse2pq
AxLjqLsdb6XEl/ESMbwz9/X0bMyf+q8356ygIASg5Gqo7tzX3AzmQ+4FwGxIFaMtdrxT0YRmv+H+
/tVPxNWPryqyKWEi8OlI9z0O7JHokqIwQoykejpwBTbpoqMaq0UmIaziVMWfblzRMZcOtwHWAq3g
yTFh4RN3adi4KhciNuoolowXvITih4ogwra9HTflZg8WywH1SqKKrUrgSNfHJ/5JtdbCvVJcdbh0
8gOTRUgjZ00cXyyGD/VwG8ePpE3TyiCvS/0m/YCPBNQxs8uH0c/fMP1ZD5fC+rDFPI+aZerFD6Nh
R8hO60BKEX8aqrdIgVRdoRePmvBSVxwkni0cApF7m4RWhW7ZyMtgL5+LFn8WZnhyFV2msasgmKnN
ltAURsvKWh6/gV0+Pbsab0ltRyPKKXjxGIWL2M3giirNlk+hOZ6yv2dD++krP5f0n1HMyiOlEReN
JFUZ9QdH63wIXEnpUjvuACQscXvBCKbAal6lZxKu+xIB6yWU/hw9BXQpA4RvjsfNAb7BBADsXTFf
/r7lTkduX2ZpVj85tLUlZFOI0LhQVQYKdQf2hx3QL6OvSOuMkFpf2PcUDcHUgY38/fsndGm/rZI+
AyF2DW+fpPP9vLM7gNqHEVM9mbIkHU6Qpo4pLPrahpJG9qNhA4t3AyJAGVAlzcaxYXUuyTgBuP0+
oFkuJlhRNxpynX2SaTDnOrZeEK7kcE1nWkJZz2vpIh3xp3YpCORuST7fbXTJRTURW+uyhoPkTb0r
3vFzVb4T4K3vY5tlYEVUVZ1UsZmm7YxHWhputQqlpJ7Gbvje5BBAH+vcVwnohKvRVUvUE1Nby7Zo
MSC7AdOTDrhdWzfAiLXaDfvVmdWcBvDLbv/ECHyBVGjFIFthQYoYoAhbuCAU1IMjoSbsEEJUNHYg
7R7cQnXK0M5VLwfcl3p4y1HvmJROhfNJ48ncGogH7gcylEo88b7fqUpxNHJZIEE4hLbOi02ViBpR
sVPAMqYOGDdVRQuFnVbEPpCJsrwdUoiDDg5kEgJUlI9cKfybFQ5I6yBfcW6nvPv3eTtRRGVhvwxy
lsVQkOp02ClTZplMqouDdEnYNVkB4800eUegs4eSjUSXBwlRp+PylF0NobMzl+bJtPLrQGZ5Sjom
WqwqYQaZk/i6uqxDaHzihdEgH+RWCJlisIlVFrcCrAGfnl8PBYar4XxKeara8HUks9zlICohWMWE
kXCqViXSCCUPIBZwAMxCENnoKmXP8meX0CzO1hpOULy/r8js9RgPepZBrMjouVD41OSJ3I0oWEJH
Qf9TsKNteiq0ybNncVm9KQVJ3B7Ln9/3xenl+KJONhuFJYzZXhaF9FYLYJgXOtcK/VWUCsQLaUGF
Dkh/b3jojxarPXQ0pELfj+0GnRzDcM+lkycIYjgXkt9DXdIkWm+zvXGUj5G2H8cUcRDTb//QZZI2
mW12K2uPqNz+SOEO4OxulF1B92ttV2t+/5ZUq4zE3251p3F0xdYmD3KDxnEJVdcVK7dIX1LinKRe
aevJHMEirt5WEGXlpZ5c6O3lsukuY8Pd506i0LM9c/ROMNG//6rZPjMLIVXbaEhvx11kOKhExfcF
FLccqhKs6sXxnXplQBXxA4+ghFhsfVyRTx2Xwh88ANfn0NbqiRv02yTPVvwo5WNnicf0NqawTZyH
Gd0AUmXbRBftuFHbBzGsbUteSnJ0IQkgV0ZyBjPwm9ptX44bE3DRIl3p0UoytyaYieEiQAy2MnZd
t+aalaRVnDsUUnONZIBoiCqZYfgHgsLai7t+8fsGPtEKZHZNXdENrI5+Gn+VhnAYZbSeINPTzb87
TF3aKWkY3f6lrhZnMX2npg8ZIGPiyiCTrs72qFE3VRRPezRB2Zaf6FgqkDe3sVOuTKIK73BYjNGK
Prbo0dC2xjVkAUGipGCLi/Li3HhOiKog2vllPLPdpVVjamapOHXHMuFK5CEMDxDUFfwUJotunxi5
T/CGWNFOYO870uqo7H5fgxPCkN/HMNtSlaCnWaVMW2oVLZmECiXI3jfU5aiFCwhZx2GLAjXGH8uo
2vBOE4iO2oWZ26SHUubQiYCgg/zecUunQhUuFONAi4aUAcyWcRFfgrDaUHsRlk181w4kENqZM2qe
eAuYRUOzLNwbYG7OYrI8k6TYMD9/wWD5MLJq2jrQ/h39oXtpXsIWhRxb2ygOl8iOl6s1dyWqTv2t
MHhK/kxu1CBx0Hk5ar/4s2iLIl4au+gSvQCFyFq0tdAZqjuZa4jOEAkt6ELFk/pLK3q2Cid/bJ4O
nU2jYhTcQQcGwd1lGx/ppbmbssH+2qSBUDv70DmYSEN063gkGFyVNK6UG/CwjacNrnCfdUTzHp2a
4o8VeELigByR6ZKsS/CRpFJIO0XEZ78v/6kIX5YVrHUhW0tYbcwifF2lE8/hRN4w31ARtqV+TTnJ
rrtLwQZ+p/zvRaDxjmuXqX+uUH0qtOHzBhI7msTfzNnuq/NRMc1AnsALos1TSg1wOgYTzUnGeMNH
AY8SHExFO2vtvYAoQtScm4IT2fy3McySMMUwqn4IlekUFtD5Mo9WrCdL3lF703zUBF0AMntbPecS
cyqIwHNOQl1UhXwrzcviIRI4Qt6q6S3l+dqkTrmiKpprD9W4xk/2YOOwCrK4A5W4Svu3XHSpfOGQ
6/wL6eIT2fC3ocwizL7bS1Yj6inSDBeNq9Q8pmu52zZkWxZw28EftHWP3qtJgTKlIzdJ3529DU+e
4y/zMbudK5AhllYyCBxfaKaPnpgtD0BajHXhp8N2b+6KlY5UxWIPUDEql0bunTkM50Yw/f9fEpS8
N/aJvtfSW8TPwQ6FF5m6zuGNiMpikq0mrNSAfS9biGf+ubf95GM4WRAiz6vrhvaZC3/5+CErw7SY
sAr6BRDhFRVCW3OFi0l/719Q005ueoTx8FwEJUUF4vtPjUfZqks9m55e0GkoAb6My0lMjJKCA86d
eu7uv/uFX745m16pz5pEVPgmW4wK5QLWiW/4KMIQQLnWlbU9s5zT5THLN9HE/uc3zi6XwiilPK8A
n6SrciUs4Ib8VXHlXclXKDCj+uiMD+qjmlEVXwI//P3jJ/gDvKtfPj6/VTQNBygLzI3V2umqkJZC
U2yLhlph8deydbIFeW0K7wiCyhTbe1eIVgRhEUmxvJAR4DTW/bASiY65fbKDB+j8TDZ38uqfal8W
5WPDtIzZ9BhmM+p5YALESpHg2QKL4v3a+7nTApfFlLpxUDaNzJWAyIOfpXdysTxbADvRNJW/jmE2
S0kmj0cjMqb4evQyoAeZF4NetBvXeie1O7o1Kl0o02KrqyRr0DHZRKc+32Q/GYp9HcjsHewDKdzH
DQMBlWbp6LauIWdlazDoduYPofeuLyLtj65+KrmDEjq3GiczjS8DmLu0tUqUmFWGtFtBeVVHl1an
E7YR8usEb4h1pl6WAOYRp0lsc5XAY2sfYEpBsNSkpbotIJdjZml1/0XJ5uv6zGOrOK102urW9DZ2
kq9ROurXeeBkqT+oS4gAlrZOOEjADrrkPoMjR8kYnXCPCtIeDZd1Zp3btacurq/zNMX4X67JthVH
RQ7ZtekKeMpziqYIIGLUyDsnu6sXBxDZpTv++f00nxDkQ3Hln7Pyyaj68tU8UaUiLPkq2OF6Agh9
ptnBTlke+mUULlsKAbgbtU6Li/ilsRm3MKZCw8UoNrYlbBNCW/LqqwRoBC0ob8IBUr8Zs4u9o6gv
B6IdRwazkG8ApTR/qOAYihc1qMEvRdALgafjxatjRXR225168hQLLq2uTM35eUrUpLS9+j21JTSU
YRWgCXcXXh0Aihbk3htrj+ahVSP9ruMWGRCLVXR26FSBaiISkTEJPSyuQSknw7nLWzu50F9GNnst
Ql02ai2kulG+J/AH6bPpyTLot425KbtNBx1msEGij14SXhfiuLDi1yM+ED0QM1lZi/mUCRTV5V55
jsfbIwJp2WPaPWEi3jtFddXTUdTpfmKSMHLkxeqhQzw6xeYjv8LyvXrY55sIRnn7pLJ0VHN0kFBJ
e1OFF2JkJ+na0F3V79MXfMmCJfVB5AMWSnrdfmr7w2z11BhQEWE+XI8Foje9rSRLS1ofip0RL+El
5uZlv5bTl8RwD8SaEJmucX7VrYvnsbw065UMbDmDbelDNQP8ZPnZsBGxg0J6955AGFZmvET2sdAc
ZNgmJVBhKlR2H5G+NY1ta92Zw1oXVj0CkshDU2L1w2QlueKyjH1Tu4eJAJopodaK+oyf1ltIGBae
YQivg5YSnUCigbzDhRjQuqquIul2CO7yhOJe/aACgjA2INQOtwiHYDfB7hyuwv2TVn7kbjVu8/sY
uk51+/spPP1ifdkSsxfLHCKiz4jN2j5hk4N9Ke0isnbjJsPG3Ja9FhI/nkDcPmc+rJyIJL6ektkz
ZSaHoCtTCp+yL1OVtjnHV9ar+o7uM8cAvdXQP/PFc7t/9h6NdZRI0oGfWoGLftrjCxN7x8ITXidN
nhbl3wVLK5wJWk4w3bnm/plgbdZvSbuDUiEYNkVoE2ozdQSQqj78WQq67X18f8775hRAhw9qWDMr
cCyNz/zwy70qp4MeYYSW3bKxOsrqhVPXThr6sbXshMsAC+FNyKsCHqBfY3SNEjIlIgE+A31HNikQ
TUycE2zdgUS6IcbwsfkEnw8Qo5L6lrijGPcvCvKnF+c/o/7M7L6M+jgcAl0Sp+ahNCnDokDQwIEW
FlFEuU1yccvMFh0MlXPLc+67s0pHA7wtLYOpHQd/Tl4Md8f7wo/8mtYuu19x+39jiHUyT/2yRnPp
36DdN2KmlFNfCWALfVJcKEHNrNCUj2m2CTTsF59hvLo0AeF+1O8SVNRHEND/1ZmwFMuUKd79UPNW
kjrvmh5UG70HADl3VOxuM7uYnDeo+6DquLAc6DS/f/VUy48t+s9X5e8BBzFypR7C//vqHk3UB8hU
GgsNU9Ir6EhS7SdR3q9GX0R/Di260u8RNSxvoNohnf78Xz7a/wxpuq6+7L8+LOVUMWmkwf4SGhcF
++Zl0HyLKFBzR9gemOFC5nfARkgp7Nnexpo33SLmlzwVCLdAKgccVXoCdNZz1ZRTAYUqIsCBxbRC
Pju7uOo2OCRZSGdGm6ps5WryatGvxksIrstJ5mp8qLzjJnr7fZVOQejkL5+d31xaqol5kfDZdDWQ
ULpQ2QfaQbhBOxYsUTxKQe1rz+d6c59mWfMcEzqzbIiUsdiSsyeJ+lmWBfvPw4HEL27vUrGTR1ce
lrAm63QX46NVOxi+47Th5H9wzgbopA52RTknQ5I+EhYapDHH6h/aKb4C2gRkPFT85oiKd3Sjy1da
tx1kP6vXWeiDaNEqbjms5DYRQJ/jdZTs9PQOQPVZ2ozx47oxVVAuJsZ8Mu0u3Zr9tqRrLHMfVcl/
XoMo+lNQH0sO7qjtCojXbDLZRjKilN3usFIMUPt7u/vb6j6YeoOqauyqMT1J8A2YAix1yZODdd1/
YHIEqgwyVOlIhw/8yPw8i5cC5NKqet0nsS/o7bpR9UtMwe22RVv9+Jymz3Kw60Z6EZdBaSwP2Roy
RqasExRqZcKOV20XPFi3PeH1R7pfHEY77J8q9Q4ix7XcObALFCDsj8eSts0e8QnU+zAwjl+B1Wfq
A37GUmVHOK6o0JHcUffGEpUOeHr6n3xAECT0U76I7vq4iJ5gxdmVuoS92u1AfQPoPfKvDsN9rD73
QGHy4dXgmHWa7moN5dTI3jd3iPgNsEktA36Jn/CeizfYeMrluqYckNNBrhBUSOJdrV6OwdKKN/1x
LfXPXbNJrQcVZvkIKe/Q/93ftPVLGD/EqrbI0zcnqFzz8Dc1MQl1UFTJhA1Fjext0uwCO/OmX3Zv
ZXLZaLv24KJa3rM34YDpNp1R4XlEtp7yeOzjjhG+DDTpXoByEtbryAH8Cf9aV+euCO1H0j/tK3Sx
VZG/gAPP9pXU602SBCoUzDVwRSvdGSEHwnpShFcteKvhytUjN3m93Pe4I64weReh6F4KA7ZUVCgc
wda7VVBeHxRpMbSX8X6jNVeJ9l7vHwm5nX16LxoNanAe2MTy5kg/GGqVvAfaZ96gSpQNXouoBfi6
SLkf04cufhaLVSc6yKKFZ5U+zv7aWeyYQ1S0wkRMSKF7vAuM4Cq3okWaI4zFkLIeD77rsV1Ggdfo
ZC++pN9AOJKzNRd58xreDdzqAGa3wTL34BSjiH6RHxfGuEpa98CmE0lf9vRqgvGxUrlQbLgQVbcW
NZddWZubQVqOHBq6ICWMEbeDCx4qXP3TGv9+CcunF9aaNM8llaL+rKjYF+bhsN/304VhPImpG+9X
lSUuIBN/2smb8QYbHtVHnlXAqQ6faQBWoBKPdnF7Xh3vs2D67Wr+3Gb/jGaWQEZI43UYByS3uFFx
0zrlHuaJMo3qLShcZcrZ83KtQnp1lOBij6A1IKP9m6mhO1S+Svst0AXTgOX6+yz9lL1kXIqkWIpm
akS98055XuHtkh4EZgm0JdVsGM4LUbfrt96O6DeNHmjP1D0s9fHM+kg/3ubZl2czoigSLdDWTHgk
uR1NSEU5sg+rtHLrfDlZu3ch9a1yvBalNwC+Z1+UaavPV+TrL58d/GpIU0kRjOS2cEdP8+TX7poa
x20CPeLgGAA8ncCO3ei2W2rO75P+M9GY/fTZKdTj0qryPT8dZ76xXQcGXLprgcw5p9rdp6DLJC4M
ETVweLPWfTV5VgM+Wh37a1hbKLomSxEdkfZJiiDTydd195bBRJIukugmGx81e8QWZTJ8+33cJ46U
RnVWVBGiwRZemW8WcRCsfmiO4I4grqLnYvlAOzsIiXQoBm6RRXSv3ykvgIHpOV4f+0VmLbP9Sl7m
fnLu4v6M9L+v3/fBzPZPbJnJ2MljOQmX7wkvM1t4B7i4UR6pETyLf8KPgno1zA40cQAQNOkO8DII
8DOL+bNYy8H5OimzfSQZiTqk8VDeat0CzIe8nuppyTq6BlHiUw5cYduEFigd03+R/P3cxNPHyZKJ
cPHenLftmioz0rbWSl6vejUZV6PMIu03EJ0m1gaqMe/CR20fNyUOU+nF2SbKFD//XIN/Pj8FbV9i
/30uDnimKeUtUA4Eo8TcDTCzhnNl2rSqdVB06G08R/YRncy1Qnu5al1Stmvx3D32My/8XIV/RjK7
7Vt5wMZclUp6t/HdCLevX1SvYejU23GL7tkt2Qc2iCvxeFtfGqhj+IGTnLnRPrf/b7Mx25Fhfwjj
hK7hrWBdHEQbGVbJE5W1QakMLWzRUyFZ+aG6FRE2hmxdmGDHRzu9o8qgjZci4mPCRXJzLDZmcD3R
VyAAsXP1G6l188iv0k1Q3+eE2oi61f2l0F0JtS3fhiasqq0B/vTuqFxi+LENuueKIkRrLOCV9uKO
yp2WOlaw06hJWOGdJWFCIuI5IL5GWNnbgoA65mdHP4+vMEKh3wPzRX0c441GNY/WFPqWwke0f46I
Zzt5gHkLbTFZDIddX2DX+TSOr8J4JwDmusJJ6/dbR/n5kLPHTZWijKLqvFCzA0Y8hvWlqZdT82rw
8IF/LrW/YrY+XB7/Dm/dhLeHAnpMUUFydWshvPSSr1xSB6Ake6W4BfYxzWOLg7tJ75RI1kkez4zw
1CkE8oE0KkZoID+U78dA3adRGJeMUEYduHnt4xu6JSoNmxsFX6ZFp9t4xqfDn7j31CvlBkCuTq6s
evh5QU8N8Yh9FSWn/8A4hPyQexOQBvf/0urw+qNEejk26Ir0Kyn2q3NjP3WEv459doQTGgiy2DP2
EKU3T1IwUbERAyGunZQ69RpVkYr/0fn4HR4voUtfmM/aZePV9QIKClgT5RrlJMk/OGimLiGLj8+B
ZBeY4pog5xw6t2f2Aznfj1uHxjRVEAsiqmnJ8zSX7WtpXZvGt8drZXGwNcMfghs9DJ+sPZXvC3RX
/qDhE+IjlKJMJC5w2iFoLY+e+QKdBREYsptjs+3fc2mLNLGmI8varE3xejhsROk5t3aU2UWp9urq
rsP7sYLV2lBavsraLRQLImNRX2S1HQrXRrmkEjj0V+LhAp3ynKRRP6yS9ApwDeevJqiKGeCkac2/
h5/ARGEGUCGAJ0QP7XDZpW4JP8NRnmSbzPJCQNtnk9y3B8wDFyimPGZLAnQ84vg7JnfAGXVueSro
bwjujGgyPRqXQJURq7TkRSX7ijzFUTpe8ez2DhaLq5AZlt5weIgtDwxxKjqjyXiA4znBcKdNRsbC
R9VhQzFiq40sE+o/LiSXTqHJaIPwRxVLx0qrWhRERsESu/hIc46JK8luMF63/GGEphHuGcf1HhXO
EIEmDXWvj75cpa2dMzK00LBwut7F5arHm1YOEZLXaYkgkIQAPULnd0bvVcVNFfztYr+LUfVyNBQa
600dowK1YgQAPRQkg+6YVPwA2Xz7Abrxpp3MQu2ysvfvejjlGLDoJehwH8Iacq+5qXbFDrlgW78w
cep9gHRCnKsQX12hOAUWeG9P/sJy5wUfir4t9W2HmOf+6Az9Ei+YUIdM5ofyZpA3qABZyq0QLJNb
8BY3MI1kye4n08WpQ97SjMIpEpvi46q8pPhJR8TRbzpjrXMSeImrha6uGvG9kd2atNbaGtRJXQBb
EBgc0xY6pLbs1K42dEIctEBLJx6W/PEkYjE1MrhEDTAyadHeW1ca7iQb+PuAAZHh/5u+UPM/YCnO
lnuOtBWkWnApUrg8LrtHYVtRKLWVVX4BiBGqmq19pG4rb4gpJ6wDdyP/pWceJ0Um8zJ4qIN1bmcO
CDvUYY7XgkceHyao0S34YmUuVPH9mOyaXeJZq9YTVmjclaCxEK/IL5RJU8ZY3SouQp5YA/RPMfHW
cak+mhtsA9pFe6HgsPI3wRWYePFlUDa0SEtKgWpLGUnd9NfWBwy3I8VMH5fau+pKXjbLwRPetVth
e1hWt6WPeWPpF95hJY5eT27qJSv0Gml4IWUMTSddDq1HG4SlBUIF62EreOHf9G+5lr3y4wjFOFwr
V/ubZIfT9fCCVKqWrMye0RTePt0SLE3I00nXQDxuRBw0VLuA3h9v6XAhz4LeIhicYr1/wGbSFq/2
aAxfNqvcTTDWZeSUwzhQAKhWaI1dc8zhz20t/rCK5n3k0woI7XAJf9GRb1K/9Ae/WfFoxclyxBZW
ukbq+6XESHPCy/Ihylb5Dj9WECI8Dvlr+yrBJ13g2vvWXnPUHfkpfEVI/HJYVqQOGwkwwD0KYbfQ
YZKV7lT+3nmfFM8p/tJDW/du7QarwO/fGEswUd0SeLPUzLTFVPG7UqslRoauNdhK/pDstyn6ySZv
VF+9wfezEcHGAdlp7uGMr+KPpvWHzIfvj3sYwV0AtFCaBCjhV+noEJDVo0RXLcw7gy8cF3K9BJYs
Ipxf4IyeXWHe4Vm5U72H+YZ+LqIeh8ApH7DqzCFiOsF76ae+cMbt7Se2geTLMCVZxk0PAYN5wWeA
81gUUhsTKSJI0q/FewVvF1paO/IWlbq5cMEjrIZufdP9AS/5Ju4duvicwgtMYM88ZieCm++jmaWC
9ZgO+Rg08S0v04h3Fz48CN/d4WBq3gN1piM8tC7VCfWvWqFNsuCiVEIiHfhtGBeHKF1Un8XD1Ivu
UmmZBQ6Y61VnnZm1zzf1e2z7fZyzSjrJOrJkBbOmBE5ObkEPep0ri2r0D7I3aSTjfze4KVkn+0fx
xcdziLzP5v8vI5hbRyDq0gXywEwRkkg+Ahq3KJg7+C2yRZLX8j1tHeXZuGu9g+GMTv9HHRA1tjMO
OeqvNhLQwIT1LaKOsVs8IXRUV7aENELuQv+UKQkhe+Ic33iOuZA1B5b4maX+f0yhKUFKmNoR+mwK
42q/l7u6iClIIe72gbMRumzXPYYE4SV9e7t/4Yax4/W5mfvZjvjc8f/5sDFrpAppFBwyLYuptCCB
aC66C2kjuKqjXNMsQgOmtvejc8zOpEMnEuNpy/zz2VmDMOuVqtw3+RSmJa+TtoG2LdbSsvKR8r4s
tsrHcUvU0F4Iz/LN7wH5iULF90/L3wPySJWGXJaZ6nxbvOZX2pbDk6A+uds/l0vtOr7p7qy/sds9
xtfqJnr/F8JiJ2PULz9+nhKEo5SWI3OOAAeWatcc5JH+zwKkYYC+9tV4w21JfIr6DqYSVrUgGrkQ
zuBW9Ol3/jwz/yzBLLjHEVIsFOwo2HKjV+VEZRsaUod0rQAZOjgZsqTSWjwu96/9YRGrlG8d66p7
o2IPE2O40lbDO55w5KuKMumIIMSc1Jviw9oNq9x8IZpMBgRLl9MvOiy4lPDCfOpIe+FBwd1PaaEj
sIyZeklW0/otJXPC3mp4bExuqg0HL8o9bnqU3tKXbnOuRHSyzvZ1B86KAmJwLMY6ZwdOhknlnwlK
HSAacbw7vBzvu7/VhUwZPl7gSdo0bqFsBejEKBs99Rfhi7bSLw54juyGZ6YDZQa59POt4YhnxZPV
aRV+W6VZ3aAzzPA4IkP/yeMUH4zOLq8kOB+ueC0f7eBB7B1rG1f4PscXylW+NTGenZbls+2cumqB
AtUCsfmKFwLnaxiKoKKLRU8hiuJthAmzLdeO9aG3bqW7KECpy39h3HRqr5kk6JJkWAZ+o7PJHoKj
ERy1Mvr8FZPRvfQ4VaAQJnXzi+bMe/STfMSdNpF1LNSIqEjqs69ljWRia0oOGK/oc44t25OCz/6j
MGy1yfFNjxbdkfYk+vzLVNgisEyyLdSe6CAngYf7FPyb+LlNRuESeMK9o8UODa+HAH8WmgGajSyQ
Om4LKq9ICZcu0iB5YRPkn7ueT15WX3/KbPn18v9+yvhZVYUbj+7KXbvbP1hUV2+Mt5Ce7ONxN3wQ
sWuFP3bb2CVTDRZnbs2TK/hlTmeFluJg9knUMKeUKZCIpFHoqpCNEidGJEnzdWF5jB7Ai/WNt+99
hEW1wtOiq0OzyRDRnaQC++ffh/QTAzRb5ll4lJdVaCo5Q8qfwIX19sHHUNVONyMFNVu6CN1zJc2T
jZqvqzF7pfeBfFCEji8O3gAAjyAWlSKs/0iK0TpBpKV2KZpNYb2Df4ONWw8iA1i52EoPGG8nHM4a
qfxkRX2fhPn7DcO7MeQjQ5qadnKPVKlDyBq4MWEO4rMmUr7xTg9WBSnq8Efvn1X1sjj6UUHYSITU
oA79NuKUOsHpMySf4PHfScKqPj5FwiYqVkqwNg53WiksSjLzbvg7asg5n7V2O1Gj/XZmjVlAoGRV
XR0lfsdoIeHnML0JvDZMYhH4pOKE0oF6h1BeUuwwtcCXbzFl3XiSuecKdqePnCFqbHZ6g/K8NxgX
OVq6xeeMHrBacLMj79kaQYPosDKRGN8Iol+BL3al1K198Pmqn+WrSthgmVGY3plNPh3w+f1vfhnN
7AKgFtxYScpo0lUNAfB1dDCeUAoHQWGoYGse0/X+ccqoj2ebYKfCFFgX1NI009S0eUyqRaI8aFIy
ba2DK6FU07qxhCUnJpfD0ZGS9SHwoWBOPiVTU5RQJux2per8PgPydLP8nIH/DGO+w40wH8w2+FwP
EdkL0mEvwT5ppJOSm4gXe0bpyggP00u2J7kO4nbLTv5okNBQNz/4LVUjCdlnH6nus/fzqef5yxzN
ty0iJ43eycxR47ZbymWq+QQgOe4vE91uwVkPi+45lJ/NyelpugtSlNdXRuxQby72d1R7/qu+D0fp
n3Uzpqv8S+OljRKlFgXGFCKYEEOOgHQdrCzJDYJ1InigFhL0pXKKUEWxBsiIBHOB/IL/+7opp3fu
P+s2i3K7JsjyGqFvpsaIt4G5MVG+WWTlTZg/VflNd7g7IrOpvuyHq/R4U/bofnuisAvRwoouJipR
TJFGT8AvL2tkVzDyiTbpnnjyOo4IDit0IdyQMNI717X7CaSb7lTITZhA0PY25nyTRu67MtGECGFm
5V3zsuteWEuyg3CXbVDDdCocABwq2OjQHL3A7/hnTKgXbWGPtBXOyyqcnMkv45k9dBm6IlqThtNM
gnwn4UfGYCrD1+Jij1G8Dd95n9kI032S961zuenJPf7l87NXL4jzvIUMFk0SBkRSOXZo1s3UhEfZ
E5AH9bzm8RxL/yffkjWwgN2wkQ1wvp+P/5dNnErlvrNyI7rF1oCCNbk6DZpNfvAq4S8cu3chdQzq
ux/pGkeKfbPpgJunweqcA81JDMTXcUyT82UceT2wHTADx/6mec1LtFIoxcFzRDz/03OUmiPIlsvf
z87J1/DrV2cRbNQfxwlXGpGcZK9644WDNwHnm3aHupXqIZQPpCaiGoxg2WRHXVH/O9gU6c+M49QT
8HUcs9en14OgkVrGMUUXWPiGNhjAw8FtD4jrtztRvi1MomKY+abfa15OPuHqDJEzkIh+01P2rl7a
xI/jDT3H1m+0dSosw3M26idWCXAWKE5cw1XVVD7f9C+rpKed1qamWn6Oswdqi3iTSxBGQket1Eaz
GhkSxEbPZBonQlC+a4iSIups0h/iTAcDkwpJoccdILergbKt/2iPPI/kyLgPpd7USj4rwvjzQfz+
0dl1IEt1eWwafiyCmfkKQGFiOeH7Z+y7qHG8F9yIRNXy1e1UrjJE7/dNcaJk9P37s/sgzoUwbCT5
E+lRIBOKgZkf0EboPaTrDYgg9wFoL6rtfgKESl79/31en1WsMP+oxWPBz4cOr3kCUm5ACRwF5H/n
lDKOL6tD+Sw7uR+oOyl7PfP1nyfi24/XZ3GqiXrq0cxZ8cHrKiqHHtLHJoQfFyEldNp5GTo0rZ3I
WiofqK0QgmjCSj8r7DZdAN+DIoYBD53kFkI8NgLfr6U2CKyj3gBwSTCXkR2dFNcv/LIire5IP8bL
4XV4oXQl+Pvm6vcpUE5921IkHYEPHfj0vKNd9egYDMemIBU8uMeHwvBywz+O/lAuayZAxMUeTAAF
+6vjE+J7g7xumSkwppCDer+KHO0vAli0tNrkaq8sK9Lrq9ozaD48AuWU9xPcs+7d30dtnRg1lG04
pHANwQz8wAiPTTMoZVvemhcoMOjFlXXYRMFFp5VojVMAXDQblO7d3DdtsjunvgNHFS6rxKGVaWzU
3Ilw/HS640IAdwEui0bIk4Ku9aLdpbsMPDR+ToYb3Stqaktm5LTZBW3RPX5A5MLqSkXbUkFqJ3sa
3sznDgOW1tnfITuMlABVcSyatoWjv7UwErBwUf6qW/MN0K4cecpx3SaO+lhfj81CX7b3auTRDcNp
MHuYjGV7usE76R6dznTd7JrOlbHFHujFPWbvwRMtSMyYzuZryhS9zTbgt+mcXUKJsS8qM+3LScRY
rBfau/oxAAOFbwDe66UisDW9mLD70XrtnhqUhJEfrK9b7iagAh4A2U/lo0/CuIxIx2VNBB95GaS0
598X/kRpXVc0UTRFExSGIn/+ki9vg9ztVUvsZWxV/oex89qNHEvC9BMRoDe3STK9U8rrhpCqJHrv
+fT7sXeBLWUJlQNMzwwa3UUmeXhORPxuOyZb7FQxF1bWYjYtGvU00kwgTcMeahkrbuAmgCQ+se3P
/76JHwAK2klIKth+iKr0Fy0hHIrJ9IV6uOQaU7eFdRpdAUFg+T7ykY57FcRXRxIRYdQR37XtKfZB
+Ft5kcC5xn+4W/s9UhLUM1EO0dtbUekVCGw96Ppss0vsy0lI+U33rziDcqz8TwFVgTx7xhJwBV0n
6tw632jqItFuNkE/1GogZZBvZudvWBfXTzgX46aL5KC/jLMWeRFvZytdfUG9D5ch6LbFMgUb7f4j
AVczit1Ozq3ZzA8lwPebuCrUhrIL9CjUO2Ijp2WPaHGBC+gK+BJfCpuB6HOOi86NGbo0nzXfvwIu
OsvnRQiyqnI9KzA1/DUjP+5ZW9lZ2TVrfFYdef8/JET8XYR/v9J1JVaJXVVa1byKw3V/GD4qcuSA
IudZXL0wdTtfzYPsHn9suhFa9BKpEQoANGZzLzXflwbMAMI9uVm+wtu1oHI0bhGyfn4NfzyRuXj5
42sj0jqrKinsLxrxJR0Eu3Y1wNhtHZIJ5P+ueYve90MR9v3RXG1FZaG2oZzxEoJN+6TsSzo0IiJX
zTvjIrD+W9f7YSDx/XpX9Y/e9rLWGXzLmCHpL0Hz0kMe7cn83hX6JsxXLTty+tBBMpPzvQHKHux7
AyRPnd9XBvztbbT4GRI3D2Qa7+ggiFWSylu1+98TW26TPc9SQRRpYq/eBMlDguKlxEmV0wE7aqjl
8mpM3NLWrAc1IB+gf/ClXWbgMU4evHSo2xeiIBHnJ9Znqh6wKoKzcqN4U/8+NnTFZJ+QRJkj2Lpm
CdflmGidLPUXcE53ajZtsobN2GNllK+xdz4xuA4wYmLMXZKh6giKbRCfTjI8DQgRHByAPkTwRUcw
XmKDIE328ERgx0Bep7oRM5sBLFEj70O8SX81n7TE5QfgZQMB68YvmV/y9Zc/Y2eUQCo7+3URVEeF
kofe2F+IRT1m8K+VVXGsVjdzaX58YH9c52pbC2SvipLI7C8SOVr1Uq2WzCLfCHPstPmj8u8gc8bL
W8Ob/3ciff+BHIsSOjHTNCj1rhvwKcyEaBgSIJtuVxkbZVgGGxzCrXviI+qvQnJ8bddCNoU7uTdx
0sYQKSMdqUTcKEI6S5hVgDaZ4aby3eFsnKtgHRzCLy/cKPInqsiMwh2eq3gYtQXxZuYhf28alz9c
V5dtfgxNO2Vvi+ZYl4ox8DoXF+qbVq1VA0pcUNgR3EPCT6S7PvnKuWAgvHkj3oHnCaTOxJoitu41
YxORNjdhRu2nwaVPPuP2MZ6w8kO7a6zF/CkKWkeazDdLehLyB03a+wXsG/FVKjdJ8OgnnwbyFyy3
kBgkBrYJn/jPT+JXJX0Wid3Iv7EtX1Xe1kxXchoADrnJi3L2MQkhojZ68N/T8cTDyb+8wpZAC4Vd
so8qp/1KaEulxXTfEIiJI7V5GnGQLjfzJBUiOubR+Fa67Z2p40GumgvN24aNgnrmJZZIfV6gmEqt
JWN4O5jOXNW7oxSFZO2PJ96RzxcilC9eCW1h2gj9c4teIa0pPNRFrqiLoSU1ALCzyV41TI3bem/W
+BoKSPaJXv9S8kNgrgzjUZwOHaGT5rGVHjTzNAAxTWe52oF6QmFryUmzS8bgSLBRNpPYJ1rpUpGY
SBkbc1sQkguQa1f3cUF/Nh9IyZEozLY4WDCb2k3teOt0NT6Kw8Lz7XnXhoYNj2YzffkYh0C4KXYC
aheYTKVLnPYRUDyxnDazLcvVHVC3jbrQNxh6MpVHkdGe4Y/fC2/jOSeXb41JhRsv/Xt58d4vyTui
M43Jh5HQ5l0UsAUmoVN1KR2/WmfaotxLuiMuI7Jmc6AOF3fo8QWvcOqHLCKgaKXzCzDwJtAXD4ST
/FCLu25LPCawE6F2MKhZm0v9nsAVUj7xdn8Iz9ZXdwQz0b6Kp+SpfAEtSnLeDY77Nq5zSv6k7+Uz
ZiQ4kCymtbrRCAoeymOK1ONO/QA+o2ROlnG9qYRnuLTjr/rXMKAdfwdmYuUxgq/s+tUkQyk7Eg5N
zzGxDTrtan6S4OnwH6OIANrpouprCEGZ5eiNnWK0AMcq8c6cSP3Oah/NU/pg3HWLYWE1i27Nsyq+
Old2yHO4h2aeLF6Z9lAiW3x0WOZlr1V9GTxmQA6BMxKl3bSmuwN1g53Hliy/Dh/6mZkQB5zVvGv1
vrcWgXRnFeXaEmB8QUccYb56+KTh9FmtufckOFnd24zFPorlJh5eas3OPqTjxHw3jpx8PNclEmAq
SgPSPoBM+ByT0Ie65M6T9qVBKtWigUj3qpnLKbJpf+Vho7WPyXveuCm0T+vYVxs8/sPoTQifIdij
u+PqprTocR2tXWB+VhVvO9GWNcEC1UsMz+4JHq2UOwoMr3rGzouRvMJNLzkiDDoZ7wyb4CRA9GFc
kG6aRm/kii1qSXzQeZJB8SuY1rhZGNj1Cq5MSBYTC7Ip2/cEVQpUqQqhzDJ/Kb4YUomKnRhO8xTX
TnChG6iz10Qz3NgkJ/5O30M5zHbTXfUl4bY17HTHWJGCtfQfGHFZqQtlKSDugphXH//7IdsVMFqr
F3IBJHGl1Hs+nZE8iRr3vvqXYdnteGat0Jwql5n2xGcJJ4D3NRh4ryNoXLYSSVGupb8Sw5sPS705
dMXK9H/5yhHHShzSDVccxHXACTBAloBFrYdPWXxXZBtRuQ9pOu+rnfCeohdm16ZNFdMLbAqYfDXS
2cjJ8MsTCD3u3AnjBvw/NCTYw6+OJynUCAjwy8b1HJt/KJ3Yf7gJvDb+0xy1qDn4HmwtyPIUsRhT
hcqzpZzEYSVkpGAeOvPVD4lr5VysgKtML7ZLIXE1C+MD5VlnXNnfmT32jh6q2k0ZrSxOopis2oyt
u3uS04ui3wmi26gHQ79jiYn9loTckCxQwhRKrzsbHRvR9AHtDe8cDOojZ4wcDS8ffqbpMQ1uOT7u
1QwxNCawawKR7AnKphke9fBcq0cJBUVIS1Y8E3eg154tK/P7JrZ+1Q4rnqDS/e67TRjIOMe0jl6T
Mn0IoHBK0wfGlAQwgDvjPF0UrvhqtZ8mNGofOVO75N81W5htK5knzHlJ9G1ki9OcegBq0RGwrW3z
YZtBtuXPGXFighAYLFsetrWLzCXPhJ4Y4ouRbmjei3o3tQzc10l8lzyLG+VO6KgOndz64sXVhhu1
Z/2319kljIjKzntcfBeSwR/M49+1jWNUO3bHIjwx7GBQLKkEYhz4ab1yXxGfmszRoC88LnN8Cch7
yLdl+AssyPPW0bBPKOt4FhSE3ROpzbpFZdqey+7ABx7RUeC+jZF5sUqhY7sJvofFoo8cjDt9aZmq
Dv+40C6V8NR261JYCJkj664pH1t9rxkPZfwx5duKh5oCypt3TZbZvnbkp/NdJOPMQqWmZD20EXR9
2PKvHjAaGXklTta9jTJ8jJ7k6NxEJy19kcTL0Owkutrf42vxYaoOfkm8QY9/HaastinVoxE9ePl7
P/u6Zd3WqBq75iDoa6L+tHtLrwggk88qTB0LnXl3VrojBhqLELOQetVP20DcE98VB8R8ZS9+Ruz0
tJrIyUw6Askapo3GSa/OhrrvglWqvprFrib7QuhWnXRsmrVC3ELsL8vFEKwGxRXw5bGWceuMaBIw
n05oC22PgEdhWwucRnD/GNjoWW2nbHJacPBrcrFNqPqBTSCHLUBHkXTmeTq9p/IUS+fOf5HFY1wg
k202o/AYiNgMOzDY2F/57wl4VuLMdYzWaYa1EaynYD30G18/YOyJJZKjek4IsZ1Jpo6LVPSgDvsS
+RHQf7rI2S0k71LGd4A9JWk4vvUqEUpNAQzMOq5Mc9kIl0m46Cy9JD6Kwm4aty3Ue3JsJbY7bHeK
N9U/cvzMvlswsbuAqWS7mZN5rf5hhobRTzHvI1V86BOSn9cVTtCkCAjeRcLBg5sM/E+z/ULvpBWP
8+0ylSN3tiZ7Rpgp+Bn/gD1ML0XHSC86ydxmjbl0CUgXT8yp4TV3vy3qYr/YWsPKiHb5+CvPNvV4
UTRbLSFqLGpUDU1Ep2gXMlk/nT11d0lDCbmr2nRZ9Hel+FGYbv0hdXdQ5o3sMgH7VNQTCFWzpZDB
md7rbCwy0enIcmM/cyG4Ux5B4tS3/MNS4+gclPNscfyYqRzaIQTBp4Kp+oUKupc9pnD7IXwXmIJh
QyA/x9laTTejr7GzfTbaaAsEfweHfqC7jnZBNEfsYlqwB/ov/PWYb8fu92CMJMyjeVxzjalfNHq9
Yo2HY+OUGfYj3e+O4EWvWAUl80J2xzZ3IFLxryhst+rZSC9xvo2iVWLso5byEdNVKi40rvFdqqw1
fV82X8I+QZDm17vRuKusnGn3grDClMFyeE58lC2u3D2VCVHxHynDH/ZTXM68woWapLBHKJJbmU9V
RybTB8QNU+2XjeroxgK6wNAvZNHV2gdhj/YjZbcMrCfzkk8XXT3hSq52T1Nb2HVIZNMxlGdDgwKN
AES8RloqjaN1m051ZIPmoyfIkY2KvHQ2x8iNuVeKIwu4Elcv8oRIqArTg1E8CoarDKsqXzKsE49R
fbKMp6Jbp/naF+eVMRJSUp+UiG+qgHDESevt8nIVlisRMjqJdaPTh6eycD3Yf6Lx2iqbaVhFpgtH
URCXnXVJlCP+ZwmXT03T0URYlZqADG2i/i47F89mlUUjoiluoiP2hty0ly40ze67303KJkpMb0p0
gBy/+AlR43A+1oOyqFHksPlCiKx2cv0lR4d/T0+Vv0cZ9KIGNYAIIE+7fTVxaZqGvVD8D4Ql14eI
7A3Yp115pGjtlYy2oT0w+XVRF5TTktR4zBWwvmLspYA/skhdQhNaAyMFp1ZXsnJqzKegeET3KkIm
uAGXqz+g9RZDUAYDIDSSdD0TlMqqDitTCu878PK0OOvjiUejUIrVW3phKFpr4sVn1pDnmparNiSf
OnlgD/Gbhc+z92vA71sfbG2aCakWMVYgiSKyJ0R1ytkUn7RguYqoXtSLbm2baWNYx5QpCU5sVUvz
6nTDIiqW7Il19/vfL+InAtz8kyxNlHTL/MuEOVNTeEJc5V45tS5pAoKE3ZwrEAeFM6AtEHCykHuU
6sSs7igvVGeK19hg6svcGcNXf8Ji7sbj/gkqt3Amh6ehKniCaVdImC8KYj3IWXhP7BQOFEVGtArT
uBQ6CZZnsQteXToUWAMfuxM/eCDB+ek2KivPwN/1vGTWeBoEH5EscA0MClIoK1GehvexAeRHChdj
6CTZ583SC+2ucJLoFDarWDgIBXon45wpS3Q46hJR0U09hPTTGvzzZuYP6o8pLLNHv2p1bmY+HebE
IA51spw7iCN2YxHSvsU+Xw2Yx/pocSZswG6Mx/5jZV0/DkABTRaxS8MO4Gr6mIZFhxMir4U7yHad
tZkKOkz/7CsvaHZto/fhJjYLhQoM8lZX8Lfap5gieyR5E57ZigIXVRMuIWp1MvQHjrDoce7oM5Kw
/fXUnqhs33w4u5GLr9aOKIuXei3facY+yC74/Hns6Hanr83uCesZhfju/yS+uAUivrNg0S1U/U4i
qVTVVnHpiED11cGHVOOSbgYZqeI8ps9ztND590f0A1yiWoqJVZfMFNRi9Pb95aS50HeJxcsh21M8
IP7F3dDNChapE1YOUCB5s6Pj99wCtQ8HGjUXJfmN25B/WiN/3sbVGhm4w6yeF2yEk0Y7k0fAQfFD
mjFNjsrAdzCAihx8QEcoJr8UDXtImSkTFtMEpZIfghAL+prxGwrZv5/QD/YNiK9mfQigkmz+FXYz
VKIEr84P7wWmF8SiLlNzZ6DX93c9YW7NdiLGxBH1c55dCmmrDs/xeD9CBv0iMBF5mu+9ciT9+570
GUW4XtB/3pP6/a3lTd1bxJrh+TG6TbzsmDU7+RO1OrGgHmYdr5r3Lv2ujDUR2nlwyKeTgHi3IVGa
TAK79A969uWLCJBtcXAzFfbwOa2WPLsZr6IA6kRcuUhhhubTKeuYJik669lS77chbmQm28paFu5U
Jkd6uTGEszfu8N2P+keG4kK9jysKsl31LnEmutl0ouLQnKE6kwCtMKJEskuHi+7x30/lhzdFrAtb
r2aIhqL8xRGNtMCaTMvK7zPEoCvBR/VL+hVsiDfybRAMmont/R6Ii3YEdZdu0t8q2lGSGujQk1sQ
/w+73rebuWaKBlOW55XGzdTeGWkyhhO6MxEJPds7xMOuGRxCSvEGXlswdbWbqUPm37P679e/+rC1
cErLIDDye4oOZtuJcen9k1eT1M735Rf5QcmHe9kUXGhsE6LWko/tsTPuhNLtj7GLJQm+Xx6qT3oJ
eteaWUIQLrU346K5ym7YLX6h5kQi+qQcEU8SmhO8W8w948dizotepb976LdzU1Duxs6JPcfwt2L3
RZFZIFtorWV/H77inNPj1qriEF+8tQ964GRfczY4PrDpQaEdSkhmCaGxp+NnlrIPjDA5UhLQK2hm
yHiHzWzK5Agz7ezfi+kH7JDnN8v2FVHFYfNafSn6EwFXNAP3hl/gFILyXVqI+ewM2M7enhYx9BRz
h9vo6g974fcrX0GIaYGYIB7mleNaEW3u8BxZp5jMuP9Eyw8d5ICH0R3qg2XdVTVZNu6YdIi2vgb9
IOCKW1Z3ScJR0s+xQLfAGH3eWr5vPd/v7qr8nRLs9kU/KO5xWWsZ9HgHysryPR4fpW41Sms9uOvD
F7y4NIZ4T32yCcgmWptUyeG2LSdgg2P65m0wBtjNMqt+oYh2x1uFpXNBpI9ePlh4ituwwSz8VeUW
T0ihSYKyztlbFe98jJcImIFYrWiMy7dydpcwbPGQmocZOYC4Bdhj4EDvaTc5x7GPOPzfK+MntolC
EI4OFqXNbpJXRV7UCKkmR1FxD+uXEnPatOjmvjBbiF5pS31jaTyjM8Ny0G1LZ4T0ZpFwiYs9Ewqi
Nuv/zG+JKtnTCWOsEhkMnxf9s0U07e9/3+nPK+mPO73C6YusCZNC/u9OySfuMAeUtyj/g9/xGiOv
nQVw8qaMbpRCd1n0QEBbaWtstc9yaW3pU9bBnsjUG/f04/r5456uarEqrIfAHLin7kVEMICTF97f
lQM5Y9528DxZTauAwXK0FX9NX94LjcaaBxS8MbuQzsYN0sTf8X/Y8fz5Mq8+NkBHUPCC26E7Fqp5
yKA/UrOX8ToVXD77ZtOv6kf91bjAaGOqcmp2+r6rFjnZr8MOPIS8Mtlh+LBSb/Bu/6PrX39pmkgP
I3KeEb90tc7qevL6eH5SY7VsltZ+xKPg4U67L5j4dqyzXf2e6ss5kWk/HrJoWd2XWwV9rrHoH61u
CTkYAID5WoFk+6EebP5ezheytDrGwkQZq6fsI9vJ1kEWnzpxq9THsLfjfa+66v34e1APM62aQCvM
Mmid3BbxuWSX4atKxPTQ38nye0kuMoLVmjzipmfEgYfMmpo2/oWV52yw4Px77Wh/V4kQDNmS8VMx
Ic/957fyRyeRW60hpF0K2ZQEVzLbpupBBfZh4pg1By/kbRUbrYShhloae/udxilkrqL3CE0Rtc2j
glmmPeJs0uGVuMxARQHS0mwv42BAMLN23/3GkxxbFKAsIvmIS1lQgPp7bdym09PEwmQytdWYFDJD
rqmexq7BmH5nMaOwvY8eu84bP/kHbfK3n2xdEUxTrzdkK+Yn053Ttg9OTHQUhx8DB8fbj79L362R
yC69HahnbQPR3trvbt7CVSUxqJHV1HEy85ljAX97eFVgpIkzfEiRjW+Yh8Wqi8EDkxgbFSLUplt9
tfJ3P/v9KVy1B0ZtGkXYxqxkcPY3dPP0b3kIwWiJhb0+ruJiH5t7iL6NMWfOSLlLMB59C8AdwdOH
9D41tn5z7+0kd5QdCdd4W97doucrf1fl3CWlAjwMlPP8n+9VObQFYerKvJiN+iRnBDOHwMnS+z0i
+dwWp/pQE8+mPmbxidJ6eqbBfDaz5XTR3kyGBcwusHyxSdSlKv2w4mOubdj5qkPOgLw/WLoN0yBc
CssbX9VPO7Jmqf851uqzSfTVbWuqnhhjUeBXAG+C8wEOrzEui2SpqW6Mo2uwMt/Hx+TUr/yL9ItY
qdoRxq8A1JyhMuOEdSuTin7xtXNwn6/MxqGJbsRFfBA347LdM4gm9M/wn/HeTlYahJje9QnqYTLG
4YfFprkEweALKqiChc2ttuDH83pmWyqyKML20a5OHKvsEyuPYIe+YPXMYGYUZ334xIEIJuT03SWk
DcqwSMUcW64Xyl5aEGjyYA2L/AUQs62YSTLU3oQpozxSmhf5g7zUHmcZ6b/fxI/LHKEPymSTiZZ6
TQtWTamvqrafKz+MN3G8wbLns1Jc9dH6UJD1Ko9Gy/IQvhoiJkBL5g1aWGHbTmanXIBKLUfcxJO7
qt+k1XMOLjVil6Osc32rqqt/3+wPsy7YU3+Qga6OJ8/PYZmEUFkJdMCDBChnWgbtmkEX4S/9Q5hf
uuTFUN5kSCHBKtQ3fQmjdQAkyknuOd9KG1CkeRP4fl5yQzKZbIQbaxJd4Pd1HGppKoa4jl9yzyUL
Sjx3FBfTqeYpJiJMs9rVEtxKtJe8fTeng0eCe+7d18KzJKNiUT8HKiCvOPvFZ6i8wiVRiM3IexLm
Qhe1+Kqh25UTcMnqzhfY+GCBDUO56ELcheON117yJl745ktrYUVHYrBQ+HYKnwZQYdWUxUIani1v
Owbwk+Eg9Po8ykATOxNp62YTt+mpJ7MzibvFKGA9Xhus1RbvpowQCvqNnGBA5Ef+MK4k3KFbTjFB
+UyLT62GoyGdrRdRJm2bwA+cO+xeXnn+S5lDiOA+R7Hl78KGwASbNFLbrJ9wG8AHE0TJjyGMw9TX
DnAopsyFlUlsuUhq2CwRFNVNVVxM8ZdQTeC65qIaNibWwJb/QPJGWL3i4S0k2yx4wXsnjzlJCfQr
APFGkBvwIKhV6dbKV3rzAkUBUjN/gJModyPzvnpmxWAWZZaUyA4WPcYKlDDfw5yjB8CMIbOW7aP8
pdxDksFiaJZTd5j4Ts3eEPbCHLLpcPKY47l4qsF9PpQdvCL8cQrHcvG3n2Zigv+KS9WnCtRPFiW9
JBdotlEOhuPE5kcvP5XxMsXOxnCkHDgW4k8401XKwNFbYLGZMpGUGAiKd2L4ZtWXOX/Q2JT4RFYw
BSNsyHHE4C/+viBgspUzHPOeBwEKZv7aQD/Jjyl1tgSD7LUgC4WtNXNbE54W8ZmOFz6iUGlh8Dcv
vkln81YG7/74nJGqEoduTCCtNNvLJt5RIaVWWo3xxSS7NLSFYIZIZXyghHtB59XKhGRvm9FFhTru
EtGNiqOu8CLqjzgiQQs8zdyY/iWDsWbkn3FwabVLwvLH0LvWXGpZRvZSh0PhAPR4yLigtJJxgUy3
RF970T4mvKbeeDB6mdVeuBaRLKK3rRBwCsuiuQTdI1EibJ/dI+4FXXI/mqQdLYvwoQIpzS6SemqN
Pdbh4WOufAVrXV+FPHp/71NMLsQCp4csWsno2eAKbYNh6+XujR3r7yqCDYL9dZ7kscUaV+ezX+BF
n47tzJWVq4UOw0VzRXzLLFg8e5mGZ2aiuYpp60uNcBIX6UcsQDZjHJGsxFuymR/GVd9vZz6X/6hm
i1Gp8cHndrxo2yHRsDMNVeyigBKVuDKeENNMIIB1xHKRXyaX/lafg/xwcfO9O3gpt0Ibfjgp5zvS
RFkyYZFTwny/o0ntpKTKx4FBpqMldoBt+4MK7HNfbfL6USuJxOkIlsRJnE+UiLHa7fHIYkyxEvEl
gs/X7ObThsDB+GTSbShuFs87f+SDufRriC7YDv77pUo/dHDfb/qqNqw0pW/LoBsuxr31QvQLU1nG
xlLtRL4TSqRboBT0ljn9zy84iD1C/thmkCMaNjyQ8jyZ2jqgoUuVeu1V8TIMPyV1LRfvo2UtxtmQ
if9NxRfBTl/CB/YqEwbLXPdCMJsDXmTG4tBlJC661NA0M+wHtU3s9MN4ip04PlHNBdtkLT5ELskR
k9wxsXnoI6K/7NF6ELpT3R2VRwhUi+JTIILiY2B2o9oAZxazUjuGZBFDSl1G43+EaBI1PRfrNvF+
tij75cGo53tnhzpGF6hTyUVdFzYgq3fR6PJZLuFJORtAxm9Q+GS2jGUoSkS0rnrKGVycrL0FNe89
WBfhFns+EzsU6BEpL6zEj9S4tcZ+EOx9f11XHyFUDmO04m6WRrDoSSPxGR0C8dqzicCEihS40HKG
G4G96nz4/1UcGBLjPCQSsL2vigNP1ooprtXh0ooPlXWS66WMs+W+xf4OvL/CA2YgMQqaVu7AO8Ny
i7e3NPKlRFL8J9PrpF7gwCcU55n8qGDMAl3OHqxF+E7CrfeFJS4Up1cmUSlOQjplPFoH8t2yOXy0
sDvwSMeSb0wIfphR8iz/+FFXw4tcixtP8PhRkrTA1Ll8mt1sopOB5mah3WEOJ7nqzfTB/+R8/3qU
V/1CVSZjarXicPHje4lKBqbinqkXYoM42aTaq3/BQyrRoS5xWFkvmbYnmRmCj27D+KTGcI1t6hSr
5lN5F5c2xJ0Ed8HseVBfK8gmC6gkvKL3eF/Ck8GyfzUcqbrzU46y8b4gXdhWQvwHg4tmm8/aZ7xH
tWbiSoYgTdVcGXPNC98dldWt4+Pv9u7b0zavWvGyyPy4y1i5Urwc62WJL6q8IJKTZlyh7TSh1qwU
fzerX0YVM2+0d+WGTrOwbOlRgvxDUSNuugtUlfBmi/zzd4Wx7wyGq/JfMT9S2KRFIilzOa4NO0u8
Z5KBHps03H43mhv/DKQjkxfBjrO+OaWYa/2/lsQfF7/ag9E4NsZYc/EE7G4lk7idrCY+6xa2RunA
jMLWvJiNN32ozzfey4+aOtA5BCbzWOiv7Bw5mQbRjPgKevwZ0LYApy7n/NkxWg3iVk+WQWgTl5o7
cLC8I2SYWz//B0qIrljE2cztvyT+1WEmbav1ST3Ne5p1UpbKvpFt9V34MO+ALOx6VZF9rdt4nZsb
/OZX+W9/YG/ZyeiC8LCEY53jjwqFnxm2BKfayW91lj/WGmhvIEkQ2ixj4fL9ZK+kKSzAztgpMtwj
XW8FUSpTH+t4J6rPo78t9T1wbzGdEGzXDzgRO0G0KwBvxI/J30T4mtwYbP3gi8Uzw9NiDtDG4UK8
2kUSvUq7rvGGy3hnvhkntOP2QAltExWlNC7azeCX8gx3t6p3WKaKvzM6KcNJnsJuUbkqvpML7wHk
yk22EY4zxJAcODGhzR3MSwKBD5JLT6NlGxon8XRDdcxL/XvBq6IlGaT84KatyVd3jweM6cfmRO32
iNO4JC9UJqPrNt0OzQO6BUnd6/C6RxS79KSuSIEuqvlKLL56UrBUjgPVpMLnr1F6KxrYvEi3RXUB
h7tZxO1Jj48+zrf9Xexvx8o1wpOJLNm8y819PKxkmOTsjRpjEym9p2Y3PudhazdLL1X4qDpT3nXC
ONRkCiYuQE1C3wkEZnRE1tKjYtwJ/QfugodHe7GRUuyhFJdeVmBbUjCehn8+3GWDi2WqZ8eb/xsw
gZ2tabPfjy72z+v42ephnPlQN8E80n2JliDwH5Tyi05Ea37VgwTlt1ir+lcGubt6DTiQdPxu8dO1
mA7dMD/4j1lztQOpMBgkURUlsmH+K23/KKZbc8g9T2AH6iHcgcSQclY41bP/ZmBMLe3nqekDasXn
HP6T3Z4CF9Da9t6mYUeV3R9hfpjjCkNYhUYE2W2SvBRxvBqrU2xucn+V4rn31azUbG2uOWHQQ0TT
wjCf+m6ZDKt+/CV2n5a0DNuj1d1VwldG4fg/pF3/PQDXv/3Kq5Yh9yYo2iHCS/lQfsVH2RYWMxbb
fMBEOIB54X+y7Hc3J8Dzav7Xw73aPUpZ1axM+W/UQ45GRXzD4GBsIWnrSFuHblTed/FWIJnZW9Et
BdvB+6o0Kp6boOwPVdy3338FaEnFONRWML9lw9ZXQ/VQKA6MZPQOtbCp89PEIAba5VIj8HByAiiq
3VPRb//dcvw0+UI2TboXMJZsmNdtUlsotZZnPA6MeTFiRFlsA2cFiPH3UNJAXR7KhkMQ8fMdGv54
0XVrZXrJm6MSPZnBjfHtTwrQb3dzdfZKWUG4iCDNKx+/2z5eD90qU9zEKbE5h9nvq26mbcH4oFLr
i/w1fO10yDK0HzkMrOjoMfkpWvYn+M84iEGi/vfj+ul8/naDVxV/2veT3JB7gczSwCqSimCZMMbf
QnkNwg0zb6g8pEdTJg/Kfd8ebxZu8xP4a/n+8b6uvhq1y5ppmJ/QsGxkCK42ZoE+z8e2KNHq6JhU
wyJrl8zg/Y6OjvIMkVv+rnLetGjgnYq27f7fD8War/nXPSkKGXEsIPydrz6pSkpaEhq4p+mEX6kf
ooywictIccLzbbGk4cM0RohOkwJ91mcrT5lWThg+6RSXJDHMbsZVdw54bQYUbhC4XkyYQsbrMD5D
rdOxSZVRUOEcrPcPcou7pbbCBwO5BfId5qDYDbzoLx3TOAsmMtFxC+bGn/BsLQQMwe+0WWQGigYk
COu22JKEFnH29J9y9AC9mKyzbNUSgPQJLaTr3HInHrWNdR6feXR+RWbuOSVqIAqgpuMGL14UeWdy
N/Pvemtqfd0yCDDnArm+V+itvSeq+8G/91qW4wrJ4q0D+6cloMoQuCTgXhnYntfxx/EgirmFgQgb
JyMLt+tsxDhzckS/HNwhxznvFk3ip3IcqfP/v+DVmgvSXE9L1ENcMHnAqmmg9TmUK9OpncGlt/wl
ECt5k53xU0eoUlMRkwVYYCnXdcnQtb4gRPX8Oz2S9x67eiU1Cws4TF0Go92ek+ryP/zan/blPy6r
XLVGiTmkppoitJ/d+cguULemTlsEDWK4n/uA0uncQDohFbJvaZ9/Gvv/+ZP/A1X+eLWZ1+oecQ7z
183hFGh7pAduyVMO40tD+PfN0/DHtUQWmWlJFrYj16OEoqo0rzO17gKXjlooIUnZW3cuxQ0RysOt
lfvz74OjKWqiArP4mm6iDm0et0kzv9IB2dBCMQ6jf29YiF6GJ6b4kGsXvvTSjbi/lNtUP8rBNidG
xGQ+LFGgjXW39ePfIk20SJ52SFEYheh1k3EdwfJqsw99AFco9ylCHrk7deKsDd2Qw50TPmAdOnCS
Il5741nrHJEYFZtYBixmhEtnPdVJCQD4mEofoDs1LbER/YarNVIWoTZtwvUkYVNWPQ792nzOdKfP
XgaoQA6McQwRcOAj8vUoEjXB3if4/4ez89ptXNu27RcRYA6vYlKyLaucXwiXq4o5i/HrT6OBc5dL
pWMB921tbKwlmmHOMcfovfUtSsmU7MeJQmbm3+/GP0J1TBlT5Cjnx01q3Kj6XcwqrenPaqbi6r4d
SOYbHoKfaNMSl5ELGEOFlIHUwVsTEbkJDaHc4LWU3HhYEkXzenErnKBAwynGdeelz98v7egwL6zt
i6r2f5/YWZUSVU2pD+HUHxuSLIrQfYnMTSUd6lPCdJWGHN7DVHpTc5p4Uvo0TJgxsTJN0o2eOznp
nCp+GHEiHLP6U6r3ZpcyNKZm7p6r4EOkxVSO6rrINTuU30brwwgatzkoTfCgFG8iDyhTAfhUu3h6
JBfSgosXW5w/+TWN8JXMlJyyP601/q220Fe6RfiZkNuRKa9KC08m53RUJ8yAD532KqOWjGplOzLy
KQxcR+lRkkevbZnCyOSjtLhWNMnGoIg42UABMdGw5PuPrV1++iWXzHz0V31+j/WHOXyMiSzUH0SY
4vNuag4Z/Mwx+in0L4L+Ox8yAlQC2t3qqrfWRE2uJaHzMS94xjD6/VjYJDin8BMMs/Vma4mNBXNp
CvCMniQBtohymLKdEbwWopNp71UbbcBx0qU2Og+DglHZ2uRiwNXmG3C4bmNjxxLGV/J/rGkrgwtz
Jz+r9rnoVCO9bIf/w5htlSSPzEcwiWzL0ecPBhzNVn9OakR4jt5vc+ZdanIcgrsAe7i5kdt1Mtun
0LNMuw1WeP2Tp/qG5hhnqcbNtd8jeiYiuOMPhN9EZsDPARZWZ29IUGq6rwcmdcptThU7+urPERC6
+TydTPxqhxgTpZQWnsocc6vYJ9dAYE7wn+XU3IfNSbURxTCWvwGxRGLA+NjWWOMflYIkDZF2bnlH
6+ldbjnsgbS6CX4KVBblSnuflS16agrXetMzv8lu53EV/lquPrQtfVXIqIVXc+tV6GYn0FLYa1uy
UE9b8qCa8bGS1mq/6nOGXDqGXURvLnNCg77pI/LsMPGs32S9GidPytiRsCC5mrw73YsfGsN/cDjN
VqSYKJ/zHxwNq/vxj+hMAbnDt50YQTtYDyc+a3qENr0/nom562THHYKVuu6YGZnPp3c2VN4sZtDC
7aS7Yk8hTp+RdJXyUBjO+MSI60RVV//kC3sZJzfDjvEDcm/+m/FAcdffZb+WflG/0u8Ugzi2bH/K
1xkMW6iGSFI7IJdZttHXDET5xy45hsHHrN53YIXKbr2Af3dRuiN7FVDCCP5semRyqe2txsVsVqDC
5JlWO/4Uof6TZC5/VozhtXKM9+LptCSd9MesB85iJxnHKgdFGaZagJ4dHWaSd06PEnWYhEEad6TO
+2/Xv+jNe9EjPK04gr619D77d3HVP3KnNCawLoJ93ST3amXAxFudNIHiccfomXoP9k1d3vBrCEbd
NPCQXYJbNoGu6rh1HEm6EYE5YTFn4+bWisQnM71oHTG3lZOniBs6tpiLT/KNQsrUadP2PmZLKA5i
wFjYzklgwv9DNiTNUZKzoZ+Mb+EBfvlj9yNiVvIet468QvnIhYQPvPwoywlaxcLrJ42tmDspXgf0
gZKjyMpgPDOqmDWHB65b67rf8gWGwYZhSA3eID+BY/Wa0Os0t8l8QHemgAzKISvAyR2aycw84C1q
BFmZW64+5yuj+EPyvuI1YWjViy4QqKm+I2rvNAOL2KWnddphwWfCuj6lTyOwB8gOOXgrnKjbhNeQ
fFi+b3rMdH0++M8ZhGWlexC/tSNnXt77rfYri1505I21+oT7pnoVoptlKn4Sbktz+c/zy5PmlrS1
D9g/iU9Oc6/AvBYKNxJEEHqXH5bqDcMOX9VcnXBOv1Td7zAVKOgbZ6xGUEq6XYvxpuefhaywFVrQ
vXq3eMdHiwAJvKfBIcJd2VlLnlai3RXZjYy3na07gAc5UUhAC2SmzilBDDd979G21ccVU2eO9gLj
H/gNTGO71wbnXYQ49ITQ774Xf4rJ0wCRPsELph3De22JFuYVtLlBls2mh4cIvxclhozPk/RcpojE
C007Ep2ira68B9HrKPzGZpgR9CDSJSEmunYV9Tlj+hmwNqH57uvHCMy34FRpDH3jdzQwRPyxpOJR
kyjvkfjSlWvGZ9m0LZIEy+5tzPu2uCCF4DdNGaPuXJXK14ifzPqHCZ+xe6q6e1Jc7Wq4JxNL4RCV
Eg5232IR1fiP+JxysmRn6PsTxsLvS4ILLhtdRZKy9OVNka7h2fFjyIMEf0sF/kj1FjUnLSReE4j1
OAc5FkXcPRJIU+vuc0G0KWP+P+vWrxdxdiSZRGuoe5NCcqlbVVtaxffNDqWJn7kYr641eC925L7+
3NkJt2hnszE6xiUFnlf2dVZokiQ5H3SMb1Ksm3dFcpep6167I/mtSbwFGlpFXhlu+woroaM6qDoW
mErGa7JqaxdLrXagoSvhax7RXbpMKkuSMpzWBNPst8tqD6cB0iWwAm8+lH96B0awyhDpNT3wpS4Z
XVee7IWhEM0vUSRlVlRBk581ggM1r1s1ZoivvulQEHicd0vqnfyrmJzOW4K1y9f5KXMFalDsgN//
unxB0fD118/VoUbRJhmh7+NxYX7BXrNrihjdLx4Gn7QlgtdsyqroqeP01/ghMsIltI558PeXccHr
wuv9302wznQDZEMZerRcRrKJ15mT0kNRb4XkwSrW2A2ptjgZQWLQbkYsblebgpdaKV9/fTmvfTkA
5s2sK4LGr5tveXTD8Gdh9FMRnigKFDtm23LZzrJoe42HpVwq9OklQPld2oDyueJMMeu4SBhjHFGO
6403AS1CQLlq7XltGQ+NAqUfx+lKQxYBWaF/iBIk150n2dEOMHG1rX8kvvQDS3CC+5rgsw79mfsL
vBOkDUP2aiSRw6b+eeVpXb5f/1312dQ4KiQp07WOMelT85Cv0SzYVBVb4eZTg2kD5nG//8XPhuh5
s8tQJcnSlvbLP7PJtjeyJAyWtu2W5rxibubIEV4q6Xaw7GgA4EKGASGVtloQXQL8YNWQiQmiQHVD
yrG96mUo1h1jWx1Bra2Fh3w3rCrsq076QSVFJT7f1Hc09PMV9Lho9K9c/qXH/PXyz16wRhjDQu25
YQE22RrA9z6FMbZtXiecTKnfxvjkN1l2T75Fi04ekkbNy6b+0NOdiQ0kobKmjsq22MAJIOP7CJ4q
kikRUq2Qz1GZjOONzCwrO6TC68jcpppeS/U9Gl7D9pmvpk98TcNC9pKlH5L6fG2lvtjP/vr3ne1O
pVA2TWEh+8FBjbOgQGQkuLSvRafHFFFsBLcn2hLtItXNwyJnUPtDd9qNUFKvNleWXeG7V+Vsk5qn
pO+q5eUEW/Aha7tqU3gwTmSMiZQkULEmMjjwNCAV/v4p/x93QQWMKskGE42zHpaoJqYZ1Yz0Wrdv
HLpnADsXv3vZvXIknTg2BciK8uXEYjeVF3oVp6/O6eQrW8pnj+7fW/DfhZytpvUp7FND4HEYgkei
VWX6g+RzNO873qCM0FL9YGrPlfzYieTZrKy3DDAWQh+62ELlVeGGwsjrcfQ01Q716OKLjZ+v3KxL
PTCDr1lUwD5baOn+XnOnPD7pWc/KB9Ntbja9o7L5cLsKAA5sgIilhI2g3mB5tGkyyOEOJyy6tRiV
pWdeE/bpy6P5545ptFxgMmDKOucfZlafAehnwlBrqwZNDq3yDDWMbtoa5QRQZNmVCZ/mnDM6tWgj
DJPW4xJBuVQXYNlX9Gkam1ky1tDYbp16bzxqvuKKu24tQtryg9X0UX9Y/gnbQP4Tn5nXk4QnkR/+
gVh0EbmfsvWwybbLGD+6sv5c7CUbOvhDIpt1mspnNcYY8Qjo+Y5HAgVdnVxf9T6t/CH1wx586q00
v6WsghSWI55N2CCr7x/2BduNrn75/fMqQ0mC0IpHhPKI52P+5ngDYjB+kn517vBUn7wq34MxHiSY
Ar/E/LZiCrmrOMwYnmw6Bt0WmFO0veZVf2jvy7f+Z/UcrI376j1CVMVZnC4RiXO4D2hBZV7wQfCr
wpFwY6mvkAF0mHvqviuqz7bKE6csq/JKYG0o+RN0+dfWgYur/X93+7yYEfVsKIaYV7v/kNB6uadD
Oa5EMBa/lth6SDtwPsNfhbhmn6Lts2rvuh2Y7g+Y2k8IjL36ynpw+e3+ckFn24+hTV0TZSyJib62
xlu12A3zHdPNRWdPLHF6W5P1q93SCo7mfdUw+Zu0QzC/pOOrmLk5SrclKkF2808XNMhJIEDx726+
jwSqRCrG3E7tObLB15jMATF+bNrTegw9lVxZ0VFxPrSvKnMg2mUnWsVoOo34V0K2AM5dvzW84NhE
NycgoI7hqFcR+5fKla9v39nuJNVBcQqD5RyBiCJ3m03uhiQtgZ+G3j30K179zwzfKy/9pcLeMJcA
TFNBOXPuxVBGZTbybOyPBr2j8pYyD1jg42TsJGuNXhBVLnq2cYvcxj6pb6kdyQveCSQNFUlGAP1E
O6mwRVJ/q2OGKDS9LfqDMX8oAX6BSvAjjyEkPQhPqnYZQDNHYc2KtccZ82W4yRj3SXBxg/5PhaaK
RjrcSp/kUCl4iqaBqFuyMI3YyTVlNUsvFI/gu1h+hSvf/sWTK+BeBt2mpIA/ONuMurIMu6pEOLQg
lGnIDvWtNj+Z+c90gEpW/4AsIt9L5GzAOel2Y38nOA1UuQR01JUP8+Ig5OulnH0HA5YZq1VURGb7
6oG33w82GMRpsFA5O8rr98//cjnw5Q8/e+3iYQSWpC2KKWMjNetIuGGujj4pdqd+rTPBoFbCeNP5
tCXHdzAdbLVMYSPgs6v6avzVxUXpy9UsH8mXM47M7ja31fK3Y2AEb+nHxi7P0D6YTjdsTQWmtr4a
rE1K34C4jauDxYsnza83/+w0X8Xh3Og9twPEsLgG4WwAPlujLII25X20Cw0e1gNuAObV+g6US7FC
x3wd8nD1hTwbrpSC0eWKwZ1QdYcZWNT7Bow3BSfBJgDTih9RdrrMg1lCfndOhuy0N6cndvzkyqnm
6pWc1UBx1lizNjPmAaMmgV60Z8Re+BuohAgGM+9NZ/A0zTNkX+NFIaeO2udavXwhOVTn9KnoC5yE
Ckg6e02rvFSHfBH2CWvIJCGOkBVdtCRHcswy84Q7WHJqNFAwReXoN3tEBVsFkINhA06ZzMdZ9YO9
ypbGMsYhZcWB1dyr5r0g/DHjeoMJwr7yYV0SE3294rNXuRtUpsWygYap3YNeVqwtJNKQcA6ovYyl
YieeK9sc72caFdq2S/YJQebkqeyIuMP6jydXjB0thMRwGBRHxlrWPovCq8BM8fsr1ZYF5bys/Hql
Z+98n6UF3Dp90fkgqwmyrW4Lp86fMBCqOU3L9lEtfyZOXe6F3zLyVv6O6bZqPtcFxhPRSP6EDWBW
F3822YdAHEuBbI9aLTw9J7IvO+HIAK4iHH3JUxIX1G+9odWc45Wo1/CMW09co8AHdXyiiA+wLVx7
hy+tKzgjMVQjwqSLdfYOz6FYJD3gIYbnBpYsjN4b2H9MYe2peVH4wvgbfITvyyGiaBgvXrmAS9JZ
MpL+u4CzZkTSR1EjQQXlvEdkJJ9OWe3bxC+EXVDuLeV9FHbdcJOp2Url/qyxzbo8foY90egwHmv8
uXdLxlYxvK9wGyuPIsOxBRLqaJIn/fr+jbi4KXy92rNKXG3nutZTi+ADooVIraV3L29FjHxuz/jN
Y2YOCZm4enEzGD/x2ZnLzMgJ5evpn5eOPF+u5PNKv2wIIRndZa+bHBKl1Sm4IYxQ8efEAwOgQXJS
HYik0PQVXNqAy70AVxgn6Wk7TL+WeMTvb8sl39DXh/i5eXy5mHZulCzSuS0CvDtSHdr1DJIJvasI
2ta4CaItQKFK52hkbA0S0noCd4glcAfctz65IvfTuujXSbiVTU+g8lGAPWV0pRtfiO5VknxmzmDX
DvyXjlUmBxvTMlRRu+C2bYvmNGhc9UCSI1G2BAdhjIEZ6pMoOS+QNix4+QmyuicpV4oZ9cKHZ+JF
FnGjGJyiP1uLX25ZkJtypmgIkkgYgIfE5r2UM5CZQWBksjvr2wGip23+AuutPjAa7h8QmnQHaMM5
w47RxqRkGCvtZ+cvQibuKIqflbyirxjBbUXKIZT2WNqDdpP1N2i6hE9hG0Rw9Q7ainjlFbhUH/z1
95x9x5M2ZlY6osLpvXCtET9KFzaMGBPfq/iXtoNjLaYPu/vZYQLLbIiYNPRjvpcrN/ZzwztbtEk/
AwpIY4Jhi3hWsCbBVA5lI/THmuMZad6FuyjpsKGBn79dAG0Rcgr/+w/g0l//14+elaaK2dK2O1mc
Gb2O1hnZy4WHygw25Ejp76SEZLuS5ok5FjFbXEuMT9lLOqdFx7e2rjBNLhXKf12N8nexWJdNlJQl
z4JRIY2ZikCI2Act62PCu9o9vCQ5++vXzvbzuhKlyVwCdwhfquAQsZmNa0T6yDnhu3M0oF9ybWu+
VHtZ8kJ9NAnVVv7hWiYIKnOlCpfEi44Wk3CPo4+gL+i6oWsMDksN/u3fI8dj1kTQLGax0Hyv1TKf
urbzl425j6SbdLV16uO/73Qrh2oc1Nky+ODpxlszZPTpDnCTRVRvH/qd8Wd4MCFfRxUKqxU8oE51
+9rGUo7sUAHo5MzKs9oexnArDH403ixphd+/nBcf0NeLPKuYk3BOjXLsFimi9kIP2u2Zyx4Yktvt
ZknBaaBaXdkoL36FX3/zrK4oq1Md5drnby51cWu3C5HztEIIgPxq1V3VqF/agywo5yAM+V2Yl2e/
OEUQ4aylGm/BbdrlWl2apU4AhLs7JMMT0XEr5P2TDz//hDzWiZ5mu304HXV59ahYdh74BlCT1A2Y
U95heEG0bXUwALCGP33/QC41eC3CnElpkmQsS+dFV90Zc2E16vLyJgz8nfatYsi+Rb3YGivqQvz0
yNrJzQ4M3qVd5CETXmSjaHQ1nce1R3+Q1MkK+0gaOvWJLuX3V3jxlaGniCTWwiuJ7vDv9zoSUqPN
IxZRNF+zJ7qdT6hJ8AtKgJ8dl40keru6hi7fyvm39PU3z3aQymqLqRhpuMS0s8HM8jMjSdZHRmda
TWrIpm9+qMM2HWxOmHeql5NY5pYxsiI3CN/icC/0D8bpZhY9vbhyP4xr13ZW97WItNhS6IDGLYUq
5gfEQ0SYQC6dmU444MVdai5R+D1gwoiVH8FCxY/vCvOhiw1bgbTUH07aXSe+KIAJhKaB8TKtGs40
oBYZfKc13mkHushdS54LWAgkX0m5m7VdaO4LZQPhXlDfq+FJAkDlyuWdtpwWyGv7qU0PQ/BaybtU
/JmURyk5dClOtxhD6MxmNPzi0Ddsh3xX4PCS3wW6JckuoYs97bvkoU8OEL8H2hm5sMv1K0aJi6vA
l0eqno1UklYvxfbULytPfGQyZyeeuVHJqy034y1P7lrPZlnJvnmFzo0ZAnKEoW7Y+E5O0q7J43wm
yQWFYOlw8GWDwKYReWgGNsQBusUN0PeM6SHHMQyaOIJ+Vcm19tmlF0cj6HFpI0pgo8+2Yk5dnHcz
rkj1za2OlCXx4jWdwpAGpvjBpmBLWF29a5YH9dKd+Pq7Z5uyqUW6pC6iaHIGn6biGaEJSmCA4khQ
T7cN8TSrTvtJogiFOoRbz3Rg3Z5g9rBpG/4y4sronxAWWdqFzwkV/u3Jngt6T6G+6sifAe9tepO4
+oNQU0jgNzh95gf9MitxryxGl/8Ww2Q1kkl/P3cK5h3B3XnDGVXciq2Xju4M0ZnHGGkv+clfOF3y
XlxXya0Q38Jp+f7XlQvtCot40//99U8n4JdCXQ2NbNLqzxPy5Fqe+j6VvvFC4yJceyjpMI53CJWS
eR+l5LjskvxGHWwciyE6ackvyl0tO/WhZEjQAYU33LG/EUgd1mnQeODWMeGndyVNDXbha9L4S9Yg
C5qQtjSHcH6aZ7VwFQZjDW9vKcrBdvXwseqEhB7AnegUGtHTUhutRo9mkE26WLdO9T4WPzQOHo2v
dXfzuAmLx3B4UVBmlgV06BAGiff9Df7c7c4/2q8XeVY7FyNucj1h7rp0mDkBVaptzV7XO1zdcrQh
X8hLki2a2kbZqlcVPBdruK+/f/aJBoXcnUQdbdYShnCQyYAzHdIvZ1Yqzvh2O/nyCQvQmhiW0Pyz
eGUNGmYGCoDUUx8m5JUJSnyboVTX36rYwJL0oDe7imbk93dKXXbAf++UuoToWeSgqWe7UJakzViG
nBnxnb0vRZXUe6q0A1cN6nNM7Vh3ToNPR4osjTzz+9O4eihhHOg/DKJwpcBTFs0eUkbdndFUzOui
cDVxbZ7Qf+0TjGox81EgPTWJWrq6Dr1Tv0mTbQinBsZos+OjZ4zLF44E8+f3f9sFdprOq2oSW0ll
pOPh/LvikM02KsoWikeR7C2UzjWqd318NxZyj3ovrSOAuRPRKVGJbi18ps8REIrmYXB9YRFfNKLD
TwHcECI8Z1zSrdpD4ta1G7Fm7Nr6h/CAt6DVt9iSDHHdwk9kYnL1g1velX+eECnIsFNkrF3ng+i5
N+NOC5EiMYXuq9WSK6g+Dbe097wxX03I6+V1JuxgP2UxK9jkLQLuBL+v6YWfTtLv7+rFc6n25XrO
toFQK4xmKOtl6YzE214/pumGwgHOTXMrUQ/DOKfBqrXvSEYNX52fm5KBIaYZUX7P44fvr+bCl046
ucyhXJZYyP85tGmmJYSGxZc2bLUfeu6TMVN5s3a3BLKSzIJFsYuPkzNa6MVE9uxryewX9Fq0ebgd
i4+G/fjcHZVpQp/2bSIfm49FqZ28NoPXvqE9Em/Cnbk1Xprmfpq5EFv+NLiG5uEzCk475OQoA+Si
TWOyEq66DwKBUCcSZdUh9mO+XVOH3k7FyyAem/5K+XlBX/fXdX8uYV/2ICOq+1DJaoklSkZapuz1
mk70KvF0h9CwXnlQyDs85k4LGeiq6Vb+d//l19k92EJUelXnNUzTm0GtDK14FEkc83V9pf7ukJET
wmF3bMbaRh5uRHKNQlegK8rYwdHoYJOUWXgIsE1XoJHbo6d/CFzw09+/UxdWb6J+0ZRpxP1CfjvX
RnRyUmBPlqWjxaSa3AokBPgb4+pPOqP8nO9GYnCxGW2pY56BnA6DDwWnAyBJlthpfovq22bmTOiR
Uo+t6ZF4kTBZj51Lw6CbnO8vVjYv3EpYAQxTCR01F3DA36vcHJRxnNaKzAqOICUEGFenG13chAKq
lF86Fgjt9wQ4OVHQSS6NJCfK3xqT6MJ7o5sxot/r1SEdHaXDXvI0v2gvLdA3JhOdcm+lol0w8Aqb
X7L4NolvghaRgYW4QtqkLT5ljsa3onp/ki1Hlt+MjKgWkMyiuDJhEM1bETPbcFOQN/2bWVqcPs3R
Kyn2BbqnX6K+T6gYgz8JOZKE5NTxkxWMdit5AvgcQUa3Px010vmm9OfAHEQjl5E+r47hgKSQQVmV
xpMl38ndAykL2r3YbTjJidbvmKQ12GROM+EUJG6Ifyd26JJY+KYpTvvJRnjVgCMgD5EqmXFfDFDf
L6edaW44aqXwnvGd/LaGdTLcKbKnMMp6Kwcfy4UpI7K+q2aEMraIEnxfc3pyI2ak4rqWODen67b8
FZB70oD0t5myz/F+lByFhZEYxGbbh05u/kgQwtWYr9Y1NgUTUk1AVOezzlDHFfAJhOvT6GPtzsd9
0D1RIXfNLlMdwoJCHGfSY1j7hPDE2Y3xQJQR0T2qsiGcZySYh9lKH/wZ4Gz2tEz7TRt7VrLLqCZR
u7d0jMzanziWzR8i9eFJ3nXGtiNvc8AykMS/2+TV1O9Azw0PIOWkd9E8TpAK7aD3S5wF4kmx28jF
b5CYO9Xyhftyr7nmIV1UB6R4v8ZbnajK4KM44ueFDoNjbi3fVtsI4T8mC+FNuh3pgS+n/VcyB+8E
lzrhIO8XMDQ1P1C0PNgEApaZHUYgMxdXxg2lZPmIP+IPQAn+PbBTlV/Oz2HvoxKYJR2I4lEtweTR
2ajC+6hwJ95aZX6rxkdyHYltTKT1EGAJ+MA3Al15drsDis9fBBRtpmO0vdocWzoZf+/Y1MZfvsjl
i/2ytCpqdmo0IqSPYe5oL6I7GQftudmd3PJBnb2RdXa74HqUhb5I/MX3C4K+FODf/fpZn8UAZGGF
Yqwe0z/5Uy1ggsCchQyqqe4qaxPJmiNZyUqeGNPum18F6Ubs08joSE5OV7A06WQJyt2ULJ+YfLLD
G0nZYDEWCDdbGf1C9dYWDoAnKvbImkxMkWWfYOh6YrXp70fcPiQvYcBBZVutMOe0OpR/jn2TeWPR
Oy1WZJFxWkkFO6wXk1zRoZ9bEe9OiND3t+ICxs3UYF0rsqpruoGY+u8HIdd9nGY0e4/jC8ue+ad8
pw/UPmntZqRhqBcukrBFfqXcRM70CFHSKTeG7iEAgndvdMfwtIn1xSl2fVL02ac4f0yaBlZE1IlV
/8e+wThKkQczk49Bz4brkxPNPkOkQ3v6kM0ful9bNr7AJRbOSQIHOpwuragOwPl1dj7+oP2oj97k
8RB8cY3H8cdcPcrDvg026YDyEI8aGkliEBmyztB/ROxiV27vpwv6uz/hrBKcY0GYJSOXGXbhIkYj
Zhn3KQ364rkcGb+v5G2Zr5PiBrBs6nf6WgKQKGBmWnUqkTWrhhrbPh3J5gJzV+gHPd+E4xPZGUZ3
5bh/+UVAhctMGpiT9PnNfPkihSYcjDARZSL0QA87erpleoKVEfesqlL725Wx1F2AvfEJG3iTC7dC
Mj9zcPNiCDjlGkMJRMk17rdFGXa6ponSLn21vKn/7wrlv1/VcBKMsYK6cbRkG5ROfDy16wwbzRKP
qvAZH4Y/EujNHH+m8isvdhxpiCRj9m8gr7P1PzAIGUcMNDK72xPygMDTrIOKYgYg6ja71a2fibq1
5q2pPuU6YY5HoGaGa9xj5bWqA9r42RYjV6MQe1k6+KghDlc+xuVj++dtMQCJAYy6QNMp01SwrLhe
3ha46OLaivw030XZcdbw5v3IK3CYB+o9WrGB4EGFXSXNMai3fcHrVe+C2sXqJRyuDfcuOKtZJEz6
0cxtFf2f4Z4mdfBvgkamwQd4Giwnlksk2MdMd2Fs55ZtIet1xN/wafR3ZfYmy5VrOn/GuM8fmzvi
nAKGQMoDaQgUUdofFcNQi2mN/VKVOyCuP0gEgQJCXZajcEJaVK208JC0SHg81XT1fq2uJmuViJsS
2gwp2y1Bnobok4TS4/st/czahfOfrNln8b1iPJvhfgj36UeHy3K6D63tJweZ1QHlHzb8rZCyoNSs
8u4pf9JpBF9tBUoX31boZJytOXT9c+pKU+M0GPUo01+x7gD07KI7ohzt8PV6L0X69/zL8wGKAIVZ
NzktnO1nnaTlJ13mt4g0j1wLeD4tX7Ycd2rXIoTv69OtCz2uv3/ybGzQ5FInBtUkH9X7Ja5hKab8
Zh+yQcQ2KWPAEQhrmt5Y1/rdobdFjyVDWxhxPwNM0Ll3elI5prDDX/mGtIvf0Jd7cdbR0NQZXFM+
y8dWA23i6tI97S2RPUteFSBewYMBJn3hduEr/SEDT0KprrZeVtC1pyxahWACTGUHmar0Ca6N32hk
u6MNVDKtX2PtN5b8di87c4kwNN/B3rea25narczoddevuKSpnRUTr0KwQmZhCYciX0plwcWQTfDR
tY/zwtAICB8qdQN8LB/pP+2pbmqJSf7cYgJfZ+je135I191Zdj789gS8ghCbr+xsl46nmi5LfJiS
hjz+fJrWx7XY8wHLx5Sd2SXRPHYKJtDmXq6JwXTy1Blx3Ou2OD7kPpQfOj+aChSNXcNly8UUbSEn
Tu2hvDb++Ld1zA35cmVnr2ZvlXJapLO0aHTml5N4kMoVcn1nMQieSARkEnpHxLfl6960JhQUt/g1
69XF3RQw4bKTKgpil7OySgjMjlUzlhb1NOEX1C0RagjIA7xcOIjne2E4jNNTm/qV5Vm3HM/uZWPd
IbWOXBzfp/BOAq2pPwcSh/0I7PhNB1L3Smfo/7hKU8UcS38Bk9jfO6pccrgPlEYCKbKKn07zbdtg
ZDhxTruRVMxSDrgmMEfJCwZ53Bo/U8gBEhnQ2Y852+LY7t+t7LlLj/jBaV+hXG+uVOoXwiaXZ/nf
FZ7VT7E2z/yfqXwsPth7FmMJmjM2QK2gwHDIxoD0h0gH/WnPkQmxjblGuMTWjNP/WvybtvzY+fb8
9WLOHmpihNhyToF41O7MGeAT8WwN0RdQuQ997NZHtrQi29Neiy0n4iuAsQ7fV1j6xe1vNkSST2ba
xeM6LhknO/IPIq+P0ekpFH8snIbZTzB+GejZ99PLSAZP/NLcgFdAjvQ8KC55A8IfIAXBSx9tGDDK
b/ruOuvtArKSO26J0Cp1Bbbn+V5iRmWVj00gHU+wBNxO3GjteqgxNiDoUX4SjHVa1Y76ITaOBZMd
k9RCKJBbXzztrjfBQHJduucWzDdGULSbPre+L2VpIOWnoFYj8Uh/yCIqPffDW47uc3k3pnsrfdS7
vc5xgGa0mpFoxLGtIBfQqBMI0bCv4EqvE8GZSrsHtt8tlfU0ecBYII4T8R1OnP03+GFOt8FzWjm5
uqG+AByLM1O8q1FkagL9qxuppeLKgOboDz3kNG3aJPPGegNLreQ7Td2FhlsL8Yphil8eRj/1Il/F
oORHCEtqr93r8qKQmQjqyO8nQtyfUaUMnBXJMktvNCgS00ZoVx05mZKXiatZZOJPBJBvbZi0efMf
egfG27BwjlG1iAc018THx/CHHEW5G15BMhR/otqetZXKlnqvbMW95dM+2alOuqkjV4VAz4zJbejF
kJTL0rsaLafoYP3wN3B+IpyUUy+Ra8jHRoLAlmB4PnlG4rlPIbFSfMz6x44/EZ0hQywEE3SrN/KH
RF4kyUWhWyLzoLXm6MGaEls51i/KPWIJ4X2Ib4cI2EHhBdGT2tBMgcuhO3Xy1sPKpVclgsdBoQIz
onmfvHhfD3AP3ulpyD/qjuw5QDlMTQnB8cP4VrxDZcLdXyW3kmHDMqn1Ndjl0fA+A9kWQP/wEuiu
NDkJpxNtlb3DkCbN7G6lNLupIorVM+4DAbaOTeB1FdiNSSzvrUKYT+k1v+u7aGe+LFBWbZUk96UI
aI1IZEhTEB8aiA9m+IuTZlRurWndJxtORS24U+pbYR1IXquwZO8y5XGicReKBBkJxxaSa804LaUY
eTGzp1F7lGcNDOB7mR9Cy+2pIXhvQrtVVygO49/FWrovnsyX0Y/uCTqSN8X9QM1PjMdK+DNHGwuJ
YbiZoMO89aE3+tLvgVE6OfAihI0t3OYf4l4TiOTFKFXd8jrXMVR2b0iOvNcx7jGwp+Et9KZnpdr3
xGUmT3m5YfIow+JmRg9DfcBV+IHRKKMhcUhPrG+Hatyq5sOoOiFtt9NhLm8SAGup+Kq3OMpwpcS3
gehK1jGB9pAnMETuBp7PQOhLFO/TZD2YtynH91tFJDfbxcbaRXec3SjS2vKpsm5U8aFuD5K0P0l/
hOhR5thgIBG9MU+PifSk1cR2Qx/wZG2V89IoMb3JF5p8RPSZiV08jo91t4LzQk3B6l8V7wVEAwH0
w6Y53VnDVoa2gnsZ5ZruhMaDFd1K9VrOd/zPk+Dnybpu933Mo7kZyv8h7cx2G8e2NP0ufd0EOA8X
fSOSmmVblqfwDRHhCHOeZz59f/RpVNqyEDrIRlUdVCUqoW1yc++1/vUPT3LyR6f5nqxtJr4L2j7t
39TwYQD7nEPcu5iJF1yTujqNNKNjScfiNGS0kwjureV7Q74xG1KG62sxbhdmkSZJm2QoYIJG7fVB
x/p0HGp6JE1dz33YvIm8Vmx7MZUw/NkC3Ah/luKtYW3ygu4GND7wcWvoX5ipwDV3rNqZ6pLy0IwW
Csn2COLRof2Y0FZjshqvG6gt1tGDqeCPO7U6TO09lisWEQL6ppTeWsUJEbgoE6jrIdUfa+PQ6258
ulrOXqD/8yfqKCvnAYP+LQ0hoDG2PMzysWhEUYqXoV/cSG/hU9BRmrgC6ZlEAKCHa6UVgmEJc0Op
2c5Rm/Gr5m2HEZHiCleAxPgVIBrQ4EYoIKsmbolkgpCfEbEfNGA6cIEFxWFM/e+JuAXEr3UzuzQy
SUFPF0hLCGOLFFP5ah6KBS7lUWrhKEjKgSweFPIipHE5BD9NAQeVHWFGremgNpdJwRL8VdS65ba0
h132rN6CA6re7eivGpGgnhUihEpeYRHJRY+ESP3RWgC12x4lQN+8iNFj264EDDcKeYt2luuKuBIZ
M2+bwbGQumn+w+MemwNe/UOvvREkUNebmYgc3Kv8nVYF7M5EpeA5GcWdhEktbQj2T0cF5yK8ExZ5
tPcMj4TfbZn/4A4vPBc3SBQUpZ0Qw2EdEnkdRMf+TX/pVdss8oVEoFe3CqE6kxlYHjAflo7FzsCl
GGbTDYw4MG9iTWKc4BV8LQ/mSXIjN1lVHGnXPIcvYMezJEqVDRTj34Mg2wEJtFH01b1YhksFvrVv
nUZMmwwyMZt9m7omhGedqQam93oNZeCQTq8TR1pKKUVXpr/DEeaqEyRGD9icPenKjdevSAIKMmD/
u25aV/RvGAdUGy2/2YcWzBwimX0LSyfDP8Yd8yFuRqQQiX+oVdjf/gpiQqAz4l0BpvuKY1pLCGcQ
d8zZqHiKfpnqlTZH+T7UgnRpzrbngAwkq5wV70Lc6lJeJLDzYiK0nRTfofLYkY5Br/FiKdy45F8Y
r82zuAG7qs0VSMuU7iY8qkTGceMiuEnvmtW45rQkHleWXR2hh7ToiTL6I0uup9wG0s5v7pRrLHzj
eyH9delnVX1S11ZmChlLN2zLvK0kzLdIicJlbFUmmORxK/QMCgX9jSGdia8IrhQjk8GjRhiBBI1U
wiC1frYwYlR/JvRH/lGQGLIo98QD4ag2Kra0lahMrYUASHQkwUfbJvdYGy7kl5Caj1vnvnie5yw4
UXnWsZ6evIJkl5VQUvF021Z3M2mTDY9ydZCtDfvbavaFdCgJK1Fd6rklGcYnrzrJCGYw74X0LlOv
HP6OB16gW8/PSRXnbDuYbOYZkUiKo0kKjLI66fW+Lsmaxi32oZ2AMYGL7exX6YTNi5S+G9IPnIx+
5+TlcGb9fREfE4CvXc/XRZzBroUnl1PZVtVJ3HLhGG/xtJHEu1I8tIkDKZPZnl2/Ci6wCWyGiWq6
fBswyEI/ARPDYTgJeUVHQeFeWdd30Gtel8EYieyFmWj1tXmdyIUjKjisTlJ+bBw0B0iBnB7DlxSG
5wKQHefdznOyjsoY2h82WvOMXOh+VbYRrypERFX49Pc1XcBikALCMJZh05gkRJ4BcQrVQJOiyzlR
1OBdaAF1FUsFOoyj6vt+qS5j3LhG2I/4Hv79py9UBl9/+hvq4Wl6aYjVCdRD8B01eq4wI60WAgxn
jBSnhaW5nrwayDzb6X/y1+yEG+Sf9rWmbQ6XJKsB1vY95N9tbLhRZCuvHiRsKLZ745j9bDflcvhj
qhsVosUBdoFUUOv+irI3P17Ku4xO51rMygf6cL7xkKhxulEFoNg5e5hR0mRpkfORDctE+13MNhy+
5QAxFsHK4P6DV2cMp1ReJbgS+rdlfurL37Wy9bBv9KjFSHXTnppxF2V2Um8atMszr81wGYSqT7Qe
NuOjxI7glwwtnpSPeVFjmXZTWxux+KGb69AMF8K2IIkLTCZCNMX0X3JnNPVa0XMhlWH2QbZ0BbAD
jtk5ENNEIllKYlmfVA7m5zRbWeNyIjETRRdMN2hu3sDMg5gyIDSj7HCuXOc4FTblLXyY5AYAm2aM
mtQufSLm3FgpbQ/kqVIf1Hh0C+XolQepfwyrI4ljdb0Om7XqHVr9XkH1eB0dvuCdwN9jgIbMNSrX
9NnBpVqJEeGyXZ9mcmFABJ6OOBnzR3mFi2g9oyb+XTk4/JV1Dkwab3CyYqi0n8SbULxVDQZOHbVY
ect1PfHJILgO7aFxdZ2t8KdNn7sC/gQEouDIy15KN3CLid8bgAE8IFkDJ1XRvxnrhxRAIBUo6knW
kPgGvJtKIw+RFYTRfYB5yLQsqqfU+xUVO5HiBcXldaEe+oJvKMb8PGbdmWYY3+kyTSpGod4r9and
ZhtGHQNzZVwlK6gi40Cbiimupj7hqzCsJ4Yb3R6nj3a2UBl23TyTXjVzUsWk/eyFG6+4EaBByRQc
3n2Cj2ZwP3o3ZYtVbLON001RuxlG4zqZrIMBlIfvPBd8RswmlX+PG8wk1hh8YjHU3eXxW9KkjLdW
BdOxHuN+uhvjkeSJH7TOVTxnEU93CdHHlXjbK09p/aJWLwa9foB0D9P2nN59fKCJ0MhX/FDQyvdl
ojmh+osCanaaP2nm3aAdYRf0mwyELPd3Ws+7zZ4r+Whgj5tIuJrLq9Fb0XGSc8Hs83eJ7BVS07Rj
atBlLu2+322zZFMNP/3updARt0nr7vivnLx5UyYsNVTdlvjNsXzMfakswnjeuT0RMTusVGYaoWWD
F7DJ/J1EYBbDrL+f3heoZl9/9qwiqrhN2B/87BzPVRbvBB1JBJmvCHey+WMNx4h5sUvd38nrqxKQ
S7sTjr4C6IcqE9b115u0EVViYSKrPsXv0xLl/LOIGqZaDI62b26jWSN9GuxpxBv1FrfH+RuJLSa+
TIb//hQuYI+WhFe8xKWOlwDF/deFyFKT60LGQkj4mvVLcA8UJraL4g4AT4S4bU9HERwNSSZI9Kwq
xPEay0GUmZ5zZS3flb7zWlSdj5n/ZsDxdS2GV0uD4LEWrMegS3UvPh8Iybt2/mrdK/exv8rRUz5J
2/oBKHcdm2j4rxFVLtYTnxdxVnulQdBT/7AIRtiz02C6RuzmCAy87Rbr08g176/5+l2gBH/9w89e
Ql/Whjqp/Cb1JvbNUEAShhb+po+NBdDcWK6r8S3rbtrYqfBokTc8Etv8Abj2m/lsLe8NVHk2VpK5
nUo2WEQ8OdCslHyfdvi5zCcsQLiXHJm8a8L62l16YRjK+gmXByABxDbOIx5i2RyFRGD9qF+SLQOD
FdlKTkT/hrUywdTXr2/l+6z360+esZmmKIz7KvXm61swcCxw+slG4TERimK6HvIPpmJow1tYaC5M
TW101JZEQHE/swjKfN11aHQRE3Fw+mgdCJ/+k99isnylRrzAS/66zrMPvS6zINcq1tk4luqGPy2J
OHcbkmL/OluiZs8guN2ir4Bc5lE55Mzq40K8piM1L9Xu0I7m18SNiNDj68eVa5asKnxiJ1Tn+IMV
7cqiFiFRZ3rWmi15l+XCwoG53IqkElYYN8a3aNgLbSUbrqrdFSQ6GDzYG13fZwDU04axronRA8oZ
bNHBPaN1q+3EuduXHhjVrGjU9eImdZPblLKPdpL/N/EmBTDlul9aLq37U0Suj1s62tZIt5K4Tqi1
PkZKYnnIy2PyDkLv48OXi0tFc7IV0nnNw/Kd3s9n6C1Fq0agB5Qf1Wf8EGpMaUbSNvBFviZIuHxM
fnp6Z5eFYRnm4Fk8vQKLImKfMC5c5j+HPYaM2EoW8/QZN5aGj9Zln9EJE0cYoLD0/lw5I78PZ9hP
nxaifX2N2lQLVamyEIkPejpM/oocZwPXLpCqhdoTREBIQ3Ar2PkbXXlTzt7s2hM5AtH77HySuNam
ZvypOult9Kj8vrK6i9caDi2zdRu1qHa22/siRQorzic4tmm4qduKvpoDxytnwjgdg8P0D+ODcEHN
z+y1mmAurTXbaB0QMm63fxGYx9P6tJ6zDq2VVcIfDNaDTO6h1RcdvhsHYz3zeRg2AKnN5jkqQ3PG
hb+uXSUXJqnkpoESmZSfCFnOSfiiFjVNaHjlqavWBkAh2JcTVC54sHKCw4I6cgcBmMocAmnf3vVy
s8AwPjZWXb5TMMJfXKcuaJf2j6HBxzZUhYH9R+Tl28/7MPPr//O/pP9tlnVXj6aJH6vksJeLwFEq
R3wab/o/knksKHGn8IeGbLNTJKZHiAE6eTGqpwZfknqloAhtx0V4U+291fCQH/NH/S7IHbWxh9HO
wOE0l0YH0TdZs6Pg4KvfF1AvXZLZqoAGatsnD0bxM06JDnvqMCXEPKkkPtNpYWN3dyYjqJLpd39M
OrcJ3vxrA+ULvibcUpDSSY/UADHO4QIxETS/4xCh6vuPj3CKe/409Dh209XCL1XiA+7m3oHhK9Lk
gNhbisDePHrIcixFuS7wv/TNEA8IHQASGjYd51WPaIxCnSnVKdnrK2NZrqr1hIsE+R7/DYloPqjO
OnxZ1BnrWhLMpW8ckt6LEl8wgHDItCNkcFqW+a6qX6rxpC17ZVm+RsimGhh9+ynbDvMFThsgp8tB
3KjJfHku/dr++6lxqeSSRTKgZncD6TsnIvT6aPBmWGlKf2QbY6kMfwKnJKrd2MxnlhVsVG1lRVdJ
dld/+OxUb8qq40r0K46HDAcJEIvkNgGw4BlR7kl2qrvpsoQIomz+zZ9sIW5DOTHziM6QtGjU47qU
2YaMwlBYwufADUUrPniGCXII23q6/vHrl16+JMJZUmm2TOjHXy+PpBbyOiz4VXXlrzmaVXw5fCLo
t7U6uiHBNE27y+If4qjR+K6jJnf0YZPCLMQWVrDlPxYRikBq/LPEDYgBELmCf4Lswz801gryfXo2
G/74Oyxfuk8PFheoCdYy6R7KildE8JEeSoJERtVGZUkqei/uB2XnpccpZKLauFnPJCd0La1fJK8K
OYWFg8sckTbaXXK4VndfOqDlz8/jrIiMOsEoRsHiMOQMtCOC5SmDsJCMMOL51XeuWCHpQULKXD/R
F8KfnNPS7n+TnOIxZMADmQH13zfGpVZAlrk952kLWaHn+LNfa4pQCcZc1xovguYm5CoEjJIhe9KH
KAsLO0yge1t7nSanIGpZckVoIh5Q8HylhfktKhY4idFGRglRLSdUhVjT9g/EYYrmMsuXfYHRT4SW
5AoNUL60uz4v/axzkuVCCKrUpMKs92QSJKBAbkw3zdDKd603bARwbcfezIGJgX0Jzo6wrBjAMb4S
cNOjtSrIhfkXBbiMS44lWjqGGcSFfd3zXdOpcjXwQOcDP1Nt+ak8RjhSZyMcpvIxhtg7Bzpgxu2q
4XJ4vM6oMebP6vzM/byEs2Mm0ierrqWPJXROs1FNmsrsFuoeRmCk/ZivHqOzD1eMgTyRJ1wd3Jbr
B/rAtBBocl8F+Cky0xpYc/0m7V1skyL94Mc3TE/77Cefa8hQfo5Ynf+sNLiHciJS0vsoDJ+bdzgk
OLEAzW+ryJ4Dyoobb4djjP+WvfYqeiJ22YKWMU8OefKiKgqaVHkRjduidXCeUMjH7dclTwrPZd0h
LNy5sukvNHNf3tHZuVQY7f97R+guNsMmP7LJH4R2gRg/BpV7D+6CH+ZP+KEEDN0gQ7AW8QPNEt5o
4ovZrHyC+hYlRgfCBkWBeiV7/FLJQKSiIULz5dhkD33dQU0xJHlu6ezrd/SSXnqavNs6pIOaVRoR
tFQHV8pegBhySLH2Yy5L/tRdF9/hG/BvasoviznbS2M4VH0YsJfqdyRpi4qgayxS4v0BAIkVybkd
LHVxRyYDojXvVh2W4R3R1PmmCImdooK58u4uCP0IWiYADE9Gmkv0zF+fjlY3s6CZBQX78MZ6IfKi
ICc1XVrQU35LJglNWxySSRPy8tnmRPH32QmLFbPY66TOgjpTI8I2tAv9VRYW0g1T0uk+jXao9BU2
rnir5XehsUY1O7xDKxof1AKqAA0o8t0HsGSx3ugv41Le4M5Z/dI39y15kDWODmuDiQqgbMGQbGFA
h56DcopDIaxrbVVXz8EfX8Q0yW6ggM0BbzLgrYArvNsozwlTHGN8KfoHRSNsy1pYMLPaEBuD+9pz
9Gs77MJc+cszPDs5G436p0p5huoKygM6wNApxD2mx+QoLxjn57czL+E5+l0sBYir+qJ5UqAN4WjU
xTdz5irrvlKUXWABUiaLiibqWHGjUj/b9VIXBwPJyvUJORv5m7Ypkl/iBp2N9rR87119mqf5vose
y9AW4Dw/8agsGXi96eXGS8BNqS6p3ppVu5bKjXnNqeYCHf7rAs++BMU3pXAQWSBhYInsyMxf8CFN
n7Nl/tiRxgGQBqmjTJd5eTs++m6zkKW9UQFDpD8C13cULIedeiSG7wpN4GJZQWmtoIsXiYr/VtHX
xNCFCaMYOXHof5N1ROUsbxXgncFFYUHcsucMAxQ+AuN72Un9u9Yg0Sy4R3HkBi4RPYH15+9n7AXi
MY/r06LO9pjkFxIJjyyqdlEPkAfV2Fn8mDTUclzIy7a9FdAlFvVuDJ9QdFnxCR6O6Og77FHEoF0I
6Yk8Gpgfjkomloa3XNX+6MIrTJOLh+3nZZ5tu3gc5V4OeKvk1IGHwxpJn6F59vfpFkzxB8THFLQK
hSbZQoTNTJjLOdKwFY3l35/XBTeU+XlRm1Mmo9c/H4WKg1yKg9nVJx+8DDN6leBljMUX4muxUd0A
UGu6N08yGWCHebDp7XVmnaFKRt5O7BDo3TEXb6DrtCgXsldiFNTgx1isCQ1rkcm8hI51tZ+5IBH/
uuYzuEMya0+d5jXPmahSc7RAquaOpo6fGhM42xsWtfpc5ssO9NzbFtZJkB7gbDhQK5yQI1FeJvoe
oeYioNjVjEUEogTfon2+eo9duvINRg5I31A5QYX/em1MaFW7NKvmpWI0O49gmLZiumKS4OkIsC4J
JwgZx4w3fsrJjYecuNYMN22XylW77fmxnNdnn9dydpJMRTeKKP/nAdRHbBOeA4GPdiEM1hOp8PPc
o3L6CgW2O8vsqgZ84JqT4YyM/W0NZyXQUE+SKI7NvO8V7nNizNYD8Qwr/uR978ShI1cH5nTRBzis
lqe/7/aLnx2AnU6Up2xgNnjWj1p1EEZB8vEIWjdpXEA7NGa0Zdjj1LsUh7jszh9PPWLQPbkwEl5J
YgKxXrCvFezSxSfxz1LObYhKeSgL/mcu2KXl1LgqR6KtKjuYAS52pbWTx/u4dnzN5hTPN8E10PDi
V2RgtIBZKr2ydP7le5LYqWlS1Ccv2s7bsgxQ0Z0SRxvfxPwxLIAqcTFLOQEDdaU2KyPbFahx2/hx
bKGtQYS1vZui3WDR5mPRCyOVmUspPzbRr4BAxitv7lLtAMgIAwbLehZ8BrkGg2co8RhxDZKH2qy0
4jja6Y2xlH55ewMF8+x0larIqSiYooX2bpFyQ8/jw66cE1PgrvdXMa2LreDnRZ0dRFqMNWmWsyjv
T+1CIUWJU9stMYPyr9kAGh4+UwUC6ip4xQ7MP/PWJBrW6XCFTDYpnu46YZJXHtSF6SI+Nf88qLMt
HstTalpiQqEKlxDrRLz3ECktmPC5grbquwNawRRn2ZRvjTk8HaFe0+xc3d/zafLtS9dUVIOAwibg
8NeTT/YTM2891lHDA2TiK7sFlsGla2VY2+MyEto9MTZXm6xLkyj+/n9+9xzssJK8rrKUE6YoFh4u
LreAfzeqm680oth/eNC4sOrcUrdBeJ1cExNLyxWp/a5Ghl+sLQGheRemhJno+SxKGQGhxjSoT3OK
Wr3CAvEu3mZLIKUSRBq5/6L7pdK1ZHsc2m8pS+LqwbzFPBxDBlX82eCgbbgSZlTAtlf6mQ/R9bfX
ozM1wGFTZruc9TOF1RdeM/nz2rDVo79e4XBbmAeshAzvIYzxolxWk2N2B03fGphgJejFOKqIwDNk
W9O2mGIjeEvDRRk4dcul5vbWbWM4mkbi5pYoTeqqQnyFToysJcvfE4b+4m2FSZNn0yhZJ7l4U+OT
Jr1H0EoQQ4yiG1Y7LDolYaNERGfUc1CnVd8WI36r6k0f3ZIQc5WicOGG/jgBqYLQOVrnD6KUw1Kv
W5iQH+dwt0JYNeirunzMux+hvMNXNGWGNw9Q0nanDQv4txqQmYfxfvfgN1c+30t0jS/LOatfjZwm
kS1Tndpq6WOxuJxn4H20UrJ14VLDNEC1DACNjXZNWfjR4J9tCULDRFVBV6wYOK5+/WLxHk/zQqxQ
HthhcpLDWwJtwTuXvvms9788f6kUjgZr1U2WGk4yCrYoa5MIL3nZKCtmIXmzsaolAbfynenfeSIW
JFm6Exdyd4elypVj7uJrw+VNlEVN+e4hWI1oBmT61xNx3B0ySNgl85Grbgxyq/GRcec54e/BZuiV
2gllFfNwQnevYauXsHWIAP+zjvNr3FeyIm0GvTrlcFatxcdow87/hKu5EOWkgdX3Xxxyc9n47VV9
+tWzr7cETShg9bJpx1sFd+psAzcVT9fhCWMP1THHLdyA2UScL3OyiVG2pE3YbgnxRY/izPk/V3r7
y/v204rO9m3YGVKF7V9FYeevOyzn2LYEH0CQhBrr28T7zvw3pV9Mv///dsI5W70tEtkIZQ3KN1/t
05Dcx8h7gluRzInVf6S5ikiUiaOBMpKDLVDbkTngeavrJ74kXqix2Q4mVQoFJmOnszIlDNIplKOh
OtXsRhRFzb0U7wU07AiEuYwD2zvEN+bkOUnoJK0LMdEad2kxuX2PjVWQQqG7IfEDLFzF37HeZMJB
hKgu3FWI4HFPKgI3LeGXZrdp9Jy/B1ztxkI+CieZkEGGkmttnR4LmF3xqkcKWq2q9BDrtqRUGDYv
hwgh6xIvptLYcIDFDTIG+HMQErYNDkGW5SI6RFonZ49F+EDZ53noUGYrtwyfThgPkxtUf6pkQ59S
M/8P7axZ6ssYOquo+/gWhVG38uvDSKy42WMuVtXOKPy0/Je2WY/N2iSgeNj0+koCEJB+kSpetrvm
kWmI9kNF2SqB6cHIIM8EPq1yLfbsg2327avRpTkeQORSPufvEJcVyVKqVqdSETGgeRqWH+lreWiH
65R5dXww8q24Kd+MadHfBU/G0VrVtOa/o5t2yWPh7ntCpdIuUaohCt7gpXXDoGGtP15NwPtO/LFE
cCkoyoCOJhOSszKu6boIT3SjpHFMEfvIWBJr6+Bk3nEJ5z+Vh+Jlti2WOmhslQnVc+UhZQzvUMXN
FBsrWxn4pU9HdpmdzCHTjtRfwX++H31fl3h+9Bn1qLVWwRLNjrFStSHEDQYjOnh6a7CCTfuQIpJd
Vtd+WPtW4p798NnpJzB/CcpM4YcJngiGU01uWOkfgrhbDEUPAYzaCow/3YEB8dpmz484xZ3MXIT6
EuE5xplRs55jXa1wGTnysLJEPkXkXnDIXBNOwJEAryZzEYk7AiMmZR8KB1N+b7L3HtJNKt6F5q8k
Ve0WAk/9kmML6Sg/QeidQr1SqH0nnZ39sWcH65iRXidaUnnSD+F9dwv8t/Ee+AOeQI0Vd8Qm1/37
gUo3dX67zD8poXtg4/G/nB9ipA0Ial8N5QlEOMlxYblB+kQjQWRWmWxF4TlM1bWC2iwnQm1MF/gG
eu/h/UsgO+p7nqwn31/h24Jrezq5jbnWpQP+gtJe25edQ9RahuEQ5joLy+2Jzm03KvIJLK1aO5cd
7wWOER4KPtLv8WRJq8FwcnlREufuIw+AiX6ATGEyumfXbyDxErveKii1t2Pg/MR1bDTXkmnHlRMY
jhRu8nbT5c+5uIsILUbuK+XbKuGAAipvHX2ZvTbHgJhcedOme9SlonfUs2NhB68UCw3iYt/bdR76
nUX+zD/Jn40riMj3HnJ+2PwXMhzDwO7i7ENPcqWCIQ0rwHy0EG+oS02xizmzddmuMvQd6jo7xbiR
Y1nLzsPmxrSNZK3SbI6ODMFsE79j5HjVvetbv/11WR/f4CcCzTCOHJa9UJ6k6mXQ16VHY6suB2dC
lO+kSECxqRScDjh82FZIyv0Fl0HqRPcZ43VpLdcwsLfBENpzkJ1+//ct+h0UP1vd2QkQyZAKFLCs
k4W6C/C93szhicI9YaUp8RiBuVDFXWy63Pwd2U4La4U2TcK/znCye3JoZnZHI6x9DKWu0Ty+d31n
azv7YK26K0ihgW2Rc12j6DU2IhlMgivmwUJC2undRiG98KlEUgUGmG0yZQ2+St4UeHS4VyWnJ3Nt
4Dr/4bUvY/vSWTapDq1zrfWR5oL+y314ttIzcDKuNaMZJd4xvgPeVpwpARSxz80i7ndxYqtvs8sL
dpKGt/77+5O+lUkfv2wRsKFrEh4hZ2VSkVf55JkxVBj/Xup2rVvAhwm3dXQTVCsRUcFb9669G09N
aFci4azX0Yn5s/r+t/+zgjPoppqGNKtFNI6hh4cvjMrubZw4WPxDM0gL3Tv1GJb48g8lefV4cROe
YEnLmULAafra8YGaxq5EI9LB1lwJ40kRbkcUPv5RbN480pnU8t3HQg6rqeYwtFup2YjaD0lb+/pS
YKRr2F7slo/+cZhV/SUmtCWawewg+a9F/tJYx/yAg0s9bOFanqJfNVL8I6hkI99SyVr8uyaOLrO3
O7bJjvQ62CVRxpRruP8+ERVn+w9YMeJhhTOD3D9r3jM3JdmKP/lW7OCo4WKMcuvBJ2Aqem5XvjvF
xzfjdR5k6bvALSkmhvB3EDcLqqVMfBnaW/25YA+Tz2U4pYtJRhA7nvw4FXtNfCGrIct+jflLdFRv
WgFPAMbuKtKLGi+33LGoeyc0Mi3WACh2KtMhjWKR6/cIiM1paRmYT3CgvHqUjWFxOwtlMb1A48+/
G2yvMxUuVy6KhUukZigKfAk2x6fDLanUoS4kOl350DgFaammMx5mz3xt1h8b9RJ76eu2uxe33Kdf
nRGzT7+aNYJYVBG/WrxJFqR7AweW2bn9fVDhSB6o5aoP1kQAg3Iz7boFtiO1d7C2ln8MdYCW4cQw
DfrtsMa5tJJersur5IvH/qc1nmEAWeD7RjyxxnlUAfyzmtvqYe3FTrll30JZctVFQxZzikSHKwq5
jcu4mY5kToNib1w5KOaD4Ntn+mk9Z2hejaKoVuc3xfxkj26tCH/W5R2ygbm/xOdti6Woht1rvanN
+48cpr8v4Pt8bD6pPi3g7KSqBUWV45EFqKtB2CIqEsG55rlBjLOXuS7TtfbcmUepvUukXzn5WD07
e+pW4rCq4LlV9kCIq+xadoVy1cQq0q1nO9pDwL0kxw9GtxGTo6huBGk3BwsG3p3sOSEAz7Un+Q0y
OPtDzg68LtY8XUDqy5PE0oDwMQdbeVs7ZCUf/Zz/cvWMvXjIA8TOYQUU1+cs6VATy1jPoJ0hIzdu
VSzk9BU48CNFS4a9IiMO+H+ljS895m1U7ou/v7rv8+n5L4YDqpD3e4EDqwt9k1pwfJEX95kLhRwv
ORRyxbSsB6dGqYZ4Nupwbe+5cpFue64huFFx10K1IHp5K0pu1j38fVHfQbazRZ29hqKuyqDmP8Fd
KVVydWsIW9A2j4irZk+PN08QEBtYJMw0O4G0jrQn6wue4bCLRNBZkHzhlYLV9vH/SaVFMRxV/UAy
pRehK8OxSuvtq1PMiyfXpyd5VqOKOJHJGiE3fATWm2a+jaNNZq32e3L8iITHQK/gtqz8LZyUGfZC
lDksc3BrItgj2NAP5F2SvQ5wiFBvwJkR4iuZR8q1F37x8PqfZRoffc2nA7YdVMwTVJb5kf8Xi5tY
52RYVprLTJu08vRGWHzQJuDD0Oi19Rq/DCFa10StY5Jl4z4b05j8F/Kzix/fp5Wd1avNMHl9F/HW
QVyMdWOsOUsmp1KcFH2Ov58ATyJ9la4iD3be/aDvmtTNiqdyk5fEstCVEgFLIO216f/l4/7Tus5q
1XSISIiYTzcsc+AmQjRDx20+it4JlnBgG0RPzDTprlrGyl5Ltla0rdpHStF1w/FPAGXJKHnhXY0b
Uy+8SrYU7F0LMxq6o7N7SO/NSmg7HtiA15SjKU8JYBrlTLL05VXIGBJ2J0Nby/WFpSEeymqDt0Zb
Od7bVC9hAaZ/0hAQbNNn+BY4Rb1G9kjXQu//jDEe+RfFQ+UfVQxpIUXq8X5WI9VUMatGv1M9x8Jy
6Upb/bHks6vsy590dpUp8xmpM5s6pXw71qLWd1q7kqk3ddQ+WwQHmH5gEU0KzjrxnArTqHala/cp
hxS2pJ7KYHiF4WNl9zP+f+16UL9ftF9Wd3bPeZnfjdA3Z0m8uvVD23yab1hypAimRN6ySJnVddeM
d78P62Y7uJmizXyMocPHlOrTF5uIWiBWMr+aSTM+WlTMoTmZYcIgpInd6OQ/WjZuAUPqlvD6MJPB
8dqOZsamfPWUu1BrfFnM2ceA/33XjhqLmSm0aMegfklwdn2Hq4PvwpxI2sOiW9C3IEbJrhntGKlb
j2R+OZpg706zyuRlLc2mKY8JvnA//n53fGcvnD2t87I1yr3OFFkgXnUDsMeNhXFR6NQL5TlYruTf
oG/xmpsMPAX7L/jRGCdm3ZV9/B1FPVvFvJM+vTM4A76MwK6ikDCMX019BKAmZgaTuWDrRcwbCocU
Dl0sFhEBNeoGDliwHDOu+hPGZn281DGA82YGveBiPlQ1e3UZ8W/CtuqPeIjJyBzjja80OBETheCK
/RXI5VL5r4BrwXYyZxvCc1XCqHZpVcXNf140akrOPbDLR/IQ0FNu8G+dB7DXAnEunbWff/WDj/Hp
uY3GZGWhz69azQcNiClV3jwSPmUlS6tdVQ+AmHZwIlLsFZaAgnZd0HcKtj86xHZc5JdNsG1UR26u
EdovnrX/PI4PKPrTwtRI99VC5YUmYMpSdTSM+7y9VyuIxwcNtwjMbmztFzGcbjwuFflHFZ8Yh0o3
Nc4PeMitDMI2MDx+uiZdv1QrfXliZx+kGVixJAU8MW1Rmvg7a+OuiwFIDm14yFAFTIu8O6iky4iM
izvba8oFYwrm0tp9sCZgKrqZNIeyI+CWqudUTJLQtVx0gtGW+s3IBIR/fO0Y+W6tM38fnx7n2Vdq
lmqaxwKPs8FAFCevXSkfAn+nuvExcEI+D6yC9woOWsSccZoP5WM1bq9iOxeuGwm7AYNxhzwTz87n
2hP3eqdOungSx0NjHQz1TSoemmYroi+lbyl2TbNpvLeov4nTBn9hyiPaDmF86qNwIUfjQpj+dDAR
tQc/Oqg/5ewEza6UyYpaGpVTljb/KSvHGv5+QXMq6W+Es2AXkUT3o3AyyW+SbuRg07WnytxO0ptP
Z83/3WDzOftBZUiRnjkJmnQhlnhVrnPv52wrlgDYjyQzaCHiV2QC3lbm9sEsqxRejXoPMhzgdKa5
UKKFyU6C5wJsNh7Qth2EYl+Z+y5yetxWYHPGOCfajf48trtQWA3EjSHVrA5IvLAnw+MyGVFpzMOt
zoQ5Poe8MzMJ+1XZr7pklxmAFa+DuauyZyF5zpStDF8sWInxzxQZii48ItiqyqXlb8hUyNOXtjpV
yinUoUIVNvQNsgezYauEhHc8//0i+D5stSTTMHBzIfQI849z+KyKSiUTRjU7NXNR1PC+bIi1w+/i
9/iYcmPGmxSNUbdPl9cCsa7+9Fn/0vajPMaTkoGPYcAit/cCxvUAEQA4DjEVykoE+1eOxE6B8zOy
vHL7XPx9E1cmFHQkmX4TdjbJ/+XsvHYb17ps/UQEmMOtSFHZsiXHuiFsVxVzznz687H6oP+yrC41
GtjY2Albi2mtOcccwbfKarSys4qLJmLbei3bljsXqpKxqEbkHybe+sCGNhF39frfN/5KSynhlfWf
X7+o4fQklcVpNLKzjwbUf5DrT6k8atpGCl05WU3xETLCogcaXwqryLAHBkoM4YJ0zftupvbwg7Xd
qNy+S6l4GYhMsiRJUkjCupxq6mFjYfpZITfQoKdXyAKmu5KXj6gFw9XEBeIZZMAZ/8xyu+Y3gaN1
eN9icwawmAloB3Rbr48JeZZeY0fNfTm3m9NvYu9xYIlXaDwsZ7R8coPIGo/xLW/uR+FV6Qw3Brb+
9w1Wv5eh88Xwbisif3zThakK2j3dyrOzuJJe4/W0E5E0v1SIJRl36dLZD5/D8FP3TrLcL3JoSqpj
reZt1MzJ3LAJYFYyx6ILhswqztv79DZViSM+mPi4LaJm1Y8HNV3HH6XI24HwrncCcUd8nrAQ3H9f
izEfT18L/q/XcnF8aWJnNYqWZRRKkoutiVuFwBDJQZLfzU3DlJ8Y08rD0E9exmrkKMUW1/ODELx5
wq+BcsgUNJKKKLz/vyOJHh1Dc4HbYA5u8qZi7jCVK3TH09N4zmHtPpXHtnCwcMUxJHmQnuCvFw/Z
D0YJGSa3Jgo5Za01R+Fnj6PGqXqtf1tHMV7jZrSKs4nH/Tvwtxq+O3L3a2356wDzDcY6oeIIj7f4
Z1fGmvLssQYuAzxEf3fRb/RSEuRqkuVnD2oceBSFP1V/hoDe7bEc5LP2/hfBL1cOZ34Wzb6s4pgk
fWs4IqDfUcnrHExIoMgS71Q7DdeZutaFNWFVxNYJW208wrxXlsD+pD8N+yJ/x+T13y/Hd1M1mGbA
UuKcf8rpfCnQbvq2l+KyKs+h6ma0oQYuKHhmIlkgvQC3O9gVij0+R68ifs4qsoSFVywW8v105yeu
AEzwaR1kkMTK6bYkEDM9wm55lBZB60pwKKhlad2F0pZ/giC4IhPU0Ol/ciaO+UbollP0XEWrTJ0N
av99ZVe6FFmaZd6SpOO0oYkXrXuSFn4ENYsr+40YxK2OtNwUZspdGy3lnzMdiLDErbjuX6beljNu
vjPeWMPVx/z3Gi72aVPMWyvV0vLsC/tC+ZUZa5ROKlCV/2A6irfvu5dReLDEVbdEl8KIchWRc2I+
/59uBRRQksolFeORr63SlBi50scRJA6hR5Zw3+FnjXiVjuc3VOU1th9JSpqZG/dsx/J6Nml+mOSD
uBYVKPk3Dq8/epyv+9H8YP6zmovGraLmbIciKM9ViImzm1pEKWxzIPwWK96BmYxT6jsPAXwkM90C
/ffTdbsyTJcqaoaAcJVlzoUZh8hDHF8zcYV7HJsFwWj3SZsu8EXQcARlMy7lj5g2uKxWKWODm5OU
K+QYrgQdPW8XEBHpj1/vqxZL46A1RnEOn5PH5H7y70eAVKqdcSdKBzNZGGttlz+10aqEGDP7DCAS
Bs7CCgfvzwP0zb2pfBg5iSH07ViAM3O0w5d/P339O+j3dZUXpZJpJTpyFK04Z6+ithD6F3Fa5+Jh
TJexBhBtN93CelUc7aVunZz4YM5pa5bWaPlawhxC23SI0UHmX3NicHYgXz/SQ4hGO5QX2P723ruV
35mYFicuJhvhxpoWCIRe232mu+FPooWUZLEMduqOqv6eXHAh2qnJweQztNPaJh68/rB+hh+3+tw/
xee31+yvh3MBFpdtNsVGxsPh2KO8fp9jFZgnSpFFWLHDAJyXRqoXgcFXR06e3AQ3iojrO9B/VqDO
/Ja/GtqsUALEyKygh7OG/QXOLBjVz0C1W3bLme82HAlDw+KZDizUjxJKQ5tMsptN2PyE/3ErLhVy
JHaTkatYxRmPcsjcKLr4Tah92Inm9h9vlkQ8iPp6+K27A84/NxUKf47R7ysgnBJwkWH35Was9ko0
Ck1PTDoGEw1mNVusq6NgacqPnkzzBs+7+Ug08gf9VVh9qsHBSG1Jxhx9FSH/hzJY72B4dJD7WvYA
+kOkynY8odl2qztjwKUdVGdBXGkP09sX72VBtcdqEyXIauQFrntacGiMXb+XlgldrnTUPn0CmQil
wK3qrJ9CYhFVAswjZzz9+/u7QhKRMT8Rxf+yv/ymvQoCvCKHVi7OqrrLe6fYNKHTdKuanEf1vWju
2CaY/Vt2r95V47Mijos6fDaNI/tYJr9NS9XbCDhg0hp6fU91gPd1tIxvvKxXPxcN9SlwFBX8N6Jf
IgqpVU1tcc5/Q5jERn2RIPUjN4E4jEjfgWXP4zn8ntmDCfe9Zfl0paGa79J///4liy/tqqTx1Gr+
XEeamvU03LN32uMbwnnrCV/weebfY2jdIZ+/0btcQeL4cfSYlsiUEL+Oi1pBC2fxbR0X9FN3vnDv
k/C69JfmBju+Ll0YOsU9LDxk1LfayO8TrfmHDRnvY8Aa/Ny+bhGV2QZBqY28Gw/eQ3lX416POMOu
duIm3KjoU+bMhmTbr+u1f+NcuNJE4kgkwbKnQoGHetm9dwXyxSDuaWFXMaH3NlSqqnop9Xt/eDCj
eyl+zPNT2B2wyqVyc0r83jEUCt+k6FmdPucPphF3bXCjXbnCBmJZOEIT9sTj+BbTl2ntlDM8m0tj
/bdc7lCCye98HbgQ4I7DOzhObF5bReAQu/ERXC1NcMaZFbHoZCD0f30cfVsYjWI22Tn3ljFQX72s
43V6kh7RyNTCLzNaieWT5r1laEq7ox5sRx9/MrtQlsIHWrUnDPRlMu83WIJoOOkHEqS/32SkjoQW
v5of5uR05hKWgtCth+JplJ8Kfx1n63y49TlfPXtm6yWFJnaOr7o4/RJNjNow63EMtkWb6OnSwr39
IMYNrIlDOr5CmIDsgZCc/INqNeXU9d6uknc4TRJAe2MHvFKByKLM1kLoAbX45eeVKR1YN3mo52AD
Fx7DWs8/DOEyY4i2i8Ndi+/irNA+es0K19XqeTZjymxDcmXLLUf49LB9NjfWJH8/EwEk8QRS5+Q/
gqi/PmpRzgVLCVlTMUAD/bTU3526r7PtNO1nKu4WMrZJXUAwDlbq8GCyXb7RUxeiEbHTmXr2bDW/
cZ+utQt/r0m7KBgmo7LaLGNNEYnMrzq+uXkJzngSltO4DocdxZScvc1pN+HCgvU9bvvutwArfEEm
/L/vz7VP4ctaLkbFsjFkUTePCdTVmO96kEd/FyvbAWUmIsestqV45o5p6qa4z5x0VRmcn06GZels
QT1H/exaD9bYoiGC1EF7R9IuUh2bN9Cs7IA0huiusJaczxqZUs+3PSuvnWhfrmB+A/4qv7qyUcQw
4grqZTXsxmXPSIMwbh+TxAjb1RMHWfFs5L9yxxSZET3fLLvE7yiSLHPsK7puYu2gmRf9gZyjiTG7
4o9juSohe8EWebbsFJG2G68EecT8df9UFveEkdJ3j2wNSrNK1CUhMoBEFXIi6WXot3q1m8ZXCz/U
cVXUP6CIR/7ZF0+Fnayl5+lQYNakLCaXZISysmdqS/ch7cSlvB0Su9gPzJnv4Msm7WsBeEzbFG9M
8UfyxtCMZi92FNM17ow7tHTZB45BCdZwuMeXI3JsczlGK/VNCtxsOiEomYqlWB8zQE7vj0rDWqgM
kanygSmQ/VAmZMsSH+Yy3ofhydRh6RJGUEZoXzy0oETvxk9EgQQtO+i2/4ntnlC4/vEWn/n6t4Td
uKrrBhKYy8l9gZSPZF0T8jjKg2rdQaBH8ge+xkR15BApnnTvl64vZ++54V1tt3Xz2Bg2zgH46N34
mP6Hxej4j+n4G3zL+W20TkmrGpZnOhJ2zijkmAUnrDvNX9CfjG2ib9t8b9T3WbOXXYM5TbIUcJDq
yVK5sZTv1pr4x4j6f5Zy0X0LeTTFsQzllXR08bepulO5qUh7nKMsEaeh0WEKEy8TUp8cfKIiYZko
2zxYtT9BlR0syP+9z1yZD8mUHrNNKugEBK2LCijLpTDtxWI2Sas95jWPiXZqC1xZSIixHv2C/CGU
fJvI0Yk38bdltW6I8inup+UgHQN5nZkMtjon+XHr871CCsBMBIyd6caMIV16g+k+4NhUgppM0nPR
WGy9pKgVR3xYS4YM3UI/G0QI53dBKq0abSFu9EW5aRu71TYex+mNG3UFX2c5Bvx8ChMLM8mLzaTJ
Cj/DUm4ukOsUzU3TQ8s4Cy+etVerO9k/p7P4nDyDAfj504vdpHfqygmV/cSBylacrYCbgUVau/R2
kUe6GXhYk5+wAYu0c8Kc3rYQeNLpQ6ldZtmNC7hW4X+5gAscglJlyD2TC4ifPeJ6HEU/Gi9Id21D
hMypxeuhvJtVimnwpt0Mf75SaPPjGvQODaYtWO/Xw6DVrBRaiVfM8hXG20ypJEd9IAD6vsHu4iz/
AtwkYf7eX8HbGRcQsjJq37lESqDu4EQ9J5t6yw44PLvRfXz3CeSTVCk62RfmIdql98+kyWMyEPhz
LjFJlRZjve+hgNcxlJPhaOgYHxQHekdPbpnnERg1bHf0X8k+fI/Jbkppkpm5BZ+cvYrnpLKrs8n5
a5G9WMXaRnnS/bU17EuP0CeC3ikINzm+Cb/bt2KtZnvEKL1rbINdFR4G/Mgt0pQYfqbjC4ZCWNqN
aG8N3qQHeNQ5k2/lcdyERykiD8UOP4KbXJxrT0oTFYV+TEau/40VIYulEotqcRYAjKS9+CCejD3O
D1tvGxqu/NQf2ieDPHR3+lDxktrTJ33SnRJfFKRbaABYHB5qQJTDzUb+2nH+18oumRNJHxqTGrEy
Xh/syv1xaXHstgRve78N5DkYubsYJFdr7aCkuBlCjCTQUuMZbUOGPlvfvZUUdUW1g5MbPesfBOc7
cSnqekVqiq5gyK+ZKzGlVHbbZVjeK6iNaydAQY2gkIyYyIZ2n++m7l3G7b5GOkM/nykEm98aBF6t
u/5e00XdVZZqGXkGa4K/RECVAzsIfn9WOP6yjIhQHPK7Ot77+IkYqhN0m/yWV5U+w+oXaNOXu3Jx
pkiG1PmlDJYhrM2VamvrfLLDHJvLJyBMWXNKbP383033XLeY8McKgcY8tvShISVKxHAkl3zmd3cI
CPvqR9gQa+032yF+aZYR5hkJ5Gk/sUd5T2dXKvw3D7R8OF/pbLJURYzyCPHAhZ0Qxb15CtNlDmhd
lU5VlwsvJiSabI6JxEnjWcFLuo4eGdZnwU+he2yEX0KExovNNwqJpTcebp63892/vDc6lrTYRSum
RRDq140wTej16HPnpyMQFKwUNi5LxUa3R80pxmcvY4RdWG/I6YtHbdsNWDHtZYwvq2dEQk5761i7
eiroEHdFmVAKnVV9XU8RiXHdi3lxHrBqrlHChmR2Eci3CpmhHvBu8O4Qi/QnBTvJX7fe1T8I/be7
8devXwxolCSJIilKORYMSBxOOTypBkItDGkFoh/D5t0I92O0wX8Nv79uFxYnEDGDZJ5VpJA84oCM
6dU2q+/CCG3m1ux3ugL7w0mNFZNwEzb3lBJLAtjc2N6s/b9JTpr7sH9dwUVZEISC0mdWNO8AefGz
gNW7CT7REK+kAXzfJreU/ss7aMMR2BRjOGTD0E4Xs0+cgk2AB884zJ0Q4JSo1miZ33AY+1MlXaxv
Nt61cFumkvqWcaQF3hxFooEyYYZuvcfBgzHs5O7D0I5qv5ZSmxxBJEjDg1trd0W+noNCtZcJS1iL
0hSI9GgELqGxubHEAWQa9363rmVGVRslgwpD6uNCjByfIEhtlUJZf4zKlawsDajCtVOlhDTcVfrO
D09qORtHZuVLYjzwbnUaXKQjDkdQOF9Nd4BfytjDXMoCgiZBdwR1JG2nwDFnF0fs3sqdkb2HwzPo
U265zfhgUXjWh/onKaUZrvxQYxt2DeGX5d98TanQvz9ly8BDGpUa46ZvTu96Wxu6Jw7wEQpmrHad
+gjHYbObq3Zcko8jpPDODiy5gjYuuDNNzeTotw3f0cInMz6b0Trx3+V674loYkkoWrNiwVipEnlL
3Qt8SYt9z0Dxv2BKyfzX4l/r7FzImB1sukgmVetTjE1MlT9KkuMNKJXt9j17ix9wLavCOdWXjK3p
LiaUy3NlKg1iIcJdj0gdDirehaA6RBplduY5ueQahNLn859lNj5iBt8ynALVRVq4BsiiFD+YBV7Y
dOrr/DPDRtA8Y7BP7J21oiTrnLh3S9wLhi0wW+pRsv6hGjSnPHRy4WmabPVVpaSVFjlBt/GLpM3D
KQltEKY/DL6IOwwQnXhkCPQuFdMRLRg+1IuhchkwDKfMYztwS2thHsNN+jptMSvg+0F2g0c2vFak
wNN2eA6rg27CQ1drKkOqLyLRZtOsPD0RWNy/1m8dIb0iUcO7AtRe2WjhkYuO1HUabMt4p417acBu
B8JY+hAONgUYiV9PSC1py06ptcj3s3GHvE6exLW5hgp/Ku7kvfcixUtZhKOG8+mC/+WL/4rts/Ye
6ci/K8tGkBw72/pee1KSe6s/qLj75U5JSgn+eczcPPQSxzI5qNKyaI5jDjOD9GH5xqD3igKVqC9E
GZqF59CMNX/d2lOqgFwm8XuG9JfdTzO3619GcogPxUuDNzUCXZiubEVUtZBgzAPZIE56Vn4hP76T
7nviqlbG260D8Irm8+uqLsqTiXDLJKhZFUZcD/pWfx4P+FMYH+YbRKneQc2M5kaG5+fIqO4f/93u
XuObfLknF6VJ5gWhPkR1duZDRUUg26o9awn4IJejO9tVdAs4g9otOO9a9/jldy/afq8cjdhs2+xs
nCmGGvBFsmZx7HQICG0+oG0o06LJ1uET56DbzUaKmJM0xHO32ybGhj6x5RXPxy15dW3B9U4E/5Hq
nNstnnQMCG7hFNfqgi8LvqgLtLSZEAGy4Ph5Nu2yCClfGCegdWAm2/uco4Eihqcgx+83HtH8f748
sf5+bS9qgszo46rS+GX/ObrvjmCF3k+ixjhugmdrlawxINgab7ry48bvXqlav1zxxUnelooVZya/
C0uM3O7Zx4LhLBHikWdrS/Worf7Lkktqb3yoRBHcuOSL1txoFcOPReYe1vx2mD8aHyWaLU8LubIl
/KlJ0on2FLRb8qSxVgoX4ZqAGoeWeRO8ixviwpVD+4qaCZgw+GgKO2vd1rUeWnVpPCl386cuLpBq
7qWtsZWPygmPYIy82O1EyH3gFKQuGctWoPIV5gD4UdjIb6Zmw7qT/bV+XzCeh1I5b4YMK5jRwvLw
t70xW9UDKEcHy9wzOJ9ykrIcUrs085i9Gu08NTtrb8GD5Yir5BH/2aWAKdAi+7Qekyf15CVLPIin
n2Ccu1ujvWtAG3gfLi/ANTrk4ItCW+9DPalmPmTndo7+LC00LEmKpylwRYxRCOnGk+i3AeXNNuED
OZqwojfA4yHMNhYyqBu43xVLIBJRyD+AqKthrEUp8XU3ziZDElQ9JRVzvDcNeya79WfRuze1185c
Vd6WwWesi4s591Q8eNOavdGWzWX+4BcoTmZYn97NTvkEEFPDdRwXjepW41J+9Wgln4Un9WdH3iy2
L8oW0wtMjthT4n1LC4Z2xYarz+DnqB/Reu6aD8tulubr+AnDW3VQr/TqfZU7rXIOSEOJOpwG+t+A
WpPlmuPKAHtE9IU5KJDMytz1m4gWq7gz9F121z4qMTGWLZPqu7olxXrR74v3cj8rgpnZqrtieog5
Jxlvdse4cDzYispaCnf4/Aj+Zyq+5yMjuNONz/lKo/Xlfl9sI36IHFT2uN/UkS4weIX7C+tchnth
5Yf/G9enqxvIX0/4YgOZTDEItfkXQUqzVSmua3POmarVBTWIzCftqJhOgbeZjmUugbNuIHzKtQVY
oqrSWM7z7EtzckEL0JaIVgrMfYRjqj7o8DbJLnZIQSZh0RyX43sHR/+T8erI3ywVB9mJHVRugjGu
uSLcsn1kDGGPrxJ4hfyZq0stxbwM/f3yVu9nzpva5T7/92ovCgErUeUgVjGYB8jJf1smfHFSADC3
XkjAg/vi1fuVedupP0/TQBz7I5WzOdoJSaot6ZwPRreTx0MavnBxarKCZEYn33s7qTmMUOFTDU+P
PaMcPIQXhnUIo43fxsuRxACDDzBa996dBgcMx1U7KQH6+deYVK0a6lOISUSuk3eJSwFahDTeZ/m9
UhEF4uJhAHT5KCunwT/sA/U1CB8N8d1keJHupJ4uJtvW9VaP3bB67bKftREvZHwlPIvEr62U/fSC
vQBzy1p1dICl6nZ/srHNm0ap144US0QcwIQVjsPl9mdVRRpEopGeDf+kZMei2Tpjc+rjl8jaSE75
o9spK/zLo2RtKj+t/J7tJAFmHF7mTf42KnV1O/5rPcbFbDWeMGejfcFWexbxIMeVbRDnnxLRXYWb
MAsktngZmmtL2vZOee+9CJvmTQxcRClZf2Mz1q6VGBZItE4CpPw92bxTrQlv1DY9Q8jr58Gkadow
8SCdbAVb7zq3GD/k9D3r9zkuZF7/OjR3XeBWbHYtUPC9NuwF/aHmi9YxYiQTAWNZK2sxkHZUFLt4
XYaOaGYLuf2F/VQ4h76v9YHDblOHR/TvgZ0d2E0pN9WVjvgLvgkRj5ZTStuhW5r6bR2QdG07/PuS
LwrQJBJHZTS5ZEv9CPYNSvuW2WNhPFnpMSlf5eZdbJ46fQ8PuUlOlXLKpHNc8PJittmpEc0Ouh1x
m9THuv2phPfRgDXNeJfxfgvVuhZeZEravORQQgWklz9jxLkjgXgAs9pPHcuQ9mSpv8Til4FF4VC8
1eIx6LeS7IS7WVwsnlE7q/W6VvZG+ZwQRqwFnEPyg0BqmrbUO9v6HaY/kunI/NJnvkneS6C8mQpe
NbBX8WH5zPIVeTAaw07/NPU/jOkplJ5HY2VVpzR8ksZDyG5Wv+fKp27yvkVbJXhUCtJXh1Nab1tl
ISrLdKS7ZUgYpRtDXhcomosVskU9vJNOmC6VEKUhbmDduxInwkIcRd6RMpE9/fvsujKUUyCBMbrW
DCQd32qXNhgksUyqlM4tKR9FYQ/9X3HRuvW/k3HftPel9exLLl16hK1KAYF9jQUWtuadq1Omec9N
czSHnzoI6M35wHcU/svaLj/kdGzTJs7LlFNOcjvV1qEPPJb9EnwhSA9yd6jiRzE9ycFds+zkrUjT
u9NVbCcRVNu1ekx7b1FpttZu/n3TjO8f9YxikimGubkJk/7i+B1GCeFYKrZnyzxgpdCZHym+xjJz
8V5VF69V/2Ku/F27Gj56PKIW4pO/ZfZSGnc6eemZjw7jdXCidkGhED3668RhygFQJb5DX1VIZwGy
AE0na2Otwc9tjnjlaMGjFz7r0Srq7ro1gEFKLgdik+JXUH/idxsqz4q0tep93L+0vHSpsWwwG8aH
2rWUFw3n+X7cV0TAlOt25uwz/Xlu+1e/3eWiimXIjrycf9+lK/LTP1jvHMUL5+ybTCgySGuoAr09
N0CQGVOTrT/+aMxV2j/hoMVWyMRiIGEJ3ESBSvVIGmtNSlq4Am8JDkn5O2zX8SyqCbZmfPj34q7M
6b8u7qJmgyQ/iVWptOcRBDiR95L6O12qmLji51rvdNGlDRFJnTGgkNQLCoXBHpVltYrNtzR6+Pdi
/oyTvtYnXxdz8T4x7s3bodTa8xTu9dIF1mNan2EFOS2zmhkOedlsUwlqfbft1nCarVlntdUkZI5b
ydYJQpgtx8nH6YUj6ybUZZ3clnhe4RF+XedF85j5mq8UFTfNr09l+svPlgwxZWEPZnvCtJMvcxm0
92G3xO1O9Z979QShABWI4AydM1YrbJpuvGTKlT1iHij890t20Xu1TTL6pJvyksHDI7VnoU6YGWyH
4QWUUyudP5EcvPBHMbOHWSW5w663HVwMNwErJ5BIm2xCjO5AHiu8/igYWHC3QpTEgiPZnbB1u8U+
vP5pKHMgMxMJnQjLrx1aaE5KoUhWe+6yN6Fep80+GQlrW6EZaaS7qlwbHxyZkWvZtbUdMEpF8Q8x
NgrtUthiWYhLoHTqCOEN3RC9+42b+j3ShLxF8T/L0y4qKME3+1xtjfYM3yGaE9fb98nVyR1bYh6H
vaxqB+WamDQTwGI5DR9TfcISScJRolpixVdo7sjrqL8g0m6cPjn4xfLfX8z1z/evFV4Ajr0X53qt
srdM/a5ksBWDsuEVGNSHgRiYJROCqN7lw53Ettq7FawmHYOtGglc1d+4W1dE41/v1kV3IepFMUSK
2Z4lWV7INb0/Vk3PCuIQ/14FR0bdnIFRSE+Bt1OrJZ3OBAescYLj52Cjk6rYpBVHrR7QBZ84R/rJ
Qd9bGqty0hf4nUz9A+Y1/76BVygvXxetfH0DA7NPZUngEdfLHjAcobXB4PaBiQAyZ3xKU4gk/hqx
5rD0urMXnHSIMKug2PvWw/+BoTkvxhRVghYM6DcX+59vZvEgBkLLQT8Sbiw9FrSvOOgUb4njbUYG
FLWxl6x762k28o/rx9i/8xFzmOpx4ny/cbxfGbV/Xc7FNociNBCs0SOaYhNIsw8yT4NDggkApG05
Isa+H++xGpKblT66OO/VG1m2gy37BOI9wuRK6abI//rey04hWUzXGKNdPDBhwP22VLhHknkUqRtR
M+i125q23qNkzJQF9uiBk0YrQXoamGjzX0moHtZCedJwGXIKlV3uZqr7zWVdFPt96PtZKwXdWRCd
uD417BaK9z446hItUYllz2psN2a7NsIjvc9ZLQ/4ycWkqzMkZSQyUwOcG6/2vHl+O03/ulNz9fYX
G7Qx9GI0Rr87s/03xePEe72o3xGOT8Fqqh4k1bY6l5QhC43GgjS0wXR5ou5Adnc/+wIgzpEJNN4N
0aHz2cMQpt5inF3fv/5a40X54aV6m6sjt234tKo1RC0ipS2G87MYoVuMP9XQ0TlMmZI74waClx1/
3LhLV2tYUzYk5PzG93g5I22HpNfCjoOzX5bMrhP0OIPzZwQ+m5gTgojbHXbTyp2HkS6BGktRX5JT
ZWBIQ9tCGEvZ3efFy411zd/6t6f317oudtMBE9i4kuPuLB3x58nHpSQ9Qw7y6r05LvCMEGtKC9sb
Vx2eCwQpkZ3GpkoHbJ4HyHtu+Ar850n0ak6azLDULb7pFYM+toe/Vnj5JQqKII9N0p2BXZxXKFnt
86Q8p0Cl7E6f+riJSKXW1+0z6nidOeeB8pZ8yAJ5iWFrMuIefYNxARELXrQy7tRj9d48tBoBHKBC
jk9oVOcab8o9bpU3djble2v+demXX2s1FbFZc3MzBKGA+4HG7YUha2d8r+VDaM5GwNMGj5Jz8mIB
HePOWW6C4JjHsy179pxWB7HZeq2NHSEzPOVejNaKbMut++/XQL31Glx8xFUS14bYRB1HQvAoBUsl
cUO88mBaDT+6meNNgllSLeFFEvztTStTuOuo1mWnPw3kGPpr1UD72xU2V1FoO3yA6upVPcMzOSIb
GwNCP3EQWWDS25/1D09b+dh7WXu/KJZI2lOwaEbNv27FE19RiH19ABfffZQBFY0x7060R3USlp9T
Z6FN3Obvcb0YzsFn+QQrJYRqHbsksUnAQINrVoBneNstWmvVq7b4COktKFBwL9MbX98VedS8PlJa
OIcl6ZuYpB29xMDoldtenWY7Ts690u60lVwfgSP03axfbBA43tQCzRf+/bP/7x++7PVjoRxNK0g7
RnFQ7YpNCkDGIZvOSHqzJkEIElsXL+Bk3NqL/4dX7T8/fVFLymkVBH3KT0fFY5798qaNOR3nsVdP
IxN/xAV6QX1N8CdwHFP+Cevep+jV8J9NNIbW1sAJIQ0O9fPkcAprki0NYEbFuz8ciMMNd7q2jwOn
DU8gvTnZzc2DNGD9ss2lRQsqTrnqjOpG6Q71sE/Fp39/R1foJF8e6B/LiL8OQ7mXW0HXuDikEdRU
0kobzkq18fVFfJKXcrzrJZdXPnry2lUY7wn9DHj/HMu5Scy99W4ZF/umGmtCnQa8W7BVlARIR30m
OwIXMZhpSbLQX6ttsZKixb/vwPWjFs4tjGBA2G+izFRtBcPrq+5cjpvOxfNOHfji1spIbEi9EpZy
us/zPbln6PI7gtc+ilWAEm55YxnzW/TtBf9rGRdbb2NRwYV12Z11IrkJPxp2/b3+qtn58baprnLr
xy52z6gxc4utrINq769RcpTLInRUca2gyArg+uCmrjCkWTBAVR/MLbD4MTgyOqJ3kchRoO9oy3Uo
3XnT2Yo3YuiMMYNeOFM3bsrVUu2vm3KxHfZB2UyC3nRn0zxPBOqIwwabOclhEq6ui+Q1tuP61WpP
sFcozg5NtMS5Kv6/gQiYM1sqCh5NVS92gFSwjLiJp/kVWXgrxVE+WtxzpFVOCAH+XuxFpDyTQdTa
Bt8QGJX8VtCZ5D9yC9ObF+Epg6vdnrDPSKm088JRug1ht6MHNL+4/Xiv9+d/rfeiRmrHyJiEsecY
90+xgBvSSpL2prT1VReYXV+F6wmaN7m/0tnItlW2ZjA4IIDpl1LnDjzldJNj34SSOga1TR1sk26h
f1doKGw8f63x4mvv1TBNEqnrziGEKLl7QvXdSlQUc6g6qqOuAu3etf0HaVNgmkSYi88tb2RNd2wL
DEiIZMQgjHRZBFwSpeayf4NBwODMkRS3lz51OcLR8r1rXCvY4jCGO3nY/Pr3+/k/fEf/eTEuPtok
8T3Z0wcuQnNlwnjR6GH5piMCeZ5TSVXS3uXqlyce+gndUf8OYYbaiYLqR9P+8qO7BprWDEzHnrGI
84OmuKl4rqef/Vp7/PdSrzZigKyEzCC7tL7Fq02TEiYg+fSHR+UzZORqi+IxAgNmY8NNe0Vocy25
Gto9xgqKnTpNsNaNEw7percCoF3/ez1/IKzL/Q7UV55zHq/IMDqz9JVyKmeAwVu14hLzMMIItll1
jK1dIN8J1jpWtz1q6OfuDC8NX6JC34rhrn7LQ2I7XkxeD2+NMtKKHyrwfGUxaIu6XkYIz3qHKBQK
QcAd702vdxUQCQlGFW1Kn74q/rjAkUhSHXzZun7T5puM4R7JK/a/L/JqOYfYBBWxJkmarF/ss4Fc
RI0oSR0KZoJHig7IxvallXqoIxseykY4Gi1Er/+i+BxiWAi/cnMV6uviN2W1shLijfFbXd+6+VcR
jL/XdbGvtl1SlMrEhlb5jkwkSbydqrU6HbBYBCSzy5Vgj6IbBa5SriBpChlltatV5Iet6pA07wbN
4U2s9tqsCRuk/9ytueb/qxYpdGWYpkjuziMem81e0+tFzxhArJ69AOnVh1xm9N3iwqsdKJkeuYSR
4fY0fLK2hsZgFHsDR5hFy9GgnqNxews5uMJqwFb6rwVeAD96OAr5/+PsvJYb17Js+0WIgDevMCRB
J1I2pReEUsqEJbzl1/dA9r3dEpOR7KioeqiOPlWEYPZee605x5xCZX6cZxb63EMoPk13RnHs5b0q
LiMaGqNsn5QjI2Xc3X5gPrfjlhSriBF+1txn1p4Aqzzg/7eu3Kp2reP4fnKLO1n2Auux7u6SyM+d
062G8hWK2fcrnzfaL7dW1dWmySpxLvPifY6OX98QopPXKyJUkPjCeUDnS21nykQ/r3vFQ+6jGPbA
R4UlK16CjZ9e5UeVjnJN1JSNORvwoXqX7IFVB4tTAht4hh7K2Z1e+k21Kohb9pvtjGq4VZBf0W3O
dG9agfQCmZz/abh++WOy4RTp6aj2ZHWQyvCCwmVIXsx1i6zG61el5Z5HBuDyOj0tFCeieCR0Knq6
8WnPz/qv9evLRVws/W2kVWKocxGt2xLZose+MS1OZ586AMnSVB2SnAPjcURMPA+VD8KvcGaZOmn0
LJ1+0azHeAX3o9qKwmtZ/rydKHL1MP/1Nl0sPu0Yh7Gq8LbCEfbwtltEbn1EqGwLG1Vhhnf89FAG
S5r2TIPaPfOE6Y3vSqk3bb5WOQO75T0bL5eKYLr4BGFArSfbQrqp2dyW/76fV2emX6/2YkkaIlPJ
z5U+d7zie4uvOHelbm0EtooaGu6mRgUuzo7lSaMp99SxauUcTo5BcSjHDcnJebsq8EVXymNQHgT9
U6kf05xjCjmIXjyuWtSpRKNJG+SFhuzn1saCqZG8gXAe6ZaKPl4cVSJkdEcQa/kcH6Rni/a77imx
U+6R37C7JM+sgQQ7hb0j9+sOOGFMAlL5o2LMGy9VtOOoNCM/QU6RAExficFSKJYwv26vlXN59K/X
72Kt7BKrOxmCxkH8iDIyY+NbiHi8kpe8XfcdRNM/cDEmgY5ararOP0X3mL4glc7cjEr2bj2/q1OO
r8/vYm2Mz3nQjx1vW+KXj7QF8HqV00YyV3EG4eJOPz20oI8qB05rQhCx1+yZurnxbviA9XDmfUxX
UfduLPmHwuexWugmxNUHnc/npgTl6ngNIC6eQlXUTUO5uHlhV5dCMVpsfx+t25weBDTNgF5moZyo
LyLg2g5kEd58lKpAn/GAFe2yNDHF+uoi/cizpWotbj/UP3OMvx7ql+u6uIej2cnWOeK6NJusQbP8
7Ilcgczoz1G9cKo0G29Bl9+Jwl3Y/R8ODlfPwl9vzMU2IZHIrp/mG5NPc0DkwK41eTntChMqTEYc
zcz9+90LhzHxFWfcN3Ad6YzdOpJfa/Z8uQz1cr6o1+0pMef7oNJlEr26viO8clEE93NCx9CutHFF
bVe+he7N2ea1FujX3744641hmGbtxEwrfFbpwIUImZfUbtWz6CkrudgGdARBmR7nBN7yfhC3VelL
v9LX21Ez6vXboCIdZvbF6OtiAc8TggjKkzBv2oXgWSINPhar4WFA666YqxMAYFaXahOaPAsYPeOx
PYNeP3/q42NgeufWyfVdGvmEKQWcmWYTGvrbYDqEyi9LPkYVQ7LEO52pP2V/xtMerXPiJNV98dDo
d3q+C0p8bPtSD/8vMry/jUzs4nyBCswjhSPAxQFwSoNSSqVweEhR24HBYLZigYSx6wZVIGiRlfCr
ne7K+l5tERtLwEHS0q/Um7MW7Voz5OuFXOzkdZlokzByIeD+Zdeydnr/NkrPlfAwYvNUthGRqO2q
Yo1KktdufC1ITHNm3594TKafDJDNcS1X7+FE3dy/IOQ5keyWuWn0bpx+TaCkny20YvWKyeSjQqNC
eO2qZQ19MtsNwkZvIydUniIgDwEAUEvft8pmWPW3DtxXrLAKN3z+F+K7vw3Ccd4l5ArxZyqKp1i7
sL3vuOWd0/0e0ZaeHTQ3PVmu5UFlPC+vM4X0wRU4KGiojrQKf5lgXsG/Pg6EUUHQQzpHelx2LGG9
tO0GwVWT7kugtnjqhsdK2tT9Z6/4ECWnzw6XGMUHC+jpIVFUV9S81PpZ6gDXMt0O6qNQbGax+FN+
jLwG4qMjAtet8d9WuT9pb516p4KflcZlmbj/rjuu9Uo4FIsW/T8DhvWfQfjXYtKYzuOYqDAoFfoO
S7X+PDc7M1wY0n0mungQT/qhxYmo7lMMyvp2TFanadGFLApYOr1Sd0Fz99m+EO875UkADVUAENmr
N/OM59fwYnPQsRAwjCMIU/2LTBbKhdX1fSeyOXSkPoBSPq/U2cU2iz815/wLht6N86t56zcvirLI
jJs6nH8z2PFu5GgRZFuJbQ2Ro24LPwifSmB/BbbBWIs5DDkUyhob/PmDb7ovaBYui/cKWPrcSwKK
rZ7XGaPe1fDUPRU79K1bhL5AY4joiTvNjoKH6UeCJ1XxWuJbyxfZohmVr3rCjzDQrYPQY+AhMdt5
xpnlmR7ue+FRfiE0UYNW3PuyugQKV/TIo/xuDkp1u2bTGlu0raeza5Dn8No18KVt45W8jiK3p82Z
iIqnW6Dlaxv5t2d1UWB04diJ+sB9g7HoxtJqEldzHCS0zNlaeAqX+CTQjP1iUAPd6tanfq3XAwcA
lAoiRNJ6Lw9IVi9i8NISfn6R8c7a40Jc5v6ZVbXanZ5y0VZLu2dyY61Dv/dYWN0BFhNK4k9xuvV9
XZswfLuY+R378oHlbaaMqpKJTOrqGIKfg8YRsmHCx08BHblwiRTJLjRsHnbf7c6DTUGRkHXC/0Xs
oSdlzomTKJghGPdPirStzD2o9wbPQDg7fKJt9TK+CoJrZuSpeiWJ4pUvVX7K6IBwV23D1JKXy3yb
IkckZ6HdEYM5gD+lumNHxXa6nFUtzRqrQoeFV9E9/rGzhVT/vUp8gdZ2qBQzBbkKsKQTOeHUzEQN
Z2PFW3H0lHptnlZK61TJiv4wnHODvyv0Av1RizY6BlUsuDUSXR703bnana27kom0NL3o6JR7Zcs+
HgieSuI2cq6jQie9xQj0dprW0vQhKH6EBnIr/BLvyskGSEIOrVb85j8M44LGTD98xOQ1wgbMdpVw
L4Exo7HLqy46CImj6mdAw2Zw9MPAORRaZAzYzcGnqz/ym7T6Imb6ZDabblPaRnjUnhlX9fcRPBZj
qT0nm6TeB/Q6FBy8NhgUlml8I+d3ToO1sQmIbmtW8WlBYwh1XEhMQi0/WsFBarajtE64o8GuwRdb
+8gVaG1leDhM6m2XPq4KBEE16HHZFeLis49jlo1C0ja1RDQyK8yqwl6Yc4xwy9qgQe3qMKgnr6KV
zX0DPYYNmDJ4vMvOOxD37LwG6aCMLCA601NdCIo9pY/E8oTFrbf6SmmGVx07A4YGZEmXnoZzWrRq
eGb8EU17NPSjqzvGy6S7Y7tDo6dhoHZ02ot8/k7yLtcYVwLKaeJ4SFL/leEbXKkvQnJT26Jf6UoA
SlQ1GYS3RFryRVHVANgO0lo5P8hvXQ0Z7s+XdnJ4L6XFuO2JDZ2J06hqdXOrxItBJfHigBEZv3WW
8zFEdssmhsmTzV0m4isuafs9RN1+VFbW/SnZhBImeDcqHxBLJrXNkyhRGUkIPWgKZb7ULhp9zlPH
g2clm+q0ywH7URUE90PuK0A/Kl4Dm+STchdWnkKq52vhlaHbNPs8c3DkpV1jo6k01fUY3mIh/jnY
XeyhJoRNkI66iKjduliX27QcxibrJtZlwLN8v/MMW5Pux36vRR6ZQTrdxifDwJ8s+al4NyjMaIP6
jQ+rqBvGzBDRslVgp/EyqktXVghtaf2+v2+dYaN8ylBXlLeOE2viGlN/YzeW5nr/r6sHIYePENYL
f8H3lbRXpbosygnkNQoWvpdiOcfjnoajIi5n+zTNOwKjJwFi4njLqHLFwo2U/cuPX8yUCl2OOZz2
/DiBWF4IjPb8VpZvExMbP14pleISJ9AdUnTl+UoP17rmMNlGQaHgXBfzx3KZIiiZtKeIEfng0xep
l//JvNCUVTrqwLiJ77r8LMMxyLU6lqaHEuDBBztH2xEDXx+YyZ8gdySe+fkBLTHaKZg6/HihDYTY
/bug/EMG/espGSpaRVmZe8UXZ+gwPY1j2CZnjhMMNmoSx/2UrHEwRYKnN/I+RbIPlCNi3uKqC1N0
hec5TelE1wnasv7Ef4C65QDJyR7EapGnrBItqXuqsrrV0L66NzOBAcUpcd/oh3x/o5JI1Mcqi88P
YeIb2BMZBr/qTz1MsTlGEYoGUzacRYiVuFQlW8Ie8G7crivHQGxPJjU4yVfMgi4+STOWqrKtwukh
RnNgyVuZMSVCZ6ZlgxvT2vfywp8IvwrXo/h65rQVCB+W+Yi5ZrxHPLugPWeNvhhuyzdLJyzBgWbS
HfGi57eOCtea6FCo4FDNaQ1/e7XOQiRWvSSM+Hgh5dQLvPkgn5bGQtoIe85zNJ1fhO5QW69m92pw
okgsFsFjaj4XtWqLxVPligsNSSO5zTEk9cDVQk6OLy07l8ymr5EHGKmH+Hn4be6CJwjwCXK6BOv9
zcHUlTMvrCjFEE1zTnu4/FCis6II1sBSMhYEDg/YL0tjd1pacEHsDNna5Bk9BSsRW9afw/ekUYkv
b6XXXLGCKaYuqvNQRWYafPnww6AZpUoeJ0SrO51k34mk9EUQ+K3Hnl/i8L7Vprw2O/j2ixctttAs
Q2XSWMZ4z6j9ogpLO7RMtzmq2p5d0PAat9lCKu0rAutK55aW+eoi/vVPvlgehEbPTSbGEy9ReK++
C8liegJYBnak9pR1yNhEW7VP0S0/y5WT3Ne/27xoqaEMtkJl/ruFDXZUUl9cbSuh3xaJ3GEU0XLw
vrW6XDsFffvNi/2KeeipzxR2W3UJXsywqfIdgMPLDwApDo83YUKnIixNaUvdaCFeG9V9++2L7app
eMgBb/iDFnAGEj0j8EciNFlO5jhVuCwucCeHtThxYVxOxsvcjSbhkVgutGT4/ZI1ii5Sbl0Q83PP
3PL1JxP3zO2PYK7JLjeML2+EeVGz9Wf1/xUlJsEPWKFzlj4v8IfDnASaTOjYbz6Za5XE15+8OJNF
YjsV6LKnBws5fwBAE7/Z+XHO11QfMzvVPLal9CYP7up2o7M5k5KF0Iq0m+/bzXkwClUSmukBk6On
LNKNtNJfJ/OAVmbOFJr2pPfZgbZKvADF7rr9dfPzv1a3f72Ciz98DDVLiFuuoF8oCzbn1BO8yFxE
BMC5ubaZ+4w9qd1N9uOk3vgE/3SS/nrOX/76i832pIHCU+p2/hxIVU8/IzgK9DmILvflbMtg7Xfm
QYJg52+xWAbPtXB/68Ff7Qx8/fsvGjqdXka6LvL3g4xST9BUqEocFWU++SoOGcq8fKALx9VwaFkV
6tydfkCkMZa338FrAyOEpP/7Mlxs/G2XKSSbcTs4zKcSK8QpozBigEYCIWyngerIFU/P83plornS
+j0iFYsKPAAavg8YUGRMI+dlK31G2AQC++bdurZL6rg42SMtahTxYq1OK7HU1aLgbREW0ApkJ6Tv
kB6C4tlSn1WnRrrl1uCcGOqyUyzzetv3dwTrxAHo4JuTiWuVkgk3eN4yFRM77vevJ2INz+VEzwnE
zU4zhovOSQWx77HbR460CQ4I9LTAkX1tqVWO2PrpZ/uf0NJBhhjUjFBaFZP58fer0EqiJwRdndES
lAnmDyFbDMUhSHxt0SzjpUKPCQsi25gr1LaYvAHJ6pGQ0QWCeXerjrlWQHy7movv2SpDmSGCNt8T
FVHPJlxDCdtKTufnxPzcSkz+UxZdfMLffu7iEYxDo2pDxM/VPxooBTJBsgSk0/ewY8MZ7skLSz71
dJWQAFdsZrPuR1nY4XsZed1zQhrJSoKrVLL2nOxfYOyguf+MGNESmOXTXsl1m3BVBjG/g86GQaDg
cLqXgyW0FFRA+HmIaAp3xIMjw6D+7QsXW4Z4J+yEI0Q1yDGmkxzFag1oo/kZmwsj3hBVmwn+v0v2
azqdb3fhYhFBN9TmccNdgHfBAIE8PFQjnZOcnPLRBOitYgCcBzjKspSX1sDp5eBZFUb3zDYX0wrD
Pzjx9vXfV6VdWdq/XdXlehIro5UrvJjpb8aWkrqtlCOjmwL5wvkOLDhZex6qVgV4TepqwEhJjWG1
k4FW2XgvusZLw+WMroNYX2KUtccX4z4d7UCxe1vbSftEW4x6b4vWXZMvSJ9KsjVs7BGiGqXb9GNw
hWr2hMpo0czjYL4O3aHJjsH4WfE489G2XOGGS+/PIPSv95FG1MxYMUDLX1RYJCk0Uh/wJDAHdZ7o
cYBQB28qvEZjePXY6Qup2zTVYgyeRlQ7J+G5UzaEeqRO1v4aSxCsJUhLqrFz5lXKU5ku6dgQUYvn
WaUjXLq5TFdwWoPAdK1xJ5nMh3wZCePy3w/v+ncMkYiONYQ47VJhaxr0+IXaBDuF691v3tJfLa0+
pwK/AvJF8A3FvfGL89r9963731+8KBDzpI3jzCQ4E9c82IufMwTdM1bJQ7yUP/S78MC0vTGeoj2C
gPUtn4d5ZWeZQzL/5++9WEXNJFejXOXXB17CpVKvBpZwSIKweAN8/jTTuJ7BS/ejyxyOw2P0u8g2
euqO4Dx+Vff6e/sghOg5XLG4z8xjXXotkkIm9Qlh9IuT5jaYoAS7A6fUrZKMPqUtDriWcUbtE1K/
MickoHSpI6vnzFEDOunxN68SliB87mRr1na5mRbJCt8x5K98YVqeVt+dhaWWb2tCS5LNkD6euoOl
Haxie5YXQrpPm5fkLc8+xPSO/t+ttHHz6hdOUxMHKFQhRJXft564CfumCtgASbugfOzugYBs4339
GGSrs/6rB92lb0qMQJQxE2DOBWQrWmVMy6XcodVoCTMlsbObdYRFZpl9qu/FcQJtVdzTajwHmyDx
lAARzb4aIbluNMkTYWTnTi86Bf9d6d2YXIzh1Yeofai1n9zD7hHd/GRTKMEYbXonFzkq5E/ZUV2F
brRkxFRpPspW6+wgV05GN2fSXdyNDF1KNLVTQ7R3v5tItBP8MCKH2cl2/4e+2JV6H2Po/965i5c9
bNMx7ztetwl2tpii1LPzDPiisoxWLQYTFdxnsdDUmxv0NYU0+T2Mm1UiVv4OVwn7qMnziGc2OPjv
rZpG7wKoUmW6xe8Qij5MZsHtZxDQGcW3vguSQ9k/R5TI9J2sp6HxsTmFkVeKb92nuOrMBWQYDWQ9
wF77VsH3xyR7uSh8udpLY3skDXUWjKynGUYyeTkntEnSzxGNtNcWq6Bf1acf8rSGz0QQFK6xpbSD
SiULR3aESH5n4CLnW1B1teUGHbZz8kr9hEBVafGR1bNDH+YdCShiumuzn22/G8yFYifNWglWA8p7
+kBdvzjL+yF/1oqnzNhmsJ/T4PXWentNmAxqnvw1viRJsf5gib4M5dSg19QglvMZrc4cO/LE9+49
XtF/KRB7dHfBsMa8j0Q5oRiH+x5GSyt2pOrP2FWe/Nx8dvL8HqLJzQbJXLL99Qy+XNpFdRGVbS+b
KZeG2snVf6tOcV6GnAu0ZfAjDxcE5r7cqh2kayvL19txUTuoxiBM2cBv9gvrg04FSVNnt+upCDwN
yfjcrqDId2OkNwuxvLX5zf/r//qLL3pS7OKhlQT8urpj+5sRu0scN6nTSrMKuxVfqxl2m2xoHDqm
smxP7zf2wlu3/OKcI0bnvBHr+QKWKZJPQEjMqp9SGtTausa/OmO4bmkLrp3/vr6C+kVHqhFJBh0j
6rW5/ziYbke6wXiAjCAYfjRtUPOeqVhwhCxLFOiKH1dvAUyk1FyZyZNCkvpT3P3QqyM8YVqqFnob
JxFWEJCa7ldreOLpRtmrzIvk5WNSRLpWCo1yYAQXd0mw5K7HdDrfJeHDSBZddYhir7FTZTHGi5oh
l3PSHItoP07xyl2aPI8ZNkDcgS5sKNGNf4irtMTCcKd2h17AUy6UHCBWWUeGwvLWcfEaNMb6crmX
a9lp4pGq5nk+GgXLONndpZvYw/Uapt4gLzLrlcx4C/uuKwtLO2MSLKdbs4X0mqJFd5RPySfwXiXZ
gSzS/pd4U89yZVRJBphFKqaozgXsRQk0aXJg1BYg6wihiHPG9R+yT8NdXkZ8hdSsjsy68zkf8VMy
wQisTja3DnTXb9KXi7g4Pyo1vlKF159n2uicDdb5Z76oQYP0WNm96PmU7PvKC0nG5TVDozYPnCPR
T4mkYczLklD97Dj5NU5+uu+0t7gkCsuxVv/B9/n1Vl0cO42wbdNE5lbNn0p3X0egX9Kd5WSTrX8w
91tFazxe//7Ra+2qb8/nYh02T/DWpPOUP8hLE2Wsk9XrqFnSmozT/ZnDZb6a8sUJq3V9FN3mgaYZ
pG6DOlFAuHF3a1RwdcdiXkGKEyMLg8Xhe/GXV1ohn8whR1/cuwq+JQIC8KxJEGk7N5E8jRBZunmA
jO3qh4qQLiKcYSQPK/8FAudMjMnZHfkn03318p/cKVNEy2hKIgm7F4/HVIUpjyUuLfIRkVEN8s6+
VuuIAHHVB15PlO7Uwim3R3NO6XoKB4qYQx2ty92t3fPamNZCLfo/13Lx1HD1CGMxcS36EwSZHpBg
M7wazUvIzl5ugRl1fvQMgUnqFupsGRdx84Q03Yj74eTwQE1iFe9Gv9NLL08RJ93q2FzpQKqsobBn
Z4UCz3PeDL9UHuM5rdUha2f64hyxTnkePZgny68nPH7j8QRDJVmawFulV+BKs7+8WU6lK8mTZ2Z4
4ZNnCSQwaU+99+/HaPx9JuPK8ADroO6uYHFPWZinacOto/ZDpO6LS0RHDHGPUuMniluDMSgXUrVm
6T9FPiHB2V18NMDDCw5NwLLfV78IhrEn6zntXMU4caJ4XJhRxILBX1qO0OLvxfhTaZy2giO2aglj
gWQdLYwd/SJ4GZ3kiD+58WHJj0Huh1qITYMhlUJMwj6IiVOnCYqlZhfCAOz3Rf7jZLydZ+fTyVZS
Uqcfuo5DRPOS9Xe8WzeOzFc2wPkGWYYoGcQ3oC/7/ugU8TxkQ8AylDDxJytOhbAHxCW1LcRlPyOE
UemAQJwaRoPfSwRg4CLxsfbdAhYwrFRMu3D7VymFhepPCjhNzJs6wHBtPJbph3474+RKkcElGzzR
P0uHfNnBjdhgzmLKIpb403MOY33wjXaTUIYPq6DcDoNfMGvBJbIgmg7DU3TH4wkO89CTPdLLaYls
RJPm8vIk3p/JelRWfbQe5J+he9OJ/uf+fS8wsCMQNIYhkvdP0S+WuLhHTtDo8AzFyc/M5fTb+EA5
QMSXuT55FeJsF0uZ2N3pFecE4XlIUzZzrAvZXjJ2MW6WnExPALLQyjpYx58jp+NN8xaviSJis6CO
ld4nGFiLpNznzUIJ9hkW5FJ4AGepcmA/0TPQ4/dz9Rkm9/n4HhUezJGz7kTGYRDvY2shCasw/wPy
HRZNvitpanE+AenW2uK9XDBHI3PibTCcAJavuEF3JamHm6k+V2wK3CjulEF9g3jh8qmGjZ7GWjOc
UCxM/FELjpe65CvV64BDiLPZgIWZ0Z1sy+pzZ9yb1asy7rJlcavGuuKjnC9Es0RLxPvyl3ghyOXB
sgIFAmWy1pcW8E9teqiCHk3zc2Vts9YJ1x/NR17u6/NKSNcmn6mPVogHGiNuPG+K6Vd403Z65TjD
ZRk6QQs41tkvL14kOoWGUkrm6aFKXipjY7aLGpzJ7ENr16hBUaMLdznDr4CEjdVt//kVb7cqkk8H
93muk8XL0u4UJFoThnO9AqXEHXKPkJISzZ61sEp3SL1okRXgSwV8kMILdIdWP7LoI6lIVwiCETWq
imti7ywW0TEABOVB/AhdjqqxyjF0SVRuiW+nWAekgN2KXr2yg36/+IuSMJKCSZdzlgwCPNzRZyg1
vMbWVkERV4UPfelV/TEQVsCzT36F0uqYvdMnWmnxsxSuiv7QARYcQ4IJF7K5SAZflJ9urcRXN1Ek
RnNbBZGRfFkMNVFqCt0ciVD8lhZT7hrVmmR0nG0cnl1dQoh2VymfNaa23JNh35/Q1iBVjQQOIA+a
hYx/IArIuYWWV/8+InHvvlzXRZ8pmxohnnoyLeaJv8xQ4mGo7EUc+V2K4tO2Cte4Vx9ReU6fVfuq
yD6yTZEpFpzedj39CIlUQYuA7kM4aAdxn0muEZPT6pmWYyluXHoG+NtxiXPCAJB0M1nxSs3L9c+T
PqQxc0D9xYcT86XXdVDMfYDptOkZZzVAuRuOoQcx3Zuu8MSlKu8kyLO4WOs85uw5c45u3cgrMpXv
F3JxI0W5lMdYqnPc+gNXIKp2L0JIH6vlGblr8jK4luBVDwaqrcDYw1a7fT77uynw/RIudvu0KkQr
P1XzoSNYqrPWUJ6ZBgUftAuuuwMYIjmE9eo36rArlf73H774AIcu1Iug5yHoyVpol2Cs8YN42QJC
AUTR2UHfzLaD7mj9HGWvwFRiK90idlTDJzoygpKNiaTYJRVlmn2zc/b3FPb71V0U+7olKvVklHN7
CiwbtBhHjRn7uXByjPiRd3ymhocK46U13EaXaMQ6OkTJUr8VFnn1HQEzpljkQWkAmS4eUJGrhWkZ
OQe0I+3uQlzpyiLUQJTa5xdGcZ68SFCwMKammWP5w+dtzP8VQYc6k87+5xIuHpVpdd0wyeQMsFYW
dtQDzneahuGk05GoJL01H+JHxNPiCSEt2aoYoVfD5tY2fIUc9P0yLp5JXQg9wbLcCWCVXgSP9GT/
URI4GGNovG/mvLqbiqr59l5Wa1//9ouTlnLqaoHOwdzZJpDu1TLtaomA3x29OHfKt9tHpyvSse9/
5sXRyYJpGoUBv1gj0CwPGHEshsYcEeyeqpQ/tsaM7N+2AV0tTL/+qRcNynSYKHRyfhg0NbPVnGOl
I5KzJt038qYpsAx68ymg9freiX6QziEnRL94TKe7V3zavnxatHRJOqd5Uitbtoh5QyBtwLdi2rQ0
Sesgxrw7CPOn7cLAEss5Vy+XCQRwM22p+v16BrB5suyayZaAq/J5jvRgcGYn25bIGFlcCsGC5D49
2IbnXTDcSQGJpiscQHWxGKl/tWHF3JLexK29+GqxZbIJc5qdZbTSxZ4xVVYpdWPCzTFg8G/NM+0g
u3gLPcs7bYFGcehvNPwNNulWtyenV7fcrz9/sVNYAhLeruLnDQJOJlrHUuMGzHVVhzWSNbtgJvVA
zPg5fQvae1jRWr9kHU8WksmaOcefkWO5SBQcicdyzjUjQTXj1DFuAnM3I8PPKyJwRWuloM30xoRm
2DZo90nqxbcoFVemorzgX27lxYrWj2VwkruI73htPNRbg9+L0YMBloOLj+TdOfN5KeSmuyKmMtmO
TdxDbxyaeF1Y6vGaB3sh2OnFRhDWZbgHJhQUzvDE84em2A3HxHpMeDqcKngLlYNSMd4P7iflRZYW
ciDtcpPYICdlnjnzXCnmnS7yyHEUTg+Z8DA7YLD+hk57Xodx6PQcPlTuciH/rE7H6G2AMWB0d+md
xMmy3TTivSn9NAUwopy/tANhgaPOuNceXk7NRlXv8pxZoraEH9r9vNVnkW6+GBdrcyGKcj408Xz0
PcnL6fwWSmhHtnBho3pXtNtAOFTtVpWOkpBB9eD7leguyrmHlUVfEvW31Js3IXnMK2+qFt2vuH+t
MHiAwHODfHkWdqW16pan0Bc4z/xWlpK4ErLPKtyPeM6MVYcigc94IxTeaBy1YP7ekx+KMvtNscT5
Euybk2N2922zWrQKQjRZQP5icYpaTgF7yX2e+j3KjZNXv595obM1eauMscefBrXXhxnuGmPD0xaf
Bfx/jauUr2eX5WU+5hiIO+loMz3MT+sKHClBnNboDsaHEO4G/WkwfCte9VgoC1dLjxZKCEJmBJtF
K+a/tQYDnpx/Zt0ipf7gtpg+BierwrN3ghs0bydy8ijyuagwcw0mkanyftYquxZ/KCP2KHw0scXR
Rbc8K1idx3Uv/ujs4FYJ8Jd5FfwJOdbYVll38IVeSsKCqE4ySK3ig2H4ZMidwXGS5PEbxxt2s5Y8
aHKaHjlvceh3UoHgsg3EVpkuWgWgkzS302f6CjXRbOfEhtsjnsvjwOXlXWyRfa6mimpyeepSzJeQ
UKXAHnNbxEE9Iw91k41iKRKk/Zj81u8qP1sVd/UTqUwAkqXqqZB+puF2UJ/iu2HVbKTX5KkfyRC6
WT/M1/F1K/9znRqafgPxI72Xi3UnmdopUsdJnLEHMeRDZanVO7RBC8EJxc08G9GknZS7kUWW702t
8l96Kpq1ok62PIrc2bX1x7X0pSUqJqSGnVTZfJBA+m4x/D2ZHl7DBnINjbaG6Wfd7nVG3qWH7Mtg
tXtGKqYv4g/150Ry4uaWf/UvG9l/XxFtDcSGZMRdkgdCKw+nOO7NB+Uu30p3Rk7GeLUfnnOSsz5L
zafkCBErVzZRlZzqGY5MI7ABH0VteXqshwM5ipKElsWpG4d/zKhfjHhx1iAkeUiJctIuSY3TcDra
5FGfmnnKmu2jjQYdryVU+3cRbivIcPb4lLzpLwHrwVvHOkOP6oEEj4H83IcOtaP6YPU+zE9JsCeu
LsCQdr7vMQbf0u5eHob+3BA6Kvxbu9LiD0s67lOVWg/5j2lyrGkfo0XgtcClfhceJ+yW+2xjldiP
3RQZMwvDjyqw5ROQewJJUZ1Y8aa/ha40bl3Vxfc19GVQjX1kIevI/JSOF5gOP2MZvasGRAdLanKV
SJaMApWAqVReBhHZsPHvkKbKGRyekxP+RdBuB5oY+yyVpFtiyGUOSLj1+EQXXFlkRPnZJVFTLYus
Y2ruWXAiEOZrbUNotJNtpON4T55Da8wquqFy4eTE5Cd3ywLlzBlVaMBI4TAF72LxKkf3bbpqUae6
3UNVzuCr1Cke0geWyhvHyD+DhO8f9X83wf7/I7uolhu9TqdCDq2HTtjGytGgsWCutFmy6UafsC5l
aVn66UanLU1gAl4+mLme8EsWFgkGkFVlosEvNxpsGlsNdlHlAIZg+BcciLWVBpcySRO89PW06FqS
8mzhU9iSGaaVtr5vfoYPJIduIE0L/umlY5LpEGd4pvocl8rrv+cWf51+ZjmwqNGswEMDZe6PqOXL
8pEGqWSWvQgAxCNWBns9baFlvZrumm2ygttF4tv9v38S3MDlinnxm5fFRTnIihAb6aOwUo9pg7az
IHOR6cwWxSd0pNGzyB2z9hkL+vhgjm/6EXK4eHKb2BE+0nf4AHDwYgKrxk3D6Bl1a90tySjuMKHx
T9Hzth7YM/jAAEFF+SyOE6H6/R7vtMEWkTmmdkkqbuJH533Ybvva5TQeEzJvgfy2zyahSb/JXgPk
SgaWUT7m+R3+71O6OvVPUr3qu6UybBpABrL1oJwPZ3OphZw1GjsyfTS7JQFNkK4WXXFoa1/JEN8W
hzBdTelaCtbkHRfyGtKoYZ9+w5xGczbIxwB/thDdRy3Cwd/1j8RPEKLJxaGgbjCdfHrpzndQwPXE
lwie0vXNOVxGB8GatbNh+CPutn36ZJD581+UnceS21q2bb8IEfCmSzh6l0wjdRhplAAI783XvwFV
R4epUL7bqdKpiiOCBLD32mvNOWafOhpEl2pV1Esp8PtwB+3lFjnXcDeMm1RIWVVPBhzUDhs3JuzS
1j9D1S4CXzUcQNgD3x5Yj4luba9ZK5BG0nWV1L5JzY7Xu/1VPSQD7RRPq3d96dWvyUfrM6nJ13C3
tA1JZ+QwCgufw0FQ7JTmoxPZEBfwQfz0ED7GNA6XiNSWKEqD1v/fOFwxsFxXa5JHAComlLmCEwsn
KVmV1lJGR8uc4Gq+WfK6CAnZfZfw5ANXyfxZvZF73WPae03riBuc3J3dyTsQIYHl6/zQq3BpPZVM
22JYcqIjlU8UMHKNgX6mdpXoel9vT8bj+FKvhh0nrM43X5hxkJLqqt1SO9c/FHzi2+6EqBXvaTct
dAqjq6/VzLD9TuSX8SJ4Y+/QULCdlY62f29oby0mF0FmSZIKg35wAqEbrYB8/QjUxfVCXcV4+Zp6
CacJa9E93ZY5oajJUuBIEJJqjYsf0TtxLb2TTHyJaeRsfhG98iO+IGfTToY/PFkkqIa2CUelIDGF
QA2nthbCjiEi6Wtnekk+iSBevkJjJgYuUiCCrIb1dXkzgKrQN40u09P0KkPX0Ig08WCBsHrJEjAF
W/TEbb/tX0IITt2mfqk+o0smLpOEIT731y3YCVpyt0EKYVdYxNz4iARX9fZY5wvlZ48+tPWT/jGD
Cad5KW/3uFRO6nsF2D3wDeIIUlfnzPWJoz17nV6D48gy9x6ACHmi4yMEp2Q/Cl7xlF7qY3xMObnL
W34pdodUX8ar4snaST/j1cjF/zCHZ7UsEFie+DnoDms7brFQEcfN1ckvNYfAd6IPed6s27M1rW68
abJ1APFnjYdt92nEz/mwEUBsbEenOU2PBmc0X/duLhSQ2QgQ/vpuCbTu5Sv3q+5dz0mVBX0quc8X
RoNPSbzljW0qmCK+MbB2VCtqcbPezn13VPnRawQmGT7tFMKoRVcT8t+cysDusDXVlmjrUEElv4l/
3hhEavUL/u5b67On0+UpPsq1tGzikxxtAvxpvBfL+bEQ32GdooAqOLE/YVb36pUJs1/2k9eElx+h
SLJWRw/b36LRvAqjTOiGrzyUhIo3n9krzv3uaRB/jhxsQwnlGQL5ySWypBWANrxx9CVbtUXb/6m/
01atOFXkh6sKG3JF53uY3NvS+OSBZ1CDZVkv1jmT1I9/bzXylzMEO41EXc4YSZV0pm3sRH/sboqZ
K2ZSdcml8cona0YXLsJ3ehm3hekEu/BTnZ/E2yeRJkiXmR0QO/E8xjvjO43gF2jcfMMlU9FI6TEt
qCp3fZ5OE4JrKLbJRY8/Kw8ucvGSbKvtdR1vigc8BLE9nEVpMRk2R8uYBSk9xKvJTVxr1bFo+Ebv
T9/8OF/O+L+vCb0HmBdwmCS//PfHGQNDam4G10TxArddJ51vU2oLdZdZB1wPeQ5BbVjk9Xuhr244
GIg4jx4y4QdEMMyvivLTAraQol8IdjMHJuucjve5TAo2QLb1XRR74rTtk62GIhKDA7Drzu8rF8em
9SMVNt91Lcz7pur9F7q720WaRSlApuTSi+vBOkzdsyR6wgbxsHise1h8oW5bsuAoiuYUkWv2kRP0
b3H5K8h5bUC6hDyvlnFKWfl1J0GZsO+s5+r6nBEkL8KsE2rZqZsT+LMbxTx7WtLntrh4YOMYk53Q
rzPrLL8xNkuD8yhvf/dUnQ5mgOnKLNtzIA2Jte2HgHtH28j1muVS8G+uLmxUDv23xc1NaLkVj8Nr
BvbZwUOMsIO+UDI31qzqqa5OfKiLvSLjpX/999vyxXL7v9/PgA6BpX7OFP3vA6FoiaFVvcTvZw+3
Lcd/BEktfI1NpHhzXJg+h2fnnR9TOsxKZCrWf1/BF8XF/RXcVYaSZkVaa03JZcz28MSFQ2L5cKBU
ZjHV5Jn4DqMmslN5TclWpHY+T1BA45hox/BgpnMHY59P+NFRbHAgQWDzzM1qxB2zHQ3+qPz/4Yf9
IgO8v+i79whDqFEElfj7Z+Ma1nHuB+EloB2qeRFKCW6tYD0yE1aUrVzanPxUfk/nFpEMVNKslC9i
4Be6p9QfIgVc0hHpgLG5/nWLN6XxzU/8Wwfyn5MNKxHrkGloaKhkGqb/vcm1MBRxnGG/gDN6zfYq
xQLuK/VXNe0tY1mJR1N/GW0Nwk5xDFObDL5p9EThKMHiYVZUOVPTQy/2zbWyHUtChO1qKaRAsp3o
0iJh8I1dD2nnE3LNdZ2UZBrblrVn341geSAjycnyHtlvzYKG15IXaij2xWSX7BeZP+DySqkCEE2v
szPEm8fvzDNfJvQmPi9D1flPUf1LuPQ4TIOharfbGQv9MqDpn77lk9sknmD62AvGmP6EXxs2hbJe
eEOOs2JpOmG6Qi/J1Wrapdc+wmwtlq4gvtTWycxWIjGT/r9fhS/T5N/XqYE3BEZimV+6KKF+7ZSp
MKKzcjBPWGhAQ6n44ijTP1U3QnakZx7U2QpoFTl6T6Q1uubm+8DjL4PC++u4W1QHLZ3ioIn4vcqV
CLnQ1VI7c1BAMY+X9vCXRpVwV+ZHcKcosWOmusp3TLIvw6v7i7g7jlfCrWlCI7ydAw5p6Om7hf70
uzNJ74hZCSbfBcVLA4/K/o4x8vcHZq4dwPzNCJu7VbEc5VaejEQ6TxJf24HQZMTejP7JnGn8CJXH
IQXBAGJSW89t4+nKPMrRKCBbESiLodlSdyJoTyQ5ATN0C2/cl4pv3uovc6TfP9AfF3n3VvdTVoha
yNMiY2bmnUKr2eEEr1bdAUNttoX/Ku7MBYEGsffdo/p135hfqT8+/H4BTMYplG7cndBYWs06hnvU
IqhyM8vjWWk9mXwngv4WMZiz1u2KNzKoQDf8+4X52nacr8Kg62ia+l/kVKY0NWFbS+IZc3O/TuFq
vYif6ucEWaim/t0OUMZCRwyr+YBfzo5YKMEgQ5v3bIu76Eqguleus26vM5OlR/XeTDsKw9T0aTf3
ozcmHuubkrnap5VxcOMQaT2LNJSvXvgEobJEdPdCfpXwU/up+Czy3vRTZS1jjm+SKzGsKxJ7cFki
XQIeVB6iQzA513RRvknfmQ2+FELzT2FKNBwNcmm+SLjyPpriSE2jc+WE5aVYNb0fB8+Z7vaZD1sx
chLBwSIxXBJhV3GEo0kCA9amZXWz+SZXztu/zdfp9NABWY5cBayrAv3CulBGUef8+9Z9bULdXa/8
3z0JtlCdtwUjLxhYvNtYCJglIUll5op8Zs5yDxgrMolyW+P078/W//pbWSYuArroXxGe0U0Ni7Dh
zUlW1kskut2lfU2fcCbTp5GmPcJ+UgQEeZFLSzwGhvTeDMf6uo0oGSdBOFhqtQiy9cRwe2B+DRGF
S77NRLSYAd5KlpbK1ctBCT4GP6vnYiM/qAfzwCl/oIOqhr7GpHBIoLjCyGFylfRnMTjG1/dx2hTR
iwbtzaiO6kSfhn8FKLh8jPAYo83oy8Owr76N1vj7ev/H73F3L7qqAnOqsj8CRVRJPnORLhcFIO59
fPMbvBZIhFd94oGCt7EnNti97Kv8zROszevVf6oUnggTY4cOvxgtlXG/4HdkiocpT3DxQrdAdghR
pjtG2dGrFxXfnLWqpeWVCpmuBHCVwZFlL03f+uZgjQ5+Oq5Sc8mBpm4cQP86ubHrgHXmdiA4abOa
UJLkPxTrGa8rTu7omGk7rViRD906E/xuO9sLpLsxeLrAh6p+A6PrDm/oyAR3qX4bUPalH3D3de80
Emk0aoEKS+tcu4hgIulghU4j7gvPEjbcgYAhG80ugzO/tr1V2wK7fvJd1OzXnvfdRdxZlFLpmqRi
1ohnzfDFxCnYWNMf0bCVCSP1iej9ZOSan8H3TjJBRkm7Vp9kbFdYJgrvhu7u5jEvLx7KR5GTDCG/
KB7t+Ff7g4FGBcPMdIh40AidTUkHWKSH8e221uzkTDfuFi8NZsP9c/Jar4KXLFqr5sLQ7bmBJjo0
BAdOJN90vn/LHL88YngYDTyMsi7ey/XSbrwlsJSi8201gFMNRBgiRB1Q06bp82C9addDUq3S9rUV
/WbWzNTOVK4Z66k/W2vXjVtjINFvJ9HUtZNik46bgLhY1AO4fPJqd9V/CfXTDRbOlbKlpBQI2A6n
907bazd3/G77+3oKme+eoVLUiqYIlu3ujZlGU2oMg0eIo8+nju8w2zSqe9tO3uSQbPGMSTlAeF8u
fmVvOgrZD/2H6oSap9PvpOY+AuucibaGC2L5u37XF6zdXJ78eXF3z3dsZlIkT+V05pAN1HZyFHNx
kQQbZ4RKMWlbgW/+YrIbeu+riJQRYZ3ixNb2+o/YnjszgR28MOyhi321S1BX/Q4KWqszarf/vR38
tZD680rvXoKgy/TRjFh4lAMvu/HerST8UkruqMcZH9+utKfm5+30bQ311wVvziTBckA44v0wPlW0
rLIsfiFyPrxZKhmMjGE6vn16ZC5qW6u8/OaI8fW0zV2xRD6RWgFH/D3QMoxCS2krHpm0eLoxmRYG
lcJWtiuKtHIdsOuqHR54UIxHg3KXAd6xcK/kn9PbVotlrq9Qt9AM75kckaKBzEI5WepFvJ5IHUx2
FnM879+3R5tPG/cv7Z+XfPcgmberCrYijs4QBXSOQ05eHvMcdC+VGMsMzXMef3M/xsu5Ps+OKqHK
OLtMUKoUNu2w79td0oHtzbdqf0oBwqrqQ0gfuY+dplwDSKgRX6W28KhX8MvPjeDWrS3CnhWek3I/
1hfWvviQW6cRuKypp6Tc3TirY0WRX3MWa4ClyS78bm1W/lIiyag1ZnyPqknzWeS/JZJ1K5SuDc34
XALaK/G1rwJ5DSpmEtbMZalfi37TtWxltFa9m6aBv92HDDeub7oxLgPr6v0MDck2xX4vDsoiZWKh
lMuWjoga8D9PLUeY0Lnpc/ZGj5kFpTIw4e6KZ5GFw7q9CeK+qi/W7SwlW9FtLvInA+NuO1ysZ6Uh
f8yOfPND/FBO0ycrenzRPmWaaTSca69mmVeW/Q+1OmjGXu42t/Yxq3WnJj8oYjYXGauR83+cMwE+
MR2lVc80A1984xrjguWpODenlOcSG0akHMp63wJ8ppvbnKd3/kitL4vYZxcZw5R3pGwZVkscVGSl
3eijL6QHjl24f/WfPT76664w/epdhdRCtQtXhdaluaXk5bvLKeDWhdat0nErwEfXHNEiyYqJ2L7A
VErnjfGZeNBlRyHFcB4v9NICx+5glwxD6H68atGaPIQab+GA4sMeZUe2HqPQD9lEa8dS1g2OyOjc
T89knsfEzDJXAlBduZWyAx3L12LXfS97H8XR0J35v3Oy2jOPiJh22rTGx009aZEt0y4slyL/frdN
eNBhMmioGkEKLw1U+xn2PGRPFTKCq/ZZiNAjKuSlHScgEMMrPTwrRAVP+fvUPPbsDH1E+To6WPsw
M10/aIAO0mMXHcabP7THTLKj6UU3thpSnJuTRZ7AMqzbablAYNmgrmw11Jn1CadGHy+kN2Iu2Giu
wL8eARkj20j7nfas3Dz0OwoRXN0OoGpTMO86xoU99XujrRaZuZM0sqCXo8Iw6tCbR4GjwKtcewKz
YWLkHrhQmU1L2DFfA//fFZsKjbC4rzGdm2eUnbfqlyTsJ+mnwWlzXEXRmwgdSdtaVxMVwuSgI61l
e6IPq2yiYtZ0GqrDY8Kyq14VTwQWY7gysHD68yJ/+UFsfmlmaceEGnLAz+yxIP3gU0lfVfQY4u0l
eBu797Bgtx3Rldi64VntKvhu1TPuy0MLXwRcWs2QGNPPbPb/vvzjtUnMYBLic/VSftKuq9A2QrlM
19d0rU6PYu6rgIr4CQWvoaPMW0CXDUq6sEiCM9MDS7abxG7XceEW78ZDKa+Fd/GVUAQijYdV+JLI
nHiZXC9v7HlV28OIQnneQdqYAHlO4TKK3/KB3JpP9bqEPYtQw8TWDwf3RET9S7gcH5JTEvudbgv9
6iq/pSYzaiyzsZ8CMYkMBO6wSDdSt7tKbkLqbhWAIMfrZ4ajrTSHIPLwaA+ZHTz/e8NQ7jeM+5/u
rjFiSUEi3+QoOSsP2nuNFEUt51yW9hR1TpUBi56FSBMXSe1RICwmmmdduAxRSye383XovMcrk4iL
Y6ltm+ZJC2iNLuJD+5y/pZt/X+uXoxcbm2YxHQJrp0pkC92v8eZoYNxQJ2oP5X0AyJVsgQD7qB/d
OaYhskdGoG7mzukF33z0/SmYj9ZFmSQVDVetLt7PpwRJmDRFkaKzvstW+X7OmYz8iVx2W3IrP3CM
b+BTkvj1mZ775qIOP1aDP3WvWwubTKqiPJTO/Zq20fUn67MhMfYHfb8xqCbqlcHgOBZXUuvrmEYk
jjzjsxax6+b7Xv7RDBvJWBK3VAa7UVqPqR+GZxHBEvx8Hzz+c7thiS96dM2zjBvnYYsA7D0/tJvb
lsccsL6VYMFAJAJJ/6Y9dmjwY0K93iV9ncXIlsatHACje7gS08yUmkXHyl39wToJkIwhs6EUQfhE
OpyyCqJNZTwEEOe7TZj5urFMZJ/BKN6F+L1RMHH7UrkQrysjPEXNDgJ4bL3rwWYgG5G+KV1Mui+b
QbuIoT8GRKSRPafM4RzK+erJB+FU7PmrMOqvvrnv82n+z3rq933/4y7c1VNJJkRlXvPIhSt9TWC0
D27Cn3O40SR9y/P5fWr/8mnzDBQegS5DRfzvOlZE07UoeCzOhByErS0JHqqY6DNDKvKqvKviKtPP
FUOS3iGgIX4VkfojX1yShfpUXBK2/230LO/az+wiTjA6qO/6cz0szNfAegFDE/5QX4FA4CGxUlb3
0pawjEQorZx6h2rDnlWiQurEjasBr8qHZSY813UK2HU7hgYy9gs1bETumHKRwLjupV37kCyrfX00
N8lP8W2qfsIBKAt3tJzx/3zymG+FpOKGUQ0T2NH9ebTWhUzvOrYiCH/esBLeWCbhuPD2E6J4YIh4
RkDMcchEefJNWf3lfHb/2XdNH63r1CBP+exZM9qAgf8VvlzXjH+Y8vSeIS5SiFnqwkSDtr966Ejc
Yt9fOMZzQq8P5TE6WnNc8cAYuPDn5ISGJqtb3d6/NUzMveT7R+jPX+luK5zUxMhknTMLaegoedB1
906O+Z8Fy3InqM/FntJMiRfit8BzZX48//XZd3uJ0Io389YWEXcoPIJTXAaqk0r0TsVhiYy8Ep/7
cJldI5dEWTzhsBHIJPD6ys/gie+HfEv6YVI90kiCYIg/VTiarqp8c6r7clK4v5d33fhYUfoibriX
M0LeMCkE1lq6QihCwQxC8VozodFVv9W+6+J+d2vmrfgPsYXQTJIcm/MD/D552SVazsdY00lfeJde
BT9B/lx/t2WKf1vA/nwe7toe4TUUrlnMeT39bMdFifR0l2m2Oq9lv8KrMyW7DgxX53XXH2l8hF0z
AK+Qiy3pmpiQsuTQaaty2JXtz9ig2xQttU1CyKryRtyQYq4H6lgw1MtBtpU3OO1nZWcivhmeGVYi
Gar0BYPbjOOlsclT+ryLaW4HHxCNqdY8GTPW06sg+1rqRBgLMKNQ9siLTp/FUz0zbBhYItHwTKzh
oZauWT9QWyQ9NE+m3I8K4jZSoMd8OZqVY3byoiHXRc+9svKTHU0xBFcEXqsPuUAaOBrbflc3hGJU
L3Jox0/SIX4DDXcFmQln9pgvv9k8/lY0zN4BpCNkBVm/+wt/3nBByq5JkcwrFqPUmy0tAreO9nx5
FJxPBUkSbfzy78/8IqT5/XT/8Zl372BAMdFeYenzmSYCSTRKdttxYkSH22l+nHtoCCecwfDf/Lh9
uV1dcBrsZxzsJeg6DaYv4Bbt6fuMi78+iX9c2d17N1jWIIVpPJ2haMi4ucr93E04gQwtCUjHG8SJ
dK8eogBGEqqnbl/9lMdtRlyDdggeym9uzhd3x/xDqQYTfsIRsNLfd9DzUs5lhhTTWTzxtGPxXQy9
J5Jpve9f4SUpmtt0tvWG4fUH+bcPpuqOEhXx0SwdBYkZIW3vs5yHbHHAWGH09O/7+NdVilalgfhI
1kwC1P67WGSllV7z5DadZ9RMD+/WCdI9O3L7q0N+qJGa9Eb4y/8Z2fT7V/njY+/WqAqugRje+Nhu
3E+e6AYpTX9QKupu7E88T6YTvZqIsn6HWB+Y/ZDRjF3Hw01hh8v2IXRRTuTiFrXCd+v2356fP3+R
u5Wska9jjyVnooGreQZJNzZeoD2BZosK++Mme//3HZDvvcj3P8Vd6afmymRqOZYH5QAOqdiIycMt
3lZXGp74X0MvyL0aDLNnchmlV5iOUnuttvwe9f9F6nB/JXfnHlFk2jOWfHMt9nSfZzVxJ8Bjc6DO
HCMS2zSVbBgkGUxRye17b3z7rq74Qp343zUYGrxJDkH6ffU11VoptynXMMMHiK9IGF1faWlpx0p/
VSfaicOH+ZisWG4qroqXGpKpe70h8kIkVblRSOnI4Ej3SkJZcm8ynmPPYuD7KjBYoKnRLPr2m5fo
r7cQcK8Ir4M2LsrC/75EcWeKrV6NIo9MdZHTJwOCFUQaATkhaUMv+apfSY/Zz4KTbLsJKrd7jL5d
aL5oWedf7o+LsO5QfLIVJ3GZdOJZ3dEkorzO2OuweMxrjW/wx3SPDcirQp+kYSyZLe5BajZxRf02
QHzN8Q8uzB1iSB9z6Dr8SPcRp/ErFeRSznzw1+ioZkT4DaH+qrMWwZ4QOPxg1bHdmfJGo73kSg5y
tebSXbRl7it74SltfKQxqXq2qm1SPCjqi9E+pspHKh6v5UVMvSpddqJL6wgpOeViFqApB7S8phua
/JQGOw232U99I0eQmW1ZOJhQdee8OwIU2VzeafbVRBfiJH0cHinLc/BL3/V9/lpwzjNQpvho8qDE
/Pf+VuVQZmHXSWcLPDeEQhqq5Puk7tWwQ2vXV4vezfckyqy0jfJmKctJciFKz1ZEQLSajQ56Sh00
CHIHlvNFpjrZMXWm1fnd6wNpmUu5r41nfIGEcBAs370LTkukMKRMmM5St2kEz2j8JPEy9YMgYJJA
eyaqGDuYEDTo+91cxOSxuOp2hwLuV7S2DBAeDhc9flTu/EJBy3QMB+cYOHwYY7fl62TP4u+tFq8D
mvzlLl+1sHDYYJfXk/FgbIm5OZVeiIBtaYZORRb0MNp5gmrDVn4qpITVR9Awwvg25etR0JwrTlyN
XvL1MymfO/oB/c0V6j0o5Fwp6X2vTEdrPg3ptQaNAstTXTDTb575foSzRnOM2WAsRGh1b7OxaTX5
anHiE/vAyVuYvd5ECTQB70IEaMs/xJWVuOGb/DBU3ngk4yqSvKmyzWwh3B6w5fFIodxWuwLB9y+j
+bBK/GBXAgrXrbVehNHqiobwJHw2CRATW+ywisCKRNhCnqE/8JtUq4z5RxRim3cTWmrZWlJ3xe0i
DNtJ2MjypokPt3Idx34++tBoDSYXQbg2ChdrYE0vE698zrHgWOjrhGc5uL0LV/BO6Qu0mkRdwo7q
KKJ5g8cscDr5sRHxQ7wP+VqKLmNHJ3onSfgOf7FxMEMf430Tefqso11PJckLM2RPRcFGuzUsFmQN
lO8RDYB0IUhuXHg6c+XmJyfMIHjQe+7FAuAdOgc+JerpwXT2RKMl+lkY6xBI+sDNxS5vZ7gucEkE
C1BobfcDSaF8KfHDpB6u3dvefKg90cs93u0wP9sY6SrubZ3sgvkQXSyCt7LylAfjol7tnMvSaHFm
qzCGO7WgwU4HXu9sOn5yuMFrNjm5eqjFRYKgQLDR6UqdW3VuFHk33S5xUqo7BD0MJQe6x0TEweQu
FrDKBIAON0fGv8p6R0yMxxPKMR7dNGrkhtdzib3PjE8haGB9N6lOkK0Swmq71Qz4vS06wzXx/w+k
wy3720x5bnrbRBIgP5r5MgKAML0owpJPMrpl0Zo0pj57QNOCsKDZdWzQyIZuI+8sqMnSQhcXhenm
sS2mJyl2dUr3wmHkq+NmJ8+ol1w+qRlftHYn6NsMLw/pKs0GnZK+j55NjN7hI/26ABqAWHktAxFX
B3mmviewf1HNdBC/mK/E6S+rLheStG3kD4TYwnAs5WUjPgXXTXJzMWC16UfLpiilr4oA1Ep46Zra
nqI9+mMeCm1hXeQcqZbhdsUjYjHzLNGnz17M9ljdNnn7WXdPIkO7npgsWd3ls0UZccdM6i6vvNns
vI/fhhd8mQ7/3uvw2Gr0LUkc+y2u/ePE07W9OdYm7bIRd22zklunEmftPur2deg+mK5CWAAr179L
tb9+7IwUUkiLBG58352NJT0x6c7Mw+Gs9dEhioSt1LbIA+SiTO09CzID4vJ++laH+tdCHZEEmgJV
FqHX3pWlphQERSZSY2gLjP0cDxbX4RJ6BpElg3/lyEqVsfnuG0P7+st+8ufH3lWncWGlU1HT5ylx
hMYPDZbEeF1Oy7h7TcvKGcxp2UiTE8qCPenp7iaFtsA8evZPbG8j9cKzLq2huMsZDJfQtaoQOMO2
Lgqvzj80lihiW0uEs4FPfDh/dYv7tV6iFKzlNe3mtMRylhGugQ01ve7z9ixM+0Z/1zLRNTm7v7TQ
3FNxFSbmImMaPRSOfn02c1T918YjICrWvITEdBTrJPFVONuuAW0picXKGSu7eh9xV1arJj+IWPnK
SyTtpq5c5OSUjlRHEn/W1F8mtffAve2kY9C9ycMj0mRyJpuI8smGyDuC0UaRBU0CgkoOll07FM/D
ScuPvbCWaqCd8zqWUtDrMBwcEJFTTiUPzsMXetdKVgTgYlqbNlqxUZR1yBQxIskzQPan/OjIiWVa
KB57/b0vL8mVqet5wpXJOSH/yPbjatrVF4EJ+m2blqSZL9C9mpfokTAmJ9srPlOiTlsop5u4K17V
GKXAQiie0A+o/BxSg9J72IiILXOcjMVHDEiiTbyk2Q6Eo2R+iNsv+2wZt3O3+b+a9W2vfQ4WZGdA
b0M6u/is20oenltjyV9sd9qLob2AVVvpy5DZ8cJkqVuXoU91d1tOGSs1M2WYKiUfa/qChj6Jnnr/
mppQD2EtPbKpXt9l0oMwZsezQXEOXOXs5eC/QP0Jh7kaF621iBjT4iEjl6OIgdB7bEPa1cXfSzAC
6QdG4gyfxb77ObFHDAvKRxEbFoMNc1wo6Wetvaer4PaYy9sr0R8lTMnHIvXhHHw0GyHFDE6nOiDs
L7ApSRB/mB4xAfvrAXvbcLIsG5sDirBhPXqTm+lO6aHrdUvF5p9xG7/ohyFxVH0lPM5unOtOOVXa
zEm7fRrjTlBmU19MafaJc9DYFU8x+s9LRe2wSruFdAJcHG9n7QPdwgM9K9T42NMS97o0TjmVZOAW
gIJgVKOIEfys+zAF3yie2/xxyJGIbOJdn3tYJzts3Erpw4npSqzk6woOZrJTCJFNEmb8dCOuTozn
O+6XSrJT6XKVwBcNSE8oqnuNXRIqxxAENljJa+ymPyUoqQ+yy4gcnKUt2ERxJvt+qzwlpH1bdv4D
AfhAsyeHuMGZWXqsym3MWJ3BRu9pKPhg280TG7bhPenCpuSYL2QTq6o9loe0WAiRHaqbodzWzTOb
qIrx+eqUymsHoKPne1UPgvkkZkvJcEMmgA9UEtzcOlz0z8IH+3KsrEZGRFPzY7wOKNQvOkm4VaXZ
1wzmuM0WhrJgbD2z2nQNo6wXPN09No9o/+/N4q8dMkJeZ0+3gr/jXklE81eeOQRoDGw8zF3qDSin
RjF3aQGJ4VqoHuRj323yajn1Tmhs2GsxEhKYheU1OIb6XgoeNN5gUMR28ph/07HFVf6XlR3PGQMO
nWkju+h/DzVqHwjYHYqJ64M3RP5UyS+Pi8dcDWclQNawAHmsqasMVU6X7lCu7dTLiKLwaPZ2Mr3n
rYPahEiNDPUIqRD1kVrygnJpFw4LW3tNiUFhr2ps8nV4Sjmar2UkHtoOJL8efOQ3fv+j1X2I/HsT
DNDD+KMlbuh2CdQ9lT6X0FlzcR+s5lKSVCqibkY47I2jXwK6ti/Zq2DaTEWQAjjlbZ+re6jo/LlV
WKvWU+GL+nZqjkO800anBu5muDd40tnxqhCU4s7ZDhzU6t4On+nckmS+E48Af8HAG2fxyJJpnZRP
4XTjeMeEPqBBl8OO1RBYErE37tDzO9MngdkYYnnH3/gxlJs9GYv4UdD8CCALgaDCIvAn8Ps2Xf8b
/FC3J9Oq5zSChDnyrQ+LHcJW54gAlFxuhICHJ/gTK3ruZjtGktMjh4Nj8KmfqXjLpb7DTKq9j2t5
F3PQXCQqWAOoig/1s5Rt1da7WYQDrdqYN/lUDltqYao8wYvzddItM2Mbx6e2OWbRvhi8iLpRB8rv
FOMLe2HctQv4jEK7JBxBFF0AsAKqpMLWf3IABM9E9Zxrc7Q7hTqRtmSpOEF8ygr8erkn+3OwQTts
pXYXU0Dm2wCxqcBZsrrtmxr04XdmlL+2qwCazVFD2KdIC/7vAzxGRpAKMkjfYLaercQbkEPaFTJP
MYBzqN2tgEEKTdBN2rG3JeRlutXA9IPh4XeeR/IDvr5OmB7kOVENpT/4zP9eTSNrWptHNK6al7kk
rX3rDBtam85WvemsS0wO91jjeO1J2d4W4rlGr5aGy9LP4oMYP7E4OOrInGNdqBx8pm2abOphqRrH
a08oHpxiReAc2zec2Hea6JiFd42f0voxhtjQmGsxWMnB6lp4RbVWcxsxrOXF2FanrTqeCpnE+c6R
eu+qIqq5gBG4Rp8iU/pJd/X0XR1p/kTLYJb61F5YLq0Q/3i7KYqVMW0nLDeQZ9ECBTp6E2/4KHqf
ORv/lIDOKLeWtjKof5r0Io2fE0eUJlc5Axvnurbgkq2uHAZQsJkUx9WuufqI8YvOZgfpJ5c/KF5l
rWQidbB0jF5f/CLtK9GI+RoWFek8nc8/NIi0UuqPOXYGkzahgZAdDiQehrpL1gWBt4hJdJas/8fZ
ee02riZb+IkIMIdbMShYsoKzbwiHblKkmDOffj56LsYtCxbOmQE2Zno3IIr6Q9WqFTZmihDOJ/ae
fyfd05PK4k2KywBojbXJyqVfOKe/LQf+jJ5yPt213CsQqjF7xLtWWU1lDpUCgpGjnaEkkOfBZ5RO
f0YFa/qmC+KU7I4t/3Jm+K6wr99wxntojA8lIftY3I49LvEkC8CN8nG44IR00KgNLLtkrco7M8FM
QMVHqrsVhr0A0yF77qp58aI+4S3WFK5k7LAMh6nQR59NTKjX46jc1Me/IV2diPT+Di8DpaPvBqrJ
mQ904zjvgmITnLZAngk5H3kU/63CdQAZET9parttghjsj1wvGK0dtbch8sRUm0UGBtKY/lEVVTFg
QPAk6XAVOdtwCFLRthbiRyy89MVbCq8ugH8+1+L5mL4fq7mkP+mVnTcOsVHdjci1cDRWrf8YAtlj
n1NJMWjiXBEOeubI0J1U/kYfPSbqMnu6dpVdusm+bz3tDPkM6l5TogDMS5uoKw1qz3CD7UiDgBJG
KmzEOSYdsTXhXpNXeeuKAElAEdQfG+Z9RuBhvQB15Cs/Q7XNzlOCfeSSb3/V2X86k87guSlSfHK9
5j8/GtfOGpK00DkluHUIy+id8rN6hQ3VoiPUbGzr9M/actQ76Mb3ga24OLqFKCqIpmj4sRfG8ppG
6Qf9Hn+oidEGWV2fdFvngGF1DJtjdULzUwFOTN5eHZ+rbc3YaSw3YgTr7/36FQODDq8q0W5Orjbp
kyI3LvpJtNlFCsvnJiaBK5q89r50KYWwRdQlm7Omf6w10T3qm8B49SGdlfotdL8W/6i2f2nGz24h
Hq4UXj8Lm3+/0dm94Js+oXAto8lhr30UPSM3rzKdE2Ad3nXJKnB1kMMZxgijPsN2oynvFXeyqL62
Ln+oJc9f7RlsXBhJOVZiIB5gSGMScaoXA90odpkLmUvUVsTNKM9RqVv47TtX/dCmzvzfpcZr0EVY
ypol6fz33wupz3wxjfqST98IgK9QicCiUOLPfEe5VWfUnIvuU/ZnSTQr7oLrN+LPuda/nz8hC98w
mi6P1FLSjiJLHTMfznT8gLB+UG3QosBFwUfvYZuUwvPxURtm/duk0CveryyGnxvu36c446kkYpyc
CjEWgWwi/AgWfvB8SqYc2Pw+lG5JUTuuwI3gB9MT2ONfKdzUpmOqj4k/N8lq8t1rG+6Lzf/b73K2
PBU1biKhTacn8vfREr5/mdrwfnNscui4SfCj1aoeJa5CXDJGj3Bzec4yTsHWjjmuLMYHfCr8wpn0
d5Y76LfdiSjbtwSYs1YeBnxaEiKJxjVBL1pzE5u7oDiYJCAkBJxqd3GzjdJZ/EeELt/gJ/LVRE6r
4cbfHnktpi2sjh/MWYd5O6zKfhmhASS463SrM5dhbjGLw1k8Pir9sqZEMVe094XstqToCPcDpD7u
mEFblsdVMqJ/WRzT+/E0L8KbVJlb6Z0Y3BL6hO+0gQav4e94GgTAVcDVdp3odqFE/PfXP9uBpepb
ECqHiYOD1WM4GbTUWIHrGIatmYVAjCFAwcaJ5zT5SOjCSmfQWS8TDxLHtbP/Kwvrtx/+bOYdd1k+
DkJBBMW2fdY+DOJtUDfKM/2NbMiGU56EGZTLODyAmeg0IPMExASTvmGu3IgPxQYDikMwFx7gze0Z
a6yMxwLCrLVPV8aqWGNSv8AO4NZaqotmiYAfraYbrbqbUpmZRGuJTw2pshLtr9PkjmjOoj1dyHDV
O+InYji9c4PcZ02BRPu1/r/v+zoZyuiojwdf5+qHvFbZqn4DqbCd7IP2QbPWGQgySKadnykLXyHn
oZCJ+xVr19KfR8yN6nX8GX9aAAzNqsfhTUMk7NHiB964+/18UC+fD/972jN8c1TC2gwqxHaVmy/T
T6Y4nrUgCUX7a7Sz8DlHx7iuMRcIV4z/9GAplfOIosy3U5rOj+aDFlcuJwMk1QPmshuwhmKmJgxE
efciswpjowP3+Y9BsI71uUaB/pBeT3W59jXOuo/WbzIr9bnFqTT/Ui/7mheblIgT0z+b1wswK43h
XvCnYJ2hBfljHE5P4236F6ztheKegBr/ptpm26GyS6YuxioK6KL+1Ob6KsFiWuc/9gEFh4yCRpFk
/WxTdkpuhcM0LWeBWD2upwcULp0G6bWNsDz2NPneoF+xTXMldUtYetdS67SLS9RQURuqpo495tml
YAka4IfKsSCRvSDc1dmLppDwA9t5RFgFhitQRrpHwMUcN4NnBrzHfKePy1L5e0zxx0YOQaYR8FK8
sg76OsDaKt1S++j1vK1OnCNeAk1sSwIisIgyM7Jb0Xxo1dhLmC7KJVLiWW84k/t14OkjnR1kKM/a
VTfXlveFqQGb8ds3Pbtsus6s4l5pUHS/4iNJL1XZCdpJjn3LsDkjsHvbmyT8LH7fVj/CXb5KHwYz
lq4i6fzBYzePStRWR2sitXCRYUqMu9/SuKmm+7ZcVM8Eg/R3qF+AVgcUHbvwGovn8iL73wOcVR9i
N0bBELGvVVjgU3pJ6nC4guIw+2WQ6BxVm/5yin0Ayr96Bl6sfXALodQn5V2WzhaY0CeNVeunqfbB
T0zy6uMJGvoSn0Q0lqd1BczmO91ODleMae1RJX2dpJTKn/sDplS01rVLUkR7A3cPl3XLnabwv/9C
FzgrliQTAqVOEArZSmfwXwztS2tzYSLadNnfsNoo1VLxH7R8m5wg8TEhVvF5pG++k03A/2qZlPdR
NudFznFMvPIwl0r27w9zdgoXWpWg46NWnHSyKVqhW1yF8Axv3vrP05be39bp9Gf04eiUMXtZ4h4R
vl57Jxfme/++k7NT1JBTRRMMSub2A8NJTMrUh+YhRPYRPvZ/JTsCFX0+OteP7wuKk38+2DzrYJM+
SsYgj6bVegyeq3h5JCuF6xByix066ufUmVrxsoFLD7PbFp+ufvVLF4iMIIBAZsaLaP7/rdaVrhKx
lYSFZi1OS2F6BBnA1nQqAsBuuQq21y1tvmgz5xcBvbAO+VCVCdI+e91J2g6ZFClwDzdyCaFhPnRv
LcgZmnuGHjiLrtUl8w42wWPp30ZvlKeiNy1A7d5U51eZmhcX4f8exzr7EYDxpTGc7tBwGdyqw0zD
pQTVwk2wZ6Dp6FuM96RyRhCCp3vwiCGabxDXXhPkXPwhvj3FWdt2iqO8OBXghirB00QBuemRsyty
BIBtb6qP9Ck9910+ub/vwYvdKrNlcki4EXW4Q/+ugO4UyMVJgT/Wp9vOcBQvIeLpiBOiG0rYqBT3
Gv3Zkdn6lc+dfuUfq+Db555dUX5XVWVw5IryUZAMNjCluah39V1hw+a3G4y4GPKHmCOivKJV1RmZ
Tga9V57iUknw/dufr39BklJp5ClO60FwcaCZT2tf0xAAlRD1r+LFl26I75931gzkTaiIx4LPy8ZF
Wy3U09OG0MQZl7Pjf1KAqQBSM6aZLdQaC0dE8EAL0ODKLXABOuPg+fbyz26BIAZc18Z+OnjQd8kq
DKadZHyoOaFmG0Ncj/pWsvYN4LWGIq/bHHk89WBWK2FYynABCKNTmLL1tp+7ibYt222E0UfQJ47I
rYqe91r1eGGs9u8Tn10VoqX5lYnT0cEKZ/7GeM534ibbo4IdMu5UYGXeWeKmh4Kwxy9eGuz+pbRm
Tj87McwHR7+2duRLW1ZB4CgTgDs5pZwdHHoaJH3ns3PC0tGhB9r6Ayo59M+CNBsgRRYPFry3g46M
dyZ++p60Lx+NR/JFXaySrxlQXNzH35/m7AAp4qNYlCVPA2MjojXBKsXB4HeLHw79+omCBLPd5r59
KJ5+30MXz3PSDQnfnHwLqS3+PUEUuajSLBo5QbxWWOHSI4vwbden8QYckflbuyBBbnQAg/SFpnoB
zI9lm/IzKY3D9KvAKPj4EXjq4ffnuvhGpkKfIREgp/SFEnzrSKvMygW947mCyVdB/YuU3EtqXMtv
BRdGmw2DJHCC0/21jl+5VISqkDGnmFT0ZOdHaiKbNRZ39XgIInjU0f3ojMwAMFmegFXI3ca9pD5M
FGvFw3bFHWzJA35W7yAr2EoWzch3pDZsp9xNa02tyqStXVQWxwRM+WJ2rS/ivr9wFqN3heWqkcxo
funTvr2poZ5CFk4NYoX0sdfJjCHNmeRpy61Tj/xTlY5+4kCCJaLwijBPxQqvKT0s9bNUcgXsWIiB
Fp7gCgNcoegkximB4Jjb1eH0Ijz3zPnR9oImvTJvDdIXUV/o/kqK7zCUxmRZ2QfrfAHsjHudTf6k
vkDkg1SngRc/M+/osrt7xkGuXGMDZcd3/Vz7q6FXHWyIE5KO3eQKVkW+CLfGAmPRrneSVb2AJmJm
9/o2XPQb8enULRI8duu/5h3MR1lxIZLi+DowFSZfs/gg3mAheqVLpya8RZlD/4Ybl/LKPFi8a40Z
wvyBWxHB2IxxL5axcGBX3W3FPPj0NOw6Dzpo7EQ3PKyGTSNuom7yDA0wRdWMAwy53fALVaIQX0Si
p0MDg7ilwdAblEfr13G95Y9P2SIEjtpliPwBy9EAbJIHhTg7OBBi9obXIzzQkVjiwtWyhdgBL6N6
t5Lnalh16P1oIPaT0LJ1owT3DML37ts9cvvmDrAXPckGjKLu8FNamqNjRXNVWUCCJPUmjbFvRzrX
w3/1YNCZXzENSethnKdHHLGkEmFEGbk0eE4BfIwBLeEpg54voWQIR3JAPpRq2/VrM9ym/bxj/jaa
cFugADuf6jjLqy3+EL/v7wsSGwDub6v27C5t48BXhwFAgdB5XdgNJB2hH+kYq9420a4/vpgh0KX2
WtNip4hJUJIQmWMrBtKwkzQr+s842QTqRActVzF0Z7vBkeDKVXuxxv/+lGenI0yQIh2PnEL+iSE7
IzsPe/dldxus2hKeBf0GGjZgDxbPH6ISDUiwV7Wt02ec11rfn+Hs8myy2MgjkzelzusQTs48JsPH
OXlixIwUv8ibboTuFHtGsJKYJtujcuW3Mi7VPQaaehoNBf8U46zKFGTaj7yoplld6xS3QjvrHmQS
o/cnxbWe4r3fuiasIymxZtq7kDsNj5MMnlLf5F5zy5C32rf+vcCK1OcIB7V1dUikhTB7p1HCGleW
HOFV2IMsx6MXD3fJJ1bxWQDOBEtzXkkHU32QGuKCoIXsVHUpGiXDIK8gywR+tezlsjdoG+hGJduI
scCTfguxNXhP5zW0WoRrvy/di9M3w0J2TwNuYHt39joyOe8jczK1rPCugKRnzaTuqRxu0dMHaOqo
RGVIiHbzSkBbYkeIDNE1wnUAcQKZQp5BX5jDQnZMPOOflTlMrn6VE/nBJW9OV72uwMUyZ5mDWYFv
w3wQQ09rrtTw8qV1RX6RQYwR3+IHOfXYF02bdpF08OE//iUoo/1oserionWEw0TQtw7iy7hIXtsF
BP6l8IqNMmavtLLoKCSb8+J6HXShKsNIQTcBGWV89M5BvpOfm4NkEW8XHqepitDM4M6w2J1k3u2U
BHU9wpHTqrkGfV06jv754OnBvl2imm4IchQN0gFrHExCRAOCKvEsNg6PljaxFUxkpxCGyV8ocasp
vHZ8TEhoEcNlJMyZ6uRYEWRMWm8MHp7hkFq/5rHqWtVdg3B5+FQw+QgL5yijFXtvIWI3u5DhGulo
EnF8kF78BRylPHMGfT1dnOLjoOx02TaTbZT8OaJRMMiOdeQGK5WJZKkSdmGt9EWyJZBnYdp4KEaY
NygzeVW8EeXx2Cs2rAUDpvFuhPdpzQrXaNxS8qRlNtgFXEnl1kJZHN0axStSx5SstuOwjk/7jvS/
RZ68t/GHYq6JURNx79M3oXbL/SNh+4T9S6vdRcVazJ6paoq1Eiyb4VOKbyzTFYJl3S8s/annQsJO
iMtGmZ9ozo4umvc0XB6NOcr3Uz8zXo5Pv2/Nr2r17KzE6gkLNwKqFYRVZ3V0W6OnUoZC4qwUIDKD
7ZtQfGdUMt4EUAwfGFkp0RKOBxtzda3PuXRd/PPxU6n2bRWNSlY2mAFwMrhE+MCpcYxn2U4W0k1s
kxA+q/8qGoTUcl5dTY7SLtSt/3z22akk5tXYV0kgHeJknp5s07AL0z7Kcyg7DYhIcJslM4n4NKhV
nZcgGxEWirJA/KHns+GlA7f5hL5n+LaE8WPcuQpFP6royBZfpNfuA0avvtVekYWQbtHu8WNntNji
4K4uT9Qg5Dy8W0t0IRA/TROAHK3KSgv/njoXjcTJvhaUpU633s9f2sDVnPxvRTun1uemlB6Lrkfx
SYoxwQofGgpcuG4zqhvjrn9mWHW8Nfe4sAe3xjOmVG50V76H1Q1ZXmrwZzztLWQg+LhS7MypRPO/
TQNbaFGtB3gl7RSy0N1bCNjR1SBnkTwBz+1uZu3yP9ZLLLlXMaQLxzHMUgzsdMU0MOI9W7pyZkSp
b9DVGy1F7kF2u4fQo/nM1aXcLmPivebqeOsHc3y0sfbwxHB7ZfNMcMnZK6UdpodAj45Q4nwIKCeF
HArHBOYYv1e9IvQesiJOPlhzYRKBg+qd6AD9i0wmf/9k9UKBYXCfQgecRBo/WhhDDhUtb9QJehft
8AVLJQwDbAKPoV7XlFh4rhVe1s/0P+EL899i8r/ycVtR6llU3FXBW41Z9OCOx00xelm8PgUenLv8
SwhXaOS963tfh569liBXNws5Bz6/UipeAhQsjJxRwUrwN35MyArKRJLmIvWAjgfpr6P0d6M6Ga3g
f5sSnRkso9NmhGI/eC9rRnc53dgDFgZl/5LorkmxCwjx+3s1fpwJ7AzkjxbGVyaN47nxXSPmenMM
eKbKDXdROC/9xXRFTCaS+pvwjqlxXXMl7DQu1eZJgQwUwW/GNDG8CQ5fv38odviXrSx1m8NNpOXX
bL10ceFGKYt5wLy01XdggGjEcw3CPiy5lY42/NlENsFfizfwfwkPRMI47bZoUe8HyEOZ4cj7LF9M
I/GAqtk2t6NbbCfSPhBQxoVWH+pHzRZ6ux/mVwddPxb612uxVHxL8WvSjDMMu/TlRhOiUT70+CIR
NbSGl+EK6YJ2D2bjSmS8z36zow0N2u+/iPwFSP+zyabPNiwDlg/F449tnlllLvqpIk+y43wLDzS5
hRhJ6KmtfFjPE7lhbDnNJmcWyi2GOPTGWMcFMDSYRBJOhe4gXJ/U9+n/BBESmRYhZO4gGFN1wDSc
EjKCaizvtBTtegc3NTI2xelWq2chUlGN+lmNAdSGP31bu7HyLIHWdgG0/XWGS7SUewphP6fXKHgH
94BRplu2TzDo8U5PXQHbufd8px43A3Z+yqpEXKE/+sND3NaLU/wWqHsln46LTWTM427LxlWA1ES4
LwnmdnmJL+ib2awbS4SBrjgiyVuOzNIIE48kRrcfpJmfOCX/VJ1Sn4e44Rj0NM27RMJYgJtipt6L
uBRDJ5VlFVXBnGYEgqqMpR01W/5pTUZUcFBlp3kLbhrirAKvmVtwp1q3CW6M8bUboNPY+UgGE7MA
neO92Gr+LSRfLPxI2/pUEJyGG7npF2UC4w+bzrTc5Xl+GweQw/NtUbtvWoxPhfVe8i+bmvgmpZnV
MXCGwqgJmsHJTow/IilNBeKItmVg3M7TEvPfAnHvh4QnNl55J7Ty5Et1w58SREMv6aq6Ho/0O0bO
GiXechAga6ZO3llvWfk8tcBW+dbpB9FZxYWT2kXrwe1ssMw5LcSjE3vdO9aCaCVKL4OjNasfaJpn
scelT1fmheM88T2RM/wgzYm0QkCMmzoAG7a8w16XXYuk8MKt0k0czo+f4n1925PkGrjEYNnQT63e
haFrt/JzPtccmbifeDWcnOGpM1YYNHriBxCGnb6iKyZ1HAUAHCZHWIb+2hIXtA1zwxls4U7Y9X8M
fo6DMJ80yN2sfam2WN6jPJ/cRqZwaUSg4qIAOmL8a0cW47Phpu1sKuH579tR+oGdne3Gs4JNyHqp
VBp2YweMx8Xz0j20ixKLphH8/urBo/6446ePY8I8mYpw12lnd3zb9GoWFp0KjYwkhtobfDe7AU+e
icelfAgRuDpo8zXoZOgRAcK+cLdxrszrd67B8oUw32ZfGE/0kI7Gr4HWuF0FyUOSeNpDdBDx6BIB
60zH2KPjAXmTbcLDdr+/NHmqJH8cYd++xdlLk/2s5kgS5YMRPgSVd7rHIZEfEgoq9ki3+Tsm4EBe
sLdw4STU985HpvEoc/O0Dx1Nyu9PY/4oBCVgCbJSKR4sS+RI/7fmrrJwsJJUVPgJO1cUX0tOb8Yb
5JKI8D3CAUO4P11xi9u2ytM0wV6pV2mzglZBKovZPRS4TsC5T5/9aM45macbFc/0WNvDctfqfTe8
xRqs9FkWzyN9OVqvMPEMdPARmoBhVeerQfIQpyAylz106lh4EpN4wGu568LlSDZSdzgVXh0jHITg
txo5rnNxlZKyVP0JUi8M8Bxwis8G8UFhD+WKyY2GCBBjjHAdRs+9kc2LyRNCXR/rfU41bzCIUFYJ
oLN0yxkCazsH4xiPV/bG1yT37GfG19iULF4w/zxH4Em4EgEOO/Gg78UTl0pp9/675T9ExkGNypnl
gd7oGwvLww4eIDu1BOKtJVtNNS9g6mdGpJx3m6Z6DcMQ8hg6G8vLOxItHHHEpNzlniqI2js9h2T2
pTPkbThulXdd+CeLHSuZiajMs5kvzSTMpFfKW3hcdLDhqFLQQEJfzOobzq6i84rmpmg5OtutDi1K
1Jbw73XRh5/33ubrUntCsg3XcaI2f/ZvXTMnlHDePWn3vrQS58VTJHPpEjT6YKlPCb3A0Oieqq/A
Xo7WvZShv7yPXv/vgwbeq04RopInhPrkvNyW1Bq4jfkHh4Fot0uSuVVbUB98OD+htoRmkiNCOYKP
NV6wY6L5Kra7flihSK3iLcphCSrSZO/+QPTBaPvAReRq4r7oFNvrs8+vaKPz1cBIhMUwccB+0K+E
vtEbSysUOutjclcyClAwA9bICn84DTe1uYybQ4zw1XroxR15rxXGkHKxC6G/2nXhYo3QFUtMHmSU
UKFb+VvFzG253HcE3ojC24l8WP+/po/TRfH7GfGTI8KrJrII50QDVOkHsynT1VgMzPq/x3xd3bfk
dOBYNAVN646U7gxU+w8Tr6jVrhxPPxJwpt1DT6DItKiW8YMvoXWZKp2UdPqVY3A/YaUkrwa6kuOG
2qrQn7De48a2I2x/w4gwhqds8IxxkSWvMgENDksT3L/alvhw48GFOx69UOtV19g8PyzweU7cS/l1
uZ0m7vlZTWwmsFn6OFYPaLtzBoH1e9C9qdkOW+hHY4tWaXMiDXY2Q4THojS1tWwsK1S35SNKrWJq
+E3UQhKAOOEWc2sXXzN00S80M1TMmgHqasmMKs+eUOmkqjqOqXwQCsw9Zg3xU3PN42QO82UXPWZY
PuLVJyhbtdn42Ro0TVXuhHeIc9G9Yt635r3wlM1jW75D9UcAFFW13yTeGN+b5iPfCaf2kTMITTxC
+Gw1TWJ0b+rLSG4C2kcd5Zyi3Sh7LbbM/X6od6KU2Sfx2VdpFN7D6CMx70f1yWKeVinKTIVwiO63
vHtsVDRLni9eaZu/JntnexIaGOFBmBsrtBTTRf0Nbmr7Qq4SOZJp73o8G7Z0eIO60qpFEnOWaOms
JoeFnKWG0/goLBABJwhBTk4qz1V/pv2ROlcv3AatE/YkGkYUO7W+LbM1pPPwuFGSlTx953kz+307
Whf6r3+e+wxsNYUh1TMhlg+5seQ4YB8CMpt7hmrJZJdGtm7jpqrpyY0bIis3YLBjio8vtnoXMG9d
GO7gtdm8g2byPhQPBEYnCFO1uRysLPsoeK3yZuBBblNlwqhWbhSVcfXxZeRoH0e8yrtFk69PAggB
gkcU6XMoauGEgxW4P9MjVSA9TuDP0mYCLLeT7gIG1x4WmX007k8Tu2+NqpKr0VffSmuw89NcDpMp
1zvQ5mK9gGnkKNibQN/Nea8C1Tzm10fZabkTxxBYDYVw2O0zRm2WZjlhQ7U+AR3qrRHu+vQKP0m7
ULGxaYhCm/xR8RucfpBvC0XIfSXLfV64aN6q6jPay8HFdwXOBwZhaPEz6FHMfEUgQvxhdPHZUh6K
GtWguc/RGMc3WYFxowgPdW6Utt5t4Nm86GTDho8ixaswO/7BtNSW7PYWEgmJgq13Cu6kAGkEUDAL
6oTnPEkyiiGhgl+32SEqHrr2ceyf9WvxN9aFmt6A0yHLMNpV+tmzglBI1Wpogk7mxJXY5IyXlgn3
uQ18n6QxTn5M6rPnOnisg5siez9Zq1OyLuSNjBm37XfLWl3LVj47ogNWbVR1x37GAJ/+XF2Q5ImP
QI7ym6wrD4WQOB84lNucsNgbPYFhZuqbqsDT/QZjCUy6MTRbwz8j4G1k/s98qgZ1nRFTjTngXM4P
An6xhQ6jNtnU4jrDtM+pAe+JnnJyyZWqHb3I6LYKfSkK/fFNL1QvjP5CQsG6Jtok4q2PT9J93jOY
VEbWEhzZhS+8iOFtHdNZXEPqLtX+hkkc7HTi8JLPD2EhbIKqPUnTkXOSiUhjP8IPpkxtGF5BEsDd
YBpjPOlrEatdl6oMAyFW0rFkK6+MyOXt/H6a/GSKcHMxMIIAMWWxc4/9u7gDPYszuT0qBHZJnmyz
SE+3xX5yWWGFzrQHclQDL9z8/qmXX8S3Tz07w6Q2quRBkacXgVCXVCSfROo5nvJ1eNO32Dys0OQj
laqLXc/MQ5hnyVrI7PJPhsd2uhoWLLHfH0nSLrRCJMXgBymzyTXzK6To2zZPw0yqBD/jmQActeCx
NN9a5aBYG5mxrb/LrdVx3AQEDZQNRJSBbdsoBMu9+/oznH51joS9JKlHxHYEFKZKevdY7Qx/r4nd
zUjcQLLzqxR+pUKEPDQKqDgFuTLtqyoSOgFFC+NFs5+XwMcJaZikdyLJZRBbzfvixoDHlABiO9is
bRKK14JZp9+FdjVZGsmUvoMLUIUvmeCk432INRLxrsqfSc41khk4vCjBc9zf4IJts2HCwSV0e5Ir
LkYiQ4El4LuqjygjxHLZlZsjPTTTtfBtPHyN6If0Je9GIJ/nEncKFkuE3wQEVyaunEiQO5w2mff+
Da0IvhnUrjDTQk8KZuBDwip47Q+DySTDa/t1zjnQhas+2grFU+jfWP7aHG6xWVFyW9hDdX3AOupO
V9/yGv667NbZQSW64bhAgqvJCKh2tfCna3Y4ZI93Gg45e4Fx8VKVXUr70IUkU+qY+qkQPhwlf03r
bSTxnO3y9+XyJdk4qx4g+WM6N+XY0MydXQqadCqjoTxxKaw0r1C8alyhJ6cNGV6HN3YR4g7Y5Kic
jJ2szE3k5pWxC+/wknwsKlc8HQSMCgQso/LKNZP3pljLFRBV7hKQZ3Ipluk+p+tWuDGqTVE9WEcP
50cMRtDMFrR9tx0APcM59icTszF2JU4vXlHa7VvtySfABFrt5L6T8trNtZEefMIQ2ugxhqajkBoT
wXBMQ3CF31+MeuG25MXozMRNU9Z+JEYYcXQaozRUDrngMQsWjLkhPwrVCkqig93P9P3Gdwyz91ic
Wg8NMKx7XFBCQL4Ol43ioeO/P5mro4EdCw6JXjQ+wsBM8emaN/RADNG12pMoI4w3McNvL/ewhLjK
C7twGDD/hDgimSJQkzFhUd8OgyQq8zKTi6nngZ67zpu7TJkHhJpIKiH06d5E0A8gytcxthhfMBjB
rIeERsN6PmkvSm1hk7jTKA5OaABNbGafj1hv//6qL3VHJofkRPOjtGfm/+9Dln0stWVPD0wWup3i
0V4R8zXTmSrCN8RDFOkJXofRTNBWItFa/qJnpOlMqU7YJeFKo1EUZguN3Gekdfwhi+L/sxpo4RRI
iMqULnV2vTR5JSSIURPOx4C27BbpNKYrjBfNv1oLu8qVVAzp7sS/YjmT//p/Czhw8ZxYt5ywQnVX
G57GuQDQMNwW3c3Jctr2s50xSfES7ziy4okw32onomtaN4U2EuMJZu37P4RjXnnbP6fj05397auc
3VmBhPfzoEfTTWnu/dW4pHnCF8Zye+ADWFQAXjCZTnPkrcKVEvTqZ5+dNn5WSEOn8Bo7Wytx3iNj
0FNKR3WbTflk2KK1heBgfuDqUFNoX0UALu2Gaa6KuIj6RTkHswA0/PgkWOpBWDRu36yUk50uOfPs
YNXRqtU2KJ5hTxxbn9EJeVbRFQziUvtqKpaJp7RpwSs9r8HVRLKEuspOdyY+6ahFG2rATMOZxiK4
Eo9ZHPfmyvGhqg+BuFGleZW6JkrM0ikDdxgXJ9hn2a0kOVJ/V4ibUFm32icSKRI/Gn3WM0t5FD4I
sBn+wo5SRxuVND2NuQPxfyaxYaifpe6hKzYh0xbVeNcZOXWeSUrBwP8qlE8NMk8w7kqFTme6Ifsn
s1wM/VMoMUq5r7ZFOBves3du+b67ssUunwLfXs0ZF7CIDLHUokDBGdCXXqRpRNm4kyUMpWUABWpB
mXLEEO7ejJwcWiZeKYFbGGvuJgdwWcYacqHnAlFDHAtju7i2cX6yg6aN8+0Bz87SQYtysBH/dNeg
HA1h+cz6dfoiQ/HFDRQaBD6G+OwAeQoeuS+YmQXlAq3eaDdrMjA4dd0sXUbBwnRTw20sx3/7/RzV
fgzQzx5wWv7fDvvxJFWR3IXsLoSQ0fFBrQ7DsA1KL4lQY7i+iBXYTCIXpzgAa+Niw/JoXnXT8ZWb
KOUoi16K14JhX7BogoUAWwcNj7oScEgj3Du0ISQldpfOpIpMLKbvN1I6sRGCnZTfioptkTHjQ4/F
OWoGAzX8c1WAz/Of1ypcxACliqwq2vn2PSHNK8dAmKamwQIBp/tF2Z1fO+wvzYPYnyCyVJxMzs83
qdKVRiX5FhjTIn40V6ln4ExGfojuyexA51qO5k/CEL/b9887W/l5ZchKnfjyJLn8wOQQFyJ5Vr1N
9E7f8RdKvIALBlt6dE8UF1cvt4sL+/vnny3sDplhmR3lCZ0s8AkkLjXxGix9GK9i/DN6IdZmtsou
w4T1U8arElMdOzo9MSEMbPVmINsLokWFHKBW7yAdXbuxphvpx+/+7fc4W9eWnzD/FXg/3ap1cJmN
pNl98yeed5N9nzsgsdle5QJewBlNdSJx6JIFsejcg8PEn6pQTiC2mDsA5UlMll2BYULuQfeeBEYd
3PRZa94o+sQ5vjbQungafv/8s/FaXYpRmJilejCyTR3izdjfKNqHap0cY/CSr7zC3vFXk0QlT5eC
DKMEr/eeGQoK4TZbibGHd5mCdx519J3g9Px26FSb3bUnvXina5NvgAzZDnLLWfVmFlmSqEdTJk9C
/ouxqhvaxhO3ziSThWtDOWYz9rWgZl9pdS/2Lt8+2ZjOw2/nXdrCh9YLDQYHuRn5B9HXXI4duh0N
R4aZvypWDNeCyZtnChiUl5hLhmi2GPaQYVEzuXtV65e4X1nKNsLF7b5wLCQEx135KOBKiYxwgxxf
9I5Ywa1HTr/UxfOGDIpdFM3l23Bd/YUfg+0BvDZcsR8KMt2eBhCgyW+twOKDMxV/wkDCqzOfhcKV
r/9TAcaxwSE4yf40PIDOa3sp7gXChkFhYs5D303Rff6Hs/NablzLsu0XIQLevIIwdBIlUv6FoVRK
8I7w+Po7kOehUhRv8sZ96I7qU10lEGbvtdeac0xCF6Jdl1WLhpQ+JY042/sVwEu5vJl/wDy8vC+/
THt2b6d+mW+LDO8KhJKFQqrwq0hNawbmFZ7iJQHStws9+34VsSn6Pu2GvZXbWkDhtRA+sJgg9Sc6
KrbWCWyzY98sxcaTaZ3ccXrqSZahjM/BtWOp3pm/S4OBl2e9a4xq3gwIYV/tcIvDUaXXA+4aQKD5
KkDelJhKkEivrGLpcfx9VFyxndmBFRKy0TZfxG0DHC/6alhHpfSum0UwKWvuzmxRtDPH3LeSmx8/
TYRLpbRREvilq86fDz0hjrgKPp6w1JDPFt4pWCv5nhZ/8PzvffyPdPz7ejeHEM8hCmTZoRE6+6LK
PgiSTE/nCl0kZo3ZX+4msp/XS4Gen2Er2qorVtTsZXfbABarn5McEPdjFh4UzCez6HeM0GFxkvqc
cwy0cEGLGT9KNflHja7iVJCMecd7KSZIEJzTAwGovYtrlvQvmxN6Dd3OcjVsGQRUzkDVfbfOEBuY
i+H0BIxP8czyBVX+MVU9VX1Pp7U+/gZPdoTPOVvBFMKjasqw5iCZ24g2aLgG8A+J+9836qfpCfkE
3Ct6YDruZzSg3xcA4dgnSlCKKjdqgNNkxzBgrC3cD7NfpbShYmBFJMe42oIUyn4xa1Dj3yGPXnu8
borW5r92/tjor2vWLN5EfXz22I6lpfW5lih7Hi6lq1j9rjKKh1J2pV85Ydfqm1yvLeG5b1eDcYAB
lyPLUD8hLGhLFXqHGm00fE1u5M5hyZBTP1US+ggPHA0bdObohjFaqdvU7xeGseoJghCND31LjPOR
mcXa0NdFj0JTxmWMSjvwFElcBvDmrfINyd+/b/2FtVfFsIkjT2EIp7NVfr/1ZWOVpSJyisT94E5o
8xX97cRiq+p38YR23SMOUwWXSO/TWCP0mjbNnGYJZ2gXJ7tTwdjwADpNjjdM8mvDrbqD9Wju9Dlj
QZkWCBsgSzX94/GleuVwTH4a6COLTv5tqkn2gEw9VHvyoXb1M7HOSXtX0TEjeBxB17P4C1zZDH1f
nLZVjZGTVyFbZcBo45J/+O878UcneP7Y/7oTf6ryv3ahFgOFVanzONwRjmtT9QgXtrqNPLid6bej
DRpKR/wdPqK+P2a+0rBciTe1fD/hjcHxcdNAMlRmgfrpTg0WOrdufzpEbxq5H48KaBpyAjihqjZv
RQu3npY6srsEb987jln2NAsR/T7SF9KJCNsYuiL81c3UeSyd412tOpjT6v7eaj3APmzLu3Q/vYes
ItU2zkA65fCEn1CGqcOdFMwKiXZXiou4/CVZCx24RGXn/rWz1E/KCF+uhcpZtZjHs4mdlZxdoR07
QRTSQ71mibV22S0NlPpteg6AX1dbhAUM7aYn8J8H8RmCwJWH9mdl+PnQ/vf3z7akyRKTEU9edmgs
W39MnslEdMUv/Jnt/RguC/o2Mk5gyj1bQ0Lf29y4YjsSR8cSx5qmcnJKOO9dWfkv3xZDQzdMza39
aA+Mw6SG1aCmB3FtQEJGyg4l8mkcXeI+nsKX8TNwNTd/h72VCwcCkRPv6uHnZ7HNkzGZsCsSSirt
vBmHALvpKSrSA1681NaSRw3lMspYeuNuwXOhV0Fz/lotd2F+8+3PKme13NHs8jrPhFmkjB53IO/T
bihYXMHV8nXr1awH1OGL+PPqqzCvVD9ehf/94D9l1l/fb1FMQn6U8cbr44Kup7JVhk2jQtluViFe
Xvpw23bm9Td07LCSqPsh9HIGpnfqzLSYaytnxOCpYqL8jHuAgBWqbg/s67/XmQuywe93SP6+4rbB
qCmDxR2aW7nFPukfUa/K+dfo8toqsC4ws4BDbl9QTGHgyMkq0xzzUyQD5EE1FzIDRUShi34/Dvbw
i9WlCXe83+m4EyUnvh2hadL7JTcsv4G2ncKnAzR3rJ9nZQC9ydW/f47884A1/xy0ehaJzD+FT3XO
yFw/RdosukStKN6106JJtiPGjZ3izW8c5eH+pM0u/JtmGT+1Gvr4tV7x65BL0qK8LpW/UFJ/v6iz
ZcEiuaacslDDj+pH8tqcdlWyKu/qxZHczsau9+EiNJEOgMV05HEdqQxYb4z8luG3/EAqKoD8ZqFp
jjBnokvMuU/DjYFewZOuMZT/Lx/M/+7f+QasFFIpN4HGoZ3LycDNxN6IRMLF4nwzV/jtAQTYNdX8
hbHIf1Z8nZQitv7zksuM6klWMmOeq7MmMWdlK5dOh2P/oBbvaNoXSnvbzIeuoSZLkrwWEnoo/aLn
XJ6/FxRsuqNanmrcBPKd0S8jR2tXp359rA6FDFWhaG4T7BHs62D/SBPHE9c9MbPU5WUR7aKKAfO1
veDCmwhdgDKGyTHhIOde/7wROtFKOMCeOCQ4pQlGJ4LuPDvhALs/4DhRVD8R7Ono9luwoyFwp8BR
bPTRjPrHJ/B216vJn/wvab7R5nymJrT8RwOiyE/5KIQ0u+aJQ42HAkGt9IYVwqW8m4Hd4uJaA/FC
04G/OR/VdFUVFbBO35eYSdWirq3V+eFKnk6C20hTM8L5VGMeNGladjeFebJbaz2sGRO5HI1eTboK
+bIGx97YAdb6OFhF6ipeCKKDN/dYbyT1ivRYUn6s2BrPSUapRpXNjPuseKjojaTq0DCa+4huo+VQ
LpkPabfSGm1c5qGAJ0/K/fdyRQjXlT96tjTIpSFM6P95SyjyxkUWr0L1t5WStFXc0gJQ42VY4MJ/
UxFuK2SsiQaOChaEG+F4I9PCLkHVVQ9qs0/jcjEMm3w4IEdkfgXx08mDTd/86mLCLDmgLvN+Ez31
LphJRjMjYqicYHrOeW4M7E4CvxrhXHzJDKfJ6OOujGqZyDhWDcj1b6b/H6jBaryp+MiMx1hwS8zU
0YqcKgD9fH7GUqu3nbmQ8i/LiOm2b4VxZ/Kfbk9OHKiLIzpOuI109VyOKyPd41FgVBG4U86rriz6
Zk20CfncWvfeHm90omPjRywtXiusY8kPGekW1UqhCQ14u8scQ0C1DAU5mwEHMGy1OekKjPNTWAg4
Cd4rSsA2f+8qIrmA840+8sbWKx4MWM71U2/6LGepnbpEUo+Rl6nLngM+h4A5Jw96cSzsK5oY5tMJ
m6E3nej/+C3YAjs6biiJyZni7dSRnl7N6/1ZK1EmsYvN0xzUu9bZGkx86KBm4nF2emKVREfKVzo6
lcSZDDIJu4D2O5cO/34TL3Rr59pM4fNkXj+Xit8/0qIosyHPs3liH00TcOcNig0+QTIKyTwRF6pP
3ciJrPeD5DfCUrcKHNUG1cezgIuYECKmCPSzSKuQy2VNPse1venC3v79Eudv6a+SSi2tCA/cSdmn
5JPzhqXVvRID8gmWuHtAYKAQ+lQd0nwW0YugeROVSZdijLltlnis7XZF2rxjXCMYXNgyv1/W2box
heoQD+GsjHGZMou01V1hRs9brBuOwb5tK8PjH4/KtT/9kycDqHteUMGq8j8/tMdm0vVtaPCmVJlP
oskgOaMGfVd4FoluHKs71DaDcKOy5NJ9B8HyFrft4kiIDJ26FMYu2s0+eNeKp3q4bb7AxjOMGJfH
yY5Em4UX4AECatOL1SsDy8v37K8LP6s6szYtpGYK5nsG1iAnpOs3am5qMwIRyQeO9jMLkzH8lU1Z
u/hp/fV35z3g71eo14tMiqNZuBCHrJCZuRn6FSl42AHRBMTPCox+vdo0xiO2mTzfCacYhxty86l2
i3qbCXedAzE4lW+xkCkAOpuN6Uy37XFtzJjQfDNX/AStT9VHAchGvFf7TW++j9JTm3QUykR8j55Q
k6bat5DcH2SvcCLB6ZclFpNFIN9X5v21AfWFYymviaUxnGbApf8w3x61rDKjflaxoZ4O9p3TE9Rj
j7cyVqtwxXsauHQDXzrmbY5eO7RT8leh8VAgODkSIxaAcHz593qjz1/F9/PR92s62/iO9bGE7wTQ
IOYcPMl8psQtWCNmaW1fWjvzGCxCXgMvUl8xXpMKLEWP7GGWXd/qiwLejjAukvLBCnsoHk+9/Knd
pOlXEryPykdYHkqIQPHc2OAsomb7TFgJn92wG1tbOnkCkUO4anKvocdDFuJtFazVmMdYrIbb7oYF
9nVAoA0U3Ogx1dxERAMdl7/5PwghJYLniAOdgWt8/+97csG/qRmqyNrLdEjCqnz2dgoktgqyoHJP
VpMDhwbI22Lgey62KupgwcYymOKpxzVb2YaIznwrl6h9UBKnyGNJyAx/N8Q59nZizsGYQv+kD/Wi
CQ0nancpTV9tcqqZKL3raYqgVtZQ1vZekACfxxqENxT8RblrwhvFICv3Lq/wMi7GegmDmfDOGjO/
adf03sb1Mb2hX12w/Q3b7vjVF+tmnnjYp+61L9ctPm5GFDTimi81xqbhkHWOLdpARJCr40LDJ9yt
ptfhLkJLeVqzv1StV2GLYRRqfZo6YCvzqWEZ3f/7Fl9ohXy/xfMC8dcCIEdj0/aJBsSBQzcJiYcx
O3T6iklPuGRBIIgcM2dyZ1HGmAVkc783MU9fa1T9TNFj4QY3DPR4dpVxOvx+GabYD0dCouSZcWip
ruR1pGtjbx4ZmKCTXPf5wsg2ceabtB7n19W+fe3RAJNqHNApwcZSInq2lcRHFNwlmAtupPDJbG6v
rZgXptbfrlQ666C0pX5sFWCIrNRHf/7yeqIxER3PG0Xs1/8fxyb+ngL+hvGTxq05q0Oyo6XEp5zp
W6wAQXKl4zrWdd72O0G8I7XBYxQBscV0xWHdlb5QeSMWrZeBJJGnQtmK9f2JAb6FL3Xi87/SLNHm
D/B80eKMIJKONavezs90hhLLsRWRf2PhJzu9yGABTk6uMboA543qxm4OaDszVEfKDQb1xjVHj2Uf
bwCxqR2q0JYPIAuWFoPV7jCSp94Q9cFR51WjHtc2c63wRS7qwng9SvwvJn5kJyXE0uJ+y/fJr6r9
LaPFLvuZWmjeJsKm+sVebbUPV76TC78U04ekKyL7hS6d9+viWA7Nk1IrnNmE3fje+sMGBJ1fgTdJ
PoSrGqoLMxdOyf/7e+eNOq01us4QKaJa1Wvp/J8wK2L+7G4MwwsIUSVciyY1rhOX/TkDZK9nN23/
hZHDOEI086ryytHsj5T/7Fl/u6KzU6uaaEKqRz2mNDL++OX02FFcfhXFF/q8gCWyeSE9oIveNW5O
vZSV+7Dz6TYdocI8ZG+CK90ytKrx2A8jXKrZZfJ7sJjOcAQ6tszQpzdBWiqFL1Wb4fQb/+iAt57e
2OLfj/In3ByOyd+39qzW6hWl7wYpTg/5tn8SGlePP8PBG5qHSmIMQIRiG+zGwieaqQhf2pasKHIm
xvJWCt/1JgEWGXS/6tPdsTg06Wt7fKGFnLjdsvXUFgTOEnc8wI9VcnqoxFuCLfMRCs9XItzDFGSB
ZQzDm0rEwGl9KhREPM+nfF1Jz5LipdmTit/h7Zp+/lKVhxJPVECemLrCKer76jqGQREWIWvWyAHu
BD7IkST7v0G2dduHT1V/Lwv7Go356dDqbLR9uVAZKRb7Xr+b6sEeNccClhK99hOoQ20nM7oV7msn
Pn3E8k04O7busdCazYFU3YwPAzOY+TQQm8b0U4cXRp+nZZma9okJD6DwNDp5v5rRL0oHGAky2dtW
2FzvJvxcnvDUzosmVkQkr2c1VaeZY1Q1+kwoCohngycXOmHoocD8yF1xQ+TDGyvHlddrvpnn3wlS
ZuieBo07SCvfb7bSJaHVdLK0H9Bf4yAxlhNevra4O03JvILro53/NgAQvNGdWKryF6mcVf5YR7dJ
9TaSPENSdsLNqo0tWXkmAXGi8FsiCZCAzWgzO+Xm2PH0s5O8PrAJQT41O0vaiAzmHoklqPsv67VK
X8pgqfOzvfKm+Yx25ekNrI4WLON2R9u5B3ratphGrvz4C+00bCEav567rWNjPjv71WUz5RFuofnU
vGx9opaZdj/AkZx7kjO4D61n9PzvO37BmkdTEayaOituObOf/dHSUqfMMrr/tmTzPXKPd1H26xTv
xu6mHLecxNGdIM+Y8IFn8CYo5GdkKFP0XyGvYOe19UbPl6Bv6w2CEm5s+plqjgb0Bne4fl9c5df8
LPa/X/HZi5k0oR6Z1QC9rFmrTBay13JFY8PBtDH+InVdbG96WuHMVT/UVdS5gPn9R6wSuOEJyy5W
YunOMYTHTd5cO4n+bMB9v7SztUIy+riR+p5L05eMVZstDUqMmm4Zgt5T3mZew6z8FLiDTn4qryzO
P+lEsFpkjmbqHMhk0uz5/vVUioS6quBZnhwCexepo8dOsC5BVMZ+rO2iYiEfv6zgtVfJH/40RWb5
njQ6qI0sjnGS04ORmxay05BCMj9BSFLU2UcBYZnqyxopj5hpshW4uWWDEtggbuUuuWaTumBYInab
om22m6OdOH8jRdxKUV6I8n7ucWvdrdnfi82OyHmFUwrVGpKOdyFl1Fd5/VJaxdVbZr0Or5K1Rw0T
j+trK+GFljNRHooi4d2SNOVHfS2mWa7LOQmQ4j2GxOwrgtkWudHoBslyOq2U0WuTFcI765mMZgy5
neFNom/KX02yVuczom2fCAODO8BE5hcLzPLf3/ClOyapJnoO/DEKbLWzMtfstFo+Wmp0mKqVTNX3
YX1UewE9QuKcOPtl9nEZvitf8GCm92KV8TjhcAL6XwaHSLpS6vxZpb4v4TqAC8DEkkjf8QcPuY80
0lfSfF5QFO9IrAKq51mbiXMkJmdVR5LIpLQGu4ONHWnSv+/FHynDzz8/UyJFEF3IE79/A+aodmJc
n6JDR8ygDk/cozudpl6sbGfXWEN0JflHjmXdEBBTGewefifTDSchwJEe6hsQoQhCok/GBDWKf8o1
Qo1Sbw4KKjaE8aSGE5BEiXF6UbeLmNMEmc/pYqBFiE4t2M/kGUbeN8SmCr9DZhDXENwXOpe69GeH
hKZv/jTPNXlSh4QWRQdhOYweh+ba1p6DN9MR3qflLHMp4BvnX+jKgF+QNrhgCXfZyeAnxjaxg/oV
7dyfTsL5LecAA92EfgMnrbNNW52O4lTEWURiuH1KPY7kCXDZkvgpTN0nsEkQhGzrF/2BY092q5M3
twCyldGJh33HmOLkwGBFvVB9iN7gD6hIHi3Zk5FG6gArvZahTXPlNbnQ7OQm/nXNZ0d3a5SlKtGj
6KAcCs6fpMgzTZD8TL4fv6KnOVIZkDi+Yt1Fr0r8e0ei1c64HXc8dDjJnL60dA0HBXv6nNZprTrI
c7xEpJybTvk+21MsR7uyv/xkCbKuz7FCs6QS1sk5iaM6EXuLQY4IEa96T9luNdqcysbSb8zjU1w/
V8ODThNgjO5ESUNWJjV7uVkMC5Vc89zRMr/qsZFbpCii3erduaPcQXBnyYeAJHd0tOlnYTgxDWS4
t2q66xIX0X3wakyElaKPlWgMd7FLe6YBX7fso2tovz9mvvOX6e+feLa7R4KAmZ0Ag0O8SnQvbFxG
SONs9NGAG95VS21XbgdsSVLkFrgV29kZcA+OWxOfh8YdBwc+h4DWCNo2IJgKE2BsJ/IqKNwod/TZ
aXlT6zZjmWB6LK0lVjMj8/qZPUkTotwE878HYMqe1G16/EW23SdCJ9wd8mbiIKkuy2rd/VJXUKNY
RjmzaO5JfNPSZd88TBEdNXc09kO2PukeC8OQrsmxz0+MrSw7Y3TbPiopxmlbfKlW09NwUyU7A8Re
nG4mhkFy743Sh9rfacadCkXe8Kvca6fNaXynX9MHd2nz1Jh43Mm/XJr10oRWgzv7urFQ/lGGzxUE
ogeVCS9l4dkXrRdl0J6EQWQNT9K1IuDFtaVtjR+Qlc7RPObkUr5C1zmp/gcKLyUmsmHZwxciysNW
QJstwsOcfDi4gWIP/vHIl/FYZBBbS6ISFU9YHR/rakHnQ289KB1XKqE/NcKPt+ivH3D2eZvaoNcN
9suD/lY8Zbco7MxPXpI88sfJxigUBxsrdMXH4L7ZyA95vOL5QDUhR/uIJwYRa7ngA+LIrb5Yayih
z7DLBUJmhWWWvaSflQj+bDFcGxr/PP1w22V5HmvrMxn2rBavxDY10q5l6xzp36c0yTgHYG0GYURd
7sChU6Ybcm7JSmFTdZEerAD4/nsDlcT53vy4d39dxdkXqJyEOB0EKToM1KsSwbz70nxXqFsLRwL5
O7gnwWeqA4wZJ0ax159YKo9P6a7ZDKnDN1eiQ66eo+6eeg1EPVnAMJqH0q9AoaBkS2cApvEGQI/R
Lg3nwR0yVix/ri1jP23saMtjwJ3EP1D2FbbdFx6F+Jv/R1TU0ts4eATCn/JlSoPSfJqinaCsgsHH
UKAblTNaTxxYwl8MTFpQENv4HdATSwIkEdFR6JvQJEiIDseR6TdIKQBaG24mPoAcrq1Nk29bjbb1
s2kQVuz86ZQxsKcG3XIiTQXbOu10rCWCb3HFgj8pV8qnP6LUH3efbu5sdtbAYJzVcnkZN1UstNGB
b6NEISNsj+pGTV1BX1K5FIR5aS/A7Lpuw/yFGV1vguQh7YAE69kKHqjgFhZk24+xq29L5CDlDTRL
LSWH7AOZmiC/ReYuyHdD62nYKecZcJLbbLrHZ5EhHbogygqV/6oVp6Xe4Dv3/v2CKZfeckBDKhsV
LUHaC98rNKnrMl2Ne+qXARAh2bD1WsUDSLw64gHLjp6mF+Ol2He7+i3doRjOLa9P+LWbKPHpZium
F6LfiXf6nfkg/o6TtfDOGoKTXnNH4ljAX8MJNZ6HFK8wmKxrg5VLxwGoeCrhcyBtECifPaHuKKdt
c2qig3Goa2CVvFwUPdS1gA9vk3XyOLL72mbFFspUeSGnnmE4LSaHF3PbuOGy5LFtKGoIZdvASbp2
e+ce+tkL9O3yzgbbp0zOi74g+ycTtmbmp+Mdu1exTGgV+hYtHHIB0k/hMDyQQ87IdqhZqA3tHqBN
AmNl0kQQ8OArhbWEywtn54NE+s3m2hhRmreQf13m2Vug4bhvLYkgmXkUIJEVsJmpHOCM3Sxy29/i
1U3t0nObgaYsrwip9B+n42gkXkfqqnY/E8h9oq9JTNG2mDys1CM9OWI+WfvYOdAwE79pIowznCOM
qWJTc0DAuN08Jpzm+hVzO1qrGGyO9ZWy9IJ0DTf//67xz1Dvr4lSEs06DuTa+9OHRbaql2+l2hXw
LbaLJlvI0wJrWXZa5L/VR7N10K9HDC8oy9BdTXaLzjpeBjf6q7EIMiA3hVP65uT1u7xYFCUM9v4Z
mrlECAUAzdyOXudZ9LN65Txw6dECjwQbC59LVX4ohLPBUCYlKVva/eFDszrtgjXuXWLmtHW5DuDI
XDn/XlpRvv3Bs1d+nI6pURyDdq/Z0S10un35ctRslkv9LfWRe8lPwm5y8tImXWQ501bi/RSyKyyY
2JF1INnirv2YmcIgwX9PfjebMW5Ghil75nqbaxHixoUv9Nvlnr36ErcnaCMwdHSKg3ednNoDSzgO
RutDXQ8vxSbb5W+zeo9wHEbYK2w1D/Qcm3yBmrbm6FkAEIe8wTQAT0xlDxhqcNnN3w/z2IXoyBAe
h1vZiwBrFja9kgJ6x2P92ls23qQCmRYY1IYYh0Vt2da+wkDjVs7gml7zKC9r8lIftNlEWyao6q8J
yC8A+njHTewI0kwV/jH3CvupTYKKd7x8sXZCBOPIjjW3D+670G33kEU8VLXtEoq4Wy26ZcI2t7B8
VJlrVbYrUuQJubSzD/m5/cXbHFNkwmYkTuTf29SFbuz3yzwrIRs1S4pTyWU2Tmsusj3iVQd1ht+4
5Xu6n3G1V3XtF3RT3//m2dZSc7TX8jrjzYg5UCSujq5Dbh+F7nCMVuDBidGzu/6Q9hst8eRhl2ib
rJ1sebypSj8mDlSwpdZVYOog0AF2wn8L+RCTaxxZrrwMconp1cKyXBbana46oL67rNkI1kPJ/B4Y
8TLY5oXT/WJHQA2Y0WlbiK2vId8b2SNmKhtp1gEz7WAtM01EllTb+mt0D8d1MZ+HKCaIQesfLNpd
OcP9YtGfXOHE31ooyWqsV+Kw0SWnrqA/bzrxvjD9vt/Ix3U5uqm0lgcPK1w4xGxYXkEWAS1ozEVM
+y1bGV18/n3glJZjVV59XOOTxCTJcFvD/fVLEm35jgiOReGh32Pg2UfQSkga9SvTm8aXitFF4pnT
q5RtlXY5tZB3sGBycIb6hMD3Sh139fU5W5MCMwj7OOX1wbh5tAnhS0hpoksd3MgPEawg2ang9F8l
92pzf+tsX/32dZ0tLlOalWolsviSrjCobvgwwu+mFVfPycJkPVTiEnKvmK01007eqrfgLew8Ol6Z
sjkmrnV0ks8/hbcpPxs1C4Xd0O34EFknwPHxL3F9Q3OYRfcFabMY8Y92HbkVzXcIulj/Zr81JkgM
Y4tTQBX6EJlXKpxLDbBvP/HsgKIGeRZZ+ryAKNgMSnVhgZgdF/RhxdoL50AqRyTukBcR4yMWaAls
nE12DwWikK41yM/TZxI4EfJM2QumK02aPxb/fz2Bsy58HSeCYnWmyeBM8TprWYuuHizaYSEcF3rs
thJkpTkXTP5oqLACL2rt06f4B8B7P1Y+E/h/r2Ty/Mj/7xeESIR//6+iIp2GMWSWx6qC2Ux4Ueao
5gVu8SzioTnNrn48zk3i/o6wHxqa6ROJEqt8cMfIlZfzeL5eXxePX/AxsNZZMucATEScBM4atVIX
Reo0l2OWxBa1MA7w18eQB0qtQxtH0VwlWwxUZK0duWhuVSj77wDRdXw+NX0PWwKcDH9ug8XogPpY
M90UutHj1Up1XnR/3L6/LnRulvx1+9RY1pswSds/SIdqjcxYdOfNAEbUS+dKrtbjuS42/35ol/rY
327PXD//9VcJXM8S2eD2nGBt816TemfM3jwAtorlg98p4aKDAOXMBtUawwkWn8RniedzZtrZPJev
cFAdZQ+RSJFcxGkFfTsgeKmXcF/BcAY+p5P+QQSEmq8q6MwVNokBG+6CZHmFXKMlINfyk9ZbHLvy
NY7rpaEFP3DGNjNT/9nLHLOTEUr0mfbHm/+8NM0hoHmw49T9mdYL5PLMU6AgPh+Xlg+3NfICknJF
uyfw/lrT4/LZ4K+LOVtSxsRIclDQ7X4kl8XEaBwuEjKmfjNX58O4N/0YWDxdrdgL1sm4/hh0J3o8
vhqPWMCwX+f+Qj6tuxDrrP/v9+DSfPbbbTpbTXpr6sGJs573C3md3mnbvFucSrvoHLN3eQH4MvpX
s1rmzwZRHTRaNCIJ3CJbANM7ZA/9ii0Zmgu+KTLpYpoqNpiFKfY1qmGQkc/yteSIPx2K8+8FlQ/x
ayITPFrV399csajDbspyCidrfRxcJjBGvK1HNwahNDr0/0KYt7OCCQmiA6FmhKe2nQTHamzwbUSy
wSejOAG6jX3cgOIseVZ0nwi+sW/5AbNVXNM3sQEPxlFM5zS4aYLl4N184dBTP8TMVqHu/vsxXFhD
DXhUIlYwUUZLd94RLcopDYKejqjqn0Kmq20LAWoNvigq3Ex+nSy/M5dCTJXImCP0KjpLja0AKlyP
CMqKzUm56bRXEW5U7ZeP14pV9eeRgstTFe42FDV0VmeFozgkg9ULQQj7a8RUEN7Pzut10IOLhX2J
xtj8akl8q+4U/iWToskTMi+/C8D4R2sCUyLZM+pb9YEKjKERKIreE/zoQ4AkE0G+5vAx3sw7AgkM
5h2m2+vF74UX/ftPOCuY+mNbBe1gBAdlp/uj260I0YCLT1A5xAd+VLCJPxrRkSxvZh/DbuZ8dhif
9AW27WcLOZnoJR/Z73hzSl2DMHXyIyhPSp24iWuF+gWB2fdrPSuyxmM21WF/DA6dZ/qTzOU8Tg/i
o57a+nsuUmg4JLt7SGBxK9JjUWs/1+5DeXn9Ui7fNkIMdBFe+E/xZzm2slpOYng4vQyB27T2uJ5e
2E/LehmrTww86HPnwmO0Oe2mX4X4ovfUycqbca9xqFG3arIlzS+s7eB1QuWDGnBwyhL6QGrP43Vh
exWPfQElxM373xWfi0A1vTT6XLYCJjxAIwb8PK8W+FOguwwIFfuIxGiW6TSVx3BNSf2Tf22if+EI
Ol8C02EOoPCojbPlvpwUsxCUeB4yjYTev2D6yLBV659UkjqnT9op2xro/1u3y18THEF2f5OD00v9
9BCQ83w75wppnDsz8ybA7cDpp3K42v+H5/uznv9+qWfrv5oaR25mGh4Yxeh22fnFLQG/Lznoympr
latB9FRrgeI3A8CTYFrpX4lpJCDtj82S+bAXZA98CEbxqyZumyctmHwS127pBeuvYWAGoKaTUSDI
509VKrWhFCQrPGC6HG2yUmPQ1xLruxOy4sdOl2+zDZ2MbXLL2kSsE3aQcjXSsCjX5OCEsRcxkIxd
FEZE/H2FR6gooBIg3VmjjYL6ZDrt7/YgP/dHJ/oomLkSJkCEPQjs9cnvl1fLPvFnh9IgdBKMF51e
U/6xpiqjooxjYeLcEn2Zww9CNJmxUL/B7CFgcoOQF+Vu1L+ngX+qHgrhTs83k+TQuEunW+20YhZO
fhQTxbxxi3Z7FFzGaBVDkWZRYZe5jx7BsPvTtORclWZOqNvRHQftsLzrvjKSOTH1tv6Rchd68XTL
mFwEmsLpGWWc22LkM5w+XQQQcvFHCycPaGbgIs8vrY3M0QY0okj6xCyrdjimywfO2PzDliMoCUMd
q7qtRk9BhTq+3kTC55Dch8/KPRmJi3QNnMOsSPUpt6F+pxhuny/RD7BxZ8M20tdxsZ0ijjGfU7wZ
Yn9kGEMM0jUtxwWrCU+AkDVQ+tAQfwhvaEroXVVpqCvXIPB9IojQjCebiHlwv1BuZ3MJfK3biMAW
FlpGTa7F+INUIBsIzgC9nIHNlTrg52Hg2yWdv+ZjGGVlaukCdQAdOPnLfAveT1sVwu+TsuGFUG0s
jPHzn+NUgTB3rXt95apHp+a4gMn62s5/+R5ZtK6ZSEhzwuD3aisJW6EvAi6oRviP2ZBTk60VtEh8
FTOK5AafM3xQcdO3ejMuhQe8JuOzJNhHY75JEAwf/n2H/oxvvpd/3KG/Luisb5Z102nWkwr7DsoO
wuXAJz20qx7Scne8b1bWpoc8AE70UWQoP/dstp3qJRr9I2/Y6x/0+Rb9EmXhr9PNuAqQAN+my9G5
w9qBSBMpyOPkl0vERLbiDpU93Zz8BDseYbsMSH8tyfLsdwNowTVd8bt//7RL24aB/hLW2myR+zG5
6isCZI5SFR5EPzHA6NpQy1qbwSCDAM7ITzftV/bezq4GT9B3LX5LdcfxCyLAgeTwNFlW9SpqVgSM
QqKrpRlJd6KD6aKywBh2pSt+oQNlfLvas01OnU6pUIuTsE/hFPgzeCuNcEu75jZ4GFzZbpMFU6ju
moZXmgu18xfg77t0tmPV0zSaZQvoaZ7snIKNsZwFSenGuim2yZ32ZHzycPxrsIZLfxZpOCA8Dbfr
T1xL1irDKNTatG9JPNNAX81zagGd5YPh4TeQl1L0DFn0P2VOeOWYdsHMAbIVFzz2SaBYROV8/wy7
2mjEtD82e1V8iNPCLk6emDovzUvnHH0AqrMFa1rKd/yrWZTFJBvcVU26FjBzfU3e3UB0LWZkYz0m
twV6qZFNwRqe4uL/UHZmu21jW7T9IgLsm1d26izbktv4hYjjhH0vtl9/B13APbFkRPcCB3UKqKqI
osi9115rzjE3vZ2RSJSsO1p4lcNpk0keItzMK7J7EXCR6WmpO6TOZGyjbWdsdetRINbX+jH3j1ej
PL453X39omfdEGlIBkmPjfloLPQ2fwDvUztxiBUfmHBDTmMtMWSAVXYjGjvLWlccmW1WbLxjEcKW
0wPuPLN9StEzBMG6hjXMiZSRKBFNTC0CbTNaN+JEKQqQP4YNdQT/vu663RTegGsgxVFbZZD7r6zr
2jcPLcXLsscwmaCOPjtAaXo0hJis5sUOLOFPh3473+XTU6SfOIJslJ7GCw4+pBfZaDq68dKWTCfi
JZYixfJW12/M4KJiPfQkad5EhEuE/KuquMELbU+NATv5zbStmY6aAqsRqnqnYPa4m4pXSX3IlScV
HArT+3UDJu50l8vrMQZI6Ifl7RTdxeLsGPNrNdK4X7AK7yeyYd7/vbp9+wL9fQvODmCJEJ2myrRm
Bh6DJ8iuzGTdHjcxENMEbdLkDzJhX8CFrgOfv2npLsTj/93+swNVlyVTood8duPG4katbuH9yo1P
UOO68Gl62WmwRSqIBkRAxZXYGCMYyTICk73KoSIUQK2s/h+Wsm9qQI4HSx1oEiVBKfj1tR5oDAld
wbE/DrzOE36ZsyfZPdmDoU/wZdTb6Bzve190ND+7027Gu9EXXkuma/vWExWYNm5G8mT7wzR6pyVA
k0BMDollITudspu1p5bA0aS5K0NEqephohzWKmo3ZjLFxgRdgWF6Vac3jbiW09t4hd+Hbh0RZ6Sv
A7iNPBNlqr5TVD/Ey5knb4nmq3jEgg46ukuMa08tne97ppytuZOjQ9M+TuIdEyGrdsEXoWiDHoXL
INso7KPTtlzk8v2fifUDpZdXhX74mD8JSCDpJdLmAHrc3lqiN/LPIvg9rpq+0Y9rbo18K4arVLyX
MI7fmfkez/4RO39RM6/MAVJZD+zl6Ue/QvDh6ATVWXZn0NoF/qYwjVfWE3rQ3pPhFQfHZB/NrzGO
UUO/iU0iK8sbmRjy7i5UnhRYH0LOMti+pcHjCcI/fxfhe6tRX4+1X5MqNjpQ90+1DQtawJxN953q
636hHSj3ARRx5P/X2l5ASC73vQXZTbfOWEh/5yrsRCmg9WaR+Pn+nO5TNsD6iTALr8VkyKxM7tch
5G6dhDmem+R3x+JcA4uS3/XUy7pdO/0QK07BxUEKVv3GlFdQsyP40sRPwJteRYUjk29K2oFxK3e/
yJiyCxnbuVRWzhJKRuMPJ6dr5iNqxY0BJCp8luJjhbtcvFWCbdrdMBxB2oqCb/E9EuJYunSr8NTw
IzEARCIF6ly2LbQDtpDcBa4mOsArTDyao0dmrja/TQO6UjoGUv7SN/d58ZYxSxZQNBrxK0fVn+JM
ErXoKSbzFcToaWV303Oho0z/GVeYICJh2w33qnmYlZcSTEyd71PrMBFmcZUi/01Tl0XFolcHnwaQ
22el+lcLXW1HU5C70yIxabF0sqLhR5PFNZIKE79DRbiAs3S3He2u2RRuh8n5mI03au8JGPod1Vi3
zaOoL/mztiJ1NjmV1w/O3xXwFvkH8N7RWXJyPtt5zKZt8moql6skUE8eforyaryJyEBmm/DqI7qA
YZX4eNTf+tmLTx40CgB+2bbsXrGCAja4Zpv9RsLPbYOrBllYJJHZOj9TiN1IRjs3jtQTgnsbMsmJ
an/BJZ7APVKO/GBuBsekYprFcfaaX/QbQTmfv7QRyLTQofyc3RK9lk9aYQb/7USqM+3b2+i+Eu95
E9rb+VHqdnRkpHY5DrS/0gjcMMQFu3gJS6JePZNlc5kYJMgfoDd1FA4cG5vVdRbXd31Anq8lFYIu
0hJM93V7ADKVd3r6eaE0PaLAHmaH2q0P/HRYWzPTRycenFpy601/6J9UZKOJW4x2C11K9lrxqj/z
G4X48sRb2CFR1iElOvvpAO5mZqFXImWTM7drSMOLzBb1EIeVV4KQDLLj+5Ve/w7CQ6ABjZ5voSCJ
urvsbmxivgKJuPSmwpMFTy1WlgWtAvs4K0LiUpr86aA8eGm3HeVtgbVTT56wxjBPNu0oPOgIoqOc
/Kc309pc1yV/WybgVBNFCfIf/ImzKjtrOgFxeLjEr/fuYh0l5KdEpWC3TgbJefgBRIM4GDKZ2Xgb
Gwf+wksu/UTu3HZGwsl4xJ2DZ3o4zr+rJ2Wpe89OPSz5CpYXmSKSlJCvj0I0SX1UJejZmvIxBKCS
sDXa8vb0SLROtJ6SXRtu1GGTjPfcx4q2EUwjt8x9FbcvGZPiVkFKoa9PjV+lW43ULndxECSoc2gX
ARH59+V+ozThOfnrcs8Oh5YajZEcoBK06Phbm4ExtLReMkJsH4Kh5JgyAzBbAVfVKV5zoNxxJkcF
bMHokFPKbuqY8zf/L6v2Nx2WL1d2VnKNcTzW+kmcWQ8V/GibFiU54azSLqx+5sIfNfg91W+QruwF
HKAQcOLq+puITDRcK6e7XruNLWzcRys/Crj2r9y2b+YsFso2bLHSonAzzx7AmBS3tDe4ba2nvfJi
TIBlZpsYXjw4xaJ6dzXDx83SewauChK7ty3BhIdriLtveug0IPB8cdzldbg4rtQmOsGo5Wy/UNAi
qrP2VuH/EzZ15DILVH18E9fQYtbXHvTvP1pmc4A/Bhb1vCTOqrpI6qBjq7yBaZK2tiHb0z4YD4QL
rfS76JhweDsWmUfIRfM721/77t88unz3/13A5+T8r21dUscmNVGoY5Ol1ibKAZNl4lM5GYadO4Yz
bqc71t4GZgh622WnMl+03+NTKiwz0K5054dkRecjv+by//RXfl0DuDLTwKADoe9y8RVjMxl79oNF
+RG5FPqz4jJOiOnMHrU76ZU2IW4UWHDMO7LWRRQ04B9DQPMmcWG/24NaeDVqkXRVHtKYx5nl1a52
EE2N3m2trYrtutnp/aZ6AW+GSjHgM8RqUyd+8UTE18a6i3/Gf3BqMsrPHLpSBMRodHzQd+C9fya7
e0Nh03vZEcPKK+outPXHxgsfVX98C5HeAUdOHALfOPUOd0vM84aR/O+TakfQ60r45NvssIDYr7xW
l+/81xt31jPstSGaq4bCf3DSn2rKXgXKqViJyQZNINNLOB0iMWcFv2+xI8Z+ADtX38/xXtYW/Jvy
Z1GeXa8gvxFhfL2us0LESE9zUNSCdRR7F9UwU0iCFhFxpfvoPd+TZqCMz+zxLamUGtNq2yRfcZ89
p48NTOVXYd/ekCy9zzs3/K3Hbii5OKibBRTX9YtuIClWn9nyPlM7soSLA9LLHo+B8RzCkWx2UbCu
5Jd/3+tvnG98J0tBB22pkkzH7OtGlabLy5ME1lGTbKxUbuSU2wTlqJd80J+9UZ1h9V+CHF3khoAE
kgVOq+UgQDu5tZPGl1/laEmzYU4suhF6iXuVtixFWOjI+SYs1uM1y8A3kqov13zedR/qKJXJFw9o
D0BoY9xF+/Stfsod9R4cCp2yPlsGlzJ4WW9R/EI17Rh1vF9b/L7pAH+9kLP1vxrrpJgH3ToOePTF
H9K9uWcA7KpP8VY7lk89q9EHZIKH9qjtgnv98dQAAHOVfFMRtLiR7X6VgcVSBadFl8HY6n2+5kH/
hnq+XCJNSN3CJkr34uvvOw6BmUhtGBxr6aA0m77Zd+KbSUYTMSRv4CiYE76r6N6w25CQcnK6aavF
fho6NS+3aU/SDrBIFxP6CezO2rNAbc1159avOoqAk9trPJ9+XdBu3ES10/yUe1vDZVet5tFNGcs7
op2tRl6EE+p5X/uBLqsYN7PpxaY9olnPDoEJ9ndVG1sW4bJ1FOW2M66Par7pf3+9EWclTieIWj1M
SXAUDSf+if7bLZ9AjcsffAVk0UsjmFS29Bqf4PtF468f4OwFG/u8oByOgyMKlxEBLRrtnyc8DtYm
QwjaQ5J3hoFQUiIotw1IfcLjEWsgMWowINo4kLfFI/Wsy6S+U5ikOjHQQRxQD9qK//4WkpT6qvok
c76PlMH9vlXWcuQTm9Ryok13+QD62W1f0AL/e+X4Rtf/5YaaZzrCdGrisNcEdv4NPYPow1hHD7pr
3hm5y1Kxsq6CfL4h+5kymhsMERQ0FNVn6y/1azPLXR4czT124oRO/vw+o6IkANkF1mmPt5ruCJtr
1fE3xfzXzz1rhU79UPVyxH5U02IUV2Huqm/6bfSkewOnHvzg4OAXuAOBoTve+eS530rr0y5gmzKe
BugIW22l+nToneJ3BF7tWkbdZavp6/WdveNypxVyk1NopOC/QWcGN0tCSszCA6+DWVqIhDL0sPZK
q8UmeF29qV4ed7gCQot1UYM8cIF0MiZVNJvJtI7N6GOuc/LnxeSP02APYKt6CE4oD3uDGbkjd495
uCU7ejT91nomANtwJvgDwwPR0vNPCpNAcMSXxAFtLOya38gBfBV+G1HkrJjKRqSCu7ZIfkNuo7+A
u44alqmpfN4aktqyCfqWdXx+WALcVC88pF64A+aw7tdVhchfJUgLBIb8Ym2sKyNS87KrvOgJlhQO
GiycFs9+vq7X63nuFOtoZT/KPF68bwZqTtzX5l2j/OIEOUmPurjNUv8UrMPiQ86YKqyaG3oGhL2O
6t76KRIj2flRdJf8EUWfzHH89Jr4FJ3IfVxryobxfhuv2Haa4GX4wSIDG1fXvSxYpP2tYPfNEbum
LtO8dcz+0FSS05JOifLfsPnT9EflMN1RQ6ebmQjoEn1QVqAMcoLKnTNP1taJ4VRkqDAOoHkXuBOU
CQIZZ1sTSPpBff2eEC2HCUDdn378eyH6XGjO6mxEeAqMIBXciXXedqmNednlauuoArMzbztxldPA
fC1CD9hjGtznmE4XD0FCsiBzBOh8U7ItrVuNSBId+aE9+/zSN9o6XNNkze3mdZnQ3WCvfVdVN5td
U7AT8ubxNxwrYmbuChgP4VGStnOylXUyBmzrqWn8uN2KPOAbA61XbvdI/RxB25kjGfU7dBvd5OMC
7DmcFU6qPETvRnCfHZNdfK9AIE5eqL856G+JDEnLtSL5LZvBS3gXXhOAS9+9rIpMJ4+HTeG8eLaM
ttV0Gk+nwTqe/P/AVahDwcsxS1jciJg8//37fL49l7/P/z7vbPkc29ggpbG3jtF0TzZYZ/hswafX
amP48jPCc2QwBaZ6dwHSPJWtrW7lFYUQZNhuSytaximxUb1x3RK4zP96L0Gp8MLcH7kWe2q+0mYb
f2vIyuoNvyTCvJCZAmAkyx5SnuRE6wzYPCRmjK0/x/3cuRp4oHolVqt/f9NvN6i/7+zZm1xMUmMI
0Wgdp0P4Mz62t6irU1ckqtRZvCg9QSEgrh2SK//9wd+op1lCYNHwV4xUF/NmfcokfTh11nH8lNHS
OQ622jprGFMunVHwppG/JFHq64YBi2M9GyPKmIVdTwvMwSrUX42jk5dT2vnPzmqGTpZgEJQoZzej
E82pLaFJHTuDScXz3G7b7qclQJvI/0jVozTfI6PCSM7JTg68SHEQTzA8rgh4ZerQnxBETMj7bemH
npIBidythIn4g6Har9kn+Tm183XV7OtPZmvxbsEkknfp7+y9/oVjfCLWQEBV4eTlGkYo0yYcfPAH
NkzPlXqlbzq/+WP9bFiwnk4iPdEnLfOShPHtth5s6828+zSWia9Z7gnCzQSAzFrsZtjnAoraRbwM
OMq8nTXkVW6L2aTZwKoeJFuJ7gZp1xiHqlgHPUqHJvdkxSuaXRbfDcqtSSX8SD6xxiZdY9SExEp4
tt3eGZVfc6XuqLxMna+zVU92TpASfjboRoFjnR7x17xG5dOVp+dy2m3SPEUyBKQertF5l7guTXnS
VJqLyQ2QXJzmi0+zoLO7lioXJxUKZ6Kf2L5foaidthhhF/9rNa+kbnGLF703f8Tv8lW0zXcL1d/X
dd4HwPsqG31kHYUd/oNyNxyQR2xOH9Z7qgE7vAmfuN0lGExylUXbGFfW4BBtIK6Fj3/foW9GEF/v
0NmSeSqaWQjmeGm/PmO84/i/DivHfGYyd8MxfgvYsPL5Yadh1RnPI9FhqfJSoeZh72Tf/AO73Ddh
xmTY14itnY9195vuioZUTb3Ph1//vtxvVBlcrkIOG55KXb7oS+ZiVmnJKJjHkpA9866PbxTds7rC
afK7PrqHVGA2u9pyKRYB3SBOmX3Rywgw4cE9ETj1UY9+rrx0pa9gJU3uM6aW3aYDp0AmorAekmfq
g2BYAQCUdJfCkk5/EK7KaKVGrMWF3fzuQY1e0xIZy20+W1KIlWCyAsaYDK/zBzXrAkq1wTCPBr0f
jRHpOtRetXodCZupfE6kZ01E6c25H/+jFfg0s1lZ2MyFcGVpXi/6Wb0oUCxtFcmeeJ/fzH8qCUaW
dxLhdkGe8ERjBeRJxVKaVvsMlRnF30Rymd8HntHexyGJvn1OlfSSWIdZXZ8wiMNtFnZ9tcV8bUaL
oGfKcJ8tA8NCJFniD7Q+BYdq4sW1V2f7SPYnbWWWa2zYlJRG/2iQlWb6EngJnRn4NbLsdwvxl7t2
9hrVczbnfYcDzQRDhrr7FYWKQOI9gVrVlolvRcfiQ3ga59HpmvXSLTbXvNbRb2BuQf+rS7a0Dqer
E/JvVh0FvAlrjqaQ23Q+vRn0OhDkVDaPwdMJV0JL3LB92ukbkRn5YqQS1wGYmWvNRe2bRUXh4YGX
RNOYsf3ZeVwK5eF0qiTzKN3V0qrLOa/N9xg/P0MoZmVdosfJq5/z8EcPgR5sJWVTC8cRPiQ2pN5O
/vDTnoh9mJZEd2NrZNs6uRGe0k3wq5dXmeWQppTHC0djwKW1tUB8W49MzoR10PkhIG3AAsgqLDrz
rlp67RJV7M5XFiz9cjIBv/F/3/KcHCBrathKo2Ie9Wmv9Q+CviH3o07X0f1yrAmPOGV31TbJ7Wwr
bExvCa4mInH8NFxRQFGDvuGAx7eSD3aRezEmIQPI2WK9DcwVyCuODV1Fow2yuUGPT9sLJdF49DvZ
1viXptelmuxTBCwQINnFm84VMZTzwxKLzS245owyLx4ntjCwzuCuiIrnqTorN0a9nCxpRm8hr4y7
svVL8a4OD5F4W00P7XxXnF6RASoMK4VbtKdl/UGK4UM+w3eweSnQnQTbsFrFHqeG0jXjeytwWv2+
iX2xX9PIpVCgLaoFbpU9himUKfTUjgbpkvnmi7FjYTlV6xC2lmC4qsh5lmBtATCoXUpu8BB+4KU4
NfcFFv/Q5UWzyBtqbkmdrCmAhtsmehhRAbVY9RqLkT489NeOdKTKjckOOdkTIusJyC3SupsaUEj0
hJBFZs9b4oiuifcvZzqyKi+tYBE4BtXAp5Lir5GKbkWK2MtDAzTwhiD3YvLj2gE/TIL4qlyl6u10
QrLS3LXNJqGT6J9GJ/Stqb8yRNUvDsaf1wFrEUGEvGi+v/YuoymZ1LSLm6PVeJWxKfOTmxW8guof
LROYi2yk9hF9jAXEM9qOAgGGW61aqcbKmNA6b2X0HMoDAuzhlxl6dNd/FPivmnUFl4jTfLAb9dgp
BHzlXjD0K5V2W0gbiV//hlborQIpL3+IcL6jfzO9eVifRszSk1OS7YWiWxr36MzC4jB3d8SqzsEf
ifl6VR6RHpfy05z/VKSHf2/s8sVr/XlHUKCR6o4U4rPb+9cvg2vXVIepa5iMxLdZ56Sab7Xe5Onl
in5mepsTIfDRT2vMfY5R3+S1C621QLjh//tCLrlEy4WQoQkIWIPrcX6GFPO+qNWBRwSxjPIM+Wn+
ZRa7ksUQD89/Fux6CTdlaGVkB8v0A8PDhdKU27b0jXqVWH5jPTIjkY7avsCU+HzaFtMx+Gh9ayXe
MKOn3eF2zEYy9OHUTLG+EuRdROvYACn2u9kL99aIwMnW3H9/Nfm7p465PdlarCOqej7UHUqpNJNC
bI5p4C19NA2s9exF0e0EVtrX0keNPka86lzT3MTCdiRQyA/UTaMg471Xd4w+4ud/X9KlFpNqbknX
ID7KAqJ5riWbsflFeqDVSwOSMG15XiPUGF2dlouDy1fCr+3JZM7pfrwAZa/NOS6FLWefv6y9fz12
YmnJenDi8/PkpQNreZBEkt61ystNQpHm9xpc47LoGWzcZv9KX6iat6fh8SSs1WQ/L5iwI0DWK3dl
ef2/VINnV3W2PCTTUKpjqdbHVFrNOWtTPawL5S6ctosR1gOgsjo5k7ZpwLTJ5Av7c+L9+xIum/s8
IFTYsJ8Mjbfx3LVeCOFJP2Vyw4gXihlCuKx7sfpbMFWNsja616m5PQXvmCzT2wwhZ3DQ1QfN2Iqi
4JUo3vrHjAFrrn6EOHLz3iMyAwQXF80EAJQXrU+cDGV3C2PKLpJ3MUASfNeoBKOjB5WfwvbBIjaY
+TAFiVY/MdiNCbKT61XYX3nhL8cnMlJGviwUbojUgG+/PgKjKQVkPHOzGaZF990qX81HGQs5ytvJ
BT+nO5Ybvv/79n73KoJ2AGqq8vRfBrVLzWA0TdAst1fD29/sZYcJv7nodjazzQD/tCdLWEYD26Me
fIt91bDJwWyoY5k/CFfuweWxarkH/7sc42ziYeRGaEiBrh+HLcKpofXV2smw3m/0gxxvzMjJWS3w
LoLKKWyVsIbMBX5fodCl6VIu9lWslDyowAKIQZL9AQKDJ6zUndi9MDdjXFYX/MRO9TY99MfJJY4A
Ru1R5Ii9umZR+GaTxyIkmrTlPnNTz9szYz5HWSQhrMmgpG2K1hVaR0RVHK5xUxFAv/iV4QatyDic
a8QTbvly1Wh/2XinEEW8AR0YFQ2U97NXWLamIMbQiLQvZFyLQSRyJFqsIS8Mz7/XybtueAxXiGfQ
HTY3EGDlEUhk5V0zTkmXi8lyJSj3sG18o/g/dWGnm2kqgnUItvpIcjO+XXtmSImwcL2gK+t7YjJh
d9aott+u1VzfPOp8Pr1DJrVMUC6MWypRX8qQ5YtcmBhPPd5I0LYPKC7xjUT3jCtPTsnBcdySpkQN
zl5KSFERO/Ej+MotUdPXXM3/qYa+rK9Qw2VURVwM5QZw4a+vvJAocW8E9XToBT/OV6W0hcdnMvEP
GwZbiBfHnUm3GN1aRjzQmml7sanijdgf9P5AsAYqtg6rf/XDGJ7IQW1bzwiX44GouCJCB48AwPoX
zXK6oiiH+s3JLp6nOwrnwc+ZNxSwLIBrwG3+INgSCtV9/Fj9od/elU8h54vmDv2/OnwmF002QpYJ
uUjiKQax5LcNYy75AbowcKFp2EbZXiVxx23o3sUrzvU85ieaCAoBflJEv0+5yyB1i09GLjEduJ3T
fWX6aJkZDqvtna5ArSxuJ1A4JGGx+j7p+A1h2mPnCT7yZFWfVsXuP3xi7CcMlDssXjsm2+rpHryQ
Pr1PGHz6fq1LjdsRQVQbCrJJVgNuadDKtsrFREa8GhLHGLBpUuPQl4Uf7urAheVmWMt0tsAxTqWf
ZvtTdjSi+0HdN2rkq9VLbDxChuBPw/0J4P5KSXTZ1/58EswFQkof92LxbybJSqNTNx2W3mCzloL9
RHgg0srTujFv6cCXIUSu4YF0+Hj17z3gcuM5++yz7sWg56HYIeg/jOYdaeUiyJKNkh8Sv4l8DMF6
9DMpvQR9pOwFV7b3y7rr7LPP34BYGAKr5rNbD+Vr32wkX8YP7pzUDaqTiBnlVvmZZUxUFabz9pVv
vnQiLt4/lgMd1yvTyXPdNWquOu2DZqLrOUPT8ro3dpAUUiHD1IoIReIpPfKcTcbtAscWPyturm15
l72j5Q78dQ1ndz/RU6uZjdNyB0r5Rzu+JaSNgJBpt4G2QwWEI2Q+5ONeCdxeXFzGZuqXHa3vCKU/
qOYlTic9PSS/ry3YlzUpV4b0d6m7zM9Mkq+rk8qKeVLTdLkylUEQlgkYZyvU38rG6H1BXY+Wb9Km
7RFc7WuySvZCvg27nYy1IRieA+ln2lyR0V5O1s6u6axO1obEiNSCawreEEOGa2kNen0NCm32OCxe
tTRcblpnn3e2fbalIBl59XkP4qPudHtStMvkQ7jt/GXQn2obfEEMi+tV1zpXV4Xvnk+FaZOG9BUY
ynknLdOL00kaeD576i62azeyNmLsNIqHdyIC1O42HqPNtl/lnUdHFbKVzlh5vn4+uTgWL/fhf1dy
3u1S4lbNC4WdinEho3MBZwk2ScUWoTuvq514h7qu+JO8V55O2IEYrLTajrbGx5UXdnkZzl/Yvy/j
TA6WE5o7ViduCG2zn4Qdhw7UiOrl18kTIw9vDrB9lnf3yqde+RmspeH51+Es1nIzqjI+lcrcPEQa
bWYnbu3iPl5zRHgzboO1/hB3KwtNJH1JxIXrq9XLRfV09gOcnQ7ELh6mSOAHqKZb0TFeSdcbkak7
k+4vbJa79ABi9AdjD0wsVHL4IQm2ojnegSXN70t/eE8lOyDNb/z/1sacXdnZAqaUtXgyE64MmnCP
1+n0YaBV/MBkt9JdGv7ZzCXU95ZOC6tc69fOqNd+nLMdZKw6PR+Wj8fgZnUk59j6n46v74WTM/1M
t+GTUbiMCUQg49k290NfXF2dm3y/Tvz1fpytS2U36YJx4irU1ZBtR/Drqq1iNXdP791oo+QErAVK
gdApD0dEYByuEdgvJZufPwN0T1Gjzr2wNZWZ2KS5WU0HGZI3U9R2U+tLTStWN7RVLS+U/iTpWuHw
k4q4EH1rsMlkLoCtDA75OHrjXHlrLjRTZxd0dksKpTWV3uCCmCwWG3heJ5moUnMT/s4Fn0Mt5Egk
2be42ZD0u+QcXPn85c+/WCuAB+j4SFFMnW/uYUmyWqjz+QniLBIATBi9dn9XH/6j27mJvgv7z/AQ
eF1X14zlsfvXp5+9FZHedUM7LW8FirHWmzXeAwwDeunM60C+baUbukyBXdQ3ZrFBg/zvL39J6F1u
vrpE+vBXHa/b1yWrqLu6z0NMAniLpVXWrxqcL07tFOVGcCKRpt/w3BY/x8ANwfgJN+LwOJzuMoy9
1mPkotVHKjN5+EkhwGJGPYBv1C0/Q7GqO0b0q1Ee4v5ZT5b0tV/tTkg8Iqn+/RW+LUv/+grnvQDJ
KKRcDIXxgCNO/SO54m+lXI82M9LlrNgckcwT4K1egSlfmhi5cwSrEDwn6rASz89k1EL06wVzPJgZ
2mfZqWoXaVJL65oEhphah6FDLGxaYx0K+67cRx5HAl5pEPEENRSwJVFJo9vuXKLlKvqqGsjdKt6d
1PsrN+i7lU/XUNNhz1pSv882Q8niR7Z6fTxUWNRBZ6frBlQdqVvqHoEFrA+mB9rb/40d/zFX+LL8
4qpH57tNeamgcWDQYyBh8+uzNk1mkaudNB7i8hYZ4riT/zAUytqD3NjmtnaU9wGva3EU+j/V/Ctd
gVZQ2nep4iYNN9KwFyVHnm5azmpXbtDlCsRpn44u67JhSBhovl6YaOQqukP2bbSsg2dUd+pT5jbv
LIeCg8REWoWRh5k63TSrGHE00pSXK1dweWuWfgOeHcxLONrP9bRiXkuKHHyWjxJwGomZly2DYthI
iyYzmB9aBdsZfdOrq9/l+vP1k89WXynTk0IR+WTpQUcxsaNUCHW3/V29YIzvnLh7le0Kl+Lualfj
slKRSW9cTg5MnTlVnZXMQWiRJnaKlnog6+1cAqY9u9O+wz0gb1RsjYXX5Q5mhgXHf2XRv/QqQS5i
ZsI7rGIau0hzMMOw0MtSyR70g/oWPleL0Bv400EiMYCs+w/ysWBcIxve9w8N+ST4t3QXaJd4W4Cb
xEppyNs23KU/1PU1H5W+lIlftoSzazv7ScyxEbMmTZRjRGp7fFMNOyMsYI7cQr+sf8gUziaa+YAl
xsH/7RTSPkDXjPSjWQuIyoy3Ahmenr4Lp/sxOajJRxLeDMws80Mvv9fMqoi8PDUnr+9GN3A5KXI4
IAmax7w3mZpuW2uTir4J3i3fz6wTpdf9SQkRlJ3Im2AQxHda9aRhGajFdwVzX0kzjLx08yYPdixg
/341LjWLn3eDuRYyGsLEzzlK09ieKKwjZZktBAineRWbQ6//Rr0/brLssXmI/J74ERh1pML4uR8A
7AB4gsvKScCTTfAeECHuafTWQGfokpFypRIC7Wkd9K0gctHijp7yE60MidywLQJsFonbPISe4ZUb
2TUthPuepLw0xk2S7BiSOkKC4dx8jCEe9jQcSm377299WSfyrVmyF7s17JqL3aUMhzYupTR/qF7V
leiInqly+UAteTe0AzwWwNA/Uj84ahvxys52aUT6/GxdJiFAhV11PmCYslrvpzbLH06/Tow0t2m6
JdIkt/XTU2Z4s8Qc0emex8fqTnoZ6esJGKw552xzwW4T2+Q+Nr4VoEpb0xLFIlfsrBVkEJ4e1Dgb
0/Ku2gIulpKzKz4rokSpb3Q9NdQjOkZJvtGnzXxaKSbmnq0Q3iiU8QxAi/JgMJ8mL4qkoBq26apT
KVYi9EWPY+UYGAMWYySGGCPZzeIreLAqWseMrqHetIM/xn/m00elcDK49gUuKaZnX+DscFJL7SAX
Mq88pA/O7Tc0aMGv8pKzIUK3R/9h3mAFW55TZyQlZytN9qfN965mrEz0LmNZwqrdfz+Fl52ds8s6
W4lyGRFtWKgqrloDoaG5RhO8RHX1NxgKsPn+KFRfGlyzcZXAQ7ncuZJzclKBRQVAqAs55N8XdKn+
Wy5IRh8pg7EljOdsp04DOpB6aan05hGrJjyB4w5kugTFq9BX8UC55aX9wxJ7JW3D0cYoD3N3ZYBn
2C5QM0j8Nki4V4UWPnvbrZDIjmbeVOni/rxBD3KNX3RZJp5d8bLY/9UTmE5xaciDqR5HgsYK5tcb
U9+1RJothz5VWAMfmQQ69eAAGEi11GPdovdffmwM8m5KzF77MgBWewefOqlrDWzKtc1wuWvnG87f
d1X5eo2J1ptq3ugqw71K8yL9KKYbDqVFvY38Ml61aPaNmZ1mcpst5vdkJxIXUm9PkKBd+fjvn1gy
Lmqh5Y4RQqQBRLeYc569C2IsRHk/RtqxQgVJLOFdLOGU25f1c6uwEHmkhKmjW0r/kUGw7iafDP85
wlRLrs82l1877aFJ74aIAVW/F4V1AsNr2JvCGovuKDqY3WTbABqNwg6CBnV6gUdmMYnrm8W8fsrW
BelwM55QmNy+ThQN2ZwKUOTQHboferA+lVsTrDcZf7Yl22K0P7XYaGI7AXLotdFWYTeiKbyZO3rB
9miLwTonJLl+DYVjlDrqI2hHXiCmxJKbMbHWHPLew/h+ZLSQPUtvpoF3AbVMPPuG9joL3sCfX9tB
aOe7Ivpo3uBdlj54OoLj1XId6nfswH1/Y2TrcNgqVciEG/Q40Q4UNpY9/wlwgwLd3RsqNgtPJTxl
rYc2GP5kIxgrcWYXR5gPcGYW7OmEu5Qpagbn6qbTtybeFgCGg62mTgNMy7NcDi6n4aWSbgaSq3ZS
9EsVn1rEZ926TF9xv2E8ag1f6j0kliLYs5BkZmY8GJwBF+iPaQY+dNzSGfWnXf3/fyJcnqAlbRcL
ikiRd3bQ6AMj1psgkNHmLCczbhHAXG9BUaYfhZcc/g9n57XcuJZt2S9CBLx5haMXnfwLQiml4El4
Avj6HtC5ETeTUiS7++E8VJ2KIgSz99przTmmyWz61mv7rY5GdwAu32IsT8Yqpri/v6EyI1OiTEf5
0G+ral7ntlUuJk8HqU6uKD4O+FogIiARu/XxfmtfGAanqUn9Y3DkJKH67x/O6zGzrCpLjhi+AJ6S
IHBBgnSPEKh8ZBVWfzMAAIdmeIOfzM/31gXw8IZpgPksPue507yxj8xuFffK9yVluiqTqSVwNo3M
7L+vKhQ5NI+XIjmWFAwugcFvhHJltuTH8+548oOFCDFcBNgbYQLYX8wZ0uXsvBqX1sNI6ynxltFG
L0lanHygWJj+vcj8sLH9fXlXq/IYGeYQFCdumjvZhEmYXUXHk0kDLpzRGZVxPKzbtewSfPOkLIa9
dm98QGi/cRW3btLVozP0i2UAtEyOwQY/8D2ZgrGjfg6PFjD7mFUKmljYLmHLumj8N/pBWNyaKn33
TfP2SDwhSWe1RaZ+9doqWSvJUdzILP3NAgBCF3tVPctccD2MXVXRv7RQU4jnJtaG2TMHABkt2DqS
XjLxvkF6grxtIg6dJF+nDkdZ0zL33MXtp3p+umi4jVlnRetGHWBMz+fvHYvL1izQTLqOYvnad17l
l+iSXwLp0AJtJCZ2xnYRKZ8K2F2RdHQ/bNZmupwwJTH5KGcEn24peHKyEK270bJV8yg9p+lCFAnQ
PEpYgwhQd1ny/WgbiXb1JOQ2MSVigblXAFgkLU0g+LXyYcoRfj7HVPiUk1fDvJPI1OVw1k9puYsY
O1Gqku1kvRkjjiiHB1hAT3TLI5l3Q+ldnhoYBUPKSQNviR0Us1ryzHgbyHO1mGm6R5Tjv98x5dtA
ZnrAf9ypqw+xSoLCMgbesWFvok7QfHocdKz6ZxaIE2FJn0boWtuRtK2l/pWdITwmhotms8mR7yDd
/OiWo2Mt+zuAxOad7v37+r6PNafrI60PWBMHPAxKfy8UmdCGlZ7LybGR3OndwU1cbi6fobIMUQS7
qdet5IVsLHjXOogCxR02h3FZLi7rArx0tsGFeuOKfvoq/7yiqVv0R8WWtMMUocAVJYvyMdjgA5DK
vWQuAOD5+Sac5bzx6JfpV+Ru8yg9Irj7CmO5cRk/Prg/bszVl6klF20oey5DwzThkYUswqlit36+
bIKdvNvtiFxpwT5aiH/drHdJoPq/sBN/P1n99XiureVW3BITcxqSo4mr1JgH4SYAhtK4Qr8yhiMg
aA/l1Wk86gp2SZchW60RYDInWJSQ0WpYRCYa05WBMRUf7bjoYGoTmZIvhd7t2rVWrBh0yOW2Lbdj
uK/yo8Gppzmku9A5bwW3Ez7i00LoZyVgJnWGYP3fN/nL2fBtHfnfm3ytMI3y3IrL4JIcJVI8sQ/x
hsWctRw1pWZ09DeiDtrUE4FpIyvFOu6d3+KV8QQ+0C28YfCHdxoKBJ+axoN6VF5JcumWLYHVz1AW
AbucHVEAG0KWSzDxQ2AbSs2N/f97+/vvD8i82sp0Omz6SeM9YaKk+enoQd2h5lDtwiRqyxYqu75X
58bi33dO+dYznX7WUFQVcS6woes7J1pCqCTT3pUtop3C72zB4mn9kd7A+C7vLeYCdujjdcayAI2S
jsC2vNPm6QNY2TJ6uIQeSWGGSEN1riFrw4RrbUa4gyEFvVl4BMiZMNlvNJN+KktoQFOYMCMnAvFa
LK3IXZPWtRYfG5/LpaNUaXD3xztOFkliRxJdNop4Yxk80vOQHBIcUTMBUUThpeVuQhIX5EsklmRt
VSLdOF8p17RiAli0u1vHsu/o24lv+sfFXp2+g1M/GLGsxMdLQV4v2AmIkrYqeChsSc2um/cc5gqq
qIsnPZE2I9XH9nyIzgtLQkXvhL/l3eUl3Zw3Z5Ryv1XdKR/kxekzBC/5Ceamip3kEQ7OyRdHX+9m
Q7SKyKornHxbMKjgnJDanPAwSaRgQ22xBo7xKBbY5uYWeoL/90nU1V97tRFYXSqNeW3GRyLyWn1C
C1Rwld3OnFvWgyXeRdJd23GsYkoc2QyUgss8ZcADXvktc/GZtRsNQhLHZtEHx6iYz/hbCeR8Tdih
602YTi/hfWI5yYrMhZebDeUf6v+/HtbVrjGYYnNOWiM+1uaRl58kdPOxIaIvPtDUbtd9NAM4y2Op
TguaZMKrrqzr8qUdfVm8CwZ/pAHLcX+Yi8GNd/6nHRbuO+wrqnEO1NdcoeScyuNQRcnxxHRDm7Kh
cdmk0bOVOvrj+Kwvz8sUlcjoCqInvZKbBLiNwXz1GzCn9pAf619EA91YPX7Y3AxZJKbX1KnevrHK
MCPzfVqpdEhpEiIJQV9MgOZWrAjkA5/tTDZzEl9bHGDITrNxXU9xCSt0iZVPXcwpUpyXFbE9C7ma
Yzi5Q2TottHLzQ7YjQv9kp3/UQzUY6uZvVVKcNN8qNpKeKB8nNhMF4oQGgaK9DZJxaXcDaKZGIFN
9ad5yc3ldjoKXG1U6IMZUCFyVwhxuvo6uvCkVZSW0tSiETYNOlhzIZkPefFInKQi/QZEEWAkx72n
dU6UvpzS+0Ld0ucWmxmeyT66LxAGuWkDNSFhlZs7kgRAYh5YM4YZzCZnN56weuOCr76HTkiHZhh0
VLTnvVU+k3h48ZCBpbvTsYyWYgEZY3Firu0mfurUuLgQe9qlMNOYXRQEp57IgEeEAIoEvzf665xT
4KYWLcfg7T2Ldi2/jYhA/33V30k6LEJ/3uaroiuoDf2cnQq+Yqw8qhOzd80tLm+yAoAtZuG7dX7/
ruj8+ye/jEZ/vGGidQJJEvOTF976ahe9c0KY4pY/VZ/la4a95v9DpXX1m1eHgjHQUrW6nOIjW3MQ
7MCn0bp3+rlJhdvPanGVJu57645ePvWYksIXULSKtjneOAHfut9f5/Q//vhC0UPJnO43aWLQCf3z
DAzCMr4nOJ0+U3B36wF/95xOfzm9EmCgyDm/20TaXlHq/BQREEVMBPspP4vcQ/6t/KpVm1ZJqjyn
NLdhE142w9323E+C/O5DEZyYsMgAWlYGgcvvVv0S+PlGwZ+JtZLjInNaXKiFryZ+QLAIL6s+w4nU
5I/M8mwnNTZQ4iNaXsI+LOdxOb/Ql/FvLVg/39E//sCrcjBrxshMzTMuRl/xldgdHsb55MDBZfzb
mEbIt37xh9kFt5TWFya0yYd2Pdavck1UoqQg6IpEBdXByhn6eDGaD6DaFfu0uGWYbZm2/jhspCeY
tHzoLaTkbkPUdarBX4uRn29D95Zs9zsLaXrYMB8xok6nmG+d5DzujcgQ4+OwNJfVywm5KfJP6nrL
GdCOt79acU6r23xUH9pN/lDNW44mblZDPzrdKZEzSsuKXtnzMNwljMU/mk8ZMuMCs1u/qLBo18R6
0wJeGDs6nc2keb+xHn0xpr8t+xpAEXTt8La+5iF/fB96Xg2CTKbRUd9QrzKDwT+vjl65zLaMAilP
gb3L78lBlu3q0dzqzOb22vLs9uqUv5yzX1II/vr3IvkdwjXdVvqrfEh8Sqp49YqJTXBqipMRHTNz
phQb2vT1ZyK74eiU2BEqJ1mLyxNIGQ1JOgIhjxHy+JQwGRJt9b5+FvaXSeTkWWPLyXYj0lmnUAOZ
f+Pm/TAs4hJNGkTwYE3E8tOe+sfNi5K6aatSEA/6vnDzp8ovL68FnIWXtH1Uwb+Uc30WzjF1+M1w
aNJNo2yb03z4aN8ZGitLGjnlOl3DDusryG7GksPJzXf0x++Vt1NUJJgxEt2+vy+yaNU2jXpjIieX
CM2mFpTbQT0ZJ0IY2VM3b8tPZ15DpeGHa1TB8H+dsdbrgnIqaaodwmGbSi9B9R45Jky7fFmJazOi
hZXNR9kVYDSt0SXiLgHpTG5L7OjDylD2rXYwyTs7yKqDMK20HkrFkdM14GHmQ05MklK0iPNjZ3pY
4vpuY7gynoBbBfePT5fVBkeahg3zW1o5Uj7rLHYDoGRpWseFd5VGf/07ySnN5sicJqP0o+ql/Uvk
XrTdAN0Zdd9AICep2cuL7gnIs9nOg3yFuCFV55G6Lz8ienTiLe7Sl/D3+jMmDNSgx4VHkSzIvx8y
0HbFFKpePJwgGui25ndHs3XjbovSKnRD0cHmROOEiDUGvlQ158uRhChFhYjvYOYBeHH2gAbphlcL
H2HICcLttRmth4LLDtwTG3Na4JRu76rqqe+9S88ZJLLNZtacpw5LTuK2HeObX6nl3gDTRG5k4I6k
WTjiokd2e3ajfh7mG/qnKuJHfW7JBKmkttkfTPWtrryJeS0gh6l3F2XRJs+R+VhHW8yNcLua33jC
lAcRpPFgrc4cJBJ7eOq7haHa58g+OU383gYrZN43jhE/3lfw7oQ7sAHhTb+6r9mgNdJowcOXe087
9s9p6ah3ZFpMzj3ct4JPkvljL9vNfbyiD7GPjsVTvzf20R2RAlP1/ksA9OlIvAfZrlZW6bjMNCpo
8sedkiNcl29yYiJTBobqXXpZVMxzinnUgDKiXN0loI3ZA0rPWvX30lwNDoqyrfAbFN2H0B8uwfzc
kI4ee6ZEKEjljeMG9TcOHZCoWu8mw7ysZ1W2kzQCSOaVvBqSLQ9BS1aWtDKNPTXuAC5VVYCAn9R1
wsAkoU99QhyFn/eszCNjnV0cvb5RlnES+6F6NywNySCDdmY4V8eNIpNasQiL8GjG81xEN8EQ4LMe
N0oqAtFf1mbiqG3s1+ePMK9JA2wd7Nv2gG8y156Ly1FpZkzBoNefLk8na6NED/m4ga7R6Nw9xW3i
17K+C4V1HEDlyT61wA9VpkFx4hSq6dX1XS2shXPplsM85aGe1NLV8reTtIIrJDWBA5ctAjYuzDpj
lhA0ghLmtFIqVyCXr48dRf+IySwR4txGzSUS9sbkWNgKhBjrULj5rzvjIMnuIJBTuCcSHmXxW5Ct
8EzIpYPCqoWuTIiMKa+UYS0Lh6KbTBQNCW6JgyyQma7ufkVNIhGTKkBpa5V8XDmF+7hTEUKk71b3
S9JCl3xvRzZGV0NhNiIZGyZljAVpBDa+VOFqo9/YZ8nLKV70yZwpXkyLgB7o4IYPHPb0eZ+vRost
cljI+RpBMF4niFVsmkaybOR7xZwkwuf+boA4Js6y9nGM700+QDVaBfWSX1IlV0Bcn8+K1leeBOc9
7+xR3IxEImqrs/FQukI2M/D3ZZZbjoz060OUzwTEE0OxGQNsbMzt8mamCq+GtNdxE7mirx/PAqMh
J0VyWxDFsU6FD727Ny3wsxzZAuGjKzz5Q0N/mzw3UBDUZxOBEL01/t7J/cfZ+eTmCkdlc3SjyzzQ
XsV4O0q+kf4Kc93r+X+ivgrbnSnfaPr+1LpEY0kagCiye6BE/Xs1FmQpF1RViI6Qo62jPC6SdtYO
0IMYy9jK9hTB+l6cdlTOOG8JDcb4TdLVyQe/W8Y7WXOkw26cBSh4YRPlr2JnC7od0vd8SAsX5BWU
bnmenYED3Pguf9zzLPI3UIbRcf225wW9mBpaSc4d83SlteXJaemegAYSGvdamEuFljlHmNdBOVY0
AQnetWxB9dHzU78ahks4CSIF6TTVuP0bOo4Vn0OTHzTRl8mWsKY80H8Xiz/W4H9e8tQn+KMIw8Wp
hVZD6qB2TDIfHGTvCpT7LBqH3i+eJV8iGhFnrwFgQoW3m2O//y0lTgZ5GG6+4UpwkmAdD7aWLhFs
sNVQonSvzUb8lbVucJqv1HQjfZx/jaeDptjKLca19FOHHdDt9EeAtSHB7mqXqWsrzdtOJDixmTEJ
kUKvN2c6yT+nlWTMFRUzrceUSKP4xhocYR9wMQApqU/fVjqaTAUWrGFYoS40iqCWdjNpXNXKc2z4
gbRI8aiOs7qf5/1c1e4k9mU4oYAYDXtc1gsJ2F54dxlXOaqPGNgDxBqSgiXvcnYL1EJb5iRnR2n8
CLKhsh7JUqr8jl2HWLuCGXI073+z987L9Th4Z9U5s94sz5Vr8drL9xldDrQYjxA0h2e1IvYIFcr6
ojlYasmHdImauPjaKz1jeXvZGf26wn4LMXZvZIQ42wWpE1QP05wc7gpROYRX8kYl4fyMwQv+GLFg
59d/v1H6D4KHPx/H18TzjzfKStK6EA2O8ER/5blXsZKm6fxSKzD815d6EloFryqiw2B5Nsksx+ID
QpYhjn3eVCiCUPgofg6ZgEZ+vRF7tzZdWP+awMLqRhRU2gwcgMEXsj8/owSgcdYSFIN1UF+NSEUh
kcBlYrohIwaaaYS/95jyMW2Y9AC9gMAn3CLlXWTYPJhQmyt4aGgtHCzN1v3EExbnGweyHwTDQOaQ
a2LfIGv8GzUwpkYxzJLkB7ZLrE2Z5iEiD+/0B76e39lefmpXyqJ7prvKqMDVVvEryqhzSvjnUsCg
6QX+gEOPv1nbRFR0TPtlX8j2arsVlAft9BwaOyTEQ/HGZqij8GS4NM39C3GZVt4FmU1zH6q/svyu
G5datCTv8HTxzDMnwgPRb5dfUWkj4egvoF5vLC/fD8jmZMOgqCYWiXTHb9L9gdSvJK2qQ07Fj2Z7
9MIzg2K35Vh/cdHZkR8tzdFqXWbvqXYIkHJFAVP7+eBrjzRty1kZvkSclm8cPqXvKcXTlRnoXDgg
m+Y3Z02eFkJfjpV+yOFjJsqnjED7FNqRTKlfIynYZe3yLDB4PMjBETeaqjOI8URQFpovAyh19eIg
VNNebdlpsggJX6gWVgzkIlW98cR7KbyMPWOfobYvwO/O/CMiDA4XkfAiFG5pklfIxs03vIkfFBOR
tEGaEI0guYOwHpZeDPcQs19az4KnVFxDanIJDoDtDPNqYWjHiDdWiZ/7fpHGs+SybaDUmi7NdlVb
VycEDH5J9i8M0xmHf5HpGMtB9jS1mi7nTQZ323qO4s14eVDkGS4DW6lWfHIEL3fPobSrzJURL8XL
rgyII9umxjaJP063zC/qdMj/6+g1PQZ8BoxA6EN9+zbCviw7Uxz1AxTrNjtGM2KwSUdypFXq0ZSK
V+R9DHf5HmkoqhenX5vSrLNm2QvzmX2o+PFr80uS58aeQMCQlQWm8sWO8vlwLP06mJUEfu6DX5do
hqc2vgla/z68+bp8jjYseXCevg7zfyx2cRbnF1zXOgrc/M4Ebadz4qJUcdFFgqIxQ9/Q8W9isZ23
pJHdWZ/nZj9AZqiWl8SPDIbudkGExb/XYOlLv/X9tv7vdV31gMqTrkvDxdIPHIEAJWa8m/lpRRye
VW6M8W4gfWLg/Xse3SBfdhAKUDWfoPDNtHquyNT2W4PYMMdKD/xFqK00V0bdPGeWsiQy4lQD8XJr
VJziuhMZ9xXPkXzQUzeTqGyL0eY0batkDY5M90SKIbXP/bw0PPSdWjHlICFCh4sp+tG4aNgs+/Q5
vHjoa9WdJL2FVj7P4zWe07JU5sqpPqIHchQYStSngl3wkKduN3vwzHSM3WU1cIR20Rs7tKw0uuMU
WSQfluWTltyJw1o4HUokKySNhWzcTfEAocfOZfKaygcNV2Niel3igT1qBBBIH2T/eipSJUPAaIBV
7ZI7PWElZv947jK/7hh9Z/dqcK+pyyBcXXTVkx5pRuX+LacJHsfvXwcvlckpb4qk+DaHG8y2PWfn
s/b1ddBcALDrS4KvlS6xBfpd+wQGN9mEot0gj4/8kI0vdOvuLaEHBCRG9RXyz4u7MwFlwSY5dU4b
y/AyGHDq83GrLYwX6z54iPFgBLuEzTMn5CbY5MOrCr5F1NGyziQ0ka3byZ6RTqkXI2fcI3zpTqUX
a0dvL0U6FzG2hJtIeGpA9O4COjw0RThXQVgGg7JN7yeUSYuvHOlF+Q7xe7wrF6Lb7Im/HDxEvGvW
UEh0LZ8oyb4EMvgInN+FCxAPj9pGDDHFEwVHVaxbhAaQ62CaU4x7LxGcJB7Ts40eGLQ7ucWGnz+b
ujfuNSbv7+1C48TEUQ63u2ajn43Mo46ve3L32SjQEZDFZItwz+by6pw6lupqL/INw4b2TYth0sz7
36d4PaSsThx2RyHTDuQfDBwkn5FOsSugiK5jRwMHgs4B5iT4ZNRr90CPZ4o7rs9vUy5AN29fRPlJ
zN8G5Q6RDg1lkMo9kgfQuo37XkR+AZh0BaDTLe7UFcAdAlwKT1M4tnEwn8DVA+jm9/YjxYcwF+2i
den6wIxLJae4pZk0fljPISKauoLuT/ke9S0NgVFDItRYDfhMJslY/EZcnkC2Km9Z9zDQujUeEBAM
GPypVWAT8yacfbBGKN+CZMleijo5SOZU870xy+iRyR8tCgseVOWSZCg2vno6YpG8vCZH4kkvPFd3
RM30OaZLFcZF6CqlTx6cEqx7kXzgufAYfbaaM2x5w6PYQVyehrOYQ8EUyng8RxTVsDqAVptYy59G
7b4wV+TwwQfEFRoc+t2N1fk7zGl6IdACo3KB2vzN0mzVo2hUAoL+8BPhWChhzSkp1l/r5KljJZGl
F4uXNkCehepRXoJTOafLkjbjsSo3KiDWAllMLb8o0VunOnTItF/s6Cvr1dhjiAIAvVayicItH9sX
qmTSpnH2oCCntSrls5ZsFcmlpEyhREKq5JYhDdoLU50CRAdiPyhrx9SIBFO3pl0yBR6dcXTqeo7A
VIx309RX6d85jgGN6/xxZap3srFuWn9oYI8dQ92RFRISUWRymomfgP9Lp2VpLQPgcrwLg82uRzze
WQf59WgkuyZiAVka2lPRIBatyMOBZ67ZzYts2Ea9jaI5OAxBtdE9yJnfPmeP7AQMBh3p4fS7IWyi
mKW/KGWZtQvt/t9PS/nWa+Nh8ZTQaZm6SUP7agJwMrtz2qLfOFC6g4FOH8NDuErueR+1aqnvL8Rg
yB6uSN3RtA13ok53aXishjXRe5PRT/FCmopQNtJ5R2eZ/FF22d4eW1c1fQs4Ja1LCeaHvuS8+O9r
/z5Ovbr2qzJAt07pueJEfWDHoChpQK0A8hz9XF0aDPWng+lKpPzFfdUciU8re3iJCSI7tjlPeIse
m8/sUE/5w5Lpjp89JftCfyIQ7lx6PDH17OZHOBkXAgSMVUqM7uNY2tJDiuJOtutFsRTnoSusa2Ma
TyflAt39v//C7zSw6S+UGSLRbhE5XF25Uayg6nW9HyfHUWTNUmmeiD7cCvNxfKKcSOxYdYd43YGW
nmYfCjTQanYGbP144j9v1VtL/U8bNt4YZYooYWZ0rdfO46gw0D3rB+ANrvlJXxPg6BjNos4JNpnq
WfF6BGNA2inSa9HtKSYuUwSz/iRh5qSk6cd1EC20cgknKE0eiX/JwAc9n1DQyKv4qDw0G5WirfP7
dJYGflf4J2tdZavusk3G+0p+JsMZBqvWbY1xpgezjCJFn+XFImKQRiqJf4to8n1CNj0BUr6BjKOw
kr92hD9KYMtsCmsUzKkEDmZolH1ZRarkTEYdyePD7HzlFpr6S3dwVd7+9ZtXXSsh1ENFLilvh9mE
Y8b+y/HltBgkvJ6lTZaP5onv1gE/jNd7hEF7Kdkkxr3EBtzcEkt99SOvL4Zxq0xwIfYSNr6/W2j5
tA+WIjeA3jftsgQ++VanmOZhOpNQgup/03NJ9NX7ZX5DPkby3A81IiN0Dhl8Ata3Vy5TyqbUUvG/
V47wQypjzQWoqEjvYm9LX0fQDy0mhyE81u2WIVSWbOExYwQ9J8RuOlQVo/RG8mMSoNH6MMMP8/yQ
W49nbSfCmus+68siSLxUdVPDy5J7MG+huLogsyZWuQMjASx/ZtYvI+C2nBKPKAf5Hq+uODFrYB4/
nLElKB/D+V7tjtGJWcp2NF50YTYWM9OcSbRnCnk/pseIckRiLqZWiZdzdsUjWJKjSACgS/PIYKKi
+ab4MpIfWCagWcgJOxV7ufxVJqnbUJQG9VvMvzhZuPR88nR0khaSGKRk+RyM+4SkFMMTL+iYMEuZ
F9URhmcjoTqk7x6vqn6p0xPLxsJmvFMNS0LQ612NmFOxo849jzxLy9cl79S6tbFUA9e4vIyQZcM5
VtTTZa7dqhN+qhvZcADaWoaoS9cDcimp20Q3cloUOWX42rjXZ4ZfzsjZwYfI68WsoWapew5I4JhU
bTeTSX4q5v68gKvPzJDOempKXIDMNkeQyAzbI8xB80sRcPs0/dUavP6SsIxIKOjguFEZ/f0lRf3Y
iWeBnkyT4VLdjdp7JuSbWC+cCPZA7QAKdapqJXAmSFXTMe9DEOl+vDO1EKecfTa21uP4pkcA9xqa
7styR3SLL914Ll+i+qvLVBBHQhg2VZDOXxXDHyueUKdZ3Ke6dlB0Rg/rBMJ7I/g6atjBg5I4l5OZ
MLrlxePYSx1F/Pu6EV2N6EpiVqt5dt+m8zip7BCgETO0ct0it+s2p8AFn46E9qibswDH0Rspvaps
68IykmeDSuHs8NFykuIEcDbmJSR+zCEP1r64Y2zASSYM6OK5NZUsQj3xIfCVfU8TIqaI8g1ab8il
qaoOhL/QX8SPDKt709PUWqetHe31+q6Xj0H7YRiV3WjRrabED4XURO9AlTJhcbmBfz/dlm3kNLaD
Sv5sg4SCEtQT3xhiM/mH0fkYMs+bik3ZtghM/R1tblQK08tz9dTYmCeYBRmDTJWuxkrWpdQUIehx
+iLv4uCor0wB0sASaimzZs5QTEdDFRtiqXoEt/RvI6ZKIr5rR+7XrtUu/n0934dFoEQkxVAlQnlx
211/3eiJlJM0cj3ibFiGbz19t0O1a+hT1dKC0yF5RPOCwYvXeGg7cJAwz2NYSKlYvnQ9Tvj6I72H
doHXiUTs0Gl3iVeUNp39f1/oT6eVvy70ahXoBuFSZjIXKr+C8CF7qH1kiEI2WLiItSclcIaPTqMY
9ieVrWybIr0VT23urHr77yv57objlhk0CYHo4TD/xpqQjaEGQ4HABZ3nLHnG4Gu0y9x8NsVFoKp2
K+ykCJWGW/B6HVun+xotlL+7p/Yy9RyeDUIF4JDDCOaLA/F2jj1p9M6Vp8krk4C3G2/8dXdQIhaA
YhDzp0Lks/FN/8DbHoxGIWUHZAdwKVF1vBeLJFjAPTZkfO/q/fldhQodrRLT1RwNi3m2ltepO6y0
xfnWc7xazf/nalRcedTJFAtXH4Dc6FVjJQJJaguGex/0oxki6y8GaAVQLiMN5lsioOva8H9+Eg0a
BKtJ0XlVnVd6o51DPcj45KPcb+/EEnmCqxIJ8XBenLxKO542NwvS66HDf78KgBpK8KTbuvb6Vmp9
IvuyyA/iXl7Sb1hr4C4vdopoALDSR5y5MiRdUp8tPyEPExlvM6cJgG8h9vIH+k8s6NPp+V5DQkPX
Bdck29FmRAxX7aM39V5gYtf5hezRaKSKL/AJIPajW+kgmU5HWwz9SPHGcG3+Dvu5rrlD6YedC+8x
waX9yKmYDx06B7mBzPU5NtMpk6k8iMHgBCuscb3TP+MsHCoObeNBmEXBqqa8JBP5/BChOYlhzVCM
wOvalZ3H/ywkCMyL7wmDWeVslIRBqvMqmp+Q+IioDIlmcAphLnWLujqeTgfYkqTmVQqX0+4oa5K9
Udo1sm4HB3oBRbgTfktYVOpVyAhCqF4v2bNB35X08Avn4PGyb7rF+ZYbUr+qeP57crQ7GeKqEhq4
q1JaD5uyGU9Zdjh/YoU06vlJi2iHbMZmOcJlTNdZ+RIry5GTTKP9Nuv3Qv8tF4At6kdpLN0U7KsA
eibcTdKSsbOhJaUZpgWsw2Xl1PmdDFIG43Dvsi0j+xCT97jd6mQXnuYKAb0XFllyF+xxcDLsWRx2
MYlmxxMaWVonjooiQSZIQH7XuoPR+OOrET2PwI8Nep0tn/gpL5cq+22ODqPLkQxiya+139D75si7
/r0aqj/drEkpzfSEAlH/2mD+KEMUrOXhmGvZofTMGQ4cHYQ+KbjmqjR8POZyvlQgXndTVwTXl6Cs
wSnmsEdFgFXAzlzsVLm+I/8d+HN44qVbjMjZekAL2i8gtbz0E9V8OKbmUta2MRzh9CNVf6UW+hl2
7Nz4lOTXoZvJ81vuhGuc8Nd7wLESwzOLPGkOV30LWjGnokn07CDRrE3mQGDqz9Evdtav/td0qFPy
T2vPLMy/ZeS4BtP+98vUB9PAdgoIvFqx4qwtLDU3skP8Gb4VCz7EbfYEviS70+fp7Q7/9EL/UZR8
+7mrmsiQhKg2SpMmixftJjbAdG8pXb1SXkkiIji6t77iSboD5agq/VSb35aIa9MO/v0qED+yYdGS
vD7Ct0HYiXVvZYfOx3cNH3ecixc7/h3u64fzq/WrBTtZTT3c5IMo5vOh22alO57sjFhhhMPmTn4h
s/SNUFRzh0KSvitDR0DfLClPIa+NzQGJxUV4AYJzMe0su+sA1xduaxGIbadbVqlGd6AAOf/+RK77
BP/dXlNRFPm/fLer9aRrxKSVG/YfdWYuczIvJnk5E16pJAjGIZ0od6TKSdedMw3MCWMGxFDxKWsL
pLQ3qoFrqc31xVyb4uXg3Fld02WHLPQqeQ30OTLnmYY36CliAid6teh0+uwMwbzzerrR0Bw3kZbZ
FxnRMex0Fpo+czNszRTvlH1Gsw6tX8Jnpu5ZqjpxS6JD6sqirbefiurmBqFVphdUTvDWlk/JTUvg
lfnq6w8CHQEGi84opNKrgkIodasvL3V2SD9pUi+w4Pe/GpzFnZufnEBCz70QEcNmdyP5xBgxZhc/
sJO5RHpZS1vrjr8iMJdhfp88jAqQLpSUm+IWQe+6PzJdpcY/eDX5nBmiXb0DJqBDwxLMlGqA4B3K
6Dclml4AjSnia7cKSDniYM+Ba06/oTIdvJfCJzWBA2iWaRubP6nZpJ3datx8Pe+rr+7PC7sWymhl
LzRaHeWHyiUqiQGsNU+lLdD2iSiWInynlYUDby0qTu2TrgwDf3Mp7OCjRDhw6j/6fCNJv7AJWs1c
UBylfxpyd4QJa8O4URG4LMPM6wpSdGeILpodNJpNjCDIaA/tu6UtVWl1qMy9Hk4E8sAZJ7tsfVQZ
iAJEssPoPLv85mB9ThWEljRVkXg+F4zkz3wjTsVBEsca84Bt3+zCZpt3G/OkEdjHL/SfwixZViQd
65CMM543zDZT3ZJQNHIqPj2XSreQkOTV9ZNa6E4nTqZB2YnVBwmoQ36B5PVKQnkYcL3Dsh8AyZ+B
w7FMhJ+naD7IqS2b9m3n1bV34utlodGiIVgWCb67tqTomK7a5hRTHwOb8mVv4GPUXGo8OfR1Msta
1Jh7cr3U0zTRZF/gPqgCmQtmBgZEr+cGVFwHLNwJz9Zlj8jmbPrCR9n5A0q+m+q9aTe6foUkhVIJ
gZE+HYv493+UAFZTFbKeU9IP7cNYkUUYI14hou7/UHdm241qWbp+lRz7niwEoqtRWRf0qO9syb7R
kB22ECAaCYTEG53nOC92vuW9s9Kh8AhX1d25yZGZDlsIFmvN+c+/IeSoGx/3Y8naxVD/cSpjLcVo
yfwqFt0k6EGMFz5ymVSyT+W6Pg/7TdTmWUD8eYIXjzLPMqA3HSFf51qHWSEDtF6lcYL20xqZWpBy
KDEitsXEtBh9t1f2PohBv/tmd02nJfX620PDg8CbJjRgLG3nchxtT7NCGbcWi3V42sOQfTTfe7Tt
8mCbTar+kLPTkF1dWiY583o2T4eIrXyPI9q0HR+7YH+by3DITfHMROjcNThcPGs7ojGEdqsCy2cD
BT8QXEluPFp/f/NJ2qBUpkU7bSedwd/2j+U8q0i3PHttz74Bg0LcvMJEfS80pys9eBKO7hdL4y0z
nCNZ2VpkXQlaCo/L0yCZ65Mcri2lpnNtw6pz6yRQtOAgDaVLeEHTl4BmPTMW1TOI5pNKF/HgmG0S
35Fc52r7dElnWuFLtXut3d532YBftU6EmPxrQd2VP/JZ30u1vk0WMq3ywTlWZBB7ZVT6sQ9j9dSf
Jthxb1eQM27eLSONHtvnpxPihdZPTVvTHIWEYCZ23+VH3bf+f76Yny7srlDKt0W/PqtmQoki8P7E
vzC819F34XVcSakjH17l8xRWKnogoDJW91ay83U6ShaGzrzX1Tu3I34X5se2Wqo8MGv/KmaMN9+8
CW2uWZ7sLt9BBPl9DfLR4/5uJd+dko3cS1GI7dMFvNPyiFWk9cKIsGJw05FGhssSCYiB0YMzD80E
vY4tGaAUdk8j3Tni9SQm3fATOKc9L1vjc1Y/the7UpjYQkJnpoWKjB1WLyDSgGnAg5/hUnNQp03v
gRxAR9qGZ+ubUuYeqP3zafQh1ck9ASbcCzug8rRJqunJgsr8NFIcwy/mWRGp1lPcPmK+pm6HdT1p
uFB1gbFan1k7tMzMllfbrbslKrQZ80KU6F3Mp4ThvzZTLBfvDVmJfn/3v6oAhUxCJquI6LVfplNq
21x1lSCwBdQgISdTkUHEgy3tfsq5l2qmk/SDPkwn8jmF2Rav8DU02qgpB0eYU9zQXiw21O+u6wsw
5qfrutvfTO2S5iXZw4tu2m2YywofgtI3XiRpCKh21WHeCf1gD1No+7TDPOaGHQClNuJMPY+YeX8X
hHo/xvp4pgSDCssQg9b74+efzpJ9WhunA8qRxfa59aqJGvLuXzx4d+qk9iCpD2BswMC6rekl/d8/
pS+PXVSAKtQRAniRi/18jiVtz4wzpTguJCw+Xi+097d2p6B9Gml9R3UvdZi9xiSz6gFBiKq5OuPy
d4AaGm5hymDMjo8stFqKojCGWJ1dcQViOTUEJfjoF5JKKAe+ueSvjt7Plyy680+3Sz+LjiOpjovD
I+IEhkzp5PTjlrt67hVZKMExgaEMKo/LxcFTLK9XhmTbxadg656UUMon1RUTxEHXYeY7K5Ug4Vcl
jis7b6Zx8VE14aZ9acmI/ebtvTdX/njSny/9riLeJ20uKVZ2XHzkb/TGVp98QojnZGT2AHjt26Qd
VwGelzVWWHk2Lja3jarbOOaw05vyqDnPU+1NdeRtdCgjkjK+gzbINPuisNGRrxr9vqYy178rbOpK
ucnJtqVo72PsOrpaA6W/6XpMV5DAyMVM78baftc/elS9HZznI2Qn4F9VMHwkQZiRMC8HrKtW6XaC
BEDV8J7FuiQ6HpcaDDcILcDECjnjWBwytLlBcPTMgVU8VbCV2ivcwkYmr56wh2bRxuPyNM6slwJN
+iV71rLnXv+x6BCb2VcS/c4uCXeoz4/Moc+khzgGXF4IEl63aE54MUaTDPdI1dVRL/ZHhrHRHqV6
sXeuQfl4WiCgkKdgeKRCqQ5qtiLK3jEGysuhBqf4iDpyoyvM1eXQuHVc1ouK/6gOD1iYHmSn1/r0
isV0G+9IClEkeplez4khJM/iBbQ6ad4psHuwlr8UN1bjbN8iXYtiosepW4zTol9F+3pQD/tTDNEQ
KCNJQVUgoYISjlIMkp3bk6l6Z8ZwziGQigldEsEPWuwcRjoTG82R5pfctchprPHWP0BoOHhJf5Uz
fDs/Kqyf2YE8n1v7TV7JPfPjz1X8aYnc7aCnq3XpehovIBFCrkTYwdE/KUhoYCl68ZM2wiyAiEem
vYeDne1aaQo7scZUp3R0bBUfvk89vB+U/HJFd8VTa6rbpD2ziyXRKWoDdXh9MRJnP8iXEhEMthmD
5SQh0SVkgzXuKQlIC//9rvTlJq5j18684Su/wFrVb02z5RI0VN9QyILTDLvdkAUT1Sc7QajzrrO2
BsLr+VuvuC8ASe3Thxvipf60JdZWpcVpyr7SH9NEHnftJGlsHHwPqZv0I4XSK9s/tVXYnZxs68hL
dS7Ndb+/Rn9wBNneou+blpcxabUdNUESHNe/vzv9r3eV/7o7xt18uX++Kofe8XhEWm27h0nnqq4G
XaIYKeoy7l735eJEu0yaorzR8UbFROzmAh/TLbHoiUSGIHg5s55cQJniqYPiwlve2le2TNBldMHG
XCufL9uFcfBqzYkvIYjG77/D10flv57wh/Xip5u8PVrdPr7mdKhUJ8VMe62jM4AtEezqxZfbCPcW
JR7stXVrjqwcGeZS2m7OV5/qmaoRteorSi4NF6k+QiB9liSzfka2Q04Ox+RyXDQ0V7+/4i/XJGWF
gfpDRJDdFxZZXNfHSk6Pi/KVZWHgMwZTuPIquvmh9XDAnBq7HsK6UUXS1lBl/P7zFVE83Bfggo4F
AxfzmF+8Tm9xa223VnJcmACRsPViJx2UEjqBKFWGDYJkDRu4aI8r3snR4BkX9qR+3Dv5nP9zWe4p
Vp9u8Blvjd/evjuKxVH7y7VpYgJMJQ3ccFf4SOf4rMU1bW5N7Ij5DsqqoAirBpf+Q6d42nFslF4P
494EbopX3hxYqk1fqEJOeyfbR8Z10NI5PiXauoCpXvjXa3CiNfxm8Pr1I6SChuAlMuPvj+OTccwI
J6U2RMyfr3ouw1YMNwDxqkBTiaO8OkwUvG3hdulQ7fntdzS/exeej63V+nQBd5u9lhiJaST0pSoF
ImMq/KcOxCuHKiquXRVV8ILsuiJ79dv016/qvM+ffLep98wqJZKJT27nsMeOk2t0ftviBy1Y6vST
3vW5Wpbj7zRj9+wA8YV1QZOgCBLMn3vUslX7RSMlp2yBsWNTzBptqDBmKlZtslYZT6aIqVKKGEgx
ia+LEuHqnzWnkkIy2tXMq7uwqsZEDNY3fAy87OZImn2So7h8r/e+Ku6U9r9oabhkfBQstG5Mme/X
8umiHrBYzhbYNGrlKrkuEyRtOI8cQPGizE2WZBzCLHk3bs91/tbm0+7o6dhjOXrIqCBz0Mp/8+p/
cSL9dEl3RfrWak2zPctMc0BG1RGyiP7tOa0ZqjQgBV30p59HbSMgPGrOdvtaEfJjUc2UjozUg5Q+
3YuzoKf625r6JtQoKNbS6vdX+dXb9dNV3tXjp/5e3bIOxJRiz/Nzle6hkxx8i7aEZzaEcx8PXqm7
p24g3Qb/89Dyv9baPx8cmrifz+0qaeKqrvl8RC94cEAUl73q+YatlAhqIk/WVx0CItiYQPzg9W5A
a3f98OCi9vn9rVDvSDp/XgodIGC9KRxn7+p+83Stmu2tgaOQP6mcVsl2arYP52aUZmjgwqYYyvVI
3jXj2NUmFYEifc+c7rsJ4nhFmTR1oHezY/JAOEZ+GCOkTk+DG8EDMAi/s9n5ClnAwLzfh+EBrPDL
0KyfAiDjcZ4sKs0+l4/5dVicfe4dyoRkA4sRqaqcoOQeQotEOL3XPIjtZeEdt1GGE8ueiaz9F+Hi
316v/75/K2Z/nhzn//wP/vdrUd5Oh31c3/3P/xwfXk/FuXiv/0P82n/9s59/6T+n5Vu+rE9vb/V4
V97/y59+kb//1+e7u3r30//A6/VAomnzdrot3s5NVn98CFcq/uV/94d/e/v4K6tb+faPP16LJq/F
X9sfivyPv34U/fjHH5oYn/zb57//1w8nuyO/t9wd8vpv9u5Ux//3/2Rvx9svv/u2O9f/+EPSlb8b
OE4JdiHuQ0w8ednat3/+yOJjhG4FtAg9IosvL/iL//ijZ/wd6a6sWPBYqGLwiPnjb+ei+etHEJLI
pZMFBV1YvP/xz6v86Xn96/n9DfbJrOB6z//44x6ApbDT+Gucs6RdYZtyXxA0RneIm7ZF4+nVo3Sn
TUXSdxVcRrmrDpmtvorQNKD75/4rtjB+C6p8Db4fhNwzd/68DtwoNc4hbpJ19yLK/XNzkJqahgr/
bfi2z9dh8iLMO2GY2Ixsvhv5379Ov3zg3QnP6lKyNuYDa5+YeCclGMlWZnHplst6rayYp1i7mgx4
ePDrrg9sjvzJhh2SvnxaN389kc9PAPrdzzXZL1dyd+Ln2HUrWsaVnD388Ic5bu/H4DrUJungzMHJ
HughbPI7t5knBDQVQTWGBTzdD9UhHTCVf4hUKULTPiA4zj8M1OFxzPQTAm3u7j3dTceA6S/WTqJs
LyPNzaPONcLT6BqpQzPSvMbdR8JS8frW8zqmSkeixSYoc2kxCIHwtcFpUkzbYeF1O1SP4+2CWBw8
7siPuIXn4SWIEX/ZuFxcNXTE6JQnxbJdlwHOBoMToSXyBpz49fLQeyJjtcQawMLaBOIPsF5oOvr+
my29d7el/3I775B7uTwyrlO5nZxui5vXBOmDsOQ8/sgG3y0i3pK7Yv/j0z7GvHQbuJX/Ujdtay2T
Mt6fGkfjEpqg6qqbraPapHh4JL0Sa36zz5ZzmjZXLz46YHdlhO3CM/yi/A1lVIB3xCPSvOsP5JLX
JQSIgwNzLO47cYzB9HlshERujONn04NFa3p0LF7jdS6vhCue4BUDKLtE3bG5nqL8FJkgLccuMlZq
SqK6nwX7tcx5Kh5TLwG3mPQwmID8xyO8vOVOtdZfoDIbvY3kGonX3BwVduhr/Nx/MX0jUJ1YB2sJ
5R5sRXWqQvXdWYp7pF5hvugi9niHZ9wh8oQdYKvWqwAfUR1O0N0VNLOFsy0H+toIuEG6o4KCI7aG
gouFNwagWNGIaOpZm/3oYMefPfMNUhMSzWE1OCzEst/PU9hY5MGl1hLr6BQt2hE86B1T4LQHCd7G
9gJv4itiKCgrTOYkx9jlOxIShPZknzqhmDRPxWiVRBfdPiwRVdnaZit8K2z+06odwg3VN4NIFOsR
oGDvkF55RB34fI5OkHRt/ezckBw/W64cSFNlLHzwn7OH86A4zvcubnKGSFzK31SLOaxFCBfaN5uy
xiQWbIgmAJr2eYePvbZJd0cGQMgtm0XGMBCTijki0aieoZxYCNDKHHd+O0m9mGrM6QKsUR8vvmCV
WkOA0hgvfKd1FM2XPTW0Fvobi8s9ONLkNmmEeHPrR50tTcj1FTEW2BvWK6H5ZDwI2yQeabgxdSTY
8zeghsICdnA/QLZJ/kbJHkuIvWVfII3/kF4qvGOX28csphR0+je7ApgTjjFhvA96ynuePuM+LdNG
k7CeRAdobJnb1yGT18Ghc8xiVlZjWrdkhP0IdqUn+F5IhGwtxJymPS6V1rUi07GWtXjapN52s9bp
c7dX5m3ay5zasm/zfNPSRVz9Clu6Y6Azwvxh9Xz1+MLUDzHEKXWrJ+Mdh/bn9kUbHGd6SdWlTA7Y
McG8szs/m6lP1bKG8EqY5iyOmpysINuAbnCzW1wuYgdv8etqH0rrVsfEYwRlcpuitXBKVtcR7zQP
YJUcT/wq41f+SZcCdIpbtCfHOUNwpfmSf/auvIvZ0eFObbfe7Z1pj4fxiMd73MmT6w/p1dyVt+G5
EzcyJYdd4YQ11iU8igmZQy4hGzQr1/UeruqPK1lZF7sBNWAQt8dhz2bczJ0xIRcfF5V9xUzeYWuH
pOWDDHmnIVENON0hzpWDXoiPh/picpBhTjDMfIjIE0bxY9hzCZQGdkEonk7vTZsfVwcVWb2NPJK3
H4XqqRieNW+rvjON70yHeAUFrn8s/GFqblQkTVIHpELEw9zQgA/z5/3G0J2YtnR1WqQr/h1DbRQD
xybC7T87o9Zxu2yOXb6AvJSgppnn948OlvQWixmRiyrubIs3G0JhLMZbnPDwU19Xb7iXWwnmfd26
XhsL3Dgmu8MTxkUXdD8Nym1k5XaxQmFrMlV3FeI+juj7ow4FGLR0ZEJngowJiGB8Po0nyWM701d1
AiINAXNy5aKKhWx6am0Toac8JBavIL4wxU5xmPQ2Q1ARmWHK0T8sRPYf/FyoF6NqWHk4J7tst1eo
MfsILACYhmqbXljcVwuwh8dj2XFFwvhCBAwGfI3+ahsLf5R3ppP5Iw5ZOQ8TBOzDWbR3tov+SOuF
tIyKHb8bSgTvlnHs7enan6at1zYuhJD+G0dH//1COA2vrGUTOndzL0cHX8bSxLjHTXURPFXDBkZx
hmrV/GjVe0P6ApoCIvm62u7PKgoIw/Q5ap5aAkj4HaDqVyQR/TcBIkOVQQEubZ16WLnypgdB3KnP
NuR/uRaqDh09tK2vLy+wdBBx6SuGg4DM+p7wPP8qefRqHYTV1wMN3WxP6j1JWvzXvdd/Kt7aBYuy
72jDjFMyx9H48g6p5QSegM4flKdnNzsma0Mo00rHJmPDSQxgqfvCARM9wlMT7D1BJ8ommHSgU0fY
DqN+nIcNTo42eUHMVrnIA7UMp1twgHuktW7cgXDZlEgs/XwiR4x0iCO8xe5+fPJOHXkskApU1W9b
Hz4SriPW1THPLkoYpGan3LsRpkFkyybGGhZv7CK4cW7w/9RgG6bb4w8UXrnHYt4uTdekMUyB9exC
GWEasKem7gU9XJ86Fvv0KjtSvMYUpdMHpyI8aG4ylTm1oCv9sJbJrH2XlgpRTRJ28W7PPac25d8x
9W45in0bugA1KYnxKyhABcYGTXAmuoUYPsTJJGI3M+W1DxQ3b/ieljjGbVZZ75GxmTw5cwurVWw6
12LS460gnbm0NWwWUOTu33KmTk+Xx14xRDbMe3NWnRoX6PMAzRcj2d6wHcuBIaaLPJPUPr4dxvuR
WOQ2yPnbbYps9Blao4SRV3sd9C+RjiMh3vZFGiSJX3DOWwRUiqHk/vR4HLYA1bBZECdsSJxRfcu/
cALwXQaXpchQi15ZmExhz+Mm6OqoZ2ML89iM5UexocFQdBVqIM25DPsROhD5tcdJMt+G2hy6TPKI
qYOKXJyAkDTg7mrIaQjJBNy4XVd56zMWjSu35ITuHA4jttZ6I/nxHPm9Lc9hLxuvnApEDJPw+ipe
D/c4vo0vYT04B+a8WjTPOFKoLNnXcmYOqNVZk5il1qw7a3gYwE7VV/Fj+WhlwRa9/XYMcyc/Q2Ja
0bC9xhVdrDhHyiokSyR7qnAUtq2JvFNbHyeq8ofSDbA8a6+29oILP68vlP/EtVB5s9sn+qBVbSZx
EfT964B3TwXAxfIghhHzsB01+Juu8qEo5xGlFUwbuoA3MtY3wv7zXAdKFRbwruRhXgyQZFoduIdj
vGyToHfG4ZJqyqnecnxvTnhmItbAw5j9q3H1TU3tpLrX5+sb04jEliky0U9BXb35l3xYIZBjdVAA
rBuOMcvHMUqu0I2tM8u3ZGE9YV3sc4qtqJ9rI54IlH8sWNmYGKZK+B72x9v9YIsxlFjmzoUSU2ak
4ZGT0MO7xRhUOvu8Q5RFXnqcctfMp/IMxc7Qf72EWpj4/JVkreMOD3HvnS2ZhXCB30IqDonJjMLI
kLe39nbNy4s3R4N5v3OZaED0ma/7OtlBAX4Q2BggxWpETt05c5s8YpDJ1KzPadQjXCKA4+hcK5tZ
0bu0qomRKxycO9NNAliK8vZgNwdPbUbVfnjtRNxTY4QIgfBlQ97OINnwLNAt3e+QoJ7sA/WWx17l
tCHPidcpMcgaJOHTrjZY1QyVDewD0sBczEM4U8t3UY/v4RsEJaeNW3hY0Az20/pRiDFBd67T/pxq
kfL7KGw40jUqZCl3uofDlFrY5X7453dMApG9di2TXbfX2to+PAGvka/D7A6WI0xPryXuUIjikM7i
gGLa16t9I/l6nTv8VU4vLsJJffkFCZOOcuIyOQXMUmjq+M/jSzetDQzHKAdszHP2S6FvzRdwKbEA
oZZO0Okr9n5l4e8XYvLZrtPaRn/JdYnKNAsOT/2h9dQ94VvtH9xqLS5ecU+eFaieMjyHcO9kezs5
To3oNNZctjwXoVp4dGlnKrsIU7t4pK8M9AklBsrRwi+fzYmxbJfgeaFpy27hJgP5xappZouhuDNc
ehwJix8b4p8nuSTTh7faZk14EJw4TvhqLjmQTLHa8LAWyX0QjkXyIe00ViEOBZPbCpcJeag99cfp
DhNL5zC5ulB5SMxVJuDk/tZL3yuioeJApXakWl1aIxxYDjvsNh5zVqNvufv1hc2XsvLwqBOjBksg
yKPtji7ZMrw8nez5Kw33T18npLhEtXMLdZJz7DPm/KykcRwmXv6wxXnXV3wmggQ5ZCMgXHjaFof1
pKadgOuFIS9Jwe2QbicZQ/yLWCb07stUDZM3HAtyCHhXp5WcBtOo0ukvZf+Avs3roRMKmVmxd1EC
B4LGHoeW7kgsrt40zyYSyAR/kuumANSdIpsfrNW54s1FODSCDl+OjAh1bw1pFUseuPDLuHpkk0GS
PegWAA6kJJI7Yh+fbyQXNURnloPtHOGx0+FODAITVLegNAbAsmDXXneZGXTbpEIg1pXUaYz7+iHS
uqgP5pBzcNvZQB1gfJDaxFq6zNiQJmF+wCCOSptHCx2z8I/JNG490Sge1gzLK9adBc+gfFByu06H
QCZsbmxYjjKIOVLccpROqgV+U1f8PyEu4bzLRKqit2CHCtpVf4MTwQCB9IwZERoEzNC8PToE5+SX
wW3a8myUkBc4LHmN8SEPK8lpV/SaZs+TiDGzXKQ864wq+a0tosa0000PbYMxSEmLIXl+Rj1mrayA
0pmqU7g1D7QZn2OsCFc8kSPqqEs6Yav0qxUzBr6OEQkDJ/aQB5w/gdSQ3l1nJPKRLVwGmNEB+bSc
aw9M+g5+MpYC1HPhUKZ+JWkjDwoUP7e1ORTWYXJwZHWbIzHU12BHsXIUB1MuLKXN63B7IpyQhNBy
wo0gmPjol6AcWEWLsEt1xojzHd/KqeGaAEliY6FqJdYC4Xy+EaSmF4GdJyNcpw8zbtvAikoXTKAJ
a9+cQMjFA4pNFtHyN6MbklO+gOF60PYt0vF65MzejZPaUpKa8gKS0w+MzUX4rezfS5KCcZ2dpuur
vw22HuN3H9oXekbc7ZWTrXtb7zzYPluhtimG1Xv2cHgRUSEKJhHneTfUADkUpwHHoRXwKhp8GrUQ
YstA8y7hq7m8RPErfqfDw0J15T51B6/VWzJl2tcX+jrFLtDAU44GQgsP18YTQcC3Tba0PFqt0Xlk
UBFDnkfwhVfTflzAGGCEg7EkO/fmDG+J3t6p5y3zAe871rR6N6v8E/xCi8GAVkQKfvz8EzdALcxM
qy6yQC47/+LrA8KEVF+aYmQaYKkXoghzq2dQyCFCR17eq7MP9hG8TQ5B/PNF+FL3wKatDdho3W/R
ue8u7+6J5jc5q6UzPZK1zH4QWutaCzAIzlCaeLayk4Px0OwbNFegi58G7L/ckrsJoN6/IBQ9c0vY
Lv08wij0OVvWw9TRxoJz1Y3R3Qfp+ptP/RKF/PQg7iZ6qt4d0/jGN22dMjp70M5AgysHhveg5ehU
fJGHxLvzLdfhy69rqTrDC9QAv0RqGGe11VtZWGcP9IdkdNm0HoU1Trb00FXA4BNmG7ODDQMpJB07
6ARElntxmHntFlkRlc93KR/K15eEglykJyDIvZskXKuD0lhbpIgw4CexA0i3wKZ9duGeHINseIj0
aTOCyTbIHqgKuTsmRQJ4QdR9sxY+Zie/rAU4DP+8krsRwza25HSPVsw9Pvb8boXAxlEV0Bq8cn0M
r33SmB6PyLJx3hkUY4WWhhLExXjDaV+1d8CMeRXdXovI9Km9Klv9oYnqhNBXy638eBA/ZCN8qzzk
lm4+Sm0VamTGFlMtv5/Z9pSv1vWn73I3pDC7uE16cV+ssHglmjKAKyL6LE65dPm/e3M/fdodhn8s
6lMhVHZUd9w5ainIdeL0N4LbKMHAElUI7ovfvERfzWHEQoY5xFRNvR9B5eZ+v09yXt1skz5Kr6cn
LNxTXtkaTBVsO5Ae5Ng1PkoeQF7yHb9ZL30mjL/sHZ8v4G69pI0Ub2PEqa7yXLuKkzwpsHN/EC8Q
0+2BhPRCa9NMzk5KDN+8fEne48fO0d7Nqfx6c+HiPJivF/3Dl8NRQpo0qFiiD2Bo1YtKzH9/f78+
DsT75f35cu+WRF5qvdKsxOUGFwLCHS00hKfw7bGcnZ3mAYnW4jY+v1n+B6YE2Gd4xZAqj8epK345
JV7dzWQ7HZmbZELv2J8RlO0qG33U29vqnK/kamN1Lm/6fj+syKwsHNieumTTTxlzbERW9UOCqlKN
mCuY4P05qMLQXPSHsSe6nd9/Xey9v3g8hqxA6eqrmtK7H/XopzI/4oxKgYAkJWZ7x41XAf0t3Xqk
z68j+QG4FnSQ4F9BlkFzafPPwM3V7aAieYD2hjr1HVqi5Bc7gDwYgaN4JmoCixh7n7lIHKmzbIxf
G7lCso2f0Stq+spTBjAcx/VYWOCIN+LKUUvsmcawryNBW/RNyQz6VnigtqjZz0acPi5eSiMRggIP
JkRoHfSJ9riwB+LIZqMtX2nBdrSdHkbxBFtYrx7QYAVEADychsBkI0JT6KRAWXRX8kQxImPkC9bB
lilqwtswB/kQKep4xbvFQxkSVDE5TcXQsQC3o1ZZtaN2Ko71eNKMrAH1yRxukSs2W9DOQB3gURZt
QzWw5qJLQzbvmRtRbUIdIioD6AG4hrp4+wpWTRzJOHdlNCs1iGJo/riCPENVsbiCRPQNUJhN/7ik
s3Ez7zjDnxTK8j7Kd8olAK0ongBVscDzGfHMG1IbnjEua8N4JLvCAzn30iVb7CWgaK+/PSZ7H0zP
+3eFmCSzJ6Ogx4zx7l05GYf6cL4h9YqZOmEvdLEx7vMYROwxCMDF9BGu4Pl9D65IPXz1j70V1SX4
1PU6FGo6M9hPLm72FK+A8Hwg0ttjPKsjBjmh5NOWIFZnLAHREEu0dAgjRI09wsMZeJU/ClS8zB1D
0GsXBB5bqYIzGccSuOVLoBQAqLTCrkSakDSTPRKkzL5Si+PHO0SIndAss/FCCmg9Yi/wF8Bh71mj
p+pudjHKJ8nEBPUOtUAEFeFI7GuBTsGa0R1Btaod6J/MH07gII2fsiaSkN+I1BCtRXgZnn2iWpya
tYR5v32Lkgk2cjzhQBrIQ6hl7GQgN+CZOBEpYDkfKQs8a3BdBhcYUceL3k6lc6JMPnh9rMjr3fFV
3dXz2NMnzOqkoGYwiCiVFr6xyUl97FNlA+b03TMC7PqbXfGDdPzLkzZN2BQ87V+JdD0MSLTW0NkV
5zGdtoXSpnSVBb6b8dhaYqHkHZ/T8e0RbUA3K3Cz/IETe+loYirFhGfAiH92WsO+3D4xREle9KVu
JwuT2fpbspb6wYk8mxcKK+Cu2xPMWnTyICnr6kV+ySenBTk3S/Mlf+wB/R42p6vd558yFrMGvbmA
mNCEOd/xnFVxMP3mO6viYPvUB1T5oTu3Fd+5ZrVgAIVG1UmH2ZQ9B/dfmyk2249o8q/e+Ycyuz2X
s2Z3m2Ru+qAvrYXxoO3H+6ftCzs4+kPjEABP/X73/jPW9P4aMYVXBOv1C6fERrtaupYzuxYsC2WB
82iQzXAZm27nDKqwOlOcKZyXEcYUfjWvZ+UUO2gq6P3iwi6Kr8f4SNZzehiAzFO7laE16a2hXTwe
Xm5OskqCfqAPLlNBrsAjadjbGL7xlIALqT6yjfb94JuORt3wHD9sd2Vh936c14ykcnbIrXMe1H46
UUC4pUkWNeFxmI+s6Yffy2GBB1NoRsVEZixATsagnJFvVQL/595e9nI8l8Go62FOMDjWmMxwcl/8
pza8sLcehayKrZRBOvdfW5wM+HT4ojboSJdMoB/EFL5HY2l5r61fPnYB9u4eA7gSwK3qwUURcZwY
oE+NCaE7A37CVAJEm6keipZQmmDK6uNJ88j8Z8cEEhU+aDhW8TdX9fJHrmF9QSVOF+0dcE9GInnF
6YHdG+D3hocSIUwwB9Jxv7RPaxy7P0C4wzjxgZcG0rh5vU0ZLJZeEQm0Q4WNdOKsYgKlIsoUvTG7
vEMVwZk/J40HMwhs6rp34/lyolTrYx7Hv+0vT4kjPSs+Ix5XgofNAch5RAN4Acse6lO0gtcB1Bf/
wvBma4sULCjiIwkEEMjt7fR8ZrS4d+D7TauVAkaCCrJ7FBerega+0r1xGeynwkfwUXuVoiMw3XHd
z7yKliM6rTJAxca2QmV0CkyvHQiAEETrlTFNae93VAfIc10x9NqdMp9yrw8k/lrjlmPYtQ/QGyWj
eGWNgJNARpgHBsAuaFGDhng2PutGvozTLfeTdIKByUv2rHTYdzZEWe0sSgbdbjcC/jKHHeMh6AEI
VLCJfRIWbpsLqn8BAPnJW8yJP+KWvQDIwPwRwFkd9OapFRQHaL1843yH49bhtT9MBmUFnliEUDDs
eGAugKB+FBzeWiRj78Q9najLy8YEVgcV/q72VL9qeAnthgeJixuGV3etfdqVen058jYrYyEYHvVG
/XEWWeSaK0Dgqp9EN08awsQMjXXiG4bNEG0/sLxtmL1o8/34Cocy81l+LgbNFhlPQ07/auscv3Fd
+CgKf9l2YPDJcO2/cCtV461eKA0pINKydFs6NZhBeFeUinO+2sZCneyft6tqLDldwULibJ7plK/m
aVmL6DxPnpPoEn63F36xXZufrumuz9DNw/V8vjB+r10oHzCSLhmwgUp7ehkqS2bRkMdiTvr+FP+K
FZ0qhXrlblfnDe2Go28YFkwPqyYStVof8H+/lJ+1p+x/0Y+ZFnYZ4Aoa/nn6nXqmy3pWV5RcZksx
i7kSBBKMo5jLka0q9hgjaCPmFZeHBOzr+zQ55Qsi2U+fL1riT6fapTlbcXnm85WbE896borCrpof
vMuQ7Bhlio4NEOEyF5C72Nxx+wx+/6B6X0AZP13BHZSRyJakd6ePBxWvBM1EwkOL1EwXrz6nnfY8
KAOeiWf1N0VM74vX66cPvlsheXs6prn46mJb2g/774qXL40hbMJIfW6pl7NBusF44rtv/NV7/dMH
39XJx8v2ohoVH1xuTiO89VNOpmKMmfQgDcgjZuAKVUkE+BROf6YiYueggoxBhXp6Z+RpcUZ8qI1c
aED6Ij0PqQzH+wXzLPbNj6fzP+I+///GalZlS7Txv+E1C1rzeAev+e0nOvRfv/gvUrNlmSq8R9PC
5UYVit9/kprVv/dUzHkwZjYwKObn/yI1m3+XkeuZltDsmQqO9P8iNfMjoT7B25Qarcdv/k9IzV+B
VRbhLqqhyHi6/UKV3xrJMcVhCgoBKSkCb6ioP5GnzZNQXn9rrPMFLvDTp929LIZyTcvbjU/Dre3m
/CnxMDhpipFQzP437LPExnN3pljYmX4wyq0eUMTPG5MilWlX78lNrDj5Lj1qB1HPbsWk0IP5Zkzh
FIISwGYLsBT1kKqS2qWGmLgGp7CEL3yGInKMmBPxk+yREdhEtF8yeVVi6HBANsqVT4QTsuGeBy3O
m9+U48YXOxsrB99d5P/Y39wbyaTa7ZJv60Y8of/H3XktN65lafqJUAFvbkkCBK08ZW4QcgnvPZ5+
PmRX91EyNWJP991ERVTFKeloA9humd9YC2uB7BlAuhxg68j1jSWcGx536ZW1GvHKoHV3Z90ri4P0
1HBL0Uk54tMz4eKkEJx8Bs78ijXoIHqVK6Wmwk88SQ46dxpax+Q95zhQfcqv5wQE4BF1eJT057yI
+NwRnncfxF/bZEmN/JLpsCTp85F1PlvUoU1FUyACIAj752yJvTqG04jnTUX6Kq8BulRoumQ7fTyY
mCKiskEjGkdHkJ+duFJfUTzzX8WtOC5V0KIbMFw0RGcUX0+eRzmHqhGSZ7Tqt6GLXShSzJvuPn/V
XwAvZED45PtUOmDdYlKlGmHX10u1d9F6srDsSt3gAxhPB0LsRcxXyC6Rb2GSd8X/Q+4WVw6InDBz
u3dKWNoHDyDugvVARwHDEnPpY/W1DJ7CGTBW91QlggKtw0X/0k+bAf21mc5j9+JmxC2ZtAAorUSG
g6PnAg1Hcak5qGHQl6odHwJ5fGf0O/UFizi62DT4REBdGOqNVwqYCerMMw4W0k2zjTdYRZB0FNdA
Ssg/pkejJjGz7PgBYuXVtO+usSAlSpHt+Oht+4eSX7MLW5jlP9OH9lPHnpGSoom0BJkJZKxjjkoz
fxy3GEocN62B9dmN1C6Le4om/dp7llbdU7uVtyKFlrY4+tkvmtS3tHwFENIkcxW92/ZXSafDXMHt
Z0L1bKXRI/0F6lcH5vvYGNtwx4fz4q3p2ZX/yrzHA+DOZUcvqMbQACznCuNes7UbwivBmSon9bc6
sg7YVBQbC4Wb1NXbfVdsRNLPdMbQUsipvDeaCFQauw9sXSg3jgdAqXKKqbGjCFsLkZziFFD8SFaG
tDLIvQvQPI4/I0glAE+vEL74Mz2o9HIpAhPsb9ObgAROWpgTjD8AuWmzb2rXz9YNrQXxGgyOcMUp
inQ0mAIkmMhAMC5jXWE5bi0zZdXSse+vzf7gp0coCXHDRLtJfaiNHbhKQ0J9iFWGodw7X90gly2O
EJf8yWafv84Jg7jFIvBmpspOtMqQsScr2neufIdiVPcLERowfofshJOxE93Nv0D+QncdfB86AN5d
ZYuOdSC1bVygbBtwhUgJARvFqvuuvMkP7WH8pNEyE9x6zglk5x+wC7Sht4DcXQlHsGo17Uokmx6K
q8ElW55DvYP4EDlgztyIQkY5rOWOEs4MW8cCBQh25njP7BLf7doPlUWjh9tKa18bhD+HippNI79k
mulgUzk6rYzbr3zfiYfGJuyPlpax0HIySrgXKK9K6pXsu+VKDj4qFfWz6OgZtlJS4a13xbQayjV6
QZEdICCqrhSyLOsZtLA27MPPYNyb19206nbk5BP0uWpX7PCKNO/BGInXUYUpS3Aak2UOamWfnegk
P9Wrxh5ZXUvS/S0Vv3fk2R5aAP0cYwsBpNwHf4CEGT0YqkyNt6tyUic1PAJpxTU2Auy2lNbCQdvS
kAqXwS2QqjFc9BR5SaXia8AAkAxk57U7QEbQXdPdYiC4BkhkB7fwRDgOkM1IXNLP6oRYP6ZZFDRA
GaBe3q7DYO35b3JkUh6I7zR5XFN81ITmFIJLFAaOkxmRMsXrCqw4UGvrmJrrtt/Fxb1vXenmK8tl
sgMRE8brDJ+UjbZs7zic1jmJVbVt77PXzJWvGzuSQJA+jaAi1dIeG5A3O2FVoM16KN30MXsHlxS5
1Tp6AKcBTOwutVx1395FN1QEbuWjf0V1sX/rDf4rGjbiIzbEi+g+wSMMf/Njv2trN18lLDq7c4Ty
kDc7g/Yv1c6UOBb4UPVUbDWy8sSyRdr62hoDRYj+oLCszzq9FzbtVt2l+7ldbVo3afM4vMhuv4ds
+6pGLEKw90BXb3unwoGp28jXZUYqu56mdzgvQGTjdeF6q36kRt47WrYR8LJazjQvNGwaDItH+BEo
NmRObu592Bac1GiuuqTI08t8u2beNZtjtjEyX0KKNzWgNN2Rbm7pQ9kpZI37fB+wQUyYtv5nchU/
UL3kn+rVsINGwK0bcL+sfPzXHJRekXhdZuwksO6YbzfX46dw1Fc6cwVC0dFs/x5h7at4XyOHHm1q
XNTWDTCzaI1l4StC4CW6aABmWFzjo7byXoarskE1cIGiZwpw+yFYj251QLaoo2YDRLrbNybnAKVj
D6vVdkayo9UzAE/yrpW1QVnkNaOzYYHOibFWWCQ3ZYbGK6OsGvQRye6KF6DDwQ6kmrAGcLVW7obn
9JfhK4vKPKUo1gCkgRxCUoq3IpLNV77DplmJGP9ZlMwQJwOXpy1NF5D62DtmdsDiQYtP8R2on1Wy
6WSu17kiINx58o3ao1EJ8HCBiamuFYsoYjPqrFKK+Mjrt24iUYQSPoboOJtF3MXRoqoXhrEbydwD
QIaOqi6lYSGhpoTdLBJdoP8MGy94zAkw48khG5ibDgDdDvLqUb3x1uGujVfSfXKdE1ocwmPXrbk/
PL6+5uDdJ2oLPLqVfg0+TsswmlzHHIjh1kQXKnR8YaWXtmc6Oa5N1eOdt2ypqYGJo1T9DN7ACaiz
gnMTEHdxiwflmioD3Q3/FXNL7C6zTWW+STiCRO0ab3AdZZjUjTM4rPSCrI3CL0p3Nd8RtYRHxcZS
DEgFEbZyr3NQPRvcENMK3+923OOkh4mH5QBy8Z9bOh/yguT403gFYw9nAQTEAszm/HzJuqHJBjnk
RUANXMTFT+Qjw3EDMO475rCAUTC+efYMk6OqantbHfIDaFFOoHdcODfpFuC9IqyIhApjTfaJf4nu
oE4L1NgKHbldldwS5kGjpFi4BF7tjXmS1FMrbxVzI6jghThKwLnTigBBBKp6zhckB0lHItpAOBQ+
yrG9d8yjZVnvayAA8V1qHv1GJXg59MKTrN8kyqMRvIv5lsbrvhnW+TW9gEWtgYWl1McOALTIfVtU
VJYrRKrt2N9TvetO3bp/m7t83ak6Beo9CnssnbW5mS+8dP2u0mPXQP8Dls9OdLsdkOyzmy9i3YCY
1+WuWnXhuykuI7BrV4Rw98V2Bk+YaDeDmM5XFr3BK+gStvGYs88o1XCnZc+QUTjDku3wma11u59P
74Uq3/a0AoEaImtixZ+iIxg7JIe4UnmN6VbC0F7AiGjiWHqc1VGDAx6jwHXjzYQjinQdAHvXuEDZ
bBEgdjuu9+BCa5qxB+bv+UsSzOoe/Tz7StL8jiZLpoXNHJquEp47Z0F80UIeTwUZRDXdspn6k93L
r5CFCGOIoNbTrngGoZ1+woFSiLdQQAX1Oi4CAshsob71jxRyUWH8+anOnahnsJGF3S29JvJsC3G8
P1MLy6o9VCr031mUagP8BXQKQiygxGn9QhH52KyNzc9jnot5/TXmnJx+qYr5nWUOJN7KCm+yEoDz
xHnrZOMd1DJUVbvqCqEOG4qU+WsqTpy5c9m8WlreSTXXAxuuKm7n/YWnFxWZi03675Kt2RwK2yJV
Qlr6bJ54NF8oUoOQlH177JwkdcRf1FqX7YHWjlPoW4PYcWr26T1ckdzxjuEKWSxgjWBpLma5yneZ
umrOUjC6RJL7u8D39WOZ2tQnnsqyYckEH/Od7dva0QKFbAMAgFQLQROv7mvSqnfzZCKGvsgAts7w
Gkptbn8r7dBppnpB0CXSzPtF21+4E5fhLn3J4Q5tk4h4fKk1dpc6Pa3zesOLU9cunP6kGis0O/yU
sthtO7wE/S7ag1VUiNfejG6nDU5OhRmYqR7eCB1S7Kxg4znNV8gPjsoLGskNaOLcyct1GBHB90SY
vivje4WHWwHKsHNKKpGfs2SgXcG+YUMii9LS6gCUai57GxulfbsFFGLcFRuOvRlHipEBgHyEoqrI
aXt7oPCub8GOZBsYJdcWaiJUw6srSdgl0CwoRRPJ65wrDE7PpC9eubNomq/nOLxdC6Xrw7W80beq
PaKJZiGN++ptucOQWXuHzyA+ABy2YbJk8BCrBUgBBM9mcCS+sib4gXQn4Ft9CLcjirVYtrtttpoI
cLR1RulzBtIsRfraKDZyad6N96jsw8zExGltLWlcQXhQACL49ZXKUu83WuloUEGWtXVAVhOrWAcM
LBBe0C74WQFKCAkIOMZCvtDej/AVApUYQyRAFRzVLsOJYremmBPsxLxZ14dhZ97HxQ3XWKAf8ji3
fbUH7HIKWteiB1msUncmhVtosGlXxi3tuHE1axZC1zEWLe64zcrHH80OHvmf1EIoZRkh1nY/reM9
3XIyoHvxatolhGtzjizfQ/+zVrVT1Xu5oGc4LDNxo2lOi8XqDpz/SvqAnyThK0IPylHXA2RLV7/J
d7DO/HSNM7gN0crt7PKam3WlbBIYgYvshtZS9Dn14KOdUXU9/ObUrfTa70me3bksQycH6z7CJ7Bd
ARThZTEshgMB4KzgzeWc4We2QA+Jfh3lD+zJx0VUXCUbeW6BifGhy/bBg7iD1hSwL8RqhV1SmDjF
21zZqjcRkomj02xhkRj7iroXio/4OCqL6ZYvgs09OuKFDYelJT9xs7sYR88P38XcK9qgOWoeWLcb
4U2xHG3PftNpFim7kkeE2set2V83O+EW1K7nkLFaS3qbQgRA3kPOF2tiya7vii28x3Wh0TkOrgpH
Y2G8R6hrn6jL6Et9Gx+LbgHLF/Ea6Sl0S+A66afmYUbrBu11SFWO+F2lxiW2z5lkNwsbFM+4IkV+
QtTKsJGUAeHSYMr7OX7Q6Lq2yNFwNU93SfSYDrvMu4sS3PoW5Yu+1pzmLqcjb3a7qNpOqJXw6f3K
IdeBoE/Rz26Ew0zAU/2bNnPMjg52QPsYQBpep4p5FHkB2oFhsEStXAICDtP894Gg7/Kr6DPZ9m7t
7zMoL2+6twTENEE1f0Pe6qFYGjekNHZy4LaHHVw8QKRA+vk3eGed7SWHr1I9oSmri3aYb3Po1eGx
kHbotaV0yoFIpnSeCLE30K59dLWkRUfwxUkKp0jmNVB5X+oHkW+q3evIvD6n4luIYm9LOkiFbNVB
vEt2ult/hPdyv6jZA5vaSWn3GlsoEzetSyqxE2nwUAtrlv1OuB938AnoF899UVynlyzBWcZ/Xluz
EJV/RxktokX/QV+KIJkf9m78ZpFYPCjkvfMN2O9Yus2aWEl15nawEi1+dewnstLN/Ivar+GgMUTr
EmI0jvSevZOR54/eLenGiljOf4MsUgOmeZLX4RuWu2j6mdkmjq+2gr/xS9eS19qpvhMfo8/cDu7b
N+2XTshdLotsVd2MLjQ5ok43i1YtqNvaZs29Btjn0Se/K/aE5sUe1e1d7o43xtVIrQV1vOg9wYyP
wHZXHEZ6wFBq0Ir/aI442hVEcS4GunSc6RXCkSa41RbSe/o47mlMbev/6KX+f91wkRVisv97u+U+
z/zXr9Ixv3//310WyVD+hccl6rj0RHQEFimi/7vLQjf0XzLtZJDFogTazKQB82/pGEHS/sVv07Ch
yUIEhJjpf7VZBFn+Fy4jiOKhl2WIaMvI/y99lj8Bs7olaqi1zFV8w6SK/5f2hVx1YU7zFtkEnZZx
0m1ChCuqGBE5I9nJqcjCK/Y5HodfPtE3wTi6Gn+U1P8a+BxvZFUB3QOxtk5m2+2aeFypQ/NQ+bjS
xCxASKxpPGILSb7Ql3gaUdkjC01E6aCX4nUaupTAhdQZP33skCbsuIYCz05IuXL61nWN7Q/90cP5
YhRE20uSmyx6LjDYKf0nKQXu0MHsNfcKikrFAH2p//SSNl81k7bQRewPsra6twwZ455sO6IuOKTi
fY9LjhXfW/pnKNd7XcJ4Raa8J1biKhyH27G76aFxBgPG8EZld311VYsHv7EO1H9Hb3gfxhQJQ2+b
68leL6KrMBCPWtLuUkl31XK6CxT0xbthNXH7ZF69j33hUcqLTWa0dmYimiEWhDuqvPd74TER6m3s
MVWZT+1E63BN8NGn6GhULAVS0ShxzXlC6wLEHazgNysLoSACQu1I2DTgc3qIikJp6DSjcztE9RXH
CxSHxeHWyvRPQ2yvsgxac0RhujAgTnkepQj4RRouL552FUEKKIp9UngweYZjYBLZmoG1Sub+U5xS
wzaA8naEtx7wmFz2bkoPoX0TaU+R1rueojyRdoKj+MNtN3gEXhkNAy0WTkbaUK06+FSm9eZiuvX9
epeN381N1JnOuB1G2A6hnEcNtKnylMMtGIdF+1DDe1p5G+CEKzA2+7EBJRTd9I/NJbGyP3Ob/1z1
/ww/P96XZCJP/aT0CoZXsOM00kNpXlnh3c9768Irnu+ssg1aXQgZIyELUdxqV6/AQF0Uzvl+A6s4
5Zho6ojW/PMvr1JEWlZW02ic+l5go5JNIIehoW8T16Jt+M2lE2OemX96cP/56f4Z72zm0j7ugyQT
9NO41Z4IssDBCo/xCwV+0K0VBWgK9vrM9Vt0x/+GZfGfaeDfw5/NnFxJQicLvXFKBySTLM3JteiZ
PX3gvKDEjndspt4ZqbYFc/Ksy+2z6Y/LnydW+vkZaN3/+cn9YcqhcMjGqbaIZekMxirt0dq8NUNx
GYQfZfjY+Z9DuU+Su6m7oCL78/f/D/eNL/MN4SLMIyE1TioKGXwMW4azKqcFKSS4mtC4FsPx5sIL
/9mW//3RNUPFe5P/zDWSs1KAVQr8oG700++2fHiLljcNbxKA2TlF+2/05ec+/9kiQ8dN4dqGHqBS
hfjzCwee6BtZUTNg/a4ph765sDelb95Ix1IAwJtEMIBa4Z8D1KEVBVIgWSdw30uBYg/obcJJCpyU
xGBtGxckr785cP4Y7xzYoBl1PkWlddJQMxHkZSpTxiiV9c8TdUbY+j1RfwxzNlFikjYae946GRXa
+RVjpA+WACkiwLwc3F4ddtumBSEnhauJLFBC2UHm512vLCL/rhlpMY4PYrbPELTp9ZMaPDfo7yMx
XOqNI4aZDXdx9fNDX/o0ZwQlNcvUIusVaruQO0N80ekHJqV9YRD9T5jEf3waojTDwM3TZFGdDQO7
pgE8IVonT8qPchY8BeW0KbTy2Mdltc1EfVh0NVVopfTue7PaDWHC/gqx/YjT0An9fi8owzopAE2p
GAMV/XXRIvA+NacKCJ0o2gIYqpJcdOC34ViFiQ/qA9aE/GkkGQFK9K4HiLg1FE5ItaLIux9r/QVo
ysYw8cCm/GoqeFdA1BChfKYULgp9PTTtbjAQUBKa0FGUBrxgVqJqFKqUvITKqeMKUSWQjjoJNzEU
JXqyJsu4poS9TmX0q6LoEVMkvOmqJzkRkQfqlZVqJbYSDYZTIhVI6ku1ccqhHiQVaH6lAvPqz9Bj
2IjId2UZZjv97OJ0jYJtLKVYZ3Y4XmrHSI2fgw65ZWGwTStYt1P25PuBI6jZin+P3viaKHEtoJ1V
xYfcE/dyT2mrpNSFyFD71kvxKhezdZ8U7kDtIaWIX5EGqwg3K6+jsI0p7BEk2V1cIMCWLrP2Omg2
U/moTeZCNlwrOvoehVFdnRwhfW0yiBFdQnKePmkRXV0a6CYc5wrSQob8/TQWm9ILt4kKigUSfpbX
R6HznSnLD3Uk3XuavC5KbNf4Z82w1iFBVGLQ82yh33vxJteDdVk8Z8FzQeA7HcaiceTwo6jGTYgx
6EQXOpttJHrqFdndpGRXCkWE3qBaIqDd1Fovialfl6HqZkNH+BaSCWdgg4GeC82sg0xlSNRHFLuy
d90D62uqk1uN+EF6rSt7rLZyNlwmNR+MlVYotjABM/AoR2b1U2hMm6gP1n3qOXWDTh2SNiGgiJoF
MpptgsVuemRxu22HRJHY3Nd1TLNYB1pd7uB5AjJobg0YO4ZfnqoO7FPBoklo1w6GsMm81pFljOJC
pmns79uaPmMvn9JYP45acCchVNBdJ2NxCKM9wnUSFInCd7GZyCfA3MwvxCEjR9CpadDhUl2rfx/w
g5gaaFTyqUG6Ji5Pluo0Te0kADO9cl0B9pf94lCL6dUgWMu2mJZWRS+NX47CbaZFbhnINRoqOykA
8ZL0q1jb6d59gsOBNv3yMuhhALk89FqzjZ9/SONHAhdh+KCdrFUoYrIf64SSZ5k9CZK8HMmv4uZR
KquDIO+jccV6F9pnGbRRLCPlG19NwlVYzM4m9SpMbjPrFEU+Rj9wimLluR9OlnSKhGeJGnIFOZnH
MFBFGE1wwO2TpT+guKYq+wSJkEJzJWUlId2TD7jaIrpGY7CH91+i/JO3roCNaZ2C9tFq0x1VfxMl
LXUw/1On36+UFJHkJnmOR0I8S6XYlT+r47OiPPnjQej3WQ2VVbrrFDBrw69CfrYEbWWSaBRkAx2m
LDpVaYo+SBQUwYOCZlDfvEew3WJTuTagGyXcB21M114gmIhHcyXj0oDDDBh7lDvifSmypZKyQegw
p87kASeTY3zgUgqLkeq05rGL3+PwKAWpjfXTbGLO+buowMxXjm6++LMQOIdSggpJ+uIhOiFN7FHv
V0qpVdD3DdujwbnWPFT4Oym5uiQpwmUL9dVjGCF84SO1iMNXMtXbIQKSI2abDPsLbxyvvYJa20h3
NPpth7uyOo+2/sbHxlCSNqPv7cz0PVPlpW7cVuNJB8TBTyiQK12LqpTgdDL2VB1HcnEdpKc+VFeS
si29eo1/mW6gcmQ8tdavrL/uSFF1890TwMFI7Y5WldD3uJ3s++BOZ0ZSYdFhRmeK0Y2nSbziJpre
4ymif0xl6koYHiPvplZuC+zYArOj20R7dJIQ9GEdQK8QyNsk2nB5i3hojrpIstb7R6+8rUIaPoUq
7xqOkC4Jb6pwJGVW1BurhUghIRropSVqXVd+2tG/zEL6sz2oeCm/kmXkPiRKs3HoVjJz7SklMkY+
xvdBObpd0NPflSGg1aAGxKGX0KmqkX4E1Zf/EsYWRYpjY4p0+ykb15jWBeVujA9ZKDzoTXky04pa
pYhmFvUwQ0HDIkl6pMX80DaVAzDFdeXlA1TOpl7uatp6n6lcahvDM4BzmRlpZ7WpLYoAIsvakqfr
bqTOF6s4PIPnQSvV3CTRoK2jtNKWluB4sURnpMRerVwbDZ3ZeqMMz15Bm/gh817HHDRAmlDQ5CDm
1omMGFbNk9En6yorFvWobiqVzH28assIIJu1CTmAgg4Mk7KOVG0RwQo1xbdE3yVc5kmTrGUYRzr9
8RhIXB6NN3ocrxOLFFW0vDc1n9a9THl6UDMnbuiVTzHeZdVFQ/VvI1hiZANNY0DDpnkWwUpRXoeD
WMwRbG/HSN1GTkq5PHnVHfmNOvGFAOqbtAPaxT/DnQWwSRW3sMFC6ySHgC0oGuj3QKcSfLFDoDNC
616I1/5OAP4Y7iyQneo2TvzEt05DCg74JlWWuEtfCDznRz5LMnQdxzwqSKpGh/NsDLGpp1GZAusk
gd8UShyFQPz+/BrSnKj8NMZZ1Nl5tVHVcmed0qp0vci8M1UgP7610nxotdHLmFv34hSuQ/pXUzBs
Lgw/v8JPw58VByKx7M2hJs1R19rTtBpRyQxW4hVIIbAI2XHmPCjPP4/5Tdnjj696Vh/wBXNMM10z
GdLcKm68nrYwhS82zy+92VkdYKBeKlQNk4fJU0pYGxM2DdHbz+/y7Sb7Z4lY55l+5I2inmUkDRpA
8AkdAXAYwa+Z94XaZOxkB+WCcIH8TW3hy+ezznEIaVPVqmzy+WZupeHEt5lDAK5ee9ezaGPjxg8F
XcFqUekr0U0O2AzWF92Afufzfy8bVGgwX7Zwdjubw073vDatLBPJXMWgKw4VvV7PohFdfkyR2znN
pnY7z75Ep/p+Uv8Z92xSg9bjOB8ZVwX2N96M1iHyTj9P6feb/r+GOK/KwSv3RoqS5mlo7qqGPuPH
z39f/lN54t8pOFSJf3+7uWnxtR5H3jN0isbCRMbMrj5qrCkdAEdg7aFlqjCt5GsErmZsG/bZd/FF
G/Tv998/488L7Et9KBm0ZJhSwzxpGQqUhjnLjWIjDdYvHpqnNCWr7Xokw2v/QvHh0pc9v5D8pmqF
0DRPAagyBcpR8OvnT/td3Y298c+rzU/w5dVGWRyTQibq7rfNvl3n65mshD7ENc3Fy4yxC4vxXJGp
EGI/UVpuvGiDfy6I+BnKUIKynMXCIvvuxrR/fr9LH/DsrujDqs+CkJUTVDTrs4fa6J2fR7j4Bc/u
g7z1ODSt1DqVoEdmwBo1oXk1IqawVY+XVHsuvdDZMTJWUe1xy7OdlcpBUttAwvXCC10a4uzEMKl4
FWI6LwnqeCWHZQcEYloiXTmfkWDdhI+fR7wwoHpW+4V21fdq51GtkqEWI3JqXrhzLiw79ez8CIZa
nHxoYSSSLwoK49FwlZXq8ue3uDTI2SFRo4wjhppungrYxr3liHgpKlGw+HkUed7yP9wj51XWoPZN
ecyYHS8BY+S70x62xjJdhhKmxPl2lm2atg1Yjln7GvZ+/ZsCbVyYsu+vs3+KvedqM4IoelrkEQXN
IDaoM0BHx8VsRIw8zrai4Hs7s63LC3zlb1fKP6Oe3zQhnopRbg7WSYR0n0OJF8YL33c+EP76vF9G
OFsq0CO6dsxV84RXgRyrG5NYIJHgcmFMfGEmv41jvwx1tmDSOKkreeytkyItJsg5BOWv6MrDIZtF
NiQUCo0bHR1kQNqpnb3OR/Ll5s+l9z27YZQ268XO4n29vrVDfA90xJwoxVjt5sLrfrtwv7zuPLdf
bpo+CLoiMOmKI5MIl6ZcxDba2mDOgPwANFsW8P6MreomD8IeTh+02Vmc/9Lhdul951385SlSSRBz
rMbozR/AaI024aA9I/DCtXXIN9qvGRMfvFxkLM9z+dOymh/ry7CimKhjPjCsuq5fU3sAw6xfWcB1
CpA3l6TCvj2JvnzpsxvJ0qfGbIl4T74KKr2HSIkYcib2q59n9NIZoJzdRbEcV1VkWtbJchOAUbOW
B8ojj+G6XNG7w4DFX6nHC2Ne2jRnl5MUKfTlNVJ0fB1c+BpLwN1oPEl2sL102Jzx2//u/JzdS1Uc
GHnTMmmUsPczw9/ND9bRsGedKgkh5NXsWqLfXjIOnafnh7VyflvFijEgH8FFYgjedQkUMDDDlZAU
jmhCFQbbceGTXtiY6tk5JEaWEaiZMn/SAMU+34XkdDD3cNrAm5FlXlo234+HBaauo5Gh6GdHjiZo
uTeMdD6n9241QwkxRZkW+dMsmobwomtml0b8dvcpom7go6aid3i26TWV0mQ213Wq7EoNtno/tYs0
jJac62Lmu77mJlQOvNjWg3ZdTpc+8Lfpy5fhzza/XmqZgr05t9bW3EqQnmIUpdBl2F6q8Hwfi34Z
6Wzn540fd0Vf/T5j19PG28wYS1rZ1CQuS87NB/Zf6/TLYGfbf2rEjnozryWUGyPRba0QL03ct6f1
lyHOdvuQl01Z5rxP8T68G9hLYFE7uP1zsxNjB9OKZX2XX6MWbP+8Jf4eFpMvSSVTp/OriubZjtC0
QEkqdaBgYKGWB40pFcRdVam0Ra5/Humb2sSfQ51vBsnzRHp2VEMWxiK/NXaz3tlDQB57KHZIrYP6
3bT7DC310u2QKpY2NDoR/f35Mf4+cv58inmqv1xPghJHfqUaxinLtOMgQLsHqTZ0Jc3F1lWU+sK8
zivjz5Xz53Bn+zGbqAFVekbAT8urC+WN1xr3FnyaETpKohfg+C+laX8v1j+HPNuDTa9qk6QnZGnU
CYxyKVAr//kbXhrhbO8Z+OGl4gDcUAPpNylEjqLzvxvhbMNZXUEpS5nJfeKLKX9YxcP/7u+f7TbB
b3QD30tio+wjF7BxD8r1zyPME/vDxFtnN6qgZYNQJbxBLh6M7BAhyzXc/++GOAvgfTkXLEuNCWg1
C7oi6nqluS+rCyfE95ONhoihK7qsGPPPv2yYsJTaxlTBnvgACdMKh9RLMNJLI5ztkT7P9CwBU3PS
hIMev5vQ2n/+UGf0rDm8mbfEP+9wtiViremFWqAf4Mf0hcBA7TQdqf4YQ8Vc33sBHGwYuFng2QpC
8xLNpCnIH/I+hcJj/o+WNuJ34JOICvSzzZOUlicOeaqfwrFdJFK/bovmwpR9u/Zk/ramaTjhiWcn
raIiWGLFgnGSS9aGzztEvFT5P/qqiqKLIKPlb6S/Qk+Ofa3TT8Qh+xA50FIHki6WV/5oXkXVyR/A
8pHH1Y8D1kN6WLiapK+FYfvz7P6uiZ5vNfw3JZh3vK+unL1uJEhgosK6ptkKO9unOoC1T1GV7z0c
+czDdyUf6pM2Sk7ljTPG1ut2YB66RW7KDvI4TyyEA/AeyFrpdEuT8ikM03RhdS0gYH8jJZTsrArW
J6yAoIMv0/6ayuaKZXQc8/Jo5LMKlSVc+Lzf3Rxf3+ps35VqnQ1gHOpTI6pO0fqHyVSPKnFyJACB
FvMRCy/jwsL5ncf89CnPtqI3y6NIatacSqAZTiY2HvhsNURvZHju8/a+03FxM7QEH4exOklJtDQK
5bOpUX2DFOrJj34FT8kXDgkEnVpAMjk+BWK/ly34Oa330qqFrZngOWS6Alr0KQijjvkbcvQpqCVV
xt4Qf6+yeqsn2Ay9Kd77IZySQImeY0Nc1gkQpZ9Xzzd7hVCZwhs9UNFQtbPtWGRVBoAgxPcdEQN/
WNZejKawfOHDat8Pg6qSaorozstnHzZXR66D3GhOudRtc8F/UToc3HuskuCFZWH/GmXG04SdX9eG
N6YaH0evXnUGbXigXkDoMcaojNkTwsrf4b0vWzjsKZTDUpf2EEEXvqo95yQ2fmxt2ym81o1gK9I+
DwGmoYh0Y0haYhdJv61AiAwKJRh8KF5ENEU0xU1b0xU0ZqQQP8sRnqiJ71iMPIDS3aljNWFTEqxz
z7o3NGHV+YIdx+qdVFi3NSj8LpHjrRFdymT+Xv7QImbbXb6XTN3+bPkHijiY/RR0tD7f0+DRUzBx
VLACGe87PCG96OnnZTBP858L/8/hzuZHijopyBJ9OJXtWwzTyStaW8G8U1J3unyhPvT3WLqBczRH
s2TyftrZbZSFmRmA6BhOo2kuCsiufcLZE6roDeaq23nZ28/v9k0fkgF1kxQUhIsm/9aA+nKF48KM
oLoXj6cehBO+1uB2pmwrqR3yNQTYfZQdfEU8tQZuHkF6EwrazkRTWFDDC0f1mcPu74t4fmmLB1FF
9t1ZVNSqbWvlbdmd6kZ7KkAh5v1kD225busoX6hlbQceT5FAlEgTDpQehU0EkywwPekmxLAqBh8U
IGvLtbYwPe8COnr+8n+ugllGXUdX3FQ1kqGzVaBGVk27vx9Pw4gB+vhOYIsMy0cgehc+xDdLgKWN
miKTgZf4X92hXv8/nF1pb6w6tv1FSGCDgfexgJpSlVSmyvAFnQwHzDwYM/z6t8hrdSqkuni3pW7p
6h7ds8vG3t7D2mt1VSis7phb1wpuWhvRhZldD+M8sjkX/ozB7K9VQeSdjpuuU3USTJPWl33dGf2R
65hMDcl7KdsVeh8u8FVg1OCWh3h+q2FK5/K5O7ubJ3YnQTZIG7uhGo+drr4IDpBWjrlhUGIPINq5
bOmMd8V2/nuF02NFwF7h47s2AHzHwEBBCWEcikyV1WUzZwJVG1R64DrVDcKoMTm9SJ/7ri4L9cjN
Z27ct6Atumzg7DpODEwi+iLIma7kfMDzCzpZeaOkhzh4vWzjTOUEh/zECPkZ0Pshk3klsw59UJCN
+dt4O5LHZ2DHh5rW/0NQfG5Rk/Aso2h4xSUWxTrjhqSpm5rFsvfzKwMs01LTN77WH1J7E/nQ0k0h
/gsx4Bj0KdbAlkoxs/qvb/TrMoDxbnT3DFdw4nxlKpMwyuF8TQNsIyDaynQInyXGlV1V29YUy4Sy
+4KStSQmIMPUAN3uY49KKAa7KohQIOoGAE95IByqVhi4qgFajC1QXA3sQx/UlR6D091UAXJTjgU1
btoYs7EmGG7lNZQIka8toM54zcxP+BQ1x1yzeK/1EIRZmQnV2sHVB5BKpwsGyQsAurvA2gZ69egH
4TFqQSzfNJsB0dflI3H2C53syeitTt4HyhFBZAUuagqaGoJevw3K5h7wwctmtLNe78TOxBFZQcDD
WCXdsauI5wtMc0PBtoBilzCyV2k1Tg/iX84zjHQPa2Ga0C9WvABIQOBZ972ufFQViExmi5bnlj8W
wUyLItpQv8YiTpbPdZn0uhl1R/1W7oBVuaVPyh0AnXsf+jTg08AU/N0/n+hgNjTMkVKPWgTWVOKk
tEhamqTojoGmuqa/CUGn1VhkbsfHuzU97SC/R35mYkKUsIlDsW2lxrSajbCmeqc6qB0hN1AF7IUM
Dy3g4pYOYU+fPMr0CJ2eVWZaDprtM6fry/v++hEEZKRIdinc8OQdaHpNaaKqlkcbdAu6lt7IDgTk
VHvJTCjy6eOUwGNZpdexwWdMn3uBLDLSkDBwj45kpj8OthG23Cjx7BwrUPMzKA8U7S4IDhH+aeZo
n3saTi1N1lgbjTIYvOqQ7UDWEcjSJEffJFAGdUE04NFTEOhi7m2ZI96yYvsV4yPWIgXfV213f5mp
ry//nnNH+uTnsMlL1eu8T/wU393PPxVxSHWkNzO1/nNRxamJydHqTT0t8qbWjpZ9Hbf1plMeyrqD
TDY0LOIYyhmYUbXBwHF5YWder3FcGsQ/Fsa7dGZNNrq1aUqJDPpj5Q5LzU1c8eQvAULxBAjO53pw
E46dMV79YW1axSvLjtKyqdojS7ZC7lEnXqhAgOuGp4vM1bXuXYH2KAPZppZRpEWgdQR/BvGcRNmp
GLfgyQOxHn05LLsaSZoiPwO5i4BpNMDjVl6XEFyx/l7eod9O9udPnnyXHIEt6jCKxHcBjBw0AVoP
JHW6qGtzxdS3/8YYxuJ1uE9K9MnLUeTCUAKjx+gC8PFDkKxM2kIR2RzcDMgIkc2WPMdf/9OXjKv7
Nji50RXr1bQBIP3YRcm9lqYOuHRM6900wJySWCsTIoys2hkk+AgUYOojqLnjKoBhU3VDVnhpApFH
EHVpKSRY8BXLvrtXMJCtQrAB80hLFkKFtK8cYHqdHmiPIgc1Yc82ItGcikKu3F7yPF5b1qhiDHY8
DF8bo060BDX5Z6yma1NfcpEe8kasbJLsKIVUgRwUV2+yXSoKKL92hlP6N5nyj2/8z42Z3Iu0IhZL
ud0jgb2zARssIHEUEfmPA21YwTMCtgPkk+Ab+OlQdS1KW/BNdyj58QUE2n15H80x9f92paONf2f+
I9nCaTRSJNKE65LiWDRPVvZHTcKZV+HsDTkxMFlEUxmJj9KaPPJBfQ781NH8Q9B0nwVVIZQbzmzZ
eCJ/ndgTa5MTKxSztXoTOWVT73LQILV5fAuego20ATmrMRufNS//xaU8sTg5CmU91FbMK+R70P6K
/zQE4xbkY4B2cT7YM6v7/dD8+FjTzKtkSshaG3GMD0KUoV0mcewklj3zvM4ciS+c/EmEJuK6yU2F
I2WRmBLvHyL9cHnLznQIfq6D/Dx0BkD+UtolpM2R8ncZJL/y9r7VQEodKO6gQKRXBcNch256DY7m
Jge9oA5hxYKsTRHPXOW51Y5B3clqmZRJE+lRewyg8U61N8WUM/t5JhLHchGN6QiKdDDXjZ/1xESJ
EpSuVP6ALOhdUVuHFxq8xiHrE4hdBYmHBOnKNtRNWIsHG2Le5JDKD6sCQTXNPgtRbWyi3lz+BL9j
tZ8/aXrtKbBYYTMMR8MEKZeA6Fxza+ZQFcAE1WVL4/n/dSPRszBRy7GYzcb9P1l8QToljJEDHsta
W+kgwaU+d3Ml3xam3DMMSOkGgovGu2yVnHU7J2Ynez70ScwG6TfoRBjXhEAGuB9ponMMGIYMtBpJ
DokxAyKUebStebg3iqc8gsJCDl6NnoGcTUOtLBiqm6LRn0gEBe3eWrcZJvvsHEyzdvDW0eRuEMq1
oehQ4gPKvs7mEDsTIr1/RUQIcBCBAS8AQr2fm9eHuj60ZiuOgzLcdXmOt5ZgrkpeFSCfsvw7vXon
qrnV4nUWCgjfXLW12IjOK/FgtOCgs2wnVKB5jKrz8Cm714jfU/JSYCzVDG5rDlK8ZYip4jQE21En
XZ0tG8y6XP4UZ13yyRomX0KzMSZam1oDOMctHZFjYZ2PnQenrau1QGJuBCDzv2zzSwtgeuoYpiFw
ym3ElV+l0ZNTR8Bfo5Cga46CkHWsYVAxN9jCF1APJg1zTW6/AmSajjVPsCKU4pGOg8w11Bxb4zAE
6DUF1Utvqw9cRNBR0ku3yu65WkNDDdt2+ceOG/D7tyL2RdqEh2SaNpaoAgemNBu8WRD8E/ccU4c9
qMwvWzl34xkoIUbqJITy09ZLnioN73oDOnD2daK9j0VfJjZm/3zZzLmvzfQvlIut67Y+eQ7tstIk
jTBe6/uoPXKIi6vKLpI5ArRoVTVgVs/+XLZ4Zm5r3DoEkCryFAod05+XxFQH9FyybDhSpVmqQXFQ
qhhOLUF/ObZWdbtX/Rtf1dVNrYCaaa6ffnZfIdeDNSMwZ9P+QkhIwYkVqscCiF7Vt90w+asGjy1r
/ovHn50Ymiwzoj2XnYWkl0XaGlRTC8pRxqAYgr68n2eP44md8QufXJ0oYxoJqgQsd8UH1wKnq++I
Nsws5vyuoRSvMWTkAAv8NGJL31bzyirBhAOK6gpMFwyUUbhqlqptLq/n63md3i9TBTOYAWsUJ2Vi
y8oG1SdmfiQ1VEnyHW3VK0scVQW0iYGnBQTJhvDiPjx07VPZ+7tY8wBfdnS73tYheOzVVRiCFThp
9kamrnuTbkQVO5mRrMtEQRwWXfmkdmyGmS/abwztwULfNknXPaabwahoDGsWAfRgbtLw3lbbrWku
a6hh0Vfo/W4qLYRgdAeVer7SbLlPdWVsft/zvPtUClAojpKPsQHZu7taCE9Y1lNIqiUJk80A6UFw
5XqgQ6o1TLnKqvGUD/+2cDmYShWyT8BOm8ShExWPII5yWo1ft/5KoV7ElqGC174me7PHX1Q+SyZ3
yiiVnaib1KqvIG3omXMZ/u+riktC0BND5Q8USGh+/fwUTA8MYcWBONaNtWVVuypBSUTC/qHyw9u0
DD2eZkBPZJ7fNFuoh5oz78JvaDGqxCgA6tSCghp6T5NzpwRaIAHDE+Cyar3uAYRjewzL77N1vAFF
DySrlxCZ1mZc7+9496fVrzm0kytllWhQ+jEXTxDGWCUgEF4hyfWQ5N5Z62wbbkcC9cuH/tf9gkUE
DLaKchw6JepknVoTl8RUsuiY9NecPg/xczW8Wjqd2c9fvgLJKQwg6kBBAsXViRmWkMZS/TQ+ZsZd
1+JFKUHgXv3T93E0groiVamN2d+pER0Jv1aYUXSs6h74/dvGX2PtM2Hqb8DkxMrE7YlS6fNWs6Jj
iaiwRxiMvGQd5i/jPansG1B07C008FodigARBDHSlx7sHQHKFhQk93YN+tzEv+6s4DD06wKtRZ/Y
DiBjM7/z3I5DSwr9bBAQAiUzfviTo8Qq0eR90UN/U94VCkocXQGtyqi8vXx+5sxMPmyrB7yjShgd
Q5Dn9bdB+VCKmZmbOROTDQcQNjVEHcRHo5AQKgCjuAr6A3WuiAIKbGzJb/+v62ANB/+j+jX5dLJl
Rh1nA+dqfwQabGnIvQJhSi1fssK8tmmP4HgAqX+8N3Kw+hDjMxXpqx0UTh+D1xe8uEbDV7lIFgI9
qayHiLfBtQUxrrS8uq64XEnwSdefQoKgPgUZNV4ChYJ/ufeFAz4VDEkUV7FeLjhK0KBvWIzdqvaT
Blcy3oeQrtBzEH/Yxj7L9WMb2A7NIWNhhWuF6evG3qd4gXP+qHKvhoQPbzTMinq19B2Sg2odTCdd
gBK4FThMSe79YBnYmxy6lPXa8qt3K7/rAKmr5V2rvNt14jTtTRwedVAYNhEo7mz+zttV3m4Gu3Bq
bVmHbw1/V+xdw94INa59SMDY1l2RYuVheGsWbw25CpUn3hgrm9VrEPGAUhL5OUR9BPQfoNxZlHjD
u2SpdcHKqjS3YhWmMEX2lla568fPkDkpAPcSYb0IDYrsxIKEdX+IQNNs45/DlN5nqrG3IOsaV+q+
bKDAI58QuW7sPLqOQM0R22CfACqllo94emf85tlcHeEk+Mx0G4N12uRU9n5AQqVqc4wEQ17lb+uF
TvM6TuLXS+1vOIo7gyvXq9V58cGxS/DjmI5vo26P3KZMN4Ba+nmzIyWEQ0FSfPRtqDwIXz+WmgEV
iZFzPlSuU027jvpiV/X6R2LQp8v3/dcdmRinP437gqo5wc4eK1sZ6YSMN3PUhFJ3tJ6pPPweuv5y
tBZgRmhOqaBz+GmqT1QAwQMRHQX0epGJKs/FUoC+vf+Ua2jxBof0IO+CF2sZ3ySrcHV5nb+dwcT6
xH+KFP0xniBopgjQBl/e+WVxMM1oqTDFIeDLDnuAGaI/sRl5Je9uWghzlHBKbQbKbx59+uS6TBJP
TZE6iQcagcHkodTcQpUrYjbIMO1tXM6xX5xzlZhz//eWTbxxBg4uEvh6dGyi2I3DcqGU3Ouhc3t5
c8a/5ucJHB/abzOTsx+FpAiTgUXHABRUmTpsGij0Dgm0gLD2IAxmzI1/3SVzk7g8sKykCJI8PiKc
TXi4y8ES08jQM0q5jgvMwutzhJjn9tE2kZyieaKruOU/j16TSmEPHG88yNe2YdSAFwaTT5qx/uf7
eGpmcsZSzmUZmhRREXx0QaCSggYJWNJju14MUOK5bO3LJU338dTc5HToGYuKktAEc1aA/KDxuSju
A9CJLpp2ob1qW+pAs/pVNxcchdYn82HG/OgaLpmfnBq/4Iblk0g8RRv9bw8Fa0whQRoAWmfoEvL/
IrLVtJPVmpNmq6HVeqIpcYzaMd8UxVNC+yVp/9pz3exzlwH8vahhEA1Ez3Rc9knUYLWiDUXRIR6M
8JbyDQeQzwDVGseTh2rWTDB0JkUYl/VtbpIZpQCWsy5UInCJgAsivwvBKI3aCRT9DIhn1Q+gP4sg
fjj33n2VJ35/vW+7kyuRtKQPVL0GcDjJVpldL1vWQbaEbZOuWPUW9AtCJu6F2QagD7M2HQYfylhA
iIqJnWEMh2Z0FWF0KAfjGZJAIdfAvAw5Bt7sDF95gDL9LbFAWgYscrDg+K+lSo82yOdrFGtiWl5n
NH8RHZRq27oDrZV9aNQPG+xlasoQTYSGFwHzIwobVHJvLWjDVMiiDZgraDpQqfkHM+Yu4Axrv5dv
OvvMyuBJgP6yBmIxlcDWQA+tb8yZC/47SsArchKFfzF1nxyOwarqErTEcF2r9Ki853fQFXgdruw7
uQUie/Cqa7kqHg2wcc4UM85k0D8tT25bS4dBL5UkPuoleVRJ4IJ/UEnQGAEYIPZ9D7TYmOQSnoJu
KVXSuYWfvezf6Qed+GygaOBee5t/MVlBF8oLb2zg2QZHc/R1+DpHs3H2En6bmzI4mC2qrWlpR0d/
2AsdD7OCIUfg3fHR0fueSWbHK/brKpwYm/TyKbjIEaT20bHvfDfl25Kny8u+cs7CJMSjXZIHRptG
x6IP3agdFlE6N8f8O5D7cT6mNA55DxC0zIv4ONz02/AAmuljfAtpjye5bVx7i4sDsNna/ri8sN+g
558XYlrYGRKdtkIoHPX2aq123MnzR1lmHk+KfQANSQ78K/iu/ZhsWAC9ubQfC1vHmV8x7t+lLzhx
ZugpmmZKcDkCzKUMwbWlAiLSqUsSZBiCAF9+WqyHLPWCGp7KB2d57M78grMRxskZmtwPYyBhAc7n
+Gjet56xRDKEEuBefWGQ38nu5DW0NB7nNv83bmbcfCQO+B+Gf+xpD98H6EpQHz4cFIGHutVuwMZ2
JSLM5hufg6IvgeSm9hVGc1Z2cMNLtk7JB7hgvYEqi4b0Toy6IRiqN3oA3ebSdCKWOyZ4PyKWrMBC
6llV9aFa+xaKRPE8YO3spTj59ZPwpW86orcJSlXWPgIAd5EsFc+Ewkjvlks+clO4/1LUeO/+J/jM
D/93IE5lzc7ekROLEx8K5iqkO1aOMFDartCvI4wU9XhDlPjt8nE4expODE1OA6D3GOZrxggX3ZZs
+ODtfVzMToaddZLfVqaogCLuMGjn6/GxgbKJkizDF6ggQCr4zV9DdvWPDojQMoCK7XLU+7q8wJmd
nEIFMh6FcZPQCCpnqZOY5kLnb+CSXVBwiV62NG7Vr6t9ssiJ61TjkDKZjKE7+ahF8sQ6gPdVCn1X
tiC6gN6lvW/zYXnZ6tz6JkGg2ZPQHlqJxEvcxR1kunWwkUKKNWfOZUMzJ+UrPDwJKDQRUD211eho
SkhyQt9VjYq1NswB+uaOyvgzTszE4VCWWdbFxxrFIFvt3JyLRQbW8BTY7Nif06U7syrMQ6oYQEHh
DMXbyfaFXWETTsL4KNGF7XMoQ6vGjQJU9eXNOxc8/7AzupiTZYVmj5GbqI2OaQEV3eYRaI4iCr08
AfdlXq/KHHLgJtlwOwMxYPOsQBWSJFD27GehHr8Qc2iOna54ssGgSAiHqkMKXSv1oU61JQ+fsiCD
NrO6zATd+ZHqCPFhJ6CVp+rM43/mtP4wPv75yTY0fSBAmM7x+KCGE7aoWQZgWgysFm0s+s9v/g9b
Ex/aqin46XM8+BUlEEJCEwo6n2AKBrZiJuacOUTT9jhNgTTWJJ7UInsxBXNiClLkYgZfey6AOV0P
m/gXMyBF0vhI9wxI9qEo4FgHddOCPJIsINbpzOZdZ/zZD3uTq8F1VWtbFfmeqfPnCGJjTEJTVMjd
2BUjdQdA5LCLm/wKtxMCVsai9dudbmTgoR5lspW9SFru+lRfGkZ+WxrDRjTQsC6T4bYbyD4wnizz
T03BrG1qG3tUqrL7K4tj0MyogI0FSpo15c3QVrvINDYKYVsJZR5N/wtpGoRp0O0uWkhVlIvebiFU
WnqU3krZu0XSu7awd5LlS1Ko6657Yf2T1EFPDpJu/dNseo9I6IADB5fHttPNdkB+Yzt+3rEpoogO
bd9T1efH2Hyu5MFu1r7+QiH4G0aPmbkvTbwMioZZEQhfFhjB3JpQ6abNWkjpJBBRYF0CaGoYLXwo
B0fBXOHgXHL449NOfMDAc7v1CaJ8MGKThdgAq5stAojNL6xdtw3vhn1eerkL7KtbztyVM/79h+mJ
BwAsumlRzoiPJQQEK9D6N5g7aED5r0F5V4bFjBOYO8ST0C0w1KCSAFug8uSv6FrxGuidQwZoddm/
z/g1NvE1IFyQYSmRmEUJSKP9FjWKdTEqgA7F4rKluQWNf37iQZGSdBrmc9GTIp9NEy9qLd+YCnH1
2ljkZrOk/t921pWOr9MktDn9aNOKlk9Zxis0OI9m2riBigaLOrOsuQfSnKS2UR77esMLxDHbYuev
zDXvFiaKFUiNXPGYbdFNmTmJ4ze5tKiJP7WKwWoNSKserQCa0gx6le02VLeh4J6K0ZhMm8veZ9c4
8ahU4yU4hg2OChoH0agGL65dQelspFC2QlcDP/snX85R+sy8TlPCDm0YZyFBgXDk0N+sOCi8rMJJ
wmEmPtTPtU1+nJKJV8nBl9HqfhIdEem6aQLtVfg4EKFDWV2BFi6E0BoIQQNCs8pVfdv41Okg0W6V
7W1F6odKTxYxOO5jidnnwd+VGLejGtRX4emD5EY0+o1fd7saRccqHDEZVoTxwOrVoKqHG7epCbQy
uPSMlqxUUBbyGHKPMaiupDE40Mkp+o9ULb06uA8RwHbGnxzCqBEUwwtx6NLHUikXCQTIif6HEci4
WR4YjyIfpcNmHVupFwsGNXnIehb1UiWA36Thig04LZiY1R6B7FkIXP0yQKWp9K+6UllGeb4G5BTK
vfkHb5K1TMBnBF3TWyWtVky7Y8Z7kcuHHj1Fat1B8qL1UQ1RoeNgQU/FMFYc0/QWAV6BhaarY8nx
yB1TxPshfQmovKrTdKUq96Td04HdMgb+Wga+q7h0Jf7vm9mqMek1MdRFiYc4s68E5EmjLN71DPrc
pRhhjosUrECCkuWgNVBYUd2U1Zg9rJZ22N6W1t04olBRui7xn1KIn5DoT5emnqHegEJlUVea0/gH
CCJhouKmYuBw6tEl74hTdC94msE08ir1d03JHCk+Un/b44wb0D6gFrYtI0uzBiVp866mzyk0Q/Ug
PRSxuRzq/l6wvYFxyopqLtWCdVUPy6jBN8IAziJuVwaUIzrybivF0spTVDEbwIrK+r0uopU0wL2v
peC57kyvzGsP+ptVCk1VKOzUhDrE+pNF2YbI2qtKZR1BE6Ns30SJ/m24toKtL8qHWCmeU2iQcpAb
N6GyookNgV+5zKHm0KEm1lWWm6rHwepXltY7+HkuMKTAN0GWNALwLRHbAhNAahNAC8cbwg2LXpuk
cEPoPqfpU5RYSxUHvk/VddlkjrD7OwDA7nt6J1v1KVOf4MtXOQMnHeseIg7a7KJAObvJVzzWFxjr
BolwFL0JEuDv2dZWeFWxFxaAfURAVzTPei/R22ur7K8TEnhNp24pOodQ6oGaGlSrJVSpTAg3CeiR
gqhFawIvIz7GUzLosAYbAx17URabCHrwGiRNpAxf+7h+aFLiJQk/KKxdVQTC2dCPZaX5B9v4J6+h
aDhwjMy00iH13sC5i6xt1UMnWjE/4kTZNN1HgmPctaCZSF8iWe0LDZgZSBzRblep3DWqxOmU46AR
r+HywU5zMBPIVdND8DlY1ajWKfAKBAyZem6gVh8sjCi64lF5bQ35tlRvtT7fcCa3+lDWrsjTNSae
SkdVrHvII+4ZlFGqUFlDusGrwfzSMfUa0oFOH8SOUmaHEgUpTWNiEZtHs3uzhLVWYwUlqYMtzNsa
7DCN/kB8nMo82XKdepoe7Eqgbi2ASH1MGglwusfV3mgFVCcgEK4a4JshHlQzBLoB4cLs/mQQb7LT
59BIIVKN4WJjF2WvtsYQ/0WtSxoFqDtt0anISLV+2aCV02aZo4WvuYYJnrwMa7dm/VWbJ9cKxp14
YTqZNECoUrtNhvakmvEdyxhUfWIK1RMM8dqscnMZrjCROGBc2Rw8A1rjugoEIV/ocdaibTOEi87e
+f6oFsNuMZLpCw3vUbYYKuhIpvkygjRlqtO/cQFYRAsZiYWJcy2SYK0X4S4bFMyUyauWGW7Rsr2G
Yjh6bl7dQvLChD5N2t2E0KlRw2JDff2RQR+l19o1GG1v0hqOCeP5oPp/sLruOlaYVxr+ps0GkJGA
H6jWbintNlqVH5CTzGRV5yMbIG90CGES0N79DKcqWySDylGY7CLgYNBFD+Rcz/r8+/ttYhJnRJrR
iKJCvdvsgJOA3xqJdQVEBi4HhnMrmQQXoOxkQdCh75EpN3XxWPefl//+/5A0fK9j/AEnkScToSKV
SMZHYZPnBimMbNlSdEhjSOupRvfEeLlFm8xVCHh7M23FTXbPyXvaIrg38rsUF2vUI7r8s85H3t+/
ahJ0xI2mSemDVigRq4r/iVvf0Q2Ir0Uz7U9rbn8niQuaPGY4RACFRExzVCAwMd+8bWvrltuQ0mrp
KtaudGT9WXWXcXJlBi2Crd4xM2jE1sB6b2Nzl5FwmVlvVnPo6ucM4xB4KXUF2q3QtCXsytb/qFBH
6sA2YOdAcFjKIg+tK45hxcHEvx/f6jaw3DL5MFUCcdd4GCBHVkH4HFJ65bCWOj/IGL4d/5WlltBh
yp5oqbFFmPleXTdb04c4GEDD4MYA75L/Z8B4quTWttMg7p4B1FpG933w3usGQMRQzcnEHj2mQyJU
V/bxda6CFJW3oDHuxJ5iGGfQi2UkicNp4fGYLG30K6iaLjsbzj86pHX01ivmY55j2iMkBgTZ1Fea
VjNn4BwyEpHn9yGYZHkG420KmTiEuMdhyY7kMe7cJFsmy2493GKcs3dHdlVeLDAqti5uo+GrZjKX
BP6eRf5K+79/xjQLpETtgggVp/+DOfBt96Y4IJD/y5b9ephDtn51Mn8nMN/mJqkgEb2PyT4ALavq
meKlH/TkzY9xsDR2IIRDZatxEuMutcHvY8ebulj38l1SVBQQk6cdoBbJkx9isHXkuuvSRWuQTR8C
XxTqS6VPnAosT4m8sf0G8l6hBx0pxzD9Zdpm3kA2moIWCHYyGnS3bHGsJODKNabZrdvLN3zGf9IJ
nKIWsSKEjWKKOuyhMIdztS7CbCZ7mTMyeQfiwRJFnY/12ewvbs2iLl60/uHyQn6zKv88H1+zVCce
NDKSWqotjPRQE9jUd+Fz/Kp4o8IA/9C8fkPWybpYWTNLm3FcU5gIXjjeVgK9JFs7CPvBbObIDn5P
sk3WNXkZCh/yy4r2VZkMD9q7eTDcyq12vac72iJa+i6YDYsrxJmWy8FYbV6jynXNlpUDrgdoS87k
9WcQ9GOF+9/3YkqmpKsJcl4UFI9DRjYF6/Y6Ukro0WH67KbMXmvozFXNjVneYkwuVBtHhwIbsgot
mPne/yEh/v4hkyejblOWY3oLIa4LWDhwmtyrMIXhKI8ABC3VXeEAHLHCrLhjuu3angltzgEJf+zD
xCvaNOyiOMBxy3rmWQBLUivbduqtz3LhJkBgiMZ2jVEFzUxdSe8Uprkie+z6K5oXN22demhb5XAN
I2AEyugDra9rS1/2ebNLFX4dZRS4cxNBq/Qu35SZR31Kr+5XGQ8yWSRQctScLrtNDGRdUIof0qfL
hubuxsSF0oEiWTTwcFR2vBDg4q7EXIdpxsQUIMJAL575Y9ke4gqgU4NSIQqel1cx51imvOlM9EOn
FLjiLWi2kZ2LRXQPFuX1qMylef5TdNu8QfBxedns3MomgS2zBDJhjCYfTTUE6WACvLh72cLcwz7F
imitxUDOYnK053YiudEisuyyTRLvWs5dAciGzwO0j5RVLIxlgFwlbx/S6tOgjSdi6YU55ncQD9VG
v4sCBRqYpltFMz2tOX8zRZZkGMoIyiEAXJjzrcwij9l/y0p1BSsOFcac9JqsWB4hu8WcZscXAZFb
SFN5BsQwC2vm18w8ZFPscsXCvrXMKj72CSbwK4ThRdTuk3b2zJ0tn+oYqoHcAogypzIovI10U5fW
iLOK/8hdcNU+2lf81rxLFpAUa3WH7MBu4kIJeua0n13ht+FpPEAiq1U5oDpjPAAChQVTD0l+d/ng
nb9RJ0Ym8UCFwaQOam38WHYDJl4T6J1ai6SP1nGdXPu+tbBDqMRx+zmr2mUv8IrLehEA0gfhXFR0
nin0dS//pPOvyclPmlw3A8M7eljDVxlW6mbgiMpouWxKZVFaOQpJBXR5McLnN56vv+Zq5/jRg6zV
Kwo0GkNnJ2vQVet8BOIlBzeoj0m6Oqpm3t65b0N/5og9CkylUqC/G5jPSffR5VdK+nZ5H86+DSfb
MHqlkyBKTTBfWzb4MlZROUR71gsgZACpJDNPw9xSxj8/scPVAuQHOhDtRvHAgKhoIMOrogF5eTXj
G/wrhj9ZzSRESHSUT0gEIHaiASECgeoS2aROpSd7ZFCxnPk+c+bGPz9ZFBqpAVQq4R2YhnIyaGqG
unTMqnUqbu6Cf048PQaGJ6sbfciJOZtA7BfyqtExT9xGw+gme07jl8s7+JtDdGJk8oa3mV+HqiT8
SIi+MOi9bbTrrngZNzNF8THTqSvQJR7HN6twGcV/w3RwIhOOw37RfYbBIOTAKmQx2BzR5swRmj79
cU9lwRiOqsbqRR+Eix4Vy8CaY7v8D84KrGZgrwCZ8JTfO6em2tYccWaLcb4FXQ6bbBlsCUSXXc1h
63CduqAYuDE3l3f+7Ps/kqn9y+zkJvaoKMcCTNtHaT8mSYkEf66mdW5wAAfo28TkEiaBkapqBBPq
qnegNHxFd+pjuZJrlNhXIbpmC+pV2/g+cMnMC/Cl/fL7Zn6bntxMhdlmDGZZ1Hssy1P67I+fHENL
25QWmJMZlIvLXsoFZh3XWdxiLNAvP6H/ay+M7Lo01G5BBnMlie/WBsqsgUgfwshe097fRjRcN7px
j5GeW8tOnLq1EUJD+aEtd11mo0QLzXgcGJPuw557aYNWkibx+IQHtRiWdAB2vCwfkWu/gzT6gQyo
w7M5hp3/cKu+lz/xFBTDddCkqMczpTrKs3wIn9EMq53onm1qlyzlXvNIuBDX3TWmb1aXT9b5i/Nt
fOI30rhRBYaGgZ+AmyIof1GU/cfQ6bKZ8wWbk+M1cR1aIYvc7LT/Je07eyNHlmz/ymK+8y69AfZe
4CVN+SqVodwXQi1D7z1//R6qZ2erUkRx575pYHp61FJUusjIiBPnABP8XGyrVb1Ld9ETpOmtZp+e
pRlOofGH3dlQNAgyqascjIYwJnPrkGP11OUg5AZuDxbwR2+rtrkR8fn5/hBnZvIH/LEcVKbmav9R
SxvdH2qDT6QFiABnYrK5g/o901eevvATv+cGvHLEhVMQ6CloOCiGrOMp0i0VvTVQeQIBovJVoyws
AYk/54y+p+/e9FKhRwdq+RrIZgAjmiew1ptNlBsSn+qgPbJa19HbDm6xDC0Irfw776D/3UXfZf+r
sbdplnWVh0dKiBYYjV8yyvP9RfxJw/99xf11Hr5fIFcWanFo/LYf4AaLj7j4JVedjoeOJ3gG6p5j
by5xx1oOn1gKmFJ7eH6HTZYsSr1eI24ktVjmTfkoaKu6vaTDXhELPE5SPWNwYYIdnhSy9ClV/Sbp
kBx0mn3gd6aqymjHckwEdGPdKmLZpTx8Sa4EziHcZMHcw2XmNvm+5K7GCF6YgvE8uPpwOCjFuVVn
uLznjh/l0JgB6ihtAiRQHBQLIcgXmRb3oPaqbFb8SvMcT7NBJOheX99fvLkTSPmyoO9zDaQc/igo
UHqr2t9qw79hAvTTeIfx6MFSaJpyqH4HTQuhgEcQ+4PKa5mjD7wq5xRsJh8g12aoGzHJGClT6xLe
0mgMMFNcggdxPRgoeQcGaskL8R0FdpTKzfwgPqEVjLncn8nJCtT1B6CWsKw5LdCiyn/s184x32cP
wsZZqRdQKEuE0wMSmM4+PLiWM+Pdppbw2i61hL6SIO4CmvSxKXlTSGSdB7Fngcz5/fHNmaFuoyIo
2q5uMTxOeWcE9J7JgZl15eO/YQVcRLKIUjaLjozbmBxNF1HJIsGGuxVyswmopdVIT/On+1Z+njYe
5CUaGJQ5YNzBrH1rpamLsO0Cxn30Q9eqGuYg59qK6YA58TIAPURZz3ueKGE6U6b77mu7vQZ4fhRR
YJGZ0FRgVG8Ny/XgVQ1i7cdO3eG+3fh9swoFUIhDq/pYDTzISKNT4gam2jeWUu9jyFmzKGCWjQra
GYRZbWOoXaizYUTAobYRRv2Y8i0pa50fBGOkzYgUQNLiX6J0AjWfHoE1KgTutynXCaeZfD9c6tbm
ItEQ04cYTDb3J/Y7m3QzQAUBILhTUK4GdRhLD5BnmSRDsbexk7wDv2mS6RBqPMWV8xZ23DIpSs1y
0gyAWuWjLpC0KJMcOcc03wRhmKIZIbXwtDQaEUld1Dm0zkf9QWnOYephrP2pVuNlIZZoOOdAtxeC
4c8HCDfleCAjeJ0JwB2hZVsl9s3U/fBCD3yyCTRh0mPbMIh5ZUsGiKbNs7OfvKp1BW1cBkiZFJdM
WHRf9+fix4H5ngpRFCQ0S4/b7Xat44hJVHC6NHaH7G0XIyGTNNYwR+4yurWfE/6XFRr8KAgaE/AA
dtkM5G14yBo3yQfTRoCfzGQ2ftyAt8OhIZBpLkVNkcKQmKegzgMdd6au7s/Yz4iXssHfThnvKW7F
j1MmsPwbL1SLTsUTMeCsqlDNoeSWNcvsRO0RbJZm3Avo7w3nWtx/3iPUZ6A8UO9JbVKKTG1HW+WZ
RTFxlR3AEMzs0QKng+fRCtGTvu4egw2/yT6d/VxGfrwm7i0o9W5luN6FejJOUF2J5yGOVuAPsjq5
JS1oXhJBnpnzOXOUK5T9xEV9GubEGj5EGSVNjrzmkFCszD7sZy6ROWvUJV0W6pDlCay5YqbLTqBL
4pJJHyABYRT8374Yx5VUkOcVOND1wePe7ia1DTo1zPjaLh3Ustx1B5yTHM5d+1PHHDwxEIqBCe7H
MVd6LZQhul3BqXqsPgDbVqXpxUFPt85xQ7oQx+ZqoEEbFmBAWeaI27W6BmBU4zi279bHTJWMmXMk
jfcItYk4yKeAlARxl8yzlO9B6iNKIGgi2V2z4NCD3nDFiRdfM9YzCrDNuIBmN0X8yIEFQ1oHcbou
E98QknoNHs6d1kBgyQfa3lujNwIvI6EgbLYYJA4PJtClM+gszMyseZAaFA5Tn1TVUxZmIMaHRKYH
ETqAhrMUnaL5gs08kop7j+kMBnIUVbD1NdaIBsZikkMW7Rxv1wjCs49+DTEHmCz4UMQvPygMMIVu
GvYsxMsm5ZCZknaR5KL7x7dqdZEIhlM2RHEG8IXEVsaHhgc2fsZ5cdQF32bQkcfd0W+KQtsE2pME
Japc1ow+Plf8W4WXgvbYa4uAH/Q8BbwFLQ8x+uFVf+Eqp0LjjTRoeqSf0WvaNWfUT0gXyqAtWqre
nq2TTVf4Vq4gK5kuc9ZC/qVv8dZRmPAp7wriNpsI2Lg8iEkm5MiULjgkwjNnHTXBlmWtlE2euly1
8nbRYFLzAYBRaJlAXCN64hl/h34TvXLzZVjzREvYlZMjoaKtc+5N4hecyhi86+ph9BaGkqFUSDEF
2RpXI8Q6QJyS21DwXXFuYSScYtUJB2GiwS7k5piimBuB1wjJtnrbhQ9RUC566VAlc4H4uLV+bj1g
PEWQa0GhbHQBVy+lOmfLvlEGyQ5W1UpYVktp4S3/SsL8500Tavmv/8Kf39OsL3zXq6g//mvnvxdp
mX5V/zV+219/7fab/nXIPpNzVXx+Vru3jP6bN9+In/+nfeOterv5gwnZqao/1p9Ff/os66j6NoJ2
2fFv/l+/+B+f3z/l0mef//zjPa2Tavxprp8mf/z5pdXHP/8Yb8X/vP7xf35t/xbj2/5fXVbFW+S/
0d/y+VZW+GZJ+wcHij6ZE5RRHWr8Ye3n91c4/h/AEAJwLikqvjx2QSdpUXn//IPB9yBCEVgO/MIg
oQM64Y//KMH6Pn5NFP4xCjHJ4AKGaiJAQsIf//PhHn6v++9l+T+1DoN+jgP2Cx4JmHNBlb+V5652
R69FmsLkLGsLYONy4vPArlPnNapnKO/GS/JqE/4wQ90zjee1SGK2rC25rdF1704yV2GcsgCqVEwN
CGfxWKFeXYWTIARGrGrL7mfdbQTNJVfL+ufMXTdZU/fK9xBA7wnZTWmMIGkxB7lhuDxRB9ZWgDOu
UM9rhBe5/bxvhM7d/LaCAag4rlh6uheMTQQuUaKQs2NSGCGE4oOHxoge4qNsBh/tolqlOmNK5tbf
OEajC2ZmJgTQ5Md062xq4m08clwHON7l0j1Ui7/ZHPLj01HBiZgMvSZClcQefO4DrJRbxuNfIFE2
k6GgYugfZqjdAs3YDBB3TALDCLgqq5Us1QvGX8X5HK/y5KJeTTflHDlgvSumx66pI5CdBq0u5CcW
uOb7qzpnhdqbXFQLvcZlnN0mqY6ap17Iz+BtvW+Eruv8njWFU+BUlJHzirJSB70YRD2shEncgphJ
7EJA6rlAd9BEZID+Rzh2LnoEmFCWl1WuFQ8qmMxJCr949Gv0g8BNNQuXAUE7cZQhQxtsXEvW/U9J
L62M7umR1BhPMBZXEo3VkdLCd/wij+yQLSwXCP3hpWtjUxNmgA00nEn6NqQhYyFDlonjviOyK8dW
+31SZpws2t728dnZpVAN3x1KsvpsHx4entLtVtD3+nKpP84BDqiQ+odhOPzr+3ZQnQ6MbDDcqAfH
/4px7+foK2IExZKTObT45HRejZIKqZmukRUpHyLUd8RT14v7QfF2Ier3nRaZ91eOpz0sNJWQMcRV
MW4u3BTUWXE6Tc5EtxAwowj5XvK9YICbwahIozuHAsDEWHcMDb/vf2fXyl95Rfqn+59i6kOouEsl
cEuBdpfGkYRtnpRCmAt2Xzl6Fa76dq4zjT6s4zChDgQ14FFcEQK+t+unpgqaiuNMslUx6nXWBw8k
0td4aIb5XCmABixhr8DWt4zCmDCU6SbtoJa4LoK2ov28e/3lEvh2PV5Uy1BfJMS0QdlJWlIuvcXx
b6I8/zQM8nQk9UAhSqNigCLIWR4iTLbcIMI+q+IMKeLoa67v+++BIS+novNMgZY0lVfrWKitylkt
2Kw8YvFWLeJ2FXF794sdtmo+J1n9DdK8Z49aNIhhR5XoC4ndHseLk19rxFm8DqtfKKZiWi+X6un0
EG1KC1Sbukxe0lVnvqmWrbebRHd05jLHa/U9gz8+kcxBqBuKN2P6lNpGyOUpA57XNkhMyLOlkddL
vcvOuL9Xn+SdbKO9SvLV2oxMfXkUHmpyvH9QfnoGbK0r+9SMdFHLDgM7iHaOHrcg/kBVT3f9wBSZ
uWred8Hg51BVBbGsAiWn78W5crVoveTjLIep1NztXg9WYAykzclAVouH7TZf7feVvjyjKc01ZvK3
dOv8730MEvn/MT3OwpVpVw4zaWhyyd4YVklKclktTk/E1AvikbOx3Dzen9TJbX1ljnKBEaemqZRh
pK68yapdzT8jNw6OVxDEjMK/9eK+udmZpa500W+GVFR70Q7JbpeDQ68EKHi1Yl8+HevBHHTCbu3l
Ug30L8h4LO8bn/S08LEQ/dWQPxapsaZOGHReF8NFKLUBMiyjYeZulElXe2WCGl6c9bwvsYloF9Zu
k5JXjlw844SxudtGJ+Z6ef5C5fdR1eeaIejE5ve+0UZeEwT0aGmlowPW7aKwC/nEdqSLwD8O3iYE
XTrKEw+ieIiVX210UQvwY4OZFPfM/YmdOpnXtqmT2VeFEKNC1Nv1sCjlvVK/tclzJM+Eg9NWRt5f
uAFknak+CGkQZUeUuMSOlF0GydTI7QjnfcbdHAMtXcz/PZeQ4MB04l8c/YRUZM5lXZDjYpN2Bnz8
r94GhR55UtbtYemRaBHo+vz2nBzfldXx61cnn5NcFvxd8PiN9g7NNUC5nhSosgnG/cWavKJHsWW8
LfFIRq3o1k43pCXH+d+ji8muMl6tg/d+WZFoQ1pLeVwDTPTh6DN+bepgQGWXBXEzdJc1GvzBplIv
iL0U2n3pmlHGbKHxuANp7twBHC8hynOj4AbVABG4XJmVqfBRErmirntJsI3nnWb9GohPFu/mViUv
lX5eLh39Y2ZgwoRX4UY6aFUChZIq0M90Bj3DkVwKor15Hk+8pzcPoK1Vc/Lr4hLPWp1EQrbMESTa
W73S5RCiwr4FMXFDM441gczezGGc2r0QOBWhoQq1EwEn4nZ9e2CslN5JBHtTGPljqbtmFiD82rBQ
b8Xm3UmGdFkO5/u7amJ9b4xSLkByXUhTenA/zAAgXAvQ2FOFdvn7RmgKoPFgwooqIBk+qsTSmkGR
F6YZ62NorT4eTI40wNY8DCZq3+1mjjpl4jxeG/su41ydR77TAgAmFcF2610V2Dy64WX1FEKM6f6o
JqcOaJIxnaahc5jya4BgCjlbQJAmK1YBFBqK3EdFqpg5GTR44PfcXZmhtgXbpYkDmIdgJ1u8Uv2l
s6o2yr4i2BnDOl+hwd6uXqGNM3fjj+7kx4m8skvtDDQEZoHrseONv9n1X6+8XhLRvEQ4GdFmkX09
vcSX/dr+YozjUsjIjLebm1zKHzR+xwS9glEP0ZYV9k6y8+aadb5faPdGOHqIq40iaxwfRhFiqN2G
1S0AaexSzw4XiMIgXnQs9oxyHlnbntnj8uB/Jbq2Om7mKjJTA+VQ9Veh9KGCb4u6PZy6HMAbh33a
lN0aD0oz6vwD11Qzz6BJ73Jthwqiympoak/EEWys9qiaAkkJGK0HIn8ssuUTYY7rnswFN1TC/3vr
XtukbqyilRlRdqXEzpyLwzygl1cSXEsUT1xZLiFJ07fv94/klE/nIfQFpQoeh1KlDSIZ6POgyrCh
R6S7GSilZW/GTX+Dn+ldwyNXjfWCk5ZUqoBWOU2QOBk7BhnSOSbqcScR4fD8vLM4Yp3ixcnzyGKl
bhdbZrdN3lSyXi8z/UuX9KW+VM3H+yOemuKrT0MHV2zRdTViE87mnMasa9kuA8kjTtnvKllb5uir
DnugfLPGmcmMTk71/06DRrmlFJrXpeLXiHpABe02v5qi/Lg/tKnQmIM0K04FJho5OmqmGU/ta/Tn
c3Z/TIHgjRfA0hrcvtP3oYHGuvvWvhkT6XWFng+HWwrZFsgA33qDiB/KlI8k3jZ2u+IjJxqptimx
PP3XahVYK+tX8bEayOlzAe+35XRdB4TkWNjns2DbBSHmU7Lckpf9+nx0rUh3zLnq/9SEX38+am9r
bCk54MzkbRHKDjwS8N1cBDLlikSewzMIRSLca+PXr/xh1KuMwzWaZ+eK9l4M/K4bBEspKuv+TNM4
im+3cG2Hcnl1qUqd5KvInKkjp3HDJMCNKH4UCIbvlqkDzRS+S3ToRIDIR0hVFn3xThr6p7zIIGKA
NtCWxJrPsnrTZkm6aBsxaTdcVXbOvpSZmiGCAtpWPcoLyTO6ghdUFayUfsvNjGT8oD+2DKQQASlH
Ihkh8u2ENQof5amcJjZ6GHTkzzI9dBfINPt6FPLG/VmbXP4rW9T25JqiKAMmSOyqSA+Ml6Ga7c0M
h4Yi/14YBbg3VoGiG0LR2/GUZaawyNu7duQnJC1fpfypL1AfOLnCIpD3cbpp4hlw+fgjf0whOj8E
PO4VVCepIMpJGzCnpnlox0FfPklZkG9VEDWBHLEcFBDMg4vxKedQokBJpJspBY5Tds825cLAgt+7
KoBLdsB/cv2nH4Jg1w6FRwz1/trNGaJCKVaKfaVnPd8OAH1Ty3INdaI1qv2morBmlc1VNibveolH
4W7cmeCHodaRHzht8JqGxzoStieRQ2ITsiynYd9a/kVal6t9sAlM8Pqs+Bm08tRQ8dJHVyEKKwiN
qaG2fSE7bdy6tgyitgFcIonw4vQB8aINVAlnfPbUmZAkSUN5Gtk+7fuJd+2wcuAN8YgTbC0zeH8v
tx/3120yQhx/PsA3Y4Wb3p0ZFwUNeFoS+zEGyRqa4ZvnZ+vg4vnC6NJ+IW+30mK7V9aQZtvv35Y9
+dowM+/UiTFCoA0l9lFrFflbyimHFe+HkYIy1RDXez5/S1zueH+UUylrHuhryEXKEO+TvjuKrqaR
8d0Uck1MZyvnxpAsUNfp7xppgJwkvPnpnCHQaJo6Os1yvTYPp4fPd2XB6aACNUCovEAvPdq3jLm6
wMRlBL2cUXdUQvwC9c9bXxTIQuq1aYHApt20mVVrB1+b8XffA6McwI0Nyn8ngehXUuqx9qNEdtaB
I6sVY55c83L49SohJ3DA1X9aLXKDOOdta+yHxz2SuYkODeOWoMj98W88XW8+EOXkS1EAyz2KhTb6
GQDfJJCsYuMLU7AzQexE1Hhjh3IQ8A9glAInr52BOTDknuNkEdYi4ZOXMMgIhI4jt585qxOOASbH
1AZ2MxDAVDCnQedTGyBmcwQjkOmDyDyQfaNWSittNqozc2jGhfuxsPKoWsspOLYqtXmAqwkrP3UG
W4XmpSAtFfdFQFe5rM0FZZO79MoQtYOqNuyUgIlLOyxAacpvVMAEMm3Oz00u15j8HiWGNY1uo+Gq
ik9lsS3sQFkViC463iiTJ5BzkZT/qnIPhMPO8r5TmBzYlUlqYFkYQAFO1Aa7aoESH0g8gCSQWd03
MuXbvqN7EZKa4DEfv37leFSo0zKorwZHP+c7AtXCTYEKzszG+xYh/LEZUD1FgRFChajD31oJymFI
OBHIChQuSHO4uOvTyde3yC2a62rh4SgzxgcO88zl8c2Kc8cunYdyBx/dLYVaAUDTfISbX63ZAGJJ
BlTgQJhKoEsLVhkRva6ABF6CU7wSn3tDJW892fSoBqJExc0EW5OLCjkLTdJQboXq5+1MsF4dq1wa
V7aXvCrOFqD3krfvL+mECeSnRywY7hHxB+ZVi8K4cDsUUrr4Wet3dfPoyzMvzxkTNK5diVqh8NmB
t5ME7GNxZfFJbYRyPLM5JxwWRoJqAdIJyCbQ7/yMyaUG9Pe8LbgPuWZ2zaOmnTPQdqjyy/05m7KE
x4MqQnxLANaOipkAp+GLChSztpsFq6j9igJwGHLHmoXk5Fxr94RnFBSgJ4D+xe+websF1HRI26YQ
eruK/VjX8hpU+upyCOAdWTTs3h/YxPkGAAjSEviF7UDX3mvQnvS1ipyTWzyE2WVoL/d//lSG4MYA
NXORgChXywS0VpuH3gVLthqYSIvqzubLRxbEm0mizY2HSkpK6EFVOx7m5NpmPM4Ik3DmYp60gAe4
iJcQ9KXpgFPJpCZIfVjw5JUkxISr567+iQ2A4gL8INTXsCx0wmhgIVIxZLFky+o+jAxoN3DOvpjL
rU5VV6BBjfSYyAnw7PTpCSGgHGtyN8D5vSKjCn4IAuGEFQQw8V+XVO/Iw3ttZajOVcvP7VNGCnL2
SKJHOxBmb+CO7++U7+wN5YyvPw897JBzNSYV+8HmzvJO3TWWdmiMlBwuKPNEBBxjO23X6RV5j/HR
wIZCEoM3OxBd47MuPp+2LwGRNxK0uHprb6MaowsraZUvZ+KWqRrfzceknqSyUnCAdH9P23hL4GNY
gaWuPKMhJCEvLgom5yNItzbJIprZelMb42rFNPosFaGjco4X2p6LSGnVWiWDTrL+fWYh4F/urQN1
hALIlPSNNK6DvA7dEy/PkrqN1/k9C+MRuwoqmKiS0FQMC88pcnjQg9cjzGG6SHfOg7OK9YW5twMz
tIpFbEVmjz2HAMBK8ISZeVd9h2X0J8HzFCBdPFBZns6nVeogxs6IEEM9fxsLFoQKnkDq2L3xxE5R
arBHEdZ0JnCb3ELXVsd1vho/dP3+RHLVeoVU5iGxyoVvInOJihF5UUm9yq3zcfbpMnErA9IvA94I
8XkE+VSU1XFZJYs8bmXNe5WzzwAECG41M6OTXuXKiEQFMIwLTGgcexLwPaWpEOY8WIOgR6vXneWP
0pzE+nTHwhg6U47RFwDJ4aU1XoCvxJB9w7W8mWhnKrbEqFEgVwDHVlWBmmxVSTMlH7je7hf9Ith6
K29Vmq/IEODXAhQC8C7uSgRN/sv6XJO52tHUkb22Tj0XI6WOhbzhRTuQf+X9W59eYuat5837R3aq
eosyOeISoFQAR6RfU3UfNzKfYJBMKVotE1siI27l0m7rZVfsAnfXMYZXqHqWtlaaH1DJn/Peo1f4
cZKuPgE1zX0f+QqexYndd+bmeXc4rIA53+CtHusNi7kOjFT3zidGB2LnfZuQPXRZ9WznkYCkzZiU
15d4sA8PTkke70/O5La/+mTUErSC3Cugp09sOa2BrF256D5SpZlE5URUIKJTDG3yQEgiDzR+iKsj
7ddOora8H9uiCjLIQjh63JzGw1RS/sYGNcXgaRBaNxx6lLUqi10j9WoK1sE6PWx5bF8BCR/UeucW
dgqbeGOVmj4OwEAIqCapjT5nkmw7q9d3yMMcECBsVp/uTinJgxmQ9Zkx1iJQEAYwLo/x3K07pjtu
txevwWvJqCTggQ10ze38dmLneYKKRDCSQONmcgl+68jn5wqVPEKIrq+Xzh5CzYfzjOmf2weWJSCV
eLTnKCKtwFRjT0Nx1G9tkNSSmHtO5Xet/tv4K34s6QBhO0Ld0TFyO7ooYbIEhHfFQ4rmXxDhvvPl
Ma89XZGamfflRAGBx/NSBEqJA6ET/uPWFJrc0OWXO5wtJ5+QuAiqdc3gEDoZgdZhEy+9YCvNci3+
fD4JI4Af5wLIZQH15lujPaDT4IHPeoBL2IV02GxUfbPbWSfHWpy6DaPLRrN2FxHZ7lODMYJFOfMe
/RlwwD7ehxIqGCKHPOqtfSGUB/T8JMPY1lYD31KioN4h637yZhzxxG0DS8AIYM/wnIo82q2lrOoc
rw41zq71TTEWJ6VlfnTJ6bTNct0cnd56GS1a8jHj5H76n9GuBjYEwBR/5g26vojAx8phWRXuEue8
WShjF9pfrWoPvw/bdU/TBMwFNpDJZ1UkuFiebg5M4AZy4F3liyNuVLDwKHHw1bWbMD01ICvoYzNA
ZtKPtJ0qMlYocqTQEqNVkPvKwGQOYsHk7ydjx08kIx7Hv1RZpc4NI5a95qTYzGy6Z0ECV2SLFq2b
ZWvdH/q4P269jwC8lzyC3sY+Yfr5nygN6vbt4FxUuAPoO3aoX3bRiQG3OhrJPu4bm1rK74YXgBeg
V6tQm1VyRR6k1BJrx+yzCPQQWn7vG5gcDZD2+IdDv+B3b9DVXVWpYd17VcbbjhzLhCshJiVxEFpj
S/GRT6OZufvpuQUQx7C8xEvYmWixuT0RMt+wUh51rB2tNNKBTx4tICw6fI37g5ozQx28hudB8JOj
O6IGHXIG3ggFeOfA1f9+QvR2OOPnuJ487BHXhQiQnUExYhd2MkinSrl6uT+aKYelYHU0sO5ggURq
0lwmzzqnRWmlLUi/yKACgM4IT3cvDvFmyoE/7zfIvcLSiNrGk1+iTAWiAH0i6A/Y7ABy/0JPwd4p
a3/7EoURfoT746yivEA9moORQrjCTgCeYF9AY48TNx00TO9P2qSDurZCuYOgdHnBrVPW3uysX+CT
M0AYu4W8F7zueS4PQLPYoRJ/OyTqmexHoO6pwCE4PmKhdQTM/WW1engY9NLYrgM9mYP5TuD7bw2O
fuNq5/mtUtddjtEh/DOM3WHlWRc0qV1OpwUSD+vYcHUgW44zD7rJ7XG1cuPXr6xyNTqBRZAc2xLe
w4CiG04IGQxINt5fu4kw83Z01DaEj6i9rsTokPJ5zcnrc23uXpPVDpmp1eIlI6agmy9PEXlaJ+bS
mNmetIj078WU8P7X0LGGLkDqVMedH/ZZl/a2uEOx1GA2rS4hD8brAkCHKxfdarIB7bBVYarAUu1e
dHM9FlY/wpktPBUoaQgexkovPD/tmlGXEuKgQVUsqVvSqMe0N/tk27O5zvRzcKpv8jj6VtMg162B
/Q2FADoqk4I4Uxs4Bdu7sBGpOBK+Kif5go5OZSF0JAqJegJB5Of9lZ6IQFGlB6YbzdECHqu0VEEe
I8ToIpQ1akQqYHcWl0V2aJqHfID2pvQZtetmDm4xsYlvTFJnlRkCzgcBDm+zCaI+xSUR+FIE/3x/
ZHNWqAPKF+CGqvKct5EdJlzwAqZkwskzB2UiOgAmHg2HKJyOoArqnpNrXwJrCYYiNwMpUx3MZX9/
D95YoM4COkEGvxFhIeD3YVkRJjpGAfp7Ab1P/4174cYW9RrJ2q7pJRe2uNiHgpu4iYXO6Ivicn9l
aD2T8Xxf26G3up+3eQ7eBVAK/D7V6JYv9/FSsMKTA565Mf2oArTtGLkOaQJTswSAuGVjQG8YYEBI
Jq/5Dc8SHr+YRffobWrohG2+7n/KicN/8yGpS9KtNEHxeHzIzG0IC6nIeseBAMxZqlWr3zc1tVU5
sKujwIRXLatSDzIpHVqhUyTODiSol2/96lhLq/8/E9Ro6qRmnbaHiSJ+lZXHOt1ps9LX2tRpuB4H
dePXrSQkeYAaeBsHXbyVIydqn/u6U+oDDw4WaZMXSvkBDJQ6rOQkccRjLchi8S6WqVsFZMjB7fJY
sI7XEi9V63MBYNYqLcCqALknf/BNWe4zNCfITthfQqiayZboNE1gKYOAsrs/hFLwq6y6PjrXoNbK
trUnOdxBql2Zfw1QPYKYspv2X4Pf8YFRRXyW6BLHaJ2hOmV1At1lqhotP+TKodMqBqDJoBbrjRDV
irhWhsQVHoUq7y+1KHYyScTK/cV4LXcKYqZZl+hsyCWC9p+QOJHmCJfSESruSxngE1T06Q2GKtcV
v0JZHwJKTofEVws0MmdkPeP667qK62AhdanMWJznCCr4MTUtNPyqiIsl8MjowvTEolVfnMyRledG
C/rogW0hCmd2shaJD0IeF5KVu2BjWwwJ/pLhFHhH6UHjb1nX0YQNcgJo4QcHUJt177la9EB8C75T
CQWUI0WwAtW9MkSPCIV5/1jyaace3Tgrg7VfpH14Hpi0DEwXpFqFB2FRZ5n2WZBZPIKh4CuHVmel
e0g7Om9oaPHPdSIFHFKdbMszuuYxYMJKcidoN8ANJx1Ri0YotgXfPzAO89hIIPgvQrxNrLgpi3ON
/7kUC2i3blIfjQ0oObFqw6OdqEzByaBDPH6ILEXN+OE9DJi+w8M3HdDzw0WJB2VAmUFeSnMFLSdq
xKogwBvqQZSMoUHiylKcvhqWyB9WkNrL01BFa3MEqSwhWgp+CZXYArTpZh74UWwMheQ7oJtKU97k
vLp1VlnT93YWR7JC+lTOlVFoFbDLz4qXwEkHSVlXOCN7FgcmX8sspALSbOiDvchk6NfOhRJy2yBi
TTxZgriAxKWWCrIi9tgpsQKmQq/ylK+sENzgU5ULVgPhZta3ypvmdj50oquWk4jcVuioGnoUBEFe
rz3nXK5WK6ltZZclbFHUBsRoQtZqAmgCXVJWSPx3odWK/F0T8sD7kMtcRn6pl5NwBzyZOHSGz6nv
QAxmR6gHxNG2kws+UyGo2HAN6eGy4JJZNudD0pZDDW4mGW3D0koLwCly8BCXxp91CvKKI9PnWbLJ
ZSEEES8E2/TME7/Elkscq1ERTpFIgBxZgy0HDbdGDrlt2sZuYvVqAkJBoimpEC4qtL4Nz14TCbXd
N2ny3gQRk0XGwKGjbtlDaryF5CsW/Ekb4jwxolRhS7MH4dxcdWwyPsLVLisIiJFwpJNVvefWkZDC
cbq+DsVAaD60hFujhiISRdazmZtg1hwVUIAXt2GdxsWtY4zE0aTcMfuMxA/OkzfzlJi638AJoQJL
PCbi6Cyn5FRiDyAIa4uQpyxiAZn/FuyKihKv+U5UARWf627hx0uGCnG5a5NU4OeqXtG2fIr4ou9q
8VI1XsQRRs1CiLf2HBCSosQPR0kMCrD0xlA2S6w4BWyWFE06sEu/Fnz10FZp052HwMtlHQpPYvaR
Ripf6vIgZ/1/c3Zlu40jS/aLCHBfXpObdlmyaMt+IWyXzX3f+fVz0jNzW2IRIm6j0F0PBSiYW2Rk
RJxziNol+KExAXMWiKGDID40NdPUVleLYfHy+E6du+5uh0P//eYxBlpVN28Sj3NSEfzoOapXS4yU
c4EBikjIOdCICSC9ewttqXFVwoGJoB6eS8Xi3KeOcx4PYnYb3JiYxJfDoEoJ1B47xwe9r9tt1RyV
ZlK7KcTjFqoy86MBAQiGBJYkhf777Xyx0JsLRZgqIKMad3/A86J75evj8cxlAjgQcP3HyuTpiq7/
zE8gheOUxrX42Au7NQH2r7Oge/+k88azZy29V7nZfY3gDbhYEO2gLel+YK1UFWVWowtVgsDXcfgY
ebNo9PzFBRfqxTeX9L5m990/5qbhM+8JcRuHiEwFXKnCmKIz1Hg8ibMrBbbHX3Yx9LZOdjZSakkb
8RiQkB81+TJ665JZPTZBl2HqC7CveQ5cWUBKT7f2kCoJGyr4cTytZKcpGiYgcu8jKMK5lyCx0/fD
QkQ/NyqR56knR4lDYSdbPe4RkVTApTpqbLvxpySjw36htMHPHScUcmQKOwdp77Qy1uAFhXo7dh8P
wHlCGpOmo95l/RKQdU9Q6HiCmuKraW6ekbHYn3x7IXcyN60SAFnoBOcxyml9rEP4xfYBPzqBK7yK
ZfQdJ35uVox8RcZooU5G52u6hLe2JuG+z3SS3GQ+Os5R4UA4/9KUsRk1oTX2MRgsU6hyqQsbcyYT
C1zBP8Ob3CBVmyVa0sAku4niVbFpV/mPpurQiU7tx/tzpoiP0tiNqckZKKCvXJZawjlubLBQvzxW
5zo3kn26HXbcS5ET7U3qzMdG6W8+mtGJhywavNNwX7XI/vIOSNh1SQgXduhshHE7rol/lCBPUTI9
pnB8ztftcQCt2WE4oqnWJ5CWejyeuROHdh6g2NHvIUNI5d4xVj6eNMMoSJe8Z05RwPVECbATOe7l
sZ3ZnUjJFkFQBlywNHHARaXVbN4iluktAY73aUwI+8XIZKlXaKZFmfosCSccyDIemLz7AQVx0CeZ
6g7Oi0AMhXDXQb+WV+OKEvylR16SQ3Gxewt008wJ8I7D9tmpnvSlbPeck5EhzIIqDkC7gPLcf0VS
laErMWPvVHl9Qp+DWRSnYXyRUn7Lakv43bm5lSnFFarhuFW5yZ4c46aGyjDPXwBSsP0ED3S5sflE
NdzQ3fKuX+hVvCTSOrtJEXJLEog3UQWZdtB0SeAl4ogyCD/sC6Ulfn5iVcPLwE6E17RUfQSNyURL
+kpzx+/W6uRoeEM2ME1R9Y4f+s+F6gAqseAy59wzuiZEHg9+QeannPzIebGVjwNzCTmVPdR1C+Cr
L4kEz/LMGIKIOT8+GLP3EXQiUJZF1g1/TRxmFPtNLfM4GRLl1tIzPdgktm9xxmhBwXrdPlE08iHY
5Stvp53afS2S4tnfsNt0D37g1cLXzPkDRZJxLYIzFdfjxKeynTAUTBuC5/DAGZUOesz1aLmb6iQY
A9J8oeFb7pqxM6M+DDvVYg2k9i54Mv73RTaUWtGpDrQLcnzsJN/misjr5zkC93o4xLJHWA75j0V1
Wnr9TZ25Crl5qBNAo0CZgjUErYs6TkiFJ4H28prFhjNC60vYuOAti54fz+zcvgIlC1B3iHtp/f3e
I5Rl3/pVmAhPZeRommwBG2rG6F7x/YUlnPMGlHmBB8wE1XB+soKCVAuZxra9M0pafOErNbL8uOTX
bA12WLSyRKehFT9LRhUWWsnnts6t4Ykbgrqq2hYNDLdgj+7YF1b7ZOXRfDyNv5//15rdDG8yjyHf
MyMHlWPn5cpv9hbw1SSzz4GtAEhfGOYbEu9k9aOtY/TAFgtTO1d0Q68gZeySwLMuyhPjUtGpfgRK
cKdFcgctOT2w2IaVGiCewwfsILZpOm/u8fWLU3DBfDyDVUe7PJ6AuZvl9hMmF3YW1hB7Y2rW0ZTR
ZiQTWpSkZRNba7548b+UQfktA9wao3vt5j1YRGhZKZG7c5T85Et7Rt52Swj92XMBRi7QBKFsj3v7
3gTTM00f+jky0owCrnZJ2tdK9sSz0lsg5Qug5bnbA9VK9DXxvy3Mk6MhF4Wqdi7IwZgMWetqyyWs
9Xh1Zs/AjYXJaNJMRWsPJyO4r2Uo/4Yd2OezgYjJEqpirrrN3Y5lujSKnEgjA9TL+OxG5CX6eKdk
Hety25LxXAMAoO3FBnXug7lanViP/Hk80LltiBY8pImBPlPxCrxfttYrai5tkfcYldpU6meXR58P
x5BYOvWLlde5Wf3HGBhK740FyOZ6RZbyTg66eWGlAqWrnh6PZzZDoIl469LuRTjPyYBUqGpngovK
GkTIE3PcaWia1ECZD5wsf82/H1ubaU0V0E4oUj4XxBl/1c+7Kk/dWkL/MZLbLwq5pjsDjalktG3+
+uaiOdRYMDiz9fHeRL8KUlUUzTbZ+rFYV8yI7DzazBUAQTIdGhuJre7YNaM3FTpDXas21WtiFEdm
rTz9kS5INF4WJYHmPoNDu91vbgRtspPzAWE99FGpGPcL2hk94q4D8mlt/7zs3wNyXNtrO9DJLieC
3qwP+vMfSET/9wcUqMl/PmCyzErasl2YYR56/rtnAjNXgLUryMJs0/BkckmhAqMC2g7Mk4aw+37D
ilIvSC5Tyhe5ZzjgkCsXmgz5sGolJtJjRrxknTqSGgkCUgqxZCCxDaSOJjMmH3Ec3IUMJZihzU03
9vs140MwATqThVE1KJrEjdpZ8Ci9/virZ9fm5qMnHqXpoA/BFz6eaH6zlV3FAPZh4QKd8Rp38zJ5
BSYM2On4GrPPKs+udC2rMyQaehEqN87jscxF1beWprjQEiBmVglgabs/yh8x6tSF065Ac0A03f6y
bXOzATtUwOjiK/roPePlsX1pbqTIMPEa4gRWQh/v/Q4oAHniaq3oHYG8APpqStfwj/zT7ziLdsmg
BkjeR6tFBQGMvXb3wVn7i22/vo16/oELvdi15u5NL/WNae925gdULkzRN6r166jv3jabn9NCUmrG
w+LN/M/nTtxDqHF92goh7q08JFr9E7W2uPg0n0kN3RmZHP4xHL2y7fF4oy1L7Vowxp34om7wZITg
iA4BecOzSzNaF6Wh2A4FhWnGz0Cen0viME8tsA+1noCvcCBLw6enfnpeJWBVAQhRASX8BWXexDls
zfRqmdS942XftWso/SsXWKGfGI93xdwJQ+CBPAvgg3g+TjZFqGYFm/QwE6AYto08ST1Iavz82Mgv
QOevwdxYma6lzAaNXzOUHLkyr70F+msr2gKirVw/wdEe2OMpWIcHAHiG627U3wZjExId2c6TsB6W
XrdLQ56suSBVgH/+huvNoAM4qVEOitxaE9Gwd8m6MUxZ0IEk8smCq/lt/Xo0DRNPn4xg4lf4oXdU
rjKTdDRFCXKo+KAMfQEd8iSAUgUD+o74HyFU9Lxz7bZVFbRUiRYqxmuPF1809Eg8Xp3Z+aB8p2ir
10DHN9kCateVoZrAyVYe7mCQD5eqtOB7lkxM1l90qww3PVzPkH1X4aFSF9Z09rDcDGGypH0VxWIr
9GDayD1drT89wWrz5yrqjMdTNReS8XiC/GeuJitYBwL6G9KAohCka7LitiVC6s9kDXU51HaDz8fm
Zl0gMqCo4klUg2QyrLrTaoHLSxxOl3/jea95KdIc1Fx8nC4kN+YWiL54qJAK1UecXLSs7KNziwe6
IkEpNdoMSwW2uQUC8T3VxeGQxJnGerzYqGotMZCBaHIDJFskKKFMmJiCGC4s0QybENJEN6YmkybI
gNhmOZ4Bnf6rTg2JaJ0hx9RgAPQF0wyw0EQkryqRNtwG3B4G2kAbEhHZfLx4c2nfuw+Z7BWhCJJm
6FB7jUr0Fl9Hi7OONDewvqigRifrak+bUs94pKugFtHVq47u31Wq/6j6+LbUlTobfYAjgFY5AcAC
Ncz97c8lSclXEMVyXioTFFE1EtHhpd61u4Jwu4sHjkrMTG4+gZJsnaZm/QIo2uZ5yQPO7WgwPSC9
BT439E5NktCxVrVSAa0KR1pxr/5B3rlPrKePr+kWCELlwz1ol+5TWnoCz+1u+gKmxObIR08Z1xJ0
Jfgl3d2B2JiCKuyjtLAer/YvOnDi2zEg6JkC8Y/YeFrDC9Gl1vrAXOMZ0WKzHZHcj7YXwUiNyNS2
lf5Z2cfArHQkolexUaH3e2fy201gOAOpbSez5FVrbzatTVG0YGOu9U1mPaMxB7EFFYZ4/Lkzcc/d
107WoagYqfCqngXdLWdBvk29NIYGQj1n6RTMtW/cWeLv9x24FMsMmEdc/ab6EaqIdiUzJrZpHlY/
Hfl5ziwkxcx27y4kVuYuW8rygcWQEEYC+3NvOIeGW50K/9vcX1NSsZagvd8GQXFrepAcx7F/PKdz
qbg7i3Qb3oRsVYPUhMDCIvAxhoRRpevG7A1vJdsaEXVWL4hg4BNk0oPigDdS8tVkZDDyA2s4P48/
ZoadDiQnsKeq4KdT4NTvP4av+KjqvRR4vc02OuyjbWFH398jDjm49s3R8QzX1f/F8aY1LiSwwSiK
iHKyrcQQwsLVAKOoYoP5dt+BA+gb8+1uQ9D/LMFeZh40d9YmW2ss+KpVakASGzY2wrpeN3jg6qyb
HMABTFJWiRfulhmDuPkRx6IcgUSBNn0rugUGHtESABBqRQNmg2itVe9ciD2VLTWRzTitG2N/1RsG
dKH3YQtjWgUWynObVUv7lV7qE5d1Z2GyWuoQV2GYxh0QE1tgNY5WoVvnaH9WL0Gn276xjk4AqNRb
4Qzi1czwSWDp6Wlz0owVUgVxay5iJ2ZoFWhs9f8zjJrP/a4tvEAt6xCfNJzECPns/V40yVqBzqQF
zDk5gB7uWccr7M/j0zIHHgFWAypvYMZHoDXlTYtUN0efJTowBtvAagIPBBYrax2D7MBdn58U/Ut9
hoiMyeOgnjqSbZc+gM71X2shgwQRkgqI96ZtTgBv9REX4QO2lDAF+fvYunyfw1cTmTfdN1fM02qR
FFugLvCR0UmEMkBpNwsaarQwJRzYznx/ry8gJUQBg+zRfwL4FXgeSLLbvWWSeYCGOsGjDE0o9p8l
1zGTn8IK/DMB9OzdOM8M9PhMFONbcsPdu7ZkBRt3JR7d7bBgaa5cc2eJHosbS1BLK/Dop6Ped+ZR
NAPEhR4wWPYXMVkreAKNgWec/iwpBM1FYHd2J95DZZQkHaKoc1TnOvzwuqgjRkDGMbFR/5d3X6+/
DBZUPGcg/jtYABb22Fxzyu0HTBEDasN2SpnhcFVRReqEJU1taJ6RaEgAxhVRqpUGrhTuWEpPcbpN
8iWCvVmP9s8STxGEYyRWclTTJR5ek/qIhvnHp/i3q+DBfp5iibu41wIvTzmnkiyuWkWsHlqeLQ16
cGnfN+5XdcxHPXlWjMd25xDjdxM7CTXqrgMgScTK5kZptNbVEvWRMhvUHngVUpKsd9hTqz+quaTZ
89tI/GjEdMpv9jLIwXMl9mAZrSXCkZ5hzoLIBuJ5yuONCusaGTyQox+q4/OpWJ0eD1yYvRBvVnTy
1lIilwkCnh4lFHK3eFFAVJCwG4qaf4+2mINtpEOC4vW1AeUeEHfCQMw4RgnIPebkwKOo0K2W+lxm
iFZxh9x81MSrZaXnF+WvV6NtdJasa5/c9pds6rj+Tldfr2jr1/XDBrio55UDNO7qY4OEK24V7/Xx
/MxVxO4+ZeLURgAYkoi6moiI+4QY9W5vKZYFXpXzuT/voAdwQByIRJNqLhz2pZWZOLlaAxBToysj
Q2Cusl0QRCSlHo9rJlrq1xIW7q4pC1nCKGHCZ7AFxGVDUH5+33+2z5fodMk267UtmcB8AvlCWAvU
WiVBLw5EdDpiLH3I0nRP6cfi5P8v0cEG1ey+3Y3gHsNjLNFxje/sp7fWTGVyEMxnePjtUqf6DE/e
3cabkvW7Y5EMg5xxjr9mNOLrqWwnoHtdx5D1M+TXEqJM0UKS4bdJ7YEDmPKJZei4iFsNDkAiw6n9
omE3i7uF1z9TKzYwbPzHbS8lApk1OpoPB97YQBIcBLsh4a3yZfcq2ADzr1s8zL6RzDrz69fGegsP
0sbU9ZVxCmLC7yFINBgLO5S6pkdfPnGafOwDMSAmndO4/KGJWIfhAIJ6fAAXTsEv9uzGPbrIRLgR
i50pFMUaORFryLNtUIPgLRpBibvE4TRXQ70979rEH4aq1vQaveILMwEFKYLXI2LG9ZPJbXDQ4W4M
yXg8wqWoYlr15rWmyLIUJpnVy3WkDIA8KhfUxdRbKq6mmDtT2bgEPNMODd1PC8u4+AETHydUed40
OT7A2Fu4do21j70GlBoYKRDXuBbZ7RIDEc0m1ZvXPyfhj3xu9IVJoC790V6aeLvCTYtAU+kkgNRV
wRl4x0PbxblXzPGgpgRZLbMEbQtlodt6n6tiu0TIsRQDTN+GYw04WEcDeIFco8N7BU0L4yKs1r9l
BcSVm3zznNuI6h4PfS7LKEFgC0ISVFIctdL7CEAb5TaNOXTH1UZzoIsfG4nJoVMgRPMF2IQvjV3s
1ad6BUENzR4M3hBX0NlZxZvw1H3mkG/A1tDWj79qLgmLzkEZtKTQiUH75+QdJxclk1Y9NwJPgX72
mCgkwcd5q+58icx+25MIaPyv19dDax6aNdDq389lRBUcH3/HjI9Bvx5osCkRBwtmnfvJcSF94TG9
EIJSB3Bcdd83C+iUJQOT2c+g+al4Chc6BXvxG7NVlhD+9AsnOxuENVTlHAyf0NucTOToxgkUN1j0
tIZrNZOJpJ7YSlhwIrOjuDEyccVtk+WMV0EeIo8r9LF8l8PCNM3vhxsL9AtuHPE4yjEfif2IVMP+
CtLC9y06hOhDG/qhZ/6NfXuSd8IpJeVL8KTHKx0BwunlX+wFJMOg9qACQTKVEWG5vktiFQnaPO4P
QGauGgZ0vI9tzOUvKLv/f4xMnGEWMaqqhGjnUh2pxB1gvF8CM7NVI7CjbkODIOQeVwyiH6g0/Vly
BnPlKaS5NbQjo9BCISv30+wGCICYROouXiCZTFvZaOJ4AVcnAdudxXDVUxEwK00orcYdSZ4NC/to
zgne2v/t0L5ZZrC+gaJGRP6PMtAqjU4bwI4Q+fIH8pqsRyhw04Xl4RJw1h9P/cxBgX4iWmaxtuCk
mHqcJKqCOFdc3+GQA0z5N0XYatJSF828EfDTgBgMzbncZBurQRXmHdN2lyiFtFcAHpxS97x/cRxV
8PnAqWMVqW7i/Sq2fSEnLpP6juv34PQ4xfGCe54bBkebvaAHIyjISd8baIJilDvgphxGGG2Pd42h
AEexyy6YmbmV0VKAfl8YQRXzN+l2sxsGN3E9tS+7y9Afwx549ibXRyk10vBfxHlwjhKYqXC40Tc9
Sa0ELRN0YMBuL0Ish69KU9VO1nWVXUhRFugsG3Vr2UWD7OMtR1d74ptvrU7zKSGXqy6feJ6jDD+Z
/xXESxthbgLR/QdwoIiGRjC936/T4AYdirIyYorKHLveDMWrBNnILF/qApnbEMh+AkMATjjKz3hv
qAWB7lC0Wn9pPQEaS4LnG1kg6bmaLmQMZgJyRCpAPIKlB0ipqUqAUImZFOQuc9FSZFEHgbQiCx42
hQTsF0QCFxaIWzA3LcpVVSNWbqkxl61EonNn8ieGAB7dkS9ON1NT38jbhQHOziR67ESAl0CXNb2v
Xb4UR2ZoMUDAEePKTpQXYcgWxrVkZHJfN0VbUUrU6qkMUFBTT2LIkjRauC//NgL2crQKom2fwr2n
EJ4mxS3nQRMKwpttazdc59lMypSmhv97CwOaiWLvjdGTcOMqslps2cwDaVJh5msGeSPwH+iZHYNR
+onYYJhEPquGlMO4Ya3U7FbPunpuyN6FgkPxukSoPztyThBAAQmFNmzV+4/xeDWA/EGHrsPQKceK
JCByEtilyO7vw40h/2NFnjhhECGIbUnVU0oGLPEvYkogsibzH499FL3x733UvZXJyc5Amus2mh87
TOrlZEiFb7AiABzjiR5JS+kstOI+ZoIFvODS2Pj7GSwUFMgE2fVPoos3fVuUq6wrvwpmMBtN+q9P
HB2hrGhUhwtB/sSWh3rSmAhR6kiy/8G1idGKgp2qSxDIv10JzAjomkSvNy3yT3wx/LyvtkxdOiO9
l1clY5X9i6o6abAwntkVA7eCDE4vvFx+eZBujkKuKK0LcvoSIunpOrZEA9nKzHq8K2aqw2gABQcV
fZ3RJkt6BG6MyGpVovkwTRzlKDz113KtWPmxsjVdvPa6cq6Mfi9sPLQ2LlVB5s7WreHJQRdqsLME
ZTUCKwLi/VIifLNJlgRK57Yf7hYEN1C0VMEaez860IhWVQho08nTctdW+kbVQ87DK5MTWvClM+HS
dNI9Nj1lKAgrCHVo8D29Z6CEJKtu3xWOaCto++gZ3bf49WCxuzEi+Xe/VOiY24y39ianOs29RigU
2BOeE+JuaF+BUhNhm/EW/2dAK0kfGQ1LcLem+sL2nFvAW9OT48bFUElCA9rgcLzelq9KFZHsX4g+
Q1GPojhA+QsAhDI5bEnZal6cgDvTS+KVqjbvaqmux55/fXwM5qYRhJnwHizC4L8YCzgxFhno60GM
IS68NdPxInrS+hGRSMVb6ZCmuthn/kJU/NvrNt0sCihNAFFRwfM7vVh7lYPAZIrBGZUJDsjwesyf
4yPVPA301/KHVidQHCHPOQgoPYtKnHJPL6tVul89Hv3cSt5+x+QoopVQhfYb+Bo63taS66AMBKzd
C6m5v2NkrOTNYOkS3DgaQARa4FqHxnHr4ih14EQaZfJ4HL/Mjo8mdHLcPSRy84yHzlptFOQnIZ8x
utlTA3IMKxEJ8HEFDlHIyKIiV+g1Gbcl9ChK/Ak30BLsyMufUwmROTSoiAs9SHOuHBgyGa9S9BSI
0+d4WbmZ7JfF4FQJJNmlmAhCSfjIRlhlSBFaDoelHqTZ6b6xOAld5FwUBjnJIqcIa72vRl3MjMez
Pbtr/rEwfeIDLcHWSdpkjquZsfoVMq3OMH8e25jppMKu+b8HHdC20yPSKX3HF2lJ8wjhLiFdZ0CO
gEWHylO+agn4xs/nVkc15+1D5MkHS4zV6V+4udsvmByOBi1OGRvjC9qoMThUcArvIIULEIfZ1ULD
Nbp7VeQs5MnhYFngG2JNqxzFa4ivPmvxwgacKUlhIm8sTI6G5o5ZWYFY3AGFt4gutBG4benQ6g2Y
ZkuIsTxet5lawL25yfZL4iiDBhALjgECaESHLtN3CZ1vtLsUIHKzgOaloncGwBMfOrAuMU0HLeyd
mb4/3PmI2kGy9KtpObkbs8ANotALCqSeYVvVUf8DDvC13IrGq8cbH7UdN8ZSBWLuVIDpCxIVIOVG
enEycAYSNGnAQjtCDWRXT0dNJUHr1Xon5MHCJC+YmiZvOKSHGsUDmVxbB3aVSpZbqOsC2qyP11Kc
CWluRvRb9L1x3AOPLvE4SdBc13uGiu42NVpICi8NZBJJKF2ogaceFmqwxjbat+TE3kJgNgM8AX0B
cmnIyQL29BcJN961MjKiQu7UFhAXH/lutFiQixfkc0SNSgSPeaB/j6tvbV+btdmbo74BQPrPSsd4
iUuQ3QPgJzMfT+3cwJGhBDUXtIPxlJhslqpj/m9qteTN5bcATgvc9bGJudX7xwRk3e+vXakGKcWg
RIPjdo3eaokVgWbxsQnqAae37q2JyTkTMQhZTqBn2yUV6aRTOL7naKZKlijBl+z8tU2KKm/EEIDv
CJQe3i7pQckbvXp5vxBHzN3WGhK7VD9Vw6Uz8ZUFP6gNjnbqKPXGzyxFedfkrdxd6mTDed+PJ+8X
bDeZPSoQCYAAcgxIxE5cv+oPrlZ0HIuExwva0N5ZczSOlX48t6+0OMaG5Ft9OyPnUVmo0CunZG2T
M/WjFxTyaff05ifdq0Be2qetcHkRDy/YpxUtbz7+0JmSgoReXjRSK5R0Cwt+v5NKNoqrOEEA5w35
KyuUWzeQLCWTDKYV9j7bZhAs5delF17UiN0M7BLef6ZJEQE6dEuRigF5Dqhr7j+gBSdprEY1R9Wh
IWuXGGjaA20roBwQf3pS9pVl1+izwpwwdk4koBZOyltHQl0DXnhhMv5uUrz9Fmi4339LkNcdo0Eq
wMkSMKB4qyr/bCIrGPSUO/l5RfLBgjrTY6Mz3gIPFNxoyKEDmqNMtmWZjn0OwtgSmuknlG70qLnK
4hKJzZwRUJbj8gKhMNIC9BDeePvG99S8TPneKfjCLEDeXbIikZV+AWo2c5aRQ0GpGlLfYAr4jR9u
zHS9GsUaA3qsBhnUa8il/WClrZt0Rp4BVOWHCbfYIUP9w+Sk3dmczF+h5kqeVlLv8Pr+vdAvcFZ4
CzTYSyNQAb3V4OQB+AyF2DfapvTJ68j4IROCSB2Bio98MVSvDJFItmQPQKQDPWB5CC063cUftEAP
+irWl2oLcwtC4whao2GhW0Qd/M1MhShpC5gZZAez91G0RxUUd6yzsLNmjEC9GQkyMOlh2aclUSSH
wKDXCbVztXxI6vw2TnAkQEfsJ0NYkyFWtoeA7vpybS10UrVbmhiCNiO3GYFVqtG6FhKkGGzvmOq6
qZlfQBY8B5id0E6214IYIH5dPf7m35rHZDnxzVTtgkXeCvnT+4lR3SZhXb4Fu6VRU7ZT0q8/29yg
q3RGt+Xu4OkOt1c+cvjCWF/SS59LVN+Zn6zLGAndyEaQOUYNUy936v56fWe+gKEyfJ2yE52/M424
q8rIifv1pq8+2BVPImNDo4ifx1Mx030p3X0LXd6bPdIpsdt5JUA8++1ofb5b743d2erGgtjB+azp
LYm3T5dv89X8KJBYsHsnxk41NcN7pjv38ceIMxHH3cdMPAgqLSVT9fgY4wpBxNZgBF371XbPbFxZ
KZX8+n4Cm2FNJTbN18qwq90Be+g53OTIdwBcYESGj5f588JLbqYp636aJlctHpJe4fvI3GoQq5UN
dkDGTDTTY/kq79LVk/LeGCyaYjIjQ5+gjrTr45mZ8Xl3EzPxPwC+SlpeY8Nq4osYQpTd8poNP4YL
d9Ps/IMgVZWRgaQtDvebQRETNffcqnRA0s24pgIa0cfjmHMWHJBEtB6EpMYUUIROvUDMigxPHKkl
XCkTMToPS1SYc683CEGj6kKRdAAwTRZLChk+bWlmUwX846VfX4CEcA0WDVwl7nZHXPXfjNEsOJW5
ubs1OgkxGC9D9NGA/7IbtKPQ1UbMCwu7YMHENEOc+lGjDV2UOD2iBVHdtN7SBpjbZ0jqQ9sK+oQs
O30XVgHPx8LYJU4ysKSSVzzzESq7sXp7vA3mcjMQ0vt9XIMCGt0m9xstlxJeoRGhE4SrhLzs0WJt
Wcf1Gd1+gXPunr5E0lkyQF/A6pREpyg/MFP9i834z0fgnXj/EVUeyh7UApBZi55j1jdk7yUHwdXj
oc7seIWy4EEwUKM9ZHRNb/xrGMZpIA186PB8VmwDrQ/suldjEoMgaqFgRrf15FaDKXAXqXgMgJNy
4srZHF0aKZrWIU7uGpFnRXGzlioIdyTo0+HWj8c1s1MU3O0QH8ETDXHE5AptmgKJmtzznUqrUBlR
hE0Vd9B5HcVPML0vrNScMVDrgOcHJDroN5k8E+UcbGBelXpOwxR2p7pWrg0mJnDdd5r5eFwzXWZI
taJwgCXjMUBx4jxaVwj4QkbhNjf2FNzz/nm8FEDXZDoT6mf71dTsw8aJLLCCQ+LSPSxBD/4+5LAP
aSzarIemx18GlpsN04pSNJQDoOeh/y7l4jplxYXKz99b8jeZjFAdwbqKFML9lvT9MGeHMYREa8H9
xCN0vrouXDWtupA4nLND38GA7lJE2hSqk2tRUtVlnTnaUOsKn+lC9iKKzuP1+nvTo8XpP0a4aXo8
ZqBXMCCb7AglLxA0VquGwmbxdxCq3MrrhEQXPU1bGNncGoEegEM+HhVOblr5jALgIgI/Thw33cLP
6R239GKdmTsJKr5osAJtgyZK9ETc7IIYRf0iksXYqTgv3pVB/A2GeuaYNXJoPJ5AGjrcew1oRd5Y
muz3sIqYPlPZzEkrJtOHoqv12gv9Ey4zEFZJWvbdVL5ChC6qF0713FFDVAOJe9BwA7A57e0qWz/o
PWnIHNYG56CxB+HgBRIMqyf/NdLFVA9sYI3NHWDWIHJhnugdUIj7pQf5384FE/DPV0x7KCq1j5sx
o8UIv97IjG8UYWXErbRJ0iWZo99Ex3SyUS8H+Qdydip0Xu+XVcih7AGakRxYHgCd1ohw0V6NoFaG
1NaIpLZPfh6v7kzgigw2aq0QnwY3B6qh9xbBFeP7bY+EFGsPpmgO35A4ivAGDewAwvG9yaxzVOhZ
4tuNzp8fG585Jne2J7f8CBAuxDrU2FHrxscjGEnLQ1aprfXYzO87djqryOpA3ptWQdDAcT9GkEBH
XouKFRKVUr+p3CHfRIkWlmbFRtoT1Gi5z3FIk0pXAik8cU0vsJYkgO+FsNGYbkfQC7yNocC8FWrB
xwsBwNz2uv24yQKE7jiGieqhZZhmqGuIqZWA18iJ4dYLaz1TFJZxiODiEMsgyv7LsXO14hfcmIJY
Rj5FH965XgdnAQ/KcjtuArQTtDptIq5X7Jum13gmQaOwtRljWEFPxdaeWLy5a4s3goULZybckwHH
BlAGyT+eBU3U/QJVchCVLl9kzgh4YTGQd+PzE9IbUGgh2X59DvQdZceDDMdVtA5mD5IsjWK7Hm+T
OZcqcCoSUxTYx05fBYLkj1Gpgn68QklTYYN9p/KrqJEXBvv7O9PdiHI0GH6QmaV0+PeDLRDBeINU
lk7zkxvdBpwxB4bVS7BwPFHcGJ6r6qtnyFCpXYreZ97PeFJBWxNdZxDVQ1x2bzor5Ibh6F7bvlz3
8WWIyf4YkEu0wWP+W/xjn9eVA/Ia/emAPCf4sZqnFYpnhnj+s/rR5a2x+rNEgzrnAoCFV5AK135p
e+6/qBWKcghTt3J64TvzUmj4LOSW51b11sBkyKNSRFGroTjpoj949AkXm2319XjnzCRJZHQ4ocCq
sCixgi/ifhQME4eiS+tYL9vrcR9sPyEHeTiCNTog53xr2/bBfB7IZvNRrQ/OJjaBjEPPzOrl8WfM
AAPwGXixSKqGjYV2k/vPQBFIHlNWLoCRbPRQABkIQzhwC8hrxcXptinRXAumPWYjmKHZbZkL97Tw
CXPriT2tguke4pTwtvefwPSp5kZCFTvdSd3Lvs4cNWCUvqIdlLGaa7piTG8DYv9o4xodfEtyRCmn
e5XP/EIENpPRB6/4zYfQD70JkPoWtBZlKYzOy3iMKDESpWjyVhSzZTF6okuHL0AVocEKQfP14aOw
9FVub1cNWcgMzR732w+hG/TmQ3yBCdsyyBMsymiV6/xN+6z2CdhwjBKv1+pJ3qKEO2yBllxMl+GX
p44GG1IUORVnHSHFvWXRj3KlrEBdEoymWylmzC09hn5vzkcmJsvNDWEPAlvooeYGmE17SumwHU5X
IG58Hc+iPaQHXCPldPTWriHQ+j+kfddu5Mqy7BcRoDevtG3VXu6FkEYSvff8+hOle/eZ7mreJmbf
NQuYAQQoWS4rKzMywkXW8Cysl4nhgO3DumScfvGRmut0DZ4m1FdW+oRY7vKTGl8z3n2CmEAGcvPv
bFAbgi88n21UJEeEE++k6B28KIreIQUtWv1z7vRgwzyNp8fHYeo0XNu8W/vRT6HzV1wyiKRWqlN2
rP7YwlR0jtcg0QYAvyu86O0aN2XfVELqpRfIVnEOyFx8wxWz5k1iBG0T9J3wOvQVuu+6pJuprE9G
59em6e2lcAGIHaH1wBrvsbEdICjzHOm9+SmjwnHeIjH7EuhvH5LDGRfj6eXj6/HIJ+2reDaiIwcB
DWB8t0OvR78FXz6cbm6+rjNd0bD5tsgSoYJ5dManPWn12nyAU+ZE0kOxMbOhpi4WggBB1xxP8FdU
3Ja7AtT2NFS/8QbqdEkqjUbmIcY7zF2RM4ZoxYm2kTyIvcBQI/axnqQ4yCm4Q4toDjQ4tVuhFw+2
frCnIUAgP7/yVNUoqw3YANMLM/iraOidRJirM068xiVyz0N5ACkhEAXfmnA7IUKo3+C1AeqIPjGG
ciExX66yiLuZ/NPUrF1boo5eMzAFdEg4YNIlzjPaQDug0WkNXmrj8TacOoAEk4PsnQjWRjol7o8e
pBc1MblkePLrER4MW59ny0Xv+r7NRG21jmu8LKoi6Gc24ORcqqjfoWaLY0BjuIWIjYfGlZJLFNQL
uDeoekrmIMZG3/NHIP/mXlGTI/1rT6TOm8r2aHMF1PSiuTKmVOBSpgXVexYWRtpBPKetwVBiCGB8
+k4ippEs5OkazfI1gYE6bsgkgu72CgpEYsN8y6PYfJdRyr4KKlPaFcLlDZsK2WxlFhuKuqDAakX0
a6HWguYmahu4qh+4IVi0wI8I/iwO8tXtMRfmEJETmDQ8WpBbhRtCLx2SMrf7WpVcn4Fqq4h3O9EF
Ryey/l7o/clGWUoH58/GqgvDWhB9+cMc5/IEPwsh1iU7UBZxcml6Bgg8V9yQienF34Dy1nbfchXZ
yH69dIBd0AHzhfipnl+83clwjz++8/gATBy0G+tUCOBCWiBWU1jnxzctMbrwk8tmTEw4phsTlNdo
5V4I2NgVLgrv6b68cuXj4zH8JuTobQLFZBaiPprCA814u35JC10YbNT0sk6wdJouZOA4qDCLyL00
byRMTMFkkeury6n7PBz+HayFFfxrnr7KmkLza9fn0oscfrMo2tTJM5PNlTMmZ/HKCBUqVCMwohnh
oNeESh+LwNbiORNTGYabgVAxgcYonhcDVHBZm+82Ybzy3kfU+stddQGkyCv0cg12HELOgy26VPWn
0+on3mafXW41n4AAWtKMk5zcnVeDpnZnKY2i68uY2c73dLkGDboHXLb79Xj/TAWXN+OmdihQxHyD
sj1kBgYrqFqnROk1rhBZRmBGYda1663bAt28LrBWXW+LWrIsqrknD3EyDzYxHSiIAZj03RxjHQ6g
d3N9QAdAMAfAFylOLL/lcwxU+ksI1dZcRw0aos0g2wvMg2vNvLmnEm4300FyXleRRKzKMSMLmQCm
u/TMG3aygFJNZbK2aKsgMp9LoU20hJPzAxUppDE5qMZSXp4JPGBmI2y7zHrVdHW1kxYekPjHI3f8
U5MaISEWBA3UQX6ayw5Pu/4r29RYoRY+aJBzTi9QSNbTMwJRe2fL++M3QtBoI+svvbXiMdWA0q1d
CwVnfZhxj8TC/br/HT0JFK5mu+iDoC6SAMwKLdcs+pFtDEVxa5NHAssOYmbuzTF9pv7aoyJf3wcX
kywF4kUcl2H1EgmbhJ1xyFOJcAQ2SGGgAR5oA9oj5lkfA5mTCuBySHTxnQN26LzM8GRXttly9eNa
jw/wVBocSraAHaABDyA4Wg8Q17ef+JByuvDOiO0qosuDs7t9Xerqn2GJMsuCWXAa6FbRamVmNeSN
Zklsp6b1+hOoaa1bblCYBJl4aDnqEph93itQ7BzbtXuuCcETXlUbFx7zxJhfCs7wf+Epr81TV6Dg
9qjZKvAegrRBugJCu3vFT2bmeWqr/jVyh21MvFYcmwogM8VdZuG2kENL6bYdPxeUTMSqKNqwSHMi
l4uwiPLHopB0SjOWyaUOEiPwXgJlqfqxwais7qHZtprTbZuxJ1N3qyIMKPH5fHZBb2iWPBeoeSOh
G0Axe1xoecMMZqGkCG/1fmxH5L/8TOaZGTcwQZEG8CZHAC1APnJ3pU5OQTOAC/p+wjlpbAk/3mC9
E45oEBRa7v6oO2pgtgYkkiADkhunn6y1Y+OgzOAvp7wxvDAwzsimI5hiyUa/8kepLDVQnR8HnCVE
UwXE9HY2LiBH2L7olruD8IJB7p7F4t93MEkjA/rJIt2l0rE+FMOjVvVhV3VDwxMLXR0EKL/NHZSJ
tVZQ+WfBVc+hn+a3U+xqeF7Le1LLc9FF8D8S7rVldqx7LMV14o865y4eO6aJA4O2LlAZoBaIjn+6
E6rw6wZPIwUyICDYYwdlwVfjJ3rHA8hNxjP4EHIoqHtE4ZHIQD8+eJ7uykOd2/piQII3okjGi0jm
Yaf+F8NBrwSIY0hVnk5Xgdk49oUhjy6Z7EVHOUtCZOOHeCsrlWxHmuzN+JsJKCXELq4MUgFpC7bm
PApHpIFNKC+1S4UE9jgSZx+yU4r14kBv5ukptS6DflFfFshEzsVC5OjfzSqenhr681DbuqOrjtXc
71NgUyKkcUxf1CozQCF2p/kVSp5iX58KSfO2BcSzjVStJBNSbdWy0bo56ezfvUJ/iYDDgWY35DlY
evK9Bg3rXFHzUIXfFH1mVekm5o+clOuNumpygEmTS9mcH6/41Ka6Mvqbxbs6LayiJBBihtEEzZLM
+8i/PP79U6cR6GUCnkLxEJDdW2cjeEmRCkIOUvlKhr5XK7WJLjPy84CsALgkankf8Ei+cmo0B4yY
GhkgHlCCRfc3imrUhQmQVdU3PTtcBqF9710F+J/w7fHgyMfTKwYDCvjVQWWCJOft4KKRC9MAyouX
2FUtsX0T+a+8DQxVXLDKzDpNzSOYqaGVBgEvdDFRDyX0v6RS7CXhpRR7nYd/AW23zlSeruUeRLwy
owzmoG9Tvu3KJI3/GcWWb+Wxii4pA1XkLjbzqjUBZTHCfo4HYwLRLSOSRNETdN9YMzrxmLYR7sYm
Fi/b1+2nfV7qx/1xs9k8WeDMPXwt5lr1fs8SvXLIC6MfjBx9CMnfrlwul0IrV0pwkUR3nyTSfmCj
BYenH+8HpzYYt0jc/bghsygC96X3+hm/R65Y2jxevcSTawIRfb81LzBdIoxqz1/kVjVjrCLD7KEc
/Hh3TpW2CJ85CvegOkOnEdlTV2fbK+NBrLuEx8MDXjVZJUZlS9YSpNqb3rBiiEwotfmVzHjUybEB
I4xUFxohwW5ya7XrJQ4Cyz48ilx/RrFrt20BrZPYnWPAmToSCB0BSgAjB4poVFAnpKHXNZLqXSRX
OzccY2caQN1luBWG2BSZ/oQOu1m+/CmvogkoGOJ+BLqQ5rn185zLO6nhL8/s4RmSTYjitufzEany
EC1b7YJFk7cuPMX6XtWjs/VUnS8GJFSeK0VXjSKfua+nXrdAhf7ncyQarNCEqsh1UccDcU9kZwsw
zu7O1Xbp7s+M8b0xwPMKrbeLgUP0/Hh3TS3ztWVq9j0xqfIgBNeaWkP+SHtLAYeQtBkjU2ViHFJw
ciDEItuJig98hWXSFiEdGnlBegXMBRo+3ENrajoUuz4Tyz7+4UZ9H8BXvIHaptXf3l6sbAeSz8XX
zL6ecPagFQOunpTOQe9Bndm2QOomB/rr4qrJqqz8FyYUF5qkJ5lijkJ3eTy9E12r5N6CSA6pDqMs
Sjbi1eGNVLjERJDGy2tKarfb93afoCkH7X/rIzqTWv2PEUDn+sIZfwbb+jgQ1t8GNfKf0Iq3c8sw
cdQQdpIeRSCUMHRq7MwYQAqXcdGkqq/xKZBr6wr93P+2KX5HMXqjCMt5p4PdEIzehNwwdtDt8vnD
mJAsWDbY+3M5WeKhKRd680nk51fzIwlelPd5HV/ixioExnK1g1Z81PlMGXVimyNoAYkMD1FUcFhQ
lYPK4zIu4UCSI/Ztr1fe8CeuFNfOmGpOPeh+QITtBEUqDeUiAf7ldkBgHgG6LBT4S6w1nt4liuFp
BYiRG2eYlemdoMsgLEmI84HcBBaFpqmuUQ7Jwp4XLmsk5FofFZHxz6vsKLr9HgCTMi524mUHxQ1o
P8gmOqo2JfLrH+No+AvJqEf9cpjZYvc7DB+Ena5Bghz3Ih0n+m7gV0wgehe2dF/TTDZKoXr3h+wT
VVWrZ0vbrfI/j4/YvSu/NUlNeNhV5chJDKj7tNgIanallsXMk+1+99yaoAJEKXb5Kh4F/6KkWr3l
EhW9jpUgJccO9VtmxtjUBgJ8EF0fUBDBDFInoonVTkiHloP2MWOLfrHK4nKVD8Ei59qZe2d6XH9N
UVE9A6pYmVFH4QLiaUMWnlwwCtevj5dnakdApgvNrkQA9E7KOfFFNo19xbvEYInqss6SvY1QO560
ZMvPeHQeW5saEeqP6C2GRfR+U+6208K+LnpcNDVn1sp2TPeNPONKptYHjQEAgigsTNGIhDjVMq+r
XA+8LIFexhXKzyeRBdKIL83Hg5na2RgJkgTof0DTNnU3iyy4PAvUOy9d/dGJT2xxfvz7JwChGMKV
AepabuOi8EIVKeZnwrE/PO003ZZS/bPQUxf30Ke23i1BzeIf1dJ8klP90l4i8H/PYTymxglniTAE
ry8k1MjPr+4AVYGwuaj60qXvvzr3o2jnEJkTb3K8W1G2xXscBWr0mt5aKOLEDX2l9i784HaOkirl
qffKet1lVa8HUqU4jeizRjQMqV2PgXTQ2jwyH8/2RLIdDS0okQMXigQF1LxuPyLzo4JrhjHGSzZk
paeYRTP8KhzVcDjxodCztl+GVXUaB5brFLOQmJHZR2PUiYexC7rs3IyJkh/EAorSzqCxTfsZqGLL
rKOkFrMZ+OzUkihIb2rgEYUX+q3kXi1JyIDPKEyi8JJHgiEk8VYQmOXj+ZhIYJJeIpBropYOrgZa
r7YHOSNaY/B64t+fX9F4dk4K8CEERrBB4RLdBrVhnMxDd5gxex8A3pil90JTJXkUg4AMBQDTfEXx
bic/20vV/Pa2kfEHFPsGt2Wh47f4iY2Z23HCNK5qGVB3uHY85qht2HXAEBSEjVJG+gRtYZzw4Sa7
AAwRTLF/PMwJRyijmq4oyGoAvEW3eBYjaHR5xN2XTuRGs/dHcADksmeykLqfWcgJD48TBWyMBLpZ
Ee2Kt/u6d9uC40P0F7gxmzz7rhqu+wBq4lGM2liknHJBG1a8m841rkw44t9nMUB54D2+Y1fMQj9L
cYTGCys42ZDrdbgHRKduZzbM1KKR1/f/NUMDcviUKMon2ojMImcUwTdXq2bm7QP3DKZ6/fGqTRw7
DAkcwcA5syioUHe/n4up1zZQ9hQbwRLRqZB5n48tTMBYkEzAFiQtg79B4+1qaUhB9WENEUegl63O
UvRP8OeMum7rDrp9wKIjOG/W6gLgsv4TAuD82PzktvxrnUaAaGE+VAl0Ti58uyuC5z5fe8EcTGgC
JoAkMOJ8sI4h8uB/4RNXzisXRhaa9uDiCXm93BSAYdijLa0dCKP8aBKYHMN/jzpAq4IUODIJKG1y
1D0aMhob9Nj9FzR/uoYMChA0FhS5XcuRZD2ewInDdmOKOmxDpnBVxmOHDLK/jRv+E9lmzxSLeNPL
/Z80xf3s+zNua2JX3tgkP7+az0jh60wNgekdhdziA6D783jxeFj3ZxnN6OQ9/sv8fXeWBw9gxiod
RgS9F4nfa+nzmLyU3T/vPuwGFCrRV4oS9B1ZuiT1sQBU3XjJE4AVi1wPo1zXpHwmgr/f5DBDUlrg
HoJSBR3Bp30YgUIBHiNktmyzy6OTkiUznuLeKyF3BUJN1NLBqYe82e2aCILc9w2r9OdYeGa1Zyb9
ksddXDdG5uUzW+6Xu+72jQ72a6wJpDJxqu7GUzSeqEaQykZ26n2AEup2NGswO79D+0HTocdcGQX+
EGoVFeJDf3TIvZs/h4MBqZrO3GxEvfith75BhOiA/8DUeEJjBkgxfXCa5mD5WRmQ03m8oabm5/qb
yc+v9mzaJWnstl1/9tjqKRRrcJu4zTL2lAMXeksvnqPQmlhzAe4UT14eLwPcF7f2arVs2Lrh+nPv
ZZvK443e05y0n9lZE8cEza4qFC/AOcZjLW6tgCGE0GNCtACtkoAVVZqRQhxX9/p+W7n/3tMD3DcK
LmRUCnrLqSGFnhrXdRKM+5ITm002pK3pFT0HgSfu4/Fi3Ts1WFIQmSONT5LpVHbGVToBpZfQv+Sp
Z1R4h2aCI3AOG7718RKFzJmzM7FWMKdhApELI5ji21nkOakRhKDuzpWILcEEW/Te6gAenx6Paurc
XNuhk05K2DD80GJYEvK5aE92iIidhJbTrV2+IS3T69bK2n//Ka19smWMfvF9BPdVbX2fd7uz7Vhv
T5dUf+OQeD6ANHO9OImfwS4wISteLRSTiHcOi8McDn4CVYbFwBsJi45/IEq4nR12kPsiZRMfDQfZ
U+ek9vjC7mt9eO3MzIbQcGywM5C6+/sF6W2sOyooJAtOrwcYHj0ml2X/khVPsbvPmpnfP7XeV7+f
XgcXMKe0CJvurKRgah2Up9GPQEBWVDOOcmobc7jcAVAnoCpatwSMOS0/cNhXgrJtuFQf0IeitCu+
3PZMrmfc3Ityct4g84CAAuyKADDcrtTYCkJToUHjMmSqzYbMrvba/8LhcATooSFhjE4CyuGgMCC1
bBCjPMDmZiV9guTxrS1Zcxyz8+PTMrlIV5Yoh10pZdcHTN6dRxFSd9JTHramEB8fG5nc3NfjoTZ3
kXW9O/pgAgw15Ggtf1AHzxBdLltEZeImlpeWMWPDH4yvgujndsZWNc4u4Eahjve3vFAGN+0M5JOR
RI2kRGD/PURBre3vhFO+SWDHVu7Cxr/IbgdWyyJ6SotqK4rRzMJO7h282SDkBFoyjS6AiV0F0g4e
Z0KUxxPDBqOe1MLMbE/cwYSc4T82aLh+ggcnUwxxf0lHGa0ZrJE2Vp5CebgA2DB8fby0U1fjtTHq
tpLyMFU0Hwo1sqtifYJVxuWvCSfaYYDWice2pvYqAJPgnpDQwyzSN2OX9goj82p7FgfP9KNd4bHo
B1v8/xnhb0+3pqZBVvJld4nLQzmaMbNJhMtjE1MLdD0O4daEgu61UKoL7xIE2kIeXauVWGBWODMp
a6Oq+JmkEtm7VBwJog4Z+E80SgLLQY0ojsA/24Zae+bbDzFy+h4Coo2os5kDdSE9VNZ9OteY8vs6
v7NJujZAjIf/aQEmOWP4WmQwi/LWfVcPxbNghrvWhiCDEy/9ZbrMl5kzrtsXH3R4b7qxASeBo5hI
eBmuDZ0rp7SUd+WQbfKnaFkb3HL8+i/WAJOBFwk6ipEPu10Dxm9xGxVMSzLWaAQTmtAAvkJnyhj3
x8wZmdy3V7Yo7zfkyHt5JdOeu7GyslC1YpZdNmNrPR7SlG9B2z1J6P5ymlBDKoVCiNEQwJxjrbVA
5aFLuDwem5g67dcmqJHIRacqVQ8TvZfYfb4KK0Gvqm1RzzHJTk0ZEscIhIB5RwMidUTafkB/88C2
uGOdglsXw4lJZ07h5HQh/Un4eUjgQEW/ETQ/C6kX+nPGSx0qWIm6ZESR2T6esQmMAQB6sAKCSA6F
aPpVmrsK2w45aSwD19e7+FEhvy8an8xL8r60OINLrfooPbt6sn9araAKn63nQPwTcJ2bT9CoyeSY
VqwkLkHuaZUvuReOM6RPyDdluyTVm2jGSU+AEjXkr8EBgcNPEMpU7JK2dST6as/9ClduWcP+PI96
tEUeMhARe/+BlAA6johCQw5GutpYod59IHSKtWRIZjbjzieyUvgcsKPgsiXVRLpu1PJMnNZDwF88
ye5G8BPGn67mCMAjhonDZ4suPErNIixTs3ZtBjDqx+s/UQMh4DZCpo5UJkCSlPf1MwnUH7LHXeLK
AiNfklr5QglXbawz29ooZoZ7f7VoJBcMtBJqV3jZUQdUDNi+jEDxceEDUCT0crpjB9Fk+HADDvsM
CWl55hRNNJfhwUIqjABDI+9CZ/34AmhhoYRgYWkn+is6czpzGy3sXWCdUfx+GQ2MtFg2G7AyGGDN
nBnv3SEGtAPlJZR1UDRBLZ46xK2SVckgdOqhL1OsY8BufBST/jXTjsQwoJxEDAc4MOzs27sCCd0o
8MISBN1x7u6bpPeNmB29ZaJqudW60lpr20wPEZ3M3Nx37hb+AhUaIAwAkpbBVnRrOCzaSJF7Rjzz
DrdxF9mym0Hl3IUGlAFqZG3WKKGa+dJ5MFQwJHGmtvUMZG/1x4fgd5PfhAOwQ55nqIkAZYV5vB1I
zLYpo9ape2ZXIKB2fHtcSOvmvVz6trf0wRjC49IfbMFIdrnRrLvPOUGyqYHCOso/gICTnNrtB2hZ
joZ+UKWc3a0PdoQP6UndlT+ZXc+5+6kluzZEzWjuy3KncaN09qG6Iemy00PSuTKSreeAe2gtQMpT
OCbOuJCXHKBWssU6CrrpVuFljpLz3vOQSb8aM5mTq1xck7hio9Sddi4BCz+Gf5Rad21IqHS+Pn4o
M4WvewzqjTX4oFtralY13ZBgiVtTXLGGoud70eLQNQbZCsep9XyBvC8ISOtnwBnBEotA0JgrCNx5
P3wD2jI4QGHgD8ADdPsNUg23WKHAc4jbdOCWLES1UYeIy304aA16XNnOVxdRlUTnx/t7wguRhn+8
6cCvDsY6Es1czXQolAiBJd89dBG/SuLaHn3BemyC/Ar6BF2boG5VBR20QxKE2lmsnlVE7+gBMobh
87GRyS0DsBZ8DrwpCHWoLSN7nqa0cgErW/ajWPFf5U94TC1+lsFm6phcGVKo3VJhGesRFHPndBOe
5BNvjjP7cWq+CNk7uRlQ+6ev3Z6IugdsLZ87dEVJyUFx9y071ys45VVkvB5QcCAcHTTobIR4ZBXG
vXp2ndAUFvUaDXWgxvznSx3b+toMtSouGjAHofS1Q18FDpRRMnOEKJ0xgLGwj5rvRHDn6kK/pTN6
u12ZlKj1kZUiyGJpUM/1pljJH/IqBqGPaCrOcIr+SDNr9cvNSltDthvuCo8LwEQpa+jL4+qkVZRz
bYqGsHb3zDEHU59vMhCgit59CFB5q8rhXiobM7zObH/tAypQO5Et7d0jD5Ak6zQL96lbzDUu3gfP
mPzrb6MSHHJSJgGjlMo5ghbPaDJGcGj1F17PdrOhInFPj6aBChWTVoxBJBGqZ+VUv0YWt2gs34bf
XENzyMKRt2rgU1epNcfyMbWNUToDxQ4RjBLpIEpQCw4VAGxj3FaLfukdNCdc5Iby9ti7TB1JFQSF
wIkhD3GHBmKkVO2gHKgcIk7stnHtdquizIfvoanlmah7yr1cm6JmUgGePWBaVT64QA2IidKvCr9y
bXbI5HPYz1FR3UOMyB65Ghn1wEpBbJx2rqucWUdcaaAECO3AYoAyfnlBmnMBoLP5eCrvmxOIRWh1
g4IYoeEd+AM96JwCSIt6fk1R+/Pt6OAutaO3lTej05iprqAdH3KGb9zMGv72Vtzt0SvDVCQnc8XA
ewDxnlmQ07dr39DAZPjpmzir6L3M9cTO7FQ/Fk6xKpxq221zEJK1kIPwdNY+xmawCM1e30sOxOOs
8OAjJoC8qQlUBP6VO4GJd5HxMkBcq8OpjrcMsj+Q8DP8ZQFoxImx5zb/b7M1NSJsfmhpIG9CEg7U
AWeDkC8Cv5DPprk137c7ewe9K3sHdjfCcvIJBkF7uTwul+cz/tL3x/23c7Qs482CwhH+RhUVTTaL
BWj4deOjNj5WpN5q/ng2IUMJjTkevKnNdvO91N5GcMlpfY+NnJv5G1AB6V5tTOFF2Ax7761ZDkuw
bGYn7/R4x/3C5O6mCcBL0i0CfDVNv6c0SpfnPMyuURSzQcWyO6OWtrPf7a0J+ilgul5tzJ6AdljZ
WIJ48XfiHOvlBdP09vRmWJxlrT5WJ2NxwmwtVpblgCdtY+mGgSk7LTr9cFjPvG+mJ+vqq6mI0B+7
lGGzXMYDJ7bHpbaG6uaLAp71M7MKn5JNmBkIv4Nqxv9MuDrgBP53sugLTQxKOcmVWgaoftzHnLwT
3PpZDZOZ18bEhYFIV0CQDx8gibQZSFRxkIhHFCVv0cBvM0cPedS5hPhEUI06IVBR6LgC1P2uTNgw
0GgH19FZ29W78CR+cd/NXCA1EUCrmC60AINUneQubgPoWIrrOGUz5eAm68zzwBQ7M1OTBhBeEKIk
QLx/A9+rCJ1NNAH49Ig9xCVcT9+e6j6eeaxPmwDZMFSeUEuimwJUKQi4Xo6UA1N3rQkNvVpXE7nV
H5/D+52FmiCQZMgnovccYeftTPVgT1djvw/Q2RroDPoyIdxsxMI/c84Dn4x4DLTUAO1gvignI6WK
7AFQyxw6fhWWL2ijUCtD6p1/HQzIKNCziAQvwKFI9d4Ops1cwY8HpTwyCTqGe4NNpGWY9P98GIkV
PAKIZBL+o6eMzUSZYeT27Aprv1m5PIQc2bkk6/3qwwhJdwIehMZ5GkKYB+wIoGJWH9PeXZQgiSqT
eGa2Jk1ASgFZZAIUoPdwlAkp4wdFfVR84TvpSiBR8uRfa/Z4aQBsRBYdZTaObvutolDMhFaoj7UX
FwClc6xeqJwDCHU1Mxqytrf3CdJ1yKaRJmPo+NJNnHUQZY0oDumxFEKJ18W0yBauF8uKXqWVkOuK
n/orOcul98d77j40JHaJGBiuMRTFqD3HZ33SepKcHPsO3ei+Z/G1YorKNs8887Gl+7CahGiwBdwQ
KbtR+y5gpLpqQbtyHGq0T3uh1bPV0huqTcKE1uA127Jpn9D/PAfQndgnGB16VnmUSsG0TgU0XReF
6VDk6dHzm7OYo+ujDJm5Ct/UNF4boRxE4ItuRLjVz4L6qbY7zhstgX1tZzVzprYJKZZDvg0EdADe
3bqISs35Ae1WANwNwLn5rGrECrPSgMWvwRkR8crM9piaPKhCsPBK6HG/l31seCEEU0Nw9H3vmyk/
0Vg2JwN0vy9UoFWQloDXw85QiIu/uoukNGGDCtq8R1a0m6YXFiJfiHbZh6swzJ/4oHyva5a3FdWf
K4bcXx7IUaBxG30Q2P2CRhb1yvIgVQNa8SvpEMfHDnzUfnnhw5mb9n5joJ0f2mJgYQccGI3Ftzai
0A+QWGq1A8pDBmbA9vxUZz3wIyDv+PiATQ3nytRvE+jVcNSmjNueDMdvDoW/15R9J8xd6pPDkQBm
xjHGvUvXiYfMDV0mVCEQCZmy9y3RK4BMWg0GLlC/gYOLMZxeT4zvb+fPxuFPbx+rn0Ng//ygi4H8
qRaq1eiSKZlzF87k4K8+jJpnrWvcLs01+cDWgs73C0YNCXXC4xmeGT195Yxp16dhGouHDHp+IBHu
0UAh9WcxsB7bue9UBvoeWKf/TDP9CAPlTBDWfCien59RRXp9/30/4AUBHb3IAk1hr39/a8YRIlaX
CxEiT+zcyZ3UmeX4u/c3tx9C+RsQkKtK0+JDBMgTdhDHg2of6J4rLDYaO/EHq//tOC/ozyLv7Deo
4aBLHOv98/U19zH3vgjfglhPQgct4iMaaDbwpaIECb5FE61QRg93H89cUdPzfmWC7LKrI8TytY8a
GrY3Zh3UYPrz83NtvmLCPf3Pd6w7+/2x1cnMO6fTDwo11s/i6/HST0741RdQPikHhj+qhkg88J28
HdL+DZ1qNlc2+1RTLC+RqpkhT54bWQZKAlcksI9k0q9GPOS9z7A1Ix8U9jlJQGqXfY1pPOOZJgaF
gjPhNiIuA2HGrZEwCHpFTAfxXH5pa8VC0YVfzwkMTZxNvGXQ/qACCwV/Tk1clzdDMTQoDoqrYOHa
1UbbP16ZOQNkkFczFQy9p3BFoRxK35JaY/DQCrsN5lCic1YoP4b2hKZx+0A6j9BWD3RxGY7GXPGE
/I7bWBNzdDVV5Ea+GolbeQpTj5iqbjX8FBf+9U+4Gmb21USi+MYInTJ3s64eehZG2FiPjqIRPmuO
uCs2jFkt5i7y3265uxEBvYQoXeA1RHm3IxpdP+1YpRLPlVVZjaUR1ifinXBsY703ZP2NcXx9gGOa
u3cmohcAxtVfyVPghmlmBS0C0T5euuK5sfqNDDl6ARSUvD6TbpqoGGM2r8xQjmkox4apC1c8b3Hx
Etli4olxIcD5gq327ekDdLU/j/f7/2NS/w6NOlGsUkg4UYoImksNegpI/i2PR8fZPMHLn0Cx+fP8
2OBEdup2kNQJkxCmt9CNE+F9IQIITgjcc5EBHBCr/8y42YmM8a0t6pzhxRc3ORlcggttB9KVIxJz
H5efwxzTxz11PWLM66WjTlsWaRGfpli6nlwoX7jQFciY7j6RLgwAANo7YK7njM1gPqVIGJ9+Do9n
dcLBX5unz2HsMk0csjL84ntklYvw+PjXzy2aRD+vwFYiZvDHKAiBvgSrRshYv/cvb0+IA2byl1P3
yNVU0tBNTwr6ImRY8Syvkqdsqzjdkp0J8X5juHtX8r+7nhY1KduuqplIE8/xRlimu/rlj2J0m8yc
Ey25RwqRfSEiOYKnFTpp6GqpknWsEA6YOOgaf0LGoMeuIHHdC+Gd1tfr14+PQYdGycx6TTr/K7PU
doyjxG8bPMbO61ccsvczTrQDvpunn8Oca7yHud+OkN56qsvxtYtM6hmMIGDDNI8Y4/dKc06Qt348
qslb8++g6E2oDFna9mhUOws7F5WUfddAPuqxid+n9d3GgO4PCCSQpkH33u0dk/XIpHao1Z3Tffes
OpUuwjmJtmDlenqc63+ZHtBfY5R7ivscUt21qhy6zPLYdZMYALHGcyyi0y7+akzUZghHRSgTNO6T
eHf7+XkmZzcyav3P5vdZ8dPpX88znnfywvxrkn5DBeMoZVGIaXwO9yPqgrXOmt1m7i08fYyvzFBu
aYzUtKzR33xuX0GV9SGti2/xVf6jrlNnZl9MOtgrS9QTyY8VxM8xBoQ6E/7stqCQ2uNltloN+szc
3bdN/56o/90Wv+jOq8gtGKKmkQKsF3G2ig7PAaFwXCMk0ul1PE1gV8UtkkNqR/8Z0JvV6TO39OTO
BHyTA0ocLYZ0lmGskzwTExy16ifcA7Q+6O3MjP422t2dtCsT1ElDFMBmYAMjr18irkBKqyCJwivM
Qbiz38Bd5br1gXcmaeQUZhwk+eWPjFMnT/ZVpe0FvFVGu/6qDO3QfM3VWCd2jAxaVMwhwFmoWVPB
nKxlEEFlUI4XgWZciAVagNl6ABeZxHQz6aep6OPGFlnOqx1Ty20IuT3h90ULXpUdwMfgl6sXkUGc
/tvHx+lweMYkrtfN3E6ZuGluTFPL2EL7rhLGHK++TWD1v2F4uJq9zyYnE/lyHhcpUrwi9baspaFl
5RahP+Es+z9xcW/2Jo9WR98A96uIZuS3mSNPnAe1R/Bi/mtTvJ3UUfbAQ0qOIY+3zTv/Bzwua+5T
2vaykfg6O3cZzA2R2i9IBEcxI2GIwiuX6K6e/g9nX7Zbt64t+0UEqF56lWbvvosTvxCOE0tUR7GT
RH79Le+Lg70ylxHjnJcEiJ3JKZEcbY2q339/nk9M8h+Pc3ZGOiDTYkwSxY/81R/HzVDJ71FfZrdf
gYe+eo6zA+GnsFs1+cjSXsfn6TX7wjp+9fFnN3fiLIlcgY8P35tdjpTli2bQJ5bvj9d05izFkFq5
Onw++T5cYeb5GmLJf9+IL1Y4D5hAy6tDD4rYOxGdJn+/2FMtt+NXgzGfWLh/Psd5sNRawBZahu0e
H6fdfCEe+314+PuDfLIVmKGFOCJoo2DlwrMLsgzpMM+LYneZ6bd++WZNu03aL/bj00XyNAo+KB3B
d3F2bLMJgtIt5eldUqD5l9TrfprtbzF8RTzx6ToFEFooXGGZ83UiugxOzD1m9ounLPFllO7k8n/o
ggC2gPIV0GAfIghnZmyeTJM4dDvvolmTCyaFveDT1D4RO7kqqzXZDCTxoPKrFX3o+Eq/GlT55Ck/
4OgFmuiYlUBD5k+bBhDC5Arlirva3tvxfgyuOvvFhn3s+pnZBBgZPGIR8G4oB55tmLD1WDeqSO4y
f6HjtyUfv7g/nz0DxlYRoCOfgnk+O3a57zvXAdt0x5dX9GJKYn7m01fo/U8XSYHPwNFO0YU7i/eG
SIdF3eT0sV+vs+Rb6DC18xWB3CeGIP/AH4YfBIYYez6zlM5HK0o+oInIyVSFi658eDeE0AoayVev
7LPHwcn+gM0gogMz2Z/77hohlzZl9PHi/ztPMKY/Ptbbx5erl++YXzne34I943Z//PnzZn/Zl1vI
Ulz+WKvt9dP792+u+nZ4eLi+vrurgXr6ikLnkwACfCz//Wpn58U5PWV0wKBJv5pjZDGiYJNvy9o+
LwxDGUq81a37IpH8xDbmWBH1EDB9A35zdoLU7Cl3Tc/uRn4f8ndp51Lw+6J5d6DJ/7uN/JfXxegM
jCTG7VDX+6D//fPFtxIMLZGXkMfgzQGcABW19TY2Kzi5EtuUqkufptQ8Ncnz39f919n6GNmhQBVj
5Q8m9TM3picU6ReVQbGh3jXabDF8mU9yp5l8/PtCHw/wx3UH3hyMPYASopyAUbOzhQa6Wjc3Jrj1
EmJx0KPo1+SYJq6bj39f6F/n5D8LAWwC6wLE1PmU15zHdpF9CtaTjj6xNvoxC1UmooB2vT5qBWBb
/oV/+/zR/rvi2aON6ZjxIInRhheynJJdG3919pOPjzh/exjPA4wWGtWQhDg7HsR7TYTp1ke1U9/p
PoQYN/jL8Dfdsyeya/bTd7UzO/HeHkE2+rLgZ+7UH/tjvK8PYp9so32HGaLixWKmCIpbu2C/7MZ3
u7ObYG934cO05fit4EWhWzJtP35j2mb7dmu/BI1/cuIAMPkPdgockniiP0/6MFiJITGyPHaLu0rq
pZyminF72eqvWLz/TUWLo/DPpc5MhpmCVvVJg43Bm6gP0DsHdci467Z2n1ZpFW/5IdrRbX1IdvG2
3id7t5PHdRvvAohgZz1A5T1ERNttt2u3094dyPGroZzPDit494C9gjoDwH1nhQnJlOfQpl1vQc+4
zdZmlw4QaXH5xbT8WjKA5DL/haH55LAWuO6IxjCDCr7ps9CCpKSfJgFsiq3X+KLloaumjib/W8sJ
jp5/rnJ2XhsSI9VsNYfkY1tiFppMV4HcW43d/l8T3n8shQIcnON/oH9nm8xIjRipUOvjYu1vl04H
aaZdLAf2xYv7lzM4W+fMC681H8ETINfHcIrKIr5cxVq25p2qOxl9VXb45I788Uwfx+YfeXo4dOta
B3Z9LIZsqHIdvHWq242DuVWk2f3dXn611pn14iSWeTgDRDSHTRV3TTViEI6IO7t+VQL+9OgB/gnZ
GlCR4XX++VSr0MWCce/1sZv668D519y64//lYQA0DFJU0uHP/lxi6CZd4w9QbLX1bo5BZk5PcBHl
PH5VU/zk5mKL/rvS2c0dyTRObMSxM6BC7ul9wvPTGENlVOyXEf3Gmn9xpf7D4HHmA/5YMfzz2VQ4
mqHmWFFsl5PZLaePP+X2Yjn1l/SEucJvdBttBkwi0Z245Mf0pjtCzePD4o/v4jLYuoP+wvP9K1z8
z53470s4MyYODOaTd7gT7RK9BJr4cpLskjv5v49S/nj0M3OyQO42d7lYH7XGDNkUN1XCgciodVz6
RX2RmHz2UIAog6YUZgXUcmcOavGgRBUBFst7flgpOHXUd0+/DLWxW+e7+c9VzsyWLNJIoiPuHol/
HwXoSRXEycxXihmfXe5/rnJmtBa4ATqTHsFQVtuLdCzAdx3wuvKa9sciXOovDukncQrwvcjyIwy7
Ayd79lSM5NJpOq6PTKzslEGmuzTQBa6GVsW7jOrnsTfupDsHwZAh+0qX5zMT/YFkhkNA8vovPCST
bcRTw9dHt7x0jlcx2Ufju/OX6frwdzvz2e3/50pnBx8CyGDbr2FndCyesj72YLpn1ytvL0dc/g9q
rblVX9i2T88lQJfAPX3MuNAzp+CTFY0tkCA/YsDpwvT5NZzEnkTh7u+P9ukW/mOZj5//w/fYJAUB
NbgVH41rSsbMjo0nk+1DCAOyJoeQc7Fz61cFjy+e7bwPFC1L0dARkZqhddkF3Y7O03aVX6F//92E
hMECTeH/vMNzKJ2zFKTbLe52+k7XCmM7ZbzsF1KRGKDqoitrfc3yi8Vmm3nuyqzlVbOuXwQS/+5G
nX2JM0MegO1m7CJcylYdPuRgg4coVpWjh9FtErMreFjF9PXvu/r5opCsQ2IPyxaeQ7tNr7toiVJ3
SyKzhR7SIcn7Xb10Zb7UgLAPvyFNtqcd9Mqz6Nvf1/7M74OYHpN4oKGDYT1zlSoIScxtsDz2PXvX
xbhNmq/gWJ8vkaH+AjggQGVn95ExUNx5yE48EtOp68KBjbbsJ26/aKB8ekyRf/3PMmd+KE2SIW6A
cXg0cnmsA7qbevetwRzA31/Yp3bsH8uceSBPqHLdOvhbGzC1bZpEVtB1woiGvQpZeqNAWfyF3f7P
NNS5OwKZ0EfREZPhaCz+eesDlaTaLKJ++v6dVt/S7TdM0O/FISk3u92x2P7+ffzoB9fl3pSqLseL
eJOWdlOZ/d1S6sMFeMvfv4gtMKv52ev+GEqBlAhe+b+kRDoeaRIFBN6rAHDmhTs/k3dwp81BCZGr
AYi4oGmzxZSpi2ILghokNvyQT2TxN3JMM7Vu8sBgvmJTdIkp9LaVSVfwcgTMnEw7n4Zc11svSecx
z5G1QZYfAtbzZKx6NtQRRIG0HjBaPIdGbesoa5Dc8wb8TiUflY6vHEjC4rdk4bmCDiQz8dFAhST5
bdBJh0VhYyzy32EmqNUlE8QE18JSYQ+YIOyTHyQzfP6mIETRHouk0+Iy1bwfHsDj16mrvujztZJ6
dgAV1FHiyq4OdbBrI9Tzt9SE/Y8iHcQ97aI5O3FC/bIP2eKSb328ELopTEMTVoJdy3bXi2dyeGKq
FvIQ1Fp3uxXZZg+GM+OjcCo7BRrCfaQ1vBoUwyLmH3OMBotqpCYZjkPNlv5KBnBqN40b/QJAVtLV
8ueoic1KCFI27RaBP+ZYY6VDlFsmW1z4IVzvl6gJ3zPbsjIJRmn3EOXOkYBHsvCbrF8zdZqxOdkB
RPB8PWZmzcSGhpNSlWahZ9fwg9BPcSZ0BZppbia8LTPPQ3thuimKXrLOdPUlM80CXq+0Ae67bDBt
fPIJ63Z2JpF/i63DuEBJdYypagu19/C6JonUFwFrLJRZAy8SeoDy1jw8AFiXkNPoZSN+9Hlul4t2
mGi3a8aVR92+pqmNVBn33I/NFoXSpY43anEs/dWuvnflaFg/1qWzliKzFlPEu7hkLmWzKnkgl3iA
jL1pDOS0VN7yizkgVr2OBkXM17pfoatSBjONASdXOKQOEKokc7MsBYiLkEpn07oilfFa8/aQZcL7
x8bkI9GYClQjGh8UpD9hBfKdebgKNW3Mr9SR1b2oyVD+wte4H+BfWf8UJwTiiDIjCqX9BSXGhOUY
mp2YLSx+I5ihsaCkrjcri6eQl6GHeO9xSpkLbgwF2cJRO6hSvFrfug0Whf6pJCMb2qpNfW52rW5D
yAmyNfI4DrWkIEkIobpTDsGsQHuUkXrqK2Ex0LfrC5fYY1onqM5lDbpFtvSOeYZSCFmX7KeZ6ibA
XU8Vf+JULjOtkHWlfZU5lRX7zBbFvO+EkZSXxha9uYmKuU1PRR+Src1Fsl9qase1bGoEri10tQB8
es6SWgRPjq5+3PF0pfSiprXaEJ7PwWmQadwdzOSatbST7sUHPxbZNKGud7TrKD21TRIR3JWZ1tB+
nwb2U3r8drobmoyFrJSkkTUMFZmS72YY/WvncyruUcqPs+sp8/F6aMNmqQ+cRaat0HTNxVHnTbQi
CllE8hTE9Tjv0nCW9NEu4fA7MoPlJxyDMT9hXCWa6i1dp17yqp2ySG9m1yfhAXenj64BzOi7vY3i
cb2KOCSlflKQafp9ph0L8oqnvcExtRiuiXdTyORyyboYeNxEDvEDRASKCESfgYlA4w6SsFKKJDl2
dWbkHhVK/DCFWTmm3crsQ9FZglEOg1zwgebrqYg/KEijtBXXKulGu59BPibLNu6gRhgy464YTXz/
mpKQoqg+9O1PQQudXbSe2AYmSRI1X9cwl+41FtNqr4poIsNvl0+5D0HKZmX+gNs2g2fC59psGiUG
+aAL37V9GUQYe2lRK/FL8ctFIo7AkooJR7xhYind5whgQcyn2oau93NDrH6I6iZS+8iiUADaemr6
IivjYl6bezH1MMkViOa9/pmFLOlp1VhKkIEL2qY3bgEM/BStIKy+HyMMA/52xdSPG4sxn5luhqRX
8X2mMXL2bGpHij1P2qYppzqf2PUoCOkulZEuu2DoxaXBZor5mB5BUsZy6EatiGiA2ZnDtzbMfQ6O
e7De0re5aMOg38cqWLsC/1Z3Eua4WYNiOUI2lM4XMXRvzWPuMb6QbiDio0xX8qGRpt4pwm1ejaJe
zc1C0e75OaE4Of2IGQ/nvLJzF/i2DOAWQBTMs2kWL/UgAvcoTZeGO+JgZ+syDpZZy5Lm7aKGMm+L
yJz6enKTK4tZG2u287pMCtrXfEjZXb/gmP3ANhXFpuN+zl9TldZ9hVpwk0xVGjZ9/yi0msPva9j3
isBi9Bh3KBfokGhets2oZArSBkHsa1pA7Po9zWbMicElZmn3uoZEFt8cqENThAR+DHCh/ZiCpHvI
x6WoSxEHozhiAJaFNUKHcXbXo5rq2JVitumH1HtadAoqd00Xpt9Vk/DgKZhQ3uA70y4QfCy7pauX
1w485zWkGRkMyS7T0Gh9nh2KRG8RAwXRvlO1IQ9dn+MHpQcxevLG01CEeG+kkPJX2jZh8s2ny2C7
skBN3/sSlM8wpjvTBGsmy55IFW4ahrN0j2JjJ54FNYWCEhYLlVVlPdjMwRi3s9WuTDNBkrYsQl/D
9HuYndyWqRzSri8RjTTxq+mSmvxs+RoJWhbgwLQg6E5m3UNTPooadxNMg11l1UbTxO+CLu66Nw+W
leIJAHrWzpBftOsylO2sOPQJihmeXlTge9fhj6Rd89vMJgs0XBn3vbLbtDMS2hkM2pEKV6nuFnQT
UpN1DyaR/cWwcBN2CBdM3sflUsTr7Ty5+BdQqGkfljnJVvKUUunqucSgas/zPZNowsGPRE3Dii2O
nezzauYB0UXZi6D1qDaFYnK7NgBbY+frhlfEUOeDyiVCNzdmIhPfDZksums1JFNx005+Iddkgl/8
FdkBr79E34rqA0J7MZuyX5K07R6GmZvsMsYm9btMAb30u3Y5dJzz1KyHMajH5Gr2E75NsE45rUJU
7hGJyryGvB6HW8vwVnIzmNPYtB1Qa3MokufICkyOQO+6pvKJ9CLubpoZAzlPtG8c2RatpRc5n8d7
RJQhVWUnCzqceDSKYNPU4XDqSQ8V+6Cpk7aSWaEZIsG6vaOQuBnLZC5AHQtp4qB0MspZCQkLg8hW
2N5uBpdCLDUJW4FILud5VkaMUIKoLmjUafCpOswNnZMyrFFBv+ag0ejLYVjNRmZGXcTDip01qLxg
jLWA2ztCLAkUuQsdwnsWQ/+jTCB0P161QzjJjZ9S9C4DkmRPBV06GVeDtjnOU57WUzUBukhvOY8j
hJ5SKQy4rMuT9zbadF0wjwcXBCTczMtI072pyXrjFMBjAutD+OnEwIjgNALKbOpOiVzM5TDFWfs+
47AGVa+0eA5T8kHpqGzBtqajEuDSZF2a7wLmtFblNJr1tsuTtoNfYrLekiBMDWK4Fp6bxDY4zg6M
aT9hL1gdbkzSS7vTHUe04WKSqB1VIwgrIcGbg/SJES6yshiYO9ExXEHMtI7qfe0GWuVd2kyXNkp0
WwrZRJe96ha1EXCU4RUZGwGtdR/HHzuTgG78PpsbSNCBS2SbBqpl17V18fLC2r6r7zqIFcYftQGV
BKeeixqXBT1VGpbBsITinjejpEGJzo+y90zFTffd+KyGR17iNnrmeaqWwzgm8+o3TFJgIVquoT21
iYE+z2E568HBpxbZsF5ZTG0jy4hMv9zkeMDizfmi7at1UDM9iGXI4czB7Z7wY93F8wGtnfUC4+Mj
XiiCr3eOYsBybEH+0937hUUHMqOyBIa7TENHt8Lw94QoPMnJsEOfQ4DscwlTdByaYoCXKx0VjBb4
fpkG/0GX59usnyd+IVfoMuAdIgqFk8ruw2ZtxYaDu25+aoW1+XEhUBvZQRqcvEHpS27qwmTjjg0F
WvZdTmV3UcRaL48uyz3ZkzULgKiReQMQitMNP0UNU8lOdNirVzDBDRfKw5GVDTa6KXNhRuFLcDbw
e4w5DOYlQ10MDhHKRpl6s1z24RbKoel4mGzeYYxu9WSrtQ2iPVCy0dabeVJvwHIEot2gye7VD2id
JTWIfYyc2vQgMjZHz7Y20fgkdRw0v+LERcPejiD83RqJ/P2bJFr197Ro46RKA1MED8rMKtujsS7a
q48dai+GxE3jpeEN0zDeSwI8ZBL46CQy+KgjEryC7yDmEWyEKIwpwW1Q662L1my6X/3E3L4XxZyf
aOr67ootchSVJJnzL4yuwcdZ9s6zsdQ5mt0Q1VwcBrvgkxK3bwrGlriMDd7n45SHXb2B6QvSy7hu
4vUOxBroD1WajFofm5lNLdjKLDgBAWJmU6pPIuoEBAoWxLeXjQxBBb9y1q83QtlWPrQaCM8XRamZ
DpDJ0O1dZ/mw7oAGrecHbl2Ub4pJEbU3ZObv+dTI+QEmzvm1ig2cwL6DRyevKNpQc5XiMjcHBPmu
g3iWiK/boVgtJGIYss4XTYDsvMxyJC/PHgezzzYmRkh075DI5Lt41aPCeHE/rNOvgQCmUxxnykIc
tIlFOKAiKnQPN9XEIMAj3mbvXdAYc09g0DYJnH/+ItZ4sFc61Pp+MYnKqlFBIvzgZ2fF1sLWR6+Q
Q3TYxDTRy3gdR1KJm9q0xThUmYYRm6TuxA8KtFjT4urreXypW9+LHwAL2X6toJPUosaYaDY21bp2
Kb/CSeuvCT7dlggGi+6GCj1fRJ7NWVyRDwdGKu3B1fGecikBRclNqHYNTyhGXwpcte1SOAU2kgKM
Lpe2gaJIxfNxCrcrXgLfZUtSF/cCeXtUzjBuBcbcg19DQfx0OZOGgGi4Abeq+p0uxqtjCOL/+Car
YTt2ixhWUMnONZL93ruZPekQqKsSJdMoR3CPBCT5kdqas5MwRTferGQYrsY2gZHuPka+IViIIsVm
jBOdVhC9LfpNAaRJW8YoVODIh53zewFHc1WDVSM8BDC1t0UzLe1xzmxd3+Zg0n+ufWGfOZAKsES2
Tze0najdznwlxbabuxbGuUvzGy3ywmzjXoXz7TIlob4Ayc6M+kDXQanwqV3QrXsaZ7FGm7qOWn+U
hCty1c+BmVi5FjFoNdC9bgNSukKO/hgZP3I0fcHL+OhzD3SpaF0XVJwZrpBOYGOQ7jP/nExKX2mU
blG6JhzvueBdnW4JHbh8gZEo4Csd7CHafuNEi3s2rFZs8mWooSrjQ7/VKRWi7GHttpnNxh+y8RBA
0CgYJV0H0pxaYNcKbtTPboqL8T7C0G7wViCWfTNtJ9hDmg5e3kxmjL4vhWjfdW6nGVdM1N0pH623
J9K4tb9OWca3xVLYG9VBtG6TCifMRcssX7Y8tghhSwhxJz1o0HwcDXecQSS6JFMzrdmedaA7UfuW
+5ZcajVM60s+zC1UTfOOLHwnkdos2xmQUF2qsG5QO+vsFN4JOwGWXY568U2JTE0mWyv49GBYoe8m
jBQEbzFPSHBq12ZITmTNm/bQTEGibEmnxqwXyDQ5B5UxAmIwLiL0Qnyjg4Wm3yUQWuKRoDnR3KNB
3KeQIMpNgfKHbvOq4bXeo0pSpMs+Hszc/grSiQ2mKobYimOPiBUcPhj0Uu4+G6LC7DFzvaoHnraz
3gkXj8Omz1uk4fCu4OH/ESXWuZexyzX0cJ2BYufv1oouOBrdJsN+ZoiBOnQOA4L/Mk6xCd9TkuoM
S4H43FYeyPRoxPEna/LewGfgeA5BX7zZvgtAG+K0RQEmhOr49yCN+U9HLQ1w7HFP5+ulUOGw7aQk
vQT9v8LdqgZjZkP2K5ucWKoWiSs0QdAPq28xUs7yXdorivoolEmmSxGFzYWEkqgWFQkZh7J6AKrt
+ZcUfbZsfMbp/BYtTJLnzC8ReUMNiHZtVQdTG81lWDDb/h5Q+zPvXIY5exlJZ/e2y2a9DVM2pveW
9hwa1mqUfQCBFnDYJXXVN6lcXKmLvJFxmc85YEZAuZiYNltGFG2iXVwXEDbca2/jtN4DwG/EvFu6
yB+5zhO2WfPZSQULIoviFjUDmMaTjzILScdBFf1OU1fDQlGSxxuvhaMFamM8ZxAs/zjlSwoZyN2w
jF0BBjVGVXhZB3kTVCoLyLJvQa3vj4nJHYTex3GlUD6IQNpQmI7DYSR6yK+NtjHZZI2B+pwLozXd
eCrTq9gy5HmbYU3l7ZR1E1Gbfm2n/gopzDyHR0RvkpAyxN2r2nlFW6vNUNPY02xo/Akdph7loUog
XS2nvn/GsPSlad37GIXw5uF1s7T5vvFUwc4RuePLvOw72sfP/TgCdhm5H2YCaXKkxFota+DtbWLj
dTj0rLWyRMswnndwIMkPDODHWxCeNAMt8eSwURutTfEkx6nt240lQ89sCTInUyMIgaUPLnD9kdmV
CDbnUZQK9loPpVuZnF7a2cwSJnpMlIdli5s6/V4zJlBamNmMOQvvMrntgqlYeBVOPApOBc3G4Fti
W+jdQy62WYhFL1omAwj3UdhiskKS2CFEbtt43c8oni6wsJoWP7IpjvgF2Dcj8mRbBTIiaZZ0PuI6
IedB0E8tyghtLovbbEUevkFJ29GfRC7RMxnq9ue6BOoReX90WuqWsF+gDEyClyEAJ+UvPSwkvZ+I
d/pAnMvqGwF1bf6jYbiaG2BvU9B39P5qRorCKSogCYGvoEnP+74a88Qm1Yg2FGIEW0f6Pg1tfKHX
LHsiy7DehGCGyu8U4Dx+E7aSlh5iI3c0XYNTarMEkmyrz7q7WqfRL64Te2eidOl/qyWLmiseoE5w
CSdH7H6EjlO49ePMkMbJVrgWwGa25NOw8bMPH5OUg9WIzXUGfYjABZ5806mrv4lo0cltlDYi2ypu
VlSecq/gVtJ4TbNxQ5ERIhQDPCbPPg5oNs4pktWlQc3NpIio+IZAZiZ+zJF1pO8IXLM1Kam0BJeH
AXvAROWLRYnfSAp43FeBdilFKaklUEEqZdFr9SaNWOfXbpX9+iORiQjfLfxqi6igD8PHFNRNH46d
ZHMMCNdci4xXNZtmMpcpCKJIcUpDF4XfwnrKipOsJ6pOBXRdxdb7cPqR8Qxq8mgcD4J9jzGh4fYU
Bn/+Ea0Fk08JKBWTa1Oz0e8YpXPdlGjmtwhpSTCoN1wWBjFpGs8z5pYlMv4b0Tjjv1v80wApsIEq
/oopTNXZcnZmypYKUfLsR1yMeBVPqigWxJBEjuM2XjHM/ebnuREvCEy7BilpttBEl4Xx/XwEulcH
cznmU4vyQC9c0kAnC1XPNKig8IJvC7GuLF23owsT608rtF7193Wdc33roM+bHHg3oYNWcTRp2CYy
BXoYG69sZN5ZtHh/vYZBA4xom0YLXLufCGJQ1iAXmEgodsWStOqXbl3K9yEmqdlhbZI2XRCux4Gt
eJZ5pIqDzkDYnVk1k+9jIdf0FLEkkw9Ur1H9LQoWox/HD/7yqcTpCmpk6AGUsOjGwM+zecd7wKfJ
celCAeC0sk1BUF3yohhf0D1T0MsJsmwLfjj71CYsfl7rntyPrY7eOiZGvlsB844QevYoqh9z4axH
dNMO4lgsUTGgHkLTZkC4No7ieWwJmnCIczpcznFIXYqGTdYUPi/h7E0Tlmleo7Bd9TOXk7yWNd7Q
fKC251m8b6BYOMnDkKLRAJQpcsy0uQcuOwmmW9vlIHs55rMAnnET88YkU1Imdb7o/YJOVWA2Zsaz
Zds4HPo52aUguoZenOBGDrqEKDspNkGMel6Vfri1XxEfGGdlH48evmqAMs1c1mh2on7oA5rIy7nt
Q7ptJG3SQ1yHuEXarv100/UKmmRlgHZUV3aw+xVVSwg/57jJS1wth/I+pOPSkrK5ydNyyrJ43UoW
yHuWrPQ2w36mN6s3CAcrlMvtvJVhPfDXGkTA9oDiV94+LNSj3VpIJ1Mc8DrQNwNaSc3lGCUyuPFu
Get7HNuGb+qIRBh8bmw8XpCQ5BMqwq7Jul/tQGUry2VEP9yg5cijMlCsdrcxkrjkeeHMp9s4Mhnq
VKi+hf4x9mub7l2oe1T95KBCUjIPKeVhK3UzBHabIGwhI5pvRYQaCfP6sPYDJcf+/5F2njtuK83W
viICzOGvSKXJM9I4/SG2E3POvPrv4bzney1ROiK8jwfY24BhF7u7urq7atVaHye9F/XA7qYZeyqH
NJWdbCws09HcrILOVEkCNFqmUlOwal00c+71NvBMwpvkNWsjlSvTvfP6Jgp2al3LydOQyGPurYxK
cc2nuJQSLuPJVBaTvKwcX3pBJjIhJ21Uz8j2pvGjNwA6cnKzVqLXMO1La9dGlYBmEhf5mhdXLn6T
2dwaVYp6GOLR5gPUJtiyoVPF2gr6dEHkbuaijIBZvYjWvismegV8KWz1ndWMXXQYPLqYf/AA74wt
UJWQpzme5vXPXtWULo00el0VTmJ0HhfFpkQ/gGhdld2emNeMRyuiBofjZ02xpjmmoKSpuVWW2iQ6
InllNKncGrZeal1zEEiEyDwuBM+IVmnhRz/yThbdry612nsh6kRhHSt1aqwNMgTye9hEPieKAKm0
Al1G29Q6H9IURfrY+XWcUy0D4vObqCLUD15teGRcFTMbv/mlSuraljJanQwyvGlK0locCrHtuWiU
uvgbRGlMnZWqqALiR7HyMLkTR7NM7rW0oCiyopYU9NUuGOogeRhbw+Kfg3qeUnio8Xe+C7JfJroj
xJ6XW5xl7uA9Ey6FxHXUMKAGmVp+6L3wwDdD2KfdMSsUtP0i2UycqlO7oZzqIaWMMGdVaArZtSaj
GrAy2Yd9QlgjJGyaGu2GAM/1NTe0e4KRDH+aVZls6qYoix5akZZQGb1KLo/uYmUOsdl8SpSuT7ZU
TN1xZ41VAco3JBc2PffhYnIL1Ie6rAnv45QKhf9gSpzAD1bWZ+oz1OBBS1TlYTFEXJAov6qvZFLk
4S0OAyn5IZrjED50IqyHW2/oBjCFzL8VmY4xGp3V2jwhLAoyyVQzSQYx8XTbSjODFyrJVt+E41qL
jexVGU2v/SeLmza+G4bA7LZmPIbtV+64CTXbYGgo8kVCRHnbctOBfcOTwDD31PbrkIb3uLVIEimo
0CirwBeM6mkq2Xc/FdAJyRexaS33Qc3d3KROOkYc4LcxO1cBVn/AKpY4QzmFZuOmvVn378FYPcXZ
Kzv7XrF6OwKt0pV3XSFsuPvaGXvmtuVrKBlEnJArNeBOtOYiWsMQjWktW+17iQRrcSAHqpn/AsFl
GUiHyIiYT3Rr5+ggszX93gf+8S6X0UqM38ZgQfrxGuJpIhEE5auJJh1Q5wbwkK6tGq96CWTDlhtz
2yvoMibZ2tQDWxuVJbgT/9wc7XRqbgYXS2OrqZuY8fRyaWum01dLEK5rgDSIVCd6EETfURg8H1Bq
VOaot2N/NKRPovdZI8Vze9WvGrAklLuARlFnmAG2APp5YWhhoBd/1fq4Uv3tbQOXS6KJMqAr+G7h
B4bm+HwEvDM1S47F7kXwupy3+JgA3tGSYa3Qh/cPNZIAECqyLretXg4L3i4FgKQG8EOEl/jcqqxm
jQ/+pTsaVj+kGxUUzbiR1TE43LZziXLFDnyeSGpoEsik2ejGDC3T0BO7YxBatjQWtkRPrTVuZbB9
Ouhdb1NLS11c05qfex02NRlEuSlrdKXOvE7NlTpKW8YWDMkdLynf4V61zbUchFCtL4GhrwSkc3Oz
qazCEPpdyPaOrVH8SArTXJFue6va1hm66AXtN8kZm+GH0Ba7Vl9qnbwMSpNxXZI+2E6tDwqzExSx
ZmW+7JpyT2GTck9Wxcjz8oTUzaW2iA9o5+WsTm3KwFoteU767YbgpLjn+e+fvnzrH7ptQJfqr/Fp
S/va+h/ZORy8zeurvAAEvbqUOgUSxYCmFWmQczeF/XtoOkQmjmlXPA2msPaqet8E0VOWt8fbnnrd
1BREUGAgys9DYz8mPGkk771TtU2JKLdbbON+PSoLbQ9Xdx4e8f/tzIZUJXFG/mjsXwIFttTcMup7
OadKfXs0V/fdiZWZUwpVDsMJcG/Qs4DI/dhau0AIQWT5x7bzty7174rCLbWOBbLaS8Q+DkkkQyuO
Zm3JnMLdiUN2cjWqFCMomERaVdojOcyvpJ3MYaWkg1k+BknLm6eSjC4mVam35kI4vTq9J/Zn6P0A
QmjFb5vuSCkYQIu1UrgF3p7bD629i61wYmMG3Y/yUYrHSXyb7iDkxb7lP+V19ap9jtar/ee1ueoe
6GB+klfvySZCOB1SoA7WnNsf8SF5cOMj5vtRqgJR8DUGKtOAWj/k++ItP1Ag3nQboHpbYWttRSem
nxLmx/Vt29eOrJM1nqsMNGQqWm1AGRzKaAMEbXwnxlvFOOphvjDVV8Mb5V8a2bi00JBx7k1BFLiS
1GOp8ty3qpN+CHn0aKnC/vaArjqtqdCmOTGmoltzbkaJqDxwK/Pe6+ou7hJHbj+rwvtYOOCGR2Vz
29g1D4VvQqVaAhKKHppzYxnowiRASfwYFA0AaFHn7iL8LW2qpomqZk08d5y6gGDObTBDWeXJaf9i
jbVNxt/buqrwVVFBV8SR8fn2gK4tkgqVAe3mCgmND37fky0fJBm5vGxsXyxyd3dFLyEoSPXunjKS
sTB3H1F47vUqtzC0MKejXZvFtT6uSJaAAHopadJ5icu+/6KBTN/KpWCslQFcAB1BurtVx65500Zr
BLLSdFR3lOI1UbR8d3voV7/HAIpJ071F7Xt+QA1jx9soFQQaxtNNv3vZkr6x0VLcmvZSW6cxnQzz
sQPS5/oOlH6i9DhfVNFTfBF5+O59SH9leWnnHW3wQbOPQCq3xrOZPAJORWaqybZCvi3IG8XuJiro
r9HvXPFrrW5caVsWB8988kr40IfdiPxjet+F9xQjrKRYjcWj4B+DijpWuEOzVRsOSvurr96sTLKN
+k4B9zZa5BQgQOOyrTxrnQki+ouf7rr6cyf86Ek5K/vRQ+BirXtOqT7FLXUAwcZFULhZA0gl0/XM
Tlx5OrBo+b3vhFWjI3QU/JjgPiRzA5I+liNUCBiuwyUJoSun/OSiMJVMK4b0wvkcoluk9cXQj++g
5TgNbcZgAND1tYVT/kpEQXFBVE3QJlMb7syOH7iR0rhuf8yV8i2pczQXmjsFqIWr6Ps+MN69cIno
6erQQAvB0T3J2M3fdlKRR1YRD+O7Gv3uhthpk/tu/AwsaiEmX2kX0XgDT1qwCgOkyH0+h6h7m5EX
GDR3bc2teudup59yr2ym/0s0/1vQGiR784e1rR7UTbWvnzIHHY2FU+iDWGa2H+DhhgRwuuYD/Z3F
Aj8wC2VMoYKXtzg4cqbjruC/7S6xh5eAndhwEiZOcR8+5lsQWSj1FfdLoq7XIsDZV0zR8ST6RamX
j7EiBu+dzYXj2f8SbF/UBvna2jY0W1oI7FeO3jNrkxOcWGvIQVhmJNIQGWfNqglG4bUKGn3bWkpv
h12mrCGyThai3JUT68zoLPBQ6x09L8OZo0bfBR7QzGS7EEenE/bWWk776WRcvdBHJUB0OvE1of0U
i2qcrSqj/ZH4/W9BUtdDGRf3oPXHzRim4ZNY9/QMlr3/4/Z3XNtDVImI5KI4iejMFtNVgqAwNRlF
EfqG5C4O1jT37KLcjdeyPGgLO+nKwSmdWpst5hj5caDEErwZ8ktqCOTW1ihX2LeHdG3xTo3MFi8y
c9hfCnaJIK9LXbYlK1zYiB+StvPFU4BuiyhTw3gxf4QiwoF8YwcLRbamt9GGwOhZtelw3DZb/rv6
nq2+wHWY7kEAQhf4+P15v335UTmA11Y1zKc/1NUP/YOpMIdHs1zJztP7k7kr+e37obRT+zW09fWw
4HLXJl/lFjGJzCpIcs0idFB2+QiCk51kabY6PNdCAb1RtbDE17ID0qmZ2XPP6oEUSdR7jlFKYako
78ygp44O7u+YJ3d+pQAPfM7Jbv/9qqt0iCNNotIOOu8FFcDetyp56qMm6Ss9+p5mv28buDZ9AH9p
Pkfm1YJU5XzDugJHv5x3w1H2pW+pmm7qRvxJ+8CCFM6FmSnboGNDJl0FQdvsrLGGVAHhobtvsQD0
Hgog4b6TNHqmMmlJZuW6KVVBnAu3uBiRB+aloFWkPIrSYwieUExsz1tq3L98tjEgLgQKpVAFVoB5
By0qEwbY8qQ5CjuDPs/QOb7BsYp0i7uC3f3gObuFhbrY/+cG50pMpP60tknj5ti29wmVOy8+LnjC
tNRn2//DAuk2BQFACRqvc1cA65YDeGJI1i58kO+0Qw3Y2vZWx+dvRIKV9QbZ0YPpvEBklq4+b7eo
eUyc1BMD9mdIZSfK8tefr+H6gCgjfTirBs2AQ24jHHD7Q5e+cxYJE1eyRoXODqqTReSgWRgC6hfV
dzmKisfCAoDxf7M3O9NSrkhSADrsrQppsaG5BZkPFeqqcalscHHZnC3AbJNoY197gZA1x4hO06hT
X3wj2chask5BuY1Rekexc+k18qGhNFt1yiCckQRPusE/At/Jid12A4BZS6iP1kpdZ3fBfbduHuON
ti7XNETY8U6/p3C9az5rC4/1aZkuDOO2JJQhVOMaf+5uALjkVI4D8S1StE1Xxi9q9lYkwitFwnXn
fv3rNYQt+I+x2RrKQVGmscTuSQOaEMWjaAQ0vD/JhbzgLFdHxdWCSsDEBjlnUWz6tACZxHT2gPTo
EdyV47CPAuktEXlY0/73L8ZlmhOHB7qELOH5JDZ+0AllHTZHE+yBOoFGYepCJHdcei1c2XQ8Wf8Y
mgUHd/RzVWgx1JXgjk0v/iXV8g+rDL21UXjlwmXn8rg1KM5Z6BLyBFImLe/zcZmC6KZKxR7XgOJV
n8R274ovVb/3o51ofitrmlQWXnpXjg1oQvgFgx/XH2u2+Vyk2uqodmtq8+gO19UuCRDbyt5ur9eH
mMrc6/+YYXznA+sMmspNATPVunToxYRXTeLBEz1oSFPRQQ9saYXq8WvkWEdjkYX3kreAeeUc5rWn
/oeB/Nw80Bu6Oi2rPoZ7Y5XvkSUWeeodH6F5X3+R19Fd6rROtgLQucv3JM/XhaOQheSgJhKI0Fem
KxRaNhK5kYkg3X0ynNsTdPkOm33hdA6exKMRxM8IHrE+js1K/gYeOXmMfZopEIgWH/pHi6aqhdhw
5WQ9m5PZHuqKBib/0ezeOvriPDncaV67UK+9bgLGBt71PLPmbCLJECZqKXrcFrTHDDBkJS8dUksW
ZgGOnjnfpFe7OQZc3snr+IvluEtCrY+V+TOI2Q6xaNmjawwdyOF3tx4fhKfk1zgpcN97d74zfpae
Rjt+i++SjXGnbsJHzwmc5t5w3uO7bD2sQ9u1i91tZ7mUYDj/pA8y/BNn0fNQtgBKcClypE25F9cV
TP6/2tUPHiJQNdoAiPFTz7H4WTw5F6b8Y75OjNO/5rUZYsxH4T5nNown663/bDwZj/22+W69+I9L
7FRXQxTlmP/xonnSKzUK1whVFiDti1Xb/0JadbCW3plXLiEkzsmSW7ypsDRzJHrH6TVBleHYPwhf
tJ0WrfR70mwL0fbacXJqZeZLo5CQ+KK74JgP5U4TP7s6MqbypypcIoq9GvF0CGlVS+VIRmz8PJ4I
GiAmP9Or46T58F1YFdxoC7uw+127stY0iGySrbmfhOn+gc51FTj5VvgabvtN6bzKK3QSPiQXUYyY
/PlArmbhwnB1Jv5837xmofmNO9DAWx3D4L2g45OkRWVWGzLwt/fKtYsJRARTUpH3JHjR83mI3UqT
wGRWR6P8ksnGPTByHRxEHe2qRUHXq6ccZV46JhAvknnznRtripa0zHSpFG3hc+9k9+1D+zA+hI70
Wt91TskRlzifRMfcZJslOZurN9pT49O+PdmXND4qEq1JzSSd8JastY24zfeUtLqtuFedbtM5+Zv8
0D+ld/HCHF/bO6eWZ7cWiBaSWB+j5jhKo5O06dfIa19TvbcB+6VGvU6kYsHiZTnfMCgPUX+SuLxT
R5ltVyGQwkEN2EjFOnnKX1R64g/RnfeuM1DO7bVkyythLxILO0fYVyi4FLulzXzttnb2EbPdLI1l
aigdZ3b0W/khfIl+We/mg3oonmmDvO3FV0LgqaU5yb8bqG5LW3l19KvmKfLbx9ALn+GWdP7ezMRY
DzwCFmEKYucuJBmZPISdUR1h/bATVQKf/aJF2wUj07TM7oJkXKhfyKhwq/zu3EplIek86k11RKP0
+zPvklW9L1bpi7D6HqwmldD/iJy9CQiAeOvQmX4ym99zyAnrdPX0dLe+E1d3/8S7d4XYBUx+dZiE
NQMHZh0SbtMPCXNb2C9Ura8cfWdfPltwsRFSGD0IJqp/ALgOyHlYCItXLaBTiigJTFdUXs7nxtCB
iMfCUB0Tofo+uuYdgujJgjNdhl6UyoiE4MVlyLbnjwygmlnRanF9gPwQ5jpZ+qXFGaRX3W9LLP8W
AWNMtgyeaJIoazxuzsdjAWbtM7muD1lqcceXvbdASu/VUPokFNmC0tvlJjm3JZ/bCjx6p2WYqA5x
9DWzeuiXHjzf/+stcm5kFuL1JtPLBJT9gfaBjd/597HQvSRCsDBvS2OZ/OQkmNOBHOgezZdHQ0PQ
0/1Z6PtwaSNeHo0MBXJtuOuRw+DXuY2mVtOpZa05FJGFG7zQgnAfJ3ewSWm6sDBtl359Zmsum60U
tFrS4tgcjFxDj6L/Gun6AnRnycRsONSN1MDU8vrgVeIDFbeV7gcLoevqzkFdgSlDUJjM+/mMAd71
vMBK6wNNRc/W1Ds4FPuyuE8pZt0OklfX5o8lc/5e7rQxl8ahPjTJ0Nhhme1ge7EzT/mi5eO6ZwJv
27vib5pEnRc2boBqlCTPRxY0dPEWHf0WUpAodmGG8o4scLEu4OTY3TZ1ya5J6z5ss7pK/gvHmx9m
1pDEYLKV6NDw+v4+rgrnV2UHqx8er5bQjhY878pMAt2E7VEXyayT4zgfGZDhqPHEqjgmb16xkp/r
bfxuPNwe0hXXw4auIf4A/SB37nMbnkzmknaeEDaY2tpS4fTWlTZmCw4uTbHl/OCcUKj/NTOfuC5W
4wjikPCgvmffuO+8Fo/Jtl93R/Wz/xodhCV+8StJiXODs+g9ur3adrIeHoat8aPdq+vkNQQmotHA
vEtf47+PeeDSDbJt5EUlfQ46aJM+cjtf4i0PIkQMhxUEGY63dHWcbhdnk0iGn72rUiTVeR7N16rt
1DGjqige/NrNncytHq04/TwG/eeopy8sUxLPcUPr7baHTB5ww+q82J+reZ7Q2Codst/jnpwlrQru
g/sMbYKvLoSOiyB1PsA5MbUrFl6rSpV0qBV1U3Lq+uJXAEnwXSzpNV+4PaBvjTcc2pYKLyxjdpEr
rEYwAlLZhygRUBRsa89uodG6PXPS5GTnUyfxgAMJBowWt5jD9WSzTdu4MMdDSbvLszJk/j4T1RB2
slpZCV0ebpoYWZK8DaJ1PTT6ixHo7XMThtqCf14O9/xDZjFylOB0bbRCgPjOp9n1e1ItHC+XTkJZ
zaDJF5iygvjCFMpODv0Jh1FZKL8e6JXlxkszIqKMNHcvRMSPhMn5jMpgEkGdIIFlARicBnpiJ9MY
BiITJgF4sHsn/Akn/T59aDeTMKRyL+1oXN8KNgiFdeV0/IiOvhG2Mi8rmbxSDBIl3y49Ii9nd/oo
8PwGyWgSk7OPqrMEIjFlFN/V4dtYyPSPFAuedLkxzi3MTgLEqtreJDC8G3Aywe+RU2ZytTXkH+sF
l72MMeeWpi85mWCpyqwsg42Phcw+TVKU0ip1IMb98fmfkkR3RUJZXP28bfQj6Xe5qn8mcOY9sazV
mlRidNjmDyWafNNbyXTo+bBVu3YGmyThrt61xO4WGRfT0Z3elng0+eQuw2/aUXNuf9GVnXs+DbP4
4Ec9KeGCL/oi7L5LO7bnaspMopey8KK5TLyYpHjMqczO+UFRbeY8lkhbu5Zq5mHcdHi0stMoLgQ2
zB1Pg5M4pR3aPDRb5w6/Xdi00z89m3Z5EmWZ8CNcZz7O0JO17qIchaGRa6dZ/ahLWsRVY8FvL+5m
CFqBTBVFjcq+hdTAzJs6Gg+9OqsPyDmuhfFQpCYdm0ttJ0tWZotFqyDc9CrjCM29OGrrwC1eICNZ
WKkre/BsLLOb0gC9iqxVRnoMzTdYhVY6z5sYZpIk/HLb+a4uy59JM2YX6FAJDWAdBZM2DqBvjFBb
MY0LRqaZv1h7Mos8ow2Z29/sMVjJcqUKUCgeWi/45Hf6fdQi8hcPxMsxF6FbSY7/YlQctDgCW4uL
0rkrCKY0xoaQJQfVC5yEjghxKV/6cYmcjQl1RHMKwcjdafOXR9E0Qda5VYjgZsRGbTfWCh4421xP
6qjGJlm3aIXka+QLnNH5/lbvxq2+au1gmz1oNnTMDjRhXylD7MVVie6UvG3s39zrd4LD3X5lIbNa
k5Fbkse9stynXz1H2kuj0cT5EIfHMlRXWvopdReu+Fe2B2XmCSU23Xhgjz+feehuRB8d+fDoVaaT
5tWmGPN1JlkL++MjwXMx/Sd2ZlduP4RDM5LV8NhuFKe936PSDNKmeaW9bS2vITWxxbvaoV1iG268
17epXwLK0724QX3VXf2TOOkdjckH+DFellr9PkQrL74N0Rwuzh/Jo2mOTkJdL/ckP6A1PvYb61n5
Sur1d/4SOvI+oouq3pXrGH9cFS+3ff5KyFAknSIGbZJwz88f3VDASJ6M8N1BiBEqS4bKziWyO31I
8q1P89+3rV0+siiHA3qnW4OCOCfKbJBlB38yjAvonDr9g7oe773tZ8k2qQDT7fA47G6bm6LqbEoB
AHNu0R9Cu8M8F9fD18SDIwyPlgSDGnRxac7d0vrkek+Zug2lfHPb3pWIhT1kxCYJaSpd0z46WUKt
6BUJfqbgqNTQZNBjZObI3lo20Q06gX8R7af0EnUXsvRcamc3ZijLogi6Ppauzd23QazdH3Gi1Xu5
T8g4ZWmz8EL+6NWYTyd356lUSG1AnGtgwgevGZ5BGFA2kiMQuGCScnyHe61T2ISxTb4DmG9rd7Dn
rvxt4HACsbLSOrV/6o+to5FMTjZLyZxLyDkQ79PPmrzgZNY7qQhhkk5C9KbdLWwdq2FNqdom9yHv
UQzYqiv/qXFKKm2xray+vue25yzdxj5c6WJu0H0GGkw/oj6HuaI2LxlVwEfkX7zdlHWXbUI574wp
3a46/fplXCWUS1CC35orLqqxrT3DXrIQ4a4EUg2S0v9+xuzMzKEUd8uIACcr+Z2fR1uxdGFlNxau
Zdcc/dTMzNF1pfXlRur7QzVG75EGF3zLnn/ToqA7tEoo7RQvCxcuah9TeGuKZ7HDjKIsDyMvPKK7
CJzsu3o32L8FYPWJHa/QT7Hb9Vf4aLZweG39teXc3ttXzkCaoU20U0hCcSWdpuTEy3I11iHgUYcD
LG/0KBrNrknShRvPgo35Y5yk9ACFqegfq/K7KH3O+wXvuBLsScpMKDKirw7493wMHdygUEUX0VGR
ij3seI8eteHRCp6zWn+9PV3XHJGDfEI/WaCC5r33bWplLT2g/lEzfvb1i5BuA6jGbtu4zKBxjeL0
QgMaaLluznNadaYoRFwzPrRIgUgwe0LW3UKjEqhjspUMU7HAaVSEzy38tR6XYS0sko5DP3ILNXKk
lL/3DzxcGvDOOO6hmV74wosFRVMZzjcdVWK0pLU50jpVTbGTRhJTokduNItsSHkW8iYXEz2ZoCl5
ShHhoPOGm5Hrcx6XmJD8Co7u2n1qh+ynOSwhK68O5Y+dj3Ltif9DyQOmSRekQ1oCV/9H7ZfE/C6c
82MgPDB5YmJHnG0w+GfE1IMn7BAHoV3WEKMi8EO3XERnWBWNf7sVZtZmh4Zctn6uR5p0gDRxFRvG
akBYBOR999dpPAyRXqPkqHL1IX6c77nYygvFk1ifUEr3vh/tLalzbu+Day5wamJaupOl0cRU6ywo
sg/kDI/wA3/NPBddmqUs67UFkkRwk7RyQD8yz+2mbQGvDDyJhy4ME2OlV4xm1SeBCKYOpmJ9BUYw
ef83Q/uvzXlSvo3NqKk8UTqo/peo0TamRtdy/s//zcjsVWAFLhTYaGYiaBGrCOPBI47NaqWarr/g
dpe3/MkdQFtN2pi0lsw1nlyrpi0jZBv59GVrD41na5XtH+odgmA0t9Tf0ldTXEWHJTjFte17anda
3BMfMfsc4s2AvDXUwnAhvYipuzC0q15IXzHXbVp9ScucWyhqyOV7DQs53dGtuyr7R6NtFwLqVR88
MTLbTUKBLFMM5cWBDsqjJIR7Xwm3MHzuK/h0/4VXnJia7SpTkAPfcxkPYhubUbwTq4z204U79cUL
5cMd/kzaNKkny5IicKPICdEhy9TU1sQSuYzWJ5eYwtavRMPzqMLBNy5Vc5emceYNUlsko6djlhY6
dM3lXaD+dCnoQ0N7exKXDM2CupoJqhbpgngQMtlve2hS88KyNReWQLts4Sn4pYVy1C0AAf+XXfZn
WmfRvdDhZ/aKhsPqKH5qZRg4V/1e/Yq4YPhpRBnqobxrvsufh4NxvD3epU0wy8AVNXJCFQrrB10+
lmW8QWci75bi/fW9/N/RfeRrT5ymhFJ6TJN8OLhS5d8DekwfW9WXF/z/MsF87psfONkTM1A5h3TA
SDjJp/BngU8etafuS/IiPtTQev2rjY1UgylOz5d5tWtQQnj2prpaS5hf6z4N4KOMEEYpAhaVW/37
v1mnP+Zm69RIYR8NXikdtO6zl+wq/QEZmdsmrrv+f03MU32ZbwRlpRRczChodWa1jnvYfaHdT/86
Sf6xUH8szc6vIYZxt9QznC5Qjig3fQSO24OZ9unZ22tmYhbcWyNoNTAMHB/Zp1Cr7V56g8HNDqoc
utZ2wfOWjM2DvFEZZuHmElCjQd7A6Lymj34bTlIeAZSdSi0vYJuWlmoW6kUEmYahZ3SCqDkddNX6
cN8WvyFRXfDyqztXg8KNAjmn5JwNQ4WTz+0LRlZD/C521qpJd7cX6upQTizMhpIhIaT2vcmLw2i/
BCK0y6MUPAoG6jdZZy4s1NVod2Js+vOTCNGI42ChX8UuUn+XEVp3TjwuYFGvjwdReVIaqArLs42K
ZopZw/UpHZQS3fqxWnHLWEXBpBDU7G9P3eVzEieXZYlc0sQgQjb0fDiCq5W10OThUYWSNNI6eHxh
mTULRxcnHQMNLaHR8aNha8mfPO0dMtvNwhdMD/D5Njv9gtm5FUr9KKGEyPUGcm3birL+XUdbx5H7
ul/VUgZVhFU1Do/KzMkgHX0WjVha+Ihri3r6DbMZj2tPV2MTH1W873X3KZW3CXyltwd61cZ0++VK
Cgf4/F2M/BBswWM2HuQ632jKd08jYaiqzm0r1+KIDNmbSaZDvkz/qoWBsgeCS0evRXolLyA2/hp1
9Pr0KMH4SyC8a54qKyZEgBP9ERw+597jNTFX464fDoPpSeVb1nV68hMkeyw/+GJs+Y+RHgfyr78f
okGXusaLTIEncGY0lYta7slLHZBDMOVHNAJWYfk1yB/hBf0Xa3ZqarbZDSOO09GPpQMyDN/TBo1S
vysrm66qpUzftUsx00gVRKf0B1L6fCarLiyLOPM19vyroT2i4GFXVb8N6LsGQGQX+vb2JF7zRtIz
1IHJ76HrPdt1ed/18JFx91B1BQGeBOGpJPG2sLYv3PavGqIpfuq2oe1+jpYbwwiCGTESDzoyR5s2
rppt4AmGY2mutXAOLJmavPUkNCtcbqjDsMMm6gy7ExQNAT49fwq9ZunhN/nYPGixxRSAhwrqy/Oq
R9yLg5EOLYTdofgEeZyDTt7CC32KORcmoDeCvga3AFx2PppOaXW/DHPhEKAWSJuNCEPQSs5XEmja
xBHzhcBxdfJOzM0uIH0CDZDUAwZoYF5+GA2jtJUq7h7HUPn5L1wPNXSNegqxQJu+5GSZJLfiXOtx
PYQ4HwdRz1ZmGh59KV3CrV29zUOIS7Mt+U64qGZO7oUuONcu5KWZo++gdHRhhuZLgGZPl/OIGPSn
Km7WTdw+J1m2bzx96en+v3wBmHgoJ1CAN2cHi+ih0AAz+XgYKg/5xBYNu1Ao95FY2QXkR1msPpXB
8DVPyt9yoj10ubnE13otRFMI5CIhAZAlG3c+21kHRLdVheHQCiNc/K0m+E6L/MymQwzxiHRHt1DX
vnYCQYcJl+rEwUmS9txgI1JxdgtrPPioAX/1UhjIdKSSVwbi89uM6/pdW+jygtEr3quIQM+A9cED
RifCuVHBTI0MnWRSTDB3yWm573t1J2T1398TTs3MGceCkc6hTOMJNQksI69gmaTX1XwNM321vr1L
rkQYQvNEzWXpAKg/mrNOdomLxFDVtaiQQYjb2siTai+ZUi3R3l6dt+muQIFHVZU5NWxptJWvt4l4
CLNsAp+jXLWq0iT+rpfN0gXoiicyov/amndudCpCvYPkisDpvbu0rrYhWeKV1iEolr3fnrwrpiha
ybB+KRAYcg86dwf4ZqG4Rz760Pl9gY5cVJsdEplS69tTc/7PuECJY+FBdWXBtAkDDHOOSROSOdto
fqxUqddL0mG00ufYUHdjEZQL95FrNiB+pbwPUYEkzdE6fQywq7B88ZAZXWkHgGRftcZfQqZcWiFS
wfWkT/SP3LFmR4GWCHKhdf+x8ppCBrJCm/vtb1eIGwGc4cB9RbQ752Gp8UMNJUs5OHbuS+5/k/yv
dfW9UZbQL5eOAO2BCBswN0WK1HPex0QMEGOx5P6ArPB71Mhfc1WtbSr9u6Srl2hArxvjFozXsWfn
d7iYt7NsNEoAx+yjIA6retyP2tci+nJ76i73LGOCA5R7twkN2ZyoqVIHXU9REzxqCfxQINtLxGu0
ceGCeCWfyN2dtj1DotGGSs70GScBqOM49bIBbE79AAH3a/ZaTfxx6/Gu2Yib/M5wAHI9y9//emzc
Cya2dx2KbAAl50blqqAxWx3KQyzUK7URbRe5E7dcesRf8XDM6KCDeURwDZ7+/GRsYo5IuNSA5UPI
HakTQBre59sDuQTPsnl0OJpwBx3e4XlTuzREbRxpOqiffbJLXtGHTWxxbz2V9/o+dqKd4hTv2lO1
qdfWtt4Gh/TdOiKqCz+MEa7MJ+Fr/L4E2LjkWpq+STYoZbEXTBDh58Mecqlw27JPj8Od+qn55j97
3/xDt9V2wtvws153B/czcK/HSOTl6IQLRdsrqQas6xJZhundQVfoufW2RD0J4bHsmB6V+/yzTwlI
f4jXwgt1cn+1aG6KUuf353NzM1cSrSAUcmtaAEdco9BhF1sfNh4SC1AQo4K+sF+u7Mqz0c3CP2mL
Iu+n0WVj7PQoA7vjKg4WzpgFI3PMYC60qFKpgF1F90luY0cp7gN1qUlnmpjLiQOQB1pNB2Uwm7hI
1atOLI36oFWmbfhfGwG15fGpTZ4MTVs40K675IT++x9js2lLUZWrvcTDKR6638IPAE2fik/yPzDB
HQKgQ9pd5K7G3/FT8tIdxd3tPfq/eCQYCpPKMEF/5pF+q6DSigbrMYQHQknve3S9EJS2u+xdHO6z
dJealSP5r0X1oFtfF4xf5r3wTwrLE6GCMhVIz7eDPoqI1I40ZAr37mO+j5+9rffgv1H9X9h414Kd
Dv5QAfJIl9wc7liNXVDpGVPsDVOK78lUlyq8Vw4+hvJfC/O0v6QWfhUEIL31unQQvNvHLpHbUB9r
ANn/ZtqA2BDCdG1KmJxPW9HVSZIXY3ZUVu5ge/fZe3wv3eXwI/41knKKltweQf9LHITz5JY8MQm6
SGge6COxFb1A8QVpz+Sl9uRV047/j7QrW5JTV7ZfRATz8ArU3FNR1W7bL4Tb280gZhACvv4u+tx7
XKUiStH7Hj+chx3RWRKpVCpz5VprUzTHuHS6cRkB3gOsKLJI7sa1UwjJmuN8K7FhnbVAdFGAoRtB
o3DJHS6tcE5vV0MF1SODnmLrp2EeGiK4wkV/nwsfxUhMaiRYxdDpQZSRtRaKnphL/na5BC5otE4f
1WWJ+QU9NQ5KSlemE//T9Nq6V0Xo3aVgCDAT0iBodsxp3bW76VBBawZG+lMuI+9Go1ovrF0sjan2
Z3Jsqjyh4joNW3WCvPXpvqsvugOQXpDtmFnd+PtS6grHAZCXnNXmz6i+ZcpuVnX+mg20HQ3QLgJ5
hFwPjFbcTk6SpVnI8OHjeuEzpoNytdm0ssAl5r9yeaPAChDCUECwoYWAqTsOg5f2zlRTHaGuAlXu
un4luTdA2OrAvng9/sfOPAesQ83H4nkgjK4bSGpgxnmsI79Am19X3icoOt/fs5tr49OM5YAHB1EI
WTi3HMWUNAIa/vLM9voqBtf4e/XmvKZbjAG/QPFZxFa0uHsX5rjHLOBted1ofX5y2rcKE5HTEMTk
my5p/hhGawWAJMH6+JuJX5967fPMZFU7Skl+6tZl5fUvil9gBOOf6ZUCOyEwNofrG9dAV3DORoEg
5uGZSgXkQAps1SlqIOg5pGSn6zHww4p9REcmWUspiGfG8BekXNf3l8nHqc9VXljmtrVsWqpCFBGT
L4p+CCPQt7WOoCrFB4/ZBCpvaOOh8gf6ZO6uUosO+pAWNhKiRSg8yNAd0Xyrb0DuHrtO9tWxLs4c
75epnFljmMr5KY+ehzZ29WZjCb1DsCa+jVWU6UAbs8tPmp77lYkCTlJ4OYO+Xvg2DP79b8SHQH5F
nCcWlZKGRhXlJzYCf19N66rIN5AN/heugJYc6l8It8BhcAca4qy0Blo1OTW6cRqzd6KLIuBizHD0
OWGxEWoxdHd9plKaWyVz4Ar9w8wOGKOj71qr8KAf8ud0XwsCIX9BYt/QMUDRA90DZabuvrY2Fvk0
2gU+UoVhcKnN34poClKJrCUmfZVghrfFVYvGJoxTBgnCUztAS50CdaT1gu9zw4s024B8AFrVMwPZ
DdljgoLbFFt1cW6+N9g/wMQPbB296IdE0K1aCArIkSHVg/IalELkeWMvCgOkLXQQOY94jlelD10g
2nTefZe+IauY14LfC4FEFAeQWnLOBhBiBjVlmp0gqHTQLCt2h7k7Vq0gfB5o2fRAlOhZJ+exGPZd
2Wy00Xyn6QBVOlG/bHFbwdSCH4KqpQOBvevVWm1fJminpiiDYOBwz+pv46za2wd19w91wLwVbjVh
T3Vpiy+NcifB1EdHS7OcAFSt0INdNmxV6+b4xSz3c5chFDc7Dio9PBucU0ZxARXY9BQ3tbKx8oT5
djR1u/sfc+mcITNDl8NG4wE96esNbJAdAElPk1Pb2UOgNKaSroYUU6KurefREcqxyq/7Fhd378Ii
t3uNXqbZCCHnUyJP6c62QC2hFqEAgLLsGBdWuIursCr0NIsGjtEq745kaz4dJG8yxp+Omh8im45+
aVq7qjA2fQJl8Ptr/OzLXScFOOI6Jk7mrBQCqNxDKMbxbNHHzU+Gq+71j9Ylq2nnlOBZ7X1I5Z5s
UHe9q08O6LuagxSAOt/CzBO40vzeTXbdNnrM3B/aanplz2Poat/wphb8xNvPgF84A5oxuwk2fz7T
jNowqyboEp+aYfTAimVCnKUrN/f34TP7vtmHv1b4yUE5wdGtIjk7Tw/t8bvl1u4Z6qOrdD1h5cHm
BXzhmz8vf/6E39kzAXsbpH4E6dlNGdOS54ViQAFVQ/Rr9XkjLgKigV5t08j4FBX4bNmq8BPiZusO
egYhhiUx7UVepL22+rHrno2H4bwpgv5peIq3xkcJ7jQ9SN4Fe3KbElz9IP5gD4WTNg2bf9CD9l3x
2cZZlx508I6YfjmAod7rPMlX31ZKIO9epdSXtx1m30RjODeDWZ/7gpbqjHyZ01ZuX6ohsacIFOlw
0WoXgu23OiU/USgjm7fywTr2q1eUdT353fHlp3LbHkJBfFvaBkCxZkg9Kqpgmb/+LqlBYs1Iwdxj
6+QVpDpuqCluaReCSLBkBsNfoI2Djyu4F6/N9HWI9jFYdwETqXMXj+7VYMLJ+kpE971oCFR42Exw
KqO3cW2orXrZTPASONWm7LH8pS+/aamoTrVsZFZ6xX2HByl3u8sNtK/0qUhPXUGkxE8no3gayhbU
Ly0lwz/3PfWm9z+7CCqo/7XGXw7gK4TyZl6ftWc1c1nQHu1nco4P2kfynAri0bw9fKS4tMVt36Dr
jepk4IuSyTdNWpdMdiFemyqAq3Z0UxSCW0i0kdz9kEDdWclMNT7VPYhcq9aFhrUXktf7Oyiwwle7
o7hPpAyw5VM2jA+VKj0UZfOdCZnxbi/xq+/Ed2qIJmdDHEkJEJ3MA83KflSfrC7dNcL27fJXQuEA
2R8qznzbSUWypRgJvlLYOV4SHYbMAOx2E+YQp5p6N9J/3t/AhXt8Xtpfg/MOX0RvE/A1JyJtejLN
QcfUI3NzsKB6Wk4foFforHva79vKfiK6to3VVOAlouVyxy0Je6KSqq7P02/2S3uK37XGVd9CgZWF
p9X1IrlzhtH6JLUULBJ0dAcowXsj3jiQJx+6zsXphuRmtBr0XZe9SeGWSiLzt9WSmYlSnucQIfIJ
DqTrPZaSDLrycpec6IqxVSp5pk/9yFOob6W+qHG54KtXxrRrYxGNR8XpWHoa4ZxdJD0WiupJ0/eG
Uf++78yRnYsoV5a4yE+lmCrV8HnBtMMW1U3DH6tOEVxjIiucg2aVOtiVns8novEAznKnSlCDWQgi
V+vgnBCpTVqHDKms0ZfPVdVAY0/xMAckCMCihXBOaLcYY67zLj2xomNrCcXiDdR75fX9j7Jwoq4W
w4V5e5IwdQiZihOm/1cMyCotP9p97JvMciGehY6dCOi4vH0ojUDlADOQOrcuHcSqbUzxRBx6M8cI
+LC2CFlp6b9INLCyv3a4ldEkriRFwiGWShN4XjocoadXJOaXH2zzYf1rhru4aESbmDYZrpTc2LTF
GzMHf6g6XxMpqC77w38N8UOcgwLuMfD8pycqs5Xeyt+MOHq57wxLge9yMYZyHQyUYkKPDCQQJ1z1
+Uf2Yrypr9WPcFf7ParsumcLqkqL3oc8EL0QgHdQxLq2F/a1YXVtm5yIUXkqoRBSfSDZM0vf62Jt
fHnuEfmTMo+M/K85vionIUssnc5BXCe2m050KyvSdqSdV4aiyuni17owxcXwBOrFMiTbEkzDYuIi
YZ4hkiRaPEcasEhAtczjXlzgJqRx8kqOyEnPnWKdTPEzhpbfUTVuBYFo+SMBQo5vtAAbDuWBxAke
SaeohCY56451+k9bRfAQoz5UmppA/dQWtfGXV/fXKLc6NErz1gnDBAyRZebGJcb09CZZOY1Ixm12
sZtbCUWx/1vd/CEvEprW7iepc1D+AHCgc/NR2VNW/3AS81nqInDiyeVDZo8r1FoF2/opAHTP8rwF
F5blqErGpIPl1B780XoyUki2Gj8b+WmscshcUz99rw5PLLMOMhV1SUQflbvEukmiUSxl9Zkckn3n
htt6Td/KrSCeLH7FGbUL5iBjxktfL1ELnZxGrEc1C29acoiOzqrfU7z2VrLfPLKtdO58Q6SHtGgU
AHoAkj67afPSL/YVpyFJxxYvTNoGGPB0oRPtSlVwf2mL59sAANtBnQ6Ud1ykzEKtUTvLwfkO96yZ
PJQeV/ctzPfgjXtcWOAiSGzaA5ho8YXiXfaibeVn9UGER1heBECMYD2H5DNf1NcNiZQSRaIpDeB6
1f5JIOZ+fxGL2aXx1wLnAGnWS4WBoYOTlD5QtV71YB5Uw25lEcFuiZbCHeMq7oycSHiIS6Xz1Nnl
bnJKQaq0GCku1jL73YVfaUVMiKPhcgRxY79O/sS/SOGObxPzRP3ZpYc+NJT/bht3OlVtKPoxRhW4
/z4A5O+lvrNKSrf/APGRkBl68bwARQchS4BzgQ64Xpds0ahgEgrbZmlUvlbaZ0ONI3caRZnfjfzH
5/17YYk7mUSBXkM8Ylla5Ocf1nPvvw/b9AOwrB8lytwVKMyyFQZ5Und4AdjtvisuesiFcS7XINFQ
5PGITNeWn0lyMNiP+39/0dX//n2+75xYfdTXOlw9xT2CIWxoBbduHL6YIdv8/yxxsUcytQkz0bg4
bLNycbxcO00h3EldJ0/8+6YEm8YDkGU1gt5Ghi9G6ghdc5C0GiJBj2UTkOXDHYwB1Zt6sOHERaxX
eLBBxmqlNLXp0dYUPXMX7zvAu/7PCnd4pb7o8NbB4WV5+D0yyFtRlw8Rqx4mCglix+x+J+pXSYX+
4+5/bXKn2CgKNU4d2KyLfdL/CNlLTQUZ+43IDG+DO7ytrA/p2OH5gWEL+aM5R8Y6/WP4YGtof/Vn
e0e/K8c6ce1tnq0xrBO9ML8+dxtr968c5e9auaNtVo2Tdvh3akrF1eXEHURjRyI/4c5v0YxSB2VK
+EnKHqvI9ppaNFm4fIT/uwj+iRVTOpiTjkVEEluxKvkNuO9Ob0cERe3flCn++iP/0uqjiYXRhFew
3YSRa0v2H8XIBIWKxQwChF4I6cCEAh99HdiTsrNMouJ6T/Fs9JSK+rGVoebe2UGbkJ+5GgkMLt4k
6B0A1TYPYXyqWF/ckLQxcplAPPxUyMQbrKNenZXxeD8iLdlALokSJHCNCjiVrxdlxZkq5eWQAFVx
GiXblZ3QtXIRYmnRiokeFfgZwX0pc1ayspMIS2Cl0bLIY4UUSEZWbHr0Le8vZ/FOxAwr5tpgaP53
vR6Q0dOKKkgkGThTu9/0Q94bQD3s6av9AliovUs852MWi4rAJC+4spaOlIIRNzRJZj0fvhcTdQ6R
kwmZskzTH4mmPSe4eu+vT2SCi7u9HaJp0cnpqZL7V7ms0bagoSAIimxwcZYW+tRWw/xWlGMfDu/p
0++vrwLlKhP/A6ExRkyvP1JVaoWtNLhxVTDrEigrFToVlEKWKuto+M8oEfDaAz7JRfJKVULkfXgr
DTZx6XS28lNMj52drIj6UVbNSlV7FwK8/2JleMRAsgNjZjdyWlKt5z1Bof4UGummTdTH3p6+3zex
dJZmpCtwa6AYdHiFzRDDRBXaO4iqqvFsFZI/dVKORMJ4/f/Z4U4Sy5hjtHRuTTDNHQ1U7Me32BhF
z/alqAqwOLxBB5Bb49+0IS1kylTc6ja0T39JdGNnbvNs/9BPyS58pqBJGjz0rL/p6+pRSG88X3L8
o/DSOOeIdq87tQ6ugJP1bPwudpDRexpXuo8hFMMrf4Oz0xseezAAp5v7e7t0xC7tcse4rnUj7jQc
sdY4m/ZragqO8OKL59IAd4ZbvbEbCCMhFOWH5kHxbb/LXe3JPMcf0YssC6LSAmQK6Br02OeZsJlF
nDtskhHSerRxoMcNOF1M060fgcUOz+E/8gmeg8K0o/vJKf4qt/GcrqnAd1gzahmMHZyP0gokCXKH
iMvqySNW6ym2tAv1sl9LxFC9yalDwVKXchqIn2AqBBPUQJdwSQArspJFsoZqSC//agA7VxqbHakp
Z+so7ESDniJr3Hu/6sY4rwsUdEeEk7F7BpVhGxlelYpGipbD5cW6uJNAhmqSpxr3JvUyDQcw+qkF
8nr6Kb9JosxzaVEY0gaxAEb/b6WTsizGbGGER1BURG7uRPtUfW/M72bVC/KnxUVdWOITUKLFajQW
MbL5D4aCuOkXrddAnlf1CFoy21YkTbwUmoHoxKsVeByUG+Tre61NmoyoBtKcRNFT1PhDCYJGJvWY
LYvi5m0E0TFzDnzJPK49a9pfm5LjvikqMMqeKpucUqM9YPxB4Oq3kRmLAC+IjJnpWYiHW41qkAzT
SmV9zr5D0B2fKnGLo+ievnUGQ4P8iwIQhmbNLffrdQBUnphKj2tatsodqcfA0QfHzQrlqFEhh8vt
97k0hqBxbcwAJ4BVKXMdyH5u+zMr2IpY2vp+bF+IvWBWAJB41jtDdsOTMssWCdthNPRAycoHjCWB
ggp8FqTdxwUUdpL2rFXyg6Tla1CEb0099O/bX1ikIUNVS8dYq4yq7bzjF68GomW50ldxe06UXap0
aDtubEsEr1owAtwfaIyA+rVMPLyujchpZDAlku0gs/WnKQ1fcoi+KnFiC3zw1s2R4fy1w9MfhKOt
l13eU2gwUK9TwE8unb66XTNHM/J1jGUC2aTNK73YLiWKjYQqthxE7azkkvoStKa19/tG5nvoOs+4
MsI3aSMlGYZ4cuSANNZTpXarzCDPbaz7qcOADBstsJ8KgNK3Bwsmca7A54bxRdSkr9eVWFFkVE2r
BJgU+Rnatof067UflG2pfpWpDs9hTLqDOwjyIbNF7nVnx0nTkDKVgwK8N2a0oyGgCKPiRlAiu7+P
C4nGlSle47rsYga68ByKx/WPpnDQKlsNYJiWmm2fA+0aulQ5DurRYUedPOgp6nkiwuFbz8cjFvkq
kg1QSGBm5HpflVpyKK2hhZ6PrzEEq4bstzwKLq5br5/5mDDZBf4FTKjzD38nGhy1rIzurEx/1PJR
FmLcFwyA5AyCsyYe5POznFsEKp4ZmNpoYCZsTeRyQ6tO8Ey59T9rJqiYAwRIwG+KF8WUlhqma9pz
GSv2GtLkeEDU5kHFOTYmzfLuO8aiNVgBFBJ8WDK/oDQvrbi2Ya2wnYMml8841d8VrfkYHK0SJO8L
HjCjOue6loJbixc2HadJBkK+6YN87DaFanVuYw67ik5fD7IIrQ56YgAOYgbQ4b5SVqWstvJsCKjU
ejamkajZrBRgWL+8d5CDVdGsABRtphi8dga70VD8NtkQMMbWjjW1bgeOS7cK88E3Qlsw7Lywe1fW
1GtrRUOtmuFlHpDsLZSllUJqjzijIPotOLgJqhXog8mzeA1fBUeBKG2onnRBzvp2G5VJvR7iUtT1
/SRfvI7r6MVjOANMfjpK4Tb37lGdDuKdsyZ5+Ut7bvefQ+J784fuuNpj9UbX+kP1aAblm2gwZMHd
IUsEcDP0mqDpzHcaYyUxO1Uph6Dr1VVIHNubusLXcLNAHlGEabrNA6FQqCPU4Y7EwDV/Q1phZEGM
LKNBw/rj2JlBEseY+i+9biS5O1Dry2U02EP7DOkL3pTodF97SKwDQkI1tTt3pfTcQ5kHrN1EUC9e
8EK05sAOB2J/EMHwaec4ac0QqsgrKm3Vt/omS/HuGaOvRyWohKEUZKIChQSaWwkmU2OiJbQLCub4
TZg8OjXgbU391Cf/3D/DC/5uzUw9ugb+diBhuFOly1NWECfpz1leusD9urYItnJrAR6AxjbSMcA0
EQCvv4qZyGraNTY9S6p5Knrr3Outf38RCxCO+ULFwwZzXbO43/wbLnIxyZDGBDqKdVBNDMJhhBwg
J3SIZahfFekOna0nNcm9KdfWk4S3Y1OH/lBu4oyYrtS1v6f49/0fdHPMsNC5kjsX+6H+LHMBuJf1
Ou+BoA5idUAJjLkMKOq2sF2WmgJXuXFImEIGZgL7oMJTeM7MisYDK0ppCIZ29GKIxNJG8/rw2/0F
LVv5ZL8CxQymHa832KGpbbWdNQRh1Hla94/SvoZTcN/G0qaB/kjDyMM8Sskfrd5sihl7jnBh/XYc
ya3xyTICylbFvW/oM4hfRV/sGQStoGECfg6027nqjymB+CRuwhZT6/FL7c0ypvWebugm8+1duAYN
kosp8028rSEFla+mbeh3B/mlWYHhbtNum3W3Zlv6MOylR7rrH+OdeTSep2cAhrbZPlzd/7VL23L5
Y7l+m05VZuqpOgRm9qa3zG+lR6L/CkMRAOsmWl9vCg/KS/tYx+QXriQL0h4sfm6bxC3purSz1dS1
gir7TVDgjHFBoevUptBieQiKLN/qcr8ZFBGmcXHfcJeDBgFpHThgrl1WrdquM1SM1Ee5hmZbg/lV
S07/JHHZuObQiTA8tzEIS8KsO2oRFuQFb6gQolrC7JI2tOd2Gtd212+q7KEhRzatpXZad+P3Jnuo
5HPUrXql37B2N7GNbnSCUHjzYIQwO8hgkF3AZzByw0UeKZFGXZH69tyT6iTV6jEZynVUddSt5Gkn
TZUOKB2TBZntwufEJuNamjlTMWbNHSjMEoWpJnUsiG3jLINbZa/2jkhdYuGDXhnhDgJ1dGL3Xc+C
Tv3T9XvmjB4Kx7U6fP3AXdrhs+eEoDwTO/EQWE4GVsGwWYclLgqrBGO7FuqiCurCuYM5+Azo+PDl
TG7vcjrVeO/KeLMl/mCWHlXfLANadKXk0k6UeC7E8Stj3B5C3Qbt9Bh7aKbNplCGlVk3e2aLMHMC
M/yryiJTZUhGywK71Fxr7NwUPOfIPAWBfMkMCmboQM85Gegdr494QWokYzXMZHYE9H+4z/Let5JJ
8KpecjxoLs7J5TyPwg/3aFJBIjY2LKgdTfMzLf8oeod4ejaCRD0pBSf49iyBqx0NERQ38QaG8OL1
oigeJXUbFcj9prTwxi7aDCCTEuzc7ZJgBHMtc4hAN5Cv9dWT7AyThKxBTasnWtprNk0+VFEDW8SP
cPuNrizxFSwTZJBTytIx0GmgS9mqTHK3Um1BFnR7iMC3hUc1ClaYeock3PWm6dlEoH+mTsFUNQ+s
hlgjZuqHLv+TScMPPFNFl+XCqjDohWcNBNswis6/31IFHFgttNEDcNJAoDsBp2Euy2fWiWhcF7wB
HxwKfehWoSTMKwZAA06HJFzOgpE67Xagk7lW5W5Y388xlpYD0hsbXe9ZEIsfR6Ya2GLHNGMBBHx2
SZ67TRztuk5ImqziM1wnXhg9BwYZRmYaYR6tG6J1H1YQOwpGT1nrv+yN6ZWeuqu+aR5UWEQs0bd3
4bW1+ddcvAqojXF2kBTTQK2a7qduVY6yzmrSYIpCQ8/KVcuk/zbotDuAB2oUMegvuCSQvGDXBAED
6gh8a7MYKTRZjJSea9P4YzfTH4llRzkzHiIHgOtWFsGtF+2h2qPiOQeoN89DIrFOb6Y2p8Fgbsds
3KSd5U7FxkFbfDJEL64Fh8FQBTA5DgLiTHZxvbWAPZKIgGYzsPoDIZbXocfTR6YgFH6O7XL+8qlm
rqPNDz5U3gw1qdJPSdOfG9/cNA/2xt7be/bN3kdbUBdBtd5aJbsa/xTP2ZQ7hLJdvFVddnAEv2Rp
vaApmXm+MUMB171eL1jIpCKff4iCAyg5L7VG3CiqBVYWojKW+9fK/CsuHFaXKzOssq4Lan3MXDzt
Mldr7INWD5HbZ/lX5VVRJ74yN/+cC3MSSWyN5j3aFm32Ikn0Nc3khyErv305uCC5kefzrqtIT7lc
XzYmqyIKzKRS7jdW9QMsf0913azum1ncPDi/NjN24NBxLtk26JU6qHgHYG1btdpTK73L2q9KqQVX
59I5Uy7scFdNmBQQoikS1PFNZ5fmxaGV010+6CXqDtaDVPdfrTjNXwkMjGgxobqBU3D9ldR+GpSy
nrpAxTkbrHMHLnvNGTZf372ZyMoGWRJyUD56NDH+o0asJlCLQx45XueAb2F8TEBrdd/QbekT6/lr
CYKe1+spM6sqWFX353RXr8xH+mR+A2ywfIxW3Xv4XJcuewAtTueab+32vun5L/PR5NIy9+WguDGY
Ms27wMlCqT5kIzPQKU5SU28PcdTK8dYO9cGCCoMJqMFR7VRg8QSJyoKXAggK1QJ0G9Dl5dFlSqxK
JqNmC++JfkbWuCWm8iNrWOJTNRRUoRY8FRQ2IHeYiVZwLri3YG8OqVqlKj2rLN9XTH4ECtoDu8WG
1NSXVEmwvQJzPMOzbpJmano8gHOp7aAwxH6xONuURPHV0YZoWF/9uP89Fw2i1QUsw0zUwqf/FqAn
YWK17VnG7JLcZ56ehH6ofYC7zI/U4L6xpQ83F30B08DjHhCpa7e1iqLWtLAoA9npJ7cLSeyaxCJ+
JOdbeQQdw31zCxcOXBWDkICD4vvdRDM5gvx2TgFgq2wvj1Ck0vK9MwpIQG6BLqhXAG6CbhQ42zFX
yK2qyLuk7xxWBlVdrUYp9Po+Wxu09x092fbaY9Pr+7jTj0Qokbe0wDlN0YBPBgUr3zzq64y2RRhl
6P02zwrK9i5q7tSzwnp9fycXvAR9bIxMQqAAXSr+qSMrGbFJl5VBbZ2cIvWqUHPz9Hdv0xUI5AXR
bSHEXBrjeQHNWiW1EWfDOS//YdGbWlGUf89D+yJb1crEYOH9tc1pBxfR8M3QIYAEK9qyfI45JdRu
ypxUQS5X9WbUq/Cxa+KvV3dmVPR/rfB88fEIvocYunxBIYfSukVz9m1sJfnl/loWDhieIKhgo4iP
tiVfMy8nSYtxceQBCPhXbfohd1AYnlrPkmJBprC0a4ANzcIBeFshrbw+yl0oTeFodMM5Qnu0ldmP
waQCfo4l70YdG1AazD+CJZI7V0wx+rTuyjwIWeYq6eSn+fuY/YsEDk28v1Zmb7xM4BSHhtAPyQM1
ZG7c1V6CBg6mxwRedrsYFP5nYBIQGkB18diJxHQIUBl9ETQhcEgpgZQ18dNYBFFfMmMC5G/NhdTZ
465XA7G6tEAZuERtagRmsf2n0pXGjRsRNOgWZwWNBRNIzDnyzJhTztCUJVpS6FEVxCVwHmzA+z1+
DO1+XVvSC6vGn0UZQaKgP+dD64bQUf9ybId9ZAFo8Rk4uDzRddVMoU0ULQ0cIJRcWykei9F+60JR
MLo9UQCwAygJQ+g0A65xvaEkhczToOHKMiMGrclfptOD+G8nfXkCXpvtoJ8CdAse9zxlWqWndl3K
XY1iCCndST/E7bg3HCZozd8GcpiZqfgw1QJoC49czKa4iCSprYPQVs9ytkqifmvNKzP/5LXgYlza
Oij+wBexqFsYQCIhn5qyejinzPDB5u61aekag6+GIgDKbTBCtwu8FTPPDNJCvvxLMPYxJkNFgl5m
75Vcvlc6+/r5nVVfwH6qAWmNIHvtB+mAubRYJmXQQSGldcYHiIVtein5N2bArI664vyC4OEtRhMy
qbGwZ1OYuUnc4WhtHdv/6i1hz9wHwP9i8Gh+SFyvpa6VogAtTx7ocz6U6CuW0PMw9GD5b+TjfVtL
DvfXFpqs17YMVPMMiKTlgTF0ZYExhhRqi7SSA6YpqUdRu/V0vXcErbGFMHixQtzs11YHkLl2fZ8W
QdhWh9ZEuI2Z8s2RSoGL36Yq2ElctzMIfua55KJgX0cD6lOI6mEBNWml2uZSsY9BNxOq1RPSgTVw
2Jv7G7q4tAuTnCOOmMjNweqQB7Ua7aBX8oTEdpPpIoaW+R13nRVhlABlWQ1ByZwT2+sdbCWzdqxe
rwKqf8+ip6SQNqGsbJVEWTuV5VnMdrVecOEv+Mqcf6k2kEOQYOG/WmHi0ZEbOnYzwbCYfgSfzkGZ
JkhumStJffvyPkJDADN3AJLhtrTm6HVx72ut3NtVZhZA8Ujbogl3cRrtrI6u7pu5BU0iQ7qw42jX
dtQmKx2ndQrIf5JV0Vq+YUNVx5xy1zaktaGWK9n+majFLqmHdS9VXp0prpNWz1aYiX7LXCXiPiqq
4HPZGEtGq5F7zELLOMJz2iiCrN4rg+UzJ91JcoTGKvNqY913pt9HJ7m2PclS1/c3YsFvZ5HLeZgS
gU3nQWFqlNutE6tJYDeqx7TxkdTl3mpE+71oZp4+BBZnFqbgCmUkNyYasy4OSJxvoFt4JNmw10pd
NFS54Ksz6EydIYKQDuTBHEqB15wa1jF89Q3yhCiJeF1Ve3EYekMUfxW290kAP+MrgXrF2A0XsCOl
NoahSsOj6rSrKNZRu+pdVcSHt7R1szYu5hlAaHmT6phI51o0oePAgTdC/xTywtGOmIIMZCErAL4M
sQXLgQ0ewjuwEQKERJeOWUjXJhl/p2kM/WadPjYOIMT3ne4mMQDyC9ghSDg4Bor6fFYVpnFU9qUU
Hjs96Kf3JhHE/5stm//+TFgkYxRQAdzw+nDLQzRYap47x75LV05tRW5maKvGrr7cc+YMcVG/R56m
F0MmHcFwvBmbaTVhygD59VcV4TDQoiH1QKqDGw0E6VzYH4k+VYORR4FetMgGas9qmcfoPkud3f1P
s7R1F5Z4kEVTRXFFrSQKnChfT5azQVdymzSCKH9zQQP3p4GzHIEA/4f61vUHsvOqbCuWhcemUndT
Nf6pJfW3TJNNlNEXrQ5XXW0L3uALPndlkt9CgP/NkcAkqgEfTkw8R26/3d+720vlelk8vKIjZp9g
7M85A9wA4QS1dstjdFQem4P1hHH15qeWumrupn8Edm+ffQACARADvPJcXUAvn9vPRimLLMrYa5vq
XmRHXtEPa2myvk/lM8nXvaq6Sns0kx9D/WhJh4HupmIHYUm/0t6r6aXIMjByPxsGOPIeB2ejGEAV
5YBjbS1705YPZFxlSvg8o/CStS7/aLqdTYezWb9F4NMGbKRzEnfqHgl7qCsvLrdG1XtxYR5Lkq+q
dEsh0BZ6TrMdzD01Q5dVq7zdj8beGnd6tqHtj0j6iM1DnDxMRPXTfnSj4ntvbVv1XbNOtGzXeqJB
UzpyIxlkzj8jciTkoSa1G+bTbhwhhaG4hvMU5kcdVDbZU2kELDsnjr0i7IUMbxFk2am0M6xDrv5y
WtB9xdtoXMemZ40/c0g8az/QQYUMIsaiez9L37p+K40DxvK/U/PBYI9Nsc3GY6b80u0jmUTQps9K
3VUKwH1A7iohbURLrYrxAcs/obRNwhMZ93X20WePfbtn6mPb224+mZ5qb8v6wJxvRYc2XfEGSixP
TYOoD5Gw7xqarBuSuVm5wUvTl+fXinwEC3oovyblalJT31Cfw2obkj+y+Z7bFBQyguD7mQ/eWwuX
WkVljTc7kcJzxPzRq3aW2/vtR/Xw+Pi4Ppfe7s/vESTo+8FzH6YP8mII7N+kANxWck+bXlNBs8YI
e50ATAUOxBujCiV7v5TWSpML6h03UeXTGG4yXDa40Hh2QYgF62RqnPCs25WXmt+NWtAiu7mXZwPo
b+Bsg9sMTdrrk22OSjEYTsJenZ54U3McunCV6InL/oe0N1tuXIm1Bb+IEZyH1+SsWTZly35h2OUy
53nm199F3+4uiWaLsc+peqgd2xEGMxNAIoGFhWKNZ3pN0sxBui3jMu4IMHNbVBqXYJBCOA2Nv/p0
qK34q4UjmlpsMD4O0F4eGKf7RfUpzdZZEbnOldYdx1c9QkSDiKQkrxu10Nd4pn9NBUVqHKkV5EWB
nkdHFjeTl6VdhpEsVX3JdBagV2N8bbelRX30akkijFX0tOJ1rajyu/4wCRXRDgVY1UIqDEAxBbQR
aXOpQZg8NpvQt5LI1ZT8K2rQ38bqDV1sROaysre/LvB7sfMLnO6ihJJcRnEaXTKOseHaLZHUUXVJ
qZZ7T2NWAoaluwf4MaSbgU3Ck1SembvfxVQ4JoICIAOrFupTS/7sSpKCv/7xyn5OaeZXIGiadIK0
MBo9Jq26eRomVCimfcFNgoZBje19YFVPvtqTVuWvp3ILPjFCkeTDw3/FGLUiEveZk1Vh75IItP6W
LBHmtMY/+HvWAPZbATIfTyek1H7Nz6VKEUOtQApxKbXY7rX6VGLMwHjlrqX9zuuePrGrJDZI1O0O
OJJCFdSByCoHMnVf5y1WK8n3431acEl3HzT9/GabWNS9AA9ispOcp1bmVxlu5/C/jsWeLGpq5Z1g
85jVM3+yuhU9VEGiVCf0xw+EE9ItcPodcCPoxPfFtYboJZ1GLRTsITj7hZGXmPnSZ2NRXwQcfMMK
pCsLA0NA/7uvRbPXPzEzBStHmS04vixPdSkKT57v5W9SNfYaHxfFkyS1xUoS7jcX7rSLNwJnzr3K
kqqR5aQ4jTIYyXykVtLmpWfgCLPQElzmKWxHlQJMjihi32qZWxtCuTbv67e+4HZBugX1KUz1ZOfO
scijqOtEv77wVEHSJiBiZzzWyF/RPpIL8LoYCT8ZLxB/9xpJMWFVN3wRnZSCtuQkKVS2KzAYRBqf
wIJlMakIy6z6p8dSf18yPG5OBWgZgI8nKO29VCWOpIIVo+pCscMp6S06uyQBa1QejYLB82NZvxX0
TtZ8hTwrhmMtUtUFL7/I/U44n8RRvxJrLAqZatkwuSlFPHO0VEi1HcYwBSdhUKp3SfZjzSuqwG4l
uVvxtWuiZj4kopBwrxQpOIV0YYT0R9wHWhY6jzdtSfEmwIEIACh0Q5zdykOcxNTYt9WFSTsyli/+
f24Ag94huzAFGqDSgZx7DRjKjIsqSiovSTKqaDEj0RpN4k8V+v5OuhcxcxlBXXFiKfPlhd2Edm4z
mDoePicY71KmBLNd9EGLjWxf7WKrOMYbX491DI3WU7M0A2MNKPyj0Y8+ZuZO8iItBjTo4mP2eLAd
MUDAivb1q3yqt+knugquudWqnYFZM3Zscna2Tc3GEuxqk+nZlrPXMEm/A8r7vZkZYIMZnb5AVdWl
jkI1Y/AixADrUAul/4nxoQ6I057g3vMQWaBz9KSxbnkJWKcdvzhXZ7vrY1Vd9CU3ImZLkWXP7ZoE
viShFCTbaw0+E5eQD1x5Q/qA/Z9Y+j9x8xhOQTXGE7JJHGMPGEtUo21/Jd+3aOE3ImYZg6TOuCHh
w+pCR/ZUIAl5dA6teOAlA0e5AHGRiMsFwOh7++ObiAfHHRWdcj7d+iNlxkG2koJdEoE6MLKJKPQg
0J6JCN2EH5XKq4DvRE6CE/VMWHvPLp09zyA5iswKigZz/H0wtk1Yt0J5EZJGqzvxA3eNliqVCUCM
2uTUytn/braCHk+gF9Tw8eJDm+X9rglM4qdBVVaXQU2dRiT2qGXqaDbacMV8PdvXFS1bqcstvFXu
Zc6uFlyTAcdWSXXJy8BswdSMnQzEUK97XQotObtm2cu41m/8a4w60Nx3K50O9yZSLZswUxLuZ6UK
odV81xAQcmkeyXU8kOyaFDtODbRYT9VVnuBJv+e+EsxqqNgh1y2jG/leNlPE+cRTU17EcXwOBOEq
B5HBuiIZECtLrKvSXauGUaELNbUZ+HStovyblHFa/M0HzG6OIu85rvTk8sIcS6PSEUQTPBONQpU1
H48218CU5mNsITtmPfZlP73pj5Y+uyaKFlNSlAqSuWP3Lf3JDsWhtn2DecI8OifZBTq7Se1MlfaC
GR5iPSSjOmi6S1SaFBaGxdieIZisgXlQ5uMvW7S0my2Zedncbxnf8/FhbjDqmb9xuysmTJZFpirK
y2NRP4iKB5sgzhwHlYx8FwcIPlAlNEpeeQOQ4NTElBm68q4WI6v3la2i9MdektEGMCJdTGsUiLPI
4w9Z8sPTy5FBqRP9wfJszU0XeLzUCnBgta+HSa1G+ZvArdyQy/aNBBLKVKA3wR15r+1CzKZdkiAy
aKISo1WfKSAvXVogRWNW/KEtPmTMxEWWZGVxkyb92uQbsTNXViAPJ2L6i38KfdAE94CRU6FdscC1
YA5f0LUa30fa4/1cvBBuRM48mQxyEAYgT0T9GP2Y94Tp1pr+l1RnakJF0VTE64Kdv33Re+vHVcUE
J/nSvCivwKf1rlpRpHpj/ySnhlGFFLUZ4z+vC1BgNHUDQwjE07wClCRi3Td9XVxCn9tEPaeBUOT0
WMSCKt6KmN+lE5jUY8aquDSjlVevfPLRKM3K7bYsA2oI9CAKLfPLFCCaIZWGAcuQEqfOYwMA6Ne4
Xnu/LHgSLOX/FYP37b2+R2IqgHPbC05VfvCpQAVKm0QsbUpuS2I6cv7zxiH9hcG4AGbIeGnM7hK5
Kv6fWIqPNiF3ov2ABE2xsnNLNozgHU3IqM6ibDpvPPWjoOGKDBEbFVwARCBMpCbuPkHun7eL0WhG
O23/uzHhBS2hTAtAEh5ok7HdXNBZEICKLuuLC+ebQX0M+r+PN27amJl/QN5hYgIB1hN8EjPn16HB
zM1AP3eJR5coXmCPiXwAum5XytFKiLPgF25FzV/oJV7VlE/L1FEo7cz/I8YrL4QFxcbZg+tzymhP
lF+zrRKFNCopnjoqvl+oYlm/YogcS9Cmt+IIlvbsVtDMp9KeD7qoocouIn2O8NTLL3R4jL3/rtIo
aWACPGZ2ABMgzE4GvVo1xXF+dnHL79o3+vqlzVZaj39XS+HNbmTMr+As4IDxLSADFEEgc9cYa/wU
UCz6FB1lU17yggAgtkaks3BOOCIkLIENA53BnIiQC9uWidwivSjs35DSaIx9HezHWr3gfO5EzOKr
PkkZCW3vEAGdJqwNjtf9Wmf9gjojYTelX3mQwgCcda9ueS9zvZyxnBN7Ot4mWu6Va/5m+hX3xgnK
xMlPI0SmBSD+7kUkIAvIuoAKL1x9pYXXrvjsFcvP8BrJHZezCspIBYYk1FFa7ff8vbp70bMdlF3f
48AHTB8Zeji1AxqnFC5eOaWFcoIwgfGR8ASTBjZyJoTJFR5s/B3lRHh1yPsEL5D9/ujEhh2Z5p/x
gLS9akr6q3RW9rp+UK2vzFXx2l+5dScx821WAOoAfBUQVhzq/TanmMPCyzXvX1gQl8s9q8YtY7fy
tfe/avma/fdc7PSylBCt4mmJiHO26tSvMHrSzSnHZd8wRg5wICL0aiF+Sp6qVPSKEi0sbqKigbmB
IQnglZmaSlEvuWVYJA5TKcVApI512/PAJQUwRqBHFC9e5Nfj1oe7eZJqt11LiS0oEiozmHctThxd
uGnuN5fqyjQZ00g6UuNAfPo9x2yCx8b+2x0DtAdA/w+5Dxp+ZvsJvgmBK+uSPgqhp2YSSyDhO26d
x1IWkgJohgAHCTSWR8F0jmiS6T6n8zEMLozwIri7ph5Vn35qaE3ijkyvSZiqFEvIbSsa7+kK/yxH
38VayuinD2ymqujWRAgKxgh24n663820Ag+TkBaU432X14jsr/Xu/d3XwpQ8UU8eOSYb27b/uoZJ
drTx2hn6htmDklL1yVnCMOs1H7iQP8CmKBK6ABGLI0XD3X+PK8T+kHQ941BWRmC7n5gvjlKnCWst
yfPZyvTHp7B01ojw0EXK4aTBSzWTJ+Yujzejd8HIVDdB37LUqBQIkxt3JVj56Rue7/StpFk00UZS
VpcYNgUWp4R0ekaMSoVj6q2eRKp5OPSmaGyeXfXl8QJ/X45AG6AzAMk6NDTDYO8XKFQBkw511B9r
rlCzLkfDjd1LaxxVv+/Heymzi8XvecbNXNZ1ilYiUmDkvi4Hl6FjCOdajxc0hSmzfcRJobkHpUow
sc6fNJ4YJaMkJ/1RZPdR/Tzmx9B/o2JKFUAxS9HfLL8ikF+TODu5KB/ofoxwci/bPYP6+9v7+367
3Vq+vgGbFrG+tltDVI/DX6cqSHPxNfu0U9VEs0pyaPUDo5ck9whMJlUt7fFmLJ7uzWbMnHE+CAXv
Y4a443OpKqVaIvpk7M+PhSxdqxOvARJr6HUDI8ZMh9IWjLM057rONvreXqNDRo6+ajvZXyc1bDPe
vkYBcD+qrj4PpCPK6fwcn59XPuI3Cxp6WG4/YqZiHZ/5Ser6lLPVMpKRghw94htAj2HqCSBIyb4n
J88cDzx5Q5tSrx82NHkGZMHYbq/J4Tqo3uFFs4btV2NVr2twlKVzuP242ZWBopcHquO0P3ap5/hy
ZNEet4kLaQUHtVCbmjYBGOWJeQ6g0dl510HYlIUUUo5AJLJPT6NzdBTk8NQnmwSqOWgDSz76w4bd
Pp9TFS56DRvxe3LUzzGgcwBwXBHR9iy2yeWu5jpZcBFiAfw12sfCtIEPUVS46I2nbnzin62vr8ca
uOClJ06GCeeDzmkwdt07MaVLhjCVwsnmJZ0P/4JrgvS9q+VrZFo/k8nm3uVW0uQLbp7HTcj5jNRh
ef7uesWIh41CqgNF2mO2OSJ7DadNRicgsWHYf047meTkIzsduG9d7c0gJBvWQhZMO4fqyg788Aw8
+LB5horG3IkxxFwcZ7vfl7aoYnZbRQLCbO0ns1Vj8lrt3tKnTaI9+zqlxXvUslZv55+Q5NFHzDwh
avPhqCSi6zTqFGHz5vt7e3JC4/h5pFXkAhHUk8/etp84WkXvvsqYO338zomuZppP6O1Att/8Exyj
Ob6r55WbbqFWCuP4pyVzclC0/MlZxgCkuB3U4ONakPbraHtngKUiXsMdq28yLfzBDQ3Wt/gaacjE
b8WVgGLRE0z9hUgbgONz3lnjFhiH0JdFfxwF73twmecgGVSFytcosRZS/tNq/wmaOeWwH31wh1WU
cyx0iaQ2Rfie+Ff/5KsRGHpFFfhf+y+gkhoePB+xXmku4S1lU7+Hm1KlNrHuIfuvaJTx2FYnB/BL
RziQm6L9cUowzfz0iIEhVM71rtNSDcmU93gNavg71kDQjxyGjH8QdcwnGPtuJsgNmv+dhhZ0Lz5U
ZUhQSVaTccsl5cpb4Pdq7oVNP7/xB4obgBJeltpLVAPnl4SkbD4f79eCR70XMWnUjYhOkMEp4Mnt
pT9GB8GINv2W0l3N23Om9MScMUh4y5wxWcFmNfrA7rFa+rCW6lpb5kyZPC/3UEvAnvrxpWgKEtQr
OKzfZnG/yJlWyGwkY147BEiuweffTHSMhDVu2Z8y6r3q3QuZXRNMW5cdPQkB/VIdkL3xWQGH6hGb
P51eaQOxr8FqLMKwhqwlwacN+iUahGcoMKIVSpojJps6TwBjRIjEFG9p55GqtiOY4hrvzeI23oiZ
qWPYZrEnjcCU93JzygN5U4mJptBrpEEL6Frs5I2cmU56BVdnXQsMdGmgXa4i7wWh9WJTwKv7B+8t
J/1LqbIrgfbPJs03UYLHADk7qiEYPHBvCWIG1ri8BIb45Xr8axhbWd0m5Lr/PBrGe0L2uHp3nxX5
PKKSaRvadq8dj7aGKOR976sIRD0dr1RV32x2ItnpB079aPW3QRv1y6YjIZHJZhMY6mbzrH5YL4+N
eOlcbr98di4Z3wxxjx64Uy6g3NydI1ABFOIKMIKb1v9of+anEoye6ArYH7wgX0SV1oEfxDV8ZIjD
TNtCiM4S/a1EfZeFtj83BBHZWnVzUTckGQk2ULbKU1/e/SmlXiTwRS7+gIM38RerdxUpzEhlXXLY
cGr+kQIQtbK/C3c72mBQ/sEAHQgFi9u9UKVzZaXIsgbAMggrLswn3WhIi6iVUaOOLamgRti0F55G
9KUJOzCqbSWDV7dtpqJiCPaklbNYcJg334PQ//57MKeKBgM9rzhs+j1k+9q3HyvU5KpmR333++eR
Vt17Seb7rjMWmljtaimxM9DtM+gJaeLYkETtsbwF3OrtBuONcb+gJOHbpkZnl/OCK0iXT6wNiLVh
PcemsLK0BVu5W9rcVnIapbXOzU9ZM5C+op5oOVNDqVpBQ62d0MxYmIbv6RizuRy/ulLNKRBWVHIB
7XG/YzM7KLImkwQPAkK70asDXZHmvfHUaP/HDN7QndUfOIxNOajZdm0swkKWDKKnWgFeYNjL+dCb
kFHSOqZYxYl38ACdXpmjlWryhp+g+qB61TynOpURweGt6MnCrqIWhq5x3HFgyf9xUTfBioQqP51V
Bev0kYP0DIqivPpYE9ckTD+/kRBlbCCkTc46vC8SlEc1oVpj2lyouyLnebOKmW6wSeYKYlcGl0x5
7QZzrHTX+26596ZWR/4QM2ZPXx+v6jePHHAgtyJn2sLJ4Cn1wpFxtOveoHU7NJ7wnMSrcfO99hBa
uifuZM2CrRQcfHkmIKn7cu1e3oMt3qsa0ECU+nScHmcx2SErv1NlAykpsyPPVqxb1td4Wuvc/m3p
aASd4A1oDEK1ed7C2LRi2RYYkH1khtckfAFCHD0y/9nM72XMMiKDUntcEFexI6bwJhzUP1pRSO63
RkIEuOQn9i9Q6M7TXx5iSiGjR8mJY/XFwAv3c0RbSr9lW53S7Snn9Ae1DwJGT31T47618j1ln2P1
zI/kCxfRY01a+5pZkCtQbCFHwtgdE7x5wF+CNswVXV3INUzMoVMTPLig0F8109WklHwXA14lhyOd
ugeTDN7S74yDZfvGE2/zzp+UINszvm/qvUXZ35K2kuxbUhwwswDcCYz/1L9+7wO6qB3HwqdHx8UQ
cmWwG+ElG7TH+7hgkTjRf0Lmqf+RV6owFMZxuvEQTMVEVMtn5zVhNe9U652BekOTEMlZETtFBvc3
O0aLYHbixMyNWjU9W1shDYXfdUKHzUUeFbNS9B2a1dYmFiyt7lbMjwu8caOUW9OuEHiDU+itMegy
jjEgCYiByKHZfogktd7Q22P87xb301h2I7WkRwFt+WKH/OSVMygdZL7oUkuRLVoRNMU/D3ZxngiN
WA/89p0/OOg5IZIV6AH64Ua9VDtrreC4cNvixJB4BO0AQDr8nJIvnGq5zZAIU8rz3UG+zTNPRFU3
31+YuLyysCXbuxM2891t0xYcWNgEp9rg8ZN8tJqBh4+DR6xJvUAvG03vtMPmYn1brrpdsYkf9M+v
bb1Z6sy5cODubQcuFZyX/fVdVG1Px3Wx3cXkoKPH7dmyXP3la7XoN/noX1IRzSC4V8An/Cu3CcZz
0ZWYzuk2ovk+mQRjYswiXKmkrcVOP87rkbBZZF0qeRtXNJYYkVK7yqZEWJUiDHLoI/a4JSdTjw+U
yalIZp/P2qrmLvg2NMn+W+zswhISRupLzBxz3AutsjpjyTav9Zuc1JtK0yk7e12Dgi/r1I3IWWzP
Y1KKm4+ZgNxxrQHJdpWIYUwVnKcnb2+eeLJ7iw96rW7U8/nrsaEu9FLCeG5k8/eunG8pWQmbTnDG
Z45cqVhF3eI4AcKfnp5K61TjIkETpR6+QK1VFUrWEZjV449YSAzdf8Qs3muTSPAbFhswZa01mNR7
RQyHmCcdWQFdZ7W1utzqsmdXaAsybEpupy2HwPfqIzrQ6nWbfO+vxqdNavylLjvPJfFB1S/P6nnF
kKdf/0jJZ14kF4tECNKiOdLuoAtC+JSNzKCGjeCTDOCMx9u77CBvznjmNRIpZF0AtKYrrfnuNVpP
jSf3pBzkXbCrkYLBBdCbuRnus9fHkte2ec7OEaFUJMSp3KN/eDTkjXCkjuImOKS71A5tccPqETKp
osacOTPBgzaw65hgWK0uITFSGJyaqmsPpMXNAEEZEJDgKhKlH4jczRXIZ81IddNtkWsSjh55qZb8
PZ12+kU9W2uaPVnP/JwxinQCxqITHoDHe+uqJKkplaJrjsLwFdaYJea9PN7hRXd5K2FuOq0rtuPg
Czjb636y3VRrTIdI+o6k5E1FpolsUPOyzmsx4OJddCt5ZkKFPDCs5wXTRuI22iPLZf91TFEzdZmo
h2fV6sia2axt58xsRIofmLzqm2MKrK9YdjpI81cS4fxS/He7rJmxCB445zGMg3c0+T0jjb4vpqLi
0UGh6gl5LGLukDt801XVknaZpWmW+qH36k7fqCtmu+Qj/r8PwdC3WQpr9JkqHNuxxgxRypAbLa1D
U5QJ2MX/NyoEQbMbN8ynsYo8VGiLPG1AjGCDmj2qxqc/OkHvvPXdbTsLReMVuYuWeLvA2U3LCm0p
JJgr6tDgMACXDJL+7z0R8WLjv3gNbkk+yEQ6CfYaf8LSFQ8SfLB7YVwwwt2Z4LzpxJahcMTQJo2V
95VPEd+zHm/rmpDZpS6B9bWIBIV3EnaTcxdWMgM+Xrs4l8Ls25XM/IvHgndWGLGS/VU0FfJ+tGGA
p9dXRn3bWN/n81oouFAMQ7v6zdbN3M1QAqMlsC5WRbT9MdFjzM0gtqKSNzw58breWKl5Pq9G3ctG
+e/EZr6m9MPKZRKZn7wcKg3HithPosZrun65ACV6XvOq0+H89tv/5M0cDe02XhDCnSMgATJlj0x1
MOFZnmyzRukC4JXLs6dZX4815v/Ho/6TOnM92Vgz8uBicxUL4T2vfmZnZwp6J/DG7nDgPg6Wp32t
rHUpfXJ7pHOIIaUA+uuWk/lvAekzom1qGD16ASeGGO2E8OvwAV3yjCkNhQgUXn3NEyyaCtJ9LPpT
wIjwEx/fXMltwuEjZA7dDs2Hx9K6lJpVutbMsYDNmZgW/kmZPeyVoc5yBX3LDu59iby/j7s2Jb0F
+OIfBNiHzrlcrMR4PntaR7ZrYcdiiHsj/SdSulljDeC22DcsP+FDKEJ/AFlICDBBuEouvXkBXvP7
vKJOk5L+UuJ/C573Rwi4NzzXHSeRuJ69rag6tgHHbpomkDGHA0su+RTQW+c1yZOiPpI8c7Di0Ac0
ABC8k+lbY8+qBrd1fERaCA5Q+3vTPwBFw4rP8uG8cqksx0M3i5653RguPx4yiH65bpFTMQzMfyfZ
hdKJ+QeXNB6Nz5SWqrEaqmurXtvvmTMWpQyM+dOqX/bAtRvZBmQRxEmA/TIB0NVHXVctRTvnBbG0
FSNeXfbML2MM1ijVHdSLNuGyIP79nSLobEXN8c8Ezv04UOeDZq3t9mJAdrPbM78c+lGs8A1sars9
0nvHsclfwNyQVFKBYXnGXWBtz2sx9eJz+daUZoYcDUlGjfEAQwbcEwG8pzvV3iEUsAT99smUVBNR
y/OEZgpS8n3m7Md2Nf36B8r9E0DeWDKwvEoThXx9ZM1BFRG4iBpnZlpgPBbzA5R9JGe6+2/kpL00
NHTIT8s0jFgDaZdG/qKAjksWzY5k9W5f8cI/0LsbeYo8tGkFjmcnLrWwfmZ4g3bfHq+JW9u7mXVi
rDOwwTE33asojE0juPajtm9eyh2jfdqF2tfIO6DusjsMuwNQAv1mp0vmG4i0AiQfvjhARPQ1ffoJ
9x5t9Mxuc4BG2KGG7VB4/7FIOMF8GC1vCNS5JeaT4dQnh5x2O3IpTh964ByAdZ+eNxH+voAcVrtu
te2z9ay+vb0GOyBt3w54Hqx61cWg5J+xzQdnFGyFgiNQXVAI1Kg688i8At07IXtVIAqsQIuO1qpW
rFnbD+bwRi18gKpYJoJXSwiurj2vIiQxbFmDYyG7TsNDaGN5xpe1XYmGftpiHh3LLAaTpDp1FZBg
4xIByiTDjY0CB6hdwMiMQ7Ez8ymkCbqFeMAX8UpRKU3Rui0K4giSZIl8h+bKFy0HvzcHMIvPgoCn
kTSC4/F3ew3vQjwKCXkan+BfN1NdqSNruJVVkZNB3ex+FnhSzYw48622R1LMBqD6SdYQ+5pYNaBS
Zqpu19s8lmPCfysVZm/PzM9aV0D7x0+Y/xP9NhcHeQXbe39CCIwbRdgcPkJyUb8kZ3uO3/PJI2kr
3mIx6r/5ipkHlMYkk5QeX9Egk25EVmG2Vv8KaoKnv2CMwHcQ/eNyKfcT1Zxid0SrLJlee4YvgGrv
4sY5v3U/1kFPj7jjBLLVrka7OzKaqKgFqEC1ggBWQBEOW/TpILAiOqciMX14iz8Ou4+DoGK4U0ja
QOXUKCQ+YS0o56pjWAm3hJlX5YZKREUeeok8jCf+gO9BK4ashUdChCBPZDzrenL64HfTN6iIQVZO
aoF/9H6P+Hs1pfvaE9GoNIWauZ0Rbxtsj6H2NIF632IRKGz0WGyeNcrWvsq1e3KKMX75CfQUgvJm
6j+n537Cq1EdnsKBCNVQzTgKlmOLFJkak3QkMFAHGj6nYMDTtLVoc/k+u5E98wh9JbOVUkF2ob/s
3yXrmD87xCY6AZT5QIhJgCOwzT+wVdna4MqAi9hK2loUtrYDMyfBDkIJOkC46O31it6XY6XCVOGa
sP07nTc+OH3z/G1pa71ZPw+IBzs/r2EGA4qYRQ651/07t/sMCHAu0DkEYScZj3MTGcidurmo4Cc+
B0f4Z9joy1puYPUrZl4iksZCoqOf8xcIbSbQfwwcI++fxyn+nvq3ALoR9NPrLrMPh87ePKfm1/+g
jwsW8E8T5gVPig3qoar50EmFXRWeBuHLHdYilcWiMej80bUP/jb8mb2rooTNWqFjQ6dFLyfhdr46
bkcX9DX0sdjVHxs1POf74pVZGwa70GE0re6f4JmHCRR/AFVhN93FV9Rn3lF7/HnfBODadk9IjNbk
lbwdPmTLJ+WEafSM71hdCwkWI9Sbr5h5maijiyrq2+ZYMtRxiHpkBykMaM2HtQ7TZX92I2n2nJKD
XHIxmW/y+dmA6jgCrneD036yMYTXEJd215ggEXSxVl6RPz3Qv43q31ZPxn5z44up7zJ8ja0uNWBn
UQfzSPDX1Wxjf90CrfL1NSWd0d4CdAuapU2ZvL5Wxu7tTb1s8C5Qz8r0uK2stZTYYuR+syMzL9vn
foCGbqjesKGArvkUNfc5MdaaE36qL49WP3OofpcF7phDDKcQ74DulT+GrAl70IY/eWhrVVYIERaf
7NPEGoEDehU9y7PNzvqGGWN6cIYuNqsnikmhW7TNFemnUkTW43hmwU1jqASoWzGOfWLBmikVCMam
nEigHP1q3zRIepd7sSzxtFkpYSzgy4CCAtUCA2I+Gk3YM0FeKbGe5HlTthSRM3Jd+YlVp+wwLoWR
/MWQsB1P6pJkVzy0DrWqBgbovvSzrHM28/U/WPTNt8x2OGtBjRTz3HiUx/qpp/iDmOQy4Pf5c8SC
Cv2/CxOnahsa0bDP8+a3kh/6UaKa4Zjk/FfeUFbDgTKf61nCd93KrTs5m5mmcoB3YhYkJipgZPvM
JY5KGtOgmQZhAj/qLYa4ZGsZywUJYHNU0MsH6l/4+9nW+TxDdamEPne+GggPinlOWuvVWVBJngFi
W8bAsGk6z+xCSeIqb3qmpJyROrvFIfTeUiknDWYR/OeDmcaIK2AfR30J1AT3dlZ1IHPMuDJ2BDrT
cqHBsAS0p40B8ZW/jyVNun13LODaApMFA4IvENwI8/YmPwzAxikkNIYGvUeub9DFPlsdp8pOMcUj
KTM3JQFcnI6YpIyUwf+1sM9UO055eryMotPhYq29Qn6/yGbrmsV4AeCwqehBokAoVt1fMYJANT7r
Y6E6bU2QAEO+/om0Gx3Bdk7ChGxA6ELKjWU11suKI/vlNadvYUQenF8MGLnms2T4IRvqXITW0Mlf
v7AD6osP/jRVR/h0NB4f5+/IQwRNiIDRQtBOUFrOnWZRs8qQssA6ordbM5z0Gf2sHuGeIvPEOiZa
Cy60lb4Do3vlN9dttfnyjGG1MLOgVNAlWIkM0hA4mJn60rB1QUA/n4OEMgpBe6RYAbmsSKVm5kQP
UGjA6GDXyaV7nTC7Kz70lyOYupZA5AxOIA7Dl+eJfFSjAgzVHWmnkmImNktMDjp6btYH+uPNXpMz
W6aHYL4sAVt1eDEjrACCoG5Fc353RU5LwSqANp6GEMy5UIQmahJWKUYkjIHteg+/3vnLSDLTRk6h
BcTobfPxvOmsbzSHq28tynsheV5x3JNtzmz37hNmliSPGFDR0OXotPmZ9567tNjR+cUVcp1tGRBL
MCu7+js3f7/mecK4pxWA8utpzUBdDvr7UUHjG9rh7SlXrocHUGeo2fPzmdJWc+W/46mZ7NnjaJTy
ERFONsJtjGjYMickHUaTGCmhkLMe1vGRi6by74DnWeSKRw8UV2GxLy/7fIeU1eeQITFvUigLpMQ7
oerUmhG6jdHyBWz7y2MNXj5bMJNgzCZYJIVJw2+C5xaA4SxW3OZY+8ELyOUPnsSAANk98Pi/pBUk
o2+6t8cyf2dIsce4PuEhABdGx+v0UTdCecxzLHCT4nyvfUC8isSnQd9/5oaB2k8A5wBQaF6o6Ye+
wewBPI6CowV25hU1+3ltz/X69jNmej1QbYmaddQ7nSoRDPjQIzXFVYCZ4trjBS8d8Y2g+bO/FN0Y
DQUcQE1s6Uj1gNa9Spb1PK3YlbDh94N32loMkwTZD/odQdt/v7UjXws8CzJ5R3lu1NrAbVepoTZB
RDpDMSWTNmjyxTmP17doNLdSZ4FXXIDEDPMSB2B8WZPXBWT3nqKdov7FeAvSrqbYl9wuRnlg0hxA
56D5mUWSXtDxVN7CRsPkPZIvIrXi8PjpF/zSjBsBM6tAed3lwlzqnCQmn64d7WMUXyTNjxDvZ+Sz
2AskVhu0cwJ9yqtMQGrHMT0wbX+whm+Nqoe15zRpt384vDej04TKA3WFVuOluYbm/hWRTicO44U5
8ehdnAe9yYCW9Y4FYrDvqX3E8Ru6ZE22rrRi7WWyEMWgewHhNatgbD3GidzrVqyUgpJV4uCMSei2
1yJtRerqhbUETjCpd7G8aYi4RcshtzZ+cvHEb0TPTlyRMgyfGvrBkcHMIkkZqTLtsQ6vLW525BXV
5J4Ud4MjoL9fbjBu1o3U/0PadS4pjyzLJyJCBhn+yiK8mxmYP4pvDPJCEsg+/c3mxNkRPVr63N0X
oOhWd3WZrMxbOtEn8af0/x7lwzcj3C9wfQA0Yfb0cSevsZTKOcmiwW+Eo+TVViMLH88XNLRlfRtk
wX0nGyQl5Nj49uCC5l8Vv/ySxREz+E73TVB+PMgztUkvKem1oN2Ua2N9DTTcDjDkxQl5MqL685bV
4BnypX2blNN2R0JzCQMsi+sq7Sp+1hX6iTmLenvoWexZoWG4zaVIOqG9lOugK7WJ2ulNA5ZxXtGk
eHNLPW3CFIkeylf6Z4JWH0WcCvaLBAubo2tIdjMHMUv8CSYg1Mc/F5W5iBbaCaMSeorqdLFM9XT5
pRiskulQ/vDwP6iLEE6CEukKzib+hlXvyKgd1rtqtHC/24mgaNEXqTbT9oAKJOv9Wd2d55PD17y1
nx9fxneeUA9ZzPN5xwOCBCBwMQMscBYmsV7LnvnczO/CJa7imEiAgyYZ/EP34fD+NXG5uKmUC8FU
poDmiZYwq4xcT+xgWemqVpkZnjBFP4F+yPYBrkdp/oW11qHs+OFPUHc1EqLx9RJhtgkc63o+bW1O
r5yxCUdkcI56+ux0wVKt2qiN0HR1gVH+Gg+5iv4eUPdYVtG9BL5eQgVV2itaeEDm6OzStx0Sx/XR
XSKNJF0B7jTRFwvM6+iASGuK/aZzxnTPvfnmNgC2jxmfDblk5K9400jejOzn0YNxoXjxbzw+zc1w
bUxYmImdzau57AjO1UjRmEuhOl5r8ur/XRW7n4kfw1QOIE3aejQajaWDIp6lOtfFVDRDaRMGjJn7
3yzdlCHqReW5sp1wRYBqqt1hZK9xInMy77SNqKMD2iDaf37Yh7zaGOQuHDZTneDIP25o04ZSE1RB
dxCE9lMIA6OcNLrXXL/KnMN4EhquV7du9edG7yNydDAFzSaiqoTKHMS5H616mFuP04vSYLLt/SDN
PW2DmNBuEUExDA0e454hynMpcSh0kYhI6FWYtaYIOkL0Uy86sL3tIdS+nlsbdhw9a5SDul2lyhXI
CM4c2BIBEyIHTCLbwCeCsQPfjvQup0zvPOQV+3tJBQ5+zclXMc6kg5edMyiCZnNg+p8vbPDW9dZF
OQOlyyqwK+JzQeVcU0dGlTrS7UWNkX42x+emfgPayfnv2aIOpJy4Y+/CFfg8getqfBiV+iSMk+NF
5Yy8myyuEDbQKk6p9cb39VEgz6s8X8mTGMLnIGNKboJvyFl1hdz0SDHLahw7RSBhbBqaGM//6u8W
weNfpZ2RFBa3PBLd5gDOCs0zS5ukBKnzcdFlI7ITfayNlpwVbTp9Q7hDMpRmXlQz/C71GsjJqXLg
N6xG/tBhkKCjS4Q9x+CupV6NBPMNY7HAeW+hFAzdNW3MrzrXYziN37A6rLxvhjoQqXQt8jRIG4yt
xM5o3RgICMziQ3UUHUpN0AYkpYl0NjIk8GswLzXxDrT3gComjgl3J0Amm9B7n8smGsdteZ8ujp0c
LKOBRlrlgjNG9TCzFeMffOe+PeqGVWXp3ooWb+ERKDXIEi4uKEhoZLhw12j1SMum2dQuTMjfvaoa
rwOxgqnKkfGVuHgCmYHB4CcGSkNQwSGLhjK192EClvD8JocYJI0d3hL020LdZhcA7lp4HM/07MCp
rfIYOfFruIIQNsCOkaU4rLd40NuhWvPXH6Fu6iXolFjl8Udys1jEwMnGxntlYZ4Xk8rNFCys7UZY
q+vckXRuqjjtrvn8ylONFZcPufje36Arg7E6ai/5zb2t41w8x9F36Y1fnx+AQQtgFOfADYozdw/T
e+ctbwBI9kP+tq5GS+kKbWPWCMpQ2UlGTRwTdSClkRQalShdhEJxM9ynArh6EKpMQfHgrDJdZbgs
8kmom/NghzrJJS/7lzz3m0NndcZhYtojGzpFrEd34Ll4sEI5oRqo2zziA8TPwIGCaLmCMFKE8Bmx
6ybQZW2W2skVMe3zrzQUOT2YpS5GW8pKMVLd+pBrvHEkQ7gTLbRc47P4UzCdwr2y8WwrqdMfAGMA
mepRjficuL8IDr5ERTjTRkY5zRguaChg6q+NxhK2eZJJ4QRrQ+dKE6frwPzu9ALZ1ohh6beiN+z0
jqJEBbq82EnlqMRAWVUClDvR/P1VrxC0KEZlFQtlUVmqLWCSRzU8gAezN8XswEvlgWgl1fhta42t
3OhWJE/yNckBS9zzr/ybJIv6f1R8PGlu5S0Z4wiTnUgBT3oHWxRUAAu8vZDUnXuN7hqosKFGbK7e
xhsoGVgg6zLT79hmfZahasfDZlFxbB11raI2WQeQwLIyBBCpVoviILx+rC9bS8uNhYIxx2KXbAqt
dUDUywK6MM8FcV0916S41/SKrnYDH0wchwoezGx+inCnWYj9v/FRoKQE+yiYtn9l3159w8gvDryi
ratpZEMs+XydM1zt31ziHyuUh/Kyq4eKpkcWpNpXkHnc5uA9myPL1QLLXzKxMuT3fl/jH3uUr7py
SCkn+f0ahwfS2AnsT3kx3sNLQRjdhsL2nHVqBh5wHJofk5SfGkMhoumCqDsU+dKNVsVtw49YlJ7M
r0W5p/LajADuun8tEU/zCNFJbSRoY7CmGZ+v5hdJ3HgSuzE3CVGXKipdFJ0q481cZGEfGOcCcIvH
g+65vlQ0xN1WxhqHQrvomK8DZYdn1egDPfcxQ72L3heCEsSjMZkbeVdJwAOWAZwcQ9eumCKSdtL5
28vIiDhNYSCoBgIMArZAOEeY/1DffbR3G9een7QpuqnC92W0K8YHxoLIH6ZPed8Adauusid4WQqn
GSJivEL2AN3EaNGYCNPZu8cyRl2pGELe15x0SgoriDVhtr7N+d1Ya60WzQ5W/WLwoPeXRt0mqBHU
IzmHNQkI8gjC5ZvaEAiWnfEwsr4RdaGunNp2ijBpDl5Zv19D2ZDL4vP5ZxqKznpLofPJ0u/4DEek
PqDgp012GN9+URzffm5kMHDpW6FukhuW3WQ0xobdrOCVRxZzsQPUKOQ1t8iYepVD3qFvjLpJZahO
6nQslOvcu/JmVTXV6ga2v2PVSGWoPV/ZoC3QdULRHioQkLt4vEWEjKrtRl61TjN/HoY8byc3ZQNQ
NyuK/s2KCO9AmLb/a4m6rw2Q8vGNx1kgjByunVnfMTQ/q3mOEuQNfBtfhbGFkjbDLf0eviVmFQGJ
iAAdEwjTPi6wDeqwnnCgTUKOpUH4x1p+COZBmhL63x36Afqf2eQVCPn9fPt8Z39P0NwtT4DNFiCJ
ro6pK+2FwjW+SOV/5pfGMwLbmQDE02FyB7NTpxVUPUDyN2WFN0OoAKz4xy51uT1l1E7qHHYxfXtb
TDR1ZmVkDtZBpPO5OIWrlS6a9XoGHQCDKZsycFN4FP/Bwg01bgXQVqrYHHiS0slxVeMZqIyPGKz/
1mT1qSLYjXzt+vZ8j++480cfTayBDg7AVojK3R1dL5Tj0tsk9ppaPMwJ4hTh5PvNeU9MyGEfLMs6
NhY6QO8K3nILNUVM7UBjdvV2Cpy3xclcmXtMIQM3jjDcI6ONrAPw26c//jnKaVQTvmz9G/6cgXN3
QeQNjrDNp22fdBMKFGcmL8rvu/xojzrqoPWR/bFE7B2x7M4A7Ba1VGhfmEDIA840O0+MM6PFP1DV
ejRKRfPVTVDBaQyjmEgkEyCaM9I3C6ARTQGjiizOgIGQ5tEc5a9G0bi+3ZROPEjQVl9Eq/jEfY/X
pZOa0UVz9+GURdkxUFt9tEj5rVxNiqZzscCj8e4DBeIkurNBDIV6FZkynj4/0b9D60drVNDhXaJs
HDZJe0jr0AJfiC7lte7J07Rgjq/8GnKTH01R/im6NGFRRy35chhfAoXP+qNdWUBqg4AF/AvmAsJO
5ksO7aHp1l+yzs3vd/vROu2l4qwYd9V/Duv7UlqswXnDwzmvLfBOmPxslWng6XbngKcxgpKB/A+m
UQhUBQg7CQpH7bE/kW8VX1zFQzmrzda8ObXtbZVt4GJKTmb0BAcKfo/GqF2ejNARLC65CI0gIoMB
ZkegSVGKiMxAO2CsWjNXV9Bxs7CGAyn/o116f6+56t66SjzUW38xP3YWKDbWHxb8wfV000pr0QCk
Ba5ODMtjjpPl+n4Hfo/WqcBP8YWbrLoFthjkZu+YXPzAgJqFENpGsaczV9wBbnfPJCMgzubXc/Dz
ZennQA4utRI0MIvBGUUbz4jsiAWfFGAiDtO6JwnY5NWUOYU47CN6dilPn3l1G8dX2E20m6VorX5E
FyvR6w3mD2cCWBe+nnuJwcvTs0d5+rARO24EYvlDeean3/G8tWQrtpnFanI2n20n5duvbTuJKxHL
6taEH++4XDbgLbOuNomc0DeICfkOmTgvp6wBx9+UNMQ79ZZIOfqSD73rzcP5xfCri+fs+I6o+6C5
088CngncJfoU3QKWVxp8sntWKWcvy6kodzm80uucDH4j63O+PwNwyYPYFiNOivO1/f9XNh4XSnmj
WxBdxlKETU6zU8XdoLBxGBUMLmSWN6BbXJdRWIpjDl4IvLU8zqcwe4dEgman5wVWl1obTdbMFjyL
0+3Xq38zWIv8PStJfU7KHZUt+omqBJ8rIxY6YoYQeqnaOpq2oDANtDsljbxYmHkFlMjYMhs7JzxS
0/8/bwj1PyjHxPkyBKnbGwLG4zJYvU8Ay6l0C1tBJobNE+ACXU5gGQZrjG0Am/Lwne+BVC9UHUmB
knRqiaO1NBAKOsCEODuQOsGavmfPsA+kAY/2KJ/Eu8AvlgVW2trHOY/5XCAvMb2HKWGw8CzUdXDo
dPA66XMWsmw4JPy5RALlnRR0/ry8xtU1jqD/WWJ2EUtdaHjRVz5A9Yy3hnW0aBRrIVzaSK7JCysR
Lrd5l2EYt9YTDOMuLec70S+h8QlyEQ2HHVB/kAdM919sniWGs7w7tN73bYvmghwQ97jW5xwk4k1r
WW7XEMnUOAfT0KGsrVy0WiW9QJrLPNcMx3UPQ3rWhapBoMFjEyA5uMTj4xu2vYFZc0rOFrKj5w/Q
QHL7eLoor9VdodBZ1+Q0S9rSUAkFHNINQpyaauPjYmayMRssJ0ZPWAVdHSpZhhP9umzPhOhIMNFO
DkA1QDjDsFxgBQpZw4V6AdXSeSox590Z8cX9zvV2uUsF71ZP8I0xh7OEA9197+67jPpBqxlTFn5q
AEP4uMuUt0qU7uZ2OXbZmEctRn9A7wTSda35POJsI6750BzX+nzzFWOxiMn9+vNPygkP/4HmD/PT
AEyJ5GSRNv57cwWIDcKvGwktLHe9UGarl9Tcg+yd6MptX1kxiMTY8vvt7225n1zGt4uKLQfFRPlK
qhkj7UN5Oxyib8Kz8Pa2wJthvmC2wdib6JOeMB1tnvb4Hlvgypfz0Xo5N/R8TWhz/oczybh39y/Y
+3ujJk1LLsUXmtc6kA4VifCXV1JuuGmfEN87ZX/Mi6EzssSBYtrjR6Gio1CNSQEIz6nxnwJHNLfQ
S12Yen5CYM0MxhjxpkiFRWnh+hHH4SMcG8+UQJ9Ekgn3dR3NoKHnbPAVUg0yWuAfUi+Ik6Bmygh4
WeEgTbXeAdyYNuTdNohnb300qiHkRWjWnI2NWebaelsQfiQ4d91g+DryUj4Jg0UqhWs74FwKAatH
zABuM8BFEl17I8Sre8Jvy8pP7+/jM3tUrMSBb4mLiW/FS+JC3wr3jkQooJd3AgfTfoiMGOeJ5Vrv
dCO9Y6yo4U0ekQSm1CXwa0I65o9/sixwni8kO9WKs3lCPQeEJuDOA7MaY4PJY/FkwTQapfKiK5+V
WHC7Pc79RD+qS3BfQrpL++7sT1DaKNtkcVLJyWLVW+6DPM9sU2FSkvkFV1W4Sclr6EJHrNzJkEkc
b8JOj1epKcbAWE5OTLJ5ckGfmaVipKtwKQSghcUDQMHrNT/N1pdGO+A5sfVVLGkv8OP8hk0kNVgi
/AnN7gM7ve+c+KNcLGviNzj7iDr8RQsxob9MpuBvBeO63QaIv9PVnxfs9POPPICReHBZd/B0z3Tl
TlypGJPIW14CsDMZo/mu7Fv9Av4awVyDc15RwHoGwpSTfCwBmdROVQx0NK8T7sRpzJRIZt0zGkCk
RLXIXVt8AxTKUZcBjRJc6BuGAmCMsXpW9D+m4iU+HE34urz7kGN6qFCWJ1fatk379kq4YZg3esBp
QQpbUiQB7QfCNowD2NvuiVoQLaMYLhskfs4usCvQBaIIYt8J5GotB+UcCxgwtMoHo9QqoUHohcDV
kvgIE6cgBUe9yUYbMzdARASvxfIcA7fowR7lKaViFGb8JLutvaDsrFvBydNxUkusB2DgkX8wQ4Vh
+cUN2pGMZXG2/D5fri0QawLvYFwtGzRDhO6YNT0y9N71TdJRVxN5rpcmKdlJwb6hoI+6C3ixMX2I
PAZMwDo28/X5DRUG3PCDTcoVClFeq6GXkIxxDlZnjK2MNHQQdp79uQEfIij3Qhyeac40zDirdBCl
dl5Sj8fY3/vrsz7YTqQTgkHzRAoS/9ocVdZK4vZaTxKsE1TS1gFFyS7ROBFz4At9NUWYuC1G4Ff0
3hjby1olOcy9G9ld3Y6vMpi9k6OQ3HQHCuDNDQSPJ3gclamFc7/j1CPz8EEpHyBlqVJnZKFwsfiU
1mW5242+bzO0oFQNSRIemVc/NJ+vc6gY+mCVcgJjPwtB4Xe5p2kmIL8O5LFtUGquZuZ5azDbGANP
2oM5Kjrjr12biE0mouGIZTaaimLSwQG7J2bokKlAt2VDRD+hPw5UNe4NYVlmnymGi6ABxpKY+KJI
Fp0ZuKyW9Y0UyQZfE8rr01Kbs56TgWLDw6IpjxSUNyWMJviyE9CAYNoIkfBx/fGBpSd6BC1WUEu/
La4Omn7T7ZnFhjVU4Olbp+O12B3lSQk2VeDNjgY0WEF0ls6R7UBPFfWkV6a0/ODmjgXIH5BOPhQG
H2/OpM7GfHSNSApqjc0DSBvsdGqDs4EU12fQaCk1lu7xwJwCL2Ia4C+b1NMC5E8Rt6BrOLzCS5A+
AsDifybAAX14AMhiIAb+iRQcTn+KlWrhdGX6HtNb8y/WAR8KUx7+CfWti6AE+8oNq4e2q/HOGwdr
t5OdTzzkMRRiIMzz9fwCD78Dfy0dCO7H7a7UwL1GE3xe0s1AIP4OfmXwgEEcgV/Z2snfIfMxMImR
Gc3mX5qmniD+emv4lsdaX1HheHdn6xRhUmLvSAShnTAmAFx+tSRZF7PWMuiee6umIvJK8a6dcg3I
I/SKyIVoa7kGuDIgKezYxRSvg/lnNosMfVtOv5h6LcOhU8889Sh1QciHIln5Ei2W2ICMIBJr8DfO
MJ0BfRi2osI9bf31OvQsUu+RO+ZTL5dD3Crjo9ytOy2BcC7UrvIGGBVHExxtoTXmn+A4m+49XzsD
nLNFz2U7JXqQ09hm+LS713j2f6jXKqz4VpgE+D+o9HDI79FFqzGn8g59aY0oO+++BRRSRQItQFRA
eF91pGgnndPIO8Y4iKzTQD1idV7nbTjxiT+fHwU0EvGQEVJzd2ovckj2IOr7ZzFf74NQbq4u1cTl
yAnEE0LoxVE4xyEgsBVtpr8QASwwzTLWST7ys02n3ByRr2waHuvE2wn6TnD+eVv0vMh08orHPu/d
Vax/sbgWhsrHPZ8mc5RPk5TLhOMvxKMvrWTqWCDK3HSEWRhfE3kC0OmaZLDWOhjf/uwv3R1O4tTv
shQHTER2gvykNgmrNCkzOLa0HGtvnW6aJNcEUy7rPA0+2D3blGMrJ36ccv95wkBU+/4xAkErbpsD
vSQbqS5hNCZPCOor7FYq4yzfIVu9wBM0dGJybeHP/QmQHuiQQBoAg3abjQr9PiChVgSE9vXvDtYd
yNMzWqWYqkMkSCIUxAjrgwW2Trtrwc0KtXWQEe+3AaexQvvfsl+Q1vl5tYEPfny6AD8sBY/DcQbj
UT0jGSg51Lts7hrgrNRAxcpZOgTtEJaBuYuZ/7K+MuXCJlIji21JXBgYDrSlSGRNCJODfBdiCBz7
lBxQpSdn/LXU5BfGnj+Pk8DC+Lh68JUlvhzBgSwRsfCoK+0wrYS2CGFpB9UiopPtc4tDcCzsN4CO
GIWWQWdCuY9G6IIatIgVQoUcYRF4h3xLBqCTA2jef2F1nYbK3g/mKLchZJUvVK5XY3i0lTX5dfzH
m+d6hYy4XPhQ29gUerEMtXzTaqwLPOw8/lopHfNGk7LwhcAjxSL0XsDAhoLR7hsYYM4hgQEGZ6bn
8ysLffY3wd+PWcpvqNAc6wp5JJAxyiWiz/XON3aE1znD0KSrzbYG8xQP4aP6u0wzaU3QURUKiJyB
LwCNTDImikz8T6uxRgb+Jub5WRwV8/gj/yqOeCwO/FUGqfcCnaRBIeYEcJ3Ogg4OZy0/Z5UuQCpq
Enhpff+C71C7Bh723vMHRzUc/pTl/4ad7s/aKFfQ3lw5kzPiiaDjhGLK+wfgXpu3E5hH/pAGyfOL
ONTtf/hm1NUvIo+Tqg5bScB8gFigO4mCJhwPFAY13fzzBxnKDOHDFytqGepRPlimopaiEC/gWpXx
EecoJ6+rPZS51gf3Lsiysd/QJjRnLxjjqufTCP0SzwhtVsdkuOTQ+7SUG3JzLm18t6kRraVH+d23
yVyDj+nJYj4+1KHG2+HqUzAiS3JYoczfhK0/H5rySWKdjIIbuFoxgIBRevTeCcWH+9VgIDUYo6B9
myO2gaA7Xr3t9W07neHAva0IKgw74urjHfMCD9BukVfwr79EDz4qFzkNIQopYDuQM8YLIFeTTis2
FoJ8EJNr33yCs1+eEEqPrVWFqCvThSn+EdGweEkMvM9npNQ6y4eSrfgdbP78L8qZlW2dum7o4qiQ
FlOu3TaQMwBiGLI9kIUqVrgbutm8zwBZ2O8BkWYhU1jvB01jLvitl9wSPFeS9j42O+eqY0NMjClp
soYRSK1ZBsYIkttMTzeAtX34IpSnCz2xVkEHJpB49wOYEBvyIXfhz/8hCGHZomKgS1vmYXT3PHOi
IEc6lkRqFB9bhAYV0/MMOTpCIIdBbHCHj+ne8KVoJ2ldc/ioKBgDokeyJAi0kJgDBREmFbsw9BD3
7VGezo9dFfJiHbbSwPIQwF818KOvdwDSFsDX/IF0o2lCOJeRng61SO9Eef9dJ+XnQr9U1bgaNQcA
Wt+j6eHQvDWgg/0GhAsi2NBG2gJdH1ngMPCMOaiHGA5+6Kv2l025uMst8yOJbHOJ/ve9OgGYNhSn
kA3Ds2/PrLs6FEv27VFurRtzbcQVPLmr8OpriF2BvhMlAbQe8HxBuo31gjEM0gGWn1Q375pF0PrW
5Zlkte8qRkZmvhHpvB5P42mmJQ60sKG2M0YALb0WLLLbwXCkt+Qx5Z6qkeBeQe0sIBcmBdU1Sb4/
Nwtoyk5xbRgBArmFtC/sG6PKTdhasbzIHcYl/Z0YQfUpEnTGkWHtKOV0KvUSheoV6wGdP0h8DtBs
B/QPpXAItm+hps34gveb/mxJZMm9lC+TBS/Jm/bu3nMApF5Jj9mCegGqCsVbYH83CTzDvRE4OQFK
kKGQBzQBY9WMi0J3dYU486sWROCIhJbCC7Cllxcw6cEsrmgB3cHAODMWznJJY8oluVIt5aFAFr60
vCmm2Z21hRqxsxljjMJ0j1CU3kOq6n9oEzKcLz1j5sqRHOUxuaXx4t7NQtSBwgI6hW+tpeujE+sj
D4Za/XNL+SGlcLskuMD9QvKFNLF39hhs2LMZynFbg1X5H8zn+9YoL1RJYSVFkHuG10ML9OCXWonu
DsGloHCR/lkB3ti+7WNUA1GYZKrsDGZfPfN0IMV3E0+QyPYijrrPT+A4OcA4Ym4CjQcmOpm1uTSP
BFTYGyG+/ectRdHzwwGKDOk7RAW3rPdsqFTRXxrlf5oC4mrQ6ETYWoBCTF5WkO+WDBGqKuM//+5G
3iF+Pb/gheNgNMK8IJG8x9sFrWA8XXhJCrKFjLsoEqf2xAnRRMwRrxRxzJEbQTAdH5GZTK/ae4sa
8thcIzjZOYGOkghRJ2pACQ3yu/fMxkgIY83E1z37G1T6l0VRI14h/0GiovVHRyrq31DwNgG53qN6
jZ4g68FmLZxyQlzNi9eyJRaPS0zgoy2HJxs2Tcx7gkDUmDJWyPCzEhUPxWlS5FUMe6Pp8SjrkOfD
cwk1++L1NP2HBfn+eaX8jhTmARZIvqsBMgOTJDLfcANkhmmP0tbknzWW+xYp38OLVZRz4H49vBrS
59x30JQ4oo2OipN2gCrmbqeND0BMWSsu0NBPVy2CjhgZbCVElheUyafoXaCyyP2Jwt9DXrSWE/PQ
cdphg8oxABIvKKWSljaCwDOCsjkrvycH9clBlqmgCILlHCf719u6q3l9LCz5kDc7VnQrMq6LTHmj
SuUJ5SC+7pGoxiBFAtWCTlJoUFbs7GYLGVuSoRFZrxVJD6/z0eILVHqsCiMrBpSpmMkPMMilgNwC
99ZY8xoG9YBewBnTkc1kuLisW8uI0WSyMb1Pm0pN1/Eh7Blzi7CMo9u4u1dskamdz2xcEcse5Zeq
1m2F2CfrO2KYCzPSB4g6kg4EqWGe57HO8MfMDaXckqpUQDp29w21PpA0AcZ6L7uZf6YQ6vqSWPZY
C6Tc0kjks4lwwUnynZsBkDxqio0W2QRqt8Lw9ws69M8d4WBRoecnZMoz8TcliFwSJFjLxkFyb38j
PrgYmAlwTZbTZa2O8knwt5VbVtjNwpgf1z6aVyhjfiO6PZ1eyBwRk0yA8arQ4/xgu42KuMLioJu7
XFZOrn2Qyina8cAhE9I+0hH+l99QoXwOZh6KQiHfEHzYEFpe1juMWnza5siGZlRjT3WmRdYyyb73
rmGjyuNQVGDxLnYq62sUiBP90yYo7xmWeINyxJkVIzA+Ji3k1MojhQN9CTGKmxhgShVCy04Md0Nm
woCVYl9/snNPvDlN95Ent1s3Fu+ZCsZ1wImAa3EFSglw3y27ZkHu9jNrlLNp1f9mJ0Qvu3DASIB5
HQxEZVMTzDYm5qFe4FZTm41QYrxaCuV1qkYM0jFPthZhO0D7AHMA57cBuhqK5MDtbwnMj+XLyeV7
tlzK9YzLKFKrgPjyI3/kzpCZdgi0+5DYQDb7xmdAfNBKNC889JyhQr//Yv4F1ropXzQC//RtRP4C
IJxW5SCDgPdzvhWTQEb/8MA2Iw1lZdysy0M5pWuWSmILrTMwJCia9R4blqN5NoimOl3T/+C2bres
xJCVcqtUSOQ3eRsL3D0NXa5vG8xifRMEOymHXZ0XwDg9UKgyt5ds35MvrFKOiZfdKOBzHKvCOi4/
AMU6xKhtuMYOQcIYGGcMCZuQWSGir+dyzvRSLPOUl4oTRW4gQUey4VdpfUQtWYb6bwMum41rbSBd
brgaMEp7PKzM0TeWbSowipIcOr8pTtYdDveOehLglaSi5C3R5VkAqTsr9P3I2ZbAzsrm8zd2EC/S
e2PVMT5Mzz9zVZPIXQa/hXePzP2tydDwboPJL1TnSgdonC+Wdx5esCRO0EmB7Bj9CEX1TR3H15uA
XgGQBEQD+xAa8d7ZIRYlM2Y8WAysGcpJ0MacM6fCB7G7UFD8yzz1rbvqInLZ5e6pjfWHOIW+D2gl
dzsU0DDkBLFTe1/Pz1N2q2L4VVJVEROcYDe/1yh6Wx0LStbcmpIcMlI3BHzh8E1uFin8wmn904Ld
XwbvfdueQT4K/EZKawHo+tfjvTui3RBgAI1NuhUMZzXso3+MUTe4u8RhWBZZcxD3/kGGpE9ucFZ3
Pj8/r39TyPkxQ309sEFJYSdUxA8fSf0c2nHf6RyfLjFIoYxV9Rhs2cvijz3qdoahl93UHMvKDF8H
fyuRQXZO8bae8pvnSxvs9/ZNUVcxEAqJ93OFxyvXAOoMCDBmEz4QiHboezaanZmfMuYeT7OX+J2w
dzKhkneygt9e+GexVFhR4A8U5QWbi+NpHXxLPcknVOlJDbDW3F3+9nzFg8CB/oqpYGLSCWqreDig
xhKQMVwIByMtgQ4IBqKX7SsrB/2bEtbP+qg4IqpBkHoR4XkMOLt3i0xZIue/BzCfyPlXJpk79Kx9
aJ6BYmIl/MzlEsfYu4/owyg5En6YByjjgDq25i5MkiHqaBxMvyYLVtw0HJT+rJeKH9q0vJRNRgxa
y8REfJh+2ISuhZStUCjjT6wdZl1PerpGkW6K293wRQHSQnmOYHw1bYGuPLCkzBR4OCb7a3n0BLMC
lfi2SWDME5ZJPb25e1VhPVbDIdiPDcrfeC1+H80eHsgv137PNQfEB6CNRu14hiormX3Gu8y4Fiyb
lM8Rbzc1jlAsuaMMCFx7SfglcDeMTxKE3aH5zDk64l2e3P17Ial3OKG7Oo79q8wfyBBNaYLU4qLD
+ezazQaPMg+sCQphoHLbssXuGceUbnRH4xCquzFxA6QBa1kXYN1wWEGcstKnSGJYT9UdZ/VsrZTf
iVA2CSfQZiBzwKSHdrEP1lrBqtHZwqQswUivyXyNtrue2k0maRuzRVFd3yJImqbLbf6GAsu//OiU
b+IyqZXLFtEBqWujnO5B4FgjQQlig/0IAm0eCrEglGKYZe095ZMqrry16RV7TyANII5JIS2E8ckN
ECPmLDHgBhlxwt/UrX5uFOWUwhgsQC1EYNHuB9VETrj7UNpBvPnnT4HxXOPfLZDufnO1n8btDeZe
SdCFFh7RrkR6rq/2vkm4JVjrGyzfjwVBVsZQlAHT0qOX7zxXbbgOHxKsEqT4QIoBpPD4ch4ZrF7B
cAG7Z4zaTKkoolIV8fmQs0iW8xHNoFrcLXB0J6QZ4+9Wsxc9+06MPTwVq9M+nCv+WKcpYjOpGQnF
BXtLfEatF8ZoinrL7jvSN5UumZsNrjDilOkr67Iw9piWIhtPwmTkRjBsLDsLXhk5CwLbN8meEeIA
NikL8fK/HEZvodQr0HTZWAwnCIxEYH7a5cFff4PhdHGa6Zx2bqdTIO9Yx4jc92cmqUegmjTplSPn
djSdA9MF2GFqOIjJHO70WZ/QKcXMTjZDJg5pOVbcQPzfM9vkrei9Bd2k4bhJiSNMyMlIoIRTTAbg
MJz1CeKCE5kTiZdoFjAvD2ujqQi0yZQiSkqsev6+bDG7jjbtBh+WpEjnM3j1Wd5hMITofVjqJUiz
XAxBbHfHNFhIRB01JGgcW8ZTixj0jExw+yVuGB/3jh54tsGUs5caJRJLD8vMDMEGAc34HZT9yRmb
jTh4rQXL3UWPQQezI3XERg9fwTck6WasJRPtbYUMGQUR0MN9MYe1hr1zb0Mo7zW+1Y1UkadR1MDx
Cgem7XYbNB8blCH2r4x9GMwZgW3n0K/lBZn2H7wahaJ7RXJ1Mb0VYg13GjkFU5JlEMJLGO7/a4a8
gb3j7ApqJTc8bi/qOofLFpM4M9DneiaoCw0yfabvs1w7Z/p5tKk11fxirHKIoEHs26e8R6z6MRfm
sE/YQIFwX98HaSHSpDnVh2eSRGCDckuoyW8v+/0ZrZvtObCYHQfy6X4dut42UB4FT1XReQIiPAxe
Jpq6ffem7+sMdwzv0wbjG6BUdI8vqOH+D1M6xGM8s015lEwd124nwfYIUIX7fBDGR3Z4iCHBuwBb
NShIyOwIa+uH85Hemil/kvCNHwsBtj7R5rhbvGUhhNc+Id9MxFH+ADnMCDcGHUrPIOVQ5FQaoeRC
wrgj2o4WOHudO2DpP/1VNNTnW1ZnjmdtLuVNON8Nsy7CNXK/xfVFK+3ke2KqhmuNtrGZLYFOf75I
5q5STkJIkCm05N0HmSM6D0jbAbrFUx8CL1lrrOszGKJCjWAMaV+JhyTR4/X1lby58eGYP8wJ74Wv
F+tijzuMkggyIjBPg13xZR/Obra+P09T9FpDVnI0xL2NG/zzF6jjW8VSkXNEzMfPjUB0WuVYta+e
/CUD6TL69tq53Hx66jR0v57v9DBOqmeYOr985ndlWXdYO94GzK+CIIwQjiC2AlJqygGE/i8NUuf3
kgWFGqQSjwvzOrZRgQKoSLvPoC9Qllm96PN/IAHAP2wudXwjLgywRMmHhJi/CaZjPd3wW7Cp545q
jRzG+obv58+XpI6u71c3qA2QDZ2j/wl08+EbMqIAGiPNOp+B3fz6YmHU7+OPv53fj00qSG857uKm
LmRCMyNaedO1or8l0HucMpY27Ab+MnP/G71nLucuE/7SiqRsAAwC5nsRtqFFJZmEnKbTV+bsvB1Z
jNv5N87nxyr1uMY+P5qMVCITATaVANV01YlQxl99unfRI9d8vsrh3P3nRtAzl9cJJ1+rAtIrk7V/
4M7cTCk1b/UKfHpr7THcuq5Rwtt1RuN0yIGUd8X0QaOwcT85ELzcpopeGqJe2C4endZqTGkmzjiD
6ZMHo/fev6R8Vp2oIuZSZf8QrNb8W/rnYrEadaxTdf8wvc+djJpgElRjH3iM8axZNJCdvS7GVmi2
rIM1GJT3FkM5IU4YiR5YVsnYWlhprYmG+gxasPPEXvDmpplOdH6mapwW7XOLm3sGi6pwOEz8OWKU
T+IiQPBKD+/bZBr98YFekszF+MgxXrXBVhgUslUJtQmVF+l2iVROhCpViWt4RUq5BlLKQWD2hsYn
Qt89hqxYBocOSd8gdXUKThx5kcghIDNK87iOdrlWrS1e29k54tJJgQiFN1/AJnMGjzirVDvkCPvG
yUfvHR85iKPkchXqQ6j4Wpm9u+Np552fX9bBgnvfCHUNmsqf3HgPK4w0bitpaaChnDmKMV1S2g4C
McGx397cdfr6NlqmkIRa/UELTmf2pv6PtDPdcVVJ1vYVWQIDBv4yeB7KVa7xD1o1gbHBE8bGV/89
6T7aReViO8/Xp5d6S63dWmEyI2N844226qQl/83csmZu9uKkkwEMo9vBpAvGZ9BtoUyDnja4GzNM
BwRmD+O2igivkXGqfgjS88nSS9zhB4hrfjGHb2/56ywNKC3CcaV1p9bTI0HLpzpsano1dbHSq1ke
Cru1q65n3+o/2d52DNO3GQ6WK0EM3dVC7WkGLu4e4xj3ns3/4BiWPjtbOIVqBLvNbWVQXoLk552d
3oooLPC+oLXlhUGNcZjQIGDu9u7umTaIOX48T+hsCUD/023hjRFc/TQkv98pz655uBjJIh1vx8W4
M4z7577Ri2at+W6QDhXSVGcvefyduXIhdhWfOoFZlrb6AFqZ5SCkpiAI91Sjko0jVLWvk9sucdJx
raMjVGwihgfOwazlmY+zNaMS1JB74ymaPTwfYKaCUk3xrQpDIndh3OO66pwyDEnR1fz3eLjppewd
gqS1Ctbz4nEZWKmn+uDGXmn9gyXrdTnr6SEFjU4YVwQjOjOCadEeUaeieRBQpyIEQaNfh5e3anAt
CgYqTgKFTbnavpoBLQwj2QP4ShbVUAvjYTzQw5PiyTQyydQ/U7Jb+PciL2KdljA4r3Xmu55F1/KK
0Ya2JfP3fcI7KOQAa5dAlqfFVDCepxNm5VqvgnH+9l03PmGnY7Fv2dYBDctNoiLS9dywj/oixYaP
Jmy94Kizk9fahL1nVl/Aiu3PrQFUTam/VMbRTQFuXbpkSLXLuuw4qXlavMT9o8uC38UHa4XZehF5
xVs6rFSnLyykHLfX5UkWNNHtxNi6Zx38xIitF1cal9Wc4k0yA/haeudR7MH9+PFxTY1wH5vg4aHv
BkUZKpuC1/GKWz9Gsp5b/XA0Nyuh8S+Tl/eOf0npLVzQ+GhwD6sfhHfPRu+ZtOm1NYS/qo+ZmcPn
6+fjyh/tYA3v+1kwFasIoJXu+0uBZUpUk36NQWn9yCQzW2zsnVNWLMzcD0x/1U+Cu81iw3i4Knpp
tHh1QZKFrdgxrx3bW5Kdj9HEHE5mHR++8u7C3YYUcL+iLkAiyA6KSXEW07JMycNNp3gN4mNuXIkp
QeWKg22weQH9IKQQD3Sy0L3F7hGX5ox7cBGsZsx9MzFLPU0luqkBUvt8eaIyzs5OXsaFaEu/GcEg
m0DTTnO4HYAUC+bzVNUSaOQjqQuUDG6W77LVNsfK26wztvrrIO1+nP2tJy63dadsS4q/7tbRSoHj
pmMb7Y52QNvpBi8YdBwILHY4fQSD9x0o3UmTD6t/nWRn8ySpss3phP/kIgVfhkCX5oLtn+4wbD5i
ujN8JG1cdUXTkDa4PRipASIqhZIMnJu524tl7LlV4GGjxL8k3qxgPDdcUCmlR7r1Vp96uPd23cfi
7YG1b3kvULjzJq9WPwnJ5u07ncxN9ywbXcYtv4xLr9V5jc1Hxzx7G/vt9gNqDMrqwiSbpu0u5+Wq
jUEHCRhalPZiNnOXTJC1ebAq96G6Y8k0Ge650zKOvFar6mYkVwb8Nqkqp9MVPsOU7JLprN02VRh8
lM080TZh0qaARedRG+W9x1OwCpZdJYZT4Rf/GqaM8905c0XiOgE7IGJ6qGV6tg+7GQxUULBgD5QG
WHGcMuPDMi07kZnvBF5EdNaxvzOhpZ3Aey5h+yKzAWMIB8dtlWks/9RURh55XDtbTT8vucWnyQiM
ipC7GGx69/cJ/QSSuVk18Qauj63YLP741IQFPwqebrL2v9eTz+BTtYCnMb2r/yLJdhyNU24nlrAd
LCoI3hgHH8DpWNIuhcNozFqUR6abbNW4cGNoWBcr24oV0KccUkeczz7gAlg7dPaIvO8XpwluiOIF
FDVE4RTIWUZTeVXhPZRfD/N17+QpLqURB1D/LZLRWO+PS9c4ExauPH3GvoZKMCmA7AAsRSR+of4o
Zsx0dpdAt6hwhY0QiLpwyYgkVWvjuKxNQSMCRuIZLNs8pqzFZJWWOaApAW6Hkfg4cE/+twa+V5DQ
KX6DKhqxJNui76o4NlJ+w3+o3+HXPAfvWb9LrHhPgM6AzfyVqiOjjCDGRn31cFaz53A1k52dHRfg
ye9qTntTmHu4TEkU9sHk3R4N1oGheT2W1ax4C69wXbJiAA3IugDolSlgs7f+kS49gYuZtMx4BUsQ
AWeoPSbsfTdxVgxuDt1AZe6acmu+8Z9PlRT/tLPZCW/gNC7ZIVi5p8gDK+ebp3bPtKzFUfvWV2B0
jSL2bpuef9HyH8GSludJahrHnEvmuSX+zHq3RmSb98LksRonAB+3edj24i7VHJWCNb9223LplBjw
wclV7xIgSNlx1yL6J/wnu18sdhN62WJsnnwX0hs23wqCr+m0mPNLBCnC7vl/wYEjPvKvwKz2QyRF
y6DeijIt5xAYc1xeZ84BKtwzCHM3TlmUwwpCKngPx/5IWfBu1LKaaEnLspa9PXYOcNStIA0+0MR3
7grQs4+ad+w7qu2SjT61JkzSsnOkF0akb659sHTAhi8+VUAwPz9KX6zvpE8f+SNVTaE5f6qJlXQs
O1Xb/abllIuyK4j/Fp1gT3b7oIqFGgEoTk2OZDTz/NI5G2uucXQIwTtuS1gYLAH8jD1KSGItCg6k
SgF/QMpMrH+ibT4YiH1bYllI4hWPw9NgGGYRz7xFF72lsKjNfr72A2WL2uns4vgAodSRwFDvr1/z
7nLIRO22Wzxk5N4lqwOXA3t+6kaeWK9+9LdBTJPlez9v98fb0Qco2W0vAtFZwmbkBhp5uSptaOyD
109RCvas9dHOlhWnWHBbkwngQg9eMpbAvQpOMsWRqHRD7k8cIlgSd+crJaSIlTc+y5+N8MENbts5
heZfEUK1upbpaJVzsYti5jincRWRAqQnS6WAjUb853qvfe+akNzS4hWzFWK5PJiMzuAY/Nn+dxG/
02F7tQW0xLhOAtWEJJHBzHnpUJlsP+Xl3f7wvlkr0qVmFajJkB5s3DI2+rZi+TrsrxPqkGIHbe9L
5KrGEwtRb1+NUpr0bFdWHmv2GmnXBu8OygTg9SFk6Weywr4SkywaUH8Z+9rHSY8QJqUIznhLNK6f
Xt4m2D/BFP1MkVEsZ3q6/XGNMCmnJk16TSfX2LKYo8PHBZNi/PZ2BR0m3dXjFxwf0R0J8B2hzLQ4
sNQXoo/VM9wME7pyqt8hDvHGV8vF9CMDeSd3xVc/4Wsn3bf3xTLMH1jWwU6ZY3Ct4YsZ4g0rqoed
LluxlLmVcKK3foG4l5ri2nErO0Unk5OgjU9dSbCTwhIPHxqFXh+KbMgw/o+qJa8Kia22bh9Svpok
sgrfVlQW0S3Hs4d/MDKBijGwsdtau225fB6ty3XLOAtVhrZ58p53c4zn+DAeX0ceBcpepWCqexWG
r3aqkGK7baNA4ma57m9a38b2ju0H/n75aJI33Vbmq225dYVS/JCl0BKmaUujcj8Bks2IoehKbPuC
44gAyQdqIrCGcBWHiptsxAzVT1YySaWeulDkOIgOSkbk4PknPPwCAzIWA05spT4o2l3i4KRvNXVH
t3XLgK/YNSWBUbFasTW5oy3Wl8/M7W1OX///h/lLgGT2DqtVfNAKvogRVabh4nCxmnvQDQGq+0Nn
SzAInJhn6qtSjaaw+5dgyQCunchxrPVV8NuEzvzFW84ZVuAgH8Ow6nq9wYFhjd708c8ZOoOh6NMn
LYUqXamebx2vZBeBCXdYS8iPMCdFNxmwywudWvVbnqA7X+EBevvYexbLm8fT2Odnad1XPx2JRjqD
8Mp1Dg3GqX4mcrUpW1kt5kU0jdJzFXa7+633bvUZ9DqPnMF9MmNrIIAJyx8Wq+DhOGNf5GhON0Rh
pJuSsV+/QjKRB03bRbsth8Iw7bWf/0bdS+wZe2ZE8hgMCZp9sIgqG9I0D/pLrkhSakbEXOmp1b4k
wt9rfhZmQxtepkvY9kbVvULrG7zvL1FSqrWK4v3WcTjobQDRAjX+L+bO4IOjQ64eFm6a/fwlTbKO
hrVJq2rDgcJH8vZ28RZQTgHjYiBHGTY3FCsQZekwPtquC67z9xnm1gW6lSQ7i17CuLzbztxtwCbh
8TlM+ueLn/YTb+REfvKmqs421erAtrcxUcglIpQsVasyUmsNe5hIo4MuRB0xaHDXZ/eKqJDA5H7y
jt7n7XtsWoT4S6hkvSotXZcmq14XqeuxxnTddYJ8ZM3bg8rwTPK7nNXF+cRdKvxAk1Wuf6tku5xt
vtybFZhVMGKe3Vnsq7niw5osQV2CZJiqNF1axxX32KYSu5pHd4bmxyCBYZNyXzU3iDRfIVFohmwK
axLl0Exb6R3L1GgvunTBy2fXr15zMFJHQGetT2UY1tBkE5MQhtN2O8S5rvQAl5sqcV1tJ9zOC3Vm
0GC6ICiA9q1P70flbERE8Pe3/UiTHiBrp+L9+Yw0c8fER+foO+bGJ2JRnWGzXvzIkSITYNvr6FBp
p0XUM79csClv6zFrMsP4jh1//dVHEiourVlNfgRKj+7cyjWYoRGo+eU43nvr4OsyzR2/Cix/vfPs
z0yRKTcNsfy6OOnFEf3E591uTwTElMFCf8Zl93pT4Onsell2qX8qnaJKVeTH1s5369MSiayDn5mP
1WQHKyxAvm3/DrfM/lwYYob9rZgB/Ex6c7d/+4yb8DC/vlh6ipZzKawoQv5WLJOedF0KBAu9z4dD
MJF73gf9U/zyQzER+5wZ3up/3v4Ft7UKr/Tbpmulu9qn7lV7p+32t3WY3f77m/KF2heCZfot4NQq
NSe5AKLmMb4NCKhhW7//uJBp+/A+Mlp59FQVx6Yg/pdMyVFlTqbvmUgTBiB4MwEY6P37JBCwxdDb
DEhDv4/vbKFT7xe8/WQcTbI8pbXJk/1RCO6+OR3vNN2D5WbXqE8ferMg2ric/TXT5zT2bh9zU4Xh
1ydLVuhwyDUns4RkAOSA9ACZMIqNa46uJGjBbXFNucovcZIxOhnnk5schLhACGQC7+wxfeyF0NYP
vz9VRD/iGfy7jXU0yRRtrGOUOQdMUcVl5oFYtY496qnMQRPTw6/PkgzQsbPeL3XxGkhYOn6HiePF
fc8b//HzkNr8g2o7j8LgOZpkftasb0k3Z46RMUKxSnt2VRZaf+Efvw/0RWVgG82d0aEL4zi26ch0
TTsnWh7TNY+xuNt5Rtt7e+92MS/eISMha4OCws7d1hSr8epqIqW3uDrgszbl9qqYLqpJbzEekgt6
77DQlmPRCAarkSeegGwwv4m5c5m6ZkU86596D8MzE99b6icJi83oip8AcYhlWLDusB/0WdUVbg76
aj9XesGsoV4a22h94kY2lOlWYRzGk68oMMUOFq0v/J7ihJqVoCZSerqpHSdn19loLPuG8/Jtxuim
Mc1HIRZyCIX+/PP2jTSNVZrtmjzp7baPiblvHYWSC3QcFIZ6sBsO7tuvH7Bzj2GMEDiz728kx7mn
wqk02+aadOkpL0tre8xPiUgAeWRWFw6p+O269/W6GEVj51f/2x3EweeT4rsbjXNNsvTYtofNxU06
a41uJ67I7g66PWGZw5BFrNALQmWqgkN1VMovufft2j4k9hGRK8+g3f+SDyac9xshhlgeAESq27W9
lwzU5dE/XdcYQCP2vrh3XnUbR3nuf5XeduQJhD2JDmiA1gAN7BMRoR3tGcCqcQrnzmM2e4i7x//F
XHdTLlvTFXnS96DFrXa1LCvODFYE02c4x4PabUvRguE9eL4cRdSp0g+ZIuAUb9ZuZ33VTlEFo5rM
vssvslpgwcNdl50sYr20yn+aCsvoSmaqRZfmsNZ5hE9opRmCTlkOl171+D7wst6dSSnuUVD+CCCb
QJKBRYCp+zD6jAPa8/O+MocRj/4vj/ejrH/lMHaiRVbncq1DgholbWIfPHSNoS9olcGBsrxMJVQ8
vVsyJUNkdarlwd2SF6aVHZzysdXuXhyC/1IV9Qo3+pcgE85xQA/gkS3JzV5ip7M+lghCp46Td3gD
3055OGMu1HvuPOz3Xm96xvhpI0aa+/55ApvMFZ6suvVmf1/7IZJJ0G36FqcM9Sb8pmdwgIxT2MDn
6TSBNUbl7q/ozlvfLZmDfJ1dzq1kJaL9QxgQpb0RD7O8t5owrBkFzuAufb67E0sm+5/Z+ydbKdpe
ewxZBJ+vCgUaU/KfT5cptKMkW4lG+bVvMDtQIV2zAft+DDZUcPnBQx93P/tlrohTG0+clTiubRs2
MyNX/1uvwy2LPfN1rOWaQKbV7V7ItYgaEcgMcKDwdE1vqC5LcjXVubis01anXOTmPkiYdkvj4LZP
abLvoFZMl6oY64pkcux25lRrK6Edal+BDXcXv41pUBXeGm1iXYz0MPfucpdZ27QCvEHt+O0d4n6I
Jnq0tp5xXruuQAexOQT4/u3PawwVnLZGwA31oW3J8WmyP1iX/ZHWC4RL7NsDlT4AprcN7wY7MYH1
gfOcdrpiEErFkNNY16yLlt7KEbygm52SanGZjXDVDuVyMTU+ZRLmv3kKNVHXBn5NJ4uq3G2TKK7g
0gQKCLkRY1YewHyTxhbjTZgCFlsoNKfxIdSFSnmxuS1ZiJfZvL8REPQ3omCWYZ4C5AED8gOVuCZH
Xhcn+bestPXdHjTwYtSeAx2ZTN4Fm0XvuReW35C0+PPbmtPoT+vypDi6jE/52VmiOU+7kFUhT5uQ
oxVwnC5WL40IrtEn4OH4tNwz+O9mMB5vw+TpuaB6zTWvgr7K7TT5+Ppvkp6RHR07tl2iUqSs27b3
YvYsr9OjU0z6GhMB5yMKyuMppewpsLD+gzL2bYpA6z9AirwPVVYaZQtFI8gw/Rl4U3CGkLTQC4P+
CJClSrObHG1doGQBt6vysnIjbh1w0Baq8kn74J0/BUA+EqU1WiBTP+8EqVf0+g92sFZY+8aqRF2+
5OiTpK11Co0TJ7+lGw5T+nV/C1CzR7LbQPG5SnGSO9+u0mW1WdMLh9VqSGoDj0fpaa1BJxjrj8Oj
l42sxZOy3yPURvbq9Y+ULNXucNpWl2MkvLpYirPxeMuMrt8742eG2V6nfx76D3N1Q6+xlVaTe7Uw
NbOVX9rWvsxpVT8Fb3TzBEcaa5tD1gAB7hI6BbWqmMrkWpWbCxXfLIONnCP81hF8Uwusimcl/V1x
d9uANFaY6l8nGaz0XByObdBudMO7B4/aQPY4sClVCI7RIdNq/ZG7UGSITfu6TIe+Fn8AbOpyrbJ0
1rmRWdzkE+Rd7MMWhhkCTiCjgjX8i6KlN2bFbOJlsyF7GSHWELZa+WqFGfhboX5+hvTpraTjlHrE
4bZGYtccJWEGj4+PjIRqn3jcc+/hIYHS8RMg4+1DVwmWjDYjJG65PsDRsNvnXtV6KrT+8VQqXJHZ
lGbUT1kywy7FYN1sReVCn+lsM0gDZpwHWpj1vt7MYTtchWdWGHfLfjZZ0pFqDe3eKbjPwp3f4n8a
T3u0OQq1fgTEBZjyhuCDumqY96eVV77ePhC9Wc9/rkKy2KckabXKGItSFWv/uPMOpWea4XHlWUBY
eemztJsN13/y40drGd6W3VgXqp+TZLw3bu5s15lA9gDtgStvNDv2Fp7AjU13n+idatC7aer/l/pL
1vpob5zjsRD+UazLFmq3IfEcDRbwuReefR3OCBjKW7JcqC/qEcC5PhUf3eyjfw5cMuGlyyLLqCAs
os/bZeNE/OUEnoDlUfk7eW3ooBSRStMMwK+vlsy33d6sT7qAF/HcWXGI7q3mAEIHraceAL0pVhQ4
hvW59kfuAJ4ZhXijOTD754Pl4NMxiuSSg/zh0DXmhLnoUw9ur0vm5YX3tR4xJXxdubHFYc4r24tC
I6XZrWyFqc7hiqCouZPWMVk5+3XrTGY208fvb6cnBmfvKbd3iVM8FGDsTaebY/iYeCBE1EmOuNkb
Vk+Gyq93RVnsDsL4TgSb3htBShyC0xd9fkHz8Irdf5iL2i/rRBVa1xyY/VyCZPhSK9Pjts4lVD02
XTIV1Q7dLlv1eiHg+FdSHPYnKMyg6nlfTU/tvI1yWZ03Tsz8CywibyLnoAoawtLI1taHubL8qTpe
yZKZblScqz2wgvYw6rmjtfeqP2Wqb2qON3/OUTJZx2PlnKxtRLx5HL4Q7pOttrw3xprYuOHfjbNB
+KrTuRGUcSoKSpX1uiaUtfMsWDlZ2mtkBzykt4nzRVTf+6pmDHO1ZygQxLjkcd9B6h+wIv1UbAdT
6ZHCXVw3I9V+w6rVKfZHgfN1+4zZ0+voFaNVj11Loc+KVsQrCTJMlepK5ss6VObmkmMwxRpceEow
ITCkLMSMe961nik1n7340QYuE4KEJdmI77bs3mbefbDsxrPW6/dq9g0TwOfnSGXLFeHEXwGquWy7
lrCsKIMzn7wzF8F0gghO9eF4fGFZG4Nl6pkbhUWVY9PDtm2AtRap7gTEnSieLojeFscvam0+OH/o
Ej2Nunk0osoF1iztjVRtJJVVv0a3NUUoIyPOV9a1ehG8tId4U9wpWw/FbXyBB7tbDngN3pSJf/8h
WPfmnypVVDzFa1++9guidayZ5UrUF8SUJ4U26A8e7plyoGYklnXSXmPQkxDSHt82pqpbF2+kJjiO
NNvUzHW10C/PayPQLdM76KrYSPHQrhWzmhDrZGiXXeGcaaxo88pPB5VfBuXSM5kp4azf4W6mSrUc
vL5mhwG7CG9/4r8Up/6xczIebV+dSW1XaDaUbZO2PwMifE9kLpgLVHbtX2pwP7KkqCxK8/OqKLlI
A6pmnjgDo/cxVbjBMrwnKGP9wR8xnshOISUeR3XKUjBWFFl+POScMjpkEY51F737tfdRhM+iZNQn
JnqygttHq3KL1zCldrP7sn2sDgde7ySYrEISH6YXqDMOQTT204mK9/PKfHIj6pCRaaekzFr6ORUE
p8LxdwFs7phbODtsDMh8BnHpBzy/ZgMg2NEIGBItuDsoOjbPSvZmVa5xtSm1L4+2xsFcG3hop3dc
+iA5bVL4FghhCPnSY5B+Hfr/XWX5J+OVpwcu+9Lc7Trihl9ezO/NlCICdUgcRW/8HKb3wxjgeetu
rki0G/GctdRGHiIoz52CnRpiZEQMrZmCiTRhVOLug5HXwn+cVwLOqez2KEyizIKzW5Zl3nZF+S0T
c4EgPNghEgGTEejjMV6RWH8I1WvQVzHhKWyivCkhK/LWXttxzFv7Y+3eZfHIVQGtmohm6nnMdUyn
pj5cYhZpJ+wErCYTi8T6ZXIaioJUcgdnmug4Q2qrZ949iU3OJrKQHtfwIZ0/+HT8vTGAs69i9AXp
lC8mQWHKIN9w/PhZ8b5VRyGZs6TTttrlVpQkBfm8GL9jNXjQZdThIwQLP/WZwJvPVa1NhSW7YvVr
h7NxsnN0TMili/Rxmy7sjmLutBHIV9doKQwrsnLVOTlEn8AaWAO0YQh0ZgSLqCUGSL5cWPXFHAfN
W41p44e5WFC7GykLOP9SAf3HWcj8MkcDKOrqIrz+y6TTexMq3u2JwYfDYLr3+4q7VOQUMiA82ehg
+yJSthVDdDxkSCwo1MXhfdFv+fcQ7U8fBbCiNfhWTtw298R+LNc1Lq7daEoNCSPSYuI2iEfb7qZn
+hd2YGz81rT0Oq+9Vxgt/aqfemY3ev/chS4MHiozJtKZG87DFFpX+w3xSitYqkgYAEF5PIqGM5Yv
sfrOp0BJ7/aRPWwGYZYqW/2XS7Y7NnyXxFIya4G53W/j07moRKY+Y5RdXPAr/XIerBLC0ojfZPWZ
zvKzjt6mnfr7G3crc5UlGhAWywvwkIInYzHofdA8cDxfxDvq/RRXDpK/zrUmU0ojyyQ77bPlhlLA
cYit3hNkTZjQnFn9xS4Gz/0FOwZx89Z/QL28vH8/SHIPygqyG5opQ+e98vaT77x36o+UgXWjzhtQ
EmiGQUNUk0oF1bqzPZ0uRrzgdsog6nQOG69c6+a91Tm3g+gcpfPLNrXD0yZRmM5mG1MTLakbVGK7
pFNx74RjFOdoAd8vH7/oNLjTr05wx7dPh1SJYt3/jEFLO6Eqp2i03ZZus5peM9u2rAt20tZbsZFf
cNsQcTLnuQwBS98zOD39I1oN5JGQZCiMjLCcfylDTaikDPAUO5cNQGniX/JI9kvoVEqiOzMFHtX5
z9YHKHNEqS4nwY+DSxkesa2KX9H41Gu/QnJbpn7RCyfKLpg64bEWmQ9PDO+OqJ830OfLlRWbpj3K
JsCCf45bCr91WOzi2Mpp+4sZNiyrG4qNqX5I7i7Wuz/d/ka7MXGuyZN8WH5YQZNxMo4LqCjBm2t+
3wlfgpf7z4M3f1u8zt5Z/AMw/7Xjv1Apjb3JwC/7SfcUaOHZG2380ns9sQbuG8IrH0qzZLieTM/e
cEmX82sIl0/YCpfBF4WQu/Hw+/Zvb26n//x2U9SV66bYLY7QL6Ca/PbrCPKAwUkS3ccHn52QCmGN
0URNmDjImrD9RktXbXEx1+a2eAuEMIPestceUL4DywI8TElN3Zyq1KRKbaGtla9iOlQXMZr61vbB
xtFK7y74j+jljj3WuyA79QRZDrMCKgx2c4G4Jl+yfJajxZ32cncRhD3Q5MAsMQO+w4A3yW9n3Buf
2PDtfz/Yr25g80c5BKZQT9nbagc2NF1Mvl9st6E9YARU+NiC4SE59HddZUmxOfWufbHk+8ysqJz4
uL0ADIHHX2wzn123f5AWCige4BAKKVdc5gPPUWH4mt18Tbpk+Irq4rqFta9ohczel8TvHguarrvV
Tv1vJdux0J6/zKzdhqVGM+0280m/dfqy3pTUrP5j4OBCEDTaMFRi29ngyxLAk+ClvP2MmtutNZGS
PyuhCdmfhU3Fn7GYfnAebXoCEhEFrCxCpdlN4Q8pVS6h5gH0ufbdsToxaGw41X6EdMerpF0mhbsW
r4qOExhEUaC7J1kC+88/+R3/QyQOOF5kJhZ2XmF4m8tJtd8g3fRxearahb0Vhn5yLTuIZtsridDR
23dvH3qzU6nJkh1ZRodbS3YC7PRyDAE7XWeNxgVfKZjf/o/SJBd2WR12m1KcLk0dslDq4VhlAsch
PRyFVW62j7Uvk9wXIUIOgx+ySICvO9wG3GHmO4ET3JX4pV2wDeFiwIHisBk7b42pX32uX25/cnNt
4+dnyBWlpZ3E1lpb4YlAt4p8aPBlHLtfYlMQAVJ/njyasTdX3WtzPlQTK/mk3bFtlRebr38Bpv0O
udSGCIX+ae9rLdoP/eUMxEA6+VSihpvD0ppkyS+l6WrvHB209+WpANRle/mAIiXYTmKDr2UPsidP
RGeWP/WtIR65DwPT7TNv7P244DVMHW4aMaD823hlJ5s5NisSYMGTn45tgTMTbHrQHOOVSwa/iuGH
QJk9iylQQabthJHfIVBU/JAmK1r/IdJZxFECB3OLyydtuV4/TUwvw6CU3heDRCzGfNBwzstAFABo
uSgsSSMmqC5fsuJVu520t0V8uRam8ZBs9UvAMhZeBX6elYIPpAe4KloeitfXiNepS5aMuZG41apV
LC8LBpnEbk6qAPcfYJkF4xaPTdlcaooG6vIku33U1ptKi5D3QqljJubPzl7ZF9uTbH/tPbIVTH+1
lOThygOWTLV2MhL2cyN2NIEMfwY0SfC4wQ8C6orKmcDxiUnVT2X005R31r9Xsttsue8sz5sUzQoE
NEJA6QbolVCq4fRB5P7zJ9WdNuV7dZmS9U71HD41i1aOqO9M3t7FMCMsybxoMm3BiS8+Nfi/6rBk
x5d5km1PG6FJ2JI3yPrwwV/PojEuelZkWt8j5T7VK1JbDn9qnyrD4eGXMVcQv1yo34nwsvJtKqdv
omUpIiHRtuOaCQ14Sh/PX3fUGsLn16qr+5G3J94egkd7Eaw/4Fp5+p+f/f7QZ2JNNHyViVojvUn9
x0rmLjI3eZ6VmLuql2zE1XSJxMXY8l2595mhI3yKAkGQ8OHmwcc+bD32Xu0e03NUQ5Ll1C0V9leh
Jx3J6iXGMi4v2TlelPbbef++2wZHI1OY1sbGUP2jJdN2PLWd9nHPR7MTg7KxsO/X5aHh6ys145Hq
wTWG33V5kkE7nS+X0ipWQvkJTil2cL553wsFYddop+RVEu/3lgJK9iy1jOXFIX4Bau/2X0aiXywa
MZR37KknVkGEMIi4AxzX522f1VZJlkzaYXnYW9lFBCxiv4dOVjUYGLH3lT3ek9rRelu+ABewXkVV
RYWY0MVffuuzJbN2OLUs6Ks0ccqbEFR6t5c+C7RXBdpLYc7splC/fqOSOYsuSel0Kt74CMPi9Gxq
9NDvLkSIJh44s21Q8uOphSthuwodXWC0IFXIPvo+1TXvni3EE9i1eh6Wnn8DKwHJyTcm6TiKQqY3
FTej8HHX8cJaneF8dtvOJsYSBgFdX+FoqhPCNbpUcZcYxtcUbQyVF78eYU3iNs8LO19xRPhUqnuL
Ve8sOKkJXqfsUhK7Y1tjxVc2ZiS1a7mWpWoyocTKHSMifhSG7OJ1e+Dwqdz4889PVR+uMUquy5Is
la1HB2tvifiMmhrdisGlfy9iM3OBU/PnOw21E1wy6lWECv9tS+ZrtcV7WzaSRQERSlLm5cXw6R9C
87kKftJYDat/pmS7cqq3hpNxpLuQccbuQORApAHPr9M+Q0IqcY0YpLo4yXa1bHcTpRV6SubFOvIu
pXpRGS4LOEj10WzR8valbwTGmPjhmgGOx8Wf6bTN/8l3+hgXwXWe7Dx+m8qMN6Zj9d8mWbeNbkad
Skt49KJBJWgRll42uafn22M98ZBp4+Pzp8qkCjW6YdVsyaol+0vpLts8I5BmYH8gkqOUchJBEzk2
m6ooZavco8K42ZJxO5llZ9deI3ITwmXSXYhwQPC+ijICW+8Vj7axNFY/VilIc6COW51E+N2eZBBP
iSb+TMyVINbcegAItt+iFQN/vhB/EiPOCuOo+GBH/Pua2Vh1jpG7NsXFTgLXEyAcYrMeRVDSHCXM
7l+iD8OyGVw0IKCSbjQ1VkVsXUTv5WlUUKbZsLu8e48y4xcoPxKAKD6v2Sv/CJTus70tM3dZWGLy
OgBESQHw0NP7Oz97ZGwLSCyZ1SYQhL5bJjxOz/1A+XLEFf6txLamM6lJdnEFHNQOuFgXy8PSdAi4
KH6C5Ry/TRhNv79L3tcj07t7HcNp9t23B4f+50hlqP/FKfwIl0zKKrOsdWIgnNvFQYNM+EKfQL0D
2lTxxTSi9Vz9R5hkI5ZbmM0iF2FiCl8gyfANiwszscQ/X18by7/rxUBXIfF8xN9/nrzL1vvsPCpu
vFmhf36FpGKrQmt3WJQkjHbAuj0Kogzbe6KN4ek+LER9hbxGI0Ujz3Q7DJfqMkYxBsHWtuK2iDjB
K2CmdkwuDbwr0Nvx/rAAh5FchczGcK8mU/KC2ZHtlwdHR6eoFFEgYVSKzJ0pLWdcDHvPYju6qJF9
7vqqdbXNmXtNtOQTjaQdO0lhi0iTZTGUepehcFKDAcjk85yYsw0gcs5q3qPaOKuOWtLmJG5r7FOk
YSRyS0GYc00oep1FT2TRjFTMVflEs07XPlfSaWuZxhYLbMXoXacMnMeVF6+pi5YBRSER7X4sff3t
Ixyv/4xNL954z7Bfg3JX3HejTtd+haTTG2d7cKJdh2fchdlikfUELlNQPw3739bA8VX6JfTnL5tV
kydZzaiVr3IMGvKuyoU7aoVfX1/CERKxUzpwt54aI6G6XskZupGbMmlvIlVgmmwgqBM2PjNBLEgr
Ij735ClfkuJL/yozL9vU1l1kPolyN4VmRg5XwjHAmAbT8PdcDRZUfKYMUNx2is15t8JgBHugIJmn
DSdii/g9g9m954v/yp5pzRsqrlQ8yxs3KiMUbcNtbeBUrhalfr8pXk7LhUJFxdu7JUAySZ1Nflyd
LKEyV4ukBwvu7o7SZfgq6FDJ/ZSutbHz5f6oqYxE3J5Tc6nvOcmnQ1j58ZTE58A88P3AngIrWHt3
0yoIPSDyhKgxTFDXarF6crUxv6z9DMksZZplXnbQJS5Glf/CfO6gy5jGM8D88M+QZa5WoMoUmvOv
mkTJKmVrLXVXK27z5DMf8kcsc+2dUjhu7jTyaqqnywdtJJggOuFccc/NpsiA+JdQxjFNyTS0nGOb
CRgqDU+sWumKFYi9K6NA2NeonarCN5U0ySQck80msfY4OsEB+zbw6EL4ZjDGwxHGHD19cFJ837/o
1D/fJ/P7VnasZdFBfN+IsukOitZ3NswJeiWvl76zZiS0/MfggTpFv//gw9rAaasZFZvzLbLL/zlm
uRVjABG67E78DEGg9dK9zrnHIWUVQtaqOwVbOgz66vJZsyr/iBW2qxasnrb6BSeLWGY5rq0XccHe
hRoOxjDuqq632fr+iJOMhmlXZ31tCHEBkDgPMgUC4zsBg6K7RC1eIa+54ls7VWEla5+3z90ob9ni
pS5ht9+PiSLcBGDcpct0FfMAnnknFsavPefh2bJ9dp0IIj6olOMgCtOespDSXB2t/SDJdHTibGNk
W3EApEJ4H8YRfFB5AND6gSp0UwqTrMYl3mx20YbHtGIE4mXyLnAJYtW2YEVXPKPm0kntw6SIpdhv
jIu148OqXubN2FUq0PDi1U4Zd1VivJqLr0Dp2nqn7XTsjtDr2sXmsEVm672oSV55KODGg6n8Czgf
rUryZ9ZQ5n5rIJi49cFtg/gvOvUjWnoysb4/ncs2X7rvvoxOIUOI69f3awZvTRlRom0bLw7Bs5N4
MAKJyLxvB9/8lk93DLrnWZlvNr+pn98jval9Gi/NY+sisjCKwfwBZsfAFu1bXYAwyICurZ/bp9Bc
8axdgPSyTjsjNnRRgKb6uDg9MoXwBZhJNGrZQNcHR3X0VPr8Lzr286XS42nn23UrNejSEqXyfKnr
0lASbfopeFbqnqqtPE0fabH716GWapimLcPC9/Yu048aUCJwNgcqFwMWc4zHd0xbQPTHknHFCFjT
B/6SJ6lW5dhwL+UHfNEkwMXzXuMJdwgV6fzwrCyVNCjOL2mS4kT58XyIV0jjCtmzPDBGVFfvqRcw
rxw8QmQPtd9trbkOU0hB4y+RktYcLvGuyiIOlC2KGEDBbWKMlqGTAjhZHCfUDvr3vQ+AD4/D73yy
XjE3lPceDjNwTMq+RlNtytL+H2nXteM4siy/iAC9eaWVb7Wkti/CtKOTSIme+vobqTlnm13DUR3s
XQcsFthSsbKyMiMjI2lQDrhboGqrjDmlVdEmilLR/sH9AAcdU1cPc2X1dAX/wtL54MVxtL0/tj9Y
kXHIZxN0kzrFhJ5YPXqxeVxdTuHm9icey9d/7IpxxHKEMYn7SiWoHuU+6qAETGCAUNpMIMWxuTLA
v/ag0szDN87SowY12B4TKkr7uL+co/r6Qd/8T31aTSDDDCG2SYZOzY9H3viwMZL9j70y0WJTS40Z
E7oInRyCB3wIYEzf12BlIW6jVjuMyOCZMFnFjTNk48VK7OOu6yDESWMo/bc35MrT7GkzlaDNinD1
d5ELZAa8sf3TPUDcR27VfdxPfH9oNljsNOl01q6WC8ohPT008gQnC1//9f/+yuzo067QBSEzNbjd
+fOd/7arnjaWh14CiBFte/AbWxsj0DmmNBKX4mRNCUr0GL8usnp3iXKMekhMkCecvxKLGzpmmndC
B+V2gvcstf+lLX2vyNzNxDhfLPFwwoq4Nq9+iSV3n6ggo7eqAHwaui5vj+PX5XtF5qbWcqqGmLhC
ZUrgavWSYB4MFiSIejsREhTU7rkzl8c4kz8+LHNHTTM8qPIZHhjFjmkC+WA32HjBahJntB5vi7xj
ZC5of+zjwooo/nafkaoDmUVWhSDt2oYSEMvjtt2MwXfD7V1vziAurKwi7XOJKOaYDbxDw8N0g0Ep
/qZDvTJc1pW7WaAPIAl0NcCI1JcvniyKOpLA/vgBbGAaN1kIAhAd6jNEid9ST8IEAPSc4GnFXw3h
xAvM3oBwYwZcXrwyc+Yf+Be0Qricr0GH+aev+sfCWKha0U/5+aSr9e71cLexnMNdNUngI9FQv8Y5
PHzMvLsnNFohSl7I9se2nqMXAUBKZCuJe/Z4AcdYceLHt2ECDq2P2rQ/g0OrP0BBDq4ancLAwJBz
vTgP/A5wipZu7V7Ffx/YgmA15SUOtXonAaIHpdNeuq1zJzuq93lcHB3d9qpAsV+2+R23qkhX99bS
TGiRJyoUWVSY4Rw1INxuSvTWSOU/K8Q38NNQAiK2PzcX4Fkf48TiSIrS4wUHPn+t7WcNTI2d7XxC
kdtrbPT5dGjXdba3jewvj9G3kTFuTGkawWxbWDxyerhNEOzsz9K1V8DC7vvg9mJjKe0PE2LcV7I3
LaU+wYRA5iNu0RQUQsT+ePggqcz7nGMsmx+rMe4r1TQpkXO4L3fZYWRPglE2JOeEwkMWQOebc13H
UL7hciw23ZbtWSwEWs49Q765Q8EdndYbiFmT0zjZD7N7c6WhcMjdKG3khr2yELVVmbLeVrBXIvP7
n/KaFE8QQEEw+pErj8B5FFhoujRLK4wyehR8zIrbYY6V/flOzx5antr5Pc8Ljmdx37EE2zVvRaoa
6yFedlBI5tTkdDedfk7focu0gGTQ/zAem3MLWZi6MyLD6E+0weXygrtP4UtQTLLJwsYAWScLTI+r
SMBbk/E4JwGzpwqqWz2aD490DxExrQ1nUSBkAgTBMdUxSeYfpso4mqhJxX0hw2CiBRFEqGEazOXP
araZgs6wA7KWPVUTcw0QYrMAJpNPUSeknJJ4QhcDDHLTUT7+nR1DcFc30WeqayxbSCma+NxYEKb+
XVAix4vgGJwVDM9Df1nq39/2R+POb7Ag88ZIFzOSmhNSnt/s1yX4BvD0/xB9t7wAZzxpHSzInPPe
ikNQuLEgpqQ9X1COBZ8ZtauXhlgjvGMeg9k00cDHBPphaDKr7AhNoKq+0NUBIn30qOhbOFHpBAZQ
abROP2C6B0Fs6wvk9B2z5LVWjl/dwfoMIJKmuEWtBJSJit6YgIGuWRzmlbxNw2AMl3eeo75psCAT
osRKowp9A/YqscUxdjyGbj/Ef0BAop7tCddirxzfPzzvYEHGgCrBqCRZ+d35gE2CvTDFgtPNOfhN
nz46aWCCmbxevwPOW38W83DZIC25UizvwSvcmR4JnESBBm05MIhtcKi3IB2i5+qR93VGI6rBj2WM
z4DUndjKlCMlgNL95euVBBqIgPDTKSaToew3/zfKFz9skHE1VRqZZhRjUST5eJ1203gJVrn/ifZp
7wG9QSTTmuBvnjP5y1X7Nn4msJFDaY/iEFyqNXn0XaQRO1t3P1WImb7AlwDg5K446sQH35eJbiS5
bZEOY6ugZT+bwRIC87trutTAhwPjvOcc6BiW/ePbsgGOnApJb2GLBcAiqkwbNiLzJYlSvL7Sy4xi
UL9+114XtbtYa9CRRR3KwWzx6JPHeRjPDr43zyo6ovy4F6oev6V2kDlBig23gMQ/4GS+OHUh7lrk
BgapwSlRUMogoicE2knSG9nQO1A/XHHeUmOFveEnZvUZsyiLs5aoswCt4cPwNsZLRFcI52BENJGD
izKOkQx/LMk4MYj1tEetx+7UZWqXHnT9fB9yvNNNNd989i8YquWUa0BFYAxxQQ2Oi5AYf9ZnUdtK
e5wiMv5XgEVok9z7SH2eVg6wMKBhXOCG7v8ND8pCRQct2/eRRr2S4Cf9p6MJEg+f1wlwSLG/ehtE
zo8PzstPvu7Wsoxbqi+dfrYsfGRg9XfU55A7KEg0Nv359FsCFWz82gYz6pGzNG/HjGMSekvL8gpL
K9v8C2NwIDiKuSsAAQMMfArXCyHFnBv0W8CYeRdnNFEYXFLGQx301LLi6LrrZ7TATi2PEnjcG5qi
wOOqjmd7g9UY9xSFh0NknbFa4VO3GjR5iKhznUjpuJyPyvG9LHJ0qMQ2kzLKLOev1LAVuTYSrwUN
MXO2fM1o3t6ur8/ABcVyZbWJir2hEg7rQRSXOiBWb0Ez4A4Hokt3w1ZZHKi0akCpNdYiivPRQ2qA
EALQJordWxxdEnBxRt7jyfbFq5rcn/srzkjvGMLiHfBb5CNY05ugIYe6BTj3gufVr6548Ek10cpk
mfLnaAEoAgU0W/OuIgfIfzgXgReZXnP5wVqVIUuH6EDmAsFz//UNUAQUU6/C9SSPycf8eWfI+JtE
1UO0UKL4mRb29SlBEtuBH44OP/hzmn6NiIRiwNv34lrPuGU7jLMp9lUWmiXcax+cMYwCtTLce5QJ
N2hx2RzxD8ij6UDyBGCHuDDrK3RApYjtlnK91jamBk6bBIhx4jyBMu6ZMw5pv7/k4eUE0wbDwcdF
QswAOvsKTXtAl29/Cu6ZM+5IS9GUf6ReM2pOoJGcqKgBD7oGDhA5MD3u9nhLspBQczbN4nL+feqP
cIHnYLPZyFMTGPLKeXhwMAiUs0ueY2KxoD4PI0u9olBIgd4oCwHli4SyJidnznPxf0mg/wmyWTCo
OmdQhFHxTaldECkemsnWmDtBtAlkNx8cFzEOsQGrhJSqBoI+WzmrT6jcXag+QGNVSa3Dm9L0qhhC
c0ipQMP50shmOY/L+DcdLMvksedQ/Q+yR3UQpHhr08XIRtqjvuJ4pvEKz2AtJvrDbAsxTFNssfJJ
rZGWoxlAoLHNeLYyHtwO1iKnNfCCFw1orJHR58SVINRpt0kfpp/7xSc0SDBvwPn6XcfifM/xCHew
LpOIhockqVKK36nsC/m8na1OjckO3Umgw5NgxPkJFCAUCvlqmJQa/OEPB0szfrjIFKkrVTh+Uiw8
rlDigcU+geiDTuFfEy7SxjUdxv/WwqktlB4Fu7kcAL2con13mk085A+Y6fQx4bg4+vW3dse40/NR
LE8nAQf6WL0fYhtTnc7EIEAH7yXAlLkFveDgND1QnMJZmjZya2nWu0biqa8sLA1P8Pz6ho55SMmg
dBZCNMhBxg0tncm2QKjJuTDjLuj7RNke9lQzW8kiI1ZsYYJ5Pz4wQ1LqA+m08LwC9TGOi+WZL8te
C0uxqQ+EgD/CfC+oTr2mE393hjAaCGS/NddXq6N79DEBhz+xYDSSGOyXcUZNKFdy2V0/NJL9+2eA
t1MSYNRdKjTYi1XziHhiy28YGg8KByuzrknOrPTSoK0B35mw/zcwnLL5U7h4Qp/25F4DK+i2UV05
PDeMSmccVFi2yTnv5H6ngXCEdBSqItBKwqhwvGqf/frT8iDtCoAPPUregxdUEFjH2HBIbyJigdQJ
Bkdobo72hOZk3/5lXKtjXJiWg+596eBHAPWQbhRSVrTFLSDzjzE97oRHPRqHegbfnvFbVdyCWE2Z
G0gc1CKF2M2Pwa3AJGO8t6VLfSxolZ9gcO4c/L37wwOvvjUeqw1+AuPKGsEQFKO4XjSUfkA0Pi6v
LXne7MtcfXC+L8ed6IwnS8QuNZXuesdIFCBGT+00XepTwk4hZjOZaFNIc4no+ODYHNfKGUd2VOU4
PBnYJpqllz4ScxCDfk/M9UAjyRxezxIvqGG7z6sqUhsrwVZBSaI5fMYEE2jsjbRaw5fMZrPwrrdd
LtVhPDb9Pk6DXsrB4x+3pllfqA3iEXAhBMBR+f3EIwEbvjJm0IvAOdJRyGWwIOO4DkeAsecSvZ1n
j0g6fhvsppG/AQKBPntQ8ycRVHpcrpImeaUbPuSPotLRKnWdSOSPYvCMmgvED6bTvQ+QZ/UL6azj
ubynkBNjGIzX6s/CvtCIPkBVCF+bIGG3nI3toKSeObHr8O4Kb4eML7pABMo44fndXdkKuY2wRnXe
4CIRGKM1uF3oUMpH28Pt87xigbc+LOOS4ro2DnIB+l7rVItk9wqNiM5pvHC3WvEGqPJ8D9taDkUS
wVIKhFFwt6ITb15pGLNHAvUzeFteSME7QMb5dLGUS8czDhAf9PFsVwtfWwAhQNkMcZvjpc/oE7r9
MXl3g3E6dWxUZSZiRd1cWe3jSbrXLI5j431DtnVc0PdlAjiAzLJxT9POXULUB1HSS4fojJdb8PIY
k3EvUXdozRNApB26bF936HUC9RqhPWaKHt+4lRfO5zMZ13KKFOFkyuBCK+gKvNOhhy3DEHHrtBXx
8Zwvq7VPQW9f3wsuz5xz/0wmLlIE8WQeeqzeItxW3DvIMkNIhsRJIQBHsvJ4N8onZDMcO5Xoht24
gSbjaEJLqsK+xon6SzDVqIn52jQ9mZS8R4qXx5iMj4EDvbQZxMeu8Q6R23dI1qiy6vyafEFY7fZ1
4Noq41uyJpXERoL1IKakGPv17jh7f6pdfFAUyr84roz3FppMaJOaZZp0MFd684Gw7nDZ0YCxQFRZ
OCQ6wyW18EyG8TDqRfpPCoE3n8IM3ckw8uP9YJduQx0wk8kh4NZ/OTGVyTiZvO+waIKPOn89r5C1
UEF+rW3WcGlbdIt9zWSaNfbF8TucVS1C7gdxhtC2unkm2K0/lLben+yDtcWg+07eJa1322zGFBGh
Tv4PPmQxTqc/YLqwpR+xQxpoBvoczdKzUYel1GGDjh7o1VkBwmXMOp/gYCfzMuRkBrybYjG+KCnx
eGT0lSGfS4qQu3VzRCMVckEDISvvonBcgMX4nqpO9IupwAUoBMABXQCGCzAM1brg4HAeKd6ttBh/
01SalZU6FusDKrNM8+BinyAOBiYmUUluHybvUlqMy7mE/0UUIIYB8fG3M2IoG9E/Uixg07wXmLs5
xuU0ZpMkXQM7nS8JeIM/pW67X5Cu+fqXjL2BoTIOp48MMxZTxDOFi8SWClbBOybCO7/wQPK+I8fX
WIyvkWnuDFT0yUQs++60pY4DaHbbGOSKJmuoKqM5B9EhJwrmfk/G24R1KOQGpTUnEGMoZYUqKk00
2mYOr1GUYyqmyPiYZC+FeIVhmPDfKJeXDjARUASTR8wWh0jhR8rtI+SkiSbLrUoOwlEyG5zgY4OZ
MxLJS6TQeXgHHfoXLBQKkTyw/S+eRVMMXZU1yWSRrvIs10ctwSsFUjJxkiGMXfr0BKNSfG9xzu9a
m/gzuPhejfGliSbEknatqF4VpDwfeDSlTpv3oADdc/VrNYH+Jh5HHsr/Fy/+vTLjQY2o/A878XGp
BvNo0Xoy6A/BmlRhSOZx/VQ+YyAXGOCAehZo9v14/H9/a8avJl0OJnYDiwItukQHAqiQEHsn/TsU
WzWOY/2LMX3vmHGsXW+1Zwg597ucgC7Qh8E0AXtGnF7un67dxZxn4y+Yw/eCjG/dd52hmQYeSvRV
Q3/wjVoHET4CH6Yyyuz+y+UrLtImbhkU42BPenE0BAoh8VQRmQagaTyDK6Lxn9KMCOfWGnMJeU/k
X6oc33tlfK1oJpgZvsde3asWGsI7qLluSjd4gS4zJtZQRxJPqNegD3hrs4zTPR+h39G0ONHa6UKw
s6AQp7wf7coFLE+6Uo0L3Bh0+8yE4NIUcDXKkDO4xi1IWkBF9u77OxQh68Xq6an2F72/gF6N7eF5
AJcBKqsz7wXcYDT9uOiH4UanvB/PuO6yO2hobIJokIJaNaBeMKCpvXJ9MGwKFiGMf3C6/4EC8BdU
9Z+jYqEwK4OSTZhTHE5qBq9U/MLUSJjkL3hx3h0YD0y/F2McXGudq0NNJOj5/Gy/+W9Qzj5jFBy6
AMHEAZoq7oCngvXEy1Y598Bg3Ft1PmlaXCJA7NvO2Wtg46VrTuhEP/2G9bGY16nts71GsQzSp2e4
bfLbqCLaQe0C8YIBcWJ87sExDqyQLkJa5Vd3CeYjCE134K9TfggDnfWTLefsVPpGtzbI+K9M+e/j
5CJYe50nU1BvoXseLz936JWCM+sVDDSw36HpAuQre9jOTcxRmG9TtDxOuNrN4xHWtyUxnk1TdKHM
r1Dq0oU2ELiPe8RYIFTAeF9W7QJ0Bmd+NOzbp6yOcp7M72UZx2aYfVXJVHJDNZwAeUh72R0K4l2E
mj/a9NBImzxmIJURSvZVvu0diNZNthj3N7kn4vftnzPezjv4OYzLawQ5jDWBLi+699Dgj9wLon2p
A/ngBWTVEPZ9qBuXsyjPEBhXpao9BM72+Aaub0zABwDquUYRDq4SVNdJPf/g8jPHu+C/98niaE1k
XXqZXDuoQ8/EU4J4AmjtU6i+BD4i3U0YHOZPHsaETbbJJ/iL/Plkfwmu/zl6Fl3TTkclPINdv3Oh
w0J5/LVCAXiZGmI4l/svcadpgsluWZDMYy+bJqhGXkIQHXlY5FBvCqDQxQKhPEm48dzjX3zJ93LM
bZJ6+XyqaDnIvSzvBOr3QfQFG4Jq3ANeHo4vuU5B/NOXfK/HXCNRE6um06hpYN5gOggkmiBU95Y7
b3cXzIQHhgCq3UqCyIztIPKFwAxihvsP7kyWvwSB37+DuT9yXJ2PUYV9o+/o2oiC2/OOXaNaTz2e
3O88/kh8r8dcnSgRjtVFwr5BCnuDx4bu4idpNzyI13SQd1PHn71/lmO5UPu+yk81+nuxXLyimYlT
sD6AeHkYyol+WojhTiDqxnEPnD2ybKjyUFpxcqKzve4R3bM/9sgxpb+A3t97JG81wLpiTMPMDarS
1s4SGlC+DwgaxXHSoOcsxbslbFtcGBldXNAtgbXQyAuaF4BcsMJza094xGHuasz7Xgtp2wsl9blA
+JYIr4hcJ3jeQYOffBFxkXNu4y/q94dkXI4U1tLZSEX6kMRhQUH0vMSQS/C83juQ0YlHci8ASnR4
bzn3CBnv03ZivT+ZZDEkQBuj+3tqL6BL50AUgos5/fl6yapoQFBLsUxZVv7gN0hnHSxUgAgnN3+s
g3p5dKrJe7lQHmIkYLe/6bUD46ef+7kY802tQwfJ+bBud50vOxHeZtOtvIsX+wbv9P6MrH+uxHzD
uoqa+tx0YNe6kDDB8aWz2I5VkBYcQYS2EVgS2whOpre/SFy9azxeI/9fNmsokmVBgcK4Nm4NbqIh
VGnTHfETxPto3U2Pm+ZOmhw/wpNt5hwnQ9/tz+/6vRQDFURpe9YSA7ZqFc/a+SnLvGMZ3D473hLs
9aujODloenknCeiWyiATVciBkPOmTZDHv7UTxkLOZZhbVYKPpmgYMWkatprd16bpJFJuW8envVU7
p5gTXdBPv7UmYyu9UB2tA7zLLgqLXZpHbtFHHChr9OuZsAHDRBukedUQHNhCK1Wlova40pXYKB61
vrpNHOdBc2otji2MWT4CJAjNa6ZlmCw1LI+ESAtPSbfryy6v5kIiZ2iYlS9940lyY/lFJFq1Zx50
QfNvm8hI+CBjEBTKG7B5qHWzcLkaHcLqokQtwiYFCKj0VIFPMTOn6rSydVv2MSJxni3NlY5xlIdZ
FvAgs+tbyp7k8AcwJ7kXlbxsFAyDdp9772xbe3v/2C7hPzdXUVhMjjF6G+Kih8msQi32mNmT8A7d
Eh+3P8S1P/uP32GJkO8WLVk3Wad6NmOlz4xeRjkWbIHlK8nf7zAttkNVNrzfQH+YaHLge65W2+Md
pDu+5h/GgjsRbcy3y+i+NXEkEiYWM24h1BQpbFSa9o4WkbcdxpiipOjZTwS6h/7/ED+OmflwQcZJ
lIbY7DX5uqDoACAmOq+MyBlDciGoWthfkT1X1h8mF9AYyYgwknqwVcZvyPtDnOw7QQSSAqWFpeHv
dEcBRy+6ygOgsQnKjOAZvEiOQ+rtcPvtxMXhcxucRuKUn7+EtcFjVoSnGJPAXQQpoX2ZgyEO+AgB
2PbLmk4+3Nu2NhIt/FyPzR16y0wByne7V/0T2umovl3LKqD6bEWR41t458vkB9ZBuFQF5sbcxSik
5tF9bH7ts9fbGxoBS7EhCapqsgUVfpGlFJxirTDVGsO9a4fmQUW73oHSEITKEakTOWz1K3dBcHy8
vaz0Z7z3c1nGgpT9RRMsI2wx11z2yhRsv7Xk/GpWFWADy+W2nfyZFvxcjjGTVJeSUKz2DXbXLSTo
gkPIGQy0iKuBPr4xBHiSaMi6KrIV6fx4KkP9eOp2Dcond/mymoSBMlv1tjWd87QtR58AEvH872Lk
kgYPnQhJ59ysNAmw3zOJpIJZD2iAiMFrbya7DzRwhHNwZHSssx0uyXi5Kku7LKx0CYkBbj6q3egT
g4i0g4m8XzwS7LhxDvbHeLhUig81XD4Ww3BYw3+DzvkGihUTEAivKtzbDNFkjTl/PPMcC4yGu2TM
U9f36ekEsA0Lv4oexGf9wLYvDrIfgiR4aQFvNcY6m0shh4WWd7skh85SZ5e+FKCqGHKc14g8BG7B
4HMyzqvvDlHZ59jV3DXvMUHaeIYiAEig+qK/e0fWGpJCxPYQgLjAyV55O2RcmRZDR9nYY4fyUqhR
lQ5tcWssTTv//26RfsjwRhwKtYpCWIxLMHiyvvOPE9+eXkWDF+Xi5feDNEEf1gfPyYxMjh5+Xokt
SqvgiNfShT6vD6VMBCGQT5vlzmczCbInyyFNExsvIiYpt3b5dsTYIOfMRdOuDep/XFBV0yEBZCDX
ZInU9VmIExOV6p1ln1P7HEDW0f4lQ8cmmoVbnsbrSOkWe1YtCdVp1bAkFpVIqlqWS1Gm741CPCkg
3BEm2z4AFb0OcAGpSvYlDzLck2t/BIkB8iabjNABfv4Kxk/keZ5pwCvoNekPtvUsLbR5dmf5+are
TE1bRKPESl0k84cvHTfsf3H7f0LzP38B4zCiBGIbZYlfYECRvAVNZi36xawIPm6735FWFKyjyZqm
6jKmwGqMq6gAAzX7WJHQFtC4r2/1BvNnwVdXUe2BpocHfCYEtpbe3W9p9CsXXhu9x4PlGQ9iHeqq
OZ6wzQqz0aHSZpcTDaXNeFIGEYZvJZiDtW79wtafFiZEng2vgW5b6Jxmwjpa8vR3RwjJPz8G61XK
2sytZN/u5p0bz9O5tMiDdyvQnMgr7rvg6/a3H813ht+e8S2VeBEz/YzlWmBU9b3kZu7FFZ7zwllf
nH5RlPa6mb+f7MIR1oW9QFUisTE3r7WPfurOeNOAeabAskOygxSKiQRTQNF2mU0Jd5G9N9T9MGRA
WQLCfpjBmwOxv7/f8zD0kdrPj0/P5r2p2mRKZNKNWxw+TmvVKTciRXEAJe2nVrZz/8ucqH45TebF
sp3wcs+RRqGf6zORj6n1BjqyRAmaGRS2no9gHQPxnVJfDtoZUbxGcD5di2uIxaNZBor1k0mIyj+K
RHt7dQY/Hu2qPA70GBgg67psmZhnD//POIGLVURKXsNAKv+8Ur3zQnJM/7YRkif7w7sPlmDu/6EP
o85METcfQvWxMjK3kBVeMZl+5q01mEue53p+UmOzw4y1x0dji9aNu+lu+gkeDnRBRJRYVw7qE87t
jY0HJ4OdMZe5l9NQNg8RYj2SpH/OpuBLgA9wsYOp6qLTqnZfkGU5EETkxAwq79iYe222pwMwWQmJ
+6v5+JbPLnb9Sd3im891v95gFnBwTfM82QcXGdfZ3GDYEFgYELreOu08slOf5ngix/83UdP3J7li
noNgprpYcgGGKzmc86bE7TrYndcFKcemrpIrfx44QCQMyRIthfUkddMLUptoLbKjixvOtUl8H3ox
RNiiCUQoH4SpxQWnZTLUW2tSxjbYm1lrbSq3FQKH+Svp977egZCEqqpnKw78log/qZLKJS6MZoL6
914Zx1HHSoKZDq1ExVzIAqgOuN/Y6RNE4sEQRrFxwrHr0Ux3sCCTMHXt4ZA2e3gqIvFFwOFJpIkq
Nx5SJgxbqG3OiuMpKOBpQ1QRlBnXrGrwaff1sS3OpdruHjtXfTQmaMp96t3clW1p2XMwilHcHXMF
/lmM8XmaYMSk53ANfFxhZXi6/RB59YRbIRo9uMFCjOeDu22OAKThHxpfDZbuGzQMQQDBhGowMFFg
yDyH4xjGw0pD10VdVcC+ZIHFFuCukF8ALgFWRCNZ5wrvFzR4gZmlwx/F9soR3QeXt+xonAF9exVh
M5Hbr1n/4Pyg+HxsUBNXdt0dCvCy96rP/FfUazHPQHDQdPpk3Lc+OB5b0U7dL+pW4Jjs2AMw/AHM
HWmLRm2kFD/gEWwwZPmvU7B7MP8K8jor5N0T/MHxdNLY6cKITAX7VXUIGP50B/Jln0InyWh2aP5w
m0XsNXi2hUBG/yWvWkX/K9bzDJdiLDbXEtFoFUD2YetG5YuE+a23v9+YaxsuwFpqWl/KiBbQut6R
1KA/LJLw/qzd3V5m9JR0+TqgAfo8bBdSnES1gh7hdleYk0SYy8m6Al/v9hojpGBZVQaLMOeSpxhr
l5mo1mCOlf18wVg9aFddJukZGNoRWipX3k1iN8H25JyCr9ClGV684h73VzBH1sjnutSR4e2Wb4oe
xLZR2cdPFBcjH4JW6yBAP4v49FW8pu9OESTeVwvd0kvjcdFfMvw/TMeQTZoVqkOxlLkY+Tmpj6F5
RS11pwQJCBH+yYn9yHv4uP3hR6EvEL+RW+uGZRose+KkFuExPEa4g6SiWAa7bkJy5BjxB6riwwxf
edKgw+z2qqORgGJaFmHBmgxc+Oc1NC59oYrxHhAG5nmVaKvL0VAqu3iQJ1x6+/ipDhZjvmZ8aDvF
qrGYG01JHHW5bKZ3JAuykTZru/ehM76adQG0DdBPR7OBbm92FK9RRVHBzEJ8ZOWKpAz8bJMKWSOm
qkSzhJfFAniJjTl/qF69e0/avWpL9wvdhlCrMz8l9pzLQxr1eSijYCQrqncGqtY/P3ZfRGopp3GH
yEC4i+fTMCjdMrYJAu84vmIUFRquxRwsENt4D2FlKhYW03KjzYFQmLb0qM8Tj2NE13Zn9pYM12LO
dd9IAsCLBhhF4y8bVwIuDacBijN4azskqb8UV5ujAwYKxJvNCa0FXjn9BdJT+5Y5ThPMHLvBaK/1
Zi2sPjcnqDBflWuLJbj4wSUQ7/DekyLAAZ35XRt0vPRnLB0Y/nwmYAuP+0TX616Cit1yvtyTrKcD
elY6m25otDWqmSdAWi8PW64K21U96daXY7xtUuwz7VKUlNLj0y2b9VR5mkI2FQxOEGsXQbyA3sUK
WT1GdF22t68D10QYJ9vnYt4l4pGwHTModhkaLwyvc0S/nx5dY3p7tVHgEMihoimKpGjW1RMNLl9W
KkaSpTnF4ZACo+z9FXMOpMnGfMHkhwYypk8KlC+TFdq/4AEizPObkwK1fOG4gb9cw+9fwjzXYa/s
c6HGO/qYrtpHaQEtbFsIrFk+5aLTlMP+eb7fSzGZdafrvZZH1zJU++s5mh0cwtEyN54Vd1mGB7Vx
Wncvo9LQ+yXIOnuUTmv0EGAg3NxyeeWV0URheAZMyh3n0ik203MLc8vBIQgn6WT3+XJadZ7p398+
7xFOqayqiqrrIJVqmMPMOLuwqSSrDDuJKELEFgB5F/01koPBnxXIXS7HCY0BlcPlGH+3PxyhqSWG
FLo3bjqPXNXWZprDM+PRB3O4DuPrqv1ln8dN2WKdzt0HyaJDgJQ7e7+xY0cIDgC9eV9y1IgUU7QM
WcT4BJ3xT3vpDLp/e0HcB9uR7L2rrBQIpRyXqPv/au1oKbjS9PymcG7slb/wh/EO1mWck1xGlmhe
kICdvcJvZ4TRLHrHXPYOjXKi0ZCW8/5e0CwnDxID3hNUzGRSWQRgBPXaCUBIzqcYrX+q6FuSFFGT
wPtivn6jhGqVmCgr1ZptRo528AU7B9/jKf2ovONzKdj6YtHGCE+F2ZcV2ef5fsWx69HXAs8ZkBNZ
Myx2fHxf6+mxawVKXKC/rKF1/c7yYucS1P4Mk5bcAvkLT+RxFPimAsB/F2VcddNKh+PpeKX+iF7q
baB8NVm8dM4J/iIKuBMg6GT/OHlMdjJVRIY6YpWfgYqO6oYgxHBbnS86AlgeHSihq31g+OhACPag
ejwdpwlUiDCjZ1rYGjIBHuA7ep8HP4FxVWHUYLgHRgXAVUEOZB7PUkeYNQFXd2QsqUL++c9W6XcM
nqUiTIxD83sdwzbw6k/OYKEiFnSaFRDIEME+9zTpwv798yIi/blmEzdRXpvXvcmzBrBnjHHe8svT
3i7vgFJzDJbuxK3VGM9Yi5A2VE84TMOWH1PQBQI5BuZ2AVS9PU9uLybf/pxANH5uTbqUSnFQsbVH
y+5jJ/M3B/jhjWTHngBHoeOhXZPZRl7oK2sLtyV2ecjRX27Lf89UFRmHqWgHIy6y3+QPt5oKiDJO
cwKqeldepG7CvTDcFZn7Kcm5rpkFVjQD+fEC3u3TS/yCHELyJ7LNcYKjCNy3yaoiE79ciqN5rCio
IB5gCrTvM7N7xC5ft89y3NF9f0XGCVQV+jkjta7uhPYQ2W2qT7Lj6eEQ58vsHHntJZ3dXo9+9i07
ZW48xCMKqVRQx04qKM1NNdU9nVbHhJcYjToWw1Jk07RUy2A7EMOsaM+ZSSiK2/nJLmrgXZrt2Umd
JxmRr+g3HgKHX9GEm+HTRftjg6aM5m5TN02Ewj/vhikfKjia7EpuwaXHPPb/yI6hCzFDheX25xwP
cwfLsc93fRbPag/sogPojevnGE6BVgwAp0738v9ci7F/LZRltWuoTOzXs+fI2a8pHKoXB16uOVqH
VAe7Yoy/6goJDRio3UAIoEGn7erVym3Re4NuBIbYmO+9e0a9jytCOcoDHK7L3Aa9ti6XcA/rBMZe
Omln58vytbPXma14incAyT7c9m+8V3A83Bxsl7kUl30rJ4WIQzx7pZdjmLHqnIPj0kLiYKLZcydC
uPn2WY6jJIMlmRdREkJISQioBtaF/Vx7olOenajylm/UgWI46xiTRKzIyaAFtsDci+PHYYPBDBx8
eBQOG3xvdoxnmjdFaSQ455NLWnIYL7NDwQijCjx0TUMIESqInH1zrqdG/30QCezzss6KHMRIqHej
o+E6mQh64STkimkiLq+/Zzy8/v7O7NhOTQ+zXhUOEoiYoC75zfQV0ANkLaII8UDu7OxPtNdirxi9
Ht1PZg+zF/WZlK6+viyI6HGZHqMv9+DnMN4p7o56KVTwTtTZ1Ht3qoeJKqD04FcsQL57mZ0wEvGL
K9Q+Si0eHjTjpo5t0pq9crXwyrXs0g49SEAsgtM2nFXzMyjVHX7GZQ4pDAiuQuHLTd1552NmNniA
zld2nwXQAQXbgncRxhELU5dFkGRlvN+MQeQnsSuPxVHaiQEmk4FdRtOcuvlOgZDT3v18D0ihDs5G
XWzB956Ad80FiOh6//lkfP8EJpwypD48VhZs5GTdC8LygC6DPYLUJHFr9ezsS5kXLI5G/oM9M1Zw
CKVOEyKcRm6rztE7O8o8QWr7dALBo3o4LXmY7DgkMViQOf5ctE6XRkUd6GhLvvp4BH/u/QKmruTk
vggYmHPJR4OMwXLMQ5VYF4y31nGmrr58jrBL6uamWU7H5QZVYYImd4ltgi4Su1+cxcchkcHizNsl
5cc+y+gNafz8YO8D1bvYgmFDI8OjJmpt83S42IeJCHnbfu9w6YpjeyeeCs3TNiChxdhzqscROmWQ
PM/R5OtPhdUGl9wH9roIXlYK3Iww/XJpDgAv4RmFOYcrM2Yspxb4i00u0qMNxXN/U8w/Qzu+n6KU
40GuC4ODoTG1dXDek/ne4rxoo/XV4fKMUVeqUNZn2jgU+t23O+oW0RZvwHeTLU2kRk3ZxqTB2cSs
7Fiyty5K9Byzo4yOvcfDX8BYudFJ+/0JiRiKO3cn7H+6fgfTfgWdDaAk3NXo/3ZrNdbIk9DKCyu7
fu5XqLBm/gXVuwCD2xfa7NfqATyLvXPPI2WO5iXDTTLmbWWoUJqJ1e6e2yDy8YxpXrurnyBKwMkU
RoOD4UpMMFZl6iGToIgKS8bLifOcYuyc4GTzwPlFnK8lGvI5RjSa2Q7XZCKxvowOKGCREQG+nqer
12tLbvG0oeELq1/1GgM1/s3IFBmDEL7vLBOM5bIla8L+gIn0X+njBWgX2ucm+8nZTYOVsZTuL46C
8CBAveq2xY5mD4OF2firOBdKUV+OHYoDF1/0qonu6hCjkW0Dk3Fvr8U7TjbyKvIwSXU9Q0/P0hdA
6avmwSciL8+GXqGMK/IFjRZ9xbsmoyH9cIuMV9L2mCl0PmOLqR0tcg/45tHZL9bvKvpgMqgk1zbX
BZOn+eNmyiJKfwgnRPnqqQYxptALtX4oTeqjgnzhMyYm2RBmglgxeqcckNS5Nc9RVzBYkNljhOGq
cpuiDHi5tP9H2nctt4103T4RqpDDLSJJkYpUvEEpWMg54+n/1Zw6I7CNjz3Hnosp26rSRnfvHNbu
Ha6XjH3JxfX28guu+Y7YPvnvsSgFO4V84vch+tY6rTc7sXsYg9bC2ByjUsc6DPn54vZ0icvqKtUA
LVnZXM1ZxsSKt9ZZkUyQoqkTO+ZOYrEgMfVcHMx+zCPegqmCeSTQG5hu8zAJYl0/IK3N3DMvr9rl
BU3qjaSkrDF7AqY4EHiKzOx2wGvgTABUJJionk3S8L01q5db7z58IK1k16etaVcY90uxkCo/BHb8
64u90WgtIEL659+7oF5Vk9QgwFoj/mhjyIhA3jpGbGHWz8RFYG1IbsW/sJK+umKog3W5XNClnjmP
UZwLKomUWERLQHtQh54LoPuYghmjUfAx2MLl1ipWLwTz7SmzOWpdLJQtz5925uoeithkoMO8BwKm
t8+2liPa1gNOfHdZeOQ1J395z5Td5MRsKn154pHqloC0YNZovMnM5PsJfd7ISZtY0PUR4iKyO+Ca
eVt+iwwq9nShL1crLQdDLvsekyaYvbwmK3yRSWJFxqvivXgQytzqAaprVQvvpbNO+PVYyLi9Nxzp
2jEBZPu9gQ3afLGyuKey1m+6UhU0Q8RgC6/QRQiE4r6WxSl/fHmSvf4TMbJ/d4DaFN+AaPcGDGj3
PrRvS9jC5/RJBfQrwmWgFmM5JjQ5EGzw9+dbAMG+Ilnx+m5gBbl91e1s+/uLVZZadzCxUYznBV1X
tNMLL7RGURpyz8PBI2NrZCjmFDvfFxW455cKJ/fWASitg1nHh8nkyP6i2NuwVq+vTsYqi4+gXAVM
I6W1WCGx2Tjltt9mO2FTHMpnfy942dY3MSuem93GNzkkwP1rln+0GscvyNMOg6A3I1cIxMUFXCaa
CN/gIEUokaGxGomqV6Tfv34RRQq39/GBwxYAOTDvopu7O/7+sjyxLoJ2J+ZcHmpOHkgycnQN8yN0
NatFRiW2A+wREXH9uvP98D4hfXCZsrzq5v88AZ3S4efY8I2s5pG0at3M9N/Q5NSDIwDFjPYxtK9m
3j3/2pu+q++xlNf7fN2/A88l3M2Pm4fc+9bIeuAnxketuRwYHJJUAc1lAl0tSPMuShUBNf8oq21R
QxefzLrwVQW2IEHrh6Ge5vbUUDHi3NBeEpnQgPIcTdmRnqMEf4wc9VW6lpFJqk3xqrS63Ix3xm17
YHmThNhvamPxMZSfLrV52aqiGBwzJbPisnWMAS0B6oseKaaE+Pry7a4maNE69+/1UlJnSAOPRVco
zkff+XbwshELqSP07Ka12dnX5a/+gAWjDJprXqQmooIh8ZImGacM7kLdZLIsJLl/GhPQOqu4xkC1
jqaS1BRfdAwfP+lXzK5vcgz6Vhck6e7EyVewVKuBTMne4HSegOwQb0moC0eW8SbeTG5pxk5h4103
Ssg675ojguFq5Cx4Ad0k9JgN1t1JSd6H4/HlIwD/IglNCl4DQPBZvWCrPVFLUhQri36Xhnp9ShXk
ew1temgRjGz/Mx6Bq6h5lx9ytZ1hSY3iVbSr1FHDweNIsNkK/ibBob0nIK3YWWhhj/PD12WCq1Gd
hl5WUYV3S/5w7kGHERb8TDFshIKjfQSgNFqd/c5B7zAoiSsMg+qaguiVB9gADckS8nzRhDHJddmk
YyHy0CyCNno3dmKPlXlY0z9LWpQDpYQyhrNGtUesigYQLGLH0FDFcIJWOWNJhOKMyY+yZFSVHrM5
I/pwROuDs1qUnABDyMo8M2lRfBGLYmX0Ey4PmLJuDCnDEo/aecVIr8d6qNW5nOW5KAVW64WUoglE
hLUEqmN4ewBqr4uA454sDtawO3jYv2Nb/RfD610tmS/onmzpQomFsTHNUYn7DLeqR8bgI8e35dvU
5DE9nNm5xxpdXvULlhSJmllQjKYpExIZWUikGfzdEfbYNF8n+xovSOaALgvAajSxpEYEZEFNaLpm
VPhAItEEnKHm5Ajdqkdx+2xKO4D6YiLxK/hg+SAMWaCLzEPcNlrjoxIbtIJkRWnB9V/yJFlFP2vS
ZhILuTYD7NrproNQLjeXD72aAlwemgrdDEnTAk3HJERC0ttYuG0gNti1FqupZbUMvCRExWqG2ozB
oJyksbV7pKg+sl3ojiZHMGl8e7Z8jMrkhxILWNEhZfpoKWXVEoS1uH35DZTa4dDl3UlExb0o7nBI
dthctydK7lWEa9Mhja9tuf3lC17nKrQCEgQQRYDbcc5VkarLUzqiXNLagzPaWJkQ2v2zGgOGcIY6
mmxy0ggpOt+JrRjz4JFNnMrLX7EaoRuLr6Cfuc7zuo/wFaWtoGxDcK7RAmn/8o+3KlA0a8TrWoxG
1stk1wV4QZZ6dKCGAoc3NciwAumfIPg/BNUcg3XQUN9MDbUqSgty1PsCfapQE7WOMC4wA1BvtlO0
sfdXqp1sSdo1BphFhDpkxxpZXJeiBWHK1MRymKMGhyJcBsQOrOFJoTB8vCQrHblafFu+I2Vn/Jjj
yoS8o3EjWpiyQSN2hobkya7NR/2aFZgx2YYyNV0Tl3Gawk4rQATBypYAGv8XZ2U4IAkLgFr2CPA7
RlC2lrjHyBSazlXgGGgiLTIdxl8QsUNM5bshtNA4Gm9JYK44cNHV4/CJxs16019x2H7++pgeuG1w
0/xRdH72FZTIzH6tqcqIrxisDwzOE/iEGjtb+6t2Q4KiEhXkAQoj/dV6kcvKpTDvgJIcwQ8bX47Q
ljehnTNyikc9hujo23ojRS7n+HtH3hRwqjfpwUdVygeEw7RRryvNrN3LQkx4lwokzu6BFqo5QZZg
SMZjKNd7qZEd7M99GkXJU6emNMdkYtnhlWBJQQsgybgD7so4+eALOywJ0YAdow0BNsX4L+BvRjM5
oGjj7E8eNtl0z6p3rl73kiZl+zmAtGVSVs3H+eYJsB2FqZBtHlsv8G4l7xk7CTHACsBuDLRcvty1
RNTZYSnzoOljOXCT3GGQU/TgoBJImh7FjOfjFijSR2cDiZvsx6cQPS1fE4BDYkZIs1bjPvsCis/5
wOA6QcEXaBgnu98+Px+Pt/e/XnNPtx6+Hp4un3fNeT2jRvF1kzTiIJC1XldYxEhQa7Fu0vzlY2cK
Fsbiiq3vu68vntECrhIepXl4+bwUD4tDoxRCqnRHPd2l5a4P7B7GYbD67NAKD21pS+p2SjdV7M31
tg/dTjxq3CMXXvHtlyALlpy+y/lsFUJjhcVtqyOG7uzE3zTJcRLcsnCS7H5qb1XtI/TvCzk2Z+WW
59zCOGqqHcibvrbG9F42Hjv/lR8fkuwOc6Ca/lAHuzrz2tjhpXst+Rji3tQE1+A9aS5NZdpE8U2v
2srotZrbDk5aOpKwaUqv1BnvIq2kC87ehbJgUqmmXCKCC64OAQprcMz2sNQupjK2gO/4ldr6rWxa
+x2QinLrCmZUdZzXwAZoZOzpTrzFrNdfcgpl6kpODblexhdJEInBRKMJ1gwDcNh53lhbZ9pcvdnA
VXaAUg3Uysu0T7HuJX6h7F6TJyE391IH/EADbZ+ZE9rJ4VdlxoeXCVAbTuTcjmZlv2+x7iZ6aIHp
k1pYL+3DJhhbzWZ8DZHAC19Dp3LUIczHasZNvMQuWhn3x968Pt64hXXLm16ITKlgPX0pjjOgNUEj
usvGv4UmSpMs1bxmCxZyRFdDU1lNMORPVDNS9miu2uK/ew/ARuYrhjBRyL9iNd2t+c9LxpQozRyO
kyBXKQ6vmB/b25cGA/ZvH4g7cegN5uyernzz7uHpgdldt5IZPqNLKeZ5lFHiqAmc/8vbG/gAZaVP
TBM7qPoSpMAnhgCuxSZn9Cg1DLQNpQkCqCi4GmD4zMrgcNzLr60JdA9wOyZQWRuzGVqRzvgMkzB2
YQySkqyZBbY3x3aVQ8E9XubfNRiks6NR2ncQ/EnTa0jTAF9Rwj6M1P6urMMRc8NAjsEGK875JVij
9/I4Ab88t74u01/LoZ3Rp3SbPopIqEdgocESsdSRwGA9d3seMstcqMziGkppKcBcyqcMi92uXhIg
6pOMhQa4ebSklpgaRlMqq4qzcjjk6nQFeAzIEMqKRlMEuupU8XKB0EN0Ujt0f8kkoLO4LctTIL/p
XA2dU6KU4lxH8jQNk3w9FljhHknbqMncucGQihK7XfOQtFzKCCB/t0pnJOm9HvnM9+2Q4nC1PVkN
+s9ulV3mskzNSvh2TobKM5WFlMdKAzIkOuYgfQkwqQaMurAC4t81+TkhSpllhj9EQw5C/vw2zvdR
yMCKXcnRnROgtBYvS6WgI2VGuMFy+4f0JrPunyVnIhC/G+Z46u/2gJDDWAaPfd2iQc/HJ32gBrUs
4OI+G7S6d7ve/iDDNOI2OOSb0py/a0gZyyD+j1P+kKXeK8KsEOJSsTiiWHcsXWHDobte8wQH01iR
zbHD7t/F+vyc1LsNmlqMQgiCg3UTORl2gIgAk2JlkYnv+7uA/RyLerwOgGE51+M2R2k0U+F9UL+V
hjFNsy7EPzQoMyOmcSbBjS2OiHd0CcmoVETHtJVMWQt4cq5MEW0iS9cVZjPls/6p8+ncvFxWyCs2
/fw6qSBg5BRZD1UcVDEnR8rN5k7Y+La/mTUr2sbX3b7codSILFhxVWw4jPOFXuUMlu8wvmPtMsC6
AhqhsOhB58nPF5GmwE1DGVaQls4CKKT7gkXwT/6d76EyZycbCUjV+RUaem732m5yayjVwO0eCpup
f8jD0g+//A5KsyqFWtVJKuFRdm/b0KoBqfYJILGn2uKZqSrCqhdonXTh4szZHIhZk4BW5WCn6gvZ
p1Fg0GiyJefh8vWuVFolLJ3493pPpmtBShngziT+SWoKrAwCAiQ6klKEFl69IxWf3LtMcKU6d06Q
EtOSS3Ihqmbc40HcAf3yut3LjnLVeVgsYGLe1y6O16MnPOX3PJLLf9DPcU6ekt/Q12QELbhayUyA
dzmiJQw7azPruYKXQ/LM2k5F+jG2artjeOYr7iOhbQBuFOU7IENRKlHkZ18Ie56IVLuX3HmbgbDm
5BvDeo133LYDzCTLmv3uP57TpK67lTSdxxqq/lop013jC7UpcoJg9qPUmFlVy+bl510108szUvfb
8S03N8ZUHK9UTDqg4XSfOxMzF7RSyzs/FqUip0rCvpng9IwlwAL40TxqyNVjvuG19Vh1kVVbJgtY
H6vDeQMsJVXgjaUUA83VSFyc3lZhQIWTPBJ7hg73DPzyB7eo8YIqgKSKxgPqePiJwgUdblFBxSd3
Q7dFuine5FhOzaBEeI5WNUtKlJrnkFVrfbku0IIw28fYToA025NKIXNSYtULJtD4mNWQZGz7oEKM
YDC4JpBaYqBH281RgG0B0VED9/GLcSjCZL8f6ocSFUxgQFPzAxWUFCBy5DZqGqQMCjQU95G/Sh8Z
1Nav8IcaZaEUDPaFvQZq4ZH7bJAZjLaTG97D+7BZEe+qeC3vkLJCcaNmfWk0hBPzyBycD8NK9uE1
QTi5fKpV+7+gRLuNacSLWc/jVK07u91T+MphAnXeGACPx8Sr5kVfMybPMTr2FaCJnDdDzGQHbIwG
op8uPCWNTWGgC5A35hPTiLv5hcCWfc67xq6wXIrZErPmQi7PTCkvcZrFaIw6wqHDZN4cP7k3wqDf
l6+W9Yg0ICIXSm04ijgT9gLtMQmKtZctIEnjzV8fiJLuXB4bneNAKTP1u/wWU2CqWRxFJJ7+8kiU
bGuDUs+BDkIIAU89ByO8lQT1UlZ1jcmXlGxr4sS3SgNKwk3yNDizDfUIz1DZDuhlxvQertJ/8PfF
iwo4hvLNEdGayQoCWKqMRoePSmksNaJgRvftgO2hZum0DjYN/EGJCR1FPzpTpeQdk8p1FcogNGAW
s3GAzhKp6N0OoDo/Mb9pY87us3HTytLuNO95sNGSAPCQZsN4XoYU0h1ObVD4zdRCMDAtU2/JGjRk
MLJtta2xZoRBa81j0USsdcPKTEPWZIqV0II3qpmPI6Nb+zq6z8y+ttv9B8nlip8TYp59dWwtlkyu
nnBBlWKrVO+lWU9xwgplaY1kk91frZOj+Ztw8eUjEqn7TactaFEGowww9RFidO5Yi+2VonHWwIvX
lV4dLpNZ1zMLOhTzGHNSBkOBM83AKkhhb8kyTuKOsZzMVc928Wa0g5SWtaC1xCyhKRUM0lwLtvwu
O8h+t056Pb4BIQ8t9IzjkSe5cI10R3KS8nKTtCdGmQuze5ocDS9nvAzvIdqCVNRuLF5xstvUYYnD
qp34uVi6IzmJ1JhrQ1xsb6dfohOYn4PdbX1WB/yql7u8VsoeRb006kp9svbETGRWeQUkKECglB5r
CQ6LWWgEJp6DGzhPFQmMZhQOAKCIaKx32NaPIWkKZZNGoefGKcPlacD6Sl+BeW8CeWl26mvMwjNY
hPjJl1iE0iVSlqpiStRn7yLY3I/7N2GfARQXYV5mN8fEZnmeDOWlUGpEaySjVEMQLNGgTnpbGou7
AVAITESPTqI4wnrjyFYZtVMmo1AaJcWCyryt4MW3Lirjk4OxFqsB9h3ZohC5jEtlcT+lVrpB7pMh
A7HebtBhSG7TR+I8YG63Wn89AyN9vAZwMpXilCoslWZswZKdU70n71i1A1wyLICJtsJ3BZAOZti1
6smLPwSp12viSVc5viT+3+xOT/B3Teyk8F8Eh2Vu1u/whxL1YJWRG32sgBIPW3pDcPVKM0NTHctd
WucMCf05OhYyoyWHSOMiv9P085TGXE40M+bj34d3oLsA8wF2VHZFEGTwxuoNLshRGkvts66p+Jj4
gbNd38wboBzwdu8lN0ybQ37Vb7K9IEW4Z3GyOuGrIsI+SjxWesyRuUo2Mwo5qim/NGAOZqS8qrcW
9ChuDHJhFtI5IbpEwDjG5DTWr9GSX0gcwnw21j1Siqvt1CbpYhyODH0QKO/Z/EVcvNhMPcaTraks
pFVPzhbY5NQfuLjHKS26apjS/PgU3Ndb/knB6kNM9YywoL2jVVZzlPcT8zqJkqBfb0mVXMCCamhw
rdCJDaiKO0C17RIPD7epWYdbY5IlGYr9pyFKuGEwcqSjvHyPaMsZ0fPNHWY05NXMoHlV2rAVSiYD
JCqgDGn2F/Gzqg1z8CRvCXYFDEvAtUG2idfF6sFbTUstqVESgNUuXVoqWX6Uf1VeiUImSpjdTY29
H1fjARtrLjPKSqMohmMWh6MEYFaabBACLYeLHN5OqLuFAARARakEw2Dbh7itPtXO9DuEsnAxN6xO
85W+ynP6lExw+pDHhajmyOoYD9wND9QmDiX/FhD3pWp2W5aXt2Z+luelrEEr6lEAy4TrvVM+Sc0x
AaCIdMjQv8/bGVAamVK/pmKWFCmrIFdAZ+zICScr2GAbLU4H23ozOsTWMSt0azpmSY2y41FWDFnR
4Hyd1dukygPARDSl9I6MrM5l3ln1Lhe06PaYcBCTduJOJ+u3kxPbyGfm97XF4FEmHUqtTOLUhdMA
OrJnmEASi+B0oRnqi3EcxtXRDS/d0KviMOPq1LsK2rKwngdX8/7LxM+ao7C8OFqj6EM2aw0O1Nrh
bb39QE/NrtkCv+EvT0TpkgrLewo0KeRHDJlC58PP6s19a9VsbFDWiSg1MuVZOFU9TlRjwEDdCcDj
hxUVzb99I0pdCC1f6HlX5Igz0GZ+HDBed/sqOGLOzn6tyi18LGz9kWWgcFNWphXR36HVQn7034Yd
HAN4+/xN+KSfpgaYjg/RO7+ZzgU1iiUKremjcFTAfIfOITkvlHP2/i7dHkcT+b3+va/QRs/0f1bf
bUGW4hBssOgFveKJ+p2cEDyPopkIPfhHXri+IEQxCHq6IonjJWJE6/0NCZ0Cr8KgIMYCGBW5dZO2
IEXxSBSGUpgJIrnKFgj7vIXKHDieA1ZR5+Ru5gWHcqM++A8SwCFYN3rSEpcekjIwqpBGeV9AErBN
4OjfkbxF6pa8iX1/yHD7Jva/2XvO+cwBnRVDWV7FW85F1LzVkMEpPfkqeWAy16pmW9wIZYL6vOe4
PgYrT1a/B8arCViE8B4qlOm9sISGMj9a3ott7OOZFfOt8rR7Ur8jEEoKak/MhO2qH/hzLNrJnZtU
61sDxGqbe+A2IyZPOPNX8ynd8S6pWzC0KUNE6fb4Ue+MMtdOLJwA4RmjPFa7Ifvkr0PvG0VK7F4A
3uBfEqW0UDVE4tAlENAQwVAG9i08wEpv0qvppkZ3PNA+7rWtWltPDLpE8C+wMe301rU6C50vEzYe
0dlKAszptnSuv9ENgv4Blticft8lepQiKkIjUMsIYmM/ESYV3M7RPa6Ag5YBrkq90Q6e+lAibxuE
UPWc9x9UFOt9Kb2BzHU+aSH0hoIctVFjn081ww9I3Qz+fut0e2G25shKHW7716xMaY1prsqprMBb
8VbHNCCJen+N6H1pti3m8lhTF+shzUJyKIUgd3oTVS3ITVaE4maPayZeqeGJhVmfFo0z2Imhgeg5
/Bh5jFQixrRyItg2pK57UznkT/F9bN5dpsXSwLRbOo96g1lxvGOC9RDxrfxUvrY3BbpAeutYXPfb
8JOkJw3MVH32gNTTN21kTVv5Kt8V8JFjL7A5RHgsQSbcc4HB6Q7uoNQ0g0e/IwKPBsllfw8cNvVY
2c5w9TXtvhKXcQ3rXvPPG5+uaRGMT4relIEAjyK4JhNr9/6mx0KJ/zDCw1AV9J5jYPG3AIOCqkB8
vDNe3uKv462eojHQze4DVM5nLOyuvRTDUoMJ0GNkBJjeBcONkSjtMUkzXwrDSXRb9HFFJhIPM6qE
zFdk2DeJcmPmMYuaUcUr1vbBQL8qcDqQ5nskt8oco2cditJHSV+XuYi2ZsDE2DPCOIjoLeBpXnjz
ssCsx+ALTqGUT9qFlTgMEE7FDHvM/AkvBK7ZODTYfIJ+MWaNh3UwSvsUWQZ8jBD0Bszsv5G2X9WM
bmNmsMB6LMoZMVQ9jrqeXKDu+bvZNlwUddDH/MXc6ySRT74g3TI58kLYwnRWisgAA5Z25+CxpnfS
BdfAndacxsaeIDc10aDr7/mbbCthrUvv8fD3CgzwJNeqt2nh3HfP35g9Orx+fzHel6F86Ra1UB8V
Kexw3x3iCe2F1BEEr4IP7mAbJYuZGNqAzk3L8RgmWXhyHOqtYY5YDfmBwp3d7+AJ2u0hcP/odLom
Y3AV6MM8FTmVhaZIyEMgyBVTBDEC6uijJe0MoDCzVOo6Q/2QotRM3AWpIsZ4ZXRe7ICl6dufCby+
EGkcnVX9WReSH1qUppH8akrlEY+G6us/blDpTO6ILi6m9iS/6nfm/SFFKRqtjw0p7uBjSg8oyqA7
lZxMuea/BG+2dpHboRmY8Wis01EqB4CHUSgYA8mAzPZbgFaLET05/6GncN3s/pyN0jV5M2lRE8AK
dsAAAEoN2YFz6+99d7YeI7d6jlzDZjZ0rQvcD1FK8WBzlNEYCU7nPx6OIbC0Zq910FddOIxrXBe2
fwmdfICF2mnKtNcwHECYRL5r90SyZft5cslYOtDtGNQYfHJqoFlQGxN4VcBSyo/cFb87YNURKYea
/YbfCiXQcUhrr8FAcfgfXszPCYlILmhKMwpqHTaqw1MVkDRIr1Tz/Zu7+mIcbV1//5ChlEjXyoWu
1jhaA41cptZkHdtNV0JvjZvISrZkHcRj4Gpb1gKh/2F8fyhTOsX39dTIdBwQY3bFW2EpsBejoyBq
rjA2wholYojDqXN8cZ1GnqtzWxnltV8DeKs65NFrPiUu/uUv1fKpu2RBqQ0qPe55nAv9XO0W8HaY
qrudbNIOzXi79TTAzw1SuiQYRLmcahgAtGpuWvAkSdZheWIWolTO7oshwntBWwqURqlHPULq9uRr
lkjaoGsqNfPr2vrLU1E6RNbltJ0rcGTfmaL3xlkx2kKHW+FONR+0vXjPIEfY7MKp6FxKJWBhbkdU
1ngj3ETvKhKrgKRxlMMeXiDpGGFaHYYJoNMpvd6P0SCAImmHFlzkO03J493YHFjGhqGOT7usF6wo
J0odS+qcH3Ws3CRZ8BpImDrycP+hfMc6FaVIfFkLFb84nQpuT4LF0KRwNnmMJOdJUC+9F6U2Ar8P
ZLQN5+iYzPfEP0CAAHoHGYA+1RapRWyN4lgyzZA0kfJJOCmstFLARSIZ5QpAEJORMe7ROczd8QC0
01nmbeUysaYdCD4CsNHQEkzRa2KpS+JZ/WdcqbG2uj1ilwvPxO9da/08I0TU5oJDjHYQBI4QihAq
hCiUY0HhQcIS+txiOgcrTuQZLUpdjeWcYAXk6VC6F1xhrI2D8yO6gRXD1/r/F+szYpSympTW0EJC
TAXrq5aMNRXt1Wfr8K6PmLzEPhAGwRUf4YwgpbbqtIuqSgTBDCuDhQ1ywIBEV9G691y+S6g8JUCY
YtFcke8FTUDLnr+eKAdj142gmSB4BTB0BFyLTQcXiKmzVrQk1ompqo6txAZgfsmXLPhE71I/kjkF
UwHbGoAhNqAdH2MX+Uk0zQtPyRdvPjHuc1UEFhQp/ydptUFLelBMzHKfY0EbQtj4WmE21a1y5YIO
pbemqOSwdwJ0sJP9m5RNIvO2doy78L5mJejWfLqzW6R0Vy3qQ5s2eK+XD2zWwDaxB/+a5eisi/Ti
QJTuSGQpD1UVB2rRJRhsSNsXQf0ckRX6YrwRiyso7TEFsxHkJc6D3Pgh7wHqil0ZmMN9RkeiF24G
4AnbDJIrmhj7YoHxCZw4zN1oFFtkld8OXCuRvqXJaW8Si+xFyba8nTpEqJlNDKtsuKBHsUdZS4GB
/xXwjyVXslHd7bDfffozdl/QoVhDKKp85Mm5JuLFQW3c8lCMmEe5fH9rNUIZs/vo58F6OQFtiOeC
XMDxqAcNWYqw9z0VPB/cjRzWcGTuGH9g1s/U0rsWY2fcVazulWarp26rOu3cOLOGapN+K4gok1Y5
q7t75V2xZwENKGiSxzyhQZ1fL0quQuM1aXVQ4MnCFLn1FYAMsI4RkFPMct3Ks56Ro4Sk5oyZD4M2
Px6qXYIVO79eU6d9vLt82WvyfkaFumwhr6KyUSIE+26L3tnMI/NoWBRuMqtlrOujbGs61ACTagPi
FY3uDEMAwC5b3Vb2a3cT2X99fZR19SN0qXEGXiu4PgjmL6xmJ30pf2ACzq6PMqkidLMYN9Wpi2Pe
lgQhSHXrXegwnuny5f1mRuOyV6Yam8ehU3S0m5H5ghHlVDvG0uuMhZS/pp8XpwLy7bkE+mGfy3qe
kEYl1XsbPNKbQtaOpuzqAOtglLL0o0YLIgXPhPm6bW5jxQ/nVCfgywx4Sn+iK89ORj5n4SSkRg2I
NblByuJOMz8y1GtRjLBEZqsB8wopZVFVE0CFVRAimBPZZnoUMDRfWu0heiktBnOs+Fhnh6I0hSYP
c5xUYMIe40n/oPWbAg71Hxzky0rpNxh23N0whRqO1TnZ/QfGTQab36NRgnEiIpxUBIUToflOkWXd
wAjw+TMpbdH0RkJOhFpzhGhX3v7qgYjD3ffwFN7LCuDr4lXATtqts+O/hGlslZ4TiiJXoXQrp3gq
txm2NvcAHvC0GsFv9Cd1wOU5dUrQCj/lfYnHOTVSzLbva0fxHg1b2jLuc51Dfo5FSZkg9IIxNXi2
xhF3h7d/2rYNlDnuGIQIq114OJ2SLz4xfAFY/TmWDWo3xXsP8HEyG+TFWBT30KbmI2BsWXaZdThK
1GStQy0pBs0WgxgzGjHAIrw7O7HDOh35TZdORwlaCa2o61JJhJqci7tWsfNotkhC8AsY12b1zLjO
dXH7eTfKOg8xpwQlaRLEfKyDzqx7ohqR62SQYYibTplmfm4lJRLA9fF2cDiz3hffOeb+ngQU5dTI
bgIszWq2HNrGMZrHgodaa3g4EwLKUitZp2eBhPcbb/y3Frtasb7c0kMzwUiU8/jNOCuLQynVEoiB
4AfEixtg23SrxoIL1ZI2od2a2l14TSA4WA00/8PJ+vcZDfLMC6sTysGcJgrud4DnHJkxdhxgDxEo
sRiUPNQFBjWIqCwIAWhLyCcVVzlY8s7XrSmzb1ByJ/0V71ib4mrf3Z7zcocZfDNk0KAUzCwEkaBO
kIzaNkwDC0aJnh5gGZhuJOP9DErDaJFRZVmF5Fqz65yP2G4fUoLuBdBVT9s9luxONvLpl+6UUi/x
HKkzAIZJHUe0kiv+EblyLIDfqVcEjofBnQwNQ2fVcnFODKPB6Ua33x+QKpcOJId3TapvwCsxGeRY
z0bpl6DR5aKWoF/sxHzDjlRbtfePyQ0zJGbdIaVgOoBQC1UPodNMsk6nQcAfeaP1nmFZ59NfnolS
J/Ggjlw9Q9jIAiEZ+cLMquwCg9MRJgj+khalTLRaDfo6xP1hOgMz8dmOA61sL8AgCLcMWpdtgUpn
0lI5F9RaBR9OGHUB9iLZKEzgu5n4ZZeZAgH/uRIpyqQTuA7OQrkXPR4NOz1KwMKOtx8YT3UqI/xv
0VJ5SmtkPTAMSglsQXRw+hB+pvYE8Qo8gqadm5hPRWDoGbb83ACq7YoZDVxmS5VuT9BKZa5rYs8R
+pIdT8jTKE5nP4aOtmUhRjOMADzl82sdyorrZh7XikqHi/pDCcRs/wY1MFY4sHoqHRB0ZCYKQFOU
UIt6O02Jop2qe435JqCoQnBffDNDPZ3BlOR3/faCC1qUYMeSIhl1phPBHhwdrfiidRrPlj8F7PX7
luAxfDNIso5HyXcS1GPAcRj5Ck9QHkcfEDqNTcpg/wFaflUfL85HCXihz3FFxhqOL/W23otWtUOO
t3YaRPkqdiuzChCnZrgL90n3R4blnGdGh8NNuworZpDOuhm+FQldmQIKVppVRJBF3eauCYKVk7m1
+Wk44UPoYurtewDaDm9yexELiJldIataQVdwF9i3I8OXOWdfSZw5oR0xIKmhsiRt5ufn1xwfEO7+
kH9/KNFaQYkGrN3BfKTwkCKpTmow/kbCaDxpivcY3LTqMS2ORbkTc+iXIzfhgQdLv+NudCCk8XDR
fuUm9u2R0hnPym+u+7sLkpQiQCBWo0iNEUnSztMgYC8sA40FWD2FFmqNJaGsd6NiFr0yCh+pHGgD
9ERuP+AswTzlO5ERsq9lbRVhcSpK64TaENd9j+kfsgEdcx0b8AgSLLfgEkxjmq/y1QBTNZgiExSb
eaGUEqq0MVJ4HQyTYHZXhqMEXc7B5y3Q3+pU7p/0SJ4dldJAXchPqfj/zBbQt2W8HUmYslrBiXL5
XRn8CAKlfIxmLNXIx7manWgdSa75OmF3mK36FT8Pp1LBycin8WhweLh/Bmgr6/N9RGaApdrWhmeX
t6ZSCqRuEaj3MfK/o1vuMWm5S4ED+Dm5shtvYsf4swwwUG1UVKd1UVV4mi2yMQJKCryLl8iJkZn9
JOAM8YF5sDUVIgIpExRUNMcp1DMJUliW/lhk4Hzgf98gZiad1VgB9fr4fXfHSmyvTWNg8cK/5H5/
rympDQHkrsj+kQ8BeGs3BCMsAceDpgNDKJrf2Mogs9oe11SJqOpAyAOsAYbvqBdMtRCAqF2aYZNM
jwYDpJFke3Bzk2cXC9bs7pIUZQP6mtfrSMoyeGaDUx+xirTwcKPBF6mioevRZJiBNadCJKuI8IBA
v6BRz4RS9ychAj0EDfvZFhA0GJgriW5JgYv1hKuu4JIaZXR4rZ/LssFFdsi2YB6TdLwQQkxTunqN
i2NRpiYc5xhorhFhzcaMkVzf9puUYABiTCj2WDs61/rllOW5KFujRLPfGBl5Naws9dFekOIeZdBT
LA0NG8wh51XJWxyPsjlTlmuA2sQ9vrz0e4zjf2wRE+2vJSc2d3ebyyyy5ukivSfoBq+idEQvx+2m
OimlIEyPcoLZdy60VATm8dfIeZfpCGtaX1UlWUT1WNKgvc4dLbXv+rkPxBSXWO7VySze49sMzRrE
CyqQlXNHqzgCVJwMH/n3zOhvjWUW5OlmM16u8yEzhBRqut1W15JNgtoITemDPWO9TjqiNf7yiVcO
rPI6AiId8qcigXp+4FRL/GweheSYYqmjWRhhaYdZczUVFZZIc4HlR0haxaFVyvP2MuU1m3RGmpIP
TQm7HiCECTbcJMhX7RDF3I+AN6j2+k35PSO6ZmXKVtJXKm+o2EYOzArBoNNXXTymcjgMyVErJrSv
JvLs8MWou6rQfTIOtyIdZ6Sow6WpVnCNOCbwM3s3uAaum63vQgt7hP+PtC9rjlvXuf1FqtJAaniV
1JPttq1ux3b8onKchJrn+dd/S751v9NN6TYr52bvXfvBKUMgQRAEFhY27bbdIiU/bj9DN28E+7mM
x4yZ+QYPTwtcWujQ5uKjSsnbqTQwnpPR4sFsq49oit2Y1CALHLLnqiqfGh+To6zJ8yV9A6ZXL+kT
wdYulOe+gTtFcV9apNKk5rnXuiw+tLQJu8lWohrYqqqM/UNqIvfwJy5aGoig3wuDnuEBMvwEJRpV
QAV/bdBhpBqKBBqUl75KbEvqHSr3+8F48f3OHZoP3ThqmSZyG/MvvQoWZ6EgeZUVIs+jwDjfmwV5
WMHW+xfVNJ9rq3jHCGGnzEDer2IumYnXhWk6EZoX1Q8l2pv1fVZtTQ3zZ4d7AyxZffpDnYQOenGt
4qN0RQPOHUN+icK3n00hmPeqyvdRbgUrPdoK99O+/1mA3WafP0k/RZ5k4btmccSEF4EfMUy+k1Gh
o2bWCu1fiq4HGUyh9h+Y+KsIMhCLmwBO2UA3i2HNKRb4aW579WhkrGzSl1gnz4aavlipdjcNPsj+
WOgJDvFyBXEDaCpG3eKfeVbytTCJDWNmZPHwpCetoxjSV5QpL5Ek/wbbghe06l89CiZ71MttMQEe
rKZ3uhRvbn/EclnxDbgT4KNleR6ocf0NSk96LUUTylMQyJVNKqXYtLKUurelLC+++bID6EdVZvNV
Tc6CJSPR9ULBSzUHx41695QCEBlu2MZynjefxS50f1RoLv4USJ0X8PrcQKppyJh5P3tkMjuSi5KJ
3jRJVPl4/tCzfEfxcrSQX+mccftzc1cIDunSKelg1Z/Hy2NHAZvl4hUQMpdZV9XSy1x/AprquQkq
lGXifqOHtQN2AsGjfGXjVEzYVHENqCb2jltRKocS2EwQHxUmvbOG7izV5N+ZaA1dU6EWTh7FXGud
s9CA9n6hhciBN2ke5E5c6xEa7ZhShY5Ocv9XoCbBexZmbfooq76Muddmr9WvKO+nImotsnI0r76F
s9Q0wFEk9eC/VO/37eb4Ed6DROj0ETgHZJXtre68lE56nOcW7ULnQbf73H5EsLgfAWwp3Hvn/Gjs
HiPbSZ+qu70I1TCvNmdpGv5YskZNYx54fm1p/RTkgUIl/yVodtJQ22R4K3KBOS9fh9gNHYQowE1g
+gj+vRYi16PSp8ZAXqqt+45JgR9g4/bdw4649ubnp2o758wRjU9YUgRzQrkLjzZa7VNlJBgLddy+
vLzEPzr7FM7jvwvb+bH/2yIp+SqsGy8SF99SAUDXTYWAs51bzza3dMMH/AqqSnt2ovtwl/w1wNIh
eq/9P/T7jyTOrPwyaLIo7MnLq3usHo6Ke4jcA3iPnzcP/tPj5xlUq96rKK+w4iwwbMS0LMUAiBRH
63onw6a3lKkd+5c4Oyv0Va02bHj0h3PXCUKlZRkGC3kpiVvIMs6INGbJAGo4B6MZfnR7RKYgcke3
LMbWhA8zKkUBtwKmH57SxpZPAhe8dmov5fMexCzNIh/1CA26cyFmAoXnqXn7Au1qdawwR9TfYAyw
CDWyZj2XQrk9DZMU7F+mFr1kD+0EhJHyaD4pm8Auz0Sk36oogtSCpmPGjMpfMcUYTVLRwFBHUKJK
6DpG+O1iisG/U8rOG3khiDuHaEmtWNJBEIZJA7Xkb4sNxhzV96IAd9U0L+RwwXWaZEhQWZDDPsmd
cq8qmAolsorVQ3ehDE9xnNGqzVKtg1M5Hj+Isz28BOfTMxq6NhiJeUaRevt7LzpzK+7TBP23Oj/0
ZYwN+z4qF9GA37eKYUyYzdw798ftATOAdubh1Ng7uLG95WKW4G+Rd1nWfCAHQy6QOcSLX1X5/KGE
V0o0SETBlMn48QOD6xX3V+K+YLYeBvs+vw13b5gqKbufjePErodpO/u9dz8IRiB99wdd305XX8Gn
FTFVLInwRFKgOYb75favp+3Lae4zGNBFtHl0MNTRuxda7PLoX0vlnJyvAScZExp8+3BpHz2Yd+Wx
2sdOgWyH4oF4FkOPqsi+7XGWN/G1VM7h6RMACaQMhxdZMRxFd83+Z56RzW0hyyzf9b7ygVEWtMCN
5HrwEj++MDQBnycHue5juRfW5pZvv2t9OF/Wm1WLsAMW9PqOmAc1pa39tXkAV4yD4ZMCrea1uWUn
XExZqjLzYx87Ju1NZPjYnf+bbuidspH3wVHU1bacjIs1NPEAQmCp4P3D98RGXV7qgS8rL6iZYzLT
k2T/anEuTxjgtnt+vLvrdvr2LrD33u/baq7YpYbZbSbBPJj5f3xRJJ6mpIrz/oUU0wv03fkNIFUp
/VlmJXFuy/puaOCWdM71IUTHjBaUKji3raWBXE/MAmWe07ip7YKH8vCyC8AMaZ8OvsvuMGxndwIy
f2c/bBCenotjgZk7qKUx+7fIEaycjauP4Xy777OgiCKFveDtuzNU304C9haZ4d1tpVdee6YG9gcT
LfAWFljjAlUSVZE6dfGEoZC5DYT+E+rbSBBsMPD4vE9+eK8CeQu7nef6YL4POkuoSjQ+wx9aSUoR
nRvn4l3+a2yjCKxvUo0UWAJOik3sBqK7ZD50V7sKgVgjbCpCU5MuO1ubQRsiop8DI7aV4o0lov77
xdN1LsTg8UpRsqAYCc45z7DuJ7x2AnpmoDwL95lb3Uef1m7Y/Cx296Jx0cujaOqQRCw8YQ2Ewnx/
HbLfY6fqPjkPT9gx2ZlJ1hUYKprELOdrenwbHCSawEyO0TSAns/g7FpgNMsiM/cNnOOO40YLx9Qi
Z/Uo3/XIgeO+mA664z8/g8pI+qC76S/ZKpvq2N+LHpfLMJkTzoWpydRqvlFhATClGoXmD9S/lHtA
BXbPoFad+bncH2fPBJ2ewHJXDOlq4eefX8QkKWLjtESAcMak2EP2XB5ZCQ6Q6r7G8JHuBwAYb8Lx
I7PlcLZ7JZJz8oUm9QPLYFkVKAmNe/+h2fhPFkpGSMvvbqsn0m72xBfa1SOVmiwwsKrW00iex1Jg
M8tubGwbQGymRnBKDJOfgpWPZpI2OKRgIbTgafQ/I2ihgMC1dqAUk1GUqs/FThTULSsLnFTOvTVF
Ofok0siZfOheckDNqAIYMdyEx9AZ7oLQSVOnErxpvl0Kv22XqvIXSTG1tRxTcr7vHZD3s/0HwRMu
dwL0TA/Oz/rl8/PvaJ9bW4ikWzOYS8ncrZHX06ATHYtcbxo3PGHAILPDB/0LnXG/RF7g26/dUJMP
Vc0AdI9DgLUdFFTHwj1AwHv6QWCgqitiLF1ch9f7yKMWxtqHE0+wpGb8XIWHvDjUlcCPr52Ai7Xj
b6ai6hQaSgo56wpzSYBxxX/+/YjpMkADFv4gd80FMy2TNEoCCDD12kETmR2poqrl6jKp1ASOhCAF
aHGnmNAxwdSDFqc4flCaEAVSJzR/3lZjfd8vhHBnKk0nUpb9QM7v8WeZ2OEp2CZv2av+1X3Gb7dl
zfa6MLELUdxJkuuctZg/QM6UAK+vJdtKe60rYtf9MykzO9HiLdW3t2Wu2gGmT9GZbRARL+fnpR6t
cCPLyDlsEkc2n/z65V8FWAh95stbAXgD0cm1q22GyTSjIu7Pckaq56DP2mMdto17W8pi6ax5cKwG
wq/5CS0vqgVqa5VKrSbnLrdzAFNANvA1to65l0Cpntm3hS0hB5CGIbWY7YkHgrJARVe5r5esDpIz
Q/llp/+pEH28BW8StdWHcBv8ocIAeU2/S4lc1BWVZWtJIUvOA7j3ve7Z/J1ETvte6Y5+uq2cSBIX
7Vhyh4ZmDZJg7CYaqJ6jdhuq9nS0nokhMD7hQnLRzdAQs4xmYQGIOGvA5o3HWN+37yCcppLdRLbS
CN49y/PM7R1n8HCtNWUB9k77UuZ+Vnoyahs7N+VojdEfRWd6Nu+rM82J44KaQfUZ0B3QUPnKCrt7
mzA67yHDmBZRjf+7jnNLEucNO1/zGV50yRnzIvsfieroIKJkL70bvxQBCAYrp/wF4xHVgOf1uhSL
USJolTTm5xROOUZfXJ9vPY+zcJLi+Gy0oMkdwUnXCKs9s81dywBGSpHh5FWg6nC+r2WUlWmB+CgM
zulr+HfAO4DYOnidSrC/ZI8KwBpomRTMb1+qNYucX+MKWAE0mVvNYTJY6/tBcI7qXR9kdix/3j5n
i/3CWqHyh7IMkSnqm/woLn+UGWmpwhAisvsQRfp7y9oMyNCe2738qzqaj/kbFc4aXBy5WSw4IjB0
T0ZBcPEkLZNIHaRe80+yh7qq9GVts7P/Uz5o1EZF3n+znqdngaYr2zfTFyDcQBnXAFHV9fZNYW6U
Ehn80wQjAWsJ/fJf8x99ZDO2I1v2xQRpxcUZ/9bxQiB36PRAreRG6f1T+Bq+xgjVGBJ7YFvfkvv0
LFButj3ONq+U4wyF1cxk0gRZ8uhkZ3rfP2M2ygzNJXuRL+Fd83y6gLOQVcx8MU0cuut1LNS4Cjol
tk4R7Vw1+AgosTV536b2SJ7U5MEsVPu2dou3Ly+SO92W1kdRWyTWSduGd92+u+/esnN5VH/62/7B
3MdP5mPgWc/GmRwl4ShtPr7jhc/rcfFKK2tZTqQgtU5dXW8b+acqP5BsEtxBq0KQobGQDdKRpeF8
Sx6pSm2kWFQMfk4DdFewzzQaRbfO8ghgGrKOIAtzI3Qdh+BaFRkjx+pWlfSTYcuD0zQ2kr/AJ+66
XYjqT+RMkSvKnaycAvhLHPaZJ8uyUJy9llnqRTGUYUlPZmynn905PbKH9IE9+3b+JMpTLFcRsgAy
mOu/ABosULph3abMl8lJVvaJkthp8mKEAj+yJoOgjq3BVxqIJuc1vjCHohriOGwhQyK1nY0PVY2y
YHa4bfHLM4Yq0oUQLiLJgsHqu1Ahp7CJ7WH6kvInmoGdt3pVpINh3uOFLThjIrW4bSK+Jo0jbopT
ZAIilRqbRkruO6Pe3VaMD0SQUVYobhv8B6QLUETXqxeOtNUmmuSnnmEkd9+5vXHwpcQxksd5VLzZ
f92WN/u9a78IeQAc6hbBBYdQ+VqeCQxUSVgMedpLmae2ZEROV2xlJgp8lus3C4KVU0xQ1yjf4lZr
AUt8yc9OHW0TO05Nipmg0k4yVIFGa4JwhwFZBqAdkBScpxgqLTTqkOWnqJHvSa67NFY+si4WIN7X
Fg7gFnnGiKKeyZs5ldV8KqmVncBBZ+d1a5dN6aJ9x6b+6fYWzZbFbRFcEgbe48hCGh/jaEmlDqEU
Z6ehkzzLL3d5OAgc34oyVyK4K6uulC6H1WUnZsjuWP2azK8yVY71+Pu2Kou9QYQGxBoQXKBSUSw+
mGoJDaMqncKT0fWq2xokdxJDKe6SLNfc26IWB0mTDYghGqqnwD7yjO8jS+phCvrwJMVN5fh1TPZW
hHKKq03qq1X0waGRIvZBp1FEmbBYzFkykQEdQ/gGheefXzjArM9SMpEwPDVBHNs0cKnitEpyNxki
eouFF0Q1BqBO4ElxVcFpcKauIxZv/K6KT1HiqI4Z2WpvV6lNHrLdJKqLLnKlKMlcCeM8RRfQLJoi
CCvMp/SzfwRtZV26ieVmNr1rnOGY7Ubbbfe3t3FpMddSuduEhWRUe6mMTy0pHjBuY1+kamnHrS+4
UJabBjlzHRFs5CjM8MVESfObrIiT+NREGM7Mgq0Z3hO/PBj/irv7XsYLQZx1DMidK34RxSe5+eVn
P6bqx+0FW3iLeZsufj93lLuw0PVpzOOTZcS/LFmyLb0VPLoWCWxeB+6SKuiYa5qexqfYNo9VB7qz
wFHug62OSRKHQbepUxLxiOnZmq/8IKfZfBouzpVf0gR4CGimfwzb8Y//TA7xQ/vgv00/by/hqs39
Zwn5G4TpUqfXBLaAiSRbOTEnuwnb7WDJgyCmWDc6k8BRoAeN8p7d1xSwwQ4SxkmluHWD+7S/M63B
rbqX2wqt2gSw5rjgTcCfv9EIFyuX0rS0YmZFJ4nSN8lvHs0ek+v/WQZB3lBBFhEQmUWyLanQGTKk
UXgajeGrJPpG6urft0WsLBdB6hDjh5GpXMYqRduUUdBmmpe3D2lTHdPx2ayTLR5h7m1BKwaAVDWw
BdSiuOP5Z4DENLNncmNCgla9kH6InChMkq98CkT46TVRoLNUkXkFRl/nL4s87+K8RJuxh0ePo1Vg
bBtD24oEwcqKFAsrBlwxWmjmMu310alKQyVt6aePRi95vRmVTqBqP6kZCHNAy0NqysjvGioYzBRL
+UbhXpiaUXZ5Xpe+fmRZmW8SIOGVFk97TT9ESfk6xizCO6rb1cx47/Tq+fa+zb7t2kNAOHI0uHfx
mjIMzvdV4QAqkUzvjxm21x6If0C/SWzrQ/rKuvgBbJ//fDuZgM7MgcYcZKB8cr2u4GwY+2oi+lEL
um1t1RszC3eVqgvscXl+YYtAauNmUoGA/y6/Xyxq0tT+wNAj6/VyujH64jTm/r9rciWC0yRPO4TL
jWZ4pDqlmHCM4q7m3d6dZbSCJCRQLCg3oYUNwITrxar7TGOF1RlepW1QctpazUFukZJvtiR+olGz
VxNdENcu7f5aJGf3cFjDaCFJ6KGoMaIq4yND3peJa45y8N+IQnYCWHqk7ADlvNbO71Pim1WcPaZp
R+2saMFmFrY/SisU9VCtWANal+dmVAttM4Qne2FSbuaK3uter5r3o+I/N1EnKIwvPa05Z6/mNi24
JfReXCvTpKrfATimex2Td0oi/ZpK/Wnw6VEe6a/bVrGqzYy6IaYGgmZ+rnyi6m0ydZXuDRmWTRkO
mUkFRdQVt4AtUXSKgaAAi/E9V3FVpzqTQuLFMnEH1XIk7aOXjlKobajoHC3TOUDZXgrjohSZtFJM
paQ9KqiEggmKVJ2ModMS0rybvA27ktnyOCrTz1yXh2nTIXEXblNGB7YzyjZgz8goxorAOFcWGSxK
6ACbL2a0ns3n5MKB+MYA30cY9bIQGazBeCKJCGi4YjIGRq7ijYpoxsASXIvoGV58fiYRL00OcpHY
mvYEF2038b/7eGSV0EGHJCs8Ft8Cm1QW6Q01CU9o49uY8SHuf9bpcxphELz2fts01/YS+Qp4LA13
GpKO3LJFVSsrTVNoHnLGmpvou9TJkYrZVXdxtSl9NxEIXNmmK3nzGl9skxLXcd3opeZRWXrQpM4x
4vB8WyeRCM7Ph0VVjfWQaJ7Zm76bGcZ2MtE99t8IgX+yZBmPKZM7A+DswzZZECIrmVsTj+iibql1
Nf5XAn+XqJ0ZRkmKlQq71qEp2ABF8ONVCYaOwMxEwtlYPAgTpaaZHGme0ha6HU8pQ4eo2W9vr9TK
BYV4BbUCoAEVZbFSNDTDKukL6jXTW6z+7uk+kwWo3KUI+PC5DEERAaK7dFb0wqgAANaSxNephwZI
u5semrxyuvD3bT2+I53r0AtFo7lwZCFBBUijdi2ljoNAr7pJ82ITE0BN/1Eun4MOE9X0gmx6VdpE
0nuce3lnuEHT3PUFCDcaVEQQv+dFZbMIf0tqBV+1ojp6MLGFyHgjB8T3fIIpYpLhX/vjOALUf9+E
9XtK8tjtJj0uD4IVmB3c1QogH60grY5o0MQlo3NGH7BWnTIUR71Ca59NmkMpOXYAYAttqrcbJVTO
rJCdOggOU8IOZTRMtuATFsE3PkFTCPJqhMJy+RxrObYhWm1l1VOmyc2a7tT57XNrGa/DqG+zujo3
Pn3CDJzfWkpFkf/ikp1lg+QEsQ92H3HqtQGMftzEamqqxynS3mmdJm5G4u44pXnkpGWUhHbYVH4h
UHmxw+SbbwpeUwZiGGwu11IxvHyI9caoj5UaTHtVasMN7tb4zlSEUGxzsb/YVZAOIwJXkN39rthe
nKOyl4w0qwfFq7LaZK5mxeGDMdVSdM+GtKntwA/V8NDoVXCkKQtSgadY3K+I9fCsQhePhpowsgXX
mva0VXOql/rRqmT1fiDDcAqncNjUtI4wRyYeCkEMuMzycBK524gOlLComrRjWUe7fkCLfEMVV2O5
TWDHUTm57RR/RMQ6WD2IQ7UjrOIhMfNNTwrB4VoaF+pICEQtEOzjGPOv5KAf1Im2IWrhLWNOjm70
R9nKkZxJabMHSM7f6kxLBZHp0rauhXJXpUrqpMU4iskLe7aRfG1rDMDYJqN7+9Su2JUGXL9l4PWP
FmP+shwD9PJp2gTCg6R+DPvYsmnXRGC0KH4MWfdEKwokeqSYgpMzu/1rd4W3AxSESc/t4zz0FSVH
ua2LevJYQRKbpGF/GLK43N1WblUKGiUA+8LVg4f5tdU2jfqdS5m8um12Zdva+jQIkK2zX10ociGC
u3k0X9FbLVTp0eiHO1WNN0zSt8zMnKoI0D+t2GM/2F0h4hNYsw6CSBpL+N1Oy2mWJD3urUgZPVob
Tzjwu6RNn5K6EizggjADUS6eRmCLQACvIbbmzv2Y60pZ6XT0yoYkm6kbc9fw48phYfzZW2rhqhZ0
nlKpe8i6pH1MW2P8nHK/A01yLCqqrCqNrlMT8Te+iTea3jBSayx7fEzMHkIKsgarxMC7IBPSIs+7
xu8q+CnR8wIHv8TuMaYGWj1O9FgGlh/u9T6yAre10grDC7VKAulo5Kexi2pT3bpSFrbZBri7GENV
4qjL7DJTN2mUkcLR9D5N9retes0dIbuF2hIK9pgpxHlGpZQMpcqN0QsiustbrbaLtnQtlh7NGO+7
sVA+bwtcc/4GWCtkHCJ5zr5fHyNDIm1Neqy7jPmbtqFmp1wrgVGgNbiiO/L6z9JmyCSIAZBwmlkd
rqXVWmpif6XJU5tAcaZkGnZaDpgm7BOrHBBd8D5fcRLoYrbmKxwdVXCG1/KIkjemGQayR6tUPiZF
STc+CqGCO2TFz8IP4RlHYbiwX+4gEaAshmEcJzyuUK+QYUK4zr9kMHs5RqCAVkj6EfuK9+9LeSmU
U002GkWP4N09NbzLKeKizrWGfUpD57acVeXQTGTMlDLA8HJxUG1q4MWUi8nTmtFJ4z+J8VVY23B6
bPthR4TFwLUdU3EC9O8aO3L+1ztWTlHUmVI+eTLR+scO2a4d+B2Y4Km/LgWlVBRU58ICp1STpX4A
iu3Jk9TqaaqVjVTmgsfRyklG6wHyFSiforTAR61+IfkqGcnoZbjuHTQO3MlN7cajD67UlN1luIhv
b9SaTpcC559fRJGIYKUizODOjUx5UIva9StZcCGuOAuCKBGgfuiFwII7vqheqQ1N1dGLFU8yfnft
s2adw0QUen/bFOeiL+TgqX+tCiClaeQzyJGemsKuj4BLjQpGdZl7Vb+zBC53dd3wDMfzBc9ZwgcS
7WAaVDeq0atTttElxU3SWmBuq+tmAWKGJ+zcfsg5iIh0daFW+ehpIQazjJFTyV6cFnapCYeELt+K
qIxciOLcArPAHeTnEJWD1dp0tGCGwgNpZiqu6oIU1QtKQbi3cnOjcR2kRMiyEgMgz+vNwiwi0vYk
Hj2zOlXmV9H81Y0//27aKC3Bs+KRIqsaZ3c1yOmpOrLR68rcZTXdY5aOADK6dlwvRPCtt2FHQfGv
BaMHAIdtWaEjp6CU7U10aW8RIAjWbAnChddB9xdsAUHUfO9eL1rc6pECmYMX0xCdtmMn74aJDYeA
NNI+LlX/oe3S2gmYMW4CLWKeEUvdLglTw000dbjDHDNR8n9lHxEOIWQH6tICuokz0smnURer1eCl
mhHZ6di6UzzM+RPFvb2bq4JQxgP5kY6niTHfOBeOSk/0Mq3acPCqNPe3CDTq+yDMf+d1nPy4LWnl
7kL9DKAghNIzPJ2TFI1qCzA6SoZNn7s5HlpOpVV27f9RM4B1w5juLFHVdeWoo3aiEkSyJtTj0wZT
HMmlGQ6DN46q08d5emxGsAjSSo0OSt9sbyu44rssgqqXBWZscJ7zzf6qj/nzGZsGT8eEat86qfrX
/58A7lIx6xpFf7TZeX38xqJfhf96+/evLteFApzRyblVBcqI36/KmBerYoCBhVd4uW+ZAFmyYnRX
KzV/yIXRKZ3KqqKRB69rdgZurCa6a0cRWnqpDc4yCk3qjPRF7Z0TYnWlZkaEtZ6Z/6ZAqxQmcXPz
I1Smze1lW2qj4rJCbIFq81wW4dxHo0SMYjh540UUDaW4svTaZW0o8lKz676+h6/FcOfH6mikTBrE
jMZZv2tPefYQOom/6SoQ1uiidMWKUsBF4NCgjGQgu8+tXo58mzlZRuMxdLC6TZFs6hE+0GrV0+3V
W/p6MIfNKQq8N3Hl86fG8NNiIIWC1dNTy8Y7cVcP/Y+iGPesjU41i8+35S1PqYqap4EWSBW5GI2n
mAtZTQYUKmovKofHLiZOVTKBSitrB4r8GQMJNCdGl2mceROm9cAU5UcdJKavHQFlK1Gi6T5pqCWw
vaVThTIaZt2irIrOJZ5QbKJNW5FaqT2tDtyOPJTS36Z+6cf3Rrf2mj8IjHDlTMGBI8FnIkWJhAjn
gXKKks+oD7XXS+OvNtNdPYmPZp4/FKkseMetLeKlqPnnFz4ix60Q6tFUexMJnJbtB792ku6/EgIj
h43jxc3TMjV5KqErp689nYE7O7i3BjDW/XvAiT1C1Pp/hXAHV24DSlkEIaNFvliovWlWttetMrZL
qRE8RFdXDVNU8JwHrBwWwa0alWNF9Zvaa5seGGWreQ+b2mnCSUTVuHKMsP3o6tFn4ABA7NeC5Hwy
epC+lZ5pxcCCRXtLYoIHzsIzwB1AE/TzoNaCDk/O2NQejUq9VijeEIeZg/wbgJQYjF2Z7203eiEj
ouB5VSBg6yhoYowBQArXOqVKVXV6nCoexnIjtaTvE/nVQOOBj3d8FzLBWVpKszQdjhVlbgOpHj5U
J4mWFyONe4908rZPC28olUedZbuSxR+dFv6jqVvoBgFx1TcwAJ2BvKnLGmv1cRjTkzxN9hS/Z+DO
kMzX286VNz9eCGfqiYVqFyBnwalQArvxVUeOc7vpREltfum+xaAFEUgS1OIWgGjMDCZ0qAf5BWn6
B7VDhNwHGPitN4jKQQ1gF2EhyMzx5v4tEQl6VNyQQNB5WwTRb5hgbwB7BB6gIZVbdKKQn/etswhV
n3sPEUKgtsg5PADx41CrjeAUhrFbjH8wRNGBa7cbSd3c3qU1ZS4lcXY+MFhY1snhydeCD5+l4KaR
WezeFrJmCqhNoj0DYQQeWJw6BhJ9Fuo5GFDe3Sfso1ZfA1FJYHXF/iOCv2fHQbLSYTSDk9UqdliO
d0Vz6qafWkT/mwUzcOHNXIyI9TivWrWFnEdxH5xI2jyTNEXOWQS2Xtflf0UskmB6VmGI5RieqLmr
E/0wyJtALhxj8AWZKT5imM1svr9NoPxxfPg3ESY9j0Y7NcEproptjPYcK3zrc/SAkG1oHM1W1FCw
pthcJ0YeHTl+9AtfO9VeomruT4Sd8BeAyKpsXXs0kmCHEudtgxMJmn9+GTA0ad1YRv1/rKEG23Ts
277kjv3rbTlrp+e7NVFBdXgOW6/loGTBagPjPgCysv5Go7axjELwPlrzb/8RsYD+lSq8mN917ERw
+YwbND03suO3u0HEvLMqaGZzQrF15jtUr3VRMzbAJDPfIxOm3YbyISuHt5GZdqqFva2n03+xdnPo
PVNw4Wr/5l682KMkzbMk1xPJU6tmFyLg6kXZqTW3YwDMA04x1JANvgG+qDD3zLcMyZOK99p81kaA
8qbdbQtYs7RLGZwFDG3v96OcspNkfcYIgjWZuUr3FBWSIEQQKMM7hSCrg6EjCUPL7eh0cfC3AKR7
HNFzf1uhRfVxdgoXGqlzIvNiX0ZNKxWzoZJnsMgDtvodnaqONAS7dMjv66w5BAOqrL5sHAtde4pz
5ZDWop1bW1UL+DsAWwAuAQbi+htSIxrDoVAtr07+1J1mpxheWoMTOypEOOsVq4dhzLUhoAsV3LjX
kgatwJs2ZeFJ8z+rxrpXe+WEsMHJ0+ygy6mg9rDiLwxUu0BPjPI7jH/++cXaFsRXrFALfU/Pescn
uRt0gutpTR90vs2NHxaSTzwmORhZq+mg2PeUHDHyYCYuNdJNHPhvSlQqNjpbBK+Mla2CSqBkRGYF
OJVv3tYLlZgUqPjtVnBC3m0TZD8K/S5oiq1UCiqGK/YPXOFsDchPwmtwGzVJqmJKusZOSfVUYOhd
uwv6n7dNf00VMB8DRoXeOvSszp9wqcpgKjn49X2vYG7SdY4iN3YoDW5YiV5Ma7t0KWn+kgtJQLug
U7Hp5BckQ5zCxPzo9DGbVCcADyFoeG6rtQDq4URj6ZDRRciKjDbfsjD4RSK1EvRS9eSE0vYTxQLg
BPtg7KubI4Z075tciW25TZ7A0a7ZA4ihwOD1oln5bjAaMCaM/n0y0n3eBbIgNlw7EmheQ/yB9hsg
9jgHqqcBK1jdsO8DWL4p9Y/b2q9t6sXv5/tgSjNCMGDUuD+n6GdqBp0NRJvLaHko8TYWBFSrwjT0
IQPbDnIlHo2XtjkwpBgq4snjJ/EDN5HOkanYfvR+W6nVRQNQH3MK8JBDm8i1/SRmKeXUiHAY9F+d
9hlGgifOwj7hPijKOsDwYGNwhV7//pwggkbOTH6JTBDTVzJoCnT2Pg7mR2NEf+RB1Iq5ONyzvPn9
OwO9ZrKCa3mlVCAhM+Bw94OB4UJswprJWe2YVSRCTK6JmhviZk4qtHHzWzRgZq5Metma+xzcsFY3
oHK303/eICgEXPxMxwk/Qnj0WjJo8lCYleR1Bmui+04hYYJm7mwoBW1eC4vjBM07eeFJfGvMpHjM
2KmR7vx4g6fCkO9QP/lHe+Ok8PtDjHFoDMsHZlk+ppX+UgYxE5ydtY2Z84h0fu8iCcI5+F6S2dT3
ODvgt7ShSlI3djm83lZkdbm+e8R1tPEbMqcIzcykw3gPw2PjR46Kq8LAje6/g5z5v9FmZmEF9gTu
gKf4kJK8zJukMDxzkGxCX1LACqzpf0i7st24dWX7RQIkan6VevIQ27LbsZ0XIU5izQOpWV9/Fw3s
EzdNNOFc7H2QDQQ41aSKxWLVqrUqhZVPcYB/FxwaELEiUwKByenXn6DoZHi1tx7BiHRkfYIx5vFw
fsdkn4UPOKH/br6nhqcmlmyaJ+r22LHqop1+mOQqVhVFeYj/2M1A8x11m/+ZEMvwaJtnY1wih9bn
Mqj1BpMXflhB7rUsLtLu1ej9b2NuPvzDuvD8RUcIWHGIuJ2uqxl1Y7Fj248cKzJtCOJp3yaq4jST
uRv6Tv8ZEVeG4pHWeYvlR9P0Ix3Ti9j/RqxiM6uYKfiP/bSDwJPiSY2WI0Y+TxdDu67z5n71Istd
b9BBhpy03cah09d3Y+49+k3ygxirquEgdY2/VsVbItM8kvsFbollORhtswE7ywZsj19N/Lh3fLAi
JAhF7NvDMs9eNFbkwjD7y4wkaBNqKImd9wjZpYcrD28BaEZx9OrpJo72ZHsJWf2o6e+z+VuSg386
SzcuiqMjVXHqyk4uaogYzQWCHkVt/vcf4nbuFXbTIduNhmwJgEPrfUWkUxngH++DAbNv2xGKP8bR
HKuN5mo3qbv8Ob9hMu/+uAYh+lh51YxNWjsRyga/c49ZYdGY9pU5Zv0WESO/P29O4m68Ys1nSTl1
qQgaqJ2x9+IWE4pOtc/sKcjSe1BnKp6/CiPibOI6Y1Q6Zi6qIEkCrvPbDlQAprP9h5XwTidmzTGh
KL7lcy74ieo8pqRGgwSJXVdXtjeAHJcW7b+YQhKHlB7UtSi0nLrBNDa9vRadcdRpuynwHPTH4rKY
hq++AjEChDwHNBQYREEcEg5p0hesXq3Yj1zzO8angya7r/woNRXZjsSpke8iPQDuEZO84mPBGPQi
h4giJg4plM8xZjN5ioXIvj9equAb4ChfS6wj12SYMMTi2hHB1M7PhFpdt2/s1i3DWa9UVIaSiOP8
NfaJDKImqwN5rDwGZs9oo9iYm9BZEmdT0cT+neipEeisUjVM3hl3hMvixKqQMvbx5NiFB/kiMNUE
z8/lBScwd0GXqodu8ArBS/x7zHdZwHWL//z69asAYaW9BZv7toeksLkvg0vQRpchRIV/v3HhgQSi
2m/t/u3t9xAowph0i5BG8WoxCjXiUUFhga6pyfwoN/509aXPtJ0DnYOyIaFrPp0/llLv+mtLxH61
nQ8Cg2K1js3Y+/tOs8HoPhjD/rwVqYehdYCSJ699ioS4pWW2mUsanA5a/YljnYY0qwBrGwq2OW9J
Ep9BM4eSLgomQNSK4l/p6scLBYgyaogVuOtVnN6VMdJQVeecSNIPFE3Qu0Q4Q8nJFS6CoVkgSRi7
OnSFfQhFfecaDj9uby+OF2Owv6+DJ0DWwjZ4SOErh0jhIbL9hIADCtaovyMRFnKfya6HuWvxArJX
c1P7ER3pRtleUhgRrwVdS9ls2CirpTb57ceGGxSeA1LrXOUdMh+0LawC8j/4eLoQSK10Lmu7QrZj
6PlzZy3btUtU8CHZYvjzHskiiKRQEjq9EyjT5lxbLC3KJ7IfHby2arL7MuCOT4VikBpfBhbQhhW+
S5I1kNXRdS9yZ7b1kuVXU483Zp1tG734/XVH/2BKnHWn7QzRRF6uWDBAjXO0c6tqgzkZRI6L85Zk
no4UG6O1Fh5eGEY/3bp1bcqmosyLnDIOZvaSN+VuAkFg3oRTtpuGt/PmZCcY8BpAlN7F5D8dLKtZ
8zqL7Sju2aZq7jUWb1x24y+qx7fM7TAwjGwU4FcAFoWPNbDBa8GFa0eukwRrxgLWfD2Nx9fGVD3U
snnDWXDsyujm3ssGPwL6qQ30HEG8c7Jja6lqFRLv/mAI/3n6ifJkXfXYqtwoM16K8gYshEGdKNxA
sl0nNoxTG1o6JdTsSzfq3STgT3tI++7Of/pPTAQ4P7AB+Mn7rpme4GpLxhK/sbEOs3bmAIXFfZuT
MB+Wak/cxQxIW9u7ZMz1W6Cjhs205AVesbr29UsR8Di0NzGtAySMqPPi94YXewQ/g/a/wEES1obi
If5JpfN9oXx2wUaZGjNvgmcUXWnoFPD44xEiZzOyDngg/ocJPlwe0Fr7c5/t3Zs/VrCHiNX25uby
MQ0e3t6uIoiyuaBh/q3thhBit6pvLP3If3/X+wf68IJCrdhzMQcLmcfnCnnSuvv2/Awhje9XQ1gE
v5+P+JGQ0+A/d8Y/d2C+DhqIiD6t4fblBT/zYQneIlUDSerdH36U4BUDaKlze8KPer798fq+X+mm
Alk69DW2x/t0o4UF/umD66fra/wGLob1EEVlOAS/7c0Q4I8h6A5v/ubreTPyckgB4U2DB60IirFy
S+tdMhvHdfBC3X4CV1yIA6J4or+3YITclc+UooCLjh2QBEKcyucKCVoJPVPztrw2fzU3Jchzi0f/
G90Y22SXXtE7TeEH76iEMzbFIQeTTZoxcJvzr/EZs/7X87O7Mw5H9wAZnGvzavnWPef3zqHZsbC8
yS7iQweB+iBX5I2SuwCtGyi7oT2FsoG49IbGbOyh/hzpE0ZBy+8j6wPTTkJvuT8fed47vOKCcQUg
neNUHiDTPI1urAa8aZk752jfpqF5rd2mu+Zbeltf9Vuycy78aHn2wDiZ3ZZh8bZcuqoxI5mP4wPj
yOND8zGwU/u9t3aLl6SonTY3SYrjRS49VwGrkNlAgR4gY+QnqNEKjuQbTdVSi5EoN+dNXw1kY6DH
zF0vOL+bLn6suJm4wVEKRhWLz/GfLsYB8MmxMMMRaX257fU/vfnTZff9MO0mFRrlk4gaj6S4w8H4
x1mlkXSd2lp0MzeXwXeOTXC74MgjWt0mASIn3dxdvyAWTKrnmfSWwlwFSnRYGgiXhOXpaV9UczyR
aMFER1BW02OvT1GVe3d+U74Zo3W10nYHKq4qgPDZ3pwHleaH7EtCxgYYV+CY0NbhH+BDmCaQqSRJ
mrngyQXLuub04GVw13Hn+bHqTpabgvYuQKgO3FM4GJPmGXU8dmtkp8m8BSa9vSoyaw6txk4VUecT
FcP7twSpLD4mgio853RZSdylFniNvaOz9y77i+Yme78R2faJXoz78SbenvfTz11i7jx/DYqOusRl
P8QlDKYX5d2w/cEuQBR0TbbO5okrVVTH9KrcksN5q7I7FuUiDJZjOAPUysLHSynQM2NJEdSs8qan
8beiSDf/PxPCoaD+RPHiTtDAsLyorM3vRT0rTEj9AgccNCgcBS02eyraxLbmrU60VJUT5BjzHPL6
rs3Z2/mlyGIJJJtQOERHG7Q7QtpZTpg1X73ZjQqru7SdP8CPk4Hu/GUNchUVhuS6QU8GrQugVTAR
LrYukPfFhVVj28gyW2Hi9/a3JQdswHY6a+uuhq642iWeAAfkxKgep0cS97BIab1wDEMEcO2f1qA/
Fn1hilgstcH1Q9H5dTnX3emZIkmBR0hvO1Ebe9uEYeZTdwoVyJEfTCHg8wEzVA9BGIPtEz5Sozld
MdtIF+xn9M2zML1fkB/iC10ur+fdQbYcIGphB6941Hf433+IfHVGM8soYrjdjMILxF0aVYVf4tic
EvU/C6LDdfXi6r0Gpr5Fu/G0yMq241eZABDnYIKP8gLqjD+EOLcOJemXBItI5yd3SALm3Z3fJZkj
fzAg3lAZmSbiYlIFU42Prb5cNNmjuyb72Vf1j2SbxR9KPvqxQGaItQE6DlAGgyZmNNvp5Yy5P8fu
Lx1VdvaOWhT9C5c7zqVjAhwuzv3XfZ/MS1uj37vRw3KDt9E23Zmv3d65eLohm3kLBPxhiUOqeHq8
978+Geaded5kRDYjODbQlGVVoC5yvPKDb1pAg1snfH19tcLXu+unp6cX/uj5efnINRRRFUZt+Px3
/DSayz0FTI7YWExrcZa2U3fP/MRzSr90jsZDekegU5P9GS/j2+xId9pLd1A1aWSpjYe1ejCp+8i4
hdSGFWwy6iX1j/4VpdAuC0svIL/nnyQNEi47FMy2IgbKPAhhA4cAjyi0A4T4lKeTMQGy50RGnFy1
S43iHIhNEuZtz2+lLHAA54WTDdweQGFC4Ej7ZTY0ggSfOeDo0u6b8uW8AVkmClA5XvO8sY+igXCq
vbGeusxt8GbaxXvwvP2xLp0wmUNQptzYW/MyjYyXZgcKKRp4O19lXbq+v9bFpkE7eY2nj9Q6arfN
JbsurgYrqB+MvXdrbNc/3oHRwP2HKGNiTghFcIC/HE9IZPSYkx+aCGO167ySpnmpadZfLo7DtrmB
VZ7fX0kigO39a004ClMZr73lI+EAdNpwmo1JHoupBp3eKxnGzT/YQhkXyEFMZ1oiTrvNu44W2uxE
vZd/c2h2rWv5Ia+6B1ByXZA0UzzMpN/ugznBN3Wn7g177p3I8xi5Jm5n7npjKXbnFyWzAtd8x5LC
SUWAMZ98aJyWFwnraT+ty7e+6BS9Stm9w7Fs6FQiUwPP7Wm46svEYZhJcaOR9heTz3ZgzvjeplBK
snVFIiA1BQYGQOjAdgvyylNTM21I4VSglAQFQeDq9W4sHqrlTwqqoPPbJjeE8jc4B9FL/kQC4xlm
rGs9DGkAZZMf85AGJYYxC19RTlIYEimw6jrxQKKbk8he6uvKG7e0nr0gZfpdY+Zf1fnhFwvcG9cK
rhdMxglh12ggoxWPmhFlfRP52vjTGfNN5yDcn9892amFOwDugfSWk2mdfqbVy1p3HlwSNSy5nuqi
xw0yhEmzbH2SYJbIVGH5uYuJNzYuZN47QPkWs86nBmetXSYooBgRtRsjcBZ2hTsHqiEsP7preXAq
umNur7IqO1soUXHmUSBUP0kPaGTRQcDtxMelMq7q2N1Og4qNS3ZR4mpBOxjsRwTjCqcLa9fCYCvj
0RaM1Q4Qqktv3g2G3oFwMwEpieJeln44wG1B8QlIABCdp+bcyhpB+5gbUZlwzhYtSI0+qNkaggon
MFXM/TLfB3AFtwh6WvBJ89RalduFluaJFbUWOSxe3mww43hbDcZv1liqsRLZ0nwPArM6f1diDuzU
mLcYc9aPhR311r2PuQcDUDiPoObm04AC+3L+BPBrX3RI3qTl2GFEX/G5D0WMdNHtnkTm4C+vZdrP
4QJtkyApWnaYhxacXAkpdr6tuYGVMhUJj2xnP5gX589IVrrmVIKw2qEJxA7z+jr1MBrfrmM4rjgM
5xcrt8Yfmxin8kDLdLq16djMeNOOBoZo0P9un5q4CIrJCbJBcdNITgNwa7xbDCkx6EoIcYVWhe1X
nW0CQTJtnOZnhe+4zqpDoLLCl/vhtQmRaAPdTt8EEQ+0hpYedEwgSVYFfqkVkJ26QHmhLiQKiqag
LC/qCnDT0qRXzCGXpT9e0rJXzERIvg1gfpimA6UFxnCIEEBWZ166aiwh2Eum0Kgju5k3sfVGyM/z
PiBfzl87gg+AFygmYw9oqzn04ZQk27bZQg9Z8TRTrUbItlMDo2GuhSqayV6K1Nus4yO4TsbhHwCf
H3fNFIJFjaikNeOAj1N44ZxkP1qtDZOJqEoohnRBto7JVAAh0IoQtg36Zz04inRMMU1ecsAsd7ad
SqJdATOHB4NnJ88ma9ILUGrgCWxS9m0CvfE+70oSsRQKqs0ASreM5N716E3lnUHzL0+Y4h2KbgAG
n95LPWJ3tqdpjiQSYwR6ezM6LDTpd5Dl2P+A4gSqG/K6nLEVAVO4eUZ3Gf0FvbCjH9/O2RPLFc8W
mX+CGgdBCgTeGJQUzgHIzhFZNE8/FijwGOhglduc6Nvzh0D2Nf9nBAN9wiLsPvO6NKF4rZDrxb12
q6vJCyYVNOPsUmBFSHYgmFfRiS5+hNnfQF+ya1aCJMtW1clVZoTbucAkk77GAL2mBOQCOdyxi5T6
f7IdA/YQ9JiAVaEGIaylq9DMh+6aF6Hc64Qc9Ly65E2v2j5oreUfYhR6GiDiQpUDr2a+4g+BXc97
AABy4J7zxbAu9aTrwmyddagtrCru+/euhZAAoDj21xZf+AdbSaalZtnVxvEKavAAi/3wg9cueDUC
IzhmwcXx/v5+v396qYObn4+PfZgG6PUDa/gWRapOumyLMV+KFxNn5cE1cPpLIONoApCEvtw87Ovh
auyu7UclmlRuBMk3ZDKAKBXzndhPmlr3UT9N/V/MWMNRf1nNYVN1b+dPmMwpgc74nx0hXmISrcoK
hsUAGk3mA5DRSvFLhQmx7JgNFLM/IxBCrGgxL/XDMgGLV/XaJfkhR5n8tw4xUnQVs6tp6v2IDSEp
A3bRrvdxt11p0P5oVNBo6ccBGQ9gJ5gd9S3h1nSccpp0alvQxQCTVUeoHlSYqLmgdarvbT9T3dLS
HUTpFIpfKN/iDXjqccyqNWfFGPLRiK3rNCu3S9Id5+7lvCvIVgUmFHS0QfsD0KxwR0PPeMwqn0H3
ZS23DelCDpPO/HarhH3K1sNnmHmJg5PW8F/y4SwPRd+D2Y0Zxw7XoJd2WzwwLxERt+cX9F5nFWMG
H/3lhWcwJ73XhT/ayUFU3oM79fgNsFJAcaz9M9m7iBi7JtzvARDaF+H9xcXRCECKHeyvXx7NLf79
CZ0pXoo+FIpHjGyHsWRc7gRAnE/wiLoqNXtCGz4al3rL7H7juI+tbW2SXpHWSTf4P0O4/YXLOe2q
zM1ZaRy1uTmMlhnUBKPcFrlUbDC+06f95aSxCPOIzCJgDmQQjLJ5sqJ+MG8zLz3MXfH9vAnZlr1j
VoDyQkdbLN3H/bwOVZ4gcWQXWpJs9P7buhTbwVcBhGRbhuOMigfkZsG7KJzpwWSLZ7Q+OnytHUAv
AKzwcYDZBEVB4F0NS9yzD3bEZwoujqnSW8CwMBkLFP0C5HwT6CGoooLb4z0g9ElwvDWCWxoW2/u7
uzr4+cD7Ii30Ui9v2uDl+ml/Nwd//gC2BejWcf/SBgBrHR4eIvtlAkpL5bOf9wX0JIDXQaMWE6lo
Hp+e1aoeh9IqERVif9zbq7/RS/0xXu/Pf2aZFQCTUE6FIpaFad5TK67b9pbXxRBPglRyUKOIW+V9
HnhZ/HDe0OeqhWF8NCQsB1WnrmztlUTpaAQ6IEJNnASW0wUa/bm0T+eNfXZeGIPCFYjAUBtEEn66
Km8sG9sfLScq++QGcoZJaOrpXWehBlSwVXHmZStDWsJJCTlWVnxiQW9Cm7I58Y7trgrt7WO7V6l2
8b05dV2gnlAO1F2wKICLR/hIzQo451yMBFRq/r2RWddjvaiUv2VbhpOOKhYo4XC1CvnI2hr5bDia
ExVDYQZDS491Q+eQMB8k24W9O/+BJKhALInT4+KVhGRODJSrXgxmmWjucd5APT1MDtoNuyoejXuy
aXb23XCov6mok2SuDr5oPFF50R05/6lTxG0PVkwrdyOLdllQruaTV9lh5bYKf5Du5F87YqUzd/vS
8RJKojhpjYCLbO+zTOeyecWN0SUKV5euCkPrGCLl1STxqu09Ny8N0NhE3rjsstK7SnIdhAnEVDw5
pD7I9ee5BJaLi/109wbXzhyvrzFl5efhqq2gnGq/XOGBT0BcAHV98PehwH9qYppso17dluADfZ+n
fGN364YZ5i6uVXmk7MgCRPgeJMCCIlbZUz1G+yVpbEhDDJum3TuptXHp974uAmUWLnMHDPQg6QDz
GPIh4X6zc8dgrZPjA00Q3fHHQ6f1F24+7CyMcShOFXdhIVCgZYAqByItwrnoDH7W4BU4NugeJO0N
mEV+Te44b8umfZohUgeSNQ/6F7kbrGAJqRlTOL7ERUCVCZIGJED8NhdCiBvnlr/MiRkN6+wdMmaB
GSWZGkXuI3H4EyvCfmaOU6Suu5CoYMZu8ZGTd+7eqQtFvvCJOB8dQIwn6Q6aMXhufMK4G2nuZmxw
naN+mb74u/WAh/xNvXUOqhK3xBkBz0DbEaRGkKIX+X+6PDNTz6wI0n9zU1RgBNCRmJjIM7r91KqA
BBJ3hA8CSgAcCm4tXTjHSJGN1qgQ58lQXWfZJaR/gmUGXZSu6p1JPhQX+eXDbFC0xJ+nx9mLYyi4
N2DIBMC12nmdDcwLmfQL4NIaxceSmsIrDVsIOCRml05NaallkgZ9cEySucFQ36f0+z/Aj4FUBc/6
O+INHOhCSazsoI+WY2MjS9PDqhmCrLGD2Pm6d59YETYNhB1uVbZQ9U2HcudnB9pEEKfdno8T/IgI
YYJP3/FjCj4NTOaebhdkVrtyAXAlWpwY4KO4MbazNi/fIXM4P9hjO10YVk+ux7xIt03TOIorS+Lw
4NeA3h8IKiAVLoLFTdoO+YjyC1qBGDNjf2LtfoU4pD8uGzBn7M6vVeLvJ8b43394ivrzzLR8Msxo
wkqHiCHo1uVlAlWCf7Bj88cY0nVcLcKHS2ZK7aqHCwK6vpuKG2aOASJ/oCRKlERZgMggQcL7IHxU
9HRBNsljpLeZHnWadmSzflGm9B/WgsFzODMq+Z/LHmY+m24MKDOurJ8MlOjdeKUPLNA0VZCVfRwf
iTO2C3Qe+E6na2livYciYG/hvtLAEs3W+5XSNCx1SJ4vEKtXHC6pOYRzbB8vtYic8rPrjetCIU2f
YmaAt02nwuNRNsG74Lw3SAISGCJwthD3oOT+Ca6VI1sagfUEXUDyzHshHbZx7izFgiQnCWb4Icaj
ANhCwemW1eiAhkUdoCuesvGH01TBTMZgih/R7DicX5LE7xAzsCKEWBDviejiAaqVi7XiIMV58iM3
7bAZ11KxbZIPhDl3FAFQOcH8hRhjC1IMI58JiOomuzTbPszdYdujKQC8msKUZOtOTAlbl7FJz9I2
gXjMkFq7NoljsB27zpUGfC6EwsZp53lVrEKByRaIyRJUxkB8y8uYpw7fZpPNhx/ggRWoSro9RyWA
0DcoF4VnSEK889cQCDhODekdw1VIZjPqp3aflPpPMzF+VxrgRbpX/SzG5qG1pysQ2ika29IFIgLy
54iODEOIToM3TUMMFERUuQAFlGUOJrX+OFCrDozZvz/vkpJTBgQV0moMr0F0TSwHm+5o2yz35yhf
6W6gYCIq1svaeD5vReb4GGvitwi03NFyO91Klw3V2LsUUJKcvswW3WpG93jehGzXcC9gEUgv4BnC
15o4RZA+mVDOzPprDZ1acLFAn8kP7W5R+D1PhYS7Hynt/0yJEsB5S+dStzoCFZwJytJATPljs81L
4LiJO2600cTEat3bCrOyT4UhYgsVOA4B8gS/6EaNuEmCOZzUfuvqe4CBgmF9/fouwhmA/wUUF7mg
sIt6WRqJoZVT1Ez53o3jKcCrJ4dGTb1LGqLSCJMEEM7PCBA8BkiAFhTuLqLlg9VSZDGEgZXRyvRu
Q5j701kzfaM762ayXBXyR+KJ3AUtPCPxtgMh6aknDrSNC8jW6xHoT5driBqZYVG0luIZJ3FGzjyD
U4WdRNVcWJheWOgn+7OOaexsZy/rtmDHJRnDWalHIVsP0ALvOlSoAvn8l3zIzVbmeIXhNXOUufOx
I+UWg5SKxUgg4WhOoR2LOWgU//EqPrXRdVaxgmxnjChUqEJ9dadn3Upo6E9l/lCvWhp2sW2jL+bY
waBbxS4pUJg0u6lV3J+SbQVSERN3QMKjUCgOmWgOraEQmUKodrgvAUIwngpA0yibFMmb5KSBewt8
FGgM4y4Vh07NZEwNyggkoRa6qTxM+I1N2Htv58+axPsx5o7pMzyRfVDvCNvq1dkMtaF2AI22rW9y
nPq72dSM/azTNOrxRt/h/ZEqlibZQqSjcHwMmQL44AqRmKYJOhFxNUXdQrf5VL1YDXUCatv7KdF+
nV/g521EhxE1KBw2EMtivOnUb8oMwmG2xrRjPvY/UDvXv7f5kqMVMlqK0Ph5KzGAgrcr3mOo45ki
wSEco0Vbc4JcKwpEpb+0O2rac+CjczRN1TFenHJ7fm2SQ3FiUkTVZaM51zqQddEIrtyZNLu0Ga8H
10B/H3SOAZ2SNJgbCPR2LkCu495o4i/nCcCA6mjmo84HgJLYNrZXq0DmCjR3i3C30QgqsS61r0oE
uNBedMXZk2zxR2siCRVjnsGGpMBAYQ3OLm+0o9FgYePUS6DF+St0457P7/DnyIbbGYcPpRYOChUz
k9kzR9YZjgHK0uk79azQ1r4OnoE+A9CtPMsCflw855XvlGbp4JGWWUP8PYHcbkiGJvthmK1KDEKy
GmjMgRIV0144e2LWWtJsJa2VjuCFGc3tWLnGYz46rkI28HPKikH5D1aEE9eumh0b2aRHrV7laA/Z
t52BV2dRLbtprI9erD03lXFtxe33L38s5HZoir9z2mPC/PSoM6fpScEQVsrRu3CXNTQ6TXENSaLJ
RxOiA5pOmetN7EHqMx7qQ94nbphaWXvntfrweH41ElMefA4INHwsvAGEyIw5s3kyfbYCujVv3LZ8
JQsKsa62XvyDHQRGzvMFnSzRxQskebQlFRfNbS8WTK+l+cNsN/vzViSux2Mwbky4hq2/M5F8SBFy
St1saO0hKuNlOsS4aL5Z3mgqrMgCIrTmoCmK3gZ/fArp6QRC1jEztTGapzjZuhOwsszIsh3BFRBU
bk3u4mU1v7NkoYcONG935ejk17WZqMpIsq8HV8QAG9o5mKoVfghCIoFwdTpEafbap7dmdaNlCneX
mgBd3ju6CbO7goPMlju2Ju3myEUSrhk/GVuCbPx/GuE/4sN36xanGFajx5ny/ctynP541fpmlM3d
efeQrgXMToTTkONxIWxXVdY+M1u3j8asDhY0vszx0TRGxQ0tiUx8ohBNKYgWwRGFvHucpw5FrBof
Bc+BGydn9rawbeBzprSJ+GME9M0IjNRO66umAUH11xeJpBEspy5wowBAn+5lxhYU6duxi1p3PZhk
vWJ5ATSACvwu20vMCdm4mBE7PrEX6WvuNGmutZE+coxk5kXVpEWQp+8U2ym5jSHUipvL4IjgT2pM
Zrvkgz8XNEodZ5dl9SVNUSgj+Xd/8Nwg70HyfH4DJUEEuBK8rPmkJue9ON1A6kwL9Qd7jLSsAQ8h
CywVqzP/BKevagy4Emijct5OgDXMUwuAO0OsLR76iOk0JFq6gR9mxlPvq+bhJW0pWALtAle/wASI
+JBeTLevcE32kaY1Id48V6ATPFRd/tB21TXrtDVs2vSPW8ddYMaeogkscREEDGQ2AFGhfShOrTGX
JjVYY6G+OD5brNxX6RVwjIpgLN3Lv0ZEfQ/TWI1C9/P+nbAtgxqUld4nyaNFVXspcwscazQh8AhF
ssb99EOMqhignpYBOUSQgz0u8MVhGL5MoQaMLtJboNwxIAlS8VMTpecbFS7pLsqcpg28ttqZcXdh
J7VKjk52g/G+A2ZWIIqJ2RVhMVAFqGHL6CLKfIBEEA/DfCblQV8depVlKdrpZkFDNlUk0NeiB8Gw
MYdm0X19IhpL/vBDhDQu6RcbNp02cvNq16Tfa6vdpJbi+SD9dBz1AG5Znv0K++qlpDeNhnYRUDNh
zvqNMbycjxkyV8fY2H8WxNF5q5/rEV0WFvl0NA7Eavr9uBLj2tQw5XLelHwxvD7BQUsAj586ybKC
s6MuGQNhar7TSnbtOOz1X0xwSkc0tfEcEUzoerlgEC0GY23R703sV0ZUbWzpKnA9AV6p8yl1IQT6
1OuKdISJbCBvU2FGbMoUq/j8TUBrAqZvyLIDvoMgdLpRK5tMeyxTbJTpQ8Y+A69XkTytdFV4l9QO
nlW8VQRaJrGXV7VoQ/Z+yTAl4IcDRUbRBIlqnklyYrGav1bEoq9ZxDYmZPw2MvUWTC0O/dXWfqcH
STc2jy2hxW7BeMxLvAC2Tf1yhBLWYmzJ2qouL/lyufwxJtEQ2IUkKssoTfLFZVFLBiBWE3bA8zUL
WEaOX/VCrBilWc77ivKN+GRYspQsK7G6KAYzWhCT5gej1ua8jc/JBc8rgOkBvxS/IAVPH4yGuFWD
LGYBK83GK/11M6zu76WF4uO0tK+G1RpfLkuhHotaKRJEHd1sU3g/9lXPjNL2u6i0uyYEoVCypytL
90zTjA2z+q/n1rCH6wRYQCQc6KKfHgMSl/OQo00WDQ6afaabNrjzjYvar7fn91LiGB8NidCl1fSa
FTOhDGw1t+lo7w37ihqVojbzOW5gNdz5cBg4PYqQnLl1m61m5dJotKefut399CpVP1u2Dp4ugYKe
I23E2TQ2eODJ0ss+6ub5JY3Nw9pmYae5aXB+v2RLwagMBLdx/yKvED5MQr25Qjt2AGSXYVwK2kzt
AE7680aki/lgRLhfy0IbCkzktpFt3U8V2zEPtCZNojhG8qXgcY93AB4eIljSNtDeoFrNIiNJoCRv
6g8tMxVfXr4SvI/w6kD9RdQOz1O2lCsbaaSXbNhg98wwBYPEJgEASnFE5cv5a4r//YdUr3OXqZms
lkW1tSxbO07WzUqa9MuvUf44RJ2Cz6eiQyNcgWuD+pRdJBSjFe23ZLAuEye/GcmXtYCRq0JJHfgC
TMJgxkKIN96SJFnRDC3e1o8jCtRglexGonCzT3EUVVmUZn2UdzhQVxyFtqhuZvPgswh1t60zleuB
eclzZvZZUE9WHzjp7rxff3pkwyBQSXhBc7JM0NqdfqLUmjtQsM/IH/LJ+b0YFYTM6jK/m7WF3Otd
Mu19c1pfjVGHsK41Ltvz5j85o2BeeGTrdlk2YK5vo5UUCN/+1nSXDd6Nim2VrhLsWXgsYmuB0jxd
pVdkMfRBuZm5S+wrf2W29tD7vT9CHn2IfxfOUK3oYy+Ttst7a6i3PWrAKoI96WI//Aoh5lr2GGul
32MMkl0aRrPRJi3QhtfzO/rpzPEd/WtElKpFMblxVx8hxI+PjfNrcV/+5f+f41yROuufOnteivn2
ssEiqO1s6JSiyJmBceS8EdlOoUIBRgCCPgV88/R7MdKCrRJbFHk9GBfAuFht3Motr5zOnDbnTfFP
f1JDwH59NCW4hmbU3UCcFuvJDHDRVvreofmbp+HenZJrrxkyzE34CpyIbH2YWgXAFX1Y5NTC+sxp
xOFvmjoi07Rua+ZZkEUl7vU0tL5ifbKI8tGUsL5yjcdFm+samKghYFMapuSxTdYtSy9Q51AY+1RE
wGYi00T3Dh1KQJKFnHb05tQpraqJNFD97Ky00x7BY13t5sFcN3ausefzH+9zXUYwSE4dpWzNpqtI
0UZz7lYh9N2GC6PELHgwO439nI69HdLc0hFWxjdtHK0ByqiTezj/K+SrRpbDn5G4UIVVe4me0XIa
WLT2Fx7a2FrCAj/ft4WKFUTqNiBIQgHPwZiS+P6u4wHyCqSh0Zob3wYNE0NrPN+yGP9xfkUyQ7zu
iY7v+0kXthXJfDtOZdFF7mAmVbg64E3v88K4WseyV83ASI2h24vpCE4zIQoNWpqztHGmNVHmWX8q
4mzjitzpmYqmTnYQACT6nxn+Mz4kI6u5Fgub8bzUR536Qb749mU1FROIwEGm4W2tqUxujSW2dcVm
yg0jjoGSGm1VXchPfJKjhT24bUR6rQso8QCcGh9oVV2Sovrd/R9n17XjOLJkv4gAvXlNGnlXJXV1
1QtRbYree379ntTszkopQkTNBXowFw1MKJORkZERJ85pmzmD15cyE9OwjciJgTiiqsDMRRO0YNJQ
wQB+SryyEp0w48qtUZYY+6r6JIV6eZxVmwBl79EsJCmsrdrws9SCcqHHE7dXDA+fXG/nbuGJc3L7
swwm6qlyqulNy1enDMLZdSPacU/bwvmrMUcKPOFSWD2mwihmEpQQrCXNizI99CuMk2ukHVeB/Kvy
ZxqnE59VAewJGHsUGvFVmTOCTjqwx0FZQAXN34eJbzdN4QHUrx/UhltlTTnXD5laFJBqdBZNx53B
VjUbLwhbrU+Kk9dnf5QQcvBaUshE8fg5PZyJdImONf2fpetQ581R8YeOV7hcz05QXhOXkiukDpof
ghkYHU8kP/IXra9jzCRUG9LGUnX6dvSBeUoghXQN8CHGfXk/6nJBwkITYSRcdxi8S//tGXOkFTc2
2OqLwactinN8ceqC9FUK9T/uUC6NJOhnDv+Uz0vQlwY/C/oHD+i4OEijrohFPOZH1H2lEkS6A3ye
s7xxbnR16jJETvavLfYhBP3eDHxfXXFqROUz8uuF3vkfQF194F285gMFfKe8vwBfvMWX4sxNPLVO
sBHpyFLwqkS98z665q6bcDIIK05l8KK0I+7+F37wTR5VtOfOQfMVNrah7YeGMSU3xXTmvaESItBV
yqEDOIQiCWVIbnXvIxTehSgigPdacj93GU5k1JhuwYsMhR86TMbE7x7gmF4fQ5wGN38pUuXsG9z3
MwiYQIEYODUJmFq6uzcHjsfu+bJb4E0uBc6AJnQMSFzWpB9SPffimlqNKqtgoqcJGqRd701xUqw0
QpqijBVAFiE/isYcrd1UnLq1QL/gzWK6YdDiGtntKRaTX7xbWygEWW0pzswtTi7kKruA4SNUdBlH
cNski9MEjiB2zaqJ9WOotHMhd8IG/uM0JwH5CWUNu18KX41QPQjU8lRlERk7EX/moAeTJgCbhcoh
nm0PZL0jin1hWSDYYQL4xHXxWZ/FpkwcGYpUQvEXbN4YYWE+SDZmHl4IiEFBG5HB747tuOR/58mP
1E/WUfPn+QGdWpCK4iKGsuFkQMPf71kjI/EAUU52Kj0tIHi75aRR65kDM2kEbGTXOKCApfzeSB31
kRYaIh70UQ1wfeWaJa98t+1KM2D0VcArhUnph0k6NeS9Ipf5/CR39R/PcJ1UxMNidNVvj61QQ4B5
UV5SjP6waT14LROAOIE04LhxgY4EZMYOcZo6z7/LxLFEvESAwQ0hiRJ7XqQYdLQ911QnPVolMW/V
4k8A92ei88Q1cGeEKZIFCYSYkJBUp1T9Mox3T78o40lK5kZuJ9cCR0bZ38AkO8v2lRgBTRtaPPuM
Vk+JofapWSuletEqvp/pE04tibb+UVvWMeXL8h81aA8NchvkJ3UQrUjuAxMDqgWRMygENj5UwJ5/
poncS7vebcjwVGD3mcNK5bAlsczKUxLEX2EA8m4xX+eqa0tK/NYXrka4WreggjrHCDIVJW4Ms5NG
US2lUO4Ui1NQNJypjaPDozNF2sRb8l75e+xz3+py7vtRHEUQHiMrGtr1CLH3BznvRM4Dr30N6UVj
2XXaWqrneHEmdxQgJRFqapSdmYkVhYvpsz4YAHyRk+Gj5IKFnPYHPlKklwDAfhK4YbiAjE6/jkoj
nHklTAUqJCnAlqHLQtkkmPXlcSiWY5Kf8gTkTFKmHBo/mgmGUx6KY0AZHTDJjH/e2xC1lKsFig9J
Fe8dmlexVYC1mXChscMky6/n/jltDBSvyPQwM8MmzkJSRgZqLihi8l5qQ5PE+FOrfG3lPsdtlXT2
LTKxgWg5CyDSR1kJ4Z7ZwAyoaJCslcj3WtCCufwW0jIf317SrQn2XaolniHlSY9bPpccNeSI7o4r
kEKFTbx4bmkibsESCKHxakQoYRejc0nv1y0qRWL1ycd2LgeWHP+HesqtERarxAdtrcoNjITij2r0
bI7vV32rzyxl+rv8uxQWqTEkg9wJERzby1WodkQntZ7D1E68sDGyhxYlzYyB0mcyCSHQxq6P8+wk
p4bZiT/7YSCi0VtxJ5MgmglEk5/mxhgTJcpqkJqxGUvwqXYmvs0QtabLWc+//+Sm4aiCQZh2eVic
aS8kQOlwHbotxWhXkruJq/Dy3MTE+QQdCRJi9PuRVF4ZQ2+yb85oUaRsufQUJOHfuDOchOeXSJTR
rgzmXpxTywGjGc4lXcvDIGwRGZye8G56ytHVWCWj1u8SIWrnZM4mzcgAFWBWCRTBIvNphiiMxdyL
0Q1wW9ksZGk9QuDN/A/7dmOEeRf1jQ6B6QbPiQSjeM2wV/qG+FmMjtvc+XxUrKKZy40p5s6rwaXs
hwbKc7nlVSDDEqGHWGIOlninUSFCRUBz4KNSQJrX768RjVIJFBQ83pssbtetilyPhTA9jU1huXlv
9v2hzzUSz8l+TjkhriNceFRnDe5+fyONaNaPjZbiRsr1pT/8NpJiOYoeYBlzJ2qq6EEnHEF8wmP4
44EBF+RJylC6KHpE1WjzXHxMkwiTZGNWLowAPdqk1RbjWP9OgsqKQYD7fEenSq00SQP+ChBh5BbM
ShsMNKN7g+d0hDJqUvsLP/Y2ideWjt5EHz7Y7gRwaJOIG1Zy00EQZfTtMRj+PP8ZU8Hr9lcwaTeX
NmEXZnjh6XFAkoTbtIlgJwY/g6ucOIjIL9CUw2AAviorTVuEA6pWVZ2cMr374JN+E6fBjItOrATg
PxWYAQH/Q7n+3nOaqDCKSIuLkyzj3SgFRORf23xOnmHSCjJCOveFThSbEvY1rWKhXnZqfFy/ftCa
dRcKmOAvVs8/zMRBACqPZriY38f7m3GPrOXkOinzFICOhDS+S7xGIUmaQoFq5ttMXJbgEMPdgqE4
sEWxU52qr+SKW4vxKfbjV8PVV21W/haT+lMvlZzE/pzK5pQvwO+B4qX0ZXD/+w819ApY6eMyPtVC
uoceni17w9fzzZsyQd2ANryQLrFXWRi7fq8kXnLCsCBISkIotvCZwc/ADh+toNKN5x2FdQDuz8Ib
NSP3we0vRwAL565VyDx40cQ5mMXj4wqoe6j8XMujdMTxfrdivulqnsvzS6n9HgNpQ1svNf+hDYkp
Vm+xOje88Oh3KL2gDAu6A6qPzjZAOK5L1Tbzk1PaD7pdl4Hjj4JgySkGzjWjOj//UFPWaEMS3L0Y
uwB/yf3qorwrU63tY5BDNYe2BGiy4lV7rJOOcHw60x2Y+l43xhQm1rVckLS+rMLR08ypuBVUvqzn
y3k8SoAyYjANPXgDFW02teWiURCLMYhP6SDnppb2P/2m2KRV9FuUuZyg8vj+3ODE/uE2Bok/Xqh0
BoRJCBLganUQc/SXut8PimepcWVlxhK51ExxYWJlMsaU4X9oSIDQWbz/UI0/YsxcGrJL0kZfve9n
Dt5uqZn2VWBqSuY5ZaIPMyHwMdaCGA1MCuB7A+HMAwwwiktPz9sWDwSatusl0fKvxp/jlpvYwhsr
D8wbuF/RHquH6NTFcpebddD1oRmkhXpocepL0vlJN3NVTWwmYI1wE+S+QGqxOM1eKSrB98fkIvn+
RksSS1aPmbD1JJcE5dtzD5naRJACIMcByht+Qv/+JqtXoyxulagLT8gqeFKLrQWhZdAwG6P93NDE
olDxBrwfU/uoR7KuCBkGL67HLrx0kdaYahSlizKOSwudpWGlY2jNFINwrmr4eKRhjwoYoKUD4+xY
e9gFlIx5VI6loq6HYsDgrhLNaTI8egiuKTq6A1YRBHyWhblsO14PwX1/KQYQcnucFQnHTOxtIZm5
iSdWg1XALdAIE6lW6/23ykq59MfcTy5NES4aLrFauZ15rExkvVgMUF4oi1AefbaLQ4M/pyShdFQh
F5c6vnUsP0MSOMVMaWlyLTd2mMg0NhnvqUIqHWvKYp7/6IU5ipI5C8zdUXAgBROVTDoGUMrQRRPi
TjOb9Xh2aEEV0np4cmNAly18t3kM79KxV/HoW2U2LkBTa+fVtwt96FZjcoHyMqDVy15Lea/XvudL
/XlI5aZ22gwKmAtPAu/fTAy/NlDuO6AUGQf0D1DbQIqy/uUGiVhH4Cq4JEQj+kJxPjr7p+X9isjp
a+nby6WlEGt3cA75a2CDYbncvLghyJNX42L7hmL5IngvSfuyDpylNPPbrhPVzG9TgIrA9YKxP4AU
mDhVd5BfUMVkuGxqB08RjUR7VD2dg3N+SRZ/a7LtnO1vzSS23a3W/e5izvjrY/iiLweAbADMwIuQ
bT5ViTT2YB4ZzpXvm0Knnri025QgRdI5dwe59pmj/uhaCPxwLgogBLCULYa6jSS7DR/0x1bQ/kK1
LDSlMupIUXXN3M7Sq5nZWZVqlVPObtCqsEmJ0kLhMk4b/zIsaicBmbZ//vh1WL2o26N8GE3wYq8v
S+vP89vg8XBiIhBzbZS8XQKYiG73zbWTGI3shpXhXcrmFcSzqjH3EJswoAH0BaAOxDVBfUP//sZA
NmQYDPWT/qjxHJJ7VyZVASr+56t4jPy0+o/5buiSoYQkS/dGREA8C69uu3OfVAvoqnjFn07bGuG3
+eGhzntrh1lMoTUpHwE4d26LyuoC14R6y/OVTG4XHfxX8V0AbmKC5SD2Ile1RX8Z09r/xQkQSZKr
ao4Nc8oKBikwKoTyDarudD9vPgqeqFwSJVF3xmijQWLBiMnIBTNpIf2pjD/jpYrRJ2A4MDfEkumL
WdzFiVt1F4hAg8Cm5Wyx7zQTdC+fihq4nzkHWuBa9fAqD0J3Bn9Lr6174xiohdYxXAJ8i7B+v0K+
UL1WKhvuDC1A0terAlwNUG7Wil+1+tYpM1fDdQLlwRzV+aO86JhVYBwwgRh5WMkZd3ZSp1us/ir7
xYpsR/N3bm/XnpWby9AUFxLZKFZgneIZ938MUpj0wPAXSh0oO0oa82BKPKWrumLsz6Lm79tAsJq+
QwdYsL7rm/dmmEWOXd7HmA8rj3z1lyq49eGP5waYdeDNB3QRxfDjysPLjOVKF3o/BnFHXR2HHGVt
bzRA/VV0n0kblDNhnQkYV0t0bhiFB5RuQFx+7x61qw1ermvtucsq2RrS6Ng0oQe6QN2KOvF779l/
jEEKF9pnGJMCdPreWFopce8ZQnHs3W5ZKM2iaILj851jDvT/msCBRk5qQN2A3i03B7pu6livW5gI
udHhsuRQFt6MCeZEXU0ggqMCQP+J/3tvwpOyrqk6tzqmqpSflFjJAlKNECHj0lBe5Z1Q2bFXGgSi
Y3PT3syd/49pVB3wwURUWNimWjNUepZwWnXMoL1jJe6wU/LY6VIxtcZEfx3S4pvvlX8s0slyBSxV
Eu7j+8X6GMcrcZthsU2bOYPWasuMb3rn+Veb8kIgjwAO4an4NMtoXwO5V1fhUByVqsAYeXAMyugl
SOuvsY7lmRjxaAs4F4DBqC00ytl7eKjknjP0qji2gbhKBX4n5sFWKZRPkatn/H3CFCbbJGCRgA2i
nPP3m+cOYaEmY1kfhagyBR66oM1ngceSPmPn0ekxuHRjh/6OG6dX9biOUl0qjq7UHcUEnSPBAG7j
+TeaMkIHiigY/6oqfG8kDzOIPUdFdnQb+WeVKxBsmaufXCeSb24PeBuy/CuxHKguUEFhNoz3URRH
blFfMpIsQaFnFjvuxX3XrfJNtl4q0yP8+1/XKe2cyEtupe+VVbEMHMG8KKtko9uh3ZBqqaz6mSP/
eO4AzqWTt1DsgtcYdG9uNrjDhHQ5dq5xBu18FoZEKQHCtEVjV6P08nybp3wGChwUUAZVHKCu701J
XdK6RZbXlz42CM7jKmwPlRyYYzlXJXi8ZCgdER4P4MnGPCFb/4grofQCScmPhdDYoSE7QJWQsdVn
EpCpvQOIGxUPlFqAxmS+aV20QSR2VX1JPKBYk0ve/oVoHeSnPrpvip5SJRYe9XN8KBTr0R1gLjPg
m4MOxensaBiJhdFCkoO5uh0Wz7/Qw0FgrDCFglb0Ixc4z/rSptxBhj6Aorffe9v9sxCEJrQCUJx9
KMuKBaTH0wBRV9GL2lQrBWjGDCPMZtmiX9SBOhuALIBeZ1p8Dx5BV3ZjlvE9sQiAzoNUMmp7VJvc
EH3T06XUTrt0DoL14BWMKSYVKP0+9PgR0URSvsYWM2/yOscieXE0G3nmg83ZYk6v2ku971Vhccxk
rd+DDYzLSIUR0ZUaq9VbOg6Vlfjj+N2YQVcIFCKdbUY/jE28h1GuAIRqmouUVKbb7+p84zbLuDrK
rvPcISc+G5p4mAvGFAiKpuw1kwt9ww3o6F881/ZkBVn+NvkuNJy6JIoMuDcRCXGS2Ue5KxV6G/FZ
c+k9nowCIt83wdRXCxSnTfMqOj/E3GKp5xZdDvDDEV1M4rs5GlSuPfCfzzdrwhlg4v+t0L+/CeW+
0GYe6HHiowJGSq9InCDicWd6h0bSl4InWs/NPYRzbBsK5oIGGIICEnXGz0VwiOieWlcXIR/MLN5U
bma61boRL8/tTPgAJXdGZgOICpV8vl9WF/hxMXJudSnSvw2G9TP9Vx7NAbgfMl/aO7wxwnwhKAgm
XRJy1SXu3gJNJkV7amNgDxypqkjXzjWnJtaEgowKWRuK+IPp+zXFaeVyrjEWl7YYVz3XmonrEmkO
ozJlBdkGyvFIOADlZoJengiAcXddcfGEZR6f3NLSk5/PPw4Lg6FD51TgHO1jvEoAn2CcjgsTnN6g
Ly6y2QpmCGyEHfukOQUL/VC8upVpHBXNzmd872FljFX2ogLDAieOdXbRU9v1fg9gnA9mMk8WFHId
p0ffEM9H2vECtv/+G7lpCTUoKUovUEzNiH503wWoMVqd1b01q/jCz2GGH44vJvjRCQBSDsAMVLgZ
F+yhIlcObWQcCijBgyDD4gtpoRiuBWbuFWhnX2a+HPWxu4wU9jToHQGzS6mg2ImYsZBSSC7q/sUf
i52Snrwysmvukytd2+80ovGgQQ7V1Zg29vctA/UP0wi3IHVmB2W4EqXEpK75g9+s3X6pCuuA29Xh
Pgbx2phLloTRRV+eQ/k8+gwqVFS6k1b3VfCl3n/PFoHZa/hhOIhShiOdkV488en3zwMACKCywNGW
QfbGnmyYRodzTNJzCXG20RKW/VJfqZZsoWa/dl+apfo95APcFAZR3oC6GLrO+HO/rDTkIhBaaNw5
Ew6tEBM+m5N/ZPtUMIH/PI4BwEIo3aD8xZgQ2zbkBC05J1q79w0Jh01/HSF7QyI5Q8UPbHpFIp7a
0T9EUaLPPBsen04wjyADGBFygMdWnK70eIWClvs8HiLyM15pZPfhleYhPifE2x9WwuaFMxfpcvum
ks4CTAZ0/E6zrbZ7+9IuXr83SXDdDGjgAcNIlRoesO5+pCkxWlX8IYOkZxm5i4wbXjGm9Zn7wcxB
uT7Y74/oVW/vX1tMpTiLC7nEcLME3c2I7IrUBlXJ6C0MNGOc1UtryiRFfWbP7XqVtIvL8mRY/2W1
GIwFsgE5+wPhqcYlYttFgnxI68IJ1eCYu/qXVAUHIKLenoeFx/iHZiitOuH84B5hk6SAH/JEKn3j
4A3GMsw0eNmPcPT3caKSRp1BizOF6+tXBA0jToxEIbwKE2wz9JCLvs70A+TlNmPfralsH/H01CV9
1WRECbqKGJJ6lt1+5mJ5yJvgzremmRvTGDIh0QV0lvMkBP+eSIQ8JFL6qSszz9OH1xztkQNHhjQd
W4oy+f2xdZMGKAY/HA74fhWJuwSDzfIcv/UVtMD4KKCEoJ5RoBkKnChjJVI6D31yQzqXzgYCYnZj
H5yVbnkLkE9aMdlGq625Pn1tGsI5zUxomNhKwP4QFXT0a3nILtyvENqNiq8p43iI6zWkCJN8J8R2
584kG1cgIbtEwK8gRUSZOx/erFLYZYDlqf6ltiQHyqt/okW2i3+LZr/1zcL0oXqrW2+yo5mjeawI
xKvIsIqswfI3kYOSs29rK8WqHczGeGSOEeHad3j4dei/gTqQ9qzZiXKt7pIqBn/uJUpqi2+seET9
TzGD+qh2uxpNLKMJScntO+4liC9qY/PGKtEcWX4ZdZ3wrd2pIuHyrdQth/Sgz4m1TxxraDcgb0cG
hVyD7XYZfdcIZa5wZ0DKrdbb6PLrMAAXPe6L9Pw8glwhasxWIAmlM9p4loAPjTnVlVDr4BqOuPMP
hYjr3e6QWge0zBOT2zvSsrtEH+dk1xMCFW17/3nxifyWHZac5dvyL58svVdr5qw/5hzgmsIbGaOn
mD9Fn+zeQTOvEVuMEbjndHgt2lXOH8p25pK43r73i763wSQARYMlC67HnTdObzn9qiD91ol/n/H8
I+fVR0EG23Gcc79E3+rskZe/Mlbf2vuL6izFTWq/Lk+KtVxCQeTzc7T3IVmfNo15WorkNTX/037g
OqH0RrhBmQ8UisB/VoocnUUJCdhQqct+8Pdq5f947gkCXfTDpiCdBmUnpY5gk2m9rd3Ul7Hx4Xaz
w8ITG37wsn0XHdFCi33mlpRpBsSao0QduEhwSQKRfP+dB0CovbiFJO9mMDfqOiOH8v3gAtVxTtYv
vsOZR37FXVKik31JXt3969om/o9tZ+0vr9BROP7pOdzwc5nTY3iEVBtmeNFOwQ9DI/j+V6lG72sB
ypbnWlu78WddW2EKlZG5Z6b0eMRhB6Bl2oOFPRYX2/l6zemqr50bEzPiNOu1Ijuw3ZVrRab/1hLX
8l9b8rsm5nuI4Cis39cdMbbKEbU/24dKeISWKWe5tjYTuicecej+ofNCHzkgiWWVYyI3BzMYJgXP
CtHXog03sMH4tuW3eKg6cyrJk14HYSM6nIG5Onjf/YaXWuDGkeFRa73lm7kjmh4+K67B98HJSUga
qwS+S33J3p77+1V6inVA0FChLIfGHeU4uLc8huj3SyJoDRpz83On/Gytn9xy9/Pj8Cuwz+7qRXxf
jC9v2zfe2V5Ma/kjtxIyrPFncerI8nJZ26P5luJ37s3L63IOsTpxR+EzUMwjCE9QjWCpsnJXyMsG
WgpnfiGv3QW/7tbhyltXTrCqnGbhLqpFuRTWow05WieDjHW3nNP8mEim738DEydLpeWyLgoVfBxr
t4Ny/Wok/uGFRObb9n19eU0XX39ccyYyTKRH91aZFCWCwkgTup5ytjathUYqcVaIRCTdEGJTuI9J
g+zJmsuMrs8+1iEA7AdYEmQiKJ4xEUkJ9UBNBmFAWqaQjOwO4+qM+N9vSL5cLGyEnpyIpF745NVY
ff2Zib/T5oGoRdmJkr+xuWetlHrkAwNz3uxa68OpkCZRN4zMcrklNsKgaZqvX9x7RzYYoJo5DPD1
h6UjrCEbxZsF2N77sxBFmt/IFS+fJTkiFXKfEIRU3848rwJH/9pgnAmQgt7gErk+yAvJ0l6a7dwE
4KTjoGD/rwXGcYpQpYSYgnwu7B84zrsP1fy1Or8sNNN+QwDdf65PnjV/Uqdi+Y1ZdhSKk3vRT5Re
Rv2C4tN2Gflw8O1CJ9mtIvP4RtCgxKXlr327I6fT8y93la5/+HSA/qFyAo4LPCvuP10Xqn4ru3V3
5nwSb8V1eGwWoOp/QYNhOTjZyh6s6jVw5i7Ka636mV353m5M9QIUye3OnZmvRBsRafW7s0xu0S5S
053J2CbeE4DwoBaF5wSOJzgY763hQZ8WvMjJeNZbOB7Y4sOusfOVVZmAWL68LAwTmKLF9r3Z7gEI
Xn99AU7UkJlj8vgE1jGUg0sb+g4aBhmZX+GqZTt2CvZaIeWqIupqIZiZM8dceJ3rvN9avOmpmA6A
Flfkz/1iK1HppFZNpPMPa+cM+1+IuqvF38J629rY4XWJMNAslz/mAuDj6mCWMhiibITOOxsEvCgH
4tlz2zNvtmff5Myt9MmTPzP+OmUFcAtwJeErgjabCQNoW+UVOKeE8+anI9qqeXbIy29iV6v165dh
LZ9bu17i7FaCshZgFcBvaUf4fislT497LRTEs/VzR+PBeUX+4kCuL+v112nOGHX5B2PYQbB3Adf0
cBTToK6qQVD6s2X9/Pkh2nhLrVarl8BckH1vf3rm62u1mbk26HY9s8kcwzBpMMGXa9VB6gaTb7/S
9CPi/tZKbCllb6bdTLh5MEfRWhQngN6fSh/Q9/sZCdKglEM/nBuo5oLVLzb2cimQpl6mIG5W8pma
00M6DnMopYH2EbkyhjKYewmqxkbl8mp5KLmUIBva5GVg8kO40dPYee4q9OzebSRjiq78thVYudDM
Ai39odGDlahGIIx37axUyXMzEyuiY3cUAqrjwc1eFkEtB6WWycXB1y6hnFmi+6fkZUs3zs/tPPgi
ugR0Mp1HDwv/xoJnWhdcKlWVFQcvD0idrn1xxtvnDNCF3uxX1nRpDYGb4tDwlSkmKeBM3/c11Ipx
dJGOUV5w5maTU5mKBmr5QfFs4RzLKwn+Fi3DYdE0Mx+fxe+rtKkCUl/Mj2JSEeSfzGOgDFt3SDnY
ymJvy4cLrv5ZYzpWHarfQbl0XdFW/J6IoA4TxJLUSWqqhb+Jk9Ic+GaN2TVHyyqQih/4GsUrz7AT
eRd4X5yRLtIYPxsHMyiJakCmJySxKM48ZiY/xs3PZxo1ojpwfKXh5+vpxuc8W5Zq67k/TfgtbWTQ
pgL4MYHavP/cdQ+kIx9J+UGQQlJ7HAmGdhFwgLv2w4ypicWgo0epFXDXY9aDWYxucANfobR9MMLg
ArJ2E9ILX99fDYXTACIBGUyQUN2vJuoGFTPrcn6IhsDMPNP1aWmZSNLMUh77QEjmbw0xASxxu16N
U3wY4SfQmKDqw9RhlpFwXWLn/upzWleTW3ezLiaIiULsC0YAc6E7EJn/CuTL842bNKCiMk4L14Cl
MRsHtVevixJsXB0Duq3ZXDTHBD9xwwBahmYtZlCBNGVn7QXOV1RAZ/MD2rnuj7A2BY2UhZnGi2yO
f2x6Mf9nCiXBey9QgfVxI13ID5r7IYkXnM7nmzV1ZrACzEleaS/YdjG4E7nMkLz8wCv5aCW9FCwa
URrXmCnL1oEcGN9kbKRRDA1HzEgZKBpjKofJTyvdyHm/VbNDWOgBjimG8CWzdqNhDpc4cVmCg45y
bmK8FRwUdGdvgj/PcWIDErXsoIjjYMqhFzui3GpbcSzmELpTHwn1DwrIANsF2qn3pgKtCDjX87JD
FbYQY/RXHOe/P/9ODw84bNutCeai0fI+w3AwTHDyC+hWFkbaWwAlEZQpiBwp1nNr0wtC/xUYSFEC
UOJ+QRrnapXaytlBT/xdLGFRqTGzIFbs5+oIaA3+a4NZkadqrsTlYnYIRlMUnf6tXfYvukG89/oF
x2iYG/OfXBOlxwDWEphdVuRRKJq0ktQB9vAFG5KiAWn1mm/M8d89FidpcQSoTYyLwwwonu83z8uH
tBzGMjvkoSgfIyEr18CAyqtMzIEbQAva9mWFI6HSBwdpLEtcT02yyd2Q++zcuJ35lNdwxySNEKiF
Fg8eTqhgXqE+N+eA02WujrU+Oze2u8jRyOrRKPH3/GFbOTZPtCN3nnOfqSuFFmnwukYURl5EH1g3
NkFyFPt+nSQH3jUg2QyqST0nXZNaOdfZTf0exMoiEBCc52bWHoFLlLsHiDIMVKBsCraSe8s1kAq8
0IfJoZZks+ogBmSgz5yPWy1rMbIk7xvoZGldfon8zvJ5MAZ4shmO5YZP05lJlYdXJKIbBSuDAQOp
NBB89z8FzJWtPkrgi+zbdAEJgYWbJyTIql8I6CTmo2Oh1MuqSmf6w49xDwhcoNDQjcE8CaLSvVk/
xQ07anp0KA0AcHKicALpizkvn7QCqkoAxODi+HNvRRACV/MHPjr4xU5uhQ2Uik2fV16ex6EJ5wWf
MMXWoBNKK/CMGQ7kJWOtSOFBSN6bENp9SulgsONF72vocQfCwvC0JbQmj2mWW7oiHtKoNNMyJx7k
uobxb97MII4fmwEUkYMCC74snYlkX5deBLoQEeQ3h97LzbZH810BpUYpgl38fQw+1Xal8idD/qGm
TgNNQ1RPzLhMLJ4TPFMC1AzjwaTV5joij9cDLVZgCBQ1YV0H4P/+c5RGwQVKLnkHMN2AVP0POL9I
2/zShJ8K3gPPP8pjIMWqFSh7iXRAEO3fe1tF2IYRlwIV1Lvxn1D2d4U+N6824V1XojRUeniMVVxL
Jjfxo6y1MAPVJfAogKqYoEnZu30Avq8iCGYW85j/oJxNEzm6c49wOdwWeLZLPLfny23o+86ggIJf
hbJcGM6cy8dtw0wobRuj6ILay7Xhe7MmL9VULo5ibq+2cBxhhZm8mbU8OgHlDrvKGepQ5r029G4s
tH3Bj03kc/umpaqxriKYaswt8jj+kjWQ2mmZZj93hcfvpKDYSItx6EMqD+OLfNjIYc6F7t4NS9ML
LSH9JSW/ntuY+EKwoaLdoOIthGhw725VUUaFUMNGrq8GIVpGQL1glo2TvcV/METFAlDWhMuxdKdq
54UYoQvcvQYuWcOqPBNirvpcG2PqI9EKJmpFGOoC9+j9cugQPB4/sMJ70EAxY86SBMBJ/JWezz1T
pnYOYzIACeE6pNPp96aiJhYASqqNPR/Fy0rcdJGy0MI/0txFN+HZMEAhz+AABPkoc9FFiBSSx0fG
vtUubXSoFP8/ODaVcMX5hFwdTs/9QoRai3UvhYEAKKBBw02jfxSabyWcC4KwOWDk43IAVqMlPUxj
SpQn5N5ax/Wd4bqRtu+7HnWS2myLmZLh1WfvczKYANcopB8pvTSbH8kNaIwy5KF7vE3tIh1NKRbT
hcIX6N4Z4q9KG6l0kw5NsTZegfZFteo6Wij5394NVpKYS7hT4nItC+2wHkpl5sQ9nuorcBiUaKg7
AMdL//4mjkRQaSzGMlD3aHRYQuFkqAGUwZw66qN3Xqc0UfwDLBr858yVJcRFU2de2e6VNjkOfvkR
peoZUmM/lGo2jZj4pFRtBA0oANux84wDaZ1UyAMEifYaFA47TVmPBYYbSv1YuqI5Qj4UfIhOm0pb
RUG8TOVFJfXE4+u1MrTO8ygz9e3RHqJCTBDxwGQxEwDKOFSHFGqw+xp4KVdT7CT/5EuNeMpJ9v+I
+Vda1zsZyUXNZT9K3rMHz4WQgoOxZ2KAEz7kfz//RQ+bA01D6COhp4rqIp0puP/cKBr2DW8Uyj4r
AkuIfMnmI92zv2sEr36KkAS6El+chbON8dAAgSmXe13Jz3UWW3XhzslPPC4ENpBwAw6Oqj8Q1PcL
AWIxbMHXru9T4X84O6/dupFmCz8RAeZwyx0UN21ZtmXPDTH/2MOcM5/+fO2bo00Sm9B4bGAAASp2
d3V1hVWrlOeoHs9l/eHsBa/3exELRZqjMaSfObY9S4mLQ1T1X6C/e729VauLsZCxUBA6iCvcotT2
akZBHKww/DcvoYhtFFTWkD961xfCFrdwmIqoDtWi9kLValwjVV/GUrR7tO3hP6yK9xP7RbMPd/H6
cIIO5heNUelea7cE+WqWuGasHiHLqI7zrHy5LW1DFSwRfALYEenTJa9Cr4VybghVIACFaCcx68dA
sdsdGMjGSQFAwpUTTTKQVS42b+rHpDND2fLKonh06HF08zbxXVvt7gul1Xau0CrrCNDw/6XxeFzv
YMvzqAdNjV7AqD9PSXOk/poc46z9p5ZVEupqOTBuQf51eyvX+QxynKLxgbiC/NYqBWl3SuBkfmh5
ga08DZL5nDXZo+3053b4pTJ8zLTno9l0936TnsvAeZKLH7e/QBigq9dSfAAkNzgX/Gcumy+0NEJx
/NAgdgfx1gZ3apoepXHeEbM+TdDAkBQIXgmHtPFif53CqJLAr01P6xX5WbKrt5KZNY2c/JQqp99R
nZUbiLdMbVllWrGoiSwxrfJs9GIKksm9Mw9B+ytVNVe3uRM0yvbZ37c3UOjhYgMpZlPQEwkgjPBC
T2GL4+gsSfdAlX6XB0Nz5yZ7GqPg3sjbf3DfFNeI889OUNzdFryxpe8EU4y9VlktnrSYEET3ZLt5
6e3ksbTjgxw3Xy31w947GyoQLn/mwdCDtHjFYnXQB15K1SMb+0MNm9e+aD19bhU3CeLz7WVtKCT7
BYGcLuiR5GXbtt8b0pj2FbLohMsL/dzp5kE29kD4GzqCvssMoaRJR+TNr3cvHMrEt7NW9XS5Dty5
cGx8kuGfWO5e47R/UmnVvb2utdUkVHgncJGSbWgSo8pZq3DGFl8txz9UYfX9togNjUAEqSkGSgBB
WF6yhKtQl1KheoVhHCanuzTBTLNL6NpQ1X9cFDU60ubCrVkpX9mG5jRDT+4pjUE8X99X8bM+/wq6
YedpW2+bSPRxSCLhSE5oUZiN/VwvK3JyXuZMJ8it78OsefjoWoQIsm2CnR6YyMInaMe8CJoGEdH4
KZC7g6r8GMrmKM178wnXOieInygxM5wQg78ccWLmZZxGAedTGv/05r+SZR9V659O++bs5pE2RWFq
8QuBNNJbt1DvvoQzGTp0r+2ftDB9mFqcYJmm2ZRBh/L88R2EK40HVEyLIQZYXCbm+9ZTHQccknw3
5PNJsYqDk1wmI/+wZdehgSPaEChFssuLS5RFOgAsp5A9x8zf5DEvXUttPveJ/lrhXLtW3ISn28qx
NkeYB2jaoIMzUfgl+VLi5/lU6sPshfm3Mn4ctbPz8bfxWsTiBYHe1GCUIiLaMj4n05stPdXqX1O/
42ts3CQq+MTdYuC1qNpdq4RaUcCf7G72rBgOUO370O32VfAbrp9CFvJOglDKd7HtaDaTYyU1C5HD
g0Hxxae/fZqfDOmf/3Ao7wQtbmxXpLHfD4S32XzpGR1gxzDsBjsGe21NBb8NjaI2zywsA0Iz3q/G
jmupb4vJaxp6CdOYeDJlcBzJ6O77x5dD8Qy7TXWMIG6h1SVGp/GHePKGonoe1MgtpekuyPdyLxvO
JiuiUxpjR4IE5+h6RVoMw6xftpPHJPdgGI6yMd4PTXRH/hHoGH3n4WPd9+5Q+UenH8+OFe8gera/
gDwBESRTb2GrvP6CriFYSLpy8rLsFBeOS67kSbHfJE19qqP5xAD7+3aklmQlr8okf/LrvTTu1qGC
bSRpBqkwJnBhqRqroWnXVqCbbqjt9vVDYdJYZTmHRnZ2Xi6xm4vboDEglRMFB7vOfhuBAZxMTibP
Tv+1zNbty/YUzfUp7KyzMsuHzt+h21vbfLwZghjhASBz+fzHVV8M82R0nj598qMfRpIcovm3nT/4
e22Sq6UxhplIkxYZ8FlEaIuLPmeFUlSqT9pYbee7eKLgdqw7JXyJWiWEqAgah+cIt/ixb2Z75wlY
17YFMpaBSHS8gpVfhUxWHKeT3o6+V43Bsev6iyIz9CFvm3MrWT9nVX0CBfEAuVR5SGr5a57uNeOv
9pkPIK1D0ZdPgMZjocRaPjdJDnDFi9VWq79PMQ1OF5Le0cvEHG6VILwevsdxk87n23ZiY9u5v8C8
YV5hyMjSToxBNEkSkwA8ZYpUV1eykxUWP4Nx8k+dNZlumef3uTLP97fFrh4OIjcq7oTirFl0V19f
2rId4IYyJdsb9fQsWcGvJkDYbRmrZ1bIENUiCJtEB9pCo6xBciISmbYXS60r0Vl90Mzk0g7aziO4
JQd3lfgCb5ws9MKdVPpQDeqB3EUCXOWYT8Z0qdVYP/XmsMcJLNTg6v4TUlMuR1cIm7DsC1GNY5SN
XQ62p5pAVs66mQ8PXasn/0YD1sBpkuk1gtf2VEpNeUyyxt7RlvVSkc9VEVuK0ixtLWNR0ijEdfby
RnGdMf0emGl47O1e2xG01g/cMcjQOB/RRbpMDdZqac6OPZqe2vvGqZeb/JtgP/kwts1mJAb8AZge
cIHUm6/VMKQwWuajgfYHnQsEOB0/nONcSFgoutaXU0Dmy8Fpfp3851nXP6rlQgAMzWwWMFNjGQA0
ehDMGfbU8+1CO0l1f24iR3HTZtgLm1bvHJIA14PO+uNSLAt70ejE8shoQU/VavLfWTJOz2mXGodG
kcrPalHlD7cv8IZAmCZQAzqXkbxEhKWhyq0dG7R9DoPj0FndSR2MO/Q9cg2rv7stbaVylML+zKZl
OKVgJFiYC5VZ3DgXluWlUXxgCgj358dtCSsjjwSAdMxIoFwluACutU3TqsScZ8nyJmYtl3iYZnGX
K6Xyr+3H+VMZhsBO6uLDHjSVeeRS/6dpnph3oYG62nTjDJLXS4bZtVPa5KPvdjqdymEHarFxXFeC
xAa/c27zOu/NWp3YwDrVZrcYRuVRCcbkTkqa6t8ipmJxez9X1mixMvHz9wLVpFTIHFmePPWMFGkZ
cFREL4q/1zyzKQesBpyoeLjQUl/L6YEkq71EgTG15UdDHTM3N8aDXpj/4S7j3v2pnHJWZP6uBUGu
ItOpaJte6w9vvhp42hB+iTvr7fa+bR0Uybc//JdUf5eAW1+Gv0vC8noBXnmjDyeG8hbH2Mhfg9Ce
duzTn8mCV28WVck/eCBMlMVg0oVrk4QNLvoQ6/jntXKQwuY01/O/DtzhadA8tl34tQ3lxq0K+9C3
QHHk/D4qzW9WVT6NwI2T+cOZBT4IFgBhNnF7aGW43mWfstMct7rmjf3oykXjRtQ2JG068l07kLK1
5mjAzuFs4TBBTi5TJlGeKgyXTU1vaIIzA1QUV+miQ+gXe8Rpm4JgtpVlAXFfGS+r6fJeyyfTM42n
qNBcQVglKx+GqoFtx09mFgGMaYKv5XrnMieopcDPTa/T82MSe1CaH3Rjp9i+1s5rIeLn7261bRT1
lIyd6Y0xg496bYbgiEr7CM59LiTNTXK53Bucsbl97xa2sP0BeDsTvkEunnUXNRPNCJyUuSdl5b2J
7RPd1/wlCl3W6cOS3kYaBExiZesHRWVSAL49AkajhDGUnzKYsk9ymf7Pz/da4tdvG5IZw4bTuIWl
rYCt5qOG5CDQktNcNpcRD3Lnpq9CCbE8yrkk2Ul6Mizr+uDiKlQaXjLT61u1dYtUexj1mUE++b1M
I5lb9MASnCA63zZmW0cHhZogiCN3DNDtWqo+ZYpktIAfwqLvaeppgDkeeolcziHSB2tviv0aKssq
ifJFBxFpyVUP/VjBKqqOBltp4Gn/NQ5DGt3rIUxGRE7GHMYu+I88ZCpdZne0r0WqHA1upBeMRqZS
FEJgs7Pvqx3A+xPJeR1cBvB5Z+FWOKGZ2FlVFZ5mdS9+6lyqXnmT9WFno1f3ciFmcby91ibWrNoF
jubgdsGDo/wstcdab44fPNArOasygD3SbNAOQek5DqPbY9+lduPpibXjrayuhBBDuprJD9SE4Pa6
1hsK9kyxCnJ2zWkvVZb/dHYdopW/hwgaGmhtwWcQcei1CEkJrbIODOky8y5Sok9SKieB19baQ5ll
D6GfKzuqsHVGSCINx3vDP/Hzd7aT8W2VNo1a7slzec5oCWvJnMd295pNe6modd6N1ZFvE6B5XPRV
eVvPqsJwiq70zAxHwvrmm90xCarKzbt/AdR/nwv/fsj+KirrR0AfaV1rd7cVZWuxJJ0JRkimiTjx
erFJGEyVEg+5xzgX21WS6lyG6hda4x56nyz+bWFbZ4lJY+wD2VRgVosXwoDeR5aMpvCU9pDZ+X3Z
jcdACw9DcWnS9HRb2JZuCqyyIHUn0bd6KGIjHHrdyADoRZ/HbNbcMVD3iC43DxDPDNQ7/dkkbxdL
CkYGu8lKXXr8bt9xld5hupNLJDw9daoyfDJqpWsPRl/Ovlvjvk8n34en/CdEacaJYTPaWYequtlZ
+5Y1g96LSUBUzwR88PpUwzCGuFFtA4+xAG9+OfDsh/qpqsIdeO+WHNECRCMVLs0KBFkWehxmypx7
Y+ecbXs6MAzu3ix2pGydJBQDJIXEMAXQyderKefZYMzXlHvRxHBUK5P/N+vpR8Mg7qCAW4iOdNKg
SyfTmCa9UtNkvBSlCftaPM/HSNHpGa0lTTp9XDMNUEGCh5A22mWuW3fmcarTeb7UlhLNRyNy5Mjl
3bGCnVdg63LjRuhAj2glIBi53jgGJfVJ1ZS519TWN6f7t/ejT5PKWLb/ckJU4USbEcthIu+1oKSx
5KnJgtyjL/dkBdL/1E7eeWq2VA1ADHkFPAYYtxYvZ5hHjhbJZeCZo8mEXGAbdLmMLWmtKDx8/Hxo
dgCoQiYIpV7ENn2o6INmTNaLLsmnrNIfndH+320Raw8IfQPeDdSWsiz504VOz1Vg9b4sYfWbXM5d
a8p9GHX6svwsOTnRHGYluPfNXuuod1eV4ZJIrn6Nci5/cBoPWS2GUAGyEszHvHbLOXFp2vY11AGZ
l/TpxdGb18yKPxdVtbOpW+cnqDlEYx0PzjJerhyzMzWybF6lXPzhBcyi23V7qcitB0YMyFFFWZCO
FWFJ3j3dDc7rLA8I6XEQlRHMfBseO/nXGLSunt3vnKFwPa6CcrFz1FmomRGWr9qBOgkHoW3HzOtK
OTnLeaPeTVIfHIGK5Q9RINHq21bT+AqTvXWQxqZ/7sDhH/ogV7/c/pQtC8nzTU8C+GUBPrpet2+n
fmE1qX9JYiflOZ3Sg5a3O2WsdV8SgFm6vjUy1+gJFv9aSu6UepxmTXspFOlbWw1HqVQY1Zoxg4g5
hnl2NH1qlhp99llyVzaa28baUZfqO6t3nrWxPcRDevfhhXPUwF4FU50ICK8/afTDlm6MMPdyzfLD
V6vpy/BCbNu0D/9FEEpFiVQji7qwCZNT9gBdtAx8avRSWPWzmUjn2yI2rDV9/Jg3uqtxq5dUB1IS
jRAApu0lokn0i6nj2MYR0O0m8qX7wHb2xoKu5fHU0c6Pa8R1hOTteu8UalZRN0QZKZz+G/9/hjT3
UHcMbimGnauyvvwiqSJsN4V7kjmLOAH+LMPqIqm9yBW897mblT984+X29m3JEIUInB4YbHDHrpej
64VmJfqcerIWzm4ZISzyv3Z6/3ZbjvjW61uPOwnjt5gBzpu3fFSdPqCzNEmHS8QQjqOltlJzqriX
03FomzE4MeTBf04Ax1qMaYmzcseOrsUzbwRNx1WmloziXy8ztLPIsfI48ALZvEuywjPTvjtEKs6n
35Zv1tQWruX3Ozm4ta4gleBLYHyYK/TnOXtvWFNTDxLfkS5wod1Zdhi5OUMzKHUOr+mU7ghbWzNy
xMAuGDTEvq1ikrpwqsms6tyrDeuHriQ/Km2vQVjs0vUhEuUD6+AgIWpWlug11S59hjum1oWyj3lH
5TF8bnrFfpQaezzmsVlfcGz3cB5rDTVpWKQ+DGAOt09e2E+5i8H9zY55UazyrqnURzn7x4mqvXbg
9VkhxsFEK+JtX91rPSZTNLfa9DKoTFCpun8sPzi2ImUyttXd7cuwuSRHDBzBoaVXbWEWNSMwkxS0
26WjS0Op7tJoesiT020hwrW7PiyTwIrUFFVT3ltjKaSw05Tnw7gkrfF3nQ6nUn7WtMxNJMYzMFTL
9cvkwZSqr7fFbuwj0DJ657HGHNoSfmjrWRAx3w+xXeoGZkUHq30084vStOcPSxKjVDkzWv1wKRa+
bdeFvqLWin2BULuCillKFIlhN1aDozta1XQkMdXsuAwbJ4fbySUgb0OhblmF1uI2LmX6nS6ONblZ
bh5jVjl344652hIj4LU80QTjq7iqlkNBtlCaF8nRXD80vztV95B1w06IuAafiCFZKsaf7kKale2F
B6RpQy6H0mBfGMr0LfXrU+GMn6n0nxiE81Y2o1e1BgTzzXxnZdZzZtrH20e4Xid5HEBFnOBWzOCH
gdmpvWxeBt9gvEvEeNJAkZKnWpP2OGrX5hFRPAA83MDp2drrF0AFEWaqQe+8NM6zbn+agw/3+9Ds
A9OuQCuRCibrdi0giqPcT7vAedGGV2ziNOwNqdvaLHJA+OmgBdZAnVSxAghx+sSjliyd+9b5pJiB
cxj7j18swjjRqctLifYtERCpajEJp8xyT1dfTL07GsZfajGdEt1ybx//Rh4IoCDlTQo6IkOxTFMq
ZT5rahVKL057lztwF83xmyV/reIXK3qVSGgP05Nt/dS1b/0on24LX9vHa9kL3S/LPi1s328vffMi
FZeoqk5Gmh9y5a82nNy6fm7jPRbcNcskOkI4TihHLZepOcJ4vnMILKULzFmVzItVWkfdKf2j1enP
g8EomTyZiHa63wDUH7tuvKuT8BJSxEjxYANnr8due/H//yELf8gPZ0ObQku9zH14Ckv9uU6KL63D
81DRopOHZuw2fv3kxNrD7V1fPw/sACwNAPuoYnAbr3dA6qwh1JQ89UyL3qQnhjoXA7Qf01g+SPPA
VKeB5Ooeu+fWzXkvdOFCmKUOlrc3zEuZFjx9XwPlu8ks9dsrW7uY1ysTH/HubJNaK4vR7tWL1FZP
euGfUwBKLoZcdmUn+V5rrXSIo26PzmFvbQuVUtO6yaXONi/aqBxry3T92Hgu9f9gqAmSwQcIoCmp
vuvF5WEyV0bq8+4ByD3NWhqcyNMEp3rW9rret/bRAd8lhhk4BI4L1czmkA6gSjcvdTX96PP6RcnK
1yIqvuUQxbeyfWcH/h6+aGsT38sU3/Tu7ErFlMIgQ0HSLKVJ7VMmh1CEfDjUEtE2iRbhsPBMLB4I
g7HfnZ6xMFgOfydGcxeR11b88P7DekjYCMif3kkG9liLtfhVaYalb9kvqa9+pkkaP488mGY+Tu1L
m/2MlD2rtrF5POB8NDVJ7PgybW4EdZRmVapdSr/+pM7B1zoPYJQdtZ2Fbcmht0knUAUDAG3f9SFV
Pu1VlBNST83/Hc2/ZiVnsMUHh8zj+wuwBJhu0Gai734hpAwNGJfos7pI+dep/qy1P7QYgnKm9d0+
pbU7Ah8cnFlEhRoF3SVyszVDKVIyXYYyS/FGA/qXPJ5fb8tYbxgaQN2Irhkx0n6ZqpDHKhrzkES2
XgfnqpEPFlxSeOYfl0JcJkJc8sxAva6PJdW7eoSFYL6Y7XCngZUIxxTOgfzDFoiWFYYbMmUeiBy4
3WsxsuFHZgfW1VMMG9DpJPl/tc7oPzpMINxRNPGrriMnYlzS/5hmmu5XjU1ZUCay5XfzRSuT4tRT
5XiMipJerbkdDmFUZfd+RKP97W3cUAiQfRQcbNxIOH4X7ohdyXVCsGhdxiY3Hiurk+41he7d21LW
7z5Lo2hJfzAXlvjsehdDm4EkQy758AewnM+l2R46y3HTqGYQquR2Zno/lPPdbaFbS7OA0gqkK0mm
5cWddaWwQJnPFystD5XoUMDXuS1iQ9VF+k90CwgkyLIgG/S+LXeAqC6T/OKD2mmSv/p6Bx0kDOdS
LbA6hNTky2gVX5gGRarUPMgjZEzQwVF5jbTK1YKXStEPkeK46h4IdWPf6K374x6TlacF8vqwZFhm
qkwPx8vgyNNzXRbTX7TA7+rExt5xe5nJLKhf0PrFu6Q3md51To7mFSXQ8XSE1iit/oawtt85pY36
DZEzuRURQ6PLS/Vr8e9Vpw71l7CUpDvZyqcTZPOAGf3IKU5NYGWupUi9W7fG+GCkgX3sWtP4/TFd
QfEJ0wQIim5qklmL7HeQpTBMRzjhJqyfv6eQTvlTq/a67ZpBbOylwJe7izQynjj7ogZAe/TixmVy
plG1DkAXUt4g43mW0u4cTtbn24ta2iwhBhj2n3wxBmRZGZt6ycjNyTQu1chAFWh/j779PWoecLRe
Zkv3d5zd1Un+kSdgqdhIUS1fOIRjlVBQmS3jok3ZvT6a9xZ0hI2Uf0+s6hQrJKsh7pg7ZXStZsec
bC1VdMzQvUHeZ0XaOhsE8pWWzC9NH//GaFKq6phjEgZfsdqvVdvIO0/PlkBGyNgAmQlVV1XHTG3a
Ojes6WWUPpnlF7Wz3Vl6NnPDhXNsZ2O31IWnmhHBPD/0Vwub8M4ThYKpNee4Hi9jPP5OFOUxLswv
pNF2Hu1lGCaODw5q2jhEdXillWNbZ1IRavqlqabA1ao7ZUy/wpPryh/Ndf6RRJ8DFVu8RBzE6wX5
eaZ2IrC45O1QPVehH53VrFHvib/jh9t3YGvvyJqSuwDxtE7OFXbZ50PYDJfeSftLb6fW2cpDZn36
Uvfr46JIWiCNh0BME71eVRcGVqfOpXHpCuXkkB+b5PRUWXvY2g3No0sXE0WpyeLVWYiZy9Soxq4w
Lpkqf+7i2u1UwPtd/EUyXmr7x4fXhDuKEyLaBNjGhQeixc5YzVOnXypTe/Dr7qHNlHt1jnae0a01
CccaeJ3g+Fk+owRvRtVMzHcfkrI7aBZNJO6otMaxLuf+uQlq9VwyIWxH4Td0g84lkAMgO/78uT6w
nGhJ9n1Zu4SQtan+6OrDa/Xhqc4oOywyhEEUk0GPLJPf6ZxYZRuQVjHm4X9Wqn+XtDmhu+ejbPXI
0YhRQEIjR1DiX69Gk5N60FpZvVC4fZbt8R/JMb/c1oalp4gIMoDCGbVBnsFXcC2CBKqtT00ovyiv
6mP9dbhTh8OcP7b/Kt3P25KWbg6S8A3ROZo8qcAsc+ojSKjcGur+kocSLSJxd+yzZK+8syEELkXy
svADEtwtC4A0Co9FUk0KPn1dPAxZnZ59xez/vr2UpYvIZSW7BwKGMIjeoeVjP5VR6AACMS6pYT5K
1mOpRTDH5m6l/E+rf+fq+ba4tVLDDEsA6cBYJkB7izOqIKaVqPzoFz0rHwYYOFylVJ9Y2/fbctab
J+SA7ZcheiD5s/BhkrkZ7bqV+kuble1Bziz7TtKjcgcpsTYM11LEV7x7+oLAr7qxDIaL2gcPg9L8
pEMOUKAELbDUjoey3oNBbG0fOBQgKDqPIQ341wJtJo1IjIBlRmbufzYq63sbtnfMSdgByW2t672Y
RdwAVYqZlXM8XDpS3PRH2Hnys9Xl/q5IavK8/VS8BBC47Bi8VfOLeDhAMQpKGFEGXKLLur5WMq1S
tIuSgGM6WFLstMdQd6S/hqD2fwVh3L811Zw3rlT4QKXg956zEz3X9uvol456xGGdp3ObWwHo8Yb8
H9CxyH/7uGoR9Ro4V4LhaAnfCIrc7NIuUi9B13efotgxzkqf5f+7LWXrpBlkg9tPfooXbvG0UaBT
JBjex8tkRflZmv175j/8qBN9j7ps46ZAJC+yRyLG5gSuVYouJAgElXq4DFEt+65ehcaXYZDkHZXa
EkPDpQXemgohQz6uxQymNnQ2nWFwkjSntMyjw6wPxfHDm0akRopeUJaJDM+1EKUIRvDcc3+R0pwh
IZDWe0noPHRh0e54Hhs3RGRFCQq5inRcLm9I2Kp1K3rfc+p+/8xBb3wiOdadglEq7+OMIpdeOsXe
WYmzeB/PczywQInud/igVF7t6/XVdTVEajMal9hJsmPOCwQddFie0nocAFibH00yI4/hyIzLIdBG
EZb97n7WzBH+QHuRZD361tKJ49p677h1E+Xfbh/dxobCG8u7TbhCXXf5DoXmOIdKpAgwz8DkBKtW
i+OcaLJnMdDprFZD89L6QfRwW+rGLUNZhAdJdA88amFPK1LfZVkayouip75bldYbDsSzVjl3H5cD
izDVKzp+gBosDm6w1Nhue625dJRcD4WcGfe8/CH5g2n4D0sSpGY8fbzq1I6vdcSxgKQz+KIjTctN
vJcCsyhPVpyl0as8QUdxe2EbGklMwQtLUZxSyzKTnldFN06T2l5MEKt0nHdSCG1KA0tCfo76BPrD
aqD14OWjUikYg/0kdw9VNwDb6zXS0BGXWjuhl00Tf0qYsvRopJJyqIFVPMJ3P97/B3k0QlIE5XFi
BN21vLZMQ78x5PaSO2MdnIpIZjqsHyrHxpyi/Di25bRzHdb7KsbSUk9SddJcK7xNFslJOeam8tIH
DVTAUfEzCgvJDalRPM/KKO3opzBX14aFlwykGTsKSGQ1CzhTS8ZiDX1DQSQrfNEa3GSpf0iVIK7v
JsfOAPEWtBaUx86cM/8gK03EgLOea7tjwtfvBJokJuAJYBiFk8WNNONmTAvoH/EB7B+FMp9La4+3
b0MEnCmA3EBngetbPuChDUmKrsXlJYizLD3noFUHMH2DthM2ro0LFPJ/mjPQVMy2+I533mGoDLYB
+qy8WF3l6gZ9bYnuVtaOlI28FiBSqL9EMpSYZGnDOqi1mwRw4kuaTgJ+MH3XHL88tVX0I0i7lyZz
7FMbqbQ5yABNIcK4fTf+DKy/1h3S82SXRSrbYl8Xts0Kg1DpNbn4yrD41/nsFG74WT5FT/ExuWO9
TG0N74Nf2Vfl1N7tYdpXAwu4JcRfhEmiJkXv2OJmmok1RXGOcNrMfyX3khvcq9/Sc3Iwv/aHv8OT
9CCHTIztXvfa3Nc3BsGEMAzkIO21anGS1XKmuJLDgEVgdT+FSnos++H3YGb/hGVpPQS29cuZW/mg
KMXOjq+fSp5HwE8mLHaUZZfwbKk3jDrTrdpjfjdeYfBgpuOD1X0L5e6rwoSr2+e7vi2U4iihkwdj
TDQJxWst1nqrmOVIrT1GurijLLmjsZMI/mM+rzWIAgUpDjwMHsmVrxvJeW+3lpYzydRhCHX70Bz6
p/peP9YnmqkO01NyDo7m6fa6Nu7NtdRFiBgOgo0r0vOvl8jNvkV3b3/nB+bF7ByWsFfLtXFUhPGU
AQGgLqRMETMAcbrZvrhXjsU0pZ/h38lPmT/Hx6nKglPZMvWMwvq4Y9PXBydCKCgtseg43n/u7Tvz
05VpaRdyVXtFopyYaXHS/Z0YZVMCvI02hF5/yOCuVcMfrbSZITf3FL26pLX5l+LkO6e0IUIMGxI+
k8AlLznzprz3K3q/K69ojPhxKqDw6mzr79uqsDoj8bLroN6pk1OoX6ZzJL2PAivUBmhn1LvE/tuq
/AerUQ5ydam07gy79/G2QGGVrpQCgXC6ca1wrgmJFo9cpuopj2o8eIbNbEg7u7Rp89qPzUGX9mbK
rh4hRFFPx4OAHYba+kL/KjhnSm2E23CKf2vJmzk9O/mOim+thn4GuP6pUGEgxM/fKRpzOcwpSeA1
7LSXlH4wRR0e2zB04w7m09sbt7K6rIaIRBCfEXuThLsWNU3yOIRSM3hyzJD6NJ6/WGH8bGjjSdLj
5ylRPMcHLdKq0x4cf2sfSZ2DLfxDHLFMLvqDojNHMBq8Ufk1G+mhaF4y5/726laGHaiIIKoTCT9B
jrXYSL20wLVVYefZ9QwFX8Ocn4eiKOhNTlxNebstbHWz+GDGN4kzE9nMJTLeLOswgb648Uy/+D47
jKqNqx18/8a9IoMpkDaCcxr43PVpJZGT5mUyWJ7t5Eco6ujvf9PqX3Ps+cPncBcPv3FEou4A0wYG
id1bKEccmeSAkrT2gqIaz2EiP+ZREj4Y6keBubz3NBSQMsFgkMtcnlNrtZI2clJelw3nKDM+D8Bh
djR963jECCbcYFa0WkySD3ZfW00FXY9WHdshSu7MxHj9uA440NOSJxU08kvDpwR1n8d9UHlVVr45
kvFUj3tsgRvGQdDFwhXFY8T7t9BpySzA9JewVWetTRxjHqXsN3N8XEv6/eG1kD4QKH5qvOvWOCvM
+lgjEoSdbPhHs6L7aKp39HlrLaSSCY+4NcC/FwrWm8EQxoZUekrHeOdKj9+MomCUBu1Hip7s+PUb
2gzImDAXP4+aybIK6dQp5D5OV8FeCQyzqgAa9HqowVo97Y07W4HqUWjyH2gzNRJ6lZe8pEYphVrm
88oy1Dnv7+oHCHH0Y9Hcq2cjOyqVa++J3FBvdA7kC3k65nMszSl5p04ZJiRO83gAU+8GewMFtiVw
TORPBfhqeViNTa3fSCuvyZ9G+W0s9gAFewLUa+s20SnlkM6pPB8McB58bbqPazRTzwjqQDzQrr6c
+NsxQ3yI+rn0xojAjmp+4s7BXs/N1irgd6KyTl0OhNCiIKP5U9JTYCq9vHtTutaN9zo2Ni6NSAzR
94JjT5vS4hzyKvF7ySlLr9Am+VGdkuyrarXTpQ0c/wzpt7NHHLTx6vy5pIKvwALssRAoS0nRZdNU
eADH5sqdtNn4WfpTStay8XyHzr257YxHgw/4uM2mKRfALKxjDD5a5jDbprDVUAkLL87t4FxHefgo
OX63Y4U2TgzQjLBwpAiFY3ytd0ZmD3Zapp0XTLM7Tc1x9sPjbVu64WYJmhDRL0QFGoDVtQhN8xMn
rLvWMyNFPcZtPz7C1E8Xt1mpEv2Qme/GlWp/80n63fWdugcN2tAZkfoCVcK9XWdoWmWYiwj6Z69y
AuZXDgcz+C6n3+xgx8ZuOFyAYwjhRZUDl1zswzvPNaaWXPdR1HqE7yd77o4AZ859Nh0zZaA76+H2
rm4dHC8U864B5WCXFlfNyfpgjAOmBEm++VrL1Vs8qXuMS5syQM5SmsIfB1x8vaIqsuFVHuPGS5P8
NMXzg101O07DxsNE+QZXFcwALfFLLQ9SoxwaKkaeKd+Bn/XLS/JhvBTZLNJZPHzgfHglxCrfn4s5
d7UyDLVH/+1RG2xwKg/SVJ51/2e6N/NyvZxrWeLn72RRyfC7DGoEr4+HY10lrhp8i6rT7aPfFEK9
kEOnJ3TV6Wo5ePNyXNdeGsqPXf1QEYRJ9u//IATQEvOTwEZSZLteiRxbWZ6kfuNNUtUfLT1TTxk9
Jm7U+XvrWV8cNg3IHjZIFNyWWHCnUVRpDDigUo3nwjXMYvzp901577Rp/WUSAw0Nf95rilkrN1Lx
vMn4UyEip3G9QMMvGoIU8g0RYyBLKbq35uj/SDuzHbeRpVs/EQHOwy2lGl0lVXm2bwi7u815nvn0
58va/8GWUoSI6t2Auy8acCiSkZmRESvW2niCXV4ewgSHD1sfdkCZEkTpw3oKlpAP5SRoqwR0kLXR
L6CsuqkbLfBj11Z2avvuxqUI+BOz0p0VV2ob1SaeRYJbwin/jtFH89tqS7t4LQ6BRFDIE80TILrn
K5iCZI2zcCHtypO/m6g+WAvEekW1xTa19qVO7UhfqhmyvogstT4MlWH4XmD60KpuPZG2nBHf8mTn
WsxkpfWo1YfJFbNff8rlWzlsET+tekL1k3YTr/8LdOMYlrFlxVTRrFr75YbZY6oxR3t9415edyCi
eCCJNr9oXktf354GZ6ZLRo1QNY5DzOxLkO6NeNjn4784Ik4tSRe7mTViC2HJ6p2XYll20GV9t4p0
YxetfRmeYqAaRe9YfwN6nHyZSiha5p1TH7o+2bfVz2426Dxs+LKyVakscICRtopXsnRJBF1h8s7n
hWwucKFUYZ0/taNi+aGGqkI5ltWt2nkNMppjd3f9e12WjqnbMdlP3x9kOJP30k2eMldWohlWH9LG
t+HSiP0aCt90X45+0PsxKdmyESIrB+6ZRSlE4m5JKw4sXre19Tkf6kcqsl9j3d0jYWz7ud58ve7i
yhc8sycFSmdqc0IWWx8yK/ET80vT/I6Vz9dtrGwtIcEpIL28cS8m9OwOoAMIBA6JabrXEutRK8sN
rYJVN8TMJkkeFuTGrRoZej42M+VjKv037eLd2CElViQwfv0LX0DPMSUnEIHyM8q0Yhu9PAzldQvs
oxqs+japDW3rqFhziKRLVCEFv4pMdqeEpVGWQAMPRd4aD6ERN18SHiMvWtS6G22ZVVMgA0V5H1vy
VJ4ZGIHR1WZ1qOZ657QIuWX9nk29EdmrZqDHYqYf4AeCVuen+Ni3nooiV30Yk+6liOOHQTH3YVPF
/6Md6bYoKYKTbmKniNWdMs/+BA/CXGy5sxbUb5pmggRHUD2euzNYpWlVFoWNpbM/RH0GQ1X2eD3W
VleMoi0wmTcT0iXueohMajEmFFfr70cYAPcoMf0yo62X9Joh+DCozoARJT+RDoGQDD3jOcvTHZ7y
flDvinS4UUt7935/Ts1IZWK1tYI8XwoCrYhukzJ7WmhUhHW68fxauWWpCEB9xtKhPyO3KeDIy524
VqHgBN8cvnbJaxPvwL1dd2bt+/NqYdZDMK1dDMUtTkWjqZzKgxkBHts742Ar+8BsjY/X7ax5I8Qt
ODqpb5EUn8dZkerMMVt4k4TLT9Ub0Y8f7Uew779ard5qu6wY48EHPAQuIqqDci2tzBvmCk2NQBi/
pOmfpElhIH9Vwo3AXrnkyBV4JVHvEvQaYm1P0oY0zNu608fqAHPmUuwHZA/TXVqHdfG1cSvlzgm0
JPgAMLWdNt60qw6eWJZ27WL0VWOafLUkh5g11MrkDr5bo4BLe+n9OtftjSLOytbSQduLRxTOXnRf
nLAdl8HK4epV4IANfy7265z2G0feSixiRHCWCta0izG5cOlmmL/c9KBmf0yquNoWLejaspEDgbQG
Pk6sS3mQnaljWtR8sEKzfdsub7v2d6h/rKev14N9bbXQ6xPaJohzXTD06NCcRvZQVwe9sz6YwfhD
7aLbxVL+XDeztl7cQmi10NqhHyIlWUseTbygOe8WK/wxW+Oxqbd6pSueiHXCCYGaozx5HuLtVDne
3MCMC74qvymCEeYfW4k/DKA635+Ei1YlKBGwB8S2tJtcteqoopQQh8HYv1BmH6vHjq7p9TXTVhYN
Km1mVGAKpJv9htA52bReCONtGGTlwS2Sh3igh9TVv0ODEYJKnXaWrRzSyd7NvXuTTYsO8zCnbzrd
BYiK6vN0c/3XrCwvOYSFVqBoY8CSeL68NZqsTdQN0AQWP60wfbCWV2/ZoitYM8JJSDwKvBWTYOdG
7AWGITetofTMtNsuyKjjmT4ybhv518rCIoTGM0rwh3LOS99vVKHm8EYHbl+r+hjwpomt4O76cq2b
AMwOQADInSHtX0WrYof+ZXiYisbyYQFJfGjlbq8bWV0ubkQyY0DLEG2fL9foouUZdGmBAEKkP4WD
6h0Uq5p8Y8rnv66bWvWHtzqVKW4pYEvnphCKjgu9hAo6TRemL5bjlNYb9+6qNxTZuHuhhOH5cm6i
pY1mx1GfH0B3f1KnCBJMw/uGcvoWtE2E6jlGBDydTWUazDDHhVxmzbym7mJojQ6xYfo2EdYVj2mB
IPVWTWDl1hVDU8zJaEQB4uXnHiW5DnuQ0+agX+oPyZBGu9qpQ78rh4cxiO+nsd56xKy5Rn8B2B6k
ZJcdmkRAVkoQ7IemL7+nQ9ygwNGjQ1BOR2tIvl2PibUPxsdC1QykMGgEKSaAlRVTH0U5x6D2amdW
vKts+s+qMVYbu2nVrRNL4pecnIRVzVCvIxiryZJiY7xRl+zGGH5a5sbBsGVH/P8TO7DVZW7rOhAS
GfGNPoeINCPJEpa7Yny9vnZr+wmsDZx/TKHwRzofBmdy5yz18sMcNLcMqt71ZfTluokVZ0CrA1Kj
XAgCX54L6ZygUOwCSEg91sbjnDlhTVJe1newvHV3js0s7saNteLUWz/SBEAkiNPFfjhZvtKA2RVO
svygIJJKm+ZToXgb2d3KlrLYUIzsU/4SV+O5CUMb5lwJePwpxU97zG+9UPdj+6sSNTurzvbXV3DN
H5C3olPKbDSl8XNjg1mmHUJZ2YHhithvxvnbYP6LVy1teoJA5BL07CWHhgK4UNdnHEYNneonJ030
8tVmUFrfeAKs7FZmW4gHymrYki9wu1PNpRjq7BAsz2Zo3EbOXkWr4PqKrcUcVphIJTuCV0TaqKlh
Vz0yS2zUxbh1YvO21ZKbZvrhJv/iBc3IAKc3TUziQCZ8rNXEDh2O/YNVvYbtl0yB9Xsj1lad+a8J
ufLUJtPUqbUwYdK77FBTrHZuW/nq9M+/WDVK1Dw4kU2hx30eZ1oeGJDn82Qpp59jO+305CetstZ+
/wOa0UMuV4EXYGJXCue2mh1nqjDTVcGn0tRvXRtYwnVX1rbMqQ0pAMq4aNoRZJK48vxh+IdT+rqB
tTA+NSA+2skZ0+vJBIG7Xh6KBrRqUEberWYP/ZOjKFs4ly1T0mehCNAWhsp6cdne2PnvOhhugq2e
7/qC0emjRicOAf3cn9TDhU5jx8yD8QDfyZMn+kb/Ys2YeIQTS5TV5ctGaRKlMZ2YipmpjQmDZgop
wVRPf1mxWX+7bmvVHzC/4GLhU7nwp7SqPmhcXsZZPvohYmr2qG0cMqvf5cSEVNUyclftSvH4HtLs
cV7m56QNniyQ+v+bJ9J26RUaI1zh6cFIrF2SazvNGTY8WbvNxDD1/18sabfE3mzVQJTSg9mVO7BI
u5jHgmF9Vo1y124pVK8dZ4CIESng8hQzDueRNltKP9QoZBzcEAlzGFkCLrM0/5m1W0/xVbdIAgRL
CtVnufBsgw5iVNQND2b+KU673eAG+yV89Wb1Ngr/vP8rYUa0lbk+edWde9WqlaNVXkznGs2H0J5v
EJ/dKtKtxbQQNAF5BNXvhb4D79RgQN+xPjRJoR+0sir9uenUu+uerIU1TvCQo2PNTS0dN8nSaUur
A0vMYusJWqk7LVie2M4bZtY+DgMTTJ2Qu9MckHZPkqkJ6kxU6+c2vsmbyHeXcGeNcNdD+rI1gLK2
ckwNi+kWQPI0/8+/jgBFRn0Eko/8qtx1o36MdG+rkbwS2KC6+UBAc+gLXKAz4qxLOpsaVjwPz8ho
qTdVmeu+ZyJyW9rO/bs/E4co8GSy9zfc/7lLYxqkEIx5FS9hL/ZtN0l3TtJZu6IOv123tAIepQjC
+x4z/ENF+txUMajIbUdLSXHO3RftdK9H5V0fCXTG/FpGxavpNjdmP31oc+ND71Qbp9PlxxPzLawS
iQm/Q8autmE2BfCdF4cQStwGopNdbWzKrF1+PFDYQO5ouIkZeXkQekHFZ8wLHuN5as73YZw6fqy2
2bPi1PO9W7jvn9ogFol9MnoK4mxmaU17xVL7zuB+sq2ie4y8xht3dNF17zdjuN58c/0bXm7qc3PC
/ZN0ZeqCEiKxBdQLdHeR8RPycwZpr9tY+U4c6wQIBWkoZ+TCSR3nS6JGfXqI5rBAYTwBz9xnW7ts
xQozeWwx1o1jQ144vVIqdEzj9OA1evwjCRb9S9Q17cYLfM0KhJ5CqAogDejZ8/UKJr2Y0kync11b
X9Eqekxq+Hmur9fKN6GgCvAfvjfQ+Zb4DSffRCvAsk8WuFnaJfp02wDtgxiVUeT0dlSTcUtCasUc
xxODlCLiINiSwGN9njGrUXjhYdDtGy/9mLUg6It35/YkW1BPcXXwImK/nvu0RN6UADZH1S/tgZT3
6Ol8pRUUbNCyrHyeMzPS5xlhSYjMmpt9aazPhTM96q22pT4s/o7z8ty5K9J6QdkGFctcUBrp3Q9u
O37PE6f0Cz39mgLhqlT1leGb94fdqV8y7GQpK88AhBYeIueLN/4z5xuvlo11k7eoCd2Z1th0DPow
U7+5QPR/KVR+9tcDe+UsPfNCeksoJc2BrNGjQ1/AbrXvk3RWYb+0kXybPKOPH3M7X7b6bVtGpXwC
1ZTZYaIiZOJOL/YVxXsljD/qhVX6DFu9O3k5iw1H2roGdJ6W3lFR9aowoe3RfUEm96FL4oMR5Z+U
bosV6DJZOrcn9vbJUaHoLnL2kN4c9Owmj5+fp2Df5XdJsnGCb62hdEs4hbvoovNx6MthX1DU9+GT
eNCS8F5JpmV3PUrWziO43YQYNkQnNJfOfVpaJjVDJm4OsQIFsDUPf5TOfSmVrX18aQcQBegjKo8w
hvHfcztJpgXZKOYfkJlHcXSan6kMMC3ibPhz+Y2wwyAm71qYOajrn9upClABEbQVhzJZUM77qRrh
rox/ztp01w//XF+7y318bkuKvz4tlTmtUtqyHehfHmt0/q5bWFk1IA5CigMECvNQkjdJAMfV6CXF
ofKUXR8P93pZ7eK0vb1uZsURREvepgepB7I1zxetDo3AtlIk64BulE+gwl2/itStUf7LuKY2B5+j
SGAhhZCLdNESGs0wGsqznTza4fwwds+TNd/F5pfr3lwuGnOdTDHjEZMbxPa5N7Y2wQcAi8dzHNiq
jz7qr2Ic9qPe9TfXDV0um2jK08Hm+YQ/MikLSI1igXyaN3Sh0jBytc9jGDQbAf3WgDq7AcHR0FMR
6DoNoLRcD5ziYCg6DjfIhaNDMX/tGa25hfLMT6bhwzRB8DSV/jCr98VyIGf9ZM2TH0/hRvnzQpCD
9AegNmBTgI7AZ+Xyt1d1Y6KMNVwwqfphohsSuupDbvw1NBC5Dj+bUXtQCmi+y08g4mE9XjYW+5L/
AjweIFeKojzveGVL2Yar17U506p7rqv+24Qkq++6wzHq1RsxDh9l7UeF2oVdFfftXMP2DH9Ma3wv
XPUu1MJbXmkvCRQvg2Z9z9C0QxJu/85oePt9DOJCZwpMVi6pR01EC6JOnOfCDOuHZarGp67rtI06
1EVwY4WJWGaGiDimkqR8yJqIZ8gGlue80Xc832FF/N2oyXtvVmEFgnNRQmHySdaXC9ul8JSiyw9j
WfzQtOJFQarZQz8ZGoz7DoqcjSRcyvKY0qEVCaoBgAuMShfjNMXolF6Zm/GrOy9dvrO8cGl2WWsb
P4Y40eadXqpLs697ZVah6DTfiZAV5l3BhCOk6AF8XiRklCh1hmTi19hqf8e1/isZla0xRunDXdiQ
ztgo0pzSLNz4dZy8o1m0EP3N+7S0f1+PQrlM8H92xGCcGLSCF/789EPyvQ/TCV/cfPF2ReX98Nry
FpmCnZd0qFjUr2bufSmK6rPWZw+5vUlk8sYGe3Jg/ecX8IBn1pWLmH/Of0HewbjewHj7CpXODurf
W4thvb0Xmo+Acuq7bo5fzLm+5yb6OfVxjQCxcWSA9Ng6wY84hi69CNxfY2A+5yljBhk6lL4azH9i
ZqcTV2uoCIQb95+UNIDa4qkMzZzQ1UJDVn6UzeVYQDWa5Me8tNLPc4JuUqQiehhldbPP5jy864xi
SxVGDoj/GOVyF+UHoHhSQGQ2012hpWRHcwxfTYiWDQWtB/hNP1+PiDU7DAjAKscOw5Rkp61HKGHt
MD/yUPSz/o9XRX7/TgWOtxWE2Y3eMtpFEB9LRmqlXlKl1LIjM+cjom71jRtFjj/N1gbSfOVTUQKj
3AaqjxeuTJPjhaFJhzvKj4Hh/cUh/Oy6dP+938EUfspHc2v2Zc0cZwJ+ERkOK3Qey62XhDlisNmx
7KKP6vKYhnDQasEtc4wlRAvXv5Q87yBWkaIAqwdcA2iNXL4u27oxK1dJj+WYP6ma4utV5nsDsrum
EIN1bzhFdjOKwtqX65ZXYgSsO1ZhBRKsgNKtknV20A7CcOiONyQCu6zunmpl49utWiGJJUAofVzk
5ogVMzGVxvlxdpS70SsQ9XL23bwl1LJlRsr/cnfKvXQm4BuLSVrr29R0vgLX4fuXjAFAAXXm2mLY
5zwyJpsR56IhMowgAzP0fZoWP7U2Kiwr4UcqIZh5yDDFAOC5kdi1Us3Lg+RVU8d217RpsxuM2Php
MLnkG6UzMTtXtxtolJX147YjT+f6pykg026Udus2tjonr20RfC+GFgqGKPlctnaykTGJqDq9KPjb
oaIEesXyAUyRy1RmMjURiUb4WvV3OQCvfV08MRvc+2q1N7c214pXZ8ak9LEflH6aJofGUzLsSjff
JU61z613UoeKLSzKrw7tQKHFJ9O9LObECEcwJq/mEOxHt95Nxm0d/xq2qLHXzoozQ9KJ2xXkbWEE
ur52h/sFKQXN6r+E43BnOukudpWdEs930dzB3rPFPb+2lKc+SlE5Bs6C+HAevuZNcudFFnI00avT
dhsXl9hBcnicmpF2WD0HIMjynvmB6KC2j23849072ASnZoihQAqxhnTozVGkmG3r5M81yDjba3yQ
Fs7mabTiBTS8oF8QpoAqVM4tZ6sawnxMw1e3X/423OyuirfeBFsmpFAY3diarJSYa8cfRvjcbxFk
rHxvUjWAmOJAYPpNugQtBVWGpQ7D11EtI8iSgi/RqP2xi2Ljjbnih7j9gHtSu6GBK23RqFwmPQ3U
4KVx59JfYibrNXoY17/6yqEDPQ4YOI44IekrGamHQpnjZvJekiK/Be++85YPdtgeW+MPVIJt3tx3
2VahQH48cyoI3D74PsDbgmBNMuqlSecm5swuGZgkcrNHw8rvSjfZh0q669JPpn6jTzrTjZq/ePpB
hR/muteXnxCgHHAiMcfC813mg4+6cY7DJnVeKs1+DB39NnT7O3V57yMHP6m3EOpg12j1q1Ik6guM
5loTOi8JOecuqdzA99y2v1eHTtm/2yP6hODxmJihgy3DnQMBpICl23pxqvYz3P471VuQMHas95Xg
xKcTipwQ4ZI6MxMhBf9cBRW32Ky/wMS+Q6TvgzPea9WWsOrFs002IzKBk9py1S6VEiiL/pIY/8zl
4ivp5w7WqyK/T7N/MnSrzPxbV/xSm43L/nLPCfeAG1Epowd2MX3Y5CEk173+0qr3Ttv6Jojx6x9q
y4J0zA5mVkzKPOovqprvUrjJ/QIG760qmXjWnl8W+AHvDShA5kJ5r5+v32gsca8Mnf6Smigr1MYM
QWryC1zTw5DV5o42fb8v1GnYx038A+7kLcGFy2MF+6ygSN3fhCTO7Q+6OrR6aOgvTRu039Uqf0Ka
IL7pxnzxvRYCIx+W2min9UXyMTeiZMv+Sj4AnI8HN/O3nNTUyc5/QDa35IqRor24GkqmYXETRw9j
ZN/U4XxfOT8U57tpdf6cb1EqrHzeU7tyvUFpNXcYq1AsvB3dKl6z3DKae389hta9E1yEYugXVgrJ
O2PWIoMBGO1Fa/ajfZvsnZ/RYc5u1afhy7SltLTqEggS0UEV9MVSCSXNzLSNOlyavBx6e1QE4YZ7
fz7K96LWQCmPxjZl8fPvpWhzXvWwZL40gzn/cacw3oXxWPxlx/Zf1xdPnFDS1qDZDAQX7RkLqh/p
8mniQNWHAktu0T0Z+fcuj/25zB4X5+t1QyuXDIa4vGkngSyTOTDVSM2gqHS0l6Vvm6Oi1wvENVVw
xzB1+HDd1NonojMiKIHpW8DRdL56auax32FrfsmDnJ79I1w8d9ctrNzZYrVEP0TQP11kPXkRov1q
durLXLo/eAJGXC7lM4DdY6JrOxRNP9QV+N/GcF+NIn8Y++VYgFrZOD3luS/uH7wkXSFpEc0zOU6c
OomTsGjUF14bVNqN7tCn/TfVWpJdDpRg1xvFb0ubHsra/KkUzXPsRo/QT+g7Ozbu86ndahherjzP
NSBpQKG5MXjKn698MJvmTEWM39OOf6V1/UAavZGsXAasMMFUN/9mUF1+Q1mtNk/l3KsvEIU4uzBJ
690QTWi62pWoL33c+NACOHW+PwRUhuE6Lg8oneTCfVo6dZtrzvISwonuV3X0IbKtezPJv2u5sx/G
QN03afe79Ka7fIEj0li+b/yCy8tD6F6jaCzYyyEJlS5/U1mi2XSn5WV8DD+aO+1DbPrKwfpo75e7
6ushfslvlQfvob1PnvMt6LzY/RfeU3ICi8KGghfl/HuqSzo6bZWrL3HFkJWtKA+orny01fyXl4ah
H3vpTTWYG+f5WhDB0PX/jcrpaFwxMDZqGC2N+l7PQY8Y6kbpZC2IYHnlzUVJkpaz5Jc+9H0RO5gY
mtHX6mNh/laFpIaibuzQyxoNH493KjxdJNdU0M4XsGxTXa1pzL84tnIL88FONRTIzR6jtvDbLa77
t1Hfi891Yk0KlRwG9KYYhuWl+csr/O7H8rf2SX30bpNbqCQf9Acq5uroe7+Qhv/cf64em429uXIT
cysC5Rb8UDAmytX9pnKUsq285QUFCj+ttNvKtm/i5dFwEWLqDH9qFX9c6ltreSd6TpyEDM5RqCcP
YF7BlFyf2iR3ooJ9Grif8jb67BXFp6CpNzLJlc95ZkW6LSPPAMiG+oL4nKUPePou6KHlW7IHZTTv
Dbf4en3zX16a9LsIUrriKKRfzHabMDLUVaCrL6HyKVA+zuHvadjYbZdbAROigUx+CHGKrFw9MyEd
mtmkviBggMj9Jw9NqzZh3H7jUr48SrDDESbeScAvZL3nWc31sXVm9SWIexo9mTEqR6hNJvcmXGx3
+RCYs/vN7cLA5UAdva0BrVU3T8xLGZUWF8YywTzxEibmjnHHfWXsbbX+YGzVW1YNATIn9YA3lhP7
fMcn8M6ltHrVl8KJ4n2baD/rRb0xIWG6M80NrNiaLVGR13mlUa2QB9kRw63mLOYYi5xg+KviJbwP
nSZ67Brm2jnQvl2PxsuDmek1odkBUIMJM/kwa01jBpsWLy9R1Xy186/WUG5koyvxjgQWjyQm3Pgj
A3QCtU2jpinnl9wZYLSLlH3v1jp9r61ZusuNTLXjxJBw9fRFXUVlYUX1/JLEvb9EFJPml7r/1lS5
33ZbeNh1Y8huCZ75S7GyNDEYts/xapgheZ5gsnvVOR+HzOYO2Kq/ykIOnIS4RlcABkKqZZSVzl3T
aKvVzlLML24Q3pVts9NgXQp0c593X/PF/FCnv5Xhl5Gh6eAaR1RCd4X6s/HmHXwfvjaFd9eDZiVG
T3+O/F7q4nieshrna9iExl69zaafQ/HN21TkuDCE2iRVJcAVbDxAtNInjfKwGA2ny47FMt1m6etE
J64fDtPmEMFFkL4ZYpKelEi00sXnPomdDlxXaLd1dkQ03EaTGrozN98K0BUjEJOQQsNy7bLXpEy6
dYbIq7MxezJbZH+8P27zOoVb8CERCmf5AqfUqRHj3BM37YfAYwbzyBSW48+WcV+56evY9jTW029Z
rvhGFX6D5OZ9EGTwOed2pU81o8PTNE2YHfMif3S99MFI+o3r5jIVebMhFFWZLGP9pAVk5CIIFjPK
jl1QPOa6lvj58FRO90FKV2LvKc9L96GOW3f/znAXZtEKJAgxfNFQz8a5RyYR14rwY538GfQHr/kr
3epOrMQ6pDLIMDAFBDJdhgfkjAKqehSmx6g6ujr0vJbFNv+7GauN/FV8CTlCRE2Fxy4DFxc9Rm+u
APOrdnIsKnXwNa17VLvl3UVA1oyBjv+wvogS/3kYoqYZRFNsJEcn/qKH/7TlRhlzbbVO/34pFJJY
n0xv0JLjSG4THtLgj5p8pFN+/cuv7dhTK9JmikdqwUloJUcjcf1U+ce1kPBKNh4uF1eJtFTSzrGi
NJvGjr82M3dtfzRa35lvkD62m/e24yVDwtuTQy4uh2nJGtasbX7r8d+ud1yWjeL5li/is52Y0KrB
QxwWXwb3DkmZpvd7+77J7rt3Kr28HTenX0Y6sDW9sjqOpOSYVK9d+pHvzwhP0298mq3vL78NBpoO
qAyJT9Mh2lb6hvvdtDdCec2IJUhVBJkiTRRpq9iK11Jhq5JjGX9rtI+688XdmhGSPwvDbgLVx5sA
7h6wpZKJVBsWqPy5FJJm/GxBgP+5iJxiX1fRfdIjGGxE5e76zpH3p7AI+bfQrYeY2ZCBDLo7LF6Z
BvFTHE97x/qpFX+KDo2rrU6bfJhhB7kaLm5qd7wS5WpGPi9uqo0zi2c04T5Lox7Wr3QjqlecOTUi
Vy8CO6D7rWCkqt3d0n0O++cysnaZ/T4tV+BGooChU+1+AzzJtF+9o49NbIXxkxuMr0lt7Snybk2z
ytH2Hxv/UR+Fk0YufrVJI1gBaxZMDx/7ttqRHt5snmlrKwZuGJZLOuGAkKXjObLiqplhezsO6eBD
npBYPw3I7SzUi67H2UW5VPgDUZoY1GDOlH7d+YljqE2kD+aYHIHU/E6nONwvNYA0lc/jKcMuLeAi
KZ1Dnea3g8VscB62T9lMLXes691YbiHrV3ba2c+RbgxAB1OsLIhnxl2z14ePXv/HhNnaa75u8vTK
md6b50LWmSY98GyZg1XzUuo1TZM9RVNn+lnUtX4TDl+TMLy3Ru0jbMQ3amI9j4Pz8fqar+05pnlF
Gxb81gXwuTAqb1ymJX2KtTm9sevkwwwny/sPEKYuIUVk8Jp2pQzqH7PKtJepiZ+WsnhNdCeilZXc
tENBizTayF3X9sSpLfH/T26tbNDKdrbK5CkMPvWBl++y7FEtzC2X5HLJ2wc7cUm6HB3mIQJqh5yJ
7qLsi1J7iPLxpbKXw0AJkbxcvRnD+uv7P5YQyRQVfFEPkrKL1jXGupjZiW5b/m5r4xOcTZ+um1jZ
7KStgm4YICiIWmn5zDwAahvF8dHok5CcIpp/Ae9tuC1Rtehv9LANNq7MlZWkRoIYFaAOcNyyU2qj
B1CnpvFR1/Kbek7+mAI4mSpMAGnBtzY0HsNw2jicV7YbsqkUQsmbTUqi0s52SssKItR+j3Zf3jXV
rPuO0GSb1b0SeA9zzFO4LLwb5gDury/vynbDsBiD4A3MJS6dcLYCWEHrcTaPdb+vphs31N8JxCEy
6UsKtBKXKN9SChJEBwrLKILoqEW9+zxTlnroeUJsnNVrccLDl1THEDO+chaizxAPWYMTHfX2r1r9
Pppkuta3LH5/xJunZqT1ChQnmcoEM5oB+XEU7I1Me7n+SVYODMg/hNgIeBRRNDg/MHrNHDmRlehY
krMnoXfrxtOHvDc3HrxrC3ZqRgq5LG8WxevC+KhU33Pne7IkQAto9G3SKa0aAgAqGu18oLeH98kB
qCal7o682I56Nvuu9c0wx1uIBUpLu7m+cFuGpIWzkAti9NuNjlZN48IatNs00v9u6t5HW2XD1upH
OnFKioMR5XWGEL3o6Fazv8zmjrTr3Wz5ImczebJTG6B1TK1d2jrJFGZDpyXxcVGYWVbnFF2d5aHu
7E9G6X7Kgv55KK3bd68ik95k9ALbReIrjqqTz+VGRgf2As+sybx1LBIZjTK8X4/z05w76vtvYtCA
wk/6vzSmpeq3aleosZlLdLTjyWeq3Kf6YYyfh61R4pVz7i2HZ+6foiqYtXOvxqTSCj3vCcKl2lcg
W3YhnFUbzqwEBcg8g8IEaaPA7pwbWQJXH0NNZefW7j62q3uW+d4qt54lK3EOxQCvkrcUGAzLuZmh
DcremqroaGb3avhPl7fIGHyOvI/XA2HVmxMzkje6voB7LzGT6s5NmMf7MW13ba1u7KRVb2Cn4sLl
mXghq6rneT9Y5hgdnda9b2ZUGZRlN1Tmzu3/vN8hWhG0rsj7bE9WttQXs6VyVMVPSu21PxYayrdB
4pgfwqTWNqohK5m6BWuJMEZ9/eJaddoUYRI143io+92gNr4LbrqYeEQ637drv2tLyBgfo5S2Sd9f
rv06RtVmhpdHR1Ur9kwPmGO9s4OHd49csE0FmTM9CVpHQFnE7zg5GkTbseynNDrG6Xxs7fjBZZJE
q7Y0DNbd+a8ZqfySJWoYwVsZHT0tuXe86rnI9Mp39fyx1Pvb6zGxaovzDv4MiEcuBi/cJtUbWC/C
4zQY+yQNdq75kizeQ6n//jeGMECjm263TFyV11VYMoYWHiPjoxGGd3XZoxar3Jlb6LZ1j/5rSDrp
mFfpAbm44bEPXurR8IO29Ds4i+r083WPVmMckAuSkCheUkU6j4Ze6/7PI4Y6burCvG/GO9ootWd+
CbbwuSvHt1AhfAOWAnOT0fX9MJpVl3B8D8VgwDsxzTBwB39fd2jlwDs1IndiLQid2qztouPI/BkC
obS4wwGp5zDcOPJWVg5DVMp40dDkk/VAMs+omY3mdBis3/AF0/T9M/XmngnwXaV+f69Tb9ENmkQM
wwKlPv9Kk9tlwTJoysHT/zCvR122Gn78TyZk0CaD8d3g5qpyaId4l1dfaA6Bt3/3xznzQxYvq3ut
0qEuRULM+jraT4XzPQr+/G9+SBeeWfdmMS0sVW/nu7H45UQNl9HGzXC5Pc/9kNJu3mBZkMQYoXCl
VvOeTHisGOzxtopX64ZA0MO5Iaqk0jnAjD8JnmLijTJ91MfP5qztKOHebh44l9sGjyjG8bgDewKQ
4TzCEKrX+zzl84/LfN8N/wgj2RZ9+6o3gu5cTANAwy8Zifqx5ajGGzc/GKnpB8Nn2Kh2nrXxEF+1
wwVHQZvHF8SW587AYJc1zFIqh67+XGZ/Wf0XY3puko0n3uUBQNJLVYPygoBFyDMwMRUnz6gI5gnB
uhYlAS26zbLo1cjuynSj/iRW5rQjR03ozJZ0m86lXnldKQKO1K1biqeu3+qXrUUAcCox9i6UiOUa
zdgMTGRYHiYylAuHUXd3wPB8s9vijVjzBVpe8Fqg0iESkL5OO3ZGq0SEmjkrj33X7mprS2xvLQCo
NAGiBiIL85l0CJSmNqiL1wCYnOjR94Z6U1jhq9XOj6ivbdwDq7YYFwO0zYQfJa7zYOtUvfD0ulIO
izcXiJC1ryAZdzRqVd/zgnf3GcTb5L/GJMe8kLkJVamJ7Mz09pCRxZY/t4N17xX2FPm1E26dQKtf
C0QJYq0CXiLX6ZXCbAGk5VjUl1sNUECV6/vrR/aqCfE8tuAzAZMuVvgkI53nJLLnNuF2C3TPd+f+
UzyprX/dyFp4s0sBD8OfLFDc50aKJO7i3OEzBTHU067VMWc8DeW+X7StztaaKeClTOcCiaTvIB3a
ZWoo2WQWyqFRPyn6zz48OKRv191ZW7NTG1JGYOtdmaA6qhxifTmUTvDBJu+4bmLVDQGwdAy26UWH
pqKqqg8jep/W5PwdxMljNUBs2hRbAnurrtCIEPPMNA3k5YKqd7QTRQsOQ+k+/D/Svqy5bV3p9hex
ivPwCpKSPIi2Eydx9gvLjhOS4AjO5K//FnxPnS1BLOE6p/K0K7vSAthoNLpXrzWb/T1MfLp6iQsU
Se6HqruGuf3zj48WLe16uioRUOoRqMGfrHKV3Dlbu4WzCfyyA5gjbp1zE5lpM6cGp370UfDr1bcV
2uSZKwPRyMzwzTw5K9QAp5BT2HGkz0qOCbDXPEl/S7vaWzENoyjOR+8IgFbhRJZtEwMa3sQge/nF
2DtwDXpW+ob59fMedmpGOJPp0NWxGXdYjBGPflzGO9Do4rFjen+R3HI6R86gjV6RiDVx+8XO2hXr
iVHoa72fKQNdvwwKsJUPnBoRYrPRNuDvSMs4qprjuH73bBQL9OepPqp1LjmaG6aA9MPbndMAIM6I
puzWjRmgbpGDLH1U8bwp1sB0b0oP1J6pLrG24XNc/Ql3AGjagHASLmw7Wd2ycNc4MqrstWfaHwaG
pSo2nq57w4bTnZkRLtIC7Sl70uc4Qo+KNLkTePTIVo+MuYyEfmv7EM8Azedy8RcsAyrrwOupYvvU
NPdr8yvNdjHYCBcWmLZM82JrVRz9jCFfzpMlpgd2N2BrTT2O0qJ8j+f5WR96n1fHWjr+ub6BW98J
s46Yb+AjvZpIC2YyQJ2NeYgjzc5wiCZi1THwpsXnrx4wg/xrRrh61kQzajrCTJ+AWkCvb0HJ+vlg
ikQAUDeAQ/DcFVU8SttqOnfFUYotk+TZd2d4Q3H0+m5tXDt4tKO4B4onsKiJcpG6jvYqLVvEOL3o
iVWV947dfP7eObMhBDg1TiaI4PRx1JTOEzKso65+dr4aLwOYACoECQekIkWxotjtUjSmsYwmeV1A
2O6a70wWPjd9+MSGeOlA3aR0FNjQVBrqVfa7q7TjYoLazRgljyqZKe7jJ/db1zO79FKYSsyReMq3
3n7KFdOXe/HmYTlZE/8hJ4ZQJWhKquLuSao/Tf7Mt+0vqgT4NMg3AajiEtZClC4WL14wCIvEJlPB
H7z+gMSSQhK4gNuhSXLdnTc3DpcBuKthyhGJghyTTo6i4sjQOvHHJA3t4UkDX1BdyURDZZaETwRZ
7sHLyopfpimpwaJTJ6+TvU8GW7KkrU8EClIMLkMe1gJy5/wTuYOq0DTOYqiMPyj5t8l6+yyxKnpz
SDzxL0M9GC9FNHzOTbR5ZbT1jF1rnC9oOKtxT2BDBQXZ578OAg1mRjm0+yLHzbS6bLwujSNPm3zW
aE/gdrhvrewXLYy3vzCFwXOwZYCk6iLXBeNW302L5kVeAXJfpoAU8gvq4v8fjrAVQZETgKcA2Hus
TjxCetutTFW8qLfaH9pc3tlmKwmgWzf1qQkhgEI1PYUwSexFSVcQNuMW+O6yxlfKANKGu7/YuJPl
CI+EJTH72eqxHLAjo4tZEzqM0IL/3SiyE7S5cQgLmOCFShUwt+deBzFrzBKkqxdVtv2YKhiyBC7+
y/XVbB4eEE/y8X9cDuLYzsLy2rAWCo8DxxsS+CaDqIdMD23z85wYET6PXTNLXRS49VhSv62fVLUh
01yhEMpIO352rJIfVhdQNhuUaOjHiXWCuB+mpMMzMtIR1+Kmwq4VvhKHpvWQV7PkxG4sDWMl4FfF
GUICIva0Pfh2biWWF5WQePKp1hNQyZXEbVT8R3u3rDI2040PhhII2udAWHCggLCXQ8kqI/V6Lxp5
Qj8CShR0q5GSfsTw0HXf2IjgZ6YET6esNMak6rCRRYqNXMABmBDTUvy/KStDEwAybCi4YEBUFZ4O
YKR3mZvCEpoksRW58Y2hS0qjm/sGciC00j/oiIRbogL3c5evtQep7C5yXfpk2MbNoMtkPTb37MSM
kANZZtlkSYaVtNkSKvO7Cbx/tbz+TdKAUTuOxkb10sR1fh4b1FpTldimXoR3N7iQH0bQltOcVFAh
ve4EG0EIUg0oxHPQBpSQhSBE9UqvYjP1IgpuXAg9/85qWd64aQJAOFREcB2hUn6+llHvHJcmMMHs
JvXzqfpmT47k1Xj5+QECsIAh5t0RKBsIvpw5Ay63UbGjzEtzAO1oErAMQkxdO0/h9R27NIU+Hyzg
1WigjiDCaa2phDpPlcRRxxzM8L14jUPU9fd1I5dx59yIEAbKtO4ylHi9qHMogBqRATBFUdWoxX+b
41YSCLZWhIIo2KfgCqCmE86OBXW0VUkdL4pTb58aq6/k1dc1l5XIZWYEP/AqTVlawBejtm/CrAbs
QAFDnK1IiuNbW4dxJQ1DDCBvAHPRubu1rbOw2EYkiI3SV9jia0scJso72LHDoZe0ALlfnXdkUOM7
MSb4nYYY2tRW5UVW4ezKwsv5kP9NAql0RdkrtvMnjmUkNJsmOU6XgwrxpBC+llMNSdpQ5kWN0vpp
BVbcPiWYeJ/zJESFkxRS/7gMelgkGMowT8f1Y8THpbmAOamzePiGHHw/JP5qVVBtSPzOlXw7kdMc
mTifXEXBnKtcwhWFqkKrW2Pj1oobrTFkdwpb+1kMjnlQ17XDtaRlexzMmNis7vc5BVPZ6KF4Xzk2
I03cjz+Vcmn86ydxa/Ho7UHA+6NfIN5dXV5NDc1NN7L0dxW6tZ66+qXx3mDK+n8zJIT8JPF6LQPb
R2Q4MSkxccdTKCSeWfs3hjCLzzGB4MgRK+1A0wODgVnvyB3ui9b20ZyYFIcMVNY62DqJkJDEYAf0
0C4rho1da+joWC4U+EaiOLemdsh0DMx6ZWAhb/v89p0aE7cvzcberLF9WYniLsZh9OyXyQxfl3UR
NlcFCl7cNTiDqIeexxdNH9uBQWor6gzllg35I6Z0G0In7W4u3X2vp5LZsk170B/no6WACor5LmjL
1nRaShePn4XY808z/lLwetj02FJHsolbsQUpFHiG+ag/BjPP14Ynnt3oeuzAVhJOWBbCmx9rBytN
drr6a6Kv1z/aB2BYjJ+nBoWvNulJWxaT60QuLZ6diR70lt5mqfqqAmVOkiR/WZfksZ2Xw7L8zbUH
klneewYUDrCn88XO0NNcoUMK9+zSQ1JqJanodK9CFOT6IrfuPUiOfMwh4OEiPpCVuu1Nd2ldCKpa
AcZ390s670ZVkRxrmRnBL9esc1o1ZghUsXlTJfNLPzc7u88kLrIVD09XI9x4npsZiYZ0PpqnJlxV
jVSF7avgm3KsT7drIGoJp8fsJGAvoAI+/z7FEo/G1BtORPNi785mmNfrzVBSyRW+6YOndvjGntQA
0TGv1pJpTmQ2xcEtLBDl1NWudewXbTLCcYyBHViTN69Kj1oyyTgbtvbz1Dr/+xPrRtcVajbpOAGo
Nax6S2r9a7EqqNhLaqpb/oHhGwxzf2huii0ILx6GBdBJJ8pr0yQZ4yxgRt2HTj96h897PGaJkCNz
wVqQGJyvSYWYAGszPb1vvIWMRkHQaCHe9HTdyuW7Av5xYkXIFaiRQKHWRmCcm0b3G2o9gPDg/bqN
za/zrw0RpZI0mjHGSuNGhTIGiTWR1IOgS7eftD64bkmyGvHFl01DPOXz7EagcfoH1JghsEs3101s
egCyGIwhAH8JVv7zz+JalBmKO+GKtFSOLVZXM5Q2VDauK5SzkFe4GCPDNSJE9EGDyAr67MjgtOHA
soRAaGxCrggdDx/TANdXtLFpMAbEOWo0KHGJr9eYWkMOPRKE1lU9jroBTk8Z2fSGBwDxgmc4emlo
4H1Ej5PzOcwJ7a2pdiP8LyS29GB2n0eAfeUjqjJLws7RmNq5s+LzaFUaVK0VMFf7mVmaTydZ12vD
E84WpZ97AuuaCjJwcOsYo2JThs4xBg8m6/X619m2AnVEvnvouwsHtMpXuiammt7nIHGn3b4fQXn6
F1EAS/mvEVGTT0udPkHvzuVaW/deYmukcabPY3kw6wRcB9IF4MkuRHdZ3+YYs8Z+2dinRn8z9fdl
+nyjA0YQ0qCtgyl1vLPOP0oKJekOEqdI9LzsK757S5raCHPXlEFtNo8ohhlQYgA/Cl7+54ZW1WId
W6kblSD8rBZGshQn9fuETgFMS95Pm8ZQy8bNA+rPC06spcUQXA0R9ohSqD/ph3gqAicOe7PzlUTy
fNw8QUD78UoTOvpitbvUh6aB4h8yOkhdWVm4FpU/sGeG4sl1z+aeK6StmCQA6sIEHA4gWCGSUgZt
5L7hO9iBknn17BBjG8HaDveWkt1Xdr3P8/a74hWSt8DmiTqxK3w51QTDPnpt3EWWoIbsW+60YT86
u+vL2wqrnAcdlLogkUK1/dxB5lrLEbJX5c7VblutIJMtSYm3PhRURbhEGqAX4CU+N9Db1gDKJqR2
XvpP4WXEsp9V8w8Ym66vY+szoZ8HugeuHqyLuGlDZzR3jEG5azG5U9q3s9O8e5j+JXgU+ClN0abQ
XEqUScYxubWBp4aFDWwnw13zAuurGuDPuzYZbsDkp/+FNwCAhXkrtJcx3y+kWeA4W/Us7pG4lhQK
jQmp3dd+/XZ9D7fSYw2jSHjrcqrgCz71dIZorBOreBMWxSN4CwI0fks/Htyw4IMOaRUYzvzdMUcQ
5tf0L6IH6qzQ3sLMMcaIhJhoM3V2oKGH7Nibb8yWflea/rbM8tBoDZOwIQ6vr3brgHE0ECYLQUqE
9Z47puLkULpMwAORDp5CAHh91TwgK1VTsq4tO4CfclgoT5PFMS+zR1ix+xIOsi7+PA/Ea96c/tM9
EXRbrI+oy2mwPCFadCC+p/Fo2hH4DwMwVx47ivG1TpVBubdOM+fA58StmCYTpUIXLTamJNXtSMtr
wpt/aPBk649O1kjY3LQTO0LUnaq5BAmOZkfm+jAlX1dGwZ3+/HkHgLOD7Vfj3Rex1lmsWdLnGhhb
0Hjp6COHCC6zpJ29tY5TG4KTQYTSAVUjbPT5P2C+GpyDNks+/VYAwgWIuIBrCjVi4dN7i+mUiULt
CHrFPzS6PIGFXrJTW1/91IQQfZys1nEysQoNMxxYhmI2xFx3pZRIfmO7wOCEvAtyKagkXlAE0ckc
WbE4kVE/z+U/FJT5ZSq5kDb2C61kgOV0PhOJ8fbzc4/ekdNmBUKpmqzPiG/6kSq2IonX/B8RsoYz
I8KOtc4Y98xh/Kk/Eov9nCF461XfmZnIc+9tW7jBsWGopYtzHANtUHzNG0TtlhKt/scrnug8g+uG
4czIhqX5D79cmItCzcesojjRU9r2WFZQnYrUqX/waHFfYV6EqDQtSeHRYGbj0WsNGeZt65vh8kNh
CMcUTM7CdrLcayulRAztqbrzMvaYav3vT0cDXgblfI/8j6jlBdU86C27qRMNkBpKs+URKw3jdJTc
BhtHiTPG4sUMfBO0GYVbTkvGxUNcxVFaUY9J3vSmO/SOS+pJNv+w5RanloSHX6E0SLcYLBXxPz0u
g7RhRHMHEGJhClM5fH73IJSA9jVKrPhQwqGa2gltUvB+RYXRkcx6TvQfhiZD1m6tCBK7oCVB2xVh
QvCCchmWqdUyJ2r0xb1paZ7u0zH3FWAt/VFr/DGXipJumwREA7AaTvUiZHdgiyj6rELTTxugLkOz
oF/eqJaHFOSZ9SAbvdlyDoyVwceB8DagongemhgGkNO4wydLs8ndjdmUEs/u3aPVNCu00VR3Da5/
ti2D6KSAiBfdBhSKeDw+qXistBrNGDPqmMxyzV1W9nSHkXcnNDHpeqigjSHx/q34josEbT/QsSBr
5r/nxN7Av1ldqXbEee0gRbJaKgGh5V8s6sSI6Iv1QKfVm2wAI630yW7m5mFaB3C+tHXmYxxRdqRl
ixLcEoWPrPQYFoU8ItPvJgwH/sXoIWbPEfcw3sYVUMSwO3fMzLpptjFHi6oEWl64hTM84lMDoCjZ
nOMGgRq3BhQZBMf5RKVx/plWlrpV1gw2WHXN73Y+h5h2A1Pbwm5Uewz6CQ8pp0C3iHm7pWvDMV80
MlRW4NRTgSKwKynbb27wyc/ht8OJ12R1jHaK2dkRdNR828sDzI9KBy43jwLw1JyxCmVzMf57a+Ga
w4I0KmvuMJ9IKlSwnGzw8/zpL9zzxJBw5hS31mfbRjJlxbtqeOFILDo7vj1K8pyt0IXKDzq/QNZj
94T4nyeFbc8V7syPluz8e1CsoK9/D8CaIS2VVEm2PhGAyCgDo+iMcTvBY4phnIdq7K3IyFjAwae0
+WZoX6/v3NaK0I9CnMKauJ7euR/YSZU0LWahogIV03J8sxM7iL1bx6qCOZf43JY7uHwEEtgfzmIs
fKXMUxdWVioQbPXjxL5kYEUs4X3G30Bl0DTHsAhXXkVqIEQPL59T25tnK8oSx0SHhrU+NdIkLGb7
s6KonCUZNJK4ogEZ5zWL8/2z6nnoC2uxI9Rpyp2RxGY4Yo5lN1vuKPGHrU+FkhIGcZFqQ7xGuMlq
lLeNNUE+AGQDMZMflj7tafy1qnMyt6XkVuFbJOakwLyCPwz+B753YV1ayeICsE4kH83PvL3L+l2X
W19aGpNJyQ7pLGu/bvgGJm5QC+RKxzwxON/HwUxsvaSrFZl9HmJK9qYbnVvkxPdFEe8+7fJnpgQ3
dJhVAbmpW1FOzbdiTTAnldmpbyzGtylTD3o8ykrT/McLmwmL/NsBJI/CiHB7tj1VFoBGLFQSnC+J
noZquR7+YlEAZXK/4MmwYKLr7MRrMKYQTV6/05Lvpvc9nltSzYPfjKbEEzciE5Q1/jUmnK9hUOye
UaynsX8P+UoyLfeB6w2uL2nLClet510wzg4g+LtKExts4NRC64iW4ew5WqhNwCs51SrrHm55H6eE
tdCg4s9YIdRqFPwEFGc34txbS9XdAzCaZ3S3Wn+BmuDMEDCFChUHiZz7eVwmJupwthlNJkSRKmX6
hQx5JGWXyN4qW9t3aklY04zHpoHzagIbUqrETG3z1lPiFwyKL5I68YXIIoIgHJsPgQGgCsYv4URh
ZjdbXJojg8jGwB0izNaAlEYjuQmll/yt7u7t1guR1AU5k5U4N4rUZ7b5pz1JZIa5G0ZzhZekWeMn
6bGyHqCc5+dDVCOlY8VXKeZ3c2NPVisctT5v0TKwSysqEeJtNhHQe0uHAjY9Ei9zjlJEoV8cTp0b
kLI2FZYFrm/kTdMhaR5G0O9YiWzmaSs4oZAKFh50nFENEJ5jNPaqMo9dM4LyMRr0lv2i5ppMx2Nz
OUB7qbzTDJisEN57R23muvHMaDR/z9NLOgw+rQqix5+PGRi0R6AFFdNH5eHcG9ZeNwolNRGZEgXI
zj9tPJLus0zicHeuGY79wkQ/KEOF8NdbCZ3Z6phRiRnb2ulCrS+JZy676/FvY8/OzAgfBqFi7dzF
NCMDVZOmvR2MMaTNXezKagDXDWHa6XzTGnca+25BTLL0MnDtmkwO243agyYVd5dZEio1zFBHZ54M
7Fx6k/ZQkU/2rRva5l+tyAWBLK9vbXHkKNZQYXA5quf0C3q1hwKAk8RmNx3Ymq9/pY1oAIZcHFCu
mAioleDZzYRyBtJrM1I0tnNaUCoO6Hx0ruTK3TiluAeBDEFvFj0JsU6DZjRVVkrNKGvto6U0u17J
JPXVjY+DTh+K3mDcAOusWJcx59J0WrfSo37JnjoXXPXUy4LYtC2Sr93r9W3TLhJMXOl8LtHlvMLc
z8+dbuorW+27do0Wfw3mG+Ou+QqC9JvZnwJICt0tJHtM/D90v36VGOY+dpaMCYaFD2bqFCIQLVsj
j5j7t/EOSu7E8p/ynUyJ9ENy6Zol4VpcWkcBmwYsLf5buacBVC5vgC08rPvupQteu8OyV3ZoL+0H
MvltEIcyArwLrU08Fs42mX/yk8sR+CvNgPYNWnDhENZfyjAhjv8TKM0AqaF/fWMv3AeSLQAro4XJ
Yb2odZzbsou6hNB4vAB/Mx9sahBrcvyq+qE3wXVDFycOhjCewPV4OZPbBSA0zadc6fQl6ioIK5YQ
/63vQFYnsfKhByF8PZSsge8Axx5ek+LLbqyMCXLD0J1KbyqdGC/5F/o8fJ/v+8fOL/d2UJDkMXt0
0yBdw+5GJ++2JLLwDbv4AXjD8tE51C0tISyPtR03btUtEdVt4o0DsX5f38jLLwYUO7/yOfsFv/vP
v1iSeYOVW9YYZdODUkLx9LEo7zppBXbDC3HpQ0YVPOKYO7Qt4RwodV5nZcfGCPML+8Gqvuq5/qpg
mtenY7un9rhP0pYRbzV805hu8Lg4dtr79bVeOs35bxBOQtqaPc3VbozY1O9BnQUpsSm5NcpZFqgv
4xoMOah34Z2O5EBsHWaOV7eDQceomNqUZEt3dJfku173B0hpHzsgDsLMkDFYX7oKB51jPh5NJA/t
SnF1xmQ2Hu2HaDDwku21+QHEDDLUzkX9gXPngQgMRwHT5KDoOXcX/krrzL4ZIoqhSrwq9rTco6Dn
yvRzNtzyzI6QXtVLNlfTADtoquA9seS7LCbNvP+0Q6AYC0QGqOaRlIoZaWrWhVIa1RC1tCZZ8lDV
hd+Pkit1w+swagR6S4QQ3Kwi4XtRFotSmNkQldVjb/92y3vqyEisLm0g0cEMKGp3nFFVrOA1Xt6n
jTUNURMPj3SOyeqMt4MMOnXp1jydQpEcPOzQmRHJMyeDzWOb1njb9W+KkWMKpSVaohNLBx3HN4gr
hdc/z6UTYDgZYsiIfg6yHhF8UdSJZld220dWCwq9AWpdv8bmdyZDUl369LkZwdeyoXPAcNr1qH3f
ausf5nkBpZ6vpyhUG4UEX7fxpfg0tI5ymvbBZ39+gFAXgNryxPqo0dZAz27nBEPl9qcDHfAwHAkJ
9QBUJcVRztrx7Mq0B4QCB1f+au3T7LY1DMllv7EUDDzCoVHL5XVP4W7KAAtjzLZbiDIWL02e7Cpg
yLth+H7dC7bMAHuDC5BX2y9mP/IOT/9ygJnJ0p9p3fhu6R1Xs5bs2YazoW72rxkhslWzNVmQWG+j
bknC2gB6tNmDcmpaZEDYDUPoNnFMAb8JkWqfe0BPiwavV9phINUroHnupUCPGoYS9hjQ8BVVMRfJ
h9qyiHL7B+kguvziBD7FdYs8ZmmjJb9t3N43i5oo5rPWSPL5jS/FR3r/a0d42ak1S03FWFtM+puB
mjlEG1o/mWVFrY3zikwCZ+iDHw7Zy/kGUowYAayctHij1GhZOTeAAlV+gXbaahX3QNrJOEcub1Z0
XwBdxrHBlY6JjHODw7Dm/ew6LGoW9oMB3tvnpqQtsrV1eKbyIidXu3b5JzxJ0vM2Hyt1clnkMPaG
fO/QJ0aYWtXv62dpc+swAgdqeX69ii9ItYRgd2NBq0N1RoIRuL2a/crNyo+dLDABIr1ubcvv+MMO
vFzISCDdcL4ox+waq2wzHKkmakCq6abfnGZXQ1v7up1LfCWf4kV3HxH1g6VUMNS0iwt8dM0iYL+j
QR8Gkg11S4qiW/21xOAMuLzep8TAk6f1Wt8a3afrv+DiZvwYI0btDNA5TlTJP+/J5xuWZbAwhcci
VqtPy7RG6EQGs0q/0dEBdyG7Bwf5/rrJy2YyulvAWnHuE++DdufcJig1mNvnM4u8g35LfwGDHv+0
gzbs7rUQLJZvSVC+XTd5cQ4Ei/q5xbYay6LLFxblUI1oyzv02GRf8sJBBRPCc2TtNDODQBTDg8v6
ZbywSP9Og/atussg+0O8W/rF3aWhF3jP15d2OTXNDYOzFywyeIHAlYS1ldVSauvEIuthDtobYN+/
FHfmw+q/esFw58jMba7zxJywlQUcUjEWmDOIvc8PxU4JOeog9rt7w6dkuDPeUYclf0BzdX2hF2eS
rxNBEWgfLj5kCp6aJTTrUuCXIq95Trpv3nQ/T3bgUpnU+0VA+7CD44DGP7rlmmBnqsZ2wdAPAyEC
y3yWZs4L8ESVT+2ql5yEDy3as0eyYEsInl7djFrLesTnG91nxNjlB0iGh9bdTO4T3z6sYfGl8b9N
gbP/VviyUsTHUq6Z59/65PCboLNohxbm9dvqWXnJDhpRoH4T7DXfvHd3nNfr52evC/4RMQ4CllRQ
1qHiKJi0rTi2vYpheKJI7uxmomFbGTMeSb0ksm2ced6KNeAuYHkEYfK5JdWuaK2wkkVtQ/0a4PRJ
1j3fiN4uTHBlEA4IwDPm3IRVdambd5RFfWD6erh7LKKW3MrKwZtm0BTFHY5yCvZNDC2GWmpZC8//
pyNxkO/NoCLfkgcZi85HS1JwB4BF/7UjfJvENlJtpbAz7orn/nl9ATyQANsbsmC8MwMlTPbJMd25
Qbyb/deFJF/T0D2UO5QA35Kv3k27u37iP/bv4gehYAwyfdCro8Zzvr/r0iSL2thNRG/WHYswbaOR
0q8Oo6++eEd2Tw9/DpWvPLqhdnPd9McQyjXTwsns56Q3G9toIuWg+saO7vJv+k22n++8MMdTm/qZ
v/oxScOWAIhOMH+hqr4b1j9MWdK4EY849O+/myAc0mX0hsXNnAYsI8tLp3Qv6fjadqbkdffBXHBt
wcJxgdJNM7kp9jp7XXfV45viT48myqChS/RAv/OHQ/HNCerw+j5vLg6tV3g1qqIX1OJ1ky1lMepN
pCnmfQUSUYUlu1hfJHfHZZaDg+OZeIgD1XiJE21REFpLVWsix3qrdNtflqemSA5K1pPavqnqt+ur
uryqEOJQesUcnwU6L5ElwqFsbfOhr6GkUAU2e00M119GBlSXrF53eRvzsTpeQvmY0RF7141RlhSq
AHVUmj+VviUYTiV685OBGSbTZb3WzWWdGBPOhDqbZaaVTR01w+hT6F0Prw5UDqcpuL59l06BRaEH
irbUhxqFkGKkdVrOCfjSweYxE3Snvjd1fRyHReJ7m8s5MSOE1Zbqaj3U+Ep5BfrC+6KGXwwvziDD
m1xeROfLEcJqm7fGEuMjRW71Czw1RMsl+3Xp3UjfkbuDnxnSTcDunodJb60GDVddHcXrDV7uOyhc
9t03R31s4/tZBgXd+Diou3sYhYW4Ia48/vcnOUPagICrL5wiStSK1OPNbAdLKwlGGzt2ZkNYEIVg
mc5au4hYUb+DGmFnOvPXT/vYmQkhqhpjZi36gmVYSpCrd10W6rIJvY3MHFf2yVYJIdV0xsQuOthQ
99avYb/2mIoI5+pgHNfQs/yhx1ENl0/TuHCiWVTRNEz5cx0X4fSs5qBlXjsW0eIlzzrI9ElrYfiW
2aRN2S343nxrlYWhi6OEdBkeCIo/8Fuj5CnsJtMbpc+nhEbU9G5Z9dWYvJukeBor2cP8wtUFQ8KW
uivwe1VKabRkSsSq+tFJZt9Ym6eyT6Ip07/Q+dM6ioJJIcnTCled6jWnmKZiAYtfoBwe1F1Dms+z
auOmAActBtCg7oGek3C01NlSUqgjpLjp2RqOtVPsx9KRwfk2vtWZFeFw5WpjJsm4ppGzmDsGvMRs
6X7mrYFm7D55xvC+R1EfOTK0DZGGC+UuAHYXRO8xPnJ42Ng89ux+8D77ngCHO7CrsIRUH+1O4eso
upOPylLEx8HUd7S48abbyRz86wu5PMnnVkQmEOC+Goxt1fHRSgeitH3IYvem0hwyLUNQ2QZxqtu8
Bc8VaBq19nFIlGBRTJnzX4Re4VcIL/1GoUNSgxL96Oi/l3xfVw/M2V9f6eX54k8Z3Lz4ZBvMwemE
yWVOZX2ce9dHyxGVqCbUm4ciY0TBMEPCJD7Cv89J2omqxceDA+8O9JkgjCp8v2kcVmvyKuM4WZhU
I9ozNjN5Tt7rwJUkZcLSREtiQ9rRhkVhRmkcGW1JvCyho9fEto/NElnJj8yV1fYkKxOFjNXMK9hM
G+OofM2/5LdJGOO+fF5UIsuhRQDjxcqEiF9nnVsMFSwNf5Iv5WE8KJERzd/z5xwXJ7nuILJVCUlT
rIyqlvS1cUSV0v2u/QDDYZYR5UlLfE2WbwrJ7cW6hMRJSTB/5UzwDddF5XPX/Zr/YGKt0P83FxTD
booJwCYuYAZLAn2i2gAIRfJH+qW9VR6v755YcblYkhh8zdbWQYIKpyDqMfsHYzM2JQ0UO/z8cTm0
37o352ZyiP3tut3Nr4buOk8SMc/oCh6CEkVrDjQ3jh4LXDAyoYJgkex9eabfZirxEBEw8f/W+KEk
CZZmXDXCHW2pU9FoeYojvYTlAUwpk0k8H2repW/qRDt6P6WFLO51F1EEVyYqPehDuCLe3+6myitd
ahw75q/3IIQsEx/D2+rOxR/t2D1MP2Q2hWD8n1X+a1I4CI23anFrwaTZjAfG2WabeD82g6yFs/Hp
IMvHG6Io/Ogof57n21aWFJaTOvrRPmYl6Y6rSsDWbCT+ctBlOFex0sQXdWZMWBSrlrwaK1c/gklT
Y0HzTieivI6L3+HDdcSUnLyNkHxmTjzgeBaxHsw3x+olKUkyBs2PHLrBRmjLViazJKRWXZespp3B
UjP4s04W6Ca9ux5JcPhkwDnZBxOP+FBP0AWFKQPFqtW3rSAOMj1Qfw3vmeyO2Tpr2EEARQH+x6i3
qI9g9JpBswSE2n0wB+NNfctQmOpv2y/2ofG7zz3L/uMd/xoTPhdUG52szICZsED1sKoRCGeD63FK
rEJdmBC+k9MqGasrmGAhWr30ftw97B4y8vt3G7YhMPmvQFVKTPJfLcSOsy0UvtesLf2QMphM03AO
dsfnhKDDSPQX9Zd1qwSyuPFBEX3NnvBW8kbq1nWMTwbZvtD0zTALax/rm4BqLA6t/2cgMpt8CRcm
MSUKtBD4DS7GvIYMREyD1oLXwAZq2Q0V9adT/rEdqTtu7iUAjhxPjIRfvEqtLjcqren04+BPoe6D
Wh43nPvYkyUATC7IAvCqyEYottIfjKP8a1T4gJmhG5qxcKO3c5D6NMiPzV0fQXsxcCT+ub0+UM25
UFkBjl642ros73VvZvrRMYGKYu23vJB1R7fChw6sIXoWgEWDqO883put7sxDq/LVTGFH6E6/GQK2
8yQrERHMHyft1A5f6kkdx9Qgw9s7q368ezu+GUFGnr/s94/oX8z7rxORvqBkyxIOdmyPWtWXmn5U
/fg2v3vLwyRUj0VQ+iNhwRBMQXqYo3QKMWUjS0i2gv/pUgUHSUEjOmrLf05cRwBwv3l43j/Ovua/
1oHl6+TJ9a9HlS1HOTUpHHKjKGvFrk39mEFIZMh3nQz9Kv1+giuO+oDX1IhFMYCj82i8Me7RvYvG
j+AFWe0lsHdG2KJubz1fX5uILb5wHf6tT1ynrLGypsK3XHx7vwZvjDz8UwToPGc+prEJD2Q6Me8m
8v6/fkqxpGAB8mGmBfZVe4ifyi/D9+pGDY3gGUJRfhtW34uofO4jI5wO19cs+Z4iPR+oJjtXz2AX
AkI3jjPsxqn857qJzYvhxGdEyPZQDnmpUdgw92OgENNP/c6/+QLW9VDf6ejCQEEqlNjk0US8GcDO
B5o3dEgxBieUaHqHQb54XvTjes98HQTnuxiHsbsvH+fIPniBIfGdTbc9NSjUMDpgxErV4mHnpXnU
w/xuJbWfw29+xphjqEIalrti/359mR/DxdeWKSTRmKbOerOFVbQ0m5+qrxBrt97c/M7grj9/6rs6
0MGa4Me+zGG3wt7pcoVoTleArU2K/R3+j7TrWo4bWbJfhAh48wrDdmg2SdFIekGQlASg4L35+j3F
u3uFrkZ0LanQaB6GE0xkVVb6PAlTT9zYSXz0SGx5y45XZWdJh8rv4km2vTTMhQo6ycNwm2xHd/SN
LT3W0en8blfdjE+inXD6g7lUGaXetGYvo/UQ5tA+Sm54KG9OuzuvvG3unra/OIm+tdAZzf7oeqaN
gLR185zFopAaXQ0Hahh7d3aTrfo63Q6bwG3tBjI7uXOxsTiCs3p9C5rM9RX53JTF3MrH2iX+6DZ2
6OXb0Ql4vNFndiGfCzrM9SUZqjeAl6Z0Rne4jb3IHT3gct4I7vWXsBrhLU+RuTIAGkttE4FS6w6e
6FADPO8nl8r+dUprRndJiDG6kl60cUWPztoO3rDBwsBdv4k57PDuhzGzrQzs7DkFN4o9usD7bNxm
N95WN/9KhzW2mlZLSdXR++ndxsHUjGttNIfnlPHYoT9fvGKtboYgLEAGFn0buP1+cGXofN5ozqrH
vLgbFouhnkrZyPKeHlt/au6VA/qGd4qDVZ4vvLE8Li1G4cdN3JvaADnQj8mWUgJf0EoBEkHVy3WR
49JiVEQQBFJSax/nBwz1U4Gka2srmxlV5AMvObn+kmjjNaqgdNkqIxNVZ4ppq4fwgjad1xwtZ3xo
7XyfOhlPO1ApvtAOC0qMWGDv8tioJIKaPUk3zWv/aGwJkgqmjwnh1xzirm4FN3CmB85xUl1whS6L
rkw64B53wJqA1Af3xW3/bdhoh8Ct/xj70FF+i3Z7/FIwR2Eg/vdUDUZcOqSErKwEr9YhcmnkqDih
E7sh+Cs450qVKsueiu2vKKmhvcZgSw9aHmOVdi9IR6Mo7Cb92ZEbzgGuUgBkDK2kIERlsTFThAGC
ANx9mKwWBsQ8osj2YULCHYZcXNoQyqFIj4flCeOv+APEHWBDMS+A6EoAcLJBOg4OzJWTn+L71h6d
8Wd44oU4awp+SYqxjcAi7uI47Clzlt0g7RRsZ4dwoCxXn/SSCj3ihUos1TKBHIIh/Ti/G5AJxBh7
wPDZBN7p9cNbjWuWtBjbWAvYQg91hXyx17vSt/Fm2PS7/+j7fBtCFo1NekujRmInSC1wNQo9sWuX
x5hMo1akMZ/BK7Uys9s/UlWp25RbxFNb7lujwnBBT8FSEvQooYL60Z26ONt2nposFTvpqJxat7gF
JrdDhaUG5rOL/O+Oc7w8cozAECGOWgF90vAItJN5X7vDfbefbzB5A4OKHuL8rXmneaKS8oxBar4Z
X9XZ+oJjRppwwhrQmWvp+FP5EKURsX8JM87bgbHqrC4JMaI0BDHpChW8wi2BsxBgejq4k3d4INv8
KLimIzzyzvcjM3TtOhnx0eM0soCIKB3N+2Bf3Y67wUOP9m340rrSTRnYwqnxrFNjG1vLiSK736fP
eu3OCC+r3jagj9JbdPU45T7m5s1W89TL82AcNcsYA1UIcB6R37vZrXVDHzKdlsdn7Xlbu9gBg48E
xZIaY5olrGyQxQnUIGGetm2OEYKEAI67hPuWD6HLTW+t6t2FYDEmOqsGtK73oFh4z43XOIF7t9Hu
0UvN8ap5B8kG7NlIGh1wTNC6Xlna1KMirgC/d3K10R6+cQV5zYQtjlJh7HHdYWfRTF/MgDTTCEEm
branDlx2F0ALhi5PjNnOW/byWJS6sVUmoTNayqHs9Dvs2LRuZrdFRoQiLATbwEZYdK/tawdrh/By
QzeFxPI+g3vQjLai4291RuhBOx1Yn7zRbxzjId9OgD23U869sr3XF1wzmgkoilOoxOC6iBwdrA+O
AXcLYQbanRtn8hCu4TskWzngXSPotT7MraXbwXvw3mIxMjLEXINEpfaKRlEYLWaGchzWOi6f+i+R
U0GskVM40e9CO/hRcpo7qqQtV/C5L2qVNlp6gOKGfjLgM50b/l6SWzqxQ2lrpxIR12P8ED/Q9L7h
NTeZP2Huubejhxwp68TlvbMP7/2CdY3uyNCR6Qc+3jl5FNyqMkEDxzGz4RzCv9EdlE7Q5N/f6c78
Hf/559tpth8ebwz8D2871a1f3+82uffqvPtO6P5BewTyoZlzt5md3B69b+ilwVzFj2+Ae3cHNI07
roh0E5RRiZ/THnJe7oneziULioapajTSqjqjc6cCu9wagYTHat6VAnq88sZJxNS+btZXk0AYHfsv
GeaiJEzJJLFOqIZAxcfFRus3GbsVfgRbCS/UvBV8uO5v6I6/Tpdas2vcMRrXGOOCZE0Ca2fEh3iy
HrSo3QiSsEnG+JMIYf95nGhlo4CMJpCmGF0A+EkpJb0pHrFQTXXKQ+mp8JMUp3b40d5asAc4Y1nC
pAcA1thbG/SiFuPUAC3UczHL/Z3/rlfToUsazJUNFjZjlEC1Ao0Mu6ad8GGAbm/syDWQoJS/BSfJ
KX7JdroXD8EDV62sGssFi8zVSUEbkqL/ID/uyh/lgRpm4zV2U4erRlbt119abAybZU1tKeEHrWTb
2KnbHANX3kkOMKKOWKEK9f55uTQkQNVj1RbWCLANiZEslLk6qvNhqJ81q9mVeudEiXlHiofrhFad
2QUltikRC8OyZtYq8SNcQCP2jsDLkf7MR14qb00kl4QYXViaPRgFnjGcWap/5d3kZy//yAwNHhax
iEQyRaxy0Bi8fgfAcC88dq7q1xte1M89NuYxz0TVws78oITyqmu3tl3shB1PDlYdiOWpMRY9yLq2
l61wOkZ38uAFW/FdcqSjfKDe//8jWbOSQtZRAQCuG0a90RPLeP+q0AtzpHxcEhV09Jw4xj7fBw7v
+a68qDNCjFlR0t5U+qYMj+r82Hep3Zk/rssC1T6MZj8jwGgnQIJoMebdRHhBjV05IjKTAzf45XHB
6KBYEgdRAGrmUemCF7GZ70w5v7nOx5qkLRlh06yW0iP9Q2W6RrUidUOvPCR3JZ4nz1tZk7UzSswL
7ZIa+0zQNYBIXr/vQU2A24j+dG1D49uvPKEzcsxjFWRsDDCVElv38FSt2wTqW93SqJEna+uiAPUN
+CVszLlAnNBCucoGIiIjQyuTlmP9P4LTFT8J3PwlwsibrkV1YAIF5FiNrebMJPmWJhV2JGaTyxEI
ei6Xkv2XEiN0WK47NbmZiMiA0Igi2RrI8ufbaKt4hZt6HGorZnbJl87UdqucqLEWpdTKd16wT6G4
KwwSY66XGy2tOGNoTgR8Bjbn6PA2GV2nCQZBBy10gimecvV1zDZGHNpwxjgsrcrDgg4TkPSJNJRa
H4nH4J4e4QhJR0L1PnkqD9atDEVR3cgvAe384Uniig0845BRr2HZRDGWmopHGWX58qCgT4VrMVYv
bMEdo1mHVDObrA/phQ1ehRK16arvSP2VXLeId1+MyBfqWJXdoIbHMN9k3amJ7kekpyTe2CWV5wt5
XzDEyHumFZkRU4ZoeW7cCbexY96I0BT/JhZsUmSu+qRCZkQ8zjfWTTZulbfgLnHyg2pLTo26vn5r
3WHlILa3hv8qGGyCJA3IqEziB4+DFzmmLyMe5vBHXZIr58imRCRiZADXif/jrwMA4YaWf1obIFba
M6388IRdXlWJfy+ObUKrsDysGQZIu/GtLeyscrDFIX4YfVB+CU5I9UMVD258Fx2w3/Xdugeu+o7Y
4Y3BzQOsxSrLh8cugg6KdmiNSBJ8bHYP4Euh0emQfiuOJVChdyLyQdHt5GtP6iE8BYg1K06RaP2l
AKsECxHROPlRn1j4pZGlxKSYcb3JliZjZP8riSYw+JcCY0xrNWkqJYSapnY79jJH3g2o/iNTiYbJ
l+uSdHGvFC4RtGBKsdAW0xMQtAU3SR4qra4G/THV+mesnf+tkOjejBROo/AqGWCsA9UNmNoYu2bI
IDoaU4QNR0nN7rHY66B0D0T99gVekBeSNLpDD+Px50Tq1sqLPrD6o6IlJ8wljUZ/JNXDdSIX1w+0
IcDSAaZTBi6zyWahZiPGlJDYdscU2Lt2k9fHoOr3WgSB1+PH67QuMymUGFA78QddQZbJWLdCxzR8
HZbdMUGYNdh9ZicPWExvHZud5kHeiWELP8l9J9p6uek/ia9iol3wjDpznmGmNNFYFd1xigJPbVIv
yV1Rb+y25LUJX9hShhIjheGMycMgqrujXP42pIcgAT5Hd0jSvVA9XT/SS0HElDJmD4EXhalUQAyc
y0hnDX2vRqQ71lkIVHel1ozZwRBbJmECDF2MnNifxcylZ4hQWMdazo+do2wLX93hbRVW2SKKtezJ
wVCINzmyE3qJA9QMN7ijucvBlbx8E+Bv7L7mm+scrwgsXDAFNW0IEObOGY5nfRpxFviCUVP+xPXw
Vs7FbpqVo5HJHLO0criAp4a/B7WI8iEbcY6yOhuFTJpjWfzolMbF1gEy8jBW1vgBdgsA0bHIA6Pl
6vkNVtg4UGDiFkRUtEMCkWYS/9TmXZHx5mw+qp1nRhZ3h84yzDF/7GFjOw/IKAVyOYXDQbJeZfkm
KybbEsybWf5taI1rkNTDcA7GtRK3tn5gaYCdBFus4nKiHM22kubq9VuEBWeJcDuKmzTSN0o9c+Tr
wv2ls9UWFucC7xbo0x/NlQv1HZQCEFItxF2jS8MheVeiCsIzSBfXyhBhlHdeVoqBjZ7T0ZB8KTpI
ANUteFX9C4fmnAYbGYdiOsVz3CDbA/js8EF2JNSV8m3sTLItblOH16twWY9lCDLPgpSypQsqkjHB
7+hRdMIDMgtHU7GHO/Gd3Fa/BBfY5C/Xn+LlMAtDlLHsWTySbJBAVP+J9o9H2UEWILJRz3HNE7Yx
3irwhhNkg3jA2Rwx+dBSCzFpUjlXsRlmOmoGOfSDXxcYaSmeTKtwFKTpDS5A0YVCB6My8tUGnUQC
WA2j0AVAOUVtglx85AOE7Pshuht9RGa3m9GJXpH1+jMjWc7TdPTln73XD6L6x04G4LqwICtpFPVh
UPTjsTNQbmhyG40i9vUbvFA+IAFcTROJf2yPA5LUufKZLCPKiCDMqEHRUBOzafL2OoVLiwHHAphL
oIIdx1Rxn5MwEDkPmjCnR0Bw3YWH6QnDkmiL9joALWVoxzC80K/e240Z2gH8AZccBMCr3ec8/LrL
08R3YPQbmB4APYT7cf4deTKG2JTep4gIi6dpLPYRtNh1Xi/FEkYR5ROgUgAcB3vIzkkMjdS3YWiQ
ozEcNG2XdqMnpJODiUP4M7ljdiqH4KUmAwIGyjawGhQDjD1bpUjkPE/E+IhlDd/LwPBMJd2WY8vR
ypfSf06GKrvFc6sFodNRk4+PGRKvNSJMsq/KV7G8x0o3TjRyeUs6rBOSYYDg1WGqGGkpu9pohnSM
j5P2vSDPU8Xp6F47seXvZ1hBmxBwEvUhPs4ZqkI9Npz1mp3x8L5XDgzr9ETg7hoYcQKMzPmBkQJF
30nuoiO2mm1KzbCVbMDOwt6Lsyclnz/9iIEuvqBGxXJxPUNg5HFh9dExlA3HjGqnGhXsfz/Gn9we
DXzfc0KM4eyxWnfCvpvoKJvINuzJtKu5CbCLLD9oAOYCeI9QtNhLyOT0hLRR8zpHYE5b1OaPmry8
y1/7zee9gHNCjMEMq4pIU478eK/44/heIburfLuuD+h5nCtwvEqg51GgCTis7AbLIkSJpCfI2kyw
x7SLxbiX0cjKS6utyDSCAHS3IdwFTBbbp2sOJeCkzF7wewqVTr7rSBlwPf+Vh3lGhLl7sU9mjCYp
86HR0k0zIQsacacrV8/rLyNsKRPbttM8QGYadRHrJkU4QcuY7b34cP1a1s4Ls6IUVx5VJIwGnb+X
GfWXrrOa8diXj7EQ2iVgZyOO2WOR/T7eCmaWNVSrMLAvsnF1qQtKXkYC8jVYD+rLTgmGAJd62JQe
Mk1oABy92i5uspN113BoXxp1DKYuSDNXBczPqmk6kG5aVO+LF6QO7bYNb5rPpz/xWLFSBBvtgIGD
AIY5yTIQ5TSc4K43yFRjnAv5I2PffqH6w9BhrALJ8kyZCTJISLP66JgCHWVfonOa2DHcy+visaK8
NUOC9cY6QLwoVgNJmd4jeawIvhB2dhj/yrHhK0WsVCuNU1Sb68RWXGg01gO6z6BHiA5qRt816LzI
ywmJauNE7sxka92gme+k7tJDvw8fKz866NtYQnt/9PQlygAtMjW6xYQNPFNprEXdggK0MMR8FE7B
HnmZp2lA1jHxC5+gV7LblcdYtAWOkV85YTRuW/CjMa0NMCjGT6oUvalzTQ/8IP1TN48jNmYNPXBP
jDuJB32y8tZp+ztQgyksyIWDq0VinzcyYOKs0AujrWb+qNWBY39XVCNoYGcqTcSoxkez5sL+Tlj+
roRJG/jNfGwKL1R/c25qjQlaeNLgpgObiI2KU+RDOmEkgT9FTjijW1A6RKducMIY8gkE23K0kRt2
jF+8OGuNM5wZtjxAXwJ2j9Ekba1iQcocBr6cIBmf7LLh13XWOARY6beiOTGKBASivLLVdtfxRjx4
BBgNZWCUV5pINx1k8hJW38nESQSv/H5kKrADU7OA2w6le25LxmHoRCXTTF/CEscxiWwheb9+RJeX
jwlKuq4cOsmCsWI8VuxtHMeiL2e/Nw171r8reCX507/RoFwuJFjTWsBS56ChDicyPeTyKZI5vtDl
QYENIHjQRBrWELAucSv20lTF8uzH1bsRnfJ0d52FS98Bvx9pf6xzAcwq/NRzFvK00pqR/v5Ak+R9
EzTNH+RgNd8YVbm1Q6OS0X3VNzOx8zyrvEk2P++G4QtgD7HcFUDl0G/nXyAlmVHKajf7XfRShPsO
YDZR/Hydy1Vh+EuDrQOqg1yJcdHPfqpUjjD/iNHYLsmcbsB1IggqKY4Sag/05wtpsAqhlOOumv0C
C1AUtXbU4mQOd9c5WZUHiiuNpCcIsVvCarQJNKNVzL4V/Iitt2TkOHmXThBuY/H7mRBsIHUS9RGY
METwYTjDXNuDdW9EonudkdXTArQb1uFoqGqwTQjSKDRx1GWz30g/+qp19Oll6nnoPqvcLIgwaqwd
hjCtxWT2NRPZWVXdjcjCxrJ5E87Jp90fHNyCFPOQmtnq2yDPZ7+VdFvHKpJad0bpcZgNN5m/otsW
tBjdpmVw+XMRtLAZObIVbXrQMowhp1+6IyzvkOnGCxmg7OcSrXSTWkUWmX0zv5102Y2mdiPOvOLI
6iUtqNCfL95NgX088hSAitF/wxJalAuOQj5sROPTNgc3ZNGVCPA2gHbDKJo61vVIaVIAGhS3I5Rb
rLxdF+k1RlT4olghTeEt2a74OIHLL0pghHSmk0jQlglxxSR1u/z7dUqXniCwXJHBkunuWeliG1uA
VQTYbAq5njHrUUsvZWM+tqNbJZMzQI1fJ0bzIOfhOCIVOPUIxi0Efx/TcYv7maRMVcqmGv0gsevH
gNjpITjVe4uj2S5OD3U4itGG1WUIMi/ih0GbEgEbSScfCL9OmCZ2DuRFdI8LgBy7ztAqJRpfYtsi
QhW2KamLWq1IughaoSMAfYy9oSiPHclrNDTwEnPrtLBWDj2/qBezK7gtcVCabhYmH4uKUgPNXP3v
oJi8mZczuez0o8dHPR5AZWJsldWnVREV9SRqBB5Vb6tV0XhhMO5brbdDFDUrcXRiTbvTtB9h/dI1
qhsRlJGvn+uFSqefALRfRA1I5V4syCjVtOyS2Jwg/9gZOz9Pyrsu8rrXeETogS+kcUiLWA4ViMms
b4r4rkiekp6HVHgh8QwjjBHU2h6gmSY2L42KjAZguYYHWZqVo1VEc6NUf6vLXvaiRJg5Ed6qtCxO
kH7YgjmzGrVBRf7bHxFDx+MuV5DaR4g3W9FnzS/DIqMMBYtY0ZTpk4/6LOmxTiTaGYHEIULtw5nm
+CCCKR3IJV1mxNxVm2OBuYj0iZ/qQPoyfsvRzVck7i8B5qJ6sY46a0ozpGzIr0JXnWYWD5recPhY
kzkZk9rIq9K9eqzlCMJ8FHvgwflxrP02uvymGMatWNW8/oe181rQ+egbXlx/KzRwt2AM/SwC3Jb4
JH4SP532Oph0WQgiL9SDLdYPNlN9UPNBmfwxfkIporU4dmmFAfx+y8BMkUkr5oxUJVPYtrMwo8in
Gp4+9reZMXKs0cpdLEhgieL5ExnFRqnqdBp9c9qWg7ZRtGM2CbvrcrXyDs+IMH5jXvVNbMog0gqZ
bST1rRq8pxbZWADt+gIlNEugU0kz6WTIOTsYex50NRNHvzSqOyvIGieVgtC1WnkrSvnrdWIXbgO9
/gUx5j3mLWnSYQBbDRIiaBWYXCI5ce+UvPQRjxDzLrG9uZ9aaxj9Ttw0o4uwrrHsNvcCybvO0ao0
LDhiFebQWWY5gJAltrtcLPeRupcD3tbOS7AB5uAYuVbjKA6DaBx9IKKnWONV3RuZ3ZV2B2yUFFXX
jmdKVx8SQHmxRAgtgKggnIuFVovIkFf0ACtfjl4j3f/Kuf3397OY10JXBFml9aOfUkOjvOiK32Wc
Zg4OD2y9oKEYGkKMQxuAoKxFdh1s/40JJuSiedhKFXBIglh7bToAejR0VeHxC1Tg0wAMDbs0sZ77
/CoMLeotZZJgk5U4xWILLXXyur3p9Jgjy/ROGWuJqsdfQkxUl1dxTuDtgx3JnWYHy1T/I2H0gQJ8
QeN4watPZ0GOXt/C2FhxP5QCJZcrXezUFfkh1sVu1LSHfzs/+h0LOkYXRWndg444/gzCb3HwGo0c
db3KClLjUG50MwxrEyYFyzT0WIak5QBRa94trXYliZeoWlVqiIRlGQ8TS3wZXaN2SmfOKd5MK2Om
fnKC7H1qAYNcqQ709/VDW6WFJln481hsqRuMAjUErPOTZBwaeq68RiOb1rqTDcEpslMf8/oUVh8q
yqwYEEOTKUT8/IaqmcxlK+KhhkP1k4SVHwvWy3V+Vg3qggRjUOVxNIVQAj9GmQg3gpH2thjkThZW
RyvVQ44bvSYP0NhYnQm7ii0dzEsqJzMN5hludK97rfSaoB5jcaSaXjb7WJckmNfTDhKR6xDCgO3V
z+gmcbXJ3NZwpJUkjQFui9EdXn5x7ZqWJJmHBO2QhxgEGf1C13dJ0v8USPvr+jWtHhwq4lAzEDqI
37kk6GYmBXNdj36k/NZb9TAGptMVvJaiVSqofSKhjUwj2kTPqSSxOEnxhOsJTGEvDuShFCJPaEX7
C8wsyDDnpSTGHA9ai/NSvmNLi1X5VsFxqHicMA5VH6dZlhrgpIhRwtAOoFE0nLTy2tOBzvnvaTGq
wNJbOipDTTVyPbO1bchzpurYUh596bzosl4RnWcXbRcKVhDHYwD5aqOKuOagvKlB/Vwkcby5fjGr
gkwH9/6XEHMxWRYJQasUIFQfazVzAE3FYWX1zPD8EUprKP6IDIVRz1ATapGJEPUS+Y9bXY28JDzM
IQ9Amx4+qwawXgCHhWEGlBgZQoaIZDy6iAbfavbV1Dl9Idni8G2SBbfnrQtbY2pJixE2RKdzm5Sg
NYj7DNvwTGD1qPpWHTOOX7V2PxbODRvDELhjfez5+wzFSZ7MMh38eO7sXJ3tQeJBUKySwBAiGv6w
qwP/PichJQZWZCpC77fkp9yeSP9wXcRWzwrOFB4OdtNfQLiRgpTjIMaDr8vhro562e1CLGisYUJN
iXjXia3YAguWE4JmIeGhsqNARVGWBgJetKtIP4r0F/ipilPjz+adxJvtX+HrjBRzbnJXdoJZWb2P
djx7GF4V88doio40cZ4olVtGrs/oMIbA7IxBUsJw8Mv6PiePaXScyOP1U1t5OujfQPMlmjeQF2f3
VzRJN5tNIfW+3lm9I2hG4ApVVd9Uct8/DqOgP2KjUfL934gyfI1Nm5nN1KR+1r11wXOrP9bKvUbe
84bTMLnizKP4T+FPLORiUcI9F/CoT8a2NvLBn5xScUTM3L+1yCICPw24xrP7ea6WxOhrW7jYnTkg
axiDWENkO04EB0k3u0gfxbizG/PzCRhobkNCPhvTBrjCc2K9os25VCR4WsYt3KDd2L23U+9c52hF
P1hYkimiZRy5JGSTzolEBBCMcBl7X4yB0RmE9qiUHBuxJuJLEgwfetUIbdRNqW/WsWMpLVY+DQ7Q
+68zskYFjUIwEag6QTXQV7C8GiOsMTeh9L6gv0lSbNdjZmsxR6p5RJjTmtsqkSJJhjYVn7HLRw2f
U4UTzPNIMKdVBHDaYqL28Azv+vFtMI+F8vOfjoptIBOMrE7kAFxUhHyby40wCnvDeLlOZE2wFvfB
FrOKksDjMKF1zKbBeM4QTXYZZ951ImtaekmE0dLBJOKVZOBklP7EM9kRrJUZ+mw7YyPWdUrr14Lm
eY2GOhcDlShDKHNgiLAHBvwofbZb4JXPw/11Kuv8/JcKmzZOo0LKMQXb+8h/TgD2qGPipZPVem0i
EG8qtXB7neAqWwaSuxrNVWMy4PzVFNCcUx7iAC30B6h3dfg9knhzXTwajNJMmnbS0x6SkMqx3c4H
E3X73PqKJCwYoR+xeP5hnwgxIWDEENEwO9xW5rNQEriIz9cPbFWsMYVqYPoLWWSLia/rQJdhPPve
D7XUFYwSVarddQqXMiBhogZtdNhshRot61LrJAD4umYlfqSFtjLA9SyA9ZtuFEnjyPSFY4AFlwg+
4RZKmH9Bm8v5mcmWkJpEHDJ0bp2CuHxusX6tHJvbuYQZiHT3k3xRanQWGdUKiwI2n1OLy6CN6rzM
/Fz30lSL7bhBvS1D+3Ft/f43UowwqJ2Vtsi8Zr4+OVLrGR1YutV5FufiohiG6M8XIlcHgmq1ep75
ETas9fI2G+9C87H/tNMLMvB20YFk6iZacBmD0DdGggwLSm9FGdyklnZLlKdYVw/Ikp+irN2buvFZ
pUApytSjxzWh3Z25KbSxBaOElmZfKDEaFyVozn4beY4vNZVnji/0Ntqq0JeEDXXoiWNyYYHYCVhk
C68Au2SdPEZPgDA+V2rrVHX7J5pRDSKcZNUKRdPASC5GyRCrXBRJ+zBMulQqiZ+IjZeqr0peO7Vo
bIE/raeKW6UVx7daeV9nBBmXJBkabOIjIKiML810r8Tj96m5R/7h1Jq8VM/lfKWJBfUiXcWKFhKq
Oc6lER2NQaKZOfHnJLfbyryV0gl7b+IboVGdJMq8Pp8cwFigCBHbjf7HKitvDMZfYzg+1ROvkLvy
NrAgAvvXTYpygD6F868B7q5SYjIsRrUtdVQhsmXykKPNH20KHCVG3zIjR2eUGL6jtCS5lAcx6utY
7zkMImbM9NexMzjSw6PD6BSrq0Y0CoGjrCqcSSGulgH6U+f4/Csic8YNo1OQ9xjrUTBjf5wIGBkA
0qtJbt8iLzBlyc+5L3mFvdWbwu5Xi96VihnL85uKjWiaB1WLfUN70APD7YRXAOUVA6/Vg0eHuad+
UDI50dTYj9X7bO5cUfujW7k9RZx4cO2eMDhjWBiilPGXaoGFVlbGCfC88xT7cwRYz2rfhKpdTxw/
jX7sudAh4w3JRoUC3eeYSz0ngkwUzfBDQ1oK0R0pUPxax9O6bsUuOQERRH7I3qJijWajcyJCI47R
JGSZXzbaNs+j3ZxOPw0VM1TX6VzeDDw/cGMZFoZCwc05HUsrelksjNivM/OIWB0rHDZDlNncEI1H
iDk1VI0rQbH01Nf60NGzNxUl0V5snKz59FuFHNP+NiSJaJcgY1tSWYzVpsTJDdWfFDgeqbyRQh7m
0dr1AMpFhKpFJ5byMWC1ELReSVpZmWI4GZZXt/c61Cr3xDg02EgtzBIVO+JI5mel4YTtSUKZoFc5
kfOlzjGQVNVw+6jvGwY77dLpZRGJbZD6CQA6inkzp8BsUu7b4FngJWvWJACnBQcX2zJlk+3cVoy8
b9tWSX0RE+Nh/RqgNFVnWFumvl6X6bWDQ6O7CaFGYhXDp+cyLUmFZvWimmKCJ9sUlexlwpMQ3X2B
CNY86EirYvnnR6fgUgKyvJDbYEz9vNd8TQnvU0NGWYpXDr30W2BHgUZrwevHlm6DeTa1TkqhDhPr
EGQKkly1WGKDpFb6A+CEt2mt/2mDwnSbKTEajmZYU3MajUPAG/pm2ABBsESSG6mU+kMvbAjp/EiY
3OtnuCYR6F9C8gm2RwLAE3NRUR0HUY88ISLvVzVDMjeJD3ks3uqj/GnLYKAdmU7BSLR+rcnnpLRQ
qce2C6F+ssLu1BcLoAxcJ3NN8DBhRRGEMG8IKJNzIii+FrqAJcR+rAujB4RY0WuyQNtqpc4DZlm7
HfSXQWVjCBCvirF0Q5XHDTEMBIomPBGs/xab2rt+O6vc0NEqWlGWcUHn3JDQ7KpmlBNf6mpbRhw6
Y1UVXPUvUKHwTtA9QCVgHyuyHCpACaTEz0bkVfQ/IaAkUkPj8LImaSYQsdDNjcUs2MR6zotYq1JW
qNpEi2F5e5CjdyPZ6QOvz2zlyOhGG8zyoTcX8Q1zK3mhpWlOCtxKrdnGiPzN/GCUGsdPpEEf44Ag
+4CkrURXymJI+JyZMDHaPouTxI8Hq/LKIA8He5qtNx2I3A78icgmZiChE8wcQlcuB96zXQk3ULVe
fAAT28xCXEdhBTYbSfwuC+KmE7VTOgnbQNQHezTVW2zCeanCajt1TWhj2Dn0VFJh3pd0WK2WYhot
xjQhR5usHj7CHxQ5UCVEJz1zLFHXlSoRCNrHUq9OxH0waH4qfTrZhFYRdBD+HxlWYPVS7KoBmEi+
pP0pRsvLga+W1A6JDef6y1iRWYwvgxa9aDx1RjtWRIm6GrguOOXmWFWvkXKS5HhrVeEXDg7bdNHR
gzIRxhwYqQ1mtR6DRCV+SKwNJuTmbWrFiUMIEP6vs7TibWBkC88D7asAUrpAdJFSrCxUReJbMorf
gmUe6gbozJGo/JmaUsMOwZKXalhRlBh9QqMF8moAWGEB3UWplyMA1RBUbdq7QgLUBW6W14K9dlVL
IswJ6sg46PNYk4+0nV62p1IBQJV1H9Ymx1+7RDWG+CFLABgKbEdAhoGRCkDElXWdDsSf5H7c1JEE
7Hhr1ty6nTJMgZvvk6CItoEMpdfmEM8AcPOcW1w9UmpHkVDB4CdbVpbVarSAUkB8ZBSIXQvkJApD
yyGydqTIeMEugBAS7wyf6dCQsG30xK/q93i+7/sYOq6yk/rbdZFco4MWbdhSGFJUShlnsReqaAjq
KfFL8w0b5WwhvLEAtxn0vMaPNdmnaDg0106B6RmGxA64XkGTJX7n6dgYEuVPUvO7aBPn6TpDa2rQ
gg+oIqZHBplNIcdYCCEHPUl8VZ1coEKddCLfGKTgkFk9N+A+AssBmTy4iOfatjQBy9kqUeLngP0A
LhvZRLO8ByT+XYlU5XWWeLQYzd7LuRIJKmiZRrmXkVCSIrhXxZHrwK0QQhERTpWCFkdMEzFMSVUW
IClaQbLD2yx4GJNdF7h6trvOzsoN0dk1+AfwEmWkEM6PLgsB1tBoSA2S5rucPhN5W5M/nydBB6+Q
FKSrclgScdnosWilcESU2pNUOhfy1lQ8J3TtuCg0K5oZFXSzsaYwUgshmlVqOMTOFgbUXtDKUsd7
bpS6onF0WCb8g4wIQkfmxBoMsYekm4kfFOGNNDX2WFibL5wY8JAAM4oJMqBx/Q9p57UjNxJs2y8i
QG9eyTJt2PIt90KMNC167/n1d6UOcG4Xiyii50CQmZFQUZkZGRlmx47LQ8niOqozG7tqSqSkx9jt
megUJjthiFCgletmomEGVIdg8vBxLqV0itEVLYON/Fz6VhbGcS7AHKfACSLys8nDpOyV+LeO6JXA
NWXVMs2VEycZz1/xUKkkL61fTQ2jxbSHNdpSahL5nJHI/F49CmWZS7kUk0hyQJ2KZQ3N12YXPbdh
RKl/iaYXwaFL2Hi5f0tm5nXahjEw5/dWSKHPoZr42DX/kODfeYC2FvRa1MoWTP1Y1M6IqCW33aJ9
7PrOtZdPt7XuelYa1gbngA2jBEdZcbUgyaLLLjDJwFImsLT8gxyW59KKPtlNeqoW5+/UoEb/7oTQ
aNhd836ZpT+1XLtSf3f7m2xopiU4aOEnhgWBHtrLnVVjh1q92cb+mDD3cP5Gim4yf0R9fIjbswG0
4ra4jd21MH1QpOJ3kgFY3ehRqmS71LXIT0fVc2rVJUezmwrcUH7qVSb3TFZICK5HtPSOOmdJWEV+
03xXio/k0By5oAzx6/ZaNsXwBkLjgmmCpvpy68ZC67IGQjVfiammml5jx4fCMY5GviNoQ/tFnZ4a
lo7GXDVJlEqaGqlhJn4//xMmX62ZsXpAIDvZ05S3Z1FJo1J7BPKgQlqx0v4qSXt9jJzZxxV9MtXs
JAcfK5p4b+/cltJBDUg9TvSygqy43LlosvSqGWmnDeY70rVTsLjh8DNvNU8Nn43dZNrm/ol8Cf3V
gCLXSZMyNht5SabErwoYd+IiA8phzEWfHsOypFF3AE7SH+DFGoudWG5zoa8krzyY3kniNjB58hsJ
BuQE9mFtvKv1EH+2diOHuV31m4n3sCwECgosUVQEoei83FuzCKJW0ZNE1HbGTnlsVfVbl5R3RtO9
3D7FjdcZOkQI8QyBXGBc16WkURucZGyWzJdUh5TuUJWggccdVdk4O2bqwnxFixAuzRodw+T0sorC
KPL77lc1Ra5slKexf8jnyHVow769ok1huBqgM8m9wqO+WlFXzswzm0M/zr7FmnQc5j9D9CUr4b2a
vt8WJT5q5RFAvfD/Ra2OSepSrW/xpX0lqQ9q8DDl1n5dbOuZQQphN7/yQq+bAZS5jwNLmULfSaiT
DvZHIvw7vSFVJBeS2yk/B7IKpZa4ept/W/hfiTFT0RiOs7QHsN7aWxpgVIB6jEjmK13ubS7SHWU8
hnR9PuRy4ql9faZGY422a0l7LLXXuwtmnNo4AFGNxrJ1b7QeKctYpUPoU6SR1c9D90tr9ha0JUNY
SdHpC1PE2qrUMd3XYWFIjyV3WB8+a9NTp+zReAkDcakmlPjB/pBUpkMODM3lriVJq1mq0vCUJUU5
PZu0X2qHqq+W6degz1kIhKHsM/kjnUxDkbuTOtdt6jXQFUx7kM4rW+bAsSDoPfBjITNfE8mm8tjI
c5k4j20ffYib8tBlxpfEnJ4iuZUPRajDjKBMe3ilq0dWSIVAUiHzhqe0zkZPYeM44wJkpG1jLzLg
4m9VASTtSQzcvpFbkkR7NbB8Ab5ZA821ccyXaTHtRx0QRVmdFbW9l/qfae7sCLo6U5b0WtDqJgTh
VEvBbNmPwwz8NuvOZRB+G7PmZ2vrP/MgzF2llz/nWnd3e4FXN9Ah4wrOUPBx4n2tQ50IdHbTU3V+
tMf0OOmpu0TvZa3zrJSBFDv5qus1cusIDzk23l1zjQXJVb2r4jKzH1NFbodjwVTX6EtUOlCAJrFy
wJ8JpFOREylA5ETr4bGr58o+3F7w1Q1lJJKoyBDSk325YiIG5TBkhVGYjxFzOG07daPKT3cbrja2
FVpYsocWhWdRUb+8onE858SNgUmpzkrjYztPGUPm065vT4vWRQvc+bHceUo5xOlOxXNLNKYdJAc1
FBa58qYX25mIagPjcex+xZBTa9XninSguryU2c57tX7sSUWLOQDcDFLGMB2sRAVyHpZz0lRPrdPM
dwI9cq4TOf79thP7KwUfl0wMaWmex8u9TLQlxDGrKhoi0mY4yJJdGg9DUy75mToCecDb4jYWpdCG
g1cITyKMNaujG4whjcwqr54qU55KL5SUtj6VshztUWlsCoLfGzUUsL51xmQGFT3WalQ9Qb1t+2Vv
NS4vs3a+vZy1BWP3xAwMQh9eI4c2w8vdC/s8hXdmKJ+YSC4/RU1on7poHr8MtdN+nKTS2smhbq0K
1UcDIQu1lDVKMVmkLs+KrnzCmGS5FxS6Dc9cE70V7sW6eG9IndKgqV2DFbRS66lDltnTYirpx97S
oUWWcNEMvR1Pt7fwekkgCByiYewFtaT1AGIi9TpNOjV9mqewPdqR6jwUabIHErziE1IE0lIwf2Eg
TRYnLNcrFEGeWvZsGCoclmSLFHdpc/PXLLUFcJKumJ90ozU08POx+dvQg+59HGu0RU9Z0/QH5u5Y
3+Nc0vfS+9faw+qYX+JAfifiP7E1r75T2feSliVtQPcTGK3Jbj/kYcocIc126zl9ub3PW8KACULN
IchJZX21AcXUpmlkxAhrwmk8BWkWLt4cS4AazMG2m3MhZ+PeuO/1e8Cu4wOjqfxqYK5XQinfj4Nh
hLa/WFRMc2dwvs6lVZzrNMw+3V7flijGFgM4gJqH2vM64ScF8ChJiHICJ4/d0TLm0ZvyTg0op5em
ff9mcYBeGNlNUgUmuXXbUK5XnaF2uelzwIsXqWn7YixNf0eXR7lThd5YmUP+H1PzP9LEy/9KTRzc
6qWGOJgSa3MsIBVsFXyl5K1jbjgrYLsQvf21ZGQkLsUoRTwtU1SafqQ2X2UtPptF/S5S9/Kka6eW
i46nR1oF34hf1iZM1dTCDvva8EcS825kAw9pGHFxSIPwWNbz53GsfUVhJtPt89owAJRDeUopPYkJ
V2vISNeniYqXxy5q6dkerNIrpOaxn5TkECbZOdP6Y6pkJ32g51kp7zJa3gmC/9z+FteXkDQBQQWU
CzBLE/Ve7rEmh4nSL5oO2HAqPvb07/1uorT44ixz+FFJ451kyBXRi0j38P6RASeWERwrl/LaIJnJ
+kQOzZvToRqCR3mMPk1FdHTK2itUEjHBeNA046NZRu/rPaqRq9XikII7p++e0pUopF5Kz8lGRZ0W
WP5sMDNlCObAg2k6Nbx2hBDRskewG7f39+qq8BILZkeeRx5kVn8psZTLZVgArfptUKFY2hzUkdfn
UfFLLg043m9L29heLosGGRhEKqTK1z53H8aznUa65lfksWY9excCIJid6K6NPyRNfm4j+S7PYZgP
S6/OftyWfvVwslY2lcyug2hogS/XKhdmyRiqReMiaV4YfiUNtbO+690U7RAYHmESgMaudnOR5xx8
Z6v6cd/YLiSd/d2YJ/OdlMhvvRegFU06p22wxHBKrgmgZRKGcm2Mqg8PxEEenjqzOwUGNBfWjhm4
3jQEoZAwF4pizTrbOpdOKCtjp/pyn7oiQHH2mss2No3vT+aAwiOTZtaPupFME8JtlaxLet9W5WPS
KCcpfStmhcaKCzHia7x6FOzZtKpkYiGGFnmDWXoxXCfF6KXNHm7s+hYjiRXBPwDSk768S0lmhS87
BY3qF63zbmx+Jl11skfDNfYy4VuCbOELCiCCgYtyKcgui0mJu0L1w9rrxnOXP8nZsxTuvKZbGmAD
6JChlWQxaxy2NRiBYs+Z6rN7sx/ynsJFVMWn25dzQwvgpaOBXiTDIKJZrSUO9Yh+X0P289F4z0rC
un9Heee2kI2lIASCZofZMriRK/uqZoE92oMp+1muFgeKSl+azGx23pCNU+HJxHEWTdLk9VY5Zy0O
8Kt7VpJaseYF0vhpjqzMzWPj3WgpOyvaEkb6gPUo8BISlV6qQFaMQREtcDXbfV48p1lvHmELkd5L
kPqobhEH9Mzd3kPxia/TfdwjkbIQDjGNc6z0UqKs54peLSwvnOlEoPxIPdmdlFH/FHdwUne6Oc3u
1CZ0Cf4HwbzO1Efw/7laK8H5UhLjdbIfLU6RutM4a4elSrNT6jRl5xbTLD90UxvtZBWudxgcERwY
AIoEm/+aiSmZhyoqzBnWDbMSt8zUotNQv0jZnsN1fQMYlQYpLaB3gdBc1yq0Js9CGQ5n346GFxoR
7bMZVtTeW2ne2cmNJRHQKCIilglZ10dIoXbJw1xlil/SGB+zuStcBC+nvimU42CY4U4OaEuewBZx
tXEltXXQ36eKMQdFqtCSoMWla49Sw8zlhsKMa6glLQSBQo76trZc7yY2CxA8iT1RNl73eaul1WhO
1vewFITnXHI82UrcLt7j0bu+DYiBFhnXVJDprSmfl5r2K5wVxY8GrRl9zQaY7kUyPYRu0CjxuwEy
9R+1JGnJTpX6ek95+kEzgA2D4grH8PI2NIk6dW2eyD6uiPW5h7T9g+os433OwPp7DerA4+393Fgo
ncWgFMXgOzJsq9uX2a01tpNEO3bbaG6k1bLXBo5zsihGHYOmy08l4MAdRb221yzyldCVrRnaqaRe
GnHlBYa1M2xmLCzq9PH20ja3kjmBQGtEo9l6UHdc4hjkpcYIhNIcaW0mYOymJQaEb6insN1ridwW
h3tIVpQmxDXaTlVLfXaSQfZbc/gOWvjLCMLnOJST5S22kbz5NbJhCQfmycExQWKtJ3SwDnZQa73f
D83nsonnE9TGP5hd/chVNHeEXRXzqMbDFE/TkUxPiADuXmolOCUlzylT+LlqzPKTnU6Z1Hg0k6lz
fBgZmBjex2o+BAzkmJfHrJn64tEuo8JR3LyAOvaj2bRl9BKmBGFfCNSU8FtqRGG2k/rfMA4XX3N1
eQxlGOsyWxRfHrIvU2xQ2w96Bn9q6s/bqvW3E+rytcRnFhl38nQYiXUvzjiX+lIl3eJrgZIQQkpq
YQTzodPszvSWvjXCwh2UUhrmg6mXZeT2ZWw335fKkvOHOLCViYHAY9A1mQstdKAwETENstKtS7iV
T9FA40juLUYaSZ5ptkTL7owPxwzceTAZyHTQYqUN1J1j3tg+onHGs2HORaF0dcrSqARJmAadT+32
Lsjj32UNs4m2W+vekkNUwKAlwIKUu1Y+oWQMXVQ1oew3URV8cLrW+VS3pFcHqCferhGitZyR3rQF
Uw9aOW25Ytdl0DSdn2Q/1ehhGp6L5vm2Llzd+79vBGGvACYDF1ytxpoDpYGSvfT7Uv83amXFHerg
Sy5jY6ahuLst7GrrhM7Bq4TXjrXGil5eRLO2taAwyhLm7eGgFn/K8aNVxf9HIasV6XattINdlbCs
MaDe6gwq5op0dNS9Isj11oHBwTMS+ABy3uZK0GiRIuvl2PKHqTqq3U/Nrg5jbzAhYN5R7T1JYl9f
RYkNY4mCKkos3ywdLxzp0WW6u0C1mcaOabg+ocs1iW/ySlLU1c4UqqxpsbSXIJGPUhk/0piy4wdt
LehvgwFOM3xKa/CcnljZHNip5cfyzzaVvpTFzzbXT7Hi/Ied441h2pYjEjzrKji1I1tZanZOTeLI
g7wlOjUV/Px5WTwys+bf2/otTvzCroqZZK+krUzQQqNLF3TsXiTV/sDgEK1t3moShAheaFGP5g1d
I66dLDfLTApRui5+JhIKXHOx/gWJu9d6sqUJzNagmIhZEACCS03ou0A8epHlZ1ZD5zGL0SP77r8o
HPeE0A1iLQU/fKXa8RxGRT9Zqt/Yzx3TibBxbbFXNtpQNyJ40d0KrIvYd2VHFZry8l4yVD+D7Vvu
+y9hoCdeWus/wLKdbuvA9b4B1QErQLOHKCvYK5e0WnCcBjVU/bbspyea32dwOqncv5MzmYnMt4Vd
Kxy9yLKmkYmiTVh3Vtc11kqKKLmi+AW9Hp5spNOHgMGi394uRWAfBCiOEt+aP5/WyVLKy0zz47AZ
XNIs/9ZBVx5vC9naN/oZYQLgISIJslKEJJg7fS5zzZcbZfhUWWpzdqbZuFMbq/pwW9TWrlHQopEW
WDRxyuqIxrErx8xKNJ80onSXK/AFdb2d/X67FNp9yOzQTaWyeZcXKE8COchCR2Xc3vyczlrxe8hr
6ddtIdeajQ1gXCEAAwD/cCxcCrHlEPpvdtWPIvm9Zk41Dk/cHrFxzVnv90YGb2wcBkF0ODPn57oO
YeR5WWbTQmovGSWIAn4GYIjfrtIYapEHI6VDULeyO0WstfoQc3+KvFy6l0AnfX2vTU2wx+a1sXUX
glYKZ7WFkjlapPp2JdmeDrMXZPB5qxyiNDT/MAHS2jHdW7sn1kQAAmD86rJS66RmW42KH0hO+2JG
jnyg+FH/e1sjNqWg1FxU1OGqnhDmdVAyEEfxW0nrz6U5G24Km9TOKW3cVopCECWLusI1umyW6hRz
6yj+NNq663TTn7ijUdya96awby0HL4tXiC4JWk1W0AzLDHS1KloEVaE3zLHLRMAdH2FPxOoOyUlg
NKNNtmSsdC+mXpjvkdpfV5jIDDLbSxdtsFRN19y1qhFIFWAc0pNp53fB6I2x5fZReEg75ygnmVfN
v5amOC1zdyqjvcZ0Yc8u3RLsA6SfoikWxNM6s9ZL7aS3paX4lvOclw1E58av3DE9dvyc6P0BrODO
lm5IJLhnvVRpACqsXeO2irWMASWyL9PY/L7VtAzcjjU0x9ZMHC8KVWr6ZYudatvoeFv/rzUTkSi4
aMwVF2B1mhMsGbMxQuNsj8fEzN1Q+5oWeyqzJYSEPbEzvHbsqFCpV25yzFjhpNNIv+ZLwPaprpRM
rrSLlL02UZTWcSh5fEGLXIW0UzvRvdPbg5/QAZ6H3+K6cKUyPWjdHq2NeIwuVYTSsmmwmL8113Wk
2Vldo/Luwhjd5Po7Y6rSsxpl9YNsx9opC8L2UMB/dZYq0zlDGTR/v31o11fwUvzqlge9JhltAFdx
lcquXvwTNf/eFnCVKDTpXhDpAbBDog13dWD0JY1FkEMUGjqV6WnqBOpqymHZHJboQ90HjotTsMdO
uiUUu0X9Q+B+2d9LLelgcg2cXu/9uVi8zMm+lpH9pDTaJ9rg30Xp7uyMjV2kwEc5jOQqgdUaG9Rk
mZU7xdT7XdwX96pK4hVcRr5ztzd0n/4IYhAcXCij1smjzMYHyMu28+X6Q5hp53yevUlVd67xxlpE
FwZWi0KiddWK1Ax6YM5z3kEa9akoPgInefMLRtmdzwfjKnp/1xDGeFDmEB6nztf7+NS12SnvP8aF
vrOMjXt1IWXlakrKRHgTZp2vhbJnZ8lDHdfe1OWHOZaPUfWijdSMOqg+36zuXGSAcjieosS80jy7
jZspkoPWl9PxLh/uRu3URN1Bo9M4dPZq2FtHJYCM8FSSfQPOcKnm8KTijCxq6+dB4mVSf2iXvWbJ
TREUhkjicpWI5S5FlGkJMX8rt76mvXT6Uxvt5CO2dBok0/9+/moJhZpYY6rx+eMUe/ZwN42xl9pv
zehDGQ27EvV3cKbX2by5T1Ng3GpJ2KF/tsoHqZppLYkeE+nl9ulfv75CEJPFMQYA8tedTE4whXpp
LaVvxrHtxXFiMVlcfm8txjk3lJdZVT+HhboHM7k6IwC6VLXATVMN5feVqs9dWDRlu7R+5TyEsG/M
z7dXJc7g4okSn48jA8cmSsC7eKkDeqLTzsHQZ7bvgzLVh0LP3EWxGTZQnG5LutIGJOG0wFWFLEqs
q3RBqmcFsGPolZz8WY0+RMr7hBaR2zL+2pfL5eAI0pYlip246utb44RWp0ugMvxHy3Xc+mvnDwfD
bU40nPHfP38BbnWjQ3iMTuJHfnaOgwfS86AcAzf0DE8+KN50nA+qK7vaToB8vdUC2kfwIbA8pJtW
RzlAq1tUY1L7qTMeotD2ZiXyNCOk5WAHxnG91UgCgMmIKcwU1HCrQ5Xlmt4xhvs0kf4pK8P4W04+
+qGQB/vu9ob/hYpfbbiwRQKLDzBFuxQ1ZNRKGytGlK+clJN2Cu+6+/AuvGvux6NCSc0NzsV9dW8/
hI/dfXqX3plecXiZPNOVT3rpFu/SD5F9KD5178oPzbtZddVDfPio7pii62vEjrz6mqsdySdVyYAT
137QOLWr9FEKH9DecOMrVhSSLBdSxLm8cmDVWeutQEVK4jwxvfucD7NrSJ3L7DI36tLj3H8PpOWs
7CHtr95D5FIe1gTUljZWYyU3nYd8bifkUj3WvN6avTJLns24eUpoGR/T+Tgb2V1Xv3XKslgv/orQ
aZGZW9+2LlGMtkq1inhV+HpL9y1RpelwW8Wu7K5gAMZqMBsAUiByJJebqvWTNioWvTKZFrld9j7u
dTerSi+Pz6r2VIV7iAljazcF0R14gr/57ZWhkqPRGYFlU+rwMCH8mO5rYUz4qZ0c93v46afj5u/E
3y4uAYqXe/HfP32zXcaBuy+T+9t2E/f5H90t3H8Y5OMVbuU+T0fmN7uNFx/sd+EJTCQ25h946d1+
xwpuGBqSCNRQTNGgAJ3l5Y5JNtN9wPTwUjHCsiPvOzFARDX/jfI9HMuWJE4H1lm8FEBQK5NWpnkd
N3JX+mkVnmbjs13MhyWQD+Xw9bYSbFg03ifKW5ogVKQl4HJJ+lKWgMqT0m8UwUg+ezG201b34Hwb
YjSA0CDKcWLpXlntnBZFlQlQvgR31LhM7/uTzMtTp/afb69mY9tIkgEyEghVaPPUy9XA2ppbeoGG
dVl5MmHbkJzx6MAdUewBLq9zJGSYX4ta2WfDlAq9tFkRmcecwdfM4vL6BJY+QM0S5eTMaE91ucTH
Zuilo9YX8nu1TwMojuLCOt9e9lXktvouKyOsLbWuJnlQMntOpsfXTH8mjvKpcYZHVKvzQrV++ztI
JEU8Jeb5mjhQl/tsRUqRtrLDPhsv9AS5S/hx0vdCno2nhWhAI8UOPSYNDasoO86CgVfd4Lal6lOy
GF5W7lHdbenLaxGrdZhDopbRpJV+XGd3dL396K3ei9vs0DjTXg5yczlAxoC0ikdlbdMXaQBlWsul
r6kJnVvOExXAHadhSw+EScdlkFUYe1aX2ck0W24NquOz/DEzuMd27dqBeQqXl6l+vq1zW1tHPx3I
DKB2pIhXp1P0Rl3bklLCn8JjHEwR7chB/bOLZajRzLeS//Eg0in4/6WtDmpO5DIc4plgpIs9zNWh
bD7S++zeXtOWlXotZXWng4Hab2QTiQxT7VWZQbu3dcjanaL13s6tbusMFW+d9ChCnsNfG0EiaryM
1UPQmDvL2dI4aq/EBJoDq9zVLQ3lsAmWsfTb6qsk45iF/0UHFD5YMORicFf61pkprK5Fjw2cA8OF
VyP3nAJWyHT2yErvMV5s+CvQUAmYIJg9ai2rN7E3LIMu8YHTkcZfba4ep9Q52oF6D8D2H1mbjqFq
//kPCsHYQIoDwLEIiC/tnKGPizSlPMOkoiXluVGeZHVnD7cOiVKB8PIoWdL5cCki6eQpKOq2gPyM
pJGsjb+VbNiZO7SlcXCZY3ZIqZu8i5cycjLoijzVhS9DYOpO/eI2evnUZJEXa/+8fccELpwcIiMe
rnpFY2dytGpix5ogPfRj8JCOpyzeBU9t3VSYfxTRKwp37Tp6b1OWm5V24RvuchjftZ6IPlPPPEzu
e/1B+JT9p9ZV3NAlMtW95v3pfc2/yb2XxdM8Bb/RdjsvO6r4j99+AMb3UkJTw6u8+BSexJ/Tg3MI
jsHR4ffbW7Slx8TqDO5DoeiOEmt7Fcxoo5RKncJ350k4GE7MQBa5+Z0Hy8dc0x6BLURupJAEuS11
SwdeS13pAM20GulDq/CV4TFuvxph5dZNfciq/nhb0ObRsDCo6URGb63QjZpKRhcZhT8PQ/4chbDT
taU23cWV/p9cBIH3ELwxotK/2sqMTwxGu0EW2ZyHgIK9p5Vhcn97RVvPKmOUAIOZgMBo7b48sKTr
wlIALP2lmU5GIR/nLnGrkfJX9S20/vzfhK3sgQmlSU22q/Dpq3GNYj4aNngWtTxaxo8w0k+3pW1p
xeuliZDtlS5W9dRQN0VaHA/3FpDHMUsOZanReP31tqQttYA6mWQiZEJATVbrMpLGztM0KRiuJFO9
ODVtRjljB9C9KYTwAX+EEixPxeVyEkWLK0OJC7/om+xdadv5l0oNmtMiGctOefwv3/AqQSOAuv9D
lqCBzriUFTedJOWdk/v1sSchw9y4e/2ofHFO5UPOj/Rj/LA8Do/dnXX8kLnzSTqbd805eqjO4fs/
d/nnhkjWvhvO5aE45qf49OamM57k199vteFtprd6FQTMsWji8wjQ1Xzr3FbhlL2WsFKeVO/sSEuQ
EE3mZ4CUx6yN/2G62XtjSnNqjHuYm82Yiy5W0sRMiYUJY3W87RCpctHIBcmm9BBN1YFcpSvX2Vcw
Wd8Ldbpf8hdNUk/gg2mzC3bs9pZywQGkkwEVEJb1zA65r+dxTqfC7yhvOnXhyal2npJwJ+9+7RDw
doHDEVAcQQO30itDbdqQhggca3t2i+Er7Wi3b+L1+3MpYKUYEBnbCxwOmd+ov5jjyWPzxYqfbK2F
VwSigubN24Y4xpBB7cDPKwpEVZ7nrjLxQpvgbME40HVf7b3BMFt7hp3CQJOipp1qtWdVtTBvZEAG
LY8HwzoU6d6Esz0Jq02DjN/sZg3nM03IkKnwoEm/bx/LtSnGCQPxQCoRLms269KeULUee2r4xIeM
BHLlJW8+LU32LNfBcmc2enL+v4lbRVRhUeiTLMJRsww0gp1GuWvyIT+MaZkd6aNq3pwyuFzeKrZq
FGPMcpAOfsObJqKRTk6PZvLmXmzhyr7aRXGOrx60IVhiSxMAcTnNj6H+ErQ4uenOFb22BLCBC0Zp
wdUFFGC1FnUK40zSzZx09K8pqlzZTlwn+HP7gK6v6V/WUFqG8dyZp7U6oKVZhqKprNy3C11xpzR5
Ji8Z0wBbfG9D86s8BsZhqMIdX+daz5EqsBt00PFar0OFqS3STEnm3A8H+Me1tGiOeTpMd7fXtqHr
NKgKE44lBZm3OqW078duHvvCL+WCvOZzG6ZurXa0E+9o3d8yyeUrTaj4SpI4ylf6MFtp2kjlUPhT
T5bZ7o4JCDPZnJ8ayfKyJn6Xxs4xl3WvUw13Cv9QCngspsr7D+vFPSX9I4vpUauzLOR5aEwF5wfn
u7Jhf0l/DeH3uPz+djFkY4h38VNp3FsZqSpUqiLRqsKvlSeaFTTroGTHoHq75cCxB7pB9wqNBOtX
uKzkibk1RJON8wR/2kL5vG6e2Lvbi9nQRCafAMr6S0QFAvHy5KJ8sqPELAtGi/5h5IPb5jvv4MYt
hmSABkcKtQCS1x04TM4OOtnKUQ3pZ2H9jBrmy2ZvtxTI4AeBnoiJVhmSsKVTpupxSFlEPT45008l
2lHxrbsEglumEwLC6avW/7qxAW1I+KG2lB3m+rnK/2ht4g7NTtpqa7vEZAwSi+CQedEvzyPoemiC
F53BW7Y9+inz5O4yucoPVIbT/3BdwJdSlCCZiRe0OnpGIgENVlhSWCfuOLll+9Az2CU93tawzRUZ
NEAIxm6Bd7xcUdg7gd2mdu6rxCI0KrpO/qLslr3+dsmuTZCo4QLdIVdxzRE0jtUUllrud+Z0mGB7
SRj8Ove/UyiJquVfPXpnVf5izAfcQVehsa1OGHG9hMewld1IfR9YEv+8Oiyp5qpVSpPfHj5w66pR
mdFxPKy/nRqXG0HZxAkJPBnfWrxPuqe82ENJb+30X5JO0Z1BxnhlmAottLslZKZeNn3r9R+joni1
vvOmbMqgYxKCN6CcV63fcxyOc9bzcvVt6mrT4inTMxmxnTSK8CTXh0l96X+lrLw0SA5nCi1Ikfrz
VD00oavb9wtEGHtQg61r/VrQ6skw7Hqk7xNBaXFM2rMZH/PgfteW7y1ndanNoooJNpDS5scicfP0
mBceIFc520lBiljw1r6t7ppThA2OFIJgP0lbmPfPYeFrf6qfjC8y5NPti725d9T/IPonXQOG/VKf
uTBLtJjMCGRmy0HOvi5jc6r1X/K016+1dXGgwvhfQatVjVbca6ODIAUwgjPBq6sfbi9lS6tFqhDc
Ddlb6JcvlwKDKLQJmFn6C4yzmK24FN2Httl50vekrCL5saSJKVKQEvf/LMWXhJEFeA63V7K1V8JZ
hheRggSkaZcrodtJX8aevarT+DBBgZdHe/DFDW1mpwTNFjPAhN9wKaKLQylLFZQsiphrZ7/LbMgR
OJVZ7e7r6fft9WwKczgXcj+CkGF19lVTMRNoaHM/SK3EkxtH8yarczxVDiOoatL4nQXP1Y57vnFQ
dBdQagG2IUC6K6FpwkS9NOxyv9EEKr/0uuLdbHY77+/GUVFvFbx9RNPkPFdSbAptjVGkpI6yvn3u
MwBPMO3vzT7cuKWCVIJnnpolYa/4+1eu+Timi0EHIiPKEzB+bhA54eylbV2SuFvsz3ESdXu0j5vb
R+8w5WRB97Ou5+hlUlfM9c78bCksMh+OKv0apyR41hQp2jmq6z5+3nqA8ByTw9tPRH+5Pjhblzqw
UfiliOoPmlLo7+Y6Co80dMk/GMK6eBUtY4cB7tNTHxmNSzlluJ/MYDhYFFcPA3X9T02thZ9vK66Q
uzLFgnUVVCJ8N0QLK+vYpFWTRImT+dbyYjbzQ1LCfQlDcVke4qRy52SvkL8pEOAMOG+6Oq46j/V8
rvCujMyv6AR1a8uKAHg6BEFOf8iXpPDq1v4eVHux39Zhk0MjTicjRIveSovLdNRKO+GwO0V6Cs2Y
fl3739DWf9zezi01Fk1txER4xZz25THDx6CkQUU6DTpGTxpe+nZ0m/oErHXH9di6lWQCaECWATpe
17y6WFu6ucaPbJpPSqj/yGS8nNuL2TBq0NgJBnlS6DTorXQjkZq6taKRCNIuPzBTAwLgs5NZ91IX
n6Jw2dHEjRVdSFudkGyHpDobrfBHi+GjhVboP+KhYNju7UVt5I2hWcIvZKqMGBO3Hk2rS52geSUJ
UJe5yhTK6FQGlKgV69Qo9ol0yOj1aQVLkHY3Sva5VfcA4eL9XF05qpXMp6TRh4L8Ov5vclnqo4Ui
L2wososR95gZP9vOCYanU7tYZ/Bm78f27agronMmUdGgSpUeXrhL1YxDsxqkKWJkYil7lnWa095V
9uAMG9cMf5iUvOivEPt8KWTppIJ2B4Z8WD1D2hkC/NDq7T/L5Oxt4pa2vBK0hqp1ylwxZ1TKfZkY
Dee+7/7c1pONm8wqLNETwMvHll2upIlLGSQ99YyF7mRNsg/dEJ9682cVxjvXbGMpgpyKzlTBmw4D
yKUkxDsJRFbMl66Lg5n9ZB74joSNtVxIEH//6nENM2MyNJEVIHzoG28ennrnfpd2cGsd5CZpEkC9
Gby7WoeWtENt9iWO9lweIjPwaMS6fSYb2gWMHhmiFALMZOXSmcloFImOK9I4s6vGf5KwPzXBy20h
W5sFoASDRwIFS75aRqnNJrVcDl62K0YvTYc+EmUX/f+Rdma9ceRItP5FCeS+vNYi2XLJttwtd9sv
CXe3nfu+56+/H31x7SoqbxGqGQxmHgwoimQkGcuJc7L6+HpD2GFyg2KAGLe/PBWwxH4fmR4Cmdkz
N+MdmmC+4Ap99ewGvTGqqtgQsBxKyJd2DLetbEIKCijc9AxOxuV+rmeTcRct3aWFrzikrf3j1SCY
gMeL0rF0BfRD2fuLZRJ3d49VdhzbPblqqeJQ3HibWNQvK4700GZlkKV+g5Vi/QZs9ljmDzMIdy17
0wWKN30jYrkwJWX52uhYibZQEJmrejdY3UELn11zRKySOmf3lIefr/vFlpefL01K9os+06lUc16p
H2d3DTMwh4Cr6HGtChXkceMpQouMZwYiAcgY5Km7ZYqdBnZD0hboj8P+X8iyxgAsQ/S0DD+0eDwC
Rbu+uC3v4N2jL4ME+EsQPd3UuunqOjtZjEnszCwr9ulUvQch+04Lk9fqmgvxknNrkut7K+8/OsSU
gUIBqwMq2A+vpxkURsTUEGybohoqPaxGrqVmY7fk/d1T6Sb7MnlMIKa6Yd/OjEi3kjujceWFxHtx
+FjT10zXlZviv6FQFfS3vE9UJ2kYmLDRy4Ih9pIVdptiyDKS+8Kq3wyGe+fVzt319Ww9FmJsBqp7
UFsgBi8vpTkFNDzOc34yYw8toI8UIxWB3qanUTSGG5TxOKTaLi3QaWYUygzzU0CEFWfxwdCQ0mOC
IjS/XV/L5pYhJMolK4h6ZCKLeLH63l3N9GTq6z96tL63B6TT52BQfDube3Zmx7pc0QrkUcv7lHJj
mj76bXpslviv60vZulaRFfm1FGnTbD/qp6T081PmD8cItaYoWO+9/N/WzXburBrl2dw4anJEw4KK
Su4iVK1muVmcIF+rfy0KwIjRk6mrJk02l3RmRFoS9HlGkppefpqdf3Or31EQ2C+Otq+QSIVe/XB9
AzeXhIoYw9oQIJJgXJ6R3pQlROpeBdDmyU8+E2cpQaIqE2LBZ9HcUAdd73SUEoqoXr6ZbRAeHGNq
35RWaN7/b6uRQpR5XtOiLSgF1rV30KL6CJXJg55oN1wGgo2OCsRP7hRpRdbgd+m6iOKI9cNPk30H
ZOf1C0G/RgwEChITGQtmFXOfNaOVnGhoH7WFwlxa72963MSwFqyQHuOeckEO8SNmghorPzmpv4vJ
r+zQ2hkmKmxKPamt240MEn4FyNdf9ivzqNK61tXR4fO7O8/KdrXAwoOiaH1V4rht6icimeARHpBL
fwNdW3fNpGHKODT9P9P4lLn/FSpA1dZn+hMBQJcPDK8nWXFSiLfhbElOIXHOm7TIGQ+dR/fN5Hlg
cLPM2vvzoPpat40S+4h5Y2RZJaNzFddGGXJgWdMPd/lc1h8dPU5hjVvrQ+Xm48GIMhXkd+saF8JU
zH54PimmFN91TTm7c8hHVeVJuSvQg7DyRIF9/FlEkIoM3OMIKPP3QVjKvCnhMNbkLmaOpifk0c7H
ZAV2OBT7zP3Hj/9pkD1Iwj/L6s/GvFcmHFsX1JltWb6xgsw6t6wpP6WwLSU/auOpTFRlnE2npITD
dIsQypM/6Bz8cNW4I7f67D0ZefPBG/q7fi6OoabfcKWD7OSjRjIXSJn07LaU4Po20xBzF5P12lfT
+Z4nisnZTUc8syE9Un0fo96O2tUpjz5p3o8p/DtK/kWoaq/Dq3/9Ktw2xeMkyD0IGsW/nz0f8UQV
OFra/GRbkXcXV7W5hwc12XVuvr4Js8X+qqVxcbxudMvnoQ8SDB/MpdMmuTRaeEEaQzKSnaYq7p4Q
eokOiZUMCq/fcrxzK9IutkDauf3dREzo7lbzuRui/XRDLxZKj99Lke6MJc2hc+pI2zUj/hya1V+a
1f5B7f4Dan4KBXHVesRHcHZUc6zZc2LyamnaoYnru8zKj42raMaqjkbyh2ycDMpcVQ7h/VwcNDvX
0eWF8+i6A2x9ryQUYtsAV7xgQGBA0rUzEmmYVwTIlPeqofc7zLtMdT6bm0Y8CYaHWho13stNQ+vC
dIYQhVpYEHYAn8D9KRUctm3ALxAIqA0QQ8lG6JjxGpO9ICW3swhZBy/bVZWqV6IyI4VfQIUKSxdm
hHaqXte7rnxcHNUg86YDAPAje4Xe7QWbTOMyjat5VNWYqwDLjJ/py6qooWzaoO3Fh8eAGGwllxtm
FUFbN2jqngav2YXl13S+v+5fKgPSVvlaa7lEqvnJLd4jwLh31ufrBrbOgjSS0ETI0FC3u1zB0M91
kpfc0Mt40Px8P1LYAln6vxmRtikJSq1zgHqcjH7fCPJN/4+ZObrrRsQfkUOD85VIW5XPiZ6vZpkT
bTt/mm6T79wOZTSKebvUqN8sWq143MQffGmQioKY1GNCWNo6p1g1o7PIxKdl+F50n713XvvJNwuk
HpePq2q+bcsTaIkTqZL7W7bc1nWXvJmtPKeyYAMipRtyl/AVKa6zzT0k9OA9AS4IluvSG5YoM3t4
DbKTWfwRlv9C5XYXQHlhQXe/KClgN1dEy4rSAnks04GXxsA9jsZYhdmpr5djEjt33Dofr/vEpnef
mZB8ok4YPHRCvJsRtTvmN+9tfbh3vUbh35srYV9E3ZYTkqG+g+4vU+9bhFKRu/PrZ9jYFQezYYEr
nxRPQD4EV8rlXpWt1fhB72QkemOxLwfSPN+eFE/mxulfGJEcOm5X3dS8mboFExNTVD0lwXNtLscm
+xIGqsGajaO5MCadfuO0bWwWZgajD5TW9mM2ewdPdX2qjEjnX9TajMzFmp0q+0tMslpH2X4tVMRB
G+VmloJ2NbJzZPtyfjwiVTrEJvsGQelurv4rWntfd++X1TmEgXU043derziqjbjjwqTkD0MMeaVF
UZO+/4/VBWVG6OE22keT/7/+CaksSU5htTkztPDLnYw8fFcEf8dhdczy5RjPKsJDlSXJIxyv87xy
YE22vRz02j54S8HmeaBmbigAkUSSKUDJRy9MVt5Ki9poUnPMIDu/j+tml2ofjV6BJd7yCiTVCf9p
uAFEEZ/0WZQ7tFa9jGIECdfZo8bN3fM1db7GpfMQxtWhXbxjDK3E9dPauieo1nIxkwGRB5mXRmtr
6eO278GD2PG+T4I9NdFbTFDchkeUmIf5iUsTzqh1VTqSaNXRN/ROD7qvSuU2FwEwmvkMJidoi15a
yFcY6zwHC7FGMA2YclL1DjeeblLs3xYkV4ud0SlNrxOpvLtbsmrvGOvR0edjoLd3Q5W+gZz1zfWT
2bqKzk1KV5FdloClFsKTyHyC0PNurCY6yZ+vG9ncOapnLugZZDDlmlZPobuLahFZ195qs3da0h2K
KO6S43VDmxt4Zkg6ornrajtmKvEkKDi0sXwoumjfuY9gKweQJfUtTxNxNt6AVgWkZJJfL1M0hsZK
rIWg9bob8TtI9st038/+w+KVR/SGD69fIZKX0H4BDqTVKq0Q4nVNqw3q6wI435XrcWiGT2K8oRzf
VfHEzd6o6PrEn5QCSnoUovoDepwWnvRlISLctqFBgWlAU2JkNDq13g5GcFDu5tbVRCWftJVkUsgL
XX5gmbaua9qRVQw5LKhGeTSXel+jxlAb634q7Z2J9OESvpqVksiFpiLqSTCVivGrS7PJEEIvGic4
jdHujPFHWd3yWDHjANySrI+BFLHwsztXg5YLZXrckuGgovsqknGS5GL4cd03tj4zMP7wOcLjKRi3
L83YRcRgnEHpbAlpYkfuXm/ur1vYui1wMeqcIEKIKaQT6sMxCjSK+ydNXw+DGxwIxZJXK4twHoLd
CNgJGm9AF6VlNG02GyKojLI1Te/tPPW+T7yY1T4b0uXL9RVt7RkNJJJk8nG8TvqexjIMY4vBu5On
BX+Osb/3s1Xx4m5smg/iCHYbBCVoj0qbNvWNm+ZQu55GO/sQzUZ3HPzCPLiaSkxx4/bzUTqlFIOc
O+VuyVAYmUVQaRgavPz96MdM1dDo2ZVO/CaZjR/u4nNbJIph/E2jUHgLNCEj2nICWA1Q41qJn52a
Mf2uMWBK+PehD4bPdTuXOyfovwThoAptN07NZ17Go55Pk+kFR9vUWLM3eiSESQkzc2bsbZUTblx6
AjxMhARkCLSyVEKFKCzS4oQu86ib94jSWbtBtx/TONnreWzurjvhloeIS48+DDBd3P7S430jN0YK
uXxWbXAQ2q6G0d4l5euDc0pKv61I7rEkWd8BTstOhrve5cHydhycd05MmzGIFE4hAhXpyUAvDKQB
M/Q6ObR0pbYWX2pWknqMORxLyUOcVAcThjsiplsmgukVALai0g1RkKy/G09RCWCCZdlNPO9wjX8Q
9/IZXIsVlZwtpwM0CPcaToEgmnQvRcm0QMavcy+N1bobxvad3dLhvu4Km0a4+fACJKZfsPWNK8x8
g0VqCHFUk31G7uj63988GQg1+VqZBXkxZLzaU1XBaZ6dWm1FovrdGgw7s0HVwn97U0zOBIOgBOFR
Yk5SqtukWW15XcVzEVgVzMJ69ZdhVOUNx8J1R5mD6hPFQukGh8vBiGsNjNOYd8sdgvb1m1V3BkVV
besTpYeIgzEYyeMkfTy6nyVRluecy1x/C3MnOoLbiO5R9frz+gFtGvJ+agW4tLbl2fNuGNMK5n7u
gqnsH+Y2H/d5rDvHJtV6xWu+5WuMSXDlCCVV8sHLa6cvkOnzWuDDNIj/zJv8EYzk8fpqttyN8i1j
vqDmxX19aWKIgqmDpTs96RDbu+uz1rl3bl7vYyiClfHP1tb9NsYpXRpbFq1vO5+bwBOTbtp3AC7K
GHXbBuJGFhPYkK+Jfz8L5aj0rpXH5MQpHuojM49Pq5cf0H5WgI9UZiSnTqDwKrtwBuREmL+k3j6Y
nm8qolAEoAsBgALqfFnLwQ6z2pw1+oSD9eTE086c/xrr52n+dN0Jtt5S1C9I/UXrmLrC5Z75Fh08
GKyzU9yYd47zOGvM0tn1rlCB0DYd+syQdEP7hjZC4eRRV6uWXR88xZpKjnTzXOh2kesRdthyX8Ja
/XSuKiw08Q+mvZn09m3F0W/v1m8T0m4Z3sSEkMtudUv+J6KZdLqqhyQNjrfMuQp+5V+LkbbLna3I
iGNCN8v7NvnTrinSfWr9Gaja7ZubxsMM2y3J/4v0x9FcKD0b6tDWWh47EP2m/b2IohveAdoQ/8+K
J339fREvfoKw2Sm1yvSNpYf+IV9m6+4GXxYJkJilhgRP+jBbtwjyyrOzk44uHGJne+j5yyq6S4a3
rzck9A55ARg5Im24/GiKZXBJsnjWqvJzETh3aMqHpfk2LJ6u29k6HJtZOVFL8K0X8+EFTOcI1GCn
j7p9WFv3XhTvV0t1OptmEKAjRiMCBQZ9uZwFcjO4zfz0tE7TLmu/5pC8appiz7a+f3qGUDihCkbU
IT3SoHCGvJhK4o3okwiji8q+ITw7tyA9mX7KiF3Ss1vuoo8fehTn7idrsG64AkjgoG2i4yXqS5eb
pZv16qMRTwyQpHsja+768iG12rtgyg/XT39rx+inwafD4C5XmpR5lKaVWa1mA68YFwaxsr8ya/77
uomtkxdYXVNE6FzO0qGs+QSkxyLKiEd/XxbouGYH5RS1iCPkhOPciHQu0A9M7lyyDqrMxs7Xl2NR
wU3ZmX/2rf+li3R6HWC4UW5ToQa2rutzyy/OihTXj7Ds9M4OsNlRqK6Oi7ePvfGGeI25EhHqMvBD
Q+/SLbR60luiufTkjqv2Lsr1gVHHUFd0DTfPCyVCFMhgEYW89tJKvEZ+VsYgbhjZvdeD8smajXfp
qgqoN/ftzIx0kRZJ2MTIM6eMlDxqsflm6tJ9kKPnoMpFt9cDEZqYMAL2KvnfENl5MXTsmkcrb6QK
PNTacV4UZ7NlRcgUUAmm/PaidjlaMCzWLvWCqDKOUe4ePBiGb7qsuQ7+L6kwdDDSLZoOYR8g0UZY
GFjRjq54vANB+qUu+k+v/2h/Mu3TTOGpk3PdWkONNOmW9JSk012gz2/qaT6FnkpTeuv6ITXg4YGc
gIkp6fppiiQLzR4ngKHC+IP+bv3WtTVbVS7aPJwzM5ILJGCTwhUB8xN9z/ty+JG56ZvOveEhBe/M
hwP5KumUdDZxVIYz5Si+Tmveh8MjQU6bqyrJIviT7znw+1QH4CIAHSPdc0bcQWkfpempW91H0V31
p/IYj1/zPtt59fN1J9j6RCl0gCAwKcgzn3l5E9hmFhdjI7xtnfc+AJnKMN/U7XNMFey6pU0/+GXp
hezuSs99xBN4I1pfUIPttezj6y3QWBNkHki7veBVAOqcFr2R42mTlew9eCT3gRYqigRbp0OVRGQg
zJG+6EE28eh0GjVroYn9IHBRXfY16L7aBO+apvhCN20h6OGQVgOAlzExRT1OSxuDvkTi72uywuI2
Jd1zatZ/aev8VDn9De7tB0CcsUiwKI8QjUCQp3AkiG+XOd3NiXHIzezZXStVMXTLF/iEKNvQY6W0
Kz7mswxbD5hSM+MBTEk8GMcid9p3pZ4Xh9f7A6RO5L3I1BL6iO09s+I6c5g5nU7VMBkyNCpgXjA7
FQv8Fi48EMRTrpiftXkcLq0UXuxC0w52ILdKmHcMbdqVRX6IgL9PifFx9dp7TuxBxCur6a1HcC7x
rkjs1z/pFz9DbPnZYikcjGHsUo7t2kWANGG9V/Z4N+5YqMmQxxND/gzaS9dfOaf6UmbUsFeYLLP+
QaBNtVzh9Bu+gRG+YPIhH7ipFDQI7KTrhFRHDWC0h4DRn/1QjZUijdjQPIKvQIxWiwyf2YEX+9Wb
uVULFzRD+4sxQzqrjba763q93PtDj/pRGBRvOzcEJZoESX0fNqsZ7V7tovwKwdwKOT1Zs/RqLW1S
DiGyf5ya9zyt/netCxX37uahQaIp+lJ8DXL4H7aT085Wy6F56ZuhWwCEPJeaCo28EZxTN/1tRVrI
SiY9NYjanUZudzsM/9SL8NGJtX/BDT4ao3vyYcH26v6vG/ZPCMyhXMDVL8OGoxYg4pSyuKH6oaH+
8npFeiJxitu/DEjxeJpPZFVVRboJoc2ofXGYdiI9VJzRxiuMFTHkT5UOdIt0HwIYX7oMciXU8h4t
ZsgL5txQ71aSPm76AqBxYmSmUbkSLy+JcF2dIu7T7FSM/iGcnpzZPUyquSOVEenaHb0k4/BpP4ya
6+yXsnDv4tqx7o28VPUFNh5IQJz0aoC/G4BGpdOZIGHogkBLIagvDnZVHuyUWzYl/rtX94a21kUd
TdAtU0RB0ely8+La9jLbGekNmU9B4gGjetacGyBOJEy/jUieoM0hCoYLRuZketvq69Hq9Ne3hy5M
SE5QGmtRtil3TqAF+6kZD0v0Y2qeijp5q8zZt/eMLpSYQRO9u8s9y8tobmoDW43VtLs6t4r9uE5H
c+7fvP4i4Mv5ZUjKMoZZn5zY4f7xnCH52Dj1yNx9nSuCv6236dyKdMt58Wg2i0dpOMpA2873ia1C
225u2M+BSt4D+mnS4cRpNXrWRDutX+JDbz2LV7a9AWtNnQZIL++OMCJ9oRMivXYSdAJrHewDYzz0
/nQQa6GVogYGqpYkfaR50Bf1UGLNX5+0MNvp46OonVw//20juJgYAYT3Rdq3qcoNI6wwEpbQ1cOz
3Twtmerj3DRCgYFhZKHOJRNxOOYULBNq2KdxLI89lGLDdD9kusKVxU+V8j9wZr+syEQcZjaM4zLy
5FQkM/u1zUJIMPVkZzTLfcHSrm+cypr04VTzqNuTXpHPpNnfa+6Ou6DVnqOubfeBp4InKDZQ7rBG
djb16HSxtC5/dIbvUeoJ9azrK9qMyA3q6syfegR3Mg3MoDGMCcCoPBWwQY16CyeadgytUNu7Rv4h
YG5TE4Rs5G6R7f/IdPveSatv13/E5kqJlBkvQMSCoPny4gubyp7GEVdJuh9izqiOv9fe8bqNzaM7
syF+w1nIv6zj4mrCUaIuft+6zsFru7vYs/8rOlfxeW1efGempM8ryOoKHCTLMaKIshcSOpS/rq9m
K4IESgK1tlATf0GAbA/QiDVUxE8Bo0xl9M030h20zlZu30GPtk/HijwgVXxr28f026h0TE4dmJMt
ugm1qMKbzyasDPV6f31lm0bg/yBOoUROp+fynEx9XKK+5ZxawIdN+1x79g6FjetGNk9IUGAzD6oz
RCetZNQi36DvAsnSFMaPPIX9cYrDTpE2bS6FbhXPh0AgyoHqoOm5rcVBerLsdodkV2Y1e8NTJROb
azmzInnb4k3cepUOMKsM38WJd99M1d3rt4vJKQqGUJEJ1OvlmaD72iPQQMTtZ94ubn6Y7pfrBrY+
znMD0sdpBIA8cnGvWnBF/bHqLSwJhj2KCk5+37T+oHAylT1pz8aIgWq/oZ9kFu3fk5O9T/rxSxj7
n/RyuiEKIkHXLRIIQRglBXVTG5rIAIXUDJfgv8Jp7gwI/6/v3pafIX4TgGFiqIVZ8cvjMdLUaeaa
wB5Ud0mszawW2CIVkcnmnp1Zkc4oC5ExKl3Q/jj6gQGJJP/aF95emXap7EhnE6yJnqLADi9Z+zS7
X6Gp76xnb7hpz8TEh3hwgIde7lmPSJdPX5wBjLR9yDrnLrL6d6EZHm84mgAsCVAPoJNyPcHOQKZr
SwzSIy93uf5tCf9U0n5sHv+ZDSnO7qxiTZw2wZkzeFvHR5Axi5K+cfNUzoxYl/vl6XmXA/bk+SQK
rgd/PzrTXdE+rXV7d33LVJakkylNs/LzFG8OuvUQxv/BYRO1BpivdHfd0Pa+OaZBegpRs9yfyJLa
cDKfJQ1mcQQXwmBwvb8tSQUi91M+2YCdSXrQEoZA4jmg3WY13rvAXlE28hW1/C16XyZwAFQzxPST
be/ydMo1bdFz5aVZU9e603OvfTSnxvgzRozo0TbyGR4YrerfmpVR7c28nHdDqNVvm8Fd91m9IIQ0
z8MD8I5G8ZmJw5LDc0RV2GSaJqKidvnD5nXUytDA/1PmT/J62QUq4YQtd2EEXtQ+LfEfyfsnBBUW
r+K6WLriXlS1qhXZpYLMSb8BTQVHBoBXOsFwK8ntn1Cv4taa2eWxf4zQjm4M1VjY5mJ+WXghmmuM
ab1mNqAQ31gO/qi99+vw61zET742PL/e+5mpY7gKlCigJ+ld0lB9NdyYsEFc5yHsJZHuHbJ1VlTa
Nx1AoJAYJsFD5QL1DJYmGD2agLX9g9u88r9fX8ZWUUtMWzPhBo4GlPClg03GqvmVJjzf7d91QfVt
rZfnLvXnXW9ZX/Q2U8EbNhd0ZlAc4VkegSf6ZqRj0DTSz/FiPHXQ+l1f06YXiK42VX2QKPJ8EWMr
GiJy3Bhw399XDVpARXgs4Og2chW5jMqUtH2muRRaGmoIqRj3YXaEfptap3ImfvOQqAHwdZK0mHIJ
pTMqqxm0OTn5YeEcmSZ+9NCr8Nt1b1tLvQvq8YaEktLjL4PSndsVVTtkCY1aijfPXea8deblwWBE
9fpBba9LkO5TIBbzHpe+0BVJ7jszbfTGEIDU7yYQWDC2g7kel0bVOxNH8eIqRatSMEUBHZKLNotr
aXW/uukpq3/QshJBnpd8vr6gTXcgVKHYxeXzAn5gO9pY5ws23Hgc7gBDhW+83LAOiVmxpDYzPl23
t/kxndmTLm9kUqaKfge3AwLX7FwaqLKjzV1j9AJRBLq0L0AIBrW7SBt8BAatf5rS2rvuo5dqt/gB
3z3M64JfxhfZ+tmdEMWRq4UrqI0xaP+LtAZwSBfzAPXFoc79d3beKM5pa98EIp5WrWBhk8fOnNWN
ZjA8PyP+wVv24r17/clAkM+cAs4Ng6W0JCMrXDN2eFarZNqvDmW1LjRV38/W4fw28gLlYIdBrvkD
o9de/CxyZFf73LXj3fWVbPm0UCuB8cxlGuandurZ4aD2WKZaLBAidf0uTO6rvrxP2S86H/+TIflF
LerVW7Qp4kWtnLe0ZXcCCV/py14pf7V5/Bw7rKJwx70YWe8cc/X9ETC8hvK4jvrrLrH0f66vZtuG
oHAjSqC0LsUHqV64iFH0vHON/0Dt7MPkpIrUePP4maSFxAj4zgsSVn8JLSM1Yf5Jg+cofjDDx0Kl
uyBuYPnSZJj1lwnpghkXa+67hKe0D4ePZh4eIFQ55LYHEYP11jXGY6AkoN5clRjGExx7L0f7FxCJ
UViwcT8HltwDSZLIk6+fzqYRunkor0Cp/4JUW2/Gyu0mB2ouvdnzGiRgLSMlp8SmD0Bmw6wm84w4
wuW95oyJkcRFmcJlFf+sKZqq+VmVBSmt1H2t8aOgYBym+y4gW0q2UpUB8e9nX384Lf7YtBioHOeD
ljZ3pWUoWoRbZwE0EBYEJLxeDvO75JZOlLBLGk1p5FKqd102vEO11DlcP/QtZz43JG6687VUQ8mg
LJAtMz962XQogvjNPHyGG2o36fPOjBvFB7q1eUIlghkVkSIY0iNQ9cRtWY/Bzpp+9Et1H/amInXd
up1/TpqTIjsitLlc0xrVgsCCD3SK/Xc94oT1PBxTH6GAQkXfv22KQA3xS6JqWTPZ7eoEUB3T9Lb5
OOU5xeVHKkuhrUh5N93hJ/kbCYlg3rhcUT8tHfk2VHN0vvOWikz6dehvCQY5Eo9pNYAkLwaVujEv
/NkJklNBEE0sLUbIoHW47m+bxw9IHYoKWp+oL12upJoyI5h1L2HiwiCgfSZXOF63sL1Xvy2IAPvM
o40URRDYZJJTbDR7aooTOI5b2PKEHMivZUhRelxFXpQwCvNTSgOw6+ClO216umElhGK4sRBZ+im8
eLaShRZaR4kC7sfeOlKE6+xk57oq5onNEzmzIvlW2oRVobXsV83QBRyG8acu1xVhjMqGdCVr7jpM
+SBYH8eHDl7BTlnlUFkQ/362V3Xo9uOyFJCnal89+7kab2k9u2fbJNzuzIBhThEFDxsoaAgOaeh2
TfDV9O/+txOXvo581AHQ+hQCuG/2pIIHJIze6NmieOm3cszztUifSJoZRVuHvPSG96zZzsHN7F3c
/eGE9d7Rvl9fkupgpC8l1UObpjNHv/qPFcLDS3zLU3l2MNKDkjZrphsjBwOUfldFD6K5p9SR3LxU
fhuR+X87u6R/pFPaZ1BMTL6V5pe0UDHKKo7FkpAANoySZuHzvSd489HM7AjFPQZqKrt6p+f5g1lb
CjbWbYuCVg76V9G1vHTqLCjrcjX49nv/WW+eDaO5o1xTp8U91F+3+DbxK9B9ilCAgi9tTVUNFaRD
w2+e3W8hfu2iKFHX6983+Bt4Y+5mKKSYir4005latkxmBMIu+w4icjePilt506GB7gFBF8VHT/K3
wspS+u8k5o2f/FfayzP+fbi+BvGZyxkGCQawaZGOIz11uYYlGeq0M0HqOwA2d1bQnWIP1bB+9D9k
+aowtuUDZ8bkpEwzUPlEoJP68PqYmeN9nvWHUfsM6WiDhPgNC2NmXGg7gmWXK7fOWpdB6UyMCfUP
TVI8IHHTI/LoaSptka3vVahFA0USHNcys4gPQVMIwzvlzlL7YNT+c+QWx6q9gXUGcpTfZoSvnD0K
jHEtdmEN/xf+SCkavp29EsK35XCC0Isyp0PnQS7MiPhAT3qSPzeePw6p/9guqgnFze0KaCm70Ino
kNVfrqPXp8XOEJM9uVVdMaHuHdu+83aTcn5n09nODIkfcrZhGgImvR1SZLIifV/y9IgngQEOgX2c
m+cbvI27xoQQD2CinAeEcxXMUQm2xJi9/7zS7/d16zzEbtQf1OiZrZXh2cgqgQFhnku6SrvYW4x4
GllZ+9DFSGyRn6dM+ZpVre5nb52XmEeBp9VA+07muoqSLoz8hThBs3/ECLmJ8LM3b4mkz6zIw95J
npWLiUj9SQ/hPGvhXmPczo4U3RzFWuR3wVvDbIzFtBWCqPdt1n5qwvGTX6uc4aUZils4N2zQQjBM
xgC11gCXjkfxUU/X74aR/DunZr7LIlcxVrxtB41eF8VXnfT90sOnNPL1uErSE9CpjtG0yYih1FLl
ai9fCFGhFTcomSxjY5K3LU7QuaMB2Z9gUA1iJLS1j2IQ+wb4PYYoBjHRxcAJsguXy1mqqs0nqyfs
LWh1dJP2edKR5tAX+/Vto0tLUqDo9bWbUutELQNoYo6N1i4eLEvbVaps+uWniiXuOjQjGWL35KR9
bj07DTPWVEzPRWjv5tjDvZ88rbqb8ldHC5e2pIMKc69bgrpl/xxUK4y1/WOkD7d77UWHEah/KA1S
uYOl6fKQms6aIx8y71Mefu0ZvLVyba8RBt8wfyQMwZZAe4oSrszMwTVLQa0f0Jxxq+6Puu7bBy00
44cUUpJXhwqXpiTHmyYYM4sId4hAoEzt19D6vszfB/v+lq37vSLJ67RqXPJkwkzjWG87NAKgI565
7grepuuWXj7jDAAJ8RIQO4Zg9rs8pJJ+V2H3JEKpMx/c4ttoq3gTxG+9DBuFBUHRJJSneBguLQRo
2oxJSlECZsxPYWMVu6qYPwcICApWurXXv3utrvBv8Tf//zZfsE+F5hxEjchZgjZ4Dpz2v8QqK1h7
rb+c6bMdfgjqND+OWq64ZTc3E0ZHJkFowsDzf7nUhN6r3+hpcrKdsnqfGlbzWGpN8O36kW3c5WJC
n2I1tWrU8KQjs3rDaQerbk/J6N5HnnYwmug4DOGb62Y2LnO+XSj2mJlFOUwOHWKw5nWchKCTtFrb
T/DFHBCS8954WRh8hNGyfHUmJsbtIAsCTyyEEqUUKQkdvZ1juxFylj4CrW0ARilSkXxvHBEj1Ohw
i1FtGAGkL2uGnlArwrLhUmq/abHd7bQgfP3XC0UD+urggAACyI+6va6VPQ9pcxIgAfLkJv9kZHP5
oINBuNd8RloVN+3mon7mFNgVKJdLvwO2Pq5W49eQRxfQ03lRsxub2L3hgH4SeYgBdEi9xK84i5KL
0bHLdAjqU1/q45sgXOL7dPBXdONNXUEiuOHiQOQZDRKgbzpL0p2hrUkGhmGuT4sfEknUJUjvMvO6
fwwn1ofDdUff2r0zY3I3My7szI2SnN3zrPu0ce8HS3VAG98SwDCwE9A3wB8lS932aZ33TR1XJ2/6
w0u/FGG0M90Pmfbl+kpUZiQ/KKu2W2GHqIAIRafW/uoCLG+Lfjcm7usvByQmUJgI6JciWy69g7nn
t+C7g5J5tPJtCh8S2EX4/Q7xqmpqb5zOhSX5g11NJ6UpW54G7Q9diLzbr+7LEKueLUXytcQtVjuu
vfLkJIL1v4uPXfE4t8frRyM2RHqRsAJ/IP/L+yBXzb2xa+w8M0vBT+TYz53l3K+JC3JigQtJJXi8
8fmAZqCeAVEEoy6yJpmbt7XXRUZ5WqpjYD965f1Yvv4REixYgunA5I6TqRdRjJu0oW1wgPaYpwWg
/y9NpejKbC0DDiQmdRguF/WMywsnLY0izEdsdIZ7APrNAP148JAtvH40m2aoaIGYAPdPdevSTJZq
ul5bmEnqda/p2a6w4U92blkMjSw6zIJwWJdCbtR+26GuqvLUxkfDEWdiqwSZtj4VHPmXCetyIVCT
RZ0fsxAr/tbpnxvr+YaNYgSHDjCADIYEL/9+wqSt1ZdpidbcU99AmM00PFLYiuPYWAWoL/4rRqQo
TUlW8i5qhi5koyoIm0IKMaOZv/6BvjAhR1ATyNm6actTiJh1/YDAUJIc5/Tz9e3aXAgfiVB1INiQ
m4o5Eixr3RXlyde1XRZ8ZvhL8e5veK4govxlQfpA9LQ3daPPy9M0+k+hS1MGSt/FU01ub9xdF2ak
D2Ty1vpnyeo09B3Aajju3YfGN3dde6pM1fDFz1KEdFOC9RC0JtyUbJt0/pTgcvj8vOLk16Z1zLT6
h2msd0GZ1jsfTfDCio8QvL23i+KOmOd+rl/PjepCZEGEyG+AslAuYyGPmhbDatOg975babsb0+N1
x9g6NsJcgl2BNnjBuzfnle21RVkyNRfujTXYi76g0v1UVqR3ralXE0UHYcVxd071MCdkrCqVcYUR
eSi1aaxgMOmdnlJ7PfhT8gU+h8/JOB7+px2Ts1Rm22wtillLM/yz1M9j+35oFXeCaiXS/ZziDktO
CCOaAF1dHrLwbYHG+PV1bF0JZyfvSDd0Xk2AZhDeEK+mHi0U+hRtx40IUBR6QeKI3hlFl8srOgqt
ZgVSzY1gt3dmCd98/Ml1w2OlQrtvbhcVAzDzcAjDSndpyC4ZRPBjcYX64XtrcRK0xfV4l5K4Xd+y
TUO8N1wG1CgABUuGvN5aA2jpTkU5IvQ7mNWcQifc1OFbbfFUYdrm/gkBikC06V4IC9thRcehx9pK
XQz0jD095I69M2JFpWDTDq00wHcByEOZS9SKCP7+D2lntlu30WzhJyLAebjlniRZsiXbchLfEI5j
cZ5nPv352geJ924Tm5B+IEYuBKjU3cXq6qpVa5VOyKrm5O86W3yRDCKA9q4YDtf3b9XlmEkQkr9c
q/JjFOhh0lc6l7agDAN4bOUbmeCqARv8LLcc3iBD3ocphS8/xYAWqSCz7qb2TV/NmQXJ11CTLpxg
BjFV9s0uj9XdG1S5kEaHWAjkD+VDcGCXTtbyCK1mhTZJF3+znKclfNosua758bkJKb4weGsareHm
QEGOlhv7s/ou21QbWTsLeEhASsINBlOwtI55NA1lWvScV0bva+5n3f3nujetruLMgLSKOehHTY1N
DJjVSRn7h9xWHyDdf/nfzEhhbFGLwGstzAxCNMp5yFwYd9Wtsbit3RI/PytomGo7JHWv5WKaVO0Y
vtyqgK/tFoOqJBI0Q6h/SrErKdRC0QfyM0S9OiDyPJJjcHLX92ptFXRCOGxUEES5/XIVweD2heJ4
+X3XT8eivqshpr1uYS1YiT6LkERk+lbOyJoxzmjtcBrFqDzZU7l3W3fnWH9taouuGIJfme+PiiOt
HTn196wFsHGOCBat/1vXBSFXnQy7fe+Frw+/gsgZDifKWIJw7nLPtMZ2GNgDIOkkqp8Ft5ULjfOQ
7N8ALKQOyFAYSiIeKrkyaWPft+D+QrTqwJTvqqH+p2qD79dPZ8XJLkxIXoxETpokBSYspY/9Jkxu
xnDxg7ndQOWs26GFKKrBUBxKfjYEYgppMnLUCRrnpsvs4g6BZuV5GO2tN8DKg8PREI3jyie3oJB6
eTxu0EFEVPFhau1TOiIsGTa7LH6ovfDYbqm9rC7rly3ZuafZTodEVXHuzDuMyaEzzW15q1Uj3C58
pYL5Q66WEPf7RG0xQo9PfKOzR5Vh2QIDrn0+1M6RdOAqZmhT2rYhGDrPW0AbQm+4s8ePgRft4zTb
e1sQ0KuGGJ+S4lpPEWWMhCE1uVG/tV+9PvTL+cfr/Vp0UnTkIzxyMfkbrWHTVMaIuXWDp+Y4HgpF
3VVvmI2GDYYqA0NTyLJyc176Wj0oQa6qKCcJRTWL5ruaI2SUPr1hMWdWhMefXTXkrNzLNVaKZflQ
ztVR0+NPQbVVyl6hL7xcjbRpiZWbShOyaXnjlwU9eMY+fOVbohzKfDd/1sbd9XUJl5Ie6xe7J7lc
3rgl6lzYCyzGkf1F9efRD7JdmPhNSdNo465b+44Y0YKckZoj4VuKdUmaN2OOQAaHNR2GrqV1He+a
ItxfX9XKlcqqfpkRf8bZaXlGn1WD4TEvH5Sf47p5HBx3oxy4ZUJyu2JJlRBdF4E71P6Ae21nLurz
9VWsbRbILFOobpIayJHNMhAtyiMLTTgz+VFbznu6lu/N6g0pIZ0a0nM4M6Gnkssluq20mRWDx/FA
UPlK1JQQpwT/2EO0xUm1tmeEAp5ndJPFMIB0LJZVZHHfVvduWd2WTXNXbOUFP9/Hsj+LF4DQKhB9
J+n7CQDJzPFUVfet4p5Gz3yMwueqjx/sODgubbUvy2+TCUaMslAbADsqlF2abUnprqwTaTMalJSk
VVhopD/CG/OlHECmMmaDMnCqqx+y+fV0qohCw9OCnhHNvN8HepOwtzt6UvdJ057IK/+2B/3P6/63
tgyKkxCZcpczvSndElOy5EoV6OV90gZuCHllXSd+bXbzzXU7K34OXY+oRQg9E8Y3JLdQg9bIHCTi
y+gpZ0SUaZdiGPfXjawEOogtKAww9irEEqSHTxLYA8WVsrzXkiH02zkYdnZkHNHq+HMKrUe3nP5B
HubgLlvOsG6YiVuolRiC9KSboxlHvRyMrLxPPe+DNk4QWtTe3nLDlzkwEx+jR6h37/pA25pZXTs/
CqH/WZbcMJ9dayEZL+9dpWvvqt7ub8NYLw7XN3b19IQAI+hraLBkTKw15fNEOZTTm2Hzcp7cGTrm
NzRfAED+MiKWehbQ57Go866vy/uiVfZxdlqaYB9Nrw/pGCH1EtAPaiFSeKrCPLGh0Cypxud+Yy++
XmxkEeI3SNFJKHUQ0TUYRmA1vFyG404274mivDcXfa9oabsfZtXeASk9FU36eP1g1owJjmx6iDTi
dVnIz5k6d4mpVd9r1Kj8knaNvwTtjbGYmp8a3qfr1tac7dyacJOzE9LddiqQhBCbl/kosfb1Fp3F
mqOdW5COp28jtXT6tLy36y8YsL1ndXi5vohVEzq3LW1EpM1khIRqZRPFEfrvggeUWVWD/212+VaN
gHwU0BwxsCBFIiOpal2LXdEV1d6R7iV+oeZ0fcbj9cWsnoho7yNGjk/LpX2IQhULZsZSDKwC6vU3
i25bBqRiVY3WTWUHSsHcdfy9SrQ/w2nZGOtc2yte+FwMtHJgApbOPM6yKcwquu6J/uIU2o4J5bcQ
L0B3Rn1VMF+B5JXBKq1d1ZXeq9RyETajekhK5m9WWddX8p8R+ZIrmVIhJcCIJfhY8xe7eNj0rJVn
NwBhiM/hWuDpLduYtKEly+NAEFK6sczsxujjg9NMydFMgz+0yG43Xg9rHnBuUPKAqhkjqFNx5SiI
/xSkn3Zk/XHdi9euT6ZgBb8ijWuEmC/jimOkcVsZwEdad6SIUFTW3VwU82msumJnz4s97Uy3GXf6
qDsoTltpuvEZrRycp1lCM5DsGKIbyQWhmxrUsKUjQ3cJ2usm+MOYsg+z+u36OsWvka4GEPcqL38B
LiHOXa6z6Arb81jZvVt8EXQzTT/t68I5vgUEgCHCjniBkaZKG6r1WVpqFjVNO1dR1HA/x7l1Covh
n+vrEcnF7+v5ZUa4ztl94C5N6URjAaZ36r5PzdTtTBtJv8VyE78KjS9OPyg+gjEb27h2Wtze9GQA
M8A6IAXX2mRK1x3oAlZG45ONxFboJ+XrRWnATZ1ZkfbQat3UhMyuuDcV9TYMJj9X29NmfF1ziXMr
0hbqcxLPukPbpJ/Tm2wKjtVU/LkEzqfCaze+slVTpk7RjmuJPE42pVVWUTv0gFA5pzPxWOQvxXyn
2M5GTiJ+j+wVfMloLaHtyjCdtHG6smSFI5gZeXaMyGw1yglkc7rxoFi1AteRmGMBVSnPfpTqpPVt
RxdFSfTAH/PuQ5Sp40YpY8uI5GnBWHeuFVFUX6wm8gfX+mrkrx9uxM8EjRIaEuiQyBBeOwOmPOlL
fq+XbeiDTf7SKvrfC5w9G4tZuTnQhUGbg1EMKt3yi9WsGmtYVLUE8Rp+Krr2FJn9+8W6a+q42btb
YvcrMR0gHchQavfUBeU6Z2rnoI/mrhRtlXRRq11Zndo8hQ84vHMd4p7Rvy/r1w/v2WdWUam/jEhO
F+TIvbQ8h/rZD8pvGhMAYlj0etz7PQA5QuSLd78OvxKY/Esr+ljkzGt1lL7T6mB3d1me+WO3VUf7
/Xu9tCI5nzuiwVmrZX5fw+dduD/E0FGotMfi9ZViYYhSA4huGI7lsVREDONhmoqcePrFcf/R1G8I
vUV5v7FrK3WbCzsySiDVK+oCYwvNsat1e6cf0c9ul+Fg5+K10hfmnRHBFJ0Fzuhnqavt4mlxD4Vp
dr4eVhGlnjA+XT/JtT0WUDyhho4onCPFqklJGDxQWbo3msfK/NJE4XFCcMhJXg2WBiZ3ZkgKvh1w
DycoK/a49/xmmA7Qor5ltuvSinDcswu57lrbaJY6Z/pXxET378Z9jLL6kNvh4S0bB0kSfP1oYMoc
Y7MSgQCbspwa3Ngcu3nI0Gywv5hDoNwgTPh6rm8WRoWLOx+GKVK0y4Uh6K0AAaYXSLxp/Y6Zc7ft
PgXLtIXW+z3iXxiSH1SDPiipoUe0m+P6fkTJqNL1janF3yOjMME7hDweZg55hqzWJ9XuDAUOuLo9
1fp86NrwqILH8o3WvXOi5mbs+lPdplviyOtr+2VYCii85ZZ+QDOON9Ds+L2aP9bBvNGAXLWBKgUM
m8isURu9PKjS5vkzqNhQM+tDPATO4GsFc+obd9nad8v0Mtg8+pniQXdpxigGy1tSl5bt6N1kIOhV
Rmw614bqbqNgtBbrzy1JEcIMxJC74WT31XDnKtqON53SuBvL2TIi7VrudHMe2TbtYe+5GFofpKu4
U65/sqtGyJYBgpuUYA2pVBhaQdkHuqC3019MRlCG4Xkolg0ja+dvnxmRPlRwCRCcTVbGxHm1b4q7
PNI2LPyexiDe+MuC/ADWxmREV5O9Qjdkp/f/aMOJIi+Uwepe32QZX10OCFdXEO3yn3QwTadmfe/N
kHf0br9XADobTTltXIyrB8MHA/M/ovXUKS6dOerCpu5GEBVZmPsIGQyAQG3n6frp/yw5Xabl7Jul
AZeDeoIlSSeTmbVSRAZpeavW4V4Z4ju7USu/DKzaL9LocajHd3C43YRj+Gjmw1PUh48MOPYbx7e2
WCokHlALANdM4F0udlHsxvYKdlRzQQ2NL01c7zYRr2s+4hpQeQCCIKuRkXvZYJh9b+Pq4zy8mxW1
5Dla/UCv8KPZODSPg0/XN3dtUbxEIVti6I8aluQmoBKGduppeXbx36p6NKq/Z/Vw3cRK15j3LhhO
iM/AD+ArlxtXgbRfFnMhRoyOu3OX2lJOmjcqd3bqKp8DZZosP/G68pSPXbLPEjpgdh3Ff1//M9Y+
CNheODrhTETgy7/CbYo46UKDIALEb8rbaKcVkM1cN7K2nedGpO20oFhQy14stRKEkulL3lq3eT9v
fBJrXkLHBrlmgiGVH/Hzs2zJLUf4AlyVpKLx0ImHUiZt/ZTWxtIU+2Vr51Yw8w4b98uc9Jl3QaLP
agi8ACBu/zlIW5EDBgg/7ousG3apqk7HZbINPwrs9oRKbXsYvcLb8KPVAzz7K6QwUEISPA0Oeztr
3sfOcHZzvGw8zTWxEjnUnK1UDtGFhXqcmfE51Jb2oejyx3Yud3EzljvxfmnnOd11qXtynOUDQz2f
oii9RcYjMZK/mMARDabsUJnhvqKruou6cqM+sepdlOF4vwGX+02fAvw4CrbRJMLtx3SsT0r05G3O
K6371i8j4o84860lbmwN8ZDsXqFGVdfeQ6N90/K73KtuIbPdONOtFYls6cxYl1voFYUjAI9i+VG2
9UPZBLd69noeDOHAv9YkfS92LzqqDGXfq2rht1a9Z6o+3rqn1tfCSAd4dRG9pQBjFnkNvS+XYYf4
k4NaI51iT9kCfa5/Bb+sSBGm7kLF1Aa+AlsvD70ePHfRslGlXEtRyU0RWqAfDdRf3i0V1aOu4lCy
pYQ0pipvnHHOD42FyIFadukGWnJ13xyhAwAmBlSEdK92bTr2CROy9ygn1Exk28Gtm6UbgXl1TWdG
5MNxs5HapMB+poyVFW7djHD9WtD9BHOV+1k+GsfrV8FqKDmzKB2U1VVQf3sEzST5FoadPweNH8I7
P7XTLiLFrOfuDQkKcMb/NlJs9NnHVDZKDkILL1e8hzpqdmr7NNobEyBbhyV9sHZRDE09c1hN9zSS
g+fF19jZSsW3jEgOmJjzArkPmZZtlvVzrAOHqfXFOi7V0LwlqzvfNPlus918aiIWFOoP5EK+A3lu
BC7mujOsvZw9ocXFsJ4FK7zkftUwu/PiuMg1K/pNY9iPrds8Ji5o7T7PiKvZE+LGid8WwR/XDYut
+u1COzMseSHCjoPqFFxocNfsYtN+XykGmsLDQ9p5sz+nurbxoa3GJ9GvFKVT8izplrabyZl7kezN
ut37GazEvlMUG9u5akSkcmA6kJOUS+hDEal8QhRVwrT6mPfhKUv0LeD76s6d2ZDCUhO2Vji4vDrq
pT9EZXCqrPDemYOPXWOcere6vX5QKz7Pl6vB6EBNCrJA6eOlX5gn8QTZ4pIOx2b+oSbVzSaVzcq+
XRiRvt5RC5VwFoyOjNefmi79qwi3pqrXsn1sIOwhyCnojEr75lGCMrIEG6NVnjoXAeMGJdYqrz+E
iX2nePldWaoHNZv+bAxlw9vX1wfJroBR8RdI66smTYnrRVwljn6alrT2LW79DQ9fcQwwbTr8HjQ/
fldKsZbGGKOBwF4WtD2yRnuvUx1VmuYDAmWFryvj9ze4xplBaVVllletVQLm1PWndJ4+T4b1oDlf
/jcjYtVnl0c3t2FGmSW9V9rpxCPmNlMH3U861d3Yvp9AJSkkXeyfFCE6WJ0rxvrS+yJo56Oj2Lof
Ol2+66Ys8GfLrg+lGld7TammnQpU/2h1mXrMF+qzkAGiiM608DFrze4U5QPyA2gAv74UyAMRgh3R
IEZlRXbhUTca0UW9X7Qx8oO6B2NoHa/vtzi033aBOXTYOikN8yK93O/JVujEKDZK8LTTizJ8x20d
O9lNF2/U71fdlTFAmKtIgnHcS0O8vcvYDqkHu6hGNciDDGawCxA9mRh7KAjPb1nXL3PGpbmsag27
GVmX4umPmj2mwDyKFGmattvlbhBvmFsNmzArMJZqgimR8fUd2evQamCpHYOLxsp2qfVTUPj6oras
SB9H2tcu40R88mHb7KC8XNBuK7bEW1cP6mwpUiZi10qUNSlGnMw5ptqdCbWvKKmmdvJQNc/XV7SS
ndK2/bVv0kc4gvSYkdxN78cGbt/lg+M8NeXJq3ew9zV9/um6tbUKws8uMXA/cFIMi156BXJpFZyl
fPMl6ktO535bnMlv2jb31U47IcBa7vJCpz8SDsHONcZd0nsbzYv1M7QhWPv/P0FyTBQwvcyt2N4e
catBHU9DH0d+6+n762td/bBpiP9rR9xRZ4HU8tJWa2M8Mq1bX28KP+VEzX0SbnXFVy87OnPcc4DW
0Ra4NJSYeqamjkjF7eJW7/Kbckv0Y8uC5PZdj4haIU4tGSZYuaHbdL9c36x1C0zFUsUCFybDfYYs
1hQVWNT9aJQAc0v9e0XEuG5j9UCsXzakA2H+aoY4Ehud1ddHJ4fAou7mr0qWt+9dRd9iqVz9jG2h
VOq6DvViyc/sdjG0xtIpIY1ptzPM6kZXOsuvZ/uxihTjWFjhRoRfXSDICCgrwa548scVhFld2tPE
2IrxlPL9xN5zkD+5KCRe38jVwwK3xyAH+IHfqv1WYFUtEnIoCvfTJ08rT0Oibdy8Iuz8divy220A
qIJtUTortc69cZkHPh7zqTDGbBfovGPtYOcBRNezqor2YRvMkx/W08Yurp6bi6yR7QB/5cl0+TnF
s9fB4DcTokrrnWHMyY3TuK7PJGm2z8ag3Rf6vLu+oash6cyktFoA8Io18o1BDFzsLetrFDFWNW0R
q60eG0AjRDQASfzWtV3aoB1RWBei4M1utvo/qcJs3CZbJqTw7iTpVBkqyaNoDId5nPhuXH+/vlnr
5/NrGdL5ZAQGZRlb0amAWEf359C+TSd3Zw/jTnl9oZWXK7PCAmlNG0Zaz+BMapeXJIDwAuzA3Iqi
gAahxvUVrX23VAMgNQACjXKTFF4dows6ZQFUWTB65OfOctLd+Hbp+u/Qpb7FFnAm8Wrx4CGQejCx
Xc0B5G3MobrPWaMcIuWPZgoP2rTRmVhzaY1OoLj+dJc22eVXNJTt1FQuEIE+D/0myH3b+1ah4XZ9
59b8DRg8JDeUGID/iJ09u2PDpSI62axmsJ6T6scwbKxiLTs6//3SyRRztTA2ApsC7+NhF+vpQ19M
p7Yc0NFNjzNvSqij4s9vWBQoELDkOj4hEzo1+UDVSwcXKBiU1ew525JqXvM3wQn5rwFpVXq3dMso
fAAMhwkBuftuse2PgEU/RkW7EU3X/ODcluQHtRqWZU/H+z736Ol5rclMt5v3ByVpXz9JwIC6EIcX
WD0I3SRTjhG03TCiTBXGL5b6NTdfj6O4+P1SqjwvxYA8JUgrnt96/BKOlr/JGLC6XVQHGZmDlYxp
s0uHNpawR/oQKKWSfIunO7X42hY3b3CvMxNSTJuNyS7mBhN5HO3i4TC7Wwnpqn/R34WP2YBkWobp
lnZUhLSlfm5UbaQ33Ghg54/8TRsdg9XPn1uap4QBjFGVroIlawxvcSm6wHgKydFHbet1tGVA/Pws
vsRqN5tB2OT3drYcPKt910fpG54j6GX/twbhEWcmnFb1KgRqYTjS7OprVintjtGnQ27p4bc3HPyZ
JTlY5qHrpGK3XPdTMf+jDH9f//2rvnv2+6WwUjuNMbcKm9W7n4bweXSRuMzf8g1CbWBBokMmL2Ny
20Br00WAEFsqyn6ZZXun+Cscg61rcn0t/9qhjnl5KnlYJnni8a1HwzuGKpbxQ7TFbbpuAqILxi1V
h0L5pYmgKcZEMQDHunXn48qHrHkswq0bcvVbRDDvXyvSoRtzpjYuNWVSpWa8L6ew2zmpWe/cOsiY
B5iUjVR2/Yv5ZU9yAttMFNuqCcLG8gN+ozfIWhDkycYE0yGQpt8QuFPdW2kBc1ZbvC+rl7m8r8av
YfX6KT7MUCQTE+CQ6tjSMspssNDPw88cp/UT47ZoHkfveP17Eb9DfuOc25Duq0QrXC+qSJGW7Os8
9bdacbOo8U1OaS7RXj2hxtAEHNtCTBsOKlNyNmh0vdAJgJz1Zno09G9GShfffbm+oDWPRo2anjd0
sNDPSr7m2sAS9MahXxzcFtozNERN8ON/MyGdS5BFvWLWrKPVHAHIiPYurC2ckLNxOGt+fL4W6XDy
ya1StI6EIeO4hPkespiN5FVsh3z+5yakfGKclUJhngpcZnAqAndv6o+odarGRqd2YyUylGVqmh7B
PlaiRa6vMK8Qokv/+lPh2cKkFsdO+UHyLrMyg7HtwaPkzUeFfYpRndbzt7yS0dEGnQYggVlLKXHh
xV40bqHRuuf9CsgwYuy1er2mJYDwMyNSSjGVRto1Nogqr3mKgmpvurcOONZoi85u7fBpT/FsgS0P
vkEp0aN2AXO7RlexayJ111tmdDBjw7ib7CZkIENrNrK+LXvS5s2W2xZZnyP7UdDbttM9c8NNrd8p
PGGuO8OqJdEwEaxK8GcIfzxLaOaBMcVW9GQtVLuspntIjciP0hfmF47XLa15tqCj/0l3RPonXdKa
XSowkENJ1TuZ98HN9HKP9PnrVajpLIOchVkXtiNemZfrKcI6QjGFPuZgvDRq7cN03fbJ3lU2QvRq
w5QJXzS1eJ9TGpe+otIEmxJ6fEUknd2N0c7ju4lpBDLb0Y18ZljjWwgnopu4n4ejByEXn7OeOhtZ
4loQp7AHRBNlXJjLpOPz7LrzhiET2LL+DqL/3WyrX+w4vb1+ditm4JADAUHUsPkMpOAHhDZo6N/x
MeufreU+Bze8KcKwcsGe25BrHZrWKnPcYINyq2+22S5OKfQ7X1xj2YfjVjhfXZEYY+cpQkdFRreW
oZ0smUeR3/X6A1i5CYYBJ/v+hm07MyI5I8UIo486nNHMfljLO0v9rDof32JCTKbCgEOzRvqqlBLa
PL1nHZP3fTJuM+1DHP913cRKiGAShg+KwTMmLOUkLoKwUM01QefrfbfyaG8qx2VAds3cuJdWAgRl
DsFYCDUeah/SFzWq1lDZES2YGCLnOPb7cCvYCTeV7vALC2KlZ8GuTSnwOykWWi/YqZPj2wDsQR4f
IIrxAzXww1Y/tsnT9f1bXRegX2qGJryP8rA3Xcg0dkMK8Jb+mFErTuIvrzfwE8qPVBQm5Ka0iX5g
2CgYEIMpY/xV9TZWsOYB5wak6yhRXLupFgwszZ9acIzHO7v6a+recP4k70BAxBQv74XL06HrOaO2
TsU7aIwDRbXUN81xI16urkS07+lmwnMkf/ZDEC9BXVCOzuN070a36EhQu092XuFsXKxr8w8MWquQ
IQN4gh9R2jQmEpRi7GvcWXf3WeDtYCY+WqH1fgYIwnz3cU5GRv6XU9GP+xrePzd8PY0Olcdff4L8
5SZ1Pkx21cAnBovpXGZ+46XHbKvsuha4KRqzRNpm3LpSCOK7FRcH2oWNBs4661+A8PiZku3bQfts
1f3GXbTWlYY1U0hMCPrU3y6jXgvoZzW56EqjBBobR2UIPsx1+T7KmxOkT7u+qI9CStv2spuhCTbe
zGsuxJ0BoQuYYSEQcemmppOXNRwEdAq1Jzjnd2b+MW4famPZsKOtxQ3xdoZXgVHE39CHPV0mxU15
CuhBnTEwXXrgKaf6oLbw61PN1u90czGPo2ZHJ9OE2w/2gJp6gRWcwJQQpwER7sNF3ZxZXD0BuqTA
3dgGZjGlLRiiXlfHntzecLoHr3H+bmqREeTtLlbGm3LUP4Vx8VWLHiN7eJdEzZ/X493a3U2OR/Nc
xQEIGZcnsIByrtQgzT4ow3RTNuEJWfv9qE2Ht5gxRWkXMTRKGJdm1Hwqs9hi9CTuUV9MHH+Zv26P
0K6eMpfDz/kTUlZpMRZjNEsx5UwEW7hqCHbyMx2U8g0RnAYSLSRRW6K2cLkWJSurLK6I4Ho47VtT
Pww5PIm25Ztqs+G3a6eDopFLKwRziH5emkqXOHTimBdFBr21HygppFTGP6W9JUCxtnE/lRjE5KfA
LF7acdKOgkwD32hozvs6bJ+codxI8tc+dc9SGV4ku4LuSLs0oeitUYQ2KWkb9cfBc74WrX1SYJks
m+iP6862ZUq6LaIoaeNlEWhBVgN1AdJtYGuq3Warb8UQdHgoTAg1SeF1l2ty7Tp0mtjE0DDcGDWT
DqXudMeKuWB7MeaNhtJKxoUumAjT8Oaj8ydVgEq9CN2lAMVRZO0Hx2w/eaH6PrOr3ncT+zMoklNo
RzGj49PL9f1c8Q5BFcztYHnwxcqzVlE+WkWyAGHVu7F7GCEdAW7hfrxuZMXVwf3yhsAPga56kgt2
XTEoXgT4QJ2exyzz6/z5LWQJYnyW4RTwQgKKfnleRqa3jabjg0GpAmTOBLNXxPZVzW7Jk40WzdqC
zo1JD5aggLCl0kmPjDY61t7So0ASh36hp1vjheuWiN4MSwpSeim49kqnLtkEDKriyTyhrVbzWN8m
8l1zA6pcRCKYfGGIkczYdtRWuUUS1hXdbeX136tsi2lyJf3BtRn6JCNA1FSOQ1lKSl5bQY7Akuo3
zQMzAhyR4h/2151tZSlw/OlC3BZlYAp3l44Qj0UTBYGdg+Nxd0257N4yen5hQYpB5KiqPedWfp8W
h05PfaQwnXajvrkSfi5sSJ+M4o6k/w49+jgcTyGX0Tg8xa7+uLmY1e0ykAOGad+DlErKStVgGHs9
iWAfKuabhTGK2rA3YE9reRC6ilQPSBFg1pZnx4BjZsibQteTvpBcQ3WcaP5PamW3382Bn321tyZS
1spOFyYlhx7yeIg15oXo2PSQiHT9LtK1Wy+0d26nngItPPGEIqAuyq7qw8+vd0EBnhf6bkwey0+a
yFKMZEaz4J6NnU5GYhunmUz8eN3KSmigZsHMuFD3AGQjnRyJip1YDg1pW/0K93qQPm+yYK2boPOh
w8wHbYT4+VkhwK6NJJxUki6NYavkAI38/2xCfAhnJnK1Wqa2pGEYFi9jHO/m/m4INy65rWVId4Od
RYHXuCxD6U9leBf02/JxWyakG6GLATnNorWKCacUJobp9ZeOIJSlgIln8ZiQwo4bgrgkfkfCq3ZG
fZro32zi6dfCwbkRKe40cZOYWjcIRn97zPfenHruvgOTuBET1uLbuR3p+2yGQNfylmNvo+akLDzU
4uEIrjPbIlFaOxhkEJhCYBaBRqHkX0wVN12o6wzsmIrfR1/s7CtPtd31T3Htbjs3Ip3+bGR21Ok8
9HLtrmqSm3l4sMMT5LA7Ly0P122tnBCpNvw+OIPoF0uffabUvPcLnluW+WwuDVo4W+W/VQuwkQiy
ZpCwMsoNCVyrJr2m5uvMsx8a8yFvDNe/vowVB7DoFLmQMljgZGS2Hauz28IduBNUPdzTzdu3sXPs
2sCvhpvrlsTmS9XMC0vSdxMXi+e0CsAwrmtF983ajz65n4foYZPeYnXjeHXSJUaoEoz0ZSzT8mUu
DJeIbMazv9im3/dfrq9lxZtJazQoq0Qng+rKpYVsmCdYOIlknRWQRA07ekW3m+vYsiK5c0W67vJi
5Gycdz26u8UpHB6vL2Tt+PF/mBz5LkF3S99/rERKXRaY0Kx7oRhXMexvWb7SvD7O0IwUewYlPKVl
yQ6PgpZJIDZssaNdYofH0Ih2Ll32PN2aDV3dNd5QpDKWkBISPz+7yaYG4epySDl9svYS3WAkhZi1
Xb5NWrhla3X7zmyJn5/Z0sIRiEeGrSSmQt9PuwaKDNiX9vb44/pBra1Kp6YsCMU0wqj09WRlo8cU
MQg36n2FvqvZPmTGuBEMVo2Y5J+iUMbImLR1EeB0Wnc0CYV+YGzcgg9Niy0lprWvk/LEf0akPeMe
SKukI6yF1HOK7K7ttoYjVpcBthXIADSOMLFcnooRaoz7wb7G98/V2b8ozKR54xab/pYVKQYkZh8M
/cA6RmpTQkq2tX6oW6TvKzcanSVIXFGHFOhTaSl97LTIPDXM9+dmfyjDxv3YVtFyY0TRcojcpX2n
WdWwcY2KXypHau4bCwJHqkh8rpf7V+dl4/TaQL1U/VLWj57RwWIQ81TYajqsG7LoMVHmo3wnZTlu
2s99aneiZGyclMb2U97xS/c1KLf6p6v7yKwHGRsET781Usie2gZW+uTeNKvPywD7ZV1Ae6QP8ddx
Gr539Rsg6owHQwAkpJ8BkErfq1plqlo37KHg4gtdIZs2Vm8g2hSs0CIA8ZCHIfryoBSUmJpwqQF5
9XfB+MQDeFMmac3Lz01IgTuLnNYJJ0yYUEb51Pf/cKr5g7sZFdZc4dyO5HOp4ymhKgbhyQ6C9JD3
D5C8OW9oPXIWNEKY26YbIldIPdXqra40ovvMRITCUNq9q7+efhlagjMb0slHsZqUbatG97BKZu+R
P6mfSob17lKvszd6S6uHYzDWAR4GlOdPoqGz6ydUyzpPC74f4jXK7+N0Fw2vL4Cwml8mpPorSqzV
/0OJXFN5nsz22zA6t8Uc3pW8VDeun7WP9MyWnFLrdWrNpYMPDDXiX3ncDb5uJI9Nlj6lU3bj1flG
oFu7igzUUBh7pyBCufLy+1FL1ch6hD+ZuE39cMn2hbKlBL7q1+jw/MyxqMxL+xcPLdw2Bu0F1HKd
4FaQf/CZFtYWpnSlck0E+M/Oz0LMuStoQ2+iRcCcZvBhyT7n4zfT8/zJS3YOwmaL2e873XrLeZ3Z
lEp8aqMOJjpgPLfUofJnFE8cbT5lc827e3my5vTj63MgJueg44D0A859KR+uvcwpB5tYZC+Jd8gL
8xuDj+4x79rj/2ZIOrTBMstgVLvk3or8iZ5p2D54m3yTa3y/HJl4r4puNLAeyft6Q190l3k2M8za
audodvHJcCt15BpM3HgfRkifdkkSBH5gBcu7yLPgqIG16J8krmMDsmPX+abS3NUP15e/5rOU1R0h
Xw8joky4OM1dNhYVOKAoeEA4QzEfcpAay+Zo2lr44uFMz4NCsUvSebkBQVDWqRGMUAmZo7GfwF4f
TBd0gWjYvuFLPzcluerUqkGtqOCO6F3eQFR+fINyjqCN/7UYKewvaugFNWId926EVLnz1AXVxue2
ul3o4ooCLqBBGQFtLkWS5B4TuPTb3OkE8dfm/bh68p4tyG7E8cskmGWXmHGqu+S02gmJRxTXLe12
M6ldC7sQav9rxZDO3bMAHrYRSIEpeJ6TL7aRvmWnPF6atDgAcMoQpmAa46oQ4GdgjnxGCONGu82J
rbXbik4uJw7ajKqsfHlUbtxAKwY2Z3D3QIQOtguOBMHXcIQiMfly/ZtcO/xza1KwCN3MnZqEJXGP
tMUdVWB4+a6bWF0QAEOUL4GJoPh6+TkiGVB5Hi52X6rzjM5MN6h/1T1IKrSs4kWHwt2evyvjlLm3
1w2vrg3sK8Ua/lmG+PnZ3dWag4PyB7lyXr3gckx2bLZXVk2AJxA3h5gtl7YvCj0Fqlq2D8e22ge2
D+3f66tY+3bgrcbheMswQiJ5dRinEI3avAcrmDWoPHrEgVb98QYRbjTkwTba2GIUX0Zg6GhUkFAQ
Naf8KywhgHmK6OX6UlZ3y2LkDYYJgT6TYtnc5IVXD7Az0m+Yqjtg6t5WY20tBgBpA9Fv0T9jSuny
zO0Eqrx2ICD3sw1uNrROs1Fs4CFWlwG7ICxKzPkTMS9tuIbxf6SdaY8cN7K1f1ECuS9fa+lN3bJa
VstSf0lobCn3fc9f/z7U3OuuoojKV3UHM7AxAhRFMhgZjDhxTmIbBVR1CI5pO8+cEb3znffbJSfl
Yk4MSd6VW0kGIo5qfddEN4TmIl+Ol09EbQHnZZCfxoM8YuNY9dLVDiQZWVO8Yw7mZnKLK3aL6jzC
O3SeQbXKi3DQYB4n8Ize0n4K1/5Pvw+fr2LA5nNP9wQQgugOi0M7uewgvbIVTtX0USRWjvM12Hrj
qerMNMr4vtiUTaDCPjfQtkE4JYBYH83kGUqY44L4ctsuuxqB0tCYqQTZGx0hVeA8tSglFwZ0B3VS
UW9Cy4Ppt/EO5ru03aO78vtOwAQUNEtCwfwXykxGoGKDahnAWS29K7L+U1dYv68nDywSAmVGawW5
npyUjp616J0F3qYFg5lG8f4ahAgW0OQTpFcARKTgYmuBjSQfGBtBPYSIXQ5ZT9S5O9O4Jg1g3Abe
KzBkBrfm3BM6B6K2dAXv0usMQbnds5V6eyeJDlccy4kZyaOXfg0jPdSB1SyvsA3tNrVilP51YkD6
MCPJZSaeDS629V+K7Hs/L3t7nqBgZtOs8vdHhjn8t00TP+bkfuJ3hWHWbJpJI9g0dob17A7/XN4x
VWA+tSEFf/BXQ6ohUPAY5e4h1T4gGpBqW8Ux1fcYXg0YcoD3IcIhPeKWVh/YOGEkGe+N2f5cJ847
rQnu42ILaLBhSp5qmHNz1qq6BjIfPlBovWv8z062oDe5bnwG1IbEGwDdKPqj0sY5q1EvfZyDTytf
7fFr6H7U3A+Jc3vF8YhhJEEuBGO75G9DZ2Zhv1bcUDtG1Dkmp7XGeKXAnY8bIU3pCcypYYxIzcP+
3NtqQDxz0bOgaFh3TV7tmRyrXPvm8oLERZcL2lAM/2tFcgWr7fu8XJaEWa5mJ3Qgr+nXCxLj/7Ug
e4Dl9GuEjGVGxrTeL/H6ntfPBjZRefYnJqSvzNxoLixZmHCn4GkN3msVlDSjfdX04NlapADdGvZg
LyUJZh08mfHDCIFf/jBt4WE3Tl4GI9XpoBlJBAzfgOqCUxeauVd1UKm+O2Kam4aGLwWz2ch7R3OI
nIv+5NkvVvnjmplx+jNQqlLIoVYi81EkdZJNs2aKzgKXJaxspjrtY6GX6X42ttJA1abRqwXABX2L
aNefXxed6Xqk1kiemk4v/+BVaj6GHRw4zlKGG6FGdWdOTMnzbfYAy8bPdYVpcRTUROESbBRl1KsR
m0eXlLkBKc7kMe/BMp3Tx6wK9m0S7VNreiyHLYVOsSny7RfJJgekg1w3pWdAVTO18F9Qb1eE95Nr
w5PdtWv0YYDuYTeua5MA5Rw0JlrGHsbsMflwOfwo13nyA8RWn3xSe61dXScBzQ5twVi8WGvBUMRW
01N5XmK2k7yQzoYrhwe4Tkd6NRgJGAwrHy1joxOgmhAS0Fdg2DypfF6458toI7d2E4v6kw3F56Gk
ulzuhnYfzZTqoV8GnLDzskOtXfGJODUrHV/Z1rbZCWrReSruujr9Vpn60xpt4XmU5dhTO9Ip+WOK
BIzNKS2MT3zTn5Jsl+zcT0RZ82/vR/alq4+bZDaqzA7RQVrV5Dwk9VJ8Ag3nijljnnWxNbc7e/b/
HpfO/6ZF3j9oz6fHwpzrwxXeeGJT+uQmhZHpVsoxzkH/jn7L3sziPybn5bIV1ddKjFhZYMEZuZGr
Ia4bGrEdUEOmXkV3krIOH5Eg2whSCisu4E5B18KK0NU6d8nRiYaqif30sTebPeX0fT/bO0/7UBUb
tTHF7cIQ0gGCC8yg+npuKHM0M+kqDspu/GTX6tmnNtxKWBVhgmlCAcz1XDGsJN2vZayqbCmZOB+1
J/aLjvEmylO1DFpRBAjyYvjgJBOJaaMZXGQts7F9te98jdaQv4UwV62D8gHRloEG+AckI2FIvB/q
LiV/WGifvOrmvNOijTe32HApqLti6JK6K3VqWD3PD6Tsa9ufEXV/DJ3qqcmj+yqoXxuve++0yZe2
jt+DLNh66Km8DQo9qhaQHKIDKUWIqlzrJNUAEbhR9jD23keUz26KamHqZby5fH2Ue3hiSvz5yScj
TuCdW1a6Ca753Kz6Pm//6Tzr9yOre7oesd4TI7qR2nHluGQT2XIPknVY1u1iv3olvCPArwCl/2Ug
pMlivRmt9NEA8TUOsIJl0+E6x2ayShREKfLK2Uo/Libi2En7WEfpHcLL34u0vEL5gqxdNKi5PqLq
f75dlrsueryyXSPsz8KvmyfDHDais/KGQtAGSxuPV6LNuZGCoaZoAdfx2A3+331g7+Cu/XjZt5Ru
fGJCOvZyTl1Xq3HjeV326/zdm1+r0tk+E6UdAsBPWiCBlTxfSpREkPFRoXo0vJdcn49DXz8adXGb
pM3vP4049zdLUu7jzFrTepnOeG0bvy5TtuzbJf0aBeOnvgo30qCtVUnRLUauMbAdQ3BQ0Ywtsl3Z
/neSarNBrApxjBQIalAxVSu/KZeyHYcoZFWr7u6sXjtSWa5GB4/4HvKPclP1R7U0U6gtg9QUgsuS
g3c5dLtDzuuiMtKvjMYit1z7H6cs/Gtxnb8vO6HKz1kWdC18DehjSFldZjX1WAwDX+5gqXda5+67
KN4KcKqJF4rMb1akiB03TbhGIvjE+dDuQt5vYM+J3VF7N04mjCdBtOs1Ld3FTf1eT5d2F4TxP5dX
qgqAAnUGUwTNGoh/z68BNJga86wMYNPg3iVg3iPsDe6GWyoySYBmb1aks6M0vIbOAmTBMNd7w6ie
AO68i5b6z7Bo/+iD4e73F0U4JxkCuQeOSjq+dLCCqRXfJ0vLduCOwva58DaWpBoeck+NyKfHYK5p
lxgpo0MYPSzpwXp2XlBygKKGsdN2C/6q8slTe1LszU0t8pP4fxYlQKPlVtaiumGnFsSfn3xxi3qc
obZmCFjvvnVZ8VAOP8DYRigyXHE8gkrFYpRUgEvO7XhziZBenyArU33I2TCyFkhRt55MytUwSyik
hhjSlRM9L+x9v/HxuahBdsqew7/sJn8Y3fjGiIuNfE9lC1oBklegboL393xF7QhXrpmKXp5T3lGV
QlnoxspvYdn//Z07tSN9ShbNLbMgFX1Jj/H21X4I9PJQlP3vN9tIjN+WI31F8iSKLD3FEbo+39GQ
pvq1L7aY9VWRh3IHeCnIH9AwkmKCM5Ebh56At03GXW+9VB4a82Rg1+zYmxWpJpWGduJTWKGQZ83H
BsmPESWOxt4IBurz/9eK7NHGws2MpxiPRo0FEaO9ThmXrvQmK7MqCPAME9qovqADkBwAAtCQYRza
U94w72Lz6ZopOFhH3gxIR+/ZVe/VDgZ8+9lobpm4WMcNIlP1GgLaG1iiTSAHMj/vrLmnlJEX7Usa
ml9bhnx//9Shf/jXhBTJ5mD1tHnBRMwHwMmeU+frZvV2axnSl7Nue8fITXaqbQtBeDQ8NVn65f+2
DvmOLMvcmgFxRV+And0YaxC1B3NY8v5grnX5/bI15Yp4tv5kYeOlIq2osKymq2zRKoz/Wj3BKnBz
2YDqyot38f8akJbjZrrRBSkGYE2M99OSPaH6c6PX/RYYTZVvkHNDqYLwM3mHWOnJl0zTu9mmxZY9
jsiQHMqSsXgUgF5XKHoPEM05nxfUYm8vL04VAyjh/mSOo5wvU3VYo22tmQ5JAjUlkXcMg77n+lwX
0gRNI5SmNnV2GaOQhYZX2hlj+OaU3aTDBz9Ib8LhCvZcJq6oWoEApX4lE0y7uaYP+kCbre4E5J2J
WIqom7FA5RGnVqSDiiZrHjh++H/0Qrwg9MU7XMMszlJYA4wCKGjLo4pRGRp90ZHjGvb3ni9MPkI0
lD1fPn7V5eEVhPIkqCQ4hqSVhKQ6Re3TMbIn9+OYzT8ABF/x9af4Ru0KxBC9Y+l+TryKm9nReOIH
9e2EVJBb2NtdKdXdObUiXVL6OrGnrxHtYuOzG9Z7QV4w5fqxWr531svlTVMeP/0VZpXBt3NVpXsa
TCU4Ph6RKaM13fBqDP3t9jDslhUpB6jWlSuTYsXsl5skTguSgOAD8gmHy6tRRoC31chVZZRZLI06
DBW44j1ZkzO6NyJzStMtHnuVIVEhBaoEdoB34fm2VXVnlJrBK78ri3dzYn9e7PKTU3R3TLBunJDK
rem0c30okfGakp9SMd12q2BNfm//1UfulwSp7cvbpjqeUxPSzYEK0288DRNDGezXyb61x/TQGFsD
y8pNoziGsjwfBNiUzjctq5OpiSdaUJrtcnMI0PFnWI7214BhBTvPv4aka1on+RACiBViM0CInKfi
/6d3rLqlp0YkF4i0PvRTYcSu170GeMwr3ucO/fbgg54bGyek6FG6kEjAaovWOim7tHWtHYTrasWC
6rGDuXIJkLAvPZP+TzmiozfpCJ4zmb/o+nS0prDduFdKB2HO8Kd0n/7LGLAx0K7uelBfTTndrHr9
JBCMXTtfZQZuJSH6/CvbbbWU6djEOMiIeDU9/zlpd9fwM7CVb0akWDQy/Q2/JFnj5KT7mkKZX3S3
iXdFin1ixZPeo0vkzJHVsBSfUaVx6HbtuvHiUcaFt3XI8rNmOSWo7HAmWvTNTz5PWxqqSv8++ful
d0haBdmkl6zA0Hp0Ib+LltPkHZp8gl/09nIAEndF7tYIaShg8Ex7Ujc6jwxdHVFu85EroxVoZead
yN6gOtYL7TjE7oOuX/EdP7EnvxarNenMUjCAhul44JHVTx4lt+PlRSk3UMBx+Q8VU3mmfV6WeHFz
AcdMCm5LBHAhq/LsXaEH0dcqRPDbMaprOp6+pzuiIsynyRA3+STvXoygDucKeJ6vZzdlkH/PgurH
MCQPjZ0lG0FJGc9h27d/wsyZBjq3ZU3raqThQFBC0N5oDh3oqdX+4lVbc8BKVxc4EBgCyL3kzM5t
u8nSOzK73rfSve9qT0Zbf758WkoXFDAQ0jpIgWXYKSMM3UhamTyKjMsbisMw3fp+usuQx2YWYHM8
RL0mX3wJIQb6pThm1anfuytvCGabdk3wFKADeXlFKv9j1ABxRtQQxJz7+fHAbkBNLC9ENC2PZfFs
jtVhCTLi3fM0b2F1VNsHHOjn2AEcgzJSgYakO7mpR5ZS3urJPtR2lnEMupt02c9bpOjKhZ3Ykr68
HSD0JdGwlYnpvgoBkyXZJXGxS7Npn/fzFW4Ow65QE/Nsn+0838dKRyhjTACJDfoDcdAtvvXVjxAu
nMvHpbpNoMR+AtPpvskAnVgbp5qJXfAljs/DvweJ3N660auj3V42pPqY4+gCvynmnGUIdxitEQM8
+IVR5oKJfyrt3TJ/v8YILEgMHkPqIV8nw5+zbKhThtGyew0esai/m4xrOq5MtWMDADdoAulkUj/I
ks7nDjnBS5a+9+J218cbcUF1T/koiegTQK4hD+gWQec48cixtP78Z5oEUBWGVxR7T0zItWvd1iq7
THiCG3Xs3S9WlTAbMGmHWaura5wMtkw+sUj+QYFy7svN6rcVQPrsMYiK9l1imcuBjkN8b+WJ/zJ3
1tZIgtKpBeEsm4cS2y/6BXoxJFmd87Kop/g2j7PuEJt5dIvWW3owbG0LDKY8LaQtSCVYoyknEmFh
abnT4naQ77+Yw/SpGqu7KzzbR14C5iCTWTGx5JMvLJtqt3FHKs50ouhsMTIyDdc43YkN6ctaV2Y6
WxP1kjxN9034I6i2Pg6KIMCx0FeFoAhQqgzWa1KK/V08lY9esxxrmMqC5Hu6bjRlFK+WMyPW+VbZ
vFU0c+VdWQzW0amTvQ2Kv9GWfYdkZrzo+8CI93P85+UDUvgAxTJoXchMKJ/9bPqeHFCWQ7bnpLSO
TbcREoabLQCFUyNiSr7jWGjMgXc8X5buplMWFUhmwkXB+FtpP9X1fiw3clTlMgQqFX5CXrNy0lNF
mltlDPOhmMYy6GZslv6U64CrVAwKiiEY6XjQ/wo0Z6X73QX1fq4bSP2cnZH82KzMKZ3txJBY6smJ
FJE79Z4HMmYYjdsk0ve8kUttq+Wg6gdTWWBa3kIwhS+19GJhWLw3RrCLTD427z3NvU3q8d7JYZCa
p/U/Je/WXTIXfxWCZ33YUq5QHpdQIRJc//A3S5HVo9xdxhXGubbI6QTFh6ggs7vs2orMB6nfNyPS
O2kwqtzQixrt2fIzxboYqFRSrLuwL28LUtbLxpSn9mZMxkwlMdJNZUTRLija/yxteQi86qUv3A0z
Si8k8RGZvfGrcFdG8hAUYuCvd7wvdh9/qmdaeIhlf0mSbCtNVZ0SpWEh+8J/iXznnug0ueOXPZBy
e35xhzvN2Yg9qj1DeZach4oqSDPp76/phEQxY/KPbj18dJPyWw46fuy3IOtbZsSfn1wo2OoDIzQb
MmB/3q/VMRujve38foGBQcy3tYiDOzGyJlrIVmKkLbUjZJmRkR8ve5jyxp6akL5zvGC7ek669BE2
pPSmqYpbrUIoY0ysp6rq771yeqrT8h7lCdiU/erTZfNKZzhZoHRl3SLs8rWpU76B4V8ptEXlsiUS
qnJuRFIAIANzBrIr+UOQarkdjOxhZNy/3qcpqq1otFxehtIZKA/zRcISWOrzcwobPQtXA5/T9DHa
mVn5zu+CeIeMzlbSIDZEKtMgUMY3j+RKqDhLG4b+k+WPCavJQVcM/AttifXed5J3S+39scD8w/Nm
4zOo3EFg7sg4u8CF5X57ZBXaahQVKDfL/dBP0x/raN+Xs2YwcxZ9vLyTP7/cvyyQNzMjNNA2E/vO
t7KogjY2ayqsvRXVNJEq2CE/VVlSF0czyOb+gTfuTCczztfsg1kb8V0chMmDnuXlDoKdl8ke4/xu
iV3ozLXMfGUYr1sPl3+k0mt5j0JeiIwDz5Lz3zjYTdm0dkrHxuxfgc8ds956vmxC6VFvJuTKQT7x
BBmNGKDf4ByHyvvUWdWPpNI2rr/aDIh2hm8pg8jdNC0nNzRbHtZk0tDwQVjiBFtJgdJlaZ/+rw3J
ZWNQAV6uhYnoCTtDeYu60G5AtKZ9Yi7sYV2uuYwmNXpKRfDcUw85P522NkFkOmydFT540WsDZHAe
7I00QLVxQsEBuDFM/TxCzo2U4+DoYwIpazmZd1NaQ66UF+Oudtqb33cEyAR08dSBgE/+XNZ6Oq+z
RVGs7sx7Ut3ZLR426V7Uq3kzIv785DtTdO5oxZ0wktmMW2W7vo6Rnft+eSkqRzhdivQ169fSpLeJ
Fcv/ZiDW17dfu/TdkA+HtK2YYt96aauu6ak96dNmG5EmLlEiyIv2Xj/vhiU9Xl6SauOETgPcfsAQ
yOLPN87MpskB1E7KqQfJncPjeu85XXeoK727v2xKtZpTU1Jg1DWv1/USqFje9vcZpMltqH+5bEIV
6OEn+y+XnA5I5Xw1UeKghKMzKFkZz/0Q7ZesvNMtBO+hzrxsSblvEAvAjSiyaRlxay8jVHHzyGes
jb3d6PrFTk+9d063RUimXtKbISn4TL3fLMbIEIq9ZDeQeL7MVvFpSrq/NM/9dMWaiAmmoJjnH9Lu
2XGyRK5IPFGLvLHabNd68767poXLV/HNjPRktIuxJihMvOTy/JnA8BDWQbYvLe2zlXjV4f+2JuGU
J4Eh6pqAgj8P+ZzoE83PpAh32ywQykMipWFwEVIrR0aarzA4Od2IlZ+QoeAHQ8CO9n1zAlzpdCdm
pMUUvlaXncPLowrL9ZvXht8a05z2re30v8+lDAiWCRGqILxy5HfbOmhhUQc8cvsZshEij9FMd9AA
6U59TVQQEzWCtB3IjRSAitX1JuZhkscxBiK3y+cpu9XycEs7Xrl1J2Yk39YKc3LXlVdCGrzQzWd+
bxNKqPo6MB8C0TXQOMHaf+5qetnZWmcSEmp6FqWe36RruSuC19b9QhTZa+3G20q9pDd70teoiiwf
lUPuUdk+J/ltOb0Y8UbxTfxkOZdFGQs8lGEDU5F7nEkSNznk8cljmejuh65e4l2UJ8MGHYjSCn+7
J3wASk8pxFVFovtFtCaPZlGX+zxe5uPU6vqGo6mOx9Ep54JVFWTkkpW18YsxXLIUmZVq2DXj/Kmy
tXEHae9TlrZf486qD1rf3F6OP6q1nVqVMm1ziTzNssnlNOs7k3B8XLfK1So3AEMMTJJaNZwq0rrG
3g3tPNETZorTP7qlfQ+d8z0MO9csxCfCASlnilimOhknO7TalFykr5dj2scfy2bcMKFcyZsJOSW1
IsfumpSVdEn7OsENbmsFU9j1zeUjUZr5KRxFeHM9ec7WW/q2zkRCmtaDv+ud6jnq+24Xjv3G7VGN
BnnoLLFZUL8C85ZiGxK9jb1qPZas3oYIOk+Omh4/DH677hZX0wGmgDEL4L2u+vAPyInjXWNsNb5F
kijf4dMfIUU+q8nLIrb4EWsZ6PtuyQ9MLL0bzOj9WBf3RttGG6mR0iCqTEIkkCKWnEYAeV26cZzp
ghvLYfrZzzeOevoKuJK56e+XD3PLmJRMTF4QGu2EsXopj4tR7FMz3yX5K7HqeA1RNYNevJio0JIw
y2iMooyzIAkHtnIuXqK6+1Am0UsMv9DlNamyCcpW0KMTEGFJlE5smDKQz7lJ2t/qH52ovJ+N6Uie
fqfpWwrkqrtAG4oPFv0u3oKSqSWm0NiLW1306S5C+3D601uuIODxiE4ASrh1EBBIRrrMsMdJwCLM
+YURYL17jprj5S1TrkPcZkaRgJIEUhCk9ZhmtT0lj7b5NCAtBO3rLvGeLxtRnsuJESmW97neNs4A
xU/u30KFDeaHckPXXhEFEYf9n6XAkymlEXYStVHP19DO3J1WZ/ellR09f9mo+CkXQ/Lg8ySnGicf
iqXNzZIBX+PF/Bg79yREvJr9YMOVVZ8/+k5w1AtByl+664VWVHFWk0C4xYiDhcufKE99+v1jAa4E
PT1zAkilSCGA8m/ieG1KeQbY+WDVO7fX9309H+crxKV8GP/EJ4qOnesJLzx5THRZpy9aEUGlkbSH
1rgtEBdJt3BsqgLimRVxcidWgEKEnevTHI7qGlKx+M7ug/1kM4o4l1Z7tFv9rnLGY7xU36OxvNGX
4m52fBiHjfdNkA27JNmSo1KcIr+IJFUoEwKSkH4RahDWZMRA1pM83sdgm/StNElVxccTmQmm8SU4
MCSvH6nO59kQ8uAok29t2j0EozMwfeGvu9zufb5bw8GEkTuoqw9htMWgrggfZ9alD7U5utZYFQG9
EOAfMUy+mvEspGAvO+qWFSkOJryoViTVecrrr0JfBW1M3Xy5bEN5VCf7KF2GeF3rLqHT+5ihNk3D
xbG2oEwiykn5BJBlSveIVNKn/KnRfOKeetLPddQyvdhEycciK/aRu6Ab5s5fI5K3g97Xh04v3rtB
cby8NEXEOjMstvfEMAXr0O8mKiGI1xT7TqNAMQfhNy83H9x2/f0ojDHRMSCt5skg8o4TY47Wjoio
Ysw3HvT+tche2mkD3qtKD89sSB+tZK66BSJRmmMMHOz7KX9IGd1OTe/QNxBuFa3xMXaKh6Rx3zkT
xcVwGq5IDqnKClJkx4YQRharMKaCjurIT9CaJgrvk1IPobKuc9N9boOZOBrWxpTtKaCM5sYOq47z
1LR0G5o8CdHCxbRTo4seV7dmxZhKAhM+HDuXPUd18fgGUdHg8UJnX7re5Zq3mubwMu8c/da3upvY
m3ZaeYVKI5v5ZkZakV/nvmX4VIEmes5jXh6t2brZRFwoFwOKkLkxxsdo4Jx75joBfmgS9i0yn82s
OEZQjc1pvfF2UcURaHr/tSKtBXWrGkQAVoYIYgjnqWRU/YpDObEgRSojqrygHrDgp9U+g9ccSUCz
vqJOyxa9rUOs8+Qe5z20mY7F0Ttt/LWYvAffSJ+y0PnP5cUonZls3RC6EULJ5NxMVqVmWIkmNH2b
vYEj6+NTG8Nrv/WhVJ6+6YnZSwskqRyXcmuYGHqgMGfrDBxMwFZfl3JL6EN5+CdGpMBkN5OBOgQ1
OXMajrqHQIUfbJy+0gQOjHoe6k+/JIZTuiZzXNBTIzR9cLr1zkuaj5fPRLVVjLqQ2/Jo83lInZ9J
sOZBWfYUfByn2hvWV216zoeNGC4+A/LHkIbDTyYqmvOySJ8baM0S9JR3pnA6mLN31Own3+9u8iA9
bDa5VHsGDYZgQxA7Jld64maxrCqlaxtP6Suz1x/tSPt6ec/UJpDKILsBIy+P3CIq1NAB8JLHpF7a
fQDkLtGyrWl+pRFmGkCPCuExud4nONNzGBB+IpCcNNqXxXi4vAzl0UNhjyYWoDcYoc6P3oavDUiI
myBj0dyhSPyIrsYOOc2N74ry9E/MSLce2Z1oWix2C6oNa/T3CR9MGJv86buYFru8JFWEIbZwK+Gn
IFkVm3oSyBJjGDSYc2hkjOMfpT9/t6PxvV+k8M0X8wbXkXL7GBEFqC6Y+X9xNPqFCRXE5BGA767O
vwwC3V3/9fsLwokFbT5dhl+kaYpet4KR1iNMZ8+9Hx69PDy6xsdo/fuyHdUhIZpCqkGBGdJxyRes
2jTncgKqPjO34MX5bvCWfZLXe5M8fxOzrvLtU2uSS4S2W/E94/Uemjg2g+Ob7TPV4ZxakL6b6IKm
/hKwb3rT7qEIc5x6X25JJ2wZkbzNN5y4dEeWsfpPYffqDC9Ez8vnsrVT4iecODSszPAl21RT1gzO
ouF5czpmaw3iRp0Y0M3W0XSN0mAcvdgDxRq92ZGgHS8vQ2mFnI9xH/E5k4VFFjspS6fFCl2YlS8x
FJQVxafLRlSXH3KVf41IS2FKOEYyByOUh/eNuRzL1Gcy5rWpN1ajPBQA6QaTXw4ztpJzTUMcZkmB
IZHDTAX/uyaxZNDiXwuSZ0XhbC7zgoXASHcaYlOb32TlGkQVEPQNICw5ejkhDwDnZ83JTu5Qm3lY
kDa+fB6qQ0drlpEUvpOI3EsJ0mBDGpUXJQHSWNN9F5RPZb9EuzDd4sBSBa9TQ1LJsWo5o3FGOzsd
kHrIY+vBKNd3XJuKYlBwv+hW+X9bmlyImeBuSF27wgO8l4jnBSXOCRWNy/unOiKH+UIqz6Ccf9GX
KbSp9IreQM1isZx9u5rToTDNYcOZlacE5Tu1Z4Safon8WRvP5dK48WNm1g9mBp6h6t5tOrSydMWn
ko4HvQH+ITlDiJL10LcTZtJufcyreX0mK23+KGJegIvxGLvLvirCfzSj4v+AwW1j9EfpI0gOAecj
QJC0nce5Kq6z0gdC+JhZBQxc0TuddkEQDbeDlgy7YjPiifXIOS+T/vSFKYIiSiV+z0lcDaxiAlyb
kCP2eX0XZ8WawG3nG3+0IBd3Q1oaH4226Xcw+0Q3v+838EzgNNQhxQPl3PRYwsYQRl786LbJHsXX
T0s0b2T0Ktc8NSHduLmqukpLMQEr0KcwrR50rdnod6v88sSE3FUfu3StFxO/7OJlJ6RJ6FSs0IRf
3iu1FRCvlFUZYLGlb0Yapu0cVUb8WGnOjdn7fxdJ+7FIvMNlM+r9ejMjecMaJR1VYTMmU/jJk2AD
s75sQelvYsD1fxYiHXpkjii6M2BGMj9/NLPkqajCd4m3Pq9p8RiMw4+20zfik9qkYMxhYFNwJZ/7
WRE5XrL2fowMdlfuOmrRu8rRYEpYPoC6+DJVDIoyAbyxlcoTA21LEkHI4oV/btVILVOrdCeGm2Fx
d0XYPmh+MewWv98wJH7+Lzf4xJA405MbvMYGGAshuJvSVGT+jOzoJs/uyq0hW/WCmJEgOqGUJ7Oz
esj4Jk3AyZVsIC9jO3815ivSSB7E/9qQ0vu6TiIm2G1xVM3O0eD53CJU3FqFeb5bVub7q19zXevA
+VSb7T5su49OvDUJrzQDRp1heB6syLCfm1n6EiWpmkPpDPcQTs+ekR03y0cKx0auHCgCuAemzmTs
g2ZnWZXldSzK2nn0OtNgBhTXT9WRiaD74QriPpHoCQJtSgpwKkmn46Cv6wShy/zPan3x03XnOrOQ
r9m4r7/u3bkZ6Yi0YaZgFdLMzJjAyPL5W0COnJtboqW/xrpzM9IFNb1V10hYeIM76QdKsB+ntdwA
3m2ZkK4mylu90Yj5M2rIf3ZzelPb3cbn59fbD66P7/fP+VaRv5472ur2U2KvzGTpRf/BHk1jVzBO
6ZfBtGvSLQIL1XpwZ4IZKQMsrtJ6jNL24lg3ka2rP8+jSxjdUuBSLufEgvCNk2Dm5kMDk55oC6Uv
ywQ1P6g7N0DhZwNup7bjCIkPKK4YxTm3E/HYgFUH8CXuvIcYKqLYk+WvVf77bULOB2oCxmSEEoCs
WtNaCzLRNjBc+EUOXVneFcZwu7rDn5c/q6o7c2pGOpk1nwbAP5jJdVFD8vYxHESbkBnl+ZOuIQjw
EwQgRTW7s/3GabCSVF66M7XmRXeyjduvPBkTwnRg2AJGKK0kB66jJQ4jRVo9HKIsF+oMi1/tG3fj
W6PcMqDLYvCdoq/81ofVCmEDowQzwfcsmZ/62T9sTgb/GqI5ftId/noGM9DiO/ezoAnDoqqo8HfF
MU2O0P5XLu+H/RIfr5AsPbclJW9T2hRxGFJUjP2KgnWV+genK83dNtDo10fKuSUpifP8tg9Th1VF
SXBrZPUuy5HLnD8NE+En36hiK8+J1oJIO2zhFudbaHfT0DcZlf9qbW9yM9+HjDVsckcr3Y7MQ4y/
o5UkjwoP1aAbUM8TEF6G9/6H5NPWU2TLgPS5KXPLqlkHBvKHvhV6zAKBvYUYUJ7MyTKk2+Pqje3G
EVb6AbqQox/dxf8p63fzVr1vazVS/NQduzdDg+2qPkbP9h/tw7px6uK7dZ7V4mInC5FOvcymKm/E
QoryGI2HJjvW74BPBd/L7Ih2/OXoubVr0s3J+rZt7RJjdrbThtvWfQJHiZzKZnlB7ctvXiZdnLF2
stkdhROM7m2RPFSLdRj8fy6vZsuIlBK4Q+6llY4RZGFIPVFHvqJtfXY68kRBTf1lKFNMmP60S+e/
3a7Z59ZG40L5tXlzATndrMKkSBDBEu04WN/ip23+QfVOUU6CGIIvtFxcTHw38cwhIaHVDQYjfmSM
E/w+6p6t4ksGUx9cMb/ozoD9qsuspZmse8OhNp4j5/eF17AA5BOSAfCYjKmeB8g5dtausSu+ysO3
dfwRb0HyVLskkiTCIo9odL7P/37D62bPqOhRVNML6h+x/rpuvftU4YQpCxA6PGOEKsu5iR7dinYt
xAirFe10t977VbnTh/kGVZuNu676Ip+akm4HzV+/tE0teWyDB0HUuJJbGIirVYO7dyl39Mlvgy/Y
vLe1yXfFKBCzoeTPnffLr6lbv2jJVg9WeULiVcagCrA+GWUadaE9VUXEdYS3JQt/RH20b8Pvl8OK
AuEkvODNivT8K/MmrxOXQ9KZAc33y9R6H5rEz7+gvxl/0NyE+n+RhM5wsOicLe/qppvfAXc0vo4D
5ZfD5Z+jPEf4iqC1Q1qOPvq5y0RlMPa5zZoTC7enI7R6XrN3pnzaGXHwYBXFazn5GzmjKiTB8AzO
gfKwTV3n3GjQGvDkFDS7meSFSGbzRa88yJO/X1qUEaWLZwz8/Xrs7qnllAyYNL/PH8s5QohEpLDI
d2SHtKKgL3KLfrrldDvdoo+mX/EFOrUgeUpHrahYYj+hMPEpGl4z9LzS6f7y+Su36mQVUpVAz93C
AULHfIn5aVyZff9q+Rtv6y0TUuBLw6bu9YXTCFvrONvuN11bj0mAiuHlpSijn+MKYBOgI9r0516F
im1U1j246m4qdl4hXgfpzgidm80HnCrRob72ryVpRUkYJpQgHPqbwy0c0shikOjAiL7pyIo+inCy
N0viJp085K0l1qdUoCmyOeveF2Nl7gBxxHdu4/rMBTr5k63lzbx3bOOfvJ70e3Ymvru8r+rVousO
ugbkkVw0t7u6Hq3GptGqTQckyg9mBWcNyqSCciM18o2IpDQHqZGP4jpiEHK71ehjA5wXx2hUzmeX
5GWX6PXe6JuPfYQ2OvwwG1dA6TcnBqU9juOc2rWBQXR37fkpH37kydOmUJDyFqDXAo8ZNB+/lDL9
jtkCzeOx53jRLoCwZMm+acsWgY1CTROHoeMFEtlE6+JXZEfurPNoFY+Fo9MPmroyZ8gKHj+EvyHc
TJfmJgnpDfh51O+LRfsRZ0Z6nPr0++iMqAEPFhTBl/1H7J/8Bjn9SdK9jBNtXT1UdyDUtfI/k6H6
o6lX7dNlI8rtZeIB/xST54H00HH7NY0sRzT8TPe+in9oqIOV+Xy8bEW1FGoqP6uEIheRXKVNGJht
G2J+77+01kvWfv1/pJ1Zc9vIEqV/ESKwL68gqZWyLNuy3X5BuPva2Pcdv36+0sS0yRKCGKlvv11F
OFlViayszJPn/Jd/n+mg8899gQEgyUf+/UKJvwTp5Ft1/fuyibXP688SKEOfm3BrpSt7jUvFggyi
OLTxnVtQC3h+h9A0NfV/9+oVDBAu8tloC8I+VU63JYt4zrfUQbfWIt3zdtpAOVOwlrCPd51t7xLr
h+IA/SnRqnm7qo/oEQCTAP+lggORbuNMz5vAEkG/TOx+V/bhpxkNNb9ztqZK11wZ0Cw5Gcw8TM5L
hhRYm4EC4gRDFlj73m6eTKv+y0vyT5c9YdWZT+xI36UWNS0KacT1gU8+jb/W5UaatxZYPdiMeOy4
lguM6NzVgmapl1kHMKVr8XhtmNQf5vk3UZzx+cjd6PivroYHJsBWEMBUnc+NZXmLxhe9NXTNC2OX
0JPwjWj4/I4tQ26Dzh2TjkAozo0YYWkVuT2xoj6+8irzKuu092zaHxOutGmqXg2uOjPoOGlJ+SlI
4uCg9bO9m1y4HefJ2wLoi29Eis5CZwHEsWD2A691vqQlHmq4PfmG9Mp6mnJ78BNDfXIr47rNSsO3
utnYWe7y/fJGrvi4gAkxx8mFiKuLL/skr+n1yKwnQbhnaU3WMHfQNN/zueRi6oxii35qxTWYsYSa
V1QnmDaQwkQSlL0bmzXgjKxFLu2hHt7RazuzIPlFgaJFqDpY6OYIDZM08auyPppOspFKrwQ80TI0
kBlnQYxPn2+bqTVmlXeojM+5B11WySTY7Dm3YpLZirVbpOA2Wm/iH3zlHX8MyoxVJoO8kxIlyJoz
4ARFb39oFfveCJOroi6PadjeIbP41bLLrYmqtZUCUzPFTKEHeYjsIJoW61qesy41vabs9LWrxtG3
q6K4S5L8PpwS8+rtLnlqUfKSzsqz0qoYmaSyrLrRFaJA49i/x4iYYwZcDVxdLjHkTANPNozxx8T+
xcPU7iym27f0QNb2DsQEQCSqGAjQSZ/0HJpp2+f4RMy0LMzag/1jbMLdkMzbmjorMV4/tSVdInD8
tF3atsz/Vs3fWp491lG1j2P1KgzyxL98QmvfMaMLkH+p9II8eaA57yZzmlJgSGpX33TN8sny6g1/
X1sOXidQ/oIxyZYSMAa7yqjOu+hFfKTqUFdEPVkPn4t3VP7JVgEBMNipM2cuzXbmYWbPRdzyJcff
oknZVeqyC9HL6NsNj1vZNDEIDOkANWAhGnoeMrgq48DLISReIvhQeu0qypeNCvPKplED0ag3IqDC
uLH4CSfBnHH51EEiqjiW0fi9mnIPcXPjIV3MiWad89ebnYBCFSR6YtiDWqrkcAD7+xJW0/JICfKf
GMZgv+rMjVrjyu0E5ERAMzzEbqD6P19QEVudMzZ2Dh/jXZulvhE+VNHvd6zjxIbY1JNN06zCLJkD
yNFO/jXqv7x3qAqLPEjUmslaARpI8UytKnscwJPTJNGcv2AcDcsjDIcxud6c5NNuBp1i7S4vam3j
XFTaudfpXTF+fr4oJdUC1yrV/BhTGXb0QN8RAg9a2G8ynK7EuJfBMrg/AW68mpRQU7Nk5GzKj5TV
bT9m4J2sv8p2k2mVUI8lj55ePsdwot+0RdDukzCM/TEJwsPkmN+HRv/mZm24U8byqTa14M6Y1MPl
rXgRWJeuTlg5ucGIJIIUXnJUdWktb5zc7DjEmbcrnHnh/rQ+BXPT+pneNTutCSM/8xzjwRvmGy/q
VCSmyx/x6N270BBe9Ut9m7bQtqoARHbpbG9EhpXDogTL2DJMRhDdye+MYoj1wcv5gZH2qx5dv2xu
8y1AxdoxndqQNqEtp4EhQGzo1Yf003JfBX9V9f/GYeNjWl8KRQaSI40GlJQtDGGaGqCQs+NcXs/D
k5bfbU5OvMxwy+cpRGf+nw3pe8r1Bnz2iA1j4txGV7tpg+yWotvoR+n8K3eQlzDC9nuo5AkzKMvf
dq8+57rK/dGpd3HpuRvXoYgQr34QzQqo0mGSYNTi/GNTraXvka/jB5n/2GHra86Xvr8rnC3szVrH
ginoP4bE7p+EKrcdomyw5+w4VR6yfHZ802vzvO+g5b5V3PGgp/U/QDfLPViwZj81yYGRjPHtoeXs
R0jxUreXNiosfoSefmvcL8nyY4i/bnyyIjF6taNM34kGDbAsuYiUF1URmQVHnA1dc3D7EXkpo1n2
mW3tY66LHY/Zu6hrn2uz+RoN2aNtblJQr9zXDE9AcESCw6bLvLzqVKhNoyKM2lQDD+YhmndhsDVr
sBKcRA1DCPIwqiHC9fmR1ugGB02D5LayOPGVXdrXWtMGu8kB8DbaaXZrNmW2t532sdaH+jpITYa2
lec5cHZOhioM1/N9HMW8CxzvGBjLFoHX67gBiN7gQYqQNmVMeRccHmwJw/aoAZvmlaHUNK6dfRK5
B8Wmib3FGvf6S/LAYkHxiB4AelIym/RY8ALpI2QhDL2AAzn6WpSjzUxc9pfaOO7GxfA6VjHdCfwW
sD7CkK8mPZlOzMwsAv7ZFneK9jzmP8bu92VHXjMh6LWY7xDsi7Kq3WKOeWO1yH7V+e+lzvdgvxJj
KyysGuENA74EUTkIk85dKB7dxEvnDskTQ//ZBdWHGolYf8q3aBf1129QgZMmU9ZwVuo7kq9CVNA2
jG5Qp+rr+3JECzJ+0ozkx2hNfy2O8UgB4S6flg+a294mJD2+qzUfdGWM/V790bTWPqzTb1PpPBSW
+tQ61gevcnZ9FT7ESfirGfW7ONEZ546XnTWNH6quPYzhtAuL7288FJepWM3wuGlxNA7/fL80s0WH
Dyj7cZ6s2S9z1f7COGnR7KJ+LLb6AK/27KXgbto2dB10sw25GlboNXjnzjrqczb+1Xah+Wh5Zfe5
tmCb9wez7+/twbYOWhBrNylsGjdvXayrUm0RiFpO7FXyM1qNai6VbVKo0IxbW2n6u6yLzat8Cqvr
y6ZeBUyWSgGAGXBCNuzQknvk4wguRG3MI2WKZDcHdOOGtHe+XLbyKkRIVqQNrTx36bK5NHlTm/1P
o41rEEdt4Ktz9VWDAmnD3Nr5CfVgUTdF7kBWR7LmctQWvTePbpWY925Hets5H1UnsI6TnXW8q+zw
ux67yg2EfVvDJa+bSCxW5DlsJsjRV/15c4qWGt1AE2JQc/LuB9Wpyp0dmlrsK42uD19MtVfvp2wx
P+VWmXmHdnH0dheEbppeQeeel3fQmHjeIVSrOth4bb66GnhgWC8AnZcA93K1nWQjudPE0zyEOiRd
8a1nT37QPySTvc/NCG25LeK+V1EOBgNBK6GbggGYcZvzr1btzExrOybWKqN8dHpll5TVbZu9lfgF
mDRAcFIsmGVFxUZ6pUcdggZRM9SwaFUf3TK7L6Pll6lHv6zC2Phe5BUJU3QHGXVAbBkyACmP1Xot
h+GkrI6t+3G2673grmrz4XD5e5Ed+MUKr0/KAkIxXO7iFnk6F4sHMlyLLLpZz0ra+iFKiegLusWP
KrG3S1GrCyPewc5LG/DVXIXh9dBON0V27HL9yoynvdL/bjPn4+WFyeHmZWEnVqRwU2n0mzQysiMJ
cXQL/UnnK10XbRyS7OTCCmpisEkxrUuhQzqkmNvQNMshecwXZ2ciVD5YiOyE97ykr7psq2C4tnPw
CbNxSFuSCklXUxL1/UKpIBPs09GhjwcKOJ25171q//bNM2wd1gEac3xX0rLatLfsxkirI4ju61Zv
+9EH6ORu6detnRGvbkr9sB5yO0hmkM+MB7qciORNjflod5HqJ1qffn77YoDx0aVjRdgSu3oSiGJH
iZUQ2pHjon5GgNm4oTtc3/43G1L4aYcxpQRPqX0q6770URjsD91sGxtzHGsOYDJWIQIQcU4uEg5Z
llddBAtbMdw1Y/VPlVXHZS6v3r4Y0fMxiS9ca/KjI836aOnGlMWk4c62f8Xm82UD8iUtvhruLf5p
G98ivJ2fiGMXWteUeUkqkDY81qr2zu2K1rfyQL+GSntLrXzNz07tyafD4JgSVVl5NEprD4P28OZe
8P9dEWM0fCygX+VSvjeWTQkDYHnstetp8e4X685K442i9/oy/hiRQpqTVqFGWb0E4JPszaXdB/1G
ONuyIGVPgxrMEXKPJdja4Ec0TLeDvTWHtn72fxYhfsLJ14jW1dLTpCqPToo8nZs1w153kwM1EmuX
Ja7uX3a1lRVp5GZMI9k8HJl7OTcX9qVaGj0f5uzYIABHWOG8NtldNrLyWZ4ZkdYURbWaB2XJwZBk
1goNggd3aDdWsmqEBy46JGiR8J4+X4nWxsGo9DixMtz1BdOIPbCT8Y0VdfwYORVuM2oNvIBksKRu
lyrAVuZFk+IhWIxd2l4nVr1/83ZxMaOjQD2YNoTMoWQus5kwxkvrHIJ51duF+byr+62McMXRzqyI
zOfE0YalbUp1jOmu6cmtAjV1aRe3xvRARn74T+uRk0JehXMVN1jywk8vGLi521vx1ijv61SDbjK1
cl7XFq94GZce2bHZQ0uVo6yjHRd9oNL1DAeRj5TtjZdsZE+vN+/cmORs3ax3Tj+gsJNYyk4bvzpw
IhjZ9SbC+LVTcy8j3wJ+UKXJIj8KNWeJ7UmMWCajecjL3PeGYJ/Nb/ZqrPC8ZW4A9AR3z7krQGoU
2kpBE2KazMM0fxrMYr857LK2Za5GDQwaZwaqbPH3E3/TBwCYbcBY/zgwxRdpNDue1fGrkn267G3i
x54WP2Gco/z1x47wkxM7Hdw3QwK7CQCa5lgv12ka7vPih8qYWNxeb0rTr50QW0b9iBIV9LmSuR4B
7ULzYk4o+amU3+z22nSeLq9oy4R0PN3YjUGcsnMWcylK5PmV9tBvYdlXjUCrQzmVIUgUus+3jRGe
NHUUjFSt5xehfQ941AzenjjTwaXXJXhbgA/IU5bzkqtVZzlwO/TfGLL0QDhf3qvXXnZuQPKyuWJk
MLUxoNNEc4gElZn7WkVmu0V29HrDeODaFDV4F5Kay4wOU4A+qt0Qb2L4XPGzLgv9uNhgLNkyIp3K
0JqNli4YUaLgTvWwoLRXm/jDNSu8M+GDe3lvyiCVYLaSYUiIZov705zaHTxXxVaf+BX1NXUWwtgf
I7IXD1EqRhDodIa5H+XjYcidPWoN32d3eAAVqPlisItaEezXxjE0mp5zq49W4eymprp38q3X4oqr
8LqGbo13NjBteXpjDCOttjrucnjHdwqczRVve1pu81ZXb8uQtHLmfZaiX6DK6GLXb6CyaMbfkFAD
btlIHF5fgfih4BAUItMa+Ozzb1g0aNXCUaPjWHyojWw/9K2PFr3IH9zh65s/NPH69ciFxPNU7jXE
BfqRnlK4H9Lkbsw/Z/FfU9P5Wvy//2ZGuO5JNE9AetsNXIIf2v6nZn2Nx5s8Nv1+ixtz5Qs4W40U
NoJg0OGhgekmslvfDn6LbsY7AgZvOZjymfuj7ic/G2vbrMouX6LjPJa7GBR7Qf1+Gt4eMWiJ6ah2
WzRTwd2eb1hdpchGmYFyX3l3c9VcRfWyL8J2o3gp4s75JctYkugCAJJAMcbUz60AyTeHZtCV+zpv
Pidq/smztkwIZz034ZLLs110fniZyEmJnkeoYwbgLzx32OdRe0uMDeB31kx1l1W/a/vNG4c9qkfM
lQvuUrlC2ke0AJcInLcZzDdmtMBdrdx7/RZO9ZWncfgIjPCfx037qiLmWk1tVEMIwD9Z/s6cHwWB
oLA2Ps5XgQAXoIvgeEymMZ0mN86mkk7K2BFxajO4ErVlkrpw9q7m6Edv/Lz8ha7YAkJMlwSBZoZC
X+V1cHQss2sr98wXq274wWg/JCbQheHOnP++bOqV19FMpQzG0AnaFoJZ9NzrkB3t2jqw8G1j2C/Z
RJ6y9Sp6fTzgLtgzGnSCHV5OuGenGDKzWYJ7h97pxybPxqtsSZIPoaptUdi93jjEWVFpFX0lekwy
QnrpQm9plTm4D0ceX0WEsMnPAMHOZql2lhe+1b2F7jghgQFJXWjDir09CaRjMZqtoaIOZHfz1TIO
s2/o8T+zVWyk3ysbiM6X4LFFshVYtBQZiqSc4zCqPOQSI2K193NRovtgKd9atARajh44a+KxT29O
DthmWdpTRvd5GHvV15LlWgnKcP9Wf+My5SVJeeRl66R6shkPjVv2yP0WkPWUblDv6zp5K4E9TJMY
oRdEKmlodDPODyZBia9L3ILHV5zsjMz5DtnKrapkG5/py/VyFk+xA4wWW9QugB5KyUFXhOABpy55
dGflztWVD3Hn3qkFbJOdl33TE2CupW7cW3Ufo11l7cJYv1eXaQP5/do9XqDrdKBwQkj7JTcM2xwB
qQUmrGwp92Hr+t74dvpZsaXwaCN9RF7HSIC0VAt95cEIBJg8Kh8XKAMcs/9+2TWEf8m7eWpCqp5Y
WllW+jzAcpl1X6f+zluqrzkssclGJF/brxM7MmWnChdFGJtMatTag9c0vto+jVvsR6s2XHqCVADg
cZLbDMYyQKuld1DGtdNVhpFoKg/l1pDT6o5B1S4ASWKqX/piF5AvWi8m2/LJup+bMb6FQKrZZUr/
I2qnt5aChQecGJM+KqPszYL7vDxqvdLvVG8KH4LU2KoCrW/cnyVJfpaOGbjgCag9wpOd8QwVwmbS
+PqSOF+I5GeJWjCl2y3ZY7iMiHfVparf1PQC/knYQh8K1JrKrbk16ri2MJEMvbSnGTSRFvaibReD
qzrahnYzWEl2sJ3sJmPE4R0R1oZmlElS5nIZRTwPfmlS9HVqLZC7JYiZ+7GR2f/g81sdm/X1/DEj
uUMbqN1SCSkU8IWZb0fDXat6ka+F3s3bw8LpeqSNs7zICphIBWLYHIbuQUWjOEb+YgD18w5DJHc8
v6g9kemdb9wcMLHflkD3pt7yQ9PYqVD6Vp6fbIEJV7fujyGZ0NSrNYVRwjY7ulOlMF43+7hCu5/C
LTzEqiGAqTwrIH+FWeJ8RYnT9kG50CoubEZeDea3kjtyh41WhLhf5LhN0xk1TeRoGcEQv+IkDdLd
xkrNIKyOuqKXByf02tt47Lw3J0HQx5xYkdzaqptagz06OwbaU9QtnyBadrv6rTVoYpwNWRl9CFoe
liyEMIcd8dwAuBbXX5mv20Xth6b/EaOReNnVVg8GBD4wSzYNhNz5lo1qXTUuikyg8NJDrbcOxXvt
0ep1feNs1gyJyWcWA58G06nnhmb+FA4N4mhNA1q8r/NfZdM8WqH99fKCVlMh9u5FMwi4gCmFg6DM
MysaUCsP7HDx03Q2d1XZHud22g3qeO0q433TD1+Swd3ngfVPllYoDtbuW5vVnN/pr5BixWJlfaKm
QYp8LJOD5sOSNgiVbqxVeJrs76IcJLRY6CHIn28CxmMxEtjMF8rSplLcT314JcKRF2/pNK6aggdF
pSAkSvDSrjbWYqRBCzNAljV/M9f3aGr1P1VaHhJ9662+9hW7JJLgfpiGhE/v3FOUFGZIK7PS46z2
Pz0rHz8HrVNtfF9r7nhqRPJ7fYmQ7DIwYnH8o/KjJ55v8g+tbdqpESkf9lqzbvXATI8JbM4LeKad
2g/Pfdx8s91uSxFsbUXgaXmo01ek9Cl9YGMRZjmoGDQOnTndTZn5RTOGHF6FaQt6t2qJNNzGlJhj
EH8/DbOdUtjRiG83IW0X2BSXYl9sta3W9o5Cxov6x0rFBr09t25LYaTobhenuI3S5ibtKXrinBv3
rbhP5e+Igo3giAUhwwPqfEFdhDLeXGvp0R1dOAdt1IXbaep8K6x/VE39CEt24zeps3f0cotndXWd
QisWX6cjLH9YQ9tljZsLVT4+pqbtrjvjqU67Q2jHh8uRcfXYaJ0DnuGB9qrdqC5JYSviSin6Kdy7
YVtmIHyd4KNWVcrGjq7bokyAlAMzVvJNHJdZm2bMkB7Trij2qUtMUod28aMgd28vL2stXFAu+teU
2OATb1QHt4XHCr+3rGV8HHp7unKyBp7vy2ZWz4kOtEo5TPSFJB+hpBSVeU65oBuvTTO6B+aQljDh
gUS5bGhl63B6pm9pXegUDqS6hFWaahVn4OLLbtm5wW83z/ZZ8PuykZXVnBmRYmygKZHWdIx+e/Yz
o2XPbvOkWJbPrN7VZUMrp0MHTbgb0yJUrqU4W45eGargqY5ThPaj1yQDhT04Xrd4lVbtCO5d5lKA
b8mkJ9ZYNFOBuuUxneMrpe6c274e3uFqghLtXyPi6E5czakqbxhVl4GPAmKaJOy7bJfUYdJv+Nqa
C1AcN6mhWAy/WGKxJ3YmQ1GRakD5qPIysIfqDXXkpLXecTS8L2iSAaSGxkg6GgGEBh1KogTydWjh
Jom2II5r6zi1IK3DGtGoVitiuNc8kZb5zfy8WUNZ82QBqIMZjronTavzvXLrXM+tzMPBOuob4Q9i
2S6K+6sk2bpgtyxJ30wfOUlAHCICKA9Glt66zcM8XOlqsXEu67v2Z0XSuVSU9dMoZNdi9Vpkj2ms
7jZLD2vfy+m2SUczozdMvYbFTMZvt4CAcasvKuKhdKeCCqZ5SAbH9yjLnpltoqgFghzHOtCvHNf6
OKR3Hg8ZEq1StGLbYaNrtVJMAb5FhGEgi4emzB28wPZvonyVQiGqX41IhpHIHizl46B4e80Jri/H
tVVnQOv7/9Z2VZmw1DYVdGzVMj1qS30XFcoVEXT0rI88Tt8RDEBW/mtJcjsvTfM4UjLcYclEptq4
H6dio3686nInNiSXA500tXFU8FpRlt1g6ok/lddpv0X0u2VGcrpU6+bSm9k0VN93S9ku+0GrD+M8
JvvLp7Pq3bxTHNTjRIIq7RnVYViqvSx51OP/9dN9snV9ri6EzJ5z5ztljvw86FhZ285W7b2IeVa5
fgPayZ7NDRdbNSLq+ZT1+ZTkpg7zHkOXeryYlfwpcNJdU9xloBLfvlOGmCtk3gKdMpnm32Ussl88
QNV57MaPqpb1vtDd++uylbWvhfuM5wKDQjDCSMlT0k21PaD0cFTLr3U07Wc128/utDdgeL5sae3k
Ty1JpTOntOzMmlyKgV570w/Vox1174jPf0yQRp0fvtvlQRtPgl8tBOtW3gluoH7r8FfXAXyFx4yA
IOnCOU5SgFQpo6KoYViq4uSpt5u7sFLe3DSkBXpiQhzaiQkxKBbm+UIZXc1LP3K7/oHMd74qDa/Y
+B7XXNmAY0so05Gry5j3VCuhgGkrclq1u57a/EulGNeZHm00BlbdjFEHof7DJL38BI6r1GRucYDV
oVEKn6eH5peGer1E9S4y2q+XPW11TSfGpMSjy2K3tWrmcce6ey7nKfVtyK+KdgtTsHavAUP7d1FS
LFvEwyfp0HWzl6x/CpESvdL0tvyQ9kwPpWnF+PdgWlt1wVX/E6RGYhDUecWRX4v/M2rjjMeiSXYQ
xtdRZG0c11qKQMzh1SsQozz1zx2wUhaYDEIhYjB4z1bTuVfqoIcHrWh+13qyt7VBPxrt/J7Pl9tU
yPWYBoQz51btXMvKZGECixmTL4x/lX48zzso6DfsrJ6bINGkD+oiBiLdqdZkDNbYEFk9Roe0qbur
++Qqmh4KVb9ilmUjSxC/Wk63GEP/15o4z5OPeV66YSwmuqGwaGrdtI/g1QySGcrrLdGOVb8XkdxC
SkWwkZ9b4kNKgxoQ+1HxHgJ33uXK82bTctX7TmxIUdzQR1dhCpFqY2ldW0v8geblhvOtmxD4TnCe
vBilDbPr1q5A+1M2mJNPSx71f1eADP5+e4ygqgN2huY/gCBpHUkZxWas8sxOtTulvivg+9w++rUD
IUVgxodmuAtg6/xARjR4e3uAhcxu6P3H1d0MUnWotmL4moeBZKGwDiSQhoS8lrGCYjemkBPzuqJT
eUXfA5omX9QNLu/a2tGcWJLjAhUxr4/B0x0zwk5tqwssB7G3kfis7ppg6aK/ItBUUlg1M6+DG5uC
tpLlf9fufNSX/sM4aBtRYC3G8SihSE8coDMuxThFcdqwT3GzuEVlb5oOaVMIHKqmFDulXuiDveMZ
BIiK/SN34FkvhR3bHJK8yvvk2JvBTskLazfayi0YLmTDumtIz7ZYMFY38sSg5H5K1qsJ5CuiWDHt
dZqulP322Sagdy2cnq5L/IyTAKeVgzvPA63KIXieAvMGtUrohuDw71w/78ubyy646uwnixJ/P7E2
hoWaLwuLKnV3XwLdUuvd4hFO34zoRIoWKJUYz6IlDwDu3JBeVqkbAl4ACp3cRKV5Aw94Ym0R6K+e
EShoeLbQP+INem4lKOkXzAqP8ZRBw3Qw71Sno/Zb7i/v2qoZXt/QwlC8IiCdm+ntutYXj+Q7z+68
1LluzBBs8tYs2OrZnFiRvtypb9tcYQzkUTXbOwTw4NN1su6oxf17QgToZ6aA4cdCjPN8OYljxYPZ
IE/lhT+93hblq/cAZ6j8/7EhRdV4oladDjSTceulba+84mubw2OzBTVajaloUlFTpJTAvNH5WsrO
6+elQWyts53xyenTb3mc9m+kt6UnRAnujxFpw7o4cxej7qqjqV7zqGFif9zwsNVwKtJRXt1MgslH
0oEiMGq1Qo2qK5pPc9slhzBpI1h3CAOj2kf3aBX9trrUOlx27VWng1neQugRnJ3cj1cBK2iLCZbF
QYheH9odt59QXbTyrUbD6kmdWJLcW0nVnGld4CxQBB8mpb7RnY3UZ/Uz5WrwXrJu5oHOfcGatclV
04arz/xNnu/X1i8DsN7lDVs3QnkMQ4JiRXLsqm+yMHL7TDBR+wpBIAhSCMmeLltZvRXg7qFPLG5y
T2zmSZxO49irAEOzWdoXDyYsiFh9vfL2TJhc293/LhtbOxnCNAkj8EZiqRyrYzMs84h4wJNon2kx
L5StrGRtPacmpAhq5loJTIPYliBPM6f3sfdpmhZ/bD/nyffLq1k7oFNTkp8NkCe4Hboq4Cjb3RB6
e3Wcd85WOrJuBV1cBh2pzcqTZ2kYwFIJ2dwx8p5ry/6y9PpDnn65vJS1j1Pca/yPSwcCpnMvGN1U
H4zeZHJ7QaelubWsvybGjUxShP9kSPaAtNbNfh6s8rjUqP2S6FTfMoe+AzPQ6BMEEY3jywZXt+/P
yuQy82TZQ+N1A+UsO/ihpHV5azJacGtkxrf3GCK3px2EhJUMuS4DRM6XUSgk9p22g/Zt1/Gx/n+A
B9bwOYK9gaKsGKsEc3R+WHanDDMbR8aTxGjSDNpdPZa/Wlep93GFFHVg5/tsrB7LXr+NEvdzZ5qH
ue7e9aX9+RnyUdIOKwND6BpavMxVa6clcLflje85ww6mgfecI9PLPDVgIuZbOF90UBlz3dYIQzFu
ADldd2DKEyXs91iBvwvMPNhBYLjnVpTIHK2hFQmL89NIs8MCHnJUh/1lV1n92k6siL+fxNwqLhQn
bSgAJPrvCgwXHNRAsQ8gOzeWsxoMGaJh7F+AgWShCYDRSauoLEerC8NnUmyvuMt94Eb9wcq0b7BH
b+QvL7e4XEUhVJG+quJdKAMvAy0Y2kbnmFpL/T669kOsZV87BAF2RWr8lQQaQ0r5h6rQPqcmEFPP
K7c40VbvmD+/QH4PlDUFy1oviDC5a95z7U1+XdVbz5t1K6yQEg5M0nIJO6RekUcVzh9o1c/UKQ9x
v2w546oNMfkAvxIgYBlZWBWNkzsDNV+vt270LHlW23HjvFY9UQx2wQckmGFkTzQatZ/xkuPkBuWe
bJBzUtz6Rus89Smd2+bqsuevRuMTe8JhTzxf77XSjhFsOmYmewZGO7rVai+4irpo2LhpVk3RK6Gv
zbgao17npnJntJxJnFCvQubp/KIf18Tze4L+iREpKimxWmuJDaYl0Bebvk+x78Zo8OfQ2/iSV33h
xJD4+8nGVfPYp0yUEjLU6BoePL/VtOt3nA0kCvR/0RRiCurcRGHlZW/F+ELS3SkUPvO58ZPsHTBI
PPqPFcnjgLCOjYL+jUA0FMZymLpQVHMsxbq9vJxX5KfiLSUom/hAAWgwCHW+HneulEgMDx2bth8e
UzWu74wwaA91Cf0BMaE04b+adOABuhl+duYi8PWxTG+mZazgEcijx37Rp4+xS+JlDDz+/EiN251m
z9rN5Z+65qqnv1TKWYN8cjpkWuhTJt1V1eQJmoDVrtfr5HDZ0JoXQWWhM8oCxpGmwfmWALh14i6n
8ZZY2jFtsvvBDH5eNrG6FvqhhBRkbV5RGLhJbNvNCKKWRuVSUfNRHwyYev6bEcmJSr0JjDBCX0Gv
3KtE/8lg98cl3ZpAXF8K3F8C2ShYGqXdUkY4cFMUw7q2uUED8Ghk2v3k1u8IVLzwLOYc6YO/IrSb
UALi6taYrO1/ltV11D/rxcYjT+yHfCuDkFQZQuXZhbLR+Uq0LGnmbKIDltBgi2N9x9h7pc+HTQIg
8Q/JhnhEApA0bN758pRC2mhhsWgznjzqo696sePnNCBCp/8+DP1zpBk+XdNb28y3OOnXUh2PdyXD
3UC+mOI8XyKcYGpu2yC+XFoEYzNepXFwJQKlQP8pb9V1ELEFnJwg6wLj/IqDiE/TIIyJ0Sb9tyNA
8skHz832Zrc1kLHmgwCAXKHz4UANI/5+Evc75GZYAJwFnT3tu8T8kqHO56buRs171QzCvkIOlYgp
Dxo5yjQlc0srVh0aIaXZZTA3bpUaVryQRwGzJZRqKXDKE716qYRuPS58tUp23UX6TV8/GZAJb5bq
1gzRmKCbB9cdUxmSL2TRFFPEwxeoonLV3djO7CuAgw2aLW8ORAZ4fi5LwVpAYnN+PHMRumYiSveI
GjGeNR/EOBNaYW+/IHj1wEMGPRB0HHLHVWnNLtRrzIT1cDMEn71U34XLO55YAmDKP898CVe0tJhi
1EbNaFLyzUnbdfN4xxOLQbC3h7szK9Jl546tGds9VtQm2HdwTyZoTG6C31duujMrkgtMdj8bY0Y3
V+HT1IrqnwjBmrefPYMjHuS5KrslCys0wdAEraGg6u7Oe6elXWhrxUE1kq0565WPk9fbH0PSWuqk
nxLXpQ/ezgMU6Uq8+GBZHsN5+Xp5RaubRv7Ho8iloSeXmsY+N3oXct9j2nbR1di60ESig/bpspX1
5aDBrUJcLpBT59+MV2eDVfT0OCbV5nZYfCPxdkPxjiowkZmOLsAI7j0517G60XaDjkd2Z4SfUyu4
Vy3zPa4Mx7uJCDdcu3IH3EotfXZI+I/98LNSks8QA2nh1lWzul3QYQBjpkjLvXO+XW3SdwXzIcBA
22BvM08RGca33A1i//KxrFzdBkDpf+3ITxmmrWJnYAogMsxPbeRON5RRPc1vbLP/3BT1L6UJ3OvS
1Rt9V1iZ8+Wy+a1lCt88uehaowj03ISxQA9n38vSXRE9ZbV6ddnK2s1wukjxK06szBAXRh5oIFAx
xa5XymO1/DAVdz8b7cbzY/VbOtlO8UtOLBULfIHd1MMxUtnXTlL8MOdug5du1YQDFcvLGwfauHMT
rT30cF7R53D03838q3TekXxQd7bEc020PWVa0hJxMdXLMOCN7gN16HsS02HaWMVaOZPyAzVTmysO
Jl/p5PvIHnkcAW30ouomLfrbrs33fd/vQnWAC7fOP6HJ+dySrqqNC7lNXP4Mm3k5vMMzTn6F5Bmm
OiVDPdH1FxRHwfjUlfWNqj+b3buCxokhyTHi1gzyKsKQWwf7PnUO9MHelQFxbC+zFiIXl/YUAZvJ
nRMKf/mY+W3s7jHSxuGufas8Ookwh/fHkLRtcx1BYx5Ti06ncvLztr7VR2Xj9bKS2p/ZkHZMnwN3
yE0iYKk9RN19wXyCOn+ewjtYzzci+lp8QFyAxp7AjQIqOP+kgpHXhRHSLah5Jd1qpUt6oqeLPw15
+DBYkfmOu/DUnhR0+yLOqjhg+6o02VX13RwG70JIgNKCDZ7ZU8aUPcnIpCFnmwsMlV0c/g9pZ7Ic
N5J06yeCGeZhixw4JKmxxCppA6OqRczzjKf/v9C9VpUZhCWMrO5FL9gmzwh4eHi4Hz/HhY61Sp+M
cGtSZe0jCZ4zOogOjP1yJdFKisINg0Rct7Y/m8E9Q5QwZTyO/VOD/10/rMKrpGem4Bb8x5iUQpRm
ynSmwOpl4ZcMXAGJ6uZrZc0GiR3VV8HIQdf/0hU0Gy30coRgy9JfMpgevey+7+yNS3cthJ8bkUoM
FJFjMePB/DGzk62ifw1t7XB9r9ZcGpimYHwHx6/JBDqjUOdFkgSXrp56b0QG+D7Ooo+b4ypbdqSl
NEVbT21XCimA58TVjsn0o1eHw2ZoW/0uZ+uRbr04UasBWh7iZ/HUN9Zxyb2dm1Qbu3bdyiuI+jCl
TdlO7JrTzi8eQ31GWOwnb543HGDt2ACj5fMwCcGLRXpzDY47O5kFuo1hC1+3lUMzgytCcHq04t1c
brVfV83BLUogELgCeSLCzhUV9UZYZqhb1Ajm8X+7i/RHN+tObvr9uuOt+jY6bUQcMB8wcVweoCLS
hnQpsaXn4Wev1O7moRg3tm/V6YREMwBRqFnl93dh9QEjhLDS6dlyH8XR7dwEMD24le9U9h/X17O6
d1CxQPiiwwkuK/v0gVJNrUd9fHZS53M3WuVdZi267yXMh8+OlT3W6FS+fQxYTFWLBwxUDOzk5SZW
S9aKHo1Y4KE3Kl88ltstvoC1XTw3Iv5+lquOSzQNboMRtHX8MA8O4mshgU1xXn3HBetCh0epiel3
S17PkraK1wmy67BxfEX5WLgN7IXZnrGZDUtrJ/jckrQouE3Ueg6FJU/1s3baiykTa9xqN67u3dmC
5GtiCdwgzDEzTfBTBPkur/+yWxfk1sawiYhr8p0HCyuMDgwykYtLdZOUMdmwLphnSaD88HUlfQ7n
8C9ArF+N0LwxlYak2bbvk65vNnZy7SAzfkidi5SIaS1piS19NKP1GArpveA5K+uXNh23iPZXV3dm
Q7o90gLsb6jPMVnxcujQolOy4VibZuozyv+ch9pTN5v3cZBsILm21ibdJl4UDn3iQSBma+m3XGWa
s1Tv3h43zrZPbkjb+pAYfYmJAvyWDgQ2p51bNd/UPN0t8c/rxlbdkfEgypoCMi/PcAal1tDQHXHH
5iCK/YHr7Upt2W22FFY3zjWpE6lCV17uFkZDpI+G1wBmRyzSqaxmn+bqOwgXqHr+a0Q6w3kfRFXl
sppl6aud0wqgUGj2jxjfv33fQPOJkhQ0MLZcYU2YibWGyY0eSu9rN1T+5PY7y7h3q3ckFqThWAEE
CchExl9myYgGYcAx7rUfyvDkJfDJpRtOsHKYRKqPAgu66qgYSJcGw4Lt6JkU2gd9Gj7lo1r6MB9b
e0WvoWqxc31neulyqyYw5mvO4Dxf38sV10CWhzuS4SPKSXJdooeaIYuQtn1YJvdRjzINKg4vOl43
shLeRaWaoSeHnhnjFJd3Vl9MrTIFVUy66b10kXkTj8Uxr5QNM6/0YHngglymVsmUGKyxMowAigKz
mwtOL1zP5a0dmdPes4a/S3g4Kh+gsbIzS2Xe2Yk3nsLKqH1mFeIPzMXo+8V2yhsz0rwTrJ/lRlRZ
3WS6rA7aB3B8ykjxtEsyK7Ro6SmmFe5jJw8+geJMNvAhq7sMJw5vLVg7Xg2YhanWorchqCKNeuc4
n7Ow3tnlRgVo3YhgROXdzdeUPmWguYMKvxkxK32uk58Qm22zdK1tF/rYoBtpDwLSk+J8kphl4ogZ
QCMYvvcUmrop3HCVDRNyKp+riu6OC01pUE7AG5uPUJw9XXf6tYN9tgo5BQ2mZjYmlEs/Rnn+c/Sm
20LRnyPD+7v2pht1Vk9OZ99yMWyYtV+nHgC2/9k8mU8qKysaod0QfRxB0hbWR08rhZxHVn27vrw1
Rzi3IxUqgmFGSFUBOzAF+T6e611g3W3u4aoRamKAgn5fXuLvZ8nu3A1m39p8JuA0O5uuUJG/6O/p
29J7+NeK2NIzK5pX2mphZEI+Rj2WZRj4pr58USfQ1e/YM1pQsM+Bu6N1e2kI4sZsThMOT6WgAFve
K8VycLdaNquufWZEOj1zi9c5Lpe9VSrqk1VjyqzL+Mt/WcorTF1j9cXMxD4Zez0kPhR06rEbh/E4
psnWsOeqEyDE+DuTBkkrhZylCSqnqvg86sQEOq8547NG3+Ed6zkzol9+mjh1cxR2cGdmFzur4Vn/
aJfveAHzGuAi5A7gupd7dqWTNNbcYESLCmC+0eIdTWep/HE005tYG4yNYL3yChaIGDqeAOuoXEiL
6lNl0DqV906tzjjBU531d1b60mk/pnDr4SF8V3rywN3AKdLpfQkyucsN7OtwBGFP0NYmI/HNQUPg
J+tvgGaAxYqLv/U24o2QVcfr32013MFCD3Mo9z13/6XZtG+boFZYYl57O8N61NTyoIT3XbwBuliN
5md2JCfsZ87qJOwI8Uwnjw4B3Sm/n9yDmdSOr2vRfdzMf1ThO8gk2Nd/Fyh9w8mwwqYTT2N7uU2W
Y519qsoEutetA7AaNhAGBW1GUfiVpEOTV5pXpBG+Uo3HLmHQxyy3hFNWTzIdXsQGKTMxxHv5sbyw
NOuxCiIE421xkmnoVf/VhhT+hhb9a2tgHWP24qnTAY3jncCTXHe7jZXIOmBFvoR14GDFSYNdOX4W
GEDc7rqR1U/y73bJVYTcK3jjw8v8EHTK/VIMP/Wk+XLdxNY6JO8qGteE94B1iN6TSlBoBcsHgh7X
zayuBJ52eOOIRq8qp91iuWNdmnx4kJnt8nkut/Ri1uIAfC7Ar+BiJ/+V0hFQUrE1Z130kDJmPFBB
cjPXt4f57vpCXukwiycGDyZeMQjtUGSRNqzPqz7NOuBKQVlrn6a4Kf+uE7WxfA0ZuKfcm8pmNylO
9zBX7sBxLaM/rPxDGfZEw+6mqiAxfcfenv8iaeV2EyeVZ8OYRHTcdZb3pzsYX66veu3zMbUr1AKp
AjIWeHlu+7SdY/iFaRdM8495gjUnHqyv122s3R/nNqQkLCgWJSdvAp3V1i+xXsQ3oRfEh7j2invN
C1o/Wqz6sBT9Oyb9KcEACMM5zde8HFyQ5EvBRKl4rA9BYtyZ5uR3drVjOuIdn4oRQ/jB4dWjBi6t
cRyTJlMgxqB223xLqj5iIF7beAWufStU9mh98pj3XmkwpMXSd4tOy6XI8m+tpsboodfVxkLWwgbQ
DF4ZSEowIyjdhoaTdlAPgdfXwic9/E3YpthP1x1i7URb1AoY2UB1mYfQpdMZYYaoVQ9fChTK1q5U
lM7PjeZl1k2E3q3Jabea/WsGKSmBEUOKg7k6aVELItLT1AK4dp3uKeYCLObq2DEmkITv6IkKATF6
/RQDIAOSspbYCNooqy2en/YvM/+ijN/eoSBNpDq3IS2nW9RaQdcxFqLi3vCUWN877+X6J1qDg5iw
yILg5anOR5JtVNpYM7HGOuiu7OIwG3YLRGFAlpPhDsXn/7nWxJiqO6aPndGOkJRnvxptyr4YvfWe
c0x7lt8DyoGioBSkvCGC8qHgcdWoT7H+OE7lF7plhpptdHnWDhiwWPTThTW85dIvy3qIJiTGqZi5
j33RHMPB3l3f1rXTRZD4rd3E8MWrZ6JujH00GoLYWt3V8NZW4Ig3VexW1yHw37CCwA4k32RlarS1
U0CIqejpV4fys162yTvihHNmQzrDgdN3SltA1hL0FjxO3xQjPZCvb+zX6qXsmgIFyZw8tVTpk5hR
Xi1dA61E11lPzFPcGFVz//t/E/M28sJjlLW/ukXTfc3sfg1q9Xl2uz2fdthY79qe0sci/CJADrBC
+iFjMlfd5BKzwDrMIUCvb9c9Y+2SFAhWBrKZ+4WS79L3THMsvTHirmJTGW8wU4sumRbce1OT7VKv
ju9iJ0sfeWJOW2nGmlOem9YvTddOFHZw4mQo/z2ryVNr/bK3xEHXAjACHQILzisfnqJLE623gK5J
BKvt1NY7WJd+6L060z4b7xt1S45y9VPRyUfolHERaKIvjSnRXHSegXpPWX4oJ2SqnK3X/tqOMblD
D5qCLKBgaTllkoR5Jjq1om5hUY9tfr2rQPYbK/K74wes/XIVaTqEZtFhozJfij7fD8M3OA4P171u
bas4xHCCUExwWNGlkbqea4rBMCiE05eE6K6qz9cNrNUpzg1Iq5i9KhrtCci80dKDcPc2l29tL8AH
E38zr1h7yZ8bE5/trNoHnQpaPZoKJqUNk1vD7NN9HDbaTWkEoR/WwOlz1+gOi2nSUy+irZm6Va84
20zJK0JTmRx9El9suIdqJ+4/z9bGu3EtSjDWQzeHwS4SWym7iIxJ62Ylw7VHEAi2Yua3dp3qkHFZ
2p7uRrbL3Ni8Uynjb0Ti1cUZ6K8L/laBdr3c2ywqLYVMgLFEbq4i/CGqMZvN9d+Pa7nUJB56ppi1
NeAnubTSBI1poTjKE7+b0hvFsRXEqqxxZ/Id9w2PBT9LomBfJnV0QJW1BUmpxO8ghuO1ydy5mMZF
G07aZK/WtU5zeJwrAIB6ZqcCmOGyz9cPhtivVytl3oxXJ08v5touV6omJl2raeZ5rqHIjRK8kr/M
6kQM3ihvrR7xM0PSEYcTua+MjuZtsoSjH9u/0rh5xyAgMvP/LkY65YCyIs8MseHU9ik3frmze1Ca
d3BICFy8KHrChUs14HLLyqweB3qDtAyGZ1VjyMf+VRHer3+X1e06MyIVmeZSSWwIupg2HKFDR0ym
egzCIf3zupXV0yTyGjEUa7/SdhHXpBEJPJEreKyClyncFkxb9bAzG9J21WNtTZlN/5d+ngbIIcMU
DSvUW7Yev1uWpD3TOLUopWGpWKzbWi/v4ZBOwWoW5cZtsrFtlnQyZzMfy6YXQATnWx4Zh6L9qaX5
4fq3WfcACNDBewl1SAlnExZmlsYZr41Op8sa/AgRVvlvFqQvg9VFhWODDktWDnfp0Gh/Fm6wvPw3
K9JX0WsvKgGdchs27rFGh2Hqh5v/ZEKOlKmtjUmMWMtDlCW7xPksqJH+mwXpQiD5Up245kkWLPPR
nJN96f66bmHVp5Ad1cQwNjVyKRCnVlsYoHOZe4irW7QE9tWk3W5mc6tHRNxsYh4b1i3Jc4MyVptW
pawCTT2jt/eUyJV0/OudQZIo+ZujmCRYWk5WRUk2qABb4lHfTbMY7Xpupi01jPVN+9eKdKngsoGt
DBCgF+BlAcw3A9xOb5aipszBLfzPUqRbxU1DB4JqQLmoSlZpcwD6HXnK/vrnXzntgjyKxhZ0M8BK
ZSNObpmdJXJGr/wjm/u/TXcONu6UlY/PyxGwKlYwJTfQliAwGzJhngv5/QJ2OYNVsP0R5V+uL2Xl
o1yYET/jLP219WgUOkc0Oon0c/FsetuipatLATRqOUDYIaiQ3MtJTSWv9ZCbHvq4Nqz2dnef1cV+
GyqyaokHkI0GArN9uuRi1eCiARUCEKjUGSGMcB+a2U2qFy+hXm1gOrdMST4wRoub1KNdPqh1G8Lk
pP4w2kD369lV/EHbmiJe8TguFngMqOGB/TakuKx0ujojiwjRQF19yVzrU+S84+Scm5CLkEXnMEWu
1eR8ybMgUO7i+02I48rLDhuiqk4KY9KGvvS2QVuYnLLpCjPihDhvtHOsHxmlPy3eTmV+V52lbPnC
mHRjxnXRl5Et6Czmat7rmYosxpDVka92jA0GueceBhht/LlnLDI1GsVnnKc+1v3sblx5K4fMhgIZ
WSOui9fAwTT3qrELGTee62aXLP2T6YbOPsiW+PbNp1mIMrC7kM3z4JOc0jS6IXVoDz/EAJn2Re0u
T+EUqV8Hc4yP7zDFSCu0c6KzIMdAqA08Y+yUSAjohIlzoLilxM7hupGVQ8Y4+79GxMaeRacmT8Hg
9XS704qJpFDfh5710CiVz3jfdUviAL1yljNL4pecWUrrNlZzl85nSEVtH9ttvyeVM+8SzSmOBRPi
d4WgCbLSPN+1w+htjfCuuQhdJyTamXx+LWBXxlVhVB29cG1BMnF4ohf+nruRmg1gPUCsoksjnb6i
7f4/UBZZTZTrZs7gZra99sUQiaLaSUtLwM4u9zHpFLTCIvgBXY61SFhyFHZ+ZFvMimuBBAQQtOK4
ByRe0tkevF4ZncWIHqyhfgygs97XlnePeMPXIgLgRLnDv+4fawGYwiCKfzTZ6Q9KnphTMM+Lhu/T
T8EXB3xYsjNDc/LeY4bDy8aZEPHIV6VVeUFUz8z7gQ0r/ExV/4qgLt4wstanYX4I4JkAgDP7Lu1e
7MSuHboz/XfCwhLXx9jow0MwaPahjpkj8QaIEMosfxzsCN5Si9lNbzqNWvj25uTF75ButdHq7N6a
GcLP7CDae0od+rzQvlz/cqsn69/Fyu8/p0woDuiQCbTli6v8Es+NYmvQf9U7LJpMYp4Wl5ReHFrl
JQ6CB7Bips2NOWqDH835tPHZVo/WmRH98mhR+671zGAsPdQf1ZBEPfwMOU5M9nF9w7YWIyVRQxPO
dVmDnWjmJvINpwn9ynoHzT3SWOw8HSf0SuS2WTIYVucE9Gi8pdxX5Ow7r0vzjRx6dSU230RIA0Cd
Jf5+FtQHUvOurljJGDY39Tx+b2zn0/XNWv0oUDGTqQNkIlO+NGHBVtIMqIVQX+p9xXi2zIewZRB4
3iJ/Xo14zNmLMR4mmV3pqwTxrNYpQxUPdzlq6QMT2+5i7kz947xxXrYMSZvGXdek+aDmD5k2HAor
Bt2R1qqvZPMtIMZl13bKhsXVEyq2jz4P7To5a+/LDnbueImEpnQ4G7elWu8Uo3pHbsR3+seKtK64
b3U7SfXoYS7U59jqs13cJsGPHI7etw8mkar/a0m6K5KstdJ4Irym6h9RVe4HfYu7aNXryLloi4E/
YuD90utm4nLQWRNHNH5u++YRZTQxY4Ua4EYsWPs0FNUpc4j/wvx0aShWk2VsBgx13KgpQDCqdO8h
IqCv7fJC5EHN013aL7eyzFir0ujB0IYu8V2l9BI/Lrt3oPTIroSuJGR5ZA7SWR1bZBPQPuasasEx
MYoH8G73mtZuIALWPg7tehXCZ4+4IzfhQIu1qWLG0W89OcAiO0/vRbAejOF4PfisfB1aK4JYBjC0
wBBffp0RpcRhKG3vFKo/xuLZ0u42Ww4bJuTbs3WbBt1Xxzul1Qsdezf9tvn5VwLO+SpkoA3SWJML
eZF3Wrw6um0Hr7mFGqz129rODoY5Dn7RBfnGGV1ZF8kctQgmraidykBhD0HLKC09MYPzkqKWSZ1I
S7f6X+IYSo8KeIjR4hLs369BtIYWuCUBNH6YO/de75jdUn/MydOcxTcO7Ie5tdWaXSPOxCKgF0QV
YGWRoXlNrk9WO4P2LwFwduO0B290G1AraOP7JA0eoaM9tJV7G4zdUVfLvdL/6PNl70XTrW7+UnOL
OL8VrNZ34d/fJB07BSmlmLcHWGk7O1aBthsq6y6LnJtFUSLgn+ZNbb+9UYZCE5VZUWcQG3F5MHKt
g2kr5+mfGAvyCN7eyFqmOD6p4AfefAQ54zosOzCPoHQlHcGM0Y2oDLn/jaE6WFYIWd3yqLZbZBNr
7sq7DVcCYCc86nJBNqRNc2Hw3pk16mbm5959imEsu76WlYPonhsRP+IsXTKyZsy4VqKHYazvlKYA
QI9cT/HSZ+PemW6uG1tD6YDuUOFPEDw0rxDmc6TW5Gyks31WVRRhHlL9ryT4XOs3kDI26sMQJXtY
W0/FrD8Wg/04Izh9/SesOSajnMyoMiAoXkOX600TD7xE3cLzZGc3i/FSIFKlqnvNegwUb7e54jVz
3AoAoEA9k5GKv59trxIHihuYVfTg2L+USKX8yRM8OiZts4tz0x+2dE1X7iGX1BcaXdEyJM5d2ssc
WKgBgUQPavRn2wgaxe602DDnTluikCuWhKqK0ASFie0VBq61KmiRpjB6iCfrkA7gjmflJiJbCPWt
d/jKQRCbx60HE4b6SuUwyFUt9MosQrs79V1v8IHU7Jx8K3K/XpEn5h4AUjMJ9ppBZl7CRk2hQzrp
+ud8vodZs/fuVOvNNeRLK5JHtAgYUpwP3Q/O9AmUrp/Ff7hGsSv743VHf71pwAUYiEGAlPrFK52l
ceqatulm5wM9bNAean4KUF3aqV1wd93Q6wgiDAHs511nua/aoIOpBEpOPP6QJvcThYQ2eSmMOyNP
96X+87opeU3kbyS/wEogxwdRJWMhag2ta6dW3NPSaT4nd+Z/nHkDOiO7wW8jHvplVHygvZAR2m5U
xonbqO6pzCl/VLs4+SBGO8rxrW9uYQgBWupyPIi5SqSz6k1GOQOsck9DXu0G9XPivrV/LFuQgjvs
4HM/5lhQzZPuPc3RRjxf26rzFYi/n0W3VGm9AtIY95QNnmAHGZsfMbO6cMxsRO21D8/sAZB5qILJ
rqUKYzuGpgru3z2ZS3G7eN2HfFa/B2Gw8bBfNUOHglgjMIFyjWyASQxaxdY9FXYz+WrR2Yc+tu6i
phk2Do34tudZ4u8vA3AIqUwdcRAZ5xjbQzbkXu2erGya7sup0GGwc/utNGxlQTrAXprfjIQzPysF
G8/owQtUvXMqsnCnVx/AvjN7vhHRtoxI6VCVekGmxp1zSnRSu0H1offKtk7lhhHZAwaqhlPTtKxE
+VZO6m52y92mEfFLpa8CDhRSauAcIsiIUHfmz0Ac22k2C/ekGwOV2Fy/cWrzw1QUB3Byx0iZvri6
8hev1o0dXPEGHV+gfcOkJpalzzQZyhiHY+qeXD1J71QPucnJ8t54IeBycGBTSzJw7tfCjC21+9G0
Y1yudB+EuhftZagM1XjDteX74P/ZIffg3uHIygRm4ZBziIeQTaw6qnyx305/dJPih0G5q6en6zfC
SgRiUQIMjeu6vPMvv1gcm6OXTYFzqkDrnxpT/aggoanH6R/60qhvLF2zMkGT4YrBGnSD5EPbme3o
RmS3p87WvhZIvY35Jg3uyu4JYDf/oWIhMrnLBTmW2/ZVmdsnL/5W5EeVoeBluJnDHEGWLUXYlc3D
lusxwCPYP+T+RjwVVV44qX0KY4cOcP9gz91d7lZHJXtrbsXW4eBYIhKRm8ptqL5NPXehonxqE+dD
YXikVqZv9PXDYG+VYlYiBeQvvwczqF/Rt7ncQcX2hsnoXOs0O381pgG54UuZahtPwLWtg0WH3JdR
A7prspGoUCI7i63TMuZPeaxku66K7voCUYo4Hr9dd/IVnwDoT9qIxCRQAJlGolFoxY6MGpwSbXEy
P+m7cTeVxXIM4tayd5GjN7swYSTvutmVqIRNLMIwDZ2TPINiD80QKsyln6ogtv00jb/NtfPXdRsr
Hwv2SV4PkKIQdGUXbBVtKXRtME+d8sjz6ThlzY2auYfrVl6vhOEkwboiJjLA1kh19CVPbLMMBuNk
mkHwYZyjeTe4SfLluhURpS9vD6wgLsgLwgX4LAe+oa0Gu1By45T0UU7Box2zXWU6oXvHHEp3TOey
eZ7CYup2WTPPb2UdZ4SBaUIGkoSmKtVh6Q4Zq6zuJ8XVT26I8G5edD8psim7oQz/uL7M158MQyIZ
g8iYvqhcbprgQB3iQNdPc2sOfpxY1LuTr3W+1cNb285zO+IInl3GfaaUFNhM/QSjAK9lw312p+gw
NLrme9ayLxeNupX78z2Lo77+W9+DKHJp1PKqxqvp+57SQbnvrfKLHdc3hbfFW7u+h/+akXqHGVWd
SVcwwzz8sNNH/YHeLNWqoN7wydcZDR8LaJw4wLDRyfUANwo8ZVRm/ZTVcb1r2+Whir0Y6TKTJnP1
KczyT/BKfh8S5ebtGwleGUEZBqXJpKWNDANm4+1a0QkeltEcDG8xn1orWwZfcRT1zU82ogeRnpor
Kvc8Qi+/mmMG5ZCMGFOa4bueWIcqzD6WhtJDq5Hsry9szS0pMILsofhB116/tKVNSh56BW6ZWXqv
+7mTlX49hd3Xys7CQ9mZZe9PFb30SW/KjffJWhw7ty3FMUdLyqmnmXYSz+DKz0dPOQ7OYG+YeX25
sZ3AT0FV8hQCiHi5xEFRSviJE4P6v2uB3nOsOd45mjL8mLW8SY+OZ9fFf7QpnXbqO4HtLKN+aqNQ
2XMjfaHq8yUeXOS8da/YeE+ubCQzy7zwhIgmL2/JYYxGn+2K5uAJwtPeD2bjfi7cLVzH6238fW+K
IU5RvJJBz2YwCAkVTTsxNLfrug+1jaKy+wnyC/+6S75ejTAkCN+pEnPFSW5hNYpoPQ3ayS3Lz0ZU
PbatuXGcX6cgmKAgwlwjE0WQ1V26BJGl19uxYS3K4xLV+zL8G5V1cMM3cJEery9n1RZ6wLQGCRxo
hF/aCmub/HcstdOs31fGsLecgjlsKGSo+KFM9GZXECPY8AXSuBOCRNLmRRMz+CZE9acyjb8uU8v9
2W9s3utojwmKSTqfhvvZlTZPi9BqnZkvO9l1cAhS66mocYh2C/mwbsakCAevkFC9vtw3106WptNb
7VTFXyr7Xg8erS0I1pYJKckoAiWzu6TTTonTx742jI9uqHya9HZ/3QXWPFqwVKJpwvw68MnLpZgI
tcQzaOsTfDRQ6UZH167+d93E2unkfQWHh0sgAF1xaaIKx3lS20I7NVV+q9T3i+sdXOOpdzfaUitL
YTSelIFgyhionJcFXQgapuVxajODggCqbWyNPqysBCYx8HCmeNjz6r5cyUQFeHDGWjs5tbGr4ekd
eO44VXU0zW9v3jPRrudFAEcCFVhpz9SwdPRS79STZcc/itw+otx9W9DrJPHcKImseNqFKbGtZ9lf
BtoyUUQQaN0/B7vZqdFz7m18mpVA40BrzOODIhwJrRRo3KAoTbvHBdIlj+8ra4r9oJuCzo8UJf+F
vMX0pXYC641zdihDAUSANwDUA/VMuQud92XeRgakH149HVsveLKNtyqN/DZh8TClzEPxX57rz5VY
iaMxwrcD1ftoB6Jwaqp/XneGtS+ED6BNL0jDgXZffiHm7DU97g31NC+F7873gR76xfL20EkKAvid
qMaC5JVMbptWNdJXJ7t66eNTFTEq+w5POzchOXWQKgWs5JjI7N6DAMl+LOZ22EV1u5Glrm8YM4lC
ogVvE38/c+lyLC0jGnX1ZCZfE+dxab9UW9u15tHM3lJpoYYJHEX8/cxEEc6xWzujego/dMFjV5d7
ko5dXt33by6F4cQI3TowwABNk1F2QaK3SeYt6im2DCoSMxqkw6RGt9ddbC12cg2gcMpEDAzJ0gGt
4jQq4WImsgXKR7cpHsdqKxNc2zEyJwQ3QOsD5pOCZ9kHpaoFpnrKyTAqq94lWgexf+sXlbPrtsRz
1hYk5ocADpILUGm+/D6LXdlVkMLbUFnpvF+U+VB3Rrm7vmu/cZSXhQjAW2dWpG0z0QbslnYeTyP6
6Uc4lIybxLKDg2bk/yucxvSjsgjuFiBKH1JjiP+M1ajYWVmbH+OwjOGtr4Oda83UMBCi2DNsXDLr
4lEWbHp0nhZEzOmKZFRaOSah26cf+7y2912TK3dWUy3flhDmPzvR+afQlt6iRhFf5PXquLSBejiv
68u22Sxeo8TsYdF8IOf5M/cgTA479X6iRBYrwejb4xbkY+2OheVGsFNB2UP38fLD2dk0apAqqaeC
DmdUFMt9my/ZrRc5D2qbHa9/wLVAIVTAwXiRMBD1Lo21jTUGtskpHoLmprTQN7LujOSt2s7ikoDJ
wUETUyT2clWRopun1W1B/Oar75rM/FNx5mezGTfccW3rmGGipAIKghguPZj1NgzToVPVUze0N4b+
XEy9n9rp3np7yYEGypkhKZDXVh41VaKpp7T8lcF/PKFJpRV/X/82a/Hi3Ih06wWWprRzRBDvh/jg
BcPHyHkMrejZUH9sd4hXjYEwQrcctApsB5eOEC2RZwxKq56WENL25nthOz7XRjOBY3U2bqe10AT9
9z+2pNDUajpzNyO53TJ/cMvnsdy4Zrf+fSkoJXq4wBrNv6/YP83gZfPfXzs0nqgH0kaj12NKvx8k
nq2XQEVORlr6fJQo+dpb365//LU1YIGTSeymBCpFgVyZIi/psVEH9Op1Pb41Q3VLcmN1IeTYojwh
6rjSQozZRqIUltNTYX2Jim+5/XMJtwbxVxfCvwFnC4zzrwrisIMkmV0PeLFbt/RSk1QAfW/fsVu0
AHmNwvoOp8+l96bJYCWzNakntdG6/ZLM7nGBm/rrdSsr2wWCBfJXKu48TeR02tOKcNABlokwdguW
7RTX6a42m/11MytHkb0CGiCErIiXkvtGyqiOfdHpp9GIoqPW68nRCJaJO3zsfQ2WlftJnbcYLVfW
hlGwqiSNlF/klx1KZrpawv9/6pfy76haeC7YtLWcjSLxijdgxmEkA1AsuyjdN2mixQyBhsZpzr0b
1cr/12TLVo1q5Ra4sCHdAq6JprVVippiU3y11erj3JnHuDYd0AJvpovmavN0XiaCaBlFFZkdplYn
j6FIOjFZZ+Z7JTEzv8jqP9wx2Ki8veKh+W3JRrqB4jNAC7nZGM1BY1R0cU9WGE73idUrtww4zc9Z
RipZK1P5kLeh+ajOjb0fqUEdaF+kW1SMq75JgIOYCSE3DtvlQQPoZRl97FEW7px9XueHKh9O05ic
2PHHoTS3Cptr/kL5lBFQgchhFO/SnoVE2eC0jn4qk8BvpieC4u7tpw01FN57vGGYGZIsQCdIzYw3
wWkKzB360LsQ4rZA13ZcGyYJ+nVra8eMljTFRpjHTNKuy/WU3lBTHAz0UxBPQ39XdG5LfymZ8vsk
pI23sbZVa2B6ie0MvryqPc+CecEMcBmEjnZD0x0qXd0bpXFzfVGvRqGFa3IVUtlAgojqkPgdZ29B
z6pK01Vs7aRlkfJlWrrmptUqy1/SZmLGJ8n9jKnng4F0ymmsjRT1kab+qFiF9v36L1k7+sQwl/OP
t1DxuPwhY6MMtW5R2l+mJdmHI5IHsavsf1NrdvrGIMba7pIDIFbFKOXrmg5vhmBOglo/6b0X3ZR5
/JMcGH5mW9li8VpdFuvhIIAWov52uSwjNe3QaQb9NPTRIR5+VNNMwv5kOfXG1bN23GAAgtgQ/ATd
HclQrRRZ4emEzin1+u9L7WZ/Tl22Ndu9ZUVyl8RU0nm0Y2Im7N/+1M35AYGM5HDdF16NoQqvBK/D
QrhEBZHy5a5V9gSszqXzogbu54qLxrdLp/KD3jxoffK1qvMP0OMjMtZ2O1WgsMa5+zBN9UZusvbx
qPhzq+KZgFPE388OR+JkE5qahTjyy+w7SncbFFXnV2FMpWx5x4kHkUJFHtYp6v/GpbFp1oK6gCjj
pMR54cdheq8Gzt0UjcU7Atm5IXlzF88OwxBDiZvV/lS00W6iSttX8xaydHX/bGIYr3CaW/K9h2KB
XeqtoZ0yM/yfUvU3njl89WLrUBvFxsNk7URzjf9jStq9cCoE2zfnLLC8ovYV3e7bgz6kfXlERcf+
e8NBRbIjlRcgr+MWoEIHcZ4jnYMxyobMTGIut7ihVK/X2nhvhUOWAzfM+9B39MT8jkRruZ8HL/0Q
cU0avk5ZALpv23wrm6g4LhTamF/DVdlo6WoKyyywF5ACp3g07MPiNN0NcijWxmDU2tck/YPKWUAf
VTlCZ2QxY+pxVdh9wlE0bmOyl95yfDXeyh3Wvqbo7QE7E9OSMo6zq6BcmHJcNFu6v/rS+0uvmp/p
OG0dhbVw5sICx6VOZe9VW68J6e/oIz1Rb7C+e3Z7pwbzj+uu8nrXGBXgVqOHALbiVQE86YKxiIqU
tMuyat9NnD+LLLpxUn0/qVuTwGu2iFQiR2dw/VUIqVzoovWJ89YveuV3+vJ/pJ1rb9tI0oV/EQHe
L18pybIs2Y49jpPJFyLZJLzf7/z170PvvjtWixDhLAaYCTBASt1drK6uOudUulN96TbMpE8Y/ngl
hffUO2tCHNGqPLCbCq+r+i/UApDuCeuV9GR23PPPbB4HxoOK5w27KF5qcl0qVTt/Zm3v2DCNjHwX
QQgHWCC7ZlsEN2kc/3X9vC5dD5N0EVBq5Mwu2rCmR0vLCRzaPaBR3NIO0oOuJcnW6vt2d93Upfdx
XZOJg0l1SPLEDFnLvDTDCZRjoPnHrtF2ALNW2khLq8HBTQi6NP2JD+eXil0WytQpCd8srx3XG7p9
X4xfizoIVtay4HrIRYACgQthw6oXnCFFPNqXplY5Zpa0oebv9rAuatR5+zXR0oUlQbrAxenKQr8Q
LUVFaNRKSeWjLOIvRucZbtGN21Duvl8/nUU7VHFnyNDc/xVuFFIbT+5TanhyDuHLG6tiazdZCxa1
HT9c9YKGRTFnxifN7iCY0htnTBWZUq5dxE+ghHZ5Wd9cX82CrxlMlSN/gODMe0JAF0RlRgZfA2Cg
Gqm6OiI2Xqn8+gMbcK9mlXCTPrZwDel+abQFyN5jS8HIVZOWgvskr112S56GghG9PlCuOqSlc5fW
lSgqk7kXw2C2XeNTyDUDGnGd/Guw7bWIuuAEs0o8/jwLOHIfnRvrLdPXUhWJEzuN3BKKXFnobtyu
vc0X1jQL0/GORaEMHRnhdKQpLxTgmv1cVgXi70q5egvdcytba+JkC37w3pJ4iUeF3vmA/FmQ95cX
/ZAQTr7uBPOOCCH7zIBQJlIMcPa1owxHybEew8G7DbX2UU5acAaKtymT8ibtvN11myvbJzYPNCqh
k1oOzGp0xq3SOG4nFdvCdA5j/3rd0oI/UEfkYiAigH7ThFdqqCrJqEb9AMKpcbNIcVHFa5If/5sR
YQsHScmziOlsM7TJKZRN2Typxkf1G2bi0vuVqOeeHeQktoaHIyTaq9/armwemuz5+kJmt73wBTJC
PhwqGHys5zb6qjdlxPSHIxN/7XHTZjup2JnloQy2Q75Bb/m6uYVsgfoxXe05/tD0EyKDqueg0dtm
OKb5wxRMrgJI4+2MWnVnWyt53cUM0XkD31sTol2dB4g5691wVP7SXqIX80nZqpHrm5vOYkDvPnxJ
7o0AIurKIpc88L1ZYU8906sz4IjD0Qgy16NE6kExqatpe30vl+LEezNCRIoCHhA5DJdjrCIt6btj
//Huwtn+icBHaZQcNP/q4egACensJ/SXry9hxR3E1mU25k09FewU95LmDnm/Nar4UGf2fR8134qk
/oPY8G7LRN6pBGEgZd4HJ9PcSb3pjmrlWmuaxUuh7r0RIVVIM7tNrRQjUr2rzHu723jSNjc//Jo+
P5vZO94VPoLcNKrW5mzKznKH8TkqkJn9Ixs8Wyk/ksyJwpXBBDknr1lJOe3/vYxRXrkXlr+V/5oQ
n5EI8WZwgVlGYJlu6Lxaxe8sXjn15Q/lHxtCsC6Z71bR8elBHaUbP3l1vDW91ws9hH9Hmn9MCKFa
USumNxkylw7soU7Lt+CdPmVyderk+ms+SD4zKbIGFYs58LCZuV0dkDJ6NLJMXgkLazsquJ/etJQX
64odJfpEsTOzOFfBkGtGRO8LUY/UlGy+ZO9BRA/5Pjb212PDoolZKACFF3CXsrAOL8y7No6T4Q0F
2/+Wpm+rqcKiY7wzIazCi73eLkdMVAqEVymeuxLXF7EYC6Cgk6DapNvi+OOmrao8asrhGI/AGO7Y
qlk+d+07XQyj/1gR47Thm9QPmng4qnW4NfTPeSvfwFDdKHHlfliI8s3VZ5YheEENRLzg6gbCv2Fp
cvRB9Bz3sot2aCCtUeqX9+0fI8Lh21VBg7hm3/qKBMGhwKy6TICSwd1eP6BFL3u3GsEFDK/2/KFh
NUq3LxkaUo1Pq8/htcXMv+FdqJb90QjaouB4igdECLx2b861kZv/bSXzr3hnpSsBGDUGVpre3gAb
lyzdXUXaLn4xsxwJBw+eUwzXeWc1QZ6nwzHzw97Nh+lbNK7N815oLcxvRpp4oIzoNIkYrayHCJk5
QX/sFG2ryOhKdgOwBtutPACqyU854MYrntF3cCcNjuuwu76Ti+f1zr6QWPVt0XlBkHNeSeBafuqO
0i+0Cm4qKPHXLS163z+WxO00bCoVVYf3TUHqDsY8RiHJn//EBjVai9YhTyIhCR6tvMaxOTLiz5i1
rp7da87/aEPIeFvgTU1XBPV9TtkHkodpDzxXtCwxN/oIbHF7fUnL1y31nv9fk3BCTqdmhudX/dFQ
x5Pc1YdGbjeZXeyHdHoulU5xhzrZ5e30NZKsn41R/u7BGm2rYo2Wt/g9UEZB/wE+OcTe848u6Xn1
BWrE99AF20JP3Z6M8vpil3xE5ezQqQKpRPXh3ERo6n5RZBQeAhO8pqTunPxL11WH61aWfJ5yKsQZ
jdoQCNpzK70azTBGoz8OU/Uji7XHVM5epMq/y+Liw53dmQzENQJYf0Z3CIEqtWDGT73WH9Uhu/XT
vCDAB5+MoL/9gyXRbplZtAzQFEX4bSlWbS8APZt10aepf500D31wf7OaqSw5AXCi/xoSFpRwMCZc
SPaOEZfuhO5WlilrArKLRqjeMqMEaTgEbc4PSBm9kdowoaKXfpPR+eOP67u1+FimOf1fA8ItNddS
RkMJ+6M2DHuzMiO3bb19LtXPhRJ+Sb3h0FZ+hDy+Q0Dsnb81ObrTYPSYis+Mg/rz9Z+z5PXzwCvo
HA5aRCJ10TZ1g2YxdYl+2EX1HlkqJdldN7Ho8rNIDIRyVFXEemsvZ+VoeH1/rBz5NdaTbSL3d5LW
3at6tlKJWFzN3PSZ52mB0xO+rtSrGNLRTMMxh4BpDvuucDb9+AdBGCSwoyhEImaezj/iXQIgS5nl
FwrZ7Dh8r9U5J9etp+tbNsdVsVr03oTg6ZZFN0Srmv5Yd+3OTtqXMMlLqBbTXWiHKJhGIYjN4hCn
0Z/UVN5bFm4xa2DLEus/d3Ib3gEkdOtq5cnxVn66WB+9U1TemNAFbPt8CxXJjMu28bqjVNxnoBz7
3m1o18qR41bWQ62fBi8+KB1oQX0XWIhgZCbybz/9UX6VqrXUdNE/kRYCHT8LlogXd53LGQ+UqJ/R
WcNLkfXPvT4TXG0GrgdKvYYzWgww78wJ90w3KLIzjkQx02Aus+bn+6DgTX7dgZbWRCMFfC8Eb2Rj
BSNNE8FxT6G4VZ7GOEBzrlxoMNxWn0SXXxxzgoDxMbMERogpgqYG3UMoPfD744hsyk1a2s4NSNlq
4yXNx6Vrzk0JH4XS+1QZ7XiGUOTbRm7cXlEQ5fyd1Gt9lQWU4rkp4SuYykGSsjrtj/YQ7wZDvakC
JWQPyxMgt++az3vPaKuDlFb7KZE2189uPpvzj+PcuHB2kR/1/SAr/VHX7vTub79hHLXd3ed+vYmy
5Nas4pXPcV7NNYMXWd4oV9HI1ziWP0JtPCJFpLfZs9bn7ipV4+0lfmkMp6QnbwJsErbWtvqu0jqn
O7ZNstFGe1O2xVbJAC9N8a6NXmqNt0fxrbHancEZF5AfaL27bWJtJDmBSgItx6qOeZfvDd366/rW
X3w2s5IhvQxtxhmSogk/zu+jYsSd5eNQJrte+RZI+T4rf5Xll+t2LmLAm51ZegHi8QyIO49/RVqD
j5kx2KrX7etRfSimtVLZxYeJCV53IDlmQCMPvHMTMZ25rJIl5yR5T9J47zk3/to4kDUTQhRPRimP
wXP4953KyPTU8W7kqhsBdnxY/WNeC7UdmvfID3BpnK8FZo9jRLY2HROUUCfFOsRy9ypF/sv1U1lY
D8RmlPCBD83I+Pn/v7vYeYoa1siMwqPT66dRyr5HIM8KtP0/GpxnpC4Rk+MnXQbVcW5Hk6YhrSyb
BCINSfHyjWPHO1WKmevw0SFcKEfNTH0qy/S5edkI2Szo3WQg0aXw34fUTLvHKYk+ioUClYRSHjJL
EGfBVwi+jAOkKSy46UgX6DFmPlqQT7eKXbwoWfb39QNa+DxnIRHE2JBugIQhVKtAJuHUtTweixZN
G0/Z8RLc6E64MaiPXTe14AuI5cBgYxQxZXmRUjbqap5EoTUe+yJ+9evpLpfTp8lba5TMnnsWDdk8
UD0m1FCNmTYiCSd3/HQyVInChJ1Xt37htAntQb08KnKXEgfloXPjCRnSj68OqA3kJR5tlwhjpUw9
1HTp5bcUMh3mXo9Nggdaf2CGxQEbQR6WBQrnJWtSriRqMB7l2HPr0tjwoFLV7x9fC6kHIC8iNkOj
hShUycGolE44Hse8ZiiLRy9Idi0vvf0DM3ywyGVTKr8ApgBHkYsoZMuCpu1IxaWjESvy1qmDj07J
5ZtFmGAG8VsG7eKLMDRZ4TimBgX5hBEpgPfZtdJcKZgv+TdsAdQiwKMShIQ7v1MkOQoHc4T91Tfb
zAu1p3QKSTU6qYvW8qml75YiIwhRCND0o4UjGqfahsTfjACyO9cp75ImmBe12oBasIMRoIVA8dCj
Eq/VcKzbIO9L+RhUL51k3yjRlyiyt2O1cn0vfLXzexapgFk4Ha87D+CMvCzgs3nTsTHikwVZy83s
KdjkUvezsrqTUhVfrzvfQr4AHGruBIBdY2SCkBIa/dRksVVPx2nqnWnjTV370E/DGN/8iR0CH+qD
fFNiyYiO6mgmMQvrsq9KFriG82FaE7TCWQhqzk1mfTkhJMDehpamO9wW4y7JNomxZ6iA/2GqgWBF
OKBUh0SLPgkHJN3F+XMR3E/mJut213dr4RtCyUHHz1gRY22Fm8+QuqRoOn06mv33bHr26/XPdMnT
cCdj7gvTeBJrayHjTaXCl9kusP521t5YenOSTPuvJpI2EHjXrr2FLwjk+D/25v//LgVSnEJNulid
jkoxbspcfaxaBbT2YLwalbYGe1jcv3nKGpcQ71QRvliNRmo0tjJBTI8Y9AdOKWm2w+qQ0EUzs2iJ
Bhd9zoLO1wTGlQf+NOM3xo0/+fssKjejJX8UXjq7HJqTZEK4NdWhcyu8s/2oqmGIllG10WkJK37g
KtGPP3C5d1aEtVSZlpZtMMMjw9s8ATiURZuiXLlRl6INLEruU5JGgKXC3ZA4emgPeiUfFe/Osb4x
mu76IpacjAFguBnqknj27PTvnIwqdFOWQYEWRrYzuk0aHaNst3oZLB37eytCzCwABdVRxSpa7oVN
rakM07S62pV0Z/sH65lzYGRdZvKB8NGETQIFIgeGC0htHPeNvKH1GLYrDra4a/ArqLHD30CB9nzX
nDYr67Qd3o4+pbwJTkiZim0Xr9hZ2jf6zdwAtAz4g3D6YV/3pW5EMuRI5cc02Ju0yiTmIlgfT+bn
v/7/7YjvBi9KklbTY2QORm3rD/dO9DVUGKbur/W4lxc0qwEQaxRU9883LkiDTG3iEKJ+ou6savpc
FcOTOq6piCyZmbUu1JmnQVVTOB/ALwiKAfI7evkDvQOutVU0yJILvDchXp7SlCLySdkgcrotE+iY
HSCZG+ilj31P6nbdq5eiwHtjwh06pGrlxfocnfsv3fRDS/bX//75+xOePqTrc4ObFzeDu+f9fBcF
8qIrxjovpqNahdsB+XiteA2mU5U/RMOTs+oFSzcpskgUQ1RIzjDSz80FkznV3dBOR017TvwcxM59
fdD8pyj9cX1dS4eEZBGtAdhBvBeEuBOCQHAaI5+OUt4cuHsYST50zi6y5G43Vd3tdWtLp0S/ki/V
1mnTiqloMSgNijQppRFZf/UK47X1q5frJhYXBP+QyXNQQXjPne9cI9sME8h7coLIOSVWfEjLUnHJ
55ODogRrCeLSgizEh5naRonwQjO8hrGljpEPVkjTD23d7wD9rNw/S57HUghts2o44JfzBQWp7Hde
OUxHP5iSra5W0caX/NuuN60NT4uSHkRzHAb744WSmXYyi3/BMkai6dysqiBfpDbNdKx8EPR6a99o
hW9ttMrrNqXJVKTrx7YUj96bE8JepEWa31vKiO7qM+qy26hKNoazxk9dsjJ7ngppg4aYOMcNRYdi
cCSsjIq9nTzmQyPxc6vA/Pt4LQGJH2DadLJxDBEBoHpO4fU+lOEsZOrwOO2q7Is3PX98z2ZNF8R9
uCwo/pwfUW6NqtYq2dueKYgCTund/2xDiKtOQVKSOel4tDSANUzpKShq10QL+dP1xSxFPNI3XtwQ
TQh7gr/JyqAVpWSMx9J+AGG8y6pmowQvSZUzEXNN72nZGB1k6JtQuUTnltqqD01rnJgEMrjgsrfd
+JxmBcj2adtOKyF2KUbMDJF5NioSjqLTVYibtvKA0xVq9DWPtX1hBx/PgmbKGzPLSFHQHhA8oapN
Ogx6gSeYmU2zldFoXRf+JcXGzfVTWviA0G2kzDOLW9MNFU4JLQIjzpXZHbrq1Uiz0zg1h6L6sKom
lwMvSMBkFBzJUoVokHd0GsIp4WVf6ZFrQNkuE+pl19eycC6UXaj2UaIFpyMGVjUszG4qpunYMojt
SyAr8WvV0Z9YCQULvoYZai9Um7koxPp5XJpK5ljzVW7KL2XWlBs43o3bak3iloZcuV6erWBpFu5A
zoaiiAxyh7a1cAdqEy++uKIAw7trAENGQpTqv601DNmiGYovs5gZKAYRYFq1SRyqAWZqXTvpzquC
NjGlv1W+6sINOP/1pA1vOAaRTJroI3zVrJqOoZccUeTmIlfdrgW00yb1fkwzfzvl6QrKfWlxZA/I
7pOw8KoU9pBKdxtbRjkd9fqHxwPGL1p3rOXdx0V3UXbh6crDEggIcCrBkKQMedBHND3iSrk1reRk
pPW9Gbcfj6/kRDQfGflAAUMWXvxxBPdyysbh2I3Zs9Uq3/1E2/dKsynT5AcDgFe8fuHjYsgWQQmE
O8FC9A2u1c6yCkozBlODNGSdpXxtbtySCRIjMKGwjAmtwsZ1dpJZnhdAUkr8U6IhHdPFH3cCeg5U
YcAV05gSgdqhX2V9bgMGMsK06zdjEvf3WVSl21GrSntrxPFaSWshwL63KO7bWOpm2as8/+Z9SwN/
R1XYodh0PfQtODfceXIHSpu8aMR+UZ6Q0pKegB7MJno4WkL9LLC98cbXA++XXlhrF+7lWZEIzTIH
SP5QOhNb1VWqF8ztpB/BSJLqtvDS8leU2tLKI/0y1M6Ku4zNZbYOE03Em3byJanllQ41Tu8b81lS
665/pCQISMF11GoMdrrdRp+kwpjWJsZcnps6S87PVQjm+1x0Y+XCDJR0Zsw1TlP2bh0a+r2nWuOT
32fdh9RZqakwWnNGIxF1MQeB4Dzvm+ArAbVvgge7SHuXxoh+Vw5D/KEHwH+szILzSGwpOMl8pO9e
vMYoTY5kFsmDOn4LlNiNwNyb1o3PH6874/nWvRkCKEtMMnngcOMLy6mGqfAZSTA9SehbSV27n+xw
ByRzZT0LZshY5oycsgfX8ew879ZDnchhvxQPTQ9rGyXaSRmiDcDkm+urOf+03lZDdZ2skiSJQCtK
Go9yFEmd6ngPgJ93qprepFb3SZPGL51ur3WqBOTPv43hcji7iRgahenzNY2WM5hZKfuPTjye/FH6
xnziftMowXM3qq9RNzxlqbo17fQzo34+vlCeHtQmGA/KCDqx8jaStRmtkXkPoR/WG6upt603GVTE
wntt1FcOb2FXbfTCINCBRSVfExJcc0qDKdL66IRoXuw2YfnQpuEXdHjRubUPHz5B3IMOLcVLYr7Y
0dS1Oq01u0pOcqHt0r7cp1HNLfm5S9ZuMEHE6+38IKjPU+FMBMPZxvPzY0GOEyKGf7Ij06PfbHno
nyXBbqik8SfUIWOnMWnloWZvbgOj5ilkBLpLeWPcX1/zwscBy5e+EOLvPCVNIeEGsGK05lSGJ3CH
+0bRJ7eJtNNU17fX7Sx5LLIW4IgAEiBF84Y3fvcVGn2lD+WQJ6em9IrdgMZ47PqDFe2sOPW/M+Ig
djU5H9xBa4N7qZ3Gb1JhFfHK/Xd+Ufxn3x2AgIRSJveK9x8yJOSqU+09QPw8cSWcpm6eSR5Zm0qv
N31Wrbjv5fbOCpYzO8ZGkQrD5+dseaDIzI5vpTPKp8xoDtKg//SMNWz7khkmvtHhI2uFHSC4U1Z6
lZWPqfTAuJLv0zxrsFJ/oqO2sprL3WMtzD1hDps8Q2mEm4GxZD3s7FF6yJhFwlScKkc8etYYBfod
rBV2z5P/+agASfBvnrU8nrmKzrfOiROZe91i1LjqOLR4BzSi+sZwHWtMEWMc8q3iReZdX7b9yr10
nrP82zLYOjrYZJikscKFIVul2ntw5049TbJD1g3mBmLq2hi2pfVxu6Jxii4GT0RhM9u077u0rqJT
g/rCJstTHoRWGd3U2djvI7PwX3x/0p5DPcjX5C0X3AXoICB36sw8dEQibxKZgV9GqfVg+NkeMPou
SJON7Be769/8ghnuB542XL7c8WLjOQaPpLajHpxiudS2nkRlT6/67qYCHbDyXV9eE2AHaTjhJhYi
geIdXxBxRubl5A+t01c3mSY5PxLbV3YTIzi/el7Y/7y+tIUv4Y2MhvzLPBlOnBMod36odLZZPVSF
+t3L+uKz2iaD22Z1+GwBW9pY4NPX9OYW/BKtWPAIIN9nyowQq3F3S/UNLTo5/nfb++37n68v6sIj
ufdIYIBUsJNk68IX10+2nZt9kb60v+sHdIEaV6nc8F/d2vd1cVjomYIXYkoyuR9XtRCthkrp5byZ
9MexIHbIh2aCuWfchbGxub6gJUNzqAcdx7+4es5DiCUVUaeGavpJrxJ36sJ9Gr5qaf8wrQ62mbf+
ny4RIYMlgSmkejWDoSgwn1saAs/zdWUcH+3Onlyt04eNLBmwYdrG+SGrab3nc68PJrjGm5BBmitv
/IsvDeY9c0UpnRlApXgknJu3kkiLy0CKPpvK38wFdhX1JZzWdGIud5MxNDzoOTPKCKQt50bkDrT1
aMT9SS5vIkvbttB84d3dSPaaMuaSJRjetFYMnX3VBEf0pGns4yadUMqIHuPJbF2/VfdGRE1Gj9dA
hm/80fOzwzXQICEYgoy4QFObU1YFmh3Vn6W/wofilLvDqfiU3LwwYOO2eZncwc3cxvXdfPOlPeWH
9CDtZTfZZJtm971wy5vfyeEWrJ2xYVrnjfbRuwjyHUJ3Gi0ZGnW0z843PSpqpVXy+Xkp3RfFbrW9
eRHI+PtpizhsM7BbR8x5U6OrE7to+2OkAUKiFG/sUTnrnrxCjm6yJmx+t3aWvF7/Li/dleoa8Qvc
BnUI2qvni8rLoUpR5aEk5X2GmgzG7oM96PmDxARkD5nSODDci9lpQ5oguWp5JwtGhOP8CBgCFGrB
huFz19dyEZQxBHUR3CAkNEKnmCzAkcsCxfPvG7v72wurg9/GK1XdyzOaZ4mTgHNhc0wiZoeHTtnF
+aBQkezHxybqm33ugHgwO+enJ+fJ09QE6u76shaOCAEtFBDJX3kVOMIRtXmjhHmdTC+R/SPHux31
TqKYct3I5Xc+j7WjbENXDk0HcWGt4tV2nQFG8sPgU+xHY7nhK2huEzOABmpEa9iHhY1k6C24S9Cd
s6y2cPG0kalOWYe+jCRnmz7J92PwnAWlm9HGd6LfH1+cw4vVYftmkKfgGCOzwTqzsJUjkwqzDejm
F1Wtb7zY/4HK0ceGcby5O/cPKAVyf0KmOO3Oiya9z0NY3SZoCyPcmUnKFNW/pu7v64tSl46M1IDm
AiiVOUU+/3QzNY6SgP19Sd2v98r2ETZ+SWx0f5nbT6dT5d4Fbrj93d86W3/7ukawUBe8EtbDP9YF
r6wSNW6HtDdeXqXM/fq1390/1pvQfXEefjmbbnPKXPNfDw+fbzfW4ef1hb/hls5vCcDb70zPG/Pu
/dqlclB51WC85Lvtfb97dH68xE+D+8vfl1twGl92tvt989fTcfrUu0/ghjeqe3v7U1v5GZcbQLWH
JBDBrLcyhXr+K6JYrxNlQB0SVcLnaCyeTT3Yq/Has/WNgXq+WrwI0BujEbjtYcSe25kGQ8ooUij3
9U565PlVbcOtvZlO/UO/607qa7hJ/X3fbsat99h8j1xruzZVa+Gs6dISU2Xn35PFhWw3seSgbfVS
e9HvpdvX6JC7uXuPy73sgy9J5X457abd7q+nW293XNnkt5gtrB4CP0Wg2TSDlwXTgz8FclsZykt1
Q1Ht5uvXmx84+sF3zcM+3OxP8s3ubvP5bvv79qMFXjpOb2xuPmWKXiLs2PbtoVZCBsJLkXooLekv
e8hvrzvyhQfR/Ka9BTBvltGBd3V+sqrWwfIoyvwhS8adZ0mfItnZ1X55c93MpQfNZSWi+tzjQgZW
rPfEwKZ0s9CHl9jdfjX39zc3h8Ohc3/t3J11t7n96M7NCf7cTCP3ZVIM8srny6IA6TNKvcgerGk6
VKp/koLp+/UliTk+JkgpcEgG8PFC0oWAboztMGRmk7902+4w3Xabv/NtsFub9y0GWFqYAFRoHPOo
nIewCXGmV5tcloAcnzR1ONWj89g65c+aIRRFEn+IXMEUQUzBrXl76qHhYgmu0NWVVJlxnZxa5VuW
+0d9NFxb6ffXt21pQdiawTB0Zmiqnp9MLpPtmaUFAyH63jSmW1b3rRq74RoZXXTsWRuGy2+uFjNe
CzrZuZ2sjQMngQ1L8fKpNYNd29yP3h+cDgSo2RAvIYa3CKfj9Z2t5qEs3Vu1iixmyny1aNpUfaK6
aM+v5H3zbfY+DLEiytFsHaPnefFfIGNkLY7TqVBPk55bDK8z4nu/jbyVmCPo67y5AQBH0KA8+k1C
nrBxdsrjKOUVdqoYqtIO/o47dpPI5Z2lT692X7iOKe2z/lRoySeprT+RQa38BLHwQHl/hkyRJc1g
Gc7w/Oh0qxgdPRjM+2GW16ml+gtw769toX/qK+mbUzEopJBhU193zEuHwUnASvDOnNn94ngQo1JS
s7ac9ORIgeqqVf9T6+o7W4v0lTR39vDzc2Q2AmJfRETUjxENPl9eZ1q5ZU+Z/1gzUEUNfVdmPEIY
fwtKOrD1mrXL7222BjJjHoALhkZw0dYZIs3TsvDEOQUbxfJ3EUI1biH3O7/RVyosS0sDU8I9Oasz
XVDn+B2AFCs5OVmgSAvd2qqy9yWrqse29/+VG/Ja6eitkiHuJXoWJEEQcPhHiCZ1XOlKgGz/KQw7
RBvjOGQyjurfDpaZnWQPmRIntqW9Kk1a4Sa1be1raUi5R6Vmk3fT7zA0eyRgexvAJmy/D3sUnw+U
hFmghxgh+LGnGYWlVUZyAl2m3owjBU81szqqQNUaoPFy40F7UVWlH/wGZBL2IUAByK+iKDwxFFpK
n3w1f0Zi2Z18dSM3w8qXchmI0OaZN/ttKihl8XMHbk0paobZpQIvcVurdJ3pYxzMOQhxd9OipX41
C8mJQQhtiVbN5SE+FXLwt6knj07W+O6UmSvpz8JS+CS4+KDEAc4SbyOzCc2qrbLs1NrDo8/wmFSC
FH7dDRZswNZhugNtErTnRW2eaGSUl90o9CzT4jBk7ec+0V+um7j8yBFfphDH25K5eBdCU1U5RPXY
jpTWbZnr5zedBBc94L74EA7m7Vj40Li3gThzp4o4GAvNVcSusuyhlkiT93JcQq8ykWGsHq3BiM2D
WYTVGlV7wbdnvgVMNZItCGXChdQz/aPu095+yDPwXhAwdtRw7/0s3ilmMKC1kByu7+aSwTd2KWL4
80AS4bUzOmmcqVJgPzgyg1wCXd04TRq4Q1lEri2j7s2fVlppCwc4T4nm+Kz5jSWyPRq/SqLYRkXG
S4+21ro1GUuWx67jryGSLxcHTA+kK+UBcAK8LoSPt9KDyUEt6l71mEuldz/jot15WuXiPonbVB+b
0IHLzMCiubeKY/CdiQwGunNekQRqfT8xR/h7Oo3Rlup4/9Hc6A2+BDSe1IjxXrYQ/5LEMorRlMen
sA+e7crYquNaCexi45A/I+bxTGLsLhRk4drO4pHkSzKTB6thgLQSjfouRE7VlTrF+MSbO930pde+
XnfFi6REncF6lCapWVIZFZ9NKqAhrfHS4WSa07itxqy7y03m9kLkuLlu6QKDQM0NqiH0WWr5XKii
4FVKGQGWrjV8dtKbUd5XKZ3W2lXkZ7kqXRN86pC4ynQ3Vn9dNywucaa1zAwDmyuSdEhM1K1p6PMg
CIcXoru06Zym4i7W5IOiZslK+BIj8WwKSAf0lbl0Di3+3PfjSDM8hVEuL2pf1a9yWHjPEmSDlSRI
TF8p7jHyCiehAUSt3hGu/TQf4z5SS+fBL7S/S+Ts3I65kfXQv1hheBvY+W/fy3fXN1GMH9ikKU4N
HWl7YCTiV9ZPSezreWUfS02qf4xQlLayUmdfetkqfFfzemflxhFPDcQZ3VVwTUQQkj0Re9YERlsO
mT6+FE7RbNREt256T7fc1C/XtO0uTVEz5Y09D9aizSSW1IfE6aJ8iHRQzDUqJ4y0u9P1ftqmZjKu
8Xguzg7wHj1+KqZAfulKCnFkyv1wyKaAKXm1sa9j8AVa0d4xNPxb0ISnMavuHK6i7fXDu1ggN+mM
d5vV3wA4i3VoqUCMFd0046lTJWiYoVW0hhvHpVy7pRZFax2uJXPzcA/AsrgnIMzzr2Csqw7Xn2XO
wx25cRju6maFhyB+aIi/4vf0BplIOOckwjYyZC31q5QpC1XzpGvPNcPjr2/ZG9DrfeI/y8uyXTPV
gesFVMH5IhKptEovi/zn4w/Uzb8a5t20N4Zdfgj/pXubutivIVcXdm3mVNCmnqXJ+O+5wdohyZlK
J38Ap+XambUJld9RsQbIfeNbnq0L/Qxm1cy4M96ivPXPzYxGH/ShXEhH0D1bP2oPxMyNWrWKK/nf
fUdLXebz3DR2foJy+qxM+mcT4G6WMESnUtFeKWXnEOj+Z9P5HEbFjtv+EPNZRvq01/t2bVzuxabw
a4E2wtXBe0G8zmHpXRW89kAP+3FkPhSW6hbqD2v4ZnvhyudxEdswwiuZJ96/k07BmSy0hsam00jH
9H/pZF9aMWzH+HNndCtX4MXHjwo3sYzsi8I+dTBhNUEVoZYSN97R1BrIOb/8wfdcxUn22sRlGFDU
ydW15PZycfP4dxrp6HLQMxTdalLKKGFWiPXgRH/bDbxB/Uddf1GlNYjoxReJPitOy1hrMLzAtgT3
pao08hxmE/MUhc6+m1I3CMyVxPlyA2ehFLKV+cufCSfn7qAV8jj4vqI/IGMib/JJ0beTaga3ueqZ
u6JXqm0pM9glqk11pWS0tI2UY6EpogpDi1y42ZsW4GQbZPZDX8euXP+ypGzb5oYrScHK7b5gifE4
b0BbCiv0A87XqKKxl9pBaT74o35X1/JmDMptUbc7cy33WzgycJGUwQDok26Kj63eSZhMSIf5IbUi
NPTke1sqVg7sotgHWAnpYHoLPOWhzotu4URIBNah179kcrkpVIo2Trrv6trtzZ+8InYJspL537bz
EvpHLY8/XY/iF+FjFlMhds/yWPPssXkH3oWPQvaDEoIpsNfpPu6Vu2L6xkywlTWKBzZfQ3RPwJpS
RpjBKudG/G4Gt3WB9UB64RpBdKMzrgSi3IaBXSu3kriemRoCtY/qoQG/90L/fErGwvaqrHgoHHs3
BMNNnRqHRJX317dNXNGsuvUG+odXA77cds5XFKFAIKutrTxEdeHqcUxhK9nYwSmUvl43JHrgbOj/
OPuuJclxZMtfaet33qUW1+6M2YIiJBk61QstVVFrza/fg+yemQxGbnBrW1SlpBOAw+FwP34cXX/A
QYB0AALOk/WJpVpWoipRHTbnwSjZ1YM5jHlg3pfy03C+SZliC6S2r3qZ4ToHTqQRqb/qkSGZtIpq
2bovaLo8fw0HoWVgcMHvNa1kEMFfyvkSFzkpP+bP6ZCAV4NP/eCUpn78cV/WT4NCAQgQqwDT4DI1
MROyXyJWjfPdybuedCHypv1KaV4qhjfuC/ppUGgHjspFmr0BQOpaGUAjliNw0vIOospvYcS8d4G/
bCVurt3UTwPCDsExT9Hw6HV2LWdkS6GGBwRrFJRE4FtwiAmkqkI9Dh7uj4ie599dICwTdRoVBJlg
3RBLvpZUNWw1gMS/dwq0gapRtA/Ikd4X6MnKnbigeLkv7YdxiQD1wvnGrZKmi66lRUXrdULZdE4U
dS9AO/qGmjVG6g0fTDm3Vjeodzo01JFRBw8eEyz7tbA8ygstaYFLhTsAmLR3HtFxCond/ZA+C9XF
S5ltB8vE5uqMQ/7TnH4XPPH5eTbpBNmvWydJN26T6VXGGCOcxqQLjaz+vRYJyBvRYSKMheMRJL43
2VcmzwuZwSI7IeuadZ2QILUwyUYQ/V6D4ltJEwuF5gEC+C+LwUFHQTvJcRKzhSnXJeHUz/t6Qp80
1UqA9nHBRn4Il16qR9/OqqISGgYQbd5JMj8ifsckdscO2m9GKL5mDmkShHqQPsEF9FpK3oceGkcz
uTNouZ6xdYjwI1iZfn8oFGaOmybi68BcXQtJRjGuuUjmHCkM7agYnoq6Ov22CNg+5F2xgUGXxk12
VdLVbgSdC3YtuhxlWrEviti6L+IHlcYGAt4alRTIo01TP2nvl0A1lL3DM7meio3VRD1w8+AmTdFH
UJkrFbldf7pl5S9o6Net9nrSeCZ1BVBEs04jpM9RzltK/XtEoVSZwUEAfAlWBfG7m6bJYTXKuNSE
heOhJwEZlF7vFO0zy4VPoddmAqa3sweWHApoQRgYKOVp1K1Wu2IQmEZzsi7bVOwmRgMVpnnmhmc3
Smdc5h+m7otGEfyG4EvD6K6nji3bJOMYrnDCKC2OfMj7GyVk56CxXwt+vUOB5AO0hB5RcFq0iVqP
gzu6sVhEOx+tHQdxWNZRaMRJoPsZbxWFd2j7d8kdyQi+dnUs34qgtcZ+VSMtJ1CwfiAZSTBXD/rl
w16/FaKOiGqCnxf/g6TwevBtlwscSv+zM7voTLTb2sdGvwwWldUYsiUvh024uL8vJrNN3RvUbiHN
hBQ25TOYXMLkYEw6P9BKG92dHxOmNRivfrsvYqI8VATtRwwgAO6TwCtOxhQw7iBmg1LZOdezr6Mf
iich9Ydtmik5ad2ktaR89H4PnvKXUMQ2EVgCEgLiryey56U2LWpm3APErxFRaJ1RjQ4okJ/zdCYe
FQThqkDTj1AnnNHTKLEb5n6egUDXZnzfAhOxLteyGSKTen8SJ47HjZjJeFCNjF5vaJ14GHrOs1jG
bS00ZwfTW4WOyG3CDzPybhcNw6JV0YhuoP5seoCNOOZLNAlBObLaZqDOrZY9G2y8KDE0sSiJn6gz
iviTQOxG6AdsDOKpk7NMK8ba64BQ3fJsliyDTFwOfMsYQqo4YpttZUY27s/o1L2iU4ocBm0IB15n
1F9MTh10i1FqdIbi0YjhIobhWmRfFDc2UZ2zGNpDDhfc1/Zsk8w4V7crSdHKuKCzgFnAv6MK9c01
ACg/Qa/kECm1uOHhUqkKET0uMES1AhQy1mY2ws/isMt51MrQFOW1OOQj6xg9A4WtVCQfQYKGId0Q
2oGE7jI1PGrz/qTemhOaEgJDMWWHg2cykSahUykylj0HacMWLJvPdVgf74v4Yd0wFNAk0UAfQqzT
CqAYeZHSr4bsDMU3OKNCbUWvI5hrzJ1Et1MH/n70cgLhAWVsnRID9BiDPLB9brOAUpEySxetgjDi
OOTtY6R4TU7uj+x28sBGSRMXSCsA7TONUlcJl4xooD3aYSbxRBk9a+i79/sybseE2zmI/+E7YGg3
fKSKO/B80zISKFea8JcSx6UhMqKwqYVoNBlWnEu10k307UDDJsPZSu3IF18JQEXX6oezPOTjWJVt
tk8SXeHGA0gEU1L4rhN2yZPU8Fu/j2eM1w+DhGcEzxuxUkDDpicOOArHWva1wRa6VOdAuJiNoB9L
mJVUzzFv/LBmiMAjMoWUMi1UpN//tpvlrFH4jqmHw6jWjgeWCj7xL/eX7NYygqoEZQ6YRQ0p5Sk3
QFFyY9iNLgiyh0bPmQSB/n3T52YcDaSpE+O+tNvzjIJPkNSlGRkg+yY7uG29LKtatbLxrURai0EK
VJ2sBCWz9hV+9H9fHPLU1ALL8MFQsXs9f0MnuG1atoLdZ8Gi8AbU9BXMAQVxczmgW52A7YPq09sS
KvqmvC995LFSFnXKQdMuZeMwCUdkEdxkTG7dn8Db5aKCKBEVwsuUfe96REnWsQUO5dZua62L39pE
8TNElsPWs9CwOkCbmr4Sxi2XgF3QvC/65zH+W7Q8WTsXOITcayrukI6j4bpO46JmKVf1Sj78fwj6
YmWREL6/Kfbkai/si6SB1nPKTorjRdOFHuEZbquJyYzF+orGX5sQTOg3YRNPfQhFplUGjbH5rGzL
rcuosUd6l+NjotWo1XnJ5dJtAn0QRq9GPD/2K+YFactWsIZqHN11XMGVGeDJp6lCUF7ZGS7+QK10
IeSrNnYV4aEGGrd1fD/i/WPgxXJn1RxSVf6Mk3NrDelQ6CUU1V4AC1Hd+WYtWlEYuJbl+0Ph1rsU
/WJ1UQUxVYQYQRi1JgcGdIKKrRlzeGujIJVSmNAGeQAOTRxwlsdVR0ZtqZMX7TFqVLvqxBmn5ger
gSgprhAUo41q2YkZ9IMyYIaQrW0linOwy/QRp2dpyj9qiaqt7ivfD5OIkCIy4PAkQJ8zzUiPUamm
7FCJth8xog7enMByUVy6EHwvtrQsDVaqEuQLJVObGWP1w0ReSZ6MMmzkRmnyoLOjWNrJcY7iQFWb
mUm6GN+1HWNCZQWwNcCDIMs3LZ4R3B5Nv0sl2bVI68vjhZLogISIUonU8ZGDj9jVv+5P6NRsIKuC
+AHA4ohUAFwzTYe5Qh+XYpF4ToSoMek7z6wCdSMwqHqshWKuPneqKlQakNOgLYC5B+3ERBv9sFfV
sHeHQwhydL1VfNDAsCE6WPsz0bEfBSG5CNwJLp2wfdebLSwqEMq7PnuoJFdX5QJ0bx/8XH+gqbXH
uYx1QlYFio+AzJTPhq0jBShsXzwEUmnh1NK79hSLucFE+8qfgf3dDggMUUg5g9MOQfUbqxsAZNhH
CipES0lbCwGP1FuxbLxqRstvxCDWDGoCCKKsIzfUg1UQsgi4qBpABdKh89onLSgeu8h/uK91081E
6ZBx8kMOAAEoiZl4hloW51LP94kz1sljWmULhs/nyBpvh4IiCARUYP2QI4CXca0CWRnKYpqKiZO2
HHETzyjAa9jh2vW7Q0GBLXq/AeIMS3uT7WiqJK8FelN0w1rasuIgm3HDjr95eMDgIXJJMc6wENg4
k8MDEbgu7/xEdqphfG348oT2PRtNppQ/UU9kcJJGFXhOfndoIgYGdwawedyUp3EUVk6llE16ces1
XLjqyiAxA1kqZjT7xgJB43B60JJuGo6bHh9hwKYpkgAg8wrjrSoEnyA3vIzKYHcIdtwf0M2GRfgX
1ysA0gBvAIJqMot908AsBOK4xTlmIbah+0q9bio5IdnwqcFhui9uelhByfEP7AIuJLQga3Jk1EOt
eYVXpQ7YYJqFWOei7qaBt1CiQtr2QypteRAI0DDHnCP/xdd5dZKAYhNpKgTfACxEUnFi/7yaHogV
09oyN9QXRale1VIFJSXDpUu3UPkHqUp5PYt57gwnyPZkcVmPg7Rkg2zPFUUPXttEMhDfylISD8Jc
RH4KXkJcDqcObSUhA/EL/ZpMTVd3fCF5UngUh9aNPnJBrTh0JU60TIhBll8mjNmh9SKbkTz14nKD
fo9FAb+sU9BEM6oVq89DcAoRlC9I+bbvlFReoN0LVhI1QX4oE5Aca2zkQBsiNG+u1NBFnDx3o6E3
PXAeqabEhmnzoEmMKuzvL/uNcUNOHTljahaAY0b52rXhcUU11bQsTI+Nj0CWH2zrZg4HOIXgwjwD
S0Upa5DWR7RgylJQSeJQ+HyWOTJq+utRc3KJA65k2Pmc/Ip2AE9tXfyCT+jDySxXQ+alxv1B3mwl
nA9fBxEqL4DnmlpXf/QEhM961c4KVn2sBnCUND26mYoNSEJFgYkcxYsu92XeTqyE9gOUSFgF0hnM
Y9cTK2RSy3k5A+IjNG9P2eAkAQnymyIo4Ak2FqWNEhDoUx5cjQPZEAIGyKoVo870L1U2c3u6sQkQ
AGQgLdFEVBwjuR5Dkatt1XGuv0tdacQttLsojbrRuLEi6Bhh+DGzKOT49f6obs0B5ZmgHOYKbh4I
xEwuh6B0UZIMscDzMBDPkQ+y3i2QJddj0pv1ojfjQi/J4eG+1GnJvwrkBKqhIZnuc0THJ2HdNAfj
Hho6dah8Z/WCjMS3UkvT1W0LwZ9iRzwbsC+wn7BLNAM9ZpvSCO3MzMEAcP9NblwBvAgFjMPaUDj3
tGDPVeRGdXGCb+JWI1EGQFvxUA4zKzsVgrsVtiMGi+fDm54yK8aC2gi90A/ngH9h+MjQxgy1qnO5
q+kV4UsKfTyGhJzDNBsn9HLYsR1WUhBS8Pt/piOKy+uCCOOl8XI48LEu59pvOgJfQmHMkCSiZYjT
+RObAUUScTecE1y10/ItnKujme5sVAgBmwvvibKx0tzX9a7oa0Gou0iod2MvZMTV0JYcG+K+Enzh
7b6fiRAi4mqF6wfKDUFqPNkEPJDonJ9wIgrLN0/2DhwUL71RnneWZ6I6f7vdCuvnS2bogcEuf/1u
nTktLEbcGrsApUkIj0950BPQ7ftSBLZ6N0fH4rI1+fHz/gBvFJDy4sDlBZ8TfGus0/Ukhp3H5B3K
ujYhx64zsdWMOB5P2TDMZSqnth9BVaSFaLMR+GzA9k9ucU0kyygWZbhNyzBWMqy5KjLTLkarzwdO
O94f1M1JB2EgQYRjiLg/igmnzAY4B10/BX8tVm20JCsx0U5Uz0m3yow5UN6tFl6LmkxgGfIV19fy
eFbk7Enwyyct62dcwps1olcS2AYwhVL6fWli/vlBgNuTFNXOD5o11y5Qcrjo/TnH8yuxc6XqQAUh
AAnnA9UesHuT/cTwaSClIiplil+jxZBCVxexkdkM8DXkybdzQ8PX2kfUY+Jv19Bgj0f9XV4hQq+7
JDr1jrgpTU73ibZydcnwLG3vGXMFZreTge4kXyTIcI8BLZi8pVYxTBVWsbBjx8wM49LsVNRqAGp3
X4V+EPOVWEchG25RiNZf74syTjmJYXj2nFeHEOFDITXV7PG+jK9K1usZx2UZrva/hFDd+hbdAz11
JY/YLedGf7I1YqNVpwVyOnCAhcZIPFnvieSstqGzdRyerJHNT6zlLzC+VBt/IT3Pnb1UVSevg6Oe
wmlEWgr5tau+vU7pK2EW90lwEdvcCIQDywdERsQs9Zb3B36zZ4AbQCU8rSeV4WALk3GrYad0ElOw
O3lAL1leCYiQzPV2uDnzEApDoRmIZmmeBTfR67llcrR4berGv4wRv2r9xBE6y9MUA7hM0vkLLWdI
6881Hvp68+sppFKR4acEIXCyJ1s1atMw81tPOD/Yg56R3c5ahafVW7/akaNsFAKRt/zpcZGT7WW9
1J5hbfWWIaoZ6un7784x0I2IlNDen0BSTJ1StRgTdFOumLOf+Qbnr4rmNwuncB7JAnKdCPkg1Qlc
8mQnllomZW45DrtUdA++Gm7DJt4PAppO3B/J7RlM1VFBbTOuRwAZTLd84/ZqkMDOXro14t9m81kQ
FgUpRrMszNqI98COv/UE5YM6a7V6gD8FvVu1JrsCs4TTO9Fpjk31VoHxRmAKBJ0YJgEJ2GvlSmTU
N7mAG11S9pc21ERiZsb8gwCgz+hdAnhvVHZPThWuG2ItUYLqAhZ2ej2NVoyizhQ13Jo4eLZohY3w
OwDE2PjXg1DCMs1A+pFsWz8TSD2wuZWGaWsBGZDNwMF+GA4uL6h8wx0XHN7T4fTc2CiBWNeYL/Ar
iRERK/ZyX0tuRSjACyHnjoQnbQEw2XmqMDRjw7PjrukBTpaLcYWOjXOnwq2FhC9GK+0Raafx6IlR
GYaWdUc5Ec8VZwkiLkPuE4qPiSjN5QSnhEbYXKg6Q/AW0C6IAqrgenHqvo29ItOEs23sRH23Csye
ZHZPxNXCbFbr9S8BDWv2xm/PITQCQTURCAZkIiYa4TV92UVuUu6FxrMLqX0o1GEmcDdVOsq3gBMP
BUmYSPw3GVco9xwbh2x/juvlUL1UMrKA/Or+ML5wD9+tMI4VHGKAZ9KSd+xQ+hLfD7JeLaJe9LpL
bUkn5dS/u4vMFhzpGKy8dbYI3+INt2DWmTlaPNHWF88oLVXvDNATm8rMnE4HjMJSCmag2RK0OQMB
4fW78I0oMkUTx3vAsEjtepbXqnrP/Lo/5B+kUPwfVB9lbAjRTEZcJ3naYvNl+5KVdfSxNjyVXyZz
PUqnewxjwYUXaX4Kf0K+eqL+yPuohcBH2b7J0NGlG7WNJxafvz8S0Nri4kPDfLgXX8+XVhWqVmRj
vkdtZxQ6QFQ14uK+iK/Spu/6QceB51OmN0THb/py9Vxfqm1bNpdNArwmT/pVuxuXynHYDZakj54e
m+hmtDXyNWeXv3njxzWcFh+Au5c22UMS6Hp8Kcj3e6HI6j0vBVDGLBQWqRjluofCy5lD5FYpvmC+
wEmDnQeTOTGJclfJUR7E3aUDpX8VvqlsrYfCXLKY7tjryUSmmBLR4IoCV2NaP92hLioYUqE/oxee
k9fpOvHcCoRDqQNIZaxnvabfX76bYSGmgNsdivRxeIHWmWrpt90dVBUoe1Wu2ytK2B0SEH2/Sv2I
Hgao4y5npvAGO0YLpzFz8ItxuOA0njg5SSBzeetq7YUHbTqWdc/EjKl2okCAB1+iHei6GCqzZpoF
7iUzpuNmu8HBAEkwTgCYMuTOJtttAOTY1eKi3qu9vK3b9lwrc2irH+aSdl1E0/avjf01/G9zCcKV
uuGDxLsAe/5YBuW2YMSG+Eja3F8zqmpXSoKh0K412He09mZqOVJwUjdJLnUXLxjXhSQRlB674hsb
GGmdW0I0WPfl3UwdgDsoV4LxR9AXAYBJ2KYSirjP2Crb+wNrZ158amaNId2oV0OCVwqSLRzQyOUi
1jARITWymPEc0+2ljj9JWnwBfPTc5yDlBivqjMrf7LGJrIkWym7jj+lY9vtUeOCDg89GRqL5xMXl
LGfSGUDBjU4g1izQjCEwhcisTZ0cH4QZzShU/bnnmoBEY33WpKzRY5eZOadv7TAcKcSXgdUBqxe9
CV7vZE5rgMdxee+SG5vG5J7UhfKuWYXuEdeSiVmj3r7Z9mazX97XjtsR4gyDysOCgD0GxTDXciW/
QVlPUyDSUVQsAbQnCYwW+z8yW1aaOWxuNBHqgdJ1yj+PQrCbnhxo660MYip351Zj3rnMe+2C1/uj
uZWgIX6M2xHt5Yx4/cTMC1rWRg3vBhepL1A+F6CZb/1wX8SN/sG3oAEoYJBoOoCnr/DNTARhmPF8
6IGOw6flXKDDqU0tT9iEoCKV24LWTlBRURLPaOLNFvsSC6o+5CEQpZzWs8UBlxRJqgwXtNolkTKg
McZAymY78sLMBru187jE4kyhjd3pXE5VkR0QpSkEebQbvTE7s1swOr/i0JBgl8xcu27mEu33ELX+
4qKBUzjlwQyLUgiiwRvsDLyycrliPUup9BGJ5bGZ2WBTPacMTBCEXBv+oxRX18um1bAbiFZEjgQ8
UB8oTwiLrtpWfLqvHfQx3y0hFSMjxkBTbOjSNIVkqjiGw3asvAtAGWve43auFD1pafAmFAMpUK4B
YNtvXiMgEkT1qC6DnUfRxhRlEI8ur3ZRmDjIUn1UXbBK2HBfasz+/shu1ILKwfGICApsPehl6Qx/
U/wQReVBqkjlPs2krRIz9thUVjvED52nVqQM1qlW56TO8rWkRDM6OdV+KD0gALTtIPwPuKwTK8VI
btaXoId1hFDSc4SJWm7nd8/ZHDHrVyLvav1gmwQcYbQuDOmUKfoZ50peiHHE7jupAZtQlgFlJZdL
kUkvSuQ5HS8weij227EoD2C1h9MsnpJ43IaDP+oVF4VmlTQZkVpk4xWt0aWUE3SPZXcoNLP8sT6g
fUlAWKYcjQyYMr0Y2WPmch++Ki34Iff1gndNue06XAWrmfrbmy0A0B9oemXwxWEpAea9XsCiAdno
0HLsFkUi7aXkxGwN6lRV1MEShu19X11uNgL8NUQ24RTA4aaM5dfCPJFHwWvaDvui36nji5inRjKy
RG5PshzpTDBH53I7OAE9DlFLBGlIU01RMFXNj6UvpdIhiUsrSHd9smTjyro/qK843rV6aMiugSMI
9Jr0pJ5MoRJ7HFdWcDPGMTjIbmc2meCAFlPn0COtDJNFV8XmyDbvidoBLBKe2kQ2uCiesZs3SR0g
mShBNq4alNDhpjGBMFRNLsVef5Zt7yhsG5tfPWoLkJsCTTyzkHShroaM6DTd9ixcf2Sspkcqlwv5
EBRqe1YIi7Pg2Bmenpof9yd2em4jSoyqHtiVr3gxPrrWFuAYW04pJX7niYNRl4u4VY37Em6mDCgZ
XB5wA4N9/mpfei0i9uScB4qlBYk088QZPamJSvTuzJLDl6T/9d7/t/eZ7f+am+qf/4PP37N8KAPP
ryef/vN/N1VdvsbBa/oHacrP1+aP7Ncfp/q1Dqo6eK/+hz7s37/8z+tP8ay/ZRmv9evVJybt+zEc
ms9yOH5WTVx/vQXeiv7k/+s3//j8esp5yD//8ed71qQ1fZoXZOmff39r9fGPP+GK0r6hmC1cHGDz
UTD0bcKpvL9/2HlN8BwnK39lcfTHqopfUyz+XzL+rw/6fK3qf/yJDfRfKJXA3RV7CYBkimLqPv/9
HRqOpQAdlD9SzyDNytr/x58Mr+KXUIiMMk+oJeLu2ISAnf31Pe2/AJagSD/UAuG9RfHPf03R1cL9
ZyH/SJtknwVpXf3jzy/u8v/o/t9TABEYPtUalb/WmTROEUAF5OyxMUcjNsJdbAQbgEwMBqH1/Ff3
XBiN4ZJ8zW8QN6sNW0Uzr5n9N1Hcm3WYErSWuZJrLoPei2DTqAlq4UNcCYJVarpOsZylt5uYuFtx
9Cj+dszzvscMKAIKHoMH/oH/ZI7ih+yTep0mZjQaYkIkgXRzhaATPNutVOopfpPq81HA9LwfPNZG
baTgkTfkhfYuWZyRWqGlmKhDzU35NJrNLvio9Rpxyl/f9PXvxb9abGpjbhb7P/o+JRMscHmIFCDg
H8WFu+6NyHAdV6+Nftsbhc44/RtjDs/sqjLADon0eXWKDMUIHu+/xaS0+nYiJuemqPkA5pdY7Xrr
rvlXdH9dB3YB6or3alsv/HW34T5yO1xXc0fKtZ2fCr7hQwB7aDwqCQQPa9RPL/LluIjf/J3/BnbF
NSJKZm6jVD60XQdXnblmmJMY/1/S6dUNqTPUAeNQu15/VSrVpgfJ4GOzlhdYffSFqYCy0h6rRfap
mY2Fzq5PHOBWr70Tr8vFsAznoAWIAf+gAd9fYnK6J1zgYad12GmkNoT3LNsw74Uj6hXxzF4hjBNa
xVrUy5W282PLfYkKxAQqSx4IyCZ1eFNGVpBonaw1ywPlH1FaMqJjga+jU0vokwxfT5bNMTKj9Vjp
7l5zfKNY+LpgNaa0844j6jFDw4V1QU+VtaKj++/et2IjWcZGtfAOjT1ulady1e5lvXlN99VxrHVR
Z57YX8M61Fk9Mb1NbwQxEoK1Ib9IO1WX9o3OGRwpFiAfJHiOXqGTSGWqump2On8Ubc4azPiMgiBh
K2C/qb8CTW8evI3yJOKB0ia0fCvQ8U6OossGg9yta6iotn1jzUZvLXedOfEZ85URuEN4cvne4d5Y
mLwjO+kLY2jAPRRma7UGi7zkNjKLC9yzlKSG9pQcO9M9VKa2RZWBidvfOdy0tn9IdrSqx2QM3tJg
7nTeFoiwC/eCodrMBs97lNZRCMNbLiKfeCfvxLOk2OSxLu3yVXmWWhJs6k12BAnAPt0XB2/TLLuD
BG+eIfIRkY6u0vHkpdDpzCLzCUtSM7ICQ4tJbPJvwck1/Uuy0c7xC7vVDsNWeU5OJUn2kYE0TXeI
HjqdfRF25TYMjOy1eBDX0RFKy9sobGFgrLbJa3Istwl+jreTX6pExIPEkXHvX1xdxFea9fjePQg1
qez4gyPto7jnnHrpIbtJ8mW6jOxgre6DVWRrlv9cEM4KNtpTiWYwsEsmTyKU7DbLUFf2geVZouNv
Vb00opgUD4IlbHMrOYyP4cl91hywb6FjXGDm+x5mVT5Er9qW+VAd5pl9E/agPj5h3R4GOzQiGeqB
poDdA7jAceM/RhTuQfKzqhhNoaf7ceVbo2/VS+aosdgW6Zvykm5CIzFZ/NuZI9U2xAwAAqt1xlDN
kTZqy1w9xnw5vN0+9VbkcNAzFB/rsZUtooX4oQF+r6MzlM/pYMvTdO5F1tb8TsW67MZ1YygDCg+M
9Jzum0W+y7GVdOZYZJa7FTn8ePkYyDp3LB/rnXtANb98qKC/nNPqaG/NLfh9vPON4FIwJN6IO+Uw
ZER+qp3UqU1vm0GVbe2gkj7TGyPGL6HEjWSGoKfkGRkQ5ECIutcU0piCxRB3MRrlarTifWTGVoi9
qm6jgLSmpkdbd9cYeYH2dDJt0DOgQnIRugaPhRXswpC3AF8LpnRIZeKeuvdWx7ildN2+RtvwcVQg
xt/BTgSmu1f3yjG5jMsCC/8Iv8MCNU2KWtxLvOUXTEPiRJcLAADEReVD58UFr8vYox3urCAYsBSW
VIuAxBrhD/17KOij5a/Ug7TjX1QbNWaAIcbP/Wl8VLfopFGzC8yjsHBPzKBLB+/s7lIn2ZeO8Lrm
ib9h7MrmnF4iktk8i3v5rB16vdGI6xPp4B+1xGDWgOBjWqWDYCu64hR6c4T9OMSr7kF6Sw7pDrp1
EZzYx3TFj8oRnCQgR1QctFldpBuRJCuVoFiLNYJ9bcYbxUwfobLhaXwr8Y7y+7AqF5lK4oO/RJfM
gCRnFyuobko92w1nnMYrdlulJDwmK34nIMEpr/rHfNccxk1yyV6gmg/JcdxWenRol/LePfNYyrPg
aBdwwXZG6LCGuslO4Tq9aM+ea/gH8aS9ijvtkANEUZkiEUJdcPq1/FScil2qhzDph9fygd+BSfmN
36MrXExQMR0TeRed2W2+TlEesW4v8hKhgHwdHwIjvPBHoPD2EZTmKOy5FQjw/Qf0uPZ030QPOz2w
8Pc6/uWeGkMYCG9xptuS/DgYyTl+KE1hPZqq1WFbGOFDseVgBvDURbXMsBctEJyYrE8iEJhG+DA9
5Af+Mf70P+OLwBB4bqAQA8u6ZqS2a2r7uCC8gd6JTvoQP/S2jOgvysr07KQeS4s9yKa0zxfiFl9S
l8mO20NJDtmru0iOEboz+vtSXcFEyIdGH/fZUnQSlfDHjMPQxI27SdfyW3TqHt2jd+Iu2U48QmmX
0W5Y5ra6rFae7uG5/lJ+74zomdMlHbXZOoqKB2M0PcHwj0UCKF2IB5V2+dLxerxG7TusfVeTWCSq
U2zYRTLgqMs22kezBN3EGwKHak1Qx8oTtMxrduUCgyoIW5NUJCn6TfMVZnpgcaLMlc1PAvh/ezCU
yATlUoj7fSF3vnmwIleyiaLAg4m3QK4ty3O/QlgoJMxjdWk33For9GRfL1yVpGseb3vfb5wErv4l
Hrm5r7oJ3KOvHSgkFnLKbho8CkgdJEc+0LntAKseJnp8zhxuCzDdm3/KoSjbAMbjKXeAplE3qJW0
RSs5M79AxHqBxT7ef7EJdH76YkBHXb9Y7DFJ4woj5mUFiCtcAMEq96IJHOqiNNH5/KF+zTWdN2Zp
l76QrVOH/uvWDyYbRIamuMWh0bw8E+HRPq3evoCbJ/vtwQoctB00lgyp9HaTkbeV/aaQDeCGhDMS
HTvKXAOT5pP9Cu6PvkNXDz1Zo+eevHiBd2YlizMgn751NCN9ufUNKyIgCjZWe1PEvbAlbw+edUrI
zl1V+E1rg26lJdw6gdjodEgq8nKwFWuTLV4OEdmN+F2JWAqRDBGqeuiNeNtb9q7FEQoH0YA10ReD
sf+09s/HdxP5tJDwQGoExN6xukRQgUQ2rSGvd7ZovpzhSZJfaPBE7IcXoyDnhwIfv5fGoO/sEXCZ
hCwzco4J5MOdEMiT5a4YM/maAM6Sdd/AU0HUqI/kc/cChnFyyIyEnJyBfNgvI4ZgbBjDPO5ISbax
jtdeGdZh/QDPj9gYzwc8Buuy/PCAIJHQqDUny0uju/rHk2s+vLgrnIf6XgIMOdZPET7O9B3mkt6q
+80b1gNdbQnUlZ7uZCWRg30yWsNe1eS86MnLsHjZ6B+9IeBLAJ4PmN4Rbu5LvdHw5tVi9wJfwMQs
61aiL0aMMLJrCjVM9GEv4ymJLhq4vll4fk1g0Ws4Hfjg3ZRM8/+Q911LciPLkl+Es9DiNRMaKK26
6gVWohtaa3z9Onht787hHBva7j6ucYbNJruqEikiI9w9IixgQZN7T8jJcLcySS1nb07kbl8wVIFa
A3Vaso+JiHjfv21PXka3ZO8vgAF829Vw89a64fqucfRV4mr6V008uyenxnAkw8eH0NbGWq5+289T
hedzjOFZVMS6i0TEjtuHRueqBFHtpifbghg2aGEsLk97uj2hoaERkQ/k25hQwX1HujWajCu4uCGe
ZHuZ9fQckgfiDEvGxBlHfKmIG65rl5CrhiaB8B4gRobW8luhhltZgWe4HF1H9l1SU2ex2QYq77Y+
PgjjpBXd7GLd+DF01/reww4b2w/4ILdHYa0L4mI40HujMKzvhSaQHm569zDTDfqzwc3nzE63U2LD
Z+cp716BiszYVpsdoDdzprPR6JfrZieRL1vBiRh01WItw+50hVw33gEjT3U9IQZqzZGZgA3dXVMd
HtmPQE5fH+zk9Rgp5CfXDftypcbehXtIttYd05eTn6v9NRLM7oxb/YnGmCrZ3kN6n83JcI3uMOsq
WYzBgNuvR7hfAvj+FX5ZxXprmDYmu0IvzVDHu67v11NNl3RmHdDFuGB0neEG9HT4eo0EwRZiF6KQ
NYYDB+KcryxWTLbgpNODooMIx6VXbRu3oG5r/7Nl/ZXU8U/27TcmnGdUOUbqeXxDYQbyxXhfi/7a
tNg1V6wUDiwCz41IeUx9SV9nqzNy541IunZuKvGxpHBaa8hDT3+Spf+qnP63gYEkRLYtREt/qx+W
RTXHdhET3SQ4zWDZ9GLH4NTXyJdEQAxf7MiiJqcbnVRHJPVsrpp5Xs9N8SWThkYP3M/4Wp/QSg7e
yv/z8H5D9WKl6KtMmFasId9G+2kg3EBSe3AygTQc4WvS2IIruZ1becG+9OH+fPiAqGbqoOfoJt30
DtqnJ5JebUZPcFov3KV/4PR+3U3/NIW/rW3BRco8sXx0C68DvF2RyNihDDiG5/zi7gIp/wD//KoM
+E8fuKJjf3FfiqEa2SGIV+yj8kU3umf6Ype08cZ9Ss+KncBGq3pKb43bIt9hgeGuXYQ6bruJzMab
DsVr/3xPB7QMgnlP6BewAV24qwjndLQOQl7ajT+23ojDhln7E0nxKzfnb8MHXAyFMBJ3/q4P6spa
EBsMH9gUzl8zkE16LI/NB5TkOlbGeAM3rS/qffEiHb2cb5AgMkaM22Pu0UHalJ15z5/gV6OB7HwL
9cCYADxA1uowJnea9rXNKiT4Tqh2H4n0aUQ95YwDq9f7/pOuBpKMHpxRksOI7J+o4vEHBvRXYuPf
nhBMGjTsUFCCBv33BQrmrBmamotu6Jz1rO3W5q0CfpyV+bhPzYings8bAtx/I3YBGcG9EqykI43B
mt2PypHU6YGjCm5h8PpsJtfZlL/aMyAXHRK10Y6szMEdZcURWE8AC/9sq/6TF6ghTx35QWjtgC6R
v3mBaLYBtliqo9vwFiVSH0Nr8lFFjTEUqA6PfE+6az3QCRtcIMEfRCFQFf4nbBek9X9P3m/I3tqx
LYesPrrpIcC6ZxOip/2FVyn6AA4LCG0ia/v8R6xOwbNQnOxcCwc+RjXpBrw2UUcdWMdS2llKe5H0
IY0zI/X6hRTODC8Jtc4Zwo209gb0ziYy6gb9lNhyPckbAsy0S3QQ5OpF4VatPiuac0TR4QDp8umx
bkmU0QloiKADq4JPA2jP4Gni4PwwBIpPUt+yS499qJplR5YPdARIQpXgHeCHFTRF8oJjqeOuNBLc
8YP1VOGdJUYMBylGu47yOOmdyZLeK03Udt4gQqW/XFYHcgua7eHwbftnBVsGOQnsbmIMlnqrrDAi
EfC3ZLMkuCAnDCUixRsJI9pIFFyCCehOUpVERLci7D0SY6vh4PNH1hq++hVPA/SY0AiXf4hDFcLZ
GYxZv3D0ydHq2WTwezSr1duYTDPRttpCAnuBD8SbIcVH2mh7DH4j/uHhuTZ0YWLSekECP0pmaSfR
2ZpMDQhli+PdeXWiIzgPSfVqKS+TzhnMhIpHINUJHXoy7Zf9VNCQw0BH+oqNSO9cNPgAtBOOFG1f
Kht9Xlk41wmR9WUrwWEHYHZN4EVLRJENjCAOPOUjzzq3T+UDE1v8UYm2bEOnu7hFmyhRMobS5BIv
NGHuWJvljehRbHpAiNxntvhD4SP8mfRFR/S8Cy3mlnuIm2/Mp/dqySou0aMT12C1S/XOUr1hm340
S3SCc2hxNgPsgUMh8APC2JuU/3JcV/8xgJ9RGJEXw17NeFTAN1sUN7uWEPI+wh2yQuxMosxZLWws
UFgZyDdAEVaNvbIKDQOaA+dqjZGlamMu2INAtddy40aU6PJsxIvBwSscUFiaMq0h4b9o/ctY1bVZ
nxRdnk5dbohGds9LRLZAomu8BEkAP/iq4K7Pzv1CZUUXZ7h5PEU1TA3QejaQxBec0ISJlWod/Uy+
BBIx8GKAklpiRJW3aHXwti1wzjRzeEvZqQ/xgHJ71ojvJdK6CYO+r0aeUGa9bhJdckr0YIEUFbUo
bjiSAEYxPVssuh5tIku+xIDEbE4gNXg8dClXACTQ8tpp+ATGA7RFZuBNNLyt42yvCMcoa9UGpgsg
ZkHlbWZliOU0xC/xVnYDN9qvEUjlz3ByaIEcQa8x+4Zou9kVD1+MPVspqV+xrjiJJVoNvMQzjpKK
WEpxNAfHq7clh7HHXe/l3XqzOKG3glURNv+GvcwTAPccUH2wGSkgdZBOOk6yrx40GyYbWHm8C7Cd
IdunADUos2NvPR3p6nnGIK+yTfedA7QHXlxQ3hvhzQPdxncKoksO8CUj0Ay+WN+S7gyofqNuwu2a
cX2MPlCh0JWHkB0JcGhzTamqr+THuAk99CWgMGvxlduPNDjMBucveL9wG53x6gnvGOG16abxolcA
znTwI4rGtpv6G1EzDWIqMfiafBId4LEH2Zf0aAz5LWzRl+WYAlQDzkxCZH8fgVq3l6p01PIYH3Le
A2WS42yopIvIvOHOeUjKhSSdnR67nFadoQB7LknnJ2dsMNbN0WNPPAqhLpwSTk+Eo1yby664JBvx
GN4UJMlHB00XEKRsNT02U/j43B7JftvsomCLNEjaXO4qkiDWH+yA400WhgV3FPJM7E2aGoC9cR1s
zGHPGhPil9GdenhmmRuywOUKdyR2CDuk+bUBDhHQcYSIdXLSLVK3NogOAHnBZtscoLAcFlxF5j6I
mUNijQecVpzLHzApVKqwwVYCGswTCATAEuuED4h4WxgUUzwk8ACQ92lnzvSGhw087tS74H8OA3bM
SgiF2/X73pixNoDCIb85Np5I5nfnsnd5HxuSDanpETmWjgYqS3QTh7WkiHAfHABgNoghFHxCoQcu
uivgvKkhOTG4Vion2/NGBe8+PgKoJtNBvscuyqQ4uQPyiixbhPM3xesQ+gsvjiA7DdQEQNiUvAq8
Y+YUTr0tdM4W9A7hSn9BUV6YiGYf2p2Pg+Wh6YsX0HDLYtNM8MsTE20TufP6VDyNSXiAzMpMvXBF
LTiS8dhvAvJFF39e2YdbiZQXHpTd+L2ycyg5ZlY7yROA4Hf++qhQ1zqagRrWJkLEgowbyS4fJVVu
7QbPBLhHsDGz4EAGwBOYfXRI2EpmRHH4fxQC0s3HPXyrISXBCl/To1LrDUquQOE1ExU3I8DbT/8Q
7LYmQ0eG3gwPDdDbmvS8iUmoH+j9XRjgCZMvsBpILw7QO7cyeCe2J1284uEQzz2q3RJg6M1pfqy5
T9wtfYA3cZdbCqp0nRgsA2souIyNGEjWHCManUTab1VAyyD9nPBYACk+Vr5qxVsMUNhFoBEy4PW7
FPxmob9KN70NEmV5OvEWaDIeXJ96mlknUTaL4vIwLCWVNKuP7IT5EhV7UffNoUL+6H3kiOqreuFF
HalufYLLqUQNBZxkcBWjDowYxwUnNXpnBYk3KXylR+4z2LvuqHN0wJLr6COWQ7uEvz4kx14X9Vbv
iPLAja7uceLLQ2JKXrwB8QgKEItvstvJHA0J5Ohkq3pM8fPuRDkqepPFISqREarEiF4Y3OSbb+4g
72Q/tVSnvMCPACwGrIjrSC2uxJijHBdgWWijVMJDjvRwk2+41b/CjQl4Zs/vcePCOei8xlOdWETy
WXMqaYGN+Bpemd6xwIvyjYJDhZcBZE5IhqmoLaXdMk/N4LbgmJrX5E1Ao20Q+SV8PhL9sD1pGoDy
hB+J0BHMXH/vGRK9jjNkhHfEK2FNMAU5gs2fdiQzKvCoVx4XvTEUNhymogGhxff2csBbJYmN79Ge
5tffKiiHcsZr9hmCEpfdsUiX00uQPAplrgpMExydirAICPL1U/B0iWQFI9FEK02tFjWBeURNXb8N
L0y7lfV5JKVigLLBNi4qNxRPTUcwFRy7Dq9Gm4aezDVpYQ9rIlYE/4pHgp+coyg0/oydPdL5G7Qv
Zh8/jtdxtaG98EMoW7pu3e+4Mufv5AsZ0OOjw8nzORzQwZet9hq4uJt1jMIc4GbtW5QHJdEt+gm/
VeCYIWZBegS7pabasQPYMayPBJ4SgjWWcm+48zJBBynSW4vdLzbfkGKPR0F0JPthTKDXZFzpyZ9A
x8WWcuT3WC9sYqsyM2CqJQ3tEY7ATMcZtbvp5A/6bEyItmqEwapT2fOnAwIFTJXKpNhuUZGFVDKJ
NCpcc3OlQvI9Oi7BaTcqb7zvq5t2fGM/gI1fblmgB3cmoZwNNhG48ydFOZdrdW6fI1i0yX6Hzmiq
hBWoclA2hS06UK7ZIYYjE8hD4vVw5Sgs/u436gjiWE1NcImouIydCB/jOzUWxO7qHnrEYQFbmcOT
g2XmYO0EqlmS8UppccK9oMtP9M/JLZhJQGEZUazoWBw5lIZGEYPrqE+Udfg7vHwIQ+R9TlUnPNRU
wN5HGmGB+G308UMulKvyqcNqvRa/XIxoj555KwQ1EegpQN/opVNdWx+eELQcMnnzexFviWA8/QYa
/sgt6ZhCeKJsGzvHYGFAAVtp1vIr/6EgvYl2paDJ5T0YfpnyHAD54CzCZ0JRkOPkgaeVWtqhLCKc
ZCv81o6qHuxDck4fzLHC28KrkEds7RzrCjCA4G0kHbtxwb7hbrAKNradO3+DTSWjxRHUvDnBCvAQ
a7w5lgK3oji8lcHuW7DgqpOHtASlCFviDMf8nSEKK808wf0/e5k9GWC3nNhPfngNzwq/X3Zi/D+Q
G2MEvnbBX8Ey+zDqdrLTADdssXCY5BcSqQ3BeqclYZ3+zX9CJ2QwCtb5ZdG4I5he/hSgEtB8nyAe
KC+qi74S/IRDFhrZCY0PalJ1CLKiAZw6osrObgwNHsAxdcZ37iQAyIEEIJA11S8ZZ+40XAobp0H9
WlwA4D7v1G/OYveL9T3CkzZB9q6L0Qv4rQC632BgscU6A/0uXr1Ew4v6qTyYzI3oSEBEI0wy2iqX
B87LzNHqLyVKjSPW03FppAD5AzP7Bfb3cE87wOcaZdeTsZ4oxYitzhugfnl3Hk54+Ih2uRU+5kum
KyYSBM4pMMTsHlUoDGEGjMFeZ2gPROOMGAIX+AitC6wzpvONJz9zVsjbvKqLT/HJ3MYLqiWCdgFQ
lKyWKkOUodGc02M4dSEEvbChZvZMrtiT8j65ZT9Qus+ExWQE5pSTN3uPdNgcVPvgncUaiPqRQsLu
lW10S9TVPobfzBOkLo9b745SGS9UF8pSq4Bvi3ohFVE+wARS7FPyKe3e/glwWogaI/qerFhHQA/H
81KDD4+2KonPcUDygCBzULsKlEFob0NQTpLXYARwMwDgD5bmVtfkCHxAhwjGZHmcbtZXXM7onkC5
fdieKwhTArWSqGOF8ZW7Tg9UplOPiMB6t4eYkJOBsKdI85S9xE6RA7+VQMTseT2yQcvaKIoj4d1p
A+6yNmWv23CbwmW95TFkdoiHgs+hIRANelo6ojnAYChWvsdLgT0AOyVQb9HZFNx4IMJB9r8bnHjs
GQ1+Lmz1DfqD/g0dhRAYxU8B5+3Jw4/bxgKF3RTAGWF2ftDtjTYXzKIw4uoi8LKB5rCHOqL8A7pL
cMMcRETgkLAGLxSO7n8azWK8ZCPsAVDcSkOsEC72bmbN3gBv0hUAgNcA71AlwcjN1hZIYiFWRA0t
zRd26PZGZ8mSe3MWzQxYdbBHh4EuOvKHeFv4nQlGmxbfyWU89QAy9ohjsToBlEQS7ht/jvAJTx44
ii0YAu2oshL9HZXNXKRiCS0Rj+lGAOCOO+EbEnIa2QtVCZwvWI9VkBR/1EYfnfqOvo6O+sXqFVZE
wXKNPhvp0zWxAZ3kvy4wCVFWTjlMB7xWD9gWwA2cjhsiHwU4zaay6p0M4uMJhl19p8DdZdj/YZvA
ChQ54f1+J6FQBKJ3Y129alvumkOxld+9zprxWZFgF6CFIJGMtXzyQHcK2noIBKGEMDQ9RbVdkjiZ
j54XK+OJjZzroqn8XPCvDm/LuMJK/75CFgn5iTY5CLSZdNZ4Ep7TsyLpXf7S3NphLM5QCcxRLRnq
Ljqy71ZHsWkNpDUuT1CuMKXXvqfNsyH30gnA04po64IDhcCMFJbiCGAUIKEBs7NBAxqcjwrAfQeu
hyXCpcHNnKMVzBMK0lV/4AG/NQGdXUZ7De57lsy3dNfvskMFJK168AByGkAAlvrCLhRJZQ3H3oF7
Z1eUM8Aa4YYEXPxK9chl9PLEpMYzwPmpTZzwPV9Cj9IxRnfFnng2z8Vg/XEnm6IvGMMTO2AAHTKj
glx8llyIZ1SEY1/zlwiOcsXwhkcnE8UtP+s3FY5sv+cmAg1EtWm+CzB08w2bBLBdgYAfOIeM8BSE
1SloMbXAq0zk8EVu4sY73isoFHUGWIvue6nhblHtG8oKozo8K3e5huvW1KwcNUIUxOgnARB/dx2u
+Cbc1w4W2Uh38hFI1yP8YXz5ohrNpblEoMliWLwNBzKtuy4GfJ6X9IA/YSORZQIF1/q1w+FGXMco
AINrDQFBE6A7rJcjrb+AYFV0u2ywpTiaflg4BvAoC5wZ3Dm75LguEEv4FxZytoOtpDcLlX6Yn/Iu
XLDOwCkLYKGkYbDFIHixIM4L9czCICECsZYdQPIvYQcqGm16TdHL3+UO5jjUGafbsKO5PLqtBqqn
dsr9BX+gECM8Dfar9dkGfkqKUxcdW0e0GUg3LhAImuj5CxJ3hq8j73AcfdYEhOHidsfhAnqZ4Wvr
3Dj6hksobLTN4ArglgULdhedG8zuWwkMKTBwapnJgMGrsDm4y4T4sNdnxJGqyWMCGktLSH4TyPBO
eMIjmLTUnx7V1vYoBuB0ACYSKzSxRWltFzQ9Iab0okvppSS0W4qb3wRw6S/+igeNVLS4PRSUjghy
OUP0DqjhIAOUYrDruwuoXC9x2ititdGAC3+FMw+sa7Yip4SMUwGuy2GhGrMaAYNhgrMQ0kkcNwwB
V1Wyke7sNgQ5W32VNuNLd+kDROUjKyaawporhtBD/VnDgO96QDYvDmrEO//i0auWQOQk/WAnftew
5a+ZAkKK9qvMZ6fdJcjUoIkDF9Hoii9umfNozxhxo4Pn2BV+BPxa3HRfwFxWiYO4aczOFI+tXVhq
i9OMKwtELyzuQp+tc2Ggr8poZDVvxoZpbAHNrKZKfBVWdoADsuNhvBe47MBTjcJCJVT2VlH5Nlg4
TZgSowCsm8I2j4hhToUh2hfcN5vgxbiM1eC4j1hSFP/etnfmMpvcDyxt+1keUGsVBxnxCvx9KK7g
KhyAqQD/5zSyjN6nM9erZLaKDRKZ3812Qo9pGGdlU74XdzIUl9ULY3p0m/bNNTDgeD+gxPGJQfiW
rzi8/IDgF5VXVosGkdF63gqrfiVWf8PtgC3bXLR9ZASUu+cTvgWg/gdyZ82++xs1hQrOqMm2Zunx
v6UMSJWoxWIDaiqEBNVfPG0rPCI4+by3smd/+LB/T/T6pSeCiAhJ2UiSXpu9/J4KWDOoS5100Y17
F3C+GrICNv0dWlHxDKdC3OGU8gY2T/r6wyf/BxLp3z75N964ErRFQ3eDlZPl3hoc82cJzUJO1mW5
Ltv2JH2Uu/in1IhfaXm/ze6/fexvVHBScP3CaqDO5kP3nnbSuYVjelXeqE8L5+0r+mm/mEfy6mD5
7iBn/vDQ60P906f/xgu3Avr5ivjtBhxHgbm6A7xCUSFYLjw27rAedwAUkH8q0/mf5HSQ4qMqCXYV
lPrcb587z/NSiKjzeputxEdKQgRQPrV7C6FWqSspLktrcjmX9SNX2Gt+Jf2Bb+X+04P/dQDrPvwL
IR7yY6KOOQR1xbsQ6LxQYBcrqrGQ9g0PGviVCMzmTy1xhD997G9niRcHNpfXHATpxH3x1/Rav9it
dmKhvZZu+QWR1eANCI1jS9gGprApfhCqA/BaaLovzR4A57eyB+Fj/F/sg78QuL/W6y/TUUtVyWsx
Nn/ih0fVHS3BDh+ByZ7rc+Vqzq9P+/8shW61g//jf6Wf/S1jjpRZPKz1Df53qtz6gv/KjGMk5V+o
/LvWWUFWJNJ11+p6/5Uax8jav2QR5fzWquQovPbX1Dj8y1rKAeWPkLyPYvorDf/fqXH8v1RQ4KgH
hYpdPHLu+P+T1DjUh/h3w7DWV0A+5dqfCqNEauhvlLo6Dg0/okynMfTNFBqBvJS5TBO+6YdNEcb8
eEYR35l160FYgKLybQQKq+TE+SXNnfgKwypQHh3XJaHRagzTUZSMQkTeaUUnA2uaS+HRNXz2CLpa
nk22qlKYGpQxX4NthuUAvmrJxKAbrdpBjjJV40KkRpBqn2kZTgIIn7dRCoaRYxuwR2H3qSKlL21J
mhQGKmo+k2IwKR3KXhjdUM/pNSvrGoFRXTZQIjXK+BPUcXJvqowLzEgs+MRWGQW3M9sroq2MCnD0
YFZHIP8jC9X+zKtgUKs20ZANkKH/bxA0PGegYDocRSGozA41dTdKrdSAd5QGCHTGv7QkEWmycJDj
j9N0mNpkueZx1fKuHMXzMxXQWYwi0ZoxhkoFoMyKyqWX+EAxVGXsp3PMTRH7mdGK8xrPESL2elR6
+VQX8ezIWh4IriAkivBp+yRU9bDLwb61Qo4yLdskRp6/WcVS11kJI0Oxzi+iamiotQbHvleVEzN1
BQcke2aGLNE5sY65URcGToViRu3ESN4rqNCvlgZqzxeS+oMm8908+6HStxq/j8SQGZERM3YsF7tt
IyEDXFyUobZqKRciQwyX/hiyVTl7aslyjc40bAiUSIqTimrtOPOkRKrnSNRCHRG+9eqC1sboFr3t
w1RpW6OsgoxpryiYM7Q63wdgOvoE2L/KQDGFVPcIEh0UJqyh3+irwRv7WW7fLeo9IyRra2ZabHas
eQS2WgdwPJAEKjLMbGgRjzA3DurWb6s6bOy2ahJWb4spwIqX6ay9tKgOwKsPFQjXKOigOJcSFSB8
WoXHEv11zByFzSo6pgs7AxLPVbDubdCj8EnJLDEstcC3MVWDioe2XhKbL7FZINxX01G1wl6AGi1U
5mCnjilGL5bjgt3Oan1lhLN2DSEDguB20GJZL4d8/A7bvATDWjKxJ8achhAgKqZzW6fVbAXTiGQD
Phx6lZaaHN3yme3Uh1zm6MMjlEv0UHKuVIFrDbmeoy0fIns5TThnKheBQStwcUFOOzPwLZIvllxF
JrgRT4Gcs8huX8oM0c0kVwkI3XHJk0PWTGkOOn7J6hRgBEpdtMOQQmjNSINwnMSRR8KqKtA+E1tf
DhqIcEJhAl2mVik846JkoPRIJdUeFjWzmWkWJEduI4fT6nkfMzUoelFCMNcCupDUViDTIsvXaubQ
ibaLgknHJAmHEdWHJqw639Q049CcVqqU+5zImR+ibQp8ZxiMeChEo8gixKJL3JwWzB76xqP3SM9V
TqcpFqreSioVmEU+hkrGftdih5JheT+1l7JjlXeaBxPI5pFpB9SAEQu7DeXpjLIgkFTUTR/XR25m
2AMzZkgaRZ8dKMKmGWKZMhNDH1me8BxidM6VSMkHyHNUxaDQM4ZL96o4RFupWLqAMBUjv6qFy0VL
XSL5M6GIRHXA8nJOqU5z7wvpxCl6jrbMOclRtkq2eLTu81GMqZl1oWlDzojRYRVl1aYx+k6kUjLG
ok+suo4yQFR913x344hgXUXLnMVCb94ehDefc5RBj/ZmQh/FHqV35VEEHRSIpfrGomazji0ypFSa
+QChmiLMl0AbhV5H06OU8dtB7j0RFfNPmTwJSAxM2XnT4HLwGa5rgEvxpaIdOlbkH3w1Tghn2jHT
1SgKB0T+3ID8fEUA9r8WfSRhOU5GJS7noJe26sIqO3ikxYmHLT8MtdCEcMumFhoGvoz5C1cwU6sH
uQbvsEJTeZpk08QaLZ8uVpCNyDGLpaPWwEcvo3nedDGqbwhdB5nxkDzVQXGnoKitSuNjp1rkg1ZE
NlPVKMLEAERjpxqJPAEAvaRnZU8Ti53ahPupCxY6MiyL2Fphmk02iOlzYcttrhSWEMvhh635+sOV
AuRVWvRKpxhdbqIE7nSU5eemGJDjVbWp2sDm8/LksB2kGlpVfppGkWeaNcwM2qoWA9AQXMmlgZ5G
koQs9AKFiHSJX1RBR/OZNeOjjYHXCAvbOsk8Q1nHcouEFdJQCYlGbcBWBF3cIFbSxlBSLCVEnTbw
R9kSesWMXiVGnRZuxXXocRIxXK660oh+CkRJgjCiA8fnX3zJCCWtIq6pzaYfGUBIUZCelWQOWFuY
WMiFEmWRAENK6iLYKNetZObA9W9ZQkOxRBuDmwodo5/kyakv+m6PHdzRBSVRyYgKbw80plBLOxTK
ADLAeMhAfA1h9VAZkUGCZTQnAJc5FsD3PGkp40xBnA1GVE5si/bTEXNqe1aDTCRWp8lK+ADFOLi0
HiKjE6t4xo/IaqxLqRJJdELTvZIUEcdcZBgII2omSCR4JbXiehlOzbggwbhDn77ezKaYL/RxSlKc
mSIU38uUl6K/MKwaeZ1aQYbRVigd53SdIn6XMBxXCFWzjxZN1VWS+oB1VZTYCrx5msRjjDIo7GMa
Z/nItGHyNSplXVEx4TG0sKlh1cO8AJsllpwKYSpTA/9n5in3wmkIEWm1DbLmZCZFtehFQ6u2tpqa
Btg0aoASVcnlOy7fdMNVafjM+Bq2VRl6ftbjCkXL0IqG4c2oxGyQYhDnjzjGud5LUnqolHq0gmGM
JiqgkvE+i2OII1JevqLNFDJjlgztfdUcim+9Gjrh3Q3soPeRBOGWVH1SvkBnmYRduGecZu3kRigP
Ay6Q+YrnwB7CIoZ4EfJFLmABF3K4oIMgt4UkWkjMMcGm6jpeLxYWiXByJ/CEKRvk/iZd4qCOaGe3
CuNyag/lH/oLjq+45w8C/Ba0wkhKaBA7ZQkEPZ8SXQlS8KGzGgm8LlQ58OmSRxkWaDHTZc+JaPLu
KEw19DTFTw9E6cUyR0PDPP6w6Mz0o85lnVpVgE6CaDRsLmitTRnUnDmIRVWxbpzGxauCmFSzQq6Z
VZtDrSxTVMdLO2sxnfqSNYtFG5HAy89heRLEMrUlcYA6sIoLAyU4gBMK0YQ7aEEFC11lR7ys7UJY
ELQSCiD5akW0KoVZ2wqNMtn8UCLJLkmVTVQo0Ref1vJdyYbZVMYm9gImDk1ODcAgx12Y0pRJ+E+u
ZUhKqHEDbLoKxaqgNOshqJu7+BLyKDvst3kbaKeqzf8nc+exJbeVrOsnwlnwZnIH6VG+WGTRTLAo
UoT3Hk9/vl3SkTJR6ER3a3JHvXpJqsjtAxG/sfQX7jGn+JRjyvtlauQ4wNonP+VNCBm79MI7J4wk
+xRHSfoc6mlCb9OMLd+dJquGi9JMec99olb00ExjSl/r3MmS741aSyBh47atdoE1aXSBMeDrZHIs
faIK2sryk9lO8V73uJBjW39NgvbJMiOcsn29gRqpUzWfTLc0GuUYN0HxXOBbdKxoX3shQsP4F0Ub
TYxoM2TdblIKf9el0cANLxDEfKCniRfvBtt7GDr7VYpzaD5y+qD3470hhz94fV493zvkrfGttpVv
UkvCKQ99u28nv92bVgFUNag5rSZgA90PH/SmxCrHzg6d2lF/zLz42YoD66CPOZm7PCaGcirN/qGN
hmGLVrC84TBCZVbK/OQ0Dm8JpSLZf5T0ALidN+n1MXZahc5X8IDYmiuNCg3jGCRIZ3o0gsz6yZzM
h6BhjUuSIa7rzVDID4kf6OBQ7eRJm95Ou04RQquC/dBmn/XG2iOuC5U2s/Sd3Y70BwPnlEm02wsl
2NuTvS0KrG/NtO+Yd94xf1IpHXLHwZ4eMzj6kv2csHM2XRV89MsYhBWpCz2KqdoWafTZaMMnxa9+
VZ2j3A5+nRwHHSBvG+EKGuGMtcmEnKU1atJN4yh52+5t2aune6szI5suuVYMCbRiqeIAIBcafu4G
ufzRQ5oM9pMmH8ZJr55lCYWsra8P+VdUBH0HxW/HOVaSbHnbuFf79mBMeoSBu8OxQtSN75w8rLaJ
ofb3Sl6TwOi1JN+H/kDHehrAWnfx1N+gXCZt8t7wpK1idHFFTln3KrjvOLyVzCj6JDUcFmXUgHIm
IakkZc78WSqGtrg1e9qPOcrru9KfHGruVSjdaUFzUqfssTNQWiddRg+scrwjuUZ71/o64DfsLvmt
LblOqVffQzmFX9I3/dTtgkjpB7Z1lT/pOt8tvmeC8FarYdupXv+x4vPkplT5eV3SKbQreluJb8be
j4HpOR3dE0WuWU5P85HlKMfPGm/3ZMkGqBwpH3/luTzoWPYZwHOHStJvu6a2MSnzSEH3ZTqB4m4m
7UVTIsdy605rrXvJMkU7NfKnuyZPlVPRWPmAkEGN3EmdxbtonMJtXiJdSntN7uGxW/WvITB7ZR9I
qQpomLftMMkJiAe+PEBPIaW6lTvnTonjFGMKFn+jIv/MBVj2WY2db1HV276inPxhQmYJonMOrres
6XP2rdLtDR1f+W3bteMxae0Dm6Cn41F5DtyguO+SQ6kkQ320bCcEmmfI+ScnHclnDMNhP0+DHch3
7dhU9p3VoNpVH1Q7MaJwE1ZjbN1FTgpyI9C94eB5ucP9a2jSUS2iZk9xuf8uZwEYcdUOKnr9vRb9
bOTe7j/46cinnywFrflTH0mg9mFn1tRhg8nL7IMeD7T+vKgwb3CY0dNXkigQw6ExhttYpWwDzE1q
O/AhffEkKzjXfwjZd7wBVhypD9mUqPLOGrp2etXD1rZ/8f7zJzdZNNHMGyz1UNhVVXzhhPe/LD+U
3UTigTzVOpJZ0YgCmK1VYHYHPdZfI9MbQdli9trvDOrq0taLIrNgFZuqon4Qh49xkUTVsZ9qvT3a
UVL+8Pok3gyGr2wdFP7oUab1J0Q9/eC3UB+zmg9OnsitZGgFSBCrbaDGcfO+5rqWyvvUsFNlr4ye
bafbBge3zzClO+WQJcqgPPEfRvUhbLMEjFrqB8Ze6vWivy30YTD2XmHB6y6HMVZO7FWYFlWhSfSm
vaoPtlVLIrups55HWEGulfu/aQeAF5GX1Vt+Rg5Gl7qGv22llirIqCT9g1dUIJEy1ATva5968ibG
0VzdTaYfeXuFHdMDjaSGADFUisZ2Y0yap7iUEHywlAjXFqdUjuVyS+2rcZUAw3DPa5JntUgdUewx
Pw6jvTO8Wv0pR6WXHofKSrYhXyb5XusdknDaV3ksASOqelTE+XKVtA4YXVNMYJpIY5u7MaqqEVyW
PMqnvB5lfVdEbI29VbVAiGT0v8PDqFrdjSzlHd/OmfBYREV2TE9WWMJjj6JK2o415acYG8jbwYkS
bmkr+V3lWxn8Rig9xfzFTVzYUbpvowDcbxN2INe1SO42UmfQcTO9JPlNiRrd3qqV6cWYLLYZJfb/
vKZ7H/6o8jr/1Vwqnl1qqf2/x+L37IVPz9+b++/F/N+8UE77/0MqTb9a590GYfL7eZVX/Ot/VnlN
83+wGUL5nNqmiv6ZcGr4s8rL/6MCjPMBsuio1sHf/1sBTaE47OCDgCzan//h32Vew/wfYQqEpDte
2ZhnIlH4fyXoP0Ww/tCqW1ZAU2ZVXiQ1UTIXbTaEDfg56qwNY5eF3FixOt2aQJ/a4Wdi/zbk7THX
4YyVX3PcgDzvU9quiN3Omy86SvQ09zTuSFTXsGCYkd2cUgqnTnfaE/Xjh/qYHhGDAUaU0JolN11r
9YgO2lmPi2h4s6FTaTmEE0rIl60edbLUQcq89jQ+6zfV1+QgBG8HSKnTd3hLx9VeCks3j4eMpJDK
xv2BoLPWUm0avmr3meM6DcB+GUSpCeOi+01/ajbyD7kVoKmTB7PorL/w5+KeK5wp4u+ejdNEHVY3
sF5wdFVmT9nzxazp1CZF2rhAcVGxmg7eEc4J+Gkgih7YpGqL68PK5KrzoGhn4/7jOJpwA2LAM+Zf
RhsXM5ukOVK15EP3HqmrA2B85li7FXhi2A+fil+CA5E9iz41iMSnHD4GEOgVEqLYNOfDF79ExbJB
6K4L27XZtFuRrxqiPn6iVG5+DlqvAK8Rpennpq+nhg5Gbxi7JquAJ1+f+Jm0Gv44mJWh5irch9jW
8/UOEyqqoS4ZEJmQ+mI347hxbJBtuR5GLN9sfDAfUU9DAJEsx5xJgJhtHFda5ltuA3ir+eV0a/tn
dk7EOM4DWLOlpPun5IYhoaWwmw6QKsAKdydYe1Dt6fkcyzVO8vvxIHKKYRW8Xlph87vHd1TPbq3J
cmUJjoau7A1yb/EJeX3aFjboRZjZtih8f6p7EcbUcrAtnxr+x2hXtHcX9h6HD0NwhFuxFX47JWft
07Qb4qANB8vVp+ABH5SdOcXfMrPdDWV8stN2d31M83ubpUL9EjEYzHMwfUEZmrk9i2dX9VTlfoEk
kNu4GSDp9iAdOwA7a8xr5f3INPaasIRkg9NenF3VuZZntlZzVdf7wjXRf4uehMegjOfUUwpMCr3m
b4DSHtb0Xd7dZjwOFPLxg+Biwenl7YedDbFWPAyiE27taucd5X22G8Fs0yDY0aTaSvAzAChm0E9X
ZnZ2eTOzhmzyIFqybHCZvikZnoUtgk7zqaSOt80hfcW1/JcleHE33sE4juAjgFXui6PETKzEfbdN
USG1sLRRMSTA0GFu5OP5ZtmaMcPtt8ph+mjclvcoqmytY+8K+CqyRvBTV2K+u1HeLB1IMvAGQNdI
nt0oU1oF1Ins9pTcNa71GVlDZM6qXyOIpOQmQOckXxnlfDPRoOacy4YpLhqsRmcvMXXtOEzsfnCD
6M40XtQIValPbbhPyzV96vky/hEJmyzefvEkzE69Vqgyzj3t4BqwZPTgButDvqpPyhpqaD6F8zji
d5xtF61OkqoKieMDPAcSLnkfri/S24Y7v/ZFBEzSwaqQvOA0PzuAdZzmtdS2Pa96t7Ne2n14qj+l
W2sbHZpbQO3FqQF+nJxEStF9HWH6X/8BSzN5Hn8GBGjFi4SFUO/awee4vEvtxyI5lcrKuVvaGedR
ZluRq6Ady5wojm7ehoASA2VjjgMVM5vG6fP1IYmf/G5KFUNHjxQVYRLwy0XzNIo0WVUhK4f7oweP
IfrR6j+S8L4bbpLYvR5M/PJrwdTLYPoQGbSpCBYojCearPtWrX51qX/bDDqgZsOb9mXv6y9KUFsr
aze/VN72ztlAZ+ctmsqYygyx+0jd6ul3I7Kg1665Fi6uHV8S1Ou4qfV5/uPJXlrwuPZuBgDT2NrO
aybd9e2NStXr+ly+wcLeT+bfoWbHzRNNrtQmFPcHjK9yG6NHKAhUKMyAql9Xk1HEXrgWUQz+7IBT
24y9iTalO96gDenmKClpx+RDflh/a1WxFa7Fmh013/OjvimJZcAz976hqLrvHpsDep6Il5VHZ28c
Qyj2Rzh3FpqMESzxNaGY5d369wTPzqESeWVmDfwEzXvMiwOt0o3ZVlvF/igZFBAHjEni15VFXd6l
f8U0ZnlnLwMxaEXM4XESWUaBIq25C1KIu6GrHphqSPRrgitvb82VyTZml0A8Sk5p1ERVnwsXZd29
oBAjHNlu2p2yp2ymrDx+71Ipvukx2MJZQ1H4TlH02VYy5CQLlbZo3OpQ76cv0qP5CsoOebEm2I7o
JGrQxCtErtbMd9+lUvPAs30F8Kqq5bRsXJow9lHfGqfyZjoJlpZ0X3ynmr+V3NWvYHG3XM7v5Whn
OwnvsjjT0Hx32xuh5NYe/RsJfl1+B5waRoO04ru5sJ4X8ea7SAs67nWJQaJEC6MdyuMLZcqN/Sg+
fcdb5en6rn1/UC7DzbaPFigOjUIWM0JpRZQwqn0JkSBaucHnpRIAeJdxZs+HM9Z5PjbE8e4ZGmpu
NNXc8U490c1bz/bf30CX0WYPxmjmCngkotn3yEyexCbpD8mDqB38G9FWtoghkquzu1Xvq6Sxxdim
HzT6dhyGZ0RBT+I2D78I1vj1JXt/z4jBWaAtKXnp9jyTirukFTVaplLaF8lzb59M6/l6iH9x1P6O
MTtqXg7+Jiv7xq2RY0DC+1j9hq/43trmd94XGGRCscPZXQ/6/v1lXKS5pIkqFn7zTzSuG81oHa1x
8wy6UU1L2s2dX7qfbiTpw/VQy9vxLNZsfPgPVaFTEgsFFGQI0n10sN3+yTlCq3jW3JVoixvkLNrs
DpnkWMKIlmgaeW/6QUiP6BBzbfS0UawfBdFjJeL7517MJbVJYK8gc81ZgkE93/S8bkStwjVv6JpA
7pWOsL1Q81j91Fw8bGexZu+BYuZ6J3VK45r31Z1xQNH5aH2DkLcTD7uxskmWX5+zaLOVw51NVjtN
bly0HwCc3aSnGrT9wKOXbttDnEJPFOP0IfutzOniuRPVUMDJwl5K/POzYy45Uwze1ODcfRLUevRA
dkh50qQUq8ibh1A3zL5/GHS2kLWv4joTmg3FrP5X/gCg4aBQCq32/ZeGRsiugAOlfVwJurhfz0Y6
W9GJPlwee1bj6s/KAeQDkrHNBtgHFKO3qV3Nh9cCzhZVS+jnRwoHZEDlPz7Bbv9g3g2wTOnb3ihf
1f+wcP/Ha3Q2wNmBzCMQJZ7FrKJes/dusl2+pQ38Io5/+FKeVqZTJH7vUoi/o82f9LqTYGiMTKdM
7v3GDdlM6Pmr0KpXIi0dRToE1H6EBxmOS5dbNDetJsn8DOrtjfQSnjR2ivPdOAYQo6Xd2hf14iV6
Fu0Ne392IAybinTapEQjVZnuKjjEaJyYjwrKaNAXg/t/NjptlqsMFkhrKWB0NCOF/BXdCN7ZgwVt
FuLw2lwuXaHnoxNzfTY6qQKNak7/N7odsrWfDFQKAUg9rjlOz2lEb/tROE2r1MwcnaLdZay+dcrG
M4sWKqM44fHe/2BAEqYKH+yqk3dIASk96OjWHfoXynYrOefSxXYefTavXtXaoYyFqNskdxKyVbKC
9J61dn0uPe/nUWbzGeqehysuq1dRlher5x2zw3ArtIqVrQqFuCGdxhlj5cEQW35++M7DiqvnbBmD
qe5kpWFw+rFz6/vwaBz5LLpf62r8iyWkBIkbH6XPeVamS57Z0FdqXDgOD5lbfMyQwKq3w2e0pW6r
vf5DPiDf+RmdklXD8sU3EQDFX7Fn12dk6WYXRR75xeN0kF8VdE00703tGX7jodubh+I4Il70eW1y
54KZf27cvyPPLhxZLks1S4nsv/Z8f6J6dCMrt8VJQ97I33q3+SO0Z+1ptcy89GCcjdicHRhQ3xA7
ZEd8toiMI3jBwMI/ClMMk6ak5XbDceXyWYs4OyS2ppn+iHckR9R8hr58xG2DhGNCnSbZ/xvfncuH
8q+ZNWfHJevgZiB1S0H7RTAPbjAh4ZupPhjPaF5hP4CC7fo9pC8elr+Dzg7LUCdBYJcM0kMkW0Vx
C9moW6EBniHBIGTl1r5llt+Qv7fumyTq2fGUMqOyJp1hRncYWh1FAQN5lU/OMT/0n/+7F+ss2iyF
y6JuKNWc8b29WDtUOdGsFLpqdCZuVksHiy/IWbRZ7mY7wKRBzTZuKSxndgZuNOadyDGkr2sjW9wt
PPigAkS7ad52qSzbNnrNb130T6Xu90w/tCiWrRwBseXeXaVnQWbjGe140PU8bMma/lgp9MgsZOmh
b/ERU0T7lXiLu/Es3iwN5dYuQOATTz+2r8ouOUCq0zf06h5i9BpwWgGpvVIOWfzwFXrgdHXERT7v
TkdaFoe6FZFj3AyQh3chD7K650HGOAFvHzpZr+Fh7f1faI4IjuJfUefvPySZ2I+aWERF/WpjbZyT
8QMNUrQ7XkQzC9XIG/u2eK2+Zx8oEB+8taleWlrB1VSwOISsOQcd1EarGcXUtG4ae/30KLel8jQG
uclvgVWAp14+li+tHwzVI5heR93JfknV3zcyC+XcyGpvdK9b66wvlMnx9EQPmQ4xABQQbJdvd9wk
Zlim8eTaNZXi1ggqdl5XVL90vVK1TWLAadwERZc+4KtKZ4DHHvZGkB5rOa7NkwVW7Ll2wu5jkKvG
6lf90vE+n7PZcYjqySqBqbdUBvUb4xS8oPqFUD0yH8j/rhyFpeSJz3jqIkCmDEufvbNOC2I4t4lV
o+CYQofZobhI9gsYu9gjB7HtX9JDf5IOqx+gCzsD3hfAS+GAKb+rNnl5MgUgy0WSj3YVGY2CIcV9
sRc3NN5Bq4XChZFexJvlMqFH3cvviBe4lYo2b7aLDjK1c5yp+p3QxUGCf+c8obRirn0VigWb3W9g
AzjzjmmpKoT+y+2mqYVRFErfusDnUQi695511DoFeiTGJtct7zzEcP4NcMJCinoe9w0lcfYGAtcs
I9siLhKYJBYxthl43awu5cJ1ehFmlsEANU5i0x6YWagDY3/SprXveHVx8f6ewbfX/mwkRQznyNQI
Ab4CcdtXBLp2Aa4FDxoiYJwSrK2wae82zr39RUUu9q6+m/bATDt06YxtvHqvrc3sLJ+RfKWcWoXf
g2wxX8NiZmssulY37eLO0WT4UqZCwW2Om+mKEd7V8AZZ46V30wcT0zgT+SCsg9Sd+jnCAUzarT0b
C48+DPm/os6/v7WstboJ7qM7qCPfNrEOqy70QLbbK7CgdzgdqvfAKhwcnGVqiYDVL0+G0waFI7dZ
50qS3m0tgdVtTGf6HYqtv8vsQtvIffQwOjES/1FAQzNBNf/6Fbg0xcwu5pumygU4x1wMgN7zQo0b
N4FNCWK8sHCDwanbWYFzLW0ZLll4EzyGOjafl0NVp7wyYNqTtGnjTiX1Dh36lNnviby3h7sU3dVu
5d5ZOJdAZoAHYRIMxMuencsyn2orqiWo8NnPNHpNrQ/XZ25hm1z8/dkr2uimnwSWN7r59ClEYtr4
qKor79PC4lyEmJ2zIoUYKMmEmPLsmGrtJvSi2xzpoF5KV1KVxdGwCXkLQXLRf7xcn75onDRI/MmN
pX4zoY9oFRg0DDfX52zpu0TDPN0BP+VgqzwH3kDZ6dRiCia3dZx7yTcoWgi5PE/d2176m6Gl6Jtq
X3lGDn2fHCw1O3ZOvL3+I5aG6mhA7EWj1aCUfznU1uLZ71sZuesJwQAdDqNJjZu09B+FmT8/ctSX
ueFMyDPnX3V4iaW801Yrk0ub/Gwsb/iEs5fBCkcnrWuC1HvEUPf+ZhIuWFhT7eUdMmI7da1YKLbc
7DEnfwd6zjtOHj/fJ8bohYpcElA9CgBCvAd0ZyP3bQBqRW7qMf3t+iwuJqvnAWfHTIP8UE79OLgK
RZj0g0gcJAQiEc9DsRDvyd1qvrKQgF4McXbqHAWSpZ8TMa4gubWxZe3GFPCyNpnKvg4g/qMXQU0k
8cxdJNuPA0WiTe3Ia4275X3691SLtT9bWzvzSkPJmeq0+AGpSbW/481yfXYXQ/BlC8afD0J8Cy9D
BJGqlZqvMrnOjey7iXxf+P8wxGwUUeuM8FWVwYVouynxUxKKp8rK67I2DvHPz6aq8TRDjRLGMRQf
YSGDw0ybfxhC3NXnIQrZ85WAcRj+3k+OTv40reY7a8OYPZKm0XW59BZjI3iYP0Rbw3Ptj8ntsNU1
WnCiVrQG7F5ILjWHXaapsEbAWs/mbhyloB4nMIqo8Pj1k1kFO4s2YwTwrVvZCwsQJu0i1nwSVT2T
oopYHvoCPrLWCbtBz7eU6REfR2iRL4PhMXXwLx0fe0Hh5BWakp9S/klRbjqn2qjxQdJ3o3QzaOM2
6Fc7vOI6eXe/nc3GbAmcrOu9QW4Gd3wu7kQpPTiMT9bzsKeMvlqgWHjfaUzYpqUoIgOctz4b2SmG
ENq9G7bfZdwK0pMD0UYbV17dhUfiIsxs1q0oRjhCFRjN9La1nsb2y398i1z8/dmcmZPTVcU09G5M
lzE9yfEhDo/XQyxsUmgrtoO5Kl0A8tTZ6WsonfRmA0wSbBSEaKn9qcUvxXRTWNnKJl1aFOxCdfTO
gHqTGV+GKnP84Zqi5nGJXasE1v2tim/ttSLMwlEXpqR/RZldi5puBUoJCRkp7peggHsjdPCzlRRk
6fHUdRsxFXaXQVI3G0uhd3aW5ySQ/TZz7Rsal1+BcO9T5AvRix5PA5ZV7vWVWkrxiAlng88aGDfz
NyXJoyrwa03E5KMNx3cU2KkyCKQeqeXax9q/GOLf4WYTCZu1ijOPcAYmQwV2Jnhlo7dNq0Q0aKJn
5F6sjytDFNM2uyTQYIPWg9+cECic7UanRuiosp1RlIWHwyCamN8kMNcmoAEQC+s94aVK5kXEWRY0
6giCJRELWcKxUNFP/90fwUJqO5ENOd+LCi3Ibh9uQxd77GkvIHRrO3apKcVvEJ9vNj0gdZ67d5Y5
mLVtMNOPYNrQrBcUINuVv9ZfBcYcBdVvI/qjK8dxcT8ZgrEGe4zA8/cpsuo+hVM+udmdcigwrf3R
gKVDhRdE75rwpKiCzRf2PNbspgwMVFuUJJzcEEq6eegGdLx3Sf+zyI6qba2NbOleFvArXSf/Eh8j
lzeNErZpPyLv4qr3okkjutLWvrnFJoC6DY2oXfDp+sZd+AjXDZNdq8PXMaHtXAZEuq0snIEVtJNd
AkN4kL6m4asZYBqFAxZSFL6z8gW7hLu8CDk7nnUpU19VCQlIY0SZGGuCrf0oVOJVgXnBK/j6EOeC
qaJ1ehFwNqn+lFiJ4xDQiz4Xfb8d5O+q9xh3j1GIdBEOfFa1jbMTrHO9QB/oqYZTHbipcfDS57x6
uf5rFt4Sg5cdUroC55A6y+WER0HeprUTyK5WnrzmGyZudu0mxQrQYGmSL8LMbgeatmhbdIRpvhDh
Jr4R0Fbn3jp66AKvIyUXtpGh2ChvAInhDTPEKTpLhTs7RUqnTHEEOVbQy7pTi62sugpuXZw8+hQC
lgnJbH7LIoZSjEaGzMGk7hTleyDfjxj7Wa/Xl2jhIaYIr1B+g5xny/MnEg5+6ExZLruB/DlFrc6A
dizvr8dYusMugsxOQQp/Jex0gjSYLWMWvJ1O1emHsOMM9uaHlWDiFM8usYtgsxOQT17F8lTIQyg4
ZCfdkR7fzv9UIoj4qB7SHZ4fK+NbuMguIs6uzTzzmqmQiThMCTzNfjcNz9cHtRZhlmKOacNnQ15g
OhLcK9p9mK7UNdZ2wWxLTwEqF63YBb1xkPvnsboP1mpfCynsxSTNyk6OUQQQecQkgaNwfjO8DvGn
rY/bkC6vtVsFTmO+BTiZKvAJHmpljvntp0DR47jhhJbIchzGCKGVzdQG5HxmkFXbNB0yf1u3+FbW
sEWpoiP6AD2tU/Uf1xduaWJVzhd5IJRNCjmXd8VgBqmvmR3HK5Fcy0/2bQ2gu7OP/yzMbP0qI7ND
s+5lV8Z4KcAMcur1XYbXz38Rhg9lavaggqAqXo4m8hylcpAqdfv0NrVI2rFdOlwPsXTr4ZNLndxB
AoH27GUI5EsTq0BfzW3MPXf6RoZjU+d4m6krifpaoNmUGbU8Np4IlCnpLhh/2pjmtN6jpq4MaGkH
nA9otu9HH22rXMQJSzyU8deWxydj7QZaDGICLrBJAGR2/uWsVRXircmIY51nbdN+Pwwf7GFlJy9B
0QzjLIa4d8+ePbvKevLDSRZoApB22a69B0SwN19UPIsERsrfJrB/nY/qB+W/Wauz0LP3w+yDuK4N
hqfKroOsbGdvbflnNqwslVjy+bVxPsLZ9o7twQoaizADmssJlrpU5bNtbp6mwN8ogAKub/W1RRM7
9GxCKT42OPsyoQquyXm0N4WPTb1St1tqsl0s2+xAwdCzfd1hUJ2n5tvRwSgkSJ2tV2vaBzNJcTO2
cudmyqwHH82sTaIkwe76ON+0CmbzCtZCs3SEOOk7GLMjYPVJrdrtwFHDMXI4tPhHYLmGt+yzugWW
TUkbvI+xEcZNU4rPnXUUKH9ntwa+XfqMBIliIXSiAIglibuc8TCN4tCqeEYF1Agl4BvY888p3p/4
L+9+9M4mey139q7Zm1/yQ/C8WsxfuHMu4s8mIkXrU/Ij4tv3RYBHKVa7TATAkq/2zro3ta2CLRjf
z/Hn6yuwlICdB1ZnwEa5MWOtUAic3QkGYX4EdoQfVbNFcgRbkOvRFpKVi2CzrH8KOj3w/RLrNgMc
Ddq/Vrq9HmHh5FxEmF13vu3kquSRrkyRvJEDtzb7bR2sHM8l/KtBu9Z6u1CpVs0mLbS0bkL9h9cO
0QGTmvo3fw/OgId10/0SlNpiiwFP8ftqHVz8/Nl5uQg8m8DWrnTf6QncHfpXIZmC18IOSyURcJ2A
spQsnQ9zNpm2GjlaLRNN8F4EjwBBPEiI2L+sdKQXdv/FsGYPCIoDXRzXBJKVm8CgdFTdGtVvY/bl
+uZYDCMUFCygXe/FDdTJUCLf7CY+OvtN0Eiu6pS7Jijv6mRc2YeLX57mWazZFZ6P7YCSfD+5nuyc
gqmhf4THJBX9xNCORVTsez96Qlf5psnLfWbxPuMkW3jef37ioM5a1GtBMWhcbZf3Wm5ZScxX+OSa
4Ws53Gr5GlJjaU4tEHgaqh9CjWb2MkommnqjqROgdySkdqPauJfLrv1UdmNVbANwFAe90+JmOw66
f0vbV1GOiq0AVlGcqkMnNC7tG2t604H2nfymyAsbN482yIr99eV/473MTg96KGAsTJnOgjpPuUsk
BUTqOrlNMDjGPprU6jazvJK5t206tZ4a47prB7G8rcPaCyhxG5m/622/+JzHUb+XJKXaJ3mMnbRf
5eNeDXrT2+mlNHFXYi0hbTrLyS2kPyv1a6GH3a1XtA0qqI2dHaW8wJev9BINr02pMDlIpZOjSKGG
BjbAYRR8AYCYQgxss+rGLtoW/+OuHbBt7gYEP6VEnnaW3WHm7TWS5+2b0O5+yFUfAc1zkLkLOnT4
UkV1TmlXcorMSEp/1E6JuqNtFvYnHhn1LtFCqDJDnoJtTXS9PqRT2B6uT7R4rObzLLRnALaRp4MX
utx0tdEPyGJrE7dUdyduqfbQ3q1z1ZZek/Mwszc7Hm0196xpcnvN2EuJd9dG8crxEb/02khmz/LQ
KmUfq8rkFujSjij92t4uR3Q3AaajVCvBFt4ulHMsdLjgpCItPztKUSs1CHjaoxvkHwMTy2nlqHdr
sKbFrO88yuxiipXJG/2SKIk1biL8CdPitsYFetgPxecioPjoG7scfcbre2Ip0QBGJURZROvonYaN
pEYGvHZLdD8mbStIFIIrRsNF/aLScOnWKtYLS3cRb3bzORaxxtwc+bb+Xlb9PqkoIBsoQuTeTzsx
9X86vtnqKW3QIu7O+EZLsNN2zq3ntuiVb8Yv0OFOaxXrpS8S6D0Y4bzplMyrc5iVKHafVJOL7GHz
XMVF4A59oRXb0Gzln1Mby5izOVbpoF6ver9fX8yFnUpP9q8DPmfDIA2NZo8mDjhusEH7ILXf7TWm
xmIMKGq81Sjz8ZFweYkMWQLU2+DoBfhr+Q1oEk3fGFn06fpQZvPIlwfZALAuMDsgnWmkXobxBgMh
mVSBs4+E79TuvOGzjTFEcsqHb3X0eD3YvFP0RzQdxC9VabyG9FlGJSW9kkw57eyk2qUPgpgGh+pz
eMTKE59DxolggMAnreK5RWJ4dpG9CzybzbyvR5hTBKZQ/CR694Jfi4vmvyHHMj/p72KJlT37eq0y
PRhxA6Jn/xJ8FPRhQXlJMQ3dCVDqahtscQU56lya1N35nLwMlxZAGXURrt5Lj9Wuvu0O+Xfx9SQA
WHzM5Aii//qj82ev5K3zLO+PoZ7FFpfQ2VDtuCyCsGT3iA+B7rGEAxfeNXssZvF/RYX+aWX/iP3x
bhnP4s2evCnhtR87xhq5OO2JplF7KF7HXYOt47rQxCy3m49u3s4QzNFBc0LHpRWEpwJ4lO6Y0kX2
9LUq9ixjeBdpdgqzqTAQriMSFcpNGj15Bp4cFlwYqAdhflBB4U9rEK93o0P4k94/xGXSVtobs7XT
gqrIHEVVyAYxhcfJxA9+tDHG5557fdXe/tLFqs0izVYN/HoQ9BQe3HEyjW+IiSu/6RF2RbtGQl16
0xWdSbHFyBt/68Mc+ZAVtQf2M07xRjEKB5hTUw3PZWJ1t3rNh8UWYUZ72vVybLLF9cr7IkltIX0H
YN//yEw9/90DeXIT2Yo/7OTCQY9o0pWTnNfF9yhPsCX1cPva+KU1bWVVml6qsOgeSD5C7BLD4Qlh
frw0mRb5bvATtJVteejAE1IXXTlA79dAR54N/T4dSAR0pNmHtCd5Vs+ppnbXfZb6gwXaSfUOU75y
yS+EQRoQvIdgPcnoZl4e01qJzdZsJtWVM39TFgdL+yIVD93aszgnc0F7RYKQroINLQ5PuXljrpUU
22qrQkWZwnrsdjG4Plgz9k5WcMDtkQcsEI9f5zTOEuF3YWeviqpXJtVJwk6YJ+xTLj/RR2tO0wfn
Xif7SA+r8Np3F9FspLP3pJbyWkGDX3WxahoOFUJQwcH72B7wbh53+mn1/Xp3yc/izbI5fewU2c+I
Nz3qz6idH6QN8vbZBoevrb7pXs2Xbt+7MITWZYnfPZ2z0PP3Ra3tLhkJ7ZdvaWt3AimEtw1IC+wj
9tfvivcvyiya2MpnLwpNjaTvpFx1w1fvWBxCiIAQWGDEepvexZLuuBJv8WicbdnZ0WiTyLAqib0j
FFHLrQbZ6lN49J4snKpHXNar7bjpbUzgr8ddCCuaERbFGM694sz2j5OpWdlkFO3LEd2draPha/Kh
8VeiiKW5vHgRfD2LMts1it+PSWEpFFfGDIvSD5bzgjXK9ZEsrdhFkNn+kNM8pWJBEIExcL4E23Df
nPRN3ZLJRXtpHW60cPYuAs62iIcnQtdRTXeNlz/0b4rfpudGWNSfok9r6dXiFMIzojxvqVyis4rj
iEdj6MWh4uqhm3u/Y8zjlyt7UGyxd6uEhoiJOC+4ibmISJ+0mRPaMn0wqdK2Pq4tGypZ7cEbErhM
RvC5KspmZWcs7j9yRsRyofYgLnd5zOqOvnxu0K9s5eepdsMi2+TOKZ/+m82h8iwYqCKRL71LMhJz
tDOpxUDhRj/6r0IbaToZH+ov0nNwWi+JLK3WeThxjZ7dHrU9IMKbdoor6/omqW/t6FNerKQz4m/M
l+s8xixX6wsrD/WWGFIb7PrgplLD3Wj8CKSfWOCN6Uq0pYVSUQeHEEaJ+B2+tSr9FmXAQHFLe/e/
pH1Zk6U40uwvwoxVwCs7J/PkvlW+YLWy74uAX39dNXOnSCVzmK7vqdu6zTKORCgUivBwFwx0hebX
TnvEW8a6fIxZKOBXBW9gBxUZ4af5G8xhi0wyTAplKb1totVZB/3XZRN7Hwf9axP3NQB7YKX9+HHG
MdXymOEcgNuDJpBvSvdrfuRwe4dpY4Tn/smmRBkFHQCH3h1fUH8DP9x01/rpeURiHRrB8BUs8g7F
i/pgAw9Wx/NCtrM65KCrQCo3QgN7tmrYqo5Uv/e8Ybs6Fho3/o3+kW4mBrZwFQpbH3/Jwn2a+NUh
Tzi7fj55gwZ5SYx9Gahsc7diU8RdIUDPELwUK2Cs2EHMPpu4EtGGa07pYQq3d6bAF/4fe9y5zVD8
h4o0+qBRvVgQsmrl1y56LbXrrH6mrXvZD/dcnc23I9zKjDuYS7oTUU+UvuuBvcNVn73nxv3lv7/n
Cdu/z8VWLUW7oCRoKYI67RmBwlkjci319MDVd82obFxfAoXfJwj32M6TLJSKFJqLDMmp2K9EqATl
R8/EXTOoQOFCVWQG6/vochDylaHaKUohgbDf7FYlRjQOMFZ7Xg0aHyAHTUj/AN7y0YTcgAU/LRIk
08tZXyvI3dlgybT1+Onyh9mzA0VJzH7iDAGmwwWgCeQWE7Rw5NCAlu8i/JA6z4CyHPBHl+3sbRkO
DnBW2DFgrLjTI5VRV6iQ4QyjvD/nHZp5MqSM6NEc4Z4fb83wh6ZNO7KIFczU69logOYasr/wsa0J
bsdycMvXWQ0Thf4M1bhB/1IpBx//YLN4IZBljcH51eF5UaLWEWc3eQq66YPYvPcwFTfr4IcTiUCJ
oJVYh/FuGlDbUF0wQmZW+zbb5eCaJwY5PmZq3PW3P37A02nMKIcrdIYf1N0DXd6X3F1zDGK2B1Wx
fTPIDvDs/q1l8vH4aGZtSmlZyFCjUu4G6DFKg/FoRtmpUKqD0MaDqNlTG71DWQOxAasb8+kw1UGb
oFBdwlBF/pV+Nb3Mk6kN+ShwMmqo+ZnO+rMDAAAat39zqHSo2AM0yGQHuEM1SsWUg6tXCmnjFfS6
bd0kPajG7LoiRolEYO6ZDg8X6uRsUWdzHuElfep0+lNcT1ZUHxypvVMLC9BMYVI7mHb++LXGeB3m
eElRIynB3wfx+kU/OFE8POP3R9qY4C+4eF37lRowMXjyyTipL8t7cSuAFrsAst9VvekGJcVA+HKE
IuJHbv5tmBhQ3cNAhs57R5cjB8rHXP49dKwkVv8cMYJCC9PUN7I1/Iydw/f7/nb+MclnRFDlkHWt
ZCbl0+wozhxM1mRP7uzGdu5U9t88COH4/1kjd1m1QLw1o4ZLhMpPKJ4aur9oL5fvj90n9dYGW/Qm
zeuF3jCVHCeasa3p3zBM4wCkHWY3kisGWpi+Hthjm8Sne1t77GBs7AlmsrRxj+8m3pOTAFipn3j0
C/tuvYQiz9Fo1t4525pjAW1rru/yyCQwVy63kXanif5ylFLsmiB4bKA7iI4/Hy2iSVOptJqor0j3
xnIahm/knxIs/svb4QjwL/AlKTrnCcsotEnaA7qivmtP1CanPOjt2I1+qFb8pLvovISzD/2j4PLX
2l/aH7Occ0zykvdTDrMxdZr6XDV3SnJgYv8gb5bGOcQqS8KkF7Ah+02oAhIIWnQnctaH1ZZsvUUR
9698Qtc0QCbw5MBozEefKCEebGqjgQ+mTdaSBCbpbchQHyUCLCf65Ol/zPChMYcGWIbfAOTaqQqh
5opiFaZUfAjNO6pTvJigbkWg8gWn+4cI8X95y8Yyd7m0stYt5Rph+ALlTUsX5+tkqF09Ed4uu8de
NqCzaVjolBCi8oRqolBJkIwmgMil73Xt98OtrH0r9QPc0++0/9NGGhq6CbjFGEMA/70aOYFwthiS
+/KG1fTzX4w+v7tNPN2tfjWvFXIC6qgeCeiVfnfEfLTroVA+ghqQaaKrwM/9dihpZaaAR1aqevot
4+1vff0h+dUExa/FI94x6dDeudta5G6afCC0iiqANyfjmRp3PflWLz8vf7vdPHVrgwspEaozXanC
Bjmbj6tnevl97ROEfv29e4Fklm/cHCl37PnL1iQXTiQBlJDtBJNL99DX/pL5jXkzxN7Bytgv5/1l
a4bzFwbCGPIGZjSL+PrbHEI7EozTs5tdYaDxcIB+Ly1AdoXXMXqcmMTlNrIz81JYFRQUZN1RoCsP
kbqDULJnAeOZMhuYxGuffxfLIOdDqRHnTJ6e1eFcmO7lHTv6+5y7NZ3erk2L1mBcovlRfFWXo1t/
LxZilB0/HfpzBqY+Px5hTMYUdU0xrdd9H12IegdNSJkK4Q16ka78pPht2H7J3PFbdMRsyf4y7wxb
y1wCAO5jqYsLWE6yd3l1F8A/YvPp8v7trw7AGYijIaXnq+pZKqp9QRI4XGmn88ms3gQRMibkIV0G
J4uCy9b2V4RpREVD5AWVxce9zJDsZ3lhAu6ags3uKWO5PbLty0Z280LMBWMxeHwxv/toRW/arCuz
TAR56/rGIGRsnDMOjVvF/l/GOXcX9adQxt/JQj3razKgUCZNV8ZwTYVgAD/X5TXthp8/HXCFu/fj
Ra5n5NOYLEmec+Ks+hfgD6SjOsZnTM7vtiJIWTHKiY+kcPFAx6QHnYUeWTvAaZFPoAgBAvpQORFv
CY5C6s7RRUkOjRwR2t0MXfXxM0V6ia5fIssIDbU7NI6erO7lXTuywB0gyA+OrKsio9iMBL1+Uf8h
bpplK6yqqEO5EUTLoKH8uIREH1Dza0TsV69AcyFo1oMEYs+XP1jglkArYc6yBEvQHpXv7eoyvlnW
6Y26QPDV68Y/4lzd8eYPBrkjqsu12jUqQBCdBlDNYse5YbXGgTvvO9pm41hY2rxtpFKXEQywcZAm
jBa4GkMGYIin9KnD1CMOx9p3LtYPy+IO0JgMUmkC2YzJmexJdqWgBCBgPWW/xXdS56/smSIB7zEa
A2guc3msnmSqAQo9OUzAJ2FaDPrAGHP1dxHsc1ji8V2+9+G2FrmbcC5miJWbM44TEe1UeKwa6slH
I2e7/ri1wkUIJuBZCTGsdNAaYe+CIWiQwuLBA+bjyJ3/edFO2ppjJ3zjJyPVY0EZsY0mgUP+kDAk
UQ7O1HiXAwWvQ/f7IG/tcAe5TiBuDPQSKyWAsBdJMpuZ0XwFhYQjTMPhFnJHWirlGt1KirqTI586
vBvjE8vxIisLgHwMj56Me0FwuzTuQMvA2S/rvDC/cCby0IxH9+2R43Fn2dBWfagFuIQirU4+DlaN
wQQQ4V7+REfL4A5wOgw0yTBgHcrNi5CfzfKA5Okz6BaxfLNPPG0pSVcB4w/YJyGx9NGK7jtgUV3o
QYTi7VS64tv0gv9goThnX17Z3iPtg2UuVohmltaQHGZgHrF0O2gC/h6jMp+7XyD2NP0saPwjrzjy
QoULF2IZgXsvx1drXcXDRe/Fz5HHVBkAP/P1p/JgjPTg8/GZxVL3c6TlcHoiQRrstjvqv/2X9SDj
Ew3Ml3+iTSJKoaVJBf9A6rK4ccB4NVrUKrQOUDM2p3i0g/tu/8cgF5oITQ2TpiiDi4stqydhehbV
8K88448NLizp0dircolFYc60uurC0U+fo6B3AJMGXln1qpMY/BW2DDnZf3aSi0+92QhDVbNYmFqQ
nWcUJdlt7uv2ejK+Fw/HcBR2dLl3jiyD6YoRbTG0MOf/9TiUWi6iAVRBKDk/dUEeEi8/JJrmx4hZ
kP9gh3P5XIPCe66gCA4SfScPdCu7Lu4MyHW11pnYUqDeRd500jVL90H9rABkn962V0dX2l7uI6Pl
ickIIPwBROcCsklByJkTtPKY5mnpzhDSYbi9GBOT8SFkYC+4fLDGRecKvEmkzxokPoWrJpg4IXb9
U7C7xdYB1/bZKo/R9sxFPn3RzRK5YC2STCrIiHeEVj+lzYNh/oj6MyH3l4/HTkzZLo2fL9GaTlzE
BVbG+ke53AlH1JtHX4pv1BQAtI26gC/VObr1Oy+wE6cJWF7Q+EdTzzvx5MNqOO+U87IvaxGrAVXq
iPQtuiNH3Bh7QfKDDS5708hc51CEZEFydro7yar9LljemNBR7tCrQ5X5nawb9jTMRSoqaKX4J55M
pyQpCU6c7C+/ohOb8ZigGqG+QY/AreyjYaD/sr4/9rjQ1TQYtx5l2NMf04c8SKH+Op0gSoeEuzsf
43H20kasjwkrKahtATLxMT1N80ERFDlBi+YXJrxtkOQ/Sw/GbREMz+pB1/W/rO2PLe4gF1ONsQAp
YylqGhTedCV/iQAghbAtVE7Ig/Tjbw7XH3PcEV5QHlDNAeZKqXcTrQ+N9LDcwAL7pzChAt6LUg3i
EA97rCaQrXUpzld0Xlz0TipM4mDUF7I3KAwd9UD3ogWjidMBoCH47Zzvx706q1VLpHAdo4jaYz+b
kg39S+Pt8sbt3WbQ6QZgSoLc1idGeLXq0DhneST6aaEUkPC3stcxJHvfDoBAYJ/HS9rgfL2V4khT
B+Qf0bkLFeD4hycJQPfxi3bOw/kXNCmcqLTq1/yl8o8O2u5VqjEU0r+Nc44/CLIeyQICCRP+kKAt
C+HJUHSr6zhIbP1bFLZO86LWFqABTHokdzRkYGaYf7u817uHApOiGKNA8Rq1GC5BGqU4EeMUNSTV
V3+ZV0x7BAocVvyjAodjZR/lfHuYATYg/x973KYLUU9jOK0cThCEAhFGBintEn0xJqktgTFT9rJA
ek4P3wh7F+rWLrffay3K84xaGmAdsaUbXi2tHoGU0gTS4ctbuncNbS1xYSYu9UhDBRBXd3MeRdnW
h+e6O3ryHBnhgkvX6/oQoyMdSur3MvmZD6e2OBii3Dvum3WYHHxRj5tWygSYqMlbP5/G+CgeHxng
slZN7qLZqBWAvq5Bac4GGJvXKbbKt8X7jT+goIY9Qvfsdb5kYPPQRwdvoPLp0K/ZQAuS4euQ8/hL
PbU3bI7AcFZfuBe/L87sH9eV2Afng/TWJOd6cd+lk9xhI8f1FjJstlmBDONRSv1ieoiOXjxHxjjv
yzSaCErHvC9+0IynxAiM+GGMHJBrZkdjH0Dp7ixt6yNcypWh+ZXhMP8+VUPtpa2WP9Oo7lGyS4YM
Z22VT0q/kNSq1aJ5yEtpuDMiDMWbha73EKvR5vckNtM3SRSExukXcMBrVZWLztIIcWfldSc8lJpR
zUGCSZbXEoolrpa1EjnJdChPKa6gR10zptGa0wlsa+uwVuAcWc08c3Ndyh2lG7VftIl01xTxJLPS
QupWazbkyGnBLzM7q6rkkDWdhSYkpBvvRAi6tq/5gHlTG0wTpmHJrZEZ1mCM+RdZWabBHqYY8/vL
PGjnUo/zxRIaqviRKiUzaN/HwlOHSntYWs3MLTkV51tdwu/0sM418ojYU+iHDwbIzbtqETMIULQl
cUGpk9a2qNLlO4nE7ARZ4kxy9GzSQHYDQoybbGiX5YdUgVtuVqO5xNLKorqK47kRrBpa1HeU9n1l
SYA59iehqaZzoxSr8rgOU5b8UBIzBwVfJGvZqVJKAzoXmV5Ed4OOuUhHh+gM9LjByQpK5qwz/Nns
a+iGxjW1xDxJckuayvgaePuFADhL66W8xQS8gPfXotO3rszN1WpLSgGEauJV99KhG3tbpxGVriaV
NqqPop1WOBM0N4jXL2oLEcI+byJHqQcSpCktAz2VwK7dgzEmt1GNSBwpBXORVxCzjq+AaVBSL15F
LbvKO2GV/VSJ5MHH/5UTq6UTBnWhAzgZ4TLWyaNM2qi0q5QaE+Bok/xt1qhRvCRzCukzSc9VLyWK
IDptr4C/mHZNFsR6TWIPtFxzQCuAq2/rSmqLczbE0gNt29q01KFXI0tvMdMaNJAcDIS5m06CMmSP
pQAAq9sX61jbmhpDTgQDHA7G7RM8TItKNqG+miwvnUaG702pqKdCy2jsp4IpnYeaZqXdKIJ8NctN
eTL6tb0Zy0RxtEhca2+qExXyHUAUoslMaD04hjROsyXPSuYnY5bdZEtagENrqePUWZUou1OA/0st
U2uXn0aPVRVmL7sFzY3UyjMhvi7GWfg+pIUZpFpdvdNa6HqrqSTN6csURGhSpoKQhYwUTPe60IHI
hJCzES1Za2mZibGDkYqjG2lDfVMqwxSmBEMdrl7362JJ1QT2+qIHgD+ZoKxHilZ228pYqpOeKsMX
SlWwxyWx+K5JEYRx41iUvCFXhjKMdaX+OoCF+UaJs9WtF0G7Auk6RmPHpQRf8NBGcnZfRXFGLFJU
TWuP+oxp6WHRUAtussIXB2HNvWaaqNVMxty4YzHRa61eohvUSHR6L8eS/nsiuOq9Bvpnym2uxrn+
S5dp+dohnRft1lSF3tLnLP1Z067tQ32sxZuErk3lxAuyF4fmNHqMgU780mpLqdmLJIBeeDXm1lOl
UgMrRTzms68gfqQ3urHMmr/MgJFYJerkPrgIMXE1o/OOCZG6RVtVkLImaAFdOGkZiYdwjEnmjJFW
5BiTrrWbTmibJ5yfSIBUoT6dIxLhEbjkeWUlWVm/FWNWfh/WpHhSwTl5Myj51NiigXFjy5jI6NNK
pz9JoWCGXUnI9WA0yUNby8s3yZC7G7mvIX0eVdQl4xBDswtaidcKRsQri1Zy7wziqs6uFncJBC/b
xPTHSptHS0Wk+EKjLPILjFPA+ftlvh2TzvTXQhNOAmm1L2QAtsbOVT1+hmbJ+jXqavHb1NNqtbRi
EntLJKvgSIkIfRo6x6oY0GbMHwZJRRUXhIrz60iX+KoDhbFLhrn8vuTgFLJEsUdbqKVV+Q4GqDaz
lTgun6V4mO5kMHaAgbMp6XuTieVTHhPgCpqolRLU1dfCwTjxeJ40ubercmmRYSPo+OaUlG+sqjRa
jVGo33PNSFCHl/ty8bRUWKB5O5WYGycyNd7bCUcR90luOksVj1dlKaceWSQlteUipq0zk1pP7V5J
e9Eqa2l+rtsqmtw1SeTSNYu8O49UyyaLAr9/amsF4rqqUk+YHJ+Me1rFuZPHhl6HUgdGFSeSE/1e
m8vVJXGjhiN0pjNrXqgaKlMCJI1BwIGeZfXT2i/ydZZVXYj5NOkJyIi0d5XGqL7UYIoCt3dbD4+Q
imuvB5Ae3RNNhWjzWKJcb2iD4RlFk7gSOAIMDG7rxpM+j0vlkcKI3FFSMWCZTZGLy3a5T8Y+Ea15
jZcfhd6vP6lCO1+lsfF9MdhhjcV19aO07h+ydq2INy6DeVMgKTP8fqJlYk/CPHcAAEXxbGVVWgSL
IBSmg6Je30HiOCFBGRHRndZV+h53uE7dAiJ37znVaW3Pcwke/x7KibojQs47DWbDKHGdNMtqD7UJ
JkyhwP3WZbTHLa8Wvel3ei0idA2K+qZpGcjGy6ZVJosNBQBOpqaS4c59a3iTWJXPBMB2sMzFRvYw
pGaCxrQxLbI1aqkSgH+mcjp1RsDu5IFN/0HiXrVkaGyWvggGK0/qa62xJWPWPEVqIXBAukp0ZaGi
tzEVu++myC7vWssxvi1XWWcDoDK6qbmYL91idL4myiUcbViUh2qKeszdlN3oYMQyNtyur/SrsjC1
xzqbO2D8R3W9bQtJ+ClL2RyCAXwGVXUdL46QT5NmtUNbn1QTXtNhRvdbHKs1hDbFtbSMhghOMajK
1zgRytcealHEAl14h5qmFo+gDotba+wj9Zs293nQjuoA/vS8uBazHn9yWZMnQEdGalEwKRyRtu++
jrcpM/e8KbNKQtMeeaXq1zeLbZyTMwpgrvDWW+AbcXsvP6XQ/MsxLPbehhNwlJF9/EjfKxBsfgX/
AoqEBhc+extnISPHnwIJGlPH1fu9txzGAACjNECtIvI1MAIaMiVL0b1KonMz3uT17ZwdNI92XwUm
gc4nsHHAYHFPrSrpUNTr8QSZo1MXX8tVaEIvUbkt2y/y5F1+/+6WFFCX/48x7lGQNHRuNQYaAb+o
P11jdsOZXomTAgVjeLixjlgNDw1yhakZ5zcG9Qk28LoKp6cWoJvcjoIyFK9lxgPhXl7g3qNnuz72
rt201KOFLPKCwZUQF/ZbYdD7JEJJIU/8VagOTO0W0Le2mO9sbCVmTZANwhYF5a/urUFuQ1Yz/NfI
wVFRam/qBkCcP1+OrXxjjQCCmyklvhzYLW6i98kBw4WVv5t272hQo0W7DOBQEO48HqE95L0699Yy
90YWJqFZe+ag9FTejL5IrMpj4i2VV/rTacLQfX6r+zXGE6jTP5WOeHV83PdrA5vlc29no6d4ZEY4
iBghD8bcQevY1tw0hGLCKXYM9hPujgo5e0WQ7cK5SEfzyUhKETY7+ToavvRHAwq77auNAV6CWqoy
ozFQh/rdsVhBxJ/dCjc5RmxnFzQeP83DStuRz+pcsFmKclxkdhyN9wpzJRjycAZrWNBFZsy6hxXF
vRr4doFcuJGGbhEG8CCi+am/garpqvekk2Kv5+Ne4B4afXtA+FGMzJhEadHwtfAYAo8ya5Kvb6x+
m7qYWogtoHRvicVakdNPI0gPdQ7+y95itF2FVtrncq3Q1lGaUYAOstDwdVRPUdn5QYFDhyrZ02Gx
bN85/1jj4kE092PcTrCW/ypfVLzs4D6Cu97Uo53cMFazwq+Dy8F17zIEL4AJ5gPIdIo8zEHG41HO
FRV4Ja296jvhtopQFRFfL1vZu9m3VrgQXo5gSUpyWCG6nUq3XeePyvdYCWTc8uVD3TuXze3eUFt7
XBiPMcBD8bZlIESC2KIAPKfbw2l0Vvd/QaXv3VBbc9x3UwdNTtIOy8NryxXEe3MR7LwsLbmWDpRf
dj8XxIrB9KqpjBru442h1J0hzS0WJpe+QYOsvspl9/Lm7eUuIJUCkyzg4yCO5fauluQWj38CsXit
t6kY6nWwRN8X9Cnk0tbK+S/K95jzgNAb0MIA1nI3Ua6blYQDBrHnNgu7IseypOu4PRqeZH+GLwpv
zXB3jTwvRF8b0C6aaH4mqeinaWcPa/4qKtDIiPKDTdw7yVtz3HcCI4YxKjPog2WobKzkSc68y19p
zxEMHbTuGrrUJpq5Hx1hEFsirAQEyDEK6vmVMjz3GIe4bGP3GDFoEgZzwST3Sc0ISsSyXHZwhV6z
srCB+tgsWs2VMVogimIxMLKPwCa7G7cxyd0uMfhrqkIBl7Gqj64gI6xX5OvlZe2d1m0RnUtfly7B
BAG7VMAtnOUPSnYapoelP/DrvYVsrbD/v8nt2klQdcB30NkHTyM02qShPvg8uxZQXMHRUaCwzb9j
tNJEHYAFOdrUtgqyv3+sM/UbgAQ08H9McKcGUgoxrRsEtslDuR4oU8GeH5jyBWsYRbbydPnL7Drc
1h53bEpdpbSByCDo0EaXyRfmfl0A92xYDMCS2fHBvbSbYGwM8iwF6KuLSQOCDIwvMZLNyZkwGt5Z
DCcsuNJqCe+STTw0SS3BxyPgtn89Skh3U4ztT+DSt7YsMkNe8BNq1/DTYA0otSZcVcRLTv3V8vB/
22KevEBBjXZNgfYK45fVa2+kIHK60krt0WkeUPv3Dw3u3SfAXmBsAp0pxHjuuE3gvOrlgQ3426vX
v6A0jbd9bU9BFRCAQTIL1LDXjb1cZUfz8nsHZFNP4HvtJFlWETwaiPeyJb3FQe8PV4YDwNx9ZEGI
CyDVI8jG5ycNhnegdY9+O3v4g57+46lP5lmXVgBsTuSMDO5Xgqdx4nxPwYDro6bkTc+scnL5i366
CTiTXKBRsnlZlqFNTpqY2JVe+voonECdeHDhfLpAmRlG4qJi1gYXNWeGKialOarAp3GF3ibIOkfa
uJUi2UYOxg2j0b5fXtZn5AIMAlqJrBT2wJPF9cPbRtQaZRDTU1pY9Ut2Vz8A1ul1VwpaBef0SQRE
qsQVNL4eApfYHfMhV2CWwZAqgRwHJSKVW2pPM5Ak9dhRBQrkacCiHnheMIyFduaxfuEnL+WscfkW
dAEEqFE0yYmxWsVB6dZgteoC6lXgVmhsTNk+Xd7ZPYfZLo/LVsGv3UlpguX1mGHBnnbeqhw4y86a
8JbA9SFhSpOJgX08BkgcjCjtSyFsctHKcTW13eM/XsQHC9wishrMoC0UlkMNFG1Utevkeom/XLbx
+TqCZiZTmFKRY4HFT+SSkbbM6lGGGoG73KunxO4ea5+95AETwswusK+H0887nkcADMLAC/BeuHa4
fVtr9N7SQaRu+SJhSphxXsx29ZXFyGPM6+ebB8vbWuP2MCbFnNUl1Ol6d7HZcMx6pdwQXLazn5yO
0KKfrgHOGJewtoWorlW1miHprlUdIhWealyP1Wj14CcEEfNffLrt2rjMBUCavFlmMrkGcCfsBcjO
cPGy2kzp5S+w9VgdBNWRuKIbhIcTZ66NCYmpXpJQIaBVq2onzkZHQc/98rJ2ji7MmIasgwYAIZGd
u01S2ZlxQwUSkbDIr4HWtgblSp/uL9vY9fqtEc4Jp3kW4wwzMuHskRMbtEjA2+UvAIqB0zSkwVGG
sOcZW3ucGxoAb2mrSUlI8ZYRuvPARuwygEb6lxRMEbp2kPTtBSdky0RWQHmEg8adanSUepJII8Ez
EOQ5hvBQpcLBbM7OZQlCpd/CWwYe6bzsFqnizhQnMQrX1LxJDC0cyRxqXeEVff1NKY/O1u5JRj8D
i2HoH/zzo1+sWZYPorAIoXRbAGwrIW9Or0eHidgn7lGSs7u4jTHOCY1+bAwFEJ+wUksnnq4x2wuo
rZ2unmZ21l84I9hTAUFQFUBudc4YujdQLyCUrczwGTnyGuhuec209/6XmMh8jbv6wcbJsg1oMaqA
J3/cyHIuFVxdtRC24pMwXw3Ku74GbeNcXtXnZwfCxdYM54LVmqyCEWFV0LuCNNzsQZnHNYPFZsDY
xJsflDOrVU1+ynSTceou298LI8jEIXSBphEgxvym4vMZiYbrWW/izBIFqJVMKQmKoT4Iw3uGNB3c
5CaSRo2Y3HaqGoQsE6XKvDrO7ZiGhhBZhXzQbDsywm2mlM65wMC94drfK2mYzx6kii5v2G5MNBDZ
wfpnYtf4mKFO5mBIrRSFQmD4wx2bC5Cflu/sIZyc4m9HH+gzTh8OYgKQjf4knB7oXc4Ps1rvEkT6
MO9pZykE726IlCfxbCejHg4N7k1Fb500QR1GkH7EmXLgouylzR0EDLiz2hK0AvCY4S60ZZUBeChz
6k4em6cyQurh5jx+MLGFfLKDcQt0FDB1DETCx4XmmhxreYF7mpyrsL/JTwB6nNktPdjHyNC9bf3X
NwT0Ggh0hbvaxlSKclqr7DMSn71E1bvk3wPVf/Es+2CKu9XGSdCzeY00VGqv8sFLYg0kFUe8sXuB
X5fA9YycEUMk4Pn9uH0YYhWr3MSC0Fu+GZ6A63ZQwAggBJ5axzOYO5H/gzWuPFOBETwaEi0KU6W5
VvLhnKJIlyfCPcRtvdE4UvLcOdhbczznb5lXzZqkWNykPcjFlxb1CvMgduwdbORrONmYsmDKNWzJ
m4xqkUjapEoLborbKgSBU+WwZjZKXMnvG+ZvBu11Vlr/Y5H7ZMDtJUTB4Ub3HDAUFCUw2O90aPcu
0JFJvaP60t4mgsYJHR7w9iHd4Z7R81oBkJguUWio3rpcm5CfnuTXfx4eMU2k6qgSM6Yvk3eMPFvH
WCwIJsQBagOnmChYbKxhwaxP55vO0azPniP+sQdg1cevhheziG7SAEdsv2lt6pty56Q6sQTtDQKV
lxe3Zwv6qSKIRlUZSTf3vbSBjBGQjiSsMceNAZzMKiVHjL+q2UHivW8IrUaQyxIU3LmIQUR1AXIY
d8ykrQHCRboCdzN+oeId0Y8WJbMd4uOuCgwMRn6g4mLyF5pSzWOzZiApkEZfm6NQ1WpPmfwJ2F6g
3KxUPpO18E1BtQFneh/TyMn1a6SgFhT2rFSAE6UKeg/Tc5bXLrTF3y5vOstA+J+niSybZXQU+JeP
H5hESqYsVCRhKmrubLZBDRmVvzFhQCMLLPa40bkkKC2mcSxGmEgW5aRN8q3UKP6Bib3bTQMj6P+3
wd03VG3LZCy7ytOsyQGbGXRM/MxZ7lqbnlmcKd3puvGSx/wdGIF7NmvYX2v24LcevVJfp6+QDBBQ
ZQAcwrNHu0QTRrx5jA9ZtXavke3v5LYb8FhTm2iNJ5gtn0S3cGK3eh1R96696OYwuWGvEf7jspQe
/E3gcAKz0sePawzUiIDoF4D7YAgCps0LBnKbUfT9L3QFe74EEl3GDsTYsHhXH6a0b0Sj+Z3tju6s
D9Id5gf0A3diW/RpURsr3BNM0upMB5JfCHNRPXWiRD2RroZb5Vp5Bo/A0bTQ7sW1XRXnvsALgi4S
8HhcXOZj5OPZ4KiNhQmIMmQ5qfB0NBu7GzK2FjlnnmoT4G/RFFAuUjwoRbJUmEnylD8B03aJYzwW
FWjfwLjsH5ExsBh7aXN5/5xqGZzYMJ2UX8o5kJWzNtlJ99iMqZ1G/8cvyeL0JiVoZSU2KNvZPguq
1EnNl0m4lg5Zv47ckrtXFDlrVKOKBdRyvpr1nRY/Xg4+e70I6ND88XvuUjaByRfNAtnaAk7MFCWw
5BZkDNct9MYZwUSnWtn56EPtZRsbm/zRFtMa0u5yi7eYNriYYHWN6qwlR0kbezZ+cgeUZtEJRKkN
pO8fvxAGzaZVkSYBK1N/jX5+HsDnM339X1T/dr/SxhR3rKE5oTZmhkxjNYHH0a2Stgf5xWfEGBJC
sjHBn2RRS5ekwneSfQwtxVZ9PwcaWnI+A99pNhR889z+iyIO4BbQBAGJrgrwJLeFJCGt2dSmFmYo
Lkf+tJi2Uv9Ya6bg8U81RHUVK9RBLKWgbimDtpEzVq29mMgRFJMxovaVQQyXW8PK75DuOmOgOQd+
v+cdGGPWkTUYoDPn30SxUo8Fjbr4VGMo25QVp468ND8XxZdah6pWIgZ6cjLKq4GG/0fL3InL9VLo
uq7usc40AFadEWhJoKIbDbDwHDYL9q7RzTr5syZ3Zd0LI6xJ0GQTWM/6fgq+j8Brok/1F4zc7CMy
pgLWAFRlgzsJZTIrs57iaKs+dceH3E2c4ptqSSdWF2hfsaXuwXbuXalbi9zBUNeobgYBvPDyvXm7
uEDF38dIkozrHLMoIWaKH/PbyD5i+dtNhliVB87DEnF+yF8022kwq2T0EmD+MCp+JUm/9S/H68lf
1sON3V3lxhx3D/w/0q5sSW5bWX4RI7gvr9y6yemefZNeGBrJAvd9//qblMMWG4PTuEcnwvaLI6Ya
YKFQqMrKxAxBD9CoLgRFlbhZVIdCn7+QpjrJClendTtodODcL41y0BqZdFbqBtL9w+x2dvEQud9V
cMfHR3SsOfPGrHWBEQ+wIRBqgM6X+nr5pAhxqYDsfKpyKf62rhm0RqxKTT4WvSmCVYwX3o3HetSg
X2xBqxCyIyjfXt4LjSkURdSoRrDU33Oc+8ywQevitM1H10+2JGh2tUzhUBSckLMthd7Wvd1tK3YZ
g4ESjBJ1eNKbmK+p+9gueAIN7M38vTI6J6mqWsGoHeo8wte0O5viZKvWh5XcXz9yrOt7vxDKFxcz
XWJIe6E+Jrhjj+GbF5E7rsDbLMoHlbVdtHlaI9QKJF85QcOpses38W7xFadwgcNKz/n79WVxdo/G
ZKO8U0JJdIXY1uIM/eKuzXdrfs5UbjmOszYaih0vaVpPE3K6IY/vo4KEpI7sQci+mtNbJ7y3k4l5
gikJeoyZVZJ5Ipgq1ZbKtfrCv75kFnzC2H1Kg7pzZwNTxQLMBxj/0r4vr5UNAgYHek+4fK3RrU6r
5zV3ywcXH866lqBaBKEICd0FSOtdHgYM3Qg4abgn9LN8RoIWWv76Bk103RX9ErMMPINMn93Zo45G
1aQxWYmIeXtMFqtGhRFHC+wMvDSNZ4Y6GpvIED5uTcIuR1bRBXOGUQ1e1Z1nhDobcWJO8pR26AtN
N2ATIMtNXnEcg2OCHrICZGkm6YzPU5kicsvUWbIXiytoxkxqwXGCfE8EStWiU74xU3JdH8F7uRHz
pioURhtoKIiK3XpQn6ht8UjueKVO5jHfyHkw7LDd3NQnkrNhNQaUqAOlBhu5UdtKMzmTLGOE+vX6
6WJuIiSgdJA1qwDHUrnQskpxEaN9HBjC4AsYXmyz0slbjdNG/kzxiJwL02P/2tnize5iKXJhKMAB
0Psq9BoUF0gkIHYwPeqUx97TUZ1J3Kq3BcHmSYewFriJj4GYHvg8lOEuDeMeKNA4hJcU4KufT2by
9Y/QNZteILpbgAqhOE0FCkFs8QaJcWu27gwxOhWEdtk5c3IAUPrb/weNKSM7uLBHB4oVuqk1JqXx
ztrYbefjCib0TROCm5kzdu/CEuWIetWuZUrgHqMPppU0MO62yRXB0zzpIL6X31ZPPnKli5lGoaKE
yTsJVXi6U94K+qiRLQmB7IrTvWaPuEkhf5H+VAc7C0wgHpdjwTtyrGTZRHdXR58QJNwK3T/p0OpI
qwrZa2I62yJjVyF2H6Jakt33B+L3PM0vxhV7YZDa26Q0MVE/wGC0cYIo6cMo5ZwhC0YcgQlLRF1Y
Q9vkVyFsd+ow290SXcxwi0PsNhUKMIYMXhxBuGTkxJEtnlOJ44Ulqj8+DG2mI/eHOuevKZUMM7aq
X/i8xz7zK0F7BQz2aBIa0CW+PM6CsZTDqkBTUD2Uz5uWkgX1puoZhC/u/+NhynhlbEov/1ij908e
EzkeKjQyJqdP7P5ZfSFfJQLifHtJbO2vDQrwcT0es2pdGNCSDXPzQmD2qHildwSIITSy0dgFyBio
5uIAgpTI73HbFC5KkufuJnu7bpR14AAI2CCCm7qvTHniMI8FxgjGwTdQGirW2umA/RqW2btuhlXp
xdp+26E+Xg2R7qaEFjOIb6Fx567Aadj6SQHx+DaWmp+5h5qzMLplOCziKkbNPPia/FqtYVaVdgF+
hevLYhpB8Um3DBk3gExF49YgxVwO7YAyeWFPI+gNyicz50DAWcFik4n6xwj1icqsATMRyDsgQpjY
pvx9/usPFgGk0NZfhfqktS1yFykkoBeEokVrQQZ50oCB9fFbwaOeZ9XdkU//NkLdk6kwKWAiTg3c
JhtnY+IlL6VoC7f9TQI9NMUxbxbbuo+cLiR3K1eRh7mFSKhwQyPTkRTKuikPpjqWxeSnQjgNX2uV
14rcvgEdAwFh+NcA5QiTpBV9OSpmoC/gVRqXu1wJ4vKmy0o3K4ebtUs44f0XyuOaRcorJFUZxqpt
jaAh53oB1z3U0CLtr7R+LuQzIhvAE2EGdqG4c+N+PETdm9kpdq59Q97sVtVqKzEoWEy3Fd4z5bWX
XpT6SzugiU9mbysyNEA5qdGxsg6Cfjsohr1E1qGusmNhfl1Vzf4DHwTsFHIv0HCE2O6lD9ZJuYpq
jgsxlgRHzBSbqJ1ttf99ZcCUgMGDRAkIWz6VcDWwjYPpCwHWWHtHFY51j4HKlFMyYodxPFsNBUMU
mkwD00wjF6vFgg7A4JSBmtudneKyMt3ay4LsvvIzDDTHnBjBAgUh0f1tlDrEuWGlmpm2kz/6fbCc
KydzEvTQZgw0c9MlVg66t0WdppmMsTjWJA4lA8PZmGzQs1AEOc+SQjvMuMkgYaE0J033rvsI+w7Z
rZE6ZGRZJmvcNrbzJi8p7OZhW+aIrisAgN3T/4PZlpkE7CxSbhmrcpl3OiyKYXKswu5MvB5gdsmJ
bvoXI+Csj1Hzv/iG1B1plaSSpTUioVKZiktAsrTNsNrSbLaOPOMg1+A8ul+7tvI0FOidRF1XW9L7
xL3+QzZfoUOLIkJGdZvNxcw49X2rkhSl1lskFIzinBnkbC7tsapEjs/yzFCfU28XUoKsSAgU9ZRI
oA8tzmX58r8thfqAkYJqcSnpqGFB4trswmr4S0Sp7rqRX8J89IbtDgSdK64WZnJBBIdXC9ykcSqH
AGkuYdjvv1exMPS9i/zC5O7u6tSEcJO2pFv7emMQyN0Kcz3lEeMcW8b9wj1ynANAP6GNNRnqMcMr
YpVsFbxit5jte5NuCYYtsMCMz1XAvKlNQMuAdJCguk45RV6qXdMoJnDZp/JeuYmBL0kc7bDJdGyC
qZbLgzF/5i/ZtnRnkXKRuk6tuK2xRFNH4mtnt9HfgIBDclgx79YFyzuomUB84ZZcPQjeaqkT35fQ
10iW2ghybKek2ONSc3yTdch+rw6AlcuLVe4zy0zUygCC00uE7jBXb9O0cnrZ15eBmumlEQn0f0Yp
4F7NADUws/RQQSjp+hnjrWNz1J3j97IxW0oKE5r8sypwqba1HWUP142wn5j/+sKnEQSMUYErMLL+
RkjL3nrc+tfaQQNMn/zR0NzO81Dxu1xTYtRgRMPIDe5s8afoGTfNIXLJqQgUR3O6u+WGV2Xmrm/b
5d0ukkTXcqmHv7Xvgyd6A2Cb5Vv/c/UKFzNN3vXd5H0y6hohZFAHwUSfLsvCvgFZ2XlYOFkwzwQV
LbK1GctswtkVh/TQkXCKLIf8SSVlf4SoAEGqrFY7FSHJ0I9zflISaEmtrd2ovHuXnTmi0Iw3ioiB
dfrN2kTqNPYG4FfmWXS2OZHUTc5E8vMFMNRtcrN2dGLnwuH6h9o+xKfra2eWOr66VoxdXuIijsDz
oBTva9K7hgQhXd5QKjtO/F4fdYjHQTFrsBoPft2Ax7bpbSX9cX0p27e4thSqpt3OQhuDltYMVCnz
sikARNSOLWcVB1cjd5HIef//hwP1e0X0ER4jMHvF2LrtPhbszDPvdVe3rUPhC67Ceb6wtw/gXdSI
0IygH0mDVpeNHOMNvZg3cfGkD/71zWOfpt9/n7qNwNQv64WK6BfLYPCNxayxFcEsbMygc1Zy3ZJC
30pp18mVJUdGIEm21dwVyUvLQ46xnfqfxWA+6DLUWRVkj2JDQGhoH5v2e90A4PujWp+ubxmrRYQY
/tsM5dJSqS9G3pcGCtZlAEQhasdmbRsYsC2et8qW5Q7cBu32Nz85OebxIH6hyRvLzeXSFq2VV23c
orj7Sy3SlwyMS2x8Z+Cz8KLVvr5G5k5aGgBpmMqDdDHl41WWxoMJRw/GWXKy9kelAKsuvUcF7/3D
9AoLzKOWLIqo8lJ7GQlTNqh6KQTkJ16SlmQvPwU7dgCVDMwMHLlQCKog4ccrLLPMAjy2De4YYCCh
BW1qSxIgAoNBMn05gxlzWsByzaPSYb5d90YodzQTQU6tFUbad9l05NcEwoSQ9X6SMBiV/5pV5kGA
WJ9tb5HazTqee3WZYHHsDzFEPtbki968N73EiYFsO5oGJKNqyhItkhrL9ZQuekpCCxunpS/m2Dgy
OYAY+LobsqIfZkD+saNSmWyiaEK8lmgrR9Z9JR5lFIiuG2Ce5b0F6hvVWlRWxAAZ+IR3lWaXAYar
ID0EvlKzd3TJ3pDklsv7Tmz3+70u6juJfa5NpMf+NcLgDhWxMUrsWCKvn8e6GfeLo25GuR1XMIhj
cWDdtnPpdhZuhvheWw5t86ry6LfYawIxqQERTgx0UREqzgbZWBoJMLuxuWsEUjymVTs7IKkdHzkf
bbuU6GC4L1ZQl5bQFQNonEUrIN8WT3LBAC2fe3cTbYtdkNCQE1I1qNFJ4GfJvfKg/Lhun7WtwBFi
qSoAoiLdrs8T3GUZ7plgVPLYAc36k6LhsWCWpxqSZvrSnKWx46yZtbvQMbMwawhWB50OyPM0r1aP
cdUgMpx2OqzKWek4Crisw4bHt4wyqY6+KA02qmZ5yCJRQT22Ik4COnL9/fq+saIGfjnmhDDvbXwi
12iGqi2bVqn9bqrdWZmhR5u6elE75vr9uiVmjoa6MqYzAZoxZLpJU2B6YaylHHWmOz3cWk+Z03rk
fpu95vcNWd9mb2zzl90Lq7Eaw6wTRN2+EB8t2SOWfm+NHJUVphEV5WUdACVV0qnjJTdLpViLKkAt
JjrMoBcY18VPeCygrAFvE7f+NuWNbiv87XIt5TSgazjDCSCQMIZzKpVhWVqJ29Xjl9QoxRcCHSCQ
Vlup3SQT8g+tfFwFbbHXtr6rQariSJBxBxtCVd/LraYBvJg6BTZFSUunJuciSXjjZ+x7dvebqa1B
rXYZWmE2A/mhPy3f+qf5Rr1vvqevGwlzVrvSl+vexfLj/R5RL9AIShtdmsC5puqnOB3l5GRFt438
ct3K9lfoILe3QnnVWnTmnHTT5GPOzJMXbHpxyNSXFUWdLvmTktHeGBVRa2mYJ2lDDrTlF6P2yGDZ
Vs4JYcyS6W8jn14A0NfuB1NG+6p3Z3e6XW8iH9hJrwdp9/WtY34gHemkjikBlKaoS7208iKRRFRM
iVkFnfg1VoNaNm29if3rhlgXEVgr/jVE3eMY9K0MMuPxrsojOiL32voRVQ+D5sXS0Rjf4sW9bo8d
13QgZUxg2mWDHglL9DibYwk4TdNwamCBqgNIiN3259+EGTwCa2bMAWx+k6lHE5VOzmOxkddJyUko
jZpbpnftoroFT26Y+bEsgJ5FPKnRLqaSlJKgvp0SPKd7MthxfEoENMvi7+0cXN87np3t+ttFabGa
1LKs8ZLOa8WBIJ0q/dCFUMs4hRXmnu2WQwXQJO5bLYfaQ1jUr2Zu2HARu8VwzJ8sxgRzz0b1JWrU
eVUAQZBlgt5pIwZN5E7NfdnltrVwcHzsxfxrhn4m9R1odosBA48GMqo6c6zqh8DDU7C+C57qqMiD
2mDTjb38LsokdlG5ZTaY6rnV2/F21jVnyvob4I05zxbWcvZ5I/VtTJL21jpJVqAlnZPPsifW/Vcj
Ep6uf5xfj3E6dO8TnW3JO1er66UHPLAh4TK5OTh8s0CaXrvIcMl0GjAxlz2rGI6av1pm5M6ap1Zn
0TzFVe4PxiM4TSCr/C4161mFoEx2O8NP/8or0yky3an71pXVg1LUtgYJ6czHUFA0AKxW+WukOmXu
ahNuCQfSSbl+IihgN7GjftObJ2u6AdkOxw1ZG4rPhoQRiGmQflB3lFahmzegAAe6NH817irlVeMJ
xrNMIInDaP4GzYL+4uVe5kuqj7M2k1ArhtBqZV9CULdVITle/2jMQuzeEPXRTGNZu3nFpELv9+4C
OXJoUH1ARcX9RaSJwST+M5CRcVuSAQJhFCE2IAnl+hDRltSpANpemUGDATETqEJxXJ5xui5MUNGV
TOkwzPU0+pH0BTokdjyNkKc/ZGT478vyF4ao8Kqaa990WhWHgyBrft/momvJXfK0Gg2X1GbbF+p8
oRSGLjVknQHpoEnLkjnJxEQGJRtQ0p5gFx6EI46aZxxKr3zhTXMxd3BnjAq1sgrqkESYrCBeb9Xm
FOleimircRAk20m5siQ60sbLJqGo9EIwa+NdpbkoP7rGX1qt24P8aiicCMU4VPsNpGU+Vp0oRt6Z
qHqoo50k7wQacwkX2Mt07987p1PuDZpD2czMxgJ4kxxzN3noOyc7K7faQfXFY/EBtUHex2LVcy5W
Rvm7AcBXo9Um6KmcX6oUTkOcDYYD8V4nfyhQStQfrwcO3iopx+/yWSFZjG6rnqFjPZ/KKrb/NwtU
CIxkSO7NY4WUAhbyCHI7EscCx8fpx6WuT2qtTYgSSg5MYFM0ltdATStOJL/JY/d/Ww71fBp1kiaN
CLeAbNerbGFumAicXgPXDaiLSZcbQEDkEcAozGpt0MPiTDBsvQXz1JZvhuMfcJNe+B0VJaI1T+vG
mrEoHUXKKTPWQFob05uSRuGECt7i6EINlCuVsZeQ/LXvvRv/6DAcNR5VOPniZ/eyWx947wCWi4Mh
xwIyWt+UgejdFKy4bCBWG/Qq+aJ36p3W9xynYMU/vKQASN3o2j+x9Hal2FSLDhO5dc4w31DelPVR
LBDYiS/Pf3Bk0dYAchNTQ2DTosrKpMaTQwH5WiBEsmibpA0FwiOHZL12gcEHXRIo+cDZSFMbZvVs
WkKFflcp308JuPK0QI2/qtJ9Dhpn5SUaDikv+jG/087k9v93eSdQYb0JXL4RQJbSNpXUNnhKrp/1
d0CKh3enhMko1P7BkXtpYkZ1b8ha1D56V/luhoPXfIPYFiak2pv4Y9N/30psZWOH07sFDMWG3/kD
grKLnyBf/gSrrHOU/CQjKHo/Ij+F6kkvj9dDFCsZxOUE4lyMiFj4gpSNSmqLoZpAbbBNgRUgbvZz
F5TuqfddtzfYVS6jK8CFJTG/H+QkQEQBkQyDnoSJRNH6exggA+vOeuqcNrYNEFQeWm974I+VExk2
T1KJVVNAoQ8zbyC22aaPqbXil0DClSDub9JRKgAwG7YM+EoHWG0ukJRR1QKlOoqY23QY1kP5jynM
aH1AYTWAjKGzxjUQZrMjdI/Qvx6tkvMWZ11re2PUymat16JaAUO1tdzO049Jz2x1euUWIFnZFPDF
EqTo4TT4z6VDlk2ti2QDMiu9BJbIe8uEeKTlX3dJjhE6QdSIXtfQnSRhkjWS248CBvyV0kXkCa4b
YvoDaG0BmdaAKP9ECTwv7TpOiUDA6x0dQPLkj4Ddft8GUip/Omo8BAzL6UH/Ck5gALSBcKCC1pwq
Yl6B8zCI1Z8YclcaDlCNNYZgKRaGOYEyx2ggzZe1akvXaQUq5wlRvqRTZc8NXpGydW9BHWQgKKLV
P8iq3E3627A0XluDrm9WPRDsOZUChq0I6E4tfZcF8Iug3+kU0sf1HWfuwO4HUvkd6H5bq68HUMXK
pzq6SRuO6zDP3O7vb8dkdy1kQHgUFSSbwxHqwHrmJW3Qi27UH6Tl+fpKWO0DaK7gbQYSE4z00Ylk
37VTb/UrxufApwfyt63Su0FktgHuyK0hnCA59VELtYfZ2+AyPIou1imBjgHimIhtA+//5VLVolyE
VcSM/gx5L+M+0X8kPOGp7U/QL7WdCbonnRlxBGY9mBBDsikzgPBeBdUtD6HAQvdjK03QO2IMyPw0
iBypRbxYGsYi86CAgkBx0M4mFMOau01h7vpnYzkgBoFQfMM0qyor1BFUoXAlVDXm3lCBG/uXqOKU
EX999k97tjNAeXi0dLjZZpD2CXolDeGYy4kjYHKmjQmS8TEvfqTgX3JGkJHfVnISKwe5lZfKJhBM
X726VlrFB4ZknD1lTstT0tfaa1w30oGUMVG/Tki1yMPSJdG7Wk3DR5w3tYFCkTrNNtq3i29UizLZ
Vjn2Nwq00KXnhWRma3fVIuaumqXp09CsteWoWbS6RDSaQ9yV8pusVv1qV8qkjbfoL02ZV1hl/rOG
Znbu9iDnuwXRbKt+VYkhz07UkTK1oTQ/5aD46oTVbXpIIXvIV8QUahNdnX0fIV1seWrWC76Qpv19
T5bme9bqUu1ECkRoJWlEGq/mhRwkGSTpnTiT+nM/Y1rLK5KlQIWIzI2dqJP5oiubbHPZKbLk4sad
W3fqG7H9ma7mIi32dRdhxRAkJcgQNIwqInG+PFioxCCR3qq0cR37WhNK6iHF/FtePxGFEw5Ztzas
oM8NhkeACahwJYzDaK4yOMg1qfVi4R3Js22o9qpxSmPMdxTSELBJadA8Qffhck0tHuxVm4MgU/za
/Vw85TS9ZGcDMy3fi2A6tQ/5y/zl+i6yDpoJvmAF/wI184v7YheJRcD41a6cACsVdL9Rmntickfv
WS+pvQ3qsTamIMqZxUwHUkwD+RCut5dJd4RbC1Mz+TcZN4CfesKX+Jy98eR4mW+evW0q/FpZbyk5
xICDaATYSRFsDTy7xSTZAzql64sxDui8fG1EXg+Jta/7AEa5zIxafhZZIMNtqr+y9b6uOa7CvFZ2
8Ws7HbvvFpfAOjWtAezi8D6Rnw0QNTHh2OCtgfpuBZnUOS9BYSNmT0r2oBScIMx0d8A6MOADBnf9
U7XZWNIib1BOB2xxoxEgDwax9UBD1UD1oWv41nzwrkrWtu0tUsW4kkwjxGpGwMzVdyNC/E3tPHOv
HylmuopRd6AWUDeAXCj17SWhNPVGBOvh5Aye7Gw8yIKHIcYAxWCu6iQzmTQUHF4MiUuG9usE7Dyh
1dBQiVZ8JfXQveo/J7CizsfEW9/AdPezBFxM8eQP8jQfagif8OQSWKkHOCc26JEJpSu6DmMNc1xX
LV6ljeqniP1p7QHcpfWZW8tnK/4rEr9d31zWB4QeFN6j2GE8/KkPKE9E1NBCEKACDUAcOY7ZkzDz
3trMeL8zsh2M3ZZ2mpgTq4WR3o0e8pN50PzyzvLiN6hP5d90X4TAVus3HLO/+op0TrK70XTqvLVT
Jq19j97VxpZmPTWvZrjpbE2Knb7m3/I3FRpfjZ+G09F0QF97yA/CH7RM9r+AipbSAnjHGkF7RdeW
Z6WX29cqVsRwFduGE1sYZx8lEQ383ajhmUD3UM/usuzbtiBiFtYAdjxVt82D8Fi/9ai9gufgVbYx
C/Jl5TFefHbXS6PU87ua9QUNNbS3VHzS7vA3SUTLHZD77D+XZignzaOiyVSVYB4VIIwu2vQangbB
bTIOquTzYbi0Q/lpDTTvjJ6GGfSZ7KtR8jrFUJifhtfrZ463a9vP2B2HSOvEDtqRONfzW1V+6MWN
mAeDfNtIdm1FYD6aeM6xbdDlSbhcGBVBp7gzi0ou01B8gEjxaBtQDmuPJMhXZzpVrnjkPcl5X4y6
TrNRQKKfxnmYog0uWH4LR1zmp6g5XN9K3hejjvjQNlVqJnIamvlPMw8zRbY7HnKKtxbqELfypJRg
Gs/Cpm5QMOg1ZyTF+9zmZ9Dzc5LwzynCxYeik/Cl6iQtMrskjOretiC7NvFw/5wdo8u7i9CZYHQl
aVjFxc0sLq5k1GEuyf71D8Oor16uhAoNwxKBMAxAWoSG7HF1M4hWGk52MKDmuFUeizsr4EXbX1wx
V9yc1nOcUnAniBZioHiY/S0xJh62UXi0M3DKmHZrk+etxFUeWkjLPF5f8OZp12xTsUNE3h+pYoFp
SUieNjUShbXx9CRM4/4+WUqwOHCuN0YqfrnDVBipZG1ojB6rlaLZa6tjP4SyHrtF4dQgTVstB/eB
Dbnn6+tkEH9dmqViiTUD+jKVC46DRx41PwnntxJSi88o9mJeWTzGujN9RB6XO5cTw2hNWUUEAaTS
F1sWGD0kxwzIuFoEj07nyn5/sEAo5V1fKe8sUrEFRQJ5jmZpu1HvRMxYSP/j36fiitEkYi+X+PsZ
+Pok9etac3qkzAXoGLfehAI3srTLe4bIaFlWspWGyVycRuAbhn7mxCsGlyO84bcNekheK6QcXGkq
kiinPYmvIFXSwzw+IEf3M6dzp9Ytb6P3dXZ7blbADjE721TKYykxyQoRsyPpaQHD10b7G4z2ctd6
WwOH+FJw3SE+V0gu10qFtFgUawvjNwhp4peo/5qK95J2HpvFTqqH65aYQXq3su0s7DIEcSFDk7eQ
f84mIRwT4yCkmSNJCyffYbysLldEBa207lD3Hps0xGcK1G/Q6PH10wy5l+R9OfLy8f/gKyBoMUxw
weg6lRRoOZBQqH6RsPeT2/4knaqw+rrebAJOc2733+Jj6iWxPRx5M8vM2Iwht38MUydZVIolntUt
N1ZXCfkPmXqnmdrxKPd553W6bJ4Fa81fxK5K//vCArYY0lwayIahE2dQhzAZGlmVtWmj7cHcoP4j
x6BO1Y6cqMzMUX5bocWi16wS205FfRecjH4jZE6FWbtV/aLzWrOsmIJGDh6nGh6MeHFceqbRpGsV
y1kStuqPRSpxzS0DD3PIvGL2Rqgrpl66kQxmm4Ro5yl3daB6SQjRo9GbH9XvICzHHZ6AHS7hLY7p
oXvDlIeCWlvM6xzpl3oevK32D7L76qzfR6fBH1wRKkjpw3RsPniclrxdpRw0TzQrkoYK2QImi5o3
zeK8Q5mZEQCcMmgD0b2Est7lZ6saTSlrDSdgeWjfF0c/EORkpVvgFbASW21cA+0aGZx7gqvf8mqi
rGi2N05FmZZoZUsUXHQFpmYzzdWaj5w3Psu0AWAJZE4hhIe68uUCh0gy4iKP01Dowka7zWRiD+vH
9ajMvHBQGfrXCOUe3azpRVboaZiexvd4tNWff3e9EkcElQ4IHjDLf/ijsLm3SjnHGJWtIU1kwpfy
hp812JjQfeg9w9++X+NGuYOsUzQPG5kJXz6WWVhQJFS0gQhRULSnAlhUj52UDojacQDIApwmju3o
GQQaYYX2XncszzwqKta3BK4GHWPg0qELRsWYbGzIUsSVGRDxrBZPa/Wj7v3rn5JtAkRIFsi1QA5K
nYdiGCaUsos0nKXZHtR7NQOvvXfdBtNdICvxrxHK7xvBkPtSH9Ow/z66cwxmHxDkqbZyq7qDO36L
NuaHxJU54DHe0qjdk7tOEJCqkHBIw2I9zObTpB2ur4x52+wWRh02nL4stZYuCxMNCgSzTXrRqQrR
lk3efCszIu/3kDpyBslLVLWmDFCFAqOghp+6lQNBn8DwhDPQmAhZQG0//QGyFdf2bonUoUukCpfb
0mKJr+ZBf93UC8sb82l74ph+7KFUyPFI5qW3t0idM4juSMtQYKRAPUPd+FA8dvbWUe/t5Dk7bUQh
PerNvBuP4yx0q3uSofaXpHgiGK23tK+CfLcaHH/cvtCnhzE0VpAwAM6NodDLyFym62KA2gDJF6iv
V70D5WDpaNFJG3I7HjgTruyMdmeNytENNFKhs9X9zbZq+OsxSm5QQ/c20NrwkfHqT5sbXFscFUeU
yLBWU0mm4xx7FskxMrlA4aSd3bZ7nJGGDQoPTMP+Yr+3kwoqm5MMY4FHyCBCUvabYL0tPLEKngkq
ggDaOuRErJNw6jKvBZZ7kdyKW0fYvsS1raOCSDEpXZ9MIKAA6xjQI6k/gCscrKEb34XyZea8hZlr
QqyHmqYG9kYaNlJKYzn06YBqxTrbif4U13i2JZy4yDFCn6amXqY8yaooaDtInsWZL6qNnZHYux5+
GeOwCE4mmja4HdEqMqkjlS2ZVRN5QbJzhNjZJoJbHDD7H07+ihwg4fO3MQP+ziB1qmqgt9Ze2xLy
s3C3QKnBk47mD/EpO8W3wmEI9Bvy1Nxwm83M0LEzS52uqPz1XESzeTmkQfe6KbqNHxj/VzpbxCtf
clobL4E7IwAJNmeLWd65y3poAPHUbnOfC+7u/BQdjJvhBY/FQHtIH+sHgI4+rltjbe/eGPU9jaWX
Gmk10hDybrZZ3cTdU4wB+ijh3DHMZ8bvVE6hPmMxqGBcyzIraITb2roxi/fr62D5P6Bh6EKp+AcA
3ctQD1aBYpRVUIimYBvSz6b8qPLK1wxiPwvd2d82qIsZEr+qODVKhhx8U3sCW6Iv3JYf0xdt9rbK
xaZPSV5BxkJsLvs08+DtjVN39DKbhhhpa3ecwray+6A790fooVvgsFFADDkAbGhf31IGSOxivXSB
TZ4VYIcS5HIj8db0MTefTYzAR6+6INtRc5dYgt1q/jTxeFPYvvLvPn/ipExR2hO2zKAGP3q55rY0
cs4Y63TvNpMeC9XrFQWNGY/eTDgp/Y1VP+nyzbRkzpp1HFMcx6S73LGSFkMk4PnbyBqQW8VRksx7
SeEcr//wVPq9Z9TdbBYJJnmANQvjU4zH9LdMt2UPZckncvj1PsNQ//9Dp3xzOvoiBZIXxSWM10Jt
m4qSljqLJCvR3Ov99V26I7cbH4Zkj8fOb2/U59mZ3OQk++MBw6HclsuGCrtmnFpyE5G5WBUwwGei
8HXq/2qT1RbHt3YS/FLu73Ox9pdyPSjtwgH9Mv0TOSWQLuh2i/ToGXC8sjrkEgpD9bOu3Be9c/3g
Mb1z9/epXc0WkN2YU4Mrr3FQZXat8jaV3pXSJzqPZpzpnTtT1B4OJQg56gJLMaNTArHfeGNl5XFx
M98XWxL+z4Ztv2JXU4bMAkpAhbrVtsQwOnT2B6l9qBijbQPZmzvFE1wUX3kgV+bVtrO6/f+91dho
6mqZ07AkXja6ff1Wys8EaubXvxZvC6mbB/MsdTtVSxIm0ejUS+4TCxrB1X8/AotgvFsNdfmUSqXO
lUySsC6/oqOdzDeayLlDeRtGXTE6RBqzRErQZEifqixoMD1n5pWt8TiUOXboTnOUdqlkJRoJ66yy
F+lsDPctcmJL969/mf/gd+hBgfoX3NO0qlMmVquRoHMeRi8Lxk9kR3XyO6wqr1zVzU7NyfTr85i6
65frhpkuAcgnpjbQ+gKx0qXn1XHV9sWEnBXiR/Y0Gb6sfpOKx//JCJ0mxqYuCGmC6r7QW/aSe+kC
ZnaZE+qYn+r3ShQqPSTAiItqqSShhJUk+UFKnlWht6Xp+fpi2PfXzhCVH+bVEK95gi1LgxU3SO4b
t8Jq5wuYlVYv96ajLnoNr3LLDOQ7o1SgjY3RyKbBwgyxPniSOt8vXckrf/NsUBE2GogI5FQOmEhm
Z2DRuNueEtXBfJZRx3wQDvIxd3j+x7yWd+ui4i0GysuZRHESDnX9DdNDhTdUeigahXIcR6FwFtCm
2pqySs6YpoTT2eM4Py2NAa2F2BRrvBDNFH1Q2QMowu95fRqmERysTYdIMz4lHtEam6sqo4gqdaWX
6KNd1JM3zjyCA+ZNvDNDfby1mcZpyrUkbMZssfteEd18sMAAO0z3qggtnVRXjtdPAs8k9e2KOI+W
aZWTUFbfyygC49thjp9RQbB1kwPa5W3idvh3FyTYUgZBtdCCXXRXUx3dPJMq+N9W83+kXdeO5Dqy
/CIBEuVfZatU7X33izBW3nt9/Q3O2TOtZgvF3b7AYneBATqLVDKZzIyMYC7HZhhX4E07vGWl5hhV
hdOqkt1HmT9LQIhUpsTZvd14tflgzC0JIZAkTFY8WdQJjXh1ttekeZRq/VFZyf/MmYYLeWOKCfL5
NGlqHQNmo3aNNUX2CCjFqnFSwf24+G6FjfLYqkRfM9zJUzA6YVB6oRNe9IFmCaAurUEi/pVq1WZZ
bMRXFrEccLOZR6OEfpMEEGJ2gVFH3rpoaP2UvG/WxcT7pMKA6jInyKEv9Pv+YvDRP34RMJoKAT/M
mNvT7XlH5Pg623UJp5JqYqPOES8ntfs1Gxdc1uv9dGOzJiZaLGh0VnKErRu96BDb5X3kaoA1dJ5w
G1q9LR5oEZ0n8kU9+txGMvGirYwwDUcxCZYsttr2oa8a26gu1TVQVdBvzD/O7+NuZwmT+hjJkaCZ
jKnUj0FjlNNZGGM9CoxHFesLCkBfoG2HVHEAoFp0UnSWeJn87h26sckEKuDYlAKHGMDBGvyOw/Ay
h1xSB+pwn/fxfV1MpKqzLGtyE9WjIXcMX3FTj9woD5JfHNND6/MAXvtx6t0aE6empBurocRzvWm/
K5EdhiBSGu1xeTn/tfY3DrUM8GFiDJZ9nxdLXs0Y2UAFJww6HfNq/e/zBvaP1bsBxuWzEjFyJkjb
jOUgxscYjRWFx4O37+HvNhiPm3oN7/wRIRBUnAD0PqbVEZKVVi/cqL1Xtc/nV7RfaANV6b97xjjb
jI1UTbh5ML50TwKmBND1S/zpBrO97RUAy8/SF/oDVJjkX4OM56lK2VRRhkTejAq7ld0qCu25+lrA
fbfCeFxF2jSXhh45IXgVICoDpQbFocBJGe2pxOEpQ+x6HugcKK88Hbaj8X+TWzRZk2mFgMpQnIuW
aOZWxaOV4VlgXC8vlFLNM2QvSnkTghk9/HbeEXh/n3G7PtN65H4JoPJlNliodB0A0eHY2D0+m11i
fS0jnTzUAmCSoh/3l2uvWyqvM7S7DgOsrri06awNY0PPl6ycJtU8mrJdhb+K8SshYPP3GfcdRlnJ
wyxuD0sTWqP6ViWjJYyHL3yMjRHWe+NUyWqSQ/cjX266ULOVQuasY/9m29hgEjpFHoRukSS8Ka7r
C9krvfQ6uwRX9xygtH9DDgkGysfX8+vabRpD6PHfr8Oi54wuJVC6QXCLj2CappMshd1boLaliK+v
Nd235pj3fGnMIgmHQYcsXgvMxCmpanCA8eZ5qUt9uks3i2KSOzEGae6sILmrR9lRVKdGq3Bte2sp
Oc+L/WC9scSEGX1V9ELPo/BoPKbH6qr2/vliqkW5X2sfnRiRgynYxb5vt5CJO3MezYPS4czGGHed
V68urg3MPRmX6M1IyXVMxsOSPXDchPreuR1lgpE0hwrpIMmHtmv2RDUaUEFwqJrVciP52XF2Q6u1
FwCi9J8cy7t50WaHmfABCsG46UTU0KaApkUrRHInMOtSUAOfwIW3TCaWhKGZD2KEZabH/ihDLEn2
Y2RfPNWz3bC7WRMTTaZ4nCIzr/BKTMEioaV2oxy0ghOy/rQcz30zutjNFRjhTu90IpiYlaa1Rw2i
MZb2mk0WxDVFj+CD6TfRc/0SP3Ixl5yPxhY+ezKX+TpiH+XIqY+1hwK4HVUWZAc9AqAej8Jr/5UK
6i70gACaA6nEx6WWYwnCgWHGaw7jjqDjPqwH/a4+yP5woZzglEeexsF+b/LdIrvC3Iwnkk0GKNEC
yas9KlteHSmq7b8QLqdB8fOH/Ls6Fkak0OcOpOyRgCrrgeQSBo0FcDGIht1oQJVqg2IVE4BZomrp
Rei1+midP4T7/vr+A5h4qnWhKBER/lqj37sO0aFOS2+IZee8GXq6Pq3TBLIadEN/stGPX1GfNKmv
4iEOqqWBAOCU6G60ZoJTNfnkttn0VvYdJ7zsHviNSSa6qH2qV2WKzhA98BIO/ORpXsZVZFF2V4Ye
JYpNkME2mAOPMpduCj1u2SJ9XpKTZvrnd27/6U+boP8xwBwADaPMOZnRa8pfoisht6NvoU9nwNQr
HLsidrsLGXRlCZfxiv7wz5/sr132GLRiGo3DEJpHabwHGYWnzqkjifXlNJSuViKV0EfOa2X3bjd1
FTqeEHIAbcFHJ4kjqSYzfY2JueHN5FsFLv5eq64mkKJwNnXX7TemmNtACqVpisWoPUx2dDdADwsh
9LBMgGqtdmitl+IJ8zecd9L+GXhfHuMpaVtUitoBgDZUqdUSaDQCB6kC5dC7XLE53lYyTqMsySgo
GlAIkPtEc7dsTbssKlSXMT112Rn64/n9PL+dICb5+OVCsTSbPCuyQJsGS5suzTy2Eh5knGeESTBJ
VquxOaOwMWvfU9lNldouJk7Q2E+a/zoGgGgfV2KOIO4ZdIzedq7kUQEOvGV//nnLutAQ5g3Gcs0x
SaaqqaMoxKDQUilzntPZ80lzQNcFRuDIk4/nv9J5pwAU/ePa8ghjUcuQYFxifluyp7IKVuhxxwnn
SuEuin7ITXaioFmPYRoZTdj22CJFGL8bF2ruEBMULuJJfdV5jTDewui/bwzG46CkDcR/MbypYm4A
Is+BBhps86496Lb5lsUuTfVyO/t+fkP3PFIRJRFjIJCi/6Q2Vq5R2YHhI4Vi74WuBQMoQGtOI2Uv
aCiUYg7Cr9AYYDVmU0FYG13GYLNU11ZKvuukttUuQ287t4j2cH49PGNMhIIrJqK21EhedV8Z7qT+
SiAL6JyBieP5yP7Wva+LCVDRMA+CMEgRsJcQAAgDjNHYc2HF33UMRwWYpHaEV4J5X8753rvU3rdT
YQPVbBSxKEdLGoTCRd9ez0iyij7o52+Vel3y1NXpeWJvUEWkZSoddGj4349uWcSGUU9lCmyKprqt
0PikXf3zX2zP87cmmJiYlQUmEhM0wTL11Ks/h/C3PoJLJvx13gxvJUxUbPps7NAKBWxIuq3re1Hh
RCbe32fCYKf8iwWoMW8hr1ao8zg99v3t/VvQX7AJEQKYRGZxgr9B4sKKoqDte0uROV+DZ4T++8ZI
OSdlj2F9PGiN6gYThHeJTm5nLshl/5i+r4UJd6FW9QKp8WjIUSdw5kFWnaSaL0gcPuRQ8LJqweBg
NXYLWOD6x8woAe4Eg64fVyanstybJcFxRVjNbdEtPe21Akk15rN6O/qp2qlbUnTqeb/bLcJs7LLs
oRoSzTGUBLwbftNh6A5CaT+SC+1adArnv1A5pn7MntitOeY4yY2eDKAUiQLiLy6hjRrZWv3RpQWf
EER5/9/lMeeqquY1XKk9jISmg41pZdgsoXbQW/obeemv0lvl7vyW7h217RKZo9aWkpHpDYr1cR+E
2pPBY5vhuYrGnDSlnIxaEkxoa7yUF+nN5Dc2xrzb79GF6q9urFqY5rvh5Ya7FZFtIKRnZnP00KqE
fmSCFKB+GUR7CTSf2LIDqMONcbHW9vQyY1gmcybrK7NGW8PMnRmturi2HSKw2tvZBNJl83EqM87T
YTewSJRZWZfBscxyheGNOeZtD+SGUpEgBJ+KvYSrt/YQOT3vHbuhZWOI2UZVndtOCoGfm8qfRR1b
ceOKQEpX4WMyeedN7TkiatN/18RsXKpLGagZgQ/tk9dc9XTenbV71W/+PhOyDDESSFVNMfCn1aka
FivVC3T3BneIBrvQ0zfM7f8+vyTO7v2p726cMDXEzlwIEuwqv89SWMw6K5siS11ux4kTO+jPZ0MV
JJSIBMFDUIiyxywyF7noGpSn0yNIIgLBnQNK58ojpt2NwFs7zJ2m1BDjlmfkhKNHH0Spl1zG38Fq
adOYmF7yMAf7nv6+LOZuy4pkjmJadSCgQtGf1PF25UmI7zCoYZYa45wmfjpoxf4sefOZUMCcinIV
MrzxJlexB59CDZLb+pQcpIN01zjSb8nN0I5F9dYdH8tHXlHzT3P808fb/AImRq5mntUN0HPB+iO/
Qe3bVi5H55/rrT5k/mhXx/GgOevk0IeL7lRu+vaVSvV2F5gPu2gRmaMRu5Br3+XGLUG9r/DCye6E
/tYI8zm7NZYgxYY6hHyt+OQ3oAJ258+nxIdUgmyLXmqVLq21gKGSk1Lung/AZGUQ0oNJlpV1Vfo+
LBQFy6sj3AfEE3TZ1TCItAqzJSePS3fTN5yrdbdUB9b5vzaZ6NlVSS2HY0FLjqG/PqAVbsdeeJhM
a1z+ANIrbzgtkRWanLBNt/GzP70bZmJpG2eUULgEfTRkpzWnNEqrE296ECadD3C7MXuzQCamtosx
tGIItiIjEQVnjWvVK9I54sDf9i9zSHZAPgvPZ9RwP17mc5rFMTQ4UVP9vXpgBLgXIqsR0C0l3nLU
rAViDZQpozm0vILM7gI3lpmNVHNgn6s5AXGkBIncfDH9ZE1yzi7u9jTwogf3gKyA+ZO9ziEluzaV
HiZBdGUeVq8/NpeFjQmhW9UXndFPPB5kYne+TAFkQkULBVgdVqGB5AMU2GQ4yHqtvVEBRtDcPrai
pQ/eDzop0dvkUMTWclAxe/583ml2nZNOt2kEygmftB/7LlFi8CJnAUTCslGxsuRtRZ215olM7tvR
NAJUCDiK2ZmypG1DEvVQMDRLy4iPmvy8xG4SfmWuBVIXf80wb4Qi6jOMd4H3A6TjZoXRjMtB4xR9
dr1wY4J89P9uWiBPZ87doVuXg2bk1tLJnIixa8KQgeQGky30hpnAXGu6AF0GkgVx+wK28br89YWP
vvn7zBHuQ1Gosg5MA0MSWhG5XHXDWZfBKpMvHdmNJebIRl1skEKEpTRCxxVIxZmzlN0XjbKxwES9
YtH6vojVLMBWuTEusP4knUy3dZsLCeQo4gFC8u757eN8HnaOpevINGY5Po8pSTbqimv1+7yBPxp9
n64M6ExDwhJcrujLffQxcIWMYlGgj9tFUaNbZTmuvV2v7eINmdjfhEqf/UbuuR7SaqjvknCRg1xv
Oz9qi/I0lrH5c+jkYrJB9p74czpUvbXWQOxZcTuAO7toc6spRzOxKshYBHlO3EIqfRXsS3ZiFm99
GymBuqihU+DfDxHR4zspWeMfgrF2sa1po5FYpaBUfm6k/QXkvRQo2fRid7/ES+knxtheJOEwJjZA
2YpLIjO+WRSp8MoqCVV7gSj4IZM7ESjLSm0GBIR4newynuvZypN8fYlg8jbO+k6wBhljyUVd9z/k
NIQMpWwU0CtQGtGrqjh7q8JpNd1xmM3ZKSK5SE5NV5HnudDiyp1NI22tEtfvr6KMhwNkhmYnGYZO
9dYhKZ9q0vYQIgkLJ4W21nOF7OCuiufuCxFj+6pnkrkKMoZ5kkDKJVxfxzmzQt4zdxebsrXABIwh
jcQ5QpKIgOGM7b0yPIZCbEHW00BxH4O0VfaqxFx6xL1zsLXKhBFC0inHKBcm4J6m3+Flexz8wocq
3o/02+Kkhxq58flzQTeKPRZbg0w0UaK5nJQwBhNLN3tSdilg9GnhTWHSP/LJCKQCVBPKAyioMYVh
lGhVse7kOBA73YYcpJheyeVTph40ggdje39+Sbv34vtJ/2RNVipdbSDIUc3HFZ9oGJ8TsUT14PW8
nf30d2OIuRnzKNM6MUVdEk7hD99iaKdoNwmoURenAp0lKESc3ObKQMk7mwlVL0oODRkjje3Yydqs
1nMMsCa0E93uSj4ItgjuvfiKUm7ktvpwfpV7DrI1R3/O5vGororULRqyjGSxJP3nkA9WWPPeTXtu
vzVC/31jZFIKMogpGNsyoljDPF7IYn04vw6eCSZiqFVW4YJBGkPIw9qCSbttOWnurt9tPgwTMaJc
kBYdAsDHKkbtr4cIiX6/puNx7QpOMrP/TYCcAwWKDJwQsxa5CbGQDrEp7+fLpFNOw1xBs5g32s8z
wywI3TEJ73ZIxaphb4UlNBLfdIGHAdx35/e1MBEvbDS9bATc/KBJ/kNMFqG2809PGDJWz7x4t+8G
7+aYeDcq0RAJFBYH+h2amTc8nun9AhLKLP9+HCbRGKSySaUZ+Zly2f+nxtEeEjzjVhfocI8bD/a/
kg6VAQnU/zIrNkCGsc7nERsYPkLP7B8lsCUFut9uJ0f08NkOPVRECk6LZH8j380yy4ykpm1XkbKs
K3e5/qDyMkLOslgWnlmLu0YRmiyIGrzdyh/K0j6nysxZxS74TQEPz392T2FiuCjFOnDjEgjwLqCS
6I+nwZPAP1IGmADmnNpdnMDWFvPMqRJIrkjjmgYkdCndT+yM1ljbmKxzw9PXrnZVAksrKCVMjE4z
x7cOZ0GqxR5PnvrBGK8V8tNIOFfgXsgDDxMBOR4e2fjvj3G7WTKMSxUVyKuTR7VzxOJaGi66yjkf
unc/0rsZPKo/mgGETiA5lJeBiaT+PYPz3vRbkMZFDo+qbs+tVaKAEtUwocnHstsmRvQf5HokV5Yc
QsuRBxfhWWAikIq8ellSwKJwN1zIJiQcVdM9v2H7JgwItKIPTyX7Pu4XehpZIi+oQITSrSj+ysu7
839/15OhrSYi2kiowrGv6UWMYrWcaxQbnQG8X7G9ntoTenjgzwGRE+fzUydis0dVgQqlihIBghxz
Q5BqMvs5BPUc0Zxu9U3y1IDFtTrNmJSTRmTiC7dPubuBG5PMN4rTWDK1GMlCCwwieaLtBpC//NAf
kwfiLIfuwGUI2rcIwS5wm2F6UmEsClmnCGUHMkY0xB7VpHvrV4XzZtp90kAa7K8N5rSWTWPU3YJx
rCWQAfQdD3jC2s2RcDXx6Bf59MVUguwE+qEyylMf/a+veq3oVeoe2ZuZXfbGkcyB0dVWZ3gcT6Tx
+Zwpxjmg0zZBqBp8i72jW7IX29KhPS1AvuaBfuTYovH5nC3mG3VDknedRh3RlzzaLRdam3bLJUDl
9NriVfT3bkCw3P3dReZzzUQKRy2EcFCrH0L5nswnI+Rdf5wlsZFCrlVsQAP4H/GrbwQjCaqrAv39
RxyYKwi8WwfWAHWlCraUhpaueJPmJ5mZy1kdA/19vzrENXzdq/zRql0wpByXh9rnJUd7W7g1yDhi
NXXgn5aAJsNYoNdOvkF+mYvOudd3u1tQqcaloYNFH93Jj8tqJiWX+wrpuHFp4BHoGvZiTyD5FcEa
Fd7IV6ov2dqF6Mm+GmQXgk8r3urNeefcix/oilIpTw005Srjm2sItl0ZdBFHoBEwm9pYkFI4b4H+
Bdb7ocON8ww1LdyN7CrDfFAbCW+0bukBy0vdIYzeDDJZq5S6yrpobiOXnK3dvWh0WddV6KCp6ifG
a7SsDcy3CwleB0A6/tMx7K0cO4wntsAdtdy7arbm6C5vHLQy4jCJwaaKCEkx9O0Bn87lY+jpVn3a
SlOTNKppDo03xkwOrDmpAERFCfd7Lj/W6EREw6FKeD3z3cQJo+V/DTEHLlX6tYeyMl5w1uRSuG0U
lKC4Bt2BzwPb/mk3nFsU4x9AeivNMuil3zvJFbQ27OwgWd2jYAOS6tIGencsjrILBTvMVvHKdbvO
uVkocw0MYyTrUwZ2kVQKQ3A5mEZhOEB2FYUllaoUW+XSDE/hHPd30CTlKjPt+s3GPHP6KikWKpRs
Sx+H/1YLYls+iC7gOK5gj0F8V7umD8Gayzzgjy3shbjtJ2ZuiVQoR8DRMfYxlLGlVoFgXq2T+4Wj
/748tjpPgEgrEEdj1EIXu5trRwgd4P7sDkQ88+pLvJGkvfNB4b9oO5kY5WbVFjRBjQq9oEM68uRP
2uNcX6TZ9wScJ+fXtftW3xhiR0bjlBTlpMGQUFpNDg5W4oKt+aZ7LWQ7eaD0Ga1gcWzS5Js9JxBx
J8ggFQxHsKAZYGLTDqyydEY9OUpt+bia2c1C7lZztPt5vVSj7kdao4mUNxzTNKx8tgxNU0RTyAez
8gHhEKPJogGfm0ivknbbRt6XlvZugIlr5bTmgq6WGCU5UiwAJtfc+EpGWZKXGu22qAywy4OMgb5s
VebZboR1sxh0KbOnvzRPgkVDm2kDdpxbFPk2X+ZcCv9PJw0zclAhJqYM/Bv445hg2ilNF5oVaC2K
UbaayhOr67TglMN4NpggCjBaaUStGQdlUtixLliV/mMebs9/p09+QBeiSBA0wfMN/0NLcptbDih0
VZ4GcICIUAaWcPloz/8/A4wfKHECyb1FjYOhiY6JnrohKM/Om9jdKMxNiRKV2VRUxkQa1eaKyZUk
EMfaqbLQi0fFqdr4eN7M7lahSSfrECrX4HEft8pUZz1eYqq4vb7V3Z1oco7M7jI2f5+5OFZ5UQEM
RElI7/2KnETt+5K9nF/CvgmVooJ0DVUUphgQYcRUDEsU8FXjWs7sWnkZeEMbnzsh1KPUdxvMcRy0
vpibAstoXAI6X/GpdCIXd4SNc2KF18TJPFCzcVLeT7cEY5S+bTZu3CW5kqo5nW1oequabhvjui8C
aOGd37/PlwRjhzku2jLGgqljBF+1ZBN0wRJmpPBMuhycDpkUpNL88wb3fe59MxnX7sssJgJY6INZ
CNL8Vl44x/9zHYAuCI8EdN1QL/6UyaNREY1gecTZaYzXmlTmYWzE10SLYxfqsq2FJ+4Pqcmfaj0z
bLCakcP5BX5OS+kPQCCFEDDeTRKLcjdTKcoxl4Vk9ELyBr/yw4PpU7gyfwx+3zU3thjXrBEHRyIC
oyrfNwfzQN1zvlAwT2o4ambVv4FpQE7Kq17v+ubGKuObSz1JXTr0EImWiSMOh6kFY0h2rYguZyup
832405mtZJwzz4eoq0v0M/LcphJLld8Avn8FkYbiiPn0oNddbqZPf/w5m4yD5ko+1pqIzwctGdBX
BwC8g0mtdjVL8Z5vxlPkG/cimIrLx8EavcXnESnwNpdGvM3BV6YoU4cV9pUQnBtTUz0baXbZtMtV
XDf3nA3ePY0mZMcUUHRBuprxn6WH9nCT4tY3LtOH4SkCFEa/Ax9zoPvpofB6xeIBVT89Jugn3Vhk
fMfoBzHOtBYW6/S1y80bYM1uhqK8aoEuyaE/lkXG9ZDxrrrdOId0QAYEEbHc+FO92WyrOERouCjA
HvwJ4ahdaKkVYYqcEvSTU+RIr+e3lt5trBtJuJOggUAzOcLcfUUplYUAxEMgNb1gAbu6WJiGxlhc
0yReKBFI5mnomBklr6C8dyNuDTNPJlwZRVHVeDKV1bU5XOmFr4xfyOM2Jti6mtHqRpwIBDKXvf5U
GIs9Ju0bGACc81u4uxKQaAFSiVEJjJB/PAmTTMxmVFGTkUlv91PoauCFUTuVw0NKs5xPX+rdDPv+
60JJURMT43BV8y0Me7tqL8FUbtVNCfqGlRPSPsPV4f+AFP+7qE/ato0QzhNe82BC1/zqSga4Ijvk
19Hjejfbsxt/nwEXFwLxUIlW5IlXORj7z2/r5+cF8xOYI1iYQpyGAsoJyq2xQEJOxpUv34lHKahu
0HGgaHkUn3hjvXuhBj0bE/ks1G0grvjxa4pDHMmRiOeTfJ+2jvQiWKUDiDNwYsf+j6BK/Itnc9eB
TFM3cA3Cf1QaajdnvsRobY00AflnG0PR7aEPKysXZ5uznzRIfnKgjRkmje4mcwoV4Q+3nU2JmabJ
LgaoxFDCNPPV4MlL8FbFbORQF0k8rmh0SKC5M6YHQb+SvvJSw8MTB09DuNRYVraklTM8c3JMVipT
6BtSWhu2nuiKGyvxwANQ7d14W2PMjTv2xgJFGrx2qvJGx/REctWCsm/mJJ6fq61w+60Zuq8bb1Da
rK+bGHVJMPT+06A2HKRml3TmkV+c34v/W2uM77V5HJo6UHxBV9tNcimhaF2btwuqc1J2M3wlqya6
ZMq4xqF7yfLqxPOsCoKO14KwSHZpvEJqkxc1dr/Suwl2/rmfU60yFczyKD4g7pm1nrJH5RgehEsC
kqfRjwMwxz10vCGFPW/frIzl1CmrsMurAoCwpNGv5hxg3WKxYrk9nj/Ee5fA1gwTEztgR9vVgA9q
6DAkhWAZ44nIT/V0yAteAN6LhMQEXBC9UDxS2FLL0AIRBk5PdEOV1EIBcNR432ovb95aYJxvNLI5
zEusZoGKQnZIrwug6BRL+aF5cSBcCLxG296KUEIwNHAaIOdhP1KhTu2cEnSiiD+gEp/hAdIfjGPn
1ZA07/2wsHhwkz1v3Fpkvlcsxw0IxAlAl6JgiSrG8ip5vIvb1dZAds+J8LvGCAq2wIGARJyl2gin
MMqUCj5Y57mjFOtFUpaVBaZvH4m6yfl4ew4vb4wxYSpCa5wsJcaOSAma4yTUR3uWhMelCrlgLrpJ
7MW1NcW4SS00cbcayP7la81XPQlgy9BDHYXyNXC7T7ubiJow3t6oaSpsmrUCFzDoxoj+8nIEyljH
u4bOEjyeP8e7u6djBgLOCBIP9sof+qEohBhzonJ92wIIWUHJwXg6b2MvVsgbG8x9b6izIZEC87tV
9ZQYp7HHfxKLxN+ggs1xBp4p5q4HVl3L54xW0ECQSICyA+BdFo+lqFiC8j8TpeKCxPlFiqZLBPUT
5h6O9BnTyjpUVNOFsvGAa/iY5Grmnt+93QIN1EwVWZRN6BCxF0lBqjHMItDdNUmPAkxcWqo+LXbZ
/BTj0jWU72Ef3mJw9Lae+q/kTlvbzHs3UqaxFyXIAXTdBShIiyEQy8P59e19sq0JJjKtmppqg4SH
pij666pZc3+lCEHYX+VwkvOmuFtJ74FNSoOss561Ch2eKIpttSqthQ4qnLThdUjfKuFaH0AfMj5w
rO5F++0KGT+p9TCsepUiw39oqpVDY9hGKu+YdgdOoAjY8MrTX3k90L2DrQBxg0E7gBHQqfi41FGY
41ZcqK7x9LxEdjm/1REnzO+uC39aRPQFYTlhnKMwujwheJ4H0qQ7ikh+kTS5O793PBOMc8h6Hfbm
gEfQDGqUGU1Gc+DJDO0+75TNMhinwDSyUuYReHzbH8lVcihQwRLsxpnt7kIK6JskBobj/LJ265Bb
m4xLRHM8kzHFk7ILoidM8IiLBVYREGIbR+Uo+aV4CWI7Fx1kzmHb9QpITCJwEUwjmozdBZrP5qgU
mPAsvEgovXIZ7WH+zlkdzwr9980xm8WWhHKCr4bRp8EW/lFmsXsIl0l+Dz0iKCwIN5rLsUq/E3s7
K5u1MbdzKBS1aeIdEQwt6MT6Y4YxTxPEAPNvekHzmbh5q2SutWruO8w758LRyP2sfSr0xconzvei
p/TTmvCslNBvAu6Fxc4l+jgUypKCoH9YHjKlCJAvuJL6k+TqQx0PdlgIHIu7J25jkVlVI1TqrGL8
N1Cb+Zs+TheLGDvnvxTPBF30xj3GVGmTOUYPahDA0N824Nnwzlv4jC3D1Yy3wt99Y0phUrzIbaPA
BPZorSwJYJfCJz8xDiuDhmU6gmP3SDixareRgd4jRM4JJY7UmXUlarjWeVyAKW+VnNj09PzXMCTu
ZLhGa3qq/qJVrlBdSeavr6wWyrHAxQLei3Tk44YW3b8EhMIpfsBj800oLOVGuhIuDdBdN9cZUgZe
MryXniobm8xiJbVciSCBwKQpThN57ch9Wv1cuL3EvUMG4DIw+ch9oOrOXABK3amLGU3GEVQs9uwA
UJehyminIQiaKaNO4QnpKVYsHuhkt/qhYYEa9IU15NpMNCkADkqXUovRxJQ8qvKuyZYGjff4IB5C
V+RxPe2uUxdVJJLowonsJ5RzqAgIEbiQ5vJa705RH4yLz3ETng3mk2nAt/Rrh+kGFCPArm3nDxRx
aTignR5s44dqA9t2yR1ipF+IDWFomPxdGXMUSVzKxkpnraeABLrX+KAd9YANR0zmT1VwlsjmyoJk
4DkDveagIacyPSTLhZ64nG3cu2c2C2If71K0JO0wockmSZZwP1fWPw940w4bDCKUuLW5ipx7EXNr
kjkFg5IMgjmDEiJFqtDCoGbTlqWZQZjGEl+I1/ulzSsZfKZNQBDFs03C8BJeofi/H8NKPpaLtgwp
pYlFF1+zxpv2GvMj19pP8Tj8+CdtBYHx2Fj/hfG9L7k1ziw5bNbeaGrkr0Zx+sMM5miv+TO5x4L7
38SjrL8Qt3w+/23pCWB9dWuUSQWlGtw4eYb3gTLNtkZKS4SQYkNstbgpxJu84qSBezF0a45+9s1F
OEEZZ0zGEBpUK3I/o7blaTmVrd3Wj+fXxTNEN3tjaFZzIE8NrCtvX5T5kOcRSBUOJleTb+9obBfE
BM2sqYyyxwAxZmAHV3QBw3JHi6CSRhGPORdluncsdDBrgNQDPUOg2D4uKx+HNZkFPB2lugp6RXgo
9ZwzJrHrhnjaQ5AdAtiokHw0YU5rXQB+GAV6KdtrOVsqCQbROv95do3QSpmGTi9095gQ2ZplrSlU
tCiODauFovBkXibFV3zg3QgLsxD0VVsFiJEfjS6+I2ACExbtbjZ/4db9ilsrBOM50AY1AC35uGei
jvSulxNAViRLH/0GhZdIeNBmXods16s3dhhvmwrAcHITIUI4aZfSixa0D2CtcQS3dsunrnMFv/BM
R+IAjXbfi/AFCJ+KaJOhRf5xeSlK1JkuoX0lgdWJspFD8ufRdFU8NaKbEmOd0b14d95BdrvxW5uM
py/t3JGEMp3mUra4hViBrKJ/Gg3iqsWcoVfX/KrF8ohpU2sW68rOWzkQ2wrMFqT5/YXfguF9ECFJ
EKhGsvJx/SpAJnXX/1Fj+2fEpv9uODWE2ilblzxZvF7N7oZvDTL3kCyU2pw1+M7kLb9YwFlWX2d+
HHvq5UqHM13h2Jxq3rDB3pncGmXuH602BeDIs/CI2ptFyR7m7PfU8LpEexfO1grjS9WkznnYmSgh
FqrqTpXkYTT91Wyv0lR7a5f0+yL9zwqf9FbfuC97Os3CiPQWeK92lHB5U86YpTEAGOi0p/Oeshue
N5aY8ynnSyQnsRIBuoFK2+DKA+dY7BswMdJKJb4+vY57CCuUsowCVG1+04rayhQOF9fe58G0iSLR
TiEm11gnWEkHQixMZ+akP5VJ8i1thR/l1HqVZk42SEdsaVU5aTrdlU85iAYcq2yA2dBk+/5CA431
0ASYeQEmFzQZP9MW8Ok6Pcjacv+FD6Tj5tR1MNsqbKBea23qzQId3qoJXyC2fZFCw/a8id3DixnD
vzYYJ2h1rZ1UFd+ofzElR/YuHzqbjjrXrQV0dnIDHjzuxOHe2d3aZN7DmthI0EwBZnJKn6foKOq+
mXNaeLuut1kW85YyugGN5Ugzj6lpNWNladobZ+N4FpikYDXnluTNiAD0uL4AdHLSIQX5k/xs3cXp
bTCJGXeEg1M6bxKQm4+RvY+zSjdj7FvRyRaRnof+cH5Rux8GWQFq0pj7g4d/NNC2aqZ0XdUdVik+
RmHjyQrm3Yv+4byZfacDuZcIjDNo5liUc5E1yHb0GRO7yEPpkHjjC3Zia1Z6FVoEHLyhy1M03ju2
Btjwke4gGOG5+3FpWa1laL8gknfNqW0uq/FSEp7V5CdnZfRCYKPD1gwTkQZ9QI/EQOGYEmT8GSl0
KM3/bNNkJ/e5ZRDqZZ/tYVG461GB1JmjFGYkjgvFHA5DUB6Hq/a602z9qrjsPCoVooKrHqW01/Sx
vYzu/4+062qOG2e2v4hVzOGVmZxRlizJLyzLgTln/vp7IN9dzUDcwXq/N1e5Sj0ggO5G9+lzWMi8
3aznHZv827hBRcdlLadWy4Dc4e8IeYbk1z/jp8hXb/rH4cqwN1ZNa8/dn9oj9+PkmRTJC/hNlBFQ
0qF0RL21pAbzU5v0JM7tYVM4E5oi/+Wan9qkwvEgQT43MuIkbL7H35pAssuf0eN6m3xJb3WXN2df
YRyhvTuIQQ8kAZg0gHQNdck3nB/MNCKbSrS3gge7nmQXmvNfjumJEeo2JHERFcYEWUH1arUISF4N
1gY5gEn4K4nqfG3YDJO7m3dikroZkpziYlSQjY5/VcfIG73iODuCDRKUIPbq72mQ3C9XY8BGd7M+
KHVKo2Gdx2LbMEjVptPR4MBmDp2ZLdTF/oGxRpYp6oBKxqZECAuAAX6f7OZRMDM7SUwRlUmQkTmC
lZlLaxY/FxbL4K4XEGQgpUCZKKMidH4x1jFaMHuDcroxePnsT6mniIuZi89Gh6H3JIzzO8ZKyW59
8jsgeMY7A4M2yITOLY5qlUFKYM0xZjHZspVAGobMjRIGG85WGXFv39GIaK6jMUaUXKk7YWSV2hfc
DJ3BG6LhWkAMHLR+luatYNpnd4727SECKqS4htl3ah/HpZ1EtE8hlYDKGsqHaDrqwRLmjwrcaWXV
b5e/5u6x+XixfcJWJ5OyJgUIl8e5DBejx0h4d1+2m3vZzO4NPDFDZSx1Jm1DN6IcUyaIsUl7laqK
Fc3FDZf1AC9onqhs/yENIy1usMnyaGjSCYUR9SBGk4Aa1+ev4/gaG/7lJe21AchUDBktFNAHoEsz
K1ormprgBbB8x0CMDp340lvuG80evpCBCpbA4E4WcWqOLtIoGGVQ5pVwIujJt17qbUXcrqd09tOY
xaOza0oGABLNe5R36eRfLhuej2Q0cGT+dVxDLnsRDEdsGa+ZHc+B4/1hhbrHeS8WXZFBv032Yr8C
y4jkyW7pstg4do4ezGh4CMIWnoKUg5pXIeZGFUoZ6zSawybZfaY5fDmZEGsBccsqMzDwew1GA6P6
qNkR+SMAc879U25AmjEijdmsNo3R/K0FOfjJL4lIpMpu5xk2i2Rr5xobwFHB/2L0BHpLlNdQ1Iw3
jAxk9F16lKVHPm6siDXOs5c6nxkhP+IkByrnCCTCwIv6+tfsUfxmuC2KuLmVH7U7w4NSEDSsasYl
Y62LOiMFP05130FycizRWEvNQbPF9TvjIpOPQwUUrAt1XKLCSDhfz9fVd+osDjUu8vbQ1aaGFxtK
heArM5PSrmvMKhEqAtaOvUNgLlmlcoN2k9SGMzYtWF4Et3rVY2sAiy5nlk5mx63Zo/vWOYsj4x8v
eBB//ReNFNbCqVOzQvSBcMXFYXHsgInY3nKvOGgonRFsq37PHTv38qcmT4JLa6ZOULVKWzTr6I91
Rfyjl1N/VUW3GKXW5njezBKdsbUse9TxiaS5LZSoi0MJmdfIV2YXN+a0VGYs3S81Y3Gf2dkB+Ts9
R9SDaMx4jk8IE500WHjDphYQY8DtcFaVWdzTEkLNHpLB73qp2+vlD7sfjE7OMOV06knS534gFyUs
AjI5Id8aT6tLSEkKjxX6yGe7tI1UNG+alYfMLh8F6YCORClgxHVZRhM0w/YSJaylMU4p3WeBjEwp
oqsKOAHamxD1lez8rnurDuWxn8zWXX1Yvr/8OfdMQh6BRwcBSRiQyuceQc2FaZUHaOsu4g9pua8H
5/Lf392uUwPUwVSmcup6A1leEpAO5ubz4H0ULMVqQODP7NbuXQPEI/CwITYgiaD2q+ibvtFnKQqE
B4hNWBqOR2TPt/xsdYcpHG2oD/pThulW1oTi3kE5MUxzMza6sBrGKuNRMla/OqFLrIEHF9AEaUWp
Z6Xqe7ECqjmGCkwGCpa0G1+aNYulqtGD0jgYhsOJXjYwir67sR3DTyhS8TpUv2hmDAy9cAZQ6xBU
FDB6aWI4OR6hYjMuihmjTwj6mLZYryauwagP15bT7QC2uqNR9uPXtuZn7HGhz04FAYrWSQchz73L
B+vzwSWVLcLbgRkt0OBRLmjO61jtSE46iXj2FT8HVl/6s3CJfm6BcjStOkd8swD2azzMTvGqpCb3
HSHLNawUkui1nSbgEoVMoYspHc5moSN316cjsSLkYCi7U6Fa5qK1Ekc8V9ISYwrK2zTalz/g50ME
sCqcuICLglokjYIsZRTRWhHzCfL4ZBSPzXZTzow9+nwpzk1QzqUeQTq0TWLvN0Pr8s3PSvoqDClA
278uL2XnsJ4bopwMv836qstg1zP84khSbEjXc2bjjy+kGVlBuG1gVQN2nq/nNqkDmI0CH0kiqO96
Rw5/ExuNryhIYxSy87hHVkKxdx5Ot4s6jd3QLYjJQL+kQ2GCgR66z+blr7i7W3ArAgpjKuocVJrG
Q8car/+YC+JFeRGjCTV9NbWaeLE3iH9dtrXz9fAcOnEvZLknGbbAtyn4vjhU2cExdCRhHMOW1wNc
NHohj5C8cBgGSfWCjuQqaPbAWqKAYkymjkilxVsnYIAqjOUVuETonazAD5VjkBV6WPe804CTGgMO
ZhuzlM93YyBiEnHX4EuBINn5YtMqm4RR6fTAUHrZGiKxsrZ8KawV5EaHSJh0u1qL0urnWfaKOH3b
wJx1jDu9tTex+mOFSrg1oon21zZTX74vukaRIz4NOc42ODupr8WN4Vp2dhc2FNIah3YPNLaoj40R
xrFCgELbpnAqMEhth/V2I2LlqklgWobNKtGT03++uzCIIIWID/4ocPKdf2Gha2JxqHRMj+XZ26QV
Jn6cA4i3pzSVa+jCoeBYAN7dR+LprlI3cu4lbhhJpUd6GF7GX2pYh+VV9hy53FV0U97Kh9Rl5Tef
ryjkf2UA0YA5RZ2H7gWoXFekq4R+fG1AxnDxhSFyqt7UKhYl1+fgcG6IOiTRkFVGIo9I8FvDFvv8
doJ681D1t5dvJfkz59t2boYKEEk2TNm8IV2bRNDP5wuA0M+XLeyEhnMT1MmoFBUpSwKgCu81AdQP
/MzOs2vZnhxwmX31uVeVxeWyvygFaF2goNFRpizGPWD/Wa3oASCS5hQr9ppmDG+2vz0GbhcoptG/
oLYnXyZDEoGKCI35oRWCplrNRmchi3aNoKYIvlUw7KL4d36n2qFHpaVEWXF5SW4lu71rrRICVaTl
BaJpt79FKZCxLuIIP52HE5NU0gN0G7/OcgyeA2DApshT5tGU5EDMjpXCOBj7q1MVHbyr2Cl6bi0p
e9ymSUFfRMK0afvAa085azbu83UFBF4B4wQg1JivpmtVWTc1fSLhcZXWm5UnvpzrptJa89vlM/55
KedmyP+fxFLUqqSun1Kk6s21rn0xOIeXWM8BEvzPd+bcBnWos0Vt42KLyDOuIQ7dj35AYY685Aj7
s/EjZmwP69ORk3KypkXKMJavQqW5rkAB5qpabsmZu4Lf+vK3+3xZz9dFOXG1GKouGjGE3ENKprzT
WkZX5fOJPv/71IM0UnujkqsVTY5xBLL1tphBEtJpZsm9br3MWAzjo9H1g3aQ1zhPcug5FpUpLi+x
8lOCdGVkX/5mO4NbWBT6tbg6QL5pKpUp6lrCr4OUQSI2FFxCsET0YS3dFkIiBh1bvFlcLa8iq9y8
ewZPzFJej0saDC4q6BKvYXr/F78hyOJ/xZhOqywmaH8nqQCXIp7ZkOcR0YSjzga/rYLMgwAXlOfS
S/0rfgYaDTxZmV1ak2EPndljnrswYwhfAwJjXf7Ie8YhZwNSSoHQn9NNHb7ArP8mYS+XarLSwo7H
R67+US3hCgpeFs3F3sHBgIkCsV1ZARcE5eoh5zhyCkp6YZ5jvHpyeRxNsVfMXPIvr2rPVZ0aohx8
bAxZigldI1CmZzG3OwGKAiwCl70rd2qDOp2VzE8ZX4KaFe/qQAJmLBXa60nT7MyYbSFhjkLs79TH
x6OOZbNOUo16JVwIeP8Nl7dkq0dPuniTrpTrd5lcKMQ1V2JmlQzHv5dnC0AwgJlKAHLtEwoXPb+p
7zmAjDu3XU0VjTlShI2P6kMdoIv659JYhBTnxB61VGGM5ga1HSMAdbDVJ7/SubWmiRFr9s7IqREq
nNXAmCTjhrx61CxtyUwtDYo4Y7jKvU07NULFM01t8j6X4ffHzrjJtshEq8kul85RhchsSJGCZ4Gj
dlJRfD0g4sAuSRICGkhZbOjLpZCdBuEFgWaU3oaX6FtvL05mdlZ0vZZmynIjezcbLgzUrGjPwY9Q
66zntMi3Cuuc9PZLIgFZk6pBmZGcZ16dP77cItDg5OEn8ABJULFuQHcj542p81e86IXcXrTJFAAa
vmxl53qfWPmEz6vx/OHwqgOusTyUEuT3YtXU8W4eB3PmWJGOHGgq7QHTKYly+IgK+AfO0xBOyKJq
REM8WFyUleztGYKpWwx6fsht2Ly5Pi+Zzepw7C4QO4X3HaB0nzz/lgqrmszoSaeiNJkcJri0Svg1
rNGT0bb+XDWMbdu5CmeVVOq+gXo94hVCrim27qjz5pS86tF3YfYTIZhQnrm8fSxr1IEcF4mPeUSB
cODcqb5Shodyupub1xzx1OCCy8b2tu+0LEA+9UkWydfqkPLgwgiF5cfYBAarwLnngM/qDmS1Jwam
ils2mRhYww6wNemQ2LlFbnRzz0PrjtmYZi2IumI8VBVWiEwRaTDdw3DtAdzcwRBuIIEjaUj3pDBe
6LtV8JNPSKNIa7lPuqJW0SR2m9QUbvLMmsPRWezZS538CumslkMD0my+1I+q/1+GGUkGBJSeYkBp
Ae/p8y+8bCo/CokMStvyUMuPknLXSYzEkhxw+pJDghF3HPUq9BLoS952qpLGMyCkra/HD4L+YLBm
z3Y/I6pT0MLQIBGE/tT5MnROFTmdx8ZxEAvsTOFouOTz6cfRXW0FkjP8C2RnTND3PSBPYACE9haI
FzwwQEACQ2mEunPp2PNJuqFXgj64t5VGmNcYHRxG7/Jt27sNkgRcBgwRwBrdBGv7YiWVV4gWY97b
AmAfgGNIICkmYZQlo4osJoed63BmkMpbhUnqBXlQ8eCpYqtWIhMzFow1fa4bw/ufrIk6f3wnl7I+
aVxQKOB25StHa2p7raQfQ54DWDNbWj4GPQYh+HmxGbZ3HjywTcBkIlCqwHCdH5qp3rREklfS6iZU
S2U4Pcfe5tUQTBF95ZVVRN3JFc7MUfdga4spwyRhjhZD5rXtdSb7yrT6QsEIOJ91MXTyTT/WRUUc
sAY0cpHqvT+A0rGaTOiKQR23tzK3tGRzEDx9NMXREpwGnRsDkxH8gQmr3rkTZ7+BuhOc0XZTMo5Z
KAFbuQErKwEja1izy7t5QIYLUpcV2HdmibFukbyv/t+jnu9nv8zFKK7ohYtXyg3BPAr2+LV/0u63
+ylcXaDyj6qPme2rP+eVPTNMX8wuzaJGl7CzWrNaeX6I4/soDvK1tvX8p7Yxnq67nxbprYKHK3m9
UlF3qZNILOMJrwTUbjLJzPWAk1hCLrtX/8QIFXmjbq6LBUrsPoqUTgYmF5mVOu+7sxMTVLBdpk4q
Wx6UXdX33mkCAlfiLAyF5Ecy5MeGtjGW9H5tTpKJQUqiVVGwJG5tA7AOe2Xy5zVdHASoURCWTvAi
0X0SieuNrlphQvaU73JY3ZI5JM7qIDdVXJe3IBx3I8Zt312VzPPIZTHwggHi80PfTXrMNzMO/ST9
SDn0Lbf/tCgcNlBEg3uUFykL/YgWXisVo58EqseZw632LJGp69+6w/kL0FD8MysV23WWJ0YpH4ZS
qG7UeOWEqfQ4w0MBh8hH1jz+YMSAndfAO/RWlMFAgIkayk9loMCV1c2Avl6ozQf+F6jp7MRWg8bX
VFtAiUY0JUDemyvpVby/bHv3HhMa6v83Td1jTi25dRPAOlzJDgrz5sA/xhmrjcYyQt3jYlLbZlEW
VGogiKEvI7pMialxOcMn7UDWcPJPFkNd5jZSQcbYRFwAGmE3BUSgtDRC5z2giN1cD958+FEfWIhc
xuLoG51Eeq4VmG3142iy8ANMTDBbQ8sqZuybAdEZaFrQ0PjUy6hqdTRAjR6K+oMmXGuZaAoq4wPu
2kAnF2RqBiDGdM0XHBh6CoECA/rhT0XdmXFlCaNz+cDtZcnQz/wwQt3kqlAmWZow64R0yiLiXNqN
BgUiAOEgiYDKVuTHAJN825z8e+qyIFx7KyQgbVkWNV0DocK5o9oEfmkSHSn6kt7PudOOns5S3N4r
Ab0Dwf+yQWWT+jLLy1JhogNUgmKIFZoo2XmyrZWe8VQGBMTIOoPkm1GvmzOTVBLZJ2iNd4sIWDb/
rBSOtj5e3jTW36f2LJ7RqgFSDBxBGm+pXRhHrGHtPVeLcohKmCEwh0w/AfV25o1eAp/l1syoTie3
SlcdDWl4Spk02buL0RCtCK2BgImA8zNgjH1Ttzpc3iKCnBN8mSprvG53MScWqBOgrfpQd+WM96y6
2rKUurOoH1UNfU6B+XbZix1AeuBQY5rH+KRFLORahZd1xntZkHNOldgvmEI7uN1b9lYUZguQ+Zf5
cViAXmPlTjtVHkwi/GX5kzzx0vUEkYFVztxRzL1F/bGM34YtHAt3YjH+7+4ZXhRkPp2MwVBP606J
1kXfEIkVvGqrIoGOPaNAsAPgAa8YOFY0yAbi/U4XQaYuSrRyxTuzL5EINoCX6bYs4q0CTLcD7gDW
62RvSSizg1kCLGqENur8GHZNqqkbDwlXUTGjZgSD658zZGNFJxaoY1i3otwMawGmReBU7UJsfnDy
uFpKITC4Y0hcpd0PWkqkfEomDt5d/klSuw3FXEgSyKjqNdf8rZR/Nlx/FzfDdV3lv5QhRVsUOgpP
3ZKy1vgJoYNiB8435LzwDtEUzDycf8a+wlj0kqRJAM3izScovcxVgzH1xJstNLz5kchlr6yW8qfn
LW2W8rh4+QzC2NdlOPcjSMH7dirtpiwXrwfLq5tBaOiqVrUpMMZZx1TfIKdva2zEb8kw1zlE9xb+
WpoU1UniQfm6au34k2s2dTHLJkVuBL1RwD1KQ+TBbzc0wh92X+gfT7nzQUz7NkrKPMyzyIxUa9a+
jRzrPpHze3ooaCMkFJ8cCiFNO77NMoR2gHKIevkUii6aZBj7Y/GmMw8BlUBjHDaNlzgtQvkKYOzl
Jb2WLXDxgDmMf5AaK7smmHAmXQvZ40srpHJnQNXmSkw7gkedgUZ7p8kWvOZX/C6hGFkLY9vosEJ/
USqNlvm+UeKOK0KkMCY3/WgLJ5kVp5RT+3K4p7Mk2hCVR2vRJsqtgRkFMY7cbhreej153Abe/5/M
0E5dbaKEjzcdxN/tYI6NK+rfYma6Sdf2qLXQ0b4WMWkoSkURRlxmawu8uni9yZJXz86cHrnpLsWI
wp9C62ijlFPiuCFPV3A2hXyMkmimeAA9PdaTe/n7fao10WYoJ1TrbV1qaqr5vMfjYRWOV8tBfFUc
IzYVR7wxQuFJcjIn8yCjfc+wzTiMdNfMWOQmKVqhwOB7fI15AQLIdifN1ICc774RVbPIEViJFZ3s
/F4wKBqQXAlodlIL5vm20YtBwGxvepykJw2z4Zg/SG+44o2xvH3v9WGJcpGgcoG2s5J2gbCgC0MA
Ibodg+z0noeoX+YxrNEBlF4X5Sunui45LdJUEBCCm9vN74baHB6Nt6wyObBtlY+x1d4A8Vo5GHuv
PFYmt3/fPxZLuc881vKu6roybPS3DfXYLihYoxwsE5SvTNNEkXIO0PY6Q3vTnmcPdAyXv6K4bwMs
UygCKCLks88jTqtziaEujY6vyFvJ63xIvNpRPdBoudDcQ0JnXPOBbqOHDAB64fBud59DnpiV2Enk
dn+OCx+/g/LTIxpBw7RqNX5HFRgPC0rAJBiJAUgMHglRQ/6kgLJWA00L4RXJbdAqm2tYOz8iAb8t
xtgUwONMteb9cPXxsyiv3veFpAI61gcFahSk1U2+iCXc1Ucy6cLWdSBX5MJnoFWGUxlaRHUWl+HG
QQV7g34WCybA2HCdSqHLXpSMZUFAbKsvWdXbs6a6EauqtO9z/v5sOuXLVzjyTkg5DObFzV3Wjq/9
KB3qOHfGeHZUuWPOJDH2iXZyaZyogLnPqq88jE5/LfiQtwmla8GDcJSDn8G6/Z9ePr+9z8cKKV8n
Gh0abITnbrYmWwQFxeaX3vCupJjfsOC/nyrutDWyqSd54RSnfK4KCRB+oIQAjMrKdFMNoGXiKJZM
pM2YqsmM+0i3RvUFUZjjJNUvgikYFzOCCwCkEL2n1i1vuMfLbmg3MIJ0nggmG2BJoq5Z1I1DpjSA
CySt4vPNodVzKxoSG2fzsqHdoPG3IZ0msWoaqA3Po7H60RU44MPuMGMcf7hiBqfdz3dih7plDYj7
tDVWSp8P1bB0Fv97b//WLa0slpjD+yv7k9M4MUbdtrHCxNVsJGiDuoTOavIFj0yTxDbrzcD6elQq
kTVCBQ2TQUOXpAsUHHjBW49svoZPONr3436yIPpy8ZHQSkMKLyiY8h3RKo0dzskiK+VMERA+wOzt
+GaaTaZA1uWDCLW284u2lV2WqiOIYqfsKZl+qMY3pQLxXXD5FDIXSCUPSsKXUQvqcoJ4s6In3RMx
Pzk8T1Ar1APNIhoI6Q0rxu7GlpOvSoX60TCAUZziKOhAfdFvIdj9LMa6WMeeiuJLLaEevi14OAxP
RUD4vMEawn+Z3d9sqyxKOtZuUW6jSia4kxxev5C6e7HcrhVhDJSh8Od5ZDiO/XfDx9ejS12qGCdZ
ruu1X71ML3LIW+9Aa0crQfwOJpZfZfDebrJYZWrGGmlR2WKoZY7vkBHoTepM8TGWN3+pM9NQEoex
e7tB9GSJlB/Jt0WM8rQvff1KcHlH8pcDh1reZtUY2voX5BMMd0LDOKJC1+p0Ae4zC95plW6l6ySz
Uq/gTTnw6hcyUUOYoVGJKjJ74rzL62XcB3pYqC4zo5PqIQ9lCDRlzWA2lX3Zwqe2BuXI3mswJ3G7
KYyqU42e8yfkjkNiFm6zIX8k037T9XA1P48HAHkvG91N8E52kfItWdEWotQD08DxR4mzxvquaBiX
gWWC8iRyy+lcz+FMpoDFD52XyJNZaSxnwjr5lDOZxjyTFqi2BPKdTMrL/LfxjjiUBhx/SmeO4O+x
+QRFelZAZS2PciubMZdyEZFKRDbYSaaYdRxZ8cbaqE+tV+p00F3QGVOug9wCRJsEupfM5vqEwbXr
3CKkHdMV7w9eewtVY+a05P7BB2UjRrBEpFvUPS9WXeV0cTR8Y7DKDowFBouznGWBShTytELZmgOl
PC8+8uKDxGLC2i9eQtLkryWQH3BysYDUyBV5kWpfu1GvCNclZxb2MqCEY1w1X8jwFe8brErK/qoI
+hh69NDSoRoqaTU0ecEhLZH4n1tijjGzMcWyQKWN/CaRTF9R/QWZXG/VX0GP7KfW4JAX7vQUJyYL
rrHvgz/WRJ2FvBhledXw7s6C5UgouNKgDf5FQkwu6+cc9cMOdSJQ2EajistLVJszEJ7wTom3dO3l
V91BDIyrGd0OsNvNzyVwkSwczG5d6h01/nvfqMOyYX4fs7CL6ldaZErKTTS9pctjK/wyshwc9N8L
3i+Vp7poGZ74HxLzj0UTR3NySjVjzJuNG4uwFsB1lz8UQ9BprhihirKoAccHTSpbesOIa/tv05P1
UhFgzkRhHRMFWmXwmgAIeNlzfJRRJanwFC41xiqJs7+0s1QwmKKJbzGRnYQl7yhTbA7q47w+i+jQ
GCw1tv2I8PE9qYjQpQbPtVrF+0W+ro6oljrRVRmuuhzoYT5P4pUVg1jXgwoFhb71xloC3cHlLljA
7ThT7ShFm2mTfKl9KDBkDoZiM86e6vEqVyHTBuG+tDA18dusVakpJ4I9tMBeGX+qPfE7ePz9LWjo
opjPUdK2q+o3ybdk+TH09zyz68/43jLljnStbcStQcNuNW7XTbS3VjU70ERAjIhxiP4hFn4sh/JD
/GwIoE5X4IeOuodKLiarXRXkWaCX8xonGs0xNftA9dcD863OcLoy5ZrQmi3TvMTwlnw32VNQuMuh
eFYfSPaJQuNDbE+vlzO0f3j+fSyWckjtXI95riF6bRCJ+I13Bfcakm3henTrgD+CHcJLGM1FhgeW
KWc0qguIBBIZWNfB48bR3fQ7orSqYISsEV4mhTUjxLg69IQVxHzBej1ikaRYMHq51zlaKDLp3P8h
x/74mJT/qaNcr+akVWEn9vncJmDUFHjlCbWxNjGbp/nArP6xviXliDC8taTrnFW+9sCD4010pJfc
h56cbRjI3lZ7uYaEtxO7PZMOkXVYKYc0cF1pjDyupFin5gaSfJUla7BrAWP5UAYFwkLnqetQC1EC
KpiyDFWoqa1SaiYsVuvdeHxigTr+HcjflbUsjEAtb+viWZsGK8++K1xlNuI3IQINYr9A5mg0u3G1
GVdvd+dASKYR6mwZgx9USC4r4ANkPONHS7mpvmsPZHI5dThLvOkzk7+pjz30/xrrzwd23h32iWXq
nGLMpmkLAd/VmJ4zLTNHrrC0jYEq2d+8j+VRBzPqjLoUZixvVTBj2D5w+gvjA7IsUAewKdtaKaJE
x5MWswGJGYeIiCgOE4Ki7g4MT7csB70bhT4+HJ12I3UDLmIyNN8Qp9kfp7L02mrTXW7FyHsOvMeX
y0vcTWhO7FFRb0CFeBniCN9wju1WetSmn1o3unxy6GpW03vfe50Yo+JeIiyRtMhKEWaSpQB8gfrt
4uuVK30l8Sd/ISCM/1QIPLFJ3XDAEvMBUHjE2uVh016XmRFpGEeEbnND52BTObEtw4obzF74wlXO
5R1inQgqlK1povbDgiqtCiyOulmZhrqw8S2df1y2w9wdylvMkdJyiVaUIaStfxGwymLKZg4N3s3i
wVT/5+x2lJOQKCcRj0msyRWeY8Ny0LLBUQzWkBFrcygPIa7gMIJ2Hh5iEmB6whdV9xkfjXz9Tw+C
k+NFeYgpa6Oi73gUt78qN8ltAlTRdMBw8IgkDsIQggNNl6f8jWGVcWvpfBg5ldBsgkLU5QRkjr23
oC0n+bknY8quAJgJWDNPCVjD64yjSKfIjTCP5YQRuLDl+ldwx8mW0uf3yaDbbREzxhX324AfX5bm
t9S7puAzAXuH4XEOrZHQAOG4bPM3CyjwHdFOXZarYOwlnRtXjZBEZWzUviQcxeqhEu7WnuEt9lP/
k1WRE3vySpbKWhqLFZ/QAGGlvdg1CJCjW6M0YwiJdI6OOY7mDo1Wv2V9T9aZof1Ip07IEOAI57ut
sMQQjJ1mj8HhvrL4G1AJCne8S4S2CdkCoyjB+rCUZ2laPZm4juf8Gdx8B8yF8TaXN7GbJ6CouXw1
WKYon7LxmdKvEjr+ynKoIF255haeWgwjDLciU24F0wuZNCqT7ldSbCbVNXM4cr+YcnJMKLcy5trY
YiC/9hvFeEw5zVU36V6Qs0OWV4U5aWpkTep0s4qpy8kr45AyviE9ppwmG8ZQV4S0pW4e5qi2Wkzq
x+t/Kwl/LJIGOC9rGsGl4C70UCZKrNRpHiU/cTWr6f7iCAyJlE/BGhv8NGJCRR6FSkS6SW34SSFv
fUtXiAiSNX0XDBN6gsBxQV1qvZFBnj/b41EBqxDGTxkXguFIFSopmUe5SpN1ADg4fTbAKYumiVz0
drykjJPK8qKfpoLqsq6Ukuyly+sgpXmvQ1rGk9aZol3fjMyZWnL2LwREhXIzkahmk1oAKsYpb2Vn
iTA4PdWKnU7Soc1ZJJOfaOXpnaRciwJmNVnbKjzgViu+zq+rF2gQkMQydoaD4mRf9O+plXyROrO4
Jp30f4FIIIfl0ooplxPreZPLAz4x/Ixxg3eCH9loa69QZOwwSsniBGZuKeV9VENojUlAZV7WLPKg
i53Ijj3uqTxCVwRxnwXI2XcHeFoYImRoIJJBhSxliY1CRI+tT4NRP/LJUyU9XPba+7HpwwR1aMZp
jKVE0sCiGUVOAzyeLrnyZHWxaA4Az/9vxqgjU/VrUlcYAfM3bTWrDl3f8kYdQ2W+q5gE2vtn42Nh
1NkY67wSklqCbOJRcDW8dgwrDsoANQDbsJlcZSxr1MlohG0e2qmpMANLCm292VrGdRzMR/LI71kJ
xX4U/FgbFaNSTOlpRjNqfh8CXCwD+ZM8RI/NIT+2mI2uoQnDVP/e95t/m6TzXghXbHxd8Lovevm9
6IxX7VUUqI+EipsAEtCcXczCY+HDGAul0161bDWl1dHZ4JXGbFve0tLby0fyH+70x8LIzp6khfXS
R0ozEYFQd3VUcCC8k6pM1vbe3Fs1k3VW9t30h0EqAnVjOccaj6620KmpmXbKgTeyO0FWj4Om+6q2
VqZRrS5jmeRIfHaVH1YpVxJp/TRLHJZJIn5lg0jSzt4IYiy3Rnt9B7bG9uIRaLjaM649yzblY9ZY
j5JIwEutWiCsAAkQ7Q4VfqN5kNTrYXrKV0aM/4ck42OxlJ/R+EHYYgE14RUEicJxvkIWF4pOgWVr
15E//RpUE2ATH5xVydWfsr38josfxinHw0dcoagJ8uBtbQ91kj3x7WSt/cAowTFiA50Jq9PcZ6Wa
ozihANvVRZa+ut3sM44NOYyXjg3laRpBK/N1agxQhYjhAr9WuMkNdKY9wVme/kVEZ6yKToAraey0
UkElRPYkd/biULlHr6/9TphOAYQOhB/1m/T4vy2SzobjtE91cIQXYfGyrlYDQBkZT5ImO0dn7Z0v
e/Uum2T4NToLLhaxUEHFX4ZwAzWK+RXHmhdneBk6zwXCat2WKkvCCHTIuHTTCF55XnM1LWrNLIZK
Td01VdBoZe1cXhtrCylPsyry0Alxa/htnzrDVB/bNjmWSsQ4mrsBCXLLUKIid42eKIiFvmriDUMu
qND1ppJHv9bRjysus/hpZLDI7m7XiS3ysU9iRFVlKZw1ymXbAuKt8Spt/1sz/cQEddFGGbw0swD/
PNjjL4JoTD3tanIESLmzyy2M9dDwfzCQCOMakacJV/udAbTTf3McH+uh8f9F3LdCv0WQMS1sOcGl
atzoVShNMXfJSIMuoPXBwg3vNzxPjFKxPM/0Scwi7JPoqR6a5HZVmfnPxiUTQikZpXCbnz04ZFj5
2G6n6cQuFdKVrZrSrV9JcBXcHNKNnCM+KhCZgxY9U/hi936dGKPu19C0srgq/AyWL9CRANCr2+pR
/7He1EHmJ5gLNLmDxMqSWCeG/KiTG6BrJYRSEsSB3qmv169ZZrZ3RJJtdvtjgpG22Fqf/9Pr52Sh
VBTPscx+khbdj8Ags8k3Uvd9EBlbx1oXFaxbRYIWba8Ca9U05ibdjBvjfbUPITtZBeU7+GnmjFXJ
K0wczc5wq4eaX1sojf3SzfYWU6LhyO4b775GTmxSzmRRq7jJkgzAdgxRAdZOzn+SWMShZP6/mJHb
zRI+7NHSpWOajEKvq0WYHEdnCFqIiQCsEmzv73A2sHA3n/w/0q5sOW5cWX4RI0Bwf+XWzZZarcWL
5BeG7bG57zu//iY0MRYFcxrnehx+U4RKAAtVhUJW5sYc93JGjSSVuhUvdWkQHbvDeGTAbyaddz2R
/cunwzMx+MIYWxrn9H3RL0B645VzBlvYgnDSOFlj05f8Rvryt7ANaOhEHbJ9j3wzynl9GZtLHueI
YW130sOnGWQy15e1Px8PVaN/lsX5vDqkaklBtnBcHqCRygZ9Mq84VCc2WkRTYBtnJ/3KkMPVU/kD
WiGCbRUtkDsQdIyXZbSQfAx0iLVGsbXBvb5C4Yfj/H9B+3ag7SrhNh6elWcILXagbUoO6kX9PufA
8xaYqRPd6/bxcL/29Tdm3EhLO0mN8WwS31KMCeLcgVrmPgMC4LB69Cgi9nrl1fqtNt/Y447BsECJ
eWSP8OTUfugc+XOBzFM42l3zQ/KKZ+1hRfFAervpHMUug4fsqbmIk+71z6kRLudq/czIfHAY62y0
K2DSOiL6nMwjri2US6+tOrVWHON1aH5e4K1orfgZBnWgIRw9hJip7r342DylgAZMjhCDsx9L/zkt
GmHr32S+Qc/aHARPgABUuTMOsZPSH20C2oy4nvx6HINRWbxK6mzJ6Gs7C5tD16aCLLV/od18ai4S
GWvSGnqX5idQbcw3TExQtcOpQEoh1dK6TbLcSpBMVW2wY1aWk1Wy5RjTaHl605RfoyYnjUfaIQed
SVJ0E45cqroh4Jtfu7XOFjsd18QCBU4xpn9yTd385Vw4y0YFyhVMiFNqPdDot1npxHPnXD/w+3eB
t2/ERbSp1wepZOjiNjrkas+woYt83y2WwI7IEbnQlQJWM81puh57Sa7R2WtK6ZCuLcgIwbvKyFti
3S7S2DBsktftt+uL3K/73hbJBTVLaRvIZRPjqGWScrbMUDlCkiF0cqVIf/wnU/wQUjKAmbOqQgCK
Y9WhUSBRzckm/7oRQeD4beKIajGgtCga2rlxchUacULW3/265NeWvUbszdktM8WKVDY8L1+gt8tI
3xk/NOhbem/1GMWoaKSDOdqVSPXabNwYTPGqOtcUKQDwel9DSdmAXNuavbn/ZoguAprIGBeZUklH
baJ35SkbmuKvbhzb7zqRMne12vSpTOQ5qFsNF1YtjudTnJLudtWz+IaWcvlslpHyMQ7HObOzNoYy
U9iEAHM1w7lTJfWY0VaKHcaafO6pFh0M1P+XRjNIIOdDFMT5sB6VSQ5/zKNRHqiV1GdMNuEdry7N
NgNvjb76IFfS3Fpr48dUNY1LbNb6S9lH8+fRyMCdY4Ql6FfbzAjqOgJvsEXme+hrOSFZv3T92j00
1kK+duW0nicIM99HMclKT52a/tLGqnKCyPtcueCMr6E1SI3I1ST8c6PK0G+Svu4SByNfFl5loPLx
38IAL2WfmE1JrAFupRfdeTY+GFF5HqrGL9HLHdbeJnohSoG7VClvYZRyh98otaya8AGQ6+dbpl2Q
4G2BMfaI5gAF1eFv0ydaLxkZXZFsh5NyoScGjx4+ojv+Wb/H9Z3cdy6Gfh/7L+0hvMOskgiwIAix
PCdMM0kG5KJwgnIDLwvqT7BFSaMdygWGtEc0xgWf8jXKXDuxXGZFXoU4qlKUoDwcXTbyHp1IYB1K
oGpFbNmCAP7avdgEh2pVCnUeUfgulfEJml9ONOiRLYeWwFlEgZXLhnpc0CjPOmbn06rGkLxq/6MF
Lg+G2mKOloTKM5m/GNJzLITPChI6z1om50Uydg22ivEsAG4NyU1A9CVvfSx/GmB6fYXLVL29/nU9
JwluDqC9f1/tEbO35thgY7DwhocWnVMXmKej4UmzPX2vbpN7duhEN02BZ/D6P6tRzI0uLSY4ZTNb
aWVXUmrfrPs/QZdsgshvpbpuLnGCXZWSL3F0A8SVU4saKvswq40RlpM3Xo5LCWRdKtwHML6iXXI8
hzKSlxw0L/1NTY+tB+lPBzXaQuz5RfD1BG7DMxGbQzoXyxwy4gDFR6WOd9/E018ACgx99srVOrAK
TLQhcBuRXS6ISDTPkrrEkw/S27GiL6lVu9AGsqswtAVLFBxuHlheKR1YdhcG6HJWf4096iUny1EO
zW36GL1QCAOK2nAii1w4yfrKyBcDryMVjsMwRj96ZFvRsgQn4JW3Z+M1KXiWVzNmKTV3LSOQLowk
jrWtrC9pbq9rQHy83Atxh8Jsx3krkbQymRd4zOyP4Mb2mrN+Xzx3H3vZmb/Jd6Cj/9tptNRNTDu8
i4VP3KKVs+3frFyxKmTcTgPhX5tAEJc8tCZ5KNr553XHEeVVzkVnMyWp2stGsIB3aS78xTgU+aM5
/TR7NIxFolwCn1HYgdksqtEmqg4FEkQsfWGk40PjXV+OaNc4pxxV2sjzhJl+kxJnrsm5y3LXXFdR
eSCyw2U6NSzyTu/VGD0dJqSrQL4UV31MVGJUliGM1bvpRlQCiWxytV4+jp0F9bf4BHYXcOGp9mL1
ATH/LIlboIQHXRsGVTjXz/teH5MJlzw0b20Tg831IjjV+xeUNwuca1vKNMkTBUKsBTNslM62bNjJ
Untr5VfZx+sO8S+Z+80Y29WNyyVr3IaFtUiY7CupXX5gqMYCE1rpT+u8+NZJvYl8kWLH/pd6s8m5
eRquxlxBdCxYrXNMvumdJ1UiLMN+bnmzwXm6vJjxTDtqHlvXuEDHFIQZboNhW91dD0C6NYHxCSxl
Z+t4fT9FS+McP1RrXM1HXAPS9RPtLqs22ZAeum7jX97r3tbGebqkzgWtzBU4Jq+/bX6CL/BF/8H4
9dl42wSskVv5f0h+pv2yykOZIkw/rLJeAlSkq1/VtLDsttAFL8aCr8YDl6bJGmapBMwUogLuWvid
4cVKeZzjT9e3UGSHK+msMIdyeQwPbKbS1ureWYHfsWQv7AUvgCJDXLToKyCxwmy1jjr0PrrxUuY/
SA4Qu+xdX9B+nnr7OFzMiOZJ0QuCjYvIOUlwBSSuUYN/FD2J/Iuq/VF38s0aFzSgCQ/S+RUVcd+l
Z3U0nDI7d33y+fqaBGeJH1FNYiNNJg2RtlOUQ4E4GEba7ZwLmsSiL8QFCkyuqjneGo3jMKy2tPzA
9A20Zm4rrRUc2/3k/rZpXGiYw6Iuegh6Hs36ZopTG/TngsQhssDFhUXR9UZP0ASgdeUMhpeNImlo
gQUeZ6SWiADNgPA2SeC0j3vbSgSutQ8sfAszPKooy9QlKzoEN0Z5CR4zX/2IAVCPqdP1qy2eUBYt
iQsFaS1B3MCwsGnFX3I120N7+AM31il0GGUZWhf81WNp5bFV1zI7NRmY3+o2AHeNC3pswcff9eON
Gc6PjULN9NkK9WNl1vHNZOaFn41Te0mAKwqWtRZN+e2cThMiSapKQFNj6Dr7ezaFQy+toP+R1OQk
x+BiC21DPjTZ8/Wt2/k2pkGJCflRS9dh6L2NOU0aObOa+pjj8SVPnwsRl7LIABeeI6U2JLrixT8C
Z1cXfZ9nwaHfy9XvlsD+gs02WREuCtKAJeBtUz8oGsPKYgT+O4ZiMK3l11/bu/oE0V9BPtj9OtC5
lvFtiKryBzWmemOl+YRHVdB19YnfG6Dnkz9e/zx7xSMW92aFe0od8wTCT6oFJAHebRO85SV2Bmx/
40IT5JNZ2X9zowvrH+bKXPPxnVnOLWqVxpoRDUg/bvG1z53hp+xD3cBX7uiH6raIX3slDK8uGicU
7SrnLs0IkF6uI+8N7Tea2TkgpBHuv4Jd3TnJ75bHuYyhV2uVswdx+SJdSA0QWIEn8fA2u0WL9UF/
Ym3W8iDCF7DkcG1T2do3jqqQVJongn6FscSO1DmadZGKgOAmQBNHjwo77AXFnmg3uQhixMs8qvoS
Bnm4gPGwsuxSMbx6loQ8wSKH4WJjaxVSa0QzAzaMruKPH/L70o19EszO+AmjwneMsjjyRZwee7ns
3ZfkUn5kFVSfSjw1sS758rXANbhwGlCNJi/qUUzZJ9pQLv/LtYrpop4VgT0ahe3d0qneXIpwBQIr
OtfrHedZHjQ6xQGQC46UwVNWElBRp0Lgjrys0ay3A4idu/AIQig8QEp3yiG77w8i9SSRGS6UAGc7
yotOkhM5JUf52B6LgE0kiUgS9vcMyjKQF4Woh8E5wkzHLp5XhGNV0kBG3Ax+Mlu9bWIy/nrw2E9o
b4Y4FwCCfoEMZhmf6ujRpE/S6l3//f/i0r8M8BhYPJGkCE4IE6nsmg/QgrQBg32sZowCM9wmusSi
OWDBknhI7Egqa6UhepwdUf+qkhBQq1ik1SRcFucHS42p0ZJdPFMt+jYa8qO8LF9mUFvGjeKR9Bno
spdEbx+7VvGSdfAnogctplyu7+7uUlXopgJjpkBsnXeTHCSwUh5DQ7t/HLsIQfHxuoH9cmRjgfOP
pKpVvQlnNIzPA9QiQJNKUF7rL/k38wJePpsJfYyZJwtHZ3deYk0Ui/8sjS9IpjQulaxCa1PF6D8e
DA/9K/wQSvbH60sU7CF/f4ibKCmkcQWWQDftFBqt0R9cs94thfOVsQ7HHizZwGjr6Q+96iobD6Hu
9VXsl1ab/eJKjRUQhEI3UJlK6LH3PV7zGBYvdMk9AmEPPGr+ACxecN2qaO/Yzzc1wLgoYNSXMBwz
puDYqbq/9JZ8+28mWKTcmEBDHdpGdYsOdPZU4uUlEjT+dgP6Zt+4omKMqh7NZ0Ta3lzAHugoyWEt
z1C18YD9ttfyhyT711e0R0Pyzh+46iJNVJqNbOIciDAdqgzQKpFjP0pd1ZYdxm8fz4cQ9ZPgarFb
Jm5WygULE4KpdKolFKO0sqfqccnB4NG5Sln8UVQyFV3FTYxaPNk81SMtyxbc9FfzgrYZpJ4ED6x7
EFDs4JsFbgcNtEWKpEZbQbkwlcv1GB2UA/EjcE6KRd72nfzNGLdv/drIlaWlYNSMu0ufTGBYHUQd
bsqO52/V9GZFXJwNmyHP9BoMSJDIAxS5DUrwxPYuXuShhOqH7nf6XfWrS+aQwR5PqxM/zoflKKrp
BUvlAeYxnumKscE0CQg+7VDDvKkIvbt73DSgnikE2k2oxL8/zlmH3BzPLdYpU9usyU+TlO6o4E5W
aLeptoDLwkAHXDh+yj7Sb/urM302YAQV2eQiVWppuWkxZGf7XH1iBWIIanaoHqafW1DZ+IyQNfUY
PCpQ7ksR1nzfXzfWuSAmm4PRp0OXYnCF8diAChbpDPpEfgnSIV2Qs1/13q6tlQtpq2kogNpA70m6
0SKXSfesN7mfHSCtYhw+Rw81dMgUcB4pEB5vjiWUBfSP10Pcbqh53WhDRc+HT95ZBpIZyL6xxmJv
Z9KTnBFMJGU3VJAc9mBF8CKoFWoQzNQgIvjenYaQ5kpVmUxJg+l2gGDyRIMqqFCSi8pK9o34Xd2a
4sJAMWdh2FWQZait3E7yFY0/1xSOOO3Fga0VLg5Ea6xEodyjwfPRPIf4dGAECqZ79cKmqsRYqT0Y
yXYD+S+VpKOp5LMFpuqn5LEx3QxkC2qQ23h47bzyq4ax+tCwc0eEIdnzkM06+aqrM0lS9yN2c8l6
t+2NW0WLXWhcOoD2+9edcff0bW3R904ShupkRhk6j71PMZ4sH2nQuaujIVuUjohiafdmYMoGMRX4
JFqQ3OmLTBK3MbvuYgJ88f6WxGu98Cm6N07/C/3brl9SxdI0TYZZnVsdCAqgNGmUaUBoDuG/4sOc
09XWuvwg2MZdQwoxqaFCX8p8XfimEss0ki1p06bQyGlyG48RTCenvjD0SOeOCCNO5ceeaD9FVrnA
LQ+quUghQueyHJvi2ODwyaUgYu6fgs3S2B+xWdoSNbpRMzJHzTiAZeVoMLXioLzpfGCaetCC2OFr
bzK6qIKe1r5zbkxz7lIvdVJ3dE5OOliBML0ZeXPtSV9nh2muxporghnt7ydGF6CWrIDuhGvBEqLE
eZsp4RG6UV4VK4E1Rt44EkGx+S9b+maHc8s26cp2nWgWjM/DpzSxjQt1VkBqdWhdOHJr9/AdG3D3
4X+AUgmNsyi7+Z5ZuQD3GdMUDd+/565id0rdSQMHg+yM3oL37ulYp25+G3a24JjsRnDlbeGcw07Q
wGhqs7OOFPzD7Pj3N4mT3TKei9QzAhFZzm4gVQw8B6uopjSeu2YOs67SKZjYc/letx6z6rJSP+lE
brq7KhVdBk0xCd44uc+ZRdZcTBJoXoC9uDB5j+pH4czlHQgAnf6QH4ZJcC/bj6MaIOsWXouoyg8E
lSMECDWjnjB9+BponqpD4tQ4/eg6MEJX9Fquf7ndk7ExyAWBjJBhlqmaBYDI23S8EFW3J9F1c79i
2VjhzntfQ4vCmJrpqNk6GI6VG2gTQ5MlvgF44Xh9QUJbXHWUJFUC7RAJzcrcTe8ZFSn5a2xtNhhe
CzX/9iPZZmVcgZSFfaYkCwGGC4PoiSRD8M6bwHaURn4YW7YaHfpMsg2o63SXaRTFG9HX4wqntIn7
1AJG46TZfyu4VYf2c4d2VQ2NqR5HHjQkx0V4LtgW/lYVvi2aH+GxKmXReoYTBXDtNruLjslNdepA
j627k28tdn2HSWAwOYrC+N5NzdRRWuPBTrFknkVXxxveXJR6FpjVX3J/P4+C47e7rs3v59JEK3Xt
EiUorLXq3CueZpT2uJ41yEwNHwReykLHb1u4McWFlnRs5nQxI4iog7OReCBsP5rQN/j7ciSSptvd
N5PxYBPES53vTeRNs7J2D5ibko+D0aJj+v36cnYNWLosE0un9DdJuqhPdFkNy/Ao6d/7/seaiVrP
IgPcl4mTdmwIiE1AMfxX0TwPIrHH/XO8WQH/PVpwMrdtnQatX9+yUJ8cxtMrHzSYAkXpa0+Ii6UT
y4R0jcUwD+9TtWxpbThUxXQsb/+mSBweo1PoGw8jEnXojk7/iYKQpkyFA9K7C92a5hYaVlZlEjwj
osVc3TWnypEYwDsIbYKaRDTws5enLSDdZNM0FcO02GfdlCRFT6S1BLP9aZryxll1DO4TEE+SuPg2
FNnLdSfcNYaHfEU1MKMKefj3xlZr6NU8ByIU5IFugWwJcHeXjzboQK4b2gsTyM+/DHExvyN6VCW6
geOEuo5Ogbz0bkhR7Y2FL8cCbNxeiLc0VaMUYFpMCHOpsyp0c5QK3BmnMfQjucTE1AjdGROSmddX
tbN9YAKklBJcqqhucIYWpTe7fMHIpKx2QCx96JeLbLq54V03s/e48s4O/5nWSlNKuhhMOOKh+lre
K275xNjXyff4U3RfgbciP4t69nuF1Tur3DfDc05EiBWGwTjY7MbR/NCD5b4Zjh1GN8CCHVSZqF+7
Uz2+M8kl57yN5sLAxfik9U5a4S6weGxsBARXS8DIdyC4LNpbgUn+3VHvAGRR0/TvK8Dq4vneRcPP
naHGWPiJq/z/T9x2hfy1yhyb3ChScJgTZbQXgAPk2F6acywL0IevjUouW74zxAWtRJFLDQOj+cmU
FDNxlmKqW9soVwiF0rJKD00bGh/KoovhuR1kwfwZ4radG4L8znCKfqJnSSkj/a7oI/XJWPPiQyg1
Ei69uZw/AKuSrH4X0Tj308o0e8eIky9dGxuqW/RZ58+LSh6Hoi9cqxjyj9nQLrWryWl+zPp+uRvV
RPKHQZ5Sp8Oc1WGR5PWx6tKhsNswy876pFCvLFI1sue26XJ/pbV0T0ba+wYQaOohNdu6wXLI4s3p
2n0BrT2er1JjAAnOPKzuuoZK5tPenG6Sic6QdUi62ktL9KrdMM0L47YwMzUgQAQm3rpI1VMymrXk
QiCt+TwuSZQ6zVxCvFjJp9Bv22EuvAUKXZe6lYyTUS7kEJFifg5BR5/bUp43pdtZU+Opq5LWdkUG
/UWJw6Ry0Ma2ZrRb2uQwgKfgiyaXcuckcdYisoM7uQ7ANQ9VgyEsQaxmGcjU1Oqoa0ozkkwnA3I3
pqt/PaLs1AZIpERhlyYVFzXOOcxCMxS9hnOoOu5HmW2JcNC7wWNrgR27TRrDRHLeQ8QSwIQvi8Pk
aWN3tItn+cAkQbHPggXthPx3C+KypjY2Uz/pjXnsplIDU+po2HVXWu6cqCIkhMgU+/lmZasaDlqY
qPmpXu7zKjDWFzN7uP559kivsRyDahYexpBcuN3DDVNJqjKeX7Gq0CZ6sjyGH6E3ompjJy+/M8Tt
G1ABWt6YgCcY+mJXA3HWOMMQt2VjK1eh/u3OW/07a9zWNVqKpaYVhuXAXcho+nU8Og+BmCpob47s
nSUuM6tkTkcyREwLDQyCH9jLBjzdxytZMB6Xl1R26qNxUEADI7kKBIPUw3/8glzKhkhgRvuol44U
8oRTV8uYGoox60i8sFv8OS4zW2qU1i669KiRVOBALDXzwX/rP1zqrtRQGkcZG72Yg/UlGRbiLtD9
taWQji7mTJv7qdLlU7UgcgsWzurwa6a5FE6asKyWLEsBBGEttcapnPozY4ShYgkvFqZ+s6UQ3dJM
VcPtgPvKiNi6FEljhhsh86fSnW8sDypswDEmvmiEZD+kbaxxn7RfrZisWZixhv1hfmoO4KQ8hD5T
BdH9+tCmrmAr90oTc2OQ+4qzlutV0krgdwjKW+vCuLU0yCPc4lHCGx+ZrMV1g2y7rm0n9+niwVTx
qJRGAQr12Fn6XvZB5wAE9oDSgYSq6E63G0nf1sf3RKY8T9daj9PT2KBf7xQNRuvG+A9qdOhvyHjL
lS3ccrhFhb3WaiuKiiCaPsrK6vQkd5bwDIyhaMBgf/t+WeKfrId5gQhTtcRoJo/u6qKV5mqGvZTO
9EKfXglT0UzuJbsqj9e/2242f1uiwV2Ncy0KidTP0LWXLtTEOEslvOuLTHAFgzapiN2RAhW5GG+a
YK9iRIeYCpPtAd15sM8S8GlpH66va/feg0uwhndbC69klDtxNCmTfjWT9KTYYQ5RS+qB6kf2koP8
qNpQ07wDZ4wL0mDRW9L+l3yzyx08uSyHtS5MENBah95AV7m7pdRp1z874aqMxxRDN9C65lAOWlUO
RpNKGOHwSkykMKJKw8tv+lfIY+isL9c3dHddG3Oco6yFZM7NjOb8aJ007bEM8dSw2v0guhfvdUws
c2OIcxdCZjTlB5MNf7ImqwYtC8kDPYRT/A9Q2z1I2ztrXLVkIjksZprOeElZQTHQHSrHdI3VZpFZ
wStAeU7PybfrW7mfDTZLZCdmUwb21orarUZ7bb2MLgvNsd8eO9AaMJa3RSgmsQcGe7dIrnYqFbOk
JW2zE32oA8Xtfkh39D4KjIfltj/UTvyxFUErd8/8ZoXMmzYrJHNZmF0IhddqxAAbwTVRBEtlsfe3
hLOxwJ3vRqssQHzwJgV+2JNyNAMF1wMxFlv4rbjzPCs5pKlMrASVJ0quOw26FMpd42qH7ANYKA6i
qlq0c1zOUWNrsMwCE61S+dKoqa1WglyzmznfNo5HYxSxJvcdwbzIiPmlbAz65rskDE7skP7+dQzT
0AxZIwZPij1nNEWPGpdEwA/DAzQNfHqveRHYeHLPuhehDtk3uGaNO8TzSKSlies+0Br0tyY6eFQv
nbpIfFJgHCDMqDOnc3D9FO/v49sSuUPcauUQlxIk36v6+wJkV/+1qAXJ+V8O7psN7uDOpI4ssLdJ
R+tp8hIEiuTcetB7v9VtVhRbgfCBkh2ba1vJHdzC6gaknCZng4FeKrldYV5oFzThFzKJyBH2c7T6
tjzuDJdRH8ZJBnYE1bxjyhcNuuPTffott3v8X2wgVYGYs1xR8bgbOzSUdbJuovS3uDNmJE0fphmY
gk3y3Mr3DWBBS/xIE0xAlhgp+lTKT3/gK78MYgOx65twGOIO0pKMYi6xDEE9grKj6Uvq6nJ5uW5o
N0trKhBxOkoe1eJ2NCNpHtJqTU6SmtugGnCSovpMF+WUFECZXLe1750bY1xohHjenJEczPftM8vU
nQ3tKd+8r70qAALiAdvp/keL3Idb9S6T8yZPTuqDeRju8F4DVojsliEuVq/wh6PIU/aejizz1xp/
I4LtTb2PkgbvAQV0jz7JQf+sHwyQkMeMO2QBU91BO+OL2uM59ESKKfu5Z2Ocq7kkPa46WQbIcgWr
B/pgKWM8NAAl1aFlAKZKV3gidyPpxiJXfNExVSsjayXgr2S//Yt+jB7MILxtniFtF99Rl2CHK7xo
HvvKEc0j7YaejW0uiiel0Q85uDCDZvkiZxerLdwoq+ws8dAFFUTWPSz0u+/KRe9xrJskMkFI3j/n
wey2L91H6S53q/N4Ex5NGaEHQO+z/qh8CL0Y78ThDRTMvOvuvJvqNVMG7Bv8iabORfclRwtvNAlE
TObP2vxYi5R99zf07fdzsRwwiS6E5DTGNdCgM9UnmtyQMKDyra4ItvNfPPXNFBd3xk7qrU5tlqPU
H+jP+HUqBDXS4hR4qXD/F3rO/Uj3ZpELPlOiN6QuMIFlyfppXOtvcZHc6gNoK02RUKHIFBd18P00
TP6hBFTw6+X2XGqdQ8CgMgkn5XZrijeP4NsAZT+lmkpqAMSHqHLRenOGTsvdDrM2111v/5a1scSF
FpnmkVljPP8VvSa7idd+NrzBZdzrkSu6O+7fsjbWuLAiRVOsD6AhPZnn9EMJfdfKKRxAgG/CGCrQ
EMY4xI1dfL6+xt3PhiJTBs6AMO3w90m3iMthXsvePGrx9Fhazbmsmp8rWmJlqYv8f7c7vbHFhZPU
KEwQoQOMLpEIIJbbRr+p0syup9UeoUo4fq5VjB1EojfP3TJ7Y5aLIJo2TBC6xiFgggSM+z0M6uPs
SKiyhxvRO8n+Id9Y4+IJ2sJllEazAfqi8KEcbYbbkDx5taMCEr2AM7xQASRw9zxsLHJhBaPKUAyL
teQU4mmBSI+q9ECtb9fdZP/BZGOEiyTFpGcppCRBjawWOlRuenAGpMtkj6XeHJM6gUKaMa1Hsq7R
jaFYpjtXZSao20QL5UKMFRVpLjE0QBx7INa1h94pRDiy3XTwtk6+YYRcAMJxIwJ1jfas5b45nwYT
RSKGmaaH61u6vxqNIRtMjEzw2IZ+1YyUjhhtL9TWHxv9gtEUvB8Mf3KT1d/McN6hLHFDrMUKg7aD
qnzVzeNhacqfpJ9Fdz3mAr/dijaWOBdZgKKxUEUbR7kJ08bO1UK9WbO6R0OTjoZqq8lEoLZqaRLm
qCxVur++n/uVtgkUHpApCsbruGhtgWWZqBNeRKeH8Bw9guANFKrKo/SDQbjNo3UvGqHajZ0bg1zA
rnXS5ipEyU5tWjgFenFo45jjXTH411e2WwJt7HAxWlPAZRfPWNhKiO6mRpT6uTWP7nUru/5oQFvK
APbLAv/I+0wwK5Vq9BKuX12s3cjm+HUwTa+LBgGeUWSGW8zaG800SWF8KswnbejsWbqtIbt9fS27
p3izFi7TlAp03GQNWcwoLkWYu3n50MSLN42fcVEQ2NrDuKMTqaE+xSkzMPjxfuOKXs+qRcujQLtk
dyy/NE7shrf1T9U17mbAshVAeQCbEzHF7KeajWHuaBfVgmfOAsiafyQO1QlCO7PTBfUpc9XCFmkJ
Cy1yRzxF46Nfij4OEnDXQfUTJQpQFqOt2pPb3Yspnvad5W1ruYi/5lKatzLAPFR+ydS7bHrSrE/X
XUW0Jv6RbATTRx3HJa7LZwxABcqxcHQX6kX+KwbLjQ/X7e275q8lvULFN12OsujDcVHx9DGxibzo
cwIurrb+tEa+Fv68boo53m8B+c0/+BOd6X3TZRbiBkkDf8CgXDUJhyxENrjj3FGgBPUSZX9P9RPw
DYc0NoNxxhQ1qB4GMGw2qvTSJN/MCjNeffqixYsfa7iw9j9NcOZry+hfX/RusES3DGMYBsPOcn9Q
2ALy2VWgGLLKD80aOTQX5O39PLOxwAWXrF5oE4INBPVkYzrgKVC9xMsOjVuuAfpxrK6cjuQPVAYR
Zd7WxY7Kxm/UaJhmVQMx65h0zgwZgyi8AAx2ffP2z9ubEfa1N0bitkrrOqnykxKPfjQ9jAN1VNEJ
2HeZNyNc2JJ60oH+G5L2aXhOiTurqZNqd1n9dH0twu/EBauZFlYc5bkVkOVYQuMSwDQ3kuzw2P4k
PoijXbE2kNAmF7DiKFnaKsGDy3qJvkrPTBY5RD8qSmzpvHr6USxtKPhkPIF7D8WPrk0AB9FmX2ln
21oCNdFEOU5wqihXW0WtNUraCuRC72rfo2MM1QA2oFo4ozN7Y2f3wiee/cv3m8O/DldvfLFsI00a
CbLbgIlipsoA9rVH4NGBPYm/iKY4RLvIRY2WVG3fjh3K/iSIreOkPE7CdwqRDS5uJMpQ92orp6fa
ZQNHNd5Rk8bWHufH8Gm4pe5y1BfX+HD9FIiMsp9vdlFpcMlQ5jEKRvMAoKcfFhitp6K5epEVLm5E
+joWlcFGstujmt5b6zlNReX9bvdg4w9c2MhLSLquC0ZDyQkzTE5yam8Wn83xCqe1WKX7e978FaB4
uZNejklC8wZq5ujvsmvE/C1zOpCNjYfI/6MPtCnuOa9Ay6crMVULzrjZTxGX9KOwst/vLG1scE5Q
mhGEZiQZucNX/OVO/ZF4lUODCcqk0s/0BnTKzihyid2IsbHJucSkG0WUxOidkXB0UkjSENGI/q7T
bSxwDpGsbUL7BatKS2hsSffRlNhVLOg57Ef0jRUuiyQtiFkrSFyflhODBTTnArA0elmd2o6c8iH0
yJ+0czYGuRTS0EmrY9ZIpXVmG/Pt3D1qIrHk/aL3l5HfXmxkQLaUrsOqGFcrK+SjL5aT2zqqF0ZR
uIoO7/VvpREuf8hRN8VAbzGpwNUHEQbEDoqPGFf3V+QP3ccjhnAwT+D1vwn1xYXWkKYGuElFtM28
GHMAvQsNPfND5yb3JYq0RPa6yhUxiV/3fI1wuWSKskyulCo7zUvudcYaJLro0UJkggsaVhrXEIoF
kYIEdgoQ+xDtcD1tiAxwEcMs56ybVkjqxPRTaHyKQv/672dn87cQu/E/Ljok+rSWioxv02Wlb6jK
ebBmfwaHmULu1EQkELQ3f2uZG3NcqMiXqE0xwswiOtz9ljWGkgND1VUXYfYQuToXMNpaW3rCCrLW
laHJAnb3V4yuhoeD/A5ML5iYFnWA/8XVAeOTwVFITZXzB5kOaq6mOp7On8Du+Mo6qn+AepW24mqO
OW0Xl5XUyb5d/4jsI/3+Ed+sck4izcNSW10rHVeIwg65p6qFK1e3qujz7Tvjmx3OWXKqTknbo6hW
SdQdxzqeXKOjkXt9Nf/iJG9mOCdZ6DQnTTYwrGB/W/vFAXoD4NJgH0xE+cx84NrOcT5CwE34f6Rd
13LkOrL8IkbQg3yl75a3o5kXxjjRe8+vvwnN3REb4mmc1e7G7stEqBpgoVCoysqM1ggxPilXu5Oe
Gvko4MG1io9h7/aT6HKWtpvRGO9LY+4UqS5MpcyE8DAchzeITPg4IPSubgraI9777h+uzL/WWPCU
ELVJVCs43JT0IXwtQaUxTTZQ+lAtLrzyqXgwf51f4P6Ze7fIXC/aBJBr3oWo4aygG0duk77oGufd
z/FCFq1lGEmxGDLac3PVjxaeC4olaJ9gKESgel8Ic3dApTjPi8FsD9kyLABYppHQOKpQpLwbZP95
ZcoayEcoBIa9kcVcIhjYfCsexre0twkRihYfabVVTw6ilXe66C//4PIbe9RFtw+ROtTjvEC21rng
VAM9VPQU4YRNnmRXePqkXHQd/ebnDDJbqVPWinF6W6BoS0CLZ1fyDaT8gAjhYVB23W+zNuo6m7WV
uYTpt1xDQgGaL6H5lekQlOQEW54N+u8bG1C8FEqZUMkt9RdKoYlxMIpPdUo362ACrYJh6HmQMdTT
OqItg2IUlxeGzjUfzyz+cMluDrCxxsTbJm2VsqxKI8hAcbfYws/Jj464tNZ78m1EiYbyi+THEpgh
boTavbk2ppn4Oy6ZKDcN4NN5ZQ2u+KwE9RfIRjSKVRyAX3XEiwnrNTqLO+NCI+05r2Qi8RBmalzU
tFwDdgxhsCniXr1F/u0mV71VP9NBFwHzjZDdw4y/ez5M7hHSmcb7utlaNxn1IiuQh+OKi+7jJ9k3
LztXP84PFGqAloULktK76sW8kuzUKm6Me16mwvFitvotRUM6gq63gPiX4lVtZ41F9l2f60958iaO
MicSbLmotWQYu8OtGpS4y3PM3+KpQemGtF8gQTm/sf/wnnqP28zpLGc5BlIKPaDJri/pnEGM3o+I
FzaFoGlfecqa3CuWOamrhKHfKEMjhtLttbeUR3EM5AHRG2BQeA5YS3nIM65N5rx2JEklEooZIvjk
EqwxLG3M3iWI4eBxcoqb6KYfOR67e1A335E5qKSV+2Y0CyNoFtnRZEv5oSmjtTa/ON9v91gaJgga
VFGSZJanIa4bc0LLMDqsDVSnhEA/ZhepQzAFA1SovaTW8PKWLoFCRjjwEJs848wiISvcdUOn9Ifl
GIKFtvAHr7z+FxXV3St4s0gm9mQFJhwaBZTpKR7hsgv67+wqv8gOk0Pf/OPszzXvXNBb/UO4ezfJ
BhwwIY9SHpq4tfAYouKUfRABiUpPRXfBI03dz2k21pg0cFIE06g7ENjoV1ggxhUBSLk17yg+GuxV
9nmf2b2+Nsbo0jcXsiCgy6UptCsvHLvGLgU7Kb8Wiavon+mYbwwxicy6tE06JbUQDGVi9SJmBchT
BUHR88v5h+P99wi8/ftmPbK4ys0YAl2jX3UuDSrZEeV9MCL79TMlhgBVAO8++oew+W6TCZskMxUz
nN5KNOmtaisXyZ1gxzm6yWlAp9g1hbdKnkMygXNJQoJ2CYjaBYiyAk0POgNf+J5b8b0I3C4PvMpd
IBMzl4Q0kZLSgTBUXumEh3EAD1aI0ejWam3zNuFNedCL7dyBY2JJJAvNNLfY0WZ2uraw+3zm+P1+
SH7/ZkwUqcdFGpeS7mByObYPqMhbSaHYIGE6nPdIjiG2s7VgSHbp05WiL5PlDqAlSxIArOAsZx++
8Tcn0lmqZRkK9o2c4BxHuZUfeo8ysYwXka8f0LVbj90lnb0Elhs00OfXt3/iNpaZcFUnBfizK+SC
6jfNAlSQYkcQkVNbRSIoe4XXiBbP6K5/bGwyUUua0LjWK6T4pup23eSEYe2cX9buZ9tYYMJVCMEA
aBKjhwyFEWcWr+e2cNXkXudJ2b2JG39w9Y0hutRNwFK1aViQTRZH5UH3JdSwJ5dSHoBe5rK/0K6S
qwqVeijgWOGLdBW7ygTtdv2ai8LZjSibn8HEMMEox0wr8BVptYO+M0GfC75SsKYdI4+HwOF9PiZ8
YSCyjlXDFIK2qnNbXqQ8mIap989/Qp4VJmqNWiIU4NUVAhKWB6lpAmRNwXkTdFfOfTwmTuVxrulz
Blo7cXZbvEZAcc7lyuQtg4lUUZmGfWXgyazLj0p5bD5VxP775Qk7sGQ0ZAQTMD6GEI+XenpdD0Fc
zLck9Tvesd3h24CqCO1+ysCvyCJ7O5MpieWwn0APHSNKYW6JVpXDA7lOQM6Gp80fMs7lYrGGQ+Hl
/sy7Od/okk+/2OkvYPzcIKjehI2ZHRoMisPXIQrfwuOX1lrc0qn8yM8SS7/sMKW7XrcumDQDeqG2
3nTBfb9//LKnv4U5Bok8JFMiCkIQYWbjqkRfbg2UyEKN3dN/KuBB5Us07URr2EQPQYaoHZjrTSZy
5lIoFVmL5HI4Tq6A/e9me7VChzyJHviWv4FwhNdLkD/mmKc2mVi66qZsooUPQAKCm+YNvuatEO8R
3eVpvTTfuOSJnR3i+8XRLyS3PIpe+Rz9Khyk8xrvuvoY6E5/DP0om3ibaEuVLbFmQryWsoblDmQ5
EpvWC1s/vOdOWfHMMf42V3oeQW8EsFqAZ964OSghW9zYi1M4fP5DGnA+uPfm87IuFUpA89bg8VTb
Z5AHWmF4o0WXmlyCuBSjGLzJ7I/x73QzmRCrIwB2pQhzSrk+g8DfTkRI8A36y/kw+/EyPjXDhFl1
HpQBqtTJoW2cqgX4KQz65lUJeWOOPEdlQu2srwR1bSM7tLPm9IJyRToch0Q6SF13NZY5Z1kS/Xv/
/LVUNvSKoaL2YCUwg9bLngeqz2H3B9RALqorEwhY7VU6zi5UM9C74YXinVfmdk9RLzg9B0oHDdRO
GYE7OFDerTkAgNNtDn/IkHmzlfJ5R1FZJjFJ70mCmiwtGNL8JrbnCxr6Y5CDrEGROmmMDIcO4tV2
fqUXAeWBprXD0FUez/vSbtBFLQb3kKJDQZQ5kKOZSl2CHhmuU0BjZbQ/oE1y3sROD47u7bsN5hQq
EqYIZhGPCxpjkEx54SG5pPGVr86xu7G4vaGtC09RWRJLbRijdELd7miQhz59TMPbmKdlvmeCDjRr
UMQA2YnG7NiKUyEmqPce9eJXP/3S0tXOzYYTl/eOngYRF+jTgUJAYd8vmMudayhVoGfTJt60rrcG
FOQKJQPtCJRDh4lTWt1dkwyNMxAbmyAtYCKKLi1tLmdJdJj1YAAsr3pcas7IyltViD3dGOGjqg2S
IessAKvLe6hNSROYdQ+0ejsGGDvyZSvhymbtTC6r+tYSE7eKWB0LZciEgNanxkPjR0+d1/h4N2Pk
TvXSY+q3zmJFD7yrfefZeWKZ5Y3OJeBgBfBZg1WdstMrTn6TTK5+u9yuRwVjMt4SzEA81pZ5qxzO
nzL6ic5sL8v0q6hmTpIcY71mpNWY09Gux174LTSx0yzDRdfpX8qYp6i5dxFtNpoVBI6zJMkavY0O
de/HCRB1dXwj8XyTZ4RJlyBuHmuUPzIQAScqL2dcR6m/LM757ds9Ae/eyRL9p4re5gMVxMtzOwOT
KmVvjXjp9g7tA/UPSo0tI9+HiPLpLSPqY0hCCBgElTt65oDgL7oNqnHBaKHmHjtxkD1qdn7Hc8z9
PXyjM9ehLqIwJ6JtW9WIJIIInCy6N2QdZIhNEtVW3YCzLJP6hJc77KBX6FL/mmRn7oRi1KHoIxug
f64P03Xi4sC7QFy+rNBpyTw9siKPdwZ2KnMwqksy/of/hyoNs7+FOs/DmKQHA3qKBGdesPML1TIs
yY3d3OfV+HejNO5MKsUm4xVH0a2b5BkXkICMdiyOVaLaoXJRVkfRVG1TAfsK53jvu87GFpOgSMqQ
pk0IUTa0cY/F99nRLilsUT6s1/pPKG1dtE/DxX+vyoT93BhlnkdzpEtDTcuChYT2YiI9GVpkpfHC
uxt2Tx8m2qlumaqIb5nhZiPrKjb6uojiY5nb9OkHnjTo3qhOX9sS8DoV3r68btte4kPnsv/fJPvt
pAYcp3OPIu5gRjZJGnv6ROcCu2dASg/yQWDRYzMFYyg7Eeoh0bF6rZ7fyK5QuRJqvHX+DS3A/oLe
rTG+L2UDERrw6h6N/LeSvSBOno+Qu2mcBnZkTOHI2LkPU+VRXtQzJLSOyx1lAumuoqv+VbELR+DT
ney9E7e26GI3DlFKkEMJc1SSDNr0gWpBeDkB20QlCP8FuQq9Qj7cnZuVMSmdouajlCVAbuk6hsVU
V7Io7y74Rmh3WXluPyFADM/YGGS+lRpGWqxlSnQspy/t6AvqaFUcjPNubDIRCEHxaeofBmfrNIuH
sm/S45qBZa2uLKHsrzuzscq+8mdT/8rxjt0jvLHHhIosnlQiEqR34DpES2u8VN3oOFpT6WlX+s/I
zqG8OX8Vv33KrClqOMmKarBElUIWr7OYoBxYmtb4siwWJSOH5JI1Q551sKoD1RIXuFi//d39a5al
q6gxcbEuDSbK9eIa1NXQNW3suf6VqFcpb0xnh7CFOsu7LSbyj1ENuSlIRgSjV3zP0ZS5KW+7+/kA
CgJwACmLZV6JB8HNIK3Q2yGwL4fMKW3eVbB/t25+BvOBydRlE0jFgfJ4pdzUgw80hLv6yYEK3vBH
oHYTCF3EKVEMWZI09glUj6SpzAy6vsYVHQ1Rgv4LzZJ65EqtCzYEwF+L6hNZIBIHYmJyH0ISGnMu
5RqqrVWKre67l1Bz4gEs5TwMG/0bbLDZ2qCutQlt8hATKSxCEoQzLjuNzowiLQpju1Cnh/OnY+9M
bk0xz7qVtPqfevxYX0XtN93wO55Y7N6tszXBZJbz0Mt1XmLSxSh/jYoz6p9gxVT1jQVW4J6sJrRo
ZaB+IsM234bvZAHUSJb+Iju4DW54kBjOilip+2EQUEUo4QOy8ZDV/hL99zjh0wUxBwk9+cpswFN+
LMfan5ZU8UoxPUZKcr+GZaCjumcvSeedd4XdSjeyYlmRCNTTIGh26naRWYI4G6z2h/RA5+4wafVD
/AodSucNW3SHwXLufAgNTB89/T8mP7RSCn2oi1DJ04PqAwZzRdN/lLWD8SriNnx3PR0FLDw4UGhC
CeN0dV3SZZkoYEB41X6vodPIzyR65ewgzwZzmuQhauuYZCmaZ6iGepQ0tYGOIXQK9Mah46e0XPcZ
gWS4iw5VOEjQAdlLGLNCvQ59nrYgSEmEYIyUyMnFvOTUm3ajuw7GYAINOlGWVcY9FqMeQlGdabRd
vcUtwKczpFYHernWKu9yn5cc756yd3ssnNzU11mAwgR4PUQgz1AUIavP+V677rcxwdybSxZDJfvt
wlJHsOlKa3oJ//9VddqNOU1SZJF8Be1zspi+Rib02KSmcsY+5eIW99JLYuAOM5CggPKM2VtiKBPJ
5oX4dFCluKdTCD2mskTgCFNMLPNG6HaP+sYem5wUaCmG9TpBbPPYHhZwBcbQPtctE6MxspW6/MmH
3buamBIcFS9hpGFMSFO1Uu+lwYgO4Tcpt3vFbi9NDAjoziA5kWzRB+q1DIU4zhfec6KtWbrxm6u0
qEcpNlXQMMZA2n6XbR3Kz9EVFbDIoUBrWJVX+mHpcKzufs7NYumv2litejlSlQQznb3XvYa+Alrc
xE4u6Sx4gUSIR0jDWyQNSxtzehqOqjRjbxddtLM5s4nMuRv2MpLtNtJ/31ho466EZluLO6geL2RS
YcRIz/16qPAuznmFIers7KVATFSZ3/I65FinxuYSQrpxKeZHs0ldyFp4/XI/khptssGZ8NLrMK0Q
8eoL1P/OGWVWqNRZ088VIf7oaS+qO0PWAlWhFxqwIy4EaO+eMESJ4N0P4TWwG56usAX+3RgJMHeR
9pJnT2MIitz/nteHXgp/wzU7twIJ8njOM4TPusQDx3RL8a5KvnMcfe+RszXCHK80EnOoPDUppBvQ
GxY9DRW80cKY7Ovqohvv68FyQDOOr6y55/Jbw8wJU/SljuSih3YnEgdQU/5OVCt8xGgfmmDiF8oh
+4VH8cYzybhlDb9bxgrEuGKIBngzWWVjnd/OPbfYLopxC0w1N2Qx+xTjYZE3CopbyeaxqlrOu3+3
+4GZQcCdFei6agaTCi1rkQ7Av1F6cPMmTqzysriGkJA3EwsdlyugwwBEE9FuTzyJNxG8u4sb20yu
Ah3wSM0zaP7VL6Ituh2wFNnvDNA3wxq/i+j18F6lu5tqqKivyRLyI/Zq7dB9kMc8QnDsETcyCcJX
kMfjKVjvLuvdCnuhkmHoBQh4YRKtG2wcb5srFcGzwOQqpTzPYW3W0BlersX4WeUR6Oznd5slMDd0
QhaSjgpUQ2gOQukLTeQ/NvGla+I3FM0z2efdfXdFJpqkuClFE7nPaRSU6inTmikPA0lO3STXvGJJ
OO62ZwLOhvKqKNH/MiaQ5/QVMcspMElzXMbBkQlP6nE/s9nYYHK3YhTyNVVId6CjPSCTHa4pERge
7F4iA9Gs2elROCiche159WZhbG1a1EIA+jWQEaXmzSBEVhbfT+Pv//77bG0wHifJcU0iTGsftRpr
KtJreQk5EW/v/tiaYHwuJlHcxSEVH4V8ZYFQZM62aFyuqFGtoex+Yj2YewT5N1F1hR1KKLslHeYo
BO/+MNtLowV51H3mswAiCUY4XVPwFjt1aXPEo0Gj8lijIhJbSAVPbMGLq6UD5+zsntZNBq+znt20
05oNGEuVuuoFX+lq7eTv6INClKr+ZiqV34eN3aSFJVWA4yb9o6oUEOvjoX53m07bVIa5S4haJGaq
ZEYQAxw4O5KTuSke8VeE4vnXI+2rLUG2OsmX8x9zF46zNcxsQCpqedU1GDERR+h0KK/R6qtDYoeh
7umhlXeX0eg0vY8hG7uqDv+jcebMa0nRotWm4AZFF1hLPQJe1HqwVPOLrNySOsiky1i6adfa6rTg
vO29kLZZN1v0LGYQKVKtxmMZNZmlzOYXiEB+JhuGzLyu0rOiKSz6CFPqa1GA1eoP+gikJ3iQ6ngw
LTF9wDg8NuJdL0JnQAH/JO4DQGdOz03VKXmcNDiayev4E5N0lFwNiOob8VZ9QDsMFWzFBXGXN389
v5m7D+GtYSYAgRxCHFaQy0I5T0VL3yq9+YJcq7U12jQNqiQrech4Bcu9T4jOPoav6dwZUrDT1fZF
13dzp6/B0Kp5A/2XosBZLZD1cSLe3i2xNcRs66JloF2u1SogirtGndM2D92ce5w9pCeNfTptrTB7
OIlmVlWTXgXTHWVSxBaGTgFGSuUuvGxdKhQkB8nNdAEOB87n20XJmUSBqqaIrqPIYvJoz93Q6sw8
mJF4o6JQoiR2PLdXa5U7NYFiUNdZaaR6ek6sxAyaqrZm/aoY7Ek7JP0L0By2MOZ+Dp2c9EdbHUTN
FdsMotDuqn/iatj+VGaX5tI0i2ZE0p3Wd4N2268Hs+J8Cfo++PAhNrvBvMZIPw1KIZIqKDsNQho1
NFKvmu5YC6+cL05/6zlDzDVXyqEs5RVyUWgJy5AFBW1G5Jp2OHujW1Kya+e8wd0Ds1kY9fNN+UEX
UgmcUmiEtPXYfBX6UH5OG41zWHhG6O5ujDTjuOTqSOFReCOQwV5nHoSUZ4G5K4VUNoZRXLEMoy3t
SB1uy7B6Or9V9OY592mYaxH00qkxpeCLjK6jQIL0E51FVgOeEtNuZAHpLS06Q1uUhQvJkN2NI8gK
H9PlOht+iJQMJv9MjmO+G2HjZK61nVHTUUspAkTNUo+qW/mmnamu8TC6slP73MnEnU+EHrQiow0C
AJauMkdozOWZZJMOjCP6xJ75ApVsJ/+hAhU4HLpLEUqxn2gmnVikv2jjdkUnK2LcgoIwE0YbVOCU
e/O8S+wk2TTHBrrEIOiCs+8s8LSSes207DiA6tkrVOULovlrGEaRJepG4+u5avCa7nv7iKscLy/a
mZPeYJCbVWVNkw8RIX+49CjNSDjjy/WQGkemCFF1/R5aAOeXuXeXA4j0bpNx/VYo1mKRFT1QbvTW
ioL1kRI+wV8OPeayMDtgOtz0l7dOJhEcRT0yIgLMlep330U3A4YtwWApHpqY4+u+lE+8ULgT47eL
ZB9+KDEg386Q/tVz5SiFrZiZm4i3WbjytpMmB0wkgSVwG5hvDNcs1l43y1QvlwIqopiNLFzg3VEe
AtXegVKoNTx05f5GvltjUhVRF4wiiYCZLkvDlhqgfjPOPPXek+lkQcwNHPZJnFdqpAfhb/kIVKW9
9pb8az1KdnyBnodXcaTi377FuR1kg4kObqmqAWC6dcjPbrHix9mhw/CJDnZY09ZjK36u6ADBXYn6
15fS5vWReZtK/31zCqnyZxdLnRjkw6TlVo1yCAYkpG5qOOjwPVjzyd4yN3S5AiZahYZ5yC/Ly/xR
dm+Wq/QmxuTObOsvyAGd6bHmoit562OubGAqZVVv1CWIhexnma2tnYIew+fElZ1sh0igV8N8B5VK
YesGc46RgYoAwBBJd5JymfVOUTom4Dxt+TuVPTK3llZ5JD1w1a53I7eB1i4uWABO2KYZ+MKztIkz
8DKXsiel6nE2MPQyQzpYjzQ8xvJnzlKpR37wWBOyqSbEBVTJYD7jkIcicCZAAceH6DvFIwrueh1B
PlJFODMdlcN5uRvMNuaY79euoLki8qAHct0b15UwJfYYN9mNHAt4e61h4/6P62MysCxU9KpZ+jcI
2nL8Ixsm2Jj3+kbziYxLRrmTjUGO4H0/mSupEtt4rAVk5HSiQbnoA0o+KAe8HGKvBnlih7mGoFIM
OHoIO7QPo9rFsfNDR3D9FnJzow9Kdn4LmeMqbB0iXKMlmsf/NylY2kX9kCKoDZ5yVFyx+4QCmrpd
oslcEMtqAEgEYfKASJUjlNqXJJmtJoKkVl49zpJ5z3GVnQz3xB5zWwzpkAKG35TA1K2tMzy3jw2l
ogYhsA6hq9cCTKL8gLZnFABnRSUyGqCojJ8G7DjS54IogIsr1aPRgNGHpPaQfOYUbKyweKm8gHSm
nIDlU4ut5jW6NzFulV+kr8qd6PW2yHXPnZF9LEgkaMDIQBah7HG6LCNRllDVKkojnlxT+Gz3W0fz
Rz2OB5QLbwS3DMiVdATKAlDMyrDAgDv64gU3u9+L5NvfwfhQJc7aMDcChupk8CdFARXbzuxKctC5
tPmnf/9rvi+bcSGUz5d0NUG8A0HZdSmteLZEmdPM49lgcoxqqrtCjPAQa/POGWtHzVNHyqzzh2Ev
Tm/3jckjxFAfdKOdIPQoVVatJ3dZN1qjKDrRKDjnTe1deTSFN00JrwaDnY8KsyqJlgF5oDxqujMN
tVc2GJAqp9xqu9BW1dg+b3A3dZFRJwKqCcAw6AidOufSJpqBzCVB7XF9IS8qpiwjFxJX4WXnGCB7
zu+qA/UOXtDe3dSNXWZTiZkiN1MmI6iV32J0o2s/wuZrUx44y9vLkbbLow60yQHFMlfMWAYmrXMl
oPow6nZn3CY+xW1Fdv9kHiSevvWuS24WxtzqQp31QlODecGMXKP/1srQRP9yflU8E8w9HpZtWppd
VB7Hpn2aNFSlp9CvMh6wmmeGub5BXDlikDmsgqhPUQv2pO5nSO7OL2Wv9k2QVcpEApRZxQzs6QcK
p3kZSpBWHPrMG53VkS5xeeKiIaZNnsLGocMtpW+s1vrAsUx/PpvtAWMjYZ5GBKqPHc5bkwbzSQ3w
BkrraiBTwYAxZGrDw/I1vxC+qTeaf03pihKPN92865Mbw8yRi0x16cwZGfWsIfsa5Gs54ZFa7n66
jQnmdBVFVjUmHUURBTeeUwv1VikmnLi4+6Tc7iD9FZvDtY6lkYsUeYyRaNLbdBOToAH/TAixVFeE
BDrvDuNtHeMtmNMzANJFfIRg3W0yZy+5Gbvn/YJngjlcVYuxkEld8HXQSKsBdll51aHd0Lf5OMy5
QqujKDo6TbMi0uaA7lP2nIW4vaX4E0af5sb6U9/jVU92vQKDIJgCQd8FbeDT75WqaS5qBb6Xaj4s
Y2ACu2ZkL+e3b3dx+PsUySOh+sXYaJD/FEI4QjkgB4NFc9VlP0T5t256583sXpREBhSX4JRi4Op0
KcDvYLISIoXHSTIDs3baGKqMRWypzUOR1bxLcu8hA4rxv9aYExtGU5jNoU6C8rJ8mTG844jPnZ24
ZWcTzJUgHZCOK1p08VENcpv32XY9cmOd2dJh7OgUKqQuixn4AKQBpcqp1ey1kwmG9U0FDAcYf2X1
hueiNc2Kimb1VKcA1a7Ip8rZlN2BTyqzv553Y8whzonaRATUvkclGr1xzbySBwndv1U262EOcRLp
1aAOyD2Nb1R3obGrp0x1wGi53OrAWuHuzxyoNZIwOO+Wb7n8h0tlY5g521UDq6mCxwWd6v1Dp14d
1Av+Ju4HX4JKhaqjb4wCzekJABFQPpUyslKMfQCcTUk5QGZtQ+nP1B0NjmhyGfd3z/bGJPM+A8y2
Uk0VE04kxcNstgdRtybTDxvO1bwbp97tsFlwKZtT3CQQLtAhCNz5kXobhZy8Y9cHDR0FMorIRgg5
3T1hEou+i4XoKFYXHXkSEs6J2v/7pg4iB6C+IXXK/P0C6AwjBBQGWF5rSiB1rXGKjrubZLxbYGJS
NVRzFmdDfByG1UpNCBxVqUVSzjp4Vph9qse0HtcICPJJv8gw8SXU19lscuIrzwj9900eMYWlMZq0
+p2vq1Nrhzk2vEzjXLu7zrvZLybqlGuIzhahb9EKlPkjZgCehEaYC2vswqc4H3hjbPsH1AT/CbJa
yLOyGKUlLPs804wIvOKguLA7wOKQ1gLrSbXy/sVsP3WpD6FnY485nRIkOMBUVqQH2ZdeNE8KBFu/
zA6SC1JC7jzR7m6+G2MRn2sTK6I5IktawMintoulK52lgPpPrXhZ5r4pk05WKlDs/kBZ0ypTNeAG
fKMafEuWvEGwTDCGP612aAHxHEiTBTEOwisV7SYZMPwfy8wtIrSlRNZhwWQReCoJlMg10Q7bq1y9
n1MOPmK3hilvbDHhvJj7JpJauXzjmUYN00V7JnvS3BGMCRZgqDYl8e5kzn3FWyHjM1qtdJNRY4aU
zKUtDZMlx7fEsAzyRAA8On837p7y9xWyE03ttBAkhniKC2kHXl1MT5Gy8AkIF8/b2b38FYmW8FUA
qkCncxpOoN6rVloji0FrLhWSagHaEj44EdXCK6oyzEBZnPSxL3WL0DpxWjW5p8udUtvNAAS1nw7R
HAdSMus/hZVomSNhjOY1LEXhe1thLoqzLbtxQkEaixqMjKFak/GyrkznNQKiDgjayYXsNuXCHlEN
hNAWpgj483J752lrj/G0PDEbddTx/OzDzOmNRwn1RlOEdp1//jvsfe+tHca3alnphFAa8L4W7ozw
oW16y1A5m7drA5HmzyMeb9HTTz3MU7Osi4ypSYSfSIY6RGSLDQ8PSP8KG1kVRaWDf3htQF711Eop
FHkMiRIzWOzFLm9FSKP/rhDOG2dGAAJN9POKEe/Wn77wUv+987m1zKQRFVRdxWyRskM2FFZFrpfQ
JoJdgNdOE1/Of65dt1AlUD3S/2Be4HSRoOBsxkGVcpRrLzRy0yhf0zhzQtk5b2Y3Q0Zz7Y8ZinY8
tTPXLZlBtJXB3VfIFHR+Hyi+eQQ1enDe0q5vyKIu6gqoZ3BxnBqqm0luIxNjRmJ8VYiv6+TGKi9q
727axgb9DZvMJWsNvZArnWoMFtfFs2ijwX1sg+JlPlIyDlB/3PLJMXZfa8rGKv1VG6tSQbqxSQTK
F0f55TPXOCw3M6hHZZr035/fxn+IT+/7yMQnTLBrc6it4htbGPIYf76AXsnP+U0yRyUWbzyTt6fM
mQayfE6yacb4t/S7XH5N5Lmbn0npnl8WzwoTnUikrkUygc9Q7wtUQYBHCGOr1gZ3yTgxivO50Ho6
/VxagqlakuFzgc/0laJkwgOaW7Mte7mLWS0ezo5rjwlXAjHiUFgwVkDdY7maH5NjdLV4q6t9758E
Dq7k/D7KLFZ6beo5XysFDKLZMdEaSxH9KL5ueGWl3RD81+Vl9k4vmgSMkHEN4rFUtcTJHaRnXXO0
HtoACkTSI++8d+yiqd6PmCwywaNKhrTqZ+wheFjzR+KVN+sXaUVdLrSU34kXunxCD95OMrEExXap
ShrspEKe1nmxRvI1yW5WuOX/uDb6QzbhQymmvpWTJAyWY/moebWXvz1MwOUDIR469sa7xfZX9p7h
MCsDeVCjx+WcH8NeP0yCbufZamsYQeZBgOkf+nBRb1IpZmUVaIyXjODVPadP8hDoQG9InLixf7o2
9xfjGXM+CsuigZ1ChsDmAt622SKdtaICY1FBkUXkhI/dNW3sMZunSYKypMSMjwT8/M3lYnzPDE4x
hGeC2TYMQRhTrajQRFE9UkgYPrqeix8cr9s9wZt1MNdIk5iKHoqouE0t6qfT9xKwSNNdjxBkwZtY
O6JdQHlrL/hkWbvut7HMXCijEI1DVSGzEc3bNbuMNX8SvpU8bbndVG1jhblQ5i6Km1XUsgNpX+YJ
TrFmVmgW1pLc1/Pj+c3krIiFQQqimYSUIAJg7cs2zKwsxbTR+KNLvPN2OI7BCqDLDSrf5YhcbWwl
q6vcOO0sOfTPG9lPMN53jtU8D0dlEvKmLY5DJv4Oux6ThK3uG/NXWW5jK4yyy0YfDkJR2HEL4Gx2
iEAoNVY8wCI9uB+Cx+ZnMImp2K5jKuioQmWKeBjxzpdXibOfPBNM7JjGPgpnCSsFGdCk3IYFJ1bw
/IKJFYW8kM5YkTqJpQLuqzkDXz26L7Ue+aY2feV8N95q6K/Z3CPrkAsKKnZygHmLKreUFypHUfjL
bRu6wwuIcwAR4jLy84wyYcQUu7HPFjR+JPOnGUcXLXeKkRfh2cq6GQ9doTcyyj4H4YaS7I9WdFkA
BUFBgLxm8G7hZ/Mekpm4AU3qphNGGheP8nG8VAJ1gvqQdN2783P1MFwolnjkpdh7VIUU4fifRxhb
YVcHc4WUE+qg4pF2bM175L8P0GGHJqXOg1Jzggg73TblainHZECwSkurWg5DM9pZywsiHL9gu/l6
j3HgQiWUEHF2kGF4RmrJtaVQopMaN7N5GFPE4//twLGUj7qeiIMY4eaMlkASwCFo2Hm5Wj2Pfoi3
h0zggMZesqqrigyqBr2pEExmjsDIwaPynuYs9UipzV0qphAPRQ3ZVikFVrB4kst/mvNCvsKEjlbQ
2rUQ4wiaHg60NHTMtlDcEXRrej+9xuTaZxglTzyeiRtSWE6kMzOM23eaI2uL184IVbHB8cM9wZAT
O0yykdaT2WHkPoe8EXmYgEalEqypI9v0MaZAMST/svqU17v2RSe9JgBK0Dg5WDzi+v0y6OaMM4Gl
0oSyAQlLiGdg6xELX/R7jmQ/9mo3AkuJh4qVLf7gVf14n5YdWwrVMVd7cYJ6xzH0869UYne0i0P4
QpvJwJVxTiDn3KvMY1frUnU1q0aGDmQ+vWDYB6r3U8nVO+Jkr2w/D9WRTqhLZOED2hBU1Ky5wvxx
dFzRP7IpbrQGV8Tqjn6uWi0PUsa51tmxrEZRIrNZoIYwRvd65mjlURaOZu+cv895O8nEGDKggaR1
kFPXtJ9DcSOm3vm/z7tXVSY76QYUkdQ/og6jM+iW4qQeXgC1HX9/SxVS97xBTtBkG0ehMM19IYDS
Q5MuexCczTcJD69Jz9DHnNEAabUExkDRYE473rGNIqcE9efDeAnNtoCqfSOE8aLK/rd5t8OcZfR5
Z4ykQxbGyJ3RUe3Ro6FlfIhcjBrfhZRvw1FfiAbhzsWRwZnWfKGgA95EzT98wr+/g4W9/x9pV7Yc
N45sv4gRJMH1lVuRJZVWy7L0wpDsNvd959ffA/WdFgWxCzPyzMNMhCOUBTCRSGSePGdRhSgRBgwI
UpYUKnI++wp4Dpqguy8PvELW7vfDxB74rhUCJQlmc+UFQt3GgCs9bDzQGShJbqWAN5x3kl10NtlY
YbbWSCIFqvSy6VMCk/pmgQT0cmUcx1+S30qA96gA+EAMz8ozS/GrG+Liesws/mr3A+f7D2FbqsMU
FckyI8TkgfADr+NnLTlIz80lRYWXBzLZsc45ILveu7HIxM4EjmsuIeZdgMEt5Hvwm5DsmzDfhbFD
lMYaJk6tcNeLN/bkjw+GsYsWMvXQ0q3Km76b7Gzi1rboI+3TgdyYoP++eZPMwyStcYOErAO+HpBV
R7Iil9zRwZPuPuHL4tDa7Tl7TNCswngmYxOCiASyCMpVVF9B+fU2lC7NqbPbiFhZF5CQV7zmnAyd
/vtmlZkCBcVkpe/yerGNunok8+QshAfw5JlhsjSNCENXrmbok7oW7KbR7TIXJ0cvtIfzh3DnggMG
RxIV5COYYWWJiuahSYCHRYFQJep9ofSVlQrkaSGV06Mj5Z83thfEKOIHAEh088CewJz4uifipAq1
BB+hUTTDWHVhy9foER8i5wtURVtjBlP8T5qqKQ1dFYK0fMqrBekCxrnBVJNw4tjO2QJ7FaDuRFER
K9n3T7Wmadz0FHBk+KuGkcr787u24wsf/j5zsKqskRLwb2GSC6p/+Qvaj1y4xV7R/YMN5jCZmAQX
hnAMoSduXq9ODISlAViHq1mL06JDSEk0zq+KZv3M8aWcXzoucAIarrfH+eYglfEyr30fpsdlOcm5
m1TQtpPuZw0q7Y/nLe2F9w+mmMOk18NUFiPQDlTVrsaMKB2oKh/VA4SUY+u/4Bzd94j3tdG1b9a2
NLWk5etoYjg78gtXehwmP1PAEE47T+WxxP9guIuXq+77ybtV5tKOTaMH0auM0ffWy8cr2TgYC+ca
4W4lc4DVUK4NoYM6QBrg5YgX1ur3yENmV0NHLeGOquyVaLafji23VkUbS5WuQbI2s4z5/5lU03vB
NV+E3AXVtn5s8QCAVvSXfAboBqBYoHLFchcAiVCHY2MsPn1Kii6FdCkOncvBC9mOXV6fZnehADlQ
8QodHNHsY2pdu2StRzmjIm9HE61s48b4tUZW9ZOWv2p7eBRJULmcVe456tYqmxaQoRG6GE10KYLI
5nDA+ResiNjVz875W6W9BZE+p3W/56dbo0w8W2Y9EaOqEIAcyewC6LGh8Ute2WavzgY2tPcNZSJa
lzRJXg918saOR7XZqwfd1Q/EFW54b4T9XQS8HkwxsomA9vG4p6aShqBRToO6ue1X05birzCSGACG
AKOEkRmQNTN3Wb9ooVH1MfLh6+plxXtHuwk98efoDgEVw+RRju5VMD7YY/LTalD1DFTzaZB9F67z
X0ViS29PxuJSaq3uMvYNXzjyR9P26mAGWF1AY4eHB/AjTAzTdAP0cUSMghxzy9OJvuoUbzzxQdx7
ec/WEBPIMi2egWmCoanDwx7o9Bl9o5xYa8J5QO6Rnm6XxD4udLnW5VnpM5SlorsZw7zFqb4wAopg
Wm5M1ZIANisP0tN6L3w7f7x3HhkfLDMfMU3bpWoylBV0KQHA4pqArA7zBUiNU7AaR7MGrgsONHo/
jr1/QJ2JKDMI4CWSCyEyvPAwdRbF3o6VI12l38lvWuSu58NwwXsd7yUTm6+pMyEF9y1pWi2NglRQ
bBVIvqUtPE36nY+XcsMVjaRrYFOXrTXmvNeaNGV9Ac170Hm5KzovYWrRTqoJdHH5F69NsRtdwMyu
0LlUaCAyX1FVVTFaJwlAJ/JL176lmnPeS3bD8ebvM18sXSD71hHsnVCfhOUyqZ5WiQNl3w/GGxvM
91GmfK6KDDs2etWV5DQHwJjE+8VL/fpQc+HfNEh8/j7vO8Z8n6ypxCwbK8HXMmux4xtM1sR/U/76
hoN+bfoaXS4/RG8+9A1XQ5n3ueh2b3K/KInqWRcbJJvG+lJE42L1Bk/nk2eDSWiLTiNamuDpq5O7
cfhL5zGP8FyCyV8VLR1xnym6T9HX0XJqqxjEH19JAzY+wYb6fNSlTqfUi3Ppx2ph6XJhK+HDee/e
j4HvvsDE+bZvlLIFtR7yqgS0ZFrw37VV9q+T/5hRWaAZMYFyKICTOq4D2vW6aYlx99BLsz2aGS83
Pf/1VZZ7MEtHRSBdHgXtNB80vX1aqunl/K6ddwCkUR+dWIkjRRB1tHrrRbMXo7VM0I32XWn9mRkm
LMwQhqN6ufmxB353eV3BhvgFDA/uwPcPw8QCuWoXSAWiEj2svj4mVmu6YumfXwbvg7BHvsfQlCSJ
EH3S1helK91wmDlAaN4HYU580g0JmVRQIjf5/Zp8k1eENO/8KnbfdtutYk69kbS61q64CKBAC2Yh
r/SUmy4FM7sEWUxQjtQWb1iQtyomBHQjSc16Bu7DRG239CbwUcWcb7N7MIHylIioIYFmIf5mnYmr
SU0QUbBXrT20ZXidCtJFqy/cEujuejbGmPWUC1hUVJoYvKkSTNbsG78ohR+xRau4ptqKQpA9nv9s
u863sckEuK6KoJCxYkR1zi4jvbGNcLbPW3jDGn26T/8xgQfIx2ggQnVxaA0I2VHZc7RT7fyGyplo
AZD/StBHED2jdOOZh8YYuVmOqc2DsJ1fJLoSH3+BUMghlGHBVWiGx1h8yHl8ULv1L3WzRCbgyWLd
llqJGl4LXWbtQPVaUnDJTk+LZ1jhxeJ/AfIEpez/+CVhUbVCsg56RPdUyeqbMCwvMYTknP9u+7n4
xgbd1U0qAl5RjIpnZQ685HJYf9Av1zwkJ4ANb3pwBBROfKvxgAznjwAR6b9vbIriXOVZG4Lj/LIE
ma1HPILSiWCHvnEv/wx/ELBy84zybDLBUclisRtGMHJH8jcSKk6e3xOx+9PdZMKjmZe5oYaIJMph
RoEU9JVPGEqbbmp3dtEluy4FSzwkPeeK3I/Km4/IxBSJJG0sa2DEXq+Fe6ptGDrlRQKKmBWMt2DI
cM87Df1z5846E06qUQa9twkgigygfC/UN+JwkaBhtIbgCS2txODcOpxv91YQ2PhLQiJp0UoBHKFt
DgrS2Mr7S5X3IuAZYcJHJEMcUu3whDJlcC/6ieDNhLOO3dbG5kC//ftmIQLoYkk1zBkdNUDBMHMz
DLm7tOCLpjT+7x+645vfbOzVU6IpY4/GzXSk4+7zRY+bOrwcPNGjPJmGq53iw3nf4EXJt3/f2JTC
CgqAKw730Fr1ZeQPoOkbUaNMLao1cMwpP2dq81pUe33ibax8i3Mbs3IlF6SojckH1BFtIxfzc6Dv
mi0DRO3qVYrh+9ArMRnmVV52bwYpxFygY1+f1OD8+s/nEuStaLb5HUti6OOs9dFxiE5Vq9qSWmKE
2WvNmbPRPENMqEmFdVTqlCrHyom14Jjn0L0Kb1TeqDw9zGcOO9v8w1t1lZXJgN6nakAZrUvD9CnW
a93vG0OEuFFZpPe1ISc/kFgB6wwioXnl5Gf7PgVBCdAogH4OktQfL4wm7Eqhp+UH2ivBV71oX5Vg
vtUxhClawk0iWjPn4blfjdiYZEJq2qItrE1ImcJTi6K3ESSXuOQt3B9cwa3dL2lI0EhEyxPszkzq
pM7FitoNruAoje3OVBwzlG09jW/kMuZ4J73NP33MjSkmyA3QgOzB0Isp+7q2QpJaDU99YtddNhaY
JGntZRVlHNwNVPtKugBtjhujgPOVziD6IP/sGfMqbMu2JBWeoIFYXmXCFYKck4XXnfRzTL9/4UBv
LDEJUi2G6hwPo+E3/Ws8/SiKO11DGc/kmNljeoPYGiQWQUUIxhwWDhUDldikI42bRgfmsNUiYzZY
ukZApByqoDoCbrYYrlTxVxKDZ7JUb5MGw0hS87OtJW8040BfdbvQv1Q23fwu5uyJXZJAFrsF83yf
idd1kz2IRjM4dVstXiaY1e1kDgbnJbub0FCSc2wlATmjzBg18xiT/T2Q+CJUG97uEBvT78o1Mm1v
QWWYi8bcu/23BpnjHtZ9104hENfr9eBGfgnSyQGSMbfaYK02ne4ffBMDiDxQ397R35qlp2lzW8SJ
jtLTGMdHwVwP1Xoc2zt5jN2y9s47Md2vT+f+PUGUGDtpXJUNqgMAlIu3RXG/DqEVK4WNiKoKMecp
uN8XejfG9mPLIu8gqJnMYJbu8d+3iO0HBMU7u3UpsZ/yagYFr3xMA8uZJbLDMAZYV7VmhdUaELzp
5e/2vXDSPNHKrnnhh5fJsUMxRaYNspGibaKcSiQ58BcnfzRPoMMDGIyXU+w55yZtZEkgk1RrBzzS
kqMgF06eem3WWUJ+f95Fds/c1goT6MJ4wrA0MH2A6AMs6TaNFUt27UJXh74CM8d0xLvzJve8f2uR
rnvj/UOeaU0bFlEwqBfCeKNrpSXqp2HkhNbdS2/jj/RnbMw0KfS2Uhl8jJC8t0nV2uaXau0bC0y4
EuelgPoumJcaMdCgOZIOCueJx1sDE5/UqV0UMcbHKefHeP5Z57x8Z/fefs93dGYJILUmxVKjH9I6
4aG5gzgHtEU1i7aRzSv1mRwhHShX1nKJKZsUnC68twrPPrPAcCmN2YyS7G3kZfX/Hm3g5w27R2mz
TCYQauAzC5MB1bcIs3K94GRtbYf57Xm/3o8O71ZYVBlYwnXQc+ItmcV2bVraQffWi/YxUtzwev1v
KLZ34/vGIJPXoWgtLlJPenAYSz+qK/EwOgYo/YHQ6v3y9/L23QLg309fC4Qby0y+V9XtOIs6vht9
0lKwTx5brT/b6R0d6uHV+Pbvlo05Ju+LB8HIDRwEuEkdoEloZ5kVe9VkFUHqD6qt3s5gZYmuu45T
tKL+9+l62RhmoiOEZIu+lIUsKMXsItFmZxqJpZUYHWnaSzlqvve66XDcaPfQb2wy8RFdidbIeiy2
c3PZoZxR/cVQW9ItrRa3dl/ZEDZ3OUbpDp5bKBstISgQL28slFS81ouv89pdfs1vSRCFIGj14bzF
3VVuEkzm5OeCmRbQBIT0ih4YwFNXv8///d0jv/n7zJFvjQaaQxmKYyNEBnPpoZwFK1M5i9ivf79b
YemTQlPOx7VDfTG9LF5mp/aqU/5theBg7CmBdECNB6jZ3xqekOGFcNM9dryO3/79bUomaD1NAzLt
jLcIUg5GWS2LAuMEEdn5UrJQ6HdqV41tYqOr4HwpZG8MMp4y16K09EQCPOZtMBK+6ZnHApny+e+3
/xTf2GGupsocZtLpuJrSS+Mgu6svYBQ9MG+Jiyn/lpe97vr/xhrjjrqg9LMMpCtkH0C5Zc+XNSjg
pWfx5zKAUgWxxeNxdHC/HOOhS5nX2dxEOfAwVCABh85p/cSmdUHZjxzz2/kN3b0s3lfIgo2Epq2k
RgzDQMvqxkpX4UWL5BfShVYbQyNBi3j16d0TuDHI3E5DmcTzlOJsQNziroj/kpXsXhpF7/yydjOI
jRXmJjIox1CVrcBQHcLjf4Yj0ZIMzpvZv9w3dpgrCPODclHRmYLOJR4ggwcZF8HlDElGitGauLcA
/d2fAvLGHo2fm/TVlEpIb+e4BeYc/FZ9QC6yg4FM+WcX0IlnneMdvI/FhBE5z0ijLmAhrqF6O2VX
pNEtIUk4x4xnhYkdYVQb+VLgTE/rag11YWF89pRPCe9j0b9zbvOY2GGAuk0Uw+aN3Mel+q/iZIe/
6gvxfj0Oly1Gscwb/VfG65PzlscEkQRd+FZXB4zSiMNfhbJcFcV8MaoLZxffntLnlsdEDgD+QwN0
veVxqm3tkF2JbgmyasHOf6P5ZCcPk4f261RBoBSae6+g5/nFOQz7+4sxDVnTZU3TmEMXj+sy1vlb
R2N0BGScqZMdYhA9B72L0TObggJAQsUrz9L9+7xuQwdXtoKWvci4T5HlQAXkKH4bSRChe5I+59OB
FIUzKN/DXONsM88a40RQUAOdRdYnR0lwpsj04xbiD4lqgVoMAks2kR7P7+r+pr6vjvEevZqjWSq7
KIjm61l4zZTHFdzZkmla5+3sXwTvdhjvKYw0zVIVMDQ1bMlJbrLS0XsFFIcoQ82FgQmpqeKN5O8n
SuY/Rtlqt6G1ZRWteCv3P7Mr04tuwcwGRusQs6bSQXcbwOfd8o6qCpQncLA//dGS33KNTTAV11Rb
87gTfNR0wYN/aSLIEeW5J8Ih5QnA0u0746Rsty/vzFgb+hG2CEDsSiICHv0q3errw7i2Dz1Ghq1m
Tsfg/Ar3Q8/7/rLX0zgWGDWiY5mdet1oIeSBklBypWUUD39mibmYVrXqDaVDM6EOn5AJWlKiW+3w
pbf0xl+Y+6ifpFAbQ1iJK0yA5jfFMXQUp1+st7FurmrbvyRj7/vHhJZJmfOyK0GpDITT24O2OCkB
mA8oL/Axcrgiz7S7c85LmODSqai6ZRltmBSaMyzGtTBnozUB6ygbBXQHwtexGIJiFZ0EWkDnv+B+
Y22zuUykicp2MgUJ+Mo4mNz2Gw3fhoNWrYb3NKZq/ea18s+b5LknE3OaSFurRUGZVhjvw/pBlZ+g
CXTeBO8TsgXoPCdI0CqUXxQIXhS31UkDx8Hk5Vd0jl25kzl49j2hZ+jv/eMyn0rPig7WsTqdKZVD
oPvJRZdZ0oVw1fxlBPH9aFHUt3KJR4sHsOShcGRQO2BIOT2JBSei0yPHOpMmQqaFqrVAoYjJtPsl
ns2ibNALqr+R8SeZOKdx7+tt/z5z3fd4YZqmESO7Lp+i9Ps03w8ar/ezd/ttbTABrBfXValLDeQN
98XkKEdK8dNelBdFfxi8yWkt2Yqulbvl7rzX8JbGRLOslRpBiSEbbbY/lvQijk4jD2e4bwLDPxqm
5TE1z5gw4mk25jzvAxnsS3nnzflFyGVr330ua+K7FforNlecBC26sMxyTHT0dgi1CAG4APBUF0F9
9V+I++2Fr601JlxWGqQ3lg6y0euquT04dnpw/PbF6g+xbBlVaalR6UVkudLSlUcOsOvtEtC/skrl
ID8hkEcV7bOJhupWAFWy6Em82sPuF8O7UVQUw1RlhYmPaTOXuWkgkghg96sHK8u9Yfn5Bcfb2GAi
Ylpn0EZU+zjI9UNrPhrqoeNN9r/19z7FhXcbbHUKkjZhFHdo96WX5bf68m+GlOlhxrEyH2g1UZ2t
2A0hryc4vO4V3aNPtkHtiE3UoF3CEkzNStojl52Koy7b9XhhFDdIo6EqhTbMBWVj+sJubqwxESpC
oS8zCGoNYoqScA3MGEGZmFtt201jocf2z6qYKDW2lQinhFgnZgZ+i61VftP9xh59FZyJ4aX4Qz0J
z+NxcESHIp5AwcabXH9LlM/tKxNNilww5CoxIZSIvIgSG0eHxdM86M1+Ic/bLpUJKLmeokMPQfVj
Z1zNxtMAQTMek+FuzN/sJhNFhDVJsqiro2PZ+jUghKNIrGWc7JGHZto90BtgAbNpmtzmlMAYgubD
A6avnVaLv6nT8PsrTvgOX2B2rAHrHmmiFWiC/iIuDmF+MkrnvInd2LdZCLNjQypqtTTiBSxQnolc
eBYIbyqRY4JloZOzkohVj49SlBdkAn6PR2y6mzht4A+fQkME0fdwRfo5eyIYzUZHfs4mZ/re35t3
0SELUJG0HzHgHAHKOgPKmr/QyerSFn6d30yOV7DsDHnWQagsxeREO1iGEVn59E3vOKeIt5tMwEjI
gAFgBOJjvc5WWvdWL3vnV7FbmdxuJ/0Jm5ufTGWcJEZk+Ojgv7WLBBudMfVAAVjVa8sxRz3sc/wx
dUnG1CFgeUykBUecLjTQTvX1qsYs5a8mfK6y0mqUL7wYMKuGgWZM2OuYKPq4qqoXZbHPUZAs0+cq
9lXUtmQOeGR3KdABAkGHIYLfhPk2mpJXo5IPs28OBz0Na6tfXLE1rnqTdxnueoEKSBN+NEbBWXho
sWLcdphLDH2olSUPt3nBySZ2O6TaxgLzniy6EUKyeW2+Dddek9hCPkalztUDaBAs7WJsrMXKT19g
gzK2ZpmvlPe5qiYj8kCd/BQK0Cz+MrWvXO2blbGJkiaPcoUOV6BnXqKhvRWB82mcXc4poh/7k1+/
m2Ffj2OSLWnRpJi6OGR3kjU8RG6n2hMYU2UoyOmqHb5wLNIffs4i82ojsz5oUzbToSrjVjmul1MD
UALGoisb045WeF1rluJFoZX6hQcCDZtjn7rEOfvMSV5LuZHmQkoCyLHZk60da5Tl6jLQr8SgBQCI
QCkhMaxxdBvOwdsdP6EaX9AhhjaZxKbwsSysuSAg8gq+fj3ToGWlDpTIARsl0OyrnIg7vbB/QjY2
mdPeaxBaTAnU5yRg/WaHzp/PjzL4SAMCHn7aWRcfq1feDNbuHbOxygTnsCuUoTB72uYGP1mKR5n6
QzBEzhnZvwM2ZpjUQ1SaNcrjCWR3kAqkU9TATSZ2D+4VETM1XNTdbjzbmKORdXPl5COG+bsJMmcU
7lsdVdEy78JLcuiCuLBoL3gqrI5TIdiN1hubTIQz27lKSa+Yfic0VgShKRTnap2nh8TdSSaitWCs
NDIMhRzlW+OwBquv1FbxY4VyCJ1PShWHcwp3485mWUx4a0y5KcO4o7IhsyOBfl24Knt8uxXKIeND
bq+E5yucj8eW4hdB1lehb3H4RCf73aPeOd+vfu1Hl5XixleiI2NEhLNKzjFgC/Akaqp2Ttr02KiW
fk/VLKOj/LTUVgy0UkBllURrekx4PKS78OpNoGGL8bIiFhIZV9AtqVCMEKxT+B2Uts/JScLz6bcG
cIZVH+vTgEYkb5s5H/atXLk5I2DwI5pBaNHMKwPZxRSmbpWhjabn36iayZdjjvA678vSf9+YJFGh
tF2dZ0EFBs+hOYJ8jsfyxPuQTKDJ4ySuI/Slj/VPCOUSSJOXTnodncRAjBzjPrppj8m1xIMp0qvo
01X1fkjeYvtmYTkB7lxdofWkXov26hR+4o4X8218Nx/iW97EJ2+JTKARskrSyi4z/GgFEr8AAB2D
+0Mp/amDMJEmi5dUybQRNYvD6pne6md241AhVKqDylcY23UOw5BkYqJhq30aK6VMf9qYYk48q1fH
6Kbakzt9vTt/0nlWGBcE2UElg4AedB7kVwly79LgeeBu6dHEswCSyW+TMx+dfExHoUi6OPQHsbRK
wdFE4G9BQTBDlUCWrcrAJL94iuSM873o5/jkgxu7TP7QQTp3KPN+9sWhcKPpLh9vOukqn+9AaggN
teAL+7ixxuxjFAthnnYYKV0kXAwqamjl459ZYE5yUimFEDXASPTijdxMliH8+DMDTJJQDoK8JBCL
OBbL8wydOS6EcLfjA9TbP67AnNS2LLrayGBh9qqXPoCgsG0E0QGjgM5wU1zzyLze4P3nXIA5sWMn
wCOhCw+CaXW046R51Uh4FRmd7iQopfnqmD2FYDt1s2r+JoBnxpKn0u8185TUy11DhghPTPGpBS7K
HRI98jojnZ+nolCuE0mKrUxJn4sK1ebzH2I39dVFyQBHlobhKRb61WlZ2Y2lqYN0UCf2eGl69f38
qLr17+5SsnNfesjuMRdqnze7Fwp02SSqqoEmTyRMZkNGJVzMqQj9NA7tarkBAIBzJPci9cYCS30W
Ux1eFeJMRxAd3Jhj6Cc95tm7ntPp45lhHmpxMfQrSdGaas3rfPkZCcd5+nZ+r3YhPdulyB+jmgH5
R6FQsjCoFns1rQXatImb2dJzCLwzhQaOdv87vgKPtKNcJNc8UCfnW7Fk5lPTCmufLslRGwpLE//q
n8+vbzet3q6PiWdSpoZ9lOBTxUEbUDHN0KM6sSmgWNAX4njeboNbJzhyEP02Td1kYls5lHoqQocM
STVV+c2dpvIQgPCc/lu0FQBqLmBv10s2Nplw13c5eHEwr4Mn2ODKNnjUwclr0Zd88o2+LhPHuOO1
1ffeRNt1MgGwKcdGAVcEbOaY+gfNufAjmUq74RKI7ibSW0tM6BtkWajMGvO/dEdRpSAA4cf32g0o
Pno3+oU02haQKd2Fd9yPSV2fjbpb00wcETFqMGdIlUCiK3iisbhgrkOfsUH3SswgMdxhAiA7ELya
umj+IXWvYxRyxgB2vy1iO9Buoq5C2P3j6WxrXYGiEwEVclYdI9QMLRD7uGtZ1pyItnsO/3Eig+VT
yVM9XQYiIPc08/YhIWJ62bRqy6m/0J/77zuKnvTH5dQkqSdF7RY/NPLLFfhEU4QA75KC/zgVSkcW
uUIwe4+h92+IautHi1KqanWYYFrVnL0W9098D/HDG3N2R5dKmQjEkjmfbLfGtDXJ5GvGiqp4PmF8
rvwZwV9zdMXxVPFMG8SfyBf1A6Uc5AMKOLHHYEUK00KslrQBfeQbdf035KHNIcMkwOSkkWX4mZN8
CZKv07QevNngjWGH9cOuqmr02YtjOmrkMhSVa4GIGNkQYldbs9d8UBerNA0QO9aTzPHY/cigEhTz
FA1TCKzLdmWbFa0IEktyTXc4e6690VccEEQ5kr1cVh6qzlBWT145N8ruUdnYZZy4ow3fpgZAerIx
H2BD7c+PHhaw8x9nV0ZbW/hFeFjz/URqY5Nx4zIRhTSbwOUWX2qH8BATSmIJl0qQo2NUJgIb7wJR
ggPvSbq7Vg0D0SiWomjAdszUsRxUOYe0HERHrDWPLIGnz70b4TYWmJXltTCYNSGCv5QFyKhLsXRW
olbOqgw8PMz+yYT+L0QkTBFjK0xAT8wO1HQZArqBSj455KDfA2XOzajTvlX7m34+TCE6vJH2fU/9
x67OemoRp01PliEKek85Rt9Xb3WaY/WQHXQ7aR39FF636DxOFzKPaW73oQJee1HGp5Ml3WRuTyGc
SaIME3DvtuRBR/6InpOrgeaV0tuDAuZLqbchUvAKEGrY5o/hdjDGqSkSSfBL8ldYPfQtJ7ju5h3v
f59NvKtZM7IhWgBVVn6QKLua5fagRnowjRHnqtr1S7zwsG9AkZjsxdHiOVTVPRpM5azZwuqoiWYb
I6e+tG/k/XqnJYdNeSnVlSiFomcL1jJykYJ2OtRnF0qznHcY/cqfrt1NFsFErHAGeWYVUcnL9Ulv
DwvmyNPpNBuPmpwDE8zDXO/n3Bt7zJkuY2IqnYTGsOAnL1TUW3DFoKmgjY6A7HCJoemfO7c85sKF
0ts86xEQaA3IvcB9e9DvVJeSNBeeHvAy3/1QvFkc+6DommrNU/BQIiHNLbSujnpklX54qdyPruyI
/nxInBBKi7y3BT0755ZJnWnjLEWqKEXeo49U/C4BqRoOlQ1e7zstttZbaATSVw3uvIPh3k68KbXd
a2CzZuaJkQniaJot1tyQbyLJvRLQfc6t+vko4LVuiKAONsCMif/9uDpxrJO2SNY4GIDL+JvMLPlL
vYpfowp1a9C/Y2m9EJy3yjPKrAsa92KXhwUev+lRi31l9qaEt7DPGejHhTEpvFBMrbyOkAvQTqtH
h2pDRwz6I1XgTo+hzWOy36kVfbTHhPxijHOgC8soiC+V28XFYM6DfFsHVGwuaqD3MIClrb99ioLx
e09VA4L//Q74+AOYOyAZQr3UFyUPDONKEyDJrXGi5k58+WBBY8LmrGp9WapmCsw8lb/qoBVY2P2R
smFMPje8cJxEY6JnDRZv3dT0FHlmfDPeVMfU0/BsAGoDeDsFGOvuVa24Ktk7GMqPi2SCqJApY9xU
FR13HdzpJcuteLTGy86ChOChvFgPrRtnfvVN82M3P/HciLvHTFBNmnFNk0TFEOWx+S5DbKL2hYfm
UgKkHUU1zmW7Ay78uFgmqJqmABw5Xeww4fwLT3l0ylo3h/LV0FtTd6FKv0OBE1A/x9OPNpmII82G
DoYODWOwtdxYtYTsM1ROqVLbhWlc47F9pPTJ0PL+37khPxpmos481pGaFgQjGNNzvV4Ywzd1fD0f
2HhrY4KOVsaTUhPIP4hy61V6ZVU1xuNKJ5Qj+tK2WyGy1ZBXFv18TXxcGBN6VNSpp6ZO8FrIUreq
ksduzF/OL4xnggkuIf7ToFSCpqaKSaoM5A88WBvHAluzNoS6SYQYxz2uA7W7E+TH8yvYSSA+7JLO
xBPVLKWxCpU0GH9W35O7jp7oyBVs6OAm1pBTRIglXpAnbubCWxkTUerCFIQqgVZ9HgwvcHlyEQKo
pd3HL1QlUAFZI+Z/rD9cLRNHYmURhEbJU+DDsqs2AObSng4VGEPFew1KOcRtrpcLXlWZ4/463YlN
qlQXCuhCG8BEULu4FqrhaZCGY10RV0lixyjNa2Ht7LL/3yfUPn5ZJqIIyzppo26ALaS8wXg9yk6W
mn3nbCjvKzLRQ0lrLQx7HG0oqt6aP+K3y++n+VwEAnSH0L49nDfIuf5Yph5FTqqhEieqm/lXHpbW
NB3GihOudt6pH3eOiRyRNKQp1OUxNfyiQIManAugghocjFABC/aVlvRHc0wUAfYboKUaQl+j8TJE
v2ryZ3vGEvKMRSNpqohn1lC2DioOVtYEdWJyrOzUMz4sgx2/asJSbtvCMEDBoRzFF/GhwZvACDqH
HPsEEi7twQxIcN4dqHt9fIVQm8Q0JTyOZajLfTxa2SjqgChkiPFteOiiKKiLaragS5Va48IJ9v/i
Fu/GGLeYIII1DII0BGliiYtlHEHc7E5PUmv13yU3c/JD459f3v7perfIeEadiFVhFlQCTnyK89t5
uDv/9/8lrfvHAJu71oAEp0uG64VWnxIocYDcG09k3AGhY9oylBpSC+AyqgO9+IbJfy3T6+XMB2TT
WVNVWr0uCUSaitEmS3NqQZVevAxqY5nTszmjg6SqngCiIynhQsD2H0Pvq2euoHhAelAoAn3Ddr/B
quzHWLQ647Ue++3J5I677l8E7/aY26dcjFlRFwEH3WuD7jC+KfLy5cT/5SS+22EunBl8C0SiWhvd
78nNf8ngRYhcE4pwEOEFE0/l0MKHyCsJ7Ifmd6vMfbNMfY+iQANhoyxzuqFxk0w6QdXc4/gs51Bo
zJVT5X1bjzqGnKrfddAc50fDyUAzBnlhYqdu/tdg8TDKNIqcc1ImygyrEOlSX6JqJB9b8lrLt3Fx
sdSg7eMg13hbyEQYvYUYsNniOGIKKA2hYPGgy/d/uH1MTOnXItHVBc/V3hGuuzvFzUGa0f7titb6
XKJkc94iJ0azKawsCU1oTCZGMtGdFSS7qE0nTC+h1cbJ7niGmFTWKCUtVZYWOk3GSy/f9c39MDRW
NfCg+LyLgJXwaqMo0mIRuqmjp19nV5kPwMCNjhb3ao+dxRd55Hg8K941VXILxvkyDPS4sKvKrluu
fB4tUpxxcTZHXaJ8Xibkqccx83r1MAGkMkRHNEatXH3URE9GdA5/nXeMf3l7/BMxWKlgeZTSVQGb
UDCD/yZaZgtyhPdqrwT1DBEiUfhVlsUPIUkPvSaAyKWzl7lz0/EV7YsbkIBZPWmc8z+JcwB1JrYk
U9MM4PbNg3ocn8yik6ykKzNbbSQe4plniYkpei2D+jZHIU438QrJX0W4as6bMPg/0r60N26c6fYX
CZCo/avWVru9L3H8RYidRPu+69ffQ89zY4VRmu94JjPABA10NcmqYrGWc3hCGH+i6VMn5ClOlaQH
BaD75nHlTQ/xRDDuJEL+NCxkWHc4rFZciRbIEZxK4lG3vsO8nlFQNoidmgUMoGlsBtXP5Ep601or
v1mD7Li+KjeSL/gEdtej+BhfgYYdsK2ouGbX/34Y9Ldwkw1xlVmOzEhEhjbFGDs61UriDSYn+8Rd
KROVyAm4xYQ8QbbER7Yrt6rWqp4oiR7lW4kCpPqaZ+lqLkAqQ2utqAm54kUEGCCOO90p4f++WiZc
ydJh6NHxAX96QL5PfaZhYey1F/MxC4RbhEg+73XH8wgG9YSbp3KIF8Ra1mse6PdFdiiuKJBTcYmb
8H5+Eu/HnwQkusIneLB/XyjV8Y1UXchnuZkHgARIN/A+s/w14wI7cGJNg/Es4OkVQkVEL9aAoWk6
gg4+2S+6S7v+AfdzyYXVo1pyzl4Y/0JyonZ5DlXVbicXCKyYKpKOtKmajpDyMhycC8pg/AzRykJJ
ywmhHzFuomwoLVNXOLHRX3LAv24Lg/E0sRnqYDrGisRbyoTQ+bFDgvD+nTQKJa7/dBGYTFIfrt9Q
Fn2OgwZTPXo8wbX9kLPX/yaECVjGKdamUse9LuXTm6kotjEtL1Imu+fF8AzZZDyKJhfpvAy6AYDc
yZVOhdv9KGyK6jO77XH+YTq8ogtXIuM6tHVcekEP0Yr61J8Ut7k074Rv2YkigBpe/GI66AE+v0iO
CrIUww0l9pZBURUM+gieWleOn88L2KGp/c1LsN2UUVuD9HfRgGoTRHfk5/QkAeg0OxaX0Q/FkY4g
IukxiDH/iLx/Pzf7u2TGd+RorU4SMiFr2eVWtqAHNvn+qcXpCqGIu2juY/RdnuSoMoEhd8zWAx2B
DG/a2JNWoPfMroLpudwWvNAFEFtuZxavJWU/hvgQztjB0oit2Y5iGISKJyuFZYRWl91yVsgTwhhB
rmMSKe3wtpIwZRn0p+qqsyXQDK+3w7Pyph8rRwh4laS/lD8/VsbYwZoSudR0FFeW4+wo/uIOePXn
9+OFArnhCQOXT/lVj6ZYPWguyK3MZwbYt4uPX0A/39xt5dSOg2Ri2evb9HN1TO+fwdrcMsCjQcm+
A/D0nN9qnkjmOs3ntI7FPsZQa+aJsmRF6E89L+Ev/uVjVYxFDIAsaKIuidD1NjraUXJkoEPXrnYt
oVxBm4xNjoHQL/zzOv0QyFynaz3PUz+2YWBE8UNXItsQtW5nFo+TxAP2oV91ThRzmQKBtOvHHhWZ
efwiNA9q62vRU2G8Kjyk9v101MeamAu1TTW5iwyCZjfQRXV+Bt679P8S1FElP7MgNslYlaOaInWL
Avnz/+hFkG+QfONe8VLApPNAvDmGzqYUxaY1ezC1IEgngP/srGwE2KH87bwGcvSBhf5U5AkQ9yF6
Taf2lOOZSNQbo0pdA+//84I42qAxHqRM5izOCRAAMbZtV11hk2axs7S0h9iXJ85wMW/rGGeRDMqs
VkpdBGh0f6z6xgeugbfME+eJw1E8FqwbeRpD0TuEi0Mo3ix9hY710O0n/ZCOxgWpY8RDoaVPvBZ6
jl9iE4divEw6mKYQgvfyfST3dt5qD+dP6y+p1182pTF+oqhA/yIZSwJuIqsOCjeIvaW0yQPNDan2
Y32p3Yl352XylsX4CyDzFUI74I5RhfZuyNcgNAr/vAjushhXATqwRFzpPGP7TI7zQ+ICVONQu/GT
dm2gka721RvCWRZPJps3NDog0rUKrpHODf3CrXwp9tIvGp6/gMNR4eM1zBALljq4nMVybJstiY8Y
STWbgaAj4rI9tRRRPqCVHjTqjw6qgHeiRbtOQp6lc86RzSqqZlsAUJ4kR6P43oHPLv/3ZMI0jPyl
m2waUe/Rtl7UKmhU9KBf73LVq7hVfXLe17N5xA5N+GFojGhHP64ecRs/Bj2d3Z0oFHJo/3tERqzI
FA10MwPyD33F+DWb4GZC5qlFG4EZqORJIV4xXUwDx1ftpyQ2MuixbWSYYbSo3ZTRhivDj+3ClTyM
oqE+RpsVwjfijJeRp3F0cFcFN0Kpo94IjcW1G+QZTT/dYh4aJXU0oW8AZiNaSql8Pa/vu3q3kUV/
y0ZW1hXVKNZijp7DyS7GL13GseTdW2UjgPGJQ6pOs5YUFfoaMRtqG8nL0HAcFG+/GB8omAmp9E4X
gggV2UV0Zf2YtQ/ZzJ3g2c2TmwrBOJ2mYAaKWcvYS0YaDYhl6FgLGt4uIx/JcQcOMDh/Kjtt+lS3
PyQxS2piozNy8E0em5/KcfEVXzuCifGrcaoqIKqWF5Mnnlpf+ipxBO+f1odcxtWrOqqigHtNj2k7
WQtaaxfVJbyhaN7q2NZ5vYymUF9AORdHbvVE7NjGuzMgCaaWc0u4pUAYpT9cmNyhyH1t/7U8hXlr
kiVTEAIoIDAo0d8UP4a8SSDO/rHIYKIxNpqIId8ga+I7JQSasTT4naoeOPrBWwjj+8x47Ia5gByQ
Hr6zSDugYwDniWJ1MTAtC4AH8QKo/RTch06yGK7rqA+dKKNoMXqTK1jLZWWPINUVfPDS21xpvJ2k
n28cE6lMowgbSDMei2/EBoHBMXYawRq+yrfGG+WbmCdUqSzOxu77kg8NYfzhkswhpVNHRePHolrm
YM0OcVMv8ZWHFANkGKI7qlDPyOOlQfZftZvtZZxLVK96VOEZgQyx5IFExwdFBNCbXRndM2hGutYw
OceLOvbDrI1Qxs9oi6kWsYIBMnS1NN/k0+Cnjnmlg8AgQ7ER7LoOZfVrS/v8NvPUl3Ez4WSYQk4f
hWtmur22fIkH81P3zq+DZHNa5VomUq+uQzBkV7H8MsxoCuJh5NIj+eNt+7F7KuNO5kWcm5ZaBOqz
34CzA+Q85edgJG7Tjehr7Tm7xlMRlcZfG5sAl5MpJlNFsR7ywl6eaLf5kKIt2O5zq7WIBRDC1FZ4
WsJbJuNsMmEFqj5oLY+DKAZAddBzbzJNuzRrSws5FxB3jVR1NmuUhGiR6+h9bF32NBsN7jdAnyov
6Kwq/PaFLFs8OEeOq2HnPQpdqJeBJPh26dgAii5ULC1v/uvhMZ5lTQulBH4XPTzJWwPhC4W4E56A
N/+Ag/MGkYuTyzs3xqMkZSopjZoilzQsgg2M595u5K4EvKwU1B0dPCQ6p07DcZ8q40+ipqyrng4o
rGtrjS1SI6gbtoUbTpzpO44HURkP0lZmp0clHJeIniZhfk15WAb0C87YNpu3kgRDE7Ns1g60XUs+
ZJhxQJ35wCt6cnSPzVd1qSoCtpmm3odHEh8N5TXltulS+zy3FMZtSAsZlCEchGA4Fk9lIJ+kLyZg
0eefQ5AfE49XPePoAJu0Stqua/vYwFPWNN0q9zvNdOoxsadl4dzWvM1jfIUmDibpR1yZxfhNNayp
vJ577/xNtYMp/1skzqarkFIRc5lEFLQDZUe7e4wuB6/C8EnrwxWdF8bbOfr5xvc1+aQPdY6WxKG9
mybZSjWQdQIemLjn5XCMh81T1caSG6C7gboJp1l4Dnn1bt46GC+QgTDIDBWw+CzAwxiUh7zx6xJk
0tnnnue/LnmN8QJSP+cklMYwoHQXl/ENJUwYMViWDTYFBP+J6UeXy+nGcatsaqqo4nhtZ4wRNGtp
SW1lhRUagNEsNeTtUcg4jo4XdrMJqb6PujY00cmfD8AnpSWkWgUfOMVGxPiEzSODIPvKoevvOArA
UmCMylj0xFw6eCSUygbXtCizaey8xJiXUD2KwiN+le4kX7tWQNHXfyPAckBZ8Mt5Dd3tTdZESdLx
ByjLInN3zei8At2pXGJOfXRkLwdqReisF6U3X/SH0QahAko9voxQPL+sBY4d7s6AbaUzCtzLw7Bm
GdC5zeiUppIVd0GSXnSYBVULey5uCt1wRB7P6p4304A/B4QcQwPhAluFDatxBpQP+CTEG9OcrHo6
VFzU0j3l3QphQtY0J8KQTpIZLH7xJNrGES7Nr37ETn0YMQi6OMqpuM8fuc+5Pa3aymXuoKnL4rVu
IXcEMhAYA7zUA1cbcHOEW7DtoH2LdwvtVuw1EdgjMjhhRAAA/O5Mk7Ae60oBmyVGX3Rk74yjYidH
FbCJ6N19Gd38jjwD/NOLHB5Sxf5BfkhmLEiYR9ATKOp6SKcv4HNxxGiwkk9dftv10V+xuSyKta8q
UCjhOa4d0sFS+yel5/me/VP7WAlzIck4tVDJUlwUj6pFnU/s6Fd9gXHTEbC6tR9fyt85hr+7eZKk
YI5Vlk3ynpHdLEtv4i6W1iWkNRTjpT6Np3+majNb033QOaeHBGhZ8sN5sdSg2RBJ20hl3E2rVaOh
J0iDzk1QaVdZfkDLgF0uQBqbwCg7DM55ebsP761AxsMI85DqSwmuMuwr8IPb6/k1B+RtigzOP6P7
k+RirFDnrHO3e1kjwCs3VVTfRTberJckWpIJAXr2E/mNOgAIrWvamKWqf4JExo1dXoDLlchYvpJl
aAnD/NlRvKUcnp1f+NNX8boIKCUVrmfOzbGrP5sFMmYPjD9pnkZAEyjlU1S8zTqgi4vbz5zeRojy
u+3lVY4PU4XSUwOl7gmoEnYE28BQtB1/o6FhJdnc6gp1zX/oqExEjMXowCV4v7g3ltH1VT7mHQy+
iYHjVHuxpzn5ghadyoldXt/+7jZuhDHehayiWSYabkCtTWzJuDXaxlJynjbypDD+RWrFUs8yFNsm
m2LaSlbxEhuWmFrxU3it2soB3HpgCqt53a17ASqAooBipqiirhuMTpribEhZHEXHXtC8MNLtCVQB
WrhaesJxobv3rWxgKB8HpklsGiqJolwECmYYxHickNnS5yd5BNSy+l2qeGEL1bo/FEQluiTJYMTU
2OSztuQLiSS8iUs0ysdf5YHzuOd9P2NaK+A1NVlQ06DMEHaNXgTyH45h7R7MZgmMYdV5vEoKEEGP
hDZ50nlSDGBmducVCUCBQ6u3UUS/4tFV7qrhRiqj7LMsriqwmFI0/i92ZbhaXiGY5+zebmYLKKC/
jodRdoz2VGqqY7B09GQKgAQ6b4qMmD9h3AGEg9LNZ3phQEyrqCoBzJTIdkVK2VJ3cg0Kr2VGXpB8
U8rrhodcsPs8QRObjHVpBDhLTNQ66IQMZjHNoCivg/oGDV8uuYkG+x9suZHXXrZbkd3KYwJYOU/G
epKNEO2sa3OpeqXXA7W9I1b5NNrhqXcpN3QjIg96XjV3dWSzTsZlyBnQxyoF8NsVcq3D6DSDaZnj
v0ZZBYHhRghjYZNSyNMMyq5ABEzR8HUyr/uYR0m+fyFvhDA2NhKUMaUE6c7JRkMwqtkYfHT1D851
Dlg12b23ALCIOV0EHBpbdGvrWIqrIU6CyV695pt0ygO0Q+JVKY/vcAPhQb5VWwu8CReyQuM7LoDJ
Xi6P0g7+/1/AnB3ekarcaxjZUvAKkA4g2fAVr/W7w3kV2XVeGzHM6Q3rUBrEyDGTMd6roy9qmBZv
vFpuOF5yVxU3cpgDBHdBLVfFDAjH+aVrTisYlYqEh8LJE8L4RDKaJehRS+NQpeHlogiuNI/Pjdl8
O79nPDGMU5y0CmlccZ0Pclzb0mRepPngAdKYY727V9dmy5j4vs4XQy6mpTgKjZOCqrHm8Wjxzp6J
5yNjlLq5VeZDHDupllvh7KXTieQcB8FbB5PwGqUyI0JOwFpLLLko7ZkbRHAOhPXnMcjbpFCIUBEM
gdFmifpjtzr/6czZspk0xHmhz0YaqOExyXxTum0jjinupm03Js+WynoyxppW4TzKU3PV3vcXjbPa
9V1r1z5vzm7/LfehXGymoW/LdKlKumUnyfDbgD6TJwDoea27DLbgl27hTRefaejarpDxAuMyrkko
NwBQmV7k1QvH27hJOJ6Go25sZcxs07YjcQmIm3WprXrNfggSz2tynLPKeIBITuJo1vDg1xa0m4iH
1rxNDMXGAO9ETikKFQY3yty/kTDpIInAj5DfG/c3L6lMMZZ5TBohWI6U6Fo6JJcT0sXKgd/HsL+D
H6KYO0FFLUydGzk6Ss1lnzzU2c1nbOnj+xktCKsu6ypRAztXGwj9TbV6ZfSJvmCN0s/9b7eYmyCO
8KyR5hUJ4Wi9KcTlZjWB1mlozvmV/MWMPuSwipBQBMwKBPWI7Dxxtck32mmqOOnVcJKexiswcXEj
g93jMYEBKYsisoQs5js6LbVMNnIwLmuvSvw08kJw3vczx6O0edX0xgCCCa2draE3XlKN8DZu9+4x
dVk3APNuKCYTEqv5EldqiHggPQ3uGiNN3/n9IbHJgFyS4qlHvJrs6J6XItht49I2cpmwqhnkLl1A
CIKwSvaMyxqHZYObDpzfoBwXn4vCzgJKGVX7IEE5ryy7TmMjmjGrflq0wmhCtPkDSp9WZwevC/jV
2f1YeSOHOT89I9KUrHMZaI8zsFEUF4QEPq5EABcCW5Orjvuvm408xtb6uuwUJS0wMnSLSEVGogAk
4HAed3lrGfdA8JhdyozD91M8HWKMr1n6lKQTEQI19VZpPWZC5oTqJdLXvGcwPZo/shSbJTKhWLT0
qtmMU4mjAxGkesBLzkLfhVMFdBQquucVAmjkdU4eE5kppailkVZphwWwBgKyulPzrSuus+KylQ6k
4mI07pv8hzUyIZo8KbIwZnhs0OkkmruGQWQNpb1qnMnRvPZRGg/91/P2cF6oysI6j1Khg6wY3BWR
+pyF3+fMP//9+xWxX6emsnD5gtHWjSjGQlDKsd0L9tTdjOZjFx9QHL8MxcpehRvyqYrYRijjYEZS
lGGUo3cYfO5qc4xE2a5D3vjyfl5mI4XxJXoupXK9qmEw3Rq3phXb3WV2WR7k29FdEbmh2MC5s3mH
xTiVeBbqOVpV5GWmSvEbCSi2oThENufIdiP5zboYXwKq57bUlaE8Ni0KuRTHFnNEQBGYvir3g5Me
aOs6r/TFWxrjRooikWMxVfVDn+qOYFRBLYcP/3FdjAPpy1Q163QGUq6r3s94yz10Fog4PIoKqlnZ
Q/NADrxOv/33xGYzGS9iSr3cgdsFU0v2YhMwNiONgC5sirnKq5jsnRuA2Q3Qgqoy6IoY9VCqWTfT
AjEJKmBjrwEC4qCDmoKzi3SXWLe4lcJohwGSR3ApIDCNT8tRR3FP94Be4xoBSAu8wUHVyzy2fuTx
Bpb2V6cQVTTBTIO5bPyuTeyt1wKp1hmwL0A5QieFJYuupEyc8GD3uHTxQwpj08AbNU0DPaC4ZGh7
eXNJR94X9Opn17wwaE/lt6KY42pM4EOVk64f1PaogvdTfz1/UvsbRnsCTFECBBRzUL25Av8VfbKH
EaPL5M0MXaP/cl7EbooOgfcvGYzZtnGpjlqB7Zq98VQGwxVlJ5KRW13RbQFw3wOaqx4yR7wYggL9
wLyBl92wB3lxCYhz0AmTMNalxYiR9RQpSTolXbix14GLFwMIqTXdzHZt0RmLrvHRyhNxdnc3f70V
zVzXOLu00dtCByio9N5vCjpcMaDdQ+2lfEM4+ZvdgHIjjmWWL3OzLMw8l96ToT2xKDhHhkaIglia
Rwt53OuNGtQfhv6xtyxvxkKkJQnRwgvskX+GsgxHdQsQzKcu6Jh4bmXXGjbS6K/ZmLdJhqVaJDU7
Vlmg5DfyWtxlc+7HWXGVpqBWrTWvGC/0SHOU0GuEZEALsXCVV5N7XqV33dvmdzAOQKpSlRhmqh26
BcwWIBwtjGtDlmwp+hEXd+dl7XubjTDGBUR6nrRkRC90eEn7pcCH4iiB6oNjgHs5cBWIcQeTIsiL
WEXlUb3WjhQMW3AHlNNpOxjK6Vfcl9au+9msjXUNgtguhYxZhLJb7LlBTnC2xJxTI+CuirnTBV0r
YjJASfPn/GT4k48q0lcBnAJH2mZiBhIvvc3TU8bj6GlhKmozgoOkucyq0jK4k/x/WROqbwbe5CJh
05zDTBaStUBQakEvDAI2b7xQr3R7cGiDAIAueF50f0kf8hjTaxezGLWmAqBl/ZQql3LpnFfzfZPS
TVMx4Kc1dv5nUrNYmXqwNGcqxnDloyS+zsZsg7NDDHml7L/cCB/CGDUHSEmqtrFkHKTr5Go+xaC1
NK/S1z4HOywFvsqc+Ac6A9b782vc38MPsYy2AwYF6CgxMQ/rdD829/3McUu872f0PNaKbGiAyRGg
E06dfqrraJ1fwF+07mMFjGJriyHOZRUCogwFNyQ3q1u8NgsAqAbhNVg5wPcV8V7Yu49DNGr+0gzm
Dm2B1AeaS/i/NAh92qH6NjgE6VReqpju/p9X2S85bG2ir7pBW4YK3B9SWNhroSRBJ5coYCY5cfts
Bl4aZzf3vB8Y6BTVkEyE4+9vx811pht6jS5fEVNENp3BLFz5FQ2wiBBueuCv9TZQ34WvxStHKrVU
dp1bqYzyR2UdzxgaRMvvyXxOLlJUaBMKw5tbo/9/4ISid+E5cYzSd9UgSro+okNLTd5isTrpi/Tc
oVlFiiKMwN0jL+yPQhv0puhI6mCvaX6o5vUTaWYdba8ogOsiHj5MI4FWx7WyGOBmxpRwX38p1EMz
8a6ZXQXayGAypXGHGvFa631gjE4X22WggzNHCbSb+tChD+6FsmOKB5B/8aIwanXsFm8XR098o0fN
bEyjoA149eSRLdWY6YscMj4spq+PrZeXPA2im/WHPFXFYLwqA92bRSgBFG8qNxIoM9S5B4vZWl/J
lXQQzViwM739ok7lq1lOeBKN3Y9pGHlh4O5yVZMQQIsbpshGufNEQuDs1xiU1jLQDr401fcmySyA
inh5/L37DDKjTlPfAOHG60FmfB5qidIwDKEZhFKbWN0Str4I9g5HoPAi521zzyHoBrpd8J+qg0n4
94OsEjCNAkW9CFLzGwHfknFfcrnhdrV0I4O5JKRckNYuxA0RPc1eGYQ/KfqjYAPWXH0JI0c9Nl54
Re7wHjy/tt0KzHZxzD7WvV5XcVPn77SNGshFT40t2D26tNXjMAK8jXZL82Cy/iJV0yU6xwGqNnpn
bmyjE9YWXcaLEKz32ov8NjsrUlUzWKwMcBaA3150Co93k+zew8aHTMbDph0G/tYUGqPHmOGQ3Ej5
ydnLPacKqulfq2IUpZ/b0igSdGuGj4JkgfHORUtza89H435CBCgeRm7SY3dRSBKoIEmU0fbO6E1s
dhUKm+jtBTvQQ4msWOIKbnjQL7sThc5cDjy721XUjUBGX1K4n7YlaGJOl942sqBdnUrI8LfR5uwm
TxITYQB4VcYzRMK43+3oTN/MN4JKTOzkIubBJ0wtJM8GokI+XSJnS9lZn3rW6nFQILd97p5UEJ01
dujoqzW8gbfwSA7hXSJyrHDXd35sKjvvo2RCpDUKOOmnCvHhW06+StGxQzNGfstFbefJIr+bXjHr
GA3s2uSIljqnbns7Na+WxpX6E0F75/CZGx5c6HS6RSc6YYyu0BJ1irMY1PHpy1DZSSnb2cSrDO6m
8/WNFMbwViVMIhUAXcdWAp8B7W/P/K53UgxGv7eQFg6mpMXF4Wgo3ao/btyNWMb4Zl2SswqNo4iB
hefamw9RkF6hfoCUDvSSYw+7t9BGGGN4wB4rdR0rBYnvqRkPauUTyT2/IGpRf65HFwn+Qd+eSf3b
xivPjda2dQgwbAXjCbTCKiOf0ft6cF7M/kPP/JBDLXAjB0Q16iotSnJMJL9G60zoaM4kWODUTnPg
+jcP75B+qArmn3tjbkQz+iiZamxm+RjjyPogoYriFr5pF89AesArHTx/0wH5lOkzXAn6Ri6joZPZ
CuWs5kMwiaIDDI8wFa1F4NRZqb6x57d9QzChbqoNUlRNlOxohLtau0OZ9SeQAlmFXDiqUhUct7Xn
obfyGFdSSlO6mASzuEvyRS6ttkOxtbFJeTivL3seayuGUcuyK1olp6Rb/Zj0llyrr4WpAXJc92mN
xDDQCrnyxoz3LoGtTMa0hXFc5fQdNaaKLVG+ixveu2TPeWwlMPacjONgjlKIF9iRzlhmj8vX1f8H
8UB4kL6f38LdFMFWGnOZwuXrhYboBDlomiGglF+GowMRWPBzsFR/BlNoI44wDzulVuQwoTj0VXY0
E28aLwqVo+y7w35bGay2y8O6kApT2uGj0lnoSEF40L4OgKjRnNWPr1D4+Z6+Myp/Co10K5pRfDOe
GpBcAF+5cbGbyHoDrM5Elm8uHEypGl5xLTi8wIujkSz0Wdo0hVSSOArM6iEWc2vmNaLzdIQdNqqF
sZsiVQW3BSiaMYA7ICNr2lHyDzf1JzuxDBFt6SLeARoRGcNWcl0NAU8sHNoudlUiWmF7e17v9y7N
rQTmpskNxPxGgqGt1QydnNzmRuxoJufa3D+Zj2Uwd8okJKOxTGofSM0D4DcsIX09v4rdyejtMpjb
Q06VsAWo6ozJaO02BBp6G5SYjQ5RsQMXzqk6UZx38dB4/PYk3uIYR4jMIgo2fZ0GSVK99YhSrUxr
Hs6vb1cG5r01TEdqGIZmvEUpVwni/IV6i/pG7YqLruMlyveVeyOD8RaFXKMFY6RkRa5yzA7A8wu0
oHbXo+C3vnGn3Z1f0m6MY2zkMS6CVG3eroJhHjBXNOLf0ZId6WBedV9Bsxhf9U+rW1IKsUf1P24m
Y1SqWs6ykBVgS0LzmKLbHegkzq9t9z7eLI0e5yZ8U4p+VeROMAKSjhjOn4zYNtdMtXIRb7PZHHu7
iJTUBqrF6J2XvGvOG8mMpUVGWGSpKAvB3EmWkFzXwJrIas6TZd/aNlIYa8vGXJh7KS1QmY4O5XV1
WfjKjXBlfE/g4kVHu1heK1haaNdvvJlk3gIZa+sltB4WDYYj1/4ii9DAsNyp1ct/20Qm8BA6zYi7
xhCCWOrdPvXiXnEmHmkXbyFMvFGSpSkQRIXBOl8tC0ifDQdg/RxF5PiN9xrFRhGFAui7Td0hybKU
gbSGkVWDMvUzu6UQEUO4IpJVzG4NhiBXoQw6aVML5CqIzGtwwJwX8Rff9CGD2SxpThKjBN8ypgTz
0cLz9Rhdrrcos2HgPnXVr7xU7V+c0/8Eog2acbirWgndgGnm43qtqBYmMi4kUOEltgCof2dxDG9y
wBvCZXuhhvPH+wRX/fteQizjg4fInKUhAaGHZBjdRTyOyo24mHkwqkbvaHPyjbOvPHmMDy6zZUHF
F8Or4Wyp9+szsQEu5mSPoNJRHsyX9ErCW728lL7+R7mMCx6HZpKXdcY7+nY8jbTho0FztnFCY/TR
APdLBXRc/tT9vjV87C7jlqWujbW0XJMgyjs0kaHYzHO/vP1k3K/crVoR0cHmrrbj/IFIJznC//vn
t2//evlYB/0VG6vOhjTUW5XOA3d3VXw/x5XTI+4xK0uv/J7XeXfe+KCUjMttIjGUZxWwq+hNBuZM
dWleRZe1mzxQ7LnUb3SO0+IaH+NRijSXtVmYo0C9LwPjmF0AE9XJ7BXZlvZJ8NG0jCIqbyhhN0WG
9sJftsf4mCyWkNwBehowrvW3+iY7khu0hD5PuNAwZAE4H/X7+WN8f5CcsXbWO/epqikL6EZxjWqX
K6afMdt9mzwCvDD1xoOCCgN5AAPTXQ1+ou5gHuQb0Rc/M8K7WfZ7G89GmdapzleBgqaWQ/u6RtJJ
X7XeMrTIPb9aqiXnFsu4mqkZtFACjMkRzL5WJiBN3bzF1Z0Jcj3dPi+Kp7Hvn2/WBCTdOakHvAQp
EoViywAlBhfGocfcR+/HisV7eb6/1s8tjvEstZr/r8gwzW4ZoAHptRWt6qWw3wavCESwi2r3Fbwb
eg0w9Nby0rv7bkfXZEPEJLHMnqG+xBpKqVBdUWzE0cEMXJRflUMuPvSaOY2WJlUYduds8r43/RDK
HOiorgBnzRczAKFR+A1xIN5b7+M10cNc3yCLjYEMblMFTyhzcUhalPadLmPU80Tzk2CMrQ7aV+mq
AwA+KNIBkTw4OsdO9yO1j4Wyh9sJcayZcOqhsLhGkzlrUp5ILPOianq5/6lEH3KYy0NMZ1OsW6Rr
QHfilMmFaaDfE0hqWjnapnAg4pO+voTIvfY5xzZ5K2QuFAXzNd0s6vlRGMXYFfvR9OJOKQ6psHIn
QXZlgZdaQnQjGaLMqE3bDBHgGURM89+mQLxqjrRk1R6K5/XYnSq0Ig9fuMxvPJmM1uTdonR5Y6C7
6LoHcJGjgUOv7zGLuh77pxAQscX1cMF7UO+q6mahjNoUgkGU0oBQYF9boTgBuJA3877rU4mOEA0Y
E7B8Jko1VGPWtKQDtok6nACLdbE24UEp2ldDyZ+JMj6dN/n9bfwQx0SnTVq04VpE8VFSZ6fVv4Yo
E7e8HtU95425ShmA6ujEV2WFCTdyuZXGPkJrFrlNroxjDPcd3oQPdWynwNUTD8rgnV/Wzi7+JpAJ
NzAnSDABhab/rAWIBbkeVbRLiLFdi4o1qf55YTSKYIz8N2FMlNFoYZYPcZofjfU2N1/aKD3k6a1S
Pif5cyW7usCbadhRQzqmii4QoO3IaM74PVg0qrnoxzzTD0P6JR8v1ozH/btz+fwmgDFonYRguM+z
/FiTH2l2nZZXunjQPzFv+5sUxoQHXdbWaR7ioEc9VtVtUs/AC7o9fzh7PXu/SWFsFqAcvRbpqR6M
in7bTXEeWWQmgFsSu3u9jcSrgYQXaj92z0bUFZ4gqp9Ilf72C6gNbkKXiKBtyVDpSE0TVneDOYyB
RqaZc3nva+GHUjAOH/TyYjSJZEWRLzrIByXoMc5Qc5+zPN1jTDnJjWiO9IIEqvoWg0wr4RgT7/sZ
y8UTYVzqOUZHFZhnu+ht4gU5PAGMtS5gopyyDM0jRfMqA9ipXhuXo3IcEWwzRVr1qwrUPzUoQQVG
Z6iy28I2HmoXnVp+4UxfeDHUjhffahjbSlFpjSklA+wVEAkk84X0fjQ5Afgeyd9vMhifMJXropQz
ptaB6gWMR1y6BI8b1SFHyvMKsFZXp4wBtSXfEgzeEW++EnvrMy/X334G4zRGo1ZQVu4pX9Liqt54
v15kvkazDLb8Y/li8iqW9Pv+dO6/zIql+lGXLkxGdNvhCfmeGfXk0NY7S7+kI664Nidr5bXs7z1b
f1sj4zDQdjdWut6owBAFcKHd3aZO9dgf0m/1VeW1P4bDwjG6fScpATwUaGoGkdjWtIYURiqqeJ7n
pz4o7zOftpDEF/xs2K6mbgQxS8NTppNiAYl6LRztAhEU0Q+jxtHVXfvbCGFcYZcPS7TWIrBfpU52
ZFXDUFU78yI13lIYT5hPxRAbdS8FHV7aUzkcUA87dibvIbqXmTcASfHrbBiPqIPZDyxymhA0i9We
6gcZEMGFHz2K99p9dJL91W4eaLt7cVG88gDjJLqIP9R/I5zxlr1qlERelSVIK4scRRdDw37jt1/A
zy3ey35oqaDmjo+CbJH/R9qXLbmtw9p+kaokStTwKsmyZbvndKc7L6rOpHme9fVnse+5sTajmKeS
vR9daQgkAIIgsJYAUJCpdUUyz02sJmkTzokR+3WT2hZwz5po1/TBLphfgnJyQyEVEcusrwnksqpY
qTStjNLFB7GdS5vmoA7dV7NJT02ENA6d8eCFHch0qMNakK1uHt2XReaZiwFIEtKiBpTnEKESnR87
Ytiz/qgDLMzKDkvwDZPh148oge3yTU9UTtpOMkfZTxQ3Sb1kuTGlv8AsX9stj8q3BPncyxngVFj3
RXtb+bqznKzQNgCZJ7vjmQLiMPkhqn1tpq6rteQCTIy20ApQrMlRb89y7Uv9UWo62yqe/20BuRBj
xElnwisxSw9mPjCL+TFNz5McC44fkTZcjCFkjHWpKRPQLKU2QctWNbqB/KjJ/6gOF2MwFdKbYQcs
h0n6IksRMmTFAeuc+2+LxgWTIabmYKoNahLd7ADRya6D98V8uS7kesQi/DOPNVTBZI2owObFbGeF
VxSlM4UHM9wXo+CcEYniIkZJ47ALlwGoUeWD1L4205MlvRLjWda/X9dp+wL9y6pRz0bsWl0hVCWZ
wiTpQl+76Xeqpx7MwtE+MagvBhU6flVEDA3bOchKIpdnjWpRgs6OgLj2J0ZIbjGS7YJZPQQAn82o
4NB7fS96BxYcNkRm5/pKyyHu+xiUqdmx8xKg8LP8skaDfHcIvNYFjTPmkKJdfxDWr67nC0TmYsac
DEFUmZqMfAvkh2iERPcznr+/A4ZDASlVegcOzvizYEuvn29E5iJIErRK2ZOGJXnzbrjPABNvNHgs
6Pfl3th1oMMyveHH2GIKyRaxDjCF/nzUEf75R5rkSYvbDLwV2NvgvFhPpgjFWSSCjyhalMWZBKAW
q3kIQtVeai9fhD1pm9n5ykq5iCLHZR8HWlhgkGPcybvMbUsnfO49NjlZY2TNNYSOcT0kE75AtwxN
2NOCIiPyVQ8NIGz2IN4re7ovbjUv95KH7CbZi6ibth7QcJpicoTqBBbKDzrVmUUrY1ws9DKm7+Ej
48RKUGOtfrLuDGITj/VCiSAftjfxIpQLAnUk9R36XeGQ0WNY5PYg7SZLEK9FMjin7yVt0OmAq0ei
fusnP5oWkCRn7nVvEwlhv68iSxJGRaoggvqNeacphzzo7FZk8dsOfVkszqGjVA0qAMAnR0V9VDVH
sh4z/SbN3zUIm8236wptHz0XYez3lUJK1eKVL5FLX4kBaZ9Q25yACqzcS+ODBZjv68K24+NFGOfL
Yxcaaa116XHqazvDW98QCvJRkQTOj1NSRrGlYjRKDVPiKeAQe1IySkQpqUDMb4UZSQ+Bjoe52hSU
IIuLY/RNeg8wfbUfXTY3NIf2JLrNC8yCr81YZaHGJv4/yuGi2rVivFRgBLU1oK3ZUpg5oN51JpoI
yp7bUerXlv1GszwEc9nWuGdHCXWksNrncucOrEGtH/bXreMPx/ZFFhcl9K5XojQENXeMWju1+8Yu
Xxa3xSR75JLvKMC3FjDdZA8J/140b/qHzOginG35yhGSCG3++QRFyT7Yh2grwGDPm/SMSTCguDSj
rT0KtBWEEoMLJXkRm21hdJh3+yIdUBJ6ZI3lpZM6HQOtA88LyNP+BpVpHf0NLrZo+ViRpMF1IwNV
NwUiU4eeJWnfYUpaVEsUnTQGF1roXMeSMaKY2HwbXqXMkXcMn97aARh1eRhd9cW0VfRJiXQUrSsX
ZIIkBOQvUQHfYt3XhlMBDUP+tyhjcFFmlOFnJtglQKOGswzNQqHlCayDJeK/Z1a/zJHnNpKiWtZz
rYt8eW/uGTO4ec5slo00DkCyBXFZsGQmd//QuqbM6ICdAuqNIw0/83a0lUqgkiBm8hQSS1IDQWRW
LV8FEHxYPlfNyz+uGRc/0oIU+jT06bFxB5eVmMCGsGdjIahqnUQDsX+42Fx2iAsYhoJSS8o6rayn
cTe+szQKY1jFIT+Hn0Yfz1yqmIxGtFFczAD/TTM2y4z+oy+jMwFYACzG4W6wjWf0RZdnGYBIki8K
jYIUweRiRmyWtNJ6oDUPGMXX1FPZPypdt6fDp0SE9iE6AkwuZkRgYIjTokmPc+XoD+X7QuzqO9hi
doA4yF3zKblFAQ9X1X0sHF0VqcnFjWkKC1LRIjsqmM0NjPQRL9pvpvwVsyoYrQD99XVrFbkDF0Pa
dgBr8qjP/jzfSfGntBLEKPbvrwQQvuypdXEKRjY0KrN5h/Qo7VRA+P8fAF839cDAo25QQNsqfAVQ
tqS0DZJEYvB07GHcz8H+nO6jr5o9q87oAvLDFc0HbG7VSibneoUW1F00FMlxAtrITutkaifh50Km
KNTk07Eccvf6Zm1nByuJnONFkREknZZhXOoHjus7y2MTYGbsMgQMAJ/thUPNW0P+prGSyHkdjKOY
xnzqPq71qtvuLeRc4H1DF/2MpsModLKb+qsII120m5z/SUkmGcmAt4gymV6sqdyVZvD1+lpuxrCV
YpyfgVl1SUFhYLE6+J7WePqSe9uKVIH9bz93rORwDgYiO2XUMSKIK31G7PrW8KoURSDlc4VG1cAt
TuqeeM1R/aFQgOjWh+taCvbvt/LhAsoQzF0WsY8urfhx8o1Ddhcem0N8Zu3h2kEvbLDE7QRSN9MG
kDQZFKjWhPAvAEY1y3Iz1oifx8mV7HY/fZV9lNoY59V8EE8Es8zgtyizkscduWOTp2Nm6azi1b5X
AOwCF8UrsT9GuAUBczOgrURxTi+ZBsacJMwqkA/GANNnCNadkJNk0zxXYjhPR4ObVLUp7qh6Uf1A
79snSRr9celE5ilaOc6/9bRqoqnCUW6Zz8PwGqlgDVsOGZAFUBxdzNOI489yYks0xC3Sj/NwVEbV
MUjZa2PzXR8fRunOoJ8FVsh2/ZpVcC4eqGQI+ljq/PEIfHU3PUzM8+J9C5ArFSzaX0VD8WyxfhcI
k1c0AOiA5AG/ry5vbVwHQ0kM2Y9k9IITiIjdsQS7HH0SqLbtYBdJXKpMYlWbxwzm0XmMUq7cx0BJ
KH2kKUDTEOXl28eOepHGvmal11z0kQKkVAkNkfKxQUurtCtO3XFyQLroZXtRzBQtI+fNem3GVRDN
oV9JnqnfjpjxiF6VQWT62+Zx0Yrz5LoY0yldkDnrN8AwCPbaDqwjJ1o5w2xbSNZjTxQXt43+IpFz
6riOTWA24SxQ9EeSZTYdnrtJtFubWclqsziPnnMpUtWmBSma/i0DWHr5OVE/kcJvNcEMmmibOBcO
KzO0aIBR4yU07dR08/jbhGc96W9Gq0wA4/xyK86P5bTItXAYiiNKPm4c2sXH6AHdz+4IIvTQE63g
dslgJZA7swstqoPKQE+VdhO/jD/bdyARo/yTOg0yy5fqnbnZ/6FzXGAefK5s9mm1DLI6+tWreRMC
PZGegvvxrXy1bhRH86ab8STiFWVL93vEMtHCqoHsECHrv57dxW2d5hJczZzsMLyRrTMJNbcBvrNV
H4iISm9bwYs0bl2zSO6stlCBopgXNpH2Sfd9GA6C0Ljt1r+E8EXRpggnAyRbwIcDEnIO9CbN11xM
3O8JLqXkRthRxT76yhLyBdG8XBISj02PBM+6Awrz9w84brcOXQUABu0nJMsoai1P5WE+ie7EWyjI
cI2LslxkHgM8rgwtnqCnO/n4v+Si34ufBA83kiusFW4nCxdpXGAGiFoWFROkhWiYOzOwHP1T8jK6
QGkQxsrNK8BKMy46t1Xcz5oRZ8fBmtyuHQ9JIAlMRSSCC8dpZs19VmLeByAQVvRZIk8CU9wOxZf1
4kJxXOd0aXo8AFtPDButru3wh4K0SnaGY/RIbNk27hXqRBgmfxARMouU46IzqOaCfMrC0p8rNDpR
tN5JItMXieCCRxoaQZEnaudHzaGRPhERxvf2AXNZPi5ctH0kobAVpr6eAhsEsCr5eTa/6iJaM4EY
PmtL+qwGezteBWv5psLrtFLcW5MjAffwujmI5HA5m7GktbKE8B6tyXeykrh1FzvtSG6VRoTNJ9gZ
vsiJ6XMaBBEMr+3OFriG2/nrX+iiKQAd1BQCBAJOl7FVo0FBDf9oTniFTGmJFopYCXayJg+HPNNE
MwmbJ8dKHhfnImCOlakygmsGbyBZV7p4DXKVVnb/TS0uwE1LgXqqJkm+Rb4N1r4f3urijaredSnb
NduVNmz7Vvl0OytTVAQ9G91OX7ozPQAkeZed8K5E94x2KXNE7NqbtreSyIU6w5hAANdqoZ9Ln6OA
OJ38CUCwSyuked08DVeC2IesVEPvAi4Keh+iz0Z/0DAaw1pP4ErkHu9m586wl33vAkYVI1y28db9
XTvDSj4X9uYpSatw6HBEveS1Ex7y4wCc/ug2+RkOtozZHMuNfElYtd10uJVYLhTmY26FgKmhPqZG
y+FtHH9eNxnR/nGhsCHmkEV6Fvud6ZuLuV+wclKugslWlPwKNOGjoWU2SREFoPWb9cqhpge8Lue6
LgJf5p95mtJYqrFQE78svxPtniy3SyLw4+286LIffADEeKI1VSPMUP5CgP9MD9OpOXTNRwHqb19t
V+K4uFE2aYjCkIz2yWNww+ZMpZ2xU/apP+MdXgwjJVpBLn4Us2zOQYkWahPzXyoKNXrzGsfev20T
FzI0uqh9YjQYNm8ek9AF36Otm/8og5n9KlpMONwD2RgGP1Dju0IJbFSbf8TLKJhbZd73W4q+2h4u
KEi4DVvjSNKjloBvIf+Sa7exPuxI+jUBj0ejCQ767fvjSh4XDdDXJNOulgpwXStefdva8nNxB0hX
rz6z0Fc/kc+W8KFb5LhciKBpthh1yCYtFd1OpsVRRP0mArPj76cAoe6msc8sXBYBo/xUk90w7q8b
HduJKzvFUyJGdO6aJFLRM662NqYQ7W76LHW3at7apvp+XdaWOqaiWio4L8FQyfMiYKiyD0EiEx5J
oz21koaOrcmZ68/XpWxptJbCudEApMqopl3q54sfm6fajm3csEkuKMZsRry1HM6VilTGLRSAJX7m
J/cY0dqxegVw3zChhaug+nZdK/bX+H1aS2Narxy3xYz71Jp4VijzFKdQs4R48qrv9Cp30LEsQAnc
suy1MM6d4qyNF7VEyT1u450Vh3d9nRyu67OVtqxFcM6jNxhvK2twro2tJyff9ITu6t5HKStufbXQ
DzQQCNyMESuJPCdCkzZ9Oc9pCGIW6PUstcAm7l3dx0pSzKGM8V7HyGManlp6Jw/frqu7mYGupXP5
u9RFFs3CDsH9gRHMtXsMZH83z8bNAEQzyQ8VRwRptvkStRbJpfBNHE/WDJByVPEKPzxVXuJaj5oP
4IB96Ul4QqmcvyDsM9ciuWNZjgMK0nBgMpVTe5uMy/soUVEPnsATKHcWq6ESDCptLD8yjXRHc+kp
y8Ya0CEVuQNwSWtLJu3soYjRKpDQxzoiCeYEctlVTSk9d0oVunkQEScb9Ge1jkTp3B+WHbSWmqmy
ywu37DUNx7FTdcZms3jN93gXuPVzjCmr9tx+nw86dlsok63r79HhIpNbd6OfKrMHQbwfnckxPtQ3
kWcBKGY5anijNu6tT9eteTuQX8RxW9BVxFSlpQyPFpFu+jS8B/213fW5c13MH5zmIocL5ak6EKU1
URYGGt987M4aWgy6k37GYIZyZORAyV5UYhGpxkX1ZZGScVjgNGHxnQ5HIOc5uXC+l8XPa9vFBfMc
zF9V2FTpEUxR4HBmlSqgpdducsd6ARkidje6H176Bia364u67T6XNeVi+9SHRm2MgHSsy5/R/K3M
vII+NMJou32EXMRw8b0sqZkGnZIfywyd9QSI0ZHbfaaLXb/OaOQEjvPXJtn9k2p8hFfHEYRLJtrz
AMUql6DDG5778b4xf/6bGC6UD3oTZmRGA79s3taIMpr1c05lm1aNf13QB0bPFTvhKSCpZEZ5jMGd
Y/e6eOkhuStOEWYEQP8rJFQW7BflIkg91pVlmKBEj8Pgu2SY4OG2RCfwdmb2yyb4yN10UiKFEjpA
tIdXxQO+5/wCAA83vZH9IsNjqnXsnyJ7tkWvgCK5XBiJgq4rZhOnUrA8mPKXWq3tIR+9kTyDX0fg
XsI94wJIJIdlqHYJXkMwoKy0YCVVfqbSfYP7QRzJjmo09gJkglxzeuPtur0IYhflwkpYki4ZQeri
D62vaP7cHrJUcPqKRHDRg4RVow9RzBipH8C7Us6D14Gi8Loem7ZINKIxTldQqHG2SIceaBoR7gl0
Os1zY8vJX5BLmuZKAvuCVTbdRapSKX0OYO+H4eM9P9/rwaH3al9FF7/1HTXP6yptRt2VQM4ER0mN
sTOlhRlsktvNYL7opWlnYwCws353XZZo+TgLTHWtA4pun/tEuZONfSTiTBL9fc7M9IikYGYe0d89
njTttsn+KuytFoszsrRFjhZOQEmUjxJYphUANHQIDwyoORJYwqYuANGGsTGeAZ1bqyVYCs3oYMmS
CdxQg3h0iQXbsbn1KxHcckl90adFC7xuNayA8eupQPYbIlcSnX6bUW4lh1s1Rg4RanEGCOP0Kcd7
YZEeSlBr6ietFFR3RIvGne2FBBZa4KwUfvNK4saph0iQ+G0vGdXg/oaMWgH7gJV7kkAxixY4/z4p
byfjLldOZZLbqegdanvFLmI4p4y0WO4iDEcfafam5LI9aMBaMQ5pfTAK77pPsj/120muX0RxdtYq
aTsmGjrtg/asLo/j8DlPRDGGbfA1GZyhjUBdMukA7gBJy90yk/ZWkT1aRbEjSu4SCmykqfmbrjJz
pRdndCnKXuo0yBhmIaWdUF8PvKJ9ub522zd3ExRpePwCxSAPBFAEFsr9rF6U/9SO6ke+vByGE2uJ
hdPGdmJj7vWvXhhwSPySylmHkRlzGQZtepSN1LDz3Dz0tfp6XbVNs1jJ4Myi72hD6xgZaxAd6v7G
pHdBJ7C87TrVSgZnFmHfaOgiYMCXaMpjpfL4mY1DL7sG+Ami/gjm+r/Z4EoYZw8z4FKjSAI3IUk/
S9oxwVCElth6fwwbrxnulk4Qv9kCXZPHhaIhJbj7EmxSAPIWo3/Ik5tGyx06CkqX22ndL8UojwqA
06iTyxQvAKkyuwWN3c7IH5ZR+VHp+vOoxU7YZ7tGMZ0kS11FByXPdUvZdO6VfO7SYUWlrhoxULsb
c59Fp15u3RbEaGV7Ar9eoT5dl7Z9816JI1j3VQRue7Ah6q2uYEg5xoBa5aXA125Yl6+tOO2d9lWU
kn0wl/++k7psaarCCsSc5ZhkMOWk6TGLdAArCcqpk6s5io1++7N1qzyCfxhgv6XfesaeER2NJ/kx
/fmUoMcnc9RP19XfdsvLt3BWlQR9FitZZfmFkbsq+sRbqXbN6m9mLKHp/1eZb5xS0y6YtQQ8xFFp
B+pJrfad7vWaoJi72Uy6FsOZDg2lce6KPMXQKruJLwfJ6T26NwG9k7ri5lXB4vGTo5jkLGR9xDSW
nKDhpnzWw3drFGzQFo2NudaJuyK03YhGUqKxpGpHfrKqSVrbfee2bn1u3erEqO5yN5mc5EbyJIH0
7aBz2TcuPVlGIF2pOnh69OWmsx40+pWmJ50Ksqw/+OBFDHcA0UTt8xZwqX7whTWaLacI3EPqA2Ok
ZzgWhi8aQBfpxX5fOb0UJEq0lBWAopKjVB0yeiMV32sqIsDarpCu7J47kRatmOus0mOAkTBapeLO
Auw6HjUWTNEZe+okuxr5fmcL8VY2x8wAr0pVmQBKlOhcv7icqyFRLBwXyx05Gk/LW3RuzniRPKDB
ZQjt+TX4hqkeZz4IyQNYwPw9vF0kc06oJ/EsVznWls0oKhhuDvzwoy++9EJPtJGbie1KTS56Zw2S
zaBCK18KsEqLdAcLAHvTbAetXxIislP26ddU43xxihZrkMlHtEztYT4NxpchT8H4/Fgrj3WDkaVj
ZDqUiPLdTdC59W5yfojUMwrGHM9GDLwDxHQgKJ49HdyrraDqwf7QNQ05TwSUdjIseFEAXcapNjBX
83b9vBH9fc7xrGIO9LCWkmMtWbu0OAdj5F6X8IdgcrE/zucKE9g4WWLhzsa4HnGgtz8iT/94DCp2
zXP1LIJD2w4mF4HceZ6XZmwkBMW+Wi5cOY8ccwTOyWS5VJF2/6gcd15bg54NRCId+rgZsXr1Fj9M
C572WLKQnBQguwiRTf5wKfmlH394p2oe6foiDb51qM7Fp/gEBuBdOeJOojpsEIqBqlR7UUewwLP5
NsA5LRZ0IuWWnxSDbel4/7V1fXQKcHWCbPX6sm4f5BcNuSgS57SdQynC5SS8KdRDttwZscCxRCK4
0NEuhmlhVi8+Nhg8GaydlP9cur+Bz12FCR6BsxsxNREZBshuwMwOpBNjHgQrtem/FrGAw6srVP/I
wFYHp1oFwdKBRdI3W+Uw0O6AAU7v+mZsH5orGewbVjKWvDDHQMVVkaGIAv7al3BO3ZM7a1/srPvy
kDdo7xM9LG7uz0oo+30l1AonszYBfnwMuufA3HXdeylEPBDJ4IKfKkvAKdTk/JgBDym5Tw+Fm+/l
e+N5ckpfdYYbgzqiFwGRTC4aWnhANugSdP5kHWPyaqLVuXi4vmGb8W+1dFz8y0gWz0pGQj/E2duf
EuVdK+8swL1eFyO0Cy725YWSKLFSYDDNrXzjTvF0Jz/mz/Ndl9mzq+7k03gQgecL7J0nqqwSUHDO
jLI7UrPMHfKlOlTTJMJc2ox1lxUkXMqU9nXcUxmEt1T5rgEJwIh31XIwcGdBrn99FQX28IFdvLLz
NlQiHFgYKVmszs7Kh8DKMGD1eF3I9kVspRAX7ZJ8WCS072TH4nV29GPhRa7pMuAIMOhi+E0ExCJS
iosYcq7MlRRhLqdb8GIoO6mEuubiCJTatgVdA/+xSlWEwP+GiGVAwzr4jRDC3fK9Y7zEfvR1vmO0
wJ0DmHTLnUXrKBLJeW+hKYGmdhi4M591cEUBz9aNnkzV7o7WAwBln+eDLLqzbHvzRUvOm6d60DV0
4LOGxuy2CY3dkGlPVlvv6+lvwFxx6v1aUM6hZTnp45iijPv/4KLTfe8xSCAhjgnZSmovcvgEZoyB
QRT1Q3Ycj+beOCyHEISYM7IWRtIiOki288+VNM6ZrTqgKKPiKTvx81sMqD8sX+d7DErkA0g4Ezy6
dSPQ2gVuvX3fW0lla7Dy6xDk3MAexvNO3dj024SLV34ELb2Tn2u/BRPo5AAsbj+iKee6V2yHrl97
aHCeLsWFqZFUg4Uumqstmdt0BHiCb5lSOXgJui5MuLacowORyyw6C2tbzvbiDZ+Uz4ONTosiQjJK
jww6KPsRlu51qczi+TuRBaoWQ1NMVTb4kIlnYHRiga/zuBAXODF4bnKUXHdKAuZn+mUSzaSKxHEr
KpcYG0uH1PI7BnEcftOGsxZ+z5LPXfEUqtnfRLW1dtySNlk+jCAcwxRjYXduFNiKm7mgNjFdcI4A
V4GANCorxVxGTI1rq8pi+spgrSRUC2VCX3txbt8ZQXLI6OSP4KNxQXu6F2KDi+Rx0VvvW7WtAUN7
7PNdAwiXyEPX/lG7K8C0yioTfzNpvl5XLnSPKamHOEtT3yxeFOV2lNCWPXngPxE44Oarx1oQF7Bj
nc6VnCMtUu8Wb/JZ0VOzs3fmDIUjevXYOmnXwriQPZDMLKwIl+th9poocbPmaVZ077rDbZ16KyEq
V7saWppOSozhybFKXRion46BYNUEeqhckJbAemtYFJXiqq3tRi6drtj1omIKW4wrJs6TPbVShgKq
DiHyPDkYk6TmPkfrYF3dFPEPLbhLRMm+aOG40BHVgzQugd76ZCh3XWVLnWhyQ2Rt/IO1WQ9mnynI
H7Nz+h4flIOJWeTpp+rkrhi1betwsRSVgmdB1qhhcT7bG0EZlgaQcTP1ZUFnpGXt8zhxOvNMJiFr
xxao/VoY57C6pRWRodcRaPOCvfIUfwUSr9f4lgewJ2d6sN6jF1RN7eYjaxD1mW7u3EpTzonHeCrl
lID2qZHy5ahr6PdVQDQhyBI2rX4lhfPeScnHsMIAO1oVf6baZ4ueNFHH53URJv96OGqSHrU9MMZU
7bHCY+HQv8+0Fx1am8H8lyImzxSrS4Y0VCZSce1BtWwGGwK4owN9GNh4ulvsRaBRW0nxxTZMHlRc
MZRMiemM7WkXPygBThVZXqtK93mQvVwPfps2jzYdqsmUEPrhgKtzsZmUdIgsNLdgNsE2UtUN88EZ
ive+O5QYWrkubHO3VsK4gLE06STrUp74hrE3JM0122OntO51IZu2vRLCfl9pVMd5QucCvDDh9GUZ
E1vW99cFbF43LcJQJtDYBB5mpuZKQh/RHHSPaQiMJuAyHBJPR6OEASQx2VNQFhgUIY7H9sJdJHKR
aawBXKPOkQLcJPqQTOqtlDauTkWIkpsQX2vNuKBErSiJwxTDhlUJ3GLb3JcvxCnc+Gj6VHakL8Vp
9gxAeHSO9tV6U3zBwm5v3UVNLiy1y4xm+w5YQNJhjByGt1U+mH5wsG6AVbvssl3oiS4UIpFcjEpo
p1JqNZGPvntHKjJnEnLsbXrzxVx4XHK5BY+3nkfxR6QnhZuAiemQ7jHRNMFiVGcq3MaJjrphCy+H
m4FrJZrLO4ywMaogrAFxvO+Bws4KI9q9hhsaQ6hFu/CjYAPZte+3FGQlj/2+8oygqLusDVQDWOiK
R70CLcgVuHWJh5T3SZRjb6+roRJq4T9icNZCY1ku62FA50jbL0c6D8NtndT3saLnX4yUqn9Ty4KY
X/I4U9HlxQySdgRTfWmCI7S0myKxe/VZsIbss39fw19i+LFlxZQiulA882v76Uwexl18aPesoKXZ
i5PfK4BfVXGxD11R4WLbFS6COWMJQ0vSRmWJj0r9KSnvp94VaLZ91lwEcNZh5EAaixJDQdwEb25g
Y/kYo9W3xUla3MOiHeMKA61c6Ioy1T+E7Ito7uSR+3IIi1IK/OTcg5wsgyMUn9GY7LI5nmxPRI4g
Wkv2+8oRJk2a0B4C2FW8HgzehNY641DWduoMjjrvlF2KOQNh+Nz2vouS3LmkyESKadA2eIrUwAjF
AHSRLt9+4AW9/dXV7OINPIhtitRE1rQZlRh0oxBzJ+O8QL+ic91mNg8+VEF0xcJ4g65yBx9oFyJD
mUCHZGiLO8YvQUvtUnv/NyHcqSdlQTthYhIvQGbrgFbOMcKHoBfWzDbj1UoXLl7lcjmrYLGKAQJj
N98YCDWs/0b3pcmWa1f/X0jJ4Q1g9Nf12+yxs1aSuciVSj0lTd0Ffl6eCv0lmL4XGsB78pu4fxtN
RyWmPQIcvguFOm8Gs4tkjbtbp7hmqLQGdVe9W74xEKvwiybZy0l6lJwJYLaNrT53N9J98kMXsJRt
Xx1XorlwJksFNY0Gy93uxl1xz3CddX96qDGfGT/Re8ESbzr8ShoX27I4nZUQJZhju1O8/pYBuyWf
GUIIa5eaQX/sGAIGqs0HKguPABZIguEgKrerJWBeJQyCZf78YPW2jtE9lNKGk4waE6D/MIHLQptj
fBJouhllLmL5LU2adB5kUFf7kY8Cw2E6aG7um+B1Zr3CIv/fXtZfOmrcJtYyLcoyBEOrGjwPhiPV
/7iI/FBpb5glCOVT4htPebFnUxFURjEydppd6Wuxrf5UUMgWQepvu8VFLe44yhLSaUCGlPy+T36M
U3omueWEg3GaSvKYovE1MkxBENiOpBeR3IlkNSbJ6hysfV36pSM7Kp2DWtCwJBLBnT+9bAV466Ng
d2xTO+4/RearWf9FY8PK6DXuQChoO1J5GBVfC28k1JAD9SWev103cZEe3HlAlMHqpRnIO6r6Yim4
2A0OkCj/cT+40yCWyIScpE58C9UEBU3qeEr5x/3gAoQ8E6uqSAE6JKLbUfYQtoptScIYv1nJugQE
fjq0N+NoqguQdJG5vIm1bq+E03GUUmBEt8W9ZFqvVlXYBfrIK13UDPWHKP/LrCkXID7yhnZGza7x
Ftw4Mq/VXEbBoXvyyXhbRGFeEPz4wVFNDSJzSIbRN3o7Q4dlAva1wO+O+t1AALQa7fKv/2SL/Pio
QqoalRKQb0yjcqZK7Sgd/RFnivtvYrjo0MwAwAOcUeCn0uc0BHKc7s1UMFIg3CsuPphR3UqWigML
DaKe4dV46HGr3egqAApD/4YoH97Oty6mwYWKpexzJZjG0U9NkAj1B9q9qOTNaESJxua1ZmX/XLio
qRHmRMLQeZjZ8Xt5W3zSP8bO5zfz3DS2gvZQPMWWACJ1le/Xt237XrOSzUWR1KRTn5RoXuobjFsi
vdqlTpkBsdlPzxbu+HjZ6kXbyGzhtwvqSiYXVqpkjKxKN2YkAB+jBIfgTQmcClOe+qsKEIalc0UQ
kJtNgauwz/cXJ1NZ9WqDY1rTPAyusgsV+IPRrNXh4u90Pxv2rHYnnlX6Q+r8y4h0Lr6oNNOTWsex
OTWzYxHtzdTym3pUvy+p6ZXDkDng+nJ1bdkBSd3RJ9Hj1IbT6ACeV9DVreIGhJGG/94kM3WsSnNo
Jb/cTd8an5VwjF3EWpBATSKEXtoWh6FNQydgoEBC+19xdd5peP5qwmNyjmuHycv35JN5B9/5P1AL
/W5KUG4ljTNfsuhDU/S6cSCaaS/BayYaed0UQFEb0jD7gvI2t30WLj1NGwLvO6kqG0R9dpburrug
SAI7MVY3/UZRFpPiinOUzacRjGVTJUhRRQK4XLGPqzQL6Bj51HicyUuePVxXYMPEsQmrNWIfsNIg
SuNm7hJokKBVJCbgct7r8z4dWsfCYVqO9xqQXXvppFn765JFmnHngRr3tRm1JDgo1rHTcrtKRaH5
90zuv6pxRwDg5aRcbgIgib32aJTeG17pxOkOHb0MHwhoGYfgK55vBFmCSC/OhyzZqtHckek+3hCl
TLFLVHyvrxz7C/8Nwf/Vi/MbyQSASzZR6YAHlQCo/JWuBU5cBHgmR8v7NB4TY0RHWlNjPF5gjtsR
wtJkBe+kIGv67XFKn/MCMwfSIQZVHyBxUGUib9ZN62e7WEhMwxT5TdGVMM74kyntSgucJj4dVLdK
FXtB9FfZlKBS7gowkcUik9ncvJVEzhusKNdME9UfTLIMvaOWuFUn7nCQntUcINgM01Q6E8GRKpLJ
O4KaoX9wxCOE2T1iL+02UQQGs5EowGJWanGeoIVmLMc5mt/ITeeysJ7e9Ik9NY4K8PliNx4W0WS2
aOs4L4gClLoIU4rg4l5W4edsVJ//h7Qva26bR7r+RawCF5DgLRdJlGR5iR07uWFlcbjvO3/9d+iZ
9zENc4RvMrdJlVsNNrobvZyjm6gTdOXNrE87Rav/XL8WGwNbH7Xk7kVk9Go8AFwUcPfAWDtU+7y1
9N8E2ytLjulfpN//PazRR4lcMoSUNkLcDqKjUdyA6HOQf8uF6MYtQerKJeAbSIC1x5ikCljnbnCm
ae/PXq4+KdHzMFuhVoKcOEAr4paKJsM2CkwfdOODpx4XYzEGJjAcDugHNqllvCyASuzOP1eY2QLb
T7sHHdbD9Y+4WOI1bbmAGo8hfFuNqQF5vksAcqRnnTWgXJkFoja7yFzeLs0q8s1ZEUq9D7SS6k98
R26i73NmNb8Arzt42Q4oZyftYf59XbvNiPR+D99+0kpkkKpxrE+YfyvprzK7j2XVmiQRLaxQMc6h
gFytDJsQg7yNm2LPeMaYVvys3KYXTLt9CZz7/3767KOlcN4llg2M7KosBMvVsWc3nf8wIvz0LRG5
sU3jWOUq3HWrlKGMqkIGmdD37Ouyc4+5OsOSHrBLuQydTmBHQ9+q+jl/uf7ZNgZeoeG7YH4yv+7q
rDTrIDmmZ9Na1mIfkyftsQCPhw0qqN0h389g4YyFbOSb9rKSyyWw1Dcwkp2EyVEevsySk6d/iCgB
3HTUKxHchRswJEbRoJa8vK5OuaZaeZ4dsnlyqyH40prATi5yR3Ccmy5tJZOL6xnLszlQes1TZczT
lGB/w9ATtg3xqAldYfdPdIhcTE/8IJ5YZS57sT6YwC/EzZC3SA/+GdQ1OTkso9mBI3Qvy8F98mQr
Jblb6KckiNUccEsL28vCu4tEwlJvFvy5dC/trh+pSEfuClYj0Qo2hqM3FJeAxa5Sj5Yvqr5uJior
jbiY3mhqnzVZPnoliFyGX/VwuK7Exubpx2vGBXCTJFWK9yBeuyzbFfN3o3ju8eCtmTMHB8WEW9nT
UVAmFSnF+RQl002WVTi5PP1uaPtJETwHtr3x+6nxA6YBHSSSd334BlxZPhq76BjZutW749fAXmiu
OoGbFNxoftw0jxBg1BYvuiakePtkenAGHcQzDdSH0sB6Wxca9+PIRFAa2wnDSlHOk0hJWrJ0SHM0
weA9HkBZ49QH9Wa0ZZsAPjx0u0PyfN1iNl9CukpMhVDToLxfJvKUl5lUx16aFJbZ3idxa43ksZoG
i5UCWZtXbCWL88V1Jgd+nINhLgwZWrZ3Js0tjQrr6Zu+cSWGO8UqBY9dUM0L7U/rFfdgVLDp3sS6
ATn89+wauG46xo8A/2MsuHDwYKtspDYwjqFjjOVY1+iuo6jUirTZPDOMyBkmw0oZ5WflDFr2dRhg
v6dqO7uU7F4D67mIq2FbyD9P0rfgvVJD7RRMcVWogir0Tpq8qjllk8AzbSYeq7yNc0yB2Ud5Uy+w
m7WVU69KTh0QI01BXNyWYmgUCRMD3eSi6EoRwF4r6RQ1uacDSpk0h0T9VSoveaHur9+a7XTGfBfE
ffgmUeVY8zHr0xzVL8nX5usCCRNjRwFVTpD6ZN7be+lBv5CH65JFGi73eaVhBri4qEpAw41QYiWE
2n6v3SrjuMuZ//V/E8V9sraQsEvGQM0u9cB317VDNOs7WqWWaSjudVHbnm91nlwMkfRGrrKRSB7F
bh6AKIE8G+9yuL3S0qyFlj11za/JLhZ8xzeD+JRivMvlQwvNu7ikqiR77dL+iqzF8Zon5BpWc9Mf
WoveR4D4y86ju+Q4xAEvPRY1ylfRQPl/qC/8Y1B8yOkyY2CNhKlbamEFM7Xe6Moc6ca8V7GDme+j
n4ITXzLEa5pzXlKRaamMACfAE6c/o/FxzGzld2/Ptr4rsXgmi0puWz4GpLMM8CYgZaY8jNKYw2PP
BQw3jQessubBj3xSzwh3/3WDGzWQlRzOksq6qQNzgTBWAPyWdvAxN5Fw5325ZfzhrYTwK4qz1iZG
E4+SV/7CDPOLdALbx/0CnhI7ma3CVgHbiWNM/wY7fVFPUxXAeC9BgXM8Q02MosRs3FH7roOC8LFB
QSHEuIX6fbZTHRdFsXJbNG6xmYGtpXJeJ898tQnTJH3Tt2L25C6tMtMFtV3+J/2xVPXwEL9uodsG
864p535wF9p4nNTg2Bf3CkiZx9uwF4SLzVu31oszFj/JfCYZKI8O9uCOZ8wW4/vlh+oN4zq4FW0Y
ieTxvBk0yaqyn2rkC5jgDDCX6juKV7ojOB0zvGmEwMZb0WKlH0+iYciMBY0B1CTkzh4muI6g64CG
pl26BuAZyCm/F7/btt4Da6GcZ2lYNxik6iSvN3wHzAZWmz5cN43ls3y+fv+YBk/xrgGtmRL0XI4F
CzrLlyJr0DuXScOhDztLUTr8g8ruap+8XBcsugh8N9EMwlhqMDN9GDBeP2NebJbt5FWy2Zm8EKcH
J7pFut11oaKPyCU1RZJFmOnHaJwRaBayQXucz4ruW1PZisLwVlBYfzrOu7QYFWv9JjRAVzO48J06
HBrwoM4Lxq2s29OzaAZdeCM4z1IMshJlqgqetcO4WwpS2IJ2FzS/pRQlOaKpW6E8zqtkZV8Z+YAh
dDxUXdlSnzMb8d0b3fgAhmaLCNoh23fBMPC2kk1dfVsYWaVrjUa7KpGjwBsAiNOA2sMMDtetQyCB
f8BVmtQqZTED4XT0iPLFHEQ1w20//I8KPNpFkKXpLPuAQckw3VsTZ8bG+NwJsABFQjifEQy9rA8G
RoibMrEIM53BiDFgK3rYb1+ld124slmQ0WFOUzx0ivTVBOpJ+UyxM10Eoo7D9j16l7N8tNVnHxuj
x2g3srnB/r/KVYjaVW9j9wCQApXABjb9oSwvaRWGPHSDu0Qk9VmbRIPpZXrqSICFlGn10Hexo+la
aNUzNlVAxxOXZutcN77Nz7YSzN2moW8lPVJhGwG6G1I0WIb6SEX40ZsNdmUlhYvSGOzAfnFNIw/c
nADgHAMZc6VK/UcCaMmuIcS3U39qbKwh/+lzkzi1FEoWqRPRgsdm61YxVZ2CH5lSSrgfIsF2Bm0E
1qqxVF1zNMMTW3lU98BqsMWUvsvhfYpy79Lean0rI4rw3CpoA0gtvS0dI3ST4SZpGztqXzBTIAmJ
MUTiuOpMPuR5Z0hVemQJUOvUXWE4wQNAzi0gnM5WekqAwtH4FnvBG0hYcdssXK6O9u3oV8r2XZIp
9QDoRb93YvNeUu8iY9dk6t6o7kb/65Q8GakII3rz2gBd3aTkjfuLuzamGprBDGhXD/yQSpDa0Ygx
8KR0ellxsq63NATYORA1l5a/+vmzvkvl7ow5V01ZtxEwxJG/pM/+tFfYa8MONBLtD29/0XdJnLmy
SWIoKsGp+uyS699z+XHQnhX1rpbuinQ+XHcFG8ineJm831J+7wq7j72UVXUA0EPlWD6ap+Be/4ZJ
EelHBrQsDHp+z57JfZ5YqS0qw227IUZ0Q9dkzENxR0pMOclUGUWylpb7fvo9ttJRB+7HdQ1FUrjj
DPM0mzq/yY8owFgahjyr8YsZCxKGTesAduq/VeELEj6QSyY5yhaw/GPDvioMBK2JVdFXBnyP6/ps
Zg4rUdyFVzpWdHILWsfZP0r6t1gTqLKda60EcEF9zGPWRIa57PkC3xd7sOi3A+Om22XeQi0mAhcV
6cMFd1BezXnaDMmxUB4ncCkLt3tFApb/X/moXM5xo0JsFqaFFVwUG0RtT0v6KN8b9533lq56f/GJ
UIohqi6DB4InSNXHEIMfCrxiJbmaXFnj9FdlmZUE7htNctOSQSbwRlFjhf2rn96qg5AvazPvWknh
Po3vm3mWDiDV8xPLuJ2wQVjejs/BE9wD+TK/tZ1zinkBUbV088qu5HJfrFH9QtMrhvevhDmBJkX5
/IZlwkGP5ed/cumovKomBfizzKNsgO9QomYJfhtsae2wRbRDU2OBMEV7AztE5p1oh2jTEEFlZlAK
YMdPoAMGG5UgiiXijfpDWlzqZH/d7LaP7f3vc5+LymU+IUzlR210kzqzhvE5D1+vyxDpwH2a1jTi
oMuxthHS37J6I6uCOuDGLj7ikYaIZGoUwBaEEzAA8yGYZbDBxF7rKa/ZdxlbZHfGpcfSODjK7+fR
WtbhgVfthEdhy3zT4lfSlyNe+YounHuzwUIbXtIoLBeW5kZuhnRxWWjr3exuKScP2Gq7fqjbLncl
lnvA63rTRooCNsd+N7l4vWNMjV50SFxI6YqfIrxFkZZcBkUiRa7jZMiP+S8Q0llRUp7jJHArPdgJ
FFv80KcrtlKMC/FFEwc1auTFG6RydEruJRejaZZss1N5I0r0N21zJYyL9OOoSJPas8iT9PqcJuWu
D0JBcBSI4JN7IwDxZkUq05PLGzl6HP/qCmt4pFDQFjBg9n20vzaT4paOGkhFgbSdAoAz1NG3ca9/
lU0/sRLC+YmxMsepLwF3Ecw3CTvrhgcvfl3E9jm967H8/+oe5aE8ggsJiJ4aknPTRBM3FJiWSAnu
pqK8YahagHm5fq66xArbJvih0Ljaq9g2/nVdG0FGztd/JbUMK3UuO48Zg6NjYbo8a+HXti8dtflK
zdfr0rYfzu8PHL78q7UVkzI6gWGF1ruhqA5pSWygK+4rWl9kc3Brn+5B/ubKRXMYFEOQvWy/l1f2
wXmjtO/BDkK1DGWQ0UG+9LbW4+8A2vH/UQTZrs2upHHOaEqjWlIqtJgHiX1p++FISXUivuIYYNLF
RPKDmU47c9Q9maXPdJD3iBAHLQQI+Jh8u37yi4P47K3erZbzVmoixRrLl626ZjymCfZMxn4X+be0
a61WIe7CYi0PIrTn/+D938VyfiuS4jxlFO2F+XYEFlaz7w8oObmdo+wQb4TUjJvW/H7gvA9jmd4A
zqOinmneVDMKMPm9P8R2PoHDFtykAcut68e6sca0xPR/FOQnak0/m7tCQz8DX9Lfo1gM6Gx7uNMt
zYseO0855HZzmm9FvBqbj7KVWM6Z+r4cTVQv42OiPpL6VyXr2Gndj/N+FLGeC5zR2xdeuTumTU2f
FgSQX1joCbtLCa9XM0F5UvTdOJ9qmmMs54SG3qz/yrpDgN3pJrmTOsXRgSzQCe7CthfSmIlNJUJB
Vcc5WKamoBAoOoIm27+KocExPxRe4SycwwID+bxLuxjIuyzO4wwKq5Kalmh3Zbdq+c1owRavS46i
uVnh+cBGMZMDqUaBXW5/tXepnOchahUos1YTr60e+1qx6PgoR/vrqolkcC6FoNQaV+j+eCB2PsS+
79C6/UpMUSF+M95SYEGbQFCV2ZuTXRlgMCc9MUGVc5zayI6Lo4pV9OuKbF4mXQcIGyBaGeV751NY
BFVVLJW+6CB1eBECgLYCxlH8lOC7XZe17RFXwrgah1w2apCEQMTqjjoAQxb8wwW+CeNngC0V811v
nt5KHOcoWIg6dVtPC7fEo2z8jBMR7OHmoAzYIP85PS7lklGACPMeO+ntr6Ba1muWWWoQqxoAn7OS
M0hcx0uNAq0qascLj5LzGr2ksLIkfuwlqUUmq7qA28wpD82LcR8/VLvkVtTV2E4fsEOJRi9GuRR+
1iHT+6goxiT2JtIbqEanY7afG0zcnbPWj5/Urq5zq+om85QpenIzBKFRWao2kOGCXGB+qtJCm/4m
W0SZ0cA2EOB0KBdizWFWAIO78Dv1z1P6s2JeFAtEKMvf+JQ9vMvgl3Uln9VSitUKcH8G84XUWUct
0MIqna1NZZzZadrEzGYRk39pYF57URVZ063W6CS3wT7NfqzqyLcSzQgakD9PgIyvgzk7610QaxYZ
1dy0lLxvst0Mrm/qLFYLnoEppE9S3RiPTVth0Es2QqDOS1muWKPWgJ8xjCr5Z90ZnWzTkOki2OZN
/8ZArGvIssEY4fybX5W0pRKY4mv6q8l/ZuaToguajJvnuhLBfTsV1HF+bzJsWGv+nSb9bqYcaEhp
cfLlNLRnOXHjrHN1wxd4PIFqfJ5UDC1rDRW0XIGy9xsNU6LHMooET/9N1/OuHJ8aVYrf550pIwZN
Jnp+SSrvyxhkWdcdqkgVzsFNLcY4lW5Gw09Jdolq7EhSHNFu+5tgt1KG83JUmQga6ujTTp2C/SzF
6otXuRWYw2YatBLCOTQji3Na653slUFmST4AKaq7LAaA/iFIbqJCsKO4ZB6fLvVK2nKyq8DaKb3Z
DyMiUSo9JeolUkI7SO9Z8nr9A22nyCs5XAYUUTDBSDooapdRxva3ijYMCO4BfSfb3W3oFg45/OXa
Oxz0/93et3nZlXZxlJqdEs05crzRGS7dTehgIQUy/VMrLM+IjJBzFbEeFoqBvVavT3ex8iMfXeOv
DHD1cubsPJSqsFcrRfFC8waoZmD2KG2t0//CMaiEUBUFdsQ4jbMJQ5ITGqSy7zXarkpdht2GXOAW
tsxuLYI3B0mNo15qVC8cTiq9JeHdpHtTKbivIilLzrf6/ENCcj1Ku94L6p/J/EMFbOyUMCtIBsGJ
iQRxnz7JOqMeZsDCJ10BsGKs42mvlIXOpAqu62aipaIvrGN7xSA6H4/iLAkHKVZ8j+z1e0l+2/nN
9hm16Q0LUFBVnHI/+bZoH3Yz6VnL5YJUU2djPuhDeETQL7HZ5XtGAwIRFbSYy0ip3whOdLNsshLI
R6ceNHxtzdD3B6PqAROsoQXeLvJNQ3U1PMTHrrHDyvo7NdGqNTST4BGgcBbTGaCtU6tqmcMasBgL
pkP5Qb4nu/iQHtN9JmoGbO2EqCtxnN2U2aRH8wgS1xFMTpk7Yh99tn0rcyJHtH/75ut4T7+WxX3B
IUIClcusxbpS6yxVeFD3lKHVnzSAFE4YIu/37U0GOBtPON22lQSsRPPd45jEZV7kWEtQ8pO/7wB7
Sh86agPuBIC130cgAOf75Of1iLOVVa1lck+sYGyQfc854Kvke9q9qNOlmIg108mJuoteflP/Bh5i
LVD56GxGMtdkmjEyqIUVEBDHDgCddcEO19XavogyhtUxs65oMg+Nngy90dcZ7sXSvVadyMVys7xf
5uPJId4P9wJx2xb6Lo47Rs3M8rhgS/6LZcfJxbDufXpqzjm+2N90bdSVZtwBdrHUBmingCGFgQdJ
V5V5l2rjL13NfgdhNLnXNdt02StpXC6ns3jKJg25XK49SIobDaB8x4ZH+eN/E8Nlc9K0IMksO0x+
fe7pbUkj19RPWDnbXZezlXysD4+L2eHU5Ek8Ybo5MIvXucY0QE5UAAgMGAq+LmlxgZ/9yLtFLAe7
CqpK16tj3CTxMeozi05nFbysGrZ78xcSi7CZNx0HeqWaztBS1jTOP1ZFGc+FWoCZUr5P27tBcq7r
snlqq7/P+cQyJr3ZSgW2TAa58MJR+pWUtHoa5FETfJ/te/suiofTM42k7+YiDUAfJb8YO7BLY9q9
RM0CQKLBTtSf2sy3VaRuDP14rJ1Q/ispBbBjamzc1g5B7huCILx6rU/SV+mm8tCusvIb+ZuQQGr7
PN+lcuFTNTNZMfOmA8MB3khgt83AsBT+93wDmCdd6cZZhSGZY6/OmHfsANSnqLKVqG7/cN0ylvP5
ZOUrGZxlYBk6TDUTnyst71vpZq5PmYlKlmiK+bMYUJcBkwvjAAYBPclSOF5dpinQSYghEKw4ms9x
fK7iiy8Vtsa+XddmY+rgoxzOjYfgovP7VJ1gDtmP2cl37Lgg/PSHpew47aSbwcFRHug3wCsK7tiG
5X+Uzfl1wqSaFJomYeaA2Eu7bT5Ee1R8drkb7USr7EJpnF9vsjRvs4KC7aV26G6BWG8t9Z68LIP7
YgyCxdQ+mslH3Tj33ugzXAVgDwD+nNDc80OZFW4STWns5GY7lW5F0Y9pUr+VbAqS9+K74MMuh/f5
BzCTqYAsNQDv9tGAmiKsx0QJZ6/u7GVzBwOpbuJpv+BWduZdKfqWy+ldE8edLorkytjIBgF2DNtT
bLzT+gR4HAeMNnZwC7CvXrQEvPEQWI74XUPuiLVcq0DjKkcg57a6rxlmfrEOpf/WHquX3i0vBBik
r74gam88syDUQH5lMmxSo/T38ViTycjkxs+Gt32MJfEBjAzW3qUnQFk8gh3SGQ7hf/+0+yiTc2sD
qsqZkktYNv0S/QjP+tE4ZTfpidX4oOFh4eHSA0sEN/05mn8Uyvk5v00KID+nzGPEQ2NPBWR/Wdty
nFqV6DW+fTXfD5XfCZm1BN6umXOAEKIis89uptul/rPMHKW2aIVnMYtPlmpQgPQx9PKxpP7xCzIV
A0e1aaBlOd/007ntBN3K5WCu/X0u4dLMskojTR1hIW/3bj/slqk60Srw54i6fJ93Nbg4jp9UmApD
UqxoOxK9KmzfjqLgsDj/a6pwxl4EtJWkIMiOc2dot4lUIfuu0ju1pvJT01NQmURpZAFdwt+rRR3b
MSWSG+aRaORl2xbR5ANDIpTSOOciFdVk1CYGw7PsVQ/uqa/u+vgIGkyrzkSgFtvn+i6LMw+0zrHb
zbT0GCL9b+xOfZhF85ebsYEpKCJg9hJYn1zMNQ2pq1pjMryiKBkaI34xahaeAmDjnUe8CVyt9TXw
SGRpcBeYKYggr8eGTRVXuQVnoX7Tx0kWx6ZHaGyTxrRy97qA/+Ca37MXzjh9E3iEkrKsRx31++Vh
D96D3/4u8mQbJKXHwDF+/5XEf4IB3+dSOz+mHQuJ19njrvT6x8gNnWXSAmVkr9hNf8Nbjwu4Cj9c
hhYuBMQSSaHNVyAAkD9Kai2vbhTg7qJzfOmbHcgmrcgpfl5Xdfvr/aMpj1A7+FIeUl/LjxOaXL1+
6uMYeGn760I2uqfQbmWjfPpgVAFp6DB5UWgXfyRMdYDUstizxxgzqVgKQzVDVNnbdJzMBLuPoZOF
4+CjY05KoqoDaE+BrGqrkbaj5inyfw4A01TyxlKb75EvKrNtZi0rkVxk1cc+nNlsME/Zzy8B6AYl
W3fUvXrEUha2OYXjrpuODMwcYEXH3hvK6B9VRDTKa7lJgGa/V3dSj3l882H6FrxGe8MGZiGQE7Sf
CtsNP0XZ7+ZzArAvBlIwho07TtFSY3UUdZEJIKcf1Pje96gIVa7aiPgbNo0T7EzEgPGoGJ/5qGBX
oaWdNhhONPWfs2JLGOYsRP3m7XRhJYQzFHOI5LYPoxwgGNXXBfURq09O8KiCpkz8zTbThZUw7uQ6
yqI5lqHRpBELuPaSognc8ZYEA7atoT2PtQl+hKU3UzVnoYT2UDedRzVymCk6sq3PgsEEhjIkKiZg
vPz4WTQ/HogaZb6nzHK8xwS0bqWmnF7KfhRiFGyqQyHIUOCkkGR9lJUXE2B+cxmFradWtf09ppEP
2HYvXtgtPapLQReITXfX3dWWeRsrmZxFlObsT2WuNV6jE3sYHoqeYK1etute9LE2T3IliT/JNqL6
rLeF15mDRbXE9sPL6Hfu/6YPl3yTWaoSvwijY1k+EsAcKtj8zt0xEs02CbTh53tzXxqMOupzT1Zd
BY3l5o5SweD49qcBhi5IJ9Rl3fejOTQUS33FUIKLiJ6U8Ucin1LzZAaiN9JW8DCwWmLKMgMqGJ8i
GtVYN9qI130wWeMLHtx71cEb/wuK4MTTbi2Aq/SX1k4c09Fd0et38xhXwjkdu3Se5c5HnqxiScMP
D0NdYkEzsK8bxcZgIjMNQyEIHKBoYvw6L4q3pKpoyTz9Rt5h0/Wg3wH9/6zvwnvRRsFGU+iDLD5S
KWZCKjDIMLQTlWPysDAcFDemGz/3x4XFKXVR5r31XRGq4cZW5ke5XG4cgT82nSnGlIYjiI5SC/Dk
X6IDKMOdZjf/YV/UY/zAlo7GjciHbPqt99N9izqriltb0NhE2w1+yy8uvo+VlEy0SrsZuVZf8C3r
WskImJx03ZQxxP/o0IL5zi16d74fHPVr/ZojiD1fNxmRTpxhqvowdpocY1dgOAFKFcNDL9cFbFr+
6tCW/18pFGE0F8szrPAGuS8sVUouulnuwZmwvy5HpAgXVOZcqvse+5JeBli5uUTlTvRm2fRTBjNV
ShjBFgpneDGw8RK1y7Jj7KP2AGiAjtwFIHftBZ5q+8Te5XCJda3Emj4HAfNa32pL2dbgJxLRcNpm
WddYacO9mGslCZooi5g37kBPdo/sxQXi2wGc9O5CJFHugztqWwcs+/2+/qE2+gvLBX7XjzM5P0q1
eGrL2TNuw7vs4V8wqJIt2Us5Ob/IXxWr3P/F6OVHqZwdSiGjEop1ALA45p7iVnuJ2Pp5gQEnB6DD
iDbxt83xXUneHDWw2rDRL7CoUoHqRcMakQTkekdwlptBzTQX5AbU4ZFPfbxdbdVSlUh1AaYlm+J9
siykABfjeXgN3LC1fqU/lvJqHdjKz+ZnKgg3xqaSK+lcEqLRKUbSihkEFcAmmLLAkOaeFX0ZAXez
AZbQ0tGxZpIW1FJHM94jTZ5vI3DFfAUoe+g2kTK3FiEyYLXnOmWW1vjdOfQJZtuNGNDGJKhO5VwU
pzQKyFGjOr3HkAWAQwdWPOuVXtpljP5yqpepR4yK7DQZwMh2CurGxyCNyqNZ+XptxUqWjeD60NqX
pDcepbjTd4VZV3+qspkuGZhV412U+sHvFFMOT+HCjGjRXgfASDWX6nhs9bFAeqoOylNnZuzUD8jI
vWjwG2hbpj9xDuRWVyrzvkwqo7f9Rh+/J3JYvsTTqDhKl4BJQ+lksmsVnZ3DfK6/MEw2xLu0VKbI
8ZVq7h1zNow7LTQ6oPGDmI1Y8pglDyTPqkNf5sNPFvT9b0UPS99Sh2gYLkmT5sjLgml8iMYy8wSm
teWGGJUXNmtVlhXKXdO67vMgbZPsWE2Wiik4tsfG52gpd/0RRF7L/k3kBLei2uumX1qL5e7pAI4y
OaO4OPOv8DE4LEnM+CwjDib2fCm/6pFF3xByyQVLA4IYspk/rYVztzapom6Oq2H0aEkvmZzeDrlv
DXntTapmj6l0ZgGxwy64YyBX7CpD4Pk3q2J4/MMPobwIbh/e9afRFOlTzrzp6B8zN7xNZRuteKxY
Yd01dn28/jGyIfjSWx8aOKaaglIxJkMIp3QbgWBbnbvsCKid0fxWSm6dPwiMafnhfJ0Y6zLmUk9H
dZYnVZxbXQmMpmdeXhVW4deJbZL4gsX1GwKatGlktkHKsyHFQIVNv1Vk8NSW/b7+I96aBNd+BBfy
xmmIaAD6pre6O6ks3ZadHI1M9qh9WSpWyQ6oIsD1mHHUwW7IrOvyNzPm9SFwN4oYgPchwYw1thqA
Is1Dt5dP5iV8lu+Ls3ycwT6T7cKjEliT4PiXx+1nxSngcJfFA8CnfIwSBaD46yxKJc9PMLWl2SHc
8iDh3RM5fS5Sc9Oc4Ez/LezTuwC7n3rRj4anl1/l6FbWT/kkwOcWieAysRDQ3JmmJ9BHOwXznqgP
YSIq/G1b7Lsay/+v8tYpLKUU1RIk+S/m7dINNi/Kl/bPG/yBowg+0OdAamKfH5tDSC5V1Py5MF5K
lSpLGvp35jJEjVgV/PfQKB8lcCaQlBVmmStAsNCst0uFWEj5r5v35/T4gwS+RVcDwHCuykDz2vqA
FpAZDtaMp1I7CLIOwVnx6G1mKWUjuIwA4tf+qEPZ8vPD/6YI9+UxSJZlXQlfVZF7WbM79kdmTinC
APtsw8txYYOQYi1NB5vbR/tqVRMkWjI+eVP+HlrsmNZP2I+5rolIxuIXVjZchAlN+0XG1D6l+kPW
57YiwqjZfrG+J4H8hGbDKjr3S57w1s200y/Yvdxpt3ixogXARC2Az1aGkiHRNUXBWg2GbDgfKk3D
jDaxgb384UvcPtZzasnaUY7/olyI8rROMM6LyMijYvpM9tNwbmek7y9dFVla9ZJOmVX0u+tfaDPi
Y8xKM1B1ZZ+neMa26RrMIi0L5TVSm12CUYH8pHwDSLO7QKgGTDip/PkCLa2hd5Gc9zRINEamX8ve
WN3UEUgTY1G1a3MGYi2Cu0LY9YoHcBiGx3bXubW3uE89xkqz/D1P/81qHhCrE4WeTc1WKSsX4NOh
z2dZQfqGvoMzm81NKNX31z/YZxEfry3nqUkvJ9o4GZg0NY9meUhSwVTOZ/v++Pc5P02KEaN3YY3h
u+FZBkpdVJtu4d+kpBMEOIEifGEXQ12ge0wDsJrlsSMNoz2LQuim98HDAS1s5AKUZyMvOwwXsRZj
DnLlVOQlnW9CkKtc/xwbxQSc17sQfgqOFlUYZgmEJODpBnazp7nda7hDMeEbcDCJB8rus7ZThM3d
zeNbgHgwTQhLZovyK9fqT6E8J2GtelVQ72XW3WamJohDG75h0e1dBhciYAVV347YKJiO7bnB8FJ/
Uu7Sk3GjHhWsmhuPnYibYbHej4niR4lcwMhkWoxK7gcALa3tBNOXlNxl0SVq7s3xtk5+X/94Imnc
XZqzXC2KqkAah9p7qN+OdWQb6oLG/yWr76WyEITD7QNF5GAm1m/R6+T8Q692BUb8zBTOtvtTesuR
Jq/ps9mDr35Z3o8wzSE60o34iDNdCV0saWUpWmqajPXwGJ22yz0VkNWKV/zK/6Bm4yQ74fv5c64P
cSpweQ002BbS1o/i8inv0rHQTA84C8YvAJOdF0Tg8HnoAP0PBIYDhvsc+a5+Ej6el9P7ZDwrydzp
Dqwaego0aTQfeodg3r/Ym7b2ONpvrHCOkGBg07+s5HEHi83eVkliZDdksgHtmVw0FL/Gg+6VByPb
I2g3XgZC3FmQGmw0ID6eMHf1TYpCnlLjNZWeU08O3X8x4IW3mU1d9T79UXnaQTtj++hGBP62MXPx
UTTnEVqZGfpA8SgZ7OBBdqo9hgPukvOywlE/YQJDhLf5HwTqOo4Zk1VISD9aE0kzP810efQWkshl
TGcE5JiTnqaXf+HAZc/XXcLGG3nR8F0gZ75D4EsgGZMwXOX1Z9mhB+B3XEbDwqaAs8z7ZbeVDGRa
0+ns65I3HfpKMGe9Pu3GsOrayUOFABOx9S5QpJf/TQRnsGUYh0ERgrktKC6J+SqLkDY30q6Ph8dZ
Zir3bUlNCRzY+kH68i94otABHV7xyzBAhLF8M3YRYZWKTo4zyknyZZahjOP5LfiCUBjLhbibIhFc
XEqjdpqp5KfHyp1A1UB3+Q5Q0HfYZN31+9BN96IplY1K4Mej5GKTLgVJ0BGUGILL6CyBwnd0j+4V
p74RclFsOjLwLengAQawAT96U+mNEQwDCGbJEbnyqcLIj38Gxqi7cF/UT8Y36Szqom4eqIZOFiVA
fEDJ8+O9pkgrmD+ppkej+m6cyaX+f6R913LcSNPsEyECDY9b2MHM0IsUqRuEKAPvPZ7+ZHPPtwSb
2Ol/tYrQLWuqUVVdXSZzyQ6XrX03k92IYDw5XTKlUs0W/WHz1qhvJ9IBqAuYlSMPq2bf7BUND2Zs
txq42T8qQ+fYwybNF6CyUjgezV5P9Wv+VfpZnKNbMNmeUMqr/2C4HBbyLpV994qLrHctSKZAet89
RSdKWqIFUZAg5VTt/GgC///yge7Hxo1E5qPNiloTMxOAwwmoqO4+7ZwKqxjzqT0Rf3DAmH3fvAwP
8VHl5U27OcVGMPMp1yTTUxlzprh2Rmc+a3biCtcIzDZdxZDd+O6tJM/NZXb9QpVBe4WFZYDFMuGs
R7nKrARlCfrMq4bFAk6WI+o8gKr9O24jholf4xrWQ0/Xq/rGmX7TqAn17ChyF2RQb4OMNW/pe9f9
NiKZeDZGJZrV2oydmly0TLDcL7xPxpPAxK9VqY1G6kM9UG+I111TmCDppwBKHRlsT8JtbpOfl62T
97EYJ8RjMqqMWgURpAyMBOO3GT3H0cN/ksECcsdLFZoVqZZgSA/hAnb6c8Hl7aL3/KcsFp1UQG5p
RAYr0cdgUsiJoBcRrKF8Vi06m2ZGlnzfeZMn+JTRhjesuxsmN/Loh9w8D5ZObNMmh2/NUnPdRVog
9Mlp7iLHJLxi0+4n0kTNAK4v+OTYRg/lHIiKUUGAyDyyoKil+yiQWH/wjTZCGNOW53JRVgmPurEB
cZzpJwogLaI/qTVvhDDWnejZoAgLML0SvBzn7mtofK+Lo84jg9j9NhsxjE2bidnVfSdh1KirnVZJ
btcS3YZSP6UCr3rO+TZs1yTUO3lachVF53J5NFLjkKWTg1Kn9ydfRyES2rq4vjRGozWrSIelYgrE
dDUBEkk9LoTzPtrX5G8RLBpagh26RJlRQxBaLNLdZTEWQfzLWuzeRwDG//9a6MxFWLR1ky6oqQeg
xiCAuqmNu1Q9LetDKXGqZDxJzM2nxdps1KEC+IE08uKm8oqp8EmmuYOJSoFiGn/yfVAIxuYHCmcg
kPsYDSIJ9foqbwjan3aa3yS5V/JgpPe+DyWSROEKZXS86T6KaJc1FY3QUINYq2p7DWNDt7qoK9HP
BowVJxrs5mZbadTFNuGtktQJcIUN7WhHB/kw3GVHwxm8kIDslqa38beOpmeX7WM3eyeyhsaKrALB
/C2T2kjNMRQB0MRxxhN9Rj44NBZFqqaDkFVp8SYh92xkK4wJRupaq2JrgFY3Js0dKjLXdTmfk7pr
rEZ7AsC+wNFu72rfymN8ONJioyvnFCsJmH5cRPNI5JgDJLVbtNrIYJt5I95ardZpWpAGBu7AyleB
ufrXvt0fYXybgAv6+3OxLb0MXCZFuYD7W/KJR7NLYEFeS3gAYXHtED/yBh642jFe3dfYSjMnaNd7
2rH2ClxSjnZuXcrbXvoSb3tx1+M26jEpRQRGMCPPuiqoFeJoYfwgC4KfGrwrhGMXEpNJACR9FKXE
jI7wN2AnxlbS25f9alcRVcagFW2/aRr1hI1bCVXbgl8DtFzF8L2e+qNauqvKu6J283GykcL4UzzH
0zDNC0bnWkt40I6lF3tYFT5qN/m1DNB3LrL9Xsq3Fcg41Kib/apqHYpcYFC70n41j+F5cFZ3nq1D
wn3V7IfEd/3YC5JgBgz/IQ5rYUcJMyggTXwJPe1Bw1QVBtC96Ia33EM1YJPajYbshan1Ub2O8VzB
nUOfErEmgeQp/PmpXRPcqMY4ltpGrZLPUUu3pTzRzT1BR7lwvae9zNYvFas7Ve5lm+SpxjjXnFTa
MERNdIx75OvRQ7eOdh8OjjIcszZzSXPdxDyKEe4nZFxtiuZaHWrseGCxfHTGs+TWN0lj1a9Nas1H
ihcg40HuDPqfhP7N+TJ3N/U/QAELGbqPvaXnGMzjTVfsX50bEcyFnYaLNGdlVxxbZwDFDZ2/U27J
MT8gEvuXP91uOMGqPG3ggeXorV2zCSeasWblCPjKoJTHF7ksvtRt6WlZw4lau20fspHDnBoOrTfI
imxAuxpcrAp44c/z5GGsHsHEdGrn7rJa9IQ+OdtGHHOCGCDs5mbCMEdeGFa9dq6eH+Tkdhh/XJbD
Oz4mGg9rRnIsYMfHUEN9JMIuXdU7hcSb8t3td2yPj4nHUiaNmqCCNbt1ZmcOjBzV0PmQOpmvX4UP
2IP0xXPqmkHuS5zNoH0/w0MVgxgm9j0NJp6UcVWqIjjQg/pZvwHgPkh6k29T6ut4kItefJI1u+st
7oT67sluxDIxJdfLUTG7EtXRG5C9Ek8B01PyTQkAsfZb8gyvuEFdxbn8NXdD50YmE1LMQUkISUo9
CM3rSrldJ85s6Vvh4pNZbgQwXrDKWMDAYbaoHsreHFu61XuKH9+CKwHTtUYQ3qr3OVA109Pc2Kpd
HoubkNsr2E+9Nr+CcY5pjc1xnoBas9wpPmUcjL3yED/RlYM/4kZFYokJHsQY7LUaLO4wXu9NPuVo
iNS5rWF+WX3FcJ0aYS5gAGodiezihofFsTNl+lEm+zjV0ikjKSCG1Ic8dorrPogBaC3g/REDnM9O
X4szZqPs+aq2TUcNePys++660ZnxmcFM+2xOtRD7UcrR9KKjvACfzCb31bPsC37lAX/ETwB3faiw
LcC7ofZd5/3EGddZBS1XliYEwJJxrRZXRPqSZxxP2Y2vGwUZT1HaBVjNPSh9BQG9LV8rvQwNQR4T
zO5kydZ2GH9p9FldiqKSgyi3tDvi1Z5w3x66x8omaEeexyfp3PumYM284vD+fbVRkPERMdGKJFYA
B0hu1B/1l+wAGGenP6hX6ff5aQniI89m/0FXnS420eT+LSXf3MRJpaIAn8ozVnLUZ2BmAmClPyhO
+1s+GpaB1C1ysq+8ycF9U3kXynzHJFLLYs1QiDASxU6QtoEZzBJ6XgmCJ4b5jrGux/KswCIV8S5G
VWX4TlKORe4/WUCO+7/zY76YIs1VZxrgJsJOQGpnUnoTt9L3pMciZJN+IXXugcbhVtKaawCd/1q7
x5iAyISInExn1zMwjYQlV0Wk4Awf32c5cJLLcgrNQJZ1v6nSxwajLfqUA3aFcK6TvaIHlmgx92nI
2DZloRhyDCatoYbSqDkhz1Uba4wEG8xtWMeZuNUIGjQ+XV3YZlUwVI5xKJ053nmJkqWlDpGfk/vJ
n08N4tndikSbTu0oQKnj1D92bWYjkEmt6nGUiSZjrWru/VU9i8uzKvEeETRtuqQUk1ZpM4byywR3
E/AjSe0Uwi1Jv+jj49IeZ962+L6DY/FCB06BjHYa42v1soiqqZVLoJRV5uWk+Yq1p8nrR332sioD
Wm3evuqDBEzoOvoqESG9HU158JqkK70lyRpvrKJnTYrV8xKSgVPO333DbX4d46KmUsxKS3AUktS5
SpwAZ3n5SZLahzk4kVj4hpbZ0/oHpNa4qjdyGbsCdlFSdTWuSv2BPI8BQSe1cZIAdwrGCkqfl+Lt
+cxWHGNVnVotOsgvgapTrlfGYLqlJni6UTvqpLwmHe8pt2/E79+cMbAV1WnsmBUJiMY6l+TlVZ5M
14axcoIfTwxTPTG7qQO9eaQHqy5bMnGlFrgzvK7S/p34/qnYcdVeKuQQ73w9EI8gbkCPlqI6v8jX
kwd8Mx+QzkgHvD/IyDcimURuXAp4jIQ8Q0/OhhBbFY+9gXNyJhOuu0kcMTqDKgKR75f5qhee9eb7
f9OBSceyYsX8KMEb0SiuDdXDBrt1WQBPByawdFU2DVUbokWGTlyu3qQ5XhBcFAr6Vz7HSizGIEjp
FBHr48U2tumYKm2COzz8OlR38uJf1mL/WWK8C2DOKdEGaKKoEOCbz7QiTPzmTDmea7vkDhftn9m7
MObMmk7U23XGmemtG+vHNrzNes7LeVfEJhNg+khr2WH1xERPIsPwzVS4wL2yRMLjj94/to0YxkWK
Vm4Fpa0Bsuv+VbjXfo5vc2biIbR50487twSGWk085WRTVAg72VoNmPzJOxEcR28LBdn/ETZvL9R8
kMPYQmegsIaen476rEms6ruCaCNctwcx0IijHyniOA+/ei+B/CCTMYk5lMOlG4gSiHfCQ3QADxxY
nYwHFQ+21BUc3k20408UQkvBQYKV5xNjVRmtjUmwmH6c6ztEnhmrLZcdaie5+SCAMYwIbDhtMS1r
kGno/XXL+gIWo+Sul+NHGRRATkGa4Ve/ipztiV0T2ejFxAmJ1O0YyomIRLENBn88ZWfAxPspJ/nd
N5GNHMZEZrDzZpVgrCgQ0VHnzK3sIXVMmD7tkaHHaOK9dPlE96a/PhwpYyIABYvreOyEYLpTb4o3
q6wAmtAX1nwnNgDiJzZm3Q5LZEkr52vuH6ts4IGjihRj8WP4HeSs6FG5ASC+T2eAxwMSQ1AT8ibI
d54vAIYQsQoFgDeAGjPpWJmXbT+QSQrm/JxJpyr53lSHQbc5B0mNgLlMPohh0rA1StNoklTMe+V2
f35r//np7/Vo+m+uzckidiLxB2nM2bWxhndSE65BUZ6E9b5uX/vw92WNeOfGZGBFiO3tSRnVQBOP
S3yVj9eYYrKW+ddlMftB6v37sDMqkhbOjSqZK9CYZ4eytGHA301sSsWgHCKPx6ixG6Q24pgYUsvK
uiS6tmLVTzvOa2KBMvnfX5Pbj8PmFdKKxLWcCFrpIKfsxdkVsW9nTNHh8snxNGHCRYNlUqGeCzFI
ld+R/FMUOFMqe/fwBz2Y2BBKc63ocQIqpjPxZGc99CB2qADWTtGsuLx5HJN+q9pvqkULlsmzsJAj
4LcB0odGBAHs8C/K227S+JtyrGihPUWcKLQvViGGhKvSQBbwMQphLq5dOgH2UHSell6X1U9jSDgy
/sHG34UwJ6mso6ZUPdw1riwsk9nE6n6NYJuzxt942hxym4tLSn/253D0LpGqvTlNkot5lrbqimqf
fiN7AxbN57v52GBYJfNCW+LdXTS8XZLHRFktjle9EnTqxSO8GLQcx7C20gftJfwSnenAaw2Q6rA6
9ry3wv4Vpr+rykRedQT8wTDhHomD8lxdJyewHYaBFqx33bMIMNQSosXOlm+5LKq7+chGMhOF61Sr
DGIKUBrUJ6rX+ADW0JzKzvzEplTy4qE7DHb5mF7xgIf2ff9dZyY4x8DtWchaqUG5PJT1j7LigElz
vIKdiUVyPg6gB0iPZnkjDLPbGUclVv+jWxhMLNYXY2k0IUcEO6+eZA8+MF5t+Q6fz6LY+Lw1IJ5S
9Arf+ETca90C4HaAU/XHcj3PGPedny7H5L1Gt4k3mKhifxNQshoTTtRaU41FkI0gx3NieqN3W4DD
DUQJLqrrrjobUUxQmcd1rFUFdr/Wd8Z0MNVnYXT/SB2Fkk+Z2NZiQX+NMtEmrUIJmlIlYOEaewE9
UpoSrweNc2v+w9G9y2I+D6nDuUz1TAzkwYoOg99+Vd3VHs5YA/BDnmK72Y3xLoz5Tm0z1mgBA/y0
d+qguqaqNXYYKE4H6oAhSAFvv5y4M0H7n+xdKvPJjLYR5pxAqnDonQh97zOxsCdtlwfpB2amQVNi
L3jjXv6Iu7Fioyr9URuzH0otN4u6R507duUlteKYd4fu328bEUz07xOs0IwhPh19scd2fTP2VoY9
DqQ+Thdb04HXw+cdJBPzRRXrTWK1mkFajlZigOG3+xbOfxIEN1ox4b1P4ioEp+waALE/zs8LANEV
gfNxdhUx6ZiigeaKoTOKZOXUqUWJLa2pe11m2xB/1dPL5e/PE8GosVR1XIhAgAqEvH8OJelH1KZX
2TJwQt+uR200Ya4kGUNaUWqAaqcHKIMxinY5fTOMg5xJzmV9OILYu4k0kqouc6sHmYmHQpk+FQNI
lufYVrTx+2VRe6MidERExzI1waAIOzkNnElV6MpRCKTQje5HTBYIbm/l300/CsKH2S2c2OXx0+x9
L0PEbAyqKIABYPtSem3kszbDmdbGARgE6c4VDwRgb5wAdfp3GYzZGXFVLcIKGcMb1zzYmDC18GjI
1oju1w/NQq8ElEzTKce07FV1Wl5VXr6/F5W2v4CxSkyEFa2UoE8rhOAXCmM75VWLqA5sSmpQHiMD
uylIVug5b+IeUKKFsFGVMJjV30i/f0+r4vVhZJfiZBERTFeXbWVXoY04JgYORJ2jXgjTY9kHongK
i+fLf38Hww47/RsBzDfLpWnII7kYUE2WveLY364H+bp6xCZRikYFoi1IzYm7HGTBHzLbuJeDyz9g
1y438pkvFpoJmGsVeQ1S/XE07/T6h1FzWna8M2RiiJmvAG8YUHMwlNFaQ4Ch8raVOBLYasOitIBw
GPHc6xdvBZiU2ZQcO+Ac01uaszG7ClUSLZmR1IbF7dy7TYiRaY3zKd5+5gXbZksMaZWLnaSXEeCR
5nOH2lkSCL4ExmLuyjLNuj5LAi6toqk6LkPmq0trJIFJFgeWnylW43ooD5M3OX/BJfISpH2XfRfG
fP9mXEI906hagB3FgkAbW6kQ2Tmg2+t/T1BI3elvWSz/3Rgb5jCmuN2T7r4rXsP6Sh04Df99YzMA
gIhhBsxfMyFBmvJYxaaXCtD2azBx2v3I/Tz71vYuggkKoZRqmVSjCNRGTipZMvLYygctfIkHaPe2
7C0CUZO3nLJbGgKg3N+aMVZRVYowyGUEsXgXLC4ap47glqcKlCeJx+1j7CopYZ0R/7FkqDJKghFx
NBMBbMajt3p09Qbgt7GngzgbNLFnOkmUcMHzdq9+YyOUUVHCDnunyRBqPBZPtO6P+/EL3nWnzqHm
r52Sh+L1coTd7QBsZTL238VLA1IGxI7+eXDHM3jxQC0m2NNtkmBpmGCymHsP7+buG5nsNKMJ62lb
E34g+RNGswffCFbQt1KE39iNnOFPwiOq/ZRBCngybAAmlSzk+oyGQ1KemvYsVwvQHTjXyL5OsqRi
rAfAlOA7+nj1d2k9gvEChRlqnjRrix8yX/72V00GbFJc3uTdKInlN2AF6CLaGUwlY+yWcaoNCQW+
M5ip6IJv5Jo2qW0s/ziJx+tp7Na8jI08+ns2l0y4AmqBLPho6oN0pfnZPUWpSR0MMruJXz7NBWZB
WxuCOc+VfcffCGbezVrddKu0rEaQPKW3c5DeAJfPIahiUlAcgyNt1+83wmh83WiZy1VSS8UUAjj3
ZRqDRLiJel6Rm/7gT/ebqmmgxVFkBDRGRlMR0osrmnt4wCyertbuIi6xtYT1kzEIL2kdOe24unUa
26Z03+Th76Uc3WqR/sQvQKKuKpIGVDOTOdgwJHqvTPEYaHL9ax2jwVLk+NiWQBziBBlqi5803khi
NI6FnOIpKWrQg/vOKirNUhvJWqXexrw8ALrCbzDms9QCrUDpH5S08y7/gLepmks/gH72zWeth2qK
wzoHmkWxYpiRSHPaOlPdF+4wZ5hj7vTWM1ulwPhaWeWSI2sVwNXnsP+uTQAVIfNsnMeo1q/KuW5m
O5+qULNLPLHtVpYxio1qRIytJ+ApuSZp1y9y2qjuqOhq5lRYArtV0wz8idKsv+pd3j+KxtQ9z1Oy
/JgLXS9sRe8KV49W4xR1kXwA0cDyYzTCGKSAaiyhMSqmeWYVa6ydB6Fe/Umda6yBYnwytytNH38J
+dB5Qp2pTwlwNWpLNsbeS3vwVFpJJ7TeCjxWgKBFZfQoLHl4VtYyh/eWNVabO9OMDnm1jkD+qGT9
kK2l6U6A705trHcVt6tU6+dOGtrvZEh6zzQ7Ilsgiq6uY0UtDr286D+iWZS+hEM+/hKnimhWkpTq
M5ly1N/7YvpaJyT7nsbKem7TTkUW3EQ/jaIjx6QZgGheL0aGyVl9yF6EWYl+dtmUXi/LoH2Loo5c
LaY8+aEUrS+AMu+hRmPkP/S0EG46tcu+EDNpONF8Nwps7JXJooCsls5aQZH9ybmbgnA8VTpHxH4+
vZHBZBj6vAyFYhQYMD9iIcSWD8at7JcAA+dmTrvxZiOJuZraVCFDtq46BulpPl35md04Mzr8tK1W
2rwQuv/S38hjUoqaIrUSmqlJdzOGCiRMmgvuetJe0tf4q4LNDErMipztZ/+reuVV3PffrP+TDjAi
ZmIoxMxe2GM7A50Zp1hvAFL9xn8LNs+p94Hi7/b29ArEOoefaFCz+BRlwG9lihLIG1G8/hhl1q4z
xUbEglEi3snZBJIQxSqXu9zgTRHuPlo2gpi7WJy6vJWVTKa40UL7rGIlpHlu9eeFx828+5zQZUOi
s/RYPWE+pSg0Sreq4xhgZhEl8n5wjQxv5MvRedfb3oW82dMmOOskSqTSrAG4nOB2UDXTrozxvlPr
h/8mh/k8WQpelWHodOybC5YGbKrwu6w4l2Xsp0kbZZhPE5lN3kg5AcWZh60gJ72pD7Md3gLr6Ch6
FO2yeJ2OaGXcc+TSv/vZ9v7+Uizcy7gQoZvaJj6WoH9yKB0rZX2OJGsBvx+/Yrhvge/imBs9bccu
03uw0k9l5CXdj1690pVT1SY+mqMc+9gb+gYHMVAgJdDsAe6DCZVRM0xJlBMRAawOxO/kFDoIYAcp
UK/AJ4BBpfJb+it55ZzorjdvpDJhM9LnfCboMWComk6JNH6Geldk5ZVjXlO+Z5GiXkpQ3tYe/0A0
RRIgiF8yuL4Y0cUqGXVjNhJS3hr95fxFPwE09RCeQc9hmb4xWuEJBWKeDe191K1YxtvHOMXoM4rT
gWppKtYFBQvI/k5ypIw2E0Bof0wOteDI4SHv7eb4G8nsizAMO8NQEkyS/rVNh0EMdwIqHt2L4I+v
777VttKYQLDOcpp2K/SsfpdAZzTxVgPHTPxEb6Y6swSn+cr5oHtxdCuReu8mxBlNMmakJnAX1aJA
0ordPqQA95WvpMFaDQy8YTqXh6+xf6oEs24gKQJbHPvwTbumzhsThHQdKHYRE95aCYUF6Oo30EuH
N9i6f7CUrw28HwoIMhg1JaWvxZzS3KeVhR0QD8U0sH5UgtU40jPm26/0l/kPtgOwvAPgYhkc5XSb
5ePRSoIw1kun9wHaKXjALHZcnxL97vIHpJbPRtetECbcFUoKrHbckG+MG2CYB6i54POZrnfNRDUB
mQPKboQ8xgEB0jMNgBscgqx5GtO7ouTNzOzr8T8BAE76eFiykhtF3MDyRd+8iTorux6DHGNWMt4Y
JwOd6C4Q7trOkg6A3YjAH3j5GD+nhtiRF1W0mDRQF4JAhaYCGz8w20mqw1ZDKmpPrmB1dmQA5jr6
NXY2Cso2BatI3bSyja8V6rC/jGuFNwL6KdlgfgGT2ovaCDvSZi2QtGds6Fikuh3Au3tZT54Q5sIq
COkaVe2VIBRFYJKfozqyO94+4GdvY1RhbolGXWoh6oDw9hccwApKX1RHXQMtGWS3Hg+gYlceRErY
xJF0VdMZ62zWDgPlE5DWpbuIji8gw0hs5Wbx3vCPuE3Jz6VJKuxdHtt1bWSlaBc9CQP5QTyazxSe
WHCX2irO3bkLsLPqqF8uf7dP7sFIZC6GWCwB/izjGhKPdIBtPMg+FcR7ke2Zx1YxJkwuCciytEQK
gxyvMcCnlOcleflvmjBRcRZGgcwivtXo9XgB/Z93DD4lScyJMYGxj6cylUN0PE0UsGzjWB0pnoIi
W6E3oGQNHmHfOIAO5nBZvX1bRINVJRomhXSD0Q/slX3aZB24Vn9jrOVQAMezPCWgwZPANSE48i1H
3q6eG3mMngRj8tk0KYBOOCj+ULqdlbjFo3mNgoy32oI/fVkfhVvePvOn+4Ce7kYqEy7FbJzEaYqB
adDda1lhCdXjZb12LXEjgImGUi0WjaklJMjmm2J06EpS7V0WQaPQh6uT0YGJhXpZ9dKSgZ9RTJfp
th+M9bkc+9BL2lW7LftRlqyxndUnpVGz18uid7UD+pyK9EDScX9/vG3CkfRrna2gWa+uBcCXSeSc
CJJ9Wcjn1wlVcCOFMcV5iMQMwxNhEH6rwRyfO/IpdaJHjFHE6IilVgsfkFNL5l0yu8axkcuYZJdJ
7TyJbRgIS2vN6XNVcr7c5/yR0Ywxv6UAEFfa9nAyMJzk2aNOHpW2dIe4cVsxELB+3gK+J0vcWv8e
8tYx98P/Rj/GNgWRYI1Cb3Cuj4Mb+oKV3Ql2nKIFJ76RXQ6HiGMvXIUZW03jsu5lAbD06k1+Sytl
9D6tv/doa2CAI7hsOLzvx1zfYD2cOkAHkGAIv07y/ar9kWFqwJbEIr0GUDpGgDgWrd4RQQ+Mx+x7
H9QP40EFEQsICOVvvathQjRx4l8jr5zzuY1JzUZHCcwEVAlBJeyj2631rA2TMOjBaKIvVbgykMCF
ewNI4BjhODYo/YFQXLq/fJr7324jlXFDYzLRgltzgtQSPLDX3VV9WjzN6wGrDi483tlSHT5FtY00
xvniNFGVQa7CwABBNfpER3Kvvc0etj4f/mXXUnQAFKggLqD7ER8PdADSumaGMMuo/GnqLyavPfIP
Z/cu4FPeI1dFZ1IBT4MbHcihPxCfwhIA6IXb0NuNyhttGPOoqrQxlxLDdIO0OLoBamjzpuct0NHg
8Pn7vGvEWENr1IZe4+oEX2lipVHvGQVx1yHTgWXZcx6H/2Dw78IYYzCktFv0dtHwqmqeVG+5yr3C
1q+xZ2kRu7sxXiOPV2TfP0RT0imjKZyM8e3BwIxtS2uZOhYd8juyBgNvMuofrOJdBpvv52OM5C7R
g6Jw6c0GcCUHo0XDMy0DZd6/HkJ8Cxt/i2MZkGZp7hVBavRAmZ12vgG8ftZyWq+cU2OZryVzCc3B
oM/PbriJhJ9RI9+pRskJDrvuukmqmG/TgXavIVlGgka8EcxT1j9wQh39A5+MG4EV0JVYFUbR42M8
KAtwYyotuOOMK+lYv4Cv3m5PQmcZZ5R2JgdzlQ4M356OzevM232RdiPfRjjjvkoR19kQ5Xi8JNaM
oqCv+OO5s8lXvAFcLOCoLq3bSU79JDp4OmHywUkc3tTW7ocEqBG4orFID9LojycwC1GCWexaCOpi
soz1oVCCkvcZ9+3/XQhbPgtro59MGekP1XB8yD3UsuTOkoGqUfuq4oycN9t+HNkIZL6r3Jm5VhUw
nBYUNT0YIABaaMXO8gJuQFs5A+/E583GfO5XUK/byGQ+Jxrf9bp26FmJgPAE9ZhoARJvdSLUul36
su/tEUC2HlhQY4+3vb0vXBINYBvrIlI9RrheKSMpZ6RA5fPQWrlsr88gdbUj0BbUhTXWdhg5Ko4b
wSbgDdDseilmDHXM46HkI1ET25SiwhzPhnzOlaDQUMvPcRVlvEcj/V6f/HQjgslgx2pMmkaBenRD
jdLDC/fl4W2VJeBNyu4b60YWk7qSZlH0qAQgOl1s0rEY9hfzCnFj1+TW8fZz8400NsRVhj6A6Bjc
pQg4LnHIiXZGSisZ3ayy5KOMoeBRd6fa5YS+XcffCGYcXzabwYwVoAsC4Wd+plNP8c0K0Shw09cW
KqfoaJs/eenE564ydZN3uexUvmhUShylHcZjvDxYCyApFBE2kzLfvJK8BTvkAHKyWytz6quci7ez
m8xshDNxoVLbJIoKGUrHgaoOljGfQq20CI9mleMSMuOOiZiTDIs78VGrfgjhs/Sv55SZQ2SSMqHD
fF5hoO6F1YZB+BkWtln+2wUaRgSTipm10ZKqkgCvE7rGeFWFx1y4v2yDvFNiAkel9LJRtRinWJX7
1LxNuVGRHvOFsCEzYcMYAKoCMg0AAR1igOYR8NOkX5UH4JZjGlPmXXO7xgUWDUOW8b5A4+ZjHBSU
UcrqKcOY6fTVmPwKLFGCV4ocx93123cpbC13mGS17vIUc3VVsEpY+qhcLeOpsvtlUOwhoJ43MNbG
xMAhTKawiuQwINWXrP4WNRwl9i/ojQAm7C1RqiRLj1JP69BXHzkUV8qLdu7d+FD7IEr6Ul5xX5r7
3+e9iMU8/mRMw/dzQVl9nkXQZwKS+m32Wb0fGqd8ksEmBCBM+TbjCd4/zHe5TNBJqqXNppxmP/p1
v2ZW1PmX/WjXJPT3fJ+NNjOmMRahMwNlDUB8oYbXKW9odffsYAzogUqEaOw+jhY1K/BokSaSVLSi
UrJBhPJFFURLaDJOVNgvA25kMV6LsKnnYwO6EGobsoMyy68ae1uvFIqWTsbWjwZaoa86J+DtV8I3
chmjLwRhJYtYAk7luL5VIkarQ+2dPgNaO+K+3iXemTI+kBudAoJFJDWUvAuPwmN0n52qq94C7cBB
cfMbwR6ASa3atLxkOm/cz/glYWHJnHyZRqZPcRLsp0j/TRUU5MwvUcu6yIsev2ROHsvxVCtX6Nwo
o0emH3mDC4xXUNv1iI08JlLWiQC+bjmWAzU7z+VT/Gf5/98CCNudLU0hz2QRTY3e028WtzgAn/qU
f51Qxmqv3viu+Ms2uznqRibj5nkzq9IkI5ObbNFGjmqtmKtB4o8E7l/DpNO7eSOKcXgN6i1zVqNm
MZhYUDKtQfo1DP96qpmRwiQZoyCC7jAplSArf05zYa29ZOe8TZ7LpgC684+XZkdmZapy1LB6ANHJ
+a9ZsS4Hx/2n0eawaPTcPE9yI6nRcEqSY3oWW2uJbbq6PfhAerCVB8B4VBXehEPQ3cZH3sto38P/
51eEhS+K23Bs0gzKGRSTKbsvzKc6Dy2dt3uyewFsVGQil1jr1aBkyHM6SbH69kqSCyfjcf7xhDBB
AmtSegjKRqzujo+J4arlT6nijPJejkOELUZogx6K4Yr0XJtuVj3FGDjq6tmzHBM7Ia+1gIU83rOd
oxVbmtB6aVDUHGnu0nmjgjfY7BlKxalj/cPV8rchsHuFgiYUYVK1NNTLHpDjjwaKEvfkOHyhr6w6
dWbei5l+8n8O6ahtfrT6MdeEpItE8E8+GXeLC8ajq/FE7vujfDcBJUECjGEUg3yjdjjuxnHot6PY
uJtRdp0aNuhSFgAu6KymaeMbUihg3OiBgX7T4d+vVY+z1orQDDsbdZUFqVChTCKmav9tDOdZADhh
IRq2mnQ9x8KokbLHIqNQgSQdqLcoWXw8FiKsUlKUphQQBf30IbuewMNtN3LtZ311qKZXEkncI6GB
8pJQJqGp9TyWMQwBVvNvBBWF5E4pbRhyaDUemBeBLbLyOpq7RYytnkxECOdY6qVe1N/ya+zc+b3h
1YciMLzyCmB7PEiHPWvbimNiQ95LMvangR4oa49dfYrQHSgLv21/R4nHsS/eYTK5gxKbw5SmpRYY
up1j0djJ3Bg4e6pqgfxE8uiYI2/YiqPdpydXU0SkmVYSGDIFfrrGHFJVv+RdbkXk8bJ6e96zOUgW
VUdTIrPtZBzkJH3DXp8VpqV7WcJejN1KYAJDVhhTjdedHgBn1mrNO1mZrVIf7Jr4rd4AZrmxOt7i
9mcGAowT6iaWkE0TkyYYxP3odm2a9I2KAWfU2eNbCXQhP6NTczefTFf50rrl/yPtynbsxpXkFwnQ
vrxql07t5VpcL4Ltamvfd339BOvOdKl4dA/H3WjA/WDAeUgxk8nMyIhn2dV9/mpOzO6ae7+8XqZt
yhVise91uYxLSNXODmHurJ+gHfUyQr3crwMCw+VLU/lW/4xuWFfmebGLWjflF3K71Lk0TzEZLQxE
a7uabwAE9qeTAryLcB89ktGR7K1pzfFFfLi88LObDbZ1SB5iNo4HZzENfR7XqZ2UeI2DLP7Ry2Hf
vXL6n3aBYAJph4GxN/QP0EahPqs2FbmKRD6shNjMa9TTRj9dGR/wLImSIEwKcBJknCWkBDTV5Kpp
dT7OI2ppxe84GTE/7MlR4xiZwLgbznyPGFKwV4IB5WiVp/LdTRiXslHmNJwL7fdSlVdbxgSCHEWv
Xeb+UQ7e3Y7iMmdDNyAjlN8ADI+8mWDhlxiTfGb2sF1zdv/zjymEvqbxH6WYnckWzHmVXJZ4Xiqv
veiK+dvlc/aRvNDX235NlHOji6U2qwzpVW6wSHez9mKvLywDwiKxy4rFRxf43hjtzVE05HmMfK0X
7pU2t4xmMSM1VNTXXA9jJs3ZmRNRm0ed8BpUNbUIPcxAlodf9STYfKME0lrYl/fw7OhRZqhLrc3S
1hiqXAsyXrAWzAWJCiPss55B9GyQADJhUY85Di2UzVVqEwJljxk6Yo0zOOOVFg4WwIVXRagFl5f2
X8o5f+e+tJRjqSYDKv4gT1YAnd9szFHeg2EKHU5fgfi0Doq/ymsxucsIf4wt/ei+7o59NGhChfpv
EkpJ/tgrc5iorOExxuGgJ4XmTkVY0gUUFMUrPoP8Ghl5UFbr8gaexb+vZ4MWcSw5PGB7MVIDefWz
PrZGTjUTZbWLnGecQtZ6yN/vtgyUsctgcMANTCpmZJsHkGtDB5ZVZmN9GCpccCWvpcJYc8E2msYt
SiVXih/ZwsP8S78FNbPVXbOu4eMdBA0ULisd1XmqMjNp3KREKdggKggDaVdQ1tYmf50Yu3fcygMv
yf+ZoTIrWcpzqeOrBEhhcPxgTrO+1gMFegRkRiSKzeQv1uP10KTEQ5NcJHewRj+YZ02Tt17BY0u6
FcP5B2n45t720Di8m/mynz6y4AKHL9mdRfq93HZcVEIzQAqAXATHBSEPiWzVJsSCtbueWDKVR0dy
b476dAXUqZNO59Qg33w1t0V1NY3s52UHO7zA9kaoD4c5DrHQMGobjIrZ4QKDRpclCh/Sm+x5v/Oc
EP68S8A1ytpUDvUoQXk9KFdHiMFgKDrAYzoTwJjc83YvvmN6IzXRqr/NvH+GGdtbp5KcKem2uhEa
sPRMhdW1L/la26P6x6LV1BpJDNhHEpXjukoBb/fWh6p8U3F3GeczvtpZHKHSNcpGnOppnXYQsuDv
MYwNfEf2mILlJfmteDpOovEes2Z4j54SIHbTIZcDqnzQD1GfLmpaaWrmOAlFCNWBlfYEd8MEuGxH
3xWA1DSPEK/Et5vgsjTczkKYhIlNTDJpBIGKH0AFzaaGUs+0rpwfy6uNt0wa56ZQ9uY6MZg8zxwO
hsCVByiHKIvimaAvRA6lZNA3wy+0JOD48tvGg5hkZpGTHq1nb4bKq/hITzBzk1ShnrykTW0VfGdJ
+aM2O5dPyfkhwXIkSQejK+qTGKf7ehDHXlllWWuSMAWXQ2SIvypufrps4qw6QHZsZ4I6FAJfgvUD
w2ahXnicaHfF9RAL5qoE0FQyL5s6j76ULcp7taYVqkiYI199km6boHGXEzAb2tPscl7pYpz05780
SDmZIlWa1vEamX6ZAKUiHDUY1rAmK7pdg+qJOR1yePx2m0n+fhc42qUH4T8PtfvJ1T3esIbbzCVk
pJtVNmb6jfTtue+sKaLDw7gzSjnXYLTLFKMzGw7q05auVizhcuvFZ2BDfzH2k3UeqeeL0lW1oXT4
gFnQPwv2eK1npvoN0jKozAHy8pf6wKo+snaU8rRJF7kVjJFJKLR2WziaHHYsqrTzaiM5lijukNYh
+gD0eEg8ynwjdVXxUWIRQSAOeU2fzFcT+YQ/FgmkjFE+YID1PZPaPAuMJj/pRWnPYOgfDJUx4Xn4
pXZrok5+Ihet3k+57otaEfMWyO0LzW3UJfpjUSmsx+BVnpdBayUpdAcsnTah30ZcKgOK88uDMjEW
chg09gYon6qrZTWiEX3tJDButysB0439994msx8J5EFkxg1ynpRSC6LcSZihG8mrWREOmOo3BcQp
gngGivs9rnEmVL/5i+XBB4dcwAQbEKwgYQJlCXXI8WKelk6PDT+HEHYEd5Idvmq8P3feL1aoVzre
6NuwbVkarGH6wKHz6qfhAPbGqrT7K5Lk9yfWaMtHPv2luAJess+VgZ/sa0CUZw3SrQnAIzlez1EI
eKCjgEyOP7FA4+eQHMoSdVVOaZ6OqTHnYesQIGLuRAhNdn4NrVM0SEHk+FZY4HK8vKcHXvZledTl
qU6VVBQK4iFyObPl/HJ8vWzg6DQKGkqgmizBzQSdirjVUGhKNqyRP/1KH0RLdqB+9/2XDsbFG9Ka
1x+iH//SInUYhQicw5jGg4jCdV/aQ5Dj9ONBEWyhPFqJX7pQi3Iv2zwr6uPbQR4WVUsyoHRWI+U2
Xci2FlWxLIh9CUMn/xHBY6GAjkIJmPElVdXJjL5KgzerrMlSQd2yUH5bPkArtZdeD6HiLY7qJw7z
tXmwLhR9gcvXCDk1TzfQ1UGI4jrN8pB/G2wiTJ1YqYO2AYQGom/Q/DDjdwwFooeWXLPqR0eXGmyj
RQhmORweGs7Xz2UXyxXisvJIKB8EX/w+hdq97PK+YTM1OMitRfn53hrdYxIAv1+MttN95Vb3iF6L
ak+Y4hegu03EN1hTL0dfEvZAA2qgR4AhB8rxwIZWxJM4ZGEi2LqnueQZPyrWQHpohOamsFhn9Nik
hpaBAv4ZFWnC11AmcducReOUhL1DGtKpAy6r2JQxZ0HUNpQ7Zg/8cE93BqmLaJzrSqwgdotaRRXw
MJm5UNgDB3gdVA7/wrqEjhcISggBtBOYkaVP6zKUWleKY44xhy6oS1PXHXDFqRD3lt1tMSXR5e6Y
YftokTKPFg+RwSOyFV93NRqaqBiFNAv5cEkc0cE5fR+c2dYhyAXN9ntWPffgqhX39qjo1nKilG0b
4qkKf8hu6wJ6P8zZmMOtBE4bHDmCqKMrQ11GWyb1iZIOaJp5TaC5eZg+Ra52PdpkYsRoIFV+OYAe
rmpnj3IHKEv1hcTNWVgqpZWOtdmXaPUyIYbkY9BeLosg+yMqe3iPUmYWIxHXeeVQQLjnE2sI6vvB
3xRT/tacOgeg+2+E8Bd4gEcWH8N5jQs1QhmABzS4CISTZkwGd83ScTOfBVxfh7UKcKH6zAn6TVdN
7/28hOmmuonKm1qvPoHVi0WwfvxBkd0KRKoJ/kGl083S9mu/yikekuUzMDBujBnkegbWkeAa+95i
3h3kIJ7ttQwGUiJ/gooGdVCVqa0WrVNykF+L4XQVhZUNFh0wbVynlhCCxW5owVIElZw7+aZl8dcf
GlcgnE60ByBfR33oRpx1SQNMO8yMHx0mhptQTH7kkAFcp9jsRlaP5fD4fiCM8WIRUfX9GgT0IgYz
qLwUeDaXN/PN+iZdFXbirndZazU/6jvxRZvNmbXIg+RNRJsU5UQVlSlRp+KrHCkZr/FzhrFG/W7m
FrdQwZl22TGP8jdUtnWi8ipgvojmpwATJ2h8FCkL69/xw2YbGMhJvQ3TIlKoWPoJFFN/HgokAfzD
AjIpSGDTomJCYqxCJuq4GbnrKr2VE4dbGJ3mo9ziiw3qe3H9JvVSGgFxWIDFSkF8Sx6bU7Ui1Sbv
iIUpR0/OG+UMXwxSd2+ZLhpfRvhUvVNdEQha7HQv/G11U7vRA2sHj5z9izXqYIyjpsz6OJW46RfS
aRT83EqtJZyc2FL91GZdggfHXxLASI0/eEI6RNkrRPClJhMu+riZW3ON++hUtO1tnNQc43F7aAmJ
KC/JCkIZT/l1xs9tsio1VHSrG0hr6TJAqyxtwEMb4KRE3gunwv+/OnM8AEcjzDzYgao7I78ay9tk
YjThDu4hUj3/2wS1DHDrl8MAoYNQkRJLK3Cfyo95BmYRIQd7smpf9mHWgqiKDVAdySwMGLyoRtnN
t1CrwNNqsOZpWVYon5K4duCGpV6DHFo8bfMmAsu+WJdXchDxvuwb+Q278mSpL20Rg4I4xNBS2Tyl
DSOQs9ZAHeQF/HOlIVZ5gJqrF/eo70PgslxZNNLkn6GjATJwBeAgGQyr9PS2JrX1pM+y4bcqD2pi
yeyX3FI71SwaxoYd5R3oVnyaok7aMqRT0StI5IZXogeNM/BTNgkqPrtntXkPw87eFnXOtmRDbzxL
I1++7h2SY2x+aa3vhdkGhMqofrl8GI4+1t4cdeC0ZMxVyO8afsR7vfCa4Zqd/7ps4vCi2NugDtwU
yU09FG0WqG/ziuak5EuRhRSieo5e0TyJTe7bZYuso0GdQDBK8IugR2lYdPfKYnht72+JZk4Ziz6O
eTKoh4tUb9lWVXIWLhi/QhMULI5OzJn67eaUmFL+82WhRkKgaiKU8OgCodGXiWpUXYbBT+4m1iYL
2uFXy6xe60XydNnUB6CF9i5gi8kkEUbnEKu/Bol07sVNrCODkEVuj2JIMIcJuhiln9/X0JiMgwJ9
3s0CFsseEwhDs8ZfDpJPQAI+fwDlc5yebVysR7Jf13frFjtr/j7mYCREYE8kxWlyxqV4ji1Cfo2Z
R1GCxBEwFjSqmkf9qYlWZLuGL2O5ZUjKh+viRe7giG7iE7T5+LPuLRbu+Cg7/GKZOq61lHeRLIL6
DewxBpQHCTFnr1jrrXG9WSpKNf1LzKpZHhpVNPyH9F5RUFf8+oGlZta1bF4in7/P7sSn9qm0AOHr
f7VXhL+veZJmc/l++VAdBgLQgMIithoVBupQJcWAt51WLh98j0RpuePNAeli8TB4o88qfh3dc3tr
1AlKG0GMllEuIPQBeeLU5Bbvn6zHwBsYr2FdUWUqVkPPU9CWsq5CtLRLGwTPLneTXvUjRDeIfChL
M/JwQcDm8NDcRPmCLs2k+qrhmdao0FytnElzy15i3HRHKRUeQ6KMUjPQsDp1G8RQoojbWYU2ygaq
hX6wMPhgi9p3CH24U2S4l/fvfD14n/B4FwGIIGNCl9q+0tAAZ5uQI+p8GFU/spTxCDqIzl8NUMsB
x65SFAYoIwlqDywIiGCpp3mizZ9Y02wH/vTVFnXJcanENV0PkGUPyqTeSu9Lj0TJETooxJ0Me77/
d7tHRY2mHbMl4sG8soB4gHuIDMa/T37w1xvg64Koq61e87Fuo0zAxK81Ddez/N6yBL4NhglyB+wy
UWEGi2JRgOFE9ghF+eCTrlDnMaso58f661LI79jZETkh6qMtFQP+Xu5M3qoftFMOmY4nOZjd4bl9
F655kz/pN0xsG4miFzaRZrIWM0k14gkum08oYTTDNznKDDePMTZuilktu1E7Nva2at+zRLrvyzVn
+ADjK9L6ueOyxQDvt2rQS6hx1m7dNibKKJePIssIFWkjdVlrSUV/byxjc5F+RMX3uBQYRs4TAnxE
BD5UwRAx8Kb8+hHTVK7asS6FYBNkZ5HflOF2468BhVSbyeQxkn55TccOvbNHXVbc0GZ1O0oKaLzW
EGMyHwpcmLeUVKhlkHqfcffnOmMfnG6fa6Q2Uit1RMQOjAK9w1tvmLJySq/xFaCbP+CXTnLNopc4
dA20pVDrBwUzYvHXXcVMadfH06AFEKaxUKOylvR2Eu51YbJnjRFRSEQ6c4adLdoNtzjty0iPgtp4
iddvGvpv+uug3DE+HLk2LpihD4oW1RmvzksSaqJlCCY69/7yU2zMBtTW3UdpKn5k9oAPXeBzbfTM
UxsbdSV3CdiXa8COl8GDps048YyaG+Nr0aV3uRCqgW9BggkNMzOJbS42zES+j5qXMWFczgfJGvG3
v08GXbOUDLh1X8KpB5uMHBWucdP4vU2Izo2AmQOzPhp1VS9dk0R5jMHz/7UGEXvd1pwFZLrAhLlM
iYHD3GO3OvI9d1eCDjI7ju9w9fROJ5rkdbP5hqVdz+Ach3PbM1MF++Bl/3VDqQt73KD9uvBjFEwx
ROFISRHEsOammbXxgTJaT+rDZVc4uF8lGckp0RbDK06iEixdHrQoItqMXPbEpeAsNU5tdCur15iy
hg6tjCG2ywYPvOCLQeorGhEEq1N1AWJcUk2u8XUZzMisRgHLCPXpshFcb3lOBEHRj6x6D1mxNWSs
+M+yQn2tbei6QkX3PJSj1hQ6r05vpuXp320XlWIVcVXGcgG1xSaRzU7F6A8UgljQqYOT/uWbUBEe
UmpKtKG9Ci4MLiyE+a4f5eDyOo7uyi82qMiepDVqEyuUeZHIPYALHpryw0mzID77rYZAdWGxrq0D
oI+yt0jTQypTsZWSDhnA5lX1Flu6Gq+XU3NS3sB18iHISfh3GKskty91scCmgeq8ggQEXvU1Zkxa
VPBJBFFH0vtPrPlan03ZllGZk33A9/54bEAiS/w0R5/zVI3Wqka86MXvVSM9LHyN6daOcV0eVHq+
mqEOOj/U9Vj0CeR07idQqKWnze989HJc/V1x8oCQN0pW/cHqn9qA2/95yfurfcoJKrEz1CWDPphW
3Q7SUzmfhObHv/xylA/Ekagvegy1cc7/D6MtZ0VuHkigxmSLRh4F+i8fjvIGpevXFFhuiH++yiG8
wQKAIvY6R1tNUhbImLPd5+MYX48KTQlcZmpZSCX2MAvIXZ07k5+55ElF5GI7RwhJQYI315ekZVIt
H8YXHV15pI+gOaVn1NayXku9gyo4iq5mHfkLK0oe7+fOAnWNDbM6tHJubIDAaGAcAMvf5A+xGacm
IUHjfYSXd8aBIcn9mavvTFKuziVFOqwd7pgRGlOlX19v3vCcgdCPTR5N/OuSKcrNx7ItyliFkmqy
nqLoocFAxCzdpiUjRrM+E+XmebfUelepIPBaK1Mq33kWnd/B+0ySwd0JEDX+D7zL1+i46FUeJ9Gg
BmqV2vn0QxAhGylbmWGV0+M0M5ZzfCgMjONDgIRUw6iwUU9a1cXoc6GWuLm8U9nJY3dqIHcC0Wkv
dv9B7RLL2tmjQkirRPWidCuRO6mC9JSGGP501dGcHMlpvOYfPKm/mKNiiCovbdYXiMr6NJoiBu9y
41bKHcYxJ2fr7Ox9LupsEC5bjEKLMVa9hmQuInvkOTMBfOeKB8mUeKosKBUAFxW/MOweZPv71X0U
7nbZd59KW88bGvjSJ7RNQBP2CDj3r77+oCv+x062Wyj1sF51aStHA/LIaBsGpSyaQ3ECRNSMitfL
SyPH7tKOUrHKKLWkzjcoBm96DgpUDEG3tpL+nuMfSCUvmzoMHLs1UTFqqRs13ZoVLZrqFDcegrDZ
Jw5aUoyknmWHClAiH6N0QHTqC/1H1YX9+G0rwpWlgMraOCo+iX2TNUvFG0FbptlilUUy3bUNgJVr
q761wtJfb8mSMCAErPNPBRFlmtMtJ7HX6ERPbdzG0L0ttv7dd6IiR60mszRMoBYwMGmntmYk9qah
22ByZBg6erJ/cSsqaEAyWlJHAad8tiZoFOJNe0ox5oSpVhDKsAAyjL2jZ/Ej4I2HSYGOujCBlDp2
pymCjKbKOHxHVtAjIFFeQy5M9zyHKs2ELgLsokysTXpCx0PXGWWpw6tkb4PaNn3l+zYWDS4ADJSg
Xiu39LabDLrwiIKEbJoFlL68qDNmv57X0F2d8VyKslAZTlUeCjHrfjx6rHwuSqCHBiuu2uStAF/T
HK66lSIXLH4KXkZEDUkBh/VYOQoSe3NUgAWaFsThCRgXxeR1lF+SAaRnUFGUWcyxR1kGVJ4wPSoa
6IPT1z6XiE1c5aIUjPnS+ZWWBcgOtpc0yauXtdFvxG2SHJHjWQnhUfq0t0s5Mdc3iRJFeG/CtWqz
Ti3jRZ3N5GWx0m8qEtHH1Oa+b4y32UFPWkFF+HO11MmMlWgaRmXIoUCzYMhacUs/dSCBc1X5eaCE
KOH4WTj7wvfLEevwdb2zS+cFcz4pebVAYnUMR2cAs23zs/jJPZN6nG4SneisNbnU/pdWSVK+ywra
RovnRVuMYPhVAC9dEvEwQO66k2zqJuQD7kE8z7B5eGw/N/gjou5MCnyLeSFhGANFHTPgKZaHpeA6
U9TL+0H6J0ViAjDQ+A8Q89mEixBlWj61G+Jz86vm/iqa53l+ZmzioYNIEPkEQETWVBpFKy/NkvYy
Ekf1ergS7MKtb/AnBiNiL09RZ2wBqR+s3AUDDCPkHLrIzjKJeru9HAdpKaIZlkvR29afPRA+jLUd
fq2dBfL3Owt5wiUKGHzJUJI0Ql6OqFWi0uT3bgqslDdDYg5SDJktP1w2zNpTKk3A7T2B8R2EZmk9
2HJ+WraXIv2+JbMVq7WVxqxveJQLKbt1UsGmi1MjHfUMJREIPtzJluJLk1kA7gp9uVfoiBU3oPq8
bSzDHljvDhJR6PxVMYCyB6gBOGWRMt2rKja5RtdL9vQwD0HEEf5nKPDyjh6elZ0ZKrBF4NnqBfDE
BboaWdkM8XWWXs3hHftpgca3bI0kpEUDPbStm01jSk25ul1mxlgqywgVsaQVqp5pVBRhpd82mauN
T3LPSupYNqibValBX4sOshK0vycbMBbJztzqJfk9v2YPH0zSXnItvF/+PCyb1CumzSEopMfgMOWb
wsIgeSuKZis5/84IOSM7b95SNaujPkWhtr6vy0c+uVO018smDgvTu+NMj2uta1nwtcZzgUJISho3
dqDast5NoegWDhG0ggI7g0/uMAvf26SiFL8uypLUWNcYEpj6CFyD9jQ4klU4mPHzGCtkfSoqNhk1
UE7SunEgyZxs/lkAaU/tcT/SoAzyuxrra32eEQ6ZK6SChDKm2bgCQww8rH7/v0LSoQ7paoAe/4He
BYqbaE+jtKSCskRVqP3UainjY0FQgn5MT2WFbp0QfRO64TkX2x+Xd/N4Mz9NUZsJgcOc7/saZFh9
DUr/vFWcpIoNC8qYL5ctnTOKUaui9nDdIOKxrQgdvLe4K+pXGF68q5FWfRBFROZw33jxI0tC9HiB
hogBcw3Yq49C8s7nSllojG6bwBS8Bsp4V1WnKWOdfxIczq+Qv23QD8MsTfAVxxrg8t8fsInKjezB
xISY8CEh13isJO5oUSo0BjGViVEpkL58DSRJmUr9GmMrW+Umjd6L+LdastChR/fi3gYVEUFEy2/y
KhhBEUQhBzp2hOFHA+JWsq2+d85o8xCn5/2VgIg08/JZObos97apQGm0KwQ5WtjecgL60yczj2IW
UTrxIvqr7Y2QTd6dDAwntXWtASikxbUrCpnXSopXNNGPRRKdy+shXnTJFOXQNdeNA8o6GCDsCrOq
b8fsbs6v9PY1Z1VEWDtH+XMBKk59A8wqKPLJ5bf4sTdYOtisw0f5cV0XUj8nmRFMOW8quTUsb53E
qPQd2sA79mNsHbNqdJoB+vVEAYNYoLSrtQCbvLzOINu8/FUOiKHQld9ZodxIKnSOm6YPHbn0pryR
bOAl4bhQND41/uREkG5rrNZtrpl32OHZk9E70oDtwmA11TqAMK/CoXKqgdyjCMhYtYF+u2U4xWmB
jlIBBh20zaTMZuKtDs/HzjC1sYa66mPJSRyh9P3Gvc5P08tkzneYqyQ0WNtTz5s5I/Cz1krt8oQe
CbfVHdoko3q9rMA8ZhDF60FYDElixhc9XB7IYPHoRO0M3LZffVorlUmbkg3Vns5UvShE8RGIMiue
LWCuVUgRTx4odRRWxsowS39O3qikPE4HkpIUQfNtvCEHCaNzVpVaEEC2kO0zVnoYUUBlRpjFRAyR
U9GZq6YWvBmSESzzS4yZyjpM2ufe8HKBtbbDz7ezRNa+C5O8qFaVmKAy0tnxzeA2AYeHWYaO2k1r
D87mCOCQSG+ZHkJOxVnI3JmlonPfRZscrcgpMad6A8YsCLJOyF9JR3I2WWS7h2UnEBz8vZ1UgN5W
bqswCWFAazn5FoWKP/41vcP9rDhoUzN5iMw1iAYT62S8pw4zy71lKmD30yjKRN8I5HTpgww5GULT
RahbxluOrXZyGFcVKOhqYIlD+kC5f9XpHdeqLYGtVPiQqtVVZkkgnvf1lQDYtvrTsFOG/x8mfhh+
/NsoFQAwCjwlYMHkg+2WUNRA1OVn4hrwjuRmwWhpDkRCf+rcy6Hg2EE+jVIOgrp8O8r6Am4VDcy/
PbBZL3pUmGJ8pcWsdIVli3IRuROzBHU8LViK1pPrtwxapG07eWncO4Wmfr+8ssPEbLedlGdsS95V
jYwTI3tD0HsG6kAEQ85kjWGdFconsqrK+qHleLCgq6uV3yTfUYex1bvlHtor+q3+ugbriUUldxxJ
Pz8b5Q65XgtjTpKLOnrRk5uKNdnIWhSVvGD2j5MWCTKRs9a+DbHkc2kuQcGGlYcdFpRVFcPvYDLg
z2HGmcRFySRB7Cd9xgOurJzFlp08jGwwN//Wh5CIw3I2CyV2uH07q9T9l/GdqmW9ATuGk/OvQxJc
PnuMf59GGi9LLxVZj8+zxZNbJ7wD9vjLFo4D4ucSaFzx2ko8h9FJA6ML0i89xBdyVFu+rX5grMRn
HfLDy21njApNEXg5Y12A5/KFZiZaZRbLDyl9NriEdY2ydo6KR7KSJHq61tNHqX+Bsi3puUkYngKD
FnFftsDrYZdvdwTp2aaUQ1+56yEHCMRvUNm1J3+XA+jlAL8BNp8XJsbh8MrebSYdmKBc0m2l/L+F
Gaj0QegykIm6B/DMrNr7oSPvjFHRKVf7cWlbCNBvwFwurwnav+Lt5aN4/MkwCmqApQsT15SJOmr7
qeONIeBQdC5jH4SkrMNOvvpZloM3/P+ZoMLdXHJNUwDuA+AcCCw/5iCjK0gLWKvduuzmz3+JSp/2
qPCnSJuUzgvs5c/JFbk/Rq+1OEe2xwJJx+YUDkQwncvbePylPm1SMakDjigFMwNaa7ngpFFraYJf
9T8vGzkEBKLCA34HQUST9Iz3C9M+65QsRMeNAALJFISINoKWWfwdtHkFj6Q3pS2e5t5SNZOlFkk2
7uxDfpqnA2PFNQLfjUDBgKsnS29Xw9FT4aRqvjRKvsxU+jzOqXb2qEQOY2rRqBUK3nFvEXjAyhDq
A5xl/JigWGZtFpGKGlBaqyy1Z5zZQ6/YWSZRYPce2CRkyluj6kGS/KhEX2Zm/oc+sTNARUol35pB
neHZ3a/RGZ/B/4VeXjub4yvnyWCOYc3OH57PnT2y4N2CVq4xpLXDyalmrxC+cdlNzhIDOL7UdjbI
b9jZgDi1vhXpSkjUchVzEADTWeMvMphZ3P8/0vzjLfzAJBqKIdDv0b7DDGhXY6o1L8wFsFgJjAqo
a7wq3ub8R7vqsvcdn4lPe9Rp7JZ+5KJBBlli9MYNiRlFjEP3Xzbw0wJ16sDWVGtT3xHacAJYwejk
SbYXNDUUdHZZEes4TGqf1qgjODRZFoN5YMAY7ew0d8arAD1TaLKf+FvewHUt+mLNZDA6zOt3Rqlz
2FbgwsHoNQ82KLLAyZc80ohkpTyHHSJ0yQlg9eNwUGcxV4e53EoOKDpnc+Ob2THc7BZa5a+E50c/
pS6LtfAwydoZpO5RoSy1KMV0d4C2p1lMm1lJj/F2LcyMouF/WRl6uCC5NDSQCn31sqwGHgys+APo
5yJPtfo3iNGe5EcwpMTAgoM71FuYkm3HR//TJvXVVr7BqDyPpGcthdHUIihu5qMBMZ1JTsys6m8N
CRBuQZifjJ4TbBnKUgjLA2dx0Pwtl+xNbFPRvuyOzI2gPvEkKbMySR2Z24i8Cur00bv8jdBxxxam
U8J0MFmDzf/FQT/3gfrIayQubZ3JBl6L/W/JbdxIAg/tArqM/HvnsS4J1q5TeZOx1YmxrbA2Fl6v
ZmYx3l/eQvH4VvhcD5Up5fG0ddqIC9Z4bF7Lk/FtAJX6ZnM/45APyKhP6RGG2MmcLFIpFp6235I1
II2//DuOPyWeIICZEzUwmiRLjYWkTVoeqbQ3gycSYehhOG3eCDXI2EruZ1N7Z1g8rGbsLFJ7K0wT
x5XNFof1anKPJClNXPGOf1feFqsn0zEgO9QfNoZZllVqv8VyA7EEj+H7UWjCSupWVx+Kq0mYJ0ij
rs/qzCR8ITX2s5Rtt04qL1WSLCs4iNogyCdoMAE01N2SUYvI5jNzbkz50fBkv4KjmsIPQv/LUoc4
TuI+fwE9QIATxpHdhoquOzr5Q+P2f3FOkVnqYwkS0M7Krrk7+UFi7PRhONZBu41uKBhkZeJbu1xE
nEHErk2tiBq5ZhrRbbq+ZiVq/6N9+SAd3mc7O1QQGqp1EPUO95nsLaAvB2UmgDWiz8JhHl/WOztU
5MlzcMtVraKj0jKAL7K+x0hyEPnGdXuFEUCfs8eXnnHTHB/Wzy2kXGSp+nitYx1Vqqw3I4TVfvIq
WTPb5VFcWPAK8j3Oz+mnMcozGrWp+ChXJNAAQHFOOBnDw+UPxdxByhOkgou3VkHGPVs1f13fQHkU
xCGcVUA4YjKNsL8S7eaaVer7L6Ht74XR5KaKDtnAskTiPSFFnW/m694rr6NvCukxu+DHqX1W3/xo
K9ExUXWQKYD0iCYXjflOGsuOEG6jFJxJb1nh/IOtBO20CgC3JkL9kDr0GtD1kBEqUXOJUHQxTrUF
OfjRLMPSkx/JTNqEAe9/Vtffm6V8IFPbmh/rjpReRmcDEr5wSxkPws4Z0PNyRFz6cmkyJxkPP+He
LuUInBQVAiRnUE/4jfpFj7FyoHWhrIO2CcgVACWvLBY08bCstbdJ+YNcTo1stDrB/Asu4VRafNzH
H4wRpTvipmZ80qN4CZohQFgVmXxRyh6/9PHYZZgpJ5kN4cQwHpQbvEe1N9K/IO296Ea4w+DLZbtH
CcjeLOWUwCPz/VzLmNTQr0XVLZPKVFlVC4YNmqwFGRQv5QvmDGVRB17lr05YbSV5vLyQw/CyWwnN
yDLLJbR81hXg/2vjNT/lIfcQX0/WjPc8+WBdCzI1lqcf9vb3RqkHY9TNeRPlXRZKj3xIlKageeZW
gsV/L079r9VdnkW0EtvBjH6MLIbdY7dA91mQQV0H4joSh3ZXbKGDbjRZMJ0qX4sd5jdHL7JLtBOf
yXQxeNrfhNlkSWweVsBAe/+3USr0LNOSTOkGDO0M8Lx4kwT5DSGIJ3wquYdBiJvkeQZoJ7dj5gvv
iHcKfMKftqn405dq1CkqBsWzgKRQpRdftQHhjwOpls04Tkd5xd4WFXPAOSWV9Qx/7FdrkCwyTYd3
nt90pigAU2bcCDdkjCUJMcc3uISY+/IPOHSa3VqpeNATgvCmwXBbVYGQsAP7lbp58rwwJrUOw87O
DOX/y1Bx+YyrP0il1euS1o7a7mooUaXVIgaAjbGiM/xarzV6omPufuNcwfCHxO0kRp+bsZqPmfyd
R5SlVK1NDtHNVH8cInfJBvAzwx6rz3J4w3/uGj2b3WAovBiHlA8ETra4Tblr6j/XWoMUtgbcHXBJ
IEWnKWl6tR4kPoEJHTXXhLfLdbBE1lTl8S2ny7qki3j16QZVUpPinoAVcMr5dTTRETW7EsP0gxMr
d7Fwt2SvvfJgrKFQ6VbM2WXMun6OXXr3A6gAui5cJWUZWeY1rllAbKtTHWCU6v+RvvwPaVe2HDeu
LL+IEQR3vnLrZndLbUmWZfuF4W247zu+/iY0cccUxNM4x/PssKoBFgqFqqzMXeewLKZnAQZvIHfe
hstFS/O2NjAJ2WRAlEmexuBI9GiZAifcvxR+G+Kr9LY2AxhhIy63Pv2Mynjrqz/a+9Jfvg/H9UoO
a5B8ij/kP5WjiOVWsES+q6nUeRnp1NLhl6bTWI9VrDuKljpR+uV2dNq/ezZr5L6blHdzn0oJRcHA
Oih+95Q9sUZj74H3Olh+xVflUWCRldX4B4q5sciV3dq+N/R8BKlLnbjGaTwknqSGxgXAmdmL8Yxd
B0exRbeAaEO5KzavuiqHii9S+Uv6jXQeq9AmngmwYKA/5B8AY/Niz3j8E9omiMroBLJflozWPnf7
LNlsdpreQ1r6Lr/v79OThY6+dMeORubb4tuOnfN3m7uxx902TaH3lpJh5hl6KFChzw8p2jsNhEbF
Prp7sW5MccfQqCatbyxMo4H2OSRnRk6YHZOTsAC9tyQL6CPIw6vo1PETNxGaxHYK3fYwzZLmutAq
PzbVlHv23EOMIAW5XarOnb+OioSI19UuXWR07DQ99f/Ac7e/hFuxndtlD0gu1nixUenqGQbT7TrW
QgOwH9zTR4HBvetpY5Cf0bHWKK7sGQaHHwwDj4d27iyg2QdpJnqT8FkxcdCuSWCvVMY5Cr4SdpA2
Ny8oACaw1Q/oZYyuqqARb4qI0/bSBzQT/rHAHwmZ1i2E3KLQHG1HL+9SlLCG/HB76/acc2uEOwdJ
NTbUmlIjbMHm0XcXb1Xq5oGORvfZkE3JmafgtkHRqjjfiKRlAqE2LqWYHIvybjSOay66ZAU2+KnT
UU2rTCFA41bZM0m+DMld+78LIkIJy8S3Z3SHCuRL3n7+IlZbqI9BSLIYJleZD3WtO7c3avd9tzXB
fZppzdJF0lYJvJFy58SVTyGEjHd5hHBsxH4K4XqoYYkxsPue/Xtp3BfSkSJb0sJQ9RLwGcal7gRN
gP3P848Bvo1q2rWiUErlsMAUFca7o5f6f5ZcxlAMxLwUBTkrMkqNO51lX2qZRoB2inPNNRs/zXu3
zgUvlt28Z2uFc4JRneWWzujAdR7Uq732kN8RlKZQ5/4Bvc8Tm46F9LKnf/wTakoV+n2AIYH3FY1o
zjd6RPdEN4GLqD5Hd4xxpUYuAsXMhzZkqCCh8OKeT2ztcT4hj/KK+ApWxSx1Vrf9xtAD0r3t2g3Q
pgxnZXvC4bC9/Gdjkz/FerGoVqXo6G9emCYbPTJEvYEJbih1noCr8QXnbd+eDroYVVMg+sFneGZZ
zDV47MP40wCJO1Y1zQ8NJtWpz9q3olIKcw4+AwGW/h9zXHon1ZrSWTY+Ien8jjymZHJ180tnvIyR
6ELe/3q/TbF/39xV/bzmmV5PyUkCYQ2xA6MSVbx231Xb1bAzvzHRlhMG+RqshrFW2y8YNw6KF3KY
L2j4HOfj8EcjCVuD3AmfmpFEoFFCjhGOFEKWFNc9FFUZxLv8CbzVsfZF3dFdOPvWJnfeY4jfDnZC
QX0FkXVyYY1KYLzvymfyWDj2A3vFVb/o7IiOguj7caddJqnWjD02Vxsv5XoPKM2/dH3ueEfmqIBn
GQTq2h2jtWMwEPK186lLQEkV+SLaEvbnbrg+XxiZwLuhFSlaZdWCOvrcAr5OloMcScc1sj8Vmepk
EsY9clFvkvnEO7tQBNU00C5iioMbD5qpuc4RowmPkuWhjS0/l+h17L6vTf0HVSYbkkLoh2jgeOSL
22Rqp2SooCE00tbXop+QaXIy+STNh9tfjn35dytCrs9e9ypTxn177KJSTutZSa0wkgZQLsuR6hl1
TIJqwVzfuPSTU0mm7afjEgnyuF2f/G2Z/4ZorJddswLi29iF09t/EeNfGuAqNcvcF38Lx1Z27stF
5TYiYMuuO2yWwAX8iZSFpc7gVJcNiOGd8zoYoieTCKqA+6FxY4YL9AmhS1/X4D9mqJH+IfV10yH3
+mH1IAheI4ETUsztJVj2xiIX70spy6iZy3hMgw5/sBzjC+OYG1GqULw6yE4FOJyAGbrtiq/38Ttf
hOI5EFB4heI59tYXZzSlI9o09qtV/Zx4k2Nck2N3EHY4d9e3scTFQ0nJ4hyyI4xDR3apB2pgP9cc
2289FfX4yl/PMvCaIg6dHasaVH6JjqcDGFF4aXIp6aYmaSc1rP9S/tITv34scesACRWyIpD6aZwO
TH1EsKs75+yNVe5irZulMxsNkaRn8njRQaZO98TGmVCxLj3yrTuJ56D3il1vjLKTs7nNZ7oOM4mh
QSGDdrTw6l/lnek3oP/sQ1xx7iI5Qp30newL3IsyY2CEnLLGd60TnaqmWidQXTtAuDEsgBdRPoAs
02ca0da9COe+dyrf2OPCiwEiulYaYravf195YCzEEDvUm2ev8qtD/gf9jTcGuWiTdRPptCRSIMs3
OEvzpcowJlYKnHTXRze7yMWalLGhrNmqhnH3PdKf5PS7mv7vemn6m4Vw0WWVJtPKl1kNM/rUyQcr
v2+7uwbDp3/i+SZq9BCS0ax3OoaQLFVyeaQTTrlyWi71A8XMioaB2j6svfIaCztQOxk5nA8FHRMv
Rw3KoW+9PtKGuU5KMJ2Bo9OtrGOktrhDBzeKPxjt0+3V7X6ojS0uhKW5YmkNYHKh1nxa14fI8NXm
+20Te8/TN+vhkoOua2a9y1HjHAI27Sl/iw7w8WA6z19Gb/XUT5BLcuVzLNbTFqyOr8dRdZHyUe1U
kPDLbn8/XBXbJUfLaz050ILlXpa8P3pQbZfLD7dPqZ2vhQVi1Z4eF08/TwComgu+oIho+vUlyN10
byxxR7lT47GIWmtE550EePcD1VOdzYcxZGhYYWl8J1uGtdeEVTdUyGy+dcvaHJR0LQYV0r2yq7lR
DXwGOrLQ9kKzH0xVsiNBKjXI8CqOfFFbeP9L/jbOhclVHkZVpTNSCcMb1XO6nDpRuiIywe2mqa+T
uoK6+DSXiWOuj4ZyiURVx//wyX6vgwuMcmTV6Pu2KpIwErwyH1EQmY3QIu8ORu0JZSF2css3H40L
kmRJ+iVTYI+lKOmxCDIwOrxooYomOqMLSnJvPLdn0UtxL4SBBhLpCZB7hsUL2dMGHVaGjAzL9qdk
fM2gCzR8jtqT8gdDXNrWELef0tq28zAqSjgXLzLQ2NKn28Frzym2f5/bv7xvir7tQAINGGeioKam
fMKpc28b2cN2vFkF+xWbPCdJF8UoGbpaxQg19cyjpjklkLnLETMXhzxsw/HjctBe5HP2LAJAiVbI
5VhdEnW9DXRjaJCTmnypcJwNQTawlztuN5G70GxtKUnWxFIY9Y/mEDt1Kajkigxwt1iiak2qmIjz
vXxN1Ksi7LoyN+Ij7XYF3BXW2IumVB3akezYgtooMML5g4YaD5CTGOEwngUOwWLNDXt8Fop3Gpvl
101UdNnLgrECQhnClwOWEoogtoLd07nYmkPgWxpzWwkn+amMckdrDv9yOVxorSiZFT0ukeTqThYC
ruUvx+hCGlcOatzAveCxInBpXodvXq1B0wrUBAhA30nlR6Wra6KxF5ERLjJUqBuhoyop4WJB0dZq
sW3TQcvb4PbeiT4O+xmb0GDX/RLXXaqGUwdNUqCPm8zybpvYvZQ23s0TkvVAjMsQA9HCeHXYx8kC
QJHlJwbohlaRpzzetifaOS4cGGsnjyby3rBT/1qVoIy+ySIlRpEJLiDkKmZwBsMwQ9MIdSC37fQ4
DiIq5z2A/zZs61xU6OyqldMIGRGjPGPXOTkDW3VmQJPG0d0yYIyWwhejwCN4VGeia1WUAsMAwGo6
e+x7pQ8dcaOPkFj+TFNXPuKqEpzgvTRi4yE8xnNKijGPRuS0ZX+Z7NGR0ZulhzX9eNsz9irb2x01
+ECRdCStFIoxo3DBQI7sY3Gn5chKKngQgysSeBMWL0Qg/FeA2ruAa0AilKhMHVhlm745ZrKpp5Nh
oo9q3JXf7M89SHB0IKp9+1Q4FuI9iB0wsMfGK9fv0ofsTvQD9hyWMUnYYPBSwAPNuVKFh2xW2wnE
L9cEfBWeWvywJ0Gasec4Gxv8ayjrwbumTxgbTZJHufgyVqHg67FTxW/i1gB3kYCAdZ1yk0KL67m6
lN9aTBpUXgzOVYwtqwf1BOYtXJjW9+ZOiBrfuzC3pjnHmbuiyIa8h9waDiKbo6qY6sPoGUFzGM+i
p8JuxMQYOmTIZBSoQDz41l26OlsqZQRMaI18RsMJcMR9Csjzq4v+2ZgYNLKBT8ezyzZt/u2lrpJk
rz3oRshT+Y16dsAEJpbH6Mly1ktxkjxhbXMv4wGgQAbyywKLGo9oK0x9SpXWwpi2Rz6ziebu3Ae9
R15bMaC5FfjmHh4RK/xtj/uAawXcVWP2eH1hwJ94xMmfp5ONSuZ/oZW366cQFmBMYkTF/Cb39XRo
OS+pkpzW12ljQP5RZ0ExLHYa9JqYvm18zU7gUnU0UAv8vH1Kdk/hxjh3SKRyiclsTiid2tdWfQSX
3+2/L1oct5HtUKtJNRlaWINoXfUB8Uy1EwExzuREQwMuMaolj200RaBrWpdFYH23ZKtslsf8ahNI
lVUtc92EvgHrMsx3UN0Ka9OnBznoMEqxvqAtCZrp20veP44aAc7CNAGE4CNbpTWQKDGpEtZLeh7N
CPoa1aelhtyXPjyV1nKOTeWgY4qrKeqTZNtep4h623s3pKJBchRdNsiB80gI017VQtM7JbRQJK5C
JX7UyrMk+YKVisxw98S0UqpkPYHy7yn7+XF5YiRmkxtdlUD2Tp3bPYv1nHavpt8r4/EP1bJGK8P1
hkt1jdWDQsG9Zzq317Vvw0JLFGNVUKPjDkVUzqbaY9I6NCSM2gQ08s1W0AoVmeDORQoc4GBCQj2U
q7+a+s5G90KvBI4ossE5f2QSlFLBvA9m30uP1GFFF9S/vVO7Saei/d4qLlPRW6scS3MGB6IPlfFD
/6hamD9LfUYUhnml2q/8HNAbkTrKHgwMI1I2OiOYkkJNh619c7C7LOu0atBIaB+hUQEuaBqYATkD
H6uDUnMN/huha+bN7xKKjU12GjY2i9mS49WG61WpHlaT8tR3HbQlS6/uZq8w0vPSa76UiRqy+3u8
scu9UFKF6BkQOKBNDkBHccnP6kv6rK4eRdWM0YbKx+ouTYWkR7uHe2OWe7UsqV3MdtGzh/hllYhr
GHfQckDYDgQ+xH7/u301bBXydmDKM23Oh6gyNo1ZgV4SMKrmQoL4TKBwaeKd5He+8WMB62P1kJxs
TxJZZifglmXOi4o5VzILLzI8mQj8Jwvq7LBeZabGeEyfrPtciAja9aHNWjkfmpR0lgCXQYfjMAC5
9Y14kFbzSOlo1+IbE/+Qj8ldjImi/2b0Yf/UbKxznhTZVq6jEsFa4GpgHivA9TuoyLy2ahlvnLP2
LmuDCz4wC2a3tpnzpLzUyz7JIx2YNeXE9E6sEIw07P1U/jfzYbtxz8SAB6guoe/Cl3vzrFbzeliB
YAAp9o/kY/YzwYzxdNQG13yQ/h5LAxveR8Eqd90YuiCYoSFg2uXzuLwtK12P0QFkuUbidk/5kfVA
IqislOH0jSlEpk/Ro6iDuvtKVTZ2udsqG5EzF0kLOtHFMa/GqfgJPCzkpDHNc5ULt/gmPSggqpcu
vRDcsBsiNqa5W2yolXotZFTSlMP4KtpaSS5G4185oVDNh9Tz4EIC4EWw02xF7/zJMjTGUmFZhsIF
DGOpynToNSvMmrt1cUcsTMVbJ7avq4Wb7pAqvmYdllgwiL+f2G3scuGiniNlbFk3/u9XQeHlvwzQ
0iqYH48eRZWVXS/eGOMihRoPo0EXgJjWpXJo5PUYV+pFzvP+Axo4IRYuLQI5EiD2sdObKy23+qIe
CNNVnwgkszU6nIfE+Kqa2bNcL5p/+8O9D35vrXHu0ihLMbRmv4K3zI4dKPV4VG3vu/jSAMpdzt2v
wibXQiPObbO7iwTimXWwmSY599lGY47WIQe/99SCei5zxuJbN35tM1EAeB/msDy8ilUbRRMM3nNu
SYw5t6OogGSUO5lHcOFASFW/m9dgBnm9uLO7E82ZPRspvi0r0IPjojlprTQroS+Jh6P0ZJwUF2Hu
wChT00seSnisVs8iSu/3TvnWJBfJ10UhqDDiC1YxLgvTBrsSmH6gn3n7i+2cNNjRQcVOGGyK8DXg
DFrQCWFyoH9fzMvRQvWkedXGEg/5su/yNpy8Ncbto2U2hrJQEwiHVXLsBBBBkXiryAK3bXZmF5oW
VWvYrOe6ejbmn4L9eh8R3y6Be4glSZTbibrkmC0C9SvGz4GguysvyVEWDheKvg1f8R1okyZDm+Sn
hVGHucXT9KJ8mIFgKIOeuKJZRqE5LkSlKJoYlgxXYPRor82nyrFdANsOdVD9EjVrdioGb3aSr/mq
ejxUJCrX195a4qpH9Lo80weuzO0cMAIKdb12j9RvVze4V1o7ROCrtOB9utKDceVozIYbdU8CB9mN
gYiArAUuI6PlPNA0Z60glVSc4k/pPWPImc7Wxw4qzxc2OxChGCKF4B4aRKiQXc83QIqDOiEKIjz/
DzFqNUrryQrV4VTSz/n6SbCw9yk8vtfGABfcY5uWFa2i4jRhxE3zkyB9ZoTYHiOeXY81o1z4lxbZ
Vm/uzLmVC9vOYlbcRWXFbw/mvXFpfJZXstMmAi/sH4DNCrnwBAWsssMcXXnSGMuLeky85mxdMf32
yqCK58Lt9Ym+GOcpa6o0ZjsYxSla0Vr+vMwiwjiRAS5WyUNbWXJnW6GxTmfDLj80SiTI1AQm+IJ4
khYoe1B5De3pADUPbRLxku4AJZnbmbIObnRFRiX8rRNY42xLTWUuGFhfMYb2io6A/ELh5OECYlvJ
E3Gzsa/87pLaGOTChJUO7WT1IGKHwnKjPK7Z9xqzo7p+Vklw2wHYB75liW3uxr/HJEuNaLSgQdBb
aerP7ao/NJ0+HmPVngJ7tpYPtaFmQbMouUgmZwd78nZfueMMQnYy6TJymsFjzLq5n0ByHGNVlget
Yg9ZIvj75Uvnzsf1ILpqdiPxZou5gw3BKGpEpBjCuf8eZeeoPxFRQZr9iVt7y53lflomZSbQcbVR
FbPPU3Fnab6aiPInkRnuDFsxoUapF1ZYpF9HcpdmskchV5mogjxt/5z9PgXcUc5kqe7XDGxo7XTt
8qMiSqkFf58/x2Wh52WixmjDLPjciRWkQgb4/fvjnyXwcJMGVBBdIuH+WGJPXh0ZTOLLGXoRYHo6
oRDkZw/CkXTB19G52GFIFcFUnbGE0tN6AB3ZI5M6AI+Bm14MDyGEiefNL6LJup2e1pujxeNQkEW1
VtJIFnrZ2QdGCD+cGG1OAiIB0bNy96H3+yTpXAiRASksjBLfTQJ0o1BfWvspnXCezefYfKjALBUZ
IhqkXVfB+AGjT9cZOvpt1KKG2uQxjSCLIWEH1R9CBfX9e3hjgU9EW8tMQZ++gPKIFZvZaF3jmwcV
miKpkGRt10c2xjgfqUwZPHyQAQwLY4Ymt2+rjautZ10TgOF2Y56pAtZtIkVTX9HSm2BPSQvpm6GN
whFiYRPuySx+yGr39o3yH7bOROcWxUfgGbitoxnmzjRIbSKqk8AAbZv2pYHsMCYUA/kYdQJzu95n
/rbG7d1kqa01J+Cn+1uzJAdkkaALIRxCEdnhruRS16tR0tXkpKLqVgXq4HQv5LFJMOWpfSQMruSt
53Fw1nOmOSBjCQW7untRb9bJnbJV13WrTJHTz+7iqUF+JE773D/XvzBK0Rz/lgOsYrcYPSsWctDv
n7ffm8xd1KhhS7mVJtlJqT8R6XM/B7dXt++Yv/8+OyAbx5xBT5s0Mjq38/ic6ddseKyaf2mCu4xb
Y6HFYuOMza3pzLnszc1DArri2wvZP8m/F8LfxcqU15C3kTDRnPmK5df2zznFYVaOt+281pff5RYb
d2DuutkxCcBWKbP15ZXSe/icXOQTI/0wv6tgyDhFT7KXPPZXAlrmxk09EWxzZ64C18tv8zx/wTxo
S5pHKpjKLulfTAREQ9E9CxJv/gBNtEN6QYBJjs0BT7LGu730XV8BWMO2AaKD3hx3EFJiN3NTEwty
x+epPy96IIlGV/frAnjEAsqGEqJlc7ubyWamDnJWnqw7GkQnjH8x9hbMwcsBox1KhaSCuwn/PwbR
6Xz7OdV+mUZtXfAsN6+Z9nOekQhXX5rmV2k93N6+vaNsyEQjGJVFRZ2nyOmWipSajqEvWy07xx6K
2Zmkn7dt7O7f1gi3fx1dCEQkWFC+Sz8xksLpWJzXL603B5gQOfdnUXjcc4qNQR6FkWdWt4wxeN/S
9lJIH4YJDECCi2b3tbK1wd1raaKrMRnxNM8/yQfjvgNIUHFNlIyG742v32tPBkor0Pv08kCYRbJb
jD/uW9vcLaf2VTrlpfp3oSr7UV2bs3GVDshYAcomojqOaDe5u85q4kQviz4/AXWeSJ4dfR7XH7dd
ROCG70CPudLlXRqtOMXK3VhMp3QWnuK9K3O7aWyZmxjZTDRWmtxkssDSk+yPh8JywHXavQwn/S9Q
Ir2eZemL9ZgdhHRMexfB1jZ3o62rgSPdYHJDPqyry5CyIEo4pKfEq6A3aPygPn0Wj++JPhx3yal2
oi+2BtafvkqcurnMILtIhPsqckbuksNk9aKj7ri8Vk2Z6h7Y0e7pQTrgJSOUbRMeOy6WrMDnaHlq
yGg79p90J3dwpQKnx4rDpe7JXxqATzpUCk7DQc0cYTt7f0tBzks0zBIBdPnWidqmXpVZLRgnMBuH
qLyxdZbBGUwnlpwyZHXH5Nke70RTZ2xZ70886KTZC0e2bW6TO3XKaF634KN41eLLD6zoLpYp230o
vt7lOpA9gGPwkaXLxgn62RRgy8lbsL74pN7XGC8F1llAA7C7JLw+mI4SdpJHcw1p1xnrymqbUCZb
wd0uD25RL14XB1kdTuSjXVPndpjZTVQMzWBoS3BRAHPy9vMBE5WXowSy3tld3bUFS0rfImWvvse/
GFNw9o1N59PZ7cBp/UG04F3f2RjnjqM0WWaWkBz18MrGeyGVyMkC48JzFjWpYG9Fpjh3UY1Ir0oF
fMtqbT0aJLadRY+CosgFT8gdAALedcCvEsYGjDSCO44FYNaFZUUxSvAkkByoyZy7l+yle6mO5gGb
6UqZg3HT5Soqje96z2/DPOICGg5mFTXgkBjLJ1rM11YbnMwovWE2j1Iv/arw7lHaTuBAu/eUDo13
qH+9dpTf+g9FGTQBDYcVTj1xrB4KX6NgR1/x9e9O+sYE+wmbawqyipNeL3iVq13ZfpXKOpecJlaj
j+NUtK2jx1X9y5rqNFhJbf4YF9vyKmp2tjMVheUrNJUqp0nGaHSrtovwILViRP9C7/QXo9fotUpm
9WG2UqiV6TZgKjmNVDfRI6n2ItS6jUCu9eFrpVra1VIl2mtOQ/qYBkZTJ35cjJKg57BbTjc2C2a+
vFnwUqYpBXtGfIq+zn56bA9Y0HE6jR6TPwLm+ng7BuwejY05LgQg49XtFGN0oboEOtgNULC3BKdv
1zc3JriDPlVNkuqRzIoQTGAJrKi4DTsxE8buzYsGGBvVINY77L+t6FGr01cmDKwlGA/pM5Djc4BJ
JuAuFVGZ7T98KfTyTKgO4JNxUWXRMftc9Glyqv0CxFIn8NmiOd+DB3Xx2Q0hmvXZ0cZBdNF/G+Si
yxB3GAdNJAgJfVJRO5Jd5dCEhSudp8A4NQHI8h4pCpmSi3TjK/sN9oHJdAkbw/sb/c/v4G/9ee7n
Jo77DFGO6T212Gh6PzOk3t14Xh9vO+j+NmOuHdkFaFVA+Pb2QHS9MRVQb4JKxqkKWaIKha7H6Ehd
6aCciztbAEfezU035tjiN+dPrq0qn3MDAAXN+D73pTOS+VMklXeGrQt6czuMOPigG1vcUwL9nXGO
a5wMSi4gMCLrfZw8SdYhsQMC8EWtEbdpRAiM3RO/McpF1LigpdVRhUXUxMvbR1r/UOzVEXy1XR8x
ZYKJA9C1GDxXhlz1oJYFDBD0T9GxaLqTHP+1jJHfju19P61up1yLFl3VOBgNjJvKVPQg3b2bNj+A
O51mX8eL1QA01oABsb5PWOfsQxG5OnLkhzao7tbMnb7cXvW+TdR+ZBuMr0Bkv/WdcmpVK+2j5FSa
n4FYcwZRIrNrANzkbPgH2EqeYkjtU3tVdJy8tIwdy7yWqXd7BfsZ78YCd/0wDHBG4zYDxoTpbiUu
PbPchcEmRU3GHTQ33H9ji7t7CqLbEukzBm2iANCo3si0UyCKGvQX6F1dZKc62B9FJbL9PUTlHc8W
A0A/7iOBWrTp6tiIQgN0ErT93re+YA93QwgEKMAfjyk0FPTfusGiS2QplG4Nqe1oJ9XTX5Zzeui/
TD5xBzfxW8yfFs+RwOzuud5YZeveBC4aZ0s6FxNSwFYNbG29KsvszNofeQjIowHv08EbjyG0t3b6
OI+ssVhoqEuuuujHVYVGKMREFOkst2iz3mFyqre+j5YocO19OMzw4AJUdRszd5xryih7Nhn4akKt
OPXldZAeBd9tbwe3Bjh/LOtYjU2cvXDJg+bCeMOYBKreg43JTUNGpdKB7FDIG8Y2jE9xTQM4SYON
2aFT8XZD264Gz0ObpnjMGr72wBookNY5ZqvD7vD8KqqX7S7TxCidpsh4avI8bMQahxLM/zQEethZ
54/D8M3KBBrOu0VOlMD/McItSq6hMGVRE9MwnVN/Wj9VHnVQ5/wr+VR8Mk/KEdIzH29/vt1lYfyG
FQQAxFa57KhSI9KA3QfCCWBnylU8ZJvUi/8M7wIyRQyzyRi+wtvn7eeiaqKV1QrlSR29LggAfzE+
2OhXkxMbtOlfUtm5va5dt9/Y47xy6PtklGJFCk0zu6N6ejUlYSRmMe+dC25scCn6WM6LbLAz/XdG
Vx/WzJfDFU3/9bjMbvry75bEOYeV5UvWlwmmVXNAhGiSOrnaCPEMoo3jHIIgcVzSBA4BWVKMxj3E
x/xUuspP+sBI4/qr/CLMjHeP8u995Fvv2rpKQCYpVjgslW/Xi6NN5BgPygUH/2glJiSXqsU16uyv
2cgP1lI8QFMLg+yR0Qf/aot5OLuOO67Wy6QMh8ZybdBIqovAL3cT881B4C/SsZj7jEozDemT/vr8
YaJrUZBeFl8HGcAfoTa29riLZ7KKkQzqDCjPpYEc2HRsfPD3uxno+0Uhcu8G35pirrW5S9k8oom8
n4bWSB3N+KCBKDUn97YIc7BbMNoa4oKJlED9oVgXK6TX6Qdm6LoL01BfjvIHO4cymGNDJPMxdtHI
cIX7KTj0vMSprpJeitfXKR0SlCAXGSUnQq6HySvMWdeiFtFufN6cDS7GlPqs9pGNGDPTQ08Tlyxu
MoiMEI2d6huhzOBii5K0oMMswMsSVU29fMDsSHSc09wyghG8hKehkU28PmSUjQw6WPddoYyYIFyz
l7nC/I6v9kYiuUNXjS9xNmiA2ldDflcvkZlBVljPIUqQk+THUi56dmyluTlJUycbrpTTGALD9G7V
DesiqxNUskgNiTJ/0gr1fgYpzWNCMBLpGJg0oS5N6+hszyWGdQxJLtA2bUgaO0tP8h9Q1lR/9Osa
6a69zuXFlgYIghj9FDktmaAemtRy9EMeopGA2q2QT0tRZh/1hK6526d1+QGBpWG09rQ0/Ezu8P86
otOneJ0AUadW8tJHXbIGdGr7PFhqZegdVcrrxp2ljnw2rdWQ3aigihNZTcPqXiT9HA9SZ/mzbE2+
RCv5Z53CqqurDf2ltEN2P2lN9yGdJqjXUsAWLzqon4ibGqXyQx9yrTk2oykDk1wr2bNlxB205bVE
+4n7NT6vRZ2grDctVuGinVB97VuLQDEZ8j2xs1INsCLA+oN0KFC6VZVRA4sLRjJNF+JnBIXc3ICu
pC0Xa+eOxtDcmTFq+U41FOXiFAVpECTyojpAEkChjzG17eWaRPqshWm+KK2nmIjWo1J2utMPGXlZ
2rVIvSEzJurWWJdfVVrW+bWhZ2ATMmpaOlZTxue+ksdgXvKLueRpOMqDVnhp19PGWQEDf1YbIvXg
idTt3tGztHgqWi0+TokEjoga+bXTLdLS3EXpCB3ctFiAOC/j3hqctsWlNSxT9w1iy6AdGcq+8JtS
pwddS+PuJBlxW3pjVKXgWY2a2vKAQtUMJ5/n+msUzW0E+jhIXwdpFZMHmQKc65AsV6mbqH3pgcRS
79xSbsven5smzSGfXegv2pprojtYdOa5KxgtFZRe6YgrQioCq8F7PxuOSS7CkoquIpPrQ+HFYwMj
M2Ku6TP5zNj08oPm9V7+0T4MuIpEQvWCzMLkSlJWpq8Ul58Ncrtfff0cmcfblzeLUe9jGJu4l9FJ
AHXB2+vH6FtIw6YqDVPts1lcafZ1Gs5gp3C6sXAaWRg09z/Tb3vcZ5LjXsvWCXKiXXk1r0yqIvUz
rztH5jUOy/CVA/FROHK8v4v/WOWTJWiJ1rW6yNCnfK5bdwgxLP+cu/MPYrpMSLA56D9tEUx3t+YA
6Mr/by2fFyk2pD3buFGRejqMpemB1ThqVDBB6Peg6w6gOYgWPjhP/dvfdLeysrXMruNNTjGCjTHF
1Lwamlc2n8bUkgeH4Wrls6gvu7ezFjSy4D2Yv4No41tTtFCntDNQwyygHhmC1QQDjVXWe7dXtOc1
WyvsV2wWlJRqPGHEhobQLcfr/5jUuCIN998ZYT9iY4RGaWXOI0EmRh708WRomGgRkZK9qhPy5227
Eu6JRc25KbMaJdEFisiskG59IJMDSy4qpG7UggWUCVrrYR5EGMF/FRz7eHude0d++xO47AhSNDOy
AwVKnsviLOYzlR+tpXHG+SU171rhQ0XkIVyEaZMevOEjkjHIBR+Sj/GRHFGudPrP5ESxPqxV4Czs
99/aYi7E9HaS0TXD5GkyrK7SIFdqn6LikkSRu0YCW7sg281m8pFFmm009XvDxstvuCiQKdU8AF/d
zmEHWxQ9d9syW2vcbVCZygIJWOylnaBmqrjdZf4EyrnjcjRC826sndQtn/NDFAy+ivof9JrOEIVG
99AT9S6EC+dizGybkYLSe3YaXaZHXUGjuTr/sA+MnVLUORQa46JMMawyXcDuE3bd7LTT41L9HK3O
6dev0XyUdOqY6KcC3Q5pO0fORZQuAg822L9vAwMpY6KVgGFRQzn2gxmgW/IHb+jth+VijxYnsRKz
zpOsfKHaWWmOt8/8Lv5ia4CLO70kZckywk9RJ2uau05xjf5kQMc3C7v5QMFPTVtXR9da7k+55MVW
5qijbySPivWyPt3+MYJozlcFyzw26wmgrFDpv63LQ2W/tMbhtgmhx3BRZypttZWsBZyZTHn+kF3/
j7Tram5bSbq/CFXI4RWBJEBSWbKkF5StayPnjF//ndHuXoOjWc53vX5VlZsz6O7peE70vNyS/VW8
9ueKt3rBFUf5nLJQo0IbUTmDi7tTYAv6aXVCu3fq/Z+gMQGM7febS4egUaFM3dK0WbAA6af71Vhv
tcC7P47O03HntE7ZUM+fZTqyZ1ed629tim4vgZ9djmhoWQdeVZVVCdkei/IoZSgITTaARHxuJlso
UOZHlqREu443tM3RP4PyJrVu1mFhmKvf1S/j+mDVL6vBae2S733lDaJRCUozLXJUdvDGdqnbFdZt
FDYORmeeYyFxq2nej8b8MumNf13teSej3Mgaa0mnaLCsPH4Wu12G5eak4sjghTAG7Uqwh742pN4O
arIH4TEBo6UCJrY6tFUsmRSO7pPBBHm3VHZ5Q+beBZeX7HGeeIP8feORW7mRhNiEuVU6iFIz7B4l
50X6qaI8GP68fqXMMH6rlpQn0cBPaqBoDV6jd5DQrjifE3mhWx77QL81YscKlkfxWJ55qA88C6Rc
SqQtejokyJSyWXfX0TokxcCxcqbFgd/aRP8Q7RN6DS/XTHWOzT4LDMFysJN0V+a5jRD+kKnTn/j8
jSjauBuwrZQYB0C/7qZU7F56Whub86WY2g9MFYhB286kAVTXtV0mOUVsjS/1mt59EgM6ZC7nDpO+
mNJGK0hzeLklRyg9oaJp4dLKIQaoMcRhq8kK+OzRkxVux5DUFb54lN+Ho7e5Mhm0C+GCVYj81PsA
A9/1BzKJqh55O8/MQV+QjiCXQ3vLlOiJV2VqugaDZ4u/6K7xqN0uv6IDuUuU4FC821vP+kf6ApYh
LGAI3CVGJr7KVjql9koiCDqaUDFWPiZPdmrggwkeHMrexOp9i5b2/4NukWkHigYUV/TqFbAWX7oT
EZMUsrmKZTCWilMpgV7tRHmvg67Kkn8JeXmKoocore0u2qfKsZEP6/Jkjs/myEOxZCrT5odQVtK0
nRwvmCb0M/MxTG/wCtsCd3+Yd1rq+QPjaYjFKRUEmlq2uGo0tbdjOYSOVPfi7SoKC28xmumtN6ei
4udomhYhabEppN+r2qOynOXOL+VdqN1fdwDs2zNV8I2JoJygSeYXVM71TmmTYKhupkqwRSuIM9m5
LoT9HmAI899SaIb5NAYTqJxHSdB4ua/fSLelT+DS9Tf1Tn5SgWNXeuk7j5OK+RhshFIaih7mMndr
uvo54PMFRbR7XvWDWTTChMzf56J0T5rVUI5RsvJLoAEOmJ3sANVMel61w3MxzK25rSxKBcW+rrRa
KskSJ0JYv/LQe9pndukbO0zaAjTObgYHXQ5pb2CdoOltbkeKaQSYmlYU6AnGp6jTCu1kdsCKhpvJ
3egmvbN2IJffIWQ6JbItPBM2FvEwHHkxLlNFVSyzWWSK8wvtY9bGczSjfeJby2PaPGLTAR0W3vQK
U4gGoAxDM4DFR09ot2uNYllsxQHQWqV432SVbYyc4WES9Xx5jjYyKIVEl6vXQgMsvKU1upgoscvm
sa0TYGO4hvaqVM8cqyMacU0e9b2SxQQ7gZgmAaBHE7v1C5RaMBT0XpxAM4wJWF5dk3eHlIauPcQN
oxkHo4KuiCzaKdZrRM64Mjtt3Nwi5RnzCEJ0sU+AlLwAeKMIonfTzcErVnoYc+KZHftMlkTw7UnI
R0XNGHeyImXEcqMWRR9lbDrZhLGSueDVGpjOCjD2/5FDRcydZsyq0qFaAyKR1CfY6JVTOKq4094L
P7RLMOLKosdREKIAXxQEPOfYTJAxbETDo6uylIhFjc08dZ89EPeFUpiP8R+b5Cc8qHLmTW6E0dpf
1YkC1scoqMRDm+z0+VEuOGkW+53ZyKA0PlKMvNEBj0LGmvrKJnMIZLG3x0N9U5ymyjZfW1u08zMy
yv/xLmnlV/pUKxprQfGELDM3+26ycwAHkE6JfsPLlZmuZHNQygjUpBDHfrVAEhDehBM6oHeTcPbG
fTg/XD8XTxD5qpusUVvnvo5EDXuIgdx+j0HCng8/TGuXFVjY5n0+nj6SB2gjrKq6vtP0DiVY4AQq
eFDx6WwTAxcYtANQ0f/6ySjbLqU0BOdNTDioxZdhjxow0oMJMyuoArvr2/WL5Kk/ZeBgLK/qVMfk
7hI/hubtmN3NPDZhrvpTeUBeLIIyrgDJlPfza/1EnON8VO8ASfh5rGbXn9uzztEQ5pAMcuF/exHM
3V1+NSGcxmousabWebM7+60fO0BXDfHpBrfzC7c8TyfZTt95yT4zHNnIpRyKaqUtyJKRcw1oURSC
7sjZYA/jXajyFgGYDylZ7SBnNHV6rjvXpkJIVigKwAqekEkiu5ofJKB1qKDtK8+8d/S/3OhveZTR
WWWtFoI0iL70MZ76p/Yxvi1/6LGt7QFuvWtuyYQyOgbfeMscbGPHHqWkItiy6AJml2jxvwC18vWb
Xt5Vk2iP3QHEjI7WAAa1nzkWyLaJ3/Iod62FrSb3pYY6gB7amlHYnbnYwsgZdmWeioxEGyoiO8Wk
rEIJlR5pAHao8uopyj252GfjLSa77HR+riYe4BozcfstjX5TjboUm0gpEWn1k12kRyv7FWknIdlb
4u66R2GOVYBY8j8Hs2gDyIbUsBqMVQBPWd6TPe31kOynuzEg066px/XPTDvYCKS+l5JHvaJ2YoxR
6OF7DdDY8kBY5gnzB8CZfG4blBzgS3yykUe9qVi5tUZJxnPe5tNH3Sc2GiBuZmBkuQt3QFveYXzM
D3vdi6XmZMQpL9RkepiNfOqVrYcylnMR6FDao77XA9EjayrAzAG5oLYnG6PVbjrypn2ZRrERShm/
2kxdtS5a6EfI5Nq9at52vPFv3rnI3zfvbLZUmJQD7oRfpfVd2+TfMeNkK+0PeY04NX12hrw5DfXG
FigmpDL28HwrcklTJHQtp1zQU1IAdMQb4iDf45q+UG+s0ID1WpJgEClyxDTv7HF2ODbHM2/KmciT
FpphjlIbpqKjm9YvEV4aD0nqKvfdSSEcro58UzoIOH2O5OvGp9LPrKwKIzalUXgGaLO7eKWLRVnB
kfakZ9bel3ve88quKpKRGAs7m2BmoRSx61QxzqV1BanY4GmVja23YwaPCQaA8HZ9IVkCGuUrbwaI
/RF/i6WUcxnEtLN6FTQKS4it5dnmrYH9F7/5WwKlk9IUplU6FgUClk9YhF1ztj6ZqUUXxdLgf75I
Si2LSunz3oTOSI+L84ko8018I5PYPTaOCBMmlhKsA0ddmNdokhE1BVtApkhdY2mOERZjsWDXu/ET
lmUc6VjsdbcGQDAIOc7lmQcYwO5xoS4EondJBtYo5S1FFHDKqFrKwHqUdutdjvGOGjWH0G/2/TFz
UB7yR6fxe29+aZ30frJ5HWXmQ7/5AZTCDmk0F0BTTYMYTbXsw5BPcX5vDYkTG86YC/b1G2Y60Y00
6oIL8CoLIVglAcad7eL4e5mUp24q0dMrveuS2Aq7EUUprNCuyVytgPNfb3WiQTU2kNabCO9hC6Sq
dp87vJob7yoplZ0xOCwlLeZcR+tWHvxqDdFSroIKEDTd4IH9fHf9iOTTfPHcmxNSblUxLLlWVETY
ZXeQx/Mo30vKzXURnO9FI3gYIIgptUbI/baLd70GDNy0BYPZz7nlfC72WXQwzslIFcRPv7p5XWc8
d6k8oV6piC8IpFN1tGudc18y8zVAjP4fIZT2Ndg2V6w6iwMCfUKwQKWjftfsUZj1HkZb8+rj8NGd
ml10C2CZwbAHO/R4zy37cd/8CEovxSFdVs0AWvy0DHaknLMICOTDSdbOCqAz+ymQ0XJDn3fmOTfe
FdPqCXdXA0wbgeHrqHo6kobKlsA9KYAxLdG8pd8TkPfhBy8zY+vQ71un1LQeMPaLnQDLHxMQQUil
ignt9JxVGWrxecspF7Mrnb+vl65Jr3VjrJjuSEGntIIyPvMi0+sRcRN4hqh2uYk8Cd+/GuHfp/sk
+9woblLPgKExUC8mMI0Em3/+oQLNmGAjRTvl7U/M8bcwKpfoo7iXtQyQKKb2qrY3VZrZSzg5qfJ4
XQ75JNcORQxpeyirV7R5mXMUeQCsFiSI3EmYxismMZ/bzbeiHj9LHZRpjkCXtESprWZOxvPIHNX7
HHPcnMOIa30dEgtg7vFz26DlKhxKeGV15kXszKb55iS0Z2nlSO0x7eOnJXog8l2XIy+vvDg/Z+O+
W36WuWzLNY8UmHd/lCuxjCSKZ3Rm/BEo5XUNCiSN815zfAaNB6K0tTZ0KbpXaiHte+sekHh7ZeJo
NXtmcHN7lIfoVKmNU+L8ZSzNR4fkqB1StMmSM7iVTpITPI+z3e4F7vw65/7okYpi0SZpxkaMr2gP
uQFQneRPgPUAV/yfF4cepkijfKkmA4wqYOrzeyyyw+kHYRhxXs//Euz8lkM5hgiQAKsEaHfADiQ3
2g4cXG64a73Cl93UC7mzKLwvplAOIlv1rgcuEQEwGd3Qywy7fyUV/MQz3TYH6qPgRScCKgaIBfe6
b+J9NPL3jU130ximswrgq9xsvxlJ+L1t/qivuflqxCo2IrAxNiJMwG3OyfMw+WDgtVPenA3LNZHY
DfvWCiGjpV7jblEso1qFKMhbCe/ge1g9lyrgCpX99etiqsZWEGVcbdXUZgQIr892u+KuB/ltfpgd
05bg0btvytN1eazPsxFHl/IUyepBzgbi50po7CbC4h/HJTHX8C3RkCUwXErgRqJ8bSwXmdjLqI6A
oeYUBkTpQne5M/YS1k7UQ8QdAmRfoaSKJlJ6SzPo2fuqjFZlKRFTEBzCDkzTYEL1iMTSi734nlvC
Y8WpQFv7Wx5Vo+xU9IIlbFv664e0q2HNkWc41pksfhW3/4/zEe9AP/dbeZT3KNSwL6QZz6S8xyiU
h7W2Ow0gi2RDBCBTf5BSAMYdoBcStB+J9qVxzcPUGJNYYE1DfU3Thy5XbLn4Hs6Cc10RWU/XVg7l
J2rNEOK0X5PAFN9ETXEiebbTseJpI08M5SvE3gSlRpyTUKn3h9nr9v2P9jg6xj4Hb11QemPlxPfr
nzws29NRRiCLWZZYKz6ZBRbLesa+Y30T8kjqmG7ekj+Rf0CEotHzamXYJ/2sSCHYixwyM5O62bOe
2u2h/WE4a6CcR0/fpYF6I5QOL21gOpKNbEopZ0OJkUGD0KAyv4nlzoh5eE7Ew37R+o0AShHbVkEy
2IO8aJ13Tb+ro9qJ55duar1WjZzGcq/rI+88lD42YxI3mCYGraHeHtR5PJn6yum5fdVFUjRWVdDF
AsUD/GqXpiWtZT+YGV7lbLnV884zup2pDxy7YiSwl1KoDyOHvZCvwxj59ai4lph6bWc6qEMMjpUt
3mAOr107+bmcnBKtMOy6qDgehOGPL38B9eVqo12sNFwSgLUpOwB8nsfD+qDdE7CS8Ea5073rX+7r
U30pjvpyQhSuitWDtcaq77skiOagbD5y5F7XxZBo/VIfiRgUbcibBl48qiWcC5luYAUX8CvDcxc+
aNhkTk61cZx1XrbyVfMvJVF6oldVkahzngT5q3kmILBVUIJ2Dd1KEGuVL90rCo5YMZ7f8jNvs4zR
br+UTWnPqOuWPEp9HiyBfBYXJ74Dq3Jkw2Uutv44etPOALc4dhc4fSm2bfy+XUpnRCFu+kkBE4xa
3ujqHbBLWoOjJ4wWNKn7i6KpqsAJUkUqH5uisWqKNS8QJ0ivCxj0tF23rxzDm+6ajw4zErLd/pwO
3K011tm2cqlYsl7iuRaKAYMtrT2huokhQz+O7SW1TazvLUApX9z+jGGQmqOyPMFUbNmncdPNRlkE
BnZYc1N5EZVs3yrzX9ctg2nwmwPSZcjObBMAnxkwjffiRduVOxH4XKktvAMhGR0VQ3N4ix+MydGL
b/npBTc5gGlFRVmPYQsYaLAajyABW/0swLY/xtN7IHBiyt+WD5iY+h4f2z2vSsi52M8q10Y6QHe0
PG6rItBCrLzUs6PO8kEVLV5ywJZDRjexlCGZIvn7Ro7QgRsgE1FrVPfVjVTa2b1wkzgg3T1Fr7E3
HAjNLw+IhlGiI1f7WygVu0x9IpuLkCVBu5uBtgkYrYP20IOPqfSSWy5zBct7b6VRRtkBTjdPJYBQ
t5G7YLjMxWjUD0wJukVlI0MFsg9pxOcOz9PxrpYySlAHjH2bVElgRN5svmUYzBp4hZOvMcXlTdL2
B8xwdQJLDJmxuUuwftic26OQ2QC9IAyJ4jfpLfrBscWv8wUXMmlblLASVZeSCaqMvpwfeg0+vFOA
31Brwq1RVxhhGgA3HBbhfTqE2X6oImE/JGvOcT2co9P2WUiNoc9A+giALZqkGFIUv18/KE8A9VDN
mQyKQUUwDnLxmE2P+fCPJ2wu75F6kBS9A2ts38+HGQUAtbnrosHpVED8DLaR/5KFzLt+HkbefCmQ
HHhj66FV4aFo1+hzn4DUqpv38aC7syO/dr54MO54ToxjeXRPJ1lajAZjXzUYxPtx2qVYn551uxt5
ax+8L0X5k9ZI1DatMpAVLX4T/lrlPwgdLF3FP1kCDioNChbWw6oWS2Qdysq4N8vkpxSr+3XQOWEt
4xgKuJBNDZTPwK2n4z9sm0VJKdfzwdAzWxBQFYoO11WAuAMqwlQkUwVujqZKMuAZKQ0wwkzTs5HM
bo6+dGgPBJOED6bMPMhvMXRZFfjRWQiwsSRQolOv3wsJtwTECJW3B6ETnRlkunGpj2Bm+YV4RybE
fuCSdIG7f7Pc9pOb3mBGwM5uu2PHSbEYDXt06jeHo9zC0A1APxYG69B50k6xzXct38kOYK4kIGui
+Ol1sRsCAOt2wizn6C0u4bTkNe1ZH1JRkLuigIKRLZXyHVkTS30Biq5AAtJev/5YFM2Jwp9VbTfy
t8b4iNXH65rDerOVrUTKeWgzQG8toMwATkeQUmcaMstbKoB7wKS19Kboz6vYekP/PJZ6cQA9YHWa
RAvTNlYUTvecH8NSMBXg/ACiRUUOGNqXetxixQvmOpKay3yrYWKd9PaTc7hbXi303fgw5Yy3XNkK
pE4/lnMDSoAU8d9oD5VTly1AyiLn+rF4p6JiMczgA185ybOgnW9y6dnirq0y/PHFKSg/GSV1leU5
SrPgeX1dDFc6Jfflt+rVuq9CO7z9pIm+yx1uxEBMgnY729ujIjC1xGJwPZdAuMWss3TKPMGTgSJC
9mSRk/x1/RaZmrqVRsVd4oqhD8uyCPRs74vPYOFx5I/FbUGCXToWTxpRtWtno1xqp8VjN8e1dSBp
gvA67bEUvFNvV0dGZpIH8h+8ddtvSEdfAMvvjUk3k2CNs2NR5po9rMPH/3aFdGw15GI3apIWoYdu
7gkHdntc0TL4115GyBv+ZX8xhAJgicGgMdLnS3NuWqONmxXdZuJSSzfHvCPQBZFhoWPPXSlghUGK
upFGfbFywK6EYoKkNzyDusHpImzZm654i1xgJ3+rf5bcJR7Wa7WRSH+zQlrTdLJ6lAXUnRA+1dNf
UfNq6Y5lxbwYj+GoDEs3QLeDy0TdlqohdegDxm2KqFi6FX8BquasYSs9teW/qg/CBK8gwVLLQ/bt
usLwpFL1pA6owtFUGIVfgSNNP5uYM7aerosgOkDZ2cXB6Gc3nUQAkI/qITOjp8hUjwNofpxVlh1B
Hby+xAbYCgzt60IZHvlCKPXOaInRmbI4Y1tOf11AWiCEL/+bAPIDNiF5m4FxQkYFP0h11DHi7G4x
at5jyfBQF4egnpVYtJYyy3QyoCIG0y9SkhIczPYtYCImyO1/kt5fCKSemXpKRDmtIrLaQsxZOlg3
I7gUhX2xs1zp7foNskpDF9KoxyVeTQxBCHnsjx9N/knVXuzrAyDvjDNIUlzsILrXJTKs+UIg7a2s
foq7CjtJQI13MzHojHk3yK07t4ptpBxhLG91IY3yVmPbA7I315IA6woIdfvBWTwFRSjBqT6AoNSd
xj2/RcfRezoTEeVmHrIpwlCqAqD4qPWkOHGu3yJjUNrYHoxemxmlCVY85eEheim+NzfKQQUEwWpP
g70GcFTAK5x6G6PSEq9mydMYg3IlhbLKRltDYzA0M2IcFPw9xCCa1y6xxROwRA+8PhrvPik/0gDS
UIpj3Gdr+OP0Mf4BQd/lZZIfsPEjqynXSTX1oO1p7XAP3GPoR34kFOcEGIo3tsWxAIPyKGYTZVmU
J9YhDBu7U4JZO0fZCPU8hwqnSMJ5WWgIoFiqkZFj0ORglnvDehrUk5hzJgYZUfGFIlIORKqTcZA6
xTx0k3HTl+W7OTWuUs9+GP9BI+lCFOU6lK6aknwcs0DVo8xWwuReya1jZBSZa5iTf93CmFeHToRI
tEs26KhDkY0w0iW591EVGaLHrrqNl/0/FgHAIhMwA6ZoSrJJeXrRzCVQlOHqirC3gqIxB7fIdLBV
S+bEcYQMnTNFVKhNy8DQB+oXlxpeAjEzrkIJvCrCY6HdpNm3zLiX8501c87E8rigOEFWjf1uETkv
JUkJqyEVcjSoBtA4B6pXOb3kmL52Tp7qm/RAUKa4yxXk/6SiG9yggWV5WdSBX0pZlCJa4lLUXYqt
kfqkLnZzIx3Q09z3Xvak/QID8Z47Y0JismsiqW8HIMDO0oHg/G9SHMmOggjrWYQdgaf2rJ4fEH7I
HqGkqSJC4cuP1wAirxSsAaCDi5P7ZBQfFCQPAsBIFbKeSTgmjmARTPe8hQ6GbYPHEygEUBlAGpmU
q5/HVZnRHLMORmzaNaCz1t4urH21JvY/twQNH85SDAPs0TS68Swmq5LmfRqs0V4AZLb+rZG4Tyb5
tfQnw1FQ9MD0jAlAkctrLKtixe4itETeJ9//RaMHQpr4hTROyr3KpdJk2dxWHvn75lUZ6ngaQVOY
AgkqfUI32qtuCH1M8ry8KcDnW16HJywDuOM/n20xMMXw+5yUm4znUenBspQGbaErx74IS2eK8ulH
CyhxXhjCMgNMTKAiSvCTdYuy9q5KhRoAMibafJPX33VYaM98GUTBPXfXh+GQUdu1MPGkmHBgBnUs
oELlXTSLyKprTAW7xXKj8nigWLMZJhyIrBjgaJJ1lXIk/bqUaWKCfqrVJsdon5Tu2OjeZD7r05sc
PRTD3Tw/6w3PZ5IolNbMrVhKM8e5CutOTbIAadjnnNAOS3ZI5AUHQ8mP0s3gxofyPgI/znTk9dlY
vnMrm9JSra77SV/FFJvKglcY+v005c/XrZtlCFsR1JczzUoIwbWK/FY+Z5nm9f3P2kzdSTlY3cjx
JMz3x5AsA7OhFkZD6W5DoqD5u+QFVvkGW1l2PcLT0I0wLef1oVf5OUy9FWz9D46IoggGFzB7ApJ4
6gsqmREJJrLRoCob4XGMw8Ff8xpMOXl6N/U1APxRV+CoDcMgwHtFyC3xrCsiDRMDWBeMX1trFmjp
c4zVjPg7F+eMoZgXIqgvp0cd6LU6wN2q++hAjJtA2bV73kkYOggxhD0S1gccAMrsZLNVZ7MBEjTy
M5g/gLMmjlqw7+q3BOr7jFaqT5YggsOuDWvg2QqC3TZz4vVm9XRd2RlDf6jH4jgIGRGogUn50u1n
cj8OQzJkfuqDdsCtfkqFPR5T044a23yanZnM/L2n8g70IfpNwiPgZZz0QjyV8XZlVY7GgFXWBNHB
OiAFHCOk9KCP51wpKwXdSqIjZDAIGVm7dPm/mb47J3uv9oLXuCbmZZpdctt9442VsGqdKHGCehuP
uKVhwvDycjH0q05xHqeBcGgB402ocMErshcxph+5PHZVhlrivdHAzQ6KUVFVqS+5zpYSzgXyjRB0
ZcN9PLp/oCpbAdRpVmEoinHCtJ8WwcUbP8PmuQblCshq7LrzFek78AecsA4M1Eaq5WHo9lbTugsQ
oRbrqK1OM/11/RexlGfzgzSq/pmZqlBgKVvwJ5BJ1vn9IoKVAAZ5XQozoLVUXTVUXdc0tGsvv2Kl
VotpVFbqAyJsdKWdiJpM42DS60H8C++dEznz8/St+HZdLPNzGgpCWVXT5S+xCuJcRNl1nfoSgNY0
40mu/3m2DZ5v9BQxmI0O2pe6D2hVwnAIxYO43JrqkzWCKbbkpNtE56hQwdIRmFjYBCDXJ19enVwt
UyljCTIIkzS2ozVx57xNwSH2Q9Dz90wUTuLCXc8i/+kXoQZxzAR8Fo76UqiKByyssjoHv93sdnbn
pLfjIfPLB7DwuLydbpZfwfIIlv+BampKOr1FvlTlos8joiFSALUO62vv9qdpX+zLg1JjtIoMjPFe
IIbiI2TQAGgK9krYO33CFOycOlqUwZA+ZgBLwjxeKxz+sf5dyKCsHfnPKgFRkTC1/hTL5+gP4MCA
nPD3IcA2e/mZlEUwMCSNQ2Ap/AWcFUF5IOg9ZIeJ30NnWNOFMKppkSZCNglhBOcoq7Y46QCl//m/
3BfymcvjhE2tqVMNX18X93NmOSnY5K9LIDdO6zWIebEyjcFhrBLRZ9Az02hhPmiEazvlaHnrJ2Mj
D12FVTLFXf2WQ50Ea9O6MPeoeavn9hQd81vB0bzuQ8OKCFHl7Mf1Y32+vF/OhQkVC1MFKPp8xsib
zBOvWdOolULORRDNin3kC/sUY3rcMgjLM2AsyiTz1gBb+FJgVHq5ElY594egHhxCOR768S9Quck7
EmnzQJxZ0T3B0PhbHpWtzDKmc+q5J/zAYwfy7/UUO9053hlOX92Rcm3s8Uh0WWPJFzIp3zCDNK1q
iybDbSaHBbSJBF+f4HC1JIsn8B24V9CKvPFAPJjquTks5TDaGoudVgy1yc3ZA8/AS9+JH7PYPxgz
ooAqOlqL5uUtDzie6Qt/i6WBc9ummtS2FBO/L96a+iQp51XhjISxLQKhPJTUAOesQllEkqsgj5uG
PJhvOy86FJ6ROuJbeRjc5SQfrdrm3SX5SF9MYiOQ6iHoZd4b2AsDDGR0nJWbAmggmKcL26d5uVt5
pR/mDW6EEd+5sT8lSqNJEMEnHYW106XisY+eBkni5H8kZ/lyJBOU1Vh/xEKYStlC2idi3AsytDLW
bUUa/bq6U+a3stc4bpLp6jeCKANIi2zo1R5uUkRUGKr2ABwCjsdiigDWHUjSDSROtMfqBGscu2zM
sZQY7psAr4qLcuqZwPtC/ffmDW89ijWIZmFgW9VRNMa6Ad3qzzqh1PQ+lX0C6br6okdgLNS79ceI
NY7ojth1ej/uk13k6t68E7gkQawo+OIXUK+PNExZqQ8JloCddUfo6Lv3Zh/vwJTQuJ8AZ6ad7IZv
PEtgKef24JTp5dY0p5KBva1CE96XOCltTOo+pOH8wfmmLP000V/C3aIMg5LkpRWgh13mViEASgJw
IQTaAYumd8nP9Ed+TE5k+RMohrUHoqDrcpnnUwgLMzIZYApSXnMOi7pWAffvL9AiEOTNau1UeuJd
l8JS2G3JgjI+8EgmZjJKMejHADK2NCI6rVP4R0f5XbWgDS8aLGAqgVe6KhB1h38p2s5ceNtMxPPR
bmR7Euq+6lURp3BF6SrD4OeTAEQT6OBfSwQm3fgAXKNzwXH+7A/096noNEkZxWmtpc46LOYruhpo
LHjYFOH4LKby/S4p0f1xaWoQzUdz6pf9XhudSMi9cbptBx4VN6sigUlKRQbVD8CmTHqYcp4KTc8t
QKQ13roD5hXwY8sfA6avip3gS3fXtY7ttTbSKJuyMH9oiuADIGDDhM6rOFSAbgb0lQ/Eh715Gx7U
Nx00lwRRtnAjrJ1y29fMGAwkfsiXDRMpIV3zFwZ1kts1J+AFrV+/gfcB8ZB2D3TCIEeiYbjz2/VT
MzPCrUSiUZv3tEuBSGMIKRbIg9rXnew+dEUfEyojmPfEg3L3wnsdmCq6OSJVLizztZvLscn8uQvq
8D5SH9L+/fqheCIoB5KUY6agfm0d1OyxCl/6cLITAERdF8KMs7Y3R3kQM01D3ayw2qbZafwJhkjg
jVXJ7j3CSZLseO0ErkTKnaidUEz9OmPWl2Bh17vuOXTRZlsdCRDH5bvwJ5uJCBz+o446nfUKZKQz
wyBpII36tyXWY9eKccBaaPLd9dtk+pSNJOrBVgo0poQcPqXQbEM7RCDhUdSgTF+ui7muGTqd945l
VhuhgjWDupNs7HA7WTccpoVHZcc7DXkXNkZVyYs6xJNl+XEZOQJYftJpPkmRvmt1mXNxzBRq+40o
tyU3emWuCVIo81m+V4MFoKaA5fR1X0VrRmrtDCxs5g6tc95wLO+QlOco4mpMq7KSD1l8lkBVpqte
jcKxyqnK8cSQv2/uUit0LDxmKtoL2odonpRJwFz/HWDIrmsGsZ0vT7UGv4twHwQgtGZociy3pYJd
PHU/+vmtAYAac4cQxLsuhm3DhiohzQaUnERX9tV5EWQdDatgfB1d0ikXHISkQWkTsEp+KYnVdkVK
b+gyjqbB51FeaszVDi8rQBQlddAdSahe4qZevVmO/TkSV3e2+gd9rB/STl2cQrNWuxQyHp4B+5XZ
/ArKc62dLKtDgb65+p7cNPYCLIpi3wfDxwhfif7Cjrt4TELtL9/zb4ka7bqAhpuoplA1IAqP3C5r
nSmMjuWg+kPbAZO6PluNMtpLXt6L8vyQ1uHiRF3MeyOYyrv5FZRbS00FlH5FVgTFLzx1DzIi9fyx
IIRcwkuBAr0XH/J7NKsm3jA+O3baSKZSkQr89bOaKgZmycdTiYIl+rRuaFdu5vLZGJnHBL04Goyo
i2FLjLLRPp3lzBpTf6qAhxXLEmZc4y5xor7/Nep8/iHmx93Io5R6RSW2sWQt9xtvdAnxavYefqKv
pofsVn3gmCzrdKQRrGmyjgo9DYQaFlao51kV++Vr7ls2giRwHZlYN7KTE/mCxS7ZdQceWhHTU2zF
Uv7VLFrkJ6ZFoH3K2P0cjgYJGGhm0u8qVuPIyML1g/LOSf6+8bSYHQZTt2rFQB1JtF02NQDjNs3V
zitx+pHmEa/jyJSnWKoBL6iis0NpTS6l05iWDeCfVkyXf1Pm3l3rm2Etd9fPxfQ+AD3+WxClLuI0
lFKplZ0vn+fd6E6WQwoSujt99AsWrc1d8TgceWsBrAcF7SQMXJnoXGFr8vI2684KS2EFUleagKl4
abPzZCZPhYXkL032VTTZFfh0qokL0c2KcbaCqWvFli6eMjEp0eMZXTMobtAA3NdHIwKMqPra7DoT
SL0rJ3ti5exbodQVr0Mo1INSR0HX4/VIlVi1O/Pt+ndk6osJnnUZdFXoKFAyEqssk96Y8XROc/9i
jphzqTP0cwc9PPdrMXOeaqY4CwUzEQqKziblQYk7yMVRzoJawF4dUs61dSrwb+icVQ5G0odRVQVr
tWSwAZuDlKaYs4xS/xgCCnJXn5IHTDbc6j62fkDrZIKBK+KG9QzXAolodILmg+AP0EHIOiXrCjJk
0gacPIJEKjgA0gT0P4FZtVwerhYjRiXDuGjd6pjbAJQ05comqaiEuUpDrPeVsj27UbXHpgDoG0tM
gs8ALDtpGAafgQPCzZm+WsOlaOpyR7EdrBi0eIccvU4dIK+Azi726hMozoDWjedwx5tB50mk7G+t
8DLpIyI8zG150/iGmQJbW++v2wJPCGULoWUBY2DOZr8bajebKzsvqx9TanFMji2GANphJuT/SLuS
Jbl1JPlFNOO+XLkkyazM2iWVdKFpecV93/n146jXo2KiMImR+tCvDzKrSIARASDCw12xaFxnm5uz
oA4K1FFlR5N+mOlJASPO9aUw0jP5RO9GqA3TEFhFuqJK1nqYIwEAVgJioRJtUGLj7VKH0M/9xies
ZdyQLs1SW5hVQKc3ykYwNtJhugfnR6DaklMEwznmvt1ZG4lTDsyJpNhv6JQb1sDmCVoNXqMconpQ
BbakZxmpi7OTJCVdXnqBRDd1E+B5oLVRGL48c5CudH2QVoA/wtkDi7SvPWKkLuxD0MDc8ubNmXlr
b4261A8JhKQEOZlCIRCPwh0ps6derNqpM3ndY/usBtxu78ecfLFAen4/TmO1rQvgfvFKc5XUJqSR
goNX4UMbViiQZajMpS7XLHmvX9lXhbrGF32VZpkJtfHey29JuZ3MZVZB75JWrHDPK5ExHm2Xy6SO
nrxPhcEaYW+Q/pGaL0obzsvXGaj/qD0Ly1HHi0bxCsPi+Q9vnVTdQm/bfm4FPNOaF80mHWfpJrkb
v3YewXHXCTB1f+OweGxDm8gCORwdFhOu8YMuveG4JdClLYEc6ohB2S4P/FcK8xj6z/ipBqMmtbxe
xlNYItb0T2mBaaR/G1PNly7oD6ObPSaBHPDQLyR50a6zt0mVZ/JEs2JLJcXyuLBx9tvRrLsFkKV1
Md40Pa/BzDza8ZjWNd0iWFkad9Em8lKVfWIEWeeOGGrv7fGsh9OxaR0wbYE67c+7ASakQ98N0r5q
DHO9Kk1+FOqgbV51+bZOS1tff1x3FeY+YkgDdLTosH2Yl5gsfZi1tEQIbudyLtx87J0GEoqR5BrK
l+u2Pl5msSS8dHSkalUxaMysKcgC+natGCpQKF3umoXz0CJp+INP7P4+dRhYoJwfjagWwlUGt107
eXHVABN1b4ims3Q/UgiWXl8QM1XvV0R2d/e0wxO8azZhBbP/URkdwsJMqMKWV/Fu8kSUBOYbrkmC
iLq2SOosWvsaM0U9HB2kHOe1jxxRq9w+7e/MWILw0+b0Veca2xpYZs9ZLnN/if/jiiuDZJwCa5l5
m6p1XuXHfCzsXtbsIf2CGf4iL2zN8vP+ibO7rLSJoTUoRkugd8Dxe7m7RjXUvQKJN8xIgRT3XkKj
aADrylHF6ZC62TkeeImafC96czGrgWezCLAlnkOXFiW9MqK2wgpTtLbRfwhJ4Zd0gTHcsAGVbNep
nT9jOsuJuQwvrDNYQdGVvFcwwvd2r9r5Up8mS99FCcazdGiYinaj3K2FamsmF7nA3NedJSpfR/mY
5qsGMesUPN63xqH24/NcHTZfh0wKbmmuwpvAZV3T9mujsrUx90rcRlBQFeaDIn7v+m9DynFOZoYm
AihQJgb+Gfe0y283TkWhKCk4RzCY7WIUxd16Z8AtjWBz28Seb8RHjn8yV4UJAAlvLwt1YGpVaD5k
Rq9mInQ4kwnCwRC5OhgeOrfPyAE4FhTAyXjQLlYORc8GAQGRCQnU1JerLDpTymrMMh/zPNBHUHov
vHEU9qreLVAJZoaSm1HLmK6Rq1utah0DFxTL+oezd0wf3K2DuuSOZSTqcWEIKDXG34niGWQNLS8O
jYfNK8mcAQ+Hxwyvd4M0eEac5anT0mQIhSQ5lUOOPkSjqofKUuIbo5slTvWBbQ5VKiAMyZeiMonQ
LnEsp4kUKvmh0E45OPqLIB443RXmAQRGbR0DjxbRr6KcPgbzzSirawHASuSDF/1Y+5ZXBQNYqMBx
+C3zeUgIZpipkoHijYqVQc700gGFtEintIXFDih4yU290rcccs8DMWdguQJvhayNRFFKBe5O1EF/
RTkK6K7aOTXWigRZKNy1YB3F40T8Gp+IqhNQZLjVQozsWfrF8VBywaLPgp1hlfqCk7FCmrKZoJIX
9t/7RyzUEZ8qHaV+8cZyeYPVMiuwVUDJiIgcelgKFXY1RAXlXG3/pUxSUUnNz9Hz5BSJnYPq+1E/
LU5/Ug8JdJnHwZbBv2V3oOqMnIU3jMn8xBp5PGDEWyHA/ctPnCwl5u+nCjqu7gzpcAjqHEt84vU/
/DwyL4+yPjEBsKtYuKTItGZLoadbLFgtzvkTQV3VD/kNONzdyZleZzd26oN4M97wHoOsNLc3SkWO
rrWS1q4tWESiAkCoY2x+KtLgL3xob4TK1sNSQ4FpMscwXm0iPLrAcTeABNuwPKA5x4sVVlLdm6N8
KNb7WZcLGbOgL/lnA8/4IPdXyTZbV4c4NMTRb+Lavb5E3jZSvmIaY2lVeREf1azMwAOkvXbW1vl1
0ZV/jvrCC+XdTejrZ6Gg9l/nImq4/vZiAnCJAudXlcA0vOaBr3vN8Uq6OFFPwGCKPVS2Qc5d67dD
/XNqDzJvUIWzfx9QxbXa5CaQnWGq3CjAnxd+LvO8kLkSBJZhGihKI7dcxnM6WEK1IW8f49eGTC8N
jT1B1vegu/VJcazPE2BXDulf8rTsmccTpm9+W6YOi2RoWwW8kGMo3Y3ATPe+mtnpALEsEtci7mSz
YWvP1z2SWY7YGyVbvrtIS8PQjt0K+qMubjEMbfSdmw/96myoIYICeEHt00rQs9mqT4vVzU4qJKO/
NoLlWnE13YtK9R2e1jqdLKhOJLeDY5YgjuH8SlLboo+X/a+k8o9WqWIsz1EZbvoPc1Htdgum6kXR
/hHVW1P9Oc+LmxLKkGn0rlsmSeCaYSonKZtRTanRVmFUSLpioxCdL67Vi2viN4qBYq3RqIY96bgS
QUSmajnmWQ6POqolYxhMR8anjlVtkLq2kwCxbeanZT5YYCgfeUmJLIFeoo4fD2p9nGMf5lnBHW6V
5agIYayA9jk9lvKXejqA1N+Rtx/Xd5PpbXtbVAIcumVqkh6A1+FgPW2jQ7y89LMOL4AFwznkHibi
f9Ah54Q1e5Fv/QMZXd43rPbOzdtxXRQIq4BzdardqBrcFjNTgnhAZSUS/iLL6/hguH692aJ8xmqW
NAIv1RrmPYhqVV+FwKWacQKXlab2RqjTC6A/vezTDopq64Jy3rmsvs/tQy3xrhusU3Jvh/piWSym
2jKucQi4H8EKjWczg6yzM2MyRj7hYHa5DsmYsIbW4vsGvnHP7z5W1mV5qrWyEepn+UhkZlvUurXb
FBKCht15syu7kDsLx0BSbC6tB2djacHCRq6A6jC74tiWnVuLmFgAH8Q66zaGJA/Xw4FnSr7MvVY/
grtp6McwFeb7vNtetgUQjnQ4xRtP+oScHR+D/LdPvkl/7ra0abdWqlucamr1TzZ+kmVOouIthdjf
/X0xxnSqEs9VOETHdfrWSWAXbZ/KSr+/vmXshPi+DvLvOzsbSOXkLNPKoz4IaaCX5VOfGYAYRgIP
m8/K/HsnJCveWVIyTE60bSaFy5ide1Xz8+pVw3UjzTc7a/twXDfOjfSjRQw0oL8JWJ5hfIQWmNGy
jvJcS0ExyE/lltaJW+exEQrTaNRuW0RTGCd48KcTb9T/49e7tEwF+YBOrpULUnnchvW1K5unIdq8
tolGZ4rV8E+/IBnbQOFJNTRwYtE0L0LaCUZWWsVRAgxGDZIyTCeOkzC6qpc2qPWYklihYqLEEMAh
dG8LqLyVzZYwzlcf5qBfOQn/Y3BdmKMH6jBVXyuJIhTHprrTm2+1yjm8Pjr95d+nOn+NWfRDlipG
kM61D1oUe12edJ73fTwhL41QyajQq2nrBwOk0TLQEX3QTs8ATNpG5akdx9F566Gu2POYiKLWQIep
FM/ZlGBKL8jFP79qXK6HykhbakiKNHfQtTh0L6TcWDvWrdQ56jNheoUy3YPpWIF5ywXXfryrXhqm
UlSsmvLYoiwABZ/FTRwy8pU7hMZLvuH19Zhx+x5LdEEr0Yq1FNoRDDHti755Sf1T6w+x5FyPWAY2
gqwIyRCqgohZ+vJUq5sWlSJoWKGfo/oKJPeEx/ZhCQa7sCfTSe9r6M0rv65bZTvJu1HqFrUlc7N1
OuA6c9bbYP+bi8VJai5a4eP9hqwNyCqg5ICRMyk36fppkooI6YgQXAl25S4/QH0AiRfBH/zmE2/A
h2Sey3P40hzlHLWg1riJ68XRqlNf/d4ahmumDqpZdpxKtlCudqNxH5YkdK8ZpY4yeemNJlFAjCYe
0yCDqrZnOTpKAWsI0pjK+fNmLNaogbAIs79AyalUJmnVDMpA1WoE2hBlttiXPuASvoZupl0s28tf
uIlmgelfh0gP2kGXxzTmfhNhiGuodqAruzwXzeeahz9ipnddAWcYZqEgHUelXwjh5dPW4s6h4Ko9
Gc959/AXa9gZoDYMgPeuEsZqCIv2JZo9vcSE6MhDOTBzBbqD4I6TNIxtUk/JuNTmotWM5KiIwrnu
8kDAFH8rzHYXSZq36MsnmahhdZM/CZitLKRAbB+GOBjmJxmzdX37dH3RjHIH3ATDwBKId8BYSRNJ
5hhRtaoWE5b9UYrdKlRBy1o6o2LjOZi9kvnRxs9mTi57ezt8iIWdVSoAq76Rl0hKl0B5IqjD5aW4
l+zWKR1SP65P6O1BYG26FSGblZ15RLdvxdlr1ulIbHCVK0ZzBh2+6Gyu7rwU/2jgDpzc+rYKMc3n
luf1a4RGfGkrD8oxCwanBlT2lpcTmNkVFUINMQMQAN3/qyK1kBsxjwGuvq0bvylvxOKP2XLwfXcm
qAQ+Z7lgRtaWHLUxOZkliJyM8rusZxwzDJzSpR0qA1gNqM8VIj+YxY/QsHOntnHmVHdXdbjPtcWR
RuuLiiRbSOK92Ojfr7sxMznsVkldNQ2tzWZBhuyhHHnCLB3ilicT9H8sELOuOnAgGESljqi+jRpL
7eL6KMyAihoPWYzhDfF+Egtc0ipn1CV7UxTfHOdAXl6vL49RsSG7Cw4HlDIkCTWoy/y6qWMvRF1T
HgvLXl6aUHIRLhCUhLxcljlpCNozZ37KXcuNeCwL7K19N02O7t0LbCyBHtYTiKtPSel0oCxXNe/6
6t4e8x/icbc6amvzRM0lccLgKWneJOgjiYLdeLKDzHg2vMHbvMzDAem1GETtfIXfaOWtkUpHujYK
k6hAyG5YbzvpO1ebiXmr3y2QSjhJiSbhMCjo+clOXt5mpm/oX4syUFTO+fJWQfiwlRaIdkAHikkn
etapzdV+VcEtecw/Y1wZc9LRPVhDG1T2ZKjP9F97d3UJZYz2PBxGr/D1T+IND/XM3M3db6BO6nhu
zFE2oCQhGGHSyXbDlT5ntPsQDzsTVDzkkTSWSoxCIghq3qZ+MneypVvdJso6c8BrxDNIJIg90OGB
HhjUVQYdBK0iV2uEDjJ5yipu7XfB8EN15a/FjeFnYMqKXfVx5L1o/49lvpulAqPva6GaVcReB8S6
eRzBsZk6kk9KtISDh/fh2JeB3TKpONBiMEwZ4ggNkOO/27rZgmc8Tk50J3mDY4XLX9UILOClQGJN
LqpUZMgNZkTECcoBRvI2x4wy9GBLj4pvHeVAu+fNpjB3FNOWEuSvRB2dOWpH4wYEt0aJ96j8YPrz
LaHDk8PtSHo7+g1/5oAV+KjlozUO1IEEzrPL5Fn3Ce5cMt7YQ3FQG8GexpcI5Ah5UtqNmnAKFKy4
2xuj9hI5ujd18ogaoeCStbZYcG75TP/QcVUkpwFwkTTpZlc1zWCVCQaZwuLZejEOW2B4naf/lA+S
V7oVlwCc7A+dzvYG6XN9FLKYPK+PsvjcrU+KoNnCX4xNW9LOCI17iVdczgSc7qF53g7FPXj33PKf
0hG+q08gSkIjZPqEVvhjW9p/ce6B8dswZQxLgnacymLpkrdg2upTkOPM3hJuhwVME4VbWEAOVuAH
sZzBS38p3+cnDGrliT0GvFsNuZV92N/dL6Dymi7H+YDeI6Q5oS6ufDW1p3o5bCB1V1W74/kn82Pu
jFGxtxVKDlkoNDG0pnfT3JUweFOUnIzCDAJZk8HHJoN8nJZ9SEB+tOZVD9BzIt71UR3MjeJe/27s
JLKzQQUadBH0rtagoDweixCqnirg8ZgGe25RqfXIHBHvM5E/+PEzET5uERxpmB3Bv+/uYIYwrVuX
LelxLbP0fgbB+p1udGUgDzrUmuJCKjqfs0aeSepjaUkbYaxIKtD9Me6GE2TFY9v8FZ2ig/IQ3VXe
eiM0dvmFN0nC9BGiGQiiNQzJ0C+iJjJjlL/SKBhj3c70X9b8c+x4ejXMtakgCrQsiPOhmHa5nblW
LpkigbhIKL6W4EBVRU9VX2V0l65vIjP77+zQ8R0rUV8rCqDA1nd1dDXorGnLYxR/b00OMwLTkobO
NNiYsGk0wq1JZTTncwEw5/VOU50EkpL6D7X1TItTNGYfATtL1ImW1eqiVmIeBdJddVIOiht9tW4x
dePPrnWsjvEd74rA9IidQSrYeozjF3Hdr8FYD5Y/i/Kh0howEpst5w3J9IqdIbLHuyCTq2w0sgxg
5hJsAKlc2iCLqSHgnQej3nCyFM8W9VrO2lRYo1guj31nWzkKt+L3DJle4BWNeZtHnZ9ZF+tS0+ZW
gCAKTbM6mzNeHUbLyYgcMzRQNUs7ozRnsUBt7n4qX3RrsDMg7K9HE7OfhNvS/zq5ToVtmeqZNtRm
ftzu2s9dWBzI8Kb1bfMKb/zCmxZlfiHwbaI2BmGTD3Oqwjph8n1WimMK/JFefpeA2zSH26F4/JtV
7QxR/i0NaQ7dESUFZnMiNJtosr/d8o/6YfjEa1UwP5QJdWANG0neFZc+PvRC1i8R6giq+DwuTi2U
qB9wfJtlwwDDL3CROilrUVkvj4phGkyjPNa42KQvSvk6jn+ThQzZBN4Tow9QAxAv14E+yGBk0RyF
GuAQG/o7moa3kRoqD0SvszorGZeQi+UQe5OU9zXCbIp1hoaSDA4pQ4SmSHyn6LYYKR7HI3iWqA0U
LL2XBhl6MLJvNo742t/mQCybJ2GxwYVUP2egmRBc0+MNBzDtAqgP4neU8j/w2TZRpuZ6NAJ7lEpo
8aitgZdubvU3SjJCYU2QJ85KmZ6ikWEk0qn4IOcA0ndpHgUFJf3oKK0/rfp+1Tj8X8yXOxRvMHcH
vnARfAGXnpIBc1FB2xKDI6+6v8mg7GgdwUu+RKiyO7iwiRjMWYOhcnhYJ2bBEGQ70GwRDaI7TPlo
plVSCWaC+Dj2j+J4EpfHxgyUTHey4WYGKUIpnkao0gg8hV7mruoEdw7oKbiCqcviYFhWsVZpclQL
tOymzMFleBF54zEMeJAlYXj5txkqlYBglNRJpThEO1KR7PKz6W+uCq2A+qzexyew58s/oafivdGT
cM4bZv/AAKGGjNlNYDRooKuKMQirkuM0VM9JiEGWHJo/vTMFmmc+qy5Q9tkX4dN8aCFEMgcr2Fl4
xwPzDYBZAgwGIlTgwdTJWs2rFmvNSgQrVyfyexu3ScdyyhOZ3SFsedeTAvOj/jb3gcPIykWpi7oc
2nntD1xo7U1+jkvOJZJtA6vBHBn40OhiRdWUpTFpKMMak99U90budRGnRMF6b0IE8LcJ6rCLonSc
a8Cuj6vRmd9ra1qfGyGuvMEa4s5Gpm9yO0omy621vua9t5m5AJVRUsFXCYyTisg0HqUCtRohWA6r
h0TgV5sbH0E680UFGCH/RbSXm8yNI467klCgn2/g10D6AapIQkxe5iBBtOKkiDTCW/YD3XRbGHnd
F3IkXLNA3SelvJwWPV/TsDoV9+pnUMC6DQrnAuRTwUcuPF93RtZ6CKgS6lAg0jFE6iisNTGW1GaD
EBxg2YPwJSv+5nzfW6CPQHmL2tUsimNy2g5pIN0Yj+NXwxldHXRHxRmn+58j9S1pb5HKmp3UTARk
KYRkVlr0ci9vMdw1OaSg3PjzTctZInMPMWNFAJYqBBCpFZaAVVgxGRTd5MRpzGcxr+zrX4kJGAGO
7bcJakkW+IerUdYAGj3FgXITHf8lKyiAOeifNad+ig88HidWCtmbJKvevaFWBROTfdymYVN9lSLM
+H7adOf6sli3lL0J8hN2JqpiWmtUNyFTqge15S3zSbG8gTdQRNI3HVB7K1SiaicoyuG9nofR+rWU
bqLuly7Gjhp/iiJ/UutDsfFOFNbWAayMXq2pSmD/oZKEVY8buOggijZPaBJtmSsaP6yh4ewe0yn2
ZqhMEc2dFsWmEIN/pwnzm40o2sZ+eYrvSbudwFC2J+60FEkI9G7ujVKHpQj8slROTUz4+0PtpnZy
IJclTwehEc8DJdaX29minwbmunRC3yboV8ae9CLgWrAFw411kx26YD5EdgX53hdS7ycXEy7sjOWd
RB5EAuE5BnpNyjsHK8n0dgLHYvczwSS26kCy0puAfFx/peHiRbZ+U/i8izv7MrKzSnlrp6b6WEWk
/f1N9QnWMgol0eldyRHdwc/OUvjnMbhfJeWrogwS2HTKIGBkTEEax16WG7dtBLoVLTn8d6Yof50V
uautfDICkCnZ2TAeTMEV6+2Qma/XDTErW6AUA1UAwefI9PBkhX7jli7o8fVect8/gujoVn5eHtaD
gnG+9Usu2n8u/AlSv51F6hyd0qnpoC2HBm18Vpfnlkgf3uQ8pR/WSbO3Qp00Yw0JG1mtILqzeDkU
kBep5Zw0DL7sy4VQJ03dF/I6bDXgPHfLQYaoIqGelewETdnpraKhhvVJ8qBjdGceCBFBwUlrxOHo
BLNfI3XuCH2fikI5QIC87nCFA/RkcdLha67nvm5yPJKZQvfGqBjv8MtkIYF0PLhjPqffyWgE2s8B
FC4els7+/81Jsk6HvU0qwlshSkDzHyfHGGSpslOqj2LjcQKAfKVrm0hFtRqPYpJXpRb0xwlY3dIr
zzpeU9uxDdWg8nkwLO4+UqG96XNhlpIg+IY9O9Nkg634zgz9+8FbPM1JX1IuHxsvFKhzCCL1eAG8
wUxN/bymlb+Y8pfru8gxQQP8Fl1oagmaD4EufU3xhNH6T9cN8IKN7l4ImTGnch0XIL6Kg+YuCgl/
g/WwulIQ+5Jv+UBcOObtBHzHipArnJH7kCIp44qnaFRKaTDc3upSibkxL35Ucdr87DztCCwS5AF5
BzrH8zUqtxhRXoJeHVSPZZe6a1HfZJvs4uDlkB+wvREEjzppPIGNg/b+XDEbKNbmR0uylQJP+hGQ
cQM0q/kJLKsvYJ4DJ/NfLW5nlAoBcYKITWcI6dGKvlW6v666o/AqzKwLEV6dvxdGOX2aodMwCJH5
pi4qYbx6PiRBDpra637J/E7vZugegCAY0yyBMizsoy9R8UPUHpu/e+ai6gSoCETkIJ4Ev9zd/U3g
tpdhEjEm666OckAZJOhufhI98OTIG7Znb9u7LWrbTGnq5bRDlo/K6WZMla9NisHbMl96R1A7IMSz
xh9z/Uva51+v7yTJ5R+i6/cqUTW4XKUlgZsaddf8KE6f6vUM/SZXn79oE1cQmWeIun9EVWfptYFT
k+Bg8coOxk9TMKRh8bmBtii6KkGqHkAHwqllMa+r0FL6z2dUaIL1dI3NqcRkFzLYEIKo6Db+pFjQ
miA86w1qMCOPOJ6Jn4RIGyHwIsTutHS9aIx90zTgM25eogdztbtnCaSjmEc6G1mgnQ1fwzC5GYPV
buRyWjKT5c42dXTLcztAeRerjc4QWgT9tn56I7YD15bAFVNlNsmA/UP/BRIKMirrl85Ti8KKL2om
ALOIDuHkKJ6G4N8xA/WGF/PMw25njDoHjH4oOjmBvtiw3GKAA2xT4fVQYCYVFY8pSD5rSOrk33cB
r0ra2o5mjS7cege1aVfOK1ctLE7uZ1vBTA1ItEy0CqhlYCy5qmSIrB9z6XmMX8skcyZIPV9fCvt9
oWHoDvhBQDjomnWaCcnW9BhprVEwvyNI+yWIz2Nj9wfNF/zOL848dg3mtfh3wfOjSFNcrpNVb1Yg
mZOLx4YX9d+NtHuO1fk5T3ROSYu1jeC3JpMzCpGYpvIWmLW1TNYJmEj4Jke3LQgIpM3j7CIrmiA6
hUMakC2UcKkjQLWGZJalHpDIwmmwh8ldfC4SJw/1g3yDKc2/WtO7OeoUEKdOqHOpSo+jABWefPMn
A6syTZuzLFaFZLcsGoM2RwiANRbio2yCQSGpy9oGnj6y5Xk8bEKPmavNTnUwvqciWkbTrzRtOdBh
lq9g8gpLxX80hebfjLJyy1p1NQOtaexE+iE3sy3JL/r6zVKfrq+WlTYgQUfAtFDYxQzqZVTnXa6v
ELuz0A37poqfax5fA7PQvzdApY22WgYpq9I4yELoutgyBq5KL0W8Wc7kyLUNrVaIvvEqeMyO394s
lelNMxViyOoCPgsaYTBbeSBab0FYQuSThj8XYEPBereJ1H0VunoARgKmcpzmm3o6F9oh4RE88b4T
FWsatCPVXDSKUJq/JPpoazwNHtYFBIA2NKxUlD2h73XpCLUyGmbeAW+sqCl4S8QShVVZmXxtNquT
jLHRv9q0nUHK83CUVIMMlTLgH1RINeESWdxbG+fQYqxKBlW8iN4IerDQNr9c1YRuzFjoqxCUdeHI
1VMyfh4VpCium5P9py6KMKTDDwD6QquZOrc6TemHrlCFAJl2udsOykEFUUMOvskAtXfX8Hugjl+I
RFlz5mLFGflCBgQYIQxAMPACVLaXSwyFjDPQOKKv3REGkWFzDUg7qiBuIrS9yz+ZD7PhX7C5AY4j
4yMCxoL/0JDxSWgBX4hzaHCc9FfVq30yJ1qHzS2h5+FzXDKCAKsE8BKQROAF6ebdCDWTSloFIUgA
US/GH13uX8+GrLRxYYEKM6Pq9aypzOTtGk6qSfVZDi2/dlc+azajxoNbDlCkIngYkT0oW1M31sYa
FXjVgLbsaGEcu3QwQUSqg2+TIXPQzZzbFTMc1Dd6UojCQFXpMhyGpi4VxZo1cAWl9WQrfSJkjrX0
ZfmMO1+5+nqabFxJNlZs4IpAmq4q4sOgYiObh0bRugKUkD4q4anTf19cOMzROKRo1OMU6ELzp+Zk
ngxyuuD6F2VchDCe/W6bSmsCqGwNZUIvUbCg55PJqW1t/WnVeDULlmvu7VDZbNjaTAWRPOSnURFM
Hpr69b9bB3WMdkJhmGMKzbd5Xn0r2/xyO4zKf7lZxH12V3xNbKWlk9U8TCNooIB/SJ7sOak5FyxW
ttpvFXVa5lk91ptK2rv6p0V6HOvK1aVTVL+smcQxxfv6VIi1FjC6wpoKwST9An7FRRP9WCwWp2HN
s0JdTFNzyHqED1An5bkZXsVB54NcWDCbvSPTlBoVUUWuYvBJFicJUF+Q7vr5KcL/Y/TxgaR54MAD
47nwW291/lxBF4RbaKOhf00oAWgWTa0QJjkSVUgcFk6t+Jn0YMWc1MTexN8m6JaPIgjRIPVgZNeX
6NALSEXb5Ihx/Xw9jlgFD/K2BDIbPWWkQCoZGWYxpHKxDWi6Krh9gpzSckbwj5JabXHkz/6z3pow
CM+CgwEkRe9dn01GnjYy+BQeCCF0c5h+6IC4CXYKbmFgKO7AVqt3DmeZZBn0fQT6OAQQpWnQnqCW
2UuVEvcT2LAIJgoHmY26pvdTwwx5cuSNRDA/3c4WlWMr4Isr4M+yY1wEcuXM1Z3Rc1A1zPS6M0Gl
V6D31KlsyjFsh9OY3Scq523JPPj3+0XWuEt9oxkrUtF2ZjDrw6Er2/tk0M5VNHlZN57mIn+eJ+FU
4a07Tt0pbjA4xvlgjFcncJHvH4zKvdG4JJFeD5AfDomIaOlHQR2S9gFfcYH5vcDegMkxQl5C8wzU
aS3Fskm4YpvXreuf4hLVt4I7Mcl0QYKeQHlYgzgAlecLo1qzbTIB90SF9hTHtvLDwoSaYribR0QV
eW8+po/s7FHJPm91QRTTMgo3CUjq7yv42a5/I/a+vS+IyvOJMldDN7dSmMyavXU3W/066t/+Kxt0
GszTJJfzMa6OOeB31nhvQk5l5IHgWNfAN1zLv19Gpa6B8YABC6kH0ate38rzubDcpL1vtL+oLcO7
fu8XjatStr7LunQiXXzpULlgl27tHIJWo/tWYvsHUuXXN4+Z3PcWqUxUQ3IpL3VQD5N+nHETewOa
3nj04w1EWt28EVbmPuIkkXCthZ6cSCWNbtIaoOLxseoqDWqzdSILrC6TLfJoXt9qTh/S+c4SlR0g
FZrnRWcYQXwb+RWyw4ROMNrrjsF5MDN9fGeICtoRJV5JSKssbOR/1uEQLbqjLz+vfybmBXBngwrU
TshqiAwaSSibpYMnkK2Pz0U1O3r7JeIxCjKTws4WFbPjkqfRqGI6fVEfteTLVh+ur4X81isfhi4W
1oMyCG0sJ8ck1fyh89ditKvhUe18vTlnf3XSvq/m7RTbnVLaPKzjpsC/heZOUV/U9TTzbg5MB3h/
MNGQdUkRmsUYITaUVyDuL85C/mr9Ffx3f5ulGTxAD250RbkCYXcENbuHAZVvtSN+bbz4vkOodufh
XPi8EjyrIXNhlYrXVRvMaBY2LchO8pHIrQjOeicdUZUB/owntcLbSCpki6xp9C3HEqPsqYhGWx2f
TY0HtuEuiYpX2czHTC2kKOi0zlvz4Su0EY+pXr+usXTeiuyuTTV7XAR3NrMwFltHgrDf9RBghtjO
Y6hwLrSyrUnz/Ghl31Lps7q51/8+Cw5w8dmoGO6Sqm1SSY0xlhWjeCx90Qx7hELOvXTUnPinfJPe
CSeJpwjC+X4003BRy1YhT1oURBUEasre3tYX0eCkD+IEH9LH+97RBRlJXuSqKdQyVKtfGjSnpSdF
PDc8RDXZoI9W3t9W1Hmfp3qx6pVsBqrZ9e5SDV9BlRtAt8nuGtDXWUo46b0vKRpnioHtGe92yQ1x
l64qTRByaZg0zPTcbdtgD9Znjmsw75jvD1O6am3ijbeAJUMIG2i/gSEfTZuGTGYZZ/kw+JhdCDgG
mfl+Z5AsebekImlRyorQL+m9yFchr+5U97pDSEg0Lz2V4QrafNQ+weoCDe3H68ZZHgnuChHdJjzq
xLeX5s72gNlIo1gBLW3AOTTcdJFn8npszNcqCJXInCWGpUBHerm+ba4z3G478FGD/2cCSaQZKrE9
2JiUQFs0um24jVEWBZi8N0mFtywremdAXxgm1eMUKvboVc+qM58VyIMMgfyrd0dc4SpPOc6486Cs
DOah8YZH0sfc3feV0y3TWNEqS4eaw1EQXb05tdYxmjnuyjRhEJkOPIo0FMwvNzcp61LuVDU+Gq1m
l6hvRGlt60nCS5isqIDC1m871EesU1PBQNQyhCU4oqpecTCB6pnpP7PePWyzfKPGy424nRRA2vXJ
GGxg+L3rrsqKfAXk6SJGGFHzoN2oR9MPPTEUiaq8d+fs1gJQ8roF5pV4b4JyGxRa4lkpB8i1EUZs
1DeaYD3oh5VLzMGMiZ0l2jNAEy0oyYax4FWzq3DUEfSZm/4jh+3PwRNPamWvAU+DkXUwKGj9qihR
YXCQJjLtLSPqaghjhF3RfZqS0cuVqrJzjNlZgLDY1/eS+bUMDPHpRExW1ok/7RJLB7qsGhNnYIZV
Hsf0p2FyHJK5GBPcZJjOA3c/3ekwY10AhWIVh6rQ2vLm9+O5LydbGzhVIuZtSCXjq4YJNDcGOC4X
8j+kXVlvncrS/UVIQAMNr8AG9vbseEjyghL7hHme+fXfaueeG3Yb7b7nfFIeIllyuZuq6u6qVWuB
th8l0t76nZ2nR1229UeQiTrrYb5RFUcE596LZ3RLKdXB9YPZdC6eF5ARGOikpKc8+b5aKx7qiCWc
Ppe/zt5zCcREJsTJNFXT+Ltyn5AxbwZQnKzmXSS9KBhbDRucAX/N88NlS3vr2VpiP9/4gVxmUdjI
kxUs/WOaKW6xvMzR+2UbotUwX9nYSKt1GZpKT49ZT7BZir3I/VU/QHvXvJO6SeB5u3fHD5gZamvg
muJbo2VvRHNI4Hrx9YAqxApht9TVwSXpa1Akkl1WiBIKa7MyA3/fAm85aMuBwAGUhHNDXe4reQpp
eiJ3fWLLOkRNUfYN2ggcO65+UkEOLIJ/7SYpUBIz1hFQan2iE1BXnTSJCpvTaQVnUYMUlTnQBbme
D0xwUFxuY4v4tEjgBolpATDwqYpoplGdzSVYJi0MowOnAsLJWzpeV5ijRqvPKr3LfrO/QEalB7po
gkTCJSm1kzQrnOTsmEWLaR1IY1WPzdwZEBju6xhjYSpGyDUD8ym2slRr5PdapweS2ZpgwJhMM3og
pIkjt5WHXgpM0H7EgkNvL3zAJYsjDxqMYMzhXLvN9MFqB+i3Q/quke8w3WIPIhaR3RQHVW4N894q
Hg48YAe4p6VNMiUF/V33A1xH4JwG84HXHXtfXCneS9yMcAMEY5ClR+GBC9awHorMsMJjhcSdYX59
VZ7mOGi6fw54wrHA7iuAF6JYzH3btMzzVE+hVtvNg61YdmY4VnefSD8wmy9wo53YBN0csIWIEqhB
8f0f1J3GJKGggZMfQt1m0oGxixvuGjFeRuIQTJhi7viy0Z1tPLPJ/qZNzhuiJKvyiWISDJNLVLmF
nB/tgEfJBe+tvRg5M6SdG5KNwiLSmEUn+WH9ygqFa6BHNggHRmdydWco7Qk9wsuL27uI4ehjGGIF
1z34ybnRseq1frXCBL2ZH0X1K4yvMQuaaO/L+G0uIHgqv3aZMAwYpIXLPuyNAnAjgzlCH/rcqFQl
JO7oUKK/NR2SIPfo7XqKA1l4EdsJahjCawjoIYyE8mlnHcplNUgEboVqCIlr9kr/17wkuREswyKL
aKr22rzYRhUXPlwoAJbgoDxDX5G0naFX2B30N+JhGMcl10qggjqUfUNQ+3kxdIE0D4JbQl4V5h78
pkIqEQcXwIAqkP3nmyoPXTPNjQngufZexfdyHQhcZW8zmdYFnnu4NuGVeW4gXpDZ80Rmq1O84bE4
RZBFlF7A52yvz+CX9tHCFsTe3g0Ao/6g+Gb0FJAI5HLLWBE65vKcB4XpkOjQHjPw+rGx17DzO3Qi
mi/0pRZu5V5D8cwsF/NFnnarkhgAx0JaswTCvQ8BdWFKPTXY3wWL3LlUnRljH3aTYOZ0aYd2qsEt
RepXlS4OlKydNKm/yyOSNtxX0C7d/Y6bPWU/39iLx9CSSL+Gx6Tw21kHgebXdRW123a9cWOE88ai
XdqRFDV050wFSm/kYZZK/7JD7ppgEDbIieHKZHKpq8oLXZnAAHoq5hmEyqCgef3/GeAeqSSUo7Xr
TEC6sl/1DPir4PfvXQeQJv67Av5+u6KLFzYEBsJnZApv8DM/Arcp3jwfT2ERA/Xeh4cxQnCXxtPU
ZI64+fBGoeTyuiwwJwM8gXybjk4av1/etL3jEpcOxmhjgleKF3ofWygIS+0QHsEdYq8Unlz5Fbnr
YgFuZ3fztoY4D0vQLqyzCsQxqj8d1EPuta8NZiyZFG13JSwd7jnb1hq3d1G2jjKYHKWj+tBWdmc6
H5LPruWkLylgoS8gEvZF7by9jigoHP/sJefhfQsArNSqKWhiq1vDYYN08JDj5KkgW4pi+188iRll
JHwEiFDUKTl7WhqCt7iBPp+Sz0FMMlfVw3slz7zLLrKbXrd2uMCacjD4Z12IwAKGvOyuEuNh6Lx1
7t2CPtfUo+ox7I5LLZJL2A+A/66P788XZtUoVMITWRn02yat3RGw77KggmsqZwZcLrKCcgnT8sX4
EPbzPM7GRFHGtDcyDKgkDuYLsjGAvJ17eRM5h/xkhDuiWinOGqkEMkkqk9dMVd6nQRDJIgvs55t0
EZmTLsVjQX0M+rpK7a6K6l5eA5crfq+BgvMJGFq2U1wI67MV9XQGybpuLLYMPbDOC/snMj5eNrP7
PUxIuMAUsT5dy+QoVK2yxEQqhp8ScEdYP+JZ8Mn5i8rvpVi6gQsSiqOfyvsFpkPzPoON9o0RgtRe
dCCFLZfO/PjRo3Tl10S2RYQVLOts7nwfVlGj1XDdxAWe8gdII1k4zGdMOHYIJH3yiunLWjmR5CUi
FUiRJe7KXhuZNSfLOARS2PSRQycdIyBlNN2OEnI8JkwVMHGbqehKvbuv2xVysdRTms36TLJTETug
2zR84I4PkpP1rpWxXpEM+pPWF3P4idbLhdcSz6iCxy0JVssovNlqwKdFM9MzwcRY1cly6tJ59i/7
KZ/vP31OLuLSwczXVWnGIPxerY7u5V4IJWzZsqWHOGC04LogAIUWWehsYlydxnEG/QpkDlpbv6vB
VZC6klMXdnYtewSccyIQBP9G+rRGLuY7dckUKa5JoPnLocDUgfmkHucrE3o16S1kqoPqtfXSmxTI
x8IWnajsYLkUL+yrb5abRBCoGEYVcgen9jj40P3wpuv/4eBmB+UlO9xB2qdlm5Z6b/jaQ0owXpcE
nVPcsDLFVX9luO3BtIv75h1i8vciKRzmI59N47HLWJfY7Or5EhcLs2cDo5DF5chOVuIk41+X3XQv
azO6wr8tcCE5J4muDX1Jj1PxBdMjoXwV50GYCIkR2e+5tBIuBNO1S1JTBWqTvTeZY7Y/1bsR0iVy
MNhTJMjg+5/sz6q42FNr8DDII3CVcaf6cQOKuXeipU5kPHbJXbpG/yryVHwj3LgwP2JwLpJLywxo
cRGfFqe+bo+SnWOGxISaHzod97JwYGU3n23McVcuvZX1qZULiumAA4bVHU17VaTbpfo6ifqkuw5I
0CtScAECZScXY40+rjJdoBqZD5Lb67LT54I8ufupNha4rbOkuq40KQaeTlpOJp3fVQA86rZ2qwEK
j3TxC314vOzzIpPc9vVAGFOUrTCktTiLehVSoBMStzG9FRL0yr+K4T8L5McFqpp0Uw9oySmPcO4M
evvWyJ3A33cdAqztJq5FgPfyhT9d68J6Yh1zJQyDsYV4h9k/VemDvgDjqfQCd9+7gqE9j0E+GTzu
6sdjbpN4q6EAB3iSFCfanah21JUHVMkuf6LdtLQxwaULvSZhbowYcY9ANJ3TAaqfxI7a10h+vmyI
f3n+PsI2lrhU0ekKuCp0WFK+MMrSGkXoxKff/0ctGa5Y+skad0RPULdQtCbXAk2un5Jm/Rlr0mOn
Ke40z+ClB3m8Rq8Vkl/pA6bCLi9V9Nm4wzqD1EQ1mEZ5ItPraNUuxMVN0BNcNsLXoD+tkMsY2qpk
FUFf5hipGPCJvXQBIsAIyhIqiLIzprdKHqymoH4gWhqXRORssCSzL3F1rqw3PRv16zFOQlsp1lpQ
b9u9dGzchcsdKYlA4r0M9Lhqj236rZbuVPpK08meksHOJDwRk2+Xd3TXIlD7FmrfBqDN3IZmKoYt
wzyaMLbdHztUlbKj5slBeLhsZjeFbMxwW0hbEDQtY6kFkW5i1OxoHVCbCHP0mgQ7uO8hOkAxqPMB
icAXJiqSzYUZEyOgoVd2ut3JV+PyAg0IqXqXLU8hj2ssaKfz7ZjfXokiFoamFHTP+MdpVetabBpo
a9WWbZxKPOjkyVaPygMoBaoju6k2QSYqHewenkiU5IM/A5Ts57c3Kwc3gTqVFLjF936I7aIVTGrt
3/g3Frh0Qod2pHpdGtBsnMDPmhyiQ3RDMfmreQyYJYTt7sYZOBxBcguoPXT3zlfUlmY6Y2aBHqvu
ZdZ7l9b3s3qQM2+hj2nsJTmuIrfJ8muEDB/ec2N9187/Ko1t/gZuzctSZ0uX4/SZ1fd5ejHVX7Pi
XY4F0TK5TLk0VlIYY4pSRh/U2ZcYoxIiuZx9ExA4AtMhmOX5qbChSIre1JFHMusLdP5s4E3HTngv
3fVASLOZEChD/uCRs5JVpfpIEdTJy5oDi0CC2J2InVxL38nqMFGeyBVevve9cmOVe7WUjdE2UqWV
p0G3GWNe7DWaO9UwOx4IZiObn7mor7u/nX8Wqp47pjqGSZtOuPCn5V1WYXxZtU0hadHupWSzLu5S
Ai5MK6etYR6XFsSeaug0EEpepbciFUk57CbjjSUuzuopyrOxBCODXo5ObtqWXru1+qT0pt1K/mVn
3/URCHhiih8da7AjnW8dLZWsLghUcsa4xJhBbM/Plw3wPFO/k+/GAvt4m/tiphSJJs2I2N+MWslJ
AfYHKOEjYDggbylfFIcJ92mFrQwHgW32TT69Oze2uVBWonbosho3g/WuekFjjJker6SX2nSWa8aD
L9Jq2r9Qbixy53WhhGuUVEgeKXBOEfjDTHf1dZ8A+pO4op7qrqNsjHGnNgg+V1p32Nq0OwGaOKRI
xo4xPCSGCNDAIujSRnIXH70axiKpoYOB2rHHqMDNFAdoe5B8LUifhSeNwCv5/rROc0tdrQJvtNae
ckwHZ6fUpbcExG9O/MiwIeQ+eRU4i8gol7gsMI/3C0UZvlWuIXkM2YY+GGZvbh31C8R6AXyegkiE
dhYZ5VJXghb9VMcYN13VF2OubTMUXCB54h8+/giXt9SpJzPjFT1B8/hm7l+KsgaRUv6YWIDbWEvi
R/oCWe8G0aghTOhTNM+G3Q2YxulGV2+JvZiZIDBFq2Y/3+QEfTaJ1NMkPxkF6IAgjZSLxtgFocEL
N2h5WxtJiiL+MjeLr8/1WxtCYN5sR8ijti1Us/I5FVwc9k4IiFriHzBh6Bpx2UZO1a4G7BUVWOna
yjunV1H3jTwzfrrsqXsVDPRjATszAEzGEP357rVatHQKeGaOrQLKPj05ZHVozwQJIOvsNkP/pYmd
yyZFH4xbWtslqpQYJt7JbSBVr7VIpFfopVzeHMjSRGaEvCk/QKYXAADkmNgznkzVWU+mLbsNVA6i
LyLKCFG+5p8jCUmq1ihwQmh+/sRgfIyJMLQrVw7E1KZ7jzm0d6BqDtgkxnG4YF+TugjziuJwQBkZ
rKqH3485IQaVHal8tgaqBxBycB1oaJedO8g8TTUqrjjU9dju30bLju+zoAJzMc3sHiiRxdYwlRM+
iuabRHY5x8y1JTYra6HHcNDvkvSvqmqv88Jw/7kvblfH/opN8mhNfbRaPFH8rnF0eQRpySiwsOsV
WxOcu6vy2mhFDndn00VsrGgOHe2pOKrgH0oUR3j07N1TUGBl8tSA0GFQ/3xJgL1ZOF8HRnfUUJeB
IfXQ6YGEHEaomCvPYgqn3Ws69IigMAVmXzS5OQhYRvK6sbJGC6ZTfSzdtgQ1eQZklA65MExsfTMe
L3+13QgHQNnAIIUFPAJfCU0XOVwyCdlRCsrj7Nb3C7p+6Ip1OGHt9ddwLNzEC29XkWzF7ut/a5g7
10vodlZGlbFLYH7N+rmxFz5JLxEU4tlDOb1Z7wVL3YuDrUXucxYgglwUbaRH2WdEI2tQSDbFYXtY
a+i1EIfdPEF+lw3eZcPMLfm439rl4h5NfqskBdx2Nu8SatdoiMWqrSYicvvd+Nga4gK9HwtlNGsk
stlj4Bk2Br8yjSfQZESukCV07yzfWuMCPq5iwxylwgyGk/EwV3b9NEH+DU0kTHm8KBjAT1tn9FlR
TFS9342SrWkuERCQTi4mpFE/0IMz9BUlhzrkYUWJRQ5yR3+6/AFFjsOdgmod49iINchVk8JZ+tHW
lluMmVw2Ivx63LOhb2jeqbFBghIURr+h6wyHxEhOJlt0wd29rGzCnns59KHSlSucEpJjv7TkSPNr
Up5m63VcB7tvBKwdzO8uBAAPopBSIJybPDeDon2rZj+KRJG9l6iBBkKWxjQYmh9chKVTofeYckA3
2F89zUHf6nsbJMgkoT3eAMYleuHtOsTGHhdomQXllHEdk5PZenX8zYieCyJiGtjPzBsjXHwNBUr2
aghok4SBfCZW0TnKq3n/KAGCX9js1ENrM7xSRJvJ0uCnr7WxywXXDKm+pG1mCLhBV+G29sJjJ/l4
d+inypsC5UshYqbZD2eAepgSH0TH+ELwvFZDLmk6XpOVveDcY9WpBAw/0xvjFiwBPhGE2q73bwxy
AS33idR0JvyF0Z8SCHMSLwYJKrAgONzNI5uJC23zKn4Q3QH3HefPSrkYV6uuV0ywEpwUa3UKzFkp
ujNm7uXliYxwsY0ynwo6lBA32agOaAO64cw8pqkuONZ2o/rPJvJYfH2ASPpoQYXGKO+1+IUIv5LI
AHdDsEJQKK9ZTgLzOX4KT8VD8py/lsHyNrlslIGkdvbz8s7ttkFQxv7bEz9y9OYSq9K4yqpoNY9h
tf6U4Y7JjMtBPqNfppSzPWnWbdiYh7WKbdKJiuj7V6KNdS6NhVptpZU5JafmwIKg8tPeDt8ZWpkV
qqxv6yQU9hHF3sfftFlxF85RNKSI9owCiT/4/U/EwKP8FUVNu3xIhOIL+8ecgrkU9KrRg+GfyVNU
TlqvGjnufQW0kZFj/Pi1qjBAD5oRcPhf/qK7PoQZeRNtOszpfmiDbpa3pNZi0W4kwVK/heWPpRHN
1O4G28YAH2zaXMcDWY2g/cpIvtdX0zWvFT++1TzAwJ3pFB/+1enzx+QHAGyzJjJl6VDlSCK68dzE
R9peh5Zg23bLw6C/+nvfVC72jHZRymkFO5kVGH4NlqgTpgB87VjiWI2eVszZlJmdfo9cEWBuNzVv
DHOX9Cxb8fg3YrQ8ZdlF89Wtah/iAZCjH20KsaalE9y7dm/nG4Nc0M1lW84ZQbasQOzczYWdT62X
WMdsFORLHpT9UfLb7inz1c13qxat0sIe2DgmJkGuCgzZGDYbWmp9kWbjfpRtVsXc9syWUTRDie9n
PEwHRj1sHTQ7uYeWnCsWvtlPXBtr3JUhaVUlW5SKBOrD7DI6cWNy6isztgdvPjDGougu/IfcMJ92
kzvD10jqzVrH3PeAYiXtbgp6kGLoFcSifq7II7kzu6xKaQzBMMaYL3q3PRo3SCW+Aj3W+qpBq+4N
EitMpY9NEYteOoL0pXLZBcMxKZEJcEpj8lzEz5HoESf4/XxFP0WU14sF58+M+ZEOy1sn7NvyMof8
h+LVJOY67aDrg5JGkduzK9mlS38WN9qB4JGTHBjPPQShfqjXRuaI8beiBXLpZK3HkJYZqICT5m2S
8difRe7B8sOn6/If3+cL+bSbdWVJIyiLWGAktH8f3KFXfZVzp7suD6X/T3nFP+0ol0gUw1hz0IcA
Cu/FCSwyLHzmRJWtAa1dYYJO5Ib7h9yfEjqXTZSCouymGshciLBqdqRptQ0RvIzX6f7Psv4U0Dkr
4bSug5VhHGL+2h+NQ/gALVg06hhsWf6Y1g/vGEN8Ioyy3eVhntMCgAJY/08e2i5muIQxPqGE/vS4
DKciX6IDqLAfL99Gds+ajSHOGyVJHWpjTjGtEvY/yyV/0cj8BQrQV5muBZdN7Z8AG1vcuaavsjr0
Y8veOLLDHo/rlelqNvUbr/RFElT7O2gw5iUgecDme37cLGStQc7RlacUQ48WKDMPmeb/qwX9scG5
R5MU1IRwBZodVal5TR5Kh5JA4DYawvdJm39Vap27jTECzgxma5Cq5mZ5P/Qg6gA2ZRD8Nbt5hfz5
Y7gTbw0rNSJaQQJ9vKogtGJkD5eXy46vT2kF7BiQjkdlFtie8x3N06GleYOsmca1M66T0+uenN01
RHL66NdlW/tu+ccWd8LFtGrWKUd9a9Fzt1j9VZm8AfxdsgiIuLtrmGtGbRvDNDr/ZJxTfA65VnFz
Rca0Y7P8Zi3fLq9lr2xiQrUIBW0gbyFQzN1cLXlqrILmIc5p8yEJkLNSW/5WBo1lL57itDZuQHdL
ZNel4CK595Q6s8xFt7bM67DMCt7dX4of/VEJNIKMzLpkYLc+ijUid4LOBCuRxfh8DKrJXIRnlKpF
YrRoUkvfl8gh5Xsd/as1bWxwgd1pw6xaCda0nLTTdJtgIH31Bze04yvZFkMnPnsiiEEsUOkpBqgL
KE/4R+LIWMshHYJmrXy6XBM0xVb1zlhF4OyPR9J5fJ1b4j4WGoySnkSwVLvJSzza2e18nQWNLz1C
pOOhXyArV7jNdWgvR3AJOKIq2+dLJcD7qmGw1hLCQeW+ndTLEHjRMXoRZrHdJoeuY0QU961aI9Bl
e50OgrD47CxAyUPTixC0qEG9w+UTq2m7Ok9wTZmcVLV1D6LBQNh/7Q9Mpz48LKDcUa9SQZbcefKc
W+Uyiy4v01Kwy1F6vXrUa3z5nqFu8oPkiiraO4+Qc1vcXbmV21SCeqQOXB078Awn/zIHb4OLOk2L
Z0/oiJ6qOwF/ZpHvnZHRIqHaxpARc2cXj0dMIGU+6w+yWoZ1L5ShZT7J+SzocyAUAn+xzE9UIos5
hJgCwsOf9T8nn3HWhxD9ZBM7oEwSlWU/J2usDqI1CoEcBeOpPj+BRilbqrKI5cDqQOSoEGeQ3y47
Jfsin9azscB5R9UUKIY1jGk97+ypTQBpCZ1cZxCN5lCEbg+O3ZW+/P+Mcm6SGjQ258EAy+1R9xh0
e/I++o0i12cRfGFxfJXGMrRar0Jc0rMX9uoBh+9z5hBf/8VeiqUj6m7uxjeoBAEtgGSfxU9eK4xI
NM8L6A/Sr2WB9JXf0MS9vHW7HrGxwR2tA8W027Cgv2gpq9sicRW16PQWmeDScj0PhWnlcAmMl0hQ
vQcsPPbqIF9s07LZ6f3BcCk45Zgnf/pUm3XxydgadDW04Olqb7jJeA1tg7n4a+6h5iGqNonWx36+
rcvUJG3MmVU/u69dd5eILuL7OWmzFuYnGwOtvJRdlFhzADy2vcq6O1s3CXXaNfU0cjtDX6hktOIh
QlqCaJ/6QuPMvuwmu2G9+RPYIb/5EyKAwbPUKsNgKMB/YdEBtO+jtDCe5cNoyf6w5FdVrF838j8f
BGEcdnjHqWAjopD7PLdsjPnc6phTCupJcePBupLUBVP18qGh9jy5hZTbYSK4qO+USkHaiHcjrlsG
TvNPWKU5W+JuqtDTuUuP04F6GTCK0gG1e4jCGV/GjwLY8hMTtyKA9Y4z4TAH/xhY1RTd4smXjLWh
y6gt1rFXVb/H6GE/tQKI6U5ageSVhrl+yGHJnyTMllAtylnCHbOVwD02tulTHSWJM2N+87LT7KwF
tHUU2mUY1WRCOuefrmuzli4kzU7hcqjVH5pIOWLn94MckjBdD4IXPuUCD2KfSzjrTXySGwytqZOd
0MfLK9h5cYP0BTUEC2clKKp47rlsAk3bYiHjM74UYJo9g9iMdZUVeHOfiMZ391aEDw+9XuCEoDDH
Za2swtQ+CBnQBG5Smza5bY6/Lq9o5+OzV5QBJhFCwTHOBXIBBtauUjIZgnLPHYUSWgmqwOCyjZ3c
yyhJZTx0FaiZ82orQyePyQy2+9OqvNOstKsJ6pc9dcwxPQxU4M37xiCca5og51Eplxz1YZQl1BEY
FPQVnm1n+auGLmwd9UELtt/LK/soznLHCpb2xxq3fTiFh1yP6zAAtu96ddFh/t754xUAHt/kQ+ni
XLsaD9ZJR0ntGwgKnRrsA82BvIVO4q3PYkrKvc8JKmP0lEEHgvFhLgS0SMpw0AFJXaAqROTFlbqf
qeZeXvWeEewsRuKg+oEnPrfFNJcjktYKKtal6UhN4eZktCFaJThj9pwfdCYWxrjAymHx4WwmZQs9
LAzh61Vt6xEwH8PT5YXsnaToTxoQb8TtFxy23GHS5oDLkRVzOlZsI7q0XwQh3QflryyGRE/vlGKl
yt1VbUxyIW2NkBo0QgXoP0c9xYOTPNZeGtuSw3oMmeYwEstBsJPMC3kv3S6T/U2b03pKQHEzVUQL
YuNNqQ/GCkecnXj++i+2E5nRBIELqI8wH3duJymyKVmriQDZ+AHe/G6kdn+SbjSvfgD+LhCOPO0E
O0YnwZGF1UFZkZ/RnKxZW4m2aoFZpMfU6F1A272sbd2IGlfrkAkS2YdncxsJaAyckrFy4TTmTjCj
ndJMWjvqQzrNW24qf/mGxMwo/EaHscxWXn2j1b5gW3dcBkFG0N5GQQ3/47y0GFcrJQYQ9XLu6hBX
QQ+amazeGskrjozKIXRmUdN7x2fOjHLfsjeUvF+yhHzgZ1SMOJr3a8Cevow3uAC5SHIXHkS9qp1G
EoYcN0vlPLXUll4fcuCYJ2f9at68EA9M496jSeziGTNfPvUX4NH7G1xoFcG7ZHeXMaqqgfMfhHI8
ZXGmYo6ZQSVOjC5girDQTDCBu7ulGwvcs5RkWT3V7Dv2c+N0kofSkFbgfXC87C87d3PU1v67EIPD
F4et1spAqM8ghwHV46kPegwLgc9NFAx7wbe1wz0VtUYbm7TNiN+7Eoa8CC7FY7C+xq72Pr3Vt70/
BeRb8UVol3keH4Rbu1w4tI0RTRYrcy2n6oVp2BROGYAmz5FOqi2GYuwdEmf7yUVCKOWZGa5oOst+
fRwegEQ9zA/0YbpW7RKg26kQZOu9itqZQS4IdK2Ja5S3UUgAbC1BwTJ03yYQ+4OjU+AqAp/neQZJ
ZsktafT8VGXDXdwnV1PfO5e9ca9md7Ya7oo0FrJZau2IitYpoi5LXqlrusotoAP6Q3rLSBpFVTTR
spjnbs470sxqnoaYwijim6F6mCfBe5Cl+UseyB0DrICXY9oQg12oQCbPU695lmYr6EI0IG8uny7v
4M5162wDubTRdJGczRHSBmjWD6uWg8109VrIZ142I8hO/MwyA+vjqdnqxykPIGjkoCY/SNShswh8
yvLPhd3jGwAlKoLaqCI/pSr1E1Ce0dBw60S11eU9Nio7R20+PChCYjDBPvK816ESNrMS0RkwLoYG
pVfSo3of+WBtPjLZU/MWQxAC5xc4IuVShyXHcgjZzjBI1LJyxrj7PkkV8S5/OJER9vOtt+t6kspU
jgEguW7HxE5rAcvH7rWHoOFGGH0wqE+5TB/TRlX7mcUTwDe5M7v9cTlMfuVYjgIP0TwKVdUFGkeC
7dtNvVvDXKrPaBfl/YBAa7/2bnjq/NnOHOWhP6wH1RZ32z7vJKogBsRiUepGc4p/PckSHbKSpMlp
xA0E5SA3b1vBHWAnucMGXk8Eww2MhoM7nROSD+Uqo9tG7laPzYbRQ/7jf9Mn+BzR56a4zxZWndq1
URMec/W+nh/Lyu90ccX4c1idW+G+UW8us74s4FeNp6tQepyy607Edb73XdBJ1lHZsQzGiXvu4dlo
pFJo1ulJVyI7iuEChUirTmSCS7Jzn6RxmVaQcFtnGyq7RBWcGXsfY7MGvi+eSEsb49YSHs2x+jnG
9aEyxs4mdek2IPG4nBF2zlwNLwVwDkLf2UB9gjsAZwoWxF4yotOwgD49eWweYi/u0Whxuuo/QLbp
NRFluz1P2FrlPpOerFYNXen4tFZ32uyb5vNQCUqIOxkBK0O1ihKM30IumLNh5mWa1gNCtDvMLiMV
KJzo5rc4F/pxRxG2+PMdF+YwA4hXLejoP9G1T1UvpWTWmARY7dT5ddM+J7PiLOMJWg6CA3jXBdEz
Qn6FAsQnMrHZUusBNBeYOGkSF3JBdiwUJGYRf370MgIZhmkBezUFBf15IKnytOYyLRFImWecAD+/
Adx3ObARjOlKBO7fc4etMS6kiBxreqkQ8yhVT2vmTNNrKcIu7G3ZxgQ/SjnJyQx2twUV5Tyyjekm
iUWlk51xAVDraqheEuRsUH5z6U3qzGjKBlTHpzR+GkNypVSSS1c1s6WsP8QWBsCzUTk2Su1n8fBV
EMg7WQPWDWjoqBpgQnzWAFKi7aneZKfmF30br2NnuEFNxfpBHuofigNGfy9x9W/kSWB259Ohfghq
kg85EhBGnftJqhbzlFAM33WH5NH8a7WRc6Fo4cheeWgkRwdrCLQKBKf9TqxtjfJAVcjUZqEaAzud
NC/F4oLBxwZMz9Jui/rL5fXtuM2ZJf5gLGkBLZ04PVXW7dJ87UVXTcH2Ec5nMHmkd1IMxP6YO3X2
VIJ6RxXhrPZyPNISkuEHEz1QUOffqLHaUu1zaCG2FvChA25jeFU9VtAeAp7GqW02yUX+OX0SomFj
lFtZCF4XGkltgvn2Z2W5sureVoWUJztZ6swId2suOnDEz+tKoXaa38sz6mvIHujgQ4FHfEX/HGFQ
gIfuAUXfSGFyOOfbOKoVeisxABcj8IQQ7rCpamMiHJ0WkSjhriWLIVCR5D/LRa1R0cmkrSJA8K6a
dbRXNAO6l1T7x86tI72jGgrVQYjR8DVRyGPmU9go8UnBpE/ZgstTJJa3txCCXg7km1Crw2P3fMsI
bhzRbALi14xWYlOrv5Lb6V0pMlBhpIID/3MoYTWAiUHyisFO+bnSLMnVWpfxa0PVb4yfbeXkk8DE
TiSd2+AiSSv0yNQSrGdWbP3LR4XCi26i3o0Xu7pe3AoXC6iJXM5BOzeZc6vcLkq5OcQlUi+8XMHk
5+9p4M5lo/FaIBay+pzzwB6HdhiAI2gkfpI1zWSCku4EuQCtWV5AA2hHC334F0va2uCODYggzX0s
zahUDJY7zqqdqejAqUlxNaT1UQdPr5VKf2VyemN0fw1W50WxDg0NUYVQsFT+IAFbEilkXLKCtkUP
WO1sNXQvr3TXAkDbaLOxWU6+DWwZNZ3aFiWZPHmM4ucqFVTf9yIMD1G05Q38eoiCnUeYEps1GVdM
y86N25mHDNIVxZ1GBY6/F1uGjmyOizSGqin3ucqsna0xxn0dQn2O2coI39MkevDuGmEtE4xsY7NM
LplbJMYFWm2sY6fQ8mC2dD7IEfj3oColGq7cNYWJQ/DkIwPiwnS+a6W8oLJEo+xkjuSQKupJXVAQ
7ibBx9+5EmJ4FLzMqsWwDOgFndspDPy4GXXr2KDvWeNFF1NH7t06fwkfk6fe+DqZT5f9jf3G83v7
uUXuS0GUd+lJCQL/vm/sOn2EOu9aHKv+Ru9u9ej1srHdfLhZH59zK01uDAxexaf561Biji1nAnG3
YVC1LiA+5MAmRoWKkXshtTXKuXwO6bG6K+CMYFEyToNf+AM9qO/WjeVHAJNa34qfmgghvAPnYPvK
wCio+wBezX1JMsVKUeZApHSH5ZBc5WAhypz2QB8YXFAntmBj98Ia9TMZvWamSEM5B0V7VNXHdjSP
rLBfvmMu9iH7S6F2eD24k4t28wwdKdsituhqLTLMXXLMJYrltm3HAIzVdrP6RXkXy99HkTTMvhnE
BKo0OK95oMc8ho3e5hTP8Ja63fwkgf9EjgcXg+qi05Odjp8iAu/yv02xXLApetYyNcLKwJdTQQeB
8Q90RCFAfkNBYJD7Iq4qFl6XjHHfLW3assSKUbOrSz8MrwmoNOoTWPUPDYCssmSnliDH7KUy5Jf/
Lo/7YAmZCqomDFna5U9DCXrjBWWplApq8ezXXFoY5/9t11AJRPPYxfVbrNw34M1RPSv3m0hgaPe2
s10Ql8HqbFIKhVTWMb9mQlONbx4hykj83ypdxm3y83Ks7WZMXOlR/9JAGsJ3M5ppis2lBG6upeMh
B0x2DPsDlfLX3Kr/j7QrW45bR5ZfxAhwJ1+5Ndlq7ZZl+4Uhb9z3HV9/E/LMuBvibdwz9+2ccISq
AQJVhaqszNNkmyFVckH6s/vN3uvGwD/gvc483NmRTJp2kbYNbEdb/lxXnaOqj5IuOPe7NwyE8wAC
ICn+QKOhGSCAb2d8MNnCyMJ8GDPdkYBoNfMf1/dv74MBwqFAjBS4cMZ/fbkaE+x24GUwhpAxKbHp
4sIdAiasML7PF4t84477vzDHuX/VKEnZ0gxUUcovdXzD5Pn19exs3MXfZ/7k7OMsq7waZoPKlyyf
mqEAMlZxNCtchI/XHcd0YYjLdyqV5GtVAYTYe+YP8hkcVK9b7vS9M3/uH9PGFYqP7tzhC4PcsatL
SSY5g29OvaMc89ap4AtBluTTx/XYnXRA0ZfXBBWbKby+pXt5AiwDPQUtYkx78cNJSCubuDNhefSU
YxIuvxiPGXuou8f+8b+a/tAv7HErzTISG9U4S9DOTO4YTWHmj6EGVdAm6o/QAo1EYXN/a/8ukAsy
m1S3SVPg0LS58qZ2lDrrDPpVXfm2pIOrrFUqOKU7k22XS+QiTa1o/QqMCAbRw+0oA/xS3kt32gNG
XDaPgRsYglAkWLd/9f6ukos1FTFtybYAbh5o7ajG12I4XD8oO7744rtxUQYCkzGV8hThs/62mdUx
TjUPWvJOX7ae0Qz3pqZH1y2KPhwXbSRbbyojtXEn8jBLupO5ZEEJTQ5gxx3gFq8b23ct/9k/vkZL
U2Ms6ljDTKBszWzK/q5qqsrttRHYN/S0r1vbiTLnm/neXzxzZJvVLNtU40xafQkl5bd2fKKzf93G
TsP34hi+581nRiDPtmllh5udgqm2gPIvKO3qTx3knqYnOTnJPdxacTDqOxlE9M1t3D8aotxctE7O
j2JAkKCOakgR1ElRYY+BFr4xAbi/vlLBQXl3cWcLhVh6DH7CLj8i2UIjG/L07bHOPFXXg9gS+EvB
PXvf9DNbtFyyAt3N4phL3/LylywCcOy9Zi6OBuc8GtVK9WaGfzRu2YxCd2iZNJfXO5UnRhrvn3r0
xYC0t8GsygXsvssmVDQrK1Ja08HL39ck0BFmM1qaRJD07KTfWNdfU1zs7sfE0quNIjfoQrNyJxse
v6sdoj1L5e/Mzp04Da4fi/3D99cid/iyeh6nSUaTvlY+tzOocOJDHguRUWyLuOz7Yl1cPIOXWtIp
NoewSjVXs3IX/jDGZCiRYh8oSGdc70010PoAlbLr6/tfjsrfBbINODuLJTgAB0PC7Rq9xa8fbLB0
4D6fmqjxtNERZQr7J/+vNe5gSmZboCEy5cctpa/10HwnSi+IMf9L5Pxrg930sxUZklynA3igwth0
i8/L7+otZdOaB+nNkh2KYbnMQT0SY74i4gzhXnLhrRtkrV063Ot4deZAO6oewLIegDEkQK4ciKih
di8eWpFQ84Y63QdYvNGAWQsAFtSCUNnUs7ceneLCPGqxYJBi/wWAyWUFeiN4QfH+qoituSsGWYq2
Y/nJBJdq4ZZOeqcEDK2SCNt/u4fkzBx3SNaONaxT1IhbVG0h1eVhLEXg7fczVnBAo2WGGdsPAB99
zvIstaQhZN/JOIALN2hebHf086clyv8P3aV3Ei3+jmO8BkxoGtPv5PEKJO3TtMvnP+rDldPcKEfQ
48AUBnuBIGCNus1bj7MPqkd/Is5vUQ6758pwUNA6QdUJjNSckzE6QAdHc0EoT/y0vO+VsNo+X/cm
e18OItUWJmHQ0sBxubx6PYQMq1WGCTt76edfZff0z/8+HtSohsvAZn94y2sJhogVG60Lo82dOQ1K
6fm6gd18h3G6o96CMTsMkV2uAPLklKAZjnJL6s4yQKqqR8M+bGqXTDjyMhh2lTDxRAiJvcCGc6jg
mQ3UGUAtl2bXopCHZgUVYVL/NubJycH4TxNX6gunhhT73LxN+ZfrS937VucmOWdVKHUcD3RkTFet
L8VflO2fw1h0LOjvorjcGxPEoJ3VYEEj3/oZQzUiBXbBEvh8W5sNdbGG1Y5QoMgHL1+7UTp0mDf8
eX2r9hy7BsoN6PdgAE+xeIK8okiHSUkg3DYHf4b9JHd7YOMP/SH2RQzubOM5R3FhjLtEFuY7a1mD
Hp6KxrNZtw4d/NE8dqp9HKfvy/jr+uJ2Et8Lc1yGg6EaraMp5rwLAG8nE/NbOQjPFVcrkX+0/nVj
e/frwhr7pGfBGc0LkxTW0KDOPp8MtzukXkocRqOguiiO3GpPy42IumHH8WmahiI75jXZPBxXwJKH
Nq1GzM2EawFawenORDF6kmpBSOGisWFboEMCMkjBDBn6CAZ32uncFmXRZiSaMaRWFi8bMRzDvp+X
T9e3cNcOvCveworBmG8udzBB16uk3UyjdMUox/hzklFiMTRk3v8wv/izIqwJRjDfp72nBWffaqr6
xhqnikZD8zmX75b8B6bzfHnoRBkb+wBnJ/6DIe5QZIY1VlXa0kiGCnVq3E+d19ZBjuvVJc7U3qZg
xl9Ew1TcqfhglNvHpuxrLTYa7CPIPLWwYzAWQT2AT0U/2OCiSTcocq+2sIHT7sW/ay87Fgc2oMJw
iumTdAQ5xEEWeCvRwrhYstRLlkkLjPbW6DcQgVvaKlRaKvhq7KNc+2hc/OipuS3dhtORg9E/f2yr
79fPOe8qPmwed6EmMsS1QbAO9jKB5POhcrWoALEliDSHSAnLF0ncH+O8IW+UJ/JYOwgVdCtW1edP
LUgE1EOuhoZ0hPKSwF/wWfUHU9y7eWqzWlpqrC++1Y7yqXNXqBO0/gbpedRoy4PhX99QLq78sQfW
NIRktDrRNbh0HHOm2Us5KTRa8TZf1e/j/HmYWx+EDSWkGLPqy3VzO34Kk5ggaAcoB1MrCne/urzI
5IntpLHdtoMHzUKnGI+l9Q8xSGxZF3a4O9aYtdopGuyo8yvpf1j1qWhbqPyG15ezc6sguAg2AXRt
FeSg3HLKuSYDEBIkslHRIxu4ttGZiKsyuG5m51ahZ4RUA8BfwiijLj9S0i6rvpYNido1KJYXHTwM
1w3sfZZzA9x26R3Yb5uaGbAw07NYVu4No7Y6W6pHOSQ6Beb4KYf3zwNsGFrqeDwy5P7lggopXxKt
nkmUgNUliWrzs9W8ZKAFNR9nSDNNnqH+ruu364tkR5nzTdjFv0a5gFJNm1bXxUIiRr47QEOM9SLw
8hK4wPf3zDU73Nea0HG0ITeFmB9AyNqvQqatXoQgYHRKL/Xq0P6mBF3wR7lM+Y53g3t9ofw79sP2
cp8zq5TK0ruVRJ1vHcoHvGJd42uSOTI47aHd/DzdiPpzPHPnB5NcfLHUDT2mESbpj8ybHMaoDzY1
8A7nXtw65i2b8s59K8wC0StpxzlffFYu5FTJ3DQDO0vz6BrJdlg0v0x/N2Xt1lN0fWP3rgmGJixN
tXTM//DkMpJG5xEPZhIVNNW9Oi+Bpl1ttNQGIjuyOn27bo7nlXnfVNadhl8mOjS9uZMkKfXagbaH
oMTCXhjL59rLIVCQHBLV3QICKSyAy26wpaIDtJN7YYjir2HuADWgHKbNDMNN/YAWsmr/MjGNhDqE
HoyKa022U3W+YLH7m/vXJneCkrmnVF1gUzsMFQbwUJ171CtndkfTM48EqpBShNB+EhJlM2fD31eQ
ZgHfC9wt0L7cLg+qWuZyR0nUe/2JkbakXh/Wof7+kstvRTMj/Lvxz1fFrAhGcHCQDF5sLC7Gik5m
S5DCzB71BncNxxAsSe+0rP9w1vVfxgA5w+A8QxZz8T1WjSSOUXOPDE26USeIHoMF8/qX20khDDwH
/m3iA5ZiVEljdR1BpPjRSM8peQLGrsKo1yQ7iJACazy87s+KDIYFY3rlMj80WWaLmQ6dgc9V6Qeo
htzUmgKdi+o21WXHqog7oSNEy+x+MTNBuN+3bYKp5h06gj7XZdxaprynFmjpI1qWyVe1ocW3RV8K
p2mb0N5aHNlBfsnM8msKArFBX5rv17d6LxHAum2g3YiFehcXN/tC0yA7gxC2gKU+M7+bIgmi3W95
ZoCLkXit6p3WTnCmw3FNS8dAZtbGQSt/na3OKSXRCOf+gjA5BZIhVAYtbkOzdRulpcWGGonh5BOG
fQ3Redm93qht/tuEcvnN8PgvzDyXSaSO7hrYXzS3SjALgWE36bZ5GA9lJ5RW2nNlGAYyISMNIN8H
fWe5LQyk8COJiNRH2lC58aj6k0YPYFsMrp8I5px453VuitvATRokfTTwwWjv13Zopq+kfLxuYi9v
OjfBbWCR6BiCKGAim54gB2qNp3g7GCToMFFn+0oqGCfei+cqZuQNeCswitvcGVcze9byGPF8zKva
kYekcqZhyf2m0HEWqx401hOI4q+vcXcbFaBUIETPaNQ4Nzkv9iLHABlF2tJ79QoQ8lAfFgxuXTez
ezA0pCsYGwQnDU8UNyuAx/fdQoGjU9eAtGjTJIZku5h4f567ROSZ982BiQbzkAojmb08+pk5jnqp
j3hMgkS3sEwva7+q7QRkxdP1de3GNBTpFALAOIpDKhe8jVruCYqurKax+aqXB+NN/p3VNJgkcC8C
kgrNcTmfCokQm9YwRx43t4/UUHL73E0iJmQOe6LW+e4+nq2OOx3JNK+Z1cFcvbzGRmAR1VXLz0om
gPXvPf6Ns13UuJpkl8WqlYNDOlqO48kMqkcJqNXsxHLn8XZ4FeFW94opF/Z45zEnZVmyr9b8Tt7i
o36Tevrd+NrqqLyuvup2kO/4rv+8flb2XP75Ijl3Iq2JktfTRCO8GQJdbj4vEHn9/5ngXYjR1EM8
Yl3Kdp+r3zTRh9r1FvASOmKwwmiqL+/VOvQQGib2FsUFuELjdZiOW581gRzbIkTnXkBGkRazlire
/WD5uzSljckI9Q9pizLlUaZPhnKQ1/tMul+tkyqadNrzvKA3wnAE+oEIl5y7QN7UasWa00iCsNak
frKVFxvTgoMVKv+Qi/E9iUP1GDPTiopBUptbVj51plUaFpi1e/tRs5pTaZcCX7tbZNAwIWWCG93G
LA6XywyqJdVk3FBA7n2yvPSYyc1MXzePa/K1pffSGsmD7mYiONve4cAwrsXmTKAca3G7mFnSRtoR
FbWCjgdMt3idRMOtHv3rZ3zXWbDehQqcL5bI56K2VBiLlFpw7t+Iq7l1sCL9dPvKiZ+pq+BtqAn1
F/ZSqXOT3NU1p9ywtwYm+y/ZG5vCSD0ld9TbIlIw+Zt/EwFDdrfybIncPQaZawo+V9irNV9DlDQD
eRWk9CIT3CHJCrsd5MpA/XODyqDaAVsQG8ctkYU1rz2/p2s6psJQ8mJjspc3ud60SbHWgUbJ59nL
Md3BnvJTDWq49o2RGttflcS5fkb24ta5SS5MJt2cxq0Nk7V1aCcfb6Jk9GNLkB/uuY1zK5w3pE1R
SskIhw712dCMl2er6Q7VpjuLXL61ZBKkanv9E+M/9sCez0XJisrQxdSwqvjXjCZAclN70y+gF15R
4SJfWDOeONLXxRRs5tXvB7NcsIwL1YqNBWZJ8Zyq9wvxrn+svW0EfwniCSoRGGbltpFIOtUXFEWj
Jg/H4qVaHwcQ9rQ3evP0/zLEsyIk/RB3ZGnmSN/QXgD9y3hnN9TNOyAnBHu2F70YNyeD1ADvzfuo
dJ7J3EAmMZLkF7k6FevXKQ7n4edsnDaRNjjbH/4ldG5LubxfXU/GIjf6GQOzSQioBljd07AIRD5p
706dm+F8EiiEpbopYAZn1FGgH12PT0kPxYg6uP6ZdpPcc0uca5JTSiUyjzPqyGUKTiU1tH39tu4g
ljUyoTFRQNk/gH8/FnOVZ51dBP21nlfYU741G3S6klAP09QxouQg/YqfSdADIgeg0DdhHroXV85X
yvb8zHKrt7Oibt0cWbf5pzUCxcMhDvTHjgnc+pgGFq2UHYVrR4Vzxc1axYUyw97gF2gb3g0IZLY7
BfLv5mvqCzd2L8acL49zw1Nmo8fW4cgsLpT4ADvMn8G/7jNhGBWcoLVrPojQDbupPd4hGKoFEy9Y
yTlvlW+gSVrWli1ROZYP+k1zyA6ZW53yO9Wtgu3GjBrBtu7djHOT3AWs9MVISYtlVnmY2sey/24R
zxB16PdcyrkV7v51GQiy6hzfzhhab8jkh1qFxOBSPHaku2mJdZBLWfCcEG4mdxOtaiEr1WEzK50S
8jc/sqfB7dw5hOAao5l/kw79YSGOqHi7d3DO18r+/fxe0KLplBwfsbaaUEvWzxVRDrG6HASeZq/c
f26Hu381stO23hAReuP7AhB90cwNaprjvTZIXmINB5ooT5tS+tgEUY6yu0YZ4ZSJ4UAygDuoU6sa
kqZSfE/MYiBnyE5tIVifyAR3MFm87e13E6AI2foHQn5pyxfBHu75MGD0ALnFswbIIm4duY1C3DYu
c6Q+Tz4bio49LUqiBdzvlZcEIkKy3fT/3B63qBySY2M6wx4KtUES1rA3IXn1VpcB0Mpb0QT2Xvpz
bo+7d+VCm0QyYG9Kb60pSjtB2W//kp1tIHfJSKFna9PDgBRSqGsy9qlYdVgnhqFfi+f5tj6ILpjQ
KHfDwK2vdCn7atCkgBzlcNAkJwHkd4C+dH/YXuO72BX5yd327PlWctdtbKiE2A6jgJMmdzLmk6db
+6m+aVMXQe/ESlidCOe76zZReAQbNogpILNw6UrmOF9pxbLLGHNBY3zoBs1Z4lsQ2znDmjkdiCGv
X4i9dMwCuM4CuQN2ka890t6E3BSgzVFsT5GlNE91Mt3qcfIiTW205YuDckNI9UkAS9+96xhHZbwz
6HhZ3N4WZrYO82oiidlui/Iubx6KJbi+st22LCjF/2OD20tl2yq5TGGDjFbtrW2R/NYLk4T9rMc3
7dZChrZvyhdjicvUrXMFiUVmIW+LWwmEO50pr13YW+YE/aa1SF+Ldmu+yfNWaw4ar6URXv+5OzvC
uDlRmAXcER+fc0xDPSbbrNpLtBZSmGVg5aR2CTZaQ9SZY8vmsipW71Cx7yhIfOijVunU6TXaOWjM
JcCQxE9bMR9preN/ssUfM7tyr69szwdCZgPlI6wNmCKDW5oBrbitAoMHOrfEZZ3U4pHNmKoHxlhX
v4jGBvd2EhgcpsWIHgGAv5d3KC70pUa1Hi5wc1WkNtKBUIEX3DVhAhoFPD4Q53y71lrVUtXSZYlo
/tLIN0Z8jDVBlXnPhEaIDS4rSJQY76f7LKkoylWepD5ZUFT5YVZBi5jYCK/ITrQAuOevEeaOzoy0
SCCqPIcRhn2h6TtHl/mtiTaMm2HK5mD5It7g/WWZgP+DqUPH5l1a1ChEzPo8XyK1yd2+LY6LBdAw
6GX+uV/Dyv7a4eJugmFOSy+KJSrt21UbXU3KHGn5Jk2e1AWF6pmZaAhx95ifm+RCb5wZU1bAZb5j
HjWXgYiSlx8s0FdBEtifBLdqJ1RcrJALxOlY2yntsMLks1071u3w2X6m0PQGM9nD9AUpr566/6qy
CKd89teqo2eK+wWOEB4coaJLtXZ0mqJZL1TpOBaVtXmlMtJg60CX7GiLntBw2MzkULW9eTeC547K
zrZm2k1fgjulQQy8GxRJtC2754sRHiCuMPoG7vLryWS18TpPkdlDbucX+jQnIFEFoWX32vw1wpdm
tnIqSNGsU6RB3sTpJOk12zpBhNyrK4DO5j8r0bmbYtERuz/DyCgF1gEIrcB2Fdlpf8++joG02Bec
J8HO8foUo55Do1eBvTUAGg7sA9vs/1Ci9I5xD0gPxpPtrUI8GlsEH4xAbgdIPBq6eNtwd6bdhkbK
mmyKyhJaHHUwh6inNU59x2buRC/8vRWeG+NujKVU8mZi4jUajcKhsbMix5pFcy17/Qzz3Ar7FWc+
VadxnUoSrNSNwxS/MSP2lLnUtTKQOYqo/0VL4vIopU2ljhbFFCUt9Ia1MYMSHmk8Og6Cx/WeIUPF
NIGGCSoT7cjLVZlVRZa50EGp3H0y8/vYerOpCFW9ZwM8Zjo0xdgO8o0tO2sX1Uxwd8f4WNHBizOn
KkUQgt17hQIupGuhccPm6S5Xksy07CbmITq/jhRcK1DJh+rtCG1OAqpNQRxiH4A/4OfWuAjbpVUu
L8sCR9laX6o4j51KxvzbVFubbxoiEbjdxdkAPNkEPIGgQOecBhnyZUqohPt0yj+hEHK0PPVQg5kc
j1uhkOve2mzDxFgi5hIBzON2srXkuu8gChFl6QBqu/kIokpvISCNmkWic7ykDOtEYhv/2uL2kYJJ
r9Mq2Bpa17o1Dkw2Nr9XmQ6wrz23N9r9AqRl6U8P4ufnHlTYxEwy2uFM+Q7Asssj05S6CiwgCkvK
o3EYnub71Mtu4wAgm8j0GSSQEXtUHrj7D2yiNn8hovLL7laf/QLuni+TMbVjj1+wQVC9d9P0nmbu
OIf/RQxgLJ3QqNMZLxEXPYvK3EBtkLDqCP2xsery4NivlgfmKsyXQdThjqFZRVDsnTcothezSkyU
AGz6XBDQoK4sJRKszsEY1UFxYNN5Sihy/3sPwgs7nP83tCUDUxzskOOILpiDEe+j8nV7mI9W6eah
drNBgqn/kb+IcPt7T67zBXLnB7qQKx3YAhNynzbHXnWLNlCG4wyhEcEX3KkRXqyROyjVNuKxX8MU
kw0C4MaXD0zjWMwcsQclv7DE3X5r3OQkhruOpmMZ6Y0je/r33FOfAEP8vZxyJ/fLF8Vp3SQQNQZ2
LgPqMhhUBr+6pcOFc9fR1BoICWRz1G1R3UHfJBpy6BGK2Nt2EmxMi4LsEmrcCkIf50uzLunlfMIC
AYILUzVsbDezfi8EDH/zbV4J7t5O8IM1yMRjaBNlVr7vPEul0UkLs6bRt6wanVIzTnMpSvN2zWhs
zBsDiCgzcTe82dpKXbMS1f9CcTqAzFaldgz6dP0YvkNruLDHhqEhWwBAM5Aq3N4NxjjSmUxr1Kvr
BNFtYo63EuQlmmhd9fiuH/RC8+utHztvaSzrs7U2tHOsfizuySwnn0xaN9WdlrbJjwGzavDwSGnu
YkK3IiQKHvZjM2at1+RbGU6jlocoHfcumGW02zSVjZ/Tptv5oZWM6qEe+j7HZOJsEt9aMzNxWiIN
UWsbOhIlvRz8biqgLwmdOGgmOyuJ08ecDNpx6WwVWhsktgLaz2rQyWWpOuksZ0CeS3YGwaoWSmfu
Oq5g9xhKY/TLKSG/ZGLhsb6qEHZOJrAHxRlwab6y9MXgKcWapp6c9RoAILomrd681FULURl5yJwE
+kDfJ6rbAalq7WZKx8ovZTW1g0UdtMdynihoZOmIAnKylW9LWcu+LIFgodS2ZwOMn41jFwAhtZLU
3yPPao/qNs+nuiO1fZIaQ/JrFSmCa1BoYWEfx+mbnDX0biI66HKySTF6fysXRXso1RbQZUlODdnN
cAmVaILmQOGrdhd/MqC7NoWm0lelZ9eYQX6+fnr2shgbA1QKZrYwfQZO28sLLlNS076J12gMEOlB
EUZzV/Mmj5XMJahIetft7bhnSJriqoMOG7BI3hzt4oTaJN8iskUaPJlhda4+nDITxHxC8grmnLib
gacOozRELgHYE+e87G6ZBwVzYiiGjV73pvgUqEgU+jaHASIyTzQIvPNWBRsCbjtreEBwjYs99mJl
Csgh16iDIF6vUUi3P17fvj24PepssoH3Nt4HMuFizlx1i16q1RzZxkvyGpfm3VxXP7PW+hUv4OGW
IXm8gR7HMgTfbSdvgF1LV/HtEA/4/HNJgedfSnTCTc1f0wZUjaGlLRAzOhYWZpHRFJdoE1xf7I7/
hJKDDYAQ0H4o/XGOLc1quq7TjNhDk8cJkp+DOQCHOQ0/r9vZC68XhrgCFinx5YxkhaPuncmnXi07
c4iHl4cxa/VQfOrvKg/qDX7tak8iFoO9M3O+SO6M0hrVxzZZ0AknxxSeSvmHZHUsm79YHPsBZ2/k
NMuXQlGZAT05Vq35Nq/56/UN3IneeAjB+RjASmLqk1+D1RE7bzfk7BS8Z7SXC0+WpTAlX+MaPjuO
Xb0mgsOx50jObXLLarYx7YoVTVLUbQdPrdIIb5oXTakfV/ji1lD862vcO4zn9ri7vSldthg61php
ult3vt2Uri1qy+5kWzZ7k6PJpgGhyQMlaZLPdqOwRYF1ePmVV/PNMLpVSgWbJ7LD/v3sTPRlN+RN
KgPvZJXOOnjloDiW9bZ1oqHjvcYe3v+QggEzL4AXvN/oKPpCg0lwNG4X4NJPrLaW3ZY39ffWx7zE
T0YMcv1D7R0MlPDZUCISIkBdL9eGOl8xEkODh0TCUw+r7miSbTtGLN0RW/k0zeT7dYN7J+PcILsd
Z5tJVTOLN6rDINLihTqZ1nlSe3fdyN6qUK9RgKLGkxF68JdG4rZLFQycILSUpgMuGT833d4MMrW9
oULww17cxBsRzEE6+kgfmOq0dCw3RdfWSH8unigonzCx+rNqwLukeHgrJkK27T0neG6Qc8BGO5ad
liNQ22Xu9bri6qJe+t5HsmVEZujHvWstX+7fuCDXslgTNLZRMVeA2UB0dVc6ipohuyfeRlZmQCUA
B56PWoB9Zl1qSwDdnVBKdpFQhXrtMR5gxdtCpMfwht71w7GH/7TPbXL710ko+y4dektSaBz6H6On
QaoqDyRXvlOfoP63QSKDhKMIy/jRjaChJdsKmpsogn2oKGtDJyeDRBYUpdIHLXE3LTso2urVogV+
PP0whG4mKOeZ2hf/YMPhXxbFqtGg+5QBG697MarK/XhfZSIM+e6SdJNgaoeAoIb3HnpK5NIGEiEq
+9I32re1oC5Zn0dJ8ATl8260k0AWg5EC6Arb+M/3fz/zGrZW5HKr9VVoPMpB6mZH42F0mFizAnYf
0UAvd7/+ZYzNusJ9YMyW8/e2RAstmZUqpNuzpdxN5afrB5DLDv/8fZlobAwUbGB8kyYxltToNvz9
PFKD5TCDRdM8KqEIaLq7jDMznBOU87jMWhl7lre3cvpVGaPry+CxLx/Wwd2j3FzgEwnWUTZO3zgY
8GNE+dVhdkELDSRWGdRo0RSBqCrHeacPdrkEamuTsSG0Bv3MSp1xuNns2BHCBLmj/cEI292zE2dC
gghyM1MVTvHiT0lQKiXKmm9SLarDvzcPzt5dfyxBf4ig8I/BGZst98xSW1aNLZVmFWZjflq3MrLg
AdtiXFywdwJvNm3HTKkWT62nm7Ft8X6Y8ygt6Odh0oMtaQIE6sIhqDdgGDZKZfyBUglMKbshSn6f
aVqgb/3tDMNuTzP/+iH4cJaRxKoGYy/DHDpSZ+6QJZPdkr5mk6oJpKB6I7CN4pQ18x16reGalG5H
eyjZFQ/XzXIuDmkJzFoYtgRSDk0FvpnaxbVuLRZmZErEpRyUnGaMPoI8ebFp3KD08+u/MQecH8Ic
WBR4yIOm57o8zpgjqYqYOpUOndM6K9/iebndtsxw6FLqwXWT7176w7FAwQLFRIgMANd/eSw0RSrH
MmZewkojCMffNDZGkDM7KAlZ3Nw0M2ec6ld5/qHqzbclK7/B5xcBpl8tNymTQKbWl3WeLccqtBOa
TS6y/bCuzQlsnu3saX0nOW2XnfRlOqxmcgNNaz/R9Yehoz97035q52V1MvDsZYTcGPl4k6h6qDbt
Ka+S5t6opaAGEYFHByVztsRSnbqVlAiDbYFplKca7FDUKu+XNba8etF+SxrAeOoENl1Jk6gD//op
Lsl6v1S08Lquan38kNdZh1jt1J9avXxtZO2LBXLtVJVOtF+TJ2jNfjVG1Jww0kshoFY8ZSv5RFMK
cPsIpbDKLh4WqgzuVtnfaGs9rrkaxN12qsBKCVXKNpDyovMnleZOvZmmswxZd7Oaw+2qyKWbVIvT
bvp93gy+tOo3+tqGXT2FJF9+SrGNVFUfvWrS7/tOf8yI/MVU8oNVJoJY98G7saONgVu0dNiQPj8b
CHdB23rEQJGqzIUfr/GdrcXWccXVP1w/Yh9c3KUlnsFuSOMxxlQKprH0J6qfCqVzFOuHLIlY5/d8
BHvqAjzGgE/8iqxhgd5ej8s6DuUxK0e3T16aKX+FBiQAbD0m6sjvWR2866v7mDNgeRpKZ4yaCo8q
vp6VqGRegZvDcKqahYWRhpZZbQe91iR/LUp302evB8M+sAUBJJfcBJBzU5lEv4J7Hbx7KhQLUQ0i
OkhM+RRpIytquAPIQQa/jagnOx2G7LaH7tQFrVu7olGIPcd4bo57XsVDra5ts5Goxogx9frpYDQn
FITaRRD9P2QXbHfP1sU++lnUUiACOM4Z1tUMoAOv4EeIaHR173xi3zDjiZIrIBhsrWcm4PsMEMwh
tiw6cWb9fmzBrl+Ey5S614/K3pVjg55MAhBTsu+YojNDCfrFTSFpYARZOyddf5TjqQI363UjPPzi
z0lAHRePbBBvINBfLifp1Sklo8lIuPRRC2yrG5UgLfqReluhW88tUYcfqd6aEhTrK20N8VK2M/hy
+MZ4mVXB7eebju+/xwJkAg8v/BwE08vfs+hVLW1s1e2a9dTXwdNwULtNNp3aQPPBbba6ynwzoeAn
6RJJQg901OzVATVr+jqC8OEOd9k4tiqoWqxOGT4bbYn6S0bb5K6PqSa4Se8UChcB0bCACUUzFmBg
TMPwj/qNQtBQSiHx08ypOrlTpcYnTKgce0lGtySZT8q6Mt3BSrc/KY0xnlqAOQ6rlbU+BL5bdHXK
JIZY1Lw1P+K2NLIDWADK35INFZ96NVfiSjSxT1arAMO0FlXuIn2mhaMhz43Am2776ZoOhqMTBIgU
dCbEyWW5+prNsv3Pz8rlWrngD9ZPvLxbzfDjW+meUe0rkfFDfy/Di1S1P15kphWKHIqxV4CgmDmw
s8OfF7IyxzTb/Fp6m6r7ZBGkah9v8eXfZ/bP/j6gh3Ru4oRJXJae3B8sKrnVdCwWEWD843sEB+R8
Jeyan1lqM70rt6yx/O1xObYRe9OP6JBVjnFaAXMiqEmnhV//UzIJXKRLu2wHzuwqxQIxdJpDghDc
FTK4K/rvYNwCNxwJzWj9KnAj7Hvw10AF/QfrbYGVhueSTjRaWbmM79WDHU4OwP5ZeDFwEPrRCJPn
UkhHp+5+QACK2UsVUDiF+4AykQy5UvPNT6PJnxX0Ap3pUKJco89Oc2QMcZq73Q4vaACAVEwunS64
AwGkpwRLRIL8hiEC69Nv9JFsNDHvoG4t8Aw85vPPBzj7hdyHB93qWFiZvvmjt/1GQwJgvdlV8SP+
h7Qr25EbV5ZfJEArJb1qV1XvbbeXF8HLWPu+6+tvsOfMWMUWitO+g4PxAQZwFqlkMpkZGdGG5Cw4
XOLmw0+ws8d8cDyxTCGeYa9xitRabnqII4P3whqd5El0Op/34GX7WP9bIJ46qH1QDBUTDtYYMCdp
zlcXPSRv+9D62l3xjXiND54FjnsdhgMMmf9jigkHKJaqUwvKCoDQKIH932jhLjBtyuhBMPfHA8Uf
5Gk4PjuLjH/J+hqvkZSYmG6k7SRKchg5cqj7lIOAa43esm+ODw4PRksoIR5bfNH0Rt3SBcdntgGy
s7/ft7GdOUaY2hAnvcH15fXnALBS552AyL+/IXILEFaC7BOcOpdRAhLvOWj8ESUEGZemmt1oHcqq
HZeu6vAD/rZDKA5nF40ULYuaDM+KMC+s7gYUEk2IJmQgPeWjncc+YH7/Qa3lbQaFb7gzypQB5k00
og0ZYCgQzALomonxPyExQTRe86ZEeOtjzoJA9Cga9F4Pt9YxwCgeZTzWo0MX2S2GOQLA1siVrMFF
spAOTRthHkouP7CytW/WIwjj+IaBiT+yQM5yuzchA/AAVLyFFtYXdbSk0xh2vumInMYIb/PYSFkZ
ID5qTVxV4nTqjfoEAjX7egThuQITHMvRxNApXqxhGbl94a/lfbU8XjfB+0DMwwB0w70OuIoZJiGF
kuHwhoIP2nLOS/w4MoGmnNL0YLT09WbcHSWtTfK5QsEhlH3lh4bhvi5IXkBJBb3YxOXdYsf79tsY
s6hVAT5GXxsTPZeHtPH07FRzFYEOL67dgpiUP1PlMU7qeXE7MEfKduWgmOVT7vAez9E14LGVHX+n
30tiQh6UjcFVXo+Lq/rGKXdpodtEoZsLn+Qsi6W9EsxcGsW6oglY5IPHJgBbRBeUoejkUK50JtVp
/yhr/r2TbN1T6NYx66lIRD0JJ2kG+wUm+a57+XFas7PBRDqNTOsYa+CSI7eT8/fkA3mQH4DV8mpv
/s5zd/rx39yMO3NM2Gs3s4/IBK08lHQHvyUb1Bpi8znP1DyoOjH3VHGs7cIQjG/XF3oQlNDqVoHW
xpwhBfFf3ljo7JSQ18ilUJN/kvnzyGPOOUhgoZYKUVPU2MFzxBJ+ytNUQWmolkKx6K0EobZHdXP8
OvOwIzw7TDzvK8CntrGUwjpNIKb7YCiTO/bPRBw4genAEG7bf88VqwRbrBPEzhNDC9NMr+DbfekC
DvdYtUprF6kpcRyR7v81x2Auja4uV6iV4QXXSYDNig+K+Gxsm2OWzxsXYHfgCxdLY28PgJW7RSgR
2m8wpULQmE084hiJJfmrJ3uDPwad9273g0kDlXbA6KFTz3w2ARU6UVtnRPmt+SbP5ccJM67XTRw/
TXc2mC2cBRnYSANHGW0xt6wcKSDQaEJOnd0Rb/q4nqdbvuLV8bNhZ5XZzKQiI+hexQW5LsZb8UyZ
gjxMgurECx3c9TFHeCKjsJBGXdzhh/CcBto5cwR7sFC8x325uYNvhlyO6eN49fu7MZfZJM1GRjJl
QY1E/mXeU8JnalV+mL+A8vAxAiWW8DBA9EAseY+kQ9OYBCIERKOqwrbsRl3vAPJNTfBqN7G7eJJH
5WK3c3or3em31Uv8MN5QSi4+uP3w6O8sM590jDbSpMYEnWv01eLmsc4epM2dVE6eeFCsREJPMewg
tob2jMZsbmU0taj3uLppDgxeR2+wZo946jkGOfv1w3GY+OAzKughEtTrmbeDUEqqMOZlFBr1Qzne
rvG3RXq+buIwEdmZYG7SRIzWbOhWmoj8k9Fj5tvncWocfhxgWQAGgqoDXhCXFxn0nLSE5ARFIBBj
pemDmDnD/C3j4d5eKU3eBOSdHSZijVDBqEYB5QA6HI2Sp2QBB3SDiHyu0VwYESeFW9Gp3M6fvqFo
+L0Nrm8ni6D5++Wy+wFMOBv6fJygCk1/QIQBUIioBJkDAYsH+TOGF/3UgXjWfc2zSr/S22UDEE3r
BaBlZHx/UHJdyaPKQPaaPMRnCCKCISUagdYBkbDDP+XU8a7ZY4JaOZEm0qm9CROgJY539T29wS2E
soTR8W4I6hvXjDEHTu/BGCitr3WJxWmf+lt65Mxb4KAs0Vq/80pKR4cOKREY5NEZw3YyqXkHZktR
iQwjFM1Pan5OqtgSe86ajvKGnQ22EgFAMvoIAqKksvajnUgZqKtIlQdxhsEAsiWtLavZM8c1OQtj
AWVRG22tmmIfCwQuYnegDlChgNM7BmDsKPW4FUSvb3nsKIdPxf1amQiDEbwmA4u9CRylTWdrMxRD
y8qub/52Th4OmnoD6y17c9Sbdi9THTwSkE5GMUmLm0DKMy8aNmtrtdDAYIpF1sGdNu2dc9+vp35v
lAk7QEPrdQQcLoYfNg8qK2AMIj8VTHF1/njm3kBHwRSlToAukPOB1omxZlZSXZlLRSDOVJsYVo7r
CnPKkxiLbpq0hNjGVskghYlGwVYGMbKXPBPkT1uj6jegDew/L6miJFYadVVplfmkot3TF6I9iPjz
x3WvO3A6vDCg0IYCOUay2N8qpvqUxVIrhYJZ3oGp6mUw1G/A+f7BQ2lvhgm7+arBUNVJ4TwYliQ8
aQPnEx+uw1AxV2agU/0Gmt6Ik7lkGVjLtS2pHGiYdE9CFqEvXqcRT5vkwIUpC4qmozOOcP6agexc
OMEQlgKAmh4WKOKsLjiERBfSfXbs0rxYP5m3gFnLTtDYOm+cmx1hoJ58YZs5rd3c9uOcKDLmOhfv
tcjtEcFSdAujeyl0dRU3ryx0LWar/mREtvA+kpZX8xh2RONVAU0nJpQvTy+0LrJuqjMjTLLoBAis
k+LPehqcd3sl9PV+nyDGXWIIS82tjPKVYcZ2038COtXu1fC6kcMq5t4KcysLmP/q8jZHlL8nyK5o
6JsC+WHzlZPoTL7wpT5ft0gP/pvYt1sWcy1Xhd706EybIZnALx0VnyPpvYwpf4e6nQ3mNgbLvjBE
Sbvg6ldPtKO0BCVogRqwP1DUBvf64K2J8QgFCo/mCmEzvA/F03QjWBApsLrvUNlz0i8YLePzpBwl
N7vPxkrSkSIvyrFBSrx4mMPzShQBactueJ0Tv/7BOJGcZejDIP4GiA4uq3hWnXmxW/LRML8tm3/d
zGFWul8Sc6r7YioBpogWZKWLg6HfoHqOH4dAt9uwe+pstK6c4iPv0x0uDtp3lERKpu3Ry7PcJ2Oc
rRkWB8So1UCOu4ZurGi10hNndcz89N8uuTPEXPlZJcbxvMIlezd9Kt0I3ICmTwK+a1Bfe3O+doaY
i1dtY8Qus6dPP6qPmIIHl3h8FO/hExOtsH93jglPJMpjoRQ1Wp2YHAk+OAXmrf4qXsnrvR2nZztb
TJBayj4dpZFo4fSjuulCSjye2rOJGY0as2q8Uv5hOWS/NCZEdeOKYiA6LVSeLr5bwdlaPpq6JX7Z
HtfP9JClz0CPFPZ1Fzm4UYHi+L2hTNCS9MmYocWIRuow2h0uVCMabOBha+ME1pUp4yQ93E1lglZh
DoaxajhvlJZWsJBXIyPsghXXp/jpnYNKrPuzYMW66mQMeKHw0Ytq7KKa/LAW2U+jK+4bELn6WlT9
SaMR8H9gCA1wnUFd/fJkl5rRKVpBw5b4mNeuoXMnbg8/2M4Cs4FTWyNkrc3fRZbRjeAsZ4jPgZ6r
CTq3ewFBmFu5Um3zXfQg08MM8z+Lw/+5XNym5hopIx3bmT9XiCH1XdNw3PE4M9jZYAo7sbJIYFqD
jepGtBMbE+Oe4Oa29ljQsQDQvqSfrh+Aw1i8M8jEYmlb61iSRj2EfpieryA2cvL2Pi95EuSHdoDS
BTmlDMSRyITi0iyLUVkVNG7VDMLWZ0H5RYbVjnl0EodZwc4OE4m7AfhsKcejUpY/qNLzNr8/3Qer
ye91MBFYL7TNzIEyhNLErVyotlICGG1M1vWvcuhqOytM7O1ijB80xkagcXq/zL+69mcruf8/E0y8
1YkwEmVIonCRyscuT5zJFF7EmDdYddSRo8VQGRPrhLYMGI/exi7thWYmmBxTT3mwgZ+pdTbwqdPC
wn/Q4aS/m7mKL+wxDq2ROtKlTUNL7rm8S7+N3zD65JJQtTBes/kYQLAw74ral/7z3fuJuu+r7BPY
EIH8uowOkb6NYktqEspoPIr3TfqpjN//BgKWCI97ACehF8cWmKHNNbRmia2sC2dKzrlma8b7HwpA
fgPYC7gSJHbZOThlrhMVt4YUQnFM63+JEw/YfhThLiwwVwS6zpAYHyopzFJgbVJ0F/F90lsMwm8n
HXAO8HaRO5GTCR6cpwujzK2RkyFNihJGqzmxKB/uFgOr67zfA37vHeYJLz1AzPKxNmMYmYvYmtrB
bfAKB3sHx8xRprRbDKYELu1AZGmN1B52yl+zK6MgCC4BAezJ2ikNQapxStzI5cESrm8gKlqXNufa
jOZ6Qb8ZY/feLCxeBT3kYvlwfQcPg8V+C5lbopb6KFqHQgJ6JPIpo1PpK3eRB5BgIJ6ju5xz+R2t
SqcoeUyQQ+6JpdNQatAK1NEmhWqXuqb6tREgDJPz+kJ0b9iItLfCBHN5hDBhusDKepI86AL7P1oH
zyvKycp/FdMdYo2BDxh0cSgAUpK1yw+1JEK3GCQi4fB587YbKTAcjAk9TiDEywFi4123Rzu4N8ec
5nEh89b3uhaC0NsCx6QUfUoKnsMfPOPkvRHm9AqgtckLEaF1qj+MykleTtn0SREwLt5b+lrbw+a2
OG7XffEgYdkbZRVWi0XAHKiClclRbI8Y/No04nYkAnla4l03RX//lW+mswfazNIeDBuQ/Ub9nYpk
/08G179uhvOtdOYMD02E0TQQJYW1eQep1BIE79kfrYQYoFeijV62QrKUmG4xtYxgEAuzZVJI8gfg
VO1afqj7cyxb2/r5T9b02yCzdVPT6iQzJRKmRv+QLbMl1er3aX68buUwLgH++u+6mK0rOzMbInDm
gOdn/dXeteia625TQExEQzLBryeoBx6BwVAQK2OWBwqPzLGSOzXfZq0hoV7dT/qXhJfFHjn3/u9n
TtSc6Q2kUfH3txI4AEGUJQrzPUl7O0ljTtFaPopIO1uviItd0Xo2h81M65aEq23e50+ZPXlNmKBq
je41mB+moEfztXbWcxymD2gxAwHAazIfeT6GiCBvCtELgInpdux+QtLjthRFLLcxFtccFwsbDMLO
2bruJgdmKA0J6vKguQLsnEkAoI2sx5m26WGSgIYNhXlwrNRcytMD3wA7Jw4YENGYLyDMYqTKXIW2
jAEtiqG8DtVka4gnyIzmKmZPo+JrXYDTXs+DNvoOZJfdb0CHx/19ki7QINBe3r9kDOrB9cEZQgcV
L3dWbcsq6RIVH3dzI+3GBKkY74o5OnyKhnFeJL0ilq3Tbd9/PdLlpTkJSkiBQPFZCvJbrTu3Th1q
9Alxv6qcN95Rme3CIrPFy9p1caavGrp2DQpfC1xUO1H6w8LmITkORsoMqDECN4I9lGnYvFydmpYF
5B8NEpKv6d36QovYtNBGvoyZBbq5ezoSg+Hb5CsX1n/kSNor5QukcQ1ZZ76dpDd1k6S6AssNhlA8
1dbP/W13Fu+HX8aPNrJkLjko/SuZmw6ui9wEuBUghNn7IZLmqAQLthrOseHpndNnP+Yuceb4G3R4
Fa6a10HouTDH3A6CVq6mPBA97H5sJviboW/iV+feK1OgxWmXmQcROPTV/QKZiyKSm3KBgA88x6Ea
I+UpezacH8opCyq38qUv10/f0XbiQOjgd8WNCzDope9sslomGKVTwib/2LSVlVbuar7UZv8hJfJ5
iX9cN3f0dgMnPkYxMAwCxiU2wBEzFqUyhz2KYdHP6Tl3Fyu3hRzatXQ7V9F6JwX8a98PeRg6qxgD
EUFccLnEFGQFpQCm73DVM7uUvdiIrGyxry/sLZ8EmpsqygbgLkfwfnMI40puu6rGgV9PMspuhZPf
trYe4M8gdRMHYGh4jA/SArf0qo/Czwpg9sge3q0w9LpcEPuIBkiEKEEE4z+jIOiLmSTo4P+aPicP
s594sT+dps4ScUfmHheFeOBCtJ8MFibzlayUCQINSUDVVVdGuBmrPFtxWrUf9cgsCstUk2y4NeY6
9ZKRbMRuxnLz10hIA0hSJx9EDaUCSxDj9HNTZdIdUFxgBBimUb6VxbX282pdA0iT8RruBwWei1/M
5C76mk7lnAt6qEmgH5JdyBvZVf+kKY9Lw6tnvw7qMQFrb4xNXjQRo57RNKmh0utONPwoc7eeyQlA
ETLejINxbou7PPs+Qoi4iltv1CK7bO/QJ7cykCwPopdIH+nerdl4k+mSpZiGpcY345RyXplHu/K7
P45s5vKcrL0BflHaH68J6DX1z23UuH3sQaLDXlbdu35eDm4OPEeIijMJ5RkgHi+NJejBA6fUY4ik
eZGH24JbBj/IpC4MMIF7w2A1+OtR6dLu87viQV4tzZMC3TVip4SAa/h6F9/ylKl4y2IOXz5v3VxD
+zYUo4exfix4QxcH77yLVdHrapfILJT2JZ5EBXTOxon27igQiD8kxVsGEzL7pO1U0sNMVXpd/mEb
OBn98ccBd6CugOYOPnC5DGlRpB7E+yhOJ6Jt1p0txudECP/ExX4bYRahyqDXLzVoi7T1Q5/e6by6
NE2r2IMNjtN/F8EklRi4EtRRX5H8FA5IiW0R37sMRCF2rq/jKCPAR/9tiMnvVrUALijGQtbH0bCn
m9GP0KpaCzu5m2/A+unxqLgOb2lAkVDWknSQ0bEkBUkGKZcUtEkUqQOlsTvaHJtwQ0+/cH2iiVT5
3OYtPRlvdtPAkwdsJXgGsCXJCbwzTd8jMdAsOiTVW+0tCGYskCO4+T3vGB1v6c4ac04xlyKaRgVr
rYsaF/iz4tMQEGf2gKX3i4+81+Ohq+zMMf5eLuYaGYVIwln1ouYvVfhaNedy4znKQZULGKvfe8h4
fBFP+VYmWFUWat58SxOr7ZQE2Yk3c3P05LiwxPh+J6IY2k2484ctB7/VgDR89FO9toR6e+nixQJ7
qIuniruY012iJ+deWp+lJvaMFQCvUe+tVYLoUpb+xTkrvJ1mzsooDbkG9XEVW4BfU7fQF0sgDEEc
3R7cBPou7vhh8svK4uXthyFtt/dM1XRb8hyqVdj7RPvZQwplSf6qRk735ghrc7HtTKolAXu6GvNo
oIi0eCDFQLMjgJQdwDbJXfMi+JXb2A1XQO0owdu7FZMuASFFalCLK6HR3uAh8aPWeySSHV4K0foi
jIO3KilPNoeznWzWNBqgSq9NGly779oyODrxipI3UcJxFraxqNVibzZ4poRRbkXdXbf8lOozEL6c
twHvs71COna39tiDr22mp0UErFKyDN8EXE+wG7f4rtvTqR1fxT+RmHzinAYaV64EVfaeTc1qQ5aF
e3aA0t74TUXJDGzzT3mIF5DVJhYX8cPbUSYCETnTlyqGq6hQZFHRlpuCMrcgXmjHfu9Q5YlUsPWQ
V+DheQv977sN3ka9lBbML4QqVW5s3HTCQ0vh5Me8S+P1M++sFLFRkj5BFBcTW/9B0YLx19Q37tsS
EPf/MnZEd+va52NiSm8q5tQP8M+5sUm1WXrKJZ44TPp/h61XzO5uTVJOuqSI6BH4Co4LXITtRy2o
7dxWrcqSIaHT3jcnPhDmaJhmH8le9X12dgujUNsMWG1or8zf+pfZbkCsh/+FUkALc+BdtIuXFmi7
zU5/yjf/gd2Ds7lsISnLs3yeacCOS0fxaE4V+2pjjR4G5+zKrx7/aOYKi9bRWkMhUgJq7NJN65Lk
Za3CZJE85cqzkJ+2mKPLdViHgJAVqLug9gRJD+YE1q1QaU0LG2tnKd70QLlLqPYLpUDD9GP/kb4Z
KHRCDqKn8b68KUPzZICvhQfRPNpf3AaqigVDE9Bkfkg7yWYW0cpSsj6r0ApqDV74PoqrQHKjBC3C
AIiTGRN4w1eDPkxoR1UZ2njnroI43odmBTEp+udRoltFtVhGja8aZe4qPReg9UZlTc5aa95KDvDh
IAhd/BomCEmFvDTLgiftKJ0604uM+/pPYN8XNpj0RlmJXOENaLySHlHo3xRobufS3qwIsSKRn5cf
fEYD6k9oBGNegAo8Xvqs1mHD2rWhKQeIln5RPobI0VzlawmkgBwUPuGE2YOIBIOGLkH3BsPB7CFR
6mIoxaoDfi12Ifxhq7lfL95sTi7A09b1C/LguoIgMAEROxRwoOPFFAkqDKtUNVQsQk0YwSFersJN
1snAlA3lX8tAuARjB4+cC3tMAMg2SHHPek5CKTIBE7C7UXeKhVhIphxDRW+9M+x8+2vLdCse3Bma
hNfX+xrUmBsFHNyohYLeD/o1MuM/sxSTWosVNex/JWEy251j+KA01T0UpWzB3nzjWTlB0HpwIxCf
lfxi4cGOmzIaaBLopDHtwoanJorGJE4xMkWfeZSYMT1h6M5RLREzjDL0TuZz5PLSg6Ob+8IqczS1
NsoIYPd6KH+Nbo1Tdz+d54f+x+hsLuhX75WH69vMtcdscyFlQpLRbZ4847G9g+Sj27iKjxEXtJvm
gPt4pn7Kftb9rjKJAtSPk1Yksori86sEuz9YQKudMH+CZOv62g4eAxdbyTxB1B6AfOgyYQ6kH6wp
8qLpsZNqa5KCdnlZyqfr1rg7ybw9hrQr1M4oNSi9L59jAOMjFAVaJ3p+FdhzeePtBzF8v7o3w5ND
glZhhrREiDwUXG0pC7blD27GCyNM1FGLWShJCohzWy/beVqzHjoTZh/zKBZ4i2GijSGPpZpUAi6L
rTmtmRKOZe01OY9mgXOkCVPcEDcDgNmlQudjrSxFSy1FQu0a9eOZczPwDDFXUQIVHz3pwXG06bmP
eTkUqauHqZKtWR5frvsdzxQTMEZtVpG79CDE0LP+QRGG6RzN/dckU9AwBl+t9/8zR3/OLhvWpEJZ
9VxSw1TyY3I3GV/K0R9JynuIHrwH4XkadAMIWNjQh7u004m1mU49oi+GP2orBZTWcCKvg8qJAkXQ
5MSrsx0kDxf2GNdI2jWJmxhAg2k2BWsSBvVXt0TTlz/Zvd+rYvwihZhwlxVYVbrdboJTKC8a2rOK
wHG/I9QkVmOis4Z/AG1lehb1jMazsdDdO42vs076ufWRO7ijl08WzcDMn3+AmgQTBMC0YKnDjCvb
L62ARDbztdfCPE18eQbJfyGHg8a9QeiXf3ODoKKLuhzEDSGXfekZ5WYY0ow8Hu/AyaGdktKGoOgv
yluXen8SANH1oXAMML+Ae4gxlqTyoMwYkczbwUpExap5rAVH53dvgbmlCjnra31F6JP1HirZrRXh
zd6iKjfzplqPgixaWABf6BhGBub5ci3YtKHVZmKEwgCFXUn51DathSl/6/0+DiAC1ApAHYDnI+Pj
RBQ0tW2JAn63h6l3JuVrYzgi4bweD7fNAP05nM2grnC5mCXv5QYsf9i2Ho3QbcoclB98U846q8i+
/8GKdrYYj1s2NOjWAg3zuVOsWX1szdyuiucIpZvrhg4eFBQ8hsEBkYLh2C8kp8Uyz7WshKa0OeIE
9uLIXgvRImplo5B53dhhwgIcgCQBaYQ/2YNkqmZTExMdwERpx5NRJ0ClQxjVyoest1FsTO1WFKEV
nHWfjLIE1CJOiLUUSnITjbPsEKglcdZ/NHdtUp5hDbqbACawcwWQOF8GjOgAAPGI5tRYWKD7tJcA
3Pqlb7opKgDdU38DFB/Sb4UTmw83H85EQHEMhIDMHA+zM2roywxo62i5NRlBLDVWskGgoqmtWORN
ENNskI1ioEf/1xqTLRpV1wD8gOexCvB35UXh6LUhVAjC6x/56JjszLAXgTpkkqwMYGuNlfqxBPOM
0eZBr+mfMZH67bqpoxUBUQI5Cuh9mNCtuTyRRj50MrgHAFzeXgR9C+QizJTGq6TK0eJHGbAuYZ04
acLR8hCcVXCmE1mWDebWpjbjaVGMcFrJc9VUbq6C069L/Ugoflxf3lH03JtiljcV5jLVggLXVJpT
Fd9UpeGNw4frRg4PADiOgBsGQEUG8frlJkKTrNClaFLCbXkeDSXY1F91OlgNcRPID2TRYMlqa0G2
0o1Ht1kEyxCAvpx+lRjzWG+H/gdZeR3Bw2Ri/5vky98UbaCtM1IJyflqKasXBxBnBndXMzvTCtrs
DTRCkDaNvT+gUMSoAtRGJeB1RIN9gHcQaW/EBHbJUjyJy/RFiHVewKFfjT2GCDQAnINYCv9m1gY5
LrNeR7wIFEhVpgEKkEDNRWB+v1kKCzhd8AuPPAT8oU0UjKkSNMob7JmctXQu1RzrauQXKfsMdazr
TnTkqfSO1zBTB41FFjMryPEW11KNWWblSc8Nq5e83FicPzAC6JMJyWcTJVMmfimTVEJ3BUaiNSxi
R24eCa9JfHS4sUf/mGCBN5tRpv0UNVpYZd1pg1bpXPv11j2NPNLbIxABJjV/W2JOnabU3ZpoWAzo
2jqHUsZGTgId68zOb9CLDRq/l/DA5jjf4XfaWWV8LxnzBiA9+B4GqaCK8LmBQpLBS2CPbjVQskMY
AcqlkLNmjEDJB+MWdYdxi2m5zdPZ1gUFIKnIMzLDAlsAZ01HaGIYUqms3KuAKZMrQaqqK6AXgY82
SJgHG2/SCLFhA2FLn9hqKnt5g5cBZt+mPEG61vLsHx4uAIxBM0SpPHXGL5eoi5RWQJJb3EgeTCKZ
jvzGizFXXAk3pl+4xWLxlNQOUymo+P5j1WDeW0IFMd+kRxLf/jL8NMAcs518Uh6je/rUwhDAlz84
fCD6Qa4oE8iUM+bE2KizGk+wMNeHzBPz6euWjIsvrnpw3dAb7wENDkIJ1D/wL6TadLd3r/2xXZWu
37YxQP7nx6VipZm7yJo7A59Qr0/Xjb35dIwxJqU3Z00f5kgsTkMsBBpkgOKNq7FC3f0i3jM2GPfU
0xUPH2lLTivgB6HiLOfs+1Ba/ZfoXnaEUDQ5YZK3JrrBuw2sSYfxcAy4nGKxcpQitzNe5/xNlGRW
xKSti1YUa9ltSpDrRXPbCXVja1raOlKWrV6RRzxkx6FLABYN9ke88pEpX64o64R5Mre1OEWoXEBL
Ix6esvGvQendouC1zd5ESLq2nS3ma2WmEkfZAFmxQfgmGq6YfezfPWb8akIDH4QuQ1SLHTNOIP69
giGsOLXF7GEKztZovsoDrL6lwqBmKMRZguYmjDEHKSNpvHWRnp+S1aPxiILUtu5VM6H8wudOoR/9
jZuDlAJ0Y5hTgZbQ5UeKE3Ud8rYRgnG539bzAAKkuvbH8ssQezO6OdcP7tFnQs8NHM0QWwYWj3Fy
6AbPw1DFYD2sVeAjqy9DkT9qAo+d/Mjz9mYYT49QKembaClOSod8cyLyt7LuoNJQ61Y3Z9Cx4l5m
R2cLorMIfNC711FRu9zGeW7TOhV1+PpX+VQXKEOWj6kPDWT5Z+Oun6UTpv2geCHwRBPf3idwl71h
JiEpU4wZbTnU0DSoXJx0jNHmfgqhbMr3BEVTO3Z4yTbXJI2cu0hV4T1CZFCkQqV48SivD+qtgeQv
kMUpvfj9U2qvK8Qrm9LmE0x3XZqTk6mKxnYoTpAkHEawWhGc7e/X/fJtXndphL0n1XIFCQce2gFQ
U/FTDACadDYhCv8hDYs7IxC/Vz5v0OjwLMj/rosFamVqOsqTPpAgitxFL616yOy1FrzrKzs63+bO
CvOxWlUqoqQfi5MAM4JhpUtjtepzYX7qpMpKOg4I+vDk7cwxz+xtEbakHDI9WM1PafNrwXCroQVr
Gw6EhxvkmWIi15wYCimmigSdU4QaOvl3GC0E518TbCcRjEX32R1GeR3hgYskpotgY+Z+T5mLrVgK
dRGjLoNi0YZppgIxWrlTHTqO3/n92Qyuf8IDR6EzKBAoxbtTxyP38gAkWzonQy4kp04bEgeTjZsr
l0LqADjJ69nwTDHeUuWzJm0SEqtMMAFSUKxNHz6YmvTh+oreIqVQjBcBo8EQCgFDJHvJbcnSzZUI
389C4osv5uf83H4lp+wLZCoxmN/fRNZ0V2ru5i5+9dV84FUqjtcJUmq0PCCiwz7mMyJSAPqmBeMm
QM/6L1J4pH++vsiDK4GIukQwWqvoVBvv8rMN8rx0SZ7rYdr9kFJPQkW4i8Mi4ngH/WsYZ7wwwzjj
IEzV0qcK8oUFOSNutjjyry/kKDhemGCSq62vR8gKzppP6dWmcHhOnNw2b417CRhBSp8wx9Z1k7xF
0bO/u2KKtdCEnMjFacq9Kv2GYT6OAZl68rVtY1IEbahXNS5WGj1mlxRAHYP4+gyoJaS4QNGog1uq
BKh6DkaHfJZvGoxfv7ufQw8BCNiRMWC6DoX8y0USsMp0KqQaA5J01rBm1ih8lVY/ErnsYAeh8sIS
s1jMP2ltrHX0uOV3U5ifZ80RYnAZA5To9TeSO/n589jbxndeVfnIsoQ+ErJLcOe8QQeashEL0hDl
p0HMgiUXNnva1g/AZ4YxSEXMeng/kQ52FeyJ4PaGXitwQUwm1mWTYuaJmZ/m02pXH+ikouHg4aYD
SF7dZqAX4aHkj1J21JRhFbArUX2DCqzJHLeGIGhBcfPagW59VDImW/Mld37+A3kfukIIwEJxDNGL
sMErr6Omj0dALSYUZurJjcXOWt/ddaBGQLKAHi3Cs/kGQwv2CAglZyRQfVrGzX3FV72MKwn4dugC
duiwHGg7RfA3siXICa/eXI3hmoOT3mmmVT5RUKdUWqpT4xYwvAFSccOtwE1jj64ABeLfcE7URyS2
/DMKxlrVBHFTgqY9WgHJxy5/uB7FOCbYWo+prENvToUeTpqKWcy7evP01XT/wAgmVTFMhRoupmOZ
KAJsuh5tHa5sGYKKxYNCvujb43Ubb2t19CvtjDA5eLOoU1fn2hakWiqezVxeBXtaN5M4Y622qy30
6xTZTSkDzah1atRZvbEYntzVo/4kFQaPhebwStr9ILYyDqyRspYA456SEGA/EIgvQH3MD5qP1scp
dlAp5VyzdIXsfQEIgUyLW8CZvN4nuxspy/B0zrR8CpJXMhpMPUGVk4/gPnQZxC7UADDV/YbLrJuE
epJJn59Apljmd00OqgwIx3I+59H1irY7GiY6qoIA0V36TJL129CpG8FiVvCMfeug65e6ud9/lqED
YYPIlNuiOVqYKgKdiTFulD9ZosN6lRNhHhc1aHrNGRY9rNXoQYfY8/WlHX2mvRkm6RJ0jNwN2pSd
xFG2jdkVjRhK5DfiYFrj+rMs/toGzgPrbdMLZwNCwsjxQMCNU8KYjPJCIKveRCDQd7raKu9Qs/Fk
FYrgwCu2ISTBG1w6wgOPxvTwDBDKUgxWUUDwWZfsmqzWK0jWn2bNqm4ojUPilVM4PwzIm+fn4Tay
ZZFTwDm6z1/nJxUFt92bayFZWiU21CFFZcWRzC9rfTvKVlSCckrmOOlbWC/21aDtCJTLQXPA0j8Z
m6mOyTjmJ+O2/pY/NZ6G+TA03l5J3Uy/9gxH8cmPCkTauccDeR0VOS6sM0ckE41WiHNJANo1epxC
OmOUY7hJAz9G9x9IVA8/JuAcYDpA3Q8BgElbIAdQkDgBxIJ8jBobotQQ7vCBXArUwhYwCvdEgtSr
v18/LUeH0jBx9aI4C3wB+0QxhA4FuQ1bTLLTqpyG/mYrOHHz7TwDPqMJagxTwe0OfkbmeMRqQxa0
gTCvCdV6yen9bbIoigH0fG78MwkUVw6aWx7268hP8S4Fsg1K1OYbNBaCWzMoEXhVm/QGCI3aAJuK
FvbqkzivHEc9/HR7W/9H2pUtx40ryy9iBPfllUs3my2prc2y/cKwvJDgvm9ffxM691hsiEPE+MzT
RCjC1QALhUJVViZzA0e5KFVIDw2M/WiHOnXjS4qSWONld3Qev6ltbbR5NYitOId1obaOdgvUIphd
DcsyaaDyYsEmBRB3PkrSEM/gpe9bawNpJ2U2oT1PsG9c3xSdMulhUrZxIN+H35pTgfpi1tnLvXZv
YIg5DuoXHjhw48tdWWQOHj5cYmbI4SFLlU/PFUnkc0TM5kEFY9qN3CrFTRHr5XH/INDtYm73K6NM
2QqtwBFQtDQOBCmys/xXw6NO2igZXRlgvtcS6uWgorEZjMJNgW4S8bpX8VPoV6mvvI3Z8aq0vBXR
o7/KVwANyaRpxIr6PLKTnNJ7cvyeuvXenjFVgaqDZGBcJmlQyrMbZ5dBf5Cz7830ncyFQzLODvLW
Q91mtR4B6ItcVpY0mEcwQZU/9JFzj/MMMKfYGI08qamBtJwvllDd1AKP1GrTBIrY6B8hMiFfuF5D
RNQCfehcOJV5C1Kih7n+uu/G28dVpZU1E2NNH9q9qp5gMrYyhNN8XCAk1x6tB/NG8HBi36Zxwwfj
iWOR3kusF0joV1mIQ+A5YMN7T6oibachDYpq/jIKhqv1pi+UQKkNU7CATzZs55uGKMd44sFHN1cL
5l+wC1NADuBp1/sJoc+07GYcKuXSf6aDY9ZdAbbz7A58RDSF9WZOmNiKTWuDzAesWmOshnEGJXh4
kHoLYpKZYySDa1puKXzf39lNW4CsgiNaMTCsxjj8OGtUx1dEHWMyLa+M1NQZ9LI4NNIyuK0QY351
6f6mj4XviPFDIOkBqGeRnstchUpVJ4M/fSEPLe1joQ/ilT/aL71LEQp0Jji+56nAbeQhV1aZtZZi
FoWLguQnF2/rrkSL51iqx/393KrSYHQT8k8Ae2BgjX2BDOE8TmJUokX8AxkdCEfeKBapcAOVaucl
IBsX9JU1xlVKECcQa6xRpAG34iJjuLqovCluv6nJ11CoXxO1uFUF+WF/kVsbCa2lP07DBrFs0AlQ
jtBtaDo7VN2qmO2cN7C5FfjXRujSV6EYLIBpWwuxeRrzY6afksRvQrtHhiVnBxUzHvtLohvFBpiV
NXZ6qa56qcxyCN8mVoKruXP77nnfAmfTWJ03olVCQgjksiPNtK1BPygNVEal/nHfDL0P9xbCJDY5
IE3iMheDr2v9r7iYnYGEN1kzP5Oe18bhmWICoyJHsVJIWFGTOZX02lq3GsSUZM6Ctt5IqB8AEo4X
KHDYbBlBkCpjJD0Giub76gbj5veoITwPEI2zu88omT9zcXCbnof6gQSdQag2srSaWt6HZT6ZUSAh
q46qs6CeOoscFOlWKw+DymsS0LDz4YsBpKDhIgXSnq1NxhJpE3lBuG8xeV1nOsjLDokyu0LziYSc
QevNTwaYliWJKLri0XJ9qBpdrnQ8OK2TOuReDn6qLq/9RPkC6hvOxbL1IjPkd1OsxrlRi5U4NUjc
+qA4DU+SDZ202+I8BOWNErxp3Z6EGx4Q7SNemcplA5uriXiWYFiWCYiJoSb6lCJqVK56HD0JSlgY
xzDOMUhDJsc6JouNQII2i/aJOyq75Tdr2zQCrCLWJCipUizwljd5mdKGlKN1pkA/cqMj/mMomDLE
H0OPpA7vItg8JWvj9MuvjEegUFTyroqDsrHD28gvA+Eug4LPJT3pMGp9mv4mC8TQExqrGK4BIoU5
/kZMJKuKSBrUs60GuqO85LcGxFwXp7+R7emZz4uwmYqtTTJfN62XfqmEigRmajeWXbwVFAWnoYwF
dvgInnrMYfDShk1PXltlvms/1OKgTghAGhJAWhpSCp88Fz4mvTF3DWr81+pZf+A2D7cujLVZ5otq
xpKpQgdlmDn/LZcHJX1MRXf/stj0WFSZUbmAuI7OovstIS3NRYGJGo255ZigXkqCNH6owTLFRf5u
u+jKGnM1WWXdKBBQRK4pF4QAurnUp1GMpO+zVrWWu1jS/CXHmJhbdrJO7EkqlfuqHZeneZSj31NZ
d7cRiXlQuM1tBigdrxkgVIH9uT44WVuGJmYZ8MDUvyxGb0/h4xL93N/n7bCEHj0wyODe/VCeksZq
yfCuRDID5SnVeT0lB6ivGV79Q7clp7Ed0Q4flFPHewtuLs40wBiL0iaITZgzOirZUk4d4J5Wed+K
jlb8THjJ/NaVgtGwPyaYM1nHtVSG9GkmgByyqGkK+itqvKTnyfJs5bqogMsUggl3ZcUVFHlBl2Ei
PXqFlHQmPfYoRsk+j5SV/l72Ol6boWdmFUh7U2sFddDQZsVwS4mLK+ckNFsbhhEoXPXg7gTchgkn
0jBrbW0WCCey+c2KytxZxt7Rc+OIEhinUbEZu9bGGO+OckLiuerkI9V8z73koDvgmXe7c3WenBFc
NuprL9q8uvaW262tMi+tMal7Ndct7aRjNmh4BF1fO3JWtr2LKGHDtVXc9cxnUkmYVAIkz04EbRh9
csGM54P5zC573uzypkPQIUAolZg4vExxcsmUTkvxF1+5ZF86d/xMkRuFH/rAG4tvSoO87eNZZAJl
VKN/K6o4UqROAGxzSuPHfjza/D5o/JlAx2Koiy2nTHByJEqY+AExt5Td582XhTv5sLkIlIconBKT
Dyy1+pwkS6THJhBDGoRCwFOq/N5fxOZTGw1j2s9X0c5ge+uZJUZpX0tpIN5H33VwulIQczLb5Uny
KqRZ++Y2He7dGttml8sQuQ6ecEFiXcTqux7+ssR7IeQJDG1tG14deAYAcoHmLPPt57oWcsnENZzI
n4X2l1Ryzs32lf/+7zM3wpLhwoWyinXKRwv07/mjJZPcjar5J7G04ogx98aptay193dvq7dvrNdF
170Kq0k7q02txWkwlJeqPZeoHFjKa1EsTiU4ZX+Eav1oJnY+89rQH2m96JNgtaNMvI1DCWICISzr
t+b95HY3oqf5k0+C6QbiDJiM+WHdRp+SByjJXlK3fILWwF81pq9+BBOH8c7XUNMrIV/YX3rrsrSX
gjdLsvWOXK+TDbpZhgpXjXzcMme7Cd1cvtWUi6mUrs6joOZ+TSb6FnhfLmkIWzKUO/Hisk29djpr
cdL+h1QvX/M4O4Zt7oF4zOtHHhfTVvhCWMHEImajwXbFWNcx8SEKeYYhli67lUjloXN9q8b/WlGE
Og4CDBiEFYm21q5dVk0xjJGHUxqohXFXKhj7VsSTmfLGCjfv6LUdZjmGEIvzjJsHIn1ikN4R33ol
oPZXXXJjXvob/ZBfxjOvtbcVztYlWOZUKEjFJS1CFpLP0UmpFlfPyDHDkxVgsMP+2d8yRRnJKA8H
FHVUJqSh7pxnsoDrzFhKAvjhd6mZArnPjmVOeIwFW+FtbYsJb3knmqXQAgk4xRgNizFGaZN+BlRO
7VQbw6e/5hFdqlbVXvfXuOWSa7tMeFvMFnkdaEhOBBIXzXO8+GF+v29i8xGxtsF8MmNOTCPGMCNA
bIMbHnUHsMbmUh4tCH3HdxQlm3jksTnOL7zqAm9XmehVFcbSJDR6hbHlNPrPAcqE3QSaC3SYytrN
1cv+Ujd3U0ZqDEZrKACYTMpF9LgsujAa/Er7AdSc1f5Sp1//mwnGKQu9lqa5QATT9NdeOajmRcj/
LSUI4gdy+D+rYHxxjFq9iuRSOHXDy0Lc2PgqCR7I+PYXsoVtvDLDuJ5gKY0oLErnq/fkQaVOUR+F
h+TSvQi/zMfqO22olC+1hDE8Z9/0Vq6CE21QcJcO6hMGTdJkkWHhEsCNI/+ezJcp5mzgFjgHkwjv
Bhg/SOZh6JYaNcQBU/5g5T4Vl9i1nOKc3pSn9KcMxBOlGhUeFXt+5WXhm/WKtXXGRYauS8xwgotQ
wZX+Ljt0Z/XJQBlRPWRBBJIzznZuej1Fd5mYFUZyznzIRUzxzEhoxTT3KuXZSh+X4vv+F+OZoH9f
ZWHzMuqYVQsxU1LdTTod4Wp5zaHNaL9aBRMrmjhvUezAKlT1PHWnCIwbC/B/nEL25qUJUk1cHhQg
Bue7Xok0EEHWkY8Ho4OBtC+CTc7kG/k1fupd+TDcl4/VbX/m6RZsOvzKKFM+lxvU5TW9HfwhK5JX
U0zzS66I1WH/I3GssNjyXJULFYN+4H8uExtjMrZe+fsWNt0A7wsV1Vs8zt7qrCs3iLJpWMoW6yjM
y9C+pOZrknp/YQI9FHBKoHUDBp3r79Pq9VCDEBBz99no9ZqjZC9TKXNOzGZBGOW0P1YYZ8O8aZEa
rdb5racHpeFAoOxV8KhmaWhbvzTNjQ68Mv/m3hmAxePFCUACm3xCTq+fhqrRfHAc1sJk69pDDzXM
v9m9dyOMoy0g562TQouCKbOeaZC1iyjyo4H3LNs8rO+LYdueSRhJ0PPBYgTlQR0u3fQw1J+JzIk6
25nLygwTxycQ8SAHpKXsI/mc5Y7slJFN7EuEoYnJUQKjsUvZtoIc8hh/MQCJ4uSfrWTbh3Xc6IWh
5eAjpOww3XJsu+JhMlXOSCLHLVgqx1jM0fqBikQgAq0+PXfiU2/8BThpvRLmfujLMawVGe+RUAof
xkp05Eo77vvdPxyo991iju2YEhQLUbcJ5kB0RC/1dMFWv6ZgtcU4oK+ioXTm3rOb8W71hZhDjElt
qDpGKpzQ770I/RXLsNVP4OrzaLssulCmO8466dONLfJC8U9SwbICZsAPzUmpnBvT6tAmNAevGzHX
aTXzCfUJR6m1gzz3qcvZWJrs7VlkjoBSGhLpE8TD4TBntgrVFANE8VqweBqoZgmXQ3wLMI49fV8i
k71EddGIRZz0fqWAcSSHQcGT7lrXtEVXAb8tHdrmtsp4+0p3YXWx4FEO8FmMcrN67L8XuTM9Uf0b
+ZNqN7lLGx2Ngxc7WoM8IOJmPrBeLnM4Mg2lbl0erRNmt3XNNr5UB8yR/Apv5k9LkH3vbyJn+hVC
AHX/u24d+7VZ5rx0KE3qoTaDz2y6tKZrCrFjJT/2bWxm+DiSGnDq+KTIh693dRmKIZtnGdxstwXA
zc0jGNrcKFgSQMXLk3rTfC484vbnnktHtb28d8tMltVMVo+pTyxPa7zpMCNwQ3/joJ8y/O/j4M1u
fShuS05ut+lESE40gO2gcPV2m6ycyOw6qyOqhoLdLLtmGtvoothFv9jDNJyzkfMFt6IPGmOYoYVe
N2B3TPQhi0owBGqkQaaotxDhuDe5QwabC0IBRwRhJ55KLIy6a6o8KqHrd9IMTHGD4yhMb0Sxtqf6
IHCJ2TfL4iBsRGADdFv6AEqPiATqH2vGy/axuqHcP6EL5cAvlPWZr0axee7W1lgPaWV5ipYlwRNN
QnOJeOpn5ayfpqDBtOuD6NKR1lS0eYNSW18NjySV7irg92wHo0jjxRCHPAk6KUJyaWbVudHanvMA
3XB/CEBj6gaavxShwy6uyatZlHDj9smjFHlz4mnN6/7h3jIBIT/ABYHGAaccE7cMsQyl2QSWLmpA
lJAFsnprhad9GxudUyi4vNtggtRkTZJUdDHQs/NkL9HdlD71RLQF5UnrbqfMj1rOmdpIK68MMmcK
XSGQdM/ozChQiQzTcyOjNdw/jDwv2N482ijRJApfYAKjmaqQ0upAO9Eu90lt2EV4E4q8ILjhaljM
uxHGCfK4MhXIc3Z+JqDc0CDy8YQueRaYbF8aBVKpYEf2k6Swa+FbXf+FH6+WwPLGmIAvg24NY4Vt
8lgZui13kKST/7XwlIlGLARFoE2Jo/mBcBkcBbK5aPngK1G72IWUfRtKNGXr3N13583togIImJPE
PBorgDPV5qjkFbZrUVpbGH6I+WHfwKZbvRtgt0vLdfRq2ioJ5PKuGAa3to7QL+KckS0jMsS7AaMV
ZfQVmUNJKjKI4JxRT6bu6tNtPgZN8vPfr2NtgjmGzVKZSZcOEBwYSWkbwxdpQYd8ikvOUugJYHJb
NOFpaxxkUh+JnIk5pYmqIUy2uRbMnfZTL5pDFi9eISg3w9g/5YLi7S9tqzhH0eOiiIyIirEza4tA
NWDhN2LUJRhc0SsOowp5g8mRHNnOvoV3Mg8GsPm9VgaZWNNY44idi0kgH4VLdxPOtnRDAh1NmvJm
JvbyOTnP/l+MKV2tkok9ED+ci2SydH9ZJDuBRrfU5qBYjew0GpzZ7Dkfcit3uLLHRKIsG1HZqNB9
rvIbPT3EoKSDGPNPvzj/Gpyye5kSno7M/rZ+kM4NZ1LWkhqRIIk8QTvm0YNBOAPyG+nXalESO11m
WVE9jR3cs1dENxu/zMm30ZpcongGT/Scet2Hk/DHSZCEXWfqiV5bfZfjrhCUX11zVBZgT9NDQ/x9
7+dtmnJtRu7mXBsHwLo0vaoOYF7tndCqgYmMC04I2Yq178dMEunfV7l4AwH0uoYHnuI2L+/BjYeT
FZscTMJW1eHqC9H1rqwk42TMUggrgJKG99MNJjdd8Wv80uLNGDl9Yc9c4RfeFjLxQ5dTg0gk1X0B
AgRVfIc9dTIea8JW4oWpArCP4jkjAXZ9va4xq9qpBdNKIAbA5DuS/pP07tR1NsRv7WL8yuP93Ha/
P/bYi0vqk26sEk0/qcV5FkR7FhrbqlQQfnF5TamLffB0jGvKaCJTHWrGMZQ6FEdShZRRg8KsQX+C
5iPYlyWnc8SX6DDwuvFbawOmDMhuTCp9pArJ2rlMIPeCWdTo1sobT7ZuxTR2DfHfvz6pHD0lojc1
CbDQ629mkm4Bkhr1QqDxHDLeRtprmj7I8qsR/0VcogUaFUVkaBOw79xBihtxjCFJWpHomGSaq8hN
7DRV6C1L7khzZHGqyluPNYxQgAUFMsEg4GXfMzGmhADYAPhnDFI4ICZEk0dzdB6i3jW8N+FAT5ts
8SXn8bxsW0YdAU81IFGhXXC9q1reqV3eIszrt5Nlv9WjvPTWfBI+q7bkhHZ7iaEayNMk2swSaOHk
v2aZA7hojWQNeQEVz4PwGD30D5mbH+dP5CRSvgTQKHOcZyuqrOyx8/X6MC1RbpZ4/xa6E+ND9q9y
x6slbp0EAJYBfURyR0lCr/dSlpv/j/5hOdtiekxniBUrh4anAr65mJUd5pvNYoxBVTXSTtLyaU4w
36vggLeGt3+XbWGJ8Io38Z8Gmja8pa6Xo2hCiLeEOYEmZHJVJ3vsfO043+B9+jckj1CgQQ1dVPHe
Rj2NMSWZSVbpRhTkvebl1aFVIf+n8k7Z1r6trdC/r26zOS3EKQXtdCBdht6BaET5nQZISLWd9McK
ddDfsd8debjlzUt0bZa50caCAgdbzAKq5KQGqpcADTlXdnYmp+X34qk+X5WT7hd7Ceh4d6PKiRAG
pYzrlY7zvERzawFOF33P868iOez7xpanoygH6iaKyFbY+2yZ8jxNZ/CdVvKNPN2OKZoR3Rd5UDl5
L88OU5wvRTSJunJEfyo59USxhf65zL8o0uP/thxmuxQpVEpNzcAx2iuuOn4dNNMT1OiphezmvqVt
Z4Cfg10EfAo4Vtdfpo/0Vq3Lmr5WaMm4vk8OIP041a54KLyysIUTDyO0vYfvFtlQW0SCYJI6C/Ba
qeXbkXLhdI7AuzQ3D9f7wtjmuNobgqkuGM4re+0SjdJXoWxtGeN5+xtI9+eDZxuWJqrAwgJsTVe7
OsNZT0DTqsciqBPkg26ei2lxROOHEl/C5ZBPhPO9tsxhVk4BX7EIqhSTMSeYUppVpJ39LnlIQU5P
xsyuSslJIfUeap+F+nl/eVu7uLbHXCGWGXWJHGKkSc/vtOlntfgaD7yz9epam2A8cLHAJ9w3INSt
ZGKP3auZB2JTHzLLGZLP+6vZapBgCO19+xjfU0qwcmdI6ZFdJM2pwlhY6eQOcOfR0fzUHyiNjxLk
nzouc8lWAIQcKDRBQU4AuilmkcqCt5Og6Thm2nmJRrtdXveX9hbiWEcExQJ419CjgK4Mc2XJIwQx
DUpvLt/3XujUvvkcvcqggCkKe4R07238Hajbo/A8QXt5hpDtvv1Nx1yZZ+6yItNIaPWi5qfLN1ns
DhZ5UeTbobwxIQOlxLq7b27TaVbmmHMQaSAkqAUjDqo2sLJvs/BZbDVf0e7iNuOY2kxJ1zvLnAHQ
9lhKuRQGsCNUTxUSU7GNFtsnPbb13k6+Q8z62J+nrzrvVbjpNKtFMk5TyUKngWsXGLL6R9+fQl4m
QDfpo8tgtoiyu6GwSJ9uq9jVqkma6cSMA3W57Yz7Qf3eSkCKmrK3/7E2gwjeY/+1w7hmMkGP0Mjh
mpIyuQu5SCq4Pa2nfSPbm4XUUALcBtISjAMiLtb6WEPvO2p+TOZjzhuB3I4d2rsBxuUmZWgsIte6
b36bf+d3lKHVPCmLrdzGpoNZZTCqj370mv7mAeU2i23ATqLtCDek8iDX30kQdKNv5x6lr1PxJHuU
/Et/AgGGE55BeeTv7+PmUwgzMlAPpkSwmKW/tgYxBrXKplz3ISbmqrheIIAtpJiip0OssTe+8lrj
W2cZ8Arcn2iuylAzYgyWVjv0SxH61lC6qqw4avKNjPeadFF6jpNsbuXKFovnEKVFHZYBLh+D6Xn2
CuhoRLcR5FXKA7kIvHIVPUDrAwZVMRGsJUDCA/eK9IDZSmvKiSg0hATisSA25auKD4YjPKen2S1B
VMw70OxBY+0xO1kIRjZ2qRGeID/hlHlqh6QJzGo5clyE5p//uC4TtfXrLwaumWxRBKBDK1e/j/w8
mDCW+jQEVKWm0R0eMos92lfLgjkm61ahOwXwMqqYk5ZAUjCxIx5NLxsJWQt0watIuDRi1nZ01LI3
sy814IfTMDx2yeAaLffVRz/C3uYxURdEWII2ayKo9L6lBsS7kifV0R3c0sJd+GR4QzAfAHNLPyle
4kUH3vHedRHsJd3r1UpHINlpRykPOpC3J0ZvG1Ztt03DyVN5ZphonEjJmFpQ1PQFSOFkRQPB4oup
cnBuH0IV+9mYkGwIWVaUlMsgPi0H2cOMlqf+VO3CVg/5QY1sXpmItyomEzCLdtYjogm+kaBNtsx2
lH8vJpOzdzx3Z6JGGBttl0R1HsjWXQpdVYHLlfYWw/d8kAkUVg4G/2V+q7Jl4OAWve5TC60CHcoZ
1rE+pARsiFArONRnXieec9I+FL7q2BT6LM4DIxI9EBfYlmU8T0bi9iq3SUU3ameVbwWlla/rZhnW
od50p9abPd3Bq/251W06Ea7as+JkBD2DN6zL0/jKjf3bMRJM+8itcAewl3ada/HU5WkWxMQ2Ls0b
HaruzhmGqUvsLJf1e3ux7/aYT0rGEJl2hxJI640eZCCQYn1K0B7RAZytT/oZRVPvMeJeOdvO+scs
O9oRj4oSZ1EBZ9XOmBB15JTbQeDsJDvkk7VtQwRrMvzhy+hpBxIMdmcPv/9DVMhLRrb983099Mes
fMZqRLmBkEceKGSAPuWzYva23tVu0rv7lyhv45hrwAJ1wDwbKP5lIJs4pYJSP5vJUPGu6u2Q9b4e
+jPW65HrKu01C9pk7lTailsf5RMkN39NAQR5IBOp3kkn+d/KX/0nLr8bZaJ/jclheRKVKBgwXIHL
Ok++pRYPDPNGKPzxeL9bYaJ/WedQs8mm6AQl0TEwj6hk4gJIXiQfUkevGiCslO6YunwI0nYMMLu8
MQ82c2XXydwHFpkxIa9jnaQOXcwra8A9y0vnKPkL/m/fXz68P1hjzLUwCUanqYWYY5CFUoNQeeHs
tb9NXMsL/fhufEoB24t/Ed6J4HkQE1iMGB28guA6GkEFJZlPM3JLlNQ4q9tOlf98TLZc1zRt3kHN
LIKssOyoTv4tdzq7+Az+J5DWCi5PfO5DM4HZTZbRhoSa0oCPJDrJSdbfxss03KTmiIQsEaLlPl46
EZMiTa0fSrFEB6hbQuUbZu6bGzELR15ZeT8WAKZyfUiTyhTA9trkQd9GXtyav8dYfOFsMM8GEwjE
ZAiHpEauhLbacui/0/cr+D3sbHSFW/WQHiivDMfm/vkAheP1uoxk1I1QqHA5oCZFFe/1U/Fb/Kq6
qj15hTf69blFYOLhgj+88q4/Logjr+32bVNGsk4JhKAQQ49KAiIT1bWguSGceKuk/v/PYQjY3Wtj
cjgMaRrWAtRMOgiwQu/sBLqZ89+97d4PCHMxSX1oYsIdPrLU9/IYhNkBbCn734tz0i3GDbNW1hcM
LUWnanmJw6ese2jzf0tid/1pPugJxq0apsmANCUsgNMuX6ba04rG6cXUVgbR/98WxPhf14HSvVOx
IKn7UgsPYvuUhpw923dxlYWXVZ2BCTk8RMCkPHuLEf1WIuMOsEdohsiAmeY/91f0oV/D7h/jbeFo
jZM14D63/OmQPrRQJ4kPlU+V4eijp33huTfPKZhrRyThJKJlSIt3jjD+BL0mUNCcu41ng7li8gIg
JULgFIv5PWwsLxcPocQz8qGOe711AF9dH9Qkq7tEDOENYgDRofvkkt/XeAssx8YLLxALdAW8QvyJ
p5ZMA+tefGCqF0Jr9KKZI0nIBmgYl+iO8xAvPAtMaOg1kmSNuSA0NF+IYtnl9GPf6/a/DygTr3cu
SyJrFokZnvLQs7L7PjvU6v90VFErvjZhkCYzlUqPAlNPHAOqa+1D1DztL4N3L7CPzy4TkkTO0XpU
j/Enys4EgBX03axj58SexEHtcBI2eN/1kppYihrQ8kEK57S4AobtQVtjPQhIQw1bu8tAgq14s183
j/kr75X9YaiL8fW3nVil/YtQhIWI8j7UKqrTeFxeurP4STpGT5RQE0VcP381ONXO/ZcTcPbXyzUK
k5g6KfNgiFCi69XZCevB1aThexfz2JM5DvkWJVfLi4pYEuqp7U5dbTpmFgVtpTm6FN7vOwznYLE9
BS00rUGbRPVkEYhv1n6o8VCt3A/FpCqt0IxiKuK9qX6bvgCN4Uh27OYOEQBRrm8yqGxgXOt/Crfa
m+Oudi+vgTHsc0oBmr6U6bEYUBb5q9KcIQG1BmEfKgdz7Q1FA2ko6MCSt9cKRCldEJ24qtu6RtAd
syP3sNF/70OUXdljvK8KC3UaQ6RH0efBpRoUxp180W1KvQ5+0eO+X2y638oY9ZvVBrYkTdK4TbIA
lBZ97Pf6a6z9VfRY2aC/YWWjntVUSLooDxpwu9tU8jt+lBOv/4oBOy/BKcYENNQOAdGLOO6xnWOs
TDM+mWYocTYT+o5tY+sBsH8u6Eic6qWlDXKXXEQ8qPc3dDOHXllkshoR+DHMsYc0VGqH/+iHqAcI
0HO+22aIWplh7jF9aiOhVPLoFPVCYBrNWbSaTx2pzqSDDu3+kjZjx8oWc6GZydyaWhJHpzCdnmfR
cCHKwhk12HZDyD2hswQpK7aWD1HpElokcRxkrUuiQExvooaDU6Q78vFYvZtgvLBJWkXOdGRmRJuD
ULXTNnfEqcCAYu3o5dOguvu7tl3UgezQf9fE+N5SlPMQp1P41n2U0KRb3PQMlZ6zebK89qAdVdQz
TTtyinvhFEOIjwdP2m4qrH4B44tCWIH9pErpoOLsKAcM0HoNXL9A/7MKRp9XKN72k/cFMz6ZZsXc
jzI0bjX5Z9j17lzxiFd5bsJ44tC0UGcUUcARKyDW5sSPGs0tOsI5wxxXYZMrodXlrgGeIJinyWkx
Q9aBWy6rDqT8nI+xnZmf913lH8LUn51j86swKsYZSn+hr9kTChoKJp0hSuFQCm0RxNJ8EYXtotG7
a7BZVWP91zXEQHbo0yvyDC8/0Xo+77nPXR1zoaVi3aZpv4T+HKBcc5cCFmp5yi3lss288I5wO4Nc
i8ytJum9OS6YPA6kx+iONqv1ryDMRlBBK3L2QTp84PXTtvtQqw1lwouUR3q46AXt0ITHGJIp2iEF
HrV7yX8NkKsb3f4Eldj7ERCir/vewzkUb4/F1fVKoXy1VOF6TdKLIAXC4E0j57bhmWACSaZNYUVU
pCRSLB/iH2JWnDuBBwjkhA8WrdGq+RiVcxGdZrMK6gyUDaly2N+q7WfT6isxAWSeRgW9CgQQI8N4
/2JA4G+Iy5+NNA62JTTObLz2ZvGVaI1fVYDpj73daCOnQsxZKAvxFdS6L/UajUOzuJMAMM9RMeKs
k/PBZObBJlmzoIh0LxtXRA1ad6Yb8bl0BNDmoSMvus2RYEzL3bfKWxdNbFeOOGtE67OxhlF0MOLE
bmdOnKRutnOFs7JEpbEUkbpQ9lvDrVvxoOo+2FTtRbgXe07SylsL/ftqLaWVNF1oYgPbUAP4tXc1
wnNG3jeif1+ZqAjJlrpDplg1fq6+LOoXo+C9j3iRkKV60I3YaicFwUG/pUQz4GJwR8GmjG6xX3iV
A8Kwp30v4OU9MhMs4s6UKpRAMjAfDV+M2I6fZIeW6AXHcPST+FPzlG/VbOuXySsPmH+Lnd7nVg1o
crXnKkwuUg5jFJtDSoIC/NVvLWtX/yoBqzTawi86Y0chboNgp4W/v3xeiJGZEDNNIKEZejw5xGP0
nT7f4kNno/X6RkZx4LW0OH7KyvVa09jI9YCa5mKcMKqMWq3AiyWcrVSYWFLNk9CnMvxUvZ2dBn2B
HKVGcpIrXGumHQO4BzrCs/zwv+2jwkSTKeokY5Jl1H0A/jpS6VdhsaW7/zAkmQ/cZzetme54DKvt
kRlCbSZigjZaDTro0ZeyQ1pheNbE0NR8UoQTae+XkXNYeOeTJfXom8JSCsWAvMfzHJhBfyyPhqcM
bmZLbzW19CXnvIO26zTvd6DCxJ1yaBc91JGmi/cTshQIn3V2Fzr6U0Pn4bzq1lJs9NF5c93cpVI/
W8W7sR1kI8yRREAJ+TA8Ek8AmZxNi4fkKxUxyfiiutuF8tVamVg0haFeLwN819Tnl8yIvGiez6TX
gNERP2WZ+Jpnkr2kuieGo5dKM/hItCKxJ7P1wUppd+oC4VbjZd+1aQTY8zQmNmnWArmHtqENYrTZ
znT2i+rVcCVG6QnZs8NEoq7Ms1GbEBtU9CyNAyhSnS5IwRSfeBADcvcXxXMrFo+qTUkntwLCfvVD
PdJpx+mcvaoA2y73VOGuOWYOed23ydlIlYlMRlKrCbo6GBQIiE/uyRF6Er6IVuy+Gd47mp35KsxQ
1kiDS7T1MEPvFy7FLVc+ZVycjuTydyUkDIxqUBCGSA3jtLLY5KIKxC0I6Wi41U+0IcZX/fiHZb3b
YfzQtKSwFg2A2WPMj9CetuFNznzpXVqwCj2ZU0jdvkfezTHumPTZ1KW0rllGB0vPT1mFRES+M1se
BHb7TvxjiPXEUaqBCddnxNRMvOnlUD7FMgZl9p2CZ4TxvazLOrOs4e6lQR7VcfjcFTycPmfDWLer
89xMDFELT4bUHsb4V7+YTiH6RcPLErfP0fuGMQ90Va6yRitH2vcnfhp0/hJAV+rMA+z+Q4h4t0P3
dHUDaHoCNMqMan30O4+d4pT7yxmaQGCPjNz8ZB6a25HLX/sP1867Uea6G81mhEoZkOTLBbSAFFs1
naW7/yPtSpYjx5XkF9GM+3IlmUnmol0qqepCa1W1wA3c968fh2peiYLYiZl+1oc+lJkiAQYcgVjc
MYT9kDza+8pzfF2QzNwul7GJ798HmJ+kU5WM6KWKluGa7maPtVKoO1x3u1Fx0S+/z6+ra9yzICMk
gpvlH4LPD8scdBSS3UjoI0uAVPOuvWfhvu4bV/M+DrO9LAo+/+F6/TDHIYijxMokjSCImY/Gi8b6
lpFitH35oECEEW23yHtfOY/S/vLR214lJmPAg6QxNV7+kxKQy9WUPc6Qa2m94oZ6+sG6g8+G9rXo
KcH+2JdbdGWMC1u6qm+VXkWTezQfSiXsnJNdHS4vaBNLbHAiWCB2hkYSt41jBJXaOLWaA7ikdunr
tJS7ywY2kWRlgIfemOnET7odpkN6b0nTD7OkYSJHb7k+CGqngrXw3W8YCEBFbsBdSZTvJlWeKrO5
u7yYTbT6WAzf72ZjzJJGpI8PKsKn/1RYmkBUYfkHL/vzVRzuASI1nbkA4tH6+cKG9LVX8nfW+dod
GydOHlQqcIJtoFqti0NhpUvnjozYuap0lT3mOf9uXuM3654chh3rEJ47txExEbynTL5698ciOUi2
q1JG4g0xYoeOZNOTj/Wu8+ddtYdU+ynaW1cRqEwZg2rk5ju8ho4ESq6Plz+ocOXceU5rkiEcRhzH
iFUkjGlFkgsiVa/71rjpDnfCrZCAl23mpXVzpzrp5bFHp2Jy7D3rhnGLxg/y6NZorMt3WeES4UN9
G0Y+NppD5oGihNwu6Haixa3hSG7ZXJFUtJGbEf/KhTggyVQ1iTsDG/kux+liJiwkQe6yWmcRiNqp
ROeQA5Vao0WOger0MEGpAOLPv6OGUDQyJfAOlW92MtOoKlsMb6PZCam4H/nDgHZaxbP9DmSsKt5o
rl4HteAmvQxjKj+oNRkqNVuCN5qt0BtldsJaavzLbn8ZlMFd+jkaqipS6zpFBNlMptfojQ8lo12y
nC1TJJO0uRjHgAyjDfI9yFF+tuQQjBaVrJ6lgJireW5y0QOJBbv8aQLzlwLKUCiAOzwTuFSUSd43
pEBtdXBpfByKXzPGU9ABjD4+3QeLkdd0rSfpD5e38L0Sd8kwW/kqorTkSu8K2tFj3Er5NSnUfDdi
fOTBSGi1uHk6x+e2m+vUc9TJ+R7ZanwXQTY2FPyMLTRRwNwL4RZwQSp84+xcVzYxiRofoydCfdam
FEGzYzHcukTlR/X/DwW8rdO3NskddZsYA5oAdAnSkO1f6lOxl3dob9h3YfxmBGg6RFsFy+42KC9f
CYtdovVyR58uGF220wkzcSGby1dC6s23zc5EZYHu80D4cBDY4wuyMgUVoV6b6HLzs7/kHUiq1H0G
LvHpjZF6Q6JaVMrYDOFX28tXZPtZmfQmxWWcnwefzeMlT3WAMNPXb8f9gq4VFWJuvrTX7y+70tY1
sbbLHVU0IIHflapS2Cp3hX2njw/EFsRPm8+wtQ2226tDY2uzRTUD7W3J7Er7+GAH8g5ZsHAhrpG5
8osUvLfkHC6v7L2s9eWsfhySd5xfmV30jDp9jm4Ew02uO8kdPTOwGKdDD9mvdxq1FOI26sOItAqI
1fxZNMsjODLv+7L6AWSxdCs2QPSvlSNEWnQfZNzulBIvkqNndei/6WXlEsneX1745gWmQLINQucW
Jqj55wqd0qxKehYSq3ctBIrKXa5kbj0PHkWpsTHdsnwES35ZAyRzv6nBtisCKBZdfN37j5/AhTvF
qJQl2GURSv4c0MAJRdQgSt3qZEOvu0Xn6AJSdVYRqUYvFxUQRLa5yKftujIe4jw6qNHzBOX6NIn9
PAs7zCbXg6iILNxsDheH0ogtq6OohoNaa/HHoLixrtFrAzYU1mRWeNnr5c+7dbmuvy6HhaouDZ1D
WcsyJmn7WnepSLpms7dgZYKXLEnAnVTEC0XGHnlOaGF8Nx/Ln4xELg/n0LhloyEViMPGUPjA3wZe
B3AOgmMF/32GioFqNni0Z9yvKua7MxhPfQa8kDaQ/XhHgICXd/MfgPfDIredyqhMSqUzANxhQmkX
e10BipLpHoO8EXql0h8Ea7UOcyi61Lbd9I9hviqf2V1uJQQ9I92iQCLqQW1eMmiOqG9tLCIl3HaZ
D1Nc7rDLQNzdtT09Zvb0bemyt9Im/+LFryA98r8fjg/5jBpjXjPDHFmefRM863ppB0p2sJvJv/zF
NvcNMtS2w9gVDZ6tx9FSJc5rLKZetIPWvc2kyNyYWvfpQM9TLaT52nTJlT3usaiOedHWLR5S5c4G
Y4MSstGvalefFTYBLW7sEdnjoNOwZlIiAPndjqvttdC6Lk4DGvdQ0N2TB+GR26pDKqv1cXAJvlml
qNiLXANpSQf5tyYc98ouP4rqQ5teuDLEnW0LGqb2OCrJMR1PkPh0I/v7Zc/YjGVWBrijHJtkmSro
yR2M5Tazz7JzE+WCmsJmkuZjtyA3/xmg0MojDbqOtiv24h0emVhehsyB4unn7krENbvZ2rC2xh1c
HYK+psXaaoZ9CqbB44KkieYrIVipMCxu3qY31m6GPvZQu/0p/wGfRN1L1E93eVvBMM8tWU+XLu7R
LCjN2knpswfNSW7Uvhck8oRby4eJ9jKMUhynx2kfBcYp3s+aq9w5AcHDIrqvRI/UyzgCusrPy9IH
G2pBbUUOFhQbcucnAVfEjA6K8aWTBOHQZc83+WHOWUHrdJQD6iMF9An4kp2wAWvzRfzH90ER+Hk1
M6ZF5abQpJBdzuV9HwzvmAFe+P2/OseaJpuKAbJg1eYAUaLgPKFSASqP5mXoWjcWMeexc/oleFwZ
4NZiSnUJdsII5FoB62fJAg3hlNivN+uR0Oz4sxAO+dQO74O+B9KmB9bwAdy4t1p0bU67GqGpUiGh
4F5GqG0fX5nkMLDvY6mPmhKf6Vg8sjGqzKPQ2ey8DNP2ojLb9sNLQ0M4yK8s/J87UVluSLEaJd0h
P7y3Yj30nY+75Nify30RKAfpUb9vhWvc9PaVVe5gRZmtSXEC6iYpNIMsVE7k74W6Hfou2I0pv9av
wqnlbZMgkwNTNoQK+cI8WienBYVL1gO1gMBDCZtnC9zH7R7cs9Cpz1pP1H4gssiBohPHcl/kGmrZ
1pOUPLb/X30MNoUGPq8/K+I+HRn0Oh3UBL3tiYOqU2YWTxjz/KmiCiV4notWwn2ueI4sVdJLVA0H
ffFlW8WcCojWBTVKdma/numP9XCgsUgyyfXKQDGeRi8V0Xe6Nd/ZmHLTF31/+ZCJTHHwMahGPmtz
O4XFcmvJr1ZluhgHcu3p/rId0cZx8KHrUdvlJZxurn4uRezVotnRzRtq5QMcWEwDJg1MajeHPE4O
k1FmbmrVriankEqJfaXKD5cXtI0XOmTfHSiNgGmTD6Ca2Fr67nfo+X3YD/50ZhzH1KOjW2KGOdBP
ji/s02JH5YtrfFjlK3ijPI2FlijIS/uTr3rZjhURdFfeI0FwEkmLbn60lTEuopJ7fdIhq02OhTZ6
ZTp5maiLYhvjVyY4aJgHs+qzGHn29Gy+N9gxPo7sUB9YhjQWBaTbCzJtGZcx+L157c2oySItj9C2
yJqgCr99krzpbvB6n0ClZX6OvFng9pvhIMYS/2OQQ6a51sjSaiZ6XNEOTQjUBvtsZ2QiX2R/5qtX
fJjhYakc8hjRfMK6QI/vZPZ39kE9VG9SQEG4IZolEq2KwydItE6qaQ/kOCqBUgdIiro9rb3LB0xk
hEOmlNLEioo0Pc7SedGvInI/j4IoehP8Vl+HA6UEcijaJDtRaBeNn0w9JgxukWnYlalImXxzpEdZ
meLgSUqsVOuyAl8oYH4+hMiPAyNYUlVUkxOtigMmTS5qE9qyVlhoSCAu94sTonDtzqOgC387m/ex
Jot73uWppFWWTqGh8LS8VI9GWHpJMGCUp3SrN3mvgQRFSvzLXiE4wRYHSXFtFIpaS6CCbMIM2VCI
C7qXLQj8zuIQqbOTwSFqBTJN5VhpO1lVXTV7+e9scLBQRmU9QMrSCZvaV8mjDLJXWeDb/4CsfzDB
4jAhd5Iph+Y1AvYzI8VhTwPp798N2pEnC3BO4HMWhwikiVp9ahkixMORghu5SuhuQdxOsv3lrdu8
51dOx37Jqk4QmfC6JIkwN9bNSFcrv0xavhBb8vqI7lVjCi6bE3kDBxFEQ17ehNDEkWgnMKV7UlW4
afv/ldd+D2BXi+LQwZSUVqkKnCRjOFHtoSV/Za0gphT6AwcLCZFMmhAMNmGsyjwayMyBvuyOZWPi
UxUIa3SCg8oT9i1yr2RDza6kQNujDewhfmieyRWyZR7Yd0+atRO94ASfiufvk0tpaiEdTg7mRG9a
aQpUKztIWvvfIRDPOFB3qiSNWoaSwmJ6ijrdVo1oGlpwmmwOHsi0mDSWZQBrYQZkIXtlGiuM0mrX
VjGJDpRo2ziccJYGJfMFeNeo38z+impnKiIvEvkChw563aTGhLrm0S5/dc5zJCKUEv19DhNmtZDr
OsflCgdwpfpVFRGnbV91UHpiolkqlHm5FcyqEmFUS49CDUzsqvte5c7cDOMgFFJ7XnGfntDeuPsX
2LMyyi1LBVuAWuQO2sxpf1Qi6htG90ufXy9b2ewyU1ZmOIgbMN5sEwoHkELwqCSuFjrXzmkKDQiR
+8/zjbxntTlUk87ZPhzd3k3eRIX17ezS6jdwADjSmoxjPSaHkZ7wkvK7myWUb42rTN9l6K8XUzRs
w+HKIgeHpWZlsVrgeoz/93qM0AnjLkdzXwWRNwlipU0P/WPtS5uUhHasZJgiDCnI38vuJmlEL5vN
U7wywMVFat402kTBj2resZnSPuierWsoB7T+6DOV8/FZpq4suFNERrlQKVZxrGmDcyfFyvNUgEZY
zxVPIt8ue+j2U3u1OA4PE6vuiVFWyaEG5+xwKK/prn2K/M5A/w5UEfBSzE3vvzt9yJN9DjQmZZAV
ewSpoNlRaKgfDeLJmog7mHnZl4fbamUcriiOVRFrQRq/mSaXkpdB+UtF+CxNPztMeQ3tHvJUe8Fu
st26ZJODlVaCVu0omREatO2AKWTbB2hn6IAxdtCsWzjKZYvsD14yyAGMXOkZipOQGUraypfQQ1dP
/jDdlAnxLhsSwIjKE4iVU6YnpcXuMvR5LWADIsfIL8LJU5EfaV9FQY7oVHMYkkBrggx9kh5b59aa
XmWR2IloPXxrVZN1Nl48iNmSbwoa+IsH20dC2q/9EsUrjAG1gi8lQEXoMnx2eiXJU3t0kKZLzywN
zhq4yxfWgdIEZC9KL4nO9fuvWcXyeRvPJBuxPCqrvhq7WlG5mXFlWCGFwoohe13k9vNLVvnE1j15
2I/LLYQ5BIvedk8NqhdQIoSCO3f3aObQ5bkJhuR0rD0d13iPmlOaX+WyKjh623j5YYnzlwhyBkmq
ghQ/A78dJFCkcXYT8q9A+Y8RPkOYzBIEciIsJ1Z8o94VzasdCzgS/sFNLAUFIVPWHL4Bt1VtayB2
CbFjb/Lto4kBcuot1+9v/u+iU7a9ax/GuFsmcsyyR8tvdJCcoyZ5TQ99LVOEUe/Sp19B6sMKd8eU
ba90ZRlLwejJ3u+Z+OyKDSNFt1UYPSS3TJREQ4TwkAe5IB2w3VcDuer/7Cd316RxBypZJ4rCCnOY
36ybFiwz5V36YFwv19rd/EIfi/tiR29Mga/8A8B8GObunwT9DGWq1BE4z/tdAgYCyVMP1hWbCVWh
zyca19kGzA9z3NUzp7Y8m+1MjlP90ttnaf5x+QIQuQp301DLalsZ7Isgrw119XuTvXV5cNnENlp8
LIFDi0Ve4qbpR3SALIvf6eepOlL7resb0V0m2isOLEhuzeqiWBIGkSEhti8eolv7Vj60/uzXe/s1
uu9EDKKC3eNvG9otUzt3Pe7pNFyyc0bvJWH9Yjv4+LN9/AVD5jQb7Rxxavuu94qOHWlnXJk3yhEU
envxHSPYRf6KSZsyo2ZRIyIoiKdpL3onGDXdPkJoU2CywxDp5etAkaQ6UV2he9NwnRtln5xA0+51
u+YvA3Hp/6FOzbKqX4Dqwx6P79SSFhKPLQbUczRHYCx+Z0LVs2vm29EqAgdbW9bjDrMmKeSWK8Ew
wab3r4xz8YFWOo1W20hUDdT2pOaQQU0gWjy7F+yqyA6H+ZrU6/pIbQQ+ieMlU+qB2n/BeKYocyD6
ejwXdRLbI9gFQNY77NU31tYwIC8/7Jadgd71whNFdJtHbLV/HNATXXbKmSDep7QOW6s8WgiJaZTt
LoPUptevzLCfsQqsylg3zbIcnLDLW48miDQWEQ2byAQH5TXGkuVhQexWTCc6DZ6u5CIE3MSK1Sp4
NK9Ty5k7nCzwJDUuSAQQzOtu9IAw411PRdjdJ/o6HLbb0CqrnRJZCDagq/ntFTk610nQ7/U99HGf
nUMViBpbhQ7Iwfw0lXM0R2VyXG6Kw/yNcfHg1r8n6vtsShVgDv+/8Q2Nb8prsr6dJJRBj3Q5qN3g
SqKe6+25nz/fTeOjw36gs+LEfXqE0Mg4+npKHaTIjLq2wnhorEOlm0oIocDs70RT5nuaOckAbhxT
lHTZDlNt3ZTRn63INn+h9YMjTU1eWaFhBdC5de18R+hBlyb01Z9VB8ySN118k5eqP5j/qo14ZZtD
ynbJnLEfnfYwaYmbOne9ItK+2q4prkxwIEnTqRyUpCJH3Sy/S5TIbi1Fh35Gss7uA9UEdyAxAoOg
yDjEN7ZqzQJX2o5bV7+AneAVzqRpX2LWF4lq/Wp5kX+w+f3aiw7Vs3JPErc+gxnDpftkL+QD2oSG
lWEOR4euQFe/GbHMk1t+qx6hh3A1uO1e+pFfy2ewjISXD832MbVtqAdiSAYEFdxKS0mPQPRgZkf6
xgLl7GgfyBXLmUBG8JzsRSwjm0i0MsetLzfBxaOrYP8YKD5c7S5G5TqWqKuT4RkfSmB6EjqWMiYc
TZ6LI82cXFY6kh7NpveGMXkhJVp/FrR42qV+rdbzeVAbVeA0X5cGxUfHQBrdUC0dWtqffSauy54k
jGCvskPDLNDeea2NgvBhA4I+G+H2j9S1nukUzE35ITpq4RBqQX+AzrUnvDO+eiKzZBtgAZDRfcyX
WU2M07dOhBtdD7LrG2jcBdlVdpaCzO8CcfS3vXkf1ti/rw5cVuXmSKlihVqJJ7fSnzAZ4ZW15F12
d5EZ7nK3tGxM4wZKiIT+vST+2D9ateDp+TV++Lxv3OW+ZFEKfq02OYLrX+9Kd3K+XV7DBjx+tsDd
5l2Zdhq2JjtoFriVIp8MN3IaGuWxSfdJHKa9vZfIg54JUvEb9ZTPdrkb3dJTROiaxrreMc4V+/Fj
/017mc7okqH3ICh3bdCTJ4/psksOQ+6yQLPVPTFHArPz+XR/+h18BXa0tUaqtYo9ILtDdkyCEc3v
4krK11D9sxnuojPsLNIdlU2vKW+29KBXTxbeI4MpqKAIXJIvu8o1EuXDgkkWRTnH5o7EP/PqXuAx
7MK8tGMcNGWD5BSKhXxuDoVwkHKxgLOIQMvJ7rHMF7JQb9wqn/eOg6lMdhQ5S7IopJJ5IGRwKxsM
P4bkdkX+mszNdUykl35CwotObpKbr1E57mle+4KFCw4j36VOYzXR0TIUg5lGe8Ec/44cpR06eZi0
Gd3PstuHomq9cO0cxuRmYfVzl+Ade5dcLz54u4L5O2I0t7zNd+KZ7C3/sWTFcRwdDd4yPwVuxgVp
hoQJCA5+oXqUzdRMwoBo6zCsrXCYA65AkGBLGobscw+ND70n77IdAqJw2JWP8y10vDHM6c8nEQua
aHUc5iim7GTZ5Ehh1FO3UXO3yB8aVfD430TU1er4eNoxBxT5FLTksfcRqxw19n545xKiD0L2k6/B
iW6tjXG4As09vVAUjG6Otq8oe2l8SJvYk0wczKLfoRXn8hkQ7CCfKIq6FKRkeQmdxN7yS1m9Tp3I
c5Zc0Ja1bYbNgui67Wgmt6qkW6rMhoDlcdTVq4UgRT+onpIJDjS7PHkgswwTowyygeZkvnZJhtJM
IiVDmKCqaG60vJlWN52a+umg7SVZpH+16fUrc2zRq6hkxmi2migZ1HGrypUU3Uvo4CrqyzLeXf5I
G5xWcIqVJQ407IVEcjfDEqOpTE6M0coCZzkNGI334kFH4pRlnlAkY/OrrcxywYpMyVRmCh7p6YER
sud+fMOI0gcQZAJDFK/YFUEnis63QHm9Vg5LFjnTDbVHIWeor0znl/n/Z1H5vJccZpTapEi2GUdh
Wc7fknI+R7NIMWobMT42jkcMrddJhD8P0Qgw2aPrH9Qbg2cEIFgLRG2vW+HOarvef8rKCRdNlbKp
Rmc808djEoBg2vDFxIwCX+dxolTLqkhtHeW1WHdr0nuO8m1YMHBXJ9ogwCSBB7xfoasl9c4ot629
YGhCOebKk1kJnkmitTD7q79v9hqB8BA8oOgCvc+9PoU/V7fxMgjefBuZmE++9l4JXlmahrG1IGuA
LBcmxFHNYFpy5GwilVdiUl1UMRTBxPu/r8wNyWzpUo+NSw/jt/aYJm55XexpoD6qD/Ff7SEH/Z24
51G0nRxKtIUhOfKyOAeNtI9Oae/Ah35jodCRDcvuMhBuXo6rc8Vhg6T0SH4QjP731U+rPJD6VnJ2
BXApbtzaCC4b23xNr48WhxQgDNfAhh6nGI1DjfCGUbmy9gNHPITHIuwvFxfGSzHQpcmaznc+WtrY
tZ29ZO9krgqoXB3qkoA1qaYhI68RcjKKDHJHoBiqsZgnAFS9+y3tHu8dEPFiCipoAvta1PKweZGs
1sfdlBB9rqkOsbbj2CR+1TVuJ2nh5BSCL7bpiSsz7N9X/t9DSxYbjNkkvTnb0n02eZUSzEIx3a33
EoZL/3wtzuGHTiN4vKC4lh7e48HjgEPNyOuhO/4k2jr2xy65BufyoIqehqbsQWjeLOUpq9RYdtWo
VAJqT5h4baNil5a9KIsg+mCc68dkMBVNKpxwpiezDCr9ZbYEKLyJ8h+7yBf01HrJnWjQnbCPnhXz
qqneBMdXZICLOftu0lqVgS+LXiRXQX8n+OHj5wka8SxyiRov+uuyTZFJ5jkrB5RKVWEzeBDpy8pz
nkYvMciwLpvYhMDVtrGTvTKhmPGcGx0K8Y3ShJ1muX0PIj1F9Uez22fSsc4Et7HAAXkuDaW3G3tk
xCAR1iN3P8ZMfSKLjHn4yVncebDuLy9w+9JcrZADC0ujquM0aHypfk57dmvWV9Vz/TLtVGS4W8Hj
TuDovMDs3LVKk8ZYXVrcaPMp0342liCFI0Alh4OLXEsNrcJ81RG6su5g9y5JzmVzV2QitUPRWjio
QO98l4N7AulLJdDoVVqccvJw+eOI1sLhwqhLOU1svLCqPkS/uKfOhbeo8g4cd5cNbTTJIXT64wVf
5GTVqeh7sGYjFzW9y/OlfnSIfumVW+fQoPr99miRUxB53+VNRHL78/kCH7jl6ClhTK6Mgyz3J0hb
sz4v1Fl8KRiC+IdIaE64Vg42TKssTKuNMHCae03iyl59Xd6RnXHdUTZV1pduHOon4s+iNL56+XB/
kUYfyyYvtBTtX/qPmQasA8xCC7xyXT13aAbIY285GjtMR/xtgtkycjuvfkh8excf0wB1NxHR0uZb
ZvXNuaikbRR0WaQt6wez7pIFnNQDvSfx/FDGUJhu+iuz7n52USlITmwHeiu7zCdWmCplqV2RUUoO
KWv+dNN9FmQHJn8g4u8VORcXoECrcK57S0LpUg6kuvay9NTWpX/56Fy+hL4opmukqyzwf6EhpvxV
qs+xqBVM9Pc5mClmqcgTAvJpvAg9U/e7SsinJDLBwUxGpESLBoQf+o/xLblnGplDKN9od+XZOoLp
eC96RQsuHWRKP7tAOWtEkucEN/cLpkEwNpjKbjGDhY5JnoxhI8pybOaBV/jGv9sVU4pH00AEvtx0
UFQtwPNh7ToUj2e/8/4PlFGXkRt1yM8LHPvOolKKx0z5trx0YDHLdsldhGE4qOa8zFCCs0/i7PMG
S9wnFOef8hQke30Lcr1j88JmZU2kQqTr6CwfnKdxP+/VPZtikA7G9+z58iEQLZd52OpI95E5zbJE
pFDrUJyk4QSxsfZFygV3u+BA8w/8dE7aRXEmNMwov6r8rphuWhHTnuAs8I/6SEpB8pGpVpjbr3r8
NDfB5Z0SfiMuPmnzNFn6BhUYOruzDALMJGRaIuWwY4/C+afiEc86NugDlgD9l42LFsdhCZ5YVuoM
LT12EtSF9OqbI7WPl02IPhGHJfJkV4tDFXSfI0BuWvQ5m6OnizrcBAvhmfrMosBIkIVwRZH/bhQX
RSz38jIEDs2r52kVlBwJRdyPTndXI6MbNX4xHIZC8EUE28WT9PVIJZIoRbSaYMSv72x3Sp71SrSa
jRaaT8DwXk1enc+yj1RbNfHh36vFLvq/brpncs5frcUdKjSSaqCmACD9WnpBMl20QPYlV5aHvsxL
OrfgrivvSu20yN8nYcVIZIP9+8pGatl6r5Ww0b3kj9CTQuIclKYT5idxnxRMH74Hb4noMG2Ma37e
VC68ICCqtMZJyQ/qXXWurxU39ZMrEvQvbG4G0cyVI4icROvkoCNqS8dKVcCfafoFhI7gMqkkIou6
/OIFmdjnzVSioiBmMcQHMmUgB07rYDRISJI80CxtP1TpOStFDbKihXGgYc362GUTToHZL67aVGgp
CzRN0Asiivt5obzCznrDbiLWQw0lZvD+HhjwJt64t47lgBaJeJd7Iop8AZBo3AMniXpzKuIJS+uc
GzCaXM9G6UX2dJ3Vi+BxLQBFXi5P6sq5XDr08oOFVpYaV10SASpuW9BsHRznumLyUVSal5WkI1wM
DUylD87gLb1o6EdkggucjARNnVCtZnoys+VbNw30PaQdyke9p/+Mw86bhUmJzU9kyRbjL1VszDR9
9vh+zlVDalGg6CmoF0CXUSVujrGLVjT6sLm2lSHuaNlKn1S0zoHCs3YAgem3ahGFL9ugtLLBHaVW
WazBNmume2w9yKiGNYwT4WSf2581+J0lKFw8X74qt2PrD5M8Q4sujyoYAwhy2S+/1SEjH1LLydVv
jsDo3nq8bHATLVb2uCOF8u8wI9mIpq7+aZ7B+2+BwVFwbW0Xd1ZGOD80W1XvTLpA+qV39SNqSQ9x
59Ig+g7hdtwqxGsfIGJ1Y/y6vLZ/2EzLcMDzAXc0OR9Jx3KMJPR24FKZv4FQh1WA3+lMbU9Fs1+y
Fz2St5/jqHf/xyLnMXIS91I6ZLihW8UlMh4IZLgFIQC4ihT0CunWvitRbNfrx0QXtrKwbfySb/8w
zvtOmUrOUuhISxN0k5yjoA9o0FjI/RhvnRcfRcqX7ChfMse5zmDPeq07UXbMNMObwYHYtjdddaLR
/SAvArDcjvRXa+NcaIgz5FUzPT40ex2XtUdOGElm5WntWgtmfwqQB5r3aci0GEV1DJEfWVzierKy
JWtnUO2jd3n26HUfTCest2nc7DbF4wLprX8x3YiAaLVghn+rOExWGrUgBiXQaNCP00Hb01A/5rdQ
ErqKwvh6PKu+liOr1TzNoagauw3if7yY5wYa476ktFCdUG5svxkCE0Ry8vQsD/8qilgtkov6hoLW
KcmpFMwBxD3md3Cggf7L1X6079pB87NobduA97E27oJSta7o9RyF5jwfPBkiRUpxWnr/MvJsxn2r
dXHAM1qQnCwddAmmZer1012BHi+zflzotTm/zvLusrXtno2VOQ510GGTZvKMu9CifWDRwZMQdrp5
DqNJs9dism9pfZePza6VlMDMknvBDxBAAd+42svxmDZ46h+tGzaCPpza78g4Q95j8qZdjoLVHLQ7
814Uw29HoR8L5wmEoP82yyVJYmQ/6T2FdErhl4HjMRFcaQa9febHR9Ekg8CB+LZWUIm3MSqb+bFW
IC1cuE5Dd72INE1khEMccMEZhlE6zmGsGg+EHe7UvrZtIPhsDEMuILjNYYxe9rWpWST/LW/oNjdx
Bj64yYPAFfh6LV+XXdFDT3Ay+L7VwjBU0G1nTqiMxf1YYtBN1sZ7u1P8CYJsfe7sxhSMNoKFstvh
0kI5nCmppkF0Fo89poimezkylgk4OPNrRhQsqols7iob0DBtizH2csZiotTg5jGyo6yXblHclqLR
lk3nWBngICzKoXeQFF18XJwrjXwf7bBLRZAiWgSHYPGQL+o00fwg37HKAlStX7X7fo/XuJe6IOs6
OeHlbyRaFIdhY55H0pxjXGcgp0pHrBYHeSJiCtyOz/5s3dfSXGRWYIjRMgwX30jG0zwcjKHyGxB0
mKeoOY1tmE+CZoHNy3Rlkg+TxmQc9UoGbVGNkCyGQJ5cHHSHzG5aimjItnNTK2NcmETm1qApODqg
djDtZQg4hEuo3nanDrOJqAo9XSvvdEmiU335432pxeVpi02NkOGr2kM8/mg7TxKyI172SIPvkF0w
QKboc8zkt4uD+lexL2u3CRfDZWo0TQD0yK9EWC+yyda9CsJGjZhdU2O+Pq4hrtsrN0tHBCAsMsGh
hb4Y6qjlFq5O4+fcHxTh/P72t4HOFdqv8SzXuYOV6wq19UzCC+9t8IczYmYv8iPMJEDXgYmpgUDI
R3hy+TRvP53tP1YNrig1OnJkRnaSHbUH9PJVB7orn9Tv9EULjGO5h7LbtSiNvR2lr0xyB613Zkmx
VEyQdT/tO+MFMO9HeO4Vlj+hgz/xRRN/2wf7Y4ncWdOqWCogs4AvV9xEyS+oTpX0bPffBDu5eXet
lsWFAtBn0dFP4LBqG3vUVfshjM7Z2YD+UiWs8m4XE1fWmLuuPD621F52Rnw3PRh8xccohK8epqO+
Z1QPohekaAe547WoSlrEIMwIM6UITUqOWdoclYoGbWwJjpngFBjcMVs0KDItLR7mIO4f6Jushtr4
b0w4IITR0WaBgT/O5dulk2PE2VbYd5pLOnKbDcQz+kFgZtvPV3Y4P7f7mWqxOfyO2tBxiQ5ta1ft
fuvME1++FzggA4gvwdPKHufnc2WQdkgwWlj81Hp3ggTjt8K/iTBNm84o+u7GW+Xud/flGDqVe9m6
tWkcT2HZMm3T4RWzjLkql5YAHqVB8tsYSZNxKnZTTl5yI/OsvBPlTDd90rFVGYOhqgG2pM8HQFbQ
kBaDVesISlzL19ziMB3yAvq5ZeF1Ye5KV3FoPo8nUT+LyC7biNXBq6fOaCcVB6+Dat7oHPsx9az+
qej/HU6uVsiFdjpZNLmsYamMPfNIwUdv3Ou+cgfqVXTQggFfUGjefqWtDHI3UKXE5lijQwHyFcwe
vTIP5lkDWR5uIKaTV1y16BkWxXrbbvvnQ+rccVTtSIK4KtJTbJjyt671/5B2Xctx49r2i1jFAAa8
MnSzW61oy7b8who5gDnnr78LnjsjGuZtnKtTNTUvqvJuEDthh7Xi8F00K9DOt9MRwRznnrZDr2dO
WF7syiX4nKNr39ooSGG8Ncil+BO7nmwjTzBHe4zSv/FxluqHNqFrVTCXKrLRyd132kaKEHWKrIkR
wrGbEcdzOKN2WpWDWwD8mnSnTDnWq8SrSdSfCHHHxnConbdY5irj5zw9mOO3mHqjJunq7FdKNscS
Ik5ZA3V2KjQnpHoRfwFhl3lnLxnFTtBae0mEjaDcmUoPF277DemcUDXMIWDaGnvX/dp+oN38EsHP
rIVax3GPeSqUNDEoOoff0Es7Y37Gz6VsLnsq46iaRQCEaxlAzPvdt6zMzDqN+7QJPtu879ltKVv2
3dMXcBdSU0XFwLFNwanoM4KioaHE3zStN3aPI33RUabtkiPFRKAh8dK/RgbEmORoJuD/0DhDVisY
XVZPVmL0QFvAPMRZuzc/Lvj/erAP2ufsSJ/jz0AMsY8OWCrLAFijnvHx+vXtOZetfMEI21Jl8cCR
mzLwZ0eVZw252zllQJfS1Ye7uAxW4l8XuWchW5GCRZpa12RZD+C3wejOpVmeMXUZ9lpyGCsZwLRM
lKAvjFikaCY8e8ha3ZZOfwHRrKs5n9Y5vH6m3WfC9lCCPcZkoLHdojBDbnPYgeVlmTvetGF3yD6S
S3sEPJbk5mRnE+xOWy2wrFPs4ZiL/Zc9909zkh0ctTu02TfJ4fiNXFNSIaRXddPq7TI3YfaJqybm
xzyepmH5BwACii/LIHbbbNuPKdjgWigKjaYJdaF7+CzUYZnrYhZQPRWnlzPAEB/hWSRfc9ezbOxQ
CO00piPJQL97HpXDkL2WVWDR4Ppn1CUyxG2LOlkZhmqVCBSm0RFc1cB5mgJO1K16q98drQfj1TmZ
X9czxaBXqIfxc3mr38RnGRcN1/or10kFn6P0zlK0NfLugmCg2spc88f1k8oOKjiVPO8mc82BXzwB
tyBNAoyRnnSSSCLP7jF0bKIRZLe6Tviv2CSaqr3YcRxhfAkAza46gwNWl6H67trYRoRgY4utGIrK
AU2NlkOleWtruEU1+8viX/9iMkGChWGfo8hLVQOE0qCdzX51+0i/KefEH9RSlk/uvruczakE8+pa
PW2cESkRn/sCC5vbHGO8vHi5PA/ow3tqao6Od5eKOWiQ+An+vkznMnHmyg5pdrBS4ivzbWRK6zS7
PmojhWvLRhuKtMC0ENWR510s5MkAd/S0J45YzKnnqf8O2Hhib08laB/qZ6xwhpSG0XMPyGfi6UF6
UO7YsYiDDnNDnwDbJgkyXAn+sNvNEQVt7E2jBKNjDKoOa3Fbeoy11s+aYwUURGVJJRq5H9EMqAkY
nvnYgSBtNZysc5A4n+KTdYSFkaDCRovLbqODeiiDFlBfB5nn3zXpjUzBDNrKMhR9RFW7p7d1Hy5J
KXmF73qmjQBB9Z2BkiQfIMAqHqrijppf1lLy4XZNeSNCiCRG2UxqPyJHJempyx8MbBmMp7Q+XncY
Vw9CVRFKL3G0PNdjhMh+eajrsEi+UiJpastECGFCB6PFoMw2OyksSLABlBiXJZau6fPX6x9K/c/n
wkGEWFGs7VzVKW6kvGA0IBjDFYVVzsAm2zLbvxcwASNSEJREhHuZekKbiONfqmZ20FFG1qP2mWGw
0aVVYR6uX8//YT3/ShPHCus00mOlARwwR4swfCOMPzgA+MTePjbA6+f8WVYN0fdt502icF1jTdW6
HdBC5ijSq18fqJuf8ocB8oswfeE15OUB9EFz7uZP2bclLPzak5d/dp0UoLn/9zOL84ZxUaz1tPbJ
ucELosjK7+uSeKSswrFKXNbInp+775eNOCG4tJYzDY0DPLfI+KjX50r/6gy3GKa0rcfCBkkT5pgl
N7tvFm8H5PewCTTlklJSpOhMRV8nINE0WI0r3fiQgMpvDlRstaqZxw6yVul+Trw5KP9ZG7Faalc9
nRHfSs1H+ekIiKhAQZO7xd7zL8TO/ywXl51WiAKgo6eN0eIFVbS5i3eaoSES1IHkm3Ij/9MJvH1T
we+zDGx7SCCwm+7FiJ0HDdE7vzGPNuoIWOiW+M79BGjzLYUoQNsybmPToGGZ2Bj5nfRhVl029Swc
rFRjLqFK+7Wg1ei448iy3htbYoNjwaj9dSrHh1qPWOO3ip5KygG7bU+HAMOeEM74YwsfQjUArDzz
Jtpy7i960BwThFvlqQ0x4gOyd/0G1Zwg/rpKKpu7vnEjVvggrZHF9WzX6UkFIOPyMjiNV5FPsS4j
sNrVpo0cwQerZTsoU9/O4dLb3speHDoHZJUmuLuu8E2MOMUzGiyNzXXF1vmlPJkXvjlKg/VYXf7G
/EiPMmJjybnEKs7U9yBHTRDzqXLuUcoslWCa3sGQgZRzcywhVMYKMAecpsYsDagPpruKec4p8TgO
6BK79a3xct0qZYcSXGsxdZVWWiwKOWaE9RBNH+pUoneyixJ8aaH05UwZsFRXoKc6H6VY3vuWvvlk
/Iwbr5mjzzKOGbpl5ofywqfG49IF44z5dTlwYpEURQxZZXbXl21ECh6zTufEmQjOxMCm8EukD/K0
2/QJJD5Sni7ZBxT8BWtQQ1uyNjknygJaAOcBywyyVGb3ZbU5kOAcshiJzGT3NOyWIP/4d9s9Ae66
2yTu4vOGtGy0UeYGRWD7tliGhek6/YW1hdG05O7XwOp84es04OFgbhWDODeK3EWKtyv5pGKVhtRd
TYHzhREQsEVnnpYY7nW7kimlWH9pV71blLVNz3xFyDxk5+ij/l17nMB8AQ25k5IryE4k+I2WjPNo
x3N3Ykmph7lq2iennWRM61wN/ojhoLAnHI5WpWLiR4a4NDoVLxKlN7y2Vbxl+qY5gxfVzW2JRY02
ziTeYz9qvUkUHFQ0xTRSc+BG5MnXSfnRzq+18lBpsvva9YObbEEIWknZKU1C0ugEwJdpuM/Lo7VI
dri4mf7x7d5EiC2+Yi5oF5kqmsMDNBwV4+J+qE7lGtTTSaJ8ux9tI0p4JrRWRYgJnxuiopW7yV/j
hVMCm3eEI8MW3uJj5Q8ve1kRaFc7NmIFHRwcVvZVUhTnpi/uG/sv1taY5x1eohpJbDwFc/oqOeiu
29pIFLRDi5UligqASMzOsfsUHfkYjXPCPHaOlWcnlGNwyY4oBLOWRvYMAnsapkv1pbKYN5r1w6Tq
l0WbXbOeHsGqItEbiWqKJVDq5Ka+rEgXM+Mx7T7Xzpc8e1cV4N/UnIjhrF6muh7q+KzP93b+JaK3
USLJenf90+amxCAWJajbDfC4wC8z68yNm68SXZB9JyGEGTYA0tQUo86R7bG/gIbMq54sKF/NrwoA
Dt30iVMsyWqE3DH8adUUfO+InqBYEnRemzoMfRQUPYUDb9xnRwPYZe8DtHCMNzGCoi9DlDPTmrHk
UDG3zF70rHTJJPG1u23erRRBu7WOVF3FzCicD3nh8WIgOxKA6I13eDrdy6oZuxf2lnOIixvZugKq
vQBv36Bc8iTQte+T9K2l7l3PRoag2WxEEc2KWQyAyPojptFuNLw327Piyw6z/+3eJIlML1GqUsBH
93bYGl5Pwrh4GlBoB0TkdJsy012tQ6E8mVgwVBzqX1f9XdvaiBauLbFMOhUKeDJz/TtGrDsp++eu
km8E8JvcZNjT0g05oKiUML/Q+/5Sf0yewMl2oMDRAMTX3eqBbsvnpCn6q/QdL5Mt3KDq1FbpFDk6
hAFH08gjVw/W0PEj0xsxlDP43Un163PmL6/k1ZZF0v1PaxmAs7Mt3RQZH5W+VuyoWFBF+GJ+U77x
xLg4rndgn1C/KMf8zN7ZdECC9Y9I/kE2HzvvpyiLCeokTC19O25OcUQCTO24oNH1BrV2F5SznXwJ
x6FdUH3TwN7ATkVTSkbBd8dPwIHxzw8RoVrovJqjXZTAuESxMQnLe47NVJzSsL2VZQ77ruBNlJCw
rNO66KOCZmKbqVk4pSX15lLDVkcfy7jQd9OwzakEh53MdMJ0EC/ajpd0/qT9+qgHNcegMZF8wd00
bCNKcNoFUdig1TMAgopjn92D+zlI7Oe+k8nZrxtuBAkOIAYBTsP6Lj7X/nxo7hbs/LGABo2/nrsL
EnWvv51upFA+si8peIXM1OqaLAuDftj3NT1yNB/F+7Z8G4P50/qTHFIXYUMK4ikTKzgEWqVksBZU
K2czczGQ8WONnTNJ1rAG9bcxfLvuW3eXMLZWICQuC1HLKUoaLIfHtWcSK/MJow9YHfdzMiweIOdc
RovPg9JjX60IJNK5ivyRXmxuVkxqMruriIpCQ8t89NcDLRxv9Jeh5phJfFwIK/+TJ5Ep8Xm/qCw3
Dsi2nXmKqxhrJ7nH17qbc+ONaOy66Sfllm8v2CfZ3L/E/nUexjcia4eA5yHGFlLf23nnVi1m1bFr
NSiHEpuPstLDvrS3N6VgLqrdZhaoOOmJtS2gy1Hz1lHOS2QrzvuK+iZGsA9taVVnIJjpZPkPbWGu
Tn+OyecCfetSRrq134raPMwFo7AW2jBlwQKuAVQ7+4tz1p+xPX5sQM8N7qZzL529lx1OMIueAICz
XlZ2cmhQ2KPLnAcCAqhl/ELHUKKQsvsSjGAkwFvuVnS9EAz0c/UUe92P2Hd8M7Bc/aD8dA7y/sG+
EbxdnhCF57VR03YAcZ81Fm7S3asyCsL/I7z+K0GsByQNA90PXydOsShh3/ACNi/0Zg8klA0V7Aei
N1FCeJ2zGJyKs4WNwujsoKdPUVsDpd76ruf4mxYSIbbGJFbyccBcJW+IgsAB/CaJl10WdDXAJu1J
4foll0SEABsDp6ac+bmcZ175BUvXD7X0lL/awHG5SCv14J6va6NEGf+Y/R2aqsidOTubwHBUn8j6
kMoq5vulUTBNO7qhGxSrUL+7Q8caQe5QI6GfvPUQwdP7azhgk/GLuYQTB3M75sfWCtPjdBMfrx9v
R1WobpnAQjFtFXshgtNalWIsURk1QzUdA/B+IMQ2zmNVgYcsJx+vy9qbtf9NmOC1VpD49Rl/V1hf
2Z3umaBr1VOQ57kd3hP8Gd2prnU3yALcju/6Tazou9KqN6YGmzyAOnpiN3DQwd/8DtEFi+BHErID
VilupU/EHdX5Ta7gxzRagZUQL7XTej/7K9aVUHoeb6wT/XsJnLMWGGOYyKxSdqWCK1tTDJ2ZIMQK
22+2W9zxN0z7Gr8CE4Jd7CNHqk+fq9f5RXK5ErEiwIetNCyy9BRVOH88sKfubjp2t8URM2hqwKmi
6qOSBs1naROdf0UhZdp+ZVtwdqZZql3ToCLz69nCAApW3Q7P/WdoVgq0Vc3jsI/NfftsTi7TZLq1
45J+ky64wMws25JGJqc64hyf6QHI0fqLdoeRZMC4LJj3rKSddX6iP0/M6fzA+oI9biF70mcU6lUM
EmLZlANwd8cCZIXZqXpIzzL3sK/Cb6KEj7uoC8vrdrLDscTUnRWdm9w+dKqM9VgmRviKtt4SUlQJ
DZuk9/LePrW1dihpc5Do6P5tvR1HCCBJmSR6u7LybMYuOAr1n+zGCJ0HO8AMzYpejTeBk1WWfu71
hqAjb1IF9w4YkZ60ZgmEFh0LAfWhOmpPy3eAThHQU1mHJaxlg36y78n/vsmv83wCAZeFc9LosBQf
uvnOeEcK/9uhBF8ODhu9SArUkMcOrBGHoT82ii+5Ln7t1xRdcNzZRE2DRF0EB/o3lit7tvwBLhuI
QVKWj33/9XZLorfWQXNsl5i9N5THdgBo5uo2o6fLtkP23dWbGME7J2XbREaj0jA2vrfsjrWvK7ks
YxAV2Y0lq8JL9EAcmsjSEryV1kAA/Nw+ZQaK4iNGTO1cUviQmJU4KlGlWZGxuY9OS5UChf0mkSbP
3DCvaIKIa9Katq5G+pAAu94EK/qvUjWghiag1/NN43fUp7bKLfKGaPWizoYKTKXFemBGAzAjUF6w
b9fVez8t+VcTxKwvduxuhq8rTlZ2s7TEZYDodPIndfze28F1UTIXJCKbsIVmmpJgT7sLpmD18wMB
hCXw3udgOek3w42MCEViTI7gHVhrjgwFZiUsxmfSoHfRHZpRc4HJ6F4/2a6G2zrSZiD64T/BarPW
KlGKx005lldmpWdZq2sMp/9OiGCzWVqQqlxBVLeUdySK3RgNfvvxuoxdG3o7iDiiUAHOOcUElRM6
a9hhj7kuM8mn2isbUn0jQgjmldHYacIy4Bs8R4/spsrc4rZ8jT/r99YvHkFyo96YL5rsBSWVK0R3
LYrMwSn75NQf8gu7a0CwXAJ5PMbyfnLRzsVH9tIeh/D699x7VP12WiHWK4NarDRHNRZkK94UaH73
zCrPYMgKlWflkY9WLq/VZ6z2DjKllN0l//sm/K50VGYlxgQPgT/MyLdW1vvcdYegULJNcKGiyyre
JMhojUhDBtgf1sN4KvEt0SE5FCAK/k8WI/bP8yZOuMCq6zUrKjF7p2qYnrScryAilGnJblzcHEm4
rmXpi17VivSc9EuI8aC51w6THiT15I+da0eWJ9EP/qP/CCkbgcIl0aHO6iUHW/XfxYv0kPYu8fEI
RiEhvpXtou06+400ISNjEckWOjL0w40gwptI91kxBLkJXshGcjKZKMH3TtPMBnVpsYNJWPljyWM7
sGyr99NFaUOnMpcgGmRUD7LbEzK1pKC1ZlcYxC9m9aQqn4cMxEDY1ilT18x8Z5GdcT+gbb6n4Pf1
Qhsb4mDi37gHLHPQHR2f+HWweqoPu0bxSaIt3MVf0xYhBBR11Wq5qc2hc1t+s84meMtsQJ+eFU8/
9ecGLB7pUxlk2O1CBaOS+DKJcLEzBwrofgWlLvqxcWJ/6GJG/FattMKbYnN+1e3Y8K18fWkXlgXL
wH5eP7tMuuBsMow7VEZlgfTZ6V+1MrkbDexjFe1NrTt+FdWnqTA8W0ptuptCvN2wOGnRrUapmczs
T1V116VHzQyc8XMWvVw/3H5NaiNG8Dtz1KzT3OZ4Oieuc8Rr2tPC+KC+sEv/838RiL7bkhEf2dEE
17M4cTPVfcoAcvGYsfOUPDUkrGRjAvup0b9e+9fJN1FIG2qlV0d47WqojgkFmN06u04hs4ydkQvE
2TcxgrtJZ1IpuQL1iE/RkQN2dAe+RJz576hqozZKiUYNB5ArlnBTumYz1Zz79NynnW9pxxJD2UxH
MivbEN39cBtBwvX0TMnsrDOx26Ngnyaxviu6dcmatJJ8ul1HvZEjxIQodnoCyMH0bCpYbjHykMyF
S/ukcZV4/cKM8iDR9d04vhEoXJWuZna7FjFIz3+9p7tj2XlgPeBtCN7nY6WrTa4jOeXepMxv9ybE
hmHSl9Z2gA0wHqIjp3mue9dCkwCAJ5hvVyWzbXutsd/ECZGhIYkRt2PKN2FVVMdQ/nwePxut1wZj
wNUy/5FowfUPK/uuQnCIk8QZjKVKzjFIUcYCVd7l43UJEpUUS34N1eoKr8X4vJg3QFd0Y/ulK2L/
uhDZTYml1LFSkKToFSwMS+yanwT0KTpM6OZw7kpZUPvFePFHSH3TRlvIKpMsH7s607GMOtj1XRzl
bYYR8Hmy3ZzZduuqlYK6KlmyxbhthzGZXOC3k9Q1RpvkRx0AKK+z1sS+wZaXRk/1+6zSJvVYRI2m
uvWqtVGgznGOHJJZtA3ilDt5omggv+tUXVIC2U9IKAWGm6FSHagDv+f8QKSpgXqJG5qh5aUPDM/n
PvKi0D6aHOn1xxJLrHlX6TYC+d837l2hC1XMPHLCWSldNp7fQ+hMwQj474kE96S0k1KrjQb4i+Yh
Tz46QHSW6NuuVm8kCP6I5kqSz6XThSPzi79sAOTm9wVx0fpS7wc/+zjf5ZmbP7/PI23kCh6pmmLH
GmZQD0xnzoMYYeOGIzrrbu2V3jv2n3/7jII/qtKYUYMB0xnz4A9lZ3xWpescMlUQ/E+HQatBMQsa
OtFD2t/ksaQ2sTcUsz2DiB43ZhEdrTjJT+SIkYObPuSwlhm2RN5VeHu7GZHP3m7quSx5h7CpH0YA
VWWRO48y+miJ2lmC4+lZMwJTJS7PKp4nA45BnzJVYp27/sBQMYpJsW7vOFS4dtVa1yGKDCVczqM/
X4D9/IzuOHJMN3Kbe3b/nh0luhUoKEE2ZxGnlo0g8Nfg5CHCjtL0hYMjUl8GVLP3Cd+EYcX7d+eT
GUo0qtOEBoP6iQz+qmjuXP513T1w6xfjw1aG8O7A04bUpFmL84z1TZXGQdoxV5s7r3Q+XZe0/wjY
hCLBeWO6mmoxKqRhXblLUATJ1+JHdmtj2hTTdI/F/XIzhTK/IBUqOHD0NeK17gBEMmHsSnEJJmyd
l4T4BEO2BmDJR8U1H2SolpKcUxzCdlQzqZSeYfLSMs5KZd/WbeE6Wf1hnTFoE0n7o7tVls2XFVx8
F9XgIl6RUswHzumc+qrpESCg835w81nahN4Vh/TPxEQDYrCYwegGev2RWfOizt9Y2vRuPXY+Oego
CbwDSxte8U2Y4EfMzuwHp7btMGlbn6AojLeCf10zd6+LWhwgxMBxbMGoS3sx18FIrFCffCe1fLYc
HBPMzoNrSD2WRNYfzaLCHLs8BnI3wXQGwAZelp+zz1va1CsXT3usTiAK5nvwMuwimWDB0KO1GYB1
Zyrh2hPlhAH+6rgaJvV1xSrdeiDWByt3pF30/aD576cVW0pjpmSF2WkmOCy4qnTH/D5KXeVXJpAH
aPhQX7ZOt+fR9LfbFNtKVl/o0erU2mlpQJUBRtq+uGVYJFp72YtEJknwLQtZDIzrAg7KbDP0MLMv
Sdb46TpeFEXGdSS7PSFN7DWm9UWpZqeofx1UvLMagL1m1QGQqSCZeU/lZPMFBXdiRDSxnGWOsR54
6SigEYsQO8zjKEt4uMMXY8/2pviht8k1M9hoRAz7sZhsozfYMlPcOuQ8R/1xuRk+N5+v27lMGcVs
YZkJ2MBH4OfpgOXPH5Gcutcl7M0fbnM4U/BWU6+kWHmAa3TK/GM9/Ezmr44dH1JjPeR99hJNziXt
iJskcTis+v9/HWyTnFARESYZ2knHsxwdtBaL031supnFniUn3Lu0bcIgRHGWRFlHuPNPPnHUyvG1
Bf/qQf1gYaU5BzmgI1uZkGVBgpXhqTrrKrGxMQEuJedj3F/i6On6ofYMeXsmwbriZF1Ixs+kJUGH
zmAJnKbBcadItichO4tgWRpNOwNaj+UF8sWAts+N4dbKu7ou2/OIhhWzoWrjJsX+3IR5qSQYI6/B
TEfkomx/08qG22WnEuyK1Ka2jFRJT3o5pKHqzMdlNK1DWcqwymSChEA9dxrJUQmNQqJcNFQMc+Yu
sQSGYM/Tbr6d2AZoAFs3RIXuhFNcfkis+GGYoue0BDlkVTYH1NhO13VvzykZGhDDNWixadqCegNB
fhgBkKKcqBGk8496kjiF3W+mWRSEfDbWEMV3GOAHpnxsJryMy+NKctfSf1q9LvN7MimCVxjsNhmi
NTJ/ufLhcfrBvjofyQAKagUv/v5ZOS22a3y//ul2q5DG5mzCt3NSMx/mVDXDCb3nHh1a4G39yED+
w+lr1FcsY3sSibvebyORf4dNyDKYFuXDiIrZ2gYo9nO6YaAJBRg2bbDX8XcRL7guc9c5bUSKPmNd
qsWqeyVU7dq1xsmn6sdmmF06frwuaPcOMbqgmSqlFHiDv58NRX/AM4G6PFzXh6x4sDKErE/XRew+
x4yNDCE+qrSjlm0nTlj8rHJ3vsATAmGmNl3tUTsvPqjUHs2H973aN1IF7VyzKjftIqfIQrVDDPIf
NGptVKp5zVWpXV02mrBbytkeU1DMLHXMIee0BuoZdUrwNfANWdRLPVm7Zt8ECMEWM4WNU/HSVtKy
kVptdDI/JHfzKTvHfnTRuenZQB8HMdx36eDFbgXb2MgULlGxFLgyi6RACbIwackep8nVP2hnA/Kq
11GW++4awEaccHu5gW2lLlPAEdHrGNo3HLMD8hQzAzDUm4chrhaJlsoECreXDHlKi0HDc3rKPOUV
BRJOEceIxPPLxAi+JKuSCfvNjQMI5x9qU7j1sri29rWYfl43ul273nw//js2Pmu11qobS2QDLQli
HdAV9L6ksywC7HrGjRQh58CjpNbm0gbJ0cUAek95KI7OZb1bzwgAWKqQTcbyOxDfDlsdFHKOVjHL
pB90JcQT4lDYc2jQOPzvvpuQbayK0Rimg4aTiR2swqZ+u4LMw5F8OIkWiE2nuLYRwbC1EupA8W+K
O9SmyvpnYUiiyO6k1uaDiUUbK2WFRskQgQkVbV36BdCGBxPDFZ5yyx66EbjJZo70UPE/SZcHuD+4
cldiD4o1SQKmYyggbxYCsNmrnvlyBgdDrY+WpDUpUQyRqXNMgWc7DQaEOR9UJXE1GT+67MIE79B1
PbBWHbyyavsEEEy/Hp7j+IcRyd6SMjmCe5i0qlkagharSh/S0iv0yaXlpzGRbu7wuH7tegT/UMTQ
QfDV8XKege5QerBbLwHiW4nyaNn77zEqZKIqBZKoIe7BKnk7ARmV2iGoqg7j0gS1ZXisHf87MeLu
6xprTr2Acv1sZZ2bqUGr2oGDnvH1w+zr2r+H+cVRsPGs09JGs9r3AB0k6ilxyoeYyp4j+877TYQQ
a5PaMVtUC5KzVt53mV+wp8yWdFVlIoT4mi12X4M6zA5X61ltn9P6WzxKHiGyD8X/vvlQva1F40wQ
URfcdu2wzE1qcOdevw3ZOQSDsea6GCuNOKcaQJ+G6TrRmcyy/WOZEMFY0jXF5B/DSfBQ9LIe2JIz
PYH75fn6WfaN/+3ahWgad1QrsgncIHn7woCVavycxocql1iJ7FqEIDpg8YNmAKsO4+i2bQp/fhfo
K8Xj9h97F8GDV5Ulit2i/5JeVI94RkifFsNd7/gULQNYsfNkX4ANf/3r7b7h34SKGMJtTR00fion
xBhCWVzIVHh2Ec70y4zG1nVRkosyhEcTyVJrmcBiBi7Y0m+w/KGpxwoll/z2v5Mj+AGbNJlRUGDu
ZOWD0dwbiglY6YAZ78l5TE23QLSFedVf4yQbQ021aFVNumRnWrltNhxTbfQ0PHTfcRhgSauYNFOt
P16aakZAKZYCBMVq46duSfwums/ZqHkzIRIV3897NrKED0fAHGavLQYssC8JElP0a/32fryhnvKV
k11pigsOb18+kbCrgxu5glcFkDP4YeMV4FLGOVIAbT9MLlFBl4basC55Sew6pY0swb2u6Tgsil0A
qkTHyl1+aQrmKY3EJcmE8L9vVMPEslsyzYAIaXK/s+5MYClbEiXff1luDiJ4V2A9xWuMJa0T/cCe
7MMaAjDLLUZ085GSSEHzd213I01wsorjNJPjYJpIM77pyKtm7TzSoDQfrmv7/pTCRo7gZvWlMdJo
pthUuB1QpuKAZhnOxQsehf8foGbtuvWNPOHhMpVNBHQV9BjVr1nuTuAlcs1QeZofscm1ANwhD7Cr
K3EcEpniM8aOOpY4FXphavWJAphYdd7TLcIu7j9OQ3zAqE3rxKw3ohMv4vAJx+I286wPq8d3Cagv
W66SqLv4aLEruA11BKO6WZ3IcNLt86wc/zvFEN8qBZ6YI/rO6KX8LAC0WASAF7mNgf81uMlHI4jP
TSVxh7Jr4n/fGPGg6XpWLBFqAZ3vaJ/1QebaZQIELzGnSasbE2ixJu0jnZ8Ye88BbA7jAGZtSxMn
frIGaxXNpCSnbrY9uvgrfQ9OPfbc8G8bloUpQxFlVu9JPRPHrlDLrv7qAqwTe1N9SO8piF40r8BG
ceZhvSuQKMOeN9qKFQLVtE45iyOINd3Rrx+ac45yNu+U83WLMiBhGjApY9Svh5D4+DM13uy1kKZZ
4uxDSoyYjSt2FsdD/sCZ59RjexpAKJphLgcBGWBToIPXfrbwwFM4ylgs9qxsI14ch1i0rgITgWGF
eRdgMNuLAeqV65IcbTesbKUISVpLFWwGrQ6/UV6AyPAcdDNQT+oHfNUfsnX+3ZrsVpxwk5mTKx0i
SxXmpyQ0e3cO2XF9NIFTzPfh8mflI6p9Eu3Zs7utTCHdALSOncWV6oAUqz1p2D1dXyNffej82jU8
PRw6Twrjt6+w/6qOuFprpUUBGgBahfoxuwPv3s180z3jrM/jubRcftQo8mx/klXXd3XGsBwVVIPY
SDUEH9bn67gOfU1D4E25VVW40/glHSQv1t3DbYQIfqzJR5aWkcHOdXurpI+R9olifUC2nbzbD8EU
1b9n4T9j44+TIlPicYbRc2R6zMd4CdBvQw61g3fyWQ8VQITLptN285GtUCHvAYkZOgmJyc5KCACI
h8aL/eWlh0w+RF1LcQh3uyFbeWL+oyeGPqaAqe390WchMNDCPuDTYtJ1VG5Zf3izzecUMh8AJRtK
oSYoQgM2GzXoFG4MU85YYO/5ArvMr3CjuiJORJuK+5GS2UgLPG7r03K33iB6fx6+NZf5mD5mr9Ff
141818bfTkcEN7Y2fdK1HU5XG507NC7wySVuRCZB8FykTFKnB2HJOVq6wLFa18E20/VD/Krw/fHR
OEkHcjnA3lmC9i2qTbq6hsoPGFfM7sZLEg5H7bNmg6ZQvXfuO0zIINgAfeyW3FWygdDdE26ki7pY
gvi45fUIo9Ncs73pyPfr59sXYIOTFOTRxFJFR5x2ee7kDRDJlWc2qbM7ZYYl+YYyGfzvG6+hdWDn
jCkI/PRqBb7vcinUVJaO8KsWrwnwyyBX1bAAjfHq32UkhTGqVtHk5+zTFGC945x55lcTyEZoC3vS
Du2eJW2lCUrBai3XW6Opw+VxCIZPMU/vPcsvBm8NwDvvG5IX826M3goU9KAqo37ocnzC8otin5R7
vpMIeE+PdOf+5xzwLQVpwNw/pIVhJQ0b5dav37S5NnBEs8ZSAbvfTNHBMErrgp1IN8nrH3XmcMTL
LiyYXXgsx3pGXL1YKjPO1gQEgfI9g0gOAUm9oekoxVPB0K0mX5ayw5pf2dw61V9mGmrJOwxhK0Iw
BBZnvT1XeXoq6+qi99XNTPSn67a2lwlsRQh2oAxjbJQq0AdyI3mMhvHYJ+UHW6sO18XsmZtjUptq
KqCgNBEIQAfDaZyofCfSPhGiudki+VR7ycZWgHAbkRqtIKIGC84MQNAV7g9QvVkVKonEqHVuRn8Y
9eYkwp042loQxnqQFmN0ZfVjjIpjeMXr8cgp/eRsgWLS7Q7z/5B2ZUtu48ryixgBkuD2SoqSKKn3
1X5hjNtu7vvOr7+JnrhuCs0RznieHe4SgEKxUJWV6bJsP7ox4Yk2Q2cytttcSNkk2lbu9My2HFs1
gINA9dRu1G1fi2Y/VzMdCETreN5YimLy5UwzKCDtUkAkumqk74lagUrT1+wpbn5YCd23YBkZwxjk
eFl0Ulu8eXw0wOoK8/uzAFW2muiBRIxYpgXBaoVw+aSf9pOp+mBIjvEmMGTH33Tf1B1Sc7t8YsIR
6C5v5m+X/Xb1eixsciEcoLIwiWVs8FwGTtp8m7N2Q9uHy0ZWT3FhhIvc0Sj1oZligMTww/eOpCXa
bYK8Z9VrFya4WA3hDcWgA8SUqozchkqfKbYxkGTbTpCKipomeM8ToHovr2s1a0WRgfVAVMvSeD3z
SU6HGX1eIPWD16wN7cxHdh6ndlm8D50nN6A0GbalqCa0fma6ZRBMIxj4Spx/djWaGAaQ+pC2kepr
1AO2kHl81jpRGrQKVAYrEiUYmzIwusZlymZV6EM7yvis4/NugC2NxEAl2wwTVe4akbnVAPdp7Us7
NstQtslispdLqmabhBrpG42s2rCbIB7eqq7PBO+3VZ9ZWORy5XwaZjI1qrmPmj608yK/aTvrrp5k
p4x7r+3jl8vuIrLHhfAa7MpTUKOOYsinXLqpcy9Gdi6TfVQKLK0HtcXSuCAOxrlBMwKU2EKP+q5+
yLeAPToTsrIIVFPKJnRFA4OrBZSFt3xIaC4yF91P1C4M1AgPnQ4ggQb1IcyPdluG7Rns7MflvfyH
FWIm1jRx/wjfv/OBMU+oP4UHdJ4mxzxkbuUQoKUdpEts1O7PBAIQmimwj0yc2OCry5qGSZE2LjK8
UYlT3bMavXElO7VdbEsn2IhqRKvXfGGOcxdJj0al6AEi8YfvqZI6Y+WU/vPlbfyAH/Bfe0xJ60DE
GeCe/ZBVX5xaqxl51Ks9arFO8Vz9NaaOvpO30g1Fdh1uq8FuXeMQKHZ3KjzVka/+Bz0y5ouXfgIX
zoqmRiFsAkdi+YYH5Y5RytX7HIMJHt0y9mJyf3nNq566XDO7p4s1N63UWVkSg9v9b6gnxFvr/Xj4
YF4QVlLWTnFpjPswRXUg12qLAZaSQoJk/mFlPyn45S4vae0Di/FWPIvxYIZYBnfdFXQhSKOjzJZk
ePV3N10hevWvL+PTApeI6UVT5aOJT3hteOl0tMgBJY3Li1g/F3xmgAtlJHL824eUc9G3www2wUPu
0ecKj63xPryuPA0sk9bPy9bYvn/xOgqBe9QHiYbS9rkTdEEbdlYTJ4dRb959U9lacQCBVJAe0GK+
r+rSTmXVuWxzdRMXNjnHk8tmhF6CFnrJsBl9xZ77v2JDVC5f/WxbCyucx0Hn21JLHXGjO+iYEk8O
6Yt+w0RiJCETzGrKaml4+Suqairk4zGxuEqjNgaaPkEAQ9kNbvoTQF8XyuLfxgPZDl5zY3nVXoTq
XMsTlia55VlxG84QnbT2AWgqAuQjfiYB9bbzIxFf7Ael+Bcf0TA5zp7ArI587iOzMWDCrQK72zBX
2eD0Wa3cWn3VNZCAqtJtriDJCxNKofMxQZXcoRGJ6KmJgsFLNUxyFLYlz+2WGGld7CpwZEQniv+9
VfsyeOjKESmbZfQS1DsyM3jEJ9s6qGEaXklFCUpuU6eHAIgHDA10FdlKU65VSJzBSbhVuzbY+Moc
Q2xLiUHoApSr5vZTkRznuqUnqdATug1aErymaokS+JgOxEvUuTU3kEec3mWatbMN9bGAgo2I9Lob
9cS4UTu5kPeXnX71oiFZpYpCDBUD+OebWCc1xUSCnHh6NByylNyBM9mZ++SKTNbjWCvXStO6l02u
usinSZ7CccwzC1SHanpIKX1q5/kQxRF4oJvMlnpTEEdWQ+/CFpdEJllKw0lWULgup1ND5lsa5oJC
lMgElwiU4NxT6lRJvDzobAhAuHNaCHZsNTIZKsZ/EHdB4sl5utb1MZhP0cluKHEa/1eRAtsjemqv
HsvCCBdy/d4YekaKBzqnu1hvbHNEQStEGyMWgbtWC8iWgVc0sjUNaCQuSDStaXVyCU5BxpMRvNCd
D4QD+NfNW/OxxdT7tOnvzAeAewBmVkVYDnYeX8KGSYhGZAZe4mtBaaX1RR5GzHh4y3Sm49Jlo/Zk
AwmI3PZFX3959YotDHIOUklmrBqJFSKJ68Fv3zjpTfigf1PvrSfD7TZM6BtjJS/hVSfivlmtkVoL
01zmUbZpqIySDOweJGM8iiRcus9/+LWrI+gcRrfYQtGTCLyVhYxLG8wuzOKrk0tqpoJxD7ipw/9r
/3WeWPtv9Y2xXBx3Kzq9qCV5AJni/KDZfz+iIMUV2M0GUhDwHCEKiAWLSwvjbkhn+SnNDRgM0drz
Mjdwyx9UcfQ3xmAvFK9ZjSuLs+PSkaZQppxMFDqA+W0WxLYcCjI60Tlxt7AvFT1IswktymqvKsFz
3QygoYwV2yfdKaDdKZJldZNLvYjQiP3yr/uoUhOVWPBA8VohilIiXZHAr5YH97X8VuepoylbbfaM
RkS7JzLF+Ug2TiYJDCvxFLmwSeoq5WCr9DslmzgTXvTVyLJISDj/aH01twzoHHy006mLzrOr7abN
/4ZOZL/8yyYyUDdRUA6W+e7OXBu5PKF/fzApsQEvd2Z5Z6qCut0q+RjwAb+tcE6YRHOKUbGElZBL
jzrTU/MMCPAmONQv0zd5px1QlnSVH5Y37cF0hGf9n6DSlj+Ac1Kzqfw+t1JIEZieNlBnbLU/SfsX
S+QyIFMbq76JpuhgzMAGqU2HxD9z+3Fs7ct5j+DEeHaoTC7CIinr2FNRqzaAEjsRf/vfTHDpTl+F
SRaCt+uQW3d9fR8Oj4YuoJZYDUuf28VPI5dRPyfDgMs7WeoeWl6OYtE/OpHPnJRzumZIepVWZX5A
DEqk76N8lEVDLKu1Ycxb/s57Ob9q9L7oVVDxHvKhf5oH5YHq45uuydd6LNvdlD+OEThkjNqtTFGc
+LqDmqro1KRozEKWhEdMmXLso6IZ5YdZVmwNc54yFXja16jHLJgK6D8/psa5DdRbM0p8bbC8br5K
pn3UPyn5adR72xRpT6yv5dMSt41DbwSIQ0XsWcGTASjiIGp4fb0050vhbqdOwrSeVPLBKW9obhQd
0fu6fGlYWD6PpGcm+PPIRpoRUM5EBxU6uO1rUm7LkDpZLcJNCJbCyz8YkZEDPWhAj1YN7bLcxFXg
6p0vOHuRFfaRWmRfbUiSJmKjr6k6ONHQYSTkKZ1fL28ZO9ZLW8bllWEYlBSjM+iF0XI3peQ66RvH
jMl9YLSOpocbqX67bHGl/IRTAgOCDGoHsCzwFeVeVoNRZ+tiCkKMdDN/abZMDgtFSJcIRhBXcvZz
a1wglWffnFK1973K1Xf0uYdGtgPutuN0K11V0HoFU8o1q3t1RyGQYvVKLRbKHWAR5jEhfoWyhjNM
Npt4gLalapunYRv8DJxoI91WhsBpRDa58wyagOZhgnEbtXhU2txujX8PVzjfUPYLFm5ZzJYUmT7K
Xnm3m+uXtriNkKpf9pFV1zdRw8BYoopiBse2p6QRhO+jBM9kvbBRK9yHQ+e0EhF1gtlufPH+hR3O
OUgXQQR4hHPUG0bWFrnti+UYTnX6cEZHCJdcPZ2FPc4jjKmK4mnMAGSv9qGpODV6/Jd3buWhiONZ
mOAcgMS+NCZl5Xv6XbvtC7hdtzNvE8f6PkFYr3sUK0kKTXIeAXNJ0STE97IARUkJ6mch5I37wckB
jItCfd/0qNz1kx3Hwyk0x29JWu87JLu+JnL/lULp+fKZZy290zeTeKqI6flP2XvqgfgJpVLLsVI3
QcuFqXmDF0nq3Mu7LjpX7r3QqUrZakWGVvQE0AZGKrVxc9nC6o2wNAPZBgr2hNeXoQqga4qMuRXI
yNpVFWzSVt9lkzCbWv2EAqBBoI2oMVzg+f4R2oEve8xwI97qTewxttjCycD5b0CTwgBvtoxnwrA3
IsH6VmoAmqoSRQemUrHIF3iIpCRFLimlvrcepJv4VtvKe8ulN/O7dAD+ZSOE+LOrxl99oK3QxDEA
tf8CKRhArT6jqIRhQRCeyadmZ1ybp+wEju5d8CBqha35B8hxEMgMhWLWmst91KEoSapDx1PPr9MQ
DB0iOrXVj+qnBZXnJwWhHpmntJFw7a233pMhIK/bJVo76EdAZlxwWmveiAYSmAl1y8SAIhfH4qzI
+tmMA09pwtnJsmK4K4w02VtKk/7rV4oG6kMTyYJmoIGkc3lp3Sn9qMxdfChUAvmHBHQj75ev1prL
Ly1wh5NEplJGaU32qfZe08yZ8BInG+NP8t+FGX4qq5c0I5nzDEy/Uwcaf1RJcjupBIFopSmFa4QT
MdG10DDWz4X/XFUB550i9kVjz3ykHD/mu8rLtuGdLKq/rnrBwhYXK5q597um0ixvfL2yXjHosJGu
8/3o9JVTbN4n23f+AC5/vjz2kxbhvdTqcVYSiPApd/0m2qfbZKdBBt7YkQ1j/dVF2ylaIhfYs84f
opnOUFJVQNWOWiELh5JTGgBcWHfts2IzBIQIorMeDBc7yz37JK3MjdnS5r20p3cMPB9u9E2+Rzh0
U1f6AwTE+a5ydyyRSNj4BInqNHlV/AyAjqU8XL5k7BJ9CbegdAUNEGa5gLk9P7gsIs1cpMi06E4D
ZiXZDVuGOoh3l82sBtpPMxqXOGZTVBVGAzokvfoRAFJodYLIt5rsqAsLXMrYWkGpaHUleTgaEC6F
N9CTwDgxI11kAqiSRwN7EJX/V91wYZSLt6pWjZ1VgjBGzh9bvJ3j66QVPARXTVA0OyEqh6FzyvmA
BliW3MXQF4rCIUe2BjXZwrCeu1bEULi+gwtLnCuEUzmbqVHGXvOe3dc3wZ3/k3yb75LT3+OjaLsq
opGsVbf4NMm7BanSNExJCJNm581p86CQQPCdWt8/aCFQZGgWBunPHVyNjFAz5j700uKxA47VgKqJ
NokoDj7QXfw9ovgUQpka8GaT//JGlW4GMrHgCTfWQ+0ZmLbV3QbaEZiMzO4KJwFvcXjN5ooxv+oA
IhncQiBqJ+I6Y97w5WfoVIYOjgXo1MerexGHez+j1FDnylO1+0B6TcbYGZUf/XQzV++KlYseNWvJ
GsvrMXFsIHgYnHNC+mrWQ9qAQgZT28a2QvyYdxoL+khuhAg7doX5xWFGSgFRBgUmgXJHWbSVJnWx
r3jVFF4PI0ioEUn8IgS/mb4P1OckK+2KetMwOnPgXQ5gawU/zZIVzQQQVDX4Ln6S1UiCijw4TGZh
bhXaqg+NNt5D4LrZRakPfWutFKkzregVshzrt1G+j1+neYYdRo5Vv07v80l30s14pD9rV971rr7V
j2Vl33WiQ137JCytcpE0L2KD9CU419TOHl8J3t/qnpFG6p7mjoeZTcc3HkPTBBvNa79d3ufVhHlp
nQupCZEjkk/tR3GGsWE7xZWFTIKxVQZbUcNx7bosjXFZmQYJIqr6HT4a0amonyJt9EI/2MVQS7Qm
gAFFhenVZ/DSIJeadS1EwvWezZa/Fe/1adjNL0lll0cGGCI9BkIZzcYfNOTP/YjFyEVUyPO6S/PE
jD1GrhDsGTQ12Ok3jFpBzBghXCN/TZvJBFgZHB7KTqNutB92gYvRnXk3Be60ra8VOwelTSAKwezP
fokOi8vC5WZ5M8XD3MJslT/PrZf2GUCbciW6HWufrOUJciGPSgCPhI0RHtQH/c7flVsjsAvMZrxm
J1bEkDwfD3LBN0xkk/sy5zWE93RrtPZzkR8jpb8F3mFz+d5d3j00xc9dBKXzcprzoPYKywEBIqBc
o5NVkqPquXPZ0vpiqA6YI3CHKMefWyppUUHEzwChg/qoYXCLYc8vW/iHuPlpgjsjUuZmDKG4CB6o
QIPEiGwmTPrr1+kEai0ZmAyxaPfq0wAPu9/L4s4o6MwoNVJAF+hd7rFUWvkmNXbpQswdDKrxr0lU
i13/Iv02yL9b9USZRsnHpTab2lGy22wc7XruID7sRvrd5R0VnBmP/J6DoLOUAdNdfv2jNB/zXuDg
/xD1PxfDRX2jqxtLkSBsHEdAs7MQJbnzdQfRGCgg7ESKX6LlcGG/rmIg9SpWKlfeK/I+iP7+Ws65
8AWer1oPyrrJ1DA5KOQgWdtS7e00ev5vR8LFdE2p0qqmc+T11tMw3foi5tV/COOfR8KFcX/IiqRK
8KkipRM/golY3SbueNQ36KfW0CG40fFONK/nWHB71yPRp10uPvjNBGRoqYM9BHmcmnynkOrOiO6S
QbCDolPiogQozNUpV/DBiM1dER+peWPGgnsjigo8dUg1BEpUNyaiwpVxYx6aXbgJif3GAHit0z6J
xmcFjs33Z4zS0pIQ6YWnlWXoauoIzhI9FnKFrJv5Xfvjw8FE+nis0evw5pvcq38yoLrlDG/yYdiA
HmHbHUWjIP8Q0T8tcvEhqEihJDpGkRuXkUWH2+hqDGwQtX6bd8aOkSpXx+pl+vfKpWdFTp58CNRD
NZ0qHx/1wiHKi6UfB+EbeD3d/lwa2+xFciYFFgZ/MWx10MldXHiS9JdZF3ajeyNmlUDTaneimv66
439a5ELHBAHfqmkjUHLq0U0FiXddSh5y2mwuR6gVBMj57nERhNbJhyyR5hX1T6jc2EV7UjK8fAFn
seoHQKHRQqR28+8lPs7NcgGE0kmWEy1gqfxVRN6jRHSpmbN9zTQ/948LHIoV6IFRpOBVfp63yDRv
/Ed6w0qdMTowIniW6LC4vGIGI2taK525j/1dMj5CQcKS3v/bQfFhQ0exOCh9E6KeoGKHINCuPyhb
xSa2KD4JFsMDNKD5WmIWCPFJksE46c19Z5fg7L28HEF04vWU8kkPulw3U0/H5ZHU/YiZoMsW/iGs
//YAft4ozwIpTSbkQ/8v2R5u5Htq63a8R47kjIKK/goD1ZlL8zRCU1TQbCg0TAbdtRvQk3+8i9H+
y/fNFSrtu+gn2aoOUIooQec7YdmbOTTv8DpKGbqO3iM6GHy+FBiplI7gQIUunQcdWye/TZFQS1AV
1XbJreFmHkYqD8q9aOErzJQo+Cwsc8Fx9jvUl4YEo77f27dRtXNIrKeYV8OkI4q7yuO8mx3fHn7m
O+GA5ZqvLk1zUTKuQ9+XVCs+vE4HedtdsxW3dmq/GLvOa9H6FNXIVwuwS4tcvIz0rvTBAgwPMl4r
+ZFOJ6qXKJUfWvSW5+yky9ukuPFLYJoM9Jm/D6KDFi2Zi5yS1GQWmJQ7T0sUcoqsoH2oyJDO+86Q
A0mQ869d0+VquSjahSOw122YeC2kdEPz0S8E482rPTfQs8qmgtElEFNw+9kafUwB62AqwgBROiBM
OVAv85AtHEVn99G/+3JFFra4rQtzKZQyY0LmBWY6JvY878cXE1oTRmbnR23n22hJhTZKWB5mZbed
PTjBjbAtxl7pl34Ft6cxJnSbMU9SL7hmT1B/09vDVv8fWKRWPWWxXO6rpIZgb1DVyN8X5Vs0eRM4
fMZEkD+w47mwmI/0YpEYtaYSjegdSHvM5NhZ8Kqjx0ckZ0bOIAjnIktcxbPH8Fuc6aaFwUv1Nb81
jllihzftXr1Sd81JcwpokpMZ1U6B3dUr8LmLH6/ixQoVs4xKpOdI/a4GlyErZEhgdm7v/K27OWP6
eLBFj9PVt/biWnx83BZWwdtIDCmu2LSMvGVzzu0L3YwOY/oVg+1ES2T/vjAW0wEVoEKiXtzs4wDR
LE5Ep6cI/IQL1LVcjdNQoedhXmXoOwDOV78Y7jyBPo0VD0RxS+D6H0+VxYqKAAVcAEvlfeofkrG3
6zywR0yP/Eff4AKKlmujYkjomA4H5TA9k6fwJj/K+NxJu/66vRqOouAhWhcXO7RmKFR1GsCOWN4a
9UMdXZWDyOFZovDlSms6uLKg5gWxIS4i+6OhFf2UhB+67hTtDKZsBEwaWCZZeV+E9Fy918BcaJhF
0wwAp86dTynlNp2GYvIy+c6fdpnyQIJjPwrQzasbt7DCLcrKm7LSQy31JmitxUbndO0rGd8u+4PI
COcOhdpZxmTileiPrqr+NWrbVETnuJ5/LBbCe0BeSrSYfN8zv/cbdavu6TfyMzrVe/XAXtjRi5Da
dLXIBOqh3yfEfUesLB9qqZJ8L/bIs4zG6DbaTT9DDKseQKh0qJHNIgrGkuB2rUalT7P8oMg4Un0o
DR3co2phK/JLm7p/cFyMhlknGK3/QsELhZXJT3XohUTVbZZcZ/1rL4IErjm3gdl9uDbR1S9AuaBp
VLkPMSbS5Nc0+GlGjp8g11DizeWlrO0VeBUAxwPqEKvhInir+3Egmxkwci0eGOmrJhqpWS3uGGAQ
+ogJoKLifLtJ2iQKEnThyM5A7xyQP0gk3yqP+mbYGjtAwfc0s41NJwKlsr/LR6OlXc7fMSObE39o
fS809imevJEBtd29nr/V/bfLe7h2ew0d8E1LMYhp8ePFcdZiJqUak0Nfbcr+2KgRKJL+umxj9ZwW
NrgwpPhD3Ey+7ntF99dgPMf/Xi4Gus+Lv8+dEuaq5lSJ5NTr+h9S8w59D9sQfYNEa+BOhFhpbeBQ
rH0fgvu9eOlEqMXV5Ge5Ci7gBF2kTDSvBwSc2lM38jFA+3XfbNDR3lqS/SfJwsIcz36qGU2qjwUe
OSPBiVxT7UeYCMDyAt/iGU+1hKBCCVzaHqoAx7ov9lNZH/paBAsQHA1lWdgi7eljXx2VmkaHjm5p
/01W/+MyuBqD5NftrCtBdChzYkvSMdcI5OBFtaHVoPnpxPxg7BiDszzXU0yrmqC3Nl0TsmUSapKt
cAJ/LStdnjw7tsV+1RGZAjqDkI2NMLBUh5HsqDsMTu98V5TTi5bF3f15nuY2aaAJYXTaqc7qfdLV
bibHW7OUtpfDzGrta7kwLg4MVmxE8YwhK2mPUQZEawngpvmuBQNihiltEaR59RW/tMfFBDWWyRin
cDxlx+j/fW/eVR7jHgXjqSAtWL1KjDMfCHsKLijOB01l6LtRTo09Wl4ke5P8I8k0gY3Ve7Swwf59
4RdVlBdaXo6xhxqOH6r2qIp8XLQKzvMaWuZWmGpgG1TdCCMz1q1kPV92gvVFgJJbRnUF2FHO38xU
AQu/BoaHRvbU5p6MgtrQ6hJAaQ+yDIDYQbp/vkkTkAfgtcC3TJbtMLnp/J8hkGyX17D+KVgY4Ryr
kNp2NnrUMNBz7lz5lNyZm7i2A292wj0Bj7/IICsjfMk3ABOjGsb6MTbKGWy0rCtRSbXw7WlRGWr3
84GxpyHcCYe62Z/6akoFPp/NUYCR9XwDfbm2QjnpU0+GCC8YGjfIDDZ9lN21ZnsbJNHTREHVeHlD
15zCZBO3mN7Qv2pCQAvEDDKIT3ip8svqfkIJ+vLfX80Tlwa4T9DQhLLWZ+hbNRhQZFNhGiC9sRu/
TDfF6W8+Yv86HBzTEFle80fQ7CnAVRoA//HozrpU9cAinQ9x3BmA+tnrFAjWBk+aC1xa9IH9tlQo
U/5BrDAxiqkQHYxPIEU9P0WrKWeZAri1h+rFkahgONYVWZA2rsZzE38f8Q63Ge/kcyNBGfRxkQNc
FLyrN63X3qQbdObG+3FyjJ25JT8SX+AoqzdvaZK7CPPQon8WmRMY/f8Wu/S/oWCDQn4O1R0R+o1l
dPxVWBrjMj7JJBWozgbJSz3i5tsWygFsmEiEvBXtI/+mLPLGnAYJWpTKjh4Y680Ub6hq99AICUBh
mz/lwf7yhWAnw68MZW3QXLKRH4tnXw1iPZ+SPMKX0Wgcy3/tSsnWsttBfilBCXbZ1trlBo2fDBeR
QbxqcHevMAqlidoJwTJ+qulNpQki/mqnZ2lAPXdDKlGlCQoLjGmZ2+F+N7b6Yl3rP/0t8bJTduv/
iG6MTbHfXF7X2s1emmXrXnyOi6kDrq4100NBqR2qw4PWxHYpB6Jx5zUvBHkmiNQ0S4cEMLd/1UBk
jACj1IuO4avy3phOBJCT6UH5xNFftSv5fnotHtM9gaNEL5fXuHp2C9vc1haZPFT6iPH7STqpw5tQ
HFP097k91EakNEGGKctO7dxihtt3r5dXsHJKlMjIBizVxHw6DziJDV+mE1HAPAogRq+0ttkgRAHN
f9nMykLOzHCHFPdR3VqDYu4LjMH/kFoMnhWjkGF8bfQdhRSC4Ub0Ni3UcM59bqjAHNFShal0Mbqq
fJM9RW51mPem121R+kceXYU2en7/w+DUSg6ytM0/SGcflZY4zBJwc8lb1uqfBiBzqxOTGQb12R/s
JxNN0lF8VQHbP19oQBo1Vnw59sJGswmkMmguUMNbcwyw85sqxQguMXh8VUpVeHaNXLctr+jsUtCL
TdXu369iYYNHR2QmGa2hAAofxVG7KK+GWrCItSooQjimAnVCCMZU2CoXQagO09mU0khG8zC6LnRb
e/t7zLZLnfR5dvRtldvhQfSyYtkD9/k4s8plF2WY06nLgLmkQXO0EiV01GZ6DH1IrCfWt8t7uFZb
PjPGZRmkMeeGSpi0zU/pIxTqj5JDStu4miFeodjKvjmaQpTGShJ8ZpNLM8ZJKQqpx+zt4KSe9ag9
6Jo9b3QQ+mNw+rHb6p093ZAt4xYTZQNrkQQMNGCHgf4SYha/3JKMtBrQiG0GKJCmw62sBfeXt1Rk
gltdCN6oJLfQIDKH2abhk2kJ/H4to4FLfi6Ci1NjJkd574OfG1nvNtonGF0qX0poIM2uvvevLUEK
sEKFhcbQpz3+oqnD1E2BPjOdNaCqoOyWbubHamddy9fSM/lGbdyCPTn6121s6/cFmASvRXJFq5tq
QXDVUuiHpsv5TRyNPoiqKE0OBOMDlZXauWiAYC1iYZ4epIws2bY+YsHirpsZ6k+6BWZGDQg8c6tW
k3nddGpgeEjPy1QQgdcweHRpjrvk41j60WhVkF/Cm1PdJ7vx0KB6wkZ3Lrvj6ldNVUAUKxMMSckq
l2UQXwKHXoq+KJNIh0wjsCrb4BdQmjGx6abw2GzLQOz0aoxt33Iq4Xt+7dO2/AHsbBc7C1HFfAwI
+tqSbMtbaxsDNHNNLPC9twClDqLuwer1WNrjonbcTnET1LiA8SmAltte3UuOeWreGG93uwOHjKBC
KjTInaXa5lakdOCaUO6sm2CfueNexvDJK31lWiTpL+3x8pGufSBUkCJYoC2AOgjh7n8gSYmCfj3Y
OqbrsBntPPOy9NSYwjFC5hr8l2hhiEd6SLVeFLRBF3A4JPeM/zw/Mr7Q5oP42ne0zeV1rV3ypTnm
SAtHKcKm6oaiSDxUE4o7UKRELx31I0EyyXbn0qK4ZLJS2o7kFYR32M2T97o3/U+T1avJw3I13L0b
TIm0RYpepnyToqfBJifK2GkPGIIEywQwtgf1ViT8KvCMj6/9cgcrudH9Ap3iKPYSsNeCYsXWh2sz
kQXxazVafrogHy0LKqcTkjrU61Mo/nS/agISYEHkYt/iSwfFXaukHzBZnZPIM9RfZDpkzTbu3ysd
aoPdIPC8tRIW3n6/r9THK3ixcVlrgJDHGsDtB0LVHYNxNlcj4sbomK/NZnSZIqQk5i0QbSOXK8g0
SSY5LhJIDECuqHhmHLkYytv02ZFpp+bo7jd7sBFfvmdrb/qz1XIBZCjiQlHHHIWXHd31HeZ6GNUW
OFDDl/HQPmtYbLK1buPdf7zhvJbKkA4xeD3Qs+6Ko5T8auYfl1e2FkEw7a2ZeMkjV9C50D/JYU+z
okFk1O9z+n1O3i7//dWdWxrgfFJXqihQmzD1xu3k5pv0Jt4++t9q1K7Y1yy6qa/iX6Yr+MCsRayl
US5p7UCXhEpgzMAY2pZVyhgXhJhWWLR5nDNOHSBhZYY7kA8PERlss3q4vHvrBiw8sSlI5iGDfB7f
VbNQi3xufE8dLFuqDLQQROfDgjcfMzBlD5UBlINBjcSdT1bOmt/OcQLPnoCiA1MxRMnuWQmT7qej
KagerS5I1kC7hho0kJXs3xdRo05HCMmadXJQ0a4kvg4SVRFj8OpnBBT1ILJCeDJB6XNuAxWJKBxL
UDEoIHB5pgf0k4+gf7jOTurV/A7FIyd3/qA7zliXwC2lQLZD4+FgWZBPMxlAvaOWd1K/xfyuC+0G
97I3rFWbcU11MEqhRgolP86t0wBsqiPI5FBtjq6h0ui2R/1hdJhr+661v2xt9agWxjjfA1hd0ZJx
9L0ykIHW06RkI4Xq/CcOsbDCBdaK6pkJOkEw4mu67eedTbpaELwFC+FzMpBmRHmayaFnjt99+ac1
Cl6XaynE4lQ+2r4Ln+5VmUxmqUte3OVOp+6sCXxmWmzX/vvlExEZYld5YSiUAj9rNRCKlXjO0Sq2
m+6uSMAr0G8vG1r7yC5XpJ4bAkyrVYKiwZQ2yPb9uN6qxYtc9gIHW8tWlla4WNAHli9Voap7YNLp
IUauPIVqD603l9Lvl9cj8gDuIxfje2AareF7UnIi9G1SBfh80UrYwS0OJkblTkVXrfWs1tjkoJIb
dMfw7/sqcpRSxL+4fjiosVEZkjc6X4oco8ZHAwO8zU2rumUfHkjVXRdaeHd5z1bNUFR8iEyhfcDr
LtR+Ixez0UGGD/nqFO9M5dcogquvfaYxZo6moIJU8ss0TjH6ktxqYDqKh6M0nOLwRzG8WGCva/3n
iuwsPLIvL2q1eAcWZTzsgaLF7nFXSKFRFJUlKqBGaGsPJXBT8aY/WoUr/apOqhO73Usq6pav7SR6
nyrsQZMDjLTn3jEZcmnGEuJDKWVgPDpWqBmYwk4ku5P8d3xphfNxfYyr0sJTEPO57at+GHYF5qno
ho5b9VBsB8hwOZf3cs3plwY5p0dJsIknKU8OcwGJA1M5+uOUQ6W6ck3QlVd1KchUVrcRSQMTArCo
wUv4VKFsDJRxrzfasclnu9AaSHmKwGEiK9yq2tgwC4haIVSYTyZglF08QPrn5fLWrdY/AOIGpzhB
URX50LlLdEM+R4U2JwfIR6myTQ/UzR+ip94u620LHNeu3c1/0PekkJ2VcdMgePclRenUVso1aBId
Eu2oTKUt6YLZPrY1XzxQh4KUiVIxKo+cn/etCRmuugkOGcRhnEz+1Vo/Ck29kxP1m2D/2DW9ZIpz
9joNJ6UsWgttBnwu8PbE+92pXUZKle+m3WVra18PACV+r4tzCUKBFaU1SgRN9zQnr5oluEirQQlg
YTRMUKsF2SUXlPQKVU2lA2CQXlkPTDQh3WS7fK/pYB1UNuXO8OaHy0taC7xgYIUiChDXqN5yKXJQ
QJ6ty1Pw6WZuLV8no2kXiE9kH+ov03wNqRRR4FVXTgwC1JRxr+KzxfOTZkUZFSD+hojlFWQJT9nB
L239Z7NlpaR6N7yMIndfXaImww0BVDaAgTu/YoUMufbEytkTkD3Wk10Drid0ZwRJzJpzWAszbN2L
Tz+YludsSiHclWRR9dK2dJIQc8M43PwfaVe23DayLL8IEdiXV2wESJEUtViyXxCWF+z7jq+/2Zpz
h1ALZkd4zjycB0ew1I3q6uqqrMzbX2wz918bok7XoqRNHg0RtOCKAxGUmTwUpLND8Xv4PZyaHYvu
dSsOQgZXQotVBmSexoBE+QgY+4zsIp96UwRveu/lyNBvL2p7865GqPJlIDcQJZcQ0udh9qa4criA
xZv8h3272qD8oJjiQmrzOdkjzhLhn8hF1YZUZeN7QtScs0I7+T06NK03jnKILMpVMCxjVDO64zAC
QMpEvD/+4HYJodX8m37r2hrlFZClUJJi6AkQb/Bb1ZoiMwErn3AZAdXJLro7PYdngVUO24r0a6tU
+J2r2RC6sUPeFj9X0089OPLNQVDc297xrlh6ayupwLsIQriIPchtOrsBFtgaf0ugQk1NDS2D95FQ
K/dnoJGNxey/KhcymNqDOXVf7f6GsA9KloTIGTBRJKzUhT2WEc+nWcT5hFdAsicvvjN2iQkVMJuV
gWxWVte2SGRbhZRibrs8K7Bsw5sxfWuYhBN2OgRE7uwyvoY5Gs2EsFp+uL3ffzgq/y6SfiiXUzTg
IQMaGc6D0hJcl3MUJ4/Bkgd2NSbD8+bhVxUcBiBjeUOiXFfpaqkKpzHwgvJnp+zRXri9nM3fBxRQ
5IFRBQE3dcdxqDC1jYHVBO1DH58S1b79+5uHQIfMvM6jlvWJRzGppbEo8xFqI8tRSR+07lntXjn9
y20rxLE+nYGrFbqYFS+clmWAF/sK1DJyo7DaVHCzqrP0QvehfPMqCwUrLG/G/pVNKizHRh9FWVlF
EFE6lBgpKGtfTljo8c2sB9Te/79/BhWYFU6cRHXJIAe1G36QG63+hRKqbMPhiOpzfE6e/6aYjmcm
OvM8BNfxrv14soKhizIjEdP92D1XvTnkv25/rE2XAzUruiJIc+B5H3+/7pdWima8LlX9hQuAcY0Z
IXE7NqwsUJ+mUEppKac49ZM7xTDTkwhS1uwM0Q+fezYuyQPhK03PrMiw7erXdVH71iq6yM0RiO5K
9IPVs8zX0Ec7zxHj7tz0dTI8pwB2rUHt6OP2SYBo6EAPJb4Q8Tv0Nk9lzp0VYNrjrLUNIcebov5+
+4u9V0uo84WZWvwPdWKAy9/ZcFfBdhmmXi71XPHz1OOk2dR5X5AQXTGiN4WLuYBlUjzn9U7ofoaL
r2aIhGmHesi3Bc3jSBDMgPulFA1IU38o2mDK02hV5bPevpb9SxA9T1XhlaFiy4ubhSy+940U98Pf
Tl3DyOy1quIVzhchjYlEA0M5ZPSdxQix4dUfzBDvWG2RWAZasfRN7QtT/VXmz2g6/779FbZuHgVN
DpSBkKnjCUR/+Q4lGQG6qPuk2yWByTutFV/4r0V5T14HmcWiRNncOWgzkKEM1LYk6hjped2XRSwE
Xpv/DgaUaqvB4qEWV2q+VkWmXklWyzF6UludMEgFE9g/akFEn/XjPrZa3SKIDwAF6bv6u2DXFkEh
LZcclDsYnmiAG1fdahdY44WxvSTufHLylWXq/HaGIst5Mof7pTVMDMWXsq1lrg5Btlb6sgxe3e8k
kbXcjRffh+VSibAaKJORliI6lznGnYCFAKu9VEI+tcvMxoTopq/8vL3OjXvrg0XiyCtHDfq4EiOS
li6cG/W/jMkqOEYtYNME6MvR5AGVBmZfPppA1SHP9LaIfFEeHusW071Lc8fFf8MEAVzVv3ZocGsI
Ng2xaDFmq5jN3ZyZmgtMLVSdBIvLzNRl5rebZxxNYEi2A9Wta9QZ1zldTrRsTvcIcu/irzv5vuXM
DDM9r/l9aIFg0pq+3v5cm4dwZVP7uJdaytc4aPwMwn5Ajg4dGJgERzyw1ra5NMzBGRC10SAMQB07
MVuC2pBigCJi+F4nWkb5fHshW3A/1FGuJqjzBQZzvS8KjH3L0E6X97HX3eE1ZiXnePcg+urjOxLa
FZzUng+iN3qs4u/G/awQEDYiGUitNDrvAN182s4d8o5y9kTen2I3K2JTCRkZ9ftWfYojKzvUVuYQ
0JEnJQbfSu4k4FsWrLJ1C+lOn/ZDe5K710A9lsPfnOqVUXpztSovZC6KIYH4s1FbSB+U7pIw2pCb
5xopgASxODLYTgWrMBX0eZZ6dMGbzKy0n1E42ELk3faTrZQX3+lqhQpQOspDmQK0q8cdJjd/yB2u
tIWTbJZ+aSPnBRE5s+q7oZ+tkCE98EZhuAa4cmpluHQrQY0lHf39uLZUVJozN3/OOjOErom2a33U
JXweQNjOgvM83F7x1tlbG6cWzBdtKASgSdkLU2chU7HbiuGTJEjQLrm2QD7sKuZz6djKodFKPsjP
Qexa8RZUJu+TSYssjWstIdFZo2wbWeqHDaVCpcG3StSBV33fg6245X51xU5IbMF4LDR3bKzbG7jV
KVDw7QRoPpBZRPqVHBYlZjvnNt4HR3BOOsshtZCP+pUJmjons1jj11sPDICByHEDHkjBPUftZzZA
HayQABu+xA+8Mx/BUTW9pRb3JX2SoJ/IYabokj2zEPxbm7o2SyWAsgGScyMXel9dPMx07PgptcrK
q3jUOIEjq1jNq62IqaLujbowRiFlg4pkqqAvIT9D7iEuDuCfRpO7t1CIdNuFdZVvRZa1JSp8JSMH
FkfQeO7l4jB0rblE3iz6t71k6xCgMGXgP6SzgL58/GhdI+VRrLd4d3IvQXrIjXNfOYtmc6ykbnMx
K0PUZ5LqTggl0oNT099TH5pCvtNY9/Wmy6PdAiIYvNBxd1JHui31ALogFTrPCkpfMvDXnGH/EM8t
oiSZlc9ZYsubz4+1RepIy8piLGqE5wcZYyLtJLAAO4FHqJwMn0U7sBUTVUnEV4LgrvxpAqzjI6Dy
tQWXdZtZeBKYUurcdodN515ZoFwOAifjgllcWOg0a5D8Ii5MUPB6AWu4nbUU6m5Rjb5HKMknv66B
thK5r1VeMi5m1lqoG0QI5HqJGjnaC6ieZ+6gXopi3xXu7R3bSkXX34RyOXTfNDEH9RloY9U93AAq
FrgY96zJgi32U+Dsrt+ecrS+6VRhJC8U5Qx8s5lhhKe7E+zUGTxhJ+yVo3GBWqxTPNdv3F8Vlj9Y
p8IEn8UhuIvQq5J3jT88trvmHOkmMgF/cur70l6O+eNoMsmJNoPGatFU0GiAXy1iBFZkp448HXkl
NY04Zl2UW2/c9daST7xKBGpeX7h0MpJ9nr5kcbaP05PSf6+HSxraopTbASiU+/vbbrMFNVzvKD3n
gxpQryDyFn6/j55UJP5I+m3DaV39sY9NIpeQWSwJjW0nwjMN8UNXMChI7efQyYVW8GCS5dDsic1g
B/nVnWgRdwpszYqBcjK5Y/oUeYT4OLQX1qrJ5UjnXMBAyGSWH5Rg9DD/wHGzMA9L4JFmCIz7GnSO
SUcis3rGZyVr+WQKTL3AVkqYjKTf23LXg7QrF3U/4YunNAhsNQJXgSTHZqaUX6a6s3OxYlUuSHy8
YZR+fAuNkYTaAvZa+Uiepu1u8mRbf/xHZIb1dtu+fDTc26gp8Bg6Io69ctxWK8M5zCPUvqCFqlr1
bkmsyslORCAYkgSsDG8zoK7MUZlPUyklV8QLWFuU1xASV9HTHO1yVlq+fYmvzFB3kCw0eTvHebTH
Q5ToKC7QWuUfe1fYixALyyzWZPhmkIFLajI46uRPOPZQE/oiDVp0rvLQGorMDeTRwjQ842rdvPFW
ZqgADlSBjtm2RPb7Js1MXQn8dFkYTxqWDSpMJ5XY9o2I4cEpBSQkTu5HyOIyAtfGESbQIwJHU4AI
UikvMJZkrqpZBR/HrNhBCh2uLjkipjhlnZqx0XzNI1BLSPpOz4w7cFIwQshGwvrBPOUdRsP/D1yo
VbU9TKqLTN3Mc8OM09LMZFavaWNHP5ij8hQuUDN1DoHg6ct7NXyeOO/2dm6F5A8GqCylziUxnXkY
4PfoyDjingichZfc6t3+bnnhnBTcGYKVePljpFoCYzc3fP+DdfLvqwgypY3SA3OX+fJsiSHEm419
lTAvWJYVyvWDsJ7jRsNQYj3LGfodxWBOQiUfdKUgeMZQsYwuvrRN3ntTCko9OW0xj9OjoC3xFyHB
TPsyVs9ZI5Tfbu/+RkTD8lVyEYH4RaFp45ZiGflIKkVfwnymyjVmFp2bRDX1gTmHTRyFuhk+mKL8
FvnbkGcSlAsyEtXqU74PnfDYfg0euZ3ogemPKReyfVCvi6NcV13EpSqChfdbZ8LThLCG8WdjB41W
X2K8IrfKUx9WR3mx3mlqUcsiimD70MvstjYnjNlqR8FSLPElftR8Fkvipk8JIP4UUSJF05RK2pqw
xZTrUGMchJPMudXNaDk3f8FqqwHx+/9G6BZ6tAxob9XgQgtFaVcMxqHJwYtVls5tN9y6yD/YoWJq
KythiUEAAFQdzQTtC9QFJi8A72dp8wcW7mzrgv1gjXJFkA8PIIsfUjjG7EgYMa/eCJ6Od3UXXfu3
5ed/XB3liGIQR00cdAKGM4lUiOAFT6GPoOZgQJitirwZsVffjHJFWZx7EJqizy3v1N9tCxb69BLZ
EziWfgeYEJYFC0KVrCLUVjr/YU/pQNqXXCVwSuoPLhTbbeWAWSidM9MjgZaCKECwoEvvM/Ppzaiy
WiwVWSdhkUUF7WGwBUgu9yI8gWoRE2uzXQumeJg91nz5ZsBc2aMSjBFZ9agOPERSouKxAmDd7Nvp
mJci2LmKrwy/2cjgP+wp9VoRq6jk5SiJ96iwcUDc99BQXMx4p97JhatARlG0nWgf9bZ6YlVaGNGF
xpx2KnLFQEQe32g+X+5CMTRrZcdYHwlRn66E/20mKIxpucEhTcM65/HxxGPVWwtImEH2ELkQN86f
U6u1ITH6JFh9iQo7KfDHbwz75Jzfsk9FnablUk5aODToXsEWQHA0YJ4+loZZfCHkYAoj19jqYv/7
Pcl6qbiTFUMYcDzKV1lpYohCR2c3sXW7BFndzwIzuLI7oY0XOb3XsEiNbvktMU2FIKlqhQD6DNBT
4+7mciehABmHh7R9ub2lt2IPMUPFHgDLDXlJ+sQPwAwCAcmRY8mOibdOPDFBBZoEte5qyAASlc7t
vnf6PR4TaDjZpD1T7giN/OyqPrRbq9lcfstQMCKFT5bvbGbhK9el4g7A0encaxwmiGI/zF/k7CTW
ryF3XsbSvL2l2wnyyhQVctp+TkOxxExm3Zh9ZKFe4aRfQjQYJI8oSqvn5TS77V2Sg14j8nKXdV2y
TikVheK2mQDpCaEbi9JXuxsQXknGxoLKbKdQmMvCPK0MNniaHpvr5wV4PTnwgyPo84mOtOYox8ER
7QQP+sSBaop9e2v/cGldTVJfsVJHfa4XTHCTDFFxjUOv4xVnql9bFxS9Vl87YmcaX9WH23bFzcwU
ygeSCFA/HpJU7ob8X+xRdAPQ2V/cxje8yf0HhZSPZiqBcbF3J6eEXH1l987yWDBH4zfD+/UPoOGq
oj6rtTZ2GEBS3zhgnnmnmp5vL3I7y1rZoKJrjXllSY5A1IlCW/EUWf1O/So8LDuQsSSnAdQoGasz
tdVkB93+v/v6nmauXnNlkbeVLgThu6hJDtIZcDzNEGUrHPmNhR/fjAArW1RE7aRFzriWT/wS88MG
pKIB8wRDp52X51mXWGB1Usn6dFWtrFGBtZ0HFaTEC/g5qxAgT9SAFSl8DERMnuftnTBDVy9Svgwh
ZHTVMR0YMYjlLlTMzYZWkCAqj0khozK7xR6iyRQE97bDsIxQh1EXSjHnci7cxz00uE+C+tRKDJ/c
vJ5Wu0iF0mbBdHs54JVmaOW5iGtT6lUGf9VWF/iDD1LhssjVWooSDkI0z/w+eyKl5QjJWuQSXr/J
0b13oJpze+82Y/RqYVRAEcROj/koAOpdnl9qTNGnfRLbaVzcSxpvYxjvV6Nou1pjlU8Yh+D97lod
OHWuh3gI0WKa08e0qB1N8IfsMR1OYvVye4WsfX2PqStTErdEbZnypNZLeJ1QFA3N9jmyZX/YkwKR
aA6/UCBiXfQMr3zHL63MxrxRJFlTYJhHfGrbzB7nH3HLqJqzbFChJG5UzIHWEud30kOeHrJQsjF4
w7rsWN+KCiH6onJxUAGnM+4niJP1u/pX7tXWclCfwFZV+/wTMFa8GSx/EzxAkKKCJ0XkP43oAdmt
ZL0iYQawFa1UTJ0qD+70maVMsXkEVmaoTSznPAm5aY7QG44NU4x1GxhAaGFLlTnxRmMuTQsSssEt
VH532zU3o8rKMrWxypgFVSRwhtdmj1H8IqqMovame6x+n/z7ygXbpupAFgfue0X1dLyG5Mwtxy+3
17BdgVkZoaLvOEKwSZorVAIfeTTjoLVoK474gygUxy6LYI+1IuKqqxUZVdGH4JnRfB0D8jxA4dz8
rSxfGUvadPjVkqhIrDZ6kcDnQTzaW0KGF7TgEsojMMI81Hbj4JasfkdILdmwb9b6qHAc68kCJV1F
943IzNv7QHKCmfHBGCboEZ3JAKFInWJm3RC/IPDOypuRvTE2UNxKOq4bSBPuNkYzRkWELLFzq7vY
Awmjk971oKYl9FSsChJrQeSPWfnEHPLhMBO59ES8m0N/rm2xZRxUlgkqRBhRZEh9BTUOCN+hvzBN
Pzijfl2kjBVqWRtHRYQ4EOVJCJsQsh+DnS7muAv3AgGrT2CJL3YTS7KCdXo1svLV5vFx2meaJJPE
d3Sa+xqij+QlXJmzLzLrp4x4RwOeg3GRYm7pobsdvPRogak/bvsd6zNR0aHKArD1JOQhCECpsLh9
70UVi5iPuWV0dJBTeTTyjLz9BDeyqnPo/PPuA2FlagXO7TVtv25XZ4kKCZWQKUnZ16Lf/cB4DMAr
86/pYFjGsQwA6I/t1mO+bjffDFeTNMICNFJhKGZEPwPFpkrKj1JdP4/QQl6E8LuWVr8y1BXDrnut
A/5vcGEavzJOvf4yZZ5zVYCsVu2oqFggdqD0DDpH2eU99YFZByZf69P7aGWOih5FoRcTF6mk/AxV
CNWs97FTHrXECne6KVgDBMRye/oVXYpnFi8Xw11p/HOkxUo6x2B7qRp/TA5J9ijxjASRXL63VkfF
k1waWmOMRc4P5dcyjm2hucum2JISFgEYay3k31dxJA35sc2HKfZ58Wiol3j5ovyF7vwHx6ASDaKL
VjYlLpUiucvlE9jThoF12FjLoCJIvJRqVGhIOTmPjywCtIlcTDoL3yZr+ILKoJUdNV/wbx9xllEq
oEh9MyMCgylpwWi3Eg0ksXnlZKYMCcvVqUjSDaBAnzVclPxucRWUyfAg10JT/1k5/9zN0Bt8DBzt
5/giMhCF73WhG45I9wO5Eu3yEhLk/lj3vdlIqdX1PzX5h9b0ForbzhiWB9Rn/cLgWHcq49ahYcdt
JOVCVoPBq3GLO1KIjOx4J51al5CHdzvDZy2W8T3pIVuxTYYs6ZR4P2l+01madio7xrlmfEqDSkhG
Pg07oVE4H6rr4T4IYrU06wgc7Ab4Kswg5Z97I8PkUj507m1n3SJqXh9DWtCRG1Ulq2Rcf0CfElHs
b8G9qkDKHYMAO8GSQNMcg5TzMuChGJq3bW/n5ZioAA2XAiofcm+tgkzW4IY3uB4ciUZu8eKLkt6H
wX7JDknHcBqWJeoSCkS8CqMeAkjRkgo2V/FoMIWGYE1G25tyGf4McwjI317dtp9eV0fdRNA6nrVp
wDcdJ8y7DqYQMNKj7cvgaoBymh5NeXSTddU38q9DeczUfY/pLHFmmPlDgnS1Qxa6+kytGjWVZOBe
69wFD6cCBSzh1NrcLnd7jwWgYO0aOYwrY11Q5VEVpFCWaV6z7JfE8oTtw3xdDHXrkGlBTU2TBLQb
OiC0bqoP9lQz0DRbA0M4VFcr1L1T1zHXagnKYfKu8xtbQjbyTqBTm9pJOk2V1Tlkyhz9vV/6iQXj
2y64r6xTF5Ccz3Kz5NCCTdrEqbJjrtpFA00HS6teingydf2pNnbL8DPt951eW7f9/g8Z7nXx1L00
dGM1Qu8A0M8LeWirFroLnm7/WKykNZvdfGC9GLf7qdcFq1Qg4fSIT1r4qIfm8Y/6QDSyNbc8qpVZ
F9b8k3/VoSUFsM99+VcwgJVlKrCItaGNWlDhiTKel+oscw8lL4FXQmAEsD9cuP9uKs1v1SVDwUdo
GfsjoEvTaxXdleG+k56G/hQJl0aEzmvECGCMo6JS8UXg5k5YJk316+57OTkRmOkCFkvm9sV3XRYV
W/RuUqB0guPYYaZuARNA+SCkqZXlj+ky2H/D1Lw+lzRT81L2ug7gt+j1PTCGqmC2LUsgmRGVaWB3
mw5cFrZC40fhzogrUxYew/ANJSjWMSOu9TkF06DCDFZEcA5Tn6er0Q/GKBOJMcGu3ic29/6u4u/Y
LdntNV1NUV8pDao2k5sZQF3+XKICFD5Ehp0Ov/4qcFzNULG/mtqyj7sefm1rkGZpzXoXP+NezsA0
RdqgsxdUO4ZNsku3dpG6D/gq6bmpgdCYfkwfoIhxjC3VHG3eJnABNvf69pm6LpG6GJTMGJQqgbZB
lA0gWnqY29c2cW+viWWDCv+ZnmuBUkYYUakACIRyeyhbQcZqRG5unAzBKvA1E+4eKvIVWVkX84Qo
39iCCwIVZAWBC3aldybl6NgwFrXd9lnZo9KpIIqARZ2wc8PrcpZ3vMU7kBUBaqYGXMifrMkBk+uO
dbVsev7KKnXI+growBDCOl5d/ygjX+29TLrkIatXyNpM6oBNA9fIfAUAEr9TdwTor9uBC/StyduE
Hos5HrjpIqtlUSdNGzAG38/YTO4QfyeoAwJBIhIAsmCOP4gIUuyytpL5Bamjxg3ZWJUxOLl6ZAby
bErQtcrAJQcOvsaZX5MTegCNVVmsBj1rsdSZa5MsX5ZK071Rdg3hYZJzS4lY+i8sR6EOXS9Jo24Q
/HhXnOf5iSsxO4rBoe7+9tkmjvApXK0+HJVbpVw7NLoKFqEs+VZJ55KJlWZsFl0rVGpdjGcxUcAx
md3l32NgmBPdTHfRi7Ab7Sw383N2ZEGYtx+h12XRtC66zmflmHeNrzwSCdBMtMK9FEKPqwJz1p0E
YVwF2hDK196EqKX0dHtPt/PllXUqtMjLhASFgwpe544O5s92GHJIzB89cHjIFA6Yn75tUGI4C10p
FFCWQmq1oAOLl6hiKkGbpGa5dLPq9pAx2EOkdDgFcTCfG4jEiYfRCIvKDpRhrt2irZXUqrM62WVz
k4x2AnFn3anmvNEeoEMRHqUgHB+FOh8ufTV1sW3oneKlgRB2u5Kv49HEqPWQ3gOeN7uhUUqPjaBk
gifPuJvcOJqTyKnLtPqxCOl0qNG/ys0wTtLfGB4QB9PIwE4c9lwNau5EEBhbQ87iJ/8GOb9I0FCS
TidoHS9XrW4QxS3hKyGxDvo7OfxZam8hW7qcfNZbtqh4NJQV1L3TEbnne7oRYeyQ9DoJ1hyiDc7t
b779KlqtjIpCy1SCWHiQsv1yDo5IoIBsz4/Cabkse0JVPHoyo0bH2koqIo0AeQatGuZ+NH1pC3z6
7I5XPbBJPJSG/R8XR4Ulo5s4lW+CxMfiSGgn+UBgFx6kYe+yk4pSP7OPshmorvtJ9z2TJRPCfKkM
yPmBSSX08H6wOSd6UU4aGl4gjlMs/uWvrpKVUSrpqQUtjKMFcu0CxsqCqMUUrppgHEmWrds7ylod
FZKkvuxaSW2j/VDzjtpnO7kBMHjMGaFvMxCt1kOlN2HDi21a4ggsin4XGhGURlHni4tdrrHG1Vim
yM22KuzES8rhEsYFuRRnlUTxfrCN3BH7iIGSID9041jTLdAs4IUiE4DHm1U75yZTiX/e/jYq42TR
fU9NHkAeaeTJPizFGRQwVTe9SnHCVWZTpXHuSG2rCn6ddrEKPay4+T5mhar7Yd1Vw2VB2Dk3aZQe
Uyiwjz4q+NKAygi3BGc+FZTFnpQ8PYPYyQiPgy7Nk5kYiQ6Y9sDpzhxr0WLnfNOcg2qKvqZSK4P5
v0rue74CA/XSJACPi1PpRomqJJYSArvKxRneomGsAwTJZ5zLV5pk8yMvO32+RH4ppoZfVXUema0m
6r+UKdUvIPLIEzPul8zLukZu/LwKsicl5jN31gbhe6WNYWo3Ylm9dp2e+v3YIJCK3SRbYatyD1A7
LHIn5Srxh4TY/TLH4Dgw1SHo7YRLode7QPrwCyrDrQcuu8Tr5qZ7a6OF+2EkMdoJ/Ygrx+Yrfnq4
/fU2TxZkBDQQTGrgZaZCVTOIhbJU+HiEn069V2uvZVVMN139aoKua4OVvuXLVmr8WDnIwzkAYZzQ
QgCRJcrCskNFo4yTurZPm9TPOsOW+MBTatWd1HknxS0j79wuscko1IuSpElgHPt4fCNd6NMlyA2v
/B0+LHeFPT4HNqQRHuefvY3E0ClRtTlqNvPdt3lLrwyT77mKG42OCSZByDPEefLO7HfCQfa1neR0
z2ze4M2TvTJGdnxljAuioBlDhN2uvuTzk2xAU7G5W8TXwtD92374h+eQpstQAYeKuk6F+FIxCiFa
dAKnJ/qm04t6H9xlUMc00b0DzB3kxJrJPYVvt+1u+r98NUuFfKOXMxXK6pgiyMACzd0J4e8sdW/b
2N7Gqw3KWWZ1wPhLWGe+qgUWP3zl+d8FYhe3H1hkOuS0fgr2q9VQ3lFqFXrfGnhuArwlpe9Jd2lr
aFadwIZgaekplVljJ384CNe1US6ipqqMID8aXvA8GdBmJjybkdvLdvQ2WdGp9BMveKksw9aebm/q
H54pV8tk11fOqbUR6C8XMdtnd6MjWpUbXiDXLX2bXUIqVXamwrjotjs/q92lUsgyX5JcDiGc9w6m
sGIHd0+MKWyCXF5Gi/n43C6DXFdIxeZiqMPeGME/0jr6znDJjEnlLTsVQr8QNn5gCY6RP/+G89BN
7DrRkgRpue7hHWPp5ej02aXSOMzuQ0IrBc3UX5AKaWCkJFQcOngqaJT0Es+yMpW14WvJg9LX+3yZ
nHz4xYRWbLvKyhB1M+RaJ3OF2hEUDFwFImccaiwgOO4c1U1d3L4s/PfmVbQySAUzrgGAPipm3p8R
z7gvU4aptsWV+7+bHgdBhAKeW7A/KdTKIp1ve34BASypehMlguJtvCfl4QJ4usCqWXWdzXC5skct
rEfXg0+1IfGRjZuSChxfueNDiZHuk4D4yRPx7AbvGMgkwCD68WirAa+LRYjRrlh95aIXnjVhyfh9
2vH4gE8XoQEIi+fPnXiOBcalsu1w14cE3Z5qpqmVs0Hg0OwMHwjKSwV5wb1wknYqyIenwWEhhzcd
bmWQusYmgEvQ/O6Lfds2NvinLcl4Be5kmf/ba4IWnuIL2QjFCi++KSnMVn3OWfjdzbvyuhBaG76t
O4mHIGHi63lrtrJ26A3O6kBMPg+5xUUB42pmfSmaIBwz0igB5VBhgPQrNCcupPJb7qAlOkMJojqx
m0ebJwiYf/DNQdBdoB/qxlwbRt5A1lFvHqaw8VTjqCfp7vblyDJChYUqbGppyQaQZBqdKQ2njKvN
WmVI1G2foutKqFiQD6XScykG2TC4cChCZQ8yBvP2Ov7wea42KL/Oi27IJHg2ZghsOIG+L+zy2XCm
S5gRFgS3YNJGbg8/rj4QWfYqr1AmaYAIK2C8aARkSLKNV1JL6d70nwr+z6mfSjctzOUrY6Wbn0yD
uBCPCxEqplRykUItPchVAsKOTAGj3e9qGaWlPGBkV1Cg3wU9WDs4sbiiNj/iyiwVasOM03o0nUFT
F07mJO+i6hdjYZsn+mqBfv7py7TIsy4K7zJNs9M/9EfOSc4NqOVVtz7PXu2DAd9lQREYC6NvRgEq
E5LYY6xnCO05+lUXl9vrYnwvhfL+NDaKoRxGtG9QKAgqdx4hATs8/TcjlPvLyiwMyJ4Cf+7u1OgU
BGaWOP/NBOXuaoXLNqnFaD+JvwrRaUDWxGQ02P4WigSqbF7QIZPx8UhFMQgF9AzYL0WMTC7/ObBU
H7d97GqA+hgGnxmSYSyB3/TiLh+/6zMYu5baicJzuti3N4xli/omIXqTcQcB2D265Ih+5qA7Kahl
5dRaopBha7tMrl0XRn0dsZ1AypIkyX7c6xeCmepexPvifdQ8d+e3bMeknCF//qfca2WR+P0q/EFR
nheA2E338e8ZEOHCDR3lRKoaBOBm2MbT7d3cPkbXBVLvx4aPq1yvRMXnCrMLvxXhpVYZvXkSwj6v
CBpEIgjNNVGlQlykanM5gWndKzA/r5ZILbTImcvSahf161yMh2GS/D5uX2+v7A/f7l+79E1f6WlY
lSrqgD10qa38IflRW+E3ozWnxgSlFIjpPZRsdEZGs72hV6vUWUtUqENqMcBfCUZtK1eZ3jTjy+2V
Eae7saG0Dl4gBH2eN0EMzZu7qHpse1Z1bdMHdST/OvQLCRvmRx/s5qhGgRySCMI5/9L46R5cpg+x
D2IiH8J+Xu3dXg/xsU/rWZmjTjRAXbqYhiNaGFMP6lzBbiFLJ4soB7PoRrZLCCtT1HmWY32Skgbg
UfQ5/zlc2ZtwahzcgS54sFkr286fdChiQXQPwns0oUGP4TEDIHQi+oBxk99g+/Y0JzMjFf0gAqVg
1Sw2awgre5T3qSCLD+sA8OlgwphVolsKB1qVnIdggZRgGL+N7TGaJkaauOnzK6uUvwgA3HdNiLu+
SV2jvSzzWzj/vu0jmz6/MkH5iJzEXNDq5MNJvL+o8kXPI/+/maB8Qy2DphZRV96HKdTp6t7iFxaw
ZnsV12o/tYpQASv6wgNzoh9b6H1bhit4qRVb2Rdp35zAt+r+nUNcLdKLQkk3n6N2REtNddTkpxSe
VGU20VA3i6mxBBYz23bUvXYbZOr+kiHSHKOKZaCNHVyiAYQp4R4AgdcRPGbDSX9hI3m2ve+6RBJe
VjdmLiVQYeZj0ASDnkg0juJ8YE4yboeoqw2SlKxshFyQJpwQQJRxqq1yGUwFsJ0ovMQqS4tgmyxk
tYHUQyRXIeA9GdWIDSQDgATfvlzI5R+6rDLZNoz3aotOogMxS1sl1/J9lOnmEGAwwEPWNo2PYYkn
VlNacXnhWAMs2y+8lVXqFAid0WVdgdcx6HFza4KsSuikx/5rDPI5xaq+BYfRY07iMY6eQh2EwWjD
LmsG2esIuux75k4mJBCeyThq5A3H0NZYkposi9RJ6CASPRhpirnu4VEVXWFmwfrJPn2+N/91SoVy
fH5RhJGHAN6eOwAOA56pyIXcXvIb2jQQ3WE/6f5wm10NUqdAmftC1wbsofxtctuTdOAc4aF3c1+D
HnnosiAj/0falzXHjSvN/iJGcAf5SrLJZqtb+2L5hWHJNvd956+/CZ3zTVMQ3bjH8zLz4AhVF1go
AFVZmX84rc/2mK0wFfVQhSG4NSgHa2RT4hzabAP2FrIOnEsIJ4tozC01hxw0+oyAfkvGjag5ufSg
9xwIDMcEOxcgxZMk1bEKhdPst2Q+gtbYKkaOG5tBZ1LSVJNAG4aVQQNTQjIowZIeIvB+Da9mxznC
Nn1Y/X3mqFfhxGIsuN62DTo8A4TdlshWk2Z3+SzefOSBihwyzOiJYyTrc74tolAxUsVIDokWWyVI
yc0HMMlY6vgrD7zLpmgQfdlFK1PU41Vqbzupi+IWTzyjbR5KjbiyoL3Uy3ObLd4yQ4CD37TbOk0g
eW/IgMrLVC7rs8mhMtsxUI0aM97ohyx2FVjqM9pZDoqFd2S222Pp1IkrOLxq02bCX1tmPl+v5pUc
YqgJLbTymja0VGvYQcj4wLt38FxkcjyY8PoqisGh2NSndjwt8WMHPC201pzLX28r3iWoDIJsFiLM
6Ft/Xsq8iQatDkNgF8Vv3fQ9b3jKqZvnMWAGqmICaIAZVsZCM/e5VLXQyx6k30VXWbjdAIB4zEqv
RnE3Ha9TObZnNBhkibMJNpu7a9NfcpKugM0PyA3RM28MJPjaTjBWcWs8pkChar8h4rbrX5rEKTkD
oJtH9Moyi7sVikyIJqo3YpyEm+lINRAEOzgW++Y3BTtQOeaRd/PZDJnzQrOoW3GYQfZiAgVe94r0
sgxicCDGkl7VUhuVdq1VWu9eDp7NA23tJrMdmr4ljV7huVSVH+QH8c64bfa1o1uzA1mLK96u2N5/
Kx+ZbTHLA+im5yI5kObQZbOtpd9A1K9Ut8B1KPFeMn51Ms9JOm7GJri1k0wu7eoyKZRKlTFSCwpj
Kz5UV8STncrjHaGb5/XaEpNKO73FbHAthpC5pioLhZt66mMHol08rh0eFezmzl8tJQ2nVd7GXFbS
NL0EiDtIYLWlsYe6sDjxQTfY16WDeKIGZQ7QRDGJulJisUwUBemxtCDH7kCSw9aAo7cANvKzK222
F8wkg3YmsbRb3pV128GzcSY4Ba1JcwL7BzJeDxUEQHKB49/2jjtbYKKxVetKDRIDRLdVdG8s88ns
pP3YEptEPIkTnjNMEKrQKzCHZjb2HdnL8ovMq1lt8q9CDhJ/RocEmKkxvoiDMCeQi6ADQIODsWAn
eK06lDRxvqku5H8nfChKaFK+pC8ymMYSu3E0QApfOCFDv8qXkFn9DsbRqGnjZdYh9UBJvCFteJI6
a9hDi9YFJCAFnwrHHt1Tl+wxey4l2iB2IHo8ZIqtvWNYwQn8DONwpiXeUP456rPwU+XVqTe5Qtfr
zWy/WgiWoa2JsC96c6mOadWUsVV1Rdna+jzrUHZWAuMtDbPWyCyRiIV0M05ZX+5EcMg9KpNUmLfj
WIELrdYM/VstdRnY9nug+xtjMowrnURzfMoaAFtvSyIu13lFzN7GzJXOa95v563VN2PfNVWYG2Zo
xpTQOvC0vbBTH8Wb1imuS3fct5we/ibUbr10zI2CBKWktxnGq/Ln/Fqyatu4FZ4H3ekdqhQ17s2j
dKP9FO85kbK5BVdeMreJRjbr0sRcCzRw+l0F5lOc6Tv9mB51zHVVh9Dl6dLw1pV98FRmLndg1xP3
lP5J//FxHli0rV8/9FwKdK41JlkH8ZAAMAlrqqe4koHHYuAo15IHqft9blgqb25m+/ZwXlAWZbKM
eqU0qRkBC4qj4ZnKdcf2sKuuO9R2TWQYzgfkpBZ2xBbPiTQapCZCagnAXRTvzGvxhk44ylemI/7F
Y3UVpCzSRDFTPQN6ApTZ8UuR3wm1Ypn8A5Zm5QvZix2wSQdcGKIcvPXiofML1JyuQJN/m/oL3vgi
iPkNkbOIm0fe6psxaUtOm0UVNRwTRgRoOCgFJckScQ6YA4+clu7iS66xSQWPiWmAKo+fAoKf11Y3
mXY6eFqLklcD8jAeFo2zvXUmq4i1UNZCg+gAjPA2U5aD0WSczEV/8leXCB7kmkYpopkMAtZzPFwB
cfVzdGDtdmycPmxlSw+bn3EHac+M13/dvH9BPv6/BllI5AhePJDEJplvjPr3QTCnqzzOWydLssw1
pyy0RhP8XUqgg+E8JYTz/to4Wk3RoBUIdIwAhmOOVsFICii4QtovIvtW2kvF8zI9Xt7TPBNMOOra
EvZyCJnntHoeKzdPjrPiXDaxlRc/ucEEophpQxbqHXrYyMICdDemK7LDVC3loOA9cHj+MEE4mmUv
Cgq616V4owyxJbfgbn3jOEQTOROGcEhTDExNoPoiMkZaqZdrjAdCH4EmwsKd9vk3o7dMTMrxGyhb
p/Una0zQhyixqkYMhJpZWLK3GJ7kKqBOjk/Lff0eXUOTNcQLIHZ4t5LtpfzHy4+n5Op9o5BmntIo
/FA/NKdjNX2vop+XV3IjZaxdY3EhhdLpnV6VwT5viaW0vyEFc9nAH2Lv7AQ90lZOoLQbhvUCtWg6
lq84iRv+0h9n6KY3nulwZSm3ajWfHGIeAWE+JEoUQGPmP6qv6c54jY8fvRPc+y+7xvs8dG1XnvV6
KSjQWsDn6dA3NoFDgTYH74G2kf/gD+SZ0bjF6C3btJhxnU6rrKGdEs0F+ATAExUA1r/ROPhkhzq7
cmZJlmip2ynYx89QAgqs1i69AbUtq9vRof/pVNUWz+j2Ap59Y1JfEs1hGUjYVwJmymqxxDRWtBfH
lHNm8cww2a9VZ6UmlRj4Wvy9Ur+33SHiebK9jc6eMPlIi+e0zBLoQVfVI4h9LVn735GepggwNngt
ACQwVWYXKUK6oAJZQ3fB2IPvber+5d9ntk0SSGLXzhrmLqeXLD1Ji3d5r2zdlD85wGwWsL73QaWQ
ydescUcwFAbFIN2ZXeFQhdb0C+OEPHoH+lm/nBGmCSFw3ZSIzsI5exXU5YZQ1H7QB24j/sqE0YKu
xk7CsEjwm+PexsUc7p2NMUdEHUb9lHUQm9ZPlW+62U09eR3mpuZjfgOx+oVHtkMD6oJzLKQzKbIo
nEHm72v5a5I+ymChrfRTnIpWo7604dNfuIemAYrfuo7/GMxOVaUpBCUBqDEzHyJybn4y5X21+8+M
wzTaObdLsbWea4PMns1zoUzVXs7/W8tpMepjXpMdPeDTG56C82Zwrq0x23cylKbUMZ3y8awqILu2
oL7nTrZhKbt5r/nZt8vruZWR1vaYaFHAMB7gQYD51KjaEww8W0rd2L0m8FhTeZ6x1+cMOP8uTBCX
lEsYGgS77kX3VdQZkGj3wXX6dtmxrbBcOcZSYWKSaGiVEAygcaLdEeO1ivAMHhewaO1r5dhwOQw4
YcIyYTZlYCphBsDO9B7ea5jPMhzU+8RvooO2yBvv+b2V5dfeMUkyz8ewK0PA7ZfhgQw21DSsy8u3
BZ1Bq/OffcZyX2pzE0xlk8AfSH1Fzn/waeBiJuC/xP022md3pqM9cqzS380mk7VVGq6rs38agT9e
1CQ/dN8W94NgxZFvp8MIuhFIUnILlpzoN5lkEo9NJI+JHuHlfTeZIIuMrYgn6Uv/xiWXmPzRtnPS
JNBGP4CA5NQb6k6R4m96P+2jpOfccHnuMMkD9FlLl/dCfIgkZ1Acs3jvNQ7Og+cNky+GdpwbJQLS
PS5mKyQvTXGtBZWFntjlSKB/58+rBmWvz4GQmj3AkXQUR6jRjNLCXVxBfq7um8UKh9/6ULtBDHkC
NOQv273sHxDqn+0uRR834CJID31NrLK+Vs2f+tJY0cTxj7O/EPOfDaXaWGRTLdF5TvVQ3pc5Sq+R
o/v6EWLJdl5ZQ2n/zTNBEsFfBeUwFBJYIEPfRgGgzqngk/xVTK+E6r2q3Mvrt9WsRd4422B2cE/m
tlU0IBjS3+2u/BFBqNi47V9b0Pp3ICKTrdTlXXk3H3Zrm/SjrrIGIb0ajArivnPQgQOEC0NbV6AE
3hlXIRe2sB0hZweZ/ZxncznLCziWRTLs+/FtGTtPV1twFP0F0cmnpWS2c7j0eq1B2/IwBJ01GXeC
Pjoll4V+q3nyyQyzpcPCDEro3oBaEKqkwXO81/bTC7kOT+JDllnZdYIB48QmhQWieKcArYvD699s
n9WmSoXCFSBRmL0gLZoy0J/gK6Vil0Jio81COoJaqDeZmUNiHqKA/sGv2eVskDk+m2WR5agEv0B2
bAaLQChJQE+uqSmVFoDQvNP6D5vibI95cshR3AehmmIiE304aHffYi7eqd6MYxBZ2geEocZ1mfdg
347Us1VmK6LBVaBKCu6uIsv3WvLU9IpvltcdFxq3fWqfDTH7L5tFI4xME5NJd1T/EKPHSGTyY7PT
DoOXeVzM5vbt52yP2YJCPdaTMGFkd3AnvHCBxgPB+1UFrERyPfrVL367g2eR2YpJJJfLmBaaLzcu
yGcsqX+9nDd5BphNqIA+TOgVKDNFAO+UkyeMT5cN8GJQYU7UpW4aUs4Ypo0bK58t+fd8nT9lb9FL
3DjmHdUGS28wHcdrTHGCkMUAamqCJ0as49pf3E6xM5HFmvtvisYZE+GZYVKInhqt0ZiogBkCSIbV
GdusmUDaE6THJvkb4hWkzH8CUGHyh5jVqIKkg+FrN8kj0seV7mhe+kgZ4QWnty5/uY/0dyFbKUz2
UPIWQzyULZ0ebwqkP8E4BHitdA91mVfdD73pUMeWZNMx/7iz1BO/lM5bXiaVjFOoJGLUJX5jBKY1
5cNimWk7WHiMx7skXXik//TvXXKZySjqFEll3Wtkr8+nHnhlLb8K6sy9vLA8I0wayZJQr8YiBwQW
4NepHsA38S1GC+myFe7GY3KHKElpMJJK9THMq3rjjuprUWyXeAvG4COai272i9f62ELrYbRSNnRD
M4gkf/yo1ZVIM9WubowBt5TD4kQ25n1sdZd7oVftRLfE6DIFY0Q73uTyZpyszDLfDa+DXg7qIfJx
3GTqdzn8MUweiTibffvCtzLDfLlUElJSVGmKLlIMHk56fKtO7lM92mjHq95tX9VX1pgPSDqplmYo
Yh5AC1Ad6XImN5TBb34vfRWcISEX8kh//5fwX1lkTgNRNSCfHqMxPMuG1UXenL5pamCb3VsPBvDL
8bm5C862WP6LthrLZgG206+hWwptHnDRYjSLY4T+4AsOsdg1iLKagpHXxM/LZz0Dg6hpjlacy7Mt
i+FeU6rUKaOnom84457bm2/lHXMuFPOizTpsHMLfwoN+qNzlLXzqa4eKJlMC4RG6eo/hy+Ul5UXM
Bz5stfvCXmzScij1PdVM7n5qkIWLHAIO8tHp7qvJ4rNzbd4fVn4yZwSQSaCYTBtoQxg3FfmOI/Zf
usScAEKIlkwvACeUHKlWVfUAh65lf7AFz3AhPO3IPAguzyUmlyRpUoWLjuurSBySQrM3+bc+MWmE
oB8ohgvurcK+cxS3cKa34QXzYQ6Vy1H38Y3wk7OKNNwu7QMmlaidIM6TEc+++ZDJFm2jCTtkZMWe
IXkRc/UCeceAzCQS1FDCzhzr1of6A2Q2Irt7qH9N+1sQrEOicLivb9Kbn9zDh/Pl2KvmLGE8Ip9R
Oxzt5FFyQGSN4F+uJ1uycfe8Af/X/z4Isj7t2EsmxGf7hah1cViCO118RiWgVDiFL95SsnPI4N/K
QrAr0TfjvJOc/kSlgPz2FDnadXmk9+foTku85ImnUcdbTeayGUPloJ0kXG1JkTikcMSM9z7lHAHs
BXMqMoh1lGCqXIg3amCHEQ7iX8z2f/pETP7QDKNR9AqXrUy9b1DEiCYn6Dj3As6x+cEtvUq7YzB1
OTGE0Qd/saUIjxHEXKTbQr6aCK+CQBf960bWFVFFE8pU2VGPvkxazJZqlBcbIjmyBQQcJksnO85t
4AmgjsDtQ22Hwdkis5WzNsuWoKgh/f08OEDn73Mbcjn3+oNyKIDTTF+Wh8vJajsq/s+gxpZgsxK5
SsE0kj+NjdVosT2Kt9y+yfaF8WyEqbdqGjTLRjJnvlwru1iobVO7CtMbQ/l12ZnLqwcSbXzPVWgU
oZ4ty0JQHjS9rM9xqXq/bGC7vyWZBIg9BbyA7MSIHhCq/BZC0woAzM7HcJg9WMZD/kivGabTvV62
t+3Q2RzjkIxOmjbqkQkiVc1uyvdGubtsYHsznQ0waUcSpCnQ5kXYK8Jd2x+V4BVYYUvDwDsYii+b
2o60synq6+rjjFGLmWkDD1yzA042RhUCbdx24ulb8ZaMSUGoBahyY0CWYzZSvMWmIkYXS+651UWe
HebiIsj9MhgNZIfpRJ3m5rvEyfE+AZPxdWMB5f/AQzbxDDL3GIx/F0VQYjwwIemxA7huSHTn8ifa
RJ6BivWf8GZuLkU0EnmZw9YvjhimcUTVqlI7B/2WgtpRY6lXoQFaQyrIYXMsb3onKwBOaGj3I+N+
jo5hlkRA88FKpc9A81sfreO9UeMNK5yyawW5L7/KOfl9MyJXNplQCbWor+cENxiiZa4qP2QgXB54
B/vmDlsZYeJEH8fEIHUc+3Hck4e+TRRbjMbhVh7q3uoL5WccqDx2jO2n88ooEytNp2upqmLoazyY
D1QisrRRMuqtBa0ZPh3Cx+vxyzm5MseEjRiUY0MC6OsO79oNrVsNkp3dTG+q3x0wJ4kR+9SZX1D8
PoBQyJd+Xo4d3mdkzkx9AUI9xtj7AfSwThM7USvbScx5Y24eYWcXWWykpGRtMivYfSloNPr0Kjcz
q26dKNxfdoazD1iA5ESaIR9U3OXb9EWY7suC48cmYBETc/+30T5CZ5WGg16boyBB1SHyAw/4X2/B
uEIDrSf+c3X7hbyyxZwutRlnQ12iv5s31qy6ha84tP8pPNedZzwAvQijJueVwIv9jx+1clAoZrPP
wJl9KEtgCLtZBBa+RNJ81DPTbrICM9b5YhmRclc3wn0bf58qwkEAbl8TVo4zmSXK8pTEQpUcZE/6
prgpCrnFm+7Efu1j3ObtL4SXAQU7f1Mmx0yk/C+wMemAmlxSKyBPS/V0OTK3qywrK0xSWYqlw6QZ
mtmzV5RWc0QP8Wp6C45B4KY+vf/M++ypUJ3LZnkbgsktApHbua7S5NBF6Kd9Mwoe9Sw3YJj8IUN2
R+4ilCDaHZindpgl3U25FSNvFbv5qtE4Rx0nXbGluL4OhwVTuYYfqfdp6PbxkfCmJngbj63EVS1a
Z7GQaaDTiq/l3ZxiNMm41R+Hw2LXvvQ0d1b5dvk7KXSZLhwCbH83zfIIcD418ucIcwVZ2PR4JQ2p
Fh3brurrq7Dsgsgea1K/yMKAFkaQter3FDBJ9diYulC4o6BVN3ITkOSGjJAOT0AX3ViDNndelfZ4
spplWMRvFVnQNQaPnNeVXRFZSqJpYFbvxnqfB1kF5bA6C2Ov7SViOFpYzMN+6aVA81rTaI4CiHoL
i4B9cxcYZpDthlbt38CpPNSguq+afRDVmnatBI1uOmMJqamdrPSJyLkNb38iRTchZyQqpsGOFMih
kTdii4fXCF6wO6glAkNh3st+8TvordKnQEAQLl/+Rtv3u5VRJtSLriRdCHUJkDEornasvX7YkWto
xngSgBupgagQrqIn3tV18w50NssenqFWJEE8Q0A6MNK7vjS8uf656PNTl6R38sKtTNEm55dIXJlj
npuLRpS2aQDeqJbicen3fero2lWe7ZKx3BlCZ82SPRQ8Gj6ek/LnG6w2hwYU0ICc77vn2DyVGNWe
s+8gFtipJufiup2yVh4yB6saC6Ged23mi4f6B5RePWjjuORudmhrRPyrGu3KGk3RqxO1S3RdTJQW
uIIeM77xW5H/zaVnZYA5LiELpdV4GABvNvxI5H3E0/imZ8SlgGDOR9VM5cTU4wTC4oY3GRBoiW2t
3o3Zj2wxff2Fs8s2M/zKHeagnMtcEcYcgMN2V/knWhrN7eoqPmI4epc6D+TW5KwfNx6YQzKVioge
z4Jf7mTkksJVwdDxTu5gz5VAwseJv63Rd1NaecjkkVLV6lbtQJZjPMWzNUiOaFOiApCFPKr4f+Ri
8JA2qzVbOfWlJVX26FD+B27XjrPU7GGajV1RaIFg+JWTPqNCp+7ap+aqf4X15Dq0g6vcba9GHtxh
+3539p89XxUlCgsq93Vovg1OCME8wQ495Q4cki6gRS7vDfmRIL8EsKzrGC4wMF/wUbZe7cBBTaXY
jEAV3QVaZiXSuNgh1LWx1RvdXTp9scdi/Il5RNPqgvJZDvPfnJimGeXLL1h5zGQ3XGilfIjxC/Q7
KqhQe6qvLZBqGaGFAULnl7/rrq0MMimuqZegrxPUXpUH6T25TffxLn4SfoQlmhr57fAUumHHOx55
TjKJLgqDMKyGOD6Q2qn8yu0GV4dQ1zXlUigh0+kDNeZxFnbzYYkrAEhPCTG+YGCVoq8VcOAjlN4h
PSbdAAjr0h1UH0ovtpPymgr/xi4Pyr55rV6ZZc7IrAgApwSBxSEZIM5ELBnCOxzPNvfmygQTMmKb
Z9mYqbRBtChgOYjsBkTne8DM3fAWbzEkBJTQeXuFt55M3BjFrCuxZOQHJe4bC31he8SA/tSmz0EJ
UY7LPm6e+SsXmYDR87GOm0YFgqW67tXW0YqrIH1Nq4OqcQq1vMWk/77KAK0+94JICqDv2jexezV6
T+ESaW56s8oyzCnSY8hHnRSguHKUOH6AoIhmtsCpBUs79U5gyRbu5BR75+n/++g/HrDn/MacJ4lh
RMOo6rOvV/FeaPSbogNUWudqF9GQ+5LFznbY40IhRlloAhrokzvvFGfZa6HVQmc4AvoV3N5vl6Nj
85utrDF7TBTMSEsgRANWZsUSxOtQEdx44jEMb+7klRVmm6W5KgsmBbNPmMaqynexdS67sbmjVgaY
HUWkBZCAElo65iwG7jDKQbCLAiEF9mcZ77I86Hkqk3+4z4iAwKDzJpvsGNGYyEmDc7DzUS1V7ypf
3U37wJ1DwJrwTOEqM296qJzNMR9KkKdKkoMxPMhd5bTV7KjSz3G6ygreQMDmt1oZYr+V0AyVvqAu
VJk/GvnG5P19niPMp+oHQQbxPihyMmHapdBTC3Al0X/JBefCyfOD/vsqG0GdM2xUiFj6TXKsqpfK
+Ksi3mqhmHQ3BREZKky5gIdu+ABtBL5xrB209QB/5Mlg/eE6d/7+dFlX7hBQPmhUr8CXv0uujE6O
mVvpyYTQV2CND3+Z7lbeMQ+EMs57OTIwo56gk1wr869EJJC8mR8ub1zuNmISek3MsAZVEmpnqL1S
JvApscWH2TVcjNw88urwf1hGBZtWVURJ+RC5Xi9jm85SVFO3jsKNhqpnaZs78WfrtD46R470etm9
zfR6viGyUzwQbNGaYAFXa5f1wA4N7wKoT/S55a0izw6zaaEdikGCUiWQM5HvdK9CfwNIs6fshXxv
j2jLesWJh6PgVoeYjTxrQ7xgyjhCJ9vCrC0A8FAUdqb9dDflXvyY7Bu8pXjdZm55iNnWTUKiaDbT
CSJWTWkVvU0vwQHIoEXFymZrepYtyDLeRKfevvwp/xCp52oYs9/VOifjPCYYTwFrAxVPzm3jUfMW
sDb0YKfiWKP5/Ms1YBU5zH43R1kewlw1UT4xwU4CkYZd7GlgKKQEQJdt8YKH2eqR2RX5MC7RIdXL
yWnF+HUowt/TVEecJdy8vK2uooxPFXotMXSMFF9pNCtNrsLC0XCQgSaC8FT8NrP/yhTrU1RkSzjg
yaJJoRVO3+qO4wvPAJO3RFlt5VnC/GGb/+7Nn2AYuvxRtsNt5QFz35QnJe0jfUHBKbPMG8obGYAJ
twR+DrCe/w9w8fbHUYgpK5qkg5H+8wGjaGU+DCLUajoHVOB33bHx6/sM5CSpXUS2cFIO0i53I7Cr
epc93Qw/9WyYWckStXItMufA78W7Xj5piteIHMzc9sc6m2DWsioGyHPHWeCT0MRsjjTpriQvPE6h
zZvN2RGW2C1pprjqQxxlKNOrzfuk5pY+vAy6ZP2rBdOZq+AIRk4hW/LAT/UrVbpqhdPwVwiVlSvM
eZIHsZyRQkW3HKXoZboJO07O2T6IVxaY0yMB1q9KGkoPIn3UMaa9Itrtu25VFlSSTv2eO6y1mVFX
FpmTI5tNE2rcaCwgzICGab3qJXhYdrlTeDwc43YfUiWybCgyVNMU5qyo4zyM2ggPHieYrPx53g1+
70Wu/NoAwbZTDsoOZXfOhXf7QF4ZZdLr2GUZPloj+PXOuJsclZKy5nazp3DXYlfdi3vem3g7Z5zd
ZHJGXo1GbAyo0CylsW/0Ax6SdjV+r6bSk9r3y1G/jXtducfkCUkpTSmVVdwUnexR1T5Ay6nXQP3p
qQOEvoOyaPrSPRW2vuNYprH45SxeWWbSR6mm5STkaJtQRF2Q07kLB6rkD+ntcNd5fLDKdkb8Z1lV
2jxaXVJnaaqyKozQi8IX1MZ3LXgQBs4G5NlgkohZJ1MGMG/sV6MuO0STFTeuB+hdCOnfDR6d149l
6okKiZTBhLkVEXdTyQF5tR2MUI+3JE/wstyiDA5ovr5c/mzbSf+8ikyGUWc0sWUiBb6eCV4qm+CC
7Tnnyofm64XIUJmcolZmGsUVIiPB7fewHE23tsF3eTTt6EF9JXbrYBTI668yzcm4WWbzvNFAP6Oi
/ADdDGZD9DPp5jjB4yKdd7L6OqXgkn0RJV7xZnvjQfBWFGVIJ2gsqJ0YIMvuZJn4Sgj0AZBTb82b
4egPmYGac+2OV4Gt3DwXJ16TdDO7rOwyh9CiLxLJlrI4jOUvOSzB8v5tMQAeGU7o812Olc3doEFg
TkfJBovJfMdWlOImGOraL5US1ft2dopCfmqGxvl3dujvWO3sWNdKdTBC0+9H/YQeym0bgcIkyTjN
r+3TdeUPcxSIVTKrbQzkZ3Tsd0AX7THqg4k7Ok5C9ZT+Dhq5ssccBGi8qEY+aTG0G9DfoQWKwkGJ
Yhf7gWKHNs5Ym9dX430yJvr1pU0lKa4gZS0ecvk0Auw2jZyw2EwhK7eYxB/HrdlqES4pi/LDCI/z
wAkH+hu/pI/z32cTvTFCg8xMAFcayny/dDawzhhGcwuMRYu5rQX3l6OP4w6rsEEgya2bFW7aynJr
dI+yznmzcD4Jm+fBaChVi4wLcDtBwdpeZNEuGp6q5nZsY9YBmR0sl/IXMeZRk4jc6ISiUgaH0on3
T+GT8h0ChoDrecE9jyN6M8+uDDKRBq7VeWnRXYSyoPwklehuZvPsqYvk11HlXf5E25e4lTEm5FKt
bOpcW2I8w9RDkljt92mPKp9b+sV9f5PsxheeHN/mV6NafJTUFVxmzG2jz3JdzpcWuob6fkCQS0dJ
58zDbKNvVzaY24bUg824B5TmEP5Ir6efmZN7Q2gt95SNxQA072PqH0fkfEec4jTzFnX7C55dZE6S
cMmMvjeiAr1wwxN3FAUAdgNdserESo+lD/Cvi1HTkVi8Cf2vi4vjhAqJgn9fliWdScSA+YtKhP6p
nyTfCyF2pfQFeZmTRjYAs5+tMOnX7HNzqZMasr+aRethkatd49kJajgIUHEJzL9mrc/WmP3Qj1lE
zCCZfNXrfJTBDvGdIVjV20eggq1dtprJnq/2wX032pztsb2euiHKoqSLmkb/fXWA1iVqcGFXBfsi
Bmmi8ZuqpAl2RixytwD9XwBMMr5w2cC2PT5bZb6iiNGgtOuiyadcf+pBt1tPsqIH4V71F28E1e1w
isAyaIUPvFOOfrnPJwRd67Nl5svW9TRJnVaAPQ4n3axUVpoP15M67OvIsKs55hx4G+XVz/aYbztK
kwl5GZIchH07W9nteMpPDcb0re43LkeuBL2I3DWgvGFd/rC878qkPTWN0a7BTPkBQANUdXeG+Lvn
1Rw4Ntj6zNQKUVeWqKhBkDNAxVoFP4zMU0f5mmo+LSBbnFFkKTeHegj2Jlg2o19F9V6CGDn4dXm5
NtA2n80wGS0qRL0Z5A7o2bHaJc1gR9rgNIJsk17bEaPftaVoTQvokvqak003l5EADyoZBp6FhHlX
BZmRqKQnAHLJ3b2RAJHc66eSvF72kGeF3mVWGx1Jps0aCaUFIoH9+6CjjDub7mUbGzVWrOLKFfoj
VkaavhuVWqlyZDLaa1euAid7icGl0Hntm8I5BDcjY2WMSSJjLQy62Cah36k/66SzdH2f9/tyfL7s
1PbCERXIYQ1M0hpz1BZxI4ddkOlQZ7+XAtfQj7LJefZuJiVyNsEEX1G3GYlRWD/M7b1qCE49AcpX
n1TxbR5NTrR9vbPST3S2xURbVmsknQoowcfzd1l6EFLO39+4cH02wASaEIwB7ltzDQ4n8t5abzW4
SYpnw/rQIha4U2Q0kX1J6Ct/mJArchB0xr2IxoRSeUNzNSulFaXfulF1FP2pjitbLzhJnRcRTOCZ
hViETYDTq5dfVRP8Bd1OiTnBvXErxzIaqmwAJ64TFHs+byVTQL/K6Eh0qMGqKjm1p+WW8ZMyGIBb
2CO3HW9WczMIVwaZwFCqLlNyWVd9VassiOKUwk+CYcCye8kKTjNuMwZXppgQwaBCkCmDbPil+dA1
92LsXt6y23kIU+l48WsQ1GKB9pkkt+JUAyIafA/u6Ei14fTuCApcvJxjLgsc/d5fQnBljTlrBymO
SwyjYeXC0Q778rYm+d2oFC4YGTmebYbe2RSLqldSQw6rpRT9cfY1KbPyzJXrh8ur99UGAXuchLqN
TjRTYYc65ABsYr3UCn4cuuOU2lHnpOLjZRtfI+CzDSbYSrGEwNYwhIceh8VExltZ5faX6d/4/Fk+
22CirBEGJddmCHiPaLg5yS2toKReDrjsb5ByuHFk1ZwyEW/l6L+vjr+0WkIli3LVBzuHpdWebLwJ
vG36Nd999opJPs0QtxGpcsFPxKbaj1le7pYk+G2Iar8PJWJCH6Vo3XxRn4o8qpzLn20juVPrqilC
bN4kusl4WEuFJEn06U7Vj6qbcEfuo7dgTzy0YWzhdc6t+f5fmmQczoa26esFaubjofCj19bLMfmA
6oTd+oBh/Ap2PNLK7a949pEmytVXDFCZLZsKcdO1B1X8pgy5VfwFmfvnhWTeBctEkjTA+BTVhDQO
OTQ381/67eIRr9gZrc2DJGwcJ5/tMTkqjcpCHw006zp3PtC7WeKSe92pdnTQujjxmCMvryFMf17D
ctHMEdXexCfLZHVQZNeO5fiNExmbG1ySCEGagmTBx9tr9aEWCDuIZVsCz3ykHDi0oa8/BvsFzEWN
F514u/vrAQk/VuaYuCikWkwD4GUPeXRKYoyZNp6Ytt7/I+06muPWme0vYhWYiS3TDDkajaIte8Ny
ZM6Zv/4d2nUtCuId3M9v442rpgWw0bnP0dLO6UEMyTnc7g2KqiTKKmDeDMJ8MLXB5GxQTjkqwJMt
PuX3K9EYglxT9clN5pCTzqXVeZ+Vrwf8I5J1LkpGJkFMWoRSY7MS0DpCeknUc6K3lqEcMWjCOeOu
E9jIYyJrNcfSnZYAO6yOU/2+bIvKnECE+/X6Tf5azHjnBzZimEiqH7tU7hX0lJRD9H1Fy+udCCyb
ulsDyr3/VL8MjuYm98mt4cauesfFd9nXm9drXdV4o6bt3PZhBt5CdOsk1QxvDaxgl2d4iFgwJ3R8
jCPwhbAtX1h/0TZ/+0UZFyiTsRnpuhVXN6ahmrpsLXbqDEf5czdbxYfhg4FYMrjlFVl4H5bxEuVE
jQSgSjhxNlq0Tj/lRvPz+lfl6SrrFaqiCipqCJ6YIldSTkp3yVSniDFsU1Um4RfK9s9kwO2piorI
ktGiUqLp0lIUjsqfmJMLDj38EIDfLhhYz29+s1TMPBq5nTh2/X6vQhnVAWuwpIZTvVJ+DDfar6E1
6ijmYuV30pE3N7RTq3orjdGWLKzVYQzXh1JjdlR3Q2c4iQ/Kk5qaWMEB7DamHsZjfTJ42BW8u2X0
JU7aYFTaIfewsqnlKIAEtX1dXfat6etFMurSq2keA8ASPErTRRS/ajLQWhreMdYfeWdo1h6KqooG
1VgcB7qgGmF0yKBm9SUH6LMO5LxBHMyAB1m2GwNuBDG6qPYZPOKkGuBaRnJzig+zGx3/imkZCrGR
w6jfXEZppYdx9MvB/kbjbF3Rx/wrlni4xmpXCzbSGPUjaU2I0YazJx26m8VbsXVWf0fcFcGksvjm
cdcwbwQyaqdgZE0fhTb0tTD5JqRoFRpT6NRaejNSDMKWLXdwg3dERg3zXotLxJPrlmh8K7zAhpyl
u+AYAuC0XEcBA4fXSebpJBO0ZG0YB4WBURFNfkH90ZHoDwyp2xKvFrzTkXqrK0xAK8sTFamKTvzc
k9yVhipzDBXgOtVY99a8JIYlahHm+ruksUaBAiegmD+HIPe1xiEF9M+0TnJFRLRCaXoehuFzCTjF
h2muFiy2LncS2k3OX9gE1FdUHV06bJww+jbW4dR0Yw4O5fw0KJgiv2t5pd39sFuWZExAgJVBY7EF
sXi/5FKPhndjh9g/dmMfgLZPumoapmSDMOH8v/dW8Rk2Apkna1RRTaZWB3g0+ZT1fqWeZ/EHVTm7
W7t6LKsGLk3EsIzBaFVd6VUbUyHzmuk0afcF7/d3vfvm9xlliqKg+j0hQ8WfjSDWJ6Umg9OFI8Ye
pLp0EfRnhzTh1i53LYJMJQ1cgoYI6se3oZoWFXplCE3sqY8dqOJGmziZO5ziM3b8jsFjHgFdWbK7
M7UXXsNmP7XeyGaiYTEs+zZrdf2omiB8t1uzLoGbE31NdHsEpGfp9seOO+K46xc3QhlPAro3Eo8F
zMNoCZdAs9dxpOmYBVb9ItzLP1FqhKVfvl9/ePthzUYqo6TgstFiKmOwkqgm0FnduXQVs/m5Nq2z
z6E9jOZ1gTwjyORSxqhnAhERjxZybA66ryWDiT0sWThcl7N7m68OhV011KMllOQgLFGLdqS2N1V6
6gjPT3Kc/7s99HwpjLTvY79WTVE9UPI4tLdZ25kqOCc05Zj27vVTcW6PrQcmo5DKxdCFvmqcyyF2
gxQDvqIHRL/rcnaNyub2GK2IKZiMo6DDpAa9GP0TKb3rv79rVDa/v8rf5GFaT5ZSBGKMFySPS4mJ
heKyVL5Yfuu1S8bdoNw3/RtxTHRBylgqYU/wni/FXX+YvgqWdhMPv2rQ2Y/A4o1n7sxIv/HA0vod
N+eTMirpczNHHibh7hd3hTOvLeGhONYvxqX1cje45c6Ar9/kSsgrMY5AVuiUGjXI2BKPWMRZc8vw
GZw2lu53h/CycLoivE/I+IWxWUZDyCfNa7PoEM7ZKe8Wa1LoQdfrl86o/F7kDU3uG6vNd2SMh5jB
A3Z5IBwbG8SOduzk5wIj4MIBc6hHHmoOx4KwAMtVLbQtBZCIJ4Vumrb+UtwSTeIQce4LAbm2qEAl
AOrxVlGCphSTJJhCMMD5RuvO8edasK6/tf23/CqCeWuGMWSDIDSyV2lfYvp1TJ6u/z7vCMzjSgOq
RbKKMaA0RQzyMwmfsorTpPqXB/x6BuY9GciFF9LpwXF4kT5jhcdZTshIEkt5pAftiPYBLwHnHYp5
TH0gYpqwxAKsEThqhGJYdSvygMp5H4Z5Qa0s6RMgi4CMvjzomPmRUx5y0L/Yodd7Yx5MBhKRXGrX
UjMgYgAYVwKhZTrqTnhD1X/os3+IHMvwL8/0j1TW9w7tkoVjA9OgPq7YrOIR/JrC8+CsJNCBNXy6
rn+7geJr7sCSlc5xAKjgBtVZUBBYpJO/qnl/WMLQkbrRzpWFS7K5BmLvDe2fZOVdxC1qtayMaMph
O37FcAyd1MKeX2uvw3b/AWRn37C/ymP0JAQRk5wFwJ5IbqIn1c3QLZC8/hdsQuajCHS8fp//8the
5TFKM+fZUIkBLpT48VEnZugDfk2ufiHrNlbxHOAfXitt/739kckiDiwpWFaSOp48ELyN1Zc2OvUZ
D3qTJ4OJ6hNtLohEm9Af77H+GQ3mYqMP6eoO+VY15nI/OP8FI4knlQnroyEt0yCIBa+YFEcThxsg
0jq5oXLmk3lfjTKepOtSWujotKNJIbqR1R/Kg+bpzuodgfp6Fz1ztGT3XJvEgXErfZDM7UCROHQv
4UP9IB4xFKE9JbhI3zDFtUz0Q5fN4Mt1sTyp6/9vAitiLFTF8gQCR/T3k+4jqV+oyDOb+wWUzdkY
d5NJNMtkBR3B5CY/dbZ20HwFS+fSneoYNhYOjtVxhV6SrSm0qjNvmGrXLyiSjh1+DWDQLPFVVS9R
Iy+AwxhqRXeQ4IOlva5/XL/I3UxiI4T5fF1KYh15LpqenXrUDIqRDNkSUA2bUk7Gt1/L3ohivtlg
KB0ZwKvgr1zg8o34tfso3pYvnZM+lQAtDfAIkdnyEJb2H8RGLPMRgf/aG3U6gT7FHZ3hO8CHqq+x
VXrd2pO0ktCSHq5f6b9IBL0ivplqAFDnrXLmkTh3htDjw71U3viwYu3qDriXlxW6B3w0f5V+Ao7s
H3lMkGJMaGX16Omgm4ZigY9e0qH3/kMzYi21vHN4GzmMA8KuvljFKvD7kM/4YFO5bcAFDjwifttj
17VuJDGuJ+1io5F0MGWT+zI9ol5ffu5OAIz8JlFz7BzpxIO62X/qrxLZKD+oSK7KOb4Z9lLan9ju
wTJP6/x267HVOQugCaIPJAOt6ooDxktp9t/6n0/I7p/Fg1j3k4zmfFKPppJKdlC9XNdKngTG/ygk
V6KqR6tcUQF2gk5n/RcIvsh2N3fIuJ60iEgSNOsKAtAj4tyUT4KzQse3d81nPlXfqgNXtJHdZ4uq
YtHwrmGOMaLfHrrj6Cpuc+BlADurgeupUJKWZUI1RWcsJNajjLpU+sULPxRPtY69WBAMmPJBf1DB
skMPXWtmTmxLgcVTyv3640Y0YzGbfJlRqu9CT74IvWkcAnBqrQNTlQNU0+pWO/GjzPUNv7/V19My
tguNAk3HzGHoR3rmNoCUBprVkp5L7JKgvhu0nKr1fo6wOSJju2o96oIGe6w+EFaAd/YbC128zXtL
BRgDOuHO9Wew6+9U9FMo9taxtc48g3Epu2qQ166jeN+gcBAeU+VnKHJybZ4U5iUEoljGch8t3pQA
E5PW2Oik08eh7y1l5O2urkrw7oth9ktRJejoO/bBvhzzVBHQEQRqqzEcpep+kf5miG4jglEK0ox9
l1HUNzvta1UKVj3fqiFv9GRf2zdSWFUIYjFUVcQ72hl7Getyf3rfHdsVRHS+tDdrjMBFAecKZXxa
2SRDnRqw+6M1A2n8qXIBcHnIb0QfmFBATgDhIA8akffBGOfW1XPf5s0geIHaO9nylYaRpab23+g5
RcsEUPGiynImqYVQaDIomrx+9qbcrcbvRLjoOuc17T9f/Po/YpizgLpDlPQILcZslmKrjUNLTIu7
NCIeEscDmTpXnYaXcMGSn1D7rRZ+nRLp6fpR/+Ub/vNHaOxkG/iGkkErcozUODCLT+f+IDwA0sMK
XkCVwu9R75rIP2fWWMCrXKibsgargJd1/qzc6yMiyl63NPFWkT+LvKnzX7X89+/79XSMxdLGCLtQ
DU38MrKmb8SSXfko0rVJY4drGnLOb6Jb5RE8Cl53IO6KhMXzgfsa+/onMOYsbElXD11WYDTYagy/
FlySc7Ly/QBsc6uMmx2CdhxKguCynuHpRKRX7SF05k/G5Q5om58ma/oprVmCNV36r3+BrQ0nv5G+
3sAmnzQ0pD6lgmBCNr4oi1+h3HFdSXejlY0AxoQapEI9JVxCvyzuGsBCSNO3gN514WeanJVBPapc
cKXdepgmg44C2PYUXeG3R5LBVZUkPTyrUJjBWfEpVibjQ1CZGJ7Vz4hkc2/FEo1t41bnwonsOsCN
cEZpc1AYDWT1GL8r9Cu0l6JaM4BLLsQF+7Wtf2rwMs/tX5U/NoIZVW37qmuSUAd1EhDbAFhZWiCO
vk3X04oOOcIQ8XZFdx+Hhrl83LQBGBzGBBplLtbzQGZAwt700VGvT4Q3QbDq/jsT8CqC3eobpV4z
+hFTtWXw2MnHZeDU1fe/1p8jsAt9XQ4UMbmDqjRTiS2nD2n3Cc/dDIPn64+Adw5GK8SsUscCJVlv
KS9JcRuF3vXf552D+fhYeOzbSkaFQZkDO61mKwedb0ZNJeG0a3gHYYwVNpkkfWnl0Ce9YU+FT+lf
5fSbT84YpEHURy1RF8GrUNkik0kFsNeMvRn2P7vhi4C+chxyojzeoRgTldN8iMo0Xjxd+JxgOjXJ
OQ0BzkvRmAAvLIKkUTvAldZFaTX95OhLYao9z9TytIAJ6UaMLS3CXPbeMhyE4UM53yudpUY8+D2e
GObdC2OQFbST0BoSn0h6W4my2RYvifx4Xaf3q0mvmqCvVZmNaxoo0WawqixY4AyP3c3auIl+amZg
ymAx6D/yFG/fbfyxBTrjNvq8oVIuQrUFDair4CUJ/FAZLZEcQ+4oFkch2IW6Qh8wQ6Rh5Uik5wpz
k2tEAyAIasYAqCnN9ibEDDa/XrYfteoAwlFRnFPfgb2D8wTpi4T9lbVGjhleoGvrln5WXFTIbV6D
fPeQG2HMhdZZRwp0NGJPqxvLCL1BfCqa7xwl2f1qGyGMZV1ajNEACTb2h96cEBy+RNbKdhUfMhM0
s98ARNG6K1QC/cQbLN/Bh0LotBHNGN1SlMYZODWY2XNAGrj248vPiY1I46bEmmlrD06DDQmLnLKz
cft3gcZGOmOJNWWQC2kmsWc8gw1L//aL9+IyhSZyRvVe9pNTeuFBwnH1hzHOxSD2OvxljqRxdASz
sIO7Fb9k7bAINm9vZ78AtTkiY5dDrZ6rXg1FTzi1H6CtZ/DfOsZddcRO2Q29B2g6yk81ho2eOEq1
m+hsBDP2elQiLQq0EnxxF/mlbM0VU0Rw8tGqPpK72NLAY1i7XWllitkeCacytOuNNsIZKy5K01CF
M/pKdZl4pbH81IeM48V5L5Ox4IMuzI0cRqgyYyg2Nk7NfBSK/x1m8s3zYDd4aIHGTdvi+af5T9K5
40g5mcV+c//1ptgZ914Aa/Ws5MJRfJz9FbaXPNfPkdsn5phZBijiLKDq22B5va4e+xnbRi5jc7Q2
UsoxzCQU6WdHgRWNATSNxFszjU/KneTpB9lKHF0BGxIm1Ky64vwBO5Awb6+WsTzB0AhkqWD0lNkK
jzIoLZR1XclcB6tCW/kLupm38hhbE+htPGl6FcHWdHaMBwAbq9+GN6Li6ocaYN6Eu3K2G2QYmFUG
FasBOBhGZCYTUF83Ktjc/Hiyu8jpPPGoeQbGCh8XkCdZ3W39mLr8Isfu29gIZkycITbGOFWL7AUl
VqNiDUQ38r0c5c51Jdr/hhs5jHETlVqlSQNXDGwm9ze/wNqaW9tkPeeh8I7EmLN0KVQjzTFnkyKO
ztLCytHGLXkJKE8KY7dUgap1R4cY7nCy9djETpu1HLW71JpdzU1d0ELy0TR3jeXmFllLJoyTFArI
FibViZPPYcqpznB+n41Bs4ZOIVk9QdF66vxNjn9cV4NdT2PAllAiiYZKmE9TDFLQ5d0oeCoWDmXp
DrPlVjcXZoOR7245zLz52d2PRBVJQUeHAuCF+UgowICEpoYqiPSShTfy+EwC+38/kogAEx0jGTTl
bE5dpVo9AUai8AfShZmtV31+l/RjkThz1of3YTyUd5I4qzYGUmGqrwvfO59EdE0Ck5EmYiHgbc5A
GlIuxqT03ijcTHNi0vGZkr9IF7cy1r9hk5dkdaHIml5EPg3BTx2MZsWj0eCdgrENpU4GYZQwqBMp
38fRAd27QTiVjz3F3h6CUbxZ6uuuyXRgTzXdc9j3ZhpL369/i93y9FYTGD9pADhSzKVF/TWRozhA
4ElM3RmAWByY1X1sq2it8Vzj6vrYitFWJuMaZ0yHq7qBCLVzlxfiFG6YmtQJjtGXNclJfvBmVfb8
FFaiUXvXiW6gt/ZWGQDxucAzSrG3CJnZCfcFPdWEmuDuvH6ZeyqxlcMYOqUGTKygZLHfF7ez6GWl
H83P10XsJtwbGewogFCnVWkURgCQil8kCHZpxQfN/j1BFbo8GoQ9FcRGOeBkNGC9AZzw7dWlWJwx
gr7DvHZemnmem1Ly6fqJdi9tI4F5R1JaqHKUAv1Qr1QzESYrDHNMKvKe676ib+Qwj8kYywgRWat6
mXHuUvQ848QJ6MPcf9ZAIa8BxS4EsIH4NIWA4sCeSap8CUl+uH7Y3eQMDS9VUnClMPHMfYJRGoFh
OmW/Zl1XOsTYSQ8KhjILR7C5qeDuQ9tIY+42LRSlk6NuXR+svOSTCIbfGFzecQx+vBUVqOeF3fvq
uZHI3DKILOqgjRvqda5xWFPBKrABxeaoh1/UYB+rweHc6K7+bCQyj1tLyyAXsjxGECpQtOhDwFnb
kZ1ajUNmd3J+tZx+cG3Yrk0xMP4mSRp6mOzgBSkm2mhFmfnSeQbu6ZPmr9sMpSXrZuUUmSnci1/I
cTxyBa8GmTWeEiwZnLZqKJrKfNOQFDLoyeQYkyX57bp8Vdvr5YbWbPLHWPae/1YY8zmXuI7KAcv5
fhhi27IwK3XgBAN7wdVWAvP5GpKlw5D1md9G4yFU6U1YE38w9DsyF+eFvvS043jV3ageXSeRAitD
komxHnoTG0xdE+XdFGf+3ENRaRJKtQ3EBfICKPHeGUWji034p9Id2kh7iKcR+8QGTQ4j+gMl5/h7
arR18czxqzgcym6GPVCB70CGYw5Yy8WTeKtMu3YH6xsqwHiwqigqrBwhTNoxROFUOoyZudI8rbgA
BPR9KGLyEa7273gjj3GFqj5PYyZJiV9Mst3MJyEczRjc0Vp8EMBYKX4ZBd/o7rCfw7nQ3YLD9usy
FjbLuyqpW7J4WQv8H5z0tICoazTJJ/Xc/oLumI9EN/93AHMdkKivSsU8y0qZytIYMG+/BF/FhVph
d56K8C8CjK0Q5jnO1dRHdS7lfhBaWv5FWF4KlRecrRXf9/bl9SCMpiwGkH+SRAgRYEyu6FKsswbH
0qt8/gb/vnV5FcUoyaKpzYSpPAQX8YNM7gXeZMC+1r9+FHZgXwiWWhpjI4XW9xn4KsSjYBHPuERH
yYx83vTWr2rZlaujTDFdJHU0Liim+wttPqY1dbI09kcdyClieq8ErZvG4sEAl2ou8yZq9rzgRjPo
6jU2Nm0RjVDLtBJE1bJiGqXYmDr2Saek+8Jxt5xvxk7wC01eKaXSTOA4Wavp4FI+RHZ1ml/oQQUr
UuhOnPhw30L+URJ2655gxKToc7n3anLQc9DuTq2Td4a1oAdz/Wyrul37fIzlwEhcmstLt/ayDB90
zc5aNJeO3B1q3hUypoKM40KXZV3x8I1D8xQ/FHbkGgiTNJQkUS+nNo+8cLUL107G2I0lL3u975rC
B3mxhU1Bgn5jKX/vySMdDc4tch8dY0CSkDRUD4kMgrgR1Aeps64exTcrO3Jx4Jndfe14rSUwej9q
6HQkAXaNZ3RrO/EuWFKPDH6a8xYU9x/YqyAmZ53kSJtIF+SeMXt587nsD53OC0x2Zbw6TRYIPpGL
ZlpEEvqVrV+GzFKw0FEeMMj7QD8XX9bFNModz99Vxo1MxmaRIhiJFmKkFjRqefQscNkCeIdivhAW
O9uZ5COg+ICCBHDVnwqGlCN3lk1dR5WB+pUfA3Ket1mxq/KbczHfawQAXFy2MeiteuNBDcymcqJl
PoXq94I3Mrmv8RtZ6x1vjC9JSRIKcYggDrsjkoVVkYsB6LUVmi9+5Dm1/fvUqayBDUZT2E1CAJMk
UlqlGETtBnIx5Nk4q6M03pZ0+hvAEwls8kSnGCCSWAgrIzdqivJf5je1F2mfxfykSBx/svuZNiKY
zyTqKQEDKRIMKnfWIHuI9kfgFLSx0ysLxzLt3txGFvOZgoySWtAAV2ckRm9WdXGj1N3PXOP2RdY/
+p253Qha/5CNPuhltlAMXglISdOHtW3QAQxrtBcHi1gWf2Jg1wZuxDH+ZGiGsZbKaYWoF2YP4Oez
kwPP3ZqE6VM/GU/XveRuir/VCsaZ5CNJl0nEaEkD7o/0iE6+XXysHAHavoJ/pF858nYt1OZ4jD8Z
BmERSwlD0MRf+2j01vjeuiX8yQou1pu9L/OgVXgXysSlfdH1eGPIDdviJPSPk/4paI/ixEt9OWLY
vkWcx2EqtzT3atWVsm9hfBsEz8nMO82+2huSIlOFovbEjOhIWdrlmQR20YX6o+w25YduPHK+0a7G
y6KmU7BXIsVkvpGgZpPU0DD0s8wigAsNT/3zCntAMzu7hRV0648cibuXt5HIfKMqjonax6oM8mf9
UnmyPf+I/em4ku0BheemCFd8WbvktBV21wQxs/7PQdlhx75MUgzjGj3ayoO9ruauw6PdiXzq/MkP
LgEIMLIzjW3OaVcn+c6ibMQyXhq7V1Iqy0vjSbq1IgskNvYcZFO+l9wMMTcvqtp/4xt5jNOuQwCW
J+sIoXBcwCUln7Am75BLb69jqtGZF/nsquhGHOMFyswIRTkHmUbY6yapwag52BkPI2rfTW+kMPY/
MSQSCNgnRTX0N6AteDVWbETDLc7C94kzT7ibTWykMU5gLGktS4baewM6eUlJDpVSuXqIIZV2coZB
NNNJtBLKRVhZn/M1VWG8QaOvxJ4LAh9BS00pGq12+JQJ56UCqjVxFPKMBWyzDbz/p4YyXqFOkiyJ
lCHFQhH4NqO7EWybujNjVN4nK3DZgSNv1ytsrpexOIk8pQNJwdxFe1O4GH7qG3YDpmGPvKxfdJ3F
l79fl8nTUsbkiJkWqEXeFr6ugzAZJF56Ys28VYPdgaqNhWG9Qp8pmdCRcfKMyUm8tT/WmiWAZ4dj
ag2WHFn6Z+L+l+WznQ4JWmNgDlB09LgBWcq8wmHuqn4WSOSTyuqxaJrbMvjZMRvvAThiBALhXf0k
HXmB+k6p8K1Y5lkuA8KxgI7Bkfjwg8/rkKV6IDf1JbR57Yn3TuOtKOZNpn3RjqOIbbRZNcx2vBD9
Jmlmcxw542E8OcwbnBAzg5VVXryyRFV38o3GG0pgHPIewfu3/vY8zKMrx0rN4kTI/LBsrKH0SH2r
6q7WvyjJd6XxE5DrcOlN3j+8VSa4Z7CgKMoKmxSIjdKrVBOA7lV8rtrErHgoG+sf/daAvRXAqOGU
qaNCQOXsx0oBSFTkiVlgDtltbtwK3HFs3mkY5ZOaOQ3USALysPLSVq6ifrtuM3Y8KU5jgFiCKivK
q8QYDUOMSV2PdN0bXNzBwwysKXwAUyJwZkCCZHEDlPeRwht5bH94zLJ6kZeh9SKv/xliTak76s9g
A7MT7OPyBlx3b+/1cOxiuKDWqWystGd0ctXhuz7ec26PdxomDqFCJ41qWk2e/Ng762lyK/vaINdQ
TrHLa63tnwa9XRUQlQSgFm/TtqgfAHYOSF4/w8KJo/bq5Gcpra3rZ3rvRdYP9CqFcVwLoE0RRKqZ
T4XPUe3LxfeS50N2tvLeymCUjiRUa4JWzvzqm4Y4tW+wbaS7aIs+gh76KN4HT794/x6XDwB5wx5z
yL3Lfav+55jo8L29TFGsK3TZohw1kd/olMklwCBiaVcHHhbQ3nfDaJYkq0AWlYjKKAmhZR+GnR76
FMMqIYDaIx5Q807oSKESryIYm1QoajFFBigvEd1UYBKfjkB2UezeXpf6+5P+dF1HeCda/39TQJi6
qu2XTgXDJrKb4XvKU5CdJtnb8zCOsK2XOWs0IHeLGCoCjx1QPBM3PcSHzlceQ8msPaAG8JO2Ve9Y
0769RsYv5nERtNoMpeheyiMiYo+6yWN8bo7riHpmrtBU/Y3oRH70zHvce89uK5p53FlNBCkOk3Ub
yh+waLcoZ2ySmNe/207w9vZemcfdNh3NGoJxmegmu1H8AhwyIA0YwQGPkYDwaWXvSxzhkzzyh6r2
Yg5KqEgwV6IaOpuCVyAqrGGMg6N86R1qXhQrc6NLL6y9z9yTnfkIDHPtYeYNHu/KxTSXgu1+CuYJ
5ps2RYd9yhJPo6xkJ0OqU+vmrLYmUIeuX+6uVVsLGEAgpBjkYTtBAPgtUiXMVrL7Rjl1OSlTh4SL
8ULKovRqcagtRZuk+7LPpdtGC5ZDq0jCKaRZa6fjAJgUbVGPulHUZ9okE8i/4vq+Ryx+iqYaW6ZS
P3V3WJ0OBoS/VHQLoeFmZ6uhePcCEAuImL3UZYPlziWlhGjDCA1glse3kiMei4/FuiqB/c/Il+94
6z07LUko5EYeo5BkDJWp1yBPDwOL0OY+HScroNP3aJkkK1bHhxXA3xVHOTWDvHGuf7J93Xg9LeOH
yiXuaTQq4BBcNEdu7WR+ULHgm4Zfr8vZt2fQDR0DpTqYoBhvs1SCGmm9nq0Yt1lpprdgcz5pd+R7
+RJcyhvQz9uCzSdm3zUqG7FMWSbIpy4LlJZ407f5J31JT+IRE1bn7JR9aGFE78pL8MCbyNspQeGT
boQy7i6e24nkBSi9hMf450q7EPvRt8TV7Nktc2v4ImOig9+r3w1kwYRKiKZS3DFrX5oWOY0CyGCw
ktDHxgN1pwuA8rNwnm1gDtm8za39qzVAxqZixklmF8SnchxJMGmR3wN9PhWxz9Cr9gRzdl1zdj0t
aPP+EcNcJkjLyZwt9exlSWXlyaHLeBj+vIMwocMchlU6JL3u5fS2q2x5umAq+foh/uXbvJ6CiReS
SVx+0340rnAhHzJsKsoPlUMP0Qm8ZS43Zd+5Nax8gG5QEnUs7imMzZ/IAAJuKVy84Cy6Kni94h8i
qKRFX7RKO7sXvv/v+1ZUJiBtBMWhBqvJ1rAjIw3mIEtzP8x+Gt2nkJdJ7xgqDIIR0JRRWdcxWPc2
4FKCZKFFNk1eg3bNMthxVZgg8rSmgBdK7oRAMsbOAIgDWhhJMxh1aJe0HZegRrAaYQ41izwJc9B5
VJ5GWfPVBBuRkmLW88KxxDta+EYsoyFtmkjVLEXA+8EEbDIu/hAJt0FcfL6uiftiKMAGgBQMu8+I
yYDIPallH3j1aNPm0EbPIeHY+l0RwEgCHJlhIJNidE+OY1kX6nzxZuFOiubDBGDdTEg5wcaehou/
OOuwiIvohvFccRLNc2F0JSq3T7L4HPMg1faKbfJGANtIUAYSx0sTBwgEtIP6ImB/MX/GRqoLroff
KG6LzLF1e2YCMin2tQD9RzUWmF0I1KlVMS7hTW5wSDEDGD1SJzyUCLmbg8Kfidup5MgiBb2Nji1m
BZQWzKvS5LSUp3z0sh7sZ/CIqnZSsJcm20rPC0P3UjREoKhKKQb4LhEJvxXWAfwiEJVq9oobTDiu
ZF2CtYY6wE//L/5wT0E24tjNSdmo8l6RdRSDVU+XPTXmbcnsfq2tBCa4AHDWVGkxWGO1c3OjwahH
bof6NkAGAVICsJmWhyi6q5NbiYwzrKeoCjpjKXzjvDa3NGugSAoxOHFbPKhYo7GCWx5bI+8aGXMo
9vUwJkTDLO4Y2shhTJDO89R+/bOZmHurGaxRmvpUJIUWFmA/Ij8xk+6nVuUY31RLwsQ0L27Z03lJ
AlQ6TDuM06+F9E3q3stZrvUxaHjLubAr1RFKWwtiM1C+5bJ93djuOa2NqF8rsBtRk4JCH83UwMtD
3FsgmIr8rdLsoOOFMPuqiAUaFStbEnwwoxhdEC5FM88YZsRK+YqEkERmg57/urSfXrLa5LEQ7avi
RiKjF4MoR1kuRDGYpNDvxJ7EdNJvpaf4Zi0hzUcwfvCQ9H+t1b1Tk41Ixlq1Q9xrkoIxitloE4B0
V2XpoJyauHPXAhkJ3GqdhZXi4KEhlXwsNCU4VZXUfdRCoXukJGx/YFsraJ2WCAi5ekG8CB2VUg/Y
Yxe9lm8jqRNv0BkQHUMTVEeVM+WZgtj2g57NmqtVCrpKit5NuqmXwvSoZwSo4AvJUK+olzY2lXiQ
D5OkBKpTUwMLy0IU4lOva7+uWIAjxdTyDuhXI8osEyd82LWusoI9IBUNflRBGetqtDmIifJGRFlZ
uFB3OSneiOWKxlSOArdNs+fiN8JY2zoXqaRoJEPSOpxS4XFKRUsduHOKey91K4Wxr62WTbKQJDmA
aTVfszJ7gHlFL8jMBXN8me3KXDWNhGbfuzxq0L2nu5XNPKisEmQpmNTZk3NLMhIHxFImnUOr0Hnx
5r98udUngmIOzEuMKKPq8MMTLnO0BqAWtpi+EyzVWd9RcVC96yZpz5yjL/RHGPNsRU2uEtB0YvbT
uNTZxwqURNcF7BqGrQTmlRZtIIsxaK29SrbWLDQ/d8eG2jLW+RsrSs3+1J4alyN0VyFV7HzIyLEw
YcekB7kotpWYDhkwk437Fc81sItj8dMcgLzbHMYjb/5iVz028pjXJtWyGupzjOK5BjQ9N1POtLqN
es7eNEcK2yqS47EzenFBlTnz0+yroFb2WIM1K7rjXN9OmxIB55/rY9tEQyAYIwWrnKfmnzING/vS
k5Bj+EE6TJjgauyyye0gebkudb0j1pxvhTJ6r8fFUE/5/5F2Zctx68jyixjBfXnl2myptVqWrBeG
bMvc951ffxPyHYuCMI1zPK9WhKsBFgqFqqzMLgqTMfEVYbwe9B9JO1+0+eh2+Od+amy5WbgSnMTF
z9mljkA85qsyb+jfCxejp/hE9hPyM/4KVUJAdVzeiWOVvj5sLnUgzFaQLWXDe6gtvTVBKV/B6790
UPWVGsd42EBUi+Q+c3hXNOtMoOWCSUZDFxX0YT/m26Vuzb0FtZNQjy6hzreMXy2evBrrE+5NUEtr
jALyPCJwlCpIlKVDGgAX4OJVeTjvKcyVoGYOhCva2ib91hPRjyshLiaEtfbUxj81YbZXPsE8uU5o
vyCV+f+3Qj/4RrW2jGSeV1Ji6NBCAp6jcDZcoOggzYe/KTSjyvBujrrd9HHZ6m2WMcxwK/ntG827
5SRfCSd0DTyO9O38HrIC/94cddqsKl6VXpWSIwjtrzYzfx0MHiEOzwTlcK1iFVUM8FIojY4Igt9a
4QJ3WRFxvwrK4dJylepMBT9s78m/qgkDrGD/uhoOk9N8lUpXOJZu0trJLe/RwFyaBjEFwCksjFlT
90siZJZVxnMTajJGD81vcnd7/vO8hdhP3rezQN0okZQLK1qKVliKUT84lSJEvgTaB/OrXLTFl6lC
ntU1pgZY4TxJD3M7m5K7jkKDSo6Mpq3WRQe1ytTO06ZNL31TmcyjVpqDl5mFcbGW0ldLjrTakbJ2
Wr3MyNRnM5oaXx7k6XnrxM4vxFS811GmB/rG6q470J2clEJWrpNMmq+6ysp4MxvMdwsqHWhM4WCj
XkkdAqnMNmPtO+B9AuuexOLEJVRYFmrWhPbnL3qMpLDyxxx1CBYjEWUl1/VQTUOj72wIjNlSxXum
M/PWnRXqHICwe9CFVIgOktjZ1bjYivosZpfGArUPHjyfnW7tjFEnYh76qhRW3GaDSzive6e4nx4t
p4fEZGdPD1Fs87r5XJMkXO+etRUGR+NqbFN8tHm1SaiMXAztfSPcTUKwPDcBt57N21ISF3Ym02Vo
9UJBMU66N67TuwSPgchNHfVbGoCNZ/BIbrl+j32Nh81mZ+c6IVcw8LACFwtlOV7qCHI/NaFzeFLB
TvGTmI4vF7DNl/9Ap4nBi4Xyn66jUWzo6JXRNcBRTtCNyFFJF4O6ABWfr1wTbfL69RUDwdctWsT3
K2YVoIwDzN+j9eV8HGIFur11ynfnNhnVwUAmKMTuBn0jQeW24Fm3+d4E5bGKKPSqApzm0TpUl6LT
3IwnFAJLuwbjGFSvxUPWwme5agg8s5TXGk05jxpGgDEVYQaJc90GUmyrIVrJruIlduVA25tXsuDt
JuW2VrEY+irhW4755FlLebnOlX/+gzGXZcjouhiot6P/8tE/EzW1RKHRAWhYZduU6+lgGj1EhQYo
aJy3xA7W76Zo4KsKbeVoMUz0cCHPBDXK9Uq6EAB5HZ9mN4ttvpoE1yJ9PRhWo8lDr4bybQbFzfK1
eYSXjD7R2MLLP3Lyx/NrZO0maoP/uefpJQ4VOo1RjuJgocW2od/m0bVWcKXfyM/+fNdDJUPXDOTl
MnUCBLGqJaTmVjjNmpsP3YWuAoDdiRAHLtVXoYyehko9ysJ8NRe5q0kNJ59moWAUtEz+/ADqLLTt
0sidmm84C9KTAuK0+pj5ZdAcUigXQLAb0bR7ja95PRVWFN+bpY5DZ5oZ9KIKMDIpl70YHdP5mNa3
WQYBZvP1/Idknby9KfJTdhfGnFfYzhrcsIn+fRa/Rt/P//fkl577gnQ+uNUlMkL0V5XyOlZvdfAj
GeV9M3EKALxVUIe7mrp5UlL0Z0rQ9jf34tRzzjTb3/84Al1hWCSlRrooV8fekGyQuhv5YA+8thZz
FboCJhYAbEWdDlGCCtAt2lCoYUi3UwQVboOTPDNXoUPDxMRj1xLpVUjdqqjpOkqhWr+q4qu1BdMc
nP/g7COD9jO02FXczCLlu5Y6S6IyFbi1pEvDhr7TAfNuN61r3ms5+j1pSOTAxIvY/ZtnPPhrJCCU
TRWwbsoHCiuOlDYV0OhEs2eTHUsW3Um45yyPZL60Q++s0K2KoQG5dlIA+Kc/t4VtQp8rctWw+KU+
xU5xNEKOOZJGfDIHuhNZhUPIwMLi77vj2WkV9JlLXCWYOSbTYRWEiQQHekEjkUQC3FX4m2tyZ5Da
RWFq0giwdWT+iWL6zSCtfjMJraNg4MDjLI7l7+hn/WdxtDt2adNJiYpb3wL+B+OywXLRzkTbk6C8
2xv5EHn81iArtuImIRxqYPoEpOzjjgq9oke6tEhhP9cAySSu0F43onFXV11oiPeC/qWogzJ91mPD
6XoDXC+KI6byAT/W07faqVX96fw+sE7l/hcRl9t946SRlU4u1i0EbHtxRRWiTLJs5l4mSV/PW2Ih
rkjHHC09kbCcvv19Z2otxRScQYqATmx0eoM+uWUg3wD2dRR90SUUOlB2/nneKnN9O6PUFZPVVi4m
iwnmlTm2s/aqQZeApz/Pfn7sjFAHpZaAqkEL1kBrND0URDSvQdMciC5/Pgi+/O8nsAn24H0jqWNi
JFldK+CvC6HGZqtb/iWpTV9UuCPKzCOySyUp3xi0rRHTrUmO0jX0TJuwQfYB1u3WrS8THYAAvG4c
XtDh2aSeNq1SakkW1UBOK6k9qNdx8+28Q7CfbrtVkV+wc0PQ8CWCOkTRgXRh5Zf1l+xI9naQb0jS
Cp1P9D+88QcpbTRBjYuWY5+dLmMwAs8nUxGhUPbRvrFp2mipQ3ZsntIXooWGd3kGJnPxB+EWrwKD
cwK4BqkFj+DoAi0AmDXnY3MZH6RDfmouhiOR0htA186bnWFlXSAzxkuclOB0GtUmapU5deBYCiUw
N4xemt6s7Zcp5cyGMQv2KvAwGtqoKsi4qIONXKJTFlVb0EpNr+LDGLQnM4xPhrOBDkN2SzevbO7z
lOWde6PUQU/mPjFnBVtpHbT7IiRHIvHVcAvw/LCCAuSD3KIK0yTg6BqobHVkNtSVYUz53BtNXB6r
S1JhAOqodssZCBbSNoZywnWXuRMvGWTGatz6f6xSRz+O51TqoeQaCoCFhYSiqPK3R5CrobGbPVrP
pp0d8utt8iYuYIcVsfemqfOhpXM34IOXmC8mdpXD8Ng/QF3VAcAKIWdqbStEO/l8VGA57d4odUbM
eYyN0hLXMB5erPVCRp+8A4JwmrmE5uzlgYhJU4D8NDXK0mwJABYoiREW4RC2TlGBCzSoHg1UOCRv
OmHopv+OTdV5hQH2Cg2wLEJCFgUr6ouWiYAXbQYksFluTqnI4ZQ6pYT4lvJezqwkB8cSdWJJkgEG
pSwpM15Aoior4daBs71aHNxUJvAfgs/n+iH/F52ioj1j4uGCiQaAWqlgmqtVoscTQR9UX0iTkHCE
GEew7aJJyCtMM7fQsJDfY1GGqVFHcdoAQM4hRHcEJb0rgWxUKe0yealNHhCZuaqdIWoHDUHaUJBq
DdB/RifN74PqO5mwJwkFn1ec+blMyzB1kFugb0JWvbsPzZHwfiYWehog407G0c01nHE8MzUJjFrR
1/MHjWVNE3VLxwtTUT9BkOW2aXpLqfVQbn0zR3HUBGlXfrmkP5u4cc/bYh01DUhGDW9OPAdp4GSZ
lTIeZqDTUGXfUgElu9xG77wJZpldwwivZSq48GSZ8onZAMxGRRsI0uhF2F8RvjPrQQbB+RtT6/BQ
OAOXm5G5hzublHv0MWTQtynuQvUUPS9u8k1yoXL60HxXTsYzcZMhkFS7CHjdUNZVtF8rFZmFalSn
pcZapbKxk9RdxcThbCfriIEhGQzTimwgRlJLE8VBEKVaycFSI6J2D0E77bE8dReRv+Ba7+zarwWM
ZfA6h0xP2ZmlVoZ3YlNvK8TRiupanCFF8tCm/v+4NCrwt7EogKZVWkG1ot/GPXoU4mvmDo/mZWFX
X+dL6+u02AJXu4e9NIyQktoOdpX8fXe8i3TK1wX1knCTL1fZx6wWKrXnl8YzQUWQWtaTcTZLiJAq
P2QFuUly1yoP522wRrAAk3hfBzkUu3VsfU3UoPPsuB5J0mwCDKIdSRGCJyHBdsF3Q9SVgtC1mUI7
ySGK89CnGkxksdOTMsw+as6vnFUxj5SuKQZiL2iQ6WRZmssKDzisyron0hh1YHiVvfqkuktUsXhr
Y2bNGkiPAakF0SpS54+7KPZxJEaRugILMl3mAOU9t+jmdngOjO7qTs/SCKu84hjzBYJPB4FK0jBD
m+6j1bTaGiivS2qoXUv1G4FoGqw/1Wt0QDCvVzzwniDMALmzRzlkr+pmDb5SI5yyywpQs/wltTZn
lMGPD1Ht85+Q6fympYKvCe3HT9MAtaFmq4CpGNBPTXY/1bZaTfaW8Z47rJQADWSIlIp4XFn06M7S
Fxg7WOr8DTsM1WRvsQ3MJrWhejEfrMP5NTHTf4w24HkqkikbhYqHSwTmorxRCNpRD7pwCZd7zB7E
D5ZjBKYvXzTHaIDECS/BYh/ynV0qRo65uM5GqS+hdW8epYNxN/p9WF//jfQNXqg7Q5RHLmrVaPkE
mcI0L07SOD0KbX+S4omTyTGP984M7Yhan0MXHQXbxdrupFU+TTy9RZ4FKiyOghpDNxDup66Fcj0t
OuaWkym3OQ5Bgh6dZ+/3iwqKVVlU2pxOK/hqs3BunUSxCWMdasGhaTd36U0ezq5GYpZv8lyfONs5
21S5q9lyOdUWOAWB3soOgRWUQXcoQfZPmPL+ghPpg2/QYIJCWpq1GAqwKB6KkBTZ33pueHY6KkFO
nKoH6ydnezlLVKkscpz0JFsaCKEJh98EHdZVGhCiMNUnRGG8+MgOyO9+qVJpll6ootS2ZEs1u4FU
7x0Bblt3mDcHzXJ+U/vZLW+NzDi5M0mFFEVbql7UiDDouNlkBmKTnEb2z28kzwgVPzAonSWEqjqs
Jc0XTHstADKWnPNG2JfobilU8ADtrxxDh9YM9dvZGT2MbrZgVNG/aAF5oSV24vHyU84pp9MEM69X
6K5H6VEAHKKWQAI/89DFPBNUINEmI40UNSLU9tmXKDD87ZAHymn2V3cOM2++4FW2eN+KCimtapVR
msVqmGyJs669E5sPSsdbFutk6WRuDoyNJim4fkw9UIy04twYSTWJyIAqF/kpDgi5YexMJ/4TibUo
XdKR5ZjIBTSTOliLWDdA21p6mIL+oDE2G+pGdlPfcTyQFY73ZqjD1OizNOga0sYa2LVQcrWDmuIE
x552NTnDhlt6RA5ZeepgRx4XWsZbJHXK5hjD3lLRm2FyqQb1Ve9sNupznvQsI6PTQRon3fA0v1lJ
uS4jTbZMkv/QNaVO6fJ60rXsCBG0r7qyesJqXMptddFOKc9lmMt7Uw0Dt4Qk0W9QXR6Gas77Jpx8
5UlyxwC4gdKpkCOTtFw+FJ6eOQUvqLDOn76zSn1SQy03Pc/lBJI2yWQP4WZvdg6VGfCaXr7RnXBL
y8w9VVUiXAZEEnLXj0ejWc0k2QpVC2vrShvCsn7Qpgdw7v9N7oC2/x87VGQpZiFZmrI0w611J79C
Ucv6QTR7CL4e6kHyPXByKRQ02n+Q57F39d02FWTmfuzbdeyVcESrUZYw4pzwlsczQaUnIItt0iEf
wTSIEvXLW2o+2BDLSEdULEYkKaJdPIAqhxMCOF+PBsLXcl3WAGELgJSKzuaS7VQyRw1FxZMCKyC9
ueykgjiex/7HPh5/tpQWvWvrrZKmYdRDAdovQ5J5kJ44NOnK4YjlbCtNkIcZLCttFkMKDennWpT2
yJ1c4y2EOnHCEKEXN0eohPuQtTBGgGSVA5B5lV181TxSRyu8BgpXwfkvx1sY+fuukBGrYko20Ag3
M6iz2jaTL+cNEIej82UoEqLkqUMTxzQpn48aZQXzLFAUjVmeDDV3FHMdbDmGdIc0eEkHdqh+spUm
P/xvdqmD0LXjrJgocaALHh8qHwNlHuA2AU/4gb1/f5ZHv4SLbJLQIe71UOrDOf2BQjnvaMmsDYRs
uEHaXzro4T9+obo3sgqDLHJoQrGciPzkjhT0iMJ/KVQOEvqdNSo8LkI5Z6kUGyjJkMJWexIFm3SD
VF8+CN8A9Tr/lZjbtzNHeceSrZM4RVIXptJJL16W4vv5/5/5ttivh3KDOEmAtzDB1jtC+WZ8IUWt
3BEejABN2euUW1wi2/PJ29/XY1IJ3pIv0YrqLfJWwMplo3SG+gCOYCepE7s0/uI9v1ubSb3TrL7J
MCemtUAU4jLbMOXiLrVo+pwtJN/g3JqIg+5CRKlH0jA0iO1ioF13T2+8ci7uz4s0AM9qBqrVN2y5
aEdX2cxLRNjerwKojDKh+mn0Xu7qYm4KFM86l9AXJJh0LZ34jSg+5SK+mLEK89D/b4xGtPXm3NQ6
OpJvyJkRQ6haIBzFA282je2UROoN4EZQnmjkLtjtqLEIq2CMdYlB+O2JYHTiV81rsJGujDEu827h
yI4zb+edPSqEZLq8qMMQW6Gkh0Pd2qq+OvMQGHPLuU2YpTrdMIFSVkyoS9CcXUJXa3KlA04y/Eg6
N7oFYZ1bmPZ0Md+I10owYeoiMu1/QB1NrsdPTrozTJ2FLKmaDmw4BdlSX7psA/Vm/lY/QREcJHmr
YQuchIC5pTt71KHo285qelMtjsVqdK48IqHsuxlDWKOOYfPFejx/CJnZAR5x6JYrIAp7GwXbeYxU
LhV6UcjHl0130qa+yOL1TlFnjqMww9fODLWqqdeSBJwQbaiNrQP9E1tJr+tJDqLMb/49PzxuGvSu
sSIRvBo0+0BSt/1Y1ZidBCFAtl1u1s1s3p7fNSa6ameDJh0oILpaqktpIHRNT/opfjRRSkifzW9j
5eQnqGk4ok+EFoG1yiHiofKKhczQ+b7GN0LV3WfLt3FrdDnFNLYjOuSVgegV5Lc4grLhDQB4kUHR
JSieAbAQE07gZvvMnw1+wwnujKt1EZnttDShuGynWDCAmO+P0cbTiWCasWTQR8hQl9ZpLgJ93upV
SDFNJsZPljzZkfyw8BrbPBt0chxLbV1HMbKsaHKrbMMsY+ZgriQ87y/MWpq+WwudDet1WW0GrjoE
yOSmvcqPeBQ6yYt2akDbgVlvQAxd8e68VWYOZCG500C4CQ5hKmcYdDVOcnBshep2DWexlfrhvAEm
IhRv6j8WqOCYgh+tE+cIsAAZdRittKO+uJtGoFRQcZWSeLZVzFMKbXOSDQ3P0ggaXwK3UMO8yne/
ggoucrd1o5bP2bH1wHJ4aMFMq15vYE/9J5Q97Dt2Z41ymXwwqyTtzSWE/Nf2a5TqdLQVbe1vBMDm
jlZbg1QYlBP5AfPUKg5jqpSjr2urhAKLGc9eOZud4lvmIiacq4PtzO9fg3KyOdbjtU0gFVd2Pwzl
JGi+FnMeP8zVo6Vqor+JxiqmAj9mGEMaFUk2iKBgCqITef9YV8n34mL1dZTwlRseFuO/2EONESxx
OvDUZM27WDOD2FXJ52INR2CfFL/0UlCCOctR9ueQaLbwKw4sbwIz6B+L1AqlEoPdXaFCzwfCH7gT
j8OF5g0eERtXvvHUwFiJ4d4YuTd3yxNFPIu6ZouPWTiBtEANyUY2f0VasDdDvYaGosu3TsKbNS0D
A/Jm8jUo+c/HAlaw2Zug3kNRY86xVvZrGOmusq52yv0yrDtvZ4Geh1tiNe+LWLZCNbufRwjPt8Es
Ck6+XujL6zDwBJeYmCdk7ER7XkZCQdvTa8AjSwNk/JgLITTe5ckcvfbH5jRvOrj9Y/o9ejm/iWx3
h5ejlg8VNVBMfPSHPBP7HPWa31I6RIJ0+K7dwd+dPsTkS2bzqIWYo0TGziD12bJ6HIZIANQXE+gr
MonEaZ0JzLQQ4k7esHikwhZf8+cpWcFqZ5je3bQzY2PJqjUsyyDewA5woY6cLIlngrqdIiiroTse
58euOdXKow52sOpvvP59+z7lKP3Sl1IGNpBtWC/LdTmN1jeOS7AeBPuNou6b2LSmPDHfQkQH5vU2
dkB9kJ5eR78OZbd5BpRWuOm/8+Yjea5Ia5aDrExqUxEkHepJuC9utAszhOqYXV+SSBi7OidZYaZI
wMJZliHi1Ol0SgtpwnkeVKxTDYAFdfrX4bF5bGcbE2A26bYsgi1UDi+TZvvIu1UqdxByXSrGPBHC
THju1OdB88E1dP4LMj+grABeQmD8oA+mz7SgTdKEpo6QivaAIYhIyFCXhGZOw+PvYq5mZ4r8fXed
JMKSxGmrWeGsfFuWr/PwlKqcEMWM8zsT1PXYZWutrImATMf8nvWXYME9v1tsv0Pk04mqBgYcqS+S
DXoTtzFEHtVg9QDcclaMqzu6bWL6L3XT64j3nGEHelRaRZNwK5j0jMWmxYnW6iVGNpFhEKrqrPGg
DkVGm37P/pgYQebNHrBexMbOKBXp6zpZ0rKBFm1k3aTCvRLdKiDgXy17i+85O8r0ip0pKsZHUzY0
NcTEQqI4Or8gc73oT4mbA+ghOclFpqFuwmt7M93k3SZdvm6KdazRwIQt8aYC6k91OYsiwZuuy+z2
j54xXCs5jnuwYaAxhHz7klTvosObiKrPnYfhbCDNaNnVhpwUIJrGazt/sZ5k0KuCu+Zq8ER/DC1w
ZmXHv2mfEN0kMMihqw/Y/8eTHGHuqImHpA0h/CIMFyho2JwNZIalnQXqIKd9ZQmiCUD8cg1Wj1vC
KSzcrSnAEOb94JGu0HyYS7uqOOGQHeh3hqmcF1dyWQBKS3Le9AB5ue1QO+jieFpAGs8gTTpqgs3D
Ar0Nfnzyl51V6ryppShY21ui4yk/9Cv5Nr+y/CjUToudXW8xkOwTiBVRKSWjcfG94a7QFTm/5cwj
v/sJ1DkcI2M1waoNlx0eK/15AYZerjH8Ktnm8v28KWa9dOc/dIEqLrW1iKYKUrygOF7c+GD5RDi8
u6gO0Lz2i8MUNCdeNsk8J+8LpK/wuRDNFCDsJhSM+noUo29xUnib2PJcl3n2d3aoK2LRe7BII768
NYWlSyJblYZ9KNoJdzqctyQq+7KSalHHAkdfb37Ig19kh8l8Ov+tmKFytxry992lrW7dnJvlDLH6
2bxL6uJuSXVOtOR43tuR3JmwxG0TxKJZw6TYxJdpFSdHXoGLBl9T5EpTZHhp0WiH8+ti3+S7hVER
RgFdbT+mgO+ArsiXXMJVZHgGHjMkg7RcXq2AHJ8zJ/ztqbNbJODQMYqQGCciBIDEJ7SA4Ap5kZnn
EVQgESexA7PZooS4gWw5d8X4bquD81vHic00z0KsiKWyzQ303yTVX3LVzxv9Sx5HgbmWd+dNsbOf
969E96bEVoySopiAWPQmaDSDrhnKXwQE2l6afuoWp797WYAewxQ1A9OenyhnumLuVAGDFIM/uVCs
BKaDKI2pv2dLQ159kP3B3s2Rv+/8oppnaOskehTGmAKuvTG9EXsONwr55p9d790E5em51q9WlQIA
LQ2tPddevVwvrSf1N6UEWuDG+6tP9m6OukHrXEXZ1VRR6PsV6+D/6B3pERxB0QHzucuv9RK6m3c8
hoH/4ifvRim/B05P7owi7UJdPBa/CQCcLHKsl3yySaIs2vxRRHZoNMnzF8Lynyj5MmnZGnmFUk+9
XVfjzz75xtlJEr4/f7h3A9RNUhZ1NhUDuvhisP2IAuWw2LnT/0jDN/5VnyeB+F9yn3d71HVSCUah
T0SD07gvr4AHzYlaq2LPN4O3eNC0r53idryoOZGYt43UDRNZYtkYK7Sw0uI+Sp6HjFN45v3/1Anb
0kGSqwRzZcJ2k40PC7fqzD7C79tGnS9NKiG3kqwgFkMX48fqqc78gEmNMkjJPLHgVZ4Mthte4GC6
PIIUqLAxVyl/Uq4RM720qkR7GyMKC9/8ZlyJoXFavNiBt99bX3regLbEiiR7k9TRLquhaFEkweBo
0CmONTjdpeXXb6TA0q36ZRZsqBHYEZDR9nqQOXcB69rZG6eOeLZkANy2ixZC4qgHC168gh0Cj8WE
0w1m9o32hqhMGPiSSB/NnDwBiLaI9DhAZ3JDXtAFRcCden/LO+lTvjNHN8LGEoIEZt/hwomjwpv6
6H5o0LoXze0+M4fcA4Gv5A59DudqjRjQmrKwV1m9PB9sWE68/xVUOXLJhFZRqxmo/famz64S4Wad
U/u8DZ7L0qjeTdoqQIUskKZ8xcis01XA9HbIhBRIsf/WNvkboOR+WVRIK5LZNDLcDEdL/UEIBXr5
ddVT5/y6WBFmb4SKYKYSa+tiJV2YQLVza7zZ+P4XBoCFA2BAx6wSvW+zOYBubIG0CPS37EYXbG3g
OD3zcO0sUPsE6cFyroYY+CYMN1jmIdGAee7v0fz+t3ulKNBaNlToLYMtABY/5juZVWtCq1dYigyV
gt5Wkn8NrqMsUHFCRmtQiUCac8wrYItyL1V5IiJvA+UfjiwxgYochIAMy1Boed1qNKsIeaIY6s+N
q92v3hSOp8Tfrgz0GydgLtuwRhUaQpJufj3bvBz101mlzFMrXNtBtKZoBtldojrCltt6Xtur4J53
us9xkDJDxcEqrkerXIQUrCdvTFHX/TfrQTouAATMBy3lmPt0iD5YA8HLR8eoFqXaKgGD34r+PSpH
e+zvz6+HbQA0kpimJP5Hu3gvCXEyC4DGrvfJ9JDwioqf06e3FbwbID9gl8rXkZoIq4R0DYQlAGw0
l6RhhfeKC51IU/HK1O7RFa6c+vH8wriGqQxnztch15Ya8DNUG4cQRn0TcyiqOxV2Z8t26louT+3o
U8CgFkslPZBljkYJ6KxQqxq0bCEJu9W3rT6btmJFX84v8DOgiRjTMAZiEG5EoPk/7qzWWunYd62E
vEM96sfmBrRRvwyfkKr2bvUiuoUtnIBpctRL/tzX52oVZZ1KwzdAFofRwJBU5xPupjmIbxGCc6j8
EgIu8UsJzcjixBXHZJ5yzRRB+gcZEnCtfly0uJZWXoD+7xj/GlzzqFwYhq1ikOm78JJcEUWX7sEa
XIlX+v9cGHlb7rtd6pxI4qBMYlknGEKDnBvG6kwXXMoAAjkSrmn1bg3Of91PSSVljzo2iraVwMPL
GKLQE8vdtCzyIehaBmO0PaIYe5W1lXVcFowEnLfL21/q1IABLO3zMk+PESo++RXejlp1d94EM+Ts
PiF1SBpD7hNo/KEAr+cBhLYukm7wz5vgfi7qQu2E2egwLZsfR5AYHjI02S77Vqtded6eY21DJj5a
Hd5u60npashA5stjonaTa1rb6A9rBYqP87+I9z2p20lPNHM0YwhHj33uVc31Uv2Mm19lrThqPNrS
wmlyMwORDngIiF+A07KozwjtE70pJGEINYw6aL9m8TWNLyaB9/bhmaE+pQGh5rgEs0JY16/NLDhb
dKNWlb3wuHmYLoMkT4TwH+RpafnOPJbBvhcnMbKXn41xW0icYhDbXwzJwFgdpGJ1WnraEORZHSEf
fiyehPv5RQFtzXAxaEBlakfZlR95sG/mMQOxETB+RL2ZHv4conFqRU3NwiSavHFaXbDyncyO+won
YYnOyQCnhcIlwCmo3FHZylqq2zBIs3DAxKBvXbRO/qBfki5pZxfPoGjnFGdYXr4zRy+LCG4DM4yj
rUwX+ooRBMNXzO9LagU5xGs6zg3IvIP25qgbcBI6Yx2jOEX5OD7UtxiHOQW627pQYhcvc7dykpPZ
cw4yy+X3NuWPF5A6zmOVDoQrdHgYk9Oqro6eP3fpv5/1wQ2gQA0RTW7wREn0YEDTNLPSx3WB+WDF
T5z+NDz+6F3ZB7MMBrk5181nUBFljTrJarsNdTqAxUM3HFmztSfVUQ6JL1ZOhXc+xCCuxhSo1xy3
esnJ1Jg7ShiVQL6KG12lQiMkIk2tTaTsmGtP+eKZBmTahFNR8njmWGcOPNF/7FBnYdTQyMunCVfb
7ErLj0r3i/Tr+SjPTDp3NuiyhaaMalmLhoCcjFAEauiTplACMk4GGIEsdwRzJy/DZsXGvclPhyBL
IEswYxzResjry974t4/gN8/4s210xqVpHZLYRY7DuX7FBFNbfVsV1yzD8ztHLuRPger942hUfoWC
f2N1EqBEdWMkqPMIEqBfKTRtgrHVtt4tShRibFEB3eR5w8ztIyydAO8B/kuHrHQr0qyO6yxctSdj
+lHzBrOYV4uyM0B9HwV+N229voJBY3I1P/fKwPI0bzmSllp24hWOmV6+M0fFp0YdJFHuyuIoWpgQ
1b04uzA0nuQq88jujFBfK4qqPqk7OT42KyboAOMoV3eMA76II2815OvtXo+Aj6rLLGZC2Mmv4Pt1
cJMsws/zHsA+tHhFkZeUBM5G6gtpsT5VqoFx8yJcvd6WDuVr7nSQ20R2rwDmn7o1Btpe/ker1Ida
ocVblT1kcMjlXL8UPzERAvKwNFiOfeKRV0Xh8MYL2Nv5vlLqu4ly3yp6UsnhFr2gam332Z1m8WIg
2a5PR3m3ndQ3S5splbcGL379Ngo0zC1Hh+oqA2DpL8iSSGzSQQYLzjAN442UKUub1s7YkG+U1U3c
3o1xZTf98/kPxdyznQ3y950LKmWeCVACjkJFS20JVOdTdCWaAiet+FwFpsIstZQoWduqQTYTavf9
VxNwpcVGhcRwtCC5q7zy3rjhcdq/Kfh9+lCyriADBeclst6PKxtlSKTCG3IMYSQ30XMU6A60dK5U
4IkJXemm2dnLbzwdYV4bL9p7/hdkJx7vP4IGFff6VMSZhJETYJru619EGAbjAt5ygJMungKAkeSp
h/GCl3WQ/TyzeIM69D0kIoHiGCSUC3M3t5SbYeGNnbMDy25t1BFPmmEoy0iqwu16Pb6Js9rANIfb
ba45nTe7lQemsoWTyjH9FZOB5LuCW4Z++lkg2BPFfI3DVHsajGM1vHTtw/kjwdy7nQlyPeyOhKh2
YOLvAI/FWIytFU+WxCtDsLcOMk+EidhUgeX/aMIS9DGOEmQ1pHonfpU9zCAmtknk3dw27OzSrWIu
xTvXKnUiwLiip5o85kdzhkKQJdqlPrtrXLi6OB3zDqNBSEWybHbbVoQKhOnXRhJ2w0OGkrOpcXaZ
HRLe94A+Gl3dtOrUoubUehBKiw89CBGbC/XLENsA3uGCMCpH4HS82OkKSLbAAQ/KQEOhvm1cdwke
AwipagDeR6e+Fe4ivwdDMqRwC288qOXhvDMxM7+dQfL3nTPpRaynSaPEYVup5oUMwYnbvDBKYK6N
VZpdKx4W8JRs+sJ585Nv+SkA7OI6tVBRKDIlHvEc6NolsQEmPjZj5On65CwaUoBovByn4uucppyE
k/1q3RmmFqzI3fAbLW1JtgKudskX7OEm9dKH5FcaakdNg2aofNh4Vwx7waqEiWzDIuX+jxs9NkbX
tzOoUZQNoPy6uU770uvj9ZBsSxjFqt+2yiHuRYt3tZGd/LzT74apsyxD+BIESVkBcRhCCZV7Buqn
FjpqULwJpdvRzQ7NCbqbMY/ZlmeYOs6CXAgWRiKyY5QndiRh1tDEKMbSuJvkn3diZlsIbcj/bC79
jGizYRkSXcyPix8Flb8cgDU+FsCmVpg5V3k6G+xAtTNH3V7mWChJ8X+kXdd25Diy/CKeQ0/ilbZY
JZW86X7haUvvPb/+BjS7IwriFO70PveMskAkEonMyIhFLDDTp91UZ8lKHQMIeNEabbjPmwDGUxU6
8xfOMncvl41d5kbTWkVHjQdAYDV0iaXa5QMQsd9IZ6WgCv5GocDTofrOlYDa/7yGgWF34M8oruij
747hLAqgo8VhlYE1ICJeUll2SkvVWprJKZTyICTkzlzE51YAKmc0wV6DPipn9buhCo1a3UCVAtON
jCOrXdWk0qJSTvf8dg1KZ/BTsF8Qu8BYj3gQoXoQnhIuB/T+RbCxy6xeweDFuuh5dpSQNbjRYQ2Q
hR7kn0VuVwkmbVpfv5c4ZGO7O/1uk2UvMcaxWIghCwe5TCxhdSB3ZBnJn7Slaev7P1+UfXoBWlHp
xYC2etkfVzQzSPLz8p7RT/Mp9mxuF2bLkFwkWZhnIt529ALN/Am8rXyE6T9cm9AWkfAgkdDHZxy0
M1YpKbr8mDxnZ9GVDoIdgSONklzUR774xm5kg07Lf83R3dtcmo1ea4VZJlKQyF/Qa3S1eUD49A2B
OJe/H/0+n7/fuyH6QzaG+iKUU7kMu0BXmwid046IDRjch6Fd7XRMovx1SIThthyK5EZaNb23L9v/
DASi76L3k8+i4uV4CEtirtCIAccqfRvMp+iKalyXPg88tuvyG1NMUO3NXG1UE6pCTUF+mmF7Myvy
VTzGPy4vaTd73phhYmhLVknLYiSZ2XqTKT+M8P5/+/vMI38sernslIoAePOT1JANq3g5Iu9DMc6u
h4U8C40pBNKN7g/32RGkXYZHhSDoJDQBd0b+lH2/vCreFfB2JW48sVBrJU6gPgFHWD1AWm0oC9gA
l1BWl5d/TWvKeB3j9rrZQ5geDSfMEGTWqJupJSs1xw92v+J77DOYfKwxjMWQOg1jEPWPIT9Dpt6S
eOFv/+rYBArGSAc5gzGSsFXRLEAqp8hFu9FMCyiWV634VkgYhdJ+JMZ8rsPGQ1PKKrX2RyagNr4q
nBtl1+83P4UJxZPU9eEyq8lRLH4t3ZeeN5i/n1hvDLDXZGYk0ZrVEWLweCW7+Q38Axq9P9+69BgR
ypzlRBRLCS57JmddLCvzHBeTajToNSfpS9PanfAnvWPMov432LMczPqEp8q0dGkwlL8U9SnvMeIY
Perpbb98IwOX6pzGhwshn53mVGohzYSySMB81T4aXnGMnega0NIepHmpG9YuT1lt//J8Lyezco6S
MKxivAC0S59DFFUV3ran5gedW5YP0yHhhZLdS21jj3GUzFTIWIMTJNDWNq9sVUF/2U3awlSvhm6q
gVBKDVO0y8VAstmnkw5q0EFNU2eA9glUECJl8osVislejRKubCnZUmA4S261wZUjGWo1VVpWuk0i
RRpfL3vbfhx8Dxsska+C4XJZo/PrmmSNCXLwzA2d3oox/ubQW5HXX+IkvawqHBHmcsGQNJAobexi
7F+OnxN1slVonQxfLq9t9yRtlsbcKzEA3algiOC+X77G2gpCCk7I3fc005QVAsQoLS19TGdmoIql
WscbOHuGSM1R85Kj6YSH5LE95yjG8a6R/ZC0scd4mjQkJJ0jhF8d3X28DAeUcBK/mqzqtV8s3F0g
vKkpB2vxb/H99AJ7N8wO84JFIVZqrR0Cs72tkbcN8uHyXu37IYFMGGCDhgoOgI+fkrR5l1ZNlh/B
RYloKx1MJ/4dnyU380KXR7G2/yE31piNE3IzKtc8oynH/KM457c6QIT67QJij0Dx198Uh9595xWJ
uYtk9i/JellQQrlHP3f1BGAV7dgxH3tXsslz63OnlndD739XCa1gBu5poDRUgDY0QcWPEtnkHlpr
j3Rggi4P8NJHzh7upSAoruJygeQrUgHG3kRaIpZSKQS1UzznhT1f6W/0x+0JSt4GGLPHpz98zqoq
pIugpgTFN7b0niuK2mM6LjtqN6avPjcYJkPLP4i/vXEe3oT2n/REtwaZjDsfREFv+wTDV0p07LLW
M5Ilspax4SXGe7ESil6YAIfiG4pBjCHSiYWxjgXUmq6G4+DmV8KPv4YoMxtIL0j4FgGt2+r3vBXu
RU4Ao3QAsGUiAgz/8TCupZ4qQ4zxslK/T0twVSS8yEkPGJsVbC0wGTFEeKNqqlFLS54rdwb5wGSX
AcVJjSeA1RfJinwcC7f15dDmigPtLo8ACAMZa0MFGfnH5VVTOiKaLWnwNvHldE9hEF5R2DUFMqV3
YNnhIXn3TgZgYH9bZN6CQP4TXZZa4KLr63Q5VeR++fdaNojRWxuMt+RxKSpxKgKhLDlksLJv1bfF
hXiJZ7jRYC+dW35TbMB9+GJL9C+zm2lAA1GG7haEz9nOgtJ1hhkvNU3xivvsVNmCrV1rx9DKj+U1
9xLc2z2DYhEN6HzheDCxO1Qqw6zSJArSK9HGmMYhjyF3/zZBR3UzqxKDWVy1zs/sAfi6W6tM6M4F
2RgiudGCSbxrIbnaa9+68BCKQa96Q1c6RSzbZvGsoBYsJJUTD1Cdyq6M6oeoJbYi3YT97Rrj/8R/
pcu2WL7+Qezd/D4WKoTcEqyXCzAURmmNzltq8DBdh7f1ofkxosP0WHm5b/DGGff3AgVUGaw2CMHM
rS1ERF4NMqIkLkK3Dq7X8vjf904OylJ/W2B2OzZWpR3FCdgQPfrVa9pp0NuDwQVt7IXarRlme6NY
KMK0x3yhCe2sm9UpHXITHZAVPKhBdVWeS8omSEHoPHfe/YKYLBQhIArZDrYg1ag6BEsHCZOTGBxe
+2/VH2HNgdUEEhVS7KgyM3skiQDVps0MQNzv0TFegXpBpYPYDWICKD4S71+Pg9GTsrHH7Fjet2sW
y2t6XNf00K29PyXtUypzcGR0Qz7FHBVCebj0IRbMXlFNJmZrJ8TlsSZI7SWpqzwTWpGWPEPPvopP
WRJaUoomozJ6l48avZouWWauLr1PBFHsuvTYZh5A1+nQWdoKvqU/KWYDQgbSQ4hKYOKTuYTVRSjH
KpbRA4pcohSW0HCgKLvVnK0FZiVaqBuFEaZoVaIr3sqOmh2oCCvwZNfkbi79bLRbn8ee8ObRn74f
1AUh0UjQ4GLrD2Cjj9tQAjY0lOXejgYouhSr8BCKZaAm8p2SEVvuKtdUYtvQudDs3fO2sc7cksOM
Y0JwGoL8SvKgGuEWeLEHLWQQKPfM+ERu/yjrNzYmaZq+LTUmqyj35pACkzJ7fSCdMl98mO3VLaDw
yYOC774xttboB9hYA8XYNOlVXqCwSTk3EjznxVvFjw+ZZwS8d+FudMbAkA5mZxSUWJqKPmvA5DC1
TZDO2oH0HRSXh/S6rqXUuXzodrft3RDLUdHNmVaps5oegai4a6XorpO+X7bAWQorcJsLYyHGqoiM
vlMOK7FLxbRl3hgZzwjjfRAH60ltJkkAuaZnOc8OfVSfZ5EXonaD4+ZrMR434CZb2w7wVxE1CemQ
oE1F2Vl5tZzdSLgxw7haDXqv0YyKIiDRNzWOrRrKBDOg3alkXd6bXac2wWIso/emy+ZbdrZxan2O
yKA1EFWTGqfGOyECvKGJHPFmdHUvPpZccYC9p7NpQJoXqYeOWQcmYZfmKY6JjCJpHEClaPhWHEAD
e6heKySYt6Nf8qXq6F9kw+LWIuMandgkvbik5VFD/kYTkOQY+VBIdbMbbgjeXx0GesCfJqJCxmxc
WNVhSwj67uY1GCUPqRej5EcJ9v7SE+c+uOhv/7Q2Op6CnF0GloxJCbTG1GsQtpb/ESdL3KxCBkKV
jiW390VeBrLnl5BK/9sck8wtgqoMHWnSoEon1Feb7ooggZRlzTHn5P6ya+4Fpo0t9u2zGI2wTm0i
BLPwNe1jK40Plw3sZaZbA4wnRo02aWk2GoEyArRWjleppgt2OINVPgQmQUtmzop20SBbi6wnauGM
zAPCR6C2d2b0SJcnkLRV14ZbXYUYdRUG3Fs6h6p1Fz66tcrErL4R6nYRo+Q//q+6ut+/CjcU4k6L
nI0jXI/HWLINMEHS8ehVxn3GUw7YDzTvrsNynvZpNldym8RBgaQz/rVimETxSZsQN0yJULrg6lsD
iMgXmQ2y6hH6NVmhQ4tlXZqvaRrmv9Kqk3mvrD1/BlYFJMQKQHTQtv54pa/Q9TOGEKqZEBH5XgjP
Wlu4NbGnijfnt+fMW0PMHhTKqAxZjjtQx5ta07/oPC0qngEm8FQVmLXjHnXXeHoIlbMkcg7L7pdS
JVqARJtf0ui/b+4J0VCr3jAxf06kn5px7Kon03ySeEQOe0eSbKwwL6rVjNBoTTFNKxaTlwBqFodV
UMsvS9LZ4TQ6lwPA7jfbWGOCZxtJ5ais2BRZ6dwkGRyScSzsoqa3C2ICpjrHalwUGG5XbvSjdgAH
qtP5grv6lJFRw8u38sQTFGjtyyvbLcNv7LLabmJbpWZKREq+FF53oFxxNW/wgYaXQctI7uozRmxP
4ndejryXhW3NMiFVBFcJBkA1VIybO6P/VfbelHHgoLutIYK3BFQroEMOkvqPntiGmVSqFd71o5fp
Fn1ozIf0pW2ttzvvKfK4iIb9VUHuRJEVCaVAJkqQacgGtRNSUElklvHYInTLtnGqfOV+yO3ZrZzk
gVe92H1CgoxIxQsAelGiyixzzsOhyWeU/DHx5MY2PimYm2NPd7rKyr4AwHbPDdG752Fjkn6HzRkv
0qVdajwtgyGnz9aAePFDfwi9vrWiW9TDrZL/ZqXfjk1gtstk4oqZyXpJIoBsMAAtHyH04hI8yFcr
B3T8sb0rfTABcs4Gb5lMkIllOV8Nqc0w0AP9vHvaKqJ0CObNAklXEXwTf5I1bdfIxBlTbWpNUWFQ
FnDbRcEgyVYIqMrMezbsXrJbS2y4UcXOiErkTHVltVe05AAGtKpEQqj/aI8lIAnO5Y+5ey28uwxb
HEV1Zc1bHUtrCmRoUnMKJ1Dqd7WnD/5lSzuHkIiijkosxrF13NgfnXMwSr2tZ5IEdXQalNustM2O
kyntLOaDCebI5bq8yGLbx0eF5FbVnJrwtyj/HkoeyeruUiSU1kSUoGgk+7iUGuhu1GCk7NhnHplO
8nAXau7lr7WXamIKnw4HGOD5NjXGE+SsrkiaKGsw1L9kzC8Svx9sbfTW0BZUd+p+LOrDKpWOThsa
8bOmv5hDzDtpdE+Yw01Eqnb31mQDb9LHhYpYpt4Y4CLrnQnEcjlYcnWHKji98dx7UnB50XRNrDkM
0OPLEryFZJ052OHUSEm1DsCvZ52VY2AnbYD8mHDSohWpRDe5xlx7q6RyKqZ7ty1ms8AHRVCpVz/N
YhSkUUvUZHOwsYp2ckhcEDiYmo2MAtctsAOtnd6lka0aFrApl9e8dx1+sM0sOmu1VgjHFdn9Q3JG
DewguPHLMlDMgvsWPXnXxN4p2S6WiWZGUYVxIWLO2ExMTytA6QXYfE96bxB5a6P+wW4oCK9QAcPM
IIb5Gf+J9SIN0yiF1LvdJlb6s/TS0sITzZvt+Kz9ro+JIxocp6Xf65NN5U1QCo8C9Gk/+mxdLrWs
mGN0JIZgQEsAfbZGKa2GTI+Rlt1EBVcteu+DQgUFI/Xim0Xm2l3WJIrUCgMulLQbZ+ShvM3cyo6u
xYemoqzZbvawQhybc1r2Mgyck3e7TBjKiq5VjE7Tgv6H8ipYsBy/8QJpx+JqcjTA8JqXP3DWrUnG
WeO4mcUwxPBkB9wEmAtOOhUgoBIs+qG2SeryEmHet2WcNa8zTMTHI8gZJj0wV1cGFfOiPhuJf3ll
u566+ZZMuDXaSsjUfpwCsrSYUXoSTOeygb07Y/Pl2DJtDImesE/ByT/FobsQYifRbTnd/W9GmPS9
Tbo6NOMe3Miqm4OdPkm/xnLHWQnnU7EVx7UGoUos6GIwZk9NelaFx8uLoFv66QCr6JdjfBIDxyws
UtcnURwwMhZI0GXL5MWr8tJBAdpKADRNbuLw4bK93Z1RQaUHQWmqC8oc3yLr0niVWzEAhWI7nNvy
XHGFanayZPBovdtgjuogTzg49SwcJMnSjwiDjumsIBG9agIdz0f9/n9bEnNMSVUXkDXGEyurzhP4
aJTKaiT3f7PBnMyE4HU6lANKL8t1jomSARCjnoNk5m0NcyrLBvCJka6jT1yQOlnmeM7Lp8vr2He3
v7eGfWnHjYTrN5TXYBVv5exUomkZ9a6RW8lNLTS8d/1eRrVxBFY6nWSiUK0Rpj6lwVp+p7cxkqoQ
KVWVewhuFr/nvBtA3z2Pfft2gIukWZEjj9EPsf61N89p7si8yugeJ+XWwXW67s3TUyM5NINLScZr
d3Y6Kw7MI+5Af3iqIEmnQqZocWbUTLRj9KY8qP28vIn7d+FmmTRobeyLqhFG3TQM6EoU5358w+om
9mrPzyVYwJ3Ey23eWP9uHFQNZKqAgUkmi9c1oG5lLquSHDsBksxhpojWrPEIS/dPwLsRZl2hJFAh
klU4KHolHsF4M7hmXgyHSK95n/CzayL2QdwPU1Ugy4LO1MdPKAkLGXOxUVByys5vk6OYGu0cyRah
j5z6vALJ55V9NMeszKiXXhVJDMm6xhOWH81yDtfvl73i83viown6EzZOkZToP4xqB5XgSAkSwavU
1OoSVwYsQm4eetVeTN41v+OIH20ykT428ZToCkOBdvbsUExi2aGhMzhQFrRSSkNwvXKC5E7R4KNJ
Jtq3Y1iks4QvSUf4qcn5u+60LpXFmw48UbCdiuhHa0zc7yMMCAEkjETmGD/GCGCo371A3lQOxJvl
h34jgcql9EdACDive+6nZW4DsQ3TuSKrHmQL9Piig+JAjw90t6lhrcfVppOhHe818fmQf1gtm7aZ
cgGwPLDyQQiMmFjBY3gMDDwLTM6mm9i9KBGh8qO6Rfgryh4vHwLOOWPTtZQk8yCOGQna5mBG98S4
KngfaecN+/ErMaEjH0vSZZ2ugB9u+CZkQIwLZ6iEVVeoyCHwOsbtwiMZ2ymQfLTJxI9WyTQQC+RY
lzN76SN9OceOcp8b1oTWMEDqvaXd8kafeJvFRJQqmuMsiRU1KFJ0++D/Lc/JedvFxA9lbRMzxMs1
KF/Vu/5KdfFizn5p5/IA4oYgP2DumY/h5ARKlrGgE3NR6UhiBiNQOKWX+QrkYfgAJ97amNCxEK1q
zSrB6zF7MbNnWXWN7umyt/OCIUvEqJNeq6okpXpkkytYJTwRTE82Blm98MxrP/Kssbh+yvOsC8BD
4D0s2gi9nn5ruLMt+IVn3nOtcbxPYUJF0s1xmZIQd8uraLdvDj9oNi1RiU7q1k/dSed9Ts6WsQ3W
uo/NKjczcOncNM8hcroVZNIY9RN+gacOlY36egntiXe4PyetH842S5atRInURR04j9WxO0VC/IAy
j1/pIFSXQl7tj7dCJo6AdS8PlRC+D1UJkGaknnbOnojdecYb9Uu4WgK3ocC7yhT6ozaZiWwuyZiH
uERlv8EM5eDPp7THFQoSWT938+ult3jQFt43ZQJLWDZKLrW4Z8rI1ZdjMVx3AyB+PNKVzy/dj1vH
JCPJuKTisuD8tY7kZYfM7YGfCQaP8mmGof3v60MfzTEhpV2gLGQmOIBZbIvzl2l4HNGzjGrrcljh
BEiFST2aYZGSXEXqkSwulajQX4rpZpkiO88zSxADsdTtyxZ3atIfVsaOYsxZrWiltihvpTbZrSFL
bVm6Q7nyWqu3U3d6yf+EmOmjVSbEKHFZaaWKm5ySoWaFhaHU2MIWEpc+4kSnB92/aJHJ4rW+OO7J
Vn3adBpaY8SJMDJvUXwDncT8Kpa9y1+Vc9hVJlGp2hr87nqhBYpsy/kpag9hwelvUwf/WL76+AWZ
eFIIEPdrml4NJuko1xCdGn/U5KoifhHzvJLrI0wYMaDKIUu1qUMJYngeX6uzdiquy+/kCVCIY/pN
OGagieE2YHce+x+XyIQSQRB0SSOhgUshe07u30rPoGdpVCf9Lj+oNxi+QjYuBOo5+r5+KX0edxZv
F5kYoxthruQqYkwTPlSJYZXhVc0jT+fZYALLBColVUrwdoyUR4APnUoB4X7K8RXuBjJxJVFzbUzS
1MTEjunLbnJnBu3JuA+DHrR8f+ndyyYfEMHxUbbrK9XtqCctombjGhbVwun8sbfaFyjHD1+AdsRB
j90UonM/VZEX1+gRu3A+NCbCzHKfAN6b/JWgSXjCUTJOqqlHb770F++C4F21LK1uHubiFIp4J6Sd
q1mmjwbi4Rfa+J4qQVQvPdHaxuUgw0nTWIpdJdYTVMIQyvr4KUdTVqk5UYz39mHpOItmHaVVKgyc
+8mV7cHPoMz0Xf8p3elWfcaksGHJqf0HYNUP556tlEtaXi55jFtQXlBQJoubr+PjnCWaFSeqHXV3
OihJUu1gziWlliZ2PXNZfql7fHYf1OoNSHGAXo1xnzIGIwrkOtVgOZpH8v2v8uLsDrf858o/xLl3
WzTX2WRpbTFppOpA8EIpcVTIqaynwjfO0n1dWOqNcpTswgNrwst6o98pVvzr3xf/6Pd+t8/cVtla
EK2ZYL/M7SZ/Lkt/1jjvzf0w926Cua0gMZSNeQJV9BTZtSblVl2dC56Wz364eTfCXFOLQYplWQs1
aBQNsNCfennfzzdT/9pk3Ctx//C922Lupmho56XCED2IAMC6VwcqqtDLFzA5UhE1YKrv+MTg/1D+
eLfJ3EflWCStKRXIeb3wmkIEIxeSkwTUo5Q/SXzh8Sf9Q0x7N8hcThhmDEmiCgpUQsmN3NjDuQEI
irhZoLfOEICBhStaznMU5qYyMkMdTCkD2LpxyuYQGS7JOb74D2Ht72WxxTbdbKtZy2tC0U+iW3oY
HIsmV78dj3Rgvc2s/iv4BbuD8ng5YHPW9hYHNufcNIcizWLsnzK9xMU1Ef2It2XU7S6ELbYKV+pR
XVcpjoCePjR5sMpPavw1GmLO7br/Tnn/gkzEAPsbeqqkRFEdQg1/sbBRahdess7zeFamdp7rpNdM
RKbODf3lOqH+nviq07u0blRJNk8+m2uRiSFmJjRjmqEk0LmmT4e3igZIEkrbLPjyQREsbuKwn6i8
f0smkvRhK3eliW8pHFaP9kPkL8q5eTX8EvVt0BrMnDo+J0qyRbipEguihDjU6ig7w0rcdJltc/LU
+L6veBylPJdnIohsxolYxEQJIMebGr+zFRDRipPd8pyRCRloufa4VQY1qIWjkNz26ZMsv+rFag1z
Y421LxfcaSj6sy8cM7YeV3dyUg8ykj2KT+lv85+UvUyf4Cmj3bsyZr3ao/o9uxlOvHYWLyazxbnF
zOIGGkhKIN81z5RUJLsLJ7uwDXfyQKR8b3Z86bX9YsvfLspW57I5UcdMzNWgJ98a9YaE3yYM2wPE
befrtWr8WNLUVovXIbwdk9q5HDR3CAM/ZCdskW5uNYjdkVAPwG6S/xyE4kedrZqdGpNox9Gw2ImE
gg/RRDTAqoi4ppjOThG1POZEzo3PjmzNeb/kckNjUf4LAhpWyGO35ZwVtljXju0oqz0MiLljgn8V
ow1Gx3kz/EMl+X0rmWgTz+AKmPMc8n1v9IvQKAAu4I2A0Ys8HpMa76ZVmIylRvNE04A8xQMw/Gr8
oLo3IBY5CtDLaEB0+joFra8FHIfhHU4m5oymPk1hBG+tX4vnWaatSi8DrOe6PlCin/FcjZZko7R1
nL5zjyfn3cBW8Mi8mJHcNyBrhKxuDd7g8IDZXKtGd4r3TuI4JFu5awDo1dOhUYN4fZHMRyn5zfmQ
PAPMG6hVMUo1Jv+55Y3vyXH+rkiQsm3xFaH52YAHlQuw4IQatj5XzxFo2ICTDegQZnMe7iI3s5MA
VRFs14l7+XK2iy3UgXI5k6YSZy4NxiB1Iqo93rqYMS1dTFTwbkPeS48d1ki1ZGybWFRRj5e84hB/
UU7xQ0bJ+MoDbedQTSHBK0G5JXxJMOPHI6TiXJUqk90MQEPMTYfMNwV7bnHM/MFDOeTIJQDkeQ4T
ZUohm+sCSMe3+xF6fNop9kbLuB6uhKPxXHgJ33Hon7xwJatMqFGgrZ6FCkINbcipCDMr8cJAddA9
sjGDqrgtdF/Sa/LIOSScdIolw1lJZER5kRtoRBg3FNDS6eDwK47zoTz0v8ObDELpiHKhnbxctszb
SybtiUzS19GAvaQ5OMhnAXsCtOvAG9XimGFreBMYvOtWRUI8ehRRWPgd0oze57oMpXy6sH9svQ7o
ZiUdJgTO3quDGnbKg3ZMrdjlLYh3KbGVukpcyCBIaG/m0I2MYrQZpfvCuIo0O+y/pClx5jCytfqp
DB/KTHPLOfWW4Vknd5f3j+M4bPkOaEDNaDTk4XpxlsyfRmhiODqzx/m6LjTvsi3es4at5E2xmKlp
g13MFJzDSLR6KUf21Dgi+TZIo4WYZJXma28Kh7r5nZgrZbzkPBp5mRxb10PDHNrBA37EcqRCQoWv
Qo8RAyf/H0Ys3tdlIpCcQ4xUKVrcIzcUKAgKhgOyAKgJ4q1jRZi0mF0McR149BK8/Eqjv2vzxu+G
PgYKBhcKHWVZH9sbOjRGyT+WGKhLbrrByRlZIU2zMqOaCCgpgEoN9fXVk+0JTd4e4JQY0xY2wPKQ
+rnsTJzgzo4M5UI79k2PtkwkfhWLG2PmHIz9J46EEUqMckDdxqQ/YPMN1TzWyjHCN9RRSD82d7En
vQhvjUHye3pofX6jfPfy2Fhk7kVxrLVEqiIDXGKC3bSqNU+rtfR2x5112t2wjSXGL5cmnhNNQF3Z
hC5j9aCVZ1H4cnl/dvh9kFVvbDA+mMzRnK81EuBRyfyRHHJp8Mr0cTQnV0tCdxJRggXNcBHzMA67
nrExzGTe0dgO+pSJYzDf9JgLpeSo0fX0Zb1bPHrkyG3HQ3Ds5vobi8wlCCGsWe0wjRAstV3XQRK3
liDYKdpJinnKcx5z834Ie7fH0rAOk1KbWgLXXI5Q08FEcX+sAhk6ERgz/JNjtjHFZN9zgQmLcMIu
pt1iLw2QiLLLcRSOMxKm8WBgwyqqDxSo1ypQKaWznsYX/bY8TMCRys54LdxycZ275a7Nsui/bw53
2gjtlM2451VfwaRydx07VOIV9SeK3LC5XeT9iLwxyESTXO8lILZTHQkalfCkOPj69BdQhDg8PfM3
3NenNGZjjYkkMqYYIX2K5S1HyKjfi6DVBEfia3iXnNDVscH9+kqVl0AQ/NDb6kN4tfpv1FdUHtDX
bv89PdSHUECYcCMkUy+UCXKdOX8sY0/NH/PM43gRJ3iyxMGJACb4NccdJM4uvW116M3FTid5yy0e
bkf9laLGIod79veTms23ZsIN5sOMpi1wGDtX8mgFLnQEu3Ypr3mLh5TM6RvwTgsTawaQxKHug28p
Ka7ZPocGGFB4KF3OmiCh+/F4GEuhrfmIrL53RDs80m9ZAXpHaYjGp/+HXN9u2v33N8RQ7Ed7fTWS
qDCQhcp+fzX50XHwCjBV/j8s7b7sN5aYYJNP+QChCYoqdOhMX44CAjhm6atXPjTAoXHCJ/dLMoEm
kcNEbxVUEqbWqoP1Ebr03npfXdEKkHko+WTPl28/WWQCjVCvRSl2CU1v80ChDvm1P5Wn8TclBY9d
4ws3ll72SFlkgk2erblham8HgJbWwOoERfDCls6UK1N6io8Dv2LC20Ymoqx1SvS6xTa+FRCvqB5o
AsSw6LR2afNqebwFMpnMsEqpVCw4DYDdqemzSK5zHvHo5egli0wQ0aVZGJQWpYolP5thY8+FE+Fd
RBTncpjk2WGiB+WsriYo0gQkVO3EhFZrC5Uv8lobf9adeD9pLKOpHEJpcK1wB8m+jtoAROGektku
7ugAmOiVCQoSo58eEbAhSMqjzOb4BwuckEJVFRvhrV5AW9RgNsMlD5Cr7NQ4cv1kXf6s+6/5zWKZ
sDLXIG9VDRQpW2f1yp/VcQX9cWZ3zuAYmAIzwUbCRYNycgr5LfZskpi+15MZOiEEKlTxz9qLvR5A
jSpAE/5AuCheTlx5ey5tjJnQdAUJKZ6yonI3Jxgy4mwZxzPfvvDm70fTmISkgbs0+YmEk0UEUI5g
qO3n5Z3iLYMJHNByI9mk6ejjlMOLUprumskckYR9nJukazoRDYw/ss9hNALFRoJo1lvdMXyenegs
2zRN19ziKtdRBVQP4gu3orT7CgHtD4gddBD6sVXkyNAbVQsRpkTf9MXr4l45YTTFBXvgTRbk5+Uq
PGUO4Aavf3YDbCzTj77ZuyzCUNYg0x5AUAbAmrrTU/4AQXJ0IRVwXCOJFw+xf3kj971/Y5S5dmap
Tdp+VHUwuKpH2V0PKCsFK53fwzOIh3KjcfFTQq2AE8QEYRRgpkyCorZlJxRqhlLuv4Ma7F41GztM
HFEkCA3ONPHSLDrQEdvlzXwwb9FFcosguYV87CHhzTbv5ygbo0yOovTVoGhpS4PX6NBwuR76E50n
Da36WHMF0faCpY7jQXUFZAMMTUx2KQlKMlVjSXMwVKeczh5V8ICMtnFHe9aQxxXs7oWXN9NLmtlB
UA1Db900iUFkkTn4ullH+hoJJoaZDhF0FvXBzsEM2c2WXL9wXHPnJFIOGZCBQFsSCtiMt0Sqoffa
CshuGgg/VLfzNcmNHyrfvJVv52N8AHOFF6J3JbvpNRetsuNCH4wzLtQWyKRrEcY7V3hYQf2rndYD
sSU/C4arxkOC5PPO4k7s/mCScaAxXWVMeGDqrlrsUsutdvyVD1eySDjZ9O4egl5Fwzi/CN9h97DJ
YtLkREOxerGU9VdhuIpyrOevzfJ8eQt3P+LGEv0lm4gGM6tp1gbmR5Sf03IUisiqeUMPPBtMzicI
sjnXc2cEEnkyoK4hzfY8+ZfXsXe2deV9IZ+exVmqdWnSURLPv3A9mC0yVotyrtJB8Sx0So2zS7ve
sDHJrEuFPm4jGBC5KHu/BYAI5Fei9hzKvKrbzlWuKwY697KmIJywGYOpyosODT3EZAyjdzNYuxfO
fM/uDm0sMP4WVr0mRiN2KAZx0DL7bZ1aJDpc3iKeEcbVsrZW61ZAZahvgyj9qSJC5Y+XTezcXh++
FLMja1waakLk6a3hOvjjobii713eO2nvSv5gh3ldVM1QLCWI+N/KBskBzB+QGoKMC6J68TBwvhtn
USx+sg/1MVuySkfCOCdO3mRQNFGK0dVWVXDFNI/sKia/dNAYuaIGgr7Ln5TjfCyKUimrLIV4G8az
q9sueU4Tzup2L8mNd7MYSqVbq2gElSyGJQZcktO5g6BR+UIrlPJpRR+Z33/geCJLWrf2UQpF4AZN
5LKyCoyRoo5dLpyIxPtw9N83kTWvm8EQpgFAQ/PJCK/QG7i8MXvF8a0TynSVGwNRCcm/sgRS6y1V
s/MH4zweB4dOSWu8ZiJvMUyAAApOWFRxlCGKisGx4ncaBZdXwzPABAdw7zVNsWL2oRJTX+n1IFIJ
74PR2/lTZvQe5VidxHDSpVrGmyIwr2k3Ib3BW3m9i8+YsrAX9CZNruI1b1VsnJDkGQAUZNPJMzQQ
H3OHMgQlVwVeKbqXOZHHGybmGGSRkktTVIua/h9p39UkJ7J1+4uIwCe8AgVFmTZqK70Qsnjv+fV3
ZWtGTWUzlefqOy9zIjpCuzLZuf1eC4Y8BrN125WWInACBp4EJuQLtDyUtBEfqKnuu/BzZ+6uKwLP
trLTj0EJcyPC6NGW7i9sK4LQSQot4YkuEgHzkTc0d/082P66fEVa2GitnjTYegv8KMUwALeJRZ3O
f6udzs5YzZjqmhp1woFcmnWgxuzlT+HPCFMBodU69cnA+FPh5S9oowFQ+fp18oTTN7EyEkEtG2Fi
xLovJNK5n9OzvmhOlOm7qV7sMpjuYoznXRe51VBeGSbU6S9lYjxnqPIRMzraw+DQglh5Dh6Xm8mW
0ZfM7gEF/HJd4mYg9udhAwf/UuCyCFloaLDntag6ehjdLCngUvLwBbNCHA4ZnijGEIrYeckCFWFm
O89ebaauLCb3mSna5Zz8RXnl4h4ZmzgAf5BIQYk1QrC6Bs8oK5673AoixBlIsw7qTbBLDslZ+Ztt
mwvBVKlWSoNFUHw9vSB+e2hOqk32C9gpMyt7Nj2KPxg6f7FHcSGQsZOZJs1xCFRSX8UgQN+qljyW
mA78EZe8cIbeGfsYURI1VF1UVA3/5/JoWaxUHVIr3Ve68WUsosadikW0hDbvbSK0gi2SqdtfV8/N
3GQtlDleKk6TNOBG/cpEbwQFTGcWrLqwdYsS3ItWdF/zwI03o4OVTLb2MEhlUcc6NnsW5WdUPGmi
P40npUMr7VbOz7N4ly+ngAcYtmVt1kIZYxoPAAuNoT6+EHyZg4dkRDtWUCxpeQ0HQL1iSeD6zfLk
MSWAoooiTHEjNJ6zn7mQ2FV9yLIYGfNjr/zUeGwBvO/49vfVu4hTTHMbI2Jh/ayjnV643Yt6p50x
oIePGN+Sx+un23SF6+tkDGnX5cDgpsl5vROxybGX9qm3eOY9hrhsdLic/5s4dphK1iNSyBLszduI
4658Ss+YTUAcjiXM2uLVqTYD/9Xp2OpxNgyVFI6FAUcfPUru8pjd0mcxWuJtDzLm6lADYw4rmbyo
bCv6X8tlXqOqpXMpZLBuQnmu5G/KfDsO//+9a7i9P1aGRR9so7JpcxNHAwTalHtL8jxOfxMnrWUw
b62e9T6uCL5W5M82jZPAEeQpZwqJMx55qHicO2PxBg0t10ZMMhuYo3KmObHSyR14LBO858WiDY59
VEa1EiFuAEyzpRp2DhT4xInP2MoljjqgmMgrd2+eSwM0nmJquqix0d9UqDO4u+B4mnYPdj07Qjl6
4RHbbR9sJYUxU6HWSJg9RRpAO4QLJjYARb1THxNkHqBE83lTMdKmWVzJY4K+TunVrDETzNe56NIR
rMZ74uf4SQJm0mAPu2I379XQyr/Nn65bEN5tMvYK+N5ZJsow/2nhheEPHbAHMifU2wwuwZf+54vR
37CywV1WKuAnR4aTYJt0BHEU+p2lTejy9mQTL/yMtETlwuxsG6uVWCbuw5LnGOUVEJNA141JO9Bk
jjawfQA9SPml6cgNVrE0zQYX+fU7pdboQ8CyEswEgeFUCnWGjTtf0CK7y9rdopDbFiA1lqrph14s
bqvixxDGHGfA+5RUxVbXHJJuVooCD6PLHxPzrtFelp6zSMh9Fowhlqeir2cRja320L3S9R0g23rL
Jwn+DTydD9yqHVW/K1fJztYLbSsHQYNnIRNbxGoUUjGgVDhC6ALc5LGxGnvc88gQOffIGs6kDcp8
MeHCVel+UtAJOUWVd11DtkO9PyoClrPLbwV8nXQsdXgbuouxOEDzAswIXWitvJaXk2wMMCG/+vf5
ARDmUpYWqHk59PA6RZrYCpYtFMmSwhsx+EkmayCP3bITxXF//YTXPxxaapdCx7QGeQ1oQ31T+BIA
w7fMeKrIk8C8sqDWl7pVERN07u/BzECxmqPk9SBxzzGepX0OeGEIR/0xeH15KlOpw0motN/1O7jv
+8HSgMMEnBYFBnr5zNtEvq6KOstdmQlxousDlRe85Nk3oEYuEc9a8Q7FFqsFI5/lPH+7yMmlXGYL
8BuTbxQBDYsHDyrH43DsMhrWl5cYK+BTlUXEDOJMyQiGU+GGoPsV8B0bqz2FdoFM2fxR83oy3IMy
Ph29qCIEmaXhS7c0pQvvxcIWngkw+0TwcQuPPU8iVcH/tl46W7RWVIG0XdNovmQEVjQcwviHSY6y
6fQSr9rLvVXGooB8y6jLGta/1izyoB8Up0QEMQV2mwCUVXUxz5RaoRNyI6UNHQU4vK6AGhrZucYu
zoTY70pzRQb6ch04ckl2Qq85bVLtynk+zqAhV+h6UK54cVBZmlmggDbrD0sp2n3Teuqc/7pued6K
6MytX/wgxt7VaqMtotpJftdbyCzlwwTIGGDjfkPqBwwSgJ+8Lnbt0xZjYHeubHW/ZJfuUemclGIr
Gbz4JYwRFAdJkNPMrN6GbeiSLSZeTr+zs8Dmog/zPgRjEMmohj26F5Kf/8LqJM0twK1uOKoFjCA6
fAgi3+NfGKiLEzIGMRnyQZoqMvkgjbVIoLeWQBQvyAXeU6JX9eGjUlhxBc9UUg1G0DCGktxJAKDX
a12xFq1wVXgAh1TCYy3Xj9dVaMs9gxDtXRoT5kyLWLYgQi188YAN23PkpoC3kHbVfWHzqj6cg7H7
EmW/qCrJM8OvgEonmz8l8HTXjSWaJScq3Rr9IsiYTKJooqbgf5d21+hGcJEL4IARNaued8orZXAt
Huh2wRzuhHOz2NEeyPcODyVuwwxeCGZMUzD1RVnRPUwxUA+xcGf0ZyFrnDgUbUPiFM83Yu8LWczj
1wSizt2QI9g5dX58wHbbG3jo3wy0XchhnnZTdmmyDNAQMLwB8w8YjYAOxYZ0vqOvvNnNjSMC+sLp
bD6TwOZ9GqiH0mk6UWYD1Do35ykOatDcqJ9MZC8yeTJgbgH5MnEGH6VNUaBANwlGhUCfx1xnZs4k
1UMzO0zfK1+3iwdAtQNRo7YDp34NQif6ZByFz1hJkTnh3eazWAlm7jeYsyKPYwNBQvIQaX6rucKw
2NWQc/RlKzmlc15/TshYTV0wpVSTw/zQH0rg6saH3A693K/2s/t7K0O5u25cNs30SiBryVp51Iq+
CEDfCuJPzNTVd0o/dCgsL7XE6wvwhDGGbMESb5srU3goiugU5p0lqAO8Yhh//j8diq2eNbVojklr
gPu8cQvtPHYHkUtXSeNC1gVA3THEL5kS9tSZs8QZCNJ6ZSa+0UlHnehA2DPjwmrV0lZyxZ264rki
PdbaQmuovybJ2OyuH3KrSAOeuT+/gMWTiJImCkmllb6qWeIvukJf/xRa9HYAx7obdtVxsiurvYsO
xq5TOOZ760ui3IVuJ+aJZIntgqRGEc+zLGQHAP9ZFbYu9Wbfat71E24KkUzFAP2ECCZsxlIjTRRh
qEnpp8tkh/OTLpTob/6FrhAQvFGiYHgh1qbowiwXc6jFBwX7owUAE80WHqhNOS97y3StxTAWRKrL
ChwBteS3UmlV0WkYYmtpMivQb5P59fq9bUXfhGCEkwLtEAksIZe+FaPNgWLKZY69FppBTS/NXo9Q
3TKsGlAOWO3aj/fc0Waar7APYi2U+VrzmIRtUJeSPwYA/8p/d91lyZJfKVFehfY055T0FKxAECCa
oG+V8QTZFzhMgTYl6DJiOBZgsw/xvvbAnaSCWa0/qSdM43JKF1vquJLHvrcqiWtYFcDUa/U+0vZi
9CTxLvEtu2XPZMqgopUJMhjdZKzKGCcpLpKEB9XTSkvd1V5qd4ef6Rfjscis4RnI6p6+UwGLkXjz
nhf9bZ3wXTphl9lCwLovamAC85w8IFO0quW24838UzX4cEIFZhMMliYB8Sejm9NotlohZgc5fTCT
R8ngfCV6Q9f+fcahxWoBWvBWidCDotwPDTwnHWjiDfJuBuUwTaYCahyiGOz22Nwq8tQGIXangy8l
OYbVSQYkfNLsjPoxG26n3m8B16bsryv95hdSQRingyxdlti53lAxanGopexQCyBJGGEOPQ1DOteF
bGaK5koK840CuelT7IhGb/VAyZGs7oWy+cluCfoC3t701vo7WUtjvhjmXWRpUmPA04KKpMx7C2jj
lt5+XrQK7nOHNvugH6WAE0zSf5XRE0M0FUo0DfDDD6snfTcPgtaD0jqL8Y2dJCPRbOnlWOb7ZiDG
aSz7SQGuQJh+HtHY5GWQGx8S5AQaSJpEsF0bJnNokqdqoJYE9J6ynQ/ocOuPasNxbVtHXMtgjIlE
CklfxArKkh8F1Hgi7CpIklWO+wXONC8djtpsPO3VmUC5e/m0pzEyqio1UHvZpTdVju0W9JttgIaU
VoZO1XKOHV7L+W24k/2M72cENS4jUzdLMgAgxg+fB/RyMtvcd6+i15zQtDoaj9iO9acDOch3DUIi
rEzsub9gIxA0JA39P2APmwDAYB5L0fZm10RthBaEeSsOjnhv3APCBC26br/cjN/Fz+FJ/A6ubZrQ
Vthz5lU9ttz9xS9gdGkiobIEyxC9jfkk38tPyul32jdl1ngyXKm2wHbK+dqbCoycgNKcIXwymI+d
KUGJ3UE9OUR6aqXhY6R9aUveUjBPCPN1Yzmc2ynA1x1VDfgXz6r8jOn162pLv88HDVodhMY1q0aV
DK6gZFGWwSdFZUnda6Xs2zK0lWVncovb27ryfmlMYEa6QhlB3jDAObVfMdbmhSfdCqwOlRze99l8
jKtj0b+vjkUZk+eW1FBL47bvTshXOV6CJ4B+u5UAMxLnKM+V6LC0B9L97Hix0JaHhVq/XxYTMs/a
NDZJFOSIhRoUyAN/OBi4LHkfolJ6XQe24i40fcFADk8gSR/YgcmoyVUMK3/oMptW47FWGZ6ET/Nd
dxDO0wFbuDvMHeLpto11BNIcR/5GfcGQsQZlYvFKEyWD0cFFi9tu6hsBgdeNaUY2QFJsOQJJMJdW
bKvtYKDBLQEnXQNHIftu+0CQ67xOxjffLtstatEU8qjZEWBSz0deaWrrBa/FsS8Y8gD8GY1+Jzld
Vltpv5MUTmV76/bWMpjbC2Zz6dUwRyI8Vi9KCZJJMCcoYroz04nzobYQAQ3kThRiHlGfKjI+tcJh
srFJRx/tvRPFjKTI3pSts+wBZjEcYHL1W7xoSoXuxE4JtjGO4d16d6tfwM7lNZNoFhMl2ks13GUM
5vdxd/01bL68tQjmo5FE7KdMQ3AS6/0uiWonFcy92kyf02Kx+0w4RGJ0o6TKDgTluT1UIjcCpYaQ
NcrrX8B80g7YE2qbBgKWscrnzm+BTNRZ1a/FBhQLsEl4q4CbWvr+Vd8ezcqWyQLawxnAaH1pvjPL
fS24LQ9PgCeCscdmq5BSDYLKT4WHMdwnqT/rnColTwT9++oUcSUDUXHUgQ/ZjhbqULE4WX29u64c
W+5y/WUYq5xKwZQJFXJEpUt2A9KP5BWh3mjc1vrE8TCbgY1iIkhHyiYBIYs5kIxkuAuHZYEWTO7k
ZD+0U3kGGKw3gzdKeabzCQHneNv2cSWTOR9RImEhEs5X78aduKPW0cRm+G/ytuzM27egR/io6O9H
ZKLHaOoFUIIYs9+bL2b7ECUvCQ8/f9M8rk7Ehoe5GiUS+E4OakvscLqfaNmp2oXNX6nf+1EY0zjE
hq6XxVL4ZQ+TUUgFttnqFLuAXctji+HcGluK6cSkUVU5Cg9h9svUbrOms4q/mBmBfZeJQURTU1TC
XJuaKaMRaAnQgGNrHjUQsw8cZ7JlyeFBsN8tYvEStbrL91rpcpgoSoEc0HjK8FFI8On6W926ppUA
dpZimpoRq39CfIgmzOD2y77vFj/RNN473QprwWmIexIl3dA+pEC1IokxQY+7zb3KR6//rNy06o5G
TbHL839bWe1aGPNd6jQvmgoMwYeoa77lMnqFcrc3DAyKz4NrNMt9EWhPf3GP+EIANUCEiHrE5YfC
9NzYGhjWOAwmCPJul+KY8DzQpi6oWLpXsYYif+iipWORjfoIusG5vJuwpNEOz39xBnSRZZ2IMnJz
5tqEvgzStDGyAzbP5chvm9dG+Bt1W4lg9FnrulkPjSDYJxLAM/vCMuTIqjMOauGWA8I1/XsQNv6J
5CwEWHgVHeYFwASznSleqH4HZZbV88zMtihCQH5NgHrOVtvmukj0RBmSQ6hjo6RKXaVfdpoa34gA
flVagSdvy1Kr2rs8xhk0sj4ZQZotaBI8KpFX9c9R/V3nYlpu9d4xHfMuh9EFOQ6jQhve5v1o0aS1
EtdMbDGxhtwasO9OC/bjtwm7htyZtc0j6mAKVHVZRfeIOaI0zkO/TAAjbZzAo+OTVelETu8FDnnK
fYo6WZ2zJ52417V/02isxDIn1iJ9MLRUBfZjGzhTtQ96UBq1YAsBrHxm2gTw/dcFvhlv1rGrK4nM
Y6hADVkMqMv46mwH97/H681P0UOzH+zRoaTfKEt/DSzMbzs8SuxNu/8um7X7SyHW8jJ0aJy1mE6R
jOcywdpVwqM03IyVVN0Q0aswkb+yuWQBgKC5E0FKnFp08zqyx5/4jjbdYtdfQpdXKd60kStxTFoS
t3UtGFoF3KY8sjTlNqk5zfCtwjcGGd4PxBh61C7FQIlhJClPCJ2yx5tQgUxFOwjJWeTYy+37I6hA
A6dD+4i0EpKyK9RikADMox9AqXlLPv3Tp1MwdKgp/JUZeoAPWgknZmC7RIJVY97BmCx6Lpu55IOu
ST1ULh1AC095bAEKEj06XhFq67WjOoj5AmCQID5gkp5SBMRBqgnRIZnv+lLajUOyr+djAEKx689t
S+PhOjFOZJo62MmY1xbPujF2ilQc5ODObJ0kfYgi/7qILe1biWBjTrC49FlronCSgYRRNS1MMHHi
wc3beiskm/g68NOXYUYYNHMgZ4GJ8bVDErh9WThzNVhD2HMEbR5Fx3YRBk0A1/yW/68SxRps22gk
1cirqmczezUbTkFmy29ituvPv888oyxO2rQc5sqPzKel9cSpsqqic3T51sy+Xv8qm6IwCwTnLKoi
4oLLO5OaSpvSSosOjXGrmU9VvdeDfUQMoI/8xffHtJ+KIQGJAqkwhxLFIknLRpv8NAxPCBdsgMpx
vNTWd1mLoFWR1XeJi2XplBBVyLj42davUu9cv6yt8SJc1fsZmNvSEjGosBWMMudrRym66CbpYC33
hmRh3R/9Pafwyj1HKP3VrM1ZC6Vvd3Uqfc4BIKwqtC0UeNia2Ic7siPoJ6JE5iZPvM7slilYi6Ov
bCUOUa5UywGGxDrVQARTCaVbd+VshVNr/oXVWYtigpmhzYMMwxaoUqn6vs3jUymWThXKnOfKOxFj
tOsuRzNYKxd/Fu91zUmHl4nXld/WDI2IqgmKXpmwUbWoRWEyqvrkz17iB/fTSdmjfQXY/UPu6y6S
rSfecuqmsuPRGijsID80GGUXgr4uZCPN4ed+LNmvpOTc2qZ3RZv8jwBG2WdJrIsij2YcqTpNJ7oJ
CHbCL/o/48e8DG7rK+FxySJt56I+zFjvvjd67GlH6UHRv7ViaE/BnRDz5q42IxTUUfCENR3Xxu68
SiQtSRFnAtbI+h1ln4u92O8dugfI7yFtOSQ0qHXUPwwR9W7mBo1cz3IYb8EnyqckPGIvxxLDG0Hw
rluIrZsDAKRBNPhNdOIZMVGiiFkeYxS4U2xTqBwDbZdp3l0Xsnlzayn0V6zswtCkaSstyLC7cKce
8h1aPBNgQb4CdD78XD4Eu4E37ripgWuRjCkSzLAQ2kA2QGqBqfv7xKGA4pjMuwG46v9AMLX5iE0D
0wz4ZCj4iYyLwmajWixSNfnda/wp3yeRBc5oF3C/2GhHZiW+1C+85vPmt8OgEgZ/gdWHBdjLW52q
rJTQldcQSnwXtNyKhJOk1Rw7u32RKynMtwuFSJ5bA8OWyq3hUeCd1C4TCwNRSKIAmHnWHq8rC+9U
zIdTFLk081jCNpeen8Uws4WInAU14rjGTTEYZpYwSWlKEgvsIlVlngjgJjyYeF+Y0u7OExcdi35z
xvui2iMiG9RU2qpnkiaiKZNehQFdHa780avPsddi44Tu5Gt3EidGepss/CgNi+sylnDwohlXFYfN
kgeoP0Fa/BVjLWjVYKlFPTR32W3glBjPEO3ci+36lN9hlg1sJ0j3uVQMG/eKM2MVxFBhvWSV+Xx9
21Q9GaEuZIotTb43VC9uOHNmG7YReo2Sp4osH8PvTMaxFEsMk6ZpWFX+McU7rH1Yevpk8NCFNo/y
LoZN5etAqEaplmafBG4oK/Zk2ErGa+VvBNE4i6rQOrQhI5W/fMQ9+JaHNI1xX9V9EP+Ui5PZH1qh
toUk5AAFbvV0IEaCasiyYZoy820WY45ngslN9FcmlybZ2W0E1YiBZSLZxrG8NblDQpt3iCK7hoEv
AzNzjEhgLGK6zFAFv29iO1lezCB3zb9I3t50zVQBZQxnyeiDWY2TmMk9ziV6UnjUwIAXh8DrDmOe
Mdx80dDqfySxVZfMEIspEloDe1zlVwqWrDqaR/N3ulTFm0yg9vvDg14JY8xH08yAbYtlLA1Gn/Lw
U8hrJ9JrufbvM6o3NaDQTOVu/o1BB8DFN9i+PQ+mYcP76xqde1Cwv2TQtPdSxeOs6McugPcHggJ1
/oAJ7ilpCpgegYbI+UQfFe5SGHMoFBoHMWsAE1yVn/MZgSdxhLjhxbcf9eBSChNAt9OQdllYG35/
WFwQl5x14IDf61btgw/iiTdu/dFGQNpbVULVANfL1gyUTqj1qpNMPyStrY5fZeFXE/tL2ziNzivD
0V9+qRSXspj7q9rJBIFs+HsfHamIU58Fu9hTUPp5Lx95+JgfTfmlOOYiZ00zF0zn6Kgr7pLYyzvw
qyFrIJ+vBxUbUQyVo0lwxrKGNhmTIcQJIaRTsHn2m8tVsmhzmVIQ01V78chLhDfWpS7lMTqfjyQL
uhYUi6pX+Kqt7cmLOu5R8kNFc3YotnqJVXHdno+8XOg/jmog5ED/Xkc6dPncoigPBZMSSs4HALqj
kAqmTuNH+0oDtuigdA4v8tjoadDDvktkIo8sTSK5At6RPx5A3gOko7F0J9Acg7KOVm+BA9S/RKkV
7HjFtG3teRfMGP5KIH1fN4nqT6Jgx3Fsp6BNiEZr6HlmZVMS1o2IgX0j2pK+vNRw7Js0A9ygP4+G
s2DTgjSZ07WxLZSzw9FVqhsfnuBKFnOd+TImZr8AeZyO0Wdu/lSRt9UKuoDQJDuOtI9eBh9vJY25
Q2WQezkMIvoySqu0KOuTcKM7w9vIuenfc5/Gpu18F8gieSzxHJbKlFNWlPkX7AvWLGqneaY+NOT6
UM53Y6kyseimYV0K6BNLs0uUXVt8Taqbug+t67e46XVWZ2Ks5lyWSl6Y4IUois8F/vUauBOye13G
R3d98aFYEky51sY8ECiGQB14SIzcVDP2mO/zsj4EGR9Y5BSyC1L9x3WxGzsCl3KpAq2S93YYtKGN
JDyy1G2N17j6bpjZrs++lOK3GHkMmk28hjnvqPS6VyJVM1taMaAzYYAEL+6k5UdBemtJjqX8TJQH
LfWvn3H78wFBSsXLVgjrYNO4FwCYA7jfYHDa+qnuPZJw6vL/cY3vMhgVkcFQp9Y5piOrzO6W0IqN
ZzH8FTS3xlxbUvap6E+1zitfbj/ud6GMeyVhnuajiNArbdxAqbFT8fn6zW3UPah2vEtgtCPOpr7s
c9j+pLfTZxrfUbgB+cd0CO/Cz/8L0dG2crxLZJSjhSoMwTwobzjhrdcdwd+5bzze9Cz3ZNS0rJRQ
EDJBMnqYYcUaD6AUBAl04qo+4jzTG7zxhdew430rxsWQbpjVYFyAbqmMdiNkL42sccbEqOf46Fne
r47xLHhV0QSweHDxGLeTvqs63Q3N3k6KnWR8TgQeFAnvRPRLrm6w7NOIzEIH19Kl1hDJmOXiZmTb
ztLAnqoig8uC3dpLIhGhTghWl8QHljtGClwTCA3Kziz/h4zsP3TiX2kSu2ZTl+WICjQYmxJ/3CkO
ukX3w1FApEOnY9Pvgp++cN7XZjyOSfzf5wOhxOUdJqC4k80BnqV5pQRVvWd+koFb0u1aMGVHTyWn
tMI9IWOmqqQ1myVBoDy5gddizz8EVSAWjB3Jnk+lG7oDl5aKd0TGSAVyJxhpB2rNwZVcGhCEszfe
ja4C/B+9s8w7kTfss62Y75fKGK3FrJo51RCda+ZtX+aWrH29/tm2Hcq7AMZGFSQuhZjyPAZjhR0z
zxh+8RlxtmObdyGMgQoDaWmSDiix9S44F7K1OOpT5oQ7w+kO5F64n0/6sTvzMrbt/GKlkYydygKJ
VEqOalvzmqCBSamUX+Kz6AeZrbvJbj7yUEO4OsmYLUlJxQg7rSooxLBpfKC0pKndgyhNsbMd8H99
7v4L1fKPhvL9ahnLpZNRx6wjmNI6kA21nzL0ammUqnmGK7/wsO02lQVrx1g9xhQnxlEvn/iylII+
1eA5LjFL22qPUbBTJl6qtH2JKymMIdEiZZQnGYakwpFETLyigUU3BLX79qTYnTfuefUr3rkYU6JV
aKUtMWj8OjOzFKmzUumuS3fXX9p28qlrRMbkpkE3li5vr8nGNAXI4m9mU9XGONuhB77Vju7VLLvl
3J3zu+TAiw6okn9QkJVUxmbFRJswLUDDU3O00EgFyJ01jKdZmK1S40xdbhfQVsIYcxXLfZkKSxb4
wn4BLht2Q9DIwk4lhZqbCZ+XcNMgr+Qx1iuQ07JrUrB69Aftlm6AJA+Gr5+EL3RqoPj5F2DCiCFX
8hhDFkia3hMRzNRtsgdOl3rAAqkFWlzNTmYLXePvo0/p0rhyN93ASi5jyZJ6UmsFeFV45ZThYfxC
ESXpiOASo6dL0Rp4Y3QbJfjLozKmLEwLkqBdpIM+x8IzfFbAmxZSZPjkebGbm8YGjonp6NzZz02D
tjoqY9DiSp0DPa3pJ9U9WqIRwJRr3Co4J/I33pvcloZxBkwmykQ2GAXK23JSuvntYsGjfgp8EX1y
OttKjTXvM771YT6+xXdpjPqgfyKLChhsAaZcnZrBivctlsIWa4HFOdMiVPGp9NsThbRqzsCE4VY0
tt/L+w9g9GiM1XBSRdA1GoNDe6ThQYD0m9inC6b6sTjzIPe3fTD6lv9eMKNGcUSZPOV/eHfifeaG
T31ijT2tuCFqGvdS4XLs7LbFexfJaFDRTNiWkfFNJckyT51bYNkAnCgP+RnkhkczpY7El/dY3OX1
4f7Ddf0RzY53pNGEIfBCGXz9fsTghV96wV63Pkt2+EZowPNb22bhXRzjKaNlipZ5hKcc9WMw+bL2
i3OVVP2vKOwHLvk2EeI2Qo9ivi98/TlzSxtFRS/6WjvUqFde4vEmfjZmoqnheT8U47D6oQbsAsHn
azKb3Mo2wNrva4/c5K8jEFK/VIA3mfcjGCrwH0SU++tH5p2Y8WBRqlVdSgmmi+yLYZzC2Q2r1+si
qMpfu1TG5pQFGqlirKDsrSHP/JxFbmXshfymTDUQ6XjXhfFUhDE5DbC0xsDIA78A80QfW03BSSC2
Gwir78XYlKmvklwKUZKSvf5X/QvAtohBE8lGGe6tMtuhYCrvC5sb+vLukf59lbQXxpIAH4Nyzx5G
cI8r+wwhwG+wZUzqLzsCSMI3knr9hgshSq/t2jdkbIwRFdPStFDSyLwNlCOZ7KRGqZNXirvunhQ2
i1djJQ3nkb4FZ8IORrpLn8iOXqu6zzxe9iJfN5wKm8FXdTkkjSEPbxAR7V69j06zLaIzI/7Mzylm
MbHX6+q42RzdktQbYMOnXWNRhimeZfuPSPJfK/BhSims21aN+/E36W+cW3TScMJYVP1DPRY2Nw7Y
/J5E1jBlD6wyTKFf6pI01EoWSzB0tOumYuE9vtdHS/fJkwqkZIR3u0aFu1C54c6mR14JZky4OpfJ
mPQguuqcNrMmfzmqj9Lg6Ji1p3O2RcJFAqGq+UF1VxKZNEQQ2mYCPyZCnYPmUq4P2kwHww/H8Gzb
8ZUcxo5PaRhVjaGCa/dVvKF6JO/Mb9pL5DbHKLNEF6GyL9nZPnWJzxs42861VsIZM47plbCda5Bm
0mJb5oLO/ogBKhsI7CYmwiS7dsMHYG33XL3dtLcrwYxxT1TSpjP6gGCX6H+Z3wlyIMEG0uVJfNVs
/cgHt9lA+IO/XElkLDwR5mFpAMb4j40AJdVR/RwZ6KRi+k34YqIfHu1y0aqJBWp4OM6/cDAr8Yz5
7xM1qmMJ4hXAnYFcw5HHjmcGN53ySgZj6RssSamp1OM5PkxOcZfvWhVZl/LJPA87VbZKjB5nNgbJ
rp9s2watxDJGXkn/DSQBx2HHgF1Oz1mzy1XJCsVDa+xJsS9IabWlk81/5VXfZbOLJII5j6KAGV8U
QcCXq9glCCvpaKhxyo6zG30SHSA2uf8DPQ/nrlmuEuzN6lKmtKa/PKTPgmlRHGqw2h5Ryf0VP+pu
ZRc2ty/PsUnsjCNJTEFPVSRGfQOi7jeRd/mX8omOfA14rzfdTnSCI2R7kmYTDsoX78iMpRKlSk9q
OolD9H2WQrG655qrw5vOdfVBGYsUGGKVKCHMIXaQAUgrORSuBnbJVg6L154Cq3wD9+auj/HkMgYp
Ncy0JiXoKGgeX4LeqfXMG+kmAFQGWFzJfYnJfdBSHgFCkvNK9DzZjGmK5KAEPANCwwlP5qatbcqj
Et6nnvpj8TpsNlbPogOonlteh4onmP59FRr2wLuMxRmMXUr0FBmxZSTHQXysBiAAJM8cK8HTXcY4
RRNJOwy5osB2MA7mPgOLXuFIoHwHF+EL5mjdtybcMZSskYsrxjP+KmOiRqmLlYQm9P0BvAQhOIJT
T/KKo0ks7SbYy68YIvdA+6bf8DGdNxBgLjwPOx8RjK2idiZMRXKSXBkcDMsnup37v2CvbNcR3p8P
Ox4x59IwJJTntnMXd8CwCbX/GmJhwWu87MxjfOC4cY0JkqYWSG4xjJKfhA4pX6aZO/ZPA7srYRg7
JFEnutS3Idia6IAmcae9dFP6jaXv+UTE3A/F2J62n1USaiCsFg/No7LXgXZX+42NlXXuGMv1i8M4
7eXLExvSljP1W62e273xsxE5s8E8AYxNAeKGmWoDWDjNSLO1MDwms8zxB5zoEcsZl4cw5xRs6CHo
G8PZiuF+ADsPDt9j5GQv4q15n+hWaFd2zL287frRHy03WfwFuQnypB1we5mf3QWe4kx7YkswldjM
OIgwIDycjO1hj5VExoC0IxBSpnrEVHdn18HzTF7mFlA22eNS3wQx4P3jl4VXMtjAY1wbDpPdIxt7
MdTE3sD9fjX3IG91FX/4Ht8gWAZjWeCO34GC6Jio+Gj3oOa2xH357brRpkry348PWxWXH7gQR4yA
o+fvDwqQt9X9oj9qDZANCMc5bJYo3m/3LcJc+SGhmxczmUD723eqE02uqfe2lO1JAHoL8aZSeTsw
1yMZ4B1fnqvuG12uJpAAK2DumhafJM/c+ipPBmNM+mSsYwEoQT5ASaN6T6R71XCvfx7eO3hrTqzu
LZrkoRAonzDlpB1DO3KVm/TUfI32yS7zwhd+C5CnEfTvK4lG3qvCYOLlxS0AQ6SbcRrsrIgsATET
53C8C2Ssi1ECcTaboHydE9/QrnTidINLt74IFl//H2nXteQ2zyyfiFXMJG4ZJFFx83p9w3JkzplP
fxrr/7NkmCZO2ddbtaMBBzODCd2fEnD1+XbAA17lSWXSFL/tiqqKEjjm5LsfGZaiHfT0nqMaDYu/
3yvgI4rY51KwtPTrKU5dRoRpRtWm32AKCYzM9SFAfWG2QUSy5RIILWd5V2mMtYeVj1HewtQ8ddS+
KUPyqIbSaxdru0Zu7Xk2txzt6P9b046xfDPyidGIyEEKN3mhuRZwLNzqw48dZeLw2DD/kPNc9aOf
9MYmG7PA9quJ6l/0YhALA+eSE9G6216Mj7JTbxWP9xJa7vphRe+/D8hcA3DTjJFJX3/Ri34/FxZ6
qqfyVS4pHzS5VyZr8pCtP2FXn3O2y2H9Kpi5FMEsjACURudYv0/OCVDa+116yAqMK9H9i+iS2vBo
HJnLV+Iqk7kSRdgEGnjLfc9/br7nngnSTKwNOqbno5BhC/d0JJzXjv9Dxn4VygTcMG7SUi1o0hxZ
wqOIJ5H/gtcRWFVLENrgSWYSiybt8XO1G9/WNeYcMrtbMA1hWYYm8pokHvZ6YnpzpDvrInj6mUxo
LTvNrFQdj+l+07nlXWNjnEL4XNiJHb/oxxHAQa3dmFbT2IbHw8nj3Rh2Ry3T4eZGoAp5KsA+tgGd
xS10Y3pUgZq0G4I292JJfyvyLHCSMnxV86LdARVUt3K90dwqGQJ3/TiWTYyoOugEAQnGOkSixFNa
jIHh+eOM2lvsVIVT5Lt1IX8oVF2lMI6wj5Qxrzs0rcoPFJe2+BbD37qDo+AthqmPmTcu+Yf4fBXI
eEJBmPsibtB4bFxpo7rJPvtGziVm79QN5nMO+Li8eQTeQdK/3/jCqajMoQ8xjpD0mhu2siVhTQ8Q
+pyTXL4hV8UY/zcSETjubUGnD4IzpcLuD7oTHFuXeqF6m2+5Tn4xZGKfEttS2J833t8iN4opwpAE
Uvk+79C5NKjod8pJ2dIBlnTLLbQtHuONNMbNCoocx4kkqj8+HIYPSAbsJzR1W1eyaSU1uSgqf5hk
8bF7I5bxtNMUDCJFjgBGpwSmYDCwtg45yZsUAwBaxHFBi6ncjTDGw0ptLTUB9bBmtMvMQxPeTc1u
Fv7q0l3FsEu3QROZpJrfW0bzhi6jBJXVglhTxhUgd9zRAs6XY1e0OwKqRKzXoau6iR7St4gWZXfx
C13SkikR4AMKPC7nNvBkMumcYgwkLgTwPpHd+OFHY1fP7fSzv0s/KW506Q7kaebs9XG+HktLk3Z9
2fiYnvak6KjIn7v8OSaHJn5aV23xnt98PPr3m1tnNL5uZB1C/zDtIoIFO4WLd0lt+rds8UYEPdwb
EXrQ/28WzixtWhIEqpto+U+lq4N9aQIYR+KAY+EuctQdN8ngHSLjxsJ+kAOSYA4FIwbzRtmgd7Ch
bfneyneZFx4IBlKTDXfgdjEhv1GZ8S5FKiEMhjjVvnIEjIddoh0SVsycY/K82SihXb8gicT61P+j
DcbxozLjYnyM7dWNAeId4UAfjSiEnqTZAh0y+qjYB+Vtwy/H3BtdGS8TV1kqhKE04IlKmySVTVM4
UCmgNS4eeIkN5yKy7WkSmZ0c56gxN9ohmLdDdC4nzttt+UYALsaUJDzeWBhLbawKf+oaNJzMxFLz
Y5g/rl85mSeBsY5hyEEBKMBhqlgPKPbNiY4qN475ZXKyj6GjOnRMut2GbrAxHMWa0CUZdhM361++
G1dFGUNRRaVrDQHhIT32Tv612ZqCFWznbf59vE+8wcHqwCUft7ynFU97xl5mIqiaMhHNk4MTyU5j
87J+vMu5L7CF/vcB2eR+FipZGSLUmgZwjkMvqxVswTZcCrSoDMDY5fW6l43yKpDJ9CetytOxwPPU
91+BRBeEjV1okc1Ra9mnXKUwMSjsS6FsVULbKyAisIAlvsu+VYMdxwCDMC36RjMGqwnx1Xg5J+eT
seBTJFRiUHkpGFQIBjshL90gWeva8ZSjv+AmRihREUd159M2w0Mhe5OETZLynOqvCnlYl7Rc6L0x
DyYcKUWnzdKE4kXqUTBXkIeBvJ2O0vEm6Kgh/x73rh+MiT1SGBIVkxe654vY4TbtFFvVaviQJ24s
7bEEmmUfOKqtn6LEtlKSJpjzTEdBbf6iA66SrvZJO3IWnuf95Gi2tJ9dfec/+J/W5a7bv8SiGkU+
IKb9ssLHa5BDxK5ZA8W85Nn/srsihgG8HLAb/sacmsuVIM74bgrgoUDV+pjFBxBPYecIDZzEag7z
XbyNQv4s6/KpXgUzj0qBaPE4RLje0730YXSIjLsXAb/mjnbdJFv75n/IXWxCb7ibXcsHe5XM3Io0
r/zJIJAcHtUtufSqrSO6CjYQ6cG67sU78zDseLPR75gyv9vtVSpzQWbRb+MukGmDftr69/Kpecnv
gFb7PB+M87wVgXsY7rudv+vd9pDY4ZkSRWH4notg+4fU4vpLmBvUlXogyxr0p4Gy24L0HfW3jXyh
UOnDruk263bMszBqCDdOKJz1SM/Rj/TSAGjcUm+H8VNE7oP5ZV0O77MygbcE8IowA1/RyyviFLNl
5oObZZw0ZnnsDNS4/90XJs5qs2rOY4IsQ9xjBctOSweLvodh25zGXY8HWuAD5gy2LNiJYJtn7iQh
vRYrZsTis2aqgKeuCfnpMX2iU2flQXNbd3QDu7rwzXa5YnvV12CicFeqpBpC9JHBxtjhoUFZUBD0
L+HruKcPbONOPnBn+3hKMkG5mJA/qiUS/doZgOkM1w6Ikhyj7mRbbLoDt0jCk8f4ojke80ZTAHrb
gG+DVsGpO8gPoI9GmaTbSZw3KMdSWU5ZQVPCuq1G4pEcjHSq50vfomi7fhuW8zWCXWARwNiY4GMM
NQQLBgYxEbXCY+oFu2SP6bJX6V7Z07l65Y6Xf9Lb9ZtdXsWx6WEylAnyNcwBidohLb1ICzcCGk2N
o8+bQefVPXnasWXgyJzVrKQxuXQo03juYN0ZYB21S/khBU/njAgufrEb7RiD1IGeIfdSgMWW4TmB
m273tcExCt4BMjY4BEBkUHs00BTAIMyAXe6Uxh61ctMQwLlUH1DbczkmsuiZb7RiAmGRKEUbh6WO
+ot/ovs6WOJGicnTXBCBRHctwLi7nX7+qxLMjVh62DcBYciGSYvx9fCM16wqbi0Jl65KLNI66wry
vhrV/1aQkJe9Adh9ryjumnRbRR81nxN06BGtmT0T3Dp/8IvUgNnHWAIC3kk79JwcnqcEE9b8rBCK
UMDbPFDu1eRLQJ7rgdszpl58TQ3GWZQD+gg68CUxViza/v6/se10n9u8Z91y+nH9/OwSkzKi/T61
yAfUU4OKdAPahfJgoFoL9NgtL14uvhZuhDHhK9Tq1k996pYQrqWd6mUe7X5xK2IcO2A3mXypVrQo
p3Lu1f30QodpBVs5JR7Zzm7qCqC7XrdtnkDGXUyCNBWjmOF1UO1a6RmUcBy7W168uTk6+gtubo9k
1ELeSXie9ptatsajtMts1O4dbEqfO4zQ0DRnegUjAW/km2shjIMogqCPWx1drRo9PurcfS99bRzq
2oMNby1l/SABWfurmmkqpBoxSiDYNUBbMEcXPIwP//CtdACh/ioiSIpoDsTC9KIJfNqBO4+8j7Xq
JCCBMfMu9M10VqBEMefWkBiWrkdWr3Gi4HJf7j+TgBgmDGZNOk9VWAO+eBN7yZlyW7e7dp8cjfeG
UsctTHIlMmYei20oB0OjoS3RHunijCRa2Ynyl+Tn3M2/xXvh6799LMbsk7zTi7oHoqGoZXuhxRqd
Uf3NjOHNMTL2LbRzn5BBNOgGad+UVqDrvMu7GtrxpZjQJ6tZ3QY5vlQ2Wf2H7BM9OjrlJGM2M9Qt
dUNBJ1Ouc191txDLhENdG0chmWDpnfzma2DanM6yup2Gx6JyJ/FuNL//28diguOcZXKYlvhYYPYU
CAAd9Mlel8C7WYx7yAJSoVYgYTekjJ1eaXc6yLlbMt//kxh2ZLEDjU2hplQRYtVNbWnjZVJSji7r
WTPw+hk3ocpz2IfU1037/hiiqeB7qPYDghRwQWC05Ib61ZwW8hh/4U9TNPQ1rHDatg4ov+x3PPD+
EJ2awZIv1RHvKwdVAezZHrgzP5wv934YN/FL1gHc4M+YRomN7KSOqlXrvmMOs7f+5dajFZRkHEZn
+EYoSYCjCz0BHakZiAKqQ+5FJ9vwoXCXd/yvvoMdXVQUtRAwi2HiaWxcoofyTtkBy/o0vBnPwqny
pFP/nNrAvD5nwAvi1V55R8p4lVrQpsgfJUzzBqYVCYk9a6VFOpPjvXhiGC/id2Gpgh8MT9f6fpxB
2fuo80ZAl0UAdwWTUgoAQpmbIGrlVMwK0qcq9PQ5sH3/aRC4afWyF75KYexfGdKxGSfk7uGxw9rR
x6fIhUd+rg/RsXwZvHAPwH/uWhk9nd9z+atQJmTqSRHIMcFwa/uBgltjSvdAUzflQbovnuJPwpYi
XZCv0wPnHvCUZe6BbxRyIQt4IzfuiB3X3FHBRuxGduGVDz9AROpTeuKxZi8PhGFy9r8vSb/0zTVP
lY4ytKIfQHJL3cq2v5VdLClagZXYAsAYEit8AWivVdvhc8qD7OLpzFyIps7FSKVliLQ8mZLnh2dV
OVbalnO09JOtfVLmQuRzkPtxioeseqJNb+lA16vGPe08JIBn4dXfeFoxUbXNg6BOZfrkNO1efqgU
t50x9Oqua0XtYU0pJrICAzKcfNJT/6zsq9nYBhJvHokjgt1yjDrQM8YlgMGi9KykbtN/X1eB40XY
ZcYU81yhkMH2jOGg+oElxZ7C22bgfAx2d3FMgEMwN/gY1eBEqWG15abuX4JK4iUHHL+hMn6jK4de
VuocCLEXQCNvpON07raUK1A/Dh/yc/Ok78pTeFKe/u0MGbcRR4WIeTssa/SNGzUfxxzkln/3bvnp
I1TGR5iFKsh6gOk+/yPFTWmw+Inq7j7DWmRt9d8MT+bgS/4hKfgp8Te4/xkLPoKAap4xd9gDJ6Bg
74GyXfpbVTNtNRZcolSf0Ib5PA7tc1WK+7FUv62f7B/SveuPYNxGLYZkDvWUqhd9Ks50oNx/AiTe
KdwB5eDE62dzboPOuI2xF/20j9CwHKPnMnhrQpdwmRs4N1pnnUaJt+84KtQTdu6AOktlA3FeOc9n
aa9uwDoeWzzQeY5abMclHHKpkRp8SlPcdppkgZg9V3njXOu3HLxKv0YxX9Zm0vn4VHVaWGGZ2zlm
ENruKJGcF0xoavNnv6tojFVElY/eVo9hyaiODvMQPWMA4iwLgz0GwGfHzlDaB/uhrLHCAd6/udis
W+X6cYJp6VdNRbXVa2R4Bth/W8DFIIf0H9v+bV0I5/4pGmMnZaGbfTnRidD71gl2QBdz1KcZ8RLD
k9xNinXPqehMfceURgxh9yOGh9tjlihWkZ/EsXNi2ZsJb/X4D2W5/y61ojOZa1aJSjvTBwAdQ+uw
xxBsG6fYincEWAyoNHrZgY7+O7wWyB9KMVfBTDIbBpESCBIej+I+aSzJSi+BC8gLjKShEnhstxF/
4I9jKzoTksoqy6IxwfYg3quhm/cYhEOn50LA3GcYNi3lpsA4OmicVgxPLBOSolFsG01DFaNWHzAx
4YoT2IlF3vb6elKn6PRX3CSupaB3Y6flqLlfsocSu4l03UfBQCF41C4Dlw6BpxTjYcwiHYdUgLgo
eTSqVwJIluQfz43xLKSWSBIneAn7c+zJbWzLjei2GW82cnnS72fKr7CBJg8HOepMXAHpYjzq28nN
AXIXPccX0zOPwGYKv8/7GOVBDH8/BWfFuhcPxIle110M7zwZD9OrWd+nA13hlgNLJUeUhObsZV0G
J4IrbOwxRkMjKaFlof/Br16SbeKBv6K55DbvKbVcrfl5wdlWP0miuQK6HR4zAfCOi1Pjf5VlVwhf
48Gbui1HNWpvK2GIXV1RwZEZDkOlQbXwKX5rrDq04gsgIPcdHIr2LU+sEr6al6Tw3JjB+JSma9Os
yHAPGrc9vgNAuv6T9pGSgmSbyDHPfzXHdbVWttvf5bPW1WCS91qMRBPBifJTHsR/VTK5fjvGmYBb
uxMwxAs4TfUA4kdrTM9jwwmqnDDH9tyzycwnpZJR/TFPdfQgVa9BIloJ5gkinm/kGAe7aFWWuiyY
dK8J2VB2Vt0aacLn0AE8aHLUP1BMMPHQfJbROua4sPX8UmFnMn0lLYy+hGAzINtuUHZNnP6j5bNU
kz6AxX0VC+JeU9rJ9+CMPWe7OpGHCLafTe/brOLOt8mOc+M495sFI837amgSAx5L3EZn1S6xQ5sD
JVvEEhfCOGb2X7JNeUJHxcGu+rpsjrM0meAzF9iRRzsJC/GGaoOXZsRydxzzHl2ciGpSA76JqCDm
AYOsAgXp2BBdmSm2/UH1apBdqjvi/OWs9/Vqm0wuWyaikLbCu8DRqZ9G2QKapJ2d4s/hK+1oFxs/
tqvc4jV/ecfJxJ4pyMJcAgiNJ1SOaRxBSm/hXnK+Gf0nKw6a7dOLhULMiJoLHRPUDu0uocixO4Vz
43ipOsuKVpTVqCcalMHzCvMAiasLeNApW7KXD+Ru5jixRXE/6GRBm0hADfWrkYhSq4lZjJpNiI1c
ylyXgPyqAK4MIHn5HZAlk7yRxlagJsXPZ6ND5WG6n9HZ8Yp78848NgHG5lXMdzafeTu4i/XQW4nM
+yAICzMcgBOLQexgZxxEzemAZpZbgIl7H6Ar9/U38pbkFiiigw0vh1h8ntyKZ14JkVJVihgMVLy2
yS/Ka5PQ/ZzA+gEoLXxvLuJrbjdo4/Ka4Eu++1Y0E9lzMfWFKEOlTAGow4R5SIVbW19yobci2JfB
PAWYFBQ0QBLJe+SdG6j2UD9Ge+UBxNse2FAOZWALd4HDRVKhB8dexxvRbPQFbkTa6gbylvRYe9Op
OE0KSNPFjYQZe/OBu4O75GJuxTHf0QzVMJ8HlOX8dJvW+yA+DjovEPJUYj4YVtVFGVAVeN6lk6cJ
w2koi9e8MGywj91JeWfVnXYJtdyazPE5qKp9ZCjP64Fpycndqsl80E5U56zL0IonKNHNKubcm8sc
Vk6Ez1hVWyIcY//Dusil3OZWJD35mygljn1QagU2oYjSWGVMLGMAPK/b8Aq6vC/IxNwBtK19ZECO
WX1Pp8TS1cAaGh7l6OKlw3KCrhsgjQK++K/a6H1TdXGOyO6LniR9ymZe6rCYsAOo9acEJqrPo9R1
ZQsJ5om2kMkmfASqDnG1E109iu+lgYsst3h0kiHroIgFy/lv4zRzo6poHQNXR3Sn/qBoTit461aw
fG5XEYzhBUkM3HIRZTA/3QfBJ0XngUwtXq4bHZg4J7W+7uNroPi7HZ0WC6IYX7AU1IjoAhqvMUy/
wW/O6SqM7UoD+D5t2hwjnegbuUnuGOFkF3lpScU3NXpbPznOx2E32lPw9vpmg6KQn79I8p3fvco8
fNdFr3CjDnt2gtqatYbUJ/ZMDEO2/09CWI4m7Iq3oQ9pqgHVwdOH0W61bQtu6jJx1o+LY2jsYnc8
lf7QNnjRBOGpIKEl+d/XBSzCmRFUPcG3DWhjVaNq3ji0ycdcWJJAjdrRt1JhpXcaZS866aDKiF+i
J3Qbdm1h89hiuHIZByeIudDrVK50ATbidkQ1FOgqmE9sUwyX0Ad9ufVtkdNMWjT1q7ZsTXIUYyEe
VdiGbgCfyguScxl+ClrNqiUeas2ifdyIYnyEYurmKIb4dKLvJtFjo4TWWHzifL1lfYAgaRgSAa0u
Y+tRVpCpoP03/SR/T99UNM9Dxz82G7qFlbvVU7VBHcbjzgYtZsbKT7nsznGWJLle9cjWGndyBdDQ
Fsj87zqkxdkm/paOFm/Qc/k0rwIZM03CfNIM6tRN8anMsST7VVEf1w+TJ4KxyADsulkwYJlUkiwx
CCxFvjfMl3+SwfYy46gppIZij+b5JYw3YXMWdc5Dmv7M37z59dOw1PWg7I0JYJchgpxCcq+32Ouf
LwnA5dZVWQ7tV0FsK2pMQgDXgakTniOPLG3TbDOb2H5n2SVG0virb4u+8EYe815POjPqDAHdw6KY
LAHVJLHw1lXiSWBukzb0UgyGJkSO6FnPPwnSbv3/Lz9fryqwvaZi0vSgm5Azmyftg+gmLnmoBKt2
MdazMWKH+57jmDTbyNYafVQLWrmRT9TJvo+2b8TBLr/TQSKwNgMun9fj4tifzmR8/iQRjLZDZq7G
FtHcqNSsAtN0A2cO9w8R5KdLYBsJQ5kbWtbCwQ77DkhDgMrbCOfs3ne+SLX1A/gED1Ve9YZjI2wP
e/YB61BKUC/FtnIjWRFIyNathCOBbRtEUkmKnH40Uc5sUB3Y+bd1AYtrgeRqhmyvQNSJjk4uTk69
n1wdGN4hKrTIyp8rzFRgwCykYPDNgZdncqyRbRrUg6qGQE1Hz8wAjbY5Iuh69fhXZqFraMmBJ13S
2eFA4seFLk/IzcNj2FvkC+UOB7hJbMffdav8pCNCYejqxMXSXtTuRi7z5jYy4ACL8B/YE7ByYB6D
QMkNnqNiU3yJngJQ/IETK3xueZTei0WNG7HME86PwSVHUcq8ZHCE5ikII0vSOjvX+k2hu6nqrNvO
onHeiKN/v0kXtXJuRoBmwwnPtWNWgzcnyvbfRNCDvhERmESb/A6jv2rymJHvKa/RudiXIzc6MIG+
kEia6ioGyyifR//UbQW0pHXL2OoYrI82vN77Yo52I45xiOogTUBORMwXgWabHTCGbpEGJTU1Bcke
r+67OGJ8qxwTJSW/zHTUuFSw7PUOvd1piJ0L5YDjBF5iiAX10qr33wVneii5C1vLnuVGVyaCyljY
ChsfFdOSgBhOtrFXF1r95/hVvUihPboy4Hai1lK+rpvMYsy5imULtajqTbMghtDRBIkhqKDaubG0
NN+Uar9ZF7Ucdm5kMSXajHTGPLSQRWl3op0SWQpe574z3b2jNzkjhrjLEy+qcrwLO0g454Mf+gJc
tuy/dhhWnIzPof+No9pi1eFGNcaXqK0Bcj36ZKEXQ7DojkG2DbbGNgdCTMNrE/JUYlxJG2MHrkxR
y1dP6pbupifP+QGMOheK2g7yUI8jkCeP/v3Gr0SKCE4mFSOSUv2hz8tt4icOmTuOlOW0+OYQGe+i
1sbs51gr9SYbzESb6n60Lv5TdKT1rmSD2Y2n9a/GU4txL4mRiXqgw5upSmbnyqeiRr7VcrTiCWG8
Cpx+JvsmokwZPafy5376KDd/8/y6OTfGdcStWSiKiOdEAiQYtNgT1Z55e+4cV8ySEqhJ13R9irMq
qhi7fJ3d6YllJs8EjM3RyHkgUfv97SF2VYgdHQBLbaJ2M3yh3H5q22+B6Kx/eHoga/+fsWc/VH1z
0LGKiyqulejnRNtoxUsB3JcZ9KNV+tTycet4MhnjztI2qMcOd1Z5zI9pBhSu0M5BY9TuZOxY2fJj
59TnFE3ocDt85gGdcQK3wcIUhCqw9yMyGF4yWd2LsUHBKLYwVW1spyNdUsD86L/5XYNt3NRRZUpK
i8aNPNkke2r8varyijjrl8tg5yWAdR9oU4mJtcGW9+ZkjR6qOCA1vmuc5Ckpwb0JEtdHwqsxrwdN
g52WCMOgyUwD40mA+70/UTzTws5fDRC5zW6MSB0Bae1fLNZgZyfGUgC2sEIlpk72IulbgaAlkOz7
5EuTbTudA9i6fgENdmQCaXFsBiGGlAT1uQxPksLxWJxUwGAHI3JFD4ZZQf/Jf04+xU9gYiIfsL8C
+t3SJfPOmGysah4EjwdHtH4L8QL+NZKlEomikY7QUSR15X8sbfKOt37POz/G6WeRVvp5DjGRuhfL
E+FNai63m396SMNkXH5CZiONcmT6jVsfzdTCpCbF9pY9RAAHyIyFJWAoFt1ukH3yrH/93WSwAxL1
EPcYsS9QinkGDCY4feHJgn38WQAg2d14P9uiMz6P2/DeuOOWZWge9WfPbbBDE2oM6lRJwsFO+wpu
rELhTLUikPtS3C7B4V07jn9h4Q0SU8wBR1tqnhQ4fg2at+DThEfIP91tQnW+ya6acG5kYJeb7wMn
+eZH16UGB+y6GF4MINRob+REggQqMHAUeBjmjx4UR3uNsTT/FniFV9wBpNi0hKd1kRw/SZg4C4g6
NZ9EuooaF1Y/vQr6vhsrOzF4qtGXw5pZMMFVmhrf0Eu4k8qQDibJz1I2qU6POUsnNxrVmUlWu/6k
GIciDXaqcETv5p9yFoMwnmUwOuIn9Mqb0j4KEyvnzvbzbJ9xKtIsBaJpIqBis9zN3HiTPJc7CqEd
2KC1fuChQ3F8GAsQofpx5481zrTMnjPta5Vyqu3LJd2fPsxk4SHiVBYzjQ5axUfzvjlL2FXQQ0vb
UnZZ8sZ1Hev6mGxzuxLnSE3p0Jr22LmmCfA7YCe5wDLEqOUTLd79PxiieDKZypbpT2Wb+yiL1474
XXSVA6wSTXzwknvhrr5PHEOwSt5y5rrTMtnRBLzUTGEy8RZNgpMArqEszS3f2Kxf7YUggJ1vEVvE
koEJRoUxdz/LWyXGjLaXT49hjVpJvJuHewNzI/nerEaOi1xQ6RdpjOkPU6EpWW0qnoLBxvEe62PV
9GVdoUURYBKQFDCsyCIbUZWhT5S5ojC67WxlwFtpv4bZ47qMJZPXUX/+TwgbOo3eVwc5BsC/vM3O
lIYqsVtX21Paq8Dh1Tc5GrGxUjJTHJkvKN6k3reSG4uXfrhfV2jBvn/Rh7HvodO1VMt9pAKqZtcl
uA+z3boEZVELRdRVIuLTaO9Fg5uoRZpCaWYVR6a9l8WQaux+rD6El2xfeir48Qzg5GV2KFrtHvTp
NtozgK7TQiB9GNSZWMmmxXoJJRrgpZNLMZVyjvz8dfTX3/y60FR0uY9KSjc3YdM93UiFowP1H9jL
DrIv5Y5H/sg7DibSKUYJfwLcE6+avXJ4UcuTHrytH/lC1P5FJ+ZqN2FcpmGLcnxSNrWj5jkomnXM
iQrmxzHoOd+XJ4y52a0KoAxTIaqnpt9AoWwV6WyF5qtava4r9T7vwaQIv2jFZMzRIEuj0YMJBzjc
yoViSPTH4JA6/a4XbeX83kkEqi2lp6EcdJgx5njMpTfP7S9gx14EuQrmVquBPdJZ/omizsZOsm38
nfKRAlnKmO7vPoM9mVucXLylVyNlR2EmVUtGVTcBwUph6+WX6YR+n91hTOkenY999RhXFm/OYeGh
9YuyjGfo1aHBwzzzMUpEsc4oHTYtTnKTWs59+I3XQAkHvMTB81EnG3lPqe7aXf4KZFdZssiJQrtO
u+T1L4ZhoJ2hySL6fYZsMFYb51mqqCkwV+Xsayec9SK36kizdOTQVfN93XL/YDdXYYzlqmWSxjrF
7RXvKYk61pkHOiiOMv2p8GIAPAhvhuN/iz6vy10+2Z9i2ZJRjqlHYL5iQKbGiG+4n8bzMPGekgsp
7e05sjUiIdOCVkqBsoqOGGii0E51sC9kDSB3pSgyvC2XZaO8qsQYpZlMcxKI+GzF/LEU3oLxQzy4
jYB9XJNCDz0qxF0/w6WVvV8UpAdwEx/kmSRtVUMiRY8vHkDT6wrnHv2ByCWwVTr20W0qr3vCV/Sm
hwH0odEjN0otO4Cr3vTvt78iCkOxkIArK10SbMCAF+vedORH8+JbGsAuicO7H3+Ii1eJ1LhuJBZh
rgaNApvNXuonAhrW3hrt6KnxNPBz8KfE6X373blfxdEocyNOBnuiUo41pu/Dh3Q++MVRVsONXFV2
1GXWVHCC1tKywS+flQmRYaCPmijQarj7A6CtvkxgEkclTrDES3xWN8lb6qaVhY5d6azbFM8fsNs3
VWv0U2jWFLSyc+cjeM4OyXacnO5NQx8W4DqirQ0WeeO5dJ5DYPxQEuGI5UQZvFLY+MpBKFFB5vrz
dY+A7OnXL9nVdRqVBkUdOEmb3huex8+Uws1/pIM+KaYpeWs463dDYeca5yoq0y6qUDr4jgKy6lbP
o2Wichxawwd1Y+5CF5AjCce3viOO/Wawqkg0ndDJUTY3lztTGMeCch4OndXqmPcxumGfzyCu62dA
aKMyTyqrkYg9TKNFRo3z+KYGuiafOeaaYOa2Aa2pl0knUzloA7Lk5MFIzvrA8fGLV/NGU8YDggoP
oFkzPIEkouHROE1oWLGxmatXrT5zQdd50hhPN2Vy0Ucq6EA6P7P1Mrek9pjXxyrclMreVHkTM4vG
c6Mc4+bmLDSAVADlqhopXetV+xT9bASwD8GTtoev2/AuyOIlvJHIeDrsRcfYA0dASQXfLQrZVqvC
y9qa5+EW7+FPOaCd+PUeCv6kmbmCexjTfSanePa/TnftftpQbguTOLx3zbJXU1W8vcHPrBD2nddj
tS9VMbTtqR9TYGyWdwaS8+zUY7jqFDzlZ0AtnMy/wWTGwBYaR6ZpyjIyml/VrEeSDIOOexhgIiFB
S2V0kxCbTL7HcdqLqceNIMZSyjIpS5RTVDjtAdiuuAoJUOXLzXggAHQwN+JGdpLHahO6qc0rwy6/
fW6EM0aTC4lahWNJsxATc2tEBUxvYYsesMJSd3413M4RnQ44YoLTnrIcDxF+NWK59nHzI5iYqU4F
0cIKSQjF3FacYC96ugXCi/eEgFvtW7bf64eljuImIyh9A0AMJdqtw54OlCEBie3o1O8VFFuyjRZb
sWBxPjFPJBMfDbBzBl2JyW5gc9jRriBusSU2aGw/ZF/6AgUeXleXfrbfnfhPHdlRcn1WiqkJkYVU
RhFa6MC6QjdtsPP07IeKw9GORoQ1YczwTo4tqLCu4Hj006jYQCfGyKjsgXxM2xcO388tdbh0lHtk
HevLuqizHcJWLiJVm/Bez8Ahq38K32juDGAeu/4+utKpAlVv8v8Azl6+KzdyGTNNs0YjSulTfAb6
2qIUb+gog9MVcDPdBxD02QVdDHBKJzi/KJYq2n9z0Dc/gLHcOfONuKLJ+oDyVrYL9uUu8qYNJXgN
3eT1H6UxRhsMWS2lAUYhgIPkzHR3/Fn1ept2D/OT+rAubTFcXlVjy595JZtFmSBcytKbqJzBKrf+
/xeD48//jzLrr5ee9HFcZzo6JIUf2DoBPsl0NuTNupA/WKaKsjd46kAwyliIpudjq+e4CZSlNf0S
X7ItHsnubGd3OgYF0Y2xQSeTWcZfaXeVyxgGMcUUK9WQK9bHuXUV42yqHONb/kCYy9DRNjDAHPPr
AQYlieM5EtCWBy9BqHxUeXsCSzNeuM2ShqKJYWiGxnyi0J+LYg5i1KL22RmrIs0JSE4Ymttj25WS
N140weLuUi46ShS4VNWQNRk79YxahhBk8pxhmwcDS0llx91FrHdSxkVwXwwBN4KYTyQnZV6SCSV3
WqxuztqOcvGlVo81hdoWdzyLWGLlob7xp2LM7e0rOasjQhSYon9P+cfSjQwOt0100Pf5huJUmZ3V
HdWdODsZqKI5r4jF+3YVz1Y0m1qvjSEp0B6vDUeo0n2SYNNuBmkX58pxzpW92F2uGT2Wf2gCUxdW
tEsB6dcGVmTTxCVzhs+8AQ6eZsxFKOKs1jTMyHtz8JD9H2nXtSM5riy/SIBEiTKvMlUldbW3My/C
mB157/X1N9iLM6Nm6xbP7tmnBQboLFLJZDIzMgJqXL1sT3NiX17W7mkDBoXiktORuXNuSco8aklb
Uj8fltTuBmReDR4S/9CIBr5rEMFhakHG65bPcJNWjmqNlqjEtPWBSPphFD1JPi2Ds8D2cpNqkXo1
O2VC1KUhavfWDYXW1eU1sGPzIffgLHD5K1TG56XVzTTQpNdiMm2AKr2wPpUlYKLwAaHU8ecoxRnk
vowkyVPaTOGM1vTkhUemN1WlLjh1C/9dZ7W0V+pUAi9nf/TSKrngIcVDVxVQvAv6+dDFv6zkKc1v
NDwjV4GhzzcYtzwubIDacc1HDfspM92T6qYGHnB8Lb8D4WJ8HVwMeqCFNkFW1xEy4gichc9ZV3nF
nGCOkywZ3yX1KEwBPgsysrVpOobXdUR6ja+OrYrejlmqRkEcguntoEqZa0qmnctPJkJkDpwUgbhL
fLrsobvL2ljldrQ0rUQmfb34UXmcoFZYGpbgHIsWxidPzTjqRoiGPO6W9cAkKKJreoRO57XoPH8u
3n7cQr44FWcL1DnlOgkGjIdB7Q0gq/rUuH+jG8GwKHJHwebxKCs1rqKekCwL6OPfOWjLJFY1EGnb
zBnTQE1dIYaTRaVPp+3PF+NRVxDuanuZNlFAvlq3PQqN3fP8iqTgqDhGUH3pr8MHUQH1vRl1ySbb
iE2kbOhUxwOB3hpLtvNj5RnzofRnH+9ETzmOLU4fOoGoletnCMejI5i4oG96uOyqws/LdmbzK7om
LPpxQEcdk88Ba86xvW49Ayt/hwK7AntEsNNc9JbLspP7oVj8wTLv1LhQXaJ1P+lsAXTTWb1Di9w4
ZnFhHOcxXlER7V67SDG8kYC+R/BbRF+dC+xFS7SqsXREBzDTs7XjYRfZg+YmDoMOrKABm6Ai0/2v
drnYbmm11k/laPgqfPrX8pKdcleBfPd0V+e21drNXeuUR9Hot+hgcVGJFLXcK7STfKWpDpg6P+JH
/NPxhg+xgvIgLlOq1k4vLMmnRQXZk6M0QoBBexV8tt0E4PdhReL10WWnpa5nU9PzYHImr//ZHFEw
13zlHtOQms3G9dsbJGkuuelyV8iizXbp/z+1lFf/MZR4hk4Y8huAGKVHcDxcoaKEAZ/IMx4gUUfw
5tMP7bXsgmrfEyWin+ui3Aaz1HhzWsd8rKdlBVEQ5i2kW4AXoVVreeFpjmwWkoG1Pcpo9ojoyS67
DpW5UAXZ63YCSjsP4uVKB9VMl4qon0UWuDAERSUz6hmx06J8iZOnaRK80y8fdcpLAclSB8nkisx+
1Pws8iOV7+X152W/3DVBgYADmzQxicptktQZdZKCGMPPVW+AL7a9W4j6J/vhemOE26dJXkpTbi0T
b7z1UHV2hpKQ7tJjnqAilHql0/ybI70xyMXrIswt3UoRq0q1sDANA+hzMSH1HVbBF9pPszeWuGi8
mm2kTVZP/fJHX9ngZbuarlMGkMReNpW9vlSP0WEWMiuxaPHpQG/McsG47Jt8rRcMw4BXKUDTBtVw
9WbCkFlxK3yh7yb1G1tcCJ6SPmrmdI0CqBoxeZDMw1ygN1zHruUgfh1VR39F8TZyRaJHu1Hrj2F+
sHPILHNU9Fh6R5X/R9iwFSoACo4ALwVhjrRoVLY+JTuPoWRjciMjq+D9JzoD/Awn9GKzKMmkPIB8
tNf6rPacXK83TBuvP06vwv7+p3oDC7qbzeOCrtTSWGJ1qqB9LwLHztDYhfOeI3jNY3kUzRmIToLG
RRJM3g+DWioz2BnD4whivR4EnpEf3/ytNhg/EwGdz/4bcLNELqzEIQZ8zbxc/ORX9I2hQlBf/0rn
M6QO7dDOveJL4conIMOq75eD5v6NtrHMxZeRhjqeulhreM105atroBceUABhU9bjTRxI5+oEziZB
VNu9bjZWuVhTtmC50xv2SdH9WkLbmkSa8qKjwIWVRVWUdLYWjMJgero89aW7hIJFCA8CF07WeZ17
RYWNzsPMFNroJ3IXnXXbtGXXvCKvIs4O9i0uhEp+7NOstRgD1Enrzyh+yPVdlUOAp/sFAV1BhvwZ
KfXxyPGF4a6elQS6m/M78EOy0XI+ytehP6MkEdn1CXXMJgHnPkNJGnfyjYE2KrW1wpZKR4SX2s02
/7gKJR9TLglCkhjeCkNfykdnBCLTTNERKR7l/F4enL4WICQEkZpywSaPormEWByD9F4v3deBPoWY
H+kaapvFAUSRtpbr/2NApVy80cskK9RMtfzsV/YtPMZO97wWdnKOvw1+dSu5ohb0Z3qD98+r64C8
gNHwUxK9xqqutezhZV5Llq03TnfDxKshFRGQNzM/LGdM4d38YyEkZlXXLcUAvlVBqfzjl1SStAQ6
u0+DKAtM6adEBVF098gb4IOxNIWaGuE8pVzTppTbGONoRQLGnmOnRHb4726jjRXOQYDds2KyIBcH
dLlbr0ufze8COvitqq+law0FElEKuHvsNxY594iawihXDJH4Uf8wjbepjgmS5roqGpEf7qZHG0Pc
LWRYEqjhS8QzRoI8YZBQPcUQZDzEB8OzrqUjca0M3eXlJEJji74c5xl9OZdQLzQtf0mgx/1ahnd1
8/XyRbd742zWxt04xIzzmZB+9bvllqoTSPAz77KF/bRhY4K7cqyujZImCtl80RLkT3/X6hqX3tPg
v5xoYr726ULYWOQuIDnp40ZZImRi9/p9cioPFaato/PgLmfopl8Ln7/sBF2wx9eLlT6V62nI8qDx
pFs28Km5c8C0QhhGRVSgE3wxngBJVVM6qhGYSfWkd9UyvE+k2hd8MlmwID5kGBm0hdS6RV5uBoxA
J/KNoMUAEBVZErg4D+GSNbPLtI7EAcYd3iS7CKJ7abW7H8ubaTMUV/MKdKoo4u5nKH8chH8Tm72F
2rFKWIbCaL/ZlKLh9V7ypHisAdqLpt0Eoep9fmhTH1Em8KK2ABn61nIThS+q/JQkngQ1lMvfTbSZ
XLxQaN8asYT7q4pDL5kgIbs8KpUgE9i/JTebx4cMKInNBHpYAbUJwy0hHFaNPRt2AUDv9eSWjNpT
O64ixs3918DGMBdIotkcIRWnohQNDlFwD63ucJxfURi2wUoY2ulJRi16uJJckZfuHjlT1nVgDlTM
U3CGBzUj6M3nedCud5ButmMRZ9Xuh9sY4AJWXIPQtgeBmt9iFri4z0w/XkQw0N1b7I+N99bNxgfX
LBsxh5L04OMx7+dzfcBzEbVrIME89RjdWYF5Ku8l13ygT5e9cv8C2FjmCqOqFFdxi1YeOgpssqc8
FICctV5z7vzCjb3u6p9zV7KUamORi18gYx+zrMuZxQknnF5JNx2c83l2yIFFZTCJSKL+r+Abvsec
zf7OWWUo5SJJftueMnBv6ScSHi7vpMgE89ONibg0hlhKI5B/JZrd1Eg5itRtRhFCSfjB2O/Y2CkH
Y1mbJU2D8cfi9H5+iF1yV/2gXyu/hIhZfBTS3O2f7c0X40NXQ4mS45URkNFNz0uQfGvP0g/tHZ0o
W9fjYsvvXy4Sig7txuaNZS6cgXWmM/qkWvxyyL16kg5RDLRPZnwHxf6Xy99vv6qwscUFEqtbm1hf
U7y+E1tf7Dcd6h1obXl25Mtf5tZOOxu8GCchtkh09rn4AmmZMddAixeo5m1Jv+bhvUpiB7HOR7gT
PDc+Y2g/Hj4ecDNAqjCBoxbBeFjBNZ0fNCAQMUyuQ1ND+SJ6eAjOBI+6gbpwBZ5poJnC6D5F6MRw
BO6h/+278U+oJrKqtE6M+b1OmaEfybR5THc6AGoOJF3nA+XpiLQtBY7JTw3qSlm0km6YvlQ0y00m
11FgqSDvnFuVOlGsRYJcTHDL8SCcqleW0BzgJDKp7K5tbEM6Xd5HgRsSLq5YFZ6o/VhL/tQkXrfI
zjwUVxNq53WOom8owqoIPZELKlY6gMB7rbMAcjJB5s2vyRGDrPcgj8Uh60vBO1HkiVwgGfI4Lyti
QS1DOUexP9cvqVBoZPdl8yeAEC6A5PNQdlGOFQ1B9wtuiDeo5g6H8mVywUAqpJZhceHTw2Zjjosb
o5xkVToW7CizQDWe6HH1xAOygp3j309Z00rToCDraXuoOdBrs4gPGF8VnGLBeeIfTqMyRKucIjuW
pcZeZdeaHxLzO0A4l518/3HxZ9NULvkgHSnbdCALNJP+JkGJvBAR0FUDKyiABhdKXYkWxpxmc10D
755NlIyL30b6a2mqJ2J+lSfZC03R+IDAH/h3UyTFmRIaCBFKdiiSX3MZrNlk59Fsl9pkR9pbmfy8
vJv7QQkzPoYKrK/G052PE80tLVPjwNTfjO6uMv4pOhSXFehBgE4lCkZreDbmLik1cEaOSO31U4+L
Ki58HR2iy4vYdQmIkWqKQhRTIXwl02ynqRhLgxUIVCjnYKp+PoWH7mA+zl71XzCx7eKwNAMQZgpc
pfYJwTzMZhbL2pAF0PqEgl0SMJrPdzUiT7C0vQ+0tcR5+yiveWVWSRyk526xw2N9sG70n5qbg9xL
O+kYQxD2odif5KPS1iTn71mupXUVmgtTnnUhaeLVCsBBncsEhEPDFr3+9qLT1hzbgc3xUnSQs6po
CKFHnztkfuuib9YouHs/g6Thh1sj7EdsjIR0RGaYj5LfH7QAle4j8RpgnvDYNK5G3FnkDexzL6yI
Sm7IKvDPvWO9Nc7dk2TOs04x6hzewiDZGME+Nn4eDILrf7dyoBkWJkll01AVHq8hK8DQpfUi+ZZi
jwNIUqBE4kgeyDr7gN5rh/ae4D0ohAruu+gfs9zeGko1qUmNw9BDehD8Jxjryp4zDD2Rw3yswcgm
nJzdu6a3C+U2VE3HeFJjCigQwIkVNDLjQ/gkPQ/n8QjhdSFOcNdDTRVTHphaAK6UzzwSC/MQKcKL
ggf9onSuap0n8iw46XuIBG1jhcs9slpLVGMCUEvHeB4jD8Z03l3hx1eo0gk8ZX9BlonJFbCFfSq4
qGZZ6CvF9dKvN9N4lpOXDMDDf7WeP0a45CYtummQlzENYumboWPMMLki6fMCwS/rTmmeQ/mOGre0
fLhsVrA0vgyjhR0wRQSliZbgDdhHbq+Mv8qsj0XLI3tR0lJVVbNMolOd88EhJOaspwVKST7ob931
hCnV6BoPTQxxLqc4dS+va/cFr1m6YbCBcc3i0QGgsSPR0AMbSY76sfvWPxWnLIAEn7PesKpg/RC9
5ffJrahHsvum3tplG76JnCRZMxD4mXFQvjGdCOPA1M+La8PDdLx1HI/JIznljqjmv/sZN6vldreL
5FDv0jINivbQ5VdtDv226adgS/fCCNCKBIoNIPzCU/zj0sKo0cZWksCWsLZdIDXF6IAy4r5ZrLeY
Tp2nggzebVfzdrTy4aYAUNjvQUf51knFcCBtI6IhEP0e7uIt4gSlkk5jRFJhaxMPcdQht+rRQgsM
qMIbkR70XuDerp/9++bTmpZSTGk8QEYikg9FSg5h1R0Ee7zX6tja4NyHzn2uNzIg1nL6qLaRQ4ba
0YzvIXi46FVZBsb4OpaCsyJaF+c8ZV8WMXxL9ie5GpyCkr+a2BChMFg45rOk7cK4S0FZaSEPmY5y
XWX371IBEEw7Mvqv7KheDy6mvX41PpvXFJ2N3Xt+a5q7KTSjlOdWYWUuaKk6MiAgRZDNdvGcHFHK
YzOIvbOchBB9tm2XVswF9MhM89jqU+CSDkwWt3SVzjGA9EWDYMLYXvU4XyeHVAja2c3uN8vVmYtt
3DQbjVVZ1GSF+ueCzgTI3uLvkT9h6gv9PxS9hAnNXvDZGuQK6kOFMWe9QEZKH43H9AnpIpAfdvhU
/agSpN0plIDBiCmsgonMcuFozlOZhEMYY3+Lb4izp/kEbt8J1Lazt/g95o2rExV1ffaNAngBygVN
0XlVmWFsWkOnZRLU7Vssz41dluR6lSxRHNi1ozDuPpPiOfhOhrL5iJLa5HUjY3GtS4Lm9HcmzGbj
zfNw6F8AcRN/x72MCio2v21yG1r0mRUWSZMEGpgWhyMYpjwo46GgiA6F6IGxezgU1aJMClBHGvfR
SZXGqqQwn1Y/xr2ROwDTobYenvUnK7OTp/6l85lyO6aOHEGA3Q12G8Ocs8Y5YCfJkllMUONgWTZj
Ip/BLlr+ir8x/mzoDQuyx/0DuTHJ7asJLYi57JH6gKsv+1WDwSLykmMWeTNmxvtjdBDNjO87z5/N
5S5GHaytaSkhB2na3ib57KTrrTaKBjREO8n+feOihkytXs5TEHYXq2kXZlRfxVFkiHZv90bc7B5b
7MaMVTRDnMQIo3hen6sg9HNbt6un/ijySZFLsn/fGFq7rqsiaoU+uhJZHduSiiCWyXYN7ufLTij6
PtxdaComxlvjFnMzJvX6Yv46yODCGegosLPbOaObveNuvi6mJJ8omoCQMIifVnd9Uk7J0bxt3CHB
jDNj3Rd6u+h7cdceGLNNHLBe8ZOkrkHHlDq0KcEAoYV3XQzJZlBgxSrY/tVxtuuqE8EB2N59unX/
LJnHcNPJbFYdxkAz1r+VPmNuA1T9CkXPQ+thpvHhvS9/EMaVfe/B/L9uWBZCKHfIpSFq9L5vVDZu
fZ6fcnfuHP3n8hM882jKELtu7AZSTCCQFIXS3bCtgUvE1CFAhqrkR78FH1iSlEld4KXT+v0tY/zQ
cETqB3ISfdzdI78xxZ3FqpIbWZXK1R+Xm7oJJu3l8sHYd1hUCXEpKApERrlrgYIJwCCZsfrJy+jS
Qw4WPPnLcpf4A1j+Ftu6myLBGdk9izqRqaaBpMTiy/Ckz9e+yOAvCjln+msWPWS5KFXZt2FamFmX
URPhCdr0KYxUZcoGKIeD304ZoxMh5Lua10+Xt2/38xgEX1w1ZZaffPQERQEA0dKLPAjrK9O4VaV/
tVkbA5yTh0lMMX0/hT6J87tyGf3Z7A+pKsIu7LuBYWE6SIUe9CcdFKq1GGScJBPjlpMne3j53M6v
9GZ00Fd6KL386yz6RPuX9MYktzSratexy1LZHzETh5JBdpqvyu/zQ+RHUCUmQNf/m2/1Z4ncHZ0Z
Eh7R8mD6Kq6YHBI6+SwIDLteh1oLOAxk1Pp57Uiqgsc6V9BLUKqnJfnRdCfNPFxexP6u/bHB9yvK
pB3ipVzBAH4sn8DMdUqApNGBfsKYVfBvCLFQl6Ybe5yHy8syoLYCfOgQsDlc5SQ5DcWDio0TAuQi
IhZi9+Ony2RjjnOKeFGKiFgIrU2rei1xAJpzQMRHlKMavSmqIBTtVt23q+N8ooXWoRmVmIiPz/QW
PJVu5yyTV7HBbtwiltO5i9s+VAfze34tKly9gwYurZW7RhJ5IVI0tysuMMMmL9FDdLVeyV/kwY6O
fQrO9RQnD/c2BJGdX/g/t7sSdsjZAj//BsDdCcGD0uS5bTH1TM1KaxdUdNQDRT2eUQMmTsm6N+RE
v4gGXHZb8hQSj/8xyH1gM64gjJjT1VcGm/UaMGIGdcbhTT6gf30Q9svZn/u0PssyMY1rAFrPdxxo
lNKUjGaCQjyLa/mh7u31OHqNDyT/gzAz2M1JNua46zrVFKmzwllFiVz/pQUUUOD+qlPt/Fd8U2L6
JfUme5DtxhA48u5gCuhTfq+T/bBNKh2pU2ouNV535bk/647pJKZDH0HU6R4GjPLRG/pVPRZPMuYH
MUb/wjBwpSPis9u9DTc/gsuyrSxtNX2eTJ/Qt0l+aUWkViyRvfQxueQ6GUdrjMts9VWlfTDpAol3
2ZuV6WgNIEDphhOJNE9eRE4kWhaXX6fR0pu4OnTfak4J2Do1IdmBwALfE0iTOQ+rCdwSbe7UPvQm
b/XJWTCn6FjHym2fx7/Ka1Fm+Q624XcT/MBQj1c0qmE4+KPLFCFY3sNVRuxL7ORGOrMpQqh/vAOb
svMEznk2kGk51jM5AJRmh5jiZTyIoh+yd2a2v4P7qlkfmaikz+A4CJGrWXLd2iC1cbQu9yZTyEu8
t9Vba9zHlIYKxckMqybH6IE4kg2eaa99He3+13JOGYTmp+DG3ssKNhb56mCvD3khaSH6Il+XoPRX
Yks2JIsPmg0PjkabIPJByUOUKOwvFPUyoigWQbf14+eNpxQ8LPOcBpJi14A/lYf0UUej1VaCZYSQ
THMbuaK2ncgmF9whXYSxSTOS/bjsnQjDEJKoBLKbqGJE6veyuBtbLdZSjSCT8/72Gq6L6/4VCqOP
oDwC6jy9NqAkIyikixbF/n0TWsPYjBczX1S/GJ97gzhLLqpO7CZ120Vx18bQT1qedPPqm7nbvbAO
9XilXs8OEGQ3YGwQCxLsXYtAs+sWunWyTi3uzEnFPNJkQQE5h5I1pluPGVKdyv/7WhC+1HeSDBAP
oCdITBVgG51bnrRGi161yQhAFAmIp5zCp0KyW48eZ6/0plNjuZfP3M4n+2CQuw3LKIqHDDMsvgyy
8+W5GYWPl52r6IMFLngmuinVQ62wBj+b9mYSL7Hbfw/PxnWJDCq67twJQh3No3WH18bl1e25ywfj
3NfTqnHRSQ16qt6VbtlcJPQkXf2JogtXfxW/AXZ3E31kXTOgoyfzJKdJosthEhHJH82TmoEReBU9
P/csWKaC/6C0BRI4zkG6qlPWoiokP9Inb55if0wbQZlqj9aIbG1wPjEpVZ+MYZb5623qa4HuzW8Y
GNYAjmICJ+FpOkRPilO59bH7Ub9MZxSQhCrPe16z/Q2c10Ajo1u0koz+AvL2fDoAN2XX2lelV+3S
uqpHF3hY57Kz7NyuH5bN+YpBaxCYILwEHeRbLU+3HmbLk8LT/2aFu1WjnpQLSarcN4vIHslzQk+0
bG1ZEU1g71ym2+XwxcZqpW1ujuroq5GX1qexeu2QNFxezI43qnBzpNOgrNRNHqyXLhFJy4RGQWmS
+0jVXgrQYF82seMIaOjrQEERlaJ0xN1iphRNtZwBsPMf4Rn1CPSTMM7v7NYHM2ylm6srHwylUK0w
CgoJHGWmhUrYczqJvslnnQANBQ/054DrQl+J8vXQ0ggjs5HkkbEuv9PzrrZ2l7EKonBFO+4MhgIT
tJaQtGFcSx9XVCaaEhUG2KTTknhV1qDF2mIOv4/jYx3OAq/ecwQUtjGbrYFbyFS5sxOG+RKqazb7
fa/fTxFKAob+dtkRdtejEeiTaQSlN77rOFVNXK9ESQJzxExSHYJIAF1BSFaoh9kUCdTtxUAVhfLf
1rj8LJmNKpuyqGA4v+N0Ghz9OLvjI5vTNq7WUwGozuwUT2CNfMcFoHd9Jepd77kkjpWFSXeiwGO4
D1hBpgg3jZQFYZXaevKiSHdFe7y8qbs2gJgxFINS3eA7A2kfxeFUGcAMQ2jWemHGsvvLJva+G2gC
MK9gIo8ilAt4TUGXcKkwEDKOj03zQiLfWiNX0tzLZvY8cGOGfzvUfWOMcWrgjVZGjmGVdqTrgmi3
t1nIBA0dX0RFJ4X7IJMyaN1sURB60hMQcOl6zGbB3buzCgoZJkRSdEyIYbHN3IQhyYp7qY7wbo8X
y5ZnYIZiEUpgDwVGgeMGzZVBmZ4df1YplG+xwiRQbtdDeVf/VE/Ww4pqJWSaGBJDttvn8EYXzDqx
C5t7Q1OVmqZMKaT/wBT9cWVpSvRJGhQ2PV9CTPVmrTJbydyQ3perQO16r3JGkTsDYMfQbqgwf7Rl
WVWfjcAOgpRaAyNNcU2hiIBRFlu2JeGQ+c4FRTUZRJ3sgoKfc8YKCQKQSgbKg1Cpzzp5Shqks41q
J7o3ADSEaDH/80OLwwpRDTTzAA1+hxdunCQMs2GKwgZUUDV0aU1ylVTAyPe9aDqD/XL+k1EDFxVF
dwj9Jy4Ha8t1UUHVPKPqKkMAIfNY+65HtVc/ZLdCJJTIGueWktIoapJ0gCS54ZGJuWpfmD4Jxsyv
9BuR6PXeOdsujQtKqVqBgrrBYHbfeXqS2br67XI42j1lfyzAQT76IOkGBESFdO+b1wHOTGz1XH2d
rzS38FvooifOmiCJzoSSMntJBsUBI6xHKeOQc0ctjpW6bhmLiXo7ge8V6ASoysUQzyw9jNSI+hC7
p21rjotZZWQZYw3uqWChGGoYjqDPP0t/9Z4GPFd+lB8ubyxzg89OaRoyiLY13Cecm6Sx1tJoxpdb
hmcpzxDqJacs6mOZq+AOMq96ORFNQ+29IrGhf2xy3qI2RaUi1GAj0XyjQHP1V+FZuXl3zpP6RVQb
FyyRz9wqOq3J3IK1Pyu8ilzX3aNMOls1zkvyEEmVfXlD944CskOiGZpJ0KTnNlSPTUKseZj9sruf
pKNZCO7/3d1D7x+1NSS+Ji7Ojych6orONFMkouTIKD/Wk+U0buYrUFZIPbF23P56fpvjdQ5rKWvV
pZgWPLCCSmNCXELoyk4iQHX0ZSyIG0Ew4r3ytgnAXb/oRTRCjKa2oAtg2RBxvMWYedzbSWI3Z2A2
j2hBvWqikt7e0oAZJ/hSJjro/L3WWZoxRB16cD3KC/p9G75cdoW9kiFiFqrcOhSUZFPjfCFqMTBU
qCnA6LeMraL6inz3aDjqUT4wScPINZ4uW9xd0cYg5xuLkSzKYvSLL82HWJLsFHxkly3spJ/bJfGM
Z/VQVIB8IzrlI9o486lI7kYMJ1miWUb2S/m4hICLFimkyK1PzxNMYHQDJufm92qrinbAAIHU/wII
ued7WzvsGt343jjFWkelCgWgm/HcJqAPTYL21Ln4Qj7rVkF4Upji7NpUkfiiYa8wEOZHm9CENktK
wyyoBvC05Z4M0Ya5EY1WiaxwK7PmWaqrylR8jKtl6xstvKkTFKj3TJh4PBqGyTqcOreQYlBKTYLO
uT9W8YE2sQut2Xt1HdzLPreX60L1jDISFILSCHcjanj8d4qOId05O0zrcTbqw1j8mns8i5VWUB/Z
W5KlEphSDEjG8PP2kKzTwrTNkqBZvlrtY1tepcu/OKRI/xjaF6HH4CUVu5nOXQrrvgmU2FqkdiIJ
Nmx3EVTFRYMFmACEfHQwYG2VUjah+jtoV+V824XHTPvn7F0U4r7QZLMMWbN4cDRJylGdjXz1jQhK
ghHIfWXBs2MvllkgglB1fHLMEnEZX1KqaxwpBbQK9TetuqeLIO3f/fuAWyOxw0gg1bh0PJoTKwLE
W/W11af6l8YQXNSiv88Ff1UOl7gJgZmto+OQvRTD4+VTsZcoslNnQPwLtTaDv5lVSIEmiqyvv6W4
Kid0wxMatwdwpR8uW9txqQ/GOJcCmi6VlQTGDPQXwOi8BioRHL2dDftggg9YQ0UaaYLEob7cTuW3
3rj735bAlT4bfbb6PkmpH4WeWlU2qmx2MQv2aS89+7AKtsrNhSKlKKqpCmAmaG4PXnmnohJQn6DV
IF0rXhqEzixYlmjb2JfbGOzJYs26vGCYcAKjURbdhYsuOIq7iyIUQqxQiGJxnssrqnYgADWivdq7
73VWgGd0P3F0YHWKA1RaBfcK2ckyIE/y2x5P5CKtY7loXSEDHKQcpmN6kCEAdOj+0u8SZwEbD/h3
oTRTuJIbOsXV4C0eXivAB0wnEcnLOwKCS0RwvGTyDrREFOK8pmq1yIhiQv1WspywH8E1oNnGbNlJ
WboqxbRyqd92I0YcITEvEmTYQ2p9sM55Ey2skeYVWvgQN3+LHuht8401aZluFkv6wb9xBT7DxVkd
1YFG7SOQKALw4t7BZzf8O45JVvmSJkTQIlKluewv7Tk3r63yp0EEn3vngQYFVbAUIM3Dq9DktlgH
fXqqtwNURuloQ+EHOOomtqsYFLaEHMbhucpakUezePXps25schsrlSl03GpIq0dRfSfVP0upDLRZ
HxxSy25n6PdDaLzlxUsCXKWtxoN/ORbtniiVUoL3m66AHZ/LabJkNRu9xUA6BGQrm+l9gjkYmNcZ
OSf0ccTDMCx6flowBWQdoRrlLr5urHSVkicFeJdin/WM2XxR61nH1mbvEBEeaydjw8392xhfPa5w
oxd12o3+OJsP6mJdqfpU2ea4nI0u/RYNosmRXSfViSLj/WhpnzQHdbrQKCwVqChDezs6mcnzVAi+
2F5IQvr52wR3nRtW1lWrClZ8vX2g5ejUij1nsT2GItDCviGUdVHdVQkmez7G81SqYsXqZ8PPMSlS
LE99QzBa8aMTzfju75mJrjBg1zJq1x/tKO1YDq01QckTwh05kzKIBltNBWd773ZCKVdT0F2RLeiV
frQyDCsBBX4EfTXQLtTyl1gRnOR9A9RkzUzQjXzCWUqQRtKkLvST/kEC73YRfbl8VHe/B7bnPwa4
71HrSQIEfr36NWi1aevq8rkKv6wiigrROriNopEytksOrIOc/Qpxz42i5vLemWRFDqjdaehk8u2W
2cCrR5sSpD/dWWqvVQNc3fOtpT0ZEOS6vGV7AX1riksWpcnQVwyJYRapXTtnRAVxjTVnyKYbY5KB
7B/+WjRF0OrZc2cND0SolwNdhGbFR0dbC6CzrGbMgkS/WvQ7kHVe9Xr8L5xta4Q7MzkqEmCXx8xK
V/ycQ6AmZOt0eev2vG1rgcu0JoPUZIVEW6CA8QVuADn4tXkeMpE37OY1G0M8nL+FxHiU9YyTCmBh
44plFIkfnwqkEJdXtO93vz+MwTnDCF2nCoMDUbA0oRv3b1qW2+sk2RXCm9oLPpBwWdwjIm2B5VSX
RQZPvhl0R5QkXLAEBOLK0e6HwiwRypWQp8Qb8qO/LSjrldmAuLMUP83lSAikgCK3SEUL2rEDYDNG
iQjaygRp6Ec7/SLL0kwsZIBHOZCd+kvjxG5+NXrUMSBKRtnwxUGU9X4+THjYqzhIyPhxofIV2Sas
zKWsAV5vzeO6nvP5tph+XXaLnQwINsB4b6KAgNc3fzOAfjnuQo0AT3ltPf4tWkIw8Jn5jQ+w70HY
EGNZ5McEiNmzIHCLsT30+biTVYe9OUg0xvTXdAXlaOBgo+sJqOfGYcq6/03O9fnTfbD47qubl9lU
RisgI3MU0OaaZrdQE7FNehsn/7gV/NEMd8DkCXI9TQXN4KJGLpf8tVh/KdAn1vvHVWRqpw330Rbn
jVFW5WVS1uCPQA+T8XtBaja1R8MuX/tARnexcI3Jnr8Idb8/X48wbBAkywDq4chxhrspUjJJwsiK
iaEGpfgZpofL/rhrABkra6ibmsVDiayqDC2Ah9FW6QzbTEabToJAuNMOwBossG2h5kTUT310dE/M
Ql3U1W9/kGDxrAMjYO2D4mwcZbc6xJ6Qr2zP57FhuNotcDOpPNo2M7upt+QsDrR78B8zXi8vwYDR
5L6rJx5Eaf/umcbtqwDRhdAIZMfHYLUkfQsxNjXEjJh66Jzy0fwCKetDbYPd5Kp8tn5e/mZ7BwyP
Jx0QKbwoAJj6aG7WsiSu6g4U7mD1qt46Etvm9KOT3ctm9lxjY4avRFaxtMZphNdFKXcHidT3SkK9
yyY+X5IAHiASmqwejPoRt5JhrfO51FK0VbJzFf1EHAzLW7Uc7P/JDB+RSrPIYloS2VeTInFkTbpr
q46N8tvVol1DHVxg7/9Iu67muHFm+4tYxRxeGWaGoxlFS7L9wrIcCOYcf/090Na3oiDsYFf3wX5R
FXsaaDQaHc7hG8SbXmyXGdry5aaU8JihrSMW2r0lb8BwtgJiPoJipQi2h3vENuv4mjPduFxjNLMq
Up0+XPZLh4Ek60BFluAbP0q1Bwf1hC5bwROHd1luZTLpiyW352EpijFsrXpfTTpSF3kWGqMs8B8i
OdRMN7oRrbOmqEa1xda+KPk5yTsv6X9fNhCuqW/2i/6GjYwsRQ+Qaefg/eiRUZsB0m6J2mC4Pmkj
gvERcEltVmGXwvFnn7g0SDNSr6098jT4mie76ks+Bpe14qTKcbwcEOvQghsaORi1ShDgtNpcqmH2
tPqml931V5mHKXp/fhSX94TSGA3rRltjs1vRKhqSWx2Am0bQBlWIvm4P+R5PoBtvPVU0TKGpCBUl
mWXqRRGpt9YGMJjmY+/TwAbEm9dqSJ5obhahocDaORBLeERu5LFm2A8W0ZQyCqPfDSJ4lOtbdz6B
rcgHLfFT1pyzkHLuCO8yukds/LaVy+5habUaUWD+7dfs2imAApjdOdfAkXlYveZL8w2gAS+qaAqe
dx62QpmtzKqq76YoksMy/56DxGitHy9vH3XsrFYaSpuAWEN0D4yc9weuGyKjJk6KKhRwo2ide9qR
g7h7maeHYVOEIdSJ0GfB6FE1eJBjiF8P+/aOmOdGxIfKeXeh1IQYw6SjNrj9meeQ0RqzIZk0UV3j
1xvZAyaXXLlLvEQqXhw99rq022dZ4XaFLnj583SjlFl4ixkWQkQmNDRzO2vHgmCcv/syyuc5E1k8
/QC7R4g6TR04vQrgDJkAO10lJQI+E6KaO0ouRdFRV/BWvFLdC4GveZEAXkWAckEJWP3Q6JboaDKf
4koOq1h1Kwy85P1BJj9tEjSVCDecv2sbYYxmRE3GrJpQ1YvO0b4Aq+LPFThFOjC8Lls5Nw7YasXs
0RIPA8gFMSWs302BGiRHxNegvbFdwyt2JaaGBfK4W2aiyO6ApxJNe8yx0rpoxmQrClbazRJILoBX
A8oHr+/y47/IrfNcE7pjKVYi3g4A5Xh/iPURQCYTkSmZqLaTVzc7jrJrXcen5eeKF1G7rysPwyKy
qJOOfveDYWJ66bXOj1Zw5tCZ7QSsTcsGeRsI0h3Lxfh3BMCMTIRWwD1htk7BNVHz/1DsNwdNs1sD
bB/1/KwPX+RGEBNw1w89WLjETAxhsQF2J8eRVg29FDbKccy+5N2uJ4LgiRsZ4mWi03YCzbJeLXQT
2YwO+i4kPQfMcb9fvwJvwQXp7LUa+5iEmsElL4NkVnQ3c/VCjx7gDSAZoxzv7SJqDUAtDCbCjkU6
SkXlK2u0k5pRpBvPZ+DhCt4ZdDFT+pn3ckDFOi8mXikAQrJu1P3o9yCeAZYE8A2mr3FIabBBXf8g
TKnw7AL1OrzJ0XpLkRXey7WmZhyjfBhRUypPdHy8BDlqmIG2nbLFR89L734m2MY7BFUz9NQpqD6+
F1nNQCDpCUxRab8u2QoeIV/Rbz/hPehFgow4atAfOn7TXIvbqUANf9zNCBeTIDtTDjeKO9JdtTuB
NF4At5XGeI/crlYc3kwO14fuSQEOxvhi+nGoHXvPvErEbySeb7TQuoPjjDsTzvH9EpJaHxylzXDa
KFJYdk+jjkWhjNLZrX6IgvmbQEFqfqyb2gpk3FSr9CTJNORuFrPp3Lwub7u2+bYUyn3kgMvWatxM
A/qgXbkpGnEuC6ffviSbxl+bYy+N5lzmyaADixT9sfJu6Uo3AT18dp2Wf4bl6bI03oG3kGdB8hTY
NR/m0fIxzhbbBmaNFvtJfVIwlFEig/8JITb2DdlgGjYypx0eQGrSSpfCzrnWySHSAiILHDL3YOMm
A2IjUMY+NDFnZV1UjoED0Ov3BjrUtEQQU/FuLsvRkWHGOqHznDnGpQSSYyVDIoKQR2PaKeNPNblZ
hv3lleL5RVtBKIUQHi901v8WqlMMyWoN4YTgdZ90WnttT7LRu1bXa50LyuPkYIGUVBXsEPeyoXVV
ZJotZN8UxuJzORv7tcFbZborT0BeOGV3RgFwHRAtSWDiAKzyteiu4WwZLe5RrFJM82Es8r2h21U+
F1I+R6FjH8j0M3dEqOWcLYMAmqjXAff4IZeoFwjiEoAshHL/wyR/Zin2Btk3hJ0RHPcEOaCjpb0R
Fm7q94okZJDBNDZYGJc27+gABPHnFFkjdVcG/eN/xwBBB+5GGmOIxqKUU0kSMwRwm6d1vk6ejK7H
iLTojuaqhYkminNmIRRgvK6GlhYjlwqMBp5lT/fa0qUc9/StPP+WfFGij/dKhxG8iWMsEFGc2fQr
8OEo8x2l65mf62ZvfzGBn0W7mpPMWyJPCLHHC/QhF2lMWCCMke3cWtY+n8dpsdC5Nfv0MpOC9moE
4wGdMhY3vP+Dnm/yGGsxpM6epoqouKpRqgrHE16ZZ+AI3kw7yoatP9uWq4jiA+5R2CjJGE2bLamZ
TyCjmbwRY8em1/zW/OqO4leZruKRq3Gvdp5ogFW4tjSQ2NxlxFqHuS/wzNAe4us2xGiQ53jJSTqD
fgRt6qJsPtejbLSkf9+Iy1JnmnKiSGGt/tHUG73YXfbOr16QuZvf2Qq9TTcCKmno1i5DS42+n4L+
Ngt0DAVTm0E88mvQPFo2KG4m2e0Oopkg0Q7Sv29EF1qt9XaJyoHUKSBurzx097gjqmaVdS/QkhPe
vdOSOfh2SYDNB9gMIJ4MAcW5JL4eGoBBpydiEGom2jXm4LezNNqmA/cZy8sh1+swsxTRxnHCnHcq
MUGV1k6yGQ9gU9P3fVhWQPlRiEuIG+3MmxwPKwwizdfAj/MFS8n3oX8fdvaOI506YLpSptVHEC4A
Mq/6ne0bn94McekKxXF3Trcx3QCMTtxFjJpN17dN3KPEHz2OfhvSap0ctoc2WIP6mAtbrPnn+00e
+4ybQN0VGyV8tnxH52yb39kY6L/qIL2mBXFl8pI6uLyiXGOh3YCYekX3FOuty9qIY0NCnCIT053M
yNUm77IEvoPeiGAc9DhKRUdmTQZiPIWcyIJd5Jt+/ucZq/iv4Ke4R3sjkHHOiuMM7dKD89VMyx1Q
q49x357NKvcGCbn4HjX4uff6PPKzovIS52c0L7/zZaCAj/7SFadBav98Yg0UoCyYDpBsVODCvvc2
ZtQYWGAwr5jf5136jcIU235bALl3wvRqinyvFYpGcnlnFDlEdN6hhwPwisy6p4NujlZFc1Kz7Fb6
/TT9MY27y4qJZDBL3SIZvGRajt7VXgEJSeSR4YdkaJ8xITz1wSeGFAPK84yYLFerGhyR1N1U1yg0
7EZ3uV0LtwHSUXogx1eebiJ4O7C6oatHpSxAWEIEu4bKHP68M0dw3aJYP7Qvq4PT930VJpbpvm8v
QEYG68+AnYZT2WL+BIhYN2YLu1hjt1EwCGlbjyTKr1Ya2JAikEciOPnsKaGiMR2EjD2G0CybrRo1
Q4nsyYJ8vSF9XwrNjS3Lb/E6V8rhU5KAt6HBFjHyxhii1OcayXS8JeUIhA35lQ56CHXcj4rgSfnB
fUIlDYkStIjAm1mARXh/ypIkxrSsjiwYpb4q7oe9iqGBb51PDuah9hx/TN3L5s8+LxmB7POyA6pU
JRdIMoPW8bslL2ADj52grUDoXjk7uftyWRzHIrf6sWODozM3U99Cv9KQdkOVHezSPlRKL3ip8MTg
eaI4wBfByAK7X6VS55XSYbJL6cefZrIEGEg/AItCcL44BgjkR4BzYEgak2QsCCTQK1I1AZ5wGKcP
8XCqihVe6rcicoNcq9jKYeIhlO+GXKkbtGxqdu1Z/V1VFzer1t43SryrWwtlxBgcz+ai7nud6K66
dI0bD8031LkEJ4FnL1RVDY9njOVpNN7YBJ2Lulp1MQBBUFKBQmfrNYo76jq6maOTvSlhyKDNrFjU
QMjdz41UGgNspKrp0s8kWiD1MATfKQsP8DXva0B4AHfCB0FV9nzZTj9kP+i5AIYVzeWjWoYE6nuJ
jQmisb5BsUf9TsEnMHW/12/BJwiIBjwDi133LCxK86wJ555OogJCHLnw9yKBUFLFLU281f5yVBxK
dHkcn/VvGNXZz0f7Z34ggPuTBJXHD8EN1XQrlv6szdrmQzE5A97Z4dz4ICAA/07k11edbwRo7HKr
ML0Sl3L/QailUHY1A/ShjNCuH0unMkds6JV9poye5AGtIPP9sBv8yEUl41mb/jMW5V+avgll9zRK
VkwRQGgNpsuIuPogelSzseirBCSkUaKG6aBK/X4to1ySB9PoUCI8J9f2k3IoQWXknLXzGNDEe6x4
oplG+kXm+sVEx98S2W4om0TWpLbYvcF6gH9b8YhRx9PUWH5an/LhcYpFYEEcHVHRNdBQizcYZsmY
uzAqZnlZK4BDZEozuaXWBcAdFDZdcfwMpAD1CJADmCCxmZW0rHbRyjmZQwUkTTZ4UfE0K1+WmxZT
c3NAsz+UCpLsRXilXLkKnC0eS3TWgzmEST9XLUmBWlZ3toe2PN/BQFwPINgyudZMgb3whNHKLhCQ
0LSJlOR7czFQLyz6ZZ3DzgR0uvWkpDcKgvwcIJhEBJPK2zbAFWsI39HBidnw97KIuXboKpZnwEjd
dk7sRqJ3GMdH65oOUBQKUqXqBiNgipsOFAjLHBor8YDAnDSGqz5fdss8GfT3A3cVeTkkvN8r0adT
VMn6ooSVeTWhCmLUP83M+e8hEc4xMvsIxEzML9Fd2zhEwEfFSYE5v1CygH9aAB/vaiq+xdbPmvy6
rA7H4+sm4CHgBVFhRSnhvSSVrF07pbUSTusZM73KnLlO/KBI+8tieGa2FcOsmpSjCc5JK6AoNDtN
OhvRNzt9kZ3vQlw37vaYgAQABRgQeVk8fG0d8wLjRUrYjJjNM5V9omZe7IgSwzxTxp38txjmLZXO
U1N0BSh7gAF5hcO6r5TZv7xkPE1wCaMjF9c/Op0ZJwcEkhh4f3g5JUnkdjUQkwyKMkh2l8XwdmYr
htWkiuohWjE/UOQPRndtAqauf3RAgNWIpnB5praVxJzOti5Wi6CpLxzQAaYkPpl/NtpTaQuiCc51
pG/F0K3bnJ3Z6guncKCQvqddkdm+DUCNhhTh5XUTbQ9zcJJRGVONrlsm7ytao7yOV4EFiBaMOTRD
1Rtmb2LBsnZn2BifvVnBIlGGlxX50GcJT/NuwRhnswxJnOc2NMFQ3j6/RT78nABcp/3Re4kvIlrj
HZzt7jDvCHDMZsmoAXBviG715HYQcUiKtoW5tLOCdKUm4fulsvpyWbijWXs4n5fXjC8F6SCTcgaB
2v69jVVWq04RzTg00gl8I1J6tG3BFfAP2/Img7HjqmljAEXjwT95lLilf0Caba+7ttt9qR6ERRG+
rb1JY8x5LovVqQdIU/cUVY+E9H866KD7I/D8Qc1e+PWjCG9eJJWx8H41tdZsILWSz7jtHM1y2+6n
pYsiD76Te9OOMXEQiABiQIWcBYmuQnGNqAo6Zw+gp6AYRc2uIuNgTDwtuzjqCY6totTgSFFWy63n
od47kiR6/fN93ZtejLUbmRPXXQK9ZFgI2CcAgo3X6O4/9x3+5SL+lsOm1Fcd7UKv1tGCgB0sLD54
sky/8xUvcsdzvncEPpzvJd7kMXffOKc2WTU0VE5G4fU96DTmVdCbITAJtgNqQm2+bycc4bKJvUYi
u7oEO4i6Hon9MHaiIiDdc+aNBB/7phDjMCIjcjJ0xtI30uRLinauyvhQaV9bqXwYHdnLjeH7ZRcl
WkLGfYDovbXkFBKV3tmV1fhsReXdZRECQ7cZn5HmQ6+1HUTU9n2v5YUL5oi9tKRCsH6uIAcMRyrS
EnjuMce3VKPIiUbQKxg3+rH81Xlkl3npkxFQCDiK+E5+C5vyaNzzYcc2MplTTGY0lOfmioQXYFEU
n7rC9lCc1kA9/Iv6O93/S9KYg1wWCmkUyooxebSxt/PiwL7NMGNGYYgcwAX6l7eOa/1v2rEVqyay
tVSn2kVNFtQDcdED2E75wXR2elMIhPGvso005jg7cQ78wAjSWgdYnCAyAeyNct+3LmjirqxQNPz9
gRXs1V1t5DEx7UwB1RwZ8gx3AidY7ieBVYPs3AylH9GJcp9pQX6U/Fb3E8VzvlxeW16uFG+3v831
FcV7E4HKjpSTLoN45zDvkkO3j3zd73Z/9Y/GO1GXNn8vAb2LVIVCwULeByNlUmlzrSGnZBpXeaR7
wLImcun3+rESwd7zcpJQ7U0W41UM/ElzWuQk5b2+XwLT6x5n9D0mnoHpcC1YDs2LYDFF2jFOphgd
lfSUGCv6rny1bkZfORkHZGIKyu2WuOpPBMae9vgvqMf4XudNVyY4AeHJ3Cc9JMdPCSZ0T9INzUym
L8Pgzsf+DzyBm/giQOp/OCtI+yClD4hImTkryWwMw6DCE8j7OnR2FNBG2Tt7yuzyLwb9OKUz7Oeb
NOakgHcrLloT0vLeQcbnYbTvpgG8CV+Ifkyd60x7KVOBN+DGLBuRjLlKMXJuqQKRadijGcAM6TyB
mGOdv3tvmjGWmiMLNZszHgJ98ijHxy49DWpw2Ta50etGE8Y0+0KRE0zlQxN0NViepB5mC3U5gRT+
AXhThDFDudGyOcrwPEuap6regfErqM2rQr2ejEiwNR9aif5ynG+y6G/ZeK5IagFKCs8Z9rshoIyG
Mq4iDWgw59EdPduVR9d+MXdgwPKFLxCRnsyFuxokXcYc0cSMybuvOgbTir1yTwkcAc11vd7NXgfO
P/Jb/Y9z/6zOzNVbkLiVmgLh+mwag4/MznKMpTzfF05cBUtizm6CyTLvsukIrJPNmTtT2qpSA2W7
9qUsd07WeNaou5eFCFaU7V1Az7BVWhmOwJQ/aPlXTJGVFUAU7stRAG72Dzfe33bz6tQ2dtM5YMWp
aUkuDduQfE2OeoiGOsMdQvToevONsHWQ+qWP8dKbQMaJZGOH7BsNPZMuDgwjICg5Ru2VEl/1jR7a
ql+OqWeR2ZXkY5r9V8oFxmReb8mNuk1ugPE4odKzo7zW7jz+6BBDXd494aKy7gX5zcJIsH3G4JYn
DTyQQElJwVTdnPSv9K5V7y9LFNkL42mmoV6UaILABS0GtfQ4zV+i/B4Mq66RPV0WJbrm2JDeLCO1
qCRYTA4cNTmwriiF2Xzswv576Ymi3devXTIXxrc0xF7WUaWZtD/FtYnabXIe9ukDDVxUB1Gos+8B
XRI/VKJzzqsybi9YFvIx0QfbAuDZGq6Dm4O2avWJh875eD84rnWHTjHkVZIbUSH3NX5nFQbsLqop
uN1RKGPPRzyndTehWq3cIG66oUNF8yG/ib7EJydQb4pw3dMxcdVdnoveFVUEuaa7Fc9cvqQGTuFk
YHenO/WO4uTFATDxAfT4etXne+PLZXPi3cRbecxRiSe1aXKCiBv4h55pPlet42vkrMqPl+XwTshW
DnNC9HrVRlXBsq6WdMqn1FW1b6aTB52S7vJU1BjDuyS20uiv2bgZE4OJpangPBIjeiBF/S1rZfCM
EcGtz188jPNRGGUMgzG2AkIoaUhjJFsKZ7o10vRQFMu5U7SbpC0TkVPjOW6kTTHhicotRlaYk5gl
wJjLJ+Aw0Z5v3QOjBibeo51yNHfLQRRM80LNrTDmam+ipZUiG91ZQB05FINvU+oa5WqY5EArfdPE
s1AECMYX6Vg6Wn5ADsbmRLoqzgwjfc3ImWg+HQ91UF6PaEz8hCEi8fw/MYwhFkMRlblB4wdpCQw0
dic7ScdFBLgJ5b/S59LbDnWov2UxZpgnLRDQO7gwIFW+mLN+A8DkzwQQWxmsWZRLZzszlq0J1p90
zsIO1bD5OgbSHq0fZxFoNff62cpjLKMb1tQGRRzMcAFhL0r7u+hLjjw30PFL9CSLYkyBVbCggaoj
GZLc2Eg2dkE679T1gNqHgzaXytek2/i/TncyO+Ywb0hnnlR7dnCijd5MXKtRPCRvv+aaqAoqUose
9o2D6qsUqaMZVkhbkrVDf9D2FHVBNFzE9bpvBsg2WbYSSZZehgFKTn9loctyUcBzlZDHRbZ/I4oW
dECKxDGX15qbSd6nWL1O1/Z2f6OjtKurfqE+avnh8jGmn/pwTW80Y+4tOZkczG/BDO3l3PcHZRKN
tnOvkI0Axk+UrdSSmsJoR3b1ZM9JWBd1CBxRwRXy+pS4pAjjI4axqyqDZpvlo+phONUnO9M39log
H0TWwF0zIEgAFgttzEA8fm90up4ZwKDDe3hCGbmzf4+m94lN2Qhg9t8yo6R2Cly7ipQ9LJnxRTcE
uXnujbuRwGz70hLSYWQO1QDd8JbGVc3SKwB4ZEjC+1YkijEAyahlCZc+Le7+VbnpX+I7B/NVGOvy
aUopRQ+T6HnGtbqNfow1YKiLpAktXJtEflDW3l8d9UxqSRBMiMQwl8aEpvkooikeLcHYinGupx+J
ub9sDCIZzEVRWKkkdzRBRpzM7dMyMIruvOSOwOdwE6voZf2fVbPYDQl0MXT69pKPlNNMD7QDLXL0
QXKrBNVDdC96mXAVAyI7sGzQwA5+iPfHyJFzUvTUd0flkyEjxdMHk7C1gHtWN0KYo1RimtbqaFXZ
elAqEBIpLrmhVY3xT3eiVPTgWQov7xf/Zt+IpHpv7qQKXTJWM9DICHUbCjqgoPwajIEK/JB5ckXJ
d2pjHxzfRhxzvvTFbsuIJnJGPTDqg2Fn6NC4S7XnSD9HPy7rxpWFYAzwFEA6x5Tye9VQkrJsTC+i
UR5YDU5i7Yxp2MXj9Dy0+r6btGOn/9ch+ddIAsQw6JQCfdCHRodlqgCqlKcyxjdOYK7M8z/24n9C
q40IxkYICBGyuQUy/lRXmRJIjoOGLbnJjnEDWG9/LYcm0OQFmau5kwW5P661OJSUEVgm+A1sNx8G
b1I0YoIhIUeCJbtqPAmEANMuvX/tfRFJ4x2HrTTGL45qXox61MihCgSk+UQHmOKz/RDtANsQtHty
Fj3Eed5/K5DxkJIyGH1uAgVJBVn1VJ/Wytyb9U0lwrsTyWG8JHpIh6UnkEOc3h0Aq6ur3ohgRs8V
weXMTS1sVGIzp3iBV2pPWljkMbkG9QiKwT6GmKavkx99rXb5fhH1cwiUY9OozSApKuC4YCPJ90b9
lmTAJ1ZPQ/SZ/ritZkw0nS6lYhYl5IzxtUYmdzED1cTYncAKeUH7Vgzj+I1GiaS4gxHac3nIgFk5
OcZOwlxBPgD+E0R1rtnFXhJnAs/8gYSD9SWMZzajuq80O6EjjMl1u1Pv5GO/6096EIUdqCDBzJi7
A0YNaGRiY/r1X/T8c3UHmRManeFFAWP83oPq8zqP0ozZH0DuyYu7+iMqUHTePL2eUR0uzr1bL27+
g2ZXNUxzvVx2dbw7Fy3dYAlwbNDYsQ68AXoSEnaYdFLrX3G2d/KHZtpdFvFq/+yFtJXBWNFaW0oc
t/DYOuqHlPZyQOEZJC+fawraSmIMqe8sG7h70Mag+cVT42H8G0VZOcHe1WgdFEUs3HO4WT3mohiG
fJ3XBQA/dvkzQVO0YaBjHWQ1n2m73OrF2KmSErtOVNhpqWdhUjYeulKCvjUenLkX9DlxDUJxNHRe
A07QYdO05jLY+ZzSs0i8Sok9M3kEDIvAZdJb5YNFbIQw60b0MerbGULKzHYH6T6tIMy4l82zLeR9
4+4R0NUNOn+CBmnmhnPKJJFj0gGESbqr7bu4+GYAIFcULXOXbSOFudYsaTXzUqFSQGY55GBNs4oH
gvGTy2eJ67EA8vi3Noy7KCKk0ZcBcqa76LEMVcSvSTC7qofp2Rs9/MtVDScDszVKkO0cX9TJwg0Y
3n4ASwCD9iqziSZcCW10nPA4nFqBih+QyKlTRmAHSDcbWEvgP3vvEU0yJINMA6DlGO2tAyryUDHy
LU+96WizE8BWBwD9+JdXln+Lb8QyO5ijpD1YCsSmYXqbXFMow/Jq+DkG5Krw491nuo63WjIbabfF
UE4LxK0pcKv6fd4KLlW+Rf69jOzzrayzHOVIBLHS8GzPmIsnbitKLfPC/40SLB2hZmYLUcZSDi39
V5akbjmovpICM97+kQzHxbwT7BHXb7ztETsvrmfO3CkGFo1i3yy4RHwKugFIGF86Tju0MIaVX+6b
ZxETm8g4dOZiqe1lrCcLi2mei8b7CzFiBZUyCp+LnweSECyUu3ubVwD9++bNuHYUvcHEypb95Gp4
ArSYQ0Tv+OUFFUhhq8ZGYWqZGkPKNH131l+kzVzrM42z2+CO0aQmq1WRGQ4jzo9keMqE/oLXMLQV
QC+AzVL1pIxGiy7VX4k+yvJKCaeznSiHzbX2tz1hC8R96VjlQJ8ucvmrtzp3Une6/TttASrVPVXz
8v/cHMYhrYVmF04GRgZDeerXU6ocBzO8vP9cZ77RiHFCILK0BwAvwqzNr7n8LTIERRTuecX8G50H
NxFeMnufkCy3crCRhEVX/dRJd1tYcuw3IDXYp8MIzvUatEuXVeKLRKELs8IYtmKv+1od5X4pZSVU
jNSN0t9ZdbKX1k31b3Un6mbhHh+gpv9PFrNDnWWUjqRjSmAGLolnr3Hkzk40+22efLusFVcS7kLZ
MgEx9mHySjKsRqsBfx5Gqjz6NoZZ7cko3TWTBD3o3GgJTX4AW4AUh12+HhRFfSdNmIoDBVqa+Eo5
u+0adPbuskLcvi50ogGK01AA6cCicCjSOo2xFCkgngRV8tMYLgEJzf0YKgcrkM6jgflu1Z+yfwF/
xTURi06yA0SYQtG9dxhOn2RNlkO0JPmAc/ec7pylV7Uuu2kteqlzZTkgo1WAFQvcO0YWbEciVdtg
PVXdbTHYYarfenAkSdrd4nzqub4RxthjAcg9NXUwaQikG83NpuiIOPsMLKAlSJPWEmwhxyaByISh
RtSUAX3DzmmCfWRIWx1zmmTCQ6sxPFk7qUI7oY9D5qnwTgrj3ecsJXI/YAEpyAEF2Sr2+i/atAF2
JF+9v2yVHOuHMPT0awiwgbfL7FZs1vrs1JihtK3UIypGV4hvGLfTnAl8Oy+5/k4Ss1VVocyztUJS
CvzqH7B9Lz4Ok9sTr/tGb692H3ny/1M7xtujd6vOpHmEuyrke8MoYxeVmMc4eYk7wJleXknOzQL9
4BnRdI46/Qe7T/qyHOpOCde6+i7NyUO8it4JKs8ywHZHWR8wku7Qn7C599uFpIYxwjLS07qzdush
xlzlhBaiDOyxoroy1zI2wpibTFswixP3JYZ4zSlwpt/EllynH7zEEOW3+aaxEcVYPNIl6zJqhRIu
nhMdtV2Jlo0Zvbw5Zpta17zKkFEUdStxtwtwSMBYs1TMdzPqqeDQWkpqGs4qmQF6wDVvnjpRkyLH
GeIOAzCDBUx/MOoxUhQ7SRpkMSAFLxHDLvwGD8hZogHuc09+X7ZA7o5thDHLOKcwjdSZFZBOHyJz
V1Q/bPXUgrv5shhedgvclBi81ulsPJgK3puhXGd10+hYOsBK5+EaWeWvNS5zz1S7RzVCxmEsMitI
4EmArdf7fYsgW/AT6OuD9ZEKSjAmQFzRns9e2vYKKN5l0RRMShIjSA75TgricPkq3Ul7G8N3osZo
3j5u5THOSy+cTpUKyFOaea/J95o6uirSbHXsTZGgDMnbxq0sxmml1oCgezShW3lrzh4pW9cA5mgq
eFryDgCcCAIRgNQDSY7x/CjmpGTMEPcAkeKxok0wRBWEViIRzKoZKQGSezTgXI9xCBTfr5FcC+Jt
7mJttGAWax0BJFWksEWz2xE05rbyN/R1e3Kz+4TFUfwRsI/BW3xo0Fsj2Sniav7rIQ5gz10FzkLd
H+hQLqhpRPgjvPc3ThbaRkERB1AINtGw1E4tGwvkWQ9VC1TKGoRT0am8Go9F2F//i7Q8z8RVtHNQ
djBQWbH2oI1ZpuexQhVcvD7sT8Uh3TmBcx699b7xV8/EgEiCSYRQsLK8LdwKZqwkyYhjxCUEw1Pp
x2lPHmjyK9rpN3VguoufuhWIPJMXgVhaqGVdyFYsYzl9CoNEoQdiQ2VHSaTLg3ak3AliFqXXmsI/
ywLuynuPiTk1FHBnqLjszTvaWbcebL85q7fjoQjSXX1Q9pQpsrhZDv1ZA5+owKVwb9g3ZT8MNI1D
E08gXKIZA+oss0ezdpVrGjzQmab0t3RqJ4GPvmxPwLN6r3Nj2yl8JgrljuLGMeD5CfHl4luiP9p2
chBsJv3YxwV2AFOvos8a9BTvhWlK1GjLBGE2AJfozDyoUs/WnYzOGskXWiz9GisNXSJ0BA8nBfQD
76UZU40JnQpAKq0/+nKQBfHvZj9fAXh7p3i9Nz6asVs8X1aRmuMlmcxy1rNlmJmGt8eKPKOZZu5E
zuV61juvKQbgnc5+4wh8HlekbuiA5UIRAZ7ovZpDLLdxCQxQjFYZYWo6t5lp+b1teDV45fvsoezl
Qw6k0cuK8i4N4Af9LZW6i02Qm1uoYhsVpJbyyez3tvp4+fu8NjlA/KHNB3iAGoAxGbWKcdHtZdCR
ZXIp4jUa5R70kD69+3MjOne8Q7CVxShjG3VVa5WGJTw1B/1u9MdTdsj9HgwtR9Su0x9rsIRpkOru
Jwp177Skv2yzjGgxxPA0XvjhrHld+dKvmdvIv0ApeXk1ec5bozyPgOcC9jzbwWSPulkVaYY0TQOY
BZvsWgdcmRq5MidBmY5rjXimAmoMbSIGiwRGusW20IeC9t1TG2bHHjAL/wZShnvxohIIJiI8iU38
Yxaus3J1kDDJ2++Kp/h1cNjxbBCzLSCe+VTaG6MheIOgR94GniKzT8NoZ91Kp/2ycl9Mh8Z8ccgn
9mgrgrlg9dgwOwBuYKSoPRHZj53fWR9ky/1lS+BVsaAJyFGwdlg39gHcTGU/KDG6sJI/69cZIzbl
zXil+8XX9tAHc5C6+Z0USl8uS6W7wbrFrVBGt0VznAV5DTTvolo2jG4PWMb+z2UZ3NtzK4QJFVaT
GClyh3ReogLpYnWkA8HJ2QIGpOY1N+S7qDTHO1UYXdBRdQQT3YdgM1dlZXaWegkrRLUKMFKcypfq
narWn3gEIEdmAMdPRU6B3bPCaeNCUsYlXBLnIC+djyjl6fLq8XZoK4LZoVF3SO/A6aKKH1TJT0Bv
dOvLZRG81Cro8gDRBoIXR/lQwo+mGgdWlhekzLSvzm4JOtqStJtj11hd05XutP3kV/5yWJFwEjHP
8S6srXD6942njUEubjvluoSRo3xJx9795DYBHM4BHQoMjfVJsVOlsgy+ZdTG9tbyYojwhrl7tPk+
tceNCtrUDmDOU7FH6yHpgX09+nlfuZd3SSSE8XRzl9exMkAJFYXZBtNHJAPNW/HjshTebtgq2jhM
oPaBjIc5q0Qy2i5PUUPq6sztktxdRa3pvHFCdFbIiDXp9Aq6Ft+v1iR1c607qO/J3w1X2Z3p5IoO
TF7X2KMI5z9EXvJ8WSne0qGwg4YpqhNojN5LrBxr0cFNJoeZWrmDbt1WZeqlqI9dFsNzO5QNh75v
kdd5vRo3ZpCoUguGKUQr9lC4Q33K5KuF/CDSZ6L1rRz2xMSmXKoLnkPqPv9C85jlwbpTwOWSgkf5
E2BkrxQ//1OKru1GKQAMVUMJDMmw1E7JOLqSul9LgdFxFw6smuhB1ACHyrpRC/PruRThsU6IsZ/7
2COaepVI673ejwJT4Fof8ssAJqVsDoAbea9P0Y2LNYwLAjvFBQAIyNcBVHOMz+0BCJgrsKDMqxJd
rJctg+thwWAEGG3gmyBDwDx5QPY9D3bd41iBCweN8ae/EvgKsN1ARZ0/gQDEI8f83PSuaAN5SDIA
Xn6TzTx9lrZr4qaF7MmTPXmv7BTfelkP7fNyY97Ev2h7TLz7P9K+q0duXOv2FwkQlfWqVFXqHNxu
+0Vot23lnPXrv8Wee45VbN7izBxgMC8GehepnbjDWh1WF82TSDb3w+5EM4YH2gFiZhZE69NVlfpt
9NOKDpkIjYNn3jYQkNGCRHUJS5nnn3SUQIHWthjy0KcnJQdY1O9UtPzGPcgfESxtQ5mg75xN6OSP
5VO5vWrrvbQ+WJsgnRAchOW7mteiiUxK+LqAUrYOE/s+0bzLmkidK5PwIcO0dMsEVSMwo+lBd+ac
qNqYKzNGK/VqflaM5Wdmj362prcx5tRBzfpyWRyv2H0mj3X2JEnqLYW8cfme4X0PzmH5RyoVriL9
1JurDfuEsyXIZzjXeCaTSZk2oBpaFUL+SenpqPhb2+KJ2Is2d3ie5EwMo3aVNNZ9akFMXDhTEPcO
AHY86XG4WtzZKwqU3sjNeiUqpfPG/fdi2T3MZdIyZV0x2kmeKOdOf0iC4qq8VoIBWM6iTJqTDpwJ
Y/yWPiUt7fXJpyGPfi/Ezq4TdEQEcZNe1CedJCiQfCAvgSzsXCejvNN1eYGXiKr7Esv+iJ5tfsg0
y6lbb1SBWB2LQij3XASJpY4nI1wj8+0MrUZPd8YcyxQE5S2FpXe2A/X+A+p5YlpgrjgFMP94JBCQ
LDMFzLQkfWS2SEDSMnJsMj9Fln5/2dK4Sr8TwVyiNZjggaxmlErUn2ROnWp+a4W7UNwvtRPChBKz
2OSmUnGOIbC+23f/j6LrS4VVSdNNbhdglaHnWHuJT2ZHRMPC13xKJIf6lo0HMuNLhnLDbIhNt2wA
MKcGoFXzIg8F0kPtpYElmIYUSmO8yLxKdREVUP3eJwEtM5uy2wf1qfLXq+hNNEjA1RCQzAK+GloC
pupzG9iIVXV6BKu2e1+SC8dMhU0/robsRNCfsHP9wzCAoDKGCHCsgVw29aUIvMDZ18Zf8A5XnOx7
oaG5Kni28OqFBghf/nsy+rN2YmMpyZuR+ivpuLoqbnK6Up7tQ+XbJ5GGiE7IBLfNyC1lpZteZpf4
Tfy9HapHcxKNsfAqNUhVsf0AtHm8/A3mRJWpNUOjghZFOcSPvV99LI7b/vagjI50Q68yvcsOwpFS
3un2YpnTVanUzGSAWCx+GAeMlH4wBIOIrHGshD7TD+nr/FW0qszDnTk7LWN145xI9qZB7IBqPfF0
4AGufoOpmiGsXurT9EKnWZVH0dqX6LSM+WldI2XRCrHRAN7Zkx3fDNPpn7vM/YUyQaDP9LGbbIjQ
l69kedQtbxUBn/Ec5k4EmzdKxJ6KHEsfsLnhpF6lB/0A6LGjSPG5zgqrf6oFVBLwZbDxLLUz4OMX
dI8FRXnFBfomQMPVA9DGnDT4F7Dhxk4Ye6jC3tpiqRJYtHUj2UGWYrPSv/xpeGVkyACpt0KrBOqn
Dfm8HOapBOzJEHywqVx1kYthOOqAUcs7bbq7iBg5qP2waQimaPCGwAQSdpgYRa+JFcWZjMUqMob9
+trHhyy/ipR/o3Q7KYxe12q/FooOKXYeYJbW2cBzb4kIevn6sJPCqHatbmknb5BCUS3QYAuj0W89
GeyI1SGSXfX58ufiGSvYCgjG+hCdZbbyUefzkhVKDzAAABDHxb0yVqdGFy0PcE+FIQIMYELP0cqg
P2MXSoBkaapxAugi+WAdFB9tytFHyPKXA0A7j9ijuXyqz0qIrgy6QHiyw8ujwMukbVXaKDZIo4CM
fpM96wE5lq7pGk+TLwN2oLoR9Zw+5QBUnAZIOxuRBcz2TICWNysDL9SWh1H7IwdwzJfLx+H+eV0F
9jCIAFHYZ05D9GbZyFrlITF/qEBHk1JByvTJgOjvx4dRYa+oI7O0PSPqUs22tnFYYNMn/RWBjC/r
g4qM3uWDUEM8M9RzOez6bDTm62ri/2HWNk5uBWP33siP0qj6tkjluHf250js3qzSoTVeam0Wds2N
rN1iUvbyUai1XzoKk1Bbeb3Zk5YPxzVv49otJHM8SstQHw1zVa61VHsZMXf6bW4l0Wjd564MbtHA
Dj4cLGqWIOlhjGkaSN7Mah5aX5IT+vBv1VOK3VH9O/YSKEqleRKygVENY0+7F8mcNpZnbe1zsADJ
5DnuUqdLa8esjkVzb5mP9OT9D7v+cfmGeV/QgFmhMgRyecST82Pm6RxVnbLkodrX37sCICWz8XRZ
xCfvR28Ss0102B48mzbjllS72ZalUrJQB9Dslr1NmX3IRbDFPOPaC2Gyv8wkjVqVOEesy66VFw5q
wL4hTY69uZePw70xTQdqmynTngkjqTCwOqRJAC/ozcYx1ckpZed/k8BEWj1SSb1NMlQvjb+a0xoU
ahf8byLYMAuKpiTK1Szs5cqJM3/NBd6Uaz/opFPSKQtWZDEvtkHvY0tStyRUdKe+VY/WfXektHa0
hqABXjbxRaUfnt/bS6Qfbhf+YmrFqV7qx26aTxjO9opSdpW5c9SmO5SrkNuZmgZrrsB/wxIsKp/o
mzHyLLmp0WOSwIx91N877FlMR82LFedjZM8TMejxFByhHThtGBJEYYYJT2Xb6clY6fDq2k+pdpP6
TtbuZyAK/XPFsMC5aAE9HZ0gNrHszHhrEdXRgiaJuxi5b4Nu8rKIz8iVcAh7GczFYStgLfUIR5HD
7jm/xZCM2x70Y+YB8DuQbrR3ykRSHbabxgVGr2BohueN9sIZb9Qudm1ptZyEWfyoSI91H0aSQATP
Q+xFMB5ikpWx71YTn8ronVVNnbQ5Xr5CbuoFcEUMdVB4QJWN8XY65n3VJDom7oDs8GNsncTL3fkd
Zc5DKzvaD9GjhqN+2LnBBAkmVzQEDMYnqTYq1XIdp+HSntriKgb72vhznCKBbnBs+EwM45e2JE+A
p9oZpxoU305tN8cqm3+ldXwnbWClNaTUv3yTonMxL4EmG0EkPsng9ZbzwJhUpxvAzq7nB0UEWyQ4
msEYcCGPpqRnqnUq5M7BuPdx0F9lSfPk4dirAipTrixsCGLSCAkzuJ/OXaE25FZrlfhabbM5GEhz
mw4v3ehhy7ZrQ+DpOQYFlkasKwHrE31xNi1fk6ky2nkwUJ4+gJjdTWviaLLgM/EUHmk5Aq5M3/Ao
mJ2fSJeMbJjmCVHXR3ETfA/bD+s+Piwu1fg4d0W4otwb3Mljwpecl1NhxiQPlX5EEDkV2+1Svaxb
62YipEqOuzg7GuMOo0HOFisl1qlJvrTJe6wIEpbPBTlQn+KJhiIjVhqoTpzfXR3FRhxvk4nXruwC
GCIsAf7yxXoGr/oKMqHmoEXuKDv6qRa4Ke7JTOSWmPnG9KzNWnOH1xoBhscxVWsAODyZlnfZenm6
hzc1hgM1MNl+4jvPpmbS6wZPnbWpXb0OAU7hNI3o/nhSkLcq9K2LKWZWw5VIbZV5hS4MrwadL3I/
qsN+4w+rM1guWR0Cyhj9JApVvOsDho0Ou5KROyuMFReZliLraLIwmvXXdskelrw+XL5Arl3tZTCf
aIrzXJ2JAT1/0DqHDiRK/vKgPiS32Aj0i4MojeGeiXaWDJozYaDqXBftLS70qpazsN4qJ5qe5+3r
vznRTgJza5qZqFMkpwjwJz1YgRl/WmfnffQaYNZU3+O7aRboB70iJg+Eff05EnOFaWtFGFQtpRNZ
yW2lG3dqJaHlmZpOOin+IrWelXYCB89TSQ1TNARj9zr2zOg173JdQM0QGYRjNBv0pSkwtdfYfBBc
JFcGYj0K+YRiRDBuY2hidStGPO6jGyusPMwxY0XPTX6TkHInFw+Vi0H0WriuR7/Pp+vciWUe3vkC
CnItGuIQ7CjX1u/xsHytZMe81bzFJSCI6MLyTrqvv4pwFT734uEmMYz+3/MyISYzmmndqjoOKW41
uaZgt3QIeLoRITt/HndhJDHBZS0mNcoKlJpoObq/VbCCRRdxsfID4pn8Wn6lF1yFqVf+EJUiucqK
2TLwjYI7FbnWueKQbdSryOrwGCe/8uUtjV5qSpLndLrsGIZgrodr7CA2p64TSYjJJFcLhdWMc7s/
Tsi5kQmvlZMUiyBl5ArBlgTGw7GyR1gMkyKVjaVoZgljZalrLNhmEmkGL0fEr0frAM1wyiV+fme5
PWRd16VxSNrsfkzg7MfqOZlTFDNqQY2QexgLy98oFWIwl33lFa0a9ShzSqc6uh3nMBFR4nFt+q/h
FlQ4kdCfH6Vfh0qpZbjfpqyDOQ6XeXPm6rvAc3BNeCeFccGxNehdmiJZS1enXR3zrikRM3s3AieB
AZh7z7Ix/vExWSVcLOYVHvBI/pjf+Tgi444rYPQsw6BG6CnRXV+4/8FTnv/y/7lnPXbYQHu8fGCu
guxEMnqOaZpeNrM8D4sebGCTR0kui+pqWFNBqPk8VEM9xx9JH0/rnd8fqybuCqnLUXOQ8iC9rW/b
B+LlPva9QMV+v/mdmwaiwvvnHicjlXEaa1vFajTgQUs6fw2NDqh6KA5caT9T1Y2e9JBC+f2dzTa+
Nfz3U7LFySaa7bmqEYEqu/QUgsXmPjaIwH/wvbFN2cSBGqijxXVuEyjxVEvZoxY2vI9+NzkgD/Es
bwhRc73ZHutrDB8CPGB0LdMRcUbyzFFHPwjuC4MNaA6cix7wwJCSwbBOm/xSAj8gHxKvFZVGebe4
F0L/faczsMOs2wpin6KMfM+16QEcUP5lA+A+MTDSi3llWjUC+++5DKOUKqnK6jxMVFcLKbNTuoDL
dvCJW/gR4Bb/IjcTaSbP8PZiGc9sz2MNVgtbO6mK5G6ApWmT3FmL2C36N8EJeT5tL4r5VO06kn5s
bAlUcVpoB9tV6c73xr302F0NWJpVPPmoV66aOeq9QDK9OzYh2ktmvp9lzupSg4kkLCib2k3tDiAx
2HyY3FG0UcY/JIp/9LmGOSzmPsnQl7K6zHnYSKWjZF+TLnaj/k4fMUCnCZID7rfD2xAJl4KIx5aw
Kkxf6tlApFOl/O66b438Jd2echGBKfeBgx4QdkQQunWsOp9rpt3WqiSZaxa2v5N7W8HmRuwPx8ld
sHFV914pXObnBqC9RGr0O3uL5Dldpw2XSKav0hNdVUpD+X5a7vraoWPoMjgFRYbwufcLF70XygT2
KcoG5FgaekcPS+f9BagGPVmD1QPOsZCQkvvxdrfKRPhCjVo923r7JEXfbd2XiteieVfz98uqL5LC
hHK9X7ZUlnCTdtYfmvF2sybXzJ+IcOeCq/fYKsNUA/AK8DA9/2SkBxiFZECQdtMRr1797pouDtju
+E6+t68K8SgOCmKrEJeOe8SdZMatKBHpVazCZqGafEnkIFne0+6bLqrqi87HGMEQ9fqcrHAh0nK1
rocl8peX/GlRBIVvbqJAtxr/c4+M6tt1rVT2OErgeDEO5ivxTkCKfcgPUdAhEmx+OLjZd9EoougK
6b/v7G0yJWPsKxzOAs/VmH9Jn0nt2vWXy7rIdyS7szEqT7R0iXTqSGZ38YZT7ieekjlIF0Dgi70p
4M4Lgiq9rE9+fyeQ0X6lnNs+Wm001xfzTU2wDGSn76X5LDiXSAyTvLbynM9Wh0a38l1eXeug+a2L
dYSv8uh02G/CZmXqzVcih8WXCkAIjEKgh6bTf999NKxIq9VoTfbJ1lDWN+6rNnemWRBi6E//fIN/
hDCa0cnQC6QrWYhJxON4mEBeI+FbiWYAeW9qHbOOWLBAGAPI7/lZlsYEIJO94QZjyldSLIe2jq6T
aYHyT9JdGdW/BkXU7eSHmf9IRVmSSVu1WCqTWV+lEx5Z5epYuoPnDkBr5YzOO1ogFHyr75WjyNou
HhZimUwvm5VYQ0nWPgHWDqQfP8xBc7v6XgbORPuSSL8uaydXTXaHZBzzZOaVPiaSdlqL/gqd5iAt
ZT8eBveyGL5x7+QwbjjDmnTf1BhlMp8oFfh2LA/WNQkXoOPmni0sjHMVcyeO8cdzpa3zmKOya0+3
2nZsxtix20NTZY4c/dDVpxHAC4ITim6SMTjMHhWWVMMWTCjHjRLGR/sK+xj+4Gjvqo4psRJj6f94
P4JmJbtzMgYIOPgyHokEbt5Z87IJ4a3xLp+L3tQnE99JYLxyrKjDaJeI3GjkZY6tzV4alQ+XZYiu
jnXEhRWbytDn4ajOldcNUjAAZd5NujW4LEh0GMaRAJ+2G9YOjQZtVb4UmnFdYQPusghuBWH3Sdi0
m4KRS00F+5Wuuuvmvg0zL3lS7sEJUF4TzGZ3X6zMFSLEUDu98Jk+lR2TOEmkFFKTU3SgRJXAacYo
CLWuwhXFFsE1fuTKu9hij1pNlFyzwTnwtU6OcyGobwlc4Icz2f39remVWKYDdgnqIRmoIgzd1a2v
fTZ6dhcaTS/QceE3owfeCczmRMuxISN9lLTM4/hl+zr9wKMX0az/WQbFjXE7iQB2BEr/8Zt2Midd
7c0Yq2HhtOjHrbVuca1eNNRPl/WRf5codup/oZQz4aQzMnkkCd4tHQFd6jJ2LjYUfkpd6671hNLh
bP7usn9nZ3+EMlFF6+SpJSuGxdro66S9RqKyDnVrn7SdjpuDBUIBiw/jlMq+3LJekzDAZRVeUT1L
9lVbf5s30fglXw7ezygd4frYb4RByAnTl5isi+3lTo1J5TVlho3Bbf2+2fX4evlT8dQQoP/APEWt
zMCMMeMHZyvPNl1Fpggmnff48aNZ6L6nWKbq0EiWPeWI8oeoh8zLc86kMk4xmdVqNtPZhOtYAhK0
vSP9AMnncmWDOiu/1+OgfvrH22IWHtN/TsqO8MdmrE2pRE8KX79emfVLLUo5OE4KHRh0rtEW0dFd
YxQ/kYZcNVOlgA7GLmlVZxRYFq+fdSaB0fKomEZDz9UijNTIHfrZiZIjaR4icqPncUCsl6avgfcg
2FbknAvDkX90kgn5qhJHap4iGc4krXIa0/xSF6IJZ65v2slg7CtuMEq9TZChYnU11ZNbCYnn1I/+
ZYUXmRer70URqVWHLC2xJj8tR9+uOs8Aj5qtBpcl8b7V2a0xSg7ujoZEKF+BGOjRqvx4xNDY/Das
L6b5vPSRV2XvS/PrslDBLbK9BDM3K4uQEmN4reUZSnNcB+Bdbunpshj60z85Q7proQPSE9NjjEKs
fVbPyorQv1pt/XsAlppTz0V6s0TRV22uDa/YqhfJthoX4Pm5IHTyPiGK6xgYouV1RWUfSWo+j4OB
VGDJr+vsvR9eMzCCd4K6B0/nsREDdw+aF7TKmSMO6Pe3Bg4a5tlRSd+XRGBTvIlJNOExPE0weYe+
IKMeepPORRKvCFi/V7/y6tsMI+kUiC4/WBVyd+Inb8XbfALwV1C4wvIRzwfv5bPcF3pjAGUnQYml
xwOpOZUg+44aR9qc1qNPJOWHfS8aFOF9OQxR4koVQBJjyvE854m1so7HorNPxlA61nro0XbqB99c
BHfL+3bQTswpAyYLj3fGSxZzVGS6vQASuFKSg7pE5NDZimhGRCSFeV+2i1wTM8JId9y+NNJ1Kwv0
nHo81sgATIS9GIwnodbNuKpGqupGWsw8LLNw3L6baCJheNTvksFpRXyZPG1AcwAREtChCuXYOv80
aU/A6GdBmPKdTpTpwYgl+9TVnqSbxafVZtEzkteig0Q0JRArgbfFDhLodme2vYqEqrrG8wGPc82l
3WTt1Pn2ocDSlgp8y+5vQNtzfOResMX4D8uKx8zc8GqOptFJpIdtSF1rEMQZrhCMaYLrENje+H7n
99lExlB3s7kcCcmOUvxNNzJXmn9cdsMcDQGY5B8hjIb0eacTQKEWYR016JOpo2OPkZ8MqDrXP9Ti
5bI0XiUY4ijzKObI8cnomXfPh65rbAtMiBvO9LFyWfrJE2aI7sqDmTsk3PwChCJp9TfgUPkH/SOZ
0U6tKidFWiP9aJT5W5WnAEJdpcTRpDhGtlOqgTlNbeFcPi/9o4z9IbyAZulj08VisdNRkdpaPUet
Nh4ML7e6UJ9OaXzY0n8zAYCnEnAZMP4NoDaZUZY4kiq7UhtEtDv9bn1bb+oD5tvGb+lpDbY3unlX
HCqR++J+zr1URnvSbLKWWpaMY3Zq37pX0vsYCQMqdutphWt/lxLM4f7V4hUBxfNiH4aVALwK3cXU
INsj1xqtziqpNI/SsUkd+2j5qlOdzCD9Hn9RvfoApuOnDfXPFIslKYildIFr5bXWgOKuEzx5FAQJ
jfr2nSqbYx8DmtTOw84DlC/oZq1TFIwepa0X04HxKpFn0hjDWeaynMrSiE7JtbK68XE7Fd50bDCS
MDoaZp2zXyLs188QBHjt7A/IWoxlpwZYZYoQfGuPMSrxbrKBGmmqktWrYnnxFLVunEQHU0ptY/C/
VJX7BCtKwWUbEl40o9oDXkSlZCXR8a/JnSRQ7te79BorzcF8HGVBRZTrJ3aflVFpOZOTpWqjPASj
wp2tgD54Nm621HjUFBRT8ngSjGxyn8/7a2aSOHtM1rVNlCQ0buiHxWiSp6mYqBz/osK8kQD48L8q
76eBMuxHJjKIrUOsxBlYsgcbzG11petOclSOtieahOKGMvglFQ13QJB8WnIYtDJS0rYIJfJLqQ9L
c2iF2SjP14L75b8ymJdzauExrfVGEaapfEtyzR2q7EqXAPOgiiDmeXMtmCr8I4vJDpO+tK3cgpLA
+VwXP5W31o0fCF20J6H5G/zWQbYg5/4XrT+IRSYAVD7gCCuMbjYkjXtiFQVmrQqn670IBQ9NOGlL
k042aO2lMAqJhsBaNWUCu8dqwDOl7q4PSONAA2M7MvCScnEix8mD9wdj32NpD8+GllyCSX0HjKJe
+ysO9Ufl9E6xTsc7TO+0R4FX4do5AjPADbGIgEs9d9/FivEZtWrV4/wA5PlrjNC4hQJsHMvT/epF
e02O06FOnOJGZHtcPQXjE5YugA4IvN9zwZk0lYY0REWYrYtDiTkXrA4P9eaOoiUm/hH/SGJeF5vV
z5JRlEUo16uTDb/q2c9RTSVxiiqqIBwq1Lw+ac3uWMx9tp0dL3FkLceMAuprDwjKsrt5bai1Tnsw
vMZPTwBYKt7sMLkFfeEXhOST4JvSq2N/AzDfDV0HHICJJdzzq20wl4QmZIQmJEKyge1ByV3v8xPl
ECiE6A3ckLyXxpy4TuYukVYdSju4zWk+ZJ7kkgfj1Ht6KINzXtTa5TnRvTwmBSBDm8p6ZWCDoboz
02AuvxERJCtPN/ci6L/vchpkyNGQLbQCnlvhqntrVcBTP5Lm8fKXEh2FCenlir0dcI9Gp5m0vqTI
TtvdlNM/H5pGXvZHGxhvqfXp1JULJjPkeDrJo3yo1lzkRUQHYXzlssRjuUzQARm87homRPsDhkxc
+c5w0Mbyupv4X810/TmX9anDj7eiVANeGzuXqHvjARUksrM8UISX9Ujue2FrkKsUyGSxzEkQRNlc
IVU32VqSFluDmN6ZYML3PQifzUcAy3T+5mbH5iF7iHxRu46bGGF/BvtbtkEAF818v1Xvm2FUUvPU
vaa3ZlCHBVaD7s3bwqEbH9lVPLjSSdSj4UrFvK8JSFVM9gMg89wERiCyVH2SFuFiGO/zFoUxUggl
I1fzqH5fcmySSbLsG/ZbNGbOjJVrcLd/s/X2xa6wpVEWg+pcthX+I2v30mH8DPiONHWeDf0IPosl
oDPWI153kg+KFKzMLyGNkcBB9S1BJsx1cPsnFuNw8mkiUaNhCcxOnPStO9GpeU31rKf5uvBTPCi3
n5ePyrOmvUDG/VgNCKvNAh31xogcPX81lNhRRbin9LrYILEXwvieDey29bpNqHikg7c9q51o+5Bn
Lwo2rYADgf1DgEuda1BStomuybl5KqurnLSHBEOCcesUxSj6QCJJzFGUwpqAQiyrx1rH21d6xZQ6
ZqzDBPUTd3nUnBjc7wV9/wbC6WPeLe4PyZjJUMjDkkqkCKeg9pcgvlKPkpu62FLCDPLfmYiknpT9
bHuBjKdFa6CIQBpYhBpA3NQjxenSAjG3veBK2an/GY2xZlTRO83I+huLdr5R1707NIMXR6loR4lb
MlUBrk6pF0EoyZZMm6JLNDSdadWG7gNiyK5GqhSPLmg6Jl/7yFtEiHg8I8PaKsFYPiiXiM7kn0Am
BXlljBE7S5oOSto7MrAq9GgVKadIDpOMVZW6qtmKhHANl2vzqkmc5KkZHLRoURSKrkZKOWqetm+X
XQg3D90fj/GWwORHhWytabVgOFVPy9H2qyPFlk1DioWAVkGo+vMRvJOn6gTyVVXgw3h6it4EilJ0
PxcLdefW3yXA5N5ykDAX9+Sqd7SX1C+yY4eu9CxoUXBfoXtRjPmn02o0pEbBXcMcIwFN7VF9HBoc
cfHX69rr3NiLXAB2qyLMN57x7wUzxm+mOthWIyDaDsljb3ZOSn5c/opc3QHSvQGoZfz/A5x7l4eC
OLPuJpkCFSwPynav5Tft6l0WwY1ugEP7jwy2z5mUWDBaM3yoOTQOepCGOfwXTWjivzXRzf9aqAOD
yhUvP/QszhVjMaZtTVIrD2tfphDqYL5/oGVKgJdOnv4QYVmKopkbglSb72N2cpmPZTfLTOZGMY7J
ybQO8gv1nQrBWFd2uwFu+USRe0UAXdwsCv3Ij50fcBawc7ySmZJhTNI0VO8MqpxH6xQfpJf0evYi
B4p5Zz6bAqoeeg42QOxFMoZXl2WaDfoanUbTTYFvkWHbLrPuyfZqdUGvCcp2PBMAsyZ4GOiIEgYq
zr9m0/V9VJLCPNVJelPjja0mqUBDeUawF8EUtJSynjNriY3jYIHwuvlarJIzjqIdAJ6/2kthwsHc
lkquK6N+0A5RSBmO9EN2xNC8LzA33udBNgQ6CRMbpibboJiabrayFeU5ukYtAfU7S5zye+Jhlc52
Coe4tGpm36v3xU0m7FPwovpeOGMDddukOVbmqfDVJUHi6ld0k+nUXUU47/RCAR4B26WJMI24WoKa
Jx33Ahkri3ZVx/2SxYgUp61S3VIpv615ei+4WBpHWb3XdjLob9j5SiPPWjKZdYWzkUC/zn0pdtb0
SgOotOw17vgjGQS6z7VuSsZKWz94qSuMyAjD10pV42GQXccgvktD61Qdy2v4TuIDHcL9LfQnvEPu
JVJb2R0yJ1KbptJE36CUNzEJMrwAv5Yo7axHuwFGiSwoHnDd5l4i4060aDbs3NQKClSmB/0h8mbV
Sa+1Z/r4tCB2e+pFT16eumClj67VArATTdLzU5Z2DGwPGwGdWHdq8nUbvMu6Ivj7rNOaFEB6xGaG
yu5Se9WMWWXRxBLPm4BBFJt7H6V+lqXGLGrDLK1COtKlRAKohMGnHQXRagXPNe7FMPY8aVOLFYCl
CE1rOxRjdihVZxBhcPNv689ZmK+RrthpLcyyDHv5oa6/pKJRWr4Z/bksdnwmjps1L5dGPSqH0olv
9UA9Ym/IU+7+siPxxjb/RBhg/CtssSnP2PdVi41nLE4DrksvlmtJ/ucw33RGUvkjg4la8SSXA8i7
tSPdh9IDLVS9LOhkx/YLZ/SyoxwAifheEXUtREdjwpg+D6AX6i20RuTnMnlfRLOF/5+P9edczHNm
G3u0IbumxJRr+aaAlM92sO0V2j6QC/ognpA2luhHiupRvMi1v0567p3ja7BTt1VGXoSNUhBnk6e3
qNafwa3n6cUQXHYPNANlI8leFuNkG2wmYROjU4/jIIX2qj6Qtngx486rx8TfchGwqehojIedS6Md
JxU3SlQ/68Ip/rbFD+b6evlQ3CEhQEBpGLhG2i0bjGbgPV+tWjwUIbDPvLWQn6Ru8schQ/WuBdLV
1j5E+gSy2Oo2kr/M2ubNS+VVG3hVDTSjyuia5MCNzKp7PTEEKSv3DUIhQ+mKLqqr7NbFsA7jBPwC
NKHCsXCikFxJLuYEUdijJLIgZhRMJHL95p8B5k8TiWWDSlSD2c51vkmwHRaZz535cvnCuZa4k8G8
c4ZEa2f8Z56aARCfNkDVG9W7LII7ErCv4TH+vyPDStoeU9K9j3ujO7m5C0qoVwOEUOJlXO5nMgC0
BUh1MJHgbc8Y4WSBJCTDJERmOwb6CLRDecjdQgsw5Z7cUmRPEbAiL5AiScauAOBYKELuuci40WO5
mLv5qGI64Lku2u4ljhbtelDGuzUvxp9zbBQusTpU4s3UFiSVvG+4l84cGLhVpj2a8Kaz1riaBMY8
UReUe6d7EYw/zapcTVUFZonishb5BuJE7AM1t3Lr1CG/UdI+iO6UagXr3/YiGV+aZCQCXiG0xl4C
eTXROr8uushLyq8SAhSJBe5UdImMO51Su8Yya4xoO4OaZKm1U9RIglScZ9D7IzE+dMkMbTb1HmXY
bnWX8VeG9oNsi8xNdBLGpKux6eS4z0uUzFvAhev6dDPP9fyYdjWIjLMYT3oyvo1WfSrt/GnWpdvZ
Lm+VTH/VrfV9wo1ftn/RqRnzn3s1HzqCm00287BI6QOpmtaZt/fLYrihAxy5aEViPkC2NSYD7DPS
LySZzCMls2kC2dev61sDo16Sby+OCTaW5Hv8ivX5k7D3QusHn3T1j2i26TYA3jxFjquijInNU6e9
sf0Posc74cOcF/V3h9QZT2Mrgxk1MR46f5FgJC75YZ2GMUiv89PsTYc4GG1Pe4z8f7P9p+8lM15m
rrslljV4GcxhLq/RoQli30Beg+HxD24i//Ln5GoNkMAoyDC6mWwFYtySYejrDDNPquaYihJaneW2
YEm5LIbv2XZyGO3c1G2Wu9akwQndUjOIw/TQB4troSFcPPwNkA+ueWLFAHECfOzYLzuPFfKsb6Rf
W+to3CxBe0scCpmcutkLTSPyv0EfzVUZsLMDDQZh8RPy2aBHg9T2VRGuGC2+HVtteCJjI/+YzAaV
nJk0d5I+iIo43IgIzDhK0w5sJLak2LSzlJs1rnUYsxi04pnXNZuH7YfrbFj9Uv+5VKlnpaI+Bvdy
d2IZD6vlMeBKm9o+tc101aSbM00iUHSuCNDHgs8SkPufwPbNdlEXSU4xOC9da/03IWMPt/SMxTzg
8cKLqYCzOleQPCvrLVsL9SgfpKf6Vr9KnjLKJd16EsA9KfJMMF6RTMg9xj/YH7mMa1ntfBsAJwRL
QGbftPLqaDYRpCr0/j85yt3ZGCdSAzVxbTXUNFKZ3BVAKXdVuzbDrlJPVdX//De2vZPGZC1VnCmz
XSPeDkFWBNRlUQ63+R3jr/RhC5oYVyCR/v5L56N3vHsAGlGb1rk6FhgzBg8paFdr0I9FAaVvqw6i
CSrRB6MudCfMVrtNAh0Y5tW3jAI/Jhn4ncxacIvcPGx3iYxJLcamNYsKdSwwTbAO6bWxWh66hS9y
bvjmJh2yNWsF98g9GRqelIYPgI1syRKgpSs2yxaKdpZ7/UpccOUKvhT99p++1E4Ec3lEWqe+SVHO
mUD1Bf5FLG6gBz97sav+qg61EEWBW6Kk4CL/ORNzj/q2pkSelRSR275TAOEs14BowXBfoHjlE/ki
of13+YzcELqTyCSCyVQ0gJKe4fjt2dHGRwBHulEZXBbCD6A7KUw8UzZ9aocIw8nyYQlmn1ynoelr
GK45kf8j7Tqa69aZ5S9iFXPYMpzDE5SDZW9YkmUzgjn/+teQv2tREE3c67fxxlWaA3AwGMz0dHsi
Ore8Wu9qCFnYY9K8Hp15Ix/Br6CEmZtUriR+NebOVgrOwji7x6JcK6Gx2iI3O/Ce5teqGlq2NYXe
KKqtzdnBNUvgpEaFXoZqMkL/x3M8VwkJTa3VsX9IQWQPKDGkBN0uP0l7SkuU3gHX528bXTthS5uM
b+ip0gqthOHoUX9Je0gKc3xv7f5f/n3GK0ytCPNJwIMRWcDolkrnCJXsAaHvdwBm9E1f2aGmHwUi
u9sL420m4x5NnvTN2IumH5laBiGc0k8N6z4cZo6d1Wt6sUIWe9JJUIGaG1SDUGK8VcDWRiknA7e1
p+/4aEDxzBf8mvBqLYVKr4vICwBDYR85GF6qiJLjtGXn6pGWUlq/ypzoETfMLt9z5yvWd/O3OfZh
Q2IpDTsLrbipfa57p+6mXV9qHF9Z98V3I0zi0csixJNL+H9QP5TSV5lbu+cZYLKOSCwV0tWKcVDn
0CszcgAtACdarJuA1oopoQyEedePZzif8glpcKX6pH3Q1F0xhrwosXZh0T/+jwX6/4vbHkxDRGxB
c4ophuyg7DTfCu38FB/i69Ch6uYizyL7bqCztJiHs6hcCMhN2fkFNR/rKGmD5DgV7XdlqGx5aPxO
ze6qNLwIoo5TXmV3kDXHHNxxMswK9LDhIU8LWyelHUjedmjgWGAjupT2XZSlArCEoK2v9Ie2d7cN
fDqdv9ZAJaxECHGBhPzjNyqKuAcmG1EvOVPxPpBC+d2O5hR0rJVXdWDPJmuM/v/CIfKszopYCw2/
EsrOlQ1hemiz7kcfD1wpaTYHZE0xN1RmDikAvrHuV158Oelg1+0ukqvAnfcdtJDRELisLwkEipMf
vKlh9h75ZRmPVjr3CplM5lwJNVGTopbio6Q1ojeM0Ws9D7f1OCZPozwFFwkR5p9Sml2MdUM4cWl9
g99tMycuVqdoMBWAiwdod9mGabpxAgr0uM05dcF1x3w3xLiNivwlLNoBoogEMAsN6lr9/bZn8iww
vpKl0Ipvg0nwdTVA1zLU7gs53m/b4G0X4yRDJMaY78aT3wSHzZC6w4yuP09H/dOcI+sQTOLSKr2W
6lGBZrJRpqY/yxPJXEwcxp4EkI/oRmYZIF1qK6mwQ7ErOreVpSa0EzlSPUW0As5DgrOzbwjHxSns
IBSl1ymSbEEC3X/7Q7Q42/oJUc6smOU1HaKsUKw+ig5AlKcAlVt2dE8hOYCjeRJGdSZb/D56NQVq
8ccXeMtjzoASBEmRi+Fb1Y88UtUeiFv7/TE9Z8+U/f2/082xy6W/aLGhVSdmJEl73Z+zsxXfW03O
uUk5fiozZ2GYzdEarAm4ijrxosEepwsLTHDbh+FTB/ptGQbkeiSMzn9uFsYB5UzJNAt0X+ltGXui
5RQ3gBM6tPc1eiLmAVGQ2Acexy7ng7EkElJelVMRWxYE5HuX3EZOetP6hqfjaTteRh6wfO62RV6E
Zu7tOQyFkKRZdLDkOrIHPRhdvJg8oeohXArxS92aNDvtgpMEeaJt05/enqyvMKUywWzkLtIBuhNv
1KPuKD747F060aU5ss+v3a56joG+NOadQA9gMI+aokFfsVeMyQcd4rGL91U0eKPBwzLRK21ZmXhb
lIlskdZqDQjzfjwAZmnNwZyrBAXizoMi7yncS3s6NgIYw18e8IU15oLViaIL9YQsov0+7saz4qJf
Ag0T5aZz80v6jOGhgT71aX6tD1uooqwPwiQmgitE1YKqiQLM/SnfW+swH5Qvkau7rTc/yk/xdfvc
wnB28d9n8ljLzPcTCyUqCtXCo1S6T9SrKb8KeUxnqy4CwTaUbkWgylnSMSGewqqZUHJEVQT0+Q9R
qe+j+tu239Ob9JOHLIwwHmJMc1J2gVn4tfTYAt3tznWx75vi0SwGHnXDajxZ2GL8o4dSLzFGA7bI
g6g8mhmH3nf9Ql8YYG4YCLG2pO218BgdTLBKJrtBQ4QsDooHTbOaE5Z5q6H/v7xchrBXBjkHStc4
AKNoj/HT9qdZfwJYQALoJhQUFIVZjhahuan3BaGdcutOPw7AImLuO4QwOQZP97zou36aFvaYFY2q
0s8mQSZk5HbS2zXmGps9Af2z4Oln5VLZz16xax8Vr95HnE+3vpnvS2Uu0smKwBAzZ+Sompel9GyW
nMbxenhfrI3JKJVeL4U4bmM6MnGLavo+xWCWYc+OXNiyDZTaV6vnOMjqSwdIeKpEhJEbthY3dJCK
JSrcPZN/asI9CY/leMqzwkXn05ZmnirR2hbqIJ2G7CKkEsBc9dEfS6EUpmmcDX8ofoD+kXA1PdYu
k3cD4FD7aGAmWq/PgmT67e4XHX4P2gNy+JdTE9S52cC0tMYEphoAh0gWsBwq+zW6ujP78mDHYMdI
rxVv8tOX7dO2Fm2X9pjglDRx1xapGB/zoMTsAikmRzCeuqHTvW1D298JKd3HbTQyJDk5qchRzpDj
qDaIs+xtC5/6A/RyWq6FOchpCtmTSssJmlXI73eY0vO7CzoENWt2fI3WMF/kgucczAEm4dCmQ1uT
YygdMRCNoIH6JThjAo82Jeo9D73A+1zMeQ77FtJtNYDAqoK3YWnhKYFxOttQv3D2cu0UL/eSSTFQ
gamqVMMFqd7gybuHOPHjjIdLeCRQMWhrQFtFt9iNlymX9GP1tYbxAZ3KJ4Cugi0Lx0aZVErWGX5+
lnaS+8+hMx50m0IKwJGLhxof9ba6tcCeabqB0QkMYn900K4UpDHv8agRa/BiKGi5d+pO0zlOupZ4
gMLwtxU2XNVC3bagGzka1ZOVnjXpOYsGZ26/cr4fjROf4si7HXYTy6IfR8UY4uM87lqoeCQ7TOTl
UOiRkBQ0vD7ZWztxyxwTtuZCbTRMByEKO503Yt6lO5a4R2PP2iUo6denHhOJtZ3fyAf6FZGfXOT7
vwoxizUzscwsjBZbj72tARkejO46NjhlptXcZPH5WMaNoagQITtU88X9r+nV1Ck9EZxff106WFpj
AlpmaSA+kBtyzL+37pDZWbcP9ilmZsG+N9yN3nCId7znLz3Yn7+kijaIIUtQpWUiDBj4RlMbMeA1
Sz/mPvLyjtiDaU+QOSh5gzXrR+7dFhNkQrmYRi2HfKcIvXirOs7osmo8wqnVSAYkyD8LYs51lcd9
b0p4ssRAkNvgFb0ttJtJGTs7DAzHaI3ntqvd7ePHs8mccsOYixCs6AEGbuPvKMDWO93Mo5uQjF9k
MPB5bRDJXqqR/H7bLufjsQMvpZapidyAMmUSb2Qh98CyU0a7FAqaGm9a71P37u22fd9XFrFbj2VS
aw3yvOHGvHg7DBe1L30LD537SypOvt1eHGdTWWB7KXXQWmpRJxxzxA7rRy9qu9x4iq3Qka3nrv++
bY4erk8HQUbfBl1l5JasOcuIitTKcPji1rBl+VXUvG0Dq1eBDNZyUFuBe5dl3kiUfsilEQZkK/XB
fj1KkxvHqo3p321Dq16BlhpEKBTUKVg5M5A2gDhUwqSonDZfs4rcp1llT6loq+jEmwrEgbftrT5I
MSunYllAzIGh+uNVKlV13+FRFR/DS4ojJXt0Oc4Q28bkLW+EbDWEIPcHX4hmaej+fzRVNXoq6FoV
HXsZpB1BBWGsn1mXcc4zzwoTqAoMVGKWzIqPE/HQBbWl2JFA0rW9bTwjzK6po67Vpjoh2vd3E8l3
KSBJ0cQ7t6tuvdgwJjSNKXhcwCNPjnhnX5KI9HaslY/bK1l9duLb//NV2D5h0yeD1Eqd6XdHcw8q
G0QG67nZiTvFEw7CWX/Ytrd6ksCuSrGgeFm8VZIXNQlAYEtQHxXRsam7H4GelE5MDLKTmtYlKY/5
i27Qp7iwMMZ4XB6BQWUye7zZpwY1WsXByEc4SG6o/DD0syCrdlF52+tb/WY6Vgf2NAxIsPVMAiR/
milhfhzVyNaV2Mb48raF1RCxsMCmTpYIiSg0YfzEkK/N/FkPejcINW+GEkUu/1dKmrerAzR0CA2Y
BQJM8+OhVac6j5oZFR6lv9PFi1Y1OUdp3QENUGarsoHhP7ZCKoupNVdp9KuGFHpa44kgDA8O4bnt
H6pDC5S3ctjewtV+BcBpv20y59fI58DoRqSfaDEJdzTwUegiqKc7/IC95NCha/W2TDhrXQ0bWKSK
rRRlSaf/v3D+Timrvp+r0s/DW7XcKeV346++18IE4/KCkILiI8bbPZpSh+iTDVrUv9q891UwEbYb
5D7E29bw66dpsn/Rghqoo3e76gBhA2C4+HfHauVPX6yL+WJ5ouZgTpFNAJDA43uVXA370a+/tOD5
Kg4gffWSI7iZM7zieUXu9VoFcJmUlgZ9b4vZ0mJQYiPBaNrRvICnvIJPExJUvdNDH5Bc06YBr3Kw
7p4Li8wOk1Ke5qxo8RELqkZNnhVwawFvdZiuMsw9/AT7DiTuNA5cedU7F1aZLZ4bTY4nOUsOoxHe
GUnuUFZUrtrG+nk3MaAPfI8EIT0moihjK2a5AuR1Wdg5FLXvG2jvphdy68iZk77m3wIPzbRtn12N
ypiQA/00BuUsizl4s6ZWlhLjvhaQSpXpjWxwMtD11+bCAuMk+di2YhLhkylX887YST5xwDtwiHwK
huHVwde+lIELFEM4tPXCcnfrmajSx21+zCf5h9XGT+qg7maFt2urn8qABAbo0EEVjgT7Y7yKE1lU
kxKXWbuj1KfFvnyZFDvAoDRNDgJP4E1Pri5sYZDxjUnSZpCz4ztBXcQm45PaHUGDuu0La0nBclGM
L2iKOop6HWPULkEDtUgvSPEzV5sG0yGlK4ulZiedYpszD9pAPYBNRpZ2GQ8R+2GazWhGyVO/bZXr
uYJngPVU5hG7r64P+bysQImCUpB//GhhNoTSjH99pPteIF/F8rdJ/JE37qS86oEbK5K7vaGrC6MH
GZRdBn1LfDSodkE8k8ZED9ooTnEaWpldamm+n+okv0sgBMLplKw6CciXwJksyWBSZQpYLR1ablWM
/Kn1i2j9qGdvMnfbS1qNwMAm/7bBbGLeS1olRlTrCNATD/UxbzzNIFH+XkC1wQu+FzvBHWyFVxZb
LagaJvRFKTkfUi76cRcZgg5uvrYKgAADY/wZmsh25bQvZmlXmqNcUPgZhT8Gt5VyKLztJa9+xXfL
7Ly3EohSNJXgORZNAKakvld6T1FLvKDGyIxcw4ym522La4nsYq1vT9PFWoVeiWpMSqcHo+p3od7c
RhoU2JXYaarEFVGR2Ta3Hs0WK2S+aS2EkxEqsDc4lP63cdIRZIR4A/S2gkGj4QRNy22Tq54KB9UV
QEp1IN6Zr9kJxJyA0Do2iV9kXjjeRTwh6LWbDYMWEK1QMH0G9M1HE4beqtOs6ihSj5edatmVzPlK
60dhYYGJW9aQQY9oBJ2ieAOmQZDACx5kdITn8ECLqalrXMcvPFL2VaMgalEh3WbKiCqM0VBQxwnT
aOmBTn42l/VVfie9tAEosEeHTglMoh0UvsFzkbXdpM9SFZNoVE+eSbyEOEqquaZjn5Q3uURB3LjE
YmklfHZqW3oAsejXbR9ZO3dLk0zWpWREBkJEsfzEeoFqp100e8tyQj53Og0d7P1jImIC0WMBrcuG
6QHycNUcoe6Pw4YG6YwRMTyzKGmtG+2gv0vukUQDMmVeTj4vYXkb49syzrhplknxKAlI3xV8z/I+
9tWH2Q9eCX4CheCotvwk7yKfuOVod60t8x4tq7u8WDzjT6I15TVofCnf+ClrXPPrLOK1MO63v+Vq
FrjcY8Z/pFxok86EBJRyR3V/OrxRpNtQAcBDdoVDxqMBWougS3OM70it3k5kxgBeXrZNZgOt1bwY
gfRziIs7o1NfpwpJBmeJ9Hbd+pLUzRZRW+3CqRmtDrdvgFy6It/KQXPLoDxORuB0ZXmae9WtyHiT
kBGMrxlPnG31ilwsmi2ch5llkCREXzU6U4zmdKT7HLnqdbjvCtv6hncZRrH+Ban6WjRfGmbyjkLA
uxcbStstdjmBPig9UV717NRlDiz3GeZVUc7iTratBqV332VvkSTKh74Db90h05NrUJvt07nmNMv+
cD4B4QHSj1JMM8iJdiR9gP4VzfQhayft8utUtyU327V+9z151I7jXt6RJ0psS/dWe+V41foa3+0z
eyumQQCF4jgBTE50AD4hHvic7fRg3UCk0wYGESI62ybXv+a7ReZuNqQ6s9Q6QDpe3HfpQRQjp+E9
NVZTDhMP3X+2lXlAlWmhgWjDwrvz1HlUfZQ4uksH7icXEwR/9S5cmqO7vDibqQ6UZTSCM7e3WhtD
G+6YnUxei2L9AIKd18BEtAbWIiYC9ElYmGFUl1BWmh67m/CUIjnWLuX7+AAgm5OiW3enveZ7Xv9g
1Ufe7bI+WrYCyq4N8C9G9FAErwGvsLrqEYu/z/ggxMUS9Bqxriz9FhYzHjE7reXhsddP2sIK43dp
0ljW3AaonlkgxpY97aQ/VhD3ALtlA+ZT6Ti4MsCoySmFMpRyr95uu/1qIQ1or3++nsG4pAreOHPU
UIOUWkffix5GxQ9zjMaP5Uh76Ti5ICraTyfUFi64rxv6tz/dHQvbjH+2caqkswIITvFTPirglIOY
+zF5pF1IAs52Ybe9Vp7D0A++OA552RVNBDHGY99WOzLtoyjnWFjNqRYLYtKKrBkKI+mwICjuXDai
eqc3/UNuzTtTzkEiLVY3GlH9SeOq/PB2kkk0hE7q46JEmVe96C2btnRDz3TBakXOkLfEcBIvg+Md
DibViEEylyU9Ht3KBESR9kLMg857gq72qZe+yUSWTpvqKZrgm8k5rt44+iLUBgM33AeR3T0lEGhJ
jtqh/7rtJ/S3b7glK5k4dKaegdofBV4Q7pf64KTkMTHuB7Djj2bjyJKzbW89TXx3G5OJNCTToEWl
oqJcdv+T1Qp26Tm6nFw8ErmfjmuOCTlZV6DBOysmAGKDR8doxWvKOo5Kxp6PseccOpZXliRVPyUC
MOGSHNthqdodt3vDcX528BDjeZGSGdg+DOg9okiyD0GQLV6Rs7Anu3/RLaL7s+UfTBwJ6tQsSmk2
4Zb0pM2YMFH2o0cfv/+i08E5aSwoFyJMEygBadf3CoPkRuVSKg/zIM22Mjny9/Ba8mR7+Ct06eLs
sW24TId4bdvg9jOGZKdhgrzV4jtVb/1t3+e5BxNH5MxQwzilzKXjt0C64/bM1ysHi7PFxJCgmDvM
O6GOBSF064pqZwHZ5gAGiSHlGRec6Oqn0M04R5rz0VgMH8h/pqwqcKsH5qWanDqoD2rk+f+1daz+
utkbU43RIhSuK18XvlA+tW0DvEDxSVm4wiLEqEqgnDEDzpl6ZePU/rCjICETsgS85zLHGViIXp4F
YimkdYTm8ik/aLv5JA6QKCofFQMo6rcc+e6v8I8LR2ebJ40e1pOqo6OdncdzCXW1KIawG0UgQ6bX
aaHgM7niAaz332dPOaq7BNj70OVNmtDMYCOmsB2pEbjHtOlBua/pF4F2lohH4p3evXK+KCdUsr1L
I9etUe01CvaksmPgLzsJHoWo4zW3i12LY2+1IPF++CwmLUmroSMxBVyg2wZ903yXxbOnaU4RqXY0
HLYXxztzTCixlDlLIhXsEJWq5y7w6tCSJilx+wo9021T6xmCBkAW+r9U4PBjJqlnRYbZBYCK0u5B
DS6n4jltntLkKmnO1l/Nn0Na6rcxZhPNQp8CyUBuNzj1OalBtkFfw5YDpoASciGUjr46Sx7eB67M
Gcdb39J308yWSo1RogKCjNmSftSSHdZPFQ/UtP4mXiyPCdCpMAF4M+iGX06nQHgswadnuEPumfKu
6r5q0rcpwqSLO4b3s3S3/RnX483v5bEvyFAYG6Xr4Z6giFMdDUwPetjfbNtYhQssPp/BJHeZmBVl
T5O76dh55JZS3kXuUNqtr/5POKdV3W2bnM9mMAmeGlZ6VhIIEI3hXul+xGielgZXEWg9DXrfPRpr
Fs+pgvSYDOkoDiK1+ydaHicPwVnvKJv/+V8MbKzHrnd79Gsu7MX5gLF9AyBS5a7DHMEh9amusPRN
otLNGRrQ3PuIt0K6zwuLpiIAtlPh/VHTvJwS6we+sk8uAxvE4NxqDc8bmaCSKGk/tAPdz+IxN+9L
4m97Be/vM3Ek6yJlbiACeBTM5yK6nnkKEn9Itd4/EBMtUhF4kZo+53GDFo/FJe1Wmoc+tIsnFA8p
6/id9ZVXBeKeLzZ+hH2oAR6O/NiGkGd+oBIu9N7Of1J2Xkz+Wa7wF7QHiyPNPhC7EiajDlwqejp/
gUbqNxkzctsfi7cs9k2Y5KYVhAWqWw2GMjCddJnv4ou8tnV79Igrt7blyhywMSdsmEzYgJyg0JCW
OuBcefX0AlILJ9X/olu/3DsmanQYD7JyHWgxcCE6Ur0PjYemf9rePN5CmEihqorUWA3yyKAIPXmC
+oaoO1ZZc/aLc6BMJjzUcjqmiYR2ywg8bijOV4VSONsr+UMK/vtMsa8/UoBHFYLmqFl9L1KfChv2
PuhuTWDcWggp8so6vCUxMaKDnrg+lyGBptzPUL002lvOejhBnB3VsnIhzesJ6+kiRwhdemsUjunW
+WX3lF8WO+vAHXdYT63ft5AJECpemEoC7JQ/p9/mFLTo5jc59WeeJAFn69gnH15KxSj1dOggn2z5
R6rw5s94BphEoo96EjWhZPizBuqRPLLrzPv/fR32wdeVo5qWOoo1NOhIaMWCRxbyPDq01msweKqc
9JLzZdj3Xp8AFw5/M/0wOQgDxmrK3O7yxFErHiyCF07ZV15pDOGspLibwp9ah/cd3O5CukWbW7qZ
dsIeccglXzi7yQlD7JtOnXI6AYbns446G1Z3HCE8mX3pHdDJ2aUzUAlczs3EM8nkEDoIeufcwjL7
4EItnsvwIopft5dFb/HPL9Xfx4l90yUk1omV4JYgUDMKkou5mg+VeKrSzhUUbWcm99v2eEtisgoJ
CjqdYvbRoQRQ73musiy01UR6wWn7r8osFNy+uJvYgXQwic1mKuI9QLLZ0SvVbgxO/Hsbavnz7kFM
82NK2UcGBgE0vBwxgHAiqFaCyu4y2YEkwZ524YV81/rm+dejLnXxStZcCADsb/4Fd8J2covv+fGX
pFoJVbgRXFLqhXnT3pOb+IdSOzOoTyCDdPrL3ufvdx4S54/2JkMd8iZG+l5KrnokHsV5tBjVfZpR
YJHdkssQ/AZR+7zXkKgCk4GimSwWCkMQWSqKRPaTJM/tUFeKZLTNugT516Ck4QnNhTS0DeSOmVN2
XZbY4CgF8ZIIdsuZE1rXQ93v36IxaU81KKIOSlC4Vj/bA7mcw69FfkUA6N4+LeuXxLsd+v+LJwup
9NLK5BEtNeFL1tx2vHmWNz3LjU3V6HFdGFBbA300qcCsIFwYvfljuYOq5wOVTeydprDnS6qbqPvy
i5XYvHoSb3VMeGuHVih6E1jdsnpqEM/tSg1etjfwD6+Y9x1kUqCS9GXTT02JEll9Vu6SA623hB7a
dw+kQPJduMgrOd7BWxcT49LA6uaBIKYCc2FjHMoh1X57WetR9H1VTBKkN+IUmqNQ+Bi489Rq8Crr
OR0ajvfxjhwLxhmNKjXCqUTPHKJqVKJxhECQDowIj/6b95nYGdZmrqUAFBjR0borxEMDKYHQq0/h
Qc2c+B6q377qRx7veuWcYhZ6g9F8UTAyXK9KETpaCG4K2avCZ5V353H8QWH8vKiTrDEEnOLWwrhH
JlIM3LY//OEi+u0QCuPmVKmlEXMrxCmW3gYUuiOEXp0cQmi/VBmqvQAqouBKuQhfFaB96m/W1whC
N7z2Hccz2YnTWu9IGg146PbI/A1LdbP+OZZ4wyx/KDO+r5c5AEoEUYEcIJ9jIeWJN0NBCax0w1OT
at39GBdkT2KAyOxQDl/jbhYwOA/2ijJsj2YnNyDqJ8Pz9hf4w9Pu9y9iNfWMOLaESkI9xuhs8DUC
HHeTXGUnDa2p5/L4L2789bfXu0HmxhdRmwnSqs+QA6ugjCOA6URfxhvzjqqTWy6P3oe35ezkQVW1
Ua6akQB2tfi5PwOVtwt24QHCG/9ONYVzalTmjp3nLOgLyPkcE7y9YrSbC4UTpzm+qtJfsLj8aqXI
B0OZ0V+OLrr4ZIQXncopKnB3jf6GhQ0wRYvE6oBnHDKXfibKCoYH8uQ0Tz2gHCIX+cbbNibYCGDe
sUYDqUkKxOacH0tozHFcnRM3VSbYlAV0AcN0jA7ZuXejVywJHO/K7XzZe82hOVdoPSEF+5vxSlN7
93fmVq10PQj1IU0OyrQbjMEWoXRQgRd9e3E0cGwkRCwpOVjQJlFr8WjI6sgrBNSk0WLWp+tUscv8
qyhcFLxpFI4XsrzkM0mVJijgIWS8MoYnBaN5eHhtr4rjFBoTK7KpI5kKoqdjq+gISKT7URd/M/u9
+D6azHh6FBqY70qwcyUEI7O6tu7NNiT+XBPlUiTl1+0lcbZNZ8JD0RVjISWIt2J9W4pnPX5IuIgl
zrbpTIAI62pOk8DExf0UXoLDal88BK/DdXE2UYruH7oXXoeOFy7YGeIohaxA0uD05k/xY3tGXWMv
Xs/7+EB7gvWeR2DJ20QmWOBzpZJSwlzfyntT+AJVzHMeco7UCqQUw2hQvgIxBFgogHX+6BkBpubJ
JIP7Lnwsezt6RfUbxSiMUJ6qcxijbabvyD0V3iq4rKo0FH08zh9NM17SZqASN2Y9QV5JKaze4CK3
yQuq1CEVjXYo62/xEr4Ulrvtnp9j5EfDjOvoSQxxM72Mj1lk2mPjJtBPH8nPMv3PY72wowCCLFka
aFzZYyAH8xijfREcMgODT+m+a/eJxdvG1V1cGGEXEwdaO+a16YtVAinYL0q9b4vCScoTGnh/s3EK
HR/GzBNsMi5ZgQdIg7hy5veYv0sy6RiayGn15qS3Ju9y/uz+dPPebTEXmSDPDegPJAuv30i23yYN
oFQS7MgZreo9oLIXzSn8su0YK0+dj0aZe8xKBYy/gukU4gf5IfkqASZrPdjKDajoAcTRbzuuGtZK
bkpNgpYR6YYBKinm+8klyLjqSk6wTh1c/s2+GjC/LB0lLzqOic3V11t1/oU9uu+LpKeTzCkLxdA6
0JqC7KhefjVD9utBd6PLAbhBzOOJL9XLyBtpXv+e7+tkfEfDIamCDqxLYjej+nPSShAGDT+2PyDd
rE8hZbE4xmmkKVEBghTApgnF5yEHUbNCvG0TvP1jXCSNKuS7FgERartvMG4+/GzK+47cbFtZ4Yr7
6BbMIwqTva1Q5zlix4GKOGGc17SNyw4OeIdiHuIyoOpH8aW9ABsBPqV+DE9Va6dXvMbBenj5/dnY
MoMxSYWZ66Ppkzq15QgaO+LzWL+2JLaHuuXcRpzPx1Ya8lSUqm7EAzVI5Fvw8l3pg8xJkHkmmPuO
BGIqm6kBMLP4czJ/TrwpgxUk9YcPxwb9sK/CBKBmE0UtCoIsd8YXE0C23MFt2j5SPANKNIlNWrsd
/p9rY0IJZBCVossi6xCjcI85yytZm/9zT/nj6pjoEQhSbRh6avlqftKHC1l6FLKXbdfnfSEmUNT5
kM2jqA1+K3yryHNQutt/f9WjVU0CES7VVVSZJYQqWhOtQCy/6ky3wzy30tZuVej3WoZZU8HiMVat
NMSwZwuDzIIGkNwFVaBaeJJNUGy3QciGSd7WFr6pkHCS3chL9ttLXI1RC4tMGBSGrikahWBKKG7s
eCptUa69VnjFkDlnM3mWmGgoZmmSkFYmh2YAfh/ACePcBLNbzDMnNKzfk5QpTUIDGQPdTLYYDIYU
q+IUA5tH7y2ExCv9kB4SH1Dw/d9t4Lsx5iQpZhrUUW5ZvmJemTWxay3zq/agYVJh+0tRZ/t0YS1W
xTojJliUDDwOBwmpaCFG3xtwjYmz+bht5g8++L4gxgeFjIBHPIUq4OBkh+ZR28Ve4Gq3GNwEs8Fw
aB94VcD1U/ZukHFBqbSA+AOHCZ6AL/J47oFKbfXY1Ytvovydszj66T9tImi0wREkyqplMIsLpGjO
kWaHb3PydCqhwKxfCUbOHa2HNz7htH7X08SFQWZxYSH3QSWCK0Lep5eza+0wyO2a9zMmyESII4Pm
dMcr8a06ysIkc9DGpJAjiSTRsSqdSr6qUKk25LvtjVy3oamKghiOBJ/JOcpi6nOBxMmRJKgQVXPg
Wolcu6TLHrYNrYZ4pLr/M8TWY5tmzsYO/xwgcGbH9TdUfzlX4cpjHUEXUQITtbIKGQ2m+9uBUqes
BNzzSmdXP3WUYKNduG+PgPLKO3P3LxRRaObwyQsXFpk6TlSZUl8JWkwxeeoEEgOKHRYPpPGoLCtA
jIftTeQukf6gRSYP+SPBlIQUBs8UQ9/s+xNO9Bnz0XRo4JKXCa56B/SdQXBDRYnZmm85CMOQBqDh
16brrjiT6saMdttLWg0aCxNM2O3CLu+Cug+QIJ2DCgiE1m40H2QBBa+9tLoY8KCrlg5aKl1mTnBX
5qTMUwBGFHLRy77Rf+XPdKx6+cIGc2QloqgQ6m0TqLSFmKXDLBHZKxbEzLSb3ps92S8kh6e3+aYD
9ckLF0aZMxxMai+ONWS/+52yizzLDR9/FbYhlnpl7as9iPIlwDreWMKB2Mwd8Xb7I9JlbfwCltay
gIyUqTaoKLWwo2kXg+ir2rUYACLaqrb4F+QyOOnvK2ZJiSJNKfTRgGI7RUbLXnwUPMOpXGMPJZsd
v4G8HvwX9phj18WV3ESozuEqHd3UJ5eKWwGvbHnjjbgbDk1kCwfujbMaXBZGmeynmsugNvU4RQ+R
kocUe/06OKsuLc9Nvik625+Q47kKcw51BbNImRymGEb4OWaxrf1X0VsMqnz4ZvR4LkLXEBS6FmsR
xkaA91aH4l4q7gqdJ5bJOeRsuaruyTiRBps2C8TO1Culeql4o+srNL4fl8JEEjUCkVksYymt27sQ
RXGg4+EXhwLfhTdVzVsPE1DmWSHlUCEHQLcDTzxXk+/rmVsRptnS1vllIsjUjXMzpEN0zMH3qGJK
nnyzsgsLsCkq/ipKTp260A/M9twhAI7bsWlBJCP21zp1O3/eCVe/4OXlSYNMhHbMKSU/J5HjLFVl
ruzeECEAakHZ3KoST7A6GyJEtpTfjnFtb5+o1Zvt/fyyDdohzHVliCFyWuWQ0QX3blbqu2y60vVb
ffq+bYsTgNmLuu6aEGgnfMBxsOxZ/xHNSOaGyJWiH2nnVzyWzrdjtOEwbKvWgDqVOg5y4CdTZ072
IIMXTphIsJuKcIx9OegE3SVFTIp9Vw8hsY3EQP3YkmJTsNUgGRw9sx7ACGI+q1EiO0Xblm6vKeJ1
LAL77wpZmp5AySy9ptEsVq45mP21VPbmF9IrkO0T5LoLwCGoQsYp0Ks2tsUmk78KZp2IKLtX7atQ
CADcgRI5O416HhjoT/Zj4uRjlwJAJeYVemJzgGrr9odYdy8LzzsNVGRosXyMcoE8kyoqcBcH9bke
LuPxmBePUsIdHl0/N+926O9YRNO2jKpI6EUdd36wx6jhVQjAn+aptrBXfei9X/4faVe2HDeuLL+I
EdyXV67NXtTaJeuFYdke7vvOr78J+dxpGuI0ztGEHx3RJYCoQqEqK5PF4LJ9wi4GqZhX8bJUT1KS
7oV+NJvk0ch/oa0oDIaVzXbDscYNtzNd9Kj+fyOpwFdL+SJ3MkBbwkPvLHaBPn31Lp4Hh1DUcDaT
qYPcpp9P9MUeFQKbHtRuI3S3fDTe7uLdgjYAoMSQsCDieDFTYZexnXSXOR0Al+llOdjJ2s0CTRW1
RA5hfFtw8/atZLWsKvl2jfKyn3TLOe0Bh+maFJISXv48AIfUmpltIFvDMqtn0FiY5TlwWLnpBmSN
XJV/byvdhZ6Krs6kCJnT0DlzeitLtwNnh8KhGYG+NfYAGc7i7roLbpeNCChVU2Tw7tA5gLJkrdxG
I4caeQMiVeB/PaI6SKg6UBpgkZ1tZwMrc5RnREIhxQ1ZotIB02igRZy9ZBGI8whtpfo/g/qxnytj
lFtUkVApZQVjtQix3cIZkxsjAPiiZLw0N+PYyg7lDjyA6EmrocWYZoLXKIMtFFjSLB1DpnAewxSd
Akg4mYOY4J7MQVJXemLyvsj7QPlK1e2yIPre7/RUzLMmDfdSNXnaUt30eWFGXMRIo7eb6ys71FOh
68YlUPSOcGvJ+wSNHIj97JuD7ncm6BCQV4PHwrCjI2u2aNvTVoZJgFvdCHHRNonc98lehlAjFx7k
+U3lXpVGMdEeLoUIWljxWWQNnG1XGVdmqXcD9AF7ba70aN/9IDVGYTcPTvbSgm7JlF9rZMQtOE0V
1i5vvo1WVqlrtprUnJ9HXH/Sg+yR8l8OF1cfRGiLsdl4Nu/alTHqrh1BwlcENUJnEd1Lzb3xv7PI
/+HTNH6rFycu7Hv8/lKcy/hHkLP66qzdooIG2ITqoZiyFM/Xxf3g+yfEDyS577wGcZgRO1j7RcUO
IVQXTZunzK/zbj8U2anmY0YYZB07+v4UjRJEsDWIR5Zz8FZhzkPmCOcIYS7ChEWFsdTiaWZWGBkr
oy/RJatCTq1TzhfOyuv83IKcnnOKA9p8wj7ZNU/6PSvtYl1m9AUahSE/dUQSQvSIcsK0S0/VYdiT
KgCy/YLhWJvPzctRpwcpSlXLDG5GEOmXExd5gvGihIzTsZ3ZrWxQEUMZAr6rZdiArCjotOQ9uTLl
W3y6tP+4Nf8LUqHNtxjIJMAZL8gaT5MYRX2nL4KIO6ZzE78CWaiIV3v5ZDixL6NsBAE2p/OgGcbY
zu3C0couFafUrMhmMM6iB6OY8lvvjM+japLMC3OmpRkDwfaoYHCb1cti2qVCVqsrmR5C6xwUGsc+
/slFvWeUiVlFz3n9oCpHVfMVzuMjwSyhxBH/wESWaDBe2v/go5dNpxKjrCmTMJtRjx9cfjaHEuoV
v0lfdMGMbqbvopky6be2PfRikwp1aShD8lRscf3KiSnxTy2LWJ51kqjglqeFrCYNCkwK96bUTjW/
T63Jcd68uIw0lrQrPr1ILmeHHnktE2PiizlGpUIOv8V6YxpteZ66cmck419To1qxHu5UeXzRueQn
w/Z2HPh7G2n2owVNml7upwjyuHxm8o52aH+Ftanai9Ufo0OzF1/03NQZ7rKdCV6sUrlTMfOVzgld
uJ9KEL7HVizfqHnkzikDafMPKfvFkPRnrhTqSjqhF0CStPpZssN9sYtv/zuGMdaaqGgnpGrVxSp5
AMk/KsGUtIcp3Q2s4urG4BjJIS4rogJNM+ZLpSgIcMoDJ/yGzoFNW7qRQYWy11Adb1E4loCvTB9S
wQq+M84L2bBrZ5WKN7oqB5NCWpWTOzuqBcnwEs1Rom1JtHmLwWFi2hh+SA/KShU/BBEqo3vuMEfW
7ykyUDi8FAfJ410yRgZScetLjHF/7jQdYdQaYmQGWjyxbnWimfxsLWEXPg2W5vWP5ewKEMcx7ImB
K92+NQ3ClE7kwyR6eDw05qASwDuzRzGR9B/CvWHFp8FqoB2Nz1pZ/e76N90MASuDlI8EQj1ywoIU
m4uPyxwD23+/tG/XbWxXJVZGKO8o9DxsZEwN+KkpGSZ3BgnssQWPt+xXqACjR/Dcn/8LJd3NhNiA
RoAifyh3UJ3iMkf+kerIHiPBLnzNrT3VNyYz9ok4ccqUDhW39hKTJQIPxTVMudKKhmMyhEva41aa
9+n3/MBFZugmlgoF4cXFm8mVHTKFMmE4xFzu5h/5a3YjOOUDmwiN9YdQt1fZjULVpWHvp9wxnZxs
PIoV49yQn6BDwWWtEj2DPfOdNCQDHhscuEsDjOZHEGWN3rTwrxLTKNE5Y1J4bQWftUWqpC9p2SJH
ZcCBB/437zOYhNzG6W3J6qAHxEzqtkL62h51TSkLJ6lZOpJu4GBrAIIkqaVWZoxukEWKTPk5tAfO
1FszZA0WXv9+Ei0WHuZtL+Q6so+kfR0nDwlBmFoMn9yKrOvlUT7ZqJwSjSmX+MlxeQ1Vk6TK4MOA
OoODh44eQgKMXJUh+kFW+H7dOGt95P9XRYys0Ca+V/A2CPUbzKrUQE0OLLYKlg3qrurAisknXJgC
fzUfkxijebFxJ4oschmyTdf8gMp+eyEY1ASDWXsIkfuD1h2NSLev79YHAO6aDeouijIIezb6hKom
WsTxoQJ41ooPwk5MzOg8PyV26k17wg3Voc560DiAhUMO/IAm68FBDF37Q6i4gqE9I5wNvFKFAPdR
qTtLfZuFp7qPzVbwyoxR0WDEmI9a2OqYKAroBBIJn3CBUotZCiiF9t1iRn0EtVgDDfmxtLUwsAdJ
YFjeLLOtvOMjtVyZbtTIGDouiPaYf7uZB+UgTDMqKVq9L0futi/UfSu0/pjrptQXLED9ZjVgbZ0K
PVLfcdVEiA4IwyShkNG/qT6h75RdcTeMjFDAOMIfOclqrUYuDaAQjzm/qR91vTPV6uX6AWa44scL
cmVACNMsLVu4+whWH3kys+KnljHuI0a0/ngqr2w0oZzP8dihkg00e4SGg9xhHDh8r3PDvL6azWxm
/XWoyDJPuSwpXM3vxDcQMEWPRPZo2s2FVf5QBXTmcmQWqtOcWEUikXz2K+73UZRerVFO5aDJRuwj
kG+EfUd450xiOvRS9JPAGegaXgsW0saEgpA/3w2Zlb2xYgBro6lg1Ah1pQcxnDIbTAH66GJsJeOp
5l4Zu8yINR9PodVio2LSJI5UxNBE9mon80cHnnAn3E8vqt3brT840aHy6nfWNjNO64fYwMrwErYL
nxDYRxou76nImcs4HxR5PF5fIMsMlc5oDdTKRajL7/v0WSlvquQQs0B3LBNUGBkLQ6/EQkCFtmps
UTjxGa6K8CtPlpU70PDtolRqtOm5zC+I+AKZnZQlk39Ij79FY9QbFgxts+y1tkilLmpYznNZBNxO
Kh6TI7CmH5jnsbDy0ZSN/WT99kHB/3dfjGz36mDIXNfITdYBDSG3Jnip7cZ4HeLn60Y2X4DrxVHR
RQIATdEWI9onpamdk5+CCRIJR3oDb8riyLv83DIiJ+u2oRGTCbfoHJDqH8K96r5wI7vgUQMiIIPl
VJ1YLSxG4ilSAYSLeQ79zSLcZ0Juz4s5VJI5aaIlSaWZMccYNsuT6/2kchY5VTkId+GrjZbuLeDf
1kfQxtYAxwdmcTceUCJl5WvEda/EaRonmS/dJPDgTsb46+KKjrQjkkaN0+zupYMB8Ib6g5RouFsw
RO2kMwv6xDpBNGxyiMLEmDMUiapX8e63xqgM5WflozXO7psxooxERRlFquuoUDG7LyG8VOkrj9kX
JnSN8fiTyP+vfG+pKww2ZkPyH5Rk4ho3TQJqFVJ5is/9rmO1SFi3PI2ULPKorsMqCHzMbzqEbiF1
8qfqpdhFusW7gQm14Ad9tpkVr+2VAogtSRge/SQpl0WzOMUZ7PL7zg886EXZnFPtgG6HlJsb1SbL
/zfTP4wyywoGfxWVLkDzwzyMPOaZ/b6UToba7jFH5V4PapuJ/MoEddcNibDUyYI+hegFXrnPPcEb
jxiyZESyzZRhZYY6iUDuznVImvJiL1o8CMkkrZPMSOvtSgtvOAlT8EnEeilsJmUro9TJFOUgAuJg
EHxcR+cBYo7SASV0QnnPD2bDnF/a9u6VPery48S+rvWxbD4UN8fFIm211Jr2RGI9y022fzMtUvee
ElY1Cpbo/SdHFd1J5bgcNGfaqz9UN3H63RcUjXAKVyukbkBBk9sl7IcEOpXGebIBe3Ojs4yinerq
L2xxlW1PX9mjnvBir7SJFFegEXzQzvIetEU39Um9ne6DB2U/HstzDGIf1swFy+uoW7CKkzyrGrRe
hHbfQulunhiJBMsAde91cpfKpdplfl7sRS5G25wpW3j96Gt0DVBU2mnuWyAaxrv5ozYfuc1OwDVD
WCW+Vo/7+zNpNNeiUdRLbMhTAsw3ZpXTdMcJ4a7WnsFLa/KxbHNgTOvTed/m3MusyF40Nzt1iI48
JGgnWTc7rvCuh7XrW6zRbIzxUGjxAJU9P+FOLaRiWRTZ25nZaslUbNGlXC2hw4C3jzU6spV+jEB0
JgYgHP6F9e5h+DmgvX/esV2dy+CiR5TmDt1v/asF6UrrDhEuPMVik2kRR/6UJ62WRwUWbpRQ5JwD
YxdVwovMDUcuHw7JKHjyJP/LT0XFlHZQM7FUjcDnqrtMyjGh/Xj9LDB3j4oiRV3O3GjgeLbOjJcq
cKwv1S62fs9xsB9BrLNHxw9N5BS5V5L9nP2lwr2H2v2XC6ICiGTMS5XmioiwmD8XjzL09HJPWVBU
sbtnjL35BkvGYjOTvJwHut7H5WMVSgPWFMw7oI4T7hiljHOwbUITIR/Jo71GU2eXfRTkHQ9ODm08
1NIDkC9GzoSKbp/rixFq54qhQ8xJCwJDGS28aoggTg05VeE+BeV4bnN3IB73mFODjLXRiZwYFo0q
caBSD55IOC6AIhpHK3nRToMTmI0VP8yJpX2ljCH8vVYaQpCJgdTLArL/OTGsorO0pbAHVmgivvM5
UFyMUIkdF2tSYxC11g4z/APgENlBSF6z/j1sHxinnmWKCrlxNTdcKmC6WT7xex7bKNn9r/ypOQBA
9Cb+ILD06kniTBYH1bY/X5ZIBd9KriNhmfTAl4x9nt5KPeM7bf6+CB4aDZRQIsj7/wzuVSk2oO7C
mYyknzIaVrzKSIRZBqhvVE28JIWGhCaIej+DdIZFvrodYFcroL6MkCVyasTotCAxdAu7/pV6wXHx
OkDkMIcIypl7xlEgP/jp1K0MUp+kk+YlbTQp2WdH7ocIiboBYmepr+MhRiQFWYd8E65irOxR16G4
qHrAzUKN9vFwTF4JoJ0wv3KZKe6+ViRYGaMuRG4SpEzvP875hLweZZ/QiT31KHdedJ8cGo/1UNqM
TiuD1P3IKYkghkEY7rXqNCOjCfaRzAB/M48IdSm2Y1L+1iJaHnhIWJM1GQ746acPcZviC2KoeKms
1kQFekPOjCWdOWDa89AM8+/FwriuGE5Fg+ZFaRwqFAMQjUoIRAtPi87sNW1eVpc10Ij5Ni7yJBgT
KGG/cg+8pSLLrL38JN2nR+6UA7eYQkV2+nbdtzaj7MooFSwM6KvLQ6gFfpmCnC2x4vpYiVB2Mvwu
ZWCIGeeOnpkb4jTiq7hO/BaaaUZWec0Q+l0RM+IrywwVLOIBuvFCgASzUZ8a3pb7R5U5RcnaNSpA
yBw/4WYSQ39WzOaouPwJI9EW9115Ux+iG8GSrATFsLgzWaI2rNAkU9EiFvR4yTU18NVYNZX+WZ/v
quWhyGezrh2tBX9Uucvy3iyXr6BLVy5Go+a5XOUqPtVAHHXirbffID709AH5gCo8fMK+fjBZDkdF
kLCEJkjFiegpjC9Z/b5wu+u/zzomVMQIlrLAWLGW+pLwl9ZMN/mc+lWqx+Z1M4yT8gk3L+SAPoYC
VDOKxBTV0qy177PyI8t3Kot6mvzFV25JGiwfZugyBSNGe3mCAxo8LnjpZm9p7wW9sAbxJz+419e2
/Sq+BA8aKz8rC+SMRSBmO3d5xYSb1+20NwJ7RGZts5yOfPDPy5MFQGExl4oRtz/zplY22qhIIeYj
N0d5zKx0GVylcSF3YBbSfspDxgHcRh6IF4OUk2P2shZyDCD4IuqW2uJGTW6X3/RWN+XWGcZvRXfs
Z0aqs33qLzYp9+alOVlA0IEOUP2sN/uI9ZbcPo6X3yf/v6red5kxJiAYC4Gmzk2wkNj9rLndEO/k
ZnKqkjnAsZ25XexRXhxz9Zi2ajGhbqKZ3WMBeg7lpIMBMTGBJLWZ8mnbd+jFHuXVYq0BRVmDTFg9
5c+aW5yF99Qbb7XT5HS4PzVfP7B5g65/NJ2uviUpF9bQqQHBVPEtzb+FonPdzzYJR/BU+M/R1+mC
G2raglw0oDrnvZ7op1m11x3yk+Yo3mDptzHmZuNbouSaPSXWvK9Z27odKy/2qSShVYwMZBIlUHCJ
2xW3eXvgOIa3bQeviwnqTRGLYdx3owzlpJw7N8loG4F0UrvwIZMwGCynjalwwz7oE5absz4e+f+V
R0BnXlGkbkz8cDmr8e0Qfy0VvqyMCiNapmdNnPUoPDg6mkjCLvWS9xrACcKQVL6weuP/EJQv9ugQ
wpV5CYpHUqokZBmRBUTcjgzdlBhgYo3HMoKkzlMBJdYrWQI7R7rXSghULInV1d8VBOjwVyW/Gukh
U1xwC133h+tBTOepoJL1fZkVZRbt48CZFtFcMNikpbt5/qvJMsb9vQ1xWPkeFVE6HdNTjVpB7gqD
/0ZqpW8BoYUxS1+NbAD9vOwJPFBfUJ8kD5q/vyJdgctLgy9nGaJ/rdMd00O6B9Z+J5/rI5mpDiz5
xPksOADDBWmk3cBxYS5o8HIQXJp81ZtLi7n11I7T09DcFuOOb1n3AyOwfJzllfPVUTIJdQ1lEHHZ
KdGx5idTVFiY9+t3EOqNf3p4yEl824gYi+pBt8LPQG4SlijFWYS96HYeZ0ssIA4jptAwu6GWUy4v
OmEX+fnNdMQQlsc9S3cED9ZY886w05frHvEPTq8puiGKaBzTYpd5OOptW+HbAb4R36S7xNVu+Fvp
TQP3ZXdijSpsr+9ijdrRpW8qVAIxC4KZZzm5lZXn68vZPomX36di8iBFua61+GKiJ7k9Zo0Fj/Mg
fMWII9uIFPFihwrNsxQpPV6kuT9nto5TETpoGFeH3oUIrw466hmeFjI+1XbwutikwrOqhkWqjjle
TjVOXp3bGshUFOMmJOphPOMtvJkOSRrmlAQZ0ta07OoSFe2SipgNQKRMitPEn8TSMViBY7vaszJD
5QfRko8lT1DylQRCXtnKHYGHmjd/rnPIJeW2ccuaXNsMHCuL1AnUIi4zigh5cqQ/jZFmFuohkWpW
7N+MHCsr1DlMQF4UFZoUQ6NZ9SDKtBsOqDzetcdolzghk2tic6jMkKGxIQmiKCqfxDfkgteTvg8A
L6+f+9rS3PwessO/CJnB/GO2lWf+FRMkGONURrNnrXbTqy/W6adqXXID1GzRdRzyY5G3Ow2UQgZ0
tYonoeEAVyytBQPgJt6Du2J6k1J5X0qaFw+Tc937N7/t6u+gCuSBlE9i2KCZm1W6lUOdZgFCLD5f
N7Lt+ysr1JnlOE0Wg0zt/AETdGFjxk6EgYvWJeiN8Twf9ND8UhotQ6TA4A2VN+gudSUHcxOrKFI2
+pmr7AQDwkHvMta1eWbBucwrvGoYMk/FNB2l0GCI2xDr0r35WUa13ABevR/w6CLzeUw0wPbnuhik
AlpQTPFklAVEQjDapUPgpz0Ft/I32W9twnJThZaWfA0qtVolibKrxEFqdW6WuYTbTVl5VKCl8NRo
UffI2Mttj7gsjUo0o2VcwrowEl8/Vb6Mnr8Smtm7jNxdshqL70z9ZmHkDqzdpNLNKe06o9ZRxEnn
0mnkwGqh/oRilXV9aZu30GX/6PRS05Oy1AQdPMXc0QieNGMxqwYFRT43wQ1uXze2nZ2srFEe3erB
1PYhZnLH/WATbqnQKcg2Hgl1FotZ6gMW/qlQtLJGefacyRkkZFCqH9zoMb9pjuEuhReItzrGxTA1
KoAstrPEXb8rd+o9i0CQcWbobLMtNaVpO4PzY+GbMfxsWQxPm1f6anXE/urkC0bRKuUA5rmqq8xq
uReyZyO46ZluTXbp2i7ScUTXtFiA/A+oNxYo6rWn5l1LQfYho8eHKTEW9zJrWVQUkaW216EPD/HN
2s3L3FSKyWwTV+BY+gfbILPVBlKhg6uVNhKgzASiM+GHvk93oPrE6Ib+yP/U3qKbBMBuxP6ZiUVg
BGaBCiZ82kpjVEIrt3MHN3n8TSZcvIu9qZ9VlALakuV2rD2lYsmgJ3U35V3oF6+JP9iAtjmECmMy
A1s98hlacaWbecwCBMMD6LENTh4qAxgEzh/3KJomJnH3bke4wsHcraOhyfnLt38XYT4qaCuv6Ltg
7nRCRd3Y0ivpEOPx4414n2Nu8sy6x7drApcj9DEetLImDnUbpU0EeMxkzrOVfycjm+FefozQhpFM
8UHxuH20L1lOybgc6AGPMF5isexBdljzXlnfgmfRnOXvjK1kGaECTKJpxcQLmLoZrfQ7pih70IgU
bneYezOZHflVcsYdaBxZle9/SMj+vmw/ZrpXmxoa8ZIqSohLojHFv5qftUUo5oU7oFtfk498m/vK
62j1GamYoxVRUVUxrqUgc5rwULSHUn6WOoYbsvaTijdBh/eJTghQu+AsKJWp6q6e7xgfjeHq9ChH
EQZ9o5BozaMQZ+Y7Ikidg59SBefUZEl7A+wMoEdn0WKy1kZFGK6HamwnIaPNIDu/HHvxRkI75vra
GDboGY5OBbDJiKPCX8DHX8RAk4JXh48ZCdFH+L1y39GwnAgTReg5gmai6i3lR+DxTgucXWSL/nzm
b2tbNbPYKpzUDc9fGsK+nEN6biNapkqMeGgrhOlDsDhh0GG+1fnCLioC1OdAHIoXCLmdVt4VSOBK
mPMcmluxjEnZ0DIiiApPrHbnthev7FDRA6i+0khHDE2Fz4C+QRYTPNo6QuJt76om3nEDCFHAlXt9
cdsJ5soqOUOr1QGuA/KcAGO6RP43sqRDYg8mafoUTv/OCv+b99vKGBU2Bq7Wp0RE2KjU1BSC0ky0
Lx3GlQkqZiTSAhR8h6r6fFdg+MwX79S9ciQyo31lBkfje/RcPIt248mhyRzq20xUVsapREUqxz7l
SnCEQFyUOw8+8QPDqRy+gRQ66ex+6VpbGaSjiJbwWm9Mol8mu2q4rdqjkHzlWfW3iU8AeU4UQ4Wf
cUD04uc8I0b+rDnGRyN/5acAsjJBPXKWLpD4sEJJSm5/SEpucgCWglQFJe1ad0XBVmLmMdmM+iuT
1EtnElqoenAE9m8Fd9FPwowOzeX31uZ/EJ6z1C28+mX2GM52/fxrNCeGwDVxAWETtCagpqe5qQOB
d5Ab5scFuBe0C5jcvdt1sdU6qaAi1dPIaQEsDu5w1EzQuTR+hFOZYoLvFpahUFT67SNIGByDOUS4
ne1ByEoQDQN8Mhp1PCdVC4eSU+O9firNN9mCEM059sqj4X2kl2yl6c2n18Ugrati6Ej0kEUDXwnR
EQKraA6jYLb2aBdO4WGQ6voH3Ty4kOiQdUNVCCb1z+AZ10Mc91EBRZB4iMHhjyJHKS9uCxrTsMcY
/5TfJElr5hMLZ7l5kFaGqTtJB/HI0ixAPkbir1Q7LhXD6be/3MoAdW5qPgvbliNixj54Dy3gU17A
qYJzCu0Ae94lVnQ0Hq9v5nYtfGWTuoqWIi51fapxAf7V2ep+9PJfk4YrwlQ83m6sHnIrrPi5femu
bFI3kjA0eRMN0m9aEgksFVFkxr+qFwn6HImZpWaABzUTr0gC2qeAt7JKXVJ5ACREPPCQn/J0xAFC
6pZ/MNWwi4ybOeDKFHUlJSU6JlkOrbApAffH0O2zlrczpn4m88BQrq5mus63I7qumWFi8ia90dz4
jZB232tPuZ/KALtVJzbH2fXlfQKQlEMNLfYmw2R0cSsuj0XzLnPfGOeSZYO6nsJmmfpqGcFyAMgi
dJMiOz5lgaWKFsnLSG04OykSuxfKXz0lEA/7M7qIo5aDIhTgGMUcIOWCJNfLP7yPhQ/7B89TMD9r
SIYgfHzcVRKoF5qoCjF6oJEvAY0W71MreiEiPLydu+EDs+u1vaMXe5TXjTwI5TNID6DOkd5Uj7KD
MsdBuZnuJAjL5nYFZIB6f/0rbkdMHY9kA7eR8qmGNCkhBlrQoomM8zx7Tf5w/ff/YQ8vBigH0CJJ
V/lmiP3O7Wy89i3oANjDATyU+94vzzoDErxdjAOR4n8WRNeKhFKFRNlSzr74BgViAm2qHjhHvF3u
4ePP1U3mAEj4xELAM7aRrhZB8bhqDAnjyXkaH7g4tVsuu7u+k9uX6mVh1LEfunCqBTLCJ3vxTtjF
GFcgRT5WNfgfQv/FDnWHZqXB6Qn62Gj3kNK6ZBvvpcU5igP6f1v5Fd2xUKb/ECMvFqlLVTbyXh2m
gojxgEjPAiVSYYmJjUHB3iUkAOOu4nal7rLqiqyPRtxx5d5aMUd1TwQxIu48R7f1l8Z0V0eRcmdZ
E8Z0AGWx30LZtRzAhcZw3u0Sg4bGLlEUQJ5FWUgRsviJR7WEDCYOAEO2DlGwmzCcOFlEUK76q/ne
WbEr/bx+GJmWqas64OqaD4Io3svgbujwrURdO3LZuAi30ayWqgt6n/FR68JRMoWlQwef14pvfJk1
Hi54lON5qMT8qpqC50xDTPTwOAVVyplN1y4Y91W5Zzmo5uLx+p+9GWBX+0Xd+rqQ5FMCDZT9uPjy
6IucyyTH3nTTlQkq3qltKbRxhluRF0uTn7240c0Kc+7loZisuIhNo3D+1aLochZy3q7I6ijct0jk
C95Fs8hMvyTYZlzWRVez5BbC9P0AdDu309Bg8DizvDNuZLuM7Nn+CKqsVyEJNJ+ywZVFKuD1TSK0
oSySrhupwNcehzch4cEirVJ2zWD7plrZ+xT4cmjfhWiUgo12QL2ucvXb6CU8JtBWKW3xnUVpwTRI
x71BmSSQw6OT4k62vm8xRhp6vI+xMECTMkv49u/OCRXuqlwdY4lXU38YXjTObnnMzleMAvj2w3q1
iVREGjSwH/D4hyZf5s9OustsNTGJ+Dn4yV01MlWkT4RRWLFrR2I9PLcvr5V5Kix1QRRokoL32XNj
hzdEzGICbCj1AcuzIiew7OtbSlZz7YhS8UTMtWLktYzbCc2uG2/U3ufqm5LJFcDyBCqmcIKed7Uy
6jv5RDCjOeoj6Sl5J/IPtQu9dUYOxYiS9GRaPkdjlYsxQErozybZHVf+Cr6E07x8KHo0bQrTCIOs
XODryQMOozrfFuW/i4u0etsy8ro6k13rons5e4dum4He4fUD8A8+TJC1SGNV8eNArnOIYB6WscMN
rJ4IjUMJgkLXwOXbHgmDSsEkCtzObzUk67ouybJC4zJFpegbPOwI8iG8L+8LO3OHA3+rPS2gCRXN
/AwKywMLAbFdDgfSR1I1yKJpNJK3lrSygjYvMMu9qZwJdIU8TQYFKgBEE5WFoySR75NfrcxRob9o
kwSEiGnmZ5nbpqUzVgLDc7f3cWWCivZVV3CiBm1cHwA0qUfT1ZRc1UpcCS9YO/YxmVOAwRnCYS5r
Dm07SK1MU3E/FNWshpZy5kf+bC14oRi8WXqGNUIwUT5mbwaz3rmZlKwsUqFfHrq4CHFs/FK8y5XE
1pX7mf+r521VOkkFtPlmhl9sBsaVQeoaUPk0wEUA987HpwGNGkh1SK0ZiS/X3W8zUsH1MPgOSm5e
oQJjOYrJnBKAeTbfDvV+5N6qcfcVE6oEGTJeUmW6M5+OgRi2hRL46YRMVgDXzOTU/GJdt7K5X5BC
l2VV0wCspT6QxFdzOyRRBjpcENrkntHcVPHtLKSM77LpWCs71HdR4qpVjSYkdaFfefArGhkgyO0P
clkHdf/2CaR11AA5VNF5XXiU5nPP0m5lmaDu3NFIkxF+m+4bHhcuZDV+pNG/XAV1rKJ+aJZRLCFD
LJYnfdQOS9hZAcQor390xseg4bFjEKihlKr6TskHMxBiU4y/Xbew6feXz/1pgHMoym4CW5o/xy/T
AKhOfyhV5EOaz+eSrQMyWkWs6STyiT/F7pVNKnbnUhAGfD8HHyRm7U3uKO+EIAXACw/kKMfcHl8U
P2NSTzKOBa17pJdjuywGvlkRFmYiP0fq6OQ8y39YVqjQDeRmjzGFFhvafNfExyp8wIT79W+2XQ5Z
bSD5G1YpBRg8yqjlMZCNEbXkWOCuTezuMGLCPTU7h9DTI3uuTBbMkLU0OjToWtwH6YgQBHC4/LTM
nTmGzBInuVap04FeqSTovKoIkihT3qtn0qImcQr1Q+e3KGh7ilwUAz2ILdrVL5aQ2VZ+9oc9ypXn
UZvFZu4genqe92T0I0Ifnz9LHmh6UBdhrW9jE9fmaJcW67lvjL6ALEUYHVJlvM+wjVxY2YwzQpzo
yjbSjl1JYh3pFSjmEr94JJpi/LkH7SlREclOGeNEshZFebTRB20fLwMaUMqrhpr+8FSwGP03QuEf
+0aOzerMS9kiaVwD79WHxRRFqOwMjJi+ccP+YYHyXFlR4rYueN4PC2fpOKuaLam5KTuVccOyNov8
/2olRl0pCy83s1+p3wcltuOWcweBYWQjxv6xGMpXDQTYidfwzDX4XrX6nPeLIcxM4ObtcEx2gRww
J1c2enN/mKRu9iVu+yIUOig1fswLo8h44H3eRf/4ieVEH1jxa6ebChJaoFSZPofxfqlB8LuTs9mo
D1NTRbEXdEPpJUqti6RsmJAanryMJrQdAZAwljmd/q2rUREkS3M88RTkzmT6Ndgru2Ennnk3RBEq
cljUkYwPq5Le1+r0TM0Yd4sILLaAlv0ZoWTa9Uug78o6zm1sy1MnAPbKCCafXUPT0OISAbEQwMeh
UK7RNSWygWkZfP4uOEWP2WNk1VYEhA4GyBoneEgfaxeCiYzcZCM0/2mW8hSuaItu6YVsj77oR//Q
FW+bF/68oHdYP8Ru+XJ9neTU/Hmq/rRHOU2QQdp77vFYUMG0s0CfSD4mnWbOzYFTX+MvFG3+NEc5
DEZf+Tbp5mxv7BZUEzF0eAKD5k0Lhj1yg7NgAp8j6J/mKJ+JpllU4S7xvq07UxmwiTVj/zZq/n+a
oDxB5qZcVEc+Q7ch8JAn2BFml5HZ+cqJBAKQL2A29L8pzW4MYPxhmXYLTq95I8ITEII2qKADQgwI
S+hIYKv9UTny7WTN9vyoZGbmVFZos7b2s1PCuiKqqvF/pF1pj9u4sv1FAihqofhVkmXLbfeW7k46
X4Ss2ql9/fXvqO97N262YM3kYYDB3BsgZVLFIqvq1DkW14gqC5VZRh7URkaYLxrVjomjANRC4pNC
7tLYu+6j63t8YUv6jHXHOJ4M2GP6NcCIUOlFHkRRs8aJ98h1CpRPVWBGxb5MQKy+2+p4L1/wwxEx
TJUYlmlaAAy9Dz9NWkKjrEMk0Petnx75bvB0LzlulXdWOIeWHf1jRzqK2lRm+iLBdFxa+HRhFPga
4gU47qfDZj/z44X83pZ0DmOFNhbYLlHo+fRWtzpG7nB/EnZgj/vUHeyHrU1cDacXi5M+IR0aBk7l
Ufij9U2pIGxMeicKylPRv2w4y5Yl6UCStid1xpLsCK2S4pvqVk6+R3Z3Kn6oD/1uoUSJP3V2vVn0
3HATmY1SaQJSDn2QgcFA85pDcA4P3b4/MFC2Q7ujtcUN8pRvGNh1oEe/dV2tBro/2yuzUtJcrZLe
EqDCDGub4aEz6P71fd3YVhm+NvSAfIBhQ0C2ExKd6k1PXyfjPLCNF+nqfWRwA1PUOiYrZYR90cTl
qFdq7yf8nOfHAtJcBr/P9Nsy+FS1/7qmv5yCP8YkVxlQxKqhfoLL1no20nNVnWH4+rat1DXf2ZAb
kdYYMW02hvhoPgR7ZK2f6KvyEp+It/R7rEcMQP37nBUWTUDQMVJtaVADfB+vLHUKI6vVuF/ru6H4
3pV3JNzqaH3MWN/bkOKHPmVDYDHBfbLvAWBZ4CsQKDhk4Oso0HzZylhXw9XFkqToEVESF5U69b5V
9jej3jkNuK7jTWzxqhlmMqoywi2QB7zfuSkNjKgYtMZXY/G5U6xzOHUHa7PEtWoG9EIGMy0N459S
XqcMg67zhWIrnM95d1IM4Ox+bLjd6nG9sCE9XxmEy3CK9BTcuNkpfFxUFfJ9or5NXo87iDPfKX50
3iLHXQ1DF1aXlV+81IM4nxAoWHgkFYaalMIeI+1pY2VLYv3hOr6wIbl3kGqgOMxm4OZxTS5SVIsc
nO4upZLYqzbo+La2UfLzccibae6gQBW0YesSzm+KPjNulaQ1XK2v04064ZZnSA5I41BRdBGnvjG3
zLTnacpOQoSZX4Z6/fP6Rq7eVxf7KAU/PY8GKwtMxc/BapgCodWJ6mCAoq8rkq8gczmwAKQ4Vb8R
c9cfc3/syvdkBUVd3iQNeMnMXvyKFYCqtLIZnzWzSyNPq8UMQC/VqsKz6iL+uWhp7ILe0g6jmvUv
hsjFc1IbpteZRXcIOAnReijy3q0RjoqdKMZhY6M2nFq+Ww3RpBl4T4WfmhHkzyLCoIH5+frHWM/7
LnZl8fqLkzOAj66LI5ycRN/VnbO03UB0dpsGx9SPDot26xYB84avyaNKXTfFbaDi8sM0cFK5Q3nO
E29jVau3+cWqlq29WFVkIAzRiQgf441N6SxPzQSpkf4UCDT3LJc5uOWXkYKj+vrvGWBwRVmawTXT
YCD5kGz3CaJRRnBEM4xipcke/8PO1Zuo2LfZt411rroIJ7ppmMSgVJPinsl7rZ8MliNF0L68pYBH
C/qFgHV8oXYLKPMmFn01Cl5YlKJg3GWjnhbYWVhcyKGfFWd81PamB1d5jL9vrO9jnQt7Cbjvcmdx
YspUYEaYYR5WrzjqXKqn4bKHokDltjt1Rw4xsa9bW3XMC2NSYArralb6GYGJ1UcBxtziWbCNILRh
QuZlCGqty4M0Dg6iOY6xG5AbMJRcX8Wa60OGiwFZQ02mmdIq8sHQsrEGqU1m+d2418q7RHsu9J/5
cKumG99Hf4tB8qV4YY1JJbK61ZWmiJjpo7we169tnsfVTxWkoaEdlFF/G9O8pt+1OWDcYWoaH2r8
arCs1Qn7bSWtZbi0TIfR6dLQSJ2CRi20vpk2GnYOGN1hLqMoO2YRKT+jWNYn+6ac4kfQU4nKscyo
nI5jWVQ/2ahYh7yaK9XuFSK+FHrAwPRUVhlw2pyGUPfs+wGUAD1FUXZQWtY7iK4VtGTLIHSHJjTn
QxPnhmV3Y5S+ahEIGe0yMoKfdZ8yr28ybjoNSebBEWNSidvAtMBUn9H4xKyhOYGZ16pcLjTzIbQq
9oVbA1apt2EQ2Qu7IS4NRjtHr0byYqVNfBzKLvvZ18Iiuz7R9CejCK3BTWcQyu9EZHWntFEsP0it
oLT1RET8wDXWD8+jKKP5qSiMUHH72cKsLCk6cpPlM7+ZUVMEeSm0sZ91/HU4kHrYZ+ceUrKJBy46
YqIHR6rYDtO4B8N1TFpHj4PkF5lBW+VikbriqHwsNDtQSH/LWiDFdxVFfcCru76tbDpZSWQTLaS5
XXQGumBG31mnbsj0Ry1Iyx9WLdJ7ovdK7NZEn6ChlVS8d5rByDInmYwUL+gyAE0u6zogmTUCUctA
McLzkFfx9FPltQZFPHWK7vigRQAzGjPrbZ011Zc8N/F21OuG2bplzi98zpO7KCrEuch14+eYghh/
J1hjNgdzKHJMsIfpTVkT81ebh5bitlaTAvymD+pdX8d96ahhBs3lBlNhEJYWWMxLNfBAt8cW45EO
pXV/bIeWAAeiqcVB41qm2H2nGPPniVXVt7wnLZJ8PuigxR9Iqr0SCzo5QVJYD+3YQkQTmNtgF2s8
U51YEYbuNugTgORb5OM5BDdeaA+zEY12l/QTiK6K5HlOOn5fGIYe7euwV/M9hcg5UCkxnyOfixLD
63GjQ6CwDcPuB/zGQLG2iapDlHbz7LV1mO5o1ZUKhF1yI3Dqukm7PYREDW3HTFWZdnmnqTXkixXj
iYCBrXa42vPf5owOD9F6/RcOUWD6DdWb1JtUHOxjloZitkUdGU6csScg+uvRBgMRoMQFhSfsx6YX
mVN1OaJNVQ91eog6Qp+Y6IpTYOWYR5loA5LKegKtKZ5WO7VvuLipdBpCJ7oNcw5dU1ya2A0CZg7D
anoogpK6tDHUEmDEuB6axKHtAIFuVeBu9VQe419jM1Z7LTOEDuZ+HusPwziRwzhmwezEdVR+0cqA
ZDarRH/IIE6Y76aeBN8UpLD7cRysVz1pI+62nJkYS7DmQHWLpJvJzqgylbsJm6t2lyW8fqkMHv6g
aR/1flqYYnKVIVHMpyIKyfOUp5lDcIctwCU+32d41b7UqJF+jqCjHH1GCTH+KqqBdL5OtPjQICnv
z2Ls4ls6KdbJ0mk7OtXIAs/MwPDnhbEIvHzomrtYH81HaH7OD1FTdk96bIBOJFDZ50hQktjqZOLz
t2gW7NU6Htl+QmwdzgtY4tB2SnGvTVPnl7B8Gscc/05Soe3J3MXfasg7oL4Rh3pkc2NGgO7yosOh
DOr8UGssyPd5ipBrJjX+354plaPFLN2prVGOPrXisLMjsxKaP5VVj9b+nPfmMUR6VHpdS+fvJv7r
ZgrJeF9CcOMzb4mJh1altmQ3a3hF2yCt0zBPqg+Jvremaa52+J3pPUSE9b3almrzYNE2Gm7i1Mg6
B8TkmXmIjFYH1hJMQ4VdpzW6BZAenl+hrk6TPc/1NHYVs2wDW6tjUu+NwZwh0zvO+WMPePwEAtEg
fRSQlM5t2vKgsVGDUW5mMY53U8wtD+rJpmXHuQhHNxGZCu1fBXwucLQOYsftxJw+L3Bd4MnS5q6Z
mg0Yoivgy3dTKPhkz9FYZnszT5vIS8scBHlpjAHPcLSeuDGI71HAs8rNKQPwFvPl2S5HMDsPiRU9
h0nETpHQsa2cZTjedeDNnaH5QTh0nmKkJbHVlosftVW3oBUrMcvgdMhEzhWI2vaTps0YW0vG8rtS
N8JXiki/b5s+fo2pMpn2ALm+hygeNfNgCa0CcqFMsnOgjHSfBdlQ2llkFOou660Zx3AKm2yPoW1Q
VKt5jYu8HumhEln6olmFeZihKFA+sm4am8eqz/PbuSYUd02QFU47ohNq14HRvIxGAp+ezcbKPK6Y
CrUHqAWaTlTE5ewMgVGnOwMSQdw2ewJt52wGNK2e62Lad4kGz20oVRw6JNm+BnhBPbRBoRn+GJLi
SWu1djqrQg8OvG+CwG6rue7ttpmYaqucz79bPSA+RTCzw5EpDfA2qeXp8ZDfkkbRk899EGYPQYu5
Qzs3Y4O4FabidcfEiGD9gvGX5GwGhWkelKKOfqF8rN1qrCPfNSusG7sXZuAFgkeFDb7t5OtMRob6
btNU+yAfzGfa5tFzrMc6WI1ZkrxOXarijpkI/TWXLJqxxURB/WAwOpAhl8L0Wmx3bRcjqyDFh2YV
JvMjsyNIxBOAWbWe/czyAl1WlY1D43RZ0jaOTgg6EQaPEQusmr4IM6GvtBoK1RZ4ak0HhXXtJ4w9
dzekVhi4gOapfE2EJeadUU7TKdJrfh5HQ4kdDA7OGOwezaz91haBuTMCq6XIldRAgDUvyfEMUSY+
7ha11TttqDrhkCHU9mo/Z5jDyyuhAG5bxDdAptaf2mAGmN4W0OpC2pXq2V2v0uYZ1UO1tyvDahV/
GjsavuZ6lO2higHIoxnMdMd5xZ7IkPJTFZXk1krq7Fc25WBFCAUpP1E6tLcxyFDQdLai0KaDEC8W
V7vAS/tGv1cqc4YMXWp17lC13XOXUKPal7XKFRvjCxpAXaWhbIyCrb3pL5/AUr4X5UNFdNFzH0p5
TfqdRijQbJhYzdIvbUh5ni6CuuzDOAS5VPCQHuJjb2fglfoPA9L2wOqmPSnLK5RcDeq0mdFm/48e
HobOHDxgoHne7sPN2a+1ahenECRDzsxR/lySzot0PRMk0IVRgnKjjHK7ZvMTaQEjiIrfmFnaX8+P
VtDTDLnkfxMktuScF8bCDsSXTdMuRF3jm6pBuv9RxPaEZmnsbeHHVld2YUxaWQSiD0MD4PcIDm03
0r8XiNsV+9mkw0byutrFu1yWVNytDCOPIqjkHPkwejWrXVWPnCBV9kIFJ6w1OV1CnJxCkEod7aEL
tuyvVeYvv6FkX42KCQ9XNT3On5ZeaQ5MugV6aVu338Y9jlvsAqvH7sJnpGNn9L3eNE0SHRU0NDBj
1+yawNtwla01ScduNg2tyGuLY8yKHkGFcUzP5Y3ABEt0AEv3bb5RjFuKuh+S6YslSaeuSXsjjJiC
drPhKtO9gqeRuBsSr2AbH2upAVwztPyQiyNQKSzN6VBmx0j9FZe/8Kb0WuIUxkufYMYE3ewqer2+
lavn4GJpcoE5jyw9SKg4Nmg+xZnTBp/K1qXDFiXE1hbK1Q9VAWwynyYMOBPUEG5LwL2c4Kdgb/wa
0U3lL6g8RDDD2RSU3vBIucAsqqjmYuLiLWgibY2PkQfFFCe5zQ7dCSNPR/60NVazVgDkkFVHxxLR
Uzek+MKHUkExbo6PFb9tK7TutXbDV1bwX4iXFyakgz0hlaiLZsQAEh3dqLvVyvOYeFX+WEwV6jZf
0gZpfrnRkNhal3S6c0vvq6KaAPpuMpvrfhvXG+vasiCd7Uwdip4NRXZU8J4cvyv94brHr3rDxbZJ
h7muJwNlJZwxo3yodT/qfqZc/D/XIJ3jXEOlzUDnwRed8VTEOvMqS9E3ouDWQqSjq+G1GcRzWPi9
GtmYbrXzCJOf5r+n8X/vZtLJjbRUWIxOMSgehb+0DRdssDgsinILjWWx8XnWnwF/vo+MYhIVONVR
Y8wB2l3aA+OhxEy9CpRGDdDSVtl8NSxdGJPeHLFiETSJquxYdQzP9/5WyX6nLbWV8ks1b437LB/k
Q3S/MCbFBFQzofjG4XkZIJpq1JxbpJQcPSo9Vd0SiYeWqFs4kNX4fmFTChK8JzM62GiO4la255z/
rtXuBQMun4ty3PKU5fdfW58UG2pRN1qukeGNE2Hh8Qt86o8O32eAYv0FH8I7vzSlONFkSabwrul9
tGExH6YCHakdLD/DCG32KHaooLmbkNutFUqxoyB1ExgFovoC74XEsctCO0ZXZ3l9N583deBXT7hO
CVpIKmVMxsmPVFUznULvAbPWNVjgoOfY34ibEojC3o6+AckOiCRz55/XI+TKbAW21jAY2gqojVJ5
ir1ENTABfSYo1c71Sbtr/e6cPutPC7VFBa4JgHr3W2Peq356YVI6G6M2VZqW5BBBmc+DqkCrHK+E
+BvJvmysbfXpaHDVMrA00MFLjZFpCJJSt9C5ik6oB/vNOT53qNk9TN7gg33+Nv583eDqN7ywJ0WY
CRWAUeRadByi5Oc4/h5mRdh6sUWvvBrILsxI+9cmZaHpY4rpg+5Hxl4pdajxQ9fuaPT0F+sxKYZ4
CT4XN6WA0md1pcYT2lhBOKJClDhjeaNvXTqr3nBhRIokUzExU0tDUPkyYrfzjzB/nWvFtohzfTHr
lw3+LlMHq4+KSeH3D+5+mLFSruKZ9r+DNomr7KY7uiD2N0PW6uv+wpgUPVBhClum6cg5+2KnpE+C
HwpDtY35oWtQSKnOithY36rzXViU3iF9ROOpUJCL6RMHoUHo9II+auW367u4eq9dWFn+/CJrYWk9
TyKFS4QdynFz5fHmG4khKVQRr6jK0O7b5Pm6ycUBPlw1lkY1ExS+FpWV2bqwqbRYZWBjbyYnTYAr
yg7XLax+rAsL0oEC2H9MM0uJjhPNB2dOgk9R3Tuz0mTORLkNBqPf9Zj9bLLBvW54vcZzYVk6YSi3
ct5NSJVql/3Q3PlguY23EEKEjvgn2n2rl9qFPemw8Q5Am6xH7zNI3yYM0iUgQiND2y88rmIfbhGk
b3086dCZmmY0KKLHR5obN7VR3qMcuPH11g/2xaKks8Z0kQAgCAcBZu82PmSesjNP0S2FKo7Yb2GZ
Nz+ZdM7GtBKMTyqoHO/iRxOUxS4yTIguc3UP5ro9ruiNfHr1YF8sTzpyMe/7rmEt96fprg6/K8wj
jNrXHXHFhkVN9LkwNr78I32mmgYEwwx9eqRlgcDxhRAw2IsN0fSVSP/OiPSdrCFrWrWJgOqo7gfr
Ref7md4Um0oYKy73zoz0gTTDZK3W6DPOFEhkXpp94C7fR4VCS3RYGOO26otrLvHOovSFwjIMy6QC
2ggaJqeFikxxAi96wfwhuKyZv4XxXf46KSBalFkM1DS6BQyzZI4XTYDbJbT8chzCF8qyxtdVPs9u
XJbhrTKhixS3Sn+Kh2zkG7fM6uZe2JYyxJJnTMxRKPycAjAiGleJX6674oYFOSdUrUrX6jIY/ShC
mjstwIXf1y2oKw+oyw00pXcaVRQ054BfAYo0/RY+hofh93jKFhjzrvkCPS3loUOJKtr9Rbn0nV3p
nokUVqKgj/Q6MQ+oDNsGsPpdvdtY3epZ/vOJ5FfbaPERCEtYsb6O+i7KkTAt/MHpMi2NPFdXAZfN
doDLHq4b3vpwy59fPA2UPG/j0ahwl00gWiuHu9hot1LcDdeXE0HG8qRVeB74EIO1yfCd6PcDOY3m
q6U+0mKj/rUG33/3vaSA1RfCIAYKVL72Cc0xDazn6mcACQF0P9UQ8gERM2j5Hq/v4trX06mpIwWk
IJGXx8GrOlKmmFqdP04IwUbvBTVkTfvJv25mNWZd2pEO8sS6KOdvqPpz9bIQICsOqqQvk0fcZCGE
3F+3t3bk9IXcWdOB5SBE2sq65lk3BDXzxzy4UZLYQYfk2PP5M4AtlW2N3cY2rjnjws1jGXjoo5sv
HTX0sDCfq/e9j3lKO9C/d90GOHzVOS4tyE83gvtSLQ2BCTwSOfQYHNFN9tJ9uVtALD4FOelW/Nha
lHTCzMGoSddgonEs75TuWVW31rTqfBe7tvz5xRHWNQpKnDCwcHVOzrRDpLhB5oe+M3gI0Z4boKc7
HYRyAPzhunusveGsy92U/KPKp1xwWgswAFmYlCn2FNpm05u4TOZs1nZWN1LHnIeGEZll7u79Oqs0
FgpS0hBypdHTIiwz3yi7wINH7gCiBf3+lgzKSoZh6RcGpTdJwBijAPEt6tLmEZNh0L80jiCv/6tT
fWFHehoQpQ6GurGWhbG7EOUqMKkrO+KPDHJqC3XTlkjk+jFAGKRcw8wWlRmBoz42o5lBDbzaZU8o
GXu5E4JMXXeN/cKDFf3abPGshhJDA5G6hizelOWQjc6qjQaIn6PRgc1WPQHhGH617gOvc4lHvf52
3Ee72A099vO6ky5eIb+79AvD0uZWtJ+GXMG4tEUeRv5kERg27xTxfN3MWknOurQjheaxjhXA6gDO
18+zt8yCqgd2273O+3731vN02Glr1GX9OvizNhkUHRbzlPcBHJSeW7f2hRe59YH4S7nzzW12G2vc
2EuZPi1l41SAVg+cRcMN+6E7qh3uuKOMtvXJ/MHPb4XHf9AD2FyndC8oGs9bE8MkRxD6vmRgkwJu
1THaepegLq+HwQ1IWPfzHFc2B5gYg5XnSCe+kvwFLyMYBlB2JQtvHYUzvw9BPK2Hol5+CNBGmb98
5VLY8Zk+zbW98NR2Nwt5/sauL6v76MF/jEpxL2dtP7EWbcQWwpV0l3mYwngePHVX74Pd5rz/+jf+
Y00KehyzeqrK4MdkT5EaLVwzPci769w2n1J/GYeNdoYfDVurXLbuwyoxp6CBjBzt7rchpItbTOl1
FBVDVO5RK0qoTRzASW8Kp0NpZy9eTAzYvA3Fd1uP09W8QgcjGqaZMXrCVGl7Y7PkHWswqg49vy/j
j+Lb4tdKaKu3NViKxmP5onvNp78bCLEuDUs7XakZIMWFBpHl2h52o5/ccTDDzr/15fBut0bWN/jP
OqVAOIy9ZdU51Cya3bDDFeO1n0Eg0UK5cCGiTb6GnrUbN6ogqzfoxd5KQVHJldnKiUBaaAzg7TLV
XL3LeqAgMY8cpuBYiKtZ3alzjOZ7CB7rm0ZVN8cPVz36z4+QqdSLWNEqEeqQYMhs/Qgq8EP3S/2c
7nunfCm/4Rh9xTzJjmwMrKyRPVx+XplLPa1MATUuI3vTuxBPoD5AqzTcp8/ic3Yz5vZCCr5M4zSf
s1/s55ZY0ep9e7FoKWTG4M8x+0pXfK5/Lxt/jJ6QlXD6VPXeRnhat8TwLgNXPcgLpfdtGPamUAww
EnXHGFS1AhKO4ynfQWh9J16GHuSunb8AxDYfMasODQ5PHXT/6A9Q+fyM0J7pAgRj82E4BnvcuHYE
jnywRvv5z9CJkedtxeJVf74wKZ2hpDM7Omgt80H/dcyN0C3b5muSmF/TgN1qHfHGur9BQX9jj9dX
CpZUEKEzHRi899eORa0xoClCVAWdcv4S0aNOnzc+4+otwy1To6A9XF7Y72005mzWOT4miKXuWcm9
MgU4Zb7HrFXb/Z5ngLc7V7CXVjklnbthe82F0O2DKLPFDQsv4fe21SDlPE2z+DhBBnc8gd3MI6+z
P99wJzyl9/lrv1fc6vN27F9btIH5J92yVIx9Mcl3aZJqabk8oBZSJMVezugiEfAfGph/L66ApIUu
BVvw3kJVSDqSVc5YWoFOHUfyUaFf636jUruajmEITIXQuGmAnG5xo4srtBhjMtch3KR2ZwgQZB6m
dmaoHELjEEnLVmxfc8pLa5LDZCxQI6taGHzLH2X6MNV+EGw4xvJXyG8CPG8tUzdNAm4E6YRPqYax
qUwVPurNs36KiqNevM5igxphdSEXVqRDbc1zCwR7K46FuJ8HSBwUT/kmY+kayhRljWWuEI8cZF6S
FZYHuaZjggUDmW+xCvxbBG3MFp69RXO8um0XpqRbV8OlUy9MdH4Teiiz2FQ5j/RTED9cP7YbZmSe
DCUqMRdWa5MPYjNboDIajmeudC7dukrX984gKloclmphpvW9Y1cst4wuGQEJANv7qSroV6XsuFtk
eOU3fRq6U0EDm9dT4PWo0u0KRcWjfEbB6vqKVz3l4ndIJ5iroik6FfTRpeKl3aNl7lj1ct3Eampu
XNiQKlSpUilFJ9QG0oalP/vqIXBTZwZGZzgl9lK73LrTNi1KQTAO0AnhGsCzLU33Yd45NcrPmJx3
I1Y4Q1h9arTQG1sUUENyxsCojZlJDNqYdo+hxOurX3UpQ8MJMYBdoPJbohrVVIlBNuYzjCJ4omu/
x0Uyl/ZQDkNg61Rs0Ryu3jyMYOxcpwDTyCP15dQlKo9S7ldieklGas9Kbuvl6JSISuBUExsQrLUH
hHFhT9rr2Qz4bEY0OIzeUlJK9+peRwzYLCktf8+HyHlhR7oK1CLs+zEHESV54HeLBgReRjMugwFK
ldRdtJ+r73/x6S4sLp/24vJBAbyrDJrovpmHHp+/a8bgYmLOCQ264SSrp/DCknQrzBYvamXBnmSp
sA3AkNTULbvX68vZMiKFazOfkx5vlfRYVT+6+AdGhBzw/G2sZP3GvliKFKmDuG2yckTSq92pngpm
lHBnPGbQbeRHcjAfry9pPYz+1xpQa9In6sJRxXhq4GNmb3YmRryhNb+qOYaWLPM5j40dm1HPKBpl
Z4WpT/iWbs36euH/S3mfG3izv/8FKCvkUZAtSb6PMV90uMx79bbdIeP1uE+31ruEyg+H4MLa8ucX
LomBr5JYBbhZ4pfejQ+L8gpzFvXzJeH9Bxn26qG7sCcd7qSpmjGB2PRbHRfINdBPLgDL6KU4LcWa
7vAXhCAIlH+2UzrlDVA9mNQDdhRs2FC4eGr4WaN/9aq8MCId7AqicpE1Vz1GOfRj6RXned+hyP/P
LqPVY2cSHS8kgtI0kVYEvoKGxlG8kEZr9hQHngEkVhxuoU9Ww/6FGWlNsRYXYy5gJtO72Far+DFJ
g10f/GpDvq+DyL1+8rZWJUWsYKIkI1HMfCvme3PAwGw9ekqQ+dfNrB+vi2VJQavDNP2AIdoF/aof
USkEyKW8YWcMtR+6wxbH6xu85MPxwoPWoMjAkXJIm2glJDTCGu+GwRkB2mhuhZfvw6Pu63bmLTrT
i9aash+P/xm2C25jDxQE3WGrt7D+Mf/8Dml3FdGbVoPhdR85cnU7JQPZmcHA7X5QUUpUFFTzRmUL
mLhs5bXFS1ttoXZn9YqKS6ivvL5uXJPdRbPuKoZDw29ZuEGyt+5Bf9YoXRRJNaUATAHwa5WZU0yo
PwMBJrwN/9mwIufhCS3AMVEA2GbcYQI32JuOelN+L2/aowmeyfyVfs82oVlbNqW3/ZgNlmhqAB+4
Gdim6Wh4YPajfX1lW0ake6cwecJSZkTHUctdS78VqGdAzey6kcXfr7gEk66bYbb0FiQL4qihG2AM
L1FSQSpkL5KtB9CWIemeqYa+NHOQrhz74abrXd4ukgu7Oti4P1c37b/PBVXOvvMxDBUKBhC/TxtE
e9KfzEjcTxiQvL5vqxV4XDD/9wi3pLNk5kNWmB3HjK4LGtVdfxJQ6m1v9PvYWSox5bnwSgekuX/z
vS7MSmeqsLJGMdjyxEsTzVdoMbpITFIniGrLrapwiyVp+Swf/OOPPbmK1w/jXJp9BHKa+GC0kZ02
W0iAxcOuWZDOUjo0dUcxBQ+h1/pEd4vQa+UudWbiRjvU9zc2cP2+uViRdKxUK+r1cZnRXcpnOrph
iPoHHQ1dDUilrfLZxy4guscc/Te0kE1VJTJl10xj0D4kTPHJccGLBq/tAVQObnKLztBevzWeNtxy
+fXvdlOyJ91vZQjaJDAFQYXbj+6ZN2MgkZ+LNyHn0NvKfD9m4ZI16RbDXA6YTa1aOWidze96THCB
Bzdwe0cLdsHd2wvZ3SqsLB5+bYXSwdOrjkLmJoWA7ShsnuHGNmpbNE/N8FCY4PluvHiM7L/Z1uXx
D6gUoaiJ4UddvMqHsVTnxswSCMD2pxJPBnGYndpehO22m2wfztyyq5wvQzJEV8Hz9t4YYA6WaA0o
ZabFzTimkC/9dX05H2KxxqEnQA2VqctIjnyoQVdeQri0i44x7c9a1p2IBn4+MiHv/ddUnYsp4OmZ
yVWU6S0pfVOjcYjBf4tn+HQ36PfZeLi+lI/5oWRACh+liNIcTF6QvDnO3uLw4kY9Qih9oUTfCh3L
3yW53rvFSKGjMnFdtg2qx52zgJYaWz3UN/+MpvvDPbYsS9egR4VCMkRbpHPcQRGmnjto21GMDtYO
mLPAFbPb2LsPoVcyIh1fPckVyL8CUdO6C+9D5o32cn917gILQPNkIzitut3FmqSTWzIlTuIa20em
ZN+W5DxO0w8jIDbVQUrz/1ybdFEGkzbHHYjBjuFL6yKv3ecOd+JTj2mzf9Sp3licLNzYqxW6jHVs
oFQ+oVMd70pMKr6yR+Ib+wDk+OmnsHHUwd5C6n28z95/RFnNMQlBFTOqVQqp1gn4g6UcY7nt8Y0h
eZO6Y+0+u/RLuRgyx0qqEEOpMfWuegMmxEubHQI/9NOn2bTH2SabgoQfUUrLCi11wVcCXvmhWWvx
TEsqEDMcAKvwFipe7QAuOEDtO3fczbtxH99tFSlW17nMomEUDboDkKCTYjBJBlMzxKLuXPrZq3DD
nfk6PswOca3voOrZGhleiflMJZwsw0cmiD2kszEMpAjiAuJthXpUjK/E2kIYrzwM3hmQzkM/dkSF
ZnXmt5mDNjD4OurD+DDCT8Q/QGivha+L5cggr4mOTJgM4StMDjEDB8pzW3jXT/jqjqlUB7m1ThgI
rt9/oaYuSkH6yvIj/o03v8TwP6R92VLcTLPtEylCUmm81dRS0zSTMYYbhcH+NM+znv6swvt8iEJ/
17+9I7gmu0qZWTmuFVz+/18jfKidtBHAeHvgODaAfQSbdEqgd2DRptUJb34KCVBOdJTAtdfyvrdT
LtbJ/snolCMGthT8BOZkgLZOsg6E9prm1CS3AHF5+Wg7IRRO9iGACTAkrZ1NkvU5UF0jvzv0Pn3D
/mL79v0CP8TQc26CJtJVU0PA/BJMiCwab84yGxCEgs7bR9y9L+wTwTloMtrijK02MfKh1MyjI5YQ
hHmxpJaHvPClWkNPspHA6FqbZmmXDGALXLvJitPaasVvc3TXGEexv738bXYtZyOK+fgJ+MtJMcRY
5+xep+hXlp3UlDPlsy8CA2sILTXqcz5/l7TCBKLSLSbQ4cKflVw+1ingLCfj2+WTUJfFRksSnYv7
HzHM5zcqEM5j7j8+jisWkyU1vAXgHgHgZoVBbzl7XQV1AvpiUnGOt68OH3Lp8TdqJwNJP9XMPgsy
46GoqtAqe5Ca/d/OxoRnrUCAF1cYht9pVmdO1mIudk9EewifR9mXC56K776B28tkQjVN7jJstGFM
ovcQqn0vHbBrX2FcvsECABjgDwWwWvjjd3tBzVYq8yqBhyNO9QhjUqOX/TQtyVH96Gjai7eAKarG
Xors68+8p3D/7d0oDvNUgYM1joAeKADVJ3yh7E2xg+WbCZg+TaBcAcX1f8378G7e/2oM+1pFmBCT
yrGOjlgnCgsAMhax1QCv47LO7DuRDymMExGmVUrRJ06DUMMGWK5fzVr93YgqSxXnIA9L7qYD5+ux
70hpjnI1RjPaVvaAkfn8tnCbxhp9gIHqx8guvPKxPyT8NIljgO/fd2OAoAIl2jhgSVG9GZ34mc7i
tn50qk4U2yW5Cc+8lZ+9OgT888fVMq4G+NJJl85CCvgFymk0XUuvWnoIfw3e7Pb3/YHoJ14dieNE
2bkloNf0fbsYpi+NaeEAPrRztWgBgodOeMSnuzmuhMltBTvpJga/GG8jygTQvOYCeoiXxY2RW4z+
ek8LVjWX/29fST9EMX5G0qsZjC8lRcwYAI7qJ/KDCoqvBk9e/XjZHvbV80MU41xiMkltlvbpkaSd
o5qHphFtVV6cQVk5lrf/rT4kMQ6FZEOaVhE4DQulsBMQ6gEir+UxdXKOw8KqLMYsg6hTbYI87Wwx
O4eLZEezN/Imv/6De/z3NCz/aCHoAmCZJ/A23Ii2bA+H2Rfcxpnt8gz8c5u3UPQfjOtDHhORhJ0o
R0gyMTNnG61nmhaNGQW3duvcosDsb4sjc5M+jh6qTIyS5MK4dK2RBvIkWFrxYHatVQiJla8vszra
lzVx12ERE/U9zPBjjpSJGACADHAYEB0EWUEn6dJjsQi8bIIng7FhMxOysQxrCTF3HxiVvfrkukWs
eowBKyQEWoeUcn6+fK5dvd+cizFmIO8aeTNBJZtWt5oZo3WFPWe8Av5eVUzaSGHsWEtqA1vOcL6j
V35T3DBYD+o7xW/maJzQ7ut8On2pN7IYSzZ07ALUcxeiyjK57Y/ovv+Ve9OhOph25+h3EQivkJG5
81m54i9V71o48k1UMTEMCxqOz4Fl2Rkgh6qxFDmkkZfWeEFFYpO69tSKo5C7H04VMfZH190Uwrxn
pZmJmJFQkXFOg1WSn43UWI35V25xI4VR+7GPFeBdqkBVBj2vX5i1MNkK2MM9U08iHgjlrhshCpog
CsyMFtI/317SxXUhashqR48SKhFn+R1jSlCxwhvJbWJr4i4h7SUgW4mMD0FReJDSrEGau74oFfyj
kjhroVua/KQO0cEo/MvmtqudW4HMZ1NUJRQyAG0GXueW3/Sr5O4tfeqvsJfT++u584qAbnIPnY0U
mNwCkvyyfIlqP5txbeUzH9QAanK8NogTjGvNneziLFiNPfvyrfqS2Ti/XwRA2gK213CUOGnrboyy
lc0YRxYPayMbYxGgwhSsfnJAde4dBMMeeMfcs46tKMatDTUBtQhYhxHXlkH5a3okr8mdBp6YLpgC
w58fy0fe1uKe996KZHxcPcpSBiBr00+q6UXRm19k0XkVur1jSRtzZG6wl7S5iQwYyGT3zvKdONkR
I61YT46/d6C7y7zu1eRMke++shuRzE1Osi7mgNLGbPD41IASoCEHQZboWnkZd5zz8WQxV5irYo5u
g2z6U/uqGW621D6IIGwjdmPz92VDeO+QsYYgqQRNLvhQtLgYX4M65zBGpIOsY3HWcqv2hPtBoQty
/ZPyTbvpgneCTFv6lT/OirX4NJgW+PkzlXPpdzAeKM41qW1qOvQAn4eGEWrzoZNf0QGBxedlse9L
f5ekMe4nGc20W9vODJS7tLDHE20GpI7htC7AC8/19+yWYuxxGxD0EF/F4lkG2ALdy2bKbzNmZw1t
VFqs8huH9U0Asl930AtrbK38XjwpV7xB4T2/jp2ifwUyiTTYEJSqxoifb6btsS0wNKVhO3tOVitf
tHMh/y4zjePa923zQySjUCTO+26OkBYR7b5SbmO0AE3nstLuuZjtqRhd6UOz7MM+Qde3BIE0coiS
N1C066O3IhgFAeTq0oZkpehjyCNNi3RoZLRWpy3nVnilg0BWkpdBlBpnSSy/Xz7ffglr89noHW/K
AsMqI3ya2vioPUbn8IBtO0cBb08NMmV7wDp9ZNd291oM3mW5vHtl3Oo6LAoqA9R1g3IBUUBtmLwH
if6LSxbAuFHkJWhzCzM44CpL/Ce2S5CLWPVT6BmSRa4Xj47uTk9o/kU8uGaeXjJONRSGaBj0QfGL
5WYBAkL4WMqc+9ttMG61hom5o2JV5lTAVmYaRD7wfX73r7SpKQFzwXzm0rLtPxP/Wtp7jLXREtI2
ZbvoghkYjXoU2jjAYpKVLdJrOw9uF6+Pl7VjL2TaHI5deM2Fcm40IQoDUaxcEncjGITaFr12UJnr
OWY7qsgVe9UawHhxWfJ/cNcfJ2V8StmDxqioWsyIBcPP0sle8ieUynxQsORY8K3BaGMr9+Ytby9z
V1nBH6iDTB0dVRa0qc77MCuBTwxSS1cYUb4e7qLld1reXz7ertltxDC+JsHYPMhCiBR0yY+JfI8z
TsC5q/mb/894k1zOQ0D1owqCwbQwc43xKRf+xulvRDCeQx5C0QS7T3aMgBwgVc1jUqQ2yNQ4N7Wb
GUkbOYz7UMIyJ7WRIq881qf8lj7apguM46Nhgc8BM3C8aHbfpDcSGbcxxnm3lmqRvQ8rzA/JXeuX
3zE0Y4lP4Zk3NsP7Uoz/MKtJiPOpj496RIpja8StvRqRjPn/cuTEmBxR7CzwnBQmKMpRYp/bwNRQ
86jxunQqx3J3fcbH7bGdZ2BKleJKC2K0fQoGDldFM1j0eYEV7zCMf+jnUSnBuIYwZ7wSh8qq10AV
fl220n1ngAEj3URxGbNGn9/kGAsvYkKyNBDJHTjfLMX8OXYvyvh2Wcy+imMKEkBjAObCZMBnOeqS
zuCnApF358a3hE7KYoRDd0dbe6NwAgrIfTilIp5INiydCqmNCjLRsiUdbjKwTxZhQHe5qX+2QH3P
H1eOR9q3qo9Dvodfm6cLCyed0tXIS80WpFtKhSknLAgLbiUK1YMRqs+TupYob2cgpUj7b4Y0PlZR
OvhJX6TO5QunBvwlIjGwkAIINFVSdEZ32qiew6ogWVClDVbEB/B4JaixKEr5z1gmcGZrADo7Xodr
vzS9EcvEsN0EjkFjHU0/D5pz7o2vCWI8QKfTYdfqySisheM7d89pYpsHo4yyAVKMz3ql11EiqTV6
vaikgcYys8sqCTRgZNppMvnYschBXrhysuZdw9wIZZQ5jLs+r0dElKKOWSQVzIgGdKzn1FV3TfND
CjtQ1hX6okm1lAaS9D3VD/H8i6iAavh5WVH2o5CNGCaZKrG4uy6ihkL7dZhjIyY8tjf90wq2SgkN
V3C3RTaadp5623FBbKg2fFHSjWhGSWt5zLtmqbVAPoSH8RYwBmCf+2ac6G4dCP0qjwcHzz0so58R
0Vosi9Sm33riUWutBJKPtJmhusqNeVeorpSjqy1y1304KqMw0VCZgLNxFFAZJJ1h52HiJT1QRwuX
8zF3g+fNjdKfsfFAqaEsmV7PJuByFjrQ6RiTlSYemFuFn5qFfpQtWuifC+VJIhYvsKRnuPQ52bdk
BCVVNWHRXFVcBSuZy8gbw96TgPk/GfPRhLZpGGuvZrOI0elFc7J6M9c30+ROje4Z3VYCY9p63vYG
oKvjI8j+aMVGcenGM/RDtEHj2Lt0K6y8m0eXW9TcCyo2klkw2mk15bQWDPQoY/v76olu5sY3KTDu
dDe/MRzzGohzzgLCSofXyd59t7aiGRegg/dTABhu9P5SDuf6oTrodoj277fKiY+IeS9r6Z4tbMUx
Zl+scVHrPYC6p9Wvhpuuuhl5E067D9FWBmPoJJojdcH2lC8eIx88Ey8SqGavKUxya5f28Ip9rcuH
eof6YrV/K5GxcGkay5msfYbFC1rbiNwxSAF6NnlyANmNs3iq3R/M56K3xufLsnkXylh9m66mJs1D
dgz7U1Oe8sjLmsNlEe/R0qXjscbdj9OitRMmLOYWyTABjFw+Pk6KkFqTOQZLYlhqrttRNjiIMkv/
svi9E27L74xZpkm+toqyikEmIVGOn0Dr7ABG8C8UcyOFNcEZ7KP6KCxiYLSv2Xw9GY9zzrtHqtyX
7pHJ9dooDusefKB484wDCKUPHbJ8Z3DAKu2T1OKtX3D8mcZ4TBI3Zm5MCVD4jadxfTLr2coTzSpA
6nz5C3GdCPOJpLAT+jYDDYWCGSqK3eBF15pkyT8WpzzyAUD2D2Zouor1NgkT059fOqlfAJoyY21d
Jac4v57NM1ZXZN7C7G7AIIsfYhjXiNlWIA2XKigAw58NOcft0WjeMEJggfDdkgQ/aa7X5FbUg2zy
QkBigDtbj+6Hxr18u/sP38fPYFzmMi3TOs1SGxS6cMhGAA9MPAKz/+AyP2QwLnPSmyXsOzE7zigM
A0DRCIZn8pIFhkWbFcKJB3HH+4KMw5RBL04KDAAFc1JaXVTaeay56B47clZzrG7PfWAMVQISGSao
RHZXM6nldQkNVDCVsgKRra+JkSUunHh99xtthDAGEJJCNrsMFECl4ubrq65y0svd+/r4/6zGL8ir
4FjDMNCE81Ac4v6bIKleXGTeZV2jv/OLh9rIYVR+WCJZzro5fB9UyY6937sU2IMbi1N9uiSH0elU
zgdzHMQ2oPhpqyNeR8f1fvAIKJEBGj/5Oa9sw9ECFjanAj18g+CxAJlB5QAQ1hqrxRJ0jqnyro9R
6xTswKTT9ARoIXROKju0yGb6Q8pR6d3yxkanTXraTagvjWKulMAAOyov9akN6JAsaN6qt/inYdF+
g3lbc0lneZ+MquhGpoZlhLwBOzsQmGP5fQyMbuGAjeSfxen/Czrdffe70UXmtRzQsYoiGbvBGdgE
kCTSzcs2tYXf6jWl2cBn9JMnNKuCyyaw/5ht5DLP5iSEpJETNHRUZAEpJlh7X7qj6RPGrO+4lrDv
OUCXqwNAClC9jMXlaZJk2VAI/nwTXv+Zd24ll65AY5bprvAir+D4qn1T+JDI2J6qJI1eYh//mK1H
PYstSb011DvOJe5ry4cQ5kERxl4hfVYV71smxZFW/WpfG1AO0rz6QIjFTWToo//VpXxIZGyvTUAl
P1RlConakWAqUjqAAdaPHG62xvtkjPVVo2B0pj6EAWjXRm8GjjWNeDJbxsYBgKwxke/w2vv7/v/j
cIzxyWI9tqmOqWotuiNjZ4kN2Nx/FBOvbsrTDcbmzHBu5HxFbyANurN8FN3SWcFoM2FwvAEheHq1
araZWjw2ZJ5YxuTqZgXxrKJhelDI7UI5AlvRzrvfHJ2kin1JQ5hHWpSLbs4IZR96IW/zabpOHnuQ
o7yjnec2ryL83j28II7NKEpZTKMBif3RjC3jjnilk58ohlTuaBMaxOlrEoBu0dKeQoscKY8DUoDL
J96/VtCZAfEGHQ+TMYl0MAi2lrFOlJBnFDesVLEMHivxvmZ+yKC/YfMsCIbaxGkxJ0EpnpdJsWpk
ueZrq4ru/+0sjAXMBMvKo4ZGkiR3Vp842BKxBvUvUk0ZeI3//8IY9V+UWlyiqIqDfiyxnXRYgC8o
9M+XT7I7iSFjV01Cf4WgQM844FKa9WjS8cAIDZaTyZX2XLvVKQICcMsNFXZ9FUAoqesAGA9bSG7D
XE0jDdFvURzmFukmVuQuH4cngXnAZLFYFDVEeqKrr0MYI73kfPldDdscgbkuieTiGhqxGoBMbqnv
C3O2ytYuKsm+fJBda9nIYZ6sQpl7vdLTLCDRPVl/LdHPXnu6LGI/ttjIYCxyUEmuCjJQkdKAIoLE
Dy3QR3SU92g0o3AzWHo1X1zQRhxjnMso9r2sAKJjOWjv257mOb8yr1eXxhU8h7efRIL2DCN3igS2
AcZ6ZGFZ1HbVaWNZ8movcUPsiE2WaY8uRZMrRk/imdKubmxEMg8HkQfFzHs5x9gkxXOhMDypB0+H
5TjjNL3ROJES2i6Eg261/yE1EUQk+MM0BVOCUOWpl2M1io6CLx8pr5GClj1dEMeOK3epil7cl88I
xnew58KCDbazbYpLF4/TmB5H5bsk95hhPjfzU7wOzpgc/kJDCeDs0BBGRIopkc/+vE9NuVLWhJLM
5e86mhwINt8JXir+jOSe7yDYetdFTaOkqMznm+Oo1rR6AYQAwOymXvnRNuZPzoH2zJoQqCRwptE7
YNFb8tEQDAmnCuQX1RJuFNDwxI551jsrw1LjAWtpjhA0sXdZ7N4n25QT2YUgOcT28yiR6Kg3U22P
dNRGm67CSLCgUDdKoXGCenpTrIps5TFemAy9kiUxkFyGllgmlLGDD7uftNLu63Mv8+bC5D3PspHH
cttNRgj08wLT5uvD4IY2JfrQAaEn2Indu+1rhFkm7TTbipcfAXvsJjdcJuu9DGP7C5hngWThRBJd
FYJ5sCirO0BgJixvWqNtWHT2HHhzPIqC3bybUjnBQLABopqMvnaLllQmaDAC8VAGsiv5yrP2q0dS
QwO5+jo8Z6+X1WjPvxFDVABwj/lagAx/tkbSjmg3NyWm3Y2HOfoOLH9LXX7G/ctlMfsH28ihv2MT
xYmK2YqyLqXHObc7952YxxsEa3iebZrQlIf2kbfOw5XJPBfYGNCWOhGBsgEq8qBwi4O+WuaLZmke
BTulSsXbFaUR/hcr2RyT+X4g2uvCbgwB+Yg9rBwsan+wD3j1mT23BlgKE3glpqiL7yff3GYvyFo+
KwDrBAivtc43Su9e/l67yyaKpFD0CwICGta9DFVVZrmGfLB2Zk85Cle9Q7zCxdA3aEh1e/JM1RJv
NFD8FJ7OnSLcPZ8s6ZgwMQDeaTLaEk0Yqk0KIwmW7lWLfK3+m2dd2QhgVGNAh3CsO/R60YmNzn94
ogQss5D7Dqgv1fu8sIhVlsu3uvdSbKUy2hGNUSapA54+JTHtsCtsUt1WKedh2I2SFMBv0fAfRNMa
vdyNcpA005p1GnLw7NoUU7v04LlqS/i9HmM/8zAnU/mXz7W7EbEVyXqRuJ/XlCB3Gt/qgDhFhvJd
8c7VaZzUa83JQblHx6Jq2AMtdGFA6qAsnNvdc2XbH8EoDVY6x7KUoTRx9riatdf3p7xI7Kz/5/Jp
d0MzRZEJEjnZFAGm9vmCEzx6bSgr6VF/+AMKRs7yjX4QkWFHzt8U0z6EYefks7Bs0lu8g3ka9Ips
lRrWVVNP5A067bkt7MwhQoKlqzr77MTGoicYYo+PIPd7TM3ncK5+LbkVPufJcFhUSbD6KuJ8rt3y
K2b2TLCD6vBj79e80VNtkNp2zRrsk2VW/A1zZNYE/ACr9qsf2Sk9iyca6erB+nD581H1Z130ViyT
hUlxI8lLiMBaR+GpNUc75+6s7mri5mSMBUZrU9Tjin2O9DSeOlR5vRoVPGA8BeIv4bE4dSfNS194
j8K+4QN0GGBWGt5zgxE7ZaOpVV2OGt717P2hQlVhaTR6QHZUvZLg8k3uFqCUjUDG7KMklLtFR4xW
Sk6CpQvZNY7hnWwTRwIPpeJUFS08JeDCa06Kp/h8xqPdj7n5BYzNJ+gLmzLYGo5D9ENar42Kc8S9
L6kCyFlUCZGAm8j8/zLJJkBhR+Cwj08Ifu2oA1didFJGXpFj1xq2kpgXSQTX1yTNGQZK0bASBlv3
4rcGiQQ6lje9YevHxhNB2YvVy8sfcTdK2gpmHqW4AYt0l9XAzXtBQeK0giu1uzaCAnSld+DafEPZ
gFME3vM2eJ5QL5IRwnxhqVKLRpniHFtO8oG+vKNfu03AZ3zYy5C2YpiD6eGiTZpYKAEAUk+5sN4M
ZvJLFFAUHVSsxg+Et/G8KxBEfYoJhCXMjDKeJVciqV5FlN0y0xmxi6c6KuYv5kW0V9G7/NX2Ignk
cf+KYkxdLXp9WWvQQ02Ao0yeQ+UtGSPrsox9zdgIYcw7NQUCgB7whKK+PLjmYMPK3diJDutil1Z2
q9rFA8+J7Rn09mCMwQndIBi5aBRHZS3HH8qCrU6nNTCozjvcXjcH5QeooUlMVWaJnBtRMLN5lLFV
FR57TNiK0UNb38n6jwjzYgLGGaXfUv378o3ufjVDA1IpEjyUddi3PKxmzWx71Eql49T3ltE0HoaP
eUfbS1xVk6jIIHUgSLNj98CNkUGZkwKRAWWy8QZIkY5p6y947SzZn3xujWxX7+EcwZsL0NcvFDWz
2E1DNi8Z0AxFdBWR94QOuX/7k7TO/9CSVeLkNg8fmNov+5BTNEOMn4mybBry58hITUwl1WRgcOaK
a0bnIbky42fSfh+6p4LHjrBrC5oBeAiwlIGvly3HYfVVKzLMv+KMf0Dg0R/zlaB1DQv4wHe6YP1N
sqDh61NqNFNC6/bz8WJ8YYxOJtGxKX+RBnyY4m3xV1vheNVUgxgmZo1k1tyqIZ+XQRMC40VCiVP6
QUuclLQ6x6l+gkIdE6HcjvSefqIgZ6AcB7gGkUW/HOJmqgwFMBuj1waa3Rzq1whj2TRIMQPhxH3h
duWBKw2XCKJAtKo+3yT634lSAaoNjVvVU/0YPAwKEpLYbw+83ac99wW0yH9FMU9Any9hWusT6Ee6
+0k9Z8OPyx5kN/cAbK8EYlZQgXzp5sdVWmhhosRH47F3wkPpzf5MB0BplTG54engbkipaxLmtuAk
qYp8vrpI0DrsjjV6QDF8aWcxdJQgAfnWH/Rt3lrNnifZiGM1I2mUDpQxGeaCysLvyI/JWI5FRTBT
nq+WAA7cy7e554+34pia5ljXoUaaAUvRBCohe4gmLOAqXRayfyaViGCQNHWZ9cYT9iGrbMCmUCYd
JCGzBNEtosGqBlcK/cuiqLWyHhG9EcqliKoJsMQ/f628FYZGAb63by7ndHhYVd2ai9YalafLcvaO
ZABN0UDnByUitg+T64IamgtIVebBHuZ7cXb0XLJjw1njX5cl7Sog3BJayxLlvmEZF9RxqdS0JCIA
uCn3W+oUdu2SY2hFwDrhD37u2e9WHON0tQRgkolcDcFEUsUFr53py9HCY6vYs2ID4BEEXVMN1O8G
4ybWsaxzqQFEegOgIRG4r8BteCLY8ys848yrzuxBzX6SRg+9SbRzrVfFtF3K98EVpPXv0/9OaXjG
t8kDvJYFPP+XKLP1W9X5338+oBvKeMcUA70ediouHsywXLsBM7qYIpNdMOGigq89KD+QWTiCk3AU
cy+L+iSPOWo8jVnR9eqC8ZLs3nhJ7guXvJqR1aHsJB0XB5MtObbFeJgRe/P5n+QyobKWFQaFA4/o
jj7WXx400EJhH9Cf/Rw0zof8n8VLfdlrvPIw8pYDdryYAV0SUQYW0cBjI9milJLWqEgY6OZ1Lp4W
cbZa3soDTwb1CBsVMjK9zJuqNoOqz6/1Vn1QxOI7wL9eL+vLjvl9OgpjftjblYq0y9QA3X4hvetr
zm7dXhj3SQDznuWaWaXmghnDmNjKAQDjdnvTHZIDxgpGw6ZtazSTOJ2zHa+8lcmuiopZLZhxCCTC
zrw1ux+pYMeJbOk8Js5dMYQQ0QRfMZSBUcGuiWN9KLDwr3Xgi0e4Gsykflpy0wmTmZPB73XnDDxo
/wpj4sZQKSVBEro5GAZsm83fi7E9SJMU4CIsoRW8fgBZ0jLaxaB7NVYCtPzbbHxvpdoq09epeKkS
4vTzfWHoaOA/9IKvRt8vq9LeEMynn8iobC4Kmibgcx9VASsDlEBZdefCNQ+yAyaWA0faToz5SRqj
uanU96uhTyW2nChsYmfnN9qz8k2+oWg8iVfyBoF5X5tR5EbNklZK0+yISCAC9JDoYX7Wx+bMCorq
v6hBbw/HomaAK6wU8w5ddFDOeiHIZSf4GKAuX75D+kGY6AWdMxDZIIUE1x07TNZOhhJpa4GdsMWO
5dVRl1M4/ZD1+2zlqO9eVIHtZfTsab4K38m8v10lq5GqYZkw+15chdc1moP0YUK/PvmGdJX7PtCv
/+VoG3nMs5RKUdEuWk8CgvdhAONGjX1b86AAyGUoY1fFWPrlu+QJZJyBvGStPil6ekw7yUrIYRHR
dJErq5ivpPkohP9cFrf7PGzOx7iDKpHlppzy/JgZoDjtbVJU9rg8XxayHzVtpDAWvQ7D0tbDUAAK
Cv14JKpAuTwD/8YtbkzuEO576nvpmzEWHQ6KEjVJnQNQKA0WN7rC2oo7gzRTsvKH2DOBLUj3NRdP
+F68MyBRIlnp2gz+Zijgk7Yytj42SINas4uPpq8/FGeFkmg6xq9SxcoohYbAKjpvGH/3If64anaq
T0KCbi7JiDHd3jybLcLTkdv/2bV3FezfFLTRAPnG55gijzrdGKjSUPiyPzGp4dBBZ3JPMFmt+KbT
Xkce9zr3lfVDLqNGy1SEqaQ3ZUCJgAHtBVKp4nd9FQXl99mVrYz2szlxB08ko0tlVVRZFWZGYAIy
IFdvZH220pq38v5OmP5FZTXMBdAyFepxjKKIY53GQxNGKPwpx/ykHRdbP7Unyr2jAwMDr9J6lT5F
37JDD4qJ5pY22GTMsshW4oX3fzPGbogfP4ctd0qkKbJhjOOgcWePAnPQPKd8GgEWiZHvG/Hqr655
I5DJ5820KGQ5QgMsw8jOCt5l9TWrg8teaPdT4n7xQoE9C8MRn7W2iaJpGGKK5l6eAZptqeNPMt5d
lrHr6VDUpAwdaMcSlf6ITbi9JINRzeEsBePb6PxZ9KEVMhnws1BP57K0PVvfCmPssK8qjCVHxhBE
842R+yJQbS4L2Lsy5ICA0gKBhvqlyLjqZgHEuTUBdrXuqeVya7bpgyG3nPhh/9YQ/KoyqBNlTFF9
vjVZFSYF4RAQCg90GL65Rhn6TA6x31+n17xS1e6hNsIYPRDThqCsOIlB2h1q46E23FTkJA67HwZv
vwaaFpCbsVOZQ6ykGLiukmOrvXaVp5sPl7/L3v/H/0VoB6JJNOKYKEic07IYwKAWhON9YoLt7vby
/9+7ou3/p/I3WtzpgF8vV7RYlv6+Xd/Uqjz2q8IblKXqyTo9jHgCtgHYDUjCGaNPomo0ygzdROU6
PzW5NSeW6mVAwsToB8jr0X13Zzf/L1iIdpPJrWT58/lAsSvXbdgAzgH0ad9Et72RXlXMBx5peUM5
iZZ4Beihv7hTTLkoqCUqRGJLfGUzNL0pxRgKJmPlSIMQnRJVjG1pJiFH1G4xBSvI/8piblZptBTk
5Mig+jftTn+LME9ePMqAxX1SD8JiNbeyX14bZx7SB7WcLx90I5a51ryPkxqdj+yYTLotDoUdEtAm
h8TrxdqKUaLtC5GjqXuhyPakjCXIEYA5WhOFYCGPSmsYjGfML4t2ptTuRAZ7UnmV533d2RySsY1y
BVuyECJA1x8yDdNSkp+ARTz6Vv1YvCEAAOgVdytk1xw1OlT6XiBmC9F5qLV5EwO+jM683UvOcOge
Y5r1nIzcTm5pWhy6vD3s/YPCxWA62kB7kMUImEUF7Gp6aQCSQMGWHgZD7rWAACyDFh7r3/9FuEyr
3F/0ZyORiYKqWpqKSjbA/DBekY7YE15pZfzZZ3ehfmuuj6m6HFKVk1LueqEPoayvLmK5wEYnQo+8
1R1BsZM1tpv45/o3gTlGgwm6kKi/oCvz2edI4BvWE0nDHK35UxkfxIz3iO49CqgjGphAxnyG9F5M
3jjtxNS0vDTRrohPxkFGkiX5mR2dWoDTqMC+z21ey+y9MMV+r61E5iXte7NYVVA2oRhuPpjA93U6
yskTYMbmWTjQgJyHfberlFuRzC02gL7TyVw1wWj2V3GaOyT7pxjFU1crxzAjIvpNxqEQo2dz0r1S
BrBRUzmr3n6Tp5hz4XuKg94GAhYF5GLoqXz+oJNECrFoQc3XjZl+IpK0eHFSYlIqDSdbVebc+d8/
IFiekTDVC0cgvzv9zfft6njVcGq0o9KHoh4sMRMpHinn7djVoo0UJhRr4w5N5yYWgmW9FqtHPTtc
PgULRm9gYklCsVvDtgrefDRSPl9bOOoSOKn1yh894uH58+tb2kmewQU0OKurHrEFfJ27sWs62v1l
2VQ5Nvr6RTQTLytqHw5dA9FYfbQmxRkXV1VvVPIgTf8I5T8qooHLAtlh7C8SmdusC6XKJhKBDwwF
COyXYKxjOtPhMN2NAnIcQbOYY7I3tE3/vwBwoo/fpfMyGjoqaIMJWVZCuuTlJ8g+zE/l1YIN8uxH
7PLSkd3rRbtU1wwUIEAH+vnLJj2ZwHaN61X+ZzpMOsAL+LyWDaOhf+50I4ZRoELKpkhEYn7Umrd1
fpE7jl0zIcWX/89oCTDZukWIlMovIgyWh84yEatJ30yhOJY8KFk2UvsijFEQdZgXlSyk8itXOWRn
yeks8I4/mYDANG6KW9pqMwNec493QkYv9DUbVtLjBlVAUCmxJeqTI6kHA/XouTA518nTCsZjz0ZC
YjEvcHknbLSCAGLykNdxt1nZRh57k2yzRjPEFDDQiuYvR+NAi1LNIXwuRWvqMYk5upiIcZPMNiJL
iyzptvUuWzpHKdlcRh7aIYuIEh0l8hYmrxMP4o6nKO8p9Mb7YyMC9SFRrWDLo5OdVW/5jeEwNwH1
0ZnYzQMNAcGLx/l4TOT55VKph9lIrfPC7FsxKzBodzN3dymprIXXPeAoyPuTv5GhD0kyKVWbHmtU
vGP1hpBfoxKE6ugk4v263OggoLj8sZiX+39OZQLaFi8Q1v4YDyJHaCTmQ4Ft/xErMeZs61hp6IBq
GRLnsiQ2XvkiinEm6CwV65xqwLB5CK/pKhPMO/wlP5iHo+EJQehelrf/vT5OxriTOqnWvC1N3c8U
r0n/WcTv/Wxwbo8ng/EekmTobRuNhi+Xv+f+vIQ3GQ/XiieC8RlZOYWFNFf5EdmAJSqWJmpWz6PP
4whhi5xml4j9FMMLSnFhdznYTWKrVjgFwX2/8O8HUZlMXCdLOixZDe+HbQKzAajE4+UvztFldkRu
nbQ57pCoHefp/5F2Zctx68jyixjBncQrl2azW1JrsyX7hSHLNvcN3Pn1NyHPjFoQpzE+N+bMkyNU
DbBQKFRlZT7VS+nb1WOWjF5hCR7aIk/mldeGpKRNOWO76DO61GxYCDDKBtIajnlawfkfe0JheP6B
wZ8efkBXIuOkNixXVK9BLCS9JiiEI+PVQ+V79JDemsABkjC5/v/tKPObs3hUWVbVahWwWLpatDej
qY2uYayakwzl4hB1Wv3L9kQ7y7OBmHNE1SqPrH2/U56NXQtWIXVAAvBnQJ1xYN+TvcAmO6SfUkPj
P37JD+nGZdsZ4P9g2un6Qf8tOXOY++V1esATPyhuYheKsveyszyJXnCCA2GqH3dX73S1jCREKEna
5dD5wYtZEJ+2Xxhna+MurbgxQLfdwGumuwG04mwsY/VM8MhB8deh0DIJ69SBXvsemOon6UrUc+er
2bzX8mN8iI61oq02nhnX+iHdpweIR7jFC2PfEhMACL2Hc9e8N+tBrXqmJST/Lm8wiwXGtOI4eNns
AVmKlECk2CRcIHepKe1kgQuXBTUo/9YY/+rccd8jeYSSCrrw4vHLN1ziJXfl7jXVaGmea1mJ2kYK
dcmwuJqh5xrvFsy4OQpxFt9040N1LFFC/h6ddEC4iJvXjvS9vJKCPhAioZmbXvpB3CU4KtlkFqwF
qt6tmNhS9hLoOuNHxgQGcRBBFsajHj55FHcfKumYoQ+E2DsrzvxME/hz5YEa4aqsTmWogYexFrHx
Cs4pXxabcrPr4pjdK3J+qvTuLkHJQRCERDa4y7Fpht5OazwNNDAF5Pcd2uNQNnPlh/UggetPEupE
igxywadSlahYCXuLEAy2dqekERQTt3PZ/4RVfpAI3Qxda9TKxBOYqV31+z8SEKJZG8GlzzNxEOAK
NEVCyqwAqEhqUDeFA2aV/rJTxrudxYWWOE0BiZdsa1+gLqqpxoMyz+6gi2a6t5+j75vGhZNWI4C4
dmNxoGkxrI6ZS8dontSduTZ3y5oWEBQfu0Vwpja30NQwa2lZIEDiW46DFOkkW/BgM+PIX9rvXbd4
IMXdFVoiuGv5Ges/23hmiosV60xTEi9gl19POth9x7CvnOTBdKvTBD46RkzD+KDTR+trFjvrdfrQ
3EF9OxAcNvax+Ihlo9MGrlOATSHw8/HiLQeoTTQDgnb/2qTOH1YF+Ruuww4jCIW/HJn0nSiX4rF8
b2s/t8oF7oWqDXSUYLVB+WkIyqDbtcDcQI5YSIWzee+f2+L2mZSRnMSVAXcFxWbhlUF6l/5KA7D9
QGmru6W/ClcJrVODS/GflL7OTXMBumklOS8KmK6h8DFpcmCpAKETE7BlsJ006Q8jGjBcX7cCL968
is8M87kjNeZG11NM5Mho0uj+Cs4oLWCD+rn3P9AbCnyIzxo7nP2oTTH4PaN2OwTNQ5Q5OUTaWIeh
cZc9uKMeRGQgWyH1fIVczO7iNJHHocMl0btllznZ8qpUqTPHrq4fc+MKOeTlkyJapPbxoJAajLp0
0uz9IE2OCuZme2gdLft62YpoWeyqOntljKrcDYq+2nu0fx/yFVm+YU5B2+huZANqCF3oAJyqR71b
/sGL9Hw/+aC+UrvR2y471NATrBtjX0m6f3ltmznpuQ0u1szzSPShkYpDaTjZFaNaQIwLk6f4yjxJ
AXUXRxTetsL5uUUuzjR0kYjdmsmhK38uBsJLI7nymHitCIS2lUKcG+KCTImWRiyPcMcRLEJF9XP9
dXnvRH+fiyRqV1BgwSwwjSTkrpl+W+C1u2xB9HX41K5bk3UG5zHQAZ6yM93Uj2dHuqFPmPsEIVRg
W44sOlOiOGVxqZ4G5HCpNMhgwcZWO+l+RcLcevorS5gZoY9giewrXLjseJ2jRqFTE8XIXMrfZoAu
D5a5/gDdnG86EXIy46BBXUoKhWBytoxLdrnYIXdtLdsDOthZyOhbZtADA7buJOi+ior4Akfhc0Ba
kyiuSiTonW64HShDrdfLmyiIg3z2pyWGNpQRIlTV+6PiGuRpap4umxC6BRco1qiUlnjGu04NtGcV
11cJ1gv6prUDTjmRFwqChMUFicjS7EUvEoSlxJ2LuyX5UuVB2gneAKJ94yKENrUz2n4o5xBzb0uG
Rwr0dKpBEGNFn5+LExJG6zSzN639AAHfOdQNUcdBsAybgTXOLiglieYEhXl7nwAiclfEaG+bZVfc
WHIqFChnd/iFY2Nz0QGAiTaK8obBXxd/+K494bO4RqC58Wu6w9Uo8DrR0riUYqCVggtDttF0W5HI
MJolAKTcOJgPbNS+uYt31uNlm9sm4WB4bRgQHOB2sy4B2WsbRpljys4g66dRlt2kmwResZlvY4YI
kmcYWCVgDv/41UY7leahhpguY72EGAuqIs3RCjSg6ETE01v3iCorsoWpZrLBHrACF61ka8uEyWcv
v9c8IwIoqYfA+6I6zKIeuf/gCMMmqLggvoERzLfxpjOvHKMVRIkT8F5Lp7pr59Fo8eUIYm6CQ/xf
FmeZbMYTPBM8bcDS1wYor9XigHpTjZgEJv1xb/jyqfrNKHHUfRaICocbPgI2CwNETjpISD6R/1p6
A2xLgYgOuBfmrg5pObq0FlyNLMZxR019o8XBskCmZHIRd0xTGd2brDhYJTTWNUc2qKNnkCC2vuWG
QHZzI95+sMXF23od5bEoYascK+A5f8nVsJ8iySGxSAhItCou5i5ya2sRybKwiYLMHhw9Ktx6/VEC
tA9kUHj5LG+k7h+WxYVeCy0Je9FSRiffo2puh4wqkDnEZTP89C97O5/b4fO0Qhn1JQabHsuiB7Qe
XuPYqXZ10B9Mpx0xQlIXAOSzx/vwQ3TOtv0fw9sEc11Mu5ILySSOEzOPR4YRcFZww7GpWOKm4XwH
RZsTG7USrXf7G75b5KKyBa3b3Cim8lDPlSO110SXdnad+JiN91TJE2wuhzX8s7m2CcpOTQH7K9+Y
M8iYY8owwTzpOjuzVDtRdx83X0r0tkrNV+unot+V6e6y1Y1LG3xpwLdjxB+hxeA8x2xbNa5rrTp0
1c2aP46tIGoJ/j5fDVjGJtWzDvVNvUDXyHTUToRi3IpRCkNt6Qp4QFR+1G8pF0VaMqRQVqs4dDhM
eecVpiBGbcUNMCQBKQ1vwJfiPKGolRHNNsCz9fJXpTi6dkujG1oLPsZW8gnYhKqaBhiGZYNvndp0
tHI5hxgqU4KNDhDW29k/G8xq1DtGhy9Y1FYRX1UIUPugD8LR5mlh0m7AUCPTXqWQ02T4zMZ2iN/4
jEF5/rI8CeGZWy6Oi1KGe8PhPlHSRlafxupI8jCeQANIwb9gXEX1j6kaHG0KKb2VMntnavu/93ET
4C8b3CO4Y/hMp7J7CZINePtLSeZOVuWasuDsbgUKwHkw+YD/iPxWBzzLAUg6zg2mpM19XGZToBtS
JXmNmsdhvqjy9wop/lXcEEMkA/eHboa/O0EBBTg0ePoAc2A/7MzwrK6prSQamN5apfaNNF4CSQZZ
mauuVe9Ja1ZYYCeTQC2Upc2rVerpayHJzTUyGXvBvGhO2n0Z0QnzhmNktYdhpOPNlNX1MzhbVSMo
YkrRa0lJ6zYDePNReVIUPyGojjuWTlcw6M+R9XtYrfWn1chD7vaKRW/HuSy+aP2s5E69qFHkdJaR
H8FyOEOEb4hKaAsXEYjNQGCq+JlJ+sSbizZXDnQptc4BfH79pYOz9dmAPGLnKFmd77oSKsSjlg33
naIOkLhsaPm7aRYLOn59X6vOQihG7uUozVylMfLFk2ez+FV2ef+MeeP2F+YrTDAtoy7aOTPCRpAm
hO6TkhiNMzWrVTtFbRQvtLKRKdKIXnVanD9iboFeJXYxhKo+AmykxXR6miIDnHZ61NegmyyqAdRG
eWxcNZpaSY46jhAzzaVU9gdALZGsRXQdHBVxqnbTsVgyl9Jx/lmWixGjHNsTtCyJlTl0LYznPO/M
p6QarRsjr+XHGgrBlUMtPd0PAzqrDk3tClPhRjufCLLdp7Wfh9DOKbFcTZ8Hr++78XulLebqgOoz
nd2YMfygKDvfkriAXOdK2gdrTnoMteSAyRgIOYvbgl8k9VCrT1A0VYtCdaJ5WR4VWixyUM5zFLTl
Cgi8omae0kmtn5Nh9nPdPGYYRz7JRmFeQz0k+YGMZ/qRFXLe7qIJw/sL5ui+1FVs30RmDsDJUhZy
aKZx9ETNsr0lfdnukkVr7xmj81WjahMIYCK6XHWVrWKWEDxZkDRdtEc5kdOTouppoJYlhF1KrW9f
0p7qz00rK3fNMFOwcA7dLpuK2NOylgZ6WRuTN7Y9zZwRJDO/bLsvIXmnSL/NYdZRW+pNqnmDXK+P
9lKZ/tSO5LWillR7sdbKXwdZHg5lmtCdSTDuH48S1Agza5DCYUnKayoZ5R5aalaga1YJarRMrq9s
GQPMTlpHqp9nClC99hQtnpKsSufqhWGWyG2XweuoFQ1uHnVNFeg9yIkXqsS+MUXxN6TC/Y5mJO+9
gtDhSAmKKm6HmLpTcwM4DDy2yAshafTNmAutdtuqTH9ExVKCBBiyVzfJDNLAygQR5S5rE+VRWypr
clKTGqGs2JG8j6UI0t+sUlNmuPotjUrP0TJAAhusK1MBx8F8h2uZ0XRlQ0AoxyKH+GuTzwbiSETv
ZHmiEA1joBR3TOtp35pWizYZpRV1VrpkaEBTS+mdokjib7k+m6FtScqu7MkcoFGIi5oMy3pVoJ92
pN1Ewr5WIDPcydNtMdXpI12r6ppk6vKAUxQHRpJJUFmj6k+lb1AeTNd+b1XDeOrjub8epJx8RXcD
NBxJE01hnnQSeEJnMuzqpSl/4OpLHq0ySX9ZC5WOtZ1HDxP4a3eWbKfUNQtDBwzCKvAqrWDJraRk
PdggdPZJH9thWivQmGak47tWoklQQ/rnvmWS0M6aDFPuRBNAB3PUN6PTzhDX2xFb7podWcmcO/NA
oLM0Qw3096oryXUX22MgS01dOXGd6aYD+qO6cw2wRvlzlWKKQCq0l7mxtcVBXcM41mReggldyHjX
kgm82WsX3bTKnCaPzZqVqT9Zi31oTLnLd4QMMZ4Xkp3c0mFtr4iRKoEVd0bvzK0SfbPkrnxN9Rzj
SO26DnVYGXb5XTf1Ht2ZXF2DCJwCkE8ybemLjuFUv+0r5UqbrPQqnyd5cIqkRPs4UhcUzCvo6LgI
x6XkUEDoF2e1TXInG0vSOxgwLwOlz4vrSk4rDD5FLd0RdB2/2no+AyoQq9OjnK/Ag4yUPPfLnJ80
ag57K60lFPbGRV4cWkXTKWqoFUSxMgWTlqS7uAMKmihT5MJt7OSmHaX5pjDG6N7W+uw6IVFjnGqr
K/c67UF3hzlpxcGE9gRKCyr70VgknpGoje7p2Uo131hS+Jii4V6qjKI6YEQ938V2N/iaPaaqO0hV
setNhBDRqOFWYnx+c3Pvw7zTx7owekB+QB2DDN8PY38NBq9xMMoE5V/h82krTz43yGX6eoMicFsg
VVC/H+kzQ8vFB/n2NhpBwM5UzJMvohHqraT5zCJfr7NSOaqHMi4PgwaHU7+NU/x1Gt22SMJ/kOAx
fVPM4VgYZvz0MqT9PHVmetAqzW3ALiCUtNz8WmcW+Pwfyq6RXgNANY7Ppf4zJY+XV7C5VaYMnleU
QIABZv9+lsctaQz1hH4AxA0UxzEBSKywdwn605qo1Mj86lPG+J6q8vwrZpqbKRLzZY+GxAklu7sk
lX7Qvnnpyv4ardSDvCqiZ812eqxjYNsyUTDi2TXllXa6Ns/m3vxePKcvK6iSMlQ3M8uxvqgnJin8
p+UioufegqhDsIVxG0KEDak5+6xn2woEBFj0+qpA80PbtS/GVetKfuqqryiZAaQk782b1hdRWW+s
FsgT0OaBDxb82fzQSQVa/qpfeguPgV/F9EzlIE73TRYSqF7+tddgZhjKwhjohgYkT7VOGmJFmGlS
92lu74xm9CuoCQ19OEs/LxvaKuKCoQlEmyCEYISz2seNnIk1W2axMOF1RlvSfSlRVa3DJZT37d+/
1mAJtUaQ6igy5so+moozcL8pa2Pv7RXQnvI0SC+XF7Nx1j4Y4CLvADRkTwZEi0RNHJXuNOnYzqNL
DBFxzqegAd00GwpIONKM3oGficc6pLrIIbncR6uXoSC8ztbTX66FM8E5ODAcbacshrlv2rAZnrK8
9yfk+EUnOMKffJrZUTAYj6c7isF8fCqzuZSSDpBOxQrL/HYEqT6m/GX7taOmwKk/75oGPlLQFFgY
8CWfyty2FY9FVvfRPoond2heSl1UzPl0E4KkCecTI2HwMqgKctdFU2dZ3XRAGrf59DvqwEE9lle1
UQn2jF2oHyItM2MD2ITog/STB93SJaFlEkOemLGnoFZ/nA8dqMkHwXn5XMXh7LDlngU5jTRy1KH1
AlrLFFM4GDLy5HC9Y2EVBB+hqCfwGQLP2WPn68weGWk+Q0kRDR3TM6/Vg7VTnlC5f4TUnXYXPYB+
HQK7i+je+uyB2E2UfjEdo+hg++XCgqFUS5xqVXrozX2kPUYZlMWGxzi/mqrau3yotjzQVA1Vx5uT
zUZzl/0A+Mk80TU7lH3hsBG0UQQ5/1zoA8UE2J+JoaEkBR5hrvmWW3aDyA6AYRIyreD5aP40rhn9
FO7lb5aAMWhjPdDiMJBdgMlV+6Twk0ZVZ9VlHoVk0v2yMlMn76X7y3u25YUwAk1gzQBlMejQPnoF
2LR6S6nnFMRS0Nh6IxMm93GQv4Gd45Nye9nehjt8MMddSFBeH8aM9MVBmagTD/facFNllZubs9el
/8AhPhhjG3zm8ZW2mni5DhBbbK/18U4f/7ZIDm/AiCrog3WCMWTCBaQKhYVahhrwgaRfuvpxiQQO
/enG4/4+923qHnQ2uayDPAVlu7L7nsrHOb3LRUns59liZge02KCLwrS/wSt9FwlknsomLw7GqQk7
V9srR9vTrsd9dBtd9YdlFzmll+HF7Mrfi9YRkWN+Tvc4+1xkGsChs8QKYaNty2H2JKe8SzwznL7N
99Z36ZqJMU17S8QJ/tZ4+hjoQSdsKQoqVIyUmZ8fr6N47G0cMAic/0EhJjtdCqx7qXPMxxUKbwz7
OD3pNx3YFa/iU3ItCxzo84328RdwC7cseczmHhVu4JMN5O+p7lea5F8+ciIjXARGJTvvkh7LNMuj
brR4ut+m2d1lG5+bfIi653vJJ2cSqjy5XmKKASLqEOI+6FDO3a0BU+Vsgu7H4OqCyPU5OjKLuKOh
soFvyE+RGQlIPnSls/YpsQMzAs91kqQi6Mp/Wde7FS6EINpXtKYmJj92ReowDtEyIH5/UDEtwV7f
xBNF/c+H/uO6+LQApHtxGw/poZAAhy1kryy/YTJSnr4KPtm2X7wvjXO+dLBka00kUEu92nfmoQRd
EvHr3ktA7YPRG6f6ogCT+ySwymLip0MHzv+3TA4qU1w5IykyWUX5KwmXQ7wfAkZDN3hSwCDjotGa
zQW+m+KBF0iKBzORzfwwVLemckQHwI8X0cydyAh/B+jGmFa9ou9b0NykLuYD7MyX9AoDmmaqSyIx
IpE57kqYmtSek9HGmshDRu6q9tUQ4Yk3wrEOCi3oJICvG8k831uO40xRypFAWAY8tvGRPIyetVv3
LVokD8VXCUwbbr0rglkERPv8WkUQOTPMN51RTjTySQeBTnWlQdsXsHugEtoQZXlogF32w63oAYJE
+ADmW2QUGT6mBv3SRYCTzG+EzEn7RCvB1f05z2FLef/7XDyc9DWbu0yK9lb8Yk23pXRfSVBLbNCP
s//JQT63xR2pckL3J11pithbhPSqeoyP6SG6kk86nnrITZtgOKqC6PuZJOHtW/1ngTw7KNGXiSiV
CnbQZgRwnqAc1XuzEdNdpGv9badnydUUkxGaJVr0s8gmez+Wq574ZRolRYAOwhLWutbtZGOtv6cZ
bV8TYve7Js2W7jgnEjVEpduNb4J7goA0DRUe4Nq4WL6ifzNioBJsrt+tfMc4MTEDB9lmpziaD/Ho
AMuLwUo25ygckt04topqaoA64P2KDg4XJZRZKuWcAp3aLm68hkzXNfVLV39sErconBJzh28fSgTt
FdnlwsVYGVI65GBdsOVgBVJAaqHi9+XyURLZ4FJ6MqF6D20O0JjN6osdQaNsAMwtp6Po6tg4sx82
kft+uZyadioTIEYelJ3kMO7fMvNyCR0Z6NtFTu1N+6YTeI1odezfz94QjTQ0OQRdASitF8ceG4eq
gZkLBsU33pWoNJ35B3cXy0ohZVkmLfveA6j9TzFACczXP5O+QlA7+3PcJfzBHBf9pHxBliHPEHIu
MUYGQNYBmr/Kfbebnu0TmK4QcKcjlClEJY/PpZWPy+Si4jCOE1CLJeaqrpTn9ZXpXpQ+JBJPkqsE
ICBh8FL1iQSGm/h/TWgBvXjUd1ktm7GaydyHHDIt1grTWIAbrPuwVgwd7+laI+4yaobge254KlO8
wCQtxLdMXPkfncYqqnhGO1nfr9NxzQimDmvnrw/dBwtczLfLpm+NrIn31dRe28n8TS2hNlSIpsIE
C+GBg72lmg1gWiUY0YxjmUmntZ+8f7ISVlFBPdxQNM71DQOSNZigLA5dilK729on2d5dNrF1vLBb
7zY4f19MEFv0vcT05geMcChMkQNKPIflSt5HbiwIVNub9m6N+/ol2G8NgG6Sw2ydyn50ymYV7NlG
1QbpBZhnLR1fAAqA7CecRaWxsyh6JEQKlsC8Y1WbZEf3+dUC0WJG9CS6RjbOLTSz8NKCZJ3BZEU/
mptltdWKdAVgImA0lUzSmilniYZeNmItmvo6FJ8BPMfCuFuyryA0OGh2cUBn/juS0yBV0OFei/bh
sj9sfSCUCdGAwVrwhOTsGHmXZ1ZekH099Pu6q46J9PeQduRH5za4mzczBqPDWtmYkrmGfzQuFepO
t9I1GIJuzacqEPVttc39g5wmThE7SXxSq+oAgzVzYuMz9eHX7AtYnAKyy3b9Pj7EQebRJ8ZX33qS
34MRlxwiL3fNf8kyV19svwVz2OKjzpO5Qszixp4DaQ84OkYJoLjIV07l0q4UGlv522AGwv7X2cNP
e4D2R+zLO9WDAoLhXv7MW6cEImlQQQSTpQL5Iy7kt6rRKD3UT/bawxvwHuMZXnyN0vMuvZW9fCfC
HW/s/wd7XCjTqLxWuFbBm9kSr83rY9V+VVJLsKytnTxfFRfM9GQAHMlGTieNxJkmR2tEQrSf58xx
V56b4M47io5jBSMmeGSq2snxP1CfYSgYQKObMPHUMAqZhFPc+SVeZ9Qlt+UPIZf35m5CGRZFSQux
h2dAIOOapWCOtvdGWgEccw8ROpeQ35d9ZHMzz4ywfz8PpGqLq5SAeFSN5uJa0QvlCA3el8tGRCvh
/FAfLbvoKgu0BNW3KLEAGLy2UkuQEWz0d/DRzpbCed8kr6uR6WuOes6seNqr7CdufZ0GKzhMHsHt
68hOLByE294/ANExQAN5ZL5pbtWkKHSgNg8rQII5aNdU0YzEf1nXuwlu9/CkkrRUR9K4nhrNraDS
B8RzsjM9W3WB0epqPHKZvk4hEtViB+lTlgx+0X+vjdvQ3qAYi6xxHeUNqiz3tpJ5cdq4DSCd0PS9
7CJbRRc8Tk2kQYqF7jkfH9ds0mbAcXH3NS4GJZLRmcHMwmhMpm/1szo4y6t9MnfLUUTNsfkF31/F
b4ISZydgGut5kPsIeou99bOhIMWyovvLixOZ4JJVJiKSEw0RK60ykCbmjiriKRdY4HcP7+sl7WdQ
IueonbpKbXZXKoQQBQ257Qvlfa80LnHoIY8ZdxoUYJlmnwrNPsm1rxqMArOWbXcUlg1Ey+KSiAiN
bnOSInOvnZSd7Den+gs9rkEZAsTIeo7tcRD1a5lTf3L6syVqHwOiXazauEoGnD61DyZqE3PWOiQC
OlLEWLpl6fxBxh2vpVz7PCZSHFrm4uhgmQBrXpWH6+j/vfed2+Huy3hBeQJ6yCgbgCM/AdLV1kWH
l313ftPOTXD3JRDwEaWljfsSEqn5vnPnY3E0DjYGw0XNsq27BB11RArDJJA85s7SWkRy3w0YCC7G
1qkbTMPFJ+DOLm/ZVtsD+eO/rUBX8KMXrHqRFYA303DV1l1STY5cGI6UjKmjlnruphaaIYoyXlsj
fegU6ply7s+0c1Bt35lVs7/8czbXDGIddOkwWwNt3Y+/ZkQaoHYSuI/nYtG9qqLKaQZFN8jX1ml3
2dTmEcdE1X9scZ+Soa2XamaThqUPchCGt8x2Zmh9aVGhexOsFFZj2Cn+5D1MHhAKFpBt5XELZhVJ
SjclGMA+FKF90Pa2F+2iBygR/g9Pua23MKau3q1xBxyk1VbRKa0VTIf2K+r6x+KHifIZdeihCUSA
iY2H4wdjLMCdXS4FyUHYmyI9ADXTnjbydS+3lQOgXeJMSeQuKwkJTZ26/CcvZFjGUB5RZQyX8dOp
2mCTWoF41yGCSDJ7fs14tuphDyEQtlARbc9WpD43x7lonEtKXpWoMGhQKjb6FyUXHcnNcHm2IM4x
LW1cFk3XUL02kBqM4AQDvfPeuBnRP7Nfla/qXvLiJ0Fk2/5+77vIRRudoLUl9SN7+P+bhQwNSaCT
BKdOYIevM2VjNqRgH1z2+rX2PF91zhAwBoe297rXZdc+UiCrC5dcKRgv9kRlh+1vZ0HOCUgbwCC4
W7aaakCb5Rk4gOK30WE0ioiCyva3e7fAnTlwecRV3wHu1/kmYOOKp/tdIN0A4GCA8zS7r/wiMFIh
S73ILHf6MqWgJllbsCkpGuZGNIw1NM0LhqnvRisWQBn+S1x5XyML4mdHPZ8iu84jfdqbo1n6TYMO
jtPrTbE3Eql8XuxRC1VMz15n0Ww5kkVap0o72VmrtHjNo8oS/R62p5+j6vvvYZtz9nusRZIws8u+
6psSFAhU7pefM3qXlT/tkwAimQIf5pIAC0hBE+NWuDkwDKyhvPTRYN1QGnXRCIHqUEH3ct7HIWNs
+V+GArgL8ZMpLtrIOjqXNoaUwjkZvGS4GfvULURaWiIjXMDRGqqlUjGvoa2tMsbEYzlosvI0glbI
E2wd960+rYcLM5mkYzSlwXqWO+MhCnQ/9kdnvU/DMlR8SHEK7HHngjfH8zUjCijFksBcO+NFrNYu
htscAzwhIjF2tkVnPvjJEPdeiKm24v9wib6BSmR+nDvMtxhe0+zy7o5SXeSCXCT7Yw+IDpMAv45G
Jxdn6n4dRmIs6xufgPZD8nOwqR2N6zpkCCrpyvySizB2/Ln/ZJMLMmkPLbxogc1xl4K5Y90TX77N
rxjwR94PonEY0Qq5KCNZUz2DVm0NEwgOWMv9JAsAiptef7aF3CmmgwqGOExZhTY6UtlRp6GhCUKT
yAR3ensZUtBdChO9icIa3nFkdbPs9fKZYn+Ecz1Utm1UAkEDArQq53pWnUrD2sdamNknVUYBLbtl
Oqbg6Shwmi/b4oEbzAdAfYmxCUwZoEfAX98TkBTDKMOYQlJjp1eYZlOGBIOpIJ64I8miu5hPxOyn
PD0ZgwlOOnvunHQlgm/HZRGffga35hhNP2OVU9x1MWRZMRhMcxCxr5Jj97cmCAzG4ljMz5fXvhFL
PiydSx4iuSk00sLm0GrOYnuzdZcAflzN/mU7G6GE8f2gq8OQx7hkPt4uJgUAWJ5gR2rDErXY5Gfd
Z+68nuSkcaJBVFDZch/wCygEr0BQyKhcRKZzZY4tu7M7u0EadkrGYAJGsQIDmXDMiD0meVc9s8UX
b1q7t2pbgi2USHcrpEHL57rbQSkZZCyuNA4uoOP9tL+8n/wT981ZiI16KTpaKHebXCSpDYNIaaZr
YVwnz2odXds1xrfUr5ke+9BcPCm17TdqekryzJntm7ZbAwwrhbr8lwiyf/0QYD1BhQH4Ot9cQzda
GZsk00Orye7xoiWPJFoip+iSVsCiw5dSmSm0QWwkJ5qNeSD+4qMYlF8TClNt4UXXyjNkRSFSrn4r
jj3FgD8YYCg67yLGqo1j+cEqdyyrpiJVg9J0WADuM2Hytlde5Owq6q6nOHIHE4PUgkCwdSl9MMmd
SnO0+7UfYBIj03JIm7U6NlMEPOO6gn/AgSbl8qshUX8rVxaEhpcZk/MYXiaLN5HY8EtliH9d9reN
OEFQr8F0ma2gmfHGS36Wjnam1I0AP2phk75003WU3Cj0piFfL1vZOLawgsEERgoD5gzOqbO8lvJ0
KbRwJsSV1aBLfloqEps8TNefl02xP8Wd2g+muIuytuR1nlpUYYjm2/nXydwP0bf/nwku5i2mXs8q
BFBDu3rVlB9K/yINfwfv+XMiAMnCuCH4x3ACP4bV2bCr3tAKnbFEOEvsSuu3yBCFmo30FvIw70a4
r5JKsmQONoxAdXE5MKV5vEZuyJdpR4LKRyN4d3nfeL4ntirwqGEIS8GVjM4MF71VO1KVQu3g/iPg
tcljNdwslILW+4c6Pyvt18Y+QE1pp+u1ZxLFn+RANW8mqmEmfnZMQ/g02ojwGP0B2wkQcIaK5PTj
Lnd5WTIpcT1c5drrsl9VfDTqV8TbpUZNrT/G48HA0/7yLmykih+McjGg0seh7k0YTUEc0ne/8Ua6
bGDrsJ2visu29b5NCy1dsMuLbw+nCjULPZjkm6YR9B22jtq5Ic5JSdsCsQCF5lBLX0bFR1x3Y1vU
7RJtF+ekSC30QV5ghCT3mf2QLMHl3dpcBEEbF8ptAK68+exZAKS6ltljUuvhsJ7G4edoOpYQCbtx
02A8690GS6LObGhju7SzARsrOVR15qXDLjK8pAKDQPESmccyTp1U+bVoTxOaDXS2/XTcV0gQB5q7
k3qLCYlSUgUhZtNNzn4UdxhLpRwwSI0fVQ020tEJt06R9/d23rTOYOnge1nbUhABtjb7/B7gNkKP
gOynGe4BpBx+s1Q7WU08zaaCI8Zi/KU7gFta3aNN0CW4A6TWdJeaelG8gIsBROX9z8veI/iy/Pi7
rMfFKNvYxCz+ETXg+dWB/EyPkF/2G+N2yu9N2b9skUfT/Ami79/tbXzozJmGURuSgbY43qBdJdGX
uLgp6GONewI4uO7/SLuyHbeVXftFAqTS/KrBsuy2ex6SFyHJTjTPs77+rup99m65Wsd1k/MQIEAD
pljFIlkscq02t7oqd8LoDZghGep4NeBrhsEWOsVOM7T2Eruaf4XhQ1wAr33IcRdypOQOsDwB4Men
1hXn4zi8FJOTARcSTMC7dLoZwMAGXrlQ4FVYyNZOYcoJozIAc6XFgcuTEY4ZBXTqFX/unpv6SzB8
SUnsSLMEkPC7AM0I2iRYraE5auiruLXn48OSf5kWxdWH3YKIYKbLKYqXU9uBI246k9awE/GQodIH
AGuNcBZ/KzvHSf73e1nsL/CtKYJQ43vzX3gK18HXRGH4l3PTWPq9sltOBfetgrNE75fc9X5HstK2
AKb3a7xSLxPKC9pT0fyV/2Zz6H/s6kM1Ji6JUQ4OwwhypPy2qF1j4SW/NJqyp3K9dkxcMsoxz8MR
gc8E1qjiDQga7QBgHceMn5LGOEbtSxLsC5NzRNl5uk+KMWEqLwzgOmVQLJoe46Y5kdG0y2kPyhcf
jNMielVjZ9CfFP0hM3pnAtpwdRgDz0hu0S9rmzloBqRzJHwd44oTe7buAxfmRP3lam+VWSqDDkfT
b94GxziAZAdIWNbflCqZPXy57jq2Pf7HDlNLW0kbA7CHiwbSryHvnWJxYrQa68qXsnaRYl0Xte0X
P0TRT1mJiiVShqIGxcb8Z1Xv5VEAQo4DTITdpNlJdRaUx+sC30/eNetiQgvg5GqpyiDRJL9Qu7da
eC48lBayK6sHvEwDOEtxleZ4XSw7o/rJuBgHVkTyvEQ5dQiibwrHWBFtlB73U5O4igAYOg0OtbLa
+S4OMjfLAIVoDFaLyloT7TsF9etqDy5WxI0dKJ2vf9umdRGgI4qolIi0u/xyE5Y+aPMgbGD4aPQc
vcBfPIAfWXRuKXR4nZRboX0tjFn/IAzFLgF+mj/238fqpppdMv/iKMSTwSx2rY+gySkhQ7odwYcF
KKXvowfU1jN57H5JeJdOSgDFc9Jp+uGsYa0UY2GHpLSKxQFFcX8RZAsuYERnF0wpQ/kFE9Ajr9Fl
6+SsxTF3kkXHjSOnm0Y5hukgYuxTjuHfHEJ8t9u1GMbbow04J4aCLGLErW/+0cYOaTlng53F+iSD
cfhSghHVdIK/yVrFbRbxEMZAH48iF7WqRvkRdfcg0bBj5QFzUVaSnMzUcJex9CJDtUf1G0YhnAD0
qNeNiGNDBhMN4kSfzSSA4lLtt9K+m1GL4bj1LT+7XlvGq9dxU4GxDiJycbJNVHekpLWE5ZYQgDL2
/nV9eObJOPVCnuoSEHXIQM1TrgFHOLL61m3mg6zuot/sJP60o4xHwQidEbYzNEPfYZh8VcydPnIW
b6toj2o9BlQQPUyDsLUipYzSwFhG5LfJuFO7we5m/aYJvzYBhsQKVPDlL212uwD20iyer6/lViHy
QjazmP1kNmWYQXZTO4Wv70Bl64iyVST4CLt3MMuF96r0NTI54XLTKFc6M+tqoqYdSzQNLmbQGzZv
Uv5dU++vK7cpg1DQHQlXXU1nHLReSG0eSZDRV4HViYWTK8+dxAnDPCGMh0bPd50pKYRgAXUTdb4X
OeU8U9ED+skff+jB+uMFKKwDoXnqWOJk1V7W/Li+UDL1S9ckMC5YUOUCJHdIJeY+OoezgLeFu2F4
HdDjq4ul3Ru3SVj4AW5VHQX6qwVHbhYnr5tjB0iGTM4PaFa0JrmwZCG3wgoZu1tJlhr2dk7uSuMp
DL4byq2kv47jX/IyWmb8EKjfWsm9rgi1VlaP1W2bHTRfpkFOFwyY+TLB5W08dVplRaa79Jyxsvde
XFYQasj/mBYLyEbmSOwygLL5StvbIrINJbKNzI8VzAz2Z0M6hQDDIninwVhpLNxK4iHXzgGAyEG9
iEQtssyfUvCm9I99i8Hkg9E/RlHt6sI5B09AqJ8acbB/f2nWX0xNYJWfyp0JWMsFUVbWvmvCTzl9
7Aw34hHjbV4X12KYYJOWqRoPBLaKvkRAwd7QKaXAKfaqbmvme6tsewy+XVft/V3q2m7QM7rSTQfM
bBIT3LPCxNaw5UOJaefS3Bv9TQY7NVGiQ4iyDXS8td1umm6a0ZNlfwCxm5Ldd8GjOmdoqhSO4uDp
+ujM+cNUOKQ8DNNpqUcry49m1fta7tcRrzjK9pv/HWHQpKKawD8BxhCzMQDqMtWWSEjjx759CFDt
uFP0RUThIsx7ryhAsmSJs2qOtjAlqSNPaXbTRUswWvPY9V7fppozj72GYaY+NwZHkwUQidZ69Qdn
izpRdDNgnOoTxk6wLLFSY5TKb1Erew7NuPxeRGDNcoooDn/WYpMsHJPdCvTAcsc4IqDzDJnN5mu8
u9XoYwX2bZTX51wRvrQLahyLgZbvHiA52iRptqBFu+vmxHMijDMMY6KKGe1qzcyTXr4Z0i9JeKh5
53ErZVq7KiYdNUuzEEsJUsZl3hVB6HZxb9WCuSvNZIfWUM7u0SPAHpG1OMbKgLHQzi2Q8f0w9pXC
jYaXgNccvLVu6+1iw+3SGm1UZpov634iu03gktCref2k7639rCY6kFnQgAzYL+RNl4c9mXpFmNVF
9esKD5idYMsdcIbzowbs7pq0llrtTTwnRuFdUNuAQ8cNFWOS0rlO37LhBtTjTm6OVt1/N8PECtXd
YBC3G1814CkBcBUsFXaMABbKVq+qh1g6CR0PdX7zyK9VYFaqL4XejEeoMOwaX6ts2hWbe+Jd5cb+
8tC5tOE4Tm1et9VWHqFTrgID3au6zD60F32hJqMmEl8QFpugaSEYORWvLSujgI1wamiMQL/C5d4Y
4JMPAlMm/mCCkAsPXKlltM7147l1cAzJBB8S0BuA3cnsf6/0ghaWKvEV8y7MgMN1GxHFGlKQcvHg
QTdFqWCtQEe4qaH/4lKdtARY7qIakt9oi9fNJlxyZPcJOJik5VtrVi/XNdsMnuBdQu8iOmANjK1e
yktAZVaXqkHA/AkMSpe2Sht3C7rvZBvtHvf6ncl5z9qyCIC6grwE48TgX2BcXbBIUx3kEJjh1hH2
00kMEs5tbcsrrEUwfk4xekVM84D4JXlqGo+AnSDtrSjmWB5PE8byKrEmiJQa8Ueg40dnveNcotlx
hPcwvdaDfsAqxwiTSksoGK5fu7Odn0XAhkQ7+UG7NSzVzh9ljj68ZWNMIUqaTGwk6JP1qpPPsW12
8vOw6LYIGNTrZscTRf++0mzsUCsWqWbLdA7a0p6lY1OXtp5xVNoK5+sVZE5TuIjaFADoE3FVsYcl
tnAIrA5nN9Vva6lD4ZLTZbN5fFfWzbjZoJ2FIW6whrmBgmQ6H8TguTJ/oR5jFbwG0+1FfG/2NE0Q
MrP214LgQJAE4nfgYbXCNLYySXgCbPu5CHhcrNu2/iGLMcUmrcNFTyPZF3PzftLau7KoOdfz7aX7
EMGYn5KWcRX06CPMxScp/0rMF0X+oei36rD/E+P7EMQYX5QJZWN0yEsm43aMTmmWWlJxxsWdo9DW
moFXBkDWaMYFPC5zTa8yEnVxhzUrzGejB0Ovd12PrchngsMAkUnRJQTZy0MUaXgTrUbYmojKF0iU
jCWyxc6+LmRrV9ZCGF8qziYpywlCavKl1NAw/SzWb9KSWyaQEq+L2oxFmIECxi/OLLpWGYMGGqOu
xTNkVeCiB0LovkVldvFCf/5RfKMdxbi4cqLRpo810Zdi0NZKtE4zVpeUgoFLEEJ7clP41V1r46n8
PAFQKMfQNJ/he/O5YC2PMT4Z9A9iJyoEEHgUK3Ha/w1zBrrI/wd/wKYFAnaXAOOVNhcym2eCP8IA
R6/sp8lrJt4HHWfHNo1j9fvMho2KFICyJEfrrxBYsoKXY7CCRAdkSULJ2ahNY1+JYhzQgl56vKxD
Fbn1p+6sxqeZ9+jPE8GYgqq3Qqmjo9cnzU0S3OvLqeGRHmzFI4qD/M+GMLufpK0gayEWjJh30VSj
Z2A3jMTJA3/E3W/ilIx420+3bxVlRXmMwlqGNLytnGqS3GcSb36RJ4KJd00njI00YM0mMI+BAGP4
H7ed8aGdMQDjyMTvJ/pzmb2mZgcun911v0MXnb3drbszmX2P02ohsoDA0xNP1QDjGJyqsbTIb/JY
vqdzaznM5stC1ZO8Qdwh0mEYd7L0PLe1lfSZc12fTTsG7rYIAEcQ07EpfU8IPmVG0jPkxG21L5Wm
3umE9yjLk8JoU6ZSOo4DpDTmLX04QBvhb5KY/71gK0UY+03kUhmXDFcFYQQ3TKg4Yzx519dq04Ot
RDD2qwNFvpN7aAHg+l9NFv1lJGbjtWiltnNJ6V3KTcPZnk0fsBLJmLQ+Jbj3FSbxozC3m1p41ZZM
scs2+JVgStGqiXKawL9yXc/Pu6WKIsUfxMuLgjZkRmhD0JKQxrrkF8Q8EKB55mV/FgkvIHx2Bxdi
2GK4pHfgSq00yU+Sr+b0kMuctdsI15cCmJwHbMvFUAC03NfQxP4OyJtFO7GgWCAl0GiAMNlZqcIx
ks87RoWC4AX8IHRKm7FD08iaCEOKEvxo7YqNAdiRCBPwvdtXMTgQWz+q459/sF9/j/CAjMDUmP0K
9WU0wEslIZwWVqZ66VA6Mp42/icp7OjOsMwliWdImcGVGlejm1eWxC1pfPavWD4wHaI5wtSwjtQ2
V2Go6YahrbRaotMrRX0o1N4KAL/X8kgoNm18JYfxSGEXDrEKziy/SklqDUKEZ6JZt1uDB8K0bYUr
SYxBqDNS1UiqJJ8O7au71tPuiK+eFpuiQme2+tcfbNNKHOOkxKka51aBuDBwC0z8hJFbm1+uy+Dq
xFhcakp1kAhYvdbVfyhu6el25c67yaV4jKDfdK/L++x4YRRgZgUBt4nJX41JHZsx1VEDSCWfEMHE
bVmrAQNZ5POAUUkRoFaVniyJ1UrzyAvDVJHLcA/JuJEBtN9AcGSHMZqo0MC02Eh4lfJ746bFroF6
LjLtCfAS820gZpwseSPnv5TI7F8WaXKv9a30znC+OJkzHHXgxpgeRVIu99cXliuN2cgxFCIw5UCa
ao3u4khWeDBd5T84STx22I3WrAvd2PmtuM/mIsRFwxcP6pviLvtiX791uLlN+25fHDGo2bjKGx10
MPCU9T3+ztGW2gm7m8BwpmNNoD/FvOOlc0HpQxGMksr3wP+Goxj4eODft46yy3fGA48naivArcUx
W5lOySiIPcSF5Q+1mMBByjkXG+MbeJDDBRB02eiUB6bXpULiEi4l+hVhLPeAeKt8Sr3V2qUHsLfl
rJ+qF+Gr4FFwkJQXvDeaQi5FM2dy7AegVncQ3YIMJEetsdCB4y+CGXzeg6D1j3buQ1G61KuwEJYI
e0kwICzsZxsciW5pd0f5hFdRL3PDncIpOW46uPXCMmFIDIJ+yXTIq91lR/Gb9DMILizNomiW7VHi
lB43o97KwTHqgfy1DPIqQSFfXXYDsMvMXWs0B9KkHmcht2xy7UoZxeZGixdDzpATAeCUFk0wJiKf
wxswNgOrHUiko2Vwp3poosWeu7VQNthWctWLRYnVrGqyk00hOra12XlZrEWPfZjcL6X4qzfF2FHG
+qaqysnKh17lXA83eokuTZb5jEmS2kSPRrqpGmgaALC9V4+CqziYJLXTJ5TJd7ymvk0HuzYkxuVo
bRR0ooBjgm4lV8LhzE+x3bgmzLbwfhPyCXcgqiAGRBUFKKyoJF6eEnDkxYJUU28+nWskaEJno92B
cxa3bHUthPFqpdEXAbinkbZLdzkwtaf0cUwLO+Q9c9OPZY1mLYcJTcuM1D0qe9xCpIcoFXY5vc5n
h0F3g/k36VXeF25toMzCzah7ZcAil3ylKz0ZDd95A3rjiTcrzTt8zNIpUV2UrY48Jq0aZxEW4DHr
3vUDTs8vu2oiwGlwAZHfpzsvTUA34hAPf+8xx22Mwuqns5hKznUhm3qshDB6zGKVGkIKIWB9tcFf
8DUXwufrIjbeoJErrGQw2z80cpErLfJYyi2R3AwgJZSO8QlRZgCgqLgrnXlPHhZemzz99Cvrx7IV
jGaUSEWEhK+SnEB+nduHHLUEQXpK5CMwWzkLydNSYa6oYFVvzXiBZ4z8HnTD8A/LUfwy/wXO3QEI
NCp4hWoE9FfuewNXMpM6LFOvZ6mJ9cWAkb04qRs5gl0+D5CbPwHjywbJqp+/Xt/VLd+x2lSFSRrC
wUiQ4ELdpHxqBtXKc8OehhslebouZ8t3rOVQA16lC50RF8oEQHK88wP3UJRrRypTbw6KydaI7pha
wfOKm45+LZIJrLGgGHWWva9ncoe8fWf45VvnRnsAIjrTl+v6cU45iyBEFqTtIAbH5pV3JIisutvL
vDZmrkaMU+yLqmzlHBo1zuCA0tkpn/V/7ga3PBhsnmUwLiWR4jnIdGhkiH4gkl277ECv6Ma8GjRv
5Ri30mWt2hYESunhswmlkjcuiBdHFRY7Ie7QQaFQI8+iZ5JnVjd9H6OHYmg5gZijCgtOHme4Jyoh
vHAp3JiD1xrfYl7L1GYevLJqlfESui6nYlpgubrdspNg1ei+vtPReE2LF9qZO49OHcAn92sA4QJ4
NKCHZZ8p56TJTalHikbx48Fe76Fc16r2YIu7wZv3bWCnPIvY1tHEFR+Q8gZ6ZhkfDNLJfi5VyJx2
YLAHolT1nfxF8c8JDTGhxbuGbu7bSh6zpphEQLv0NCFLmzXMBPSaG1fql2FRyz/JBVbFC0axJA9S
9BojHRRqp8fMUz7YLW+kadPYVzIYZfQ+C8phQrxcxtruBq+vFWsG4Ci42a+7vI0H34viwTsU+cqn
a2WltGWIvJOaouimbiHZnUVvgINHiQyq32UZ+DsrXOnGRBFNmeQB85cSBlPcAT15mGzFdNifnOKV
EGotK7WIAIxNo8EpzjF7FmjpsZ+Pcm2611ePfuqnc7WSQrdxJaWR8WyV5TCFrkL7hybEysmQq5A3
XyRuiMEBoqRJIGwT2Q6+ZNDjNBIL4rfm47R8J0gPC+EYYRI6CH4saYxuWH8aObptpWxroYxu2gyk
dCnP8Cyj5rYkFFZTP9blbTtFmI8+xB1Pyc8+CuTVKB/hH1EVWWHiIqjVMdociioy0x41M1CdO7mt
gS1Bf8fo4FWRPruLS3FsZExCMZUzXfPDPt5N2VuEhkzugNSmEDDqYOKFjiayoyhaC/KncYl0PwzV
wywnjgpibmAtWdfNcCOngDIo4qpg0wCJqM64i4I0ooqf15FT4Dmk82lAQe04s2aHlql4vv2zd7oU
R7dyZfbd3BudhAZ0v9ckdFdlR9kcPVEFi1Y88rCdt5fwQzXGW0SGPkuKHmv+0NwX2dvS36Q9p0zE
E0H/vlKnF4oqBHmy5tcl+t/axzBxwdXL26PP5+ly0ZjzlJBOqYnZaL56G3joPUbuF9noOn7ugP5L
9ym4pf2ela3xqm40+br0UpeSmZMliqQCJlIBH4FIXDgSgF07EK+lnuqiPvUFlGuO7pT4IoFfqKG/
/Uk27bVAHRX2LzGJIRqMejktOu098whs1Qm/ZXf9KT0lr+0PDQ+Gsi2dAJD6ev1EbG7ph9j3kvlq
S0EL3DezglbrKUnuwqi00zi5G+XOuS5m8yBQnnpJQ60YVNGXlqNGZo3Soqz6yYT3T93OyDcZXlkc
f12Xs6kO0HuAHQEAKzx/XspJMPvQxlmtYRYLD3eYqAF8V5JxPPCmmayEME4kUM1QyEmv4Rkh3MtH
GKonuWTPwxre1AWkDkAioiBZbDDTo0BsW0An+mLzfRkwJeZJBkcTngjmqIV9oBixNmp+DMqSrnKE
IbcUHmrxRoKLY7VShDlWQR+ntZZIKkxb3jWPoRt75jfpQPkeA1c8aw9/YAMrcUzAUuDiQwH8bYAW
8+PhvlDAZehfF7GBLXCpEnNahzrsplgtNd8Ek0iVonPluOSlkwTuCGOYvmIRY52XgX7Obi6Esi/g
YZRG49BjHdMIBRLlWVVOJHI7887ITtHoFJnT9z+vK8oxEJ05TyRJB1wn8fgoKT/mqMbM8n0b8N7C
eQbCRuVIbVqyNKqKKpSEW156iJz01FkUdazc6QnovK9rtelrPyyEHcOIwf6JHipN9aWlcgvlzTRS
EDN3/qg2+3zgPebw1pAJzLPWTn2/QDslc9rMrcVjFz5eV+hzen1pGfQTVl48waumuoyz6gcVVquw
Rd6r/mZMXq0Y4yga5NokFwbNX9QfkfaTdLeASbQDxTPq26XfX9eGd7rYEZYMI9eBVgWqX9WBaA0x
AS5apo3KbYdypRX25n3djt8zEw3EiZ4tnhCN09fr37ClsCqJMoD2wF6HhtvLFS1JA+yBBYFEM3pf
0AU/RB+5GqWVlUTItQlxkyTj6L0VJAGcihqAImrI7Zld1KRGRokecSWOX5fuaMZ7sIz0v1+20aW1
FGYrjaZJ0imGFCECznNd7sO2eMBoMqefczPVXsthvP4kziFoieA6khv6hLnsBZsSwoRgrhW4WCMb
z8GXWjH7hcbRMReiTPeLvHurldqaq0ehD24FjLWrIwil8thT2tSeKOZLL3McClc8Ew/meiww9YBE
n9IPNI+R01mtgyEy0DbyyPM2nhEvDzujqqIG1QCXovlN+B9IgtwWMcfdWeRJ9UZf3CcemOQ4uf97
AvopQV25AEbFHFPLUwSj9TsHGKT9CzC1POItJViuUnc4Fsfshdxi2nt6ofM+/6tPYIf8C9HsSZbi
7pGrb0LyMFagVzAel+FmLPeEOKPxlPDAmDbPI5rpdCCs4OrEkqMiGdJzWcVlUZV+DssuE5/z9KtY
csI6Twqzrqhfya1uYDtVSTs0nWQvmnKfjQB4jXl9TFuRCEWsfxRiE4hxLvQ+6Ef087eypXS3YWIA
yYJjKNtCZBx9oLrKwHG79Jx9nIgN6VS8fch2OoTeIr0RvM9ed89bEVzFG/M/QpgUPCqKOTJa1EBA
zmQ37Xkpm4Oqj6d8HH9oY7+7Lm2j9gfvshInX+okSGJVV2hN9sl9dNc+1HZpBwCOb9zRUe36Nt7x
Gk42YPAuJTJJg2TIkVwn75fgHK1Rio26AZ7J5H3kaCA2bI7BnlIPgEnVAQ3yPnFLJ3807+5/v1h8
+R1MTApmM+4EdG/7QxtGgL1AlRUAn7WzYMjYvb7KvD1lAlMWRXGZhwaivvIQmTIaV58N9PSJ4DsP
OZF24/XxUi0mOC3aXI5Dpqu++ZifNbu8nxCetJvYf6+6O+XO9Bt0ZF1XkHcyGMfdCOCO13QUuaQ5
tYdC98wZvbnA/e6t64K2XcrH6WBcCipOKekJ0sGkmg4dQVukMsdWaEi7rlc4g58cpVi/jOJWUaQl
jkajp9ZSHdSwsfgkSfQ8s8FnnY4x511KxrbGfK7qhy8dNEHfkHanumZkL27i8mmENzoFYR+r9I85
8Opci1MTLTSet9+0k7Qz0ndAZDCQu82r7nazFWT2dFhs0SlR+ueWorbueusPYM7/IjSxMYYAC5jx
ggfKQEfX8VrYyA/ZKPyVjpGVSJM9iINi1ePv40pcKs+c+UE058nMsNh1/JqPT6qBZCbFO2L1UtR3
hulcN1buWjPnvojRXdMEuFsA6P2xfGn89ExBNCMn9NIRHZlkV99IbgpPmzqZzXvy27Tf1U4znmCo
EhBHRRVqmnnk4ZliZ4jysUXn3XUtN48kBlww84/WGI0lr0RyIYeLjIJBIRxMoQQZ3mFunGbiJBOb
V2mwQ/0rhzn6RtqHYZVg70Sv/BV4FXATtCfRl73+ptwJDuG4tK2L50oc21FbAmUw6Cp6c4/JY1NV
r0v41/WF+y+p9b8asVSW8RSDOSTABtFGHEAL2Mljtdc9sJEceU0A/+XO8iGLcTO5NMdZ3sCZTT8G
JwD6pn6WvlLwTVCI/+TF+M1r7nrxGCeTdDERxmHW/HaoE1vIJFtuQP9sqMuvoCmOXZG4ido4SVQC
myfCQPj1leWYpMy4mLmOooGAKMNPpYNW3wX67aAfjdq7LmXbIgm62zBWrIBInMkHS72v1UBMNLyb
zvYMql/0E9nqWbEMSzjQMdn/UR6zh5WQGCaCherHL+AXtyVLeBjvDDzwhHZlZ6eMk4lunoCVeswm
TkEYZLOR45qLsZ5Je+p41eb3h+VPsW8lgdmnQWuLIkuQF3WOtMPyeTKwLmnHVPeKLh8nf1O9fpc9
ZHugXZ7oZC46Ml6vLyr1Gtc+gY0IhBRoNMcZjFF5VEs61GokrTPPCWiB7KLxykbgrCvZdMwrtZmw
gN6wsSsHZMCRrx0Ea35ejsUOLAHmObxX/MlGpmYBXOl9LiF1Cgyl2Y1F/8M7pzQCXFOeiRBAo1Eq
PcP7bjEea/Mt0RZLT19QD3O6iDjXF3rbA620ZnJESc5iZSxxG6xd4ZaSVGk3miXhuQsNcdxbBm+J
mWChiqAVawq8iceFNwhOjGYTsX7kaMQ5IOzTj5yXszELqFpLt8VN/g2D5LjDdKCwcMdd6zee6fx+
Ny3yl481ZBuTMAtpTHJVEl8rMFXVH6fiboojjvfkHAm2M6kjOekWnR6J9vuMbdLvhAWPhYCEzAar
G/0ye+MsJGe3WAiNUG20fC4IavGPeE2WdooLYsY74bTch8QaXG1HrHTHw/fkuW+Wd2Qe50ZVgkn1
l9vlh3HID+kpeOoO6U18B6alo/TlupbUvq8cNrYGWuZTE1Y9ogWWVZzulTZzGuk0qrdNe1DGv64L
460o42IkkwTm1MFQOsAxJb9K9A3FIafrf9v8QXgPWCcD75L076vSfEBQqyMlnuXH5rsSPg8hx09u
50fomQDYk04nFulNYiWgE4wCZElIn+eDcAua3D3xyRvNlWOH5wk3bX4lignlcxR1Cula3IqSfaqf
xfKul49GDi6o2jIKEC5+v74/295wJZCJ5XqFwr7coKrbgK6aAFIoqKzamXfAxt4nJx6+xqY5yICZ
Bb0xuAfYRryqNeuhEPH838TfytgTxL3+mxTfaDqBa1qJYBSKgecyFxI8bkJe6uhO5EXN7UrVSgCT
jqSGOkedgTaC1kVDd/utP2e4sqa25Ilvxdl8SQ5cD7GZR65EMhZudI0mZHTZhl2JWgrwLP3wJJ9y
vzo3Nu7Jdn4c9zySlm2/pIDDj8Llg6qHkTobQSN1ES46tDuY2Bo6RNC8YOv2vOv96FBz0srtW+pK
HjWe1TEr1cJcZMwqoiIgIGk1I8u4pwOLsRufjCftRvWCvX6PeVecvNDhFf03TXMlnfFUSw4mzbLB
tqbZY1B8k4sj4Q7Vbu7jSgaT55AYDapBRd8VdnRUfIdsay8CstVK7c5t/eoedZY7getUeGKZjKet
lWgogPXmp2oAjLWvJiBE61Sxch6p3KYnXunHZDtzg5uIOOPsAakMkKUYo+Whu15X5RMZvVJhtm0p
EbwCFSQgwXmoGzAtArmLRzKz7Rj/1UVmgekkAC/o+YIKn3K/7PRd7elufkOLUTQB5j2XXzc+YEpe
mn4LjOhiGrFDiV4feyJZfYVKeM2jYN++D6+UYnyXbpRGUOkIL6O97IJDet/sVU/bDSfeHZGnEOM7
VDDBNmPd6r5eo1PUNed9xmPB3K4wr5Rh/AXwZ4c5pqdJ8Sq/dJsS3Yapq4dgC5YOZAduZ0d0+N6Y
pxrjKJIlKBozxF4J4k2Z7xvxKeHhAvFEMH4i7uSlLhVoZsR+nSRWnOHiG0zWn8T+1QIyfkFUayED
0xfuf41T178iIbNq9SxEklXg9arv3crwA+OLrj7FMydn246iK9mMqzAxI6SPArriaje7oTTPdAA3
9mjqIbvFvYk2QI62NHX6lPd+SHw/G+vw0sgzmP9w2yWegardtF88ihGCh2uuw92Y2kYSspLFpHGK
0sbmnCOYhN+0yE4fJAvspW6HYnZgUW4J2XvvhvV5foR3Jt692krJJiOptAw44K07u8lbeqh/dsAU
S59CO7HmY4N2sOgrd2mp27i2tIxbGWczCLoQUoEme0Mb9/OTYAdwLeNNvuuPPMxQzvF4t62VkmAH
yURloelQ5/d4cQle1ZyH1scJNO8tAisZUSaTThCwg9XyCmQKwIUeQFA6ivZ1q9zM91eGwjiTiAQj
3tyhCp2Gofh2MkqhtL3gupjNjoa1QTIeZYzbvshjXGFg/DYdiy6cGtgIoi/YtQMclkP4yCv1bt4z
V6ox3gU0m/UwVOjvASViL+2jxLR03Wnar4HkSSmnzfK/nDgDjKro3JdMtpUzNqMeE3NoSdROgzM5
gO6zUnc5Bo7igF7VHnHSs/sQrxuchd1OeT7kMhsYC6NsBMkMUKr9fCCRrR2KXWkLdid6qZ+dKdJF
qfMc9/YB+BDK7GZFSC6aLW684FxKvxFbcgDibMcuWKZAaAu0lG+087NJeHI3n8yUD7nMlmZD3ta5
gB5jPSyAZ783lLuI3Cz14zw3FMd+zv2MB2u5fUI+ZDKBQu6GeBwJNlYkgldNg9WU0b5s5GMyAkd7
LJ1U7Hwp5N5+OBvLdnLMc6/PeYPeYMWLbjqgSxW45eEr/ppszCOdBIeHncITyMSMQcKbUpmhzC0j
eZZT1NXGP2oY+9g/tgtUTYJKVulLXOLTyz5qaqq9nDE3gaQ2yK2KOwyy7UX/3Ty2DbRKq1TtMmze
ckuxKFK3Pgk6WANwjZzeh5/BhwDqy/I7N9PdjvYfkulqr/w3hgwIqQBH6Zd4dBwlwZ1S0RL7wjYA
gCgk4PkURNHKhoVYcgn4qab+ed0zcM6oTv+++gBREE25XBRYjPmaqacmuNN5yLU8i2F8T5rOQpJl
Ai7ooL6stRh6cvtyNkM78ELprJemA+z+Uo1E05cUQ5V0FOrvt8FsF+3y93FN2U1veZ3sm6u2Esdc
hDKllmZgneF50PD6Gribd5L4dn1jtmPhSgaTrYBMKRxzwM4iWxl/6bvMAX2orQB/adwZFjqq/h9T
StvhSQMHkCRKiqybjMwlnPUI3VPwJl/zF/pobABqfwmtYS+3lnY7OvVOAHCvHd3wkqXtlHAlmjkJ
ihIBzkMfsIMHmvcux6yz5LPpAm7UzfbRoQQttN26Ec/ZbFrnSi5zAAotHCtJgsriVxXARRXConnu
DhgawKhv6Yyv3DSUJ5E5D0EdAhmyh0T6jJe7KraWFqzaHwZqRvVtuOOx2fMEMnE4TupEEFoInIKD
kj0o8v66qW6ehtUSMvE2BS19Mc14GUjL2gRvdbt4hQEvPWkGj9Ri01OvRDFhNpbSIc9TqBIu4Ej8
2nR2NH8duVwz5PqSGSJTSy91KdYFDXJGu7rpG0u0FVu4nW5phO3BK1gd5x4gTJMrPrYOoJ8OnUuh
nnnJ6fb98199P/EOxFmWjTk9FcopONHsCbS2D9mxd5Kzim6//8ed8PoKG2yNp2/1YFEyaI5Gp+Vt
fJGd2s5/KoBYvI8jV7YRnl4D+/9Iu67lyHFk+0WMoAENXumqiip5tVrdL4y29N7z6++B5u6IgjiF
nd7YmIcNRXRWgonMRJpztCdhKNx14RtVOd+TpqU0pAn7tIsN/icSYLLelfDYBmrM6E2n9F703Hgl
lf/wINyIZFawCX5DWirROkIkXKxn+mikf7fQaV3uIuj+sAYlCrmzlx6x5+rWbn4CE5IvXVFXs+vr
EPBiIjSN/dqyYQFxklpoO/D7DqNmxKDSev3cizO7hjN9So7NoZZReh38LkHPw7INP/PZBs65PIiS
u/1i+uYHcFe5asupsoxeZ6xUswuQSDaiEdlA6V8dNrAfe0T0hN0PdBuZ3J1WyjHstRpKW9flU+E1
v5DuGYM9uIZfH8zTctUFy5UIoWo3X38TyjfLllIHT5M2oLAjn4b4lCufLFDezpHbZje65BMRwOG+
j/z7y/J4EkUJKEBQNeunYhoA6vStAiPTaDiXHfF+C3CjFZeXFOWCzdEYBt0s4IkHNc59BZavNPPb
kNhz970G3+14M8uCZy2zio/36E057uqaeUNmKcUXHHunTZ6LIqDzD2v+nLReJoIa3PdPb7K4O6us
bVUOC2Sl9FaZEiyiXQ/jM1ZIBUfJjuqSTlxeoERlrOYpPtgQZDessC7fgRyjD/BMh6MvRGqxGHxJ
HJcU6EoF5M8JasUAnySY1tMbN2sfyXpTkjuBaruPjo2VcPnAmmmDhUFaxOtnFXEtCZJrkG3fGqjo
6CJZItPgHMrU63KimzjGHuWO6QaX6zXdaY+xnznVObszD7ILLgv9TtSoE/kyHj2aAux7mViuML8w
yBjlCGLXe9MpTqorH0NnFqiqCiyGh5FeG82YMwmfsPndXckHNuOmufV58Ypj+prhSdd90P9W/fwZ
WJgAYxIBNAiuBr/znGRyGnUFM9n8ihZXqeHmqWtRkZNhuc8FU6W8k7HWJEk76FmD8W9ZnXyI7an8
GZbeGOp2oh/WHD3RVtQH2LUk0KZhC88AAu4rNec2WAP4JCkUlOKz7Nh3QJ44j+FTOfgWDe1MNKy0
Gx42wjgvM/ZNaqGyguuojg9YWwbgXww27vhLOtausfauYY2fMD7gXb6au1FiI5Z3OiiZ9WUCHYvq
JzZ/7HVy5/LbZRn78XYjhHM1Wd4VfWMgXW/ZbOshP4GgFEVdC2XWebEVp/qCsOv+j0I5n5MWJs1I
Ds0WDCyxcTZ6U4yA3ZXRR1mOIEJujsNnIeCnyGY470OrPjXbGlJ1DTSnBFdPBo1gahfL0SBeRgS7
osKj5VKZppCVIkthNu2LabNZhNQfUL9meBXJTzaKI+7J7j8R3j4nDxRYqsUiFQV0bDxERHe6Xm3J
yT8j3oMgFen6dByFFVZm/h9cwEYmV26ZIhoNkwWZvUuC7Mi6Rhh/wFJnhwI2lvlvRANH+33ujUTO
6ayjXAFyHic7BCRgObH+MAajh86ph/0/UVFg18VtpHEJDcHaMVVY85RqP1IwFnfHbAHfUntSEs2V
zEcgtgPEyr98R0SHyvmcdMGrs6kgdJZGzyyaI6ZdBCL2Y+JGMc7BqBrmh1vmYCY8L1RMYCf3DGab
NfzKAO+J42WV/sE4dWB9UEYewbNJ6SvGBgsZsWKgn0uwG5fuMnqZfMyLxp7HxLaaL83oL8lnzbhS
1kM2/tF0pvn3D+DbqQDRXCLdgrNLohg4P3UBhiZ0AGmsS1etMreOSWfDqzLpkUpSLAqVzE4+3pM3
6dw90SpZM2uCiByrNpt4T7zs2viJPR5fccIr+L0v/9t5843Vbs0aaWBBkk1OgOv9xEChzIfwuDqa
0z2Kh3b+4WK+qchdlYKkUb40OGDltXbOSIznh8kHMye2TET2tB8f34RxV6Sow1Qze6gXE8+oHpbl
ZmofBUe4m0VtLIa7InpPtElmPjwGt5YRrGccIXLVPligFNZNnMKdkD5elrqfb7wpxsXktkrCiRS4
J+kJSDIAoc9O7JkvqniIxHBRmK4TGg4zzk+GD+0OFJPXMXDERWL2i7mbM+Ti7tJPKpULnCHbgs/9
AohNjWu4Y0AZMtm1hP77dCVaahaaIhd9VUXSDXQb0PfTjAALPJ5K5ENvWOBr/KVZ2XkotMelSAID
zseU45sxstzLn1Hk714LPJskdSGznsoRfgILjNXzDONpHAroRse8Tx/mr5HbCd7euw/Ht6PmOx8W
OPbi1mLmirUTAhjsZKT2DO/aNXYuJPcUXI7XN9BGv1ICBEdKYKesYiZjGoZM2NAbjyhfowyKKw/2
i+9i+DTBvX/djNmI7QHI9VderEXfCu1GRQlWlHr/Q2j8+wq+loQ3MtZV1zC1B0fW1M8KaD2iByuM
/Va/WlZbTc9o30aALOqPg/wAklaB3QgCxesOzEa4OkdaojG7SRETDywwx7fUU29HL3KMo/hARXfl
de18IzClatPrJTxB502egW+oTgzizImP5AolPlHDbD+3eTtczvFUeivJMbBvTnL9Y7F+1ZPgAEW3
gHc4ZdQunYyPt6gHqT5ow2FtH9LC1obKFnyq3erJ5sJxXkbRU2U0MqhCDtUNo6MegwZZb+JGvmh9
+x/eE38fG79Vqa+DpUqs/F+/LAFBG8LDOqxP3OjaOs9OdSq+/BfOe7eO8aYgv2eJAoIO/BnY4oi6
CTq2eBkOA/BNNQB1LVf1JDpQkTz2940pylZUykuFA52cyZPsDuE2dHWE2tJLfNE+tcCT8FWE2QSS
UMJehKlx7ONDbd1IQgRuwWXmNz3SYkzSJMEBMoU033DmKwwNOvQADG7sqa2CwpPoLmtcxoIs8//r
ecanBZM9wyH5ZWEMffYaP7oVvsQE9q9xqUo4pLNeG8xVnV8/12G+yhztIAXqH86DbUyRcxtGbqzh
MkOWbpdAzbJNX7GxaHIyHeMWhYq79mv0KCxViBTkfEm7JoSSBkJpCV/MRjDVOwZYhNVzYUImiKca
50z6OI1Vc0aNUkHZN0eTrY/tHLm6cPCM/UMXXiJ8lYDKw1CoE+y+8xSfxRd0lXobyAkwzPx5ctnV
nu9CZ/ySuH/W2nv7jPzm71SN/9+WsL6y+RoNQJqhj4E+bPMXcJsirkJBsOHJiGa2uj1n8JqYJHSl
rr8hCxHEG4Eb4fkD0g6Q2ckAEd30zVwfQv2nePZYJIN77Ex9OQFiD4/HBSRR0YMOKFLWEo3dFIh4
d+RH8wWL7yLaif3Z+8234pyJmYVkHQCMdyIR3quq+ptkaHcCbXpRU8cgEtidOtntusmutFGUPgvC
OE8n0GoRJSGFysZ9/zqhu3ZwLpjB+t0GmUvd4nMFB2qeRXsA+42zjdaco5kzUq8LkM9PBJyCefrQ
G9eSdZIwbdZNx3n+XhSqP/W/QmAQCtIJ0VfmvA1AdHtDT6AySHXda8mOwZpFb4irBQh/7k9MgwgO
ed/lUHABUUZWz1/GptQjeQal9GlCUSJNvyTN12F9nEYRhq5IDhfW63rompICu693o4fZn13JVuz4
tkmRZU5uj/HE3MsPolkXkVQWmzfJBDhIs0hLKdZSZg9oCVpyW2TnTvTo+ofE7O0QubtZalle0QrK
scDUeNVzeacBJLi+Mm6l++UMuiNf6EXZv/nRhb/J5G7mMOSrOVZQLe8PSn8f5/f6eJClrzUavdXT
tJ775npZrnLV761PC/UvG+q+nb5JZwe/OVgrSgo16qDx0gxdUNOiwyxaGJmxvQ5t1XuXpe3mNIA6
JoC7JZZM+fXfMJMrcA/iWrBCJUG86nubvU9UEOQN30XPE6E4TrsC5BJVrsOfLwEGP73STUBDM9//
lYMKm6J7wXirHOdtJlpKrILOVhbZmAurCma/1Lv5CrOR/uKmYISdjizd0L8QEQfa3nfcyub8TVNF
6jz20DTvHmPlMI/XipDvdi+D2srgsxpFWkN5ef143TNj5WTp6F8kQtKTwFD2LvxGlsFK+Ru7pP2S
R1oJWWw/p/bDuyb1Zmd1+gfZZt2W+TZ0pKPIie46gK1YdgQbsQkG6mTJglhW4TKvql9YSC5eUNdF
3RMQFD1gGqgbfb+sLPs2vAfYCuVc6miFAOZmscIC1t0MV2OQM1AivhRyc6VJeaBroaC6tHsxdAsM
bsDWYeyjnD/Np1RPMvYY1B8HjCp2B8mxzhqqoJWf+KIq6J5+Orq7FjFNTPJ+6NjnYKkcXsG95PqJ
5rEbz6NTly/DMCQ27UbbHGbn8pHufsiNTL5rr419TSoGkdYFbMKu9OPbDLMe0qf4xvCxD3hAW01g
s3smuxXJ2c7UDaZVgnwYs0CegvVs+Xc0od0ryiwEp8n36bu00I08RE4DmJjfxqufKd3UHyNM8r5e
Rj+1VR9Y9r5wbFEkmrMaowzzRWU72VLfngvrGozvB0PC7kdvPZEJg715drJicjTn31392OkglA+T
0i70/qin9D5Cg72KlKBRRau/+/b8ZmL8tvgkd/kcsYU+FDAx2zgfiQsAcsy2Zbi2orfynp/ffmgu
Yhcr7UwrVZmTAGnckXoMHx4IUofLNrybGGx04oJXl1ToHbACirw60vx9wTzGZQG7l8SQNUU3TNXQ
Lb7CUOQ6SXQ2V9ZhX4+VtBVMhY6ApGGpXGuXX0GG/CeeZyuT00oxOzJ3OmwIrNhgfkBZyGVrUuaB
weyJGkt7X2orjIvI8cIw9ipExfS0/VKiHG43+G7Okd2bTdQw+gw9iBZiTON7XzwplZdjqPPyx9rz
LltVuOBrrCaYgjqslMihV+vnUWnt1LinaHVelrP7ZtoI4ksKUpgBN6yFUawgcSBh6KdNjPUnYpt0
ABlnBVL20lHrtXDy5mUKJ4F8wSfj3zFq1/XLxABJ01N/6g4gnkN9TbyTuHe5tlpyMbdNW1oNBFqa
GXIMLbkZqkFk6vufzNCpasrAReNJb+g4DfEC6q/TkrtsTo44xX3sR9cFkCUdvGPQcFSP/0V5ef8I
3+RypgImpmrG/5BkB1RzWOk1Lm3zJv4NwEUAPwQLIKQHu/Kkn8tBOom84/7J/i2dH8Htq0VKEgXS
K/k4oxilovZ12UR3JWweEVwYWmZNGuiIfGktbmWwExq6wPPuO8aNBPYLNhe66PJilBpcaPqoVbZk
Y9rnC1s7sm7bm+r0F5eQaEqc+aJLWSCnVVauCXi5IDPSAjkOFOtLir4NfcyTQXDFdvu424STU88E
hDOJWxwgqxoifIOPgaJy2H9OYJiMqxyJrnwlGr8RKciFzdSc6lbVITXEFLq03mTr4E5S5SjmnawJ
3ZhIGhdn1t5QlJ5g5J2NSwA9BjvhNcqiuseSeUyqAEUv9nLnTwbCMccIfhqd6mB14e4epVkx13qC
1o4EgsljND1WIpamvSxsI4IHXEuURe5HOUVHs/lR6W5SR/YA7GaZPvRaaXd6JTIXZnkfLPNNJx5v
zdTMRYosCJQP5iNblJFuzJtKAn8HA84Es4xoa2z3gm8Ecs65J13T1Tkc85BpJyvSD1IffrrsQ3Z9
s6qZwAI1wMwoc8Y4p4uytAp0UuJvK33Kq18U3K1ENHG2a4VAeMaOIpjcPvBNpoAvj7IlR+Xzen3B
bMZ1cUCb7z50Q59ey/50NvwU5bJcFEX31XuTy52gjko5+FUht87awKo7r47rQ64ZB4C9/Ik33qjI
+S1DbWSjXvCxktUjVmRL8MiXv5Wya/GabBAs15tAQeMulTFbdGwIRID24Acba8Vs4jXGL7Sb2htc
RhYmH2nQOwABFK7O7Nrim2x+E1vPO+zXz5C9BHNiK+fcTe7n7+Ske/p9djc8RpaNMdfLCgv05SH2
KyKHGF2DcRZa6ZZ6e5Bnya6y0I+N9rSYoZeF/f1lkburccZGT85iomzIZlJBT9bdZJQPgGhKgaOB
Ed4gBQzpelgdhn6lfqYBuSo/NbIt+cMxehSt8OxObGx/CWdQ+horeTbhl4DDHK0R8AIfEpDady4j
tYejEw0YiU6bi4Z5loCBVmXurcmvm3qwR9l6qmvzppiemw7wPuTPMsPNYXPeR45Cta4jiFxvAf+9
Dnh4dU540mVn+CH/YK94+TNroQmtedcvbARzUbHulqyvNJytoti64rI+aOUUDv2EPmV9XO+layAm
3S6fRR59d4LK0AjgCwlVGErG+4wqxWYcMUMgmrCnpmTrV0nAJlSNH6GtoqAnnUR7G0KJnKrlnGaT
xCYY/5o/KF3rS/SLmVF8A8gRVGLNxL18h/YP901HFgw2WeOIGl5aS5CYKfRY9qFX1tgQKZdzPRT+
ZVG7BY/teTKj3shKTapGM5uMSc/WPZCnAsu1sK+B3Cb1QBgmSgF249jm83EeeAS3axOWeC5hTQKv
9PwM6GUvfiyc+HOHgjrLGgnWVuVI4AmZWXxIPd7k8rnOKs0NrXNWpzSum+Y05ffK4AmOUqAbn95I
JlbmC7bnPARGIH8CNBN2RDNqZ9fkFJ0A+GpjHdkrvreTAMx9dy908xF5jFkAdCerMUI7GfOozM+B
JMZDbvDU/Gg9sA9jzL/7bjnGIUFr+ChCxmff7NLZcn5WTshgjQ2+aXpiUOgMjI1lxqKpUdEn5Nzr
QLJiCNVVP5Xosq7W51g5Wurx8jfclwEaH9ZXouCleX8bSG60rdHgaSHLQTsEi/zbEiX2/xCW3mRw
/iSPOrkYM8hgWBT/KVxRQDfIAHsT7+zu5x1v4jhnktGqRC8O7xd9uZEwMZgd/uDICFpwKtJSk1Lu
RisldtCVVzQdtbOn2LSn7jSEAo+4+13+IwTr9lwXp5UHOQWnIRKZ8RvIbmwjPDS9aE5q1+1uhPB1
99KopWrF/VWMo3Uw/dQ3H9Qncgf+DK9tsQRBfPUYeubPywe474I3crmMSevNodRayG1R3WH10/S2
v8JE8EF1s0fRKINISe6yZvXay/EMfom8iRx9JKfYoF5EC9forOfLiok+GndhGxCTZCtrnUzxddqB
hLqb7TkRmJ9IH+7GJpNRawBCB6qxRuyxlL6pq4kmAXD8DVFY3i93bD4U+y2bWBnKsd4MLZAGgZKF
tnNyVD9VTn/VuOnz4sZXrC+r34lqwrtRZSOUu79ytfw/lnJKZrsC8kC7tnZsSjdYrfCNaX36lx8N
vNp4GoGOC1wnVH811o2OOp1SLY+7KDCUp3y4a5prUp4ui/j4DGMykDzKJhjGAKPMGXxLaBEWkRIF
7Q/0fn7MrgkS5Q5jLUgeQ38O9N+ojrmANBSOd34syHGiOfOnJa0qbTaiABASrT9FoIxy1YANYbK3
iao9jADq+AO0TU4sdxU0SYKDrrUQgNhBHR/m1Ak1wW37CM7zKsMkJpVB946a9HvrrCMjzKqCxEHn
GQBP88NTB+hhcEOiiyX9WjA4UKR29EPczvtwBTnBnHIUcOhtOGFxogOXcj1qgdVrB7Xtf1eieuqH
FxaThLsAlmBKVcq/Z/VMbvW4SCXM4Kd2VVUeg33v6heFLt44tGAc6x4v2+qH28dJ5Ex1KYpi6ZJG
OsVd6QHi0FnRH80AMb98buYfl2V98JevsoimY+5KUz4gwIOlbl4w7RUFipHZE3bew5dKlKTuytAx
MUMs8GuDYei9kRQYJ5ubiV1vGjl9/hKpv5PUv6zHxxcTU8QAfrlsERXMflxKoBaYEU+sRDqtij37
9Z38C9hUh/mhexnc9qHGIqGoZf4hBX0vke8VmHqGx3UH2yeH/K70rVN2ov/FwPHu6Vm6bqHLSRWg
6L8/vbUc46FVpyiwFvA2eH1112SO4PCYRb3LppkqGxlcFtKERZoVrYWKKHIByTYBDmDdEZclhwUG
jj2BOOYVLonjDLxbMSRSzPBMyiPQD80X1r0FFdS5at3ZQyVMOKe2e4ZUJcxFYWjktW24CTB5WCp1
WKlxUNQ/wLlalZhqHgRcc7seaSODU2pswgagyloUZNPsNOUvc/luKourLIKHF/NsHw5vI4cd7kaX
VTHkTq/LJMjG7FOta745KIIPJDou3rnSLm1WtY6CwVhvKjnBdB/YDcbZFdjBrtltVGG/Y6OKhrpK
BXY+AOJ7s88m3KpD+JMAVLW5za9FlbKPbyBm5BtpnBuqq8XsJB0eovLS06q9biXQG+1au69GW3b7
g2gic/8YdUwNwfnB7LhjTMYFfN1tgcih6D4m6h2lMQ59IgJS3fNDlokBCKROqmm+ZpCbU1SVBSvU
tUpP+YkNQ2WHNWBAuKIBmj373orhcsLRwOGaUSudpPlqqb2wcUBObkmCvrNIClcaomq85malU8zJ
w+Sm3k/63APMpBOrqcj8RAfHhYwagrQJvPVB9E170XzqK1ftbeon2J5Sfqc3i9s67QG8NW74IIJF
2TONzWHyO5lZK5kZ6fHN5upeCr801Zdy8v7gdm1lcE49GaLBVCTIMB/BtqEDLkjygBDHMEsLd/n3
HVJcr604zv8N4JvCZptGT2nsSVJAgBegOC2x7HSw7Muq7RoJ5m81RkdOweP73m+Q0Sz1OCLA4UJr
wZop5n66wit0xK086wXC2C3l/S0o1gF/ZqIpavHTWSRN1LKbFelUAGtpSG8s+v2yNnsCkD6DRQLN
IQM3+L02NJXrvjTiGOykpW2UT2YhMPQ9O98K4O7UYrV6ZE6zdCqt9Rgl5GBiRaNLsJEVr3ed0nyL
UtlbVHq4rNfeV9qK5a5X30uZRDIcXC7PhyhdgsIaztpi2WEc3l8WtZejb0TxqRhVQtQYonb2I1I9
T81ZkqPztDSnuPy8jD+H6NNlcbvJJl4CiooClKHhm73/ZHMxaERtNQkTe9FN7+dnhl0d+/VVqNj5
DTCBhUtZu0aykch9w7porGmcDenUgtBATb7Oohns3a+Ft7dpysAXVygnIIxADRq1K6IjkvR5Wb1G
Jm4dyWfNjH3B8bGUlbtSBOvRbNtDwUStzlnGoI61NNE0DtZ2cWRgCGOEVluuV8kpNVTl+++yvtrT
IEicdnzuViqfSNe1tMRqAXdfJoNrjoc6PcZLLbhrIiGca2rqqjLT3MQx6pWd4j5TuyRfBOe3kz+/
04RztZOaFQU61XEQnyLgwIH/4eFHbrfPDHmGuqJSOzPmC1+LH7dupzRsFqtGmDQxul67Jl6kS4LB
5+ouEvKs7Nj5O9XY3zfJjDZI9RBPNeoIBIieSuImPwSHt2PoBHRkGkYngG8I0K73Eia1iDEBAzPQ
BlsuPEal2jkKljmuWm9snOap/y0j8i/C+fwdJ/VOMKfaUrXgIdXzOEj7xs/ar2l+lhrNH+ipN5/7
VRD+dw9yoyYz1M1BqlbTxUYPaVMBPuaXFMHr8kHuWvpGADvnjQCyIGAaJi4xUZ760G8z1CcEyeDH
4qeJyguY7lTLQgEe/+e9DEmN+ykfuzhg0BVS7zAs5AhY/cpNcqb3eqCDmiMRwlfsWogKvGnZQjRG
ReG9VHOKOpIqBj0p+YgdH0cz7mP1KQpPlw9w70FC5I0czleMWl+ZusmSQKxRskm2GSArAD5C+t4e
us8imq6Pa5TsNDfyOLfRKpJZNnIZB8viKdL1ol7lt7MfE8cs7HBNj5P6Bw/JdxK5uwZwddK1LAVN
44d5+aHGD0r96fIp7tr5RinORAxAVEX5FEaBlpz7PrKVUTAGtSsAAH8oUJs6Qbx/bw1rPbb5XMMa
9Gy0Sy1xSun5sgq79oY2FsEbzrDAfvNeglEVJgYaEduV+r6MrvIRjx6ssor2g0ViOI+wFFOYzNoC
Mb3+lIylrS7hnVSWvmImglArEsX+vvENOa1JM3dDHMzGcFDGQ59Z/jqcYxHExq4P2pwcl4eRHHOZ
RgX/kGhPbXofV1fr+PS/fRwuL0q6PFPTajJP0XgbT6mtzPdGB4AG77KYjw05djmpollEQ5dC5zGu
0462tVUgpke5PYEcHQvp18VL3yKf7A+SWwgeHXsnpxLMD6LrQonBv2qSdl6XqFHDU2OmToYgaPZ2
qr5cVmrPDCBCQ1vHBHeGwZlB35p00hJKT6HhTovlSss5wchZUYuQanddqYqNMGLKKDLrPLyF1oy9
pFclwxdjrhQ8o6VjPKE555WAcjRuiIh9aK+pgy/FnqCEtZX4N2iTNkOKggzFE6ArsAvCqN9BHO4C
atRZRlt1ayzbicbL9nwRUWS0ISymK4+QU+hD1yUzlX0Sv5DST9tvlz/YXpeMEBVR3QT/B/2wVGMa
CXooFWra8n19Uj3zqsbuCUbw/egAdjGnDiSw5GCyQ3KFuDJ7j4KtaM5YrARERGYI0VYPap7oqukf
svWbXnlL4tTjp0xrbUVUid67BUS1cKKmYRjAtHnvpzDLXaEOkwN+a0ycvoqupEV1JBQ8Lx/r7mfT
CLXQ4YTR8P3NqqV6ocZQrSq8qb2LTNF+zV6KjhHdvwVwcbYAnR8CrR6ecuu2SI5t/zLWAfYY3EkU
RD5u2MBPbUVxwapIaZb0rYa3R3a2ar8cTxpwTEPsBteHGbxJqullhd/WD5ePcPdLEVCLaAbGx2WN
c8OWBirkqCiiIO5jL5uetPKnoT//gQxdhxvRsVeq87iMbd6OYZWj01Im3a22qLekwg7PYvqXxexa
g2moWNGAIsBCe290jTlLoI1FdZ0WMQbgrWMWpgKDY3bLP9mQTWBwW0O/De79vYh8KIxKX/CRtIH4
+fJo5spxXo9zJIjzu1/lTQ4/X9xqhjzOCvoqQ105qexGynmuhRPULC+9oA3fgQVwX6zHHSqLnYcR
nKA7FL9QowV2UeXLivOvR76YgW904rLkeMnXuu3aKKinz1TObXm9M9XPl01gN16BGAgFRZX9x9d/
pVSd8onimUsO7Um6Zfvo1BkAkgdqJ9VN/FG0ebtvEW8CubeG3IeG1RYhdiKxcZGldxMAtKSnTLQ/
JRLDHd4yNLXRo02ANdnCUUZHGcxjXHkqxqcun6BIEOfxaJuFVldbUTBiAqxW7K75upa/isS/LEb4
oTh3R4vVwNIwnheYz8puCKP/wLL5kPnFuTulQXgjqrbsX6m3D8X+vkmde1LGep4y/4rBlEK5js3O
mX9d1kokgx3uRoZRAIixiJvwlGqJzSb1pcPQ3f+BDAqicnTcNI3y+ZEWGkmkGSHy2cWLcpRzXPl/
FcEZG+DM4j6Z5vC0xp/W0F/Gx/Vf08nCGeiyqcBNYzZT5ie/R7mXTHUFg2Ubg+QE3CeYcplU5/JR
7dnyVgj3OUZcmbEKWefEMu6aeLpvktkJK+AZAFL2sqi9RGErinswpYtmVeqs0JNVr5ppF1KWK06T
pXJp94BQO0kkVzKbrHQVKbkX9baSuahXFOlc1dEMBySd08GjpcCmdw9RQQ8FUywWUCG4fz9uUe5a
owRDVuXo5DIeNlF508aNQ4rwePkQd1X5qzIks4YyJ8qs/+MT9ORTVT0t/3rwlBnd5t/nonerTwq6
4hlq/XT26Fh/WRFdrUwV3NDd6tpGDj+f3udls07ERJZA6umRUqN6soY+AzZglc2Dk1EygPQ8Ltrb
Ko/o1zIv5VNf0dqfjDr71a1G9hMvlfB3alnmzxXMA8cp1yrRr2SenI/+SGMMlaDjp2PT4r2zasN8
UJp8DYG/NXnzCdyrbn41/ZhcBUSd+p0swIjataONOOY7N76xNqOqUkwdYxyY7+oatIAVlNZD7ViL
iiR7XSSy1Yy795OszI2u4NHauzq1Gfhx9Mk4E1sH/QggMG4zrCj9geWikWOwJySyeO76jxFRIjPC
WVrA+Gja1Bv/5EWlbyRwd0M3FtpGE7KnaaKh6sTatCZuI1n0MNI5FIzc7FswwWSeQWUNA6RcpdZI
Cn00K1hwFxj34yuwcXVtfSk/G+7gV+f4iKlKwxE173cLqTpuPkXdUSemzik5FgpkZmsUSDUIgRPA
t9dOJ2GLVcEOn37Ilpu8SexJVE3dNU2UpFULMyVwc1wOZ8pLt2CJLgpM0I3LxbdVvVfVU/gnLSxM
m/0thgur9ZQP4RQitRr00U6V6Hmyfi6zKaAx38tBoAbbXmVzPgYnxewlQ07QhA4MzbJnLKnUrZuK
cvndK8bAQfBkRAwHT8v721zIspERWGQABqgbBtkVP5qtA7y3PvgLtGM2vUW09yOUyiWnkmK06sze
+1jfPo9n4kUBwwkb3PiBjZP8CXQyQsZWT85JSkSO5KhD1ti7TQ5XgjWVpxE4KKEdXsWeCGlqLwBi
VEFR8HR5BYh4f6rDMpEKRIQY6NSqKzOsn7NqEeRE+2eINBhrMZRiqom7Y5YutWSVNAPNdctjDz+A
nn7Pv1sKdiJAn+orX0RrfvtavUnkwi5YhKlajmoUqFF7mAb5UJuaSCt2RflgBn3+oxX/7hu7SO0B
6giEhLR7SszkeZ3jwp7X/FuXKfdK2mLaso9HP++bxq2V+pylqnDaU6AoD8+ejigiYjojCnIKSsPi
9U2Tfo8/561dYbkQYJZP68/LgUf0OXmQdmJ1aHDMcCoWecHsOzCfLLeWzub18oI5K1yKSFhRFKnJ
3cLMGDpJ7vACSWvLaUfVjdM7gVZ7Tmz7OdlP2CQL8iirVlHBSFNgDTHSIsCTfk2uO99A2f4vPDJR
gN0buUdB582EuATFjAupLmZmQrdUsevEHitgcHdOca2e5tpZF8eyQXnz2sIuBHWLvQi0lc1lLIuJ
tkFipmi2KbEzKneZOdshuBhn0Wze3jtlK4hLVOqxVsokGyCoOUn0yxwdSOqVzV07i9JL5kcu3UjO
z9CulFYiRQk8JxDJ7hWwspmfo2Nn527hRAf93vohu5LBGIQ8gfUwA7wkmnM4KyijLQror6BUsSve
dedWQuE9Q8pZRY6VJpo9aeGR0hKImoVtKPFB6zVb0Rr78g8xBGbMN7zL3KzbRkeCO8ZJmDtRmOQ/
aZ6P4GuK5fE6l+XpqZNIP9sGYOIKYGzq6uCUY8kABo0uxfp1uAKaNy1ia/GavM29rAcwoIcYMlE3
jS1EXFnV6gr0D0nOSCBS6aoClSEmBLFujcmSInSbqU1/KWBtzOw6rwx/WMtZOg6t0X3r5kVr/CQN
gVW+NI3lDKNWfUUrVU7tUu67Q9nE+ie5KyiWUGY0H+3QKFrdrmYzdmqzDnElKmX+lAM6ybATEEa8
JE0NcopcpyFANbWBznbUFz0iSz+W/jyQufewmUlUW7cybBemi5R5RQaKMjtuDV2yewiIDy2Q933F
KPreTaZSrRwMgffo/Ji1DoirIpfu80GK7wp0Nu7nRVITb9XwqBB8wF2fALwW9GtUNPgNfv5tTOKJ
yLlJgTFBgunQoUkNTP7EYfQb1GYlxewWcDFX/wXXzp4Rb0VzSWkJ0FBraZY4oMh9f7/u5B+sJ91w
e+8v6CvRbvyeD9oK5FI6BTDveAlEeOhnDwZY6dvIB9BKNQgi1t6d2Irhokc/K2OsVwSFP6wo/B9p
X7YcN65s+0WM4Dy8cigWS6VZsmS/MCx7mwTnefr6u6C+u01B2IXT7gj3SyuikgAyE4kc1mqm8Tnu
Ew+jXIIwWHBJsTE9QY8SMjJzeioS+WEck5ukq7zL5s0tLe+cKRsEN5U0oCUNLg6gCdqhApNBcyTn
+HEF4nF3LYy56QFccGssnYFltHXeYDYcz1rZ+wu9crmnkHzwJKHoLcY7pv3a2BsYndSQ1aenTvoW
1w9oVQPUm8i+eLeRJaPoioYmlDTYsqs9VcnWtAvaDNY1TJM7RYtmA0Rv21uWLiJb5m3fXhhz9aFU
s1kbTTnGK4xZowAiYYyhmMi534L/A5+BSB5zAdpSqlWDinhCuuoBhF8dpiPyK5jcg0wx7L5IGnPn
yXhOW/bckpOU+EOkgZmLeIjpTTqA4VXXIvRWbty52032aov1WG6cAU3IBG0VwRCV95Xsmk/Wteka
v+xDGtg36h+00qIPAXeDZuoUf4FZY1aVxCpsBC/ldrSBnDddy8rZAFaKwK55vmMnh/X6cg8z63T4
Dulo36cRBbeKgYW23I+vYJUEkoaousMzNksGDjva1BUVDQgfw920nbM0TpU4UhuC/uA8kK38MZtF
hyYSw2hks3arCtxLpFfaqG48XKi+tIkKYlybVmXFpE1dmH1j7q2ij3Wzp44jyTfP3jpEOeTRmMar
Rh1dax79y4fFvbV24qhd7F4KY+lYkg2+oRPw1VxLH70FJNhmqXiLKDvN3T2onowKNmrl7xaxk5RL
c5XWfYkbZTu08i958xdVkCPlxcyYpUL+UFcU1HiYZ4CWSF1XNwoWkzxMmuIRA8xpqV+rxNO18zr2
Ik3nHpYuY8hJQ+7rEwjzmuZzl8MvH4zHyZcDBGhHOeqv7YjyvFC8V9UvvtmxJ4KO4e7lb7ksELOy
jsBwSWBhowOs1xFFWuUxGQ+XVYNrxjshrCYq1pr0PZ7jSbm6WlkfURoQhADU47BXMtrL/rt/LOxy
l5JWtugjZz1RqhM7mg94Iv5ztBRkofZimJhJQVnbcqjjG8qzRF4S4I6JwFK4drRbCXPfa1nx/1+/
M8n9uk4R6J+ronerTeTFuVne/WqocuwMSU2aaVUknIvTr+oZsVkGKFKE+JuxlL5u5S9IOaJW4nRX
aTZgbNaoeoFmcPPb+09gDE1JK3PRywq1j+vyy+ID4XgBr7S7XYGHTQM0CK7MBeA6/dWfVKHRBoE5
EFCk4iZj3BXYr4hRWhjZ3uIcTHNXwxZluQgpjq/4lkkHueBLWOuq8rEj+dQhaTk9zsaj1eciv8HV
e2TqMdFioDuK7XLs7FIfR4nEEajKumiLxufpOMkunq3KQw4oVNWNZde6Mx/g+u/+aA9/P8osRn9k
lZjaZtDxQuexrN5k6TD1z5ddB9c/7UQw+tFWprQqGro468Hy2qQNhuEcgyrvshRur+PuLcROqE0a
MpGkom1y39bVRU9MCnI+yocm35Zn2q13V/sgjo0EYqm7+OS1dqtj4gA1AZyK/U6OiVxspAcgvYra
H9r9durPKgSKuitFu8nEbdaSJu24oCkH5ALhus7BnEnHqegFTVPcy+z3stiCpjlinrBwkApNyl8Z
SGjGGNgZV059jVq84OS4FgaUDx09h8BwZvXfnjadZOXqRBpAlOXudqnDPzmjnQRGyYmGpImio+xe
va5eHJYBqADv9KflLyqda9EQMrcfB334f6+I0fipHjDMnzqYQi4BYR83d+moB42VnZ3CduseXJ+S
0QUFxl/cxdaCVFXPllR9d+Q1uLxyKuiTcu4+hJ7y7naosrFBQQYf0m03Qx3J5a1VhbP99d9JYUwA
NM0IxnO4yIUY1VVsqkVoNh1QO/O8jKxMKg+X5YkUhjGBxp46glZLBAqy7K9O7k+isWSukf29b5jq
+bhvqkGstVwQO07NtRS7NYZ4e//yIrgJj99KYstMRFVu8hybRY3ZJxCz50fc4F76pY4MIOHFQS1Q
BNGCmKuyV42mycw0Oa3O2TZyF5Vbt5EEhiwSwkRWg0N6ExlhPCnrGwftgSTKluPlXbt89Oga/Xgw
ltJPQ9bghZKs3zrnyhKhPbyXlf63xYAy5aOAeiIdaLKxBn84LAfzF8jjnrbjhEgerY/vQLjAivX7
MzBHwHsherMIPMcnFJqtkPWxcTCvliBHjDmyBXmASPqy/qBE85S/YTIEUTf30AD7gE5iHYM9bJuA
kXcY81/xEjOT6rD2Y2Q15LjKiyCFKBLD2Gw1GY3Tm0C2apaXfq0PJWDPDEnk6Kkafzq934thp2dj
lTQaocNjyu3kJygwS57um7eUelycVRYsyWQMWM/mok8mCOusybel+At4FbxxqUT9I6JFMbZbZJs+
azlufAqzWnylua/e138Acw8TDorAl/PDKEwy2hZmGg2VRaHJtSwfSnpXlqmHalOA5ksdyDfLVXwA
EXgfULLq4lqE/ci9qHZSmTXK4LE15IqC8nevmnMw429173eKYFSTe2IOGixUxwF+POs9JF1ak4oO
V3fSKXMOukkLM/9SBv2G3ZUbj3aT5GQD8k38MjteraOuIshscGOz3TKY8GLQi9JBzIRwJv4+4aWl
1FcNiQBiscYi0mZqlp8MaieKCSDsJodLkCGKYvxT+lGKSF8eRNiL3IEN9Cr9fTJMCNHZDbAnRkmK
hsO72ztuYR1lqLiLuYVESsB4olUemqYgmDme5petC7vsZRVRogtEsB1fm77ltuY40GalP+hl6RZI
+2SJwHMr/MMx0NrlYELOYTOdHQqCWVZUaGMD5uIQgaPK794MwGJJXuuvBFDiFCkwDfPb/kX4auW+
ezAW8F/hzIkRG88tlEapq90OuCWpq9VQT5v9+lCFxs/t8fLNz3dMDoZOAD8LBMb3v+8MS7UGDF+N
MN7Y8t55jVzjzfZnErY+BSAdwsarFS9/EYilXvyzBfwWyxibXMTappZoWhr17UbVnnQV/SgmGmAc
t479VArUOlKNtyWPLgvm6ZCtqI5m2xpQi2zGI2o6qtpz0iISgHVnhzY+6cMfuCobE+SYF4azB6jl
R1fVJZbSahpmfNL6VpaOvXyXiLqEefHaTgRLddSNid07DRro0IPiwmm5oiEV7jb9XgNLZkRq3BsW
jdSL5kkpr7v6yyhCOuTdTfs1MCcRZ0AoKJ0iOcXGGC3IhqMRPpiTs70+XD5y0WZRk9tpuB4n6Mgc
aEdeCXTlb8YqCo94NrtfCRM9V3YFxzQCyqxH/40cvkP5wlnks1vaYQZImC4UFVqpG2DNZy+Snt9u
TWaSDaVZohAet2hb0G/W9U6drkdgRlad1+Pxe3kLuV5iL48x122Ri3Fca3ICZ/GVlnfXNigHtGHr
3Xwdg3J+2BTZrzG51MagVxlR1Bv/U5vbLQFBlVxNruBzqG5cWj5zf5axqvVNiwd4Gkmj24Fuqwwr
y61HgBjXPv63iJZEZA+MWy6qupYqDUdMqpsxVQ5Fb/pTL0qKCreZcR14T1pTmsF12M+ytwbzTQF6
7e7F8UB/VUYzcQtMNBNRaU9gIOwswLIlQ9dVRIrG7JHECnENeXm7fGICY2crbpJjdavRIhBNR5Nc
y23SAfFqeC3VpfAGK/2TS22nriw+fSq1wElMUima7/9qH03uJU++lRu395FACTCN+yKiwRKYJIst
k61ppVgoJJ4U7deiBVnzkg1vg47sTbgJ7VF0ZIzLkZLBGBt0CpzI7GM0jb4kjo3lIgWRRzEilPwW
nAaiXLBIKON0Rtsei7WDI1WI7iq95kqiwiw3YN0fHONnyKw4G1Emath2qPnbUSld5VuJztT1OIje
6Nxc0V4a40aKZFkSzIADFCX1aG0seVYeCLh6MTd7Su+F0bjgnmBzAuMgafZswbrNb+V3Km86Vlda
45kuBX2pPEME0yOyOsadWABuMkyjAHyd0h3UPCST49LpBP2PRiVt0BxZNgbEkeVidpLYQ6VpNcIq
iuVpgjI+1kBy1PrGScPJ6YmL6fDLHuV/HN5vkYxLtoa8SWqpLsLZ2w7JcXisPQmdMm0UvyT+n7Ql
7NfH7GSs1mizM7E+uT8P1r0z+5boSucmqXYy2P7wYlq6EpMk5KSG6XDCpSkHOUg1LE/KH52wxGSw
sJ+Ya9GYcDQQpQI7loX36g3wAGz6hMTyN+DnHesT0qU31nOP0D/xsI8HRdA1zU0E2juJjOOa02XV
zTmnjyuwNX1xaBPzAJq7OkQ7J1wKOqsAZGbdNd4zeOO9HPhVgnCN66d3X8B4sUTr+jltGykyzTX1
S438Jx6r3h3RKQRmIYAa1L6eZsfL2kr1/1PAshPK+LUy3arBRr//aQYEcZffr3ZUYoeNzDWFeCi8
p9V+ixlb3JICWZ+/tvgvvg9EiYcp0DAyJ6KpFekPY4PgE1YW4MwD8U6+Hpafdvl0edv4NgH0GIzx
YOZJYS9yVB7Tfpy1IkR7xOSraG2tPR20lof8iWYf05MVCSRyl7STyLwWyIbLDd062kEP64cUxKdJ
IKGCQPVy8NCH/rwJTEK4RsYkJqKgbAuc+ZP9Lf8+nbUjkCG8tnbbM2XSEU/wcPvikBQEuJkKSgRA
vXx8PKypMWyJIZGw/qUdULXzbc0l5wk5SAQOPm38+6Mn2E4i4z4dQ070oUNSQdJTt1oepu758rFx
b7q/BThsZSlN0MfYAjLu1GfD2cnB97Z0x3hSg1ZI4soP0neymAQ18rjoDGmXLDTcAk0EoU618rp8
tv0uWH35aY6GUKSWovXRB9HuvZfkjTMXKWqBZuGEw7Kg88Mqr6ZcdctaOBvMNQGkZtBBRodh2Qw8
slOOLAGV9oSpvP5IyYxLb3DzM3hAzNf5DOpf4bwO9321E8msr1qbcUgmAEzXclgsP2M96FdBqYR/
bjsZjGUXTtk4I2jDT+YSmGF+rMNZcvWnagUV0uZ1ruqSR+ln8nJZM7mefyeVsW6njg0zIT3aNGLk
A5aodCrP1h+3OndjWxdcM9xhAICqAngPzJ26+Z7b3OkJ/l9iFCXWiI78+LtUuQUwnGi/xvhVvcsL
Ly1ww1KyLMsX2Tjfj/2WzcYvSjxXSafYUqTe6ycK6x/fYQrhbIXAbvQcIV0z9VKfrlQHaTygVaHy
YDPXnLqMXaavmJR3UjloKtOLgb2/bgOgV9vaUzs7WOxKUCLguE74KgPYkAD+MnAjMY6sS/IWUS7m
yuxn+7qKHAD/dkftm3KDiRHE8IlvPV1Wn8+r/CCQ3dRt6bRCS2Ny0tT/jPl8SNM3dT6hfesODJvD
KLr9Pj9RqDid3gvotER/7Ec/U4/l1gDTx44w+PCuOgcp2ML5dT3IPrqK/TS8vDyO0nwUyARGKxqY
5mKB0qStkgDrK3FlNBAq43Bq5B7DQluNVtkt9Zu2colhlC44Lz15NB+nRYTN9D8OlwJxA7oERXDG
QaS9URqFgyQXFl9vXn/ThzYandB05OWxq3nVCYS3nmADPkdrdAN+C2X8gyxhhhZY9EhVpBiY6MPp
WL9Cj/3smIvjfepGP9oMhJm0IA2eUnTbM8JUNMqobQmIHvt6OKsBntcPvT/7hlce5qMorcR5oVFp
aPMA8wa6kAzGQuW5H7dYzuwoRj6unb4MgwmQ585zkic7BlV3RLKg714q0LpnguouXcjnhf4WzYQ4
g2xIaNycM+DSHs2lcTUR9OjnC/nj2hhH0Ju9tVoNRoRU+xGA2cQsTsZ0rrXkcFk/3g38wkrY2ru5
rfJfAO76fXqneuCwflD8OJTcArM8W1gULgXnU120w7a34gcbXccn8UCuowj1mKlTGYcwZ8WEFMIi
gWuxA1nndNRC5wSEWsHFxT2vnRjGDTRJOQKvGAQqZv/Q2pI/iZM9XEPbiWC0cZ2MrKpS1EKXTsEY
oOQt/VC6Wx57a6yBLLhcA2BrH4etDOQhC9NSRCbA93W7L2CUslbLqQQhshQlXwAdQXux/aUJy/MS
1DC/rcE3CJIkn8MqaCk6vylYPWAdWPzarDFbcECjebOXvyrdY1P8yrIvlxWUd3LoyEOnMGpNwI1g
nGY5WmRKKxhCN7+M45MpCRwkJ2MAZPqdAMZnpTVpUtkxqzC+Vj3wO9/PN3NYPJKQ4qU5SJ6t8F8I
aO7IreqXB1HkzWkF/yifsQBFipvUzKQq1MPyZoR/Hg/VTeY2nlAST0P3K2WMQNf1bKpUjPyCujAA
j9otuTbuMcAJkvD65fKp0Z9izXovijGGMpErdbKAd2DoNN3vW+1Lq/9SF4FycFV+L4dR+XaWxqmT
saTudXwfMENhN0IPMYpiCLcPopmN9970S+ti3PLadmi+7XBYfeD8kNCrHIdblN4iDo2swHS11SWR
erAPjZf4toeZZDg2gcIKDILtbO+GsVLi3kAdQD2X433eCFqIRb/PPD8bCYPImDCmowkhIZYry2+X
dUMkgHmLgV3VAqg2OihzOz+ijh6CBuyyBJ5bUlAcp9AswAh+H33YvVJ6jJKVswYJSw+w43i+cVo0
x1UiiCD+Qn6LYZS8qMykxRQ4Oc1F4mptuEzfL6+Dr94G4hvQH5kaSGJgZruFYEJKj/upqEP72rml
jXE0Xdsj2Ra7xZEcRNgrnOcdfNFveezUn9WpW5suOV6u6NXQvRRgx80hw/Ou9UdfQukzQ5MrEfYR
8YIAhG+A8gPiGRDxmL5dkpROq8kAKLDi7NXSl+fKMD21767WHl3CPexZy37KQ/Lr8vZynZSJ4QNU
FcCBxwI7IySRpEEtpajRM7e0Sm9pA3vGQ70oBTbLDVUxDvi3KMbJE2ltJWUC1KN8XwNn4M444t3z
YMgheaIFDHX1/93S6NJ3iqPZk1Z1eitFRjUCg2Aht3GfJ26aogUm/8eMySAv2i+OsYOxVlV9aNLs
1C03BmAt1EiSBUD5XIve7R/j56ckxcBLBVNDldxT85e2rkCZLTomrhSoH33zo1uJHWWrVI0AtG4C
wqhyT5LMnTu/m+8vnwzfpndCmIAmHTYFgpD90h6Xw+brATmVXuEmE16AUA1PaNRcN7UTSP++0wXD
KptRs+rstIC6/Xt7o1zF/oKKmeGqr+lxCIlvfRWukjrxTxcloAYVOC0MSLHPiqzvprxoUK2e7QRo
HuZBM342axy0U+PnGBqtkthdnPLgdNbJQhHWlIQ1Q6p2lz6BucjGhcg6eALIKYuW8/UYgJr8HmDj
7uTVZ0DGoR9c/T8gr3Cdym7hzO1mxiqAmDQJjaTSuTAwez49lsaPJD5cViO+qsLw8LTH2DQLYWXM
gP3WVCzOJC+NFvRj645/9KCggO2KQZM2yNZ+1Jy0tyW71mkXwK/VG84z7YI5OijftVERJAcR3gLX
NPbyGE21YmNBeUwjp3Z1F+v4ju8ApJEWhpH6FWI6mle8vI/va2C1ZC+T8cwSGdFupCD818PpPD/k
gfFG7rM7oI8/pv7gDsEWUI7h1a8C/Wp7rm//CGGNtmz/3mfGW3epISVqimt+AlmL4uen/NkKlLCP
qpP9IKJq4SnoXhjjrRM9Aa7mjMt2cm4141vX39WTt1oizH2egu7FMB7bxiRVCc4xhKnmc7M+JtLm
SYPg8OhvfD47KD/sDfU79gKPt4Fi86BqYXdyeRiVDJXV2UNbgh0kAMLZsi1YKxHEGXdh6O0EXIeK
I2NH7IxmAPCXkaJLpb5PzWhQnlRZsC6RCFYnW8PRYgki1OpuQ05ysr0lF5UFqTF92rzdOhils50K
KAVTkZ3qzu1qFMm729S3ZGBOuhYgVQZPfSk89U8yBioQdBGbA6AJmWDGpaxtnAN2FiauhHm1uXH2
rDWi+J8bbgEaGoJUALg4bEDZIam0zTGAg4z8vTG99kpP+qIW3hIYXhOKnAhXD3UT6WwIBbw74ye3
vszXBAM4J9tq0AAToHjij8pxzvxeMq/WNrjss/h+ciePHu3uRq+HHIheFqBJ1Xv66kX97Nq60Z+o
r0JpEE2Sx8sCufq4k8fo41w0QFjusL45uXbW3K27+1gWvHW46riTwagjfLBB5A7JcTnrv0ia7pry
/Hp5GVzPtxPBeL60VwBNi0G0k+y8dF0wKjbYaU4l+YMuM/jznSCqL7vzyaey3NYK+1Wdu6jEbLES
zhhCo0kdEeouL8hRDVkBXyT4u0228TGx82RrR8TeYEe/SyvblZz8OJOvObgfRvjAyzvIVYSdNMZ6
88xcAT+KC3pDk6gh03pfgkqx6O7gtOlhAw0NgD2Kg/eoyij41jZ9Riog+QDz11W1yOoim5yI/jPN
D86YuqVzbepf7EmIrkoX8Mkp7gQzmi6pcuJIFRp/V0x3WofkpPvKCUByboeEzj9v+vq4Skbly0SZ
cKnhJlazSAVInD29LLII7ZCn9Lil4JVAxARSEEbIWlb6uGRJdsrzCRyzy3Y9bMUxbtvSq+su+Of6
gWgfoEjAdQCnHqMf2zAsvdWhfNmas490vzt0wPo2iOA5zfMVezGMvyXFCoDkfszoVKK1PGQiZH7u
/bEXwOhfamRFh3HO7OQclwNtUJA8I1hOW9ChX0aUVOSZ8F4Yo3MEbCpVaevAzXdG2UuT8t7c8nBt
UWJPpcqXUtX/d6fEqISmt7NuprYV1duthb7l9UbYKMBzFPs1Ma7WWEi6WBkUYe3PTf5Umm/9IurQ
5Gr2TtkYL5sYrV2Vconnc7w81xb6ys0URdT3/rpN4Pi4Vy6KBKD/QuHWNtinUK9sRmYUa3aafphh
chzRskJC9TF+lEJalv+DiWJwT4P/F/GlbQAWi0mJGS1Q1q0RG0hWN76mCMVlOGpwfK6Gu4S2K8ud
wKq4a9zLZB7Mk6PJ8zSinjp76ikO01dATvo6Or5VguYVMG8/XdZDDgTNx0Uy7qIuiF6n6wjW3Nft
h/Gq+XmQ3m6Z13+tz+ROPU/hfIwDUSM9V292W8t4j9RY5KWiwEsSeg4m+MU3qbrKV5F6csv9++1k
nMiajVNZW7jEgN95YwI6k2IFgIz4BHikd1Bi0X0ilMh4kmktt7YriR2RX31QoowVRxVlng16HzVA
H65L4O+51eP9GhlXgmb9cUzTjq5ROVDklnxzl/eRxuEl94z76sY82C9LkHhFAL5dWWCWdAvZ6xoD
wTJSEzDLT1BC1qomSSsv6KgwDt38a17/I9BQqoGfBCDDj3/vc9XM+pQJ3OlDiZtGDlXEAxtIVFfK
D0W3E2SXwkl4qnuf5VlgTwQlhYmCJ/6+ixzrZTVqEGdkJ6s91rLnZNfxeqqWxyo+6HPpNqWE6avn
Bm+0UXuzQAtweb1ct41r+7/iGZeapkZLU6C490bDjYly1RlfJ+WfU9bB7HdSmKpGvhhJvgzA4EvG
Z8xaz7EIvZBr4b8FsCWyJh4zZSITAX3w/YAW1+oYJ98NXfCCFmyWw7hLvSiAVZeoUqQtN7pzTivt
MKGx8PKJ8J3ybi2Mj1SrbMBsOo7Evq6/TxFNFuvu+ioflCAL/iwm1RxcOCZ6Mhxw3XxUwAwM1mSx
7QyN5G2Q6t8m50bvBX6fu3G/ZbDTpS1YdTuQvmSnzTxOyts2b64pbqPlmhJCXhVgCDZGcpmNI/NY
pG3a9Ejs4YnsZYf8noQDysOgSjjKR0WUjOJ7351A5l5RzMyJR4JsqXrfgZeheMyBmp6fy8g5FUEa
ZKGo9ZO/j79XyFwwVVK3tkOGGPijvatOb3PTuLr147ICcm1ptyr6ETuPlJC1Ljrgsp+W7JtZvY0L
SjB4yNaJf1kO15Xv5DCeNs0AxmWUuC21KlWBTr7UdR/YSdcJQXB5K9LRnaahcQxpKLY6LBmgkpwk
YJrYz0mLeBFAGZSFlIRz4tcZuDQowGn6LU5cUeleJJnx7vY4zka/mqB2K4jb1gGRfm0pGF5MQbWM
96LYr5Bx4wYgipotR4mpXDBVMLzqdu6Vils1uZtp4eVz49C6oicXj3Rg0ZoKWoGYSNWcRkuZHL0L
0e2gesNTcaB58+JQh3mYR/KZAu7METiHhOVq7nYiQIaXQmRuWswye9LlJFcojLaaY1aw9muz0UB4
obuStYiQE3jGRjELZQf/UA5h9DORQbJaawre0Vbhz8WNYs+BPQquFJ4R7IUwCpJvTtmWIzAZkST1
GhRsm1Yggasau2Uwe4Y0pbkO3ZSdqi7zVUUOjK31Sm28npRv4yYJknrchoL9s4lxUdjL2qwmiMPA
MaCRnno3w8Rxcg0ydfNMzvX7CIp8tBOXCKtXXPUADTWeiPgPII0fPZdtUpzkAeDTtFf9+r9TrMgh
vdSvzjVlI5Hu7EAXAsryLh4k/wyghJkO7lLGIEi9aTJJMYImhx2aYFskD3QgbCiehukXMZ4Rd5k7
cUwYsoIBoRvJYEeV+aMEjqZcjq4z3ca6qJWYq5w7QcyFqiNt0APPE3yF2bNpRqvkCzwJ/QE2+N1v
HHOBgiai2+wszU9W4jfRGNpREpKIkrj8n8aUROIY/WgBwKv0eY5kZvl1sE7TcpNoX7vtR56fZd1v
MtV1siuDRNXydHmhXBvcbSRzpaqKpFRVXgIAFc0SxrXS/8rlg7SEsvn1siCRajA+ax3iNu2Jiq4J
81kCFxAZrxeUVnMR/yI39NmfHOO3EqWy9CKWkIX+hlJS8kCOeYBBz4BE0uq177w/f9TZv5fJeLJ5
kedua0kGjCPllZoZBrIOvS8fQEjhO5EZXN5Lrv/fHRoTGEudvKIEucI1N93jaiPbhIjltu/HL5fl
CKyMvU5jTLKReqHtIToyPLqj6der1U6HfyeFcRpg0a1lWUIIniG55PxHt+8v/75gt94TrLuocVLg
fXW7RIg/uuM8uUbhV5qwziKSwjgMMLzNzVJgeAWwnIDAp5PhJCDP8tci9Zz7+o4OBmFkRuCnRCdE
/75b25rPag4i5zjq1J9qHimWKEzkmxMg0MFKqVgINRi7nZEaWDMpH8JK8ZOHOZwAg+4513SQokY3
t3klhtfiy7Q1ywCrgG18msypUsUmio654eQLArlscs3TGNbP8VN13LYjRQ+D13/4Ay3ZyWTWKdmK
BDT+JD+RMnEr6+QMz07yeFkGtctPlwrGlWEowKn9NHSjolBgbcmSnbQtXV8msLsc1sRx0JSkaUob
gGjUGD3HIOoPrVWqGzCP9pvAdXD3FskczKqgxdFSWI6PLukRO4IJ94TmQnA2eMVheDNujLD4TrE0
Ujzj5z+qZIHeUAMZvInHL0tOIU82EI6lrA+zCFyjLig/EJXPB/PQhMlBWLDjWSKFpHUQMgKXih1t
mmKpKxM6+KPeD8A0Kw5J7mKo6mhcU7YP1c2AXeqLQL5EQhlDHPO27TSLIugrpHWlrH60cu3JQFfB
ZRXiygFyAvDlgWIGBuCPBq/PdiaRDM6yzo/DcCVXt2sn0FKeT8HQ1N8imMtMlbOsIVNvR0Z7bBWM
F2sCU+PFHCbORzFs00ZkSte4c1rLiIQjobdlNTmHeXAeqr72hrX39Eo51s6PP9mx39IYwwaocD1l
soMuDzvzOpShC/O1S0XZSs7ErUNDbExK2hgpRJrn46ImU9rUbAJEubxgntfNbzQfU6F+lXkNgh3U
g9z0gbbXboK4igPhRwXjxYmZJaCSsCQVg5OmQJeHRtjP28/Va6K3N1DsAmTCbNzB1V0yufGP55s0
0ATPN+4AAno50e6E5ikKPv9xydXmVHmvxn2ohomKKYTFbwGqMV6nB8dzMPL7qHjyuUZtFxjmo6fd
9rfEF91PPHvYfwNjd0lbKKMMYIuTREpPtr47yrWjCWyO57aBZ4E9BrgtgPQYDRrs2VTymuQn+UTQ
965HKxKe8vFP5sL2YhjTztq5qZIqxhyffgKP3LQK4iD6mezts/99RkPHEu30fZbnp6a5z5IrIodO
CpbR9fmf29teDBOcLhrBdFuR5adWDpPOrbJXnQgmHrlP+Z0MtiKZqM2c1w5kqGFzNm7LXxTxMwni
n2j3fsaYYPcl8TqvCoUPeZ5v3AtmYtWyq6qykZE167tn1Tpmk8Ca+er8t6qxkI2DUerOHGNha/fm
DNFknFRT6KrUy4rAjrHl2WI38QCPQZMCtJDUAA14CWhKQGyg3P6F/ZaxFuo4bdotkAbXO702kXGM
o+ZYzb4TFuBgFbFR8IxV38VYjDgzlijbMloJ7fJOS79PyndNDUaEAIr6JKMXafzPZXXnekHdQdkP
tzHI299n+na3mT3E+dpk6YA5FUSqm6+4Vu1aoJ9bjusM9BZgEHgU6huMS2F+To/tYyL0gtzKzP4j
6JHvPqIxlWaUcqvHRyiHHKyeSWCDGVEHKFVzym//OZsf8qy7NTOev5Q7bUCCMDsp8aklP4gjcFXc
Q9z9PnOIy9or/WIQRAiL5ZfTdGNq85etrXxlBOGrOrtV73gg5hLVyXnmje5nELUgifyZjLlRDLRW
5EhSOMZbm/sKngKXtYVrDYZhOIpq246CnP/HgwKDpA6m4xHlwFB6rdBIoT5SXPaOvg5vRa9DblCy
l8buY5GD5KyENOnYfgdY5cNUuflz7gH0KkBT7Zs6uWJ2JF54hwEq2hRCGck15p5pSbnM6QSh2fRI
5ECVEndwXnoUv0T3AM9b0hhSQy4EPdBsfgJtPJkcjyYmO4fyC/IIrmmsvxz95fKZcaU4KLvbJpiO
MEby8cg2PSddIuHFNNVPE2reZu4Oi2DQkWvAlCMedAEwLEyqfBSitCbqrjKS0+a186gdMPoeSN9B
c2y6ikfRkFdhhw1vWXuJzDEBbG6eFh0UGMV58SW3unUeLMeXH2mPIXBW/fEtG3xdACoiEsoEB8SR
m7k1CzDrVXf26Bfx3Soaor4sAlOXH3eymFG1kJo1Ow3zS9P6bRbI5PtljeBaMWBDdHTWAkDj08SL
2bTgQpiQzl9DiiVHZyHlSMMUTwl+b1FjC3dBGASzUV2SDbSqf1yQ0mGq2CpMgLhNpdtLP1LncVSe
BSvieT5gIP8thNG/WFIUmQxLHCk/5kA5UyzW3Bvo44G233dh7Ikuau6yUA/Hu8FRgcnHnJPR26hA
Tih9quPmZg5mvzMpymNRPpjnjfbhB/2M3c04dEhf1UOFfEdZ/xicLTBtct9ZdjgOrSePky/YSOrA
P0fZIDPTTAN46jKj4Y0qo2llRSNtC4wTkEc/0cDUelgRFsCaX9sDQHx+CmTyDs9S/pbJ+kFLi7et
HZC7wkDihCGDMkiCPKx/LKcyyq7ygwhWkHd0e3mMR7STNplazDED/hU16vK6L78WhWgj6flf2Eg2
bQvOR5JvC0Lt7J3xcwEWwYaylRhvjLsaQEgh6gY/myIzqu8kBTgr6fOOJIdY+TlZZ9MJBCckksE4
27LWnXxKivyURsCLeiWBFPwYgvZ185QAECOKiAuZqxG7NbFaOKH7bm0UJ9qSINOflVgAMMa1qt+/
z2ocskOKvAxYj2VjOBt5RNBU65NrL4+LaKJXsJT3/vydAWPadpBUCc/WdLlK9Ju2if7d2bCKpsVZ
X7Qtzh+12ekHcve0Y2a5Wu/ix/RXF6QPeEuGsUAjBArxHg/sVgVkp22MczQr1osBaADrZpZat640
gRWJzolu7k5Mq87NkMgQU2LWVUoDkyxe19xk01ESnZNoRfTvO1H5bDmkJnKGRo8y6M3OdTDgPVqi
BCg3gU27AlHRxni+ziaTndHcirKukI25X/4fadfZG7mObH+RAOXwValbnWyP48wXwXeCcs769e9w
9u1YzeFr7vNe7MXFwoDLFIvFYtWpc/z0PnYqJ3ZR44rtwSUXsBDw0mjmysDIqaJUqaLIRl3AJuYw
eoxEZge9cQajcZLlNPUJ52XAdHMgR6GYgxkTS6RecNrQW/VkwUilVraYXJKe86ZiGlAlsAuo4G+Q
Deq+TddVmYsGDaqoTGwJuCmAijgniVlhUpHzG6i7g+6C+lCKPM5jH/8uCK5+d5m+SIBYGKDdmvHa
AGZ71/jykXcZsYtBG6tU/E77VpUz7bfVwVageYVZGY8I9ElfdLu2vebrr8Xm+QQJ2H/dThujVEBf
8ADSIwwGHUTM0O/BJxVDoFePDDz7syj7Ckyh8qwLouT3pVqqzu0Pzd7Kj+9MRfdUKSBAC7wnsFsY
IZ9Oab6/bYC5kej34UK0QKlEc6cZXQ76qBEhUZkzp0KfRjtIiwD6FY7HME8WWgEYj8Tk+F8azvXY
6k1RAmWRLqXTzt9F/Xsfc9bCRPbjkYiHIiEzNOkCuSbUUmtkuEB6H4METgPxRviHI9+ZNmgO5ufI
5wlssmbG8FYk6QS6XrJBM4lZlZ7n6kC+H5h85xMmNHZRIOzqw+eapVe2qEMXV5lUKxNG0oR9HjQv
iq/s0RcK0pcsiPeFH1546APWB72ySB04S+pqKC0X2SG6yLvVB+nmfeGlvgmKtuH7iKnW6C155B04
hqtcGaUPXGLlbdtCRqpuzvLwFJVOJnm3vf7/WBjobYDhQ0uDzt2RpA3LHAFwPL7pD/1JsDtnfVUD
VNEewIO+Kz1Md1947yDGYcbC/hilU6k1aWor0rEwMZKPhI6y1XjgBPa3+zBB5+t1OudFBBeJyvtJ
3ItzC4giJyaxak1X66AusKzEcJ8k4phNTnIpn4o9aX/ppywgwb8lnO5c9APXJlVN61a1MGSLxA8Z
zWzBzrzUtLPdfCAimGgAnOsDH5bOQplerZTs6CbTGZdpDMUMbqKXmeE27Xy0ZowwxtpquqEoYV7C
xGiNVhl2b6rjYdSb1CmyyrRrJSucoZ4fx8wCJ3wevwAcq9pmOuaY/p14qEPetpOfb/7OZUn1cYxw
TpN0b7Tu2HhZ/u32kWFcFLpImp4YsMOUMV1sUSdBAUUXhl4EzRtfIb9uj8OdNbzetsKqt1yZoRxY
UCHVYpURwVehyXgp/bR2w6fsZB3KgwWxsh+37TGP5GZVlCtLOSTkw3aJDlmbO8vwIA5vtw0w0vKr
9VB+Owp93chQvznMa++o9bFTX02IdIqlPY68XhnTCzaLobxVk2eMy0/ofxMVAiirY9TWafcjoHAg
ELwHFtrNd7V7e32scubVAinXa+MyNjrI34BWuwxkkHcR0RbBMaBZBLmYB14OyFsjdQeC4HcEvwOK
PFLfzXdqtRq6M/RSvdjNnAs88CnLGtoDqMjqIGZS6fnLIW3Vbl7TFuNXyzHCq3GesvNYPd/+hiwn
3Fqh9i1apVCvrdkMpOl1AhdpzSnF8n4/tUViZ4DBuqi6fVjWF0kovKKROCbInUwlyci5Pj4UtS2l
3tWo0WNbREut3dLQzoLeyE61DudyGWenAn/JfSp3L7e/HGt/UPJDW0A0kFPSDQgR43nLlEDUMEMb
fVbPlnCvCbysksQAem2ogSG5g+gtkmQqCWr1uVX1DkxWQrPXD8lR+t1yK8IDaWsKwSeKwDpMoQmB
XAEs4NRuValVdOKEjpggn5YR94n1PNUx5w5nfriNEWq/klqwih5P3UOv6Ed9fTYJM8/Im17gBgfq
03WTJAyNTproHolImVeAexoiu/aEAY3I/8z88lUwolJHZVSUstaRmcx3vUuInKxL/Nqhmih5pLBT
cDQRWYicK3vU8wzyYhEGRNHE179Zd21oa6cG+HH9SXw0dqTVhyb7Lj9UT/3n5lC2tulsco6aephr
vPINsd2XUX8MG22vh1+TlkvhSryBPgFkagkT6KIImUnqUl5WKTVasw0huCq9Ve8a5t3vux0s+vOh
zW2kOvWl8Zc9jzSK5aVbu9Tt3BSJIJsRjkIYDm7XG148F1D0rDnbyIqPoL/HWwB0JuhRUPUSQSjN
FZ0LEKcALmOWaFFwaqi/9+KvDwjUlgnONBmMUVSEB3NOOaYl8siiz+1Kc+f1gpqCJ80O8P/xckis
IB8/E7dAk/zHKBVIxlWv+lSEOt3kiM4YpP74mve2eGfsZMC0Wsm/HYtZ5TqE4Q97VEyZZSyuqqsQ
WN42sWPU63LXvJfvy9Y27+rL+GwF2tNtmyzHBLBVBpMmYWOnHbMftFI2Vi0MtMjwZQNiY9Fsh/nT
VPG6tqxLYGuJckUtk7MwBCHoodOgzIhHMJpmws/ZEf0KEla8JzCzrICDhnsAXIYoZFAOEwI22VaR
mBxmdOdMx+xdLX1bULHugaNJ3QS4tBh0KtynHStd3dqlfGaAltq06hCknlIFk3u1rZmDbcj1bh4E
Z6q/L4DbrIpud2G9n6BeVGQgIQ4rYDlBp9tUyPsyTImDrie0b+808yrZ/mWUd2W1UWaJhpdtOjji
YfkluZ0z7sN9kftQEcYe8HgNWCwDOphwJE0H/NaA3DT1qGqUUTUb1N5aV/q+gjRTOVbPuSt7mNt0
C6f1ypeKZNX+/E1wNV6vgjwM6JCxtU49HFI1GmRBARUH0Z5rvw7PZL5xdtZfcfSbxmHgcaQxz9Jm
uZTLYYDR7EV9wQeG4KkuZI6ufk/UfxD5OVtJftFfK1PB36BigBPRkLpNKl0RDKI0dFgt9VTK4bnl
cW2wCsWYJP8wQW3dPCtCbzQYGsPj8TwnkDMS7OrQncNAPwE0aOxIgTo9LK8xZwaW+X4lY6mE4k4G
ronKeGZp7eSRsH2lJ8kniDuonEIsBhJUPvSFOFkc80tujFHpDuysFhlFwXtSAo1w66zPt08dy8Am
raeFYdBSUiEPiEe/nu576V1VeU9WjoHfZ3BTuFjzRu/THFjqOKg8krLFTuqOe/WphfLMuPsPIivZ
etr7NkuiQXx1ImdZmyIlJVqcqod5YZzk3xv0Kfl46+pZRPmhqU1TaPYg8rDMO6nd6eVTzhvrYwVG
CH4TNlYNxF46LSYnJ1Axjiw8T9ZHEAf/vpr6/aTgov9fdTweEJttEaA2qCsSukP6hRKna6PlionE
4hA+yJ60z5zRIXoyROQw8nklBuLF1I4ZQKv8MUdFfjWeR72awWsniKB9U57kaF+qL0J3GQE6TrNf
t12eEQavrFEHeFqrbshlWGu0t2H43qTPkbZX8sfbVrjfkDq6fb6axpyXyDnbBqTI8y5cK1+HuG0e
Zq5qxXtDinflNAVztDhGmL2bUw4ChER1P/OHWJqJIjiyDbQy8PU3J1Co0MrDCzo95LhXcdMAXk3o
3kcw4EluFYjup0Al0Of7MEl9Ym2GYoghov4dz6+x+p6nr9HyiSbrlQ3q+yaWOkdCgm1sR8Pti+go
FeX+9qdjxC5IxoELGcgwjM3R4GoB7CFGLIO1Dw91q78vG96rgZGMXRkgf8Bma8xcK5ZIANWY9dgG
ypvqSHb8aDk99PhKr/cml0DfEy5BIOv2xIwH/odggjF2muAWz5f/ZeTKT/oOSoAvuVvsLGdwFyRa
RSBBRTUD+o03zsV47UHaCKJyJuAmkE+gnmFJUqZZoyFYjnHtxNMlQnshE///V+aVESr5GCoBiOC8
Tg/ROjvmZItSz7HAegddmaCCfluKRQS0G1F7Vt5ErwQzharYmjf55MuVD/mZOxnE/HT4YoaIbBXv
c+oQF1k3iXpXhAHmrEe3RofCkVCEhcrXDsLIDUR3MZ1cOtx3LeMyRZXqwy51kotyBQBYAQKTUEjr
sJn8BGOhYxzyQ3iRv9w+b6we0JU16kxntTBqZYObrluc7CW7EJEIdHeD+SFf7PT9d43HETmVTcZ9
cGWUKvEYS6ENxRILQRmf0vXcmHiQRTsp4YnUkd9D3XJbO3Qm1I6muFSFCRGqOndSEKu3lWobQFqp
ceikc7D2uwqsMZxPqnCsUsehlHrM5k6JEIy+4ncPpLWr3uWvuf0vPfmSd92QLbq1SupslKYyFmT0
KUiFb9FqHoVxsCc8qVPdVUHIFc/e7QUyYjS+KoA2eMmhckWzccRzbcrSmgDsqo8ihvOU2B30/v62
EUacBpgbOHgyEKiAn/s6Ts8DwCBzD0ouMY9tOX6QytlWZPDSZA969PW2LeZJ39giG7q5E9JqhDKV
DEKYdlJ9QX+oOsFFQeC/M0JdPEYYZQY44cBVJJl2V70vi+60Oud6Y27NZiVkpZuVlLAgYiUgvV2s
vayU53ytPxWKNzaouKikZpGFKhZSW/bwSz2ov+s2y4/mDY3x/0zakrUsCE0C2UXUO8Xft8N2WVEx
rWKEkAh5LVtPwU/EA1+xXECGmCOY+sAn+ddQLVpVoiBkYDmIsr0Oysr+oBicvWEFva0J6rvVcVzq
aoZ3X9YaztJkdqufc2Xczzpnh5hfy8CgJZE+QQ2Wij9zpxuptaBvJGSVLeH4rD9vuzIr0cbr6MMC
dTihjwfSYEVDXPXEXyrEIUdb2pFZi3Qv2wIfqMCKqFt71AGtukxNzAEFAKj67AhBSA85ShBFBESp
HKkoJx4ws42tPeqsLgsae2aDrEmH+OUYCL1dOdZFflox3KE5WuUMx5kT75jeAV4BFd6Nvhgd78o+
XEHAiXtYniBangu2PHxdpF8KFA45m8dyj99xW7MwEvEXAhQPP6jSZlD6Q+s1DYoLJgpdyG2/lL96
T/fFfe4kr7dNMi0C02gSgRMDQ8DXUWk1m6XVROBM5P7dCN9CHg6OdVcom99PZUxNLWHwwcIUcwRn
R23MWVPINaJq3U+Kv1afOF5ba1TGhFRC7FUBnQ25X57a9Veu9//c/l4sJBU0rDQL4kEqxFroeLeK
lVkvE7SZlbvZlVzlH6ylcAqUEO9WpLupXT3ilP2oBfu2YfZGAb5F+N9IHLzeKH0C32aWofVm9vkT
0lCnVLW3/84E9fWMqtJGuVFRnKpS1wz3UsfDFzCjk4Ly8r9XQWWXazJEuZIpYWC1pbdWRefmuZXY
QvaeVsYPsV6+RRYUkzBRYEdGDvL74mQZUMGJK87nZF0qmz+EZsdsjdmIMwFnulVfmvqsyTtr8G5/
Tta7Eq7yZ7EqFewxXN9Bf9rCvBZoe9XndPKFi/6kPy4QYRbc5lW4z/f5QwhZJo5l3uKoO0BVrNAc
JxzqenmtlMd2+GctOTcmzwQV9kHBGibTiMEcHel7kuyjqHZS7fH2F2QF3u0HJGdik1uo4zz3bQkw
0dpZ8r6TDcPTBsmwx1SrXTBuDe5te+xg9bFhZNEbeyCEkptJUUEHjgm+uffyKbYn6JJPije0nCYs
62WwXRsVeDMzykW9Qsl+DBVwWgx95qZ5s3iJEf6SInzUchZWtwylp9tr5H1TKo4IawPAJAEWRsVu
FB/1brTz9hTWr7fNsJ0fzOoigdCRy/P6W+JYdMq0EqBw76SnEtD1Zmdc4n/EH3ZSYXh89krMyKut
88IxTJybfnKhG/HHMLWJmD3JKhGllUMsuTJoLda9dhFejG+YVkdG8olpF6BxPqxR21iLRSPEPaxB
WtEW1suEqSGo5nHWREpBf6/Jsgy0fTGsYVFrGgVVEKDdlh3COrVj8ctqPIaFV4EhX5scNZHAIn2n
JLvbVplHHMI+/zZKLS2LIsA+1w5jjCiP2VkIR1EikGUaPJU1Zk4Hwh8yna6IOvKsa19Zw3IwtAWB
Mj1ZndcHqKs8y0/qI7AWITjxS9AaBdxaDvMgbIxS0RkyOPUUgfd5R7gilNME5boM8HnLMc7ppUP6
KtrlmdfoJl5PbyS0NzGAL2GMAqoD1ysFoUI2ZKaK8f+uSG2M5DytMo9igHnJbo1Ql2w/F0mtJojN
RNIA946LNvW3AqVtKPGduyNPWYPVAzQ39jRq+wpdAaY0DckTQHgkPDKWN3yfMLKUepbLu9tYcRPC
XGABNHQR20cZQ+QqyqIHn6QoJWbqplJdH8V4eRjSbllsbVzexwEtzzAyn28fB9bWGTh7wAObivbX
lFETle0KjSYriIqfGMO2Zb33bltgHTgD0RITHXjDg1bs2jnyIUssKUnQAlcFp+8rL5t+LjzNUtb3
w4kGUhCFXxmSRtdGqjaTeqHBqa6N73P7LUrQ936ti8yxoocCddvbS2J+tI01KhOB+E5XZipAFKX5
HJeBOHwCp2KCjAFDWWALBjsydc0IkdRoWZIC2OeG/5Zjx7DGAARc4VqfmVg3AWoyUGRDdQ1MX9df
b1DbpAGBHUBo+r5ZC1toKojGcfyAeYA/rPzFbSsQ5E2dQGIeyrXvmMcjSij9fvi+DM6KZZW7imeR
tU9k/g+ANyjA6/TooSB0HWoTYIKQzyDNzp8kN0dbWrlguNt87IJ+Fz9L97ddgwUSM00ox2kWYJ/G
XyT40SwLlSagLZZnwl5OXxpQi2b7sTooVe3H6UtUONP0i2OUleJtjNJXjVYv7aoSATSAXPz6SXdW
d34kZfUaAh5kBns4ac+Jz+0hk7BEB340dU0RBxwD2Rp1tnWjSOO6RB/GLF9G9aT3FVinD+ksu1J6
r4TfUHvSeBc4c1MtUM6hWQdxaxp4kgDdYmmtbAZqC8aL94TXqGa+hc2NAfp0W1oPXjg8ooZD2rrD
i07A8Mf2H+mifTMeZi/3RtUuwbDA2UTW1U1Y9oB8BwsLXuHXp1BZK8McEtgVQPpCppotzEVaHpQB
3eZtsWzpQGqd5oWXMzDsEgYTRBkoMRPAy7VdNamHdWpALNK1rauK4yXtF4DMRUefO87Th7F3V6ao
95XUtIZa1SGoMVrFy3P9bCa8sWbWvX1lg4qd6zx0wjgjd0XadRcepD2GfPbydwkUKZGvubc3jXG5
XRkjP9+8rQT03JOwS61gaf6Ziwezl+yp4WSs3BWRDdwYKSKxaYQGE9T4Xrv1BByPKxNYiEPQ11w3
ZO6RLIMQAFPNENGjlgSNASWWMH95UL91L9GxfDS/6k/A00qHBa1q8R+MIY88Hif2EjdGqSUmWQQQ
dIingPotRj4H/AsBeUnLb7EcDKIFn9g2KMZbeMcB20PndmI9G82CC/ZgRr868NAp73r5Cc8gwooq
EBIiVkaFxrK3oghHGnfP+Fypl6X8ao1Pt1fB/GpbG/S9Lap1lUqoUv8uxWBStgZMXv/flggXjkcO
JxXsEZz+rIgGWIvJVJlZjSp//za/mQfSER/t4bu2I/gS8PDzbm+2PRwvUI4CQUHD1vqmL8oEM9oQ
Ox9dolQauwI0AFJHvKuCys93M09CieX6ILj5t0W6e9tLZVutkigEcpKf8f49xipv8om9Z4pOBkiR
bZt0LzPJzDju1JXMgmNRpY9JJBtgW91uX0A3euQNN7CCO6HCBJQRqIy/qvwTUDqykaJ3JuquheKc
6kFPbyw/ATsFOxqeuRY4oA1A2K5DlNJr0tgnuO6lqLX2QjyrftSEp3wqZHvQah7IhHVHX9mj4oWZ
lmM9kQxc3uXCgXzHMABlvKPshAe5xSOt/Q2v5SU8ZBl/HQEVYEBCLIFVUoe6V5LJMFMJZEHreZm8
SvxVt5wJTbYJyyKoWoLLo1aGSbi6CUfEjbE7mOluqM9Jtb8dN1huLoNFXYceCVAm9IB9Ma+lqIdp
dIiX+6b6UkYPt38/awnwNNHSIQIlirTK9WwtSgscC/CSwjehv6/iL9rICeAsFAnx5j82KIdrEitF
zwUFv+yXMAAZXPtzb5sgqjTOpemQRKn6Jz9/KiZtzVK7k4bamswxzGp3k/cv3OkISJUJKu7/hIyT
9yVJ3r+5+RvyZItWMQyqIrGn1ZvyL3LL2S1mRNquiXJqc2hXo1VMEMsFfVDepY+ZAxo22VZQydQC
nvAUd+eoSyvWMnPqWgytda1dn9DNBe8+IS8bJDd9MW1CMg7dRt6zjCSx9MndLJK+vJY6FjuhAGBY
3eWBfgDnwis0WcHk2IHe81M5FO58C+19PD0hbHS9b1ApF+N8QRl89vUWykZkntb8ajki/j9AOdPd
si9i//apI6739wo/bFJp/BplmlT2cM3UyO7A9eQXqeB1WulpSsfJbZgBZLM8Ko0f5q4Xah2lOKu8
W5W7POdlvDwD5Ocbv1+6vEvnBDn8eqfWjnAHukM3vQtPseGad6R4Wu94TIe/IeO3vh8VUXpRaBaB
1PtkcASCFtZNvPG4QowkfQQt+LHz4wtho2937c/0p3LPC8rso/6xfVRk0bJYmMYZ31TSf2G23ASh
lcib5GSUCRA0P2xQ4aSdhKTpRAzarkn7sAqJvwzmQy433hz27yZ3DonnkVRgyWdRUdMB1QFgQu1e
+1lEP8bhfdUfbzs+i9H3allURNGkDFSEGeygfRxIJ5AY4QHtKS64jCJbuXRvi08uhO4V5Pjgm9oV
vhUYT7f/CFa13wIPlAaEA97QKP5cuyxYCq2+auA+4XnywGB8BnwjSE6rk90TKg3zwg2krPxYBqTC
klFaBTEjdeDjLE2KWkbcToMJq02gmqPiqTu4BFOhX3iZ5O9q2V8HZGOPOvVrQx6LvQApg6a1mt0a
VmNv94UwIqxpzZsxT10Agvl2tbt+wJsgya19ro11uzeaZsg90cyyt6lWhGCIm9Zre3P8lccYNI87
pbgrpbg/Yng/vNeMrP+mG1l61zdQMBXjsrgf1XDcobm4+jJwx55RNvWvIk5b3BdGKv7IRFDJczaU
6b2b5VIxqAApcCtOYIzKc2eNXEGyCTh23Rte3dqF5iSBKtnCTt1H/mcqMooEaQDU9JCl0Swda9cK
3dQaeOgv9SsBjCd99S0RIu/2EllRdmuGuqXWbB01vSutQFI9FGchHMH5hqyYtjVAeeiQ5b0wDbh0
++VYFbMTrqltFF8+sQqZsGniaQoMFbUKBTI+hagleHqIuoOCxr1Y9px5MOY6NiaodYSGFUkD1F2C
JJr2KOGdss7c12bDCWQsj0MfBjReRHQUHAvXIUSQkqoXc8g3hdaL4YX7uNzVBe+lxtx0Bc8XFRZ0
ELleG1lEBcR1SWwEpu7qYezlYOm+vSGsQj8R1vhjglpHZbVD3Gko5sx3UwyBi8Kb99NX/aTeaeB/
SXxuVs4oQ0OiB0UCLEcCRJjaH8jNxmFmYGZ5OSg+sRYFFXSya6fjwBuYjgAeQ7ybMKQF3ZDrj7cu
zbqOE9p0o/xTjcfjUli93WimaX/mE24MUTd1hMgwhq0QgQNN+m6iiCl4NRk9OKwemVX9zLsWMph/
1kVdXnIbdnOV4tE5RQ9DuO8jv0j820tiOvfGBHVJN2qeoYFnxYe86QOtfUxjy1nW1tatr7cNMd8z
m8XQXR+Akae2j3orEPaDp/ndToMIoP0v9oj8/LnaJcqIGv6FTxj0cxekyGKrDyAEi0+DR0oR/VF9
mlGs76GWxBtkYKVwW2PEQzeZsZSM1dgmaNVlhnwux+6bOo4+lKvcpIjdNJY4Ds98rW3tUR4/G+Vi
1GRx+jf5oDqlWz3LX9u9ONiLj7k9G8K+X6Qft3eQGaIwAAPhLREHWqOcP9Rqc25MgK/bXnO7TjuH
ccrxRuZB3pigHD4uJjURSzTM4tWyhbnfW8tol5rFCYU8M5TTl2OsNVqyopW0lm6GK1ZVIRXGCRZM
l/hYCz1xVSeNYVbCSOjNXgTpPhy+lvO5LWLb4JFDMM8wQbKAPgf1Kbo1oAtTGcctkGtpGh6X8XFW
IlvIMa/aWM5tF2B/uA9LlNvJGWCqstKiCiYnaIYdiwyMsbwnF9u5Ae+XFTADAQNNeYEQd0ujF2Sw
ABXtyZtPsaMQ5HWyqxK7fsnudR8yTLxmB3NtG6uUU4hzmEILEg2WWsWAnK/WT4rMySTYV/CHDToG
Dos5CWMYGZheQ0Rym5/qvFODyQ/t3lleLcmvXj+xYSj3KaBeIXkrdWaHSBu01TLx/FmC0Iy9pHGr
WPuMp2+MUPu1KJmFOzExggnvD1Fp32IRoBgrFKEZvZj3nTzLu9vLYoUiFU8K1HuJ3Dc9RBlN0Vr3
EKg5hPLXJTmlDScOMTdKxUezgPyBWgD9iKsXZanrbEKf/E56I5eV6RrPxQmjDV7qlQ5vm8gXot9w
W3NU9jcsctKOIgLSUimn1TDsUozuLPx3GAY8M5b0nIgZ50JmRY2tTfKNN1eWAgmJMuokcFr34FEH
pjwNc8VOZsmu9ZznIswNAzgTDwGwx5r0VHsvLVpjdlhg3ceIS7pdCBy2A54FKjRVWjXEfR6GwSpE
P5NIeQtX3tgzs5gA6es/q6BO09JCMKuJyHwBBiQJ41b1LH2JAqRLs0fU2eJd+5motDVJnS0d7S7R
SMGTktXHabjrQohlqZzzy/YEosmmyCo4wSkbpZxmLYIfNqc5R9NdmXb2WHqJ/ImBCVAUf9ihIuwU
a0KUq7gRFaWzxehQDvl/txK6gQxGZ7lcJDBeFNLDMO1r69XQXJ0HYGLdFNAsUTDTj6H+v2iJ47pT
EsytAtYzvSrVQaouocFZCM8E5c2ZjAmWTEXjDhRkrWE31r7i4heYJ2azDMqbZ8TQzozRbZfP0aW4
dHbjxH55zE4L9D3/E+Il8gv/inIbg7SfhWOjTynEPSFJ5czxMUvvl6iwlx7zuCqns8CMqEA2IsIR
wXaLiqh132umsYxAz0z165qh9jfG73E1fJ0s0xsTIJhFoKJu30rMJw6I4f8YpUIqRJ7nSZEEK2hd
wsiXu61og+rHlv3Kt742nEcA20c+rJGfbwK4iIdhMbdwQylLJhuJ+ZvaF3vV4NwTzHRsuyrKFxNU
oQUJVc2DdJddxnttD8YCJwITN8YWvOFH5gruZyptQFrpSGaR0EJS5Hpp2pL3erTA962usa31i16W
tjLvR+X/P39ubezQAD1xKloUKSo0jg0rt6Vl3mmFEXRQ3XL6avI47sHcsI9VqVRJzMi7DixrIIEC
T/EAsNCBjClYXmu5aWvLj4RJdjmGl89UEbaLlK8/5iqETZSVlhVUhiu27blHt2ZNOLU45h2yWRt1
3rIYg5lRm6KR1/a20e9RYLT1bp8uHAwuM2ht7FBHzMqhi6yVpRCA1dVepcQVM97DjWkCfNcI8MCm
4sa6/l7GWlcQW0RcbNd5V4nN0Vx47yieCWoVspj1izhA+SfB+K9pfWms4LavMbdjswYqNpjAfa99
huROkH/0ynstPkzhbug/c3w2VqjIsOaiANQnbnI1PJXCYtdF5WTCnRX9uL0admDdGKKuqqGOB9AI
m1ZAyJchtu1Gnh7UUMIgmm7Sf/ntqGuqns04ErTGCOYJY8xZDSAQdNDsIS2/aGK9v7005kYRRAaG
YoEuoYvLg6YAjCROGJ8wLqWleFZx7MW3eap5dxMJmfTlC8w6sLl4Beo4JNdercRFWFjChKK/n1xk
h7RMcIIiuziQMZR8cpsTmZEqS0cJ4m+8URTWdby1TnkKaLqtpLdAudgv90MWKPOCmktjN0hno9Y1
kk84Jgr2mkVSNAuVhOvFjqCcHvoOrUctz47r8kswk1MuiXsA13jflVXkxoCGaYFHErLRIrWyQp5E
qURXKCD6WqB3CqKgCdB94ouTsoKGpqCPpmvQRAMj2fWiBkUIBaRrKFC8oeulthBJLXEQRruIPGVx
lIPs1ruGl4kyraogdTPJsAj+ubbaQOsGlz8aE1EcPYTj7GuG8Hj7DLDyQm1jgjrdAurca6HDORKz
cATACVfV1n6WM6YVOYOkrNO2tUQd7UpJxFazUF9cVH+eJkfOv/TqcZB5o8esm35rh8pfYmgEGcqC
4Zq4m/1MMXM7UYdLV2ec25CzHlqMSE67oi56sNBqKrDbkAhv9qLxmMqvtzeIGX/hdDouQw3kGBq1
HjR3ommCvsYBEN2mdlRtUMGxD3B6Zetimz5Eo2qNbmOJgh/nstDspGgQCieV6+Kgtb28QmW2SWfO
KWe+x0EdDhpvPMmBRKVORCI0CSabohAEO+CjduejFDodKA4dop6SetXqiobNwyyxvHVrlDoQ05Av
RtIhi5MwtVfHdgligbo6FpOvcbuC3BVSR0Of1WLKVxS6rIGc+AlTD2TCDmSlB/W7WEF4R94PnCuJ
5bzbBVKHpGxSVUwn1Pnl3E2GzM5QgqonTr7IhIpurVAuVQ5Zs8h1CzLcwwpBIXDgPFZn/at4n52I
VKaJAdf7Ya8Etz2ZFc0+rOL1fh3NJFGCFKIEDKTUvjXGS/SZBsb291MpfpQ0APFGqBvOISTpAil9
TWXOs4915rcmqLut1MdFkSbElgSyyrEa2aoW2qJyiiz/9re67eh/taTRGZRHpQDLH5QDD9rSu8PQ
u5E13OcNOK6Rq9w2x3Q7pNyAzACcijLB9dYoqbiCag0oKCVuDBBJlbGtIfHa13HGEzNlecEmnNGt
GaVrkE+qGbgnJssGcr5YPxUwTWR1OkZvMThE+dnQZWk9lADJ56fsovkSpttCtIkjort5z8M1kqNC
p3Y6xnc1aBuDWoUGDuu12ZeVDlyKNE2iHeXSO+SXYgeU6Lk9tdHsLFPWnySzKJ287gbOncraN3Il
aIS6EF0A6iCDZEgvwFMjBFL1kIQY7TQftYinwcNy+o0R+qFezKQYBk36w4TJ9xUBSQO2d073c/Lj
theyXEMHAAOUZmCAMumx2K4Ko04k0uV585CNjw2vucX6Wga6p78lUrFjxP62aGPW82iWgKCq4rlt
dop80FLOQWJfGiRLtGSUTgDOuraxmjWqxjNwF6TzrfjQ0uvtcV/uoWQGRXsgooe9wWMNYPkgKE6x
MAlTy9BHvLZpWvWy6irgPlN1mXXdzsr3CnqmaBOqRecMxdkweVRdzKwESPY/EYOyGRJ2xCGRMki2
Ee6FZic45JBhsNLhc0+xHANsnaCig2C1jmGU6wVK2TRB+gujDVoambZgrImfDyFPaPT/WNOHGWrv
IG8FLYOejG5mtvxQB5BQ3dfHCPSxPkryfry77e5Md9ysigq6klIPuVGi0DYCpVUl93EL+gNezYb1
+Nt+Omqf1EEbzaQpAC1fSnuRXRkQp+S8AvIRWs/y6t5eEitUEBYJlAswovQXXCtt08kYx4Z0w0db
Hr/V3X0YvxsxJ5NgcY6ArQKAMLAnYzbUoHYKKuKToQGtC3rONmgeql1v2MlZ86zz7GEgz45iWzjl
J/kLjwad6Ykbw9SeKXO6CMISQ0RPmCBZYMc9b5Ce6RUbC9SGod6byLmIIIgXi92njb3Enlxx9olp
BBVePJp1PGvpKzKzrKFuSxwo4CMi3Tfn+4JXBWOfJjBfYJoG+DPMFF4f2iazwrgMwd+WYaghAPTY
t8BzYHdAG/c7y+VhcdmRd2OPStcxWFarEkmd++/VS/SOktsuehAcafZ0u38xj8vrp8b/cOf/WSKV
rXdlmiZGMaN1fGgD60jqAT2GQusLYS/OHR7/BvN0bcxRt33doikej2TSRvmuV1AZmsG2o/ugL7x9
itne8e9l/aWIV/UdwcuTenJmfpXV6K4aM3fMp8/Evz/L0emoLpvVJMwtvl7fPUVIqZfWDk1euslb
CxUpLCnShEaAp8dRAUWPecntIbbGg551nCk1dlAiD2JUpIggLJV3VkMzAfYYkQ41LhB0uMxDdhiD
bhcCa6f8D2nXtVw3rmy/iFUkwfjKvJOi5fTCsmQPE5gzv/4uyveMKIhno+xTU/PkKvUG2Gg0ulev
lfvC5XUGy4ldXoVv/6xtTDMX5ExN2vUJvhg9L6/iDNq5dVYa7ZWYhTfgvRsDAXdCvxoIU01ft3yT
Rpkmhb7FTMxDrEq/VKO1C1Xgtd53XX1jgwkeMqmLMgJpz4oq1Y1g7j+V5rPZccLgbnsNEFnUZQEW
w/Qk4x1qlmlLkSFGpWd4n0RsgqKKnXq5H3pF7jSCu0JmC5s3rLm7PPBhiBD3AdEpW04EvTQRpAKl
hWImx5aETi9Fj7VUO6LAAxjsHoCNKWYnBaESZ0Ve9EO/Kn12vTA/jKDx8nqMEnt/ETdMZKBI1HA7
s7zxQ4vBB4PCC0fjkUQ3RDm1wtN1E2sQZ59bqNX/a4K5HQWkSuFQACiWZV9GbbbzpLW7wqHFQx6b
1nVbezuHmrIM/hf8B/ms936Osuhi5FLWBGqMqY7aEHRLEMRj1E+8yLGXpG0ssZEjx2C0ujRSeGgi
aE3qXuoJYFeHxiWuFNxg/vCP9lj9WFsEGa9BuRu1traZ0CHXyKMUDejZzhMeFcwNJ6dVMnjlWJf8
8FbwyWctGE88Il7O5rInT5bz3ig7lA8XyVnkHyNGdXij67sZwXZpTLKWFRgR1Up0rhQfs/JgobDK
J+Em8ltH9sC1cW+OlvQ3gWtrk3FQU42yVqhQ5e46P4HWEK3tpD6WhIO42gXJgTkIpQcFlA0gZH7v
nKAsqqcibnHW7HUGB5KodviTQkdJ8UCB4UBQ5Pph2Av6W3tMqpMmcU3SCFj1Rvi+VMcx/vEXfx95
oqEgmwfxChOmZm2ZolFY1VajH3HyZeBSLbGRA2w8aKPgzyPWg5VHYzZsnmsxHbpRCEQ8VyWrvIyX
7lOLWA8OM4feLK23lq1D1xzs6yt7JdraxizWMrN1IsTVxkhGi8XI7zo62JO+WMvwWIDNr1dspXia
MhRDS8tMeMON7CFjLTMRrKNUWIa2y4/K0nhK+pxB0DDWOetjPYMxwvZBBB3v5izuc4gMXjrlPOY8
Ln/OKnQmQlWNrk6GnObHeWq8kk4OSLPum0p0ON9pvew/fKd1zgiVG2C5XzWzN3mNqITmQMyRHouv
4BhDPzF2wJMDaVw0NFaG6+vmdle1scZ8m0qVa1kyJ3qMAeKOtNgR268xjwNu/SNXlsSyd2DmWtda
ta3g9K9ki/7oaV565K1l38XfFvM6SLzZOkOM266ibQ7tqXXjhgCn6bimTpHD8+ldd9uYYlI2I0n6
keZ1fhSUB0Nq0crm3cbrtXBt05hrIwnLpk/N1cJp8kLMxQt2ceqOvfMbf8ybsuYtaP33zd5JEeQi
8hnnxzR9UEMI4tfrjsb7+6sjbv6+MYaJUupoBvazu8Rfct5VxCYvr+d/80GYyE1qpesW0tBjny/o
jclmaemlcDTq7GEBva6lLvI5ShaeRBzPLBPPp1Ic6ahj28QCTExzlv4EybQLgRpxVUVCK7K4C5uO
0/P90DljF8vE8mUGPbc8YzMRr9vPSdA/6Tdp7/3mlJMu8XH5JgSCZ3C6rZxgITPBQsPw/6jmXXyA
iNbj0oT3WjH9oLlxf91VPmQVzPLYutBQgDJnxvPg0LqhD34BL37U7uD80KxrfH20sufrBlffuHLU
2EHVUJwKzBI0Odqd4Abv/Um/x+SzlVWc78Y5A6ziJWlyMelrmR4TvbK6DHO94x++fdidY4KGOUyD
rFSoSE5dW1hLq9yEjf5jMbl6rZzoxI5fSJ2R0WWNf7WLyW8XeNBf8l1ymB0DiV8fDN+ufyHezjHR
QxWSLsQUCD1q0H3ph0fMsVw3wHFtwoQPHWWTTJHQi5ZBTp38NEJikY4njvV6d19zNCZaaHJmUj1H
9tdDYYlaM9gg8coBkwV9TPwmttV75SVEf4be9yde3/sDGcOrb+jQrwI1o7xOdL6PwENfZfkIXO3R
UJMwGNtEd5QJKnhaqPwMzeKGJgCpRKPZOkYnPC0AF9sAbjRoshWVZahp+KkGfJAYJUpKLa08Q4F6
gwypLovE0a1ep4ULaT+oE4CtkJP2f6gsMb+dRfWLJZh90MFEIQZAAROyn2Jl0ZNijc6qtSzzEhau
PSbZ0yCKATKheVWHnc4EECuo877CEiQX7eg/1VpgV8ckE6k+t5FUYSxb0rLCkqNxRZXwRld2j9Db
51eZ0JBCSk/vpjI/ljpKcuVTqMicr7T7ttlYWH/B5orPzLbHhE9oBCRV0C845ridUvWbPJ1BDPEX
x3VjiokHaZXWgzQk+TFvAIFIhfxrVE9Wiw7WdTu7mevGDhMW+mJazFqiYJUH60zmk+I2nx0tLZyh
O+sjEMh/9YzZGGQiBAH5YdHMiKuTgklHs6wKqyI8ePNusNsYYdIHqtZCk9VwhW7R7FC5M2LFymrO
J9q9VDdGmHDT9VGV9glefbLeqxCyHm3MBN7n/VxZWpwG178T78CyeI6KCnWvlShEKP7s5uBVF1Nr
uf8txW64CxdLu+/rECAG6gxQTFYeJU6KmkxxiOlr3V4wn1fbs4tMxTFdMjj9S/NZ8kUvsit0YLi1
sv3P92ab+XwlVXvB0AZ6TE0rbV3liAB1JDfUdOLP5Vmy8eLx6eV/Nst8ULPuBgFJPBSeEIMr2dI9
zLrbrRP5qg/BirNsoYDtX/+u/+XS+netbE0yArF8meXoZvyGfYNByOlEi3rRfdVZ2mE4Ljc6rFf+
AglIZIYeVBgrizeM8l/c6+1nMPeBCUGYpY7q+JhhUrKcsocx0SyaZYelWg4gBkFjSiZ3K2vCUmYX
PTMhF20+XN+L/QP19huYW0Ie+6mhsxgfFDSVW1/Xv6XR/bg8X7fyoRL7+zJ6M8PcE7og6rNSLjmu
2l53FkcFrW1zohhwBKaSQBG1epLcDn7Ne75zvzVzf6Rd32oaHdacMrppnOqcfBZeVoK22NNt4WKc
Jd+4bV96xzyixWTPvsLZYc7BUtZ/31xg2kxpWlZoAsZRaJuYuYMQ5sALvh94yNkNZu4UKSrkKZkj
M1B8pH8WGnW+7q95xZ8iO1hDzF0iRWIrVdOUH0G77Idd7cdmeaPlucPxmNX5P2S14IH9/1jIDo+2
0EhI89BcYRBr7E09VBY10HqANTWoRotjjXcMmDBEJSFvSrCAB8aFHmZXs4GMvTHdxb9Tj9ppPgXU
54U+jkk2+4TWcZoWxoJ3b5mB6Z8UpzgcvQ5jVQ4Z2xfOAtfwfWU7VSbWhLGU1iEB2UvrUhDGY4Tw
bjkVz69EKTbFG1i2Emc8iSdesN1/d799SJWJMENPwiqeUxQDz9BytIFcOHYrBa7pq3bstieetsbr
rfxhqRBTwOQEBCLwVnh/4GIxVUmUkeKYEa8nh669hzaLpesv7eBqKmrFN60oWJXo0+oW4Eerz1uL
LM6ovuR9Y/fLp9E8Vv3zVHQ2pa0FNT51PkwDoMOeZlidFtpxGaC6HcleS1BCnT4R6R8dyDDyGMcX
Wka2mVyaJHdHNPAm85s+5ZYiPoH5rFJT0BdYEoTDgUJd2tuB3E/mRRUKe9GftNHLZAzPHAfhbqAH
s+IU/3ZdYLMvjAu0UavrYYgasJH3iqf24s8SuE9LNNsTKhVPcRv5xOB5+f7rdGOV+fx1mXVyaCJe
IKehkiPayYNgxfYUSDcLAuGXMDBuC4pRVlCsefrP626/m1BtjDPXTgYR4D4ccdHn4/eQPsaCbeRu
Ed9mYciJILtRfmOJuWYUYzGLDrrfR33y8tlv5zuNxxe2ny9sbDA3Sd8pckXU3kCuRFZuulPoVKfa
URHnxWD80wGd10C/scbcKKpg5mon4sOpKDk2kPxNuPnubozfmGDuEiMJqwnAJuDBXMkDbYlfPMu3
6+u78o2F84F2w+3GFpPfYnCGhnmE6mY3pl4Gou9kRHIdyZg36aXP192O5wzMbVKkShZrOUCruvYi
l/cF8SsuGJezdyzDrSpmxdKJHSCqejsEYmoWpRdJRPAzVcxvy7zJ7hPVbCOnGo3+czmq+pdwARG+
hcJ1LXjXF7wX5FchbGjBrgSGkLJ5H3NBpprLGch1jpVDzyspW+yJo6VjRr2G7op5p/150dgQQXKO
+IyBWvBmv7fXqTQCpfVYHAfNBSWtGT02BeeVvvMR35lgYkfe5a0SDUNxTKXPw3yO23PNm+rY90m8
85DlrA3o9d83qeECQiUQZBToYQrg2Ur9cQq/FcDy85L83TAI0DZkyTDNhFnN93bksBMTQzCgj9p0
n6Gs7JhNcjeOEgYk5RPwpnfXvWF3WRtzTJzSkqhKmkhegmYOxcxexmW4qElV38rmXP9KwbXHI9Dj
LZDZyJqKGAPrDSCBhahHeQhqWmGY2t3cPypi44plwsMM8NbIhC5JmOeMdFUVSEN2LAWvygNxeWgr
HtnhjhdiBvTt0zFhSxzSsRwTVFUk6FYYkxWZ1qJ/vv699i+WjREmXnVhjWrhoOnBaBuAk1A0RzJf
QbKdnhqfmxCuZ/NDfvZmjY1cfSF0S4m5kqD7uopdQefkDlw39uzUHjIA3juCZ43Jesq8kqTFALWY
6K89hdrPffoFQAU7Dho/4SkFc9zCZOKSVKk9xJ3b+DAJw2gtBgpGOir+6Ww85sXEmZDZ79htdpIJ
UQ3IzPp4RkaXvkIjaz/DoMICxYxHlNptyVYC8075XnChhbt3z8YuE0+0SRCzHhycx7hWLTFN7HHS
z4053SlNfTQV9LooFq9DP2nOXV0U/ev+uv75jw6EMRpZhVQIZMLfhzPgM7NsidGRrwrgXqtUM604
5h1wnhHm4EmzUscdEKJBXM6PpWieldrgJOT7Z/ttHcyxU0awYxkEMaQCurpenLB2Ci49675H/muE
rXUliTIrhVAgTxA/RfUDshJbQLsriah7/at8gKS9Joyrvv3vz8LSkKhDM0q0lY1ARmX2RxYUt6Wt
u7O33K8lnuQrHxv8ivG44gks0s5om9YEmhZcA581f7RBj/PPWv1Qn7sgsV+Sg+5rZ+M2DsrH5JZX
CNmvaW3Wy5w+qUZdKYyaKuiP/ecCVPE/10Ki4TSzk53N+7WqJRxKDPI+CZyDz/FNhTl/89L3tK5x
ANAcCUiHwgjlvdv2fdPUgCtTTA2Cb+/PWD2GpZRXKAfnuozijjouLSCiICKyu6njrWfvkfgu12IW
JNAMv4AiOV+LPYJsAbuGaeTFF1/UyyoaD40Iu/Own3zw33rIGBcyVkwvBucwVAkC0vcLHRZFzsVQ
VoNSEQ9lUZxNtba1THT6OjonpD9Lk36jtAMH5Lifsbzt73psN6lfkstU7kcA5/rcl0IIAk1OvHRO
R3K7EXio9p01ogADruSVXUyBZuZ7Y5kyLHMkxPQ4YmTeqhZQNdfkYUmLcyznt4MZO2YHVnkhfOGE
hD0v2hpmvmtdtGk/DgCydF9DX3bFxqpvpCB24i/JofoszBC4FAOJl7nvHY+tVcZ3e3BG1qGMdldE
g0bP3DzniZzuBVWUJqEkppiokbCYsDgFukMUEbkncJoZphUp50Z4kHkkyruJ2dYOk06kYQEOYhPt
LmPC61vpUstIxsIWxdip5PpbNyVW2UlBRmW709X4IV1kj3Jrh/tf8W21jPugmAb+3Ayns/wHsHQN
UmClX3yZZhCn9l/zO9SsbswDb+aJZ5RxnThS60lPMG7XJSjREVuTn1Iencu+o0C8ATzOEsSMGRup
Cf6W2IA2zSDeTdP3jkegu3slgupTgbSTArEItvYZL0WozSISpeSzcjS/rmGtCyBHqkmW6K0gA+1B
4xU6uEaZz9VFEsgKfwMjVQ9ki7EDTrBHQPzs0lnFQSFnzMOg7H6szTqZjdSjSEklVNuOYPmU8yNt
E3swf3GCye6hk0UZZCHwegwivY9i0ParWlEvwYODEtHROPZ+eAeQiafcrjzp1BUc5TlyeFi83aWB
MZiIYKlRPvDU6FmcTkSbATFUBqsqvmpt7Wg9b208K0xKa3aDQYYeRChCbGm++EP53NqlL1fWCA1q
SGw09mz1z7zH0a7/b9bG7Cjo9wqtpDk9SsqPYQ6a7k8HdNaUEHxn/24em+E2cqmaPTYvA66+j3Qr
lVWvHGLrr1zjXzssTtuUUxm4IZSDjO8TaqNAb6inCdwIZmZptyuHqvaluvQnrvrv3i1uYlIclNIg
FCQm89nytpibqAhjwGnD78KtYrdoK4rfpsiSiaNYkt3gywnfcMPxSNN3HWZjmfl0EkTopQ51jSO0
VDpIa0XV92GsbM6+rqGCSY4wdf+2Pub7hZ0axYq2NAd6kBJrlVpQ3emIzjxG4RMnfPjTKdBXf/nX
nsLSqLRpmonKjP1UUaQFS4fbtf8Uy3cipQ5nZXtP2HXUCrxXIEjDDNL7YCINuRGZeoOKEdCgPYoC
mQ0i5kOBpn/N0+DY/1Zvtphcr9ZIF8k6soUuns+SHJ91SbgxicABgu7Gx82SGGcU0YjtQy1LD+IM
nPDiacXoGvGDzAtWvOUwrjd144K5BfTyhfFx0PyVxkfQOC+c/cwHvB8QUwU1lPqKyt/kx7TWhE6L
SYQXQXwnuhQkSCgnr2OmuYcuGq/MthsJN+aYRMvsGgiqjXF+JFpQArEoypx8f/9W3lhgbuV8gJqk
sd4jI17HN72/wg/Mxl7ue2d2cifOLN2ZHzhevusSG6PMvUxrMVdoicRfmVzysuJCU2eykhTPYnTS
cYjnoL7LuEW31QM+hI2NWeZwGcYky1WIwzVnoxdBTUnWGwvsIW5UBqib2kbIOc67LrkxyJywVtLK
iUwopGto2IrpXQlJMCBNr+/mTrBHjwPRSV1HajHA8j5kpIsOkjcFdBMxVFXrITALp1djWyAnPC//
fEFbW+xwS61npC8pKI3D9LFSwfgQgQ43+nV9QR9GhBFu3719GfcoigYfZ8L0URfFeAvOemqpsyZ6
oO4Asf9EfmUkPCla2LtalT7RmtQanKfObMlIpcvY1JU1D7EIGpb4C+en7cRntCskMOWDaBktC6Zs
O9R9L6pNrAela96uHCzRpfgMCexVW43zXXec550p5uwLkRBJxXqVyjpIc3vDHslwB/Epn7OkncP4
zg4TAUIwrpcKRbuA3BafljPocwI0R6BXJ3oEEAwxEJw2+Itn1DujzCeOSa5XRqhAaZt8q4XvkoyC
zqfrC9s57TABqIUEEDg+GXPvUIUsnSwPYxBGhuA2jaIFtUjRV2362Wqorh4qtZ0tI4+rp+uW92az
3plmriIlM0nfimq2BtUGwlO5L/80v8urFI/Dm2Xa/3xvy2SOv9LRHjOiJgVRD8DpYPDtnjuzd/KB
5yfrJ2Gi53ZR7NnvMWGL8w8S36F2GhPPAQxNO2BQfxZ+pbM1f1Uw5aZyWna7Z0CXFDB9gWMJSvDv
Y1s/jh2+oqQGkRg5cWycp0E9EYWnJLq7hxszzKmWYnWs+wp3rFqF/+jx+EOHmsJT1OkgQOBkEOvn
+LCLG1PMqc4LAl0SodT9FDK3rQ+Ytb92fLjdrNW7r9lhTnUxtjUmYCUNwCrJI075QIL8AlWPy3Lz
e7QIEnI34xceSfte6dsQN+tjDnYSNko5trERLI+/JzoxVOAAt+bqp5XjoUytHKjdZbELN/PIt4Xj
MHsJGuwbBMzi4CkCud57j4nEErDGRtCCxundlTEWE/5B405u4Y5BHVw/6LshZmOM+ZhxH+WT3hDM
4SlepfqheBmqY9R8FcqTCHnG68Z2z58hrcS0YM74QKW21BTKngtkHrQ49nsdIGyTN0m///XWgpAJ
sAQYhJjdy4QqAoepOAfpeXAmR/fML2hR5275PQdze/w5/jE71RFp/Pe6sMbT8u36Eve/3sY+s6ER
QAB9h3keQIl+KwoYh9CbbMGnLvV53HT7YRrKpcCHYJ5KkRlfLctlTlMxNnx6lrxVRrs4QTDUWev5
vMt8L88GlOLN1hrpNg8HTPILrVEuqHVDVtpRbGAAQVJTYch1OWahBUUk/0+JTV/TqI1JJvvMkhn3
ApwpGIpvQnZbmamdGN71L7YXzqTVV0DpbQL1wiwrNLOFmmkMRjCgU6nsdKXfqnf9eDd0/7Syk0w5
7xrai9XQjJRBWaCSlUnr/UbStBC0rhXxdrgoRwyMe5DaDUw3P5tP5uU3SEsvbF6+svv9tmaZa3ZC
wVTTZ5gdbfNW+RzjxZJciG8eAYuHGCIw+bxItnfeNxbZDumgjYlJaWT4aykgd5eTcNMFofc7eren
8WR+uv4t9y7brUHm8HcQEBEp5LoO8zD7cfZpjsHqXTz+b0aYE15oudZ1c5gfl/RpbjCKAwBrzQuV
uytZOZIBUQHTPMuDFulUKbR10N9svsq9Yg3a9BBnPLDXLroMgsf/mmEyzFAG08kg63hPvtL0Z0CX
QSnkoEGPt0E5m5c67EbHrT3G9eH3QzmSV9dfJR5bvwu6Y+eKeKf/3fMD75zXrEsioGp6f87yIgpJ
23dg6g/PkupCdM8aBg4r8q6L/2uDsHW1kKqkzBRMabZ0sUuAEavk5bq77Z/bjQnGqZs+M1Uqo7VY
/rN4q7JZpljl4KI7jvpG4dLMUkpH5Zwk3roYJ2+z0mxpCIIf/G+NyUnm6W/uPpHfvg6aAO+/TtnQ
fMnUNjsWL/Sc3qHolVv0C1ksch/eAhdrR49ibkVfOLu5G3w3u7kufHOLlZWEZ41W4634SG6n0lqd
MHuqTstN9Q+9kdzBR/nVlnihcF0Nm8xuV8vcMsJEaioZ4QoEmxwZ8p+g5j9ktgKw/uAXT7yDvR8+
/uP6qKy8X2VY5WmrdmCCFgrUEOveBs2B15vO9c3kOQkTPcoq1opUwhO4I5qlaSE0xDkZ42vp59q+
MQFDMTI9m4tKxxUiefSMXr5NTq1i5RfNyQ8vq1JTatHvxff0iUe3tr+HEKIXDZCtQaT4/R7q8jLU
8iJkx6aj7ihhH8ufqu7+zRa+GWFOQd5qlRouKj0SsZmsZhwtqBXzICf/JYS8WWGcPkuLYpRbvLD7
0FVmuzkrGLkEZB+0uxABKK31/UZt9ef1tf2X2+XNLOP0wOgZYynA7PT1NTu9QJjlEN5K9jqRQG0u
VnqNhB+d5c0e4/WJLghLrPb6QaThZZoMF8P7J0MHIr3oD3k6uvqQ2u0wP3ZLbxlG+shZ7/qW/2Af
IkQgL8VDX2RPnZr186BIZnaMJqOyDeWbuMpgSa18CxCOvTQmhcDCCveXn8IMkzMc87sOuzHPHMdp
yKZEUqf1rKz5eeHVkGk7tY56BBUR+AjxWj7xmMz3XWtjlDmgeVunuTCpyBku4vwaTWNHd6PzFGP+
cMUX1Sfu1bEbTDc2mYs9HrKqyhVBD4CRtJOABHiX2x2ElMHPdix83stn3bePn1UDxMeQwfKkMWd0
mHStExVcwH2kzC4phshNEcu9ca5ie27pc9byKE72jw5UsP9jkzmxxdjLSSjidmy+hhcNHfnhRB7E
x+wg+LlXXHijlPv2FGDYNRCCSh+4fRUtEYEJkbVgvm9dSHOAxgowsZvWWUBmKQa8KvzuzaFgKwGy
AfCAMFtaC+3cpi3ektqgOKna2onuXz8Nu/f8xgKzgV099tJEIZHZFzeN5pK4ssAvRGJeh5xnh4lx
WWLMMiiTwe3T+W0eLGBPyL91Fe8y2sNEGtJmPUxsK/JyWLJCp0eROkJvrRoFppe4saM+hJ58mwxW
nNhpgLSJm7WvR/iD/29MM3GFZOh1RTP8v9Cj21ZOUyvJusiOzOV2EYrTEnbeYMx/MYeyXS8TV/oR
ZARCpKLxlB6a/kSrO2JwCpn7sWuzMCaOkHxWhwr048fwgrsB2Ks0tKPBLTGzHFqlhzrVeA5/XPfL
3SD9ZpN9E4O9XRUXEcwHE56/AhAGmNAbONnm7ulSAd/WIJmJUZ71ntrkuDXELAyagn5lGr/Mqa/K
93+xhs3fZ14koVbAHwoNvtg8a5D77nMrU3lt3V2v2xhh0q8EbOaxtsLUyC1o4XVvvCRuCLUZ8bb9
KtmrKMIchKfMof7y8y+Wh3xPMVRoHyssBrGiTVnPkBQIOmidTuktnW9FmcdItzdiYKxZ5X+sMOuT
lAUoCkOLQYHRfhbdDNOTVm7LxHqJcnv01iVWQLiovXt9dbvOsbHLhN5OkhpZCBF6RUyGQIiGDNzp
w/WnfwgYGxNM7B2TSlCaAq984LfdJKAgpm094ouObPFlHvavLvTHDAiSGYbOYg3LttaLfhF0XzzO
kBqMe2vVx+vc/FNkl4VVcOfLd3dQh8AqrmdgNwkT8pchI5UkoDaTdJUzjppNnq5/ot2EY2OAifUi
bUiXFRU9hjDQyIltRkGUAYze+zM0GK4b26/JbKwx4X2u23CiBRAaYBrNx4MBpo4KL1NZsRIMwyqh
RVPZ6qJjCwaigUfnvnt9bowzYV4mfTSFM54IIAh/pvXiJZMcqLT7lmQJJyrun7iNLSbcG9KiZ30o
0KPsZ/+kkTuZ1gzR31XRNdMPWm+F3gzsaOXzBhp2Y/6bYTbmF0opdI0Whwe8DRxIuAepudzkCi+k
7PsliK4xtgn4FaugnDahUQoQEjoK812UPs/FgeMpu3m3/maAOddhLKyHAnxozaCGjrxEXxpVtutQ
uYd0KQgUB29RgNtQldkzhNqd0+aFZkkgZmJw/Zfsb+jbD2FOYEaLZdQGeE2edo4R3sRaa3PR2a88
gh/C2Ga5zDFMTD1NzdgoUbOBGrVmqWfdw1vDATIrqCPLfJ4v1DMc7XZGuqAEypfka3GfOAuaPaUj
nvOX4ljY3Lf8bnBFKigbCu4mma0MI/YIcUgrE78KI8drH+Y0QCgoDVYJS17auXs8N8aY2NDMZRqb
VUqPNEFpAg1Lr07bysqExWonyvmqPGNMLNCbKQaRWmUEBckdZSytMvmeVhCpLTk5mLRffNysiwkF
YaaNbT+YZiAA3doEI1VCzR/ymmQPQ59R5dtQNKTwBqGGomVu6COKZ4ZheKWpxrdyBcwtIuaSWqQc
1MYusybzEa9nJZDlVGzAbgSN0VOF4nr6KVOq7FCHpTyhlqqN0l0rgWgAFOOkcks1KUxHD+NKPycN
6U27jOtHXC4gEMaoe3+skYrcxm0vALQcK+NiKa1kDO6o0vYTDUljp1H7HMZTldtFlk9nBcri8yGM
a7AqgVOfUDeDKref0Vl7jLpQfMbPrloMwiRUtelSpr86sSgrVzJQHF/0UWoObUYafOpIykdHkuto
PtTUaiF8AclIcjClSj2EXTD9IiUoTgqoHKbhpV0y4dDLLdw+AXtCZtZ3ZbI8pbJodZiK+zaWl6pa
gO/4TgEn0XM7TKFQmEqBao7Ncp8a/XybD9P8oBeGCmzqPJDRUaUlfCDdXKmWPE754pjiGEZARHb6
c5GM0UOp6smPlIqhakFTK//eFUs02D1wT6E9NFJyp4zx+NRjilF3kwky1zbtIYhlCZjex8+UeiAy
qiXuL2KxJNG5wkxBbEmZuMC22E+/0mmit0slCiKU0hb5dmmnfLYgUz9HzrgoY/MdfcPxYezBY21X
GZl5RIO7ecC/XvqhuYDKpGyoswj2pAzw5+lnKHb3Ey0fo8Q4EHXwrgfV/ftxY45J61Hyj9S4x/0Y
C16HKLdqDpd+E2jnubf6r6tE51pG4pWQdlv2KDr8f0QjrPYv7Y0kq0zwuarW4Axn2W1tKSh/Nc/Q
VFYeR4xWIG+8y56Nm+oyBjyQ1R6PFSoeb+aZhBhqGwXGjtBDr93feIvUIaGdXLSffWX1Dsg0Pe1U
2PphDCTAtckj6P951Dr7de7Nj2Cu1njC1G0EwVaAXRrZyj8rl5VFOj0Qb/6euLmd2fEPDeJAxB5D
0KbxwDYfQy+YJSDHCnS7AfCCuv775sU4QpJIXPoYnpa2NolarzHBxVNYteBwnOzj9QVLKDQRSSYy
Mmhmtw3dkKu6reIDwWjuGXWtoAqiAwHaE4Ut0+HhW3Yi/Xt7zMaOi1pM6krW2aJY6I+Aea3Ef55p
ty+1aa2DrCWG43nsrTuPEpjF45GsSmMiUK3vN7QVYijwKrVw6BzJk17H/iO/Rm6geWJAbZ7ELdce
s63rKEhF+nQ6gEj6cYVl5T65iYBFrm5yT3Dkh+ufcd2196nR++UxuxoLkPBuiZwetOpuqb/UKu+G
5hlgMrxCn2mfGCJUq6xVPx79MrQEUctecTRxkAJL0/Lm0rl7yBwCyGUDrVeI4aF2DV9ywFr4S3cH
Oz9ILq701Kqc65u4JhnXNpFJrsJB0hK5gICL4q8V1yEgvuDLAe9s87aSSavEHoN4utKCHEwb7Xm6
Ebrn6+vgbhyTTQl9mEBcLxIO8aHr7fxGsqgTOjS0iS/LVukIh+zLdZOcNbFjSdWgqFSJEqgCKwl4
wh4W6v9vBpi7EENJca6GlXDQhNrSQ3saebMruyH3LUKwaoSi2hVNkmjpMQpHpCRolETEiiEl1RMe
Le5O8fjdcdWZ6DBorUwKAbW01iVfOwUF/vFS4k5Bcq381M6TLXuTX00WekTu9X38+FJ7b3n9kJuL
RaW12mkqPlQyjWdxFG+zHPQn9Z+PSb43w4SLJK4yY6kIiml5bJmgNJxkR4pfrq+F5+es3IxYG3rd
qsvKnNh+XuvFmT3Ys4cJEFQjBT5zLM9FmADRAIWhdLKCAXK0bNcZk+iIPoMT/qyd/BOyBA9CjxBZ
4oSl9a9eCUvsNGhbysakSS3kgSFIl0W/lCaYlUsm3qGBen1DeaeYiRtdRuqaSMg6opI0eFRG0BoV
eG1RjgeyxfBcbEipzDk9dBiqUNSbIrrEJqe0tJNDvvM/dqiiWtKsqxNcHSCB/Fq7g0PuFuhidXcJ
2uwgY5WOxh0aXTcZkMOv2Baus3D2kuUJKyhkivHASw8JRvNBQyarDSckcryRFWqLW0lY6gRCtyae
51UrW5ryMhOH8u4r3jFjSbXwrCNyPcEBxfvfIDGgTAP9qXfApRn0QcuZ7ttpA73/eEzwAJCYis2C
WK8n3ymoKMHaoIyOVjyAF1ibMSncXJRWQycALBaBMZ0MgzcK/V+WTFagCWZhJNZJxywch3nCVFJb
2RhigYiwdCpEDHrY4st4XocuCE8ydv+Yv5lkbrh8iMvWgNwzWNiSe/p/pF3ZcuO4kv0iRpDg/spN
omRZ3u2qF0at3PedXz8HvjMlFswW5rpfujvC0U4DzEwkEifPmY0bTVju8GDrEQMSZxk/e277z8Ug
UxJLMTE0cakwUgIIVHOXeWZuNd+Dpxi9+vSJXvLix1Syi9G6nmX+4fS7GGZOP7NqZ2hSYqXIAb7+
hvZD6gZO6xlAogAX4iuehuad6fDOPt6CmbMvAs1enC0aZAcXP5Izm0g/m/QWfHGcBfLsMP5bQn16
DuIk8DNyY7b3Jti+9B9gPeJsI/0+H8+FyzbSP2N1lNeV1oDOmgCS4AwgmqZzCRU0HWo/c0OPS1xD
P8o1a8zZN9SBaDYLzgaRamrbmJ85tF/k3eRm+xTYIS5WmbeJTJWcRyHAQb2S+pQCFOSzxXn6HgKe
57bOBP7smbjpeURtXnLOwA1+aZp9LtvKHIIjlP/ETGlSXPYpug0683BJ+grRctqr/5Dn/lj6MIrU
q+rQ1yAFzd400O63Vv0cgAF/AFCnuMWptOMFwPYF52KQSTFV3PXgADKEvRaaR0GrXoCpOwL59DwL
ja23DUJiMF9l6ZXjqdtn4cUuk2nMJMPcqqQLmAEZMUGjDxjeGfbqSfQCKy7s6BB6vLb8dpVxMcnk
mFxU66UUpM4f1fBJVZV9q4bnXGlsztLo0/2VsDCZnKLP3ZhNbQGJ4AoeqUaPUjug+ym7cZo6aRx8
LbPlTkiK71UYcs7J7QjRQXYkiRLGEZkICZIA83ldmBwaBY5anELyE2nVqmWOn9Lf83GJFztMQMQG
prnHAkrBOeid1c5X1a9AmoRoCpZHEjxd39DtU/CPsffe5CqpNVUyhcI0GP4InDMBz4OhJVbUUxHf
nnCaGtvhcLHFhEOodYmizF3uZzeNL+/NW3nXg8OVG+fbPnKxw7i/FMdLlAboyIPvQbJ1sFB5LR7M
rHAJFAtsYD87FUmAzNnoNhMQAPU4phz0xnY4XP4EJhwSUZDmNEL7RhMPOSbxkxvD5LjJP6Sziw0m
FISgnKskAkRueQxfjJ3iLnuSOOQpeZHAflWfQy/sOCftdjcR9ef/xgBhjtowSYmkIw4OzQ/5Rxqj
QQ40lpsdtdqRDoqXudWJL+XBCQjCHLzJ3PRBKMwghVRcWdsV0rMG1ob6ccBEfjt+LsNclsgcvGRC
J74x+/QAgKs/CLqtRl/bWrC6GhHSTboNzRuHkMVrG4XXE9lO3BfbdCdW0SjhYRdEREF8iIfndqqs
Knz8d+HO5Jag78tCCIEKJFUlHyKZgBUIFKLEqccpeSShajRWlIv3161yPiArkNdLTS0FhiLvo1Gy
dAVtnjy2RN1LQeqkBr+6eHfdHiepyUyiacHBUsoJeuxlldntYg3T17j2pE5xMHbG8Rfe2phkk4QG
qSFWizF4UrpTJUGBoBhuxUV1Znnw8bBmt83ME3flxSGLH5WBcuiGCs2z6QfebRarcCgXF1XT0bw+
tt5FeW0e2R9vW5mEI/Z6WuCNMzkY3UNa2EU2WHX4U1QApOcNIf/DhfBPJLAYo8KIuoBEOoil75ub
dI+LaWeJP6MXXE+99Cxj5oF3i+CkbFZSLx2kOZNFgAbHZK9Ne3jq3HKGpf6h1r2sisktsSTFajYC
SardE1uwpCO5o9qy3Un1r0cAp1ZhRyxNkVQDScL0APKvgwru6J4IJ3NGk1XjAYB5+8aklLIAjboR
g29SqO5b4Ye62Gqwv74ajgkWP9Q3pgoAop4cUsWw9Gg39SCD56FhOYHMksyKY2fUy5yC+hSUp0X2
prS1JWJUM7kvMZrHvfbQvHClymOna8jSzPQlH5OH9/1vCnCPvMAzJOgmEyfiag3zdpCpR+KyWXJj
moD0VckLGVACjd9rM3SufyfO8cWyxy51PYwg88CdFY8GSnI0hIxTgHD8mpU8kqdcCfSoCg/quS7c
GSPstf5V4gI4eWaYiiPV+wC6StBtp+8F+ln1JMgZ14mVoLICBTUkL1MHlDZ4E4u/X9/C7cQHWlxF
x0yM+mHwVUATbA5FPfKTm/ZFvknOVLOs9NO70BaBHv3UvW1ljslIlTEEUh3m4UE3v0Fv8SasT5Iy
cIDmm36xMkJDb1XW1GqxgFMiV/wp+dpF51rm+N2md69+P5OCYtOcxLxBtd0bj33mLvOp5L2jb559
f0xguOnvJYRxOysgEwr8sIntSXJ71QNqx8k1N1E4zXSeKaZ6yYwgEUAprO+19DVp1BgurjuDWDlL
Wr4OhbC77nGbvr5aGVPA1FWJxpaJk5YCXwPhTpYaJ8mPouRet7NBxYxGz8oQk4MAzUz1BfzuECml
MsnxQfPJI62XniuXEhUpe+HLlFiNE3r413Xjm8l9ZZt66MoDIynQ+0kTcLib6Bg4s+LpuTdrezOD
2hLvAr9dna2sUX9dWRuggAQ9EzU6dN709t4rhCR0+Iwpdjd5AAp83x95cczJG6D2/dtmJ4tJoAla
sFd2U7tX38UOFUv5YTaWeRj91OM1t7aDTqGzUgqIU1l17UUZFIyoUfmDpbBUw1K074LBCeztxPHH
BntxWIiYdVmDYeWsP5jTg5C8XHcLzhrYi8I0y6aWYEDSb7TvYtudo0VzCoFXjPGsMBGmNe2MsxeX
5tG8M8S9qrwVxb/cKCa2igoUukOsREDKxYdumI/IIJyLDm8VTAhBbDonptAJvpKZtp6iLq8htTYq
x+ufZLutoV2+Of07VsFDdSfmlrbZjOdT/k074Nbo6PZOqKDjAW5Qjwe/28D/07x0MchEzlhPad6b
c+bDDXzw1uyHw+QGFpWtw0ww50NtZ9uLMea8rbueBLoBteFBBZ+LjJ5lVB4mWXXrWOPtJPWrDyXm
amHMsWuCVzgADV4GfI3+RslxUrv3tDdiAYTPBTpwt5E5hFOoDgryBMRX49CpAiAYbcFOb4hXAn/F
o0z7h3T3Zx/ZKwEYPTAgqqAnNNp5Da0XUJXvyjcZghB4JD2CF/KB45Y0gq5sJns9iPVZx3dDhFW9
XeAdrXrEeLMvz3YE0oTUk3Cb49zhNnChfzkme0VoSrUcy2mO/egm8ekxch5vIWTwiidZ/RTdzk5j
kX21+z2+Bi63u8hxVBanOPR6BFpKoXl/D0rwIPqjfw78eLfcp/540991u2JC+Fvl6/WN5qR89g4B
RJAcl/QaXqk/QCdahZxeFCeNsTeIhrRaUdUgRVlqp5+fJdCZFSmngqOufs1XmIyiFYYyj0Wm+iLe
B6Ju2aVzBph4YcnKUdRab+w7Wx4Jp8rmrYxJLaCanALJBMip15xYOYjk1xLur38cXpCz2qlDNfVZ
k+CxjsISy4cCfHAxAILmAe7AnTvnLYjJKMNc1K0053CF4Fs5PanSlyb9cX1BdE+ufClWKlVMjbwU
BLzJL3V7DloFhUb3ogY5hDaPuabyMjInibDkbHE2AoaG/gKm2iHsckeTVoHjRjqYB7Cg7HgsKJxY
YkUCBuD/ZwBVUROSL3J+GpqYU1ZvG8BbGBpKGGV/Rx6szupYStsglTAQZZrnNngQl0+59OX3MyeY
hptJ16ZK4HfBSZ0TKIo+CzIn4Wx72cUG42XRhDzbZkg4aqJ/L/X5Ls9/JnrqXXe07XT6xwr7zlbX
SqSDNCM6kFpId0uUGTa67bElERHzVYFMOHXGxjADPTwuBplbZDFDA1MwAa4dvMbT7sN94QWOr7qZ
pVjCiXgghnZ5RBEcd3hHia3cYURea+aKosDaztLL19jkPMFuN1BXq6IBtrIQ1YB5lS1wQl02AmuL
w18BG6YJqg+J/FLH2TNN0+tCaG1H//3M3d8bShe/Mk3AH9fEo6j6swiqvCeAohL9M+eGDjI+xURY
QhzpbxNxoC2SmqfhodIFL6ull2gUD8s0JlYQRraoy3fKYOzT9hODjVjbyjDjLEQqW6g1pK0fvpBD
fSvvu6Piyyd1p3jlOeQKXG36ycoccyFS9EoXhxnXuoXcZORZ/gTNGl0PZZul+yirTN4gGDfDLQVw
WFmyKPMe2vmjNd2PHp4oIcUOXq3r0b3BQ/m3QSaJkKpRBM1AYx80TW+N3++0L1QAO/+pALB33dbm
kXVZG+skotGZEENbMKoSEajNj8E3QHL3TTRbWp48ZbrIa/Bv38hWFhnvoPolxmDqQCI8Dg4ttQNH
vzUGWzyXkDUY9zNwbJ9C561sMi4CqL6Jwbwp87NEPM6B7mhptzcW/W4QIdlefSo9r8wxeaWby0kS
MrynLV3kVvrT2E4IQLwBcCqAzcNmZYdJInKhNGqTQjMvwwu2+ZQbO5M33Ll50qxM0D9hnaeGQmlF
EBT7BQTBh4E4RgTw5K1OOAQlPD9kitwsCMwCkEmQnwF1V+zDGZ8os2bhsEiDfd3lt3cNei+aqYBI
WmccMAYZQD9gWBPP4ooTG286BNPzjAPZoDnhQymIaef/M8J4XKwG/YQyJz3Mo5TaeQM91ELUUrso
IDUphcWPuFKOhtl2/vXFbdfUK8OM79XFkpujiZtl5Ed3xMXbhrsc/sPwwe/300R0bZWMA2pd1Je6
maPbu+zjZae2d23hFMGtkZ0i4qgpx0m2y5DV4hhvDPTEyEaIpvmiar1VjYPOrxe6mpPgCoFpn852
Ktt0eAxZ2zFw+Zasb4IJrBkjsDeSLLbirrDC9izPX1OUkJyPtx0FF0v056to00uA/IoGD2vzfXHT
EWsCWxQ0RUrbtJXeyn39UAJN7VEyUf0zxfFqa5lDLhrEQooMsfeJcpzT2zA4NBHnrNk+qC+rY461
Re4iURJBcCgnN1l7i5qLs300qK64I4v7loxFFfIK7kh2wT1tWiffWwfjx3bizvv/noaCHtJ/VsMO
KShdWqd9glkcIUnsOb7rqh/qzKlQOamKHUNYZAjPo4rD6UxuMOXTF94icT7Kdu9rtQ4mYQi6FoRS
DSnguo8eSsg8Cnq1kwyQbNfNT7kxXzHsJFukBxRkLPZ9JO6McXocFHRxrn8+jvOzgwpR3i9TnME9
JD21huK+Lh6I0FkpuVuil+umeFnSYBJJK+tlPWS1gWYYSFKg7azexjejIzqJW9g8+AknfxhM/qiM
aCzSeuj9NirsRmuPJvgMR8E4EAzQXl8YJ8QMJoHU8di0cpLFh8jQPF3QRwDNjO/XbfCWw2SKKc1M
iIlBiFM3z3LQWwUG+INOs+SGc4Zuer8hyWC3lwwgZJnTpU/1TtJ7PM9Pw3GJHU1+4M7ybfrcygTj
B6HSYBAnQoBBiLCzolKza6ktAF1NnWEmTp9Kzic2b2WQ8QUpD+a8nqTeN83FXgQqWGsn3cMQ/bxu
ZzusV4Y+eIIxZ5M0G2CSBONE+kAJygVXByOb1d6IjrgP3OsWN91iZZBxizTRdSjbZ5jPqGTXgJ5w
O+PsMgK77AnHy7cv7itbzEkCkbIxDLQSEmKG7hF9sgaze2ta9TzW5knMVb+vSAvmHDypNwrnlOF4
JYv7z/J4accQFXG0NNY4OL22V6tf1/dy+wZ4WaDJ1Ki1icGCeIqKg9QnrjKeOt2Pqn2MIf9BR/mh
WvPimcJuKLzrhjkfkdWFF6BG245qHh9M6SZDmZF5OOYsMEnxvuBmolotkDl1iqGSwHeMSke1qhtc
qkMLvAw7EVzphWYBM+6GEYTGri+OZ5P+fFVd1TUGxEMjQR2nHcviuRIerv9+nmfQn69+f9uDfauR
wthXlsLRot/S1FtRzXENTsZiCYt68OkYYRibPtEqu6rPgvigQ4w5zHqr7Xj1Ns8Yk0QaSC60MYVg
LedA3Ok/3oUjz9WxOE4HQbWUswztD5DNc5XZtuEdK/9gsslQSAmhVydAs+Lb6UwJ9SUHjRCQhdyN
vTXZrU+O0T535iOv30OTx4cqcmWaSS6tBn54XQbHxdxqzog3F7F6GGPRaszA1iQ7G55D7TN13h+T
hMUDoQtBMqMGSrzXjkPzmENOLH+77pzXnZ+ITEZRxaJV1GTEQ3j9IwQlkcolhLvu/uCh/dv9QYmd
L9GQJb5xiu6yL9Xj9KqgyX7XuIBzeGgk5RC7O+Xfr6+LZ5VJJMmUivGsAJtaSeZLqRd3JnmNppiT
OnhWmNSRVUQ0gjFNDkMgQnURJ1tfGict5z3obxemK0+gf8gqhyjRUsuDCAB4luFhmE5hYGynTdBm
r/3SCx3h5/Xt49QJhEX6jIq0VIsE1wPVCQTsFkATqcIOAYSqsflsj9wFMilFiYu0TFQ0HMVdFDlo
bp66fXyTQL0I9zR+IuF9OCaPTJI6KmqbC/u21/xqLMJ73LBluxxH81Nw7NWnY/JGlapxWEng7Rht
yqMtgYpn9iQ3OvCwUtttkIul9/Jo5SSzFM4DMRfQ1Pn1LVTOT3n6fXlYbMMadpDxEm0xsaezKVNI
6XV3odv1ITeakgaJE7AOSWwrHDxvcZkAHHYIY+GXPGSWNGn2oFAp4eU3UZUEJGwjJ8I3MxfIlKDd
B+lilb0+qUULOBI9CqQpOfaYlgPO6vH6sjbLnpUJxinjLFXVQK5RTzapWzbhWynpuyCsj+W02P/O
FOOQet6Ugl7Mga/KP2fllWjPbeVHHefqtHmGrRbE+GIqq4JYxMiKiU97ZBNIoWo6HMdpQG9nj4sd
thgmplF0Ygthw/Sl8HWv3sW76V6DaDxUs9CkKnn2OL7A1sWk603Si9UEPPPiVT7t8cSoGodDjTtN
A8UsifOIxvEMtiCuiykLRblI/BZ0rih6iscu2Rkmxyl4y2IOMUz1mmNqBsD09Zgvgoxqw5X+oOf7
x8j9E0XsqCsAIoKOCpgSJOfIGfmu9wa3AS83n+aStxrmDDMWqQqg9IHnq2K2ku5bNznXY4jrdvSr
rRKgoYfSGIzorkvn9NtwI+8D33gC/BfUINAnNR7Eh+sGeSti8sMwDhNYQNAc7WQ0ZaUIrAAp5/jY
PKhWkcTkhYgQtZxzITpMxmyNE4iXiW0O99fXsX1xNg1VITq4nc33x7nVxrWZLphRkicA8U03Oca4
6buiecg93edYIpv+drHEOIEypnUt9HkODhfJwyC+qyUOjGGsM/cWsO5wIoh+gY/ufTHHeISQdcKI
GdbE75fWNdvhqTCrHfgwQb1ZnXCqcJa3nRYu5hiHyCqkPWPIQGbWhLaWo1laNraklp4ecVLetl9c
LDF+oSV9IYPDCgOkOhhE8UCmjeEtAWiBc7JvxpSsKzhLCWQyTTaVF3EqSIOKu55x6l/i43IEfh93
8J2K6ZT+yEfKbi1M1nVVF9HcExWVyXlBlXUYH1WCPWaX7HB+S8E9NvIEt7cCd22E/nzl73Jb5g3p
AMeJKIHBoMTCvuqJxNm7LW9YW2F8HTI5WQ7SG8qKCI2Y4ceU7tKqsQbe5BpvNYyTJ+mgFME0h//R
UFLV331WP1+PW95SGMeGonhSR0IcH3ThDCY6ayBPbfOaZFyMA/28bMCu94zx6zFL9bYVpWDfeVAz
ssVTcjYfRB9wop12rH5x7zlb59/aHlMRmUVtSNMIe7W7eASPaljVq7qT3OTQ8YY/NzlyVsZYVIUQ
tGIZjUPtg/NrgEBZ5YX36k2505wM0s8/JCjaV3byDMOf411c22Yu+sasVcNISlr6gWcbF0jIBSQW
Pe1lvIKZT1yyTI5XsuSc8ZKYpaFgZ1sXT5aUyiZJbbCPmZA+LH3lRlKs4hevSbN5j1wvk0kfra4H
eZtg1KxxJgf0ks5wDHf03trtkhPvWr51uqyNMWkkmxRxzGPQgQnkJgqeg8JTk8eY3CkKpwrg7SWT
SSChkklyA5Cqpr71+VmeOMfkP2T5P1lXY1LIBBIZEKssqj8e6BMpnUTMjj2Y+ukgUbbjMfHy1sOk
k0ZtzVprJrBCSYdFfC4Fzum42Sdcfxkmjah5EoQYS0Dl/N4hbO3AKV7zEzyedjHAfwVEUTWin6w7
4ffrqZK3NiajaJOktEWrCj7ByBKw2AkPss85IVlazlojeVVGJNjPxqM+RVaNsSKuzhlnFSwapgcp
NgHqFnkRV4J8Qb306/o2cU4UlplTmWJ9GqIIhUsFSaVBAivnWdEMV+D1Jja3y1AU1C+yrEvseFcw
GZFclBJYHZvvKaW7ACtx5V5fzHbaWRlhsutMwjgSBjQjlh+DE++p2sX8U3nUd4Vb7AruQbL5dVbm
aJW9ql/q0BiakGKVhL1xmmdQjeYuhC++ao9jb5sQRog9Xmm7nSJWNpnMKrdGk1cjcN5RaSm/FXt+
Lp8T0Voiu/kmnVIHNO88mpRNH1mZpNuwWqaaQ/xNAYH8IRkewQLvqEvnqB2YPfSY02nffFmTV6ao
F61Mla2CwfUsp/fg5K4CTXCHx4TqFrPXDg9byd1JJtkmgSQL4dzkvvGs/pCgMIaNbO35vNi1L52S
1Mpfr7snz12YdKuKWZIXOY6PqH4i9RvhzqJSzPCHqg263qjY3yXhGfcfGiOU87wR/Krq96ZhRWHl
JiEEbYgrjkei5ZaS7zMeK8rm7JK8MsuEwUAKvRZU9EeUU+vGtyjfnMjLHPATAeBgdW720GAkZp86
piOBs5s3rr2ZWVbmmYiYtNpUpFGK/VnOqy+dlg8/kygMEqfRqp7TcNqyBYpzjH+DhgKXIwa1rRjt
0gYyZoulPHGGpANJV+RP2sQ5OLcibm2G+ZBJI4hmbvZon81fteRYz3dt6xQ8PefN2eW1GebDKZNA
ZNXERMxoo1/3pHuJp+aW5oOjvrFkN7lXv0AFY389CjaT9Noq870GADuVKcJgzHig6J5lXx1Dnwou
IHl5vBJns6eytsYkLyWB/vESlYKPR2w1iu8g4idON/V+ttXaUSCxoTS8JEa3jQ3DtUkmicUh6dQh
LEE8jacG9DqQxjI0cqBichitTw2Dr60xaaysF4CM2zryzfAhCY+V6JIstMTgrswfAvEEUuNgqlzV
cMduX/KmCTbjAdIGumxIpq4qjHFS6UuoVv0ItgfoWi7STh2gYxK199d9ZitzKiszTOYUxEGH7rMM
mgTtGA9Pi/J4/ffzlsHUqdVcJ5laNrWvC5mdT9NTKZSPpV5xgRU0cD+4xmohTFWqDKIgdzIGnmsS
hlbaBTbebPZ4XH5rQyhzQSmmnlCrhD2m7LOdEaWczhhnI9kZuAqqPNWsg2k0acH7GcjzYoUjD6ZC
F3FlkezkW5ZFRhYKOFgTPAFQ2Xs6i9Hwuf84X40deRN69MyNjuIvS6spMfxRQclVfYh+iz9B++CE
NvjRQ2f5ct1XNuRLVHAF//F5tjVG5Bp714Wt3zeW9iDeSmflXjzQa269G16DypIexB8hcXDZ/X88
mW4+LyrA3GHcBdMuJqslL81SK8XVQrMLaaywtvGEdKd7oBh2pV2Q2Xj2a77heXjH46re/qwXw0wm
XRKxnas6naALE+/bU7zTQek477mUjpvpc7VAJn2ihM+J1hFhH90U/uDTN+9lV99QKnEBU/qcr7kd
EZdVMRkMKm91nBboDmZ4s1ocdR89xsmRPKm76oGS8PTdbfmpE3C1QiadSXVHKYcUvLLfF34ITefg
qfU6Fw8YcBgeEnqzpl47DJPcqH7dTDQ58OcksEylA4bcsDMReugR9I7i8ITV280knXPS3Rb9yNMa
2QxT6N8oqq6B8I/FtvRTjJmHOct8vRru5KW0y7C5lZH6rn9Jumkfss7KDFPMNMHYxEZFMJBo3gWV
V0GsV7wR1Ld5/HXd0HYEriwxBYxcx1EX1UKOsqn/LXnjrobABGX27m9K37A6O3L5ZBJcq0z45RDJ
TAGXSH11ujWDxSJEcXLBsAfRzjLlJUxrd9R+53rskCqxq0H0etnNm8gfw8Ixeo+zCZtxs9oEJkrn
MIAEj7CAlMDYZX79rbVa2/DjmwBcerJNaaQxc+pyjG6mhpVRJlglrQNXfqdPGHT9Dy13aRtfWg9X
bS+651216S+75lBMlBpqWOeJNgK7FGlI6tVQO1kW4ypqNIcJBIn/dnFMnCqintVZoIH7G5L2khO7
RoXrE1UCaHaByz3GeMuj6X511Y6lIRsjAo6X4b3FnznhEVTxd82+7yG+iqcl2jNJ693CuUJtn5+X
j8jiY8SsSLSih+SBfIbu2m3jJbGlgdIW8hFuk1uUZSCqwdONJ5pd7PBgprw4ek+Xq3VrsyFWWRyH
SL7UhyCm+dgZVnwqjuazdla82sPVHxQf3Dy4OVsJ8qT/S4TvF6OV5UE3OxV8F9B8fVxMK3rSDpVn
+EZkGY8teDwPpVNw5Vg3D22UCYaEx0NM7TNfualqOJViBj7ZGYcC5mTM+aIJv+NE5nY6+GOHnXnX
QSxN4haDbegAPBgvtHMtlC7kb2wkg12EHR2t+PVTRnG7x5ggsBMs/EMIJ5zdBt4PB6/+BmVEWm0a
P0W/98I7EGGdowOPqn87aC4WmdSv1n1f1YUQH0bxCTMcXfw01C9N6f3LhTG5XtNMFUNtqQogzTvZ
8xHXclG1wx19CWjsHk/1gsUTB9z+hJe1MRldEdKuUWS0cTL1R928GZyvRf/3j+n08uvp1q68PxOE
oiQ9xr8E8jsNY6upb4eId/XmGWFy9jx3pinoYGPTeyvG0IvX7+LTstPva0ezWt/EezkGxf3rn4v+
0msrYxJ3jJIHDPSQuddr0xtiZw4ekumrQjobQp7XTW03T+TLLjLxDPKIKGjjjFI9pA89lO/AWb3r
bwjeUAKbJ9q23SD6Y01i212D3ugQZWoMAFKGG+1b8xg48e69O0R1oOApz+oXXjvvuhuCfv9vP0kU
ozeCUNOhsfoETE/J04S/7iISC4QGYYSJkx3XGOiolhauWOBRU+/HRuDUo7x1MKmi7c1iGEzMUEgd
bhHTLca4LY4zXM9GGM78e6umxJjbdEHSjWc8ZE9O5S3fh7uacnHZaWktmRW/NRi5NX9eN8xbGpMp
NKgjRHkSC/4yvKqgoJ54YlmbvXnoSf5vZge49O+VKcacz+MiqhB+npzkJ5UKCX+Z9oI3wzSx5j2v
Nc/bSSZvRFUwmMqk42NlykMkfjfrbkARUKGTXfCI9T84oKwYlOxVUemhDBGkv9dWjubY4tlB8oPx
vpkxFLWTc8648Mc0QW2YmoqTEf8gbJEj12UUlzUewhKf2JKjHilB2wQIcu8Pp//+xs5YY1aUJkYb
5V2Q4fAPH2QH0+aKE95AbRTKLiS3DF4b7UPChT1NxvSYroJVyxSZr9Ut2N8wXXDdCFwSvBQJnjnK
oy5EbiFzhmw+OAZjisntoxxAJHPqUSULnvG7Tq1ePAYdp93/EZHCWGGy+jKLaSgmUnaIMb6A75U5
9S/1CMEaO/XFm+BR8xo7dNQvvE7E9uoUGbAyHUJjLKosE0o5QDdg9rOstYspderqVMS/obrOSVXb
X+xiiEnqYAUokywzdX/BjJAx7YvhpRqeJfLWqrwS4ENyet/LiynGGRVTW6Z+TFq8NFWQxGmeWsxW
mm6wF3ubThAD97z/L9MhY5HJ9FnRA+5CFsGvi2NXHxrh8frv30oYmnxZEZPm8fxfQ0USF6ao+LIM
t3IrW8r0mYyBDroOfldVkvBff2elKu+WoIui6B2xo9iShfetfeu1NxSjwcNOfHyVed+yizUmrBYM
1opKXeNJGf2v/DBZOLCgTYa+9O4ze3cxxESWHolD0gJZeNClyJrBtN39NrVPfZ8/Nlh+ylICq1ic
TrIPkIYho/R8LjXOMt51T/6qMemGKZJEoaaqKLLIoDIuQwgvI1Lr3y0ORQkgObBdWABYYdwPtzpH
9jSo0dMbApCawiE5VifMlxQ7Xpvt4y2W+UsYR+lnsaoM0TSg9jygTSFZ6X15EqCsRa965RnAEd7s
8sdqgDHJeAvmMWICujFa9FKT0If3NF+3NYtAhSY8C94nfGa114zPKDGm1jJzLMASJ1qm4ASaq+Qi
JyN+fDX/e1Esfkhp2mDWE6XBPrZg4prd1DV1a/HDg/DNPFEl+OI+BZ2qdjvvyfG/R4Az5pmM3IoD
SbXYwPzTaXSFHAEfumhD491E0Kz8zIvD7Yi/bCoLNCrxUtjEs5YdJkGxkYMcvUmf1finKO9DcjDS
/dB/Scjbv/qSrBYwxO47A5VY4yej4WqCJ0z7ueLdyajDXwlNnUnPUIMeZRWEYL7cqRa46qza/Kmp
u7Tda4ti/7sFMZV3l4hZqywdIkHfm9GXWbjX45hjY7MoWH0p+vPVRd3AIHabFzMVa75L2td6aqys
dDPz979bCpNHwrki2awLgh9gDqXVBieInMLkFR683MEq/CaGoMtmFc2+9Dh59W2/C5zBosS2i9vt
ENuczds8q1ebx+SOuJ/EisR44DWCl1p/LiUrT2pO6uDFEsukI6cREGDjJAImOjk4q4/Knbob/f+H
jOKH9+r3LKFoAO2ZhoEBhL99oe2gjpxGUC6RzbNR7NvssYYatCJbmXjfjdAEw+IE6T4eOSn4H5Z4
Mcw4eiYvaaBXUX4At4KwOM14zEhqqWlrFcpdMZ+77FhMnNJx+9tdbDKOX+ld3MV5MPkIaUvXCysj
uyrl1fq0/vyQLlQJECJZwd3sveeyCi9wSDWLVHQZHbF9olSd+Yn4UQZkfQN/5F3VN9e0ssauqe4x
IxfgLEvxGC4r+2X6mkzuJyJ5ZYOJ5FodtT5IYjiJ8a3szpiC4TLBbBb1KxNMBZCZsxqKhZGBUvXH
PN0mmnN9CR8fSamjg8VGRJMc/zAZA6UsZ1Vsjtlhtv/zKhAecGPwiDNz8Wofu2rUlk7QsJYMU5XZ
BkCeBy0gGBgyHTztAIZDJ90nXnOUdsLX5Jaqoc46l2B80w9WNuW/AzloMQps9HTAsLLFcIYUm5u2
Eycx8Yww2cIo4xy9OxOEc5AZlo9deUs0DgR/04RB0BiisoQK2xiKqj4Z8l4FcU6262OosGVO0PIm
GLe8TQemCiLNmgZiXRrC6xA1lTgpIVLtD+pD2uZ2C/4kjr9tZYG1CeZ7qHXayELWyD4Iu3bErXeG
A6F7v7EoyIF3KNFDh005aC9C+ECjc+FsSxXY3Rotz07zlfGrbN5HahLZeftIJM3KVAyghLNdSTy1
UZpZrhllNrGWFkXrGk30G9khzVcVw3/yN+5s7pY/rJfG7GNH4i4jQrH4RQMuhqc23g3l9099q8v2
MW5dCkAwTMkC1TN0FMi33K1P5Ev9VgFvPX7Xf163xlsQ/fnK9+Rek/OBtLMvtg91+HtOntWE8wLL
M8GcCUKdgzteAbvxJHhhvlfM08w7v7cj6LJlzJEwqnM9VHGv+sZ0FtACFGPOCD3Pu5h8DeKIFiMF
UKKrVatuFqvsoF+NNngl8gTCeLvFVHRBDljL/5B2Xc2R80jyFzECNKB5pelutlpquZGZF8ZoDL33
/PWX0N59oiBuY3fuYZ4UoxKIQqFQlZU5BvnsN+a3anqyyl9p+nh5z7/2pHEjrLz4PRtabbqpzDGq
SGPg66k9o+It2Znb1jbTeex/Rj9Gt/Dic32VC3IRwS7xVWJAR4spatEcbrPW7mtbh8rj5ZUJtom/
6mieLyOoulEZztwUk+2BY6h3ixA6wU75hVjz/ghYfb9AW5ZA0nGjJicIqHvhHSud6jI0mNhUXYAI
J1iXwCn4Se0BFORTRhHcgmiypW54CxfoLUI/SWBn+/sZAJrryMA1HuxnQtw0LwcoGNMkd8ZccYMA
vLv1YPdUVFTfTEsgRfePLeYtq4/YhUMXqE23+HESZu1VMFvLVaImZJc2ZXBTVJZ+rU9h/n0BXTP4
4/ReOumtltyXUVfdV0s8vlSdWVy1mYrPTYPmv2YaYYcECbOqU1T+MbPI/X3pbFljruPvm0qvl4pd
JIkSmM0DsTKhfDbRklyTZAO0fPJ8RbR7XVRlFf1+7rZqJaqYUp+AR7l1TTm0y+rh8nnb7CSsPxK3
iaa25LECDT5/2jW+uU98FkwiJzoHjwsGMPuTdESO+yxCZm1Ws9Z2uWurykmzKNICkOFxuVVtdgqT
MwDn19Z9dZAh1SPtmRZRuEvfUjEf2WaCs9o37kYbqyRrWwViBPOddixe47vINd35XB06cE9ot0pv
zztzV1wrN0bngoHn8kdnd82X6LOyzl12EkV9WY8rcJ4FqKTNjmk+xc1gV/01Qa02E2TAmyFhZY27
+XQZA+1BMSz+PGOkoUowj710B0gg34WWqJkiWhl39+HBBG6DQFJ8ubN2UV678RLmHrKhK22EPmaS
tOcOZPSXP6fIh3mQelAuQ77k1eKjsvZYE9Qmcwm0zqrqLe3gNmXrhgVxTaNyaFoeaGMdpCTylVCy
iRZej9F0lZrVHZocgi+/GfQ/vjyPa5crRco7dbb8efKK6pBNZ7m4F6xdsLs8pl1WKyvtdORmEQTK
qvN8097UToSSVXesS7uOXPYiLQZPxN0jWhsXmcohAcHwCOKvPHIC0PXMD0kpOCabpbhVjKBcbOqi
tqBVmi+sbPUSHlqU4jp7ODJ1K8ZSKJqMETgv5ULS0HS9rGfl4ptJ5y7QQq7kb5p2MMrUzrIrUr1e
3jrRF+RiUFZBGrzXcFVHvdOnT3Pokeb5sonNFekyhmgpwG64DD9fT3VsSsBx4wMm6p8AwhZjemNJ
p2JqXFr7oSjx3ez0QFTmH3PcijQtV7u8R+9M2wNIlaIjmO7DfePl/uSVbvfNcvu/yqsMdLI0FTc8
ZEM+r5BSHVoeBTC3RbdvMMzU3ZYiXZnNfTJBpUdUCtFKk/P0Si7z1FDmxSdjCM455Xuh6vdG1PiX
92o7p1/Z4bydmFUKMYNaw5xG4Us/pZf+hh6AJ8E7n4Ia1ssO2pUkhLdur860VEWxLMvklTqNIC57
iE0vPh2vivEpU49acbi8MoEJfpKbgVq6rjUsPyhnu6iOFlJgq3MvG9l0dfRm/ncdvFpnXddySxp5
8XUrREB6ivqbPsydOt4t+Z8yebxsje3Flxt8ZY3L+yJVDSF3BkI2c/LiMLua8l7kDuxXfDFhKZBP
AT0phuU4E/MC2kuwRrHgxwqMuoNB8fvMtgCzZj2+y+vZvEVWxjgfnxplWUIzJX6Bpl56M9J7qbLN
RhDQRVY4D49oStQuQ1mpUnRbMl/rJAH20R5qKjC0GYksxANU5AhKpxYX+OSqN+WqQUsq+B7e6MfF
jZzwrngODhgsDl/LHa5k0UW8tV9rk1zwG412KNpCh0rBKXnElCoynqO8/1dFWMvtRBM4/MapgtI0
RZuFobbIlydsDP6gLtEWX0ZFow8e0iby2tq77BdbqdUnK9yWaQOlZZsti6/dRY/NI2v66rdN5cj3
0117amxiR9+tX+lb9nLZsGh1/AZOIHbGwMji9/KrNnpmfJqD/f/PBLdhcjEbakMmmMAFH6l/kkZx
QtFo40agsKDnDPyFis4N5CU+30+FXpQDiI8Bw4gmtwnzWz2Lvl1exxZ275MN7vAmQxPMcoxBpvlo
/TR2y4HFCdkBcm8v5vnaOlqfrHEe0UNJEsy5kHIlezBdOsZz5AL1wOhZAps6HejFr4W4/Y3AAZsq
JYoCPIvMJ/i5MTbZ0FWBXzd2+4fxIMWeUUJoar7tXQtskRhceohqW/RK3cpAgRYEVakiYwrD4uNI
WQ6lpZYYGJh26i6H/E78G4JrtTt45q75Xb4tvwR7uen3K4OcU6ZaF6b9CEbMBmAZFrYSsDKkDnlN
T4Dyn5KjKtm0cEQzfxu3J9bJ2tCyYmqqyX6+KuVMhpFEWg6GKy0Nd1ZzR0BvATjCJLtV3EC9W/Aw
2jwVK3PcM9GUKkxFSO3kYzjroYqi+6USMZJtusyHCR6pGJWquYyFbPjDoLo1nZ3CeJFrp0wFV41g
KTyFaTpkLanKxfAzMtlL7oNR4rJLiBbCRRBJTwDX1UvTn7MAUn+xFxfllWzU+7AtRvv/Z4uLJJFZ
U6g0W5MfAoQLQLOuOlHpLEK6OLa/XG6zdrcv7KVRZhSxVVa+TN9qK3H04qQCgjb0dhKeY+NQ0YfL
C9uOkYD/InogiOCR8tnB5YrKKTTQYzDbxjeM6Ie1z5AMMFpscVK9VRrFAj/M8ZtmSmWllzrr2DLk
nXwVHlVoIvxGef59PA9zHtW1aBBiCwPxySq3fWGkKlkqaWh67xu/fZdg6HcG5HdFYLDtKPWxPO4O
UCfIPwdmkR/b7s1SX5T0ZKqCELH1HPq0GC4DCBKw2+d5LfvLuffKGw0kMctzErjqzQIJdnNXn5tv
KojvHwWesn2gP9bGReCyrLp2HhHyi5co2xV+tUvcyZ7uNVwBECXLkTuKhsREn5OrByqRReM8QtCP
td3S7AdylEoBXHc7wH+sigvwY1COwOYYAJGYN6r6ndShvag+1FLtGmj7dHm7/BXZX/zlgAPUidwR
Z43wBzwk6LKONVYUFJB4iBGvDkV2rUAJiookDbc+ngxQhEapouOi5o5an8EZlxZg6mJubCXsbF05
9aLu4VbAAtZDV1VVNlSDR9NqiRGafZFXOM9s/F7y2FSkmDFhK9YrFGS+JibfLSCrP0epMpxGc1ZV
3SeGQ+RDKx0C86lbRIWurU+mYNpDJxiD1FHT+GxGDrJh6NVA9zOdkecHje5aUgQ4cBx8v+wHW5ZU
7IzO+lFUU9nPV3nFMqBsM5IUfM7lryiWbQNa9RCCvGxky9nWRrgTS3VwZEqaVfhqWNzW0+yO2C1H
ScezjFrwqCRCHjcWSHn3VlHMNkCnoVFd5U5TbVFKzR5j5Z07eprDqKuGg+YytlPgi3eSICZtfkVD
10wVqs3E4Gu8mVmqxKKRghb/ydJOjVraw+hf/ogiG9zdMTdG1ZBsxIlVHnOqeEl2a2XCD7d1jnB8
/lkJ5+BWkxASKY2BD9edoDhOvHYf/54xm+q1O+l6emJaQZkD0dj2SrkSpfPb1i0LzEOodQHX8tkb
szYeUjoUBnhm2KBnumcBXXyKNz8lqzqgsGWA+oXzx6yg5iTXNaCI5jmMr6PsdzGJbscNnCUwzxTN
BdA2qF90Psw2JCAPxlIYX6rigCjztgD8jI3gi/TuNm9iDTUUTFDhhQCm8c+fLRirqhyMasb8ffsn
v5eRWEDVPdi1L9mP1oesiGMgyIeY6hMc7K2reG2YO2YdpbPSaoC29CW4OX7oVBCdtsItxfOOoqgr
mwZfM1ygG5tEObh1jfCe6t+1/BxQzxBpyG8+IvF2xNUkY5Zf17nv11NaGXqBZHA+wulzR3n6lwbo
5ITLbn4Qp59b321tkPtu7TQqykSATQyn70b4KhkCGMjminCtg5STaLr15TqMW7WcjQXt026nqk53
6vfmbfCod5gYZAcqrFwRt8ZmAo95FlQBTBRSCA/LrlMT0/tmAV8A3nL2wEpc2KYbv7NmQiJIdL62
IrxO4XyAN+gm7q/PPh/ORht3mHbDCpkwF7JAJkwbqk4LmqbMw+jW4XL83dqztUHugVK1aTjLBmjn
CuucI4sJwtfLBra/4GpJXKK0GL1UJ2MMeQ1wnf6LZ6v9Gfv6LoVohGhga3M5EKlXQHyoYGKCi4Hj
EmfNFPSmXwAiRElpTyIx1a3Dq2PkWqe4iQ1goz/vUGGCD8ls0fSdwvs6P/StBvbt+9gUaUVtFrwM
Wcf4LSM3REz/bGjqDD1bqGb6xkPvnTUnRl/L8rSHzpO91M32InbqzZqrAdUw1GLA2YX5rc8GEfTi
YlY6MEz5wTG/y87RQ1A45d7C8UIP/dAcUzeCTsE9SH0u+8jWrqFGiaYDckNV4fuFgZ4aSRpgpq8H
UiAjj6biXTawdTWuDXBuoXX90GkEgqZVczYhEdgfU0vk59uLAN0aOKo0Wdf4TAZ8ZwiOhElm40WA
h/A+/mae0M4FhMbWd9pz5gjbkNt7hivy/4xyTmIafdo2SQDQH+p21aPmRTvltnBL9D8HZ8Sbv9x1
38aDCPy5+eQ3CWhUCJIBsGVxviKTWEonfcRrtbrO2sc5fJiTzNbL0DHbG1M/D9Z1WvqXN3Er32bs
jQrayqyawtKsVVJfQTK2hgsFviVLUEAPnKbyyFL7cYdqvcBhtjZzZYt/qlQzCqKRAqAjeECMLrSD
5f7yYrbCyNoAF3f7OiJTVzZ41DegxqpAdR8HtmbFzhL+umxpsyi0NsXt1ZTMmtr0qNP3x+qU3wAX
AxUVW/NRPbEDO7rCyPZZEyxv86rGqwGvPdYpsvjCV5JYcSVV8eI3P0fTQdh34tReDLv9WT2Vv3KX
vAlVxbZtsmkVE//QwOROuRwlhlVHyeIr19pRcwo3vAv3yO/vOkh3h67o6tyM0Mi335t9moHg9dkh
9UVpS6iKMXFcMtv9j3dxXMdwYkgYePouPxu3QsGCrUgGCC7AjwiULC3+bFNZsgnNilzyqeIML3jK
MGYoaPI67WtwyHsHWjJesxe9YERWucwOFFypqpMmOab9t3k6KPlJGQRDTZsnbrUw7nQHE3IEHXhs
v9OC/RK8RE0mSh+Zo/PP59W347mfAtVA3WgKybuYEOZZdvLssihZAHs7jDYRNLe3VoQ3n6obOu42
84s7mkEwQRURHEyY1cGU1iyqdm3tiqWgkMIOmaXzJaiWxH2ezaB1T4LUblPtbhwVL8wtwXfbClUY
AsMcC/Csusqr9QFznWh9g1HBcaaeSR9y86lR5z1kCu3LkUpne8xvEPiqwTiJ6gaGZ7grNNVDNGXU
EKAymgVv0Aadj/JSlyYw5rWyB5tQUztTLes33QyqAVuiGjkVjaI9BnjqdEd1wgR0N1XVbz0dhvC6
kabmqUPBybNAOX4Me0ysH5I5SdGZaQMDbY2kRfSNEDNQTl6Gcp8UVIEEw9gupwoTrKaN8f/yhupd
4IVtXBEfI43Sfi6mUrN1qZ4CJ9cn83ee0TG0ExrX8VUfNsGRgJEFRBXqnH1P2gKWetoNmNJpfuST
Ubz0Wdaj2kD6InG6sa2JU1h5JO+KRW5+6hYgOW40Rs3LVJTG89LIxXBq0cyd9lNfI4cwm3Z5y5XU
qFy1NMwffVUUKGwUSyjb6Bua3+ehlW6C2gBfXKKNCnVrSJo2BbQMAJO0UzYGd0iSSDcxMNtGoRun
rJGkLUa0u7yjm8n/ekfZGVnd2ekcDUYYAi2g7LuTAQVB+Ua3ZSeEcA0mup3L1lgUuuQ+7LysjE1p
NLaSpGI0fQl2M6W2illCTT4l8TUw4GHwdtnc5rlYeSsX/sHiDqaQbKb+3L/F5Smm92Z9DBRB1rN5
yFdWuIAvBdqgxjVCbz4fmuBb0yJFGAQ2Nkst623i43tXQr01A3PHADR2fog9NtGRXpunFuP94OzC
gH/mTInovAv2iwv5CZXgHWNG/DJInDT+mQQPsXHGObi8TwK3+NLFr7S4SppB9SVjxuM9T0HiGGaO
VVSJjaq4vMv1ZNcZjWB1go3jUbjmJMEmmfAUtd768DD2+1YXDBdtZiCrfeMrtIYSKnKVh+Gx9kA4
AWaN+rv8FnqYd7ZnFxSg3W8RYmvzUqOqoTCGXJ3yOQ+4G5WgjKTFL2nvLaHm6O3+8nb9m0Xh6atq
RNMsyrmFgXis4yijdXkePQpcienKN+p1ZoNrgk3JOMEPgUVl0xH/schXXRaZJE2R5sQ3DYdpo0yH
dHQ0e37RdpAzwhzqX7nGhz0u+a803QgtE8n/Uj/SeLRD3VNFgjlbryWLfthga14Fw2AxkJyWCWbv
qR3GxyD8Fs9XjFwm7gRhdzPvXpviru1kRC2hGyJUeIBWKY8JSE9A/IhZCn3HRv1xNQr2azvyfqyN
u1WCSCrkRkci17nEYWrywasGtrXR1k/kXDKF67PxK/oWl67A8GYoAardsgD7VVWeky8lY9TqNbx/
PFpn4o3X8mEC+fZN7DCFw+IpZMHyaN4X16IH1ea5w5lD0R0vDfQRPm9nplaVBZw4QOLlbRj/Uttv
gqWxyuKXy/MfAyZPoWgpWbD0S4/aKir76ik8ZlelXx2LvYiFcrNmYa0s8d5vxuUgtSgIJn73Gvnx
DboxeMKkTgE8q03O5IWhI+Jz+nx5iZc/oclvHgSTe1nK0xBEh5mHzPzakENB7Np0zNXSuJMgh7QK
Gws3Wo3calR3UVI4MX3qU0t0BDZvl5Ul7giA/q8fsghHoHGD6+akOfSQnHVX3hdPo6vY2iH8G7Au
a1+hHClrmDhXOJPqaEDCWEKSkMTf4r6wk+RQd3eZiHhic5tWZtjKV4ErkWLFmlR8w6V5CdG0zQ1R
kV1kgUvcajzosz4C6rjbSbsJnfUKE2CxDz5ed/EStLJE4i6bbmGZTIvnHU/IGQx1ec5iawmPfTA4
kWwrMTqpxe9FCN7+agiYT/ANElC5KqxH8vnb9Xk3F8o0o9MY25k/e3josD7nK6iy8eAofepU+7Kz
G+BXRAQ2Xx3yk2meJqpc2k7WDEgC1m1ml8b4lMStLcvS4fIhVlh0+BynPtvhooeeaVWm0ZL41kOw
j+D2EfRB7iCB6SQ7TPDtZYftYflIdkxbwngVMXCK1sndq8lYBBC1h2Lk0B7U+DVl2pwQvLu8yo13
E1aJFiu2kID3R2O3++oQdJEkNeHcBn506pEDpV5HbO2x8aJDvuufS0Fk3CjnfjbH5f85beMoSWJG
wxkfckwldrZ8jA7pWdRP2/x6q3VxDqqqOZYbETgofBBcga4OMJ7wGLAw+8VHPqzwGb+RTLUiFwgh
yv5fevLAbym3qd/7zX58lhNbvhXsF9uPrxapidCB9glgEZ/3azHMqBwIUiBGNscyEvRq7ktMqp+M
6+apsRMv+VY+K9fWo8Awc7cLhnlsgYaZbmOQwsCnZ8XBKdgD+2czHRv9KnOEIiSb8UX5Z5n8IH7V
9D3pCA188r18Gp90QFCGq/7VfFjuQp+NrkZH/b57FayRfbxLa+SPXGxOqHAhlVWuhxfFcLSjBXCc
6QeP8l2v2uS1fOnxTk3ssrDLN1HasL1mC516k1KCTsvnrZ2CcbCiGDmfpd633c6gqOQZd8N/z+XC
juCHGS51MCUJYP4Mr1QtIb8LM/4l5qradtIPE9wFDrW2gOgl7j16ZnRc7b55bqmTjzZUplOfDTdK
Lh75pVcD9rATbOLXSxfrY709DWcEakBcZ7urmiQpJPbGSm3zjr2yYsAb8U64L/6gDnUfPI/EFiH4
N41qyNYRRzGRw+PolaZTizg0A38qQkerqK3LjmBdX/NmrGtlgrnPKlInE4pnwQDnnI/1DUjjvRRE
57KniZkQvz4+Plvi7gS9t8q8A5LJX2SbngvfYjoCGM/qXxtv3hnOciS7znHIlQilv/HA+2yZux7i
OOsWqTepH/8xv7PTVzrWzXJPjfd2AzksIjoJ0b5x4TSejYoaAV38zjqXygOmYS/v2uY19M+moer/
edPUvom0tlR7P0pbfVf0JT0sKfmRSpmIYGb726GajdPLhIXeCVNX/tHE2TTOqFe/44lTVGYcph8i
PY07oM6u0p2QwHIzQVoZ5NwkaiIzjAfF8Km97PJ7Jk5Kvdpvb2Mxn8Hmd1zZ4hyDKGGepeVk4aLt
vRmQxK6wpwPEbHfNj/qWcUEbf8FiDGdc2eR8I+97LaxQO/dTouQ7I27ao65kVHCjb3rghxU+XM0Q
tdTjCSnEXN7ryclSnv/CA3WQg6HTgWIaf2+Hi5VmErpHeOV4C7rAlicRgZNvLgEoMwiAolH4BboE
uuymkCK81ww1fGj6yTXj+eHyKra9G5BGzJmB6ASNm88HKchBEFgPhLznqfGByalUXg3AA3vCQ1jp
r6Ltyh53GSNjtKpmaZnubnkDSkJo8DAZXO3QCppeGyVxuBkuDRV1HkCw+eZaF0801S2V+NlJfYlD
vC8ClCg0e0JVywDtLZMBRRfWvfxBt5INANw0vOzh4xofmEBssDBF1c6X0l1XQRLrOiIaFEIM+7Kd
jSIrJWtD3MYpw6SOc2l0KMJkgAZ68kG9l54Y8z5xU3c8aM9C9v2twLQ2ye0dWKHrWYkoiiPe7LAZ
M/m5uDL2ips+iILgluvLQFeCI5Ni+yh3KRMN83NVjKAbJocijlzEQ9EHZKGNT0rXJrgwS0YjnYcQ
fTPzWw9BbUaPaVY2vRkcNgQJTccdWlwYDXR+Xd65bQ/5WBoXcqUkA/IhBoGN0Xipfhsnb9NiD5Oo
F7tB5M0c5MMOF2a1OEhnPcVuhX/a2Z6wXeNv08cLdJc66j7EAOTgWF7oSU7tyo7sEfBPFk5yLYml
xAVL/lKeD4tJj8vEQr1GOS6NWzwupwwvgHSvnIsnvXdMqPRAkVBUqRR4EY9hkZJFIXI+BX5jQDUP
D2Iw/17ezK37c/WRde5IDOGUhVDgBZ+a/JiaL02koD919xc2GBYSqD42SMJWuUpASCWny9QMlm82
p3q+K7Wfhia4zDY/FEXNSbVkVUbtjjMhdZkGknBAFZfOkZc3BbqwlxexAWKCO65McCd6sowmNqLY
8vPZxldqn9gjO9o1mKx3l6P2El1VTrEXSU1teh5QbtDp0DHQz3tAFihmN5bQnqNQoe3B3WNdG+Fd
IpSRYcHiSzBZ2eH8oG+LeI4mVPcp9HGawC5c9S060xv9FPvSHYHompN51iuAl8Pr5Q+76YEry9yz
c6YLGDLkKTwuw9Vi3dUYFxxEDdht9/j4ipwHBmETFoZldr4K8LSSnzVRRXezKAgJGTQkoa9MMJ3w
2QEra0iihfVlMsg0NOf4OxTkRjxww6MOOrHFKW5KN3ZTsAYcyEF9NQPhJPPmd1z9BdwOQlYmluWQ
9WcSv46finCnNYKUZPMzrkzwW1UmTdbNqDGFqmZH0bmqBTnvpheuDHD7lBaJ1RbhQH1CQ7SSI6O0
SRf0zlzGN3JYl14XGCJS+s1K53rruNghkSJpuwBbx2aaFijKQCoT8pwKkKuWqwpWuB1GVkvkwkhN
wnRKE3S5lO/GWT+Oeym3u4OUo2Gp29ou34W1pxlC8fPNrbM0BaMzFuhOvjwCI9OMUUUivpwQNpdo
Fb//4hhjIsIE2QP68vwE3wj40KB0BFw3k93SR8CPHNL/TYkfXQUKRgQFU/t8WdW0pKEqG5S+yQxA
DSY5tV1IBZCGrbRqbYM7yUqdVRXOMooc43PR4f3/WGUPg3FMMeaeEhF7z9a+rK1xpzZMCwoSN9SH
5uJXZe66TPA+2ro/1r+fO7KpOjdDO4CcxWo8ddbtSqK2ApyvFHuX91+0EO7oVmlXJ8QkEmToiNOD
26arnL+xgDDN5kMpimmfQ2wPDOhiWQHyzt6CVgCxe6GKH/sa/C0Ix/rHBJdyjoMmz6GuGX4ERkjN
w+SBt+wZXAxiiMDviuRTNp94K3v8G7wd6jSNF1MFG+uLvp9O6iHdg1XkuTtK1yyhtW7bK5EG0+aL
WZFBrA6+MgVzWdwiK0y1DQZBEVa5G14qv99Hu9iJT9nT5OVu5IlkZLfupZU5/szWfTNJcYrIky23
bXq1FKBK3V32jO3v+LEkHukk5T2ERUxU65Q9tewZxJJQuJ8OE5CK027yWNNRsZGeOSK+cNHiuONb
SgWKATV6gZIMyTPXSpG8KIJbd+tSVGQQlIHUQwcTPmdjqJLciEYLolZGbPfzaySx5ikInLNDoAkw
0P/mS34Y4+IFaMhRLZphDNAInx4MENzcKrfLjXyUoU6rHTIwBl1DAP0v8vf1GrnooS5hBRoptsaS
2En2UBHBwjY3CpgBjNFhDBfU7p+Dx6KlDaYRUbquSszZNs1RT+XnbCb233jiyg63WYbRzHUtGSyZ
YB2OwpXfzFetcPpX6NOhrgEGuOy6DZxFkFds0MoCoqliys0AUxAG6TnD6ay2cdmwC/4h/zF7YB6w
a8ciTv2i+aZsq0eGMQelTeKNV4lTC4/5Zvxf2eccJw66Uk4pMDWZ8tuCKnbx3+P+Pi+QcxHMwBgp
GLhBaowkG2IqyvAk2DvmA1+i/2oJzIdW79SuQCY4zSqyCygNMHFGxVePIcqIoSsiIti8llem2M9X
ptQ+6KusBngmXa57jHQ2D431II+PghURwYpYaFmZsdoq1EeQDfvkiFFpG2ws+9xnuhmi0tp7MfLS
t+MuZ2qimLfI2P7lPDvEYV9v3C9u4U7PIfbqdnDIrgQha/uceVAOfxgPolrJduhafVPuXhtyUOmj
zA11KTxhpQMU050U1Knpfr6t0A+Ib2H/WXSFb8aVD6M829JgjbXSxVi3Ej9LqETJp6XcC3ZxMytR
TVQ2wF3BxDw+72Jf9W05UxxtJupGoH4W+PGeepPzjsU4aIKpke0PCU4RYDcpJt34sfd2kNt8eAdu
OtLDmNnmdzZLWF5rrnUn31l32T3ThhZq17EI9cWFVmY5F8qTLM2NUAsxvhjsR8AIlIcF1GogvHUz
R7Rv21kQxpvRjFZw3ZncYYeyC+aCCTau2SUKhiXVK8kLT01jV0+yhzlQe3kQbOOmq6wscme+DfW4
7siAYh7emc1tbT9m0LLJbONdZ54ALyesWW1GtJVJ7vwXcTBVOQb9UPCOb94J8m5yn1WGQ6FyCvtV
X3fv43tyu6cYJABuDxesNM3ODOpO3VHn75p5zAtf8CG3HeXDFHfQzY4WszWjM8bg2WxV1YHuWcMn
dcUZ3r85Df9Y40+4Ho2qXI2ADYRPgQdQ9hHvAkgEay4YVkBOx8TRQleIqhF8Tr6tVSgY9ukXZLTD
ToPQ6LWBVjvrbc23us2AZaUbgTDkr3L1D3/hSRuzFNIFtYFN7MOXaj5p6kkRPa+3v6euQHIZhC6W
zq8sSJqkiScVYmWH6SdcxYMWt5sec6ezx5+5Xz+Gzn/Qk970mZVVLj1aijBRSwV94hEsChLKmwn2
LzhYUF4u9qLgsnm7o9uO9oXGBpS5VKVMNFWyjNbyh6p2JVp5pjn6wDY7pS5i+9v0EwgSGyAxxuwi
7505yMj6bESTUNda06kkomKmTApcYk6DO2L0yh3y8M/lA7i5PEh/YTQCc9Dgpvh8H1XaWM5pIQV+
pTrB6A9FBnGc74CB7S7b2azMgcf2H0PcpsUWgTY8CCoRoysIt7KDzogA4CDufxAsRcviMthm1LoU
FATg9zzG9wRCU8MhOqd77cG6m7wRwD1ozp2EvJebl/tqjZyv0MGkgHYlWOMLKx1Dq8Nlk/PVn8XL
oWn6V665Msdfe3nYGnMDcyqRHIOezYbYrXpqRCQV2++RlSH2tVepZxuA87VcsuxIbcx8/9CP7Q1y
CCd1fk4gH9xXB2N/A9CXa0Hl2hP4zeZNu7LNXXslTVNpstLoWHrkOJtOfhM5tdMdQtkdjubZOiqH
8EEVQYZEVrkbMOhlClD6iApY8kyXHWkp6oX25aUxb/hyy65Wxl19HXq+PRmYWj25CbrHOXq9/PvZ
33jh9/PFmqLNqkzGyDDco/OqcackxJ3oCYwVqay6SF4E69lOwz4WxFdulqZNLXTlESp/hjesiR25
9D48Mf2VwkvPItcQ7BE/rqYkyjIlUQHsdJA5MvUoBHisIhasajMorxbFRZKwDPN8UmakDOVNTG/m
8poON6X+RoZJ5OosBF7aMC58qHIQ0UaF4DO711hHktUsNeSU9W48iKYIRF+P/Xx1ppV4QZXXxLrM
7E8wHIC8sfXZveyBQo/gA4diLHqLIg4QvlCgOWKAAO2Y9nVylN0EWue/SnlWe8XFClrUURyWaOum
7X3TXINRwh47gT8ITi0/vw4mQgZ0gICvGn8b2us4EB4j0c5wcUEvK6oFDejlmFDmogD8ne/JK3tb
qF78EHkEqjA70WES3c88LCI19aWlIPFkwx6Dy3RKIHvhF0+z+59ArwT3M98Kh7ZuQBa5x/uwOVTt
4zgPTtkdqlLI1Sc4UzwmAklwPBUScu/s1Pjjd4YwodcynqJybf9lKejDAXUuWPQNGHSMKBr8WMVk
haqENmAfqU2s6lemRIXAFbfT75U5LmDQfuiHtAoBxoD+jzP/UXfd7XCSQe0EeUs3q27Rg4T4lNBX
tmMiqvDvWq4mPz6Y1r0+SkEyoLVSndDXrX6pB0y5XpNb5SG5aX3tVD9Ed/RVhGczmet/jZDQCdBN
EHIp/JsmqQ19LpUmOi5T1TyPY7cck7BTeoeUqXkstUw+jJQ0+7nUrDs9m4AHo5F6AMXLfIBKm/wD
qW6/R/dZ6u2IVqXq6fIYTw6Qec3o9laseQoGrZ9GhEdvWKwydPOSLOdGD2r03OrQ3A3SXRCNdjbs
Q0VvElefcilz5SzQZU+vp+q+mabkDeLD8RtpJdO0abZIp14dyOsQlSBzqFSj8JZFq4krJZaJDms4
l29yE8rjdSvjv5xrtScgECGL2u8KrUpHF0S0XQdihSpP7CSogtpewCBRun3eRm/QPsPUbwlWixRC
kKGsOErSg/Rh0JbUH+WpLx/aUskzh7YKKEWnEvC1TrYW2UWRtH/U1RS1i3YsT61e6d9lneY3rUyi
fZvK/a0Skpxgas5qewcF634+TkXSn/u6mF6i3tCvG3UYb6olLZ7nqp3vFWixROCqSCIUpmvJ/KWN
WYSSeT6SZymYyKmGXNDiWG1QNl44xqargSvklyK3DbXHYamdy1fQJpgDCoKYonofGOCJz6IxK8Kx
aP6HtOvqkVtnlr9IgHJ4VZ7ZmY1er+0XwVE5Z/36Wxyf45W5/IY+vm8GFnAPxe5ms1ldBR0Bf/aa
1IVsLhnu0jUnPhAcc38nvzxLgJ6LrnojYsyF105lgiMhW/TLaamkoNeKXCVFWYB+Pwp6p3xAw+Gb
apN+GCgDQOQ1/XcqBLTXdxapvJAUVjRLeV4c6yYH6ciDNEJAfEidBTyH1z8v+zR8XRtVRVhtAXlG
EWtL1McJogIdb37z8phzLeSpEqKwpk1OohIy2/boyZjPxvQ5VAR0Xwy5kwm81VD1Qyz1ZpKA5PLQ
fBDuNrc2nMqvAxUN79ktVWd+V31SuePnzBOKMPBedJfBnvh7IVaqkRiVOfCIy1dC6l6gasYAOOhG
nOEPRJGZS9xZozYsAhI5GeQBLd+59Eb9WQVV0XWXYFcSOxPUjuWVFFcKvOJABLTmc+I3N/EhP0gO
EXHTecONrGpJAT832ibkWZimP13HWmjyGtJPupk5EqguQfpnaJw2Oqtc2Rshe7grljGJVJhRGQ2H
uf9SiM4CqtD50I5/9en2duhUoUedhLe3Df205J50Q81TRiaw8coDipHwLzZqb43yPDlrzGXZDAP8
A8TztjA6jT5JhITfjBtcrPervTXK86rSaHJtAfrRHFOnGr1F+1R0hhMJRwPn+Ry00dPc8NI/M/nu
rVLOCLRlgYErOCOAx57kmw/LCfdSzDelBcAEwPFxLyFM/9+bpLKIMRVRs7SqQLgy0s/TqcFgwXZb
guMY9gSXV42xrvl7c1SrQo4qtVUb1JzqgBSZmbHddebiqKn5VTIL16rXwc1KFNgc7yG+SCfmvV3q
mqKZwxB1FWJCPY8rHl3GoAyaF9ChKcBvd0H7whMY4O2lSr2dpcjNsxBr+LBOW9jij59d9Mnpaxuw
Vrfw+GqKrHS5WyTdHl27JMqFtZoOhvSjyXpA4zlYBmYNv7dApZY06rtCb03jsDr/0LDXTu2k3wcb
lDGu7g+B5YJJ/PrmMZMmHh91FAkWmIGpru8yW2mK6EfkS+/09jkHm2Kixn/lITsr1NJUo26bpr0w
Gv68UUZohwrPRDxEJEQ4nCTN7DagWPy1Kip79vHUte0K/8gOUvo4HCA4HOJZ4Lw5inEzBX/wnsSM
AQxdgRzBBIxRobJLrFj5JreaiQzaHbKvhDkR7ngqHokeC58Smx0BO3tUasGEUTT3GmoFcrRWQEWV
mRv56ak+EEgUhsIzh/vUSXbpTZzvbFL5JcvVubEMyFZNvohBm96JPcubjhZEAqqAB2hjxtvOGJVU
5i7K5ng1hcM2PVmg21R7jufzPiGdRNpRUDqhAzqpx6FX3CshEWOxPoMH2elsOQQ4/9v1WPsfbvnL
SegcYm01rlQRlCPJNL8EXV/Iz2m3omVLjuJ1TnOGpinHJGfPaEJdsyujSIpSCZly9sbH+mF6QXGe
mahjCekVQuSvDELt4wKax9vc7wXSOFZbuSRJfFyPUYCT4Iy2+Xm8nLBruPKkp//HJv4yR89TluBG
lrXVEA7paqfvwfL2TsVnrQPDMcC8grnlP1DbZsf6q00qZ24G4ETTHBFWu803/MyvAPG1J4+gGqoW
Ug9cPmZ2MLxaJLu8qzrTWZkLM8M8Tz88run9lPB2jQUpgBTMv7umUAlTTrVVNbI1OVYnIl1eB1Wo
HGU0/AQuSIrVMtqbImvdrUUozBiKH4Z2MEtoOlk3wlbYA0Sz8OZpy03AcUfel6NqzaHNo2zII/Mw
fDAkl9Qm+bm6kT4JYA1G77nwxMHmTgPwHIQ6DIzRyIfSKnQkZ20MZEg9CV4KiB5ArG7zKIeRAcQ2
L9J5RqkTISvzsi4jnAjSnXyMjtJN4nY3ylnHw1hxxJ3ynvNl2Znl1WWo00DIhUSI0LfC9NzkKqCS
Ide7LWgPRDKGh17iOQ2VVcQ6HtaMHHdzmynOIlY1COdiZf08CqpwX4+D7HerufqcNbK+qSpijlqD
cAJ4aqm4yyMNwm6YIrlMCBp+G+QYQybDrAQ/mLrcMWRWBb+3R4Uhemf5pJabinktIsSD/q2P/t9o
eG3mSbej29gDIOubYCuVowkBr25iBcvePBWaubSuQgoZ76Mif5/QX7G40vZMC5KKQWRLhpwtLXux
ratayHqTHOP3+Wdy5g6hLtnFepECIGovnWDPD9d3kflorULcCHpD4AzHUPzvGadsV+B3IxC812Cz
3GTbOpE3eUwiAf1mPM6NnR6MwDrirKjs/ukPMAisInv/Ayg3SqUiTvKxudBnkWGkxEkfBJRQj+OH
zWkeG2TZDbRFvMOf/bFf10150xyZGPwcE+UQtfoZ/N5PQt3y3qguByxdFO7XRvmMuOWNmK2VRAYo
Jb/x2zA5iwFBSRsvJY4RQlkUnQhzEOba3exBeSyRKYiMevNZcUDN4svcIXRm2O42nEr6S1ZUkSa0
EZ56iLhqG4Agfr1bffA0YVrAvMXz8HUXo+e/THB+WNAOgDiSiBEM41L57Q61UtKzeej1GALNW20P
h8IXELDZjwo4Sxt0IMfIgZrtN45VKgW/sUp9ewl9p6Tom/I4fZD8OYgfANR1Gls4kqll3pML5U1v
jFEfdRWttJUKGCuX0a5jvDBYHmc9PBPUudlhAHNKh648CojGGhT0ibPcFDd4sklwy/dJMyFyuAcZ
FZ0/FwZlK0kxRMjx0ldgcGyJQh5BS7D3xvdtiaH70isD6RE25cKJ7ogy3nhjcBQM6ebQG7NUUmgG
cY2tZkAT+zx7klv4zYSJnRJyLGFxTF2Vx5lNnS0Xe5BbAymNSfBdIrV/cwRJZczfxYd4eGyEL+nw
ScZUdVE91TKeBpRP1/eStZV7a9RWQi9safUtisIYWgKWGLQGZ6CPqgj+WY4K9UBoUKBxRyW3Ppss
KzbF/GjpQRYldtfYc7HZOiTEeu7zKns1r8bI33fhPZtmk6yT1oQEj7G+l4BeQGfmnDojOAqGh/yO
h1/grY7aLEOtR6WORCNUmvM0PBjjrbY8m2bY8UbE6cPxzXekN2qAnpcFjBxeVarTAhBlH5StTboX
Ebi6k/eTJ7tiKN3HfutZ97yJCWbilCFq8+82UlVrmpidrkRpFJIJ9c2V7C6xCfuKeUduU40z3jRc
1QmuUap0lcVxBY8/bjuX7fSio3azfJEe9c4jU4GkDFkEW+RhYFh5Zr9UqobtMQc9mWprhmM8uQaE
G/LsOTU5JKRMT70oo2iY2H2jFlSqSmsA0IWK3wxi6G71Kq+qkJiJZGeCCgYr6YZ5G8XiOH2dPdBO
HRtwY+L+5qPD9gksyS6YgRpbOix37QCekut5hbjjrty4uCv4kcnQBCD+bya+FGHpk1YcjXARFDvp
3pXV4ixod7fCx+uGWLu1N0SlZy2edbS7SigR9ceqAwugItqdxMmSzEMA/EbgQwHnj/VmvitWhikF
83l6lKAKTHiOlEfj0+aQtmjkCJyRQ7r/dPl4KmgWcZ8xLUyLUztXl3HZLAWs6efycxzmRK9HP5in
5VjdLufs+3/Fu78xSKWxoY7NMl1QFpHuk+rknnCn+YWbQOqecLzJboahkzXk+yjLTfYrpbLasPRS
3Rt6DgL7HgRiiQN8FsH3b0ECJp3ZjVF5zi81j8ib5TTgVlUvfNqKSqNSNhBayU00xYdFsufqRali
e5h5vRpWiO+NUCffFnWKGIlATE1+HQ7oaVQQ8wNJeRXmwDEQhmauogLbc3YLozzHWLdtzeWaZMxL
RQ16wO6FcBsIAZjsA15ly1si5Tcl9JzFvoHk6DS9JOpmJxIvFFil8/4jUg7S1nPSzlKdHgdoYqve
FlY3/UeABN0aL6yw+N+Tyd4adcp1fYxsPaOwVddDMedulDzHC490gLtJ1LHWt0W3rcVaHIVQBROm
Ek5hfmpuBsLu+wfzEHTv9Wd0X3iwFPC6I4n9XhX1i7FUVtNGYe81B7S0/MfY+woKkcefU9m8WoEZ
XDtz1PkJ0VHZEjGWcIy3T+Jw11rfpqXnHC/sb/hqhJ7Ki/K2mbakwmicdznccFcVvCocMN7YBdo9
b7yRdZYSpj5cPqAEitG83z+hsILmTgVQ8CDHSnfXxkZ/l0nrt7g2o4+tMIAcrrESoAbj7T+imX9u
HkamoRMrQ0iKpm9a2ryvEsFCY7DFSzQoxhLpSa0wmST5OWrp6/7PXCak02RoGxBxc8r/NSuSBinZ
4sMAbNdigd9DXZ1kHIEBMwCnT59b0/xx3STTW3YmKefMTcIrsZr5sUkei+bYR3eCxnMWZhLZ2aA8
cotntUgrqziaZ8KmTQA7g4ExCOIrxseak7PYKwLxooXzG1oNlK9A1XVLzXg2w3bezuYIGVexPI0l
7wxjHp0GEYOQ8CBsmFSqH5vZKI0OZgT9YKzAxsa9reFa2q6T9xdbtLNEFry7VQHKZXSg8MmPveH0
Ue4U/UlUeIqLZA/oghHj87+WQyV6I5rquVDhBxrUQ1bNTfDM0OJ+IfqzIduFdBSyr/99WZqEKzbS
ETS16Ce3TEwlU0jyFLphPwbhtJQAbCvudRvMwnFvhCoCxDXNwDGCnmbn6wHpTDc3P+uaP3myoaEJ
l2Sxt0b5hGJVRIAAci/qWX1Y3OK+DCUb8w+3mgc06OwSXuLizKOP4C6SchBxsIzaUlF19N6FdgFw
HQvjfe2BzFDxlFBo/ZA3i6Q8pZaAou4nEAV07oiGTIUyVb/XHpsbc3KMTyZuhkMwhsvHuuRUdKxq
R5NlUVERw6Rd+3scWFmO1uGKO9tUWreihiFiiadfzModexPUBoq5PEkaOB7RLcGbr1tlD3307rpL
8lZBbZYMYtvCHCC2K86bLakfsti/boC3Bmp/DC3L10hAny7KQ22rHU27mbTWvW6EtwrqpMprzC21
9QAMu/SQ158F3ksr+ZF0OtpvBHUsFRCpyaVZwABdCx7l6GMBDTkjMDbv+jJosPNPZwYNEFqaYHzF
OPzvPhUnXdOA3BBNzWP6vjhokk1mLQksRXivH4ob7RZSdr4UCEHpzy9ryIVoEad9u9DXH0DOzl1y
X0w5QhkP5PEItDPBZ4EBUHo00DEjgF3rG+90ZFZuYBAz8KoEcTWRHnKLxkma+g1tiQ7iTbJDRFMT
MOtinAQtiSrgohjJF3yzwJ096gvrRjcN01xBn8CRj4pPHpYJlLu7BXk0J0EwnWZnivqWUd/iDTtD
nbHFj2Ic2+2GC63xJe15g2dM798ZojJRMeaZ2vZyeZT62d66x3IIr/sl886w3yXyC3ZuMXcyWN9n
HI4Eg3n3JfXwvgnNSxAo5u5TfyPxXqkprOnPOAAe2CDXL6DrqHgzczFT1MrqMKDy80YEWmyMGg8B
jxqYmZ0sFb1oWAE3MJU4MimZxSonjbc+1HQIRuifRutvktPOBrWY1kq13MirEqMuIhDOK+ax5okH
JGD6wM4IVdTGsWYm+qrGB0HsbKV7lBZOi5LzpS4d6Z0LVFaLkf0Bc3OS0tumBlajOD3Mgsn5WJer
2psAfV3IJUXu7GijmtXJgiu+jNkHQ/m8ADw9686mmX4cf663G2n8nE6z8zcevjNLBWulS6IwatUS
ktdmk+hFP5n3FpQTJUfAG7MY8ijl2WUSSBoh2WsSynQqpiojtYDeFoyQYAGXJzLZptrWA2nNZM9/
cwsHGuKXMbK7u69aZp1ephOmMEAwfJTnwl2m6BEq1pwD7H/s3qsd6rRPZm2sukmPwupkHrXQPGAq
1S7vsaSAs2EkMmk/wUVYhNAxOO1FmYpcS44nXdvQnAGHYmeTWnrN7DiAutVH65w91mAtF07iQyza
3DOLFWt701RAqwuEggdlwYPnDWnkoWNzI36UDxjSBsJkOFsuT3SGmX/xRg0CCyIdrdDMEqBcTZKk
mHFK+itaeTrmWpZQ8FSQHZMhpO47D5TOinYd5IsKoPUyJKupJaZbmSeqsFkQBv5cp6dMfWii8PoO
8kxQGUuRJXnudckK8y12xTVQ8HqzDf51I6wzeLcOWoeszM1OMxdkqkG/Wxpng1LpeDukHGdkOoRE
XqIlQ0dTiCoq4mbW5GGty2O93g3VYq8q58WBaUC1MLtnmqYh0bd7cUNOhEYEOqva11WS7HziYSF4
FqgEoZbFaFUtereb+RzJt2XE2QhmuO5WQCWG0dCKCpLUQjBDoa0TzgO6tdv8kNRBXVacZM70LJBX
oU0Gxn/Ijf6e7PRS6NeshWTsMLS2In82kpdIKezrnsU2ootE+hOC6zL1wUqpqnNBzM1QmhM3moAk
bWe/6Xh4A+a+gAXoXzPUd5ujpUCHGGKBpLMp2EYYe/mFVSC+b/3UzQIetR/zXAKx5C+LVGLFwHWq
GtVaHkdQCuTjt3LsXCu5jZdz2mPUx2ubh7p4ViopKDVOSpBIzL9J6jvbVNpRm8kaoUuCzBrOjbN2
dl+6q1e5sQcxywQzMW4AzQ3QsRRe/ge8Wcw9vTSA0EATdZX62GAFAAKp7MujKX1cDU+MzpPKcRvm
fup4M5QMVJsqLTtK1P2WKMLZYaqrq7Vfqvbbdb8kv/HNJ9wZoC4DVrUZSldUVriat5t2EltIc1og
dLJ+XLfD/lavCyEL3VUUgpYCI9IvxbFF8zSfwqHzK4E3EcJbDBVk8zy2WaK0ySF9Lx9jzFZqNZ7J
oDiBYUR7OBNx3TUAzofnhyRDXPuIlCNYdRLNmDMojg1mekSPIP71+94HQxVaWP8VeHy57eho6BPi
c7woGdQqEy2VNox8J0c5jf1KgqSB2Hib2gVAibllmh+EqQq1cnGaDWAnWbF19etUVe5fbOjuV1Br
NpNly6VCKvB0/kGzbprmFgPq100wb/v7lVK5ZU26dZjMrcCDJABGadgGgjPf9x9IL5KMFPH0DNjJ
bLcoKqGUVtt3dbTl/zxl9850Y4BagUDIY59bGLKurfvlUSXNullinpSJEERn0sroz8otmXTuzv9R
OPMfj9F18qCAS8sF7LELPnndyiRV8UJvVHel9pK03yruYBszBshUFChRCMSOWsxQZIJk5gq6xwFG
sTzhdgiLmwUCSwRZZHacM5td4r6ao/lLInXOdENIEHIfxh/kdXx4IQxjy4/VxfXL5k80kAT1JsZN
3dKBqhMtmZZ0SqLBnEGy1x+SZPRatE3UaOSg3Vg50hBFRLUKwRWd5tnQYzlSIkywHnU0V8XOstXh
ph3960HFOjNfjeBfvyfiTDbjVhksPJVkk60sUF3TLa+OT8PyoVLet5kvpV+vW2SGsSECDw5EOLmC
UWE8p3Osr22Zo2knQPi8cLM7qEYdSug0YKjsO++5lXUKGCAoNNAOwvlITwu1cjSBCghEUbpY27Xl
xLLpoJJceC9bNFfBJawMMNypQPVIumRSdbxVdZGaDUt2TBSwlqveEkqxXXV2fag8wdU+Xv+MTO/Y
WSMBuAvitIJy7JjhBttv5xZ42eglmji+wTNBFQOlOiAllWhv1ePjID3L7Z0oetdXwQzc/UejCoFG
K8sRD00kp0/u9K5MHfLh9MTejsYxu9m+C27yF70oA5MIwMrhsoVO+e9frhPRilet1AwBJI23h275
Mta8SwQzrHY2qOOwhC9udTunx6Vr3UUNW0y9N0AX5uYXTXMkTEFl0ffrn5J1R9oviwqrKhKzEiKD
/SGWkgLDr60Mrj69lx0DLDIHS4LiFCQ2Jok7ZM9K9XvD1Cm5Gau6mMmIMVhncUFOjSb8AplI0a/A
vvs3Z9feGHWuTJra1HNlAHSvTkdZnvwyNfwm4SElmEf/zg6NCcnS1QLNrxUfRkf6GgOkl4OnmWCt
BigQ8ACO7Ch4dRea097CHPhSkhNZf1DIPMXz8CI9Fj8m6AM2AdqVRArturdwF0jlj2iRumQRiYf6
q0fGM+T7sbEXZ3Urbw6NlFO8sc5L8NlLgCCSU1OlnKTPSrOpIsAQTTz8r8WXMuOJijCvf3sTlGts
MabT1iUSQuMpf6xDoDM+6GQQBQLkWwkda+WIfzj5ffcAYkcOToN9qCnk/R+dAyCjqICvk3pJxqXI
jvMDBn1PM/jTWs2Rn5TjFMyAUnOFrJlRp0BEGoPnqq7QzEaFEfe1qeODysFwwrihnwbFj39RpLzB
BebuqZqCjKlBbMSidq+zcJtpTBVYNjEok8EWqs8cd+RZoDZvlDo5WYwV9SI02D6kjypav2D6zIPp
qMWgbCPcGTzJD/aJ/WtZ6AP/fhKIYwtJ3RkKoOIRo+129kSoi1df8ZIHbseZHJZ0wQido38+IQTo
KFt62Wd4OcyA+lW+TqcxIFD7+at0hDoVeEh4T5XMs3tnjgrvFT0/KdIwaZKavSNld43qr/3fQLwM
1SREcCAtRm/x9zXpot5Y86Sj3SJtdp6/X8R31hy5ZV45cupE7dNfOcmrPcoN57ZW2qrqycSV9qH7
RrBX0Sn7MdbAcJq++qLccweFyH/5dtteTVJ+WeR6tLSVKYStJzw1kw1iTjv/lD4PpQ38u+6m0DoH
6fz3DLMhELM8XF8x80x//cB05x46HEWhg/b9ULUHuc/s1gpi7b4ZT1LDaRWy4+/XOmkubzwxtrUg
If6KxLSr3q033bm+Fp4FyiMVqLZDPBIWyuq7WLktiOWuG2AilnbuaFH1alrW6VakuASqwU/4t3mA
wmhQ3WhA52UYx0sC62MbXrfKDDQi5oB7GjLjm/ZL3C1FaU7pMROqxM+kvnbUalHcvsn/oo2PoeRf
lqgjBvTS86KC0e4YLR6uGXbPg+4zvW1ngArnGtd1Ke9kFTiYLOj7bXJapcJ47CYcoq3HnFrXcyKa
/OQ30bWzSAV02rRrppZDedRBbRgv3liVdtmHUsE5nkmUXrNDRXHdKEohCebPbkQfpAGZTRW5z4rM
5ZBHAwyRAE+sUQ6ITj+YJ4fCDKvlRhDe1cPHtT9kK+85ln1u7eyQUNvd/To5NpIhFgCiBKAicZTQ
utXOBNUTu8rH6+7NrhN3tqjbUtl3GIfvsxxN9fyWzNWq9607A9CDsVpMZnKsMaNpZ43y8U3Wx2Wa
Rzzrrfbq1CAblwBgSkC1Udd2KtvksBRcLkkjs5jamaU8X1JibZGNPD9uXxdXdwq/fIZUFgjq1ycM
xnOSOjtP7axRXl9mk7Sa82yEIFA9aL52U5/NQ+Rbt50noEe83sxfijNvlJfrNFQMGMMya61C0GEY
jsEIl9cMtuZNHpmwBbXA9Y3kRALdjxvmeAM2C9fQsgiz2Aji2c4txSsy77odZsrSieYsGcY2Lp96
FwlpqawVMN+o4Or3MwSJ0d6XymAGaYpacJbEvqTtbFFOYqylnokyKjgRiLbOjh7yMPPj8yQ65UmA
lE4GGQ9eGccEqOJV+NcCKV8xIyXL6yErDvl744Ng2e1t62x29E3z0OmP30FawG3O6s0fEBiwY+LV
MuUvmSSIZVLrQqA/SL4WQqnotDkiip3Em7kjfryPSwOEcq0ZG2nGSOoEgYgSZDTFcqpnwD9IA/dC
f6Glwfp43XuYJcnrx6XRQqIKkbC2j4FXjF5ysE8r9d+88+62j24T60kkiaMZgela+Jiq383ykIrB
9UUQD3hztuHeizFv8JCpKuWWgq4U6H02+dEYIQwnG74hKh8EJbsrEu0GEXMe1VLgxAIzvHc2Ka+U
9aQd8fKeHuvlThReNDG32xHAgv7l+tqYx8HODuWDZR5nUTyaxWHscOlsn7KxsBve1YzpBa9GaBCp
OeYY1ZrQj1436Pk9ZlyKA2Yk7QxQVz/VrHpZMawUvj0cJHv8LnjoJZ1MiARDQZo3ocL+ZhaerSCv
iokE5ffiYGzjHpyCuRVuerhhRHBTRbcuOD1UdllgvFqhSpC1FpXRXHu0H3RXP6Y3LSGGc7bIk8G/
xZczYo5vG1BNB9WGKkvQjf19VXWSQk1A7bQwOYlHtbOT+8QhFEtTabcf4nf9AfwJwJJedz+eVdo1
hqX9584iQ7bpg+IjMTnp8/Kg22QeIUYhwq2ASLi+CefXhdLMFFUGJHrfVLiu5KiAOih3Rq58ryru
1Dk1qGMiewiKQHsH7jOr8q+v95Jlrxknnrw7TkszQchVuKOtD4RuWXGjQ3ZPdBsSt/6g34FwCTov
0S10x/5EtocZiLulU54rzMmajkuvhfEPCXUYZGYe+u8ThgxXeyogW2++RLHNK3B5RilH7kagHYap
Bhq1Gly9fEyrkpMs2fXebl0kYndftZYsaTBjHc1w8B2ARfgcP6TnogpbV/Q1pwviu+xZa+yGlwl4
S6OK6Q4TUqa16cNh1T4Yw3PNOwXYSWC3MOroMepsbFddTiB6/FO+zUSvNbtVQJTFf3Flnjk7Y9SZ
0wiNJvUyMoA4+Gb8LarvxvFWVniJjffRqEQTZWbdpUOJNR3SsPEz14/cydYC0NpWD39QZnHina6U
QdcEwGayoTH+XCmODGUslD9kZmN5qHAHUr21Rg1EpmtnrpQ8u+oiTCqiiXdsQDV/90wBzUE97pf0
OArQWY60yVFl69jkn0Huf8JUkisO2WOWAyNqxOFaCYdq6gJTrd1Nkzgfnrm9u59CbW+hdWleJhWo
r4dAWG/iEqRg7V3HfX1m7i+QqYZuEGYwk+r5GmMHkQUxBVzmIX5sj0gwX4ov24N5p4AEJFts6Lql
L9fTKvsY2dmkCoClLow+S9vsKDxBBucl/mTcxoGZXFrN+R3h944ci/fiwkRTEwzuvyulkvkUWUWl
jEl8wO4f66g7RBid1svc7UbrRi5xk48g0SxsuNab4tP1JbN389U2lcqlqcqbtcBdKRVXf5YS22rt
pVNsM+Ic0TxDVPrWciIUkrQYF1xDS3bH9QNAlbN+vL4cJv/J/ltSKXxKu7yQR8BZmhGPnIIt3HXf
pLALs/dNh22MbLBv3V2uKg88WiDeCsnfd6fHNJVYYQxyVUiWaHaxaV4t9DebVNtWPiT29YXyooNK
CGU2pGtRCUJYLrFXdsbRSnVOp5l9HO78kor0OocyXyVgiIooYnRPRL4RnYjSlg9aQI6OPLGVzK75
d2nidG+qm51hKrUnwIFEqZJneGUF1gDI+zZzzdNPo2li9y/i4/WvySzFiTAmpu0B7xapKBDFOUsS
yTBDQwftaf85zUxb13mNCfaevVqhQqAWtaVp0hm8J/1pxWiVNH68vgyWATxpYlTVUDCFTg+hG+pg
KUuslcdCfi+IhS0tD/8/A1Smqlt5EfU1Ew66+BDJTzVP7YxZqJgEk6yC0RNPcNQnGtd1MsRxzMAI
i3POz54ERz/VqX0ZS3zHM8fadhMMojK4yDGWePk1u4iVrCWqUksHNAeKM1ZlnGM4mr5we0M8O5R7
FfmwWrqYJUfAH+JbGfTcpVc8yRl4D+W78l2B8br4ic8Lw8IpmsBtaUAQYgL8ctrtlmeI3Ro3INUL
i4NFHmmDLiwPBIH5N08re0NU5ouUCWqaUlNBJkyUbzDJjCn0Jtf9TDWn8LoHMhP83haV+Bq16/E+
ilCVg+o0oeTy+ofmY704JSQ8V18dnfWkPCcP/R1fM4IZX7sPSiXE0aiVqJiT9CiglVefBIVzepHf
Tue9/dqovDcaRb5IKdbWD6dSe0obwNJkICKS29FIHc6HJLF6xRjdyJumwsI1TsoubxOkzTyF0iMB
Xlz6zP9RqfOCudstje7g9WlZQeGJhIAO7jhoOlmFzZ0qZMbZ6/7QTbwc79mLbOFK3mdh1b7MzTmN
OSmW2efdL4SKZSjDd2lUl2DmOm9+e1t6rROBiCB5eckP1g/SUkmeK57iDHthKvCrENAxTZpPsZQi
NR+3KQozIMP7T+aaOFHceNc9gu3dr0ao3But9bR2ZS6Ho7k9LUtfuGqdapy6heniMtQsIHJPUPCU
EWh8gYQLd/ljpLtrZdj18sEqbkbIT0+Fe309JFreOLhM5nag2SSDkw5/36W/uh+FRpV7MyxbU/D0
YZLPEKbD+DTuTE4zTUZQDUDAV1sv2o2a8LqJrHIQZG6/zFNJccUxqTd9ZIRVOX/VjM0ZzOFUmaDk
LnnTtOyP+mqKyomxEClzEkMQy1RUu4pdc2ls/C5Hm+2Ve+8md6Brn5VKgv2Mi7BZgEoiO5W3Rlie
xcOKkQni+TqnLGPex0w0EgGdMiRZowHwOqj1xSWTo1C6m9ziWxkWENkcILek382ueJoC3A55FIrM
fYMpDGBCDMKkARZrhfKqaLX4EGGsFIJ02npY9c9KpnLck3j6m+9oyBAlgS1JpFHjQqTnWWSqSFZt
fo6L5ShA548Tbcy1/LIh0bipVO8qzYzR/u/qd7IUO5p07FrfGjktAeZSMISnmiC0AMsy5eppKotk
UsEM1SIYusXO1ee/COWdAcrB+00fN9DJFsdMXRdbWnXbNMYoLFVjsBdgdLshP29t7EPfglNvML/g
zjLl7UWnjvKcN+ALkk7D+r5aH8XkpGWcyzEzVe2sUAd/KkxFKhZLTjCCZCYi7Lwe6ue8BxQm+NF8
tUODZRM969PObAYQqEk+GEf80pk/ft0c3c99/ZHHa8Ou5nfmqHbKWqaxAFBUgveUxSUsyoLXhNsR
cqe+5fKgj9zFkYJnl+/1tR91uWsuz77KnQnipQ1gYPRTexcXfvTilzm47pbMY3m3PqoWiJd2SLp4
AMdeeZMs35TsSYp+XDfBDi1wfamiZsi4E/++KKLTiRwFlqVWOKmDCDGO99cNMNdg6RrGMUWMr9Cw
KMy/LaaBIaCwyGtbjt7HEwSYVC7rO88MlSJiKFwpw4BnqAGjdrNuKy6QNxvYRXAKe6toV14D9ncu
AIfsOZ1kQfqhyoaFSWGVVn6CKj0UVXVMom2jrR8rSLwlkrfeaYEJ9AZ0f6Vv178mK13s7VGJCmyq
CQjuCyu00tMw/8jLx1r0IbLKyevMg3Fvh0pLSjPqOTQBAejENIZgJw5oR/4BxS4eefVpzvXL9aWx
PHFvkspR0lxGuZlhaY0OalrMDGs8J+F8PFrzKVvUbF3GRTiU3egkYOrRTHdMPEu7/3+tRKXSUrw0
Zj71bXqQt8oegQDnSXUwLwm7b0WPptdb3fRq3ELN9kNz2FwMCnzK7kx39tsDmhmSgz49uEaKZ/nx
+spYUYZBQRkSZ0Duq/QwnxhjnmVtJgwCGc40/NjUp1U+XDfBOqp2JuhnEMkolA3TK91BGMJeXD9n
cWSLc2KP1odFWOxFOEZVzsmzTEiUherCAqgdZSANr+1QMrdRWpC3HhLFSzjYo4sRj+AP3nmY39CU
VYADUf4hL/2ecftJ0MrRglauGgh3mEoH5UjkEo2swQPRNJ53ALLk3cWZnm+C9xnU2aohK1Q4o6+Q
q0Oppkej8yAS7kUBIEtot6ZQpNTOpoTRNDPE44N3fS/ppQJIj26hYuGVXgMghS4H4qkQkl61ymM7
nHLJH8R34shrVL95uqKNUNFWxnAWyH3ggDlNp8RpHwjxV9fZIG/xY986/UHWp1MVbZKqBNS4Nka1
WzE3/ml18sfeJgCEfnCVByMggzrtSzpwMjJJ7PuDhjZJlQKdUULM2dKM0Fw/tcuXSH0swKug9e+N
9Mv1TXvTAftpysCAJGZ0CFv47w5q4fFfLyPNCvWHDOCK8kG6ITrys4u7ymOBBo7iYOw5sSNHeXfd
NO2mF8t4hNJ1S9TRLiV/31VYUI6Wp96a00M3tu7/kXZly3HjyPaLGMGdxCuXqmJp3yzJLwxJtrnv
O7/+HsjTFgXhFqY9/TId0RPKApiZyPWcHFNfQ5gjwyzdMT6clsTVTKyBgrXFoupJv/BGUrsgzexs
LT0W0rlkH7T2lYggGr44lffTgLUEk+go+6sa/Q0bGUUeaoYUKr/fUOW8wyaQAVwmyh0lRNugn/+L
emxksTc3V0RaKalBPukXfYg14UF7wBbU5Bb64PXFz1DvvcwEDRmW2OO48csYD4dS7U5f65e44feZ
dcBc2bKC/2HU1Fwp4tqshaDO/s1rEqbeeNAD5Xvvv8Nt3DWyA2aC02K5X9P4kMp8zTEC+VNXWuSQ
ZHeadFWPnUNSEbTNl7Uy9mzM98QUq4x4b5UO5kV5TnlisCCxArj2Sn/ujyOcN/Zvr5M36dm+BY2r
4IniupzNEZkPjI5jacZzER6W5m0FqWj/V3eIlS7oKvB1NDYRUFLVTEo5TI8NuQRQmpQ8JrWg/MzX
DgtMg9j1Bi4Ku/s39Vo5Ax2NHKSDvS9/LBdr70SNY9x2O8xz78bM1x+Hs+FvtGMjlQks665WQTNo
xoFVPpMaOKudI1eCo3E18EMGOx+2wPrJatfkEM7P2vgjx1AWeuuntZx/fTbiBoCGG4SwC+xlb8Ln
D3EW2JgIO1JIz8gPA/3HuiffKYgihb4Qdnm4D89GKPu8DlPYFHjID6GxHGcjOi8iKSBW7BEQmfS9
iJKGe5Ebcepnp9mNYwmYyAEsIhqe1YwAJrVxikoRRERcc9qIYfxUugKQfGpwklZPHKl7GYUhpegg
jE/SI1PBqgzKfDQhzcFR4lYX/SFxe1ReAD19TA+xkBOMOoEvrwANtVApswxZZWSmZjJ3cxqXxyo/
ast5boEJW/o2GqJh+y+lkHdXuBHEuMKqa5RosCICBgpK7ZF7/Yqga8aehOGmN9FdJYhJuEq4kcd4
P6y+VSUorIDOvMjHhWTfWzty5wx4tmH3OCYiGMcv44/0fArw6hEfAGIJgj9rIXROAclNnbzXsZLL
+Ty/x2Rz6mGlyyN786q5B3/ursYoYuyXD/920ONdOkiRNIgmcJSMDUhGiTRYBXN8RNx++qlhuCOe
D6uxCIzgS/2MClJ1jfLB0OIqmxbIqWKNYRoXx+log6l0PcTARQKit+qBrbdwiCDo4hkdrUcjLFDA
BMBWpMGyueh1F8XHypbuQQRwM6kCPWGTx/cD/ZGAitPn7zYD0WbBnGNxTDIAGpJdvZyt2pWsg7hk
+KHkd4uIqJpncR9HAlTcZ4HJhLl6jKZLh3WFRpodQKMHwAHrKnhCdelW8ABQr8Ta91YaoxiZvFZW
amIqd77C3klxWe+qC/1a2bd4bc4pd4lom53nxLYCGTeZLOhFqr3RBnqTwU32x2ko3UKNb04f7LRi
YLT78y3O0tIZYQXsj6w/j8cftvpw+u9zQ3EVMB8aunRoY7G9aEXN83zWcoolH+4LHyCpnRMeKDDF
cshFGLp8s9pIY5Ri6QkJo9bG2AeklaiCQ1rr/+bctrx/DQDwrvRApzSJCtwB02acVVfVsWHXYNtT
rsgVpbtP9h3mw+kYo3hVnmthG2FMMAUE85WQJcflAUitQ69s2sUHcSdBIIYtyKThmiLkLcjBzsCm
AbwUu5WOaRm6/Rh2ADCbLsdZPxrZ+nRaU7j2bAKtFGSIwIM1mU83J3Zj1uESBaqde9p6nlSRqy53
iR6clsN9QVEw/iOIMeV0na1s6N8BGRVsE0Q+7PhSx/q66kFLD9GjQB79e19cx0YeY8nGMCsrllIp
vM4Mqj3a50ww0ELD7mgnXGzkOqqNNMagC3kJaysHHHv0q/MpBFK6aw/heeNF11gcO/xbmNnfFmCZ
gDB7x5pllLK3kyaciRQdFWQuxRIfwvq+GUVst9xKE0Wx/Y8YNv7Oxynpla4hB+NOXpz0h+YlvuRr
F+FdfBs6030tbKhx/e9GIqOOWQwI64wSVYXGru0aJ08aRw8FqSUvuNoei1FFRW7kUInhrszVjyRH
jy4M6y4sdnoqcPPcDBrppYH3H1hwWJT/7OdXLR+UQkf5uPHzINxT+kDy9HuvNzknewqBYd/RVn+5
X0U7EFzL3shmrjKZ5bjGvAR4NlTVUdbdVFteXPrJJFIT7jfbCGKucwYg99immKWpIxSvvaa+LwZf
YM1c+9rIYKw5TZV01BIwaf/mRsn8KHKJP7oUWTK5G15FBWTuA72Rx9hzl4zGsBgtiDqNt1K/SERI
mdyPQwwFm2p0OpaFlVGGwW4MCVM7RiT52XK0R2x/1tfpKKL4EgliPIXZStgeMxNQbg2ow83PqzR5
oXyrCSl6uF/oz4l0NhJNJjzVK+Ug/A0D1AHCJt6Fu+lpxqJu4olSBu4H2ohjtDseoogA4wsTEuPY
uHmb1YcBDLkivTt9fV9gZ7t+IFptzYD/AQEVyIqvKTRPsc8fAYptUXqP2kFidIbcYRKNzXDNanNC
RuXNrCaSYizRsSovi+ySrBeRKjoe1xNuZDBqXtna3PcpPtqwOOG+9ujanYYJJPNed9Qnij1EAWPT
o/Beua/zRjA9/KZUrINzTrKmODvK+3WXIK7K9uljeKejl2AFq6A9+aV7+P5cEtANoe6tYZSbURal
yBMDSOPkMKBbLl0Vtzrau9WDdksb1xRDdd5XV5Gniyqo/E/4IZfxjGFbIC+aDUDS6b6pNk6leZMp
eGN4MjTaVsMeNEj12KK73hF7CRc8MTGeSx0cemrhLuVfJLJbIdRMNp/L0ABN0diAi2r128YGU5Rw
jJFnz3gkqRCAgqPf+llCFjZDk7USPosckPixygTXxM1RtgIYVbf6oeykGHNHI1DfTLfah/flgTZ5
8CTuTBEFJjfc3YpjFLxQy67VwzQNxp226+8a1wwGLzzQqiXi+2B9FjyQNOdhw92tPOYLpQDE6qQK
cXznY4a7f0rd3tMXgDZR/lniy4MTZjv1jQ6rJ4+2AG+a5yW3wqmb2ajHnEsaas4gAUnC6zy+TG3V
HeTHUW8cwSl5j8xWEJP5WWZlryolZk2+KTuMI52hnwtEG5pEZOAhEqETcstiAH4DZqVN4TIt5lbj
MBnDvohiADxO/vhmXU2u7IbH0ht0J7lYb5V9eqkDqTh6ov5DVMfn28SHdOZaVTJHeW+AAKccH4v4
bRF2knnuX8MOLlY2sA/4ZRYKQ5lhkxgtFuavmtwBwsB3+WXYYwXTX2/HX+VL+4LRlwr7QX/jTlQV
CMIWMmswCH3WFx1dTyuvgO+Lp8cp2tqtDMEAJa8AAqRdE3DxIHTHgCnjT+pyKGJkREag2dJrMuVO
qeuXeX6xGupz2p431uCs5DzTFTeaf5zWUo41fBLNeJqQaPZijkZyLFWsi4bustZ+pR+ERHq89AzQ
WxRwiVK44pn5fI0wBi2zpgr9TSwhA54NYxXNHqMAvxS3xTyM5Fn3p0/Gc6KfJDIfTjKVca36kQIY
kzdaP032yXl4hyABBdTo9bQ0zsv2SRhj7IXakSEe1CQwy+sY8ESgbSsEIjgWBhEadN8A2jTgJD/f
4FxJaxdGBSDMauViAc8Y0gz/9ClogM045k8imIdAkfLYnKUatMuYRFXOiG/s6T6IyKTeR0tOyWGU
YakbGQNsGK8OteqSFpGKcnXU5dUy1zMzmoNaT2oHd3FRSiI3yftQKuBydNQisPvFzhZ0ZDbCzMAa
3lgfOmy8NvqVFgueGK5Bg04X3DqYLFAxgv35U2Ee2miLfmyC7FfvRYdhPx7UwZl9A6i0ouSCd6Ct
LOYuJ6DKxGur2QHRf81V5S7DdZ7tTuuFSAZjSmFaEnkuFTvQ00e93iUhmFC0u9My6O9kdWJ7DsaC
+sio0TsapWDuqrvWNt8qOf6xln3mmHYl2rrmHwi1DjhcC+P3jMdt26hUczseg7l8jpWXsjpXF8Gd
cT2eJn/IYOy1LVQJnHRTAWOqLksvv6NQor1j34VgkJLPEMCL7Ip/hR8SGbWzoyVSI12Kj/XaOhNp
wee8OP06gw9JNLPOPx22NNHKBJgR5nQ+q3g7VCl4wKos0DNHvSleZDC4YJrEaSNHRaMbqp7tRJkY
93wfMllQgHasE2nCXtxxyn8WK4Ibqzr0hbETc9BzYjdkXn9Ox4LER7GlF9WwxuAmHD1t1+0rtz/T
ASP6Pna4U29P6z7V7S+6vxGnfr7MZiZq1sXoqxNyXNT9lL5ZWPUagqV+JsLxYdEtMrpfjdh5iuJS
DsbwSs+uG7t0q/A1iWLv9KF4acWnS2QMAMuajT2qRoxZyuQAconb8Sw8V/ara+8AsvKs/Tgtj2vT
m0tktH8taoVklhIds2pvGEdDDlbRUjz9xae+E73aTe7QmpliYPMeqaXq2elrtLz9b0dg/GwbZmXY
hyQM1Ena24OnFOOZLhzKfH9+Th2DdbVJkWBccWmQKcjuGAwP0ezoz1LphbUT7no0wyJYb4Oy2GHM
EZpJR9kBDZUbB6YvAvYRORKbcSRF0idSudC38ptROWBYdtHHv9ad8K4JhgAV06tUEG8LviLbvrKr
qR0Ts0exyuqu9Wm+68vZPf0hRSKYIk4pL4uha9BFUl90cuSEsYB1RGRchHEZoTZMeleB7DEm0vkI
7EYNfELWsHqhnUVO1Mk+FGkX5zNIfhKnWhanHKs9diIFtQr+STGYpmFrDnQajMrqrZXILdjODzPm
+obsfhahXXHNWlVMgvk6itvOuCuz6KvGsnqAwQ8PsRE00csimjfiX+ZGBj3kxq6NjHSSodHVYYBu
zu90tNjP74/xi75r9yEFkXZOK8j/I5I2W3Qd0yyEcSW6MZBkJlHxPoGku5nfrh5Bjdam9JIP2N0U
relz3T7G5/8RyHyosIznWl+iDBgzvt69zeSxzQ+ScMmM/7k+xDC+JSo7y5rB1xeY38kVUCh07JbT
oo7lxi8ayEI0X9yI41+mhroihfPFpgDj+nVliEISr0PQejPi7RKjQJJrua1P9jna7H8z0At0CjT0
UWgBgTdbo027GTwdUYtxTD95SUBZhmF9V79a3dWnA8SiEJ+bL23lMcZeaBjpKkM1PabQzWFf7AeU
kVpAzP1Fq8cC4Q8sDRDW2BVkDMGq9KYBXXd0HPJfOXmzmjM9fDFEOM+8UtUnMcz3kkMrx8p1LQW1
F12OXncE9WiAeRndyX4CFSOIc/Tae1c/w0vrSs8iBnSez9qekrG9bhzWoZiUMCis3Bsz4AeXgieG
F9Bhbxm0v1jokAnLACiVdd/GHSqqLXq2TdoCMlu9MI1XA0x9Qzs5pW3tBA6Fl7tjbcVEaovVH3Rw
P/swMzPj0sI0YUDh65JDGzvJ9+ImBoYK1i0oxXHqzBfyIdoh8ZCerR8C8dw7BUa4hk0ScBDrjOaM
IBiws2QNAy05t/d0uxQ0WMTBaDkQENE0Tnah24rOTM/EBjI47B+hjB4VUVvI9jjlQR99V9GfbB9V
sm+Ls26MHav9FmHKUtSp5vVnLN0kOswfu1YWu91ljiB2jFu8FXEgH5POic7qXQfkReI2yA/CtwEY
l6DU8YVOgOdZgRIG/w0QCOxDMQ8hyNv01M5qugYVIr37Vu/inXZpZE70nWC6U9r3+3rZi9bluJq8
kcp812EZzdlcNSwnF/slvgGKmZtLd8n0Mw4vyr9Y/EAJFCPUigkGXMKC5Jpgyk5JnQ6BBiJQKzUc
OUVvwCaCx/cdCoTVGwOk0grGOHVUk5mrtCrbWrIEy8LAoYhe7P3UOtT/hIHl23frHkhho6vstaMJ
9tXIw+yeS7y/KUQZKEIRLJphvZcd71RHPTTLBEF4XICITMOCwooZKlHZnKc0WylMdJ00albYi5QH
SYrH/qpXblZFNPnOiyw2MtjNTX0qu6lUs/iIAvn83iBVUNsFNOKt9BM0LXA8RekQrxDIFYllYuwu
6calzpY0UBffMC/W8KyVj2klwEHj+TXDpvB0umXB7hgpCZj/QAmTmofciJwhfglX7y8851YC87h3
FfCToqYvgix37L3sd652FnvxI20VLecmPLYofuEqBR3mgCvBi6ExEkO1rZVRx7raki8BJpD3zWqf
r2P3Q3AynnvG+PIfOYyZge60B5AhFmG7BfQ2Sxvdxj02egcSSFniV11xkMno9E31bOv9QSCcHuKL
jW+EM45Lr62it7CPHeTnyk7xDPjoXe/ob6FTee0FIBUF8niHxWYVCH9V4IlhY//z+5uaelNngMgI
1uI5bY5Zc1lmV6u2OrN8NebXRXy1ToIz0pCdPeJWJKObgEqzU31EWdZsNafua4doFwPUdM3uEhGj
GzfG3gpjlKZLIqutCox49E/rTvUzYCxbfv5tdaN3HFnRUBO3fWOCK8AmSMxQsafmv8nJ0qXsYsDZ
IUu3s0ewaDitDNz3VIlvlhRLwP3stG1+2c0YBmknzZVJ8rzaln/6q/Jev+2PYJKmIUmnuAWRx7FZ
jxIJnTxa/VW6jLW3pvFD4p6WxrPLrTT6azZH7oBikFiVlGJ0dpeqL410MfeCwFQkgnkPjLEerWgl
ZpAr6iEmsZsspjtJ9f70SbgdkI+jcGb956LVUTlGi3/2aHpb7NcbOs+a70VT/rzAdyuKsQIgz9Rj
suAxxziNY8Y/yLQLTd3FYrMyYQmkRCFNFHdSx/XV8P7RTUDyfv5QpCOyNJpaHGiDk1wmt1hsdiU/
fk2/5bfaf9Mw4711JoAK39ffkXIyzmxtzTTubbRpxzf7pg26/XxGLvWg9xWgtxhHlOu80iWCp49v
gipI0hXg02OjjTnmWphlV+rgtRqn8t6QkgOR2/NMXW+UOd2Rudgrc/0yyrWbp5jkMOrzpYl+CRSJ
e9V069ECIiTFyP181TMWuftVn0kwyPsR2f1wE+/MgLxM0k660fxyL4Rb43s6mtgjvwfeMrsIiSSm
NtMGGz7DsbhsbvOr0JtvW7D20V5ovhduj/ONZSOQMcpKDgfdnoYY5YsR49+dO5/lZ3T/YTqI0Ci5
ivQhil2FTBtULky7BY51fT2krwq5jLO9btwIvhrVxy8GogFxhYBUGuWELzY5NCSpVwPmP/kG8iMM
IrrRnhZksIPmlHuRrooEMqpaRGW0NgYc9dTkbtQiB44EzplbhEG68OdMVFM33tkmLQELriYF03ql
9fddPvgZeY3XQ5pEXl9dd8ae2KKpPO4DtBHKGP6YTs0U93Mc6O1tmYRuiGJy3J9F02WE3chFFIyK
rpE+H5sz5oo+aHVXxoG0XLeYmzPK19OawX1/Nueh+rkRYDSx3BQTSDaMqna6/FtLrmvt6bQMvt/a
CGFebUWeB62pteioX7TngLsC9CnduZE9yocgzMu5UdhGGuOhmsgqarWBNCl2zH19rbrh4gC9dmdc
6ldY/gIpQgqM18R2RKL5xvyhkYzfWPVyVe0MYCWJuZOSq2zOXLTlp15IsytQC7a2VNZxKgPSNTrW
T8obIK0pqUexr1JHeohfsmsdOYoQ6IJa7AkXwsIZ580waGWPJqi+t57QBE380NO90ZcRwIPTQzS/
9v+Yt4XisYzyGZY7P2tmnGZRlZAedR3jtU7Ap1e8pk+G/hRjpswOn0L1x5h5pxWVb9x/RLKLb2Nf
pWOxjmCtJFbjR7mpNY49SKqzTtmjvvSdn6ptsleKrA9OS+Zrzodkxj+D2T2FyqKAXTdBbvoS4NFD
9WeiiYBf+bbxIYdxy2WzGlqkG+lxDUdD8pY6Xx6iaV5UtwD36rWmyxiPLNL42+njcQs8JqY7dAxL
6SZwU5mPaQFqs7NGJWh8c4/+vTs/hp51hi0aaK7kh+f6O1JKc6d3LmapH2l38/RP+IKfjjluUEp9
/ATGcydL2NR6Z0VB/QaOmBW0NJ27HtBWMr3aV9/gFX4nTiLBXA8L0FPosI4FZRY1M+ztQQVEshyY
wLeSpcNcXU6aLzgcvb8vxmlR1DgLtPDY2fx8v32p1U0SNRKWrYZvxQEFi91ybV2Mfnzo3eIK2GoC
gdzseiOQ+aB1KTdzUcUKBjLCvXEYgZE4+rQDImpgcS0DAFCWigIkpmkZbz6pUhSlmP4I6kh3KtJ5
CTIIZWndXpEFtygSxXgcAkwKCfVrbJInxtkUB1mb+2PWe8lwffr2+ObwcSh2cAY4T2GRlIj69D3d
L+wAi0J2HUVGqjGVlLh0mNAAz1W7H84MDeFZG8EsRJrJdXebX8E4nWbVpjA0EpBvV2898PzLq3r4
uapgSCj9SHk4fWZuEABYQczoo9IL9H5GWjSnZj8jIMP7EV8Pe1DMortKF2/p6/Fvwf2psW+FMfYQ
FVMSKVkmB0oTuQB20HMhPRHvDd6KYCxgMQajsLMhO+aJM/myP+yRDTodcPIcCuyANrUrAtXk6s1W
JuPDcmluVznvFXQ6jJ15HG51P/dKYNohoN9HPykaATkWz91V6Wfg4xZjrvOcGdgMMNKuybKBybbP
fkaZJ7tQUyAWRSZ42OoHo4H/rASPIXcEZSuF+XqziYc30soI7X9M6h9ow9ryo5+Nhwkc7CCEt5mo
WsgzfQt9BzQHTUzzshAWmpF2AGAfoqMRfy+z89VCwy4/SnkpiDB4cGGWDSQ7tMUBooz63ecLrNHo
TNusJEjE6mC+Bxd36YyP1m2EFjJlpcx/1j8pNsFw+JuMbCuZ+XSyOam5tFLJ5LKabqxY8NVEoQVj
D1Vvdjma9KhHrl0ezH3WAQzYSJ+63ta9eB6TH0Zv/xA4Fe67B4KK/wSJLIaLZkrtZPZremwjTz3O
QbqzLinT3JQ4qw8gcVfEbUffgC8P7UYgNZBNvrQuSVtLeiYF+vSSD8+ldJRU35Qvyixzi5k4qmgh
QCSQau5G4DRZUwswBhVuswUY8XgYdggRsfQuuEnR56P/fSMnKzFOtLSNEbQ7DDzCnymHcHIxgJaX
Qe135xSpr3gkqBaYLnJegXSqfKeulXnlw6Lr4rFFcpEHhfobK9jtvDhxlwKeVBRT8Fw39tJVYCzS
mpLBnJXYRS2ZSYQ7LX+16ou+fhMchzqoL8fZCGCOExlhujShuQSVX5+j3LKvX2n/iIJOGdeKIJoQ
nYZq0ObLGXJqYYMaVOoDua6wXSQO9njecXNfLMqoMbXlICmt8Q74uXqKo1ZuGJSvpteBi0/xx4sY
/Ia3Iu5l/sF0Ey+5jHEz1ldGoZIYSlalx6q67osfoSGAIeMXFrGdhXEvusXETp3nxbqYSaHL72NK
lD2iArzaZeLajuZqD2BNbAQtUn4SspFIj7z5VmU45lFY2BQqiWJwJ/78ODuSr6JyDIZKt/6ZXtiu
qLMtlMo4LQtIP3ESp8kxVp3yXv8GTDcKolGfGRfxi+J2ujtdUcBn9fa0HfCiBSDf/rlfxncpVpjK
qQx2Ys1anGQ+dPMOaYrAd3C1ZJPXMe9aCnCtpFXmPoiU5yIeXIR9AgncY2wkUGvffLQx1tQBLIBS
kMluLz+HRUAS//RNcaPj7evMyJATIyvSxgSfJiCkaTyXZE7mvlUB2PVuYkHTiefrt8KYpxq8umDW
Suv8qPYPRHfNIXSVKnOUbN8rqSc4Ge/7bIUxKm92cMLNBCMDi99+9ZojpUVtD7oz+tlzdSUGnOUL
BMi4Av9OCDtMgtgrTLoUoG4L0J0HBfXZSBDq8BQCZfQ/EpgjoXtutLaC0B/7X+5sfG/Un9UqaPaI
TkF/w0bpioToswIuQLCIgFZJOTOtN8GH4aV/21Mw1iktK9ht4GShcuHNODrjNW0KEBe42F50r+5o
Eys+pD6FBT4tmveebCUz728XmpVllWjoyCCVW2606fuaX06Ld1oKDwESsfbHZ2Je4XaxyAS+5QjP
lvTUl0CkUywnfa2een+4l0HIPjy2krNYAnfBfVZsrHlhOxV0KZrGHC+MY5LHqQIgZzRbVD/x+0fT
a1AqpQl9fCG6Tb42fohjjmnV8jyBcVoKUsWb1LOqCZb2TnCVvPhseyQmxtCaXJu1JP0dhdL1OcrD
HaFzlHiiN5J7HBASYRQL+GPAPv2s+HqpAu0pLdIg69+K6qFvIqeYBArIC6oxZgZYPU2mLSTGuJZR
Qsw0LEqQRb0rWztlNhxLu1LnycEYmovhF1NU/xCJZKxNk+hmb0GkAEvoXlcCtBkjbPkzKJQdrbmr
R9Mb5NfTX41r4PCCFClGVqCIn29yNbJ+1qQyP1qan1eVY4yRU9eu3SiOMXttEQkMjnvEjTzGLRbl
bGljZSpBVIQoYetObiK4IOrlqtReZxKnyRa/7guBcnIVZiOW+ZhyE6m2kaLr0hVAJ62O8fBiiRZx
ud54I4P5epGsABB+zDHSqvkz+nBjJEqBRKdg1D7uEw2cfUMYDMZZ3Z+N0UUsQosVfR/GUZBu1cpK
WRWkkv+g0em7/wKfRXRZ9Hdsnq6hm+yELopi0dt4M8D7kjxMz7rznL8A7uZg+kot8LjvOydsvoUB
1X80nZ31ygHKBeROVTr0b6jGLa7q0o6Y/tw92EHiUrTpAmA0+v3g0X+rL5pD6IuyFe7tUsgAosrY
jmGHM9SsWubQ0P653QzQEtTfi3JXbnEMNVTgrFJ4AiDOf77ddimwM01g1dqdcUX5Fyq3faTjnUgi
FocSFRm9wLC5H3QjktF+bc66cgH113EZHlL5pUp2px0V9+/j2kzQigFu0mT+PmnqUksUwNAMyo0+
3FiiPVXR32dsq8XEbxgtFQL4UnVCLb5K++z+9BG45rs5AmNbZhaaeWj0JcpBIKjWLzvtG0YsT8ug
1/BFyzcyWLsidbJUFbY01CWwqqDtr81xP4s4PQUnYXvL3VzPoV0VSRA1P1pyY6fnevV0+iD8bOfj
JGwvWc+7pJJ66TeugfSaYlhfdxTXylGxK92/KZBgavEf9bKY3EqLMLUBhJs0wHi3n2r5TV33gvU/
qkEnPo3FPLVh22o9USdkVKY35X4zyWBv2i3WTZd4/+PdUWXfeNc4AvdPJ5MClJc1do+ww7uz9hRp
K/ZzcemA1+fb3h3jbeSuhsJlWM1JzxdfcrKjcWvs08N/8WrQr/D1CgEjimkoQKCojHYvpqSnTboW
RwPtFNXt3NSjK9507Cq6+puxK7Si/xHGglNWkdzJUo59UDM8N9Wb1boA2r63isIGvi19iGFqE7qe
KEnUIhNQ87NwwtQEBvJF8OJ85/Yhg9HuGFjA2NzARFKrfLPHGysXVMlEZ2BUu+kskhQhJoSSVvOn
bN/ps2fNh9NaLRLCKLWhNBmJtSU5FiA30B4jUNKpgjCR7z0/7onR5BTg3mqsG+hXh4aTLmcNEKbG
anEK0c4eP+/cKBfznOkjUhvMhiXHBoHiU3I7XayvxC/P8tbJzstvQ1BcWc/J4+kb5A4tblWaeeQ0
q16jMDeGYJ5koDLpo9oeJ1Q/tFCXTHcsymXXxNhscNQus5+T1NBugE9InvVI+gv6DSCtYNoC2bcF
/HLma64VSVqMi5cgd7217YtOBD3I05bt32c+pb7OMtCAq/JICFBcliszmZzub7rjWyHMVywkbY3b
sCGBorWPVdPuMQ1+lcskIMZrVw4XpBKtz4ksmYkhRmWyp6rOMeda9wBZyVxD9GG4MepGMxkfW6tT
FLWYzMem/bJcxoqcum1Tkd7N1zgpd7bSxo+5aRSemZLpDC55bgWhOu+h3N4qo6WmGkVdVi8UUSHy
17SDO1EvaznzQSh2JF2xE1gF7/3aymPulOTTmmZhSh396ObdTYKhwKa5sDNfBhuNZeAmbsdZNJvK
U9CNLbL5SL+A7T3RMR4+j2fFsi+WS7nyBCfjf0s0LQjQp2xMYn+OA8yp6c3IRI+p8UF9/WJQZrQA
hQuPRlKtk/vaEVMIGBuxvMoXyOZr6ods5lZ1a8qWYUXpUN7PO4praryGz/1Zt8OmnpO95d+LR4FE
fnTwIZHRXBkhKXgQLGwEXi3ftEP20A0oIb8DY6DzBJZCgTzBCdkoeIjHpCc5utmTq+x0t9xFfts7
1kP+bfyWYw7cfNBFsI/00r4GQH+OyAbFdS7HajShjreG3/s+MNSXQlvcqj5Y5c8iEekP/zn8kMaE
DWGVJqmpJBIA0nLZlZfWAymU5pgkucmlH6dvk2cOSIg1sKwAm0hhG3mW1SxTM/RRQJTzWXuwQNGh
1pkgO+ImFUQ20G5CsQvvPKOUxJjy0Qo7IPoDRp0SF1T7+qDeVYHstXtRSsntqW2lMQrZ29KqhYUe
grtq3BWX4RELso/hNRgC98l1e4my4qF7FL1J3NBiI5W9ST2sgbFEuhD9wxwVe/SWi2NxoWF8hNLJ
SGitHNMHUf+Q//n+XOx75LHJOIaBWB1Az6MgmYyzdMkPGMe4NMdE0JXi1s23h2NUMm4rkiVKmh/B
m/lky11gAcXPaYvuumznX4XxXVVA2lFnR7OrHTNqHuaud+S8efgbbf04LhPwjjKy7DDHLNCU3631
cZnOdEOQLnKDNSKDlsYkQFCxdSa4GOIIOZXRgwr8Pxsm0XG5krGOVe4l0RPI/XygB8TKLABbsLnH
PBQN4KyiYUiRMNpHzVvTHaaOPMvtdqO/eDKs46K8+Js5GfIhlB0ZWNfGNosCmU8aJAftgC3MI3pJ
R9EWpOBs7F5LYkf91E4xKkeJ5UzWQYvRxpQFN8hzzNuzMHqpzmo+LF2eQBXU1QG8n9N1ALq2FsMp
CsMjRezIAP45rYV8d7a5QUYNS1ObYlUGzs47LwpYViftsvFmv/TzixK9JFngP0VXSV/EjZUvESh0
uwlwBvlwtNN9o00uZm+906fivTrbq6Q/YiPE1iKrUgH4f5yjl3l+C9sGzG/3i/zwv4lhzCshRfa7
vzOj1WEh5ZmelaR3B5GWq7y+2PY8TBDW9mWsDA0GeWe7yH29jtFLSodyR6Iqd9s0/j4ty7MaqWDx
7oYHFexRYFkqvhuT9n2I4teIJJ2X2wra/UQZ/SItf7ZJ+mJG2eCiiv6rzOSnf3UzQMrAHL+Bpxjl
MDS+2ELVaFhGZK6JGtj1G/4/lzOmXOo58sYiE7lzJmT7jyj4OOAp4R+Z8TvNUBsgSSzVoAbAitSC
xm3aGcvsEAUYMtUPw94p5VlEAEQkH1ohzw/965to6rd0DMKDjgx04yAb/Kxp8tjJSZbNtBwfHpu9
fR3ez4VTva1ujcYleIO9GJ1tLdC/x3sRM6tINhuJdKostdGkYJoNsK2H9mC8E92KZvYYi/1yROaC
s7KKUdKAmELpfNLq+6aIADeq7/9CZT5ukt2KkXK1KpUJYvpqfbZlQEcs5c7KyFWhqKJ9N7a7wZ7p
3eA2DkJL9HBVMiyK2N+N2EGB2F+d2AsHf6yBqUJATz8dJCH/BOOWvkhlPPzQJFkbJVCW3/jumCK9
Jf9H2nUtx60r2y9iFUkwvjIOZ5SDJfuFZVk2c878+rsgn2NREPfgHu+3HarU02Cju9FhrchSbowH
MJNZwwPd5m3BBcRbx+HJZXz8UszVLBk4WuTiVizeKeroTKIHvBmO36XO+8xtYOdkG4N0BiCtpaCM
wtMoZz91NebMtr3ZwTkZjG+XwyEu85rayW+aQyQZJLL6J/WqdpWA3JYAsF8cWqeunoQBzo4TwPZv
nQaIS9rtBoLLxxtv6K0h9pVMb110AG0CyLYAQObzUg42d/ttLCZ6fLqOBRjAK32Uo6xRE02dKAUU
2Il4mh0djQtQgiN3481C7H62jSjGLo0kAVUxgV1qRWRho/ZLIZr352839YOfvtpGBHNqEXg9MaVN
RyHQPVfAOizFvohxPUwHCKHinhfGgjV9Ojuq8OZ6A7goH4YFLWhpsPLBXtzoBH5Z7E5UdgbAtuV1
tuPZ6e75+1+8o2StcwDiVw6840CPQEQcmZagOBzl6FGdO0om64gSQDmoI5T7zWQHaHWH2j5ybKfw
BIc/Nb0nUAaqtUEA9KhpGqOTHo1ZMuIyBHHkloGMXZDxMBbg6tMkjL/3vulIwXkd9xzWViKjopQb
Ql4XkKh1F2ZUA8y4C0TMkIoi54XEE8SE77hpgYk7QtBU9xeFZNix/gOz98dp7Xng4Ht+Y6sTE61V
hLK20iBq/BHdrQ45aEGKpQxLftAfV7u7oFW05ZT6WJcsrH97oEwMj9tU6MwcwgvRL+vLMrowwm91
zgnh1BBYy9yoyFaz2gKo5OEEKYMwWaiGOj2GCsWcV4Jh0+G3672Vw7jGqp/CXipwA8LL1VNQgNEL
yzLBl4LLjQXP1f9KR6szD0ywR4KgZ/8r62QbvWqap7PZSIgAwlumWcZf845YM29PeM+XbNVkfKYp
pfMErwyfmd0Py3Nv8tzkXuq8FcC4yWqYiCSU+F6yT/kA5wO2R1HVla0MC/O88s5eBAD0mojtSmTq
2Lv66JMBIlRpQ92QYBzj/GAqa3EQFB1IkBj6uJ7TVjvNFeFBtuwe4UYoc+nKjoDgJodQYARGsyfw
3uz7SgHyUVcl+v5g/n7aEsr41pKg7/1oemmBga7EhS3KbhVmnM9F/9an2yW/y2LuMPa8Un2dCgKY
zPTBSErXnLKLZtYxBhDhoRH1N600Pf6Fqb/LZJPySEHDptAhs+wMu47ai1Wo/Kqc72uTd6s56rEp
eapWcYPZNxKAWcGpJsEVZwx2gU6vbrTLMDHsFSzrnJvMVj9+exI83CgeoI76GHOmxopxeB2LT4E6
ieUFiKsLS0QR6yhoIMHqjTIG1/OaWYnRXxuj8EQq425qki9DI8ycn7JrqcCUNU3ApmiGQn3rJmWp
zFkwhr7DS7Eyb5cl84eKV3rZDXYbEUxUbfMV2HktRGitjt01eVRtcdBbL8HQylVbpDzSRZ485sbj
yRhFWYvLF2WBPv4syxQQZTcUnem8ke4fHUagseyIUTW2AjCnU4T1GmqkuXoxKNl9MfIep7v3nFL0
/BbBFsTF1MjHriohQhbsdHBJA8JA5U4LX7T15bw29EN/uuYKeDgx1g3io095f4e9RjzYSFDn10X7
PCgHfbj9GxEYtMbss4gBZcbqF1JJRW3A6qvmJYeZJRK51kJeEe7tUD5r8kcMC7heTCkmrBMREdjo
bswSz7OwumhJ7uUramXF4sSNWVgCGW6kmPfBdm1CeZfNpAilsmAqWJngLJXYiqI7efLOn+GucW8E
MG8mSlEfqyXOsCY/x8RZks4WUbHllbd29YBN0xFyhZL0fHQLojorizn1JJAL87boFrfTWk5c2TW4
jQj6EzaeJ1qmWk5iHBXwtN1mlW1Bq501Czlidg9sI4b+jI2YZsl0Uy0gRq9ulQoDI8NVbXa21nMK
BPtmB6hxzKPTvQyFsW6lSE1sRsDshizGEyy15ai3WumgGl9k9M1KYBD97FHAP28PbKfudyh5F8tC
bMVpDWuXIVb5Rh9JbWxVj9ll+NBge1H3Fa+LLexbP4l3/1IuY+lRrxkj0DpIED4at7MzX5geUHp+
yjfSt66yyisZjRejsHhAPfuG+eeUVdb+pypeuwxijfJGk5/mzD+v175Vvv99xvArQ06MssPf1/Ir
kmOq2oRh8mAR923yXQhj+ovZlPlMv5koNFaZfm2k+6mtrcb4el4ZnhzG9qWyFvtFXQloDGJ7FE6r
4o3dD5E3ucv7JvRnbK4YdpDxwhSgTieNl0OHr9Jph3+nCRPTlb43yEQ/S2ugKUqOA5htDdBS86YU
2C7tp+vEZNbZCgiIBrTEWJoVrt+gfA6TgL13b7UX1DkAABhyVNuL8djTxkwoaNbo2PvH06tEdcJq
JCFB0X8fTHtt7/MkEJULnVfB2TPtrSBGNaMI21yeFYRfFZWN+zY9hDygJ54ujA9sWgEQwJi9C8Q2
CjSSuOsUHYtUc1tJvgyN0DlvFfTPsZEeCPBgaAR9ALacGXHogaiFjC2gANN6ByNTnGEBoYxhlhZQ
n6wurB0dm0elMnB8PT2pM3LZDEPK0RNT44UEQnLRxUEPwLfpa4XJ0T66FwYeesdu12CjJgsKPdVN
WHV4NAclkS1ESwfFssMqk8u2F5y5yWwTLNZWhV+ig03XaAFybJaoNLa23hl/E2+QkYKHVtWBaM5m
Bi0RiV5N+DEGiiD9w+QD9d+Tv0aB7rdX6an2o/uUO4+ya7oboYzDLGotqSQRQuXhWl/cHnDAJseW
WOySt5sPVpm3sU7QtLET2quoNDkGNEiw3FIwCnKgPCLzQb+abuj0SQSgKROzZstJ50imP/6TNb0L
Zqe1hWUQo0iDywGFmz/nybelJ7xovXtTNjKYaK0ZBj4bddGKP3xfPcB+Y1+08hOfFq5EJ3WTm9CS
se8IqDvOC3PXpW4OlkXvivMsX3IqO3ykJNoYxETnSXGyQPBbH2v5vF2z/fuCESkTuRigDwwm7A1J
pcQhfV03rvQDs8J+ezH58yH0jMgpMC8lH3jzUrv2iXlgJMsmwXYnkzWscwnEDUlA1GjMRyxCWpq0
wAkNenDe4e2aiiZh0gW4EbgPzGeMZUnpx0lDMUtULuuodrOIV1rayxmIhloZOtugmmEZK/t6EUtN
gyrp8Jz3NwNmEVcnir3ziux6UFgdhoMkYA+wnlvNBWEgiQmbKPwpuTV1ICBGJ1U+hb0dAd7mvLTd
z/MujfXXk4zHv5IbJMjD4ilfy9RBbAJYRE80zl3eDYAbScwHChMxlCu8f4OkzawQ2L1yfQPEYytZ
fwIi7F+qJX/MHNJGKEwNU+6BFl8O0r0QBWvi/7uTYwxbTVRBC+eQBKYRB+sEdpfEtNNqdv+dGGr3
2wwSI3h6WUCT6pcUDkBq/VZxT2vfLWy+DeMWalkpimiELlgmCYo3hBIMFTujrfp5B1LgxOEx//Ds
jkmMTWOuhTWGWkstY+pIdVMNyzJk4gxT7V/ZP5fJZDLIqQPGsrlAsTp7LIS7ycQ/uIXA8+O7MQQk
tjqQzQ0TSJcfP1KEDbRM7+F8luPwq3UWm3jj9XxQsIMqoAWenxrQiQl+5YmhwxsG2fUXG9nMt5O0
Zl6FDLmrYQLxTkotcOpZDfkZy16Tfk95UHTsJOrvZGAjj/lyc14RcJtCnuhjDq4OJr/yzTvldT6G
1/GBdiqGE68dvvsZNzKZz4ipyaJKaiTP4Fmwk3601OEiBXO7yrlsu0FkI4d5B2RGHHZxDzkGRvtI
d0UIxx53++CYwfpjKUxeLg9lYpYLTm+yV687Gj44hHyAIl4LIC4jd+mXxRluinuekezOLmzksmOZ
CPmSVCE6B0ptF1fqobC1wJCsKpAddOU4sfgfbEQFoS/RZCAGMjbZzENfJoDgQBurd5bvS0lpaNwo
iB6mi+Z1vWwvJ26ise/E9HehjGHqWt4PBUAU6ZZ7fmiucid2jIfRrmRHP8oX+TH3CU9RGkc+Jagb
mYxhSmu1CAYtqMaBCYa9+v5tnMGSbPECY+CH86HgH4znXUPGPLVMXfS1XfDaeZ6fR6dFUStzjUC8
ll/zk3kp3Boe2BlfeFNt+2mqbkoK3togpGPf4UpRJmUUwVlTo5Uc7Ox81a9a17BUu8cIscxpzO/G
ho04Rs1wMZRRC3VEVgL2sNBRpSPmic+fJU8Gcw9TdCemWYcMfY7usTx3LXSVv8zt3yQJ76qw3bpJ
GbPKWJBexdKXZLoei18pr8W/7xv/fBw28Z1WfY2MDiLS9jDNh1Y9hpFvct0+TwyTUcUqnJYUIZK2
Tn9BYRayY/HY+DGShObC8BKvuc8v/+rxsDk+JsdqSIPXvYG4WgzKS0kib53DZz2SOfGb3tLPt/j9
CJnwLRnNqKcLNTjppxa9zgCBmy9mqbTq8O682e3WpMlGI8Yz6sl/RQkH8SgCr4IucucekODuAZkS
pO50yrgpAsfYZcYzCrFUrQuwuYO4zsFLL6iyr4K/zuqltnHOK8gTxTjEuoxJFrU4yhgEYGje+dqk
OorKg/nliWFcRJ9O/0kfe/EKXEuweCnhoCv+Qzx5twrGRUzRYsxzAlW0S7QPsJfe+FqgY57FsOID
JoMOvGrHbu97YxxsuUOZEmIWGNSARMNPThRWuHbr7y0ycIELAs3TjzAPsrQqpwb9QBLMRP5ZR/21
WXdOjZmMOgQ5piAot4ImX8qFcipB5L2gTKmOhTfUdjvwwuhu3mXImNhGtRe7+cwFnIXaHFMQ/2Ky
EpUzZ3GTU3SU7t7IMg+FIx54YCq79rMRSP//5lUFYhmUTMF/GKz36FVbo/w16XnFlj2voqBVAZBa
5Hufai3pSkfZkCEF5ggsPwz3Dg/yktmhcZB43Hi7bmUri7nhVTPGyiygQkcRfnIHNFnH+VDLhywQ
vdQSwTOqXIXfc17dnKcic9s7YHa1mQGxcdv5iSpeaPocNPGAf+8fJ+nHed+yF4IUrGdhUokoWL5g
PppcYGROlCs5CMXrySBOPx8qQbEaLmfWnnX8LqmqaDqANe+jdbRdvo7tOMuod4a3QgIOkfWQvyjX
o5ueCDhFayzXmg/nldu7AgC5B1gRGC9kYGx/lFm3aW/oRYbKnPRQma8rD91l7/B+l+F0DZyen6ZZ
8J+mvqpQmJczX2ieYuBmVUb8JdEezytC3SIbTLeCGFNMJakYBx2DGXW42nNeWsBe6ZEwVFdrD69Z
fJ16TvjeOzpwBBAgv2PLRWLTU8mcSdpWoxiI2ikpH9uSE7R5f58JNrkA8O7SHIAp31XfpnJ+ANCk
df7Qdl9MWx2YYBNlptHnPXRYjktuyS4WV75Gfg46gCOxc1B1i4UVP/L2ufcMfSOVTU+zdlHqdYJm
woytamE+is1oNevqntduz/a2Ypj7tIh9F+oNlJtFze2K1VKECvhwLxlqm+cl7bYqtqLkj9doLQc9
G4xeDHqvvUBPqIA3LHw5UC+nZx28A5Ld3GBQyNGD5m+GULeimWR1Bl2TmC/Q0jQeM2yRVPFdpx3V
ggNhuPvNZPDsmeA+ltDb+6ghCOgmrHpNYtD1F41yVKbIjoXY4Zwj/bHsLUajR5NUeAvx0wSXmURl
LqSwjBbw6sTL3L6za+xxDBejP526F97h7Wv1Rx47zpUaxhhGSScGZQug3WaenExBJGu1h/OK7Zri
u17sSnOmmVJhdpCTR24XPaf9zwW7KmX4+u/EMGYY54sed3kLi88rS8mcPGssQTtNEm/IZffcMDOG
BhaMQWU3AUjaRMjOIGiZUBzuDSuXvsoDL5XZrTzoaN8AbgIWYbJdnHkeEXgzGN3ojY6IqkPsKDfN
zwxY7SGyYYzaOspVfOShNe3lF1ux1DNv07R6BHdBASvsjBUEUIJuelMoSSfsrGalXcbTPFhr0S8S
x43sniomPpFkKKYCLOGPck1pbqOFpFKwhJNlzEcyrtbEA2KgP/7TFfsjBJsSH4VkUyWLRZZJQZs8
FmFiiQlnlWL3PaEDBxktRowCqCzcvRKlAuklbBHFF8uxBWZY8ri8Th5tLkaO9PW8ye+pg+UrGaAk
WP2UWUx1Nc7GEKPSUiAod6Dns8KZk/7tqmNIEGCCp5si+H88sCGrxCLBqEsg3o4OBbKUv2Iv2qbs
GQtwHc+rs2cCW2GM6VWrqeSNCWHq7A3mFyW81Lq/qHMZoNVFO9bAShlLjDMuWO6ZE+zmAT2jsqLC
eGlJtFp5hxfJeWV2v81GEuOOilDX2yXHhl7X3VXKlTJwqmn/8GneVWE+TVsouaJ0UGX0wlvd+w8h
Dmbserxcee/k/U/zLoz5NAJWn8hQ053GtH3BAQex0d3Wa+f874e2dT70Z2ycj6hGJuCCEc8pglAZ
x49TxeuC7UajjVtlcuWm7xsZPkwMClV3l/Dn2HXWqt6u08N5VXhymHdaMU9FJtLsUlNG0PZ815rn
sD/MPDDE3S7D9siYTHmYFSkeY4SJGAUTxQaTiDNaWUDBZnnF8D0j0DGbLxO0yDFdwOSU82Ikei4j
8CnLZV7ekqLF0qlu/8W54WrSxwWenWx0lbE6awoJ7s2o+6L0YBqrNRi/BMKDjXrjNPwUCzaCGEOY
TFByCXSje/yh+dNVfCO6aMMejIcOwA8NiIULwG4TUCBFTsWZ2No9yI1oxjayDoPOKxVtJE9L8hpX
N8b85fwx8kQwZjHN0TykAy6skjvieuyjr1M+cVzc7hYy1PjzrZiYXRU1EAtbUGS1z5O7Our1b9ac
OncGYkm3ogcQPmcC/ydSlTtyz5u+3b1if6I5kCw/eotBFuIipNFcCGfJnesouQTq92SLdfdLaxfe
ptjukW7EMUfaF1MTYx0NG2+q5KSL+YTc75D38ev5L8d17PR3bJxgUYbgwhqodXxb7Dfw6FP1vFDG
Ks90msN5adRxs7eArrRiBQJJpsaujURhVJB1MMUg6l4KydPWvwm473+ffWQYmA9qzAp/P81Sey5b
qzD9dOHEwr0vYxCTvptQkTDZEat2BPBcCV6MwMxru8+Hi2LN3dwseSgb+4f1LodxGfWk12Brgxx9
wDr6GOTXSoA+IIbWhqDxRCv3V15FnBrV5+/zLpKxcSAlmEOdGyIdk+3cwRV+UE6g1Cns6kcnOZoF
ogP54ORcUundDYLtoTLmXlSFpvZ4BgXpOlu1OR3mtbSjsCJ2nRHQBGDtuQg9MsuHVFq+n7fKvQ8K
9mwZfSYQxBE27STZ1Op5hkhjFDdZW1/36/LUhdzx0V0xbxNfMl2ZYhffalPPFzNZxECWHwiYg1PT
jkdOHrBnMyYBQwXeNJhTZTPOspiNDoPIK6BQr+YceNW8sfpdJTYCmERT6mM5rmttDaLc8Los9KS1
fxFH4fkvPgkxsUYqUjwbFv1Jb8C2HE/QY5XBwUiRHfVg4a6t0KSVNXegLP6RwihT92lDkp6sQX5B
ybxyL3QqwSLIastjbYcut89O/+A5gUwWnYxtIwCpfAWQBryfjRlx3aLch5SCTb3Jns4f4m4DaKsf
tZaNb1fUuu+TGfrN17JfBxgK8cVXLIL1gFekdItKxN16340nW5nUgDYyDbB6JEmGL7cczR866uoo
IXh6a2EMxTGd2jmv4q45KjJGQkU85kW2Nx6Tog9TxVyDbr3sm6fCvGxkjnfY84nmRgRjJETKpEVJ
Qli8/DVMT+oKFM7xYITHJLnWebW//ePbSGMspB5DOeoSqpAbHSgpoK57oz27lLJneFF49eHdhB7r
r/B+ogQqGXYYVcoKNalN3Oe+jGy1LZ/7JHuoS+FHFFfHkOQgT5Evk8o8tSawldfoLwL2Rjw7nTo0
haL21FpS8zo2jhkFkTJ4yLS74y1bKcxTgghVXKCyRg+VXrvUK+z0hbZ56b0L7ZlTKNk1So2ghGtg
WBClko9XwMQWVSqVwhqISXyXpt03YVwOpSoH521//9tt5DC2UmqV1iVNhMdYKVTWjDn322KuS6uR
+tQqyfhYZT3emiTW3YqksVMYUhMkesQbtdnJjLHCg5UIFSpTet6P+sZDKqeaVuB3mKA6nVoLTKy6
JXW5PU0FJ8DtnO0HWUyegOG6CmT1oP+NsYAvCad8TK2q4qReu0JU4Cki9mBXl316TktSxWFSi0G9
SvY0KFaSVEcx7bzzH3AnWKMZ/i6GsZMV6yxtGUGMkdVfQNie+6NW88hLdnQRsWv/xxjZGFAbY5YN
MMZ4jb6aaebnbVJZWaPfnVdm101u5NDfsfH7Ux6WsdrBGFfNcFGt/KKiIr72qtMpalDEsonFnOJw
Xub+xd4IZVJkoKGjGCFBKCornvmjszq78LWHtkUbQ8UAx9/UJLCAoJlYuwL+BOstw15NBbwv4C3b
51Y3HDN96kresPGOWVCeBIlgGR3LXWyeqKl12TbgVwymRPJLHd3CSKpvz5/c7td6l8HCxmBFfBqi
BdcoWZ9XcjEn5kl27pemtVaU287L2u0tbBRi4Y8HSTBrIYVCyuXvqBY7uWhVpa3hLVOCOEi5qlw1
MB2e7XNOkkWNAdarOmpNIqLlfizK3kt1wTmv2+7t0gkeswbcEjAJP1q92KtrvXSQEGIjU8SueKi9
CMKP80L2zfxdCjs2tHS1qBdaLAZZbKfJb+y8Q+ST0TGu8SCzBO5DfV8k8McVQKyjacf69BTaGmou
wjc99phDLQH5ZgTm44xUBCDZ3D2wnRCCJsy7OMatz0WZDvo6ozuog5i4U5oMwGglgF+BzOCOhtxZ
54+UhqRPifhGHvPdSBLXWSqvuGPljZo+aiqOUPqV6auV8vAqd43wXZTBdIE6IdO1KcJJFsViYUce
vtc9r8zex6LI2MD+BF4BBqwYbSQxa+UKRRdcsN6h0+ahQ7C617uS2/p6wEO22uvBS8i1AcinYFEK
NLAfrd7QsrybCxlW/zhi+324TO/Nl8jVgh5Q2WCsIeANng7yCRUKHvDIjqF8EM3EzDghRrsKEtrW
9WUUY7BrumiNm5E3TENPjLEPiAGUgUpMHCz7rlhGdGyMGdSmhqk/JF1iF0lktYvoAIvc6o3EMXPh
myGDluv8p9zxJx/kMuolaz1nmFNFzUc7tMur2Pt5+XJeBE81JmtchaUusQAHY6FccZemO3na/4Mr
blcTLMugnoJIRtiZnWE2xZgyxMIm7uIqGJfrQucU4vbetx+SQUYV7D8SEg9IPMvnARXhwTdTu8eu
Y75YOvBEE0+vrangfKK9Uv4HqfTCbzKdNhlKEXw/0AwI3xIIfddDdAxfhS8G6nQWpqWDysv92hnc
sncKztfbtf9Nrk2PfSM8rZtIIwZUntWXVQB/9vdh0cDxO3C03EkQPijJZFaJWI7SnEHOGo1eMmEI
bxGsXF6OlWJ4Y0Ouam3m9Ck++2SskyjgiJJNE7Beb1SAG9WWtGgMpcgwgpsBdbmQHPTmwW5puEk7
3nT8nTjqeD/ecSpPU2XDpNDJbD97rEpxXdZQxQ4LbZ0X2AfWLNnrfR5t0E7n4qMkxmLmrM70cIQk
8XZarOpuvMCssW26K2gMWpeC386/FK/wIidG3573KT9f+I/SGZMJa2HOxwnS8wQwaeBmnh01vkbd
WiXAammtfuA8n1jSRgzpfZTIGE861PoEhh01AEi3jI1y9YdoS057HTuCPT2v/s/wJvIbjGqlh9nV
DsT+f5Ap0rv/+euapoatZHghtoK4iPVEMH6mBcWX1ZNtTHieCmxgrbb+a8Qh88ab9g/5XZzM3Etx
EYa4hbhKui2wB9W/jOT7at7U9S9D+ZYM7nkn/tkN0BN+F8d4vqEEH7oiVlrQlUpnCZgNOnR4d+ll
dTMI4P45L22nKvVRHGPAiqFEuojd6EC6zoH6T3e9Os+4XhxsjnpcabsXUxNlHRV5TFez9XhRHDUl
xCRKkHV3oCWTMaIjFZrd9KLVRx4A5ADhYZsDZ5jmc8CCjhuprI5RVOtNJ6tBH02OIL6o5n058aa5
ZGoHn8xyI4W5jGu0aAvFa0S7rTtGX0R7dRQ39pQATRY/fDUvV1/3QS4YpEcUpq5F7g4CT03mbnYz
6kRKhMNdW7cXPaF0+jzgmMuudW6UZApCa10MegNkLayTUcK/2E5AZpo62WWC9DA/1L4ZoI/jc6Tu
3viNVOYN0dVNPgMpQ8VE4+isTmzPvZXhyoML46JyhGC5Oy/wc4j8aDDUJWziVY83UtcLkDcS4Ifn
9iJfJJGjyQchtLox5gTknST/gziWeUrOSEVfLCpGLzT/94Se6ZLL2RZ8tB/5HTmaxJ+xVBYUTx/M
xix7yIvSJ7W/KjRPV2S7MoNKdo3CjYarQrjJCScJ4JgnWzvtUCfQ+gT3I1dyr1E7RwRtrDyNPBPl
acc40D6b5THScNvzIH4lznxY/fT77PbwZ7zBf+6XYzxLRfFQ9Ro6TTbA0e9qrwBq7uAYzzJIUfnx
nv65cx+OcTHVKOh9QT+c2WCpqJotg/w6b/k7ifdHW2ScyABuc0DsvNlifPMb2qRGr2K9EiVH8Ckk
tsRpTfOUYlzKMJq4b9qqoiSLMQ/9QidfOTpxPLPCuo+2qwcpwlfqvTyg7gOUS078Qh8S8S1v75Gn
DuM7RKzAqrICddbmeaoeJV5peTeXfveFLDJeMxvxNBpQZg3BmpX8iOXeNaPkRpWBEM1rOvPMQWXq
ATVKvepE/X3vSZ7spl77hAeC27uaJx7ku9TX3PMfi6ce/ZYb14tVzrqbZgisx6dEcwYVxODzKVIP
s8KxO97lZQejpWlsMYaBLwVoS3tJL5HSDsrXVMw8olwlxiE1b+TqKM3OKl2gInxez3+QTrBcZhCs
f7HSxzAlRlnqapAGNFUoncqOGktxJgc8gNgDtkJOqrdvmO8C6f/fnCygYys9F1Q1ENJvS3Ur8wg+
91NJ7V0A452yAfzxqOxRjehsifoUOgkKwaGVnmJX44To/WjyLozxUw36nYncG0gJQJeqls9AjLFM
3vbQTh+OesN3KYxvCpU4KtORtjmAKoTvo47fNCLVQScYWebKCZgYrBLrlbmXlMbwKKiJmFp9lbSP
xhAOssexmd30me6Z4RkGIAqD+TnEEEBwKOD1JY2lDfJdD/3AW73O/FlcH9SKeFG3HuomtbQ25IVV
nmzGidZz0dTSANkDBgBmu5B1y8gCmVx1pt2P5aFYPV3gcU/sJmIbhRlnOjVLSfEEcP7Ni1gcmtBd
VGeSZGsWv3U89CZqMp+j6/vHZjREy05Sxgb22xovZvywAm6/VG4WkePhuPeEUarsmxltKA1Jw1E+
JgdskNuqGz0QO3VL+38fuP5gwSx4iDoi68oSCDPaiyo+ZPP9LPDy1/34+ufg2Af5qJC803McXO/V
iUWHGwQwJw8VaAOwr+Xxej/7RQgUIjAjJxqo1jIH2AzjqqcjMrzOFTGqXLjk2rhVseik3Uh39Qvo
SK60axnjbBH6TiHI12qfx226737+/AR2ukEBkJOy0ielhk5ND9Dv1zjlxKf9SPguggm9jZw3YlPS
PLYDm4BsT4loEQXe5SnktRn2Lf9dFBN0DcWoJIkeaFUkzjBhgLnsbexx2NHA7TDw1GLS87wLpzkv
IGu5Fe0ZyVhCx6VPPYaz+uNqh1bpCjfdgVd6oDbx+XK/q8hEvxprjNFAc8AQOE/Nj2i5RUpokeqU
zTfa4mAMhuOr98Ptu0AmGkpNKUjRDD3ToH2gA+H1k/yqfxO9yO795aC+lrwx6n9wLO8imZhokNkQ
Bxk61r2/yo/9m29O8lthOoVRQIAtJWTodawuQLt4PmDXU7/fSXaGGqwAo1pTE5qRKKoX8pHm2auF
zuJ3E4wsgq8BHAPoUgfCw4v7h0zqXW3Gb2dqpGLOE6LpDFAM2t8R6F2UAwwnfRl5/ys35+8a6EZV
xv3EaS5EETDG8eij1QisfZz6U+HnKV5+TZCj6z3pVvmDY0/0XvyzAavsyplaqyaAXP6jpWbTqCEH
jbPampd5emAeOPL2n9H/PVVU0T+mi9hMa9J1hJZa+Usw6tOQRxYmx056/oI5Xb8wcW/F2sr64THr
bjnCz18eVWQcUiiVkan+vjzES07SKbvs0J3DUIGEsQL5oOiW/nBe5nmPDiALRt/MTIYiJoj+85OY
CdZqODNvtZRjqug0fhSSpUKixEBHwKKD4ZuYaUluDUe5X0Cu09rlJS/l58pjnJA4CQO+MD7i6MU3
gHfAuzehKCjPPdgUS5vnZHdmvWm28W40jAcCVLyRFzRmNWWC4sQD+FT07h5kCLpmm6YTDalbZy/n
P9z54KWKTFJcazE6MJhgQ47+HDZ2tzy3xa8i45kkNblz94/xMqkR99pE7aNz6Y5KZ1d26MhBhYH9
0ueisPFuO+NjanXoBTXEYy2/mFzJyeHT8tOIgqfi0QXQmZNrvAHGnNGOXa/ALE2udBUOcTnO2Bpf
HTrCDD/qqIf2QnEjN0MXTbrKLhs8ULtg9Muf5THxQjt/fjR9VLt8XuLK+axvT7PNc5WsqtALgIEJ
jHE51VKqWKXaWKMEICm0Lznh6x+K938M9y20bqSNU2lqBcCh0cdDwcHub/L7GWcggcdSCYBAaqMQ
fGwuhufJIS6A2p7Syf5XZvx2lTe/IDJjwGjG+AUxSaw1cSi+KtAchpaXmHAM+a3ksxEkhmtTt1TV
uD1ouhuCpbAq73rdiSN7iAa7Lx3FdMzSjTDmd17Hff+AFQZQPAEUHv27j/6vNeepSlNcojhAp9Q3
r3I0ZtND6/NWgHcGWeCJNi9HJnwtaVKQWTSpJBmjM7K9XtDhmfok3muvqz84xMamzYF8Ja8cHXdj
10YyPf/N+aZkibMhxZt1vdZ83aOI24WtOIDUojRqeA9xdeVJZE5VSZu6KXu8v6bj5DoAIEHiFV0C
a+eweASPn5DLJ7AbLDc6MnEM0N4LkPFwuvMPzELcZMf2pFimS7+m5uHlZS0HHo4oTyQTykwBU95m
hmMNq+9pdWWMr2XJuYL7CfRGLSZ8ZQVQjgtabpD90NcP86F5pi8SSn+a23/3EnqXxr4hpx4jhj0Q
3YI4vKzaL5ngR+RBCL8KU2p1siNml4bsFuHBSMDoFtTmsZjuqzJoRA4qyW7qvvkdzFVRSLFINTXY
vtb9TF8cQchOM9Hslci/iIA671r4nEtC/+aneLORyVySIRrnWaAGRHNo2c4OyVG+0X24gkdeQX4/
CdrIYq7HTBJ1kBOcc+cuLt0RSC6lOxrHZKf2tavkiaMb/XvndGMuR79EWS0k9Dw95Uh3jxTB0l6J
H1q93f5UCou3e7lfpQcOgYbxe7RB2cdXnzdJW0RwAOVzGhRXtRd7kS88yg+LR+cEQ5ur4+4rHrM8
GJkGzAZWBBgn1wqm1pFYA9zd4v8faVeyHDmuJL+IZtxBXrkkk6nUXlKp6kKrpYv7vvPrx6F+06Ig
TOKN+lCnMlMkiEAgEOHhbn3Pb3Q/8yza6D4XTvZDvaVQqfggGnjmRrqdWeaArgtU1osGZpP1a6k+
pyKANv9L7gwwyaQ+gY6D1Ni73r+yAsnBpEw4udYtlFnBpD06Iufknr2dPSarNGpzmxvU58KlDbtO
c3vzfiM/7e0QGZhgARjism9yk6qdOSatLDUQmJVZDCAWevfkdlmP4wT1ccHoj2BRbItKzrW4SjVY
GSPfNDzSfsnM71M7OO3kAiMmWBM/ar8tiu1R5YveQkAd5xsT2+ik9O5yZXm/SPBfJeaCL8gqNSV5
p0VRgQ2jUITuS3dbP4H++Sz1DuBPgMeux/xnnDijEJsocH22X1TB9de8heHhADB6EzaHKATEQ3pe
Tn2IwBJg7vrnZW/hp2u7L8tEMq1sx5FYOA0T2hra2rpzKXtLPjpkqH2MT/vlOHl50ztVknoC29wo
urPNRJgxHyQtS7HextOpwIZ2lEqnu8pH1JLQhg7zWxFjkWhrmeBCzAodDmiWhOqsexgrc8Ai4pR9
BUZe0eNG6LNMnJkqLZt7gkBG77/oRFvSpavcUE7v8lZIdS3yHSbKgPbdtkoarfVr6VE70EQ4OuSv
qMjVy66Apv23u8cEmiUHt4FRYvekYxVOd9vRgDjL65W7HiEkQu7q42V/oX/ww6X75i5sn2NtUQMw
dbpEin0O8mA+UNzl/39MCM+KnRkmV7LLZkOGBB+JFseM0X87VyK0GgeF/N4GkxtNS20BD4SljG4R
Lp6Ol3gUtkF+vWaO/UN7MILYzRzjhGmNoz4LkkH+w2m3Qnoud8+XZsDQfCUjmlIM9BAaV9khP1Ze
crA86XoME98OCUwnn2CFeb9sJtgM86TZCXWZyvgFWtJJ/aI3/mUnoTHjkpMwMWVKY2nNqZNUq3ay
Usuba+1+zu4vW+F3jTGVqmEA0ALIkfmEI+hSorWmiT0EAmic3gIc7FcdaFHFje/2lmxCnBPSVSwW
v9XUfFNSNKipuBPwIMHwWiESIfBEZpgAAj0ddcob1AzG4WGBGJkC3OYguaZ86GdwiyhOPAkqUvyt
elsYE0AMfWn1psHCYulOM7+38Q9LKKDDfxlgluA/X+8V3b3zdbWsQIxHpxing/FCYzC6NL4RaC5k
HgHfEm0W/4J5M8cEDwz62EUGJQfI6DiacTS3l4p4GI1yLvsfzwz+FqrLhm6iTMR8ugzEdNNaoeg7
6IUrSYUzlNtR0dRzvjxctsT9gBStrFPyOFXXmGsM92UCTBrKlHKg39NZssjroHsOjU5Q7aYHUZDn
dn5R1tEQymHTYsehlojE+SijfrSeJo8+rWLdiQCxTXPnNVC9ur959dr6CeQr484+17IjC/Jb3mnY
/Qq2WNpAE8uOc/yKLDQOtN1EeSXEsFfuPmJcAkSGmNT7MKhnkKHJctVGL2tL0I29baMHKL5Cterb
5V3kveWUnR3mcJtapOhqHumhHsWuNvxpVHeKr6U0WFrBh+M+r2AJitxoOoCikYnxVmxKpd5mONVK
NMnOlhXW5qpbF/0FqSTNcEEvkX0x5rSXnCHtzJtqquTIwSx39DhZtfHbsNvlZtATdKX6VXj18VJO
aKmAXwW8frphMAlgB6pIaS1qwCsn0zEi6xpT+A+xhOiWlaE+rj/6Sj3kenO91mkApfNTW02ODeLO
y/tBvzd7S0GC0DJ11dJRLGXOb1MAabNgPi+c2qM5pl5veDHEZ2v1uRsOSy0s5vGWDal0TZbB4m5+
4ObuZLlJt7pC27h25mfd7QPpof+W3CQPS5CcCvcznba9PeYzp8lkt2UDeyBbcmz1trGuIkVw03PP
zm5NTGBqYrOz9Qw2tKR3Ex1MJWP2VZf1g7ZWz5e3ixsNIHMKuRwAs1AMeZ8wAclsTVkMlwShaQ0R
Lu3Gxl0/o0EE1UrpS559uWyPe1whaw8AmAyFHvYhiBxgSSAcie1SE3cu7pbEr6NjPBiOlvz5jCmw
eYGJUVY+zErapO77Ys2BCxm39rtp9X2KOY02u4qSBGjJVEnjWysbikLwfOBd/jq4e9B1xr0Ewvj3
n5RkCQbhognphtE4JkgIM8lpFsEsE/cNtrPClimIrOdqOSwYRnHQ88IsQ4130YD5QvOA8rXgfcLN
6vfWmMtfB2yvowoKYfo8PktQSijuMHp9GJzkALD/fX/eTpQNNYWOo+jRwr+mqYwjoi6KqixgasDu
5kmPm2T4VZyjoPTrQL5Tb41g8Ws0JEQPaa6HGmAchs8QOmP+fvsgIhLVNDkJ7aT6YVXrtTIZrl1b
3qjWnoZp/cteyvMWMBv/Y455L1mQ/RqjDuaIhe+nS2BDSZw8sQVhmd5NH8IyZpOoeiRmC9lcZ41S
u+vrVg9Hpfe1dLlZZT34xEp2JtibeGnUPFthoiNPaGDdrN03qYkFRnihEZRAqGMSUEJDAOv97uib
bks5omOIwH9q8tmJY+B17O91K0rXeBuzt8QsZ0iaFekL0cMmLQG18ov2L0hqXP5kHAoKAl7ht+Uw
saLOBhIXEOQMx9MI9UPdz+/jJ7Nx1rv1QCvu4PsKbK/8KmL84rnDzi5bcIgJgPirAbva+NLkp0k0
LiPYpg+HyKhW0GLi79Psbxq+TnLh6s1tX71c/oDcTYLyqqaotmwQ9rVgqFNptPQ2JiheKrGrQ3+8
ENjgfqs3GywnSWVUY75uJR7EUyL71Wr2hyYmtnt5JdyAru7MMHFnbGujN2n+NrvKob2pMI2zwPEo
lXGgSY7oOSf4ciwHyTQTMCrSi3iJvWL+K6n9vhJ4N9cJditiKgnZ1pPZyLE5pVY5xfpnVR8zQwc1
goiTlHtF7L8d3cL9UxgA3hwABCTWIAuNAg2EcpMj366HhV5KB1Hfg55KNpjuzdFvuzcnbWtZ9FhY
Fg5he50HRpAc5SuRGdEW0e+7M4PXNkhiYpiJK18e0B1IwzQW4ZFFRpiAiqcbroWBriX1M6105C6w
6q+XfZsLUNl/MCaWavJMLInQIxRage4WnnXqAyNz46dydmitUz6CIPcrpVMnHqQbg/9CdYpepOym
IYmgikgY4YXe7/uvSekRZrVHOkin3WijhRatQWiBOaoqECURHFkVAmKTN2uMR9ZTU+c9tTZQXmVf
/0HTluZKeoLQJig24S3jMRZ8Zu5tsjfK+GVBpiKzacarjCDjKe40wDszjwK9tOuscJD/Ro7sJPfa
nSpIR3letLfMuKo6djOxK1i2euLoCUqUnhSJQhb3AQ4qVHRtMWEAPQhmC5uh6TurSgFA9CoUL0oM
KA/HBsgyOnZU31bXn+nY7g0yuwjl0qkoIryOosY4mUN2IwGjd/ls8GLJ/tnOrGmtM1NuRxyNQv0r
jW7y9PeaYfYAtYzpa2KAnV9ETcn3kl2hgFlU1el5QjRE/toHzjE+lmh+q9DqCsfZMXzadJePhdvh
0XItAvtw3WRnmnFQHc2BrKgQbGbTa+RDZV8ps8ATaSj5cMx3Jph4tlWa1usNVocXtGPpX1ozAnW6
A2qcIj7I6vHy7vGuuP3uMYGt0pM8zg3sXkZyRwdZa39nD4UT6d//nR0mTyzMvlw0DXak5Pvc/1xi
w4ls223KReCOIu9gM8OxW+cOKloUQ7B4/UNxKK/7oLw2HpaHwW8e1GPyBP2Dv9qflxfIvcJ3X5LN
GO2szuWpxQrNp96njQcKPDPPy4kOPye+qMcn2DiTeXatczQpE01/0OVv5dMGTuKMuJ8D3moK6Jr0
V20SFohemRo6LToC4/KLSocoR8xtgLTmTF/LkpcInP//2L03c8yyCj2fx2XAV6zwUgZL8RGi424a
9N5wMqED3kFCCf93Lfqa/HP9ZpYJYnoPNp4UcxnhGmePY7yEdjrczdUsQH/yz/abGSZyLVZl2sWI
jwkGQU8dDlrsRaMnmd8iiB3JhYjTix+a38wx0WqqEJe3Dh9TD4ZQOVJGqg3wfVGBg/vxQESFN62t
6WiEvU9MtAysTdkymWFrKrdyk9+ZxXSvtLkgVHGkGpGSoHCBMin4XzG0+97OKm9FO9sNuFmAJFM8
9GW/yODx9Ttff6FjPaiWXivfStu7fLLppnwIyDuzbGpQkzgbtw5N5xGa0SrQz+jn/75sg/sJdzaY
oB+tay8ZDWhnWuPKHo5DvABrfbhsg9sY1XQw5+pIQMwPildQsRkabQHZjJHW53zNvVadXvJZ+ZaD
BAaCwcEsW85cDC/TarhJI3IT7gNRM1SQzZtQbrHZEs6StV0KoQnYfxxBwkw1Tqqjefs6puiJeqZC
a8zN1uqkbQsL1rLz39Q60ZfGh4wdaBYxMSDwEe7+QSYKFKZUXontSWUTytMmdc1CyQO7ah2rWk4k
TQWXGzfo78wwT+x86KdekVrALEj70qalnxbbS2NGh1EaBB1gkSkmELdpm6gogQCrVidnDW0ga5Ue
axtjx4ZIK4YbpiCNRivOBkar6QHcPRPXpE66NgP0IDEecKCt5YimviNZXxVwhwD7K3xu09P04UQT
0LmpiI3wSCYZ6Se5NaS4N8NYL93IQBf92ObA3VvHBDNVl08d1zPebH2gGB0MpZgMuGFibkd5fiiU
/l6LRPcXN0btrDCOUWn5f44WWA7PYBS/39pK4OLcXdqZYBzCrpNpyTd8NEP2uulZtTHsY4ISG8LD
yuSO+m2pdgKTom/H3MpVtlZrWg6AaVmeOjcOajyWKoL2iYww3teVCxaVYV3z+BPYYacjN2QQpDXc
wwRFE8VCp0qxCBOL9DErSURtJNn6uBhj7/ep1ThGQtC5XtRG0OhVee6w63bo9PfsTlS1TOlkSiPF
txWqoxygvfBK3TQGIBP17O+tJ/nE1QKqjNQE1lfMov03FQteurP/GcytBlR0LWkroBB6QBs85JZe
260rPaiPJqYxVKcLVo9OL4kKT7zvvTfMfO90Liy7ozQmUXUnbb9GDS1BUGKoXy+fbX7Ob4G2Gmxq
uoWuxPvv3KitbUtlhnh8bzt0ael9d1WeG8y+YtTkUXincX11Z4/x1bZHchTZsGcnjum3vvEiOZCR
AZhQ/i09yYfkKjuJQgs3WO5s0t+086VVn9scHEFAvsZevzzp0Z90fpyta1I9Xf6aIkOM03aW1GI8
HYYU7Y+VPc8WHhpmEA2xI9Q95icHu0UxnjnYaT1sGmwZUHPL6+g86opvJaWjyINrqy9mvl1PeFyp
OhgGpXYJJUMkQ/RKdfvhFtr9BsZJraaos3jDtWc4yRdUzGMHA6KHLkzc/tq6U39P/obpgSWoH2uv
TVDMEJ0Sfo1v9wuYe7CR5lXVJXwFcF/HD/UDVSSSfOV751vO9lx6jQu04Wdi+ptN9nk+I57Xc0Sh
qYMv1TnUh34swlF8eu4ufFr2LQ6M6FTPCowU5+qLcSBX9RO52e5nSK4qT5LkiBbFf5rsVsVcjmO9
YWgaXB8o7KF679WB7RI3Pknudj/5c5iclsYpXBFbkyAcmEz4sQpMhTcWlrml51R2cxjplZ+XTyW/
Zmmjl4xnvmXa7HSLPFhNonfA3BqOGSRgS5pCQFTc5UELmhsMMgeiUTNuHNgZZM5FWTZg9gCEJByX
+SwNcWBVQyAPUoySXv9zWIQSgjQ5+uAtO4PMMViWVLHnGQYpg4H6pFxVVySwDsX3+CCijOXXN/7X
Fgr5DFzFJE2iKsrr16TSY+215pWnMqBMTcYJF6JLL8TkJIt0TPkeujPMZIh5Pke1ngJ8q0HzrAp1
V37KQGKgO+W58+mYXX1orsnvTzkPaPwBzlEN7cMFGRVy1qx4cuYFzCLTDkqX+MDJQiMGLLVXifC6
4uUcQB79Y5G5IolaD9LYwCLUdp06bXwrxwctx2+FvgZjprtRZx4ur5KXGYOtXYEOrQnYGkuXoJGt
VGaa4lPwe4XLeERDSAxI5J32vRnmtIMcu9biGma6tQLnvRas3RJEhSII0FxS5b0d5gsm0dRX1oqX
33abPpc/dLf71rpfMg8Vb8h/QKtu85s/I8b35GPyl4iOULRI+v+7bIMM2wSEKV64s3I/W+cyGpym
+nF5v0Q2mERDQhEC/OmwsTa/OkrWCuEp6c9lG/RvsDFl/xGZBMMqAOMfafXBrq9TA02Q70XlL5Vo
XIAXK/dmmFjZaX0eKxOWkp3rZzp5kXjEbb6Sp/RchpSqg7Jgbo+64IHBjSZ7u0zITFrIBVQq7NKq
cPIbY51eHiQ/AWdZ4fv5Ybwy/fWnCMUl2Di2yjKCZyKJBuocIEpSFyi8Nq2f9Y17ee8EH5XlPkja
RVPqDgegHh96dXYIhmamICHHqasE1QHuC2L3IV8T1Z2/58u29KCNQ4v8maqE5qfStV39lgZk2vgX
dSAFoer15+zMKXY8Ja3+GqpoRTjFnE4C2mBRqY+7UTsEIZMOSXPUR0aO99ckP4/o/RcPUFC+vEnc
lexMMNEQyl9VPwyUWwWNq94+qPmfwsDkn214AwTvu8SRiWizaOT7cKh3NpnImBngI0R7gg4sZF+A
pMHAbXO0b16VCbzmab4SbRc3iuwMMtFwWTd56GbUDbZcdprU74rUqdfH1hDUJwQfkx2rHFM7H5Ia
Ffy6uWlNtzeckdwpbecB8G5Ut0r0cHnz+G4PuC54yC2CGQlmYTLm2uM0Q2WnQBt8fFqutIf0rP5a
wBY3HzGfsX0TGKQe93Hr3gwyMV8vl0FSVpwzSkdBlVzSv6joDh1mjA+2ICzz3f/NGBP8VegMNnUE
9897KKs+S6AylKRU5I3Uwy8tiYn9/WooSqPSJTWuubr6qTksx7Vy1dFZX/QX65A+yqJ942VX+m7f
qCPt4sdi6GWfoD0QareU7Cv1MRVKnzvEz8+lDf4JyzFQ+mjBlac58U/BJl5eMbLn99aTqupLs3s9
f6uLiUbX+Jp4aCL7dVh7XesI6y0ig0zSLJt1b8QVlqsH63PvtLkT+8ZN6s4HO6gPZeOJmIcuew5h
U8k0baoszuA5VgdosoW6XXE1t8Hl78jdRDTqMMMDuWgghN9/xtUoxkFpcI3GZe8Mw+LNve0Y65M9
YAIhudYyEb8PH329s8gciEZWUzvq4Kr2owIacBWAIirTjmLkXXVENznU7hf/b3oW4dOc97rTd7aZ
Y4ICdaP3xQy0iHKa20M23lXab7m9iuzFGYpHGYWO9cqYJtHxVHnHc2eXOSpEGisirdhK83r26csn
D6xzHr7yjAr719yb6R9jFnsy+mXF1P8AyP4CxZXyQZcEjWtuqejtK35QbqyakaiQWUbvvfeHsD61
gU789okAbrM9Kzmt4d7kj6LN4x4HXTGh1ocH3QciOq2ToyyKcS910ncNdG3S9+wznTtdR+8JOjU4
DqyKmJnocjE3GQmruHJy/T6vJpeYAmfg3q87I0wc6dbRLssJvkAgwG106uCYlXKeUFkNiJ3n3pYj
1aynPnLteRVJ33J9Y2ecOuouZqfttKoNpKBDzI3ihpeVwm+SuThcDir8rcI8DEExHFAR5piBSGfM
ValSwzQN1cpX5C+tiB6Ev5A3E8yJKuuhme0SPCtan2b+gJKDRyS7dC8vhJ+bQITvPythB1PiCad2
y5F0abeN6kQn5Wh5De63zc0eND8/iG4Z7pczXkWCySuJzPv9aSWilxKh/FEp0FHBot4Ok0CChYtf
xUgdFS/H5L9NmE8HsW+1GGI8abKzjS6McU5PiQd57oMVdsf+kIezZzxNGEdpgCQtvSrYBO1k7t69
/QD2mGXLaGUSWDSgv/ZkLl6DlOjytnEuNQyB4cbEWCrozdhdgx7lbCcbKrDESMJSPirZzzh67JLa
M43Jt+RPaB8j4umajRqeDo9nu9aTXstJXeQkjHJndbUDJs296IvuLSjhrRjU/wT0UCVAFxDIOWKI
iB3eNAFE16APgbk96bsah72VO5hyu/wROa6o0iqWbRBIDsuvbrQLFXizGXq+pXZoyiOU4c+ZlLlr
JVCX4zxqsEkGJBWh7glxcSZSJBEikCkZyP0tIBuhYBO1jjwGxmda79QbFEszqIIoK48K4FqqZtFK
wgySPKgWKM1XTVa9y5+Ml9u8s8KEV6uUFDW2YMWIvRnApBGp4t+NlDgse1+6Rrs8mJ0E/8Q1QR6m
B2OqrwvEvoF/6n3wSGwyacAm0c6ycYYsV+30eQ3+G81J5PIUKb+s7Gc0dI6Z4lRoIm1iXnPgnXlm
8XJfzqM2ExMvYklzt9qZoLdUu6jdH6Lb6Be4aXQh3IyXi8AoSNpt1TAwpMgEs6VAzyoaMMhfvCSq
U95QemegwK7aF+1kBBSYmHuS4EnHucH3NlmuAnlSBvw/nHbpXwob/JDleU3CovyTkczTky9aLTDI
31kMQiuGqtoartT3O1tORj7gjqJVZTqrCAZSDBoAAQks6SfKNZhkfTNFn0G7Y6+okVSkCRYH9Fli
/wSZmSNbx8vnhHvqdzboBbGzMawbKfPEQifAak7FOPnZXAfaXLv6Uv3/UxEInBHkjPS6U9kotkx5
qXVSpIU1HmyG4Q954iitYH94940FyhRgvYiqAcv/fj2FnUSbqSA1nc2rov1aY0JoG+40wC225rBm
iuB6436+nTn6/7vPR7WxzUQBoiNdfa2B3MNLsXjgfRKY4V0A+1UxDzVLwVBdgUQiJK36I5qTH+oW
OyCMF5ihf4YpXUA+4+3jMVfAbDRpAcQVwobxs+rDfA5L5dlubnRRAY3X6H9niY0VMmhlNw2JTx/5
ZbciKuKt0t90g2vFzwqa3ZnmyLHfR1966eWyxwu+JRsy1rZc61aGabUrHHn4nUbRf4Fl4yRW0Nk0
ZEsFsBPSwYxjJIYyrLml4uxKFnqIGnFsE+u8vBRuMLLRwUOtDvkHphMY94ulbQTIl2DqHYMr2+Rm
U+b1PTA1huk3XX+DgoIHKUwnItBoW1SBfV70hXqprquv6vBsP9+oaiXKcRdAEc7XQZK7YMK0Mjx1
+zZsod67Wi9yHN7m7S2q7xc8N0O0SiB8DPXir5g4PR6H3SJYlcgGE3bJNPco3yEntu3TCHGsyC2z
h8sbJzLBRN0C5Wpbpt3Qpv1W1gdJPSm5oBfENaFBdwfiuQYol5iQsY1lupaUS02arorq0Clf6vkT
Ad3emWDChTGQApJ5K+4OzPsgxVfNswFEzOVPxWvN46J9WwgTKnIMQEh1pOAk/aEYjvyUWE77ZIHl
n/aqwb/fudl9+jge1+BfWTbZ6o069e2QUEzM9Es6msHf8k0Lnp0puC/lx8kH+ezBLJFDXjbMix02
Ro+BXKM5xivfz+5SQVo5ggQEYAS7Xd3NWu6LWDggLrLBeOA2aJJGCO5JCq6w/kr9/LVoBKpZQEcm
SHGILHIN4mWBaT5oHRO2tTBugP0WK7xk0qPRbca0ut9GuxNc/9yItLPChF2llOZikyTawPh71DkN
8zuMVojqbvTvMDclylKGrIHjSYEsLROHiNZHGypXcP0/AGmlD1QWOwaAQrkBgcR9fEdJdMcrEUyF
8w3fWWUiU1dpXZp3YAvIl9K35zOepIKXpmhdjFuUujyaFYY9Q8MYrsfaBtW7DSaV8aWtNkH0EC2G
BrCdl1ermvWGtBEgsHsM1xs3UUvCywdJtBr6/zsTUj2QxehQHQVGslaOuZocu+iGJJLgwHLtIKEF
fw9QQgAUv7cz5HremSveBJXWhqkKSZAyBX6hv+4Ska4Lx8HxGH4zxUTDIopaU7MngufHgDpRHmgB
JTMWFb/oL/7g3/+Y+VC4JiitFFGhI6brL9t8WMvUKcpDBM5RpS3cmIh6uJe/4Ic6NnAZkTkjIIal
5K/bj7G/bTraU/31CYdQwYrySmb1oRqVaE2m1CVeVFL+ZMsgZo8Do30aRALonLsXm/Rmhnn9K0Yh
gzIZ/oCGo5PnV9L4FFuCyU3eG/+dESYErZ2lFNaMT6bd5jfF7x5YD8vrD9Of5EH2Ej8WvrW5B3a3
Kib6JI1s5c0wklCqr7fUH/XflzdH9NWY2JMV9VpmNRaUS1/r3G/Xr5Lo9PDeHe8+GhN0zNnKUJF5
fb3r0PMoj/FpcBZXTVEQESu/iFbExJ81nqqVjp2H8vizWX6pyo0pUmARmWDSPDma06Sh74xkviIY
xzRe5M37d/vCRDdJ3qQ0a2QS1j0EI4rVt9rk3LaigXV+CHg7NExkg1QWRNc7nE08dpxNd2PIn/fd
vW0IrjheI2HvAyzUGeRdXRTP2BXldjs0d7QoODlQWuscmVaogMz6V9/vwytJKyV8rdwONYyMl2sM
KfcfxP7z74ww0UBNu3xFuRX5HBLk+NzJ10kiKBCLIg6La7aTfjLWHpk4JcGVfXIwftZu7hr3duco
fu7FntX/y2/HxAQkCXI5xjaWpekOQMdOp54qImiCiKKCyUQFTECSMW9RuVQpX+wV0PbueHhVt7mu
XKH8FP9u/cfR2dJAv8DN5whHtvPqH6pbHgcod2Kk2vaH07A64+iOZwNZOB7P4EzxL/uJ0PuZgGEk
vaJk4FTBbEz7o/tC09bcNQe3DMGfDHUbodamaLlM+FjirpIx7AxYZ2d9K6fSzaz+bjFmJyXt3ZYm
rqKKeeE56IJ3Z5wJJno2N7YywG8wgn/OgWigHMDJEVweQnkvQQRmaZw0WRmGPsPJ05XvdfdiNA+o
vXxm00CcrNJJNdOymYSilpqlKyJcjd3LglEUyihLm5/StXr4b0gMeDhSTd7ZY6JJpU3TFMtYEwaa
8L6h+uC9M1WA2ZAbI3fScPHz3xFg4kIEK/drguKTMrHoeFnR/9+l7Bi9k7TU3jQAL/PneXUoHgU8
tul141eFo0ILIuyCIhAB0biXz84sc1NvcaxtIDDBNEXrZVKgT1/s5H4VvYG5i8O8BhoSqE4DeP9+
cWaf5bZSqVq41PdZFEykcuRZUPfhB7OdESZkdj3YvNsceze7sz/elCfs4vXmUtlH8dgQP5zsrDH7
VYGQdjYmJIXJWb9fvPhqDIaj/mj+0tzBlTwR8oTXZKJz6v98QmajciuqKpPeQbO7HerUNQ6KU3jx
dwljk3YggXvJW69E70jhKpmguUANCHxZr1ZN9BGbQx3k7uAbf2IoBqZCSmy6RR9eX7tFMiEzHtps
rJKZhDNpHCt+RLLymXt1Z4GJj3W7GoT0uAUy49dQ3ktgaTXVp8tRS+DtbJ4FzeheKynAxSyDocHA
+l0Th5dNCD4Um1rVJNXrWEG5okdqiub8fVslAhN0ay/sBVvpydrcmnKc21BBA1fDZI5Ue6VyZ2pH
U0TGI3IzNsFq56K0UgTGcHhJ7uYfVE1RcgsHj29IfP7IhXxzQoNMrIjaYp5N+kDRbsfWpYqK0R0B
1/tcIl7knviy5H5Ngu4c6M8hUa0xBtVk7GO7j/DGw/PeNk8YK3FkOwIv1VFbNUGmzw3qKKSi6Aj+
X2DJ3ofbPmm7xR50NezlQN4ociLxYuWRiMY9eIsC3ztVn0e11mQb30mcqHljYVFqdNdVYTa5m36b
tSkmmx8v+zvvSO0ssb2ruF5JBfA2yiRG5UWy/WCPppeaxY/PmLEozbBJ5A+zhV2+JFaHrjAIAu+S
YfIbq3hR5lFUwaBZBHu0wBj/jxkmzBmDEjVg7SCAYiovFIoZefh0UAF4vTqEeTd/m97MMTEP00uN
guIZQWqhSQc6+d5fUyERXB8Q8hwP43az+RmA7iIsI6+FAQoqFJ2QwIFglpW+ULShMAoE3LApXPuW
ynsXXn8t3YxgEksc457KX5de+TheKb8v7yT3vtybZg4cOLfSGLwW9Bt3Z/sFYE2/kh04TQo0Oljm
veSkVe4nkPbvFsxkBV2s24kcWxBgJk/y5MvzYxt5l1dGf/gH59l9UyYRSDWjzpNKJ6GW1wdg/o9j
lPqXTVCH+GACKTcURKDnBhqg9/EjBrdAMpsxmglr55QR6gMR+tPzV1s+pmPilJTlLhdAArnpG+rI
YC5AlAQhIeOlyjQXWjLh0+kBeRkDECnhgU3fopQFW0Q6z70A3qyhufB+iaSXFauUJ5ARvwCjNJ2N
Y+zbvqw45q1xmkA+IQLscIsI6EnasgWgEFI5xqKattDh2FQSglrLviW1Q8cVjIf1djlVGLQ/ykfr
5lPuuLPJPJ9Gi6IaFhyCLD0PzS3pHpRckCbwXrn7ZTEvJsNQ0sVQIhL2q/XYZE1QJ5BOmaswVQpX
W8vbMjcF1xv3MtitinlN2Gu72EqHVWnZ93G5UbvjnBwunwDeDbpfFXMCzNw2045GD1VJb1NrVT1F
KU9DsTbg2BdR8nBP9G49TNCoYnUztxrXdSqdddCK2pmgayf6YEzI2HrNHLaWXgD17ykKgDF3LEWw
KXz/hpIvxbsCC8eiG6Oukkp047Erqtth9AZit1RgPPtZ/5JjzwYrLASyjp/Ypp1NxvkWe1T1hdoc
FowCL8RRqmM3av5cC7z8/1idCUALALYWIsf7eFGgBQbAGKITQNipUz78zXZLx4yQof4Bd4wYVsj1
QYwZ/MekzgSMDMzzeA/BZH8yblfobP+Q8OJLPBQeibvgbDndTQYZKRH6juuOgG4CM69SDQvmeM3l
kPQyMstQJaU7Ks+zInipc91xZ4A5XHMVjZ262mDEBKFH66vlrZ6KbhP6Iz9cYWCHQL0BigMAxrzf
r2hbQIUzoXZPHsktcuxj6aLfcSL3q/ffPM/p9n8wh/zGxqPBRt7IuEcadfE4brgx0z51R+0baQO5
OGXjb93onSY+9dlnMtU3gyx+vRvKaNShFxNuMYaIGugCq1pUe8oo6hpwvYGYlkbB5UAuM0dMXaUo
31qTYIyndwxpdmph5OA6+s4E43BlXU2T3i8EMk7DCGYmlGZPLbp6hNb5oLTuK359SO6FFWGuH+7s
Mn4IRn1riissrcPQ+Orr/gY/oRoci9v9kM8ZdJ5FZRxuKg7BKjyabEhysdIbm6IWLTAUWtj2g1P1
s1uBP2zUBnR8H5Q5uBwduVfzmzFWikbW1rQh8aThXllRS/ytUHGdzIWbZP2NNn+5bI0fInfmmGRD
LjA4VS4SCa1rwKDBdetUt3kwdS7VV1f88kAyR0SEzjf6qlSA7j/EsZg9RILTbkVM99Dbflmra54q
zJBo383H9UW6pwKsIgprnreqMgD8MjhooaLCLLOSZojr9KMVFiTeru222O4SacOw6ZJ2w59ZNmoR
Eoznp3uL7BFUZktebYAdMzt3lPnONjM3nUSYRt5B31thTmGSq1MTz40VrnPpGE3u5Kp/2UNEFpi9
Im2Zb0PemqE1YrbzORX9fe53gnQZnfaCGpLGfKdkk8t0STABA0ZATfaN4lTbgkyKu4SdCeYjFQOI
88wFMExN/ctIbnVbkGeIlsB8otGoTEmZJitMm8HpYloEfZDTw+V94I2IaHiQQy6KFuTx5np/OQKr
KJeEVBZqyemNcTcdJk9y5iAKY6BqJmcLNDy8KGt55IoGN7mnR0Xoo0NKoM9lTg9AVYbctdijNRoO
tjIBsGs503oiotYRd6d2hhhnaHsUWLR50UJrve2Wc7yIPiIvw1BxHwIEDLjZh7Ehc1L7UikBApWD
+IZSnVCmDIx+n2kVJxZr6NIvw6YYKkgE6ZPcpDf/+03TTSserBJSqPENrsj/Ye27dhxHsii/iAC9
eaUVmUqlN1UvRLmm955fvyeydzqpEFfRk7NAF/qhgLqK4HVxzTmmcOgPvxYXtOC3rBmoXSX8lEQn
nmAEkMokg6SYP9XAjo2TW336i6GDu9eHyX2yD4HlK3qzPJu7yShRCkDrWfdiq74DfLIdAYiJdyUn
ndm78/v3pxs6SM1lmdfIqTcNtthQuQUcolgwVLGQg1laMAza3cp5XNIeiigJ6vR3ORSOqP1J4/6Z
cdw9ddSw08KDmwiD4zpl2NEQymo/F/BNphis7uLMfhLItoABAkt1U8ewWQaw9xV15Gwfu1gk4Tg/
76ClSzZp2M+rkYKK/A1XnebJuX6svVNh5wmoGeCEJAXNcxnrooqtlkRwJHl3qxSZN3Mda/iCGOqF
3m9kUIacybNarQk8Rmvzi5kcGq89KA9AKffIrAArKdy7NQyNi3g0YC8VI43nJzJkmHQJYlG/zbq7
mKwmj1FsJ7rAWm3cW2FAo/kfSXQGj1ZzpDYLibfg/OZMFTz1q/c3eQrrmUx+9MUVYgNJh6sHIDRd
hi1KNQOV5qT7vSSceH0F8t8Ynyp9ys0ontC3z9XMTcry3kA72LquIntJKNl++o9sSvHHikvlEr/J
57vHcAAyiHqTZZhK7dDgSYJhZsxB79Z9t/IoM5+kfAijFLGtc0ZbsDN4lfC5B04YAUFtbw27tnXG
EZkyKVNry4bv5AH3y3vrLyBEEzyXwhP96JhhP+AUVmZqoobJyBV2q+tkQwDGoaCFT/uUJI3HEbgZ
ug9+E5AZAUVPfc0eyGSS8WJ4bbB6vAvqYo/7ff2T7trIRi51xVoty2VfQW5knJLeTZfvxVdGx7ZH
o240M0aubkeIkMLRKZEH9ZHgIglmfDnWSchzbRMTFm4U4kFuscFv5GBUdUUxNisWTMDesjvWfT+/
EzGRjZSsnaa1raGSwp1iqx7vAdME6IOz3SPoaYVZ/sxvxpsa0BWA6TMx7zUdvrA+dPYTKLeWYZ6s
UaoK0VaZsbcZNbmJCIwVQSlhTTTvxoTP09LJpTpz8TSi9eXH4Y+FE01ZYW3r7X01TOkYaFmBrxD/
O7/PoUjzdsyhHFo+4nM9TmpqdsMXilRbIZTfqsKm0pZ5hXs23prlWY9Lc9S/4qxkFBPRzpHQbaG7
whjXTvgqwwtdf5kIhZanTha3gmitg4tGZlC5UAXZ5luG3u+2P9CGVgjzgYj2HGXC+aLPbVngnaG/
zO+1T9xVfQhF6z9kRcnbdZexBy4MuNZPgZRBa5M0r2OKdFwBOMGI9WztN+/VPiHxynsTQ+kWQf0c
fNIRrL9joJJ14r00YvsDKFNva61Hbw6P6KJ1a1+yU9ew8Jwu4DoxSpax83WihXTQ3QqkrD6MM1nj
6l5Hgpv7hIkyvRsPiYVdyBUZX+2tknn9jvfMYiuQsvFkEPm8UrECNInftBRpO+f0bIBAxj3Sbayl
Bd5cHOkA3hFsOZDx/dqDCGZqIG2VqLYULM9FFOPiGsnmI3g6VKTu1DUOQpppUoGWPN6sBspkqXxr
TMO7WvPBUM86o2S2axjo/INNHpwuiqRTasJJ/Sprc4u66p1010I/Y1e1UVy9+5sbl5Vu7mVmW3HU
6bi4wAsyxSOyFwE/ndyEYmWKky9KjS3Noh2VfqYcrqvJ7uufNHb1D+MH//q5+9QNtIOUgpP83m2P
KCMpgAoRbgD/3zqii5CA3Hqx51PuhKfiJ2skYC86aMCWwWKwgBqATvmBivQLVxmwPFpujdpg5iur
m7anMBroZPD5MFkAdsLz45VCPmD1GFPG1aiBKdUykH4NcmdyKSvSsSRRF6kWah9NIyaklFixAEs/
mblW37dF/9yiOMCw7t2L2zwgqaBXF4W+jNi18rUUPGxNoT8KAPi4rho7MkB6ju6djgKNxtO0EEsD
+hYRFV6/AeXagpTImL7ghiECeC48sBCki3pt1iRyJw2C5s+GKbmkLZPB80/vgJa32PCiO18IL320
8hU83EjB6VwX+lBKaj5FW2YwTpnm8gKmemenFhhVwb3ZhTM5lCZIZZgUTYUq9HxHuNYKJ/TF5xmd
ix6HYvUQPoadKJd4Jo1y9ENYNspEAMlTn/sle8bBeI5OglscQAJqCTf9Tej2kx09K0GIEeaAVR7a
85Fb+XR9SMwmYwYAO5kn0n5F4E0qPOmxsZtjct+45S1reHhfng6tkXQkKwB+P/+KSFmlZG0G4rBW
l+CTh7b6e3AFjOqNL92NwXKQOyEOwFQaimwaqvwGvaeAhzKP6h4qDrLX/SAgloBHM8NfLXqths2a
ztqJ2lBNeCoNXheNZcquc20e1HBGHUwPnbl/KjiziljzZiwZxO43DxCjbatE5fA+XTxZMY1fZPTL
OC33kgcG0+LIeeLBsDVWcrtTcDs7GZVjZlj0XzhS4ZMfCIkEUHjuf63WcmSjDrHORykIZufXRF7x
wZKxMOX8rVkFm2Op/V4Ki/Ng0RWFYwP88pSUXoqFQhs1bJwlpv6gBwPArTEi9RTawiMo3/wOYTM9
ZPZ003ulJUcmK1nYa3YR8EHAyaPYpoPW6/w7jvJgVMuKHQHtKX4un2P0SFFFuUn8DvSHQIRmtit3
TW8rkZjKRnMUfWhDvV4xynxb+/W3HBSSCWYPJmQNwP3JLVaavvslgcDLo6IOry1TmirERpkbEyly
1/dK/SY3t1H6fD3I7d/iRgall33BdXmWI+eSv2ev6W/pUJEzBcOvzBfdwl0OrO+2F4VAsvTPoSjF
SaNMzkUOhxoWq+Re4qawo+JF61lIgXuXJ6JkKYmA3gLHPS0nDud+JYvlI8b2JMEhC9kja/hqVyVE
vFZhAIiqPD0cKFcaJs9bjKW07ugmpxbsG6ENmF+8pPLTv3oCkOhJxTtAa4GlinSrBBT3zpWwwO3F
Szhgm72aD3KemeHYOknyo9K8QTCsTGIFgJ08CLcIQkIVaZB+ATvXzVUPAj0kKfr36kd3Eg6cox/V
Y3KMnrkANcTf4n9fbAD6LcG/RZICH0OpfSF0QpfDIPwq1JxZWK02FW9ynZU57CgI8CeQwaFygiSP
ftykpagBQEFFbTQpn0ShPgC/7aiwyoM76n4mhUqGpqVVWr7A7Q0KSKsFLC+lL8b8o/3Ce/dMDpUG
aanSCgk01efXl3nx++WH0DLGiHY17/PC6FoW30pJXhcx8AdnozzmTXQnaoNmq0KsAaS4xsDonIG1
TGZBNTGukF5765QJsKK9jBkDEb2q5K8MKX/bLKaU2tedIUsQ5d/Fou+KSETGL3RAJTzyKvIBHqIY
YnYVDw7wo3cpXDT7cGngCunR60hETyhnU5lN3BzjhbTnmTQDRbSPliKZ0jv3E7IULqKUKagLFuIJ
9vs8A5MM/XobbdMHsdScHKO+fQdkNFHGqA/wPTQ+f55D0b9+qeRVceGvNr+DutQa+506P+N3NDyQ
yNW7RD10eu9M3Ev2BbrssyNT2WOVc3oog3PJV2sd1QLBK43JrOX1JOivXziUjqEKZCCYmeKpp1SD
oisvKS3ap81DsfReroRWKmA1XjEz7eG6rL01TICJwEmhrygAMILyh1WHNCxLOx3VwtGeHnobkBXd
/x1+LN7VuxD8umzg273MAGJRniDNP1SbqDN2XVuufAWxySuyHTfDQ+MXtq8fQpNQA7KXgvZecmcC
KVcpTnEadxMEDpbqiQ9oWLm8Q6qFZCNJ/bZ6WE4WzfLH6sg3kV28Ma55p/p0Jp7yoFUX9uIy4psq
QM8v7fhZxAic4aynxUAxCI0XJw4Ue3abG3SvGC5h17V+3jXtWpVErrOsgOykc/XUqaoXBWNNK/Zu
59+gBWH4hl0HtJFGuQa1JuhMMy4661Ftro5y/a3NGCciSnlh9hsZlNmjMln33IQTdWHhCmn3vcLo
CeOLkcmcazIoey/7XhQy7JN/GEZywNDCQfMI5hILimuvpLHVDTolEbSl5eoMN4Yy/ZE88jln9YQA
4LHY+2QpA1Ma+X6bd0YsRNPAxZBGqLTxPHXBg/sseDLy8chmsoDtRr3NlyJ/v5Gmpk0nAB9J941D
dpKt+BdQwLz1pKIVINqZ2x14O2WCmrIUnnIua6hylVbrui9Pib0Y3VHg80PU8IkpjoYpV6pV8hGD
R4WlkpR/yQFINo4qrrUcq+9KnL0arA0T1lVSLmSSx0HJsx7YpvlTEf2lKNiVN0yjZY0hM3wzconz
b5agMq4vK7EuZ/irtbknQm0WYhi+gO98l4AYwXrwM5QSZcRzkV2VDWIdfoiU3mUnwryOfkeqTkD8
YDIhXfdQFynSqjVp2fEQNszfudXW45eGYzgoomH/b+eBysv5eYphFPRehojVwIyzfJeUFq/P5lx5
icRwVCxRRDE3FpbMc1qlMVq0fKaZU+PXIPVAXqk7KZN35noQ03jKdfQjuJ1WFadKJhHswoBpeDC0
1DL6nxLnh7pZsMiJWGejvIcgc1kzkFjCr7fqeBQB9ZxjNF45NeWB4e7JF7n2xSifUaX8CixvXGPy
KgdYq7LmNzImEJqq+//BDWs85S8K1P8XocfRWnuAIyZLk/2bbBM6m+Un0+mzVJ7yHVD3JB10SJPB
gfSxHOoabhTMj5kvWGA2sJc3lkyGSHozukgBeIF5D8kfMelRrr8XNTN7tfmfsg2NHoubNXUJ+QGf
LZo0c+D+AiibEwk5Szuu+17tw39tjGwQIjmSdGh+eDvfT5YYA/UfaGguQXkju/OKw7uVnd2xLnH/
ofVP/MQU77l1G1E1gRWRdC1d2ZNRa3IJHjg3gyHI4l1CmZWx2sD/jyfBf3Jz7SM+bA9bCcBcXaEs
QGxIfQjFuARG5gwLzI+uGpvZERRIALFibUPtDXdtEiHt4+83gqVQFqKCwy0D99waLNkbfhQB55SH
7Ji/rk7u/ItdUYZP+7iMjUwR1DkzR94/ADt0DcMkA7/JwwpuqwfZTo5C8LER4+gOKDGZ/B+7/g2D
gqTIbGBWloq0jZr2s0FeQUoKSCit9bK++y2s2cOSyY6kyjzDWnbVeCOPCrOhDPanJES9qEtWlPVu
IyP2hcTi5a8kQxs5VH6uiFKhNjEpDwyxLcyl2bQMCbveZSOBsgthagbFCHnklSIYTOT4wHXNHRjn
LUZYYH0hKrp2eDQmPPiRQSc9Jti0IWv1mE/S7fKQ+JUffcNkLEbQ49uC0ehkfSoq1kpap8cRsQU0
6bACfo8nlWPM7zNw0K4fcdcANjdJxdg2qaeK9Ph9ZebuohCQx/xqZlNuh0N2U6iFqcsY4AlZUHz7
H1ADLQAwnlDfpsRiPBwD1QrKKajY3xj86kjiYo+ZzkjE9q/xUwwV1mWwjfBCh6S5mb4D/10ET3aV
HUvW2u++nzY+5VDhfERXbFwqXULOPNvJIXPIbGh5ILPTBShRWWPGe/KAmCpLoDpArR64xudxYQ2V
aujbVP7AyUMJwx7fMkz056YWtF4MPjyWIRCDovIjCARDjAAGGlIuOhc45m3ORQn0sWjNFnNsGOuy
i1ttNeXG1jyy/TWWDJnEtq6JpLxVJA3GFKaomMaLG4292Yvz/yiBusUqrNZynQAYDcrhaHzQave6
be0oOXBmBRGEeyDBvug460tixGip6D6XK145T1ZqSF7BhwwTJsp1cVEbMZSTyqV54RO8QP0EEWMO
7/IlNuPsIM2HKC0snjlPzzoW5Zu6AQM+UY0pgeqv7lVxQcLyc/kmaRYSodkR0btPb4fUYnJAssRS
LgMDa5yaNJPkT8GMtQ4VKTOPvY5H8W55n2zkQjelbC+PX/mEWPkhA/0YjKCUUNWzPJ1bJJjLoFlT
Z6qLailfGNWCnnwKofQwnaNBXsgMdoN1ziE6NAMrT957YaO9Bmg/dNkwBktP8rZC11VjChFF6Oge
RiSB7jc/jgoKMTyKWizKqp24eSaOUslYjYyl1KD5avtzyTBqXd626uCsw93CAvneVQtsh2EXXDYw
gkSJmvJxyXqQzfqKnIBN6pfaNK7ISc4X9GAjhdL5mhu7NpMxCaT32Ki4mypTQQH1uoydYIWy/+dJ
KAUvy1zviwJ2LIxvqvQ8y5OtFpYW/7ouZvfCcFVArZJlcNdTKr0OUs13qPH4MbeQl0Q7jF6qFpJs
DaHCkLXrwzeyKM2OMyxN6TlQ7XLtUZceo/n1C2fBACkGNRRVFUXq46tgaFXGBkiE0nKSATiUTW8R
RiauC9mriOlkTPU/UqiP38ZLr0tlChgFMBmA8dxteVP+Jp0kT3X5gwySkBsWWuROWnYmktIFOeQ6
SSlxcaKnBh0wega38XsmXffe9wGnC14fAtpoIHA8D+sdIn0jy3iBiHEMXk/jVMfM0speeAKVlSCK
GA5URBogYuE4bUpIfXuykEB/6zwOYKmkmi58J0z1tafYrR06td28Mb4b+fV0YBSw+IgJVUwSYYHh
/HSVEq8jOMMAisX31qyoZh1GVqw+StWbJldmW9li+qhPX9D5jVR63QzLDGoxgRzNX6XfNXiNyvDP
V84FRkAN66kYP/lYV9o8WhOt1gyMd+KFHi8nKS9tNSNLZtE3VVxvhxFchGjUD2nkjglro3nPsQNW
/h/RVKIbTw3IwUsNde6qNmv9UcxzUw5zU1dex/Lx+jl3lXMji/p8BrgrOyNBzKrK31nz3jKG9Rj/
PI10J2d4G8QT1gbiWQpmZX7V1MS7foI9V7u5rY9Bt82Hwuh3WhWoBfvZqJljhsIRb+nhf/9UhAr8
80lo0rN0aHItbskIQ+Sk5fdc0PBms3RAPl8/zK4db+RI59aUABJVS0M82bS2MTvMLcf8TW94cx+a
/dI48/jfv/HPzkX59rrSs0TtkUPoZfw44VGD1bxvhTAdrh9rb7lPF5E44CWFYVSBp9QsarG7UYXw
TzKguVWM9Sa3YDfHgrmGJR3Vnf9oPv9QWqzFu70px61cukLahXm71i30b0XDGVPgDum7Y5nRkQ66
P2L2rzxh689KG4sQG4Yn/obVd9lTz83J6eppGyoh16gfGx+1l9XyoSlKgKRkrJfcbgDdCqLSgNAQ
O2VASQP10+7Hcmqs0Ob93FSCzu9RQIkfWIXTvVSKcKWg9YLthIutK02vpiLhAAEnjYKpKT/XLLar
GGDFNUN7WIKoOF0vkbZIBXxUFHWCI05c85JL5ehIUhmZzdquX/Ao24MR/7zxKGoRpUpfYlkOKNZu
OblSAg5p1rjCnmfcCqGc/FpqJRJqRDCRr2e3a6PoAMqyyrpueJfbmpjEw7MVOa8O9mNdpRLRCkOB
Ddi/S69+B9LXeNRuyqfidgXAA4dloMyr3gfbCCSnvpVv0tuwNyMmccJFmkX9BEoxVQVgakUhYz26
7F/0iH/C+OhjW0mPQ4YuWqOgpKJON4OQMc5+YXkfcoFhpejA6FZodKJuBTktyiwAJlDdHgC1wOXg
6vfr98uQQed2+biOAKlvgL65pAcJDVwut+SSxXZ/kRCcn4R+IKM4FQFHBas5YulNyMAj6anvH+Ww
NOvyx/UDXaglJYr6WEJhlGgq4dISbO6iJ2N2if0FCSJwRTHbi4K8RlkXpypxOMRxGhjpS9mD/zJi
vfGI6ZylpOQMGwmUabWiuhTG1MZBLrUonuXyn3Aan/B0jc26NwgFknBTCcr99XPtqsJGKhXiNFFO
FgUjbECHHU1Nvm3L2GSmhh8B68rZ6MR3SnKJbwoOxqS8J2plqipn69lohvUTN9wp3VGGVWdf0fLP
o9GjiJkqpaOhlJwfG+ZS/1GWwSxlRuazq3gbGZTi1cXQV6IEthNR+NZi37NhPWMvosi5VuhUaiVM
BlK4uE+Chn+QlmPzUAl/QoWR717iYHxIURXgA2tYuKb7a4DW0NJpjpMgvG39Kogx+iN5WlAHHBNe
fl/hPkVRYXEq5QnAg0kcLCmqglH4Wq39U1ax5vAv6+AfRzLIBCPKZ3ihn4dDQ0GY5TPAW3RO9Ehy
N1XBkpt+R97lS2FyPiux2D/Yp0CiKpv4m6HszqGtnQRK15jt+NrVz5zgXrfWXR+BrggYVMGSDoqK
cxlCIhWtKGZJoLWxPa6zF8WZnRu5RSpCYtPdyep/3Y4h9/gpkn4LTVyW462oQ6Ro9ZkBoLwYpMas
LsJurJB5bJap+FQa3bUIo0QourhKg3IINC3QuV+V+CrPv5f+z/UbvOxhk/OgPSKC4gOwRyL5jJvP
1Ncax/dJDUmAHLbL34A9Ks3Y1p+NlxV59XyaX2JnOPCM7YJdO96IpdS+TUjQXeskEKTxbpwFs+jk
O0GPvi91whC1f5efJ6RCVVFmZbnEWRzMBjZcqoq3JDkzrLhetJt15P1W51mv2X0HvzkeFbyWio+K
oiuTABvpEUYRuvdWtEi2m6qdJZahP08veu0xvuWuyW2kUuZQaUVXrJhmCvr3iHMKLAUEtVt4QFBb
LEMxp1/pqT2hy3a4LpchVqJKY5NaymoMWrIASO7T/ByJR5X/eV3EZVX+XE3pNTNQV4hJYSCwqA9q
INlRgCFoGRPXtcUmhbocgaaEUVGskviuXDoo5yqYk1M/Y9/yhrQOw29gJvPqAmCcZI22trIn7b58
YD02GbZBr18uNdr0eR+lQdE+5nruwiCVtQjA0M64VOLzL9KQT32hoT7mbFCiWuo4tKfmytQGkE4k
jnyfWKF2WEl/irknvOuwNxIpbxM1cp6rVZEGM/egqo3dcoFYHXMMlAOryMpLVumApZqUm6lEjhN7
7JwFU3sstJuez62FCRt3UTyl1IVyMFFfKpPRNGnAT2lzaGQj6j1h0BK7q9vayVKleW/mRbydEqMK
Zm1e7nOtYwLkszy5RPmcopn0riqkJJgACN662UmD2vLfVJCICJiSLjvAmGTArWfFKqZgyu1ESd5n
RTpyYErJfbAS2vW3zIlt5SQ+r0F+AsD7C/ay3/435aVHgsSWj7tFRojE6uvq6oFwiF6MH0llVr5o
c37qlRPLXojdX9gLZtoEkPeJBhA5zmOl2FVllKszoJM/uhuJE8km9tod2W297q34yTghedXT4rDr
jb44lrHxh9YrOV2TSBU48Kapf9WYQuR91Vzs5J29VLtnl1tRlO7AKmt9kVpkNfqtBOZK8RhGbmdE
B13245RxsD2jRJNDljGFCPgdupxX9diBKrIOqajsKp0tFTeG6H7l7gTSzgD0u4b/nX+qIqrkbBwR
CrmhsfvUlvnS1ARrbH7pmZdqkz0qri7+nMPDdcF7DyDoxz9yKRVRBnEUowq+u58bS05Sq3m6LuCy
GApvI4LOWkCbHXvXdKW8ndU5qUqkFvV7+FA+N4CUiyJA9SWOCpwPs3e0oDkKlmhG96oLdID7hlFF
343F219AzGSTMkpV2aEei/C4BKFXBaHfOppH9pEw4MX0LvsX+nlc6kPKRhsagIZJgji8XcqfY/f7
+n3uK+Pnv099sGziqgXrd7hO2Ylnd2psY2boBLHTCzvefDEq6KWAvalFAzpRFtiZnML3rFbMStXv
F6V9zmeB9XplHYkKejU4IiKuRG1G/g5ip+6vvyGDMgu+EbRZxu1wHL3IFR+vXyTrQ1HeKqvbtE8K
aMUI6LM0RXfZvC7gsjZOaT7lpJYUWBXZRCQAJAg7aeAdwJSBj+1kiwyPoQLFVPW9DGmr6lRoi5Ni
5AUOn078vlgEGowwsnCvg2t4uVN6/z2syPkR6VQajrHLRlWPgyEoseFE1tjrA0E/koHHmnsVQzMZ
mkJn1dqqVIlcdPBW/YGvHmrOl1kA2KyvRiNgl4LCiVkEbSzSw4K+dhMkjm4L32XB1J9IlgmWVcax
yFe5YnB0Al1owzTXZQUHxUWWHgVr8c0wbnTV1ObZMkqnj/8wVJO4vGsSKS+iYC8+rKYyDlqsSxIo
k/Eg263zoZbu4l2XxrA0ifIniwig7BWs9sEspfmhVpfWEtEBtq9LuRwyJ7oI0FmCvQQQGBqPD6sr
kSaC7APpB/8qANy5uu1/YrGkMCc3PQylydmY5mVhz+zry0Ys5b00fhHFquFI1oPGrPz6Yea25Inv
WEtTyJ6TzSQ63TVzCQRIBGMX01FUkDH4ZhEXnUPZ8oEwcxCzC4/arRQQDjLOZpk5cVQX2rIRR2lL
mjdrtSgRxhALJfGyVLjJpjZ7AGkAwHBao/vOa9hA7TVQJDC+Kbm8a5Ip1dHVXOVaeYqC9FgeZxTR
7wWbgI3o9nIXn0R3Avm2lQbMKdzdVHZzYuqj8m23tGIO1208kRUegtmy3P89Ddux0pNd89jIogKR
VEdxWXFNErQu4cbGLqVVfA99LE3fakFhxw8sd8MSSMUlHQOexVJDY1fM1Qm1I+o/GZ+NfJaLzwbY
bGw/6YCsVKkjJTmpOEZShMgnuYNHllERBQ+8P1u6GZrtd+6e+fpgyaROtYqLrPUiqjrTQ1yZpY9l
Q7OyxHsRA0IWJlrMwi09FiMZSygVbw0lA3iGFKL9Mr2N8msryKa6MkCgdm3g8zJpjmgFQwxl2stR
sIDkLwramQOSb2pyrNXG/Tx5I4jq2hZinZeAE/p8LnKWflyxJ9N6GhvaalcLN9JIiNpk5UIhFfNY
wKksXumLTu768j1RDzISETssUKRdF7aRRnnMRQFYwUQucVBq8CY7onGaM6w/jVZV+gIrg97tXoD1
6T8GQIMvlLMEGI0eJtY53J1kN174vHoJkFnJPL1wz4RbY10m5ScTo9UEjLoYfg5m1I+IABx51RbA
DlkiIIAv/Wtxb3NEykVy0VwOqgJ7a0JnjTB6TLjKOEs5KUDfCaojkKCZfF67x1R4UDjoaOViQO5c
Z9p1rGb4SgOwONWrKPDPwvx83XXtGvRGAmXQVQJAnEEb8RYJDadpYM4VSJRYWEW7Jv0p5aIWpIpD
KZYzakExZmS02JyqyJrQwVd6+/p5LmegSFa0EUUZtTylNdjmoiRQF0v7ReAiAb52B6ATX1Jga3gV
WJiiDCImKN9uU3IrmTLwSU+NOS5wlT2QMEA7H7uiX1VYJMidxGUN2u87r805KQMHn5DYl5EWBepL
b8f3AJZz87fsOBz/DcMBUxpR1I3zGucM+8oxzgZSVrIyA4yaU3uQbgF+cAQJpXP9IzKUUqasu1fb
fJLQYwuq9bbkjxmUJcrfr8vYd1mbC6TseeyWsp3qBe8etNRI9MSkXPpzfigXVCgrxM4othgiGeZM
FwylWAqFkFTXp2B9Tz74AAEEeGoMZOykz8v9/tIDcnNIyoFko5JFoLdHaXJ2ptEOmwNz5YP1sSgP
ImQ5mHwbvFGrGgzcTWlhrstPStZyxP674/MoCtXFKpfISOUclyc9DY74F2FCDf3ybfgGEDnsEpIN
4s5geRPG4RTKmyRCqiZ5hsM1WBaDTYelpT8vd8bt6ERWCrseDtqz9HxdT1hCKUcSxckYd8OQBpGE
NLwNrTE78IV/XQjLpBXKgQyGMWvoLsOB3Ja+dEwe6tTSMlP5WIFTJBOMXgyJ5F+8yJI3X5ByIiXX
jXOS4F0se2T5YD2gMgkKg95BHdRVMWR4YAjcfdUgJwfZjIb1EBqUtar7pmo5rvT4gGA29jeSpwSA
/bCWA+uNsa+eGnidZMB8YjGJOlycV0ZatAWg6f3uNLz+DQErPVT+7IEVyyw91ul2YyoAG3kRwxWE
ePPcJYe5IIeqlqCdNPSv6fonrzhQszSD3Yfc0/WLZImiTFyfxoU3ZgxdNcNqxmNjJj0Yv5T3LGa8
DRmCaBvPhQgc9x2GbdLkpWwdPMStGZFc/PGF8wA7Eezw+IM9pfOra4rByNA+RpdzlDjRilQD7+p4
jLkfqADXT9Ko5cF1ifvFmo1IytrwbBJyvO6TQAyxZzBVXW0n5fCNl+QbcZYMoKOG76pQg4FObauD
3mPQKGq7F25af5VVNWICTeTMto5rxo2Tlyltk5IiYakTbE9Y/6Y+rQrojmhcMAXUS50Zd3aT/E6V
wsobN2Tt0u+5tY0oOgns6r6tMZCLSj4wRsXR0arf6Z8vXDP2pzCMyovATtWooC7PVcHJPBcF2WLW
x8VZj4OH1fof2VEdzOWD2abnzK90sbdSqef/LA4KsJgw5sRLgFaI27s0raxBZs3k7PoYCfh2hmTg
P/iac70FEHol6zmqmEkjOJEOUt8BI2JJ/6PvOasUXrH/Zgv92ptKpL5W+s92SN9D6Y+izb8Z97zn
yje/hK6DNxUPwt8CLeXOUT0JW5H2Cp4KdFrf68d/g1++qzufJ6cL4cVconVRCfAFuZeJN4py0+gu
40zE6i9MYSOD8gpZhe2yNIZDLXQLqOgY3V5Ps6V5QJ/+F5MWu/F3e4WUR+BBFCYqw2D42qSilCqk
dhnPmGlNInNa1MRul+xnsYqAq11K09Axi2FwKO0kuXX93Ls+d+OZqMA1RtpQYLIdixpq8bzMb7q8
OmWs2z1z6Ir8SxcXzAuYlpMxJ39BFVD1U6TWJWaESsMkvZrUzjz5Pv05DQ6BFygdvHNZac6u4vDY
2dMxrKwADPjcZPgYYJd1jzJSF2N97TnsHJHF+rNvlhsZtPmvojAsRRRj7EB6D4GnH7v1W4RZACXg
AjLOxT9e/2T7F/l5KCr0z8aSY64Ss/5G+r1Y7mUm+9RuVMDmHwKCBLhmugQninWtGySZ0W9bRHoA
TKa/jLeuMXMQ5eZm4Q/PrcUfppvaqr5FD5k3uPGhDAi+N8gmnq+fdvelhhnff34NlYSPydDyYbHA
+IcXfMb2iKVvMPGMic8pN39zczOrPXszQ1uZlDPopbGZljiqvNQvTh/JXND4OgA1WdM5u99yczjK
DSDf0SOxQY4qTW9NlpvDdP+V6wMVN7onBIr1EuxM5CJ17KKgd3XsZCWBfi9FpnK7oDhXe9o3gcWm
QsLQhZ1vBFI2t6qhHoYlnu+DqL0Y8vCKIRm7aGcz7JonkO06ktE5cguEgP/xpJQhhuAskKISUzK5
PGDPjMOyC/AdJHNQdMCNR4JmN2Vnd5V6U6+ppWTAeMDSWlmA6wM1Bsav2fOryKv+uXbKSPNl6EI1
R5uj18Db1GEF5ymtKqDnMVLLXQ8ng1MaDk4GcABRsE1pJpyiYTbSEUiDWnZoM82uRfGuLwQGOt++
GHQaVR5LFiId8SMAhLeJhhynx749mFJNVUgfIxYG4O6lbdJRyhpEKUd1sMEDIAsnczSAxFE/t9JD
zUIO2I++G0HUrSXGrDRLhcKI+EBgITuvP2DfYrZIH7+8ZfGq7qb/m9yXbgmPTSosglZxQA9VBDMF
FuUdZ3ZWBcJHKfHB7wUWv3/Dp7HrxjbHpEyxMfSurUH+4qWdZNVYZZqGQA3/qssOm67Hvh/MKb5V
ep6RU+zWQrfnpSyR68oJ810I9cb8JLWqK1W/ltHqOWw6yVbU3rSYYdNfEyYKP9GPC9ezOS9ldEkU
GvoshOgt5lbXIsuQnfmgH4UaZA1/g96y1ih2NXaTNVKKpC8D4MN5kjUKGdZe1/SgCb/0NsGOXyQz
Hmu7NriRRf5+Y+qlkfSrkKJLq1e5ldYHXkrNvGT4kw8ur4s73EihdAYvtP9D2pUsx40rwS9iBHcS
V25Ntrq1S5bnwrA8Nvd959e/hDxj0RCnMeN38sERqgZYKBSqsjKLwlApNA+gAnCW5icduiXFwbC1
g2kltnqjHaiyGR/lyFsf4zUDGcdWGfC+MZqXUWtOa4VB1IjwFkjv7ksLZJwkLsEbEopwkiG2KSNs
7Bm2jEXJIMjkL2q3I7FN9JlXWwnJ3IEsjQABw/jRAI7bb86xQ/WBmsfBWY90LzPHuOV55u6Qw8Yw
++CupiYSCmo4DX6oy0ZBE8g+f/aU891UJkGr6rroMHANFJY8WsIABZH0QZk4Q/S7idK7W6pMRtYq
epGlC4o2A9gcl29RzuMU5K2CuXukUkHrCJDQo6Blp7otnMmUb/NMdDhZCs8OEzGqrChXvZAxKoFm
VGB4QeoQdxZtES54rdiFRxweB9/+E2WzefQ3bSIHZtimKm1wpkH1Qx7CA9DKbmaLkiXf6Lh72gPf
Jm+ZTBhpxH5s1Qxg7KG6FaYUs+tezuPV2L/GN+tiIoYYV9mCNzQ6RQuAlFRFDQBAuwF3HeY//sVZ
5i2KCR1iVefA92If0Xfunqvvi9sHih/iNON+JXfmb2oMoKcJ/RWgnzBnbRgf1BeNglRaVAD+dMYU
WPwoWKUTudHTfKfcFY+iI/o8kM7+Ot8tsjFLMlsjQ14ZhJnyaE6l3YuLXzWcSEy/zsdA/NMKO6un
ass4F1IvBOiaHqAv7DcTZOlGoNrblwYdl8sHbz+AvFtjohSR1qEZSpzvxuzsvktsQOQuW9h/qepI
+al2IBJlpkc1AqeWlCHco/leEys8NMcKXIZ05oFKxpZu5vFapbvDHdA0huycqQMjwDIDRVMlqrkk
ApHzUkyOho439Q1ks3/OmiW/JLcU+J14PA53nl12RDpfRrObpxyg6Zfxq35noD02QdyMXOt/RpU1
vZTXaLLfkMfLO7zrl+B+UwElFg0U73+NY0uva1OqADkq0BfVHGiJbM3c3vruAxYDqxoV84PKA/0V
m2hZamYSEtxjeBykj20wh0jVc0fDo9nV7sKH+D7250PmJV7+xENK7DrpxjQTNZWwg87IFBpB2Fyv
xVWTfP6NDdz8fSZgms1qdlFhguSgSK25mz1TRwo03F+2spsUb6wwYVJaklFsa0BTo1ruHGLIxGkj
WbchG7TaPRS6P122t3/wNgaZeCWunbYacpse02ByqRBKeyXd50ixKJhLu604ifibfOSHyPVuj21U
QQqmzvQRUwnq4cfjcXIVgN7z0w90MZV/lA4oAJ6hzTsFhUOC+ISJZwhF8AIAx2HYDrWg5rGW6RQt
17zKgBzWnBO3//fBZg0GGl36IG6cp6NRmQUaV3NIDk2rXHVC9u3y19s91OTdBOMtSy7WJv4qxjmT
kyZ/KaYHhUs0tvcwVFEjQbMUhBgm+wDXZ40k4YgUdb2BcgYYkFc6LxropwpsxCABj13eFbr75t+a
ZI7yQmpjLJUMbfzv2XeKz6RwseEzZkuiYHLQFPZTm0fyuZsQbY0y53sUhnpYCbAD03H63gdUgoU8
IUiKjuyH9syrLe59uq055tMp46LOSdanx+WwQCU0cig4KDqWV2brDl4RxL6Omimv37Z7+WzNMsc9
b4U1D2PAMtab5RijaQJ5Ulp2lwOgX9PFMu50D7UHxZI4C+asl31SzVKqJZUJwwpGx+KUQBossybD
u3wg6K6x0WWzPPY9Zci5ViZTimjWQF2pE4mV9V+jPHsUBXKca+VVSQlPK5rnOez7apVnsxAznMI4
oM5aHUYrORkHiugnzsArEHHOI4voNxaMgJgq/FQ9DwideIQ78m106t3V7cHhyktX9i6k7Y7SKLe5
0RtNl0yImNMR+LumPUnQm+kLf1D/uPzh9oLl1gx1n42ZuGmFMUpx5Lvi2wIh5Z43WsLzPyamiGo9
66QACCqqn/sxtQhmZrhQFt63YWJILxWq0MnYLMGXoNVMv41aW5HhqpQV2Vn8fAz+v31jwoiWhqDu
1HF9z8s1Se5IxTlQvO/CxIt2lMJl1bAifJd1/BqGzuXfz4v1bD6Q1ZLY5Qmy4eUYXUdvAqeC+/VT
cSqfFfvfvEQ5K2KvfUUoRVEMcX5k8zoLYyjVc1g5uEti6i1d24tarGLPxEN7kl3JTzubNsQhNIoX
BYJCYN7zkG+7tUdovYNBTQcXPNKNXw8QCSMll0dEvuj7Yi9u7Qn3JUoV02R13owiLngdSrd8Mjur
euXFiH+IgO/GGS9pdBU8AQZWHAcqOCyAT8Ps+A/tJr6O326JfLNU9iqJklhQqjalhD8UDdccQEFP
5wFoU67mzmbun+mfa2OvlMwYs7GUcVFTa+Y3OrQlB/GX9F52aPFn4IH99gPuuz3Ge9QoleaiRKla
GB5WzC6NZxGVGYmTh+/m/VBXMCAtLGHyhk3rQl2p5VCAGelm9mjrfbUEe/pMnpqTCVVm7j7S0Pfh
Zt7YY+JvjU1cVKFG7S6qJ2easvrcxSgjy00NEfYkJ7YUrzInuuwGfYVQ3n0oiYMA+NdDkTShEIoa
6O+6wo3zR0V40WZeG3o35djYoPFmc3NlxVi0Kx0AUwqEevGPtpktgM+ssb3XibcYny8HzP19fF8S
c1EK1ZC22kLJ47Tlti2zQ6P3ZzUC30D/ZU6+XjbG2z/mo5XoWJpVj05ss54z9ZiJs0V+h+lK3ewf
c2caUzVB3wuDyIuOd95wR4es1fmFoA+lDW4ycCpnvCUxcXKeYvAyJ1jSVF1noIXCg0YseVT7u2d4
syYmHvZFnGmziDVBOMaJs9pLe7BIZqDA5yr10XDw8Vz99Ac2GOYaPpFI4H7Z8+Rm/upHh/5YBG/J
5y3P19+41D9YU6EFYyg6iscsLlhU47hpMgLRc5CDGdHXtguqyV0qUAl2GKCNxGMSgzwk/1Qo93l7
WxaHum3sHLLUzXpq22dQ8jyHCiYhWrsJMQpE/EbrLImXtexW7VUgfAk4v8lHZXsNvFgFUL2gaAPN
kYi5zAiHElnYDzYH9QpVHE7hZrdZtTXJHMw6EjrDzKGCB5KamViK5IQH8MRjHlSsUdKoocvyVJzI
XXFbeEbwG+d0s1zmnIp9JyRdTnkR+i9RcRzzb71y+A0TBmhKJUmBDL3BnJvOAA35NKAMkKxWNGA4
p77WS16heTd1AhcqprZQCNZRqPw1mDaLOCGBBvXNgPpQdi3bhStdgeVzqK3uBVpLQKCX5zp1L69t
LyXcWmXWBqLEFvwEsCoqYIRvMqvi1bf3og7SMlNXKS5MZcvbnSjGQzEjZZHalyx5FsqrkfcS2HVA
7JwiQqQEshosrL0WYnWqI5DPQLhp9WQMByfudABo+DUKRrf/0j6HVgGWJG72t7t9G8NMtFv6bIqL
BIgQjKfhou1PGGME0v2suRWgEyalsIBUHHcqgmOWfTmEswnKe5KC40v4VEBZsOb1yHY/mkpDHfV6
JBG/OqNcVXkPcm7cTLGdgZ27Tv0p0azf8L2NESbdq8JEXCuTGglvG+nB+B3KNaA3fy6CSYFI0UmZ
MePvA59vi4NqxRXgJMMSxA1vtpS3X0wmNGIuQJJrvKxqLbopzOWhS7WDGmq/cYNrGD8wZA3/oF/0
62dR09aoC0qPFRUHYX4I09EaRu/yV9m7wLc26FI3SZ08RYo85uCOBIWkHWePGYD3y+DVDeetSI8G
e59u7TCB22zm2DRG4O4o0IDKOnaecOgPvPth98m0tcPE1dw0I4P0Wot5nvKWArR7awSHB9U555YY
9zKSrS0mms7NrIwmmuYopKKmj3KY7mB2GrGbElzwMpLdD6VBlUnFeBRiK9PWwkCKnhT9hGtpGGzD
uCn7q1F4AcOUfdkhdjMKkLH+NMQEA01RAXLvoc+IIvR1HyDJD50R04eiA9V46CFPXPVU3tKYyJDL
A/hTU0J1Tb8YQ/bZlE5L1DznOoc1gLs0JkQotMQT1XhSaBaQX5SGIXaic+PkV7Mte/DGz1wfobv1
we83u8mc4XzuIWs3JUKQB4srWatvOl8paQbGfTmpEfXsj5YIJstU8MDqJuONcahWlTFpOMkjeLDa
OI0cTQ4zq6NJqyaUGEssi4UT1HcjISLT30aZG9HQcqkcmhDjJuuNYnqZeJvwItTuA157t8FSu+to
kUwkxhQiJeZRQG8p2NL9iCIT7Y80VxJnH3eXpBNKOEcbTmxmtjSkrjMJfbu1lN0GGoozdHSEiueL
PDPM5+q6VIT0rEir28mX/NHwErc4qH8qZ+OuC1S/Br0Xj5ljP+ncLI35WqJRimFlogQ5erSelHuL
dlt+Gm06qVp4WuVV6JAc1t9oiGD+8O8NZRvycJ2hWbURRLrxk5R663wjrC4naO06/8YGE7TGhhSz
UNbdQbuRF6s/kavkj8LGAICr2HhlV1YXoMEFuiNeWN5PRjeWmeCVpmJaFw0sT3b5dsQ7IPckP3a+
mjehlVr4kJgCrl4vL3jXezCtqmP6D8oRH+E+rVj0lJckrqxaA52T6SvG82Ubu2kndDChnwe5XpMw
VzZo2uQsLHVMWpY3Q3ifRc7lv78b9jd/n7mqKwAo6tYw4Y3jVa4nVoEJS7PTrBLsvJct7cIcMe/3
cynMYROWZGk1daG9/+oaEo6+dMhu8W1sbmOEfm42CqMIrCByyDJkFBlLRq4bsjgCQdT/xSIWKtYP
MWnZlyaLN4Sy94225pgTXWRGnKy9GAZZnVpKm1sdL/zunayNBfb0RqI2DSMuk2MCIrZ88KPmjxmC
FNNB1b9wvhLdmwt795bbbXJRda17o6LIbMH/UfAWj6NjeMMZ6Eegb0UglQYAJZar+HDZ8t5p2q6R
OcNJP4uqXIF2VxxkW5DsrAesueIY2XP3rREm+Sg1IV8jU4KR4jCtB1J+JdlV03LK3bzPxeQbhQDi
SDSZIBtSXev6tZIgBs7HTnaGIeGdql3n08A3LxkG3uKsHmE31o3atSQ9muclDWZHfaZlINNpHG0N
qkf1hP/hBfrdXdzYpJ9y4yN60SxqCwjU4QrSlFZyTzxaeEpsNwOTUHfj87sw9Ah98MqNRSYMimGZ
SkmV9AeK4ymh1EMH2drD7zxfdeTdUAdCkRjqw78uzJD7URhjwFTlvrD00m0TyRmSexmw2MvOvpsF
bC0xIWpZ2owoK0LU6E3u6pROektDItjqvvfPFY4Xn6RyN4fb2mTilGxW6SQpcQZXkTwAFvzMVs6z
Ldko33qhLXiX17h7oN83kw1aep+3ejxhM0nritmfY3ld6rzSN28f2XAFDhO5ilopPean1VudCUpf
qRM+0lUtj5Xzb5h0eetiAtVaRFFuNthGMkuvmSY86JN4nCIeunHfDJFkxcDRBmPXr744V5glLlop
DEJdLqyqKTw51z8JJU+Sev8wv9thsrZWNDo5U5cwGBFwCxFYnCW1tDZxs8G97BD/4IDvppidI0VS
alJV0EfE6CxuCfwfph2hWW5a/b3o89B/u1eZ9m6ODfZhmAnExBnLZtFp9dbvVc1umm/hOtqJXAZa
XP3Xdzvo2iA8qlNyPZSLIBD760cb6hRMFYmIEdjzYlOYewyEY36VUzJ1q7VJwFvjh+f0D4vAm1Mq
dbCaMHeNUIS9OYO0ArhiM4bJAZybutMoVvk9hCgNZnSCnhe92PuNtUlddxP/o3E2p16GEkgI/Y9k
NbxR784yCZ0p/JKrIec2/eA2rDlmU7teMWn6nUMuETxhp9VfUR677ZwqoD146XPU86Ize6m+WVQA
0xapapEiMo4KaC909WQpP8qHGMyelIVfd/qjAQ6c2If+bmTxeAA/gBp+mIR+kQ4FGSBtmT01jbVG
pyJUoVlLuTbxBrzRHaSSp8opD7wiOhtbWGPMjs7qjM6u0BfHNobAtDSloRenoeE2sTb+x/opa4q5
UotZWuR2XIjfQ75VU2crkiQnXvzLoYUNYqwV5jodOlKHQlHmx2nxU8UtlIdVOsTZ82Ur+56IAv3f
H4m5QYHoapSC4p/Kl8nWjxpemOWr8UR1JSkVOE+SmbMqttyokKYCw8NE/CT1V6kFlc9ghdFrOh8u
r2v3PL8vi2Xt6JW6jrRKMP2hnxInT8zDogNoW663WROmVlHkvJuAHqBtPsd8L5bMWseEadTlSv4G
K6TI7NAp/fW4OP+GY/NDeYC1xlwEZO7zIWzAw7DeVK1n3lEqW2QJTv6pj6woscrn6SRiti9xeDhU
3rFm6ab0cq6XtUfJvaVUlCBEQGou/TF8HQHQQ9LF2VeewzBBBEAwoZfnPAqWjqz2kCX1lWhKsd2U
euWLpbRy7rv9OPnzPCj092wugmloREwGTfkxn67EAZ2R4uWyZ/7DpwMSHC8cEVUq5mBPFAMwDFmG
PHn1tLdicdlbP/jjO4eCvvpDdkMmK+aMMf7Dl3u3zJz1LDamvFzw5SYDRSXDSz1wu/9J6RjorALv
5bF/j4Mv6K+Fsv3FKRXFZdHG/FhCve5etkunsg3IUFikRpUVgseo+Sevl3d39/Op6CXAKOjQWJ10
cNQAtgB1jyA0Hkj2opjO5b+/G1fQKYH0igHiLIO5Rs1kzpUlzkNf0WYBQozkRYvHCCFMraAd1i5u
EvcSx+buRuog6kAP0sCLUWYuHIDC2qUiq3DoMLUp21S4iwr3oFJt0/GB3OZxN+7t4tYg46JdaKpL
XaVZoJivPaD03KHQvW3cGmA8sayVtgnH3PQbd3KLzmpvs2PogBsETID6aT6WmAwVfahhp+fMuvwF
P7TyaOjc2GavoAUyaJWhLVmQdKeh93pzsGpg2on5WA2TlQ1XVfgFNELWIvBOPmdb2UtpAEmKWVPd
Q+IX38tTHQDX5CW28fTG1So7CVdUa/fIbxfL+GunqkqUJJpwmI7mgQJLpWvdMkGW30KQhVdF2cvB
tsaYS6kKo0aaJh3rM75kk68bX8wy4Hw9+oPZa3Zrg+7xJj7XySCRsI4jv3fk4+pIVmPHznJbBQ2G
4ngRc/fy2Zx2ZkFKrNX1EKlREKqitQ69HaF4osVWgfI4Z130T7Hr0jammHVhSWVd9l0O4E782Guu
4oBoyB3tPD+KTupGDq84+aHO8JZCbCwyN2ue1KIiDEgwoZJVPVPVduUTTf5QJxpeJFtx9VeSWtmn
ywvdO/nbdTL362osSYRQpwRi/hAXpdVMkDcFOYh5nrmsX7w9ZeJmpq2kqmo1R9F8diI/cyu7/URs
YOmC3B16i0d7sOf/27UxYVPsQ1MYlwT24uuoO4qQiSi9y9u3bwKKlbqk4hiwFaiuGfpmlTCFuuTA
D4KkslFPA+95uvuNdFFDl5Io0NZmgkY4hpk5R118rBolsZqxdNQu/jpmst2YupfXPNzL7jHb2GOO
WZgnRd4PmYGIgQlitDPmBoI9aKXXXI7uXZdAZQGFZWibEsIsbZqjuarlkviYoofIRTraGBqD6Iws
WZppF7eqn3j/WUPk7aRtjDLrm1dg8iYNHakGCHjKIKZdh54GZSw60aLcyrw8b9dJNvaYWGIkWPg8
ziEKKMaN9nV4Vm2wmfrKffy9Sizza+7Hd7xz/eZ5HwKYCQU8hUADV9WZK11vlZ5ECpodY1/9USmC
X4ilnTT5IdFDOwaDwDJ8F0XJLqKG0wjevdGBMPvbNFtXBNmVJiipkUEYqQ00cPuOtnAWDjL6stxv
ubu3G1tMbVEphhXMxYA/R6D5BJMgWHdfId1VvEiH0W3RmE0elFsur9le5rBdIeO2ua41RT7jcanV
d1kMgp//Kp795qIAOoOw2FQ1PEx+vVbFJBPmzpggVNK7coxV1I+6eafUnCm1/XLDxg6zfVVMwGKc
xPmxO1bf35gYPd0RntNnTMJ6kcdLZHdTZyzp57qYjZsLETBpE0RXJeajE38NhqcYFrWzdkdxYlHt
8PAy3CUyp73J6kZv0YD2k2cg/n0JPQnVkY7KX/f4fy2qs1+OOeyTkE99V86oEzVpYFaNYwCWwEXL
7Lv9+z7S/9+kXZhsjoV4JVHQDZhtH28MoFGj4vHy5cb9WkxyAOIPooQ9tq4dbDWGiAIYkq/Km+Rs
nHsZ+xde8YlVdi+7jYcwScIi6j2w2VMGSV0rIm6fZ3ZY+a3hTxO3s8mzxSQI4ShqRZxUka8/aTez
o3k3mQsUXGGRa5BbgZQptZ6Sh+rT5W3lfTsmMleiXoHEMsFwLbE6sEB12n2b8u4cztJ0JoBESiWP
hbFkyLUml8qcCdC3fWoEi3zpnOgWo3OHFcJAYPI88DLZ3fTh/QvqTEzJYiUxY9SIjqR8NNryak0b
O5lLNxc4YFPeGplgsqKTGq4YtgQtuGhF06mRH+TSqhfB4oPRdxdF0HmREJIxNcBEkXw1AMokKJ7L
Z/Wo2pKPIf6DYDfORP4awgBX4LXAa0zwzDLRpDfyrFixoYjOyot5bCULuDjXcKNT/hzddo/jdX82
r3mssrvPVLS1fq6WCS/S0JBVNyNU3SJ3BVRMP4qobsxfMwj4lMAYXEf5A6mfKxB8XT4b+2nLxjIT
cqaRzn70s+FLSqfdNvOk+SaR/5hM4bMcdl9iM/umDrFqT0r2ME4Tr5cg0cPHpk3b9yyzcqKLgJep
k+Fr1uhU991hFi0kbq/6ZMuPvTsE5TFxqtf8qflkGjg/l5e/l1dsrTOrF0g3SXoGaMwsPddZg7k7
TlzYiz1bA/RIbe6NSqnyqkrBOFZ+jbPYWYkdcicAeDaYqKoXSt6X0OryNbRJhGupuw9V+/I+7R2L
7TKYEBo1ulaacRgdQy21CTm0kHRYZ3vJOHY434MdRiMQjGsXtYM3ohETAyM68XDYdDMu+Bs7jQst
yl6KRYy7mdVzitKXLDbWQp46ubArpH714fLG7efmm/PFOkALfHksI+Ezx7GxgCsDaLjsnTRbn9bG
fA7pZsoYqkDjGsoIrx3hgvT29nQbWxj30Nq+EZQYv4A8EJB1GFcAMdnKXekvqHJQyaKFh57bL62A
2BzTwVBhJgZzI00JRhbrELTc0g29DLvDiPvinH7qPAocnW7Eq9AmI8d39hPPjVXmehrGEGiYhWTH
yU4w+YUeiR0/hCcwEdm63z5x6/t75w746Z+rZK4ocZa6FANbxI+DEblM7hXfom+G3TmLI1uyn97l
Bx7JzP63fDdJ/38TTpZRSyAmrBVHGXKtuuGaccHZxb2Tvl0UE497Q2/HumyLY0dux8HPpQx0HfBZ
Hp0G92sxoTecS0D4a+AqOsh004Y8ilO+7vyYGAivuTzA9OuzB3+7MOYgFqWu9U0InOBkr151vwYN
pD01twmML/yk+h8u9PcPxRy6RhVWJVUJsDB/pYORq94Ob7M5+Zn3yuM5IhudV7lfigJ1NzN3kgjU
JKBTFXiBjO7Phf1jWeeadI2SnsgY5XZ7R28t/aweykeg3Z3xSgzU3G5NUDi3B6DceEnZvtdjbkAx
MZoIKsZfvb5Im65WerhKHAwuPWjjp/VKsA27flapfpFh8VLqf/DOv01iJPJXk0oNBce8Qp2sWUDC
3z8WR+qew1cNC4fJyecNEeydOwxEmzIxgHHWCRNMkrFNlyVFVxTkwklylSYg2LsVeNjzvY+4tcLE
D3BZzutA853eAA11XChWDaG3rgtdNeysceLiivY+3dYgE06GUqzAp6RFxzkl11j4ndTwMGg8E0wg
MaKxUAGnR/oDejGj6UGD61y+xHkWmNAxjmI9rwDY+ClqUE6dh6aTD5HyG5F3u1VMyCikupQKMc+A
4HkCHNdJC0jmDjdjZ3Jy/n0nAKZNMwCoF9kkK5xHVQxzND7KvrGiXj3W0meoQWKSRIgq9/LW7YUm
VLZ/2mIygSaOpVqqUJpstcnO18yKM9mqeOTj8l5w10Uom6AjbUA4ltk7Y5LHelSSKEiBGdU8zKvc
l1ezRYdV+mPvQgfYBuEFXhKmqx4GWwh4AeOtB82Gx+0vYGLUmNRdW9VKcTQUEF3o3YRGQZpn53ns
c5DGmmsI+HGTj6Fdj0Nq1xPpa2fCAE/v9JUSf0kEY4F26hSruZWba6vZMqS/MCso9VlyEBIVlS0p
bmr04Gp1hWCUnNTXpWlkAUa2lUMxaW3sxKEG9nMZpLXfdVkz72UjNTliBPtn4edOs4XSQjV7dVyW
5Bj2GMysu1Os8o4b/VgXtpIlWEpHoUrS0cyOVVnZvXoSzMdiuMrD7mrpAugGe5dddPeu3nw6tt2T
AfNpCuDxOEIcoA068K1HQZZYIAiHPnDCpY3cj/TvO8hGemPK+kTExGnTvhrG5K3Gw1i6w8LjRdmt
Jm7XRT/lJlmsBqgs9yicH7UbKqA4vi6KBeDGYXJKOif5WL3yKFR3sT1bk0y4X1I1qccUW9mIh/Au
81OI1pipVUJrsIAcn/5gYGwrc0qb9+TgbSpzCYANQizbFNAeVbxLS3tYXmL5Lp8eL7vKfuR8/3TM
RaAmS5m3GjSc0/TUlK/1HLpzmVv9EBjVyonSu4+o7V4yMU3LsmwcTRgTF1uSLIRprzonh/hZvIm/
RKe/Gga8XGt3I2krCbMnIAF743/cOI0CJGvf9WiEqHcamJPP01N5M35S7iOQqAJy/aQ9NQ8LnwCM
5lMfzvzGLLOz4CMEaD4CfbMSm1ZlnrLmFSPziIGfGsUdlK9JeyfFCefG3Y1lG6PMDpNWrpJEGA1f
XoNRRUFfer3sL7uvf31jgbkVelloh15BdUs+tIFxVdmFrRwwp2zLPg+r8Q+VtJ9fjqX0LiWjTCtA
AzGFPTr94/RH/RDfzFbtyzdFICyUj9cu7dwuX1Lw2DiXV7p7Mt4XylJdTOqQEMi1ZpiS1nyx0c5l
+l0kYKLuCkCKmvvL1ui2XfCWt3Rg46Rpq6y5bCSYTTq2wXAY/dYtr/8F68FuWrFZFROqazHUGo2M
MZgIltwaAyB77CQwCfBDmRc5rXd5WbxNZAJ2bDTJOCOgHIvykDW9J5b32nAfZ69qsXK+127dd+OZ
LDhdqiOoOI5icVzE0ilz/S7KJhuAvysM1DWW1K6eFJtPU2yMVrsYny4vdDcr3OwrE62JrDYo9CWC
P2miLSjPjeT1qGZcNvKB0ZB2BjdFS3aObpk1iaTNiisdr/CWigVAIRkHorcmIPIBwXxTfADO9A65
mXkPdUrOD9iPpe+4RfY2VHotr8zW9OOT/IfxICEzNa7iG+WsP7SufgN5cj/zOv+y1f29fTfK7C2q
zaISLzMmcrP2IIQtgcjqINlINcXgsiXO8lR6ejancEiErspjPItWVT13au3jcXtsSO92Ko/VfH9R
GN8jqKdBFY+J1LkSmm23DOgSyHaV31atP423l1ezny6B2ONvG0ysbsRcX+b+bUx2fntDNOlB/hOK
sQ5ljYqg3lEDDc3xkf0j/9MoW1XBmFukkEkvjvn6PZNbJ4LYQy9Pt7WoOjl3NHw/1X1fo8k8x/re
VNOaIE2iM4qqnbnQFLwaHNX7V9In++HzfXGMg3RZ3LZqmMbBcgwhf5d6xrXxNDh03sYIeD20t/vt
46Xwbo0J1oJW4t0jFpEPQZLVa670O9nWbahD3YEQsEstSnCs+sLZtCK7eohueJQF+9nEu30mereY
HZtItyCoiSUIhYIi/cLxUJ6zMPGkNM1CV0p0CTWLkvUlfnNMHeG6E5DWVydafFMEq36aLN7SOMfP
ZGLKWixTq8QqhotQ5CtXp5VER+fVtvfDyfv+0dVvwknZG5JeYwozMAuX1C4x/LT4M0x5fKw8M0wo
Kfs8iaVqwuB9/lChWt9PzrpWlhI/X/5aPDtMOCFr2NaasWKMtZ0P6LCCGie7MdLWGlaDQ3pCf/IF
z2eZXIp+yAulRvIsl+YnVb4rMggfaO4w3hmj6oSx93+tjDBBBMrnKBoSPGBFXKU12h3ll0HDESs4
vVPOgWKxih2J+lqKQEoYg5wtfpkULvE650CxRVcdqjTDGlML4Hn/Pi3QjaGj9tmh9ZVzvFgDgWBA
gZnE8l/wAu8uD1MaiAuybBK2kmIKmjJIGRgg5IPkUTqG6Bg9hT7lPQYz8JPx+XdGBGHqp0Hmu4lZ
1Eb1jOntOkT3s7T6zM95ALfdSLGxwYT8pOhCpWgn8GaaZwLq0uoZwfCy++0/qjY2mECf5x0xsoYm
A8UULPVgZcviGVJ/bLTcIWp+F6a1Ja7CZ6Ov/lSjjDde/faY+XDeNj+AifRy1a4KdOQxx31eHRSE
oXYOt/EyTPsndgKBC1AoyV7jCU7oUtG32rm8AzzPYe6BFAqPcz/Rei2Ql2VzmOZP/58BGts2oRiU
6qaMkWqIPKirB1XqwNRazhp2Oyxbb2TCvbz87Y3l186l2hXA+19rLvlDhFb84vMKtLw9Y8L+kALu
n4i4wgTxOZeedB5T9AdhjLfXxsYpmHhvRkkXRoMuHMANVp8EQPcKP/cEu7eaUxJ0qOXb8ulfdBo5
C2OBZ1q2imGjNPmxxj5CCeosXGOMR7zJrzTwodUHRePSQOynyu9rZRFnxdzqY0skvKxA1iklFpX6
zEARnz12AS0zJA6vvrBfWdyYZAKLJECkbDLgkhg/kW7ko+pGRwvqaG1kEZCxOZSdngTJK/778lnY
z5k3lplwU3VQdskUKEvQVq6OnDk6dx7NmdtDaPOuct6x0Onn3hw9cwgLSZsRQIUrqs5BZ//loASh
AorRkCds/Mur48RrnQkliwSQl7msKNjm3xRwNmTf5+z/POkfGBTCpZLLxqAzG07/QoVh6cRBHmO2
BySSdGiW5y37qwLuWQIJMGZFmE8WTyBkW2vQZy/C4uZiZhlz5EgZ78VIfe7jPfBuhvlWk5AMSzvB
zGRPb33p0JHuW9BiUsEfHlSNtybmS8Vtr8RJNuTHNB6sioTPlUQcMTc4SRfPDBP6zWUps64mcZC3
w/WgkJt8bYglZI172fH+wdHfN4+J/2m4NmLclAJiCCiOACNAg/2K2LoFtl8vP/Ooa/4ha3i3x1wA
TdyV/aAA/6GEbfwKvdvSAnhptYaqgIqRVD7mmR5foyz2uIyGaUNjT7KMbuQRbeyGa4Wg/aYSGTp6
DLCgT9WOypCCxEO6VYfHBO0+zsbSNO6DV24sMGmephcYEsx0wR89OmFZHECKdcAgm8OnSduvOW9s
MVG5H8GR3vRp+EYsJljNMcfTN7K7b4KbgCRw/NLfY6LIMT5jfjDnB8vd/H1jnjnnQywvfV6E4O3B
pfC1wZwPRaOA7Ea57pzJSf0EMli03SR9vrzJ9DL/sMcyQT1UM0SQSzF7XORhK6uiKPjqgSp9JYfJ
0zGwyxso3XWWjRlme8FLhI5aIwi+It1K4ad15jB57O7f5u8z+1esuTlOoHTCc+D7WEiWKYIGRXyt
Or80CMcvdx+pG1tMsIznpBvVeSZ+Kz1P2bVWRbYiOtBB92qg/w1evrcfx96/EBMu1wEvLlVHbBYX
JTBL8bgop5xw4dO8L8SEy76M4gamAIkfzCsNKKjmf6Rd2XLcuJL9IkZwX15JFllklXZLlvzCaLUt
7vvOr58D9b0WBWMKM2pH2C+OYBaAzEQil3PM4WYdQYlb1jcxuCHmLu1tc1U9q8iuC+llVfpANx71
lqcrvP2l/Olm6b0kRZF5XGPhOk03f5vn0kFW7LXXxPOmrW6rc2F4eQpEOdVkzmQrV1Y8Kf8WHoaz
cNRDQuqtBkNn+92bEkqIQHkTRjJRy0vWR4XaQtKYTVzHcTCCKeFv0dnc/p48vmS81QsCuHboMV44
gQmyPhNWn/Uo3fb/znRoP67NwlgKvWIchTYou78A8W2mj2uBM/912dUQDbqwWDrbUkZ9JYv6VIL3
7txV7ZOur3Zl9W7T8TAOObpM51vURZbjSjbjEET3x7Vsr+qMSwDPk0F5nEkagHiDwCmMn6pgCPLQ
uJcDTXcrPI9qVwhQ6+IBHvBEkv/fRdSl1EaiTqK0sr9XzTeLx5vA8TQW5WkmNVYWmdy3uRhI+lW0
LpiP56H887SA8jOaYLbrkCbwnmnpaG1tT3HpT9G55GVh2XGZgi4qYFMBMZFGxxfMdFirGg0ADVDQ
7encwJ7XF8SA6bftINrikXeXsp92O4nUBsoYAMkw/VwCJ+u9W9zJQVf7CN474KG6iuX+w32XenNz
6MavhLs72dS+Cu0izG23lKGkHspMdqPR6bXUvWzCTC+5E0K55qhf5KSccY2jOGfryzk1RLcCwA0A
6Z3E4LxKmOq+E0a55GJLO7VTAUZdlFVpJ8ZSveFaGDiDrEx9/Ii86LqVYmltVHewY2vd3CGB+SpB
LKFoHHtf2bvf8fIfkRZISaKkLZPAgN8rxtaplqd5kuxqLhxJuL8sjJ3Y2C2LCriEvkuEfqrw+jkv
LgYI/OEVOe7uNHrdE7KZ4QTIaV7HDdN/7GRSLnEUyyWadGxl+Wb6aIQHlRo66zC2ENnwiJjibnze
+/h/MfKPXaV8Yi4vUwewBmBYPa8OgV+NXPFWO+i27BWH6ooXm3DlUSauT5k0YL4tDpSH1SHNaGaw
3WsAlyW1wOjAzaKQc/rj0tztKWXWAACYYqkr0yBHL8x2Hv3cB1pvMDiNY7kKJ7Llro6yb80y6k6T
iyQA8+8hCpEhOnRHMehdI8RQ9w0vj8/VUsrEY30ThdlC0KmM9lA4eWdXyJ+i/BOkli22LhCLTp3P
SxXxHnsmFXb1ZmOKiYI2/O7vyZWd0S8fC08CcYDpoptceBoOqpcdjNkRT9ot90iZQd/HkdL3kmgM
mtLpVXTM3zYPjFx3+V3tyLfRMbpRz7Vp88Z7mE88AEWAbkkirFW0idTJYmaZkYRiGGOInTzxkNrk
ooQxrV9TFHT8m4aKWanP0YkybVK65VsZqtVtWjxJAJaOS93h+DWeFEpj+j4V0WcAjSFgyx3hVwJF
R3fc/PGZZKvim/7EUxd2PX63Mkpduq5CKrOXgdr1Nr/poRn2gM22sxcVMMWxn/0Fg0Rvkb1dlRGI
2ocrLmcNU2N+/wC0M33e2m2KDdTXLOBvAvtJPiin/Mr8NoWbkxzlk3Wbfr+8ycwrUQdEGei+MCJL
F8mVXlQVs1rMY2W9YlL2uFnXcfXYag3nRmSbv26AR002gSyqURsr57IgZ3EDgIXCFjt7foJ7u0K4
lDwNbzI6OaJ7+cTz4EwFMggVHvjBVKQ2Pu+l2A2gPFzzJCir61QBLrnfLzzkZ+YG7mRQSRW1XoG6
LzRlqFvXavOUAckxj69Nzb98TsSi/rgbdmLoO97IEmCFg/Yrjm6j4rofRUdCjJQca43XYMrussPX
ZEkG1L2hUXYndE261hHGH6S+vdLQONiDxzEhJclaMw/9lh0KVfo2NJWfmDEn6mQGggSxAmDToB+j
J11LRakxmdGkwQLWzXH6NiTPlzeSfe/tJFA7WchzOaaqNgT/5Sm2DnKwOKRhKkPJnJfSYVdidvKo
SMkwkNpQcshTfTMs4UbUYHz+h6+mcKaXy6vjbR/l/41o0eJUxrOxxhyOrr5uvy5/n2lRpkoyYuhD
VOn7LJfVtZybBENthdekN9F8Enjt+MwrDHgyIngQwWdiUdpnCKWo90WvHa2utfU4aNQfTemNc+9E
27WUxCiS8x7b7DMCcBYZLIIjpBuBTaAvN3mPLp7OM27+gYE1DsKPjVQFva9gv+g7YZQCLk0yS5iY
TkIhO0f5bSxurhyVh8sHxV0SpXbzmJSaOaLyMg7RGZjESF6K+Q3eVJtdtIX2qrTGT2PprNsq1W62
roSZS1GWHzHFsnB8F9NF7hZMKWW8tZO49qhFpoM3D6iZzCdlGd2GN+3JVP6dHKK8u5wJoOkNUddk
dK7Kt3l8jNany3vKWwf5/933rVEF2Hg7Y1pK+DEk50lHI5b1mHO7DHhyyF2wk1PnmTgppJqVC+cB
r21puAMrXxDrnHNhu8LdhlGmJrSSqnVT+U+RGGyPh9LRXeO/1SyfhxjHOx8qBNBAQVxJlWgcxzi2
k/UQgU7u8gnxVkTDhKrlNCpJ3adB5xp2ez0/Ck7ubHhElSjYCi7PlJm38scG0tigU1ZWo2akaThq
jZNMt+Z4rsY3GdStk9G7l9fGdL07WZTbKLQoW5IixeC+it6F9EoFUdLI9YSs8BMzNP94QUmhK/lK
IaBjuUbWpzoLN+KBFDjjX9L94pBXYQG0o+PlVTEHhvYCKaM169jaem2MgiQQHdLcm+e2AGzeylGu
Z48AcVeaa5Y2Jn05klnquJdMmXOda5YiY9A3XMbWy6TmblIkx4qiX1Iy+VKy3lWi5IqD8LaVqWMC
SabSlL/yVHGUcuANUbAuvf1voUw+XbS+HbYhfn/qAHkCA286WjV4z0OWZ9mLoQxeTzJDFKoChAnV
Uxt7K0BEJ8xKzB3Hs7B0dS+HsnRprq3Y6HXz2PRhsbxZumuqj5ePj2V6OxE0fOBUxbA5GahjOoAY
2tHN57sRUMSZETujElyWxWyTQmgABi+kli2D5uMR+7pr+9gsg/xNeCCZoNIvs4NyhSYeAtQho05t
3qfAAPrFEczeyA/B1IEV8WyMawsHs41oDzdkGw2XgHYqTtaV6MXO4i/XX2tEwUPNAJAoSM/x/vt8
/+S1mpvlJJRhijSiZr50gLYRRvErOkLAo3RL0lVTpszPVJu0G7QYpAKrXeoaZoODuH+4vH9Mfd/J
oMyq1qq5imeMlZjTo4q801zdj91dVxTOZTnMY9rJoXZMSrR5y/KkAv1O7k7D5KIdxVYs3vXG9Fg7
MZRZrU2ZDuK6ATKzc9cpAzWZznGKHAn0/QliCWOtR8M6muP9Up5kjTOIzbYkCZOtaB4GpYlJfsAu
thFAO5kOFRCTs6ALkHO8kxdQdQPWB5SyKoYQ7Oyx7B3jGw9thK0JH3LJCe7kVuBB65NixZzhcprK
m0HM3bV9Nmsu7DurkcXYLZBS62FY214uxDLoV1sPFQBC2TnmtkyAcwI7nzc3xTwvWRZNQrJOwOY/
L6uPUqNHOxdwJPMHIXsGBuJlxeZ9n1JstBGmtWIBE0nWT0Z2l+ccfWAazu73Uxo9bgs6nAQwTmNE
al39qr+flC/g/xkfIuhW07bS9HTIzCSICrdcNSezXiyptsumtgch4jg19n6BHhN0FgQWhXp19YM8
FArpQdbT71HzmBv3l8+DmUYDzf1vAZT9jK1Zb3quZuFys2KMtPLig+72L71HWtA633I3TmWOaBCd
eNoLpAynblMtByl4ElrZOev9dbwCvelkPSQaD0qEt3eU5WTqYkVzneJGt5pvs7K46Vx95XgUSwax
noI/dN662JYUsDw9qAij2ZY3zd5iTocFO57diaAsRqvbrKnKGI9QNE8/F7eGZ3ktRjOSp6UD+9Z6
rsL4gWemTO+2E0qZkSZb6SwBBDKsWsGtjKumkJzBbGwl+9oD4beoP3KqptrNSySoQgDsFSBgFS78
KTogF0fwi0N0r3HUj7kyJCGRlxGREqTnTUpF6ydDkpGt26pjJiyOiU6FXH2azW+XLYvpiQAfoKsY
NdFU+uZbVFAEFF2bhcageoLSeATFsuFcr8ysDOIqjQCZE2Ao6qASNesKTQBLfJoGcigfCtAFVA0G
a2Vv8osrLrwcc1Uf8t5TvbtrD5ycqrx18nBUyhuxeRTbqzRyL28csxNit6b3HtadDLUbsrVIZYwQ
gjEMXU3OdupO23dC/6ZdTQfpQCBsrJ+jwdlMpr8gYFc6/iKMpPxF2htxZ2F68tiIrYMpPHsqOFVu
Zs+WSfy4LiHhiTv28/UKHt0o3hRUoAZvdUhtHXB5V3h6u9kT0AhPiWsdtCvhR3o7+eCrcuTr6lkV
D5z9ZUUU+x9B3fGK2fYKyGIJ5lzkg6DTG0FWfJhd0iJmcl/FrATAXhrlvxJznPIFsAiheKej7Nb7
w8kSD1puqzeyhxSAX6ScXWY2Oe9FUkYxjqI1NUkNrMfeb7bvTfmcmccieyisQz34VX6di545epxt
lRkX204q3Qs394IgKnJGgBf/aeCJbk107Vh+dYg9nhtjlqH30qgykd7n1lgUwLkgjeMKADVSm7DV
RoGw2ej782WwLTnqEZCrwJIWT195+O/Fk83Y2WgmTc0mxHMS6vWtNT/l3TFtb+aEE82xLHIvhYp+
FGXSDKEv83A1Hkbl+zpwTIF1Gey/T+TvVjEJklIYnZCHafWreAEcg2OaXqc8XNYMls80ZcmATxE1
Vaap0hRxmBIjEbugNk6yPNuj/GryplGZO7WTQX7DbiXjVAmrlqCvuEqE27odHlqRS3rA9Bs7GZTz
mkZ0iHWtDoSoYEBDHCH1Te7RmAM8Fd6oNW85lIuKhTFTqwxOA8hd1mQ5TcObn+QdCuWWMjOuwBEG
FO9JcrfyGThJcfv9K+du6sCW0xTR0qgzMdup1HQFwDrGsjr1bDxoPZ6oaXO4LIbt7lBp/68c6lxS
vY5KdKqbxyW+B/Jxrh7zUbFj+Waqb9v8NNVv6Lhzs/jtslyyQ3Qgj9kQSEWHnqWolHEafRXHWbd0
QRo9yMtLBg5HVUnstF9sIboqeR3AzEB4L48y1mRQSrkCfDReKtoNwYFaXrtTial/bwvJlEMSJld6
51xeJFNNdoukzrAaJjHCOK9xFCe3nEuvrzxjFL3LQlhLAz+eoWkoUAOthe5ulqRNQkuRhgnsGrlq
950Rw40QgDja3fSmPsfo2ErdLxjZJ6mUD0/yDcBaaBELljboo7do5QzkEyOlFOTT9ykFWVJFifVc
lAId1H9S5BVD4lTSX1ZzK+W8fDcrEP4kjNIOORXMcsuSOBSOpFUJYcZxCFdPcQAVCA7wywfGcE+f
hFFasYEwqe7RrxuIy7ESvsc5px+X933Koq1YT/WqTLGY6Ec+vnQ6T+HI1v9xNPBJJtKywJqQKf8K
joZeKAQdo4Hh5uXH7SgcxhcDwbVyyF3w5XwFxs1C1fu3QMrd6vPUjm2K6UcTY6qdTRhDpeN0ql4x
uTppdvGXAkC84rGYOSfFsF/IxaMEsmXE9tRJARHVGCwgfwdFf9xMlF2m50p9uKwNrEn4T0Ko4yrb
pNqqQZOC6XnzZEc5z752rH0ZZMfbsfpuPGIw/w0Fw5vpR3LQuIgGrBwO5BumZom6DnJIanO7eGvU
UgHTeYcpfDQHp+jUi9zouITCnRUufhbywj+mgqqSDLwGXG4gIfscbqA3SosxygRoc+tqA9JgMn6F
Cs8ydyIoFS20qijkfEjCzisCxcNAjaveymgnlb3Bt255dUPeiqg9FMQsb2OxH4NFfsvGp2rzLysJ
q5L8aT3Uo8QcxqUZDKsPSCkUdN84oeYoPvxnhPrwlfbYvTw60ZGoWmnGmbQGwmnx8M7zykdMmPkD
KIj6QD4a3M4/pqnh9gI0NZhPgHX7WSeKYujnvETJUWhG9PNIVels6Mdx47p65uwl46mFHrwPUZT6
ZXMqrGa1kaR/fq8eomBAP+N2eI9FMY5+WRpTM3bCKEXUUl2XG5TNgs1Kv8dFF65qxHnnsF5znxZE
ad+iA5JE7mbCUUhI0gED71vX1WvyHa3MeQ3sBCwOaFHyVf5WYBxF4yyRd3SUbi6lAd2f+jgE6Oyx
mAVniiBq+/vyRnKk0BXWXpAiMJ8qY9Akj5ESVrJqC6p7WQYLA3m/kzTpwqZt5qIqQAUpzhjcMZ4J
/0Hkmj+FpzTYHMsh+FekbELgIU/bo8CNqnirpKIqKzKTpqxXoDBItb/Jfw3Cdz3lgeoRffjj/gbJ
pGJa6MpGceCzrQH8GJwghgG+9uysiW6j9SAgOs9gbFcrdx3eLm8q23ftxFH6MeSGlPRSXwayvzrJ
S2zYhJYUODP/oAdm82E8ckQyHps4x98rpBONgqoDuaAHypcYal5zk7iDnf2F6WKw+fGa6tknZqoG
yuKWbtF5v7JcFNVKKjEYkcvQfaM+zMPd5eUwfQiKBCZiECA+0qvplaKdFL2MQ1FcHAXQkonh/TsJ
VD5o1bNt0OV5CpT5u7j61vB6+ftsHdgtgdLrQihUQTb7JUjOVQ3SQ0zEuWYgoIE9vSWZw5aXxePt
mfJZx4u2baLcQMNh/bY6ICIEJNVwkn4sjhYS0r7C5yU4yK3xh1HtVkh+0C6HAjoCvCHMKg7ROmMP
ytuQ3mTpdoh1XkmHeX3tBBGF3AlqulyqBKUVgnZ2Ix+AxrUDcD7gLzy2gfW0qfbGw1tgh4g7kdSN
WXejksVWF4eoUrYajm/2M6/5vt0DfOQtesaAjssdi+YdIHVx6ouCpsPSiAP9SnoGeZmd3Zhu6xJM
AvEs2in3WUY+eOkAKa+oK4JaGBtGczBnBbzPa7l5q/WjNSqHAU1gl+2B6TRQBpZAOYcgWKO0c5Ui
wRytpQqj9YjxjkNhuqXOg4diauROCKWRLdIFdd8iP6lIT9I4O02bucqSe03Oo3xjbt1OEqWSq5RG
uJzRCRLPOuAIUHfJvkfLWa+utojj2plqsRNFqaI1touZVLhMtMifh6t+4sIRkHP+Qw8MTddUw0Aj
A93zb1RLivoGlH0NJe9qe17fUiQEQIJglzVgycAgedMHuds5vO4JtpPcSaacpJQCkixHBiyoD6uD
R4ubuaUjB6oteoT7kPdoYZv1Th6lhfmWDGa0iUmoPAgPkT9ingl1qxYwhC55WIhHFV2rnPPjCqW0
skjwzq4Uq4RdZ9+ab71DgIxGDzhGBBwdLOUeD+uArZ0fB0ppZ4Jp8rkfgattVsgsYsI8z4y7GIjU
LVBr2nL7tyukVDRvtEgyRnBJjgCqBKZRHoKM76Tby0EJSQ9/5fMmi7ibSjlLA9mrVtbiHJi0kocW
7WP9GLkqnKXkdHYR8sHmeXtKjGh3CaXgAi3EFL4lM1d7SGd76I5qdmviuQEWDueyt2TbPMIr0dBk
lN2pANJEu6OQW6SNZdrsbqlsUfh3EuhR7FqZpGgoEC2oytzodtUZ8UnqVt6YPtPtI+gGORHmmdBv
9nnXCpTcqnWGgZt4WKtPPbDX+uTl8maRzfjDfe1kUJtlKKaylQbyskUAuvowx8xlcuTncNhpqw85
NFR+smloqyVypJsBk6yADQqKW/DU/WivCK2Udcid1ZOc/Lm4H+4AoRdcXiY7672TT4WsaSvLFlro
KkwmvjPHueldqjsDWDLI7FTxAzThBrfDnu2id1IpF52vYmq2dZwE6dt42NzRXwYbhL+2aRtvot35
vAFMpurv5FEuWhCrbWsaIOAOqmxb2dW8PVzeR45K0gDvQi2O4MNDNKlNJwXYA0BXgNf/dzIoBzz3
GnnAbKBvRxPQLD8sIH4eY47e8xZCed1hNQVjjrFTWnoG7v+wuqvE6f5hlwlIJlhFizB6cygZm9XI
Q5qiR1++Gw8D0PCtQ/v8D8dN7PFG9cjH/jBkJMPQBAT+R9GgLko5nTLNmGcsaDpJMrCP9ceq8XTz
9fLhMD35Tgx1OAvokoZi3fRAK2+m9qYDNMRybTWAhJy+XZbE9Ew7SdTuyZ2lmiiZY5gSVCjI1afS
SbMehiGItsXOrM6eVI5E1uyohe7E33tI3YuStOpWvfbAogBQTvGeBzB82ZVPvNiNaac7QZRnb5O5
N+tFjcNC1J1ZewXnxOXNY/vbnQTKr8diO1rz3FiYTDmZfrTazW0PwFw8/WwDWE2Kn37Lv9W3BWiJ
pBncJF+rkX38APqObKJ205MW3Grx0hW20lnXmWx4jYKMcA7Yurh0kzXxW0H6aQmpvSZ6aYPwmONK
OEZBQ5m0Qjeo6iCCE7KCisrT3RLP16tWuoBovbzhnBM15c93da+uVt3pG2a3RtCQZ2lSeZWZ8Uoh
TK+121TKvwNDZFuASD8Gw/xgTLdD9Wa2/r9bCFnoLlSb0yirCkE0g1Qz7S6xkV/nbBVvEZQLqQex
kmVtsIJyGe0mu1mrl1VwL6+CxUSyN2W6+W2KsnosUyUOlZsycQaXAF5K9vI6gaFHuc6e1mftjcxM
i6LNC6/ZSodBG+AEaAigKFXIxAVDKC3Jr4tvwvJWAQYO9jdLh8tLZHli1ODAzIGGTwBmULoQ54Dn
NeJaCMrCTqK/xWR0ojZ21nh1homTUmQhS1h7YZRW6EJXb0YzApj9obTBnxdkwfJOIZtfpU4eWGF0
1O3VNb3Uc8wv6MteNq0v6ZbpW9NV4VidumF2rM7rKl6Sm6WUeyHUbdMWUWSl/VqFDRKOImB60tK0
+4mXj2CKkdGaJ2MyyYB+fLauqNQzrQLMfmBEV2uMbpawj75d1gv2We1kUEvRar3p5DxNAu3BXJ32
LzR+ou/SiO341xLb7XN7BgCwmz8UjwR6aD7yZuCZ16iliDoGz1GgM94LUDsXAjyzurZSvNnHNGjX
x2K4nYtDV/ldnTtFdDs2QVtwWb+JVdHxz04o/cBQ1AxAIJsEeLsHHVDV8xV4OpzqDUgnGML04++X
N5nVBwWgmt9rfL9/d2ust3FdyxWgsqSItrm6s5yGUPTek9O8DAErEtrLohxKLMzdBPSMOJi8jbTx
nrNb0LUfEzcCubfwY0EtMvcGRzymHg/3nhnD7mVTXmbIpq4xdLzbMrzXjONyVG3FbwHrJAJln5fF
JV7k0hlSXsaw5m0dFaRemgTdDGNiAxjO5hwcyzujgQzNCwRmSNSpGA8tUW1jCejdiZ+G2l6RcCkP
mdt9x1TiXXz7T706OoicOR7mygDuh3e8pumSQdlkreh1lQxQFyDWOzOwIfKK4yWZb01rJ4JaWCFl
G9C5TbQE44W7uSQdaLrrLWH3Jhl39f7yRjI92U4cFcJW1Qjg5nKughjIqwUIXrWwLBX3shDms93S
JFlFlV+RLZFS/SXrWtAm1ivUbwjk1tZeBQPgcJI/nmsX83Y/cjylX3pOOYh5WoTHDC0heLnRk/FF
bMa9BXYqwlzQg6tN4TWc8ARQyxqHIlHzes5DXVlPswQM4C7tAs7eEdP8w5p2q6BMF+Fnu+VKhKYW
t5jszc3+zrz4F5rhh9aJHYx7HpeBc15MpdiJJOveeUU1X6YpGzEhMuhHFWgnstjZ6/AVW9oJoe5Q
xVIjBehaRRgVv6rlvImchjjeIihbXSLMFWdLVCDheyrHwlZ7zVWi/7f5EIwYGWA0oGqWMKv8eafk
AtBEpRCX4TSCROXVEI4r70p8Z5X+rACQgdEjAPKj8840KQWIY2nqR4wohoqYOLNY2tt011vHohAR
1Rtert4t0YuFeCedfibFI2rTzthemdNVrDxtpZNNPzXV7qOf+eSJ3eINUXvE4CAYZg6pioJKYS9t
bM+g61VcQXd067ZDvlr2RDmcxKcGOydND3MfRBXvQvzzhD4vjNq8uU8ioc9WHUM7mENyKje/W44D
rqY6EELRTg7jiVcVYHgiyNSAhocxXJTt33PqO9WOVmlZukQrw+1meM6vJY8gn5e+dD3H7uwRaor+
lcdQz1onXB+QsyxNwcVBQYCVo9VKSodCmRbZsnLb5faacSJ7xrWBGE1T9PfeTEum24FnLLaoktHw
ASLoZD9ncDGnGIibwOA9PqQur8GJuaSdOMrzySh3C0KFSTVNOXTSa4Yup1yyOZ6PfIRWfAUc0pYk
oW9LoafzE1UoTX3tAFIPyE1bEobcSTJAc/eVei/UPUbp1V+JlbtjljmSGtlm2jh6PPEarYga0j9D
xS/AH4sAklFqanZbNvYmIGM6V7/L79PrCVTXhJ6m0DzCLVL5PGRT1u7qigm0uPfn53s0t1NSa1ub
oowB8qP12QFplVjsUI7mbe+fIZSOwPdDCuVX+lpcCnUcyxC8O+pVl9pDUB5KH5Ndfv9iPshecoLi
3PNU588H72ex1HZqej6uuioX4aKUd4J2VVr3ywrQ3QLjVv5lDWK8oXT4ZEM3TFw0SLjQS4wUMG0q
tXFU7OycP2W3CjA6DhMI7lWAtkp+cp0cO2f4BaqFG+EnD5mHaZTg3TQ1E3/R8UpZiZWpZlNYGHdI
zuJqkw7zElBAFYbyMcdG+K14HZwMxZFERdEMA9OCuCmo4DGdayRlIqs+TjCJZVBfsq52MED/7fK+
MiqP+ic5VNSYWdKkmpGGZkrFqQJgivoTij5+c8yeitQBxy94qLhgObzFUbnQykS5TqoLzC7P4yEv
U39N1AMaKpzLi2OY+35t79fxzvi23kqLbqrL0Cxju5R/djPv3iP+nnIoGOWUTAvQEzIeMNR9YGi5
pLQgpQkrYOyjjb0JYwUX+DFfJdfInmLLn3XOibH2ziBjImCBRaRNz5OliZmLtdUBekLBvE009NqV
OsyBqq4mJ6xjeBW8i0zT0BUdvd50AWPRI0Nf6to8jibSFE08PxWx+HeKery9qbwrgrksAzVVGTiw
BpBiPodf6Kep023MCJ8B2jWApCCquiNUf13WCKYUdEyCbhDzeBia/iwlndJWm1o1DpL4JOpno/I1
HkAE44GO5+SHDDrvMYxVlyH3h47dh2W7Jq5COEzOJNyqnvx/aHtiLcnEHBa8ImhYRItakpwOcrO9
Y53jUjPPhvmgjC///137ECHRwKeYdrG60WjLcNaNF1QCvaFvBFuOv+JlMR4NfAgDBgWToswpWsx8
jisLSPQ3BESaZFSq2p0AIUcwsrNfeJZdXhkjMwbvupNIVaGRle6SXMEVRuh5yxB3pjeeB5+fSWE6
2r0kSsEXcdLHcshS5L/ra8Eu3PxKd5uDCQrsAbCQ/ZGH4sBUDCRU0KYA8GaFRpmyNtmYchVwtcWM
Ie9UdjI0d3U1Z8yLqBftAdFj9VsKdX+Uq6wX6CWARalvVuLJmFubZQnPmcIZciR0vgFBi3NmbJGg
jVIMsLeL9CsKoBTAepoajNH/BzMivrPujWvz3P5NMDgchOawM+ub9g2UpjNPZViXCrqFf0sn/7+7
VCRpEUBlWoPdc8KrXbNck0c/wZNADnYnIa/1Taqn3DxOGJfqGrfueMARvB2kHtSbKk/mWLRpmG/a
QZUau5wt32ymaxV4UHa1ar6p93adSA+coyNK/qe2fGweFdXERZ7jBSAheblpbt5qz+pa27IqnGRR
8yNVv0+XJbGXXvPSsQvlbXqM25hzaTOiVriWj99AaawBBIZB6KMuiAXgRTX1j16PD8VWgr5BcEjh
/PKaeeLIWexOc1tUc7NaIDrX1bXZXiNtbAvj1WzeIC3DEcW2+N8rozEI1r5Om8qCakZpZG+VnU+V
k/NarXhCKI+ZbWulkQ7LME8aIEdsUzBv09NYzJzFsKKP3THRTDyLNgyZkPbwyc2tVbuSVACB+JEL
xsdcjg7IOICI6xjBpa4cSUACpRSKGIBEntrfROJ9wcvBMe0ZISIhkzFkVaM8hqjknRzNiNgizVYU
VOfmiLNXDNAUXbKALYDMrIlsNh0Ugs+76hcMIBylh0q2s9HXMSGdeEAVWR3xeers+EzSzqU7v3J5
NMiB0zaNggSiNpQ8cXVTO7gBw3lMO+B7/wZsOVZHA7yr61E/XLYlVmwFDHs04KHlGrkfldpK8PFq
yWZlGXAv1jfJ7QH6LjggqR4Oupd7c+1elsew3U/iiPLsbHeZZ6vUtAQ6mOs2+IAPZTk5dS14Iwiv
TB4oAXE81EZ+kkZ5ZbEv22YSQIOgF6YXbZXkylOFtN50C04quzOSY5WNPKGMujwy+eBcQOoTQcIf
8Iyq0M2r1gODW7nBXK4z+/l9gmELdHrJwXpj/dhC3UP7n+rWr9x4j2EZ77OCBkHTR2ModZxC2ZrW
MhcF4j3SaNv7Umlnr/0LQcGs8fBs8Y//hSNVRKR6UfrR/oC4W1GDWitBisNFqJ3GGI8YF/OqVTit
U3u7zTxYSlbYh0LJhzzqthFEwNFWFugFcZzF2fQNwLSUDoALihlN2oRNI3J4tS2mIu1kUleOhb74
clZqAKdsi7NJ971wryXoZUb5VX6x4p//akdpRLxiWYwcj8PIj7suQwpaMFLJrldpS45asY33SgMW
vsMwJxkP+4KpPgpeqHjM4Y9B7W1RzZgQ2kzUHSrgCguyXfE6l1l5H7ytUDGHeSh/to5s+tKta4Yr
dftbB8CWcsKY9QlkoncogP2wAl5nBQPQEtb4TlUgwp/odBXC2CxU6nMLU0hhcy5uNbyA5MEFZyOh
lhZ87REUpicls+X7y4fIXqipYuoOUCVwr5TzmTVkgRSlBdBcQDiXKzc+DK/oCX9HMGp+JZySDlce
cb0715qtCh6T0gDTBxtSM9kkeZ94Euh2ndVFedTjTpTJLPe6WyGlLYolIXCROtDHuZInH/IDGcEu
zyrYQqyA52YYYQVeJh/bSZlgDUSeMssUzCyIPtA1hhKp7W+cI+MsiDa8VVSSvGsQV6C8VwRAf3Oh
LI1ttSB//BpND3TzY0004znwa3Qra1a8u3rL1UfMXjR4OeicJD0j7pNFPP81Escik0JWvVMMsUnM
1qrFONhiETRAgYGuAwEtb7HIG4tjusmdJCqlHIlaKsR5WoSF8EOzAinLvLbInDnHNITp6JD7hQND
iVHSNVNGCZ2OlOahFzNM0xoYP54P0rnych/Tfk55i5kSh1cfYzlHlDFxzRlIqIgibdCTGmVgoytC
U33OARfJfYazgiNJRm+zAaxYQHtQArq2BtmqjJkVMkxNgPrSQ32V/xpnOz3n30jmOPu1og35WH/n
7CPr4PaSKd+h5yXa+FdYMrCAcq8vbOt5c2tM6ei4UjfMNAI9H5QoANImA8M84BzGuD4WvVs45UjE
GNRjYoHZGdmvC1v2o0cyD1u3dumDdlk7EPYXEzXcF3Kslstj8Wa5lr14yrWABH3NwetWBD3Kj7H8
P6Rd2Y7cuLL8IgFaKelVW0nVVd3Vu90vgldR+75+/Q314LhlWqd4j+dlMEADziJFZiYzIyO8WHsQ
Rk6izbHBYoU1QVjQFCDpUVjVAQRqYQjS0vTa4XzJ3UP6sZUsHLjNKlOCiqwBn7x4DXo69SG8rOXS
FeXdp/b/4+vt+ZfN9rFg0EgepdpcNExVAjYJQa4vqhsdUTe1FwSe5bgmnu8IbM5Kd3cUbWN0r5BH
KGz/Sqi7aKYZMBJgKH9Zx36pM1hJYzUzprwW9x/YH2SYrpvd3d+N1fXvG2eqKIkS9i3ehQM4AiJy
mmJOHN81oK7ct2CvktCK/90AuN1BFSvi8SeX31OTutL0F01GeExVxOMS6B+DzYgivWrUvgwx1ltB
VwElmlCRzmJhEfJchrzX0O5ydBW9AfBx6aLIhAQgGORymiB4lFA3llsLL1tOENg9BxsLzBcBndga
c+oCpbfQo5HpDEp2I6myd/3D776UJbh+DRUHqHwrbBiVJFrAEg2SE5j+vcUXL6O3oKGHCU2H9y7f
X9SHMWbbaNkLKk0z06+r9GWsPZTwPT3P/Otr4llhtq4gUphhXpgGpXkL6nWxeqIpB2e2BypBQPtY
yfobNheGTJO8tDHK2auYt/mpeaSP5kPxqr1BAAvpN5RXLe0zT2aLtzDmEi0Z7ao5mw0/rL4X5uca
qnIYkL6+efsn+2NhTMykaVeORgdGjUV15ZBaqsZRw93N6Ldbx4RFnWQE82ENLipO3OJpnuSnB+lQ
vYhQXeE7ct6mMWFwGKJGrqUBoaMcIDtyHIXOklqeQ9iBFa8Zzq99Y1tSVJXaTmlV9JDfyCH2kdB/
x/TMuqTI4aEcd0PTxhZTWp3KaBo6HVShUDOVhcaK50/xTK15eLl+FnYzt40dxjdMIiVlLYGGX6v9
PLvFCBCqEW8hJAU0kVfG5dliXMM8ohJQ4OIek06EultmN8gozBhkPIrmGngXXV8a93sxTiLVxKYU
4yryZwhequ4EDdoyiJCM8k/g7tIMYEFMlM8AGWSuVNh2ZZkXBYg8InoIxRSwG70JKkmyynC0y2Lh
fLbdE7+xx1ywRSmkLJ8SDHYYN2L4Ug2nWvp6fft2vQQ4LYgm6ZIIpO3v7k8t1aUMWwxIhuZ4n8fF
VxS1ORnDfmTa2GBPeTonhjxnoV+DJWF2Cd4NKYjJdDAlx9xX/+6emZImgixDBYyG2TMMghMzjvHG
U82L2QUGCTKJ82DdN7GCMQAEwTlg1jPkFZWpAS1NVTgZ+kkoLoQHsN3fM2gF/ccGc2MRH3Jw1qJN
bTx3TnnbHwQEJfPtnQnnx18VofCiQ54K2kRAJdYVb4Kg2UjN0PU0O5L7+UF/NJCtJoWl5JZ8J3rC
GdBKWwhSj8f6tOv+NmbXv2/MKlSvSwxnhz40qwftZ00ueqdbU/rt+hnfj/EbO8y91WiP4roMSUjj
OX9pv1RejFLXENrCi/BWP2VHQA+BQuQpZO96i41V5iTSKemVppnQNwbOkXbgk/uM4o1N6+e44pzI
/VC8scXERl2sxEFOkDPL9/JxOq2BGM720bCWleAz4M3X8eyxMCiD6ugvmBHolL3I12+Wm/RQ3KQn
0VtbB+QBVQDOJ1z9ENsq2ZxQdh4gmpYlm+gC0HMGKpA8d6R+PsTJw5B2TgEMdGk+DcaNJvFERXbr
s1vDzEVUgHjMQwMah607OO0tBO1qq6oB0O1BfkJuRNDKCA6Awbp7fcWcu8HOFoI4vAzReBX8AYM4
VfcaG5jcahq7rnj93d0Q8HF22FYi6ho9niOQqRfbhzRSLJrw7h/PAuNehnzUxrxshUC5Wz4NJ2qX
9uRLD/Jd9IQ5poMZ6E/XN2/3fMpAsaHDi7eQxpaqTHB2EKORhGC0lW/C3ZqaGg6Ev//J6WOP2xPd
iwlbg4yLafuWjCEe/Mf8ZxFUl1WnN/pBntoEtbERz33RXyKfhzXejRJbq4yLqZJaTpHk43BiwJY6
Imrcg68VTqaDdEtxq4M6O9d3dnedQMMTTGkBkcgiDmgPte9Cn0I/aQE5TiRby5TPGQ9/tndg5I0V
JsKGbWU0+jKEQdl6BlWsIeE5Z946mGs91UWWp8YEdHGnQo66+qxWmiWR5dO/2y4mGdZNIZ2By0Jt
W56cwVgsjaLJ23b2vzOz7ucmkEpai9b5gHOQZP1tTWVHSAwMv7vXrezGURmtIsxjaaZpsrQ+i9ou
pZCPIUbBIh+sPk1hFdQa/NAzD6VTYKLpLXsTuDOJuz54Y5dNUrN86Eq6NEJAS0s9SJ6IHDJzQmfE
87yxJkjbV8fUUyNruvy7FbPlyrGuxWEWwYDROOZdA8LZJ/pOfyUd2tiKL0AO2tTlQd93W8jb9TKH
s6dzYegAKwGj2ATE7p9DwWp884w7bWNw6KAn3Jfovsf8+LYsxg46XVM3Lnj2dnjKo+8JvuL5swrG
T/24UtFOnzk7u558NqBv18gcWTTeBbEyKilARX2ClJpszdN7S0F3l2PcH4G74OuX7t76zSLXv2/u
SaYqaZW3dRGoMYRTULoXA5pxQNT7TnljhM1q0ayIhU4Lg/hlwJh+fSi+6sgWJLc7xw438OzlCdt9
ZAJPpqiluQwyBRhn1b9trXiy4/vhRv5MTrO3jl5j1FVN7Eji+JxdH71ZJhN7II2Z1DSuBND9R5ZR
PC/08foR4X0sJqdN5No0657A28T9uW/LoCOmPygCz6utt+nKSWRD2ixKgiSUkuYnQYV5CEjiHaH6
HFB/ORc2r7jNWRQ76wXxShGY+gJzreZZLe1UAqLf4Nwtng3GfYD4oCZJY4DtP/GL2snbo8ET6OW5
KFaoMCG0WdQxTTAQP7o66NoXv+uAWVjbm5E9nOlkcREE64m69qEYl1Gpc5SEU5asYUC7K78kl+WU
QwItPcyX5d68B/S4QaGugXYGFzfO29P17xvPEZpiOSgyGJhNDK+Ygydko1fzwvgeqg8kaL8CrMm4
DnMGbigVZN0fj8lTXjjjIQMsgwT6c/8plp3ZAVmQMySWMFq8QUfuF2UcyWQkqaLoeYKUuQjqBxzO
CTkz/JadQ5nkLPqhy6s7cFyIybiQNOsWtGRwUDvgnse5sVKek+J4R3ZWolYMTQyXLgmQFFlz9TAN
35r2xeQ91vae+kBCmgC14SEFPpjfT0fW6pgy6ef0qCavFVTpi8UfJK+M3WTikAnvbdnWEuMUUykH
og/ljACTJoP5pNQP153ubh6wMcDmWpUQ12SSIHHZZTYGJMBML17IiVjmPZ72duTkvAYMZ0VsihXX
aUxGExM68nnFIeXQ9JVuc6A8e+9dEjKx/yqP3a6RcZCTNojFrEcrMGhy6ocRGeQjuaBSeNPijkGu
pLOiypF16/re7vkQNE5XPgNUFCAjwJwSTUxonKuCb9a+BLlG85VUnOOxexDR/lsRXRLmQ5mHU48n
G4DZKOQ15jEr7Er+IUSm1am3/cJJc3YXs7HELGaODZqQkqC2JN9TZG9N4psxD43HW86aRG68rlEJ
6iANoJCqSPeodF1jkUR+AenSeJiH+WL0Ck/hddcFr7Dq/+wgE2QGGqM33eUCIDvxLf0cqhaA/LZ5
q9zqb+Gd6NQemnXwv9rnv4F5bC0zISaWIKQxQYP+iCVOgiMJmmX0P68fwT1/uLXBBBjoGHcYtcNX
k1pQcfURxOnslnyNeBRmu0nw1hATTcy2m/usQRm+dcf315p6Ud85igF/daXg+qr2ndbmozH+dxkH
tY4UQgPlcWXGWke8Cco9nTujbTf7PEDQ6mTZRGS7OMYJ14Uy1k2P1FcVn+b0kotf+tRRQ4SWr6b0
GAmcBgrnqrEcBEoR61U5kDwoF1/uJT9rjWP4lbOFnDVpjOeIkkQE8j1DvdFTvEh0zdfSHqwxA0pG
sRt79rtz9bL+H+SicosLDF//+StbqrHuRO77PslBPi4eypd1hFJ7GD8t7grN4T2ZOHeApXLPC1HJ
ekznByVa/JHcQ3GlsDQCovy/ypI3B4UdBJnLHKyLIzLW1hW+YXoBMPv0QBz5EfUSL/tBXV5o4x0V
xoeIUdETqYJOp06CSTspcwG+Ck6z4b0b9Me3giY0uqASmFNYWGg0LNKcSSjnrrm/AmKz8Ll1RXsd
31Qe5Cf6NfSUe/JJcfO79QEFyZJLDZIz3i3c/Y6bn8EcmWqA2pmYG6FfUlsJEyiy34vNuR1/cG7G
bhDa2GGCkBBSuQiFd6HXyclv3yFrlUUu8qXwzWft8M/kglj43MlDnmUmFqUJEKu1GgO5Jkb5nYQu
/t0M5aqvndwXmU2luDzo7dDO1vUV77qCzYKZQ2RGNI9gQgiE8bUfMPdbNoGm3w7yQQ8jKxEuksDr
7+yeWw3UESDwBwcg21nXRanBVD1Uz8eaOGAqt2M9v5XC8HB9ZftH5sMMEyeUJhFIoXdCUDWalWb+
QARrFDJLEL5dN/Tej/rzjnxYYkJE34O2zZAiIRDzSXxJtNiN62W+CQlJvNLIlQPGZOI3E+TlyDWb
URZtsVWkYywMo2bpMq3uk9jUGlvCfT4JctIeIbUlnbVUawZLBPaqs8B8Dm4nwSSCiAwP025WK0Wx
aYsEnG1OMrbz2egmyUenLnbAF7zciGYXBoUxtk/N0k+1Iy9LzqMm4XxJdrzOTIccmK02DkbAdJf5
MY1QEsiC69u7+2b4OC5sB56UpdrFdNT8Wjh1bRjUZf/vTsp7frPJPMWW1kMojgmojiMnKw1LNI+N
Cn70yru+lP1MabMWxr30eUNjsTAWCLf1buQrfoNpurW5uM4083wm7+swHqUxl7SVDWr6s3jIUt0R
Qe3QKqV9fU08K+vfN5tXtl0h1kmRH9NMcvOYYhAputHznOOn9t3jrzv23jbYmOkXUNOFbYOkKDqb
BGQpquxQabambrrk0vP1NXG/0/prNtbGopPFNKNI+nR7VWytkWSOF+k+uwXy3eP1AHhbyHgqfaqH
xSgVw49A4lVJD2b3PLU8ssf9vHlz9hgvlaqDkgw1AE39sXdjvwbHjfGU3azDlc1B+ly61/eQc21Z
ooxWa00x0nrA9jNqNeU38vrv/n0mhzUB5s1SSIgHmflFk6vviU4+X7ew24oCr9V/AtW7Ht3mFOSp
OQsTkUPfeBPuzoujnWJ3sQR7/mw+k28rI9H8qvGalbyzx2LJk6lb4ghyIajNibZsY1zzcZW3mT3D
E7k8a5yjxwoMKMVIxDZGl0/UbqLmOZJ+VgoPJMgJxCzgiAymmK6oigDFLFeegrQvXCM9Dcm/PHHr
79h8rlknQksbYvg6rXwpVI9DzeuI71cMNkeCcQxSUeqVqCPimY/DCZSmTuQXXuiIFzGz8bpYGWlx
wUBixR2L4X0pxknMKfImOTLRjD8lgwXYD14YqwKtdAuRj5/zKfeoavGg37uAS/R/DfCPEdQ837vE
mz2NuwyMazVoflfApeKAxvUEpUBrhZnzCsT7C/wwxXy+SpVpmS9oboHhNJG+DgmGw3g3mmeD+XxK
OvdGpC0agLGW5IUYo88c5Lem23uGNZ76IHwdfZ6o0v75/1gY8+VKjPGFDaV9EEXmhZjdoVMbG6nA
S5iEHKf4X5z8hy3GybcYGCBQABCCzhld2U080AuC9WZwV8EoeuYNQv4XF/nLHuvlRTqMWS9gQ1uk
M+UxxtjlPFq0csLT6CmY0Rpqqzj3hvd3ZaCPkykz/r+WFnCfQlsA3Xqht6TYooCaQuraG5DprABu
j1e32IloQIAS0FiBZF4FCdTv/kXvOoA5DLTBWkqAQXN7ffzfcykD40OAMSkK2C/Z3aRCXWhoUSaB
JGEC5kI7Cuh2yzGy58N+s8LsHOh1smmphBB0nqP7Ppl7RxRL8cHvEyQ/VVAWFXjBS8WJV/7fuX2/
GWYe8ZGYUdKrVRrMcJUz7l0HMsMxrzmp4t4lgB0drEUgrjDBnPH7h6qkNBpAdQPSS8wuiq5kRW5u
6y4mCVGJiTyu2NHqNZj332/2mES7rWZZjEUxOeKzrcOC9bl5TTD4n1hREF2G2xiozNI3brNPCwez
sr+jHytd/75xz/1YY3yPjukxmz1qHDvhlCvP17Og3VO/2Uzm1JNIKYsxAhHrUNwV/U8+hIK3BsYn
9+IytYMMZsnwbXBWefP4oB2wcWdUW1wKefOOK96zB2767YsxLlkRBRJWQ6xA9DYLoKq+YgZzuwDR
tWxazYvkYprhxNOi3XOWv1llnHMzJjpI9wbIsp1MyameWqu2BRfse70X3smPykGF/LnweeFFPc4n
ZAG80OZo0zFFI0A9dEHsRm+NvxzyEziZrFW50HAHHt8fb4NZCK+wVHI9GKgwt42Vf0GF+aY9dF8F
UMJ6+j31IfH6HN9xM8CdSLvdYHYszpyNWitz9HMg3JlmDgElax3dLPOn61fi3Q//ceFVcBTqMtg2
QBn8+7UDer6TszlBRnsYnOiFHIAkcUo7PqAySZz60wh9Rtlvb0oIP4wWD1ayu0pVwfA35swJMZhL
X3f9GCYLFBL18lybrkDvIkzdCOaP66vce4gYmGX8ZYdZZZQWZtFiNAFtnfZlHbYxTqAeAOKjsueb
vyjU/2aM8QJzAYFbDO+iUB9RG6OovZ1Ugy8OmiOKIS9C7DrszcqY659B4USLexB79mR0o7QF9bhx
l3WFlYFSpUy5mvb712FjkLn5epcakKmpjECJlOIMSpIc0L4o0u+6Vp8maDbJoWhNY9gd0x6tNHc2
pkW2JmMUXrpZyu400oq9HRmTgkH8OhyBb5Dr+Aw9muIhnypI6fV64vZFl7wO0FvI/dqU3ZFQu5fM
ENRn4lGHhNlDJ7XEKcybQdZqG03d3Kt742FsJtxLobyFOlQFJF4dSm4ZptO3pUCecCg7sx5W+K8I
jvJZRkkznerJVg1l6H/URZXFFpASA8a9lL4Hh5JZfkKhcwJqpdcxKdUthtA6aj+S2obuZtz4ZQT1
EHtpzAEE2/mQX/q4bXNrQuFTd8wm6wwrrPK+d7pBnPxIyWPd67RWvsuShRwFcDwTy1CK6rOmnofi
hoSQwimmwTOHanTG2rCK2KwONOu9doi7k5iWy/0yi/qN0i/dqQzLwc6qIffkfglvNQWlYVBWC5ex
GnqHDmFxbGepKtx5LtW3bBHyp7Ru2wx0QmrdO1O/jF+MtB1viwK/3UE+mPoUpF/mQR3ncHDoFKW3
rRpSahkU383NCw2ODuNdNbJhRLrSKXO9eB4yuXYHQZvv5RnNfXseqXKIpGz8rIzjNDudmEpfQPFD
7oi6TOcySsaLLouLbkNyXhqtyOi721gR02Mjq+3jv7v77Fx2nerJPBH4mOwkeZWHzwBYyMq5QP8f
Lz/OdWRVegqz6yEUVoR+W3wXNNckkE9L7lRBPeQ94SWH61X703f/8mos7GpUaDaEfRgGxmSBvgVV
9dlde3WTJV/mi/CG+U/1kX4lFnjKfRyjA2dnOd7bZBzdEnYDYPVqchRR9bcaFBcjFxqVkaXf6iCX
kFHmSR3zMy9T5JllXF6+pGGtC1US5NG9PsbWYnySTSeKvevL203mPhwdi8GaKkWLJZlqwVLeydWp
Td/q7P66id2VaCKGdiVIAiksaCkDgWaqU4CWkriw8vgsZedWQ8zgPff249/GEPNOokXcp1WtJXhh
QnrTyTywpqkWfIQv+8mBlx3u7tzGGvM4qsNIG6QJ3dy6PIBmAh2fDF6Od/p4VpinkTCBDTcXBRPF
xclZ0PN/WS+3GMSKnQdtIJ8QE33ScJ6cvE/GPJBEI9PTqEvDYFmScx0mNwV6i7SMgZ2b3eunY9eX
bLZx3YDNi2hp8gLUNej66eGbWLjLlDo6BE3Ryom6n9dN7RXHICr2cRLXZW9sTSDlXkCGsOo6owyI
4hjIvKaHPCgwjDPyVDj2vxxkDSRJV0CcxKQQKRU6ZZTGDPqc3wlRLSPEbG1Jnetr2n0qaL+ssE8F
moFcrk8AYsiGrDuo1ZKe+1DlkRfvv9A3ZpirFYENPE1zBSW+x/cH8w+jsNUAEA3lqODNFy+O8vQ3
CwOZkb5KtEhsLZ82kzwWI4Ymw/R1Dt+k5OX6v78HqcVh+DDA3CxQSbZDUYYADcv28ml6F4TK7bB1
yFM2W9oxw0sLzFrXre5frA+j6+fcnsAGXFtlm4NxdyyeID9zZyTVcYiH3C7n79dN7Z+/D1PMxaqz
VjCWCpxnS+3r83cqubLBI5lYf+4fsXmzh8yFiuWsTYqKhH6B2ZcjOXaB6sYu9ZaDJAF6sTJp8x5T
vGUx4bidYzPLakxTDb1pheNTpPyIdY7X5X0lJvbWE8RsIM8EpXm8pYQXMTyOhpeJ7r/7QIyDUMxJ
Upe81f1OODbta5ZBLKio/8aTQ1PCAJW/uGpl/H7glEatqzirpqAfygIqLz241LVc9YRJeAnrYuDw
j+/H4I095tT1vbGo/UATqKx1p5XoxrSVA5zEO9ENr2G+x5YKprOP1THnb66mQlIBvwnEI7Qy3rRT
f5a+Rj/ACHlYM19ZtjSA4oqzdpF4enK7cWtjmjmHRRqXi0pAvEwqOtwllSZ8W/o2cqumi50llR8M
paqC6ydm3w1vjDIHMzdDPGH0lcfwXAUjaAfixNFc/QDiKrt4Np96Xhd/D0722w4zh1SOCy1TB+h9
rrXnl9FeEDlzf63Q9p/Lb3CU9KU+KXaGV8bP+aABdZbfUP7I8Bpf/nA0HwtnC+192idy3pEE1L/d
56WR7UyEhFar24X6HdDT106KXVFBahSB9a3jvUF23dzGOhP9xHxuxlrBBMGYzf6YKbYe84TjeZ+W
jXcogUdRYqCqihoDBfuu5EMJ6QjRkotia8/VgZst7zq5zaKY+JepTSmMcUVxd8Yv6UuFWcbiMQyq
GxBgaai8RxieTGuXx6qzHphrX5JxSBpYdQDtNJMjUT/Rzq4gvReDE7sD49titcYdWC05L0jeQhmX
FEbK0AGHlxxpLThmbseq7Jao50jmz393PVldrUFuI30RIshYueEBLxyUqAFHcf8hFo4c3gtkP4VZ
h71NiDERQ2EuZ1YTsy6leh2kH93lU3ZBxLrE52+Ljfpi/zj6vOC7v5W/DLL0S0abNxX0wlHCaEyy
WKkZy4OdD7H6UJVp9AINkoLj8nbD/ccS2ZmJts5IbBaj4MfyPUndeHxcCKcn81+iyMeqmJdcLNZx
nLQ9OEfv9DvRVkAFCsZfEGf2tvh9raKAsMjrX/Ug/aryEHn7YUTHSIOIwjA+5O/xWZfjqY1EkEOH
XXwj6qBxneXOjQdoQ6aYD4Vo4PUzuuvKUAIHTZIpivjP7/ZAad6OU50D+th9zRM3lziTJ+8Qwj/u
9y8DoL3+3YA5l2kC8F8WKMMNVbCS0EoxpGGAYFF5asnJTP2cNzix7zwNcB4Y5gp8YEVrjSkFbE6W
02PdWPXP9YVCvdSWKkyKQv3372Dq4O//MMgEYiVu6iEhcXIspadShHhzYjWTUw2c079/NHEugFMH
cywm+3/fzbgrQV3RlnlAg+hWsVZadoDb7PSZfjVTqyytCSj8GRLVesCN/fvuxQD1Lx4lkqaKjPEc
pIwNTWB8rSlKjnYjPETP4t0ELldE/HsDNNiv10/n7m3YWFz9z+Z5FLfxssTiZASD8kAK8GWENxrk
eebnROJ11XddGehHVBkc2/IfGg1Kn5rA7HV1IMUUgLd5pvJ5amp0f1pJtcEKwaup7H9LyIwCRQ20
AMoQvy9OMYW+HtbIByxL9DCcZJQxIzd8qnJLONNb4UC8BJxbmS1deFQJe4uFfpMkif/ECua4AkGj
5HqPzlA9Sz/zQQT4d4TOskKgq8sbpNu9jFtjjIvpZcEA4hnxVj5UAehO7qijBvrZsCK7OesXHlpn
L0JszLEDOO08x4NEh+hYLueWeIN5o/CwKzwTTP43xSJKmArcy6zdLFQDxNslEU8FaPfptF0IE4b6
PlSaTAJ0a/CGUwUgUAf2jBrgLdGKuLTJnBPBztlUeKuMJgFmS2iOc+TN6mzLLeiTGk7yxV0Vk+/l
SR9mtYHPo+dl5kF09E4tdMzsRU3rqqWGsnovdT4gepgOF4BKR5N/8iQQLAVmN4ucX7MX/aAFB1AQ
NPTAQcds8aAofZzXMoAmrQZEEO6h4l73YLtHZWOByap1MtaZUgw0aBXDmse7ZAYxZfZ03cjux9sY
YfZUTM1QB9l9fDTSn0r2FhfPXdtZQ+ldN7PbBd1u17rYjTtul6iMEBooeO56Vz0KVmuvwGr5e/uJ
WCg+Q2hT+37d5uoc2PTBAIM5FAFXWBVbNSWVkjejjvEWOXxtp299gxqPPyJ7yObSDmUr63LeKvcP
xS+TbAk1EYtWNsexD9R7CTypeJSEQeh30nH2ZuD8qUseqtC/vsz9Y/Jhk/EolYqWYBeBWQ/U+s7c
aZ4p6668JJz5bZ4Z5rxPRkYLlIjRepmkxJ8EMbV6KP36WiIPnKu17/Y/vhzLiaaJskDGmaZQjwnv
V9IJ6oChwOsyS3nn++RN0+17lo1B5hag17SMtWTM79DJFRYXuYKtnwVgxkyHFwJ289rNwWQzMVJG
C7rjQnKs6giuSp50QP26T7Imal+XurmpQDZuTUMGqa+MJJZUp+rhfz8zSGI16J7g0uksqweGTEMd
apaYHZRPZn/JW7+inAn1vdu3NcFsqR4maqaMAwmM8FQKj/EMvIOCTt0XSj1hrO+y1Lm+pl1PhklA
BWkYXDL7oAw1qJUJaaoG0ew2wowkOgzoqGAKi1s7W3OcPzzLxhRz5UhZJOWcpSRAF9+RbWLrki2d
gMl+1V3tQB/y7+P3lUMh7iwejnLXw2xMM9fQGCiUyIQWlFEKmoQkFp04pC/Xd3L3qkO5CcpR0IYl
bECP08RshRYPuySMbhT1q2gArzkN4fN1M/sxYWOHOSJxUudpmPZtQM7i6MQLYLyLnx90V38DyuPb
9GU58wdudp8igBv9Wt26+k0kQqe1jgGGASLuLa9t83Ftwy83gh1Frj6/a0tk9zGPn2QXeLu1up7e
rVWsc8514ESzTxjgE3VnVeLBy/Isf09+1sHyRf0EAhYHU1ocv71/YD6WyzwVhHCqOn2dLQUhxUHN
ZEeMeSQA+zfvwwTzJJhM1DTzCRjDtFOdiDgJsMtmvtiUp7fHM8Q8B4wkN9QwxVAOmtim7DfVRdNd
seI4x93X1eZbsfI7+dwJtSAg/Gh3vQEiY9Xu38B8atefoD3itmDKUWxI8dzzR9bl9Wv86Vl+bSU7
cp1LE9VnKRnfcQeqrThNsMqvtG8DXIv+IB2iw/pmjj9DyfYu9cJb+RbECyD/qmzeZNp7mfjab2Fc
jdl1AC71dXpEwQCTLvm58VNMgFR3qItjLtoaHVQq7OgRIuLofTvrXAh3MprjigiTA8uNIpJwLIqj
ZtBTKnybFsWVqtTjeKK1knRtqYwnGpSiq2O9JiA8lEGuttxEwCGvvJo8CNDuCYasGRSqNWj36Izz
qcwuN8iM8n+lfa3D28G4N2d/6HilwP2ExoQeEdrdQASozL7NI7BrYNxBX70BLF1FHzU9yJ9bJ75g
dBK46uv7t/uVTE000AMAt/g7WGLj3IDeVELovSA3DBGA7bRSl9MwV6S3l9RIOcb2rsg2sWC20Azx
hi7kIT82UrcKrVDZAxZjcpqpDA+FOnZuFpu8AaXdWLW1un7YzRKHtirr0QBGVT40p/gLQAoOSte+
dJhjKw+AoMHQCQ8XyzW6bsXGKGn6qQlXiUHxEB6Wp/rQvOp254rOBDWb9Xi2vvT9+qfczb23C2Wc
+RIPwGhW4DzJXyRPhfCTWllRb2Nmyl4B4+SW8iZf9iKUKZOVUms9r+/ueLPKlnbJ2OQitHqGZz05
RyHvdq+Hnb3daGqA7lwXQWmqMN8u6oxxzJrlHXuPcN8ewMdnZz+Vw6rOE3ncwbm99HBrj/lsqdRW
abjCQWp0UsrFhhaRZd7E91D6OxIntuMnsbSUF3IDLWve51ud8rW1Mp8vkaZaLFuDHlUcmdRN7uTE
rTBmTjADpndO/vX6cdn9duCcNUE7gN1lqa7aPiyoIKMkQybBWlJbB3P1dQt7vsU0cDZQX4VYkMh8
PHBcRW07gztOaJvTiupPEtMmhKfes7cQY+PCmGCXNLHZKJMeHwXhjapBPz/+78swsAgZIpDQ7BFX
+5tDHkUj6QE4wRmcHjstqFVqKYN73cbu3d0aYVzjDHE6M5Go7ov363Rqe5j85kaFDJXsgWDnkfts
3rtYW3vMt8Hkf5vmoNEKGg/TXJGfoVeS3cSn5bhqL/Y+d9pqN05vdpG5WWCzKMNMxcsZRH/QShj8
OKiD4QwgisXZyv3z8PG9mHtkoPyQZMasoR/6jwbeSGx00a0yIJ5spWDzvOXZ5Jlkslu1ncSUqAOe
CEtjaeNbxMOZ/Jes4NeiWM6OTqmbQQIZCKSj5OOqytsho5sxqwm1ApcXvXbjtKhB0RnCiJjEY7p3
oZaSLq20AkKZy3caCtMxzMGeHyfQ9pJNuXCqKaz8659t11lsbDIP86idYh3VsDzoE78kr3kTUB5b
7e770dzYYD0F1RpZVkQahM/GfXjoDyhOBXLQmgAwEg8kZIfo9fqqdu+1KSJtBBk3FCYN5jBSU0m6
VpNiPFmTJxmvgvg+fJrvki9Ae+Hwyw8ce+u9/SOIbOwxJ7Ft02ZMezir+ZjfFpfCG3zySD0DeYfx
KbEAq71IAY/2dbdg9GGUbV/HS9wbg14mxyV8k0uQHyjEzSlIXuPitslSDyh2Sy0JJ7zsLhWQUOgH
gDORsONciT5mBSRLi2PeQlMdcKvxRQcW1eDhG/ftIERKpqpAU5H1/zFZ42RPgr7/EmGmpbnRs8cl
Cjhfbj18f3w56cMMEwFUzC6LVQO44Qiij5Xj2Aimhx7+P/eyA0+WgLem9e+bmFZI4iCERh0duw7k
JU0b32R0uBdJVqKo+VdncrMyxvWr/aSYigSQnAhG+C/Q0SL3si05IIW5TLon3hWZRR9Wlnbpcn1P
eatkLp8YoYvchVWBMSrTi4QptQja9MMEVSjBUK3rxnYd2GaVzM0To0wO8RykEPjOjyvXjaq0B7Xh
oVJ3zWzqv4xvLqJxSlBEFXwxd8coIOKPIl84S9n3WhsjjDNO5BJ9CTOhRymzxxf0ezDwCmjW0byv
/4+0K1uOG1eWX8QI7ssrySablNRabcl+YVheuO87v/4m5JlpCsJpzPhG+M0RXQJYqAKqsjIDzQG7
vfsHe7ezR87Gzh0TM8X8XNJhjFB90czCyVNwqCw/Lxth5VCgXSQdD2vwAMs0UGrq1QajeRl4c7+D
Sqe30ZV2MbVsOKaFidrGn3jNXMa1YG/wQ10bgu/TmoDQKzMDYX2t1P9+M333+9Rn0kSxWGIDsEwQ
hbXmiyJ9KXTOl2EJ676zQX0aTYkKpTfRj84xlT8F46fEjQLj9FN6EG9LiLiJdpbbzewkPo+lguHp
7yyTK+zOKRqjTqMeMzXHyDoZ0ymvbmsMXV/2Cd4XIv+/szEohZAWlQrIkPhFRk1iWDm9FNa0iSVC
gwylFY10Uckq9xbaPO4HsL6FROFccqGr9rO5mr3kCLkZgbMa1rl9Z4wK64IuxoYmtBlxCEDYoMLR
O7VvOTnIH70B+LU/OLjvDFKh3SqkCAo3ABA002NhpnBBYMwTg1sUI55MJcd3dqhIXqnyquewE6aJ
Y/qGR6ghYsEmisR/FI3eGaMi+TpWTbTOKPjHcWoX+XM3PVojL90zHmAWmjRo0Uh4e5s0rCrdxFLs
EPJQop0PzROZ52qu2pfkAfgYJzqVvIsocwd39ijXUKBUOK5NBb4GgMaxgeEQpndkKPxfiMEwT9XO
FuUVm7FshKfWCrrv6n1yN/ulrxOAk3o7u5oz+OZJfLh8jskvfvCPnUXKP4xWUAVDF7VASDBdWNZ+
mSGDbLU3mGkAEnvO1ZMZmjDHT/q6CvAJ1GaCj00vBh1jSe0s2FbefipBM1xv3a/Lq2KbwfUWAvWG
YdGVh6RUBsNQV+NYlr6Yhpb6FbyUnJhB/tQPOweQxd82qPikrWjKTAom7woZnesxlPvbBXyKqcqh
pGXHpp0has/AjGrq5Zvkxf3qdAHh36qeh1C33/TFXN7dj9UKwo6BOVMFlYyk6JS9XFWb1OiMIbC6
AwRssifFS5weT77SUUcbmIsgBykluL8AP/d5RWfml8PhNsB/IJofZEiNDU0EEX3m0OwNuxptDXTk
AElfdg/2lu6sUF4P7i9pSEBuFAAgQ8gBy/v8JvZRxHG2Q+mqwCr/iUFwV5iqgU2V6YoeyBxlo5ow
eQIJim8kmcloYL2UKKyoRyg0xrb2xLHI3EiwAmm6gQoijsH79IlGSDlWK7hBeggP6EhmPQqxjV0d
wWcGRC/GXSrH7JztB8cuMzzv7FJbO+hS2kp6TgrPRaB5BbwVLLDBCHmn0uVrBPGWSaUco29FgHNS
/aggflXxly6+rzf38po4NmiEU9SufarXQxxuuZfPN9Z2nyQZJ5qwyHIs8bxvNINMOjWbHHXLGDSu
6Wte6w+RqwfNc3cgDdjOFzPnEQPgFmfijLc2+b2bFKYoA6u7gfhAOlXtYy/fFT0ngPFMEI/ZXeT0
EjWv1QADgLBVT3KjOWWq3OcV7yuxD/VuB0ly3dkpFEnI0Q9Z0Ecm/ev0UDvxTevqdnLMvdjlMQxw
7ZF17+z1bVt1loBQRcZVSrQblYce7cbflNlK0PISDvn7PySc3fqouKykdS6DJgUTqSB4trTGFng8
McyUtrNAx4xtVKBvDaZqxfxmZZ4JiGRkpba0jJwTxbx17AxRQaJQDH2ciyILVTNNg7KfNBv0NMZh
mtvlOC3CL8uQOJgQnhdSgSJvDFNtDZis59WL+8Jty8nWNE5m4Xwj+uFaIFRoeoMJn8b8ZGn3muxd
DkW836cerroejU1hdUYgmye1Ku3N4FR+ONtEQ3yXtkAboI1Rdl2Py4TO0HVZcdbA8TK6Ty/MTZog
7IDELW6cpQoSnBkUIquJ42Q8O2Qvd+eziEAvPuoGZDBlyXAHIfZ6HQL0nbF0Tik1HCEL9pcxJCBN
IU6jvPW1d9YUra7qwmzbIAEPsN2WWefIXcmjr/8fQedshix6Z0YFD1YOeR8UmG5Rf7ReSgyMoxRz
37UOYYEUuDSlzHUBV48yMUoGokYZrKJVM6Ia4Lt+yA+SgpG8gvfSZ14ZdiaosDNnOTTnh6X8p+8E
GWIB3fc6aD1cr2/+oOmEzsJ5SVT0QdSGFmRdAlNffekE1ca8NS+bM48RIcsQdQWt4reGyu4zrZkR
V+kCRMEaSl4Z22TiF/yISeIsTvO5e2ig45Y2B96gCgtyR4YZFUPWTEWUaZjtms9GWqsrxnJuSQ40
XonKWu2rbn294gUJsN3VAqVG3q2dXSHc2aW8xBryWV8GbOn6F2+uRsY237jTQDHPCbLMzd0Zo/yl
qDfs7wy+yz7fnH75pppQqMkfLkdanhHKSeSqTuNIWKOjpd42eHeDjXrhmGAGqN06qJRU17EcSXG5
BUl12+ifjax25eG+XyOON5Lf+XBxONuhk5KRTkkrSYXyJm2rHIejBuZFvgApM1LszFC5ScyKVbMm
IQkrELFtQu1XiRj8vz4KnZ16A7RoZhwBzbXezVCDML7pf8DotD9BdHZKVSvpxwJAlhhV9SxrXSGK
TninepdXwjupdHOsTLNqWRPYAZtEFcgI44Nor1Aof+yuUqcOkiuI00IPV8DYIscfOH6nEtffBad0
AsVebaBhZpWxY0W3lfYpkZqwSf+E2/3dZlJhAVJjCIIq4JR/U+/Gh+7YHIj23XzksuzIHD+n4sI2
AVotCkUVCkdU6o7LUXXLgJC4NU7lcMkzOAFCpQJE11tKYgIyS/i7J2+4VkG8GwXrnfYVSDV0xQmM
m4eE59mkIsYWb6XVan0ZZvlkd+NwiNPM0TIetpFzkumZQFFoUiiCmnqwNo6EST1ZfL3s/Zx10IJc
yRZZq2J0qKXG+nOrLyeoj9rixDljPCvEX3Z+PmZ5VSZGWYVqcyVoYW18N9P7ywth75RhghtGwwC6
TDmBIIGuZROBGkjNR0H8Fovu5d//H4n1bID64gZoV6NFQ0JvDxgxhDpC4SaujAocAbfxsEac1dCF
DkOwUmsRpujYmYFm3jcr545MdoNORBKaiKqqAcOMVsH7D7Kh5dEshMIRQvGltB6T7lkeW9ts3Dot
nZFH5cz6/ntz1PfvJ4k0R/HQ0HsFOtxhopq2xSPHZU02WXsrdHkDde5GjwHlFHHVA0dZGAFeJLvl
Le9UsqCx7yyRz7fzZ7T0hNkq0XObHesWEBU3S+zmVQcqprzur2Mns5ufPW9s6o09/ONHAz8GZq5V
eDhlNeqneQRHTxuoN+b9AgxwfyMCSDX7iWcR6W+AcuUj4RrfANAlPZg/Q6Zh5ee/gXzp3crLaNlm
VQeSRDhu3hAMj60T35vX5fV2kO3hJvnKK9iyChR7g1TiklMtWzKtrMMqGtymvE9lxRESyOP4y+Zf
PuJsLz2vjcpa09jJS5Si9TiI2VEtptExev1Gg7oV59rMSvv7NVGxqmrRUsNwgx5o3WEwbiawY+eB
lHEKCKwYsrdCBaza0rV6XFAsXToxFCAxms887h3Ox7EoJEcBuUilr7Yq7ARl/CVGk+XpZtT8XLd+
rOxE3TZw8XT1wPlQzJUBBWcAjImTQNfwE8CBBfAZp0Es3UfTTc9tvPAMUJ6gYBxj3OQC7HYBCqW4
EQqHLrYnHLLIHqC9A4r9h8u+x3SJ3ZIolyiUFJSHUg7F9shbm6syOyV5kC2cWztvXZRLLBZ4OOJ6
wa0MJKnGt3ngkKZwVkFDPAVN0sDlA8GdKvYns3Pr0QSXdOTEmsixxJoPgjLkPz5AT33IU4NJAQv5
Hly2RK2IIHwIsj5DVu5nR3W1GylsXS2E3rc7v253hrvy0OFkuz4E5N3fQKW1TF1mWe/HFHD3Ifgt
HwAC/+OfIJ3frZVKbAMkj7NYmzEVQaADKnh7IXcHmLhXByM4P4WAd/1gXnb2u0scaRfmFwV8Wm2U
o2pyP7kEZhq5yqkDAoPMffAQGByvpAt2FdRL9XWugaYu1NiukvIureSfl88Xo6tjEAIYcJYAhgg8
MHXj6dW87/JCjI5JoIfiTft1/AS6W9B5CDdGOAdVWEDE6IEHUvyYUt5bpTxEajQZ8po41up2s4yJ
XSouJDw5SyN/+ns3fG+Ecg+IgSdrLLdEBTnye6e6HY5DOLrIyMecRzzBKHu+N0Z5xrRMTbtNSxom
o6NBHvQO4KZAflLgmY/EPTAWeOCsj2SRS+sjm7xzRlmp9GYEF3lQdEeo0av9g5Y8gUZ9AdFk1n3q
pbDfOM04RlGALFOVZVBKv1HtvreZmHo1TV1S4mjHR0hfRncRpJ5PuFu9DekON4TfZrnjTeix/eVs
lkoDYxqNa1y2eCgpoj1BBNZSXLTobc6OEo/4uKNnM1QeyGSCSY4iIWh/RfcEik/mnk3JBt8aXsvR
Ay+CfTzh73aTzguiKCxWX3VVUPfX1oZ6cs55/fG+F50OCoweVZkiFG+cM/GpeQJM/TBdbYYNtSF0
vM3nwe9am/sSYJ+9f3byLZDufHMY1bhVpS0Fow5GUAhW3frWu6BuQGdf+8/Z+/0uUuc8EUGI3GtK
EZZSchomyHmNPJQax//oanklxkvbk22s2ytzvFnVh06MHY738YxQ57mWVzmPFw2ts/sJE1VfJDtz
rQc9sY2vI5K5K9rJV+GJO8fANmvouvhWlKdrKYkoVkUzaAWws2SoZgkKd3o1XXKr6x4EHz2BQ8tp
dZLj+vGcnU3SSSdN55VINIVCC5yaYR5iMWyF3O1LT7PupuIPSIqIi5wNUvmmy9It0ktA5GS/Lezf
J/s76M61kGCeeceat6OUQ05qHBXLIKdhVTe2WX/Sm6dU4HjLxzvW+xVR+WYrt66H8kUaFoN2LJRD
PXROYXltXnvpep0Oi9dw5xg+PmtgE5AncPBh6k+yqCi8DI08GApu3+3BesxPb3RBP63Yjj9JX9Vg
OCRHghWSW5+HAfl4fyaGUZMhyCSMy9H+Uk9NmVQCRLvEe0v7UZar27QeaDc4CYAZj3d2KDcZ9CEy
NqtagrjDQAFqz1rKuZ8zbpDvl0L5hoF59mmR6iVYWsXZmjCaHzXlepAelkF3o/gVha2yuN2UHtI3
nOch+46yWx7lM0jrna7F5YJJM4K0JewJIC+FFiHR0I1dwbsc0JjHYGeOimet1fTmKuEY9MCBmOZn
rfk8//eSwfvtJJ6zyzPgdy/6pG/QDKl+5vOxA+1RE9td9PPyUth51FLRk5VVydAN6kWvz1Mfj4Za
hPrNcN2GUCYqfdMtDHs4bAcdXg8Gt0Pm42HAw7EzPUZH+dZUJcWQJJr7shbiutESUCNvtwuRNfDA
pobyKgRpwL7O7ZMS/6ND894adcbbed5ULU7xHpBtvXEiHzoNB8uxPllfk1P9pB774+WtZZ25vUHq
ziVKkVYWqoWdNR9rTbKT7ttlA6zgsTNAfzp11QfI9ECSDxq+zmJ+j+VHcbRcnUc4yYrIeztUkKqU
tpLKfK2CBa9QQ7hpe9npits4qb25iZ1C8aWFB0wgAenD1wLxO95tCMsafYHsukxMajkmimCTq+Kx
T95uqmv51SF+5I7Qs61pqoZlAiYqUrEL2j95ZBEe3ex6AlVODx614nVyiIij4LbPlz8bA+ULRU/Q
kv5tjYpW7dqVTQPhDZA7rL/I1FzpNK/Da5y76x2RPVOc+CU51KJdtDawZhzrzHOws04FLyhXGdOc
dAheh/ghxdS2cWqOs9deY7zjCk+cL5ftvQ3efvyS59VSgQySgK2UqGVBGG4XL/K16xw1Lyf3pRNh
KCYzdH2wfgfbLRGmh8yWc/kPYEyzvN9uqrZnVtMgiEJWAiBBwILLMUIZZcAQkMDlpmTdI/Zfloox
aZ5UBlJgCnmW+lBox3WNHV11TPGznHOgnczogslfjGEokAWk6QblScYgS5FA9Lz6vAo/+5iTzzm/
TzekMDud1fnQF6E2P4vTY5vzPgvzzJ0XQKNus35olXmO/m5Q907yaDk9TnjtVb7Aed6zV4OamgVy
BwlK6++zqRZBk7KDRltomMeiyWxh41z8WVcCXQE7J1HUtUB0996AWvQTMkyShFM+lTcTggn0vsY5
NOSW95hnhv2dKSqvoHBcW3EvR4Egfda7k5K/KKAqLDONFyk4a6LBK0lTyuqoArc5a/bLhKNLlBkH
O3sta/s3joU/DM48QefF0azpDQDsIE/R8hDUln4qTC9LOdwUearaSzIdC/G/I3sRHHb2iJfurlk5
SFVFKWnWwGyBms/zYNQqju+xvxfG6AhA0ZRo+ehBS8ux2YDzFuevrRTUwvcarMkJ57bBaFGSlZzN
UCtp6kgD/NFAY98jOQxM8BBBsC2A+TZklAI49vVK5QQJtoecbVJ5U4hTtS3bFDJKSm1bEtpnoMHl
MS3yjNDpcjARTRcIwcjgsenVk7oudmYcLmcJnhHy/3s/EPSht+Q1DcFQ65S6M0Kjpyr+KEict4uK
QsWsNFs94E6/GaXbRg91Dk0Hnmgd+1q9cwQq342RuQpzJulB/K084ZJ7D2DM2ww0+H8CXmBln9fz
kqi4NwmVsi4zxuYm6fPQC96gP5nVfR/HDphFL38iZkVfx+iaiBsaaF7odninQusTsILlTTQCd0I7
vgeWHGPek7P8IqwiKVixVl6EYK/wbJXyjDWq6k7I5Coosutle87nL1p5Vck3VcaDrrJ98GyJco8J
knXrLEVGMG2eOQZRH6hcVT5m1t3tIeUcJSoRQgsN02DwTH8K4lB9+q22CSXIgPfm4i2Ico5e0ati
mlASSIvi2M1qAEJfZ8vi+8uOwftCVEKMVxns+/GEVmr91CuPXeEV83UiHgweKTGzzrDzQLr9vTat
mg0VLEWfdN8MlaNw0B7W2xp3ZzzUXd4ALHP/VBnATnQk4O9USE8w/2okKSKfmj1m/c0gftGHP0ob
OxtUCFc3oROSbe0D4Wr6njyJ4CPUrtAd2Ozs14i6dnFIcpv3NGZv5M4qFdMbKQWLTxLjHu7OB/lb
nQN1LgfgBjrkj9sn/sWcHRR3BqlTbIx13KeKNQf1gTCV5AfoBR0VX/YIJRsPDsl8MO+MUQfZGk2z
ElYpxcih4hHU7+wRlW5eNZZ5qVV1BagIiGzI9Dh2CfkVcVJiXNGNb7Vq2XLxn0FjuFLsDFDrGJa1
nrQBBtLqZyEMdoEZB+lxSZ815X7TOHeJ//GJzsuhQhO6tapYTJhaF65SiDqNPiTJnntPfQGXOWiO
/iBm7JZGhaY6BwkPFGwA/ZFR5p2uB+Fl6GpHEey55y2MfYwtE2QKmOrVTCo+JfGkivmCltGMZn5y
NwTadeuUjvy0epIz39a3fDYstmv8Y5IOVJ0h9HoEGH0YCddydtdGweXtY9cwwNT/15rowjUktQtC
P78Fczi9JE+SJ2DQogMECNTpTeIkp/7a9GoPK7vjXTmI130oKOxMU1Ex7aJsSiIRtexv9eIMzeh3
Y+chmrxcXiPPDhUZawuYdyUSxqCwqmvVuBqHCOpRg71t/09DVDAcm3petmSdgijrzMOSCF+3yHzW
4uG4RlwYDSnWfdg9ZHkNPOw6mOapMy0NrWVGlhmH+WfR2dz0m3HduXrYeMIDuBxc89a4kTCKvXrb
YbipHB4Ann3Kd/apU16R0vlmpUXYvVTBFGxX8hfxVgGDX+fHrvV0+ROyaz87a/QxB0hbU4UECVsE
J4ZZ3GOk6mDUzTNU56+juHWBI/fyyp8Wu+oE+7J1pgNpGD03IICEmSDq3GPeVgftEc69bgxeLB5W
9KMxn+5I0/GyIWa+ORuii6WJJXWgybDycPEISUHpK77glx4PmcmMYzszVB141mehSkWwpYjTF9xF
lvmQprw5WN5SqMMdb4U5LmODQk022W17NY73dXIvR5sjTr9S0NJyK83kGH84EIRfSQFLOwS4KIeU
RyHftNYwAjzKbqAvVH6Snqz0VIh65svxsDpqo3wxt6K+nfvqk65ksaugOP318idkBuzdX0E5qjaU
C9To5DhsQb6gSIds4RJkka27tFDKHdPKWKpRU+OwiR+izPR6cEmoJ2mSXdO8jabPEBZMUCzIerub
eeeQszxaSX3qmhSEQjqeG0DX9EDSL0czAKDt+3RQDlAB46kVs6vOOgKcpoP1QaUr+rO0oOIyIswJ
xxXYBkd7MW7jo+Wlh8g1iL5a8Tn+sQaWD/lfO3V5OAB2mNvZJxuyqyeoba9uq9oVQa4M32KtyB5H
QWzDJVLwbDSWsr2bZam4E9ZKGzEFWYtuXozDU1Ir5m2tdzPvbcn8AOAVUSQdw6QADLz/ewyxy+ex
loqwImQzoKBY3MsOzH6d7yxQ56gtMIUrRNMEIdXhmpTZdXf9IVYo6a4umMpAHLk1tujz1LbJz37w
6p1Z6uAY4OdOFk1Gf7L/OuS/otYWl8mDtPOpWHgXOeYJQm1XhzY1SNloQEmXGdaamNjErLY7QIzQ
Qqx987orD/016TTzLqkM8k9cwHcGqYibgktazEVpAq/C4Mq/NA/I0zsy35mBcik7WHc8mUxmO3hv
kYq/Ojje1aSXRdzrVqfXbaVzlwisc4mru8BB9Pb6kqVO+6P1+LBQ9qc8by914ZoWMbLUTTaDtq8s
1zKzq61oVneEWLcDuW7TLmcj+zO3NRRR0TE8DsLk9wdDg3KXqHZiESbX6j3JnonbXVkPy4Nqk8dv
5UBDyedtMzOTGmej1EozM063shbLoJKv8+IKFLlDyrkTMPSPie+cbVARCKJ9k4ZOX4FXx3hYXIwv
eSgJHma/RgiuIDlUOj30VmNHPqJ7fCO4yU1zMx55AMf/ERfOfwf18rbqOrfy7fcG+/PB8LTnKDDd
1o28PCD2q/v5mQfDZVfDd6un4t2UQHMZZAqgA74ZD/2pQp2weR5nW3VXvMU7P+3/xXllXl4gs4D6
GqSnTZMyGsWZUlsgJMW7n8DDc59w5vGnfZneszNDRdpVy2VhqTa8+3WAeQB2L2JnXL9fjufMy+vO
CBVXW72dtFlGK9PSj6J1sPreTqpwzV4um+FtGXUpiWpdUJvCBF76DVGfQwhDxXgdL5KytwwAF8wK
QgqDnhiVq3KI9ARX8Sr3LDAy1tatlHN2jJligWX52wa1lDxbLaPJwNFQzl+VxlVqXg5nf5J/DNDp
Z10B4WoSZQrWOrGLNLJnvbJH+XqJObGDvRJDB/2joiEuUn6Mgvdq4ukLSoHyKgfzOUo/l786OygQ
efa/LFAunI9S0pY6vKsonCq1q6fpKQeNj5768q1pQ4mstUfoR+Yer2bGDgw7y5Rf90tspWKOwzMB
cjQ81v44O7EPoj9SBlcgOdE3B+MHT4SNuaNkjg68FOhC0yWgdqqTdRMtPDJ69VCo7XOTr7z2CNPH
zzbomk/UKXnei2B1GV6k2wLKPe70NN7UjnYSH3vIhkx2YjnyFe9oMU/wzix1R2nFqJokvI/CuVSA
8Khqd4oGewbLmtLkpT2pplNJYDszeE9F5nHYGaYydywm8phlSCyKdTuMp1xLbcSqvj1c9lX2tqqq
qeAfbgmUmcxIltVYJ3CEtpmtpPeLFFRcKQXyIx9usdbZCHUhWJYSYu8SMkdxXUE/p/aB9ju0uFT+
K65LnjX6ajBs21oLahLWBwKXBNvqAfLBKiSWyAFoufP6zJrTbnVki3ePoawVAecatinQccOCwFSI
Tr49uu0dv0bBPt87W1TsEjpMj4x5VyEHr4fsO2YCTM+AihaRiLDcyGnQ233mRRW2Kxo42QB1QX+I
AlHiDQJVWgXdY0373s9HcX5ELT5WncueyH4OWGcz1FHTBKjUo9iFuR9UeuIj9HahHGVWNlHLIV8u
ueFi6NmucjZJeX8jKq1aaK0ZiPebZf/GT8V+BOCHFwOlyRv9YcVJkNYrmoZ5F2BCqRw6NVqWSCYh
rGtcdX5e+7vLW8j6ULvfpz9UPGzL0oP5JVSgVW/Ed0YFLEG2HRaEq8uWmBXyvSnqY+kLEEFSDafH
Y1H066NmEy7l+EgUHHC6UQIJx2sJqLfG1x84tlkxa2+b+mq6KiMPJAtCIwiwVxAqS8fkdrK/EzG3
xW+c+Yp7zeeZpCLYiuGpVWnX9E1Krv9mFjYSOh6NxQok8eqa3vJpPiqcz8kzSgWyXlME0G+ivCs2
n6zsmNZHi9fp4Jkg/7+LXRhEi3NZ7hJQGFSQr5e7B1FN7nGHqHgOQz4KnQP2H42KXIZQmaCvGxAd
XwZIrEtHE+JNExGh7UB4zHuCMq9ge3PUFaydVC3ZOsNECzbdnOJJwhNROS5Xud97qB/fdycZ7RxA
vy/7JvsEAmQrqZjkRrh8v59DA+2l1kIVUm9TD8XwGFP+ohBKvIc9O5Kc7VDLk5dczo1tMALBulmm
H8rIwV+y/eL8+9Q9Mtl6WWhyRKq86ty0OE7RehB5dw/2IkxZBmGjqZj0dJacqZUsDvhGphFb19GW
TMEgK1wFSqYZlLPQDoIwGmDJ1DeRpWYSxj4Ju+9J4jbBb2R8FR2Mm9EV0X2d7fz1shuww+POJhUe
hVIcxWUjHPMvq6MF8ef0RCA9GfqHvTe+LFebn5yssPR42AOmA+4MU7ERBFNrnS6otIPxMqgTjJFn
MmaZsod55GUzpo9APwcKXJBgBJ3r+30tWz0eMAkJdbTWk0bV7zvJTisevpBZa4Zqugp8H7QXPzDP
KXVsLpBEscB4t7hkBCz/KQf1tRGqV8bdxgm5TOjG3hp1gKHKBsiIhJqk7EsvRFZ2ORonXAmOli/d
RA86p+jK3ENwnwAWpZjwTiqvYDBLrZLZEIIYUHh1+lJPj1UScJyR6RM7I1QeQYM+62JZrkICR0lR
HSt9gp+Eet61hSKgdAA6yuVC8dlL0xWw6WPSwaJ76HPeCdKSST3eE9mpX/oHZGwHkpeHy6sjke5D
XtHOZigv7FKhkNpOrAJFgY4YUY8GF0/ujPpqpxk3lpBYccka9b3mbhHKtcDQpQyAVIPx2Py6DUTw
gPGUhtmOuFsX9dFQN5KEsu+2oHv5LT+XuN97rwTb4vAv8iXvY5H/390DCktJ26TELmpDdhqrxdFn
iEfOvX35Y/HMUKerifJmUqahCOZl/NZo/eMkD6+LYT38gRngnkXZ0ix0p6nsGK9Gb07qBpi1emiW
z0V9kjVOR5PZgjN2NqgMKfZZKjUZ3rSzIzpTIN31KMYaLw1U+8Be9F0NlB6P3OEzKfOMr3+CncPC
IH8Ibm8VL+v338uqm0wuG7yV6tLPV3cdj9tyvLyJzGbJ3gb1WlkVKFJ1qA0E1Ut5pT2uvza3Bx9J
6UTHXLCF3JZCK+x8hI6ny5aZXnJeHF0JbKMpNpVUjFCT8GbDLxTPEL3LJtj3Q3LpMMEIjOsa5fDD
JOZtO4FcC+j/+FuO7CzZtb9+2VDV1r+/MST+G74pEo0+xI+dWeoArMiiupgj3vcHyYuvkMx8+XEB
TQEmqL/w3u3ML4giNwQPdMnSQRPy3ktEve/7NAJPXXwSrqKvDcTZoct+mpFqoPGwhICegU1mPMqc
rMZ8ykNeB1xsmoXCkk65zqasbWQlHe5zEL0p7vQ3lYfiWbcJbirFvKz930lXQIVytkhPCyK/Vl0u
pJCeE9cjJFsft2X4gzvx3gR1p0sb6IvI+mIE4Mp2CxHiA2ZuqyonW7Nuq3sr1DczhXpoSwHTt4n8
sy0eFN2+7PmswwWvlzB/q6I+TddRq2XpJn2Zq3BZNDfN4pd0TVwxaT9dNsOsVEFdER8f41uAClD5
SxmqLe7SCG0cPNI3vL7AX3cnOOIdSIz89K4CT+e8upeNsi46AItCm0XBPR+R8b2/D+smCbGcYeiq
+mxKN02CSXDjpOU1r1TFunTsDdHhVwaZvZjPmBm9bWobrA+S2/vCw1ba661+G92O1wrYQVOi2vrj
8hKZ9wJTs1QsUkYpjmYGKZVa1Lt6BO2DV13Pv0kRIlcF+zgYcrKD4P7R+OjeIuWRqVVvwmj1M5rm
ROi09dVA8gkJCWS6+Q93snV0hIRMigmvESVQW1ChQ0l1ZQMtCIGTWrcTtFO+EZCxcADDdfQEWjns
a35rel2PvMp70TCzws44DeSRksQYhxwNa+UxPhVPXZAfjWPtN8+SX18DGVDegV/2SuI9OphnEpLa
kLI3VODpqB0e1bWfx0mfQa6N2YhQcVFF21wU5Mm8rGx3N/Vt9BDxLmNsV9qZpS6zqtCrSjKhjoZG
a/+LoCTLm9yRrZAU0sgBLQbOAeUtlAoKcZHJQ6RCfs/KrtfiqonuEt5ELs8E+f/dTVbrlnIVJBTN
lARJLvmJhGvLHY+ZhGeFyuNavi5qPwpLYAhumV5p+VXJA3nxTFDBrBhiQTMXY8Zg2Jdo/hIbrxav
ysM+a2e/o8JYNEhpI8UgI5mr1BWLxKm119Y86tNdil0DqSkndpEM+fFsQ2IDtR4TagbUt0kx1mkp
kQE6qNVRcsxerG6sA1g9QUThyhTcRriawVYwRsfLhtlbebZLfa1Cm00lNro16OW0tucMuLkZ3Pmi
UnEG+5kJSD8bor6ZruRLkuQgwFZRLBvU1JHM3tn0Zy3htEOZCWhniPpySybr7SYPetDDOcb8oTZ9
Rb/TjSPg+Jw1kTN56aNRAdksomWsDUSJRV+/6s0nZRi+XP487HvqeTX0KG4Vg16za/GqJl3ryq1v
1tlemkP8KXst0LYj4DMDDVfBHmuXSxFCguuH9RmYXFDBEqZpIrWVBmpbEAuf8nB8EyfXneWY+oYj
ekQjgpdMmZu5M0ZtJkaRwMWQalVQdUcN3G+8ej775n02QIOljWkAIz+wIEF8Ul7mU+skbu7EQRk0
tu5NUGjgXby5Fqlrcbkt3aKL0HC1Hgn+aTtmom0+GZ8Mn3D2Fj8lxTY4M8fMmqC5WyWVMPV6XBdN
Kw1QBwP9BcoFor2u+aKLKUmP1+BlRo+dMSpNjnpa6zNAKaG+BvrioJQGtMGPy0eA7Rd4LYmEpcm0
qAglCmaNNnxlBjNwNWmOcWMeMwZ7FWcLVGjK5iEaUhNblqwnfXG7+vPGo8/lLYI6SeAaBry7gaKL
YH6Lp/tq8C5vErOqDnDLP7tEnZ51GHRBASID5B5vjNiHRTkSqmjMJ96TEbTIUYIVp9h84C3t8u7h
K72/VUhJXhvm2FpBDRYEvwG1j1snivVr7CfeuAPZpY/x6O9FfuAyb4dswFyLVIWtfpUCVoKBaiV3
pezYdvDAV86Wki27ZI06SdssWbgtWWSYD/BQNw7BfAMIexxKJwwluM3X8q+nDMqBHNu8PaXOlREV
KYSMc+ifJhBH7IqruhxtpZ84Y37sS/0/XvNRsxOcdUkUg9WZlL+bH4mTJ0dMpoP/BmTqUALKH1fR
Hl95YeMt1F7aWrL+3U0UM4tyCmbnCvztU0DmJAvbBO6r83mTK8xbx26BVPAY0rruATOcA7M4WOOz
uNwLy6vI4wBhnm4Tgo8Yh8fbkwYXGEs2Z4PYrkGjDYcifVYjngYV0yFM3SQkJgZiIJVJlrqQcvxq
FW6DnxW1K8RBwldQIh794bPsrFAeX1kYQug2BJHO3TyCHCZEy9IDmc5tbnj9YOaSLKjOWaAnJwSs
731ASJpKi7S6DEvdXi2wLcn2EmWHy4eY+WV2RqiDVE6VivlVGMGEePN/pF1Xc+Q2s/1FrCIJxleG
4XCUV3H3hbVJTGDO/PX3QP5sURA9uLbtJ5dc02yg0Wh0OGf4lUzh+d/fYRxHcm0jgH3AxpLzcukS
wiw5f0LKAzhqytH8Yl2SAFU4E/6X4LUoH6ejEopwxHfj3I1k7gzVtjJRxO5NmJaVO+poKOlX15aa
B21M/DVLRe+63ZG6rarcWZqN2VJlE1CyLG01hixBqzmsqVo9iiY9d13vRjfuRl4VQrWuBv5pvdwT
KQB9nFcAH5coGkgYH6LhICcP5zdSZCjcBb0Y+tym4AcPlQYQ0cD101NV4G13fdFGKe6K1vMpgU9H
m7ARTc4CJrne+NZ1yUEW0SntJxjfJfFVgn5akkJd4PXal/R68YHMf595I0iAZp8Ei0d+i2Ndwfrx
7DIFjTFkZBXIZPaD20hAnpnc8zu0n5PZaMU5DHtNqmVOCiTbXOVgHqiXgeeWXsyuFGjH+FD8OC9P
3VcJiUQk6m0N+HAfj3arS+NU5sAvy8wibx3VaKML3SosCeMoau8leZ/dGroyBrWiAP4GrdPNkaJf
9KWyW+NOkwfwRZMMRV5Zja6BhoYwhdDswaALucpqdAe4UYPq8EU267bbtgs4MhdCU6C/DapyInMN
qpHzKv2NYbyrxPuMfu4ynC2wn6HbdLhWH6XrFtCL2RMDYUNvueSZQqBr0TJybiM252atsxSDRbpj
jhADpsHzaokkcN6iGaWxHe2sCYvSL2IUUBLhwrF74tPNaL8vHOceJGlQ69xcktOcUhCn4oFlPwxR
oz1Ltl5+lYAv+aswh/LXXJbrRZnY0c8BWH+rM8gtMFeNbkxar9CoqO6yG/Yj5GbQtQqjeOeCb7h9
tcllFY0mbLzyDijRjcsOxegXt/bisIoSdceflhsfhH1kexf4VjYXk6RlT7QIwzChXTpthRbR+AKd
fyUAPeTaWXVHah1gRJ7KoBfNV4skc55AS7syXtNYDgftoHW/1OqhLX7+c5vaKscFDgDyH8xszaJQ
qW5ich8Vd+d/fzexsxXAeZeYlHGxTIMSKvfoE7XupDfySAxc5MHoAse5vS4tdwG9qBgjYtcNbGVz
boBEraZRjRXSKvSmEq+KXS0DfLoZtA71pbvST3zq9qIxlt18yFYu5wqmpmtj2lbpyVpCjFF2T5qf
HQyv1S8w6McmwliOQgg8sHd2t1I59xCpa2zXFbRdbwbwspNj3TvkOgIIefA29nGsRfa5F75sJXLe
gkS9JiHPu4YmKga1XbnZbB6tdPR7WjiJPt9SA4k71FMEjlB0LrgIo+11JcpsC3hIymuZ303JF1s5
nLfbvSBmoxqPDjnmVm9TY8hP4Nm9BKZzOA+yayj5pSI17nlRuxc+3qSyiRAbOAo8THCm9XapVSUQ
9++sK1ahn4/0Wfk2ntjGLcda2Lm9bynvArl9swayRooB+5zkAF1T4BWwvGJy5JvsO+sHqN1/8wba
ashtGFGUvJ8t9KqW7Yti3lX1QyuCrmLfzN9cGxF89T8bDBncuyuG/00ShV2cGL7ZJanmLtqiPTRG
Ta6Hngxf1BWtagJ7FO2gyV0Rg6aRaIiRQNbv28vyFmC+ru2rNw2qwoAlBGKxf95k9t5EW2W5iyFS
40WbE3CVdhjv6krHJgGAHp0++1ElgoOwf9b+shWTuyBiulpN0gNop29UP6FE9lDCcxEYTN55nXYz
ululuJtCRbuPlkU41QkoqtiIUI7R+vwhdnMvFQLZ/o2PfteLuxuA0pTber5iGOlqPaCtyWkTpwJo
keYNnv3auvLFv+nL3erH3QpaE1l1vlZAAZO/pi0Gx6afrf6gV9/Pr+PehlmbEI47a2NTapq5Ig5N
COpb6kXUnjTp4byMv1m9v+Kxt73cpAPsDDRs6Yo3nhyk19ILsoVAGte/gW3dzY4Y2L0QWfzfWMe7
RM4OTSKlgxGZKWvhHp3+cgqisC8cRBDFg+rVGA06r+LeMm4ugLcV2Gg4kKqYep2soS7f9sWdXNzY
uYjDViSDs8FqGIbGLN8GaqmbNjQs5N8pxqvOa8LOzWfP+L5ynN1l+TDb2WImpxpIYDSeHJPcn5ew
747eJXCRhzykNXwEMsiF2d/I9uKteRS2VPsywys7qUYFGonWjbu/7BHT79ZizKE0H6r1wTD8Sfl5
XiXRonGnqBxNo7ZxMYeyiY7HBWlx++t5CTt5JstGEhVjYESxbJsHuAYLbpdKWcnaR0eP0b3h7kJo
Svz00PzjBfsgio9mTGRV1WEGOvS63KLOP6mJk2miS/DzrnwUwl2CXUPLsenRkJo7yKoe6hANX750
nbrGjXXDepaXowgbRf0cpn2UyV2Ea1wWRimNUogBtNfJX73ypqrc6AkoFwfLS773b1PPgGAHz0Pq
JY/RdYlZLTDXCCnfRNpz/kkDZ8Yi9xlSefaVPN6s1W9JFG6LRHAXpE7nykwicLq33WlIc1dXG38V
IhmJpLC/bxwfnaZpHtn8+HxgKTUM1nnO6Og+pmcve8Qyq+AcvNn5R//0cQ85/zQZalQrHUBnmsSt
QwxMeYMT5U6NMeH4VP4AHp2LosktgODDmfFnPOr+7E6A3FGPmFtAg936S3Ay2V59+iJMCjEgBVkD
ovrHJVDRC2mNoIQI1/h/w0LxVf9cAk4T5Isn+UJEg7W75IDTBHgiWt7w70d5VT/YjaLP5anMHlX1
IqmvUff4NzptZHD2aYxjakt1baPBTD0hRA3G5+V2vYtuGBqFTRzRhc3W6NMabuRxxtpMIL3I9AzA
L80aLpOfk9cePPTFxWRN7hI9/Ef1OKuVtBbgYjW2rPHry9XLLxgOVvI8Axl8ul8uRA51JxyB0W7U
44y2XedCsRMleev9Z9zZ2QHQHqCTLOG+RWUCkX1w96teAawinhSwYsYBKAtcc3po5SfBCjIjO7dh
nNEPvdrE1GQwB+7kM4KozJP86MA0Aque4EJiu39OGHe9GkkmNf2KGatVvtXoF8MSpJ0E1sf3wKQF
jVLLQBeWrjSIrL636YOafC/Kq8K8IyKOq50c1wdj4BtyewtD3QCrxUgQaKyzX32Y+7T2+ovOm30U
J661S5SY0Skr7O4XGAYfhlNZKjJ1WVjXFDkUPpuXB+qcx8AALIThsdeIG/t3neO75b+9hTf3g1XK
BZlLuGvWgaHhio/9FBO1aBZEgYwGImCR/TBpI49zJMZYxnRRgILBpmzSi8adL4BwiTBJFqIc7NTr
P24k50XqakzMNckZ/a11Ynzr5XP/yghwR1EORrRznP+Qm7anyoDTtmgvdX1SrGtiuIITLToEnNvo
F7ON4wIyGLO56mpP5BjfRV57nL/op97vXsYnEFF5ye9G1IW/k6//uJCcM1ma3jbnCEbSegp7Xbuj
AkKc5JCilDph4la6QxMBbvroe/tfV5ZzLTkgU3pVgtbFemzpnV79tFVRJUawe3w5AnCaU9LYfXmK
1BPpLmjpr7lggEYkgoum6xYTGiC1s0KT+Fp6LNqwIv5/MxB+fNeinWlQw8YE1KlNneWJ0VbKkyM9
5qF0nbsR+nK/o9sdbLFefCPCzt+1TgCCysCcAQ4G3xcxgvmzoICbP4167pT5t2QdvYwiD4Nhof6l
FKUg900S9DUEr3qM2vJ7luXV1PTMJFlZX7lsvr/Nsh3Ma9MdfUaCXuNtUIAOS4gcsXvZbSRzW1np
lQ1uWskK09VQ3SiRFjeS63sLCP74WMNDGgCYLZPykI5a5ADtEYdmXa0DqcvK0aruSz5JohaznZQl
Tujmo7iYs7Q7VAsmvNZ6zwokpz407niMA9YDg0qQ8Kr6nCKAOAyiYdgOLTCfkCVVtdKAbQhxa+OV
zbMOoo4JUgpXQr/DebPeF6WhmxejR7Kuc5EugEktPU3RrSwh39ETL2++kfmbFQWNJpgA3V9EIKL9
KYq7m9pBavPVQlnSuqIP+kFBUxnmIvvTclA9+ahMjnCsbvf23UhkbmNz+1baYjbFCisGpSBmqkrM
4kReGrQ+MP/u/h9pUpE87p6q7CanZMG+FdTBaPAB1GZIkba4gLuQPaNF8zfs9z4Fhhv9uDsLs03o
6WhlE/WWJjSr9XYa4/uVLmGuibjudx3QRhR/R02rmbVGQcMuKUKZnKoBPYDx95mYztqCC6BanfOG
uevSNwK5m2nKa0MaqZWfcot6rYmUn2ycYD3BeTE73Y7srP1llTzahW0W04Tu6D9GL5mXY/Wd6NYI
paf8kjGaS2Ey+iLO0J2cMMSyyTvDtHVU/Dj1in4FYj5VMSx8mT//wVPK5qbq1ziQcR7Q9Cg46PuP
sL8kEr4l12jqyrBaoFKp3+TTH6OtuTvW7uyXDObrKFjX3bOwEcf58WyIUrlYOoBEnoxg9cxnvPnc
3rFugIHp5vfCG0skj3PRUW5pUZ2UjIJg9iSn+ZZg8rrFG7O4ZZDOIqyhfW+20Y99z8a35NGiqy1B
pI200k9GV5oAn8e8YoSlrDwvCgB2r8WNOM559mVBlJYlJasCwHb5b01UJhYqxDlLOUrUcaUAxUyf
8msGOMTKO9LVcgAYtVcKQW/V3ZtnoxHnLOO1rqxOBseadtW9Pk0XcmAFijf/VF5kwNKCrgyrGR2S
72rtNB57WNtXxS2GRDFCKVrcXT+6+RTOj05zNDT9oiNloE1uQ8dTXf7QkvwiT0TJCeEp5PxoLgFO
k9K4OBFMfzAmUzTHPYAy1Z9BryDqxtnTC+lyXdF0jBV/IrIe82pcDSTOT039a1xQXy0WZ0KFC7PY
50/7riBVwdQ44IJUnccT1y1pTeBc0MPR/IrNJzI/LsARTgUubO9KIBsp3DbZydJ1Zocp+Xlwi6V2
SHJsckEla/cYbIVwG2QUag6mBqhiHynD7QX6s/UAghtgDsh4sY/C/pc9x0XAQQmUQsDRyjbnSLBJ
kTUWUooOxnFw0bAVFEHvjK78Mlzi6AlhxPfO3VYe50mQV23WYQbYh1GnrlXdLlHjxdGRyDPC6vjf
GMZGOc6p9LFSGFXW5aei+lIPmI8tdLwo4irzE+VfMFSiE3kjjPMoaMcbcq0BS3D8vb1sf5GL8WJG
VfeGPuWYnwcd3L2B/xQ8PXdNfyOUM8qplBGyZTDKkrxKc+fgCU3NZxAonD9he/5/qxtnlkveVrLS
YLZljFHHrQ+lJBp4EinCRSQYJB/LcQQHUhon7lSafktR+GokSBN2jZ+XBRCjj5dnmwKPLY6TArBA
UVB65Iftp6HtM2Ks7ETdGj6+DEQDJrvu46+dAsrSR6G9qoMeKwbzJm2Sg6SH+XClSaN/fp9EmnFh
CPhAMrkBIVE4AtIce5RmgQzuZqMS+MLzpxh5gY/KUNMs6qYBMIqtPw3Rbd59M5QEoTi2yzqcV2k3
Vn23PcAWf5SVIPlQTRZMHJhl30083CS//NG8TIfsqF4Uz+JRoN2dAgCXCag0DX1enMCxLSogsYxT
OOT3bVqDJue1sQZXoNau4wViFIJwGyAGfB9SJo1JX0raBGyZyVc85Tg/AxI/lIIe3KjikbidqRC4
p408zjSMrCdzXEUj+A+dvnKMkwRQzPSIG8YvACymIwgYDmw4pD6J2zuZf+CfilvhnL3Y9dqWfQVu
1kK/GCq87r3VPObDl9haHGl5PL+0+/v3vrLc/i12bBaSlk5hXYDvY8xcBQVeUafG7knbLCf7iE0A
Pq14XYAgE/GThNTBdCelz2T1iQj9fPegbcSwz9iI6ZdKbgxDN0Mz9tEx54zrF1O+ozQcCtGZ3i2N
gDLaBJaHCRZvHu826Qu7LKK5gizPQNftLSplXvtMrquXGn3bNwxlVz0mYPpQfp3fsd24lDAyGMBL
MsRdziPrrUZKu0c/LGN2Vi6BzgJGOgP1zjYYnkXzyLv2AcAqjJBjigKoYB/XtMLohDEPORLe5uJE
tf3SSpYrK0UgUGp37zZyODscLGKYsyH9AXyLnD6YhqTr7moEGU1/GsBE07r1b/Or+XBe7q5lbsRy
llm0oIbJGNavVZtOjfaOEpWD6CZZBfqJ1ONME7ytBVmXNsKkKxgzl5/1LAV2dk2Sx5SWIm/Jrv9P
DmSjFPuYzTlIJJr0SwIDWU6sght/H7382FyZX+K3KoUOAprKYwwXyYmE59dz/wLayOaCn9ZokEGh
oG9ab4wg+0qO6dV0K99IV0OI6W90qqTP/1EiFwzFbU6kTpeRLAkGH9ja/nrsL8q3iVSwZ58wmCiS
yKKPM+vLt+T2ilZVvaagAoqpW9mnXv+s3rC7SFwlFBw//uJbczPXl5UynOTeAfxjOg4AZRHFk/sv
qfdd41F61JnCoYBQB/crw3kv7mZAgF3ObnmdAUWtvALpyvld29eLAOJPMUCtzgd4S1YDHLdGZ4ic
PKfzsVww+KJ8+W8yuEu8Wis9mlVQl1H1UqpPrXxliCb1RGrw3jG3Gy2ZYe2LJN/Wie4NmhksWeKf
12T/QL+vFucco8Re+kLGQzcLoxOb2yTBEIoBdtVddSxGlQD4NJAmcCvWrQ2xYhUZj8a3b6IgukMi
3jW9/qAFxqnwCzSC2FdSMKPQulAMx7L8mfxse6JJS3X3hG0+hFtXSbZsDGIBn7FbkJ1nc8zRV0CR
qS4BaK3haYzuUnF7MMDZX5dL9Wh749fzS75/y24+gVvzPKGrbVe9FNIwPqq/s3vk2BzZRtMWhqmD
WTTovFuiB1s0o7xDNAYygo9OG937ZY4uanpSgE8kG9flECxx5tjKXS2jUJo7o3aB+RDnvJpMi0+u
bCOVc575rNoREhpROC2zuyyM/F0ALfg3C/mXYry3VKKlX2Vghp8UIrm69RDJQd2cLPo9jQ7K/ENp
rs2xdpL+Mm7+MbwPongUGuHYCKbUNf4VmXYZTQcM/S2xSa5nMqo3eaUJIojdm30jhDszdOhSTZY0
E4NmcNFToh50ffWNOLvFuN9N29oCz7nrCzbyuKMxqfX/uEl1avu5od0UpHZl9Cg3tepPNDvaKtpj
4ubHvzCUjVjuOAD10qDzYgOEpAKKKDUA42JWr+dl7LofBv/HqucW2NM/HoFq7uJqicbsNK03smQ4
c/WFFCJ8nV2Lt8HKjhwrWEM/AYf2SqvZaZmdskuMsNWhfmQNmN0hGpz0gbXTlq6Q04zZwKdTtpHJ
7VlnlmrHksmn+YWi5RRA35bXO3XxBjQonuXeX8d3Fbl1BOdi11mNmZ+SZox8CWi+XpeMk5espWiw
ViSK/X0Tai5Fmmp2hNW0wN/YFrm7rAetCc7bxW6Qvlk+LniuSdMVMnvwxMVvEw347ZfJfiSxwFvs
H+T3VWN/36jSzYqdpR1eIFlKvabvLjswPi196Sp64TWdiGp+P+baaMU5fDlW13bNsuRtrHF4Apw9
Jn8jIOjbQeUB6ulfLCKmggDtiVMMCmlOvUHVimyuQWRlmK6V/5rlwNCeCuvhn2/VVgqnVBOr7aiu
9hjW+YgWj0uq+0pzoCCkOC9nb7O2crh7C3MYTacsMaCo5aJ1ij72lDwaHdCzXsq4SkpdEA7smeC7
PEDFfDQOJU0kPVYGlBok04k69G4Pr3YXeYbqn1dsZ7bXAljBn/sEuJiPklJ7yoo4w5xJEkbBeN8E
+ZUarsHAJpAceieFZijq89xziVuR3BWWzKQYQVcKeujusrJnZ41/n1fqreGKd4BbCZwDjLoZfdMl
BmrJDdKSCC3LQ3eVHinYSfXYGQ7KyTi0j4/j4qjgnl8ubE+EtrLnqAAKrFo6ULHx6OB84iRPWkZ6
HewlaCYdrmfLBbDleS13375bGZwztLIZmSIKGdNpWtDnbx6a3MkOup8CGseXqJOBMkhUphQpxjnH
vAHzQhqBASEh0pXSSIdRMcJ8FSGq7oUdW90497Hk4DDUTILFkyp0zORJ5hkylR007QAip6OL21Jl
9vppfCn1bhEEPSIlObdCrHWxskQiGIwqwSi7HlVjPeiGdDy/gyIxnFeBPnM8jaBTMZcG2ATP6lR5
lUUFygiWkg+I9VFqmqVWF+ToLcANsdccIxsVjWXuKoOONJvAiegq/6Cw5WnMqCUZ4QTCyTklt4lc
XclD551fs32HtZHDLVrR2K00layMcmATCv3tcNX91jJP9xmQMvixwdlaOv9mtIT12/1PO34RB1Nu
4n6C1DWdT7E8O2YFNvLq+bxyu25/I4V3xhlZi0RmuaW6de3x96Q8kexC6gVBqUgM54Ank6Zd26ZL
iGFyV42+6M1TJ91ZVNTeuxtzbFeN88MlyJhRAaX5W497fpyC5rH+kWLoCLs0O+mNkE2d/eAnx79Z
QM7tFjrtuqwD0u9yYlDp5aFyLY9cK4F66IPoiyj9uG/ziOuBR8bYOjlxaM8edZATJSelwVOW/pDR
324YgkBxf7fehbCP2ASKipHROB6BsibJP+VqcJTmt1rPjmYezhvf3+zWuyD2IRtBOdhYZLUCNlnn
J7fmMTssmdPGThEyYjH6WD0Lkx6724WknIWDxXDwOPsopCrNmhoQq8mleYNxj1PhAt7DZ2OOBYbV
RY1uzG1/so6NOG674lJTE7yMyhC1XiQCGpd0EsDAGb2N0jr9TMEbNIn4xXZtZCOU2z5DHbpcNSjA
U3QQ8WrXRatj7wTx6W4FUdtI4fYuGkFOISdAPU3CwpFPq6d45rEJkptQ/irfkzv1JTtmIClfIle4
i7vLqqs6CI0NsILxBSIT4NpoWkTBWbuaD0agAyFGrdwKdaLRVX9mhpOAhB4I94f8x3wrsFnmqj5t
KfPKtq4QE905H222jBYjG0u8ohp/cRef0XcX7nrN3jTLUTSLt3sSN8I4v5kblWlocRGFmnJFkR/s
i1d1eI0TUQpr12Q2crhjwVAoS8kCLIXUu+XleAlKdi85qLeYN3kbNNQxAqwIVpLZ/rmF5M6G3Sop
XcsWsb99yrPcsWLBpbN/cW+04g7CnC+63FemGcav+VOLzGbqsPE4xp6l1O5YoCGzZ/DU3nkT2X26
bcRyJ8Oukkax2iY+ZVJtOGMS36jz+NVELxAiTEcdRcNku+HWRh4XuTZTFGvNrK7hbPyUyseheVrl
SyO9NWvALhKUh5/O67f/DNgI5IJVEObKBCffCuef1VP5YLw97ONAvzJu6uv6JKbG3j0GAEk1cOzQ
qKzx5ikv01wYehWWCtqBMGUhq89dXR0m7VGg2u79sJHEGWUbxWVMIowgTCfysjyhtuijbd6hSIrD
oUhiNBP2rv50CvBgk8FnbjDyuo/uhEj2WsVFDgRfrblL6OJH6+hUUXm5gKLaLfrEx4IEcVIGcwXG
kPPqsh//LJxomkJAugLyio/CNZT59Dle8pMyzlowkAzBxChN/nkpu84FHNV/SuHMZY6NlVrrBAi4
/Nkmx7F5MkWNEfsmuZHBxehy2pvg4QDwsnXFYGHlGJgMpq+AxzaJAYuEjQs0QbOdQC2eb6Qd0KA2
NGgnHNWnab5Cs5pp3J9fObJr+MC7NU0igz9RZ9+wCZBqgxhVh/b80xyPaPGYiNFnriRLMaCfBmUq
nWG06cXQ6vPdMKz5j2FUdM9qDKl213Wyvkd1YRA3WkbpYCYdWtqqSC0cc7alS3mVE8VrNBLLl/if
0mOXTPLNXEnD77xTRsmJl5RgQsVe1Qeal9JNMtggREhXpUfjoi1nhWeO6XqhN8T4kgJ29TjD610Z
mW1+G+JK9pXWXu7jtRflWvbX/X1NuK2eM4T3Sj8aoZJEr2nePerrAga1MTi/9oKl52cx2rEm0ULq
5GTHg9PND+UiIVhz10aU6dvVx8YoHVFNC9AF3PHoAQZB9RYviFiXHc2OHcMKx1ygjUgIt2jabEaF
rUiAJgUCY1V87ZuLOL87v2K7hTBEhH9qwg/qSXYqxQnBiBO9/INNIHfJVREyCojYE6aXBSrxgdhA
EgoM2XoJpcQh1O1WV0WnwnhhP2rUrTp/eVm86kADe3QFeu66zY2eXFQ2x22nJSSJ8Wwhh7jF7GXh
muiXW1/Zu2W6ML+KkgG7xghkWcCOA0ITHCUf/UC1xiz/gfhMa3rHRqItxWxn+csSwnjvq/YuiFMt
Gkotm3MAhevqa9+7E2z//OLt7ZrOqA8BhQzyQ77DHG0RSa/mNsgP+/SwWpZX5fNxEfLb7sVEWzHc
tQpb77t0kee3FBSqUSEJsqO4oUCkDfv7xj/ri12XqYbq8mJ4dnln1VfVJAiTd0/VVhVmGxsZKp2b
JutjO+yBlcxa8iXg3/eL88eLVRRMijTiQoK6jGZpnKc6LHFJN0Xq0j73DVOUbd19+m+14rxeKY+p
FqfomGy9/DqHVjLARW57Ng0Z6Ld5Ih7AFGnGucBBoXnSRMCc7vwo6O8Zv0oVlLJj+p03AeQIjn3B
zN3xvL0LFNX5wkodK3ln2pghbg/6TXTXXJNjhNRh/5o/wFsEoiqYUB7nKtRBmYspkTA/dCPdWK/A
v/JHx3SnFzCpx6C1E7129lzT+0YiX/PRPE1r1cmkrnNYTplfIB4CcVftDlH5og/UO7+YzPj4eHUr
i3sHEHC2agDlB8rD8tgR3en7SyW5n/XbogjPS9oFr9iK4hzI2NRRs8gaADqW3u2y8dWI2q+9RW9B
TvytrMYjUO1sJ0kib7Hyy8HIRI9Xtm68riBg/Cv04479YJqR3gM1KowjtXezXmt9e1SJ3xUYji6H
KA/LOjYD3UKvEEg4WjdBX8Ey5orbFrYkWI63q/vc13BuIesm0kZFPiEHHgWT27+xQqqnPixvMi9+
nL4ytrsxSDMnOwHcUnCI9o7udi04Z0E72uhx22ohnWXNRzH0rh374ZgklsDZ7hoY+CvQngEqC52H
NmiKZDCjDAjuQ+VbqG7F95JBfNNuPGq/Cixs76rV0fJmYcwKWLv8wemSLrJpZpmhelW8MsysKiBf
yovxFN2gAQtPFtEYrEggd3riOkoGNa7jkyyHZTk7Vaf+m8t9oxJ3aKKpSmS0IqEfaQ2L4sckFc6c
mKLwi30nb4vbheMuXWBu6XWB8xHq94MPxkX40wRcY6vbhZRNDwuqnrsObqMUdxBrxBF2VlXALKRf
l8qXy8UD8GMG93PeIHa3R1cVQwbaAgFB6EdHWg1VjIxVM4eZphwSSg/jqjz9NxHcOTJIb0/gmikB
TYJnBsAHEsETYHetTNU0MYUgE42HKxy7Xq80A0B30TrgAfnQSrpjr5mricjcdxfLBC8yyE1xWi1u
U7Q2KYBYMc5hBwz7RA6XXsS1u+sKNhK47YgjChzptatCKepBCbA6S3ET07tlvddFrZF77k3fiOK2
RZ9iU5MXpJQL+tpbD1n03AoTJLuHZiODi35GA5meDHYcZiGCHGf4LWEAvnQU8ESxZhzRSLpgf3im
YluL7UxesuKk6Rdz/dyYghLV3u+Da4010umYy+I51ElbGbI2UTXsldiZ4p9L/m+8zFYCt2BSJy1d
JecF0KuUg+LRQ6yBEx6lhSOFdzZvRbObu3H+RiBf1CiVclZJglzPHyNgYP8D8nx6KQUFkBKFr+e9
k7qVxoWJmQkqwxz1xVC9myunDddLhhvHMKbIVX5ZAfusvxPn/PcO1VYqFyxGtr5MiQb3mZDZM4qn
PvmqqcAtH35ouqimsWfx8A/EgDvVTJ1wGg5xMWkKkB9OBMS8DaJ9jC+BaVC6k73Mjz0RisbeId6K
41SbdQxpmERDJT2lpo+P6pyZkNEZUtFo1q4kXbEAPA/3h2aqjxeFIq1FWqLnAdEQymuW6i/0oBpC
nuzd9dMZkCYYwzQMQH4U0w3joNEJxKvxYgBlMi4OZTG68Wh7c7m8GPDqM6B5LAvjg6AZvZmnytUx
kT6XwpKb6Es4/9isutpN6/TGdby4+ovkULxqQFUpmZiEB7WOJ4tmxffX+F15/vSvI+0aBkUUpc9J
c1qlxskmwWW5C/cCZrE/V5h3ktksFSrFGPApLTD1ecW4JtSvOVAcb6sX1MDBIGB63QU2+XwUsO9p
NnK5kxHr8VDYfW2Fy4Ax7oNVl+0XAEEj/ajXs544baOs0WFd4jx2ct0CLQ44MaTfKrGk2AcR9jq7
kZXVorr1rk/ffBZ3gsaiiRiIEGZNOuNqGoyvM13/8asKZQh0HwKAAtgQpskn1GlZKsQoMDLDMAkB
3eykd2/QzW/EHv+4WYMTxgUpak1MJW6mOVTQK9pPv+z6KdKD85v5yVDfZKD10ATSBe48btEIbYe8
7/s6pNrPjh4JxjiEN9On88fJYH/fZKCSYSiMtJbiU/So3RknEJx7tl+9GJgBpQBNFRW9P7+9OXmc
g5uBlIwqAjHC3kMv6gmwS0HjrYCClo+WoIjzuXDEyWLru9GtI9OY1LQiSJewwhF5Tq/IRX9M2HuC
oWyAJax4/m9bxplFPONFCAI0DN5Ep2w6lBEINP3zIphH/PBEYlrpGrF0vC/RFMqJkDK1WzE+MYe9
tM5OjemJoCrq2tVIZ7voLZ68Jh1QxumbRrSgu8ZiaCjVYgDBAEj6xwVdW621zUFjmdc+LO6sWyAw
n4pL/WQdEly75j8GYmGq2qpiKSqQBxSTM5YlmSYMH0RqWKmD3yCJ1yBQ0zSBz/wUuLxJsVGlVRCp
27xWdSoPbUuHKlSi6liXV1b0Oyl/TeXoRP39+b373EvMyeLcM9gcUaBOCztUAyMgh/xYg+2ycrLb
0ltBvgReoDxsLvvv43VTOekt5nkP1LWP57/i8/w39xWcYymkVS4jVAMwhE1D45QfhyC7iW5jNGoD
3+3EmnuWi0FMF7Hr0NDC/+dKc87GKEiqw67jU/yaPaTH/h79xbETlU6XOt1PtADgia/8qkXkfSKx
nBnZapd2Ggh1w5wmgToHJgU1mS2qfnzOzhINKWBVs8CGhvF2i9OOZms8zLE6Y7I2B74x8t4AeDtG
92aw+r0rhSI0qR21Psjj1LLQ3olEpWZj/DvDeO1dDsSWqBNkSPaFoKFOV4C5hH8+HvkmBTwnjY3s
lKMPXM++EA1DRoXAsYiEcOHoJGkJ1ewVTefpo2z7y9I6HRVEZCIZXKBpxJZUGLlhh6X0PVIvgHze
RV8F54rtMOeasSPvi8VFll2OCFrPsVjLXe/1ICmNPAKCqksW8KX3xrX87bxAtsOf5THWaRnofjJh
Om8uuErti7lIK5RJo/xnUvcYgDbr4p8+x9/M+l0IZwGKZjUNAahmGBvpRVLRQ9GU4X/Tg9v/IV/b
jI64NYceU/ZLej91xj9+MjI1FBWzQ3A/mFPl1mrS5rZL6GyG6SuGiFhONjto4Uw9wL2FCuJxIeLj
rsVtJHILV1ZTH5uTJeEZbv0fadfVGznObH+RAGVRrwqtVgfnMDMvwtgzVs5Zv/4eerFrmdY2v537
ZsCAqkkWq4oVzvHSfXaf/pYLO3nWPFpKBre1kVjCA29ej371i06AsQBdP4Ca+RIFt3I4NKREO7ZS
Eruva7evMw8s3oe5MjjH9nXS+X1PP2QxK0yDUGjVqZ39/lCVlta64huGAhw6GQNkMdRwUDhI9os7
mlb6gFYBYJ/zamLbm2xiFhKDMThf5loLy5hioa3hRyMw+9BB04yiFYi8sYev77n3pX7IYa52EvdD
pA2lAONenfKryC7AajI8mygw9gB21+xuskz/P0NJfZbKhibzCLDJNkS74Zh7Y+lO4q3ec2zvpr7I
uqaKJi3DaIwXCePWqKY8RL+teUWi0MnLayP2JFBoXr7jG1EWLBQCRxkM4rBYTOQziUELzsFK8HWp
cJrmOgeMVBn81IvKCpvcuSxs2xevpDERDpFAq4QHeIaesba2pZO0J07lBvfSG4AvwEfKK61v7uJK
HuP751IomygeCRicz4aonFU1xAThfiQJ585xV8acFx6F9YzX9N+pxNgdnmNAG/xVXS9BreNytnLz
hqGEBdxmVcUJMsZ5qKp5KKIMjUuSRX4YFkgs3/ui28KO3rRbdZejA4jHP7Pp2VQDUAKGKRmizpxf
2he5iBRVejCzH3J8U4Ycz7n1NgSIJBCQIASN3oRRRw0zfW1bJPN7x4BuK8fo2rgDFh2IiGRL7qx+
bz5wNnJTR1YimTW11ZBrgJUMD/WbhMhfeu5ekOdSrrrDcsAIi109wnRBb8Lny4Lfc01fXMJKMKOc
hVlPRQ9eFD8tqkXfg7XNmJCE6QckhVo5mWzMwKjflqiVrhoM4LxWSiQ8zwIRF1vrxfhHoJjzjsRt
KVlhEMw/w3gxMa+UxCEwPoNo+N1kYvpE2khYLEESptqC3kd34CdsnsYFYJoobE9e3g7z0ajm+jEz
41E/VxI6xA9tJWPyvwzMYxg0uatqwkxsIiezacfacl8qQ5TaaTtFsxWC6+21aKLhrpT1KbIKI9YL
a5y07NeQ9QqxihKMRY6pLsFdJC/qg4LSfXMe9HQKnYaMSnCeFcDbnqQkn2J7SWoM2MTKoBWoYcVA
PRfTEfmwqWuHZAdh4vMshklllWKs1nbTGchri5UW3A9JkNf7Am/t/DiQekxs0SjKxKqVmRyGxTCA
QBPkuU3irI/sRRnmUw9DLu7EPFNkF6XpSbVR9F+gd6TXrzQUi/Pj1LfdVaxk2qukj3rlGMYwuUal
S9d1qsmHelY6YqthE6p7oZLzK/j+Ei/iSooqS9AQbHjLlAVHXa6Kuy6JNJFjCHjqyxgeKY+irg97
w09jkCsY8dUYAjxfqe0+T3lGbtNZAKMU5NIgXwU7wOfAFmHgLBVm3/nh0wKYRn9EWgro31FJu2sQ
VAQYJpYBF9zyZ0A20isaSk9/i1aZHIeWpLrSiwgoQL/gY7jmHD8NJ2VfnjG/tHg5yifkCCb7/6W9
Z3OHdVWh+GgAiWEtLZhoOyMBhS5s0uRMoJxtzyGGmEAYfFieQjs6aP6454UY25HNSioTQclCKmqV
2ep+dtIPTQ+swG6fvIk3rbO4zQFoprvk0B+VX5eN0qZXWUllTnhu4jgh6UB89KFZvewJ8W2TcQzf
VrIRZ/nPhrJnOSgjmhUbvCsi/y8G32BXAiCfxqG81/+mw1qJYvwJGfH6DpYYr6RQuhUDctXMAyeC
2vZZKxmMA6mnUIH9jlPwe+oHxJ+RZd6plfX6F5ZRU1vkLn25fExf52xoBLqSyfgOkcRFGdeB4IMn
nAJJg9vgd+7FoAnvnfRmPiXAu+U5f45uqIyl6UWhEosGe1kDlMZIbSJlu76KbM7Sto/MMAwwbqho
bGBuekGCphMTKH7igzPJlY6Br91pVxQcFgPNL9njf+70pXtJQw7AZNPCEL3/6+d6InRLopUwLYFy
VWXxHr7CStH126XEuby4zS0EXAYG6UTFBHnyZ1FmO5R9UGeCnwpXU5VahnRUeQ7ha62JrmclhNF5
NNFJVTjL4Tt5i4wXUYmMV2xTMoN5z+tw2jSOK2GM8letaRq1SOPe5rUnDQBo3swss3SZ53s21YIQ
BXCw0A3Awn7eOj2NkQ6ewK082gTRAJ4Ogiv2lv6QnwCaipWRu+a/g3PTrcRp0SoP/P/71V+phlpF
pBsQHSCzHu4pIxQeYw+aS4lfkttFsJaby/rxlXgHAlEnQx0BrBTg3WF0sa6mJtRKITqIt72r7Xp3
dulgIB4wV3pkBff0DiTnyBuPvLTlptpIOvA4kQlGZGkwph9RUgYgd5AQ6iB5pvws6NLdYaX/2xDW
1k1YSWNHeapR6AejJtE7wuLijD9TcKMBReYeTtWlaJImtxnvXzbXANkHMTRgdzG62gKkCRIBgjuY
lvRKTBtdWbvwEKErZ3aCB0qeWVlkn+y7M56iPLtGv86G+3gzAY4f14UgD/RZgQVtlMOpyumcm34Y
bpQXLbeUs3bb++W1NlomD4Bx68Ks5TFmgBQ1WlvClLy/7Duj+RZX8d1ldd0KytYimA0VpbFuo9Qg
PilmKzcbK6wkry3bU1+UztDjUVqJHAu6FYKuRTKOr0kF2UgGbfaN/PuYemr5pgxvYktsAY2wl1e3
mUdby6I7vLr9zWjokVYJmMy4p0ADjTMDn1/ZC3fxY3CSX83U0jxi1bsZ0V/32ooWLwjcvCQoJgIT
GM9hlXWFUo9+u1GeJd/ISmsCdINen83q5+Vlbl/8lRRGUbJEQJlPQ/u6sNc9yvwBtlyXvn1TTF/+
2TVYSWN0Jh9M2RhVqOXQW+qh2i1786r/Lnmml7npPc89bVX2cOE+tpDRFwFlUUHNZiQIMQuQX1GO
XvILM0v3GTqvVLAeTygCYXz2LrHkU74LXB4Q0mZ4uP4FjBZlddxoXaQBd94HOtGuew5+zYoVPYlA
c65s0+8TO+Uxf/AUh/5/rblDhHImAYaomC5urS13hYYxlpnXsrNVsfy0u4y7Mru4kKOkFfz5tm8Q
iFJo4PqxcBLQbBnn7q2ULX0H4itbe7istFthx3pTqZlYLXAQAk0uM3X2yZC6tZG5DaksI1+ssOO4
5E2Ds1IgJu4wBUHtzYEaATPcm63yO9bAylbmVjPAI88zN0fKE8j44VnTykxDcQ9NdIMT5I4OulwV
oJ22AhoxirDQ2NMTHfDj5ex5hoD1yeGQDFKFJkw/OL8TRB1eaVuiDLTe0NE4dnz7AIGFKhkSAHtZ
yMSoMUvJbM3FN5BvNm7GFvfROFcCj9iT7tYXrwt4rr/lMPefjJkZof168WU0/tukS55IU4FBkNTg
Wu/BI4pOvN7W9WXYFwbaji+rKb3bl6Qzd7+q56EuzIj4AeYHxTclyzkC/sW+fayPuem5kIfLkJoz
8iLJjQi06sVRTqWb/8SgsScgcRreKG700rjlYLU+5pn3OqdSwVsjYwOatjTkeURU1VT9IVfQFTJM
HGXZNmcfi2Rue5KViOhiiJD1ytK6Ky1/03itcDwZzD1PTXmUSlkOfEm4NSpHbWurMtzL6rApA2AK
ugGMUNR0GGUshFruCw0wMTBccXMljadE/pOCqrSSwaicFASFIA5k8UVv+tb4yn4cXMPtDpTnuPHU
yuWZDd6i6P9XptgUAiOX1Tg7pMq8ayeMSqGD9nFMuEBTmyZjtTJG0TCEVjUNGjx80FgNjrKjD6Py
d+qJfvWGWrFd7qrH9sjjVJbpoXy5wyuxjPI1uTZmAItb/MXwitPsooHRjRzklbvjssczfnYokiKt
t2h25AbufFvYfNr7zVu2+hWMetaRrCRiiHLPGJ6rQLXynjsfur2/eJlgxkNEhoLRnGRusrATIOIv
mJ0IVIidhBw8KJQo6lpiic/Cr/wl/4NWFlkEQRmQhYAOxY4nz4DiqJesBHmY6erjdxI7BQ8+ZUtF
1yKYlVWaUUvBGAALTTh0SBjny3FIOGZwy22vZTDXIOvnTqs1MDQppWKb8l6QbpX6fpH25X9uRkeO
YC2JuQfCrAoipvOiQ9WN1kSep2yfLs5/t1RrGYzST3KbqMOCCWgz6M5KTOwpQb02iDlnvxkcr+Uw
ag3o7FLJ1Ykik4JVOb1rMdkvuBjB+AGaUSffwV25l1fGFcnEV2YPjEfEGRHe4bMtAk0KQwovtMRY
o9Gtsfs9N6lDH1CsBflYJDKMny1kO8tanSaigu7Cv/LdxV470OAfpL42Z3Vbl1hGYpGAvBmwpO9l
hZU1XloSqUuDxLB0ncjvDyzMOOZWOwJ0TQedeGh3qSUfxyNvlTzBjMZkcSHKuVijI22onEjrnHie
UitLAkdsZE6ZePM+rxbJaE0k5wYpjLz12+5E4mMh7msePjRPBKMlsV4KSZj32cHU98AEzcQzl2Wb
s2NsMrhL1DwV0Ozvd82+IKhIxoVN+uNEeEinm80JK6VgcTtSIUqqKO+BmXAowe1JUdsadCZbki07
0SHurJbTnMZbGvPI78aCFKi4FADRuQvlnR7cT6pmC8rzZW3nHNK7614pe0aIPE2aWBzi9L5VPMNI
7DHaXZax+cZdbx7jPEbUYWpSIoafD8K38ineL/t6tJQWyTv1WjlQpz/uo0ea7Xq4LJq3PPr/1fLM
ZgnqaojzQ7+0Lpm8WlwcwJldFsI7Kvr/lRCxi9AWlAEAJxjN81z8GkLxuc5Vq5UAeHFZFN2pL3bw
49qy47Zx3dRdVwww9tjAsm/tXvcuS+DtGGMYaqlFr5kqJ4dpuM+VXZsrNoDyOcvgCWFMA0jcQKva
j4FfVa3XoGF5EaRDUAkcU87ZLTZfHIRoSFckjCpl0lua51aquJc3a9sTfpwHO64XEW0AQAdsHC0x
C1Z/m/6IH2N7woBqez/cRQdeEyRn51guGOT8a30wVDpGl16j9e1EitZJuE+5zUTG6soqzDtLCpY6
l0qElCUKUijY52f1xnArFwCxdnb7n6ESaDy22kbGQAQp+r2TEg8g0EY5Enix0GNSjzxWhO17qmmU
ZRfNsixjeNPmaqzqCdShPSz9bAcyph27F1HiqN32GQGJgZL1aKi1fbYHcVZnnYyk5aFJER5pdtC5
+cKb7fgKZfq+Zx9S2IsaKFVlBrDcgLXY4aIC3mJyBl/am3btJAnqQItNM4eJV0o278XxL/rxIZ29
wfMcxHqjBwjIyG0MCFWhsRevPtHpo7yzeHOqPHlsYm0JujFvlkXFm1y7R4/ALtqRB+OsHEqn8njl
7M3OEVk2aflcpIzMjEWvxbkphhwA0xQriya8cy/Ype60p1c7sBqrR4cCUNU5ZnHbUSoyWHEUkHaC
z/iz5kylqfazuATok5nd9Bi2FuUv1G+KY7sTzpoLugE339XDjrfiTZVdCab/X7mwcl7mKKnLxa/x
Kper3dhKltlxEiub928lhNnVRJGSKmjRb99pwfc5auyGiDuMg91VKc9MbusLmnFpDC8DmIK5HX1p
JtXUok2WdhxJJ/pEyW3pilbwgdrKS+Bs+4GVOOY6pE3Ul1GELP5oT6hzSVZtm4HdHNXr90t4jn4r
Ck9ZqAn+Egt8yGS9W9zHRJAKVEP1H1iiE7v57wGFJxBGOcrj/3AptnXkny1lfZ0oGuhrMkFvL3oI
SY8pUjiGW8DuWJkleMUhe5xf/mRIR16tUf6sl3JmBGOVY5xbj35L8XNKbpPy8U98uGJqtF0WaK0G
o/tkLmtBbwFTl52IJz/RKe3XdrfYi9ujo5pPJLsZlazkMdcgG+agC6du9vMUNEBNftRLkcfBvikD
SCbAZBFFUDcx6t8RVTbjngB+zVG+AbmbjuwIgPtDS1ouWwuMiMDHNqSP8C8KuRLKXII8yDWpE6v8
fYiSzqNOgLCn869/MKKM+fN/VvdO2rayVmEDkK6kBvNQo/4y+zdVvKpG/7JWbNqqlQimoitptVmg
z37x0bSIttcieC60m5D3ROYc07sVWy0EAGuDCtRS4vet5LZSeAXk1LvLC/kKgkXjhNVKmEiuaAy9
l3oxwChLDyKXH4avgLzP2CW79HG5038Jv+dd9SQcmne8Wd5R8VZI/79aoSrXeMjO1eITBdxkgS30
PDhg3kkx1xdBGDrt5Q4SxNsq8KYTiC4S3hNv0/atNpG5swXS80OYAbZzkJTlAHKteNc1RuFkUWY6
lw9sSxT8FeigMI+MPxhRrZxFQdymIrCoAHeUXEXJs8objdlUirUQJkSd9RCwwwJgzDvTCve5Gzih
l3vt9+44HQV37sFmIJ1pU0YwWfVRuOGV9Kn9YU3FWj5jn+isadEUKLGEqmqFqUd5OpPbcvymy0/R
f+aPwQ1YC2Pskj6Eejr3o+LH8kOfOikaPivh9+VT4yzIZBKUMqoBoa4bMOplaAm15HSNbHfLQ6Am
dqi+ZWnMeWTwLhZzgk1elDO4r+JDVj80yjVYSC8viHet2BMKpqFpQVjmS40bgOM5MS2z/IVHO2cd
W+q+Nk/M4WRKXyRDMKEBqgaxRCd3KGIbrzUqzZfXs53B+7jCbK5QnUJAbUtA+cqBkoDuPErYCoRQ
85xcyQ4eLc/cNxK1rKySr5bG5gxzgvn7SS6pP+x/UvwJ0Hbc0zpQg+F3fr87RyPe69wrU9vi0dIM
BO43axW7JoMrxg+cPdzScpBlqSpQn1UZcCSfrfkUxEUd5GgFUG/JYw/4l+y7+th705E4tdPMluFR
4PKD/vxnbehr0ay+69oQA08fDjmYbyRQyYPkkOPzt6P41fIYnc9bI+5EPVtoYxUllKjwylS/yxiU
eZ2A0ycfze+ozXL2dPuimQROSgXoE0uOQ4E8ZqORMeq8F+5BlI2alCUWQMvVEadJrmzNlm2A75d3
ltvR2odcejFX6pIjcpzTXKR8VxPY6of9chA8EVir3McRDdK/3oMPSYzW5EiRjIlZpOg7po32CLBT
q0FwWPvD2bzhPf02DQoN4yXkeYCgxVhiVdEWXUAO8zCjfN/Z/XAc1T3nzDZXtJLBRIdxgkJ6JjWg
RMWK6Fhw7gHZ3aMV7OCKW26jJvDL/q2k0V+zOilYYhUskUj69niiJH7hC9+wi7vyTJzpIPsTALxV
zCIDkczjTX9u2pSVaGriVqLVISoVMwNU4WK8aABWMiVe+ZLe20uLo79gJQETYrFW9Q1GP24xq2DX
QL2WXYovAGxykCv294ElW/w86ubCkJaXgeitoDOd0UnAfPeSsUjgbTQzK0J5Tws51mRTD1cSGINV
5v2cGSbmgKTG6SOgNtXnMOEVsnnLYCyW2AcmLEq/+DNmZsrmm9E7l1V9U/dA1ayZkoRxEpn+f3U8
ZQKWczHpU3CcUxTv1Bt3gscHgN7erH/EsJe2K9qApCMAWM0ot0O0lAO0rTb+6FX8sRg2g7EYjVYt
2QQeLZ946Jj3ak+/EW/k69LHvM8hOi+8DvLtLO1KJHN3hwDds7oAkaONMkeCkb9v2Sl6oDMJIL38
hRoi0ASatwlTcHTgiBf1bO4rjk4CXC8G1L/QlmZ9pyqYB0KhxXhJUsURO62wDKPnbe1mrLMSxKwz
D9tZHUsleceBFCxzNz4GTopRqtExn5IDD952M0OrUDZq4M5iEIAFCCkikstBOtCjzB5GL7lXQUBs
dc/VXr0Wd7IFmL3EIovFLV1t5mjXkhnLMWlz3E6pjFTfoX4KDoqTHuibST9pt/EDggRH3mPE+mT8
AQgc0IUocqyBQAEdn8xNDLRginWQtc6Hdw5TTCS13xWPEt+nu4WXXdxSnLU0xsMBWFEEbgmiAxkz
Vi1lvCdXqspJCG+f4mpNjNbEWZoFPShffADvJsBryt1o1+0X05lvVOkdZIO2zpLQWordZbu2mSBe
L5DxbNWMdDdq32BOP8g2CLY8cjPkeA2IO0qJxm0n35ycWctj/FwYidmcxijcoU3HF+1BcgIvf+8j
GG/U3jIfO5dYKC3c9s882NStqH0tmp71yoarXaK3CoayUTRGX1V/UwyLpZSnUr1Tsjuk4Tk7u+WT
1uKYC1KaQ5v0bWSiiCHt+lvxZ7HDlIkz76J9e0OeMXDJkbgVQqwFsp520sVWLKgvz69jAG7pwVMl
Psxxb1HIlMuroz+eDVfWshiHOw5GJVUFngiS9ApkKStTv8X9t0QgvBCTJ4hxvM0sZRmej8RvXsk5
xFvAKRBlhigCYWTPqJBZ1TE1o98t95cXuHnxKcckwPCIrr2bv5WyAL67NYH/CHyKxs3Elzj0IoUj
YnP0Fljh/8hgNlFO5CpBzxoaJh712W6fKDQqiGqROHnSfoilRV/I4340OGe3bW5Wcpk9LVrweeX0
yUPRkTtHBv9j4VDjnb3Q6ZnSCe+7M6+EsXkdPoSyeYemqMcyl1qgi2f3XfqtbZ//5MDwhhJ16hhM
5rphpDPPUwMhOuZILENwxKB0hJB7q6kp/qL46Gj9WwxzyaahA9h3OSu41T2ePK09HY0rVCW99hoo
TLxXAU8aoyGRGImB8s4OuJtdxVn2yp3k0ZlRVGlsXpPQti9YrY3RC4lEU9SpcOn6Lc2MY57Kng7R
Fca3AADDG9v4Fy38eycBx/DZHOf5kg4A9aCz+5mf9ifhOjhIaNrUrio6YpBgePMtOibARLisKNuK
+JFYZjwQqRYymkEd+HFxDMM3YeLEgLzvM26mmZZFCdGk6SdtaGtlaRsNr29oM4m3SuWaTFgSLGFT
5Z2EJN6T9o0O2g3WYBuaRSx6WCYXH5uzJnbGZglmUx5q0fBFQ7T7AlAVE+dUqG59uVeKjDcoWrcx
t8xc33SSorg2ZuKLUm4Lg+6mIQaXq3CnzKbX9rFH0uCmr/8k7aooGpA3QIlpgo3gsxImcZoSNYN7
qQyAxKduPpeOFO4ua9y2occctqQihwBQc3rNV84EOPjGGCqAxaTD36lbPsZn/aTitAIrd8ajuA9s
/fGyzM0TW4lUPossy0RFHn6R/EzLnbqXT+UycnzzZryxEsFcpCSOAfari5gwJ8+z/J0YoFoQz3l/
KwhPlxez6YxXkpgrNRuqErdtFIG441euPg/FTZFyRGy+UDGw8M8ZMQq4zKQvx1KK0EdER3QlzGZ0
R0odgOFOjHNLdr2jTV+AS3F4lMiby4Pio8UGuWQkHD+fFRrZxm5QO3Ra68JujF6X6lWuv//BFq5k
MBaD5MQk4NmMDn00WTkwmavzkt9clrGt5yshjJ73idyRPFICPznVT9ou2zXP4Xm5asC8QKc+5Of+
GHPc/rYbWclkFL3oUylQco3OHHcOnhTkHZi1eJnswgq+DbWNfKANVEb78lp5Z8YoP8nHNtBLSpYy
u3nyGgeHDmhbl2VsO2QVUEEIQNGvxxKeC6OadJpMaG4aA79OEln6aFEAk2g/PEY6dxZ2M/OPiPcf
gcyq1HYgAmq5GIyKbOJRVqMpsePEpTeA4urFToABYM5WvvcpfLH9K6nM9U7brh8LUNW9w4zEe2mv
+vOO9uzx+iu3/eZKEnPJ4Yk7vTcwl2rcV35kI2WxNx5pi4tsdWcYYZdzgFT5Lq2MiRZbIdMyo0bn
LU2QK8CgodgUwQmAbLvRT24FTnJkWyk/jo8JF8kSGVKu67NfzFdC4/XGi9A5l5e0KUKTTVCT6XgA
6tSPr1xZLeuTKJq96Lf1r1S76dVTkXKi3k2/8iGCxSpIRlkwCgn4LFmg79LFA/OqlY0/JG0+BjNn
OdsasRLG2sVmmYVJx9RrfwD4m0s71tLzcKAGnxp7jWMi6QX6ohArcYyF7MRME0O8IIBUbYJnL3VM
3mQoTwJjD5VpFKJ0gYqb5CBHN3Mz8awSRwVY0PbKJIHc6LBKo73s1MwKj+JjshPsPLOjO4zFAccs
6rkp3G0Hvdo6+rNWmtfE+Qw+N/QWFkgdA7hHkxxqoqa95prnABAQlnK3oEv7J4VaLGwu/gP1wpeO
jrEdsSQ2fZwhQBgPLQK5ZSd8M/Z0xqxNnOS53dGJqOYMCAjHhKvjog3Tz18Sz5iSGvGrHhZ4nMnz
fqjACrk8BtHPLP51+X7zLh9jQgq5quUi6rJDjOGrNvxWKdeGUQFF0Z3Gx8uiNkP+1YEypiTpxSxq
ZBworbwWu2GveOYBVosTpnLUlQ3xNVmZlyFuQVpbHdXRK6S9XrqXV7J95wDF895jiGrrZ9VsTTTx
zAXG8hLhR9HHVsFjYecJYHQPVn0xol5c/AnJvAGjjcLb5RX8ix38WAKjXl0hpHplYnzyrydKdC3Y
qW2cR6f3xX1mLxw12+68QhL/7y1j9Sxt4x5jvHg8HEQX9xiF3E60dH8JLc1N3sCNCQBGTDW6eAFW
AGvFaBlnxbw9ZdSvrQslhHPW/MCwoxMd7qh/K3cgaKBsq4pduOm19EfW/59Fs6o4R3kgBC0FOACK
Q96fF4mTe9jUdQPvWTT40BFo5hRloTcyU1TTQwTmkNEQr4elctCr7HP2jnrFL8ZoJYc5vbwkXd/X
mPcZdgBat3tUq2O/9YsDv+GFfuqSKOaY5o6IwSyTxm+W+ruWEpALk9hDk62F+dS7dJR9XQRDz+UF
burGx/pYXEm9khq0+OgAKOyAQNdct4F3WcD2QRlANJcJ7Uxmwo6wbQDghTSmX0+KB8YcYD1GV0Vw
d1nKps8wPqTIn+2SWpXR1BmYpM3EypPnA4C09lPye+LFHNvWYyWICTqGWdFHLcEgm3Ev7drb2s7R
uIMFXSFTBN4YXjl3c12gUFN1GXQiBjvoL8RDMOcJJotm8ftkLlZnOEEF2N2Hy9u3eUgrMVRLVhFH
DPQJtVIx3NOWr2ZCLNBBOaX4dFnI9ptrJYVxHkkGVhqhDuND/iYf2ifdru3hGD7Gp8UOb2RHfeE5
RK5Eur2rdRGh69F026Nn0ld2mSO9dK3dCsggEktyxT0elnJi80rVvM1kTJPYlloWpFrgl91PXdzH
xWOacZ4/22q42krGLEVZ2kmkQHExOGuvFHhQsCs39sk1DQnBz+JePrpNK7ESx5imcQA9AlnwWi6U
2CKgsROfLwu4vGcwFJ8PKmqUNhqHITtIk2QJymIBbwP0SDxo2+3QmgJiymCuBSY7czZDlgdpWpuB
r1d49rd3qRu74Q9yU+1bh9KEpeg+GgCJPDzyEyn021/s+0o2c2bziKY4WcddnpQ7Y/DqsnXT5KRk
njmInETDttn4WCZzXtPUKojgscwq/tFObmI8iPU5mzkdw9sZqY8V6cyppbIE8MIehBwdimvB7ezK
jyDn9Kvj4plnA1Ra2S2/3e9fdP+fxemMR5mInrakgtS/evFSt30E/IW9YE5v8qrfPN3fLuSvVsn4
lllvc5JKSXww99NuADnIrnDqx+k59Uy3dqKr0Wms8r67FZyIE+Rwl8p4m7ZXw1xdpMAXb4Nzd0JL
8S44aT/mb5LbACHuTyj0qJtBugOlCZCyMX5AGdVe7ys0f9FKPgVR654TCciG4HkBjRZsJTc43bz4
pmggH4zWTcIWDASxJ4lmiII/jKWjYNQR4+flwFHULfOlgt0HTW0mSEI1ZhtlZVCMJEAMkqSnRUI3
OBf3cvOk1iKYnVu6vJ0zGkclwOdWnGmvO63TubSXEc9kp3Iu28vNhOlaHt3XlWdTIy1L1ArBYuf8
1WI77EOP2rDOC3c8PKetQ1oLY9xoXGd1jsRzCBDYc6Vdm/3j3HMeDJtdVkAL1g0EOSaIMpgNnHuh
KcxqSQ7SfXAWrkV3/g0itwRJ4H5neOEv+USO1TnjZoK3rDKo+SRdQzlCl1g8jKDBeN6yoCQRzOcW
bLGDeeyrgyCfU2V/+cw2d3EliVlhMDRNZM7opS+Lq6iwQ/2U8JJ8myI0Hc8hVN8wUsSKkMWoBCbV
7NfZflCuSxV0DreXV7HlWlDc+0cEo3giMst1HDS9nyRtcS31efO90qSg92cgFh4pNYXCsYIy/dWs
41yLZNQPIlWwQmaAotrJyF1i8vW2O7be8kJww4SfuqUBeDVxg7sUnEzAJXUxfsEF7aYu89KPYCKH
QKx0XSrRdZGKatfspLQOjxVJs6tgCoxdoGpqfx6UkkKtBYLU2CaYq75d3vpNf4vxZhH1M3Aror/z
86UPUkXXplED3PRj50g7ygRa2+C61Wz1V/1KcacTF5C6xZ/g/K3lMh5waEo4eWo/JeVOUE4VwORa
Xov9lurCAYDYDAP4CppOPq9Nn/qkTAk6A3vp0ISnfLmReUNwm558LYM5Q6J2y5x1i+BPr0DOwjhL
4cGZ70DIsY9PildYxU8h3Sew2GD34oRkW0q8ls1Ef+oUl2mcC4GfSgezfo4N77Jy8L7PhHydFC1k
ktB33IDrIzQtJeTlkTgnxA7hjg0AEgwTLdtNGdqC8T2Zf4QdpyKyJWN91ZldUlRQ0SjCHB8AVeWg
9Q6ICKbTTCknXbBJp7GWw+xWVRfLgEYdyR92lCkYfXa+4NGDH7mA1PQn/7vh+NL9Qwek9TwEtATG
V+xQOAzdVdH/VEov7QOrjCTrsh5c3kHAxH6+R0Wgx3KpwAUokjOhQ3qRz7rKscibhuhj+4B9/1kI
Wmn1qJUNNJjC+njqYTm1dvxj2GNyajgMzTvtRPY78ZrdnyzOVMGqTOFjWDT6QiJzozaY3J/LJzO1
s9wPebHiZo1W1T5kMMFiWk5BYOZpfIhOowuEH8+863fpjbznjkltXdm1JPr/VQxXiWMAUXil0eeT
+Ga8P+NVp3EHt36gwz2G8//bPqo7K4FiXs9pnyDNY6iApwA21lXHXRTVr6/q/rF9jB0fOlkI1RYy
OpowRdGq2NcgqvlfOhPop76I0jHvgne8gslpRpQuBL2UGGhzFhNA4ghOFQN/tv4Fosg/2DYTwzAo
PNFBSOaZ2xVga8xmLKmWH2plJ07PGq9HcEsV0N8gmQpIBYkuMp4pAIQR0GcSIJtn97L0bPKqsVtW
Yf19xq5mZAJLfQ8P3qgALDEMuxFCW4x5xoe3DMasDqD00+NalP1IXHZyMOybSvjx3w9jtRLWC0VE
zWUBfOF+nHud4qjzjR5zrMyWxV6LYExoUwskawVMCuRZZC3JnaBej4kAjtObEBXY5PXygjafjmtx
jDFVpaxVm7HX0Rxd/hQsbT89yzfSrW7VmC3Jr1Ue/vWmLnxEkQqjC1UdJdJQE83vwrs0EJwMhanx
F2dRm5qwEsJoQtZEBXqU8ZzDx59a25BsMtqyr1pxYKF6bCeaUz8PPPqJLYuwDlSZmyq3fTeFNQr2
YZtZkmp6EsU/MfdCmnJ05KskQIoBgl3BXUVe3mQurDoTKUVngOoHSwFEe2/JfnfDndHxPC39zmcb
91kOc1hdbhZTFBaiHz9JO7hZDJXrTvJkIN0leaNDKN6XvVzz4Lc2lyfLaDAHjgFAsRidrJQwLEC1
g7SM8Qj0wb2R73Xy0kfN/rKefNXF/yPtupbr1pXlF7GKObwycwUFK/uFZTkw58yvvw35HIuCuBfu
9nnxi6s0C8TMYDDo6cbyRIg+67xI9CvJ/29OJF0qRoj+qUjhGYojohIAxQeWXvZO3f/RClntxkqo
pEK76gWP0QoOXGJ9kB1Bg+2Fp9GSDlOgXncncoGMbNZTwOcogGE4JEBE4OyHsu9Hw9DsWBpRglyl
ID52xmER//Wl4sPf/3QyxVUrroWsBWH1PR8fV5Fxqdh5QPlogEqFyVoIyZrBD4TrOjHbYAA/fpTa
8y0RaiPs1ukDC5y/6xLv30yjXC+uY8mYFIAluvm6ARBP+qExadfI3/gUVWgrQuHAECB0T9mYAMMz
DHWSMdtA+glQzg4tjABYnFe4eWWxgPi7S4IeFppbKhgC6Um+pEnSUI3IBKF4bNM7RTgWMWuybndJ
hv4mAKfBFFW2LmhQ8Msog+AFDUGC5oUgq2yqeOdqPeVGZjB37zr2xhr5/01EJQqHWboYI195kdpS
eKyy7m9ce2OBygzgBJESdY4QOvFwLqLswCkiix6ftQoqL1Q8Z4xjAjYmrbzO2zspDi5nN9bfpw+J
cR2iBbSaQW48JMZjIn65/Pd3s/TmG1GHw6g0ibFI2RgowFvOlQn8qpL7CnOoecd/ESUKuPXAAaKh
g/5xt5elDptBkbRg7qqvIS8Kh14sujvBWHnGebDT1wb6d2OK2vZsXeQ6axYe6jjg6/SIEJ/4Ep0M
T/cnJq3Yzv58MEbtPyR2K0TMoqGwr8wOWiMsFqmdDfpggHKAMZIGTlRbPMiKvKk3wk3NjcdWH/1c
HJ4v+8JOGfnxy1HOkKwRRiHSVgW+U0VbSzi2x+hn2YKiRXJKD8g2Fpif9fWow60e5LEwKtSRoh4J
37ShURxpHv/XddEzA4UoJlXJhVIAZqrkSsC8AqCIVr3Y8l0VVG7poTS//Cl3aq7trtGsAW2SCSsv
iEawqmh08j6fl7ZuzM5S26X67+/kH7aN5vdtozIR0qpWA7U9rZAjTx4WnbEeRvjS1L5TnumzXDSY
iMgNLxKmL9msOwP376/JH1dCZQmeLyd9SDCqJahBFi2mWt/qIov8bWfygljRCXmjoYPrjZyDm5On
a2MVOilCBkAW+Cks6Wl9zX7iILch9OTmD4VuGtAtu+wQu54OMgWQK2oi1DaopFQl3aJzsjEEhpEF
gxo7mb46l03s1ahoI7zboHLR0KSyMGc8TtTTaEd+4/AQzuu8SDZnsKSDNp1I0XAvg1/+rJ4YtnfT
1MY2laakSFmFaJg0AI6FwQQnppPasT29EBn55jkD3k30wysmIRHLLJWx6hScLEmpk4yl3XWP5Y34
kDjjETS/X9vH7iQ54et0ZFplbSaVtqS2xSvgCKLYlBybYELC/BOIwRz5Tgf60xmu2YKvrM2lUXYJ
pHQNvP3xAJJjOgLMreHN+jr6POgcYj8FpXFi55Z8Jb2w2Bj3wwVP+VCOBoYM+qgfw0VR0k7LOMS+
XHjpvf6rrc3GawFA7k7t6hgx8J8FrLNwa/vn+MYulQzEleOyCsBCrHh8mzbAkBnw6yRjL8xzfN+a
CDiygCurJsuUA9fFGnFDV5Kmo/CdhE0BTO/YmouN0QaXlbKZ5ijHjQcxXVtB4iGqPmISS7Y6K7b1
0+IKDpsqff9g3yyOctgmy3IFlT3SGt78xtBczpWn3jfA7q6PpVNXVsbKBySHUtcjwDX/fE6FaqNA
Uj7n21HEffkZcnoH4ah8ke3B5u36wGbH3btjfrBG3TFBTRmOIuBsgX5Ob+YgcSordAVvdATQmWMg
22UNOOyeh5vlUUcIgCIRD8FZiIgYZ6H2dRT/GuP2svNCgmNqY4OKu07NqrqIYGN0WwhgjUF1iA69
37nVaTgBe2i2ZzZxGGthVNClhaZl2gi/bPJfmvYlmSW7yFkdKfLLLzkHdRiGUd6jYZQYGH0cfoGG
3oMDWnhoqk6EZThyF+/y6bSbrzdfkjoYRb5OQiVBkZ6rqbkquj2CW+uyid2DaGOCSh9pIkB/wIC/
z53hgmjTivjSnNfsia8MxgMnyxSVOrhlSXs5TZVAiL4tIPYoBFCKlE/c+L9uE5U1dC3nUy5PtSBO
TOMaGrzQhC99+c6AeHLhDkdWjcRKUzQYEITGbZ80GE+dDqRT2SAl1r5wECy0ez02mpL8/k9uiDcf
UYLwNoaJqQCrCjErExGiTQiwgMzUDKCm6JmDlGTrL5mhQmogbB59VIGKb46CQihsUT3o2mLWvFWy
lL12w3ezJCqyGk5ejJXLhyCPZbNUPUPSzaFgOAbLCBVOfCRAKVVMBCyoMKsJAxp3aulfjqed53Vk
v81KqICSOrGdVh3PWaOrQ7oB913zaToRyOLtZUu74bQxRIWTOBmFItXorBV673K1nXSNaYB4Olbt
y4b2T6mNJTqe4p6PFh5jQ5OVx1BSJPSu+av80remCFXi8Wdk447NMLqba9+N0v3dIVLHrJ04Poge
s2/5jzd5waNegj+OP40eWJrvLxtkfE6NOoqncMznSIVuUxqn90ZiuJ3S3mux5kOH3b1sihG/dJtX
lkPk8TYi9FgATPrFeXKHEzt+/8EVVcJnqBsisFMI8M19Ec+2/dimQMrjid0a75ODeIOmqKW77QNz
6Jp42+dk8W6LcnsQUMxRLHa4aB+iqwl3i8IZHhS/Qioc3ORm/LU6kaU+TUdWRbNfkeIt6r+rpOJg
CUUpqkfAT4XZXafJ7GM3qx+14mso/jRKqxtiJ52dOvwiFoyzc/d43lim4qI2YpALCsCkaYoDwjNz
RZvmsqf8Q+j9WRz95AuaIz3SeOTgPFjtzmwaszhjCPe5s3WwLQCsVZoja1R/N01CM0ESBAnCs/R8
WZep5TKroRGE5VUuf1XB89AxeugsE9SeFaEBCeUZy8JrmxmWJ7l/TljKRLsBvVkGtTtdA8p5PdXA
GSGovWxynVxmVtQl/dcMqMrBKUU5ZlQ4e8sC/yQwilAOUaGn+DHgunUudAnSBgd18Y3Yi4zrIWXk
jt1bLcQ7RAzvQKtHM8hv2AR1XWpg9oxyHvc9aF2kINgDJzWhBjK1zJSvw++SwwUs/fQ3PAkd3lur
VCoRccYI8ooWzWTpt11r8tb6pjTe4mKbuoJLJFliKNsSrwSFrbPY7eH3eGfoXA6JvW1F/0uQdJkH
vzFNZqvXzTANcy0GhYSip0OlwFtiDeRn5l02tLuZG0NURkMfrgTeIgUJWK8cqqz0DI43u3Fkna57
N87tgiinwby7akRQ6HxrkJD7dHpngIujCkavPjObIuRXf97I989HRcXS97ExaKtGxBBmlI8FeKUM
qNMfuZ+jNTtksj331ofSYwHpGftG18hCNZVqXBoKlGDuZu6Yp8/NaPX/XuIRVNjvm0YPyKhgEeJS
4N2Dkrsul9cxP64TY6KC7MeFL0iPbYSctuLBCSbC8NTws5WnkxkntrrqVj+jeDUeL/vh7u0CD+gq
sAIQc8Pz8MeIFyoBGoUR+kmyBxoaZ/XxaOeo17pJSBE1m0W2s+shG3NUqKc9ZgLquo0PGRd5dX8r
FkHYXGVd6qhqzwjm/Wy2MUYFWdJMos4VuOHGp8Ui7HfZ7XxUg8YenS4Ij7Vl2H/Btwcf2dikAi6P
hjSZEszZx4HgEnlTHvSId5rXQKdg5EzWZNF+7tzYo0IuTwR5qEq8qSyefDs4PPhhwpvOa84AckGM
RLXr1oxAFyOAPWl8AB+sl4OHKv+q3LCoanZT2vsvoXuxPVr81diRXmwGqv3qYZ0e1IxRR7PclUbq
y3xTQrsA/FCk4bvaIMM5YFzMyk2QTrrTU+xdDg/WmqiOFr+CpkQuZ9wTip+DYnPNK8+aOGKZoO7b
nLEODVjVxWCUelOsrqc5NeWMVertnQP8e71Cb07eGxk/YVAHF8c5MQkPpGElQXFPIGO4YLGOnd3i
FVIxgGRgwlmiX/qUemkwsAJIew0qtB7E0kSsoLIWaISDbxX0muKRBZDd+468ipd0AFcNA+wFHxNZ
H4LaOhKNLpjy76Nxl/BfVt697A37twGcmGDLxqs8+LI/2tC4qq60NgS5+l11pZyI7/XmGFtFQLJl
F/7NFWBjjnzlTTWWZ+2y4PUXWoL53djepRNj2nnv1ATdokwucBohe/j496t0moGvQq7qwPuY/Mii
b3Vtafk3xldjmaGWUa9TafArUGKrYaajKVuCWZ0FkMWmrTnlYDbHM5hZWspk8iyiWpZp4jSbLyin
bdXwAp5OZ+EU59cj5EiS+mlMfMYSd51v8yXJ79jY6YdIqrI1AaeVox7AP3YkU4OrBybq599TL7oV
Mj4ryyR1uOn1ZChypUUHQQdHx7HuwJ3Ikv1lfT7qMGv5OeekCjqv5YzR9Kh8bvXoMe3jL4oRs1IG
az3UQaZzYtwtKfDHhD4mt5PDdCZaIIozg1QgsvTXMDKLp8v7tsMhg36ahukoGQMduPJQRsdeydoh
gzhdW5mLo7j6ObvqzPYaBMPH9Yv8XXM6G0/7lujLr23DVLtk2af7ULORiKVRwD87UOAbvn4e0AiF
aAfGkSFTqj6PTg8+fO4r5+WgsWGBUXez9Pvq6a6UIsxh1oyDEsS56FbCseRYrEM7I4YfPjDdjWoU
dZg7EYExWclVeiPYdTDfQW7wSf4x4VWvc+PHwSZSt/pVzkGgR8GraWSzEuluJbjZZ43KdDVEnKKw
kED5r5iT01zhMJqt0Q9PmFtuTcHq7lNneg2ZXM/k79Ll/NYulfriJcS7EYf9zU+AedY/CMbGcLJT
DpSx8waMZWUi0km8ZJHOeKOsx2II7mBSIOHkxcR065MH1OKOdeLuFmPb1VFZb14XQe44jG5y/ury
xG3t/KnB7CiBVKCquL8crbvuCilfDa/6+FehirGxgKbUotZ8EHfPa//Qi+7lv/82kvzp220MUF4C
amEMKBhw1tHNA/ncV6ZoiU7ypfAJhyv/A6V0ESx2YRu35AE1RFowgC+4/Ct2qDQQMptfQflMEpdr
oWuQLcRhlQNF8PhbBTeOIcoRjtZ6q+L5PT5mNmfPZ85mUXns5WGBh9a2rqpg11KpTa0zFHQteH8D
bVJsqaruBqV1Zp2lc8IyQx1fwIGVacXjbmbEXwvhuZlHa6lZXbrdgm27GOoAm0NpmHMB/awa0t4i
7kbZWbgi/okHVaZ/kj9Gu8/WGHWYaGCBzLQZ7lPPEMGJRbute6uJ6tvFwBB1oj4pS3F32VkYX5E+
P5J+gv5kCO7JsnxBx/CxUpLbVun//fgHLrWb1iO1WVPfkjmqYQgUafCE8KUCcG+q71eo8Fxez25L
enN9linn55MiFtYZ705dbNVoPhYetETW8sBlb1zXvVV6emvJksewS0L7095tLq9U2tTTUZ0qZeUD
9cwfiKRhaCPUvCyQrNzhmNT1u/u2MUcFWRXFqjSOmHLh0MPtEx4fFb2XSWN0wncz9PZzUhu3auDG
SZY+DAA/G2WnPU1e5BhWiFHI1myABIPwBcvm3lVza5OKOaGR5zojT4c8GC5FJ3e51WyAciF0vLmV
vDJ2jnyqTzuHq5gG0lheMj7hFrV4mhcOkxTFYk2HkmjC5Mjb4Dp2E8sUy+s3zm33rzoDIK/hQTQv
k7dy/KxNxT8aRpunY60EaXu7KE/RepOBQZSxtt1PuTFC/n9jJM0qTeTGjAOQTz4Qkn6ijVfAJ1MH
b0+s0mE3BogmEm6C0E+kX/7VQuvVdsbjsnGngCzmihQrmRc/Fq1tHERfY3aMdssyYWORivaW6xIo
AMvg7/yqTna9ghoncUA+cSgwjfVdKqDwCfkpW/3C+K57RdLWLhXtg1bk+ZqVY8BxvVnqB8jamqFy
1cBjmwNX3GiaYuXSZEYyS2x2PyI3S6Yiny/7/zT+pTvlWsUbfuxqjvK1d1CB26BNsC8vlXzBz9Hx
vqdUAtDTRQlVaAgdWs4V8L4+Cyz+BeaKqHif4wIcQKPaB9Jgdr/kw4TbC3+jnGeQaACVaAQsXUrW
mqhzNl2LueUa+GkHXecIzCRM/2BYoI/VMczzbJLhl9Hi5IFokYeT8CV9mgwzGc3Yrz3DZnVyd+bj
cci+ewZ9G0u1aBRr9LVwAdZBnZB5gkeg15H7l2nlj1PQl7Kl69duEaBfgifl4ttbP8bT7xcBTdTS
4V5YHkJ87IIP0pevKOzzVmixsDopz5EegqFtdCvMq6bDtzH6cdnhWcbI1m5T5iih47/gYVYLZWsc
nVX5Ukfo/Ge11SzfL9vaLy83W0blEU4uipojkD3penXHYPU1R/IwF4KmKsckOmFlS41KHUOYR2mG
F0ngOYm+BFzkITxBLe+rdCidCbrL6gPrlNuvxzYrpPJHskoKJxRgceKOxl3o1W7h6afIyaxQMH8L
ZzGHolgJRaMSCqZeQikFoP/tSSo7TufY1Wuzg3iG5LTWAIwJo2RhhTuVUPpBnoQmAshjVFTT6BNM
VbuXPYVhgabt7TsuTRZRzw65HJmS5vINa0xx14IBGlgyvQHUO7WGMZTyZuXBJFlXZpOb9T3hoYfw
SFD+SmJ0WMRjd1xvLq+K/M1Pgf3HpkKTS0Z9tihTXgyB6BEJPlSZ0P6SfVZhslssb8xQpZYmZ3Mh
DygoDZDCd8i+g2ob/17aHtl3Y4QqtQYoGGLIhgecKXvIhmtddqb05fLn2nfsjQ1SgG1yUwuO27he
OC1Q7sgoCinnNCsKCAA8xSWD+Ry/Wz5u7FG5sAuLRGhipKfxew7RWYz2+LUTQdITLYzc+6v3v401
KhnyylSGI2R0gxx4jdUb1hudiX9keRyVApV8nJusSQV0Z1SvuxrOqa1B0zIQXg1HOxu3ghUf60Pp
gU6xBU3O5f27HGKgCvu4ffySykW1VGqQCtKhqQpXbVgqxEwXoXNfNE/F2GlAUAwWB3RxdiA8yNpZ
84RfkfX/gPGxfITKGzNOZrlbVfSAT6onuZKPOXRQdgFyjv4Sk/KTEco04mzQ+WkUFJRui5c9QoFB
/kUeBkE4cmgGa12A+CxQBLNOMcbGvUEZN3E3h7qAqQtATGPCFhCxsb+7Rce767/VCRsDWsctVT3h
PrEKqbtG4R2P90+z77uHSNd8dVT/t2yPAeKPriiPcguUJ5TvJMGUbxMiagkdQX/1ltzqKpNAbWKH
BY5ibR6VTiZjjpHsAWLVGp+f7vXlKswYIOr9GmfzJakkkveFFPd1DcJsR7+dbQilS75yBfCZdBtf
vVHqu90T1IgvR/Z+IbcxS+UVoy0kzAjCQ4h0FxmFjRzOGg8GaAvYeZn8sc/HJphZDYMQWIhUHsm6
XECTBBz+uX6dDIu98s44nkR+Ya1q95prvBuikknex32Cd2wtkECgjtotcsCF0wOIlfvo+ziMb7jb
PthYozJJGYLLqYsWRBmhACSzA9yX+pX7Ft7FfuZqqan9+N8s0k/+tTCNOQTPNLRHiBYTCK6vEqt1
lAPhhgWjqX3Z3r7///mcNKhBDJd2VXjUIb2cmFVmZ1xuLn+h2EUKkXcrJGFvckk5r4mMQ0bHk9H0
SHi+RmAmSPIn5InMqyBj0+gR5jxOhqadcKb9l+42r+322AJiidPmJ5S/WQQX/3DCva+PyiIoUVWh
mZBFGic8L45qra/iS2KpJgfZ2DQzWRBu8vcuRBsNcGtDHnoWEkqGqXsd1JtQZXgh6+9TqaMJa3GU
apQ9XXaXl6nZyIyyYy9d4LaDst7ArKlADw3KfTFXWqoYgWYciuSchL/W+DZlPX7t7osIziVF04H5
MGg8fxfq86hoJV7c0Qf4z1UPkywJeOmvCX3L5IuMa9dePG0tUnmwqcRMTHKU3FX9OIH3ZkGety+H
7O55srVBpcBE4eMmbmCjc5bcrK5KWxKs9pqILg0v6VX20n9toFPDovTcc4qtWSoXtn2kVQPG3oOm
ey3i1NIgCnN5ZQwLdCUVR23bRSPcTkq+RuGvhMXDtbs5AsgY3sAREk1NMiZRIUgFcisGOcvuSzue
uY61OXvJR9zYIL9hk+oySM2gIFygh2WptxLY36EdBPFe+Q3MF92x2IJ2P9nGHBWpVZR1lSi3YPLR
1ZtmHF94qWUsifXVKJfmslHvOL4RA9DzLZI3jAZ4Lhg7z7JBuXQr5EULilDcIpXXFEwCXWTOxvNl
79ptRm63hnJg3AiEdZjRa5osyPVeRQcxqMCaV59ZtTljNfQZrnUCJ3EJjjtNXsyxeZ3W2OQHVrSw
rFAtBNnoupAfEY9D+aOp3TK9yxT/8icjW0ufM5svJlHndjKO5bjwGCnjjG9GZ2XcQUxfeRFkkPeX
De2OQG8tUcV/JkyCNBe4sqmqHX0hvenI0b60uc39bGPA6TAegWIhfgh793+0TCJsE7BQPza6lYh7
il8Xqz2RkivGExHmoqCd49VXqQlxW5c1Nr97AL7HLX2Ci+OSq3MJh+ea0VSryQZJSdar7lAywPe7
M23bL0tlCLFrMqORluiwNv4kH6cot4zVz3jFFNMvIQgj89iL+WMr/wVhlrA1TOWNaWjUOkszOQDW
QhZfhIg168XIfTQ35Vp3bdTwaPmnEeQtZMOuxL868wTQWAEeq0PJiVqDWOSD3PN4iB3r23K+iSTW
Gv5he94tUJkPHf0+V2PMeI+c+1u4UXP02eXdEkRMf3WfgZbzn/VQKTAuOYgkpkV+UNFrqmuztLXU
4jqIHBmQlhNUtPiLv8vtf2zSp3o1RHMVreA1hNJMoplNLSsBN/Hiw9LERcQ4rP4hkbxbo7IiXrWX
QgxB28754Zmwe+g3bUh0nPq38arY4Uqreh0sJp5kv9h8/7Z0wwSCVXOlzlV8iB6H3Ix/QBLFBgGB
FcpQ9iDUIqw3KKZFKmmi/aPog4IkMj5Xq9UHgl9YvanJrgKmGN5PzzOjOb7bU9j4z9vTyiZZalAy
KLQxAULgVAa/H4eMM9EFfOusWZdT8358v28lOQA3xpq5nIxFnKLDHF4L5VXKmlfbz8Hvf5/KjHIt
1fqcQsBGq2+TJrrJpiNGjKNKYzWA9noW269GZZFiGsax4wjkAXMrPnke7ybTOJMbCF6Sny5/tV3+
oK01KqNUKWqcHAOygXCnXa82UE1gJu8g/qDb8eCGAE6KNu9zJ61nXr3JQj7XC+9flEoveG5aqjnp
wkBCq7CNBxMtNSMBtU4TjA3jpsXy/jcc8sY9xqUTaswy8//hsMtd9UX6IlwtburXZ/1qfrn8XRne
SINjtNLo4jjBw0OYOyF5u1tKhr/vF3R/vh5NNJqVTQ9G0A6ItIi3mum8YlBzFCOGFYbX0xo2Gmns
DiNoYPuK73lHXPUkN/tuXW8WteE7k9Pavvyb8l5XdV0Rodgj0ROATdWvJa+tMkQpPVFvbHEorbFo
g8s7tCMLBE4nND7A9q+ArZVu/HRlhMu+EoYA+xSGPTjZ1RvM1ItDuz4Cln1VyCAY+eue09Y08Z6N
M1ZpMSlNDVBa+z08E9XUMBgjs3muTgRZwVYi2o/yzVqp5NgNk8RrA4YqR1cCxGj4qSQm9wQkNqie
R2dJ8CAmH3W/ttTUYkLPycHyKc43xqnMWcdZHYGIibSWw1ugiR159BNL8WS3u36zKP1gbC25aXy2
qIHzHm0jHQI5H7+vocylES4VkcwaAfgDLdkTGUXBDMGhfBD+5piDA+loGcnQGaMJuyWuXzOxSUQc
c2NiyhCN0zQTrFbfCciWX5nUz3t5c2uPStlJXahcDMGgwzyhZ1jPph5BuVsfzLJ36l5nRONu5tya
o9I0z0WF0oo1pu4BDCU1UnJuwTY1W7Ir+1zAqjr38tq7OWAaP+5dPUgJqNjK+GAIMSSzKkuKkxt1
GRkH315i25qhKr+p0bNYEPj4ILS5q/Rg4688bdHcgTVixjoJKF/ko6FOxXnKDomMCZulNRXZvuzu
e0sRoW/GC4QEGiSSH78Y3zb5Ek9SdgjVqyz0ecNtIq9iXbp317GxQq1jDMVI4QpIYqzFNVd2iVU3
vcLwtb29366ETlN1PSzJrOCZXvUFJUiE0zrfXv5Y+/3QzTqobNSlmNbUcjwJLQfSe5eOsW5CQKD2
Z2uxRbv3strWC5M1n89aGgnqTcrHI1gfj/wCYj9Yjg91d5NGvy4vjbVDdF7IyjiLQa0TLMOJF055
xqihWH5GJQJj4MqsIIDfXjUOSt25U6R4Y4pTRGYBDS6bkukkMCVKNgwtNsmoz+sCMaPMHQYHg/MM
h9v3Bhk+p2H6X0YIfdwWY4ZUkjr0hFcnvheMB4LWDu3OTYLqlGUPv89/JoXlXgYHyPiPVXJ+bZxB
xANvlNboLcbBWpnc3YyRt984h+57FvAuQcPM3v+DEHHXCzeGqVSBOdRuykutD5TYTB7lgwSMuAi2
g3vup3a7fgMnPqDG8cQoIvcvghuzVO6IBCWMhnDWgGfrVktz0VHCwPrQAt2cufn57yqOjT0qjyiQ
kZMMoC6D9bteYAas83o/q8xxgQxb6sfOZP7VS87GIpVVVh1lpsyBoi5GoZ+u3+NJs6rp8XKA72IR
t35DJZE67ORiUBDh/K1imNOjAFYaN3V1CDul4qH/1rjLkf/CMErSxqdiarM0Kq2EwhCDtVrX3hrh
BGWBgP8SX1e36bVeWuF9gnl2XOldIz0OgsMwvpsIMJqqG4oKXma6p5xXLRdihDkMxOpRiKFKqDwB
Lm6lvD/dtLkJXkUrveJttoTWfqS8G6YiRciGKss58L5mYeGGeExP0fdSWCzu/xAZ72aoyBBa8JyP
K8xwvuBqLijpAxWw0hbP9+zBtt0DYvMxqbCQa16atRqYmSyPXNEACSpLPZxlgQoDYZnWYa11OOiA
sfY4OdVpz0L+kOT42R/fPxkVBGUCya5cz9Ugr8zQUy3cPwvdibzm1NyvXzGjPLNEPViroiJgyhuU
ioOiBi0eGcpfHMe6iu4uCRcHHnSTRB2Z2phchcxpsSDEJAFLGrwEPDdPwmKRvi44o496Z/5NXG0s
UhsVixEHSVo8B3XOhCoot7NzdhvbIUhkF1vBWGfkSjciI5W8dT0+bd3GKrV1Uc1rlZaAWVP43gad
xU8OwBZvDWUBEtvlLfibb6Yn3lyt1iwdvIq+sgqL/Y7v5idQe1mUcdjOEi5r8/Vvfqb1qQ/t3tcs
5Ta/moLumj8Ofs3q1uzOtELm7c8WU8VTW7YCV68Znh9O4a3hL9Zsy9bg6S8ZWBI6mxDUdMF4ngAU
YqGH94ucd9s0fqKXBDVWlELF7Z+3wkPhd405ChahweJBMKmoFp5CUq9iJe/dHLqxSxVXSdUk6oD+
OuilCdoXSiK36mQmP+On+SA+6zis1tSumKf/bnW1MUuibVNd9Xmz6G3UhkEy2XHsDN/a6/loWI29
WsU9mNgrw9TO4GBBX7Nhdtl31wyZcxkMagCi09B9Y0Bpxw0DoechJG7ktOyhJXBeI5M7E0xR5q6c
mbBgs7vnJJR7oV0D+AqorD6uuc47fY0VnJNp9K3AGZmIpt794hT3ct7YX927GerTykAR5WkZocle
viSx31UvScYoFlkroQ7eXFM6oRiwEkj22vGN9JQWghNV/uWF7NIygPLlzwejDt6pTPhhERIdvBPG
gKRbA6uXnZqzbg+GKd8ojnDoXMNTj5NPGHxEKzO7V/Do31/+HbsfVIccrASKIMg8U2khyWapT6oJ
qET1KFYY9B1P2cC4t+0XGe9G6N73rPCZvCwJYHvo7iPZu/oNRv3eBlJ5X2Cluv0lSVA+l3CeIQQ+
uiInrxNXAgYfiHVmqg2cXS3OsZ4xyCD3+7f6ux06k68Tn0rgCQjCs3q7JqZ2F/kDppbfKC1ADp36
7aMEwPjAcJ399b23p6kGFSbq63jOciHgNUsHGg3vdqxZFpYJKpqnvgYoPcn0ICrrK2gWH2ehtham
puGuY2ybYFQ4D0mmigLPqYH+sEIl4lCAra0+ipFdBTyy49/Ap7fmqNAWQ2WSdSWRAx0j7ZUgWVP+
0A+MiGL0K0FJRPmfNMacVtfxQcT0tWR3njpZyhUBdIpm35jRNYuVg8QoXdUAHqaiAWy86VJ8NLjM
aVxXMalqjK+V9pxEklmu31XJSWQ/Kb9m5eBdThr7+7axSC1RrlqtmxK8H3QOaeenLi6dPa4Nuptc
51bLIj9g2iP+ujlRRaUZ9bquZSQQPXRCT/JHH6coxhVWpyIyCozY3jvBt1+Uqk4nDJy3xYD1cRhL
rufQ1Ksz5p3y0snau8vfci/UtqaobNXUhlxx3IrudvctTmXAXDp7Yb3psjyESlVcIU/Yr0YO0rm0
1vaYhHdFtlpV9CyIYCxsQHZksF7RdgFs25VRR0ubz7htDMiPWeb32XUYukVpN2luJoMPOmtTguJs
zMAPEce7EAp0pZkpsTb1eqgHpb6YvPiDWxnVAWO7FCozKjqqqzzHopa6N7vhusB9bwwfL/vEbp9l
8+lonp0sEXShnGEFmFlnDhrPWOwEuqihKZr5obbCK+aNbN/ldVCMGCph1qNcXmk6seJ4uPyqB8Ji
WGMemdpy0IfUNGTWixVJtJ+36d0Y5fRDKEdLGQthoD4opoq0H7tGiyK1d0CsYNbnnnWD3t+2d4NU
AMzivPRShgCI22fVsFqoH48x41zeT/xQuv7vJ6QcvsckMifnefwf/a46NsObzCNgpfiIqdnelBjf
kbEqWnwzz1QtiXhcNGL9W5Hf8OLqdvLA8Ph9Z5RQSOmgFeYxXvEx+dZ8gwc/WcNsKdgSwCgArGPm
ES3330xMic1CG+7eFyUQQIsyBMN1nR7+VzUgv/g2AwbLDT3DLd3KGis7fhIOIIU4RGAS4X3mtW33
Y8qKaKio6SCgSkd2PRirWhVagDEySxotsV0sjdlv2/X8jRXqYy7awC/ljLdowrFH5nOArZHRb4jg
99yNGDHffXYz4sYg+UGbo5Mr0IjWe6AMivZ10r6VzBWxvhtVC9RNmeqhBpi6eNsdiBIBqYIJxc18
K19D9wAXTmYThezFp/yxWRT5TZtFNWNRr3oJiFIMspmCTOhgUEw0axCpsuZzdo/OjSkqL2Z6VggK
h2pb9iCuDJ2j6kRodFjI+N30uzFDZcRpKIu6X1QtUHs1No0G77R4cDX5ZEEbEw+Ehfh8+Ywhv/vS
J6Qy4jLWajiNMJgWL+0A2nfwmZWulLFUDVnuQSXFpOWbZebgHjzempbrpj7oTFQq4+PRmM2urVpB
iEas5RTfcJ1vuMVDBLxFN5rLCaD559mBmpgXn1n0jfsp/33b6LnWSY/KiJ8aMC0dhm+grHrhFcv4
1tnSr9FLv0b2pLmXt40Rzm+V8sbzQTCcJ/FaIjUKv5bKSlsmTzHrY1IJY2z4quplWCh+jXZ11VmV
lfwsX7XOFL7+JgJtreW1TW3hx+Wl7af9zcekMokqxGOZ5B3ksIIeNU9/DDno+akApZL9Kz3ppoY+
N6tdsH+52Jilkgk/KrkxGoDUQ9izDmTUIsl5gpbgMw+2C+BLmKOujJB4axH/H2nXtRu5rmy/SICy
qFeFbrWc2nnGL8KEPco56+vvovfBtkwTzXP3gR8NdIlkVbFYYa3dGTaRVG7oTZ1oASG9NXC/UdrX
wZF/Sc+jR1mt0SD+INhckeIwDia1yyGNTDQ75ugAcbRvJARyt6+ft9vRszsnQlwpdNOCy+69K2y3
0NzI2rFs4GOkYACvUHXI36Cyr7qDBsuj/PNfhUO7g2RcTVWRomordNgr8UPRAClSdxvh8CS9oC/4
TTaXRQYiZWjZwTAj0D3p5Ac44m62I7CjgD8twlniZu01nViaStBHJrO5hC0y0FtD0CVUkCMAjG9H
UE6q7va0Bd2rfLafAZ3agwQN+LgUylTYJ8C/JD7EM6ZhpX1ZanKHIXeg66xozC285FFvnPmsP04+
xa4DXrR+K3SrNIX1dZM/5DKXbtKTIotiuNXslAYtQE1zAHyrnrg0wTfFD0GMVWzzpHYR8MRPXfYQ
R4WTzf4octkiGcxNa2ljO3cmZDTgrm8DAytR/p11f6yDUX1t7kH0UyYYErsvC4dOfife5Ghv+tPi
qofCTx9FhiBY1Zc7V5e6DE8qckqbl7ypnIx4dSootXJ9FiBQ36lPgYPOrMqozU3TZHQrldGtZNyv
xf1lp8hV74/fZ215slXg9BpbEprqMRn+DPKpnA6p/HxZCveC0Q082VVZ1QyZXcaMWnTZRujNAGXc
6ijeeKNnQMVylBaDCMl95Fupd1kk73B2EtmFxb0xxgnFjCJpfNCn/hoR7LEeYsGLl3c+OrFN+b3q
A/6gz2F4seIhJcW5fara2E0U8Dm3or3jHdFeBBONxGWi2m2EI8r/GIUbP0ShFQCg8BQDm804jvER
IQKg4ETlGV4QtBdLV767uRRwxa2phdsS/V/acFKH8qCUx46czVwRnJVIFD3Lnah6Xlt5BAb6iYwP
dd4dKswvdj9y/U2rBV6CqxW742K86tajDT3uUTzbJvuQTdED1PWoD0//Qvd2UhiXSrKqq6c4xUz5
FqhoJ6+uekuQ5RMthPGo0ahjNjaep5PeF45lH1L9wRb1S3LTHnsVYJyPVk5l0U9IQszu6Den/lYG
1BFBGm7y09/D/X/BvSwwpy8MIfGKeQqrp0gQ6W3/o30o4MWVB/KYPGwvqpceYtHAoMC6WC6XpJ4a
Nc3RT1K2P43BXyLQS1pXLTlcVgnuM2m3lyxCbEHANSpZ43RafuUmHrVuDiZkED0D3htYaU9dmB7s
3wKZot1kPEcGzuxhyqAkGdB4DiWGKzBVdGOetLdyQtkg87NnUeWfqgQbtuyXST9pZ8qKugE8YsV2
ZlvuVspBsn4u41lFErpuUUK+2xZXsEiB82Abd0gUG0OuZfBTwH83DkogudF1fA++tK50DAxJyk6c
ONaZ8h4JvAl3FnS/WsadlBoShtlcEnRXIO3jgyj8sbiiHUO0h1OwTl5ASOu5aI2WbQPZuc87qyn9
iCpuA+Av8tzLfpUZ3mi1TlV7GkZIjCs19WdJFbgZboV3L5VJCTZaS5Rlod0GtoMxSV91MW8dWFc1
htMmV8KrqUBKHiTz4mFJenV+UaXdgun/d6oEGu9oi2Vw2Xbe6qvg4DMrF0wJlDb8DvREIiZqriPY
iWOMJd+MrtYG3ORD78sDRiT7v1a0JUht7AhOkmuWO0msjYy2XBUqeoGK68mjb98EeBNgO8TUaQfm
8NhTBbrDNZGdQOZ+RRrXmqZ6m06qsXo5KFnRtikVkTO3YSuqxPJtYieMsQmQE02dTnBp6Mf5pTpQ
PMaWgjagr/lfOZudKOaetdPaMpQED9HsRNHSgRpzpKkDETqE6LyYu3bVZ2PNGvp6SR7m6lnVTwKF
4F7mu3Uw9+y2jUbfZqh1WTXme/Dcw4vaegBqpnwsr62w8GlWVwSDJ1jVFzTQlGD+BswLJ7IGo/Xt
302S7FwHYVxHrltbMSVwHZVytlB2aoHIJcJi5LYz7oUwTqJU7XmMKoRa6o1+pI++JYgaZ/xu3ebH
1kNb6ok+0dufpt8DbGwMhKUhgdsgjNsg49SrxYTidRn526+IwsUF67NE0eKkxpVrJ/7dISsvRuIV
KA1hvEhsmk2bawAVUvUrLa+91PQjIWSJSEkYz5EmeWeOKSxsHC1nqF5UWcD+JVoF4y1KEverXqIf
epXvm9Rvs5dOebtsXtQ8L9wjbDPU2NiLNahAF6vGUEkNLynDaVy8Jg/HBYlW+6/L4vhv3Q9rZily
o6Ie+ok+CeeQHA0MWuin+UD780FyJ7wlRerHuA5T2saZ0DJyt7zGdeFEXXuowXgwb/7lZQk0gS20
GmieM5YEmIil/LbKaI5fRYEcNdUL52Qz/gK1UGOQaONCdBMZTvpOd6M7HXE3AC5LwstDoHk24znm
dYp7K0OpOkWuvb9aNj8xBcVp0Z4xvmG2IzXJekA6G0nl4Oqdkx+XD0W0BsYHrEmMrOmKGa2p/5Yi
hT2vVyO5vyxDoGEsG3OVT5Xej2hTVy3Xblpnzn+18rmuNO+yHP5r88NubMYVdNqgjeacwKG9xQS8
K/MRNe9AV93+W/VC2bnGQBTAi9bGBBBGshSZnOLtkJPHJv6unq6t5iBYlkgGEz0MXTyspYkLIn1Z
3eE6jp3ut3EFwpWr9puVYOCRTE57V92ISG55ymfIsErF1BQQhDC6MZd2lMZrjU4/ksuO2UuVk5YC
18o9s70QqqC7GF1btqpDBgxz5Yc1VACelqIxwq69gVb0iUtHJ1ZboCi8aHYvk9ETILbUNuC40Zmm
xM6QGY4xPEjzXbYdm7J0BKfHe3XthTEaUpQoSOSAnz8pie7EY+6M4HC03zLLk01f0rxUG9x+fbks
lWfWe6GMyoB7uY2JihB62hSwLXty+VbN3y/L4F5TeyHMzZHVaCGQADUFHHD6bu6Pkqt7xYsM3C6x
sxUpCpsrXzdDKcsM2UTrDnxwh+ichuRcvA7h5BcP+lXqjSLESm7GZbdAtjCdS6ZWSxl6QmlIPTQe
iFIxgJCfKLyzquAuVgTunmfpe4HMjVI0U6mMEQGKHNFde72O+7vUBD7H5P9vR/e+8p3VSaWdtraK
lzGecqjW1sfcHQ/1KXb/bZy5XxXjR/o4NYqSZnQmxcPU6obXQiXC2xEo/HtZfLegOrcQKaS4Y/I/
9uP40qPIRhMMyc/4ZK8gKWyOIFh5/R93kfEjxdy1INoD+Zt8RBW6wdsBPNln+Q7YRXhEirpbBO74
PdGyW6KyGpvSSdhGbb5aQfTZ6wJfLNpDxmm0+qgDkgL5IX2MT2qBRM2ahapkicI0vkc0LWLhTsFM
KKPlazvqZNJsdJqk3bNWysTLl21zR01ergA/aDpGpRhOU1qzvzbr5uRyvwaXj466pl2kSMCujG47
TIoDaYFgJpVdajIkUhRNBCkG2gidH8eDdFSFlA/Mkf1HjK1D+y3VkAmz0ryR0P+cZYBCqL933ZVW
HC8vg/EXX36fCQ83fWob0qZ5uBA0Rho+GpT9rHqdR4FfYjTjixzGgiN5HO3FSMD7UbgLCZP4ZpUE
3eKsf/8ig37DTr1BRtAR0LwRYDutoRnq/vZq6mAZ/bXiaBJEppR3/vL2sQ7+b5kEKNVgwtaBvMEY
MOkm20hSBVRhYDj8Q0LpJ6WaV80gP1EMH0zAilJ33BPbSWSiAaKvINqZTQCQAcAwxhjDkjtx+5T1
oriDe2Q7QYyGZ221bZtt56AcTI+prXrzWj3FlpAIjKowa0mgTJFNDJkYwHpijk3ZslZNwDMVlu+N
P3QIVXemMH4ywtpbA+np8pHx9m8vjjmxrUyLcU2wf5lyNpcwbe+7JSClwD3wNs+wbNnWTAXA8hqj
77pd5k0ZR2YwzoZPQHmrbr2HWNi7vBieGFPGmKEBPiwaY39W+Q6szWZp6HmYjK03LQ9L/VebHf6F
DDDhqWjKtckX2O146ppFwg18StDmsoEI1jzNoiCedygmWgswZkTL8ywBe5nKhqUS6FqHdl/04LgT
4ASqAAxEl9fCdvK82+teEHMu0djXlonZ8VPzTX2Tw9mPA6N25j+Kl/tTgNR+4qpwHH/oez8WEtFQ
22RVHVuoyCoU3YR6fD6uqJmalMRA0uy3IF09ZXyauhuQ27tyc7q8ULoORpIlq7Yqmwoxv5JB5kqu
b8gJArNTre+Bp/BEEhFKDxu90720QDRpYMhVxlrYIYyiNs2qS7QipGyTIFUIDb/zEdQCLE2cauQu
aCeMvQjjUmsKQy/CSJqdRZsc4cQpV4JuArpLNlDbYq/aZCq1QW2sIpSnH6n6ly2ivuLYqiWDThJd
7TZOxGQct90Xm7JOah5u6gscT6z9notvl0+dfyQ7GYzPXibVNmLA9AbglbsdbzEkEOrAxlDc8fxf
0F7zdowS9ZnA5Fe/DgiM5djPgAKyAuVRwtSl5ORv8Y12o91bR0xd4vL7f8KrvGucAkR+26Q4IKrO
RCtD0qJ6bWdJ2K+nyXzb0tdN+n15C3mntBdB17wPIrZiA0lCoQVaMjpzJaEJvEfeTHBQfCmWYRIK
FmeziXOt0rYljew4TJLisbbqQ4K8CPAfBNEdJ0gF+t2HGPoZu8Xomh4B2zBHBgtd89rVEGj/wXi9
vGe8yOuTHPZOzcgiJ7UF6LH1RI4qugqeiKe8qXfFHyWkLxlR4YitCb9rAsUrRVMmRt3J+xftVqYN
SmvYKtGC3lcw+ljd1c+xX1wt7vdbE3B7aLnyyYNoqp/jvi06LG6bmqyacBWft9NqF3MdYcdh1dyX
aRANz8XowGN4qi4IH1h8ir/XtxPFqGFjd3ImRaUZAEwQCBG9m4YAhwyKq+xl8lGhddO7+nURNPrx
d3UnldGXGI2uSVtWVhD91f7BCHoAKPUHoEL5VaCEVqh/01AGtL3p+2X94dz+n/aVUZ8incFfE2tJ
uM25m2yHSqode5EcqRJUerj+cX+CrA8uFnns6ALnBAMy1QGJ/oPxZqITejgCC0cwcc+z8r00xhsb
SpulW7bkYdv+VoYfA8oiokQk/Qn2nqczWkCcxEg1OgA/q2QU6aRECtk6pa2ZurWunVNzOOhq912e
AdFqlXlQFcJBYKrol6QyC4tWmU7cjyasLzqCdC6g6Z/ttvc2fziSzBWZO28j96ukfm5n7WvbjkU9
x+ZRjnx9eMlbgJCLkpECGWwtGjwCy5ojTx1W9uAQIGPnf9pBZNactw7eArgzbYIgQ2cR/PM0LY3e
3IpQB8Vc6ZfHfnYHUHvd20dKEDyqIoG0YPXlpHYCGdOqx6pfFmDbBXmB11VlOLkUpNqfFnPGEyBD
4/yQK89deZWJCGd4vtIwAYeqKniWfLnh4rYiSqvgSpCXNxPzIprbxqG2vk2zYIm8IASofbIJuiTN
BE7wZ93orKGQ1xRRaGq/btk3YfmZ6jK7g/vfZyxsXFZlWFKzgBFrTgag+zmyvKp5Se3DUl9NpcBn
sL0r755/L49+z07XE0T1Vlci0E1iP7qnuG75cTA9eo9mwtkQ/uYhu6QbxEI8zxhWl5W6bNYQNjbm
QyPltwSYl5ed+2URX4BcAW+vlLEVm8GcP6rZ7agLfDr39xEHAL4Z8HAwrM/7pbVNv061pQWVrAZj
obnobBIsgRvfWEQx4WcNE3PZ9Bt2Z5LmRpkveaId1/vloLqAWrgbcBd3/uaqXnecxRxyXK3DrC+A
XFWDaBZzMNIk6WvUplMwfUueQFn3VKjOcl3dYeQXNFTJw/hNui9/Gy6GlPzL58XOf70rIEHPsQxN
s01LZxQeKWkgRa11FLQ63CBmm6/wljwCaFx2+q26WrTVV9LxoCmSj4nT71L/16i2vmwVzhxnqZM3
21HwRbz4YP9FzBE3WrTEdjWji+dX+lIbTnWiZpE+A1RmPq8jnjcGWB5n599cO0QFAp6p6ADtMumV
sTt2o0ijXDI67ESVG24zttddspzbYhIskHf17OUwLixCg3NXDgoGl/QnfQTPaTU7eXW6vItUY1g/
thfCHKuUbgqgMMEYI3XftuiYqk9bWyLVljpmcW8oRzkTTfvzNWm3f8y5lZNmVVvU4La76dbD7E+n
v4F5DMOxE8zj00wBYDIFOR6utsBJEorEjUZVZjfLYevaSa+sU5cf1BrUFrJfLxjzEI1dcD010r7/
CGJ21JB6glysnob0DUIhVLfSia/puGJzrEWr4mWacZl+SGM2M9IXVUr11gZDAyiHUCmK71V0oH7v
vf6kXq3D/xfL9G8/sBPIuKBBzuI2RWYuyLrAWldE41fjJppzFRwWm8CsFaPJ9GLNQxX9oElxHW/H
rfbrohQoBV8XCSo2Goo1SNczLtwq5rLvQJoTUhC6BQiirbtdke/yOb9euneeteJoyYfLNsdd3U4o
40AsfeyywkK50tB+S4vtJelJj4pDLirs8ZVjJ4jR+ZRkkZouvRUsozN8q1CQpbyt0QEkp/IB7eeB
5V1eGV8iqBhlZBcsRWaBSqIiKjRLm4vQQk9HdzCP1iH1IxABXcl39rHwoZBCmbzomexkMgaX2Flv
VQTR84iuNqCk3tCac4ma83+TcOQ65Z0wxt7svtmG3FoByQYAukFS/E2egi6pBa1NvPBlvybGyrS8
J5WRVkVIkNc01d4Zcv/yUQkWwiadJVLqZbIgt56gfWSZbhu1dGZhmCdSCLZ1TjFizcyUkXrD2R+e
RoyLNmgvWtwkyMLxVdTowFsVwF9Rj6DoJAqh/9/dzZ2G9vVpgv6R/FGxvuvNU5x/u7xxXAe/l8FY
FeYShzhtFYT+8exWquLUzdkaD3J91eTfpnV0YilAjHbIka+4LFq0OkbT01yXSSVD06PiGMujgwoZ
qvX/InLeL4/R8HLWKmPUcWJldF6j2MlagQBu3LyXwCi3lMWrXcpZEQ6HCEWOCANcDYiMrM7VH5s/
yUO1OQPaKv6nvWP1fUxrfe42lYDk3GvX0Rv7YwUKsctCeGa7Wxmr7cD8BI+QggPS1uExUcihzUrB
5SESQb3hTsOHKooHAG3iapw3Rx5gTr0g38e7ngBVZ+LpB3od4Ap9llANWtIX/QL9Vp5q25fkAh7o
Ok+E8Pq8LMReELOUOa/VWC3GD+TJDaVrDI7Sx1Mjak3irgqZAFQsUWgBGN/nVVmxFm0m4MLDbnpV
AXCmS5MTy9t5mUUw11yfhwrvf0QpLD9BlaSGpMvYwHR1VrSLlrh2czdHi4NLebrigwiJgOsX0Nii
AZkNVV+L2UgdNHiS2iHZsaydb4Lgfpxbd82eLiu3SAqT57anLB/qGlJK+7XTT+uCpjXROLZIBtX+
nXYvGoAEswFplbSzHLKGIwG4eid8uXPF6EiNGipecIRNuCUtsvimsqYIGej0IaqUvrSiQ4OCXwCr
/qz+LNzGu7x9fLe3E8rcG+tAhtYycDfVwK/Gcy4Yn4mnPs4e0DS/VbeDCxAcgdPjy8RjB8qILhTL
Yvazl8fM1PPVOAJD6EhCuQUh6eT03gys4cxX/OHm/4sn/f5AQJcrknsU8BLZkc9HaC+TYpZWisyO
26XO4sVXhQdSAH87pidwk/rL838xkcdLPe+FMtadpkUy6xl009qUn/E4OtnW/gAST++BYtBLQAY7
NtmpKV7X0norWswHNrNvjZrA/3P16mPt7CRkn1V5TNoEMGjNhP4BdUxOYGXIfA3Ut4LWKXpy7MN9
t2KL8dJWSd8zPaKQTJMOhr1+r8goGrHkOujdchi/kqhztGHGMgVYqhmOR6SdgOQF+kkPSRXBS0y0
c4xzWcoZ5YMuRRBfpY5iNd4g3wx9I5Dyjq3wddcs5OookKLBPiwL0vd5rcA1b4B/gm++xuCxk3ng
jkBfuLeFy5/0tGpO51ME8CQ0TvHrZS/APTakIDApi2DgCwK4OWdGmZpyHMap6rR4Y2oizDfuTiIl
iXo4EAFVVjHystWbfizAjmOCm767WzEYI0Jg4DXMIKf6IYTRjCoZjVEpZupXFm84bwdajNyu6qMN
6pbZqx5UFCOb43BMhbg3/B38EM1oCpGHySYLumXm+lzrqysJozj+Bb5bHeM1xyUaRguzlccZQG+H
8WFzAIbpLe44gQqP0uCI3rDc4GQnkJ7p7tqTCj1b0yVJQzk622ZJwVFVA5mqn5eVj5fuoEjfBlpT
kfST2UGWaSnT0Z5VLUBGFhPTPxTofnxDwYGlY/oke+AzPIjSpbw76JNQ5tUyE0VeYvm9KD9jWnp8
MF5rF/isKAvKT8szWGIEVs47v08SmSsoNzYTtL3o2TEceHkAW8W5g3paD3T/E8Uqk5ODkCyKY3ZE
VhRi6+h+QtsD08Q1JJtlolRiHlf9qidnZX4j2vPl46OfzTgv5LtxbqqJrjt0ln7WkqlNUjMbojxU
1rO2vjZG0DTgErox6sxpRYlh7noM0zBVRLIGKiifha3aOMCPYA8tPDIHPNJ6W78utFmwJoEYtr66
WcMiGxFeTHGWXeeZEtYDxuoGUaKP4zSgZjqqNDbCZEAWfV6NUscD6aQUxOhxByY/+ZpY8+Hy6XBF
oAkEKBLoQEcH+GcRdZyTsdcQUwLs+7AkyhEDQP5lEXTPWQVA4w5wFsAPioYnxpLURW0jW0Mx2qjl
l6j60YJvPaqLX30tO+UEDMCyd/Lp5bJQrv3upTLWVCYoPhQt+hUsKAKSpKq//pXcNcjoYYZ4vQaG
/pWQHJoTeRDAMalAkEIfK5o/P29mma5anaMOFXQQqLt4QYUyqM8qP34Uegt6V7G7upfFRFLJOhTx
3EHTs+sNLEt/T8UqLiDqvNQTJuxFK2NuzmVbyjXNYzRF3WBCwFuCIQQIppP54pIH193DU+gKCOfh
L9hKlSkVzQB7KEIFJBZvC+hHcUsvgfaw/u46R/9Fmb3HV+PpssLwDGEvlbG1qC/QSdsDq1dqT33/
JhzM5rnB/e8zVrCuhjUM4KkDElMwV6NrAAsD/cleaVpozfNAE+lcXhAv40f2EhkLSJestRtSxeHs
Wk70pzlMoDi1j/ZL4oviYP7moRBB8JBCjwQjiqhSu0Y0mV2vldMVqdOKKFS4tyP6j3T8IbmDjuPP
tlUbfWVGconBbBvpCeWAKxnEGKDIGlF8U71K2JbHWxPsGG9BA9Oe6Ar+LBDNmVLXNy2ijvkV++zU
uuASoT/AWvBeALNpy2h3pDNGcrLVv5r61KKe0p178jKqiSdQBep4voqyAJ+jG5pJDCb6tJN2HGuQ
3obGuH7TGvtqVs1wJSSoLPjEuLgp1cKtZs2J0ua7QDY9mEuy6T7vosSiR5PhUGVWoN9n5+yXdmXf
DhlGI+eDFarww+D2DIpjL3JZvCsaBND/LJn+fyc27jO90xMrDa36XjJ+j0bkJKagv0Ukg9HJeMQA
P5nUIuzkwd/Mm6WNvHkQxYU8z4G2I6LqOgZKENh8Xkmd9q1Sb4sGwFPMXiAHgyHnxaGcnqlr39do
L4T+TzfaCwZNT5Yo7U1V48vx7aQzZjDqbWTabYHm++oWmZEVoEz1UT/HtaNVV6tXoj1edLdxt3Un
kjGMDG8YDAItelBnk5ctyeuaArhFK54FmilaGhMs5knXRn3SJ2GCfhTc10Ai9RLZIY+AlnDQgyFk
auOawsfCWDQ2JVVX0AvNetBbjdNkq4uZWrfKcr9sHy+vjeu8dpKY6GBU67ZvJvAnZ2iQIE6q/XX5
97mXy04pWfi1NZIWyWrrFNUQcsSQSTDJSBQrmFCfg0w0mcaLIJH2RNeKBgAimxWmSeg+HGhLdmcQ
v9LIwZZqt5g1V9OANVyXnlLFh7kpDpcXyXXQQMkFAjZ6hxCHfza82J6mdVn6LCy10VGTB2s6N/Hi
tGbnRZXARXN1HllwHbkPSpnIeMl4LjM9H2FmVrGE9Za9GpkSVObyenlJXL2g7bUg6kU3IxtbxZUm
x03blSF2zC3T89D8viyAG72hvfUfCeymtXG9JFmLYlLnxy/lS/mDuow4VG7j1Om7gJbw84MoFcHf
vg+pjJeqxthWIhPdOcXyoqfPun5TSMfLK+O64d3CGK80KNOMaeAOPbXgQrKeOsQcxY0aP5AmbPNW
5PR54T1Qmk0VNGo2GsoZ35R2mEcvMUkYlni90HRfCziu9WACtuO3KFLk6vmHLPY1u0yzlfSqUYSq
3rtS8VZHppv3mINPjrMpKihwfeBOGOOZ0qgjJsY4UKeL/Nl8HIZzt43O0okSilyfsZPDvFhqYN/k
qFyg9bQkupO09cFoOrdUKqcpGsUhCrIPmYoWFiFFpGiF9NrZRR6bGtWTIlV6IBsOgHdaQPL2Du3R
kWg9DUaQ+LnqrF50lfiihkfRUTJuBA4kNlZi6IFdJZZTdcCDKNZzNhAgd401kklmc3/ZLHjTHShF
gRVPlQEWbbMpJJWoBZg4e+uYXOuh6faLU+bOcmU8TMhbKTfAqbuLXuNHUTKX68kMgrkYjAXiIcyY
o63kwAmW4Wf0WYudLWsyRxahoXF30wTMtYGZMEu36f93J6ln89ZPCe6dqrbu4kUCBJnZbZ7W1Xe5
tNVeq6aiGXbuO0fbyWTWlS5KggESzUAOgfI09eA9Mc8t2Os0X3UkzxbWs7kbuRPIeJpss5uJdGkd
Ko+jH4VockfDpnkNtppD7c2B8nvI/EE0dcG1kX+EYoT5887GczTMYCkDppeBop6ZPKqS+Wo3AG+c
lp8CBeWGeTtZjMdZljVJ1xqewAQYIAm1IPHItfRsOjqGq2JPfxDI495FO3mM52nNdgRY0IDBWJ9G
lQAxbTzze+qXbuNHuj9f60F2M4yny2IvHyMgFj7vaJkjE68h5gvSrnMLM1TgY/43CYxvQb+tnBe6
Xoak/aU1j9EmeGpw941OC9BOBx3xyecV9GtRK2ucGYHZ/hyyh2ws/S49X14D37x2Qhhtr0y1HK1i
sgP5uH2jmGiJ9ytNwZakuQXoDkSlbO6pfIhjM4JDWarZCLbLsI5vohq5kU6AUiISwCh3a81Wvarv
UcmfAugJiWiUiEWEpJVx2rOPEBvjnarBokLkxZZnfYr3ewcipg3Nppk3/cyPXew0r+Z1t+L5iaKZ
C/AGb7lT7hbN0Z4uHxp/jR9fwLhheFmgwqeY/+6rzFHTn+X3y7/Pf8zslshoXiEppawv6KcdDu99
L+F2pNnNxhVnN7mOj/ZIIvzGXrK19kiNY6vWEGu18vd0vLaMe6k+b7UofOT6PBtgdZaFfDNwZT7b
UtuCBXXIcGiUUgQcEV66AMW5R8Fsukdvys32+/IWUrP5kiXYyWPMqpm3srCS3AqyUxwgUxHMhwRT
06J2OK4mfIhhuRjNKiLDoKH9E1PcQMJpGuIoQyyIaHhCdBl3PmAaFEXRmbXIlbqhiNRax9XsXbWI
3UmIsc07np0Idh1LWpe9kYwFKAjk8L3/3R8c9Dcv7vuddOgFPRE8rdNllPjAI6gDYoi5bjG6UBZG
LaFIsMSKP6p9e40ZxOl7h/mPb8jsDwJ5vOFbcMt8CGTcklIqdWTnOKi8c+R7+1F2VXc6U56/6nU7
2hjFvQfCkJOEisDB8w/vQzBz+ZK5wkjiCIwhbQCZq9q4Qy24prjeAigRAD0w0W34pRlisua0KlME
TLZ9X2ndj55ET3mZON3YhsUMABvduEZS8Dobn3O9O142NO5J4kkoaybGeMBm+Nmwo6JC8+Gg6MGg
ND4obJ1FPxgL6k2df1kQ9yGvK5am2aaCpLvKmEE7zJiZWA0jANDh6BupgzkGBXiEkdd66ug2pUez
f2IQal4YsJOrMbpqlWSdcRHh4aZROrLY+pmKUGC4SvKxNI3RzlKbFDB6I0IbyDFSf62ZwINwD0lF
CIN+VF3R2Af13PeTMWj4/URd/xTKqz5H51rRb4BdchCcEtVn1vGC1PIfUcxSmmZWBq0gSLc8Tl4c
gC/Os9zs5e+jEWVZuPu2E8YYV5Nl0ZZijiZsej+bM2cav19ejkgAE8Qq5Qb2u1ZCqJ40J0vSrtt5
Eeg1V712a6CfsHvTobOylobezkJNf4iWo7zerpPgUHjPxv2Z0E/Yiagx+aBqKR4cqiI5pjwd9JY8
bJga1bPeRTVE5JBEu0bVcSdPBhPtAjQ8+ARvBvPy7fhWIrn3DuLWfi9kH2g54owbN5JGQQLAceD2
tS22Y7LS0hFU1kWJmp9Lh3RAOOdjLGi5n9ChCZSMW+P3ZeXgO96dRMYjVaBrqLXFNIMVlGXLSbnS
Ty2YMxOf0rcKZHFv6A9ZbJyWkl42bNAyoxlnovk3RL2RR9vE3tkohOzgPDAHADL/s5ts/5uywgNj
gWZQXWsHhFHod03d9ppekpIn4iLn28CHMMaOVaur6jlHyqbMHpPtFQUmL1UEdibSD4ux5WjoR+SN
gB5HbmyU8Ie7xAP02klxZQ/kYYdegJjH97kfa2Ls2gRqi1pkKHHas267aC4yMeRaPLdGTMK1aUXZ
YNEWMjZuFYW2LhtsfDRkR22erQZd86I9FAlhDLtTkeCqN1D1kUW3buXUkrxVMhZv0W1HoO/Udr7e
Ix/bx7yxqpG0OYk0M9ju0OLxTA16uVJuC8VPXudf8TE+LX7tgdUH5HylM/2bfNBe/Zmwpi2qRilo
Ekqf0LY4yceoOqV9EOUiak6umtDCFdpoQZ/GUjLbmYq32VICVCrP3MT60dXgAdwSbzU79/KWcr3y
ThJjZF0/yGszIggopzRoDCCKLNXhsoj3xt8vp7aTwdiYPg8Rok8bjcFmVLtKubpmsfxqtGJ11V5T
HGWTjlVfeL2Ue9m/QLohGAz4ZysZi9uadAMeO/Bn4ljS3H5EaUxbrNavurl3aqOZBRvKPzpw0Nk6
QVxlMPKG0UZ/9BxhyiKPncmKnGlC07VGnEEJLu8rx+5s29BUxbYB4/ilj6uIW2OuKp2caql1tPFc
d2gdtwRBIu86+ySFCd3IEE92ZCC7PLv0eQQQn7C6so4VJYj1Ly+I54w/yWKU0cw0oAUmBsimD8mT
6itBjl7WLaQk4SXG1v9FBR/i0LeIBD261i3GnAulGXtM9yRhW13NGsDnKwTymMsXrIp+NaP+NLsh
oyUdbeNQis+Bz6wnI97odBr0lN7mASDhb4orfaQT0ADbXEUWzVHAT+IYH9nA1WtqY+PR2qONu/KM
9qDrQaqL5vF4vYufBDHb1wMLzAAIGerdnnkE4+yhuJNcy7XuVy9DY4J9FoU76hdnBSwTVVPAOkF7
dVFU+byTaNG1MWOQywGkvqSy6c3ZY2+58nazbb/sVPGMJbCHH/XyskWPw1QEXT34MpAn9bdVwrh+
krpa/A2MkCPei/JxImc53wSPgy9WyXwjE/7J8WJ0pAY1zSIVrrrlfrM2P7Wuf7msVV9O+bMY9v2p
WQ3RZ4kCZViRW8loikUnp3JuptNlOV8f2BBkIccESFUbOS2VsUlJAeXYumRlSBl4/06s/h9p17Vj
t45sv0iAcnhV1u7dOTi8CHb7WDlnff1dbN8Zq9mczbHnAINzBhvoUpHFYrHCWiamj672G+GakJvU
z933eLcvS2UtItBfMCCJV71k0mWCdi9Ag9uhvCRYt2N+2wxPI2ebiKm8O5RELYzvAxbUQtc+HckO
ddehIojc1h6jXjbdSY3iVeONpvtludsyD5z2o2uj5FHLCEijTY9JXR7TAatPgNAIanHrNWcLZHUF
dzKAuYIWjjqJIADxS+Un5mKbFLXFtTcKp9S6x+1rt7PI2aaP7wGiFWZVkK9Dux6APN8fyLquZxGt
2AT8UvG36+LUBPIXZHww6FdP3EkO1vEHHocCM1QxAadTOgkAvFFQicOI9ohUgiiZ6KzsVOOPbyEo
dRRD3Xh73DcbqhXkkZPHNmlatjzVbs4jZnX9wq+DPy4SUwIp28gJ8CGeVeh7xIs4WSIl1TkbxbJ2
E3l2+Ewc5A+dr3sxo3oMsIrAEu/6AT4zmi2vl9xkOg0Kz2OQcI4+WpjGRps+jhWm5qkIaJs7DDmj
Fg+oOtEhlcXEMx4KR7eNU4MBXS71HMvUj/LI78fEwqRMYLXAo9RsneKBlDNJKYEM1CkYvDFfFafy
DZ6SLP97FEp+Pwht4qVpzAZKqtfFy+4D8OY04q1vYpIpi235M4T+F5C8PFWpu72PdXPQZgSXxZq4
u3HSB82V+8c/d75H1ahDbcWinuilaEVFAsAgc7ErAxPP6cQ5Z7wVtN6vYLeIwCCf4aEaC92M0xel
QWeocgXML/eyPmzj/7c90q0fKHNhgLXFjEWa+3l2HqpTha4TA/D04oxek56T6CJ78MH8Cdw5xkgI
kBV1mnWtV4Xa6MvTrIeraRf7ddqdrOGboP3NPiFuBZacrqPlljJBhF+KVHTkWSWOV5Y6XCl5pPLw
jVk+F2MMBq5Jgp4tUxaXZ3qnr9WADBNod+oVhFY8f8uyg6MEytyWoteQM5iKU4K/DnRXXcT02nQe
s5fLZsC8rI6CKIMjNYQ9NeAEV3/zsqsd9T8xys4kESiGq8Z5B37sOIJXP4ijIzQAjAHXGDiQgbze
gvljRXfcbe6bbo5xLwXtu+otWld8EyAgHMksAzwKpu4v3MmdaMS4v4zsXGe+sFxp6nWqfll4gji2
QbOggxFcFisVGi6Ct4izk5o8djiWvzuqorz3EXoNMvd0SsVQjyEjscb83lLVPezEeMo4dyRPG/L7
waNnmJeSRwHm0SsvsvGt4DGqfXwvUQZB3VP6ZKCr2sKIYSmo5yLbTlndggS6E7QQqXHQVxaxENay
Ug52LGSrv87oiLNlFE7sOFnXT0q23Kw1aKQ554IsIu2wjotM+ZGk14ZFLKX0JBoOmUEDY/I/VbC0
NqYtiIkaOddEGWsN6A5JspAlQYWLriwLbbcMRlJlp3x9lPJr448BmBB8oCFaR0cqCC4+UMUg0m26
rsI9iUoQej0sJ8PoQ17+cZWGiEHpHX19QL3D1O97k0mtTdgrCYUgASQGy+QO6uzxMZEY+wMpkEAy
gUj1UGGvLCTFpkg1CjPB4ik+IcgD0FhYRSTtnrnNp8v2wDhz78RR7qMTpKaJTTQDaaOTpNG6fJ15
iO8s3/hOBrVwIGqYu6bv0ET1PH9uzyOgAkqM6yWBXIOsywqqLw1wanh9GVyxlDvZ11rb5HbPTvVZ
ehzdPupvU19FyKadDG99ayXE1BknzvmYQSNWAmBeckej4Zx+JHXFuI1IbWmhooAL/VHrPzfZXW/c
iutNZbyW7XM3feaiCDB3kcDkkJlpFL4ob6aNzVBNgO4FpGgd9q3g7EPvlgmvhYdxeQMHGGAkYKTA
a/ote3BwmnErWDtmfxF7IweZ1w6GtB1Rf9DMnuOl2Pr8FkQ5qbou92GrcAjqdYlw7fjNUjvDMnPw
mVhOWpLwZkYDCmCUsXTvj7RaGkmLNkwktT6Lp/yO9JHFrvhj7O3JJW3typ3Ee0qQuIPyv+9EUgFQ
UbbquuTLTIAD9K+9v/po3j139wQ6Q+txHnS0Ya/B9FTdVT4PUobliQG1iggSyUkRoObv9a1a8Lxp
QquEZhHGYIHRisS97E+Yp+4ogjLFZi7kdM6R/yQZ5PzL7q9u5a1h5iSyXdvAL3fK+4mP58uyGEzj
oP9EBwMIyijvNZPnZEInViKGaWMbgq+fKpDJC05TOurqi68A0gBagRYB+JWjL3Fe9H6i6QUowsgq
IwanBCcY7c/N0kQWG4Vu1ZHsxMuCwSdJEcH9Y3gqOBdZR4+eZAGOBP/nvZaYDFNmdEqBy7R7XpRA
Wp+X9ZWjEOsCOsqgvHW5mUu2J4DDSc+D1781ewOeKre1YPcI/5rFeUGxbPIoj7LJQdPLWiYDizkZ
fcDjczdEh6MTI0h+t26UURaqPi3KKuCWs8soDRRb+4xUhT10tuVYz0qwuHmof/qLqUGyX8jDIOzB
nBhyZu/3Cyk5YcuNBGgkuhsPL0J/s23/XNaNZfhHEZQLS4w2q1MoGFWDtDpGVWVuu2DaYUqFlWPr
zJ06aEOZelbvdatsIlqU6j0C184nSxbCy9qwRWCkDv+IgP6gNirH8LGxyjCGIe4jWYMaYuNeFsFe
sN8iyO+HS0ye9aQ2VNRA96a1jfLeAkxSxYOw4AmhN34se1GQwHOdDQ9terWhg2L+flkP1guX5MxN
XFxkRI/GsNDAObzqOcr9+jUhd5XC+EwA0/9LclemWzhIozZ/l60y3VQBqH+YASEpNzR1eS3iKNUH
E5HLnfFlWsJb7heODhRb1Da1i9yKpVUQ3AozIHjC03X6qON2NALlG+mC3u8urydPILVliQ6gGIAH
6+GsyejBqjXLR+GaN0vDMgzQAkkyQAM0CZxr761PbEFQFTfAJxrE+8zyRvFel73LivBEUJmPbTYK
oynAWddkkTmdB+M55z2FPvbS4nQe1KDTHXEmxfm6DXqYRrNrnqabwovvluvGKRw0dKdOe5N7Qm7H
N7yqMWuXYO0oRRL6IVWjlBO0BIMFC3ZpV34mS1j+1ak6CPhQdsisUR7rt1NV3BAM5P4KoEDGPRkj
3q7QanJ5s1ilInRkglwBMM8GYlGi8MEdad0U71qMPMGvc5UhVprt2dEC0nVtuRWnJYm1fkdx1LHq
8jG1ukTZw16L7wGRccpE7j3Bum2PMqiTZJlzP+wzBl8lNY0MCRQK69dZylxpnZxV4UVgrID6KI26
APWiXw0wxQLFLK1GG+hEit0Wlmlrzfo0IglzNYna7MZihuJwbWXu5f0jutDh31E6dZ5LtVqMXIWu
2VTZuuXUmWVn66dh5XUjsTcOVVKDdFgj3fzeTsZaEiSxARbMpOvA2+2fxArY+5eVYW/cbxlUeKkB
K2KcAFEE5/S01KmNGQ5HzL7O/Y9q+nlZFO2kkDJHXY+gaaL3H29JSh1LUKVsaQqAQxTKfSWswWaA
XUTlvViZYlCplNCbTjohKHNv93wfYrGO0SjgZJipkrOHZn+4rAq9am+qHGRQ5p7oYzEkJaAqpWRA
VT53J7BFyZ4ByofJvyyKpw5l6xvQX5RCQkqjNL+Juj/Nj3PLcRAfwgpaHcqilR6oXL2RJxHS2MlD
FkqhgCHBBbnLaPyL0vUvceAaBLUQgMZNKvzvlF3vF3QtRs36dQOyb2q4eZVyHgDsdfsthHKyRi8Z
vRBPeaSofTiara8tio9qOuf80Gf0TRdgxAJwC+cUWaD3Z9QENXdHeu/Rf6NHsIbPS6G+XLaAD/cF
LYMygTEXQJUzFKD9NhzzK8G5aIJm9iqCidw8zUFyu/I8LFst8qiWTf0jDkQvbn3fJ0JyMrevRvVD
1XjU8GRdjk70TSeANuIdDQJPPKPfr1teVV07rXoSLeAdsBq78rp/CACmelt/W19IOxj6jT/xHp4f
sj+0WMoqtqZatUXPCFbk+EOb81PWfi90yW7xMBB341HaVzQB1N9Hq7kR41y1Jyv5aimJu2aye3lb
eStA+am4bUAOHIM0eZTTzR2HqnVEtdXcOhUa9BTFCu+U07cmrTtlqipoHrYS2JxIM8dBDW6V+UkJ
q+tpcaSb2fYGV3FGZwQXUuwARZOHzfWhz+hNvCWhsZVk7GU66lmQXhwtqSoAGz26il+7QHFztZv5
NLmopwPxdLuSOW6a7diQICXRNxoB6fw9WvXwVs4LkJuCVE8HYpCyubND4Gm3ML0e/jiy+6WjSdI0
ogLucuqKm7dhwdO/zE+m5ZVgVCJjSlnuTS1AcXdHAomNyesGZJs0FvVfMqkbfAAl4ihZDTqOzsVm
9wBMF26y+8JR7ZJ0ZKhh4vKQOsh98OHwHkTK7w+vXKlJtc1o46yTB9W42jTTkbvORTOW0zbepvBy
tvRDlF5WylloRSw3mwDg4cxw9VPtCzegBZKfxFuCCF93eHPwKp9MnwvYbx2YawZ642he0rHYck2c
dCHQr1G+iAjMFdr578mA9ujws0YfWqiJikd5lGPqUqtXjFUQgjyKA4IWLQX4b7twefng/6AZ4i+0
WKpoYaCeU8ZcV3k8VGlkXqsnxe0C090D4IaBdi33LFf7CzenoEfol7gPeP7bmFXYOuTD0vZpaytb
WM6jcWPwkgdkfWiTBNYlUJtBqA7aPcoky75SsmFNk6g1v5foM6jz18vumr1DaE1VUUoFf5xB+Wuw
MgOKz8QtvMo/AGNqK+NpqXJb1WTPRCtNFxjdq1TzjhrTbZKO2H+Jpbx2005LWW99Bqz9OLAKh1ji
crfcKXgtEpo8vAgw9MmzEtZdcZRKhRxL3FSSXshJVGKQWgozGIiK4givYMfetd/KUYFnM1WpJvWG
EC3pvZrfrAXvCfWhNvd2rg7LR1m72hAqrBnQ6HFf2Pv6AF8FeuFAVlCjyHzRvJXV26r2lYrH0fgB
5ZuSTE9fNtrW9OYIi9xf5dM4erXbFHYRoMtGtfVbQlxQPYKsg3gUJE5cfeBEpuyD/lt1k74YdkGJ
ZQNlimqzjds4INyobZimjhJ0T2oYe/oz54hwtpOme++nVawLqwJS2eaopyXALJ4jPk45SH1QXdsw
cLWFw8ZxMMwL8GCr9HOiyop6kNWlQvlpc9CjF1oPUmUPuQ1aIWDHbOGMeOPHZVVZr4ujTLIShxSO
LFTpgH4qMwRUPEqKdj0VdpvwxtdJuPDRqWG0WwO3PYZrqXsvXbUY3QfIHMaYtnZS3azCcWsFfzOm
10I0R3cDBrXbzmrnrUJ/JaYx7x5k6/n7Cyg9S3Gut8nABEWavCjicz0+59kfolf+Oie/RVB+tWnU
PVn0xgybRAdiE5I77p4YqWcADINjKuRrL60n5UvXIhsAvDIkp7y7V+vznviXrYL59wm6tAKMeKDH
UF5T6DBApotLFWmD5SZ17Rolr0zOFIGaPzragZaOB9p7w6vkUe6R+ihOgxTocmfvgLO7rAT7PB1E
UFdpbxRyh5m/+rRKdrx6dSR7XWB53erXPYZ1yD1gRLwiOVMvFS2NBugE5Q9cK6IhVJUGYrAI+QIb
Ew/7zHupf0hgvxkaaRlCg7SBfgbqNHXmbE6NjD5E9br7SdxhfCffzac2TKIkWHwJAdAWiomdfb+8
oMwzBNQu8FagvUfTKAOv1H1t0CBihXL2qSled/2zqEb/mwjKsK26EuZZREtq055V65TIgGZ9uCzi
AwDPr+X7rQZl3NU4ysloLeiyPavBdJJvRHQr7a5+r4K8FxnsCk1s7n6TnXcQNfWB/sDts2HbyO8v
oKOFOG9yKx5Rj/pMQAZqv7jeRXTcADZJcsagDErB7nlmQ9T64DMOu0cFELGUlXsnLHEo9z1wWHJx
eBA02fRUc/5nLOMfcS/Fz5eXmqMnXY9IQCDaLAqCL/DxOJr6VefHBsRNXNBKp9xIkuuakFlFHBKo
IZJPGk8IivAIT7ig7cT2Lomi3IlSrcXQKHsSjasyPeigPT2rSif9Uxpy8jQJy8aDkuMtH3XOZ9FS
M1NMUyACCDbmF+zk8+X94RxonXzA4fJPhbqWrL3LT5vxaGlfxQ7ItvrkXBbC1AIAMqgSaQR6kzJ2
VMpLrerXOFram0btbK3kpf4/9O28nWj4Qp3MD30cQo67YRP1rMkj/ZokFYfnPlxPumDXn2Znd0y/
uFUEe79TvlzWjH3BHORSFtFr1dLII6L+qrTVk+rULmhjRT85V1EPExTuNM3hUQexo+GDUMoqxizH
dFEmxFEOfMgiLDCkmX7fA/NWQXO48CP7xFGS/L0PZn+QRxmJtFUx4A3QOkqmocGs2l2nbmV4wCee
PmMw1AcJZcOLF8nCfZAJIEoFs67g8KQBildrN+V5guVLuLlxwY0iyIz3IHnS8VTsvvPubObJPoij
lrRq5QkYR1oSFdKXfr9KzHO1XDXqd85KMk/CQQy1kqs+aWqS7HlEaIaHm+GBdOzNzuwNkeTpVwI3
vcW2lYPEDzf2AAIjNcuj7VQ/qS8EkNtwypfqqXHlK4tLysROLRzkUde32G2KOSujiSm7/G4KqmA+
LUiKoijHyQEzlxJ81xIsBJU4i9qxTSmlYpWnJJKk0ZtBMzyUvBcD8748iKB2a+iaZE4qNI0MmL8F
Y5Bwi+5Rx8ozJ9Z49s5Th9qnslHmRtOrOExespvNq7z6cf8+Xi13mK9TnDnIC5s7uUru+w9n7KAf
tVcKyKa0RauqUyHB/1+J+Xd5/YJBOXvvzvk6uXLDie3YgddBIhV45UadLK2GwGvwTCSxu0C5mTFs
J0v+bjjoSUeNjjSJT0AjyG3zeXT5LQQ8panLaEzUegcqUhaJU+YKZeOCruKx6rfAHNZvUjwgjdEE
hcRL6jHz97j8/m2v5LsON+0I1MchljDEixTGrwSGcqOfobsP7BZXu7vsaVj3Oh5WyIqip1MTVcqc
ZmlVVykB5Zve/NCtl3j1rf75fxNBWc8+rMOWSOhEA8uYP5uZC+QAr95K97IY5sIdVaFsJjURYWXS
FIfSY1eiKDAE5l18Fl8Be3NGdcLjiOOtHGUf1QD8DTiWISxeyicyEVqBR3x1rBPB4k8Ay8nnAmKL
BAsLqmSY3LEokWqCZ9U6ggdZU3K7HHe/lebQ1FtOdoJl+RhxlWQ0k+oSHqfvLRBJiNRa9B2PxoDA
mhV4KJK8Ky8RyvKaRzHUfoG3UUHv+1qc9jkosjsldZv4H9OMhISXA2E+g4+iqIXLgT3e77MoABBJ
dmQ4zdJPTnOIi8C63vzdA3WTb9xlos0D5yR/mPacYBQgIAMoiAPP5P1SCqOyD2DxEKItHkJtuLL0
Fmw2nwTEKepXo+aFDaxg6CiOuusEa+4FaWolhA2btzzswJRHTQwosQ+AC7wFYfvlM8C0x4N21L0n
VFpjKcWSnuoRwXoTGZkMZFDeuWa928ggBuZOTWCd0T00vb63ca+C9dlCqe0NHMl8Sgn2LbppQsG/
rBLbVMCKjEEu0sksUsZfDJUu1PlkhflZPFmfLb8L1it1sY0Hgkwrzrb2VqcvAy7IDrPsgXQQAmgy
EoVRr/fGMpVFt6MzXIji59XvoymQZ9RS9xsliG+XqLyH9486Xv2WuYcHoeT3w3VTG6NFsmt4Fa9X
cvldy8N04NEnMx3KQQa1psBJUsopwQ6qQY9c9X/rUJgx7HEBKY+ChFo9VXuNKWUMw+pO7muVbYBH
ePNltw1mIAJ6HGthZauPEinHUmpiDPRvPYVm8QnkmH4GZ4mXxzXPWbJ1UzSg66LhBtU+qsw+ySg/
N4oJCPB5SFFd0NrpbtXq1lPrObkeqgSkGA1KP85W5uMXRd5F9D7WuadZRbPYOghJHpZEmwbO6WSa
jwlIBFPX0dlCd8i2BoYSy1kBbF4ZO72UvKgqln1uni4vNLGQD34UmgOVQzHRP0MFRYICUmTMzdan
ar1ti3NtKv7evU5GxttQprP5LYjWZ5gaUBjjUgyHVfP0Tv5ZgWAEvBLhbmKWSULgOcQ/yhUEC0t8
JRobp+zPXM6DeCpHNRRtPzcKRmYBdeuUhuKt+61qJRwtiSO5sJr0jHOZVotc61p2QpLkny7TnoSp
5FwNzIQHSu3/2jG62Uke5LVeNiU7CVeTVz6loHjCQPVdSth+yWx67KycteNpRX4/eDLQuYn7sOsg
nxa7z+aM/io1/nTZDP+DVhhDIMwXJLn9XsYuVCaedT1opLzxLHqlW6VhM7kmeZtDs9geA7SeFPeX
xbKt4rdUcu0fNKvjVV4XdIuHgnROk7OQhYnOWTyWCA2Ia+haAB6CRXfxlOtQqm2KRimz84tFdDbz
tlZy97IezBBdw0NDQr1DxRVLbVFXV2LeGkl6yiPJV0k7VPJcnftviTPeTxib45bCmfHXwWtS+6Uq
cWUCgU8Ir4GIZD1WNxNIPYbcvUuCuHPNWxRA0G9iPqxfQGLCUZaVDVMPsqld0/Z56LV0RR0RwwOi
V3iNo+Y2oYUmLTzbdx5GDWsLj/Ko4C/WBLEvDBInYSoPtf14cort4bJSPBnUBm4VBi7LHF1QSnyd
ZKGgo4uVk69hh0GHdSPfcLD2bs/TOk8yIQL6dfVz/0wgYBNQeEizKwXpNwJuHzu8ZzdbMUxioX0a
4On000q0lh1drHha5dlzCoD7JHsGiBfHJMjqfPC7hMvh/4VQt1gm6MOGbiEYf7o8iOXqjFPOGTNk
XpT/FvGh9UjIJL23CtxX0mD5knZtCZ/EPXf1PebowjzL6kESdbTmuWkUhOZZhIsqIpNLJGUo3lWR
7Ba33PDn8tJJInWY6k1IlVYCNByakF43D5xOOM8GTpPW27Gd2z2YyF1espft7oEnjUIBNg3Zw/em
OMFhdV23IBrwCJdD5hWB8NBfjfavebAlXHl8e0w7PEikQtgki4VNR6hzytbbqa/tZbupl6fLh5gd
Sx6EUFErGAq3RSjUFP1V87k5Zd5meOVVFek+HlTntHF4+IFciZTlL0qeNXjgoS/nJ1nIzslTW3kw
H6sn4MRh57iotkx7+a0i/WjcKmW3JBV100W7KupvY/FXXgqDWaB1MEw87ckHHLxUnE1mvqLTlnQM
zK/Z2wwVyFXFxxWQ39HiKhjEBi0Lr9DHPN8HsZRzBOsVDp2A2RVJfd3Sk6z3tjb4fcmL39jr91s9
yvLbbpCAfAzLr6WzXFd2YXIS2TwBlKE3izyYybJixgMofmD3syWJt0XEJ3xwt4e1osy8FROrhMNN
AdAPmlFy96e+7ooCEj7gvuV6i7fO6kvyKCOPO3mRBAVr1rsTugQMf7o27zCgf5shiyZ4zeuuvbEd
jU6+Oh2wqwE+FfCiALZf/q01XUnH5Zk0Pd4MyN6h49xP/boB1sN6+sUpZsoRx5mwPda/LYUuq5dt
b6XNjIMgBxtIikiyvh3t7a5NnSLaXMLlk18ron9ZLPMckBIuaOh0vIip53C/zoXabCn8ZBbJW+Vk
bQvOPUcfedRbzJ5GvDpFS0dDL4B1qYNu1PNo9fImAOLfDDrsLah4wS0oubVbBXWYCp6J8XrC2fa3
c0NH6dR5b7Vh79AmXZ2ExLXm2Z2LV615vryWzFocLjfALoOYlMT/731Z15RAZ4xzISqnAFiUdr/e
KGAXAWoGiHIH6XHugWCm9e5lsUzDOUiljufWz0qy61t5sqTzvIDTSgqW+OmyjDd6nQ9nErMQogoO
W2C+UkI0qxWLpDIF3OBxoIU4ifbgxFEdCl4HSqbSu0Hu1038LkTazbssnJ1LJBhHMmSjfZoKWjJR
3KdZAR7DPJz0YHezK8lO/Yf14VPvLZMzvVr4gAyyOXKZh+Mgl3oJzLGmtINlJCcBVcLZXb4RCszK
0R6SoHkdvTTsHoFwy3O3rPeOho5NMHyoGqoH1FIn2yT0mIIpouonsAZ+UStZzpggWFrc/Vvhc4NC
loM/SqQcrr5Y4F8pYqyv5MZB61eBHGXK21CxGJbc0Xnmy0RTMcIsAp9cVy0q5BW2Sdb0NEtO8bOA
+SmMnQCiZLGbxdnvNz9xAOTzLD8MiX15P1nbeRRLmdGq7/sopqCMX7vQmk5VLdiCcFMUnLPCOo9A
RMSoKmHeApDHey8AgI0ylnEmwf4yunmiOMmkXhtqyrET4i/pE4mxJGQwRdMEnCPR9hA4ZQqeDW0D
8MVd1D1jaLy5/XZ5vZhX4FEE5c/6Iu+1pgXRDOn0av01LJvTcofCvLeENRCIeHkN5sodVKIsXwB3
n9b3eg5Q4t3Z9dPat64qPXO0Yp4vEHEj8USmfGlvsk+yLCCoFcLO230Jj+I4Mh4mn1DQgwPQlx8u
yyMf/XGffoujzMHMahlA4qD+y/C0E9117e1yP7dIhxbiamso+1+Wx7Tyg3rEbg52kWLeU7CSCROf
YPZQbzSwUTTra81jD2E+RQBtB6zet5K3QskpZtWszS2Oo/7VDDALBMeYXBfXs2MEw90W/imWEWk4
Axq3jFAFNIcfMKvFJunSfkLDULWHAqhkt+tW+3R55ZjmZymYMgdeNcjJqJ2SR3ObsizOo2yzRQPU
E4NfrOlfOCHg/WuABSSDfjQrdilJVTWoiRla1ni9CqDEBQIt2LiXq6XgPXJYLuIgix4jSQZpn1JS
8cvS671+kXn5VGZUoANGDpgrhopiCuUgsqIvK6sqLWQTgJnwE5zbp/iulpwYzbRXk0+i1r6zk1fw
G7n7XVLbwtPlLWPO6BAIL0za4QMQdL23dj01kNHIsJyTug62paWnIt8CzGy7K6Ay5WENVq3yNjW9
B5fJ1YwI9/IHsGzmKJ+6ynaz7nNlFMxIrcT1McZ82WyP6TCerLUbuGM5rDLZURp1g1WDIQrW0uQA
plo8Aj7ehsC3wWQMryDHU4s+CvEq5Gi9hSDtel3kq2HCrPX48r+tHeVB5Kbfs3YbzDA1IkUP+uU1
W/+5LIJELrTzPS4Y0fPgDKtFEKuqljBoE4xoZCEV0zSUQ14TC3O5QCOjKoaM6WSaLESe0dsuSWKC
0npm18PjvNe2afqXdWE5dtQXweaCCiHCYGrzra7M5LFN47CpPsk5ypT9yyZ9t6SO46GY1z5QQxBo
o0AHKH1q0SwRzKFLnlZAiiK98gWOj5sEg0sgZlLd4VHysfX6LY78ftijdpXLtSqBUlcOuSe2NzpK
sJKuOUrBS8YQd/TBGg6KUe5KarM53fvODLsyj/LSDBYxfmwTJRoV0UnlmeMbmIopEnIIGKXScCW/
V0xZxlXNVS3HyJActGnQbKIndHjT8xg1mX5ewV0M20BBiB5VF5MkGRUNfn5obsr2kyxwQk2meWMY
FXPpqJtLNE+eMApxJltIURtS/dSjHoJe6E9GqruXDZztzA9yqHdIMvSxYDVou1lAJzLdILvp9mGB
dGr1yHvzMPcGGqHXWTRB8UOJqmJZ6RLUIE/W7mfZ/tkU3F7RzkKjck4Tc+3+LQh0Iu+NYB+EXpyX
HKTC1ljctDPy7EBK7045AJz9y+vHMgOAsQMKD0kI3IWUee+7prX1VK+hMup2KX3ZBR4Y3hsADn2C
jiKoCN2YhkIFoGQf6febJ9jdaX7Swk21l5v9DP5EIJivjmmbja14uddf918bt/ghn+sgfb6sKzP8
BOsMCsjEGWpvb8yD15CEbZtFnF/0PRcPBHorOYk/BndxG7dLQTjI601mL+5vedRhbo1xaUSAJYQx
poAT0uJWfeeoxDIVA10ZePdjwsy0qEvXtOp1w3hmeVpvtcfiBeMNWNHkH22w1Uf9Fi0TQGspeEJl
hk88CiV6H9YR3bnaMuqVFabn7Mbys3s5Sm8Ah4VyQubzFpGnIfn9IKyoxa0B9L0Rxl3maeAcHgw3
ru4568iKko4qUVuVdmj8qC0pjgCLUu7fM8W3qrAGHIL1oC3XZt7ZVft4WSZTMaAHgAIJxFYA436v
mFx0GfrjRytsxK9m+trvXiwWHE/CTIOB7ggAAuBdR5sCFWvWgzTUo5yl0eABsDbsgvzL+EjwvuVX
I9i/dU+YgAmGK6QA/1w5TBiAx4cAFYHMh1KuX2WlFtH12TdfarzKq0eRZxj/QbffMqg9y0a9NOp6
NEI8y1/KX2mv+bv5ZDhV1EWa0+B/IgDNBU6dlxUSHHWjfGYuNHKbbpgwm4SzgJyQ1NpjFvXJ52L4
UzxU8oI9iqJsZOmldZmVHXBP4OJI9+1qMBQONBLLDI8iqFttHgp9bjCEe8rMR7F/LpsfxcxpauaI
oIHlFgnkBAJQvYGeHzXS575yO96jjieCsnO1k4ZRqRW8JUF+nowvQ93ancF7TBGLoq8yMrimoAkJ
7Tp0sn63dksH5Ud2ArCcJ5bZPwIA0IsGcWfDTTmxnKxpArkIjC8EPJzaetIlKzS7qYVjKgZ1/VKq
xW6bYvmwDKJryoAaHOIvkqXcjEnirLHmi5rkXz7EzOLE8Rso29gTYKq10pJgMMmyU0cK+ystIKjl
PCY+ZrWfMHABNkkjBX+yGgcvb6RVZU0NGsjK8+6TZ1cV5LvbhgTGoXILAXUsHksW02QOIqmrUxg1
ZdPFDJhc5o28e+mGlpeMs4Iy+SMfLOYghLoqB1zPXdsC6m7YnOonIVyo71ZXRU1g/pR9TfFGar3p
nH8bzumV9RME0rygle0lD19AluGwspmoGbhXwLe3ndDNY++heteqwd47xZnA7dXB9DaE/lPtHQxo
/Y0BHYRTLnow5Gqruqk6pT/a1NbnwdkwH9J2ibNko611+ZUs554yyRwXTQyTXnYk/ixCpgFsBDqf
3q2FUKmKnJ22+3L5p7Yqu039WX/clE978VpJPBBIZmh5FEjtcyUCJRvsT9lpv02+EVCsKhAGewRj
mBFIXuH/DRCgilYctOUDGAv/og7MNI7paA2Y9+x7ZXER12ZuJqbdn18O76RQZ6TB+PvaVpgyaOtb
C+aRxYExRZeNhHGdvpNBLZ1WdEg9S7CRXnmA37VTlHV280bfB7fZVeeyMOI1KcN4J4w6DfXYdHEs
oTyXLnemfjXG7qhUjglEYVDjKD2n0YJ1+N6Jo+wf+7YaUw/o3e1EqOsKL0U+05O/jPboFT96TCoB
Fu40APP+sposf/pOMBWjLFkzAnwCnQG9K55iwqZ6u9sp+CExMQiMUkRFJueSZx2BdyKpC2szgIiV
DTNpME1CUXd20e6/Tz5puGxat302H/4GrOqdSOp+qtKqFgtt7fH4X8ElSoYA0P9Qf5cj6d4CpfBy
BbzUPydkQFR2FEvHM8KezUtnDqSHiwALlreVg2LrTwnuu3R4cB7E/C9YLB3By0Y6LP1YmuGSfyqT
1o55dXrOkbAoTwJkljnfE6E46avXjvkV3KYzD76MfHg9fYtbHngIK6p4t3yUU8kyRUvVHL06Sx6N
3UnO7631RY8xi7Z6W/fUFoXdp9xRJsZ1/04q5WYKsWlLgBoK4RbE16T1jvS1Cs8Zqk+LCwDQ2+SW
1wzA2zrK2SQgQ8EoX2OFYgsKrvq27h4uH3OeAMq9xJvaC3uJgalSSeym+Q7iSo6/5K0a5UekRkww
ubpVp9ZAGIYLtetqRwECxWVFGPc1Ngd1YwXxH0JraqUUJIk6eYcNklkeAK1gIn2I5FDn+Ci2Nr/F
UOs1VE0uaGNdnGZTcnOA9KZYMFnitVH/H2lXths5riy/SID25VVblWqz3ba73f0i9OLWvu/6+hv0
HIxVNFHE+OIA89I4ziKVTCYzIyPYn+XdDLVpWTeUhakA/BaOz7N8xx3RZuGirraLCrWjJKZg34FS
IyS1hDvR65wEOmGYk9OfetsEKFe25b3yNgubHngoN/Z9/b46KugOSoySYRFiIh1e3UxPkZDb2Yg7
1JHVT0w5bhf6Fko2yWtWL7jFSjCvW9NRCI8mQPx9zC2SkIDzMcT+uyKa5CpvpAV4X7EN0mAMcrd6
DfGi+6LtFEwoxLNddI71dNvfOR7y1k65WlesWiuYuw5m9bUff2c1L/FgLomMlpP+t4GKJ5a8MYBu
uKJXM+o+mi08Zl/Q9zsu34Xz5PYXMLT6PLQ282BJb119Q8dGUs9vtFRRpNZmIRise3k6t92vZnVv
bxmrxQR0zLsN6p6SO2ABCwOPbzi9CYYTwvYn/ylemhPpZvKom8kGffCJjTXqkgIZmiCgzWTtowby
IC3EiSbQo6qRDVFTTvBjJ2sbW8RbNh+rWTowXVkmklJ0AgPplHloYhx7kBqCt5GwhCGycxyQtzwq
4Mahls29gIBboJDR1U6nnNYOGXDpc74azzMoR+xGMQeXhIrhjtM/GXCxq36MR/0Ekby/BKBangde
ZZBnk4q/prwoY0g8RVdGW9HOKmSwzfXX7ZXxdpCKwdoUjZIA9de9vuyHsfdVqfLnuDuAOoPnH8zD
jCoxaoHo1IG399o/JDUL1yEBJ2sFwCSez8BVoYTr9YUNwHt+Ibpj0vfbq2Nu4cYkdaDr3GqSKAMc
yJortxPF/dDEp2XmJTBs19/YoQ41NDv0rCzrPqhwZSJh10co9gpLG/5c+34YbUyLG4ajj5ZWYGhN
LjIvH4Z28bReil+W1lJSR1b6YvUgJRM/AbD8icIiyLzf956KA52YNrMgYzivSb5F2mMuPhcyx5O4
m0Cdf20ySikHUna/Qtvtp/GyPEc/OsEO9/Vf6ZDdm7+M79m329+X/MkP4U0GZShafxDBogFtwtj0
2pIk1l5Fc9lK7+pl5Xgt81mxsUBt3KpWzdQMeXSodPE+mjK7zFZXLWsnNBpgl9A8r3gcZuzn9sYm
tZHy2KtdUuC5DcSmH7cvTdI6ljk5mhjvUhSdZGM+QoDKnlCLrid9l88gN07l+9TQnuP2ZyFIrjV0
nM/LzJc2P4oKtY2ZGEaH2yMI828apoqLU9ZO9hJdrPjP7Y/KaoYT5vl/vyoVbOM6V7Q6w+LMHDya
uCJ9HWRZruijNedzIdbsGPFujQqzwzxlDeghtL32SIwVP6qdfq+flIfsnkx2Ri5o/aX720tkwceg
bwHqbclQ0dF6O0ubu1LWGyGexZw0tMwdmezEXfI0nWOfEMCkX1I7xqvfcBc78o3gE5gdGIdABTk0
AONRK65kCbRZulEcRLmya/GSVU9W9ff2CtnRYGOEuljSqiPsLDlEBP4aL3PQnNs9QIWnCuVa8UQ4
sXm5ADMWbAxSCf2SFIo5pRYIz9TEVuvJVtOn22tiesq7BTqNV/W5Npe5Kw9K70h174zCSV0s57YR
dgFqY4W6s9Iqhqi3gHmD5KtxR3oIJD+EpAaEJnIvu+P5PzMBIPTvCojNVEykXt/KjWKNC/h6tD3K
l/Yq9nYm3pvluUg4m8eCvsPr3g1RdySSmaKHsKy5F3d1UIle82P+ZXnaLgnt+tLdd3coub3yXijM
1UHsmqQbmL+hh/gaIxwx6APSSa0NBO1sVmfBdBfu2lhmMLaA5QG+YFki5eyT1VqzoU/FG9hOBbvY
j+hgeeVeexjBAK8fM6K3EKt2xQnKLI/c2qV8vsJsOsSaJAwwGQ5hPyq+ahmPO5ljg/b6sjUb8HSi
OjPoRyl7UsVLM/ocn2ddLpt10E/XMJe0URj04oD+EiHVjLx+H4fHer8+zM7yJklruHXppK88jDrn
y9FPWGi7qOuEgspBL45z9w0T4uZynCvOAnnro7KIXBpiRU4XQGia/Jwr+Wksu52WGQe4EnjZap3z
cOZ9MxIrN9fLog85iq2qGaSL6qeFcjfKtZ9MDcf9mJsH3mkN7SkD54uKHXFTAZ28qMjoI39WgiH+
spT7Odzf9g5WYIds8L9WqMBhgMgE3DUqMH6NY41/wunP7b/PzLcImQQ61EDEfVCSr5VMWYCcQT3t
9z8z2vMvBQRsBzRy7oiCg7zPXxfJsQIedR7XMrWBhTyttdQtaTD7/ck8WH63m79Zlx7R/g364ffP
y37a816WzCLEdsXUllq9tCydEKUH9QGANmdo0M4p9/lXQkFt8UmOmO642WDK/Wupl40s79C8LWu/
Q4PFTjPVKayQx8LOdJWNIcrviyWKpBWd4mDSkaHrIYiM7dvOwl4K2NgABiLi0uRIbE5W2EsAaaDW
ekC/TQubfQI0FwQGbhthcQyrYFxH01c3FBSSqbheL+qwCmoX7vVzGQyX/E9/X9+F35fUVh7iL2lk
r8/9awwJH07ywdy/d7t0rF/BYd9IImCoyjDZmXxSEk4nlu15mFiQAfbTzQ9UbEaN1LO0pjAQD8l+
ec792E2cxVc8CI2UzqfWAxUIUQZ0HIMrVMkBSBeMocjgBC8UMTDG5CWZeQ1D1pYRHhpIC0MqGf+5
dogyGUdBysxlL0NCHRHG7ifvE94ANTkL3qYgENJlScRvVczrDoT7uW3dkV4dqCvix8LJj8Kz8NBe
Wmd8zc8z55HCiu5bs1SQyMHYLY1DGB+iyO/T0qnRaE7u24oLryDHn37Fbw1R4SFPFQgnWOkQ1L+n
9q0u1Jz7vdhCXE31+51wb/3h7Cj57rcsUnGiUxo9y/KmOPRaPkK+M12Uk9oXFeh2k1J1cwPUlbMQ
ComjSRlIZJpuVlxxyuRPdIyIjg/cRjUVzIdT3tPhXk2T1WxxHDQE/36v7LogPXyihYexK9lE4U2D
pBQ9gR5aajhFVpcdDEwiZeap7z7TfbgyQQLnJjAmQxQOVd+Db/fQvxDoSPSQndsIcjLWrt/FPxSO
d7IiyZVBausWeZH1rFZi6OJNHqjJvdhFmQDPy8LPz59oucGYhRwEkGsVxfHr1RkxzvkMPtV9M5TD
eZXW9djIVewva/7ztm9+jCdAu1kaXkLke2GO9trSqJRl3CltHmAgr3WLaTXutSRXOXH44zV2bYX6
WtEoCCicVdlhsr6Vy+9K9aaVA17imaC+z6j3cSl3VhdkeYvR+SF9aVJ9tqH0x7mSGVmUBIAuhhdR
NFIgjkoFqmrU68aS4+wgYvLTViH21X8Di+L3zOltj3BaE7oMe9hnvJbHx7QehjEHCmQy+nsf5tUH
sZiybF7CvRCO0BWNGrU5apPa3rdt33pJnWC+cYhGHu0B4yl9bZdKD8xCMEUz7jDo+lB9LXTbPOho
nQreeEh/hr/Hr4oDNDQnJ2F9zs1a6eo9QDFWMvSIi1mI+sCXcQ1MHqTio+vLIs4XElPN0FCZor5j
OOOtLo01FCI646mK/la19nT7cDF27toEddU0XSq0kdGmh+xrowH20j5Jdu6aQXRCf6z9isHJ3uFP
8DJqOsSsAnkjPJWIxuX1oa7lVamsHCtLT+iUBgq4I/ST8SD6ItQDI59HQfuWEVzfb9f2qHdFvcS5
mk+1ECh38ZMMFpfCQzv4HqxkqVvgVPSeheHJ/hz56h5KAPv/3ne5tk99SRHhUolMyC+/9dcf4vmh
5ynMfPTHaxPUlyzqRcjWvAyDscakaxvjagu9xjLd2x7D9EkgOTRAMFE+otO71dAxRZwDkT1aZyt7
NSbOS51xjWEduJMVYKMx2vAGktjcm92odK0ainkgPmQ/o70CYKtGRKSJ7pvg8hDKzOW8W3urS2+s
xUsqDyPKOYFRPRn1ozE7t7eL+VU2f59yvMloylUvLfSZtAr0fqYni92v0uTOM37MTbFrJrJuTQab
AQYArw+UWM8jeArLAuQZoT9FmBNaS1fVxodkFLzbS+KZIlu62bKmjvtBUrIhmMXYqcHmrHW7fD3M
a8TZu7fXyIdTu1kU2dyNJQsJRmG1oxlAuBzJbwT2zFxp6+NqTqWdz1oKlGeLKbOp6L0mF4sgTGPe
nBvLH1Eu1Ql5tWgAyURd20UkyNVINJ4hcOyTuxQKOj1Ipwh/u3nh4RMYbQJQhmKMXsOgIBSa6F6E
GWlL3Ra4VqYH7XH6qnqxH56En+ZjflGAK532KydvJKVYapOvDJJ/32yymTXTJDdVGKyTCZJSsXPy
JP6iCSAB7ORdAdYDjJnvbrsQ81RsPiy1p+WIqnGjQX4uLpJdqq/20rwk2uttI4yiAcY5QDiO7wYF
cvB/X6+skNELlHIIBBGMguhVB6KkLAAcOLirJ9vLkQQUnkA1a2lbo9RBVJTSLNd2NgL0KTFFaoa9
LWSf2D4w5miirEPS0aTJhscSEw5xnUIgUPHitnfE+mEdRN7pI7+UcgzCAvavFWolXQ6cgBWtDe5M
cyd70t50O389mPbbHe3y7miW51/Zo+JKKSlpCmnfChQzqP4FRFMYEtTnhIhI2cbPZW88cRyEOAC9
QhxscFkpoCBCmnXtIKukDlVWoq9KOjBkbFS6gDTvjb922nNRzayrBtsJMKqCt8YHGvylB8VB0yDV
6v0GujwgVzID+REcMMqhtS/7zOe1NVmBWke9nNRxYZLmFzFGghVf5gjMDesuLH712TlSdDCt/bm9
jyyXh/gXLm0ZE9RQNb7exgh3XA22MEQQELa3uzF7bBbO24kk8B++1MYEFTBSjFSOUjelh7WsMQFY
L5m9TPOvIuyOSdcaXidoD3ohPxZxzSuZvQ1s3rJNHj2bAAn921KXpwQcCA/ko63f+r3xI76DuvZx
fuOoSm3xl0F6MdzsnGQHH0zLMh5UEua1VI3KHtSlCjs1Qw1h9CXwEzU7uYT4xOiB7fvY83hSme6y
MUaFS6GvUjla6jTIkxrTb4K9GF+z4SVp+s9EFgNzdoAxEgEpmvI7z6ZJSroGpF8/VJR5pL2q2NYZ
5cIBclUj1KgtHokJ6+xtLVJrg6LAqIQVstYmf4yEH+sY3D4CrL3b/n0qkuSZ3mAuSYoOS5R+x9Qg
UARd0AxVbsfawClVsM7C1hZZ68Yf+1Fo0aFBh65OoGPuL7jBT0Y8C24O9GlyGHAYv4dpNq24wK2m
sBVhHh9uL5f1fjNA0gp+AURP6UORtx2HJotMLQRcQ/J1TBAitDzr7oD6JDQ7U4f3/Vh3+ZVB6hCq
udBJYqOHQSjuohW3eQexUMsx/8yxI2R2BQ23+GAeMf/CcVZGcLsyTKVHkBA20BCFmtNs2Vpx7kD/
ySVXY3jPlQ2qfNFnmrCg32dCQbEM5lO4k50YUhuEArP/m16sQ+GWO+59y/CjrVWNeoMr0yhJ7TAl
AOeTCUIiJpD7xnHFPV97HSCrIBQis/+daFtPQMr+dxdCXqahN6SCIhMcB9duLIAZXxZjqCgD/QgG
tBriLLFfH6Vd1bqzV4FygBvJmVHg3SRdtDSnGYKl6tgFo7+i1kEqpMkZbT5g64ElOQxgar69SAas
CbwiUAEDpAnkaB+4MhuzTTQZPGK4O9rT8gboty7Fa+gTvfYJ/w2hVAn5riN4++5zjuuyni6AAILO
EULPANDQKAw9TaJJiwsRaPHRJT5F+MTlgPBEJX7MCUusmHBljfqgWlZi8nYs4sMAyhay1tQfv4EC
y9YOpSd8573cWSFha4/uZQmx1JiFkhNtn6pxzIfxRDzIctrF7iRXB8aayIBGdyOv0sJbKY3OEGI9
bptoVKEJRaJf7ob34R/ThfgzRsWk6RO0SPCi9+/49p03EV9QBsWYFeh4LUPh1VO5m+vR04f20Ooa
51gyjwg81QRwRxYlmp69xPh0thpTEwjxF32d7AmjabfPBMsrcWMopGsAxkAkhtcHvxUxkrGgKIJT
CPVlt9rl36xnZSc5hEtyajmHgLGgK2tUctpr1RpOMoh4oaKD5pVhg5CDsyDGFQFmJ8wOWiDfJJin
6wWFVR2qgjlCl2URv49dlzhT00YuaJj6cymEw07IlsWpO7X2JqP7DQWX3jHa7HlddQ0aHXIGWtBS
sQ10NTgPRfZev/80us46SXPYjhM42wlL3OoST7U8MGUHKlAUvMl7xjWGfQBjogZ+A/LQud4H1RyW
2AwXJOmYldZ/dNbZjHc1FyPC/KIbM9SNnEO1QJtBbRnkL4SBuPDix/IbKAV8aI+QUc0dV4SX/YHf
F0Z94KppiqprFpQrOq+u7Own0c9I/XafqF74OCU20SbkN+s5ZunaJBDOUSNOkhxYpb3E+1lS7Fhf
OOeDZQSXsKwDdAtGTZrN2TSKrIvkvkGvWcs02yrvxWHi2GAFTFy7cAo0o3QJ3M2UZ4D4VIjEIgN7
sr7T3i5ePciPyo7wyEVu8e32iWSuCex7Brg7FcPUqWzfXJYmUhKAHFX5oSt+muo+HPzPmHivCpKf
sAnJyVithTRbYdDHrqDkdpGegFLnhUqWq2NwElLMmPlS0ae+tqItWRllVYSZyV0su6QhTpoV2oP2
o/dWr/LrsxbcXhfToiHqhOzPwLOT/PtmXeGiz00eAv1qDuj1RydDidzbFkgUoN60QPIg+oO2yJQM
+obJlm4Cs6/cBvP4KHW1PeSXqVQcYAHbhJdkMm0ZaFOgyQ8abZOKSDKAciBEB+PaVPxJhZ9pdrd0
HXQCLtLEa30yfE6Grue/pqioVGOUBxR/cIgEFBH6b/AXombN8QdGgMUrAB9FwjlFaZPK2A2jmiMz
AvGYuJxLNbbNeZep6NBV3u1PROLZh08ETR3S4QFhoU7Fu3UIzVQfEe/EA9E7GPfZiYzt8iZOmct5
N0NjkU1DwIj63GAWr8PshOE19UNcXDRuiGPdghDg+nc9dL3BAKawkPsxCXpXhJ4CtI8O2U7F/ETp
RY+8vjCrpXpljYo+uhKKVmWA65HcTm9Cy256Z3mkZyA56mn59Sn8oowanwkKdWRUcAza+xJpEUZ9
LVAoWn2S6TdO5Yj3C4QTxaPBiRGsSu2VNco/eiQq02hBZrbToKeMqbVnNRid9NK91dUTN3d4AE1G
WNpapHN9wqZkVRM0Gwwojtdt9yM1Ws4QOdNLNntIZ/WANQhtLgMTVJ4k9IfBBrUjrYL4TRyLl1Ow
wsXWGO0kKFh2AiLTQVZf5g5I6xyTqLxWKokH9DneGlGugzlEJPVyyOopUCGNUPe7AlOGumbcz+JT
OQyemD7pgluKvAYhdyepS6TvzHhKyHU/tvIuq8BSAp6LKLNGOzSglVAAC6WUz+v82IbJXk2Fe8wq
8CjWWE6K/xtgqWDYBgyRji4EG2NEA9hdW/d/YlpgrRc81U0vGgAwRJbpdtRkfFKcQBGIGwuKohYd
nXWr10CQD1qIGNIJ6uMaer3G8VHGfaagwA4lc5BCSuAqpT5oWA+TXIPoQLD6ozzpjqD+LdXab1Td
iwxeps04dFtrdLkkQcTUClFND2H3E98n0XjXM88AVd7WoJGiFl0fH/Sss6O8sK1PtECulkAdM1Nq
m0qeIWehtF6TNJ5ZPhWhPxo558ZkfntTEcHUqVm4MKmTZo1yVzYiIqIc6fak2p0MunNeP5xxX+KR
/26EOlYWiBfjRUCfRVL+mupjGP7ok4c0/PIJN95YIUvdZIAqEs64iqcMiui/zeZHUn4fEo4yJuO7
Y9QObK0QcTDQ3aBuq0UO404oUcEOi84uwZ8m8B4cjO8BSV/Cqk9YwlDKuF5EPUdhFQshWl822MRl
m8DBCm/eDzVY6HH6Y8/6U0NM7D9vHaxCveyNc+IDa+sgN1K7aED5tMZil6Krx89iyymzMfbuygbl
BFCyy0ZDmMsAaLdBq+ymUT63ee/LoDygBFxgXAQI8+bggZV1G52uPVixa2Bx1cqGY+9Cw5a+82Qd
mCtDlkbIINBKpNFu01xPVZSNECRexb+SOdp6Nv28/YFYJvAe1NFN0zU4H7WydNGqpcvaMShk1Tbj
r0P2fNsAC7KCt8a7BerFJma9EmkpmoWAXjogy9rXRwOMVQmmVm9bYvAvy5oFzReLIPa1DxIV/Rxh
nL6zhgBFiejbdJih6om8b1d/m3ZhIHiaJ99lwerlpKrmNy/hXYRiPr9Kwcp3r34I5ZGNsIDFwLSQ
e76g6mt3z2Fqo4RgxrZ0IOVtMEGAn2zPm2RkHXEo61i4xqEgBnjO9RFHE6xrRVVBKj/NjmQdsvLL
GvIUVHhG6DjS1kNeS8jlhelxME9x+E0TOPGWEdVBfgIsJLIUUf6oAmKOWpFMYAmRq2HywkrHk9jU
D91aOaXBk+lgGNv2fFTqWw19HYlRt4aBJnU7WW1cdBAv8WLs5JVXIWH5xZUt6rB1xYJB01aQA/kM
uBtoir3oMNppa5tPRL6qtZvHyOe1zEkGRKW8292kdU6SLoOoj9oaKC6/qzzwdbIYfkGgHIgjpibq
qJVcO18+5vHco5INQd2naHE15SVX/NsHnJHrXZmgaheVtVRlKUuAjC4ZZGf/JmnnluWrMJw6npwE
IyxemaLuY1mLAcAXxOTQDT816PYYHNEA5t+HrKCp4mIExQ7lCaaed82sKdCn6iY7iaEOJHm3N+ut
tkx9d10FQARMkgbmtUQqGhRWPxRavhjgeiJCkapX3q1H4aIG4Z642gy2Qkwcd0fNvW2YbA1tF4MQ
CPiYFNcxx3XtCOm6pCZw7aBZTvem0Xl5eyzLyNb0SzIf+4yzTJbbaSSfMQnTE1Kna2t6PstyLgLY
D1JGu290WwfVTskJSG8aER/WtLFCrUlshHAtCJxSs4e//uoWXvMcuqloZ2C11RYQwpO22gMIBX64
9ZmXsrNej4iFIr4kJBKIRvD1IvPVCgVlNnJcodWFKNApZ9InBU2TKwS8lI3VRdR13BMoriommce/
tpasTVx2FT5gF5LavmK9Rapi1+6F51jaib+bgNAZRT4XD0Y+Fr3NG8t0bwbMDBq0ntE2aqCETITv
Y9e4NG5uE2rN6cjrzrAexMRNkVhpwISZ9HMu74y8aDQBvejzAtCZX/uhazkRcD53pE607LX7TyDD
rkxSpzIa01bJ0yQ/ROF9lDqj+ahmnGyV6a3bZVFXdKgWptDF2MZ0NM+FoD9PZulYnXm0wsKN28Tr
Ku1eAWAsKQGoSB8NsUTlo7wMheJGUvFshYqD+SW3W2Yf0rZ3Zq87Il4kZcprRbJuxKvtoI6vNNTN
OpgTUXVYnH/UHKfJAQFZ6HcutDL85A5UeyaPsofVfrmyS52oBDDANi7LMgCZwMMMPdnUz56Be/ip
+7EXXniJPNseYj2A6GhbfKhTZ5UiQSUAT8gUD4g+QAX5WB/DvfFA2j3hReIgmFkIPYieQo4AM8Jg
TaCHBuVmrIYIHLUo9RiPzdfkCyn44ESBcFJN3LW1k/sCpcnUswKuKjYr44dxvPtBj2eZUKW7DiDl
EmYwjstN3c2n8i7Z9R5m5Z32zKX8ZgUM4PsldOlAlQOCkmtLSysbTSoJQ7A+poF6wPn9Dq4wPGSA
Xmnu6h3vbmP669Yg5Tdl305WCB6KYG1cGcP4M0TG2l/SxcTMZAA8Ovj55tReH29fqYwcFa2n92VS
2YKeaHOyjskYWOs9ym1Ooz/HxousTZwEi/x6Ov5u7VA53LzWrTrOiPzzeJzEOyv6TAnyaiVUChfV
wmAtMZ4oymMdkL4DGJwCyxn87iS6rQPZh/3trWPends1UZmcOq1zo0dWBtJtJ9wp+9g1n5AB+QAj
3gku9/Ik8fvjFkLQCmVWZCP0bAR09tIoVjpwNwJgJEBKAIxjQI2VXuzxBk7ZX+vdFLWXialhDEEw
l6AcFsTml07kuB0rk8PUxb9robYOhN6hsihhEZid+Thqg7rv9S53cQAaTEAANyKMBfrvDU8ajBm9
0M+zLMzlSyKkVa6PdVR39VASaUb1oUbRwyn96KHdRzvJcNq/hMO4ddJn+QIubMHmUasxzhpQnBAk
Q70asYvWvqo0MRlkYYJMdWlGfroa1SWC8JYbrfmfYm1+3nZPxjfcWEN1/nqlSa0LojDgqZsrr4kM
4YCakx+zbh7SuQZ1CSn+feiDxRralnGlASn1AHXokXgk6EQbF5hCEYITkctFvTFScrQWFajjEdXJ
DzMEYmZplRCvJPwvKDGmPvhKvoxvgskEizI4+SsXx8i4CK5sUh7TG4nazgvUofKT9pLtgeAM5Dvd
nj3dT1Ht4fVpWaWm7UuehqEPVbrqRgukqPxgPcrnFTnybnbnQLLnvXka3P7r6OSPsbvcz9BsLz3c
gF73GLm8hbP8Z4M6piuEprBURV+XC0T6/sgKYPcKL34yd/Yd16yRf98Uv7VJTHopqaxA/wFN+pZg
Ul01WHfmXfEkujVXxoN1/rYror5kNChqUiDiBpae+3P5Yoahl6evef18++Tx7NB3qtjNw1rn+WEK
7ztxtNcELEvp91ZzbtthHsDtgqhLVdTWXlvTYkXtuA1UT/mlAXV3UXYLxNiK0sYbnDfFw3MK6mKo
xSZJIKi3BEYIOpC+SfEixtT77XUxLoerE0BdDqDShTJHgv2zyqekG2zR+qpLbp0nTlrsNNW9bY0Z
UzZeSL1JyzVSh2Eh1tLnCcRp1SXmdRIZdbLtgnQqFNdzocUzuhUgaJtPHdhFNOiZ5AdelZqVkFzZ
oV6AlTgojYzpGQw9RRfNR6ZwGTHmQaj7UBP//+0bjftqxVgW6x44WbW8xPKvse0x/BBzXIG7JCpG
iCnKBVqLr9O6ym8d5RDAskxXdcuvEfD6/98QQVOVgElnKMJ6BLDI+tYWFeh0wOYoAXXMK7xwYgSt
9Zqnqgj9eF0M4uiopHeaMYFW5yW2vtx2bl6IoAFgTZcIJaBSItQ9/kFPz7+SV2TFb6KyZuhwgeKM
CIFsAPzlGqq1H+kwLL2C0PewaoG4W/3JK/brPsNoxeLLPoghHL5ApMI4wBhgx/8QCpGK0CUstB91
QRmTNUjWvprP45KbmQMR6PZFLEAMY4PyeMCLwIg1IbBSSBT6kEow/MxYjdcRH1l1EiszC3vRW32y
R0WJdmuYGl5RFI1oC60qpU6cmcOrmaBXa5eCpFROA0IWMejHTgHBh9pKX3VMGwpAy8QxmOFXqXpG
0rSepSVaGjstJevYFrP0ta0gaGlrY91ZbhWJSyBOyVrZ0VwWr5wvT57C188F7AmSXFQGIEtqyVQw
iMO1X015wJc/EFLDdQ9eN78ISF8q4qp0fvwG18bIj9lc5RBXX4QSLIpBK/gzxkmlJ/G/i+1em6Ai
gRm1qRgCtn3IMB5jtgdh5jR7GWfl2gJx7c0ixlAqMox35gfUpaD2M+zWvfyUBKTAkHrxMy/B+hgC
rs2RPd2YMwSzn5pGKA6g2bHV+FVVf6/msdB2HEf4eCKv7VBZQiiPZOR8Bnt8Yq/+4sVOAd0W/c/0
e/SWk3wU3OzXbZMkC7jlelSWkK1rNaziugYCCMNqy56zp666i5R7E/PTt00xSsrXq6OShbmPUwjB
45ljZvZo2WBJUHzgxfEQiVNHfSwnzMnpfr2zXF736+0EfVimDtQzkMkQ7aaB1vOc1BClBS0/YLs6
eJRNr3dJ560CcDgJrJ/FKTrNh+xtBKjeqV9knsMyvyxI+kCkbFoYu6cctszmNuxTCYmmIzrl/bBL
UdbW3fUgOak9nqM7HjKQvdsbi5TPDq0+NlEXmkG12MJd96U4QCn3rLqrhv7z6shu7JmRLQS8a4UZ
XzZ2KR+WBzXs5XCFFm/30hc9lO/cka9hwttPym+lpJEqObNKhMyxsoXfMQGyOOEpCrTdcBruWy6I
hRkDNuuivFcsZfOfaZZC+V4KToaW3WL5/bC/fUqYCzNIuw7PdU2lc7WyW0erqpb8EOeVLRYnTQxu
GyC/kz4KKD4boKaEmJ4uUsHZsqIqFMUIGoWl34wB6jba8qWpA2nYLzUvoLFutq0xyu2TfE5KMelW
pNPRvnqIPGO1k9OCt3C90y81b1SbtXlbc5TPiyB1mfqiBmGBcBZbCNRyGrasaLn9+5RvC3GOiY2p
zA9C8V0eTgoY3xMMIIClUkpa//Z3+vgSUYDMfv9OlIdno1CHFpqdgSBFdqHP6Eh9U7K7aD6IYe8N
SWnHMTeH5zkH5eRmVxtabiwxyeEtEAA6+eBIv2u8WCMv2VW/5QjyKV74G8IcbvKp1GS7ZOp9V5mF
MZS6agWi6i95IGe+2nO8n+MhNGBaTNcVc2/JFExJsMgo1PAuVEbH/eq70fibRlmrFaNsoEV4bt3B
6wNtj1j/ONrCc3giRJVot9xnd7w3HjMl2mze2/Nsk6NIehjGcQrumOmQB/l9sZ+P0bn7nYIeB7l8
aqsczC17J+GBYJKRALWizkKZh6NorMsYlBDEqqSTkXMi4dtOfYhUwDARVnYyE0NZWEWzUWqhFIJo
AdmnCpiiHKR/RZ/MQPMeeYx2FT7bxhh13PSqquoBPHwHyVS/zvH3UczurBH94HEGI/scBVWR/chQ
ak7bL5846BvL1JmTwqGW1NDCRmLCXdn3xyyQQSXNLTmQwH5rO6nTJWhJGTdTFAbN39FN8NhD6uMU
J/F/jz1ezsx2yPd10WN68ThYamMBqGOtzVHse3c10cNXMiLcuhv12MYE0gPgepAIKV1xzb/XseB0
c81JvZh+uvkZ1OPK0soFE6fhGCzjT2n+VXWPtz8fK9/ZOA7d5xzAzzPmshYdotZfy3NqvEipe9sE
7yTQ+BYBpEbxmEMXrvOSLxYh5IHep+wS2CIvfePaIvu5iSOd2kBLNUvjg4Yvo7zq2qERLk38R0nc
LPullL0LoQR74fKJMa+ezXei7u5aq/usj/CdMsWvYqebQD8gfUv63G7Wg4XiAPhzZNFdcDJGV8zv
TOu50M+C8qpJQcJjmGSgJ67CAR3dBtMq+y5RFxRjRCc8FBfFXb9hRHiPe/A8O8auBnQPyuBLQMp1
KKaZF+4BYmYbhgK6P3RRdI2ms9LKXlTACLkCszd50d7ypzP0UZzirLutB72IwlGPyzHdcUlFmJFi
Y5hKEWtIFIfA8SWYmkJEcleMh5THEYIz8R7g6r3ICYDME7QxR3lcgyKVmRb1HNThoe/38/xFnHhQ
CJ4NyruMVM37QVjDfVnZKbqJhzEgKpJYmGY3L9JBPLWzbQX/XSgQbrRZGnWFhbq2amoJ5HvR/+yk
c5igSsWjUmQUXq+NUFeXKHe51jRiuB/9+QT5BjTTl/vmZfQUZNnFJ3qJ1+bo+yoWTH2ohQidvf6t
mTGjXtV72l8y7R25XDwY6w2B/MIE0wtAb9jM64AkNVImrUUJhECYPeaG8lXAwM0qW06u1rMNFkIv
7SvbqhI7t4pf9aif15onasUKTngxEV5PUIZ9eJXlq7CM5qSj8yBKbpViOkuJzpC/s5elcqqoPMd1
xnNZhk1AuEFwgawOsEY6kVwhtmO0CoK+vBPu5rv8jaxv2FUOpJ9yt/s+uKR2kB6sgJvDMrb8yjS1
5X2YSgpmxDC2szP/j7Qva24bZ7r+Rawiwf2WiyRK8u5svmFlPAn3feev/w6cd2IKxic8k7mbqVSp
3WB3o9HLOeCntYLxCGS2N0iW3BVRFXMuaEoqpKIwA2hzVWaEDZmh55JddUFtftKlyslVwauNc6VR
vFSMIGEw2VY+sIMORE+jZIqntz1XOlFoPyZnOk1oe6Ks+OOrDZAyMuwE4DIA5yaMc8zRWITqalVB
Rr7J0q3ZAXoN/M7Td2kKhvrJmARZ+Me4dimPSeriIlbMPJTiY6Kf4tJy9OH7gNTqev7Bgeu5kMJi
OgNmrmzWrl7RKQhvMKesVs54zgBSQiMoAZi6eixvpclDjRJlJdTL/et/AFdLIGrpBN8QAGmMifRp
ZGMxJq+Coteab1WmvKYVtsnSPFo/XZfECaYYlsb2CHBeDBUAgcyBmnUZSplaFMdGdypwCeHdEQZR
6pm5Z3yle9GiqcCP5k8F0hE9DbQQKDBdhrcKoy9Y94ytQ2OcyunzZAiWyj6e3eXvMxZZa1aSagaG
K3PYvJk6bRHUsihIc5VA48LEAB7BFibTNs1rUBNhIWQ69K0Xa5U7rqJ6Jk8CADJ0VXlDLWULqNoq
a1HYR/mxGr4XxnnRBSbG+318AmAV0HGjD2tDIKVc0PrVi+PUdbf60GFhZzAfrxsX71NgD45ik8po
urHb6GaUL6XWtoAPy902qZ252iei9R/OcCKqhhshjAEbMeLgaqPUDXZNTLuh6UVB4dBF8OzZtw2v
OUcushBPEgEY8U5wI5gtrVhZV4apUaOlrb1OmEJZmv2/Pz4TtgVXt7Hsyy4vLobVRoCWp9U34g/6
7Mqd+d2YRZiFvK9Ed4lBPIOqBoZXLx0yrDFSaQDK6ghAqdF8rlt3TkQ30scMG5nMuwz2bRzKkxwl
WRgFjb/uKK0jZtx9Ou1MJ4EHIQIRVyUkLjKG6QDoyqYSpJbyJLdXQC9YqbsAwtJQf66laBiEGztR
UgbSgo00CXtblydXakUs67Ftv6EfFgWg80A3H8wAqu0fwQYjGvzlGZwFO8BGJrrXuNkvxRVjbY2t
AXKWsOi9ss1dsxQEhY8vMB0wwkDBVQyslRuEic3gcSaNlqTFkdgNmJVTxxyBSSU7RKMkq1+vmzf3
+LbSmEhdDEsb6Qoqh8lYtv4q16UD/pXRz1YDDpyEYGdXsNSYWtNd2I2RZ68YIpqGAnBuBXkW/DE0
Yl9WiwBlDx4hTF/qJuYgmSu3jmxt6TRQcSVTUjmz8UyM0isr9VGSogjEN19WgK85caM9GUMoyDc4
pSOKow8QTR3DkOiWUXve1CD6XO/iUJ0Ba9G7zU/tqKFRV5+a3F2+zv64h3z3urqcDw1iIUA6Yw0E
zJPs7RIv80RrVdZBt25WIwK8W+ys9mlIBieZO5F69OzYs6VL3ljkwZYcBjMv1WtlOUnWYSiP8Tm7
zQ7RsT0sd/qe4kfbQSOKNQJpH/ZbGqx8dwbMSjrUQUzHaI/qTfzYA18Rc5+CGM3xSVDf/FaN9Umj
MEGMREC2o7apL4Wa09Tfrn+qt29x5fRY+HJMy6ZjZQJTYH3SAC8W2Ltq354GbPce5B2lj7drRwRL
IlKLqYigQ24hYkMtRXtc+0+SImj2cAL0xbFR+RuDBwHCYML7sdSY+yao9YznOX29fm6MCgiTOiZ/
365OYF9jDOdSRKZPYz9LAL1UlB+Lnjmgp74ugP0wHyQwShSV0cvKXIFALXaKz78y5/XResZwluHE
B/kQeaJFKsZvf4lESQAcBBRA/G1Cd3NuOnAsjMrooNSq7fQ1PhidVTtaVJ8TUEK4GtqN15WkBZuN
8X0QyBR01ApQV1nTykGL9Zkqw4BQVbnK7PadCOSMBoFrkpi7p1OzeogzSEpq/aSt1YOcEhcYB+5k
AOIKY5Df5jo5mU0VXNeQMcUPGjK3kKyECdZ4caQaIC8dIJce6wp1HikV3K3sdfdBEBMFbb3v1ziD
IKx6+QSv8tQb0Ry299Uu2olmtdkrhZXGPmENScEUvw5pFJmZYugXN5YXBdQwySG9Ee5ecd3t3TJV
JjlJ6JyVmeLzrXfSUx9kx2Jv3yq3MfCM9lARYUo4ZCz4cmyhbBg6My4kqFj2NoD3XmsMpReCQMWO
lfw6R2AHWXgiA2LBYPSK4mHIynCSg+Iz/WrqaZSdZF/sR2c+msdql+9jcHfdi9qbXN02Yuklt3H0
uqcDgsiag0rZ59Y3EwPG/zLv/6AZEyDxsijUqYAIQzuN9ic7vjNE4UqkBRMhSaWFmMnBoJ8sP/SJ
nxc/UcG87r5cu9scFP0TNgdVmPhCyQQt2vTFil6xrnP997kRd/P7TADsZlPq1mSEkeGCX9fCU2ft
SxqjrhDHrh0pj9fF8aPERh4TBlNr7sakmPFVTNcAFWjuRT75ZuceQR9YuhdtitHo9iHqbsQx0Q/U
Hnrelji+2bSPidH4TWwfOnP6DuwJNKLm81pmggYl16UoJzhQhTES+wFbGLSWWb92qxLID1LktRgY
KPbKbY+tldIh91Fg73NsFIoQLbkRcSuWOVljImEzVRCr3BkPza16CL36IGNfRtvVR/EQOluYePOv
rTzmaCcTw77VDHlkXwbEbf8G6q4XnhvPxIg9EGpd+Yvoa/L8bSuSvWIwMxxL2LoNrDZ3SOatReoY
vSDB5nkcYEixXojKDvhjmXNMZDVvx1RWgnCiuzHL2axkUQWWKwMYwjAQlG/w3L30ar3vBk3C6yVQ
tFdDiR1iCsIG3xo2EpjQlPVzMmixorxNnyso7FpBgmHwX3xOttcJMPh4eRQFRf5HISZMRWM5xQny
umCd6wiTTNGpyaRDJTfOGBH3egzhy7IsFOVxXwGI7vLwpDUzkl41lcDsJ+0b3mTZUVUnJKmT1jeZ
P0XVKBpE4/o0gCiAsGVieRKJ96XMWQ27OUYZ8Bd9MSZI7oygw961/QkcxphRBlG46eR7UdrBM/it
WCY6Y4Y9Xw0i4ZqMq29L2fjLbE+OFKefrx8pNyxvBTFGrxWjUZlpKKOARWecADa90+7DA03eli8i
Vlq2gfMWOrbSmNDRDZ1lTMAPRf8BXGMoBpCgwng84DaEM2i8tFvFJ6N7i4AsZN/mc0ZGDfSVyG/q
zOmXJ6u/64vE0XVfwVJ5o52VVbjpyjPQjUz2hW4rubQUGs08XkZv9TI/feoA2Y9sOJCA8RG5xin2
11Tg8jypMFAwE4ECCVuhTCaXYyI5RZ2DBBra36kXzd5Y3iYidldu2N+KIZeeQIo1CjslIgBZGD3N
7dwFoHM3DbgsjF3htTfTIf0kyhZ54XIrk/F4LcWzEKNOJJAwLqM8lCK8Ge5TdyuAiZapLQ2FQZWS
DrR+W+5Sz7qnnFzKz9CRneWQ9IKvJVKJCShDNCxpZkFiqv1ATbAsn657NC9yEEDLoPwFhlwwj1x+
JqMBi5RepyRYlfOKbd3y76wWxHyuG4MAF/jjqCjitc5cx2Er6SBWyXFqafM5WgYHpcX7taq8UF5e
1FLfNQ3wP2J1L7V/VbWVCO4BdjTzLYyA2BqYaOi1UTLBSx3XNLbNPJkI8DBkt7vt3BJDaC81AHww
22IBrX64S32QKS4nUVmM62s6YLFUAw1oNMkuJUu61enlWJIACobZ7WScW+PWTvzr35AblYFig/AF
0B4LNESXYkZz1LNxrMnbk5riyRf7/ER3j/v9cBIS5XBNciONicqLpQx6HTdUWp840lN0UA6SC/zo
u9Utb3PgA4umNNlG9K8vuBHJWNDcRZk5okMTWC+A+licbPZorhJ6iTug1+VqB5WS4r1gOs6hCPqi
LiTfhNBJQWXapNQjzB8wNrWpLiaCpno3f/1VSDBNxwg0r/elfXtbednODtK9qAPOzc9U2ooACL1K
0GS5/LRo3MigN9RQltljaetLvJsAUPT3tMMy4m45RZ07CulcqLWwbyHA7xFKqmUC+ZQRGclGDyoZ
U0aQM/aSA+jnU4I58PC5d2Z3OSfPxo4uqLWTINTxQtFWLnWmzRN2XDsTINrInaZ6h4VBzwbYdNQI
fOVtZvKadoyvpOgmEiwTyviSk4935Xnyu1uwVruma8GcrDtNccD2hGQNAFsR+LOUp/RGBCUj/CsY
HypGCbSnhY39RJDTT7fx/erVoGCKAVOeYFnni/Uk76QjOj8+ocgof4ngQ/h2tfnIjEH3ydTrY4iP
HCeYitPPyl+hRymnZ3++bV3zm0hjdtD6Vy73LpBtE6Nm2i5agnPX3ui8GiCK6SBeqveimMsLTxsz
Ypue3VyFJRI8VEIk6RzlGohnVMH0DTcP2MpgkptWwujGKuH01sHRQa9eHYGLcB+WKHgPZx199nxP
Hv8gyL8nwwAsu3SPXImbJemQDGM4C9ui1d46/8POGYmhbOjN9MFNfj9k0LG6lLZaVmPneFsF885+
Xc+JX7m2233FwI//lruJ7miRPCYPIdOklRgHkwGUQIEq7UfTX2+zAFhOqIGYz4vgNLmxZqMe8wHn
NUnRz8SDqZEmpzf8VEUhMxEkPvSLXDtD5va3a60v1hhfjG5BqYdsr+67QD6Iqh0iMUxS2uSptZpY
vMa8cIujK/bDTtr3e5EYXi6zsT+buRbSZchIVtOQNQ4H1Yg+NdOPsiOurbUP101d9HGYiyDWmrjP
IkiyQMIH1JjyFrXG6yK4z5OtNsw1YKd1OYOvhvYFstvip/1E8ed68CZJnzDiPZ3BIvxF9DwRnSAT
9Gss5hXSQu1hKb1iPkoAVIkAwS9qeojOj4kUSTwTNWohp11ulfRuWe9T8gfFr/fjU1joImOZ6lIx
IUJfbosOjT7r2/UPdN2oP7xSw1bp4jKPFACYqrsBRq3Ad8RGTbi3xe9AoLDzDqk8ll2sQ5H8PHrR
rjhFP9MzRiuwhuZnD8mn8lTYTodapXUXe5mr3VHklv8BOux6/ANQ+2W81arMlrQef0f5tfcoGCXl
Oa++ApYGSTzwCoLrx3vdRJQPpHNJFa8doTEj2ne67Yxt5uih4v6JlN9FFXYqwMrSWpHiWQ6WOvL7
6bNSG46sC3gmeF8Q3ElYawXgFLJk5uaYJyCCtBlObgh1Jwk/W73iXFfjbfSLDeQoIoIYW0H3C8/I
y48zlUC2iRIYY/86+fpu9kAcQkNtvIvO4ZOOWk0TpLdgIXYSjwhyDd6X2spmgsYEBrklpI6wTC9N
flBSxW9k0QgX/ZFrCjIRo8dkc2wBjSyQ8rxy9br0w645rXbr2PYM5pxK23fYJbx+rFyhYMfDsC3e
xsALvjxVs8lBEmHECoLg9BKRyUXdFPNO1THRUrc2tfulFkV9eq1/0HMjkrn2SYTqc9FAzx5MlWOQ
A/JV88Inundn/9mXswlm0AHGh00GVj9tIS1ZEwUlRXqm/tQ3DqYKrx8it+KMgcXfUhiV5gWDWUOX
oaKuOGvkoxUxeyV66pKrdk7rJ6NDBlBkE6B1ie4z7iNiK5sJWmVmUSLpVEE12L6T/eWGLimQZ4qv
WD9EO1Pg6dwywFYek+kgtR87IPYqb8TA9GWKFSV3RdPMfJmBYdOhuAjSTEAFG4/xWeSI3DizOWjq
qJvnqZ5mRSm1EF7an2L5m90LBraFX5JJe5ImHFurxJdsgVWh3ZAjGu2ufhoPeFfQUvQNVjb9ct8I
e0AizZjwZqRN35UFBGsvM9iyJCd7oLx6ygPgInaYFxMCU3HfT9sPyQQ1O5K1Wm/hGvEZMBV1UO/S
neGNR/lpeX0DxfWLP0hYMBCvy6jdgD+eLeDUydLIlpVqQT4/1d2tWu+u+yEvTG9+n2U7avM1ItmE
hURQETkDWnXl9/LHdRG8z6Rrqq1hRQFXETv0FFnxnKZGrAX2+FS1L20uyAlY5M23J/pWAGOAcanb
qdSFKt4r1jHcN7d3Kh5+K3CRnMGrnq1D5Y03tat/E60C8Q/vXTPGAG0LWx1oompBlgLU/C/8jyuL
uoGi02NMTpFzvGgtnF4V3VTRU9SK3Jf+kezdQvfUAHoPzhaQ+V7Gh1bTJFC2FBpaf5RxDp3Ue4py
U7iv01eQpt3YXo3E8V+SUv3fN3uXStXeRCUUVWaE4VIDpaOyn6xkn3XC4if9y69pxkS+kExAih+g
WRyMiWPuGuC76T7Y7VxtZxxiX3Sv8M3hXSfGDrMx1yKzh07GInsjaII7Of+mWZZ33Z/oz3xQC5io
CtI6NAfY0uo45nZnrBlcVm5OaVYGYSz5oLf3SNEIbmmRKEajsumkaqkRfcJVepkyxS8M5I5W1zgt
ku/ranHtcKMW40xYw7G7UoEzdeR5pXDfblv5yeRifPu6IJFSjEfFc6nnaQqltNDP6sd5fsnBfyh/
ui6FawwbdZjUFPTbstkTqLNUqZN32J4ZfmipCKiTr4tGcDlQDhMW6DSfSGkkqqWiuKF6c32wVcBi
Va667q9rw4+xoKD/RxDjr0XWa3asIMZKT6HbAkacxooC9631rPs5xawFazMIem9tQfLEN4t3wYwT
51G8jlNkq0GTdqe8NL0wbXy9VXd9Xexl4MJfV5Tq8dG53sUxFj+H0WREI8TVs3UG27Kn5ON/FMEY
et5OWlQlOEq1i4cANF0YwSnMTvTFuNFv88UYMy+TfpWUGqZhP6Hxc06x3CJ9lr8qb7Rp+r2ovca3
9/eDY+y9VCeQeVvQqgJcItBkklstEqwYC0SwYKdDOXVgoIFGbYTQ6mvyZ5l8uv75uQ0OcK/+Y+fs
4w4AULkRUxnZz8HvDvYhfDB3WBvFvYg3V6C89Kdwlz1jh8V9Q3bBakf01/W/gfs82f4NzNOoR3tr
1WVTxSzuACAFytzbHiiIw4KeSrITAjcwuzO/7mL0uIGqaRCwIDEZgByvaHDE0DkNxkDBXF3mFgH6
N2JOGH64epfERpGKKGGWQNKKJtbqTXv1S4Sz1ZwJ/KwEk3xogu6EeQDfp9+lMiFEz7G2kxSQSpl8
FcxSY+Y+P410iG/fHCSv3YlWvbiWStlM0DpH74gNy+A6a0O7QdKWrHdddS6am1m0uc1tTIEvDlUq
LMrR1d/LDApbv1azqLAS+ThjUAVshYcsiA/1XoQiRn/oQ0h8F8SOouetPMWo1KtBHkSHbv8LY7gV
AuSKxDBlB9Xo1S7E6hzEAGcRYqYd/UCiT8M1QfBh21j8pWUxxgQHux1It7YaRhvqo7XSGanhCYti
z1YtujS5ogAnDwtQQVquMRq1pCkNS4Oo0toT6xyNqGkUL1ovWtCikfzDB9rIYeJFmQ7muiYdEhp8
KMUv7aTEvLGSKLmrJla9j6J8yn08Li3dS/KmFyFlcq0dOJHYaEEpE9Z4aYlRQ9olTogaJPrXSjnZ
yjOyxD+JiRsZzFnWYxdH0rji0ryzHtQdnf5db+lLX9u1+0m4gcoLGQZo/BAZCFgZTSYkYj0mG6xW
V7HBf1bm1Z2IaIWPO5qxFcEYolyauRnPsHf7oN6tQCHH6j5dG5SAXNf66OfTAZH/hemRrxsmBsFV
AcZF1iyVvCrkBhvlgWwbh3BW79O+FVQtuMEJXHS/ZTAmOSd4Ug4lzi8P+qDZh1iVUY4ULFU4Fs4z
PgOs6QblAqXI0JfGZ2idHCsl8o4J83rZgUK0Rn62Tz9TOh3tRCFe/iTV2Yqkfr95u0ZTaNUSqIQC
CcOxiuo07XMyiiAKeOFwK4TJEuUob6ICW6W4lCky+X8Jh0ApsDBFp8rAGmH8Ki507JGAJSUgwJCv
d/l8V4Lq0/Svuy8vEm6lMOaAPZV4LadRC6zlkBr7KYs8JTvouexdl8M1ho02jNvOlp607QJtkuqU
LF8jkHiHh+siuDXArS6M32L/uJYjGTJSwBZ2mbMewmD5pt/o+wnxHZ0UjHGJ9i35wQI3PUixZJA4
6ow1WGbYLpa5oEizX1ztp3mXHGpsLVq+jXqGthtnZ27ct/mmnfL3dYW5ZwpcH2QAJkWbYBys0SO9
GpUJ+gLIrI4rZwVKbp+KLhFuVNqIYZzKmNZCs8MZlyX5GdrYGIwED0lu6xy4978VYc5QHitVXwgU
WfbTMR6dbnWTU7c37qOzul/1XYlpuGQnopPn28tGLPMOM8EsYw8qxEoH8zX/m9bWwjPGuPbyDuxR
D8lOyGXDe/ltFWUyw6aQ5bxd6Rc7R9/bgE5w2P0O7Lpus5sOcuREX66bCD05NgHZCGSLyBkqv0mS
QmBV7E3pJszvpal0zMxwOoTH67K4oQS1L6xHEFoDY1y8UU3JKEMZRb1Vc2fTVfJDMoWOLioEcM3e
ovzVWPpADsccYh/WaQpj0YJRegFf3JlUxB8zEWoWTxsAT/xOERltDHOUQhUY1EFuO0lxaLMba90p
oyBmsfCAv154GzFMzBoVvVnGEWLoRE/pVYAUB0/lU/JDve08iiwV7bCa7sqP2Nv6n1D8ebfZVk8m
iCD11To9xQUgmXGQNegNpbErh8uPSFbviJF4odI6etyLblH++WIYFFebbn4Yx6i6dTDbuNeCVp6B
jwRaTsxoTm5TCHvtPB9AvvNbEnPFVQVpc1RGUfy9mbEUoRysySm/2J0TPnc7822DNlydrneA1i5o
tYuUZIyonVG9N2SINgFnBfiHuTi18Y8i//rvPQ/IbpoFSCMw16pM/IytspdQlVADpVe9EBTylqE4
spS7OoBQr4viHuZGFBMz59RcUZGAqGLQ72y5d6ziRzkYd2Np3xlr9P26NJ6r6+9vC5lx9UG25Kpv
FRRR9b/S+ls7nWcsBV+Xwb8GbACzADIFfJpsScCYJKuQ6DWQVo7yan8Fx7sLVo+D+ZJj128Xnsr9
v6WKfXN7DPD/lsm4fa2UEZIuKjMIj+MZiyy+5dnfk3MRYOjj0MiOqNVNP8yHm2AjkfFzvSHVHA6Q
CFazevDSbASVU+1Iq9cnoWNooqxBJI+6xiYVz5ZhIn2MvKhcdtngZRRVESPRPZCCseNle9c/Is9Q
tufJeIAy1/GoFshRSO61/Y2sxk6WivpxfCGWjrchJRNkn56A/jNID0YGINxj0RDPQkr7MEwOGB9a
dGdXv30b8BahmvJcDgg2eBLiJQAbZb4cSBOxuYxp1qDuy1M6zX5PWifq55sY6BT1LGze03jIWspW
HvPl1G4puszAjWDWlkvsM554jtmfe+ubTZ4JyP6m19L+HmFWohGES66m2KaxFQoa+WFlLmvr/8tW
1uq5bYECqnxK+0dgEg7G43V74eW0JuWjVikg6IcliLZoCxvPYDUg9n2M1XljEFTEubMXGB4zsaSE
IQHzw85DO6eh2dYqOL5Hj7ZkYP1WUJ/MG+mGEqa37vQF3K6AI76uGe/K2cplvp6lz1Y6LS1KPlnn
WCAESYEkLbuTLvAGnjPgQ6kUbVPV8R+X/t2OqhGq1Qj9VMvXgJ1KVvlgDrpg4pm7ibSVw0RK3Daj
MZBBDayb8EHfKSi4x99XFGAK9L4twe3GMwtLUWwNmHCU0JkJIyUIScM1x+HpPXbL9f6sCiG4efkW
MBoBxaxg7g/2d3luNVLn0ppzeoECkDrvHXu9zYvMnfI7ZXic1ds6zwQmwX1fbWUyl/Y0t1IeUZnt
V21v7EfUsxQn9WwfrJIF5e0EN7low4p7rW6FMne3EUq5ZtUQSh6S7+05PKqH8ZCAV8XEOxmlQfNe
NILKPVrgOsJc3gAeGZOUpFWfyx5OnaIcXmJHmo6tA5Nlf93DuK6NqAEvw+4WyKEYzVKlz209rFRM
Lyzu4hvIF2IPX7KYHBtVh+PsV1jdGhUnFuG385wb5XEAz2IT3JbZfEhpZhSztU4NjK7wDYyYq4VD
etMjyU6gI88TNpLYynERLm2Z5nDvJvd6LDmau9yzwMfoSZ2j4IGsggY1nQTux3X2rVSm5lXVlazn
WQ/9blICZNhhL/mmm4D41Otd8VgIt5+3lUevwk2SUiPxs5R4Qn75Gn0fAXkd+bYbAdj7My05TAeR
hXJPVSfAnaVbo3j4XMqTu6LR5WlGD1Ne1B2eXc92Vk/e9W/Hi8yoXIDnGE8eQIQyhyg1UtcOMYr+
61Bh8sTeowjwaYr/JUrnWwqL5zWaCopGKeeYQCa3ZTXEfYiEsntcqkct/HRdDV4Cuf19JmhVuV6M
YYLfV8YvS//SZ6krq1/6EeO13Q2mbARBkntqG3UYp07MxJqHRcLYU7srtFszPYT9H+QEqOMq4PEG
HTRgCZkAZXZjH5lzrAf60+CvZ9SOT6rt9djxWv0cpPatQw7qvSbqQvHM/EIuNcuNmQP5P8yGMNLf
2qwlYPitFI/fabd4xGl/aIUjWjLlHOaFQPrvG4GZ0jcg84aido855UOaBI0oK+YE+wsRTJ6Tallt
2QlE0DXWHI34aYeZOGFTkuOxBJko9jkMwDliK+BSk3iQShSukXxX9nousUleR7Ig6+Ue1rsINtQa
S6I0hL4/C2yOZa0bAnSrj0ShlTNKQFCYg5+iZwb6OMb2iLGWsYSeU7Ac6TLIeKh989jvS1dU2OFb
m04AE4iaBDbVmfhjo3gEQqmalrT6oMWSiwS0zV8065LXHUSjnkJ5TBDP9bmb5gzyeg8LN4fOzbHq
YoGOhnjkS+4KhzK4JgHdEFwpnCk7+ItUKjfHHCW7+dWAhuXOLJzRwVboA6g0MPcfPYk2NbkW8i6R
reKqYHS3hhq1sll9zDsvJd/LVhCbaLRmHn24joBTYmLExgJY8aWdD7E5khijZIHV7JThq7F+jQDl
MZpAEo8E+RNfm3dRzPeahrSXuhSiFHCAhT9yrEkXwfW7QySCMfaqzue+H9Hfl8P5zojy06I3px6w
h38gBgMLlPOWNjiZK3CMpLhVJGii18TXLV1xcjK4WTJ9/29ymKtwmbQ5U2ZYXBbea/Kh73InFIFu
clJLShX4Wxcm0Jk5KmOhAhkVJqajxRsszW36YP2DFHYrhx0V07VFL5QRZxa1iVeCa3H0AZvkjuW/
z4Iu5DAGreaLHrcl9En1V3n5qqJ0Mvz7J/CFCMaQ21XK53KGKo3Z7wbweDRmgVFP2/9PX99gjDmM
KgBK07amLN33fYxazE6KBWMB3Jj2/vVZDuzFCIFbDNyuoM1kx9aPhfbjuhK8N+jFYVGX3aQEq7w0
g2bgsIBN96SDspR22zwsAozgENUwtwq8i3wv6n+J9GKyhCmdEiUGnTM2HBoUORNnEBXEuRIAg4u6
sarqH/q/oWKvAH9A5TFZXqry0xwfrh8c7/cVUFWA8BVzQAqbzS8DBqWKpNKDxvjaW7dGJohhvAY2
duXeBTBWLEeNXTVWoQfLw7yrn3PMg3i5l6H8ASBO6WYAyn/rYlRppz1e14xXIbiQzBh2Mid63ptQ
DQhq4UsdqF4K3pFbAIE/STfdWfWloBNVN3lhjpZdAJJIKLo0Y4bzGsUWxq/0YIrAD740XjzUj3Ky
OrWUOH+k37ssxvh61GmzsYQs9Skn5x7Py/DeCNb9vDiGBPC2HszoouyErx82RvDCAC8E2xxdV21I
jXzSg2hutN7JS6l80ZvZfgZ5ar9bQmV8va4lVyCYjGwsXVJUGUZJqdZniciNHqxGNTnVrFlOVTaZ
N3ZK6LflWAsSFa4/qBCHqi2ID9iEvOjWZskymGtnVg92ZTxW48/rGlETYFMhdLFVsDZg7UZmsY+A
Mlb289pRswSxYfKqV3+3om13ngyEQ4DfaqBkAy/TZTS0enO0SFsh3qqRkySf6+bvcfiDJGgrg/ky
WhWleYlF22DMRzTjHzA878StyMh5338rhcmBiKnMuaZBSv/V0B3ys/tuuBSP83WM3f6zjEkvjA7n
4g4aDQ7sVwKApSnLxICds127VJblHv6LLsUTmEnSe7of1R/6owVeqe8UvF04vEED4TWJ1DI3N1hh
lXnSDGjmTm71me4sSYC1JF9/kaCIRqN5Zr5VjzWQaNTzesHFVYOf14yflVhgHTSfY7VR8SLEtQLA
eCSnl9poSpY2pYl7qyixBUP+sslhaHZJ9J20X2S07Io/AKdFd/VdIGOOOYgm8rqgDcHctZ/Gc3LK
vfEw7BLNW+46UJDpLhox02kVBAxOHQkFFxMVU3R3Dc6SY0JbCEQLVnMECO/RQLOu7u+NcVeon6vm
y78PHltpjJaJNIWJCocIYnPdhcBUjwYg+lkiWFCe16n4bFQzXGXsy6PJi0TDMBpsUbOIY6TJblnm
p2YM92se/UELBvVKBdNtGJamrPOXpqKYZNEliyaHeGDTVlZzM4Kpr8ENLR9EOFL0xz7Y5UYY89aJ
B2UNZTqPEq2HQXqy7M+T7pvkFKqiqTOei4EY3UImgNsEmLuXaq3TmFS1ROdCXpJbYNwdupv1kLhZ
0P4zsCeCH6W/+FG3d4mMcZggA2oIfTBo06dWv4maO0Px/8D+YOuoLiPLAUjgpVJjZJAsVrBCZyx1
fMo7yfYTtegPJJEMQebI1eZdlEkrTpt4CAjjCeCI2HYk06e6eLAm27HM5+vqcJ0XJQmEKVW3QNBz
KSNusilKV6jT1Z0TzQGgwVP0AqLV72Og5cUCcdxXiorZaBgFZqyxhnApL82msrBHCS2kc4qazk8V
mIDFPnzWX6LnJgBhzJ12Eg1Kc315I5PeO5tzzGZrVvs4QnWHELBEN4CNUpxxqQGILvBkriSUKXTk
veDAY2uAY5wRS2ogSZm/JItrLKNbdB6xBoFlcI9RQ4sKZREMS2A69VKlvKikSa8ICSIQNWPXAXg7
oafelqYzuhRizNi1D+Ve+XbdWHgGuZXKhI6uKhI7qqnUgbjjtPry8prmAgfjlhu3UhiTlOuhT7oB
Usqvi6u84eq0J+0Z57jL/fJGFDN4PTFAjf4+S4txs8gcq3CcZAKUtjpojnT/W9kD6M6lE83WH9Si
wY2K/reuotjNdqd7bZ0BwmSQIGx3GsiI6+xYKSIE2v/PEb5LYT9UMZQdQNB/oYvS1+Z4sDwA+b7l
imYgmrbiBXqMSNsAz0aFS5WZsDtF0aDNpQp6SQNbWH10thQigp7hyaAcU0BuRy4lq/TfN05cYZuo
iSObBPoaDq7S2tZn08gaQS7DPbmtGOoCGzFJqqbtuFgk6HcULlgHjibwSm7pFKMUtH+C0EaAQYFd
NQDzoc/HhMNk7eQ6riM1AKv8i94ZCMGFM+mYMAQXsXfde7knuJHFhMGY5KbU1xJMr3pdouU496LC
Mw82+EId+qbYnB7ggdq8TiCCEsVQBOn51B8pKUIipInhxSLEPpotERXmwJwcoMzW1dYTIF9oSM3S
hzV5XWsRvgZfCGXJMnBZfXgLh6U5GmqLEQtMgrlYvi6Q2jaq4LtwhZjIkTCeT0MDY3ItHqpxbsAG
YvJ3L3lz1PqkFOF6caOcgTlgtK1tcCOzzzlzGYaaRIMSdLFLiSvmg4nplPCJstOLcYZ4Om2lMd46
xHkVtiOkWe1jbwcqSPnW6vG6PYtkMOdmJqSMFXUC00JCdopEPAUDP4aIRJuXIIHrXqbLwXT2nrGz
YZ6GrhgXIO2kR7PzauVpaF7JeIM1EG8NBSkzVxiyMEszMSUF6770n3ANIyPDpjBM4SceHq6RvGj6
3zYypXr2DOPh+gHy5myw9PxbHNsYJaa0RDJgbXHztYH1o9mPJ9BkvWjPC1q9b2C6uy50pWeBWF5l
YSuWOdJmRAZoxRC7POTPNEoUn0ASlDtF0INvIRZC93INZaMmE/jQ2ZEWu4W8pH+0WlDGDsAtEyhF
DZp9eWx1YiJfYcyG3NMvh6nAkz6YBztunP94boxThVhxzUkIWha5dikA03hQWxczURoSPgoz1U+u
aN+Pq5aNCgZKgcjZ2XRlaDRpbCYNIrWv4DdvUOESKMU1+Y0EJlXJq6UoEkwHAKPLyc+z1z+DJRRr
+APSPRDcPAGw9/i/4Ut9kGxhyxVsMPBqsI1gHvHS2UAroUppaA+H/0fal/XGjTNd/yIB2pdbbS3J
bbeXeEluBMeTiNS+b7/+O/LzTdxm9DZnMhcDDBDA1aSKxSrWqXPUgTrLWtnlXNq17hM8syXpfcp7
UvjNDRl7TM4uZ5QC1aZaYd9HQv9TkA/qxIkfv6cvjA1mN8e2XsXK1FLIwbchvdo45Rq3OK5ObG+s
YLy+OdceE7CgL0WIMIlpRJ9Wv/+yDaCCJPp6etvo6zKfr9bym0N+XiA7kS/0ciqknQ6DP/PjVhwk
XvksfcuwxI0AwAh5LGS/X5yMRSZa9Ys2WIuFLc2PbWg9m2HrkfutOCid/PCv8bGMMSZU0clI51wY
s0iXK3uw7vGwcPm88faPiVMSKTNlmFOoflq5rXS3lckx8PvAFbMEJkqhnaboQ1NrQftS2JIP8Obh
R3Jt3WyE9H2QXzUvazS5W++pCaa7RrSL5/+2RCYvyKdOWrUxI5Fa/pVo3wmPF51zjhUmbqjj1Mvy
YBghEY8xHG7yLd27vITfO3fbJkJmTIOAAB4F32kVzxJpWU8JZoCkLJIkSBj7NahtwR7uLuYJ85qO
7AIJ7s6cbvv+lzszynj6korDqhAZFSlxksaRC9t0pmj4KTv/G5/RZfA1gkcMiqTHtQXxUe9sM+Z/
tL9nP4M5A7G+NHUxrCD4n/rH0jJdo5HvU5PXWNn9jGdmmJOQa/rQdiLMjHoHdYrGmSdvkUPOh/zt
RYj5kMxpkDEaaloVJHAx0rK+CScz2ro3xF9ulW/DSwkYbH8QwvUrx+xvKRZjljkDqzSRyRolFSw+
4p0eQUkYZ6/29IftoxGPi0XftwfOLwzTb8BL5m5DDUvlojTSSBvArQ982AbXroPOL8IURHrkkTdt
tRvHwAr5t0HmoosrsdOHAr6ajYVNlasFaPDLe8izwFxtAlWHFcVUGhGi2mn/Ix4Plw3sOiA48LZz
roJcjDEwLq0YF7KYRfnyXFVfJDEoBY6J3TV8mFCZp61y0uchlRGLM7C9mMZhLP71e8nmaJq8fXV0
dBWR+fAFHHxJodsWiYfmJ73voCQP0vzrhgJxi/czPmPTrqedGWQ+vDqMKkYU8eHLyo7vNlaeTZpQ
Rh/D3grZ2Jl5S9zdRMx4Q7kY7/3o/H/OE3NiiY2QI8fZSICma0PEZEd2qIGHxTXmVKdY8mJO/N91
DTyRo+ePUTj9/Xo4C/9JmavxNChWuGBjQVMd3xbpl8vet3/FmLqOvN7Qdctk4h+ppUav145Ejace
tiELGo0oxRzV1qLhVryagJS+bHIvFqLDIFqyDLKc36TbYxAd1IbaborjL0kRlOIXc3kgCScB2ds7
FYI/2xCArIN86PPn6vo5Ha2xMsNYeCZKMMfPlvJ8eSG7JiAtpOJZAPpNrNLGrKRLZygzUkENJI0k
PVjq+JLnPP6/3U+kK3gqVi0d4vM6cxOiJOvrpq5oNL+VIYVmk/7XVIMhenATaN3UjxCaWzgRYzej
P7fJuEUfJ3SYW5pFnZdQR/MpdHZUN4O0qRAVLn9EZO90ndtjTlcx5ZKQLgWNchNIqGFwBZEHYN4C
6afaHDFK11RdQWMQtN4s0UubV2k3NrkWbGNLw2EbW+pC/tjS7krOzDBfq1eNgQ5lTaPKepbzVzI7
l71uc9xLy2C+DIBOIknzCq9ptLLzsfeqoUfRqimOpkDOYRx4Exv7/rdxJeFxf+t1MpnuBrtrjSzL
Iu0k+ZJbnujgGvf/0ymTQbtiVxBk4zUv9qIEXloh/wnkDr4Xcy1OlAgUCxqDUVzyYJRr4qj62Npd
no8QfdF5cPrL9nRWFwO9GE2jVp1Hgq4rRwggIInp68rPRCODeDumYi5/xj1v/FgfrpXP8cmUi2FM
tvWlONKQzfEUiOr+wVwFnP7cDOONbdfnhYjXxAgk872sO6bK6yfsVsbnJhiH1HMIcWh6bYVmQl60
JbUrYNOEdfUG/UtsWC7gUZ5IRFevvs/m+LPruUSAe0fu/BcwwcMo8lWEWB84NR7B+Na+z4vT0Zvv
zJOECl1+ju95oMrdz4dUAOEEU5CWyuzroqUJ2Bs29/Tjw/YGJx3+iXTP/uZiJl1CVgV+L4M5BmIy
ZHosaX0gBGVo+Gsg3o7O5P5/jhJO1N89A6B0fc82IGzN7OOkp2ploO0VDg32Me3FR0MSLH+s5jBN
ebC5XWOYzQNbtGmpKls/5xkZAQNQCeq7wU7Tk0V1Z2miQni5fNB2wxemz38Z2gLqWRbVN6AT0IQu
i4qfWekp1M6ucp8eMA72NlR2dpuudo8Xo8tW93KDc6NMfkqGRUxIng5BRmcE51MVZzbAm5eN7Pr9
2coY58DsV6Wu2mSGQpa7Rlke27riJGscE2zpYFZmJZOmzyKMGbuy4XUatyXFM8FEwiavZcnUSwNY
kPhO9eidOh8Uwx6+FqGyKQaDYgLTVIV9ee84H4g9wJ3R5kU/imY4LnKwFNWzOi5OJU2cI7V3WxtA
iIlo6yky/u+z89VaN4orEoJgMZxOua6E2S6UY2aCmJ8nHrWbs53b2k7cmaOnytxX5VYMD5oNydID
cTEvNTpIEzAp/Q9ytt/VdbbL5WxxzMmakUxRUcYIPxDPzibs2RxKPGpsdT9YTzyAh4C83vDXYsDT
Ctz/fB/7ypwvuR6kpLS6PFKJUd+naAGX9kgG65sVJwuP62HPQ03ZAsr7nW2eLdGB84mtGD3VUG9z
x0yArlmqP3DHMxO/nTOpScamaPRQEeAahHqk/CFRrubMdhezyaOBZjkyOQAaQf/x2UVo0pVGFSNi
bEVs5gk3/RWeBCiG+KDWd4WZFC5Pxu+86e9O8mGS+VLCBA2yRSc0EoJNH6vwwP8G4r5H/a8ktN4p
OvBA8GAmdvWdVzlt8e/Sapn4KOOJSiNiAmLgVnE64adQ3ZCGOpNwNdbgCUncjMfGs3+p/b1Ymc0i
FTyCqBjLpFFdfDWWv2T1Niu/WjMvedxzyI/PiPncz59xNWKJlpVshomUPVujfDWOXFfZP2EfS2Ey
nNmIq2HZqtt3zujSTjx6bXgqFIkSEKQJ7nCaAt5z3n6688s/MRH8eWFtUutqPeKLbUY7u7qbA3oY
oyYs/FS1eUMc+8H5Y4nbNp8FzGyhFa1HA0Vu/9qYVzN8wwDHRHkydP9PbpsPS8w1IDQ5GWcQG0VZ
9rAYx9W8kXUO6JD3vZjoP1O57/QWJozMbxR/gX4UCm5OmLp8opBTfd6xUa81EEDhOSqD7NwCyap+
fROpaWOIcVxeRuXruHCWxftGTPhQrLrvlFXNoqnp7QXQjqI9Vpbuq83Xuri//JX2Ti+iFdAdIMpD
+s58Jdou4N0scXrF2KMkbOmpsE643zibuPelzs0wX6pe20nOCjQDqKRjOHd2ijj5oVe8ibm9nTs3
w3yrQinNZFonK9Ryq78vE71z9K75ootC7cZkMKJZakbO0n7HksDiuVHmcwnLIuRGrurvQ+Jy44zh
cOgeYzfBa4uBEsn0NdXOTjyuGN6WMpE+6+a41yawOVsZ/Qkuf9earMQmTedd9hCOHXZCXG/6NaXi
aIZZVx0UMbW7WY/E8l+rznzeRY2J7/E0DnUqo/+rZSBJESV/rX506dfS+nl5OXv3yNnX0uTPx7mv
OyXtasQM03A16RU43j/4+5KlgbbExMM5C/0XxZUqaq8hI82MRymbbizt62ULux/kzAJzlvoMUtjK
sJoh6dGU7JSHVbc8QkweeyHPDnOY4rUUuyGGnSTDg0KbetXodx2n2OIZYQ5PW9SUqr2oh50UFEOo
1MeWRx67Ww2fJZosgFZBizO2MgsF3WN+HDwcUVCmuYKnXFsL4CHr69ZT/oNvdJY+b8s+u2YTCHiB
XrJOIkE1vUkjV0sZHxbCm3za3b0zM4wrQJ0nzkR5GYJ6nW2T/Jik2e4m//Jadous8/1jHEG3pngR
Fwk195UyQAAPw7Q+EqPOViXbgCz6cmWunKDKWxjjFrUqxTkIgNDrGlWfFtQbBu2GTlxWqO3vsOny
2dJYLO0CinLJUAdgGWwAvEpw1hxlR/aUoL9KDtqd8jO51d9aO/USl/f6ylkiW41TtVSVtR0TKIj6
Ve/roAjlar/v3ocf/qEyuaUFcflWMVYLs6Czq7TXeR0hL8PobmKr+uGym/DWw2SWaq8MdTvAF8e6
cxV6W9Kvw6J6l43wzjKbr6yJAiod8JIBpV49zW+bEDaGaPzupansjdNYcHnEWr9PsW8309kmMods
sjqtQ18IdEB3kl8kNpgCURlYDgqq4pi/bv7fT7YJ6XdezcPbUubgkRQ6kCqe0aIlDUjrlc1b/a9J
+pnFMQcNDSIQXps4aAWIHW1V0NHWyOxc1HylWTgX1+7Ve7aRTMZSL+W0jpVFoq68SaoCbRQOCJCz
X2yqQnMlyQVlxSB8hWZh3IU94HIVVy5szwkx3SdtOGWQs0BD4XN0r5ukiftM0oP8SO/Jl4060nTX
Q++JIMr3Ug/skTy/33nFQEcIzTzg8d8lAD+bVMCfs4lgU8AbNxElSLIDWrapGiZOc7K4wl67S9Ql
HSyjmA+Sf5OxAcMNxQCjAjjetXkQ7I3Za7QbVzuYNgjs8cb1B/g/5dwgk5ctuR5D56s0DiDVuJ37
7HUUGs5F9s40xET7TzaYcDhb/aKKtZBGvQ/V0NamwSaqDBbAwdE8IL8Bvu1erEOFofLiKnvVUlv6
9+nOp1/ABMm4L4ZOUFB+9/EJqrI2QQOAJ0L4+4gcuOZ0YFM23Qb8xzbPLS2vBkFWDPDDItv5uXlL
/hCHwJmP3kZuCvKG0vmj72dubRtkvWhfMofbECutTFIgpbO59UH84YodJ6fa/3wfJtgHQ62Q4SXg
S4Eehn6Ha2zyMODlp1/bU+IZnvzWhKZf2zSUHNHt7+sD7wF2r9KDLsCvNbLZwjrgmatpsiKCVIVx
0qPCi0PAEswvY6TbsS2Do5n6lqv9dfnS2wlrn8wyR6NRM1r2JprRXQrJLwtyZo3uZhlvQG8nPH8y
w5yOlOqGkEFlNLCQCiXVMdd5L757b12gNQWrAmTndAk4ks9RbOxaZFudkEf9W3y9gfOIb3jlYlsH
ACq5kt/bxcwe93NrzL4JmCXqwXFghTU5JD2YI+YHY0mchYs939s5cH2+v6GAy4oF3kxKPvVUnElk
nOq30TcPKhC/goPGhwrYoQyn4H2rvaREOTfJ3NttWQuF0cIkoSCB7sPOqWaUNalfOGDwmv3B3YSX
yLUJnk7OIOd2ktltBWYPY0EYetx+w+ePCPXRbl7SBEXTfGNoh0T8amYHwUycTnSp8T2fXy67//7u
fthjIks7CAZRW0ELmpJAekC2LcIbsdx1zLM1sTf6rBdl0k8SiXp3AiAsd2fRrq+U9wZ33ti82fPd
LQR7D1iCMIZhsAMY+JfBmkdhDd6lOUAnvFlKI17WsBc4QNX6ywyTP5YWsDJqOySRXqgPljnYo9zf
58nPP/g+Z1YYfyi7frXMfgB4Gq0iDSlQp/Pw2byFMC4Aoe+ZSJ0xB9JD8hQ7upe8VpqtHww/m20D
KbkHPqmn3oP6souK1FFPA7in24PlcjuOu974sVrWU8BmpbSzps9B6wqn+rjJdFk3+bN2rZ8wORbJ
Kfdm3XfOM5NM1DTjSZw7Ed7SeZLf2VqQePotluyVHmg9eU8X+6HlzBwTNkHw26tp0SnB5BhbioT2
ZuqKjR2HyQGsNH7lC1/rzLZC7v26l+Se+Ssr86ONkJycpQQdTiSdhp+eTBeMyapt2lswi51/TeGG
ROnc3vatz15pVksdiEVRXw3LqawfOu3fl8SqKKqY04VIs4mb4fPft4xuGuVpTiNx+tYnVzk9UcJr
6u9ccp9sbP9+toa0o6lq9UIWtaB4kAlI+W/XHHSlEofGj2eHiSWxJg9So61aYNHOqfPSqXu/NTyt
5twuO+fr03rYaGKOoPLrE4LmB+iWGsUW1eByvNpfCQh3TU0GY+179/ZsxxrVbOceA4VRq323wJFV
WU+iKjhE9i/b2Xs3w1I+DDFRS5rmBlITcK+tZlOdDGLCybUBlgrZ7w/xDW9ikWePHZ2R1jFJixrv
nGk4eSKazvNVfFTtbQSujLaho8vr4+zje7p+to9m3UA5rqBCqFRDoIjaFyqbzqKrj2NVeJdN7cT/
8518n985M9WqpZKsJZzcxMi7clVrL7R4uWyCu3tM+hvrGpH0vlUCVBcHM+qAJUFmcxygtFeAT93m
Rbt9R//lHTITfLa7mQxaFgfTAGpC6AHlPJ34vYvj07Yx8aebYk1vF20O5AOaeh6NkgOYuf0ENWDp
8O4N3jfa3OXsG9XmIjZFhWQDU622PIetaXlFq9uXP9Ou00nSxmsHkmRooHy2EguCPEslDq9FMGQz
0tDsIYNYC47e8OD0e1gfFZzqv2wxF6GGnHMFkgkvtE/Cg+i8D4NFYDj/WoNbjNy0r/nTRswyBfI3
rhz4rnec2Wa8sewhk9NsaQYJBX/2MX7xSNw+UEHorr5oTuH/AXrv02IZd1wnA5kqBF6iGE3ngQQi
2nAWLyTyVsU6ZJliMEfvsaNpZqc0sIp//wL4aRWME5oE2j+0Qh4/rNeTdjspnS0kPHT4dtUxBZAq
bvMpkFjZ2BEYH+xjoRQxxU8iWescQzupkJgTlXtciMRcnMv+vn+Gz4wxTpijahmBSJuDhki+rD5U
o2FPOugW6x+58qDVb0np19mDvP7IBU6A36lSQJoCtnWQjIAPjh3/wex4LyoC4Kp/Vymt948Avztp
3yc7jFdQJRulEoPGgX6tHjZkuOD0dhL2749V1OUFqt3Pd7YsxkcUVZBjbaniQACALi3vekm16/iY
SNc0/Xr56+3GxDNTTNI0mko85yTLI6NufEy5HKduuJFn9fAnZjTQloJFD0SEjJkEuIdCoUAGLhgJ
NOK7pjz1zc/LNnYDL4jS/rZhfg68UmrmjVoSPZCmq7o9JDPIKbswN0qew+/v2YchJmsSlFLsrbKz
ILVDgyqSnoX7+jk5bDSOsp3exQnGf3iD0xybbOOgTiqxlSsSh5n0dXmtpCfCm7ndTy8+9o/FN2DC
rkmIJi2oqiQf1B+HtLSzx8yZUVH1h2nluvn+6f21jyzQYeN2rmIVBjetBAlysJOv+mn0BzAUHF5Q
7kOrDepBbENuyTurLOs8DlWp122rzH8IlSi6+VpWHM/Y/0gflphzKwmgkspG0BEg9NplifH54Xpq
eK/Me+DNTwtiD1OsqpNE4QtipFFbCei1dt8NgXYn+2D3dIYrxTavgRnNnmXD5nX89voun6wzx2xK
ykJvR8zkjIkbG87qYwDiqrwirZ8/zYAhboqtXKP7AfhjZ9kj1xeCNCc6xiD9rXAAEtcX0BHRDlgy
2Ll5GNXdLODDZdjTRisUxaWENVrJ4CodsdXs2+Vg9X+ctl8rYk9bjzHFopqoGCxRDIA2vesDKgAY
vqkhC6H1Fxfzu3nFbznB2ZqYa1prZkWfO30JwHOXAUCXF0etK6vHviKp086xdTJjheT/7Uiw1FZZ
0iitXCDwp217HOXSGTvVNQTe3Mp+EnK2OiY5NLuVaFWGWWf9WwpO2Gg4FIc+KkGS4P4jlP3m5Zd2
cwsFZ7WEOnfQ32lRyW6YWND5g0tDdFRHCcCLnNjiSYq6cDhtpCc9t2jiHAaNCTN1ns5T3wOqCFoe
7TS20PUt3TmIg7U4yC+iyx+f3AtsaCZjMhjagBspD7NaQcO8mIG++BiPXreORzWvE9tM+z9BQm1t
61+WmO+45mmq1P2cR1NknYp7NA0cyzOujUccdZDWGLe8o85bGvMhpXoQ2hS9l6iWXDr1Ns4BKZ85
h30vnpyvivlibVUCxIPhlmjphW9dsUJTGkElo1aQg0pw6hVPKtPUVszSywVEnNI4NmLl5J34UJl/
MKv6aYuZ60PN6ZIOWy6WJ92PrB3stlF1Z9ANN46LV3WxeAkTb4uZG0MTBDoO/Yin5zWM55dOdluF
8ya39yT8aVHMBVHPygiiPhMj+XfNzxGv/G+ruzEejYHx2KIitusNFXDg5jCctbEvWrokYx7b6OKQ
CP5SRGpR2w2mLTn+s9VrbLQ58x/2IWuR5nlWZTADSZIdHwpvvgLFwZvob7xRvOJjL7Kd22LuCejG
qESLmzgEdrMU3vrkvseClqx0U+WLRXgyQruR+9weE1usUYFmljXlUeXNYPWEPrIfH8doe7ewuC+C
u9fuuTUmvhjFnBvZCNRI8tO87o8qrFleHFBqi/4/uSj2bt1ze0x4iZO0FfPJoFG6SO4wVnZtOfEK
kXkZCLQnjptsYeSSmzBhRkjR9wRdOY3+lt2tEke4Ka86d6K2EVUQBpCvrS+8ARFOdJOZgAJCjMK0
WoTQeAbdQiz5rW7wlsazwcSQVtQNrY3x3ZBmHpWXTeJU8GI/XTDStj1/5te8PhpvM5mIIiv9SEBC
B4zKorl1pxUOyuInjN0eZpJ5nC/HcRO2Z5eVHSnUUdhGbCS/PE5ec19ExLUcGnZwzVMVKl59mBKb
Vxxx9pXFOxiDEPeSifg1zN/S4SkTXc7KtnBxwScVJpwkYDFPehm3TbuWDp2usxkMj5kjVNfAG2ta
aUu15HXjbZUdVa5o+X4sg14K5uogaczGTVJCbK3qkE2k1C5fpLc6nA7zlX6koXZdHdcb5bD5TuJW
QRdw1r0h7H5f94dpZt2yiSxNiIsMT1M02PA/GJR5IQGJqufLlva/4IchJn42Wh9D/w9tL9F6WOTn
VeNcrby/v/37WaarF5bSlR3Vg6R5G0WM+hR3/20BTIiUqrYHAyQ1wtz6LsxHvf9y+e/vX9EfG8RE
xcnAFGdKKiMY+sIbJwh+zIOtZIfLVnjbxARBsxdytLYmPdS1KzI/KQ2nu7lbdyMx/uXLTATEoFre
miPB+8iRvgpvEKJwEAED5TDm9uIWLv8Zcn9JGy8LiIE29uPPX36jvxbEjX1Dnb8V1l9K+mdL+jDA
fPm5pqvZrBLoPUqbPpWgTU0fBM/yytYWrknQPyY+9yVh3xs+bDLekFCUwIuhme+zUKKXeUXlZBmo
87bSGwi5EuL06+hVnLX+T63h94DwYZhxkNHS85a0yHOWJYtfuzaT/SlTxckmmtx96Yah+j70S35n
qjmoY02lBeM46K31J4OubWM3pMPw1DRN1VXVxIlkT6WZHcs8zRO/XFbLm1RBOFZUJKuNZDhxhbxv
TccQZ8yTjXGhu6mk1YW9NK1wmNJ0FRxJrrTHpbeswDTp+hD3M1iGOyPJnXkUs8xWc2uOhhkvz6pU
qqMNTFXpJlaCAheDIxMA2XJ9yKxe+kIEUz/NWSnp9kISrbKXfgxFqRnuVdJLV6JABSBVzSl/ltWk
AR5xyUCPk1Vz9biOaik4xVAlTxpptGPZEMFwREmk1NOALvczg0onPTPrwERq+khbARzzRis0D62e
jTcFLbpvsNy7Vl6hV67qjfKI95sUKYKWg8VYMhNvJZLpGbVYN15qSDNYJspBI/aE4cIDhNr7x6Js
O8NJ6wTKV5No9I/tYnTf5MTSn6jS1odW1SHTZ6pl+Zg1RTZeC/hZ4aKoGQmgvbN8l/XSSg5zq1Js
SaWrUZ1bK4Y1GsUywqQf4nCVB0t3QT08V66hyHoRZcizgY0TQZzjA4pYzu6qiw2eEfIsnw/EFAvM
cAqaeRCbdnmrlySebSlvlR4ihWZ/EsEQptjdEi+1JxqL8aOY6frSgIJVsWNBy8CnXA8gRJu0prNH
gJdre4F0Th9O3dysNmTEUgqgZly0IfCBmoJmWkXM0VYGTMU6laGu1MvKrCscsxclcCZp8dUEcOn3
tTIqxdYLrVP8aSgVVx3BcOCRGSJreaELow15y/y5U+OeOvjtCmBORYUxb2rUP4Y81v7KGm08SXUj
DM4aN2vmbPzuxO81df5JFElI7DWuIYjUCln2xVSM6qVoanLXjoZ0G88UwnwTLX0RD76gjJoGHCeq
Lf5A4k4BjnJVDmRJq9uamnGK/RXb51mcyLMw6JgT60bVum6bsQ7KUgGHVleVp3mdV8FO6qbzKz2Z
DtU0FtdGUYFlSF9AC2HO/fJqZGl3P5JCc2Ki0sIzc4kqfkmGNQ+rSap9mpH6frbUbLLzoij8pafT
SUty/aZuG+G5rdOSuNCgna4MPY+PVJaW287KyU86TsqpAH3SD1pNzeg2wyT6dCFC6bb1PESo1vGH
1zb+Bl+xHpdKrR7qkYLss5Xy5Xoh0vBWpmpyt+ZrfRQ0KZ5sNCnE1wKzFYc2WUqAV4UqvUr6er03
S314HLPcCuMENJ7eIAFvapqdr5hdUI5Fas+t7JOqh9YukUf4Ui4clEU2nuTcNWnnankpfzMHaQp7
qVi+W1L7YyoNLYy1DmNIfyUPepI6UtJKrqg2LzGe+B/jsZtfwCf1JqTCU9VKnTvPwJi3yVSCAalr
8ACZrc0xl5Ipc6za6A6r3FWLl1rC/G2oremqqwfg13RVR1cHrCqJQ1dDrR0B2EvXsPLsRWqgQ6uM
cezjShF/yF05kLBa1+GqIlrqSuOqFR5UiNJwnkzhykBSc9/MS5zfLcUgT27c4I3LTVa6XhtGp77V
ZixKdrsuJsAPfd/Xbi5U8l/lMKyRNNZyBBaWOjQn0wiyjBRPak3FW/hZfoufM32Zm6YR/NQC3Xgm
LSmwDZWcX4/JiPhs/TCtV2W5JeZUZF6vpA00IFM6oJxHuPI7q5C+9GPZXGmTVCGkzUsdUqVujkAB
iUHdtvmTEI9942RzlmMkWstnLQT23Hgae0ie2YOkwPEthIPaTtS4ws8a11sd+KhA0NcJAaZt7tRy
IkU4tknrN3ozYekWfrzTF2lLHUtP+hAhPxkQtuUNNRO3qJXlpatuSQpdpbJNxTVolTgL1dkqD5mY
j6e46rVbbRrzFwDO9AM1p/IlsXBGK1WrcbFKMUYaxgpXmWulZRIsOp2Xa/Rn8slZW5Ij3ljWelBn
SqK2W3XTaU2aAzmhjeUdaZL+yqhzI8qKAdjeVqaVEQqV2iSOVol6ftA1M77uwM77ZVHbZUKpbWaG
25aiRJ1BTuIQ019r2JZTSp2+kYB5hmpaFZVLK51iQ52eY9LVqVOX9So5AxExF2mOQNmoqeo2gPi6
iHXLlSi1SWmr7ZxMTq0ot3lf5boPJPkUNFWVp4dOaadnKF3NQT4nVQRBSF33MnOVr8spl6OtP0rd
pSz7HstDiMbFNY3XdZWgvFMnkvhaT5NjkiOcQnh97O86InQ/s0zVjZsYFCtHdZXU0hbFrnulGMM/
qPKsFa6kNuZtn1Ka2XXdrfdakXTCcZ1aOTDkcgpHcaYuPqbwcx204kYDvuyqFo3iADacIXdkSxmN
o0xH5Ah6NWC+JO4Wv5kKWXIWuHsYN2ULjcvE7Ol1W2Kk2zdiuIPdkaaC9nM9kLteKx4gWbjYFcaE
3jQhlYBSTgSQxdc1uR86MumOMhDyqpHcAkQka7tXsJQJb0NhkOPSCRKYVgSl9zBbLHeOSpdFPlJw
vQFSqqBJbWPnx8cKfAB4qpGRS91MYGXx03GxHkBaV2Ovod9stsqUBaIuN+ad0RLLX4FA7BxZJypE
duK1eBo0XBHGMJa6n5sAKNRKZoCPZy2Ho6mBkiRZRihItBjwlGw6VhJ4NZABedLYJK6MzeZRSu8m
2qqMB0zghQCGZqa1ZKIQtZsp3m2M5qbX5eua8JhDdl8zzkwwiBA9BVegqaw0WovEkaurTp6crr1e
LPdyGbSbXp/ZYcredjASVRGQ0hvQyZNR0sGxOCb2hlxAg/axXUzFm1KQoLWjgh6B0x7Fu9G1XrZq
KDtYr/SoHbpj6ZGMi4b7P54OPxJ4pgBLi1lv67hCAh+ZB9kDZt3tfPgqtBuJBykO//JO7rZ5ga/6
VX4xD1BNIcvCgoGXSLiik6vfmWCCBU0PJLCqN1mxy6Cq7I3lVv8+BQIHpcRbLNsBbavZhN7tiu/4
oLf28rQNbpiu/qAqzjagJYR/MAkA//+1WrYfmk5DVZTLKIDOabqhRSVfVwZdTqsy1pzW6+5ROLPE
uCgE7nILSaESYEjsgGhkGwACrJWFa4ZDk7LvqWemGE/t16wkY4239Nad3fIW0cSO3bS3UYDYG1jE
GVHizl8vO87uETwzypTtsZZMdZrCb8T4ttFQU2DizOC82fD2kKnc2wLsW7o0onK3XvPlB6jiAiic
gI7U+W9r2X7H2eOTJoh6FhdijsbHk0UOcYdymccisRt9z/aLKcwxqTikhQ4IVDGqbi8pdlsT+/Iy
3iP4heJfY2JHTs2+nNVGDxQ7DVdfdgpoBiiBdlwDaFQ+6u8qINmb/Ezhjre8Qf7ftb9MELaeLZEJ
JWvflnLT15iwpPZGJw31+ZA8G2ipto9/9qL86yDrzGU2ZWu3TAOGbdTiRzY+aMl/cwmduclKqzSF
cUNaNwZwk1mLpKRuCYbslaHl3DSck8SOqXa1RP8faVe2HDeuLL+IEdyXVy7dJLslWZJlW35hWF64
gvv+9TehOXdEQxzijI9fFeFqAIVCsaoys24jeEYWE2eYPQkiNFHLuUr7hyNL4OyDlpUMuPbvPh4Z
sSFOGQDujUeZK6rzpDnynXgqMbebVn+ypI0xxhOWIomGOsHcgqJmILFxp/JJtfxjb99/PN6MsC6g
lYJcFEh2Q3ygYR6+Dl7bbI462B2KGeiz1ec/EKZQUd///01kvUKMplgw8OURjsjZxPpSArOpFrxX
cTdUbKwwT8dqgZsnTlvtTDX0RC9x1pcciCNK1Je6BRgVeZeJxp53cWNjkHlAami8S2aNtvYgKC/G
0lyEucidzOo/11Vkj6hocSLVq67YkUW6BZuIm1fKoEciqvHSJFGNWb0JF+GDaTS2mn2IlId1Rn1A
tbxjl6Fud2SVeU8SfC/OKB+ghZig7KAG1Vi7Wn+7JFpQLOFgnS3upMnu5VYgUQjkEwaFXycKNgut
C3DuAvyioyWKESxgfWlbXXsQ70wApZUQKkL8phA9rnfL3NhkrnorgmUfI2VGIN6XV9rD1D8YjnI/
uKtXePGJm0JSfzyyx9x2Ug6gKV4xMp9d62sfNOfej0EP50leDhT4v5Yapa/M2+rYz5jE7JWyneUi
7IYsJDXA2WWR/3t6gt9sMNE/1YdiXiclDjETbo8aSsk9FG95qTfnnFg0z4q5VKPp0PsVLnQ8D1+t
l+gDcPTZbWsDQ/+oPB+7//4QxGbrmHtuWOMoq6jiILCIDnkYznS+UUV6P9+CZPF8bG03edsYY674
GsdLawhyHEpJFZrTE6pw2MbmpFscQ7vRa2OIudVGpfZdW8uKP6T4VJv722hKnWJVbkqCZLEiHSd4
ca40C1quungVrQkfnwAVZ54+A4XdgmPankcO3JdniC58EztyU8I4ziKYQWl+zzTTbtBXaILjU+LZ
YGLFOIsg258jM6h7iGODtgVzkwmnK7XfVHz7lH4l6tgsRNJA8A0iaQSkcPlUY6wWqWF6U3sGiohg
C77P3a5zeJ96+/nBxiqT1TfodWSzvsZhgXmY1zg4+suP4btyntwSerQzN9jvBsKNRebAYh3J9ypP
tBsPJgLITIwiVAwlh+ZY4m3Dg7zunt3GHHN2ZIEsTyKleM7SoIl+JcM3AlnzY//YvVwbG0xsL+Sh
LNoVH8x1VtsCsmCtLa9L/xzPkKJXrc/H1tiYgSYWZGEMoFHBLwrVM2ZFBukWE6Udw28t1UmKp7L/
tUDzPmo4n8xshvVqx0IJDCbATciqtC9VBZqxfjF9UULHCCRG4snoZt6g/ju/Z80wIRDz8zO6UZi3
KUAkgs6zis+x+EaezuqjcE9n2OO7kje3yzoFa5P+fXPXqnwYxjztMcOeXq0Uza4vleQdnxJv99iL
pY5m1UxY1ix3IKGQ7Npwji3s+sHmfJiLNAOx2egtlLfM8Ws9fZiVu7V7WdrHYyvval/sXjHu1kTg
IMqsCNMyxNPPAKPYBtU/aolNGaUoA731/JwH+ik/8fSduL7BXKwsh1LMJMUkrL/oN/TbpXIEx+js
7jRj1AysG2feqNm7gMgs953MfWwIkdG3M6A3lDIo9chNe0mBwxbOFN5g/OBsL5vf/GXPpNRZAO4p
rIAFdjbqJ3UFPtVbYC87RQGk/BwD41DtefB5fCz0tLZpKGOOXZ5glOjtRCmEQXNvre7E/tkQnNq4
pNGzMvjHa6Onw9pCHmqpIAYDdJ5NQiPo+xLStoJvisvJGH6Q8iRLv8zYb/XRLqFKKvF8dW8ztxaZ
lDSLMlXLJiEOKAgx96qn2a8vqltdJU/058nhwbJ3HXRrkD52m0BitGUXJbIy+UVqJx9kL3MrB3Mk
tV+BXiq9Uy98AM5e7DJFExQRYNTRNDb8qy1kSLIpJWGa/sAslYv3zTMtTjayF722RpiLZyRi29WG
gKlfA602jLFo/1qmmXrixsQ770gifGoqvQzW+3Z+lJqbFlTIgte4mKiAIMN/I6L1D8f1996xQ4hZ
Xpl5bYpJKIapj6v9pH8wfySfdZCGgJnRJ7099u7xJeDsJPv9ks5ml5gpLlwUXaE+YVs8AvC9Z2C7
j/RObFywJEmPgRLF8NFGvSiU7GtoAGq4X2deQeJ1evj9hX7bPrrWjalBUzStqaMIlPfSSXGBvb0t
X2gBvXNWOzmZkw28cfedBHS8WUjPwkfFXvBApK4OphvOA8tb97s33NTrJUF0mZG6NmgLS19l9cds
fTk+v3ffg6yfMg/5akxqZ6xZHLQnyiG0+tF1xnxaTKVXXN5M3O7lRoke6n/I7nSVeWwjwTDqpVlA
jxR9EFBVUr9a9QNnQbseubHB3O2qTkcMsGF+e7qX7miZc74kn9eHOFgdWoyAUu3HY4t7b475ZvBd
A2s0Y1GsexJOKthtim8mslVDc9vmU517w+IeW9s/sI055hEAZ0CakTWNAxHiuy5tRyau/kODfNj8
xD8xzm6yyFljKa2K5BPS1w69TqH4JSkJ5xP3XVn61QU3K2Ku+KwNwxRVeYZPpuq2hJhW61HiKuQ/
Dk8y6V2fjLVF17u545hB0dei6Ugo1w7gezUmQcdLhWestfXH1YEioC3a8V0BrnzOVxTH9zXmQisN
ycZ5LgvwxXtEe8E4SMqtJvFOi7nMcy4Xcp6Xpq88zhhBR3HnDhIDD7pkryFYiL3yXPIgV7sZ5db9
mTxdiKcuLhMQQXYeeJWR4Y0+KMBwgvpp8ZMb6cex/+/GxY2zMCFkzZIoHrpI8Mn4NEctmJx1u1hX
qM7xakrvCtSsrzCRBINEZdvLuGlLOLtgmwzVYDpJHh83zlkT28UAqW4VRXpBQmkBgUt+n3enCXNn
RsYpabIf8syC2NYFpveMso0BrlyrzDWFxG7NzBnGT/PitYN7fE7ybrIqQzYS0pEKmHqZOBVrFujY
KbVU7S7AypZf2lN9NU6UbL7214fhGcou+O6QQBzdBS2g3MOF16rZT4g2v4HJXyto9s6Y4MAH1vcJ
ClWqQ6X60sxtPUo0gPmnZ94Lt38dwG1ggOxKAisKYzIypkSzCg0lz7vJi6laa9CdpFeqYIIvSN5A
z25U2ZhjYmepSwQjsyZQNcKVtBgsALDhfHyS+yYsBfQumBqyWFEjoS/UQVYr05fGy6Q99xbItHiF
4n/YtjcjjLeIuS5YRqklkIkSCkc5UYHWyJfvhJv6ljYseB/CvEUxx6RjbJhkM/YNY4ZGNKNm7Frl
v+6Gv144YMX/f+uY05kSJcdcHyFgIaPkgdVT+bkPRzRFRL/7t/1W1hbzsiWmFglEhK12OdXrS1ff
lwVPimD3fdmsh3nDoiQdu2iCjU7WbMG8rQbVOXa2d4TN7DKYJ8yEnEfST338moSPIOswg9mH+PBd
dCe7oh85YGLkZf77kX6zLuYN6+a60EtK2FxC8qCzpYsaaHi/RJ+bf+xGxY0l5vnC9DaR1KzGKWFO
B5TNeC9zp8fzTOFhFpewn+fmzBNWyhppJRFwYThFZXlZL4NHUP2TzOZtTa+7u8mpxLnsl65HDVoE
BSdwcIgSxYlENef14sWI1zxyY2cVB7D8TgImdl0xVE45iIXLFwMcv5SHs7xRePZ2n+XNupgYQcjU
mVLZAFDoFl/wGR8QfFRbD4anX6dTcTufQXAdcB8QzpG97sJmlS3IMxZTSUgonmdgBGxKtUY59REN
AZf5pXjQDPCXB86149zs15d0Y3VAPZconTn5tdu7CxgaAcJ+FBxcPEC+5lvZ5zEm7r/Nm91lYkks
x3JWpEYW1o2IGrJqQsec1OslM8dvoLtTTl1tEQyVE8RLPSHnRI/ia6eo4kkudeJMM6oN+WKInADE
234m/kRNMealkPVA0SSyZXeaBTxfCo3jzyKErRTOt89uRrbZBCbwCKrcxJNWCb5SAVLQubGQ2l38
mOPbDh0Xzj3lnTETe6JRFWKzwv3JMswB1GczI5zN2/843ayHiTdAMkTVqs4kJIBv3r7Oyv4cTuvy
H9zg+vy/uS1bZZvWeIykBvRzZeGs31fFoTNn1dnwIJhQ/0o/TgE4n/4lTJV5odgqW4x5mFlIRTDf
D9YJI8jXruMREPJeQbaspueSRsrEKMK0JF+ytPTiogKgwQDDs/pNEjEgoHWi0ximVxjkuVoUNy2s
O0vXzpFsekPSfeFsNM2/3tXGwMhCSVlMaA4zvpPkqYisFmz1RArT2SmgC9mqtgKpb4XAIHCECYmA
6XsQeGX2Xa/dWGZcahIscKCZwPzL0WOygCis4K2NxvGDtbHvVyELgGesJAXhufjqQMC7OmJgnGmH
OLk53snd+PK2HPYRGzVSZxJtwNSJDrCTojlrN38y9EVwjw3tvl4bQ8zrtabLPIENxfI1Xf7Wlr3b
NJYjrE8ZETiPB88SzXk2bwd0QnttUcw26DDOOhmGV6XzU09hblnMu/C7AXOzKuotG1uWQCazFwsA
GB7NxIkwHU9LDshsFnv4ktzKmI+T/dIRrlzpI94qmfdqWNfKnEBpgy+U7lcd0Jk8PMvPEuVgMu6N
EOnP5+JG4iUhuwnjZsHMeyRUJlheS6Sm0t3gpX5zjtzGHU50dIzKK/M0UTm3jZ1VG6QaOmCShWl8
9cdIGdVTTuuFd4BMIClqoZT1HMliWnR2tIY5vrpMAZQFqh+JT8dXYP85UnUJ8wQ6+K1VZvMqrZOq
jiBq0W4n7e3SOV4kjMI9pT6TOfeARqL3ceTNGvOYd405TnkPD8mgrkxHPyjpQ3vmfSvvO+KbGWYH
O6mVZmhexKFRyoGYjL4ELrUCGNa5qDkx5PW4j5bEBN8WeoHdIsUm2sXraYH/FRA/IufRVqFTIuGj
RbTBBhDwQCH7Xvj3EtmSOobv0XcsmzgYY4Dt0uFGX3mDGZzDYlEgVjQtc1oabVBj4trq+s4Wx0IF
Y2jv1vHoJ5L83AKYqreVydlU3uKYwGxaKamXuUtD8LDYs4xBA578HMdDNCYgj0bagdYVcwWyAV3e
H7P4TRU/jCqXj5d62oF3aHSlm2DcWGRZZoDNAzO3o5vh14wvh/rU/NQeSl9ZnORbFVAlIPEiPfPI
1F4f5SPbTDhW6laoChFXewlliL1ActtfUJytzzx+lf2A9eaLTAyRezFRtblTAgO6gT2EH6zZFrXv
BfgcuntOvOK5BhNB5EIkylTOVCp9VL3io/qqzamjsgcpjyFoz1xxTt7qmGCiKPPaVDNgLyLpDFvT
x28gdvhkCvETIKqOsf7Z+/K2m0xAWVO1IqCnwLxafGNKPxXxj56Xv/9/tpRukChaYwNfz3F51icM
3hUXYQrX0Zmaz8eHxQkgbDE9Sluwr9dZGjayQJw4llG5hwCdmdwIBsYlJkUJVU0Y7NWsOJNr+5/O
b8/aO7SIFROpHfDQmDfpQ3cr2QlYReZwDU1bdvub9F8L0r1+8mwMMgGlVUjVJfgACIs+XLPGLuKf
x5vJcUOdiSTKKgokMzLwNIkgvJYzT41BKGtBUxVMOhFXUpX3rrHKxNFgSPE446MCwP1L8yvDTQOH
373ggJ7Nup9OIoQB/psGOC8j0ZloMo+FJqHOQjOS0aW6FIkrOKVPhfaEfy/Qw54bE08AR4iQZuXo
3l6zj8mPDs1iM9A6e/gO6nwq5QCEPufrmLtCJqKkWr/qxQCbMrQjaPFq9Y2H1Bk9/SR/5uVCNMof
vAI6E06WuCfj2tIJumJ0TPQOVALAvX3snP9w34DrVg0F0H6L8c5KN42R8pehrWog1fpIJZPJufap
0FFx233k53i7D4GGAQldN1VZV5jXLQKRn0VEAeIAZm0rEQSHdF4Q2f2w2JhgPLFWIwWSG4BOgf/0
MYLGR+9bT+ttj3Nqz9LzHzWqwLshA5BviugK/p4rpEYvSEOBHmehfNfFIDZzV11fjg9qN+/R8c0M
HVLQ2LCXC1K4zWTO+BC1qvKW1OW5jbIfoyg9J3gAjk3t+4SuU01JUQNZLeMTwM0PS75AEAOsGGi0
x/cpCCHs6dQAE75g0jt6mDm1wt1RVTjE3yYZp+igWhbXuREFymMPlrkrlBepvN7sA3er/uie13Au
cK0raOwNvvR8vOD9vX0zzriLuWhTnFYZEoVYdWQi2NXSO4N2JyucAsn+zuKi6RB4hdgCO8NpVJ2e
9mUqnNUzSG/c/Cv4o25RRHTAoQDwG3khnJxh9yXfGGR6j5VUCGqqaPjmvWsDKnetnJcrn9p4v3+x
scMk/rK5xO2ktdDKuIHAdf5txfRO7EEtd0G3idb1uWiE3fBoGFCthWSFDBz975fOiDMw0Vlo/0Tj
12yCQmEo6j+O/WI3Um1MMPcgAndQXlQk8i3pWmQPUcrrLu1vm4V2OjCrCIXsW51EgqLVg4JClm3d
oYkPPoTSp4MDCFT/RQVkv/a6scd4OlmlEhrvmJ4vrtJJcjGJ+jUyoHFNx+LIh+ZuAdPVE0/XdN/r
N1aZp9rszF7TFj1G2yf5qGJ+E5WeIHkBiK66UsU3K1B4WJXdpGtjkgnJciQuMx4ZUEMbeu6BEbDy
Cn3tHGtQZLsYAFypEi4B6a6/bIwyL3YsGk2kLAYqCgVIzEXHGlNOaN51+jcLhvi706tqErUrCHFC
tUs+NrV2C6LpU1KmHIjubkDcmGGiBhFKIEjWARjEEglVdUrF1a0hXdUnnBIgPYZ3Oc7GEBM28iwe
0iah0q3W8sFoqyvouD4WrXYnSuNLY3SnouJRJfPWxsSN0jJiRckVDJrX06krersofzai5i4p702j
P/5ocUz4iAUpEpoEbl9c5ZCKhwOMiIH21ftvCKd5nsE8oI0mLmPUjiRsUkzuQsfM7H6qw6fjgMi7
yQYTPwZkBqD1KbPQGNADUz3QJCGJI19IBc1p9YR6yEv1ovJGM/YvM1D9MuRoAUlgjkwjY5SPKWU6
62+M0hejws4xDkq+EV6Heve5tN4sMUc2KkRZzBlfn0aWQSnwURs/YfA8lMmDqMTP0/ogtpwHet8d
3ywy5wZdx1HWBBMRuYFMuLTYRf9thCyAkXI+XnibyBzduhSF1Kc6OLuRP4pnWT43sXDW+pe0I+6x
m/DWxMT7aUyBfy+KyK+y9ksu/WwM1Rbj8sbSeZN4+19kmwNj4vy4zCZ4xkAu0Z9GTJ3oTvcTsBHb
OAPDARKQP1oYMgKwJYoAcTBxUZqXQelkuL+YX4as8pbmXim+SyN3WdSj34eON0NMXGzTDFJZWaX+
B1qUeunP9oJRGucVWvT53+oi0W9pCxJ4GtiIQAr1qpC3KXYmUlRDeBbrmlZ0Y4kdRW4ufDl2ir0A
tbHBtrMFiPkNfRalobWi02tg1u6RLJx3azefoiy7gGOBxcIwmX3rZXUo0ynLwuVePaNpd9YzW3we
QynM/PasfeAJPO8uim4eDU0AxTCXqtJU8G82gIjUkeVgB3/q1urErfHzeO9o2GHdwYLTKaosKfjH
hKWiaDIMH4ALL0qT7CNAq6q34OH8dGxl9zJtzTCxSI4gvLASkCO3UMdeMcAVe+l5PTcBFRHg0irQ
XOVoUcze9bkKUlmlm31Jv+mne7U33WL4FIM0T5SvcR+20PJozYZzhXefsO0imeCUNRCYAoUo7vC9
BgwFlBLABaYQH2SaHkatzvIDMezjjeUdHxOk0HjEw2w1JBzE5GY1tW/RunJKHvuO+OYhbOqZxqNl
KShBTNGjnnxo9BAUiMer4JhQmdxTn7I8kdMmBXPkggmeE8k7V+cmTTSEHniFyoRYvY8Kq1ZBf9FA
Eoh42Wnq3fRqnF9xSYN3vCSex6tMvEhRbykHtYIKMZqoypWgSmo4Cxrt+kvh8EZmqUMfLY1JY6oa
QsVjtxRhvAaK5DXVeZklV1cH53hVey/9xsPZ8k20KrJiyhNG7qHc1KxnHYNXoJnVe8seOk76wrPF
hgwhazAo3qUBMCeVda2Kx4R80ZVrvvw6XhTv3rL9bgkMl01eoSkmPaJ2Ti9udlID6bY7NSgxLC74
pc7/o0kmVCSmtViDjEuVQUuC4sfkZzCbSsRWQSwVO7kb3YKa9Ngo75YxsQLWplquVUCgBBmD4qmZ
2dWYxHdKLH793yyxIaMRiqqn8Vcll0G5VOZTv/B2cC+f3rgi2+weM7EpzBGEUtLj4NHJ98zViF24
kasGlJiFIqEA6XRbZ7qsnG/L3esG1icDGAEQE7GdpHjIc70zozZoiK7YdVJ7vRhhH6MCHS2F96zs
ZWzWxhpzubVOW0HrLWC0FVSaqO2dQFJNbNiElirBs8ITrNhPdTYGmZyAyFpslQpKAbJ4T+UDU1Tb
1I+67FQdECDVqTjzmIl2XXNjkbnrWmd1EqiD8MbkPZigF5toD9PA+UzhnRr9+yYV1ds4geZjnIUD
eNFjTCsI+q/BKD9UhEt0s/ssb9bDXO/e0PK5bit8elW1PffEBu3t8RXbdf+NBeYyK1nSYb/Qsf0r
GR2hM0G5CHgjlbyDYW4yeOKyaERlKIjn9NQ0Pw0xXKfUP14LxwhbekoViKdaFlLdvigdpbyQ/D7q
fh7b4Bw+q/pdZishWYyW1wz18vEZ80Z2Hf8sho/HZnYHLDaX1WCefR129HlBtVpZ3aG5WGl0LXvx
LIoAUhmPKfgrOc8k77ayjCzp2BhrNVoUSTh5c1C640X+MDoNuAbQiz3lL8crpK77LtV4czxW0nla
e2OYtCwLJlW1ifCjh2BLPIRgx7LH5NOxLZ5j0L9vbiw4bTKMdQD2oeSnWYTgRW15ml5w3kXuDjKB
YYqRzRCaGGa6D1Z0HxMCP0jhJAtA7BTxxgeY7GeHm11kAkSVKeKsSOWM6jzkBB4ke76kZxIkFzxX
XJLC3dr81imZYFFC8bvrMwNodVe5G34VH4sPxC/AYNadtPZkhG2Yn3gDQFyjTOiYzZ5UEkj3kQBD
OMPNvQjcAIkLEQ74puon3sBlReaEXbYHlldjgX6zAWWuLjTITZw9HPsj3acD3zeZLwjIPkZxM7Wq
n4rtcK+lqtp5dV3kxJ4zyJ/Zo4zrHiskqmxpALSWE/N5XsPWIIoCii/DYGWQ4lugAQ2eWACVR9DC
UPExXv7N20wm7UiL0pxjAfPd0Eyx64HYwsiJ+5yYbNJfsLnecWsNK+qiGEOYoYusfKq70a31i4bu
zfG5ceKIycSRdhS7FsNos49pZBfSIRAzgAIl8N3HZnZbzZt7xtZsRCuLIJghxoF8X6ML9vJCvPWS
nFJHOVdBefstdqC/ceLNCOyi87dmmWCSFrVpxVqdBpRFsg0w3O1nUC+9iU5SaKFcWYfZ18irvOPV
8vyDCSoxGeZerZCW4nvQNgTNnvL7Ywu8wGwyIaSEJgQ0DSJQHNyo4fS1uqlfwDAFBnkwBXnTRQtq
Hi6f87pZTCWiL5XCqMTY8vsKNOqpA6WbCIoRDYSaeFQl+06pgdBD0pHeWIxTSl2CgoQqZGEuNLZc
/2rkFepDnCv2D1H4zQrztpG5160+w2eSCTzw7evMJyq+8c16a91LvyiTmvBHfCWWbKLxLAHKgsLv
7/e6l+a61sTE8pehsB5qax6fV73N77LUVDhfmvtO+GaK2cS00lbQ6wFsWM35DXRwHEhQchKe/XN6
M8HsYKuqSi634L6YoLUzJIq9ZoEeuceuvh8K34wwV7iIIFplFTDSGk+xcpGUu0h90ISfx1b+4UK9
mWHubFP0q1onS/IKE1a98hR/Tc/0azmyu0eBO73EOx3m/qprJmfWlKIHG32zspuR9+Gwy4Gy8TS2
cBiJhoDsF0wFyWBn6bVJUox9Bb2A9zc/q+2XNLkaaCQuHedTku7T+0Tg731kS4lVnU0Rpn4xBQai
YDMUtIsMvbSlDOLxnPJQphzfYCuJEymhgD3RkTPh09y0tiqhgK7XjpIvnCEiznmxgy9mm1tGroCU
JJYquxDCGjgrjgfKnJ2jP2H75hMpTUpU9YAamzzZa5zZhwoJYBHVCXQFnDoN5+qqTHSolyXpJiFH
ISMPhshPjFPLLfrzbDDhIesWuc1LCHHULmbLvlPuivQs32W3s0dVHwX3PuelGfsFoTfvY4IF+p3q
mLQyZdwCduDbgBlEefiPYkUWWh94+sG8sMESUGmGKEhtEcfhfKIMevMlftJd2jOkYP/ms/WR4yS8
PWXihqKOc6vEiOrSY5vabQDxgLM8eNGP3tbuR0/xIG9iuTEn0NP/9d2lBlmZpIqmrEkiY7WP50Sx
pBjTzeropbrsLWBfnLxJ/hRr6MBdwbTOWefuzX6zyEIol1GxSkOmjKPf1fBu/Zh6/UUO0mt1FZC2
JfaCkSmu0OXxKlkkZaeLeQsNaExzSGdr+Cm3n48XxVsTDQCbC66araBDqMMKLOtrPV8xvWrH0ovS
c0LVrouAuloTRQ2DvmxQLIhcVbCVh1GHkY0sPaWx4GdSywn0+/nTxg7zFVRpUlXnKyQYmsWBwFX2
UbATp6owgC6ttvoomU7iZx6Uk/s/uuUby0ykrAq1JVMDRSjxbN1pJ/DqOfND5NNGvQxCD/Hh+Nx4
G0r/vjk3Ke6FVIPoG4hj3UXyjdJViuDYxG5yvVkREyqjWEu6ZQFpHggeH6N2gdoZmh/V4ivRl2pZ
eU8Nb0VMmKzqphVHERtIiQkT59Scq3N61rzVEc61gyngB54GMM8ik14JCyie8YbG4bQ4/YTpuds2
+3S8h/s1gM0mMlFqjYV+qbJBOPcu1akB/iLU0fCoggatgP9xQWyTBVqgaD5UaMxC+NGOMKmdjakd
A0J8vCjOvrHDL4PcD31TEMuPCsT566h9kXlCRftv2Nu+sZR8jVgTkuoGgEe/8m+xj4FlKrVQfHod
LgNAjDcezXF2Fk1IOrFZugKsok2cfF07ELcXpj2S4pT0xi0kcrzjLdwPu3/HQxZUqCRKGmcqgYYi
IRDB0R+NMb5i4A1KrQYPI88Liiwpn0ByTanzGaEpFL7LXnFqJU8OZgCpAG31u4sCtiE+xQtvR9nw
EbXpinTL9NX7+BbpdnTubGgQx7biC56BQeMmmD9Zjc2Hd+9/Z2ychwklq9q0UlMBfk3HVwRbRVkn
wuTAfyPPxLXFBBFFmLpe63I6OIBRYkhNCF4KrrfmMXZ5YwP7l0JFz17HzBmwH/RiboJ+CZTTQETI
11ClPhWiV2BsdaXb1dFCUN9euInk7gfGxh5zhNWUSFZTqV2QDQ751F8hKA4MnnRrPi5f4g8ydIf+
iDAHU3x/L5E5OtkowNKzLKAhRGWffCU3+Y1aOuZ1OdH5cDlG6cX7EyD21iZzhMYUGYBTpkkAKVJH
GU8pevvH1303Ym5WxbwCepGmvTogmtXTZYSymzA2Xge51WMrnONiP6/JGmdVagFYW0TfdPPbtLrH
/z9nFexn9Kolc1Y1GLGUpedadkToQ/acjeItgUlHBxNd3yHG92ZOzqlMRRg4FahdUOTmsNmPZiIX
c6ZAMDUUSrsEHzD59oqK9HRouAlgaLL7X5hG8ICv406R8PaPLn5zfSUhy3NSIVSYT6gL9NfpvNrj
Z8ubC1e7/+vrrLukn48PbfeleXM99qNazXDXJGXCY62P4Wp2dquFmK0/R7PGSYF5Z8dEi7wtS21W
NHQgGjfqTLuCtNXxWngbyASHyYKQ9ySDlGjovrbWZ3n4aQz/4x1iYkFvAoUAMJEJ8WFIFEgX0fp+
vIbXEdp3362bA2FiQTzJExo10OZKP/2lXKj46b1WuXluC94I+A0oo29WnJOThNHDysPD7I9Pvdln
k8QCqiNm1KtpmFytO+lKQDCXn4sLlFWCKci8givHwDk1Nl00q9KK+qTGIIfh6MNXIb0nk8zxDHos
B5vKpoumXEzVPGFTtbq5aUrilYpx7YzhbKamIyaiA9CrxzlIzs1iU8asg0ZkDexxOEu2GIrg6ZnO
sQfqFelr6Wv3VHFQCHgpPs8oE0PUMhq0eKEIiCgs1osuncriV97xRDx5ZuiZbkJVgg7cWDQKHqy+
cUUM0w+KGw1nsW45B8fLaTQ2akDKfACiFTCwgDbzMen2Uw7yYHI1p7+ZLrx6yj+4vwaVdVFURYwk
/r4ysRe7QU9QC66/F4HqrB9f0Ti2/iX5RnVQIH/9R0/am0HmxJQqV4sOMuqBAXnuqKq+qIrOAxjt
h943G8xxtY2cj6QE0r9EHxNpIWqayef0+pc2JNTg3WPX3/eON3PMmY1kAkdlCZhsMkx205p2SjP8
q6qcj+3wlsXE+2gaDL0E7TZ62j9MoGKmnFOW4i2EifZFJWboiwI6ai0VCl8qKKJb5SlVsq/tPHw5
Xsx+KUB92zUm8K+CGcurBSxdrSBWIDR9iM99SK5VAFzdKXk6NkeP/H1E/NsaG+Z7s9GLrJvzUIu9
TMK0D7h//gj08LYiNrJDMDY3VHBBh0IbNs3irkVs92biHa+E4wVsbJesxRjBV4lB8FUBHMqI0wsp
18w/tvIPx2PJGuAihqmxI2e1uohdIoDTmpJWUGrQOIwwcG6d+3PpcIc2qeu+P543a/LvYWiSF9Us
q9b0syD/Vn6UrpAiP7UvGjLC0LgHMvBMIMj4JLi8j539kTdN1i3F0iTdYnkeYnMhsjBBspZKMdaQ
KqKo88hWfR6n4X7dYWOJiUqK1Chjq1iUwSX7UI72CAVL0EoAw3QjBksUWuF4njqHN8q06/kbs0x0
Kq2k7lNTFwJBeZinDyP5uXSPx86ym25sTDCBSVPQySYaCIUWs8+vy2iMt8DygzMJI9vyHQCKRmkL
kUUuLYrRnKDIWx4Ts2RZS7NUXiK/bW4yCB+IpZ3yBnx34+JmfUyo0mrokVc9rpxgneb5gXQuaOtk
Hprz0IohspzriSy2lSqBR7WWrqviZfqNONyL3f+yX7DCTIF147JKrYxS2zRXtQAx4yyFzCmpjMFt
UZ3l5TP04r672BrEp0GhYtEyxu8X21gGgrIJJkoHR/mugb+592sqs5YAdmbe8hje97fwzRqzOGFp
43LMlSKcBWK3EJw0n02rsIeW4/C7MXizKiZcZQPqUZ0GcGo+PEzJpz7/dHyh9tOyjQEmLZvTIplJ
i1hhJHYMWt1Pq9shUghOIfsjWjhAnmHSkifsxDVL173Jcw3F6ouhypFhuJSpiDLejLYFPmgZ2fuf
EfJbm1UyETEz57SK1BIRUfyoNJ5p3KXRibOT+/HhzSWoy2yWVHVSpDYFuhpJQHFT1blBvUl0sl9V
0NpAqjwAlS1l9hBzPP8Vt3nk+UxQlBaxrDt1MkCjSFUoSjdxc6cCFyWg4XhIJWe6QovGKZ+a3ja9
xONNaL2/C7qsaBZocUwdchgsnfAApc5F0nPTH7LaCCK1Ku3RjCwP72ztEKXi8UC/vxO/22Ndtu40
YVRQSVIXuyOrXUJjjXOWPBOMe1ZE04ouxlPWeNbj66aepM/JXe50EFsFPFf2eTXEnRuBVYF/B/xC
Enq1LPGzFIO5V0+J4E+hHgqjLd6kGAU2nBRff2CedimexOQl+jtVud+tMvEFrC6FMEYAO42n9lpQ
ET7U/j6PwGJ21/FX9jDeQksut60PXPU/GiF/99rfLTOnKIOTWKuS+a/6vXKSbHB6gRWZFrd5I7q7
DrrZWuY0zamv51jqhWBdyRNo4Nb5JUqV+7jxOG5Df/O7NZmYftD+j7QrW64bR7JfxAgS3F+5XJJX
0tVmS7JfGF7K3PedXz8Hqp4SBWOEak9HvXQownkBJhKJzJPngMrIBKXd+xCgxnuc5KtWIcUbvhFQ
ycwOxFluF290qTaYcA9/DznYw4M95uvtmwSov5SmEbRyZw/akI/5yQB8PPaa0pVPYH8GaO276O7j
4Hffm2U+XVtoG1nXRA/za0rCRnw9VJ8BAV0kJwuyCJk7ALyjhg6oowunlkVrZj9mOpvyhtJFqIPX
n2jPVr15Wf3f651giShX40jKCtHZV1xraYsuawtgQoqNq0myy1Nr7gt0jaCEKfAannti5h/fUdPA
xawziaVGktrYoC0agYTdAgXFJ/NlhLJc6Y1XdbifmykoL9I5P4vkQnhBTgMmRNeJZRKbJTTb03bV
ZxPTsIZ+JSmfNSFuh3ccNIPYmiqbJh48TEqmDf3U7zkKkAAIgSAZmpFBfK05NdqfdARLVGLiecbR
HHP6Egx6jXWhWlFuRSZq4ObiZYagjcHds8OSmBMnEWmswJiPtniKuoWhFtBMz0VFQJER5nxVKxnk
HPqvkWE+dnjc7JaIpYH+TDZQHbeKOUTbUNijHs+QStQd7ayCdjmVnT1InyhoZrj6g+6iQY726Kc7
5EbmMpi5AoRqtHaJYXvgTlpBoz4oU+0Re9nbmwxzepnb1WNGIO4irV2w1WrzAlGxDvguues/rc1a
ndoVaq1WPWS5CMDEu450MFZA/E3H84EwO2L3ZtXvWmxD+W0bd8dSqr4IlBKZYp0m0L4q23a8dMWi
f1YHzZ6ccmuzFwir1Zep7TblJIgJHBdQIUOim2gS4TdZjAvksj0hXd0LsH2PERXjjTERtAegnPX7
QL2LL6IkjhfU31lkNmDs8hZqCGiSlddWsF3quw4M9MnnDtPPP+QX2gSeF+Q92eNwNYgAfjRDZdwR
bCEYEAZGzZBBxfbePXRzWSdpA2BcC9qIimzIf5WnxAczlGP7r2TgfuNVrSeslHAi1DvDjF8WyzRv
RWYC6N2pfm01LmkgdIFS4abvXqKRS13UL0W3R/Zs+/NMXNz5p0rtHj7+3KLIRW+Iw/HQl20hZaPY
YbFPzmI8W9nnfPj2sQ1ugqlBFVgmlgIoIDuzUW7l3ha6Ekf1Sw3R1ycJyrNxtN1Jnwv834g+u4R0
rRw3JoAewotNMM9AfPj9wua6VIch3u1w/TFeAwHjdZpTBEXUXtQzBkdO9p0hOsgcX4JJTUEB1NBk
lc3Bmr4F02pKAMIFWLT6NQH7m7rFPXgsAf8yg0L3/yX5LseX3hlmroa8VkHVbGImBozQp92rTzH4
b6Pm2nJkrwYjtSNSb+DlDceVMjEinaZW7gspi+pZ8sh+3iZfk2t36QXHk4gMMcdTipu8xpBigse6
chpWL7mqvewetKT+7LzyjulIb0vUalOnhV4FpTKkE5qSZyWOCIvD96i3z8uc2KSwrNUo5zja0R/L
MjdeRFKqnII0AtHBg5jTaOurFk8q5HYHEKDgbgSMew+2UxrKIXAwQhlJ3l18NMc838182edMq4GA
86lADOrfvn0BTV00B/XNHz0ZjtaYE7lLVVupk7RH1tfJHzJ3vOvO2Tm+M+l7oQz1V2JqES87pyJN
t9Q0FIQCyGWwmHETtEZma+RZtN+211TehELSwIft1r+s292vMNQgYjfix4F/TP4GGpfBSpElUIPu
q9kdLG/qwaOO72dZTtnVjiC4ctOHtwWycPHJXPq0b4f83FHdmPaUntA5S530QtUYY5GLitbGhJq1
zNt4XgdKizooztah5jQ3/jCj1lStV2ZvfhEsjxsBFAVXs6kopmwwPooJbGWJC0MP55fZm6+3y1Sg
TWNdLz+Ga9mbHscCSh3T1Sqyy42pB7uMt9bLpPWSjSZ172lnBcPRqRe3qBOOPu3UWKZjuR+vlBbY
mUwEMw3gBSaGpesai9op1HntCgnKnTmKeFNQBUkECLGQL4IbxQ5mmBBTtiYpaxvNcFPzO/uXJeKq
5h+4gwHmg8VTr5dJ3SrR6FlB+VPzm/v8ZHlQKvBi4jSnAoTwIm4+0aKYj9WT3CqkFWcAhVBXWian
m4OPvw7fwluSztx41WZ2hpkoedQWnyFB2o0ikgjuwTq8ApjbZVfkatkUMKP32DbpxXDL0xqql86j
Dqe63QkzDEHsiuSfROti3WGTlMS00c/V8+asZf0NAf/fx1vHv9UOS2M8IpuW3GhttFnnkwqY/3QD
UvEAg0Ln5iSPjqgXyC0sHt9TjDMM3V7GDQivws6ffmln89RiNCOONBTAT+uGUUqaFCFruIEw45+s
lGjIOA0EeYhDv086SbM2cYFR73NvVOZ3Pa4gYxe7SQkBIzS0pwZcc21XQLOjx9vazC07wICRAcJK
vR6ve21XiGDvOZ9XVVDVfZ1gxluOcdsu63RjsrspkvLWnTFabxiiNfNeEPrbmlluGHkyVlARWVAP
j4wzWGHP67N5iU+rixKcWxdO8mh6ohtWZJOpt7R23HeDvCVn3QiK6X4qPo316eNvSb3kt3B8WBZz
0Rn53HbLDjbJLouSImjK867fpOrm5eBsqUQgWL7THswxH2pQ9UkaxlQKtRv5bAWy3523v/LbOTRd
5Lk0BZyDFvqEgWgruffrwTD1oMMDMB/Lah3sXQ+T8ampvtXm1WDXTipsu3HTlIMdJr6ZaJa3gLgX
52x39/hTvoQbsq+4cIkdbZDWQ8reX6edKGkXeQoT36ykXkgjoy6uSl9V/Wu3XsAxJDoC9OP87ivA
l1EJCJCpMgFubBd7zXNc3fqj9Egl0iR/ONk324nOl6Lr5X7smtz3NCqn/9hjIlyarlueNQaYmB+t
YLl0mHUDg/YN5Y5vPPnKuogscp1EVQyk0rpmEvaML6DbTxs1nSJZDpcRUzL77bb83DTBJci9A1UL
6gg6YHrgpH3vi3Nuz9ClXerzFCsPu2YUDpk7B91Vx6x/4j0vCI4cICIWdLDHnPHGAkdca3c0dGWY
mq0+t8+6X+K00ZpTIzuyoELAdUYw7JoyKgREZZmZFD2eSALRlTAeWy/dH1VjAdfuf48MxKrAR6sR
QH7REGJq31ua9ZJcoK9OmYsImrId1BigPuSg8OG3IJwSvez4y3ozyHy2fG+lpE/HHAwWf0GyD3RX
zq4LBsU5FCrvV8V8qyQd0C2MUePQgjGSAdX3DBQ57nrZGc+jL+OgkeckddBonhT/4/MmWh8Tmzdj
K822QXaZg3tSxg1gJ05V/PrYCP9QHz4bE4jlNIdY+4ACoKE7xYN9yk/mA2b6NCcFq7DbnjMPLA2L
IHRxD/bBKF36IfpPY5aBDg2opql/sNTHMt+9ZnLGvhQdNZEh+veDoapAfAQwewjjzwsAHs6MUQjk
tw+dl/4aXtQzxtPC8rPwFSf6dExk1o0uJ+WEufgBDJTWU3ubo7XVhgt0RlW3vi8wEHIjCpb8fPew
qUx4Jtqqq4a1S+F8mjqXcocaeP7kmNkCbegSio4f355OoGCsAscIna33e2souZ0NdoyBcV9DBtYE
+mV9UAI60yJFpSRwGaE5xlETMrX5uoM2rH+xAvPU3SQ3duFQfSVyFbv6J8G54F6uh9UxLroUfT9V
ZROjuGkFOmaExyvrGqJwLq1vQDle8PDn5n0Hc4yjzsrUmVUCqqY0qaunZoWaq1ER4lfZBCyNLE2u
3C5Iz4rpv59DgbrTIVdn9nUGedgygR4tSiXMTTzFIrImzhF89+8zGylV6jhvPRB+SXNnqItTQTS2
LL1VF+ln0h/KpENgGbYxX6EYYGkwGf+fl9RQSlutzvv6PNfnevUFLkFj/W8GNANpgqLA6wnzzFrl
WU+XydpC64aY3hhRPP/slhJeyhVEokRwfk4QUdFD/F9zKnuh4i05xJhZiGrjYZauFiuopaePl8RB
UtHc6u0MM4FK3kdQ06kKWPhBtIYWvPp9vaK42b+fUqpLYVR9CXFk4qR+XDnKz49/ALf6dLDPfrOt
antbMfCGQ8HSzDRf3x7k8aRP38ayd0Ca5qRCFSeOn7xbM/sZi061iwr8ZIN8b1Q7cRS1FOX/guPM
Kg+s6RwTFE/Bwgo+UVWt3dZoTwWm/szyW9JYbj7/gbdgVTTvgsOAYItZlRLLpbJ1EI6q2rtsCTG3
MzXRxx/r/wjB/9hgV7Wl5bJVIEsH7m7xhwsGC6L0SXF7TJC1gfEgsMZNy03oz8lEgSocywIobdlm
9Tt40KDulQF78KC5ioMOTFhfQVHyJX60HNrYEtOU8RP0g2UmZKmFseazvkioJVIyRTx0ThVUJSeP
ijzaHhGtlBNYMAzwtlIm+PcbGfZ1QfDXHQNpZoa7NAsWyO/ON9CcET3jRNaYM9/IAKIp64rVnagI
teo1ruTLj2Ba8tob0Tufn0Af1sac8KWRWtIrihTqj+Zt8gBhG784j6FyIbfGrQrJa+NquxKJi/Cz
2oNV5jQU6zwsHaYPw+Ipe9D84usoO/2V5m0/yCkPrWfzyyxiCOSGlTeTbLc5Tqt8b/q4isYG/jp1
zlB8EpwI/pezTcMAQALIKfr3QzbbGugs5xqqCtYN5O6uldD2p1M1I6f8V8eAcwER3VIJzp9BiMWi
5uNRqrMSfEtwFOVUfkFpCAi3e0wRA5xZ9+4YyFf1jQg5Q78Mc8m+M8q86tKa9HWpQCuD8lcX5yLo
/QFKzSL0qWhtzFZ2Vrv0ZqFXkakNTqd7yfAy//fqFbhcoTBJx54NRTEY15eAEevXtMkjsoXZ9nky
vu+rICTzl/FmgvFzO9Z6ZSSrHeZrRhypkstw1vsEcxR/MHT9bjVsMcYwF2XppRzIhmasTpIaA+Rp
JSIqIH5F0gaCQgPRlg0xm/c+Htd6DaySZoXZL/m8+DKihXyzh5b3MDp+jdtGN5ziJAIDvYKNf3O7
g1nGHxrbVqpFAmI27b2icyl/TvNZ9brA9juIhWunaww5vih+DhQHcbJT7H98tjlZMgFC5Z9lM4+p
bVlyK68ACMIWG5sjTcQ8l4utBDuEXjFPh2Gfjw3yLvN36SWz0f0EJbyFIO+nlzlVRocWOygfpQB8
oCcRUpGzvHfGmO2d54Sk0JWww2FN7zDhETW55ECX1LG0WgD14xwJFeU1cGijGwKoJ/37IUiafZfn
qgSKfXnZTlncIdci7iSaW+ImeIfvRW+DgxUyzvUQ5xmoTFvQ2qgNoATSnVxAGLdv7XuMJt4BiPrj
40/Gu2FQBcVLW8argLBKeCOE6uxcHeNwANhn2ItobQeBG3KP39EGkxxYSgPC9hZ8oxiNoW5BhwWT
ztFUZ/oCLkHA1ZHs5X8BVjDnjiq44F4vMPYUHq0zEbPUCrzfeiWJhh6UGcW3BkzrZzSlb6bJkS4Q
Zb/f8QJPgKPSrlP/dcbDFYUCjv9A3PVtl9mQWuvWNncYtp9S43rX9Z8lKXDilV6Qh3GOxNEOy0m+
k2LJBlAKn2OJrKdhkr8ihdC8Vqv/kkvMMH7sO7xk+rAqlqF8hgC2WVVoXQ3DFpr75nZbEUEB2d+7
3O/rWGCOm0If7TEHHrXLtSUpvuS86p2jLsWjVEzBruUXPdn9ppOc2s5uSwLs45x6pVQHtjSfQQ0v
mLsm3M8JCA6RbUsDkRHzih7lTkpBNk8V4qdfkFo46Z9kMEHlLsUBa/7wl6U6MziimrsfM1T8dtc8
GyftWZRv8DdE0wyb2CoBrzOT46cS5dnv8JppfPDovYKe+u+aR7kbttAWkmLx4hNUtP8xx5xjBRz0
SazFkF5Mb/J6ctD1UrY0SGevGe9yw/vYu0TWmHPbzu0qrcZkhbs6gHTxVwbwX6adpeQLHqqebom4
HLgfVbMUDF/JBjArzBktMkWeDVDMRJKSOnN8MjKk9+v9x4viPl3MNyvsgGVdm7WetKhS77fZUxtR
jNNi+iQavP2JNr0IhtzKQEg1zg3zGMCQZQvpD8gjmKulKM1JmkYrjJP0HkMZn+ZYKBjA/WAHG+zl
b3RJv42yFFqFA0Z6bwowDPXTQMcm/plBjawGUO2pfqCpgIjEVbQ8JjIAVVUuQF2ZYZ58M9q7NRWN
l3CdwwRLv2HYJjhbmVQKfmHUxmxDRn7H8HcvXdlS+ZLl25+0hlD3/scOXeghBRim1k6WFhI4wJe8
gM2UTs2VXvGX5uWXYnY/X4AYEzOz0e1hr0hbhQY5pq3wHztUXyZ4TGfDHIcgqfDLL0NQBPo9smIM
IKVnIaiF7hVjTUXx5W89K8DEmDAybuZuDH0PVWYMtBivY7LWJ835m89PXAV/bbV+ZI8NJFAtxNWB
nt4SA4ragt53u8uhRIIpuS0UVgI5VzAmAGQF14OG0QMWMakYMQGLGWh2B8gL1qO7q6C5s92kFeCJ
ucs65qRM8K+mHrn8pktBfEOZ9ndwTI7o96IveiNKXzjHC/eLCmiMjUEKjHa898pGaYyGdLYN7tTb
rq1BmiIKvvzVvJlg42KZUgWQDWVAjFBG+nXiVyiD7253NwYiB+SkLapKLMAboBcAYmtm45Yaep19
rUmUU8zpDby/anRekzzUTMxLbLsIU8HbPdRPbWCWdE0GgPf97q0leIXzUZdCUv3KU9tZ5lSUGYlM
MC6ut3Mp7btVRCQwgPBEUnQF+jnN+2HeU5JMLXZFEwKcgAj91rdFMS5hW+amViUtDZP7ciucQfen
5IvgsuTEpaMR9izlurmPSgog4XZWXrKwC8hddb27qgvi+5MIeMlDe76zxtxfktrVtpLHKUY7Jp/C
q3GowFBpu+3mFBGdHY59kZwKdxstlNct2SaAUzAXl7rPdUXSHmhPkjm7bbp63rnTaJwEO8mLuerB
DnN/ge2okNEkS887BAxbcJwnfn8FhUtw4dP7WEjTIrLH3GOKVBQqSWGPBDQjXsMZJBIriFqoCEjt
/gk0Xj2uj+7z4d6selXq1gRnevRkl0r+5ieQ33rt1eBZTu8kL2UgUkoQfTomjGT6aCtASAKONaHr
86Qv95loWYQbqg6fjQkdpqSZI7JuQOkC9dSc6QFI7kFCm3+fn2lLrQLD9HJaab86XC/ylXoHIMlZ
OtU3E1j6RU7EOY46tLxBL2RZgGzZzJmX1b0xJSOjIlvKifioZrmYPrimusr/gumHHjfm2j5YU9mU
tVxyaZPWsj4nG9h3KTmd9XNAqb3xKAzz4/PB2WfYQs9QsXQD/2OOYb0V62g3OPqtMfsYWvRltbsd
tRbKzR3m9ewfH5vj1cl0m2CyCqTIwDexBMp9PCjS1jR0OAYUeF4G6n83AUusgnxrXxwR3TqvdWGA
u15DBUtW0ctm7gdD7pQGwU0Kt4Dql9be+l1/MAFjT8Pax8xBKMJicw4HHUFEEdm0AORgVXkSvbfM
cUKZfxiu4+Z70syg1vIFu0j9jfEQAzNMeE6hSkVHv98fekNXSyDH+jGSrqyvtNNcFF6hOe3omEDs
bt74lXYR60D31iD11T+4nd6ZZ2JcmybKrEBL5z/gtBTk6LR3L5/+FbUw53VlwFWQW9qU9spkQ8Fs
aI1cYGKfapkgol5jxOnevDQ3tls61i1B4tcHAFbprmjCnZebvTPNeI+UqfFWKllxBokd3ebck9wW
iDxfR4tWVLQWrZMJMmbTWEtao1hoJ8qNRLys+7xMtjNKj0Y+uJvlCJyIhmnWiQ77ypbM5jqWjaKf
s7NxY90DpmlhWK1DE7oPk0ij/A9/DzqKQjvXrEFkyviio3zDOM/cllDuqxcrzNVfowEQXh4sBnEA
dfyD9f399RSEbWS97w9JmuydHEu4ibfz6g0X82q9MqI9oDLxNaQkrEvpF57oaPJWdzTKpFJ73fad
ZU9ZNJLUkVQAnObPFu6tpnsWLI9zSxhHS0zkrtZ5G+IUpbgkbX6kMVhltG7Y3S0xTAfANdkbp+nS
g6LBsZohCaQZKFxrVVLBBcKr64B1BgBcDDyZiqoyblsN1bIqmIxDe7+O1BOd091DUDF55j0lA20D
qs4jciLeuPnRKssNITdZ3RkjyeG8Ru/kxFFf0rsU4AJw3vht6Rgp0q7+W/ETvdxIOPfNuTUNjAaq
FE+EYuhv4KjK7PuhLHJIA8X3leEMl+2J1vb1Sx1m1/llu84rZ7zJbkXXNfc+gxg2sVFSR0eGvT/R
E4eGeoFpT2hfxIECWHB62kbvBx2aBcTn+xaKHo28WivirqKDGs3GhcOq0c/Fhh56t4H+xnYoLj6X
HfIzi6pPtIoA/dZr8+fHrs27Qo8G6d8PKa0GGdVu0nfAHq0ga6/X+C4VTZbTIMPGvqMJeowPJqRV
KWuMPafnHGPIOdDiqyDR4ayBctbhkQ2yRmQ7zA1dN+iBamZtRmWTXhe6BKltAyAGWXr5eK94X+ed
ISac9lmNsctcg8Tto3WvntQw9vAgfcF8xiuMTjhuTH84s3OmTAiebeAAADqd2blNmla96EHLJ13R
hEoNq8CIMhQsKPNaJmwlc2i3US9TccSQeMu2ZjDO0CbJUFRDjBHOl9x2tnPztPiUYy6nNGVny1O/
bolvBmswRcVJSP3OCbLvrDOrzVYwNVWg6Yi2cx9VeM11Hh0IyVGr/pNz9s4Wk+dYEiiVQe312jSn
1bo5tL/pBdoplGK+ui1dpRWlAPSO+O1jHjaXyW9sDISUSW6g/Dm6xpm+NCQXjB2UBJt4tbD+xD0U
B3PMVdGAVDPBXB/UU4yfWwdijNtGJBnIq2Ucd5EFVhSg2TRWVU3OYEMCRCpcAtwJd9sdZGibFzOg
eXHyWIuq5Jx48s4qc+1vxTCrsSTXZ6BFNnDoL6ko56bZygefilU8t0rQNaQb9i7NSESaB3THndz4
OTfnTHvKJw/AY3cug4+ji+CDsaLn6piMnZUbVijJlz0DXpBcJFtUw+Ncpu/2jolgXWxZZVvW+ZkA
pj3lg6MvqTMu2dVoeXsl9HmROSagdIB8TkbRSRG4iyBkWUPIF+UEl/zsvxtRcp1eWlqq+ZqIGXwF
wYRFHGSj2U5KsdSgqUlC8yoHzWIRSWcZYGBR4OKkoe/2lIklndRVIxlxCsZyduf5pDWXuo722fI+
dhCRHSaAzOmaGN2k2WEr/xrG75P00OkoxGjhx2ZEfsgEjjlLR3kyS/TbizAdiZNMQaaZgmj4ijj/
4IixDwYFzE3KPOH7UKDq8FCf0kfjLvbaSHJoWc3EnMvu2mf5uvLiC53kBmeJr7ij22OmuxfOw/Ne
n8ePyKIMVG3Lq4L+Hi2gckiVTzmfMRACrKCwoS44FazmebuoZbvJEPfTnc3t6Yplrwlq9PCpwbh8
HQQuTrbqjEJlC8EtxFYzcr2T6lHfMjrB96CCGGJ07Bs7SDBoM4UiLLnAlX7DQQ86JGVBIBwOlV5g
jn2t109pbMnETXal1QQ+JbgXWEn00gQ0sm8g4ZXNoE8FttR++vhk8Apq75yEyVA6vahSDTq5kfm4
oG5f367PWWDgq61B/VXkJvScfXRCmLBiN/U8g6IlgZT8pRwCsj4ky7WEYgF4AD2SYaDmk2B53HTz
LWWwmADTJA1Q+gZ8Y/2xIN3EkIiPCe7vRfQ6OHQjwkzxvQNchkhxLaBMmXu8lgt5AWjSCnvSZUBk
Gt8qzdZP42g+CxYmskQPxeEFssWG2saGlpy1r/HN383ZvPH6HOqTr2gIzJj1mrcKDxvfI99WyDxM
OkjJGwRv5xAP52C97vBkBlmzkz+9IsHwVBch5EULpT/osNC6tRabyCUQhFrryknpQpbSLcDWJ9hQ
0cLo7zjYGed9U1XVMMP1tox2FAlxv94kwXAafyk+Ilck4s/iVT5w9N62kjl6w6IVpWyt9L7AmwTE
c5T5OgNiAVwQYEixPSom90fbCUZMGyU0itxlrsJ+3wfZTPo4bPJwWqMdkF4j+ngruZf6mwkWew8m
uVTvFoTILL4UcQ+Rb3B7L3dKKrpxefhIjFH/sxibOW79Ko8SAjIiPnaQAiLiO/DzlLf7lRYtr4P3
0PPanjHFTQRINl4B6Z1p5vylU7nr25zQlk5/TdVm80eU6YpzFSDrvC8+yV7vblflX/bPRHT0uXng
YdXMESzUbk0lK8sxoEJnuwcgGBIQhBmnTTxWyj19B1vM6dMXTN6MMsJM2aCCrflVQYeuPfIIuYNP
BK+8LVTvRhGHCvcsHqwyZ9GSBksZBlhdlPt6+plNghl80b/PnLwmmXLZID1y+K736ubZbH59fAR4
dTa4BxopQD6DlZwVPlb7XFtUSFK89qmoZ1bgkXyQoxFy4yA5+yznrqgmxT92byYZt5CsvVmURqaL
uiPQ+Sr7pxwMdZ21CkIlf/feDDE+UWXKVIxWWUSZAQj5qJ4lrTn9P/eP8YBq05Mhn8CmoTwmlkvh
fvS5k9mOpvyH1WwIhWea7+xvC2PcoirLbJzjHJxtL/mn+RryA27/vD/s93pQ3QFfeNLvVgFujeYf
v2VEmm0bFoU+gTvk/a0Ddu16RrEyi/piDZMuc8wZfEh6WCmXZgxFldFX3AdjDoBXKt1joS/8m0pF
OWBkt7atOSK5FsbN7HX5/hwn40VVGnef05cVrORJZ/Weaub+x9+Us7vvbDPBWs+nRiE9yOIWxbpr
R+2iZEugSOX/0wwTmJMFY+LaYGGszYz65LrtT40ueE5yTtq7lTAnbZfiVemp5nfWZ95ArtAldrIF
wOlBpDXAeVa9s8QctRqyVEPSIv+fmqeigrgCBljb2RuhMGMKYqLo89C/H/Kfoo4TddQXSL81X4by
m525eizYN64JFLTRuUMrXWY7AYmmJjpRWlwmavKlrONbI9su5bQJPIBXw0Nf8M0Os5Qtz22c4hHP
jJcdZc+Xv+u9khtjPvyXCaimR2He0MP42MF56PZ3dpn4ERdVgaEJqp7XOFrveNNTeg2uW+0XbSwl
Pt5VmFoq7nq8kQHHoEPcXyiuB9Sbgo3mpZbvfgnz0BpixRq3Fkpt8n3yUEMMPKxPUIopPpO71V39
7tRf5ksf6IJoxrv23tml4e7gRJIN+BJC2hTpt7O3Xk9BWjv5s+ahQ+L1jvG9/iwCMAs/NpPQWsNg
ybtpVZF6S1943bm7qVz1AcOmn6ZoRGM/vxEFbc4FeFwlO8UwLVtjrybkOdAsdaAy5E7Kw8euxGvL
YDwCU+nIQzCZyJooWlSTst2aogUdiyLMof3ReZMn3dOqBmiyBFc692RiOkumPTpDIUxEWwe9TNMF
KaUBSJR6JU++IsI9ckPZwQQTyvTZgnpWsZlRpihatIIGzClifZwcK8sMZ1xTCMhIZvEo2Ej+ytB2
BLk3cMXsi3yt6tmMqVaddrO+lJ8wfwxSxfkqfaZzwbOTQp5p+C6aR3vdr9/uWShB/a9V5hJalLkz
Equjcy6zR18HyuhUfxV/ZefqZg5JlF5AP+2VDSgdoTfy/af6RUSZwvXRwy9gvqiRJLnc131x3lMj
8ZS2wyCBbgjchlPPgZe+LZP5pm2uZrO1x1vUT3rslUBqRhom56+aSbZvx7YAXcW0gjpeLh+btiaC
OM+9hg/WmTA/V5qcI02ECBbaXEN711lP+rq6NhH4kMiFmLC+GMMwLCkEjpW4dMgg4xYO+17E4cs9
H5QQDKA2FI9YXrCuzuY5zcwkarfOlbOnaoiKPbDsm0T+8Sdn4mCK2biE2DXRBwifa/e66r42YV3j
p6V62mNzrZ/p5Ti0vvBVx6s12urBLrOR9iynWYbBq9eH63Cp0aLUbruI0rXYwkIH/y46WGPuwHGe
W2vfquRcg6KIIh0aF6JQd4W7v86UJV4huP+5/ngwyFx+EM+VjWmKQYGmgqVlWuXEaUvT7/LNL7uv
gm/IPd+gGlQoQEABp+L7m7bT1t4qOoxI9x4ddUER4HspO1btlAb4dZcQeKyvZPM+tsr30Tej7AoB
1K/Npqqi3Jg9vY6q6nnIa29Yn+ulEewm99QdFsjc62SuDICytDWSjdwtsr8Wa0V5U7AggRH2mk1b
rRg0uiCSP27jiWSN08dPH28a/y5/W4nOPHwkfTO31jAowolCrAfAHdOTBLE5O+hOyaMICCDwDFY3
NZGWPbZqEBoO5hwWgK6mmOsULIlrgwKZNcqc+BshdwLGWm3aVjqJVFzWqDrnHlqgnwAf8+Zgu5JD
kf41fxMPFhnXw0zqqCx6kZ27X+ndCrYny1MC+z59oHxqmGr8E8cA+kalMBUQWTPgv75ISKUWrR2V
6o9skq7MZQxsZRNVETldeSoW+Y8ZxjUyy2pIqg4TWnRj1N5S5Tw9kM79jcgpuLHpYIhJSBJt3jYr
wdPEbm6aEqiGbPDTWHBR8jqOWA6ed2DPIZh4Yj5S12kNlBWLBNPaaALWp+oGFJ49WAwqRCRRksX3
wTdjTIBAaLAsY16KqCc/O+sXGQTJzf/hcv8YYAmWUqDIskQDqfFypkiQIUi9Piyi2V/9EYLhQmwe
/Qa/JY1vu8dK8G1jJe25Dp+Tz3/PpfVhFfnEC1Nf+EBUBbYYf8haJa9jcMpEs+IMvvUL9NiAPmqR
lXj6mXj9n0zCQXkY736Kw0KJjX7Nw8twkfOlSQkUhYp2dyUiO9Au/4Mb41VyhTbf0PNjzuw0aFM6
1u0S5dJNDDW6/Radxo8DHy/h1fAog5gU5eHR6bYeVpE0dj0pJqRIyr0HDY5lnYyx1DAD91dT6rNb
qxCcS4arRdoFkYJ3UR0NM9sXy7kKBSqsJzULZ7IK18wje335eHUiI/Tvh9XldWYuANKDBGH8LHWB
Kt+XotoxNys7LoTJAdVuzmwzVfNzkUVyjzFdFMfP2pexdeF6ClXl+TdwX16s0PCQBkcIRb6y9zxp
yGiqaNhEKfjJoW33CAzZM6UALR+oNuLwLMTGcffyYJGJ7GaTK7WhJnVk9RTT4sgxyN4bEbU7fzsP
ZphzvJM1k9RErsEbI7sjGjQFcguqEwpA5bX2XLqi/qHQInMEUmnV9yHuaiTxi0+7T/VtfovQATaS
2q8e/8XYM7012Lh4/HiM72P8DgwyMnoB23krHeVTdq99UW/Uh+ql/UabXuSi303Pw7/gbeDdmkfL
zIFIweIXlzoKib3x3VjCzn6Yyb3wfSlaH3MkbNA0xGu/Z9FmtE5cNVczFFtyPYdeTH4lW1BYkc3w
D076wW2Y18OqSnGeyESKktW356/F5OhCXJ7QU+i6D+EEZR0QXeegNaCTyeZprZ0kcbHEDhMUurs8
at9tyRHVPbg5CKXjQYTG08hiAcbrupKB1CBm7fzuSfPzk3rJPoGkBuP/ohub6x4oZNsWxMUoL+L7
Ba6qvWGoryzPOYY1NrCoyMNtClGjeq5Of/C98N4B14CqgPKdOeZJJ0t1/npdk58rIVdW07kgqRJc
oNyMRzNBfghYMsg8WLIGTcnVfrOAtcj7KjRG0Cz2+WUdIGOmNRiJMN200O93VQ+yHA/PqXHQBznJ
lf3l49Vyo/XhZzD7qiaqMag7Xi6KikGIX4osoJjn//tAjeAGJ1CEYg6cNZbmllU9yIvn1l8wll/q
oukobvg330wwB8z+H9K+bDdynGn2iQRoX261VJVU5X1t3xC2u1v7vuvp/2DPmbFM6xTn81wMGhgD
TpNKJpOZGRHWqCSVOCaQjVi80IqO6lw4k2Rw8pGtMQTgAD7sMGesM5vRaK0eExDvYoCeAzFwoWYu
WHD3CsQ+ZmidygcZHQ80nfc8sNL2CUcX0YBsIhTLWF2mOk9EVShSNNqeG+B2Yk8vdyhuPhaP1Wvp
Cr51X3E1JLYyV5AP/GOTWbGRVZplpTW0Q3+Lzl86C53deOYVnbj4F0gherS+3D4re8wzI8+VXAH7
e4FCC9rQP7K7dK+66DZ4zWSHXJrhrQrLanVsDltbca0oVZEFxfIr7K9GaCMu8UEBJ4HOe1L/0RQ9
szKDSVHSIR2GUgd2V71JL4fr7Ko7GhjlMiD0SX4ITrvDS0e3aT6WOflx2Jk3CVTcec+4zargeslM
bFPjKV7EdqB/hlTasicdUKK7NK8kr72KuTF7i1vQWptj8hfc5w1JciMBoD/9PbzLAPdJwBFPB6oQ
HLnmfewnl+advEvvF/DR88TAt++nD39i67x9G4PJXB0lSHx1fnlDn/zlKTpUaAPyprg324DrtbL5
i6nXmgEKT5QX4sP8K01tcl8cxvfBI8AxiG+Gq9wlEBfYn4/fm6+k1RKZ+KoXKvTahBZYg3w+ja16
7MZmJ3U5uD119QXKGG6Wyz/AC/gNFrdP35aJugTtJ8T2MgqEMj124DBxWuQ4oqW9manEk03YvEVW
q2QCkWLIC0StUO5Ne+g2yTNefYZzfiO5zsIEn1AXFl2vEeyq3tGogpU7XylgJlEPgErxjG0uyKIE
qejCW/KfP2aVr41xkSzQsDZ88O/0fwh/4tJBkmG86HZ2C+YQpFAm75Nt9m/VlVXm+AtgBtYzkqcQ
/iU3wt18I4NqtgymY3acVU99Rlj/DpAI1DGUmBKcTRSG9jlxE2JjySoC9Gcjd5ineA21vdz+Ov/t
tpJD9FN1inhUwP3GnL1SEeaikSdgzMAFa4axLWWRLSqn2OSNpG9ew2tTzHlrs6EbxKyOAvNFv0lv
ccz+wFjBWd3YiGGUIJXnK7zVMSetU2JBIyNMii8AwWASmPYg9tORnCDlYdkKhCdoG2n4zvwxPt3H
tjKnbmrLajAiY/BRYpxMcKRUuzBInurMaSDqBo6L8ahyMaxbJ2NtlDmG0mRC3d3ATUnJJ3PzStU4
NKlbXJvrZbH3fhcrkR7Feuxbh8yf3OWkHahgYuUZ4MKClK9tXGagQ6ScRLXk9E5Pr6bDeY/9U9Bk
E4LVMtmEIDZJXVJCGL8DXgPZInjezRmMJVAP2oOIq3dqsBo7degi3bLpAL1+yaO/2MwG1n8DczTD
fgEjv15gIA59LW2XubRdTtl2uj2/hLyVpa+NMbmAZjRVR6wkDhRxss3+QpACZFvnd5U65LlNpb61
iqqh2VVdIcJ3wvFtmccDQbas/eiy2BnFhzy5OW9tayT6kyMxYSeecyExswKCA44Y9AEoRaE/3T5o
l8oFnsEoXoPmbB/teSMxm6nGeiuZGKSK09IUvSWABBJYelq/ri8EJ/TNezgRnEWFdh1EK7zzy+V9
QCYMGVM+W01bWv4yaXup/S32aGBPAscKJ9ixcP0IhZKskRbJLwrBSzPQW/RKUEvFaTB5dAg8U0yk
sYxirCVgDCHZEyzWTRofU/124VJ2cgIaC1WbtVQAgAQ0AJIeDJjE6XQeAT/d+TNuz4LPyDyBgGzK
s4CML2L8ngnqvhAnL8VItGQQzjOY4wYs+iwG19CSyIPkN+g9Gie5vtG5krY0FpxbEBMrJmFWmmLC
8IJwqH/T5hZg447xIFzIuwxYPq5Uw1YSvTpQLNBMyvRs6RNTRDdI/z391I6UN4r8oKQ1ClDIgLqe
ymuAkXeVa1U21zyNs+eWS7d8FbaUTJxSjE+kAV5loKyKg9SpvPpEBbr5jzKeOzLBQye1DPLOafFj
U79YimXXDurj+UjBC1AmEyqSxsjB4J4DHu/P6MLrjnSYjpVoa7dDkPoGml7gtDS8nFNr4hxoFoCW
FqUaNQLG8UfIhmb63iDPDehJxW9AXNdxn8X1iEat1gYkIny1uDSUh0HcD9Hd+S3kLIXF9fR10w/d
VAo+CBVsRXqPpV9jXdlmxRVC5Zw1FtczSNKiD0s9Q+ui98ID9Kne4gsDUhe1X18BifXj/MK2SCLW
m8eSCWrGUIKAskshTgwK3mlHs1ng2i6hUuyRU36SwIZRBZVNMQC8K4yXvVtsYAHPppTrggAKSvkF
0GGk0xhRFLzxWoa6AcaE/0WrmfcpmaRETtEnqzRFQtuoOXVudk8fl1SfW6fqUu9QUtzFXNIdTiZk
MSHFUtq2rqocUq8Z0LmAppRjdjH0XWAs0AawIsdIlffzX5Znku7DKor1+VKIxoAotsRe0dZ2Pl7E
8SkVXTIcicYRcdgsLUEPACTEkNyExAhjzZKWOYutOfT1F32fgwKT2CgtBdUbiWzzTr3rAYWGOJPT
HyYvdKaHcJc+nV/vZgV//ScwUU7ElIdMegzmZKfwFrp8e/QCf9BJI4phRAfk/j/aox9gtcF6pHeT
SNQY3RZ9T6+J6gkVA6rzTvPMZN/zMH+bV/1qj5kESSiVtO5DKMqNSf48QuZ0nwtiZnetLu04a+OY
Yt9kY23JmtzFhV96szNDfqFO7eIOc/wgqJec9Hn4VXDbq5sH82N57BNMKlu5HY0C9XxLAA+XmP/o
GtQOxkLZCdZ3BmhXzsJygiz1OJh51KHwCJIAiST2KGu+ri2uhnb8+c3cvOFX62KCnCHmoFfsojDI
q/ehu5zIN9Ar66UwAS1Hc6IwlhLzEWjFycqTED9JCccG73AZTADLsixSATiNgsYd3MUt3AXP4eqA
keN9ueOrcm+m0Ks9Y8JJKWblrOZTEcQJsbO81uymSE5lm560xdpNecg7zLTg/yXnWxlkgoexFJoE
GSYFt8LghkfpCDZzBA4QifKZ03mHiwkcs650iwkJBkqW8WxmduH2v+hlK9+J0DnXJoTJ0OUxz/JO
FxM8mrBQino0BF/C4TJjp6mB2517m9R3592dszr2fTXNqQAEDiRnTfHejK8N7ZgT97wJzlrYB5au
pmMOoe44iCYga+rXJbYcRTrIPIYw3lKYgkysEqgu6B2K+a2vtL+HwisNTv7FM8EEhxSAxRmLgRqH
YHnC+LMGlq6u/PP7xTPCRAilnJW6MjCbaE2XMrCW6u3M5fukv+PMAWLpOhrdMkexTyRffJED1SmD
P8NNPi270EEjDArszy9q+1XzcWRNNkaUozn2UVj6fSAGVe4YuTO+UD6i5jAF/UkSD8kxv+KTEdGT
cm6lTKiojFiqk0Yi6Cw1PpU96He008xdH/305+wwYWIoQLCSGFkS4KRS/u0caowDcTrDLmY7uqWP
tm/BFFd3CfuUUvQqVYt5KHxReBK7l5AchJyXxmw27ldG2McUWq/6TPoGyTBirflCSekku7uvAea3
vNAnd91j77dXBWp1511m+8uBkRFNe9X6otbS6JMkpUYk+dWSOgn0CMZsl1eOGrv68mTKh5Lszhvc
Pnj/GGQFCtCBNMKkLrMArM0quTSTtz7nlM95JphOdhTPLbhOkchMTYmpFCtJ8kurBtzNb8oqVDjW
qG9/8Ukdc+9QNKHCDsycaZEncTeZreVDU6yOb4r2qcZWZvl7p3Cuke234coUs7AM2pOaMS66Pz2P
3vha3uQXlugIj5PT+tIEFkF0NdvQPv/BtvOclVUm5ANM2aUkAvhwuor8v3gLhVfxakL7QT4Qx+Ds
52bUXJljwn8EIuHGbPsiaNX2YanfSKi//ccVMcHfMgu9jfJ+oPOfoJv+M8ututpL6td+uasueIeM
tyTqsKtn0WLMo9qK2MFQ2mvKS6xynpqbl/9qy5iwr6qZ2phaA27iONq3eTTY4YJJt9LaiUR65mze
5ulaGWNifaHGC4CaMEYeem/CiESARrRvOLplA0Q5ujJ0eHHD3J83SyP7uVPGRH54RbpA/QPVpk53
QR1s6yk5jVXlNhnAH6lwN9U8CN7mrhqo9Jh/BqrYB1+cgz9bEDrFN4x9V9fOVPwUIfmAyd3zS9s+
1iY4cWX02jGkyOzoAlRXJ6hiTHX9ZofOQBc78zrcT07ziCohGqe85v7m0lYWmd0U5FkjaQSLojB7
Ye6btWrrUulaPETVdvCQPsI9EzwqUmlN26EBJUQ2XiwolEMJxNO8v3SRqj1vCHN7M1cGmfChFFkY
95UJ6cwgfwRF/46ydszX6WkE5Dy/6t942KDNvVwZZILJVJVhNOtjFkApPVExMJUf2gabWvPcZAsd
BHTf31c1O0JgDmYhCiFS1iZTf+sqxEDD+B5UyrYka8Gs51hepap2qQNpqDaDd95LN4/9yjoTY0St
n5tpisMglqqgRldYTXu3EnkOw8lH2BnCiZQlKeluJr4ZUDFqKrWtcjNJ3kdjDsDUS3VkTmiwG+Fe
Hm+WPAGn+tVgpM43dk2hyrHQFYRWErNrcqlXS5HMGC1pEw9jpVXa2lXJ4zzd/DZgcZEtyCJZ4HL5
fL/o8hItYof7rDISWwpBKCHf1uV3umpUUE0DU5gpK8zBGnNxkY0RKpVikQD3bMs5iE2Fw/n92n7B
rKwwp0mXoqGMpYH407uEvrHu5MFyGA662++60e1PGWS5oovs+bzZzQ1cWaU/X13QRMpKLQGbShDN
UezKUPnZTXWrOEbWiRyP2JxwQk34n31kXCJrO8ucxwyp1J+ykeJa0Lx0yG7eWX+I3gQfWTHHKHXn
r7fnh03mhhE0oR6mEdg1xfTrGAw1fiiAcARj3PkQ25rUcmLV5ilerZE5Xn1vDDqIOC2/VAe7GncT
hDaEeJeTlyF7EqvJjdu7819wOwv/WCH9i1Zf0IyyJkxyYDN6E2OpyZ1ZWDdqpLoSCOdto5Wfzpvj
OAwLCG1JoQshkZCOEG8YLrNib8m78yY2Q9RHnmUwKxK73MjqEkWjfnEi2ZWH+070DF5Ze3Mhq0yA
sZJE0JdRQmTbinKY08weoiCES5xfyubH+TDCvm7lNq+ULMWv7pfJSTXLjhqTTmfdRUXvnTe1mWqv
TDFPpLmttNSarCTQjLeif6169/zv5y2FyWf6qMkyyep6X5g6KEUM4BfM0r3V9r0dVanXhDnHsbdH
eFYrUj57tgHeAnWCgjUSGtqIlDAOfRAum0P5Dk7DEySf9+EVMPH9txC14NP4Oy1l1SyXokvCxVCh
05kGmlXYJpd5YrPCvLLAhF2ZZGPYDSBizobCgeyeTfof0DQY5UCP3nXQa0TkKOt7BXHq/FfkeL3F
xOAREnLp3I0JWMEesuR2qtDmVfbnbWyeX/SETBPgGQhYMovrSGnlQyMA19gCpjb9Bj2JW3VvEhcN
tOnywN5TEATEFHTG5VuhlqLM0pOA9MZ93ZXPg/KdaLeywDj9YCXRpDaC4cv5r2UGf1S/T6L789u1
nbivjDB+PhpD36dCO/ndMyYe0U4BiQDEIGo39dt7OtnCY1zddIKVQbqvqyuD9PGwVApoH3MNYwVp
6I5hbmvJ9TfWpUMUHsqfgJ9Z7DSSTLW1Bg28rrVXgAnbOqYvJTipOpv2f9P38kq9PW9xc3CTXr4q
JF2Ae2OTzmqQp8rCqwSzSRiJdcoQhOPlhXKI3M6e0IvVnOK23kVeBjGdyuEWabf8EWZF4MZM4IBY
ldNwkmYilz0Y+G/C1y6201vlkO6ll2R0yVXvNxeGzyNa3pyMX9lkq4ppN4qhrII5oZ9e9BwjjtIu
kxGyxqtSgRS92ttV7yv1fRh9o1qly5D6NYEdM4D7++xESVLFrVyrg1932VFDiUcO+5vz33PzDa2D
egKEVSIKBKxuwtAWkdmlOR4Rz8aJ0q4uh/Qieao8az9dVnwc11ZYXttjDkZcmcVSEsy/UEwvJZMh
fhfQpma448F9ts7g2hQTJM1lgdIFmvgBYn6v1PZU7E2w1nA2cCsdXVthwn0TmYsQSiJUX0DFn9dO
dU/JPMlPys/bAr01varPYBw/zIf+oPjnjW9dAzj80LgHlFKxWLqXUa3yNE5q4pu5+IqsGLxbqVMI
2d5SRO+8qc1UYW2LidOVAtKhXqsw1IYpHvrpUMt/wCSP39mj5GaPi0cb0+Cpn3POFm+lRWvLTPDW
EvAdaKXY+mRa7LC6N4vXbkEnFQSVosrZ0c34stpRxj2tWUnjRWqREAE9nGHaAzqT5zdy2ys/vhnj
lW1k5UW2hMQX1V1pHrsisvvF/W82GJ8cLMBBwH8q+AWGglLZDcNLUeHSmG97vgG2O1W1ZFBjfw5P
y9Sn8hyGma9ekItlpwazR7mvuiflsqmc9DR4vY+JAhde8cQbAt/+Tv/YZlWHhbCoSgWw5CCV7nNj
ArLme4HxwwKT+cjCErdTCEVy8HrmlzlOM/kpPJan7JKyaVo/uPNNnO38A1dYpQyhsrRxXkFmuPUA
uQhApWlMOxqRh6N56iB18ftUn+rBht4p1Hl5r/jNDcWlDoVjfEqdrY1BxVYsSBnn6Gs99/pDLjjn
XXKz+EKzhr8NMM92w+jA4WfQKYxnSiVOh2JziFS+ytfSjRIMe8vX/By6sW8cuzQuseUJXTNMAxUs
Gb7KxC29kLtkSnDhtEAo0HYMIlbQeZg7/Bfkllu1kLUxJlTNTSdDURk95Hm23hICrcix9sz2Tba6
2Anz6XcCpfnzC9x0m9X6mIhVLcuIsr+EciZZHLGlmKG6cAW5cdt2r0IJqV84w0mbEWxlkYlgatrl
KSZxkyDSJrfof09AnY28IePNq21lhAlhoUqUWIuRl4Ri6JLsUep1dzIuR2N3fvs2/X5lh14+q1NX
jPJoqC0wupkFfJ7xXoc8BjPedjGOL5dqIkjKkgS5Wl6gWHYVRXhmmzwyat5CmGg8osWSxtqi+JNJ
7BRgbnHkbNXmPfyxVWzPahbFftFUC6BNFGnRAyyty374UdbPUvfz/EfhfHx2NDEBrEglcWP6JAMk
LMEotjj8SKp5N0aRf97UdlxarYqJDz1mHdWwUjAA/jzX7/1jSx80DvSu0G80DpiLHoCCAPEb2H05
IZHjGGzqrfepopckT/BGBPTGldFkNGJeeWw7b1utj4kPSLhRhIsW5IiTh06mq0Dl3an3uaP7ZKft
O8GrHinTL1/wffMr6qqh4kaxkCAwji9Jc6HlWoiIX1wZ5ktWgZYojpzK4jVCNh3TAMbaxHiSjCv7
8xkWI6uvSIe6XKof0XdxrfK9SC9VxYnUmfPNNkGDYCz5xxZd9CpepJiAmuIEtFwU5z7+wr8+cDNX
4h9B6YT73qUXxpfba2WOCU9kTAczKTOgsp9bj3Y4qWvOP6cA0/qH0LU4L87NQsl6ecw3U0yMR1Tp
0vjJSQ1yr/+FM3hqdxAxcmQbEra5rfBqGFtLRGkJ7xcLYHBVZRKtxhBrmWCUnB7A/zcvUR2olGTt
UxAEj0lkK06uzTHnPcYkWZFUXeSnyLBiiElHqXc+pGz5/doCXfDKRfqiK8IoAstEEb9ITWUvpd/N
h7RTeL645fdrQ8zR7qdwAme/TNXI6kvdKffGZQeQkfiTDsWHjmiHV8uP+onHe7QVt9ZmmeNW9EtV
LlRJb0w6N692Ul4fSkPmrY7nF8xJy9pR0uoQo5rLFfJhENtnLkGRabYoQteZD7zuPs8xmKNW9GMV
glESY+kSJoQT+QJkAZzLhucZzOkimhABqqgRPwHxctEEFYIxmZ9GHvMHzzGYXECvIyR+6oAR9fqm
T/FUnx6tBPwq9Q2Wdt7ZN+/PlTewfHdz2kxNlGI8MzqZe9mJLwVbBbFKd4DiGjhW3uv7whsPRsyz
S88pGxnXdpmwsagjUjULWpytl9xbuxJUOYNT+lCC33/vKlsbY4JGaOS9CZr8zJckFB01sPLbJG4F
z1Sk2C0mIu45u8o5Yyz7Y1VLUjuZBR16HU6ZX0H6cznkwEVaGrD5lIi24PJm8mwy4WQalrgzSwOx
P6ubXadCDsTRmkkOHTkzuI7DOW4aE0XgNUlWTBi6SsyHUAJfBeHAITfvsvVHYwJIlyRtG4l4cYJc
QEZxAtwCF1ZoG17vpj9lu7wSuFgDzgHXmBiid0PczrKVB8O00/pn9D3zDO0z3kjBZtV2vTQmkKBk
3EZTQhp/2I0oumS77iheU81PSpXQHri1CU4sZsvuUiktfdZPLeAahW8954foyvCWwHyudynk/3hj
T5tJ62p9bMm9D4W5MUqQ0dTe6MVHQAahog2OimPlDZ68G31Ag3eGzxsP3czu1naZoFIQCU1zDXI7
RmTryH+iXXghvE7ARpa75IJLjcuJ02xtIhqrxFJDjMr1gRpYz8jLnfShelMa5y94ZOgUN9W+P+gW
J3puqkasF0o/+CpHycRE0I1QQJPSFa7gQK56S+u6k2vsoKTiFk9pbMu7DrP2pa84CSpefAAa74Dq
TMCpkzwxS3pAycV0gvr1voTA4/SHo4p+X/x/Tk5B770zdwY75SaMXdpI4ggCIBBiSYfmMGMAjM/5
Q0/fOTNM4BmLQrNCU0wDQzolpLct4Af6EXyU9xMYbKJl4CyLu5FM2NEss6tbsBwHkb8AQZ/tiF88
FYfeReMBooSWK95y7ifeEpkAhNgjttqc4NYHVap1lSPCZjYSDRcBNr4AJ6w3v5P3KLRFu3J46Q3n
6tCZ9EaRlDCTRMz4k+FBaC9T3rnkXIRsoUMmqWCSKk38URT9JEnvKiG8UUh+OL+JnGWwVY45bEKQ
i0ZJkEig6sd4YCNxLPDiGQu7JO2kVy1B7Ql8QhHkN3rAZ8gBLkmZJCKPl0Jv30sSVAjRTzRAFsm4
RTyHwCrnlQmWxh4KST1YxNRr0QfRPHjZ54PAea5u7uDKHOMIRM+hDJCWrd/ODrQjnaUQ7PPfaNMV
/rGAlvPnOClFhYn3opYGIHu1Y4xLC+j/6pwRe54R5tapoiTVowGNSkF+nAevTB7kyju/js3EZLUO
JoFtNX3UCgP9kkrYFeDCTearSLNNsHaet8NbCnOvlOUoypNhGL6ktDvLqHZFPRxlovFyO7olX0Ls
aj3M1QEe0lrIaYgFvbDdjmPpDOFbWbSOJdQeCVVPKX51onzqKzC1KLx33HbAXZmn27C6PtNWBnet
CXm55U65UgMVUDHzp3ov7QvUCmtAqXid3vOeDlr7zwbb2bJySw7TIFQ1oCEsJ5p5T45NF1FAU6cY
mO+ArsJnE0WZ6KOQqvQSoW+cXYrsJ3kqf1mX4tUMoGwWKKNTXcicbsLmylZmmS9pmaaopYCUYFxq
xuP+t1T/RwPMtxqjLExMHVuXSJGTmpiN4ZKIbHr9ag3M1ykXEpIl1wnGcICduvwLxwT/v5h3itNB
g3Xkoix4Jpkrv7EgUoN+nX4QprtpPpnLdRbenT/L27fHallMNC+6QW1qxSJAfLaI5gWEUcMH6PEi
GRa4IByeHzCxvOkF6MIJIGesjEOcv87GzX9bDXurqyIxQ7mawIWK8QXBzsEhTEejKZc8GC55CRI9
LV8C1MfesZd7kaaQmaswFa3ulV16TFxAU157jFVOXkbrIYp7fnmc7WNvehPp/CyltC6deVpaOHLK
xYhsxtzVkpgAoSopumULDhICxElxl4N+apFhQlXS03hFYY57s9S1k6TmxjyFsV/0zoyeAVR5yXXy
plyOmRPfT4+lO4MS2eTNlvPM0p+v4nrfmUk1ShBpmoZjb52y7lbhDflywizLCF5LRmbIimAcSKa2
XpFW+9gMwaadCICdhb/Oe8X2ekAMaumWiNYck1nI8SAB9TOYfpmDNj4+CN2uq3ggzm3X+zDC5BaA
hDeN0KMvKNU3ZnMV8rDumzsGtRWw3UC+CA74+aOIem6CFpNEQZQOjqI81PF12Gq2wVO13nwdqgom
7SgxraEw65DjORMWCwEisq6idIdSnz2pb6rQ2oO2mxDEicS5c2kA/RIkVhaZEwV66KlPyFD7KbBV
BvLX+kIMf4fktRBz2+QWxHjmmI1cpiHFCBVohJWr5XneCycFdTHVi1/iC3DN3WAwAoLX5X23N/zz
bsgzzByrqutGQMEj89B0qKgI4l6Rk4MBWJldjslzrxBi14LC0bHZTtJWu8vcyuAYiWMxhv4LhE2h
yQBd2u4YDp55F0HLo9rXT8kv3tgvvXXPfVDmVh4EXWoiBYnAPEvkooiXaq+aFcDvdWIdlnpqD3En
vZ7f3O1rerVO5ppWCe6ZtkG/KR3BG0/ZAtUfMQCeC17kKOFwe5JfvyZVbICyDkSHDNE0mEUuVVNB
09uC4q/uDs/4ho+yg4lqlMrsNrHFq/F5ceJrETOPPNNfI81ny8xK807IalWOiJ+Lfl8+FN/IeD4b
YJKQsh+QjlYGOK36P6piuLQdMGpZF5COxIQqj4KWs5MsvB/QumjJraXwp0j2ZR3Uu+ocRAXUDivT
SXU8K8CbyfEW+mL97KKflsiSucwC6vrjANSgGJB9v8/3QyDsMcbMrdJs8E5QS9BAguwc9FhFJrpV
iw5HqSsRRWNwlOn27KEEcQTABFkXPNVuQIRY+1Qt4ht1iM+mmUgnqJUZSmZKdXwmkNKCbR9zsW+g
ON7rO/FYSg63cU4vh6/b+rFYJsTppWjF8ZLHgdbt6b4SFKuNiyqz6xMtMfK62Nue82GOiW2NlrR9
HkFlqmw6e+gnewCUPGpsU/Xlfj/w2CG2D96HOebII3ovKFTjbZhX5HXsoMChlu55x/yaqnz+ZMzZ
BpZOFIi8WJj58YQO0ByvTjl1lo1I+dkGc7y7yppMjYrOgPpzp+1oBTj0wR/3r5hGN3ADn6yxM6qF
bkiCJSFORgWEu6X+UW/MoInJqUtfe2m4naefujBX9pBVd4Am7/7Tfv7561ap7Ky2HclMDUQl5utU
SPZoXSXZz/M2vl53WCFEicBMomACXWa9UFRyTGY1hl+WQ/wgIGIdIdpKXrSJqLaYgFPGjHKe9t4G
yJVapXKgpmhqYNPEUVytbAIcKcR3zNC7GD0qQaNexxC3oPVudYdqfme3R25HavN8r4wymXQo6UmW
JTjfkV9Bf6beg53cFS7+EpH73yfDPq+QyUSVPjfjqZ8rX5xeFOIPst8XL+c/HXcXmehsmEWmdi0x
fam3odrhWW+xF3rFUdnTjsW+CaIg2/NGRzYKxJ9XxgTmpOljfWykCdMChT9fLkfV73eTY9rZIfEg
CMlJPDfj1uqrMVEZcIhWkiszDgrUfnpldnpyf34feRaYI1BPSt9WMuAfap3ZqMnYGo/CYzMwrtbA
xF51wgmrRILyW6zcCFN2M479IUokTmLAWwgTfyu5MwGzULIgLtOHcRpAYJo//re9YsJvaREkPCPS
N3F46ItTWnwn5H3sFNs1TsRJ6/VeWXyzfMwi6ZSpoZdZKe/k0JPx5aqXDFOm/0H/jf0gEC6rF7ys
0fuiLGHhjXa53FLJBPqqMG/jt/O7tiHYQM/Mhz3myyhGrMmhLNMzo93VJhilzd/FvfFOITiR+x6e
QC002NJsd/gZ6IMz1LN4LEPUjc+tmfl0jUqKWmraDOow5imSMI0SiReAcl3nqe6dX+9mavOxXDYp
JqIKNUurBRdE3XV7fYo1RyqibDf0WuoptW7aWqPmt6LZiBz/2Y5OMoCU0L4TpS+idHUbpmQkMjmM
DkU4FW6Y2oMNgJMroEoIuY/bbyx1ZY+eydVNluZapC4V4JuaTH6I8nAZJvEpIpI9dDnQR9UuF0LO
GdyMJujOQYpO1lRc2p9NKlk+J6JSg9S2uu3yn2ar2xGvabadZ6lQ67YAKJRkVpx5UJdYz8woRtn4
zw29S/fLpYbcu9oThwcF2lzRyhjjmnoZxnXYmygPhbfZcuwA3EprTnDczuU0UGsYILLTIefzedvA
jlovlPM8kJHd47vsuwDixTbVKeqd806xuZ6VKXoUV04RzVIVGspQ+rP2rJk/68KxspFjY/M4r2ww
IUw26xDPe1z+luBqfWSHXbBEiV2MvH3bvFVWhpjYJU16qC4FHtTAzVIBncRViNOAVdGW9smleGou
ltHpeRXJzbxUB5MMBJGAZtKYLezycaj0tiz8Sjppf7H0ZhixUQlYxLhl8c3vtTLG7CVpW9NI8mWC
qFx4CA08cfOLeF8cgDHaKZ4oQG3N8nlds+1QtbLKbCwOXpGOlQ4uo5M4YzKcCnZBUi+zS/TuAs0R
D7wn5/amWgoox1FP/tLbH6Iq06SuFP1qfAL3oVukV1a2n4doZ+ScK2+jdIcrD2H4b1vMmVaMXEx6
2cBkc++0vye3us6DyK2ewMSp7ZPWNncg4fDPn7uNSda10S+9fs1MMhKiC+nnvyPZnmJ78FOPKpXn
z3lpxxFYRf6QgFY2b+5s8zgaskGJMmnpmcn3ZQs0bRMwm3403bXhnU5edM1TuVQp21FsZYfJ+TtT
QX++FOIA8zpLbPeXEhhAFXGfvRZedBPzxq02T8bKHHO9Qfi3ElSEmiBS3CG9CNu9Xnqcj7aZLeAu
Q18AV5rGgkz0sS9UMugqJiHLy6W068fuVF2neMpAmPS28YQbAZ0iBwyW3xLshMesjDNuKktA787R
MNMuVRaCnhb6Wa7qLuU1zcLCHS812j4XHwZZaqCZNGKv6mEeKHfpY+crh+GYPVVPtZufrEA9kNzm
TnptRvCVSebhC+HBzlLBMYENLvwwpOAhR7uMHWUPuKHbpXbo8pLN7bfpyiZzHhIhMgoQj0+UlmaX
XJu/6ovusOyzR2hKOYVX48LalbyRks3CqGHpCDsSZNtZNWfZqKNI1XWoilePw/xeDc+mfFcVP5Up
qEDcrRjXhfS/o26pA33YZO4OYBzmDugsoIvnK6NM7V7jXMDbX+/DAHNNEDHSklSRoqCUQYST2Prw
k3MAN19DqyUwZ8CUF6U3QBPjd+86IFHFVXcojtlbegJ/0NH68b0Kwoc9tvqzCFKlTwvIuGhuKZ1Q
7HzqExu4ufgaMoDH5YfOQ9j+f07dP5vI0ixEatR2wwICZUpW36iO4pYQu4gVR3hpT/RKGEZH5Eyt
bMfOD5vMEZBSrZutOM0DIoNxtYfAsnSRNvvzH287eH4YYe6DRqplWW0ayU8zNDmTVxHcdAPuvnK6
Xup3qIPvztvbvuc+7DEXwoLrILEKM8MRu06NEzEeOvBbEd5FTvfmy2N15SJ0b1cZdEuywio7PNDp
M44OMg0HckAl/k8Phxs3NvOilTUm2eytMG1TU1wwVyIHQ+SCprO1k/caY9TdIT1Fl0pm9/c6saOA
N6hKz9a5hTLhAw1ds5V7OQvUsfQkULhlMCMqaMGhdx3J5UMvD26f5f/7dMansKUxUSUknbGkkE33
00foKNe3GBXDdD72GOoomQ3JsP8j7cp67OSx7S9CwmDAvAJn4NSpeUxeUEbmeTDw6+8i3+0uysU9
vp1WFClSSdllvCfvYS2QNweurLkq0x7B0xhRnOc274EU1Wuukl9Toz0UzQ/SDxKzkBm8WEhioaHN
GUGYpdfZ2UKlku6SffysgljHOmheeivLrSXWLsJscYoZkFlHq6BK98q8z8gXKpsAlYkQHEqaqfFQ
6SCJDUsQu/V3pEmdOftx2cAl4UacIZzrPNTVIpx9S48cmnhFLQk3Eo0XVwbMuJnQ0Z9KPwXiekEB
SU6icDcH5a9qKPfj0FdeVQCwnMjAQ2WfT/AptLfjRktQqqmU2e3jH2y6yzSJ45LJEDxJk/R9V9rw
+TP7RkfwVT1njWRievvd+O6tRJyPULeHvOEo5LW7Dn2MBAlr7JL7pXipHjNpGJOakuAqBi2suLJ0
1BdfrDjRQjpgOd1xOMFZAPcJ20MKl9mvJCcRFwSmVsviYDJidIjInmA0Yenjz4fei47q/wNVXnZI
cbRQJaGu6RlIBekB3r/+NpaOtU9u7V13Ut8MvMnR7JbOYUhsTZztipJhMCjB2BUKU+7AyDHKhv8u
e/z0Li3mYK5IX/pGDkIqTdN2+hA9XHYZEqX/hILQYgkqS0rdN5o3g/q1sg8CmT5IEgJxmrAueV5E
3R+lX2AuMwxjhs/9fllw4kdZmJIdSPAUSqUTZgfIB7DYqNenuQgdRtzLH227wvpuxuIUYdWYbc6V
kfjB87hfFi3sB+2pBz5+6YHHQzZJtbzxLuQZYsfDII0eWGk2gzcwOPDDeNRua6zgVS7ImyUnk309
wV90XEn6giH0JrBbzHfG3HYGvpN8vk0HgeVcFbD4BsAThUQUsKp2C95YyzevCz89kivmzw/mudtF
x+pgAIJaouSbYWslT9CJrky7SVkcUq3fT1PpqpFvYWtZhSfUr9BvKyeJn990DiuBQiiJjFK3tWIE
BRH7kQzPRvw3cZiZcDCaYRNT9AylWhja0ObMn4hxq1jQwxpAX02cecCwOjJ7vBs1ePuwkzLQb2aB
K8nL1a6SexYrUWkCSRuFz35Xt/ssAKHXQkOk+c3OxiAtBbZTc694smT7z7zGJytYSRaUptfMYGRa
lqMHUPk9rGA+LBAVlSsbl9wO0itJgroUnTGWbQymPPO6O4OZfI/TVc4PoE6j7ml74xeJOWwa3Uqe
oC005qnehCgm64/G7eIhwU++y16b3NFuFxrv6Ur/MsmK9NtRcyVVeL0UdoDiXdJCd67/kHgfus4x
78zzQqegedFJw+a0DEtw2y7e9VZwL4AMVwfT7Ge/5N80QPw0RFZGkn3LxRWs9LMJmySoApX47Y4d
RszJhzuGwb5d5iw4O42rYgHlSloY3HZo/z6X2DRVS4SDsgF8Gz8BhQHjKelBf8iuut2iMcadjPxT
YoTiEGGbEKuelRT9o+aJKalLytKdtb1hyHgjJV9TBLjtABeaTiYqBmBGPxbE+mqpvZ9GmQzGc9G1
z7aNtgZm73VVFaelsKFWqdm0pKnN3hy/jOY9rZ+m+NDOnfdXxvYuSniIdTExlRy0or6KkRQsfLfI
FZdxIujFm/67D0GDuCSpikQxF82+dELBb9Kk5R2wvjEgHIKSTokfs866Bhvx3u6jm8YuRyfX/6qI
tTSL/verCh4TPNGqEWeB5SvBPmuf5upH3Epyu02DtnVKdE01sXYqHGvm3YgvqkUnXvzsrKeo21++
rk1NX/3/4hFiTpO+xMs8iwsnKUHRU4Mr1Rt6iQ+WnUNw+Rhr1qyurOCYtKdkPBPZObYzxtVBBB/f
qiU1ximfkTEuKU/9rN7ZXy0o23SVubL25KbZroQJrr0JlDhnGL05RQOSxmB+MPKXVK8kdyOTIjhz
QiNrmgY4B7V50IdDqOou7TXnsgJsegYb8No2wdolUqqP/rzic9BroKcBFfnjWBxV7iVUd+rxsQiZ
d1nUtg68ixI8Q5CMmj4SPFM6faJeAOiAQ5t1teSrbWv0uxTBYmo75Co3Gt3P65/5eA2IZNSXXzPl
9+XDyL6bYDhW23JbjQaAdMzEK3S2b61DRxAF553Jpczmm95tdUuC+TRBG2YUXHzIChcEBHK0HroE
KBrdkaJtq++iU+JGYHNHg0BWDF1u5ZNjXYlevvcq4HdFgl0JinFUwxnQqC72A4aK1X3oZicATruX
v6pMRQTDSscM21asgzuaiGcMmmfLRkO2jepdPQSjCsFDaLF5AIfiHHokSfZAwn1mjfX18kFk6iGk
SWar8jYYM+aPre1Qw1Nbe2fqP+Ejat2SmPB2Pv1+RWLbVNf6KcVDJkZ+az82fn/dXRVX1lf7/p96
kGwiaXuSYCVP8BkzLauR9rPlZ2/G45/qMegG2M8hdAJgPF5zD50qbAI5TSI7qeT2qOBCcqzeg/wa
JcT+VJ37l2X1AUiPng0UG44d7uag/JTBrG9PFaxOKziUwpisPKHoImXhA9aQXF05aS115k5zEw7A
IJvvumnYB/MNALUl71xts2u7Ei64maYd5pZ0IAQAHN3JxMPMfst+Gsf4nnkWyE1zf/6WmY59atyl
/69IfKn0pgW/wzJNt8pQx4jD2QAk+QFrsd+tm+poXJdn+B2AJlaHcG8/XTYe2S0LLgcYlwapQwS+
uXmb6KsyX3fG3/QfV99VcDSBqsaaHUWTr9vfDGAIVi8pu//vTiF4Gh4EDbh68IiwLOAIJ+qPEaBD
M1X+SwdNBVfTJlWhITRggsgHZQWgGlKM7luH5TEGaGGJg96eXXj/cGJ/WrfzacTcC6bnS6BsABW9
AmYnqJIrR+2R4dv3ulvicStTieXKL0QhsUdd8nHMeGmO/oJyoLKrXmNuowxuwmRPsi1vaquEqmCE
w+IHlnI/Bjwl42xI9LL+017tv1HM2jSvxtcFcnL4JQcG2FB2iLPowg0HHlwRtImWpKv0wAaVSnFF
2ZlZt0ry47ImbkTVDyKEE3EMm7RKh2pWF5yU/ucs5WnZuJ0PAgRrUlhLc2ZNqNX3zqIXC8JGfbNo
hn2j+TG4g2/MZXXlSjZZtpEXfRAs2FjbWgV4rZEX5SAYjahnYSmUdadhAj8ydaLoePlDbmn/B3mC
rZUhOITUaUTq87YwcoJD22VerTgTIESCpS98rd/JXpn/h0L+W0PE9ks693EYtXz0uz29X4awlF1w
xrLfNQVdbH8lc/qbl6lhEx2kzEQ3RXFVXBSpotUAiTN+FPptY+xy4zsFbezlb7mp99gusDRQZ2ug
efxoZjZWp3QQwIQngm5395x9tYvnyxK2b2slYvkVVqkrJmepqiyjq9xlhxSzXc5UO+Uv6s+RO+4M
tztkqVM8c9nRtkqptroSLBhcSNK5A91ofiqwe4cLi/Z94RbLvnJzSNX/8kMKxlfzemRJCsYNMu6D
1Cv5KyaDL39J2V0JZjaDPYH2BPums/Y7Y19s+5F3koC89YD/8M0E02pjyiee63jJnJXQMxFXon3s
GhSIIgsei7SkKDmTWFLMuEp4MmGhtN2ZJx3TzNeoZGLGmHutX/7MQPwEBDHZIMS2Lb9rhlhZnHpF
BR3SCNyU+8Ez9vpVdKvfhOdpD6GP1p0sVd88JFYUwMMMfiWqC4rYVGVJygZVkVq1v6dW7WVK9rUP
6f4v9GMlRlBBmrYZrUskbF1pHZK4PHeG/pTWw/fLYrZK6ra6kiPoYR6RUGEgyfIr8H8uZM9U+6Ml
dQxcqtJLUmf6Xr9eFroZPFcyBb00LaqXAFrNwdTwJeGJM0mpQyQSxOdbWmE0uibYgAtfWuZ25wgj
qBHS+/F+zFHgxsL1jWyqS6IXIii5koVp1rUYZOnJU8q/MMtvMolBb4aR9+8mPtWKadLVxMJ3M8zp
3hydOvne28q5luZrG91bqPYC9MKoasClf/TyCrhn82ZE32opUABp0JmP2E3HHBNanRI/uB1RVrKE
l28YR0mI9HD0rUeyx6TkcbyqqsMCVw92qOeKO8W5vWok1rWpHyuhwqO3ZGlK+VKysAMdaHO0DG7r
lmreZT3fVImVFOGZy9isd3mcl74Zp+aeAxNy36VlfgAJnCk5kEzUcuBVXDaaJKrMGCtAY/y1KjU0
xhK/NWTTn9tReHWi5ddYiZkZbwpzKRYAwnMB79yn16m/lERkuB3bXn0labGFlSS7XsbpKuh69QbW
rmWDajzSp/isXC8TC7EnQwjd/oBoB4AfE9TV4sCCCmz/hmolANkyr69vMvu1z2VDETIZgq8N2y7q
KtUafeMRJJwznC3mSrDp1u7Rhz40N/pOTl4gkyn42irKYlBToPzHU45nhJloh7ZRCkeL9EzybN42
qn9/QjH821k4YlkEQ881goc9QQZ/uWxQW7UbOKZ3EYKzQO455PWSBUInyqsBcyzpsfGNYwD84eS3
7S74teX+D4btMd+3kreK7ICC19CTMLTVfDb9PLgzO9Wx5rfL59u8LLQ8F+5UcN3aggAsIoP1acDb
KyBPdWPvUBMgoSyVlgkRvFKWdYDHohCSlU/V0Do825NSUmTbdhSrk4j+yE4B8RXQys+KyiH6WZle
yvLGzs59QF1WenSovV4247TkREJFA5TzDC9+S10WowTtSJouaHoN/pamkZMUhTM3jZPTu5kWDp9k
NPeb2rCSJlxWRc1hMqKa+YCiPAQGfzEq8nBZHxbj/HQgU0OnEm0kA4SNH51g1NrqMKpQ9zo50tQD
W9mRY2ClyH/HHR4/4X4oR/eyyA0gdcsGT+u/ZQo3N1ptUhcTal/ZGdsZLbx8DST1+Fdz5Hs00r3w
tj2jOyJFAt68vJXcRW1XDj+fsEZr0x6tOQMg9eWtCuw+/bcCHpTK/M8Jlz+eUQgu4P1uVTCSgPm1
d2mjuh2wAlGMvfwlZQdafr46UD/MIIliBYy5rbygupsb8JmrVxz7ndyWhH+ZLCGyNH2fjEpaz/5o
z4aTV21Er4KpwI5GNI7JvC/DlDz31SjDMf2TCX7UUIZEEX1bTUe7k4iITYTFKTjdWuo3c6kaXlJb
dXXiWTrVuyTX6mlvMV3bjxn2YQA6lBSqm6jJHJ9j1vyolLax3bBU+8zJFIBHOF2jqNHOHEtynKzU
+lkW+Vw7mkqK58pKB+Mwa2EWHYtZiY95F8ZXoM8zj0VH7HteI/v5PrOsvzXUGP9BYCTUxzYTBS+6
Wka5S/jIdEwIlvnsZlFvtHdG0JpXapCW9jEvgblWGyQaDnVfWM+zZeq3ylxFsl6q7KaEeBzoYUNB
UYPUOiPXOtVrJxl7FxXL+xpDuVlrSOx500u9m5W4mAB6DhXZfMx8FtypSux09fNlNd/O1ExsbGMw
C/zrInt5bjZJpbc8QEloSeAz1NKMG+qYf0ozli/Fzdp8nKzkCXaFMUyTjEqhQd7g/TMfrvmAzd0B
oE8S8KVnE+xKSeiglXox+QYQb6Yd3eUgjcn9APuhFdpDMhSfLX8PI0LRWsdKL6DyPrqMDlXJgMTJ
wlGqhuVhjMPkrhkN/QZbVyiJagEHcW4RpdNvEEwbu6oa2H/uGoGerIMSbeGQBhSD8CtoI53IUKuo
jHa2YzY/oqTzJtl49eJfRa+xFiIEaj1PEoyaRrMfBsMhwHCMOSWvYaLcNVZ8kKjnZwP4eCAhTBeB
hR3YyqJ+hj6/tcdLNkEJXX3sPeKW+/jW+qnJ1v9kxxPCthImqWWZIKpRLfRwMo8bN1oVupYpse3P
mdzHowmhOgraNEnbGqz0wR1apy27DWSBZcMCPsoQwnJWaHlqgONnYdwAwQfmBAOwJkU3C1wjkgFp
N0x2JiE0G02ZLTS9qGFX1/XoGsVNJkPm+mxlH48kOJCkGMHf2EYKoP7CY4Xhi9ivfQoSnMuaJ9MC
wXeAZnuumYouFNPfkuCQd8CFCW4i6fjoosCXjEmIKBVNqVoH8QR/aPyYgV2YeLlbA1ZzjxX9r7KH
ueR+/rzQVllNZA1RHCwo1R0mSeb8YOY1iK1sSe702WgtZBPolICCl5DPRJBpWlRBCPAUZnpm8S1L
JU/VrShMKJglVJWB6pYJd8PMTEELBSSJsZG7vfaWW42DQRngIb2NkQyeZbPEBZpCwzZRTDPx56Nb
L3Orb81Kz07sGd2Lcb/MLqvUCTxAeN6OwS54o0fbC2VdDAzVf1INfMaVYMGYNI1rTd5BBS3eZWA7
02x9HxE6H2u06g13akvsHXGwfeysLFd/adnMY7dKK/Kl1LH7vcNgjU4wlsHJt1TL1B3NJ+Vc8YJ3
hzxXKOpaVTK5UZy0YHkEKtHBtlv9uu85MASxMubXvT08a4lSGk7IEhuICnGNxeQuMYpDZ86AJFBt
cHyaTTGPXqrX9LrUBv26axOrdcPZ1J/x4aK3SAvLGXCEafxgDho52xOO49YltU6agXnUpmSGp6dK
+72bqLpnVaKcsoJUflx0lg4K0Sn6QcOI3isWxe+rFyTYt6HavRi9ahE34415DRSnPnXqwdSeU9Jl
u7aYsh1jnXIO7GWQUym1cEdUpavcSJu0winnBLjY/dBH3yIjLq9jW8mwi5SnL0oJuDoHNWiiODw2
2tDhhTL8AuxEU+8zTqMvQTWArru1hmMNmMTGi+ehBgUvIIAHZwpUfmgaHqcu08Lh3lTSCFxWGifP
WIwLrvMi1zvEkj57DuxewS1Sq/QZweycoxaDYXlG2YaJgz5u1XpmoxqzN9vxdK66Onhqs0l3bXWm
qVMZ0XyvTry4jYpQ2YXBpJ06zhVYQEAe4gKm4dBaGTgqBMXM/HrkQ+H0dTvd2lYaasdxtubAGctw
Kg59wqvvU8MH3Zvyfo735oDcyQGZJaY5UTU8BX0YPJf2YLOdWmjTNTfn2a9U1j4lgBeJ3DwZynRH
GsoaLwnSAgTRAZ8Td67U5i1Ff+fcjiqg08Ya+8P5kGjfZqLbPQD0Ov0UB7TFvdhTNrkTKamTGjUa
kmnOcoSQyIwtJ9YHK9lNnR5+r2eO10iQ1+xrQfhw17JRuyJ4DmL+Xh9MZ1aimXpZ0kUU6TJJv5mz
rRwJT2t7r8eK/TADv093zJhnoBst8ugQUkqf+rYzFNceWICPnxXBz6jO87s8H1gHay+AmdRXZepf
DjIbkLkfgpkmpFJFPNDSIoBHLM7BPdnP3nDb+S2YPQluDzSzw274pp5RE/uuy54WG72jj7KF1Cqe
k7jqI7XyE7/fWUC/uSvdwM+ulOsJiAD76prdyDJyWfgRUis9ROG+mjA6qUx3caJ5/eCGsSGJPhs1
kI8HExKrEGBFQTbAgVReAd7G+9EjZ/1o33QTupkLYF7uATilfpTTAS6B50IwF1HDxoopWUtAYcq1
3C2ZB8wDnr0O9ehMkbUvR9n432agXUUIIRdSCtsArr2i+DQMCzcfguRgRZEhSYU+39rHOCSEW4NT
s+/6cPRHNJGAkRefqTRR3TyJQdHMxPIA6GjEO5tzuBXkDL5WueyfSZJob7up3/4ApvI/bMt/gxpt
k5VQIbKDgiC189Hi6HgHByxnXCu5Y+xMwP9NXneIvqbfJeb+OanEl1wJFCJ6Dr7IMuuUpVsWP6S5
034Nd92VeTa+klPlxF9yD7QNBpeC+mzeILDsLAPk5ky3hWchqiP6TBvQF/XIksb0vsp/Q2kuH24z
W7EMg9gMJR0mLppjtmTM61qbfX3cz/RMZ3VXNQs8quHyIPQuC9tOylbSBJ1sJiy2YyCfwXnNcJsY
AAX+k+p3O4DMeYmTepk7fJHIXLzTR+vG7QGEGO0lSpZZoI+J4Kwj6PWaCsCgXWziMUWOC7maflD3
BjigwCkjeSBu2sRKnuCg0yYFfqqhFSc79OYKBMITk7jKTX20NfBHgc1Dt1RBghnMVqLN2IKik7VL
9fxnpvWPAKPQmkIGxb0tCvhumB/E6o4tfDxTq9usX7agFlyAhT8ALf19+Ezvktf2bYHyCW+D2Ull
7ZLNb2i/ixVOmFfL87dHI7LJB4djAZDF+8tqITuYENOSQS/VZl5WffPfQeIn8V5NE1djEjEb4Rra
tzqJ4CGbRq/bWAUaSvdW+a0DzNDXwjxFALkfdtyPTkVyRSqJfmz5DeD4q6plEpWxP9PQq+di0Tdq
3JroJlBAZBnXHVLMUOI2ti5oLUIIYSS1orgpMSmJSZajYXTcGdLi++Urkh1DcBZBkdrAysfuAbfc
GJU/zET2sxSm3N5wD9hJoxTNP2oRJlzQpBa8zedm8jHwOTE3uF/W9AE8cNAeu9/mmd6F59mdPPj4
FHv02Ab4m0O+ixeCmYqN8wxvO+JbzSlVbrLkMZdV47ZcPEyXWbZhgBZXnGCZrbEshgm7+nlMH5Wg
OVpKsJv1oXfmqHo2rFICR7EpD+9iA/BspgaSyY8Od+wJi8IePbrC2Cla6sRV5IztDVbCHWbI2vuL
JxC9u7YSJlyfpdZlTgt064zb/jeScGxosjPANSdvOMjJ5zen+zSUitF5MRCQtUWbVqYFoF6AsmRK
idwDuI/pMT6loMIdMwcvSQxISMfUFx3/dLx3ebqQAgR2kKBVgabZ5M774FAA0nYBxgi84By9oO0O
KH0VrL/ZYZQ5kc1YvTqquFFn9ihwTdhTwVH/t8WAGu5DeOh2BPsS5ut0JImTS9ZfpVKX+1594CbI
w1iNRjQ2TnCTLsoD2W163Z3y87gLUTvGfO0X7S9GvDB9ohr2AhOOaZSPMtGjCgKz75kfDPlu7Ip9
RdEhKnZNePwLY9cxjo/pLmIgr/soSM2WClBUan7XuwPWjCpddTnlkpiz6TdXUpbQt/qEpZaTMdRA
+jtnE1AfQgNI1QoNi9sUaCSVJNvZWK2BGeBItsGWDgoVPl4bGAQkw9Xks2frNvsJ5CCH3WlfWq96
IWCkbg70KIf0/HzERSjgsVFHxJcUGyZ5E1i0CE3bn8qXmCdunJ7tIJS45s8xDkJQONQBwA1uHFuI
cQUDxHiGYv8pYDdhB6yg6vmyOmzU+T9KEL6dNfAhMewANwV2UuOcgRMqdoGRuEz9RbvkWdbq2nBf
HwUK7suOgIcfViGWNDL01sDXfmBe/yX6Fyp+J4MY/5xlreVZIi8vIF9BSM/AfzOO3EmTQx98K6df
Vry7/CE31eHfN2WpQpZa5JoF5tVE8WvLra0X8JQ1lWQRUvLpPiXdRZ7UOdakwz8IWdQFhW3upC4e
FBiZtL7IHrnacvUfHf/HLycEUSMnrO5yDNM2bwsHToa5tdpVdvwLcdB0chZsJLStOcCRzKvZDZwF
4CQ5oOwZessOnSZD5JB9YiHOpm3SKI2SgUm8uKXktmrPafpw+Ra37Q0wBGgSWJYqds2BGZiGTQ9r
QGp56rvWHVIpqsO2Qr7LEDSFqzHp0lBHG+peeYxv8of2YN8AmHR8mO+zl+UzNs+oXku3j7ev812u
ENbKCMQMfAibhcYluOY7zPe64S5pXf21dFMXOz7FYdnMSj0lcTLpsT+nZIs2vYsXtIlZBbNigFAC
+Sw8DikW3abCXax+grYgbbkhmIIMdnDh3uU7/T/M5l2yoDfWMA55nC0j9Z7WOPM5PTEvQ1zfz+5C
uBXKxtG29fRd3vLzVfDjpdJRq1d1X0WPpHml5lHtf18+k0xPhfgakXo2InQB/Ch6aKz7XspvsSjD
J9s3MQaO3SVAZYvujJu1ZcbA3fG1+3kfH7Elv6O3s7vwX/1lKF0JEzSzV0p9BsFQ4I91eZuNoROz
8U3vqCSx29TAlRhBAzXeaQOcNHZhdZdPh356KMkbxct+wLbD5fvZVIGVKEHlSF7YCQsR5HSKRfXH
LDumVPL83XjWw6BWMgQ1q3UTIFoKVrKKt37XAWZq6f92Tnquz8tbMfakhiQ7laB1VVZZSTRkCWCt
RrpbkK3CnenPB3oLrnsGx6UCOl2WMMiECilQnhlp1zfIs2LMTge12/UvRJXUmP4saVxSdyEL6joF
U/T60jC1UBoxUlqGjsry6RXYp+DFTDl5VeuYeSVRq+fJUHSvmzmfnDLireKxhMWzq1GjKryKhPys
GXN2sEd1xjzZFB2GslJeBh0dLkWv+JtO1Y45sQoceBBrkR3ro/B5rgIrxwTfNPmtBqSrUtEbL0ff
1XAUu0Tbrkt6dC9baoSummjdbY7KUe3MYx4VHu/VwVHzQj2a9Tgd+VjSM++YvrPKuHq7rNqbrseG
XwD0OeaVxbzXaNupNjmsKJx3Nvg4Wv43SS9IdVDbwVyhRUVOjmQ0mygFxe6J9LXXlZnbmK+Xz7AV
CtcSBJ0KhxTASiqNsFAzeBqYbat9lZruoBYOMNztdn9Z3GaSvZYnqNfccpWlMUK+fos+xW6+0gAc
6Ndvub9ggmtweN8lEresBu8v0B+BnQWFZ8EBZeqg87ie0Ak8AIhccwp2DOHFFYR53qOTfbDA/CHf
OtiMtWu5glOyaVXNdm+Fp8qzbhcieMty+N3otn5zyGpHtmC76QTX8gSX1MZTboA3Yv7HCQJDbdn3
Kr4nr9HLH06Vq17mjzZfm6D1AScSmEpN9Q8J1yq8D7NGkzKNolPa7CtfB6Jgd1UnHr+zr4sbzVt8
IL1R/L+ow6DHtfAKMZOBKVVsdE18mErdiMJT+kJ/D355yrzuNXgq3+ZT8U05dC7a3Mfol343Srzj
pi6tBAt3mo1TGgFJWfGrqgPq2OxiTqNAeyaXvOOXuxKd8PqA4l3aXUWUHD1erX+wp7MBONQsPVTJ
7rJtyI4jGH9HaKXEC1BcCLz8mZ0w3eD29PjfCREtvgIBDrHRr2sb3VGqk65wx04lJ5F9MOEpHVFu
Kp3ZKL4W+/a8JyhSVXdctiG15fBRVlFRSdU1DK4J7xV0xMua9l3gF9NdBxu25v+4WAvFXgkQ0j/g
gyKryBPAOFqPBR4+Ruw1fBd3b8T+/Re3spIkZIAYPxrpMATg7WlQSjl15CljL5dFbHuklQzB83IT
VXBmNaAuvJ9/sJN+jPYNwP3nm8UJJqfiWsqBslzAJ7uxTGtZ/mdoEgsKPVlFNGDvNUBHMz72YJSC
j/fI7s+g8uHy6TY1biVKUOtsyAalJKDFrZQ9CVGPam9o9TbLsCg2TZRhHhpKR2zwxn58Qc2dYZS8
gYmamJXXr7V8H4+STaVtEbqJgYElPooFV3TaSlq3KvN15d5gR040B4WVy19rY20Nmo2a5L+ECAYa
VrTRyxgAz0vrkngZsJ2qVxNP/dcpcRj2lEKn2S1ba6ln4p8dho8OstGB5fZF7UBJGRVKDYHDFsv3
ZYDfLmZpCLpp29HiX4hoTq3/6tgVUVrJs2cz0VkLE3yFqYXMqCLLwqZjvwuP7UEHpPV5xJDlTvMU
3/CCX5c/8aJwl04n+A68XDMrn/vopJjPOZZMQgxec+aw8itXX4sw2F8Wt3mj6wMKHiTnLJyqMsIY
rBcczBfiRB7XwVCnuBaaMNxjwMY3PPM+QDFDkcLvbintWrrgW1JjHLXJUlu/D8GF2xTnMWj2mGWT
XKNMzPLzVYYz8yyo0kbHy9IEI9Z4P3Ng0aSS17js5hZXsxJSz6oeKcmC+BlZzW/DVtgBPJD8MLCU
YJUpovbL0NgkdlqjY7HkhNt56rtlinMtvG+1aMrQ2FWuFozL8N5uHeXXiGJUscuuJ1WS2mwZoc7w
WNIoBamN+KRpTZLqStgHSz2A5TdJaLg6Br1Y1rp9ItHRzXi9kiWEg3JMO86MhPmDnnthZe9yW4aB
u2kG6/MIcSAik5LnMxyb4cx7NXOQC1Z7ljjBk+rTx/xMXICNPCt3+ffisHg3Ge714jgvmb1wRnvW
8qYDHeWJEOw23waYyx1r+ICnqNWdQrnBQtfxsuVvDFyi3LLyo8KRC97EKvA8R7/5AXCYU3aL3eOj
cmO75rnfmw6QxN3wcYHjDV8vS5ZZoxBEGONFCBzzcOH60AbmVOWNgt7JZSFbgX11OhH5wcIkbR/W
WXgqtNaBI431x7GcHEs6O7o4yAs3J8JlYJW66YDitmxWDV54LLzotigxXakC9AlPp7v8P2ez+XBv
4uhBTWpw5qRYvKvsA1EfDMul08/LH2/Tm2iAzNBA3oF6hYhzlsx5PNMYs0KRHz7oXvGYH5orRL0F
VQo9QSppFm9qxEqcoP1WY6UVbWPbH8mvNrniKCCU0mfu5kWthAj6Xsd9iZmuKsVUQwUPOV9Z7rBb
ANeXuoHtyZA5ZGcStHyMoi43aqQpU/6rh3rHRgwQ5YfLF7XlGlf3JO7Z1T1BSbvHUmSVf0nRTlVl
QBkyAUL+U4ahBb51Ep+aaW/wH03ycvkAy81+sp73SxHJFDpwldWtgqA5lE9Whil5zHwgrbOTUzLf
XxYluRCRbaUiKkXnGSM7KSl7d1wWIEyAgXsx7RvvsijZV1t+vkoFqrgecnW0J1/NAfnRtOCsl7F/
yk6z/HwlggMFk/EI/s3KgfjytQteKy75YLJTCAkNtaqRZYWJEXWOybrWXBgvL38nmZ8RwUqMPOyq
UIWf6X4AuxgN4Po5ea0ah5zq/XQlpzPUJOom+IAS0NyJqrAF9U07Lf3CGm078lD6wKW8lwF6bX8/
1HtRVsOksSV4AKx9UCXVcsVvesNrNe4Gssxo822O9dp/iRCRStQuUPOqt2w/OdNTcMK6BDAHyWE+
gbcI5TPbk6ndVlhFCRYdNCzK4y0raLYSsQxkewxY7TXzdPMBw6xORtK9ociK5ptn0218N4q/um4L
d4WZoUBvO5Cbt7vMz2/AFHBt3/AvIVak6V47KoUrhXDaChFrkcKNmcSuKB0Ay6oe4pf+9wLPF+5s
N7EApG24YHDfXdb/LSN+l0c/jXJUccPMGXOS2vTVVH5p42Ml5ZPeOhNFzZwwDePNzBBuzAz7US3r
LDstIDPdbe0GHFQjtpuflQNQOFo3l41fLhcj+nSM1uuALiHALzEE1xTSPKA1gcQYbLU8u9Hi2FXC
2un7fWzd8tz/zz/iWpzgpoa+b/ue/A9p17UbuZIsv4gAvXmlaTYptbwbvRDSzBl67/n1N0p7z4oq
1XbtmcXoYYAGOrtcVlZmZATQbUkXbE2oWTeq+XDeBDMNoMnoaAfS05Itei8Og4zWpHjMwxYxUEiY
ROLFVt3xhXiO7jHmFgnJTqPnUCOq2OCsBkpKpVZNttJqM0xRCKTGdCyEDnL3aBkXSnRhdLeV5Y5m
duSMkbUZ9yapZYvmaRt0CXk+TbLBSjRcSq5kLxdI7AiWI1/LOHPmXQ4S7z9Yv71dav0WtECuUmmu
QTP60XJbRPdcElrm0BQkxTTZAkkUrZQ9FdGiVGm8BkYfLsVtO4QWjyiILMi3BQPGRpZAOaBgq+Dz
3X0sJwDXZGqKOlESOWMsOibn1cT0hxCd+rcFcrftLMxV26qrqkdBtNjTTzVU3OXC8NbR60HkQIRT
lBvpT5ZGBeYYzPe6BCKnryaHphzNJdIxb8mjkB3KvrWt+Y/O1qcROnORrOBXUSo04ay3WdAFYLBx
F8MG2eZB8JEnvRc4iVJWyKnt7FErNYxVMuZdnYVLfRtVzanvi9npRCiTKWiLRDXF5RwsnkFq4TR5
HKR4qols8+Iq7uwRcsDopnmujtrt6iqefMxO6TW37Mx84Wtgv7CwHy3LovPoQyqKUzZqSJwcumC4
nC7LY+FOz8NRDKL7lXBWn4DjOGSnfw7+RYiwM0xd3Y2oypKZoWN2zXQ7Xn9Is+ZZYHiSG//83DJP
HRiC0VxvIS+tUj6rsCKIRcdgr07nxxb97oocO+ctMF3HzgLlneJsmeVRhZxLltyVlqe2QcEbBAOf
jena2SAbaHeyZUNbhy2TzaCDZqeKxNN20Q12cwFAV4fKR+Uh59Q5G69lUmJeMju79DJBnmStGl0A
o0jxMIEhfvUOhGB0Og6lDQAr2ST4AdeAsUHO4H+cWMq3rHKSCFGvYtBD4qLR2tEMCRAT7XB+/Rgt
sF8mlyalL1crl5bFyBH/SJBHKW9HEBZkkGGV0K1Wee194a8+yJniA6+Oxdk6NC99vm3FMOYoA+rR
ZdW7qfQU8UItngnKtRStLKRKMmRIMiR2JGq2lIc9mijOzyHZ49/uNnh/aIOByFKk6eimasl6dBgm
YV1fDGrnaMvd1D1qG++ssU/zpx1qNJUpWYOwwV/1qWxLSQtuworj/P/DWfu0QcLl3VnrFjTfaSDN
CtLf6ZXsGAfliDRv9qxej64RdqEISSieZBz7nH3aJOPe2YyG0WxFU6zC6rIL8nBAo2QCPZKRF8GR
+fm2ToYOJhBRgl6TSfmqVBUUrdMhOzVBe0H1lmMFGLNpD0DAxgduPo3ck9+toa0aBWAUamml4QLK
Y2OrqYSuBZgjvN23o3lpAWW/HrmoGOY+R6/V/9ui81yq1WWqNfV4Sh+KywbBaUAoR6ejfokEi/hC
0pKFz1V34VmlIgX0Qc3JhH5RwrhUw+bo5wi9jvONdFtcLX4DRrf3yOGx+jBPwW6s1CmwOl0VTL1d
gyl+k6HRC+Te+ePMGhbadtHKaJBLmsaExzMUA8YWif/MvLbAAFb+KHgqs6wx7E1QM1fUM7h80D2M
DrzKV9ok3Ao9+N9GQU0T9FPaLQMTYDCrh7qMXRF96y2vLsQQ+AHeDKpPeIkB7I2C89ej23Tj2qkC
aAxUv74i+labbxI+8evC4dEsMueMiE+hnRB/FuUlwBdSFAui8CDO7/v4V7dxYiXmdW8gDESohMWH
otvXscwVuIgmgrFuXpCPVg4gdfFBL+jKDwsQSvY6okeGKMNkEKrIn7f78+vFfEPDKEI1mbRpfcu/
anO1dJkJkq/f+ZXq4G35rLp5kD/oh8wDq7933h5rOvfmqOnUolhNUtAEh030JlVHXeCAyJjvsb0B
csx2Xr3MraYTAPACLqa6zN8in6CHi/eis837qbA/gJDdHwRNe5vUEuZVrm1g9klDtfydZ1dRdY3w
4vy8MeGAextUNNoo6phkBdTr8M7cfiKYED3SV1H64q+qs9valoCarw8xvx+GmQ7em6YC0imR1znJ
wdlHXkqSO58SF+1A9/Kh8AS3fj8/UDJX9P21N0YFoKZoTWlRIpU5o7Mu+dVb14l+lSy8U8fytvgu
g6QFJHRDUtCfQWjjYUIfQFCldhLh2ImP6N0F2Zjg9O7sLm8Jep5+VvwuETJZ38f3aZjywZEMd9K2
Buq7rnmrfWBXJ9HO7rv3VbF76KUD3v6+PK7H6lH5dX5qmUH3ftCUc56kJCnUuCb1Q+mgO/OjYdnk
7bvhxp66AzDgpo0M/7MI4g/e9cYM8fbGqRCvNNq47AXw1c4gUHkliZLskJ7kB+U2eQNsB01dsctz
3v/BG3zONuVujD7qZEi7RB/dQL0/HY3uYrtbHMkh4ReS1erqajzm5v/gUz+tUj5obC1pNSvBDNTX
BR1tpYf0rvszBvTL+2/6Wrj2KP+j6vqURIkKUk2IbJCm6QwHFJ00tuAXaJhW/uCONyVFIjQZyLzS
Xe+rlE/RKNVNYBYIZJOTunXe9M9pFyxEzJ9GqJUTzKyPlBpj6oxjNf8yuLyyzIMoi8A6SxrpAKAc
zdS0fTyrUh20KGSkV5EPh4pzGDVogXDWa/0aj4GTldka/m54U8hesk/rtP+Zl6kAx1mHdyFazksv
O1h3xfPmT8CviUersde7Pzn7O4OU3xkEMTVX1L6C1ddsEJx4BlTcga8Gz3x8QpAxeIqjeNmtkrnD
nyQVwLnz91TT2IhoyrutTNCmlMsPzXxY68bWs4f/cYC0fwE6dSmMscSMrh65qaKn0W/90gdhmNe6
aMJzMs1uTjnvtc92MrvhUVu11QVdXSS41e0+BRWUA3GxU/2X/mAmtnE7X6Ir/Gb5cX60Mlmub9cI
XnekMwYvBpMKB8ahAQUsyP7g2KQDZNt8FAQGpE/S3MsBCjE+bjFQqB70CMzUNhposkcePoSM69xv
oOKCQenlLS+RqBqtK0V81Nc/yQqYu0FSR7SXY3EcBFMKktrGAxPibbHXvEMz7jV9IA2sUOhyeP2r
MtknZ0ZFJ771tF26fjQArIZ253iXubUzYr829hTmfnYwXc3Pb0j/RfFoXUaeerJc+U5/PL++zCjo
c+TfwPBgcJGHCLjBbbkqmkDtTXtd7zcuBJPtBP+9jWhFiA00pbFiFGuQRW9TfNPoJ6m/rIWHSLuU
Z+69SIKqc1NLHdFmi1Zz6RUJzLiyoyIzkZ406H13J16NnxndKajJQKERtCwatXGGOZFB1qhLgZwc
TQCvs6tU5ESQTGyi+WmDfq+v26CUQ9vjkveVg/byfl24Ki765ACyem8IFdQQQMx4zK8VweZleZgn
T8VbHVoUoMaiK9TguzcGJVGRIgYh5rKIbsJLdzA3xs4CdV3kjaCMqz6sQSy3nihN/qZlkpN2nT21
QgjYZ+HMknZzftcz38LmzioVoC5SJMlTWhmY0yYAEMTPTxqauyIXpZFfit+DRll2O9+6WWNb56Dd
WEeO8FdBMQBth6D4w+bdPRwhmCdq6IkC2q1ZDsL0UklAhshBOXHsMJ9Te0OU6zYbpZZyvdYRrZGi
U+EKd1AOc2TIhs0XvECDNyrKR6NDuOvrUpYCE2p5m+jLgAvq2Y82yTnngXkL7odFnTnZmlolBuks
MPlFoCCmGQYbmuchIdGJHfW9OPHuH57JjyO6WzKjUrKu2zoDIZwcil7uCXcI38jdF9maIx+N2ebV
Xsni0C5sN8qPe3lnshDVplDidAuypLLX4smQ3hpNdJrkPhJUm3McOItHtwBGY103bYdkSRasT8Yh
97Lr7j261E7RtRHqoEOCXtpNye0AZN2AAKVomgjdDVGlC5QlOkmScgaBuXhr/MyP7alEOyeUkEeX
cLI3J17DN3NOd/aoPaqAWC0XMnSYW+BeLqxQ1je/nKVDNrljVrvnJ5XlOveDo7epEtWKRchNYExF
8CvLb+cNMEP7nQW6tBVPnVyPI9QHEjA/knQJutfd+K/+UF1BFhNEUu/nDTJ3yef00QUtoxbRsbUp
cFxtsGm/EI8Z7c+IJ9rHmTeNcs3ViobsIm3gtUBTWCFBkHBpuNj7DjAekCtpyO1SOZleyxVQaYPQ
ovxdP0G5/AjQy1X/Ujz1gXyBxNbd+XljLxSI8HQdpJnoOqSe6R2Y4moZ/fCBepL9f4m+6r8I06l+
WEHX/yf9rRYkTEgGHlImNOQLuseELRPwU2k4QpK1KC6SjHe3MPfCzgY1pNUch62WKySTcT+DTNXG
9YlsgIVnup1e5kH1RBJMqZvwyOmYa7czTH7Yzi8aWQsubCsfSMtj/ra44xVgQ27qjCt4e0C8wi10
MZ3GziD5fGewkZI4BQBACOrVSTc/HmZ37l560S1rXjTJ3Po7U5R/6jcFEqZVjb6y8kcJpdSIs2rE
5Xy7U3RVUcHfr8roE/w6lArFB6tOLP0jSQUeaG8GlLLzedIKzL2xM0MtUT2vk95muhHUpeT3m4/I
EozMCfJfBu/iYi6OjmcpMCAmULbUjOkF6g1CrhZQBp5cvMad8pZwcJHouD+kD0QZpf6RHngXCXOh
0PeKQA0OGMH/14kkT0U8Zso4lNcGzO236F7juAzi5ailQhWXIHfgLvBHDSzOErPJiZroCs4+4yIK
BlvzDZ8IiSceDxLFeMWgkwvwVtghuE0y3N0WL2JxacoFxK3GZNmKaNj56FnyPWdITCt4J6lg6hOh
yEpF+sWwbUIsFQay++Ub6LcOaBzVbyS/Ow7efFnjxlcym0sGyordgNv8NEvdJ21sNuo8ZpCxPTSX
8VE5plCwKe1/ZS0nv27c8YL3bGIlwGFUwSBB+CEitPk6o5LUjULWqFkoXU/uEEhHPah1yPUIbxP4
zXQcuvJ9fC9Um+dC2JMMNKqhoGyp0kU+9AQoo2makP9cZLevKxcFYDC38RImDC+MuwWgbKBhQXRN
X9IJ1PV6pUosPC3QdqIdyAD7Q+uayDz/NyShjAP3xR75PbsdaqpC0oF6EfDK9kGaMlvKfp7fncx5
2w2IWrBsk0apEaQuyLJLEaoT2eYNFScOYNqAqj2oZpByRkv910FMVZ13plZlISTfvHJBfaKx64K3
NDwr1DGrU6GP0XuyBDISdoTNQ3DkoHlWwUxW3nwwkzkqr0+auTy7kVFnLBkKS5qjNA87zROHH6X4
fn512IcYEjDgsDN1tFNQV4rYTnG7AogSiOH4pjp5WJ4skK3NrppCwix3K4cXtDEuMeC9QU6ikbQn
FuzrYllgo+oG6J0EyWihJ+lVkq+1BG0jK68JhrVe8BUyoROWNNAJfzUkN63cyuhoD/JksWPNsuv8
ctl4MS/bCpTtdJxXBZfWVyvQQ1iadQK/udTNNigBbVmP8KyUbM5CMUIMCUJHIvwC/uEu+Wqna+d+
HiVSIWrdKlDxkIwehCcjtxU/DuPH0bV8xcPD4WE6xAcuSzdrH+6s0zwLpZACMy8mZjDPmy3mE7q8
OQNkzuPn+Gicd9nK8VK3QhFW0evcjKRTTdI4YRpvFNRpSre+BiUXGocgz1uNf80Gp8TPHoNp6aqJ
5gJQUn1do2WalWIxIjMorStZRL55fY11HrklcxCyjMsPJwh3ILWt20zVeiMDJVU+PsqoVhjcyjrr
DpJ2FqitFk1SX6fmhh6J6+1AyKAi17xE85OD0NydjzzFFlY6DXvr3yOiN1dfVpkoymCn0U+6Zmc3
o58+ouSzOv3l5Bc+j7aZPYEWcAMGAHaSQj7fXXm6lnZjqqL4acggt7AjREucs8qcQKgLI/GCFwGi
2a8WZmHNpagV47BD6Ezyg1YGvj1Ss+5s+cL6wUsRsqAlgJDqBC0IKnO0tXw1qBS5UAMyEyPNVN2k
V6JHZMOnGsTwir95lac+IyICo61zfqBMV64pykcTAzp1qHGaTQ+l8Bm9GZBnSsujJaN49ZjyKNqZ
66WD90dG3GcAq/p1cN1ilWqmg11WWu+15KFqOOke5qn9/H46B1nkQzT1Jr4fulXV9Nc8eH3DcQzM
icKjBvEqkuNIy30dwtL0EiiYwMi1ArAPNaIGlLeGBlKp0f3nKwI4HcmBE4phi5qrTIJjKPIGzJX6
m4GIbrlLOzQS8vhqWOP5NANX9HU80NjQR3RnCig6DbYwQX36PdbvhPzp/GhYK7M3Q0VcSCSZs6Ej
D9cI4mmZN1ddzL+sUeSdV8ZjF9g5HWI8pgKvrZPfsfMI/VioWpXHFh5QavhapgS97BaHBNkPzR+e
ijvjLf+Tp+4Xo2SOd0ZnqRKTTlDTMMa5jYzlampWzm74OID0Y3c/MOpCqoHRn/W1A1EaWhAg6HFU
g/mgHxqfJ2XJ9EB7S9SttChlKustmo1wI42ST0B7pW+9gfmptz5ALIKb+PoFXw+LeXuALhg1HwhN
oz+MsqxHIlSLW0jmLIfhUoXqS+KabvvSBuUhe+S9ApnxMhIiOMOgg0I/GrVqJVA6ojUo6K4A1TXh
LVrs7qihVczw/wWWbjhryDwDpgHBXWDciO76120C7ZdoE2MBSF/wz0IAulNfMm6jDPkSep+AplMB
MxgeuDqd7RnnToksEwB3EJb42gV6cy3XeCSo1dwdn1deEoY1JsK+D9gOgUnTJRhzibNZzxWkGrVD
ngS6ftR4+p0sD7U3QU2boAsSMIqo8iDbYwudvyXQHRRemzI//HMftTdEYoHdMZYh+md0VrkFOQhl
pux6yQHUKH6eN8JKdANJ9Tlj5I7cWekTeZrqtN8C4aj7RKO4u6hnW7WhbgG0kXDJFaIip+bbjsBz
2iL0lSiaUq63AYGU1sZ4UqN2HMq/ldTW0YmQHaD68r7cCa8WcGmxaWe35TWv3YLljclL/m/T1NLh
ttErCYKTaAi7lZurZe7tKQ0MBSfg6U+mdWeKWrxkKQX0xUhQoARnfVh6tSM4NXIUaM4C57cCmsyW
l8EiK3VuYqmVnNAKn7emCeHaPFTW97Z75oyJeZZVwMAhAydKIGL8ulVqRYJwZbekYd/ZpCQS3Vhe
eimFBEkYH3gZTuY521mjAo5pEasYvwGP7Ch2sjY+6h3q+7JpT9L2cn5kTK/xaYrO8giQ6DYmTSzC
ZL4HP4+8XlXL8bwJ5uKolgQ5IFlBAwoZ7e6YWY2eWbW+gOtvBrS1kp97ReSkkZgm4M4BDSKdGjRe
p8jQfj5KeFw1aRFkAtjsMXnnR8Fck50JalfXvdYPgoVdXXTLqR6EK+RwwZhkjp7Q/VHNDxfH54Co
DS2VxVqCd9pEm3EVWIf2cbpQ3SE0bsHke8pOPBgkb/6oWA3VikTJpQawObW2LfHHrPvnZ4/s2G8H
dDceag/IQoFXSD4qATIuV4Kiv2nq+DMR9UtkMh1UejycO69spsI5b5cZrO0nkgrWUmtGCnOoVQi1
IrCASHeO11tyHHyDsz+YB2k3QspDrHUy5dmKK2sFtNCs7sEU6HdAUnPGwzIDZw2FDGhAa9CF+nqY
yqWturgAl7X8atwTnEx3n59SkB82T1uILDD0AXjlI2Z4trdJzeEia9pmzNYSTC+6bxY2abBQbwa7
vBzd9qHy1mde5MsbJTWZhgpVaAn8N2HTnWTxQpD8ZOKVZslzit6S+1FRTnaGgm6URV0WJpJrdScQ
AvoV9HDEuy696PKnRbtYeCl11jHbmaTRzX1nxjUkvpEX1rbLWdYes0Z0z28Q1kHbm6BCDFQY560e
kC3LUFgEU9FxPiRHIGU455ks+ZnJo6HLedcvAnIXRdimC1KX/kiqY+pNXT6UCq91ieV5VZH08uKx
r6Dg/HXLF/WgFXoJOhMNikXj5qjehmKwBmyYiWz6RGCnNngBOCNkPoFARaOZyP4A2kSTfVXalKbQ
5UbjIYq1H3C7YL3pPCNEN9FBujm/bOwN/2mMul2iNZ2Rw09AiR/fWcJFrDxZXGYH9u77tEHNYxmB
VKTIJvGDYAGgqXvhSr7pD5NHMMMglIq56PoPJNb3bfJpkgx7d/XH8aLn84BhNS+mR/p8iyC6lb3q
sBwbwxbv0xpFEQ014tgtvMqJAIjgibGyd8/nT6AcZpYqnZBrYAURej+SAm24Gcew4/Wh8daPdpFR
M2ZxjwBE7nUsYOpVpvLcCbzedu6mpBzj1Bjjqs2khQYdnpCqOxJUX4pCWeNYLg/syraGuhLiKg05
HJqwQmrXNtrQ5P4hxWdc9H+ZbnQcazs7rhdqzJUTYC7Vzhy1VMY4lx3Yi9dglK5r8aUFfc9gPSU8
STJmuRtP8n8Pi1qsyViEcWuVJETP4BoqLxuhDnrXK/QGRQeIr/UgMMIDMHvUr+S78+ec1e4FWoJP
29QCygNEUwVxTXASipsqACv1QfDy2U4RlpBzKD5bQc7NxRGv/+0c7qxSd93WKRno3TBiQvu5uYkD
ptHjCkKJxucVHpgn4dMUnZVVJisGYQGymOLyOiW+ZF6tIqfixNknNLJPxqXdaBESv9FyXYG5u9Xf
x+wu5UH7eCOhnsygKM7LUcCZrqMemFKUPY4rKDkvIrHKOLf2f9iShmmhtIFrTqW2vj7qkWKA3Toc
XkhQ1zvSi4J0aevrOHEdpPruCk8BqTU3tmPuDFkCjgYXqwaw1VcPXes9StXzRo74gh45wskXXZJ0
Zhby0nzM+dyZIp/vLgNd0JJuNkhHtyCcGknyV0X2hSTmzCUzNNmZoaZyLAyts6DRGnZtkPW30nBR
ibeNfjCVx/NnmTceyo10m7hEaqaCVVp6aoXf2VbZmcBrDiHz/+3k7kZD+YteXrYparM4bOvol447
OlbKpz8Zh2qAGBtsY996ppbCWi0ocoDSTP+pRS9N7aXK8bwJZiabYPj+tkENY5NRYCgqs0PsAaeX
2s0hvk0f0T1knIRbxemvq9vKj92B1+nKdBWkWxJgQcAIP7qadntO6Ns5AiNCHoqzOy15aCXPYqp6
etFyHmY8Q9Q5ktN1SiUBFONqd6n3B1D7GcvibCCcPD+TzPgeXJYg2QOA5BtrSt8Kal6AfTgUpnux
vezQeRX9iqQbAQ1u45Nl/YmrRT4ZdLNo/pBp1ZtJa8RZHbI0rKWHWTmk9duW348LD5HDjjR2dmjf
IEUJyvypHsy4m44VqkSG179o/oq4kBQ5zk8ie7E+R0U+3+2KUhuLKk0iOZCtqy6/lsqj3Afc1Bp7
04PAAjVkJL8ghP3VTGvmVTeZkOsYXMMm/K3QXcxfP+C/AJYMThHm16to81K9zLw2qaUALCHJ1jeA
ZBuJkzQ1GdqCTqT0AKTzwbyJ/SnUQFRbnXjZSqYfROKNdEWYYMugnpxjUYvQ+7ZUpJaFqveUpc5e
9JRwrK5mL0gc9850iDtr1KTO0iqr7YKbMq3+kqX7Rud8P/sqttDVhD/QI9LPzXrTYgUkr0kY/44L
hEuWrTrzYpeO5RiWkwb6NZEMqXLorGq/zu9L1thgFm9c0iQPoZqvG2bTzbHXTfD6R3rv5CaaSngZ
CObe0CCDAI4HAqmh0faamqWx1ENZEqAQVcXuaPAWW2/Gg2j6C0KMxueFGKztAY4YIqSMyp5uUgsm
YSdYkGoWARO/7SUJ2hIN9E1/nJ855qrtrVAPaHEplBFoNXAuvei33WUUVtdISSyDTRpT58v+of5B
OAaSE6+UyFyz3fDI5ztfoulRk8pdoqDaAQr9bXCWhYNz4E0g5RuR+4i0VcauWIQDvFUq3Ui8+JNn
gnKIUzXXCpTVgAkAyFPrL1aURZU/YOiGPJIJbk4djR4inf0ye4nA+WVon4sL5MgvUt67gL25dxYo
T2SMeZkIEzoS9BNot0idpvRVt/hdgz24BGs+DyLEnrbPEVFbu4EU3YzeeiXoSwgyK4FU3E86J7Bg
XfjAWSqKApolqCJTS2NALq1bsLcC09qQHVmi7EUtpOINdfThx2RJ0f2YqPVloveRD9qxilvGZm7w
3Q+gwlxjlNVErVIR4OnSNuEv4hCvVcMbXwgj4XrkwnNZNFYEWvrvIVNucJES8DHHixIoiRZkuTTY
q6yHY9+Bz0/3thUv9aReD9MSX41F5BgapEHPuxNi4UvUDSUJXQQECwlAXUZc8vVQZ7OIk9yt6DM3
tXcBrDj+WOORDm3M4ggKeNNRekF0i0bvOZHJ9/wAZZlabgu9d5kkSyCCegFYHVU/EBsXB1K0ECVb
tOzyBs1yPxRO+vHbGn9YhXP+uPYMOp07qc0gmV0bh0n5I+t8veK5Z3ISvk2ohC2MCjTotD5O7s5L
1lbfbpitBOwBamgcsgM62JB5FF3QvkOX6vzqkTk6Z4yMdmdMWIY2SSs0ambA1DbttQKJHLwKnUK+
P2+IOW27UVHbRF7bpp/yEhD55VVqwmp+O//936tXZF12BqjdUEabnjSdDAD5/BbHwSwcxvG6HBwT
AxOqN324m8W78zZ5Y6KOe1MAZh7JQxtUy/MwvFlcICxvK1CnOyvXQevTPA/1V+FCDZsDqAFullvh
Fho+XM567gwS97rbC4rUikKTYAYJ7yNR0m4u1gPU+bj1v++XD1kr3GsWrjeABWnWdbHW46YygU/t
vdkjLE4dumhnuzlqwJCrz+Nx4ElpMpcKYH80XMEgsAlfx1ZZQtGJvZoFhZXbxngzIhd2fjN8T+CT
QRkE8wgULJg6qd0AaddS10pDAG3m6Gn3ul/UH3dADSWK/kd3Md/0PxW80rRXchnMx4bf2sCe2N1v
oDbMlOpp1hgb4cTdhpDAw3LfOJUPi+ESpe3E45UM2BZNzSCvbBNFeCqOaKck1xKzj0P9sQG/CtFV
EJwhzJ4k57+S7WUu5M4eOTK7TWpkWqbUAjapct1dwlklqFNPR/VXbgEyox6K2+IUS5y44ntVlyzt
zigVMeujJC1bZOTovOmg3Ftdlyfzl4VKMmFcSFo7v/7HLwHKIpmG3TDxOFC6Uqq2IAXrYCXbywIy
uYJTLvwWkxEjFp6hEOPQwB9JzWWX5XJfDHMb5GAHQPrFHFDt+Xn+WLBt6CKgdkjCAEL9dSAxrriq
wOkLpuZBSmbbxAObJxTB3oRIWv1thPL98STrtRCXSSif0qcumP3k0BxJs7J4kMmm986PibkHd+ao
k95FTa2l29YG/WQ4nXy9cZlcvzO8fyzN54iog1zn6lhoJjgGzFfzdiENsHbqlY52t12BGuZ3DD7e
R9mejzGP3IC51w1g/eDFoAeDZMzXBYskRRxUtc0CS3baAi8D66J8NB6jxG4Km6jl1Yf5aHFASd/z
Pxjv3iq1giCiiqtYxlaUX6NH1ON//ot3WPO67DgeTJvIIBQOD8vD3Dh7s9RK5kamiMKI7sMpdjvL
Nq6RerKr+9yf+1C7JToq/1yKhhoptbIgRO8mq8gqqJVtbuW2C3l2e6OrOMtr6gruP6YboexRN9+y
lo2FRxEeevL0WxHy+20UczsXivesQm/Lxt1AxOPTIeVuTmnpIiSz0njA6zIUQ6BrQ4D/AvCm2SI4
A3gFNPa20VQVYDZZE6Fn93WzNr2eVz3axEHfsjrgcX4aX5cLUAa43VWPhyzgwwAg8GJm9hEhTD6y
ibyyRReCBLXfdCsB8152+UHAgx6oYwvKNO1V/ZnekGtP5KE22TZNYDrA/21p5jfGxFZYilFrs1C8
BfIruk0hSIhLF+xloNwscCyHU3TFYzJjOTo0cvzbKHULTY2aRlYC6nkNFIZ9hHJvyYMWkauT3i3g
9IQiIUaG1hRqewp9mSjWUCDEPan+EPTQpxVvGg1qw4tXHypfmDiXOetC2hnUqdaRJe41udWyMugL
qLa3z7N2J3L5b1hnAOpdAHCKIvYHXaNMJ3XoNkvHqOC8E9CUIQzz0gcTrCC8bjLmM9i0JHSAIgv6
ncm6qMs2WzU5Rv8BEtjg8dOQTcZ5a/6/4atzilMrefH7+Uvwex0CjgVbUUHGmoDrvtU7+skaYnWF
s7ZHMFCSt3ftp34eSE9ZWHM0eL8nLSlr1LVkKoO2yMKcQNQU+aqos2UvBVxauxt/jD8b06mDD4br
R+GSR6T3Hyb4c6CUk4HEVjL3LS4JXUVFbkEA2Dr5KUo9wxFOK4SUu9xeL/7k7CHD95F6RsWZfiN1
tV6LWzrAbyuNgyS+09+fX0Byt9EnD0Ap5I6I6Bsq6V99Zzdu5mLIwMfkAvylnjo99BmX9XbTDlnP
iTSZmwVRJrjmUChAroi69YwMuqaqsmp4HM3e9jD6tZNDCKi52h6Ff66xhb2yN0b5lFEp0egP/Ba4
3YlHsTyFUARy2VDYg0K2HoUPRUHViooeeh0IsWQT0RwvHJoANHpH7UrrbWAQjPC/osghs/RtyXYG
qVmUK6ME4L7F8+7n4CLOBS+UOkNzKPY63HptsPj5w+Inr/0zl/iZdRVYO9PUnM6jkuB9KwFhASkb
ySXvPPVGRW0uLN31ueUcd5aT3lmj9yZ5SE+dDhqWRTJ8sREPs/UWjTrnyc6zQr1dQevb6fKKRu9B
/dlkD2J7EnjVApl1v+1HQr2xZMhsyhlSz8cRMCYzPLWhFrndERW/5mKCDDvUB4Hky29IrxP5X+X0
zz0vemAvHoDQ0FKSIHRHfuTuNVkpUV+CPReVcJAciPVRKznxO88AFSgARaJKYw/prUbUnXzt3Z5P
QMCzQd0AtbWsbTUQHZzOLiZbdmQPMEVXugNJ9W3S24CEgXLrvI9k75DPiaNcvxIv5qgu3RhYa+60
QnLRiYOvxBbHDNuTIBdGYi1kj2jVdUUUk3GyTMDsToRYOfVMN3kvL0HQd0xOvBcBM1NFIB5/W6P8
llki2dvGbRnoZrqZ/lyWGKCkDs/11Ci309w1GRS9hDl30Nfdrd6w9VuIFuLlrW7EPHU3BU03rpEv
4wEcPOvFkCL1qemTdq8iJx+sWllGBzWfl+OWoMTl6IWqN66QVK3GOcHMsGA/FMojRi1CFLGZQKwF
6v3fH+VMHwxEcMVDGEm28jqsNvjKjpbLjbuYJxs9u0AcQfoClE5fD1W2dFopJqBGQcep7ufItWWu
AJpDE0xLENsQ3D+KKlGI/tsi3SiuxZu1qludhtJ2E23+HB0TBXrahV2at3V5ENOnQj9MQ+GePwRk
k3+7dXRA3gwFemygGPk60NgY+7XqmgQcMN1lUi92KoNhZLTcGEm386aYZ3xninJUSruhmTEerKDY
brIBKQcu4SdvMJSnamI0jCGqStFXmL9JUEUDUwEANNOx8QrkLIHuDqO7P0gYqcDjg+8LzBx4NlIz
WDRFnI4NKu5jp6DQntiSwil8szzIFxPUzEnRKA+1NBeArVrXq1e520XplC+kTTK91jg1MIZb/GKM
mkRBabQxSzQxyFXN6SG6jWL2W6+Md+d3A88M5fHLIZJn0YqqIF29vJFdCxiFXOCEGsRDULv7y1go
Fy+U6yJPAnpb5u69ABo9bU+b4JqGbyWrXRkdZ4ezUk5f7FHOt4i7dtz0Kg+ln1XppEgcmA9x0P0G
EchLFcYHHs87bxIpDzlrc5qIo5UGw+zH8Z2JEovImULu5qNcYdJHxpzKA1F0Xj3krJGpVHAtEz3n
zl94oHTGw2U/g3Qfprmp06wuShoI8aMhXDQo8mXFlTRfoHni/AZkZV1gCk0tMg4t3i7UGwmppaiu
rCqFwBteEs74mNxrdz9JQit29GdAnXn+iTU23CWANssEH0anlmJj2GZdGxDkTNJvo1/sDNQmgpI7
YzkEQ8wLBZgrBxYIPMpEFADQJvfVtwOeLXft0AgfxJGjL72bjR0HOm4wGegjm6vjwHDw6t4eddoK
fRlAeo7sS1dONrjBV656E/Gl9HmWkJhTTREthuAh+Tqirmhrqcz/j7Qv25HcVrb9IgGah1dJmZJy
qHnsF6Gruq15nvX1Z7GM61ayeJLXPtvY8IOBiiQVDAYjYq21lODSEB3C6AxvPNc+6bnJH/+lmqsi
o9YJoTNA6rSDJFO1qoPczUH0UgZEDyN2lQf98W8RjuHILT0yCkuYbEGjG74BPD795Jz0JErDIsoP
vflJgDrNThB30+oXwF7lsV32e6k6iTVvlJYVRLZmqU2NsymKFhPvsSyGgKPgKMl9mHCiPdsXwTSh
WSisQiaNulW0flnDYlnAg7MbTzIETQaI0TjrF8OAbtgyr/TIPGsbe5Tvr/Ws1GU8o1B9P35KEuZH
hC+8Zn9UA+Ws3ioFeMdRzXXjZ05YYW7nxjJ1CpJCi6ZMJrWdM0ESSL4R2WptD+8h/JRwXqA7rSh2
+JNjl7li9Plwzg2MltG9nVowGlFp5hWjJdHP0UXOmoGTBdp3N+LtshfdKaj29bNxx63TMw/lxjC1
4LWwtFIdwTgw7v8+lKMf7tsdGTX7/5B3JH/tWwiwMEBvgOkIHJ1ULqSnk1CEeigEfYXZ1L7TNTcZ
TMOeMAfmKrHePKzRMBR2CNCi0+VmdjOphbyvLfUEIb3R7/QEajbaKDtSvqrHusIU0/UvwQyDm19I
uXpjyb2+ZP0AvMxrVT+HXK5IlgEQr2MaQYUZw6BuZG0pFKvLIY4LYgkld+qgOaDk8De5RG6rn0Zu
Zy5ecu/X18XMbjZ26eZPa+GNooVg5JocPCxfdKgBRgfpYQaVWv0Q31tPHHssjwYLDmpw4HhAB5EK
TGkXRaVRo9Rn1s6y2NJt9Aqtk128z0U7fpVvzcGGZF/9kAIyyRvmZu6xoqlkVhckjzRZQ9tGoSaD
MjBIy9ArRvF2Mv/1xCzm6lBlNy0wLuqAOlF+Yqi9AOlUJKez9SzLv8yeg1lgJjhbA1QM7HqpWbMy
SXBbEqa4AgMAdoTqQwM+IUDeCP8mrxhFPgl9OrcmqVjQhnKsoEwl+G0YG48Q0SrdrLBOhdEL3mKE
hT0oWnQozLLjFKlYYUEDUTsSAxwJDB5dZgZhMS5tk6WYe17vorS3lf7X3J+WenavOyUrupOxXUzX
orwORq9LO5FpLEKtxGOQlb/WHl166S5J9tdtsDqfSBIxOqWCC56gCS6N6CroOFe1RqIInSrzRx3I
4NwbO6f1m9wxHwlXYuuUz2XFM8z8fKgFgImYHDiaPlUSmkwWUzygpTJ5LZP2SRRTrzVMN9VlP5aH
5yl7Vde0dGYhf7SGn2FY2bEl2kVennRhfkwS6x4zq3fpwIsFzPOI6hnSWPwDKMnllgzjoKhjWsUo
+7eB+DOD1JPlhL76+HXNnON7LmU961oDP9w/Fkl02tZV19WqVgPZ2LifdpKb7UJ3eVe8AdRfg88b
2Wa51dYY9cXJp+jEFXDsSjsWsd8sN6nM+bg8E9StkYPnS6vUUQpQGnfr6i2JH6SFSwrH9KA/u0bn
zA2KTG00FTlGxqxH+Vyic9I480dyVn8tt1UAhgJ33qEu7vFGd1nLQxGGaCcAoQ2c++XnUhtzaQAV
wVNfxOAFBp4MPHGGKuAcTZZXgMkMXSGA6Ug999KMlllWa4Dt5ounWQYDQ5buCKMxoXOKQMPJKcYQ
t6bj6dYcle0kizKL2qzB6ay7UvtrXT5EOQLo5vP6slinS0Vcxhgc+T/dj1TLqlYg6pIH7fwoS0cp
4aTjrI+jovKN/B8cw9/mqqHtKTaDgt6WrB3z0hmS0zT9B/cmCSEhDDV0lS7D6d0aWzE0pwLpMbUK
O8oeWplTCmF9DE3GJAOwZCKG9MgqNxGhCOepTnUMYCrzTUUa1d3khupOjCNOBsm8ubeWyC/ZWKqa
utTlCiMGLe5rD3zMbv9h/kLXHwPcP8FD79S/IXF13QdYJ1cjiC4ZCiuQoqc8W2mKuZjbKDs0VucI
RuamU2ijEHhQLQ+Qg1jhpCcsn9AAs8VzHg1wlW4Dho1lrmYbd5CjceUss9XGX8yVsyjmuxMzRAZG
NcBhgo93uZNDGgrNUkLTfHIkaK2WbuEpNyNmOwEfcBVOhsw6RoRXH/kqmfDXqCsjXprZGjOAX1Pp
RVJap214jzzmpm0sUFFOmqNmlRcQNiqx9Arc+GthtpFtmu19rEhn1cC8arWo6XuPMvh51tVf7ayq
O6PplKPVzusNyFVnD/xjr9d9h3kyNj+LulugEF4ocTpi2LT9qAenD92xfWj7/XUr5K/QwXCzvfR0
T9LFqZrnCkazAqIIIWD4zDiI3L4gq+8E2CiSL5SZIB5vUpscLsXQZoKUBuEzGG8qu/CLQxY5lWpb
uxGFz+k03EnPK1qTd7zRYLYH/TFNbaSqdFLX1jWePJW5r7vJD83Ju76L7ODyZ3l0krcui5pVpoEJ
inOc2KOCB6SCcbPwFBfeVNn9TeZCHYgXXr6jmRCYtxk61ZCfxGYyxHogr0fRkV+UV6iRBrE/4E3i
8p7gzKfqNoOm9nGQNbPWBXRBiX6uBP4IE6r1mOk2bdGtfwjv2cf1TWUdgI29L/jFJmAv6lIUCtAc
B8nq7VDyB2OGJIuf80glWecfM4Ii8nO8SXWasHUOIfiidKUV6Gt4UoXEk3DLTTVvKJ51F2DqEnET
8Rn5FPXKWXoFDJ1VGKP9aTll76+hBvFz1xp2xvBT40JhmKv6GnzEoI3yjXV+bFR04hPsntA7zWIT
f0zdwulBdhru5Cfy2dIjSFsU9/pXY502FP5JceHLLuUlqSityCYB9xqgvF1WTqT+p/tnY4J2jHId
tKJMVox2eskNGLuOGDVw0xsyz8afjWJ5Id5uyH7hHgaqrJeXHQSj8bDOJDMwW+t+WhVbFsIgG9uD
VA+761vHPGEmxgwUMFpacEfKFqYMhszqazEo3/LWrQOCnzbd9SA2SPBlt3jkEZGxnGRrkPz3zRGr
YqNBbAzTg6b7GB+yc6m0df2JsyyWS2ytkC3eWJmWIoMk3JQeMtMpCheExX7/AYHf3HD7l5+QoT8L
qOVyshTm0oCxx/jvF8kaddxKs8QUXwhAgJon9iL6inpOSx63BMs5TGh7wD3g8KJKOXtuoWyqNhKk
UcrbOjoaY2JL+WvMS5JZ6AZ1Y4d+AS4jqmZmLnSBfl8Hy8/op+hERwhtO7W/3hcnBVyx8kk6LyAW
vv7tOAuk6ZCEvBlLVSjaoFdT25RfxfxoFKszlrzPxYqO2xVSmfKgZfkoJxmEt7IajFWd9qMep8Iu
ISwiYswyXVrwr3I7Gqzu0NYq9RSMrXpJ0xLdvB5eCTZhr5oc/VFEIlt6Bi8ysuZiL74idbzFWpnj
ocZX1B6H3eomR+UY742d5Bn3VZD6LZRFhf3178cap7uwSZ3wflplDKNgDH7cQ5BczF13dGVnuJHs
yvtdH4d3/VH60ZyMeyJ1kQFO0fn/qWe63WXq/Ee9XK1mjBpls1NbSGSRmXWom8pomhaoqXMTFWa8
IdBC5JkKBkgoe0mRxaiXYHrPeJT2X9zbva3eaZnduRLhiD4apQPfur7TLDQoCpgYa8Kj3IBRKhYk
iyjIsQZgXxdNnq6+psNqC5rXVKYjjLVdlws82VklXqvxCzFIp/Abw/SjL9ZToO1IgTE+9cBXSHvV
aZzxmO97X3Xng+HNh9WRIEaWuKkXn3hEBcwQ8WfdNEULyB06zDJU5aECPsBU35f6WUp0OyzfOBvM
PKwbQ1SIGOtKbTsjIfR2NQaiC4/04EjfHTiZj+u2mJcHCra4gtGogFrp5Y014uKA3jZmTmr9eVGO
coUmP48CjvWM/pJAxTScpgOKQDkMtFCLdhoh/UGI88q78hHfy47upF0K2u//MCC8NUY/UEQpLVa5
MJRAL39VRn6r67FTj5l/fd9Yh+DCDPUgaeUWUidDnwYYfbNVQbJHVcQ8xqyckil5WFF6iWpQIqqq
Lc8lZ/iE7Bd1Di5sU/4Rj6OcG4kZBeCU8GuAP+Mx/d0Nij0I6l5ai32rG07Uq7yTzzgAGjSD8PqD
oB2pxl06C4bMAaBe0NaS0tSZMXStF7UdCm6Tcqc3GX6JYh9QP7ohg+pRpLa3KVJZ6sgzcypIKEWv
BCgSQjt9ljz101y+euH8DhRzhRuz1M4KQ1lKjS6XpDk6pLJTLE+zdBaLdnfdfXh26Os4WYZC0jDN
2A2nQXnM1Je62ufG/9EKdQ1nSdgmiopUYzS9fj1F42tkeGb9+O/Xgg8EKn0dZFkoAF96RRqFYy9W
YCTMew/Qfk82vASvc5nHN8a47FCg/2OHJFab5FoyyqGWqxCqNOFrWJyqzr2+Dt7fp6IU4rGZGiGA
KGU/Wd5YW/WxFpCo2dfNsN4+23XQhahuWgxrMSG8PhxSGZpiMS6xzAt9JUZhkTQ3eGkCK1xsNo4W
zOib0FoM4gZWuI9zx+pGWylLB/qAgRm7aTftco3jE6wy0cUiqYMkYfo5liJNANt59VLddFijtYtO
8oAKGEHc5GeZUxFm9T0vTFJnqpQqqxCHTgM7Yn9K32sgTM0JjGO93e8UJ/ejN/R0Ii41MvN2224v
dcrA342DPKRkOGnZ6SAdAGVWfhxcFSP6BSR8OW76v2wtaVOgUWHJIgmdm3NQV11TpnODRuaheIAY
lBvfYkpZs9cD6EZ2pac+8AsR7LPxxyaVJqytWAp924oohJvQagOpDtBT8vt4GNx1l+/qM6+UySqj
4mv+sUhFlX4sLANYBDFo3eYl8XU4UARi4dGPzuSDYnLfTX9EbtbzjidvqVSYqVqwC+tZ9v86t/l+
Pqp39bHfkYnV6LHzeWkl66qTwPkH8RgyeKXTBguEtbQNw0AQervW73vjWFh7TtDhGaGCW6mkFTQs
yxj1U8Pun+bEVvEIVG5KPzuJ+9yffwsB70n9v5yMf1ZG5+vJbCn9WKXpoZVcc9kN9U+wcyxD7dTD
Tyl8qBQg6tfI0YS/tPfr62V+RMz9SCDnQ7v1W6ouZ3WI7g2EOqdXSf3Rx8H1v8+qU2Ay9o8BKr5N
oaGUQwEaNis5gVnOVqsXqdTsOZt2bY8uqLGfFms3JM+y+pIWnmn0u1Bbj7OSurV0zpf3YeJlheyL
BUgCk2A2CZneZWDIS8gRzik8d3AWh4CLJTt2CVFmv4t98ciDLrD3APsL6hy04TDXcmlPStchMupV
CgZwcyJX8sWfBDIx2ulf8YvlyTbe+WClH3ztibP75PDTCbCEoivGW0CBh7VeWhZ7pZ6yQksJNPxA
JCUrb8GL4owyPaZs8dYun3Nnfi/PvKuUHXw3luk1N91gpWg8Bv1+/TQPil8ArVqcGnfERCgAFXve
TBQ7EG4sUoEwhaDiUDRk7gmJQmuvIFonzDbZ7/hV8/S34ZMQRBSoZ/AsM0PGxjAVl4ZKgQiGUuYH
FYaBdlBNuxPeOF+SXMrXviQVl/J8mXPVQm5CwKOxk+2sm8TDkiDC4g1HHpkIx2/oB4zVzZOcjH1y
0GIw3hXWMdJ8vTknZuimgn99aeSXX1kZXVAEk21ZLjLm9adwN0xP7Xjo+sjrlBd9sZxsvBFBUXTd
Is856fESsZ8yQSvwehkzqEQQsKDg6Ior/EZFRrcJCzAkcnlDO8Tj6XVC25Ao1iqgGqDHzRIl1bNO
rYiup2+GEOebzkrJn9BgXiZbO5SnlHncqKHSQn7+zYTOXH47vROROc0Zz/8NUKdtrNGdF0EqVHXq
UbLoG6Bv11OfNbY4nZvh3OhekTvidCcYlh31nCkRZhCXJegPgqUSFAo0HVlVNmDqGlqo3n8uDinV
Rrv6I1+c8i/tUJBibbK77jVf2MDvH/AfizSjaN0L5YTeD4jxnDLQEjCWJPfjsXyFdORb5mW4PRTs
MiHZ0Vxj9Hn5LMt/0C8nk3kgTMFoNvxrk87O8tRJ/VJIQQoZk6WA2vrb2O01VeSsk5USADsDKU4g
CIBroYoXYymPZQ919wCckCBYs2aTd/zI/UpvJNq44LwwwGYA5OflSvQwScvBwAxMvzc9Mt1lPinn
GUjuyl38mafuzrwYtuao616sympCM34IxHsyYji+kZw8/GIMagINhtGWdPgCBMyDiGqzjo6TAV4t
eoA8DsNBmUyMz3+14iF20DggbMdUcOXWZ96j/wsrS2/qxho9Nh6hhKcIRgw8UO1gehN5K5FX8MK7
BSLmeDCr4AY07vMH2Y9c60nnOA2rk6FZAGii1A3OFkBcL79ps5pJnGiY2hrafXxHbINDtrYh2xWA
/b47oTSFViwPmce6OzZW6SMJZZOsLjQrOYSLciP09bsyzbmdRNExsn7MdXyyEsA3pf+U3ViWhFEL
05JNTMperlbS6rSOyhhTXK2t3Jan2ZXc4kBaN2O7B+uOi46Cez38sHf4j016raHYhPpa4tSkp3Jw
UnDjkoES4AQzwY6Qzf0wb6u7nk/RwdhjUPCg7E0AL2Ra+nKteZRCGHgWU3TE1MOwI7mcsGvQsBlB
T27aA1Q2o6+8yrirXq+vmWeaZF6bkKetBUaxtNn0Y/A+KD4ZZSEKvUZw3Qxray+WSIVWSNWsCYQv
wLmj2cnPr7xxj3qI7BfTFwMQiUujYJc8GCbrZUAI6lANNkTkpzQcvTSlSkpGgBPAZLYnSmO6q92b
7wT5Oe4Iiin/LT6M+4ibszISvAvDVAguyrCzmgqGe90vOtT/W9uYdkO3G8KSE+7JR6IC04UpKvxm
QgZ6qqwDyB/CKMlDCmFRPK85X5BxaSHEi4B5SGSyhX5idVqaz5lAagN+fiIaltkPYNKd5RMwwn0P
OjHpnWORZPX0skCNbBKgJGCLX59245sRYPBqOGkJortApBF3il85cu9qZ+kmCkZMX6c7vd6FjnTL
Q7iych8dEFAZSHiDMAFR/jrVoLpIetDq56e8gNI56fsbz+thSTB4le3NG254Zzw/ANAB+SSyAkDC
aM1sAHhUvRjH8iD4f4eAwhNeGhfyeCj25A4XBEWSDHp3sTzgaa0vrSAq6FQYWk0FqKn4aZD4CnD4
o52hIQ75RO8/fMetJSrG4GiGSa3p0cGQbP2g7opDFDnl4+j3thQ7HTixgODxgCbUnNbjwhiZ+7pZ
J/Ul80WEOgiRhVTvUWoiUHZgem2hBmZTggCT5Vac1xbrNEI7Az5DEudvtQiQlii5oqaWPy5Heaqd
MT2PmHjmbCrr82kYODYIpgznkjrzaxPPWpLLBUqv4QGQRZ/QR5UHorl33RJrOUAIoM2GoXQ0Eqmv
J4pdPBudhufHKjlGK9vr8JyFvLPOipZbK9RXisHgN0lgo8Oco3ogXTYA2bvGtm4M8GIBXZtAGTLd
ySJmLHlTMLwFkp+2CTN9peddmM/Q1Fz2srXLx2cj5T2leDZIqNvYEPVuquYIDLaqh4nfo+roTvVs
upIX4imDEbocMA93fbz+5Zh7agBLQCj+FKTJlNGqAqOhMofBoA/BvDbPjVl6eT8ek6VBEhnx6NOY
izQw8wtMAThZaVqAda5zLVPBr2QN9lzZhNgZEqxHxZv/AvPdFMSHF16ayLqUoGJEyDXBGvVNPUkU
G6UHVUV+SI2PsbtLeeIxrCUZmCwBkT5azSDRudzCfJXldCiFNBit85Lv4vkzHn5c/0rMq2ZrgwrE
4awapDRNYMfSviBIHE+8Wz1U8cBqjqZCu79ukHWtbu2RNW98sVmUuO7nCtWg2ZbIkEV9GlvTXcBM
LQfpf6HdQCvhzxZSXjjUWitPJnhIieuXbnXWA8PJTsveRAmh5uV75K/Rt5pBCggWLtHvYj9dGkLt
Z5azwOglu+ysQ0RQ6wi/ZdtxMiKW70EqxARSBxa/Ffb1VkzKsc3zoAlfzVjGwAVP5pFngYrxSZXp
4Syk6I0us5POp1ofedcI+RP0fpmozyMJAKgEmd2lMwjS3ChKAaRHtyPCUquvPIwH8m3iw2Dnb9c9
jxWQLAWPdQChiWARlRJnamRaVa73QZ07slKCg/Cp6CDvXtlV03G8nFWB1LfGqM3TzE4UyhSyBMtB
Payu5jdnQudonfMbBQmHeNQfrq+O1fXFhDScHSpMoqXRTOV9l4JjdTTCYL6tcrtPIBGWkUFpb7mz
DEc6LC5ecbfhjcGZF2W5CRofOiCehLeJhnmYsqF3tdlkwaj81vK/8mx3fWG8v0/ekJuAISVAq9QJ
AA/gy/uxhPH4qI2icXfdCDMMblZBD0tVZlVHVt5HX5NZ0kk7SsfYhT7XaBPCK9HXuNLrLN8nKgvI
1UjTnKYMW/tk7AaB0NjsCE1lsgtP1rkKSNhV7rjseaw8dGuNukr63uwXs4myYDkMIEN7kOy/mdgi
SNO6ZAiUN4bKivNbg9TRlqdIM4d1NAKc+nNdNfvGCg+12h2FRQ8gIOvgWcCBRzJf20hJFUNUTMVC
7nHpKmbfTtqQYYZPrp3wx5e4EGrG6et6DwK4DoU5sCKC6muw3Tq1rzsQM7jg7SQCz4h4TL8WdUNf
oXIlWH6UrTvRfItLX69kgjeFAOZ1U+yTbgKfj/lzIOhp0bVsGhcR1INgYXsmgieVVzyQRhjIK8wn
40f8M3qfG3udbC7BKYmQVLjG1lpo2uIVjj2mvqmU9aLc9FDC6XbxHRnHXD1Qctmg5OKmxYxTf2GK
ShOmcBrVccDpsNp7NYdKSOFf30XyB66thUoMQmXCVE4tgIoZrIDVYEfl/TjeX7fB6ihAfZfIXSM0
guyaugXiKGu10ZhIaU33lMfmxZJAyjkHpHiR4DIwvB684XZ5oznVY8RlQ2RuogmtTSJdIRp0UJNE
MVukCCmxaL020qOkcpyedeAM1AsUGeR1uHnoqkE/rqmaiqiR9O58B0EvTOEAcXROqr3+1KF4sKLG
JfuLvwI2+uv63rK+HwRk0CgBfSXOPHUtrIs0tXlRz0EMkbx+Lp4wlWdjBI9zkbO2cGOGLsqmqdBb
TTqHfpOh5l3FvxQj5rw+mSYkCQtRcI1+QwxD7G2p8L80yJA3Ak7SSBnvOxE/o51dkoDDtJAtAo5G
nSZQtJnRmCHJjxXH1GwR3IeE+MGc98qB6CTxQEas1ghmqf8YpE5XOtSQL4qB1+r30Q2pENTHdjfu
0MwGfy+vcs7cQGiNoVKPF6VKo/nWMCzKRavjYEkfxQjaRTxkHdPXLEgMQr6NAPup1aBUlSp5FUGE
3BQOyoCyozRDTJP3emAFdkJR8Y8dqhYgZ50ogfMqDFaUqjyiI1/cr5jzEl7As9icIAhpx/fCLy5N
Pfn939xjY5fc5ZsUK4s7XRzisDyst0BOKZ+rqztFBrhI72s/IkiVeua+eIz23Koje2NxWRNKA+TL
5MtuDMfKkteFMqNLB378NkiOGni6E08OshOBlqcz1Gx5j3bWYjFihrgFqAgMU0nCoE7ylI6AskOt
1+hcE7C+0rNGTi7CWhnuSRQFUEwlaOvLlS1SnoRKKTeBYHwUmGfWqg8x4eFAWH0NTIX/sUI5Zomc
fJByBHj9R3juT5pfeOEpef6cidiFB3FBrvwq2yThhiCKtiB8pEzq6wDRyPJLlyy7wduJzCNCvEuw
Lc2O3nsQdEeuWNi85y4jnTTkjVnqaEDur+n1QoEkjOGl0k0LNsY8EK0GL7mX1eJx7DK/3sYadSBA
vDjUYwdrlhjZRrzT0vuWq8bHSBkvlkTdYKHShWtJhHUmR8YTkagXCWgyzMflV9K68n7E3I9R2hia
4YLIGa+BrWn6DHTFjPHguBN8wSf8/5KP8TzgMdHp0/cYu37g4bpZEVr+kkhBFes7XqIw9KRaQuDx
u3m1K6gN5lHw79MB0i6RQNyHo03zliRmbKRlD4WPLJIhw7JCrNdI9osIbuvrhlgvewMnWkdBTsdN
SpO8tAbK6YOqQ0jLC++JPFG8l98FCF2AxcTWj8sHlxmQUWy/sEg5itHElYkrCLgCLZjxmo9+4EG8
S4XXpjqkkH8pFxfi45xlslKGP8tE9/QygOnJmIlVhGf3oNlk+mb25V/5X4NLVKZCh0fc9JUp0lfQ
1hxVnEnFVgrTYgJ/wg/jrXWHHQZjv+S8dHf61E8marq4IwDmA/XRPnf03RI7w4H0bgTu24N5D29/
DNmbzbVU6lGeiwreOXm06z+jn2SafT2aT4Vld2/ip7hP7RZhLnc4e84MO/+4FhRjL+2CLqBu9BLN
orKyw3u0/Zz4sfzASxLMSLIrf/Qe/6HFqnxsvAsMepdGtVkvJxVZLaH4hGBG55lB/JGdgGn66vwl
H9cXyYx6mzVSF2PfWOu6TpBU0RenW+/rAtil6JyVqMVN/9f9pO4qAwg48CxCMW3e6wcAEvbZGZx2
/aEIiDI5kFu3wytPDoG9nzpxHxnzIzLNHmA1y7gI3VwAfTG7KxR/QNv1bOw6wCAgGi1w6ZCZsVXH
Aw+9ahTh6OzXTMO81KTJCKrxZ4wLWeR2x5huCUwTqhuAWaDfd+khWR6ti1FWOrrREBWqn8jwT7on
2o5l4gj3BEQMnOl/+ngbq1REqMZW12LCZhEHZIQz34dB+RpqjvE1hyfbfeWgacurcfDWSh39UbaS
VNJBsdVob1N9akLFHbNmd/0MMH0EDU3wrIEdBK11KpsR5lWprBz3IRn2TY4JyDh18EmuAPW3nnXH
02Fgpbxbc1Q6EwsNZGvLKQ/ksLHbxu+S41gvtsI9cKxLQxGRWiiYW1Dw2rz0lHxKLClRQfugn0dX
2Zf78ZXk8hlUpqEx93R9F9mr+mOMClzSOEFlzoK0UNUYyERxXWRtILT9aeaLj7AqX9uFUVErk0Op
EoQO4i0qOsSk5qa7g7BvAmTZHg89z/LBrTEqbOESkNS1Bb6vGU51PdtVdTvILed8sRJqtI9AcwLw
lI6qwOWnKnJtacDCiZ7w4lTpfaQfR+1HqM4uSMraxr3+qZj1ABVPFaB1gURBpejSWjkquZiGCFLT
wfTAm3gr7ITOVrzY78/dB1cJjfx4OpvYmqP9cK3NVQB3V/D1nJX2f2fXmSfddInd/iRDvNw5E55N
akPTKC20ciICq966Dw+Dtx7Ho3bzNyCie7Qmm5cYsvwE5V8M0WgoOAMdfLmpYL1tsmEsTN/QwFqc
5E5Z/JVXPH5d1oWtgm5clKHgBUJ1Kvtsl6aw9GnCOQ4nUJ38iNcH2SQjLC/d+BfHTch3+fbdCIyG
AHck3aI8f5VawSwKMLgQ2PbPv9W8I696S1+ipxlACN5gIHMHN/aoOJyN0zyCECQ6KPLqKsuHjH+t
PHlfZrRXN1ao8FumEaaEiyU7pOCKeRsJgjvZ9X40oKBoL6dqn+x5g5Vf1FL0TmoSSIIRhmWUHyib
YWPKJaCRGnDVrSMDfdlOqlcJd2Ju2GPzbunnStjJ5bIfQLwpfYoa1LDXd3mc7BLDIckDRI3cWRK9
3LiBbpUtZreL9Escnbm/DctzKx2j9fciW47RiZzAxDpHKJigqkE4dr5RDc7zNGiCVYDFqn7qmjdZ
//eNcwy4QVNJgTCphtGAy1NjJJbaTBaS7Do9TV3tZAaXrYrlxuBow9mEeCAepFTCFJa1GlnjFEJy
Va8d/VDsMMl31M4FJIkrV/R5ALQvhehvXxvlLLSe0PiCGsflmvD1cq3TGitQMQEv2PFn8ZzuQ1d8
XN5nEFYXXuL8jTY28JOQOt3ghsbA2y8ezyrT1fE0/ueHUAeqaOUs1HJgU9DyeMvvSM6tGWAZN7z4
2D2WHs/PWQd4a49y86G2iqocpOJAMhvJiAG4TzxzWTk+SWIcvb8Y88GEtAzcBFK2y/2t0lWsY6Wd
A3EUXavUf2Ke2B7mZddOPYZkAqOSUbE167vr8ZC1OhTaMGSnSuj30dTmVl6u1qQvcSBltSMuIAqZ
86d0Mh6vm2HW9LZ2yO/YvHcltWsLTUjyQ7vvXbSHlVP6KBU2uIYte3UUB/O1txIy738/OUAmFP9Z
HrWrmtonSRmqIBsvbmtQYBuhf31h5A/Qn42Q2Io4FDIgL1TWofVl0bczgHvLFLmxjvL9i9DLUGx7
uW6H+Z1MkC6BiB7PPprnLylWvbNaTEC38m+r84fWctPl7boN5tHCHBjm20TIKmNu9vIjjfJqjBlW
ieZrfyJ1J7yI3OlOOeBd6Qp3PIQga00ooxFEAJjOoLF6aU4Pl8Qq894I8tS01RAFEP1GbHmTiawH
A6r/+AdE8BBSpzxvaSRDTmSjQF5IZnNnXwQtO1AlX2VkXorGullgBt8IrVBgn6gXpZqUutR2AOhZ
4W1ev9bZ5/VP9N3dECKIDoEO/R4d/77cMrMpzKWfEz1oEknamV0d2wvkJz6SSVJvwmWN76/bY3CB
Xhok99Dm3CpgBgCbMuYposVWccuAaqexVTf8hLieN3AO03eHuDRG3Zv5lCfpVFpmIDW+1R8b8S8l
4TUqWTuIlw/YxwG6Mb9VcdUJ/SBDsIRgbt7CxNH0wZE7w0VBZXd96xg3pgaHw3GSUakhD5PLrWv7
ZpXGKAKYuN23GC+ALgbGpVBSuOs+La89KI4XeatN9lQNwFjrDbcGyo0AcnMKraxt3f4QsiWbbzhl
XSE0McgzK+FUh8HUvS/h0/XF8kxQl3LVm6KQ15oBTCOEkEzD1Ydy1xWre93M90vyckupiLHOaTQD
DSgFcy7c11LomUIfLPpgYw4YehLQy0wjd+1LjllGQf7SLhUYu7Yrmk6QDBTclL3ito9NBnUOFTXT
1k4+s9LOf/MSLuLrlxfLhUka1tNogpaszSIFhXS/YEZM4Ak1sD8ZZphwBiwNqNBLrzDyukQ6FxpB
KOuYC0BZCLC7SDEern8yxrucLAQs/LgkAbHVqQgCnGY5z2IrA/I6oljZOdHBAu6rCipgInjvVebp
3hgju7pxdQiODUYbG0IgL45YPfRobmmNI2iLw1kV+dXfP8+fVdGHO89QN0QjCllo5Df36WM+ArkH
4glcLFUJIJSD6ajrNmW2S/yxSZ3jVJuitBOwk6I371s0Ddp9uGshhg7lBi85R2cQjDeucC9580Pn
Tl99lMHm1cTYfvPnV1BHPZ0aQakEPKBrY/U01XKU0XJWQeSdOfZZ/2OH8s+oj3JL71UJZ04F6sPc
6ef2BIL9febIINM0gwgNBACzPMvlscSwzzuGq2VSXydTC5duVKbVlFt1qQTareg0dmPnewCzwGrZ
BOnuoL3zJhnJnn3zpo09Km1IFC0sBCE2A1G6zVXDNtcHFBorUHvL3NE+pudubFEpRBu3cbMahRJY
pR391CybyJSGgSE63Vuu20OgQuz4uucyEkvEAEVCjQCQbQM37+V+RtC+VPtGIOCX9GnZgRPVAVln
MB4QBfYLt0HCjAIbc1S4thZBlDH8agZhu6/mc4Xjv6aprTQ8XCJvYXRaLmAwLYvTVQmgPrzuSROv
OwvoH4CGVHSJcMG/H0S62EmF8pShrXXMd0Xw/uW2bl4H3jAa2/X/7J1CuUc3lgZ00WBgOQAve1w/
INHR+tpOOJO+vZXaEC6QOI9QZmDb2KSuCJD/JWoc1XBJCeKJyZMaef83B6SngKQQTIP6tICo8pwj
YHeeKNghGAOs+9QX/Uy0x3eORbJP3470Zk3UBZEsNSY2x85CsCYUGgSW2+6IvHzm8qG4DH6CS7eg
roZB7UMpFr8OmHqAq+dguoOI7hkjA3sZJHAQFPTG+3jHc0fGu/7SMHUbzFHdoq9uGNjY6iXBcGaM
cd3eNbHYarRNCKAIk50/Vx+c7WVGsc32UhFlkIdBVbRJQcMQwsQ+FD8f/4e0K1uO3EaCX8QI3scr
z2arpdY5kuaFMSfB+z6/fhPyrsXBcBpeOfzisBwqASwUClVZmfDS6+pEDupV9ZU38rgDQ/11nUxI
gcDd1I0JsiWIYUIrMvP6ztEweOPWnkac2VMPw9VwVM6ZbYUt7+bfvXLfF8teR8kSVYPZ4XoAofqU
fpfHh0L8AOjklxWqTGTp86RJWmhTYvy5hIwZiH/ro3LT+aNHD75QIp9yec/lHRjEr0aZaDNliiYA
WYmJqQFiApQNhRYSKctS5Q4Au4DG3SkdLgqCE3BYacopl4cFrV8Ta1UD0ckwOoO5yKvJnzCqQLzY
5Ul188Iqq6pam91cRmJt4gY0vv2lUaY/znd0jahEPMHiI+eE8NbIBKBaz+KKRAjkVFijdDGq+JTN
tgktV9BVOwmGxwJNsS8b5dlkwlCciFY6QIY6jEDIaLQ2EX5eNsC7cNm29lKkc4ZxXVpkNgN8N5Cw
RI+1V2CopQ0qPjCKE2dUJs4U8pqDFtJCGD/2YXFIfT1EQSwobQLk4yrYPOgo11GYQIPSu55I1ayA
aWZxKMvMeEiC+iAFOkyC9/KK1wref6C9Rxd2pKUEVVBs9YMOobTyUcGEnH6a4SMyVS4MeM9a3oWh
MWGmiUwN3JbImPITcAmHuLXpGFSMKQX123A7XhcPVsirAvO8hu0NJ2KpavIYgc8K0Zt+x8opAsOr
PapHjef7B8Dpv8Q1jclo8gGBTekQ10hIHy3rwXDWo4kRbyom8v/Pd/9qjJ7KzaMXStVWIkCiNCSm
fNsWU/UFL+TM7lEP5ExA775TNq7CxBQSFXoNLRvUCyZQgsZPeSPbg+Jmgt/rD5yTzkni2YZTLhZ9
X42I0elp+CR/otNkyZMaRr75AEDQTYaWZuRwx2s5EYwlWMYVP43djESqyJ+T2i/E58vL4u0gE080
vSWjGsMxqpV07qIY63FcFRCB9TpEUiSZOHFj5N5lozInimlMUEmspEz1BdlSB5p7+kqBWgoYAHO/
TO3Up8jS9Vh/akIIJ/jNQ3tfgKzmA2irX9yU5WJWJoyUzvSROzmUQyt3izicEdwG/+1gXMeZI4IT
gVP/5+ROLCFziyowtEbolSTdGevXRj5VXEwBJ9dn8XEoRFqaMOKj0hIXeqNO84NScBhB42dnXjWX
F8zYglpm6qvYyEjUxGNySLziqVPd5lsBlpHaya+zJuAmvxz3YZuEZqr20xThUKjBeAJx5HFFyIaE
5hG9Zn/pbS7AkffRmDiDkXB07wfkLmqQ3WBU5AewgB5YcZwIqNjEnx74LISccMMOHWjSMKwVBHRD
E1p1+rFaUjdeT7VAnMtnkbc05sGkli20b6YJxQ8wGgqzPRXOMJJ/l4exNMc96YsmynEjiMmz2o02
4dEHccIYK0sSp/GoIGswQ6sSXLJEdlZ/npsrebxSlcO/2jB2kKBCSmlpBGFjHOwo+6bX1/rE44nn
RH12bl9AN02sYxSM6ikwxath4qWtNKxfqAYYzDtnnYYYaSQ0CPSnHHoqQPc55m0eORXIwe7nIy1k
omJkG7cd8aMv/24D6enepAelGOVGIdVaOCzekt6mwm213F82wTk8LODFHOdYXlQEQKkP1NLFRCUm
5MIx/3rZzB+SY9AgA7sFYUCWoitTUMJpNdUI28GJ7rr7HCA/wxPP8rfmpPrqQXjlOTrXJHNeW10Z
lQwVDlBZGucoANP99WyB+DEJIRMDiHc/Oby++B9y5PdlMknC0i89RodNdNOg4SI7nQ1VxNROgs7P
wtlTPCGsnuPny3u7fwTebTIpgqIIpVBjMDEsFicm+H5FwQlKf3js/22CxSz1SaQlIArXwjZ3Bk/x
M6+9xVxQYH1uvtHOSX5oHQjPcxMPerh+P3zvdpknx9yZKwzrfynLCjZ4sx8Qfh2qR66lNi8b/8P9
/G6O/jmb8xbnZNBmgp1cjnVIS0VgefCSU+9R5PVw9aHegfJujjne66hn6mTAQbXmhYwBOF4DyGnY
evaoj7wi0f7l9W6LeWl0XaSW64KdTDR/pbz23Wu8Zu5lT/zDgxS0M5TYSZXYbLXrDVKm7SDj9q9D
3ZGugOT9NPl0WES75dWe/3DA/7bGpqWDOECZU5NAy/EA8u02LIF5sYpwOSuB6JOrAu+Mmjft+wcf
eTfKuGStq7mllUCFUh0L8jI/J04HqDdVaQLB2Q1PHWD/u72bY10yAl2utmCCK6qClJwb69B0nBr+
/hXwboJxwyZC8OhmmMgsZAR4VxjZ7dJHthB/uuwevLUwPqhGhWxOPdWJ7u6z5VGNertUOcFw1wY6
1hhIASgZdD6/HuGmlwYpmpB/Wj1xZzl38vpTITxeXsgutkbZWGG2DHRptaTLeJUZZ8UXr1Ow+fcA
w8Wv8oGHrNk/UxtbzK7VXZTqGq1fjz6oYJ4wdAYZtywkN/QOa3ghl/623yLuxhrd300INKS6HYu4
RZRVfgzLbcYD+/O+D3XGze9vBoCgwK+EMTL1VBWLmxWNreWcvIm3CObmj/I0H5MCPSNDOOb6nZZy
HHk/CGx2ibnmayluRohg0VZbHw7X5KFw1EftmuYV7ZPyun7/l/7GXPHiJBZmMyF7og9wwe7s9CEO
jADahQfeq5u3NvauB9dvPZLGQqbmTlClxGP/By09Y5oFPL9WyBvH2I0+71v5dtQ2DjGY2jwms2mG
DQg+1acm9how/XIfwhy/eztlGzMRwCXaRIsJ4E+HDB2lMaAE2fWV9BkqHNpbFp/41iPnw1FPu3Cc
3jZ7Y7ZKtWSacqxODRQfCOHr4i4KtXuL0rW6PehPEiCQnvR7Hl085wS8XZ0bu+miKZVmDGo4NLeK
dRXNvBOwm5ltPhsTJ7rJmopiQXWdJrrNPYa5IFZIU3mq4MlDIfBWwwSNtgYjZJThuBX9SUgedf1D
KIfNapiAkYh6k881Sve0ytzdS+C4br3Ft46oWbgRt/dKj+slr2DCx5ArK5mIigIp+DMqOVAwx5Vp
93V2pSafutVvuWV03g4yASSZydKqKS4s+rlGzaO8++hiHcsv1W19JHiXcBuE9A68sEgWBpdkdamK
AKG+dbEgLnmmnGL9kfbpKH6M21fmnPA3WdSNy8tN3VtziadXj7ilOrmrKGBHke6L0wRyu9QzMKCk
2ECqc444Z2tZHHkRmaSsCtil3TodvfvVfMOT0Wl0cmfGtvCdh5Xjxei3qvFmrfFg5orc4/S18FcD
0wYAkSVgDc479F2pxw68VfK+Jt2FjUVMOOZzZxRmqJyrT7S5lfzIJtskKJWKbuEOvb3whhA5p+QN
pbsxmZvJIg05uluVUt1UOsQsq/glnwZbKkcXV+KjSkYnFoavnA/KCW0sb5VgimOjUKBOD9JTelDG
Gh3mxac9beG258lPvjnmpYPCBB8VyKB+SVCC6V0guSACKB+LG7NBeT9CqVb8Br2645szAXOlo3fJ
e2JwbmAW4jUJWRmlIxrcQv9Q4AkgK6chMpzR+sHZWM5lKDNBKK9yBaVhRASKxS0w1rxKT/J38NFI
GCJB7/4M3d5iPimPl+1y/IhFenVmnROQXNFGsOYPAdRRMVkqH7idQ84RYQFeWltGmS4hxvbfesw3
gxXjKn6ig/DDqXLlq/9/PBFNmfc7i4V7DVrbkHJFdTVdvk/J54lotjByjj0npip0yZsjWI4FyJIm
LElQv42Rb7T3KuHM+XCcgsV3rYKuCnGGDkVLvlhC0EO0ME5tKztGOacFylsM/flmMTEkf0vdqlBN
Fe/yUXW0NJQmHvn5brl481WYVGVtG8PQogqwQnEVPTE1xic9rz/neSm6ZhLVbicpz5hp4dnlLY4J
IgkBqy3Rc7xIxsRRah3ERGHCI6Pbr7hsVsckLnBwA0UfZNHCAcVT+1pyG2e1dXwvpwjbe0pOevns
8m46drCpJnW2qA1uOjob3hw7EOVanhhKQXlT+US1eTU53tOeRWypZTI1KKOhY0ZBHDlQI+QnZcwC
fz1IQS6vjpM6sMCtWctGkRi0vj98TdR7KePsHscpWIbJaipWbRpQth3bl3n8oc5XhBw+sASwmAFI
I2mg/GdietuWuZKbcYSmGKR3EFsnXvF5d5M0DLVp0PdQMQz267Elytqs+iSv4WQ95MUTifuPfIWN
ASa16cu1TYp81EJFy0KZCIfsA3JliNUbE0zoyXKTJF2fieH6TXqhIFYqQJWEYKNSfRmMSVyVX96m
MWGoMzqwfmYwSKBORCvZGM/PAEbS7ewRtNZH1CgeLjvCbhYBKRSw5mE2G3yav36mYlaWyFwMJVSi
o4h5nhSs6vm5sl4vm9kPCJYOXmQQ+euKxWylLC/yOoCyEtlSdNeGVJ91tDGD1UKio/4HEJ3dndzY
Y9aVN2mCNibsyclzXT8vMsf7ds8ohJVwLYCdG6rxv+5bGhnT3BSiEJpgITaA7DNPmFB0L+/a3q2E
84P5Q1DzgjpX/NXIVGWLkcaLGM7VXbGC4rmV7Co/o4jlWutZLHnllj1n2NpjiuRZH2ktKnDkOIs3
a6I5fYcHoDk6lsx5ue/tHqb10VKECrKGycpfFzasU14WayKESqYF/Ti7bQ6aulj2Lu8fzwwTg2YB
sa/OQbIGoYVIOw2Tn2n/N/MApnc3K2GiUDkTkoggpwmLtYTweGpXH1De+9UEXeUmASqGTiZzVUT/
rexlnnAT+bkN8BDkDnh1vd269XZBzMGBFCamh/Uc9P2LnYd9WJ5R13Pi0V49/cDHs7/VE9hn1NYe
mwG1U11ZI3yudqFKgHCQ2N2KlmHqY+zqXITaUXbLzy0EPruT6KZH7qN8L5OFAJ6EKQ6Qb/82rtyB
20gBjecamp9nV/PLh5Qi30zU6vObLLFrm3L7k88qYiMnhuwGxa1pdq9jMWvEWAazwmn9RhthwGKn
bv6pOcnAgym3vBmJ/fMABgtD1OikFXPrW02vNQWMHifr2TLtsb0vefImu7kmpfhQwFECPtG3nvTG
W1url/t1zZSwhI7ocYbkJWi++oOOqumZ3Ait3fjTQeLl0buRa2OV8SK9LgaSmhVkvjUMBOi534EF
RFwqN4o/AG/bro8J/PmUNbPREy1cM7+Ob+P5ocyDy2Fr/wxuVsN8p7ZUWqIC7RNG18VN7c/oHE0+
uf+LJpHHBbSLEtisiK349YtoraYiRKGuXs10Ok3C4UOm89l4Gl6ayZYfaYOkOPNAZ7ve+L7KtwLL
xlOItnZTJGVjGJvVU1e112PcBolacHZzLxPYLo+5a1aSpzP+AdpaRL9en0unScfHy19s3wYIaMAU
QBlomA8mQxlkTnoZVJ5qYo+Ja/aafdnC/mb9bYFtms9EktIFMsFHqwvnKbXl6NFUODv1B78zMX8J
lQfMYjK+LS2m1dWWtIagaqJKCynUMobG1QIVAylQfQgvr2l310BmBGkTZFDQWf/1YotAsF8stQo9
FekoDJ8yg3M378eijQHm/hcLqWqjMsUrFOAl45vmo0PgqHZ1Ap4NdApoEvDGs3hLoj/f+PQayRLS
GAFFQbFxsvLVam4u75lMI9lv9+VmTUw2UCtKKqhiYgHonodU9dJwOyiM2aCgAi78DsQexXWHEbSl
tLOUvlNsAUDO1aF9K8rjzL3E6Fe69Acxl9jYCHrZdLIQNkgWw9qnZN/r3XoUfYwvedxxBt4O0/3Z
7HAjx4kgNwudR5m8+GAcCG6XyKfj17EzBjFXNJJnkDkUprpaYzStaEEq34n6svIEF3ZP9uaDMrGj
WlWrKTFhEzbFz94o7KE9mPHny17zh5OggZoHZA0KYtSvu6Y0YqmRoiPg7rfOsiM9pm4v2mA1cZWj
4vXQceaT5+07xrtNZmFpm8dRvdDOjr+CrY8SZknQSKUQZuuW17fa38X/GgOdDvNUWntz6EgLtyhi
Hbxoix0t/hS5nG3cP3zvVpgHUg5t6KFqdBOzQtIbnN987TKIYxg3a5CFw2kOGmKTz01vf4TfG88A
4AHfPiFWyETLogcCWI1aAu5UysMJHSgRCMXxqB3HoP6RBrxe9GWfgUEmeqpKLZbovkdh9MM46yDI
jF5ldOKC5UWCeLB8ZbnF13+5v0z4bNtmQs1KA5tEMHjVYQCBkOKCpTqkNOaWIwEgBt4qnxtUeN7D
BNWq7qu6HsoozBYn+0ShkoYfH9XviWULmW2iRkFpmmUeZzs9db+HzvdPyoROsSyHqtKtPozm2WlA
6qA8N9aLISeO2TeuqTx9aHsRAVBR0GSFbZHFq9InKDhTuima5SUe7ikboxOH+tBDGxBSqRAcx8vj
QxMU0KV/UxODaI3KLHRaRl1KBlRn5bvpJ1pFECSME6g05zcrAHiCy3vU0dDy28Zu7DGXBOSKrWmM
iyEsMfupE0CkH0nzIxk+5flzTTJbVnL78t7u3hIbi0yAFQXkOKVu4Fo2DpnwXTTvLv/+/dO4McBG
04Ho8SIo4lufPLkCphboNehfecMbCfVwxQVi7wa7d4vsmOIqa5U1WLj4oswGUFPyNR9cMl5xvdwi
CPjNY/wIIWFMC/9ry0yYNadZyclCKHvFeNIDTJuf8wGOSgWWzDNlHUyPc2YvV7xAwPEbdmxR0g0J
865AiWoEwXUJFONrP8Z21zV20bi5Rv8jjx9rt3WxORzs6GI5dbE2kggJ1GJMoZL36xdwtJ3RJh8c
zP6N7tBMxBUH7WmJoZ6StRFonsF36XE8jMbz3w8NGMFVyCCATI3xsKEu+wScqRQRQcfFQGDtUgQ8
9a82iDwegfUu6B4ktP+zxypZVZKVqloxjeEEAvLTfNIB/sh+6K/igxEsrmxrumO5XHkazipZwjgJ
FN1JjVJQaDzomMnDlLYDKPCLjlQ59SzuwP3uzbJZJHNrywtZwdOEyKeAKGj4AW6krOc8CfafbRYi
umjCQ1W2TJxDjb6KG5RcGihuGhiZ1pCOKJBxo7oOJo8JdS8sQN6TylKCldRUmEgn5SreoujKhsRC
qaWe3TwnNlQx0cZ+LqsvH3DKrTXGKSvMPRVtqVEAi3BeT5Ide4LTucUIjbrU+wcU9XuVpI1BtpGI
92LdxUXU0+mn8QUPK4o4TCCs1aJRn9niy+z9pRTBa/7secrWMBP0hklIDXVBDtLnjiG41fgwtpxn
wN4ltTXBOGMrCQL6MPoaNtXwmFTR6wpavssfjGeCSRqNdpGsaqL+Ht9na2030Ucuwu0imByxN6u8
KBvctPqdWIDfDAO8nuVZ98IThrqIRydqI57P874N/fnm0RnhNpLUCbl3kj1PzZdpLR1ifbq8c7vV
4O3CmCRJ68y8Wmo4gHIuMaB/GALBKw/Z4FQnIVAPVsgbe9r/VmjGQc4Vctcs8qUqR0rgDigKtIMw
QiuU5CRFZH3mrItnhvE6KW2EvjSWCKjr+FAd56+SYQ8oTbgjRpBaR0QK2tsVty6xF+hBTf/36hhP
zKQ67YiFd3V5Witb9qSDHupu54pg5zGvMq5i3V4yv7XH+GUljlmlxOg41lrnz2phg9bJBwIWylnD
sbXA8JoaDmdr94PV+xoZv9S1IZ1LcNcCZtGeLLf3aQFmvKJDDeD0DIQ7BVhlXt12NxXdrpRxVLWa
ZhHc/1FoXpNby0/uEJFTOzpQFpnCLX9gxDLlpNf7B/B9oUxCnyjS2oEXfwy19jpGAm9215P+eHk3
eX7KXGwRlJb7Ukji4zo4df9zjr9f/v27lEbbfWPuMh2I+a6UYcC8lo/kdgQcE/9+az7Schl9U+vA
t5XXyiuvr7vLVrWxzF5qc9Q3kyFC4G06jqf2NncrRytsUqKAoHlSMFUgykg9oEElDNTzvt0fAtvf
H4/Fy7R6YopZCiLU+UzVbaEn6hdO5EufKYlM5nMRfZxT8Rt+Bux3LZlxtfXQdjqanmKXoeFX19m1
cmN9kYL6kw7pww9xGG43mQk4ukwAJSRNFEKQM/tCBXXmw4xdJr50J/oa6haSYBcG52Rwd5eJO81S
WOsSYTI8P41Qax0AUkF/YA0o+qnwB8hLBhw/3j8o4EyHSqwpayz2TyV9H2FOwQwh1vVJePhruhpz
wU+RZFeQYQIagpNV7C8Sya0o6uiuyKzYqTQ0aVSZQEKo17NPccyYbQHqlmqHoV5hPAqcLt9uUwzN
y78NMjGOjF0kClHXU55B0RE/5S7egOJTBOKc2ckeM0CYnfIouMCmc3aXXofsM0xTIPALJAa67ewb
FBpCKxnJKobRU48sgIKOVFd/oPX7xP/YLbmxxjhtp3QATSd4ai9HcXJBQHjoQX1k3c0/ZbgsX2ty
N5Bv7DHealjmKC3gbw6bSUdhYYYs6nrT1C0HNLrrohC0lLGLmGkVmftCWSMNQipzFBbkoKyvBdi3
Ln+m3RizMcBcFmm5ypVqkCgUMUbal3aXfs7M66TnlQj3L9uNIebSqIgS1ypydYyAyMc8sotDcsyc
1ss/KT/lE7gNfa6u/K4HvptkR8nkzAR8k2QWAN/aC+Wn6vzqtKC9krmgheXkMJwvxQ6SCXHSDFMB
GpCmLAIipueIW/fkfKu39/Mmexf1VC5ByIxhGakMSylxlfGpHu9G4eGyT+x+KwywQlhRVCRTZZkz
iqIQ5k7H+0o8IlPpbeJOmpMjgPiy2/iUWA9MhRnvBtg7UtAOMMH5/CYby4SquEgw0lqp8VEYHyQS
CPNgI+pfXtreFkLjSYbmvQXYFks/kq/dDMkOJBB67onJQZ1qOx/Phs5Ble/WwjZ22B1MqlSoJzkW
wfIs+RT5EIdW8BcnIS/07W/b30tiKUjqzGyTtcBYsxX5KR5d2ospcXx7N+/aLoeetI3n9aNkzsTC
xNjop49ibgsvdLq+PjdIDVRbRy8MXDFi4mIi+HD5g+2uDq862lgXLRSff7VsFlFsCR2daoDLDcor
hH9dgde63Du7uk71aZAEoKrPRFmx0uU+zeHveXOOle+6+Xp5EbuVra0BJspa6mCMxqCt4VCjt6yg
Jmk5FvokR9qs+Af4273IhxovBLE0ESJcbCUtmcahLQzYS7uwqo+rck/0+6mIXWkJxyzI68yelYfa
dAde9ri7lQa+lvYmOfIWWjaeMkERrNAwlBZi4NWuok/4/zhHmGeBeszGghmnZZyhcBf2o+W3S+UN
icf5XHtRwpCBHYHYg2JCjPtXE7XSQnhkBFck7fhmVGlBQns+vsaobqA4+TF5yEEszjvI1MvYhMmg
/UnTMjX66X61KiWR2M49hmbb2BsmcHl3nxPznKqvvcG79ff2cGuKWeCqYjxEExUhnOrcyebW7lRe
yNhzQRwlS4LSIurCJlMGtCZRrZZFj4+UrpHyzLdXxUvnzh5NdOuJ4xR7YWJrjf41G6doS2ycYaLH
W+sHE3IY3Q9jHDk2dnPprRHlVyNdkimt3gHOlv2UI0gtUgGOwmkUOz5Zn2mNonJxN35AchHA7M1O
0o+5WdsQjUWnFjCrj1/Qy2nr7xn3Yb3vEO9fi/E9XYyWCgJOwFW4JRgGPco7bYECOjovECW8Adcl
t1nN+2SMD2azVJmlVqzhquZ229+meW/nJecipoH19zP1vi4mstfLWiwmKIrCSXpNi8dMuJcxKDI2
vi4+KTLnscVbERPl22HKx0pLoEU7P4jJzdj5iupeDk08E0wWvSDqpmRKIZ1XeCKaTcVVo3OK62+i
iRf2jO1nAZalgMgdyOnlGAW0Z9Ceia+/QvImWB20YvwW1c48wKQN/x3HWR/b1Sozq4rUCCCsVf7Z
9a9m7n+IFm5znFglpEic+1ZZAROdSO820c80yVDa5Dz0d9ehi9BlQ3UBwEAmVPTJoGQLZvFCS/aK
5vMsvsSDf9kVdo/sxgQTFvohk4uikcQwNwPZ+pnwOvW715GOd7tOhdAAtmLCzihWZVOaVjiUt139
Ux5CA+CO8iQSTt9vf6/+NsQW9ZIRqV3VVmMopGVhzxmYvMy6sq1q4Rye3TQMWR4alZAOwz3LRAOQ
6ielFXVoTbk6cSiMsnBAQjlQRi88QHm5627avLXHBARKkJyieG+Gqz7b64Q+cAy5+rR8SMYEEB3z
IZbb12yFml1SnaRJ9FVrdUR9+i6Ny2OZm8jS4hFPFa4IDf12vx3xzUYw3zYloJLssT/QGKCQNsuX
qFrD9Hn5QXzD0TGkIBNb/Rq7Se8IIa93veu579bZAAMh02oY1xqUvOMXysJEeDPtux61McDkHnpm
1FNNehQ1dM0BdY0zVddR8oHSzObjsnEEyhMTJp1A/ZgZAh78642ejBwTu8/IrQ0mjDRtLQ9JnUhv
/LCoxNrrlRwaQeklPrc0SZGFF3yCfWlFVh3VVgJbcjCjGSkdIIsQvIGpgsuBa7e8sF0V/XybhEbo
c02RxVQKFehvPYDm2pFsQtV5JLv36HRMG3Br6XSnLq2OyTaqxDJmS8L7WA3iA+YRbzGqfDuDs0Lx
CMYRxfuPrBEzqQYt86K+zOA4C2GKY81AqClVb3QpnV+XAacqXC9QEPSyiGIarrhAvF3H31hlHF9B
FpeLFmj2ciW2IbFrk+ghAvDnXy6OybYRRFvTSOhQomZbZ/IKPVwP8tUv2p1yrG9ktHh5Ez/7ufdm
ZcxJiGU8/C0TdUr1cwJiX+Kg55TZtIw9+DUKEjgTwIjcGI+Xl0rd4je32ZhlLtm80rJplnIcwAg4
7dJ0+mV0SiE7ZHF7+IgpDcLCGkoFoslcFmmBR1SngJ2ZaE9r97PrrvO+spGjXDaz7yLvZpjQb4nl
XOlzRY6rZEuYaVpWT5x4uclun8NA8eG/i2FDvKZE62KtA6SFT/qx9OPP3Xioehf4bJRf+2A59Oan
y+vahWFh9Nc0MQNHq4jMwjp51dq1RbdMvhsx/yYdVsOe5gBCNmjntg45Ds9S6n0E7bKxyiYvqyav
0K/KkCxTxLSGFsuy2BaPCGPvxtxaYc71aECkJ08EM9SFxiayN5ofGTzbWmCOtNWQWJgKSq1Q1fY4
ji7Ug12lCqy6Ci9/KN5a2JNspuK6rIkcxtC6WhRIDgk8V9g7tdvFMKd2WjExM7QI9v2LDibQEsJN
JVrF/ZUYjpo9QN+uvQPRDC8u7q8Md5esUn1QVvLD1KouqXUEC7Qyb4eovxLa2fnI5r2bYJxcxPDU
2vZaFFbp82DdKzywPA0ybLyDkO//lsBiZU1x6pSkQeaUdy91ufpWRRDuwF5V+q3gKUAsXF7PXjTa
2mMcWzKSZDRogkMk2W4AbYkBze0+knBsrTDO3ZZlNCUi0l10tr5QrGR2XQNcMoALrHAV1DZ441O8
ZTE+vswE9GMLPtOsfTUarxN/joQzFMZxNo3xcVQvl6UH2SgYda+MDhzgxcvlT7Mbw7e7Rhe5SdOy
FSAqq84kaD/QpIk2cA2ALOjroKATURzX5tqjp3pjT4ra1Bx1Uw+XIK8g6lRAslG+LQ/SHW3GJ77O
eXfuZtfbBTLPQaFoq9JMkYdCa4XSBdsFxAWRTiCD4eaf1MUuHSzmdpeBbRBnpNghHnWC8IZvqiBY
laSn2dMckW+QnpxLBplI0aKcN0YJfJ5S7q2uZK+YjjAC+R/0aHbf1ZuNZIc6G6UUJyPC4qTzCnS9
dLA8+UzF2T86moiaPKgqVB0zNAbjJok6dPPSdqDxEiGaKHb33cRDItMP//vevZtgHMNcrV4qqhKp
2DSFVu02Q+ot2kGSX+uUc1fxTDF+YVVFM9QR2NcUVOETDLOL5VdzyZxRhABrzSOz+cMZe18Z4xWK
qKEoNUXgy3nTnEy8LJBvVSimvWk0fv/ISx/gD8lSKf+MxRJ4TfkspVNi0VeQE6sSZBgszgWyn/Zt
TDBxsIC0kBgnyDRj4kwY7lhdSlJsggxb97LT6kxhdha+r7w0evcRu10aEx2LrmmBfsFNaV7PLiD/
PpA8z2A9SD/9daCbryT1Lkfk3bRms1TG8yUlaYdlAOF4nz5p5UFuNFs17abj5TG7t5cMrQVA8DXR
MBifJKOoDMnYYoBidtd4cboVw+Dk9vJieEYYT8SERgqWoCw+pvJ3ITtluewpLa9XuFvLNt+XYjLP
cKsXGqkjvQDOEfmI5aAae6xUiNlBddUZvzSheQYZB7j/iofpwJvC2feRjXUmuxnNYVL1vpTC9fym
YG2jX/4sOEqQ3//DIWbOrppMppNIQh8LgqFjvbNb0c5lEWROZ9n1YmfhAmXZ6dAcuI/K3WREAUpJ
lzVAvUTmEHaJAc1SaLAereUmRhFXjF4ve8uu628M0HVvcoMJqI2pG/BqFWa/gyCa0th16UFLm5OE
7O7fxg5zxGRJnGJBqqEgkGNcKo9ddbqNysPlxezHLCia45Eg6+DlYu6XSVLR0i1Lcpyc2R1D/a2T
qIL5Hq4x/6Rab/mPhAd92V/au1HmVCdGt0RF3MTHrAiEuHFFNGUJj199t05jQrZdMkHNCCw+c+Bm
tVpliZD4SC+Y7t54Jn57FZ+SUDmC9dLO3Oim+rp+JJaAgAYMTIYqa+xUeKIPi5nKuAOk9qXFOEXu
a9x4v3tRq6DFQE0DYtQszKbR51gz5zYKhav2Ra2d+UU9ih4dJDTuIZ8+vaiqRxPjxOcmxrup3MY0
c6inZEWMsUCcRMIVjLBNMAh2HIJoCmwWAw+FsHuUAYNBi4Te228RdXPShKWqyoy+AJviSqlae8g5
nFn7Oci7BZanRc5AZ2FmihHOILidiT08rRDqGNF2UByV2PIz92HONckE4lSpjaYvkKBSAns6nxd7
2bXhUWhxHxivvLRnN1ptVsh8MF1P8mKeUEwpAK9IZTWYAFy3Y+j9DuZKPhKyNsaYt6aSIytQR6yN
QJ8BoJ7lrPFqa7uhY2OCDe/DIFsm1R5s9Kt6vBEzP4oeL8dEngn6843bpUs6D0Odx0eprDGBN3xS
1LtE5HXouY7AxPd6FGdjgRpNKA228UK1BAmxK8HGp6EcxxQYOkX/8gMx0V4uxQ7ke0C+EvWLVBw0
4afAczjuupjgXrWlMQkaCoSYcS4r+y+6AcMZcmDMJlf+JwQmPCdnErhUBiWGYAJxPTnGuZXt+QRF
A6fE7MXNAFFBSledf56+6vf/ylHYCyYVh4FMABah7R2KSgBaH6XlFQbobv32/nv3d3agrBb7cVgk
PDGV8+Dhdj5oz1BAFhwxPJWofoiP83V7XQYNBz+y/47e2GXiRj+nZVtPACzTvIC+2efnzPlWhaW3
XPGMcQ7cb08zTEjnvSAIoSH9JJOdJFdZd3f5U+1n35v1MHEDqXehKQ3KYPkbDahxJdD7kg6wyLeD
LzmaozW2eBAmx7xJne8c6zTwXfqKTEghuWgmk2789dYlTnEUbkoodSPkU8Kk2w8xDgK497+bU2Fi
S6+gxpMrI71kJJ8qAERufTX4AnhioOHAATbtn3iAtC2I2dG5bCbRmhpjXQQVxSvpnH2hkyRZkISQ
SPUXN8VU4McKWBt7zBW6xnOSpDXqSf8TYc1+aLhAZVyg4GzgHPL9k7CxxpwEpYu6JS6RrDbeABWY
0p2fy6scOOPyuBx4X243kumKAZwOKM1VluI3s9a8U2PcoF33tSoXVyqIvcYGRMo4gYX6+28euTHE
nIdF7S2jjnHJzWaAJMse4x8cn9891RsLjM8nyyyPRQMcJH3/UbX4xPTw/gPssgd0qw9AWfjKy773
nzMbo4zjzzV4Gs2yBQuq7KyDrR6zq5rYuoD3TAwVHzftKDkuKK14inm81TI360KkLl1FvK9740kE
ueXwJec1RHgmmIs1MXMNtOYoU9ST5iaacBjBZlGbZcD5cLvBCpBtDGphLsF8q1Vv8h9tIPmULoKM
Kyf5kt4S5z+kXddy5Dqy/CJG0ILkK013k2q13MjMvDDGid57fv1NaO6O2BBPY482NnYfdiJUXWCh
UChkZSYOumYHXbPGI2ZRP4Wrx8Xzrz1mg9VqXeJJG4UQBnsz0xehDZlxon1zTtQAzBiXCKJSngVs
h5VPCrjMG7ORVU/8FvV2Adz7cgiOod9cNS4Gbc3vlA2JcjsICn/SdjtBrqwzXy4QEnWU5BbQT9T8
NB1XsouhZleyG0v5rYEa1b38DTfTyMogUxBVVWtGlYq22Ry+huSoL3stutVHTqTQRfuQQ96tsJMl
1ZSmSxYD4hFUMWbdH7IxsgCltZTlRs45BzjHI/bOq8hRR9RxQTcJlI3urLY/RVLcGlKdu2pQc+dr
eeaYmAyaOsU9AORu0k1xFG66L+N+udJP5U9yk35JDvVNvOsPvIN0MyfjQg+AoyQTmW12Jp05E7XB
MHNgnkTtR5JwdsGmU+iIqODTJBgtYTaBRDlQlamVvcHYd/NrM30b66/p/OMTsbeywgR7rSSZ2S8J
4huPmfNzjMGpIDxJvMXaZDk2VnaYGNfVioRTY+BlfRfc1Ra6cA8tsaer7iCC20zCbk78MLLmQ7MH
Er58vuzldnfp3Txb9JSCGJhmCvP0UUu2kSUBTG5Hq/ox2BhNfqL3t+WrFjuX7fLcZocZjBoE5qYK
cud8tpZdfaLpOb0mX4or4RFJ+t601ZvJbXB/zGpLzq2MJ/O0HaVoxaNbCFShzFYOmVAYZR+Evgxu
ISFzE6Xl+Lh50IEG/j8W6L+vkjXOghnkr8CqNq2rq4dccvSKU7PyTNCtsjKRFn2a5UMlgSbOKho/
m45J9vPyl9rO+tjJsgTYNfY0s90GLRWlOAtxXr+I/h8q6s4Pr/9MWH9OBQeN7b/mmH1XTlMTQbxB
9kzpqazsWfiZ8tQ+5c0MsrLB7LlETEQp0nFTi19HCANTCfDcXk4IewrVHW7COym0BtuwjBhK4BAy
EkF+1zn5LnSiR16n4fKPwbTS+TeUynpStSrVPRJ7/fioktnSfyvcbuu2GbR0dUPUTZ0wtw3DLBeI
t6NSHm3RhpC1HYQPw49wT+lRFXe6bgurmffGf6H5TB34cL6a75bZQ6iupSkkS4/JzQUEf4Kr4qWo
9/iQAPrZWENAFsq6QjTIl7C3jnk0QaQByQpPU4Gz6cPDLHSOuixupUq3hqYe9CpBWZTuODuEOnDJ
LpNKun5QBT2rIygI0ytCbZsJmMPGXQsfs2v912VzWx/SxPZQoc5iEGIywTsbBFApI4IuhwC5XW3B
2LA34YQQ4v1lQ5tg+3dLqKPPI5MkjaAMvY7p6NJqX6fS6o6iC/59B4/pjRX80r/Ju/5LvRP5RDKb
TuK1l5jQh8G7B/33VWIrw0DMskqmMG1E62na0aOpeOgOyh1lk1nc/O3Z7bLD20YxiIgxT8AhPlTX
+pARUmAUSKoOrQC4PgiWSG4txe6ynTf+8g8BA8mh/xhichwx2mQaelXCnXJGX0q1m4elA/SWipfS
K7lyUi3KXwGOHgt6ovQSyEMnbvYDIBnz9zcwYRTpM+kqrZGxwmRPmcyW5+bQWd2TgZXlgX43321X
1tgau1eMPDVTeDzsxifl54hxuORmxsj7cQBYRwmhFvcZxNjaJJPw5l42gjbTJbBPE6uPfyvBrVK/
Xv6SW+fv2gaT2kapylSjMjBBoP4KksQaVXfEsM0njBBF0XGLVXWo5JzvhUlD+pSrKfIL/QeUKR0F
pFiBoLiXrWzv9pUZZr2auMy1qW4VTCsEd9MxI9jqkYODUDp1eIcbH0xilY54lXFvzpuwMaTrvx4y
y5jqGZVOGCM/NP6ovn+NwaWSnMJfKje10GT8Ye+tbNG2wSqz6GpYZ1EYokvbXFdJbYF7i/O9NtPI
ygJzHATZ0unzCEYEqfHH/Luu7KrupucpAG3WZetFY8rLQpsjMWtwDZp2+YnY9V5vbO16cOljd3gD
ni0uLSet9C4tHXV8tXRZFxVmXyIQZzs+5bnboHLC2IAtuIDdhfvO0vYy5IL/C2p33pKyNWgYhw0p
kT4iD+NeOVAfoL7B/KRE1V+AeT5QEF5md7wL9Ob+Xn1KJlHHWVTFqQy7YgnNEqG2hwUTXFXDiRhe
TDK5uMdrVjXMSCNxgSGT7nvb8I5yjgU2/+pioU9qhhdicFeavTW6Bli7y0eQUGm63WUg+SohGZR2
HMe2I4YYkiJrhgbEynnEiNOoZlKHu0Osge6kvIPUEnJ9IRzT8DPXFJO8m2LXMDezMm0nCVVmfGpP
NHelkOpcAP7AJKLDe4L8h+331x47plAIpMo6MVFwojWxFQPMK9g6RKZHB2hXiw+A5hpk8nOpiX06
qEgrlWPcYRcAh2R8CXZQTMRzSPKbh5HYDv13/5icHGHIUqrSEbid5VupPczkpzJ+5Rw59G98TCjv
NphcrJhCLrcZ7mEznR1t98MzpjBUkNTQeYI9SWxeY53nFJOaq8EA8Uqto3UklDZRfKlXne4zDe5V
JKpMYq5VwCebHMrKnXI/oJeIyLQUDKldXjyeK0wyNto0iUw8Tng5xuD0ytebY5JzNhVn+6pM2h2L
QC76DO3DwrwWtENXeFpwmgY319zLznCDm0kUlawoWtTmYBG6pvfx5dm8l04xikMZo4smtAVuOQa3
E+J76DHpQtKGGnIYneSZDxhl2U2dhfk+8xpN5j0dxk++ATIz8b4Zxyg7C9KMY6br4gCjAK8YADgl
O45bmwcl7r8GKJ8JsHBMgGfJQqpoBnURfe+mt/zsIcB97VH2Fn9wk4N40CDbFNi8B7/t68TKMBP0
SmMkYNKazDfxFW0Xu4aGdNi5hDKE4w71qe+3sseEf43BRZAq4G7aum+i3qn7+745BA+U2dB0eDNp
H5cVYHwcYjrmTsH9JzLhGSqhWAIRJHhl3h2EqnTqvHXkXt61uH9zPiHN4+dJ8dwWE5lzmhTI8mLi
p1X2JYuMY56Mdt+CNKeIl+cwV3ZZPVhCFblTDp6FIue01z8G6Zl9luNtrFuh7bo89heSZ3t1MhRP
LdOS5+bH3H9uhjnOVGORSJzWmd84ZC+6KY4z+bZ1zH3mjlxoxsbl5twa/TWr0rXQlb6LgzR6G1Zu
9+ZJ22WOgfsn+n1UdmYGUwou25HLA9dsryaeBcH5Bgmwt1bkynA6VcvclWbsm8utmH8PeJwSm3/f
BCqUCrWqosw4Zmqz0dCBWk8NTp12E5JHTjjS2yUbjoANEEkVNZU+6JyvXJANyJSQusXEkuH3+xxl
PpbMB8jP41jaighAJCFCgvYkMB9MCoHcUT5pQZ/hDFh2gS8dtHsCW633ObZJoDxWxhi3hrDqcO3M
8F3CPTRupeh6lg+XHaK/98PKrUwwp2c4GnFmTl3iNT3u0Wl/1KferqfJvWxm4+w8d4VJTlJXtWOv
QDJV3Ss7TGXutftWwFk2uSWIoXARJLwcxfOMSVHNhGe/pkW/Omk8U4kdabHLIbAu+7VpBFI0wONA
hRrBfR54Wjk2KojqEj9vfoXBwTSuxtK5bGKjLYWlw0CGpKNpSsArc26jztKqKcuWNsWFG1Cc4jnd
REZIID6DETJL4GqibTq1Msg4NdRlqohLnoBtaG8sL5ngEo2DBqaf+0PYQbJU1vA/Emh4z33qiVCF
WiUlPskTqw5v5OI1atwEQSCb37WI95k2Tn6sIfgEiQRaPBOjCuf2MrnQtbxRMHaig10FiMXlsNR+
aZZO2ltZHwM9GVlmrTl9cqyl75e/4Fb6AxeVqdLZGmRZJhKXpujmvs6AXTT3SfXc8IbJNt5H4d27
gQ/QatrcT9vahK5XnUEBUwEmU0BPLAdFWXo0ALDuJSvG9bLnzQxtB+fKNHNCpiNoPcLZTHyzsMhd
/URJPVAge51PHrLvC7BHLQcuuRmdK4tM6IAyN85kIUz9Kcx8k/Q2kKFOmN5f/mY8K8ymA0d8KpPG
SP0Ek5uZiBm2YHCylgdl4q4fs9cysxM7JRZNL/zeACkzHbQTVHRBXhBY4wM+mfvvX/LwtCZh32ky
EgrIO893gtbGRQnJ4NQv89e4QVs7fRDbfQOe6MsLuJnx14aYqDeNfpLHbCy86YVyodaPZMRDqSXe
gGf/qUIDMHG4dCH0q7BpZWWT3ebGEo6lrmAMxTz0UFds9xEkQKkGkGKD0Ygrl7m58db2mOgPxZFg
ijNI/Hh0/ozzkNvqarJLb96pzvJGYc6XHtrKJ2urzA6ox3Hs4rmBuHTzMiUvy7y//Ol4f5+J/WEM
43LRk9RX5NYCCaGlCZ8o39ceMFFfAFuXi2oteFMCbQv1GaJGvPCji3ApFOgGX9W0eqvXmpTNBU5N
KgeVOcj1Jnpt4PzaFSX/bslbNLZWg6l+boUQDZX6Wleg9idUVtupYBluwYg6naDNYKtxdEjj9GFU
dTduBwv6ZMeqkO3L328rd61Xl6npplaa2kkkuVcocSA5Ya4KpVVIek0sPSrS18vWNs9W+uIjShJ9
2DaYlRZprdwQnK01KI/w9rqLHO0UevSSC7YNTuRs+/ZujFlm3Pn00kxbfFbI/HY/E4h7NREndrY/
5bsNZv2MMtKLgAD/BpoAS6h/DNrz5SXbeFulSfjdApOEpX4qUBNlmT/eYaZM9VVQisqJE/6mDxR/
iGvmg+RCDJwqL0QQ9ioKTpD8Q342VQU/BE1vtl2Q6dWA62BFYXfqXeWN+xISlQMm3LBF5EPocLsh
9NN83JHvBpkDQdeCRRpEAxCLYwHpX+WwQEcxhmy2haF3fU/52bNrrbIKgfM9/2G5/1pmuwVSrRWS
WCBCzcgK9oqT35W2fpLuDS+2B9e8Vp3GNazsvtyFu/lOOEa8X7AdUe8/gDknjAiifP2EtZ7C3J66
HInBvRxS2/vi3QJNh6t0p+nxNGhjDaGxORz2cqJKe2kp0T6oBe7Jvp1a320x54MRqH1Rjn3hx0+V
B2WiHwRcAsSS7Ppr5HObdpyweaugVp6pwyBIRignfmJaw88F0qYJ3iqt1A9dyBWYld0faTNUvFJ4
W4T31ZjENoVTEhitnnu9+Vzhvr9wKFd534zJZWFkJrGY0in1+SQIV2pwLfXO5bD4hwrl/VsxuUyf
ugKUNJD+0m4wneJCFVaxOjBk3bY7+sVKB8RZodUJ/D4yL8G84cRXH47k0M0ZKmLiyl/iqSv9puiW
fFMfqXpN4E5feYg53udi8sucpHEVDv0ALnxi5XTCifO9OJHIXrPiJoY4Qqr1XhNkVmy8JOYOXJAO
lx3pH07Uvx/tLZ+tVg4DPlVWimB8WLoYg3WCYmth6Q9q4SS0qlCzvHJzfbEawXQnEl5LderqQcC5
aHHWk+3aRRlpKyntJo+IX81OtQ294CRmXojITCZJkk7TtBJ1YOOAVxviP+W+AaQYE00vw/Wn6ATp
ufu+sNTl1cIGdV5URoD7QeME1xVEGNFNqTG+aLranfoiubqPVMJnoeRsdJlJJJlSzJMIpfm3xq5Y
WyVyl2njTdsF76sz7JvH7DHidFi4QcRkl2WZ4jAISY9XluZIqRMBmvZEr/TKnfD13z/Eni8sk2Zy
Qe5zkmqKt5Q3cnIlC9c1V72ct4pM0dSaWg81imGCIl6bWVOMr0dHTwW7cknrizvFBf4cM728FMrb
B0xeKbW6lyNBRCsAms+xJdtUw0awVSswreJJg/IYELd7Tt7mnLHsvGuQ6z00oPH1GhNjvVR8vjkM
dvaEwTuMMQYuxxwtQC7UZuzoay3VZGhkvKcEQvkkZMtuLJRrcZahHR5MN7kQHDtNdYRo/FKJaNty
OZo5a6ww5UsIEKk2GdXo9fnrOHwhKgeDzvv7TKIBTZEsKmGd+CrQtTmE1XT54fIScqKT7QSTKimz
otMKn8TSrhT6q5ZMD0Uof71shretFSaXBHEcY44snTEA+ofgq7a75w4i7+mtfOgPl63xnGJySBon
oprGNXptMlRsxAdBU1w54qHEeFaY5NGQojfjmAretZUlxTdyeWNG3IYA/cSXQpxJH6RpW6UZh9Tr
fnYOHREAy+Upu2qd/jhhqpu3gznFAstLKmGcQ1ODEVNwemWFmVfOL3laWEn0v30iFuJDZGEO8TqA
eTdDuBLG0Y5I73aEV0hy3GFFEM1IHIOm7Aavlq9NcheIJyF2ypqT9jjblJU+bKUAfPGT3nvqCH3V
Kb3Lq4JDoLiB48RRBZ5EKKtRFPpbTbKqAUDCC86JLI/ApRl9S4TptgW5fWxp0B+d7ai188W86rva
KWfeK8RmnK8sU+9XlutBk/peQb2faBiDXO4DCNbOd5d37OZ3Wtlg0kO7mCQsR5QapXZlDntN8+f4
PpF3l61sF24rM/RnrFxJlTkxjQk4L3EP2sYYtI1U7Sp5xhO8uMsOfNmQ7by3ssgkiXTUMr0UZVBB
HYLr+JDtuqs/IPvuU7Ds8xhhckVVlEIMnuPeM2LIH0TWMAnWEv171qlzK0xhUdVKXjS0CxrEBzG+
W2Bk1jh3lu0L4Pu6sZeWXgbxs562EcrAArhUCYUgTowrHdPhtPis/NQxHV45yPta7A2mSLJixPNJ
7IeZhXTktdfy1zTGSA2VqQ8dLqcnJ+zZu8oiTWQUBRKjJUHnP4z94MV+BQaq+Sdow8C6Xu2T3zy6
gs1stVpapqjINbBF6q2a+EqIxhIgbvdV3fO0ADYLwZURJmmU7TjUxohmfOP0LoWggND4MPgUglLs
eTJevGVksoepGzGpczzLatKvKtqn8ZOS/657Tg+XbtUPJ/HKJSZ5KLUgzDGZYk8zrnUzsFLZC5ar
dI6cRNlxEhUn58pM2mj6GsN6KVp/1cv0Unn9HnK298PhZ36cadPR2M2HKHE4RjdLDdCgoxcOWAAI
Js6zY16m8oReeYpZqz9gh6iz5tvBBgwcYAfcUXh6r1srCuyQgpkySQJCgMlXSRJGpBrjxA/CBkgK
Tw9P03RUkoMGMWiOc1sBCfYRTZfo+yGUaM6dQxosGy2cqXNBZHceNNJEq3HnXXQY7oq9ygmWrZA0
sYiaBCFUCS/45+bGCYOxwpSDxgXaJGO1C83UjgyHPxGxdaZJ9BHD0EUJpPsq89WiZenCyZBThEr9
SnmIAVI5LdgEFgWp8OfH6N9jtsGZPWaz9WIv5tAFBl1Y+SQWj8tkXf5SvL/PrNxSxFGKWx10juPD
ND6Wn4AOnf1+ZmuVSYpQlIXGk4zHOr0Vg+9txSvWNnbSmQ0msKMxDloQnuIC8mLsKcUwOIR+LSfJ
B2TzugeUgrNm3CBgzuS5VUKSdHgelx5kX7WJnQCbYkevg0tpjYvfPW8QZwsBsHaRfbNeRgP7SatC
7KfBqe9rP3mormJvfpFfICwHLerqE68RsIgtbEATBPSJTOCFVaXmJNRTX1NjK59exJBz2/6HVXy3
wIReQros1Uw98mUKSGlAUxQ5g1U11oQc2Pgxl3l9exUlSQXIRsX/ss1mUTdKpVSU9K3FZpR2etVP
FtCa3uBK7pI6ZY8BHIHj5+YOw8Q5JjowDU40JljQ4Fb1ZdJif2ruCvFR4OEZNg4voKP+/n12qM5s
sxjzpYA1DtH3lnwRR9OS2+fLWWLj6AAMSzJwWBGFcnee59c0EPVG7WbhUJalHWTQ/Rp6R17SazxP
uFIC+dXL9jZog4wzg0zVZCYNGD+EJPenm+EFSnNWbCUOVLu/xdDKLZ3i+jPF6JlFJrEnYtfJqgyM
Uh1BhrXa5Xv1V40KgM6UA3v47wH05w4y26sNWy2Zqz7xu/Eh065n0+OsIO+TMbuLNCFE1ruiphMp
4f3igAvgqrUjJ0dP0rwTTbwgy05AkYHcgaLNiFRkScKGUgE2Z0wPw5A38Twkvnw9g2L4ZOLWZzjV
Yb7BsLX4kmGqqLJ5rWyeUeagIX0mjEsOkGVUfsmTyaq63o55g+Sbe3nlGXPSQC4sq4Bjy31x+haq
mCPixf3mUaZiDg/1BbDKbJ4XJhK1ZAHSdvR7lw4SCTYe4lJvcTGAjzcH3iTk5qqt7DFvzi0Zwzws
CrAKDo9T8yzNN1L9eDkSN9dsZYLJHTLJS7M1cXR1snyQ6tqXEsP530ww2SKZqjaZ0W2Aiade2S0S
9w2KhuyHMmzlBJMdsiAPmipLc9+4HmerN+zklt4SVEe57p1UdoanP8rxvL20uYtVTBwCEor2Nou/
MAppABMEWihKWFhF5RGMjCLwOkBgm8i+vIrbsfBuizmolMoclpGmpBg0iENsGTl4+ff/kw0WZJGm
uaZGRd16pmpPxl0aXiXm02UT23UFuDNkAsomXHeYbwWiCTlvggXvg49QkEMPl/ac+p1+hwod2A2e
kuPmsuH4hSayiVElwmS7vsAWMpckgXwQtPFCJ20DWx94EbgZgCsrTHrLFSFrgnRCASiMFknVgwCi
Z3FS3aLbXV6/zf26ssTkuCZMMzKabevpJobWOscceduVt2JMoJVECpYSNI6HCJNqC9nXw7NZ/Ljs
xXYUvLvBzgn3pWz2RlfHQC717p/ikjhU9OGNiJuL8qS/+UOCANM2kOOSomH27bxCCrIUEo+CCFnw
EQo1N1HliSlm1sJT092H02sv8i49m4u4MshkbtRj0yTqBYUuxifxyfie7YbDchdjxMnCvceWn5Pr
lmd0Y4SGanb/9ZLJ5bqyBOhnFYDVGLYcvg49mAEetLi2RnJjJg+x/k1TebTxb83HS0vLZHdoNICs
EDIr0ByejsXXLLH61Oqvyz0u+O7iJpbRWfUuOZRfZCd7U/q7HEqbG2LlNJtPwkaMBnUGx1KZQoVK
B/N/1HfF7WUrW91QrC1Anyo0IVWJhTnIndg0kjrWYHksjn8klTQ3+h5YeMvd8c4VrjXGqakK4jHT
Rhws2VJYqYYGHkELe/iVVUJrdWF2Wxf5vlgaBXRcpLC6ZrjSx5hXpdKAYb8t5eJSDdTWhswSHQ3B
An0IpcFNugZ06kqvr+rseSy/LBqkxQHgkobUjcpuF5l2z4OubKXUtW1mCZY2jxQy6iCla341iZcL
+5q4fcqBWGztU3qRBjEbprRUgzkejFqmrTBN8MIuP2YhJvVGrd8NKk+jdcsbsIOaBu25GUDTnieg
HkB+UQ3C0JuDB2kE4amIK+10VwgiB/GzVZKsDLFvBXMUa60MJkZPrRqnVK+hzmIVeeOA+cE2Ru7s
yKY5Q4GKAdgrIJfIHEfqEoJhiBSZT2n94kN8F4H8FJGBbikdcaaXs1iy++dPNUAkZBYZ7UugX9kP
V0IupahVvCWhSreV7E7LVE7BtZVYZBGdXw3PjBCdZgJQFCQtmiQ8DfTg5FDN0Arn58tJhWeBBufq
Bc7s9VhOZsAiQ+M04TUAW/2yga3oXrvARHcpzaoYTZgDzxsr655N4ghcbgWa39kcAXEVnWpzYy6U
JbMCJ3JQKIkSe1EE4vPutnwMoJMLCRZQ2jmd3T2aibV8vezX5sKtbDJRB/U3grjDsNQydQj02dGi
bPcZE2itgS2IUu0yJsq6kSYoKQF0Wd7pI86xoObE1+bHQf/9PxaYlJDjVWPRIiUCVcp0HSr5jsjm
F5Jk7mVHNg9oOif0/3bYoj4zhqqUI5kScNFR/QJoueimr634rnkWnsYdqHS88msFSBIao/KpGzl+
Uj8+BAgEXlQTaRbbiAnChD76SomCi0v6oHSuoO7j/ijLv8h0jMBEm0icL7e5rgQDncBnUBVnpgoK
MZgYVmme+S0kPCTVyzvJqgXn8qpuNitlOrCHRzBTxtqe790KOakikxx70kN4UnYtXmRBC94d1AfN
D+3MjW94E96bRcHaJJOQgqjI44ZkqQ9K5gZvGxB6Efbqjbgb9sVevs95be3thXx3kf77Kj3leSoM
SglWjrn4TfLCiaZvbdpwwpNnhImOTCuSgDQAondDuesHpBGIKOAL8r7XVm1ML52yYYLuD63ec2eK
Mm5GUzFC0PbUpwLFeHrUfdq14Y0DbuamlSEm/ERtaaRcqzJflfw0/VERXiW6aQCNXsrSBkJdwmQm
iLwmqYwK1++cASyQra2mT5g3hDvpi0RsMAyAd4Pn1Xbwrawy2SoySjMvRTDFSzdkr++kq7LcdX7u
gWXJHX+U3Ap4q7Cg7ez/95K9sS15ORWjhrG8CKS2N6ILQuljfx3+Lq6CHo955mv8BWrzdCDwC2dn
bx5opoIhVN0k6JKynkaCHso6Ck/lYfYp9Vi+F712J1zLu8wNd7xhzs30+G6OTc9aPRpDBOChL0Op
lQYm1Z3AyO3hf3OLpakHr3S0dKkBIhOQHX8noFgQTimI3MaX7omymvHwHJsbe+UXsw+WoggRuyP2
gXgn4WZfPQQCB1ixuRMoA5KIV2yMwTImTAlM5lmGwdtMc1vpIU84obDtwvvfZ3J8Lac1CDEQg408
PRAI5AHRexwX3oG1IbYCOcqVH9TPdaKNIC8hJTLavH5w174mt2BwvjK+g6fqEO+zq8UuTnLsFCfN
bvb/nvr+3DZdg5VtTSHhGMXt5OlzZ4+tFY2BNfeaI2W8J8vtQmTlJpPq+7hoq14ZQhQiEl6NFEe6
WhaHEn0EN1C4+F460V1m126GKTI+HHsrWBRR0dB6RDEEzqVzRxNBzcNGGzI/kGNIXMRFvFe0OeHc
J3lWmE9ZFFISg8tW8RJQBirGwxTz9vFWUK79YD6YDL76JVvAYTmEbhB7+dMEjZUaEHr1y4i4SaAU
THlMuPBynl3m6+V1ZSr9CDkN4WDsMTF2IF6yw2S2k32Xgazorf+CPItuYLZ0pNy84MwwwUPMNm+X
sSuTPkHOmn3Ky1tDgihwaLiQ3XxVclZ289Otmh1MhTDGZbJIRgUWouWmy15m4evlDLy5gKu/z2Sr
OSqmccjw0gJMsbUY4UOgzJO15I132c5mbxX8rRjkBSYehTATIWoJWtAwGVLf+NY5GLCA+jdYx+5m
6AvlDn+Cfmvd1uaYwMgGAWD8chEOmIi1UtJYIAa47NHWEakaoDsAOwt6cCKzchD6BoR9xDPYIvgR
ehjzfKPGt+CUjJ7K/HHichZvfSnVMEVaKUIxUmcWsBfMXIT8SeQH7X2SvYzhfTzwBpTpqrChvbbB
rJokRJjOLysM6Ot7AhHx+nmR/ZRw0tGmJzgaRdDbEEXS6cqusnuWK/1kNlkMCYsfSVRZpDlEFY+l
Z9OVdyOstEPShEh5yKp+MHVPTV74S44p5Bb8vYQ3AUBrW3bVIL2qAJSBhyL8l/En6BSS68CI1o1i
5RGoutO7qLzqg504PDTh3eW422LzQrMO1zvKq4UnJCbwanXuxkXIch9cn8+Rp99Q/mrpCo2Oe9FT
GuuP8CCfvWdjS8kIdNxWCDrOeLY6d5OoUdi3pi4cxii7HeIudEYhlK3L3m3EBq7INLsSFdg8NjZm
QevaoWszr292w7hLx+d8ub9sYiMy1ibYyJhTOZM7I8o8yHCAN76ZrCmHfHIY+eJY8GaaN/1BZGA0
EHTj8Ol80dSyhOp6Anb8XAn3E15BtDy2RVLxgoJnh8boak8ZctKVhEiZV0PEG8OHoV9cQQHY+FLM
oHSidOqCJ0a7T2ABULS8u8dsZWmqm14MuwwvSD9BQVHLv7KRd3LQeGa219oGi29QpFqpS0DNvc7B
Gf924ub7AH1cnPDPXF26jSv5mTXmwEX1NRvluIAqcrk1l5+jbg/j7Wyic1wc1Pqgizeh0nCOki3o
0plRZkvrparkaS+CGMuVdib4I6FyfBCgg6O7vQOd4yuzsD9Bd0QpMhVwRwGwh275ecSA3EhvlXI0
DzVQNxjTs7OhuhdCHrnpVtZYm2Eq3MGcc0Usy9RrjO8ykNLctaN/gA2PtQH6A1aRPwSNWY9US2ds
rOILJn1Va9KtABNRJ8We9hGqGbyf8PbbVlDKCggBUQCgfGcfoYg+q5UM7q23/iWV1oweALuxqLZm
cc17p9na3GtjjIt61UhpPMmZHwsndXwuDRQbzuWkuBmCeGpSIawhQ0OE1bye9TYQzBZjKeK+fg0X
Oz9RukMARo/d6/JKWZ0rm3v933JMkwgAX7gnAyHNZEch6ssCxU7gkeviqEILiZ5knTU8i7eg7pB3
BS4TkJ3hiSO8TYmwMbO2y2RLMzDm2BzJdCB3k1N5+k67wilwhTcC0IbYE+jv0t14lYB/lwpwB+4n
xiHktX0mbZKpbZSZ+r3ojzIKBiM4GFrupDXn8X2jX7W283b5Xe2NSCmlIQKfqaeFvfkwiBG6LCQC
FUowjeJOQiuvdpKyKO8vB9PmZ9XAKqjgDUzUNGZ52wj/d6NgDmNQ210sF3eZqNtaJ+4vm9mMWW1l
h1nGUJobTWxCpK/eCu4k0PErP7qr9quWOYov7LEVMTXQ8bqOHO9Y8GynNlmrpUQ4yO0x1m7NxIMi
N8ezrfSy8ozVKxrlMGwzCZ4lnrGn7BoV2IT/oyjNk2jfKojWxpiTQEs7nSZRzFSNIIirRqftfTP+
tcQ/OF7xVo45C/REqfMykYwDJjz2kpW61W22E+w+seKj5GOCyxcrlzcvu/UoIq/dY7KnuRCSChgq
PPR++9p8aa0ERFLBEVg4Knmf34QOb36Lt6B0HVbbrlqGRcs1I6fAq/t6BjcQ+M4WvTyOLafvvnH1
OPONqclreVEKkke9p8Vi5w5BnPWWFJognlDwAFnjQoLZFmOc7CqYeJO729sPzWhc6gE+NUWmVKoi
5NG6bcBZgMMWcVrtEkdw69FqvzYNZqAKF/iXH5iL54QR/WAfsvfKLhOvVVl1BX5T5HcvEA084YMC
oZw9C4/VU3QAy8ajxCtBt2oMEIr+9ZQJXFJOcyl1CiRanpreJn6BCDLt+JhlaPssYOvnlqGbIbSy
yAQtyaRZ76Dhg5c8df9nvGz8KoD9LDpRdYDRUjzo39qXV3YrmlAMqhSuj24eC9kHjL9QphLK8mOn
WPEMZOLXcm7wbn43y99HmbOqW9mANoRQbCiYLGPZ2oNh7gBgMgGUD91oxsBIfG/2Xy97tPVChNbq
uxFmK2ZgZ5Wrok2hEwMlml2006s30Td6NkiFbbS84KTBxwbn2iCzI+MJGuizaHTeIB+DPQX8BjsM
L8s/xxh0qRC3Plz2kJ5xH+zJeGeQDCiifZhPadJKLvOKQMKylveq/AJAxB0GO23c2SwRl/UiSwrL
zDJOqGx+PMBrKMGbjhqYiU8FBXClBWnsq9lvRfkuxke554CGNvMLgkPHqCNwHCJ7d07bDojPIgsO
QWrN9vzUWiB72mevOC8qENyQHWZvHydexGzt9bVVpnippGpMjJkEB/WOgofafW4rp86vj3TfBa54
f/n7bTVGab3910v6gVeHBZr/0dB1YBBJMEVd4F2v+JEK0F+cHUpgLc+OyYmYrfS5Msjep/FL9CIC
vP4wySh6tcGK0s+UL2sTzMlAQDFlNGCHxNtRDLJ56ZABWHYHRAee9GTdkn5x1nBz072voUb/fbWG
pRZrcWFGiZ8dKRkZ5bGm9Bsy9CtD5zP1H0LexH803Jz/j7QvW64bV5b9IkZwAKdXjotcmmVZkl8Y
lgfO88yvvwn1OS0K5lm42zuin9oRqgWwqlAoZGVqjDExKus0qdYK/aM3qXmNKyCLuv98OFXWNRGs
8xqefGW2xpQ7MFjF25SGXY8Bt1S0I/FFGDRHAok6Z+8O3WFnivlWm77pFVlRQhA/f4jCOix9OlK8
hfFPxQVzos+dYzpOyjuTzA6mpBxzzCJg9sKjEyu5O51WqB+Agsg3Hd6cL299NN53vjEJRjdin/VT
o/zqi9gmpLQ4W0h/7x85eLce+hN2JpRtGvR2w/28c4Crxih97ELdrweIqfbM2eJWtIfJd2ePOdSk
ohwWWckjwEaQMhzptAWQd3fEILoVnczqrpNvLScZ80wyx1oZFa2mJ5p+SurMMUcP8ACH++Z8bEQH
jkHV0aJl1RaWTRyLScR0JzEnO+vTh00jVrXo3uXvdVRbQd/yXzP01rz7XCZo6DGZA3RP3CuemapO
SrpQaQ2/NnjdKd6KmMOkkEmxyu1chVXbetoSSJnkD3FweT08I8wJQlJBHhqpjYKid+vWE6qwax4u
mzgOon+3jGUNy7VNFMRWLcNV8ZaIWC3haWJzFsEShSXiUiuzMlUhJJetdnE2BI7eciKVftk/A/Vj
GTSQd19+RdVbdFtinIRFsrfxvPamGw1+ugHKzrmZ8XaMSTuRkm/aKoGDZZlBBVhfDT1vx3gWmKxT
RMq2zb2OkFyUsM21m1bkvq8fFkMfocK+2mrquFblhLOudUc3eaXvTNOJYLhQ8EeI7v7d2bqzx6QZ
zRSzzlzhBUb+mFellQ+zVfQ1xw14vsYkAICrRS1Luiio0GnMHan/vvCozmnMXfI0JvCB9SiFtoTA
umg+1qQFd8ZdMfaWhnET+WwstzHanJdD9LDPoSN1YvAPwPc/HoibLS9J1PfCiWzzzWiogZC3QVGp
APwNb3qL2XgdfTLFXO1OUoO512z8z+dyAWHrxGtgHabY3W9hvuM2S9CoSoUhWKvVUjR/VG7G9Zlo
nEKT7uIfu4wZECh9YFYeMMrP8ZxF0hTnJtwFA+3WFlmNngMUf4PhRw+9T6vlzRUdhtzOHpNpoznt
pnqUy6BTfk/Fr0TllH3HldGHATbPpqk+lUpfGyfZ1/z0VLqx6sTXyn0blF6SO8LPyz5z+Jl25pja
r2/krZvATBHK4/d6NfzYEB0ZFGWF8FcF7c4Sk3nzRgPSRBLRElYQBRAK72RbxR0u/XJ5RRyPYBHQ
VazlSkogDlFW/tI/5rlkkSq3lO3VwOBgm6mcqDtMJbt1MUlY0Opt6Agt/apbkjzGYmLLJY8vmusW
9Ffszq2plNWsmpYqEN8hR8Vjaf9Y7MhafHQzTpd3kOcTTOiWam3owOmkQSV4ZuuS5WVO3W3kYECO
r727jWNycD7XptmURRwWAX3TTV3oyqgPqruElGQAN/vau7wurkUmWaCejiaiJWDJQ9Ws2dXtdjKC
yBuhVD/46mxz0cI832CyxWYKXdyPBW72V2I4fwXJskPuIBMUef8oA7bP97zO83HP5GNbWdbGCIr1
KWm2NNSeqtRK7hpPeNgwMTs573RDAOHZ0cOUWT1v6IqTGgmTSoR8MloSRdFJzUVLFu6FgvOWxQsC
tjtpilWt1QJaoiAGDIag9XN/CDcb7VcArrkfjyakC0cLYeo3GTRzohET4RR/hfAnWhj6wxTq95Jb
4kGSx0XP8RSWIcpUcwCTRxn9ktgz818TuZFNzgXuiK9PBh/A/56VrDDrtI1DvhmjcJp+JF/Km+Uq
B7AbmT8Qb/V77aW+I+f0ljfozvMKJpms5thDuRfuKNY3ALtaIsZROGHN2zsmkehybqi9KILvwrSG
KzRjSrd53E5UllsBvawPGscwuuE1gbjbyWSTIo96QZNw0GjXlC5XOff3eP2wJ7sF/cvstUGH2SWR
N/3COd4Ik1KgrluX2SQD75rrXiFFrqDnJ+hWuZu52SY42jpjtTkbfHgH+HActl84D8M6dIkC3FfY
XNFIEGxAmUB+uDoZuug87Pf7bMGFyFOZTNKnC1rWQFbSPI2BgNxXfIJpIn4jj3PSsV1Ddd66Ri1L
SIylcmCuj0lxbQBLX//FwOM+8lQmlTTAE+VZjKugWV+TxW6NXy0P08YJArYdn0YQq257CAXq+hPR
bKX+ylV8oHF06bPQn7CrQTZprSYDKLmgF3COZedhfFH1+1KPrN74cdnl3uv2S7aYtDEsYg0qhKkK
5PsBpCKQsWmf+q/ZHephN4iucr9xqbz57Cw3olX5tWtLv+NXaJ0/8hIYr2pQmfQyVHkaA19U4BAf
30kXwbDvKjeSTwdvhDseMoSXV1jshJpvayKaE5o5V+V3dbQJRBLBsE/J6LdQz4Kkt+SrBicej3OM
50JMakFXp2j1bk3R4tHdZVkDIuZ+r2Sc8ZijuZJ9NLCt7RqInzqezBikS1ZX2BogfW0Yf8P3DKvT
nfRMCfA7wYX+ko0nOh6HFq+KYJEVUiVmczbjRAIdBSV6mU4NVHPoYwGKzsjlnhOcE5B9LVDVZJp0
Gcdu/lX+3T60fuzqbn41QGjAbULxpAe8jj7PIpNuCnVLhIggeMroWau+RxOnEHtvw16ITo3+gF0m
qMAvWZv6WAGtWHyRQWVYBWjZgfC0Pv8zzVvf4+s6LSaFBiv73QbiF93HxfLEw8VxPyaTk2SwS5jg
8wESwNMAk9lOcrDYhgUNQATI39C9ffJcJivFUib0gMdAeNBL7rLX7hHaCe7siF/+vwSBOfHIjrD3
mrSUGqYXsMuY5NXt5hbkg3jWksLqJjtN10ABgt3Lvpx5/zSK6UKIzmJyHj14oLw/f9oOSgagm0iR
fTrFNqsffXdv8rCTfx4kn20w/tlpEeW3MADxzsqzJic/F2F1+0azBciY9lnODfk/i6bPBhl/1dYY
cnUC2BSn0RJGy5l/l3ilweiwVz3Lt4Vhq521uaKFgo03eXVACk9tawqhIGnMfTPFjFR1Y04MALni
jUwP9dY919O6vYDmNkWXO4fEnJaKz1WyKZY494VdgPc5jAhG0C9/2D+TwuffwXxYrek6oxBUjMZC
KhO/yFYU7j4fO8/HWpkP26j6mndlQwejNs98Ab7KSrypxGN9HvwPgPSNJ/52ML/3eWHMx92IkhfZ
FiVgOV3dWwruauNT+UTnIaIvBPIVeBFzx3Oz+qccQ1rfL28rb8n033epENwlaxNNCW4Y5V2lOAZU
J8Gh8t/ZYNJOHW8oB1YDr6UISQhaz4XXRb8v2zgocz5vI1PmpMM0bstIMmjo0Rf7Fryq280KSVWK
ekieOo9j7zAmNQyemcBV6YbI+Io+FprWQV4KFC3pd/PHckXsAv0R0DOFBCBx659B6vE5souXy6YP
I0FDdlMB3IZtZjtj8E8KtYg2Qi1dF+XvVeUcjwcVHLZyZ4DZylJdc1KpZhRAccYl9kysxACkWbvq
nWW1Iiuz6sfUM2Kr4vGD85ZGN33njVKZL6VMIswu6KUl9i6RuY8MNE98PvuxOB3ksZIqmkRl1UdA
Bt4bswHejDWkc/6VYwTa1T/ip2YgcLzk8KTQdQwnEDAU4SD/vJ40NkbTaIQokM3ysVGJHfd6qGSx
NbZi2MdVcNkzDoN5Z47xDKFUNZLpKg4m0hYGrjVd9SySZTU8vczElRPWxyEHmRAqGyZiNIj5WuiW
6W1eAmiEyWMvL96FLgZrdKIfZtiItnzi3qxpUP3x8XYWmRJfVhHlVYOgIz6lj68e86fqDFJe4C60
2OK3ko82FP0mEyJIqCUMnTl0SjJPS4+FB3oX6PNNp1pC9Xz5mx25/N4Ek0dmoWiqJtaGYCCulLxm
BecZl7cE5niBisbWJ6DFDbr2Pl1OueG3HS9h8GzQf9+FLUHvdKmpjSRogo1ygy8njLBI94MLUuuN
dvnRnCY8bMJBr9jU9nvH+PuWKcNWjECegXyhdimBhtxasZv66j1lMCYvYCb39b8Isr1RJjuuahYp
fQfO5AHyqHNQmrfaxEkbh5EliwaQibIsaXgK/byh0rJkRq8UkMX7NkCbgSrIqJuFzvuGxwUFPSuu
EizdKjay9haZWNaJAv3jCFPTIgaA581PyG2OAj2vnb9x94+VMRGc5dCvWrstCxvpa529aRvn7x+7
4r9/n+X9mAa8ikt4Gg800KWJ85eMiBYZeK+cdDcu7NZ70bxzeGHNF/Cb53konKeXsbDo2R+7zbl8
yTG2CDq6F4juga5IPIncOac/5/uo03+skM1Jc6TmrZokQSF3Te6oBnQ9816oKisdmvTXZIwpZoTV
Ch2CYpq1wam2vqsseRXW+e0vPiagu6Dr0AgdlPnspsOUy8j/axvowOua3bmOeMJQxyG+M8GEeDQN
pdCNOK4XwaPFSPUYu+IrWFR1pw5UW7YS17hRvlxe16ET7Ywy4SdvQGxAKioJc+Vl7TGP2jjt+POy
jUMX2tlgAs7AgEWC8bwCiiSjkzZ2173ErXpdGFdq57WbaV82R448VoHsiikqBia3mLhT6jXWuqzB
NU6bLFO+3SReW+yosAI92P9aYKmFOlPJ10LA6L0Ydl8Uh3b8OqqZbVi0MTVl7n+1IJ25l24a2uzN
KrZBkj112WPHw78c+oCEEXXIF4AggaVgnCq9rauui8M5WgBEx5Twry1SHvW8/c+RBQhoYH9RQxka
kP7MpykjUk2yQScl9OG6r3MHRwwwlwMeOfVU5EGHDlA2n8yxI3VaNGtFW6AmJf5yNd63YFtf7qV7
CkfHkPebecdryRyfZh8LZCWvhmiN1qmYi0C8z76kJ+U8naWH+sUA3wh0eW5W3ksu1yCTInVzW8Sk
n3N0nuhDeRpC0NBOISpLKaBix+SE8qGr7NbHlHA6pq2h8hqBOK57yKrhLDSKq8Qzp5CjSeePM2dn
hUb47sxBnjXLYsKYcD285eK9PDq9pFlRH0wTJ7QO10NQdoB/VAEZKP33nSVSb2YlrSBo6iE5WTfk
V9m3jhQlj5cj+HBBOzNMat+IpqRzglcldYLKtiIm+QkPQBDvSrPRJUmXglaz7p3LRg/rnJ1RJrX3
az42yzLiRjZhOuhKBDRvAtaKCxHn2WHS+ywmyUIMaBp0eWlnKxQNv/eZF0uctH58Pu7WwySPNEr0
ueqrNBi8yRHdxut/JbfAFViTG1njbemltzyIxuFR8mGSpZ9oK2ORpmbIAyNeLbmwk5z3SMxbFdt0
VDTox5UVPHBwRJsOp8duN1jVW+SlV6JHpcI21eY+rXC+GUt8NnRa3aSC2gaDDNKsxhUngHh+ptGX
yy54MLyNDLzbQCZfjFlskm6DckP1ApZ2b7VFm9g1OH7ja4xaXRlfOkzKxjbUqKGevJ541HgH/Cuw
j/kPSTTQQtLZN/guXrSoSXTjpDwWV/8rlRtljqZYcmMp3yRQbbYetBcm4sTcBsxh2H9YZ1/jh2ld
50Zbo8A8jS6oU78ujw2KOvo+CCkpVzxL0EW6T/mvH4cV184wUzE0krkRqVzAPfu43pN3WkDVK7zy
egaVblh9TcEz0n6ZfOMh59TJxwcSWBcNGY1CzIExGVVcE2XdGpBUZVfmj+buH0mazQdZS/6F0oqJ
vCPwMIXvDDK5VdHWdSQbGiUbGrpj7qDXZMW8p8FjRwbYGcItmJXHsP3ng6LTlkaeJDgyBLquKmc7
dWfcUTtI7sSuFmy+CP6D6hrIB28Bjdnj4HCnTA+Lzt0vYNLf2ndyj9mfHHNTsyu7rS9mlnI94fFV
PBkPIu/eRyPzjzP4wxzru9AWSpW8rCB74Y0hYMiBAtm17iR1gJKUCFde//Dw9QWXBOjioBIFmRBT
ychrpYzJhvXVg+GMPa7mTXSVtt1Lo6duSnKnGwc/Slp/7fWfqyJzOjuHqX5nnslUXRHVUSfXkD6Q
XlrTUmIe89Shn+4M0B+wKzXiBGQegJmjYxnnDik7L0/VoNBU/3LKPco5ikhpi1VJxbw5s44RA4Nx
ugALN5CfzfqjywNZxARyX1lzwsnuPFPMiqKq7jdZBxOOLAYJUax2spum90iq2FGsOJfXRf8Y64/7
dTF5ZepasdSaGgE4fyuH15j36HZ0Iu7/PpNGYjUxFz0RADDqEleNarcw7oVkcnSNd53jbRv9950j
TGrdKSSt8iAivZtU/VW2KL8lKUZbdPZ6UXm4vHGHFcZ+ZUzqqtOhhI7KZJ7KDcp7NWxMs51lzvIC
uo0R2g/TrSCWimVomJ9Ny8SSZiS5bXys0p+XfwrvGzIpbNqqcoxUqK9H4r3afyejd/nvHx734GbG
TAgB17nMQquqBXoQazV3gWrNbnyiSm+UGQeEUMhasjV70NkCNw6PWPtwXZIKijwiQdbr/Qvsvuii
6F2PqW+MKumBCWWlQX3mLOzQO3cWGO/smnRIVw2HXP4VT87XCuhT0IYj1ugtbvW1DWQL884PXGDt
0SEACvR/F8a4aj/2IEKnL3/ak3EdYa4bL/GZl9s1hj/vqWyuwrn5HZ4Ce4uMsyZL0Q9xmef/Q9iZ
Y8IVTE1XySkJefzCvK/GeKNRGsUsJLi3iDlwcWMJOTleMcT5bGwDQiknkFv2kD+JruMHOmxq3sQu
pdME/+Rt/hNcKs44WFxRjaOjBm0cjBcByUBQi33OMKKSDrqaQwdTSgrHXH7pbeHVCu914HhxH1aY
/ROFKR+1ASdmA7bfoSJWrSWOKLVnSUvcy/5/iBzYrYi9iC1DY6rV0NNOjhEOd+oJiqKbo9nSW2k3
p/i6OC+2ZK9Xna2Bku2RO8V7HAj/rpW9pQnpsqLMzHLM1kme7FLSt1mwaF4B9s3PiMUj6zs8JD4+
IXtBq4faqIzVNE8NVMfi8U3IB7sVNXs2rGj4fXl36Yf642jF6wvlPTTw+sfcFqrSWIUywqtmXTlj
Lpzhr2r+1chfhuJEIvAbTKfLBg8jb2eQKfWaKR17LS8K8G4AjDbd10PpXLZwAEw2NQU3P1CjUD1H
FqVfJHmij8aaBe9aS9e5b14nJ+BPubqUx2v5MMTUJchXkyznagSw52y1GJjiv+MfhvNuLUzyX4o4
FQoND0n0KbgEcq60o1OH0U4DSmCAs9jlmTdY9N7z/dMnPpbFZP6uaNNsTjBEDI2A2op+T97qgqnS
Ld8ZoAI1nG/7F3qJXU/GZl3+eLwtZdKXWTbd0hECpjksuf6ecbXVDjPXbkOZzDWtmU4qEM0A0AJm
USg8b2fDSX0AaGzFjywQr4E+/C/ISj65JHujGvusE+UqStELWUPKXl77JJBu9Gsc4W7q/eeCqZ/N
MVFdg8kRlGsYoUo1D2e4pTdPheBf/lL0S1zwEhaVvySr1ukm7mxa9aOK3kRcmpL8UZ68Uk7s8m/G
Zj+vibnc4FK6bDFB4vgfsSg3mq3Iif0pXNEqQ3Mhsnkg78PgQyYRwbQIuhV2yrOF1KRQGXMWKGaY
xIVropfB5Ys+7JooYJ0FtRII82UWYiXlXZ9uM1ye+AA6O9u5tHtvwsQUJc7B9e3n5e92bA9CdCBu
EKEcwEKDmkYCa4lRZgG5jguL0tZloOuRbmJQtc5X8onbvTgMuQ+D7KybsMqToFZmGs6hAdffThr0
sH6A6gm+P5/kEaoYsl+fSh4g79iuqUExDWTZfzT4iyFF3TwOwECZN4vsCnNuydNPo+GcNzwz9N93
N4Csr6GnYqQgNtWcdQWFlKBZ+C8SNI6hw9wIDieVAIakEZbYWRSqZF7jCTSKIKpqmtwqFk72PVwK
FAoBrgKnmc6+BvbAvaZEzICikQHemoBcVkDtHI4b78Z9mDzAkQ5OYkWFPhazZ7kGzVtNRIljCl6X
v+oDdEtUw9rix0b+GZu8T3S4cyhxiGkAUkBYJDyaWVs8xphqXjMIVDRI/byd41lgSgE9Ufpy6BTx
FI2bVRnEIejvcgL32Aa+DdWl0qCq+NnROvhyKTU6tLfviyB+oBLSkaM5vSO+jFeUCpUbuYelr/lh
kcm5uVnkRR8XCQhzVjd7Ha8Xy7TrFxVDNYOvv9Zvl1d4mG935ugG7CJJartukuoOqJnCFjc/hbBi
8eWyiePst7PBfKhOzkGc1+P9Prkyb2PQhhnB+nMIJ1cCjCVyudfAoy0kyLMQUUPoSiZjr08JGdS0
xquwP4NDiSq5Gg69sgh+6RXXMqd3e+QjoGDTIFP7rvPB1E9DRkZFjtI8XPVHCcPDUHO6vIFH34iI
BpRioTkJyCATucIUC2M0mVmgifeC8U3qDadLUo6Rozy0N8JWoBEIjrusNU4YOPCFdbWK7ipvHi+v
5HirPlbCbhXJZNDjoCbLEiEN9VifTpWiPlw2cnSXIwDhQqGHoqfZwxYUKcUUofgL0ir2pNSJs/Oi
ggVT+pZzH0kPF/Rhiz1nF8yGqpUCyB7xtVBPrcqpf0FKE1yxDl66Hvvb5on3SHrYddutjx0nb6Ut
rfQmWQLlUbltvzYEHAGZkzgY6r1XGhvEm6A6RGRpdJj98tYeQjz2tpl8CCxYWYjNVFJe096lhcx2
jq7whh/2DiUnAJOKc9kkb4dpsO8SlBnpsih2WR5OGjj7i9f6LyalgDDefUP6C3YWOrksUUnldJxd
8jRMZsT3GtUPu1cwxMgbJTyYy/psjUlOhIy5adAHaLFcrTq/MYcajANeoYbdCFhf+rMs6yvRtCvz
xihfLu8l13WYTNL1M4RfzBajdRWAR5ZYWOa5taNXVFG3KtBokiVcb3gg7uzilyxyMgwnLlnOyrFB
6HclsLwEIn5bHGyaX8d41JtHu9R5z5SHh87+qzKpRpHmdikFwwja33L4z7mt252rhCbG3vO/dFMC
3kOcOAb4dj47UZN1+ZrH0HpE97acviwr573sMD3jOVTRoZWBapQJg2lSim5MEAaSeR2l10vWeHJ1
nUdc3UX6Q9k7JtkZYqJBxaUyk2OM1OjARoAGARyLVv+DtvKpFhGv03d4tKFjRKn1JdDrMtsGdsBM
7YaIBFuWuOkcVs1bX3OzNL17/7GmnRVm88ahH5JkRceN3mNFF9NX5+ZUBrSbwpOOOBxxITtbzP7J
alzoEzTOQeQ9u0Og2ckdbT2smVW+mOB9ns99YulcKNyhf+zMMmllxnWorGqAPskoWGr+zVyRQlAo
iLlpXU4ihwl5Z4nJIZWyRpGxAOUnYHanNn5vmnfZwHHo7iwwpUg8bxmkAjPpNHlAjf9KMVWuPyn+
ZtNTTZkt3qAcb+/YVNFWs4iaoaD1FTqc7izfLIAA6TjIOSs73juw/ktQvTHQ3/6cJYolimsFHELv
E3mLtznrUxRA9OYFdJhO+ljZPIQkzyDzsYpmWKW1lcD+qj4YyY1o8r7VEWYcQimipAOmrYOQ9fOK
yqiM5aYDQtFAbyhJ/AQni17YxhbbaKEbEIcpe58oPIK//8NHPuwyO6ksUgVATl2C9ik9SSd0G2JL
fKS8B5S+WmksLu7u8PiCZLaqgHUW3LPMVhpys8492GfDYrhOEF2j6lfJS4RoJglnV2WakP5IWDtb
TARMNYrxssIccJvYwmN2R0IM5zayNQTSKfFMd7vRHvMvGlgCbsqgf9H92M7c2OF5z+FbNlb775qZ
yIAqboZbD25ufXRXke/J8lwnd3mXW0nWWnQMuj8vUjia96buRFpp1aYfczPqoQ/vfgTTPkb2HjV0
dtIA/PKKN/v1E+BkG9LBVljiF9T3znrP5bY4PDI+jLJ9yEir0jQdgCWbgaGjLFz1U+wrYYUjg8cf
e1wSEggNmUTSgMNlYiiN5CmtRjQyqC/PIyY9VXd+eX/puk5vIUlyOQsd7ifGzjRJQUdLZ5/Pi3jS
lkUHWk3UwMQ7hAMfZUmP7T/8FxOkgJ4rFObOHLhGpgmGusBv0MgCeCqHCiSGfyidGF7vrnk0xsfJ
YGeO2UBxBbRjzucMDwz/gA6lM4S9LTojZnjzSb+6vIFHD3gQt/x3dUzuSRdpLdVpLkMCtGj2MCap
tSqZZZLXQSitTbmvVPuyRfoXL+0nk3uiaSIpeHLQ0Wjstnkgxu0m/Lps4vhqt1sVk3NSZVD0NMPF
pIOWmOQUTj06zbm+olJDOS526uv2+l+aZNLL1G1SszZxGZbQ+bkndm/XfiJaY2MVv/HYZYOi/LHg
ydsfh9tuoUw+abcSsmyzTBXFKIa/9pXVIUA1U/AvdA94MqWHb6M7d2HHV2ItE2VlBBJNbIcfSpWK
V3lsVHbbQVJm2ZTveWVGjpyiY94XmuL029L+vrzRh0fXx4rZiZaibaOh0NCl6FIAuWoQrq5J5GqG
6cVC8RYPOeeywttidrrV3DI9BZcFRtau4pN6iu5IgP656HWWbBXX3BHD44z2b0DqTLpJYgGv91EF
UHc5WWXmDPXfXSd3W8ikmGzr61ircf/KUuQY2sQED0/qdEAWo9JxogeNJ5fBiXm2VszwZmTgITEL
x+ZqWt9SPHQng3PZMbgfikksmPsQxkWByHKL24roFp722px6pw/kc+HzGqW8FKMzKabXzbYTBIz/
iyElKZTe4femrd1KNlRov8UO7xinP/9C3mSROaRvokFqljKEYrErkwkTID+E1htm9/I+HgJm9jHO
5JS+JX3Sq2oekHsKuS8cSbTwjuPmuZW2VnY7QCV+wfO9hoNwsea3zOfxJHKWykJ2simWW20q8Nyt
P3WKYmWqo+WekHGa3ccloYp3YUyuoegnjMfEUb1t7YTrnwG2zusM2KDptN2rN0vYv75fqQGOGLky
AocFMdWMl2QATFSVBsuuRyekaq4vKWAf4CJFzs68ErLM7urRVpV5N0qu/HD5ix6vc2eRWecy9HEJ
Znp0c1Bl2qCEDIe3Dm0DydduCZ5iGns8TzzJ9cOYpzUTmpo6BGWZA9HozUIvIki84hHAzozKWurf
msYdgjnczZ0Zxls7ZRAboVXEwByt1S3d/BuUIVXQHLi0Q2FIdvOLh3DhrIx1z6UDFDXTxCRM9G9S
9mxEZ41HKHR4CnysigWNRSaULvUKnlmTl7j8PuScuvmAno2q1P77dViQWC/F82hoRhYsP3JQd0N/
yrwF1STkJarn+VX9NoCm5TuIAez5bbQGXrF0GOA768whN7TAmUtGmgfqYK+NTfwN/YPeKkP0UFXR
1p9mR9Ad45xyNSF53449+/phMZQGsJNyuZVTW54aq1N5SFSOTxpMhM+L2BAgpjOQ+zXBdNfaiaNe
r55kF6fSiYFX4MT34RVlt51MfE/VMlaYxKWEH/EJsiT3gq1C4PIfhuWRG3I8c8zR16ZbGYmgogzJ
tebnp/Qel4WwBNAWc9POXw3p7D2VySOCtpiKVA3mqdOfRMOpwFigCrwMeRxvGiVNoS96rMZdnoj1
3DTgRVq8xTF+dY9oFYOhoAL2e7xNAPw48yCwx474YZFu8u4UUCqpGID+QxG23gzqbStfTQmndOUt
ioky0RQTczByzMIKszVAA7XhOPphGBuiTExJBeiDnck2KqnaVgNJRFpmuxH9RrpVpslqTeeygx/u
1YcdFgudk02OM2nTAlKdleUH0MmZxOFNPtyrnQkG8gaXMISu1+Kwa15l3c951RtvCcznBr0oUSp1
MU+FLEOc4UuTzFa+/VWdvVsF88VT6Iluwor2klim1li8DdJry2X2PMxuOyN0K3eeK/djp/boUASY
3kEzSXneng1HR+KmSt0nEwx33JKJ42gy3d2dySIazSkuoD+uXcshfclJwwQvD7rVPHdojKg2Rk+6
0RlPvBdb3mdjMmuRb6aqdpsYoAns4NXPbdfa0TGBddnBed7HZFRwqStzLWDWVMOzqSpZavLrsoHj
EnD30ZgsmvRFnbd41guU2+IueymwCCC0AAWePRHqx9l9lpzMgF/sHp4VO7tMebahW5D1TQyWlaC4
ozSs6dWGCxJlJCl8HriE4yZso7MjQiGULYioDLXBoImjZ143Po3Dl8ubyflaLOg9VuZ1nnU9BYEY
eAelR9LdXzZwfJXFZBUG8WQDDANMthjrQin1gbSg6RtdI1RwL1nvut+UXDVyeU9Gxz4O4jUJkE50
yOmzyD64anQbMgHBlY32PJe2KV2r0OS5vKTDto3xYYTJr4q+1fIMMHqQCJ5YJ1Yxue101Rapn0e6
fdkW9ak/bso7W8zuNdmkd3WhleGUg0Z5xUuiBX0jS63Ja1G/raL51VC121nPeUF2nBk/Fsmk3xhC
rlFP8EKVF5Z+G4XSOffTIHkeXD2s8eLM03U5HHkiu5UyqTiX8YgTqSNFo1MRy/FJAIFHGUDP/JaH
CT/GW+xsUTfauUmtRlNhDhiLkG43T4No5uak5x4EkqD+HDBKrID7d74FaCa4/DX/j2D42FUmByfL
IA2pJKOMmatTBc4fYVrtfsTlLjM6SL4An15n50isQhUNVyIt1gQ1R47/Hm71O9SUmBT+ZzApWmvr
SSClSPvymKFGexeaT8H76LbPqxUOV7y3xSTrptag4w7WKHR1qdp5GS6YGcetNpz89ZmHUj/sZO2t
MSka04GGno9pGqZfCRg5T7gb2etr/wMt85vayb3Y0zkJ9Cjj7CyaTMYRNLFpNGhuQrYqOU0VxMDT
xY3r7MTxnKPzYG+HSTpzP8VJG79P3q9gxUrfZ98p7cfq0ekX+X1Yg/vQeJQFMEUKdWVTl8BZxKwO
dBIY+R+AGxdOzdV4I1mJI9+lwWaLTuEmIY/u8SjbqSLwmhqIOgnEgT/HpbFu8qyADByXP9qIHE6q
T7EFPDOHYBAV2ti6DPIlGUv7bCdtSj0ZR6VD2Zee6m/LuQyj2d4eaIe1CcHHdC4le37mNVuO3XNn
l8nmgjTIXSwO2LjcGhwjhFlHVix9s4QcbXgKXJYzu1M4AX/ooxKB+ouB+6ViMqkVF5tMnCbgbIz4
GuSkFgA93cCjqTv8djsjTE7VBylbmiynosA07kx3hmPyZcaPDl91Z4bJoDL0KQkmwSAzOz/OIC+J
lBu9LyCjZqspj5b+sNLcG2MSZb5gcGLrMNevji9VlUF4sbbM7iZKvikydCuhOlaG4pxYkXY7gr1o
En9v+EkYMboc/Iexv1szExYZRN77rER/PkJROy+ZLUGZE8MxK+cBlecnTPZU+y3v5gWjwAKI4sdX
I5+tqfIur+WyDSIyGQVUxoO8tmi4dLGTiF66vpjiy2UTh1N7H58NkPPP4Q3lscmstQ6DlV4TiNf5
Ax4wcae3qlN0JTxlN6AohcJO/Jg99byyneMyRGRCXMmqLU+6IkVqmYLmVjoLN3iPUu+HrwOErITG
0lwUHLyH6MPHzP2SmXJt6KBMZk4ofIlPj4f+CZSofnbCXcjnbO5lZwTA/vPmFh3wNpXUJeHyY/0N
pqar+r7+BUa5h+zrmIIrerCrb3FilW+X7fL8hv77rmTLOjWLRVEAj4dQ2nrZv1Tq5GNAgtM7Oa6N
/o21/0falSy5rSPBL2IEF3C7chMltVq9uNttXxheue87v34S7ZlnCmIIY7+DT47oEsBCoVBVmXmF
LNIEARKlQxkdKlSMQZsAjEJklaUV+aAWsHmtt+1VGSIhmE01ddZbNCGP04DkYO1RXhPt1Oaf1FHk
RP/NMQyMcRIAfoAkkNiKA0bDW3HWIoRMydEOlRc+hj8ypGLQn7QVEGrGzzU3caBewL5b1jaZMF22
vTqYQRmjgQl3bxwAPfHwE/fCbFc/6bhJZpcfb3sId51MtI6VQkxnDP3j2P9qRoW1FZ8aVz0giTga
TyHHJbev89XGMnE5MBtilDPg8CgX7hdHP0rH4IEK7dCyQH2OJotH1rDtniuTTIgujbkVOwPTbsnd
4gWH+FAdq1fa24g97jfcvNF/22KTv36RxiYUgNcJTtFD6CtOephSQBpyuxytxqUD6d1uPBM/P5uf
uLVyjgexlYlKi6HqIU/JITIBeiGDlfC6w7zvpzCxOhaWJOhMId+bkdW+Lk7uli85ND6tvMTRCFDZ
qU4994bYzKlX28qE6ikP9akl6HBMcNPCSR91nEgZ9fnsvvZk0ap552IzyKwMshHbSIgqGBUFnVI4
TGvVdoz5/o8pOisjyML2GCp/mHhJ52ZbbhUCWCFm2cCEjZp1wV4/9wf1TTpndxOmvMedcF98DHzj
TjgZDeA4EE2yedUEevKuww9q+WhKAOPISiGKABthrq+S9mOMrr/5TcnfhAgsFcNBXh7y9pkTebZ3
+Lc5ZoenQiRZV7QYdPGKO+0AtNGuAIN3h2JC+LC4JdDLvPHL7cMJyKiMBzxCOxNgu1Isg3J+J3Xt
9u1/Jedkn/tkoWfgaicV6F0YEICmxP+X967cZXUzpW2zl3fkp+JMkNIDfVKMs9HY/8dkK88cc83X
SiJX6PSgH/e5w6VReVC8OUavtC5e7f6mIq6u1sbsYblEYzlEGJIe6g+jsBuqnUB4h28zjK1sMJcS
acRcJzUSs186U1Q2lu4h2HyAcwAq7MRb1PbjdmWRuZXqLkz1aB4BBPDb2ZJ60GmmIGrRbWGyJjt6
Sr6Aus6JnZy31O1vh0SGzkiYIJu8dBWxn+Ns1Iv00ENM55fqIrRVd1RzERmwc/vMbR45FHgB/wa9
D7D7l8bkMioTLUviQz+WLtgWra7+Fg9/lQ2urDDeL+pJ1+TpFOxRgLeGffasu8KJXgwoUfAmeDbv
hZUtxvVxJ4RDhnQC323yYr/eKb0Haivn1+RC+VXa397B7XyJ0gEYGrimIHpxuYVhB9mUsCBQF0Zr
nw6ZRY4UWtmxAwBY9s2HlOMg25/sH3tscX4Y1dLspQojSrotCz9F/WXpecnu1nHDaoD0EUXQ+LBK
nNBlCZJ4EFV/6fOXNCy+ptARvr1vW8tYm2Cyhmqc5apTMAA40qQEw0A5SSyZi+fZvD81VQZ5KGD6
KCEynydVSKQNk5QdpLOxEyyCqVgoS0KHHNxjptt+A6bUeF5swxOPUWnzAJFbz7yVdY05zLgKMINI
641KU7hL6895dBflVlzy6AI2szAgVMD2QStxwPNfuqGoB/3QmxU6sICFU3YwaHWOdnyi2LZuN3/N
XnhZ9JaTYMweMQp1TdAuMGsrANlLUkozYhi97kmLOHgkiHgS6Fs7iIExKCXQjvsVuYgiZLqc5SDv
mYyXBZTnBIyssgJt38awbnskvUPYO3pliUU7Q6dVMyYIbezzevmaF+JPTW7utL5x8xr0umLKOQCb
jxDKu4AnpSoD88jcMIOkdSr08CC5p/SopZDwLomVH2rZHQTteR7Tc7GIXiXKi9U0gV2ZMu8HbCU/
mMIDth/E0JKo0A+8KgZMIFDtIlMJ9r3cDK7ZumXyJqIQZ48q0LvQvQDqulRPtaJojibn4y4tC4hX
YShmp4eNZhtq90MYQc45ZWNoC7lY2lM5Na4Juiz/9rdhC0IGuH9lZE74Z2jgFXvfzNVvTdS4rmMZ
UErw8pavuJGrPdWEHaz5OwT1lkNyn6G0wC3TMJfxlVnmVC3NoqUa1O0OqhrqlqktDllSWwN6tGrC
n3XW2lL2VaqXUxenIHEjtiIEO87SmRvtv78BhQ2EXSBwWaonMxEzo6szfb+clzdaTInA0aG3VvRz
9pD87Gqe1gwTmn8ZxMSTQjD9RMx3/NZqr1ugBOUZC0f37CUjeH5jz8Psy98sa2WF8b4yxDh7YLTG
vj9ACtZVjvoTqr6xvdjVPfqlosWDKrz3yFcH/Ne6VEIBzKCyQNfu0t+h4JmSvIUP6bgKkEJiurDD
dkp+QG/sAZaNN82j+GnBma3663jkvlo3/QkfElhgE018dgS2Tid1bGMdncKd9Bb7EPTz+7fFfhfU
trneS7eQXTCqYdQUZffRmMw8y7u+CfTR3BPpoIwA2OVPXet37bOZvLWBFxmP03LKEeD6hzB4jLhZ
+9Zq1/ZpxF05UiBGejuCzXQ/N0q/g7Bz/kLSYT7FjflQyFP9FEeaYhfCfI8HGuXQgcIb2roQvsoM
HvSbie7vH3/9W5hoC5rcmbTpBNJTOQa1cJAvx0iuDXcY9e5zHKmtAtpOMf1+28s3jhKGyJEWGhid
VUUWOD8v6iJocpUdmkYHWtnJx9KpeBo1m0YQHynqDSI1bBxfBiltU5C0+2Q5ZXiGYfRJGfe3F8K+
h+j+ASipgCYKz1dRZzu0xJiGOIkRFOTP6rnYBzu0i2iaEXmxLXwuMwAAOpTPeO+wrbWBnwr872ic
SshGGRdKq3oya1nfx8FDWt0py6dg/ItvhDIGsIlIZIDzZUz0XZTGo6ZlhwGHsbpbYsmV6ty7vX8b
RxF+AEVYHfoBWApzFJZR7Cfg5/S9IdRWm6qRJUjF19s22Bzw/Rvh+8DfELkxscKc97JIe7PTa31H
JVEjm9IbaE6+6z0DNITZQXCkT7ct0kNzEWBMlMIxZgxUJ9CWV0jIgYAxVguhrZLOezF4qhtbSR9N
4bkQK2uJHm4bYzJByOhSY/g+4F0WgZJgVocOdFFDBlX3xbg418Z8X+SFH6nlLp256cbVncvYYj4X
SVIZ73+UTYPPiwc+u7Ngj5+S118UeoBGcPbxyjsYc0xwirpsAvm6jDkLdbDQ2rb1npNAbZwjsKf/
vgqYu09SRiEEHE7dCxmEBUcyiVaCOSIr07o/Ra+zoZaFBDaDqoWk0UCyfGrudK8G0394F+8ljDtg
dsThzY6wwzHv9qCkgCSaTiGAQ+oyRsxRYpQl2CkPJbLW2U3vxx0Eun1D89GcifzUS1v7tivyTLKP
8FFtWx1qJBqK+uQQg2UGZMV7zZLs/iFyeTGQLTH8WqABIgKQEGB9bAY4G+AwTSIgHNvmnV4Rw+he
5fffqKSL9lX406rQuz3I84K1RKG652yW0mtjGDaVgARwfmiHD33kEl4mtOGP0DwzDSLhKoHAAD0R
q9Qg6getnitz8ovkLm0/z+NHvL2s219pywatXlAdbsA92XsRvjIMbYFKmqnvpuqs9l8k3nj11cHV
6Z2Iy8OUUD/GiM/lMmpFz6CkMWaHTtIOQomGgNQEL7eXseVsCmZsIBVIgBC7uqCSaWyaOO4V6MUC
q+W0NrTHXDqyhGcpt1S9tWkoBOLbgOYSQsnMqz4VYyDrBTM7kCK2xMlOZDy4tBNnSZtWMBAFmlI6
Osdeh9Osq0JWxjng2NIbji2tURv7JDoHfrkvAVXOSyd7mZ84ZjcSUtBSSyqMiiodW7r8XGozBW2n
x7qP7uZdfT+c44MAlt70ocbLg5u7bH04ehvjxYoLn9L5X5rLMKAR9mMYHerZiu/R+/MFV3hFW6x5
pXBs7mz1hjde2GOWF6lKW6rgZz/IrRZZU62/VgZXB28jkb4wQvd4dXKhBTSMQW0aoBv6xR2RnDHz
+TxVbnBXufXduE/PZWt3CTfQ85bHHLa4EuQy16viUMIn5+A1j3jKPBtuebE2JioZygLBALTbDmJz
N09WJr7E5M8vYphA0gRZGrS6WIRpEOcTlJiB7NGbQ1B9Mcj3UuGY2N6n3yaY5GVJlqAcBh1uID2W
oG8Bq7LzNwdptQomYZGyaMiCJlX8zhldwaIhCS3fE4h+cMHzCo3bHvd7Pcz9vowFSdMIx6gErF/L
oNGGjHMhgB5XsepNI+faYOea6fW3/kRsCESxcUzNqi5oHzK2QEn5oFiF/C4RMPmA0EC5vnH0nYHM
InA5G7v57aAMpSvI4eEg7FqDVJXiHs9UyKfKmIcgKHJpe+FHEKELSvmbCzv+yLF5lezS9eIaxrAo
LhmZbTEPgpglmonrXvBjAwjk3A32ymn8Vt7RNx2EYjmL3DxlK3tMIt+IjR4ISoj0QgbsPx+z8VWp
57NkDAVHXPU9D7t+oPx+MzDbKQVNnze1oPj6OXqgSD6oWrqG056MT+UpcDpEYnD4Qs2FlL7JzaM4
Lxa2+l8FWd7iFaH4pWo8VF30EXJizpRMGLJcOMg+nikm9Fe6EQG9mxLfTMD2XbwIupssPfqWnNhy
/cbEU8VUkWiDfhRodbYOYPZKF3R6q2MSfXazxCqe0aFHj55Oemi+hP3lEzXRH89+xbVNZnEdEJqp
ninEH5WkspUGU1d5vm/mxZfM+TUBt6OOudE6mM9BJX+ZO/ys20dka3fXP4C58yJQO8yoviCTLGUX
tW5RKO1F+GhK3m0712VuZneZK04X4C6zjNAtPnamFeW2hHQPPegfhmRR8O676BCXUP0qwDJWmWtP
xftiJlVJ/K5I7BRJbKeLlqges/qoyf/WgWh0WOUP5TICf4PnE5rBkkdeTMlONVsBw0LvUBbGLN31
rW3+2Uzue+1g/QHpB14ZBQkUxuRbkh3G+GPfeW2Ak1/atz/eVVhjdpG5djGpk4mmgFqfYuCvL16t
fxEDTkDj2WDu3VFfwsQgTX7Q+heIuthm+SAvPCI/GhRvHTcmaKZpUGomei1g7FI9OoOuAD+AWbnd
v9mvqxnmNJe7cRGhJBTrTiHj5SSix/eHfI70w6NqKKoy2lygF2VBOkIZii0euhCVyFpLwOAyT+rv
OslnLDCfBNxcAcouTXaIMNZnpAd92hnQgJrUzyMasMrgDR3kQCuri16XkfeOurq6qXE0xDC7DjgU
iNwv/TrUFnPpZLCdCbLdv447iJE6wXP0VfhMu76mw1MSus6NGIPMQZqFVItjIx3e36LZ93GxU5/K
zBp74kCWMxwsYUf1wyLV4aUNG0H4Yq3M+Zq0uBIjrTWQpNSWMCqHmIg7s1I+dRHh5bfb+2rKRAeE
Boo/TMDPtaVC2lkr/nKu8FAEL6HzbTgYZzrzwy/wXCV9dFNRDKHCo2i5acxX1EapKkD3qPjT8qzk
R6F++eOTdvH3mY+WZ5Ux9DMq3HqjOknuVb3sZJ132whvEcznKYVAGZoyxKtDT+wIONi64NzCG8Hv
YhnMSdPGJCXibGi7UEQmQA5lZjetwBtW2nIzCbNXeAKokK9iE5xanZWunFPdJ7v4KQ4txRlfWgIX
7ywCKqfQjnS7TTG1x3t8Xpf54Aa0QaCagKgpiFeXh7mQZUGoKhzmwVNA1Z14tOgMaTLotsx+ZnOV
BDbSqgt7bJzPp1QqMlXzw3sK26ewtMBDpxAskDwm5K3EZm2LrQnHclpHYw6gD7REPfO5QfcegyN3
D/EdOQs7vBo93pW/GZhX28nC00whCNHvS3MM7OpnypEdnjBxre6Il4Luj2duy/3X1piIoQihUNRD
kB367ksyf82lv3D+9d9nMkM8mroUVGZA/MAzW8MS5sMYcbIL7pbRRa7SpDLMA5mUgeaDEwD4MxCm
7Y1nzVJsOunILWvTLWHyjAufYMJeFoGrUE3gE4P5XzLu4Lt47tzF1fz5yKMQ4y6OiYKSJi7CkCia
L+8oT7Zmgxve0e4U4BrmIw8cvRWr1p+LiYaxroMmcEQ0jOMltRTgk6OaFDbULThZ1Ga4+h002Fr9
oqqg0ovJ4vdSF7lFOQSOkff1U1DL8q6X6p73FuI5OhM1wnhR8lZF6Rah6lBPoWjnfbxwvJ0XCw2m
dNqbeTGkcYfGuTNBAQk6dQSxYjlQ3QJUTi2Nc0VyVsXSa6FAsoSqpMcHFWX+O9zVoisMUr6/fUdu
vZ7XLs9O6clzBl6hDC6vfdZO1V6hQ4h27YjPjSuCJLva8QLvpnugB2JgdIryAjD7aEBysYrjNDsY
gyNEu6w5BpFrTpzqw6a3Q2kMMGAQfItXLfQUI3qThBeDZH4tUapKW4eWdm5v3qYRzMuhJ2EAc8xK
PGE4JNKXAfE8AGVWRSwt/lDyIuC2DYxeg64fHWZW8zet61oQ5QQhCWOGGpT0ssKRW96w5uZHQQmF
IsIVGW29yzAboIk9mcsSo8h3nHsDBGefZMOSQh54hGeHCUJhKOH1I8LOjBHX+TSOe5DTdcH3299l
I7BCicZUMRUmSpizfb/7V7fGoveZtOidDv235RvAOF4ABSQFKvZU1Jfn0NcH9dIYs3cG5MirTKAP
OnF4lpvyTYe/3V7QtRNQaT6KXiSYmtJZhSXQP4qLUgvG3iwrSzI/mWB35ss2XH+cSyvMQqpWyBe1
QFI+nSevvEcJHU1kzen8sYK2tOQ2O/NBc//8XqJW6bg6gSwFysyXrmeQWG/ThK5N/BYIp0H2Yt74
4NYXWpug/79yBxKSMuq1EElETFDC+qm1zu3vwzNAv9/KQD6kQqALGEXS2lZzzXCcTrMB97tt5Z3y
/jI9udwq5gNFqH0WrRQYwJxogAOjywF8UG2LX1RfAQO3AKlNzUs+jp5iZy5obHaCQ/zYIyHAybd/
yrarYPAF0RVYJVYTqagmMRsDoGnnIfDSprCiAOppprP0nHrCtuf/NkQzttXOhrJqmGkiKn5dHBM9
sqpFsCQeCd3GJUg39rcVxgcnMQQdy0yHap+lN0pnUoBBNjsuhxqMgdUhg3Tjv9s/xiNrM44gASuF
h0QDuT+AkFEV2c0sg7adx2q0vTgZBKeYVAYBB0u+QUatbnsBpeK4Si0DFC0TXowQhc0FT+l2CtmN
mNnoFUcjZ1GDwug8YWaKp+y3+R0xIgWVOBUTCjrjusmomAIqutkhBfv3JCHt1DDiyrn0N3I0fMeV
FeZ6SQWMVyzCggjW5vVJTqZPbSBE1rAEWFOYPDZSm3+VMNawK1ARexyjPtotBDOeeQYtQy0KOU93
3qqZ93Pcy4EcSAF6Z6n+c5RI4Ygd6AuaYuQVCbYtQdEALRAJnVz6/6tz0oulMKhJpIPiAe2AH0Lr
Vbzd3TzzmML4nwnmE1KukW4Sp+yQxx9LdHKSAeMYTeLOGQ9hsXl/02Gc/5liv2NdJ3PToE0FEUi/
A9Flao8eEAlW8Rg6vMEfFvaAiiz1mt/WmK9Ua3mrZEWjoYI4OFTdrTwVPk1+Y4+H7uTtIfNUEeY6
VJscVHPhcob32UWueGbqyHr3x+0FlF5NTJYAmaAZKB5d+kNhSFkRyDgJlback8B8BJNYJ/Au1i2v
Azc1BLJQlcIsELNzeqVX4PyWs0OiPA2BpYSSlRJOCYBng9kyWSEL7m7EClK96iDxkWWr5kovc4yw
DfYsnEwDnyU9lEYFQcnJa6p7aBq6t6P+lhUNsBogbIBOkgxmKfqQyUOuDPEhnU7CeB6bj9LIeXzT
k8GmCCsTbK2wQyVcHmUTIHSjEXeKMtfuNMmig4ktKAaSSLoLFpD2//G6TEwvKVSTiArr0nWvgk9E
+kWWZ2HxI/E+0O+G8KRyJ/evS4Poz69sMNFHiqalC2IVLGPe5ImURPtHTWWcMN0hfLi9nK2AcGGL
CT+dWFZp1c+gPKeabDlaCVXm0LInfenzAfXXpX3dxDwgzhGG8o0rdeyiyQdSzLRl4i/edEdJbUYV
aOzufSZL/8AFiG44yYVBJvuIc1WQhQnk4HRWJj7CqFN5wzEfgSMeHc0TLcHJUQCFQvLtnb0+AHiW
AfFICSMNiNUwhs1xqhsiAv4xtCZesdIxUaeXrmy/3TZD/8zlIcBUKgUGgGoMUDIWLqSGQt5WA2RP
h0a1evG1SzmZ+MY6Lgww60hL2G9NMdgjBOsWfoqNxGuwjYLXLNw0BNZ/gPHoWDtbYQjruRbBXY/3
snBvhN/09rPeu7c3i6UYwvWHX7uywXh70ckCUWosJp3DRz2PXypVtzWMfZMxK62kFVE8mU7EbC21
4LVoNjK2S+PMDdKNc74MNT5V1u2KvewmHjT0vtffUii1/z96z5uusVosE4LTYIoSJYV0iZTKXj9F
z6Gp/nkWerEmNgYDsznqJUr976pzdLwn38W2fhodCdi4wJ44F+T2ktBIRn6P5JowS9IBcAxQVUNO
USVWWNyJPWdBHAPs5Yg2Zz8pIRwknD9LlLSZl4FdZ0V0w/5ZAQvubvJoFo0RKxhJ707oJISjFcg/
loGzU9un6bcd5jGpR//bqbkNQAJva23idjwCA7rdV8EH1yDNXcFVy2ZeulT2Zb00wr5oaiuNqpMx
Sd9FOXCHTrEXEBpUaWMJA28PN/pZ2EQ0ayGaLgKWwn6loKjkXu1MJBev5Su4wjCmp6BJXIA9uRws
nCWneuE1wDem2S6NMnNQUtBVVbTEIPPZ09Hb1F0+Fk7+pL51e9woECoJntVD+Kl7LEKwwWhPt0PX
9lb/XjLzPTNRLbIlBIuDkTrZdCdmfpGfKpFYcXRXhZVTBf5fGEQvFAP8qFShGneZ6Ohp181qUwI8
b7yEwyfodZeKN2i9lVZnBSMWyiJyovOmy64s0v9fpVZh2UuJCJjxXltqN6julbDzw+DTv1sWk1th
QV0S53G3I7tfRM4KWpLoG3J2j2U++HXTrBbD3DRC3hhRuBjtbrRHt3po7SqyEickVmoTq0BTrz2j
YnU/niOIK/IYazedZWWcuWnMISoDVYRgT1UvhdVXIEGUgkp9DgwJLFGF+opy8gS50/Gx1ipefZ33
GemPW31GCDcMpM8gZzVLh8F4lKHkPXNefNdJHY7i7/WxfRWQDZdLmL9DclKrnexC/zam7jjqjjY8
3PaXrVgDpXeZvmKA1RdZertUn5c4E0EfC07QGiKR4RHydbbgSo/qY7mvHxKLP5y1cUlc2GRqdIoW
CwVoFqDfUX8VE+jYN7aa+FXN2cZNMxCiJFAcNUAjwUQ0VGakBqBsyI5qibmrspg8LYUwuFVMnknY
GZyMeONuBUvgb3NMCFM7NSmUXGl2c/BRAF0AX0WH/gXmPrqwwOyb1nWge1hGYV821vJGYS2hG9vJ
6Pwapf7zGTrjwhwTIpe+zSQxxWdKJ4RF02mm0CHZ220H5O0aExXboVX0qEIWR5a9CJI3qedExI0K
FF5iBjDqIgahKIfJ5YGt5VhdwkVtdsZJgnsvR9POLOMb1Z77P9ixtpxubY3ZtDIRyqmS4XR4QEzf
gtkW3cIJXTRiARosrOFAgXxUaLfjNeQ2oiLWaaIwrCBxuALoYnhT15MAUp7vsjyYrGzcds/HcG0t
EK1FCYxteMRrbFI0zb2oo3qYYPjgo9Q2bpcvHig17K42Hm+7xqYlfDJM6gPhhIh4+eEwy1YvWhdE
BzUpPTkCKC0ZoXevHdEEsm+b2qiso/nx2xY7EgCIH4opUkJZtPWz4lF0s/xJAk+ksMOB9nufy4O+
uToKqqcEWYBvM46SDQHmYEecrh4sg+RA3PYlwlBW4bffyPnXWJasW1yU2vX1ZaKkrMjQqUdaix7C
5aaC2dfIW0wv7Ys35Ty9hf58Ikj2BHewpcX/JVXPG8bZsomZN0AYKYGqwQZiSC7kpShU+aGEcFqf
OuAy2Ne88Lvx/gRT/soKE38z4MbIMubg3fDgkS4dq0zt1qNT7Zk7+rzSy3Xggjla+ZMx+oCqMxu4
BHD0SxRWbRa5L0FfJxh574/tJa1sUB9a5RqamMnmWPZU9Jy2suqdGVryp+pICeVTzwitjiejt5EP
YFmge6AtNBHhn8mtIkwxmeMA+QPVMjPgdVorc7TR+rbYwMX1TmDlDsROvnKO3/XNdmmV8crFqGUp
mSNQde+MnQ5exuWJxkkVACHTqZzb1q5P3oWxq+dVSQJZqdAcT9FFk+aPWnE3LhD2QRPktqFNv1dV
k4ZK4GtZAsjClDJ1lID4M/BITVThfgI8Pu8IJ3hteiLKU9C9AeESvt6ll3TqlAbRjLkSc3hO0EFO
3NvLuKbnoBoUKEmAWgKobQCqLw1IWTItgRpHYK6O8VneujvJqW2I51GQU+d2ixsdwVHs8R7Cmwtb
2WV8Ee0IsTbUOj8AdWMt8ceQV5PbKA9frozxu0LoMLusg8Ctzt0K79x8N4WW+TK544fU4+VTnOWw
iK3CWNQ2N+JmP5K3bOicmAuu2LjGaAMMXTAJfAzgA2V6RdNkiOArCPV36KQCJWqwbO2GY2xrGJ0v
z5hQ5UmiX79VqEXMrSEV0IBDZrKrqBDKNplgMYaamRAq5xDzWb05eqgQx1bagOyL441bp2ptkW7z
KiiKZRJDthwwpjCDDA0d9q3xXoFAQ3xX36mYMC4w6LZ8v2110yiSEO2dIgGA/EujgmTmUSWapd/m
arArjaBxtKBF3t3EpvfHpnCb4DSj9yvLwE1emorItGDyXMRxjgdLyx0yvanz59s2NpJiJIorI0zM
GJUwUwQBmi+d09yBWNKBOsqxdYRd7vVH3nt9w/EvjDHXWLCUQluU6Io0o9ADYAtpa1L+8TuCZr6Y
cZc0Cn9mD1e35NOoZj0E0cEdFKLSPfG06zdW8V5vBK8ARDquRgTzThSj3FTg5fFnkdwryofb32Tr
WjJ0yANDoRaOZjDfHcR2I/TOMUJsyIXVyNAcEU99WdhV6Nw2tJlWrC0xHx+Vk0EiIS6MWrWK8p31
o9zJ+9y0tGcRxA/0AN02ub13v9fGeMAwE0kohmD2i/pxSB6FmfP3N6qXCEOrzWOuqJLqY+tpSYfL
UTonO6D/7PJR9TKvtMG/Vvl1gpuq/iBasz/sUhSrOL+AGrh8m1/+ACZAKCN0eExhAMpZJmBHKC2p
vE8aRIqvY/bp9mZuHd6LxTK3VtbWeRRhTt8XH3s39qWjfh94PXoSmAjnTtJvR75/Ph3bAinzJhUX
Cc4STPERpB6PS9zvZ52TAW46CAa33ilPriXohFLWZyHGRIpqdhYI5CLCuTa2lkEJDt9HiEGXxuxZ
GCpJmRCMayjSnVI5oahi0O3Pa4MmfPAfI2wQqhell+cBYPe2+h4OCfR+3xLz6S++PvhTQEZESVTw
NL68H4asbeNALCn0RD7Qd44IuSeKHUrc0DM4ueVmRrG2xvi1SkZJm8iI26gAT6OlPVaY40Ff+1Qd
w9adMionsuONR26+QgBZA9cY5sz0K2o7SRdqJY8Dw0f6kH4xDhRPke+qwB7AAkYr2m4MPCRfLoLm
R8wpNqB4SXD7qhjRZe9es+w7KTJE0Jkl8t5QPkjdj7R+lNujDk3bQdmnagseYc5g5NZ5Bjs8JOFV
E5y3ksrscYtCS9VgvMyP9vk9ARxBu4OqFkWDuf2RhwTbOGkYIsIFBrAB6uAiY2wUiqpoAeQ/SBhA
VrvvCvfVyrPAHDVNCXS8pUDRNXihP54okWrrzZ+IZVghtEzCZ+hb3T4T1+ybmIVcLYqtmMdqjYyi
RYZBxyDae+21APiB5r50CoKeDBRM7fD9lEDhx1EeeAit90GEK89BnxCMPJKJsT222EyaGhJ6erof
YjXyhTyvH7ulLa2x1AKwMmqVpWhh4JhSioLgmH4lbQda3CrLrSHqzlUtvyik/WomCahvK3AMLEX7
LDQLfnfX/wjmefDKMIydtjZEfy47blYtb3j+On9ifr84BUUH2rHkUDmDMzmoWaKC2Ho6VO2LHbf4
RV2A3S0FFPRI2aB6gYrlZQwTgdgz6sRI98IY7IK4xOUliAdZSD6SZng1xfYlD9X7oAqPeTAdO6n0
tXB0p+ptjIbPQTJZVYURnsB8yibNIUXXObcdaitFAqL79w+kPr56ZKgpCL60GkAk8nmAyEEPUiy9
tQL/l5RfYKsfbhvcSB8u7DEpmYGpRUntI3ACNu1pqaUfSvQ9KBQbOngPYF3kRfWN2/DCHJOPpVmY
Qs1yETAnObomOI5lIDQTT31qXKjA5hYQI80p2/H0ajZS3AuzzNVVagbKubOa7tPlRDqvLx/baKfo
7u293Iyn64/HhLgkU4uyEYQYhVXFyzGzoc5OmtlwMrv0sh0xObPBWwFvbY8JeLEuxE2koE4h9UBZ
GHiWVhzlAc73Yt/1sZAbaqwYYBSTLbkTrVFz54U32L1VDVl/HjaGaZViFgWBE9JyY44BHlm1u4O+
o7NymA6+/ZU4IUCnAWl9wtog7JY+Dfw6HhwtLt2uuyPi05C7fXUoRqcff942uJVUQF/rd4hmLNZa
0AD/BaenyzNeJavcNX66I87ykwo4AE70wuMw3dxSVLxBZqOjhwBq0ctVplM7dbmALR3ilxp9hNBL
EtMqezdSD2l3nJJHGbJQxuvtpW45JLoKwJnp6NOg0H9ptcn6GixTBK978qSQz0m0v/33t7JCjP/R
YWHwE2Iqj4nfRoDLVkzq0e/t2c6fgO/2cwidLnb+ABWYv6PpwQ2/ssgGZMyMpmY2B/tFsoS2sfTZ
q0MQxg+vIsTgizrHAPtTO/0Yg7843GvD9Giu/LRUOmmS1Lk45PoxHk6LzuvA071i78K1ASYWx0U+
FoNZjeANbPbK+z5iI2VMbRT28Tvnw21d82tjTATW23IGoBcFTyV0frHcg3EelM6Pk1u4IPvkOMq2
I/72E9YRC6KVaaBkh3k6z8oh5c4rb3CGmPRY0TIuUgmVbRJ2g9QChoi8i2pSi277qlMw/ufgwUTN
c3KR43a72AvPvNr0ZoawMsx2DJNsrI1cQsJEU873erjb+NQoraGZe17KtBUuwVBC0PVUVNMkzIeL
slg3ywLrNJf7ODGAwxYsmfwUyL1efk4Hzao0h+MrNOVjHXNtkvl4UTMPfY+s831rW/CUgCvuBBDV
Dq7KSUjon7oyhcodviAwRRjKujxk/ahJJaHEhWA5qPNjRKIxdgQymrtWLHKM94WN4kVQ5P4sT13G
iZZbxlfXNwtbBHtTZUwpcNNpTL6gjeNUXfXUZt2JgJCrnPIPKZJyzt5uHYy1Tfr/q6iiNZI8dwIa
XhrkFnpLPpiY5RDsRXMK0Hl+aKBfJOzFf5lFMKGMVh7NkuBaaCYv079IgJ4aOmfCdMtP1wtjvmSh
Z5AxjiYTDCeoEwDUmO4p3JQ3rkj/DOswazPMcYCecECyGtOKfTzuIFcdA0ubPPbQ/FVJzFkS861Q
Z4E8iAnPhH/itlPoktffigRaJEdE2g9pYdU9GBp57s8GE9YEKw+jhUsy160iQZJWf1OcBYjFllb0
3msA4ZlXkGfv7//aAwMk5e3GDAfz2hPyPlCjuJMg6KOhigQmLkwASPfl2+wRKEIro8UtJDHR5Mok
kwk1YVLKEGvGEu/o5NJw7A5Q44AWbWXzcMjsA+DKFpOeLJhD6Oqklfb5r7YeKKScwG+QNaB2xFdy
YbLzd3PYQ8wYYYJOIWw2FC2tXFVtL+2LLnGN/EtetE5qfOCEDMblr6wwIQPkfd2E6igEE21jV7q0
8ttC6hPy5B8GkBQiSy92YP3lygturg6qM6D9x9wIoKyX7i8QOQjVypT2wnF4M79BrPG9qxg8L4/E
qkGoHHu8tIFnkvGVIOiTIO11ad8Z8uMcQ7eo+igEXGwik3n92tHVyhg3UQYzFsMQZlDbVM+iHfrE
LXfhDq+PwaXr4g3CbEUStBD/2cr/kHZlO3LjyPaLBFDU/qotU1mVtbuqXC+C7ba177u+/h5Wz7Qz
mUJy3BeYxjwYqEhSwWAw4sQ53CfM17kekcngDJjqayaRN9L0optFtHfs30+ildVaQ9eA5CIodWSU
/e0KksfUlTzcK/NjItnxXbzHfJIAaylaGRf2l3Jq9RbFzSCSv47N90YWLGvT+Q1odYMFAkhOnXNC
gGFViK2FcrAqT3Li11July1Ek0SxXmSH87wlkaewY3ZyDBQQehMqk5Pn+7z2Bad5KxyifA90CBBR
qORzlwppFYzqhJ8RfwwSb3wbIzAzDLfIwoNa6OlcivPp6SfW+CbOEmajDCS8HJjHGXOxoFb+PnzV
7tYb5Wk9WGw8x9VTR4OeoIj7hl3EJxf1hWXuw9EyG5NpoHKgglSy9+McpXxzR6eH0vp1fUu3XPB0
jdyna/uWTEqGHZ272MvN5alVDMFbcPOeBrjSUCywvOtoTXCHK7ZqgMzgHoVmM0lGw2dTTvmb8WXx
06d+Jwq+W4cZvSoLoq7wESQ85/bIGvdhZNZKMKGruK6rt0gWgDfZ7vrWbXn9qRn+I0VNr0VtqwTz
3MqTTWlXucU4Rl9NVbKWfdIAFCQ40KKVcV+LyOFszWGjBHLt0v4YETfWBTFp0/VONo8L75Iukdbq
sCpQe9e9IyfQbyauNaADnIj07jadjw0qQkAG0ErKHeeom9QVNRcl0KU7HVBVmY7/ZsMwVgrdTBmP
QJ2zAC4EbWjVXgnMfLdmst11nj6JEGubjsBuIOgYgLObX4aqSFSfpxlfJXcUUjxlvRs1e9IkgqLH
5tf/bYeXd5wzjZZTAzu17BrGR502Thcq3nWvFhnhvDob1cIYykUJonI3pYq9VndiDVCREc6PF0mN
KTVhZGh9c3rU+lc11uzrCxF8FT6/7IbcKMwGNlLdwyPakSYvbJ4r8uX/Z4bLTlIjk2NCYAY6N53+
YCbf48KeUK68bka0Y+zfTxIUJe2SVa3x7UntDNqbBkoWRVjK3jICLSx0VNHEBV6H+/bzlDR0UHH2
49uxQnLHiOfnfVp71hfryDjZ+y+Az4r0lUVWOWfIFCM1R4KgZmU+bbKjlg6OOv+hJNvnlco6Z1gd
Aak+4TZwGnrwe/WrEuRt81eZUDYCkqY3DWCowfVPteV4GCkmsMMAJ3xlpF20AuQDiDkycZdlcNX2
UWk1Z4n963Y29g09bpSRFRTzMD3PrSgiRtvPHTwP84eZndMid0gx1+6i9o//whLINKCaogO+zfuF
LuedgvIxDYzmPom8vLj5V495jBKA4xX5LirklPO9qIWKXr30NAg/jB9M+d10oTyJSoVN3BbdZ2Ep
krkVl2OdGeTcrmz0lcojDOa36oFVDzRvgmTe3xMuf4gfYN6nyJiYBFwBAALkQefHN9JniIxMGg3K
ubWVDMRiol761vNdwbYR7BNACmidnJtI1zonpT7TgD6ufgaZbckZHfLOmjSSUABgI0s4M8ZVOZd0
HGr4Hg30OtmT6raeGi8N76byr4E8X3c+vhv0996dLIy7w1mxFdA/LGz0izsWkOQdkzagNiLh/rqt
rSN1sod8RSkzIlI2FKb69rGJ9m3+3PaCGeyNnAd5HzwcRMZswI47tX1ryE0SxgAOyvK9Kq1fWm0R
JD3brgDuapAugGkFqc+5KxCwT85zXrAdw1QOQB3FDiIp6I+oPtmPk8Dc5qadWOMO0hArOGcrrJV9
Y5vl0xB/WQpBBOLR9J9OgCk0Da0zBL0LNH1FxrBGtZsGlcdoEgCkt4vK/wnlGU/xEkxXpEfzTiQC
+AlQPo8RQJRCDQ1MGhhGUPmKH9W6IcqLQg/IozZA+aHBmMV6YzjKAUCnoLfNe2C50LvbNb1t/HXd
Fze+4rlxbl/LgVZ9G8H4cFAXm6n2lTfWx+iRW7Bt+qJb6/JEn1tTzn0GwOqpGKVcD7rBcEBp5Mjl
X7q5l6V9LuImvXxXn5viUqa4r8GcN2Fh1RpYxhHXfWF5tLgtxwQwHhG88PI6BnARxOEavJ51dbkD
h3EVlSKx0YMRVHO1YmvKh2nulj8EoMNBmRm8OfGOYcqy3P5lZbG0FU31QCHRc6bmtxgqvMuMVnDY
Nr1CxyQhYoiFk83f+jgdvW5UVA+iNhprJ4/y+kcrj8Nu1XLltY0tbTckfevro5o/xlIFUpsoi/Sb
VJmHhwVcDLl73U8vA5puosZPQdD6qVnEXQVpZZqtsUB4UTJ2I1jkJOX5uoEtd2GgTcDv0FPAVM25
Z/bq2o41HfWgqDA6M8w7BXwwWjG4xhJ6GTEXJ8SM6HWb29sMlh5ZRXsHc95cCE3VMTWLGCN36JpP
XvyV/IwaW/PAcVvZ80f9RYSEZpcYH2mwj//Y4w67SWbc6SvsaUXnqtVuyZ8gL98ngRLvB+1Jk//4
poO1E3ucu5JyqZVBW/UATmaHlWPlvxLRbbrpGSc2uHOeTUNBI4I1RaR9riNyO5E/VHv8PHU6gRA7
BLOAGOEDNCLWFGfsNMhgNg3bye4aT+AJ7EtffBncO9DeJJjX4eOHNQN6JQMkH3STdMAsg60VxEYX
0LAjrXhV9OJYgRR7kMEQW//ShHNkW+ELtlG+Re6IZwv3oVSUSOZVh/kySh0zHSNHs+J7slDImmg7
wVo5JO/f24k4icOMUImazPlRM5pJWSB2hiDWDokzjICFRsvdkiOdjGrsr4nZGsl056XeSUn/dt36
1g2k68iKkFkinFjcSpMFbPpq1ULBtVUSe7Zq35Km1cakmS1r4wGtIlEHcfPQnVjkHLTpmmlMI1wN
vfllxoBSobp1EWj0q67tS2txqkawwZep0nms5O6ishyavKsRK7X5RqbEBl97nQj61RttynMjzKNO
SwVzFCcT7iggEEBOIfslG2mLvGin2tOAqjWjP/X+Rafy3Cr7uqdWmyoF7gFLsyC60/ZBXt5Z5m4F
Oy75VZR+ov5cSWQP7ct1p+HZu/522ZMgw23pUEw9eAoQZMy13ANa4plZDLqfobsbFX2Xl+mTVv+q
m8ZP4sa9bnvra4Iz/JO3Dm9WnljWrDt9QTlWD4wyu5EMIIMw3YnnmaB+LjLDvX/CFNMTc5FAqLw1
q7shk/v9aIAng0SSiJ9uczfxOlU1KElijE7hLnOQJJj1SisjCMlUHjU5Mp9LvdL2ZB0wYjyCFj0z
xuwpnVv1ZwXdoXtpKCfBJ2Wnjg+40LIzdEj9YChN5b4oiZv/busM+nJQvaOlIDgjW6Hm1AR3REy1
JLke4oh08jHWvvXD66C9jtmdlD9dd5HNtUAHit0cgMTwj3JtKKKl7zU9qDNid7JvYM7qugV+iOvz
AGB09R8T3CebtLhMcnQRg+RVTux6tPPRbsDVceh2oWt4xgcey++hZaffogcmQSXGq200eNhkze+f
wHlog99gTLUOfoJfcmVb77HzCcvZaaCSfWESmaJWt2Bb+Xd6XZQT6l0wWNeg+u6TO9mSguv7un0U
fi+K7+CPFBMfiw4bVURtM3XRHAN1matohbsiD9Vyd20VL5v+uMh/tpe8zhXQcRNoovE5J8gA6Uuz
17LS6WXj9frytpLqk0+mcpdtE0EjoBqwOgk0IW1f220b3+WpakOg5GZo6mOcUYGnbsaxkw1lH/Xk
hgi1uQWAC2chylenRb0/79HyEeHYt11D1RU2dKxSPl0zp07qFPhjoEbdzVpC/WxcXq7v3Wb0wLn7
rwkuetTWQqMS0heBCXYHPdlX42MaQ1gu89RZED+29+y3Ke5WTSAePY1yZICAdcQwv5t2t/H87fpy
Nt86mMMEkSZaWBSVyvMPo656mEY17rFpWXp/WuTOXyVIx5nQTnSXPv7ZrlHs9kv908hCCL1l1UMo
WRhhaywUnq//mO3P9/u3cE5ilGGnVw3cv8LM8GQtjzL5Q7GC/wTM3ya4+yVlU1ZZiT0tmtcsNux0
JoJFbDoIgD8ETyxLJnzDe4oGM1RavEqGHDT6NLottNWXWvBc12/qIOpsMHe7uC9PrHEXAHK92khm
BcHQBPcOKaD013+X09bB5IgA1LdpChUOGXk6Zu8ot3UGZq2bqkOS12j0RVFmW07De70t9iCLcv6F
I5yY4g5ZX+RjVPfMVF6893L9QlWRfM1W+g+UwD+r4Q6XJpdKlYMoOKjR3rZTBEElSQCRUS3HiFs7
jaXbTq8Ndx2E5YUNN7dAGyeDqQBFHPAKnR85SK8NkjKPGor1qC442lt/zzJ066O71ZzCzyHTIZqX
3AglMAk8JhpT6EDw2JkQt0EJMnQtWA7dXfeKR8EzoLO7WbOVw4JxP/pmBEDCXf+KG3VbsDpjmcDA
aQBh8z3rLl+tHt1/9uLxo8ZZExv6FZghwSBsYlu100LeGhVUxrgsepJsLli2/i7cKhfjsBNmcOOw
w4LD8peiDkiN3KV+E6xvozoAeAGqccwQVOQ5N5XR0zE7PdOBQe2D6hFh0l4P8R49l0BUIto4fBbK
AGgfmaC1R+vg3GemvJx6QLyRtGqpM+XP0XiM9cltCoGnbPrmiR3ON5VsaFOpQcUBYvUGGBXoKspZ
Nw7e2UootxKjXQkkzvHSN9wUMEKl9+IhsrPV16K/Es1bOl3gh7x0DAv6iMToUliAyxNMA5ybNPTa
or2MykbR2uGx2i8Og3TlwI9nENWLkShbx/iu/BUds1sF87ag3UDbDPR9vnDSl12nXLw++ymcy5Bi
qrN1JVqw3gPErh/YrB19SCo4DuNzl1wRzHDjgjdQZiOgElPRvb0guTOBtMjzqtaD1h08jHs4xRFt
T9v6VHlsBM/VTWuQasJxwFAvSL649cUr0oJYyTV0nyZvdTMvdJW7wac+k79VBS+5S2cFhvjEGBfD
Lb0CJyYGZgKlvB+M164W3Hgb3cdzA9ztaq7JUmaFjOQIQ5+KP+zGfRJQvzyI5UYvD/i5Ke4Z1S1Z
SdUR8ssEAw3rW9d+WFqFsPXH5/vMDA9rnNtyGVJl0QIzDZT0vjAFf/8y7uLvs+NmYbgI+AcuhctG
oyUGSxLUYnbq3JurL22yE8RdFiLOD5FB0FEHxbSGM43u3Pl5rtVyIjkqBYFuZmAGLs0h3OWU1KaN
OnHi6WqV0vshjCt0zjArudeapnsppVD+osa9cTf1lZy513/T1ucDcAYSdSAhwhQ0l0ZnnVKopYU7
PQUvmlSl/liHQSU3X4eyiQXxbMvtsWoVpFWYR8ABOF9+FqXJNCInDFK5fYOA4ZdUxBW+8ajHGk5M
cCcLDF91OvSKFnSHPLHTF9mV7TAIR6d7D+9lLz50hmBR/KwpgjRMopxP0bbGBcG/3Wa86KS+QeRY
HuOg0W9ASsRYlkBs97hYdhgiPlI7EwLMNz/ciVl+M7MuB3tfpgUFfUww0IpXjwEiP03yrjvI1sFA
1UkjQA2jvsUnfV2uG7neY3kdyADpcbaeIyGQ/bKCz7bwtw12bk4e2eqipHOpYi35LXGAWb6x7gCi
CdKDiG1kczHMy1nnhalZnBuiWS6tXQpDyESmInHmwlv6TPAI2Pwyv43woSpHFVLpKfsy05cZidyA
hFF+kSvNv/5lNo8T8G5osRCQ0fAIzn7BuxY9Hi0Ad0K/fKyicMXOCh+trN9/n49WZE6zRcVjPohj
1xoftOa4hPt5+r6KAMKbG8amrkC3hXSbcF8llc1QNecCn18bbgdTthdqfltlaw/uaFGx+LKEhC/z
2xZPH1LHqGxmS6kFhgytVOMDOfKdjKgqSxXALXRXpSLaPMHqPu/qE+eGL/Ry22AbFeljKl0zuWvp
YVxFd4vIDHeGJLWU1yaGmeUggxN1+RIdGNGbsqsCxQHG+x5TlreiMcONts35dnLXh0FGaN8N+HRs
0F791jlZZkeP6oPqsjxtzbz6SygISNsLZbzHgOhArIHzlhnihdnM3FJRjV1RSbshXPfEDN1JF81u
bjgLCiFAR7MzxiTqzsOFOpWLGi86i30Z2S2JBlqkimj3tZa1e2XMFlAhG8N9Fc6N4FbZCFRnltkm
nDjNoLVxCQ1ALSiN1R+otssr1ZEiQxCqRGa461Id9LnKZg17Od2ArSYzXqlIpmDjc52thEtFG+Dt
ijiFCWuKF9muG5o2djkvfWnPWOB9mkd9LFjWBgQKwI6TD8f5yLKaBkQuYHQB7V0Q/gLjiZvtlKP+
0LiDC006R3qI9z3YC0RzXzw7EEsHMCuuAX4BTB64iriHaIkZTAUsrYiat+G3NAgfyxfdqe/NYPna
evm3GTLNasDoFz8xm37qlMc/ryGc/wQuFNSZ1pKKWlowmztds+yxelgt0S23lWqdLZQ7+iDBj9WE
Glog7ftbBSizwsmc3htuqU1s8TtjK9TIKFag7ATIjoZB3/MjEepyFlf1CEjUpO2LSrGVLneHMj4q
5vQ8G/ldQVK7CFELy5YfKxThsqb/oRiNX0TEv37zMvfhbkb2Iwjro8pMrO/8p6j1Kkd4L6KH2pOv
g6T5KtUPg0o8kpv3eTbtUaq9WdWv161uHtYTq9xn7YicNGOOqk1SvUI7JSpB6lU+/akN0MoDNwJa
Kzy6KZ+ik2YsNKOArq+aZFArjiD33Sex6naGOQg28TJ9MXE8MIqGxA/oX74RLaHgB1h1rQWtClhk
nNmV9C8qlqgeIrUEAIa9vPhX3WB2VVQYqxHk70vsMOr11C2c4t3KbEgiqT7dh04hKiVcRjwYBfRG
BeTTgINwr7w1Ncx4aHMLHMrRnvxM/ZbYeefEbxD5dBUn86XazmewQ9uyKNe43FNmGmgzXWWQPoML
tkYdK2s1WWYw0sSO0hyNsT++mGAB4j2UDWgCu8Q5YTu2eh0PqhlU88fcuSZYNxpRaNnaQKBXKbTT
cMIMvuyFXn66Qo7bCuqhvV2KPugjxTY7yzZjwZHatoRXDVDHG5w9PYR8rVaX1KCpMrtpnTydbCN9
0wYBfpoX0cGtgIKyiSevQbe4S8LC6oDs0OATGsKTzbD7zTF3i2Ozy47od+/iffcwUZvhw0tHBBna
eKOemecZTCxwF2s55hyD8Ng1TvqXAjIk6S6/N93Oze/Wb8WP9OPPgXTwDuYkAFLjIJhcvAZSfCaj
jK+YD/3zqva3Vv7X9WB1mZ6dW+C8nYzdEob6ogbAYAdSue6X8IeZfJmTX0P1NTFFZPIbNUJmz7QA
bEOBHOXs87CvrXJOwM4CDPWPyHTqQAFACTsIyY/HxYWcqiCl30glYA/dB4IKPWaHLXbaT5LAZeyI
LiWRGXRGsxuV3lnUt7Z8GEKonda32my52bqbhs7RSe905FdGiNeHQ6B1qW3ot1nU2n0CjLf2rEQU
7fjIhinIN4kq4xupgAWpQxm+jaYI9Bu5H7pOszTVLcV7A7zCjwTaQhAyO5DJ7jVb/6H7xbMsOLjM
ec5vYFhEQRyXFDDS4IM835pCN1p96vMQyUDjjEVlR1Lv9GjtAdNuFu/X/Wzz+Og4nWwWWGGH+Nza
GLXQLGnbMFAGG+OSsxs7xUd/Q1/CgS2xCMA+5EqBlLgCwyya8ss8Ncwts5/HGFPlioVhbhNMGkzi
eHVY3yuDguqfj/uwmVP21GH68ChSnq9Syxc9SsoUMQoMqEn9QUXU0Jt+Aj4j9JcxWI07iksZF33R
Q2uydK8F7+QCrOauAL5vRM4Y7+Uv4oGfy4wJBbkTe5xfLiTs80WDBiKBeBjmgnsUVlvRI/FzX7iP
hMQU9THUjS2oMnD71k06KLzHfPEYPRSSMmVfOeFt/wx90Tcmm1AEnQ+ubcSI8SlzS6dFR4GAoj/x
B2f2K48IWdi3Nhr9IgNS3NBuR/Tl/EadUoAfMnxKNn2kuAm6GeW+P2CsD5wooQNM4587qkyYeiI0
fNCs4jmXJzJnAKUj5wFRcIWxD0gvQQhp8ieXvIjJNTau7VNrPPkyZkqRf5EOuumyPZbYZwwVr0w/
bQyur2vDgRjNPMI9OpgAw3Gfds7aZpmtBMuKwdJUHYZ1tkntXTeytRrWTod6CJuv4pPUfqKT0mjQ
142mLzEOQXsD6m29ECyF+TrvpRS8elCbRN6N7vX56R5kvPR7jIIHNJFTey6ib90qGqraXIkJKWlc
+hBavNguMnXTBNmhYIpCL4x8KQQ/2nib/iGhJMumZDQFQWIFETZ4ORePG8PMerVCmgsq2/QbqBHb
r/VYkodS6gD16RWzKW1zGNooSGJzel2NcRKV/S+WimuH1YQghwHEObTGzrdTilfM0eqQeGzq3qYz
yFasxcPMQ1OJenkXPshZ4h6bTQ2azpomEgicZL97kvf9jfRaQWmXugTPl/V+2YsKCJcXHmeTy/JV
KDhFawab2a/RxW3ujLEdHdjzPnnJHiKnui8d4WzrxZ3OGeVuh5mQWV4tbGnryz/k++RVuledzokO
o2Hr9+MhfKa+elsfRSUb0afkToYxtfOUmkoYzFPsStHXIiGOFvrIqa6f88v8kVsg+9In+VzfhWod
mWbkq8fBY5RpydE4lvbiFu7/gG3f9Btgn3EnsRc9j7woiik20xDLKhPwJSr+B5Moh1Qc2XWogFXu
tFeEqtQX+Qpb4YlNzlereO27LFdD+OrgMUkGM1gfGU9iu4t8a399Pze/24kxzkk7DFoQkM5IwdhL
bg3MabrCT49KLcQDsZ/Nx87TeMNdp5JWWEkhtWqga77U36TdS541D/kw7VuVOpp+0xqWbUi6E6fj
vzP+qWxPkYAaJrfMeCkUKwNMO1DwGakj2cmhhSwYo9oTcdBs5g1oggP5xG4IlBDOPVSuw7CBxjxI
IQ6Dlz7EkME23R4nb/X+F8mBCxdFHIeIFX48rj90bTl3GYemVUZ5tILVbN9kCZNqY3PsqQg7eRFY
ODPcDtKlUc0Md0pAFc1pk28ZiG9KC5El3MWpoPojssUFsdIyM1KSKAyWqnXIWO1i60XSJ49g1IsI
E+qLI8CtjAtdmV5OqUqSMFAze6md1QK9pOyDd2lnebJmM8b04T+IGdHo7aavYLoRNHh4+QGIy600
iaFhLnW49fSPMpDszk6fyzdM67itrd6Kc74NTAuc5cQet9YGL/2qxICTR0BkCETLTQ+ROtZbrx3R
OWB/ij/vIHJmkEOkY4DEnh8DGjW9UmSzBfku085QSjNFLqlshRTsHTIxJv998bbv9aqVVTyIvMkp
A0bcJj1HN5UtPS+PmIMYbzvIYIDvLyD3i09cbYfnfBD68gEJPLTy0K88LnsR5GrrOILAF1xA4Hyw
wE9wvmwA+BspmSwrSHvzZ7f2QAUWk3K7gvHNux66Ny2h34+RHcZrwieKRRdmZb4MVlCG9J22hS1H
xXuqvF+3Ym19RujkAVKCTQay63w9rWRpYaoMs6fu+qD00QBCma3w/5W3WEBHgIDbwGXLHYRBkfDG
VHAIiyp/mdrJo+ksiCq86sVnxgtK7H9scM5vTOoUl4ZsBcsEdPsw2pMxuR0ayVnY3oOqyql19JZb
Cp7NagbpVe+Bj7yylbr5mtB3sITfLcbPOTWg4NcEtDKDmOIRqI7DQZ5FReiLoPSZBCA9x0wmsg/+
PSMpZZznEvi71aXzIuUmHV9LWrqWSArkwok4O+zfT9IpJZwhMpCsTEj+ec2OGBNURU8z5iFngYAz
wZZ6ZiLSF6pVWEoh72JD+4rKideOmaOM6Y726+Mgi9rbF6tCSLcs1C1QhkGZXePuRGo0SyiVMbLR
5COV3IHeDcI0jXnk2bI4G9xBH9t4iaMGZaX1fgA8UNmPN/qL+jx6skf2uRN9v34ON8IpJGh0XUXd
x0AQ55y3bMJsncC7G3SZ7FWE3BvJ4l83sXUboWiF4AUKIxODuNxZH+UFs1W9aYL0wmL41GEH0Ioz
1fbsQLrvCRKqnsAi2yRuE5GyYF3wEdwVPMzHTJVa0tt69opXc8eoeJaH1pMd2cvcxBXhUzfSCrB5
AAlsfjLxfCKFTx1xtsIuDFUr0Av9Semk93F8WXE5lTpcRBMNqG/dtSrquBqqLEyiji94WiEmGdo8
RdZ3+7fArnKn7TCHB3Sx6PV1+SrSwXh4Yov7ckOW622u4yZk5bO/KWf7T7RqjzdDtb/+1S5OFxSm
IFAIKWagEGUk1OcHGoyptazOUw1qvV8ZsCrm+Czh//5/Rjh/b81BwVMWRhTrfgL6S4mfq05wI1zO
KHAr4aLfYqZTGUdzHZBDsle+y7fg6vUNsEGNHiM9m3/GB7DLONdXduGGnNGLeKjgsk1hdFhxrtY4
0CyXtscuh8TaLCJOFX0r9mNOfJ6MwBWZGYzRbK+nN4V06EWoYuEucs430ViL9QqfKg2SPTh6nOqQ
3g+SvTwMvvXIKiyS5jRvouRZtI8sczlZWplF0Kln+9irnjQ9VOEDkYKiHp05fLr+xS5iL4jMUZfG
QDI6qpccXjRVG/Qz1hYl8MVfGlvvRRwyl6EXZJgQxwY+FLGCFdzPF9OnJM/nENU4/Vi9Rnt5P+71
lyiIXj7Z4O/+UI3bUBFvdWA3KQrc6Ffxlbdy7SsqQy07UCc8GH8OfSO4Sy797twAdwNDfTlNrHgO
A4BL7LXZEXpLU4GNSzQLtwp2u5x4QNFkeQOMSRjkAWsnpT7G4vO3FvqVHnD6EDFPiN0LyYFFS+PC
H83UpCkXLQykGKwG7LGIl0flFA5S8OGH/iztcq97E16VF/kGt1jOQ+Y5LfGiwo7mgeJ3ryro0Nan
BF0znK17NLe86z5/OV3O2WPbcLK5c1VHapNhmdBN/AAgSH+kTokuSOxig1kzhNxLx3XHFM+mm/zw
xw8CzjwXJbtw0aqxaeGh1UOZPoaqoJS/EbXOPZSLjFECLBTQJ/iMexW6kP+9Ng2vbvEmNm3qtsfI
Xx+ub+tl0Dq3ysXKzKoqVZ5lNSDqAuJ0NQjRLXWWybIjfQwwTCm6bS5j17lBLkoWaZlZXZ2yg4g5
q8jTpT8d+jj/UHzHk6ogIZiA4gvG5YFmN00+OlQRFvBYteAsUeSscPEkm0qDKQbiWY07ZjhWTm8z
cRWy1wVjRewDXDPEx5S2JNmUWCG0K2+GAhUhUNtJqp3N93X90IjeRoJYwlPVzklU5FpSoNI1Qha0
8VYJzCmi5urFEx57ZyifBQnE+4t8rUY/Ok1mOfLJgdFrjnuojR/anQirconP4exwESrJTauoNBTL
J8jy2eXt9Cm5EH3o7vQuO+2daRt4R2hOfrBcSXQXsO/Cf7fTRXLhSiegYUlGCsGwYHGog9k+yC4o
dw264tmzaARCtKNccJLbscMQHHaUeWPu9/ve+1dCGZ8bChEjioSA9evOQzBVu3hZE9xvdfxESlcp
fvWZIMxfvlI4G5y/r2q7dKaFj6bZ1evkjfdMTMXYNX9lvgiLs90RY6qZ/1kPd3MaJdpw5jRH/jss
dZ1d+tVutG2gTWz5lWEXRO2wreOFxOofg5xHTlUMcvtECoMep1iO8T9qT6t7PaRv5G7sfP22wrne
JJlrHFGZNWxMaGjLe8nR3QFvCMZfW++Ej72tTODUHud9IZGyJpTWyI+D/CXbr5DR6j1AlMDwxEhe
RMA30SZyF+WiDk2Ua/DCRJF2mlY5+O+Id4VzfRvZr748wL93kbsZJaugDRQeUAGMHXNq3VIjNm2+
UuvrdTvCz8XdiANtpqkiKK3pH+1t7WePlWM4WWC+tzab/BVtn8Ae0u3zUzyNizYDyhP5k7P6+QPt
kD0xht7JlRpHv/kfLG7d+Sd9db4DJYH8vLQqA1/stQeEFa8J/WF9AlXi4rd3LcNGfulF+LVNL/nd
y/+8HE7SxaSK8obU+Hy9LIFo7MYoKmeVnq9/u82FAfv/36oo54rQjDc0dC8AGMAIoqo7aiLyws1l
GADGy9BphHgVF3IJHbIM3Lzon1vTDfhf7W6MnsHp7V1fyGZ2jVHRf+xwYTc0W6WpF2Dv5Pv0hbWx
JW8FNUL7pga1pz9X0Ala9por3UDL4oY+Xbe+cX0BjoNGKEP/yVTnjhrVJ22aYtCw/ld0bPqUsRLF
+40TfWaGO2hLFCtplmD4XA6bm0YuZTsqiDfI5WGFRq99fU1b+fypNb4dMgATAF1DYgA9pR/yGpdL
9Njvy7111A45tJ7Uu/Xn/wC4EOylwTmMFk5FCTrB0s+RCtQ6Y95yxv0I6Iwtg02geO5uwbBxk++i
7/pd8iZY9MZz4mzRnBvJRgPVwbgEn8IRxHt+8bPvHCDlCaqoDCZfualXHwFRmiDBLLr2Ng7jmW3+
NlcWjHCNC8PUIGnFGzj11QcLRKkWtLUwvfIsqjuKtpr9oJMQE0bAlRIVgDxjNNxY6ex8wDFF6b0H
FbP0Mw1DZ1aEfvUpJ89dTGxEGCIlbNgVoxbnZklCM8hhDFhnlxYP4FgsbzM6TYM9zJXR2uhoodm4
GnOKmctmiWS7KubsJUnmVfIsXQsP0UyUe2nNaW2DfK/4CPM6t1yAokbqzPKSpk5GEuk9na1BcbSs
CO9TRDrTtoq+As2YHBHwpeh0cAnQLwBf9uVs+rEV9+Qmj9fJW8CRnjhSptARL7xaAnjZTBKv04fu
cZiH5HnRIgwySTRvVdvogU6wrRRDr24DOorGVpXM2BNqJPUN7VMAoatCAuGomRM0oNNOLx2pNuiT
HkMIeph0E02iSkpskJAatdcxail7orP1U10k8IXoWleBq7CIwJdaV/L6aIQW2c9Sa9yuGpoYdlFk
iqelqaYcpMgcnFgBjZA3mHjfuauUKu1DNbSteW+QSnvSl076OReD/hDH1HxYoWlJ0KaDwKw99+3g
pmCqat0I9KGmXSVqqbpoysAf68r4mVmFstpRNyhf2ojRV8n9ZB3VxWw6u1EMZVcXw3pDEiI9rkmO
WIufmztrMwBbqwykfE8LXQpaCXBDT0mH8A5W6I9xGpVnfdIP2lxSw85BIDQ7WUMbjMfXa3FvTYMJ
kXrazzfg/s9e17TvPKq0cgsqOdK4E7Wqn8kyr8EQdhhoa1CwrAta+6reJx7NqBboqDD9ZeRwINAS
RfmLpCQGXqA5sOp5O0RvciTpWG63yCGWW/Wqr8wrCFpR7Vvex9Aq7vKpMxOnD8HfuORR4UrovqR2
YyYoNfdpngf1mHZHOc3027otMneIoqbyC41IuT81bSTZs5y0gz2bWvO9M5f6sS6zPpAGqXlXI4oZ
I8Xs4tpWK0W5reIsTzGcY8luKC39bbdIuMwGGUIb2tTlyKra0NpJGuCOtirlaVAubRw6HXgY/kpM
Wn9fjZy8Xw+Mm7Hp5MxyiYI2gM+8bQBa/j/SrrRHblvZ/iIB2pevWrvVPT2rxzP+IjhOrH3f9evf
4eTdjIbD23R8DQQJYqBLJItVxVrOyZUIvH/RZHp1OQXXhTBSBR8MA+VGNTWpBQGMU0ehTgMlLb8A
x9lvk802lNpH86WbrjzCIdYTCj2hmNnFvBdYRt7+fmcDtwb4D2XdVf72A/n2F9BJkOboswG2dsCy
ORW4nfmTL8SLfLKAO6GUBZyWdAbWqkYSCNWdDjvfYpjthTgY0QYOXDNwXAvz9ICghlkf1Dwli/Jq
ep9HfUeglWogfM+Y+tJ5E1hMv7mTQPmuHmwZRl9iGCFt/zBNp1j/zGvT0XEfax4KPU8U5bXkUilA
1gLII6m7T43XRFXsyMB8pfY90TjJRUbwqouY6ZAwzQDPQo9ax0af9GWdgGBS/KNunmrY7+L7dZ3n
iaBUYRWTJdk0OP0Gw9vZQya96i2nWZcZNhJ0CTCZMPrn6lVPuze0yKZr7bqGCTfz0ww0U4FXdWEe
DdDPkN8gnYkitRizmZC91KBnW3OIxaOuTv4qAla0cNt0vb++cUyd3ski37K7uEPSRLKaAhcmqp+X
5aEWfufO7H6fMkZGP5i9UrQwRtkXcA+sKocdjvf9VDA/S0IxxjK6OORYt/UGUV7OqcZyJNAjn6Ul
Z/m8Ac1Qk54LsNwtX6+fAEuvwDOkA/MAlHDo0Px4AlPdZaJVY/Y5HsrbcSkBVZF9jRflxSrU3ziM
nSj6LRKtZlJ2Aw6jFL7G6Zdh/B9/n3p0WBYw9ecJQG0Y0n8s2/486u3x+m6ximuAevxnuwzKCK9V
3RWbJIFWO0CBtTvOAWb0nPal+an+QE+Dnbo8bF+WbZF0DCNgLlAECxxllOViq/Eqz63jIHyT9Jus
8zuZU6xg6dheBPn73S2swbOQbiNuIbL8gZWnMWhRc04FgalnBiZUgUNLOrkpqxIva2a2dS0cE5HA
ZL7mwqFG2b36wTkgnhzKoogrgk5RgpzJT9Ap3h1J74cE1DXBE49S4gA8BDkEnZO5YCWMQWb1vjzK
0Fib2ERdX1vHblNuE+0mX3VHX8KiC2twnRV6Y8+a4Axw2VVbBNfXzEqbfBBO3WFANhRo7rYwJngg
KH6ljRqs9BIfynD6Y7snvVfnLnFIuUHG2itetxwrl4cyvSKaGCYFlgntMQpwJG5NPuBS3NffAbLk
Soc40CB4xSufn+plr3cnjzpjpZjKVZla4Vid68OAgT/N786iZ5yyW/GuQI+rZ4Tpk+zKp9itPV4N
lqlhO+nUUUdLM1hAFgHuJMCB1cs4fU1J0M+bqmKr1E4Odapz0xpZbYix33vpw988X+ld9mtT3MSI
0LHs7gRpL6NIad/U+iIcVT19JPAPQ62c4nq9oCv13C+q1zRf8BAMkjR3VMBtNpPpqsbsX1fkzw1b
hgYUDugRuKXQV6JShghoOTGAW8wJDVuiU7xW/nQoz0qI4COMLrwyCFcasbw7s4c03LzJjTJ524/N
t1ChSNzeT58kpwl/If3MsuP7tVEGMI3FMmmVDCUeD2u7qzDhnX4xvIVYJIBcZgEZueLsJ1sm5iCQ
0QRoDO1xMysXC6uX0Lq4Oh0mmcH1bmB0Jg/yswjilqDFJcl9Xp8pUUxamWTS2y7KYE35NJ4/CYu2
NeuK3gGgVPRBHvxaIpVpdvZyqIsYZ3kn9xgLJE3YZ5nwUZ9+jG5zASaeO9u8lgHmI3MvjrqP0ZRp
/Yw475iU4jw76jAtnlJICvAM0+bYZUWKQolgyJsN6COjB8SJ3sr+UipV6ktqL98k4zY8Gmle+Jmo
CToQfyel5jgi5oljKhdAGjrGswzqI9UqA+AdAMyPVjvbXYpDFrx84txTjhAa86HPkW+RcnQDVNZR
AtpJp7oaDwiHFZOgRfk/C6HBjsREMePRQK7Cyr6J082iPnHuBuv5vhdARXICqtWWOWKn1kAHjR3h
h4x8DdhJSAz9VrkLIbaG3lAJzbYY6/xoa4ZSnrZOx3JmKWyfyfBh4pt/ovhU/dTCNLP5E1fECX66
hQhIMJ+HBjqA3X6UaBTdMiFJFx23DiOAaJ3TJtuQvzTNn5XCeaOwb+JOFhV5Z8uyTYkwGccWHUOA
qASMsO5GqP+TPr3I4XF7kot9bWnU0Rl1mmVSiYJXhsQsENjt0VSdDC11fXUjrZe84sTHvK2kQ/Da
1IclQ5OZNZ3k3GvX0m66E5qIbCPnJCuYXp8Aufzn2ChF6bciE9UYZfMKJAewIuJ4bK3HEvmlHm2c
lQ0ORjufFqQif+dSv1ttuum80rs6gSXDdICAXAyKNdEMrgiOeXorsn46up0USlO0XtCnUYBvAH5Z
kLxohz53CZLB7BPU9cERDzHwFILlC78oRRzsNdGU1kyaNPbrjOdnX2unqUIOfPF15Weevl63LBz3
RzeCG6UxLZO+GEdly52yWRwcoaWCFVO/G8tTPwfJv+/ERdi021RKZ5ZYn+emx9F1yrOUPU7z8fqK
mPq/+33iD3aB0tCuaiRJMF7xOoLRFNB2051ZNnaGiSGB13tDPvbaMVFxkoKeL72JDAtZghacpj/z
eOUoIfuAQGSIWFMGaDK1HPjwXko6mcQNhBWIDG8JQcYF2WEv5F0MtRBTRUXLVAQ8CcF1pOU3ss57
65LL8nmrUCFAIyEKarSm6amxlFWH7oL0eQVrQhqmXyzCxerKX3lV67cXwDVZlI4ZUpN2bYvGULNN
PTW/9EKwzm5qegJIX4rFWbe7lJfzJAdxTSZ1UF22bpUpottVWOPHpgSQpFDeDAovsmMf1Ps2UgcF
TqMFcIRAB7DaobSr2TiPYsZxIUwZ7+GMQcnYZL3OUiD7YeKgtyUErC1PGcgvfNqsnQTqUZwseiEn
pHN3DnXStTaddYd0+/1oNCDpizV4w4uQILVetw3MM9qJpYLwruz0qlBheyL1hJkRWFW35uLeMWO1
nVOkFMFS0jETJ/SFIL3jzbkngo6kQRu7jmqpepOOiVuoT6MBgNgK/5PXZsu0Fzvp1NkNqB7n7YZr
1liAADhUqp+NIHd+mOSTVLpTfLi+o0xV2YmjDnLthHzWmxzWXJy/Gmvz1K3chyGJWD4py04GdWrq
Fmdgf7Bwm2+Ul+4O0ahreOkRdLUk/o1/p+UQs17vUQ3Z4p0HEacm1zcAhx6jzevSW6PytOn++rax
n/PvMujRagJNWk4J1qQ8Li7Q2Q9KjLAC8hBcFwEP0oodyezEUZFMmuUiQPWhFdGX+EG5Xb1v2sHM
bPUpPyYPyv3mIG0hHpKb3+iV32+lRoUxCiCKElMnEw8Cwibx29jftnpvd9N5U2zOlnLUhGbCatGW
2lXyin4s9O34itvLfu4s96Ivnqcb8Wt04bXPMK3JblMpLwPAonpoSnKGVmEnqD9Vr43uclbFsSZ0
QTCL12lda9Jevh0xbxbUQJddW1eP3cmT3SRseOBFvPeRRlkQgn1RIycAifcjaf/GBOlgx0ctINXp
FEi911fI20XKgsiARpyTCa5ALFRHg1pIm6cJP/83IbQJaYGUJ8gpGkari4DeXuUh1oPfEYGKLRr0
Ufek1W+dzbItZmjDomU26KgK0N9GvM36Ly+udymUzmmI142EzEtlx+KuQcqRoD80F5Jp5XXIs037
uyjKjynCVKlCEsFHr1C2PLYl+fes4LsIStUUUJKtUglcWhX9X1skuXKEK6ukzlS51V9S4isX8XZo
fooRLwnAvlbvkimtE/JE7YUVMzXq6qSHPCTPOqlBC4buE0xB4+m6crC98rs4Sv9AL28uoLqF/kmq
nc6FvagvCeY4gMfXjn7UPgkyZ4Xsa/UukXJiShep81LD8mbbXQJiBAS+MW96j6MhNP6cGC112i3Y
xM78YqKpvPnz+q79F1MEKGagVljSJ4KuEjQFuhSvGBnqDrMn2NMjqJcvDXjqv3XPClrlf6dcIhsy
4NREYOojrf/R9etR3QDrBO+5rXoyEsGXFMtWpRw4o4/Xl8ZUCEykIqmF4XlJJ85sF2NUOvr0rBWN
kPMs2OV80ymJHc1eLW9u27rTelvrnJ4MpkLsJNJLy6MInR8E7KCX8MJz4vhhTh+ur4odZxAyNYJo
LSKI+risuhvHYh5UFNOQOFx8EtpoJ9nbTnEweJGteJ0OwrjGid2C40ZYo0uEewZjsageAiGASiEO
ABtS0dQ4vyHJLK7uoBPEM58Jg9V2Abam3x6VLyLI3VKfF6ESM0UHqOhbxcMWkI9Il1LGZKyEFtwZ
wMmxIsXuRU+TOxcMH/bSmzZng8lPXRNFGZJ2nURxSEeySjPoL9qpqOzE1Z9at5Rt42Z1Ky/xYL9Q
8PI5olkP+P0qKYsyzMjQK02NnGkYhaTaZd2YdmfLh1+IVzmy6PA40/RtTUZk3mZHdOJTGuYBmY5R
vPXEc3NMl7pbF400Uke5agirPr0pDuIdDALLx/wohOKhPXD2kCjhleOj4+G21LJoS1FXI3tI0KeV
QP0lOjLuqigDsyVRizmIheSNZOCfAycqdTan/DNDvYlnNZl3b7+FlG3RjEQV2g7Lys6aq91K/vhQ
+cpXKKabnxfP9HtEq2hWfuQXK1iGdC+ailLiSR7LSEED2NAlflkHutU67aT6pRlq2yHLkQOXOKaG
LRIw5Zj0BykKXahED/KQ1GNMtjY+oJB3yI+/gkLHtirAu0YXiowqM3XVl7HR22FbjWNXKc6E6kth
TY6IfnOZ2yDPiobQcviPKOpqx1UVC1P9Nkht/ZC9NtBAPCU56M3/BWoQZnZuJ42+3GqGALoEJydm
VzBzQHD8DlJo+gDy4pksprWEkwVkFNjQALD10R2ljdzGY4WwS7Hj7/V3PWwv4E88tIHhtW6beBiv
wOvwF0BxyO36dM93gqmziwaCsFLjLbreqwEmaSUXkx2B5UyrnT9hpjDgpTzJDbsmkDrBres0uS1R
ianRvVNPT6LIqfUwlf59RbTS5xKmqVAtjH05iAICWN3DoWLg+XjdQrKiFGUnhkpUmGoW16KCjYul
MFn8dVlsGap/XQhvLVSU0o5NXmwlmlUI72sfDJimJhwYvDNhrgXQvGjxBjCuTmMxdUs9peaMt1o8
fYnr3lajCcALHGPEtBKEstDQgFoMtOuPKl5rpWCYEzI7mfaDQFip5W0ietf3i6lcOxnUNZJbwSoa
ES9BjJB+VdM4sWUMJV6XwbyqOxnUjclyqdnUDc/nTLwbC6/NaltbAqF0DZHzMmK2RaIx+Z8to+6K
Us9JnBRgRdJvwGuMx1/poBPLAETWjPCpCkbDXoPrq2OOtu1k0j1LkwaQQyUn9xNdfa0rPP49bSXP
NnjXglS2AdqqOZn3C2P1zJjjfblvkcLuqdEC/E4A3BOeuqggEXeFp7ZD9J0XBnBU8S3nuRPUiXKS
gqIA+t7+MTVuNz63qQ2ApOtbyZNCTO9OSmYoQKIUsRwztRyzDuYFaYMxaHglZubjc39kVFCDFqh5
A6Qhpq5Og0tqb4kL5OdwcTavBLQZbyacaZR2x0QFMgDr0qpoQd2SFJsreIv4KAT8Fy7b++7kUAaj
aSyjs1rsnxhu57/DeCKnQOvD9YPiLYiyGsvUaPrYvSEsDEfplAcaYt3u9zzGbj2U4Vixa4qswMen
+dcM5J/13fJbKgdGCODcmcAjpPthpCxaulXFlq3VZYz9vFXtTL7Pe5ljA5lVAfDCasByRxMcinwf
dbsojCzTk/itYRvkwXcKcAhUe1UcNBW+vequnxBXHrV3wyxt/TJCXnEuv8uedNAeyFB79QA0WS7o
AdOL7BZHmd2tlLoFkFJoqjbr2W6L7AFQ0YfrK2Iah3cZdB/RjPpy3xMsTAJxPC6B3jrSBsRh4fW6
HKa32smhwhRLqdrRJDY1QV0jllzQysVaZEuWE/GBc4hF+xTb7YRR4crUx+jTVgGBIXSeCsZxwt01
K0BiUW/7M2oA97xn6htx2zWJlI0VlmFZC8wQHsufalg4ig1E5ShQPVQVT4Nn4SZHtvo62KAO9YuD
eOLZQt4xUqa3G4tRGJF/O055FWxxkCOR0qIzTJnvr58jM0TbbS1ldOXBUmdJhyC9N915ugfFrK2K
7v8mhLK4cS90raBiN9fxezy5/fz4e2WineWgU1BVk6hJaaJB0PxGnFXlR655Fm6sYHASjxfYMi37
btcos4GezSabSWDbJ5NrGJdtDNIlbAHt3VcHoz5ZAi98Iir+WSFNkMuoCkGips6pleZ1FIhC6DeT
m+IBJzia155Ft8EDlVtkYV+4d2nUgXVVrRfGAHSWziVQ87IH3+8DEgMJFPXMf7sxjYmmmuB5w9QM
mBQ/Wv2xtqKk6Az92GTAS5ma21yVbEEKge7nVOXEMZE8aZQ1qfIqAcpSIRyzaL2rm/E5zSsfA9Wj
HYmSW5aWd137iTJ8Orrd6ihbsklVvxkW5M1N8jLGpZeq+bEUUQJRantSfnTJwpHIdDQ7iZT1GHQ5
7eMBEkWwYMnJt1F1/rclUdpYKVNZauqIavqc5IanDll8qA2MidtkYgBT+1tUOmsmj/dqOS+c5hyW
bcSbEnQrBMD106tyMo1+6XLMDA1Z9zyUT0NmXASp9jJZ44UjrI3ci6I8diFLU1aVuHXpz+hbcwRe
4UlwpHsNDLIWMANTDC1d31iycbSu7ATSvdqG2DWTQGCYpE5wYyDGVs+mqvOWxZNC3bd5BKhvL8Kf
9nCngzv96I4ItGLbclKwyIOHBJgb97zHEfM5sV8bde+AhZCNiwKShzVY/BSAPlJpx0HjkZJjFgpn
XusF88m5F0hdPJAStFGSYJnTj7qwkYRK3lqsmoP8ukrueiYRZX/4hRcGR21M6v4pkQF6sxpqIz0O
bgH2DALhr3mdZ94SyuHE44ULLH+0Xyl1H9NaWuKOpPmKwQLaz6uiOlaCl7V0b6avjfRXlH+7rqfM
wHkvkfIQMXjoBWnBEuUgvcheGkqX3p1BSEf6kbiqw1RYghWAOqilYlDio4MopXopVDUF2M+99DId
2xsx86Kz/hjdEoHzVxCpSnfc5CnT0OykUl6+yctMEkescYndCpe/DrSHHrCN4yvoj+4iya6PhYfS
rMaxruzNVZEpAEwUxldNanOTvBUycPORgszmm2F3myDgfWPUeBi4iVOJ5Q/Jiwudk4QzloaLwqy9
PiQJ6AoAsUMmMJ+O4xeC/rY4kpMdgIZy6AJ+fzd7kTuxlDmodSEf1RGV0gyO2CYlLsylBMrP5CDb
/Aol80qCkAx8tQD4QhT1UYP6Sa5aDOeKR7BDKC9TU3Zfypk708yYOsIYDwrnGIkzAFJpUIqarhZQ
sYc4C9OffzM1Yt7YA1DOLNmohnq1Px5aw9aSf2/RP8qlVLUyDQH0g0sWVj9ukifZUcE0Lnh3uWAX
z6Rbuh9sXpD4+XZ8FEn5RmEYpbTQC1juuOrsfCvAt1mZ9hy1lzGp/r29IdJ09BYBRNIw6FlDfSsU
rSnNLNSX5AIencdlXsEvmLWLPQLiF0g23XTYpOGvdoxEe8wzILdVyYj4CnHdddv32dh+/BTK2A5y
ZdTVuGZhJHb9DaAFUTESW/GPplHryQFOuT6D4ScBmnNu1F9mYa1rTpTA3HrMXBoyiFYBYU9V+stl
sqzYxKorNNEWEzBxuxdZcPWcE2kxEsVY6k4QFSgAwyhuY5jBMK8bX0umIFvjAxAOn2NwFxva6Bgx
pktLAzhA0tFU50d1eklRIhFEnrZ99gAfv4SyFkYhoXlTL3IAUSHjOekHYzYuZt3yTO9nO/FRDhUz
WNJWF5WaZ6F8D/5KpO0wZqrDd1s3q99caj/2eYwODEP4USRlmgqjK6qsayAy6I7Hyp0OjScEYeZV
Dk91GSERkaXCp8h4Rup0ewqIH8VVshIgKYfm/XDMvenUfFX/jPzJKY+6T6gChKfl9fqF+S9qhEsL
JhMYR526MbGObLXetKhzuvF34BGOF/AUXKT7CmydXuXBhBwlTrWO4dXISt9lUj5UiEytSMUuD0dR
Qnp3WmrdLmp5Ldyhyjs/Eor1ZwngOUdY0gGapIErHdOf6M4BpiGGJLs4eVEnDZPqQld4aDoxQOaq
GMNX2RgVHpQ9IyeNrwVbJp7c4OgD/edH9zTGetXkUpWGslKsjoiB7SDS48lB/dtykd/NPQ1EDw7o
0AW3Epf4NQNjunv9mD7HAaCbkdG6ROaPDUmhrlgzxNXWDUIe5mCxjDAqUh6SwcskxVYTXtGOqRKW
jGYlMjmnqTRXgKLPeRkPfRompAhe2wvKkJkLEOKwBKfRuXTFU8KzZmQTPz6usEAFfHYKIC1gOik1
zGusEFW8OFzxFHhtfAmP48zeLlsHuL/1KGLc+i76fn1Tmbd7L5TSw6TddDOSTQvYxJNLal5xaLpo
YwC2f8q3JbwlUvHHbC3GbI04w+22OldPf5OHYZkFyKJJ7zJvGIepM7stpeKOeJHB8CqZcViXg1vV
m79uX9v5MjUXffh5fSeZHmAXAVAbqcpljrR5nYVN/GwJ52I9JDyWX9Zq9kEGtXta1ZVpVKRZqCnx
bSUZboVxkTXtQrFZTuqg+9dXxPQ1uxVRm1dJaq0tsoRLr5dOq4KLIObpPE8EFaTJeTp2QqFAhAbk
QXV7lOeJYzbIV9K3Cvhm4CQjNX5k7z6aLq3XAKKZoktn0INkbO1NV7xmC4TCi6LXFKHh9U1jq8G7
OMpKid2gNFqrxKHWhQb0rb5ZeCtiilDQvIlyFxyWRdkJfYjGGbCgebgk0amMx+MMIthx+vcFf9h8
1FdFgJ2BkOUNs3NXx22nXgbiA+5OnLe3aOLy8y6Fixo8rYrxHwav5Zu9LBh2YAriea5TB7WtGSiK
wdoTGspDhQEKpAezh984HOVdBHU4Zj6JmtJlaTiablZ3diQ4gsV77DDj750QyleiaJhi6DnuDpMP
kE404qTH+czP4sgsW4of+2e/yN3anU+XJJsyGwgFq5fhBYgc4LYsAAMydC6A+f3ETR39dr1NLtmD
EAB+0+vuQcHF0Xamn9x/BKWLyPgDO1+2snDW7PjSHUuvdgRkIOKz8S0HHsh6aGaOTJ6eUIZ2kApr
3VQlC9sqEAAlaCQ3g8kliuftLmVrm8ZIZWvVYM7d+lnz+6B0Bjs/T2hJ+xVIB96iKFs7tN1oCWaV
hd2EOfIOvKiddDAaM7h+AcjefDKG7w8mGkG8Vqdy6jqENcponrMtut362mtmxS+SmgPRxbS7u5CR
Us9WAP9yoQlpuKDshGGlbXouh9WJ5TtBvQNY9fWFMR3JThqth1EhRm0i4CWIQRUJU7Eir1uCJ4FS
O0BwdWszNUgDiV0aWOKmhzqSNs71dbBfQCiiSQDYhRmkkc3kZpLipki6Q6vZxm25gfsIs3iIPi0v
OqANqfg+T3bzwGcHZWqgBnQfGaE1ckTUeS1iNUj9CPBBoDTm2bMcBUvmcRbHvFS6JBEmWV0HAN1H
kyVllQHsYjy0ZjzvCJoPuVTjC6BuHULZxzsyZnALBFK4fUyKKEhGfJRnpWqsAKQ2DbMz3OPfZUmg
KmqQ9yuXmKkiO3HUFvbaUqxlqifhOgmiG4sZwKAW0B1f38XPHKsGHPNODKXrHcjg5Ahd8eHqoLrr
K7fpRfQIAhTqTIAzvhF9Da/l9C4GdOx8iv5CTuBw/RPYecTdJ1CXodgA7pyYcR7qjdPI9vZCWk4j
ZCKGcH6RgdiCEZLf9TY7sZRRjot5VFIBxL8dYNpkr3AbycmDFFNhhJs+TWzzIj9cXyrvTCnD3Gdi
1IBVOg5bGJYyvcwxx3Ix750BvAWM4yC4p/tDVbGNLbNoMJYYu8N8Z1nOODxeXwPT6htAdJBJAt2i
H7ONaS1tuQp42aknqXsqopPQPKsdx7cwd2onhVJLcRmmFUhVuNz1KVNvWp3zPub9PqVznS4YatFu
0Lnqkup3c8HBHuD9PqVc06KnmPpCXAGUDWdRbwgT+vVzYB/1+zlQumRs5dqaoHoOTfF+612zACtZ
w8NCZtQxYR5MYF0pKEXpn+CrY7TpxqmgpuH/wyfBMKhHAg0n+0NgHWuO/nLlUeeSFYaQGyqxBTfd
ucL0Pyagg9GfU1hZQvbye1bdwstHMg388xaT7gLfxagUsRalPDQLtwNftuAVp9ZNLqIvuw23S5Id
4uL9g+qeqiH/RTktZazGolWX/gBbZ97nF7DWo1wanZewei6PxQMfbIulJxbg7jCuhhyURXPLpNJg
VIKC2LNLt/ulVI/5lAZbw6vjscwCuGXBHgDzI4N94KN3TA25b1ILQJuL8K2sXGP8a1aeNS51KXM1
OzGU1s+bOGVCSrgd7nuPIIpKdvJoOb0/uiMQPUlL9b8f/IeVQwSF6sPbZCpligY1G7etl/F0BXFA
n596WbdBgHz9NpPtoWPpvRBK7zVzKTOh0lG8ytRDY90PpF1mcZRusJvieF0Wyzbtc5/U21ju+kbM
kjENzaU9rOARF4qOI4J1TPuENKUNcqaNzaiPMfDjDmgAAjKEvS48BiNu2ptSBpDHxUktIwFYnWXw
S5yBM4QKJHB4UH8EDzyhbk79IpxPvAINawf3y6MyTVW2zmXST7DuoMytYzuZDU5cxpFAD+BIcS4V
6IMEKE/irMJPrfzjug6wrutuBTQLjp7F42QQSLWCEEI3TZXaGF9x134MLYk3ccbRBhqZepOrLsJw
eh4CK7zQPUv8Pue319fD2q995pk6kUXt9DkyAZwhjLNdTd8rHj8uRwB9IPoqRCBhWtPQkMCmKs52
n3GWwPR9uzXQZ7IoybxhAiFFlkAMV093UDDAEEJxiu8Ur7r59/BIHyoE9Kmoudagft/j9tSvRRPO
86MgcOJdlpYBy8wAFTN6O8DG89Ep6NKSjdUy5OEAqpHc1Uq0Vui3osyrO5Cn1yfruZNDnb4srRHQ
+i3I8btj7yhfh4PwBUgZNvBWbwuHV+MjP3dFHD3eQ5DW0fQHu0NGQvPQAv84GQnlNd4yH0aWiklz
DSCZYDKinMKsdXlcaXESdi/R/eZKZ+Nr5qY3yo1xLzlJbJcu8pt/Xr9I/0Uo5l0x2Y4eVYXayw0u
R2rntj+QDplGddJT6pXov1UCMbWjlxqovP2J52OZiqL+I5Tu5O8xUoyklY5UUn2TGkil/oiUIyos
19dG1O3TuVkSCDQlCa0xdKtRB6utVYOIJKeE9pQUXe2m4kjl4FXD5hQqCKHX6Mt1kZ/MhiniD2oF
KDUqmEuluhfyWDXgJwxEX3VcPU+or35Juo3z2PhkX4kQ1PjQMWboCPOoazbPAMfUhhlc5N15tLxV
6e0k42TgPkeub0KQb1FJ7RZTyh/v8qy2Ut1Ycxpqj/3P9EFF4JrfbA/9y/oyn0EnfeJBq30Kid4E
IlZG/V7VPyFu96o5K2LVZ+FYXzogp3X5jYrSpRHWEueQeJLI/u7eAIQFt5jyMQvFSvKHvHVUC5Rs
g3aYATABGIp/Xa6nVkbd66IRakVsN5JJMu8XZNh7p/Ax0nQT+VuohUKoHlJ3PPEeV0w1Ae2pjBhd
xtgttcwFBN2CoCC9vlmhBPa5+Ww2x99Q950IamXVGpVxbea4x23U+vOGQk/ZK9xCwSd7TzYQrVFo
rwAxPZo7Ph7YZCJlvxpI/Q2+8qL5aQj8YMf6RghVgRnu8DoWmPphwRgg7QfjIVOrqq3MbMYabkxr
TKcXEm8YAK+QIDSfv5sqJzPBEiaJGM/XIQuXmnohyoWVFdpUYbZD7V1h/jMybgfLAWq5W8AyXj8u
lkbAFIpowsDjXqEdjJqDOjsykeiuzfpOjm81IXvuuSCFnzOnOC5gmZIHr4FGLtqlADxBrhcTb2xM
x4eoRjwgRmsSXwpEv/bnQ7T827Djozzam6QWemGkXEZkMz3G9V9iovkgAbTFtPOu7x97ZUBqlZFA
gJWio8J10KK0t6Yc/JWW223mYZoEu+9/mNYEYOtv07yBW729zZrhdZDX7zkIkq5/AfMEZQ0wOKIF
dgKV3JSd6arXTanFoQGMfp3ag5XZRuuv/CZdlhsDhdM/YqgLJ4jofQC9Hdplno2X4rUHtUx8o9rV
c/Gw3ZRoFONRyzBvARwmUowmmHHpEKtRpRYjpQixoukQWY4hfYlBq5o95dy2P/La/RAUEGUBWzeh
IjABf07tYD91Sm9MCOzFZcLrO1adHHyJ95FqPa0CmiqLNr30cSGfRmkuCZpX7W218fX6MX6KTPAR
aFRDLxJiciRPaA+ur6K2tFkSDss0uGjVuolHDS/n6aLOII3LI2dOt+frMplnuls4daZr1/egs08A
Bj1tr4Zm+Gk+BtdFyDwZlMtpojSxBhHdBeaN8WP1ANMYGAbIHvC2wUt99KVQdGtfCzWnC8zLbCO6
REs9r3GH2OdrR0zZ7x547OWiIpks6IPXj30I1kw0vTWXmN9TyXJNJNUmKYCB0DGy8/FC5ouxiKuS
5iGIbqbaTu5IoDSdtiAufJIzFVyZF5kRj0AvDzYc1GuAFkNCmDpI4DSZmbJpSTiGm0/meldQGNlL
aAWERldIOUaPZXLQmYz+coRBIFymV6gos4RGqCQscR+EzUWdeZU4a2LpDZ49IhYDw4rGlI+7WOp5
WpkTMIlj6V5PnqWZswbe75Mt3ZlNK+laFaxSKPuDZnSzalvmXGiWyu0XQFmVrkq0Om9qdIEuHaBQ
j22kOxU4X+en6zeM6YFkWSMIdvijydQNM/VaqZt1SZCgL446cAuy2xJc5ZvTP8mH8XBdGvPod8Ko
o48sqZhSuUTLSymEGLx2B2RcjGb4H8UQ57A7naHZtHwdMHGXwWtvxVnsZ3vkkYHy1kKZ3KoUhxXc
nHiZoUcCyBxa5SkpJ9Jnqhn6S+GbMaGo0x0ScyXk1pgWcbhJfwlfCQr09fP4lIiA28Bs+39+n+6N
l9oKIPK9mCCwIt3bKWD3koN4MDm3hblVb8yeSOxrCg3hJJabNVfJhmQDQt/85xy5c/8bO6Wg/GIg
4NVBOUBdeEXui2qa0RCxSGiZFnobsIXX94p1FnsJ1JUXW03dTCS+UWXulCDOpjJY5GTiSCFaQ9ti
dDyoJnoEUOGht6qwltUQNiMOC1lw+vRPGWDBlfWaRJcSlPERrz2M+SpH456MdAbIW5AE+HhV+lhW
okbeYrQWV0fCjkeatg7qU3qcINjrnPmP7c/rG8kybfA1oqUDpZMAMH4UKejp1IPlOA6lMbbFunaG
rrlRxeJQ9z+vS2LpHTFpQPQAyC5KMB8lRZ0xqZIJvw1uDK+tFLuTrIM58zaRqRk7MdQexoKAQkiC
REOSmcdmab2+4Ez0MLdsJ4HyBuIUDes2iWmIjl4gazlrnNsiwQBfOWfzueMHFmG/ZWStO9M5DYtg
ituShtEX67E5bkDGzPz0i3gn3dfn/Im0UswnbiWGt4PkIHdSFWyaFpH3uFjrQHGav/dGzgE0/Zwd
p1ZG+R4CGQsuQUyOdC8Ex6lCU+Jgty+9K/vo1vC5tInk1D/d5N2ZUU4o33QZvESYbtNvRi8KwRt4
U55NzAtnwNzkRaifARyp1VGXSpLKGleuy8IpVRdHFfUHY1PvzGV1GzO/b/IfWmNkthLFNoYn7Ebg
FvpZzyAFyUMJr1lVxb8/HmFiYmCws2ryRk8P8l8J0NTNW92vvlUBb7HMa70TRd23ITUn0K2TVvDo
a1G9jFFY1y/XLQdTIdHWhMK+iLIt3QdjRSk6cpf/I+1KluPWleUXMYLgzC3H7pZkTdZgbxi2bHOe
Z379S+jEvWJDiMb1eSsvFOFqgIVCoSorswZ4Kp7xerNvxkqEnOKeaSTAiiXj6QiExPmG6ck2S1OJ
KZZNLb2hnZxeelBq/aiaguru+1v3kyfuLLGfpkp71Uh63Cml6qKNYkStO9s+gXCPYoSF9paRm7k+
XN5B3kfS8CY1Kc2tZWjMcTNWVY2qFSFrzg5y5S3bTS5iSvncaoDTG3hC6PSmpLSN51s4m0sOdCKq
/nRcRP5RTQ7mjlEEnU7L6igAnrWP84F8+/uF7Y0yC8Mwo5n1A4qvQw8H/D2vwZjf/wsTigryKHAT
I29iwv1kDEVrAbF36jAisMxvk/4q4668bITn4kAQ/dcIE+nbtcKLkDJ7EPIsJ3fLJvj/aXxjvW7/
/zMfR0+3TIM6OWJ6GVrSI9rRbtsf1zmGvIkA9cPztb0p5pP0UT8ohoVLq89egFZxLDts/3oggPra
bruYcL4tlWxutMyjLTctBsv0pXTVqfl/bhoTxrPZXI1xwgypnmjOIHn5NDlpW/gEoO/hrzWImCUx
nTo9WUin2zDWpL6phnnsySIuSG7s2W0bS/rejUQ1pwVPfAsw6Cq+ksvVGZbImZfGJ9LbED125ldS
/7js23SbLvgem/hNyzrL0KeCGEEEWGYLPu8+u660+kq2t6CuVjdXdMEDRODubNldbk1M3Go5iFam
xNu65Y+ZBAsZfUUHUnMtRMI9InNMiGiyPpbaGd00K2nu07V0UyX+mfVT2IyqM3eld3lDue+E/Xdk
okVM1AXTiaBjU77rt8P1HC4H4BiKqxJJoexRaK/8cNkkNz5RcgDov2FSSmO8c5aNSdPpi85cKl8Z
iqPSi0grBCbYx5YOiDnkgdFcHbI6aOMpMBr/8iJ4D2y0bv+zCPZZ2hvrpmuVDsU30DZMZnMfF8kJ
MAZ/rbTXti/vOmsIyqUU7B0vt9ibVc4vxqoeojazsTDM3r/kk3UvS0BPKO1tWoiexXzPAHkDHt+U
w0Fm8phMV41qrUl8at5I4VbHJsgC/cG0fQlvFGCvOxfzMKUIQcX1/51VJqexWjxi8lyPT9VIS/wE
VOJKAxaDn7UqeHtxY8nOErOX7VgYyaZZSDKaGzK+qtXsGN3tVDwq/T3JRbgt7jPF2JljDvaiFIOu
dSt6yciaetMt68XNgRKzQ3Pw2sZP5WvDPOa/uiciunz4x+HjSzJnfO6GRE5jABWT6Eaf3qZBAFDi
XtO7pTEZQSJVFUYj8EZJSBZgCtLd2g0KZ2Nw+czx08KdHSYdwKSPsXQ1MMfZMT1Ut30YHUt3ezBu
N5f4J/lK/9aJxsC4WweOO5u2QkEZwJgsJPR9khzFwCWVDk1hX02pSDySu3uoCymAUOjowDPxEBun
9QnBG7m174oyWAog7kSFOq6vf9hg3yRpvi2FMcrmcZPJhm6j3B6aUV9tpwJfxUMHMoBAabTiLlcM
JNuXPxtnC0HfQyl1AP/VDJYHSpdNO06LyDpWgJ9kmYPW9r+xoOiYIwWfg4qK6nlUtLPe7rR38mvy
vGCSzvz5L1ag2OiFUzg42u/n/3+6TkUPHgnraNV4a8Wb30rz42UTfN9GadDGm1SxwfBybmOQe2VR
Rjiafrvdzr7iIqsK6lDyyQbRc3DFu03riIBkXNfbGWWCrW3kcqonEIPpkEUt130de90w+peXJjLC
xFl8eT1JZLRUCg00Spsrpz8X0RA53wbmiDW86k2LVRUFRFrOZrtHs0OPTvqAp9uiHW21Dy8vhePK
4O34MMM4mmZAMZ2MA4rRCDRFB/JCUblFtBD6913BrEnAfT6OGYpLbaCN1xgUcVTt5fIquDWl/TLY
oFYP01zEuIrKZQ0g+KtNVxrUDbtrc/N0o/Ay3Wnz10Z2L9ul/+2n5J3OrFPeCQvn6Xxt6kTaMqsx
+jIWj+b6Zpa/i/XYmqKTRP2JNQMYkwE4H7QeLLZ4ULS0CE0AKq6u+x+Ur8zwpJvxmiKAxCKR3Lrq
3hqzl31pzX21gKsQ10OKBjalXDU8A9MHKJT1HmAennyof/4bDNzeLBOS+kltqrZpsZfqGqb1o62d
THv2NHKn5s+XPxvPJfem2Kdr3c5Tt6KLPIMOxlGV+qmPoBlZKrnAP7gZ594ScxNqEsnrrQS2w7rZ
XikfY+mXYXEVHbLn6su7LLt/eWncpOzDos3muJgSHdPNHuKTfB/d0Ckf6zg2znSyHC2gQpgiwBgv
gFDoLO4o3Pa2xaxwKXUk7yP0lSMI6anW6CT618tLElhgcaVrHWVzb7fxSTJ/dGA/HOLjZQO8U7xb
Ast0UY/jCgVnPN+GLQqNofKlRnIGGfpThajSxP88H9tlM1fH2hSDta0oZCTXDYgHcKhuwbB9tMPY
BRxEqEHJXRqk9zCajLotJmHOA1SpF5lZDaDGKeWw1r6uLYZT+rAuBFVAbu3E3NlhAmGd2ltuSHZ8
Gq6HxFkt39CdKv8+97eNfqUbtTOK3jpcNAAGeoEEgzaaDBK586WlvTzWVRwDjuunD5QuYjrhJvZA
MghYzd9rsKIAtbfGfLd2lk1FHjERbUTgUoTA4aHNnOJPA7E+xUnuC1fk9dwYtVse8+XAcaWPqBTa
xyK9zoAgmiInl4VjRdybZWeF+W6VDp1XJcP1Lx22wAzasLn6h+6zg5KdaACRd5CRaQB7ZmJI73Od
XTeSbC6ArJurOGgA+1Q20YOKa0IDuyZyZ9MCnubcKRZIDEigugKxr9m4oEo5QMIuuBwtuDEduHAT
4HDUkTAqem7DLKuYJAoYyEwMT95JTutmXnc1xA6YQxMqMODaR/WrwCjPHfZGmdvRkvqmiQlIXmzi
UAoAcM9ibrwPrEf9ZvToWH7zJHpicbOqvVFmN2s1x71YYwKxJ98qtKWzg6V5fXQnN0jjUqfJvapd
nUbzLi+W+xEp7F5RkfNgHvd8g+uibKeYIqsXIAqWJBxTUUNLZIH+fZeTYviIDjmBdbJWLMccrK+t
IpIp5UZ6ywJyjPJZWzoLVdNai8SzibJnAsGf0dFOdrAclGP/Zt+APuR/mKHhxXpAm6lTAtuJ3vj5
oqReGWNdw1nOpDEYmoOpfbf70p+ganT5+/B8cW+I2T3DIHVWzSjZSdn3AhfymoRbLyjA8L4QEmsZ
8maYs7U1Jt6uSSvXSQ6wb1pdtRgKLASoO84azp7wzGbJ0rY1S7oC5ZtHkzOs43azrkN9WMEeJWj5
cB7CoMDHGLQKTT3QQb0HlJ23xWrdq1NeRAeM8abO/Nx9zRon95MgddeAmFeKIzuxmOz/8xbCLGZ5
iQx2PAWqpef+UGxTbmuVrB9oy1EPtJOG0YuyddLQoFTgjZOcpK9/6xnnJpk7uTHUeJJ0O8G4rR8X
3pZ8XZWn/58JxjGkTl0WVU9wEdvPthzO/VUVHS6b4KQWVLMA6C/8Y4FegrEx5nU3rQQfTAuTXxoy
9tw1AKnHiF3jVq6oPsw3ZwFlZJkWcODv/rPzD8ysN02X9MXJBj5Pae/U7W6bkmDTGzfJPTsagra/
k60fyEA84cQCjeHnb0u6yA/jzG0WDQqxiiFG/6kG6YCKIb9mPEKV5aVZMWeSrC9xsj38m/3d2WQu
Mz2NV9Rva3og6AyjDj3N3MU4xhHSXT9F1PvcY7AzxlxiyZjpsxw30WEbXhXldyxCD3wezQYEbr+D
zAsos3JriYmVnIpXA7qP0x05ND/Xu83wyiOe6J75DfHxsboRGf4cwmAXc3aQewNgDNjI8/NtSc0G
YuQMMJbFycpfhno0E0GU/MyVRte2s8F4R55qJmo3LQYTMDXToD/YVo9goL8l6bO2bY5NC/1y7hsN
VFGJ5dhVe23kUGyvHjY5duIYVM72lYLucDpkDplRAUzI967pr4xsE9wYvO3AhUEFpsBF+yn16yYi
gb8gN49N7xftcGOA2NUwOu+y73Ks2DR3pRMMio0GxPmmL2ajDGphFYAFx86ibY7W+pOIr1JkhIk/
hazKq11jGNbuTjGk5kaIBRnd7F5eCidDQfKKAQwA23XEOTZD2apcAzRYLk7KBB58xc+/5yFgmxXu
i9PiUw46rRPZ/JyknNtknFar8rVSSt08qLfz7K1/SPqu3gCp2WvjNvuR/DBeuy94HYeX18rb0f1S
GT+WRknVyhpjUqs232vG+iWTysBKEoF38EL52ZYykW0s7QiCkpl5nEExpbm9m91aIBS0wylEJVd0
T9EkhYndQKYSSnWCaT3go8+d0Wh6gtIgqMfW0+wTj0BUbXtoUaGjlSXxLDjfYXb2mKQpGvVewQHA
cODj6E/QFolPyl1xtWB9dRCZjkj+ghO6z9ZH/767GEGpPKrF2EfHyvyZrG99JwgZnKccvHG3IMYb
W8lYZynHO2C5Hd60k+plnuTGpq/cgq/Qb0L1Ln257Ihc/99ZZBxRGadEW3IL/BDt6qrDFWbe/W26
TuJfl+3wkk7URTBUBsJTC3kncyvZgxKRpCF6GP+gYvWTBFdEFdehSqBaMKB0XCaOSOSWUzvGhn5Y
ZXNOGWq9o1QBSjcE2uo2RWCcmqB2S7ecnbJ25CNVS6DT50IGAe4JBw4d0FFwDSGanfvK1nfzMtgp
kihy3ccYDuweFvvvexl0eR9GGIecyiFR5NKKDvpYHhbFHTvLtRpRe5HrIzsrjFeuUztCyBXs+3iK
zCPkq6LFabXcNW0R6S6nbne+IMYd20YzpFLHM2hUrbshy+4b8mRlzRVm9EJ7GHJUdDUnHn6ruahS
QyPhp9i1WyQTKeM6LfSkU4vTsBqpU1ansVH8bDI8ufyTKqrgDcaNJDtrTBJYLlGLTg2s2dbqxFHh
CEv9IgvMeUv1rO6XGJ5fpyCk16C2lwaXj7TALdgBXCSxZt4YeCaQsQ0yPXUjgm8jW+4S26Jrmr4N
L3wdNs1RjGlallzTw+wYH8abf6R1s4NyEF3MnBoTPFDHa8tAdRrMa0xCFZtRCuY1xCn6Sk2vqIyv
dJMc0FsNRQ8t7ifamWKuy7bT23wYABoZ4ASGFCbtr8tfSLgYNghNdd2Cr7B4Z0tB3+yopQi5VB9m
Bue+d9ka9ahP32i3HLrc3e04ZWBpl0wJ+gZmWE2tk6DkU2WO3Dvx9qWIDyQ5XjbIv1Mw6KngdUyJ
SJkzKyvLuCUpZuiT6/gLbQxKqAlCxdWRHw2HQMl1PcSyM4iK75wnKghhPswyh9ds5CSaGuzqNibX
RR2XnpVLmTtPJzOXUBZfaz/ZahFskXfcwLoAojcgMOCizPYSYtakblcokgAl2U9erc1uORzBKnd5
V3kXF+jQNIyYvsNlmBBsQuRrizEFeoo0yykq4hApDqdu+BfRA6A32ZSRDRCTTfYXW8rXorBxM5ur
o7ZQ9lkeu8GTbUFSSreF9UrU7FQQ6qDmhOfjuVcW5qx1W7wVp7T7mQ7fJBEXpOj/Z+IsnsHFShLK
f5Q+TZBuJaI7npsU7lbAQi3jNGojs1fVA4jCVn+6o5QbxZXauDQnRMnbtX+Jmj28yxBvV5QGDRQ9
QaFzvmkopiaVXrfJaYvGQLHuCsSNQvlWxj8VW+AHXHfDvLYugwUD85TM/iWaMfUqFVzCIJO75bdt
n/iJiAyLv4cfVlh0lorLXYoM0PRAEt5+3AAz9goP87NP41tVOMYreS5OIh6Fz56hy6ih6SCANpGC
qky9M24Gu9xaszhZFZg0exvgbefyUf38mZBPUyZYE5VBXFaMb5vTZDVS1Juhmn8v++9FH3R4Adk3
WS6ou9DvfX6IqCFksZSJVEZwOPeHAuqlZAVu5zAp123mTctVhFGwRuAK/OV8WGHyzHYYIh16dPaR
JBaiDsrDnV/Op8RcMGghsMX7OPsV0RXvLqtUMfMYktwFGI1Mf1p7P/p5+dtwHqfne8ZcTmZV9cmo
T+gHg920xslNXKh64jJE3fZtRV+4cUUz4qJFMf5g6fXcSBVMYjBpnhtn/fu74XxNzGHt06aOo36y
Dwn5gw67UwMBoYoAoZ8jwpkRNq8clKGJ+xEjPIp2lUxfkuyo/jXnGbqIIN9RMSls4IS+l1B3X7+f
FlMHnM2EX/3GHLJm+WMVu7qobsZ16J0Z5nuMo7SOTQJG3Ul9kOuHuoe6YhtO47U2/rrsbSJL7IdB
EEI811AGtK8HVXbr7D5SHDX5oo7Hy5Y4SdfZ3rEwysloZcvsuwQND8tZyOBJdZk5kvWAFsVdnxKn
juUnbe5CZBjPXQZuhOq3Peo3Q994HcnuL/8crrOgMwsieh07zYJxyNxseaSM5mGK/RYTPxoI93MR
0w/3XFE1bAWMzKhtMW+CJu4wFpIVwMoPrVMslZMlh8vLoN/nU4DdWWCeAnoe9TaKovlJMXsQsR/U
/mDL38rOHdrcsdGXi79dNsipDOIzYnoS5XQ0NDWb8ZiqU7s+7m0IfoC5ZIFCGySqkpc5SKDCmbSO
LZik5G/hf8zhYjyPt3giblK6JcmpqUB6OvaL4sS9KDzxringb+AIyPeAf2S+01Ja0rzpuHGj1VCd
CrIV7mKWbjUlv5Ik9S7vIM/z9saYT9YNTb3U1qIeZuAtbVJ+gc7oLd6Uj5fN8DZub4Z5wk3xli3z
VmuHqRy9WAfCQfRuo1GI9b29BfoLdsGQAjzVrJ3VA1n0L+sEcd0h9SwzdzdzPWTGeMwL4cuNuyqi
o1qDlBy6bMzlOOjS0gClV6DQKbVe/kXzM0jPku/zm/R99ij9txA8wv1eO5NMMNbQNlJJKxsHEKIu
hdtdU/zDEjutZxFHeVRPxB9uxCAjbh6gAHNhgqMM2lUsmq+fs7ass7w8LW+Th1fwoSJ+65lhhPYt
xOd+i4a/uIdgZ4/xS3UqrHjWQAKQmqtnarLbqKe69WVTkEFxLwIF4+pUblEFDRvzDZs07Yuuq8x3
tlIM215T5QhMtploTrfHIRxfihtRBZ5T0IXayM4o8xUH2Y71fEa/a4v9UneWNyqY3IbKcSaOabqg
nob7OBQtJqrWcN4QMI2ulGWhdWhAF/78nERLs0VqD2lQ46b4SpWEJLed4T7VHyqyV4XD7Ijmz7k+
uzNJ/747mniiTzNG6ctTWt2thW/Ez2YuqERy3WVngv59Z0IzBrvJ584M8w16NDoJ6fBIpycg3xTW
1rinHjg4StFiQgCZ2cGpHvNFkSvtoOhObjjS6FLa8DxESqytQf4VJzCMfBEimJcboTX6X6vMJraq
nBpGWxSnJJm9Vm09ogTFdlzUAMMozuVozSlgw0l2xpjtNPU+36wYGsGky7yeQPcH6sCpY4zWQ5bU
LYjlycnYtJM0NscVbHci+/R0s8Ec7VPw2EFxANSIzBZvYIiZ8BNsgOWrI3VS/YHcjx6mW8LYE13q
HPdEBgH2D4LLFrcEk0Ok8QaS0GV5x4Tm1nVTfzH/XmoIqMadDZZQUotlTKhHoHlUwv6ZeBRlKD2j
OesYQR5IX0VErZxEzDQNSKJj0EnWccrPj0OzQaZ1HBA9Kb90H+bhHGiBuDvEOXUm5SlCjQUgrE/d
sESdK0whT+CYjzqnG4zHOm/9uFF+5KaQ8pZz6va22B7YuNWGESmgAO1e7cIdnykrXhnqPk6dbDv6
aQIxnojpgbeNNqiRcL9AA/gTpYmMclWWldkIxNJwHG+sY3lcr0H5JkibeZcrHP3DDnPZFZlatcRa
rWNxHT9U3vjbOvazozndsxE0IZldEeMfJ1kyKXoNE7sgfpJZIl+wMCdNP1TFydRt43VVpfkpU/Ls
kCyjchrG2QagbljazuuNPHm5HFx4x21vm4ktudyg/FsMqI+ozzOgqEXsak142QYHPYQanIoiD2a8
MD6uMhdskUStXUSyddxGJ31ePHy+cLuKb8zJA9W6q7ra1R9b6C/cpWEuz9J1PFU/5RIYbEjBCwJi
q26TGgfTUxME4CLTXW2zFLxERKaYBWaa1VS2AsBekTxBGuEht39hOvTp32yjpREQEeLRCN2y8zhS
xw0Qq/IwHdawuMbwwfoH5SyvDI1f5Evj6/f1cfGnh/VA7i4b5q/uwy7zBJK6rdGkCfFrSUpXRrmJ
rN9t0SHgHzvwl2LCDFz1qAqer87OpgG+E4M1xAdLNxYWeSaSWgMzPV0I7zheXhQv66OK1ZoFbAki
MxuVpVbp/xmnA7gpKL9glG4Mk2C9S/4MPnGBD8yd7N68E96m9Csxtyng3ogvYPfE1COL+tWqpmxq
CtOxctudl2MF0tI5fbLzsKrwciBP6XDUbO/yajnxmmo+yYiaUDEH2ef55qp6Z8mlXNnHaX6JyIsh
6tvydxM4PYIpWBD/s1z8DRo7kWT11jE5jr4eQGP0tund5SUNew+jMRSLkeKWvRZV3Ti+iSOO5iow
EZhT/vRgGIZhmVGUPcY1nbksHWI9VtO3y7snMsLsXi+31pjFnX6IMvNJzjo3Kc0/RjoI0mbeEUB7
hAYrFUAnVIXOv9Iyl+BpXRFGOm8F1qkKtp+W13o6COQxfnMjopvkLWtvjrnoSEsmwKcBjJji0cHs
Q2RHoEAXtNk5tzbGHJA2YmUqWo3MsY7GXs2KOjIOOl41BJqEUwbyTzefvsnta2fbTgk13L//XHhN
gT0bUoiwyayr1apUmfDeOpbyV1W/LqfKTYUsg7xiF2zA7wA/h1wl24rplNJM0xictkpIoedFYCEz
eBx8IxieiifRcAzvW0GuDcPyNoYfQEN17ho1BDDMImkSDOTghZoGK/ldq4IgwXnUoOf9YYP+ht2z
rbBApqEUGOTcwNOKmRSwiLjV8gAOgLIQ2eIkq2e2mLxjAvVj1FboCEMpxVmKJwvtmUW9r0T9H64d
vFoglIZuLXLw8zX1G1khPRiPh6lrg8TsHSOvvFwanDT9ednr+JZo4dMCzSBO8bmlRIOPTeacn0h/
zEDJCI1gZ57fukRwG/OyKRR+PgzRz7j7TFORpBgBAyZ6CMY/43M3OupVGWqeGkaP7fXqDa72s32U
xMUKem7Ym2tvmNlL0JgjW6QszuojrTqByMOrJUe/yb9inPSYi9QMuO6IXB8NXKT8n7hXV71cRykq
7CPYduU6JPLqpM1N197FUuVc/nbc0wWlTpBdWAalpDjf0tYqgRJech10Sqr8FmdeKzTBcw86ZwHd
CVARaCySfSrULV4mDTlwk29OPmhBbFU3E3g9mujvydEo1vnDFuOKERmaNJpR+a+V5Abc2A+LlAXZ
UAtCO/e+QoQFggQJFPkkVGPUsbI1JlI285aOyoH4wnQXd1sxekOl2ixfNJfI3UTEdQ24HEAIWOWO
LU6NNFvx7DTWNZD6Y6fITp+DTebv2V2wgztDzBlLWmvYgI/HGGenOkQ7Wgqkp0QwBZ6D740wXlfp
4zbaGVazWZorNw9kepPr265ya0UQM3jp394SvaR3IWNG9f0fRK6h1OAvPhT1JvIFgQn2OpQnDQM1
EoHIjruuPgVOoR6QO/0rOW1+GYyH9Uo0a8u7giH/pKCbALkHVMGZDSxnk+SNjhkbikTfvN5NgERf
XMiQgEE2+WshFx2dFgJWZmTvJmFFaoxNrswxArvlrCjPGYmvJ9MKNStx9aU5yL2IVZWznzayQMy1
0XmPT6OVqkmktNhwQaK65ylt5PZCtROO/8EEZW7VkFMAQX3uFUQqy25sMNQzG576WBxXfwn6zgE/
AKZ9Iw+8fAlusxN9f4lQBZyDfGaayXTb2Fz7AVDmk0rQtauIdF/bxr2mRioq7vbfR/czY/Re23m/
tAACstkmcic9cszpbi1j126fLl8h3O9FKMOqhizXYLHZaqOrZStj4HuhjxAd3GCPlw3wnlhgY/qw
QH/BbhnNapUIFC2Epf4oiLgNiih0pgy0F7d95nSgiq9vbU8SPEpE62KSwsFYxj41JPCtzVfT+EWe
RETQnLv3bFnMZbVqVtmTcS1OawgwmnLfgLKudsGg9KV/BY7KDocwDkSvf87Ql35mlQnwy2RXc5uC
cKMGhCaQfUqnYD9CONy1X6YDVRydcYc1X8qwg0rMtYThjzToD5c/KfcAIoChOGaCk1dmwnKnRElL
IVjHSr8elKc1R1HfulmjMNtE8gicZxjW+19T7z2GnfOsw9Kbxjbo4d/VoPkf88MMc66HeQPzWiVD
h9TGSYudYfPrUXCZiWwwxxkpgJJ2dVucqsI1gaRe/CgLLn8YXl/ubLvU87NW9cZgzWB6Pam3VCKJ
yjpLvvJLeSSn8q7w50P+87JFgSuwPZa6igrZksh0GNsufY1BjOqY8pIdYrtJnseOlE9NbSzPl42K
dpL+fecUirIWGIBIzWM1zkfoKBwne/tC0ujvkX5nm8mc8K6W+xQ9Mooyfpyb3wtE0PRjR0RJPP+j
4SQBXaoQA7f1+XKIVmDAuFaATP9u34KKzSUvoNV+SJ6lGzoulpyWSpT10J/OPIkg8fphkvGTzG6I
vZQEQE/Y6xzddgw6YXXbXbWxH92CKmjyMagGpXMR9oD77XaWmdsADSCz0Xq62K702+Qwtakfyc5l
B+FGDRDrqGA9othtxkGqQWkMkGoWpwlCrOohD9VQC0phHOQmcpAG+q8dxkM2CcJSVQo7Kag2wB8V
+5K73KdHGUNcaSBs+NOv8umr7cwxwb+vhgFdlgYN/9vh9f2+CZuD9jgHk0/5xkR8fe+z9JfsMXlq
E1dF1elAW2uhGmwBAU4Y5dFD9DVtHUo3pp+SH7jn3MS3VSf+KYeDV79c/pK8txrGhinaAATmhsIy
Z0xtBlmRElObvd8co9N0S66GK/NpQ/elfcwgtR4KDNLTxi56b5BxUEhYze1cY5OTo4KTgbZxHubX
mPRdPSrwICoE8/IUPK0NsFUi+9Les6ddLNPjbktjCby3Rl24ffLW2k+XF8Q7cHsDjNNM8JgWEhLq
YQR3cGF9NTvTIaPgkcGLJ3sjjKdIZqL2SyOrh9ZqHBWDEnns6+PgqEKCE/pzP30ekGZYkKijonyM
pQSjXDUaIICrlqBOGzJ/y75uWx7Y0xMUKv5+63RAHEGfTyWI2WmDsTdrE2zLmOHVllt16F9jY32M
2qEXhCveJ0JZgA5HwojMNiEULcUdWsDOKD2bQIsqehwkteie4XkaBLrAVAjOStR9mWdT23Rl1C+b
cWjm1ZXIV0X6F562N8AkUe2QLUStMATXYsxoUg4DtCCnOrj8TXirgDYTcMqQnAIEnzmekhYN/RQh
Jq3Ium0VtBH+ZQM8V0b1XaVgUErdwGxTRdJyWk2MI67lS2r5MkEFJQe2SRc9IHjRHJ006HXinQyC
PsaT1WhWSrVHFh0/ry5lA4y8QnaiYMAMcBkUT8bD5YXxTs7eHpO1a9WSbpY9Gwc1ukWj1rVNcNo/
ASHjFOnbZVPcj/SxNBYX3RlDvG1xgTGd+GpVHzTr6+X/n3vx7tbColvTVSuXimolGTf/aA02h9aT
AxU04eICsmg19MbYhegBg7hTveGWrwvwZiyvgHhfXg73y6D7+A4vRTbB+LSyWJItVeCsTZfvtdo6
w+Bi/MMxNLeJRPcNZw4SaAwDuHTDhHd/qgfFRhfrXYWJPamV0lDK5quKkCgoh+LXCEQhYOxz6o92
ooVml5ZXc56bN72civrJ3E01IKkKfDKmgth2cgck0yaVMTLQfv4ZoUfkRI1oJogXV1HWAE0veseo
yDPpWZMbeY/KoXaojf7USFdLHPmj/Hj54/GMWADBoN4vY/7cYI5xYnZEiVHSOxKld/TEfrA3KUyl
TVDP4H63vR3m+MqD0ZmgsqGciquvud0jSvL3VFszBhlmeHlN3MxvZ4wFGfRVY0dl2moHu3JGX31V
g/lL/UCczMvDOrTd5g+510PIAF3VR4ilPo5XwmSX5yD7n8DcJmodY0KiApOZfN9c/yO01R3qN/X+
H/qHJIxfLi9aZJA55k0qA14+AIeNcZu+rZzJEBQAqCewqct+RfRC2MURxYiiOLPqEmSpg7OR/tZI
pqDuN29tYneKfieGiK1AZJEJLP3SWqtiYT5lUK670V/KwVXSp65+aMEmjRmUyxvIjcroqKDHgQuN
TvqdLzDPbGseIM4JTuzlZom/GRjYqGWg2fVv0J/8EqvGW5k3DhiTAzDfuUajCEQW+IcE8YSA/R2U
oCyWPlsimXQJgO0mVOeaoHyiFbHpmQ6Yifg0uOd+Z4o597q2NgaUy4Ght50t/h5BKRJC0e7lLeUl
I2j/aoC/oDSLR8L5jkbJrCS5PKgHI1+cWlN+gkb/di4mR1lnwZnnuv/OFOOdUUY2dSs2UGUpP1bz
kIMr9vJaRAYY7yCbbSxQHwKznYQAojWuJJpN4n6S3RLo33cHTFsHqBnGGhpTNgonrd9ltiuiM+fd
1fsvwtwpJUa01UJrt0OPWixevXlbvViYPw/wVla/FaBMSIA1s6S3y5vHdwSMhqOkQVnnma/TNPo2
QDEPZCC65cyZ6eTp93q4IcgWLhviVqMs88MS85k68AiVaokoNbtEdYdjgbw0DpXHwkGov6shsi4q
ar9nup8CI8SqdZTATNBKMqG+tWei5kZfAz+kBnK4umC686efkbfexSEJewxQzFfpren9i7FkDLF9
GGaOl2kYZS5PdXGa19gb8ABXU8EB5jr9zgLz3bKu35at0tSDMmVhGkdB2pQCE1yv35lgPhgei33e
L1hEtt6186FqnvVfAp+g+3DpAzEHa0q6zu4kHft0Im//ICiqKzq5SxuWoptftB72hMXW2mIOHtqh
K6hZ50PRBd364/KKeKcYIiv0AQkQwCet8rFUjLrKVGiVy0ei3yaK6iS55ubtqdOFsH2eD6C2Cyt0
yOsTwH0pVUmFgBO02K3bbML0c+UlgeXFYAa+NrpD5KCu5Il2kXsZ76yyUPcmMbO4ruEWBBfTUfWW
w3pXvhoQNPyfzjB3R4FAec+Badn1PPZWmaK0XRXPh/G0QlzWQY8Z5VBjdlvJqa4K1JONQH3qnsYr
kUQqLzSCBvG/lhl/WTcNAuc1snxrMN2x/pMbrp1bQT8J2gGfi8qALoObwaKDryjVMMGi1aexU41N
RzWUHoHpQMchykCUV3z2FpihNC4IhVQFlak/2AsgZlW1xKdYnRwjVjwi/b7s/J8PmAG9S7Cz68jS
MJZAP+Xumuyj3Fi0xi7Ar3sah9rJUDqL/35y/dwIkx4NmrVG/ZjqB2L+GONbS/mVTQL0+qerCt+C
zjpDulPBNO0nLlgyJEY0GFFyUm66awjbB6n/3ll26YQF0K6+8FDRcL0PhP9YxKQmiCbBNsbW0PKh
mZM6AVhuexw8WvGvw+gaLHsnJfhf2r3sl2LNMRdjT4zZzMGCd0pW7cYcXvoy/iW1IqWUTx161gzj
2XmUW2UKUO379CLF5i+yk99b3uS2xxmTMR7kD7zkphYh5diT+24XsUJG4wuzhDLjI5seWXmcmsuh
WVu36MMNRPqF8aomheCKfC84ffpuO0vM41marGTt4l4HzHvymq9NMP00vi7OGGaB6Wt0TtKzDrIj
v9h31v+Rdp29cRtd9xcRYC9f2ZcrrXqxvhCWYrP3zl//npHzRNSI707sAAGCwIjvzvC2ueWcE2v6
a/9+P6TTTexhXLhJ1vPZj1W/GjAqEjXuWvFOxwOzuEqPmgL6m9XKy9Xpu4usaR7UKLZT+TGUA7Bl
2efN/8sgJnXt74+ojf0vCc+D+zjFqtpgHYvcrO+rm9DuNXO9qR/z3BwuBOAr2sq1xMojiO868xne
Y9ZG8ir3WR4R8Oa6qK6EKQSPoXKcl9jUq+pqrjo7KTs/V7LvWSXd/sdTU5mYEinKrLRQtt4VUM3g
HRRcv2m3/GFwB7s7hMcUwxTiqWD1Ir8EYvq6icPfHHoo+ErDYmAWgLM09Ahh+GgaD50N3BOb+/24
T4ujAnFU8Us/jQKc4g1A23yCkMQfCKdX6iRMDhM6WNHCqNir1euogDQ89Dm8KA5REocnYKKwGNe+
POtpMVTEitNWDo0Gg6HxgeQVsx+6UqCARD6yWXVJprFSTmmedE5sahir6IF21VJnq3hJ7fopOkwu
bxuPmHQMJj9kss/s+nrRAGQDQjMKtJR+tnMKcuZIBJYIiN4lt7Qjp34FHg8AXAlSdWIPTIC/fbe4
kUmppt7yQhMNGETksQtg+O2z7rS2HMQWkf+OCDBMVtmiv4xhAI+vbIlREqNzqvcPixVCcCKQZQSe
CnCGjEEOqdQljw/CoHRHX8JrD8gt/nnj3w00GzFUgNPmflJjQUXG00qmXrwa5WORfI9yRhdUIn/P
F/+2kUN9Q4FbtCTkQIKsXpLBTqD1uIM3H986mLx+/TZb8nVxwtjDQ4Z54woI5LyJCYuTbnaH0Uvs
8LY5/i7sP33D1Cfmp07UAFga+kuf/rWG46ktZ6ceW1Z5eld9N0en3E4vLGORLXhR4bmRgz9Jgv7K
mLI/RYcakJ4DYBByAANwiXP+0+4ngRvBlAuqNb7KMg5+PUEkO5TXig8eBcVBw745gMYQA3AlFunP
C2UdlvJH7RCrlYwh9UCTfrSyPxi92cq/XYmhPx3liaJWk5MkhXEIV6on2P1VGZvzEct3b7ODzYVv
/Q+WndCPuHeJQCMAvwvZOhGoNKnr1GlRiwnDOWSkcUBCJHemUdy2ol2lDIDnXZskLLFYCsEsPt1c
N9pxHSotBhy3bmu5YPGiNVcPXM6I++LetwKRJlDhAA2PbhDlYoRk6io9+ptqA8PW5uqDVAQX2Vjy
A1Jd33A0q8XqJIY9ZpMQfY2cOfwLiqXdREDBICzIjwjnCM3iXERN3YcCohgncO48rgdJjFwZTfJe
CJ1ODt0lLT19FAHANZtF2wbJWjKeTHuXsf0JlCPkqqla5gioaHqT2MnqFWlqYUb2vHXsH5R06DGf
IStf8J6BhdJUNZIBvJKGn6GHOrxX+iMGVh1SL2K9//fOBF4b/MNjpUOlt7Snpu2NaOZHH8MihhOu
hSUJRu9XZfZ2/lzE3mjvrmItW8I8CB6ddHujmMgC8JAUAXoXwiKYs3HkeGARHdPmgmNxb38ZfIIt
GkDKwTgIHrc4HOW4yyURJ7EGoCHw+FqTMKWrdnQYbAB2ONnVv6A6+ZLLQTV1sGUKEpmuwHbx5zxV
l6sGi45hdBCu8CgIPQJh0/ooNY+gWLbwMsP4KNN9f/E4EIrVIqBvYZyDFGI/C5XWrB+LMtb9Ff37
qDEb/jnh3DG5FHJWKfbru4fIUkEdAxQn7KHR21JDOXVts8pAH8ILIMzMLAbPuOaip/mjN2w9xsx2
hesV7fbBuD+vOvuyyXfEWQkOOmV4ishx8rRolS9eFo/hz85aTYCM6ffAXm8dgFZamKK70W+12mSZ
x9fkGSUS9OTAggpeaYyZUKIbndPKFttGQTtYv6B6sEUIQDyQ4yUua7flizESYTB6svoB0lXaGAGj
Gq+i3hVBxUuHBrzmcRk/h3P+uwkdJYYKVOkSq9kQIVAtUmEtY+V1teLziWz2IyOnYxyIxlzB2sSQ
dmkCMiqh7YIR/81bRhSpT20hLLl9Xk12hAGZF7us0BERvBHUsXjgRsdgCVNgDYcKq9PzYhoLqyn8
pbmPALCVQlcY077JOx2pqje6kqta3amxKov/hhis1uZ6kq9JQYQMlFb28srdL8E8+iw0py++lPoN
VFSWUnme53oGEEtRAEOwWZw8K3uzivXnkcPWq/wtlkT3P93ue/a+eYgj0or8KiPcRfpdKAZNd1XJ
j+dFfAECo++WegHoddqUgzFgP/hmiq34nvCMxC4GFzDcmVtroAQkHzVG67zcHd/96ZOSP98crS+b
UKnyARNEHcD+0M0Iy5vzEpgnI7q7ETELC9ZQ4wiIK1dIDvX08F5BsXtTe2kkAjZWntIjf+QYGQtL
UaioFKpN00U6YCfU+oeSX4rVvTp6iuyGoZX0kfn7h9y6LxrxvuwmANWCb+FAHnCiJdl1aUY39RNB
gxTgo7G3GUam8dd5sTtm/0kq5aGrvljEPBN0P1vMQowsfXVbjnm2HR2BFDL5CVBIrM1RN1mowqRU
HYrJAvhFgGazXrR3gAeNMBwvqEdi7+h/Hn77ZMjwgahJpnWBZ0OZeQoAHcC/hxidQ78/13CZ4o9K
Zrwkdg72SQh1fXo3ZtIiQEUITZoAJAiZCROyk6Z8EkGZ9coJw1gbwPP/tW8oAa7we2mn6OIJnuYB
viax8hMiqs8aR99RjU+CKcNOyyKu2xWVixCqZ6T3SpTZcJksvSdX9Cm1hTvefifKuNOxSEC6iZAw
WasbehIm/fUDhpSs8hZ9Ze+/KQWliMKqjRl0Ba9MFVQ04MloBUBrMJ/P+2fCMrRAkj507T47LCMG
KilfzeRMkzMf2jvSGyJTDP0t77Pc1N53QkMNk0dYkle+QPiHY55VIpcbntR57Xw1i8c1YVzbnppj
SYC8H3mgKX1JIcnbNhEQWjIJIyDJmy79PP9d9pJUDZ4B+OkaFsNleuqvavGg46EG6ANh9UFoLsnY
HToD2As129bUbmT0judHAqDH0gnyzWkFFLERjSEnJD9A7fv8sboI3eoux1rQGj8sQ26uussrQNyS
GU3cvWwYmfCHIEr5DH40lCrtVb+8UFzuKXYNQHQi3Xnk/YZRE9v9YAQ7BuBhyMDp94YgxZyqVAQ/
L/fk6KZqapbZErfz5dY2EigVj1MOKJw9kNvnt6TB1AypoFZvzfPy9muEXGCUa7++7Ena9o9APE4/
f6a2X8GlUwMVB1h2lUna4JyVWKKB1wRZjmEtk38t7lHyqPjBG9MIEKNC8wdsypfXBUr/vYl2jQtQ
VQtDEweWxPPfDI/SzweUVw0Yo1GPWKLf6dWLwcLaJ1/k6xcjj1ASEXmZUr941bMyLybQtBzag3IM
D5KXXYNak/E+2v9Q79CXeF5jGpMKWEk19KWC/rHf2xOmhcH3ilIzVrYIGxw3mSzz3b22jTjy55vk
kAOega6swuRPSy2PpqI03UHOlzyyz7uoXTexkUO5CRDNLFOaVklQjLKd9gdBPkaLZAsyQ87X6sv7
+4RAh/66P+o7GdUSimtWgzLq52iHAd4pT3VhGi8L4G1RU34aWCGYdTKSgWxucKlBqryqkQZIhous
f5vGQ1/IVjUz0undOLW5QJJub8TMjRyCo7fRvCHz41wAbttJHh/Pf6T/5/IA9YC1FlIEoKyWGwp9
BEKw5ome7i1O+Jg4HBpZmD0C0jnGMhSWW9o/1YdAympbI1PSWkf6QrR9PRAkiNzmnPwVlRUndoYY
bRbmIgVLKGVikVrPEw/e1QCNB+mtfYc1kA/aS8KZvUM2UeofgP/76/zd7voP5eOklKENSSblTY6k
5tcQUv8+hNR6TP+xr44fcihDS0RxlKNRjw59bglv0nN6PR4Sp7JGPPfUKwWQG86/WnHdf+59yKXs
LtW6xNB7RfHTQ3wNqpDwZmgsLJ66xmJ3dng1XUz3w6H/Lvrs1i/rzJQJJlLMj0mED8pNCKZD4zQl
f0xDxU1L3j3/GffTkM13pO0wW9SWx3TPO7XaascWyGoO4ApDj5415Mo0RypL4OqqzNeiTQIdY1Ki
I/g6UrreUYJ/ty7FsAu6YlY1XM1rSYE3Xxp+n4Tych2l04AlhPNXSDSdiqToo2DOX5eBn4hH7WdP
NojSpALuBs3iLnFyUXOq5vcT7k8SKF0sy1WNOSFpDzk631gJNmeOlY3umDNEoOwuI+XG1B9lzrow
xLEQ4RD1s7iY6cWMipxgdw1i9eppillchAJeYYLD+ygNp9bj+Tvcy68+yacusQH6M/AhOfJGkoMG
AKbJUfCBzWKh8qhYPdCQmdDxO88yiNSxfyopGP16r05uIlAsjZIyAL7nHfxIBOq59FpYqCJ5glPd
dYwUfMekPwmjfPSqcogNEnSxNmZnQrNGNRyjvm5YYfXr1AiwOrenoj4kn+njgJXlykd17CB+F/zw
G4CYU2Rc75hidu5hu82wWeB9e7b9SS71AbkVODRtGxWBFqP7XYPWcOHMlPdaOGjCbJhjvI2Fv8kU
ShmGHurtPOK1G4TpmlyEYPT269w4tXO0WrMRaWY6S71tDFN+Ldd1eBNr+nXb6lctYUnNC+GWocUk
n/jqCj5UinLcUcV1sS6Lk1+syo9Qm3gA2ndKZXXlFLuFxmWvdZwXx3aKpMHtJg4j3lXNpY2Z5Hlt
nf8xOwEMogSCWQDaFUzwfnZLTZ0mKRdB46aZt5vR5tXUEQe74HsnBSJPFfnn5b335OnDgzIO3RZk
W9gQojSvLDKAcKmz7jfO4PBefYgt7Wm2VQs6eOgDLHotNqY+rOSK/5PqFA77IZvSPqx6LXOvE7Av
DZBpIuYu0DsvM1bWv+fqt2IofSuWZlrLrikCVU2tOrMQ0Rhfbc9PbCVQGhQL2VyPGg6SKqkZKYuV
53fDfJvUjK9FLuTcx6LDfr+O6FRJUVCnLwtgT2YdaC8DYwuOJYSK93mnafmo9GDKEII49FZ4oZwh
gvFF6BZS3wtZr2jovxXoBWAVSWFRSe7VoraqRb8hspofpF4PC2CdIL9uD5rfgImpMH8knnIpeLw7
HaQf3LVmr4zHxL4B/6PTdJeoFbM14fi6CLKoNZvM6cVHfsY8hnxo14PM2efNVyIRiNaIbeCgNKJa
RjQYqwykXW/lRXP6G0TcLZBptz8xP1ba5RV5PA2DlV2SNxShyyuuCKeLflm/ARHOE+0MmJXnf9fe
LQgAKcQ8BRqSKMp9dmN93ozaomnRQW7eignj4PDqY3jKRlS+V9OIWDyy+zFlI5Cy8RB+UzZSrJ11
gO+7J6CIlSdeA41osEkty7Czp/Mn3FPh7QlpkwcVeqW3YRRk+okvv2Mq7vzfzzwR9WWxK6KpdTKq
fuuSZ2l5rR2zB/5qeV5ssPEem1eGvP0DAT8VAyMAJaLnN8K5jPJhBFygcjXbnJk5gCYOAbFPYOFB
A/SAqMdK5vY8DUBY/hFJ3SGHzCOXUmAJtIluggjYK1/KmukKdpPkjRTqIjVVD0WlJ7MTNy2iW3eZ
Amo0yO/gDZSTdDnZkgX/A9JCvPP5I3ZNGF+SdUrKn67ZXI1lnat+qqi8U6s8uuW5OtllJaYMd8AQ
9cWv1jX2FAa18otWaqxeVZ+wz2qCSZqpnbtp+Mel0v6VUwE0I5RKFISXgothzSA/rpYOHi6w6DLZ
vVnHopIirU4wdybiC8r9xVrcaP1tP9+fV3+WCCrTl+vGKED4gMJqczX3DwDwG8a/zovYfy1t7oxY
4ObpoqPJrhYC0PUMySFcW8Ir6re3APDPf0YgbMIb7dvCqgvunQuNJWzHABwOeMWUiSXctMxLBI3A
VJ1ZqpFZprJlSIx30p6730qhTKxRBQShpKx9DCrNg72kckIy5yoEybKQVKGdtmNzKdcqp1pyKhuP
jJvd08ZN/vUeJTc3y7XloAEysAgMf3UJMVxh1X51gU4TqvysGv/elW6FUZ8xj4x+KdYBQA/5DzVT
XKkGC2PWuefPRD4MHdgxxQNqdEAhkHbaZ2VRhrYUQx2tb2FtTjrmIwrpYkpXc6wfy/H3O+D69vNR
HqoTumodygHIEgbntkA50TLv/Gn27mwjgS7qhIKKTY+wADT30ntYkLTHLPa0lTXHste3wElAIQGS
Vhm0QuR3bBSh1LBev0zwFKRpS4ipI6c9gncbQ4+Ry2ra7r6dttKopCOTwhisOpDW2nipOZAGTk6z
A0X1zXhMDukJT6eX/KZ4rx9LZsGwOqICtIpsxVO23a1d24cFFFEuFzOXsKiz2uc/224SshVBG3Yd
NYLKrdP7CQU7w8IiAEEPHeYce697ZQ4b7uvJx/ejNBFzz3U3lk3pVz/z6xh4zLGbXSaYH52d+Nhb
i8lmlWTcIh0z5aGJCAsvCoF5+Nzo3Y81+l1YdUx1bbWSDpYFMP3rNVJUP6lgvIUdSqkp5rVz/mPt
DeZ9EkOFyUnhZDk2JOzM9rEtlNwBJNZmh9mSJovNYah8HV08pcqsbLnMufokc55gSJ42cyZGysGm
/SCoqQ1gLDM2jq1x2xup1Vas1/hurQtcThqWb2URy8pUe4eX56jvWtS6QrTGLuVAdpKX7Ed7DN1Z
xxgMwUkkpYaW4VB3n4RbudT1yGpYhkJXFIF8yQcEMK3wGowtXaD2gOohqpW5Nw/mEugnplrvxsfN
kansokvlLM1rnbil0RYuKuBQZk56lXmJJ70Yl0qLJdnCrR9QKFaZm2G7Cr4RTv584xO7MARJV4GZ
2in1JwcsDL9Y6wyrGyx9do0bEfets8TuWvJGKuWJV1UbVznKMe1uPKmrlS63isCYrd339hsZlP/t
Ex1w6jEefUrcFM+x0V2O6YQtyXjEIFwKxq4xVhNLa0DNoBv5jVhKvNkm63NiTApLu/Ye4lvtopxx
L8iphnmhIhDu0ouWrHZbnFW9De7fsPyMgLrvmTdnpzxzwk/F0C6I2VnolKNJekCzX03WYJjGDRe0
1uL/9noPcWMbkZRzjgHFXAwhqjb8kBx1yVUa0RxbIHXWfxUy49sy1IfeeTaEeZq7CrKmzhVTHZV3
xU6TPwmgHwd677JtLCOUykQvU6yzGGlnt1FlrywIOfLVv4TojQTK56S5PoDKGFqhJS1w+IULIVwv
C3W+m8boAh1D63wIYJj6u9JsDrSOddJlhLW7wjq2Wk+mNDBSRZYXpfdK0K+PwGCqJIH6EL6ALkb3
NHf1edDWP3bPM/Y8gLXu8gDMYo1DvX/yc3dJeZSkBUFK0sCJttyVIB4BvwIMsgdg0Ur1lZRFbs47
U/Jfj0u5GFVYSinSUDsW0Mh+FtBdQ05iT98AL3NYT+1jettdA7/4emHN2+4aAMIjCA8B64tm12ev
Ha9KOUpyqnuDYqZraC78zyhncmHsKsxGCnW8ME4XIwYthZ/87Bx4raAEcN2rfC9eGV58rO6iO551
sN1nMEbosAeFJSjjS8dh0uVS7BYgJKMwWx6i4+AhSU+t+CfhKyd75mphiu2fWMZGKHWdY6N0xaDh
ORUpz0n1sLAo7Pcv8uNQ1EWW+TJKXAky07CtPMAluyELWPYLd8N7Frk5AhVhViMB/kGBUq8CKCuQ
2WCCXvGX7x1A+pFG3IiDpd0m1mATNvQMlBj1vwBX2g87mx9BhZ2wLZUwVePwoAmmcTWOJqGdju3E
Atl9fBv77NHOfUP4uFkq6oySMcZ1CsyUMAWNmWyOvIxxX0b4Jn/JF9+i8AKGY3WYHL131KVh1ZdS
iZ5HLaimriwmv2hWqIPIW1lre00Vd0YBRQCu43mPvX+hG8nU8SY1zbs2wbIjweU03NxWkANiVoVU
eVsZPd/i6bzEXU39EEg/xZteqCU1ktBqXjS7AjdAtyasQ+1+s40MKsWX8lo2yqE2kO/yVnOr/iST
l4mlXo3OcNFb4w/2YMA7Zu+ZT0hjHabSNMn1WqtoZLYXCvaPAz1on+dnxZ281AZe1gX/xh8iNCDs
BkikPrvpwfqW9NRkrnOFMZAIRaoP1W2H9ytYa9/+ByxcvJ7/kvv5L2ZBdcCZy1hIpK45LwpdQ5QA
Jd7fU5qVpdurR1BdS4+1iyHsf1Sy1g2GcgxaU/6HFwp+WQzYCHYf9UtYwy9UVcP6taJ/JwWivTBB
JvYTDgJm9bdYyuN0UhbnJXgH4faq03yHgf/iBcush9VTvOQvySns9jLLLAPUgzbjfnezt41oyja5
VJBLZcL35BWoUw9QArLwPfqRp72QvhKBYEgd7RuLi3vfG/1zZHqQfhD1GlPUbRHoa4e5pKNcXgiC
p8seX+jWgmXX8XD+pIxPq1GKNGRLNwKsPg5SCX34CT7Wkbg/9Aofx6KS4VwsdH4BUTzgQp4nR0S9
DJ2Qa9UULAXjjonNBrPZfZSpvKwQeC+goJJzb/LhJO6qvK2qLNDa+DUqkK4OPaeYnLI0DnYVQMqg
SZkZGqN6UMXiBCCr2G4UQH92CzxINEnD2/mL3ncRIOQEZAHw50F9/vkXTbzSL32BSnVtmOP/YO50
G1CF2QAGN2JBrOrD7sf9EPmO4rK5hKGO+HXuI93vm5t1/BmtJyn6cf5Y+yJkAasKBoEnoL7sWif5
1PB4SMXxLN0mZapdpvn8JknMSYvd7FECWzbpveK70m5+apUZVNLY/JSuItXsD1ghcNLX9UbEzkKL
NmV3ZJVZd7+ZhHQVZNkkG6e30Nqm1auMB04c2W4iG5mR0x8xP34KzdaafNYEAUkV6UC2FUddJrx9
ZowJdrZaDbQw2o1UPXa6Gw6MjHhfjIqVGXDhYZCO5AkbteiSsRNjsdF8bUrdCLOJWgWs1qFrrVHI
FfO8grCEUYYIFlojFflh8kV0y/na1GPN7Dp7zkWGz96rtGFD/59TkR+yOVWotWEYtxjCVZsV9GbZ
D2kGWE4RfVf7ZrH6qLFEBIvzh9vLqCQUMnGLmMOUdCowLp2sLSWwiAIZ9cMS6xE6q4u3G+m3Iqgg
uA5znsbTCkYizq3ROtRTUz4AytkwUV5y2weVMVm6+71UGDMOJcjYSvt8jZjPG4y2AVp8y/d3udRf
h9lzFEWX0VgzCj17sY5cGkwaRO3IYz5LGsexGKYGS2OyN1+QmqzgNQf5yILF3D2Qji1FGRSxmkqP
+47ZFMZA8wdi6+rI5fdOeRWN+65jPW53VWEjhlK/eujUVh5RgOHT4jBP42XTiQxTYomgtK3NxTlM
R6wA8UtplvxDGrnn1XlvuBwZJdqOoJIBnDINFl0hVsxShGW60jDlALSEHn8NBCaiaaX3J9FpK4z6
/gKGQNpeHEArAiICcGObIvID5gw7WSz74lOxMAU+dtQw4e8+a1kdGQnwV/I8EKXakgq3aF/TNbKW
+m2dXE1PLjRM0jG3tfZvkixQATsG7XeNcuVpUfQynyxRoM+OTBjSbCxRNfbotKfWY82Z7MepjTSS
DW18n4w1lnKQEYWLnwQDW0IXHIXhm+ICTLSYymB9uV1FRLgHTD620UCQ8VlcVDZZpaoL2A7m5div
Ibb6eRbK015iIW1kUInpvKZ8q46YT865l56zE+mvOWJ4713fSig+JHwfiKLpKFWVKzUkfjHAPUkz
avWjC4LnhLE4O7SYaz97t7aRRhe283po23lWCmyolKjg5G7sdpz5Ntg1dpvEJ+kbCz50ty24lUjd
oTYqWcyJqPGRVykhYat+1K/jK+GslgLtZrFbDO2EJ+U+PszXA0BdWGNee76XeBNNxiIrEIMpRckm
TW6VTMaKylxjaXu0pnh9RvMfyY3OeMjsWpws6KiVAdIZELuUDSSge9NLwdD82e0vBq/wyL4nHsTB
v0A8IhdHO5WtLMp1zUNfJGqhFKAJlDADVZF24mxhsMtBnsNC2d3Vm81gOPUV+RqLwqJKjHsQftYa
F5vFwBhd3b+8zcwJlaVJlaBHKdEUxSRtSkJdV1yQ8cnSY72t9wx7O95CBUq5V3pZSLM86JMHfbrR
okuFhdeye2OAEjIQzAhlERUouTDMtYTD/g0YRckkbt0sfxCKCSD7/yRQWVIXjVwSz7qBx6N00YP7
VcpYvD379/QhggpcodQv4xwuSSB3t0k7ekboFClr1ohxU7RP4qR2aHMlQXScI7vmngGIzrip3ebN
5qreVW8Tm0Ah2NehDvA6PoiOHfrek2sENR79rFXi3SgIiCw0gzB8LING/HNYMhpuLscFIUO+jE46
UEFDG5yTMYhcOE/00cVhWc2ue1MI1hooUcHlSWkBdlgnDFi8e3RusGQL7IWnxM/t4rIOrcWdLsrW
ko+JvU6MS93VDYW838DqIag0IktvhHU29SoqBsL9WjamlkVmKzJnqna1QzE0GckTMFbpDH2OljID
4EaECrXgFqDWqER31UwC70GoNZIGHIpMHN3ds+FcyJsUHY8DynjFyFBabunR5giDXM5NPXsp08fz
ie7uh8Ossw5UMzTY6LGciY86URpQCU/1xWzGK6kcnVE64n9gpRgsSVQeKIx5wWUZuBNlr7zP/Nzt
fYAsJZelv7irg5L0q36b8EzsNnJJXwIUZj4NNBAFlGwpU5CnOOHGEQcswKWZYNWi0K71uQVXRWyF
pX/+Nnf7U4Cmw9sbOHnYTSWXsDFxddEKXkhR2ooP0ttsC3fRE79YyhsZTUiBkzEq5nwLrm8h0KE8
Sm39u6m8Xc3Z/AxKc5a2NLg5TkN/LtxY8sMhWFnrt7sWsRFBWfyYa1HXZGgKx/lLkrxE/O35q9wd
LISpGRpyX6A86NSHAy1PViz1qvuAPJoCUTEx93xYj/Ox9/WSYKlMbnKvAMI6djDL/sRKGXdL/Vv5
VLJRrcDqCvmRkPg0j+OFTNJUO+rtGSUUZ7qo3NwDeF0/sexk72K3cik7AfXdXBoSpj7SA1ntBLXz
t940MmAczsRKTP020xhOdDf9R26qI44LwJJ9H1fbqG2iSVUSNxiP4jRgapAKxHwLFPvyMbkW7dpj
PkX3z/ghj9JPTTGiGuiDqJVWpii7BJAcFGfWehp6j0DktFZpsSZV92xie0ZKYSNQqzYq+iiBUd1P
AAJe/ZY14btbmAVYu4jyryGi4E5lKhmewBVmh9NAfBGDycMgAYH+GfK/O9LJVfPKGunbc6sbkQZl
JqsWhhWnxEjAU97EKqszTrhD8X6MWM8K8mygPelWEmUQcZqgVpQ0KRRTcjsre+GjwMDJyDYVhiuN
0RFZpaR9J/BxoTSvu2ZUXde3ggYMFhkDgo525C34gefshEfqMfF6xcwf+WflccJbACCI3nkntKun
aIgjBGMvFNQ1n925wM2R2nRYzlmMyBvVwpW+nxew27EFWtM/Eqi3Gnr64GnosHqaonTghTcEOIz0
FAtvBS7Qci0fhBdw2DuFu7ymD/wra6KIaOTXj/ohn9zAxvJ7sYySkFc0RGU9II8dyeO8nmnxu8a3
OSb5840YPuX5lFONNBir2VPKMsizw9CwJs12897tbVLhd6i50WhXGWSNb7OrucoxtQ1ncqcK4EqE
m4L1gmPpB+XH9AFseU3S1uBpzjE8rKeTGQs1i9t29026PRbtukhTps54PIBAIl+68zFBGAoIDlHu
aayS1n4w2HwryomVI692ShkC7NZdLAHopvCUTwmyeMnJ7lgW9oW4jkz0bM5Gv7vKRIzTWuZg4e7q
Gq7yN2tD7aO3Dqq8xTfeF1jIKA/D9Bgfj36Odcqwql2IXG2RXTBr+tyhAkZWdjJcwmgjXk0oClWe
fCguxLsyf8dzJXGJBfe778D/scD3z7ExjUVc9DwvjCIYsF6P/XaluSub62R4On9chgW+m85GzIQK
s4xAgR33/jaMe5Nbg5T1MRnOhJ6L7DuZ63keoAaANjtgIgPrR7KbBqwpjH0xuoAFYxmQ17TKFOW6
Lmo8oFTpteh9Ep+FlIGJp/fe/fviGzHsq6NHDdJ3jTI7vVS0sSdAzOVFehHfqy/hDYEBi5zMUy+y
DP/q7NWK0LcvvfrU3JEdUcxk/kkMAmcadoh1zUD39bPrnA2uGOs+TQIeT9te+J6L/1EA5cT4xghl
oJajvjw9qaO/ijd/oHmbA1DXOIER26gJnIOMDV4gRkhSY4qVc17IrjFvhFBOa1WHIWrTGLe0oDH4
2jLX684LEGjYvkQpejCTlL/GuYbv4wGthQegAKFKvr7Ml+ydnP0HyD9Hwuv184cfhXSoB52H+lWm
1tjF919t98QD0ebyPiiB1jtZYj9/k/v+fyOXSnq4qhuNdJrLgMO4EWmhVA/aib9LT2BTuFu/nZfG
ulYq/ykUIZ7VnjRZDTh8ITblnvG42XV8m+OQX7BxfIDr540sBRcmUh0TG5p2Uwf9/Hz+GPthbCOF
SnBErurrBG8M8K/OQD3G2JuLSVQnPCi38dOM5S0JBEQTODOQJryel71/QFBzCBr+wQDK5wOuY6nx
5VBFB2NYD1g4uhxrwcmj6P68GOIGvnrDf8TQIzS9lhNIwjw9qMmTwFmN7hry4wq480x5PC9pdzsK
pSjQymoAedRVSgMBP5Mo0sjFAarVvJVfA8gAyA3idR8U2GfNHe0auPvsquluJN6IpXUx5GKO45ci
kASzyk0CoZCjXZlZSu6AZMC4rO5LQOGBx6+3GScmPvDL5W5EU0qal+naVe+QN4F2MTgqpGOkGS9i
zcQILuLoZAPT2oe9u3+0Hr29bUp1oylUk0mFn+mlv1Bd77AAsk7O+QOS33/ufFQQG+MqK3Liy7Cu
6oZabyJTYNg56+tRYWzRhlCX8wjTDdUjBofy9F6WfiQaAzJt/4m/+VJUNDPEns/iQojA45udCERE
d8lZ/GF6Wy3sfPjNK3P0inUwyr5zlLO7sgTnBlCo8sqMr6sASvkwpaYam9OzgAykdHhzOrI4ixmC
6Z4lANW1TFxx1IR/AcqamdY/2vJ2HRi6wdB9evBSHSAkH6AbkljF2ILo+ZtEXNNbo6110+gy0Wmm
OiiHkOGzGTpJDyYUFcydXxLIVXO3bqTSnIf47bze7/rmD23RKJdS8v2QVIg/AdAvTAnsd6tgpSPj
AvefvRsplPcQwyFeUg3EYUttLZaMDeFj6XJO902NQMuoP2VMgmnW3ZFzb4LqJFRtVnY6mPbEYE2e
9IwxEcX6+yl/UcpCnEaTGh/S8krXjm3MKhWwBFDeQuAqfQxLDMOM4sUUAbygefpvX57yE9K4pNLa
IIZV1SmLH5fC0lgl+P/HFykSem48+ht0ibzSl2lO64HsTUjudNt4a2FGD/yhd8j+S/tD4UwWeOp+
dohG0f9kUllpISV9qoJyFjJ/oSKH1/Xx1y58/IOVi+7mHBthVCLQFUY6ywsa/jUgXObRig3ONPhv
82xHMQsJfN9UPw5GmWqN7dVZCTvUboXlKY6aB7QTf84Ci67x/zHWDzmUsY5cJ66hAXLqERRKGIcC
3qD6V+0Qfkhg6t//UYK9uULKUqtiWWeYEhBZW8HkXvXeYMTdfff9cR7KVOVwkWPtvRGEPm8aW3Xd
eY1qJVl4rA1wNg7uecPafxdh2UEW0M1DmZ26wEUc15BLCTwgSsGkaqS5wpHsthQHsjsn+mxKpn2Z
CiZ3JLzCyTD9Z383AAZcwJAeCn3u7NajCVJYZ35VTuFBtoFMeI+6zfLE3H/cvdqNVOpqxUU2pkFF
j02qQ8nM+Pa2K38aQmJNQ39QjcYMJZZf3LW4jUjKL6ppWyMeo0zEyY/C/5F2HcuV48ryixhBb7Y0
h0ZeLdsbRlt67/n1L6F5M6Ig3IO5fRe9UkTXAVhVKBSyMvf7bgg6887qT8rqn/+M7M73wRKVINNZ
ikstxZYqN91TDz2E5NS6YiRHmzfcY7A6qK4yPylP24vyGyQ2V7zONzPeD/apsqrfgeoD51YTFHlg
Jl+mcXDKbnPPr5J5zLwboYEYMQhfBp0Ih6VVY2fQwFU492fOKmhcvjHp2aDu2MVJvIq7x0E4jSWn
huF4oUYlYSnpRbUuTSNQlF8QPrSHHTS6ykNXPIjiLY455/yW8VZE5WGlMs0uGVuUu3mwqr7RPK0j
p7rgmaAyiDxUGKy3CBnm0p/ivnL0rLbRlTq/EBKdn+48h29PfsWhRjIXa1zRQMTjUR5fjqOXzI2L
dxC355HJ8pZDpQkLwwsGymM0igZ/3MKiusIY//m1sNMCEK6WpskAFVHBIqWA9q87noks6LSaSWID
Dm9Wjix1dpnEHGPsoPnH2Kd7R7ZJRb2hjVxPkt12aK9y79vsb/Nugqpi1nxS4izDtyFkJDs4fdIT
aid98dPfEji9SXtBua0Fu2s5aY+9kRD1wz7qUPmjDKe1BFq6VK6jdJvE29gsslNnZFYkQ3zw1BUY
h+rFmkfNyo7gd6NUBPeJsKvKsschmBQVxUmH0VH6zE0bvwIPYP8/LpEO4FQouroEK8cA1gdX6pPB
TercAw78cdKKy3XkpED2t3xfHRXN9aJCcUwb6mhW7qcsajvTK9Pncuap0DPDTAexA2C8ogRIysd4
HiryHCHiOWBboZ0+ZXYdl+DxSjlpgznsCcqzf+xQeaPMC1FJR4Aj+h/pBCLPt26iG7vNSz7aytUc
TWBrXL4sAQ/Fx4w7HfhkQwXoRqWHW6FdNWGC2EQjSM/sed7tdn85n0bYxa+OCTlFVaGPTDM6iGu+
mN0GyGv7UjwRhpj0pLviTfm0QS0x415T/8NevtujUqMUF1WcTm0bDN7qkv65AYITYGgWewx2X4la
wuoM7fDRTh873ssecz9NEc6ChAm+AMph9DkfhwaCU1EC2Nm6fM14u8n0/IMBylOURu51JV/BL/Qb
wqQSnk+J4t6CaUAgaV7EwSPosviety4mkBXTpP8sjNrVWmhA6b9hGDAP53CZMNBRWOA80fFaW9Uh
x2VIcvp0jB6MkYx6OEaHPq4lcV9g7HLxtFN5Mq6tx8kFZBBAVh7qjLejJJMejAliNw5FMhcRWlLl
D2vuMwgWbmrsWbkpPQyxPkqccGdmFVM3CWqWBAaF31nRDN10FXPOojDXjqkZiT0pPZjoTYGzk8yj
52CJOnpKpTWSlozdFu1wnS8aDr5tQPd+Bi5S/AGSEt7A4+el4dEK01OqpWBaVaHRM/22FYUi4SBQ
oVxoyV5viqd95d3bGTnloxnqvCmTxVxLExfq5EmNICttr8/QBTYcALhXT4HU0KxxStTPgf3RIhXY
WpFvvblhJ40G3ON7dtOXGUdk6LMjEhPAG/8FJtMpt5jHOJGGFox8s3Ulx7VTrjfKPDhizHE/nh3K
KeYlW42cyNVbg1vu0G9fLk2xcHSLQzPF9oX39ZAoPwQWypsZhXYmBGjR24V+3Yv+ODxxUgX50h9T
BTbNQKVkgVYHL/bUd9kKQ4C0j5lF0g2hQB389jnxW68ICSeLEcqcAVHGFfajPSr/Nlsum0IsAemQ
uLo/Xp7Qb7Mhhg1OY+Vr+txc7pjqr778tm7j64nz4dhuf1gs+bKHHdXrYdWzDiVsHuaXg0emwIur
6XVw00C/+BdHKdNTTGDsoWxuyJ+qAzG3SsVEckTJDOFTV7LlwjNDwwFenEibE/ICMIx/n//r6g57
fDBLZWRFjhuUEh0OUdJbMnS3LAHCwFyzxmunMqP6YMn6uKHpVmpFp9VqoFY/G6E7pQmPgIkZBO8W
6ItNm2xSGZsGCPm31VZzEe2Ai4qHQed8J/o5JTVWUWt11QqETXJKK8Dbm6ukOngAedPzZOs/hdth
OVRMF0NbyY2F7uww/AShg9P0Xqru9jSsdlIAwMudwuAtjc705bY1opkVEZn8espvZQ+qaNfbqzS7
M4i306D1rTD9tfMAeBzPMKi8ovdS0sU6+N6GxRWmn81//1bwwccNKo+YwrAAoDDhk/VRMTaOoYDH
VnjkZEfWKmTkRxMjwKKM9ulH/y6ULCnS2MK9wt0BeKuCzv8x27oE5s8cOxc7yx3HIokY2kGOFikH
mYCrkqVewJh2BDUCG6xxgtPeoDcMWTlxsknLu/dFg+hBF1/ie/WeY58Vb2BcBp7dehv/oPwl3Y09
qaRMDUCLPQZTuacvctaYmDFt5X23hXbZ76ddqS77qRwfTKsGflPF4+5LWmfiM2hScFvQdUNwNGHB
UDaoM93zv/BzSUa+xfsPpByrLJK9yqw2C9v5WVif41HF90hsPb/fa85msL/+uynKx9JZAMIsF4Sw
N8Ohn2wV1P/nF8OKzuNiyN8PB5KYqFliQrAoGop9tMVRydxGFIFk6PBMvXOzDwNyg82TwMyM6Wsc
SSqVr0s9LrRty9PIAknDlRDr0PNT8/7UjXvztYWAmp2MiQqxmzy1VzHtbX1VnwSlEbxNyFN3qPer
HcWPo1n57Tpqv9Z9M08G6n7OvjDgux9+KN0Ebqa9h+AxfiiBRdanwl8jyQGaHU0mHmsSsyo4bArd
D14bXVCMsbBC2dd+DNcEOWN5SdiBww0ApIRLBM90q/ePQDeHR8zk9nu2gzROVu1s6GyJ9yLBeHsh
20f6jtA/1yVF/uhXY1ZKEBxGfZ/9jq9iH1wMYJWdDSd9HgC6iG0IywUZ95WJ6c0Hq1TukKG5Dtlc
LQkXpwzrh/6BMH9jAMgf8VSHsc37EWrvPDw5d61UQlDarM2VZElDIZi85nryYxckO9DhnCPNl08y
Xipsrs+QDfyUpg9LpVLDZO5du1Xo+6i+9dJi9CBB4RrbuT0D1shr7/P2lcoShaLsaW/UWVTrgZR+
azHdJYPgM344n4yYmfWwJqprAEme1YzBmRjuq/krKUUIVC/5l2bSeg9jSZszz33qnTf5H2Lv3VGp
UnVt9q0ypizGI6EcrZj4k57N18ypwh1CnznUvQKOQeb5BpgcxGOQA9GV/BgZepekqbBBYZdMpQ42
xnz9yks8ywGhNoYDliD/yrXJDvh3m1QVYdWrkXQppCiJzuJu2jn8BXONUFUqbmtPwMX7lRsVrHud
fFgnlQHMqS6ybcR7TfZ7lsCXCkSQb3mbeFqdLiTCRjyJc97GUsGfFW3RYK6jinLxOpXRH5wzW+Wx
GTCro8OqqFifYwHMaxp2UvXjCPcbfztJ6FbwvhhvLeTvh2N5j6e+G2PQL6cSpqQCabmMY/+8I/JM
UDE9lrJetgtieklBRm6rrTHjMrB3l2pWchlemA4ogzgOw94KONCoKFPKXdkys4iDKdJ9E6Dhzemu
Cj8JDWiNxbb4kKPlqXHSCQNqg0PoYJUqNvJ0ToehyzGlEWXXlhFqL4JNRgEsJ9tv99ImY5IWzyjT
79+N0pDbthJ3cy8KAQnFxFxY5xvX9UXvLa5+ajHusN2f/4zsBHawR8X2Oqhm27XIJ2KERqvbPGJb
MVyhgdSyBfuFxGvdcT7lG2vLwTVHc670OIeqrjRcSetXQ3nmLIj84E8n22FBVBxX8MRyLSB3QI5T
7SQFvWiPGLFBq7qFqJ933hxvOeTvh+WolmXJ+0rmRZbULev2JOTfz1vguSGt7dLrcif0Omps5aYN
zSfCw20AXN5fN6EMvnE+wQsztA87SIW2VZu9UK14jDKbH3PntYA+Cx1Xnozn6NRpLW3NOK05oJj6
1+F37E8+8N7O3DqlTXjQBJeXE1mdi0M0y1QOUau5S0foYESzObvAz0mr5ZTN06y8mvNpaHr7/Gfj
bSKVPAZJziqtT5JIIHCaS2EP6u7xfzJB0xy0ey2tab2V0ZqIztacxBX5ogrPG2E2PA/7RrNFlNK2
7X28JqFit5dN55QP7S3oYC+Ui+5xDPSHAbReVjR96a+AI/9Z8HW4OSFG3wUwHZUlDZFEEPPI9LVT
5/fP2tf6QrpbneQWOsFo855fM2MY4UPmp3W1KlHfAII2hFC6uYKgwG/JXX5B2OuxcqRr/cfws/oS
GzaXLYPjMgqVS8DVOsRjjMHn+SRYtuyonnYBZuMwA/lAawsRAGf/4vpBCqnP+RLsmjIYMyQ0eT9m
sEFXrB0TGYCs3I0uma1L3fhB8sHDDVAdr6xjf8t3Y1TQLwVm6PMUTxxFjdy1mF90o+QAfUhgnVsP
FefiqvWWAK2GcD79RWsgvU03/1k6eV8JFd9KViBNlnsSKUJ1W7Q7ZIRUJy3Ha30H8VYsPDSz+cRx
S87u0U2FWjTSIlEbUvuTqj89jReCQ+ReIsKgK4RZy5WqZDcyAP77f/egmwtVWpiL2IDEjFCaE33R
JKoDy6/BtM2dQmYfCe+2iKseDtO8yEf0koQiWm8g0gqkAICyD8bjcIlJbnsLeDOlDFwzCfN3e1Sp
YKXCkrXq0IE6PXuqcPNuRzC0FCFRfm65PIXEt884Jg0NaIdKHSRcuiPD8OfkWmuf+/i5ne/y3T/v
J0w3UTAgDlZ/0KOrVJDVZSGuYwvOKVV8JZoPg3v+/2fXjAcDVIhZUlpUWQr+de3LfiqCBqDN3S9C
E0x+1anksniQDPRp4xQd87gGBsOUtwbKwS2GbFt3axFBC667Sv8ca5drGlY6r3PNLBAOZqhEWLXD
lskjKMcUySbgeghVniBn5Mu10343Xck3MHJsBvGIsRvePB+D9AKuqFiaoRsKeWijtnTL+3Tbi7yI
sicdlxtPruzWxQ0UpGF25mHmdHME6HXdzSnogyAl6DbB+Y/KdBpVgfK6AV4tkY7ztVD7fB1B2Vka
3/fiSkw4j8HsNtfBAB3c8dBqS4q3y/nH/jKDo3AOgGBN3CwcLhNHtK3b7qJ8Ob8oBjcTtlXVVXBd
QVT+k+bKtujlAM5kzOIAeA+m9dKxgjSUN2iBETprTDGc9khD+lyD4TR7zR9JQn/8CeTUP3hvOesl
yBJVSEBWA2a5XlQV/ZLuSzEEYh91kNc5v2RmsBxWTHlxLMajNIINOrCErxm0Un7JRmh0P88bYZ8K
qgWGMl0jPKWUu87qZkm5NQl+6254GsZuXqm320k9lRGvGGNWRQdT1EEryKWaV9ICEjsBbZ8htUez
tQ3esCL7loWJBlkERBM8A1RfbRQrtBgIrqr5nd5aJ7IeAqjKr/NADGJPC0UOkoD5oYC5U3TVgEAt
zTaMIZe6MnJ0F7T0Pq/u0np38zw0Ut7bMLuYPRgikX9wwCKfV2GMRcGfARWLS7vy6i/krjW4WrSE
gi+65FWi+X7eRdjLM0D3r6rIZzLlh2Ic54ViIZ803bUoNG6mDTbUch0h+XHeEHt9FmRAIM9hAGVI
BRgGlEU0FAohnIrZVdrKFvLsNxg9PcyYuwXeqIXVcFpT8fR4c4c8fxRWqDAky406a9/NQbsukukP
kDwKCJctXca0CtjRP255KlXKoGHENqrbOVncblMjqx5nxVGbBpyckAjkHPlM9z1apD6yUS4yaP3G
GIJWfQY+abCIJR7UyaQ7KXXAhaODkyO+/oM5Ykh0SdC7R6tWETGd83GhnbG0u6GvQtBahduk6rNR
pKAtkzfv/EdmJvKjIaqmyZZykK0EpaEQNE/iNzKjTQJ0dSBg2XpxML+hvnLQwpmedjtFUG49CQ/n
fwTZQ7oOwcQlRoEkcCbjNPm42C0r9U7JBTOYhOduuBk7jtcw61HU2Rbe1jRcuemrmNkk+dCsEOsS
W6f5TRjS1sASHeVKPLWDzWc7YaVWhUw3KWhTQQqB2lTBnK11MPchrParxHoyUfHwmEyYteLRBnVS
JHM25FtSgi0bOmuE48pY7/96a6pcNGE0Z5F5t3fesqgTY5DFFWe+XkTW6BAed8I+Lv9UFeADV8dA
Y7O/Sh+5jVRyQHzyjvfNpLsxdZHuC5DiSbBFbxx+aO5rPpnvS/8o1g+WqJat2TVts5kSKiloIuhO
47cACb4qV4ZPCCdAeVl9X3isbEzfP9ikfN8oyn5VBNwppiy3m9Hfdd5MIbOmOHgK3XQBo7qaFoJq
BnJjWveJ3EP3TKrk/AJ4I00Hf/y2v9bKljR2YtTtTSeUC2rzwcIIDODc50Od6baqoesgApJBjkh/
zbxfscmYakDvfwdBVeHtdnEFyfrRSwPC97O+/o8GqY+aFF2xbRJwjKB+hY4qiRQ9jIPB7cLSE1we
HSPre4JfEyPEloixBo06obKhNAYdg2RRpWqOoN0ZUD/mrIhVARxNkJ9wqDtWWQeOe5atwEpcnEkN
gAk5JtSL0ZXuiPiRbIOz7esScFk8WZF4NEwVBIuwp6o649uBO1oafGv73o6qu/fhqFY2cN619pym
Ey/rkAig4/9olToKxxTk9lY1Fe+NEk/w4hNplfwLCXa2Ncz4QqMb0h50VzZPdsXI1i4JpJvJA+vy
qf4OiUBv94gALq9rx6wuVExu/G2N/JrDp0zVUdwnUU9C0TfvumvJ7hzB0x/mKL0mcK7uO1cugO08
7xYp/9SFXul1YY7D+jILdNhswcRK2FgNx7jTwSBqt1/5Ynqsk+O4TsplOz2fzU4Bn4i4TPbUXqxN
42yywwkM8ttpTzkmOspKolUVxrEMEEtX6OMRGVDjGmwBzVtMtKB34uKGWd5ytEhFRK/EpTBJvRVo
INd9GRUQV4tbAwUQCUJEmbLk3iQVj1m2tZ46y5JjbWrzOG57G4pponh/tH4LpP4g+sVzN3XV2qxJ
M4YOrKzx1Q5hWSVIXcuRv+j2EMoXlmvxyipWPlA0FOOKiVkLky5z4LerIQkG6JlNgGyKwTHbCzUu
XDE5Vea3LZnsdYVcN4/Vl+VMR7NU5VMoelUirYJdXne7xQMS3s7aZ85esvI4dJ9QwBElIZmGgyRF
Yy5pl+SRIdmkeR+71mCn0CH2CLIgjeT7/FG+P2+UlIWf/PdgkzqqYnBPqd1Y5JG6QzFObYM0X20F
dX8FpFIVc+OF1Gvn7FHZR0eXdkxn6OPMJ/n3gLrYmO3tmsxvSteo/SHZazxpv4efvSO4Eiets/KQ
AkkNiE1iNAPEVB8z354JQ5v3XRz0ky4Wtlpqc+9lSWLe5hjj8c0a86ru+e1lfdJjEqKCddu1EqJN
UJDPQLQlJ6M9l7wI5JmgzqpaVKohN/IkfGuzB7m72rO9gu5T8IkoCv9JmXlJRxMOehSmaoL5lvyi
wwnSFeDSiyuMaqYtXtQ2b/GVi8SbbdVVSncYfYjP2uRNoeHxXDOjEKAR2LSgjULfqSa17TK1kqHx
MlRBK0hevoxPkzxw/IS1o+jh/GOGukolcjtvsSzhIgwiXQM44+LHf+8VRwOUIw5Dk9e7LqBd1EyD
LeolCBVb97yNN3DJp0g7rIJE4uErLXOcLt0gQLHGl07TtXHR3Y3A2IPEXv7RfhP8xGl94Wdyyi+K
U+7/93yOaCa8W6fPhSHNRxOMwUIobCez3m294g3eMTMJZFHQJ1JIp5/ywrmt6wp9JIwp971p93pR
zGgltqtbrLt42W7z4rR1dikXSWqXk6x9Ob+/5Bt92t6DeSqyM8OaRjnRhKCrltNc1B6Aik9DMdh7
bz3jefYGJfPAqTaYyfpgkwr1ObfmaSAM3rMVjfVVLF+n5qW13iwxr8HPOmYPV6Y3IMHBeaQ1V6qm
HMmEaBYsjylI9KqwDKobXk+BFdJHQ9R50GpC1w/jYAVbqwDTfikPDdB6L+e/FWOMGPei9xvgW0fq
sJx8ELpcV0A5M7qio+J5ECTMAUafAL0hONkC6kqyW1/xFsfykaNZykVxqqz1tJh4Vwanjjot3lb9
KozU3QYwE2vqU65WnMzCOuKOFimvVLQRIoExrkfTBIK5wpb68lGFxkE7yZxKjGeJ8sV1X/pcy4ss
MsdHPJHb8WycpuW61Wv//MfjGaKy8dDgKU0ELD40Ub0rg7Ph0c7ov2U8YDMr6x+3jkrKrT4BJCLi
Fq3FePaUFLsTb8+vhNkTPJqgUnI5gK5dsECWSvC+KsZoyLPZHhHyY8s1OB+IGVlQ8xTBRAAtA43e
N2FaBtMsQRiN0QkxzW0Z0P66/3p+Tcyvc7BC7ZokLm3bWosR6LO7raEu/NyMx5GvPsP8Ogc71NYJ
wjhsZQng0F/QBQw9af6W23kPKRbMaLrw9Tl3uRQArIyLrsrfm0iP8Ur5oohVUUOK1Xyeu9e1Hp26
8Qo1zFJOymUdZxi0RnY3cLkBLdbH49qQ52LoCf0lMOG7nUmiA7HyS63roWadz3fSPp8wR+nrqnk6
/wXZDYGDZSqS67ndZL0Y0ij+tQJmM12lN/qDnOPaIUMts4IyRMhte7IuscfVUs45Lto69RkoYgjd
rurUbgxk1HRavRk0UrzncHbBelgh5aSVKK4WXmeLN6yN6gCTItqaAbUNd70zkPm3oLlQakeXPB63
CdttDRDFGAbgKRZ1Aoj7IKV1bKD1qGwXlrE+giCAUxSws4r1boPyHFGqcecZ0T4ig70YGcJjvHEl
4WADwcIVjzuCnVXejVHOYmxlNipCbAZzjVcbCcIJP+KVV9qxk8q7Eco70mar0PhPShBvuMAR2Wnl
p+WPbeXcfVlmMHQBdSIDyp/QfPoYcuKuJsqiwvHnvQjF9oQ26kUP9YdY5j3kM/vhR1PUispEFyZ9
wzciCsEELqFiahPPtcD88njRmO3uoy3K24k8vQna1TTcf+jkxYS80zjFZXPZhQ1cnTfgzcwfR3tU
ao61BFLmMyatQE1o3byNsESC1wbLD/mHDOFFgEECTspSGMX3wSQ9iG2Mg9mp0pChPE0xGXeCgLrz
o99s3RbdCuNkf+L1Gp4K8fhNrp60zniajo0gGtCyUkFdeNW3ce7lVY0x2GLgFHDMXHU0RUXzVjTa
NMs5yp2r7bc1QR2+vYld8edeutodKVfRLb3Krzbe3ZoZDGBFwpuojmJBo+yK6WipGZkdSGLP6O+K
/Lrr7ibt5vyXY6UPaBD9Y4UKOUsuxKWZMEopYYJ+WtpQahcHQ68clme2GWg1qjhK8dmoEKhyI503
HTd4C3dbqbCt0jd3nnIme8fejVB+PxYAn5sj1oId24YfW/MNN79lSv8kv0Nh5e/F0FfppIYueyWB
daBPvL/ekeXWLqGhGSoeUM23+uP5b8RZF40eq+Wm/0tJszV9S4y9Xuwx33fSMpGH0uNZoi5/eiI1
uQoNFzxF1IoT44088UCUORt258qnCSMRW1DfgZvDO79Cdjo+bCnJL4f7YFyCt3LQjSocvM1rX/cg
u8ocw+9OUC+YOMmKVQIcPx9VAoy7VNabjMdA3RxuUfxfb8D9cdbDKqcQJYqMN04AkAzKFcHsn4JN
ZSXEKdk9mZMpHCykQTYsXIH7BMFc0bs1mra411ZNrvsY1rTvRvwyc64U7APs8P9TPWlLb5LJnKFz
D9WW2/lWe846u342HreX7TKPpOa0/glBxGH/TMoR4fBiC3IbhLL8sDTgYS4Njsvx9ozyOE1pFsk0
gWPQ5tu++pUCl/q/+YBJ+Zm2ZP0CFYIMEuDZ/eIDbQKERPOANt+/eIViL8eULFNTIJ1ukQR8CCCj
bDZZkDFWlA9RMWByPH7lLIdsCN1fgyDtPxaok2KRxlwS5zyPNpCDnHTfOGVRfImxcehk+A2k4HlF
BXNJeMDCg4cJikwa5LYDQC6PK16a4+ZXX9UvlSG9cNbENAGBD2BXAc6FItHHXevSQtrkReoxky46
+U9QykNhBNQn3aXxe3TWxwxi7RyTzG08mKROQqFv8ETXrKhx34aL98C6Hw1bhRoWeVHaIYDwfN4i
WcOn7wYMAuDqIiEhpB4EY4iY4MajgVOpTx20Xe1Wf2nyE54pnGH9ft4WO1McjFGZoi7kwswHq4DQ
iKPdoAPhQX0PMw0T8HKYogCRNCeMmSfWwSCVKBZUgRMouEmTqHG09mGoJzs3YsdsOBUM21Xet5HK
F4q2dYU1YyRXAu1330VdVvFcg2eC/P0Qw3vcTjPG3YHyvVm8wQbVhD/aMl7gHKjrehb31GW+SGiH
zaOSRpmv5rJpvRmkctqKoZkI41cMESmt3TTCLvhWPuqocNs+9pa4qrLbQR1M1de3xVd3dUGcAFV4
uZaKERm6mH3LVh0jXE0Cyj0dfMCvk2Rtt1AWKypHmVZeTckEvR9/PpWRClko9jpHg7DoT+3k1CEg
fRfCt/J3dSm0zuKikwxwD68tSTblczxB9kdVQBYGYdKPX8ksrTnfhLqIKihDQCVAD/aU42v/YWXv
NqjyIa92fZtbOYsEaGi8mKDo2C9ilyAy8aZCbhyi/S+ADOzU9I/VN3c5+F+lZ5JUzYil7W6L2nDy
K3963W6KkOiwxB4Po83ZSPpJw6r7UhEmGRPg8uYaACsa/anMXU5GIgngzOeiR6LFGgA2UVmEIL5C
ixeYz4ycwuFfpzC3rcAMYQ33eby0wTVpCh2hyfcdz9qC33l5uHm6I12sgAw6EFtwpsvlBuqLPzkL
ZOb3d5P0baTsS2CV4hRcAc7iCXbt7oMzPsu31rcss8UTefeVRaf6rib2n+Dc0Mj+e7X0xURMC8sc
OjhMMm4P5QwgvzpwQoG9OoB20asD5atI/n7wSVwSLW2YZyvoFdme4ssk/55JvZ1DKpBLjMr0fwg2
/22LiuylnAHyrkWiCiouLmliWN6OafBoAQVgdSL4C06Pmd2q0TWwaQGQTDA0H5cnrFJmjFqFqRm/
ehId4aV2G3+2Z6ftHEJykno8uBkz6vBCCwYgoAXAH/nRYq1P6pLV4JiTukDeXxYjbPZ7jksyNxJt
C4j6mcDOmNRHM8Ylx2W/0cPVsuuHyqvu1MWGxngj2yP4gVNPr2xeY/dtgPdToB+MUluZ4219r7MR
779WJi/Pu1rP/ioQenVhjZvktPaN/L0f2zoJhX0x9+eyacoQhVF3DcKeFbRHmS7eDL3hikMSW2G1
5uPiqvsGeKWUavoSVKqxKVG8gpbLFjVB3t2qq1oPxOf1z0ReoaCe5PAh27Km4hlDN5JmpxY6mjZ0
yLTvFSj/n5MMWPGTqaV6VMZJ/HsbB+WUrMXOu32Q1X7aDbDfQsNGkmCLOtqbTJrKORWLqNUSex6u
5+20F/Cp9GduOpv6J0SM2sEcdRRngpKK1iRpAaRfazOqpMu4f/4TrzrYoLxqkUH73/ZqHI6V6IBg
zlfTxV+S5U5PdafQm0DHLnZgfS+s6jbTxrtZ1jxTNH+f/x3MADr8DMrPDCsFkMBQknBor+NhtgvJ
jsf/0QZ1/styI+TGNOWRvm2+qu0B2PIa3uwSZyE0UXJbqXFl7iou8MY303QHiTCQPpzfLHb39H23
LOpCkJt1V2LCbEOfXTkZAWaCFrtwYM0lasDlnTgSskJekmPfQw5mqSy3g8d1rHqsDfRGc4nSUHHB
bOkIil9cWmgrQSSA456sk18XDbzsgpxZBBjqY15N2kmRkxkWwdts58vuyAanO0diiA7pgwX6Iqdi
xLGXMZIcrHoBeNJlK4t2l/rt9sL5ZsylSAbm9UzUMJDr/biUZq2GWqlSMLVF+QNhriHdfHBgacBA
k3Z+wgXMM5eGaS7dwpgZcMmUl7S5ZI3WgGZMJ7+KEP7elKeijdSMs4MsjydDY3+bobyi25utUMfR
DMrU6Fq73jMtv1fiCm/Vci1OEwde8Pl+BZZuSyZTemAU0zAl+HEj8Y5dS9kMuEnjbRgtjqST8YW8
AMWu/Lrfx19mD6ivh+WSMM1YLpfYiSTEDw7z0bxK3fzTfW7mosQoC4YCXmSH8O3twYw2FNHezgOi
gCkH+RUPEP1plymz1MdcpXaXK3nHZGy2nrTx+5gVwAXyLstsKwbo0In0AQ65j3sr5prUSjiFgWGP
felyelwv5Nf1rgK/ACABhR1fq/e84QeeTcp/9HVR6zYehVBubxPjcgWicuIMrn7OXGT3FEPVTSia
WHiZ+biuqs4h2JjuBFfxxs4PQiLLaYPVEfzqNF1wn+I/BTuxp6pg9zZF4HDpN9eqGDqzFmFvuzO+
bHdqRO5IIjAOr8sPYjK54bHIssPiYJI6yKtaU9YRegDRCNZcyYXaghf/nJ/z78Z9fEk6YcUt6P28
RrQhjLQKNm/+4bMOObVmKsHBo6S90yHIvDgmgJbSLe6GX4B8PnXOepFcxSczt8uL+mlFBT57m9uj
ZRvf8xoJn2/51M+g0gNGO5taU+c6hJqF0tjT9eKXkCXR3Xpx59/gQOug/9AFOMI4Cf5Tff7RMP1a
2+RDBepefACi9w6o903mNy9VaMKc4VoBD+b9HxaKbomOfypuch99et40qVkqtY4yPO6AeaS8KXzz
YY3E19aDTpQz3EAuKuVQ1TCDFSiP/zdKD5mhFM8KSwa3SpsV6WWmd+ilFfnXVYBq1Pn9JD//U549
WKJSkaRW4ohG8hzmIeHI1yEXSRBkPPDi2y8+Z4dOP0vbGKupVCBOUjF37E3O1tvkeT++He3BFaFq
7lmgVF2/gM3RMR7BZeEQPZbWV25FPD2NgPDzKi3mLkO6BFwFFjqDdDds76VB2UppDYtSbuxu3s2L
XlBfRg1jjOd3+fMbIfFaAypPkCokJOnEqw+tgL7Lpl6ocZylYUtafUEdNKGG0OQ/qDFXdTBFkubB
VGK27VZWOzphgukDpF2De06uTucXxDaC50EIekgW1vXRyNTuYmzUOdazXOjjqcpzRyw4tRwzu1ua
aQIrIUE1h7JhaUuuClDhjcwstuefis5DQDMXYeHDo3ehWp84oyGtJafNCknjonhu23ARUwfocF7C
+lQfkk//boXucaXVKoEoqURn5mrxdgw1JdG94Ej+pWmDSstrnSngVTE8k1RQp5LS6rHeo80LrKHw
a+wvKxnsAlvDK2TIYfMpqg9ro6Ia6AsjTTQAKTu0tcIaAkB7oGFqRA8HoKBLT/5ShaKLTnbIY9li
1RroAwGsb4JUHiRUlHeIm6AAmYE7i+jrfobUJXhSZe/+5KpgNBi+84bF3hI9tdYPBqmTX2sa2RwU
pQbub/Osk+gpwRCJBCXn4AUngJ6aIwAppznPYIq60rwBqkSVW9wIr/lV+8gFZjG+8YefQ9UB81Bu
SkJ+DrnkYFLuBq/BiV0HhBEuvSDdN+sWT9u885BRlysiDKNqhfyfSE/NzKq8Vn2iWeFqfFOS77GM
gd31Mh+hg8o5A9lfWFUwvyaCpkej03NRDbFRAt+AmROiMUJErFVIjLxNAwZTwKsmmRuqIVYlzCJh
2oQ66IVlHefYtJJI1Nab1szBHot7QFWg+zbyAvRz71TBo+27Mfp6E1t48B7xyh79H2lXttw4jmy/
iBHcl1cukkhJ5a3sKvuFUa6F+77z6++B+3abgjHCtCc65mUqwimAiUQiM885/c8VQjHaMclsLM9O
vxSYrCNQXfA8XQ/ZzC+H++etqGl+5F0xk04yxlr3y0azReO7iZpG/BXKivaiPV03xf50IMIwcDI1
zE1RziklXWHWOfKX9KTvCUFzf1DdGaocCnjAhH/PO092E/FbNEzkv+AboW+jdM1TqwUX9DLYlf5a
15xAx7gpFDzIgKYmL2Gs69KA2LfCmFQqhgbQnhVCRxUyt+ApXfKMUJs2CmMcyzPUIIcIOXV3kgXM
3PDGYUhEpqOYRKi8AEBFdYSmE4sNrZuVOS7wfBgJO5MTx0D4qTYZg4jvuFGKka2jjQqefiIWSvoE
lxsXNUrf6egroUegBjJo+4pHK97JfuHLrngcI8xKX3c95iYizUJ3AEIf4E27NKhmptyKhL6gEf21
OMfiYZ04gYmRlyjSxgS1plYSzcloFcgWzunLVEiP+hr711fBikVbE5S/aUljZH0ch35cQ15au636
75XwXPKky5hhaGuHcjkp7Zsm0dC1V3Ov9MkbMt5pX2R/vQsfyPj8f4H3JLnHBwfc7B4VZpWojNRu
hZeTsZXRR/K1V99afcuR91a+7guQ47z0BTEcO6nJ8KEU81zGojep34owOlz/VDwjVK7V1WMCZZi6
DCLxIAr3Y+YnCwd8w3qDbjwO+JHLhXRyCK5nKZ8hBAFF7KcCeuPWl3CXLqCkBOvIwahRMuI98cm3
/88fCvM3lNFkmjpl0ic/X+LmZjahJzwLhfo4FOvNoo35cQojgPgMMJxe31HWY+liudQLxijSIavi
ssRAdu2TzGp+UznFrch9aDPPMmjWSMvbAskitch4aXTMUOEJ0FU/o3oXGa+ctTB3cWOAWgs6CFHb
9p3gQ4/mIEH1CEa8uXKFL/qt5vVvBRqUcBvRXiquAAwzjGyMU8HQyJWon5sRMj/iSasfpvi+nL7O
5SNnjcwgvzFDBcQaOZzYk35d8if6Uvsg5ECEX/fL98kFvRuXKpiVyICGDwzqSP8Ni8781RXvOc1s
DL9V/8TmYNcV4PfQSk7nr1HEw9x/RHsityC3viFBeE6FwNPlMYBIbQpox1z4808ROh6rX9zNSGaM
ACIiz4MrOWjIPJj33Kli9irf7VKhWdCXmhDDxn7rYqTqSSFsGDfQYrQNtPQVsDBDIte1+O8qpl1o
iADJooHWhW5nlMCrz6EF7nBwPp96XzoYuyyIdwYK78Y+PoDGG1RS2b+H7pJt1skso4QMHEn/5Tbr
crhGEsqaqMV8W2qk3KdI51yq7NtOR03NAvGmBQTvpY25LyfTipXKjys7jt3xRM5iexSeJnTZfhCh
7/rMo8RgpsJgbUM+gp458BBUAFiUchagsByhXqnsSjd/QAPFj/zVIYNJxat2e/0wvk0e0WF7a486
871kSAAHWWCzh+glIYsyf4FXNEnd6E69nW7J9FDmdoQHLNpJkz0cNX/hddSZh2b7I6idLlcZNcsC
YKjJsW6yJ1AG7PtXcbJX9PPRDCBjFOn9uM/3Fe/WYl3HW8v0cTVVqSoVzBIr0kkL3b7/MfWcNgfP
BOWqGRgjG2mQ4iAeJL8Pb83a8JvFvf4dWaF7uw4qTQr7vJT0STf8hMBAQC+WfIUalJNp+//JDl1O
z+MwNsQI2HxtAI2+thsm3QGU5mzEnF3jHQRainLJRitOcCPBJ0gdjBA1Egb73K58gtPkqfZwNtCg
ciZh7uZkyHCzV6W0T8ofXRnakRr/GJeEF1d4pqgkogJnY6zKaenHJ/NONjB9BaThXeFgeC6xzdwB
WEiHWpf+hTuCxXFFmjylU+clSmSZnLPJAxbVS1EhkcENRwYUWqf8vUo7qXS4pH/MUAqxPQRSwwSE
jc5IBbFfSpROCfic8GFDT8gFLR2e+CJQvshnLO7oKnuT3y1Sm5xWVt5UDfo+8/pFCXcygOGSH7af
eD5u10VFa3mVe0E2SssfpOca26Ymp27+c/3IsW7YrQ0qQkOBflkSMAj64zjZufQTe2yXwAwlhisI
nDDCfDpsjZFt3XQDtFLMymWBYIXyMHjrSTmAMbywAXZv3MFFNQaPflQJja/Xl8g+7JKsAOOoy2gG
U2sESwDpfCuLDyS9Gx1iFBoizLAYHpEXBcvmJ57kMqnZAfFsQauCWuWgV9KczWhHFNVt3d4De319
Pcxzhr8OZUZNwWQs5RYFpi416EuWftTdJ8WrUH0p1MN1E8wvhUwTyuqWAdQ+3TxvslqMwhgDF0ug
BisexvJtNdnJyQC5DtFTTs/rc/jjulHyu+lkYWuTeryakBXJxjgqgkI8aGVrF2PHecyxju3WAhWG
136eYiRAgBbqUW/nGYbC41IF2jAsX0Up7jgfiul4W3t0mEh0EKBOWuhjzoiolvQ30eRNJdhZpD8K
+m3xxCVBZDnH1iTlHGkSgxhlaSyIqe7DJYAYmTw/Xf9OH2H5SI/RoDR1NNsAGqbHmpREVhYzb1do
l4T75VztM6ey7BbPR4LC5oorM/2CjBLjeQU+N4U6T0Y8p41egYjQLP5I7TGWOef1zZk/ON7GAJWm
LSuah/OIAyvvyYNxPkgQFqt2/wUwgDjYNUtUtpZPbab0E9SkYt8M2psU5EPGedn9xW2uPH/mOymE
CBptKQudy8twq0Z6kvZpMb+Bssw/9W6EfIBug5eSHGFejsO8hkl7UVIMDLJj5ubSXCPUllLlGsoX
XntaXYgpB/03yxncZrQVD0xELq+AzLq8NhbpQb7UHHS9WgEOnWOhquypXDARqSvj91nvUMZYitdV
wADh9W1luuP7MnUqTClVkaTGiOH2UK9PcgHpu4yLfiCB4YOfbGxQgSpGqXpVzYrQUS+e5Ka77ByB
6gAvfPCYVt94AEF2oNrYowKVQvh0jBw1vXa3AK0MfdBDsW8PI5DDslvccCvxzHOwsUd5Zi2jKJ6W
eQye9LSy/xpCmCO7gpCBuSsxZXH9kzHjvoFeDBnFlNC9u/RMcTDmxUiRIFqg4BJUrxefTeHYxN3u
uh32Pm4M0d+tGYyw1EGqo561yC0KwPZKdz4oX0IL7Oilh2lZzk3NiveYOJMISwpqJPQRmONmlPtV
mH28+1ZgtLoTIInXV8U6ZVsT1O6BsjQN+3pAeWfOMf9r5ICM4P+xjTQ7j9rwW1LmTwxDkDm6f1ZF
7WNuzKmVrSK6GpJuW1Jrq33sNuvD9YWxTvLWCuX1Cx5kgMwmlp+MhW0gE40E57oF5tdBeVAnNLKY
V6YsiLEQQdU9M30rfhkh+J1Y9mDdXbfBdDp1Y4Q6TBFIgNRwHFEY8wluqYVsRoFrhfCsF6h48g4T
syK+tUcWvcni+xG4vakxQj/HwKh2wLsZoswYuQDZnM55pzO/0GZp1NVfLkNhglYaGJta/pHEXWp3
HXcAlmeEuv7zUJrHbjYXH8ML3yHbWoCnGt72M/q6uPrRPLS/eQPFPLeg0oB10lpDH8nIbX2XZUe0
+MeJVwfgrYq6jYXW7GUw18XBsbXsqHH+ymzkrzERmstB9q17nOfqR4gC8kIVjo4JKRCoorV/6Rhm
GLZVWZBeZDsE/dK7SlM7hTAeAG+zjWz5Asr8e03+na7arSWAN141nL78LU+prfXhaTEHDicL8xkD
wDvGxqFDraLQevmLclCRdosUT361vD39Mo9QghuOekMmAFYPSd4N7+OyzyPYjk2ce5imq1gCZg2K
eBHjoPGI6lAM0UsndkECBhzt9JDe8aSHmIkXRvkAlgB3rKybVJTJlz5VZ7HCsMjdAEI8R/QIDbnl
ZJUdPoiYXeS3PZjetTFJ/n0TA8xe1DJhhhyj0BAU1HDuTJkDWGS7E96fmKoiRXL61u4HMy2X0DB9
+Y7g30HBh8B2zkCTIJxNCE1av1Mv3/NIn5hnc2OVchlBC/vJ0CLRh87BvlG0fTLIu1g2eIeFuYPI
SPCMsgD4okuCSg9Wxj41SHI+uzJKEqlrFLZ6K92vkHAjD6l85OQK7Mi9sUk5iglYX2zVNXYUD503
CO+p8kncjrgVMuYjEfzQ/6yP8hC9zLS1FQQDRDQSSpDNHrx70Z4M9IoH43blvHWYnYatOepSitZx
gHwZ6Kjzk/hHRNY1Hpufs99gEm8MVoeM+uR41RHe6GhnfO04n5P3NamLSlUzRS7NovJnzQo6Yyjs
qlufOBc9cT36VbBdI3VRNStgRkWI1yMZlxHs2FmPJjg2xJ0CaPK/hiSTYL75flQwh0rEHFmZUflW
Lnhtmzht/cpZD3G3a+uhrqi2t6ANnOCbLfvwZcaKssD05/vZmb38QGS9r9vjfCOa3EdNBinNgKEL
NCRkAO35a8bjhuadMJPKlRvkgHGYwUZ5Wk+k4bXuTfAM1Hf84RVmoMLoHOaYdJRG6OGiNdPMoWxw
mMvmWatcoz81K2fWg71j7yYor5bEcVX1OjL9YXwc0teWN7xEPjDtAOidY6RSU0yijHZ5i2htnGZZ
XZr+EpgBGBeP045MkPDm/Vk7tTVDhT1gCLWwXWEmXOxqmNw8P+YJj2WOtVdbI+TfNzdiq7ZJ25Av
P2sQBMqT+znLOM9Y3jqoGCeCxGcxRyMJhjpxJgFjDbG6b3KV89VZsCKwBb1/FuqzV32fL1XWmD5R
98Ji7OhOBuzcRanqlnRzFC8NIsxNmufUMQub1zVl5jNb+1Scg97gFCYS4gKpfhjIxucjiB9gXoWm
KCF256ZsvI9HBTuxbNa6HydM9z9qkK8vwNaW7eVfFsQiCJjnONhcKVVW8Nsukgp+gL4LqjYWkh8t
KICQqqP6jI74d0xyuLJb73VuH5x1fWws0jDlPDLluGmy9+sjBSQu3FX+f6OSTHbsytGm4cpF2poj
oEqSr4ALqlZPhX47xpLbxbI/AN9f1wYnXWQeDjJMCp5g8DzS8xT9oJRqrVrg7YoxE6uJY79XSuW5
CYfWvX6PMFMb8N69yZBj8ueDArqJMb5Il3XAlMzAehOI6O3VEQL98CkEDZo8SLXxltCISuxlXFn6
JcSbq0ZVFUmFlnhQM50bHksc86GEbhVuEXBnEHKrSytJvCajXtcxjpy0AwmAB6EtMGoBGTK5eAUf
mofpoHy9vo/ML7axSR3zqilWZPdLDJX1X0UdgddiF0bcqVKeFepo610+zYOJJ2A+OCCgeGv//Q7d
/AiuwtWJ0f+b9/z3EXdDqePdzdA0C5dJ8MPRhYASQYOmu/aYRZ4aueED5Cog2BqfJ04xiLNaGt9j
6CDHQO07CUTdXdb9uJ4L3kFjxko0HxUJ6FrkM9TKEn0woJRaYpYBhMJm9CjUu+t+8Yal+BA73i3Q
zcd5Bv9Fq4K0qfoz3WU5SJIh6V66kEol8tZ3wkvYoV8MPcgbAOh/XTdOHP2abSqBGyCqAVJLMPHU
aeGUgAkTAo7IsRLOg4F9yW0WSeU+oZWBrmZKJ7z/SLcEqPbK0Z9BAvi18qEwZYuvIHK6vjamTRAf
kLReQ+GTzk7XdlW1RYFelgV94ulIgLopHkr5N0TkeT0soCQQPkHUB1/ZWqVWaghqOpZVaIILFQMg
7nAWPIhOngk2qj9DX/oTNcOtOSrbm5KqziIDF4GmgoC3HZw441wArLQVsiwAkxiihMk9ykcq4Bkr
ay2mtzHabp/tJ0hK82GqrIO2NUPt22DVc9838+LP9Ve9eikEnguyfH1rgNqpLrMEvL6Q3gMHCjHH
EXlP4hV7IjfeubOnOdJvPlaOtyry75s8WYe9MMMgcpBbsV+u0q0Q8fhYeN+HBMmNCRJ51SnGyyjr
rFdFdKyXCZoa4/g0NvskPVVDw4lY5Kaig8Z2I8lGbwzqdR4pANRCkE9oetfM1taR19AKwmiKXS3q
+29xLvqcw0wAA9eMUtenOiyymuXwwsEYPFOY7Tzxc8vrxsqG/lK9vMwQVB54ArK8z0ddp60VWYuO
qUNfL9dXeTJ+lLXoXl8ZK3Xc7iZ1wahZnWOKR139rKqQeOv1y4LK3zyrX4pW9obZCpIJKP/rRjln
gS7aSkuxrs2Qrb6+3lhrbIfpatcAEhaNd90Qszy8WR49eijoVaHB5ycUxggvtHQgjPI9QAWkMqY8
89rynN2k64xyn6h1NFqm30QjaLY6uwpRDltfMnWnNndd+JWzPKY9VZMNJJE6hgEoB4nyrFYmgnNB
26E8kUFAAA2gU4XrG8MOmT0ktnBeHTJGZN1KPIAzK//RCZhMgvq1BT64y5MoFVGnobkMfQXxTm6e
6ki2w3Z/fYnMI/Bug265JjjfRT3gsdirv8I2aHtONGFf0wAOGpiuIVhwKpxYMmT1inww/qJBeElB
ZTFMwbJbTqSFUKGQaSqcGRim+29MUsEkTvNyinoIJ5tZaAvT7dIYbpmmtth/ooaBDsU/a6Pcw4IW
vbBE0eqHoCTH7P5wp/CmzpnvM0yCahZ02gzgPaj4Xw5Zk0wW6qTynvhfB/pNgipcHUz77XnYb5Y3
bI1RHwuyZVqa16hzC31jN9prx52aZFUKthaob1MB3RehaE80XvqT6JGTZLom+F0aH+UQV/h13b3J
n6Pvla056gtJXbOKZjtWvqzVpynr0TGUbNMEfa04HIq4eb1u7k2h7IM9CyhuXVHxfKd5FOPejNty
HMg0We6nJ4jXINdvzhCcPeiY0+yPf2mZyfac21ZQufIBmSsnKLPCBl6iqEHKpgl0KLXmPun0PDSk
NKjBcljEmTPk2l7mgbqZHa2tGSo6WQgdRl7raNTt49vsEN2h4nmbfwsPxp5MSAt+DZBjxGPKZnro
P4uDuMhlTFwyU6lB8QTwTrxvxTstebr+BZk32vuyNJHKh5dRKMdYnVF6OSU/esi7Fg6kS17MB5Af
oNHMQ9UyAR1be1RivMh9YUxLvqCN1Z+k03ijHAvV7o9E6GCAll93kwfl2bjlaTuRz0N7KridFDS5
ddn4MEYkV6mYJnpfYtZmLWyxW1whtb6M0+I3qeQsUhKUVQOCWi3n9LFZX3BrmF5wH5Zzb0VlAPZN
C93y0ODBHFmHHkOCb9cmKAcsKopVUCUYWqiNkLBcZPlB0U6Z4I95h+7C7rq7sM7a1hQVzmS1lEtt
Tlc/FsD5vHhh/jLEI+epy6xhb61QJxrVR32o+z4JktyWfhJun8oRnFKzpUO9I9z0EWl9HsDm89rc
TEft6/VFSkxfkXH3gA0frD50IoLJ/awaEkwwQaHQz33j+7qbTyAid7Lz8Ex4k0VXOmNgZlfvecGM
ef+Z77bpBGWuDCGGmFUJWjB9v4KsLnwOv7ZvmmdWavNOBbPnhRsdWnwikUygr1t9Bed5W2O6TgxI
H5vAtslo/eTzlQyIG344gRtTlJtmTSlaeUZG67MDqF+9vvDG6WzIC8d9mHZwGNC+RhIp0nNbFaiN
raIBRz2mgqImhLggREdAiz5857gJ8zBsDJGTv3k5KtJkhUuRkplZQkmA9+nv5Jx+a1zSsk5xFdna
M8ps162ywglwMpjsRzsAaEDqbIR4X00ZUHFBnYv3orjeRDUPqcpa19YEddNlZi1Hc4gxdFn82k2q
rZemI3FxacybYGOGLneqORgS1bFJgnWw1c5WLGg2o6x7iH6noVN7xWlKbOgoehC14rIzcnaRHk+R
51LUJQKmNklzXDZsI/evfyfOJmpU2F9VsdGiGvPbTfeaTq29htC2yH5eN8JbBsk+Nx7YNH2uDRoo
5drpW5i8JrzXEjMabb8R5eL9YLW1OALWMTmk/JdBWiDajw5RYIxueFMLzDkQC8PugMXg9QTq+Mvl
WEk8lGUqR0G7G7wCfEBQIzWd5g9RnQdl/XlE6FVP03P1vYvRZxMPDa99yYr8mIEnJQqIk6Jrc/kL
okiB7nqG+XA9FJ2+BvmR2Xqt2brlcDdYizNI7euUNZx3FZMRyoL4O9SFQIIu0llerIEJc2iVEbQM
g0cIL8+K3QLUmleYfFu8Kqj26m10qo/3mO12ZHQgFEc/xB4hiZKPPGkoputufg2VEtZyaPbJCOha
pgN3H+2mRnDj2bvuumzX2lihtjpOtDorFrgWCHUxQ4Xy5R0ZtMPkq1c88FyLeVBA70Xg94oMUP/l
dx3xKOrrBEuS82lx8CCTbXk2uVB78pvpKw6jwoT8GKODH5iRqqqcQkNfgJ3YkaYRAdc07l8yC/zm
InsHFTBnYYobqHCd2sFoxZCWCpXDN4iIsiNTaOMRrfZ96cV33EyBxJIPa0N7UQQoztRApXW5hVkp
iZNCYAbiXg4AQMd8jHhbe4SStd8PR4UTP5lfbGOOcsJIG4Y6VFsMYqJcqAq2rvNuUuaLDl/qnxVR
+9en7aq0GTSBkqfan33t2/g18bLz+iUHNTCIk5zFjz3wcq8lJ0NhHjA4IuFExn90F64eqzDNjDoN
VN3tZt/of5jRM+d4MfdPJX9csjBbSve5E5BXp1mbhH79U8qB6UV+cocv9msaIMIh7+pg/P2Zagq4
mRC6wbKoi7SMA96pGfjcwOFXiNXriqrXHPKYF5g7B7pjQl4NwDA9LVurlTqMU1QFpbU62aDa0Vh6
2RDZ13ePuXkbM+TfN/dqJQ99n7VCEuSj9ajH2h4K3O51E6zTi0gPRmyId1oSJo4vbYyGMJvQ0AGH
hJ98Idmj4HS79Etokz4e717jWiMX32ZFktIKwH6MyVtlN7H1AHoUOL+y5AJn/V9Qq/AM0jX5MtZX
S62NyW+BKENzajyEO+vFuCP0YMmOG50YkRe7ieqPDLgG4ZG8XF83j7MSmSUOkxUPP0p5kFcvnxVo
VKRRV3nWFC/IJ6q+DZICXTlIx1mnuTClM5oELSCQdV4pnBuO8Q65+ElUeBGGal2qpCmDUvOa7Dap
nbTJ7FXkPZdZiTRIFMGxjtkZkFjSmOJJClHEgcgUSirHdTdiHmlobNM3vMEV9tJZPi6HyD1wXYoE
fOpCAIEUblOoO5oIo5QDN2Kd1IY0W75ohl/kJbdlFcxHf1Yw/xexcZiT6Y85vgylyImerKIjio06
kLKoq6gAf19+61HMh2FM2xH3HklKEy9+6L8VEGN0QUVit0fyWkZ29BJ6wL/tcudOQza1u358GYFI
lQzkqgCmKwApUIUQa5UnsBUm6JQst00E9Zjbz5DKXpig9hd7LgiaDA2WsPySF60njCfBbDmRjnlO
JQhNA/kBZiKU3S83M1eUKi0NQvILrIMTBtIx2UPTcgfh0yOE6jjfjumrEhR3ZOONZp32VRlSGMaA
i9dXbnTQbvdI9BWQjiaqrfrWY6NAsEzyMFxTOdKv61+MVenEdYjbEDOxKADSN2ITxQZEHSBZJkn2
pNkIuoRLIFD9qd8TWT7c9Z+IADggqK8QhimT7gUZhaylUo/iSmE1e3R7Ib0hgxxIjm3Ql3CZQInb
0+dxa41ySSESQkRGsBz/xQ/UPGbnHAyypr16oAxJHV5zkvkttwYpB02atIRSX6X6yRPhYVm/mgGK
/6gg6bfywwhxBRDzpHegH+WyhpC/fG2p1G22ICOGfqRc+WsinZtFPbaRasuDte9m3VEk9UFdTc5k
CsckPYA+JaZRDC3Qoeva9ZFT1vFcu0C/1G6zjMq3qlDN0ZbbWjklUqOPn8kWNntNT/+YtTWVYGSa
/PAsAicoHaPHqbbNm8Ud95bP53NkBfetPeryUvJqBD9qVPogrXer9A6yUG6uPE/Sn2p9gChiYvyM
0A3+zBFVLAP1LVydmkVZHdqpFkILoE5CxaztcmiERHsdnVOM+u1zR7zn2GN/1Hd71E2yqvEKhayM
zHFNnrjvQbjTE2D/uUChQ3fVh8pfSEI2HQbeyDmjaK+izPvPUqkUU5qqeFgI9+ciaPaMrEgxnTKa
7RLCBzwtG6YtzPxhTp/8j660YWxHb0nlPsiaJwXzTsp9qd/Oxd6QOLci8zaREVpB1IvBV5QnL2+T
ppAswIvN8u8YdAYsikDfOz8N0t88NCv5a3QYQEEZWgqgaMXMAhWAtKppGz3FwEBTP1nxt7DZc/yD
+NsHA5JpAPxLyIDpAG6CCgYqYZnl6+fBSw4Y93D6AJQjhEZlZ/LuRuZyNtaoAF6FktWuzSL40512
Q4iqwaayx7TdS/5E/D90uKxPvPVRGyjq6VyJciWS+dpwjxFeX/UbVwq0AIoCe951yOLqgBe+bycV
tiuzmqe2Ula/XtKDJuWHtRtvhlD1kK8/R2u1k9MZvJYQO+mN+hN8xVvjdABXsxYfctYhOdwod6kF
wFL01Kr5IZ+ryUE4s/J+tXMNyqKQGVtixRmbjgPOYCWNm/XTQdxKwqWvCPAyzDvbUB9LaB6X/17O
mfAhve8yDcwZ8gmpThpZAOasIJcv3XhXoyzUuYQXpcQMRe1ePyZMv5WhpIiUXJbADHF56LWoMiMJ
sye+lopBnyjPtRY+XTfB3Ll3EzQvtzlGK3BImQjCxc7V4ziwyvxWMMTDdTOsJxuS+b9XQr8i1xwP
GgFdqkBKi84RUH1ardDW1x59CQy5/2/GyOHcPMnV2IJc+YA1KfG4A9WiM1mNY8nLLhJ5xVb2FwLB
hIzKNvBmVGSJwctjxbkByrM5vYdW6aMK///Mat5NUKGkFZt5GrpK9ifrm5h7+fJqil+gWX/dCvmh
HwIyiIT+Xgjlao2chKlelSIGdkTPrG6t5X4JMVoyvmYJb3aH7Qx/2zLporxoaak8RXUSpBVOkHC2
JM8CjCPSeEQTrEIkSJmANkdGgNf024N34wljallpJsciJmjW7zoKx81Lbdr6bR9MIFWJD5U7ogF+
W7xe30wWzuHCLnGbjV0waKxKaiQTgTFJN2SifAV1jNXZY9Cc5B0RWE64KndMXwQfLKqSGL+GvMyl
UbPphjSOgGTKunut+9HUnEcX7+9TOd0ol6BeG6G+MJqvbXIzGpyHAPMdCXW+fxZA7VqTAT1UhxNk
OnbLHzCdo3Cn+gT32r6pDPG4x5k51dYeiY2br6TKZgLnGck0AkkK0KQHLvqvMv9y5GGhudbIqdhY
E4TOCsuhKALlgRSNu9/9N8J+0PjhES9Lzl4yw7oGj0cZFP9Z1HGeJ1NeugHqu/m4b5UXcAq1ISek
MyPGPyagxXu5Hh0NerVdlijQ23tJXmw8kO2y/l3U3+f8/vp5YnsemYIE1AvlDcrzDB0Y9kaoZj/J
Hhq5sWceJQZ7u94NUJ4H/dwuG/sQRSf5t9b/7vVd+BmgIX77uw3K2yAvW1ZLZEKPCR2QHQFTph0K
05Nb3lc7y4++Xd+z/3Ca3u1R/iYOYh6FRZQG2VN6W0Q2OjD7xNHu2h8L3gzJjqde+B8c/N0gcZit
gwPoK2g6YSqc3HA/7Mdj5sg36Q+CmUDBy7u+Pp5PUNdiU6XNDLpH4ZAtgq02kt1HD9ctsKP45otR
hyhcMcDXA05O2oCLPTXO8mRBrBRlmBqDsyIIk+/7O6DkfnHsEnf+cBe/26Urh5Usd0rbwlMaz9Ts
N31UDzyTw65ExanYLa+8Ji7PV2hcqqIIM0hVge+anOxHiGJT5Ywo/djSn4iowfg8nC/n49HliLJL
K6WQscJQO8poBCrzV84e8ixQISPXEmRiZACZ4AnI5Ox8zPbhrvdCW3Pac/q43nIskkbIta9GftHG
/ee1LaTKxHz1/HPxdKci1B6EKq5y05dPYPe3sYQeLrOUQZjUFvVPScvsOMFQeuPIKWe+koU4vLBC
RZDYQIOuFXrw6f9BeQO0OQG5lAm5BoqtuZ1/69zR0wFXKx+57LQkWbm2m1QwMcs+tkYJu6kbbyRN
f4meWOfwRieAEP/6x+N5CxVM1GYIBQCGDF8T73FpQlHAvm6Ae8KoWCLJQyctQxhjGpgUPIZ95YSu
eEuGGJpd/PK/LUinL2exHo1VXWBOKZ8b7bXiDm1f/z46Pd2ch223gM0G3Y1hyvZ1mVuATwIlkRRh
eZAlGTqjkmR562D+qpdOOOVpE+4aeUFJLu41zu6yU5G/bx68YS6PnrCO/8/qJbZP+fygyucMJK/m
4yB8prj4fomjFX9pyYyNcFWrRvFN9EILp1LtAdxoTeIuCef0MR9J/1wCoCu9tDQpYWIOsVz7cdYu
u7iev3RimDhmLDzkaeJy3PN6AoSkkbJWVPWkRGkSZBgM/LnKoNGR7Ng13QG6NRFa2cAY7KYDj1aK
9+GoCDNGrW6GM+hB8jx1DAwCR2ex/AG1kn0V8uYCmGecwPjJkDwRPbtcomiErWgkuemPKN7Eva0n
PDdkbuLGArWaadX1TMpADz1LtpXurORg8vSbSZj4EBbRiybLQDL8FmY2l0wzLaE5ltgwDPn7yqE9
/AWy5Q2csHO5jR3K+2o5E6M2gh3CfEA6wf1R9hOfEK12Rx50gb1v74uiv8wqJlD1Q/UO4vOR8Sjm
3w0eAo7ZUoM+6T8bR32bOJ2iQpowpybuAQXVNRuyd8GwxxTPcb0rKtu6a77KUGJOdrxnJvOTYdbd
MEwdrG10Nresg97MIohIp/4x65uDUPo92hGrtLjYYEcBQEoQ7q+f5487qkEWBoV7Ucdgnk6PlEl1
bw2mmVr+OoNVpPHqMrVl2btuhFFdgRUZoilvr0zlDW2wcUYlls0RPUITw5XhXXJf3atet49+a56y
B6r4BxKfu+HIK+Z/DBmXRql5FMMs1SicRxTUDcdafkbTMY1rT5xui7jeX1/gx4hxaYq6VhQVA+6Z
BlNpv9fzV7PhkLMwkgJiwMQWam+McNQpy9IBQxAjJCwJdVl9qx3GAy4UCBZpznj+FNH2pT3qoFWy
2kVN2oIi6WbOoU3+psV+K9XIUgnkghdF2Pv3vjzqzE1CpPWxYIJYPn1c8vtJ41yRjAfa5XqIr2wc
0NSieR0XWfRrd3FGaAPtmsfQ/TnsrL1+QGfMznb/PvOGSUWTgOqQUXZQqTwObY7SaPQ1C5blxYpv
WtHXeHJ1jOB7YYPuKgpRl6yZrq3oMyQ4U/Mhczr0/CNw4ycub7qBfITLG+XSGHWeVi1OWqMRLR+6
DGqu7HXz97A8Yehid/0wMUPS+8bR1UkBcvTSOKEDXSedI4FrUA9to/hM3NsYodKzaI5EDTp8KHul
YDiExL0sxU4t/L6+FKZfb6xQx1atR22OKyxlqlK71e8sXrfk45Vx+U2ocyoVRbcqs6r4q5omoTe2
lnkTy30IFvAqVY2gHpp0cdOomAyvN6pJdnUtnH9dXyXrg2FMCtU2AECxZ9TpjSxjMidZD338AmX9
pS/fOq6gBmsnMdaKCSkwOX0cLlykToR8oRDiBjFuRO9MJKITR3ghnCsJV0yeebC25qiA3nRrUQkj
OJonMEHs9KAEv1gfSKFnYTaeH/+YOwjSLRME69BZoUH/5jIMxhpmUWAUpgNKcE0unCR+/sRn2hih
AlKjTZkp5HXol8qvqBTsKHuUuTPPZGPoIIFp+L9XQt/0TRplo6jl0NJy1x2h5WkcMKIcMMzmpXe8
EMu64bfG6IhUrxM41ZvQr8TGA3hpbfdx85Aq2Q4cy/b/tHs0LMVMFlFPgLP2GykoGwCdj1rzeN0E
2+sMPOUwwQ0uUjrypUvUgbsPzAjmWdrFToKJXUzA2M1J8eKAJ/7NoEkAfG1jjQqBUO8q47YgPAzu
BNQXcPGB/pw5BE2ASt5z6HGxGczvtbFIhUOwdotKmFYQ4gZfEhCdq2thwCi9UZ/lX+tdNtqDTxjX
tdSuvnG29uMw1eViqUA5WEo+xdUUBXW2qyLfMhfbUCoHBBxOo7Zukd2sUiBVnFuGmfhu95gKjYM8
LSCc1Aw/jrzOm13RG/aFBoxItpcglTt7AshhndIROGMOzHC52Wkq3/k/0q5suW0d234RqwhwfuUg
ibJk2Y5jO3lhZeQ8z/z6u+BzO2ZgttDtfkylStsA94Q9rAVqgSiwWjPwZ2zL1xRd52EQNI620oH1
0bhKWKovUt9IheGb5ida7q3ubkxOtSqyiU3XuDoJ57X0ATsoVQSdwYvvtqP28Fh/Dj+bp+Vo2vld
/qMC3ZxwrloglN8Abhei9mYd4myfCZh5Bhu8mVhLsb5p9/ljC8LJQ76zXCrSFmZx75zn21l5YCwS
JmzMmRj/D4yVn2cDQS739V3jjB0gx2wR2JfooMydr/LiyCh0KZwKMAaWlT3EboCUSzM8gfG9L3jD
+AANATQR7H8hI/xbShrmdTJoSw+GgGGw2Yqz7nf24Em/u70IzX3zRCCpQe6NYKq/WuTqRD0Je7Vc
EEq1/IuMZXXwySbTByLpKrXXOKsu6miqIzKhfGNh4v5ThDE+STSasv1kUQFvjg0ikEXxkAIpTfs5
7oIAJKr27LTfIuyWpWdSehVAuB8Z8SeeS19My7n+sbbuD8DVf8RynqMZdBACFbHuh9A4ozzmxddQ
5Dq2vNNaBqcPfYqFaWnMJF9GV7P6mojS7s0z6BhGBCiKCuh7zmdoRdXHY1tTf9Ctxzyf3Y7OB6XK
BSnBlgdEMvovMTzOYp4CpTLB1DG46S/FED8TchdPx6kCXNP1b7J5XytBXJ6j5SrmyTIUaQi2SrT6
Rp9FUHZbnmd9FM4PqPncLaM5DJBgJz6De0gw+As+oW+zS4H5Lsrctk6E8WIgV7M5Y+CB/O0R9KKq
jaRoUTDJv5jp89IbAjXezqVWEjg9lnvMDs4LSjJsrpiAoXQ6aA9sjIJVJlNZ8IW2k6mVOE6l02Ho
R2UAEEF0si7hod3rX1R/Vmxt/wpLdtdiC0BwxC31W98hp+Vt2clFOUbgFjQWkH+4ofU7bzp/0UX9
yi3lWAniJ/+CbMD4hoYRXHNoMHgeHzJz+Dmbxv0YS3apGCc8XnYUHCUFqb2sttxsid20tkRKuh1G
3lw790mVFC+npQsZ+3KwH1GRRUj0ap9itUqEdb+duK3CCPc9Q+wVaQZT0OCXBlQE9DDvQMjmAY7w
VgafKLo4tnqK3TCyRaI3TcMEbQcWRi1Wuf/bNPKpruZUAtctKCQxw1Ieh3b+kLauZHDmTrKuok3X
vFIQHRW3/zU9owcdPY87Zu4ZKF8lexR1xLa8sroSytRsFZnBslLSJFEMv2p9NgIUT7u2EySl22a/
EsJudyWkn9RsrrSS+Fgv6r3KBwyW12C3CYAqijcfalEMEB2K/f9a3jDmjTEiC6aTR8lFs+7M/P66
99+089WROF85pn1dkrEC0rk1HBqF7IMBC9FE29Fa9a+L2nZjK1mcidWgb5kVUht4vpOdAuK8VnXj
XwZWwtjAfZTacuKIRjw2i9trxeBszUirsotliZGlMuAFPHuB4wJw6VcY3w70w4GIyFQokvOdXddP
jTwOcNc+Q3cowPdjuvpJtxm3E5jMBa5L8Al5DyrDTdeFhOeYQVMbzVOnzAZnlkLPSqaPRAUs375W
krCbyZl2pGlJDuod1AvSrzLAm9TioId7q9hd15RNvbeA3YulVxR7TE7vxyiVZ8BbEX+ooBnz92r8
pgbu/yaDU/xWnqy2SRPgDzS7sPlqmQ4NBB9GdAxO30s1pjl2Z7HvAbBGDbNvtb7Xh/9+7wHvn9Vl
cQouy7EcjkVFwfhGdsaOYVK04A1gOTyCpUABREfiVLsfR7MuqtnwA3qjWI8DOQDOShRA2L28e6m+
nYhvVTZTS0ldIxS3nr5nmA35nsFEpo5y1Hexm4EYOnULR7i7uhkcV3K54NhPg1FHJXD22d6xiprV
dBN/7gCngCK3nV8wWiIopGx7ipVEzp7kJK2WvAF/gPq19cx9ha+n+uQWu8D78j8BH9tMtlbyuCjZ
SVYwlJ2l+8OP2WGJZOAqt9FTjo46ypquEMR6szC2kscFzHqZm0lhFYByugS6ZafRYz7dh+A+yxpn
wMSdTN3AogIlFV4r5z+KpUjCuC/Zh6xgFIpbfEr3mhf91vaEFTs7gS/ZQFn7ywb55/Qiy9RIB5wz
8hlVkvZs+uNOOwIl7CjaiRNYIL/qkUppCO5x5rfIgcSPsXUselGgFn02zqVEWdvXXTMSYNxSB1V2
KCUQN8F7ImrNig7DuZO4CmQs+RHVlwMAj9tTOXV+ANC3J8Os5k/XHf5mzePNUb7b92hyfbIk9pH+
Req23KD+gQnC5FZx2CZEshfNv295FA3r6Pj8GDYDEM3fCRyWXYFWlOegY2g+D/Q8GoJAuTFPgrn6
lQDOgczdBE7HrkZB6hVkCZPcZxP6d9sdtXt5B75BO7zooZ1+n0Tvti0nvZbMuRKMN+lxSDCCFp2C
s3rs/NTLLuaX4MSmMWlsy26zn28CT8TiJZLLuZTOGmWz1DrJT4tbTToCEsQB75JrVadyWgSOZCuz
Wp+R8yO9pU+zJANFTg5u9fIhqKcdBWRj2nkC1WSXxUe8tSAuGVlIYE5LAZJINiace9EO298YlXlc
HNMuvPGgf2SmZC2QS03MoB9JGqEYbKVNdEjHAkNilaEJ1FP0rTg/gsJYl5YL7q/MZ+xAg2Mw+N2O
oAHPLkBPEaQNW75kfSTel2S1PEgJeFun5VYLHsfq0YpF87MCGXxRDrzqnVaEWILrMYncPofTnkqL
4BwCpXuNNatHnzJng6bGMTgYpONId3VwO+N5uXwWqBzzDFdU7vWtuxKjN2mO1BupgH6u/HGfn4Pd
vCMOBdSxuOchujfOWUhtlEX5JFMA1p6X7KIOfmD8FhxIYEOvr8/VgaRyVJo6VyW/PxY+cE5shmmv
n7Q9W1YAyIrAN2wWcVb69hpuVvKKAOvOozRQ3/pUodZsd0A6ng7Js7KfXfnUXzr0Bo6WKxqp3gxj
a7mcr6jSbJkkIqOdH9n0CAR1+PzpRvL0U+ors/1PmJ5EM06CSPYaiFanTbulTYwaHip+AlHTP/Bw
BhpHd/90dKvSyZz/HoPnr+DGDy5kQ9UnQbwQv6XoZra1IwfFXUDiF4HmiEyB8xypGRuZHLTYHH+Z
XB0IpepdDKqfwEbV6ijswwlukh9iKKswLUYDfqp6UY8SGlbTc+oA3WRXn0KkIf8BNtiWG9axfAfg
TeAWWvwMtzZTI6hrzGZEgOpCZG4wc1LtQk9ObOWsRE7OICflHwDUemWeFtzu1nnX0plvWGlOOeQ0
t5TI8l8qtzmx1Q36mnURR3bT3YcojcDtvDouZyBdtQC9STYUwGWl37TX/c0f2v0rzSymeYR+YEt7
1uK4UNoYxTLINCZwpMsuPbB1UQzzHPGiAs6baIp30+uspXEhlcYSgFWNElMps60A3M1RnfIYgAAy
sQGOX9rJg/W7e8jxPBY9PDarn2vRnJnUajmh7YFKfbcz70OAZYDI3om+vdbuPFH/YbNYuJLGh1qq
ZyM1eqhNt+vcHvQQj9qOHOK9dc4HO2mBHCwmdRIdkY+9cdKaeqpDaPpk7pXTctN/abzJUwCwZPlC
TDuBZfAheCkB+S4VuFDGHUE9+TM4H3fZTXQ7nsg5di1flLRvheH1nXJheIkkI1VbLfCX+pDEe4yB
24UhqmmIhLBTr+y9CdpMTlC+QSNF/40FNEDiMfLYym5AL93tx0P7nEy2CL5p882vE8aLrMK28d76
W6wsR3Wv9R1onvYTQ8VAh1H1i0ML5h42TkEE75/Nb7cSx12lDrJOTFQZuq/VvpK9dJMvcJubbmUl
gL/GOGtrvY5RSDiSXX5g07f9a1kP07diaJqt5Gl9e5yTzqSg0wdiIXn+IV3iQ3ofXaqbUnHUHT0o
d/OzyI8xX8Fnn2t5nI8GHoIcGwom+dASuC/BJW+nU/eSak1rq3N9W42yUzUhWIgw0vE/Xiznr8Pc
CrKwlVCVRe+WrdtPh+oAiAmg6oa7D2Vr64Ny/joFSXcWS+h9FwBphcDygUVe3TXvZGLDk0U3eKK7
6XfBIUXfk/PV8txYtDQjdBjPjQ/IMg8jn45uG78ZofxH6K4Rct+Ulcfeac2s0JcZDc0BdJBVF9hN
f6aSaE9BYHM8vA7VU2zHl0t4xNysr6M+Gx8lB1sEALNgmILJmQqIlzYTp9WxOJ8Sq+hBBGmFx4Oy
0zIA7SWXvDnrCjpk0eH6F9s+G15cgNVl4LqsJLfymoWSW+piod+e6bE9KndB9nhdwGaNEhNLfyRw
tSjQcklRp2BmQatdEx3uaGc+hj2Dekeeoj9cl7Z5c1RWZB0wYRb6zX8fBxgaCZ4M6DMX0vy7QcHV
6ufHIEy8wUi9WQoEH2rz9lbi2P+vbi/KgFtECWxaXwpbDT8Py/76eTZfXcB9+HMgzkHGDXiJxhh0
jB1yLgYsmbj6aIef1cd+154KdH+jc0g8gVTRNXJuMu11sgwlZpDp/bLrb1MPaV58jC4AeDvodvPN
eEo8ywX8oizqp29sXcOkcVzgPQHYQubBx7tUNuq8h7pMu+6kuMshfmBjvKhlFje9O57UG8XwskO6
65+Fo7zMrt5FBwXwcjJYlRHSucs2zahKiYzptOHltWd7ZDDr4SPLNP+D98JWtRv0Vn+kcZcc54YW
BzkY6Bf1N+ag7Gi4zXvZNiMvLw9ze05o60rdRzRWAdsrOAgwks+DlZJZnxNZylCAM89KddRLwYN9
0yJWv89d4ZTlYBIpM9XXwa8mveS9IP/ZNoiVAO7Wolmx5rQxsePih4fxV77vKqf4Lv/U7qU9CzKt
bJcNgIJ3102C/d3vVePt3pjFrCyd1hM4WbAv4is9Oliqeamryk5N0QaP8Hhc3NbRVA3iUNOxqJk+
RY/FHRss7W6ADngKLrU/7au98D3APPC1s3FBm5akSUiCOkTmK6ixHBhQCoIbxtbTi2iSdfup8/b9
3u1mtgA2COo4xgpvcK+cQoRS1TYa+3X2U/xu3dRHVbYAvgZkd2Jy6mKFaSuHmaT74JmPwff0xBpL
yW44RBhhC93qSd8B9E3wFmEf6d2FroRyykJ0KVCLMUcRJ3gus/3YfB0bd8bIlZbdVWXhXldNKjoj
pzN5SIdmKLD2ZR2GHd6PbF/5e/x1eFZuWeMxB60HTWzG3ot9LWe+MXzdC2+F7AObTSEs2/65a06P
lmyqhrwD2BKLVeSkPZdn0y/wroxPbNQGCecnPbeXOyEaA/uIV+6bb9wrC6DbaQ+divwF7ApP5THZ
AfUefEmBLf8wf6Af6uHxIoiS29duYM2YqBoGWbmvrIT11NV9gyNi9d0La9U4x0vcCRK0TccDyG8d
D2hMf/P20raULkOFpdUGtWXzXrWO0fjlugKJRHAZ2jBK1hABIMCf+puanCIZgPIfmRbBwuifY3Ap
bdjPBa2wfwuzDw/dp/C4IJndT8AVchl4pC5q12070pVALhMMArOJyqlnAis/zl+5ZsE2/qnEjCNY
P9nCrzbao2h0blMVV2KZ0qzjBFrLSRBhKKohrq6iPqZ9V8l3IoIE2y47rOSwb7qSk+Uxpg1njCqN
xx7jZQROu3glDNZ36S46W/+jFnJuNMmLEZwTDIUx1oC6Y2Rw2QiAfRP713WR+Yj3pvxmVJwvq/U0
oEuGZrlR++qgOVPkWUN6HMqbRY/9ZPFMkCddF7kdktQ3mZzf0oepDKYS7OORH9wzvKlZdcc7bZ/f
0UPaOqrgjbKtmm/y+AVnmocGoDkNVgkYXBXxKPQ0ALYioXcZOGLlZL9my5UFJrhp5SupnJV3BUlz
IxpMcNc9NUNsV/kBk92CqxR8Pn7Zr++WOc3LGXh7WEmvHvNDdgm/xiWKAOpl8joscGfnFJj4qFEr
tmiq498EoD8fUuNsPpSB+ZPnmL/5B6l+uQER5xGMEYdw34HTitp1YQe38oMuGtAVhAIenroHPjbN
O0xwMbwQHYMrU+vod403YvC4+5XVdiAsVL9SS12xFI3zAF0x1WGrY1pWUxNjKOxRSgwQWy9UubX6
LosdijQS839TkdVe0UcGWLCKsOrs0qT613aK69lWrSmMnGLsLMOuaVVgZmlQzKMC71K4pC7ROi+W
PCBuo1Vo2Cg5Cb7LYVFcBmUiWDgYzdaW1BgmCeDC5EtrGORxrtr2cYJUwwfzWG4A5tYAAJOq1OFp
qKIuP8jBBBrYcmrxsAskGLmK9ZzbVI3NH5oWa7dml3W/5tyMUdahdWKbgxabXhBHEjYsAwl/a6lm
Ur5LAe1sneo5nbWfjQSwfIlkmWIPJRJ1THgVpPfLFDPGOwqUkM5tFoO8yLMZfA4xIJDcJBrIoOwh
1OpKkP9tBoGVqXHesl6kJZsNlAX6/CavnCVPnVQ6hh21r5vbptoBjEGRASalKTwXzpzg/HWF5Das
hxsyKr4s9I0iEZzXyLIS+LHlK0ZHBr7sHPodOU1kp3uAe4OvC09jFTSYgnAjksplC0U09EaFTd5X
ki5aVMAT2l+/uu2G1uruOF8xofJgKSOytxYdHTb+wuqjU+kWh9A39tFiG3sZa/iFI2KBZWnhO7td
CWZnX0XuFJUVCmYHbM/mePPEZ1DhOEb5pI3HUQSlKBLFuYhAryyg5OSKb/Tz777TH6YmPEgA+7TN
qribARwjuFTRd+MU32wKNJhzZD/BZ30PbjWnPhu3yrnxGIJWs7fc+UOxdHWbXBIOcPWKdjUAtel+
BowthgZTVKqw9O1OjnGkbmva4e4j2yz6SiifpAySgkF7YBoF0giM6K/Z7Aoukv3CNSXhUpLEGpsq
aBYdGCjqjE3J5odxUdDlDZ6ynelWnjE7RuSUj8pTdxY+0Tfd19vx+Ko6AXEFyS2smyyXBD1P1FnY
KgG9M08F+EaPbJO+/l6cRQvKAuXhy+xlIweVoiGlNasfdXqjqqLtU4E58AD2bd/nSaligzKZpUuW
zw5RhkNJA0/O5V0RlaKsgLmQKx+Rx+0t6mHoTFpjjgReU/0Mlgevs5U9G0DQD/NBehQojUgeu+CV
ZxmXvO0UihqVfD+4bMp6usmd5UFBZQzrZBcRy4lITXjvolojmHZRJB602W6R8Wjd4LbZZe5G5388
GedXaLBEYFrDMo12UV7YaEV3Ux20/T9omKFw1on95dc+HOdUJqWUZ4PiQTADqSLCQGT82ZKEpDQs
iF2TwnmRUc+hi83AcmUgYjsFxv4bAGCBsgVQg6LcWGRcnEOJq7EtTYb9YtWjH2m5v8yjK/hKAhl8
GUbWwjit65ThedVguqwd9i41gfXRz+hVsBXVZC96mIoewgoXx/VALeMuRPFr2GE6DK055qk6vPDZ
+J3ki0Lqtmr8qWPw9fPGIplCw9z0rfBbVTwtkzv2u+v3uH2NbyI4u1rSgkoluOJ9Tfpm1LtCFawH
bceWt9/njEnN5V7VMtyYUYZOZi22HN0VpbeAsVpJbcP8WLR8k8dZE530RkEOh4q9iT2x8jGvBYon
+iacIXWjHiZZuqDu2B1mtDCHXTQJHrYiEZz51B0gILpEx5Mm2LfSvpE9Ilo+E2kyX09s60TN6IA1
xaG3C6yPqMBIN13AUOugi0Jiuq8P1xVNcCie5qgOTJBbALjRH4CTkQODITmGxo/rMrbnqVaFKu7m
hjhN44CAPY4B8hDQuJnTHgOAqrscURRG/3KZ9uJVyO1Q/0fn+BILGUOStRXcXeRbl+mEoo6TXfLP
3SE4dF6X2YFNbbzKxGCe28Wdt/PyDPBTSvSEasjcKlfGuMD8FcNVoJ+Wzp0347zdWXJFM2sCh8EX
Xbp6noq+lfGiUCfPUEybgLtZ8Bk3e0SaSWQqg04c782/c4ulaaJ6loEOkvgy9i9BQa0/Tg6gGn9F
wtLGv7GEN2Hc8w89PmzEzRhFZ9sl6UE5BG5nI6K8whxgDU+QXmzaATA1GJCLaoIs5e+zNUamthHB
fEc+f9VmDN9O35ZE4HS37cCiqk4AhqoZMud1ZzWQpWpKXmGilh/tE9vzK52wdJSH5V59MZ6Gzx8r
NK5kcp43tYhUN13EhgfC27C1qZftMOn3HFvAGDCOHVY1x+/ibG3T+FZiOX9M9KY2rOF1MzS9lbBz
5ybunuRYaKxP1a3iyXYFYm9RG3PzK66kco4mCQ2jX7D26oOHC1yYtZ1UPzuQTQgMgX2nd1nbmxh+
PrSfSzWJYojp3AErd5Ezjj64bbx2BzbnfXSj3oQuulyB8EnIEpn3gjXssbMCJ0gM/9ZSBauFtTFj
KX+uHOmiAqAaiwZ7DYRfKQA5WBuzFxnGdpHE+iOTh4wC7eREphogiPQMxsad9b2K7OyT9WB4qp19
YzycKhzrWft5/ZI3HRrwEF/RjqiqcXpLJwzEEtAaAVQBhMNmZIeCqLStK28COA1Np2yedLYfCkD2
dJTtZgHx10eKgKtDcN+rQhzITaWj2NEA26Rc2cV0GZtHUxdMXGx7yzdB/EdqAqsB6gzSbu1To4At
gKFDVM9daEtfhyfFiy9Cv7Ktin+uj4f0AggRGWiD7oF6bj320ETOrTnmad4xXBhU9kUNdeEZORdN
gRaRtwxsa9iFh0B36Ijl7GDHGrz9JZkO87Moa/03DvvtkOwSVq9pSWtUClozmNWRjZ2nR7QxxtFZ
bpU9/IsNiYk9l4JUVqD5Ovv/lVCZgko9Y2ObZHyujW9UEaR8my0ScIMaOgDUDdmkzDJWApZEArVE
hqdt60nYHwqOy4EEjvmonceXxQlxMLboPpZu/nzdprdMbi2Yi39LHY9dZDTEr1vFlpRD1hg2SQR2
vXV9ayGc4zDKfiGxhMK7JT+11mTTThTGmaLxXngtgfMcWmpGYx1AK+h+cIlbuACI3asX+jphLkSz
3DK0tTTOh5A+pLGqw9BajyXPDKqnuBmAIqLuGG+naIb+Fe/zyul4SA/gmRc9UVCxUsGhHTiRD7B2
HzVV8NaGXgg26/JuOWPd1gUuEsOeKc6yMM4JbljhM01C1EgnE1uX/gfjyrwzPDZOzzBMPrIovbpg
hfcrOVgnywapCgiV7E5R7Jk+XNf7TdeFdA+I2YYsWxiE/dvi9Hmp0lYDIuk/vcEYgNY6FgR6nAjf
8FZIHbNtaG/yOJ1JFQoaewsxWwVHAvtuMpasfN0mTnSDUTmnD5xEdbuPrKiujsn3oiY5VKMiYS0b
/SUaYzvWTuGw+9BdWjqj5QVMJ4+w1ijjNKQpki/9rO7TWwW9ejCtuIkJeNd0F+5Ek0Xsrt7ZAwFB
r6EDpB7YVX9/O6uOMr0t2U4ssh9y6FBz/E+Q4jeHXo2VHM4rVyEYZiQVfoveD6dlpwGYM9addrSZ
nsyu8VT7eJaAR366mKK939cX6bVDcp5ZDSVDUits5LZR2ReuZRrRJ7UdegD6pIVq2gweG9wkxRRH
dtsEhU+XaroDOEB0UFMpm/bATc+O+tR1R9CWpL9DIpWBN3fS8JBL1Rw66iTpz8UYU90pzHxKQIDa
Q/+0PpeaXRnFM+4U1CGJp3WBUTkdnZUvfW72DSb2JtJ4cWEug5dkDTGcNosG2a2XToFDyM3hkxQm
2ueoSqh80MxmwqLdSKjpJJIZmntLkzrrNIJysz6YzdwBm2gmeeG2XZ55ShqSyZFrE8MmMllehp5M
RxDO5icl1uN9oJH+tg9iKROM4G4rlWWplgZKP5Db/q1U/TCGCroP5HWCNT12IDEBiOiHKr4GeRPD
6a5JK8OoggJ7Cua30HzSTPe6MW49hNa/z+lsXknxPJJIAZP7XaDcoQcASIRJE837bobA1TE47Szq
euqHUu/9+Z4eiTue2aLjgEVH+YRxEuFQ3+YwkEF1E3sJKtDqdE7eHMedqrUYzumwrcDqRoy7unWt
/bD/2LqCgcUx1B0IOI75okDRF6aeI1PzzaTaFRrdt42EmW/1Fvw9bqNq++ufbDsWAQYVNCzgHgdO
5d+ql1ZGmVSzpWJqzGyA/5vtxuEwYgDDLgD/i4k4LJP7Apmb8Xwlk4vnsUGjOGwpKwD+82BO3MDV
AF1XAthFE0jbTABXwrh4TiTdLI0oxZCThf30htjSdH/9PCxcv/OWKwmc9U5BRUcZpPf+SGU76V8a
42c9HmXaOQZobdTpA69IRo7yry/GWbFULdkSwK369RB6eA1HQb6jmJ+KR/v6uTbNeSWIM2e1mKJF
nvCZ9MSvuzuaYwIi+ZQkqUAO2XR/K0GcgZnxUNVExp4maG49Bsma7jsb/0KFu3UAILdDU8Krzsl0
VOwYo4zXj7lZn11fKPdEWObSIOYIkC/NDm+rHz3wy7GJntqALPdCimD7YeqFtVQuCSwiywDqMQC3
WFIr2eBOj2zUjMAsVu6yX6Jm32YKuLpi9glWj7wptfoqqmjvd+WjPB9r86KWAkN7rXO9s4NVysLd
Y9wUUgsEAxRNJyB45LfU+DY1n6boMVBPVXJTdA+ykJFx05WsZHK3WPfAxZmLlLmSCYOTmRt80X0G
WtbtgwfR3vmmQayEcZdIBkxB9C30VC5uJdXcLcVTGkeu3P0SaOSmR3kTxDtlmoEcYSowtZj48cPi
5l4R2eaIDknNkDUwNl+hbzof5JvsLAIReMVdvfIVVc45S1NTT0byCj0nO1hKtbPK9ReC8j42BsKz
hhmo1KWd/TvSgGCgnqO9cONLcM989b1SqiLqJjzB9GBwWpK4i3yvYBNlfvnQPb8lRFzwy0I9kvNw
MX0UhfW9edQO5Dm6WLfJc+j3J8bwpz9HXubUB9E+53bVZZXEcNeMlUQDI6JjeOwdg83UjE8M+Jzh
7taha302sKXR7KVHZXREvaHNEu46TeMi4qyBZEaq5MHXIrvXbPLCatYshzIBZ3xCBxtTuakbCptS
zP7fadabD+I7cKiQLyRqMW689OCGCGgaOMOQJS7J+hckRE9RhofA9S9MN2ValGClTgXX3evI7Mrv
gfNN66YQ25/zkTJksKOuAJ1Ct+Eq0PcwbsGHifYOq58ENrKP81h51k8FkLrUBSD8TtSR2MwlQbmn
KGC+o6bJQ7bPihLpidRryCXrJ+rVe+NhCtEGke4Z3w4GX6+fXySP702UbTenSSIvqJJaqFF68dFy
asuWzsRhCjZIgli+Zbqr8/FNQRq11aSFy+ITEtljZDgdmEDpby0oBCfbSuvWgjgllsOZLnPd6b4k
fa2Me1UIFb8VMdcCuKyuM4HSpyaN4uOJWPlsgyqQbJQWTvlp8Lpb4HEDksd6vP69KPtV3kbWUrnk
TisWSQ07MJ39awKo8VvgcaseBih35qX4bUXAAGXjQOo5eVRs5U68hiq6Wi7vM4oRNBaBYvqBeTMR
rzYFawei3+fSvSTLWqvOc9kfQaOcX/rYvX6Jm/vlJiyM1bN1g7wbm6BkDAZVWvCcnj3ViY/AxgAU
FgD+hcnjln9Zi+LyjyKI8yhSDcAqQuWTXReA+7b4XsWNHTUfyQpMEAnIps4axnwptuzjoE0kHGu5
NCcV02HBb5R/d+AUvmV9d4wO71pfPyBr2F+/0E1TWAnmYlWb0HhOasSqdr5I9TEJbpb86bqIbUe1
ksHZs5FlmpKUOBx7EzIosdCLAZRa+5k33ki769I2k5z1VXLGHU5lqwQZpEWnaUd21g7pfljbloPm
aY8eEsv5Jbc9vPY+nPKQnUWoLduWvjowZ+lzUS/F0OJPAKf9Xne0Q+zpfnKhdy2aSF/oJbnt4WLA
+Xan34bf53vzq3wj7GhtJZqmiq4PqtEm1r85U4yCoJDbxVhQPQ3uG9z84Pef01/Js9y/Ujo0++zM
ck1EQsGra9MJGIA+RUmFGhofmLOoSeYeLwYf4722Ykj2lImGbdkf/86XmgTFFNRsUKrlDqeHYNKj
yiCh7G0eQ8Yu08GZJi5mbo9WBmxQNg8YXnJRQ2jTXFZymc9Y5RzGFIZBN7BpushmPfLiE+upsaVm
MrOdIzfy+oNQKjPCa6flPFE/V3kTjsDN6XaVXyG5KQ4lSsQskfsIQ6ZpmihPKQyTQeYOmNZ06NNq
tMA7M7lmBkSlLxR7JsAouG6m205hJYg7E+30Qpn7ECOqhzFHFGa9C8tpMFyBUhFYDgTy2M+9v8K3
c3HvO1S8K4nMkeyb7S5SWltrB49EL4HsztmlEE0DbKvJH2l8ajZpU2Y0Uyr7dfJsYlCDtn7yIfSd
1afi87HYytRkxiqvb1wY+jRAve9wsMmx9jVUvzy0ool6wR2+ftKV8gPMtSZ6igQwbjCelev2EKAG
3HRAnZds1fwsiTqU7KNc+WivBc6VwCrSsyZjFAdzeVfWuTfphm3lQHYxDsPy0ICKqxe4rs05gPWl
cq5bAx4cidsavovYDYYryr2JERzbAKcgYyrO0RQRhqxNbbE0YoJECPSgr+FkdUySju0sSQ2w31ov
aY5p9FCZgsLitrmtZHDnmltJlyuQSb/G4OXEptF0YBpFB4Cd+KKkYvsWV9LYiVcnSodIQ4MoBM3M
sTuZAIcqdpJHH8m+d4vbjw63gjX9zxVy8SAuWqktdGAA5+lxVDFGNN9FnfqRB9BKCOcbK00GUTzD
nGsC8IrF30iPvVrsVZJeMOSzaWgrQez/V9cnRUaSqxUI4KysvCRm4zE6E5Wmfk5RugQKaiBVrsAf
bwVtSwaMEpjaAO3+zvFPIFuspdcNegYqQQ7Wrf6z8higJVKVTyYWaa9L3DrkWiB3SDSPaTf2fe9j
W9WNF+OomKmzlJUnVeo+p5Ybh/NH2ktYzgVJPBowmCnjckM0+mJTBuiQ38dL4lgNBLbUGdUOvRDT
zQbpZ1cqeyRON31c+xq4Zds2R7NkMAWqtNmbWf8lvD1GpJJK1tvGWiwo+DrisodoeAx27fhJxs50
5H3IKi2iITEjjMvjtXi0UqsU8Z6McikDro3F2/ir9BBhdwJGObvDXu7swKlERYPNBsBaKGc0NbVC
cGsl2B89Qa8uBaIVw01kc2SS18OznpVjeqeeWElGlMwIhXM6FpvUMKSFLtjJsi6jhxzRdOIDQOS7
Q3wy9sfwp4YdN9TEIk+Yf2+lqBaxoGwytihQiPzbiNNMjYIhURYQcDYv4L+KfBU8VUhRnTxAn1//
MZ8ST3LT5+tmtel713I53zthE5oMi5GiwEx2yQvLiS10OyYYsuYM5+Is6vlteo7VQTnfmyRaPabS
ZAG/fr4xA+D/KfX++qG4uzQ1WTYtGY8YwHQRShUue8O0idxbUmocclTPD2a3fMJeS4P8IwK3U5GP
gjSf6eQq7+DF8TX6uYm7siQTKvSZT9XnOHVz6mrkJSICQXy99p0k/vldLwa4Kdr0GHyWj/9sXsqY
Ogxt65uyZzA6iZf8MlDX/C8HeN4J5t/kOTKrIEIbIsJbZvgdVU/y8v36R+Pr4O9kcN6WFHqiTwNm
oZRPHRZZgQZdO+oX3dWJTcHS8ojI4jKsNdPLXq6LFn1AzvaiIOoNih7ncer2YfFplA5a+UPW/V4V
5Iuc7r87ImdsSZBMFIEzA3rJ91J9INGv6wfh87b/F2ARgoV/xqDKCSgzvOONxIix5alXjnpkuxjV
zTJjuH4BXrAwRnBPzXfyOGMuAEVZyoEKQNjRPGZ1/X+kXVeTpLjS/UVE4AToFaqgoNpOu5l5IXYc
3nt+/XfU8+02reaW1tzYpzsRnZUiM5VKc45dNHdtFbRx5lDpamA4Pv23uXqoRC7+P1zhTVP2TTe3
09QoyaopUsoaNqy0N3jZbCfXmZP40j3jUVNPgBR9Ek5dcnnIB425OyKVZ3PVjDoHDU1yE33q/dkH
5udRcoyD4hV+fmO4xkk9JcK9cu5180EwF9SytCyBWh6nEKy5BYjSFawUFK5owZuvRvFy+Fm9uhhi
0pAmC6pfrBqV4wZqT6GnHkcgLrL7qDx338cjcdon+qW4Y+m5EDKFhZMPEVVRCVE0omIYhfu4fZXj
/85JgY446zwCBOceAOY223RLHkRX7+5tsRHGfVFdj6elXRbQCuFtStdvdX5umwciytKZ633Uib3X
Xodr+IW6NtbUnkZrFmjJFZE/aelnnQozGJEQzkiWhYCleZnCE4YXcptRKDdOiA0z4zZJ7PyZwU5H
B9GcLJ+d/jYZFYCquGwVoEZwt0MZyaU8GzGQmJCoZcf1rN4hMT1YYLePA+s4iCoL+1fFRiB3VahD
N7aKCsD50cVjERzzxal+qILKoYVtHhUPZD+gUHRqgsLt5Qi7e8AbydxVQdU5ZNXiNGhpoCZOGD0l
zfGyCH4K5cNxst+wCW2plGNAaxpAZR/gI7Z+c2MgkK/frNGhWNeXAtWyc09E8b17N20040L5SobB
WGSSBHX/ucAImGj6SqgW59QNjY12bXH59d9LH2uX5/GbOtmwzcFecLHnsz0xaiZRzrSrF8q+sqYY
bFuJs5XKMNQKMEXgS/LW7/1Vcep0Wyp+93oxYXNQW9S0hY4oksrZidok6Tg0Y4KnxITbCQUUz7iz
gDvCYnYJWA5Rf1skkDOaLF3KgmhJ5ANm8dSsmW9krcD2d2+gzUlyFmLqixIRq5l9Q6udxpSxx1ba
eTLYutLYQycdgBJ17CJBLWpXMTT9Naogn//QmBhKI9E7ivDclZFtTj+0/lngb7u3Df62SRTELuMV
QnPjb/Ua1V2fT/MJJD1XePR5JLLV2xUo1PhUXvOvDHIjjvtScQdoyInWORDl9GD1tVN8a921L82h
8XsPmDH5138VtAwZEIsYx9Z1g7sV9LLRgQQ1pJgkLV1kum4+K6daig+Cg9z9VG9y+NQhXeMYMxZz
yLJPIPx0dnrbn2qsA654S+aBmEWGHdWHO3UjkHsPRTWgyLAyJPkaAc6UXl2VKb3Ohh//US/uflvo
Gpurimpoc1xd5QAE0YN0U6OporzWAqaTyEZ2UxLTRGXNIgSA1+ygNxY5WVlqTX2bBqH0Mpd+DABx
a7hb5KNAsV2P3sjhTJEuS9iRNCqCghbKeZilSrItzNljeXSa529R12my3RdWF/krtoUfYn0aid0a
oxaEXW/+ambDcMOos9whN7TnqJbL2Q6VEGGgV8zBzqIMi1BtTkQ+xIL2hw+/+eFcKKpkI8OGuIHd
iyvAo2Bz2fLrs3mNOgl2DIFxI2gg7p6TpbwuxVEd4wTvv0eZTFqnZaDxKuLssEqd5Dat/iNLmsSm
pLrBVq7m5MC06/pUcS5/o10T34jmstNVTbNCqWEEsnRV5Tdd46+moM4pEsGFB2kcjFRL0zRQtB95
6NeTZDfr98tqvPawPnyxNz143CiUZObeyAYsiGB7rAbGso7ZK9XVxW/SXdtADRFlNCJTkx/SD9Hh
XstIK9FNMDzGdI0NNUd/1DwWz7GXKZqT3EtswKLJ/JQYzGc568iBNDgNlZIHw3JSA9PF1iQGyM7J
VeJPB5IDTYLRaYgu/J2v9k4qZxiFNRk0MawI9HWnfP6eYhNuuBd8tJ2bETKojKY526p61XwTh+pW
LrqhK6vXLAZvQZfdjJigAbPF2bpZBXbIz2KwxPedOM6rc32M2siUc4AehXh6pi45l4/qMT2AC8yv
jxPGMYovxu1vcqf4uhRWn3f1VYHvrxKFoKnBnSlBYm9i9jBBWAEw5HEFv03kF/7fG4LcuS1RpMQ0
ggUqeDAEcdq2PQ2VbsLlNWnjZ7MDurqhD4Losfc0gxAKbGjd0BTrteS9+YJjY5kdbZUIL6XQS87k
XD215+ZAAuuUPSwv/xD2+vcXfBPH88jNbabP4HsrfFW+puZDWAmgdvhluN8CMC+JlgQgLdXXKc+N
PrpC16HSxx6NSfp9PQB7zg2JE32lrx1X5Vh/bXxMzXvqzfIP0Zs/iOaMY+6Mjhjgl8VMAIUbGPIp
J5LlGJWMVWJwYAh8byeMUXmjKReVrTSxYqk3xxN9SDqbkV1Qx3gw76dDj1wqOkj/PM/eyuNnylYA
K7DtSYy0kxca+4p2uKzQrrm/6cOv7iZzU6Z9P5ZBHNV485XO0gmMXSSBS9Mw9tMtVgMJ6po8LOHi
6GP1+bISe2XHd6fEvtrG/tY1t+Q8zekpv5IeSGUrV7krYZuBYRaxeUz1MF5Ld2FhC+eFBfbAr5sm
egUIkxieTGy2BMp4TyKUHZuDCRZs9UVY2hWdJpcbostZgLyszwDXiXYUmnFudS/dTHcLtWuA/CDP
Mm6ElaTdALwxEi4mjnRt0a5R2Q2wOMsRd8BrwdEED1biCisS+0dKsc+HGGxQftlSDs2CyqMRo53y
G8gSk4ZOhMWK+VigoyoqNO6VVmE8b/LYkW+MJ0wRonVtKhlQxSdGoZacUn86jo8VsgbFRl/bsx5U
dzy2N2PjpKf6XjzSu5PKvvsN3Gc187VQLLaTS2ggW0eFqLZprHYEtjOwuNpp6pPZv+w0u5nKRm3u
o5pW25CS4pgHOXvSWlWzoyRXjuGQCMaJRYK4REzpF4BUDciVQ1DE1d8m85SuXy7rsn+hbpThbgF9
qWSLxMDI0IDK6JtuFEQRusMTXh7zNToOnujtsdfTeffFuIug7Mp6bUNYDQO8mjEbEyMfMh3W9S8e
RKWCfa//y0T5J3y2hObayWsS6A0a/EPjmOqD4ATZKg33EtjqY3KP9rQ3kmWlGlgempPZ4V3zPYxi
e2lv5+RnGp5iDXbydFkm+/CXRHI3g6VSuWwLC8/F6GnOV7skvWOow1c1NE+DRI6XpfE99d+Zgg7i
baQ6aOjzGo6NlLVm0YYnBoADsCkGtSqDM0DCrGJ8XL6l/5SC4YNETsEpXRUL+UIaNBj3UdJbqWwP
mpCmcPcYDc1EGQ7vHezRvI9fY1mUJE0yDGFS4PmsMsaki2fLyI9lrhDbIOHh8kHu+vNGHvv3Tbyc
6iK11FiCMWIsOb1rp6dCtEK710rA++ZNJy440dBatDDRC7+kthzIR+2Eve5r8kn141/FlU4Z5OpB
8sPVNgRGufckhmhTAYCASTQAJbxXjzaWpGmjXvr58hIBfX7+3q1f27xxxmZwkgQcCetdnP76F2dq
AiADG0cGOsScvqRQ+ohMSeibZWU5KskMFGxqw05Wkgk+324sscCUhtFu4HTJnH6qFBtaU+rYyFQT
ey1jR0lEdSD2J3jHfp1OIhZe+5RPWuWmaKlulRj59Fb0npTTUrkW6NVZejJXrujNvecAW3F86Eq0
ql9SSn3N8ur4U5WcDTwFSuybqrn9z7/TVhR3eEVGkjmbUI4Z1GuC0dXk1FDB92Gf+tLhcbksCAq1
EmBn4ckYTDuhx3lM7TlLbFUE27Pnx4qMLQtQbGFM3OLuTDOMokYrR+ukrDeZNtnG4jaZaEd9NzXf
SuHuSRJGkx5WaR7oeF/cZzfT8+gjOb9JnPZoDE7cAPX375CJs7/78Rj/0o5HNh6BGpIsMVqCcqoc
jRK1UPNpGg7o9R4VHVOC9UHTBV9uz7Mw44HWOLwYsJvs3zeBUbImTVfa1jiRtT6GwFqpeiHf4V5y
vJXBBd+4pbQxdGRts+kZnulixuEo/ZG2dgYoN/nQeqLawe61uZXIhaakHqURlGxJMOYOVfDkYNMr
7Rm48uViG7eM9jd01E+X/WzXCRidpEJACfrhDWDGtC4NFXRsWfEwJUFpTgdKn4kpmNHdt05saqEH
qWKfmw/2faMDxmdKKPCvZSfEEqriTl8bJz5gweCZBMtDGSwnEaPxrp0QMGWi80MUSHhvJ9PYS8Qa
zDQY6MOQ3Gmrd/nweEyw17wDlc+/BHABMZwbGkV9xKYHo2/xVXJjutV1/U2xH+ODeWNimday/3hq
PQIyEPWfoth8kM7FyCzqWhBlqmDuqm4mctAXQaq6G+432nEBMhzKrkNLQ8aT6CYZc3smpmPOjzO9
rguBqN0sf3uSvEvnHer8oKAGj/Dwq38ENrqPldlfHVgdMzGQza5zbzTjnHuyZh1tmggxq3a6oxEU
2B40j+kCBoL5iCEbsUSRKXLODQb2UV8sOfbrz7nPJvxHwC1H6SFCjZwhPWt3eIVets49kZpJkYEA
E5UgDXlv/VExD3G54KlW1uGXuokHjIf0f1yWsfvdwPEHFl6i4RnBD39KhVoZ61pmgXI7YGJYOY2n
QQMeMTDVsFWtiZaddz1OV0xDo+C/NTGY/l4ptNmJboZZFkSgxzsav8Ap70/PhoPywQPKUOWv8EHy
ZGwLKl/qn/Qe08qe6I3Iz0m/+t32N3C2ak75srZND8SCoPStwByRObNiDYAhvmCHvcFCHYB8z8tj
8p3N/1w+ceEJcLarysOS0BVdZvYe/s3YWbsp4P3JS+wmzp/bktRnU3gY7hAuvTEB/IW/VZ8z5Wye
q2Uo0J1ttSOld6Z0mgeBkrsiVJgtAKeBw6lxkW2pSGnSlmAmO35SWlT5LD+dZYF/7DaucPX9JYWz
pVEeC/SQJLZUh70Cdt+msCbVj66oCawdbBUEobP+uPz9RKpxxqODeb7rlAVWu36NMLyZdY+9CIdp
30I3mrEfsUmQAE2ntOGa5rhtFZdBWWWe4pW3GA/rsfLGMglzslOH2PIpEr4S9uLO9lg5+4gitc2H
pgYobPiiVS/J5F4+QeF3Y/fWRrscoW5ECQpjxODLLA8Vnqsonby0WL+JnOIAzGJS29GLQKpILS6L
n9NlMYpUkU7G9W9WyfAwF/ZQ29LT6272aYlsEMYJpLLD+uBsOgiHTMymsQGg97r2Flab2nVK/BJj
tfcxSOywbpTeli/TlxaMb7GTqbYGpRPhZ9xN2XRMYBgaNl3wH29ESRa3Zj8kQGAYD+g1QWzyJH9Z
btPnwl8OWEc/VamTCx8ye5fzVi5nP3UbpW3eJtkrUyFoia/Hc+ZYD795ScMjXmmXz3j3wxIkF0Au
xwiUzIUBojeynCvIEmXlPqG/6HR/+e/v1kzxl/8SwLl8P8xLmBtgkFDvDaAlv273YZtwcRf0ssST
0iJ9uO+WWKay9BaSm6n7pkp2tgg8Ye/Bt1WH+z4hoBMzDdCSgRb90a4PxhLkSkCzIyAo7UmL7LGd
jpdPcC8R3UrkHD5aFBkTDUizx2oOkLp52VA8h6HhzeESpJUgp9l1uc3n4hy9icBg0WG0PsjU0cbO
R948YujXBpOKwPD2Axkr3YCiUDUtnhqzNVCtt9JCAoTJ6qqO6Q5ecy0BRnsN1mN5zIP0SVTC+R/G
+CaTs462LlEzCjMJdNiKCyxt8EeQm/WeQe7Kp/RaFiq5//HeBHLmMkzZWHfopgEnlgUROUC5iFFk
XEnXM8boEzfEaj5ba7lsM8LD5YxGNwstLdQ8C+rvkQXod1DG3KtAml8cKUN6OiNHi++zb8nLf5TL
mY8MwhGzMMLUl4D709r9FSNPND9NdzW22v6okRfXGKoUtUn2nf7tlLnqjzYb1ryGgGuNip9S+LkU
df95KJnfSe+brfJvaYyz1VSvhyKQ9J+y4s8V2B1iT0tu2vCYdacy8jvVq5bvl09ToBaPpj9GUhnK
Joynka+XKLPrVtAz261C6xu9uAt2UHNTKZMwRRqvu7F+C2AuZxhAzDENtjHeR6HbL3jIix4y++aJ
3NMy8XSygDr//mKvIkClT9ZkwQ8B1eyUt9XTeK7Ps9P55REsFncaUIAPl09zN7JtZHKmWWfDkoWS
kQa6ct9JP1P1sV48oxVVpXcvcMuAWpSNg/F95WVuZhmgJolvfcUAP9tdjQFETTJ7OGR3dVB6otkN
FrM+JEkbgcyKNglhN5fT1OlF5qfjS5wcSQXQTFM0erOvFWpkqCVh1YPvHISFoXRRiB1k6QS3brES
HB/CGgl1bg9X3aN4FWn/bQ1Okz8lciYSd1M6tGmR+1mhfkq0FRASbXdTraEzr/WjUtSHWAEeSDkB
vS42QLwFbA5rEHn+btseI1p//QzOakhokNZMowjpNtuByl31y+DF7miv95ZfYb3+QB22FF0c9G/t
T/qFgsPgcRYVEEXHzwU4SQOgcldiK4Q+6L8YfJt5HJ0cpUPlmB7DG9GG/75J/aU03wg2KZZ6msrI
/Ly8NXvQ+lY3lryIEgAWXD4a7psUrn5ojdmyWMAuAHfjiDWezutP2tff6Pf0IMIH2S0wbz7khz0l
AHknZpPlmL9ga2XloXkyvtTH/CYCkCZ60KknQljcTRXfTMdkH3XjmEmDzn1q4oU99AWmxFwsZzrV
MBwKmttZ8mVcb1cRmMzujbERycUCGo1a1xIUtItocgo0uy3p6XIU3Q/daB0y4GG2UsD5ZZNEOcgg
QMb6uwIDZN7MYaUX0xsNm/G4R4cpEMW4/cRtI5Vzw4YkbU06igEV1H0AR4px1CTIPN2WXe2Ysa93
Wc09DyBowaGnhO0TjR+4mkAGBj5HbAUr1IcHABXsVqE//o0MlKhVU4cUvne0dKYsKTXsn/aeDuz5
Mj82s8jL9m49gs2WP4VwToa7Xy57kJoHpDto0mcj+mOdAqq8/DdVuDxiXpqkajpV8tcWYflbXZwn
LXf+mwzOnSaFhKRoS3qyqnM7M1im55EIppD3XHZ7Wpz/qDWaOOCEZ43X+o86rDwl+UlzWIGe2KaZ
X9OO3gLyq/k3qqk6gOXRITIswn2kWimbvI9Q1dTGsz47ZPquRQ+XT2/XDjYiuC+kA5yka4iW+aUU
DA0YR2p3rR0TqL6X5ezGWbIRxH2mpoiVJTFALZ769SM5jWfzGF2FD91ViZJJ6MieiOlbpBn3zUzJ
ktoMXOmnqPSG+RjSnyT7XhuCT7T7BNjqxSLGNprPg95FujT5WU7v4xy7MhY90gr8M+F6T4r+ecot
21KeMCLjWJkiuCyZEvxduZXODmEj3chzmg9xnvo5+d6pN6oqUm/vMt4K4MK6ntRh0640CaSThX3v
9TTajLiOAAIYg23/VRoXziNVj/R56WPwhBmMSwH4LrIvXSONcqWDKPHfdeqNRXLJUykPRQgI6Qxv
cDYlwrha2HNf1BkR2CH/Roww7tKqdVYEYX3XkiDE8rV8Z5j3l/1r1xA0tP0NAwNmaPe8NwRwnSRa
PyuSb9E7On9TLffy39+938lGAPdphshcqNzjVmJLA/pRw9KAcacDTJ0hpxZuep8/iRjA2G/+YNxs
CQKYZkCk1jjXWpQ4adNUS3wyBHpcOVLxc9bPa4VB6vB0WT326y+J4vwol5Wx6Am0K3LVIt5YF9bd
sJrG/RSpI7Wx06belkYbW4CjBgS6yO73v96bptzhkmnoIuCrARYsdxYn+gS0a4xyF17kJd0x/oOt
6GeiJbJdu9ycLmf+o6VhzIfAYur5pslPWoPKOXD5RHC+uykaeZPDN0PzrEOVsphYM5Q5WucVwI4g
QIpf8UaRhFTs+0cJdHTQL8Ed+HWdwSRRGWeAqlhQFUf7eJKFhBS7ItBlBcYZWJ4MkzMWS41Gk2RL
FrQu649hCaMK6m+dW/gMpRt49916EHZa2F3/wUI3QjkHL5rZkqNubX3tVnZ0B+HEl5zMH3z9PAic
YTfJ3YjirDEL1yUt05aeVAyORtNoLwxeLBLUDna9eyOFs7/OMGJjrZAbRvSlKoJVRTW58gflSli7
3m3aYFntzw/G7xkWtEwiquZoZnj0lpG+p7GdPbWn5jAdWvs4znbpiRB8BYdocbkbmuHjJEkdlkIU
+VxSoKVF2kMqiclzd/14oxyXwUXLUoV9vuinGusRsEcEjjJzZhsTB4Byr3z2jp1ezNqu/yl8/Gv5
k7zuxGGMSFVeF7M22YduRRENzZ7Bz8R3tQueuisGjsyw0MSk1bshmiAJ1tHxAzce53WmAZiBjiZA
MDRp7dJhTexBzVLQ08XNMewqyy56JbTHWpYF/rCbKGwkc65nJnMxtnqTsoEmxC8QILmSJwZO2nWI
jRjO7UwrrGroiBZL9TOsUHb16NehfRQDlIpOkvM8q5qiRKlQNYqxaCLZBHwGYcByrfDEsLU68HqW
n4oH7csk6nvsRs43FXlHHKxVN0FtyACalmM6FWdSihZL9hOVjQzO8QC7Zlngs8n8/nOeAwpGu6Iu
iF8AeKMpwfhrusJ68ZOo07Dr7RuhnBPqZkkkoPOnPtSzsSxxjXYgSOcG93KaIhKjvc/y0JXFpd1U
WSBhBMQCm9QPwxIkkrujNADc/tPPLPYNN04d1XE5WWqa+OtDdMOGshJyAE/VQbq3UPy/6gHk04Dd
zAK9Zu1EKMhB47Y/XFZU4AsWO4jNjzCVoVQSMJEDeCb9tJD6M+3Q9JYVN9eqY0pjgTiBh1tcbAmL
ZEqmtMeNByxw9hRgHt4Kh6REWnGBJB0Bti5pyDJTtXOpotll/ksOD0DrTUcBqtyupbxlXRonKlTS
ZaIDHjeSZR3lkB6IWd2sliUIjbvl+K21cEGrV6oKo2eGcjLuFYx3uo3Xntb7PrelYHwCLLAgUxad
IBe61LXBPYC23ilJXrIK9T3DkzvTNaIriYqycoFR8HW4KdEk9HEwUVOU6zWZytuIEjeBVEctll+q
obnjtNp5JXmXbX8/Y37zQMpFsCYZLDIBsAtbltFN72tnCatd2j0BjfTfGY3YT4828rjglUcTxnU7
HWg6R+nWCqp79Sl1rUN3iA27fKYBpodO3Vmr7ct6vpKvfkhpN3K5aDZaTaGFbQwaDjx6QOpg5wfQ
WEnY2kZbjB4ByJRlgO5aUMrtn1TFmc6x17vWVwn4EKxmdPnn7FeoNj+HC3xxXEarWaAuT271IP8B
yjU06NA+u0nuWLmDChmPdn0UtKfEwpSoRvmniqVnXabUQxqs9Hqojr3+eZwEYWC3k0s2MjiHqfU0
nRNiJshd6rsSI28a0PGBCRqIFmcFyvBXO7gUBjpLoAOkC3Zl59ktF/RtZkPkHOwrfDCaN4X4vBrZ
6ISEr2TG2l9pVw34fLGsgisJieEdcics3guAXvYNYyOS849hBkfzKCkxamDjAeAhh/gWYB7qD4CQ
Uiwhp0fdtOXqKDDH3bzeJAbVNaz8azx1cd4XLZr7MnqZYEmywfLrL9d1zDiGHtNnKcbAIv2Zuel1
Zgr8cl8wrh+8nsHewG/0ZXVtzCV4ofxUT+11vstkcI/V58p6vKzhvsW8yWH/vrnjJZOU4SghGWw1
APPdLlagiRZWRKpw93qe9uUChC9UxcIrS70n0ucm/MMqBZfgniKMlQlAzboMlGYuXmda1iqZhJKD
ZnrEXO0hOq5jJfgqu1F6K4WzwmSW6iTvrPBE7PqqaRzVGT41TvbTwGS1lNtY1+sdlpCJ4EL2znAr
l4vShQWhIHtGg1T/oQ63hvGU12cp/HnZGHYvva0YLvqqtTakdAB8o3UdAicMVVKfOpNLvd8kJaJo
vxdGGMWPwVbP0LTk8qOBtBJpKea1q/pHqTxNkyBo7NqEIaONBph4A/Ms7417HPJ20rQWI9phf4wV
9Vzkgx1H9N+YHiq+igEOOwLIgvdizNbExmjDYJqMFKnISWoSB5mDyPZ2T8tEIRYnhtEcvrqsTKOU
dPHERqcZciFocn5M1yPqJ7IrhzZjGhddJ7tWt5HIKQZS3ry0pCUOulmyJRQ0Rv1zvP7Lx7CFxVdD
xv8wdMh9qCZXpKUcl9xnTE+TNz8yhvj1Rrk3Mb+BofCz4WZu6OSfRXShu2cK9hrDpIAj/4DCI4XK
mJtTj96oEtnEfMyifzNyxIhI/l8CD7xDpCXLctCq+8bXFQPv2T0gr+zEZ8xGfwuuftfmqWLJGnaI
wQHB+VRSTKbcl2EOYrXQYwXs8EtxHx/0R/NmwlivCu4zwBkJEgL2R/l8AGhGCqpPCijd+KfbqBug
JFkxqlajF5uXN7nhqdODuXiRCKR+VxIYHxSA2iLU8++BZU6TaiAEgG/5w0z1QwECpc7N9cM0fxME
Q2Z0H5SyFAVysIIIyLL3bt3PlRVPI5TSvRSFtcJbkbVZ50QIGLbnZpQFKUUxQGnBn17bUuzSk9jy
+/lmxZhyCJJRC0TYQrIKdju910gBZwQDm6RAQEBK814juABI0lcQn9AEDGYkim6TeO2wYUwP8qrd
TH3tYKz/kOvJ6Exq4y6p0oLcdRRcMx/1xc+Au5kYqwBeAZ89qkZXW4ncSH5jnuUx95NKc3S1Pluq
YDTr4+PxvSDutjbDBTSDTVviC7KaYeZNro7Fo38+j/JeDHc5R0ur6bRtoyDJte6Y6NJVrGAQT61E
ODUffZsJwkwm7jK8kXTuHWEk46jLywLa7US25eZ5IqGtrYJD20kC3knh7Z5242SNaxH74VfpljVl
wfCtzcfcZsRJKKgpTiGqKOzkVe9lctnbSssMA5u5gQGw6Sg/g2D8kHkY3nMZC2qElxLmeD3RcQo1
5exDz5ds1VDIAuCrSm/Gq8GTbiiY56r1Zrrq8bylAiivnUEF6IlnBDgAVIagznlga80Z0JwRU3C6
HoiwTuTImgO1Uzqi5GrXWLCMCLQ8LMnIr0e+yewHEkl6SxTARprjITHv0HkJV1F5RiSEu22aRNOH
Ks5C7Nvozpi6kYHH2SJKfXb9GFGLWAa2EbAI8z5uqfJqYLFRwa3JSslY5NQ8EF4J/Xj/6wAqElvg
ICQE8tR7OVMCCJwUmLJBahrfMbh6KhSAslN0dEhzn0St28r1ownAdgJeRJsKizEsn/oQn7FtjlQY
i6vq6xt488lWoBy2RY0p6BYcFEUtX83z4EbZ8lmSMldZF7cfW0GKvAOzAou0gKiI2G+qkPpeZ02K
C0mjfRbM01n3shugA2NkkDovy4DKqL0uwAIFtMDfoCjcdz+QpYHtCzMNJmXGtVU3lAlN6xgFyisj
6Gz8hFPiVFfUY5yapXDkc9dWN+K4r9u2iZ6tI0vTI2zhaVbvdG0jgypJBKi3a64WaqCgtdQp7vT3
emkhAdRVjzUdKwlt1rpNk0OYLwezCLIRzTGgXUz25WRlVze02oHfxNBVecul80hJmQPqoq+vE8Tq
xgTZ1fgfhXDOrpNY1rNBB1ln+lLNJx3gMW3067Ii+/a40YR7c9R1KsuljsIHsi5/zd350D/GDkgE
Glu968HNGVqn9lPvAZH+suSPTwE4wkYwd7mCAE4FsAtoyLvpq5k0dpe4lwWIVOMv1tGSk67IqzSg
pyVontcDA25dz+M58fTHPuh/scmnXGc7ogLJu4EFw9wGK2GBnZBz8kWheStpKcPJLs4zQArNU+OA
Y9VuX0AcBvgV9YRL1q6FPrfTmlAYSxkubwzSoi7DfU5rxF6qOajUryJwX+QrBg3I9aypQPqyniut
+pzW4KHo0vs27gKpB75BbD1d1n7PHcEiAi48oMgzIoz37phVqmEpcZoFKlvKRR7P+Fn+xvI9O0Q+
em/lcIec9UVkVBEAAMwHhgOpnPDSO5hY9G//Bi3ZnrVuhfExxszbEssXWWDN9Lbvk7MeRiJ7Fclg
/76Jz21lVANaWKXf5w5DooiOaecsd4nkDgfFYQTnNcqunchYPz7xYDKs2KriGjYB0f1ebC414TKO
uBZ0rON0R/Mz8Kns2K0BTF35BpgaVJd1YERreSz8f/h8G7GcpSoFyStg3Cy+1mryL5DNEUCIN0sw
xjF96KX422Wr3IvYWy25cDNpE+njJUVHgHwLpYeo/kr1L/9JBN8NSCeVFuWioLXRBVZ/W3UnSxEE
TcGh8U85E2NeKhZwYPN552n9y9SmR4tmdpwJBO3a4tvXsTjnUqJ61QCbgkE5Tbpu1egqkSf/8nGJ
dOFcqqqTIgpHXABZa+vzqSeDU8lXORY1LsvhYyIKaqaCBBN4Q7qGZ7/MWZqEoTl1yGUCGmjGWpAd
UeuKAPDCwnDuFAJD407ugzTe0LISC5gppOn0BbROdjY/X9ZHIIDPzmnW1lI2LcSvMb0+fFFFf59v
/fAavKbt2zhk6GVYmRAA8GOg1Ife5EVH6zB8GZ3oTj3UnqjuKfpCr/++kQjW0ibLIpwZwZyf5rIv
FF7pt4CJdCNXRAvO2d0H9Ti7w44daO4UqAeoD2VQ7ao/Jk1AJsGo3+t32AS4D3K4cK6rhVkaY2v4
YJZw8u5xCDFyV18P9GgYvt5ajhydif5y2TiEUlkc3BylVqIB0Fc4SuOeQcKsJ/UOsGVu7XWiSisL
AZf0Y+e8kWSFmiUBFt8AAvnqsjWkFcC90RXjJpP8f4r6/OE0uVtqBuZz3+kr8VtX+f6b8ZEAiM28
Xo8YjBCSzHGX4gdxXMyYEnOq50WDk9WPc+uFbeHE1U8Lj2FzFsUnkUFyEUMqzGpJIxykDmzpHige
h8ajxxgLct9NMAzUnjbZ2cvfaP4zJS58Qb5WrsmSFFJagCMZgsmp8BJHumbEp9bV5IISChlH/yX3
S09UVeYuY/50+RSxbCQFi3twDaU9pskxA77zKLjARCKY9W6sk1QG6ZpGJz6eanbcAoVKPiXCUCnw
gdeN2Y0Ua6ynOCpGw68wFaMnXqxhNfeAzVsgYw6AB78yjemwDoMTpYKyoUg/LrqM6EbEPYE/LCuI
Yz/HYHgTlXNFF4HKfsNGuyHU9HHSR8SSa8vLTs21DMjKK4auE4LLQ/0WOsIdYx6w6INpcFGlaau+
Izlkgt0RYKnumjuslhweJs1Of4FxA7Ta2UNAg94pPWGUYW+TSx7BRZnSyMOsNirEtHQI0ga4vlae
OYVV3HSEmap16LPRKeM6kDrzUJXKQRC+RQbFxR15kaKi0GfiT+B6hN7xAY0y7VoJdDc9ktQW1mQF
gU7lgg+J0zmsMHoMnmnFjc4FXmzxAU0Rii0CVO/1s/lFPmt3tbAaLDDgD80R5EkDultwnbGQnruq
Hs9F2sb+WKUvlw9VJIl7kIaRQYvKRCwfxqck+lnoVyQ6XRbxP1yF5Ze6gik4nXOVyTLCSAZ/EGpr
44Egg1lfgGj5ZXZYOb14CIUMAftKvQnk/EQLZ22NaWn4TewkU2VLwI4goqkYvkL7/974JoX3B3lI
9SSBOc61dB8l2TEvNAcgtk6vtV5cgeaVNJ+TpD4qFCgylgiYly/hfJDPuUOXWSCXbxANkufe7Z7B
v6C4rDUYecC8Ct3CnwOgeR4BJPF4+YOKjpdzi66uxlU2J9z/4R9GfFOASFc0QbN/7f91tnx5ipI6
xCoSvmAmH9tUOSwWBgDX7pBkgnm4fRd/E8TZ//+Rdh1LchtZ8IsQART8FbbRZhzHkLwgyCEJ7z2+
frOG0g5Ug+3SShddGJrXVXiunskE3jCl/0YoNJXQ0ptLGU3YbPGS9Hue8srb9F4+OtB3WWzYLYH2
kcywA7Bxe2mAtbnYll/Qy71vzt2ZznIeFhBPTbbBkcz5YCqT1SeVMYqFCE0d20cjOiyYoOahsP+P
Z8r74ZiYO8tiOBgGEjWiWhTvUT4I7nyPAftnNOo8XpuTbdKxyq8yPqUGIW9NeknF8sd0Blr5oRiX
RzMpTqPZ3M3LaqezcpnNZLaqVcXG/OqMi2il/XoxsKVvruWhF4Uv1+1iV2l1jDloAPoEjxLzmyIl
HaRZLbRAQ10vywI1dOOsdvqQtzWxf9kbSYyDW1o1UZpMhdYe6nNykDAQnJybc2RT6nNeQ5R3LMbP
paLUplmChDRJ49gTpjn0ElIPllHCOMt20O3r18jTVuZwRVMNo2DCr6ktqkXYsH9Zc/+6CLbd80F9
mDMJYzEkPdZmYYqjI1gIE5iF6QF4hYYPAC15/LL7j4l342BcdTMZlaYXvRbU6ZOGF4s2fTaJN0eO
2ByV/3PP/cPZGPcsFLmSViDpDabkZTSf2vlV0zoLm3ucO9xPx/57KHaPOUzK1JAlZNnyJ+WoejB4
FGRVP7SWgP/m3Fd5bHr9kUSwGFdgOOwkcaDJH6Cx8Wqx89gq7NxKHikwsMkJcbzgznYpFODbId/F
4ZTyWWgeZ4PYYfmsYWQUfTRTA/gVtnrQc+LCz+xn2e/nZHz1uGCCT+2h/X9O1oVAWqXQmaW/cKyA
Y2ga47IrjC+JSUkVxaitJDmXmh0NvEoPT0tYp5g1ShbVUP3OBaSdnbnxre5SO8td8wvPVfFyIhZ+
qg2Xbp0JfJXoG/flo4rVzsYuLloQellQBeK58rLb3P4/V/pZk2OHR+MxDJd+QTSaM5hDQu7bKnIK
Q/DiIXf+pdkxvkTMQckxkrcsQvPfAEfB9LPei16JHUsens6u799YHeNLUrVPgBjToBghOWp9SEp/
7SOrK3g9Y3ZJj71BdhglrkEA1bWZHsyD1TtotIL+s39pT+0BSd8jpezjk2PytIWl4FnWuIhqgUYa
bDyCzdyXgNtVOiAdekBNxKajBuNNxq2f8aIPCzE1ablS9APkLv4A8h9swPvG4+DNb81P9Y439E7t
+EreyeJLtX1dYvwGvmxFDRLpGRa0LI5S0qmXDyIoKo2GnWoJ43z49001ZDTNeDETWHmaPEWqpfZf
QhSPAdhuBl0+23PWWZ3y7brQN/C/a0IZ/wVu6l4aIxSrS8xsSKB5bKz0nN3keGXS8m5yL9jaeXQ1
r32OX3QfceL27b+HAeVDTsV311A2F8C4OeQsUyX18KV9/VjkTp9M1hjdNwsPhpfltvxtKBtBTHbU
ojifxpj9DioX3D8BJUAVKPrvS+LjpQnIvYff8yry7cw1UvoVr104kzU1RkekSEQFKD8vGME7J/ft
y/Kle9VewfV6iBJP8K5/4t28CaQbIN8zMEasMu4HmJI1SXNRw/4QWSwQsB8F/aGbsetAUEGQ2gfD
EDhvpf1E410mm9ZEQIBBWJxpwFpcycH12tLNbyQYoBLxpO2Ge83AdA4hgLlkayPZVGbRQPBsoi0J
DS2JxKdkjZUjHnidJPp1Pny9jShGcyRtFkKMfODrKQ+xGGJFHnO95BvQnVC44KQWu+awkcVoSrLq
qbwSogWD3nvTkLm6gSKz/MJda+UJYqJhK6q5ECvQkFYBR2Fx6ftvMjaw+q/XFXE3Vdqch1FEqKCg
aAuUQpRHW5cyeyCITPMSXBfDOQ1b9qjGqjRjWUcjJ/L7hVgdOG7KFzLe/TsxbNGjK+IpGlBdAVCa
rXSTQ6rbeQ7M5fN1OZxbU5mCR7vOBhiCViWQJxI0EfkWRrnVDMDzvy7nf9jsf62ILXCAgToFsBwi
XFW4IN3ywG3nkkC/tM8LZmd5cCi78fRdGVhA6kwvG2nGkH6QyEcyfkmTX//yOEwwSeHohnxFNJ3s
9lzdKJjNlW5AwWaZz4LDrXLvevXNcahSbmI3eDpIOTaq9NbpwkzSpf0OBOjaHV3DAwxKahmtff2A
b6uKH1zRpn7BpAsYSFwVuddo4kWOlWbVYJRAGeNgOMsP1a/O9WEAjTcNKqFNWXRLGxyW8xN/3WE/
79z8EiaH6CZdbhYBmpOe9RZoHmBKcSgQXRU7gDemOEuRp9w418+/q0AboYzTSuuEgCCUSAGekA+h
lqHNnnBMj0Vt+J0ngDFQItiCAQsY81U1vdOVupnoFHsZFIa9fpYSS3JkIJkrznyUbrDNfVBOX0bU
II8hBeT0su//5JhAwDQkVcSeB+M0FSC3V4qC2FaT85jd17wqzlsP9qMa/SnAFJlZ7KRt8qJZMalP
gLlreushuuQnvGXlC/YuKSAdxrKXQ0rJi9zW0R6uH2/f6ximqGqiDjp4g9HiGoC/a2dCd6CiQX4n
HfQbyY9vZDvHS4wHTrerMxthjKIC90zV0wWXCULGRWksGavw18/Dk8B4HSHMFUEVZC2Q5V9N+nUg
7vW/Tz/3h6+1OQGjkTUmaUVTwNu8JT8HeDTTMQe7ab/OPbFz4sVV6VwXuF/E2UhkspBMbOdhCnFn
3aA5RWa4kwnGzgoTA0Vsydi0t4Y0OU5FBVYwVI1jUFtxfgE907Uzs5YumUIFDlnqycmR7kkax+GS
XHKrOoeWhtnB9MgH9ed9SMbuYpCt1tGKt3QVt5ZY3Ir94fqxduP6+72yi2+pmelFSjvB1aj5ZSRa
emaAj0/kZEOcc7CwF1GmjkRu8PlMYfLlNnOlaOJkQhydNMlfY18XzvkUt4i0MejGiiMACrDNAfBC
TjrMcxUm4yq6nExlndIa+tBboLW8k0MAvSdtMGFXRV/li5b3ljmUHlhmGiusEierAFh+/bPt1x02
341e+CbS15KOqmaDt6NwqCtw5JRA6KpPo01eKZ/b31hq2n3dbAQyLmVc52zMe3jI1hlcOgYFcuUT
5Wn/G+MJPKVk3EuSZWSQYnzKpGuA9DwfSoCGxGJyycrIbTDKb5ndd9nsfoxT9dJPsTOuqk0SsHFG
ipX3AycA72mWLiPymjp4HD80g0gR1rqm16iIILPJoFkqJs1QS/oHNrIVw5y6kY2YYO1KCfJcQ+hD
cWcqHq+rzd5JQAL8Z5gzGS+KjZxyWWqYIQhmwYQCrEbYCP95yvt+jKtspnju46nTA0FNrFn+Ktc3
SfNy/Sgcd8xmJClpkhLAqAhB4IkCuIx+jqZTknrXpXCsHascf7UzfAa0yHOo4p8g5CngxsrDb5Lo
huOM98crwMpkElFB+Y11k7WR5UgDMTdJOyMEMUYeUbOIBFAuUDTD9AT0XB57Bf3mH+LaRibjN8UE
U0jox2sBCAaXOTC6Gg1X0RJA9qBwhrn2b3Mji/GdMKQ6akp8NHqbb2CNKHirF1rwnk68Wul+fW0j
jfGRLQY4clWEp9ZvWwxFm9g6BeHAabSKQDvXgLHCukYE5J/c5zUvdsPdRjLjLPNYBmFFB63R88pS
tUcp5viK/TfBRgLrLErMjEi0Ddk63RugbPxlDdaD/JA7kUtLpZKbgSONOOV9eIrdyJM4v2DX/kyM
lIPKBXzmGnU1mwA0y/NYt8oCp2he1uFIslMZYcBdfOAY4L56/lcO200oVVGesxUqE/0CHpjb3SdH
w1EveFJCcXpwGmWe6fRcZ7wfYN/PxzYUxHaIyIKtySABtyeaM8BYOAq2DDAnawhob55X0+NcKNtJ
EFpTn0oV+WXc+0bmC+25Bk4Xb9Ro1zVvjsVYoKl2wAVQMclJwhu1+dQtp4Rn5byDsGanGUWsl3iu
DmAUimeA83hz21upwim48uQwRiaXRV6qEeSYul+DeLVeDsbUWErG8Vo0Wn10kO8aSH/HRtO7vu4B
pIS5IiB4ukLj6uKjQSYrjB7aBuRvvJLU/mioacqgfDVBoS4yQVoVuyZLOpT0il/YwQpMr7EjtxMs
HRAO5xHIJSu0npzS++hWD5Lv1+3tfziWd+lM7F4KM56HEdLF+xFkP2f9IL0ImJPESMVqg9TZAtOk
v54MR7Gac3wgB+Nh/kedER1wNGAQxE67ojOflsiY8pE7ZLfTsXdCv/4xuXFQvkG5G05iWuS2CMqH
bLAoj/D1C9g1/K1s5nOHaj6vbQbPalyEVyBAg8wAmxN29qhi32468Wp2e6GCppWyCnApDZxOf9Wu
VtCWIdcQpEypt9cufx4bieND3+jhWQ3eymAsshgaTScNZAiH4a11Lx3Mm9r7TXIZ3ZvuhBHD0CrB
Dze6opN5wyHzuMkNPcm1X8F81B4wIZPW4C0bn6Ob6CAfsqfREp6rMwE963TQf3A+5J6r256a+ZB0
dVRsJMjDKsXnUXL6M6qvp8gX8YbAyLX7Gx+BF/p5UhnrzerFKEy6DqPUzwrxIsw1m7Afztl4WsNa
qbJmqlZCyugt9uzIeI81PnprNngqDkjeHIWjQ7sLN0BWwY6ZKVE0KuY2hcrojbmFtwUpVpDfJn4R
0KKuyZ1R200St5KYG4wNJY3yVKEP+d+0FJldu7pPJ+Iihwdn8T/M/f1czE0ajWIMq6z/UVxdreq4
YtxRgbMTR0t+ErgS9xKa7fGYxGkd4d3NHnEeo1x2TNwMtBRNYXeYvuVNcu7r4n/PxsLzlwPgDdsF
oprFVYc7zfA7lTN0u/tk2RxHYRtQyjBioRjtNPOg+JOL2arMobs1YjB5aX4oUIuouDMKvIORvzrN
jhbEsRtI30lU/dHadSofBA92YmvW4owPgKrkYazsui8J6AsynLRksghYaqonSi/AAHKMKACw2M/s
KBicGisiFMaCtze8r5gbeYxiCqlE0ZtUDZMloJ0FPgm6GbZ+mbwZCF/8qbxdj7IRx6hli7GnUh0x
h6q1rwK2fIjuXfdZu3r/LoCtNMbSsMgFCjVB1UWB1nfnWQIQYAcCrGkKjKnkiOOch31KAyIqjuIB
3eRJeiyBDWly/v5uuwkLt3/qA1tv7E0510YJ+pBWGHMCbwrWyRM3DBRnuSWvq1t404k3w8VTCrb4
WKdDTtENMf7t0Vgug0C3Pyw/OuSEuZtfeEpIP/qHkL05I73kTeqbSE1WCyFeC9rwFJeXSTYtg/zs
olexuIjp5K3cJUGOlbHgLXku1qG0oMfcuW2gv1S2AQjYKPjdQdQDUI5f10pqRddOyIS1tZbbqKhQ
/chU87bq58bKhOGbQeaXQQBnH2nL2o9yUrrXxe67TTBk62AMBeoiu3PWy0atCDX6XVgRwOqxhmlK
6lFqV/UpyQKgCXkBfN8g3iUyJ9XRGm3bCZX+zp1c+UyXjzVH+9QEyiFyKpffkKV/8OPVvgtk4ngk
GkU/rynyL1Gc7+RcboOl1M9NXxDfbEPeKj9PHOMv60hOI8zzo+clnavhrKV+BJTpouOp6O49Ag1W
Ug0wBQJv6682MRWgW8zGWA86Lf+8NOZZW5rgunbsusqNCMbszLQkVdRKOArq3vNySvsbgVhzfCs0
v65L2u2r6RtRNNJuLHyuVmhohwGI/Ix3ljfC1kz/7wEz8U7FKGBsCErUJgja9eDnoqMrDyX2Pdbb
5v9lrn1rmG8PxWieJLVztPTwkpOdjhZxcxRR6dRwZE8OXWHhucndFZatQEb3TAzhYKeyIqgyFigX
tZbsKW530W9CD735G7GyzGODNeOGM6q4n5VvPh8TtdOKqEJe/tGakE908UH10wPW4A/XFWU343oX
xK4xwmjbbEkyEoTifQU4/lw8FAuvbb07BbC5R5lJJsUSg6cECFjYtS+D+a480+FP+bC+EbjF2BDw
AbiLpl6Ennzpc98CNG384LE2h2TSylFacnmKGhII5urHkWoPkeDNyvJVzWOnaEG+M4+nGF09wH0h
6DffhFrgxCOOd5EZ76KEJAGhEYxENr/1eWTpKSfycKyQZTkV9XjVQhECVnlCyexFVb92yuxU8SmT
OTpDtf7adTK+pRwLEKcA8CbI9e+5aOvRwxB5U/xD0b4n1f2/00/GufRCGMfymKLEEVtd+b0aj6Tx
/50IxqsoQ11IfYWbU6rnJrINPbNK3uffLb9tLYD1JG0OFKsS/rhzQ3+8bcBIlL+AzceLLiOme2Sb
EjYUTgRIr9DWz6bDWznaTzE3RsC4lEqp0nGmO2Iq6t7Zw+RXPqX8rr8RhxYWeEbHOzH7SI1WMLEV
KDnQyR80SygxpA0Y2fYUe/n3BJ2MLsAj0k4v9PFffo4v/EyFo6jsG7bCjS8anQLMW1dW7xbsmmAp
XDtr6kM/cRR1N6V+v16F9TFmmRdahfrqb2ZKWnuj4LE8f80L7OwYvzTFcVLOKGPWwBdY8u/jdJMB
5ij9thalTYwAmC12lF3A4cvxYJxIoTDJSyE1TV13sPp5fElFJxoe9ezfWSI7aV1HRkKmEUk7/LS9
zPcNvPFMeJUN3pdiXEo6DTNKbFDMys2eKVlScQEumhN/GrE2A6SyyFZeSuwfoQF194+qwhstYXxN
CsTOCWv22IcQ75bqrBu8xGH3nbURwPiZOC3HBFSAFNUGtXXgeaef+pNuLx4txgqByHtn8bSC8Sql
aial3mL7SA2Pa+Lm2b3Sv1z3zzyVZ0euh9EYq0KF58LChBPbjV3Z5G7xNC8+8lAd91//7/enMplK
p4bxotAx5d6rzyOx+qCzE7cAQxJ9rAo+wGr/dRKmMr5DB98lCKrx0ZR6sdRmssvVlYTM5tzj7rcC
Q4ihv8FBv7UTNm+CpgZjfVxB8dH6JJg7oDxhT5mdJWBe7wDSV9w1AFri5bK7TngjlckW0pqUsdRg
5brNvWlEsw2J9HxT66cZYSFpPl0/5Bv2zofkZCOOse4KRUvDbN9STdEuTWv9gV6XF9uVX55Qv7TJ
7XLb/6KIhHT8ND7yLHw/zm6milgTT9bGNDL0uNLEih9DXz7ETn0aPFS67373YK6fmCuQMfkQg+iJ
tqAAQGdcJ1ezMQB0mg+6LR3zQ/vEHZSjN/jxht/HphiTrxJzzYkME5Ex7PG2xeVmjWWgimncUnYJ
Sg6+FBYvwHLEsnVGzOrUK1iH8fjrz9nodOMnJTpHtXv9Nv+H/vz3dGx9sQJAQQP6J9qiTG4mN7kp
buhQaPQVdBbo0UZ2R78kehaLR7Gt/gkOxGZYjK0+kkgC21wGf5p0maXKgbrCbnhBgqrghy8IUBxK
UC+KqsJqDLrewzrhdSn64hEAASgPyLRzeJDvKXMYHTEZDtInnmns+p+NWEZxTFWu6qanHVh9eZVj
JXe0dEKNypw15/pX3O81vYtiQ8Zc1TXGOU3shqe9ozVfhVK0FPRAS3dpD0poC8uhbDorHN3EfL0u
e9ffbUQzEUTWSJ1PXYFtGuwYijdhszjRaBlILjLi9CovOO4+LDfimNgRh/Uf5XfiU8KQN26tc3+k
4ZFO0HSH/5O+5ncRZiOQZiCbKFLlUdj1iDAByJqH9cnQfV3nHIqjKOz2zrAUyhIOqJPFBVa5FH/Q
F0tWOPnsrj/B0oMoA0Jd1d7eL5tzYH9zDmUK4kbIsc8eI+WhFe2UDwSya2yqjhsBAwPGARhji8q2
6pYZ7nLxK1QaAuJKJ0OwxLvVLw9JUATJF6xB2KHLm+R6q1h+MHMN2yXYLZEB2c6EwlVuST/RCUBg
uWl+8yx44QWUdefmGLmjldjmJbNXP7d0n9wmQftM+74xJ9veveXNb6C3s7nluBFSVUzwKcXil1HZ
YmNYcvgsJf51o9u95I0Y5pLz2EyiFK9NQIBXuZWWyqM89pahj/d5np7zUOV0DXeNfCOPcWVZEjah
suCj1uQZyOlOKQbgmouqm8i06plzuP0I/y6NDX1rkwvRtCQ6/ZDg/fUH4MmZtnhr3C5O5STcfTPO
bbIxcAa2xZpTPNNUtlbhq7Rm1lr4MzxKznk1c9SDDXcyVg/JMiHcCQmavLPsl0NTYfpecY064+Ka
7/rKzT0yrktXmrAw6dJeeKmBf2SeJGs+gMHDAmzkarV24ii899F+JXcjk3k2V1Oy5jlFVhOP8/l3
IV7w62Np86IrV0uYRHvS1L5qDTi0PwBNre6pP/QYip198RSBD+tfmZzJeBd0UGY5pnl9n62/xK4e
PHBJPQsZ8vsZJFlWVAjj4brI/Xr85jKp4m69SWbUsRrDo40e9gDxtgUjSgGe48EBc4Kd3msPgy2e
eBNOu+FoI5VxLqLWDJU+wvzq8NikN10I5h6Om9zXTPBe6YqpmaLJaAmmBuu6oquAVfVT6og1LVyc
9H1TM7ADp4AhUmEhsRELaqWuMe5Yfu4d46gc6Us6+iliuAg8X87kyDa/XLV/rnehjMX1oTqZtY5G
85KDCih+JknBCePU034Mcu8SmJuTSf0HUGqrvXZExjL28yR/MtPjXD+F/RFsSzxvTFcDrklk7Kwa
hGScsTkZiO25T1wtb9wFyHCGW663Oh6W3bFZfnAUnyeTMbZeBdGWNiJjN3S7ap8iw85kb1FeDaym
pfeL4uY8SMi9L2eAopDS6ymK9uZtNqamY5ukXrNYCQygh+ndz7r8dP1Mu00hQ5VNChwBChsWLkqd
2rIElpSMbl5y030TL0Jvxbfrw2i3v9IH2qvML/1kxXTF928Eud0DqrqCE2JxRmSRQ+dWENJY0WX6
Ts+V1Z2zwr1+wj2/YYA/wxR1cAWivfVXbyWaSSJWpYBHXG43ZuKbGghQVI6QvUzEVOk8pChjjZgl
DU/qvBDAISYH0ex08zHB6HKpFZZQ/MAQrjULPAqn3QrZViDjDceuyhRzjhR0MrIbYhcHbCbc6zfF
mULb9k/Kgb8tuee6tiKZbCsUTFNcWuhi2gZx/gBlxYDd57wZOL5kt9K4EcT2LPJFymaN4Gy9Q/d0
Sgf44wHSY9SJeGsBe8qxFcU8E0stxlTDClFq5JbJl65z4+nLdf3bHUbZymDehvViKn3VJQp2LH6T
IHeX+ZBd1EsTpKfC4wMVcJSRbU5oWBUJSYUPFYNOF4NSXXaz1Jdw/V6s2F8PebrIu0PW92PBuk9l
3KFSgWRLEM8Sidy6EzmZzm5mtb1HxpDTTJjyiKr86JEjJZOOjuEjypgW6IVOJbdiypXHePukGcaW
UHlpoC0WkKt99Qazddb4TJzs9m/MJFJFYEOaqYF9ipaDwIDLKGPbZkOpxiF1xaJNl0DT0hotuOOH
huJLcPRyz/NupTFqKRHsotUELsvsj6v+qVY5o/677mJzGibpkMlEYmDDw7Mvd2Dm0NFkjb+Z3Doo
7xiM9mVTIkVzjkvrXAWL4xmGryjQ03I3IJVan/KvvLf0rrqDbk4zUSrDfhajhoXYLVMeV0ogarWV
A0LceGmiZ47P2FEFgvknoijgGkGpnEmxx6YfZSPRZLRtcSrAmoifqJ5T8tnc5oFH7XypvwhjYkm5
9vMI1B45CHNwIPe5kw2HOC7Ajf3AOdauJILxXtr8wBYME0Lk2Yi0AiH07eVQuN1TLdniF2rDi5Na
4ml4MWULywoOR+7udb7LZdfc4iYRyAT2QKxohPe0PJeg2DLhuVKAiMTgOKodBSEKWPnoBJuOtINR
kEgF5UNUwN8n62GYMBsuYYWW10biCaE3vUkMG9Jkfd9DiJJ2llkdGg3NUlQ3ORe3E0pwFiigAncE
THLmg01hqq4hjV1xZZEaMGoKSD77k4iPVQM6u8VA5YxVj97OSst0eLWzvUOiLg6PiL1cHRycfz1k
XIVLM4QlCWblxzD7jRGEPKyNvTVW0Iy9y2D8B7JfI9Ijgw5FSR7IPc+lU9nAS/XGl8yWfPVYoGmL
EQnN5s6877guSiqqYQRYxouTfQvGU11nc4hhhTToz8kJE/aNlVzA7+aGt9OZgDw14u0s7OWNYE7D
gQ3FUMGsxtq6EaIMOoGtgwIKNe7qCVYBPCEB/NZ6bIsOcnw+jONOJQvbQETTDBkD3SpbfIV/mdcx
waxq484AYKerydkxuQ8d2suRf63PtOgDn8N7I+7pD8Z9COD0wTz9ofQax0s3qwPea5OQpFZliF+n
on/EUoo7tV/j+Js8NE41dbZAZnDpIHOO0jtprfxWADANIEE4xrTn/bY/h3HqmppiAV0SUfj62p7L
H+1olU7iJr6aO/FDfKAbxSGYqnnzk3sgUmQrl/nmq6GSqVtiqmfTL0pgmDqgLwR2p2BXN4WbfTWC
0R5dTCAdesz/KF6EFjTcyYss/9srYPyJFC/1UKeosGgX/Uw3kBS3eup1S0tRP2pQIxPu2stw4D0p
dhXwXRHY0m1RzEu40L1cUf80F/aY2ctaW0Z4nJOfnI+8F2p0AGKDf1wChTzL3ybrS1NpEQpyAwCz
fw9KYNf/XASUYIA7h7Sr4RtpTMoINlo9TGktNT9T0GDJalQHUCXfXxWaFVvNJ3H0eAnQrg/ZHpFe
wSb2gK9m6LMkQ2Oosjq3BgBt8bN9Mc5JsCTAXhNBBGsGMydd3WsmEhgxBidE8AkTtl2qYEk+XkJM
hhsoG+vAsDJt2ZePEeYH+DNrewXjv0hjFFWImpFgV1cPwqEangrVHFyJyMVPtY2rz+HUh6/KMFSa
3chqeSMadXOI9VZeOKmE/vZWY94E+IgEeTSKQHj9MCEwbUNVmyUZb4J2EfLXQp9T/Syl81RjFRsg
UZ/WRel/iXOkJYdCN8zCzdsJdV/kr4rmzVqomKUDdsZcGh9kte6F+jwbRtzcZiVwKPyhqddjI4YZ
2jSSoH2Zq2JJf4bmsCZeIxVycp5kFLQvdRMVwJqb5kS1VUUC8x24xkXxLuo1XApGZ6TELuoB9Itl
1PWtLaW6PH4PIxDfOBpoPRYfbMXhYYinKfdEQWw0N16HKQsAtZnoxxp0hMJTOw2Rfso6w7hDi7pQ
7/pUH2N/DDUVDyEsM39Pa03PPZIv6ezkQ5K3tiEOpHL0thAAPiHUkflkLNM0e2MmktJuq9oY7Ljo
Ywmr5HKo+TNePJMzdVI2HbsQC+JWGpuD6VWElL9GrR2eFbMQfxVjtZSWNs5xaWdmPshWGGpJZMVr
ptwBHCscL3JXZyB3zqJ4cpcYzc2gH/Qo+6w1rZFqTi93a+0OcVwl57hZItOpm1IBfnHRaKurjmWF
36TmAP45ixqeEucxTaTy1ElA3fFk/L3ktR5bfbS7oQovqTCYP6SeiIk1dQooideIvEzTWB6MkBSA
8BWKMjzMnbrOnhHFopcNNRKzSpG/itIoGE4pqNknQloz/N6Laf2Q9ZnevTa9lLSl1chTPxjuqg/l
KTYzQ3ayvBvVz33ZlRhvTEpo2yL37TdRA7La/SBhr8Fr9a56lNZCyRz0VkrVjQcNVA6isopY7En7
0JOTUjnMxIgre6rzQbBQseoWLwSf3V0qlkhCSvy9/KEUE7kE37I8S9agReS17GKj9jphVjJbzOT6
kzRFdIiIDNpkNWaqZj/WrB5+pNm62JPUifPPuU9bbF/PqnxGs3lYD9W6YJ8qL+fwVYjr2SsbTX4w
F7MZMfjUxMRCEzQpnRme/JDqwniSUjIdKhTxfmjYC3zussLs/ESrseNglFgHtvA/L6a9LllRW1Na
t8d2HPLXfsh0L6/1WLX0Fcr/FKaFVpy7SYH4JMOTB23JRTxPo6b/HAdBPvdlnl76ipQGuL0kPTv0
Q2mkTr2aMcYetb79GbfDYiuzFNmjMmruoPa4GYIZbNUhkWCMniHIfXVHxqXq/XUG/doBpJ7DL2lQ
DUw3TKrhCUK0HsAyb94IIcYdffgqTNyb5dBrVtdpKgJ+IoWdlYRyAgYuQRwegXeixPYymisa1Vkp
3y9FJ6KUL9Tkc13nhm6t3drK3tiHi+CBb870QmL2pRdNRfho5K08uaUsZqmjDmuGDmyeZSe5mRbB
zzsQ0qajOntxIherk+eh7ma6WadB26ahp1WFeJCBln7I0KcOT2M4LgCeW03l2wxNeu4AEe9KdTv0
P3JRXx5JFIpCY61plCS+lIQDWBXmqYyxV6lmiqe1Ub++gL8kl4NyTRPgwxaERNYC/PmXNSvJQZ4U
rQSyVbXUh3UNC90awxzAc1m7/JQ0DOhZ9VTMhjVksvBL7/vGdNYxL0PJkupEf57SuEzP9dJOr8NU
FP0PeNDpvltnqbaLUhiWw9zGWFTJsO3qAkijiV+GCMOmTaJG8cXIJOMsqrXojAVJnssqN1/lVaqw
RjkLM5aqBgXcOlknZrex1ijdiZT4bkHbm0JA8jm9AbFgeTTENFkvWQtUIxsZ/3IQyCjmXqJpamPF
RjV9AQZGX1uCMpq9XRXKdN8WS0TuijTRMHbQRLofF7lxi3uPf3Ryu1TOMs9JfZAwOkP8qY+z8zSr
lWpFkjJEVop3/V1BSuKAr7k4GsOoAC5C1abqMC+R5odFJOMZ3+lFYXVqDVa3KRGHr4VShKlXjmvu
YPLIVF2FLGHomfNCJrtCKeUszfEqBU1X6A+JWqahpUh6iOWitAbrXtTVo+DiT5cPiFXT13BUl29V
U0arNRZ6U1ggpI/93szLzxNad6ZtJKv4qe0E6VapyAiul0KInw1TEDOrqGOsgkfjcgNlldyxx+x0
ky+9U6yS/ikzFPNL2KUAYVbFNQceezbdyPCJXwTMlJzmxjQfANE2HkVEPl8zcy3zWiwm3dVwZU+x
BBjxuhXAGJ9NzSle4JtLta2/4amuwkQqzLBJDSYdMUGAVfvUVF4iBLLOi/okVZx0XpIgm5VB/9xr
Sd2fZh3m1KtG3sABVzlxunQ1ZNcgg4ER30FWnQbM6I7Ri5VwFBqpuR/WMP3SypXoC0C8OFeaonyl
tQjBjltjcdZEzQ+Rqs/tf0j7subGcaTbX8QIkuD6SlKiRFtey2W7Xhi12CTAfV9+/T30fNOmIY5w
pyaiI/qhuisFMJFIZJ48x8kY0yovUXo5d+ikxnejWUWKk8Z6k3uDDd0afSTtC0BwVn5XxkMhuWkS
T1469W3ioGY+Nl4W5lXUOKy2k/mIOd7iUJNQuaVlWe07gm/gQl0s2xtpHZGdXHQV0K6hKoEkSo+M
OyU2iXYoaR2TF2wIBvHSqJbVHckXdaIqriCEGEc9BhXyRnrvyDw+ZySnfmN12h59GHoiWSkBDAHp
4lzR5jtVZqHmJLhiUwdXrKS5NXbG09TIvIe0OlrT2NtrXI+VN4IH6JsxpsbeUhP7NTUq9F27Crwc
RUqfcZOFd12dkJ8zlMGv59bUXzHm2L5nWRUOzhyaqb2TrUSHwo8KVBl6Oy11JDONfKrJ4RW8HQN4
HdUnpx5kCfqNHYuvu6FhQLTneTw71mQ3v62ixcBVxGZtrzQzdhUv1RrMCBgYDOaUZiqCKCHe1Ext
5uDUhKdmirR9HOUR/lsyZ8esjIrEJaqm4IIyYnacB9LouyFsgaKI0jAM+sR4LlQtvzPooLmpVld+
1ndqAHki4hEjnE0XecVkQOFJw5mtpyq76UerY05Up/kfrQuLnTTU6W0zxmPqJLSTvlGjN09SOGWn
bJ5qN2cm29MurH+HJXIWp2/SEPPmel/EO2gpY4trCvo4G3eiI0djprkzzlvhTCaTnmYZo79OgdRg
Z0MtYW82WunlpM+Opk2GwOxDcLN1UZv3riVNLHTTWRkLJ9LMuXCQd/VBmJdZ0BRa+9YSOwlqmnTU
ydWs8VVQFR/GQg2fOsrKa22KmvehlJPHyY7ZGzx6Oo2m2d5U5YSTVLTTL23qpvvZkEALV4ZRu8tk
GcoBkWyPLipTuBEoIvrkyPg7r9sUR7GmPQi6F1nAyhmrqmCemema11ts9lsas2dam7XsRHMaHuSJ
xt/GuGC7iA0KaBTxvnhp+ty+waa3uldGUpc4bZYlALpPbY3ExJ5QmMgU+Y7Ug666UTrINTKtsb3P
WW8ejK6Mu+/o8nTUNRkeZK5u52BeGao4e8Ip0QEnKNr+GwFv5602I8GZ0lYaPdx24K9U1PRWlrP6
J+YUcPk1w1za7hgqw0KxPID1bKyVzM3UCv+HZA9ztJfybFBQaRzM55RIHcRiml69qQghslND5/uP
1sbgmpMK7SWlEb1tdTqDz6mPTp3ax/hrIWd9Tceht9xmlqVr6OIZujOWCnr3vZ4Y15oKiVMnG2cb
5HVyTl5qw2K/wRepXtulnpNjZ1Qm8wlt7KvaKJPEtSymXs051X2AXIbQVSXcOh6RpN6r9ayY8BVs
+8asLPsdWgyxP+cz7T06NeQ4mhFILawK40iRoj6xYWgxXDpopjv3LLnvkPcihx5qbdjptlFMuynv
y4NUq2XrdG0ft0dpZMAmm3Vce2omhz/iMa5+p3gDapAx1COcYiNNTpI6p/OvvonoEWedVcjA0v6k
p6ri1YaNjrSWJtnvoTNw46sQC3uhysj2PSLl4BmQo7vBx2gSd6ztVnPyNi5nh+E14sXhIH0rJE0y
cb939bdqUplvtkV4E1u6cWpVQ8PNVnW7JpeRwESDlbhV20X2vjezxpvUCRIKs6I+4/EQDrdDgnEL
N7bGEIIyCstvatVqcepUFewiU0Xi51az4lM2KVW3H9qkC7osTpBlFlIXe6ldJAeMH4cRgpIk/5Cs
IZkdBaCP6L4sx5L5TJkqy58aI+530yCTcheVTHLthM74HZlFvmmpjvnhIZqbXVc1oeXk2GR6Vdgl
XiPKhFlHL1LqYURYLGQ0DYai6ffMroHmTe0xBXNCbM1B3BXWm15Bi3QP9tb0ZWzN8TrJs+jNYLV8
Lcm64mcKgdAKOnvm7DEytqcuNLrXpLJqiGdow8k2jPx3TpCujIZR4iGX9QOyDEl6noa4qh3Mj0sv
cpkleBKVM3OkHofNn63BhHg16K+pW1UpvRoVS/GTMIbwaiiZzM2QCXeOatnWNwYeuivVNsfnuZG1
vZVZ9XvWjeXJwh3t6UmUPKhxL+l4kvedrxAptSDZYBWNdaPjdzQuLhBTer9cuNqqJCmajTKKDhQI
+ehir4o6amo0cbzgQKDr4eZdcYgsDbBskY7HlhlUxnAtLeEfpFxfa0cgNZQqqoZoqk57HBm8P+DQ
3y8vZbNUtDbCFaiKSrYJ+hZL5zZ6WLpnxjXxexC7sF13EBFhilbEVWjStoX/QDD9GAM8EN/15Z9G
O1xe0LYJfBpZRlA404XFbTtXVWVDHgJNTk0Bde1NL4vGEbaq00u98N9Glj9fOYAUdQmqUCY27To9
jqgSV4taM1ohwLj+bq6nY+INV8IS/Va5dG2Vq4ljgGW00hRLG8A0NH5bhrzsHRRhD8WjWMdKtI9c
IdxstXRUK3wq2mPgIercsbHdoht3lz/XllyWul4UVzxUTYYuSIZFLeN/1QP4oz3lsIzLSQ+VZ9/X
IDWKErfALLXAUbagM2vL/MQFUtFGkRbLELmtqe1lwEkAaE4qZzAPMrkZ05tWAk24dRQsWeA9/MRe
QTs8q0dsbYOekgX+Y/tZesDF5VoOChUHEImi0yrs64qscge9LodUqWRYnXzNb77PFHQUjW/uaWC7
wx7Bvr5Jwc4q7NwJHImXUYFGbIOXK7a53w+QPgIDxgNos5EaoKXMnOS2+9Uc6v3lLRbZ5BqVptUC
fBbBppXfqMOxLp6r4e2yif8QOP+JAbxYrCn3baOEiAEfCJTrxk/8BIgyOOxBTOO7NZv+xVm5iBNW
Ooq8Db7ewtKTONZumcrXwUexiLTqN8XbpDnSrvHAuf5HOWkH87Vv/wYZoGkauMfB/IxUjruPulEz
xkLCtaf5E4b2aEAe2mCRQiv9cNcLehhbDd+1Mc5dSayChtKyydFIHmlMnDISMddvWtAVS4NkFLoG
PIMV6dFLoFasHZWmJ44ezfQRErGDgLN1CxqlooNsLjhpEzhmbiHKbEYxZqj/DwEOTRrIt/UHfTft
CabxaCPslW85/9ogd8myMartcuEbMwxQzihX+vAEJQWB929Fk7UR7oTZIfosWmMpS/Cc97OX7Nhj
vK+vQNpzr7jsgOeuG7/915SWpm2gEIt9NNCmBm3m13u3qyo9lMeKBoYOTRbZOhKzcCzQsF5e3Zln
cGa4u6+ACnJpAYd4kEGrkc2/I82/bOC8ZcZZ4G69xEatAoMPLIiPCgh6xkMIIncw2roiDl/BUni2
nFhSQI5TjRSCSKUjK1cTEcXBxZ2+dN2+LoVwUWGwTBVc6joLdCj2mocsiPfhniFAoKtaAIuHccbL
m3fWoOYMcgcKJdieyX0OJyjpQSvkR5nYD41avTI7PZp0+m/vEs4cd5xQ6igGu2uiYFIBMJRcFOwd
JlCCO8e9cka441QXtU2NJq8PtZceZZT/dgp0h4Y7+7RgDTAWiS6lYBvP0eyczSWOfEliZT1EKzEB
+N+JDgtcaTyk+8zNr6Kn6Br1/OslHzCDfGcDC6Y9XP6K53GRM8/daDScWJya+IzpNfzmIw0JoZQC
ZIm3sMSLgHvnnfjFnqYDHw9gjUJ4mCD6PYnNVNgbrNk85KHaHcwSTE46SV/rsiNujnbSDt0QxUWT
ZLztAch0CjoTj1U92JclrfDCDkCUthWFtc1DuvppXLwZelqDRbdJArn4nilXlUgv+SxYc0vnos3Q
a9FAKKKNolzH0dXIXuTONwzBnXA+iP7FjMYrVNSWbk5jUmNc2VcKyILlt/QhBs4CbALPvQtxZqd8
NrwRnBTZntrQTBYBXLciA57jxASCCrBgi4sMkz5WCAw99GDAdTzO+4j9jlTVScuHPhS8HjZNmUsJ
AFU7DDFwB3bqJdKg9kKDmlxXyS9F75xBOygmGgaiy2LLO6BVagMzgatPkblVRcQokrmOWQC6zT89
6l4TEcxybfnHQviNEStL0QDw+xoJYrllcYEyc9D2d5VKnQ6vsfShFAXus8QE/rE2w90UplH2U5O1
ICadjiS5biQ/rwRA6s1AurbBbRbFoD7KgjZOuUvtG3BZgJAXjfFbyfCAuC+OSzAVud35S3JZmE1U
ddFbxWfiFzZaTRqnLAmGACVghxy0O4jh4SkAIS7BGO+mM6xMcesz5XAObfA2ByxlHkmr2EGe8nQ5
NG9+p5UN7sYbWQrq8NbEjRcm0FFsrHw4QJo0Rn9b183WuWzt/CHF7R53lDqaN1WqUkS/+38JVyd+
dN15C/koQH6uwNpWurL+VtytpxU5Se3MoEH7Ao5oXLPL1IBxOwMBlnmSkEN882it9pK75ZKprWa5
hLnZxK0OjmGjeZSL0ZnJTrCw5cvzeRikslGShBsC/cRtIwOpKqlYFgUNiPUVgCVRfjfdFvIrtW++
iuDGm9c3HoI6IoYuG4R//pbd1GetRlkQfac//zXgraLmhme95Pen9CQyuOX4a3vcRoJecmptGcuz
BmkOynQcbruuzrzLu7gV1tdWlj9f5UTosVWzZmBVEnmQO1DTlIkj1/JeNaC8EGd/EXfX1rh7X29Z
CgzLEtnHwmvArpCjZF78ycbvl1cl2jvu/gdUYo7LprOPQ5+hdSI7vXDgf8vPV0vhBa4ZLpciUaI4
UE+qX1KnPIYY11VAnVdeAemWHfWAXalXQnylYGl8TSIkedt2i1tM94u2EqjR/MgPc2eEKg/mq0G3
JXJEkecbXAjWK5kl+qjGgez/SxVAY456p9wXgK1KRwgXiixuxeP13nLx2Cj1TAW/9+KUO1stXHty
hkE0bb3t+QggmoJJGkDtv3o+Y4o69zHBqrQX2v0i03VUDU6X4X2tiqDNmx8NQ7pI0kA6rcjcfcls
KZZMpUM+SjA4nhQo7gguFZEF7ht1PRkm2QjtI41OufkNUnaXT9S2E6yWwH2TFMXFugKze5B39tOo
6k+mCZW0MXPYlHuoXPh5WwVTE+/K4pelhY9JTo+anol+hmidy5+v4tVcG+o4VtNSR7CCwdfRXwYZ
549FfLd226fcHSXguf7HzeWu0NJsSsmYU6SLJVB3SezooqLxpsevdpcL9lmrZAV6kiDsTjL0crvW
bQ3lfaSikfHNqLWyw4X7AdKxYbgIwZBG20nNvanemna7z9X9ZXcR2eEO1zwo4HtJcbjCMnU7kDXO
eHfWdykRCFGJ9o0L9DNJoalo4ssgUsjl9WxftY2gVCFYykdla+VxXUtJJ5clCxJ6rIoZb+Xv9pDt
JknQYxMs5SPnXtmZ8CSuMYoAO9MtsV+ptJfp6+WvIjg8H4npysRggctFr2cWZCM0Bd6q5q+WQCzQ
NZlocfFvRL2ilc76Cl9DGZ2h3I9AvgOZ711exfYH+bTCnUZrsBt9jCX72GqGk5jf225wO4aprEQX
ePE5mQkydVP5NLX8lNWGWfVQJqmSMKSYVlBfAznuqTv0j9B3SH+mN8Z+UaMT1am2HeHTKHdG2aCP
hb6sr8jfwvx6Yk+mLngULMePT51NVTZlSwYuE/QKX9eltK0GhbgpPA6GUjpxPzxUuv2u2N3PPGS7
gcROWimCasnmslY2uZCg0LntbEWDmmA4Jb7RZZ3bATa5HwZQE172kM3S13p9XFhgU6UXrZGEIFLJ
vmuB/B3PfN/y6l0Ve8r7Msg2QND8slHB+s7GiMxSsaYZIXxkP6b+tumQTDT/ow0ujyA0bfIeYMZj
lh6a4dsUnhSQbl9ex2ZFYbV5POET8O+kNPuCBX3n5B8znXYEwI6DiJRAMCwFd6Q1O6H9V2vTEDYW
AT4AGb76pDSBGElSZqyNqY5W3NvGFfrggrWRTcf/NMLFjiFEBSEMKcXTm35fVBdCrz3kB7QS7+ed
ehAWSjZjFVCW/14UF0B6mrPUknE/xQgeKC0AR+sB77NQuS7PVOtFxTzUIoQqWOe2M37a5Q444Hd2
H9I4PDbBuKfQXlUyx3qtr5rBKV7ocRGqlo5FKyhGLcfqLKws6e0iqEfQZPz6CVuwIoCwpUgCzY8W
kTmf+AvBtkitebOZZK7scF/RsBrLSADyQyVddTHYBjLVhcobwoy+YB+Xfbq0Iu77xUOtq9mIUo12
XwPIexj3EDjf9b+G1+Z39A1Sr6CorX37TiSFuG0XypaL5Bt6z4sfry4eoo6MxAwFtry6L6C1GONp
GQJ4STy1E6RQm+Uo1HP/scV9tRpI2yhWYcs6gZhvEeoNPXIj/UBZw4fUtuD23n5IrMxxH69PJRVj
/tjSrHb02xLbOR6G1+FOu62OIDw5kqPgG26ehZVB7hvWjM0hTZa9xACiDn2QBsz+zQvAht4YtLtF
Lsr2hN2X7bPwuavcCYxwv+vTjLOwaP6oQXZV49V37Pz+l+GBh+1YvBB/kbLO0RtggjLL8sXOvfbT
NnfVsmlubAUTaUEfPbBmUUEU7elmHF3t6bL6lX/GfRuj7KxFQQuMy4fKy03+PPv/hri0InGGzYrz
MqVt4R8bz2iuYm+Y6BeNBdoPRdu9YXrvVyOruqN1Unqsm/GlZU3tgkTU/I7ZW5BF5WHqNlASfRf4
0mLmfGc/fwZ3AfcYBpMnG40lVbrGnImjQmavSz3N9u3qRzx443iaJBEN6rYDfxrl3va6ESVJWofI
QtMDlQp3bF/74W+ysyVoY+hIhWtyLmMZ3STPCToiIwC0GKZFN+l2LveC7VuO2tn2aRYwzqC/ALEr
5zYDMLZTbEcI3JByfi8xBrBbxLASt43d/j287Sfno3rrmYIuwmXDZ1ryMpDktV3rcTBOdxUDrm8m
dzqxXGMQGNoOb7oFbWyToC7NcyhkWtRWiRXTIHuf3CWYJn4OR4Wo5cLdmroi2NCmc6zs8VsaazmG
T3uGevtxGI+kuNP/6jH/aeKjr7467FOFwVAMrSAhNDU3m/0yK9BrOui5KGvZjCorQ9zpAuaLAME/
gsnrMf5G9v/SXST3S4X9/0d3cfuZsLLHHayosqUmMlDTCkfH+JF/DI7Ht6DL1B30yS2w2tV+/CS6
GjZ9EXPN6MijZavz1K36CJ3XKENfHkitE4a6d8DUnYrhLYpFsJ5N31hZ4taXD2ZBAEZE2XHEKMle
b3/2kegmENngMpXO7GZ10FF4fNEfs5skQ4IbevKdEz4OXvRagDbC/nM5iogscvmKXJImzxstDhJ7
8JK4vYVmG8bHRJSi2++g1e4tv2Pl9oXClMTGFCpucIiIOWDG2Btsl179C8fWYCje1QVL27y4VyYX
11mZlJamdC7bCFMMEyhmupvo/vLmbefOSChN3UBxw+aJu/u+RY+f4CKlGXUwq+dWoDFz1CR22ywJ
5rxkTht3blu+yV0oeFpuf7lP29yOLjNptpGgPoQGqKORbxioL1SRSOD2qV6tkNvEYlSM1jZQbC9j
UvyRO2PWnG6aMEIlyX3o1VOsHm29WAboWjkbHIPK+XtC5ekX1Rh7lFSKCwK5RH7bd3N5iyEc49fl
jyDaBy43lFWMwTITI+7ZO+keVejMGIIMcLPAs9oD7jqvcntU2nBkQUcTUEJ0cXilUlA61OEw7TuM
/l8lRX4zJN20u7y0/7D7FgihYF6HysdXFyYktxS6cAgNQfQz/abtElCZ11fF7zmQ98Udhj7xEhUY
3Tw2JkTMTQO8HAbP4DXlrcbmEXEubK/D4mQyQV3zHLO/1AERqvEYU1Uoz3KL6qB4zJIOjtu+JNC2
uWlAAUXf0udpv7weoHqMmtJSCpwFD+rNq2JllwuuZtQSo0M2EUhhwObrWd71lsc6AWJ30x1XVriA
2oy5RpICIFNM+jkGRr0yv60EkW3zQbuysfyGVWSbIH4X6pMaHsGs4CktAFPUo+S3zt7GThaEGeHn
4iJAKs+FrEkaFrQDD+noZSheQR7Y3plPyr11iwkxrz9Nz/araMRie5ULThfYZ0i1c6+UphnLuSEl
DaJBwvD07CTpVdXIzoB6eB09Xz5q287xaYzLlmyME9aKhs9Wlt/a6EevBNRAdzH+K+/4NMP5PgWl
BkZgEUqqES+Cg0H+WKLS6eZKoFa74BQtGaDFr86BSftYy8BwEVjtz3H6rkN8MQJfRyR442w/Ild2
OCdsCKjrSYq7D1O1zSMGWNVrvUA7Ee/IhrmkU9FHDzM1e2BanJ4AjxxUZ45i655KWl6Lst1l484e
Q6tfw3lpksBAOMksILcLDEg5ZC65CR/nHeaAPZHE0+YZXxnjrpy4IbY0QqAgaO17U79Kh/tRlL5v
RuGVCe7OKalkSGkR4itSw5Eq4sjsb1xxZYF767TWEGnZNCSBNGEidkAdswqdPC4E4X7zFH+a4aEd
FMhXPe9UAHX7yiEMeE6ggvvDDFmhYn/5DC+/+IIP8GgOu42NjEU4wyn5bmW/+hYwt7dOrp3UvJPn
Y1IJYsZ2R2u1Nu40RykGDaQCEaoBOc67Bv5kvOVO8b59bp3oCLXcedc8DleigvTWCbcW9mvgkEFV
xTechq6NR/DUIOtM38PsMY1ezap2Tfr78nZufbm1Gc4FKV4iMaYhadCPjxC+aYajnbw14DFsJu+y
pa3zhFCFRid6FQhcXKQHyxDV+wZIJvCFtGC4NK5LkQbUpgmUKjQAbgFv4ysJRVarSADQre0hCYgJ
bKh9OFMnyDA23wMgd18yGwwuQN7ga+ylxhDmso55CWL96swdm/9Iys+S4EWwt2KfSOqOibqPW4Fi
bZILw5lUSYmkwaSZlyBkqN10ur/8dTYj/doEF1sLQnuQQKHvkqlBOdS7uXFI1Lg6kD09ZvKj1oGI
2BG8ZJP17bLpza+molIJUkWICcnc4vo0lPQxRy4aTbJXtphgL7THPtR2l81s7uHKDLfAqQyHtNEL
6Zi1nWs0qVcmfy5b2DyyKwvcjQH+EvCIIZcPrBn0VuUrs17bwXSi8nDZjmgl3Jk1QeiC6rxpH1PM
RZRP4KIUpYPbnwTvAxTkLGg8cRakycpzDRw7wfzIjkvTr/CjN/VOPi7DJktVLrxBF/zyqpa/kw/s
kPHAHDuEqzQic1fVrBoQf5VlGnQodtaPI9i62VS4U/rEqifZeL1sbXMPP619HPJVdk3bSk7kOgeW
TUGui7fsU19QQb4issGlm2bR93Y+w+PAP+cWaXcsqOr/b8vgLqfaNi0KRiZ8qLx9H9Xan6gtQPNs
fhd8FsA6ZG0BQn0Nd3OlprJlAVpIG7q30mCvACrchJ5h7y+vZdPpVob47cobBneE04FixZvMO9b/
tJBpXjayHedWVvgdkzNQAlRAg9paA87H75KEUlXlxtNvPXmm3UFjNgiz7uveExje9AaMq8oY0QDh
js2dKTZWBExleBE3u+hBhlT8MvVi3yzTLt31omsn/blscTMcoW2gQQ0apL38G5+Ec5R1zKJBnkEn
sLqTUKhVIY42CXxw87th5hJZigo3+Zj5WR2lUc+qRrIBw9IKjKYVR12dPL3/i/KMtTLCfbZ0sNop
R7UpUOvUZdUzCBl3pr4vjbu6tnA1Cb6WaE1cGaFvxqbBZEMcZI3ZH/uBpZjaCYnsVEpav13+Th9v
3LPIt1rb4jmrDZRrpVOjDCcMjc8U3dYoc5ax7QUXvXRBIjff6YF00vYg53qz70Rvyc2yLbqEKAUh
ASA4zF/tF2jQdVaHHpNya9+mqDehbmt5+g9Qm7XfIdp7oreGoIW+GVRWJrlgP0FSEIxsuXQME0i7
FK9JCRqjwWnMX3F0BAPp5R3ezOEtMPVAJcrAydN5c5bRxzGh0rH2Jpc+2C8EIigg6fb0E/ue3ox+
edLvRJjs7X39tHr2KmJmYdCwXBra+kvj5JjiTb3MHR8Wcarwmf0QgS82T/zKIBdBlb7U0fCNpWM/
lju1vMNwmqdOoDfCjPLlHV1c8sxlV5a44yhVVViTLpKOcxik1mupC/zjnEce9cPVFzO4AzgNvQwS
S90+KreGjwlu6KJB53j6Q3zTJff9rgZ4efplel0g6mJsHv3V0rjTmGKys7CGDi+iJlDJVZ6BlU8R
vJc3623r5S0/YnXkS6pKKdMHCuiqo/9etHjTW+kmlR3pbfB0N/PYfeSC+Xmf/br84TaxK2vLiw+t
LNNGrkM7zlhg3E874hW+DfVoEixSGFCQFVzpm6/L1V5yGXGn6zFNZ7ydlfhpnmOPRKVD8j9KNzmd
iItf9N24KGbE6Ol2Nr6bXdfXNI6Cuo7vcqYKkrrtM2YDCbqAK4DO/Lp/eMDOg1aWUJ03Uy/tb6Li
qU5Vp092lz/U9tZ92uGWE1tdFk1abR5jY74Ne+B8RsOVC+KM4Bp2Olt6uGxPtC4uRA6paTJzSfPA
b3qbg+UX9O71aPggXxasbDt2/LMyPvWWlFAlpJpxwNgPEl5NpaDm9R/i7qcBLgxKILoFLBzvI7th
eOZRWXVBxxQ5mV58BxsbvpZtNpYPRWxQT2YlvY+6/JSAXtPD1PB4kuLIcCiSUcGhF+wwjyVnRTJi
sCpigTzvpvh3Nl6FBXIzweo3b1ZbxcCduTSU+KyvTtkYliYyF6Ugc5BALLbWsXZ9bBuvmPTfhqJL
dywaIkGCtvjH2Y2wssttepXmE7iGLfvYKxhzof3w2NgSpJ4MjMNrrYXB7gLPe0bCU6qrnSDObH/y
lXXuPpoGSVeG0lxQo+q9EZT7aAeiaNNJoBSwvFeZHwkC6ebXXFnkLqhoGFQcFxTOwEOshu9K/auj
Xq/83XvFBjz0Q2fEVrk4MIHkFzpdCGsL+VV/y5BA6Cfbhx69eFJu2aXzb/hpi4sBUhinGHZAwhKe
khvwGUAnzgIoQYcmQOSJxpS3N/AfYzztSN+DTRjUyPbRMswrKPo8kLB3aY3BVNIJtUI2LwegpCFa
AqEklVeNzkGjTmotlI4oTIJsv+xLHwoyj0qtMDcdhgcjNNpATopfkQ6uxRTEgW5elm8SiGddagED
jxcAaEqp9nw56m6dVpvgSahqC46Ml+SxtdEMKw2v0aGhu7SPruvqLh8AVqeg3XUVWXROtr7w2h6X
3CRmBs4clgO09lsNksN8lUGphvYOZFKhGSNCrm6vDrAuC8gdvEK5mACi+AF0lXjRx+X9BNZ0IGpK
9ZCpxi6kPyFicHkvN4FkYLb9xxwXBIAi68xcxUM0PM3ItedDeYBkgGc5ulv6UKs8XLa35VMQcgLd
AigEifmR460yqRpD8Hk+SFFQ9rE3x6SDxDOEwCFm5lw2tFlxXlviYkAfTXEzqh14oQKyiCodZr86
aofIEwm7bF3Na0NcAJCNMs4NAmWhMC/cVrWc4fHyUgR7xrd783nqQdBbI04T6hAIU3f9Y5aL2tnb
VhY5YBXOrhFuv0pKtXkCLeaxbAOFQrbjpYr/6iTpIB7UwL2Jj8+dJF3C9CjNgKi3TovszoyZCEwo
4LG+oBpE32VzQTrKRoBHajoYFL4mnWAOM5UkSxAmkkeUcSK4t7AKsFxYfPBH0+QfG9ymgaE8amsK
QZh/ySWmnnLVQrMrdYC53qcasFuXXWH7uK4Mcs42JXEox8yIg8q6yY8EtH9AajC31J0aM+5+BSlP
8iqwuengnzb5J/mg1KaiL6DdZjftoitwGb2ZEdgd9HviFl48OvGbsAywGXOhtK1CcgaBkPf5yspm
8I2EUVDFbuhnuyU16QYftMHQuZeOjWjab3ONK3tc1K2UyJz1zgJmrH7RzW9aJnL9rZsb1H7/LIiL
s3NUEsIW8EH9Qn+p9/kRE347ya0kIDagOh8i3i4iQpqgJrC9LsgVWQrGJc+klUtbywca48R16muo
3yXZ02Xn2Dxkxuffzy2rKOaooWMcBzS/k+wOJPQ3JBRlIiIjXNoIRYNCT3SQzwCCkpVu2zyUokrz
2edBlxX9Yly5FthrIcX3NVjYrZybaa0ah1llDiO3A9tDL8AZxv96/owztKx1dQEqYOaiY1ilgWkY
+zSFEpF9S3rBLbtEgS9hiTOyrHZlhBpaooaKnQcEsknDH2ggjBpyN9+0I6823YnOIvc+C4ScRS7Y
zqbe1elAC8xkQVoPbBFpfmCxu4hqIhD6MfNkeXfZ9c67EpxNLvgSzaj0WA5TsJa49TVUIfel7KDA
IPm1D25dQdZ5dpI4a1zkBW182MdSZh6IxSBt5RPjUbCeMzf/aoF/41tpA+6GiWXIM3tPx/wQiq1/
4vc+chb+UTxeDiNzShGe5rxqyJnlQ1+YQ3GLSTl4N9TJnXaNk90vDMjKuLMTZ3ix/daP9tXkAh8g
zp5Ei+YCSFSbQxgXM2DWZeFW3XXddC7UNi9vrcgIF0DANk7TCs1SEE/exN3RsN5U8H5ftiHwj4/X
9urMKXEMqQfSmP4c3Vn5T7mL3csGzjGv3IdaVrmygGklTLVFcRH0e+Wj3xD1EJTHkDjQoRjwgoKL
CsmSH6IrRGiXiyaZWU+jFSKa6I+LJjQE/lzzIWM7pdh1ECZdznfanYwnwXIFIZl/KiTtGJXUrkx/
cKGAsDc+NIgldwSvsuYMXu3MT8NBtFiRp3AxRVElIG6sfjiAnWs+gOFTO6ZsakFYGIqKouctrOV7
2rJFCGbjZYVfoAGyUnlmqn4wTumxuoG0m7YjV0CAXQG76k97DWR/u9rVnhfm6mgvzLE2Y/bKPrfW
fCqywQ5RWzMg+/GioQBUQF5cfuxeTJRK6F4EWz0vo3ML5kKoFhdWCOHNGA6coiIDDWREuG5Hj3ZQ
+32xF70Alkvn7Br8XCCfRJLIQkE4HcGAFj6ywrNjT9JlN7d2FXsROOvm6V/qTbYJ5JnODw7OaH1m
RlwlQds5ybsWgB9v3x7i0GWT83/oD5f8uWxU3f6An0a5yL0ITs26niOs+eQFE4q/0+tl0BU8jbcS
6EZjjLn5eFx/lClyTKDineWLQPH/4aN+/ggugEt2ApmMnhiH5ZiCh9yjJxOc6wsZJVjPD5eXfN4D
+nChT2tcJC/rSU2gMykdIH0GpvXTordeuXoIxVHNk1OXBMW39IAR7TcRXHM7DK4+8eICq/BrtZ0B
RsfMOJReec3utF3lJk/yccCU7YzbeTqYR1HVfzMarUxyER/8lFWYQwT0WBQg3sxfJPwr7QXFb5Hr
cuE9qoFhSxXM3WFCx1PY/yPtupbrxpXtF7GKObwybAZtSbaCJfuFZVsjJoA5f/1d1NwzoiCejeu5
elXVbgLobjQ6rLU6ExcPYdMBxhCBHCpJIE1Dj6H8VmrebR0o0kg/bHcjAE78xgZZq79CM0W390uH
9yg/WM8HYUwoipGtoevyjkST9STMhd1Ufx5NfBDA+M0qJkIJii49KHSkG8vramntrny4rOkHRw8h
uBYU3cSknsqsgky52WdEougOHpOHCUWtxyJPgfYxCfXAkbX53c/H8y6LWRAdjThZCHasaKmnASel
a3p7IqG8Ss6Mxt0SBLcT58VwdPsZm0pghGHLBrLOedTBS05Na/MbokPvph+d3w0uunu8GhSYdn2z
nIBZbCOUvweynqBx9eRzLsVEQVICDfnW44BGSqZJS0qFQZlMmUTW/eSBBBq3URL23pb63HL3XJ6R
g4DmgzzGXWOcUFylorLC5BvkOXglXee3qWs8gnxb84HLiTBbvcHA2GVNOnonfZDLeOi4H/JpVPDk
JGcz6vw52BJUkwsweZ/XTHFoe7stZdxzOqWkIutCIhHlQFnUbcK7bzZd/KSrOwnbF+xcSQE+RZqu
qRpoOhUNGywn621qWjWyfCW4ieYJ1MEEuDUtbn5eefnQJneyWXcsECEvBJFEo0UwzOEK66NC/Mun
xZPBeGMDvNPzmNWo8KDJR+x+C3FjS8L9ZSGfk+Nvqm8qcMXoVUU6/uMuxkmNbEhOcU6NqnuofD7C
FCu/HIrarjSh/GktArJt9Zx/GydyV+S9yXkuHRvD+xcwSplJNTh4l1oJ6ji2lfR7aVBwRD5OBsfP
8OQwGtlOSqPjEUEiwbilJlg2q5OmneY84VjZoebLkqEZwMcGFyejl2JRgBJj1JHXEX40eF+WnEuH
9/uM7ikKGfKy05WArtQWK8BpJa8cpdi24pNp7ZawbeXOtFKBoKMO/EQRMBmeldPgp678BQxFf08i
C2fKqe1/LkBvWrgTyN5xgi7KhYgkr3ot/e7B9YeUaH8lhiWx19f2JvcEV3jgLPIwFNnJZO66LFME
cd0WOVvXivliVA/mEmVL7rbT17oAxTkmWPGyvSmbR45k3gkyr5/Gqq3RsIox6N3RBZyQjTnoJ8HZ
ENzls2gvAa9t6dCV/LPUT2+SPIGNFyuWWgDZDbO6J6ucnZJL2nVZbdDS+lFtylWmdZWRERwL5tdt
wAyPuofWm04SoK6Io3FO8PI2auzkLwG7sxLHHZrQu5aAHDn5Usm8MbZj/7jbOsZr5PEwEjJXYxAr
velLsZWkjtXLUnHCHKkAwPMFvI+2YArqs1oksnEq2o2hb5wpZlou6w3vFLf92FklutVFYVpHK6Rd
0WHEs3w06uSpMUqOnM/9nh+sUWNHSgrV7E3MR5ph9q09N3fiY45Hle6Kg62+aL6C/jpau/rd+v3y
+njnyXidvlClLhM73Z+LwbbQN1hxkdAP49vdaTJ+xlJMEZxkkxmiR8L085fmZ3lGS2tQfBWcHs/z
NDDRV36TvYw3/JCId36Mw1lqrY3NCjMAnXmf1I443gu8mOg4wtstkHEtKNy2ZtWAfVZdr2tUBSs0
fM7defa2Ij6vQeE4bn6XxuapURepqCWq6HjBGM0b2hT14xN5rf6PAg9DPhkYZUBD17f+wY8WkJMM
zEED/FgvnFIJLT3LTZIattk+S/0tBs7Cywp5fC3hQYLRakxuIED6KE+RqUy6HhrZutJJegBfa+KB
mdaZPXO0m1vxKv3K3dPDa2knkzlBXdBKbUKnYjA/j+4YSoHprl8paBXEAAMkzuUVbvr+6aJ/F8Ye
oCbPvUJyqgSGEdvFHJoCtfvpa9mgUZKsPL9yaOA7acz9oKxyplgLlBM9HgA2depTUWCKIzmLFirW
G+JOfs1DNDhUmZ1MRmWGfFzrBscYtWBmGYJY9GPdUQXdSdDJNGZ/PLS0uc6dOOa6iGs5jQsZPWC5
3HstkZyC1znH20TmFiiVqYpzVUNbvPR9xKBc+ddllTgMk3cr2LzY7pahs16P8aAXESh5DPkuUb9U
We0IRupeliMd+uKdIMbdt4bSlmaOaEG/BjF5/GMblEs8tXRA39a5W1q/AF3E7M/IVooBz854y2Ru
AiVVq06cLACWpJOfTEhsWAbx55mgoqfwCja8M2P8CNhf0LVr4dqJu18CuhZWzpDZ4c2y20rGZwwp
SZvMQC/Vmg7uGrsVwLYl3kAUZxFskgTXZja0CprupcY1SOPMI6/xiOdv2Vkoscs0AUzcSqDXSCHL
iIzpD4wIU6/3FGdEMTd2ABd0WQ85ivDGC7nTd0tKZtMgcIHL+GhB0+L7fnypebEq54TeEvh7KZqw
dgmBX2hHLXHLtukcoFp7s/DHc7ofHZDMuIdWyxaw3vVW2En0PLXDjRTzLJe3FsZDlJlZix3cXCQJ
AD00cq/KPCCLXT6W49jiXadlxj0kY5yUareUb30EBXJyiuXKDxvnnQzH0D2lhndZ4rF+46YH7bBh
Wm+h1e6IMlNdsn67naSNwx1pXNOgHBHHuvYugrmMJpN2Js2RFEsBbzyhXSFWwcxw0rntdYcvMQRJ
/1kLcw3J1To28wZc0f6mrxvxXBJBoijZy/OGMad94dVEeJvHqJ1YSHoNF4cCWw0fPkoYD+fY6X9x
Du9rYtSuazuqthXuC4DsAGIYI02ljXDT3Z7No18VTsItG/4XJXyXyShhNS96XYHvEw1voD5BNC10
ttbZG5fk1oWhvXCxCo4jeLQzAyFXRpTLMnBaPak1lJyBEZgFcrRBnZqh2aEInAaUW4jd9uxT/LcT
xlxMAH/Lsnh7LtCxdpPi1yLOdsnrLD4WoqE1bEPatizm4Ai1KEkEpBiJdF4zr2if28K9bLvHT1b1
XQZzUPOSjskwgCCui0x/fKgi4oIsNYiBe6286qfUE76YnsaTehg+A3Rha2DekEwZMyuUNBlFq1HB
x9eeB/AFl6h6preFL96OiFoAKI76geByy+eH1raTy1ibVhtqkyyzEmQdDctpcgp5eVCrhqL3cziV
Y+7WU3ZtJpNXFPoNTUGYMol+P6F9oI95gB6b0/qsQ++bwByvQTDZvspIw8gkRk0qd/v5pVVyGygE
Qos7XAwkJYz7YEnu1MzjnDtvJ5hzb2O5T8u1J9FiOINnPa8jcBMJMNbbxZlBnOsNL/8ydtxtPxM7
gupp7Vt11QMt+UlXCLZ6ex0NuxafOcvbXkSX9paxT2ueu0YZkDJQbteTcVqD+Cyg13ZrkuYVSw+t
VMOYjIQx340G8WPcryzAlSjRqR3maRuVcnMy2umsKDrHZnhimCuQwOGN3QCP07eSXcnXhYWX4K/L
23ZolrulMGZpFsNMRrHRA2O+KdQnYoZNftMnXxfz62VBh0+YnSDGDk0iDeqgEBqteDcX809aP0zS
c556hvEwGbodE47AQ3XfCWRsba5Eo5pWMMrOHQCpitHOeM1rR80NgIl91wPGooyqkQHxgjUlrwPm
+0B0JwVoqqC28Ni+krvu3JymoJ04tztvYYxJSZVuxHmLV2djLb/a9X4uUl4AsX34J1vaLYyxpapT
OlEk0LxU/kbNym7RJAL2ZoB08qoZh1argapRkVGuB9XXR1NadXPQshmVpgaRiuw1fosxKUARbDzu
7R/Pkm8B/04Ysyw1TvMUjHp4r+vJ7az15z6rnMtqfmhP4ARXwEqvYCSEWQ9pJg2xcWuii6m3C3rV
jQAr7q8xVuGNPGzIo76ezf38I4xZD+ba1I6g/QATe1txBFPCX1KMd1d/URRIpt+TO4TDvZK7f8yI
te0jwhMJ82QKZj+ZRbbZJFOFVjTC/M6MVp7krl14eICHV+VOBrM2g2p40qylik4HOZJOkx+H8UmL
ZBcVBPfPiTiZFbFZAbMABN8IWLktYN7a0KiT+RpGuqQ3xD9e+v44WH5fHTs7K9NxwaW4bE1925xV
CqYdu7zCoblbT9RaOhXn9j+06J1A5soSRpHOMk1IJOXnSfRAm+HmibMmvy+r/9ub+ZPn2Mlh7iwL
jw4MBUxKIEZx1DllaWf+cGqiysdwrmtdixsqq5udtLDYKFXd2AOuwhUv2jx0kcCiUUFHABxlhfH9
UpUolipQGhmQWD4OVcBZ5nYtfl7muwDG849aWaQpxTIbT/dXd8MxaYPisT71Lyt66tDBjz47N/fU
c+aW0aaw44k+Xf6Iw/Bgt0jGCvtZEzJLHbHVid46klxO9mqIiVvPJOdoD28/GWPsVMsoYhQwIqMV
v8lKelo13svnv5jE+5YyJkioOolqiWRtAqCK223SLfEQmJ+zClUmPEsiiReNH9kEMPwwvGLB/DEx
9fHuEdU+BUQ56HArrz4bRoDi5FbAN0Pppm9t4UfxgHwQHiZ/PmQHcXvB23bv0id1OqwKVS0SYWT9
CvAcpyrvaruQLM4KjzQEOFoywJI0FXg7jNGriTIJRtkrwdSdh/oMSNWV56ePNGMvgrH3sVqmVVJg
CBV5UufnNH+5rOSbErOGtv995ozaXut7jShI4Vvr6sojwfOIdk4G0p1Blf8S1pqTHz5qzd3wx/7Z
NOZwcsGsValEAro8o+QhY97S3PIm17hNXzZ/dXl9h6/xvbjtDHe6kMvmZBXbBjbe4kin1e1scOBc
qS7YbxzAIjniVenw7rtjzX9fI+u+FqHMpiE3gmX+qdSt3Rh3iL/Xyecs7ugS3y+OcVEtXZVibiSc
Xuq0INhJQSeSZPYEWO6NXYdXouPpO+Om0Lqe9LUsI0XTGQ61nD6znJyHDcwTwvipdm4FEPi0adTF
N5Mie6X4o1F5EDOHod1u59hqYx3Xq2ii3hIY2tR/E1sxltwmz4CaOqWquth4my5nbbaU56rBZLOl
NdrTamWt6IDjcXjKxEwatgyDgol4elL6rkrtMo8NwW6GrDE5jubQC8gq0vAGxu/Ry/VRiZMpI1M1
YB5JyHHN/1XLPJqdY6vcSWD8gFTnqbSmiYH00UJsinEPy5G+EjCXRopX+lzYqcNT3sljvMAy9EPf
U6IGenzOlcKWld+U8F5yPCHb/3e236t1TuOxMAJLfimTsym/jrPDMUGeDMbUawGM1I2JvoP2lObn
5VV+gxWmzqDY2M31FZgloLmT7y6L3Sztk9vebR9j+ALytVSd9RKQyU4+nVYhspQf+RoJzZWs8iiA
eUtkzN5QydplMUVCswK199ScE3XeMPS8y2s61sH3m4GteiiVMooixV0kX5uGs43+YHgyMHtHuJZP
kB5w5B2lTPY+gLEqvZGlRFSQqJ1PdahfF3dz2Pn5yfIwIm8PZ82rzqYNPEeMdnOxqDd7+nSAeFtq
OoBgVP2twrBTza5LEosKJooU7R0JswAY/a5VugLxMnDt+cQjPg/C63h/gTogg0lMBxg1Yw5aXfU0
G3ISyT9m4rzRWyKqBtixeNpacngNQIehxU4cYxl6kXWE9LAMscVTfYlW1Gn1wVaAy6T/MfPUFvHt
ZDH2IE4xWUgCnrvpa/Jzq96nJ91dfYSZG2knylocXT00iZ08xiSWopzUZuuf0tXRblPJBrXIpHFC
pUOvvxPC3IRJb8ViYyQ0apblipL2qjck+7INHPqRf0SAo/2jh0SKpevp1o2ZdE2gNb/09ks/x6cy
CSvxi5DwWlIO46KdOCZgNopGy3Q0D4YSsnZmddf2iCMyV8l/XV4WTw5j2Wbd6QK46AAwIDyp5rdO
vSOjS8xvl6VcVgLAwTKbNyRNmc41jbQsDQSC7iFFDloSny6LuawGKosCAI9IpK7EYtZleuoFo7br
uuCUuI9lAKlRxWMN8D6MPpt6ufQgYFIC2VDCMa09Nen8y8s4DrmAeoIBItSnRJb7i2oK6v9EBg5e
iC42FIIpoBPQxaa7ir+lLWQ794YG/A//ppwg7QQz2lAsMFeMA2KEXQF2J2Yue+tG1XktZYfa8H4l
G4y1akLX66vVYRC6C6bSoepvU+E4hGMP/i7DZMx1HVUhaasKsx6n2TVO6Lt3dHf5/b91dI6PO8wY
SDtpjLVqq5QrGlqOMaKzIne8obokvny/nPTTEsTOcsdRkEOr3cljdjBWpLI3dMAcS/fWfCqRFgd+
QuVLhh2fcCu2prO+/t8KTocF/d1SWQJrIe37wlJWhKPX7bkPq68A7XWHEmle+qAHrZOkNjqp/3/r
ZQ1Cr9auV42aROVz/AMErVS3u5vCS93RTs7pN9P0tWh7xvHgrg6N/X2fWZLrsmhajHxhKmRF1QYj
STZgKDlLOwytdiIY19iRbqg0TRgD+RpJi8xef5cPY4jWmUfjpg6Ur8o1PYNwo3jJvTTSeYp0GFzt
pG8bsAuuWoAw12oKSreE2A2xUQtHN59yB+iPhTjiqfSS2/KPiR22CGQnc3MPO5loSavaOlewqUBI
JKojprzhJJ71W5v97ERQ0HQpgp5RUBoiYFVctDq5JHXy178n43nzBjw1YWKqKZ4klUxQk5GMjqrG
NuWNwvM8DIukrumCvKQCLH697d2/2ZcNbyMIX0BTL3BR7DgO5hMF67rOaPyFOCOOKGLu3B3MXyqv
XeyyFJ2Nqfp5XdJWQk8awdyxU1Xd9Vh32smq4+tGIE+XLe3yIYGZ76NOoF8G440mfEgC/5RX31Je
OobjGjH89FGC2YsZKHMhYb41r/WvsyvY2hX1py86kCTfUFh45a//Ein8J93xCUsxJcBplMCHEAmp
jaRxKtvVDR6DG139la3eg7xxxV0AFAo+NNWm1J/eZf+Ysc4GW9lAkmxjCg4UTTh1mel1pH6tFStE
HvZxGlXn8vEd1nMk2ZSBR2tgiFNhdrdT61UyK6QoBicPazB0UK+5FuCyVCdHbFQGLUZ/E4dE38kV
boMTiuz818xhoX3/FYy7XgQJEIHlgOoVcXQAciOVuPGgw7kUld2//l01k6nNn+851t/39TOuutAx
XyAhnxWkIQmToDxlX/WwDmZHcsygf7RcXg7zUCDImDBhilYpmU38LanYAHrMKKKaCsEolN81LofW
YSS4E8HYpFRhqicWUVqVFMFZ0zMxY3AGcwq4vHUwiiPUs9YOaTIFKX0wmzCWiX1ZNXkCGJ1QlUqo
U0HDILr0araWHRsPlwUcthdKu33avmB3n2l4OsVVAs8iA9sZECEopDsaZoQ8GQVMXpP98aFoGO0H
cIGkscUolVZWPokLkj3kh2lh5Kp7yMQ7zoq2Tf/kPZR3IcyK6oGgDjaWhq/69AYgerdx+MZ+/a2M
+JASh1ML0k4aE3LQFBi7k4klJd+2tDBazM7lbXYtflFARt8ANAAgfr0X22hSvl1E+9/0ke/Fs+FI
OsaLQpCDTNcv8fAdJqXx0PUP0xO7FTIhiLkqZbFKqKqvujFdAQnR+Eat3PrV1VNvKwJKEETShhMx
ZE5CiactzHtYSOeS1NaqBF3tZFPmpvlkC5nE8f7HEZ1iolcUaUB0ozJbCOZRuUzXfoOE3hpMOvh8
wRsjwFe5VsiDejhe07swZjO1cdFXA/AEYdHmdmGe0/lnXHO80vGBvctg9o20miBP+UAjDPLbyeqn
CBhAg1I8VrWr1veXze3wrt7tHvNebKouH6YJFe2Y6r2dd+pN2ZK7SV7srMbl2cz/Sin+WRwLOZp0
wMlYV4QlhVq6iviVSKWtjd7lRXFOie19pGue6oVWoM0SfauJNdsYOVG4pL6H77P3rWNJfeEAMyvu
uxxN+dotJTaYfYGQiICjcArLtofTVNnib8MH6MgJrWn+5TUex5SqLEo6/kx0pn30/AOdqtRcEPVs
eg9QQWcN6DVcmC2eZr+4HQLuS+MwKFc1JL91TE/q7IJHhTQYPQduW+tWPzFk61F/dDCHkIVItkeW
O7zhUfFe2oeHCSwX00SGXxMVxr5F1NSblSDjDsl2J9zV9K+Bh9h2aHIg70PnN1osABP6cS91bWyJ
mbWGL6pJlKxjmNTgOVLy2NYL9ZSIfUhli2N5h7u5k8lYXoHxaKVU0OqsD0Bna7x1RPULpSceG8Cm
B5/u03c57JxXpqplWfaSHqRIwpjXGZzKZU08dCE7AUyo1o/TVNQNDmiabwt0F1n+ANT42LgmM8cz
Hr91d6K22GEX7SyKuWplg3MCN5SGoZHON90ZQHq3ODlXDYTJ4fU+HJ+SJYGOGTC7UMCPEqeSposw
rFbYY4rI6sMiQTkLvW9WGlzexeNjehfEqHnaG6WaCoIWlN2zJFzR5vvl3z9UcUAvKSDDAOcT2w8Z
C7HRFQagoNRBdQu0a5TEocBnyv0xHv05/lN44i2VsxPHWFRjVHWxqNBuSf8tm7eLznN/h2HiTgBj
PqTpBlmZgDyGB3VknTbsI8kH3RqQ8PjNUG+8Ep+M6F0a2wuZKkIvDgSK17vLa3W3PsRRHU7eNuU6
+cU1ceerwafoxpyd9RtINpzeobdlZAYr6JgjI7x8lsd2sPscxuTiupI6IYFNW0F7Fr3BT7w+yJ9U
uwmJJz7xsDMPdXMnjjG7UczHuRC2vabI4So3VcLRluMOo50E5qE0dwYBzepWC3yUU0cBhMpPdBk5
ld8GSeJ1KULxbfaG/wA4tO+dYOYWnSZhsSRBAkpt7KVKdyrUq8JMrrJR5nhJ7pkxnoTWfWbU5YiG
5LOVePErjWJXflHvwXW92P2NHPBY5d5GXS8pLeNSqkzLu37BsSn3vauAA6L4mQQKcOwNlMoBqxi2
HsmcDA294lk99/7yq+fdDUcYxHs/YGyXx85j6/1i0Co1AKnXnjS096Bk1TjUsXBB1LYaTl+WE7kr
v21sfkMgvXDshHe6jBeaoVQ1yHoNv36GZKcA2mwW6a5+m7+iOe9/Mawf58G7LHfzPZc2nvFNHTVV
jQ4Tnlx1fgcKFjvXZDuZNEcoYw2E46ljruQplTkFyOOn0Lsys6UtASDouaEmVdR3IDq3dW2GQ0rK
arXBj6tHitB2Hm2k5n6eF9WbqAGwjZKuYnE1plP7TaMi5YT7/0XrLeBtqADQQoD18fwTqhU14Di0
QP4h+7GvAHkGUDDZGSByp963/hwW/+3eeZfHWJlerLWJoSQ9oFbn9Mn3FGx5lw/32Bm+S2CsalpT
oU1k3GzUnO/WDkNV6sNlCce5W/SE/2fTGKPJE22Zx2YE5FhqK/fz7zI0UHwRPOluNJwVTRnI7BF0
lJke6d3Lsg9XB1pI0LiLAGYxt//v7LVBp2dTbO9BUWhsIX42Vo5tbAfwyTZ2ApgDIrkYy9XYYWBM
+TkWrwJgSfKMM7HDk8Ec0dLkAi1GpARINv/K6dr58jRTx0ySiZN9OLJ0HcEhcqFoXUb/8sft0lqS
CX1Tx+F4qm6oNwbZGVdwlHIs+2hBezHMqYBYQFiHZAId3fpdBlFv+kPgdS8eisDDzjQtjMtLJqNz
ioFZI7VBX2o832ZyYy9muA4Pl5WL3S0NYzgaerW07dWKWUPGHQsLxthFIY+DvtFsEj9k1epYJXUt
43nAtV+NX/T+r8siP9kSK5PxxeJqxWWvYuvQrgWixRlPZfKACSQkieCIrOv1dSV2eiXbaN7iKMcn
f8zIZqPGJamkRlHGNCLPvbuVJeKw0oBxvo2OYYz2TznDN3FAXBUVMKtoMF5GS4aWzloK8NMwQyG8
Wv0MpZ+UAis6fhkwr9v/YUMtK27TqJ2rKM0u1cpaNwOafO3oz54HW7h97t5TsL/PWLGBK4nEJsEk
HFpOLG2w65XziGDfRKwERueHkWp9JnTAaI8xlzKOL2gnfBEsza6VOmhBkKsq5PGyPh6ZwP6MGBMA
5LMxA6XJCrJJdyWhdpGiAma6/MPK68bW2vZmJCY4jy1eA8+nm/jvxYI7wwDj70bU9PG46lIuhkSn
mOv2J291FTeJlOvtJunRt8hvGNr27vPp6ZaIMXpF+sTzk4LAXsupiSHD3hfbx07wpeKmSPyOR2d8
rCbvgpi3kJ6Jgrmki4hB55+p+KgVnLfJ28ZcWgmzcXSi2rrEahwqTSwQezaG+WZMFOGW6L14Z8hd
ExXNKBSO2uoisfOypIuXUsNwzLSlVxXMNbM1Mq9Pg6JYaNiIUcu0R2tEQ64qolM8rwy0ydSaGBeh
mBqG4ghir133pkVO01iR27KtJT+XFv3B6kZtceVqbipv1tMsDxuUlu/BnTt5ukDn16xV+og2NUiy
2zXx1SZbb4WlAbntOggBYvHc16o8fmxqY3TSPE8rR+yXuvf+hZqDPBP12G3AlC0Bi+DXlIWpp1C2
JBj8AvN1KuI9Hirx5mI+Hc1ODOOChnYYVhCrFFFZPRTTda51jtBxe0YONWwnhXFEpZRYGP8FHN0S
9WF9nz9nQI1rvRXD1Nvk5an61Z4ub9+hYwIHuohpY2i2waicYFpWOlAhj/KucfvSso2qdaZYsCux
c8fV7kRe3PepkPjmHnYimUiGCFYbx0ZaREtkRtuI+IYlPXp4mHE5pQ9dw04Uc09VndDMQgu2iEEF
QFP62GbflSXAeIi9xoSjiG+16E8qgmZMsHsjewc0hI9ur527TC4Q0YZTFtsD4KYqcXIRyXmWtd6P
pdtjGjFLXDVWOGfIlcwssxcXUWqWOI8K6g9zQPJzk76ImA4hgS7XPhh19URyLyvO4dbuVssYRA8H
v4BBMI8kzRMqbym9uPw5lT9GXnfwYWwDUt1/9pUxCk0lyyjqUNHOK250p/EVChydwd36KFMuR8Oh
CeL9KGmKaYJsgHHyST6mWtMJcbjFwFud1L+8b5+6N97UfyeAsbi1l+MRPHH0b5ort3s0DHsFV9IE
nB5UZz0tt9PzHzfZ/S3VNDSQAciypjAqIi7rUihEJmF6BuDMTYPa5fJljLaETOFOAW964VA7kPsF
o7QI6B4WCHYC6061XcvR9hBalytJAdjmfFORH+XAe08cnthOFqMfht7NC5qV47Dvnq0O79jpgXNk
25F8suydhG21+/izLpoM4/d5OEUDEjvktNaegaTOxhI2dI4ScuQdhm47eUzoZgD+fp0T2QrGU/6g
PC9ediX8Kr7GbuPGwBHFvEn9l3iORDQXyZwYZNusS0tlHjFJKw2pMElJJC8DMEKC3rjP+lBVOYQh
h9fp+wrZvh6MFiRjUhp5qIh/LZrbTK2td5y3+bHj2AlhTHlJM7io1oApOyrG0lMniYwb8DCFlVtf
c+eTtl+7sHNvX7NTklooJC2Xs7drDf1gQEa92yaTWuRbNZ6CHG4fgJNAhKIZaPJjVpZaxljqVE3C
6Ss5i6nT/axRl7Ccxp01O8PgdtScSp8H1fapEPzmRHZiGddFernNYiUHJNztAB7Pt57WMH7JnNVR
HOmx9Hlc1cdHuJPI3KkL3pjLCGSzaNUe66Zwxkpy8gGTuqnbDUBsWq7m1Ark1G2J4WnNyHHWvH1m
vGZvmvNcinocSmjdtLt6XX1MEoHGLltNjuEdikJjITi8NMAovbUP7dSnWzo6yJISh3n9dW2ivoyq
llPUPLTtdxFsfXaictXOllqEdP2Kd5RTN1/kfnaVP61xv6mJgqvGQpYA38wcWtnkVdyAvC7KJNVu
418i+UXgTTCm1NZfsvx02Vt+Kj6w4phDKtpMKrteSQF1ZfpG0NwQt8HMONoSI8tLn8Y37WydGnPj
8hXx1RuDh69+uLG7BW9nuzs7C2jPuSH3cVhajwbS4QJG6KzlOdP+zQHu5GzfsZOzJoaVDyneh0vx
hHu1wdmVr3TkbOjhalSAJGhb5KyynO1yJ2XoJTeyUJRFp65uZ6VykOp2p/pfuTFNQqkYzzcNUEQf
12OocmKACR5zgM7o0rvUKW8tr7ftrZ90ugVoq/dyWVcOl7YTyGwg9o7WkjUIoUyvUsPPtZdBp+46
uJfFbBr36SoAxgR6xNC1arG52lhDTjibcyFQkzy1M21AZ588OpeFHIZYOyGM2q9TruRlm7Qh6f1U
/N1YqLSPN3qc2WrODVqPheFNs2X70L3CREBGSdRFFBCDl8/KrQreRBftA6ad9yiwjGhaJJ78nAbF
afrFe3h/Ktj+felYGKaXgS4GfKePStLQlg5CCZRA1a9uNpqlLGh86vT2HHsjmk+Bn+MSh1vQO7zO
Ebr+RywTg21guE3fzCTSys5v0IMHKklbyiVHKxcwqN/X2kmSFNvaahc0uHy0h3fBTjYThLX5FMuL
AcxfCbiLJJTy6zzjuJL/crP+sz42YyxY3axLPdYn+xvUGBCJYkcMQdKwsdApNrfZlrMm9l1Vd+kk
zAkY6LXb2K+AgNReqbWNvGAk+G8Fd1+/WbjjEEdS0UFsmaCjR+ca2wQoNqkudyaCsiHacOPXsAEa
GDAXI/0eCUlPDApwkHOs/8hW9jKZ4KwcFyO2DMEMdIw+NPQG3O42iltdWtux+W9c6F7Yp5CsGS2j
AYD3hBHx7E7B1QcgdP1FvFV/bxxkJsB7c+ePiVU3o0ThDhcEWvPByMc4n2owMnNYt3z2Yi8gIiOn
/qou7cLPnPRmO9DmNv8Re9w6x5FVGgbiXlPHaZoqY5UUuT7RwKh1METrCRYYmLVNn/MbBYNplWFf
NsOj22IvjDFDko9ZaWRyEpkqcRP1+yJddXoaahWv3/HovtgJ0thB0dkCAU5boe0cZCLlS1z/uryQ
QyvAuJmlYjoHTW3MtTdL+GSpBoN7XSeOKT/R5OfQPl2WcZjXQD3vHyGMn9ZWc21rNEijFGqLhquA
+cLdhlDJVfuKAaAZPavOBq7BG3zjLY5RCRFd9QAfLdKoNx57JC7NLspFXsGLJ4RRhSye0Z45jGaY
yk24LuXzlBCAMxZfOZt46DveN1FlNEGzKM1qBbhO5NyGsic8NYWdfNXuuu/x/UZsED8Vbmba5HHl
rfDwnt2dn8q4rW5Wp24FRzFey6O7fNsAFPNbOOnb1Ynt7svfcMS89PPhNbSXyvgvfRD6aa5n3O7X
W8cOMDZdrbiufgOdGBfRGN9d3uDDc0TNGRkpVDc0g/Fb5awJjSg2JLQUr68DWfmijd8vizheEirP
OrpNpM+0m3WB2rOx6FmYn41bMwL+EjqfYkBpgP6Ij7576Dt20hj1r8xs0DXQeoZLnDhSeko7LvfR
9hNsOGvgOWBgGkdGhYVxH22hoZifijgbzLzpTpva65N2s8EzglHTi++QubejKeDBCh5upCmiT1qG
U5El1i3GVlrK4yTmoRCsJ8ndeg9jxdaQAOt9GAE30tzepew6TUnG+3trzEYX+MdIky69mc+IFjDf
ITr/Q9qVNMeNM8tfxAjuy5Vkk022dtlafGHYss193/nrX0LzZsSGMI2Z+S6+KMLVAAuFQlVWpngo
3NrJfQNAyz+EiHlYRxIzPpsD2AJtdM2A4N+5uTgtxaZCKz0QliujwBT56q9y6c5lDbLEDqoi1eGy
Z76XhT5ZVJHSmpKoA9BPPcytRWrURkDbPrsyfUIvi4N+6AlCwTEczOxDFjAPdHTPUtdy+9iWT9wq
GTnPl34CtWir17daA3vFewkJswT+AHI3yGBiduHfT5GRLAVC2mDhFzU8aFUqaotDnqhFvuVhHt+b
i78upyzh5NGss7EzQftoI4x5BfrQPEAuZBmduwDzVwe9FtuJDozJz8tfkHXY99boGG3GSzHKeRQU
cXWtqOjEWrp92QQr6dmboAIyRtabQUplIchl1S7VcI4zu5EEO1ePlw0xq4kmnscmCpgGegSUpXbI
lhpir5hqccfD+CQfJHCFKr5xPUFzLPcsrhQ263LFHCnA9dArtTS66IyptCidCpTYIqNwN7DsR3fT
vDmD/DrI3uXFse4Z0zBFSI0haJoWddKyOoP6Q5GDTDM71uD2xzBwxznNEns5HzaooyTlgD+NghkF
PWqx4K730gfVSQHem8AzZq+eEWZh/dw/85JwZtzarY2sfVeFysxWirq6t45rSEgAzEDxkyNf9I55
snZmqGgcTVIbtXGO2J9CNfCNdHAr+XsmgxpbOa06r2jJ9HsTdS0F6YEu05cccOFEGB67GcmT3a+p
t2Z4pQ5HReD5PfOaAXGPaEGJF2RiVFRCJ0mYlqoGoOJQmg5JECI3daBkZkCxirABcwE5zLDxYZEu
/OrYNCvGV0PcX8CwDNVov3sWAcrOHmLURWOPi8Zm7qaFqX/JUKE/rlE+kkLgL1uEOAsbXGypYQGD
dyeAjzvjVM2ZWCNI7vxliPISaaq7yao2DaxwipffvEP5gfruSrR5Jj+vbO4Nxvp8loSUBCq95OKm
jjZe27i32wLtRm9yN7dyTahoQNpvdmW3vi2uud1A1kHYG6TOebrFGDxN5DQwv7rIkaGPmh8LN/f1
K7Coh/VVCt675Nj4SuVcDmLMzd1bpr5ip0+AcXYKHsDXuAhuMreEUcDobwhXNURsgsv2WG66N0d9
S7Nu1AxciRjwa11h+l0UT5f//79ZjyUTEmzQWtGMIpuKTrEoFXFYJ870RkiVl5PwPQ5QpyGkernH
I9VjrkhGzowUBPgaeo4RgrmxCGR+Fq6iFdul0f0ytN69vCrWUbPQZof6hgx0sE7tWp1ls1CKaQ2p
isd4Fh1BurESVIMEnnoX84WPgqEKZWpRBAaZClwN8IuFrCKFAie19ViC5CM+GA9zZstf1rfxCl1p
AJ+5g+usa25nlc6wkrmEcOGsE4jkqZwme4RiRlcdxm1wjf71v+zlXyvUqPyqUapoTHIIDkXrtVWX
jmS5sdQ6Xfv9sh1ycOgseL8mKvXJrbERMyuJgjRe7Ea9atfWqVuOYzDjBtIr5Fi41D6pHHdFnqyJ
WVrHXDyisH6MDbfPnlbjR9Xi5ml5AHWmrwPziYiItxogJudpQVQPXVTKSxpYVf/diOffTckjbeOZ
IH/fZR7RMlka0t80NGvUkdawrDLOnjHBaSiT/bUKKuRFCSrv6UDAJO7mqQ7BDAyh4de4lnn4BN5q
qIMLDPVsaeVmHcsMKbZxY/BoL5klHYQ6lEoR8lAFpw6sjDb1XLRrhUwjuSMXJNFWEJzktwXwShuU
XvYVb0HerUGc95Nz/2lVRqQ4/0qCIstlmlUROLzVcHPrMHkU7ySfUHtCmoU3e8aOSjtz1JkdpKWb
MxSuQOm7oML41NutLzj6l/pldMcrAvXgk9Eyz+/OJnV+F2gsACqOi6SJQiudbdU4atGvyzGCfJxL
20ifJ6uvrLne0jBWRFdB82kR8Fifn5blUZcKO45FJ+fNMPDWRR2wZEq6uDAB38WApC0Wz/n0aiwG
x0HYRgxoI8sqJFNUEvB3p9iKpihrFQlBtvQb7XqzHo2EMzDAvum1DxskNu5sjMtqmmKFYyz7euJo
Xg66GiLUrSPLDsGwwr3pP9G7kFoD+ksQTpQl3QRn/rnFoi9XDa15sJWBXtZw2+8KUXR7LJ0VfVkw
JAFL7UJM7jVJ0XfquPS97LNORHbQDUJTxqBWXE2gurCUTgDAr3F7SKCm72jo5QF80/7ikBea5fI0
ktmHD5I7BgR+CF8DFcOmvhNUK0JFyVxs8zr7IthklFZ8rU792+aMV1hzyE2ImYFzZ5RyoLrckm0W
gFGLf88YcCTaGOGQOcu9dN9f1V4O6BM3ypDT9uk07mxS25uNAD+tzWIdpdsiIHUr4yH2x9Em+trr
UXpNny+ffiaqBfNRYK4XUSBB/njuT4siJr05bUj4v0Gu/PDSgXQJRMm3vhoMP0pH8VVP+za6f1Tr
okPU25d/ALM8Y1mSCpQZnsXi+w/cHSFFQuZvyBGwEtdZMF0BWv8VOJ6T4hMd1e5ae+XRb/yNRQBO
CPYEDyxqyZBRMnKhLkzMmg9uq9vAtTnT89sUbr+To36MuSKW7ENjkcYwCH1EdASoTZa3esoMKQ9Q
zHAaPBsDwSbskwJGp+S3WoYMoHysrnnsVkwH3pmlwqy21p01oaQeNu1Lsf0QeTMRzAi7+//J33ef
LltLXdqyXghEiKm25WO0nfLx39L1vwe8nRHq6CdSGsXgCyuDLr4bLLfMHgweUTgjgzXx0EBCaYky
XoaUiaHNtHI1sjEwBHCNqQDR6HYd3xfJbEvmGlry42WfZ+wb7GFhhHLdAHvF+b7Narwq6wRhH3UW
7EY4GXlvb4132QjLzfdW6JtizCCkABW96Jg2qflVVru+sqdckH8t6STUtjZXOvpFiQ5K3VqWra91
tMSmI2GmNKgmyKGeCkFVhkCqheHb0lTmzMHmsk4FamAiKLIxu0V+yvk2tPOmSVmD0DNDgoVE9Pyh
8aZjAwkW6VAcBB8jjA6vrsJ45plolqEApyrQf1OpMzHoa6zN1hwdFXAwlNH2YkjYCzE/qhHIFTPt
wPkKJC2kAvqZPfqMSJo1j0KLCVGPNB5rvzrV/5D5gdXIOrNF+fGoJ1smFjiPHSI5kZwAiBtkkZZf
QxGRF0bJf/Z5YaQ4pUKMTqLL6rLcz5UqRjEITQMMgBjS13E5STonw2J9LszWAqeKpyVK3NT2dTNh
/FTwucStciMrehEaydWU5iru569ax8P4M31yb4/awqE0e3Nby/gdrqS421HowHbpTSAI1hw39+TI
0e6ku+LlspuwlwlGAWT0RPqBOgrmouXlUpbmsVu8QvzZaR103q8XFZOivKcn41I4CwvUOyZZt7rq
gM8Nlq2z19nfxofLa/nEkEEC2y68vbvp/lpIFyWJlLgOjFuM+0PmFpD43okyWzolruEYvvB7vHov
CANQx7HNeBSaIsDqJiF0BHkqtZG5KUPwQcjRGjv0T4SbwbxCjwLyhbhfuYJO7BC7s0YFcmHYtCZP
YyJgiB4ZGpzJbfcjd3rMDA3+fEJPhBdOWI6yWx9dYjeyGEjxBafuz2ZMr0NPOD2UTvacagDmb0jB
G9+QTgrnJJKTRp/3vWXKb8YxjWtz1VBLUlfBzjZlcvtlyQ/9tKycr8g0BXIqlBNUENDSPRJDiJuh
6For6Pu180C3gb5BEmfS9dAUPF7mT1y77966M0Z2fOetqjrq7dIp5BaagTCDartrQkedbGp+vRwN
R3wT7tsvNbL9JbOrq8FrHMuVgsuOy1sy5bfVUIOQaYmMo1A29lC+yODuVDTOJ2Q9o9DH+9hYyl/n
eBV0o5msQHvsgbwxTsDT/Uies6fqe2SjhPGrP0XfLy+MGW4+TNLvi3mOMrRIkyqci+cqTu7aVufl
EcwzvzNBeWYvDMViRSuaoJ1NHi/xgeiqo6sckBcwD77Buvd2e6iRX7PzF7nAUOkwJWkYpbE39sNV
k7aJrc/LVazlnIPAqi/sPxhd7EzVbYlKjAliIqxGLYZwHR01MsL3sLpQQOJyoTPdUMU7hdAGAlVO
LU4EpxqG3CbraAADA3RblV4b1cNlj2CmKWhToLiPwT30Jqn3l6ZU85pbfR7ET9ZjF1SQ5TEcSbOX
A/o9XIrf9zz3U+DamaPcQ4wKMYaorhVMWdzZUyU+pJbppBGQZupsGwuU+Ooud7YSnzMp7y8vlr2h
H2ulNnSS862Wtgo0GaI/5d+LGny8NW9DyYZ9XiHAx4TST8eL+dwl6wQjFoNqZEhaiMpR6W9+G6DW
6/Bo2piHGe/0Pw2R1e58f+ubIoYoTBbqPeSiO3ikwPF49n59WKDyrwyN+DRb8yzcFnwWOZhU1CBy
zsQe8wjvlkGF/G0q9AXUz3G41MFgPgORhE7FCtaUy9+eVeTH8+ZjMVRQH2dtEgSsJ6yuCGdA4k02
qlXrlcxVLeN9GCqwN1ORWwvaFEDeXg9qEK+cHWPmxbul0Gd2LsDz0RZCgbwDBaLZxzsGkxEPvVsH
mB3wYhfyNnwiePKzLzg2PX+4yerWKeS+mqzbMntTSifSr3q8zoXqMESDo/NmktgBF6xewMlBBA5V
sXMPN808G3VRx6TyMb7B4/eYX6uuamuAngBVGfAw/OwMcmePig8tQF2FoIwAuB9McImBpuCukIDj
XBwRSav4o/iq8RC4zCO2M6mcL3EWxHFrRkD5MQHYLW+a5o3N4bLn80xQAckca6hdVCauLetOX47D
uNmt9XrZBnfryI/YBaNcGadGX5C4kY4TRK8fIzwurIPiR7aEclrsxlyEKvn6n/xxt3VUdOrzqavM
Ad7RjA7gEaGA8ezsCaKA6Onz8gzeHlJBqkw7qUu3NQtEMKUsqQ3Co4iHA2eGjd16qABVCbXRobFl
HifLCrWpDRet8C9/JrYJHeMbEBEDeoCKTENZVz1KIBht3ZCw1NkpmyyOt/3Nof3LxqfgBGr/ZUs0
UNp6xQgRMZJRgATyLZ1s4R7n6Mh7hn1iT31/NBD2XDzZMa32SSxpTEH6jaL6kbRqCmdut+zWEnQL
qK6xUewRNBLdKVP17qY1OtU8LUMSP4jJVBxNWR+gXBIncuZFamzNzjKtkLVaFUwIZbP6ooxVPTuZ
MM94O4vDeIPkYpq9agaGLQBqsrQOWd4NwM1n0XjbEjawu6qf6q9jr6xft7rkDmoyP+FusVTAGEdD
mqRIqIIh0RyjfhrF58s+ws4IdxaoeJGNSq3LnVwGoo/RWq/1pRsdM+2im7vxf8txMQqKqxk0Tii/
nseNUW8SIxKH6Fg3d3KS2ZvwmP8H3gGw92O8Gh8HDkKXITarKfuqx7BIox/l8nET7+shuLxpzPiA
VgKam5Dfk+n2Zm7VMdAdQxkUSXLbJm9CLoeJ+njZCDuF2VmhIoSmRprVGQM4SvzlqkJ1toB4hOBn
GLDh4RTYx3hniwoVaaZ3eaYDN6teg9dugrn4Xn01E9u8LR7Ql7nNeX7H2UPaFd5nNEppSoLydxXI
QGG01xbqfdDoOJApmBpdxQ0Vei6HLPMe+VjpJ/xPXOpph0JVIIEQS0+fhvFqM6Qj7uExCjVjsZPt
FlUsR+VNfJJL49MFtjNMpRtZ1qiVAiq2MNfAHrmW9qb5ZgVShe5nNnMclAUcNkWwl2IYTESJWKEO
WtlOS2PEKdgwBhBjaC8KQIwJ1FzUW/m2xUgrxN3J8I10t9xd9lpmfr8zTCVxupEq5WbWRdD0gmsJ
gm3Jo6PFvS3ykhCeJWo/l2pdqy4xs3Cs7/rCH9fFFha35YniMP10tyAqAqMC0INADYi4TNm8Tkrt
pcsPnczDPfFWQ4XhedWtNikVCBvXwq9pbp/7TboZTMUZjYxDo8tbEfn7LnlrJ1PWojzGhAHkFsSx
tpPxqsrdy37AM0Kla2uM6eZeU0FX3h3z8RUc8bFyvGyCnYXuPg05cbuFdLiAB4vcJh1mXJQ/1FrE
V/ORTJq0j92vfwB8Yh7inUkqJkOAZgR9jgze5+vVSe7mp/5m9DMXsRlTdOtLH+C4Pa/PvG4yc6nI
dcBVBbIbxaQ53Lp8lMd5APQjtwkiOXGkI4F5DQCU655sg/CM4yQsf9wbpNze6ARrkIYpQtJU2eb0
aq6Pcv0i8qa3WfnN3gzl9gXYvCXc4djP5duGCcSY44bMS3RvgHL2eqvavqvQJlggaBj5ow/C8t4m
0IrOX3nTxMxkam+N8vptKefCyLGcDBRcmL667k7oAYM+gcyhD7z2PAuQRDLgv7yCOgCauenAASfm
UbmVQ8WbIas5j650mk6mOzkkWehszRn8YYbAJq+by6xLADuiA4iEyR7I+Z4fP2UrelCIzHkwjZAT
nRJX8ghWnlQUK6gBRgeimsQXS2VFFnRuDfTvLaCU6Zk6Qyyr2hS6ChMwV42CNvp6U2DVnNjCtLJr
kFNb25nKvLTiEgVj2L00kEWAQM19HHaQ/xO796HI2OWq8LCMyuJHK5LKwkw9z+BCqMB1HiBmtelM
L39Kp0MUPpLs9IvuNVzkE/lv6cxkZ/ZTKlabSp6uaPSW27e+ulKmsK1u+uU+Ba5tSZ5V4YWzucQz
PhvEzBSIgxSA6agkYS4W1F0kgDAIPWTlCQ/mlxHgRwjNVYfkUDlrDEgLryJI8oFLRql8YV6hmJrG
mHpT/QiclOXXHLSb1RNJhCpf5d3nzCWCHQTvA0iJaTR9cl2UxaptbRRYFsqCnWIvS8t5IJC75tOC
diao0JaVwG5NJpgvW6s+6VH0ZVaWY2Qtj8ls3C7VnNpSrxw4n46VPuOD/bUuKsINW7OquQlOyKL7
f33YzrCzp/kK8iGvvM4cs2m2t0adQiGeCkuuVzL/RqRJFBcP96A7ta76EgOiBrjYD97oG+/DUTd8
MmJ2fCk7ZEdaZGvj9Nw0FoeAnfnaQrwEcb2MXAIUWviyu8RFiEVlqyEIBfi05GFZx+VH7KOqjyn8
5j71hC+cj8Z0/Z09ak2odRhxN7fIh8yvevskjNd99Jy1blPmjm5+VeajWi7OWH5LK96AEVnKZyf9
WCoV0uYS9Kx5DvidkSYnkHF+xTz9Ka/aey3NXcXo7i8vlWOOprwRc1Naew2VO21B9gxBivppWUNV
uNa54ujMYP2xqTTbjZTkRd2vKEiS8jGZtFYyx/zyB1Feh3kSu3CEE48tjxmqd0apILaq3ZYtwG2F
ohxZYa92rVNtq2KrtfAGxJXuZnBfZ1Wa57ZRny7vLftkAOVkYZBdV2jiCmtNEtUaW/OoddHdms9B
CqSAfdkGM4OSkfL9aYS6GjqlGNsoJpD4pz8EqM2AoPxXF6A0l4ejYqbVe2v0dva1Vm0Fbvl+dSLg
DrzMS/0hnN9eX/+J5KlMsubPp+FjdVRWnY6aFjX5iC20CUqMyEsOP9Jv49fMK53m1HuLo4RiidCW
upET/dpey8HmRThmTrxfNfnQu/ATifU4tZ0ZQ53Bzm/Uw4Z0sUsAsyLk7bynC89rqFtKt2otqo3Y
CuTs2QL2Ue6fL7sM+xx+7Cl1I1lqRJj3Wx0C0ZGdLAnIkExbyzkXH/PgAfYPbh2gYlBSP98zXa2j
IZZwE4nt4GrV0Nl9Iv5udBBiKtVRkzoXcLEgwQjg5dUxt29nl4qf0VyDLDyf01DWTqry3GwccgP2
FfthgIaqtqmhDrIVl6Ge29Hkpt/XAxSvMfI9vm6in3wnD6XCMX5eXhbz8YA3w5/7SaeAYiEKg5F1
+nEOhVvMDr92j8ljd4qD4qm40ZztGrra/2CYgTjDpwO4M0sd+BJ6JZC3xmqrt+hbeqM6kg21s1OU
+sbN6ElO7HSLbd2hOsdZL+c7vqcEuzMnCUato5CUBWvikKmzOswPtWO6/ctS4I1WhHz0Bdsk6Lsk
WZTBhkMdDGNRCitVgVcTEvGIVPHaiEfn8rKYKSg0AP80QSUyoKqcamPGqZBGO9Inu8i81fyVND+1
+HddBpeN/Y3PfFijzqA2Vl0+tDgLW+H0pTsEyilyi+epceqrFSSB6w8Fw/UxF9nITCrAtIBlQhIF
eOnzsz/UbdICTF4EiiC/jFJ/tShSYgtGH+ggnJ8m88flhbI/3Ic9KmSKtSanurUU8BVQ4Zqzl/Yl
JwVlBs3dkijfiOKu2oDdioO0PA75o9472uxfXgUDi2rIpgFeHwU4KtWyKOfYhiqqtHQluAU9LKER
15yyzhac5qj55D6fj53XHrJr/du/nzI/t0w5iporStNaQKV12o/VyJ1W4eHePu/fuQUqLIOZszRK
AXQLLXBvV82ddsTkvKO72rV1nd2s0L+LPV5JjvFs2BkF4Q1V1EeLtxi7RQD87RuIAI/SUXAiT78V
PdBOAQbCLUd89vtze1QuVnemJTdyhi4/+MnfQZm/6m8RIBnZd8gAIknJQuGu/cF79V3cWyyTitGa
Zc1dFzVjsMi2VQel8jQoPE6Jz/fA+dKoREyRlQnUhwUkInN7hVNaNiGDwqz7QbtvX9o3zRe9yecX
cnlbSoWSeNWLtWl7K1i1yR6Sq1rG8y9J7d76ng6le/kEsheJyT2gsQ0UWqhjkG5lPafWlgcyWE4d
sPh7qpQG3YY8Se+a42VjbO9E0wl8GXjDGfSNXgidsChWQTiadeyoXR7S++Y0vqAOIboQH7nmzT5/
TsnwDXcGKT+ppA6v1qGK0R8lJDW5j7m1Q8mdIGO6484M5SqAXctLWUDqSKhvLTWQomdxfrq8d8wP
tTNBecWA+DlNS1yERR8k6rG1bgGKi03vshXGa+d8w8hKdzkINAALqyEqGxm6jl7jZa5xs74u9wmK
YLIrHpNr5edlk+SHn6db5xbJwncWjWaolHTRxcAwzW/Qi3A3hSsKybahAjQG4BhhATu3UVilUpRt
iSnNe9GRQcqff22eyxlMt4qvgSR/Pg48SUD29wLGBCVoKIjQc5Op2atj1otVqA4PsfC01YOjideS
woPEMe1YmEwBKFgnuJfzpTWtMJXC3MShVZhBqyZeMZh21LZeW2/u5S/Fdo6dLepGS9ppM4CYBTOe
J72BxgdPU9ONjlLYX/0zVkN2wPiwSNdqwFQvN5II6oL+UAXxCVx8XztMUWvhHOSuFfBkD8lm0b5o
ATYEQh/MoFm0ipTSzxhJV7CZdQ+BCOswgYOyqO24dfvqbk4Pl/eTFTX21qizVqtSJ8/akoXl/K0H
uhpjhrXMscF4yBsYm/xYEn28CstcOnOJUUffPMILPL8q16Inu5Af5A0Ls44ZNs3E0CRGjCDDde6L
Y6sLs6BPFagMMcwPxDg6FJe3jOXtewuUtw+DNm2FpqahWhdOU9wr3cPY3Qu8iiT7y3wshHL0vImk
eljUPGwt4BU7zZnjNJBMgXegWFf9bjn0w7rIM23LFWhgxsVYOujfgoW7LBW71qzFjqPlOWom5SBY
q46h1wEtbAzbeZs05XYpxPfb3Oc3oAL8ZU6j7jZdtznayAvPzCMhIXBqKpk4oCns4kjP6kLTUBcu
sy9iK2BerEBFvcxTt1LXzMFozAg+hWE5Xv7SzE+ws0uF7D7JFKBE8Am0aLBl3UkA84kijjsx44u1
s0IdwRYYtAbjRWmgqT0kopXYyhsnMczW37qlvFHUuotfdYjL/TL1ZviZT1UFVH2h5NdrLlT5IZKK
5qjrw1RzHl+MxAVBSNNBD0QAarSMdTIsILQsEgLsIu2v3Jd8DNweeRMDjOkLcDbs7FAHaunadYlG
vBcmb7rSjtAc9PO7zln5hGmMD3pmiTpTaq8NxjBmQhDPbhEQfEJyW90Kzlv3O/1S3oH8nYvRZV1Y
e5u0PnVXjiogJmkfNC/WrfUCThhnOEk34EWUQtXDg8grn/+12yqoACBRBgUIWpeU20JuMe1raVSC
rnxtitet+KWvvy+bYNQ4CLeSCKE+sCPADGVDLAv02nXwBiAgIJtBgeqo3smN3b71LmFlEG0rgNYr
vz1K/mPqeoRhVYIAA+nK0pK9VSLWRj1qKVjmxVCE4d5JIGsb+5o/4j4Gq7F/eakMqlosVca4qEX4
L8DaeX6jTFqH+l/SQhKws0c0wlTH/NU68UENeld+kfwOoBoiE6KA434VbeGLyHsFMte8+wVUhCg6
QZQzRKOQ0KmYzuy88294xs38JgK7kBx44GXWOdkvmbqwW3Ms100HzbIhuCZ4NduDIXqXt5Vngrqn
h6VKm6nG0N/WHYbuEC03RcIJ34yL+uzDUXGlHvD620QjCefMcqTSa/rHJJrQSeRWTXl3KFWB0EfU
/IwuiUPN1vHIQ0wOyGT9ZKuAQljX8A307vUb3kg4owtFEqu/coT3v+/eLdaozIrYw+7kiQ4JZ6Q/
o1xrYYWqFZcEm7wgqaN3Zo1+YbZ9uhUJac8GZBAlDvWfQ/yukCNj7mWrHB4lO4N55nx91NEzIGU0
CQou4P5gvC1uCXadHoIrGLgH/eOrHAyHFfTU8o/6NjlA7Cg6qA//5fW+32Lq7Gn6ljdoh+WhXPpt
oduZfLVpv+rmW5Hc16puy2vynxKC3VelTl+xGPnWJkUaSo9V0AU9psL0QL5dvQ1l4+qax5LGOIn4
rMBGgWMDfLM0BjeP16FpBEsIGrS/60R3llIIh4b3MdmvgI88h56bEswilfUljkMx/OPC0ANyA4oY
w+EtiREwQdLyV8JoUiUXqY97sF2iFmJJv3r9SsiCy8GLffB2BqijkBa1mk/RCmaLwSecHdmteCeP
tvVV9AjyidecZH6inTnqHOj5WkhN2cFcitqBeS11uW0YHCglI9072zTK00drM3orAbR3ltI61Grl
d9vmuYN6kPhl1If22KZi/jPbBF8VNG7RmATjT8Flt0TK6fVmnrpObkGf9dZ5WbC4qoOerwMyyq+m
2wKj8M1Y7c4GGX0ADavLn5MZvne2qbsoy1Qxq0vIAAvLs9GooLe7lea3ely8POJMSfI8k7qT9KVE
k6aZhaCu73QBKG3upC/PApXjvrPpaA3UlPInPTTvCUGY4FgORphHt7upPeGON6HIuGf3jkOTZRnG
CBiiNgATXp66eT7FkxE22nqaxCLnfCnuY4m6aaNsFcTNAu9m/rR5zR0o3hzjpnyxvm1OdkxvTR7w
l7c2KpKoII2OhBpSMtB2twvhajXdXEnsoXYuuyDnhFuU+4smBDsjHYBtC6wOsfCYdJhOizhhi2eE
8vNiKdRsUSBBJWqndr7e4uuy8/+3dVD+nVZpNZdZnASZcD3pflKfypFzhDhxiqYSbaekbCth2gCQ
jI9lmPppkBzBK/s/bRYqtudp/5zUW2/FULJO1cmWIr8CM4DZc4xcdi+8o86NGHWEPGBCdjFJvwbZ
iSNMMqW2EHPMXP7wn/h3Z3mZCmmI8zAz17u0fkaf/Emq/z2WFNnaX2FUozU9xKjMK6ntQB2SfW3M
9GBEvGLVO83a398SYLI+3y+QQOFeKuBeymMW2WVva50rHzKv+NG7pDlAAPNEZTO/Ihjd0fOTBx0Z
Bpk859Eisj+dqUvQTVfAOkn9lBrVKiFNcWFlSgwKVMNerSDfMETCef0xLycZuGfCRgY6Y+rQTlZk
qXGCJvE8RdDIniDB3IALTsgPxrxtThXV3uUjzE5udhapM5ypUZT04rAEW6T6GaQ9F+lV6eIjRhS3
2jyY/X1VFLbZvuTSYGM8nZOH8BZMzv/uUSOLs1o34oSS9Ci7fdNA69Ccb5R8fRrlyk+m/ufl9TIP
x8dyaWE+aWtbaU1wfa3Dg5kYqLMeNi6lFs8IddABpBWauWvmADwfRnequhudN7jH+240xXsnxgMo
HvDdzOvuiozIGgcyQPcP2yLk5vt0FHfbRqXAjdUpYp5i2+LCfp+ndjfDFp6kMEMw7p/j58tfiVVH
A3n0X+dAp87bkirZ1CsNcPFQAJC/E66M1O/fsifLBxr/PrrhjQiyalxnFsk33TniOjVVIZUATwxe
eiNB9gnET+BHPOZB9KKFkZ3hUW8e6sPlhZJ1XNpXKhPA4JagdhnITkUxkJJb2by//P9z3YQKKPlS
bn0mQ8h68uKjdtyOxbMGoRvl0PjWz5JzWbMTtt1no4KJPsRtlrdDHJaFrWL4B0qiMaiQ/L5AmG5s
QjvYqJzhzr/5cugWEOJBRE7q7u613swEHbwP8r3wWH3RPELZJZVgzbKtb/EXUKmCN0PChPJ/clKg
MghJH6bf3n/YzmWmbqibXh9jkD2bIRb5K3Klh97T3/nlsm9y5vAEG9lr3ZmkPucQJ1Ze5doaGIvX
BGT0IP0FdgBC8xbhuVTektUmB15ZlHn97cxS33VspLaYRYio1uVqR+lgd91Dp/idxHMgZuQEfcL7
hApRXzs/haVeQdgFk9CB8Sjcbrjtq9vEjX+JP3t3gdNGP4RXrm4e2bNPZxAjY++DD7JC98SiIqqG
WEwJJKwJSIk5RVs0nJ6LZ+s7BhCudG+56YjCRCRy3gHszwlVUQLgNSwwwJ4vV9CqcUFlNEUpkcjE
Sjb0VVq7AjkiMPuGvx3SF/HYRo7Ke1oxP+jOMLXP26ZC3lhapECvusEt0poQXxlfI2Ve7cW0RE6Y
Y4UhuA9k/FDK10HNRp1ReYNYiDRsGCJ76VLcIKMvHKKjbOGoEE2XiGePsb4ze9TGxiVWJG5KHg4v
hECi/7r8UGenfyU1RGAy0bRwoSB4GLnFYXIRUs50Zpja2NwQJCtVKkzyv3VBeagqW1bs/KoAmgW8
SI+WYg+vl0M8OXufLIJLRcfnRI2bRqaZxTT2ArB/YTvXBwOVU6WEPnbqduBglgU3HXglS8adBXqJ
D4NULlDr6jpmxgjSL1F04/pKbhXOuWBEgTML1O0PFbVmQBM4gw71zzZ3NeMxKTiRhmeC/H0Xu1Uj
yZciGfJwq++TFm33a4E3rsnYJ9nSZIvgkBG16K5ZapV1MUf5FmzJw6L7rf7z8odnTNriCaZZoNGB
Jo6Kpur5GkCrGou9JhGsivaygfa/HF1jsEuIXdxFRwjjHNFavu+fhdcOOgBH3sgG44ydmSd/322h
uMx5EYnQG10SM1CzyOv6NLeBvr5JzI4zEcD4XNhIPPgkaAxYiJXntjKLxA8NnyvdjuJyX0m+ykMf
Mz/Xhwm6dZvra1QYHTR41Dy2Jbm0RYnj1qwouF8FXRRfanTZ4lVKcNOQEdoWWuTx1XAgReT2WfAu
uwdny+iyuNbGc5l3YxKuUuVa0iGuJgeYsP/NCBUL9DYuxGzuklADZlWrbAH7FsWcNyKDOASOvvs0
VDzIDStWm1kSAzGE6oIj/7JOGYgGVIgNbk+EWFf3OpBfRpzFMRMDqPUi3oBpWqcRdYJhxlKxokaO
Cd3WTsf+qAK32lqCnRbZw5gq7uXN/Bv/MMhgBHozIs1bVSDxERL8G4q+HKZI1gVnQ6tb+0cCvmz/
+DBGXZGGWMg91FCkwGyTL4CWBEWnfEnAgMhZFHEB6n7Cx/uwQ92IRaFH9f+R9mVNbutIs7+IEdxB
vnKRREmt3tzt5YXh5Zj7vvPX30R7rs2GMMIcf/MwLz7RJYCFQqEqK3NoiRR0mOaKMdGmQd8Wwq8v
ZuTPPgSOhE180coYpyxze0L/HHU2Jfw6lF9b8L78BZcNdck/q2JcUkNLe+mX6de7ih5lzCe54Wf7
Yn5Afxvg4uoek56xTzTn9n7yw9Qfw3Txm6hrj5I9YOJyCCzlsyrFTp483zYg2j0mrDdZOYWRDe24
ojQnx5aWF3uSP8VrLnIM6mBXjgE2A8PCXCXUgZlHRSLLsbXaKZLfezqruh6Mizw4I8LhcjBF5Uru
qjbGmAski6GSBwng/Lg2h3XEtlle8nc98z9G2JdoPiVaNw9wit4boUJPx7jMB4oLoJpX0oNIkIZD
VQ0ntDQLCsPQ+COsToVdQANzWYD9Me+SS3RKAZCFDqurXGKPWo0v0X486I7phI61Uw8hpqmd4l5U
O38LS9cfEmB+SB2Dmp+lFYAqlaToWZcerS/rj/pT93P0KGSguUPzfkWVaPTLSwumXTzgWnc6ifIQ
+umuzNuAQEE5G8IDNuNHtWLPi6r1UdCoWVQEi2KVL81oR7bbzN3w0BRrVftJO4Y/s1RTT7oESct/
fWTe5avMkZHtsYgmEyxabTs5K2i6wi/yuP+/2WBe/ktoJVOUAbvbtN86+YsBvq65/IsL6N1CmK0c
635dIhvY3ckdKaMluom+gemT5IFOXIqqCjyQwDtzzKEE5dmgzIOSQedz3Y0gVzUu+ndMO7oTfPX2
9vFtGYBYI300oBzBvkC1rO2yZG6CqYnbw5iHiyOT8hOZK9Aiq+byoOaVfBy7edxNUY/5kCxrVEfr
7MoU/RR64zEOCzAbfoeFpyKBvsz7EJ7lhtRapEQNeoSwKtllj9BOJq76PT5QfkNhVY4T+2APERZE
3khj2FLxurRT1CkYgokx6Xw0jw1kVVIvuwO9w0/pcTpbJ/lkPgn2m2eUAhIt6NpDDZwV6jC7Xp/U
AZlhFLvFK9XHzZ8JxLIKR39eoWxfH6HAsFf/ortPyeV+m2WOIjgxzVS2JDUg8sWywCaRPq/6MbKh
rTQKviN/heAlQ8mR0okzpqKw79IRlYYgTFe/KjDrvdYeOO782zvJNYPiog3+SAx5s4hERTIqIhEb
ekfVhyb7EQ24VubX2zZ4GTaGcaHjCgJT7B97kxSqmpel2ZTBr0JU5+j1OXnUU8ekuMfd8FB/kXtn
CD3jswi+w13fxjQT2HS5joBwydBaU8+hdonWSyW6KDk507vVMWFt0MIkbieMkbRFuR+b5KEthbGM
/g32UG93kIllvaRIZdmhf5CfzaMOTfnKbUHNX576k3WOghna8rHfgBvth7joRD3thm0W1JUbSras
0RRT7oQ0cYpX2Y8hh2fHOzXQ76U7e99fZPCxoQgu8BtNYJl5RIyzkqH4hLRK38s/QbS1owkwlR2U
9hjtTp3qL8o2m13WmNDZoFE5SGqfovm6DxXFIfpHJf96e1ECh9TomjcZthVJyapBWOUo92e5Omkj
NL3/5lW0dUm2oRxOfVirC17nJlTu6EULJRyfTof9QokLx2b5LkJ1InWMbEEy8f2iui5E9tvqmDtw
ZDc8FsfactL7/lCDO+yNYeClUP3IEwEquaeC6sCquH0MiLK+N5uj/FUqmpwcC/nzMhInN2SnqM55
5ZuJH0+CGQZ+GNuYY9yxN6SMNHljQR4D454z+geZP8uOFdjusFuP/QoW9dSHVvqDiHmHk4SCU+vP
QhnHTJWh6iKCOxa4i6begVOhtDVf1zonMf1MIU5f/sWTBs0KYiClwfPJZi+GNdKrIbQwLtyV/0Cn
Ii1jp8webp8FXm6vAfSgI68mKrgG6GHZHIZcrrskrTGgBkb6S342PmFLj/IDoCs1TnkRQPnWUfG2
yPfrPYY1BUkvhwgE0yIb88wdO2lhaqb9DGxn6Uwo/tCOl32ZPs9Pw270KZV3/PI3zzgQwKHiY1s2
qj/s2VwzSdOSCV1MUBdlFxvk4bbtJXvdsWwI3r9RUIte9bzjuTXJbPOYGoMl1R0w5UbqkP51Mbyw
/ByHP29/Tl6D9t3SmP0serJmCqW2jF6179qOak4SPz/FX3+hyEUXL6+P/84ec7knlNU1ipYSw4Am
poqgyJx6+bfRHQBUSJ3lhKnHcBG8Yni3/XYvmdt+brRCKtYFpf3JRqOydzShlCKndKFBYxJqVGAH
w3OCCWt6OGC2fcgwqV/9aOanDEASY73kNY5GBbUGCLiHmVtWe70RHQiuo2hg/SCYaZdtdnx+MiaV
zNabtHYarIlTPmQHyIx50d58rs7dub2Ux3KvCcIA9/W0ndpiAmuVaPM65BaKQhk0vI1jbByK6TyC
oWqYRtee62MbRk6NmTFhS5i74s3AGBNZDTWr5jqOcgAzjGxHYcKK88aIVTjSSxYYRxvCyoknmszl
H5WNXSYNiIGTH9tuBiT/J/Svnekl8gs3OmOk25vRo3VFeTA9CmwSt91i5obWpyIap0yPj3r7rS0f
w+6zUj9M5l7NRLck13s3K2OCjTJHcqWjcg+Fs9kbLkiLQX6i+NW9GJvPy6W2i2LijZl3UZzSqcIR
j03tCym8RH4RxDTexmHQ/vfLnvHN0sbEljSD1RmD0wMIzDDn91B6GNq6iwITwJP9slN8JFoX0agW
b3Fbw4xntmqoqXNT4tC332zZSfTOMUXBjG/D0FAetSF5yWIgUViqjVZNLFB8rT/WKN1pEFyILXUn
2ERe0EQg+22H/o7NPd90w2A1Elhe1bt511w6YPHrjyqIo5/tfQ5SdiAQjB+3bXJNmoap65Yqg7WF
uRvGolRrYuHO64qfufxIEsH7nOsXm7/P3ANjVixZSWpUzMAFXFXg+Tlm2qUw4YMiTgRe50ZTN7aY
11+oTJa8LqpFZ01r9P0jP3OX+ziHhpnxP/DXieyxL75YT6M0rOTo2PgzqLfR4Iuc/kCf6tUugvqc
f/tTCbZSY47YUmdrGCc6+NdM7GAcPbb28lC3/T40IONJ2kTQ8ePF/M12ss+8UlnDZSwxOJHM93Hi
G8mHGumlIlgV92xRYScTrBnwQ8ZBMpN0fRo2aCqruLdGh5huM36/vXPcDOhNPeo/RhjPMNdcq80O
RjDV5ui5U+/mg+m1PgrVnrWjqEJR0sx7imwsssmJYdYZKWZY1PdvglXoINLBK1HFg3t88fowVAL2
MZktf6lzWqpdKVtBOX2UlY+TiPyD9/cxpoZKLaISppuZqwMKOIYd9UUcLEkg6V/CWgAp4P59RSNA
soA5VGYhpv1UDr1RVFKg5pg1ap/B4+bc/vYiC0xMHWzAcEITg1xahsKrVLlhKVgDNw5g/BtpqA4G
SJ2NoRhVxIR0h+bqcgz3Bfi+ZkfZFx9Sh75SROhD3nnZGmPOywQWVEmHePgxVKA2u+yVBizL68vt
TaN/hE2DNBVPaeiAU1Acs2nr2E6Qc+4g/WOfo+qDmj0Y8rGO/9Hw5FTr/W1j3CRva41xstoCrAB0
LzEgnLQxvR6iF0DhdIcScGfPlj+KHnrcPcRxAQoOtH1X7Dlj3VR21pjkkIWT06/nKHlQOkHMEdlg
Qk6SqIQsXZ8crfFrq6euXb9k6uH2znF9+8862FZnOBpd2KZ4I49V5CYaZttK/28sEB2cA+DpwxF9
n5GQrgllXAOgxlmbfWit7miXj7dNcMsLYA3/bYNJQcKJ5NEqg9jA0PwEuEAQyq2n9OP8JGVQ23WM
I4TccJBEEZq/eX/MMgcpyjpjluxMCuY63BtLfYFz724vTWSC8QElkbK1XxTEntrelcr8SGrRUD//
pP5eBXvPqHKX6eaghoesOxvQkgAgsNUd0nwruv2QNoJgyktBNk0zmVlQGKc9sh6FBB2+i1q6SvOs
tD/L1S9FuD1+UNj055jXPfgjh2FKMHYoncizBaBWGCyfyUt6oa1JcAYLZn64n2pjjkmu8ilF68Cm
w7BR+1JZReFAQ0YU6OhpuQqrGtpfskoww6QzYbUO7XyCy/2CnpXQs0aN9LPyUfKTs3KkRbwsdgA0
Nj7cdkP+CdvYZU5xk9ZLK6W29h81bbwrXkov8W2/9kO0etGVOMlE4Crc+LexyZxqvY2qEBLhRWBb
BzL+aEzfbr7cXhf/m/3ZTuYEr9LYKpEJfDGE+9whH53k36tyAlCBuisBITEkKSxm48wyb/V8sa2A
KOcaZCRm/NRn326vgusUGxvMRqWpqkfDJMdB33yyMcLZqm7Z7GQ1uG2GB3N/txZmt9pCkmtlKqB3
82n0yI7esh1qD0+zC1Js+EC9D5+aj+Uk8AN+drRZHxMz0iwvzCVdI1Q7B5/qa8Se7nUV0Flg5N2J
eIe5bvfHGjsZPUNKfcVXQ6afHqPULZJLre1u7yT9wVenmIB6D6hfKDtbTE2qaqQqrxeMqep7bTe8
sUtSkibR/cT/YBs71P031YAxMuvK6CQr0JyuxaBJjRq49hR7jWfvxwXZEY2EYN8RvNi5p8o2Ia5h
YRwDJHLvzXZSvRqtVUkHbSGS4UpvypfxMJTyX7QRtY0h9b2hrO1byNBPaNWsM1jdIERqnkbR6eK7
38YK+7VMqdXspW0CSYJSe6Geyx6k4pHt5c2KnGl8jeIIlH9k/lylXeiXEgkU4+9eIZtfwXzLfNKm
End1E1RzZKCFP6oeiYAEue2Z/EBvgxOSBkUDoIj3W2rmarvqaZYdw7vwRXquIEFGtf3ixiUQL579
/0W6gHfidND+WRpgEdoVQLfQVw00m2CzU/tdGitg+waj2uALVkY/E3vodLCVY25FB2sKC59J1WzO
Ij2mGj1o1H6Jd5nhJkF3rsCDM8nAKomOAS8sA4VhoNtmgnSNpQeI0tQmRYHTl2EKXSH3K9Rsqu6R
jB8EK6NufrWyjSEm/nc45lEkW+F/LufcswD4dDuvCQCq/ijKc7jd2e26mGsgrmIAT0qoLhDVnVqQ
6Tjqa4ZSmQrN1X3r24/6J7D90eCc7EQkV9zDuDXO3AXyGvWYzEEluvMnH2K5YGyqTzXUyCgpm0gR
heuYvzf2atypnEq5x8eNjwPJdhijPhlJ5S69SM+Qe+j+LAqCue8P3QogWYIh8Qx4vclXMAHSf8tp
S89FPR+yAWDkSO/+Ck62NcoET2DrIqvQ0EME2ulnDvKW2M3vQ2+OnBhQz9Vv7tFgF6QQvJtBh7oL
2t2AeQLv+n6hSq1FkVaAo6zKPrbafWYK/v5/cY/fBtjHTKXNyUjKBEJOgO7SJTV3FDVA9qrX34l6
S3z3+GOM+WyxYtRqFltxUGIoLZv91n7QR9GDSWSE+UxVuXY9BOtAaUEJ0WRlZ89g6YvHw+0gwjUD
bm1Q5YEb6KpBoSCJtDtFyY5LcVrNYNEfZPXptgnux9+YoD9hk40scV1JaYnhnyr/mecorK8CA9z2
pr6xwCTbUzyNQzPDQgHm/LdsR334RUAtpneiQfUq6G5sMUF3rJK0M+oyOSYaNEGTxpnj0UGrcUfM
yO30vylyb5fGBN01M+SsmTEM0eVeYp2k4mSmgqxU9H2YwwnBDbue9SaF8rR8yBIjUHURM4/ABDuj
m2YKBNdU3PSt+iqXL4WIKJ7/9y1ctpjmBlU88+RXGtQi5bTI3kq1JVLcNRW00LkWiAECTVUFqS07
rKcUKmTGtZAEdvep0p+G2rt9SPh3wcYA48PdYKt1V6EKIx2iV/WogFw1vV9wtV6yM4ZPX9VT+GR/
EBilkYp1ZkMG7B5zCDYeq4wz6zlak6aFRJpOtJnAHE4QFXQnr/L+hxkO3hZujTGuXElrv+ozOgJ5
eJeSO7UQPOp5oWz79xk/lkhvQjwNuGyoJjkKLgDim8XfoIY3RtgxwxrpVjlMeJOO4/MkB9PwuZUF
6+A+3wAOwSPRBlsNqP7eB0y5rabe7PIYg6HmMbrQiAZdDn/4DNrUs0GfboF8EmVYvKx1a5TxPzAS
Q49gGaVA0ZtHecboS4nKaaedw6ncC9yOl5IbGPegObkCjmjqKZsbIUyVtJxMM3lL5pD37PoD8SkJ
Ah1TsD1Ro59bETRs2pXQNCQgNnOXZlPdrDmxQdJ4Hz1lh+Sx/Kg+z0fL0XfpEc4iyrG4e7mxx7wc
Gy2T83pGYo5ppao+p/lOGSUni0RFJu6J2thh9nGyi3htG9AtaGrq63G1G8ZM0KISLYXxxYxEcwdu
OBCo53ulC8pF2UGpT1ZFNQvu4d0shXE/K8qlsJcwrGmVlathfmOSviwiNjLRfjHhLjebyozWUTqk
2hkakuAOFGoNcl17sw4myBVtU2g6pNwC47641OC8iz3TWz6Zn9CKgJ6OiICGxrSrAE5p1kEJSm8m
ZtvmsB3CvgLDMt69au6Yar/+0zQS8etRLp8Nklb7HDXlUx138QnEDqL0hDfEDmwLyFvwfrds1H3e
H2UZeWWrWY0SaPfJ1/aMDnl0GvZhYFymHYWYJg/jRYeauPVRXG/i+ebWNvM5K1Cey7mhyYGuVk4o
XbTxp2anbt4LAjLPN7d2mG8ay6neyaEGFZrE2Eu28UOasMyxFAhAvXV72Y9pWthDG8PD1hUhDbhz
LZDEq8VxvY8u2g5MJuCtlqBQSxndob997g/Kt/FQYlvp87C4R3OwgJL6LvPio/L5dpDmQoe3v4bZ
Xb3XGkVv8egAeTdYwzEGdFwP1oPyRc7d/EQRoFRuS9pBaUi/Ix8sQVuFG7S39pldjxIUjmwNVN71
p8WlzLoUneOO7i/2o+JbJ4h0vOCwtcekD7O2pIZRJVA2Wg8pRkwj/evtHRUYeNvwza1X9flU2yMe
3nHyNKmXoRdURXniaDiLv/3njRx9Y0AGH7DWxXgyhneYP/+aTJ5+pHgV4zIgjzSc7tzsUKXBaYz9
v5ns2NpmrtgwAfMypEOAZEBjvFANh5Q/zPHH/20HmXt1LFHWtvO1DIrpxWoGx+hEBDD8o/5nC+k3
3GzhPA6pZYAiINDXLxDCddLo2RDyBPDuiO1eMXeqpK1DvJR1Tsc0PaQjR/NBDZQvyiOKvDswMorg
X1wQ09YgE6S13myUcNSlQ+utO9XPd8ZT8o/pUQnc1pU/kiD7ePtDcSMz+Gwoq4mM6WYmdiRrUpRV
YkCjyYgd8LPI8feyfC5MEUaQe6Q2dpgYkdZp0agK5Lq0fgK/064X5eIiA0xQiJYqBwoEVDZpv7gW
MCzt8DcwI6i5//+9YqEYnQUJSnORMEm6fhymRzMS1fa5Pr0xwJSrolqqtJhgDXWBsdHiSc5kxxQO
6Ap2ijABwMyrOiyGHlPkd+bRdLMjtBn93ieQZWzd2rU90dy6wMcIEwwkVK5iFOAxmzfuk+S7HWVe
r+1UWdRAoD50dStvto8JCXqejqWkGcAnAwaWJn6bYIITBFHkYpNTYQpyDW4lc+sOTHAoYn3OIBAz
g0Jt8CkxJCZX7ung05tehnv7nHKrDltrTGSwpK6KkjYsA/lR+TS8qj6Uc1Cii+6SIAdeIjxZkps9
/02yv7XKhIcW3cMlK6Q+0LsnInt4ULSisdsrd9RQqcFDHbhrEOYDJPo+kEOcR5fXEcJPkVm4TWI5
ysvtrbtyC8YA4+/JUCqVTKYoCHN/nJ7lqdilxuSthuXqxupEu9vmrg7xmzlIqehYDV7OjBemtk76
thmUwBizE5A0p2SOXEzmiUZC+cv6Y4dxv5GAv76uMiVowo+JflyLTwmYz+Myg9TYITW926u6fj4w
y2L8D8XnajQHvGAntz23uftryih6yVztESLDLkaAiL9QMVIvLJy5F9nnuQkaPQCxo2ioK+ysGGnW
VZsaUHkbilNR7LeOhpbtLtmuwDQORM/QJhdVWq4baVi0ptpI8wFeA56H8U15mRoKBx2C6bEAxxwo
BJRTvGtPpHPC3Ww41r0GEZJ2H7rgo7i94Tw30nQqMqig12uwZcwwt416qDXINrW+FGGQ+h9TxIEs
MsF8UkkuhmlWwKKSpc+lfTDVy9gIirHXBX+6gyCtVlQFVDq2xsT+ItFQmcrw2Sr03ek3O8bflAVP
A9XLxL1HrpNsrNF/3yaFjTWuRpWXcFIFPBcZBolQ9+9RKW0Ct9/njdMIUnnuHm4sMqcQJAGNorVW
dqyXiw7ub3m9TMq3265wfdMwm8h8KGUYJ8B4AVxTnnH6MPUQBtIr7fWD1Em8iVdJL7VmUrihDGJQ
YjCpWgeZunowEZDjs/mIRvw+fMj2uvemCvO0CDEw9Me/u7WpOco1Z8mQnrpiRJh6ZSghjAQoT4Gi
wOCms+oZ0XO9RIIr9KoCQw2BSR2K1AAFXwl4DcNgL3ZngwSlBDONA+nQxpEsVd+HKshzGwywuKFs
yyc9gfTwNFsfBF+RtjbYhRq462wZo7YQL2P2NW/aopdjIHkBgoaskHJoT//bwADPJ6FySYlWFZVS
Zrw/Bf0iQawxQxFVCjUnjy9GW+2bSaSwx/tuQPTjwwE/DnIVxvO7cbagV5hDxi96Ab9KuPqTbDqJ
iJxeZIZZTN3UhTUrg3XQbECFw8RPNZy1DwPO8u3vw4sduK4R5xHobcI2pqeqpZBONUdTIoGhT3Et
8D/uMbYNUIuAhxYETixyZ2k0YO7NNgvW6I2WEJX7IP7WAtfoxYcUeloCg7wV0W6RTFsTONLM1oUt
6D0JwBiHTsLUuFJ/m6z68d9uGprrgAvg/IIWCoOy712tiG0tqQdQi4Egfd/n2b4uQ++2Cc62wQbY
UqASbBnaFeApTaNkaksVo407jF7g1o/u5PptdMDaxUdZxBV8vWswB2VGuAE4bK64vsqy6QFpjWKE
iUvdH2a5FDjatUfTgQtMQdFiMPh6mDjQTUqk2GtBDkMzXcZkOCeV4oAiH0IooaBSdv1qwLdBcm1A
SQEP/KuYpzZ5rRdKD6V6f/CplBlIloq30hyUHJ4oJ2Dolt9vf7Dr8AObpozYANIlfDhmfWgkDWpH
jOJom4E5P7ZF0BvPt01c10noujY2mNd+MXW9kveK8nbRg0aUAHFauLUv7wDG8TGofBJBSfhb+cck
6+og0l4maUHbpmsdkLAggndulDmWl/6Uv0+egjSQPPz7htjbQgl5Gz3C/zMLNTBaYEnV21QbBR4l
/nywfd0zHWnf7+MXkejQdS33vT22ayqhmGzp4ZKCvuSXw6QepBV806kCzV9O/7r/BnM6PdSgeKSq
zEyIqvJGi7puAXwcyOvK/FaBFvzbSDJBJOQk8rBjyQTpjAlj7LBTl0Vp08l6GESv2eV+RmYIVNrH
JPUJOPoj1zygZTA5y79GU9Dlbcwyy0shgbFg4C4NJONb1boEHAmCg6BeJRXUAugR0C4FatLU3gdg
xZAaq5PiMIiD5pUWIerT+kj2KELswE4Q3LZ2rRz4tp4/1mjs3OTXGICL8JYG91LYmL0zTsvOyhTg
2NUdiTtHrZqdZJvA10C7wpBOSZjf55p+IPhvJmtwVS1zG7ndR/bqrUl5idf1Lss6CBek5Z0imhzg
ujJVFwUJHTboii2xbEc0nRRCMdw0ix1PHTl3nynQLPZNyBune6GaBi/0oUkOq7pBKEzj/f4MHSks
S5kBVwWFynBp0FPEVSV9lV4I5DSgBZg6IGITVY2vG0D0s9gEk91gqCZoML43m7RKZls1qHAmd/DH
c3LQWg+5GOKT3x5o3p4DLai0TvKwfk1PIKj2b/sFd6shswT3owN3KkuWQZJRHckSoaRI6PvkGN+b
VLS2Spz0UOwSz3zSPtw2ydvprUUmLqZ4t7ZFq+RHiWSgw3DCInLn+uX/ZITtA9VyEi12pc+HGWSa
4OVJzqEpaCXyso3NOthOEBJSLSslOT+Wg6ubNt6PiyhEUKd7/+7AR/nzcVh2ZUht52VlQed7cAk4
qXTX+Nifhs9aeG59dVdA3FeOnDZ1AFU3RCXZ/+IZSHnxxrPBQMtEwCwdybD2xD6Mu+Yrff5nrunI
O3KMUGoWT85yEwM0Mn7bY05gZaXaXCdoPE1uGayjU6CHEoNTiApZLYF8ru6Hw20n4eanW5NMvhMr
YQVOFskOtOTrNDd7fThkxWEF3WTyjcQXszmaw8+i+TDa/x7DQM/bZrXMKVBHba0qzMIEyyMNcuWu
coHaVJzep+lI6IrELPmf840cXgO/p8m2QEI9HQY9BS1c57fnxSen+UCrK5iwcFNfjBugv//KdZHx
K5DtAE8Uy7zVRSHEu8yiwkRAclAOCSbsKYe7qMrNPSEo8eGSoCU3lfmCwxpa9ZyoIN9YiduUtTdI
u1w9AcPrh/I3gbtclwHwzcAxaUPJBnk5YWqKKjRA9GyaUMg/lg/aYTxo++YDLsWdaIqc987YGqKp
w+ayVlppNhPDLo698lqhB6uEpleud9bUCF4Z3K8EXQTsHQimFY3xQlldErmkK/p10WZ7DSQ3qvCW
4a/ntxmWWHau1tlcbWD9tUJzlfZRW1DEGaAsZgseMDx3AMAGTAsmvAGk9O83rhlUrRzyIjqW5X0u
75Ql9O3YdBrjHuV2T+AOvFWZigUaetBjgPeNMaZCD2tWrAqUki+/Eu7cm7+Rpwrc9+f4YgEzMp16
TB2I+ufco4xcGE9dKO0Rna0OtJ0ESYsOapjdcfApfwU0ri8EtQgZ6ULkiQql3DC5tcdEZjnTtdEs
QGoAtENxmfboOp4M2ndswZqtC1kzOA0LMMVu1sccar1blwlsidNh2afnmBzKs7mfXkswFqG36hI/
CfrJk4p9SKWchM7KvYi25plDMSTjEE5SUoEwYj6vsaNj3mefPPZv+ZiS+5LuSIHo+cbLijZGWc/N
9L6OQ0KN6u1ONx4aPXJsqCzd9lmeFTzsoZ4KHnCceMZlkzku1LBK46Okfy+knxCZt+ZEYIO7f1sj
TJiMwlwymxjCdNrzcpxQu6h3yaP2pN2lr9EDVVUbRNPM3Bf+1iQTMKtykCq9Q90UM4IjOAqSyNFQ
V5A/6wqo3ZXGlY4tNJRsAQcPLwUE94KNl4FFrsfeotXsZUNC9j5G3rqiyJm+3v5e3KNgm4gwtPgI
DhkagzY3wTJ1SRxLIM3rsC7bUy/y6Jl7Y5dDIML8UOeegRHCxKVS6PJBKBFFn6DMJY6pFw0U3GDT
QyWScRe5yleil2EapOfxPOwjfzxY5zzGsKLiVnilWiKoJWdD0SLEOmnLDqySzHccZ/BRdVOdB+UY
74ACf+g67UmwpTR6sIsCLSH61ppholbI2ABXoZUoBXS2wIU2etWlP+dnGVK2R+2Q7Y27BDwd7W5S
HTp5Px2E2tq8aIpRINCaoGIN4CQ7K7l2sxHNJsQjhuO6M4A614NhR1UpM6rzISifcO4oGLPgPgrV
QWAlaPPc1qoQsI3jGD+FD6l0rtDu7CVRXPkvi/pjh37YjZ9qUaFloIT4NWVHBeJGMDjpjr0H19bu
X8v2UBVDAHIpC7dsQhnuvTGTaFaI/4H2KHyo13PcPxmLIDHiBEqYAHzeRPWBwgHemyiXOjYGE/wW
iyo7YR5o/cM8ipBVPCMqZlgpZx2QqDpTASomu9Eru0iPdtW+rGr2mK22s04iBDsvX8BG/bHDfJy4
bqLBIjNIlDHnQEcBCnfRnAalyPhQ743JUQLBGaMhnj1j4GTQLQWPRwxyMYHDgoBTIRMpw1uOOBTX
CozIG8fg3/DfwhtQlKdDB5ahYJzj/acauypeEx2Daa2n7EB+62kE/MkutachSqkfpWBNnfmzYIm8
ULU1yyRFSRzF6jAiR4fATPqBFujBJiY5aHVNlQOy+93yDVCLl9tWaepxta+btTKZUVWZ42iOqOLJ
0D7K7wko0tLD3zR2328pkwEtdZqbigyahqF7WqHCnaK3a3zuq6+3V3N7C0FO+f7LzUkarfWIibWZ
rM483YXdv8Y3v/ONK7aEOCXx0umQTtbum9fk0Owlt3e6T4A3A+wynYQAPRoW/vv3uQobqVGY6wza
N7T7ZbCNDXv6qpcH0D9DwnFHvNv7x4FobL+TzUZ3u1CbrIgaSm2m7HQ0GJb7KqBikZEnyk9F34r+
+ybAy7PWLp0RFsfQviTKGWgiwVp4N9Wf8wShz/cGqnrRR5UA2whdXOleGZ0SVGOLDnnh3lldsjjS
UWuc9jHxRNvISwi2lpkAEo9EiyWlw8BX9b0f/Hze19KLZccOBp1ctRZJ3PF3EmPFtoU3vvqWPm92
ctaGKCo7cOdXExyjRRIyO4K95JpA2oZURlOR6zOxqSlbCyK4kKLuvV/drsodT9Eet7FX34meh9xb
bGOMiUlpYwAHkkPGu5w/Zt19Zx2qyhMsiJeIIllCM4B2Xa8Z73IUZdpGxwT1sY3fuqHNi30BR3ZL
aVYes3sRcyPXGzcGGZ+ooizWax1Dm1P+T2L7BvmQq0d7OgjWRSPcVbywFADV8IrHBc2cqiRbCjPV
EJ+6Ussfo1YlH6HQBLYfM4FEWlat/tx0851pQHM2BCoAfM5qKwQI8tyFNvKoDCcSY5XJQzD6HGsG
qcAG/rxAfI426q0S72yav8Wn1o3uRc1RTp0Gi/5jkVm3XhZxUuOdGITtjzS/G0fDV0OMGlhOmQvL
JbxvCQAR5EVx2lBeZq6ZqCRGIjVljAQheqLJSPlM1fX6I9lrKKOrDkVOrw+3Py1vT2mFV8V+vhXX
3oczLWosDGYm2ZFU5d5OoAJQiMQNeK1RZWuD+W5JHudlSjC3vsTu9Kp5VCFDnlwzoGOeVMS3vltf
KQWLKPnh7ejWMPP5oh6S6cqagYAyS52aVAepqX8kHQkWIacdL7qgiIz4AtoocCAzBzEnUVn2Kphl
JvmDbH3KstTVhBwh3I+FJzwG0KC/caX8EZs2meccQLb2u3Gf/kC9wrcC6zzlbpc4EM68k86zwD+4
LyYdr08ZuhTIXNmnbma3STRm9i98h+yX3owi+XhsAjrxJWr/cndxY4zxlKK2kgwMesi0lB+FHBir
7hgizS7emd4uiHGKfp0NZbRTUAV3xO3nDtWQT+VyNPTTMAnyOtFy6L9vrtBGKvJolkHt3Kel0xPl
IYq+zeEisML1is2msa4XrugFLFURRM2rWc4uWNrd20GCvw4go2WgNoGiYNaxgIa4zGl/bzUXR8ER
BsrAEo6PctdhAFAIlBduUJ35MBh+gdJf/8aAox7Lz0b1RrDceNHo2LELOmyv3PeSIAfhhoiNUWZp
El5kcpsWc6DYubPqh7m7SP0Tif7inQ4Uyu+1Md9okJdB7wF7wWDPA1FcUDqDovFfA4WxaeiPY3QX
twfSkPfelslyndYzkFhjE9jSqZN2ZNn/hSNsTDCfqCqSmiwFpgrVcXBI6K0hsM+itJD7STZGmE8S
SZPeaDZODdrFTYSUsPILrAVzhLcXww9tG0PMR5m0VpvMHBrOyWI9lOsEpL0Z78HxdEwHq3HCWJuc
tErOZdlivtA2dhaQlHZrCXzjmuMBrz/kVejWURgd+KvffzhJmzqUxFDpC1+sx/jzdCm9Yh/dhQfp
S/rVQmCXDxJgHU+3l897TqDhSTMNUI1ctYUyWS+NuG/x5jTWQ2Ysuxb4zaGGqIv9w54HDG4KxZ9V
LIRNI4EiQV6MQrR6pXgyWmNulgY2fDqOHorDOwmCNcWZdkdszxYlrTw/AipBBWCF9gzZbV0UEuVK
BSnP+T65dNjUN3qy+mQTN79IRzrOoQXKs0g+ine/bM3Sf98EfRM5BpkLkKmbOnQK/Aai8dZjDsGs
SBKEZV4HA4DYPytknjRzIUHfNwd0T34cPYpAKiBU1xfo61Ew0HL4f6R9yXLcOtPsEzGC87Dl1M3u
Vmu0ZGvDsGWL8zzz6W9Cvr9FQTiN7/hsvHGEqgEWCoWqrMxuDzjQZa9htTA+2KRqLnJar6mcGCCa
Owy5nT0STEB/FH+ut8pBcmRX30/Hfz1QjAOyWSddpuuXUTcaPQGGLintJb4tu9aJuc8LEh9p7wRs
GhBsAB4AZKVWFlp9W+kSsiv1tg7CV4Jtqo8JVGKin4SwYf67rXw3SOM9ozyZyjaGQYxBAKqComfh
VbvwlJz065roTYw7Pn6FdctuVkkPw0FHN6yLCMFGI7Ldh7645zgIzwAJAhv/LxJ5nnoV5EVZa2ff
RS9HqVO9Uc5ob5/Su37Hl9thWgQwQMOzkJTCqUZe3q9dHk1IHFZrsZXCzgBEu7woVgIE6dM/Fqg1
1ajcmmY445XUfC1EZ5B/yrzDzDNB3d5zbS3q0nUofi9eP98s4s2ic27vz6QA5Bzh9SADiIJ+hEkt
AwE+Eure1Pfi8/pSQmlqL9lBCoHpzg9Hp37NQLUCmHENqAhmqC9vISsa6zhXKLKLBn4Adclp8ZgN
q6rjKQ36ncNQD9Wx1KrW1iZoW/ciD5PGNIeilQXWEWh70dgDdV6qdUzBQdBr2myDmy22w6jeR1Cq
t0ReEsm8wVHZB709uVA/dUispbHkWBpLDBAMXnOerqBrhW3t7dZLzyjiyvv6CxcSyfIY6ABLGCFA
CwNFp48HLYa+czaNXQZg7gCRg2AGLFOyMZR8NK5m01FeQQvi87BoPKPk/zenGyNi5SJKGN1q6mM6
Nt46I5GV3cu+wszMtkujnAXqa2lhyG1+qKXC1Wo3ApO6ZfR2L/q5iXHrwhPNLxZo0JorKFxfNs5c
ISm/QIkRza43ZpbNCs1xhEBOK4L2QZhApa7Y+tw4+cDreDKrIvrGDnV5AwWfL1rXxEH1Wj4orrKf
n/Sf3bfhK6mJEFoOIUi/CA88GndWemJgWEdD99oEKQ4VZybBjMuqryE0v36b+sFeIGY51+dugZro
xMEdsLaSnAfLlIh/0lD/0uhDTe+GDKIv+otViPsqFH5Ei8DL9MjNTN/cWzvUBbBCvQItSpQNUskF
G+0C+drOgbqkNx4sAPrGpxIQuGK0kZ+giGZwWgKs62drnYqqYVoZaw2ylUMPoHCM+0fgdXmZ8QXt
Vwz1YZ4HEz2Ur6haI9fq2OKggyUkuXsjBAToVHdH+Aq6h99kG9BI3nXBXBimgwHDxHH4NKekrsKS
l5nYgX7Auu4egeA6moHm5bktfo33/dVw5HXMmS1gAwPRJmYWIChJQxdxxsVurAdC0FycC289Zk5G
RFzedG0d69vMazozXXRjkPp4Uj5XSgVNwkOv/loxLBndCdO3ywGF2f4yAGUlYvUyAYB+jJmdXKlR
SjSdTaWa7WJOsaIy/6JGXbK3lrrGXEMzn+vIrO14lVNQLQALiFn0fy1AB6AKfgeIMTEKq2Oo7uPv
kBZBNdspyQ9aZ9lF/FOXfy28ORiGz+Bvo0ZJBgWQs1M2TL1S2rpJtSDPCjSlns3h6fJusg2glEKA
yQoqkh8XsTT1WnZrFaEEUdjLvBNDTreX9arCEt4tUO8ATVzFyNIMwkNQn2ZXhX5e5fRH6w1OlB7b
XcOJX4xcBQ4PHL4BaXhTpykQiz4ah4TUIXAZAOpttxh0nV8GXjRm3qpvjMtQG8DxorF7AHJb40iU
TUF69yZUne2i0+/bJvG5PWbWcwpqFxiN0QmHPA0JE5I4VeUWLH6AghnXkNt1mp1+E4X7HEmm6QMK
zZuFYp1l3GsYqoRfADlInWUhq40OCqNlEA/zrkwFd5yjYGkyXlwkLkZfNwC7oWECDkkQDlA+rsda
VEo5YkZJqFKNF8nNgDhb7xoBnA06mujiQ4f2Nu7v3b8XNEYKj4lb9FNE3KuIJx/dv65SNZJrqCiL
u95V/MIDrO7K8CZf9om249+8vEktEVUpQOs+jWD3vaSUYDjOD7H6EkJGKYE+CpDs9uUzzTgABOX5
xwqV7iWt0GvNMoFuLW9Ge42Eq9Rqa6fttf2g518uG2MdA3QzAM0CIxCwezRacNb6Jm2GGlIp4AdX
ncLrvghO4iiH0pOfOk5RlhWuZCJhDGEDlBppn+wktagWJOq4X0in4UrMODkW0wA+DHBThgpiU5Lv
bdJVoRiTKlagCaGNExSVLKjXaFNo3HI2jXGaUUgjwqXYNcgmUc1Jc80szC/ohNKpQCZASk29DRIk
XFQemcvoODGRccYw9a8Sxh4JoDDaHnytWadyTYJZyA6xOf0I1/G2CiHkXc67YS72QtXx2LdYaRbp
3iP5MPFu/JT6p2IFTeQc3q4/gzf+W3oiGrSd3V3pQfk6vypgenTaHY+8ihG2PlglW7H5gqkYG6Uw
tMDw5TGc/1ShE6HqHKVglptgGhyEG5g7BwaNSpFNFH1mXQYcppqfzfE2UzluyFzE5u9TcclS0zYM
F20J6n7X5LtaOhi8uMtyCU0DqgyYFGQYFnUvT400dhhkg1Bqpnd3yWhBl7svItssqm9LiyumtrQX
Q2s5HVBGcELi9n9mP6G/ItOs0lVv8OIt3FLyCtOVzetFe758wJjfBz0ESYJWlAl0w0cniAxtkbXE
LAI10W1zsGwtdS9bYH6hjQUqyEayXJlDBzaNpUrtsDzl8sPEZVLgGaGi0ZRVmaINVhK0X7Xr5bU5
Z0fladyrDwXqqOujPtoor3L6n8yEjQgp/d/eUQfIBE54ECXMhkqD3btRZ0NH3U++QMnrpCxOdtMT
7Cg3v2EuFWTpKPmQq9iirHaNaOWmmJQYVFP8+SE59Pviq3lvYiC1vjLc6Tbf8WoGTCdBgohCJPAa
CFIfnUQXlzCplTwCe59fdzex9XjZRZgn7P3v0wiUCuClRJ3kMJBy1I6Msz6adtVotqxez+ax+auY
tDFHxaR8kpIFeXYVhGrnzYCI1pZzeUHMux7vHRNCeWBdwYvk446J67BY1mAiDbwdQKAONmI3fwKM
/dRDyplbkSNBjkoMARZ6t0YdsXUsQBiatr9pcsG/Y0e3mQMdRTRjyt1f4NnAT6GiuYUc1AD4++PS
ZIAL2lCrLBRUb9vRUZYfVelf3r63oiy9oI0NukORrFm/1E2zBIAIQuxKEcJRPxviKIenulpU8TbB
tH7od60UKk5Yo0CRg9pEcczKUEOvlebsWax1DCKtfQ6mdUsGA83alqFlW32HTmcjVtdm0zUdtNCT
JT2JtQwsqm4tmCU0B+lbVbR66g3gOvLmVlstb5H1pg0ur5IZP7arpPywrCKxLrKwD/KTjIGtFxUT
vaD62MeP4uBgBFBBKc54uGyUdZS3Nqn7Us40DXdXGgdF/DUGDW9/f/nvs6LT9u+TfG6TVERpFlbx
AkKvTNecqvab2nRa8etlI8zjtbVCVrmxEg+pJTYWAlJ5ys6Gj+zMFa4mFzrpTsR/UZLjc8kbqcOM
ZH6J9Ap0CynKF68tIE8HUiKKdiOY3/bt/vccR3bNu2CY3wodZGTXiPef6IGKpMqrubGGgNRNNF2w
hcG9vJHMr4VHAuI6EDY6zeqgtWlXVxNa1QtqQjgbv8zI+CEXXHwqcwc3dqg7K9GyMIt6UMQThvbk
LL+q4BUXvM4XX9IzacSPu9jj4ZZ5RqlAlQ3aJI1JCGjhELvLchChsmDqd8vfvI3xgf7sIv1mELMp
TENDiILxq3rIb0gPRnAaN/1uQPyXr/7Ddot3c1TYyCwxHhQB/YjaXGwd80rQXf1PbkHz6C6LsNSr
AuCkqYo2gEq2XHxbufhMjvPR5LkT0g3MAoCLfOig+FIGCwbOVG5myHpAbj8OFSqKsi3NOGpwy5dC
skOiKMxuoS6xepUtaR7tIHCV5A4YzNTzMLXR17XL4qOVFmZu54ml1K4lSMu3ckx4Mt7sILZxGyqs
lNqsZPEIdWrjPr4hwxfI8OE7j6JPrm2ZC4fl7QQ5L5ug2RRd2EcrMNvKPZoVbRA7kh37+RP4Tcn8
RXbNm48kB+xT3EQvC31CCMt/YvCZ03EAuGkYgU3dyz0eMTdDJLup9C1vH/EItrUwdi47Ls8i9bET
0yrVscLLXW1XCQyqVml34rLuCmu6nytdsdesAwe9rM1uiGkYToGOZd0AIw9aeBjt+lSr6EZpXNUF
YwV16se5X+uBJCn2JLZe1rhZOXpxwqnysI4QBiUMzJKZhGeS+qRLOkhpOEdDUKTaUU4avBKtQy68
XN5V8niiv+O2fk/lDIuUJeW0ykuwVMaj1EcOgJm1g+EkJ2pjP+mU18v2WIF7a4848sZR9VI3qt5A
nbNSvybFfRMZjrzeWNPICXOsrg84K3WNcD1CH/nt/zeGDGtdjWQA037zSgSOii+mO9dgcVlBfbvs
wWfEw/Uzz/zWIuWgVldPmjo1UIvvshnvjxrapgv0M/KyPKEcdTsI7W2sN6DMyGUQvZtR7Rogznea
DPxDl3eZmX5ufwsVf6K5LKJeBe5fkmzNhpwI5lJ3434onXlxrNu3SfR9w5tFZx2SrVXKZWdLAKsL
Ea8irQBAuPYgAYb+MK+JyDoZ+KZ4pqDnjIYN+RmbT5s1Yt3mKfiqIvGbmYK7CeUNqKRzPIi5GIwq
Y04ZEFvrrde+saL1YHirBqB21R2yeH/cTz5yau5iWAfC2pih0icDyOWqbdcxwDybbc7f5yVYQ4jM
qJzlsN1zY4jaNSWuQTLfKhHG6aM7AqECneeDcivswJtxrXAKXMxPBFFc1D3RWka99eMnApRXmLUu
7gKMaYHu5NekvTQ8ThpW6ELx8Y8NKnSVJVpqCfg9AzEJoupO7DHeqLkyagujrvzVgdoYo+KWYAl5
FiYSUMq36YPs6Jjq1QPlGX1rol1c74QTjyuM/cE2Jql4gtn2vpTUFFfsQT7InrQ33fVWOhCSPMvl
dcnJH6Pvge1mUgEjyY21Dy05CZp0HxsxKIaLv9tCUB9BsAOdBZpiXlcg2C1BKRl9eMVPMKj8HLoY
NPlq3S543aHEO/q8YWz2qt5NUqsyosGY9BTaCuN4jBXPNL9cjrOs4hZIMP4siQp4g9EI+mCNycGM
Z3AWP8/lviigFTXuLKBko1bnHGL2sXq3R5VCNRyptlNLULrLM+poXTUM1zgC0ZNlthmPBY1njIpM
oqDXmjCn+aGFw4lnUf/R1/7l/fsHH39fEBWUJKhRTHWpL2+6uuRYpW7s9geiwcQf7Wb2Yjaf61OX
bsjzEgOo2L7eWRzShpf2MUyCSmFfGm55rsD61+25qHES7T4frj+rpBslarXk4RpnOMnQYV7O6z7a
zY7oE1Iw4YGzoyQQXbJFRUUpyYxUQuksEI7RI0H/rvvkqsTlFd2QRtNf3cXvJ4Bmypeaalx0lHYP
ol6f8lKt9+EsAN4wqdqeszLeLlLxUAdDuLqKIE+MgzaoDuO+86GQC+oQPvqXnT1ulkUFjlGa5KIT
5pxQQ2Zn8poqdiPo1vGa9CXQzVQ/eAGYa5KKJUWsLUlTi+AjA5DWfB0w0NjbKaoAdvTzf/lyLOQu
Kk/vXkkFk0LAxZ1OZnSw7sPdeBMecjd0Qx9XmoQc2TiQsf3QacCqxes5MHOejWUqsqzZvKjNpExB
AmE9dfxWA7O7lDiHpupynIa4+8fjABoTAwxFmO7F/DTdUQmbbjRSCxVtzLSHu9oXzuK3xtWIStke
TIOc0/c5Z4Q1KOsR7VHQ5ZlUlpC3aJ1rmA/BFUf62YQ263/JGRnp/Uc71FGQSvIbIthp3cmLUzvz
SNxMQJE9ucm38Yvg8thaPydbHy1SB2LNR6FFPdEK9PqlVhY7mnboGtly96A0vKll3i5SJ8HSl0RL
i1oN0oAwExGuQXBjczNv7i5SBwBM552VC40VyEhIYqe+DgP5psP8MKiVwZwSOjyKJ8Z1R3YRXLNA
VaBqQgMrym4QkjwtwsC8MneGX+3kgAhiEP6j0uF2E5m+D9QBsi0AH3EIcDY2L5hU1IUaDR01sPa/
2ZaU8+/VFSDJ4J1pxuVK1vZujTrUSV7rjZJYaiBd473rk6sc0oDH+Fpw5PsaVJutk2ZcTMfnJOWj
VSqBqAbMY6fLZAVJ6KXJbqkfisa7HEM4JugOZh0LervIiR6ArtjOBukOYdrWsuhfd+s/rIR+Mi3r
0HS1Io+BARIEMb4ZRQ5p7z/4+58vRMsUt60llMbYWfA+guyH5if4t9a7FTNW4qnd5Tse7JFB8fxx
TVQ8rOZa6oYazcv81OGl5ErucIeH56F8UgHYI+8msIx8BdoH0PSQ2yRggGQ/mqfCZGdAKMUwmxAN
MYekQqmvnMEza+HJC4a+4LKb/MPhft9eKkTqbRJPRdGTTu3k9Q/SsT7Ozuq0d7VTOlxrn/O8j2uj
gmS8tM0SNwhenScheDUOxo0xRT/5szfcpAedB4hgXwDvq6OCiZGIzazrKTR8cJE+jy/qQfWaXfRr
+hadRq95CF9km5DvDM7lbf2cK3xcJxVWoqLNknA2dChmXgvt5GBkdhpeQ40zoUFc4VOeAFEYQJnJ
+ItBfzx5VaOxqPQAWmtl+tCI/uVlMO+0zd+nPlcJqowws6AtsSyN10/rbhB0Z85lV57BZ23NTqYR
LJ/M2T3Osmh0RwfYjCSpix60NXS/1tTl0ugyoyO05EFpIhG8DLVxfQmOvSkcLETHp7Ha99aTUXH2
jpEawwc2NqjNM7ocoQuXddD79akPflNZSTuigUCGFHjNRcY86kd7lK9HQrkWYMrXILJt7kSvw+kq
dpnTYYymtWUbfEw3XJwHATt+dsD3faT8vBeheUPm6JD0tAEJzUmAzs1fTTZ+XBx9Y1a62XZ6YwRm
68/jjSj+a9Teh79P86zWgzoujYGPVRWvUfZjlQ+Rtrt8mMj3vrBXNP18Ja2h1pOLTAfYNg+s7jXB
46wbOYeHndK8+x1NlznMfWWAr59EdHWXAqUMuePYL8GK+CAGUWACuqke48njAVU5Z4omJRqTRq2F
tDSCPqqdKYrtZhodc1U56+NtI3U9CnOIDjPJf/GPnaZg09O9Rs2dQuJUg9lX4/tGmlSQUJYuLcQi
NiDoQyhqS7e60s4ExARpVV+/u+wd/2AN0lEYD4O+xCduvUGb5VTGRUxYRknz1fISpzr9ZhnlZtns
j/VujSp1hw1qwwlg6CjT/i63AJCQ2tKzdgulOxDFCn771fj3I0bkkL0bpao8Ywo2i9mCZwqRq9eD
XVY/8/4vKrYfrSgfHxBTOUtGA3xHEOV2eKV8FfDQjF3Ly1u7fC0fSSHE/ItW9kejlFcCpV2vIAUN
AaX/rR0Uu4ZHGL5Vv91ZLk/Lh/f5KNfM5RkTVnmoBrV8MupDbz7pGu9By76F378WdX+1hKezrpGH
9v1OLL6HMyfkcj2eurBAnTAuOdiFMVWHWb69dHx7M5/N+3gv7mfuaDJvz6i7aipEuZ4qBI40WB7N
RzgF5iI7X78ObXCKPJW3JRemys6f3reQurV0tUp1sahDVFYIHTO5Hie8WXhzl+SXf75Z/pihWSHG
0OzmHuJ0QbGCX1p3J9FvFfT8U3ssvvOJL8gBumSOih1KKmR536EeQHy9/fmmvBNooGYT9//L1f/2
8y/Zo8KGmAldOgipgbvZq2UcaqA0yhos5d1JNK6NrrGLEBVHnUtHw/IYUNCB7BdsQjrEZz9GEihz
VumUIyS3rrlrA6W0U19wiLxJ5Iy7LtCPfFaKt4YSvdqtUepo64Oy9MaCmhWeLAuUz0CQe1/dQuEE
QSy60rwosJwwaFHqLNDabXcYdept8QevF8p8d29/B3X8NW3s2lnF4uOgDpRTcUhh3nCSYKjsIcDY
VWFzJU9YtZ+tTSoixKpeIYM1wa8NnQRyB4YPhBnvN/crt/bD+7xUQEghShpNQG2+jT9BTzbzmisy
/5TjitfAGQBmkNT+z1apmLA2cmF0A56kC+bWSHGhcaLn5AuZYNZzlNVGUtLgwr9ZZ3azs3Q5SBCq
cAlHfM38FN4m++Qw2iM8OT0rqHAJUCb8i2xma4+KEXPZZQIm1kLYi39ab3hYRIhX2c7+B6pbRlMA
XCfvB5WuEYXpsBY5WZ02gCFedoSn1S1d6Sl0NU94HtzFLT3QO/2KfF6FmRmctqapbMM0+hxiTHAi
EJ2ieF7hxQUeij0/yDPfd1tLVDSKGt3IBxUpBvoOwuxXjyqYMeej5YV+nB1KoGVAj/U/6BBxjgnN
ebeqijqLbYIaCoSlzAVq5MOu2HWprV4DyXqQ/cjBwC4HR8Z8PW9XS4WfSmkqLV7IJ7Unz0jAgFfs
Eke9X6FkIO/jzP73PcGPPkTFnkKraqurVD0QgG1OoENmhA6XZI+Z84CnhEz0YVQB2sgfrxSMBIhh
kcroEpzIyGWJk2GiY7ailtnveC8y5lNwa41ymU4whLoNkXBjqgSRJgGpkvQEgBxUg2oowURfM9cI
lJ+cs892mPc1UjeY2YX6YKaIcOt99arGztvTaae7fbpXrwdX8TJ06MZvl62SpXy+NsEtAI4bUJzR
r89lAuSz6FHRqcxzDQ0IswouGyDf/5IBai8Hq6zibEYWMhRG9aWpe5AjNlLor4JW3i+pap7aIW1f
Lxsll8Elo9RWgi92lupGVZFAElazDJVScufzfP8f3PJ996jTZhZ5Ywhdj+nO0+TJKJEa5/5QPuoQ
/Q2d9f7yorjWqKMGpcg+BHkrSYsVv3RBi1/YmkcEutODkdrWw2V7bH98Xxx1zwthPuVSNOpB2N9N
+k2jvazCr8smuEuibnW5GDqpUlDcgZqr30WOcZaeF190W6dU7e7Ig21ynJHGhGQ5TlhNkrOy/AbM
uhcK+7m6mWSU/MAVyVkbzxh1l2dGLGVVDbJg8yp9GE/RefGgbPwc39cAaHQn6Lunx/qWz5bPs0vl
/bIgFz3mGLRglmXbMv2u9+LuWItXAq/hzjlmn/AgUZwKeL2TDjg5Zv0barLlxmNOjKLpEuJ5SZQ+
mlHiWfeyiN5ixCP74i2EiheFnCW9TCosv1v5yY608v97vFCoeNFnoVWMA6Kt1bgtgMrmt/oY7tGT
ewVh/a54uuyBlw+wRFdOY7EupTKrMNRfdrZefdEnlOv/ptxBCH5+XyAQKPl4M0dLLpSi1BpBnflG
eD2Z3KH6y58fw+cfLYyZUQyI/kYApKJ2PZ4UsGWAuigIS8BlqiDft1e8wM40ifsQWkIyLkUa2pGU
oHABgSxMKjhCS2/HCye4shPgjQnyEzb9erAl5cuCXQ0ScfE1obXX2foyD+ZrVyiurPSe0BZ2PhWP
cjpyKrTEyz7djhvTlLcDrrl2nYbVrfM9ivbmuJPTfcfTdmRnUdhDfDHo1Shvkl+bFXbpOIoJ5tCQ
RYW7CQgIUvGQoPb23XguAjIaY53myUk4Xs/+dn/M0i2JQZkzTU4VAHbN71Z21bQcIgT2nfW+LvpY
5UOi112OjLd+ic4EZhR5WJUGjV9c/KA+FDkXCatMRb7W/99H+oQt4NCKtb6EvUzYG0vZO2UpO5pZ
2lanHiKU5ITm++XI8baGzy7ybpM6c1kZqUNIvFM8NOfOWZ8U1wQfJyCUGWIjqGLO2qNxqG+X04hK
SnfkoSg5H5G+WUR1wEs4yZBY5U4TJ45p8NyTGRzfd5W+VHKxS9JlxQrzdm+A7Lq+rYW7y7vIM0Gd
szmSoa4YFUYgjPexNdhZ/bACcPffjFBXymTBiikiOo7ml0hzu/hOX93LJjgfgx6L1DtR7jTgAQJB
+a52QdfwEluSCV3wNpq0TcMDYcmgIxEk0uKHKLWMoBTsChfAmLX2V9BN9MouWs9hw4kVnC9Ez0fq
qhDKaYNWlY6mjYYZ8bW0Y163l2eEPktdL6szsAjBmo32NLghmouVur/8jXhGyDfcBNthTYeosdBF
LNtAj/eJse/q/2iCcmcxbuZ5VBfEc5ANd22+q8R0rzQGB5zBrkq9n0yD8mjwOIWqkgh60L+suVOe
yERXcptc9ZE9APBCpEyKgDBc4lf8xyWS1Hqziyowb0ZSYonmXNrh4M7gwlZ7To2GmWxu1kfi/caI
nqdyOIoSGr7WrtWf0xlVDOFl6VxRzJ0IiPSCx9tHfvaF80VjA1d1WvKlIDcxVENFV+x3ueaVwBzw
nozkp18yRC2t6+dMjBe4utB6pmDaljrYEeYjhF+xBEzPj8s+zy7tve/kJ8BLtcR9JGAnCQiLiDHG
vlTYCuZ/UalZvRYsAs3TLPPQUZyzRheF9WWdyxG5I14L5WiTZ/+EodhjFKCuB4xKcq8jyXngYsbl
y5tLYwatLBfUFuO2oMap0M1B4hFCJThqUab9jd7+b7tLV4eTca30Soe9GIwC93UgehqmC8RgxtPI
I7PN01664eKB2RXM949qUeFywNAGZihgFuk+Ofqp+1bm6FxoNO1Fe+FqxjC0Z1HC3FikYqeemHI9
tDge0aN6UNyytEHeAT4ZkC8nD6JboRoRQZN2cLT7Yc/LQziXK10mjqUyKcCbZwRyFtpdP9q5yAmo
PAtUPG2FSVnGWEGGUIe7WaigX7a77CrsAwEwHWghwUNJC6+kZbssq4ga31KdxzGx+8ZPTP+/2aBC
cwfhB0vocFWvigeBdVBd9DyVMrIRn6PXn2VolB9MktIOajWjtItaa/aqpz+KRLWLnCeoztkujbpI
LejUL11ILtI8sVsx34t4IWU8rg6mFfDZA4COTqxBc7VbSlPnILXCOwjhXn+O0WKpOZ7Fvqo3Nqiz
Go6jWZeJhiT6tHiCXd2OxyKzrXPmQF24AR1Ia+vH+kq7Uc8tT/2A+bU2tqmvZbRt1QoQjic4iwKc
XZjhtQfrOckaTobNvmY2lqjvlZszyH1KrLJ9+d3GEUDRLDpF77YeeNO94rp0xNRJeYRr7MC0MUyd
XK0VFy0a317QbSDZ5fWETQYxtdsei1/KGeyJ5WMK0IdWOg1g5LzSDhNSTSQRfrsQlJVxYDaZilGr
g7B2SCrTU3FWveiw3o1vQnKZy8NxXfZWqLt8NNULijBbM0wl9Y0ZPo7aMZH/rpK0WQ9Vbe5B8NqF
oPtHnzzJbeWr6uRkkmYHfcriJPsznrIxJzSy6zzvNulyRA/x17bQsbA4IIqD834l8pR+5PI0tphh
fmOIKjc3Qijp6SQizCcgT5pbu+MCO1iZqw71VXDlAWuHQfmPH0lWF7CAlI0a9F+F/eKA2lIE/U8Y
JLvBJWMF4oCK3Jti+lV/BdaFyzcAs/CyNU99vqTKyn4khGXK9ZvaJ+h5+qccJss7GVI1HGskdtG3
wcYa3SuIpqgZJxlyn/pVfYLQxT52X/T70SN6g4JrOpfNsb7e1hr19QpBrqqqwNbO6pdW3q3pX9T8
tn+fJJfbo7wKyDO6GsjtwhvLW610R+Vg/nuyWl3fWqHuAx00CoVgoudtKJFdg3Mo7f9mrgU0KeAh
N4gCAX2eKpBfFtGQkd4scYLMy++hyAFAGhEUtAK+TAYrMm0NUl8mtEahUsveDJruLhZ/JGBDyx8u
f3zmPbq1QX2dOEl63apiE/doGtrSSUGZLdnlBhGjqb3BJcCIGcJaXzBD7PJCFMv1kGFCnA/q7Iao
ErD6xjXaJu5XNWzMYJBui+Gh5mm+MSFRWwPkB2wM9HW1im2FjD68Eq5FL4Psan0Ub6QdwVTLR+Eb
b16G+clAkw9BFTAASyr1yZZG0mK1QD1Jz+6nFZo7L9HESUeZSQGYE//YoBYFMtReNyfko0R6eAzt
4ZbwPpVQ7YTm2lsduHMm8L1wigecpWmUp0RZFXaVjsKo1k22LCDlGW4qHlacZ4Q6xqneJ3o7kzJI
dq9XEG8WcgeESx7H64lj0RF2s4Uand5UYG5qO/gF+nmxsauboJTsdUrtoraz0R+rs6bcX7bJWxmV
0YxS1uYheW3F5i4ycEdqXiJ+uWzjH/z9j2to1DUpDYs5tBOMVIuTvJYBofMIT4Wwk3arQ8T4tBte
Y5shBgOgJjg8QVuFPgEq8x/PmJjrS102SG3ML+GVetB8ojqAVDh8QBSZMDsv24WbPse/eNUQ1o5u
DVM7Kuu5kqVhgVmq+qGb9qX1FDecDWUFqK0Jaj+zxUiEvCcdHelxWERPzXmSrhwLFrUIiDhCXSHq
dNBvBUmW+VrMmwYm+0/7+mYN9Gh6bIhJmkYJHE8Hbrp/aDNgbQSooLYcD2d639YSlSXJ6ZoMqliZ
gXIPxDYeDMhxYxtoqYN+L34lVBs1DyPO9AEyBa+rQJli5vmj80Hzrl6hC2IG07IX5kczfdb/gj8e
Dr6xQTl4hOGVqR4SAiomI5AZ0k7BkwPSqC/88CzfcQ4xiXGfPtjGHuUSmO00hKSPrWD2F0/9kkCg
AepfsAfhml0hOVyAK4nclwzSXp4ISzLnyAEQDQkvKbTJwZijXVWBhG/GkwxhphympYAuAShtEeIC
H78ZYDdGp6gFGXcKb0keFXnJrrxuftU/Op8wsIpHfd+JqGYKnAEG1itia5laqAr4Rq2ZkRqgkApC
CPXQ5u4M9tfhrkDPZ2r3csyboGE+HbY2qUMh1Qq60QZWSzgUyGrje+SM7lsV84nX8GFGk/etpRMq
cyy6tKpMJTBVjJHFZ5nbgmYeuI0FKsFRrX5F1QXL6bzVb0oPvfVd+FPzOhSDrxd/Ac5cKR3umeAt
jEo+xLwyqySM1SCzp8klgFbcMOW14DXA9veWYx4hIuVcPojMwIlBXcg5Q+JDMshv2iSPIFDINWOq
QHGj38nzIZyOYGASDf+yFfaGghYdJHOKodHSx+Usd0sfpWYgqb8a9SZtzm3FcXueCWohnRgqiW4g
SM5dUA6/utC2wl+XV8E+We+rID9hs1dJl4jF0oqka0/wWIjHgD3mBx46hrUSfAkCFwWdMZTgPprp
GlVKEokA2xJwvd6MxVFXv19eCTO93tqgwr0+TJnV4LEJkEV5sl7qBwsubtzlx8ZVDsYByDagmTnI
DpZ7v9tURSpIRA3CxKq0etCZ52j9CrZwzqJYd8rGwFutaPN9xnmtZwkqCm+TkTJg6KAJv0p2pGYC
Haojr4TBOjrQc4FyHqFtVWm9i2iV9bYBq2uQQ9YUqmgOhOpX4WlAo5uzMKZH/LEEUcCPHiGuUiyB
qz0MGowYnYZHbS/cheDDEd3T9ILJSJePcmSG9PfVQSnso81qnVbVIvO6oCAJVC+9NlGOVcCY1zoJ
d0qc6RpASJtQksGUKT3SNIvWVGgJsoGqflzj2sNBdi/vIXMLNxbI/298Q9UiKOQkGIhYVU9oDrN2
FEVOTsMzQZ0prQRDlNxHFvTd3bq8GsXvQ8tTYmKmn2hg/NkpKq/opWLNMoUY8UeXPPZj37gj0mdk
wD25NriVMybObGuRyicUI64KSQOoV/8CvEAdTLvULZxM8qHvRjhJ1WN7JjqmBU//nSyFzti2hql4
YUghmMjfIvqguKGQHORKcOJxPs0GhlhH9S+e/iASgnINaFAhFks5fGQWoQooCarX0eSkU3g9tpG/
xnNw2RH/4Qu+26Fu+TCO11BHMhXEJ+ua3COR6elIRAd3AtorcU1M3/NueWarYbs4Ejo37p8l8RA2
qTgGrU8ezOteupMOmCUDIZnGOWmsW3Jripz1jSkD9NlhTTLf0SfEtZiPAfnC/1BAZseM932kTrSx
IjIvEcj5Gq8MMHbpL1EwHjWvxyx14ZujX17xMk/2t0OuhDl4Efcz3TwXwzU0shFlAAI3eyTcEqQ6
v+7Ua2HX3GQ+LxVgXjEbe9ReJhAEGg21UwMzPUy6L980073ELSCyCkVgG/mzKmonc8jnFGsiYCdb
G4ErNEV7mETbIAiW0lb62IaanoNKkn35KPBWRwXMuTGqsU5yeIp1paKxWXbnonhuo//H2pUtx40r
2S9iBPfllWRxU5VU2m2/MGzZ5r7v/Po5UM+0WBBv4bZ7wo+OUFaCQCKRefKchGFnt9G3dZAKmnnd
8MtYYrKjO4DizaqC7lYn2bULltvKFO90k8wbYgA/MqdX1tnbvRY2q0vFT3FK+IpXCsUf6vrUDopd
Rdw9yjqshu1/8BIaXwpq9/ialJc6L/ZaibwOJVPdrRYzeYDiByjVTSEE5Ypu14cMcIsGZxFCCBF0
kNzrn3P3zQvJw79/AOWp0BjcyE+ahGmT2p+fMAaYONxBNkckKjHwyIuHGplHBjvjZ4bp3WCwMU3d
FZ3WVv1SIjVP/fxM+o6VxVmDEz+EJpFqzi1WlGOs9qecrFFCQ4tDdHziY6hZjQaxxxI00P1r+GR8
B4nyWfnN3f9l3WDG2P3s7G9/P2Vn+SiVTZqhBL9gJJk/FBih0x5Cx4CSUfqNJYC3ixn6+LAKT11Z
8xJ3YR6nZGcRIBhYx2YrcTubcwsHZL1oYDNepftn5v92El6Nl3dIpChpVYQrIAENBOLvqjBomZrN
u6+FzRJSsVXuB3DrqKLqi99UN/GkH8tkabwlnRZHtHlvBW8uU8piN6XZ2KQibTqqyTQPeKQOCjBf
pW+AshPLOaP2Rd4PbnXUvyi4lZM7FnSQcTgVngq2bSGueq7h6uoOcqD/JgU+4RUs2G68WkpA6pap
xd+Dk/WGVQtjfUwqLuXcOIstnud+KHhtkVlqeQfBkAMjAuymHZulpYJPaERltuoIs91iAQHc/Cbn
MXYgPhSkt4ODweD4t3YfWURYLLeYcJn9F7UKtS8NWT6wHFQEKvO5FoEIQofZaX3+BEJuMCIA4gq6
ldlaQK/BhxYzHyEH71OK/GGUFnCvID8m92Mvg3Wzhk6J9hqeMyv/bQTjKXLmiXWPssxRKbKW5xif
L1GgUqDjBw13UzDJpPfkSIf+xHpe78c4iJmi5WyoqqJSr145aWNU8zGsP1mrs9qqVT4WlmYprmir
ryyykt1cZGOMck2dIn5cahyPJmoeCiU+gD3SStv0WA0haxl3I8/GFlnmTYaMysiqzYQrSj9hiNxZ
PQNkszMmyAmvJ7vEtxt08JQXIVigSTINbJWLJONaAwMuU4IGzG9jcIzqpzLeaSWjBLd/J24sUY4B
xCX0QsgpuBPflXPA7I9Rsvo1/Jqd0HdMIBnCudlb/xw541edgRve/YJ/G4fe7uWqNkY0AM6AjjHf
HjFKU+dfpP7Ijf71OLMjuQcIxsYMFUdTaSnHYkGRaXbepUBKED3XN8atPpnNKX7XK+45C90MYNci
S3+FXLxhCwfk1G1jDjd/wl4FpAY65XhzgTGWFiev0SmXkqzmfVwuqtsLQmpFITRoBIM117YTx3W0
oMAPAHVLqMdTR2RcSj0sVsBQ8x50lUZt8iV3p/a/ry/wTiZ3YYXaQ3qWjWneSYieaO9LjeoYwpfr
FnbOgw5SSrzyZUIdTMOs1i4fRm0YomDs5Ac9Cu25CL2qTiRT1FqvxgAa627a8UlTkH9jnBFSK6je
XG5N6MeX0ThKKxDtf2WJigeaomCyQ1NFu2vyWJQ1O5/qwiC1iDxob7MSbSlflB1FyMxZOmkRCxG3
F6DBAo79IIGnWwVn5aVbCiDzQO8UPF766Zng9Osf07k6qk5+r9+yJDx2XdoYo1wSVK40lIzH2HVZ
m0bzGlW1WU/317fGnhHoJYJ/k0f13aBBvY0orfPS5vBIesvlY84/ScXjdRN7NQRNFSEIjuMK+SuJ
cgSkBt0E4Ufel8EcXJ+zILPeCl85kLn893oMI2LtQSQvDFLJNOp3fFKXK5m+rm4NVCx6c7DrW9lj
3aEkxaKykQtDVEatZGItSvEEKpgq8ebYOIgRtl4C1KIofK17/jYSDZexmrtfDFK7YKSXNMzBUskl
WF6lWeaRJCxIox3eggzFu6zg8LXDGEV6u6IWxPJzL9fT1I1RKtdsY5mb1AFFWPUbIOalaM5ISZDH
6752ajOvGE2iaLh4zHxvJ3O4MEwlmU0VCrrCiYo/1ZbuyockM+VzYtW/DZfQt/I3rGYyY3lpOGBU
yHUnGcPgN9mtnBwHzlITxpnbC44A1MhA0euY/6K7NnKqK6uq8Rxyk9AcBySVw8P1TbJnAaoF0O00
VEkGgftlnMKrAKkdWbWqAb1/GHS9d93A3irpyPsRMogEBD1CXGVjE2Gfx0EbZvYCFvpOtznm43HX
CgIt0mEBrMr0XBTHSfw4GRKHtJEzTGgiAHpSuePN+iChx5Wdx2/ZIwsPt7t00M4WdA33F7Lwy6VL
NW7kukzhfDEk6OMBSLw2X5zry7d7nhAM/7ZCfSClKow6TnhykRDxgOI+qqzelM3qKcKMWX6qT6HF
Mcr9LM+owFFPsSSh9z34dV2bEv/dWFmhifxqOhxuvaKiRANW6m5ssXZfukPxMIAJC1ekYQn3ndMf
dFN5Icl+9cpYy51iLpQOP9aSChGARrRLbMic38edpQmCNSi3RufEKFKNy7cyOeXDqSg667rZ3b35
YZWeYW70fAgFCHb4ClrHOqZ6QLbbMOdhyG+/sqL0IDOXjaqchh33fpOlX8QXzSP4+OmsmlhPkB+G
d6rTy2Z6+i+44/Zi72Zh6WFmXoAoIVdhk853fEBmDdB5O0ho28yH/MBuiZL9R/uKWQCoGSO9Bz0t
tXu0SU64Fsy0/iSvt7FgVvV0CGvxwPfngQVI3bUFoVxRlAXJ+DTLhAdihyaDCOS/gI6lVmkPGAaw
8EZ94MLeUVVWvNw7GYaK1rhKeihQk7mMKn0vZ2LejKOfJqk1JappSK09qosd5gzMwW6OujVFBbC4
DuepJaaW2CIyMpz1Bo6A0iTjq4nzB3VLCHJ+OEYFMm5REkNbkzgohKcIHY1m+ZJ3LDjgXjlW50Gb
glKTgVYlfdgWDhgUDQEs4LwSFO6d24J8zk+Oiqs6maOmFktgey9nRfhHT1TSyT+N2oxxIacFZvnB
Mgbybh6TKaW93pBsRwdf23gqXda8xl7XWedR+REFIjRk0M0MNRZQm22AGFKIvBiC53osSMnS5V5m
DaU8IvUCutNfPYt0aSeSXRimXC26YR3Gthf9HKoy0S0G0er+7R8HywsTVIjmYnzVtoegaFOe6+g4
CMeFVbLfud0+TJBu5eUJGzRkCzMQFeAvAS1jdeRWxvW5v0yaqGiaJGmSQhmA9mCC+3OA+g7GQsKv
RtnaRsiasdw7vYTmVhANFXMGoEG6dGMEqFfoeYEDH7iKdBcvTMigTjZhH2fXyXZd2hgjUXJTllu0
ug6nQQD1YdKdpqm97ZXRw8C9e/3r71XiL5yidtgCIEoHWVsd3RQxSF4EpzgIN6Bxd4WH5o1QcxPu
nsqJD8bP65Z3wu62tEIDsMJaqaahkiEp2zZ2HNnhiqnv+i0MmRGKvGGpy2tric7pdYUfClDU/8XF
LEL0gXQ45HexmPLE2ut76eNFQYc6Tz0vL4heGTCM7eFdmqYB1pa/44lYN4QIW7O5i2zmtONOPrC1
Sg+wLQCIVsOMue/6S3Tb+8KNfh6+jsEakGki5avBKK7ufryPqpVEFVv4quqMZlYAya78Gg1dDAB3
9jgwHmO7Z2BjhSpOVElWhhhwjIMpckQRMieDaA6sY80yQlZ2c9D6bs56IYPO4QqaQEEyldxM1G/X
9/puANw4QqUYcsj1atSiQapx33r+SWBJAO/6oAvodQPRqqKqd+lDmENLB5p/kC6Xfmr9WW/Q2rev
u7B/60IzGX9eRZXtPTpu1kkpKzlNCd0HyBPjp64zSzt1oufQGw9abubY2IDV/Elc39ikvk2sRxOy
izoKWv37qIJO+6vCKqHv7uSNCWrpZkHt1blJoiAXXtY2yMMb9FvMJnGuL9/+F8KzHD0PzNLSvbF1
KGVVzzPQQxm5qczHrH7qM0Ys33flwwZ1KAETH0FCFUHXusBUQXqzlikQ6YeChQBl+UIdy7ActLJM
GtHn08diADfpAqn3mYmTIStPh23AmlDGILVqie4RryvPD6kR6XhfkbQScy3ZqfYaWzdjLw3C2+YH
a5RwN5fdmqQu3VWokrwRaoxlQNPsC0FUFe76AFEMssHLAAi8r9e3BdMidf2OsR4KYQ+LxMncbp5b
sJ6cJ2fwZS+xV+hyvDIsspaVup+gSjVJclpKvno/QIH0hkzFExGO9CH8IgJPy05lGBbp+7dEH0w2
SkJTXX4d0/u2YZyt3fQcUQmZJbBGPE+Pt7RCUaFB1BMQIyHiVxwMxa+eiqHT8G44hoA1eMljZFce
Yyn3DsLWLvXxQCmn8hLXqn6lGnFshbEkOwIiim5OvVKPh7EX1O9dysWdI2hrJDtDM6QY+RlXxTLK
VfCHbo19DdBBN+wM0IYXcwGm2Ou/cn/1PxaH+t5zrqXVNNdog8YPXfKispjCdhOezSrQEzB1zKdK
nMiEIQlTIvfZt8KVbdT0zfU7qIrsCdP6rAcZWdhPoUHGi0xFz0L/NJQgSkBxSPIi+aBnNKfkbYAG
Wgi8oF46ZYs6E+PM7H7njTkSeDdX35BFLSrdBTAj0lPfPgrcax3/vP6V9j2SNI3AslGApm46FUBc
bZUxEJZhH2U/2zkFyaTPS74kuuX65bqxfX8+jJEts/GnUYYpr/pZ9sf0WzJ8SxQU61kVTbKtPn8i
TeR14CUAAKTWTCkKLR2zFpcRf9+mUAXRoSGY3JSl3fffi86ua+1w3avdDEWQP0xS0VtOgYWdUCT2
hcfhQLDMoS36Y2UL95hfcjCt+HNllcF3D9fGJBUBjEzhk27tOd9QRnucZD+KZ+u6W+RXX1tI+vwu
GMHkNJhIpYeIuy17FXihoJMgibEyNiHDG/oZ3XSL3msROJFQVTq0WdArIiNUk6/+yRlUENFbwdvW
oJPIeK7yUAsxLb1GdrMG9QCWX8NSsduvL9ruDt/YoY6ToUMsPeZXtJy10QyNxmr5U5NJ9nUr+xfP
xgxZ0M1BmrSmqBpJEP1FMXmLf8khD+bpQD0tb/33+Ka+BW+hG96yaMT2s4aNXeL+xm5Zyk2SQ4T4
f7nwMjDNZK52mK13DOQvVrjdA+zrwsYedZgrRVATrlIUvwAmGzRtsYM5o9+io6Bq+ScajRfGqGPM
dVKnAPSCnsEX7lEMZhBkEN4e5bDeh4/hW+NMN39AI3xhkjrGQ9Tmq15rgz+rqTmNN0buXd8pu4d4
s4DUIVaVqVVA5SD4yfqtHW44BbwsibnUX2XIMFw3xdj6dJO0rKKY71b4Ms6OIB9FzW1GBhUYywT9
0FjAKG2QL6RUT3HvT5gc1qBleN0PRqig25ixUkpKRRgQq/DQqI9Tci4KZ8yYlZN9O8Coo6iHwgyd
voy4CPU1aUWcJd3lzNjihIPmRUFh8QAV+dxJeeG9djyxJJT3WByw6T4MU6so9+XUcfkaBQtqygS/
iBK9AFpLMJ2f49fJWZCMAxsvRZ4ymSzxof1P+GFcvIwg2RRVpSCsoh/Jkb3E3mrU1qCx+h0kzH4K
90TgFQw+go7KwaWVUF6aIko5DhxcIzjwUacPbfk8WsUTqoqzBUFKRsFg92NuDFIBOayWcl36OQpi
w+xiP5bvFDHgFUY5Zze32Vihwm8s8XOX9KjNIpn3ssA4tCAm+C9k7FnLR4VdVVyXKC5EAYBaPSCP
w/Cp+qIBccp74m13UzEWb7fADWogSQctGgmx1I5MUfzhqgR+/R/FKridcKkQVe3JY1Gc7u7AjTFq
B+oz1y/YMoJf584UlpaW/25D5mAE+Sufd+CHS9QOVJY0HhIgZFDeVmMLxV+3venNqCB6aeBlY5bT
WV5RG7CZ+6HuSWgEA1yLYDK4q4e5HlsLCKQWmugeZzPTAfJHrzlJ7UdFrcMybpFrI+I72k0WxHYP
EpoOiL7IKh65s/D1emx+f7Jfs0jtTC3jxnWNmjjQ7shocxJItxrEDeMDC0e7n+poMsAywAsToNpl
CEFCGqdCiMI2MN4OgTUR0VDM5ELJq3DYoqHkpv/k2MYcdQS0MOu7lUP1fgV1S7bcx/nzlH0Ty4eJ
A9hkYBCc7e6WjTXqDMhVXLY8mM/8ZvxhzHfKfBKZqqs7EAwMAHwsIHUCsjXMlTTNRD/rB0vIno3Z
b8qbOHrhcrdUXVXora5itZ73iwIbq9Q5ENemmfo4kfy+sYHPP4rQm4udGQ32HMgPACQIa1Z3w9TV
2j3vG7vUUUhEJY7zRSS3+fg+FJB8w/iFjSTI+S8E2Havm4016hhEM3o9SQlrOZTKRKvwOitCX1i1
M384EgAl50cOKxtnbRoqP66zaemECbNeUuNVYW7XbYTL1Gec8N2YsnGNSonVRF1EAw9An/8mBgqo
a78KngTBpqkyu59k6n54/beOUUlyqxQgZGgk0ZeRG/PDXTp973j7ul8Mt+gxDmEQu0pZligIjXM7
/syY1bDdTP9j3VQqgDQC+JHkocew2JdaNFdbMIUfBfBjK2biw96aA8KQABUNjFiZ111jbEaVCibV
mrZcAYU3iMyETjus93WjmqEkfo+bf7uKVEyZ9bZYNQNpVrlqd62sHteYpdLECvyfYDmKqo6ZiH6P
9Jjclj8JE25/Ezqq2R25HM9qJpyVtTWo0DEPUifwzRoHo5N8l5zOnX9kLpReevT40buFAou/nq9/
sv2Ma7NbqACic3mjStIKmnd7OAjQ40zt0Su9ym+gL64yZlL+w5LqAkBOkALFhMblXSpxWdMqmNb0
u9/dd/Ulx7BI6HH3/W3nt+Z/oYC1m79qH/aoA93jVzRxgeZGdxBwd3dugTnY2uvs9dC74cMfjPbh
pvvbHJ0qhBw3CXWmoypSv3BccUjqU7GWzvVPtht9dVSveEUXlU/kQbU+g/1MxPk2QIkDVn7uPpGe
r5vYL2TiwUTQ1Sqq21TOU0xFmciVpoHtZAVtgeCBaeKHZED9FmgTzEZKvc18je5+q41NKm5hum0E
BY/yl4CTaqG1e1KPuTnZIsTKQiv6cd3H3cO2MUcFq7lrs6QLS4wBlD+b4Ukeret/fxfXggLj32tI
hahBjJt+0NATCk/9sbnNbvI3jH/doUXuct+yp/a2e8y/GV9Tl9UV2t0gG8PE801tzki0WhPyUvdL
/Y5LK3tcrWnsGLF+b7gN/f4P96hg1SyG0U1DpPhKBvDCrboIIIHOc0V/EyY+doZ0VmNzbvN2PYAY
aM7Ngov05iyUShHwedR46iTXTwWofMTBHCK1cfNenKqXtRYWztHbUQwmY6xms0o06F5c/zh7NxXp
gQO8B7kwIDcul4irR3HOkgqDokPkz9A8llVPaaxJf7puZzcL3Rqiwms6y3PdIFvCaET2XQBNZumk
YKhRTjrwOOVDDmiTwEqcyEGhXxCiISgCAJE4wAa1s0Oor5RqXkRBVv40MGVSaYeyPKiDM0jHoXbr
CUv/mk4MV/d23dYqtd25JV7CTtU5X+sCGXVg+WaOGJ6xTFAbO2mrVS76MQokDDv1+X0kxCYwcYy9
sbuzRUM2FID5wBtBCyaoBa/MfbxAPN1N/fdro7KG5/GGzGsSDuHMHl9EG6IQ58FjEXfuu/hhm9ov
XVOgMb5UyGv46IdUZwHEFO+4iOnjXrCVeNAmwUWQMeuUnV5tklkcGjJMTKRkk0P2qwSDVgjYeHsy
7OXh+jkgX4bekhKvYFhDBY8gT9PqtXERlcATin683OY8sAx/BMndWqBOdN6DalcoMtTdfN2VAMft
Pf24ujjaGCIm2W70et2l3Ttya5FaQm5QVqHVUVpcgumggC9u1UzuNjr1yNcECJlrvc1kLdj/bB/r
SL28inxd1tyoBX+6B4Bbd8n4WjWZkPS8T86g+XdYfLu7AWzrJZWxzRGX12pVxEF3WA7iC2lpagdQ
0vQHIj60vBp267BqWHuHAD0rQVLAEo6iC5V9YCyprzRh1n1+HCxRzo/5LPlZnb0xvuDeam6vMOoL
NihaKPWMwsRyr99Xt6TLoz/ND52dnBuyln/UGNlcmdTXa2JRm2odWVWHcTXJ0ZsvY/38L32ivpfe
yVzfZQXJeJeDBMYHsbTKmw6CCSIefUNqsWZr93N6QwcVNGY4eZRtL+/SeJAzo+QnFKzuIFECxJJ+
Vu23DjpROkC7LFYd8tfoSCJsrFFrqHZcEvdZM/qN9iXuwF6hDCa4QMNMcxkrubcLt5aolawnQ1l7
nVQ5HtPI7b53JhRFHTCTBMo9mE+jM0mE/wTWirk5wqCoYaTtPehscrcmjiNQrq+jP/FPyvI4zPcr
zsDM6oLvHmvAPMDdjZsOIwVUuJyKYh2FsAGSHFUq0nNKbS60yLA8BDeFHLccuHgxFpIwVnXv823t
UptFqXMpl7pC8DX5De2Ror9bRsNcoC7K+Hp7ZxveKbIMngcRl9zlrkwUWZmlSoXW4jfSVENX6xGU
C9xLdZQO/A2Qe4z0Z9exD3t00zOTKq1SmyoOZOke2ORDI6S22gdcFzGuUpYh6pnUCeowhIUC0pG0
s/jmIWnBlFP+EjjDvr6EImMJ6f5n33JxGy5wiTyegbZ1JBsMor/wiA6Kk3Sr+y3UebIvwkF9zV2h
BpuDcWaWccWd8y5KmPfCQBkvYJDn8jvGqjaNYyTGQQ8ibkIOJKc24Xfk3NbNZVNi1UN2k+eNPerU
T1pW52UNpydrRkEVYrQo+ZDOQukygfq7CwzUrYKrTgMzNvn/zWFPJ27VskEPMefZ+tpraut29SYE
7S2mZs34xOLr3f+gG3tU/qzEwAeJS/nezXPFQ054K8GyBF4Jm0xiEqVd0cstBFSITJBR0z/sFIE1
8m+fqcAzhspcDiO6KeGpfpK88dU4qD+NzGxfyLkMH3LFYkGk9oPdxiYddFZl7OsmSbCRw3tM2Z0J
ExIhgCOjM5rLP7ExJHsJ79ZNatvm2Ml6xQFtvQq/FRHS2qy30O61u7VAbdROGVR+UiDN0TurQ9gm
gDXrbcJlQKbeGt4sflyPB8xlpEJqpYVqyBFlP87rE1NBfbJv3KU2ic4Esmxzfk6gWxiyyLJZduli
lDBPUpusZMs8L1boAhJ90iXTANzpjjth8+JoDpLPeomxFpim88ihNVvLXEsiz2hHHlG4iAHn60A+
TlpHLEkyppskEm6igTwLit6BcwlX8l+SA1XqQuBlAhvGu86nHf+KJ0tJGGF+9x0Dgg9UKQRBAHkW
dTqgTwIi6lEY/Oq3qpjgxEeRwi4iC/rIRxkqlL95qEQyWb13wSdbs9QJyaY46xMDYw+p/5fO3HwU
zOGXEoEXiTAkqjfZ3eTXLjPC7x7Njb/UwRFWdVzR5x3QMtNd/gDALvD84CxK/AnERKDniO5m1q2y
G+kVQoYArKQM7pvLb7uMPDe1sQhIlAN6jLizJXAjtl7ij4Xd+cOZnSfvVzE2Jqk8QS/0la9CXGSK
OdqZJ41O8VzzZvcV0P4nJHe2xJn6gbuJoNOinNUDI1iwPKZ2M9+KbT5CMTfAW6f2ccH8am8SwS5Q
5y8PvBdarNttNy/a+EtdpnqdG0WyYEJ2jvPjIPKuVOlBlSiePGWMI/NeHqQfIZh0+vtzki22OarS
WK0jaI1Io4Y8svJH424mjCfOCCLh7Kg+8ZBFIIc2ukvv0SM9pKfkMbQG6/oikyNy7WdQd+mwKnwM
hhndr8s70Jj1nDOtTykX2WOdOddN7R+aD4/pIAH4L5SWO3RGe8lMtMXsRQb2h2WBjgf1tOYZcUbm
79ZlMLuJMTG4W5DHcD1IBHgeaA463VKreShnpcWd/EZoO1GJtcOf/Bkgu8owC59AVeJD/DyCuaww
mSFgN5HdWKf2TBhx1dCPIWlvxGeScLWe9rw4gDkjxLGAVOTLf9oZUCOFECuI+MEic7lBFU0sMTAe
QiZJQLuyfcYz5CDxf/LFNkaoI96Fcb/kI8oZa/atKo8N8wW+e6Q3BqgjrawzKBPEXIcm4ohbaXCT
m+ZE5D9Us/4uvNNMTB4zK2etHfWhIiERaq0F7JNgmfo7SPHwZn+Tv+MhC7t65L7Gv5Sn68drP9nY
uEod5Qh0nRFwdiFEoUmyQRqV+pP4OFtkeja3sh/X7bF8pI6zwoWgDsOkgl+1AAaMTpUgX5x+XTey
e6I3TRZqIRe06CUlwkz8tJamPLWmNP5zeKdOeIx01LEl4AbpoZVETsY2HiNMI2DSmTPbO8LFv9yt
FsSt70pm7vDZo0tzlEfpPGdaZEiZv0yitUTTuW1DVov8c5y4tEHtBHVJS6OP9SzQT6sjg5oeia74
hBwQUJ6RM5kAgM+H7NIetRXSJBTiosESSoK5WNwXzkwOxm2CeTwtWO9ni6DcIqd1ru+Nzxvw0ioV
7bF2oigVTRFo6jM/8KZo3GXjy3UbrK9FJXpTUmZJFBpJYOjfxflL1h7+3d+n3kNiV1bNOCx5UHTS
cay0J10L7esmGB+HroT3ERfHRYY5rKV9KGWvTQ5yBuZMlljQzhjJxeeg7wutzLgMyEfD493R1ipg
rRBorcZuf/P27E5HMkZn2Cw2tZ2od2mWukGESRNGBfhs8jB3VUtxBM84hKWpuFxAUlS1ZWRMOyWQ
S4vUlQKGq7FNVznDW7I7lGDHc/SgAy0rqVmnv8dXMofK2/mBs+eTimnUGIoQzNmgnWmWy19BxZFE
CvOkUeA36b7NfmeBr++O6DQPP1gFNMYh0OhwMjU1p/IJ5zV8ada1W3L/MmDR78e8W3lVWpPivUwo
W5LH3cp4JQ/HEh1SFrx+B/d7uXRU4AjBrJVk6Vh7qY8eAMCOibs4ROWSxbfMiFA0x8+IsuMq1Dnc
6kCQNDqh/Cb25vXjTSLEZZp26QwVQYreEFdpmTlPdkMXC3cYiHSm9897Jhdm6NfnpNQcpDrkPJjn
21L+lWLiZ1HQzhgYW4Hhjk5lnV299ikoGYtAdkkKw2Eq4f/DHSpqqKnGj2lnxEE+vYZjai3CsZ3u
5eQfQ6MvV40KFXkiJRzwYwDtGnX1Q1557qVN0sQuhCT6d7chrfeUVZzKAdpQBMt6kONbKUOyzjCx
A/S7dIcKBPkiCUsE2S6PiBZw4M5oGnM0e5DQSAfxxz8XN7u0Ri62zQs5mYCYbxc+DtZcPNTjT1We
GKGcdWfpVCSI8pqTjbouEESbl74y+YPkJYCMcc+rRVTTRQfyjhhTuX5kWXeWTmUVisylsgHUCd7+
IC/GICIIzeLUIpBCDDF7eJCEjE9H/uKVKKFTUYJPElVPRtxZmFPJld6MuS8Ld1dn5yTzpunlun/k
w1wxRrNqTrncaHrKcx4eB9H6fVHPs1KZo/p63QwjutKDPoWRYGYvzIpAr1705Cx1x4pJj8i4+mgc
VN3yZWkMuJhiHxIEz+mdehZ/ksejBNWD5Uf+nPzLeE7rIU1lXopZlqaoaYbu4Bau4EKww2UR7rIc
o9IHcArXkpJzoLub6kdA52ylXRjBj7XN6QaxGMngXE3hyiqY6omQ6zbWeNPGTtqiVkLgT2n17/Y5
zW6WtqAzjvsmCwRlMbmksIals7vygHFcs8EAv8azFBwYFxbNqjfxojhIuQ5fwu9z6cmFzSc3vJSY
KfdTg6A1i7eGFbNoFsuxy2O545DP9850kBzujixraE+TCaazxR4e0yBxWJkMK/TTyox5U4p9hsZ7
MN8lLyE+JWSQrC4HlpckuEwYOwm8/zmEfJYCijipjKY4gvjQ9DtLLB1ttsok4geJ27bm9IVTMDul
POcdCJv+Xa7zSQlICLuyKXI186M2M8Wl/yWV48GIw19DzJoWuR4q0VG4vOOUEJyTy8qngVB+lcfB
zvLRUiorGwTGwWAcxk/6P5oR1oSjpwjWu5moyNmNxR1WN3wk9xzHlJ9kbBjAei4909VIS+sKz0Ei
nUUGg6OAP1d+ZdcWyPnt61cBa7tQiUnXKzxovQTOq+Pyfqirk9g0dp6oTlWolqQxG6fks1zbnuSz
blKTKU86Tg7x+FJmh9DjYS2tFpoUMcYjCdR8ZY3FXA/XCk8lKnle9mIh4tArdXoQ5OhgVIxcSPyM
WkC6pfES4NiY1tN0Kledu3VuegGvPOXRyC3+0B5Xuz2qgQDEhnqO3Ow42EagO3z7PvmQMHWTd9pN
l7+A2jJZNeRFxTeTRwBF5VlAFWlFl4tgGhpQAhPwGRSkgMVMoI15fQOJuwu88Z7aQfVQ6FIxtvBe
MIne9vAuyQmhIVNzaujJcBZa1IvJQ1GgxSSBboWH8r5ka6qzvgK1s4pFadc1nfJAdNujDA0yYzXn
ewIeWbxWYXzznb7t5YpT26o1qqLLO+xjgtbAIcVbWE6R0se/pQCZqJk/86zyCWuhqdw3zYpmACGS
4UHN/VaUDVPseMbHZJmgkl21rgVdKvk8aKfSkqM3aWVlNoyvRGe4MsZnYilEcJNdzB8cCpfgQPBO
NWuLlajtZrkfG5POcptOSjPwL2S+yPsa/7DIb0vCkoXdr4hsjFDXUBG2aSTUoM+t5Pgkt4utJaKv
qbo9c2hyxcuLwr2VvHTLM6lbdy/AjWUq6tRZ1CthMedBpNzIoDrD4Fj3g1/t68d7v1q2MUO2zDZg
61UlLjOytCUu/JRLLFFsLTl7G0T52wpo/MLJzrTkXgFiw2xgfUOWk1RwaXshF7OqKgJVri1xcaUQ
hOriPUSGzOt+MnY+nf72S91yUibiSSRP56YvnjnjnwOQL0IGne92gj4AZCInQZn0/Hlq5MHLuHk9
6YvK4j14Bzx+umY3X42KFWUn53yhjIZHWjOFF7rdQwylmpvVCzFGNi9m5FcAtkjP8Q3UqX6trNye
FR/prLceC0NuKxVZrwHtzxjwnf6H/CTetb/BpAjMkHrLgiAwdipIyS93aipUbQuurOQdF6B5KUBm
873ikh5vz/RvN4/5e4GBj7w0Jq0LWr9TSPBJBMeSO8nzCvBu7GWglSher2/O66cALDWXxkCTvC7c
rOFq01KrMY4ZV5jG9DDpznU7+6nuxisqpqipkUpahuLeXxObKcBe2oN+/KtRrp3RnL9u8HqIBhH1
pWPRJHXVQHC7vfyQdc969SSnX6+bYOxE6Glf2ugqbliNCO+v0ZGD5QD1eEe6VU7KPXBzByScX41/
dYmCevrSYBVJIeahccVx6tsUfRdZXLI7qm/bQALe50sDwFuXYzKnAAKCE4NMDRuecdc7OdhoOrey
DKv7spwH5Jqza4Z3SLusErJvN0zeEbIb/nOQwTzf5e+Qy1bIUNhGDTAQAIJcPV6B0p0NhUmb3OfN
j/mfA9gvPafyE4w81okqjUkA/YhfuRI/JePvXOUdNat0xsVHFvGKc+8X//beE9NpSOQC3E9CEloq
eKhvVqFXXroYz5WQq5tzuBos7Yv9EsXHAXyPcRurfT3OnFGpSdD+Bbh2YgiXn/Snzlmc9EF3Mhua
7Id+YjB67ZZiNmapAFPkEadOKlLLv3oHmTs5svNfTIRfv2Uxqn25YzQIBNYRH+OW/R/SrmRJbhxZ
fhHNSIIbrlwyk8zapVJJutC0lLjvO7/+Oapfj5goTmJafZieg8wyCkQgEIjwcM/sqTiWPqohQfzS
5E5TwVWZ5CSY4J1/FwHeIsTmo8pZZIKCG1EmvWGaXJ3TPWdHctQOI1Qb2BcV9ckEYe0NbLoxqJlr
1lesslWoi6skk12Qwo30QhA9d0CrF8fhzZu2dkozUlDqx9sWKMPw1/Iau1BctZsbRs0HDfEz5kEF
x0K0NC72lNOAXoaBtrsyf8D4lm1iYWLuZ+Zv1w4fF1nq0QjLlCB1nxzZ6T9WgeVDdMOpHozzv345
Yq760iutXIqSDoNU0LIyAvoS+uRx9Fob4023onxWdBvxkyrgMCZLXeGGrX/oNvhyjwC/fm8mezqg
/mHLL5FrfhS4/34kI1DuMUzMf/J55yIvS0MKpCrdEkfObJW3cqNl9lonsY+JLuJUURcfc8hNOGnd
nJVmpK9pOUl3Y07AYdXEqWsWBrWHwozO81B970uNCtBs/yXw/f4juR0vq66PtIKGp/mg/mIjsbEr
P5h36r0Bum82FzF/kYXlyn1n/m2U23gKVHCehOgm9d2pg3bdeNSEuMd9V/7bhsJnpVIHHK7Wov2L
PnPAJgXUB+bKkVMC5iAKdftx/LcxLivtsprGrRLCk8MssUkYPWcpyHv0tTthL4+1pp6XdvHWQcRf
fN3HFD5DpdM4SbrJyiGFk0a6HUWR3eqfofxpS20uiEH76fDvVXK3yGLIRgZRWLx8l/s+farbCbI1
vS0nhuDm2IEaswD72xK7zzYBVg97s8sTmvm52bys49TbYbi8IutxqrANyrK5nzFzT7r5sAzo1MSg
pambk7ai9CYrntzEfjnXHupjThbOd2kXuYSGN8aC95f0tZJmB3KG/qRof1Qc3/zdXM5rpoNhVnlj
nZQ8+UUM6X5aaTDl480sryJgL3tWvY/Vv78Rl+6aSr1MxKTSiZCfWvecYEJM92YVMhrkxig/l5hE
pSLsNfvu12xyt1C21DQzMJgf0OQmHX61uqjPLDq1XDgqYqvq0hQbz8ZBFDfx+u/mGyzPQFpERNVE
0bHl4lAWh6kaEywnTy27VSrHCsEdVR06GjQFJojjZ1Oo58EOyZVPyOe3UWiNUSypeFM+rgc2QF9g
Ujn/tRxYsTh31g/XbyHBjvGJrdSHyhIOinqa5uoWorM3oH6+buG/XK3/ccS3vsrmsGoxOqaZgT2L
pQNdXQnvcvKht0De2tl96i/QVv6K3matH/LYl6tWZF/0Rdm/b+zrib4k+YL6w4IiPEsz00N2i+kd
gDxKj34RdfoEUZDPaiEdAaLJDMtVFz8ynXg9dNUNbX9e/6qifeMiCTGSivQW8pVh/NZWPzoRT/x+
t+t3qOJz2KXU9XrFNPYbMmZ4+iuHZVwY5rfig6gZK1oNFzesqq8yLQPrjNJPyLfoRNxqHEXRV3AZ
vo1CbBxhrqgx4c2R+d0Icbolully/agSjK7joYMmknt9i65nMQqfvspLPURjZBono07sIT3W+Yv2
z1mNLi5CPm3FUHmU622Mbuv4MoDK1Hpp68P1ZQj25q3LtvlqsqHGK4lwq9PG7/Jv4b/NxPiJ6jmb
e8jW0zzIbyIkYKiV0KfpQWmZWu1R8kVTIKJ49IaG3SyoXcYJknELe8svIHdDMc2BVtZ6pzwqAVOC
Hk6tqBm3f5Fg3h5MEISpu1+GoNICG0Q+ADfC5GQYnHc6xCdZLP2838X5bYeLCmGUl0rRRQxkUD6Q
U49ZOoyCgt02P4qqTPve/dsUl14U0wT2VwPlu1RTX8essRVLKW14q3Pd/XZrn0zEUiEKGKtlXrFC
WruFNNCtCORH/Z4BiMbTerfcFzca8K35UcTcsbcuahmQCZd1E7R1LAPZeAdd4mouVpWeFOkrCQ8z
ROobQRazYwJTGTJagpoG7ja+p9ERkodQUs0DucMk6XAXj6ZDRbnLzjV0YYQLqa22lJ0ZSiAdDqP7
QY+cga4OlcbbUW0EN+xOhLgwxSVlbTUVNCr68NTk0nxjdBHSsigSbczOpBoTcP/92bhsLAQJtrGs
bYkieHHXH5oznslBfZDuBskuPuuPgDYeElf321sRfOb6hhn8W7Ez1LQdW8xl9Ip0GGSvmoygSj9e
d3SREe6NqCr1CCLIKA+0MvvUW2HttHkdZFb/eN3Ozi24+YwG/ySsho4mxSonQWToTlN/zchrVnvy
ckjI6bql/RWB5BtUyTLaLlzUo11bGO0Q4vGZHXQNpPnPuiKoTzDX4rJlLOa3CfYnbE5rJFEytHKa
BxjSLqZbmX4YjAct/NqZR5C9CvxcZIwLeXHeN725WNbJsiS0XKKsSD6GckN620wqQIFA+DM6ajgy
SpV8Eg2O7R5oRCVZAWEYlHu4A11kaVP0UEAPpAVwMbk60P6bjCd9sYp6rnsdO4MRF/1tijvQRooR
m1qJM4CIGYhCsVcoc2J2F20ZETno3m18sYPcssZKxbgYGN4CuXaMgAlmY3bhvgXoX4XGaXTQXYH/
737Hjctwi4vipUmzpiuCMQOnVZo4xYDw26rPFEqn1w/A/lH77Z1cxKKzWqagqov9XAUcm3ZOGT0A
4Quit+xQzIfrxvbgTr+/JDaP67OOeTcPusa+5FG91Y5oqTkKZvj7UwbZDBMJzur8RdQXnxjDomhE
dP8W+P/FMt+5PIqm0ZNKNweYL+/M2u1FCnlXPyZ+n7uYK8y3WK02FgFVem8wP0byAJ7Dg0rH+0kW
nPSrkQu2uCdjHapx1Eb4lFqLl8LoRBbaEalgw646Ioxw4TEDTRMKQknqzwqwWCjMEC10tM5tNFFD
QrQcLkparGJiqnMRVMqXojomg9uFQmJo0XLYv29CcRdJClJ5nKsGfDLVt+icYX4svEl80FAHzPGM
Fy0FzOy61++9UzHQDR59QnDLyDq3VYMs5Utbwu36+hHub+f0Xo/OZg1Fk0l34zmg62zPs9OO30bR
7bO75I1tbgdRHUq7ZQACtcyBMFM9Wvc2ZmDr8XR9kbtHa2OH2z/gDGSwlSEe68tDPf4oRb+/6x+b
3+e2bg3jekrlNfRl+lKsgVrbHf1+fQm7p5ex/BEVhCpU5aKuUraDpMj4VJI1nduiaGwtGvxCX2Y7
L/qTnMiCKejdb7YxyMVeU+/0Eb2qKNCt+9B6HQxBa1bw+7yyszVbfd31QxZE1c95BD9K/u8WQPh4
aqnr2OR4JdRh9sHK59dQFbLcsJj5Ln36/ZEIF1O1rorUvO2TNx4xhkUvX0CIC8IXxkUiIntgW3zN
GHdStWRNwWQx5EGXzcgGZUN6WFQpd1ARz211Te6UWn/N8zHzr7se2+lrdrlTOs1TNERyOmE4svcx
DfXWYoYosuCQ7h6izbfkDmmaTC2lMQZrMLyTNV+N6awnD9dXsh/sNja4g6rLbWpJxRADS0t/mADx
Zg59Lnwd3fIIVCrXrYkWxGVmjZHjMQwygSCD3u1Q3ijzYFfxl+tGRMeIiwuTVdAiK4A8GOQv+fRD
lv5oETraq5AClVWeh1OOBhkALTUJci2xi7ZwIF1RjoKUcg/nDRTGbyvcpyI6KOuiqGQ4jRhs8IW7
oJcIoHfuomcAhSMQw2Ki0Gl+Fg9LaPdHke/tf8Xf9rmvmNZqtw4z3gaj+kvXGPfnp3++TTr0xZFg
gn9W5qft1kov2nyBCIMEofEQs1VD/QcbtbHAA5DHKOqmTCqzQJIizxiVO6lsbztNWE7a+1RbO1xY
JfKyzlFf0JNxW/sMFR89StABMe4VxzioGK+vXq5/ur2wtzXIxdh8mKJ06rIsKFPldpU7/TDHZWcr
K6BRXYephyWTTCebEtEFsuuVW8tcwLWKSOvlpE19cKUeGBpy+jqWdo+pv+aIoSMvfrLOkHxdPgLd
cwhFXPh74WNrnQu7WhwltIZS+Mls/Bk8HdWnqj1e/7S7j8etDS7mtooRFlIzJcHUKKepBDcxIaOn
hhQwLUU9rIBgd6vmgM04siule0zib0v6WZ8sNzOJJ/hjRAvmgnOjRnJvzTXmuxy1tRmisf6QfqB3
mstwmkNpK7diZIHIKBd5NK1Nqblk9FSriDL9WVZ/KaJ2++61s/3MXHgp9LCiCYGRFDLe5CaF2Jf+
lU2MstneRnBehJvKZ25FIg/9hO+YLW+DK6VbPQOj1R0Kf3HTE3DRR+nj9b27fkbfgUGSJR7b0tQR
P8PcroonHU1X5TFqjmnpLSKc6A7JnwVC6L+DqcK/lK01miINfN6+HCSnYrY7gH7OBvrzd7XHxOjm
BmKn6Gcvp/BO1JS6Hv7eAULyPEtjJa8yQOA+SlBjTKiIZJh5HJ9ubVfHRZ1lngqtycrpBGl5VwH/
FcAmvj6gkNSZziQJmTZYwL5mj4sz7cwUUkLMF3We9CE5NUeN2MMPRAFMrbWi+XrR5+MCTl2Mi1Rk
BqC1Rm1DHdwBx8J1V9wbEbjwDi6MtEtfLpYCkgDWK6rvh1frYf3en4HKxLGjXoepnNQb/NRDRgu2
QhE1yl6/5cI+F1EMWZNWCODgpXaywIe7ngonumEaD7qTetSt3evrFdrjgos2JzFAvFoECrhaxWxa
c8yOiVN+ksEVmHqQMhQZFB12Lr4keIVkViLlQfjMtOgU+z4DczIGqu0BJie/PU72Y3v4X76twH14
cEchdRLqnTNquIpdLHbrGyjRSXdIdgwXCaLXglyYCB4NIofiIR7VmDRKPiDcdJ78y3rUYxdERo9g
cIMC5uDGq42mrl38iBwTE3KtMDcVbfDb7bIpDKVFlCADAqtB9IlpM8Qf2rPuKUEfsIrycupLQSa5
a9AyqEVkQohKdM6jANnRkq7WY5RlHC0grvLdQqcjtSmIXD+mdnIIHWAnr7vx3s5SzXrrxgMX9jYb
sFlkX5bDbNIkC8YhqKcbU3q6/vu7i9oa4I6lKRkIqws6/f3n0WU0w5Kj+uR2hKpGdphsTWBPtB7u
G5ookFtWh4S/sahql/WguU2BaopgVbtmKNHBG4oGL2RlEdw3ny3OJl0qjCQC7ewMbE5zi+ku+Yvm
kqP0iKv3tJZ/VIagG5NcPq4ZvaRQVKCCuoNMh6wcouRlXau7uDbuzHR1WoB2rq+SRWzuhjJl1YRz
KCpllHyXi7SUSK2UXoZv0EAP7WQe3CS8L1XyL+1wLiLJPR3CqsUg23AmgPGrVebExTe5E0SUnQB6
sR7ON0D9NMVzjdbyGJX2VN/IPeq6y12GRlTDBKT9659vJ8W9MMfF64lmfUY61I1Ii/xZp+5qnudS
4O97Oe7WCo+kMdWB9rPcA7yq+JJZ2ll6W5YtcKVHo7gJ9adyHR0QyC6la5FEsHF7KOsL49wxGKwy
ljQlgrBRazNtJcip096WPNWnt+ax87Ub7QxGgwcRBn3n+F3Y5c6CXsXt1NSYVbXyD9DGsiPh5Br7
Bd73EQ8Vpjihye94tCOlpDUdaOv31s8qDT11AY2cJZ8tkrpoaD5as+mQVv+0JOS1MyvT7gbj2z/3
n+2fwB0LrV7rCSkbGlPFuaShS4rUzs3yeN3K3tCHCXpGE/URYmkqr8lQDbUiDeEQnvKbBcR95qE6
+okDEaKjeYROpZveiqZJ93Zva5E/h2nfWqNigiCrx3BJa9nQZLavr2rv7KlENtBfsAC94KlZqigs
MFCMsRJp+DXXlhOr832opwKs8l7r0lQRHVX0cCg0jrgIOfSrqkSFngV17ixO/BOjQGDu70GirwRs
5GD5wlQ1WNeSZYSRK/qSu8vc2OddJG9naJ6tqEKOxY0+IxVbCs+kjeCci8xwGyYvibEOKivf0pdo
ceqh8jLlD4Qd0GWRDYUyaRDQUzK32dypVZTJoKWOcahv49Ae7phATyHhW7JcYbxlw1zgK/l43VF2
4ychqLDKjHbW4CkVu8HUKkkd4yC+WXOnBYUIkyQBw/LsWYfl9AdU6lgljIHsGANyFs9EqFXz1K5F
boFaYwC7Rel2mm3iAc3cJJ1t6Dt7ghXu7R4xMAwLDB8FWTS5/K7glB5CzBzEQft58JJTFhgP44oX
2XosP4EP1q0Np/ouYlZjlxsfP7dGuc3M8Dwao1mOoadW+1UQ+gPmDcXkWXspCrHwMZnwo075ZlPT
lYYEYTzgBNLntL+LgVvubyIiuMl377mtGe6+CdtKBpReblEieyMbd61AP6125jCKxwrS3IWb3AsJ
VffipKYRA9MOkG21CPcNq76Q8qJGyTe9iR9mv3gsns07cPzdrk7nz8/T9/WLwFX2br2tReZKmyPY
mmZIuo5gzOQme6pxE/T27IA5FdO3pSPq0+y5yNbYu+CZStnQNknAykkK+lt/zdaLegy7J3xrhwuS
o5WFrU6aNGh0m1GfzecxsqVXZg1ATGcUfMS946bhpEEYAgAytG8uv6FlrPI8p0oUGNEtkOGU3lWV
wB/3vF4zUQkG3QiG8PgYMqjrMHa9Yp7MRLtXxuF5SddHVQ3tSRqFYxAsPPAneWuMbePWJxQarhXj
nKWxbYA/qnTXF+1BxwtOdutHMV/Vrtf/XhzPb9q0/TSGBeoqqzT1Rww3ggdkjmLB1c124cqqeHZT
TaZNXUwA4FlVasfa89h5NDmMamVX7cdZyBol2DEenTvLqVxpFYSvVERc/YOe906jOnpRutdP8N7H
0y2TPbgN5AX8bTa2q7akwDGcxrwv/Lkt6APRyv4PrBiKjtCEgpql8hMCJE3qfKpLYKgNT5+fRun1
+ir2vtbm9/k3TQu9VrOwFDCkSY/E/B7moABIR1tBMfa6od3Azm4PiMppOpX5kwQctTSZBTh79fv4
QfX084reJytXmqajHvojErfX+ijC5e7tEgUqnEBiUTctg7tOwFeWJY2F0m8hVWd4xSel6g+Cle0d
WwpJKVODMqwCkNHlsQ1JuKhxi2kBJL630Z11ZOEcgEEQaXlI6w/C8uSuQaJRCDBjfAN4ukuDhbKs
XTEWuDtaQ7sb5BRIjDKvnEo2a0c308ojtQ5tR03Kv2ld/9KlVXmu9Ci5XRZiuWpSfhZ8gj03oiZE
cTGmrFkaL4trWEpntNREdv4j92c3ZuK4UEdLPMkbgxbNbnZtC/n2djYXjCqmqQPsirSEf3qspAKv
FmRrgsm6q9Lv5h+Ani5+n4vHMpCSxprN4YnMd2uY2bpWOGEvwCfvgdY3VjQelBmXg9IMJntZLA4d
bEatB+r9Oyu216cZR6M8Q1kSU8f9M3XJT8HG7QTnC+NcWSHP1MEYU1S6h2A9sNwgdMuX5qg/GS5A
Pk6Om4eNcK+pUEBh5/JGomwxYWNIbSO2XTpxpVIKUB6aGBNUY5r2c5RNtix7gvUxRCt3+YA3RsH/
UOjFcAj7KzZXalJFRTQOmBMPb1s/C7JbRh5RBv8DFcGuM+Jho1LM6bMwd2lpiaw1HusVQKnBVhp3
yG0MEgIWXX6X0VofbBYLwKzyIljgTiywFBUS0ZolI3HlCStIb84YGzfME7nvb+gBXUIfbQo8UQNM
qfvFyyrymL114kKyLA3/AZySffHNF82qqLZyK6en8nOo27LTPDGB1+K4PjYxpC96aAGFol1keSO/
iyDYggCRrqoyHjuXNkN57Ia0TgvMY4VHMFKh/6M+mEzxbHJD28KcFOr1N9bdcvyTr7sxzEUATVqS
iaplAsRq7zKpKuXUDaBmhKR5DjAIhsY1gcm9Y7FZKq9c0YY58Egj3AiE88bcufX8GK65fX1du3sI
8XIVcrkEeS3nq7m6qsOY5NSPxtkpp/hWloWOyX7j3Z6ZFsWjysCgFJ/2NXU0zZmmhugpMY2K9WSA
l9AewbOVPuoP8tMfrGhjjVvRlDdtE1sjBqbG50x5LVNRlN49ZxsD7N83bp82NY1qaLMFxu2MQMma
K6bHUnMNqpGRK5ra3HtKWciJ/vP52BZu7A3qVJs5AepNOqkBE/ioz8OB6W6yBqDofbjrDxbk9RBA
UJrh5yuLxBpmAGFR2a5+qvmXORMdYHaNvHOGjQHu60EVSorXNWc3aeVK0jnNf3UkIHriRGZi5+lL
rZ3lWHOWTnCc3qed0JNTqIH2EcKy+Y7pSq1SSU0TTQXRjhqQw/whA0OJ5DBiV8vGM+6eqbUKNSnf
XaucVS5u9JNuxVOUEV/qHagRQdwDEoLKubitvf5TdqMEIcBkFWj2oc8uas+/iyCXtvkO8tSbZrtY
FdiZpK9J7tZ5bM+iid/3CJw3I5QaYDOH+KXBEsKNe/Z0LrR8gthX/aPz2FO/gu4NNE11VEwY/xT1
heXDdzkmTKrYSE3T8YKAatWlyTyCsmhEJyiJegrejqud/oi8/jRCibYDTTYBd1kZQPcytUNBe2B3
tbjZIfOJ+0ex+Hrp2mRWVyDTxNxMXdnkMBz7l/x7eWJTCyDFv43u6cfr8WxvE3Hd4bZTdLyWeFAq
MbU5XJQqxMMyIIlqW2UQFqfrNt6denzQrQ126272cE6iZRxq6Ixp2ucxe2xNUcx8dwVwBrhruy0g
o0mVmPoSJh78+hAF2oNxMxyij0x4hgh6ju/bK8wcukiYOMZTBFt1uZ4qKUityaXpF7+aT/MNTt2Z
fI9dA61ikHgZB+2MWTH/+jd833TnjPKRjURmpZAixr2wHsxDEhj+emSRGjRe4EwWjabvHYLtGrlD
IJvRsmQW9Oep3pzzwnxNVPQ8huK+GKTV/pdrY066cRCwtDTjFEINkeGMUBO9pU/aQ3nSj+kpuyep
Jx0EBne9frODXFSZzTXtw8KAR0IIB2NCt+PZhGwho/hnMskUL8jl6bpNkUnuELRTnffR1IR+L/9S
m9IOl7tmFKxLZIM7B0mjyQCCEQzPNK2DT+pJ0nisqC6ASuyeZw105ihKYWacx0enGcnCroZOpxl5
+vTTDD9d/1Ts0rq4xJmr64qiEYphXeR1l+7AJJemJNZMP2nn7gEz9/kHfcYosg2JH0ptw4wsvwwN
tKUXpQcFYVgXX67/BTsrVMHSjr+AEAs1JM4/qkrRpjmNTD9uV58MowsuJ++6CfYT3CIvTHD+IEW5
VEiJYfhG9qvAhLWkfW1GuN0k4hTeu1TwaFN0lEyQdIG+4vJzAmNuNDPIdv3WnaFjH/+ovvbQqDsZ
HyY3ctbMzV+FXQe2Re9W99smLwmumlOdDDJsMpbY2Mnd0G1Pmsvu7OLQnYVZrMgeV14oY2xZVdXU
b7zBSz8y7CX1yhOYOxgmKTqIDO6ctO035a+ApomBZs9NzU+VT+ZwLlTDNkU4kB0bOAAaxDOJqqGF
yv59ExUjKpU6zZi+efptbCGWAYVoUQ63d5ddGOE8PW/CfMpNJs++2PFHNznlB+ic4QFFa0f+zD5e
eitSbt9dmGaZAGFApAbUFpcLq9AJQIe7joKh/DlHN2gq2rGoRcqOD+eA6Nf8tsHd0W2mR5IFRHGw
mG6Uay5dISDjtfNjSqn7j08ymrAqACUIWXhIcVclRo31UR0yy08Sn+D4hsZN3j+1gyW6JndCBqEG
/A4SyRAq1rjwTiY9VyMoMwUNRDF+RXcJ6+dBHCP+pd2X38pfegBy3aOwKCIyy8WPrOhkVe6zCdro
4w166YcJfXxkxOfEATudY5ymn4u4ib9zoreL5SOIZhaKPFsMn3o2jjM02TESyATrSoj93cku/PJ4
fRvfv4S1N1gQmgaGgvoyj5uMwqarNSOf/L/0GnJoY6DGhdn/3JvOIrKBnRtGw2ezUCmkqCnzmX5d
lMrYpzPCf2u4oYUa2iK4pfeONkzgClN0zG+jI3J5zMq2HLs6KSw/vjGO5FAAJmD5ELW+ZezL1qnG
20mUpTIP5E4dfBN007AnM6TVpUkljec0LVfqq9BkVFPDz4f5sJL+FNPq3C+Jg3GjH9e3beegX5jk
oiSt1Cg3Qk33p+JDmCy2Hn3pw84xY0yGEcFJ3920zfK4YFmHa28Miy756/whbb/X0un6WnYCI461
8pb6ILPiWbutHPMKsjotvpUB5eppXaqobm+NBXj5cwOApOvmdnbrIs/idmuom2EgMeKw2VIpsmdA
esvzSmLtU6sqantsJr36lVtL9dGSoegpCGd7G8eqgqizAj2j8ycgBb1gkWAAJNDqOyhd26r6qdVf
5OJoilSo9z7r1hLnIiPUIcJogmSJhZlysI+q3VFtBW/Q99B2RI+tEc43pEgOAQQfZV9rB6euZW81
b+Phc1yXTt0/akXmKsVwBMNNov5YlNiWtPsECn76K17dTmqMtp6iNW4B/i4l3vV93qtNXfxtbCs2
mUS1Flo1LCbwC7copbOyglnYU22Dd9Ru/Aplxe7ECItiQUgVfXjuwgIXE3SP2IePJrcCxriZjpL1
J/ntxeq4+ymuCVgriBZh6mbxUAC2V3tJgdibneLhOTtUeCY8Xf+gOzfixuI7EqYhi9EtXTG5NBb3
UXEau7NeJXYjnM7atWNoQKMDh4j8nfOpoiZqoitoKsd+5Y2u6qBj54FG65A4+jGGOpvN5I+FYzC7
27Yxy7nLMq59UchhhC5Im2AyBIC21/G03EtfWRcEsOpn6iuCoorIJucqemilC22AP8jQ+5wGYsdU
Pqi6IMDuBXAMDv/ng3KuMiaFKVdNnvsDos9dGSXg3RuMUOAeu7UaBrslOkoo6FJzZlaSJ1pVFhEa
9UvAeOLCB8mpPWOArB5KlkIyeZFB/kUeFYtaGxjlC7Rb8x4bhrRQ8+OXDhqrwDg/CFOlneRM2SyQ
103q5Fw38tBU/fWH1QKqjflyiNJ7MRh9P5LuABExkJ9dP3M7W3dhkstm6rEalBVYSL+IQSlP64cq
mwVkeCITbNWbMEnkNVIjyorpUeFQSD4TVXDniSywf99YKNZ4tdJkUHxtel4GNCkEH2nnFF18JPbv
m98fmkZSjHQ2/QyA/TC2l96pesFJFa2BC0qaYiaFPsPGWjXOrBx7YxHkJe9Jv1AAQgdFYW1DGQBi
7vyEY6W3ahnDhSHTWnjzSff0ACScbuT+Y+7IS1N8E6NAu2gYy0Hz2xhXov7Q6a+F9XjddfcyccVS
8RjVVIuRD3PbPs6gJMQjm/rVL0ZilkHRgpxGdBQGt+7sFoh8Jnp33Sj7RlwqfmGTc4Wsnjui12UI
/k0WEMbTcMBQnZAffzf0bNfGuQNdIijNSEmI1+Fcvc1MsupBdZPf/dVCFFUs9txva4+7nIpKioHu
zgy/mL7R8dOkP1//bsLN4m4iaulNkxEsSD4uDhSk3ShQCuixO/Lgt96Cklnidt/X/st1u6L94nze
bA15mFZ1BE43AjzG8Bkvq3gEcidCoOyooXbLuuUmP/BtrrO1rjP8PVpQYNfbE3jSvZyKUu49t7iw
w4VrteiyRWoTy7eep796Mh768iZmhumxP8ovhiB2773eL+qpnL+rhlXMBqk0X/+AysipuwWTEwS5
bdlNMavxB+0RvNTAmooiFi54HpTZLUbdqhgH8Kn6M8ekVGNmtjwdklWQSuxsFyv0EAt1aBUDpJwz
1qDsKAZ2Yejz3WK5VPtMKkGgeM8BwOoeFCyL8AaMVPNAmykiEmQiJzZMoHy2juGRAJxlWzfQQcXM
kPq5g0I2FAz++TVyYZUrAqZpFFEyJbLf9MSuK7cEZe/1E7X7JNsujPPBWjJQ/6AzQUGHsa2Xbv15
AsuyLtuSjNLVcEOAO2OEGJmboSHj/EGRGEukVFWpRS0oOl7exonVWdGqWHlQRY9a/bx2T5Yp7J2x
RXBx/sIIFzeipCNLZWGkuVwMgAbvlfjrMhluvroaaIaqyLJnKEnnc2mvYHpJRAifN8jGFfs8jkgb
84qkQxYFlTe0tvUIJXdPsfPDjAuufMlbGy7EklAMk3+AMsL/ACrZi9ioIxNMV2OowgQ58+V3hgIH
oKslPoF6tDDsRlDBrp7BY/iUJFCGyb3aKUJXdL/uRbgLq5x3SeMIssZwSIOBIS8+KSftAbP7kMWC
wJ9bOvrH696818bRGAAPQytEtShfNbfATZcaaZ0EFsaYGBDiqER2VzoFtbvPrBDLYB6JCCb2lgDx
+7s1yy3TKuRFmkrJ9IfqdVYmewWKpXud4sprV9ntlrOmndpOpAG7cxtqwD8AronszyCEyyrWcEka
DAMyIvblmCaQQSq88EH9on2koChgaFVwajiY+e3OyUGUYuzWS7bWuRyDZPpalSFKU0w0C72k59At
HPI0PynH2cP791Yu7Da1Pwl2mP3su0+9WTQXL4oamahSYsKxd5O78BsTI2RS8O05/EK94vNA7dXr
j2ljA3py3fROUsXgDECeAEFtAhZ4eYKqVc7NVF1LXwaIR9Yfhv7zdQO7nxRD9ej2gI5VM/niukLK
Ku4mJYQAtrrY6cN8g8QKS1uPC4UaWQakRgspLRHR33+xi5sa4+6MlIwLjybwWnEnLSuK4O2N7KGU
cUsLu+zt8mUMMrD49E773HQgTxFdq3uBGW2a/7f8jsjHmBKgd6VU8/sfICG9YzJevU0Whh7yYk+E
1Wc7xPsORh3BZgkud/aBL3dwHaiEHnAx+4r2U60PJYhvezcsPxr1KewEV/deroW2/G9j5NKYrJdp
iUFdViCi99FJfa2cwmncym9+akIyw/+yhb+tca+nbKAywVhMBHXO2ZUSe0XL/MiSk95L7/Kn9mkp
7fZ56G3RmNle8gXGcEW2LGhaE74cb+p6k9GuyP1GPtL+LFUPpoirY39xGxvcyRvrEDogVoJQ82FY
7OSOUU9kQegCdnwbMqgZG9QTP3t3by/cJHiL4sPi1MuXW5gmwFh0ejr60il8VKFEo6DrS26VAK01
V8x0sxdgtub4K3qOwbSpymlgtN+r8WX+57xgSGK3Bjj/V5dMGXNWam5QKGW8BYxvWr9jE4H9rUhD
Y/cuBksIRafLQPmXT8uHoUuaqNHToPycfYp/Mu1iTTmsJlxycSu3fQ4LOxExQe+VRVAPQbtQZqzr
SAMu9wxs4e00JmxmG0l6fSiOGoZ//dVDf/KkiZr07yn7WENjY407drWeEgjvFise9mtld9+Sk+bl
7ojk2WnBmRN/q3ywFJ5w7nIPL+KT4MJgi+EDGkqMBONUwAAhg7tcbGdlVEmYzvzfOsPZ0bgZHcVR
QP0eOuSjwN5euN7a45bbGkYUVwbu/AUDKkxztGPss06L45e4wgxjL7RsrXGv1WnpTSnEGoMZMS12
oPbGDr5ihw+Ga9yvv4ofsSeCROzlVFubXE5FaGPpoxyCulmeXjKzczF35MVZeEOk6g5SpGcrLm15
FuUWoqVyyVQUzdnYGj1qktNy0tPHWTW9VRW130Tbx8XRWBnKvO2QO8U+GwmbD+z/Vzf+DAABSu+h
6igxOOeJFwe6/3+kXdeS3Liy/CJG0JtXuia7x1tJLwyNDAl6777+JqSzO2wMb+NIJ2K1LxMxNSAK
hUJVZaYVWlcxHy63/zdg+hss4ECssOA0uRHkviRKgSGk0aW5RhTWAaUBQIfN50LJacj8cEDwWjcx
Joc5VFYMKV0wLK1ZI+bTQE2IgocDFSEoI4A0jCs6she9EQv+NcUEV2GJKq0aUSGoxOu6+F5k95zD
t5e9bA0wh71VqrzvG2EIe9+4VSCtg+j2TDz9jjgkzF/BXeI0oRxYE2gNLpve9c7N0phjj7lCtZtb
tTyS6aFIcxulMVvj8WDQk3Vpq5jTXi81/DNRymMmHxTjGI3La6IqYFgcKyv839bDHPKmksq56iAZ
2bUPUeZqtWKL0vNlG/vLee/cM7tV41KsRxG9OqNx10F3+mG1695PZsv7C0P/tutMtjJVV0s+DlRJ
eLHuBB3UsYNrpa/gkbpsZjeffW8LmmxRVOh7GShXcUTJl6Iiq0N5Mm0qtks5Enixf/cwGXgPmIAW
gOCCOUzWvKyj0C94a7XZsxkvn8bo5+X17O7PxgKzP+qUSWXUTXNYFZrXFotHKjnM2uzQSn+st0ST
hI0p5viMqhpnuToZqE+2ttbjZTXblxeze0A3Fpizs6xrasrTiIcNhiZE5TCtiSMrHA/gfTH6803f
LM9WInQViu9ZdSc0uDCKx7H4uvLQLLytZ65CUO4YtVEJ8VFUPwn6ceXpkvCWwVyCq5gV8jCAg3ge
LQJq7z4aP0uA3V1Vw1QdxQWjUu7l3dkrWWz3n3leZ1ZkjK0ozqEJUkPFfAKRdIlbvnhUV66qx2Vb
H6YuhKVAlVUBM5me2a3iCINdhotH24Mj/O6n+EnRoJqs+r1DuIw7l71QZyNEJdZmPfXwc0n+UWb3
vfw0KLyMlx78D7fEv57+QQ1rwoPMVHMEhmZy2xD1Ap/qQMdP9dcYsnm8AcSPcPCzo6uzwjL9MGqr
uGDKo/e7BTQgkt/Z0zO0md/Q7oLdO+seaAiHJLb5wGXf4a2ViRtCn3QGnvUl4OA6SsalL3jSjXJP
ZVDLAw/uwds8JoRAxLYuFRInx0iByrIkBWMzvJK6dy6fhd38erN/TBAhvTwnarmiZglxBylogV+h
dDS8l9FuW+P9zIEP7TxYGVUzt9mAl1H7jb4e6LMh9jKHVoTV7zruLdTU7qJbKpEVg8P56fIqdwvC
W/NMkNGyAXDSGF2NQWjsqn41hsMa557VE9vMvggabmrXzHkXzeXQBv6380Urclpaoozn2Sj9UAFU
HV+avrH76oGzun3HxHQXhoQwgsAiP5JSMtTeQghtfo4uxPyO0QRtdLuQ8XRYguS5M2yOxf1L4d0i
s53CHM1t0/SAFH76fRTG3tZuGoDJxE90XEiPbe7Z310lFCwB3jElICuZPWzr0ZRbBTQai1PY9ROt
JRzudLt56g9/VSvRRAngExQnjQ+UV0avN4uqoDujQuVg8Kqbzk7d7ABCy97rQjTguLPVu8WtrUnm
wKurkXTtiMYfxcpRSIPlzfettzoK8AyRY/Ei994Wbu0xJx+awWmqdV0UCMHqz6EWpLAohpDfAI66
elxO3PjJs8g4zVIaOUhiIevcfoK+B9RqAwyUnCwPI/mtP1zJgfGZR/+2W/TarpJxGnGe5DURIxLK
B9FZvA4UueNJcDo3vaFEfsS3vnOOxl5EhZPSUrMo61BsOj/0WiUsmozRGaCI2lA+Nje6k6ITo7u9
VzxrQDjHjmjLJwy4XfPaezzTzGLbqFEmvLnBdwqEYAceiMmnh5E3Sbd3NWmYzwenJTA+H/l4ZSgq
ZQt4cgvlNA5fo+Q2Tb3LX5Fngv2Ieq9JkaQYoTLKnqD390My3K0d4cUx+qpg05ftUpgvJsRTqUA9
cUW3XQJANXfj+/G1DShJfOWDNEjjdCF462JuhKWRJ3UG1VPYSi+J5gzkS8p7f9JPc2FJv27izbNg
LUhmShSImCsY01oeZUzkjMRWhsHJI544PGc9bD1n1Zou1tD3PKoktMS3WbrP87fLrrD70NUkC0wF
BnSMUR46P1DNnIooOiLno/rzdBANQEBkDrZwqO9jv3i9bG7vzt5Y05keQzSowmTF6hIuWWTL09fJ
/Fk1T1XyF6M/YOcDiAYVLwPkqMyq5DbLyCJLyTF7EW4phYXgYLQO+HmncPkcFrv79K81iCWef8NE
imYA6QdyrPVvVRys1s3Kg+7smtB0AE/RfJJAi3xuQhzrGVU/RAVpkOxS+TJCn7sML2/O7g1Cp5cM
cFGCKJj+DRvfjktM1KbjEgXQNTIn004MXspGP/uH07OxwNyKakZyIVvT+VcIlYIMZJAr8mFeCN2d
XwJTw78rYQKcnMhag9IdSBPuzfvrCBDyBNdE4koP4IkYvq0/K8hviIl/+fvt7tHGKhPuFGtuRb1A
oijLT+UA9Izma+2XyzY+khHjjbZdGuPZitVVVZuA57J1DVRFK3t56e/odPdohyPlG5CcyFYDxQNG
3pVTh0ttu7tKED6Bh1WGH7ItJzSi5BFQvPQ4fipuxnC6nk/kugzmYxVax/aeQKGe+8DYjbobm9Rz
N56JEcUIcEOrxPSv/vwbi0ceBBu9p9PwWfP0x+qpB0kZ7121HxxpNR1zAijes+ruS5lmSap3wP/5
8pGqjbTB5K8QwUHLi9sB2v2w4JfWDeA5MdPDOG2c5lZfauBDm0BuK5/GLFAFTk9kPw3e2GBcdGl1
ua0IQTc3sQHkoOcCbO4rWNC+YTBSOFaPuTNPvDxgL7CgQAIeU0QuaG3TvsVm+/QlaRUq7HNcH6Mv
bQXxOagmHeQwKm3lHnQ0CAENb6V0JWyo2dpkAqY6SFD1ycBdQrM1iNMAcp66pgAIom1h0o8O0iY/
itsuWE7J8+UzunfJ4Q0l6cAeoF3Kznan0jR1i1CCkSDx9CmMjcRbkgP4Tr3Ldnbf3VtD1KM237VE
AaPUDAMeY70O+WuXK/baJzbJrtbUXdeQDEEtxZyaxu58wtYqE8RJHaWLOaL8an6hXXWafiuQqENj
pgq7O9UXAUFKrw0OleueD2HmgmIhKa7aZNYqK6teki6LQqMY7TVWn9rVeLz8PemvYF1ma4JZWJ8A
qjo1OIBA8DxOleYUgnUUCFfAnGeHOejzInUoXwsWBpByCqZSguJH+WpiHPNIRcvkt/yAKeLg8uL2
Quh2cczJxzzXipkSXE5Z1693YicWga5lK9TgiGosTl6O+aNMhokntLdz5SMhwkWBACpjsIT5qJa1
yp1slMAh/Xo1CZBOVzEjwL3yeXaYjyouk5rXGVjY/lGFT30NkhGe5Wde5BreiIah7I+H9tn4rPFE
fXaCzdkimY/btdGSKwM4SJTestNW98g02GQVC6eIE6+UiSO1Gq9rtJflQDTUwOQHnYqUDPr82hx/
HYLFuWjkxX/mIYACzByaus+ehv9TJg9IJ0LZYfhjxW4cwq1h5jruWqsvuhaciLLgRVlhi2U4JLx5
T3opMKfxzAhz4ItllNJOLiFmpoGYdDgUGPbQH0HXi7ICb1Ru50Se2WKcdI76XCILClJr7k/RTxF1
xCn9KyfZbBfjoX0rrXACERw2a7AIP0cMb8qkt03MZM/FSzxwHsN7ycvZohinLGtZ0qYRi2q81Zfo
yy7Qrzr37/GGZ9aYvLSpiF4r1Ug5FyUUvKQgr1wVumw0oi1vyXX8ejmecbaMnVZbSmlVwFY5h4v1
qixXVfmZqMFlE/s3HZrasqSAWRW8b+cHzAJlcZxGCQia3GTESIUEQVYJelM0m3jr3MkVGqf6zC8B
7dbVgPAAwBfjosYH+Ygx1S2IT4Ppgk4br9CxxJhV7E0pAMyTKz6pb/zxv53vCe5kZPTgskcXmq0D
QHm2j4xaWcO46q8m0t1NDVoJnfXp8jfdvcaRGCGBkGn9l3kqi0Mzk9woMIJDBC/WTW/RDpct7O8a
Bm6Qsxs6tLQYv88jCalWhI9XXg1fIQQQqE8QOvXkW2VBxb48WFfLvVnYPNggdQYmXlGqFzx/QIEF
thDmeBsd+FAEOiFepa3dtWB9UchbIVZ+n8gSL6PeMwZucYqHlFDn+DUXuAn9idh0E47cGkqPc+5o
31a3c9ZT9CSt9gR22Fvr0AJEGN9W3Etnr6a3tczk1RpaWkuk4kzQwvZ6JQWK5VINWXrOyaP+QN44
27nnMfAU4CR1jP5/aBYIeBEBcTCWoXIrO6qT+0VjmwCDv1BqNtnuf0ggiP7OMbq7yo1R5vJJxZiI
s1IroXRLq2IddJgLx/iCdgEta7t/M3K0XSMTaMRBkEq9siBkFB3nFZNNuZ+Us/M/LorxUEuKJjXN
BHJMQ4w13JMv4L34PmCmkYKeyh9N5V42uL9ziCqQ5UYMtRh7epLE9aoC4yp1GtQXCqflYgp3zwFo
3/8xwZx1cwQppzBCBV6/Vjs7fmmvAAsJYo9crzfrPXKvGAU/vqgJ/cvZs07Z5v8xy1x28bg0xjKW
VqjK47GzrkoLcpmdE3XaDVlfL3/F3Rnfd2PIo89vIblc9XkokG3lea/anTG70CyLAZAjtpZg5QLq
z3G6pLaafRq74laQxMPlP2F/ucDdYIJfFzWWERTWV0Lm3Az16MrMbtSFhEn2mKJyUPSDf9nWrtNo
4PcWVSAxUHk5X200CkaizSAfLiWoKafaozTJnKfk7vUKlqV/bTDHrTCGSBkyqEEJAQBqbX9M77Rg
DjBuoNnwGatF1vJftD13nRWINFyvKlWhYPJ1wTRTCx3W4khe0ifaQuoD6ZC+RRKoqamcZHHqvMzW
Hy5/0F0sHC7cf83SL765KyKxVMa0h1kTU+Ge4k/XwIlhGP1LcUigloBnwpQB8cJTrd5LKLZmmY3U
J7UBI0SCnmch2lHlZ9oDsTiEVjwbzEaKVmEYVYWlpfIPs/gKEzqP2ZJngp6NzddLlDGGROZQhZhG
tQcSxGvjRLxIuTtZv/1YTBybBFkVCMiioZKk+XVilz7x8rfxdbQxQKcdInu+aX9gPvlzF0h35TeO
h+yeOSSbwA9YkBJhuyWrZjV9BMToUb6fFhvlMj9xvyn3YkhRdXrAlxHZNWjKlg4pWtSRFSZ+lno5
9007p0chrey4eJhljmPsOz3is6gihoCXlElTuqQCkCAHyEu7RebgJ5NNvAJT39nT8ql5ku3Mt+54
4N79VVng4sODAUM4TKDWwAiY9C2BN/YBFCTtQuJBa/eWhUIDYK3AmVKiOCaEgBwrsQpMo+BFQpnt
Yy+q7eLZDA2nAXQ59YDtLd5ETjdtZ11nRunPN0dAybUasuIg/hWqax1oq6X+i93aPh5NpkC8iugS
t0NDC8Rl51FV5OoAsZjYHR39cfQUjz++t1cKP7PJeEjUGLGYYCQEieyAqFhivNzyNLARNAC3LyeJ
8xzf/YgKBmuAIkWblZ1WqsFcOAL7VxwLkLblEpLzibNNMsfEr3LxZp+EWJbHNh5NzCyP7uLV/gRo
teml4eoiUQcAOzsMYPhabOmo3I9IjSpIH2avXMry3crN+1LZx0mpmm3dF/g7qPAJLdysBx189zpE
YnmPrv0a2MYWs4ukTPSppcmRFdACY+YlPjR455McxhgOB1iOynLKN+vjwuv27ddXNqaZs5gTo+in
HqazHK90ep9Hbvra/qSI3PzAA3fs3EOaqKgg6EB7lrKYnh/CCQ3FZNCUKkySGyA73XTBxaDInOxr
J9M7s8Jc2g0ZDL3WcShi6zEX/Tz/FJPnYTxavAH7nVzozBBzc0dxmpqVQciRaJ+KabQrA2Q+0h20
C9zLlxtvRcz9TaZ6WiMUBMIKkIS2VK/i5kebkU9psYKdQOO9zPfP4Ps2MRc5ILdq0VcNzqDgafmn
Rv16eTm7bgB1T3oHYBzgl1Nuznhqpl0OLWPI66im3QF8P6dhNnIiyb5rb6wwrm3igZFkHfC1aUgl
xeYgvqJTpCi9gm/pj+VtaTV5Y4zx7CLPtXyVBSGEFpSTCm6idU5lcRx7tz0AIDTqB8j7DZWJE+AV
aXLBxJjLbxnK/3YSd68lB65OEahyoMtxQzM5QDGDrVfTpCpse80uYlTs8snOmi+SWrrZ8m00e7so
nEV8u+wWu7cZ7TgakqzigcYCzVoZcNckb1B4vY1vEAeBF4781tMOMrRf+bfnnhuCFQCVLmRwtM15
Ho30pSznWJXjYxTdUAGt0jFJcHlJexECFNeqQqtpkDlkTlKULPnarRqYIjsDfJkneRQ8Y3AbldfN
2PV2AJ514FZM3cTBOl9MsszNUoD1+rjkbhnSimH+lvw0H+mUWuzzsqm9gARJT5Mui06/Mp9uXOo0
bcQCdcKvU9ccJHNwB5W483TS897782+4tcWEc6JoQ18osGUtfhG3vtgUjrqUftnWzmVLuw4Iikuk
N5QaBENK5x+x6MceAp6oEUz34Na5otwGox0F2RXlUyAYsb1sb887gPDHDCgyfMhJM1+xnRQpieIa
2CzQ2GgY9hMGTHaV+nWhp7xOFP1dTLVHk+mGUUUUZG9M7Ch7weybIcPEi9+8ZDeyh8klp/Pn4+hN
YUlzU87i9k7X1iATfgU90ce6NUGeoPTfmzaPbStLv5Eh4+Xd9BddWhnzFWORRLo+oIOYYAwbTQYf
D4qrztcx/deDlJI7L7xrD11oTBriHyh+z50k6oeolno4iXg/ePSdqd91kz18Ng4yZRio7fnzZTfZ
/ZIbg0yaUY8JxBvJ0oDb7KsVNQAJ+V326bKNXVc0gQtAr4HOezCPF7EWTaIkqxpakT+BX2gxZvz7
Ilg/LtvZj1MbQ4wfqpreZuJozpi2rkPJzf3ITd7oEHIP9HvBu1F2l2VpwFqCEwK9e8barJWNVDUa
imSNmz+p4DMoDsvn7jM4JNFimHyaWk+BVNtTy3H/3VhCxdqBt6A0HgZTHkgQq616RqFavc9uJPQY
aFe7gq6gCPTRX41volf0rzm2lWgJUSH28zCHolY4gogCv3WI5++Xd2/PE0E2A/IQKIGpSA7OXT+t
a62dBJBipc21VEJTHG3fFpK3l63svoeg6QG5XpBKgm6O2bV6ncehWTs9TCpbPeRPCWUQ6F3rRg3L
xR6gkojRR4fcggKZN6W3u0IopEAoEQIOHyaJ0dvO1gHdobAivbuqmW3J47WCcWLOEveel8q7HXaG
mPSCOvRqEUF0/jcVaBxWYQoqULyrOZ9zL/Ir6LCBZQsPPYw8nG9aVZlWrgryHK4yxqrmp7Lhzcjv
W1BRooKujYli1bmFscqtui8NIYyiu7j4PI/h5a+1uynm++9nInwdt3IRzRJIF9fYTeLcjgTDNoqE
86F4ZujPN8+SdSRpMeSWFa6jFoCVzMaY6luPybTLq9nr7WIy8n05TDyXBkQrZFVWODmKEUiqZx6H
wwgy2HHBcwu4AvU0e7KtnnijoLwFMp5gNMUITbEoOSrm7Sw7lljZRcK5rHare9vVMYmooSQCKReg
EuWDfLSoiOuh7e0+dcqTdF+FClRVI8s1eSNa3K/KxNsSaF1FmyMBxVLrKgmlb03jaMQGSXW4AoKZ
Fm72pOV2j7E0zn5S92YTELDmYEcx1gcpc2Y/VcGsi1WPwad6S77SEkrirwjxz9IRWHtXCGvtbxwV
hVjwK6EADB6Zc0cV+kzVJi0VwnnOHDFfbU0C/Qhn+HTXWTZGmNMw1sZYNHKD8XPI5/X6dYzoMSwv
nG9Hd+Xjt3tfCvPtdAhxm5qA5D66Fm8Gr72arxKoPRbOaFNKVeIgF8ctnX3mC6MwbxjkAxD6wgek
JXwdOuCMowLXiumbtEqPTRrImPwGOll+TuWjFP/gLJIJ9r8tgS3TAuOWAXlQxlJMiEnGsoBOybXo
UFKq1CXXxRXNT5Pry7aY7/nBFHMKBqI21tJA0rufai8t7lupdBX9MKJWC2pD0rZ2Ub9eNkm3aLOF
/zEJzgc82DEezQJ89CwZp3w2hbCVXwzTFuarKrIFwlkYG1c+mGGSgryLl0hQihHFgd8wPa12DcMW
XvTHJmwfxmuc/N6VHy4vjjkFH6wyV5va43itvZqE9SjZ3dAFmI8cujX436wwB3oWV7DOKZDEiusX
SXSjtrGrP+SC+LAS5jxXaaQRIYVnTIXsVNV3sdSDIRGDlUicb8ZC8D+YYg511efVkLVLdpyODahn
roxvOqTS+hPkqmpnPOo2xceWB6RwPo/AmElFPphmrjigi6BbJRlgLy0S21g/L8Kfxd7/GLCo9jOU
n0W2aNQMJNelzACGKYo8oWxvswosiwqvBEtDwsdD9W6G2a25J+gu6ooQjobqzOiAmPlhNLUvanUr
CK0j8eqX7IDGh3UxeyaKSyXXFpTtJIXY4/QD46S2Bdn6rHpWrchOp2AST2vpde3/+kWZLat1s0vJ
iGm6YsFwzbEAjZbKSbn2Q9T712QCsFRNtQGSsPTY46XeTE/5er0OV3rFMcO++X5/RAXDcyZwPpCo
YpYSdSoB/Nwo0dmcvPlJCcyww1iZadMJnuT+TzOPD/aYdakgYi6ziZShea0eDX8NVAh7FVeTCxZZ
+pz+s5Tggzn2ctGNSTBWXQhz63aOTl1/HEfvciTcPb/vX1BlKnARSmXjaCASKup3Uj4XGacOthvP
AbxWMJGqYPSQ+f2knmfo50FQUVB+psOdvDzmPJQj3eQPR3djgimlyNlcG5kUKaG4BIIG9oEI45pJ
66qZ3413lz/XfqjdGGNuxWjOpShP5uwoAfMEzgwtIEe00y3QlsZPQKfaxjGGDoPlWk9cEN1uWrOx
zdyNEHUSxnrQMBzjC98U6AnUXvmV8hfzW6S8bWMuyE7OpbED3XuYVmbkZWm8elIpzs5qKNzCza4t
pDMyKgA4rCzySQb/85oIbRHmmMNTrrRXwbEc9XZ+GD3Jaw/KZ3LLqynuZm0bk/RP2rw8S7PNK2Hs
hLCR71vhrSB3enXAsKEdRciARW/sv3D8hu7NByfdWGTC/Zgmy6oNWQEQK7iGMDdWvjalM/iiX4Eo
tXnrFveyxd1ToaMHAm5WKEoqjKMmIPVbBGGNQiUCeG7GwK1iKb4+S2+xKQf6XPqX7e3v4rs9xjmV
yUpIs/YQR9Pd1RxssznW8+Gyjd1rBcw4lgo4F/jCmGCS9klbxIZMjovyuYt+GsajplIWSvuymf27
GZrtCmCH9KnErEXSF3UwBCQDVEd6uE7czNGBSlhCRBROJsrWZ3/H+I0t5qQNs1LNtQluug5zdhLk
j/TU1l2KuCj86VS9Xl7a7i5trDGObyJ89KUOJbBG+6ShJyF+Nqbwsgm2MPBhRYyr65nWL6kAeE/v
l1c9lO6Pgo3xt9QmB+BuD+nN6oFr+STyBNx2vcMEXgzQWwCKFcY7xGQVrKhcE8wd3Crt4xQprixi
2lSoeP6x+xU3lpgbZ120Lm/zOj0WP8XFE39KLtbnkkMO5mUgrDWAqSp3CSBIcfnT8lbInGkl6hcQ
b0jZsZVa2zKeOi2xc82VeGeZZ4fxfxxkowez7BDGHUQJMB4dO7Uw2RIv+eDZYXxfFCKr73LMiOXx
qQXVk7w+Ft2p+UNh3d8OaaHzTOVuVZ1lKZKF2EqEJcuOXavYin4c68wmxF0N7y+2B4gfTK6jByHq
dLmbWyUj0IjKVyE7xoP1lqTzp9okp1WbXLP+qxx+Y4pG/42pth2lrurmHNl7ZSfRSZHCtH2+vJz9
g7wxwmS7wjpL8qhQIjlv9nvZjo7jXQ5CBCiiHqrRnl+WULTRyPwfPyOT9WapHsVE6oqwzUa7Vjxx
jh0D81jjz8vr2z3F78tjbxOyrqUgLWt6nDO/qTpbBx9gPHJS+N1MA1pPUN2RcGexLWfQlhhK39eA
B1NEOYbplMN/w//z6/cw+QV4TTXMqYAKFL1LutiNQwx6Ui1ERGDX1VMeGn5zaE+1YSOJwlw6UlLa
AuPN0e18wDObjL8bnYgqrQQ5UCF+mLKDUd5oCed65Jlg/DyFn+ftPJTHHOOVqmZH8bO8Ws4fO8LZ
Ohg/xxA80kG9Ko9ycRC1VxMP8h6UH5eN7MS6MyOMVzeDURTqAiPVTwOMObplx9nVZBictXDMsFC5
dqiqfMipjE5DnLS7F+rXFTRDFW/v6Te54G9s/7q0BBGVCex9ikjQkRch/zlLQQXfjkORyyFPt/mS
NebiyzEfraoL3EA9lE/jk/IqSY7gqWhNiq76OPyCpyYqsneHB/Lde/Bh30wTzGGQj9FY/vjaMkpV
jVorbN3Vb0F9MTybP4pjBRwU5jkgjAn2wryw5UAIeZQQO7HjzDRzPXbRKufRKoG9IC+cZHlp6tIe
8tqJrKMMhDqBiI7Ced+yTDH0rjyzycSRfDJ7LVeqGIj4MoyDGjzaJMAU/LOFeRLMxkqQB6oP80tz
pfsJbeV/v3xM9ko6Z38AE1TUpurX0kqpCm90KKGdbj3UAQofmOdeAoyv8l7V+wfmfX/ZCGPM6ag2
eXwskwcxx3s3SGbI9GVPl9e1H8jezTAxhqRjUSXGIoZ6oyEBgcxbF40e6sHcvhxNzj6cFbSeZUwe
UVgGk5zqqZm1M4lpTYwyT0JTYqbJKXg2Ss8U7f+Cr55nkTmdo5XlJCVga/gtnJz60FcCjHtydYyK
pweuxALPHv355q7T9CZesPL4Vy+fnCiXSG+rt2B2B0IjdnkespcHgcv7/Ysy5xDK5bPQGJDhjb6I
AJPWPng8D+CFcZWDcJADCmIVXG7gob/10j4yJzEZ5dSKhbY8dpnkwWu8TFxORiE6UjddN2KEAbal
teURTLc9WteiBgoX4yDIlS203ImDvW7Q2TdgjqWOR+NqVS1F6gvQj4LWRArAkYQY2HqTqzktcqdP
U8Cbe9w9nZtPz5zOPB9zNZ0F1IYApFoW8pmM5u0YWydAz79ePqHsFMzv0LexxRxRVLsQGqMRXcPa
aSDM9Y3iIRRXekt7W5o9yEi75A6Z1GE6cQHSvM1msgN9WjIUI3LMXCa2jCP7tbM7ZwwsZ/g0Tu7s
9Q5fx+OyXyPwMw9mJYdcY41LPFQem8VePCgGfUkQKaheSVGBVnX1Csyy8s7TxT2FWSZAGVkkqMqg
xGFCvqwgQ8wwihE9DjHv2bcbcv/ZT9hhwpKYTpogyG18XMv4e6ost1aVX4ta7F/2G5l+pv/3oMIO
E47iZl1Bim/EOBrmwfKjw/rUOYmLmUiMlpCr1YmBC02fKQQ85k597if+m1UywYlI9ZIYc7+Gtase
9KPkSnbzA7Qn7uzM3vS9PnBJsnbTko1FJjDh/QHyRAPnJPspQCR89BdP9rqD8LB8164LAm1yMMmh
Bp54kZO9Xv7YvD1lwlAyj+tEih6TGPqD2qy2UZ3ykldm4S2QCTqz0I6YLYA0MOmuRB2kuANoDdfb
LDIc0t62wrc25pLSXwwAcCIm+Ah5J5SDmU9wosXTHeJlB+lBBQ99BEqG5RQ5PEU7VnDzPNzBIhNy
pCobu1rGLTodk6venV3tFoqXbn0LtRlozcyH1+oaSFI7gzLUfINhbO/yVu5neu9+xLaGTAxrTtXY
DmHxs73SILapf24EGwD8pylM75MfGAa8bJHjPCzEzLCiSQAUEW3y4tSmt1H9FHFfKjSofAwGGiT5
MNOOxiTzVeVUaboiQodw/jS7BkAw5Yn2I3vALPmMAnuFatzK/1gD1P48EwIjb1+udUE1QNAqMccQ
U/a3vQkwWVsFsaof1aWzmzi3nGrsHTOxuBfX/jd9/wuYYJ5kiUS0UaNcCslT0QGDnPqC0x+Tl/Yn
ZivwWlgCUXQub+T/4zrvVpnQvqzK0hWkLkMNBDuAr9ipTwAXpBmnGMRcIc/9w/lujonwLagMZLHv
MEOdBon41vGapP9PEH83wATxqZ3yiJgYm559zLM5zbM8OfMD2m1gGhdP3Wsm2haHz4C3cfTnmyS6
TkRBXidUEEcZtBCkscfVNnk4+P1I+r4uJlyvU5FbXVqgjRjGJymID72XBOKJVzHkrYUJ2MJSmsMY
49EKyuNpujfjg8ITWOS5ABOfi5iAziJOy3ASb03hXlE5F9vu70e8AC4FTOUSWycc47Ik0CVHjZrk
d42QuNWscQB69Ct8CE0bE8yO6+2oV0RTs2MDGmUluiUg9yKZO/RB8heFfRNimv+uhtl3LTOqvCaQ
WFGl/iEbJ1+W0nsxa78n5sqpWPA+HLP3E75AqlZNfCyi1w4V3Fri5He7zrVZC7PzedplAtDJQkii
xyl7S+sT4bGu0c/xYWcoJgk0AABCseRTcZQrVkRaOkTVBItSXmvljW6Fhc5T+d51AZ1yhGE+HRLt
zL7IhZQMSYSK0ri2EPH+anSRp1WndQK96h+CdX/nFxj8APG0iTFMFrKm5G2lzn1XHs108s05KMrB
thIQoUmcEZNdD9gYYvya7o3ezJoAyVrPjHpnUAjnvtl1AUMFWSKo1TTt1wtgEyunUuuU3OiB+V9q
0CN/L5MJXNc6Jz3ZXcfGCnOV1lMk9aaRWoEmO6VR2AmP/W7XzTYGmFtTNmupSFvRCnq9/1LVoj/L
gt1lkFUfeANg+1/MgL4K7bph/89vl9lqx7XQehKqYula/Q0IV5zxr5oDUEn8xwiTaxV4NNfDUGHC
MmttY5ivmgSVO4NXg9jPNt7tsDV10ZpLjfSqEExH8gtZpN3EV8oB0m7QhP1zwNvvk4NRKWCzAO6Q
WQJpITWkNdZMAoDd7JfIwcPuYHlxmEId1s89PCK9y/nUrueZGM4GLShwdibjGGqmjWtXD0LQLAbg
soAQSBHnkNIN/xDiLAyBAfeL/1hgbrtWQ192gEIs6Vy6dZO3thAtUIlK8yoA4DSx47x909W1dP98
bcCEAVcNcmwdOrDnnrhOZS8CrJUeJWLaZjFgwJI3KU0/D7u2rQkmAM2DjqmKNM2O4sE8UCQwxpfs
KkTT/L+Q/dv1xq01JoZPmIIcmrJJQdgRXc9u90CRbpFfv7Q3INP7U5bTX864Ncfcr4uaiUNqDJja
b1ong94pYAlTf395k/amYODwFE4N0Cw8njnKNTrNktUmKVzePCjuClotms73KCPwuQN20+2NNbbz
21WtavZyAplQ1Ph6qIZVjuBIDyOEXVdvvOYDj/cO2NYgE9qroqn71CrxlIY07kyelpyTze8WobYW
mCO84GTnkQaph9bHW94vnxbIGx6tb+A+RMceFL/QO4ciZQX4IPgs60Pq9J8v7+HuGoF6QxMak3wg
Jjw/aGXWVzqJALqQ5wF0xoq98ODbv4A97EGTgCyFwo2FWTr2cS0NSieQtERaeW0MdnRPJctS3/Ba
1V+g/Ca8AMZSgO5U9ulJ6F4hr3LVBfJ1HkaO9v3ycved6N8/5sPbu60aSxJGk94K+jEB6qq6Nkun
DLIwCeRT/ty98rARe/e3hDFJQFrATQWNkvMv3OV6i08AslAzMo5JVxtBDz1fm2iT4ozZYr5cXuHe
Hb41x9zhVlTHoyXkQlCNz9p4t8bX0hz8jQlcB4oCoTSRHdlSlSRf8wSJL+lzQIJN2yKO3nNeCLuF
fRDHQtFFgV6NyhZo/4+061qSG1eWX8QIWpB4JdnsZo+3Mi8MmRW99/z6mxjds8vBIBpndaSNfVHE
1BQIFApVWZlTpgypNWyYg4MMRHRkLAP04CQuCdWfPYrrIJFh+i4H50/unr1h7u5x8KiP6kwvz938
acRMK9FfLq+feBMaIPK24B9mhLlD19m0G5Vlo6f8F32C+reWuiUG4sqjc026U/28hjjqsvtOuDF2
RrlYk3VtZC+1EUFYA6Jh0Vm7yr6bBjCLjksYWbpHfftnKRO4E71dUFH721WuCKOh3anqCVxd0Z+1
qpcu/9pHwBeCWJXKUnFha2RvjPtyfdRvSQLsCSZq8tvki4G5+ewO4J3bCkJUjCp9yP31SjZMI1tY
9u+7d0biVOZQaXF6pjPxRnBRDfQpkYnHyoxw+QOEYox5IXibZ/NTOn5dwf7WVzLacpkRLlTly9BV
4waEZALCcowmucDUnrNJOtYt6r3svxMXo6oiV8BVQpAbg6+sdyGmdLKPjPktOV4+acLYC34+HQOM
FuDU3IaAgo7ST5RJSON2a1ADBFUfUW5MIgPWsB/E33GM95bxk4ClmTdUVwVJjamPQmd8yZGuNsbT
ZU9Enwa9bJ3hmtFT5IsNjt5n5mJvRUjpN5A4uF3UeJqsuihM6HQLQ1ugH8McJl/PUuplsevcyZAT
29DSYjRn0I4OMYL5X3QyRaFBx4gJ+zyY+eRpyEmN3L6dovTcT2AoMK+MIWjBibweC0WyDYRf5x9L
PI2AVo2ZriRxds4A087GF0XGxSBM5DDqBrESNJwtSrgwtzpa2lILl9V4bpjoDbRS7pkKTXqzfklr
0HquPpqyvnGvgsc6/aNS9948t8+HfJznplaVUNWORg8lX7tyL+8/4cfCvD1EWYDhB0zlfZADv8PS
FRRaVDWGSqrMnY3VU53ctedDrx0u2xK9OnWAwVnrnnFO8c+KVc9Vs0yqcxI/dgvgCfUDKZ7t6spu
Cz+T8eAJb+O3I2VAQBpMTdxtXEZGUmpNmp31wgc2g2nAZ75yoN+0h2F1+2sGnTIlVV2ewPHtgQbS
ege0V6DUsviAoWhxEc8UKN3Oz2/9+TW+6qG+rIYAZHrFa3cwzts31V3dk3PQH4bgFN/JmkCiL2qA
mt9iWT/yEC4f0DaI5rWxiXkkvQ+a6VexIgWP/MoKahnuWRhX9ra441FqPRjJFagbZtfkyGCuJqLK
5qkYoqm8/9Ux7jBoVp5H0bBUYVUFlITRek6165H8VY3h5X0q3jmMBYvpNuDQc/fYkujRGulAoXWB
c7QwWEg3t82gP7OCaTn30QH63v3JHW1AzgPWMOSCx/f7g5gNmWFPgzKERXNjND6BJkuR/JQ4JjqB
eyNs7+xSmph0hCZMjLw/JJE7BPHmFfdgvzy2n7dfc0gP23Hx6ntygvyTJFYLk7i9bW5RlbbHJFGF
z9cfFvDxMyXR/q/lykGmyiY2p2P91H+iz5c9FiIoQTlgghIOsmW2yXk8pf02gkSYSQ+Qc/a5fhmg
gm6fGRyDVYbScLyuDsWx8Vn1Zv4uw42JEpW9ec5pDRQV+IudRJ0bIwIxc18dGiD/Whl7i/gooqiG
ghOuXTCdvf+0ddePVZNbTNShCvVXVmdYIfau+1Ak8GVvf57s+neYM8FQRJkQCAy+t2Y4YzHli56H
c0/RvCi1NvqUkA5Jch+nJNDAuX20zKk61VpTARynOPTeQL3pYWMaJZA4M7RjP4595ka6pTwXSUsV
z5rJHHSlPgzQ3RiM2J1MfZCUZoQnAKVcHDQC4gteZt0BhWSMx1IaatqrthQgX67c1Yrczf7cr6+0
lxRahUg98FX+bY/bAFYyDJ0zQz6e3KhnRurYFDcmlI6TE7lqgF0DiVNyowSXd714M+yscp+nqqNk
Afficsqu9V80SO6GM2MgN4M6kGMjhXv8H2MfkCPKUJdKhI6PjenXaL6t1JBOE/CP8emyWyzA88n4
bi15xAglEwEFkuacTKdxVTCWFKN0Y7Mb65IN7vZsIrtr9AYNsvwVtf4pbCESvT2QpwKjverJ/reE
478PEjR7GBE4Smk8OUqtDWvhNEUUtuSzSV6GWbJmovcFZG3//vncTsjxGsM3yerQ7lvXtK/G7bMF
GorLH0Z8YWLa1GBcn4wd+304qIy6XoBeYDj1yY/O1lXy1F1FJwOMRw5Qx8A0xN8vmxRuOjDBaiCY
0xzC16rGHnEpqxnpVmNAOuM+149Vj2IqkRwl4fqhbYY+I/i9kFa99wwIVGdtMUF5dmjqeMn4sI4l
Znh6W5I4io/szhCXSnVrkmdD1GJ+/QVEEBAUVA5J5hlHdjeup0o6VSs8TDt77N93qUBP4mTLULEK
7Se9cMeH/GXGdbH6t9kJL5o72SiD0D9Q+YOADT007HTOP61t7Dmt8wJlqi7EIChScZBEMXEx4y+g
xCXLKfJub43zrlNqYJIaJcFEXubFOnG3vy7vP9G+MIHoR4uOsucT25+75cvpPI064t6prbb8KnPG
zB3yPPM0fTEkR1jYY3oTC0BREWk9z6U46GjLUVIBjnzqPpNzEySB82zcOE+MphzcBpIrUuiaZhrG
2+wkUCPvXcONXjtZrafAP/xsoUyYADCX+5eXT7wdDM0C8AFny+abnHpNRr2jJtjJILc4R7E3gciL
6CTsq3jxKB2+98p428Wdh9JOMnorlb18RREE9RbAL5Dh69Cpee9mkW5mShc8D4fK8SioHGmheWnr
eLPzcNlZ4YLuLHGbMR8tQBQ6zIAk+n1XYbA2usPZk8Rg4Y4nePKBh9tGe5V77WaZNlm1VkEctHkl
pMMY6utlL97u8Y9X4985H4+70GZC6ixXQcPedflduVoGPhzRbh1iQ40zTqbmoURK5eUoNx0UJVHO
o579W+naDx1QLqGqRlIaS905aPSsGP+ofKaBZbpH5SsbSmqOo2tfO5K1FZ5AAE1gHKcC/7EvvDvt
GriQMrPKwVCB2Vv6Iz21x+g6xUvXPuv+fyEeyPYev9R7e1x0MWqlj3WjLjFhp0H3sT1usdv69pEE
zbHw1KMVSr6tqGiAYoWF045RaUztv3fQ6MpZNRSandeH6Gv6aEFquWekjLdABkxnNoIQe23i0lD2
QBMv7c4y9z0LGzT1czwzZuYVjAtZMJ3sQxo6SFaRb/kyDWJhqgIVawdNUQ0y3fzbntRWGy0ZCu7d
j9VzzlVgzq4Zake8COBj8YBuyfPlxRUFGgvkcGwMHYPH/BMUgbbeoBUchRqAo+kctukhXu/LObhs
RvgJd2a4hay3aDI7WuTn1Ci9xTq1y7HRj3n1Mi2Hy5aET3mL4t5D7xMP67c13h0HOoEatqdYQ/tp
wVAb9Pz+YuKWOdjNUohs+p2bHegXac9JtJCY+WSVcnQPPwgC1b1Z1nZCULduYs+KRuR93ze00pXp
y2UHRQEboDyQkOoAS6GR//40TKo+Rxh7TM96D/IP696qf2yyuTlRvN7b4G5ZTE05eOIOuNL7E5iS
XcWQpXgyL7gLzmi1KjMZD10TP2q9XzuFm9SPl1dK5gX7991OAHCjQ4Vgik5Jbh3zpMPmriS7jb0d
+Fi4Xyjm5s6EbbXTCDpHIGzOU5g+pEcDMTcPHEnGKDo+ezNcyM2gRlvMepyFCwi6AcFeUAuvJ09B
BoIJ/19zL63YCL8PKJ4hAYKcDv9779jWrerSQm3ihNKAt/n2p+U7qbzOdpnmLiOvSp9UJ5ASswgj
LoGKNwTsdBsc09yYAvSnMF49lfRU1W+CuC36GfkN1MvvtIPznf5bcZC3GxuatDhOrJZq8YA9yDKo
tbb1+dkaPBK9NuXPZCz/5IYGcAFeObYKnUpus+uV4QxmXmZn424LGL3/71omgxBBUiuQEQaKQtHe
HLfv0zyH2BsIHsIB9ZVRd7V1PlKwRmGUTuKZaJfsLXG7pLYLIyG0RqWtS/KrYqbGMaqaz61CVxkr
lugw701xR4BMfT63GQo5bOoJjGYHWroKpro8JjTFpGhp406ZezmCCCtk4Bq30RQygQbheVo2vdy2
ojWQAPxgdWH6PVJc81573M5j6jpBlbuF18yuTNtQ+ALZ2+VSnkbpyyKJ32g681tW6OlO42c1iDEb
VBxl+0W8tP84yV3OgzbEZpdA6KcyDyrEpsby8+VlFG+TfwxwFRgUD5YmKtM41OoHJ/1rGb8lydP/
ZILH6dnWpCnq5AA0WkC+9ORorZv3i2w7sHuPD/e7z8J37bahixmrihLSE4rkTWj4y6m5mgrQIdfB
fGpPl50SH+S/181mv87udlGRafQVWINPWgccoO4vEBcqIPuTWjLHJFuAj1DJPAxFOejmafZsV/cS
BgUExKpGW2n2jYN+iv3akOT1kl3B07VOfYx51ExNwtSyD5i+jdyowHxonrcy71h8/fDZID2uAtYL
WVaeuTKFLCXoexirE4girCvgAG/VcDuyMW1wcR56Gf5I6NnOHpeiJVZSGJvdqqe0uoKU2jS8dMvz
5a0hSjzQMCIAwOLl96ELqCTbQpJ2UzEPHZLsVqe31hxkmM3qrFvTPpWK4182KLyZbejuQKDX0ZkE
5fvNaBQlxqYMhMIhUJ4YTMPxCaDtrKGKS8yX7Q7hjtyZ4/a+lmK21mm2Nqznb2r1JZMFPVFKtXeH
u5MnEzLG6jyV52mu/W0KLAihriA9rl4SGeuocDvsXGGu7o7x2DddXypaEfYbqkdG59e95YME+U/O
E5I11IsAMYW48XszRWYqY0sTK0xKzJISEG6PabhEMkJM8Z24s8Ot3JBmtRUVfXLWnvpD9hwdQQZw
UA7zF+1rCtROGdDZlbUqhS9jptTyH+e4NawTJ8krrWIVWsAyHzZX8Ux/DmafDT2zQU5ZWUW4/5Cw
qSCPBNMoL6ZsT1s7Ommsndr5ZXE+tbK6m7BLae8McB71QNKVG8S6QgbDBqPCoT2S++Iu8ruT/qTc
tL4aVAflHin2cq99+YPDDBgIYKAADmkGf5E5peO0w4hHMgPRa35/AzSU4y8Pw4FRjpm1LwPFic4A
E/jG6IgDkI3N/n13Bmg+mEtWQLNzpbfoY7mR8dhbf8LO5Zi2Dt4+E7AavgioNIlOOrwqMXwbpilw
3u1t3S2+ZO1EoXdvhQuE69QOQHxifnQ997/qb9EvUjLoVeD4Y4AKw/C6fdt+tdcqwFfFUcaIIdqW
kB1mmxL4NTyQ3q9jDoE/NXLqIiwgOYkG7pEYx8v+ySxwibZdjFOaKqN50msI+uRHYBz/5D7eO8Fl
t4umVOiedVlY/4ofbYzz1976BRRn/vzMWAJlwgvCq2tvj0twbQXvMpR8o7D7bJ6Xp+WTkXn2AcIj
37Zv+vfxqpX1HIW7ffeV2Bba7XYrMqcmhaLqeWRQp2n5NBpJ54519XD5WwmZGXae8dJSWmvNzZAo
oIZ/mg+6pzwVz1ZAzne9q50UILvWz9Fp9L9sv6LPrHEmvQtEmRVK6BD2xqMdmifcypIxzcc6aoDX
fE1gGXByL/WiJ+uI7g9oBGXXgHBvIu2BAiUQjx+mOlTaj0s86TYYLC13UjDSEUsuUVHKDZzK/1v4
MKph9eqSdemIlndheoAkuaR9KMCQYkomDUTpx94OF0T6Vs/6eejmULeuVgdNrHY6mOlLo6xeZEui
/eVVgxLZ+92ogKZtsMicno1o81pNg3jA4fI+lK0alxI4c71ldF3QGda7g23M56rXva2xDmP2b6Xs
3yo2+5Vj3u7OFpjBu4GUM0DpICC6XQ+Jxzi2NNWNoOaNx8qDdazQuO3OzVfFLz9ddlQY+3fbgwu/
cdpWUURq8OxpFCDCTKNfcDzIHVqGeDdPKLD02FOfo1xfXFsdNMnuFMaVnXkuNuda09dZi3GKZmkO
o35cktxP7cfLPgor6PsV5sJzX9JiSoeBobVQ2ET1j0mE1F567H+wgSkAKAN5Y1d2ILhIEhtQzwVE
PjmbcfI1surH2nAmV9Gil3ZajkU+SL6keCmRA2kQ9wQIhbNX6SCCGDctOytQ41khOlhtldsR//Ja
Co+eg4ETNHUY7JYrZ1ao46hab0KmPG9Cq14gmqdbseQ+FW5KqlG0/t7mm7nvFY/zEGUFZt3W83LN
AJNjkN/rJ1uy+YRfaGeGW7FphgIEZhnysIU0tGaUbgOoa/1zxolPJdFR2M5FBRg6HSZwwh8aYUaJ
saFy7otwiyCP1HcagZ6ACc2utlPxxCXawVAGOxgrrQvUXHvZaCt7xAtWlWLmAUOE6CIB9cqftcXu
IrrNbF4kPWFw9miBjlcFSeHlHSIi5oEdVpeAtgYqjOz32MWzONrKdTa73wzyPRjkfzh3yQkCPL4s
eoieHHtTfJEsGZXOtCfgTYtr8P1ea4Hp2acNf+3HOVDOzWv9zCaRFd96lm0e7rgBiwIYBZutZiP+
WE/OSzp3i9XZHRSatvRKXyKPdsWzU0rBhdxNxNvhpy4iYqRRtmxO2FouhgV+KQbiV35gc61b4bej
F3224GL8JEtNhA7ilAN1itl4kCu//4xqUaYrJDecsB6Mg93Eh8QEeOPfoV9+ewflb8g5QkkapCnv
jbT51mtgcieI/+DdM+tgWb9mmbTqzZKPXb3szQywGhqIDCyifphgau1INcHqTkNS4yMl9Wudl8cB
Fc9yRFWhSw7pNoe1Uh6i0gntRjYlL1pKPN7QS7VslDF4NNa8WjbQ9HgrQlHEo4mGTG92y+n18sFj
4eqDkzsr3FqaqVNq3QIrSf3VIkPtVU7vuGVvPhJLP+urdp1Vjgxxy90HbyuL+iOUS4AnBoafOwbt
FKdWuy1Ytae+BAvfmyShP7gkD5pfGAY+RbcyHjzRidiZ5MGIGSXjrNeGGZpW/1AlV4P51Rq6J7U6
XV5PiWs8xgey8ROxItsMrflTbd47qn/55/MloLe1Q5TU2GQuwKi89CxaTWZM5gwlhGO5uuXrBP5A
CPaV6I2U5sH4hZzvKIvOok2CM000AMkxrcI7paRzERcrNkm75gFYsPwyokGbvSyTH6/g2JBNKfIj
Ab+d3BnkcnXDVurNUleKkYAiXMCdOlzrBwOY89KdrghQNpZXBtrZOJR3lpcHxpd/S0v34Tfgcvlx
mwbLnMEptAQakDZg6vZKz75pw+FYyBkimT/8KdwvMHcKB9C/NFqWmqAgZtdRikit34/QnGaTa/8y
e//gGgs8u6u2TUiyNmNKwwpjlZ/Xhih3c2fGntGZYOlZpw1sJkXvFsbUeU7Xy7iB+Kv+g30upVg1
xepjByyqkaG64Du6aiufjDcmHrMRuVY7BXqQ92XzhciK6eKzg9wNeSgq+Ijt7z3PkypPR3RH3tTP
nFfjKqvwXhpAGml441N1Qz7JLny+TPzbWWoZ4FFB75TwwFC9iZ25LDXInoHrVD+g6VK68eivCogi
N4+gzEhq37APMoYaUbzDeTUxEYurS/9wEWt2Wva1bYdxG/mjcRy18Tgo97VaSNJuvqz05iGB0vbv
EVlkie8XNdvQb5zwug6HzwgHyBFLT7ulL6OP9O1Ibus/CLCQC9FQsMVwCKqc780BXTU68exgis2c
Tp3VexQkipdjrHDtwFsFqQsb5HI8VH5rTMCRZ4eEnbEd8E0hfOIqD2uWPl+2I7rhyd920Gh570qd
Ffq8dLMT5jW00eq7KRn8bpJdGFxx6vf3wTwncnhMj6Iu/N7Kmitp0s2qg1iqga6USfC1kPxjHNR5
EHldcNkp7sHwwRwXONttyoYlrtF/iTG2A+aBvAkc5X7orpDM+J31HEnJLUXXE5tY/Y+HXPSM+23q
CfTKQ/0rg2KCCtYEGTQoCPzIp8Dnkx/G63CsbtpPMhw2/5b47S2DnGJmFvk8j4xY1jo2h6K1wKs5
+fl2sAKGsotfyHMM6OnqL0cImAUYtXyBTI9EKUUYzsibeBOTVtJ4FDjpx6SOl8kK/S4YD5hcwrxc
h79jAGb3U3XUJO9R4blgSCi01RjrFffCdpoB8D4IHoQ2LVwIEnfz4mVwPJbxzgqj5hvm6v8tcTFl
rJJhqRdqhldTgIruoYAODKSWFyizkoDVXXqZMCbbI/wNjHkUVUVIgaoeDx/urV4HpVdmhQ0wp00I
AL8/nOb79Jq4yrH7LyD8MoNcHLMrDB0qaozhDp181s0tIPMse8KIAowNIijQF1Jof/N1l94BpWRq
Jk6o2x0I4U9jmR6bTYJJEu0KDN9AoBrsa6zA8z6+0GVLlqKgEBKFbpMCCW56sy1uhaG9y4FFuN33
hrhXA7rUJjihHAf6yhOEJOeb7Xv6Mn5JXu0jG/xCJVKTadCIPtLOJL+Aa5m01Wg5Rggma1OHbony
12WnZAa4Ajgt8WeAgkhornfDcjdv/uWfL/k4lAv+S2KtqHmbTlhl67XZf8/XY6OYD4YMEyTeaX9v
AspFfUUpksEEYDaczEPVgqou9cru6bIvMhtsLXd567BsWmXqsLFMV4Xmdstj2UnKUOLlosB2vMlC
8clFNFtbsbZIjdfts+rErgNp4+wwZDJaUdElyYasoMuoERMMCO9dyTazGOYkdcJ4vWu0+9YBXXl3
U5L4TjFdu/lKksMfrN3OIFvb3dppi6oUeYG1U+2nZr3SMbGTR8FlG3zF/O0y3HvFVndnJMqNmsYl
vFofoKpNMPyxoGje4m3aB1HsF7cMFEylqlrC2wJRm2IdUS39QPO1DptTqJXlhGA5eypvQeDtARh5
SAFS7A4LbuECujvbKElEhe+YvVku8JkQ2rLsBC9xaK8/g7giKL04bMPtJvVlk0PCrY8hdRVlIKA/
KGdqzkpFZyioUDFrSIaXE9Do85BNV02tx5LqmvgzohdggDYOxS+Hi0ng0kmo2tcUkzT23YzOEuDp
+gHNHm/yTIqhD7xZHqNG+mTh4Z6/98/OMBes1G5J4qVD1RJp8DV4+ILue3P4Lf9WefZPyW4Vr+k/
bnIhqyjNtlpoRcEbE38Dy0IHWsMEsJPJcnvzsJ1Xv8K2yQpPYpf9XD7TACvu38vLnX3cyU2dVVje
9FULiJc0mLJEvpoCT96B6idpXRmAUugpq+GrgHabFt/51PRymoY2g6R0fWMaz30do7squZ2FNjCe
pAFDrlJMAb4/+0rZl9OmJDSM6vt5DhcIQViSsqHMBJd+9mVjKZuC+9+hh3a6NooE8fl/tMEdtLUa
rDUpJhvj8dAIyID3ZH0x7eXyHhBeM7vF4jIZq9CcVKOIxtt6u6R+a90r6rPZyS5ltpM+7LR/zPA1
zxr9oylJkVx0NUZ4NcuzJwmznfiTkLfb0sSABOeIOTabPceKE05l7BHLd+bWcwbJ1hJelsgt2ZUM
JBr/TE5SqwCOH+F9BhVntCmHaHm21+9z58fkxhoLV11keYCwAGnvbHIxsNGU1Zwx1x6W7usEyDtU
YiBBjSLrd+Mx+VSG0G/yYh+sGOfKMx9lmm4XlxUec4GwWYmW5QlBpgv4cRUnB32wTgOmkC5vQ2Hp
Zu8lFwJzMpCpWrEPO5QdO9xhCZTB9Gfi6hDZngcpflHmFxf6aJz1Rcn2vbneZJMO+YRrfZThqoSH
C8RmrHEK1oEPANAtpUPiFChvauO9GRVf+xw80MPS3hkYsbq8gkKHdra4BZxqg65ph3wx689p5y3q
879lH/x9Ke5McGtmFeiyFXmOpGpsfGiH+DVIQvKHP/EDtDTghIRoAl8YjcZNtbsSfqTRYZ1PSX8d
K7JqBdu0H6KRjfERMPYjg3l73u2yQzON8k5X4Eg7V6fFsI+aAsGsaXX1+CbLerexxoO1uCtgu44d
u2nx+Q98xN0E6DaGFwASeH9DxfpS04ala0byODbXeam6JpU4Kdx7IE6AKAV6n8CCvbdhbiMdLYCA
wnT9Og8B1b9N1V/bMkki4ttt+mEtd3a4uLsu+TxG84rqbnXlONNpQGUtibxxBIsH0DdZNB7b4mda
B3liumV3s5HM62iQtq+z3rs2uDKK3NNBZKnYV8106tVPRhU4yAvKKFBU6eSB8NOzUVSQZlH097lo
SrUUkOwZ6WsS6mcrYPzb8XUZGpjjiX1Z5Vt4JnfGuOAJ7qB1oclCw5xGHriN3B4zgpa0PSz+1P/4
xB19U98a8GWh6Gipta8Pd6W9uvUQruuPy9tWZoc7/6XeTXapI001+qOZ/Cj115R+aRbJ4RBfBbtV
Y6u6O52JUenIe/CJcgjbefGpPCdBfOx99ccKUnE5S7rUIPN7Z5A6ZRFVuU3DPv3UkOOEmlFcPdEW
VDGdGzWrZ0OTMSo2L2uDrXjSx+DyuorLSTuPuXRyTtPEghgUimPHYnKr1GUPgOkUXWvH+jr60d12
R9mTUfYtufCQJnUfK7FDURu3PBrpT1mh+JVaJ26UKZKrSfyaQrcWcBNQTmAo+/0Cj8VqxWDCQUkm
SH4ykv3cY2Q/jB0vvpPhPoSPRkwJgFER49gWOF/fW5u3tBy1Df3S+YEcaQrgbfpiPKYhfZmYgtEJ
s7qUcUZ7kq/IQgcXCQEAxx8mxPCR5AWJdK+mM+q2ljsesvsGAmJRUIfLrdwWW7APpkALj6l6nfXC
ua/XOkXfEEjbhRjcdVNdd0tHFtcFgZKqQLAxzjZoZ/LMB1EC2dRo1tAavYnO4+qiub+EtHbzQ30E
4f4xuU1ObVBObn0/YtpOd1VXLpIm8hO8iigzgDEenJycnxOm4OhoNwApRbcqVEQrVXJLCiI0uggO
kjPcBoBCcTdxYdKqHOjqhESBcmiXAMewjPZtpXeSgfE3Tgz+k4HlGqyFmLgA1yd38QxKaqhNi9r0
WPc6UMzVkqgu2M311K3rZn5M1db+mSuLed03lXMTdWTye/AGdaBGq0DINTr6X0NVNO09wr19T6OV
XaJTb7ipGtFX5Br5re5sxY/FKnswzJvL6lYr3a5QQ4FoOd1KM7SHWHkF8N68K2p1lLVKRGuJRjag
c1BDskBS/P7c6WY+sUqGFWbVlwqiIEvqqbJQKdoQBvBPjg7Oy4/T4TWkfKNihI0aVM5VfqMMj5dP
MQu1/GcCpyYxkO0yfhxux61q3272gGdkoeoAVSafDTtePQRo7cpw1vOWO5JLVRQcwWtPCaOPQEWN
L8CCSbgEmwO1w+1p9qJjeViuku+mywZY5XedyL29Me5u7ZRpnimZcdVZV1vqqwSM7O5oXOvt8fI6
8oBR9lh45xYXhbupV5RYQbIwGH/V9kOn3OmQWu9Sbx5qV1s2SB/cFNn3y1bfxqT4z2fihiEMGgQM
J3eenYSUQw1adAQMYqVeuoz0sFRb/ULMrH/S6wzv9rIfpyBOaqgjmGs0HyK1yqbTXMzVMYpmnK+0
X/KrKq2Su76MyZcx29LHsdUyf53HNUhaNf6aq0bxGJtr2T1oNBmPVZXZZaDrZZqc+n4x8/t63JL4
uonienQXRpL1FVSXuQEV0tY2IZTQYlY+x1HO3bJcsm/DUNtXrZqNylO0aOu5wO9zTnLTPAOeXOlH
XRvVlyrOJ3IzReOC+kabFVEQ63qaunjLGHfdooHopEQmWLv2PFpfmsLU/SyqoitQNpdPXTJtxzlr
UtPV6i494AlSmu4UkawIGtNcHjETrnenfk2NxsXAaXrvOCOpoWoc59Z5NMbC8pIxWr856rB+UuIp
O0UYhX7GBMiaudY8FJ9XSAAR39FjIntmCPft7rtyGUTRm5U2g4ooLOsmMNI7suaABmnubJ2c/K/L
m0iUQDBmI8B/GXYUdN7vA5mWqSO2z2yHtW4fWv2YDJavlsEY2786TLiU02EoNIBljugbe/o0vSDX
6OevRh+0qaQIKIp3+1uDi6nr4NC0n1QSKt2KF9FPW9YyFeWeVIfaPGMCQ+GexwHPZYSRKExMhOQG
XVPg4o8E+dHmDuc10IPxufTTQC/dy0ssdOsfozwomOiZkvZ2jc8JyXPU1FxHEghEdxF6TAgBb7yt
/F2U2F2SZLRDg45+6ztPcW7TIbzsg9gEusyYbgQsnW/I6n3RJk6KWiAZxsS1lr7HcJ5zE9vZ02VD
ovcJRThT0Tw3TTa48H4/zsCwLE1iQPKk1F+28YuxLG6SKaGiUa+n1E+NL405ehqJbnUFokibiZtf
1icU31O7U8GO6O6VNFr2Wiq2YoRF55MNutgm3grkfoByyVzmt0b/A9TJp9iCUuB4l0WGf3kVBA+W
d4eSWwQKJUfHbhYrJGYJRdxT27g5/TXJVG1EHTzQkoLpBtASE1PGnB1bn0FYF6P+NJ7L18QEdmc7
DVfms/5UXkd3JCDf6b3+eNk3sVHAu3TkAZiT5YteyTSt68iu5c4H+sJDv/ImPZv3kH4CtZn2DePU
TzLIjugIojBkWATuEsJjJbRNKdSmTtDHi855f6c2EhiLMGLvfj5XF9o0s+iMCYCPuhlcFZOr0Mw7
mBHog3TrLqlk2D/Rady5w59GupR5tCo5DYtRB2l39BDFyK+NTKYvLrZj28D8MzIknjgbw+mFMeYq
DSGQWF1vYx81/tiT+W6JlUlG+iTa89AFIBqKroyTl9uL7QKOloLh5SbrUKqfCapijvpNmyWfStQ+
poAYIsaADolCae/90dbs2M77CR2zlQGOIDV21MOhQwqKyYyj7H0uWkH4w6QlGRqI59S2+tbJ7AoZ
tr3cbtbBhozEKMOaiDbf3ga3cDEl8Zr02A2qNl/n+eDGDbHctNR8cNEd7TaXNJ/engV83omck3Wp
TbxM3lZ4Fxz7tG8wiYWKbhbmt+ljYAXpbXsACPWqhfxj9lp9a4HZPg9HGaqXeXLJMJcgVE5lJzFB
7c9GomKT2Uvsn0r2vLS6a6nJLW2+SUIV+4EfDVqYtwf5E+oPLK7sPK3mYVVBMMvqAtM1q3EMLqPF
H9gMjy/jfBB7948xtpd2xpq0z5oG3bhwgnIhYMQuwQRaaRZB2iUgWrvW0/Eo8U8UFwlKAv/xjzsL
eluUNqjp2ZdkR2E5JRgGMXywI7xxClUvdeYp6eFPrCL/YkBisFvxF4CuZ4URo6AVml8zNmTpRscG
FUD6jX5t0GnE/Jl6+pMbAN1xEOriJY1zyB2SdjYJiDyBy87MV617XGRsf6KDjuCFJAxuoebB/fwY
LzBi5zHQGiVefN1xSzFx30jSAmH+urfC3TMobmhpNCOcNGvr19XyPEXlfT31nuPrTwZmB7Ln2lkO
lIKGCi/Ppt6QKGFNJR9Q4iw/9x9v22rbPQpJ7YHeTYF5ZijYCsKG4O687ifG0HeS1XBFW3XnOo+O
0VsoU7bQQggbo07dtFq8oTIl5QnRFbS3wcWXgUTjnDfok2Z64i2D14MXkqqV6/QSRK9wAbEhdJDy
adDE4dLLKF9pU0yogeej7qV2QPv4UMt2i8wIvyX1cSoIZJrDuDwS8CIYP2h0kuwE4VfZOcJtSG0q
MhBDztiQ1CUPc4GZKHB3BRi9LzznKb43DutJNk4iuu/QPf/P4vG7L8+Toe7+j7TrWnJbV7ZfxCqS
YHxlkihpsifYLyyPA3PO/Pq7MD5nm4J4hW2fKr+5aloAG41G9+q1oA7ud8Gh6No7LTqafezMy/2k
KxxX3/QIDCFSklpwfhO6x6uYXIx5sjQmZmYk8b5QvsjklIBsReC8rjZTYshD/2OGicPDnAV5NcMf
xoOx639KoPtLcaCwrUhMGo/SGiU3fyjiB0dHnKJ1RQU1YTSGyfnaQoFUSwmOUl8g36o0uJfBB1G1
4SPHReifYe/QdZWKqQWrsV5kSTMC4W1aw1vl05aI5pObBNOVu8wtdrxJlS2/XxtkTnERyAAeyAGq
msGhq92kPXHxqpsfbG2D2btIGtQ2ykzi5z+h2brrd8Jt9poDCf1g7qhKZ3AbIg97v76VW+iYsy9G
T+PaG+WYzOWEPha5mzziFZ5sV7E1H4D6xGzgPrszXTAAP+c55lbtaD/dFrs/ZFK6cBrmQKiTHIFW
QEb3rnksiQc6CCuXOWkXDUysx6wdkzkNIJkoW32R0PBpRquIQFve9LYg3siBvTTelPxFW0RHWYOI
wFEjTWccVO6BdBJyvEfN3HjE4yYc8skqk+UvqltrM4xbhvOMOl4Aspw6uB2K21jhxWL6Oy+37fc6
GJ9US70XogkpiPqB0yd781HBrJt4kvm0AZsxeLVnjCeGYibogdGi7WiP7mhnGcRN0LyGilxuQ5tj
eRjfaNAKHS53GL1RLlapowIlY5YQuGNmlUMuV9JsYjqcPMWPFKwqu/khcQyH3EiVPXuaF7klyngg
ZI38v/J+TP/CMkbEMbRyfgADaUrrOcQWJyhKL9quN1APCjjHfPNOxTQkskkA4onB3Kl5pJbmrKno
kcySXZF9IPGe2lsREvpt/7XA1g+EsjSqpsINiiHQUFCdwXRJzxsm5hlhjpVYdXmtgsXblwV3ChVb
7l+UnJNHcbaKHbNIIdoakRhP3x4z+kIKD/h+PeR+vEUu3M2URLDTozkM8pvzLw6dxGXqFwSHxJdt
ymvV7NWd5Ip7nmttLmVliMnWhAQsqJUCioqgeml0LxNdzkq2jiy+OS56qpQCwMD5SpSuarMskIBG
3qsSJB+JA4n34ijcKhZEDHbyGybYQb4RPPKG9bYcYW2YWVmZ6kmbtKgdx+nTOFma8VUVrOuL29q8
tQnmyLQIigUELREUcmDlB+2zpvIK0xwTbBU/mPHkkCN8nzYCS+0SvKdt+vnPV4EuLD4NhCZQGWX6
eUGjQCQY4Eo/m5608kvac9rym1kLsj2wgANuSPDuOHcBYQJiAw07gMVTS/jQJ0gfBFf8nuGZ8yC5
0SGzO4+Xrm+l0Ci4KQDAI3kBmeW50bjU5iDMe5DE1b44PyRoAmr1QYw41+uWlwH/TjUJMDmGssK5
GUBS4yEI8T5U2thDddQVmuFYjrxjutkvW9thvFma0TBT6LBEYlr1z07+YIGgJAVDbrVvwZN8N7my
I7/yQMP077KBaG2XcfGpnroqGlW4ePLFND7n1W5GizlNEjuqT1HZedd9kdWi/0j0VvZYtp5CSUB5
NBu6LxzDzAL9M3kjHqWyMRxLcaTRiXJH9tR/AVHjfEmWHTSTRmGWewxqdK1fFS86Bl47h7O6rUcJ
qk/oeQIwCqwyc9QwAd7UUowKRo9pKWTRXviQQvGy9GUrRdbCmyPa7Cet7TGXYS1LC0HvGA/+lwW0
GrUdOdUREFGf6vLwFL4+Gn6XvmLqlIPApBPD52dBGipijAES6M7Rds0380m2wVblUsuxK9w21FPr
E+ZF3dwJn4Ybgb/grXCJ9s4/P4FxVzWdpHJOaZp2N52Ug4IxrdQuv/XfULwByh3cpGrM+ajXTZrs
vEIDTtm4EDLDbwqATzFwCUDjdbfhWWC+YqgE+UxKhLJeiTu3kOflSPEMvKNHne///3zIdM8/Xwic
E7BZGB6d49cEYyq9n8WuprxrUJFR3yIgiUGBdn1lm5VFSENIqARgng+83uc2i6bJCeRF0VIK5sXT
yyKpbNnU2idtiMIboJ4pR0neiTemkfWvkBiUwS6gqimo2MTUn3IM1lgKGbIfZqxqPA2my32n4ycY
EQeNFwXLM6e1TGbdCEpAKmvztlDecp6M3GXEOf/7zHctSx2DLgF4FQ3ztZb9ulOtiKfOxVsD81G1
NEqrRgGXzyBhtD1y64rXP9heBVRTDHxHAjDk+SeERtuyTCMemFF6iic/045Rxssg6LE9d03slATF
EgUMHfIFBRhZZCUkg0mlEScvCSwC3gdKoAuFWjf3G3dB2UFAKlHegcbN4fjoZQZLjeuU7gHsqxf4
Rcxrt4pQF6iS2caufUxvI7u5K0HA1B2ACzKs0A6/zcdatHg7u9EzhGUMaCCLAGU11C7Pt7YTSR2n
JerujTO606nddfsQ/E8e1RjkstpuesrKGPPCFY28IMkCb9RSS3kwdoidVBDyK1TOHmRPtiqbl1tQ
z7j4qsAqY20AG14MKmaypg5qjdxpzNIXMoq3WU2lfwcXo6G8j7h586LriiFsNOIB5z3fymVRjbmJ
AJWLTtAN+o+IxT4u0VgbkDhBvci97jaXi8OA3G+D7FUfNGadzCVK1Il0qnKc7uilV1K/4tm5PH6w
AzfRgHpF+s6+RYUin+Z0bPFAyHUy212CLNXKU3MKDvVSBwEnYl96ybk5xkuGEDmMqiGDmYwcPOPS
OwIYZ+cuz9u5CfoTVuVGo0ZsVxe4xRwJP7rwqMeeGJf3Rl3qltq079e/0/b+EbiFKdGcjP7/ypo4
9CMUDPH6CYFLFsPDNBdWHnF27TJ+0SX9NsLESIRNQQ8rFHDk8dmodon2I1dVK1xuFfCcld+LjMe6
tf2ZAK6lcmlA2jCpmKIMeCuauLpMIX2SSvNuynhQ5M3PhHAIWAvIQC4k2VJQfig1QRGElJ9EqbD6
qbGgJUF0ewm969+IZ4qJg9A2l/o5xgPSqKLHbAomO+3flKouLVJ+yytenerjxXsemPC5VktjnJxI
UR2YaR74WTWOJ6E3pS+SOM8OUavpSz4bnWMoYZBboyaXbqgNs2apSwqUb6pn7W1ZtVFpLQMgH06Q
KLEnTN38LsV6+SobU7aATydQH+NIWPZylBSZM+sJuQurafwpoRjzXqpUk4v08kEsQvWIif0KCpMi
BDaXLDRcQTMEDqfL5f4igMD5wbCPXhP6yOdnIIVQoRhLmNXTUNJXI4fEyGSjZx04WR5mmWOK7aI1
NYn1HnHMH5d91RyIiLlAa9TfF67O+8URAIhPBM7LAEoeRD8icwT0XumGqUPrXXz46Fo40ZNyv+wa
VwL9m3Icj1ym2Ys7hlrEAwB0jcgWkQ2db2M5yZ2aLkvljbZod4uXu8tRt/HYKlzVFq1/8dy5iCuM
ReZg9Kk6GGLbUhpd7aDY6jE9Tsf0kO9MW9cc1NfcZkfuZzCbgEYp/eNSK6xjTgAi3JCdUCEcfL5e
MUtrUaUarKFUWpn2RehzwJ45/BQX8ZkxwoTOLiw7LQlFyTcW0S9awS6nZF92gn09xFwWWKgdlCiB
OIPOBOAa54uZ4kBIBxDtH3B9UmBIeiPep8/LY3kitmw1u8BOX/mzAltOurbK3HWRKbdSnWgCFEKe
JO2zzCM4uDhuWBWQxxp00iEPcoF5QfY/KOA2CA+tcDsNYGtCcle3r1H5LAm76zu4tRTAgZGnSkC5
XUBd1Fzvm5DAlJb/CGVvjL5e//uXZcSPtegKapVA1IBd8fwLDcECQoi4Cg/SXZ5ZYITYD++mK0rW
BPIO5Kc3VHqEp05L/+jZVUCNAqZOQXTQiv2osKzSg0qMU+Q7cuXp/atifleFypLFw9I/cBa3FTvW
dhj3m4WsGbRoqb34ZQStXHEHnEFoKVb0+NHXfcw5ac9loY1ZGON5qQqgw1I04SEpK4tkphWCYGOq
PusgtVF2TfdJiB8M+dgakTNgkmSQjk0d4pI/DdKN8Me8WMyPYSJJU3Yoa4dp64XS5zQGVWZ2z9nf
i+IGY4Fxnq7JkVYm2N/EDw7kmO5G0K0Wh9DpOanetpuuPIYeyZXH9E0jlmMw156yMxo0yCsvecrt
zhK+LDblfEEh+l/cBFthcu0/zG2XhGU0dVNQeoNEh1sF0xLdAkJ94eBOj+qDYcXfk2Nxs/A457aX
S2f8of4LDWB2Bp7URh+Uc9l6xJrhqo8tqoxguAHpJKXSM3cYl/F4D8fLuib9miujTMKyKGNd5jWc
l/IwFvd0kFd6oCrHMgYk1c/XfWczBPw2xvZH5KgS0ekBKl4ALqAPQ4wCRXY/PYVB6F63dDmF8LEu
IGTAdq4id2e8VFvGbCkqhLjklH6lk/PxzXjferS8kd/1R56u0v9jD70L6MBCE4IdTCn1FsOvmYIb
/Guwo/Vh8zE+UXrcDvJimc0b3928jZR/zLEFNTGJULEzBMHvx97SxLdIPZqiH+tOOXPAFZuXEQCm
Ekb+aAGPCafdLBCjJRkWhthlBqei/uOSFP1UKwtM/ATJL7of0YgnnZZp1iQntyUClyHOe9FY9qZ5
G6Bg867JThyYdq2JTgx1zjZ+B3uNC8UPr29rG48MEDn8Of8C/WmYciQyxMDpbM55BJKnydByE3dW
54g2JNytGoWjb5Q2Mb4LeC679U3xcEAZBzoOKkYsz41JiSDL0zxBO8idPPTcNRTHpr1pd4g7EwJe
FVrVo2zNe4X3BbZC3toyEwRaEa22uoPcTOIreEwDuNZ0FoDE1uRmroScIDvwmNG33Gplku1O9aTT
MKMTCeCyTk3PIFXgLdDYtDlhYOuyIqqEqrgE1IdOGN9SAdQ0qnwODxFZnCR6acizOGLC8HMj3wX1
gyie2pmTZm+9JNYm6Wavbq0gXOpJqpH+Jn64J/tuT4nY5D03cm/u4GppjG8undCnGqreIMiW8EBK
nOa9eFddFfeEbIV3KrF4z7JNB11ZZO5jJatltVqwslrxSL2TGqdW78fqrug4reDLci3O3XoPmaNQ
1Zh8DXp8NnEX7PQ9yCX2pd+BgAGgVI6L8LaR8X2JhFGgj6bk5+YIIU/FKRX/uhNunq7f28bKx1am
ljSKiG3DCEkd/SjlU5h9um5i8xpfbZjCPJircBanAGB9PF/DvbqHlpWVWaNDKQdDj1ev2rzs1taY
x3IzDGQUEhkoKkwd9LvwQEJLd2OfQFig2hl8Rdxth0DxTYRyLK50tqNmyHEEYd8ODiF/6hPNIuFt
VN8IGDcr71OyK0xnieVjwcumNz8d1RBB1UOSoFB3fpblXA2VvMBIk1LcpiipV9pRTN+uf7tNB1zZ
YM6xiAJZFbV14Ifp+KUUxNbCzIp73Qb9G+zbi6xsMCe3aOI27GZIPsaYEQSjTzj2zhgodt/InKSd
t2PMyZUqowqjtBb8nEBpfdpnTWMPyufry9ncMjwhJfD0G7Rif/5ZALTO8gjiaX6ovWnkUSo5MWHT
wTGfR0tP6KZeXBuTVkXFkqa6b0wCIBrHtPrUj/4QP3f5l6i/nzFd0DSxtSQvmvEkpM715dE9Yr8W
xuhQy0ZJSLwQO1VCXa0yM8NEt45aSSpbIwYQazOwVHQ31ciSedOPW/u5NsjsZ5SKoPRJK91XxCK9
ravivolIycsyaFRgl6WCxMoE4SE4V1ngZ56ruhCYJXLWg/aQ3+YHKqMtHTBnBgzK3+QXa2N0yatb
WAAAGfdHK/t5Coxps2t0leckW58J+hTAemG4DKAsZtfMqJFTklcCeIImr/4KjQqqcucu74oPqfpD
fZ88ggxwr1YWr6+zdcjWlpnj3Gt62yVNp/tNdxCnm07+pGucZz7PBHOOYzWc5FJHRVIBMDMNwCjV
OMPACUuXoAXc85i6pQOjwLlcSEu2mZh3A+ZBDvIufJz8dpfuyGP5Jh0Ci76bkmceQeS2RQzEon2J
WVW8yc79om3zcohnOGH3jZh4ZNOnGsSpQisBRuqrsPuQqn+9fp7p57hwfAPT2dBRQlWUbSEJGOLp
UwWOYtSGJ+ieOBMHIPiwdUKdMxy7ZYqyiaCNBMkh4KPOl6d2ZTblBJN5BHQFIalstRxfzC6wkl4C
UYLScF6HWxcLBmvwGSVghXA7n9sTl1ACsYAo+HX8s8XzrBcOqf7QxgXvsNEfzu7h2hCT4MRinwlC
gFbmcqffIa8+Bk61j8GFt7iJKzjc7HrL/9f2GD/JFGmMe5CmH7TZnl8kC9oYP5bcmma7d9J7ygUm
3AfguOCtc9MupsoA/JJ0kHmwQUVJppaA6+wQncDq6BHI8Kpu6/XO16+N/RQ6vMLF5geUod+A0rYK
zRYmlDTlWM65HAQgy0KREunVrVw/1C1nWVsXDKRu/rHCRJORtHJX6TEEjUGEBKlajfD6wpv7Bv4M
qGSCRBKUS+eOiL7GuKRQZPJ7o/MmGQJf9XySQQN2/ShvxXyg7v8xw7wW0D0XCVDE9ChbYXtK6/tM
eBOVH43qcJO2S+g6jpVGG+nQPIQGBTuSqlTBMATFEqJIHvbHdOjuhbqJHLOqERxVEFqkU14+BGl3
K4R56YTAhv/Fd0MKhIYmpn1RCWF2NUpSTDlKheA36mNKHrnhim4Xe6pBXQE/B9zikiArC2II5RVl
hBUqnqA+qqJbG07Y3RX5D6E3nPSPR8uwpXS4FxLygGcDRX/uJmY3IhKXjQ6eJ9mKqv0inITp+bqP
bLniygZbm+vjMS+FCK3EfgiLO2IWsISOVFNl8R9He6hjQWURuSIwY1jV+WoMwShBpt9h+8RJcUxT
qN18rktH65ajMnSmo0XCxDkBm7nxenlMJB7RTleWDsmHvFPfFLAvxDsdNSrJptJyBZeAgWuPicTG
mJXmoOQCKH+Gt1+zepCxOMrmR3UKkgG7659v64iv10dvolXmCPhkJS8hMgSt1X/Kwrzv58RT5ae0
o5mcDPLbUfpf95TJVpse4y+9gCKrvBOeOp+Kry+79NQ7opM72Z/PAOIU4CkNMn2avF48awNjqvPJ
zKNDW75U5V4xbwKJEzm2DsHaBOOa06gIiWYkiPjB60T2cnAQa/f6h9oKHmsTzNUld1lrpBrSqsT/
xUAa+zR/4/nDpgOu7TBBsI/qYU4KJKnKDvOoT+HB+KSn1ugZFqodN6Sw49frC9us5hgS+FrACQf1
YhZFoiVKpIK8FkmqZ/yqx1KxPR2ZCChlBYfHcbLZeVrZY6EkZNACeZlgD83L/Ofotl8F6IAlngl0
kF32kEX/N7i+y2lY6oaoyxroqoNbmpXhasMxIeUg46Q9q5bWWMm94qJR84OydCB1Be3B7CDTgtZa
/E4zrszmthjpYWYvIFQaNZBAglEGxf7zw15oKSSYOmPwWlc5DH4GIQv1NvBSP9onrpZb3OmTrUzI
UGh1Hx0VHfjJc4Ng7116wJKQQKQWuQOB4r61hVv1Jn1OT6Inn5RXHufK5kmEYM4H65eGvODcYh71
RSkPdXgolbfOTK2K+G0/c477hstCWxCUUAAW0/cwS0TVkqrLZgWov9ptR/m513xVy5+NJLbrAo0L
oogOUKOgU3zOU8Pqu0/Xj8zlIs/NM/f6IvSxIo6z4MdTg+Eh0Z0IeLdCLoKZ+sO5v5zZYd87lT5o
QqEDZS/ujB0l22rHAxW1p/MQAFWmf6wOgobbalvZum5TivmU1yMSMMBNpOrQNO+5zPl2NE5eWxNz
Biqxy8W8goK40UHWMwNizdAw5AEZOQ/4ETAIThyDmx8LRLn0PYyyE1u+60YIzgtCibKxOXyr8/gk
B92NxqPmv3zZYOtWVpjrAYpKxlDVmLfSASdsiDPon+b0Sz56f+F5KzPM7VAVGnjrSxxoYvaeqVRu
WIt2uPD4+y7jxvlqGAcPx6kidariPp2rr3kEiMA0cs4QZ8M+niOrxEeZlGLSZgAKlcCFlsAcghlA
nK2AV4zeXoqGyS0UIjBVSP9/ZUecslbIBtjJjadGiW1D44AwtxdialCqxfUJRN25AQicB7lYSOjA
Jad41K0Ck33G/DTxAOObBwccSP+1Qy+X1UKKUiilssTBGc2n907qrLR1svHzdf/aqFjRL//bCrNd
RopPH6cE5JCSAxgpAHXTUdIt7RT0IAeAItF79MATPrrMgWETyAlIY6IIcTGJsgzZQAqaEFTGsya8
JfNTMUEhYXqbgsSOedNBG4hBvGOIBtZsRaOddmaJijwaQabgDIUvmGqVLSpFKtjj59pZ7Py+eVlc
ivkUOI3arc9H2Z+how66OoA2zj9fHcS50FWAXS9mlu2WaAEBRzuXh1FptX08pLqnGx2vkLXl/Guj
TFSKUPdR1SmLDnEHuQmQQ2qv1/1lc1WrNyENviunnMAI0wwliB1E8QGTSrYS7juIAdTGXo84z8+t
OL5+fjJrkQLSg4kPl65pdlYre2HzNvBK3RtFkPM3LhNfIbUtLwTD9Yd4iW4CEEGHIybZtLaVdn3f
e3mMGqeIQfhcAcsCSqOcAidvjUzcVY0MlPYL1jiVnyLIizd0iO/6F9t0id9fjCVz6DJZTHSRvsb0
1k6jF5G8XDfAWYPJvthTJEJIIyavjNHyi/d5qdqF/MeSn0hVVt7Ajs+0cZfFdYdDDO4t0Hs9V1xO
VxpP2UQFYuBo64B4FNPozIEth1TulhbVosyAcmBUfBLb8bYWUAgDj/bXTEzRCYwsKcyfqqx7aOLY
Jh3Bw2LidbJ4P4RxfDNSzDQAyS5KEpQOKbqLHO1Td+hczYOcqj/woIGbH3C1cOYMdL0k/SqTReNR
H+y2fyAVJxhu3ZnrvWX9XAe7dwaBAfQcB6DI5LDam7WBuBFJ74Oiz951l9wAzcJbfi+JTTZIPGha
1cpINibIhFraDgLQXnAv3gffpcwRn6jIjWwBZWUvT9dNb91t0PRFKwbvawl1zfMAuSSjLEwmXp3q
gKQQfBZm8DZ2bqOOVq69CxXPWTZ3dmWP+XiSmlfikuNcyLrduumt6UWemLgF1KY7tz8p3rCLXNNR
P11f5kbZAjuMBhetrYIZnG0FyfqoBqEeIXD+HO3+RXJqezrO9y1GNgBHMp2cEyk3w9jKHv3/1cUj
KBQUbMJeFmRWX1uElNb1JW0dAzTlwUShUX4IlsqlyMtWm1Cu9nXppKUvSXE0J86ubS1ibYL5WKY5
xOoIiTTf7CRLbko8hTjkq9sWNEKLHpj0YB2/VdIplGa4QzuAEwvjHiUvedvcJrzAP0oMaOswR3ku
g0ota9yYZtw7pRRZwtxbEo/OkWOFBfA1XSEGBXADB70I7R5K5tlyt0icMLF1dkCm8t+lsEwSuZ5I
dQcX97N2nzQ7db4ZU9uM/7jXjYfCygrzXgggPwK1uDTwJ8VHQyAS9l3BWcjmVzdQ48KUH0EHgu7m
6nBkBpQAcqi4+QNmBOZ4sOTC/4vDsbJAt3JlIWhDVQpUdGInSEnK07PR76fBcK4b2YqdFKlLqxIA
PbAQ1ZgIc5DT6lUgD4e8HHeiOtuROvl6CoRKIj8pi+ReN7npZyuTjDe3ZtApVYGPI82vpXFvDJqd
Kryy3Kaf/TZy4cxxjVS2weZlc/wwzKZTl0tvla1hd+bC8bbN1w6eG3h4oPIOdjDqK+svZWiVlDQd
xlI8vXbSr6LbIjJX+/nOvIFngH0G6kQYeOSkmZuZNB1J/EUdBG6yc7sJaRYyThISNBWKqZUIYYhy
HKwOXAZiCr7nTL1towXExdmtUXLbRpsnYGWdSUK70gReu8AWK7v0dnLUD84BAAac4pHWdkeLt17q
GGy2uF4uc6r1oI+jejJoUTsZnbhLXjF+q9hxCpbHaDGM3ZynlYshgddBrDk5xtZi8bLEXgOyiMI2
exjrQRRqgdB5vvkYp41dRsnD9XOx5bJrE0waQ5a406OCMqc1xICya1FYKGYPljIFuFeaitfQ2Tr6
a3vMzdh1ydwvMwq8ZfYzincRLvk0c/r4OCaCy4Uf8awxp17M4j6XUCT0hSGE9HlSDXahRfpjvwDz
OahAIrWiXgNZGPMqrhtQUw2ApH++HTukksupGTdqQds98T49dHvhxsA0DK1A8ADVW7FtbYo5E63U
q+XcwE3IcBTICfxuVssjEd6sH62NMOdAyrJyngc6XrGTvG6we4CsptlRIfDe+vJRDJz2VfCuOydv
YfQBtQpxk1BEal8Euh/RNGpygv5VEv63M8YWjQSjXTpdKGcvI+Dkb+H+wt/cPeuto8tcLaMqgbkI
gHE6BOKuEU9p8tzzAFtcd2NCRYNxdyh7YKvoqPPwAYGDXN2++ReYSM6hIkzI0ANoKn1gZFLh1Rw9
LXBj89hLEGYDclHnqebwfIAJGKVkJr0iLnhnLZnbgHOvUD9hyP8vHA0ahmDhlnF/X+DCy1popHaJ
DkNa3HYdZleN8iUYuXRjm9EWfB+UOwejuWyHNGqrtDP0OcDt1fmtjQHPsrbAvOdT4ANxW1Q8PBOg
vr+AeiIarQwzIULp2tgoRszn1Tk51UPu1VKzT7Jvf7ONv5fHxIi6L3rQ74kA9A+gQ22srpitqMs4
2eNmkxBVXkBwIB9ngmqfOU9jDSkqE1B35aZ1Gx/MqA65JQ8LpoxCj5fTbVtDBgDKQkxtQwL93Joe
Dc0kKgjkkW+gal7uUrtxMbuFyVE+Qdzmja+BUxZocXR3WQmnMs4aLcqAF8yr22L8Ei6P17/QlgNi
GYYCmKWOoXDmQmwGsGhEpA0PhXGnY1YgeIQugFWmpnXdztY6VnbY52k3opPcL8XiLeT7PGFE2+Tk
LVthYW2AcWgzWTAencGhKzNRrWqOa0vvATkAZdf/thLGp/sRag5ZpAE9pzwOw7eGR6ewWcJCcQV4
XhNcSBfYV73HBEJFisCH8m+5pxOCMngj2pvhqLv6TXhPfiYgEucntpsPiLVhZgsXFLaWxMAWtm4V
ORPG99Nd8lN9DH2oRbgQ9nMqu3/9m/rO2iqzn1K9tEGvSdHByH8k3Veu2sGmh+Olb+J5rIiQ9jk/
rsBBtkOhVQH0mlUrnQcrjEGFI98rOscDNzMiOtSJcjUY9NFwOrc0RJkQpnIbYBBh/JmGgLqUtmmT
m8HF/Knkpl5m8yh0tx4ja5NMLIIw3jSLPRb3ayjQ8FV6x+94WCV6g7NvnrUZJmGhQE5wT/d4Whrp
ZOmAfGd5/DjFlR+CS58EBef63T4Dq61kspdiXMxxyUB1Ju7Eg7b7RY1pJB/DoyAYvKNFXFrd5MGW
N8PUyi6TyoRgo6lKaY4OhflVyO913nN1M0qt/j6TvKDq1EmLChBggndOZo42mZOdVnBC1PZJXplh
o/ootmkNQe2DAMEgCcVGp0A/AYJW95psK+DNfwjvS0e0Yq5WEe8QsBkNQmNdJzmYmTDX4ci26UlW
aTd7yiVNUWbgx+YUPrfON4SmdfBX03E6nfFNYMDrumgGzHqEqQPVTWjAdMHnsB3vEkHh+eXW91sb
Y/wykFHRgYoWmM8OEPvzok+UAkCwG92q3MGFrmvh4uXMS3k3gHQf1T3w6iOAaSjxnkeWMMjEYBEN
oPf98md8O7rxvv+SOJpfvhkhuBWJ2z1jouz6Rbd16FFOUk0oAWPugzDhLE6ypc3pEM2y5I1VjLJb
N8YpMLR7Esa2rHaczd06e2t7TCxDPzSRBRmpiNBKILdKbCPgtBI2nXNtgvEVeZCWEpTjGPd8qMG3
K0JfMLWz43TI/fITxSJyW2ybR3Ftkvl0oti1+RjLEQBsxoNoq17wEO8zL93VTqY70W2yTyHhMnGK
gVuHgvaGgJsDBBJtqXOHmesCKtQt5loDIj6oA2QrtOxJGHJbmnr7b9zktynm/q7HKakESuefxi1m
w1WQTneBK2bLPaS8buJUcq7b23QTAg0EoCvBHMGWOXMBdMmdjg1dstapZlBhQgTzuolNz0cnBcNH
aAuBneJ89+LENNSoCaKDpEioD+3GsLID470MwK79dN3U5k2HE/aPLeZG6EMtAkgFbxdxB1aY+efg
jzcJBH6y9+lB3RE3fwJJwjH+G3CuhgkMwFPpfARo0ZjjPZVV1s8Es/DGM66I5W1xfkFz628C1JgB
Gi0gwcN9PG3VCtZWmUM+q7kiwC56IncDcLdusJOc7OMNlQR2/Y0ymwwP9GIKbB5R1FbshnwkmKlU
0NxfzHpLpBGWKWnAg5FEu65Pjko57HJJ56DENv0TOAKQYFHtJJnZV7VWMaIc5+EhXcKHZUwfeoOT
aG6658oCs4eZNJgLzTUPFYSY4+lZLR5K9VU3hn3bvHLck55eJvPD0Qa6VxXBHXTRVDB7DKs1gYQK
n6Mcwj2En53whuw0b7jhv0A2vhCMEZClmiDFxJT0+bkr5Cw2wM+H8EwGS5OfWvPO5M5g84wwB05v
i0GVA+RG80NxAim4dsjd0E133aF/I7nbvNA2Ni+B3jaqA5uNNzzGJ+n/ryp+oUShOGoZHxZjuKv7
9lQUuR/No3v9c/HMMJdNGc9ipXckOgjyd6LGVlh+mgueCvnG3YJ2o4ikwAS2Dqyp52tJFTWSMIcB
I1H5swybl7atwJg69qCwVkKJm/xs2jM1CcYwuW6azKIwdzrFTQhtNfXuP0T1jyg634/3ycvk0iAF
KKbBBQXRZyHr+IAQU75NEPeCuvd8lcAuVyO6kOHBrIIddOkddC8/6WH8JY/xS4jsGOro4S6ym7T4
fP0rblWYoKEKdCbGNQ30RRlvqUndRUG7qKDpF21yArrY/kbvguFHYfMUCDbC1ZktZnfJoIZ5nqcI
V9W3tH6reC+erb8vYnQS/PEQuwXR7fk+tnWa6IuIfSxAPiZHX7KGk39susfKAJN/RLGWDHqxBH4V
5A9yWO6MBLwaSw1aJ16bevN4oUGNQi1t6rKtgVhaZiWbsZYOCuVWL3STpeaQHk+WfHau+8BHRGD9
T8Qch0L/ITYw+zabhRTLGDXHBEn8qDqTFxz6XT26pjt6OvjbNJvsDUzvmDvREfeBaxxP+U38cW1j
du2mtxeve85s1ameefjkzR1f/TRmx+NSyLIq7jA8IMn3WT7cqahZWXEveJFZcBLZTffRcWvjHYI3
EIuqStMmmtWGZimYidBBusvJvzY/6ervM8FMjJaujQINr0cxA7naPO2msM6cpR321z/oVqKn4HX6
z0qYN3kJ3eRcDLES1RpVSzyUYKnPnMAPTuKTZWB82S896Ez7fwHbWdtl+44t6tVZbmY44HJ0G3em
RfTcLhROTsLZR8K4a55rnanLWJ023SmaFxd3oehxdpBng/E7QRpB0LIIoodxMgST8HFxhvvMMXMo
ndvky2Q3X9Xn4UfOY9Hden6fbSGT0jWtqallBfKZ4GZyFDsFw8hY2AXIzr9QPGHmgo0jskaZ4zIc
32fDzZIHsyIYRXwg0fDQhIMVmyMvv6M//SLM/PZKNjHR5dyMkhwZg3hIvucuKnyYQAzuJPALVtAw
+Iv62tlOMrfNUurdL57wtBnfmli6j0MegGx71wwTaiKU8JKli+96IUi1KIkPgxxag3YIurfrfrgZ
/tBp+q8BZg1RJwMe0ZiiNw9Obz4FzVcJgyABT/Rr2+tAbWuixQRUKTv6ljcQji9UIQL/q5W+NI0D
KU+XKmrUb91sKXROubMjlze1ubm8lVkmTiV1kABFhFpTW9ybrfN/hH1Zk5wwl+wvUgQIsb0Ctfbu
3ux+Iex2W4BAoAUk8esnex7ujfhiYubV4eiqAi3nZObJTMOfkp7W9PS/P8T/69f9p2rIdB14zwy1
1HdQ5Hfv2TV8rqWt6GU9pk/f7ac7u/8zov5/XO///9f95+BbyvZVQqSBRJePGdOo4sCf2GW63cYq
gwH3eNLH//13Fun/JJgF7/D/3uN/jqOOQzxhTr9HSI33xjUSZoznQibqs89CeZzhgs4bXKnTIZ/5
9KAQV3dv9w0ve0MtDfPMqOrUICo6x6Sxy5xVs4vjM9c4chiTG4KAh/WZSkxBdj52Jz/t4knD7/9m
llP5Y2sxI71RsDoznNxuQrbBMA4TX0ckWlMMbnpMG8otf7B2RSjovkTgzeSQfxYEdzrawrQm25JU
G8LEj63CQQuQElQQmeWvzaf8QYyjB5wtB3uRUiH2st0dqQrd7reWFPtL2/XmnAJLfMGn9M8ZSdJP
kRawI29d+RCW3j0rpnRjumx7MGxCSrruRvOZYfjtzljNeGU5QnIqYDH4Gu0CyQ7qdowatJGaH+NE
7RXBBX4OC+vu0tLuDewf97GKSBsuCNgANIsSHs+wnH5CPCWPgQiLEcG9P7SKv9LBxi+cDvuhIPDE
qMo5h7V+z9/7GMrtfPe6YRvbbvtx9setjCdepbzFLH0rgXatDpBaXgyNw6u9DHMHDbaQCJ2JVhh7
jVSuR1Wq7Veu5xFhSFSvlfU5f5SbEwcCGdnfMXW6iVfuria09Kmw8fLTrip5cH7HGEok+BFYPnQ1
wtrGjHxr4s7MfzXmmxs2ZbCO915WHjEFVVQOTFcIQzBX68VxbYf8ziwOGXQs0Rh6Xub0oBLGf6Zc
kfNu2P4PH5dd83RNKmaVfIpLiuhHFpU/uYTqkgxgakUM9gqG+qyxainrfdu2SrUOYhLPTc3Tld0O
uoQxREjy2yWMmakoiP8mgEQ+ZnM51RGsRA6MCCybfbmYOfoop4Q/bG6e6zYbSG1KKOTTSMGcPpvQ
46VLfEpFLqsBniRHNrZdNUZs+9WmPbLXZe+rXcp8vmZ9v54JtZ+T6Xyzx4l5G6yab3KdZ88wI/cX
n2yY49m71ykyy6kv2AuzkI6wIIYGC8b3lVGZPGvh2iPrp+GpjYWv+6HHFnUmb6Zp+zUg1/gZ/LW5
T70Qd3wZ8/h533claiR4JDeaOnPAMB2kB5PemnGVWaUH1R3Wvsx+6HbcZGWFJzeTicdaFz3F74yW
5BGvNRxhztpV4P+3V9zD42O5xWAwIrHEb3HizHaMAylRLu5s0AeeaKbr0bN0rpQnjJ0WitHN3aSj
+QbkkfmcbiD563yeN303jphQJbFA7Pqq5XEy6/jLLWE+D7SfHvoolAdU8WOTleZl7PSvMe9yjOUj
LSTV28uu2+k0GdMenFzYXYzt8GPV+0obFZKpqMyWMxih77P/UHEsnmno3XYNgvmtDkTTP96V4wYy
hIToRomM84Pch+xiMVKdY6JqgtIlkQ67CFaqNL1MSHjaj2JSWG5yXwiuuEgDwyiVXe7FxliltwHZ
vRsG+Qoo3O6SfSsehliEI44zVvtov+vWUTbUqwfHhv7STVnHqjmZffwYDUE9gy2V7m6WyKq69Zkv
o7+7V6XEElIOuePJjOK92oiP6HCROiMC/g8YNl7cX9pnRePGJXpDMME7Ju3T2yWZ9n9tt8Kxp5iX
La5LPWUv6zZ290bAm2Us2+0kVrVV+HbkwIa4uNt4kh3NTtSdktmA2Eu8y3PZkWbko67U7scntozF
0XQy1NIw+pcNSXiTepdw58vbF2JmhC5OZtKvbUbCZxH2HP2EZ/YIWPyXKzp777OIf5Yz7UAwtP55
Wme0GYURDfra+WDg73zxg9mqqfT2K8rXDBJ7GZ8kEXHl8Bdud8y5frZDiJs1mH9thLPW0VycguUc
loUZ/IKjFXy2M4isYZPi9cymJa2sMuw0tRI5nmMEf/NYh+1COZk+0lKY6z5v7S2Oh3ysBlUUPxSP
0p/r5Kaq/M7HgGUDIlmi/C3nJvqdwIH51MLmoUoirZCIUHRnsfW6WiYTXqBJ76baCQyv7zv/7ZeB
3iEdpb+FItHCDzUPh4VJfTNrM6qqWxmBMb5NzMmJXX9JV5wTGrImsKxryKqGqoUcr6Yy7u5xCW+u
iulKf2ZWi2uKxf43RVR9X2/5eitXfqJLC/a5Db+VzPl7uy4lvBPx3poVkrSKZ3tZyTldfpt4a/8Y
pFXkuqjUMh8ot0+t3c6WbE2CCeU4Wvuaif4Xp/qm7KLz2k0PU+aaSI3vcfyMVM/KF/vRgcYdSoJc
tayJs/hW9OKQ0b4RDiGfcmiiAJGGTg+DHe6i9WPm5L4l9LimySEV/Ru3+22PUGpPAd+StQ4DxZ/F
SP46XnWxX+FMXxUFsgPSHiFmA1yvE/oOVudsAEMhlCRDsFgq0hvV6xypFDlrq36en0ocgYd0pdOM
tUfdTcSlv5HLll1w0ayHzMSmaTmVj2ss+AuSAhHR0acS5he+8K+oM5OTGnh419hhzZTr7mHqzWHn
RNRyV3+to5iuhydWfoZonrsmNRr3swtaQj2/Zgin7vonzrZXsnWiATc5Vj0urKvkGWKHpkjfLKII
55yp9SaFAuRVphvqjI2nBwzKMIt2ypBDKufhSrO2vxqW5I1uhWdVnhOJACjMA1DXDqoKXREdKAIM
H20/t7WxffmUoTM7mxkeH60xeyOzMX4I2B3PPs8+yraLjzKddR1vm8D6SgGpVoAOcbgLGe/vXT6w
i0gd5NWx5OaVtzht8w5nW7mLEbGjTrOHGBVJhSdmTp1Fw9t5gjj1hYo7py15SDSCedYRoz48ZvyQ
KpiudnOHqN5lWZpx8mm9tq1rCInHF9zf+ZugA243vs3Qx2+sc9egOjriEqC7QdVFlo+ODGavHdvE
c7os+ifMePkn611Hqp5u2ANDK7VBXs4mx/uEquQRZ/eIkYYdo7ILbFVvvdjT14KuvDvmggkGc9Fp
LaoyIDqyDgXXt3PMQ7P183G3u2jrZWnzJiijb9aC7w+APef3ZBq+GO3K+NjNG6aMynnfSKXXrN2a
KQ4BHuLINKwXti6XjPnEyiaeGQwS4h1e0nikuy9sJZEtfXCi9XcFNQj9MUS0HzlyM5KvgrkKkYj8
aXMcAgyzj0Mlx8QUOKyXeau5QpJADDfMH8668NOM/aCrXi1Zteng9rqMubkOosz/ZqEL4yWe10HU
oez9UC+5yA4atXw9RqifVLd3Tc5m8SzmcEoo+bt3Oeq5KP7ic4mnFhS24zzapkzXUPlk9ShNQtFs
I4xivMi+h3oQLZoGKR8pKiD/6HSIElCslvIDdpT6I1I6O7jvZmFtaKpEXiN0rn/KNEtfUX7E4twv
aYmpEyLTT1YIDHu2sGSNqmjSYa3LfO4e2xFxWNWE8kDEBWJFBUSHnRf5B00Kst0E1s8IrrCilbUL
Q3qG42rxEIizotq40XdFObL8LNm879WMvKzPLk7l+MG6eX8tqVH3EZXJL52YkJxXOO29QuyQoNwo
+YlZnR82WH/FPhAcgrmqcAW/6SL9veYBTihjShGrqqbydeuJahvEDwLx32MS3pPMdfdq6nxlfDDY
qgipxNzLnEbPJNMbIlG3SfwLcTywOsKc38M4kP4F+j3UqUPkMZiCnDH7wXmrQh3JOfqdJZt9H7/j
K6oRLqVwKuUxPXXoEdYqjQIaEuNVdojCzG9zMRV/lPY2qVLMtvJ6kEx+hUKRFziFxjcDtNHLKc1k
B5a/XIxCMT+vtvahc29dbHoD6G8+rMI6fBGFhNfajpFCDomDphnJTXCEkirJT3CL0g3NMbmAqmfE
CQXA1B3iMh/8SWDVT5D1jLgeBiLW63eUo8bS6ddT33tcZ958T+NIU6KbKcg0wnaVTe6zK4aR1Dh1
o2Zu/ds8s/Kti3A+hiKx0Tn3JXe1NbDfueUk7OEkx3idGpGMRWwqJfs9gpfB2m3nNLPZZchV/7SI
nh0UTcRpKfrlI3ZC48J0dKzYkjt4grVoMQxQ8ztWGHRoS/wtCqbR9w5MLZbfFXMngR4s7NCaZFh8
V7VWF0uVopJcT3JIV9PQRMVfJEG50bYJrKdVjk3qYM53Bco6z6dyWQGRRHIzFDVFIu9yvU5fKcix
FBdx6S+J2tgF2FP3m88xYPxczitQ0cF072luSQm5bdvL6yYXI07MYBS8Z7ggHee+CnuUnrWn9IH2
xXpB8Jabj3royj+iy1n35FlmeCXoHFL8X1P+Sg28Ny+xtjts5ofcZk0vRvcPvvfx3w6NdFqtbe/T
g5wkiknCnESFVfR7+ZOkPfLeoljp94GWeqvLNqR4TvPIQkVSAEE4MbnYSJ10dDukJOancsrV095a
8RY7WT5s2WohlZ/QRKx8RwPS4pZBoYjSp2phGrUd8qUsbvia57qKuq29l8myJ5iu4Csa4Za665rA
qg5Ta07ewv3vr11gWCdAOpebXQ8j9hNcElqy3iEIDF8WSRNVHMuiYoryp++f91iIBUOpo+MuQsyV
pBfSeiUPaGbwdhEubNVV5qSk183Ou66n0hhdI7Y9Y5XgLAnHYovQqi2GMcT2SR2HQzF37d6InBNz
NkBT2soPU5adEuc08iVMn8PVMiWlPklQ/O3311rjp1BgzrBObYdlUSzlD5gHzwbgixgwn7ZKgUaS
D9Wkh6guRY6IZZrLuBayvV9Q4l6J1vytDD1u6cQVMLvCscs8rvjivmjJNUn07aoi1OtwyXtr4Vpw
H499VEH83H6E1Mwj0hCzxwm6nXrbqALkMKNBrZbdhbb2sA9W7znSOtdTC9EGhEk0aS2QhH3/ikdS
ZnXBOUUO+YgNWq7vsLhEXrdXaXTZrfR/S6AIJwPIsKzlYv3LnIX5JtELwh+RSpgeliyySR1awp6y
uUjfW4sKDf4W0Yw8ICGi8VzkmryRHHkWfbSVvFHcphuMtqIZvsnRBDwkDW79Eae5OjHSbYBqiArI
EEd7sTRoVVb4bAbUajU6iOnRp1Zgh6YWwM2okCJdrznb1FW4qD3r3HW/0rkjt2Uuy62OClZCeJ4r
MwPlEixvYpm3Ma4FOKxUJRlLVKEuW79sAde8y3fwIrSNiYnzahzW6DFKwuIORVKK12gt4h9Q6Y/I
kiJ4ptSlckA0Nv54HaZ4hSjKSYV8VKynxixR1NXEr8WVZU6Sym7LtEEyKeefyGVLlppkqr+sO0KU
LknJqaptZ9onHdv0fdEUAqR9GrA1rdgKWc9pgF2EtvT3jrLnD++QdV7RjL8Q3hY/WlMgbGra2Y1N
DW5fFcHhpAS2cUzR+N+oGRjeDsClan0iLrqLssZvS39T+O+9QHEmwFUgdscNG8nh/q05YiZ+JOMU
3c6EoNXEfdA95hgoAYqSaeRhwmQV5ZxXaEAmlZwSE6EHW0IO4GOe1SstW+CLO/CAc6phz1Px1uXv
uSric7pbd7eQUnVVt68w/bRkGX9BIZ4ct9XwW5eT7twiP/fIjGw/ADYNJ5rh5oM/WtaeNrbm93Ha
uSfVtewAQVVyicQa/f0WTp9joZInMbdoFROjHvp0RU8yJy183dZdbwdYZcIjf4m+bcIG8ZxJmG4d
s6nQZ7yM5F54tZySaF9PA9bBbRIie7E4Jusp4EezjMsZ+eNDaLRJ0jtNJvMFkBOp1DSzrpLQ+Ha1
l7mZGtzBmaucnftnE8niBx43gyHawj55TsdasdwfOHjtK7DPru5nXV4XrDkEImfJG4utqKOyS5rc
0vVqETB6LTKN/LBYCnG7sWS5Qd7QuNabyMo3N+fzyawrYEnMUd6nPMYf92qAozs1JLrjuSjHo80A
0aI3CeiTN6XbpXGwUXvrZBSmKtnT4Yl0wob7TfjcHCOuC3NAP0QfeTkBFxoUQVmFz0x80ycwBax4
kTn2iLYi/yJZHj8V64KOhK92QS/ArMTMEcIyb7Isgy8Bn6dku09MKVVD9rJbagZoK6sCY6Svx0LQ
W5C/5vc0GM+bCQY6iBTzfXHPmKDXcgeuX42uRHntyhR314p89lufD+UHxSgGmhGcAL/2dgWHtu3r
BxQzQ3LYxxWiZLOs+oMu3QjvgsircOgQivVAAvw8rhuukbnOTZu8UzL2n1tRLF8mI2hWMXgLfFD4
FEAGMDuX1jncs0wVJT37YGZw/zzuxeKakj6lJ48UxBsP5okfhrG3y0GiMEZBgkEyDPOm3fTRkpQN
zTbTln7xCcYQmPHteKiT2MXAcobdyFNCfP4pHAej6gg8As8cyDnEAI7Y7g4SM1fHyZjNl8FuFh3Q
jCMQBPOUlr/nONI/edSZmyRaOizpxBwVtuNhERr+bvi4O1pOzp7WKSk+O0c/Fz8AvOjHBG7MQ5zc
rLNHeC3kIUMt3PLoO9wkJ6BgEJMjYJrKZo56iyQT7FkcFH1GDCAJV/wRiq6/bYYz5WxzAwO+xCfT
es6ETN95ikG4Wq6Yjj1ExJpwsaqbD0vkd7TTut0e91a0b1YNJqt31Gem2Qa3qAMatRx5UmiIFVpl
vcgD0lQQAjLy1s/X2Q0cdMVAprX23Qj7xFL64ZiIPatVj+E2OPejeBDDPBaHaQWQhLrePDoGr4xj
m/vtJWY+LqrModZsghPm1UqheuDIrr+HG3+N5usHH4fdXnW2x/kp2oyZ6xWdHU4W3GYfarBwcveF
e1r3YbqFkZNsdkgf/6A6RtIG6wcUVax0yHHsECRQJ7Azf5YJPE4aZ5P2B+RcmtTr1Kf9AXZQ7Lkz
QI6+Aa/h3se2fM51HCNG0GgA516yZmyH7YCKMfxAMMHUVyNHlwryYs/+zKQPiKPHm4MSZi4AyVvC
qTlDEJmEKh/Xace2TJAHJnVyT813a9UpEW0nGH5kMEOGZ8VQKSEm88PHvXuMZVmeskkCiN5I8bYz
JJXWfuh78WzQzP7UW5v/dfGEOOSBtcttS3J6AnP5uip0tqBONJgv7/gLg9Hl0uRhTXgDJAjZb4L0
dL+PNPZvFcpi+bHGOcFduBlx0yXyM4pnAVqAD+6JdVHfH2XnV+TqtlY+dmyh5GS7SNxlu85LbGfR
2d89wWsf5rAWh3XMNYD0MoR676cS0zHt1L2wKWwT6A1wA1Gf3QJDMP436rx5/QFHb4Dq3U7tDbVC
hmOXxtqdGO44+MdFdPQnqfGqgTasv5CsHbNb00cxJpJ1Lv5ErUfJlRLhP9iiUFONHS5yoAq6TC8u
oe1yshHzb8TSiFUGTNhQZ2sxxdVWhGQ8xn106pEqbOuRwziiYgQY8x1OXnGae7TFTRcAPxyzDSfY
tUOKxjszhN+oPPfpbVnsMCrNxs2i2Oo7Djxymy3epmRYZAOYwy/UZzHHsTUWTxBhrtEFWwYuN2M+
DdM5XzCSfmJbujxkXNGoAb6LarwQZXFQ0Zh0F9+X/Yfj8/CCDGysgATsGGIMWHB1rpj4x1GqAphl
Uh5jvf8CmNm+9EmxvOnkW9nsXMyGx7ndDT9kFjmRLF3KE4pzEwCG7+JUclW8osIDCO2yDY7gO8aj
n1RhUn8AGDgfSZ9dEs7vJpYOV5Xt7JwnozjEFrZtMh3Wi+Zh9jXQEKQBYFjY0WM/xvt61byI/1ip
AFcp+BqcOEPdiU66c5/AvHmPYT651NnCczjoDj1JKqlXNGpw19MPUjn9B4Uue6Tfh1iT77KI77JZ
kFPRooT5YUms24PKM3OTYzlf90xhz3VhWSVQATHoq89pePBbBJPz4D4BPRaHOZv5L3xHyPPVzNJz
QVW8P1Az2/sk30tyZnjmvNpzkZMrYO2vLKTRBC0xIR/GmWi9Rc2Bw0AwRFZMaJXrUW3mlUoJ1ee8
LCh9Z5xCoLVYGvq7fC2pxaWdUgB9CT3RFuc6EQSF3+7Zvz02/iEAqvsV7IBFjlMekIaL4HCMrQQk
4dwHof51E3uYdkqbDIuHjlZuzTKRBGlCqNR+LluE1cm7fulOC5GJvoe7XkKq0mdquTfM0K9slO1e
wZQuxexftkgYdLVbQR/SdAT81omC3cwIw0vPe9oGeAsvA7D8HU+vgnhdDmfV42S4D7L/CzFD8WeE
eH9s8Cscq02E+/A0lv5R0Bg4o1PJDssoSQbMiXsHIIuBOFEokhl/wrU2z9WygoWCWFBisIy1NEt/
INMPj2VOEI4Rc8AhSODEuqZLZO48z1J0tWNnxQW8MnRHqQV+FLocnRtKN9dX2sa4kRcV+waHoyzq
MKPIqtKUb/iAsruzqff81A4ogUCG7Fjo6AUyrFvgVmhh4RRYwRfAqkYaHR+dtbckKUNxXEOOy24X
2bwf5cQQ5EFUEvNKISzYV1mXdJCLZm136EkL0KAfWt9fMJgNG5RiXEGRiHLRFzhELhgRHO7azC6/
8fK6V5bskOCUpL/6dn8jpNDNVHgJYmHolhysK9ChXQLrDavN9dVCnwT2HuSrq4Z2AAioxJocknnR
L5rryX+2WcyFrE0/LPNr8Y1JI2paUeJcZbuhbN9hjYceq0Y5BtW/WeMm7wkELrODjVkBj47nRE3A
bmUkgFbCaXKqFFXqTkZToBczOoOZXlRIjwti1ECi5DAKmXT2ircdVRSm+txQGsElcHzy0exPczsW
usogD61bNYu7fh61uuGSoh+eBjt1p9HEAigjzp0nQVz+kZv+xU2Ev8LSE4NdoyKABEYf3NGWrX6E
qdb4gnEQFHaETPYhwcV9iDkfur5yEMD96mYmHobJfiyztT9xle5pNfAdOrI9RmrZuvID27kuwZrp
tECToOenrfUr2DUwy1VBcSLeWI3Fl6bDttffY2LtK2aZMeJyS/OgVnhgZ2lIE7CwAActfm2RA5RA
eaQdvpVcJdC8RGetqKE6YFiGEB3+yZ2O/rtbiWCyMhRbqDcU1Temw2T2IZvA6PcRe1790EGjsubj
Vyz9+A5cQd741d2PSxI3Ra9CVCH9E3uTSJAPgDpj6NGCFe4aG1X0xwII2IBYO+GXw2ICjjwHWW50
RjGiA2h4Te0tIiaj5ZCmJAFmiHYCTkPVluNAJQgnKHdEyKkd5Moh6HzESlGgLLqxD18CteDLJtA2
tyodn3a/dwe0G+GA1RKpWgqIqc/UJV10yPakjS/Y/DhWQI+MaI51GjmU6xnHgWA2FN4NKpw9VHhc
FNVwSLJn4FbuvtU8A8VjkonXQAVm3owZnTG0gga6+NtFI5CxqOg0MKYVQ5ZVnvW+q82SwL/D4pjC
mL7H+jhTMKXouvGO0kMOpMndTJNMQagZGKVAAjoP5jiPMUhjWNhu8XEt5+GdBpCRQAhTVAXgFkEv
4d0M/m3Lv1vjvcUQ0mFBtTDDfDVI02AemXd/0nkyr12IyO8RDgV16UCYlsOoPvkSp+tpXEa4j+E3
9w+MrkYfyDCAbBtdTEndBcNcI7I2DA3AUcnepiLR6X0Xq/JkmT5NBC3bOVEqugDmcP9UofXyM+Rw
DR/2UhzWAgWPqnBD2uzUg+LOf3JvB16PSKIZT8movLnbs6HLDqvtCZRDyzzDjIaQYboBP5RjDfg+
m19nRLjQY6xgidzkiMlRuOzZwI8bOLv5ng7RRn/gnqLJySRm6I/cL6DLvrvwFqJIDSYFk2Bteeqy
LXafqVnovB72da3zslRQceQpW2/RTpbRDYpiIq5RO8QNRXqsuOIz/ZDXG7dLcZA9cKDTBmkN4mr3
NnuxmU/pRSPYMMc3HpfP0PEiHHwLqBfoVTsOTWuzvepQ9g+/1563X4u3sz0ko8zTi4raIL8nF+Rv
Bqxb3ZUo9p8JYFGNfOBis3euXMVcRQt4+roluxkbm0QSiusEMGYFrDwzR0ssQU6q3efycZg1Xw9F
iCRYkjRb0MoyvndYhgRxVl9hBt8GrVCKLpUGheiKne/QHKwx9RHeFCveIlgEkVOHI6BvIqRop7cj
F91wJRCD6OuYjfmCQgbb6pSZQrGLj6DwvWF9wHR7wRYNXGtRNj+SKVHvQ+iovs3mabkM4OmSYwZu
ypwIYhlwifdUd1eXz1P7F4YWPTJCBArMSqW9/9MHNghIKRj957UIoaG9XpZfkzcpACFHJZWv0xiz
rcG92Eb3aRbcdl5ZTvtbohNq75A/SbZ7OE8ATG23NHeHFsF5+/OUTimtAZIsf5AQVYAR2Ty82l1S
JNm9SwZMzw5oKbB+XY8yiBjD7rfNhM9xFdDpVAsF9nKI075v7yFNKFhNcZyl2Oh4lKcy28x4tdjv
9Bgg4QfJ7jFdVy/oQXUFX20pLyQDOwnKIQnAzXEIdofO7CG7LnIoM9BMpPxpse62ehxy9LsLfFJf
oRr0E64KD4xsE4u4QVap/xmvWyDNpoaFN/ECPdcxAajzBzofzHTnfKS4d5Hxd3AkIsnRJTtsrsU2
pOWDYoufz0srv/V84On8bRixlisWp9Y33Ih1veyujSCHW/ZVL80qUCGjSd7k7ewWCXVRsiH7dQRX
e0BNtOTHmKgROOo0ZLLJ9g0tgMnxiehVZ22PEuweOBhhQTkNRkTYfaLthptxGBltiERe8l0YRVGe
4n0BiBNA+8HwC9TvB7Zmy/APMGasNGD5d1aODsoPOaunfMSQYZOjHSFVKtac/xdH57UdKa6F4Sdi
LZIE3EIll13lHLpvWO3uschRIODpz1fndqaDuwqkvf+4Y37xv9JtC4JfOfsJUeLGA3RDbdbTOiM1
yCJFWGvitqnX77uq9p+ghcMwTlfHyi6LgFxE4RIOa8wgao13UZg7emdVorvOQR8NsLt299fkY/s2
VWVtduMKj3z2+jbsdqnDoYfmTvd827XgasubyWdQGNas5lIX7jOorxWcy0wasaOh1Ur/VqAn1n+C
URGgNxuGt2nJlHcQczYUdewvCg+VBQHm7n3wCgPA5ZXlDkyv3k6cIIBNQcXRtwu8VIlLGOThfLyV
Vsjnlp+NRbNzoaxVGrTm0Hq9TLn/AZ+PGvc/++ZU+xUwVg4xlkXM+sdtrrd3fihmAUB9ALqqZLw+
hOPcpUk6OeQumLVep0spt+zFcqK5TIglcVJEd3kEXT6xMp2Fo4P3hYN/24Uc6t95WOc/cgtMFQvp
9P61ZfO143ZuRLUTS1YGJxFO5Veu1PQFI2U5SS5hVZCd6XS5Z/fhzga290G55Wa/jKJGL5J1UZAl
TsPWB6iRLn/yMrW/pmmMpueKjqUmcTMafbvMimwKH4NGXydoy/agyi0LDzkEztvobFnxkEeRnz5O
ZjK4sJtSMK27+azFqzO0kcWusBKF37qlqPatGfviOIgmdeiTEIv9HDjayu8WK1TNtW2ioj2hrbhl
5jBAqn89CjX6EcNbpqjPSCherWxS+T4QfCffwYiSIfGaFRwBJNAVnzMQlXoIAWz0MV0ozXksTdk8
oacdS+IFkLnu53BGx1u0TUDJKIuE81542xb+Sk3XQSGJavgnPUCACOqNy8wMbXN70YUdEyrUSvzE
S/THoXrQjhEIhw1DmdOfZznONOhS/pOVENJUDNiWOBTQfB2+jb66x3SkHuixL0mD3grujNTMryZV
5tW0/YSocRjnt3omwFq05ZQmIgK5gtEa/F8cO/Z9tyrn2GmGIkiidnxvlVFTkkk9QT2EDhJQhwHl
hOak2U5bqHUTr2pyH1Ul8q+RVctPSODSeeyVa5a92IrYnUQtrSqvuZ33wWHJVmXtG0dW7+h30hfV
w20j5QNJPVSwqut96DXjw1bW9ZrA1rrHwmObi6GD1GNlT5LfbHPN7RsOfcOBlzXZjmOLGzDvDadE
lTefo5y94bjm0XyeLWcVF9H7cw7lKE1FR6pduNOpimpdJay1gYUWr2S8FxarOUR+oJof5jOfDjMC
QP1yY9TETI+2LLOd7q7drPQyObXWh23w5a9A194FKnV4BI6Z8SazB0MjBxa8Uepm/qsc1PZ7a1cy
6cpByH/Eak3v0ShSg+xltZAmulN12RzJWp2rovwdEu1okg5lJgCfqpke7L6Z1n069MOrVrZ6MQZk
LzW8YfHiD1YKuJFHr86aQ+5JdEDnrHP6fse+of+b0KqscdkGzCiLM0sBcKTn+0wL7zMlxexcg7B8
dX2GxATQdWHZ6LbeYyGuZX0pozG8R+I6BXtvcTo7XgOeawhJszzYCigxCa21Ce/SkpjLOMzENh9W
OcklzrdUrXHfBjkM0VDKEIGSJ89l6I0LW74EXi0QBzC9Auq2Mb2p6gKtVb/yjC+ntKJKNEn5ej6G
IrQuVjtI5F6jP/2URW8cNKzBcGdj2n623MyB3C5d8y5EHj2iDLC/faaIHxpf1utaT2574ugpH0eV
bkuydREnyJxq5GJzM7XIu0T70udqwfdde6X7Hg2Sp4J/uXvUpAMdAwe2i4nAtX87TlX8VzYw04cC
vx9I4+oPL57uJjt2Aq7DPZf40zKY+hIVvftEkcD0Wjtb/tZXje0gjc5n7olgzfqkrIbwlLMz57uc
+CtkQHw0/EtRiuymIC0tKgm37QU1GYmJDJdOkuajFEdd6g6YAeCvPeh8yr6j1qgz6Lz5LbYt/60t
QY7R2gd6OtYzm00M6U2UhOOtDz200jtDJ7xM5mTmOnYDSge55g+BXL1Ds9nbaYga8aw7V34V+RTN
ccv1Xx9pgFnR0g8t0sxGLc0RPAM81mr923/2Vf3k4n740QBL/3JWqBsYlEUBTzeS666/XYO1i3L6
OvtF/arS1urquJutKNhPG6wlXNsWvZJrqrsEt4F5aESv513ROMv6oqexeGSUREvGM2E/pgJZWMxW
XlZ3ma/kK0ZjJ0eQqtcQgDBvnglpKD7yzg7Bp4qddYNJZEtQvqr6ISkmOQMy1QPs66bcVsdD2QUs
1YwrMfMN0Fi2pNlPozV15bCk80fTA1+hFS+cJ/Yohpx0tVCzVpt7qCyAgnj1wtm9tm7vruSkbSj9
tbYOo1nUv63XnknWW8FAoqZ5eq/qytqOcAy8bQAi9XZUDSKWO5k2pvgbMunM8Km+rt+zFCF0sixy
fA5yof4Oolu/1kV1LNMCcpXCEDOdV8+Hx+EWk+sD51agEzEw3CKYkMPwj6sixanTFX15GYkyNXfo
zcVpbBiUA+W4Z/YR/wy9ub67Oi+XHXvY4h5bSmYyVHVKywOTLgp/oFlNKdtU6V9VUWx9TEdN97pK
TvpGr/U3otWNDOECidap22YqIad5rL/8pYDsNdQucb1WFJwfyqqV+X61MXkwzaNrQlpVI9yBRvSW
PT1QAzOeqvgufR/iJRnDbQEYolspKbE2YEILo/THdwbiI91xaP80euq6eLCWpgf+XNE2Fsxg1Bas
rf1f2jKhHKSrg0+hpmV4d5fC/zJuTYJno1gm7oxd9hdR2MMW97bnuqfU28yHiRjt4qX36PIuhcDV
wXkuhjPpANGl2gq0IG6ughddV6xI8xJ6uL1rSGscle2H8RrepdFCQXjNO6to6T/rxLuqwJOTkf4I
LvxCWB9to4P/y2fSPx7R+VNc1wtqr7z1lj/RvMrmqwLF/xJp2eDXBYwrEqQW+j5VxYI1KkJQsiCO
kQfZ+0WWNPjb/PMyB+Yp60F/wUzKwXryGjltF39lA734DFHOma2vsG6jH1ur2ab1ye/8yYG7HFyy
g9GSnmd/9KaYy7Z6V3VlDv7g12MsRTrerVPZnNdQ9u+b39r3diRUsC89d0spb5oELhrbWMSAzZky
SJvKdoi9sNZ/MUQs6rCVg+oe/FEMqGy1QvyWiRU6YSnT4iom5X5tBHoHW5His2A8/FmxjPytOetq
rCZl8afzCshWJi8MYYNsnQMUeFRwWXpqP4KqrHHeFcO7SKV1USawxM7fuukjWCyEwrkCbo2tCVgC
CEBYaAy8SbGk2Awb2m/7Hcivd0J/5t2RtqSrPSfchDY6m5bnvirL89IP7attdVCUwoWt2fdEWh9m
1xTHOipucNhQuFtSRjbDdApac+/OW/gVVDDZu7rP6y/uB+89H5ETHPlxvesYYJ1ApCp6Ql6msHqo
xkL5u3WcULvCChwWMUx/+jHtEJlVwb5peRWIX6qbg2+nyLY0eo2PKeTP0zC5h5rB4mcolv5s56V9
TXtTPvka/n6W67ebV9szZ6lzQpn5Vc3r38W1fA5xgCW0upROekkZoullp0EJIeFyf4YGhX1TyxQh
Zeo5zo7k50yfllX4PxJpDbTM0PH4VZ7Ygh3yLySbAbivffTRoKCJDkB6L6qqB7oe7RwTbh+q8W6O
sFUlvDuFOWauHt45LqXauYLv7LSo3DlVawVu7sEX33lYiggSTjl960oyfwXs+ubeml1X7jhXIn3q
swZQQPZO82eeMy8/+OHsp0fpdP6LvWUsGlaw3SC0CgA87rHr///otyUrZb4cZwTOeOLEFn32HYfL
ea0Rdl6qvLKLZDONO+zU4q4MrDz71n4qlhoPHjjRpwlLJp+mRYW710DWb6jImpeuAqd3A+MNd5YK
JDUCrj0m62xZzzWZEm+TW6kAsf3CYTMG6r+s9G5+PldRCw9pPj7UDfBeP/Od3JVlWTVHhhIrvQm4
UuteqJBfXRRV3e/nLd3+hOiS8x1R3EVwGJyC0J459e62xVlKOOhwuvpLVz5VKBOuVltXiddm3b1h
itvbqhufG141aI8lyqlVoFajjNmq89e59KuP0l6t13ItzbeUTnvOC7ihuHddnBWLlbYXYUfWn1rl
0WnwbZ0ew6bigpY6rH8XlgGb7oPQICix+CqSSebI77DyCKxtLZ6cfMzhTaGQo6co0N4DrJ18qNNF
sYYA/9DFWRQroZYbTBUoeDfgMeuU7SQ2uG6UhLXrdDvRwui+sE9s5d/AlNPFtZGlvnWmcsOLhW61
2attDf8L66Kr4UiUX6OPd0NkPAv6EbAK4QaHVZW54CYpmk+qHcPmM0tzr/8Zxp6p3swMqTkiEvmY
eZyrN6PDsnIaFilATFf5v0wWZZgcg9oZX/QgEKGFW978BLPf5tewG0T5glq7+QDkXBvq4W6WSbvQ
trUHBtHtp9zA4UDqyhKdkT04VyvreNAqBJLCW4gAqNqy494Nxvs8xLrl1HT/BW2/sda07QFWxrtM
LnnRc2gXuxJxObZA4xv9lqKlgYRxN6itsIOI2EMM239yIzx7J0fXaeJIltaDGoYwuzfryrxcDAup
vGPW/aHf3JSvYTuipbeQxPxUvJHN16CnXgDeLN3PQO9uc8DvAS6kXGiuxAB6hOdmusX864jnLA7n
4SbraIvygr3vJqwJfI5eJ8uHHrEawNguRRP2uFVL/xpWaH8A5gXBx9uwYAQrVbRCUfortpx+cdXB
smue2FEpTyT+uKrnkM3yF7xu8EKdsrh36orT2sLBdvTTbWDqX5rqxVG99xCWdk25re/P313Wb4Ri
oEWFlKzz6mPa2IsPtfKso6/w+qUYeB/rkWwEms24TRMoYlvd4be3gzubsQzIu+4seQpMh+a+YuFt
D71PM+dazleJA/PNLqacacNbcPtZYYZNlPOgK1+QtHEJrrJYTm10O/JDE4DlLMCRj0XRDGfUDMzq
aWm7MkGSwoXcat9CJVCI4gc2u4bzUPZkkMQvQx2z69UuktWbI6Z2ynn6GcywcJzlQf2K76y4d8eg
fskg4PykK7ZqfZVOZFoyY92wzJ/5nJU6jbZCDFk1UT4jMhuDcx3a/dmyG+ufk1VIg207rHCksqkc
nBKVV2y3gVHvgukETZ5SVvDQWLdHihmOZSsabd0+pp0p8ttHvg5Hu7ZCb583VeZ9Z2tBqeBc33CD
aKonkdB0BeIUt2u+1bAeSIxiR6/w6viztuYRN7P2T6vEsLMfkHd6Z2JOo+LS1lZgnUY/mmka66KB
Fi7HlfBf7IZsPc4E9MIy1SxAt8Xwuvipus+6xn4KibjZ53aHQQDhNiMYPq6HPI3kUxd0O1wNc7H3
NggHKLbCPKaTGja63NfOj+XWajcOQuFbj7UKjOSCNzVkEqoyfCgznJQFX/mxjTlkJn/c/DN1eXpA
j4nlB9XXdsVZSBCTxKGSoAGcZ/A8m+yntQ6iV6wD6kRAGwaGygoNa8HATZVAUtBnC5aKJcUZLLjF
aK3mJ6srqpe8c6zrJHsV7SLLcCcvIrPbXVXZs53k66xOAHPTU1CvISBoWJXjZWw0GtsOZWGJHHms
HwHmhm9ulvWtNb7z7aEMuiJxZ7reVKYVampc0w+DDUIMKNFCHZZ21G8vRPA7lCe2a3k2VW/OrObb
e2HlGcbJAmNsgvuVCT9QSxCw8iNwguWkbwc6UWp3765T/mrXVfsIRMHZKdPAwv3jaSdKIPbQeqVy
hZPtKws3FRD32Su1Spber9v7uRXNcSPB8YpHJ3su4TtPXYZuLGETk3Hmt+ge5o6Jb9/OreWANrRT
kKStyJuYKUFMD1p2znaAk9fIhpkKiexeWWeunUFfAU5r2BfxBdXvfjhVIc9SZf0sVTT813INGWwl
cL3eiFnUtGoMkqnH6nGZiqDjU2IbjzMgru7TWoPxnSQzEtrKcDk6JsOeaYoKK7lbWgrZzhDYJ+wK
i3sA7+3vK98z/8ZNelxYXqVudJHA22fleZDvHIeT5IY68W9hANfTrohsdVr6dH3wlMi/y8jiRRSu
3XQPyzYj+YjHxjY3hMZGULsuY/DApT1RhGaGzD9JxyBes6fROYx9XqUfncgd77wN9I7uDbK77i5y
ouGzdvkkYoSJ8+taARMDomfbu8140SVEhjufXb/Wz3Wr1aGJSng/pocRpmUZXrENlC/QSSAA6dj6
nzIdsDk7a6j5slTTvPgVwntSAopmh+kR8eGcRW7HytsBG5Ea372EemP5s4PS8mMFKDafRxirA0aD
m/fUNe2/1LJmvNJ9MDuxg4ntId3KJMjMqDBQNVglt6l+c6PA/nJQ4f3pkZ7CFUj7Q4dh8xeXk3UP
Xj48qyhz/2sLXiFf4ijY40D2PwnMzD5E62U49hGOfGf5al19FaWnflJ+czKTtH8yviag97zbTlMn
s4OZPP9QKA+XTHy7hz9t9j13Z9Zu/oaAyh/y0fKPk72CTMmWY3XHGC0pBDFWOd6bYnH+a/PZ/if7
Pkd/m2fl73Fs/LeMY5Tf0Q0VVosM8/5UCNs7IAQUKAokwP4O8K65t8asP2MpcPQJM/fwD5VXc0Ax
AvZsl1azwNnQjxezPOIP0kOq/2T+ApE5hrN4rZclWw4cT7x0jjafpPguX70yaY4Ux+Nk4jNfpvNc
lHArfPPyvm8c82fz84xc6HC5BI7Tv0WzzF5FDvFIAoO7npworx5cC63uXQ3//QZ/mv2KcFc/wJcx
A9HyNDYJQGd+Cp3F+xklYuZDFk6gmTXo2LlqrEVgt62XbxzLPNtgMsHHSn7DqbixIs5YyAViXvu/
SmktdVJYUcq+vSCbww7PtXWnQfAfGlp7iCboxPJDgdUkdmHTy/JZdEH1IsIo48YlmcFnBGxnXjdl
r98dmpsHdgB72NtWJdF1KotbdaiFzVfJOvJuA0fRVDUSgnGM8FWuJ0T7CvZ/mn7VZsYrDEkHoVmG
6cgOvKBLhx0qJFf/ai8IGJS+8+upHnYTu9Sv3J+jTzerI/I2xoGsjcjd3ipS4uezVVj+3dBVmfmo
BA/rkRiu+WFMNfd2HhHLvctGs2EuUPOPg8D2wP7nnjkalIpR25evnXACjFadF4JGVqm4zJVuT1Vh
wqfKNOOxwtG8w1juXOtNKDuBKdD1KTQwY6vlzt1ZR0WokyHtIcFYyvFpHsqOlS3ZAh3YWA/mTibK
GaIve03LMRa9q3/aOiveOx3kdQydWTdPCBDC080EdlIizdZ9kOXmPUJFhP8xleNLXaIdvG/DMXxu
pUWTc71Fd/z94jiGUffcmaDO916I8nmipwgmCwHZTcuTLKrt+njCTHzt5to55Zv2n7URK7IZ27be
7HKOrN3mCm9LBgYSQgOzwEDVFFlLp3uPb7ngCPwRObRYjPUg+E3sYPTW4h7oYr14XnhTsoRPmAXW
z0VG6dkJU+SJFbLbP96gEE6NlsdUltrT62CNK/kGZeteGjoWWFz5kYkmUe6gE8KFMBz19dyFu8yr
5TlaNu+vq9b1BTsD/qmu6mj9WNLPftG5ikNOFPCVBaMTviy6gxXxpcubjXHmeQ79yt7l9YoJfai2
xSTYv9W9I5R4b8amhZOn9YjfTP5CobvqO59K69BALmXxzJB2HN0mujGCQfVbRh4fliq2/8rRbS95
mgWXdjEFjZLE1K07AGifYANMWu+6BahXsyt+Cqsam3NoLx6SBOycaYyTqsUtX+Li86uOnm+F0flS
imK8UN7jdTHGAl4pDAKMaxQdDM1uwCbYXWWJ7yBOvWBe7zC+yrtU+a0+qREv+H5tRMA0KHwgYpXx
lsLvDqjsGneatz34RkNSnlmp7605dc9ZPTT7FJNqeg3p8+nvSx7K4dHKvOJAYVhxDjHkYFSq1HZ2
FHCkvYEvDbqrD3rYxH+FdCMmQy+d0l3VVMGx6Oyb0dmaITqijUncAWwzWEpEiBHJ8vg8J494ZW6k
WnNrbGBrF+MGS/1bTqgYEocLfIcHX/PGlHl2dAivgkXmdKM0k9Ce+dRMNOuhtii6R/wuFWkYXc3h
Oes+gsNr7RqxRePmTDQkEyQYTJGt88cJe5e1EdrR0Q1JXCkj1DFLsT4VkTFXLfIK2aeDUfdUcMAG
iVlS8gTIzWlV4tlVB/23bsudkPl4dedcv2cZby/gPVKkUmQ41MkQbe8NIL4+dptDvQDWgjCp1sx7
Jzc2yafAL3dTX08PkltzX4x4Uk5rzZK0rxtpYCE7uEs+F0derSAQzp5xbvpYweE75guHzAmBW20+
FkGpPMRonrMmfejMV8PyOl63JV30ixCb81zJKDQnjZjsaGvT5QetJhuBEVYQ78UVA++JL2hETLy8
l9NjGZSEX08harojoc652YV+Pk/HNRXt0ctr5xeRNE1xMKZ30ocycNw3ayja3x0dTa8ZyRB/M9UI
cZqrPnilVOumdcS3GZ2szrVe7Lmwvx32OVgM9EzufpBWAH9o5l9UgJNCwDVgnHhiLkdcG+VpfYh4
Q9ykn6kaJv7BWtokGyIiSIaoZVaxrezBaDm9T05rzhsDAHJWaYY9M0d4LdwZDh0Cx7/ztbfwr65D
H1wJISZQ6YLXsUe9lj2nfp1vJ88OHGBHuyWOoSHjPG/dA3q8oOFyzYr1EZ7WO7ucA/beKsOSyW9y
9EVI5AXndIvoJ0DbKR9C9LLhLgSFKPYr1uSLHjptcNOQUbK3JqJhYnw9Tvs9DhhcPucxGvFnkAjU
Hyaa1hB+ELdM5oOzpFWyqeZWQMCCqu9z7UC3pKX3vRa1GWLhzPbfFtnBsDNmwEkhvKa/LmnEROaT
F9SRLkvNn+2jDoq1V2KC4TD3yzgYuuALH4DUsYaveMGZ9RcIiAalcugfpe14hDBJXOMWuo1pF1ZO
X8YtF0d26LWtjzPyiwZZjlbHyTEsVaHtsAH5pDiXu5Q36QW9n8ve1Ku8OuM+5Ebx7X448o6m08Fp
FV2oc28N/7p8Vm8IxspHe+0IRKmC0iMB3ZaPi4OTlDpT+f/9GE/EwQ7U8EI2AuhoivrSjofUQp1Q
0xQFimFksbdU2DxG/M83wLHyx+KGuWvcdVz2kUaVCanvlFXSuV178mRHCiJSwO6NsCT/remG8LUM
pmVEpuqUn2RS1VYMqM4ipDSf30Tj5qNCFad2Xta7FzzvwcuoSC7hwo+4u4PODX+nROB8zXYg/va6
id7KQQPDNAa1vKV2k+UX9xv+0kNfbHgSib0KxlOKjdM+6UGO13BuTYMPaZHPvdlKA04q00PmYIyN
F1RccNsZej9Ak5EutDjHruuPsVd4NpY7vJr1sVnHYEH55AsPSqRPT82yOKTv+OkIZX1Df8ERQH8X
FtRmpzqguXhBmL9yHUz2M3ciMiz0dNGeUaMtuRM8r0Zp0y3Zp5WJ0U/gqsfHXhXfvkytHM4gMuRQ
SE7zvUWJBfAUDklZxCvKMJcfDttJH/tpaZY7PzWofywYyEtOjEKZaL/HudmxP/8LIfW+09md9v0i
K/k49Y6pDz4qIyTjzdI/SS8If7E5VfXnZFniLSWAbHmSk1syyXuc0JhKI3IxvDFFCjH0nV99Ubnr
7TMCzYi5UCFtxeEaPrbIqh8rf7Dv/bTvHnIcYGcMCnYGZVHYD0Pres8L8+oLTw6RhcsyuAELqZXd
B0Ww/G4C0Bgk71xix7pMkcJpKHsIkWq+lVlY9s2kFETZFSQmw1zcYs9QzRbMz0DLcr3Y7VDXqM28
jEHEq7n710rfb0Xe93FpnMA/hyXzBIdWhEM474eZCJHALx7noW8ZWZsK8xxvCb8ks5ZqvxmPYQt/
bX3YACf/69um/ds0dvZvQFD73XEOXgK96i9yD3AFTkP72qdu+yjqNssTZOKyT8hlwWTjjIN+R8Yn
7gnFa1/CLCNigphiGt4RdCMIo1TL2UH/6jcb+CG9D4jIh9iYcJglSgX/nI7lNI6Mk7EHuKhXMt24
n4a2ux8TrO7wmRVDQfjeFKHNaQuD9SUiVuRo9BjWuzmNyAaYwYR20h+2hzV1uIhIpKBxQqvXzmvB
G/W6R6w3/22YnMnTWOSeLGbns3KzYNoL7rcCW3S9+EQlqfSbjOP0JVg44PvcyS4e6QXNY9/NwZIY
kKh5rY+Vm3e4JIeqTVq7a4JXm0nlDRkOBBMUPy7+kcQ6SfZXx03S6UKInW16q3xFJj1d7b5YrMPm
36h31sKQACgqnwkIG9b2TzdlsGp4t8n+ahCHVjsQWv4iiygrrMyRHtZ9bcyGYqLWzh9Se+d/g6UW
f+/aGS6DxhaontAorW8j4MmcIEsEVFfRPLziGa8QfJcsfbtSrW6xQ5wSQfRTD+rtRMBsAUOUiSDW
xA3I2NY1nXheGt4CCLzSe87JMJJHEsm625hBBte+zQxoeOCWU3evavB8t4rc32ryIfJcDQG+1yqY
71AtR07S1QtJU1XeoyB1wS3PvVjqeykiJpi0KEuVuA5OW4JPVnms4UehNTvXTfdFYEuklatqd6Jy
BKxo5nLuzHrdQUpX6BvBVKCYm2y4grFtr12J/oHjicAvIA+fOIlonVHX1G3z7KHkPS7OWL93Ki//
QY7Mf6W/paSfLeGvacSwGUd10zxz+bjPiFOLQ9Bb7u+uTjuA+W32mcNdKNAd5iO0qIXgk9ibtWzs
fTYhSroFgsGqQQXK9lpmteku2DXsmE1jfuuwM9R3ETqfSxqY+cvUqOX25DMatHEQDPflZNvAkKWd
6mTGhYdZp7s5F4Q7/hCpmIaJ5dL62NBwdIoGvYAVCgzsLklEECazKGHDZPWft9WWYO629MtG/sHZ
F2J4gl8FhjA3zXtcDCZklpXN67KEwRiT0Dxc+3QT7iMZ88EHTDD5SH44vOaQZzi2tir8bUt0JImo
muEoA8LegGc73ewdM8q9EcZ6dNHUbIkom+3D0UUBje012z0mtlDvSY1yiyufCiuAxONsX9Xol9AW
JENcOvDBxzzyGAYicJruwLC7/owb/kiInU0/j2Ky1mRsZ2I8sSIDcZsGf4RQo8yvogZkve8Vyd1g
pvVfDBGDh6TY7jEAg32CfGjTImnQxRH6B231xrvxjiNP/OcXrjecVVYV9svayLw7hJ6D1XJFikn+
5CCDHR8l0SgcjbLbuXIz/c1nU9z5WBFddt1yfFRyCj6lWqxfHObTPp8290GXytXJNIzuJSigzY5r
i+k3ydgPbpFAy5D9nn2LPmM11bmOUfxj99GlFUTHDRfxHQ8WkEw+EoSW5BYvfTJjpqgAwnxilyAz
U5rrvMnBODs00YLaxxgSVNywGBJdp/2T1wvu1j5bDFMZQedyl2J7DA9hA86DIEPUd5VfKwdhosma
u9rbwlvyy3wP0wpMVw6yvPeWANuOcquVHTrIdigxwytagRQxfKrvnUbTui5LSdaN664vvj9E3X60
Zoyumd+H/zlOTu/JpJwWhN21pHdMHQlnPKyjaXekCJmeIAoEQ4mxnOBhhLEad1UxZu8duvTsnGOw
LA995ue3hJYJDcj/ODqz5UaVLYh+ERFAMdWrAM2S5UF22y+ER+Z55uvP4rx23NunbaFi187MlcDE
FV/XC6d/5tvQnDHD94C8ah4JLq36ueKma29avDHBV91mg3VCywYeQOixT3lews755jLLlzUP5Evc
tJhFUTT6nkCcFX325gpnnTKm4lU+Q9fuo+k7jlst2qOsq+9hMKvNPhg4TP0e2RXtYsjUP9BPnBSZ
GQJsN9t327CxgbJkwsBkIiyArJDxjt1q9pMVlfWU15b8BUCb2HuV9ZmP6laQLasbBaQQ9o5r75jd
ZZlV55m8ZAtzMS5eF7WvPhtpkd13mkRiXDUoWJkrkT+YddhsNVU4TNBzD7ZYRpq+tzL+1y8ND9wb
P3bChD8pOCyMBeogt/DST3CvXZNWYh3B738tZz3DgNfmbL5IeQlJ0Lzq7zmfL35Y3MeYf5sCc8Wk
JvmXzMOApDNmQhuilan8OMNoHzO2L74QEr8VGKcYV42VN1ugGwT0amZw7tsys8WltkNnqy62XPyB
tyoHn4je+shSPrDcsdJLEBNXvevGW5B0f9U9liL94nbf/XB1JlpkL86WLBHxdadcngYnCl5GA4Qb
w+F84WMMwZkO/+bcmPB/dmnjma3WPUQo3s9a12Y7vcZI5QxTu50zEBE9c3XLdXo/xhZrhNH0O9mo
DxFye1HFYosOJU5GI8SGnSRM4zQhqd+ycAHzVWVgL+h1eVta3i1h42c65hkFhpRvcAycGqk8xTaS
EYGYl5Ic/KGss9kPG30PGpAl58xLdHU0W0n4kQRK6RJqj7f9eq00O3G328SfMqzebJl3PPketHkg
qsFbXgaX0BzfC50mtiJq5c4ulJqQswOqtONj5cj9iljM+rUR/rIxVLwmtJ2DGacQS+KlBLeWfzbp
Clovwjtz6u8koowcG29qtBWwO04tj44twmvgpN+BjXjCQ3PojOmtxG3pd2bymfMt3SpoX5t2Nq8s
wj7ILgcb9PgU/FOKzzZor1bQ6egzVsJ1IkgOOfGpjSmq3Zg4En8aFNvA0j2ZBo9IFQC80v0IF2xj
GfjX8yAIGUeqD0yyC0or8gofo7ZOkOXOigJy3pjLj2qr965TZb/If2jOTdG+SwP1mdPBZ0GDJ2iK
OG5BWhEqsudt0ZKCmxmiF2PGrMa86Y7ZkCEqm9NlbPJbbBuXcszOuZlcjCjkHa6Hd56lAbuQUW7B
hu8tfES7MGswjUcKohGuz32Ztr7Cu8YnFJHsh44QHZajVzHkiPyo9B5O2ZIvIGbDPBkAcJWY9rRM
YkNdnXzp9A3waGQJ2Y/e5AT/LI14VN+FF7BO6usQ0vNLTOqvCIzkvOC5e3QqO2GIKN81g791Q0Zw
23O+jDAlzpaD4UKa8C3tmaeoGd/x0QtPxNaPXtovg22KGxMXAGjCcR73pnxjkTTXLBVlTrHid+5x
4RHlJzpzxpi+FOl4zjQWA+ACKBCa+G0oA7k/0BPzYZid1GVW32Ik3uHBJ1vBQObWbZhj3CsydpNc
cVQ5/Wr68snbBUPwlNwletJxTEo2VI6KLch+yx0cYsqYcVNr0umRmAFaSsWaNsqi8jQVFZMRg+im
Di3Vx9i2bXr5ms5xsKuwxUAGpKiplOZ7RxVuyDiNnM6ydcC1ybcaMz0MEbLnTPVNOQ6uhSNKm/Go
56QZNJX3q6KI7ySZ/hVDX+/IvBycEO5e2D0J8Ig+n/WzxuZm29lE2I0az3e8PLG3bcgCQJoGCryZ
s+y1iST2zmF8mKz82xyrv1zOxCuWEFpXcBiHbjul7OyYHL4KrJ5urSGWCm4CxHyM31HGf7oiCDll
5oNMoOgFcEtP5Advij4WOzWU57DQw53tpB3WrUTZkrFxDjnGaHeiMUezK1Si+oNrmL5jyxqQNRxG
CKdhw2Q24nMgl4TvRMNzVZjagSswniUlPcVWQqgvqGufHEe+z4dR9YgCo5iQsztxjYh9mUzQABAd
IMj0F6J4/HKLFNq3fCSsxGiiQz8pKuchtjsG7PyNbOQxZy+xMefiNNTzjd9d7+bpcrF689McLV8U
w9+cOUde3RqOfP7DdkJ+U2UtRBYq93gGxoNJ7HBjwjtk95t6psLx2Vmvc9A8gLcoD7nGmtCM30oy
cTtGAVZj6IIeycSTqYs9ZgqEjbW/cpbB6rIq+s2MCwyS5/pnZXnoTOEpiA0fUWDa1043ctcuSFEs
vbw5EZzVslN3moLsVQiLUFte/2upEnaXpk0PeW0oz8GKFgIGJvli1wIpcezRiYgZGcpydNBqNtxv
yXRbvYeRkp1lJZ5Y4IAZFVnggd9kIGkz+YKJ5DqytnXJ59h7jcDDRiFLeWpSGEzVwFcWU/ouzVI0
veSmhn1/wbM2eMRzYB8CABGDfEHM+2KTvGLY2wfVAg1QztErk7FFnIifNosfkAvOTkjJjEW+BJiY
4WIHg7/BotIpnTdtEH99OzBGMfCX6uLs56FjB4VG7DmApbAgKrcEtO+27Eexxft/RvLrQF8FF6gX
h5R7z0Z2UOz1bKhgA5Bqy8PmpY2WRz4W5PY0ATgeQE0kiXexVlCIIYZLZxknkKR/HeCJHbB5psCK
AXlov2QfPYiVtdg6Fs6HAb10LpRlA5hzpzXNsyDIZDbji1bpG2vlFuBT0FccCr8xHmdeiq0OQ05j
nJ1YlaAKd25dQ79X+8R4mMcweB4rOW5iK822epgd9DTITkGM9zRXC6gUeCeihi+12XcntpPso0LC
99Is7C3GvFfuxtEOJ/W1J1jljgGz5TiIbwPwC+e/gnaMBSZhO7WJRYyUggfMbdRR91Sz/pzj/q3O
oPTg5diBIBBeZZrWI5GkasP/8Vj2PS8ksCZfAPJZ6+W2qzfTS19NYqvxFdwKW9RcGzJ9kwMeOU4L
2z1eziF+N63mxVB0oFUdUztifdbYuZUJgcHoVZHVQ9o0pGtU9LJx+Zf0+lYqBRw3coQtXAwXy8w9
bjS8/Rm/hnCxC68OtOnBhKGymaFYEJSaT0PM+dqk/UOu6x8JVloRlgC3oJdvqrG/q9AcNqNZnciz
kxzppxctsA5YlJ6GFjK6mpIKzhrNq/Amu4Y+vpoyPMMAwrCg6teUr45nKaXNDcqQkFe4P+GJPOVx
/RpEuYnGZXomtq/tgoS6TQGpeRbpoagKGZqziKW7+DXx0rlZlr6zl0gOeqW+myL8NAbH1YhGPLKW
/WimBTNXGACsw+0F+qfPLY5ZlJRglvbWHjFakAPGFKVOzp4OyOqNHPL4qRo6tOggokcEB+9pwQPn
53lrnJaBiauvixXWlcyPQFQnkDqF8bE0nXrNwg4CGW82X8jkT62qbyvu98Fkn53Jit0SPD2jqhpy
F045zCocRIlCbRU7wAkbD+HmrOpmt3Ksi6kbA1UQ7X1ZjMUvRdNvDKvJvd4xnhZWwa4JpNPCxQuF
jHYpTZBVJzGcn7qB5tKsb5KPKYHfyGrra6rkHkgpkhGpgSsk5MGP0/S1wGLABFs6Xmuu9Mg5V5+0
iYklSPiYSq262PbwxEIzeOE8vCSZBaWEfpUYFRJdgq+8mkf8a5fKOY34izbSWEqX1qHGx2OIZbBo
Z8+exmsc41/vhz06zc7BGCwlEWD8auUprIi9x/Pc71HQyg0YPuTBFNx0Ai2EazG/lgIpbVca9BZI
5ziuwGsjEf9MfFdeMi0/fOH4wRNlOk45dIs2lEBfGYiLKAq8uJJ3bMGaLzr7yrqQIo9h4gW3Wqwm
/S1vKaMQfU0pGdfBXUf4dh/ZuX4Y0/RJpJp644oNXjTO4+00ixG+TRW+ddV8UWR6Vqv+AOh/19GA
8C5iZ7qmWgfkoZPRXo2XwmMBIRDbolf4tcS7Qi4Vg2x90qTPJHMuPM/zFu/Pawmr39VHB9fmkNzT
vBq2Ti4Zh9pFe+BF4zt2VNG2m1cMI9aZseM9onNeTupeYRa0TL5Pcfq7zMuddb3mwzH7jlSe3bpV
nzEIVNwOrN+hgxyKQlxD0VMib4ScclDt6QlXPaKfrfxfr30k3CV8FbPQQaucig065pg0vOJsf67y
cDsQI7kpFv8xHs+tqpdMoEUgt0mitW7aTl88Uh/9mrIe668kx4GUyN9oSCY8m7bEA5PcLbMv3EWI
V5aQDUhXXJZOiIc8U1RcbTJ+GHSwhHqS10+QYqDZr0FGCx7mYJZXJzRMBg8Nw3zT7xMkGhwsanAM
q/J3KrURO6hKLUkky2uuBI6fsXnCvtxeBZgDFBTxnMnkdQbka2XJtAVHxSsglrvR6ND+u0uqKt7E
ch33FV4NR1F/+jbuvY4tgYsYeh4t1LxIAagSvQbOekBjUfcwaIMwwjATkNtG4WuyQ+OgamsUUnk8
RggFvbErqgBW9shCSzRAg+WNbIbhFxZ+4BFfG7dP+8sp121yUJx0BIfNGOdi0zcjC9TCfOfIPBqh
+CcUyXVFOdda7s1BtLPS6VhWPGpKpONCnR9VghzkEnrSjyjyG21kJTGYKPFt0XfnYMQjlhcqMzpz
q6o0T3hGsz3sohRui3Z1+I/69ZC3XmFbD5Yz3BN+qdcysL4ru/3pCmw5CS6HPFztf2w94wo8bVdb
kIaVsmKZAfSGdDBTbmXmrpP32S5MHBv7fJy5ZN+1TbNUiArCtj8LU//qkv7urPeCiEWsiyhBQG2o
APH1mUr2m2394hheomZeJduHQqteKk17wfIQexPUiS6iDWJRMZQthEkeuCD+CvxDPW73TRE7nATM
tkyF5F2Y4iIHjbmYlt+SRfVGzJgFBznhdp9fHYBwWFedn1bVvIJpGNbcxBYektK+F/MhzXhYeFAC
HKlGS7cDO8zBADJnROh1ZYNHGFbhQ96If3XC6B9U5ZvW0A+MVAgNsudEKGA0s5TKOWLH7nnMTIw+
0fxE6nyPwnMcW/2jX1Oztq2dOl37rIA9bYTS7rSQWD67Bt0tYpx/oYo90qkYSKbJ2jca1aKLZAIF
tcJxzP0+tE8UqF7JYfo0+yB/GjibAsWCMmOOT7FOAbUynZQGq2oXiE8ZcGFg6Twyx2sXOAFX2oh2
UwbosnBqL0imt6axd9FS0blj3omDd/7o1KEXLfohnWlTckacp1rPhcEyqkcS751X186xiepDMtpc
uQqLK75ULsGQfk95e8Hfy4WdDwpRs/D7QD+NQyNdgu+hPw0a1Qr0QETSzDHr6Z+ZVb9wm3joMsmC
fRBn4l3xDiUi8waAslvFUX6Zjh1vwuWyQvszl0CaO9hVujOpVdgt+YoXac2j1qaQpCwQ6WRSaJGu
HpYJX2BqNt/CTl8QG4I1BsdxyY7Tsb6cmnSOOsy4kUembmADisuvlEqG+RzKxNxrUdh5jTHgLG71
10VOJ7XAOW2m6qcM8+ehTg6NbfDTFco+jKzXQAREFDI43CNzHyETttgr/qGbS7beuWeUmFZCbnVu
w+q/mMrHvDFegmZejrFIvCJMbujnW7IC3UXEyY1cBb8s519ZdG+gISAbUfdAkLzc6EN9UtivxqDL
ubLhMIdzUUNBtg6loTCopMVhbtR/+iJZRAfipw/yymscIqd5rjaPLRcJNizd0ayKqzTH166fXwV5
e8/kSOd7U/7ZWOZdw7FfUtpeOoUSOUQ05IIlfkNmAdSwosVtdRqOCaRt9mJJsI8t+1XvG9/W+sdO
4pGIiA31a8SusxhR62G8jzE4bTtn5Syy5rvKU1RcAfi3iNXhI0hzJCCCKlQekFGznHBfSSM8zlTN
kQebKTUFJu1EM2WH2puehJ9jPJO/iLoDgKnBm8wsPcAtpe1zaW/EC1/Uhkwn05ULVJD5tFzzq0Vb
ucgs/6JeYXsjS7kCkbR9FGQGCfu52ybQGHAR5BNv/OlzWkw+XkPXMKJo26rUTE4Z7YNWBRJM0cRF
fwZmUCtkODNiLBLdyHIAuDpv1Mk2jDsEBi1r4e7MHiRZ7xvAcbZNmxxNKCy3CiLwkcO83tmAebZY
/vFeRrO1LTG3ea2mXscy3ymLQm1P8NCo7CBtfX6zB1K7mV1f8wIjTaZmjPaG/mI7fPdIW/Fa6LKH
KVZpcYrNZhsJvK91lvHLWtDrTc7RTdNgIdS7+l3yKbIKtvkH/d89BaiAN3P56OjLnT4auvVk8YOi
Q/dIMz9FxB6eM8f5l8/Gcy2sP0uv3rsICDfEnadshpFSqiMTlV3FO6cKu4vBLp484xDs0zBt3LlT
kYBT/KAxNVPXZJ3AsW4PGy0X036G57ZfFvMkIVx7WhyccrWGDzyCj0ialWs31mdZd9hee2SaesDt
WNhwnlQxMW4TJPPxH2zD3qL/qebtF8dPSQ/bJUa4vg6ERKClstGZkxYZGCjFxtCrmZI22X+gf5yU
AOoLMzQO1a47hHUttknVvoZKneC8Ttyxiw2XKzJ3UQJLBlnNs7qYKnsdKMAAPLtDGXbE19ovTQrx
hFvUU0MBvCNXH6kHSj2ns54lMs/zqI/mRiuK+a1P6OzAJhHvNDvSKLAYeKdqdf4dZg4hFH2O1CfT
oJRVTTClNF0bg3HNJzTGGm6bYiZ7Tutm5+Dp4d/R3LlAll8UcMGpAeHKBz8FnRdq1BhOZfyXUznu
x4khn0Ik6Y8MnMI3exUsOhqmzEVJubvg6Lf2ZBhXCHFtHyeHpgfAKeYTFEOsCxYiIwFz5l+uXQe6
UKqDPvAEqDbEVo3sBZFDMM1lZBp7vbJjbpFad8A6XO/J+SwQ5ng/hsaYHau80Ct3KMBstLZVvg5W
+TWYhnOcEq51BCM4+YMY1t+Q98tZAaEnGTKkte2o5GCBR0TEoCsNPgthaSHbfz2snMucB93jYhbm
j45/Il1B+Ko/qrAtSiH+xsXBLAyqhp4YQZWwai5+3oU/gUr0KYn0a4XIT5OE5Edf+6v4C+yI2Phq
Ov0hq8aNCgE927PYwaJbIn2zAo8zT3Py+yjF8DMMIkYSgDqm2uQ/9NrodmUfwwBi0X/LsjJxeyUy
Dg5IftcQieVhmYBiHkz84kwa0kC+ksgQiKNlUXnAk30H39jJyWhcwtX5EVrOCEt+2AE6/9fLKPfH
QT71Yx2/hFl5k0ExPDY60M0mHjiuCuefLEaCBraCKU1t3qFd/3+zb8GwicFrcgmXD2Rg6whlq5bi
i4XPzZwIwWcLZUWUTpB5dql4ajY8BNWFWwdVef1EDx5wBWxSCZelYd6G+XRZQFUTVneGcxSutVN5
xXXNyG0rc/XYkL4hc8tTJ7bgmt72z4KD381s/jwGQrOBFoSfOsUJbmYOK99oArOnxwQYk0ecIhct
7ukjUaYJVKnofaXVepZCBUszmKSaMj0Ujlm7fecMG3vSnivIFTkq4dnW1528hjKZmdnZMOBcKKZF
597Aq0UDqurnWnhI2nAX2rL/RM1UNuMssL9QBARDEJOWgAdiT3uN66K74Byk4iW9yih9KXrWUyn7
L0PGNwx09ZHrhTgOxH5QX2JOZE0E84NG4dqub3qL9qX1MxdJbZ3hI8x72Rr8iuYmPVjKOoooIaiu
SCMX4bA2Y6IMt4lqfgtm+KDE8WG3+AHaCGKTJbSbDjLWTa16fu4H3D9aO+V7PKZp/8kUukbWZrYT
rm1zDd8VEnko7WlP25fsaJSd6QDKmwno2RHbaz7mZ5Pdl4fbRpL+g9gWY5b9SMxgctN0SvyhAMUF
BYdUji6OxaTavBRwz5FCZqm+NvXAGXsAY0nvCIXBSJUTRiyVJHfIOx+SKZFm8onk7gDEtjcrpX3J
aFhnUa4ZxNrwqmSG/co/mbuX1JsjTqjhWbFXsx5ez/gdfG8uXcKhJXnPFFTiGKMP9qsQZWsTImO2
pxlrFwzaEfe+T5+HhrtX/wQu/Q/3I6nPdazRs1cJ+IBgX+rFwDF83OMnu9dS0s98xwBZxWuUf56m
nhKurH0bEjgbAI81uS1SoCKeSh4FNt8U47hny2xvyFK0O3viGFByR/q4M1MfJNR8MLuqfTSB3Lw6
hnZG/mEH0T7qYJO9qiVcvFhVjKPGyV4mXnRgIqyvwqleF+hsyG8RAB/8SrCazKMTTHTGzcGbImJl
G+DGgldRtef//SVJ7VRnth6dK2xjRXOBpmyC26Sqv/RP6XhOsccCQ0I6z40vQ5EaoxZRLXJjfxa2
rqTqb2D2frA6mHsDPcJPs3kHd+SiGeP8oaYlEazCGA+RBHseUiEIBbMz3I6MK19pgg/6IFws7vle
6nq2FZP5nqTsgWKWbMjStRx/DVOhWiETwbYJo/wsG/0pI2+BW67b4R0AbjIHu0CfdnZYQisqMfja
9Umr1QQfIH/SKq1Hmua9aGTsAdw9Qwhub2mLyXAe/0ZRvRcBAyARqCol+CSTMWLjxgNrghPe9Hn6
ao7ziJm1/rMd8IX1rEkfeW0/RnV3UwPx0jpoLqTm2RoqK3vV7v9QVEdW8AibhTdEZsgYHQ63WAhx
KeoJGoNTksoI1/99l5JwIKaWYP7WsWbh9IvKF0EO+pYkoh43TREb5KzY6W9zbe5yd5C2AyzKas1n
9rY4LGuRGxcFD2nsLVEZvAEnibCkBFTcgkosYzb2hlUP+0zTs3uiQ8zbETtxDiEJrfjEhZIcl0X2
bWNwjrV7LAG6ZzSx3Mq514hS12p6lBWUBlaBSoU0pnWWO9Tan2Db/myCqngn4nEHD3mTrX531N6z
LBb5kO4Ud60+o4fJeiIk7+LofEO7+MVNXrjEbMfPSFqJG+fIE/pQvMcE4jZWmirM8BVdxmH7yi8B
u3CNR9emPMGjviFxbRrRHrqZe5ckH3mAg44dvwonX6UIFu5Iln6jDmsN30Oz3ZkMcGsWD1dF2kMp
XEg7AlbvFzaWLRQxNGgoqFzjRE7+WKmiM4Gl6s2hKvdI1mh4UrsivORQbQmM6fxLAzzGtzwusaQH
I6/DUud9Sbx0M+jBSNUAmTpLJWRhUePwFOCo8fRFIS+mWMomDElO5CkL7LzqHM+qW4YGfRr2ZGCC
PZACUgzZnBwjUg3HqmepQ5AQ4JQyc2KNXefj3hpO9LUpV6th2KU9MGGIqcx9txqTBDeDvQoGaFtW
9os+MDCT8Vp2WjquLPa6xzEjWBI1szxqk2lRAtVYB3qG6aS1l3oHKwcxPe1ZHeCLt5wdtJ7xjG8w
+1562zw3vcb6VPTiwOmDmoQtGIOL3hG7CnA/b3CmNPchyJUnWpUY67pZ3rkSLNcwKSUYvmiOdXdO
hvFiTQDi0KXhBAxV8R2UxnLS7RTeQRcS3tGc5CkYmsUtjLwhnGcVD3ElFrQdNrKbQSsHamsqkCtS
q+c7NyhcsI3ECo1XjZ4j7HHsutPq1qSNwYgdrWQjR5lS1S8UKJHIDNjoOR81dXgazcG+dwBxT2RW
VdZYC2+ECVMgcmsdbiMsbhcdmNB2jhLW1SZ9qjzEKL2Vjd+QpZEvYhvHJcUCu4KHDWfI0PFT4qC2
FtmTqhkvGuF73tFG5M0L8GqCOnceVs2HyqN5ZoGqWuP4Z/0BqaJ28kOoMm3EasOf00TA/m5kYI25
6Vd295kxvpN+Qf4Fd+WsS6NEsgwO81cIyYTBpFLfg1nXNtWAa8GdTMqk63h8WzqC4mQqZvMT+UMj
foWFW5M1ClapqM8wlwTBdoHoZRkfICsHH5tSdVQVZ/IKrG2ebVvktHWcuXFh4dSdtC/Hple3KgAd
QR9pxwtQZPrmlHlmdMPyBG9Q++sFkVzuZFiePZvqJRD2ssRc1prFqVnI2kHQf9eUpuGiQq3He4mH
Y2O0ZKu6BtAHx80VL4xypv1H3oCe5J+OyhWuwsX6C+mJ87ijtncvlvZToYeOTZYT7/qJcSviLwqa
pdlRjhUgYhS0o9lm5w+Rgnls4uIEu6XZxgXMstns43+8Jb/0MWr2NV7LbV5jUOInclNhvJGQqK7E
RvILHyN9G3ZGBKbEWAJvy/QAHqDvjxEew8p4ZNiKbuRPTlEb008l2pupF1QVYZ6FTgB+rgOrgAhQ
vDlmBGAlye6Iz/HPQm+IS0olOq7od0Y5dGuwKHSYxuQEFgeGD0Gv5Irxio4apPHt5GTmljg/Z7pC
6WbNdI9VkyxnWi+k7qbpEdSOPAR2is7rROFd6fNLX2l/4ED7kwMLYZt01NQC0WH7p0/A9XSb8rsg
XFOEccm5DFyzA+TuLsQaz07g/ABxbPbYcrq9IPX9ZMiivdEy22wLMt1Huh0WVsHYFDZLSntUxGRw
ZROQIs9NuXovMmy2TLxrjczU+2y4KvhMtb4TCwA3O6t/C6B2wWwPVzNq3od27u+WbvXIla31qAKr
3MgiunVoZeeiVqsdSMduC4MSejFsjUeMjbS+kCz5SDS5ZspoUAcAOskXsFMU3GX52TDF/LcAx8I6
KJRr29kYD9BVLpHTth47fmPHfaH0Sov7/Jr+3MdN1jwqag/VSANjodY0ZvWMebvYbC3MINq73Xd/
Vs79Y8nQyqqeshzer/W9i6vhlozou/1Urd1arHuBu56GsegPVc3emsZm0D1dJa8o6OmuNTUotJXS
/ptbJd8NLIHuqtLeZ/xtJ33Rg1ey9MsuG/UvLVE7wKo0cqVNNR1NOY6XKULpMIx8OIRVXj2ltpI+
KjE921RyDaekiTu8QJE1HKQ9GjvK5BSIklSBkQqOfaL4o68OTb6bnX6POQv/ISxOVDiuPGIBoFml
2Q1bCRWfo9URKzbkqXPY0LC5yDA0Z8lBA2y1G1lA7stqti6l0vY/hUaGwTKVkkMzin+CccjoKmcJ
pk9lcNQ7WmCBkao+viNkddJiWxxO3Qa/3E9Ij6pnUw/uN3rySD2mcaQG4LMJ6wElq61OdsdVgXvh
7AkZfFhG98X4C2h1Zbmjjpj8tPX0wIqi3YqMfoOwGtJNb2bYNoxh/olasXysGciNQSLZr6hSfSui
EsN0jm9hxGbeWmDWwmao+5UTD5Tewr1DzWh6qCOt2GGU4xIa89hhFS++iLcVO1744ox6Bko9sZFn
OdWUWzVlCWdbr7mGVQTbDNbfRu8FiXDNwW4mEiRrQz203QzlzxpItiGqvI+A1W4N6+zP2ChE7scd
RQw+WU6Spz21mVWx4gHCvmShEzxDlSF/aJ2EPj0WivkmZWmlh6DhyMavSJosqxebNlMRt8WTQ9fO
liXbicTfXzs496Dqj2wLJxat1O2MpAqYCYd9Gxp/ozJwnYvsx2KGVqjUyxZBhsM0JokF/S4Mb6zR
XhFMdm2BCpIMJpvxArnG5A28GQY9d+VEV1+OmcWfreWQ0hHo2POfUqa/iRreYmz3Re68lLPBapj8
s24oT0o9vk4aXCGr39IlcKaDjOKGSfMaYf/OktIuk/Bn2bafiAzYmoabWcUfIpIfIo4f7GmyIZgV
h6rjMquTokvn3qfwZFdx5Pkd53MIprEMoxdrNSPGdCpsghLM8zT0yV6DQOBKRlIfxnUF/8yGnt/S
DZHUd2nLT+q4ufCn6UtF1OyA3dhwY5PtUjHK4ruYmCyZFo92seYRQtjCRjrCVivtZQeNGL9tb4Ta
11yNL8DFsPHO6rwXrbikpXpnp/8ZrOF+mHTuelP12XPzg4dMmXmHAdde1oYjCmCjdYGnptmu7MRR
pSXdHXMHI+V0Ir+5Emr6e2TkfjQw4sJ72ausjlU6HdhOQxsTjfpIZ2u2j7sFHwy9B06dvBeGs4/I
2UBZmpWbVgaPFHQ8aEb92SfkyfoSiKJKw0WEyWyTFGhOVv8yhzk9WIXDeoMMUTQKqFwYDQzWwyJy
lE2Z9T9z1zuu4OfeLxHPbwSRl9powoOFgspozgt0MxCI1ZJfY3u+GoIdQ5rfJ/TarVLr+2FZAwH6
uUVxxydFawI5VgR6khZ+mQBdwZRnj5M8IDRY34EwjLfKNg/t1MhtDEBk06LAATtzfmB0e2XVN0fT
AmBIkxQsWcLtXfy+jOl7pweI0gA2FtJenRr9w2P/VBPscwm9Kf7SYOngpbPJjPmKzgMpu+TVa3AX
a5LwhaN/W47LS9UAK+7B9GfpAgVpWrtzZHQOEZFphpSYRbv0d+5zAHILfImmxjKrI/E1VHFBFIYY
YDb5M2M665ySWhp4blxBzc0ST699Ej3YuvjONEIMfctCragJ6zGVcRcxqSYaQLCCWNL/COYFAAWS
F/oGNdeCs+FBtXhEan8YBnZ77JXpZTST35Bvuj5n301FUZLBsg4EXIA3ENvn1HDz0nXEZk7geRp8
SRHuVjPYevRAibYmIEqGGNHuSi40G0FK059ZdT6x5WsOcW3+Y4A9LP2w1eq+8JK+fGAIuABA3gPd
xpoQDA/g/C5ZPX+pSv2uySn3GrXYtjNiL4ZzgQzeBjve/cf172aq3VZZxrjYtvd0oE00Sj6n8Suq
jKudD1gdIEFOOYXpi8JWb+rInbYDy4JuPLD1othl8SMTp1JZpP/EHD7rVgvgoh/JR8UQy0t22W7C
X7pN9CTz8zUg1aHAlCkHJgkh9pApKDNgnG+hxXW+iGMvspPz+B9pZ7bcOLJl2V+5dp8b1piHsq56
IEGCBEVqoOYXmBQhYZ5nfH0vZJlVKBgqsurmW1oqTC4ADof7OXuvLTd2gX6azOrPyaS1wqKkEvuw
1iprIw7QEAmK2SCjTjDGN2j0ygyWYmo6hDTf+025r2cWAZ1LAr3b28EUU4i8+r7Xh09JFsuFQYuF
kld8LSgcLqZSBAzNwWUhGxp72PEWZtTd1CnrOc1gYdHUqzr1TtUgI2GN4fq6oxeZ6JBxjdAzfh7U
YRfE0i1u3eva0neCD2LaDJ/YMyh4g2mXsNkjF4/yWHwlpbRQKxoRnmLdUKBC5ti85VPxYaTs4hsy
BkuK3zgravIvwQ0qPGi1sAIEhN4e+NQNOUkvhJPtiK70yV4isUDFJRjHMgViExq1TzOgiui3+EZD
WZQPb57qW7GxjqT/PoaK8EihiDndh6xkMYfihETsFdT/e4W+F6VDjyAwn0+1iMvB1UpavF1KV0v1
y7XR6v0mpG+LTFSYzSl+cCgqQdmmxG7SeJ5BbSSfw5zyr82WGKKI/R5tq+wa9cuVNrDn7PoAWIDn
P+UhKjyYR2i51Y6ucPxsBUG76cmmWFLIoOJDj3qpVOoTmMKBNAyQANQdCjDs6SfAnC3GoTu/Iy5B
Kp9aqSPoEvW0YIYbtYne0yRdUTXdaJCzSSy6qUMKpGYNQbuN9nGGj60z9Ks+RHwvS9a9GNbPCIbe
Q59aYyLFDyXNpVTu9qWu3UTEyfIXTVi20X0bpvczzInPSHKov6QkOFPoP8mj9o5m6bqWCMPJEk6d
PrJKjKa3pCFRB+W8Q9cP95ohAenjAFcF+J04AKx8tnSG7z/WEXUIrP3vJAoFN2Y+lluktatcIPV5
skpIflxz0IRUfTlsxyq8qi5LngTA9bYsey+SIv8Awwsd3RfFK6WfD+qoCcFTYZbW6JWL3gMnV4eX
r7xKLNPB2JHQJo9Cumui+ajp+a4C95pHDdutgMJWpmuraaCdZaB1UchmE6b8nnPGU0oJdtFzzIwa
NCSJhxduuo0zg/igNtiCfkkQvQgoBaJ4lVUauqiY8FbRfxdkAKFsih4LHxOGJqpOrWAjMnq4seT2
LOAhvHoVhdLJL258pXF9X7/NAJ7NZog8Gz7NSQUXa4ianRU01OtuK3iq3dQIUntvvBvZhm9lKtTo
jxFoIMpDHhJN/paMBdTDnPOkpLgWu/6nbia3NCDuUHeGVOX1Z/gNzMTe2gT9sMGXE18PlhhtSNej
8171GxChwJ8LCjjDJEPeCMu1hnEHkzAihTwUSTBS8e0ignBDweqAvYRbMw22+IeuRJTCnlSuzZHI
GT6bKqI9jnkW5XRNMF/Ytt+NyZgug2C8MUVzWLaBfJ/SGzRq9DR0YyY6Yv7Gq5I1LkR2I5Z2PfpA
Ga0QgxDyo9kCPsTyG+KnpRYGISwo88DCTM266w5eSgJWVs9taDr562jQRXTV6f0cpBe11mrwYwU8
S8oXxqP2NIQdLm6cySWrNwpe12uq95FcLBb1REZEFnwEGvqVyXytDarbjY+IKPRa+hW9BLLbSHHi
d/fkD4zItnRWCX0fS+om9qhsKVXHZiYr9knHqgWsdCOkEq1HEaxr9cbWe9EFDeX/InbpUKuQtwdC
zWkgWTpEq2Yo3oCfr5qhJHhWq809rwmVW0m+IebEWtS1ryDZB24+1OkVgYSQawrpB5U06ko0/PSg
Wmlp+ck36aUw6xdYbFuxzHacUpMVnyiRo5JARp457uhKUl8O8IINhv86NVAmhqQ7dFX8VnJ1nYmX
c7CSI+pUTtsef1zht6HLo14h2HkdapETDakhBrHN69Yydf44TULrnd0r07gVq+4oaoILUIcFPDiQ
lG3tY6LSgXXjy08RCdSSf+iZeWI8fYhavMWT/eKhgQQ/Rb+vAKS2RNL+jMKKqVc8ZmN4U9AGgmXX
sweVjlHvsQFWFTZ3uKbFtrySOmDKuVhhFogOOM9mcCYN56l8LtTyqa7RHomDSp9AmF5USVqjmL6S
PGXfzWiZJNJvY6hl/kgNgU3QuzGGFtVkYaME6pVayK7ZIgNLvSq9nmKCkGJCA+jacWD28b9UGCjk
N73XPchdGv6uZvoJfnOHYhX1jN9eqZJ5R2mfwgqFEpbfW79uXZOqOAb36kGYMrqJ+h2rmLaiWQ6n
UWx/erShF3FRrnvAhtgaf+D5xEGQaMpOlLHGj2oMFbCrJyc1zGgZDRAfVOan4ZE/mWrEnCRXhEks
qhJ9GK3tDY4WHPeRv0dzeCUEIeteIhgLiURNmg3EnEfmh2AkD7I1XbWdyi/gsmE4Wp12pxO6NSYe
VR49TO35G3NlGj4ngG5A6zIUCwhGJgxNMkKbApWppv1E34jmufXv6j5ci4nkYjyF0ewLa1MIrwZN
u03N8d0ndwZCPVqzUQRRmnlvtTJ8xHQroDbBYMlSPkgpGknKvnomH9tw3INdLqD08FWTLJc8XPLn
swq+W7pLO8HNtPFI3oQTtFT36cvw7dOPqp5uuWm3iek5cjC3dE02Kohs4Ubhv+iAz2WQdBpP5uNG
SW1VhcE7wcubKKzv0CFemYVKJV6m+YYRYRFX+oMpEImiJOFDbBoHoVJXWmRQGcvwQalhvq9G1fxo
KFNhpmpXRSEou6mA8zzSGIktXViTV4GfJdPftYKOvtmb7EnTQnFUvR3XQFt2Csu4MFWPCSppdj3g
Hxq9Ru0waus+lZ8t01OWoJ4+5bGqtujKH5EC3OY4S3jaXn5Ha6nZ6L3yYdRKgRKGnQzVW0IcFXsk
0BIa+R6UBezgFq0yjD2EWP5jpnWHLB9MlG/RRhXyEE9v8ymqcwNvXFVtsjV65VGb6GmQ+EvhzNNu
ZEVxSjNYcQyonUHGYWvV6QfbiCMy7qtOnm6zoryf0ulKEum3Kvn4TIeUirtIUdnIpF3hgQ7UVIkp
NvQbFLbjUhSso0hjcp1IFJzRiz1JSfUpEepMt7/8yfF+3RfldTlM2JcLXmiYdBG2GfI/NlmE2yyC
QxVXqzwNEUlmaD9MdoRiYW0jk34CsE1C0oG29K36MWErt4uCYzN04Pc4Vp6n1n9NUuRdRQIvUeta
5BEzXTUsOfQF3tTYuPSDdVwGW98o7ggyehDSIF52rMqLOMvZKWLKWpoov3pVGwFqoVoZ5ckROHAg
QLNkMCR88IZEcjxEElWLgJjWkgsjALyutRcGfEeKPNJKNPdaarIvzA7NiKotg2GyEKKBffb85RPL
SXQAaL9Jg/E8EAFs52ryHBX9c1/n0N5H9botgmOmN7dZFa8bHhWZXGsQ75UdW8MhqkqikFhoUpGD
GvGOeNgVCmCGVjrEaF/7Ar4BgVJzEk7U8iHeEDrtKFGM7RUc6CA3qIgpfq5ElSwTORTZTQ4UdEWB
I8bA4Q0xbV46YVVtMil/qAuc7V7nv7SptSNLAmBk/0hpcWeNwV2fiPeWPH741vQQRPm85Zxo7Rub
rlNZzpQ64XE1UE2Uqw6IiqmZ43IE2LAiFqa1QZZc4dDLKfMN95MAarznGxPJ+d5UxAeDPZdVeGuV
zONhCI9RJthUHpUdFDYbkNI+aPJ3le3mOogz2Iko1OLkAZxT5MqC9apV8oNamjdpPuHI9pFiloVL
guax0qoN6XWOFeqvnLAJDxs/g6bbS4p/L8owTQH7sgczpPeOnPq6QSpvNYdCSW7VHqaOIG0H3TiI
nfWQF/5PjQIDbFg+I1ofbmGpX6dl/9DRMhknZdf6iosRTUdrmTYbq2/tVtK1RVehqK2a+y43ODHD
gY8DbTn7ozQ+xz7IUNRMTyL9lfWoSuNNa4K5FpvbDkIytbxjMOluEwRPlZoCZq7a5TQjY+PSZAea
btTZ9B3XtMWndpdRmFyUbXXMJA2IkQhieEwoypeTcj2Sb9Un0UNgFeVNKoBAIxiBdBsKVTTvAew3
iWPq1DUNcXoNZmCXCsEvj8ka9BUPGxQ9/KXupfRuTLcDvGET7Po6qTk6tSzH+2vqpBCYubTgNAUk
BMZ6h5Z926cEgYK5IZsH5pgQSDetp2gONqeDaMTvTcn2vhRHTM0lFO1QyWnTy/WSo6O3rgMYbTK4
rkVlirdErJD6Ik90u41pE6XCCkGGxu1oHCGJ3jwzeNdL8gaMtKBbnZaPKADMhzQO0VR3tfVo4bAE
Yt7eAg5EgGaKo0MAQHtP+X4n1sq7MCi7UYtIN9A4DWQj/YSgSDwnKKt3PbdYnP2fOmlM+lCvoPRi
Mm62LZnFvqG9D2XyWQ8UcaeAk4lFbaka2VlSvIVC95hNZfIu5E1KMLx+08hsBC1BfGn5Dy40VxbS
gP8rgeZZhONVXPQfucnROSAxDkPEQ90PD6ossjrkaMEIPqLUk9VbFrMnjp8j9hPCJRPpDnfVp+lN
12pJynWfbU2ZSye8I1imQn9sR+lJUDWghG2MKILEERv4CU7Qsv4Qe8xqtAZUylBoYUYQsp3lTc9k
KD+aQ/lE/UqiwwwlKe6osaK0of1JhgYWSkQnUj69V4b8AruW8cgTGMIMlxfeObjtaMLo6qMSoTij
IWGEUBzcqT3420rg12EeNZMQGKVSHONauQ5lJi16ZmnRo090BkV6oOj22vfhXS9Pr3FkvKtS9mFO
PvALQ7HRGxZOFfY73OGv5JzH9tSxxRTS0LEAJM7VQHDfhr4eZIAWRF3ShsvDjRyGlF35M+NZYaQn
6RYMuTuJlsERu/ZWyHQR+5kx+rFW3uLa/4Hb8CqRSY4YjZFQNNWw591zl5l4+4reNWqZL4SSfLJe
fSoxggil4wsDnu96yJPg2iuTjvuCCLpCWEt97BbuR7KkexlhvJxsCzCIPVUoZKOCkmiVDjvQWx+J
IolLEZQjlVOqK/4tp5x3CwEgEuBVr48/oxC/d1hirDb4Yi2NypuWbd+/mxFbB4UslqUaK8GuM6O1
ElOBUhSbdPCtgg95RCzxAxQvcliT2ok4EHPQG/7RkyoiKzCu48FIXgXiY2rP2hlULcaseew5Hi51
QqPovF770XAQQsQ9WSMfNEQ7WNdYISvNWINc345Nt+768HaQhh/lULgKG2GM3FQjqJGhdm6fxpCc
Sb9j36w0wqtelW4kJbPYR3PyQrARhu0AMaH8K9DTCqT4+Fm8a1IVCPm0t0TpJUvEozyp/bLy88mR
jdz+69ReajvOsvVKDtgSm4L+WQwyJVy8bVWfiby2BUJp70GmL7EOyQZD9hFycJgFivRROW/tmgQP
AHSNLcAMp29pkpNLx1Qn8UTCrfhXMstYeNuhTzeBNTyLmr+Fw7Yml8BGpum2Hnh2oGATzPN4W1cG
5qq4Jyq3XAcJggSFVY0QY/robbM0a3HOeqOkbvSkF/A2LhSxupf0yaZ96NHEY+lKu/Yl7pFCyX0M
Qx1Vk1gQthyHfnPrGxyrG7C848DGTdRyhGZsYw1tR4V1a+oNfDbBc4XAeMKLS/eSkDgaSJ0rW82s
gV4pRgRRpanbpVJapUPKoo4rM/7AJ872ugMGoFukK0z5xmiow6fyXmAXlVTCM9rwpV7oj/EQ02Yz
6moTtlD94KQ/9hUQd5N6sBDod7zhMqiSpAEUoEGU7RT9vg7zxxgm6W3HV4mRldtAmX2LMla7Jr7W
qskpOulpigVsp1JB7w5MpKjkjtwUpEX22FuCWrsB+LUl5NPWxZ73y6g+MAbeoHo5dmAX2P54T4PQ
4fyrXulo40Yeym0bSEdPZaoJIfIpM34aZwifGWiPmWEcRXIk7Vat36KxcRHSj4s4EXc9i36ojzd8
H3ASqHyKmSCuJcdUOnRs9Fb3oZRQpvsuxvecJt1thnmzxFfcaEBeI6XAqSfF755gkdhecfcFIC4L
/Lfoukbi1U2pnbaljEXJkMP+DnwtR01TnW6QEWawEeMSg4weOa1k0hqykmCvRIgEO3IE1gl6J8rT
WnoV5J2ySSXR+1F2CGlQ4dOzMNTsyq8JllBUEEOxNr0ZJsobybP6QznFd0FQ6k+m1cpIiihczCx6
FFuykXKA157jEvO+HuSzwaeA8QIGuXtRypbyVYYC2lEMCeYRc+pGH3KDAhw3xU7zIYB/PRgcojsT
9kIUQjskyk13Yk1/lTQcyLHYCcfAHPsjSdTatquirifM3o82FV+buzpWDqms8Y3BysRhsWoAbBmC
fwgq/wg4hRJjUlPRGkYY/HYFXfZWYJuxr5MGiLtqHpLQLK7rhDQxpGDTW9Mht5bkoqD8VWTHzlMF
lzZvvk8LE/TBgL4CFlSPCF987AJ6EqMSPJVjSWDvUHnXnY7UMRhIVE55VeaOLdsdPPzUDGPYcx+V
UP+MtZEqTJrMmxU1M423ENQPx2P6RKBOtOkT1qF6VRExRLcPU01rKYVtGVoBXoLOf1B4VPyBVy80
06/u1FmrxpqQ/ag6IM8V+w3mb6YoLkmA95OF7jirHgZcQpSzy9Sf8aSzW7KhKgEbCoBDhDHWj3+k
pS+6aioXdhrSn55ZXFXXKDad+XjdFnr0UE2qaeehtGPbRrExbiQng1nznvRaddBzjc9yov5IB2X2
vxXReyfJpgsQjupkzIYbAjoMn8pP953UWhT7Ym+vBDFSGHC4E2xC4JYTGSqbwVImpIgTH2f4C5FT
ZFazz7WUek5tWcNK63t8ZciOFvTzWbxREx/zXD7Q4jQPmRZOWDrD+zGMTE5yBgVmcJTkhSYNtM3K
qt7B4gYPFo4fR5AIP2T7gl+0rLu7QGd/E6hi/KNTY8sRfGR7+PS6R4O4wJWk0oTT4glcPQhiANgY
t2I4nJu56GZhbXBCUTIw/WGttCfdf6/yQXYSllhq3d4wbYIWWlpO6voDebSR3dIU4/tuEfFT8Ox+
9i2RlhblKbUDA7fUTE+00a8nu7ijyCsXPVtsBXxjopHTQBu5XJc+e1VNyo9JbsgcJQIyUHuKxWRo
504p82Wh1mvt0kkiXm9AeI1URqZMaQzosyve3DzvAAaVgYblnW6GSpqWo1im+YKU2od5ik+UYL2V
NbH041eAF5FPKZZRsR9dvnFIyNG9TuBFAj5DACxNHCo9vWT0g1SLwTUMktVdad3IkkdgMVt941ZG
QeqglIDSbBQ9abOAZ7N2eA2yXlqCKe1ttBWsO5UKREpLPTx4fYTkGylXXvrZUkKeHRa5sBEsAdZ2
J6gHn2PJEjuotrRMEu3QkZau3gXP1NeYH5Ni0rsWRZkUiS6sVySDkT1uBDh6BoNv+hSO0jKq6MO3
uuBf00svdmCaPY7XMalky8mjHAWsWLkfcw9goURwX1XMcQNC8a5Qq2MnT3hq2gAlJekRND5QcruM
C595I/ZHr1ZzeLrp8JOvMt2SMoK+psfTpwID5LrDnU3vBX7IJspKaJPBGHwofo0MtTMQy7AJIvca
w3KnO6KKea3Q6nKVJKr4Puq+SthgjKRzZVRydpBUD6cRAqAPVnmFr2NsAgRRsYyRzKQv1BDX2SSl
47orG3lfW2F2VSU9DelYVISj6hnSVmrlcXLYogSbWUb7RmWXZgrPJrljZ92tC+J8BEvp9yIegONA
luOOrrmFi131nqDzyLcQ5VKX8176YEaWRyCp0O4GDOfEM9F26iPECTELvkm1c0cZEZQkIbJ41PR+
WgFwiymDEkRCj44OTVobmA4bkC20WvwfZq8IWxMpMjQUUcVhklRuU3oxyDBdPEYGYARE5xjseW7s
4kFhr5pc6u6NESfsqI7quwm+jAc3YejsxJHU8DJK3yIRj2XLOWCBxAeBTYvbNuGYRh0E2X0voLDz
qcdcIQDpqbOl8k0uWO/MNA5VhdocI4pKay2jaymJFEwJaMjdpquGvS61cBYGQ1gVgf7GJvKj5S3e
Ysn7VOB5rSDajdt8hqehE/CwXU7DQTPpJykl4h+LhhD0T4jXmgJFn25Zid4pkg1OSXrl8KnON5Wm
DiVa7mo2VrADErizNFiCtU4ReuUNbeGUQRocyq4EDjdNgN2sQnqGIa1AtK8fY0iddhtMAA467KSh
qu6LyuBToaroxwn/pHVcmNjzwjSYjc90CMKJaEYQakD9wIGGtqHAVy7p7V8pYt0cSCenCxOpsKQX
+HSE+cbDUquMVt6rvYEOCli/yhmJTUFT1+1d0SToADGFwVaHr9PGgWWbxFPXVcLOKg9jt5TznqAw
Jm+jCRE+1x5iUluPROTUXmbXzSCy0SS60hEsVXtuZNE4+kl0XcoFfIFUbKpDnQUjZXsdhFQhZg91
Ph+/Rq1bRN40LlOJoARV1hRnmO3CY9Zrbl7DtVCKcSulkvSjCThxq/zxLQ36Zey195osmVvqeWg4
mvg5mEzdjoj4olwS/MzSLqISAvtPzoJiqQ2oigthrvULcnYVpEZ6o5ZxSNgEwmAEc4qwGFKtW0Zi
2XaraWyJj+lGYx+XrbmLA2XaetZEukybpDfgtbHY0NuF9FI30VMWZwCuarF4CnOTQtxorcxG3UsF
aniV7ny1INlMpPTAsUJgBm07q0FWjNRvJUbm7MjU9TX9ceOlKJAPgiDR1h4LMO1kQb6hI4Wdqxnl
haAkA3l5Tc+7HhMn3IgsZb1PvgwHezzSPgyeyog5A+YZJ9I8yBHc+hbxEAFJTrRRZ6uKr+4SU26u
RGHCUu+TsEPVEcEpN8tLVoNcJpjuwmi2mUKFQ60ZBkNDoYVvOkSH2MDnJgA6qRrhOdZkAVda3B/o
3OZvMrB0Jx0BjWt+jP6BY3iIXthuumJWyULI3VhFQVaKh9QKSmPTAyTlTNuYPgmndDcV+HtpYixH
kAw+S4snj2sgzyTPlfXPXs/A/6B2vQqxFWOzqoZCdVP4PMc+Tp4avBmLKS+9IygkVgBpAhfqiGk9
rP/5j//7H//vx/Bv/kd+g/XJz7N/ZG16k4dZU//7P7V//qP4z/+7/fnv/9QN1dBVkaooVGbJMC1J
5+c/3u7CzOcfS/+nrQk2QobpsyVVbUml9Em7St3+vUGM3weRYxnrCbZuV03EqyEDC6X4NhKP1d8b
xvx9mCCi6VSFpu8qxW013eGQD7ULV6JeuF3W70M0upfHjViTdZG99NpNJ16fv4T5dp95HLL4++8f
1UA2pI7HoakeHai7gqhlccrtTD2eH2i+F+cGkn4faGpaiveRxHMvmgW6F7s3B4cA6qh7KQtUU5wR
zw8oKRdGlH8fUVfqqg86FOreQ/zWHrKf2E5XmCIJVMQhvKCIap8f8dupbekSp3fFUixr/vmXqe3R
Nbbygl4PH9mdGDR3MhpSdprl0/lxvntmEkUsBM3zm6SezG6V/OqxVjTftdAWWfQE0IumyLmr1783
zsn0ngQkUiU9cjdpNbsT76b+VVQ+4/7CivDN5bAkK0SCGKJoWuLJc8r9DmJ17YeuH0/LJtC22IFh
4NW38Kqc//UVMRSVTGNeiFiCfn9CaUv+QEtao5vmh2G4keDfy+zOpvJwfpzv5t5vA83X/GUqpBlk
jz4LQndY9yt9WTrBNR4qu18LDtEqH+Xu/HjfrBK/DXcyI2hyp8jOisC1xgofHsrb/sLb9M3c1mRQ
3jKT29R05WQupEQ6DULMywTKbNmTSip4n4Jye/4ypPlRnywSGuuNDKLRknDnnty22iqh1JEmvKVN
5W+ydbch4Y1AN1tammvO4P3ybw54cuMkQyP0JKTC6b9R9tqUDhadZfYm2oQG2t6F0b59Sl+u7uQe
tt7YsNHIPUqVsGrlDytwz1/Ot2/SlwFOPxY1GgWOKcJWEOy8/ohqFNmfWnxzfpS/PtFnnpJ58s1o
PIRF7KbxlbntyvzsHWkX2JxGlt0KFtgmumscokP+lQn469rMk+8HoRKy6umNt9XKW3Nwx/AOU9r5
C7vwfMyThaibiBgVFCZDnx4n7yatLqw+3/9+VTc0Vddgqpw8nrAj7k0pOmZ346bxeyzenf/7v191
jP8a4PRjXhBBp9djR/zEY3rACuTiLZ5hS8vwRrbR7PMxqi88lu+nnClJEt88mVf294UOqLUH33ZA
39Cr1PSKMF4jIqcq2Jsqqsqa0/35i/z+Jv4a8OQl6qk0CrVM0uCIIKwLcWB49vkR5Hkq/TG/TYlW
jgqex9JO5rfYT2IYWHXgjrfKNRqt7fgxLSLbOlAPXI5rZXU8YqdaV4dkJdjmhUXi24XWVKnyUNOx
FHne1Xz5cvSUZ0e96H1QrY+5cDeON9b0fOEC59/x5wX+GmO+x1/GAKoiamnRB24DMMzO7oVj/ei5
2REOlSuvk1XhrYRXkg/saJU4wg4L4VKwo3/pQsECWIoOKUQ9eaG9aBQElZwU1zPqZVbmx7Qr92VQ
X7jYbyeo+WuYk5c6kHSLNE1iWjXjPWxQplCEgxyEvz+8MDO/f3K/Rjp5cgM1MryFRegqhhMXSzQf
CEbOP7lLQ5w8uFbmUBeyq3XhM9EUchQJ83Z0d34Q6dIo88+/TA/UMCEd+TlekvW9f6T/7GiH4Fq3
1R90xxboxCy7Wp8f9NJjmn/+ZcweHEATR2ng+hUAzSBFjqWt8pJuT3Pp8/X96/3rOZ0sWd7YJUli
Iify9tKa5oDrbfKtv4xt304uzPG/lvQ/37RfY52sViPqQSr9VC+7tbKul+Wyu/bd+qF6Km3NBZq2
xvrvSDef+lN9YUv4/V7qy8Q/+drUsqcJlcThdLxtbM9pnWYz3JILu0rtYHVp1Zqv48x1/rFkdvBl
PUFWaZquCNehpICBgRAxMr43McLBGYtwfsJcmKTayfIRSBwZdNQ5bk0ry8c9JxPgXf7NQeTfZ2WM
75u+BkcTOi0rE9VMRs6adGGSzPPtj3tnSaamKYqqi9rJS60PSqGUc5ddAVAFvkf4QHS6AG+Oaef8
Pft+g2BpssV3zVRV+WTqI7Qd4qIdOTla5aEH00Oc2kFtaejLn6GhPSl4zzMV8HKXOngMl0PGV8C7
9AbOF/TnBf/6K05eCoK+Ue2SFuMG8uOQrkFH/guPTZEtXUPKqdPzPHlsRWc0spKZIHUF70ZKcS5I
wcswJ79fuJ/fXYmiGZJimpxfRf1kEuZCAJnA4NyVr0Y3PMxHFtgDy/iKNMD/fM9W50f8btZ/HfDk
yvzRyKyWzCa3n1f+YTGOz2P4dn6MPy/KYn8KhJCGtmEA1Pl90re5Z4WxRNG6svZUtfTOOf/7pT8X
CwbQZU2zdE55hn7y/DuhkKykBQ9arqxrUNXrJl2jHFibtrbqn7FF2en9tGrv82N0Yeh5fv8+834f
+WRN1GuroFreRm4lf9BckBt0R4qOtFBGpmKfv8w/v2i/jWWc7CLjpACiMFBr0GT8rBC7mkerOKjh
hQ/nN+v87+OczEFgnSRUUbt2cUS7/kbZqDfFKt2OdmqHa+NvXtTJ/GNXH4ZKHcSuMWrUaMBUJeOe
VD20AsP/uvr0+3WdbKeKjCDtqvciFwu2VMCumu60ni8JffvzD0qa79CZWXE64QE64f/PgY0GW89R
7GGDjmhlOfkaSvOFtf7iWCd7Kz/124TqfAzXHU5Ks0vhDEW3hrwSxFsp3Ai09mmlSZcmyaVLPNle
hVFnVRExHQ5wryWN7mW+J7fDUVbh+tLG488l6vfndvKNAeVXEFQKUNJAJCA/WBjHRn+8cB8vvVwn
S4hneLWFjYWXy0oP+Dd7aVobA0SG8MKC+9+8XhrVXLIaOA+e3DmrQUhuZlbtEIBmw9i4DmxawGtI
v/v/wfSYF4U/p+Kv0U5uHlFkfprRIcTtrd/QmnpqDc9JiFCH24PqfgRxkzwAltljZr6wL/7+uf0a
+uSWjmZXATfEtxzgDkd4psP/IDPq/Lv2/QL8a5CTBbgnPgJjIi91UezHnlSbvR7eGODsygsfsb9q
HWfupHqy/GZEGiNCMmpnukZ6cKOuKFkuk6NwZ61Sp15PS8tFVr0PVv0mcqYL9/L76flfl3l6tiUp
LmgEzYrcnISysGBavgZIJHzj/vzt/G+Wk18DnazHUgR6OQMK6qiO7mqb+crKrbak1X7xvD4//3M3
9GQ99uSuxY5DJ4qEbCePnFy5jXoBNREyH7z/yaW91TwVzo2n8vMvJ0Ih9JQulelM9cSEI8XhDJOu
KNReDTvdbtkiqMeJakVujzuZR3jhxs5Xc270k3VaQFqUE49KLRDbqVOwrdNvhMQhkWyZ28JWveNx
Xhjywguonqw0YlBEjTrybUV573LUsOuH4Sl0gO6vSTPbVMuZN/p+YdD5Lv5xnXRCdIO+lWienggG
ojFLkhAiTokpAQOLbstcejEehmXxGP6E/ODKd+eH/HYJ+DLiyToTS1CpUQmEbhTGOzVCuK6Tj5UE
NcprVGaDd3t+vG/fRVOhlK/9dbyaP41f5pEuhQJUtvldRG1RwxxDMPNQjZcmzKVh5JNh/IF4VIWV
TdgAiPrhucoOxSRwiv5mfPYWIK+PPL9yl1865397P79c38l7iQwmKeRG9bayM60TR3RUt3eI7F1K
DmcQZ3LEdbMsnEvNjG9n65dhT17PpkHXLcL9cRPk2dDKSE4kYuf8o/t2cn4Z4+QltOLMH2Bkxa6S
vWTQ/S7tIi79/pM3rpWHaiDdAWhkGawz2FaleKEReOkuzQ/vy+QTlGbAyGkELnrLFQk6a8/ctuXx
/G36fo/y5T6dvFJlGAWt3nIdxnW1rZfTptvQIbG9BepTt77wCb90SSefcH+YBLZDHA/H6ElBAtOI
m878PH9FFx6MfvLx7lCM9+DAuCBMAKRY1610YWpdeGtOT+7TNBq1UFCsTePYbok28vAbDuYOCj5h
jOev5sId00+WBijI6URKNn775q2SFgL25EK4Oz+GdOmWnSwDCqJ8ORhZ5qCJWCw/2Zr680vw2QNp
eFM3xT7YNy8Xxvz2I/lr3unz3/RldiOs8jK/5BPd2NJ6up/1FdZKPM6dA3OXPVza7VxYYvWT5WCo
G1kgs/svNR1gA3sGV5XaqlS2F67r0r08WReGMTb9LGGKE3D5w3gOlolt3BEKS5SwDU19Hbwq/8qG
8cudPFkn9CYxy8nKQhdK0RXhvXdV7RG5BeDSi5cXru7SbTxZLaqaEGLIMbGr7gPUxzetE9jVxiCE
AkDTWnHnds8sUQifLgw8v7V/7DW+XOTJyiEOdanVKbd1AoMb0H8Z84emgRlaL6k3kr7mq8+DfuFF
v/AsT8swXZANSTVGsdtDJiAoZKFFq/PXdWmEkw2G6GEZmAKmpaTUpHBsSqxi50e4sFgZJwvI/yft
ynbr1pHtFwmQqPlV05bk7TFOHOdFiJ1E80DN0tffpTRuLNPqzT45DXSjuw/g2qSKxWLVqrWiVqUq
iZEyEZAS0Yc1g8qQCWApONI4cDBOqNKZKDKLfaoYBvywMa+j9hVz9FB54fj6QRUaFYI3P2DrLW1X
VEiW8Midwv48ButVbg/eVnFBE8aLuR1Vrj0mbowRNVrwweaheNI/tUHlRXeas95A//IE/KFHOeF+
Oz8X3JwFsSigVjXNGI3NSdbB0gjBPBEcC4sSXSUpqCBXAQKb/ciJWcdOqGlQbkNlH2Cg96EY+HMF
k574cECGuR1kt3B7Xl/2wuO48WaC2UYKKQqMk+hpWGEu7UbJR7BHJ8nwGSoUhj2mJidc8FbEBGGk
89BXJ9hGA3X7ZL5dVM534hlgYq7Yr9AswGR5iEm1H6UByN7UnC5v2X9xvbc9Y2ItxlIwcUqRmUm3
6u3WHqhtLaCOfFJD0ck93rOVtyQmwqpTNBtqhmBHwVYDwl8l8S4v6Dg+/FmPzCRmGAsxc7mr43Ag
/QuYFTFkB7LRWR7Pl+0cn6E3O0xMxXgizUVItYXaNNtZ9zwi5GH4U2m/NjHY1jm4Kd5nkpkAO440
1SStzMLxdXDXcxmWJ+kBHFeQ8vLr28hVHy8vj7eNTJhVtaHVqh43IQg/3CLtQNUH1yh697IZ3i5u
7rLLzzBPow4iegNhZWKaeFnkl6XuQNNJzUeDCmAaVSFpO6oDr//G3U8mVAz5lOl4G+aoqKuvsS/5
gv2aBua96KDR4vGazweAtO1CefMWJlQguCuROCD3Lc4gBXYLD0zq/S0GaB8nb3JiGySOmt35Gmd7
eV+RCSDJMjervCCAjG3iqpBLLNr20yBwS9DHafbb8pggImMQMYaISgbAgvm1v52vUhsptpf4qk38
yua97DlxXmaDyDjocr8NrRQ6SGOgp4dRJq30MvWv3sZ/lsVWaGW0IPt0K8yMaEt0p2UGQQwn1+XE
Q7YOm6vQyDMH+GELyaNGhZhwwknNOD6gMJHDkBJM70l4AhXler9Q0GVmzZVQdBxX+y/Pu7fNYiLG
pApSiRlFlEJuRwdyiF7stlfi3WzTAIPKthkQztfheIHCxI4mbyuMeuD6FYW7QgiyPpijCdzbnNDL
27/tn+9CFO0wY6zF8G1J+tIK31eQ5ICc7HIY5G4eGx9U8CvHW8kCnKXRtYFy7nyF2SPopN2BUiIk
vuksD5dt8tbFxAbMuEBKxIBJEeT+pp3RFyJ/v2yC94WYsBCXgwKScRTkO2lMr9epHPwkLyUffACr
r7Qom/w7e0xcEGMKleIGhwmDcSnERKOzQkFilYqYKV94/r6dm49J9B9/ZwFFJDXbSovUJFROsd9+
qk8y9X4X3wEDx0Bt/HR5bcftorcrhIUTkQST+QjjOZAc+i2muKdwHGwtlB3Ik9vDs3iL0eP6rLzO
bmyLFr+7sm3epfVu+7E7B5I86Cv4A5BYaT34gmZHgcpB3SReLL5G4M7PKUSIzJnzSTcvvGSViSqK
BOrEecYN1mWxJ0rJHVEhpFZ1fjMvn7uS/rtwzCKdEgNsm0g50OEAq46BUlg/cyxwjp3KhJOI5mWf
S1gQ5Luj9Bw3gACdLrsKzwQTTOYKRDQ6GNlCPX4oc6ev7mZuM4GTuKlM9IBcVDTKbZWHMZjmTmB6
Wp0NqAhZ4h/ksXvVrPhRsokFBNVnXlLDc0QmqmDsSEDBGsuDAE6o5RAMWFYTA86ZG6XkrlfAtV6A
4VQ1ncvbeoA6fZfEqUx40SdtoMaM8EITO76pHusHsNS7kJzaxmZAGFO5SLBOvPYJ52uyleZp1sEr
rOHFJCPdlyAxbaJMm3+9vDZOpGaLzXUGoti4RnDRxLBpXahGGX3lgqads4cct2ELzWaBueE0h52h
/LESF2A/C5QwUFOyYvJQ6vq/O2waEz3knqigM0YCp9UQRcC8e+K22Y/LW8f7PkwaMqjTjNHdJQuh
IJCCxL+SUZrihUGeke2f74JvnMbQmqqQhOgSJuuzF2U4aTXn20icWKsxcSMTImD+wSuDDK77Ip2H
n/Upt9tf4vPkKZ7mp850pd3ogeFe3kCuXSaW4IUCCUkd56pzo1MHpeNTEyhu7OqQkThnT6OtfNW8
1DHv9OCyZd6uMpGkU1ewKJlaFHQ0dbL4Zllbt2w4Rni7ykSNoofMT9kBzN10QW8AaQdxUYjdgP3O
wvzdv3N4tpZcS7OGqWV8Qgl079Un1GVBWH76i10zRRHDJwYhGFp/74uLWbQ0kVEx6nXMCdla/ajy
0GDbmflw6+9MMB9GlKOejBE8olJ+FMNnPee43GG42/195psYTb6ICQQLQnWiNpV8dRQsTX2dB05B
8hj98mbIZKpRDVgSJjVFPjEPYQ7Jogw8UwJkJRIfrFJILkAcDOqhz/nECUrHd9XOMFOeWjRTKdIZ
2X3jGI0Nlv0maLzxSgzKc3ETSQDZQ5KZC748fsfszDJJYiPpGrSw4H/GNQbvwsqRfBDPvIDY5lS5
zbVyxTvCx1Bd6D4YsqJqEqaN33vjuCJD7wm8UfsMMs3+PJ1ABgfRgd6SbwTdrgMs3R6upLvxtTrx
CumHAWRnnImYSTcbMh3hp+BMtKrGH4H0hxjS35y3txWy500Gy8lvDMDSas6in+M+cTJeWnowUobk
ZrcU5shVEHmvuxxLUW+Lx9XJ3ewWMocOtKWASpvudExbxfb8uXuZr8FyZpcckAhvJ5kTWTRQms2l
zAyqFnKgvhpB//iv4taffWTPYrZ2A5jzcSTm1q+TII3BBb/yGmHHSIe3fTSZgyfVLXS45O0yg5TN
A9RNrNknAZjq/rcTdxzJ3hbFHLgZAsmgyUjTEOyBhbuq0fhQmOoAmg0ItlIIqz5cdkbu+piUaura
BordkMGLf22jVyDHdZKn9tfsGr7g8JC6vNNtMsmVmhSQO5sQP/vXyYW6kBvfF177RB7jAGrNn4gH
gjU/gajaXe1zFsrxSJYrAX3GWWnFLVUNx694aFaPipu6GDILxMC81r7WI2qbA8cqzygTUDCnKoGi
Et6jmE9Kc9akJzN//YuF6QQcqhLBIC7Utd5HzKag89hC9RRsmNYwOdmjYBWAlAtfssXVT6DXOicu
JKUDjtmj3vrOLDuTvVbguTSSvDtlwLAPp/I0AOIa2/2J12I6zCd1WSI6uFtAWq0zoUzqdArmn20Q
21q/FkFNbXTyNRv8Zn7zK7sR7nEDK17pgP7zL0IM5kQxZAyaCENi57NnkxpRA5qmwAACdSInMDl6
kv50eSePfETXTRkENSIRQRX0/vtBnGGpC0gBh73UQ/HZLTACJfecxwDPCOuIcqRDfwPMGhU0svXo
CmOjtpC9XF7JdnOxad5+Jds/371qkmlNZHBQZsgkP7f6L8G8o9p1Nz9Jk3vZEG81jEcUGNNcwSmG
LYvH00AEr8XQuSJyhykP7Zj4l6EpqqgoTHCE9oUBgXBQGGfn5E71oSsGCSbL/AyWMEu2M1e4S1/A
n395cYe5nr6zygTJRCiqHDQo3Sn6hiZCBZQTtUtbvdE+JTftd9WmtzEXa320UkPC6BWBjqJsslUJ
eZwF2RBRlRgWvxWuM5Ct8d6FhynJ3gZzlRKjz6SKRt2pR5DqgxKU0VYRYDbE6j5vZA6Jg+dpYaXP
2XfiQRzV1f6iw7D/AczlKhLaVSDxwtjNdNVC3VAUf0FvlkIX5/IX5G0m4zYphJnnAjLCmFkC7bai
FCcaiTGYvlT3sqHDtud+RYyrQPuaLmDni4L2NbpHfg7UeG7r6Nd4IBQ5gQ/zB8fgtkXsEd8b3Ja+
O+KxlgnD1AKlvqJwsLU1/OxFvkZjo/3S3iShwOnKH6VDe3NM2CJmZrQYAkCRGiP7qXIzis+J/KhO
nJT8YGraBA/fm/uzkWvRwQEj0zjMgjy1m/PqJAC1is+jT+GW1RX0Q8LIArlf7hSfee1Pnrsw0SyF
HtmaRzOqWopVAhKXJH5fcFo3PBtMkiCJlSIONTDbMYUuFORUqtoeuHNtm2Nf8A62XFE0lahn2wmv
zvSL6Ha4o5VnsAy7aLXZqcfLrg6f44aEoVFQuymEGOzOSZoIaRSsqtaxbWOYgvQI/w1cmn37yTBu
oYto1BmoxZ4vH4Nttz6u880us5tLm8QCpurQSJ4oJFJQwjOCTvd6AGBm6BSQJ5NXJD+6Wg2iIBNX
NAkM7IxFAcxOEHwr0XpToGILQgStvq6aHz04BeQvf7G4N1Mspwv4HycIyYPTRTRKHXonYJR+NAtp
PGtx+TI22uNQQaK4pHQFfX6hcm6/Q0dVMAosgm4MVCjMJVGCnlKBFG0WyqAY1Ai1oJ8CkfrUvrzI
w8CyM8NcBY0+jLEpIjHXkt5ZTS9R0N6GbjiPOe3wMgcbw5/1MHcBxF7NHNMgG/Rwm5giLhJmL7+O
zrNtWFAfyp3K5g2DHZZtMFkD8SkFs9vILN9HaR0zihjbTiEM2EKA04pOkkPt+lRdrTfkVg3nm+bE
m9M9vt1BXkPgOiZmrJnSWJuP8wg5UtjEZRCQ6/hhPes+ZuDcOKAnDUQv7RfN60+VbdxqHrSyOFfF
dtV9OJM7+4zjiBA3LWZDMQKQdBrgoIbMOMdnjr/lzgSzraKmQOWs+z0glt6siaPYJcoq0bm6wnim
DQGqKkxc7vPneGH4kIaMohhYj95/zHnJQE486Nuw8HjWvdUnk6UE8rcykN3lavBXUGs+Xj4dh4dQ
fjO5/aTdLW+aYtFgTH2bzCy8RWpAF1vf1uTl31nZfsXOSpbKkIvdMGlxB0LbgFSeOXGuveMEabcS
JoFABaox0hWwvt4ZMc/XeOWp8vG+Qi9zQ/7yOMOOE4mdPSaRyOYZlOwSypeiqfUuuH4LRy2Uq7yX
X6puA8ApOB49VUw3Twxos6254uRKLUAISL03+x49f73buIIhwhzhTzgAWPjC0mDuYKz+AnoNj/rj
WMztifMCfd8Yo0J4GVoDGE0a3F9DS6zLn/nYf/Eu3GIRQUx6/5mbSo1SGdo3oWZ+GqF9ma4Pf2Hg
LcSywKFRBI1+oyCWV8ZnOTrLvFqqdFTq2MVw9oVu1qk6Q2QUjTSKUVBNITYdoN0EisnbOpn9OOrd
Vqqhk0YqEBHHnLDDuarYKU2JSBPVKvTHC5AhL4Yb14+DfO5G7/IuHh+V3TYyrhtNpoQKwfYEDJWw
/T1bIz5r5+LXRkC2+JXiXDZ46Bc7e4z7jenS6LqAo1KO38GIrnScv38YxHZ/n0mZuhnaACRCUwj3
712hSz5NI2hmmRz35nkHCxwqx07sFbAFhmtO3L4EF2IFAu8KpOxCRB8hPpljznS2tNEIFJQBL2/i
8Z30tkoW4ZKOOS2BoBCC/rVvndjP3cTTXUye4Al4q92uLgpy139VTN2dCBb1ouRZAt01hG5ldpXc
qgLiIl+E2O4PPAV/G1e8zI09HmkXx2dUJpZUs1mpdY36cTl8F+k3SPte3k6Oz7AwmNycNKFooflK
80/K6I8o+/OmoQ4z+d0HY9y+Eed2qTUAhsRWt9PlO0S0oRKWtVeyKgaXV8PbLeYEtO2qRU2F3BMC
vo/VkDvZVHJMHCKhd57Apn1L2glDDAGBcCZGZbcLNKcjA7TfhUOgvzsQ0JSryXdjGO28V9xiLh+j
pHAG+lQsxKkLSCRBOPTysg+7DPvfxKSCaaROCzScNjC45PVBH0gWtQPhJv6pPYJ67QydQRus+Wnk
/E0DcW+ZvL/rynkr/CCDDIbilyZGNtrSjtxwIvWxB20sU0Q3kMszmbYo9WgGQRQjBMb0WUYVFDJI
9iwqPthqejSJeIybh26kKiaKgwQPCjYBreCt+rwdOnP2lPh16O8uf6/DC2739zf7uzxQIWjdxfUI
MIyYBzKUl8wGTd4a1My8XPrweO8sMRknpJLGaSqQKZgm1JSgclzGFtRrLi+Ht11MjIImTg3pYtxr
qnlrdt8ThVPFPGzZQfaRGERSfmdV7/dLyqByBHkw1HIWa/i1lVnqU3wydXtyCJj2Ivfyeg77L3t7
zIJSNRUhOoPOWXE27pO7PkivCicGUE4MgDxIbjK/uQEBrwcBp8uWDz+XTsCLihelJrGZI6hrUyCa
kbwnGiQgoW4xTJBZ/nzZyKH37YwwaQ8ddSMaFBQcqNZYRrppTaaPijxbECR+uGzq+F2+s8XEfoEU
gDZuAwjatXaKH3Qv/6Y59HXx4jsVk4jdC48gnmwB58OreGeRuQImEA6IbQeOnfSXcZ09Lm7jgLBb
9kp3vILoxSfJhs6NX7xAIPWrHipXkw8S3X+3ajZeCdkA7ngKQiPoxX41vhRePDgYKAmTGzWElPNP
6DnpHJ/dlvVx2eB7E0UgY0DD8f6IQGckNoehM4IsSEFQBkxniIQk5PUHD4+6DgJ5KOeA/o+d4kJh
OsKVSo1AkwSrRWUux2P88u5tLvFxJW8mmNd/J+qJlssKsksaLBGkurvMyWfFk+tP6vS5IRzcBm9F
zMalRZRIQ5lmYRx9SsuHrOAEr8O7a7dj25HfxXqJrHLZQFclaNW1tZQxt9Z5WOwxAwm6+tUgIqcq
dFwi3hlkglevFOQ/Mz+Qvfe2fkXkqeBh+l/4io7D1dunYiLJOGZ0bGucNa2J3SY3UXqTTnjiOJc9
gveJmCBC4gmFgQHhf5IUC8oDlkZPly0cPwUh9AAwgYlChco4XdNWRtZC5ggnNvah8P4Uh4L7n7rJ
+ll8kp859g53bmeP8boEejxV1jYZJLAsCBfeJeh4GnARSwziRyAYHOJjAuPlstXDwL8zyrhiOwLs
pSkZivjinakRW+q/l9DBHgfO9+LZYTwQtOwDMWKShXN3DxJgaBYqtol5LSP1Ly/oeBdNWUb/VjEQ
+d6fLUh6LtDjRioOCCzoESHA25uOonMwkEfuZ0IWDhSkMITGy3srUjuNsaZjcpWU+pcUkqqTUHKq
djwT26W2CxJNBByBuAJi20ezW8uTPRecht+xBROiDwbwJB+I8eNq7Ntsy9GS9dOsfp1HziYdfQqc
nP//+2wPpS/aRI8IUqaxes5VqAz+JAMnaz58eZkAjKi6jqvnA287CoZIX9sFRdrUMk4bmKpBcTi3
G1e+HwEHTcLCTfncBtvmsxfS3uy2tbuPk5IOF50mVCfjenJ/l6ODwZndFp0MgK45T7mje9zc9DlM
TYdWC8v3MpSQLY50MUVfNvaHU35KA+FEfB7D0GFKvbfDxAK9EoU2rdYkHD0JKMnUjcAMm5+BKgLB
Fa/IcOh8u0Ux5xTUEEVbzai7ZgNk7EvoQHMi22H8RutMMiQFuCLIX73/RlmsYGq+VlFjAGTK29g3
1yfDifzOmZzuBx8nfLiinT0mJpB5hSC01ppBNiHikNgS6I/Lse34C+1MMDFBMpd8TBoS/y7kS1hR
fq27UEH3ai/2uOC27YL74OQQzZA2bQsN+J/3G6h3shaVbYv57tTqwWcUyMA9q+hk6ffJwwat4Hng
4Q5qCgQtZKj4Sr/z+N2p6tU6SUulwmVkglADTMs8Lg2eAeZKL0CEKY11jimr+qaDDK/OSbSObjlc
O38WsNnfLWBcJqKvKq5wyP6CSbSsbrvxtOje37jBzgxzUJshFZRJaaEUbmWY7Id+DgTtPP1eD3sA
DHhNzcOnrwnQ4SaxJWNCgjlItdnmZjklSEwKmxROFegetBSt1m/xPyDQfTs5FWrjkY0xl8srPUqU
oU9McJtLIh5wzJGKEzrVjYgWXFmOUKhVpdWuB0DQEoR0NUKrQeScsMMra2eQOWC0W1oZsqhpGGH6
b24iJ0pOkATkBPRDN9Qx9moSkMaoLFgVUoRDDxhWHMb1TQ21ULXsORt3vI4/FlhcqhKDn9rUIIQl
1q8Ukr5pY1ybk8hJkQ+tIHEQoVFlyCC4f+/u0I/MoXItIYbXMWC3xUsH5XVLTLjdhcNItDPEnNsq
TmbIs2jVqXP1c+v0522SCny54q1wL7nZ/d+UyMydPeYcg6erAVUSBAiq9Y5iOAH1JJ7czeHemXAA
FZheFenX+73b9ITTqQMbf44XX+2t67XGc7ODvEEFSAbPf1MXQVbLnNuspnpfdEUSlplPVjdvWoif
/hQgRo4JgY0BrDd5Jg9WpYrbcUXBAUhRlbkyYlWoQFFj4vx0qbtGTonni8QTTzxq98AKkiEoKgDh
ITNhoZtMnWQZApJc2BmonZwKPR+opTumO3mJ6IMdEUy8vDi4/XbmOnxnlfliRaUlOtnSsEp219nL
utvVCJP+JpdXiFz+xXCkKsrAQhvbVSiyQwIg+SloLoEpcZmoSyQoUwzLY2nwWE4OPxg+l4J0VUW2
xDzXRU1uqLRgK2fpvGqJjaqK29Z/cWFhMW9WGLdQsyjtCQTrg+S83R7rlQmaVP0kOo3NT5cPLo13
xrZjsbuEy7qsYwHyv2ElpWMwlw0qK0AkWEpT3xc0ow4UcWf/H19Ue5vsU2eS5zVaayRm1fKp7r51
Aw7cFaGngheZDp3wbSd/A5B2izNLYelSisXF3Xkon8TqOUp8qf4l0KDQnMuLOnpcvVsV4/HqJEiN
LAl6YFLZ7huMXS5IA+nWl7jt68AEDWmpWXLy3FSJJZQPbfOTij/mWbTm+vPl38JbN3MDxMY6VY2B
No/QZ3eTNj8PYnvVkSqzUpPIFlGG1xa62JeNHpWq320Acw+0U6rEUNJKwvY1hdB4AKSTo2AwxxVv
6VlypZ98DDpvoduB3X3gSYXyvGoOePYXatBXwjVU1l+rHDI1SQPhKamxShMyw5cXyokChHmMlclE
Y6phnfEMRF6HeX+IGCYCrxDPM8MEG7UooY6j1EkozZBkKpRHY6Eehj44WfhBevXuq21bvNvCKlnj
oerxtExNOxe+qdKny7t19LIEBFVUMYmDlJiwYnFqtIrA26DG+bV1mgC0zyfAezGV+R81K97z/3DX
dtYYJxQHOiMHjhGiRS3MXhO9vlKMe86Sfgs5frjddlYYv6PZ2M9yMmLTqni5bsq1lzwEy/JTm2vt
Pe31InFJv2aDZ1Ct9ys07x+qZlAFO20qgzgmmqN+SwzzFxKejT0wbZ8adRFbq1zXcbWlYWgBrIoL
ArYTWWm9wtQjV4qT5KuwkAny7bMOeo0kIbeaADqUhsoicKnSitJuI5WGFS/S4lMR4m7xQtcgRoob
W7Qu+6tR6+sbs6Lt1VCKeJMoUawC+iFV8aeyptAEEjIpFBt0Q7wVuvRfk0WmX4R1Xp7btmgMN43a
5Gc/rqKHMNJBI7Sux3OsVskmxb6qjgFRL6hpzB14pMt8EaD6viqGU82ppvpxSyFKn+RgHnIVYrad
O9RIg6wky3V0/zOSga5x7BQrKeriWcxTlTp6hf+OmVq9CY2hVL81CgXTcjVM4nMvCsqpnuMmdzX8
GhC2Zkb5OZqG9JtIpTZs2zTvAUcGBZFN1Vp6VAE3Hyxkf/J3Uqf0ecQB8zNJ65/MioBsAJNbxf2k
xWJlxzXYiiwQthl+NFJi68OQPERQS9ecYoxI7dazotduo2fEsNKpGqgN0lDpbo3H6HGldPChRJCg
nx9tc5ipJmuZm3R67MdGm3ylhOrmqVfkldhaKiSr1ZMkHZ1CVhU05OUURBhJokuL00Sx4pSKKAUa
xA38dW4KVxaHPDCLiYIuQSHyWUIV5BwLMyh4kGX+UFYp/blW1USdwszm0pFTWU5tWsbdjSroa6A3
mRrZaRtHv/JEEG6X0oQk/SYIbDUGNaBjk0fIemkfC4uFcppmeGMsy2E6T8op76IOGvQdPlBMISc/
DM3stXFMna6LBxflNyp6XVQK63WdEWHy5r4TviI51TqrlcvKyY1Kv5nLDJeEQqpG8ypMbIwQdATf
r520ces22ay/QCQ2DbQG2j1VZaCotqjjTTuXuqPRBdiv2oycAtqMpxTPRgeS9tJTJKdi7wxdqdxA
HKo9l5qROYM+zUEutGbqRDpRXV3Gz9XiXBLtHjA8yMeLy7ey1ZbYKrtYSYLLseKgyPEu+jGXhSQV
oKPCeG64Zt/qMmxr8ByiacztvxyG8V1EYm6LrJw7kwgUFdwgCju7+2kEi2xF/iZ3a1yJPmYcIHF3
eW08m8zVIVdtO8Ut0qss+1YNbinx0vrjtwtEWyG4bOiY7md2r9fltKpXPC2zQPY0e/qZVFbvq27n
LA71yEtznV3zwBLHqwIEHtLOqCKz1IJpHc9asWA41gS1oEY6i1L38r79lyvxjwm22FpKWbZQHbqA
Q2iCcbU7geitdiBs4ULs6Fa+WzmF/8NLEZy7kBVH2QcyE+/veL0ijdIVEItVqhtSBJP4U49//c2a
djYYZ5ibuNJIgybPMiWJrUtVZysEc9nAM8uOKXbZbTaJ648yKkVLUukvCiQXeIZXMF+kn6PS+PxP
f4+xpRwmRNQ1lI0kds2ghMgEY5pNJN52rFki6AglyTZXy4ACk9Na5s+KWlzgywfnYawyu7BoYt7G
pqAEoye81qUFpFVsgToa4uArJje8xZ98XsrzoXLB2GSecN1ajSReFZBSifdG14NAHBVADLcqq6fV
QU4AAebkdB/86b1F9gHX68Zq0EEEiCH7lMlW2n6NebB4zkayT7dh0IR51SstWKrldZWJciLSyOvp
fXj8MutgnmxD1+Z5Xc5aMCcpbme9i26FkhjXOaixgfWTilNrNAYnam4u8C53ZIwyj7MoN8yuovhc
yHGsTIrAe9X6DTp+2VcahUSSOfY47sGybue9IQpkxSJp2VllJFr4fyxTDk3hbMRnKb2qa04r82PY
Zpa4+c/uTVHn01Lh8bLBv2hhkcXqvm8TyZFjnPX7IbWQVaBFzxVE4rklc1sQKUXhFeBQcPc/p2lr
9eBiMejjvwssrBrR1KgRGOYkI+idyd0af+1T7yuWBkIB4tMnXmOJ5y5MREkEpawwipmHwnKXTm7W
XqeI43Pm9UuYxf9YzWb7crpMMKqDvVJY7mw6rIMIbBuG3FIULipfr3/+zfbpmgbEgUwkfI/3vpHk
69BpkZiE4r2mYs6shP7PCGWbX7iawNMjyNzRpN+h/sOJ25ncYs3OHaMi6aeyNLBtoCTqMVqWONLD
BMWzZwl6Z+eNnTb1UtGKMEXDC86HPrmzzRyFVMI7QthOu04DEzqy5m3Gm3/c3PrS8hi3H6SkX7ui
lH1BdAyUPOb0kTSxPVaLc/nbHcbk3VqYNKKJxqQfBxXTV31qC+v3vuRgLHibxfg6ns3LIixYyURT
VxKIo8uPY8ZZxWE83K2CuS6Vfp66TpCgtUVTW51Q4C+mIC9ba+qA6DGfy23+V+wL7/LmHQfFN7ts
0qdWK10HLVED6nbu7LSB6gsPvdW7kyM6KviRBecfj4lvpxmwHl3VRE38gIZVW1WPxQj7aeSxV6TK
WV4ir4LIw+WlHX62nRnGLzKp0Hq5NDE2kz1NsW1WP2LBvmziY3GRWQrjGquWR8laNXGYnOsv+E5W
eg/Y9yza2mChmguFxAjibC3HLG9ljK+oEA7q8wXk9GYzn0otKyxRUuxG4yUiHyeC3i+P7T6ZUGCY
+qyBMO7a4n7MBVAKYEDMEszqTiyKcM7BxKhqhTVpqOImBRexfxREAA5HF0rGfxjsyBhYebqxj6AE
PKMDUNMuBL2ql2BDp5hX2Dw6gASFYCJLGFAB0PJ9ONabtamWDtkjGVCLHgoH2T+xhuF1SpOA9vlk
K7FKUH0ovlx2oqP4BVgQeHl0SQNKg/EhUgixgru0CCG8aQGKZlBO/DoyAPAMkUGIgkonu4lKVsk9
3YK92LzOy7kYXi4v4GOPAW6iiHjQYAkmeH+2H7C7yeo5WlINRJlh72n3poIwonqyDwLmk3qtI/l3
txmq4pTwErqjTwZdWYAKDAI9bPaToXYn0FLf0oLr5NEIS3ej4tqktAxntlHHcokn3G9MTim3kXh0
BLFQU8XLFR+PhSiqnZKuZIJp1Bl1BzWqh0rJMkfPo9fLm3toyDDhlARvZNSj3u9tYjSNOMbYW7Ar
Wcrs5ESyyMjxkMNbQNlZYZ4cs66NPZV7IC4ry0C1HaJkYE12zQftMR5sxbRS4PoTV3i8vLiPYKjN
c4BXw7+xPKgEv19datJxBfY9C1OhT7yl7X4gE2u+JLV4GzWFghGG5KWPp+5aHPTYq+fxKSpAuplJ
He9l9xFfjZ+CHUaGCU/GpcRsAVXb0ZinFUhHT/6tqU4geHWNerIjBOXf5F9b60GURAXIRzahFYcB
ZQlpBShGvG5Qnax+ooZ9eW+PTj0KVGCeREqrAuH6fmsVSLEpYo1Z33UwLRkDEdnnywaOd+zNAps6
pDPQp8LUZeEwRiD6ymxVSay8ehBKqyntjt4UrbXGy602rpy1HR0KFSQ32EEDdUyZCZl5HRlRJWtC
QJZASh/a2o/1fzwstvmDooCLxZCxSFZqC7qD0CPBQDlAyEFa/8pozbnFfxcL2AwZLgduF8i8y4Ci
vv9Cy4rBKLHXO39+BQICAL3kMflB3I3ZUneFL+W5Kazqu36vXoN3xm1OKsAynCmGo/t1/xOY6FLS
EU8iArCbrKf3qyB7tH9pUZcqzDi47C2Hn2y3WPZ4lX0fRTGOVyrdA2jUjhj5mlLrspEjnwcgS8R8
vniAdoyqMo2TFk+BZqoAg1ccyG/8jQXDxJ8HLFln53HqPI5nHLnOF+hk5cvXufmnRVG4nS6htCzj
NpVNVhXFBE0fODIS9I6lxJIIFJxuEi74Ztts1vMAvIGQHBIeYOA3t9hd2CMo8rWylTFPexILS4Ak
hZNgyloKtdapneo08ECAh4F+b5FJxkc5H8k0IlZg9O6EHp7fW4ol3P9vYOsjN9gbY8KDpEwQbM5x
ZyZbYT6xDIUXHA4vzL0JJroWptA3ZVz0vgwUhWWEuDGBXSrt3lobGwygXnEfPfBujY8V+s053r4b
i+Kk5lyYsl4BopICqmflfvfTtDchm/WXAjnv/wE3ehQg9I3vQpUlIATZNrmix3QpW4rvBoq7cxPI
TneK3W50N2kByY4s6mHuNL7lvRF5dpnEQGo7fZK1yQz0jl6XYya4/ZSsQQ8399tJ5+U/8tGB0HAY
MHAKNBoLnpAKoclKAzDpLhTD5MdWFhTcESpf1upCCdg1OLH/cHkGOh8E0Fg4IxMNy6jrkhxTLkGX
Pi3R6PU9sbtUsEjVcywdPlE3wlHdADMcpg+YW6altSKkDWJiokAcXfc6e/anuzhYQ+V1cTYaI66b
HsV6A3upaTrqaaD5eh9ehqaTldjAHDRoRb4UkSU5mWe6+vX6y7yWQ+zoKXJ5TA7b32RDGl4BIh46
ho4sjlkmFdIKKFZkklN3ruKbUp6sZn4YikdanjLw4NWnyxfB0Rfc22NuTgKAQ6V3ErScjU8qpr3I
6A7qa598vWzmMNDs7TCekpldkSnrvKWl9RcoLH/Z3jcg0/QB4T8pXuGXtzx82qHLIOkxJUAH/4+0
K1muG1eWX8QIziS2nM85miXLkjcMD23O88yvfwl13BYF8RKvfVdeOEJ1ABYKhaqsTE0U2XHlZVVi
QEk0cqrAhtCvhSW0dVDr2oVU0lczN6yqgkpcEl16UlmamfdWN6V3RSdbgswrI+7/GAylSqamYVb8
bYM2d5Uyhss6ChkoGXtbPdeAreN1dyns1S+uKHI4vueRO++678Yi/fQbi4YmVgOmjfEowYsydzsJ
FQdOGrH/WTc2mPuwkIQE0BH0PtOTfl6vlGAOEj+6Um9rK7IB9gAfveBxXIkegU9HZGOTuRbVKevo
cxK8OHp9Jc0/9bW7ARrWAU7VzjXzsZcfS61+WMeCY3n3rGwMM/FgAuwHd7JCgH9TIUh+C3iSXeZ+
lPEQUHt5jfluiM2oIUUlRhq9NRZ7cmVoT4ev4GuzIVYLQuyGU198e6R93k8dr1YNJH+gp/voJzIg
amFVhEPQOy3UriWvC0TIXd9VLlKcylLdCmy36tPgxV5vFVfIdjV/ciof0p9XZm4j+NLp3afjr7zv
vO8/irk4e8Egpd6BLCgxRE/FnLXRKzeJzvFfnhX6/5sjkkESmKyLSU6JUlnjHFqt+ZKbHAzgZ/oT
pDuo+f2zwcxBXNS+IcWAmnj7Ip9DPwkoD2fi5891QG5Cb8AAtHwlXqbIUji7uHubIPRRxnhkBaz6
4VIZC8a7KexegHZqMqFZHQu2FM6vkSjcjklvpTlQs1AaP/56uydlY5eJ9oIohzMooSG5LXT2NNxO
6bdVLa2BN35Ew8sn193YYVw3xaY3Uo+DIrTQwDuFSeNmA3BmsrUMEsdXeLYYjyTpos9djDXJVTx5
WUtqb0lK0yqW7hW90cQ3BIDW/2AfdUozqBCioUb40T97MR6LREB+VYg+SuOmcrNKviAEx1Z2T8HG
CrOyHIrOZR/holCKW3ALTkOQDO6xif3rb2ODOWnTLFVTmcugbHucY0degxFKIoJrXpVZoLVQFLMk
yozFyW7oL//kHxurzMkT4w59oQ4wla7L3DLuXvQ14ZQe/svK6LgF3tEKWlAfv5GuLcKIGgjVZu2e
V8cEMyB68SNFpQhu8faY4SWJu5VqEz1+DIGAIBzCxB9tynqPEd0KmQ3mVR2k3HaVOevX/jLdmY8m
mNCBGwQap7T/tWoxjWQbu8x1D70LRYa0ASJZa15lpuanCjCxUIbjeMtu/NjYYa74eBbEKIyxvulM
1drjRyVFBcFWbmqMmEq26ABP0gCD4/9JIYkgY5QoQ4UKpYGPGwvJ6XouV8ik5JJTiuDtzn4kiR9P
/5owHxu5tcN8wNSUM3FWevM01XfyIloi6n6S8JuzjXuZ0tYK87mUVZKEGFrPmMd4QO+1A7NXoz3E
yqWbvi3rAzDp5sy57PZO3NYk8+XEeOnNuEnGgBh+uvxMCefv71ZrtwaYJKxqizBUQhmMXkVxipef
Rbw8DKhx62p7JgsKQHXzl5qadt7XTk9KnpLs3i2wMf8pNdONbBBaULj1w3kQ/aG4m4fvSCAMXtZA
PY0NXXh0EqD6JVVX2XZaOzTqkKU1/jKEl+Zng4ActVqdYw/hGWE2s1jCUhjVyTxhsMZUv4bEF7mx
anfH3hfCzn8aAlqteS2gvI5HAkWkzJfysbLD2qox/07VVNN78ys5ra/Ha9utMm128G3MYJPcNStI
U6rOUIMcnENoaeNBAlolFfGDVqHH0VUfji3uRa2tQSbrWQYEa9CkaadxuYiiXax+ByUMg3PhcL6Z
yeQEo6EDHN7VWrAsJ0GDJFZjzSVnJdy9Y1KCNtQH4PArclKve9D0Dr7ZO6gUj6A0UwCmKFWr+aNy
y3b7mNgrJoaZVTXGPtJT/TRXFuWy0E9hjDdHhUpk7wPRG/AAYNyVMpE40/Vu6nW05ilsRLWx0skm
gECDP9puYiu/Jk/HXrIbIQ0FFPkaetmyyFR4yIDo1bbjGECr8wQNgCd5KL8dm9gPkhsbTFVnXFW9
kGdUjhMxaLIXI/cG5RKmAFdk9wQDJGv3PMe6Zah3HMPUxT9FrY1h5gggNOagqI7B8wW2JYhMVr6U
2tGV/ij4GDL4wtNu3f96G3vMYTCFUVNDDKmdmja317GzIkHEZI3xENeDBa1NO5zyh0ReQR5HiCXi
7VolBbS455WTqX8mmqY3+uaXMCcGVcQ61Ch5du8hbfheuM0XzYvx0AOVdJBcaf6KZFBwhl9LANrg
422X6a16tO3M0Un6ttZb6BJjSgm0GN10i9/ijjKaR+Pg1VXpL8KvFINIU6o6Uau6BcCqmSCfRjK6
TUJusgHwnikGACCzw+K1AXX6kGCQTBttvRC8bGysWDRAJfFrTlJ/zcnL8QJ2YpqOuWIo+gA5oqOX
/jHtClvIpqQj2F3b5MtYDo44aU4S85xzz4oEkgOTiupIn7kOSmnBTBDY/loQR0RBEUgAd/TBaC8e
Gh3n/pov6r1XIMP9/Y9N9vZL+qofwgSvxur3BKRuY0PyzxNc7Vr+iUFWcM2cWj9yiq/H+7lzE+kS
jGJcG+i0T1gcqR2mKRuQXpbdvdL6UEUttKt0Co6t7NzseHrIBhoOmLNHfeHjV0tw9LplKXFJQLUQ
RHtymNtTeB0338WF12Xe8fCtLTbvGlF8W6GgqGHaL/49qbUzakDHg/NfMObbpsyvxrHjHOmdQA2T
OiI01XL7RItglmWsqDOArWDdIlavN+j0YaiOs4l7LUXQ2oCaCk98dKZY38+7qiibpNGClUB9iTLb
FEhUJD/HQJfVcp/Eu4cAzQVJw3mjXdOPH22IxHU1VSgdd/ol1v2wOak6B9C0awLvJw29E2C12IJi
FWtiKqYm+HDJOcEon/wo80R/dx18Y4IJGGJcgx8qQrTtpgH963vJeJSTh5A7+EXvDyawUnmXf5ZC
l7rJIY1ZECo9yfCcmaaf2YLWRbm81D0oO4FT96JetsTKuE+LrLGUqfZyJTwXenY1TPXP47PG21Mm
TamyECAPCfUTIfw+6t8U6V6Gss2xjb3bFKtV0HnCeJb5qX0YTmOxik2Msp0teevV8qWyM3tCmQsl
BYqg5YWpvdoJzhcaszheaI18onWKWq2AngaVs61Hi47WVbbptC5obJWzTBWzuHLve0FLBn0P4iJS
sE99xLDpdAH6fgSAm9QWNFdaHxaMoQ3ZVaNz0rA9ZAwmYzXQQgNhp8qs6rvcV0aIuT1Ad3+DQTkq
rOkaFy/l6s1s1aqfxQqTGtBJdHJff8m/g9iAy2O1Fze3P4FJyMw5NyuiokLajUAPiFFyk6TrTdqk
4L4PfS3pgxaDk8d+tBc4tzbpodocmkVJSD1JPTkB8/dsSst9Y/DGbvamDj5sLRMAkjStqjmXoEH5
uHqzs54o3Ki/hLqb/i5Okt14Ne7V9VUV3ePF7R1EhGnKJYgBDjDzfFxcCOblcqmkPjCL3yS8KMXv
mkdWuIdX1mUNwBykKdAMNpmoI4mTaIgV9AnatMcMeGw6U9xanWCg9bJU2E7JbSTyLLeSDef7g0iz
Nc5EmixOFHGBRuo5HsRzJoa/YlP0JqMseNFm1002q6QndeMm4hxnxhIPsr+c+1N3rXgZngsUBzK7
ehBfQADNuWr3P937ttKzsjGoSU0iT5qgndrMa+XMUoXblMcFT3Me9sLY7h6TE4lRGnYahtZPObTu
58RwlDh5Rki1ssGwRsAienGIXWS7vFYBZzfZe12HStiQLgPeH6aeWCRBNbrnkefs3bqbxbEgXjle
Ww3EJ+hBdoktL2iZVaFjzAEsOsenbK9ntj0ChDlmQ72ISW5g1DMd7PVn8V21SyeEwGwjOSMUnwtb
viV+5aWN1V7zugb7ywTZrqQAIAfG3o9+koskS6YYoAGwh2XNaqf9U5vczgZPPGM3NiOKiQboiPBK
YF7pTa+QTq0AaRnblwzpc/NjLaC4jCGtpJ19aAAd7+mu+2/MMVtqyIksRC2eInr8tWufx0mwhtQ7
trH/3TZGmNgfqoMiigtmysefTeEsz8Rr/OS60IBzwPw1sogFPUcA2ulQGK/ruHsENrbp/2/ON3jc
JUGfcPaMQbuRzNE3ovB/3EMmMk/TaIRCNWXncL1vhdad8OTRh8E/3kXeQpgQ3KYxWvX9SE5pLV6i
sroNC90+NrHr45u9YoJvX4Uz2o4YtZEz3apy8JVVngS6svX7sZ3dnFLeGGIOk0LZibVezCDZa95X
NzEyPJxjSwaY26ZOwIOk8bycCcBqGOvKMIR6IOrLuRuqG2SeuRUSwqsm0IfSp0j/vjCNeUi14dD1
QregHywB4D/cqMmMEuk1VC61pbCM/hWzyJZh8sxyfIOle9YmjVQ6JW1QfcUTvuZeYRvueNYgLB7Z
7bVxx6tXcjyFZVYMCTRIwkrGhHMeXqtJGKgLZjdSpcdHFMs/SR0xHKuCtw/9P535erE8TXMM6tXz
oIq2hGntVHg8dsj9/fvHAosjVMceLZcRLY9iuVXz0skTnpQlzwIT1lc9B6NiAg9MBOMyLRelGjm7
9F8O1fsimFDeYv/APwMngAS6r3m0oiTfRZgUogTJ5E5+ON6zvXqyLlPNbZAcohvFDpW0vWEkXYwl
9V6Nqi5I+wNKMVXbfNKx3fMLfKeOkQ+gSg1m93TMSIMgZAHByrRaaVbaIcqlEf7lLIlu0afju7HD
bKFJph4SvKt5GuzFLh4GP7qnL0+iWQq6Q+Yfva0Br8JkNrA4GM5h7EHQBPWYkLbagsGNghzK0KQF
zhowATfzpkCrreMV7p1bvKshNgrBDQKxoI+3ITAlqd6KZA3qyiJqHpjijVb8QFmIY2fP3TFZohMA
LIEpJMyNP0hZXiU6KM4y6b4ZnvI/aJVjduP97zPrWOcYAGMBI2pR8VsGFVXyTeMl7Xt4ig82mGu9
l7QU+XNlgFhEPSvefIoHC2NjtuKPz+V38EvbJZ2d57W8dj8RiPJkzBxKChh4Pn4iYZCKQZen6Lya
X8bWLafI0YebNvx17An7y9vYYS/7upi0RA0xfOeXp+oBUtqXyB8vCXjiKggUgabp8v+AT+86xsYq
c/ND6MxUhjLKzwNZDbRfc4uS8oQY8xXG2cuiXwQdxajILGVEf6GOa6dsId08zKk1YML+eA/2fwy2
WEblU8KI58etRjeDZF1DUGUFFLYVkoCYPMHG/a/5jwk2IZgXzFHiURGf0XoyBWRVrV+Kl5anjU5/
KRu4UG3/z0rYBCCutaiU1RkJzll0lSDzNeCn/6xOvDXDxCtJi0BFF6H6rbXBOobQTrFDkccNzfkq
rK5J0ZYE9HIV1Ez05k6p8++QLHaPP/zefbJdB/0Jm0eB2kd9CZQnSoxGktxNeaNct3PTOGJU/FHE
3XwZJoo00LiDfqwAjJvSuxqZLIJxffUi8xyNtyQmbLQYD4OAK1LqxOzshPwlG+CRi379wb5RdWPV
wJnRWG/W5WhJ+pUAglWlp7UfTbuSi995TzjfZ9cFwIqC8iiyFp29pjp5Ijqkd9H664klSKBQ5h39
3TIs5pv/McF8FzNOSQaaHkqYsw72iB7L3wDc5Wf1M0qs9Hl0S7fw0Jy1+58kiM88umbuL2C+WF8v
mLfPsUiAKe612CmvFkh1YLYcxQzQMX7PnoaXyYnswqlOpVv6UGw4/pq7XabtHjBXQBbOUU80xN/0
SrRXR/sRe9T05Mw3BQDf/6M1JvSPi9nVyoTQH5/qU+1V/upT3N7fpKTcked9F8IHBm80ZUpn1tZJ
rSBlHUB7663p90+5k2Jbf4aIwhZFCkbeH3AsYKLk3SCzPHR5wjij8IrRM8/glztlJwkOxNvG3Qtl
Y4a5s+q80NHZh9dIgjcrThE95NKlUP/kZny38laM3gTI0ZgjJZrFPsDs/JUiL7fyysOj0A/w6cra
mGBy+hz6u6YGGT/ISUXVrdyZqatI4BsQ0+a+qgdQ44rZ67EL7sbIjUnm+grzpR11MUFvOp0dXROu
jCWxu7nmDE/sdrA2rvD2UtvunlbofT/hG6VX0k85tyjiI3YaAVFFfaH38vCVBzOj3nW0m8yNVqBl
EKcG2EymGoQQxUsqG1Yj43yhXazbGDPiOMhuwrHZSiZ8CutYysWCrwdajPPgF350IphE4Xn77qN2
u5VMkARv+TTL4wz58zM+GeST6ICY4SpnKCLaIPbzjz2Et41M1NDbAkzsFU2+QXUzSobVReDS99X0
pa29ZOBcp5wYxdaUFaI0iy7AT0bF/GYkxm/0BTjfabdttN1AJl4YZmyqqYyoW2BS8yls6s6WzETw
UqGp/ULUbwsMGXiDuTyglYxEe01kzk/gnDoWpZEqbSQqLQIjgLircGvOsxWJvDo2z1HebtvNmRON
YU1lagXibaof+jXe0pmtfMtOs4tZJJ9XUuTEYVYLqMzSqdNUHDgQPVnV8K2UR4y0P+U67ynN2z7l
Y64azyQsE4JLWlN/FsOr3NxnOqd0xDPBBI9WbyHFnCAXMqMZSnH3xXqzzhwbu76Ovj7qHBgXAEPo
x2WQ2ShAAbZEZ5RBbD0yLYGX0u27wMYE4+rDFKZFralzUOc2neYG7fndHFHGKorvpVprMa/5tbtz
7ybZwuEsSyj5VnRVX2byFEaFzUc57R9hkA9RbSNsHzun3pZ12higyT7jBFsAb4J6JFL8Di938luA
cIS+fAVJ9HEg3HXvjU3GJeJ4XFtURaFlRL402cXUF6sFAlZ4OTaz2xpSNnboBm+OrTBKg9oM5hyo
KFmK192X8C6hEf7LjBnCCrhiOkdoPuRfRp5mK3db2atFHXINva/8nA0PzfxgkC+R5BFk2SEJ3Q4k
sv16jtL7/3HBzA0jAU5TCXUMZOELiLVFW/EovkWwy1vB1q+Mb/Fqk7MeZM4Q8OZYdi+3zV4zR7Cp
Ul2uaix4ksCzHg7KOdNf1lRy2yL206zyDHXmxH66mk9pCUa8dSrggjoHs8etAMXzekFrTNfWzJ7V
1h3N7iK/aYdLgy3qA8fgvkNtLDL7m5qE1EnXJ8Bzmr75ezwNfvWt+otgRmi15SvZo9JwqUsmmzda
vQs/QWX1n8Uy+0vGIqq1CtURcMT7nV0+ZrNVfBHszhH8+gyJAbtCTdd8AGHksVPtRiFTR20c4u+Y
N2MCHzHm0BinLD9X2ssie2F8IfPpfzLB8iEt4dyFYwoitz5Kn5RacpQ0v1Ma7pOU3mafHAYSdZII
Ujz5E/vRZBTy2mPwOGid0Vkdmu+ZjmGDGR+Mg+Sku8fL2gtzqLKChgssvyoozz+Gn5BE5TrQ19RK
FT9AqZxPv2R9dkLp4djQbrkVBigkVjQNg70pINIyhTFqNODgSB7Gp+Ys/oWlnerA8DF5gjGUyIJW
DF8cb3eFG7vMM6tbx0YrKFOkAdrzzI0fi4BOUAh/UWZFD3WFa/DUNz+0X8fr3XPJ7XKZpxaIgWux
0NX83Cy3a3UatB/T8vN/M0FdaXN1aEbVj2mP2JLWtbWWGFwQLUw4HhvZjSfbhTAXYatHch0DVXpW
MFVJZzlLp7lerqHvjayiAw7FBuuxr72m97wZ/N3yjIrhUbCo4WY3P4GAoyiUygp38BwhllFJOdOJ
JMpNA5aRyOFdD7v5E5J8ytiFwXBEko8bKjXzIPRLQp+tOVSwcvCaNA4tB1GIBrQcOFu76yIbc8zZ
m+q0l5qsQ1pT3ZPqlaCvAkAb5/PtpZ3Q7AEPDdqGBOf845rESBiNVcHEHPTL/9ZHIjfL63qTXa02
fYkrqcVDlO27jGpAV5gKlhE2qKh1ZyxGQxO1rj+ZzeStk3KuDOVrWuqo/SaBMCeXsLwqutkrMtGu
5vi+mdQv0vw9NKCVApBP3aaYwu840e6/fOH3X8ZcFGZWVsC4pcIJHEsIr1c09Uh8/XHEwN3sxy6v
xrm/+//YYwcd2kVOo2Eq8jP6aM7Uv65Auh5/4H0nerfAhLdKjRMyJyaKivUrIDJO0tynoDY5NrKX
xajvH5SFdyZqSXITw0RngeBK15fWEWrjieK728F0TIxUHNvbXZSmomyJbEU13upLm8jWh30s9yTU
gkLTvHC2K7LaIbRyjq3sfpyNFforNlbkco7acgLTbZUWJ3mGECxpg2MTvIUw6R8ZxKTqKnCxycND
PUF7Gko768BLqeldwuYM4Cv9Z7uYuCWHSdiQVgPZONAvpZPe1r1VBr0bBxgifUDn8A8WhSEQYHDp
t1GYfZtBPacUGGg+p0agEnduH8bs+djE7qfZmGD2Dd4lDvq6gIRYvFvkX0PPGRfdrVCqOqDuGHhS
TYkFVBhqPjaZAlRc50oenj9+FwXrQ+fAz6zWrq81SMgZnH3jGqXfceNwRDByLQTNG7h67fUl9Cew
wvdB6HU/IRAi+OiM2tLr8Ubu36EGxnUklBxAtkJ3emMzVYuwJLoESJuf3cjuGsgnBUQ1b4SvfyC7
bkL9fGONcY187jWwEIn5eZWs3jHP7W3oKDdoOhBfQw2KF1734/nGHusnUQfuIVkF1+G3Ae2+O+2S
fFkotWt4Wz1RzW1ocR1v6G4oNDSkJeicqUibP+4n2JWEfkW7/ByPftfdzcoV2upW2vWWBOKYY1v7
DkPHThSwR8MbmeUVij5ish8O08T27Mm2YBX3oVND+gEEby9U4ZtX/91P0zcmmVhiROVULBEVWDpR
lqUn3JBf+kv9Vf5F2znxufkhQ9iMEya5C2VSIVnXynpVaPHyQnFApVdc64q1/IKWHFKv+q8uQD5w
vLm7oXmzUCYVSI10yodsQPZFfEyDQAruSgD+8tgI/SOfIrOJwhUBEgg0fUyKLkIEb6gMfMAUo5VQ
S3CT01v7g7d/1OuO7DCnPFz6Qa+UNUczN7kxgC6mZJXjb7p5/Lz1rWB9ZI055WaXKOs84ZSj0+e3
L4O7uFTgtwNJpuDqV8PLaq9u6mpn0cGkNW+tu3fDZk+ZQyFN2rgaWQvYHXSms8am6hqCW72oP81H
Ojia2+TX8Vekf/FovcyZAPK9mKYF5WFj7W05AVMv+atPVlcaB+fY0m502ayNOQdxB/HAZqrD06j8
VQmz1xV2PQZ6gQxI4Ljmp9ipUcgPRu1VEVLNRGGZ47VqWtR5gMBR58pnxWn8/hJ/bRwqCLYE1deC
1xSkvr7dRdYes4uT3qdaA5WNtyxlvE2B0e2txQNzpI1eli/xpqFYP2HtMXuplAMm2kwCGTw5sWR5
sTPz6fhrfQpbf5vQAAbBOCzAeEzy3ShLlEFIgB7vxaX19hTiGgUIIWaXkt+WX9QHg8e18ml4mjVK
Y8HmRk9KkAtmMW6g2ZuedZ/WiCqcd/XRuOkc2cvdRbJ518JbN+fTx1Mhgw4qaxloMeYZqWH0SQJT
I7QaJCv7PYL9YnVuE5A6FfaEq/4yX0JvtRUb9XkHVUb+Vb/7NTc/gNlq6IZWVdOW6Tkqf4k1hBSL
78cfkz16b9u6McBsazNqUPLUUCdaMBeYzjgGwxLIUm+JLXHMMHOPzfHWw9wMOVQ30diCdl1RWPko
WJnM63yyUYtdEP0FGz9R4mpoRZDsgbdwzaoLiJsoLdVCEnSPpUWAoo5qFs7xqvaDCgj/MbWKrPLT
7Oqig6ukXNFtHb3Fnfy3uX5bwCSpFwfqpfsq8a7xTwnL38t8t8jc41KjZYkMaY9Avs9PzXfF0YL0
sb3kl/j76I738iXxcp9Lt8leuB+tIr3+uLlLTVBFWKGpIPvdswbB9NFqXfklskWLr6nDWaMsMs4f
y2oBSmGEsuVs3muehEkv8VeYuOIjBRDRonpHnOwH4Vy1+x70n62FlMHHRZJJQnNEgQetJJbtcMxu
oiL9NpTVb3HsOe1Rni3mPMQguDAEwRCCONaAKv7SKF9lBavreKR7+wfvfVHMsSCLLEMzFpGsbmZv
WNBgEzjTKGxmyfoGkx6FojGFalLGp056alOvWW6kknPO9oPV+yLobm7OtjyD1x95EIrpwt3Qfmur
zFrH6yxxOlC+Hx/p3dVoyMA1E2wwmL39aCocxtYY4i47haCxNsD8YwAnmPnHRvY9fGOFcbXVFNeo
EEYSGI/i7+hS3As34ZPS2jhUkLgLb/q/lq/xNS9F2N3GjVXG6fq2MLp1RuEkb8EAhJM0OqDVvw5B
YJC2nIDP20fG7+I6zaFImoB4GNrY6Z0YQdniy/Eu7pt4U67Fax9M5x8/VT6KZtINMYTI0a1OlPNI
Bkf513PYb+6tvVthNq0gkSGaUgt5E3S/SvGhaiXLwORk8RBDlAfjbCkUo+3jle0e2o1NZvMgEhOH
gjqGmM+/SOsP7oQm+057WxMVCESHVpMJS7kgmFHdTWaMV335mkeGZcjP0ZxfTf3FNGZoY3/JTV5l
fvdjQfYQJCoQGUKT4+PHEspVH5dSFXx9+NLlbmheCyvnVO3u2sYE/QmbKFHK8ggxUbzlK722Osm0
Sf7jD77LxgITh4icZ5Ec42JK0jKzwiTJbUi3vB4b+VTDevs6Gyv0GG/Woc+GIJalFIOBg8J0Yxvi
aK5qGT5VReAJT/G+C/NsMKdSmbW+ABZIvB/ygKCWOi0cvkaeDSZnKVrEpKKfjKAUkMrGcZ56rW4Y
lmrmI+fk8DaP7bvqM9JAJZ2NgFJ7zMptS66H/ls9oZm3emP1MJFzF/pm9AqynePvtrtKqCABwA4N
LZW1DBoTaCT0mOTWpsuav0zqVcrjRN3NGkzQc0MGCQALViuoWrNEkQZ0y5fVlbU7db2LJzdO/uRC
B42ZrCA24AJgztEcQUOxNbXiHBm2GT0n64NYuX+wVxsTzEEq+kYcujoUglC9aKMEXfgUEBwOBdFu
dk4o5zWerEBSsaNV1QjwTTkizPUA3qwOkJAXCr3pvOYUXqaAR0u6F3+25phzOy96npVikZz6THiM
Gs2qhYiTNu6+hrc2mOMql92qiEWeQKSxvMIMAwRM+kD81TnlDQXWY1LS5vWJ95wOHE6aCKAJqnqs
XydNLwPDiayhHB+Xyg2bbxWojyCAw8m8do/u1hCTeoEgQyyHEk5BdXUmzKZR6c7mRDVrI4cLIKXZ
AfvE31pjsgeCpngSK0J8lu9LdL+lSyu50x1lgUNxJgVrzLHHf0IL0ai+tcfkEaZayko7wt7fosaY
/YwtfbJQ901/1O7oik7maXcktQzwJPAyv0/MhKx15vrt1g4A4EE2gsZNT+Rn7TXXqKPYYFo5R754
K3zTzkCO29MP6Md/PV75Xlwk6IsD3mwA1cDKEZfRUM6zDCYwPXvMm8cI00Sxd2zi02zy38t7t8Es
L53iSWiEHI0Rvz3pNi0I60/ho+SCo3fi+enuOd8siImPidaP0NPEo5+yhVJ56pKSGfTu/EzLQZEj
nbitEd4eMvFSNnoMXoUZVhOZqrVEDaQ8Kg0I+ShvnOO93DUFdBRUkjDkjbLGx+wDQvBmpEg65AKq
52YKZOWnknLakbsRZWOCCZRVDXmiRjUKlH0ddaiseHV74a+WV8Xb/U4bM0ysbERtEgRhKs56Hhj9
c4HJjOOt2i2IQiTUBAkBkM7gQPi4VyBlX0Ql6ZNTfJJjm/ykzpD5YUCuxZfkTkY7gKeEuH8BbEwy
zjfmYgrSTtk40eRQ8XTb+EqB77NtWs1d4cUufxp//3O9r5LxiFDRKyHTkdjMQn8dDQ2Y4ObxMhcQ
0K1bTtl81/s06I9oItQQoR73cUcVKVRFrZMRlcM7fbwPwWowusdfjWeCCfx6RwQJbQLhNAueOteW
ROySKwhAo/mn24VAqxLqu+DQY2kxs7SqozXXw5PyWF8pb1N+ma0/av6COXI+8GZ3Te/m2JmLRMlH
uVE6IRC025KKOD2MAye93fUC9PXAJGpIgGsy25YVcjaPYhMGZXMf5b9q7ToWIbCaLJwMnh7+zzv3
boe5JwlJ1FitAL5RJuDeISpjRq6Ah71+qXiIwv2MY7Mm5vwKs95UaxHHKN9OLoq3TnYdAkjyRqDh
cDtC+x/pfWX0/zfvulEksSHHPfAQ/mIvrm4vGPv0EuAK0xvjbHo0ffvX6JW3m3GzRObwCp1UrUMU
kxOZvhpiZs3DQ/FvuT5ZG2w8N4teHSjQPFuvDfVbjFvRcI8P7X4uv1kHE8zDRmqNssKnik+mrzjl
bf8Vksz+innS6pbc8Uiled+KebICm1D3hlql51LwwlV0B/SVCa/MwzlSLMhajecsns0CLYukkO1p
nYYrMark69IQ5y9qqTceZxN5BtnomhfFmoaKEMh+e0UpY+RXARgZCBK+cQehiXfbiFbxg2OWhoaD
I83qgKpRkTTZkrwBtl6AqAWnewig6eAIv3ufF6f2PAUNChBXQYMcyGuWT6BuStmsRDk6zbedS6l0
hQfo+baY73BNi04FTQNvX3cW+MEkE0dAw9zq+ohhfJrbq3butT8aYKsoxim+5iICeNaYOJL3XS+O
mHU+q9cUPdKhk9299pDVxZizI/37YsCHpVGX2gQtVN5jgJwK4dSa3yHZXYFAVOU8EOhZYtzjgwkm
fJi5jj5Ls1BmEvq5oEPq6/8PMosd5/9ghokg+aL0uCFrM1hX0DL0PZrXRVYiZRslAIySlId/20k/
P9hjQkhSLwrBKGRxauv7ElzzJZBaxweLs3E605UzGrCcGSYwPaskB6Is+mWt3arCKylyWxxlawxV
e0wJp6yyu48gKsTrQAVMnZ2ErIpRjTBmirdIXNhQudDkU0xyZ+RNEO6EYLT+DFTNKC0iijgfPU9u
UZWM0lE4gWXZipcrkRIuaxz33ns5frDC+LeZybncVHEGZGTol8A0NBq6MLMLXEFQapzcZveDgZwA
+o8mangik9sImMMi7Swt4GGCeMZ8qiuvXX9lwnU5gsE6uiPm87GH7PrgxiATmHJ5aqVl6sNTVEQW
yWIrrN1jC3utLLRK39fEfKZ2zGtDahfhNHbTk6wlZ03J7LYfXdQqE6cHpZWUL34nhT/FXHAnU3g2
RNnLlMaZltSKjfUmMaX74x+1h9/48KOYr6qY0jDpEqJWeC0llm53QArTgQroMLjNVXjScf00pwpd
eh2FwO7Mp/vYPSWbbWGC2jhBnWURpfQ0F5U1VA/lvGBs+FEkPIAMDVufoufGEBPWBHlex76dhFNO
tNkK14hYcwPxh6lS3LkofxjROFtSs/AoiHaP58YuE97KUFz0osIClzK2xK7EKz6YVm5RkGOGReJM
gKe0hj7AvTxyu7gpFIM86Iva5iMGmgxfvkrP0JLnChbt3rHvq3sLG5trb5hAdzinWB3RNCedVQ8C
p3dm1F1MtYEQWXGXp+JVlyznOisBm8nsHgHx2Ik5HvT2eNn8hCgl69AvJh5cwnKviqPfQl9OaJLr
bKhfj03t50zQOoP8J9UhYCvlhrRoYVRqwoly++G4XC+Vtz7EN6Elg+DRwtAxT5VyryKJI/pukjkg
AlGGHJj3MEhP6AlB3zR2ltnKb8mDfiqgR3+qE8oNinqaLtoNcElc7mkabT+fnPdfwJycIZmKMRMg
4wVlbC/BsJz5WghW/EzH5KZgLe2es8374f/dIHtkoox2klfQrvsgu/b7QMMsYOZxM2C6dQcLY/OC
el2aYgTpAzBCpl+s1vJc38U25qz/j7QrW45bR5ZfxAgS3F+5NUm1dlu29MLwyn3f+fU3oTNjURCn
ccfjV0eoGmChUKjKygQLb+StX6ub4SaPnerEPTbH982fFbJk94a+EYG0agxgbnlD/QhTLFtmk4BO
ZzQn7WGWbB4VytErfu9JLDGl0RlCVAK8HoBQDkKmgHaatvlZBwS/ffw7dBIG9FDxA3OB+ZEHU05r
QSNZOwaD05yjkwa5KAgWBOlpsvuzeCY+bh3b4GQOh1FeB+82tMjBw2UwvjpJyaKkJsR9trJAHVPL
ULyqQNP+ODRVGUBiQCisXE3qUDLBSHw5Ohx+1J1txm1r8EcKkyiX4bwFYy5YU8JD/h8ejDcL7NRe
mdVCGkMswI/mlyTzpMHWjYe6eFT163rO3FThoREOY6sORsxXbn0Evfe55TxVcV/Ok+FP1fNUnqf2
MSK/tELiJOjHO/dmholxjVRiogKKOGEb5866GXbHbWMd3o+7lTCOMdaYipVjGYy8SHH6++p2uhKD
yW7P65lcQQ7rLr7lMVYe58yGhiFViAobqk5/0+5mAvOKKUx1UoaD1HuquFiTnFdWW5sPuWJ4m9a+
mMPspig1NTl+yhRxHPL4utr9AObzLUlWioqBfa2+0jcj5SMSNms70bHx4YS49v3yCeAaZD7klFZE
qzK5CLXGpkp4givKluIUFmQKAEGuTrymGdci810zQ0Hq02NaNjvTYYqezk5ZEW6MV9Axd278Azsd
angE5K1/vilzyE2zzOKsEooQqkqAO6MYeguEhn6juvWPMsCb6ETV3JMQDnWjOmaQf7m8xYd+/Gaf
HR1N8E4t6zIuw0b+UWTWrCcuWBY55/HDqC5dpYROhgK0LpSW2PGwPNPSnkBvBtAaCLQ9Jc/quQUi
IA4gN+ZUoXC9uK/t5kfemTla3t4wc2RkSckwJjzFQRlfa+2vqnmM8TC5vIVH0WZvgzkVgtFtQwkR
Tr+LyieNENRrVo4JwlsHcxBGoRcVOUEjMgmgG3VaguJWCyqI6JSWcicBkU9HizOrugZ/SwQqQ6qm
JlxFNiaeOZ2iwyi0Xy5zQuSybBQFQDlfR31gaO/X8stgPC/554g89r1hC8PLUp008eHyLvN2gDko
4pZUa7ZscaC3XRiRxm8IcYpF9C6bOcIL7F2V5d4EM+m4LesSB5TYRPcaL3tsMb6t3I0eZYmswuI+
Rer4N1Dvd3aZGnE7p+lSzAju4mnziFt44rMEUnHNyz3Q5HDeOIe52+4jssTyRp4Pa1ktKRixjROd
14zOC4hT6CRX/F8zEDCnn60MZ0j32wrZaSA0sq2CVyGa3ZZHrsVdEj2mu9tRyoVpU2ndarZpMbgH
fE8HsQIlNJm50qUcb1SZuFKAN7VN67EMy7l5gFiwtRl1DbqozrnsjjR2sE+K/XdiYguBMOM0DzIQ
2IsDdWcL+jZWUT+YkcaJMDxDTICZgWqYMLZShnoNGYXGHrMrpSZuO/MqC7ydY8JHTpJxRT8zCeup
tJY5siJQbVRfL2/b8SmG34E8F/AXlfXvyphqkkAuB6dJO9VgmC9BwJCfkkfl2XRRs8cTd2itsbcV
DsbiMIEA5OiPZabWaMrQfwUdBpI0pwIuxW9P6s1gGY/JAwHSCFODHJDn4e2zs8e4fTWInThtVRmi
pK43i9UJvzh7efReh6Alio2QbAM6mil3axIwxGOCIfbo2rinCzIcKigjev8I0/23fCWv0WJnjgmE
zaJ1aZJmgo/2xKmf/DoTXO4kwKEX7oyQ98Gi1VKplzMQUEYlJrHCrL0qeZAKemI+HN2dCcYRwHGd
bRjjjvyynnU7SqLfUW2chKl5NKuSWEMt8Fr4R7gYfKS3L8X4giJ2yViQJg0Fn5KwyF8MwWq+LA+r
t4KLK81tsJXyHJ4cO+CbUSYUlgKppnoFicK/AHZOdQeVPVDzKqgm2YM7nuOAzuxNJ9HBI/1s3smB
eOJ153gflAmUhSzgFS6LkR+XpH3qIjV3xEKvnuaU+7rkfVgmVGKijgh6BLx7AfCRjA4dJrs70dKr
3wovfT2MyrsPygTLcZgzTWqiLhjaxprm0Uqa2xJp10p4SMVjSwZCPGZvoADDWGqJHKWZOoO0rl/9
VrMyQ/JXY0Xj4svlcMIzxORxWddryDzEMjQbwdmaW0N9rFLFzhqeXNSxX/5ZEdvlFzqi53pNogAT
5HOc2pvQcopDR+UTBPp/7xk7s7T2WgaAPUZU/qkrasHq0bF7HjkvbyFMrDI3qdFWIU4CEexbI7kB
jv7yJ/kPt+XbQphQVRdFQkq9SQKhsirQo4Pv+mX4Hp3jc+8seFgUoV8mlh5cNnt8jt6sstFqqqVo
TLoyRLfW3ka8YAQ9qObxSkw+61PNSXAOX9r7r8XEqXqV4l7vQVFiUuZazU0CyI04mZdeg7Y01D9L
kHPQX4R7GRI0whkDl5yH03GEelsuE6G2xFwmI4LgJ6qY36dhDZQJw7irgKL75X3lGWLiE0azhCnd
gHdSkY4mvbWgbphonLSDZ4SJF6TtWwQSUE4UKwr281mUfycKZyH0b3y8Qd92jAkVnQ5qedRZTd+o
MkvaPHF77qvvm1xCl+ilUB8vbxvHHdk0Z6xSQ1kzkFvMi+qqED2SjG9xJoWz0vmVafLyRJrGfFic
QahoD1rtH1jn2lKbQJimYaLgVXd6gJopIHAgY8XjcuC1Jg6/lgEmJUkWVTTAmRRu2zSh1eAYIYBw
1iJ9WwEh6GYeLuI4992ZYVK3rMTsYVXRLcQT7FYEXUcUbPcEfZ371ZI5EILD6LszxoTFZhRJJ0tJ
EmSB6lVefpJPmM7hUpUfbR3tO1DdWewe2+Uoq3jqpBpNHU0Kq+3nlIVmx1NROLoTiQTiJBMMLmBP
YhxdEXKw1ep4+3cmSptqEI2fpm6wYj5ymn5o1ut2llgnx6u1LcfNLHFltTd00/KzcBog9fw3mcve
EOMKY2tGHVkTwVe61O1J7CS4GKX8dmw4pYzD7/O2d+xLr8HI+rb2mB6fi/JrPAg3SWNcbdP4/XJ0
OLqECSWIVCH/C0ImJqiarT7KCn1mbcY3WX5JJufy3z/y5v3fZ+Kpgao6MdcsDmpDul2GxUnV0U1B
gTfHzXnRhp9mqXzrTC611VHUI0TWQRAJTWXC1n87jBmh4Y4jO3nLbREQ1E0yoNspZGN5MCSwUlIW
zPaLzrk/jvfzzS7jH2JCdHGCDkBoSuexecmV4PJ+Hsai/cKY8BAbdbX1AyjDG0dDi4ayl0SfUjDc
Eg+MXbfcsij9ex9OFh2z1QEzAo0W8wGzGsKAFS6qUL7dvr6yMNmVD8z+5pYOpCI47nK4fSrIQw2M
JaKXRf9/V+wqRXWI0hbbNyMxU9P7iTf6f5gTkp0Feu52FoZmUHItGqEGGWqn/gaqk07xXYJSA3TD
zvqpQpak3cg/ocz2N9DHvWUmUarQ8dFlOj4oCB6JZWvJT8bycNk9DqOGSqF0Bpq6qskc56oqFhCp
mXimNk+xPFvE+F5V3y7bOP5GbzYYjxi3aozA/Gj4C1hl2yuzSazLBo6GUgjZrYK5Nwa4uCwNOkhz
byeHljwxZhlbyvN8t4TmSaY8al9aXmS/vHUfcol60YHnNFCSRHLjqak3xIpvEk4ydthlIOi6g/AI
QMSPRScZhCtRB+YTOuwFAWpv8rd74VSCbI+HOT8MgbqK2KeBqkpnu+AKncjtgXoMB+FlTiGJh8t+
VtSz0CZWK/AYeQ63z0D/GaAfnUCd9/252oB8JDKki8NBjSy5+WJIv+WZ8zA9DH6UDU4RIXlJIGfw
3kg1tEMpG1EciJBzgU7ZvfGs3+g2xdjI6JqmhnfZE4+2cG+PObJSKshYLZozVaQ81ZP5FWwEziKK
N2NT3RNpfL5s7nh9yMZ0DerdtH36fn2Y9ciLIX5NnuWvlKlmsqqr0Ztc4gwnweFOfx2ub2ePCbfy
ZGziJgNqltXWauNy9ks3AYofKXRhWZLdggWyOP2E9jBnoUcxBJiXPwtlPuRiquOkzGYSSpKlAFX0
Dzt172SdlUIJiDIT8Cpph83avU3mYwJUEBFBlWKA0iRPO1E9IKjzOBJouAR7suVw9NKfxErcv2r3
7y0zUVluOlPsXj9rCp5LS7Hn6/rzdlNYRYrWVHVf2bxrm/dhmRgdiaNR9wQYeMm8liTQfYu2nkFx
/r4wqxPnW1KnZDMEHANZNJBE4j3BROtkrUGf3RtFqD/SD9leowFCbuWTAdXbFZJO/zX3JK2k7wyy
eDRNmuJNrUF2lAp38TpZIAguRV6Z7fASAjWCrgCVLpsay9qcpc2UyEadIFFozuNT83N9Ajmwozn5
GbOLgMP46t3CCwCH321nlAkAQA+aHel7ISAnLZxfxgdQ7nvqA2XrKL53bh/gIdha4ubwTsdR+N6v
lokEatNvs5HJcUhUK4aA4aLNDorN7mVfoUfso6u87Slz7MVcKsRpHHVfT6vrnHzR9NwDLP9JTlb/
siXeepjDDuQCIcLc4OmpkbteSH5t2eZuscTJtw7h6vt9Y472KmK2MDFR/RoKW5csEuZ++5nOb0eP
9Q86hT97xBtOvBojb3nM+dbjKM5k0KgFeRKfxU534np0TMBNL+8iPbqXvhdztM1sk2WtJGVYpO4m
dq7R55YaE4uImR8r12nlyTygAv3lF0yyWcvWJ1DwiAp0oDvEx0y18nmyx8Gt+tpaKneReQUrjk+y
LJR1ohdAXy5lmKDvN0Mu1KKzm+Dz9JPfJEOrR4/cf0BSvI4g4a2VyZm6Xl2VQaviwPg84ybK3e3K
tKWbLJA98yp1I0hObifhV++AVdsq7iE8eEO5KwApOsX8+5Fau7TzTOwxFWUdpanEzj9JX8Fg4SuB
9kgeV4/y0IJj8bJrcSKdyQQcUVWrpKuAYNK20epSwaqVu7WaoJokW5UQXDZ22EFESoXJOZNyQbPy
YXEjZqMOzRlUJUeX4sNf383oAtizY3gV+Mst/dNlm4dnZ2eSOTsD5ihwMIGAi5WvQhuiJuqt9Sc5
9kWk/tFiJQU3qzr8gm8mWWqVWGqGPGlgkgBLJTuLj5tYvhe92hHgYrz3xSEyBaVX4PsNJKuA+8Gh
dk/pmijVnE+L4SdC3FtiPeCJ0X9NpdiVp9GLZfVB2vpgUTuM56itXRlNGG8T59O+zqJ/cNvdr2D2
WYGGix6nACaQa5rUqV6C5yLA/zi6CoKVldoY68X8FeX7Nu+2Z/FvHo67bWBHSrD4MhqbfvFbCMeR
XvVSvfVA8nZ72Z8O4xR4QXWwGIAvly3EmHK9NuMC+gmjaDx5+z4vTqcPnjpz/PboagGMGf128ELh
3ch81dKMerAvroJvat+jHrA70UkE0b68mMMDqYAOigpUKCpqPe99Z6y7uOyrOIbO1nDuN6t6LE90
iqo/t3eFW9+uV7zHzlGwBesQkkcZU4BAvr+3KHW93s0xVK6I+SWLnT7+qc2ulpw06VzOPDTQ8fqo
Eo4MvSbkxExoJ1Gbp5j5Bj0P5oyqO9kvT0ogPE0ADpghUsfn/PvlHT2Kp8rOIBu9M1Pq8hTEa5jb
JFgY6mcR2CiiTbKlgff5Dn1kZ4wJ3tWmqhHISgR/MBRbSL71QmH3EQ+MfuTx+yXRX7GLL3KPH7+B
nyRMjKArvxL9VCIFGTj9ltfzyQaQvRkmVYSEn9rgGYG+IiaFxNsxec7r01C0FkFCQKBMUONYG7N3
+XsdvvX3ZpnMsZFEkF/ri+lLgNV75FtRWaBPspffwzfVBs8lF65IP8qldTIHoE6LDff73AVK0Vtl
4YhizjvVRxfQfk1MLK7iVJp1BWgLFUmUYPV2cksPNR70qG8Jf1FqfzP2oWDXTFOrDXqRh6XgqsAH
t2NsXf5Gl8+UxhIHRyQSIQMugbxVXxXwXEBzNBe3xi1AN3dKErmyNKJlzmWjhxXq/bqY0BH1bWeu
OQbLQVccSp/KsP6sPWvBFE6uEE6n7L76bAbGA28k6PKZ/jBMPBtGnk0m9HwE0xMqsERKtQ1e5MuL
u+yDmkj/f3ekNYA+wKaJZmNU3WXZY71x/j5vEUzIgAhquyYRGDXNwV6jpxHTKy1v2Ofwzbf/QEzA
QMcMApFJD/6JF+1EUSXp5LR25AD14MU/BcMuXJxel9c/uBwONbZVh+u6UfsesIGp077UUuEUKE5E
eXeTTLn/v30mJlS0WlX3bWtkwQgqFJCFqj/+t7/PxIk0jZSqAEgGbZ5Ti7GMpOXmwvS++8/RDuKW
7z2tIl1RrmDsOrWu+oO4km/ajTs6NZ09wRuKlwQeOjYGQVCXppmwwTgecExCN+qo3A4KyIyK/Cmu
Pl/es0PX3llgvA4Eu1uTrloexl3qR1XlNEt5HrkkMvTTfti3nRn2WjKlpEX4AYlMjlcnOKQr/Vbb
AnU9R1N6irgAvePTtDPI+NrWTySTUzCsLijLQtUyNILJpwxktIFPO4zFNerTp7/ZTMWgNJ5Iztgk
d8xXqBVUwJ6lqwDgyEMkDnbff/nfjDBevlVq3ykIR4BY3EcmKttKbMnxz8tG/sP+/VkK2+lOx6lt
sjlTIXk6u7IXX+VXGH72Bj8NymB7Uvzumi98epzfGm9WmT43snpTLghmH9aQ8ly0oC92xICyXSU+
ys2VFbm8aWC6XR89880kcy82taZFybhk4Sb+XhpI9X1tTVfqHnL1OpbtpHu5vLGH4Xa3QiahlpSS
jEMNknhgjFDKjpXnaIHAK5kgFdrO7v9mjLkX+6KHAqVgFmHUPRjNuYvRus1vJR66jbcmJkotSkvS
JCNDkIv3qeTH2Y1oftN5rLKHIQQUneAsFqGNazB+PyeDUSk9hov7ZLDbWju1iXSlLLqztC9RKqLa
o/MSz8NM7c0kWzXMVlMqZjUCp6A3nHWvPnVXOAIW0mm3d6BAipZxZitc7qTD/dyZZU6BLGbS0OEq
C9XSTraHsfCW7G7kro7+mQ+evzPDeL4w5bkkKKA8XRavOec+wJ2nXPBAV+GA+4XjiodlHcU0NKhH
AicBRvf3N6c4CSrZyikJiqB8KN3JF28NK7IGW/Qh5cL7cvSvfVzbmzXmWtPTQUz7Ns7C5gd6geXT
6qKv6xrOPLrSybiljBGrz5vxP7ytd0tkLrm5bMBV3bVDQBnZoHoFPdPL5/mwe7TfROZWK2MSddKi
gTXsq756zSeIuQxW9jigmzuC8BJwHWKXtxV3sJ+3MubsSbGcmHmfC0GsLcFs6vdFxa37HR+2P5+M
LTMKRMjWTUSwGqjI9jm702xopNtybDVufdZDdKlAXNtHXHTQ8a3z9t1YOs8mlmtTTlfU+u4pVZnk
d1+aKy2x6BmvcRaW2eLRVfOOAysLEXcNBHn6ErmqrWE4PA/rE9VuNqz6jo+J55wGVvEuJSu4gOM5
C5r5qjfPU/cw5D8uuybHQ3TmqhFW3GdTbkDWIJHuDX28W+LHyxYOS7I752dhGv0kQcWFYqy22yow
iTV+pprhqKSEGhQ74yD6AZ4dkMuZZ/UOjQwOIP3wAY28DmhGA5cPgErvAxiJ9M4cooWSmpeFdb26
Jaiaclu9NioL1GzQS3tMneSaR8h59O32ZpmgYqpxHyeThpHzrLJ68Uqqf6u87thhXNkbYeLKKOVt
bph4e9YuPX2iu17n6Mk9FFfyC52qFX1pOfFwvIfkOnurTFRBg3+ZBA1joYOn34oYI2jdzdO9DFlm
5TdXcW3VZ9oja2zTkYPL3nR0x+5ss9EmNqBtOaKs7hPIwqF5AymReHvUpp+XzRzW48CEYhLN0PEg
eI09u9LE0pf6rADVi+bJ7MZX1d34Shk/fu0ni1IyEN4T9egg4oKVNWLARyUWYDCC6TcxVjEJyr5G
3+C2LnlcXscWUMY38CZVtNdzuluSvAniBshUEsbGjTjUVpXzjpp8cHujov7HApMAEUjlJFG8mn6s
qYkLyQrI8ja5bOdLtFn5NC/hWpimrafa97HAN6xSFTPnSGjssU90a5bnnNPPPXAXsD2jvYKJTjDq
sDi0pFGNpVNw+Oc10MipSJ7b4Ws6cqwc7Kwua7KJlUMQwmCZ9xIl6dvRHFDHijWLQC+o4bw+jg76
Owv0F+y+3TKtSrKJUhWot5232q+qrqf1Z3SmTKB0el595gWwo6ckbOpg1kfbB4KrTOBMFXmVxhXo
k+0WRRkM0EM2F8QrEJQd/Ga1FcmhjbQRY7/u5cN3uJ0GuiUgtwYXtM7EF9KUoL4Ga4/fyOl9qYnX
Gia2Lps49Is3E+wzuW/TWULaYvprr1tS91xGL0V0s5Wc2/UoRcEGKgaw0ggkYLZ+/93iHLKEYzVm
oHMSbQkgxcQx3R+T/QrP9kZLdS6v69CgAkgpLjxZJgrLn5l3aiNIWYyxza+Tp4WKG901fnGlgBxc
ckW/sNMvly0e7SREaSRJpuBHdNPer7AWq1ww59rwUzDEr59i9LLRA7MmXsHryCn2dphXT5ZGXZZL
MZgjhNYqOnD06d7llRzc2IB3oQsJXnUCABtjAdfo1kYq0NISumSpcmVOxNFF3vjQEcnJOzM0iO6O
8hRFhVlrOFZAWTZAsXivMvMO2E7t9Dq1RLx46msIU7vZN8kmDvRWM9yko58/8uD15CB1f/dTmKhS
ynPW55lSBTkkzm4WsMZNQeXFeG8lTzrm+cEuC9mOU/ZduKbwPUwMequvfwI42eX9lsPPu9t8+nF2
u2Js6JGKYwkxKpAsKS96/d+3h94tlQlm80gmsJqtWaBH3gyu3Nm4v+w9R43DdxaYhG9OtTYnEywo
J6CRrRFEDPLJDPmvgqM3yDtLTNanR+JiThIKNcp1fANoB949VYeci86wFPb0zFkY9XvmTf7OHBOO
1dRM1iGboz+UIxm0ZYCVUcPKra55j/GjzGtvjg2ZgyQVbQu3DLKmIvkVWPKGxKqTuPm5CGkkWnKU
Cd4md7XwkhYG8LkkJbW91nPZ2+jqC+6kk2JwRjOuufqodKnsVtDcDPROGlD7bJImZXIkr8Y8BMMM
kucZrN+mbq2IEW2iOJv4s4gqayLJqW4US+jBIkHS60FbTkN+04yfhvIplc8V0UMhebr8kY5i1/6H
MUFlgzaYCDnaCETahRVXTo9mvypyMCdHZ3RvhAkXcrsI8Wpout8RQIc3+boGjufyOg59e2+DiQO5
tipjqkrpH2eL3fQknf65L3k15KP4tzfGBIUI0wNyrxnQIkOWH9UQ3jsDEW3HxWytPSdHPLyZ98aY
+IDRbyMF5DV+HRudoDH9yko6ZtYWIs5bY2U11zwuO7qAS/7KRIouMao0iaBG0snEKkfcMXNum7L4
DdBNXpigLsbaUhRNIbRKSMD1hv/fRfC4n0apqkHL0bsA1KNqpz/oEBbc7H/CEg/hcrQ0BWUFFcyO
IiBQjMeTUYOKtS5mwRbrXjXYGXgjMlGw1IyDCDk6WntDjNcvCVB7qQSNi4UAKNEI1qpnVpl5lx3/
yBWBfCKmjMEYEyJ/73cvb7saMVYZAgQ/pwR2GPi4uzW6Jdr1PPNS+6ODrAD3KEpQXlM+DM5slWYI
CQWzz+2PDbkacLyXV8MzwKxm1GvBMJsUJNjqlVrk9spVHjkMFBhrw9McoogacFXvNyw1lVQwJz3y
xVN6Qzu68WkLKQNLjkFEXj/38OsYr3KmGsF0LLOeIjFBl5Z1uAJXewARbNLZxeLHklcr3/5i53aW
mCgxyeKoFnIDt45Mm0wNGHQ4r3T6Wz+c050FJiaYuVJVYhonYd78mA1nUq+74XvC7VIcbRlqAZIi
YujMhNjx+++zdroiCqNB+Y9Fu36gwiog2gLsbf2BWQKkldAiBnKZN7lwVG3U93aZT5WmYqNlHeyi
2Id6NGDU6g863NOedFd6ieisr2xDD/I7VTTke8phGogBO1XXoMyEsVVme7NMTWcRwxPhatxUYJsd
e0vVPxPcx0Lm68qzHr1IvBTtcK8xJIvKEXQ7Udp5v9eZ0uGkbxvqD0oJXdrMlqTZAyDAQuGjH39e
9tDDBA2RCqJkoHmUDLYjVE6Zbo5tgh5N7HToP9Un/aGrfOMshfS7dp9bngzAUQjeW2S+qYoyf1wj
7IZydU2Ee0G6xlwwJ2Rxl8WcvE2sx0JSAL+ffqw2Fb9MHHKn2/JJD2tnvkpO/+M2Mo5SSaaB4WPk
ubPdFhbVy6FKOfm5RR5PH+o8NsSjmLzfRCaNB43ELGglRjLT9EvSLpbWcjgKeDvI1mZ1qZ+yPGqh
B7Fa2bkJFEyjb6DoflDv27PhzVd/wQqHisMfT2QbQFAAj0olTeJQnPobZYkeC5Mn/nh4tHYmmKMF
QoEuk83R9GUVrK6b4q6tp42fljl3B3HkZL9HoRkAFAxrKxKBuhD9hLsUKoGtIc8I2nUiFCRW3SNL
bEfpcwStC473HR4pDRUiRUbGLn1QTRIUkP9XYGLAvEUWJHeKu1xhvqWENikVvnJVO78tfnGlJg+z
YMRGWoNGFVpjR/prpVr6dIAWwD+KKJlHGku76/wW3K6tl90DizXw1kq/EXvj7W0yV1EBNq6mFErc
3vcD2IdRv0R55Uq5pUpsaWIJPzl7e+gzuzUy4SotJT1P1KTCrCAlOZX8SDg1VxXolWdM64hWdCPf
bY9SZpn+ZcuHHxXqLqj7AdEOCuL3/iPH8ySnM4nDvL4Rm4ds3CyjrDhOenzMd1aYzLtEa0TVa+Bg
Kf9N96nyytOANN9EgTFDp5fH6nN4KKC3pYEAAqLOLAnpoPedlFb65Lezbi1rauUkhrZtYi+Vd3n7
eJaY79bUU5KrUNH1N6We7qeY5Kk1JMqkBoloxLE1ay2JOTYP8xUdMCbQ4qBSjAGB998s1shWJLVS
vO4meapRhstlL/E0p3dWZ/5ZE2s+QzsN0mIKWiRXvNT2MJHe/wDGaRIEpMUs5zkoziluIFx8+Qln
owdLExQyPC7Eg95r7GlESoh/gIUhCWTskZWQuJE65J+/1a/ak+Km7uI3X9C3F14owXrsbc9UrrC4
LjieS8PnJcuM42JaeWniDs+ewYgfTcE4GSuPnPLIhfaLoz9hF8GVqq+kNhWysI1ay6zQZNPvMR5h
rw3nqP+HU6gTE408dLhYzYbEHIS66CMUAV+qgFJHbN/T61WyiqfZqTBpLfLA2kffDcJSfwwy+UOq
K9OY5VseaKN0qitZdjMSQ4yOGA+iaaCMHbfL96Ip3cuH8qjktjPLYrnMqRR1DMhVIHmgSqeCO3rC
ScEg+WUzR76xN8McQ7nMoNetrRDrNm/LOLNIxKuP0L/Aet/eAuP3Qj43JijopaCurrpBdBWt9qRa
OZdN7URrgk5UUOb6KVH1x6HiVL8PD/neOOP6QtpnS20WFLZCZ0t7e/E7X7GoGI0Q8N5gx5f8m6uw
05wS5BuadG40X7U6ZzRs1etPVJMxnSz9Hvyo1v9DOIXjnux7Mx3n1iCmWoTG5/gpvVHs1s4cwSXP
SiBfF7/LM0jngAnq/ZonxcddLnNvGEOGgkCO6sC/uWHxZbVg9iILuxuWntlY41/ABSBe9+c0fqD2
aet4LEypCittvDeXbLETgvrU5UPBdRu66btw1kC+thHXNQ278V8fEUS/581WPHo18HpA3I1kQsy2
Ki2mr6oYNF2xn33tr4077WfvadYKnxl+aZGtBpwVHqdM/95H9JzfrzAvexVETCJWmJ7zJ1q43Hz5
oVmtNrMAEJLCDcygwNdwijCcpaK9/t6utFb1ZsgFmo23CxZbeZGD3Lu6AvM/cJzQDJ4ttBcuL/by
ETHYm7caq0JqY1332/JR0r3ctLv0liiaNRlPGU+k+ugmxHg1hnpAAkJ1XN4vUIO0TtEmIt4ypt2P
k9VVp2Y91TIHGXEYt3dmGA+NZzSgBVVPQmHxsuE3n6KJRsYPYXtngPFJbRAwA9Eoiz+HUWLT9Mh0
83P8SYVndLbARTVyFsTSmSTLZjaZbBQBBIPuUkk6Z2XEyTkP/eBtSR90tFCtg9oxsE2S+c2YznL+
qRp+bQWqZSA8QMnxstcdZyo7c8zFF9cpqZK0B5XWNYWJtQBM4r0QoqP8WoHjJpicL8bSJondEs+m
BAyx+Ti7tOZI+Xwk2Ptr3Qfwxf9xdI1J+SRSZBVUrOIgFaYbszeeqkW3BZmXWR4Fqn37iAlUHcRR
an1EK0dTvq5laZVgpOANGx753t4GE5RGKKICrjVATwC1REUAZmVuOd5wRFCs72x8yOdEMo6NkoyB
jPLs4rwqx13T9CBCRrLcb6Itv2w23h6n8Yv4EP2CAuJlfzzcSIQkUzIBVQPt2vvAlGzL1mRSbfqK
9rU2XIX8klVOy+gwums7G0zwS7uJdPEIyCuwAOfSra+l2hliS4X0cALuByu7j27+BpqMxtvbwphQ
qMpRHndaB0lbjNtu0JvHi+DUO8IJarNfeDhM3i4yYVGYt4psqVwFy9Ra2nC7Vs/l8uvylzqKU7sF
sR1FfVtHaD3Umi80n5rGUaRPUuZlYPtfwFk3zzyiQc6S2Jf41IyrMAoKppZK0Y1LxQE22tNK/XR5
VTznkJl4aGiknrquy8Lphzla+g/BAv2IDUTyS5mAiJxmVjxuGd5OMul/YSh1GWXI42pRuBr6YI4H
K++DVl+smvxOZZezxKPLf//lmJjYYmiwbLoWKjVhE/SY/NYgW56flgflkWphNaHoR7bOA/Ud3jR7
s/QL79JV8N8nIlRpY/C60MJbe4pbK75WHClUAIVeZvuv4HZ7i0wwUSK0gNZ0rgAT1gCQFMAeFwUm
BgLyO1qzqWxuuYbnpUxoMUVUM9cJp1yPHSVM8MxZvvTXgh15i0sfOaSyULThfFCeUSa0TEUtdzM6
Xn7an2tyVTU/cv3+b3wGKgOiTh825ofid11KQzkKmLC7J4BKFgEYMd3s1rRRhZsd+uKoHyub9+Y4
XJliYlQXBJiazNbB1Xht06YvDXCQnQVNt+LOKUBfc3lth0ZUtNtVDeBg9Kzf++VoGmuXS9CCnaJb
of8t6Fdaytm+w6sb2HE0dgnw1yy5drUJ8YzyQRKmc+rmVXIWjPpv+jvamw2WpQXszeYoKkAuRi/Z
J8VWfcxxOIPbThbYdP4filqcNalMOoKJS0yfybCnVXeb6jZcfUueASYSYyAR9GUdvTFb9UaNppus
4b3TDz/9bs+YyFtLa9cv4J4ONym2DPJsgJht4hHp8dZB/38X91q0A+o0F0CkV3ZhI0c/hlF9uOzC
h6WA/cenC93ZUOtVXqR4/TcKsHBqW7tr3DYogQnlNfYO8e4QE6RCTDqA+2w1R15HEdClDbImp9Gl
pAp5CDY0kLuuoHbNb6vwr/Tb9L1JJpQbQ29mVV9gbLn4vU7XTVnbM0gvLm8jjc7sa3JvhIneejWu
sREJMeQxRvQWbouJ2EnrbaCz27jTQUcPob0xJuxURZ32TQZodrta8cP8lKAilp/AaVNb5Sfi/B9p
X7YbOc40+0QEJGq/lVSqUpX3rW3fCL1q33c9/R/0nK+tpjXFM+4B5qqBSlPMTCaZkRHV/lOvKWuL
XFUYJFoSWIOO5wugmhl5bHAR/FgwBbSfdqVbXC4v8g/1E/RDq437wPzSy0uqxQQv4ZK504yraXKo
Jsiu25XFb3/8wP2ijkmRty3AbSCQB6kYeDjdeK+6vUs98EK7Irkpgf+j9fVntFlJKU+lhhqRzd2O
mV28KJjzrQ6xAioENt3Ym3Z2KXyVYhn1393zA+uLVY+VpGcFC3LJSQ/ZfQAV2twvds2l0Fc2kxY2
TmH8rQC+cfG2dH2DQUrMxJa74XsFuABIdDAcEV9AYhBCqeD8/VQVs7LIBV9kApdjLrrl9/O1hExf
5Lt2Ft0itsv7lRUu6kaFlD1UmTPM5PWNnRgH9Qh5TZc46oNS3FAI+lqjcGRm2ypjyVdURgjHC0QU
TRAOGkN3tCDexdwH6sLhG3rrpHC1S0ZkPx/kWPCIubmDK5vc2RYubWKVEA73c/nVSI+9KSo4RAa4
cy3P0EUYO8kCWKC4GHeWt5x0d3CC76y2jsXT55vXltWCuDOutTRcHjpgt9qdemRXFuLETnBDb1h/
u7yhiHTjIv92/kgQbh0XCEMbtzpinVELQzZ4V3iloyW4D7JAb2z9C3Gth780yUVCSsGU1SW6CVWZ
zu9f33QwQHkNZRkbkAhXPNi/WQatviwXFJYxjEWQo7jPEsmepButbJxO9wTL2jzw0EjHxJWqgoWS
27+ylaHCWusAT96rt8YzsTN3OBSa3UJkWveqPchEz1vcdph3g9zWmYU5mYPWhj6tGkdXXpIFYsG6
5ljx03lD25HwbojbsDiDNtpkaMmxn67BLW6bicAltjfo3QC3QU1RDOk0Y4MaBrMYwNgBuANxkk8B
qqAABLlSTEpCaZMzBMT20iRFDd51uZcd8EtmtpI2qj1P9JfStfQy1bXg8vzX25oBBx4HtJzgTYHo
Bv+0E7dQK+0qAAg7N7qp78Ckf1J9sEpA7nhx8pvGwQR4bSs/RO8Dm/6xsssd44vaRHnayQm+6tI5
A5VB4duNP2mrNB4KTJGU2GaRDpoVPDooKgRa+K5gEBQ6IHj6eICANk6d8PjduLT2FNkyc4QARrZT
fLGwNsbtZB9pel/iauNb9wOY7F0IdODWDpUql5H/WK9avpc84Mhcojn6Iog84VK5UrOdZK3rKAbG
/hk3KI/hztppWC2EkL+JVO22wu99qRbfJZygH28qPTDTZZk9KHo8gTFRvj/vpFsRuLbB3XaNUIZg
5JKZh8K8TupDnn7rwi/nTdCtBLm2wfljKueZkktyjifiwWUqSEiQnW0sgCjbzWFwBob7c9svYJJz
Rkfxk122X36I6rDNE2/9Z3CFwxxqGnDMaLrOAyZLHSOb0S6XU+O0WFN7OwM0VDmTVM3lIR5M3Sna
2fip69XiGF1u/aJ5JRc2BhjC1xi9aSrwrM19kCXLkqkuA6jIfGF10Y3iYIhUTKwfeogWqDfqsF9E
2XzbeRUZrH0QpIKaEmdjMKc2VQMD0Ivd7Mw7HRczjM1eGVCziT1Rpc3Ohg9xisoQI60GlKL5obWO
VLVuRXh9SvPYDtJdTB+0/qkr5B0JBcfU5rdbmeI2NgtivR0yyzzQ5XIyYzetXvBk8JkNWhnhPp7W
RX2TkzY8lm3o5VLu9YrsyrOI9VC0FvbvKz+IQyOIuy4w/XGcCagPFYyxJKT2IHbc/eWKuDIi6/FW
TlPQBTbkumuvkukSR/z50N+8wQI9+dsLuApC1ogctHhS8437+it1wEAE0B3GRsGrr0POtZTsRdQF
owLH4w6ImKp5UECtGZdm41nFawCQAG58ozkVzlvRwzjL9+e8nDsPkDTklPagISqN1pHI/diBr0C6
yirTpWngpNqdMe8F31SwQL6XmceqCujPpB/Awvn9H4714CKZmfiaW+xFLbfNQ+gdKUq5FRZTjl5D
B0b+cH4N6f2keOeXs+nw77/Pt9uSKKg6EA7FxxjF+UT6PZi/9wsVgdw3l/G7RgFhxp9xRdJMTdUF
NUrefTfwpBsSwbV0q+iCeqEsWwqmj8Co8qeBKjNnqi29eSghn/ANtI5uZZwgr+Se/1xbCkKQwXu3
w0XUkJn9MJZJ4Ke2fJ2aDhMjjzzVTy9VfzpCZPcyAOQgvwZftAjJs+nsGKzSoOcF5DA//JjIpjr2
hb4cMtzf0tsYkP0ERIuRoG7ePDlWZritotm4jEGE56CkHe2pI04fFXYU3Uu6S0RPvpu7tjp2ufKn
xNFeNYUGVfcu22mDN0uhPcE94k7gHpvfbmWIBfUqr4N/IWnKBdtWq9PjbOUXWll9j7rYjsPeBWhp
RxbLt4xGkA033X5lljsapWzo6rDHt5Sr+DHqw6OBlrbAIzdtrKDV3JHVoUhtlLAivsvYoNBDw/XX
DrwW3TOgEF3Z/0t7XKR1NAKvYw/s+uBlIHm7Y8DSeJc7ypVxW+joCuH9UuCSm+cY6JiYPqmBbprE
2ZTGAudvjDca/bXNMLrSIOrApu/GM6R1mD6ZCM26idA3QQhimAo+IEz/6TDt2JVGPODyCDh3fKe4
7PZoTXZ7BWJVsDxPDtBtyVemaVw8Tjf0qIjO7q1tXf8BXGhAfcHU0QtJoMYkOdkY2DLwD+e3civS
1ya4oIB4ttQXuDoeR3ppBrKTKCc03ZL60ZwElrY3cPU5uUDQ9BmXELNl8KzkgcHBlDvpPkOLl7qM
AlH01rWVV9YrYx93Fe6GRIY2KIDIR1snnA9JGTlVdDm0wru3aJe44FtUKHHkKtwkuiigENbaMVAd
na3hHGDqqMQVQdY3mwTmGzmZAqIkHAV/Li0idZ3IYQBRYCf+mhc7XOjs+BWPvtmvEu9d0uENCyDq
mG+ee2uzXB1SzrWsBgo2MLnQj8Y1686V4DvPR8AeGKA8xmND6VVOJmSe295Lxsb2tmC+QhkHYMcW
0yR+ofl0OOn5dTM81CLV1C1VTuDC3s1w8aZmqtxQo2OTmZLDPipK5cPssbFM0SPKVs21NsXF3Vik
8rxMxDwQo9qlUdJi7K92gEkQVV2bd+61JS7swjKK2iyL0qOe2pg3nQHMwb7tJ4PBnMmrdkT6+ikE
wrFf5avytVUu+mhoDMUMDSa46OK9HUitw+AxMpQOy/vqkt6dz2PbQfi+dVwQhi2NJ3POE3/OQ1vG
4JTozBMZ4I6f3JRiq531zA+Kn6P8pPXu+QVsVSfrD8YVlVFaqEUeowiXl8x47WqMDratnth9meZ2
KS8/p17VwS4UL+VVGIcChhehl3ApJY27fuinIIIQz+CCSiY/JGCm6uze1Y7pD0bkqgt4UTZjmgnP
o3OF0Vd+dn2JVXDnVVHqT80zCB2BnyXhcxp75z/r9qmzMsO5f6vEASH1SPwIFFtv/Hlk1xYOeRx2
TJcyuhTKhQhNcr5vVvFEJYwUHhPfPBqn6LpM3GY3Qmq82kMdy7oRldCbvrlaI+f8pChLTarC9JiC
aVU/Lsr+/Efc/n1VhxIthtOpwi2IxEZYKG0PSgc5srvhuywCB2++izECg/9Z4FagQ7XITAbsUucW
PqsmWd90uWWPukToeZu5d2WMC2WJxknUlaXlN71mJyCLosF+0Jzz30y4JC6gK72qNCnAjLp8z0iK
Cy9yjV37zKaRxFNQm9ljtSQufEFzW6MnZSXHTPlhDoexaCGHekkw5Z3+qqSjLu0Eq9t0CdBdMMZS
PIvz0wqtZcV0GFTqA3B2X9eOtMugYV0dJs3udsH37DAfRCl+s1RdmeRO52BMy9qY4eWant63JLld
xi8QurNpJO3TKnLPr3B7gaaB3hFIeT7IZpcQ8qBLAPxWD2mBpLOrWXCJ2vRCneINGOyQIC7htqyF
QF5fV7jPlKYThvcR8KrLt0+sAZmVCY8ZisFjA2sgdkgMmm6/D6ojHk32cTCKrmWsUPlw0L/b4LGB
xVDQOkcTG46wYJ6p3Vffxhtlz+Qfkkv6mTNjZYxzAUD7DWgMV9GxzU9S5ifLXSxd5UI+i829X5nh
irNK1eewLixWB8oesdGYLx3zTSQSzzq424rJ7zYPQ9NCNFmYRpZ59k6ZmH1XQ0bRp81dKO277ufc
Pku96La36XMrM/xhiMdsLSjm4GDqRDIuoigYmcavlFaniQymkDZvyx5avmjIG5auQef+z4tKZoVF
ZygNY0GVn0Gt4owVNAtkzcbQdwcpRihB1rvAoc1nku/aMJfik6DWg4W0FmhzmYyrcsp/jjfTrtiF
1/m1SEVmM9WvrXGpfm5iwGFKqXmbA1UuEm/CuDITa572zWX0eD6oRd+UyxtDq6Tg7k3gnM3F0J2y
6ToSBjX7DT6o1wvibnqBKYM8TlOTI6T93CgHvD1yFugW4IqZXmKCwJ/QvHc6vOeH97NwrHYrpbxb
R7/wT68ZcFXv+gx0MggE4GIYHqcDlS176pwPojJ0c/PMVUywZLB6J+itpZrDXg/BVzV5wT4HKcFy
W/oY/txZ7mdwAWtjXEC0ZmcNpDZikNe1Tjhf0ug16DGrUO/OO8n2E8FqVVwANFow0bSr/hlNpjvM
BB0C/A/9OPB14JJeg4xE1InZPKAR54oCvRyskssuMjD1odZr+VFnY7QW9g00MqBWhFR5Mn4GIob1
/TbGbdsC1TNJKToIXe4rf9xn14GbOvWFgVY24x0MdkJR9q3AW1vk9g5UgOWSphqcH27S7yaX7hbI
ifXe6Fl7aDWCHF705CIyye3i3AA9qRF8UbDLNvWXxXSFwrmbbN/rZXHJy0zLONSqKcZbLvCm6Crs
6ssishn9ZnjR7QaMQYOistHFI9hbcb62zGWyYtDb2QRBz0GFZK/hxbf0hrHJ4FhAm1D0KUXOyaU0
iGnI4ch2r9MKr6K6HRuQlQH3dyG1OrhlRSKYmzXEb//8gBwhFY6+LCsSXyrr3IYcNcZzph+CKGcR
xefp9y+I0uHP3EUg+RW0VoqbZmmDoNBXDlVnZwbeAc3nDLfNzCGte97meZe0eIBym/S5ktf4jkr1
0qeZPamnVhW8RmwdP+tlcYkEtZCCrKigfyzdpBjqal1JuZq1HegxIkmQSDYrr9U+cXnEKIxmLss8
82vrSivIxUy8LnooqJC3ZdsQ+INxg6aQluBiOZMU0Bw0SgzUFLk2njUwDiQQaJM6FwOHEFevoJ12
qn4KH4u3HfHdLhffabtAzV0zI4jlLJ76xOY3lrumBCtHt8sDaFqMB0M0gfDG5vXRMd+NcqE9RpAC
Dlu58etfDFBrfMtBzMFMNwfyMzHc5Ti6oWOeoqPmxibkj37V18QVCZaIls7FvEoH0yDDGBys8rqj
1yQRtPb+JXf+XiavJjC3ct4Dv2gd0C2ht8kDQ1YlkKSztQXY03/exEc7vxdWnAJnMrnAzzUS6gto
48BacwR1DSRYBsk2fd2X7jHOdktAydW9ioHSgg/KI4qqAffYZshxKaa3avHVIE/nk4vo97nAV5Sl
jvq8jo7Z8BxZ99X0cP73t5PX+34x+6taLwZfkTJHhXEorOsxvLaGnzKQmedtbHcRQKXw/wKd1wAF
a/DYJiXuHqwyqXAXGI7WHjL0bih08O2nxpUtLqm0pdqVtRqSw/RdP7J52/RxLJzxO8PzNU4Q2hkR
LU/0Dbl80uCpQS11y8J8yjTY9JhfLT6bBzReU798qO5yN0rFYw7bx/f7R+USiolmSWs1lu43ngqx
3cHPD0zeMn2rUSzA56pjtbdcfXd+M0WL5TJIX3QNGm0gm+5zw1HH1unos9KL0qVoG3k8kWFFlChL
hDlRj6nUgiljXxzIZe5TFwovvmhVm6/97zcsnYc61l2nQyrUoAfcIiHsMu4L6pR7HWNNsjP+GAtb
OokYybc2cG2SfelV6L3FXURxIqhDuUvUzCa4jgeeNGgH1aDO+W3bJJtYW+PiIpKn3FKbQT2gQlGP
8dfKz26kJ4YVNvEUn1y1PnmM7uA3jnqAKqRQ1WLLb9b2+SDBy1sFuElwmIfcbkErFkALtaqFg+9b
JfTaDhcWURVqSqNPKcDQTAUsc0OogF39w/2Q4AXCPf9dNy/La3tcPGRl2c5BixM1xKMle9P2itOi
oUsEUmcMyXyGr3xljo+LKFdVVLhS4NPyV0JfetE1WeCUFneM6lKV9FULRGlgfjEiV41+dFJ3AMe7
HsSHv/t0PEcnBhXpnNdI1aNj3i5u4Ya7Bpqata8eCuirCKxt3QzWX447SesW+kpzI6Xo58VfOx/Q
FRvCk09MwTPHBJXIMbYO7rU57mDVxkKvpx5+gemiHQRFL8am3//XJaFPiP+A/QGDi6Z9gPelixmZ
cWq+jQZLO3Bn7EFcq6OQBaHFNarYB4HBD8HFGeSCuJej3GoGeF9PypMVam5N5VPV606Ym7cZWgNL
V9gKnV21BJy2j72mLb6d/xs+fFfuT+DiW4vLKTfSEBoEek3kXYmeQXBIk2bsBO75IWExQwYFpBCM
kugVcAlTio2lMGUS+IN2TYyrOXYV8+f5tbC/9Y87AWeC+5zpVElBE2WmX01XkfnQt16TtF4fqjat
d0QRod8/HqqcPe7bkT4D+j1S4yNEjiavvFJ3NVPhYvplYMzAmOl/DoI3g2BzRbNFR1eHW+AITGpm
EkL8kpZ2VE72aAguqx/zL2eCW1M8S1ORTJB7ASf12xxH+dPYBdeKI0Eel96d3zCWzD9u2Pt6uGTf
alocjcSiEDYaLvp9vp+g6drtDf+8mW3X+22GlydUFVRZZmxBbq66NeSvWvaLSpl93sa2MwDEx8TY
IPLF39RiEhkBpj7Y4AXjSEohBQo9x5Nuk33uhZ4ILfKxwmIbtbLHnSyYUsyIOqWz37jmnrG0yiew
MzvL3kJTAGycp8+5+8oiy2arAstY1HnMIgVyv2D6NGJ7uGYIDtXWccTEMgAcIm6hzX1DA1hC216V
QNT8p8E0j+Jl6GYMYllfouBlnCfbrBrBxm0mQAuzzWxeHKwQnA9OyayUcw8fzOivqvtaTYJKkcXk
Bx///fsfOAQandaEBprm98WpHF/SPvPl9i6ur8tR2FXZ/GArW5xPTFLQLZhIjI/1bvLaJwPM/+DS
cIdj7oc3IR6QQ1c02L8ZwiuTnFM0ZjomlQZcBd2z1kbgtx4rOESPTKKVcdVGHmaLtCjgqKMod6fp
29R6meqeD+HN42O1FOYpa//uWswSQ1YRZLknLX7MA8u19BNR9xg0cdtQNJW35XhwB0UFg6WlfpCZ
oepYA4SVGDgQ5Yu+rk91kQoS31tXl3c+XZbQGdWgeam+JZHVkhS5CRapXih2R5p30ATUjwVQFONN
hklKPOS+zZM0v2bwOht7JlsifkHY8n8QSVs6BBCp+gFKGuoFNauKFD7pZdDUVK42GM6U7aPldVy+
n9/BzaS4NsYFczVK7TLU2T9NKabMIg0Hw2E6puoJ/PEn/QpysQKbW665sslDR83eAspyMCZfuV/Q
glYO0TUp0AdrwGCj7IrQqR77Q/7lvNVto6oK/wFNt2ly1VSaVXM7aTX1oQATTIdW+TGL8v22CUDT
dcUAZIDXSi2nuW6HRZt8zcov86S8mWvUALJo5m4rgYBY6n9m+HNT76UaFB5qBiwbCAP2pq/sCaQN
RQ+aW8G9NsOlRjUqQc8YDRNILiubKi/EekG7zW274xLfK2C9/Mz+vK+KS4uhgbYTel4G8hX0idvX
EBS8BqD9f2eFy4pqPVlLFA35MWjvqPU0aac4fjlvQvTduKRIQ13uIJOAQz+vvqZD7Cg9+hdNlziQ
tTsoJHnRiWioftPzgDY0AASEe/PMab2R1JaZ62jPz34wvpDySR2fzi9LZIL7ctqixF2tlKavhpdx
+k2zIPMoKKU38/tqFdyXqyNckPU+XSDxMNnz8CURCTyIDLA1rpJ7E7REjxPs/pC8ttavPhRQu29u
/WoBXI4xaDVakoZvRIqHGbea+DRJLoTNXav9lg/q/hM7okJwDzJoQIrxM4gEgjJKr3eVb46qW5u/
IuWhF0nhbe76uw0+VRdSZGa1Ui++VV6G9ew2YHIfzM8E5coIl2mSHgBxOQ0VRMyvWv1iGqlt9YKo
3Lym6SsjXH6pla6y0gU0mIkf7CvopHxv3dpncr5iYki2zx+KiJUtLlagSKbRFtRifjBflvKlFNwl
zfdWhKMW7Q0XLpEx6HFelLOvTd5U+qN5vRR3513sYzcNd6b1V+MiZlZpORpTaOAGA3CFk+/SV3Kn
JvZ8Y97HN/QiviYPaeIQQSB9bNhwdrlIsgJMDs+jbL3t1uKXDuQyj7WP4lI4rCwz7BK/Wwb0jyR2
oTHwjvVnVlCUVGr7HglbeoOtTAc2R8bUT0TqOZvF1toStyozb5VApQuTHVX38R2TI8I4gQVzpt0c
TbALifA//7I4QwXYjxGu8PzieJcYIqWQGJRqcOMDxtohfcTko0X3jY+8Ltgy9NB/W+ICLAqWKcxH
DAQ1z4a9YNDbrl4yqD4ol+lFcF19rR+mPcagcBkRtHy34mBtmIs2o80TOstheCyiR6N7nrXABgO4
IBDYj3x0kvfVccHWRdrQSWBT8BlVNoVgbJnaES4Esa8do0N0XP47UJP7npxbphLJKy2Gs+i31UN+
qO7lL+hiBw+tO4K2twTN50/DFz6SbKWu9cfkXFRJihSspRS/fN1dKICnGZ6MYaF4F7jxBZCpoAnq
QWormr36l9B4/77sUrQ6mgkuPLHeoIIhh/IXmyNlqkvJL+trjivBfFCvqAAlvVULrBfKzvKVwc4c
5GocRsPPh8K4xtM22U2ZtDjn/Wbzc0KJV7PwvgXdM+5zDmWmWYupzr5qNtVtM1T5Qc+zGn2ntLJj
pB3BqjYf1UwND50q+lmazDP56VEdqrjVQj9+Z+4BZ/GWEnOxwP/bOOoujRtJVLdvHqxri9zOjUug
z0Zj6njGK6F3Dbh5d4gvoP8KlslPdPEQFWtr3LbFEYmT0oC0jDKcKBql8YXUCOqq7RXhjFZwW8TT
u8bFemIaQ11WpYFvKHuDX++bzq6fh92yw2SAZItibssTGTbTkDDYAAVlbknhNJeSEmIaXakezOJi
kA/nfVD0++w+ufJ0MiStURDZ8MP+61R9GURV9ZaPr/5+fu5Emxqpn3E38ac4caL2y6x876sXiwi2
ZWsZTE0WU9+QK9Qkzs+szjAitcWrAS2uqubeKAW/v7WM9e9z21CMNJDqKgZip1C/6RNQ1KTzSkk/
Rk3hnt+Rj1Bglts1PNEq4F4DCxpnSweTfVHGanSsG7vfWc+VVzvNtwZaeowDRgUv5WwD6SyU/9he
47tdzhUSCTADdbSghXCpdHu8guPNPb7E/T5/LntHfcbTC3Ce+t1/HhL5c728i4x5Eg55T1s/aDB+
VxdOlBAv7BQo11Pv/LfddpPfS+QLHgv8SnE95o0vS1e18Sgk59s+qd73jh+SHHpaS/KUsouE9Eva
tXuyk6/kvXZbPrCZTAsPn4L70eaSMNSFW54KcZM3ZMUqgCUzodkUosDRmwvS/6hLQYJg3vahtln9
Ple5UR2EhlGkmH5oSk5lHmX6NcLzyAxGhebLlAnuFJvlGuv54MZqqB9EmRUJImvtDAxpmkw7pagd
BRKgshoJFrX90d7NcK7eFXjZpCbCmSqlTQH1iESDA5vnBHgv/rcS3quTqDUqWcpy8Ly7slcBeQGK
Za9+Zoy5zaXoPW7b8UAuAOyNgXRqcAVhr/Q0Xiw8yDGKAe1a8dD/wwzUcCxjvEpnYCv7TPfUWFlk
6WTlePFcKhXtFsPXIoK38NRuITByPlyFq+LSelYvQV20rYnDNokAIkt3rEc2OPQ7pJCuQkc6iFa1
6e6rVbF/X62qn+syHQqch1BmxZXFXpIHRUP2g55wdo3BZEEJyBbwIbpW5jhHzPVeGq26m/xsqXFr
uIJuqRObeyW/wnVU9DU3g+vd2Ie3YTmSotxsVZ9EtmzZwa0K+Cu50n+QnyA5nxyyp4deshXBFUy0
izz4lYy52oexyoAghR8csVCHOOFF7y4OYzEMxRcGlpTOfFYe9zqmaFBqXbagUaN41qncqzf19w4D
5NJhGW1RitzMJqvvyt0xxy5r9B6yG35DnyLpcRg/k61Wv8/sr3xy6qqSJnlb+ln7XE5XuoiOSOQX
XO6o4pQqS59XfmF8Qw8kVaD1VPqCUBZtCZcuMNcfF1ox4JlGOzF0AjBiaNXZUoYJkmmf3otI2ESL
4lLHpA1Uq2bJ8EvpNox8U/5pkb/cFy5XJEY39JVeTmwUgQK7G80P5z8a+4GPbowxEYtiahs3xT83
vmzrcEpbxfCzuDzSrLVpvthDWD/JYeGlCOSwygUJabP6BGLLUimw1YgSblEqKUi4AEgFleHyqvLK
fQW6Ud2GyDC16eH/g3F6+1bKTi1qaignJM7iPE1lparskTJz06v8UDrg95pfpGvtWOyKS4AwRafl
VsCCu+O3RS7rBiQhZi0joBLpqhwOUi9gLtv+iO8G3h7eVhFLQyWdqVLg8H+qfHUX3MwvkPdugdbF
ivbqnZnaxV6E72DewHsLyFgBY4FWmorZ5D+9RVumElz9DFBCBkdJwQ9OqD8X6SlctPvzjrkVXAxD
gkF7PF1gHP5PU3mrE0OtrMlX66d0GvZ4t3SVoBQ89G4uaGWFWxCdZDbwjAXJLSY0MGgWnwpFtcvF
/bvVcKkCjD6KpEP25UjLyO41UNnJd6qQgUH0zTg3TxO5wKzEbPiq4UiaXfjXACYC3iylnn5v7EvI
fIhw4yKTnJ8beipnoGiCUHn5YxwPZfyqqAJP2I7e903iXb2XupLQsS4xSw0pr6dxP5w6e9hNT8VO
sjOhk38ktWJvPCt7XD+og/ZhJ1UV8AHXg2s9TxcGxKb7R3KlXfVeclVcNVfFsbwPI1vELyf4mm8V
/yqoR3OhUQahRX+QL+R6tzTf9Mg774n/8jVBAIxuLbgheYxWLmeDPlhdcpy86AYtlWPkEUfeM0nM
/jOiWtyDGVdZ9Glk5o2K8tOMv0ShS5bHTsR1s/nVVm+O7N9XX20JtFYvWg1XrfznRHeReWX9Zz5U
tor3NzL+Vt9kVVBAx5r41pw6RoAbXX2rCGfHWBX3Ib2urLACZ7UQ8IeG9RKhyiOHxctu2rcqtkDD
RAWJrPh6tdnlWq+K/T0re10qF+GiMqiAQ64hPuSEx+yLcizd5lHI8y1aG+cHC8mKxWSsgsGE8QsV
SO20xiS4O3rM8/J78pJ+O+/pm7ndoqqkKwwjrnIWgyE3c0A8iQ9iSruELF9/KJLGnlvnvB32Ox92
bWWHcz9pCQYSWkA+0PKU0Ee9eP673+fOKM0o0nAoGgXuHTXXM9EsxSFUDYW9uq362VwthDukCtKb
uhahV9dAjFVFs7V8hLCRbUExBrlOdA0WbQ93WFWFnDdDnwB+O73Oo291ECbAo2f3nwlOWOiuVsWd
UABdqwAzwQ3wSrIEnpYcLNFbz2YCejfBE95UKlgKgWGDp4FSYQLn4rKT5K9/5QW8AN6UEEx35hSw
//EkZ+jp78//PtvcM17MiwaNMq2IYaGcC9KfXbOrQvSH+h2kweP89rylTYwjpsQNPKSDNFm3+MAc
tUXSZ/Qypf3kLZ7mdb1D943PZoeIQ+/Tn9ZO3o+uXtr1jxKScuF/H+KDU1iSpTFGHxUsSFzM5irY
oWYZ7LhVtKstvAeXu+JTYK+1ES5wY9nK84YkmIWEEJN8RZUfRiWoX1mQ8Lu2NsGFbCbTqIwLyfSb
KB4d0CuaO0POiNPm0+AYvZG5momKU5vxLc/v4lb4ri3z4dvPcxJCwe5II2eK6yfLvIIAg13LVDD5
v/m2s7bEBbCuFGUQZLLpm4/aPRPQiu6bUxjb/fPiMP680J3v/mZtAOL+eS5OUalQkueBr5tfoPRh
t/ReVZ8Wen/ezFbaeF8YgFR/mgkruQM9OT5hE94sergzhsoxyPfzRjbrvbUVlvVXh3yT6zJe/wwk
jmcFeizRvbFjEFvZUcHPGnqqqCG7lUjW9lghsLInZ2EyJAvUx9JxcoL5WJvmoZv3A7koU9k9v7it
o3dti8skw0xpUQ8YktWS19L8apaC3xd+PC5PsGsA0Ywugnh354P0vNSdVHes3QRV8tId0n27uPLL
+UVtIlnWq+LyRtulvRIz/bb5dvAY/huUupVd/ywhOmG33uQoDrS5IhvacXhqPG9c9EW5hDIaA800
TCz5igIasP5H85lKer04Lm/MRrZklhbmcA93wFTlfCXV+/Nr2KxrLRk3HApuSlzlOLewgpB0rQzU
Q7sL9lOBTxfuwe3pTI+5+KVHZvnnQw5eWeN8JF6qibRRpsAaY6aq91PixK/Q0skkO36MwT7EBizp
lwTTX4EDkift4fx6N/ds9Qdw/pLmSmLVamT6Qau7OmkcM/f+zgLnFVlq5RM0coA+kp9I/5SJ9BNE
n5BzConMltTpRngkRIojZ0xTc9qTqRiflyEOXrsx6zwZEpHfVao/6rRYBOvbPmNWn5A7Y+a0b3HH
wznaeVHjMoBm5Op+OdrdMXuiXrcHYZXo+XgzUb7b5KtGKutT26Kj5Q8s1PTrfkbl2N1V9V0tEtQW
eAhfPCZRHTU0Wkx/jDX5VELqeD/OQiUjkRXupImDPgBJDg5qessmz6H9dRM+GgD/dE+ssR96gwik
tu03AIgy4IqKSu7PsyYeLROUnNg2SZXsMDdsmeSXWVxkdg/ghCaBtXgkr3ItBFCIDHMOS1qjlqF4
Fh7zp47a8nN8ACHdaZGc+rv0XYWGjuV2LwWeYrHs609d1Cz5fdmct9YtCUhWI4eyuT7GpB0/IvBt
hhnVbj7VZl5Z4/206bS6SgeIH83H8UkFF57lgOrv2PsN+PBEt8J/icTfa+NdNR3jKsIsQQp5vubi
LZ9iQjcGwyCDjRavYrD0JsZ4vT7ObWluWCW0DQEIwOPAL4W6CuCGxJH86mm4ggBtcC+5GQbxhPIV
7Ic/HhzvS+UqpbJNZoAcovyNYLu+a/fG1YhZPCZoCnECwaG4HZzvxti/r8qyKaDZohrAI5RhYy/q
AtW6h/OHhPBDcgchRKso2KxwSiCJ3khXo8PyaPiqY0AIqKLkCZKih8BZPtP7Xe8fd/yZs1JNRUEy
1GjGxejkaCnlj/Noq3bzi4mdjCfrh2Clop3j8o4yTW1XKhCYasH5hwD09OKNGJ3RDLbfZNEKmSOc
cxQu2wRpG0oV+mh+ny1OqyZu0X4r0r0ePakVHqHHU5CcGvM5Gl76aB/plv2Xy+XyzbwkNVAD/YIL
O7uu13iADy60y95lQqqyCESweS16z248rGWcOiVLCsCNMLptW0pomxIIs7LKEaxKEBH8m648Dpq0
SB1m/mS7/mXCV6eDAgDSofe04+ynXuwJ5woEO8mDt0iT5hB1yDE7x0Surxj7QOtFX0cXKAUP1HyC
umZziVDUVjAOiHFSHrNYqm2rdRhn9mMM4S7TxUC+nP+Im3v1f6Rd127jSrb9IgLM4ZWkJJKSLGe7
+4XoyJxj8evvKh/MMV3mVc10z8sZoAFvVXGn2mGtlQBGM8VZl6osqYkfocaajs+56MeZe13GZqvT
knVML4ug85XZoZI2s+qlbvAe0i7mofCKu9CPQxdbopjxbR0Z+ETHgQv1sX1170KZx3nb9p2Jukbr
xwviD1B7ScJRwM0cYnUsJu5oWAQsRDkrgl44q/20mzrRFpQA46V5JdgpcgksK3CuclP/FCyImiAr
A3U94yv7XFPketZVIHtKQBssAuEeu70OMEuAepQ88PpZm0dciWP8pBGXabJoQwtgsMSTvOhA4avq
A296n/6ZT/5xJYbRQgkJ9DwRE3x/E9nroFcYMTcd3UkAWSq61+tXuKkXmKQ3316WWFD9GEeNRhtz
EGYTX1y+KCTDI4+jFpuHWQlgDtNMCUlAFQHIkEnbjUq6j5UktmNh8iUrdJJ63F0/0OYYobUSyHh3
SV5SUloR6DB8OkkAcDqbekD5j1fTVsLYhb4p6xvAp5mmX7TwSF2ga25ZoY6naH+k6u/HYnmeQ4P0
IHxEf0Hwom8UmAqpz2QrByWg5D3pgbcGtNk2Xh+NsWcz7Y0yHdAFiJ4NWz+Iz2CrBbyl4Bw0lLOV
FjkzlYwNYw4E/qaVrU5KjX6V2implue5tBCf1PK9mUeyLZJqb5Bk36nRQY2Txkk6cterDcczb3r/
lWBqKyvBYp2DsiVHAoud2SXZWeLjLHPmXHgi6L+vRCTFRIrYwlNnltGCag699jrwhtM4Js2iSOlT
p+fagpqXBqDM9FUYvesWtnkGrL9hzl6RUZViysm5tQzylCBbbNAj1G4a88KHHaXK9ckFrmQw4Qq8
cFgQo+3VebApm5MQ2SiSH7Svy+8Krwnk+9fPtHlnK3mMsgtji6GcrEyDrrsf8ntgQV//+zQQXTsP
o9Pgvtb1YUY7Ku6DKPkZR/VOqPdGpnEypO0K7+ogjA4rYp+PXQdmHuGIF+cbnkFr2OIDbYMTL/nO
K9bxlIFRaG2sJwFr7Lov5JVdyk9a+avi8dxJ275odSomzo+hJA+TKIC/tdZJslPRbTtFkSJfcqmR
3Ew1Y9Gexm4M5jjPvhNSgc/TTJXzqJUWZjSxzWmbZNQCvZgEDxNR8jHJjeFXXY/msVCS5XZOq+Rp
xnB646aaObe2OGXYIRnH3sVAIbppoSgOdotY5sVZqEd2X3bhpSpN/XlozOhxMBsxUJpc2FeTmZb7
JdWW1K3LpEndJa3AwJPmufCtJKNQuEM8qTeKZA6/wpTiRPaxlZyFKlXFA6BSwhRl8LyNnDCRpc5R
B8W6T7o5fWijfHTMnGCqsScTUV2g3rQ/CQASjrJR6okrxGPV7pMSDJxjEU2/4yLr9b1mGdE+I6gJ
HgSxEAU7axIsymICJHH7qdW/ylaTwhm1epy7vR6CTTgnUmZneiu6TSurXygM7D4f5xRFqSmW9nHY
NkGlKaK1k+MyuYwVATxcbLXNpRy16ZybxvLN6sBYvA/FIjnGWpLMtpKBbNoZwDj5tVOteG+gRPpT
i8PQssvWEPZmrmqHQs60oJeMWnZklZAfcTp3z0MXaUdEv9hbTD2T7SVUy4eozfpL2k892EtSBSWx
JiNLsSsHJcwdpeqAga61qr6XKi2N7FIsBdfI6yaywXdP8I63RGAURuWS/arzAlVEAqb2o6JKaSBV
mJiys2QovpJwaH/JaSImHH9Ds55r/oBJu8ZqNkC2puq+NhBnCe8EU7CjHrw/lS2lP6X4+br72a5l
rAyIzcLSUS9TArdgPrWvJdIi0L3cktKBYlLsXtmNA/NGveF5h81QvhLL5GJDqBRWWYtxIAY0YU4O
ZK+CvJFXDJKp+7xynWwaFsaNBp1FyBvRgC9PINj6MfrGq7WnlK29TfaGkz/HN42fPxO3AIE1H+ON
d8VsgpaiCzT0YhuhbkN3Sax9+ZAcBrf5oQHvv8WjjhyL77xBep6/V5jAZcblmE0D0mtUM3dAYXND
3zz9Q1YJtPEjt1bL8fcKE8gaS2yaOEECQ9FyOvAtPqXfrcJODubJOBtvq/DL6IXEva7Am2KBZoOl
X1FSTXau2xRnqbTCCQzUxU5EYTyJn5aMlzhtPlVWQhijjISuVHrM6WKtLnHbVAIZjOIsS+zlaXe2
CG/Lg3cmxiZLuc0zwUS1X9axMVgutlx+KYvv1y9u+zm0OhRrgrGAh1ed54H0I1adMEgC3Vcf6sLN
7/Wj5S8PHHmbmdS7PLa8LhbZSMwGj9dIPnT5jVG2trU4in6nZk4IBcnccjjLi1NOd1PqK9UTRz7n
VtmC+xgv2TzIUFA69bWgmbAfEzAydUDE7B10mbMHyxXvrwvlnZkxwilJs6aecGZR2BXAY1aWP1o1
tVbXytid1pAh7qqkCHJU2opd+pANron1Fqx2LQ5IePdt5XSSU33n1dx498kklHqnJ0Y+dIs/15dh
EXdNexZl3s4zx/I0+iNWzyICFpFKEtGzSEm6z8qXJb1Tu8bNtcew9K9/K955mFQStja1WoXu8mQ+
EPWh1I6ENxG2qQ5o4aEkZaAAxbJq99FSTQMqzEGUW06ZZaepNw7XT7HdV1rJYB5IaaJYgkXEDqBv
4V3kZV6CSgfc40n6LZ6As7jn6cF2fFtJZJS8bJccg+Roh8b+7Ap2dyieem9S0JegRBeYDQDrmHEy
fnIOuhnaV2IZxU+mUWiXCO0QOo5QUFBTbxJs0TeQtBDPUOzpT/aDrZVERuPlJFnkboA1S63XJ48K
b0ljO2avBDDaHpazVHV0vjI9DUCsfINPik5YKCwSTKdWAGvlpQk8jWSUvmnESavUGR0X4bQkrjR+
+8uvxIROeWobUY+xhSy1u/COzl4vXv1SZHu4fgeLGufq5bpE+os/ZXyrO2SCZ78MVaeOpeCrUmXX
1nepeQir+TD3uft3gpj4KZa1YcYgUPOjheyxQuRWdY23zDGqOSfajtTvR2IjJ1J0IWsaROrylIc2
pd4SUMuWiD34vZPseSPsm45wJY7xIEqVg6qxRV9KA+XtJHqTjuVW8uP67W2+c1ZCGKcBEEK9lSva
/pbcpnJKNBj1M2lQmvKicX9dFkfJNcZTpLUUJwThNzDayTajp1TnCOC5QBbJpCVlarVmggnHvXnW
78KgvhRO5qS5jf4hRrL0Pe16cWnZtl2gJhkGltQkgLV+jI4AMyHWtGAxvgOys/6cX0ZPdetnmtAA
tMjlenr6UT7b1r/y2AYVJgSlVAjTKDDP+WO9D28TxzpbgGetHcHnTUhsf7V3YYwalhrUsOighpb8
PIgyAD55yNjbiv4ugdFBSSeZ0mFJ02/1752yV/DmNbLddd3jyWB0T0v7RMxbAzV5zbS7et91QRV9
/zsZ9CZXSZKpRziGBu0rejMQSO+GsuY1I6808f+kFu/3Rc+6kiP3sSABKy7BvCb20xzwmd4Vh9aT
H4pTflMCParivio5Gs6iyXZ1XinKmJq+VdrovNKKLzbQ/flOlezKL8GQrd5fv8z/Jwi/n5KJWOWI
0lfYAyYo9tsTdbb90Xxc7sieornp98lffjwmXhU1AXC7jgn9zHopYrBptbaRcJoL9Cdfs1vGT8Rg
GBcFCcAji3WulKNQVDaonx29B3k1b5R422xNHdTR6AGgH/9RSUhMcZZK+sVANDhFhROF7h99oXcR
jE0BFV00ogp98n8GUZNddljuc5uCKdfYkhy/cOTxjsTYl0RGKU/SogiA1eZGHqUD6D3zsQaZTgpI
Ov3mf+Z+oVsbgE7+zx0yhtZnWiRj+E3wS/IgF5eu5+jDdo70/vfpv68MucwKqUZBtffl/kkgL6l4
mlKwtxWcft2273sXw1iSVBArVmSEC4FgW7t70QnmQIhz/evwhDD2Q/SuFDM5730dBWhFaZ2KWG6V
PV6XQi3kswW9H4WxIB0VoKqLgLsR56MdK7vRGGy986zw2C5Ps3Xus8N1gZxPxPbS9B6QhE2JMbYe
d5cYdieZTmd87wANeF3Q9hT+u7KxqEcFCLjyhlJ3KA+lr5yKe7Dz7gAt52hYCq4BKZHaom3dGj+x
Cn9dNOfTfWL+nrqmB27R7Bf5Q5M9g+WoaV+ui+CejvEVataqYpTVWaBEb+POlPtiNpzyKIhOdhL3
GmY7p6N+X092yHv78M7H+I1FKeJ5mnPgSQGcA2PCxdMPcH/d93a7o5X1Fkswf7RtuHIdMv1NK9Nu
BqFLBHNGwSQ79eSkpEGru8XMWcfa7rutlIbxIF2MrpVCMKkXnlsQ/XVP5rcU/DKyL6GST7nF0l0+
28lDfuaN6fIMg3EqpjYgXJawRKn4UgwgDo2/ZiOAaLjLFRyTlxnH0sxNNrYT1h0sUMWNbuZ1T9qw
J7fxjRBITmi3QHAbPOsR62gn3moM75CMu8kWuUEbS8f0SP1znFVn1l+J8UXtHq5bB0dB2e6IOqIN
WihGHtTz77A6L8JsA2T4ugxO8GS7H8mST6lC53Gt+k4Mf1Q5D4mT853YRkdaz2Kq0UfJuKd7X8Dc
K2xhj4XLBOi4nVOatrHTI1ciQAvL9tnCx/6lL5ErwYFtfZDW7FCuB1JdC3gy9QkMRbcmBs3Gc3ng
UrZzNENhfIoGIBtrHFDFxmvZoYix6Lo6yc6I7HpH9t0JIwrwaNxmAbWqa0dk3AqWZkUlnOGq+z04
hE5IFh50iEVGiRW7jsLVojGc7MNdz1vU2jiw/oYZjalORfs8h9aFWW7WZRQ0APaW+tdCs2z4OEcv
v15X1I2KxAdBjL0PDUEr3MDNmomParOt5vt8uEnUH5XmRcrAMYutYU+IU2VRE1VDsdjNXD2puqwP
Y7pxF3lNZqfuMO7EiwlCqzoQvfisYBXuhfzvacUHqfS2V+Fh7qa61LoF5MTz0j8VRpgerFK7jEJv
2EM88GpkW3ECeN8SIL9xQtGQGXlxrkelmET0lNjguKBK4eR7wCsbN70tnCXs9yVudJGxCcAFAd9w
bhANAhvAPQEuW2cCxRDO6aDnAiYyf8uH+W1PpzkgFvv1jkI7Y2Yy4wL5be3IfRDKKBEwGvJxSSnR
m2VLezRFMEKu7Sl25YQZTT8+QnHhGujqQ3mQjT/I5QD6pJoyyA5E6BaT7Wjh0C9mm2Ac5nl0qdzs
LALU3bin25TkJHu5QwrgJfGc/NYm4gfBjFvKsEqsLoW5+J2GRzrdKiscItlvNND8W97wRhiRNoF1
YYCiSDeYQTNhCOvGwiMziH3p1QxABHMkujO+gCl9X9yaXn43PSKt+65xFhQ2Yhk4izBhLgJNVgeM
8EfrCUUzJAKQjH3ZONaCYCfq8iduARN0CgChTEkCCu9HEbGuLSPpev0NExm84fs5xBgT4MinPd2G
RVlPdU3go3H8wlaNmY5j/CuX+YBmOVqGQOrCN7/SK1W87GCcG4RQ1BLh13nH3AiZEKcZFLIbqAQs
1BFtCqht0iWY/6DE4cCDBF2bcTDxgG84j91NHyRJlmSK4CPC12G+mhIViiVVKWQdzrRQWtwrXvHL
zwD5sTjNbX9ATR2xi1e/3Apca7FMDrcY8dCWMgaoizh2OnDQt7lbq1+qdnavBy6OIJYptpMBajg3
JPSJae3McleRyNHjwll0jvpvFQB1oMmqwOrWRIDaMS610EsjLzV5AUIBceJb45gC7tWtPQGs19Sr
3ZEX4/H64bZMfS2S+Xg5qLu6asau1WD2+0ybvlQjGMGmEc98dI+a7P66uK2ggaqLAmY/y7BA8/PR
/KxRmFKxnLJAnhMnaUQXVH9ePw2cT7Ztbis5jLlVI4liRZ0Wf6odCvVQYUxmuTG+UkpGlC84JrB5
iQoOBIcJM2C5fmNFSuo5w3eTwm+lGQzJjSaWKM4d9e7X9fujv/tjnmgpoFST4SSBn4ypuI/3NwP6
QJB1kvtm/5Q2nlZ0/3uI+yhB/iihx9eR2l5Pgug5jl0k+YIdO8XX0NVPGMSk4PHS03CKHD5R12c7
g2RJpjslCtw/W4s2Ji025d5Mg2IwjyTpbvu5dsY5vukE3j7Jhn5QWUglwKNmgdGAcR5mM0zZnMgF
oOBqn2baGLGk7oquFur3KqdQt1HzpuKQoVlAqkRSylxqZy6zsDRaFHRo7dAxktkTbxsX2HM7De6f
5xo/WxnEqagNa4BXBPouE7/VcWpIlYBv0ugM+b6um8U2qrDc6d2i7q4r5OfXIRWFhwP0Hqk2mxE1
Y1rkHVYJg0X1pOSUVS9RDnJBVPEEoJAQ06vHu+sSty9zJZKxbTnUAZerDWlgRVjthQV0Ni1R98FY
HsDs9F8sE29qpooU2zCA9K2wmjkoWgF8EAONGfmxUbNjVjpZ1O50HkTNpnWv5DD+32wqqxkG2J7U
ECdN9hWizPXL40lg3P3cS7meT3oaCNHTlLnL8O36398IYVQf3q+KMaw4xAwaaEF7rHiO7htOzB5T
I9ZudLBMLwN+bvIay70ulPN52ACty6RS2wwBuiwv9ajb4ZA6RHwQuCMJ225DgwIgdMki8rmPzrEd
FTEGWHMIonXR0RLM4qD4jv3B2IteBS4L7ubHWkljgmWWN1ki0t2IshDBpxDaI29na9NRgE+aNrgV
DTHl43miXBwysRZ1b15uo+kxMj2dN/a18RCHRiARRU4DLtJPbKcIV8oYhkuMAToTGDRIaayb+Lt8
se7odG57mLwZfeGSF8c2Lw9dNvBTAGQeNYCPR2sGc+yA4Tt7JYaJToXXPCGTOuoP6eIMJ81pHdSr
Oca1kQnjqCaYo0Dtirz7zThWr/8obIcaZJOWNyB9ss3z8ioHiwtSjENc2ngYE1u27P65vkG33eMy
2HzOQiy6oAu2a+AUgn+F3shKOmYHKlVDvR+QO7+K0QVRj5OPsjNH/gzAzOsmt2kJGApWsUkrWygb
MZYg1grWwQYpCSzdSybRNrNoP02PkxXbreSPxLNEPxR/zdO57nhVj61Pi4eUidOAeMRi7b0whqgm
WQvQNXJbSt8kXva4+fcp4jJlJ5AVnXGSeS3ESxrLptfoIwaElRwY9AX5ef0Gt5wWyA7/FcI4Sska
sGXSVpm/5KmbWKKty4kdTrE7CZxvRX8umzOuJLGv+bhrpsaUSOKHMfliEDCyGP05CptnQ6ztVBv8
YeGcbTNEK3h+UhogFKfYorQsVulIQg1svD+sC30Phpqz3E8/JFRmULZt7D9AUoDyy0h4LEA1AemZ
0UczmaoqiRvdky7Wha48ZIfRwftacQo3cU2epW+qyEoc45qbZQZ60FjrXu5jJVR0wy/RuTzOAYUe
b38lgqNh8YgjlCeT/vvKvotWbsk89GXQT8oRsJ1Pmdr5f6CUq2PReLESsehil6iaYPpaeUnm+8G6
15cXmUfBuu088M5FiUJF9LEYA+uFxiKFkQ6g2hp2iwswuX17DD2kBxjB5GIlbFoa3oJwjhb1V4yl
JUVqhEk0poATsmzzIGOYdfEy1EOyx8bHQ+a/iASbn+pdJDuIbPaznkVFW/mN9jqNj3Lv/cF3AjOa
KomS9rlQVpmaFSdGjUSxutOrw5j/Kkt34I2abF4cIgbqAzpCuMko3JjGuiBE4CkPMy/GgNBkHtLZ
y6Iv1w+z7S1Wchiti0LZqHR1KLFEpP7OvNSNXXLpd5PbO9WDwDfez8Ux+AoNeKGmBZ5M8NB81PJy
HDRVmJcEXJLWZXEpXHH6YgCdNnvgzXr+P2d7l8Woemol4djOU4l6I8XCzd1WwuDi7IAyaNcfhNue
c5mbzp5qBAYWgUvKFv5yWWimOjPioAYj1rwDp32PDQxFsUu6DyLwUMC3EkiQhOtA06BpP5vxSB22
hqx5yYNBPOSKTcxnkvFwO7c+lyqZtLqi69In7kG8JZMyGawItUzacGwcYae6/6DQ85jPNz0T0goY
lSyq2icaCwuMfElSg/wTiFi/DSRuyO4BNhF7/00Fc+tbgZYWxGkSFkzMt2bHytsWZalkrYjFR7m/
n+TR1vvejjtMl4anpPrScS9yy55VZDSiKYJ9CaiGH/V+CI1mzK0M/VOneq7uY0AMAqzKMdAyqR7J
nrbc453Ew1bb8oXowYHFEfmU+InroernTkwMbJQ3HRZ0+sSOeOTO2xKQ6+MaAVrNJr7lNA+lakWQ
YJY/ErG7FyOR43A3FQM4b//KYHxUJodWoXdJhvU7GWxp2S701Z/pG6RfnNlcpCb6KdicbS2OfsqV
ahizOCCdwaVRZDbKfYSdlkP+D4T2nlfB3zLitTDGH+plU85djB3VumvseLjR6h96b/+Bk18LYRyh
NA95PYkQsuSOHgyH2FUKW7yV7t5mPb6G9wZnhmbzVGAmMDR0esC0SN3K6grrphKbep5NL2ziVym2
9nk0XGZV5ZC9b75vtZUcxqoyOOOqM1ABA9j+axvaHaqJgqO72AgK+mchyEGjwq1fbr311kKZ/DM2
u1io8yx/G4mY7vO9vMvd0I0OFFCWSqR0s/VB4USXTUtbnZXJCLQGzM+d2ud+l3c7jeYcBifJ3Rj1
hwWjj6SCINC0NJW5TklIu2UgZuhHv9vX+gTdR+u+cJrUTs7Dj/CBzqDGZ95E6Gac1hSw2uN/cFbs
9mKXl31dkJ4uEQNpYLDjfQ+asTeiYDSyQfyFvu6fWMRKJHPSolCmugHtrF+eKNNYjpRUdfMjRaNK
d6IGCEYetMym1mD0FeUY7FkpbH8pyUYRl4tmT1T+Uoa7OT+NxTlVo/2Qp7s/Od1KFmPvNSpOKew9
DbJnys8ZP5SiLf8cXidX2sU7TbAL3vvozaI/OU3VQt6NNgxCNVP2BhxEZoZTSNvWaiDY6q/4IuPj
OcoBAAaFrbozVjZNTBRXx/gcfe9euF1eanaffgF6FwYoylEDYiPR0Ce6Wo/h5MdRNll7tS/Vh8iI
azsGB9FsC1lYmrslG3SfhLHeO7kogUQ5kUars9WxX0QX7T/pXhnyxuKM32yaro7ym6HoBnI1Rtu0
cW6jyUAAE5qzDrhnkvAmibZtaCWCcUot8sRuqUbTo3zD6MkeFs+8HdFXobt1JfrP7nUd28pntJU8
xhuh02v0YmSlwah3KEBlntI4sygCP2h/XdDGlCuc0koSE/2Lfgg1MjYmJhXhHXqnfJC+Fw7mMS/G
QdrlXhrU5/QpRvTkTd9tatRKMpMITIWsNADEADz+ITw0AV01VXtn2FOizAlgdS0PNXHbAesoXypo
L0r4Px/j5pRKvaCJYxTEp+K5aZwyRAOQNliUM/mRfpNfhUN3Szze5B19hX8ynZVY5qB9b2hNtIg5
8BTCw3AAE8HOCICXfLj+KTezgpUYJtdJ5FwGJrSV+1X6oIBmUXwKLf+6iO2MYCWDcX2VjmhSjxnN
FYEfd8FkqxPvlfv8ODuUo4bEtvCFu6tG7ffa/dH7XaU76iJXRFiQBKt3PdZqGpDhYf8ZeJDFXuCO
ZG47k391hC0poikxl70saH6bfu2r2U6bJ84dboaq9zs0mOxtXEDXoBSwbRLQrgFR7cJJezu9xG55
7HcUGlm77X/Vv7SSk4FwNMRgHGVn6mEmJmIa5OBenn6V3UlF7YNzPM7XMhhX2TS61IkRyLOsh/5k
7RfsFWIHeXKBB7MDig5HI3mfi3GU+jwTbcmoQpK9bP7uJN7X4t0Z/feV8mEusTJldRQ9wMBgpumk
edW0iy+YcXLEV9r1q2qvPHMRezk+w2B8RhVKVdzXPajHTiRQvxa53WLDInfBS/Gk2/nNGCANPoh7
eqvh7i8/IeNJhEkyqiUOYwxKZMAFxFr+IXOAmQev9YctfW1lD4xPIRKAsmqQNPvT8C3VDwNWh0nx
ev1IPDVhXEgmzlY06rhOWTvKIWrn4f11AduvaNocthRJxX8YtRdUMR4TSQPXY5CAIhReClBIpde5
1h2FNKwrXuDeVsx3gYzmdxMhRtnBKxLNloP6ETUPJ3Tj70ZmD25yS+ETBBfdVc45eWIZe7AitdUk
PUrhjGt/jN9eMKMjBZTAgWLNojPn8HoS21/v/aiMMTS1lXaKBn3MjeWiALHStiqVoyHboQ1M4RrG
/VCTY0fxMW+nT0mFdydtgNNqnHScj8XbbCEwq6H35v3Au8zNg61kMt+wT6WxyBs8sFPgis6PgH89
90F2qvz6pnVAVeoNvKcZTyLz+dRWnfWlM9GbW27E/qwKnHmxTfVYnYj5VIMBEsBSjpKgKY6jESzl
cVF5tyZv5QMrGYx7Mpqpl2oztDz1IChO4iHE/DRQbKnvxwPxeBFmc+5DW4lj/JOhhKkZ5VMRhE8U
yVzysJF9sKAYpj080hYLr2i1/dpYSWS8FVi3yqiTlDiwBnvZU+KE0K13FJdVxtYZf6iKJ5Bt6mhR
JUd50WAh1UBxOLsRUXKZvfTFbNz5d+yJR96W0ra7RM9KkVB3NDV2GQVYG600Ym0ejYrRld9QYFF2
RO0by+BHXk1pSykxlomGuqi9YSB/jOGjKSWpLrdA4lxKW50d2SR22/DUcsu08JzBXJqpqiLm0z5K
qRUji6VQzd7mr+mygqk5PXxxaIsnynYh+fL9dWe8eS7dwogCBlAwbMJUBZJBjGtTHDG+G2oHcEfe
9kPuSEn38w/EGJalYNSEjokxXqq2ulixUiv1hfKS6Y2dl7/S4Y+sWl9JYTyTpreJPDRlhtXs+PZt
UTpY0FPvUbjPHV5BZdPbr6UxfkpR83EcF5XCboiB6OBlvU8C89Z46lzhkHt5gBcop2q7OUOD2U+0
KFSMsKjs08LsZbMZgYwCHNXx9R8CnRrsvA+xq92QS+YLh/YgAGEV24HcTvGWzzQwxqii3Slis4VR
zl5q5Kos5BTLXxQ3MceaRe3pF/D24H55rcGtFw4GJJAbgzAdCGOMsFLpMnNRkW0VSmVHY2WPYH9v
dhq5DFwkjk1ZMl7zmHmljSbGBoa8byJDwpu+yH8tyz4WrUOjYoHku258uW4GVCXYZyj4gP+VxLzb
SilWRuAUA8q5PxGAsmCVW/ymJDzM+y03shbDXJ4KzRT7eQi9sZVvrUY7CmF7d/0kPBFMrrrISiYR
mVaXrKdqvhGLPyntrM/AeAzJJGUZqajIvaoHCcCVxQEjwZS2BVw//Nk0+nOvfRjGc9RDuVRtKIQY
zNR+LCc6INPti5OAKbxiP3jV7u9uj3EdxTSijp/hcCrpD3GHDcrcvy5hy68D6c0wMHisY6qa+T6V
jl0JgO9mwQj8LtkfmjuiHf5OBPOFKlEoIquRMUeNUkqM9dYGqxizc13IZsHNUFHXVTCJrn/a4cur
JTESvaQ59bRrf5rY+M520nfqZwt/2ZleO9vtE68QtplcGJj5RMsUzXuVrXM0ALFJ80VHQkEc4Njt
1AlgomMgBfPziEBMeOhum55hJY/5XnKRt7ExYihdm17EvAtm6bEtql2fZvb1C91UjJUg5qt1WQwY
Z6MVPBlqp8SWK+jFHsjPnMbf9nnQojJMQ8c+BnOeJc+zArugoTePglfXmT0a+qWqh+NUNLfXT7TZ
2QAvz7+ymCPJVlWkSku9auxglMQTdbf08XwG7QsgTMVLhnF7J3/BWO3DuKMv6eqFh2RH0+lP/gOQ
MxYdLcFqIGPQed4ALNJIc3+Mjv0wu4ZytsqdNDyr2tda2zVK+yfGZwCjBckUvqbGvCg6CdoihoiP
+XKT5mcpfdGTx+v3uqkpKxHsE0Kemt7APmnQzg/ajEQKmBVgE78uZDOLwoD1fw7yiYdIHltxREz3
x4bu09B9vMoBfFnqjo6egz4VuMgOn2+N6sSnD2aCrhzfCg0pNpkRJnFS8mVKA6Ob7Ej+mYT76wfb
FgAwDHAsvfVN8QNWRb9aziSgkieZn2G9ujceDN6y5ubnAT/KfwQwKgd4ZUtJ0lb0BlhXZ5104Nmm
fIRXaqifL+pdDE2eVucA3vigxGEXetlvNZB3KNYD4LV8Mc4E8JrlV/3+766N0esmlTQpalCnKQC4
JSxPROYEFN61MVo9dQkS3NbQfE18borMNiLd7lEbvX4MjhRWq4dBJWozwDz1cEeWVy0LqublugiO
grHEWomupHE9W5hl0+4b677532GaMP/3rl8siZaRhUSLciL7DZDpdJCR9v03IXqVZt7AOu+umFBR
ylpYE0DvB6H4mE57A2J44Zwngt7lSoljSw1rvYW1N2jWqRraoRe14GRcmxEPo5OYwZNUBRf3UcZs
pFOMrn7up9kXPCGcIieg7L7VecxF2xnRShCrwU0vLXWNuod6Nh5CTOw2X6UX8QsBekOq2xRIPnPD
m57X+eHItVi+blAzdKncyYDkBIOjBoCB2W0v8SV8/JE/F4Uznf67yu12KvbveS2WwLsU5xFLl3SJ
7kd7olOHyUG7o6uW/9Vu+Ka/w4wC3QUxZZndVm0xr5mZJdaK6spObpRT9STfor3mz8+x97Yd6103
4221eZcnf1QbWZuqTkZP1M+t3jbb3DHIySinPdE4grYj7epkjJ31AmjJpMgIMRVlXLIbLKH9ahq7
R39h/l38HM/tObzh4SVtVj4xm/rvdTKW10xV0kUWnTN7Mi7WD9S0ML+s+31AURv7GxA5/u0xqS9Y
2TrRiTZqaFP66lcM09F10uoA4sjaEy9tsQPhzL486zcZD/2C9x2ZcFzHxZBLBV5DStwGE+nu405z
iGX4arL87RGZmCxWalp0I0DThNge9+GBHtFCtf+oHLDfZ6d2i3kLHv/VZrxZfUnz470Wo5VnsoAX
v4iOgi5Odr5wclreFTKOzZJmqWklTCipXbZT5O+69KIrixthQui6zW26FDyMUVqio8yYMf54llSO
QXQ8wRTqUQBxeTUGyNdeTKBF2brWuX2ntnYKjDaMwvlTO3wB1pinjrL0B7nI6mewWUIZjbIQRoC9
iIrDYvkjmtxS9AcPsbUMpuQ0AmWWpBJKyjlWtmLSuWE7xY5G5EBrBB7e7Ka5r6Ux3qwViYGPCAaF
3p12Bso26V5wmtf4noLsTF7Pnc7dHD5aS2S8GtqXQi/1qPnGsh0eNC9+kFC+ocTCqmUbT2RPH3xT
6uS/eAVRqiRsZryWzLg2q50VAPw0KLHswTlywAgQJulEj1cJ5d4p49AETY4msZcyfwiq5zAAjSre
R5i/1NAYkDAMifIUz8FQpbh2NMaZxXk/KnmJFEMWD/2w6zTNkYc7+f9Iu67luJFk+0WIgDevcN1A
Nz1FinxBjKQRvPf4+nuK2hHBUm3XXO4zI5idhazMrDTnYER9mLHupwGYEYRHuon61f3lq8nK1IBw
oKMdAZgD8a3NtPPeZhUVyWziUNGVNhV/tm6qwrss4g1G40/t3mVQH05p1GRJTaw8TYUzgNmoBlQb
RtaBILj6xXXqCKXdYyzPGwBAACxr0NbY/aNsJ95n0tK9stSX1dZaMuayt5BRSb2LPebupAgqWsVp
znv2vEF2XlKa+qRaCZ4aqUELsnNVULySfoVx2o5TbANps/xKQKkGdN7Ne8TM7xgb4mYCvC9LBa20
z3IV3ZmcEIBrN6s3PJIx93VGZYY0TKq77j67450wK6TsT5gKWolSJ3lC1iukxR+m26gPFeGg8nAD
mM1PjAwjSVWBKiTRwCMzBho6I0o0rOxtQMUrQwITPYVtUIWCWzg8RJW3PaU/PuZOHuVm13SV6yRa
ErQ+Nx8F0XA4zX5yVEF7efmukPO5JIjyrpkwjMjuFjAp67ktyn66VPaw3ctG68yb7mxjzwmJzCx1
f5TU5SzWTc+aUUjCDUT0mCfNQO65lLbUOdoV6PIwIZiF44l7okSRS4pSV3EtZK3StTbDSkkV1NcK
etcTkFKHJzDpopnGG0fhWgx9HSPLEOURNcveS68XLHmm3nBSrghkmXiKfV6zkhmrdgZDXb4mz7O5
iGM5EEPNJ4xng5ccG+78KPONuP961H1blWIaBnOFawXzsXHsr1HNu0pc4anzJGd7Ao/083yUflw2
UqZn2SlHZXPlqmlqPa5ZOFg30XQlbIHGQy5kNl53itHT80rWJ3jjIGaQSSkF89srnk6bmzqjK790
mLiUj9mpfFAzAIDzMgCmE3vXj96+WDcxXbQUSdXcf7NEoOo+FuLi6CX3hc8+SIzAWypW4oHUgEuy
C76AYYSYMicd3oKEiSEgO5nDUX5QERWeNq8GWztvLYCt3W+hNK2D2OqChcXGLDCy6tmKxsdMB8bm
ZLojF6GQfQveRVG5sCGO2IBQkStmeW1b8+h3mr/Go2OO4QhAPVAyOpvsXzZOnnqUq84B3Q18yzIN
5+w4x70dm62jA1S3tzgdWfbdUwy0H7DBAsZzStJYNVaTFBhRMb+0P6Wv6CqT1bjEV4Ptbig9jHdc
d2F14NKgEo/8h+vcyaVihLmKnWZiAg0dusWdbpec9F2A3hTZxl/TIXetgJef8iRSMWIF+2cSaYhK
Zf1jnu70lTOBxvxmBJMFODYSmTD6eA+2elAaWRyiQF46H7Shtlq1mIfvHoopSuzL9sH+bDthlDJV
bJjx1ENYEgDc1rWeCUg41u+D0X+DtXPWU8TPIJjxDvAdqgYgLKwEUcaiTOtcCvWmIyBMAUil7wHx
lT1rrzVIfRKv/ialnMc9+81toB8ISLE36MyPhyqVRirqhBKSNHJFNBLI4toAls/qX6wAMj3ZThj5
wjtPtqEbGFVikYRdei9pV2X0ZVo4CjGdyU4EFVJ7edmA4bdkwYpORYkNqqW86tPrPPoy1EB1+gtD
3RxLYZr9TiIVXFvU7zDZMXRB39n9aus/dczrCh5eug/dz/IRo2JXXBxbYgd/XO6dTCok6Cbw0cy2
LQP1MATGKfZypzxrIaAJ0Zbjjaxzvho9iFMuq7V0+hIFY3JnDbebdNBUXsOR89no+m6W5GldGhh4
Iwr1qCUr2FHic7/yzN2iLpgxalY+dgJJKNEHAIxCGk7H72TxVDxya54cy7AohyWv6JhptQxuuMLZ
fNVrUBccbNjkYFuvi1e7Jl63t7xpNN5RUp6rTsEWXNbkHe2bYQ9Wkhk0unzkQ54YYjW7u5xVyyYo
WRYBry9U9MSOl6OM4XQ1RVfqnGcvaf6Z2SNsRv/jqizKe/SE9jFbAZmWnYvH+S9CSaEGvYsmB+ze
j13e25j3+ShXgiePJStGaR3bfrA1AFTP1dfLvoMZ0XYaUa4jBVFJng25cWzMw7y2hyYLI3TX00Li
hTPeHaYcBkZk50wQcIdnZ3Lr68rN3OFZOhGE3fyxxmRiAY5n77J2l2WiJvfRQuZiHrVGqpJwaK4m
PZz6+6jjpAT/5T4DjALDshg5pqeNrTpqzWzsVjwAJjcFr2V5ALI/2m0KoZ7iuXq2Ru/SyN93Np9q
ubZVSY3xbXDiOukJY/2ehZrm/N1C581BpeYgVA7vQrMf38a7WMrwMwksgmWPMTj1Dgh+PsDS/0b/
163PhB47cqQAKwzO5W8nMWuNO5mU8deTqpftZmZBIhBa+6EHKEuRp46Mp0BlyfU5mZfa7TH16ohy
Dk7AInoRrKngrqWwU6J35ak7YoJdXirFAtswd/H1r9laMIPfKgcZj/L1xNvPZZcAdopTN2W2ML+T
pzPq/r72VQXoqeX0/uo3tuagVs7lyOaYFD2gb6ICaM3GkIeV4EupK6cnYPxc/pZsL/P7BOkyWG3m
UtQXRRGISigUV1VzW8injbs8zw4I72Ko0Iqp/75e2wFYI1dquB5AtuEqbgb2jRoxCMMKzWlyjIPu
m6I9n3htMN4xUqF2y/JBrxNYSSIAqs0z6lsuFzCx+D9zrnf9qLi6TNWmlgIK/k11M1pfa+RAZSs6
kXXXyYL3iU+GfQNNxkq+hGmoj44mybNureOkCNrpr1KVz5J6FetDWAj3l+Wwr/lOEHXNzTpuZAP4
1oAfqP+aD9EtISKqA+mKjwzKHAhE8/63UtRNxtRVVY69aR6X2DUPiis9z1/6qy1y9EfCz5u60X3z
SkC0SGrUHAoHfb/L6jI/oQlSAjAh4EVOR4s0SQYDyOtC0Ea3Y+xPa9DM3pxe17w5aaY57gSRv+8C
RZUp29ZnU47Bw8oWLVDoGJE9Dlzga+bV3smh7ERoOi1Zp1zCZkp2G58qdwgkO7/LDyO4dPOXyute
P7lUBJ6n38dIGY2BcnNarz0QyALrO9kiRWtGD7bD1NnokhykyeMVStl6WpoMmHns4dCoU5q8ysDO
nPFwjN0ll+xKfEEvJikEjoGwvT/6z/8R9Nav2X24qFvyWTYBXWBgdSlQvcxXX8YKYFNgS/d1n7+E
Roz+D6+yE0gVv4p+yIdYRmI2DZKTpNgUz71Kek1r8KEo153Fu/DMpHYnT/5omamQYJ2om4qg+ToC
1xLwbtoJicXjjIg6nk2/u+I1ZDnfjobPn5dImOJcbQNruUZlo56O1vwl4uVmPCmUd27FLh6WRTcB
7PoqNqdKDQy9cfhRjpmO7M6PutmJljQC6KWSMP+5OuJPUomdjoCBBLULqKsTj5uP8BQjf99ZZDWm
Y1SsSP6yBlTSgLc39OFqA+JaWW5OlaW3NQodW0ui6qzc5J3xmhf5KdE0W5MiTAjrrqlE3y77UfY1
AcAiEO8BiYm69McfJSiED6Losd561kFVJB3VW6RJbh2ILujkXe6mJvPUd/Kor5usKF5Za54HJvAB
TbE46olVwKEaz1rRnKwie0Lm+ZyVmhcb023RDUdwGT3Wy/jEUZzp2Hc/hPr806hPhQ6wQgBDSz4+
yBvpVSA+KAfTJittw8HCrqN7WSozs9oJpUxAHesGaz0I0lkQgYVlOOaBFQJLIrgshvtVKb/eb40l
mgm+qvbQoMdQhuC5Rc2znN5y39jVvcsCeYdJJQTd2M6YIRwS8DA2TtfiAi1gIxIjTv7LcrEWllSw
5AhsSZEmg9OyNBPSVY0Cay3CpI1PiaofjRYTi6nxozazyN7i1L+sGsvN7mVSF2QaWjVKsgzb39hI
zcSXdPzE2e0FUDcCCOgpTBFJfdzd9sJPDRPtCze9YF07SwIcJulbgP2YCk7lOFdzUZcCJoS68+bq
Tg3SKulatdugCWNf+czKyF4eFZwEZSxby8KpRZNbfJVuMABOQJkI/EFfOUAHwLsvTJ4mrz0bIUk1
Isfi7XISGXRA3v8G6su1i5VWkZZjZ/SK0GUVvvULVo3U0IyZL493xtSHNLRk2gwBPA3lz9EDLjP2
N3NgNM0+odloDjxfwrpze/XI33fhxEo3eSyLBZCGqz/GgdX6kvpw2fZ5Iih3VQ5TrhC0gGDFCsTW
PQzjF03mFH6Y92tnmZSriqVVr8d5Q5l/9Xqzs/EAtP83LSjnJNbtKpeLmoRzf46muyi6EubDZREs
v77/FuTvu2/R9OkELlgrDYvg16gaIWXg16GZZyUrwJ7HVCX2aKlbtdZLnLdTlwRmb7qYsHK32rms
CHPcD8XQ3yKoS4OVhHEYRtScCWKw5KKXagBKp1axijz6k4fpEE94ab8tAE7h0UEwB/H2sqkLtGCL
SKolIGLJB8wwpU+iIzvdA6rRgNrHUxKTItxLxIyUe5nULTKWJBmB44NpIj8+1mF1E6tYRFwcQtU0
fhMxMu5xTph5qXYnTF0qsWgqaTRNwG9g/kYCYg/wl0hFRf06hL8Yi+PE5s7f8KRS1ywVtSWNhAzj
aV+tG8MvX4X7LbblR4LYKdu4c/Nzf+LpyhNK3TyrtLZUnrYyNKbT1rvZihmn9OXyeTJzgt1xUlev
7EYDQ7ETOChXMdDRtgMSwyEd69Mio4ORVc2j2CU8Wm3ORaRxrlW1n6UxE/NQ317BioWh5s+AwAAp
E0gAGhrkYO776FH6BeydWyKia21hvW3FY4uTSxEzo6IjYZ8C9DNAkSXweX0UYBV1XyfjIASqrNpL
exjUg577VcSJwoyTUmUs7cgyykVY3aTEjDHS+q1rgYmJkmUKnI3U+v+7dzCAYhHbsmRN+QOg29hA
I9lmeRaUqWzX6122XWXd35eNjNWdUEHwgOlDDeMfAGn9eFqNZfRRGwHPvDMPhAGTdAsw2IJnWUje
iryxSsbFUVUwJxIObizp0+uucje3XTUgnkyxJ4L2z7xJeetnLM+HMGLKWMDWgMn5pvIuZsWRro56
Fgtvnn47Dz/Ie4SMqW4pWCsEt+cEepZOe3lUZNHXZYqw6iYFi3avJw+66PcyD+2bqxQVQooiKztr
hFJZkN02fhSkQLsXAS4uE1wD7tgfUycF+8iA0gDE3FtRdneGwKIaMAqhgJFV1xyteRCq3pZmTkzm
CaGukC6AS1Nb+zFoFAQMcQpKRb6VVIHjSFk3lTAWo/mGhec/+BYGwCpaTVGmQdk9NeVp5s1P8f4/
UXN3VrGWlHHVAHRQW82zoWzX1cIrLjKv6V4HKrbKtRFp22aQIriJiQBS0ERftDPRV+4cfiGcxBba
h2Jo0cSiiwqWUYO2ttaI80THGL+IkcXKLw/SoQ8G7soVUwzWaAwMgRHsM8r5YIhKHZJUINklqdGS
RQisbfu8C8oUg5VUTdEJyzHt49pileJpU0hxgpALk3GD5Jj73GEKYq9/nBqwdeB2wGYMpoiPhjBs
ltKDtiELFrCNk8aSBWidX3skyq0UXPbcrMsDIb+FUZcnNSI5WnNEasMKJQBqJ8lVP3AIFlmWDdJU
4COghKaiIfFRocmQiihPwDfUqd/RHtezL5d1YCXlhJX1twAqj5rWuuqXpk7Az75gHW17o/Ig7BAy
waklDLeueFy56RurXQ254KxRAJgFDhbK8DTQr2STrAKa/2sVCLZkb89F5K6NHT9ujuyqJ8HNRbvl
rfrJLEtESURDVFJQ6Xn7XTtXsRGYdzNdNYQmMOYczDD3tufhBn0CJ78jr+rWBTreQbwliw3qyQrE
+9RN7OTYHZovxi3PrZDvRxvs/udQXqWrlmRR4yINk1S0c+3WUL804kGuanvUOVkZy1zJLAq4xUQd
pBXUicv5XK8imgeBKt5p9TEaHtP+4bI1MRJmMGVaaN4B6V6XNMoPA2NqTqwEAypVYtpJca7N6zFJ
nXY+KEbvmMrxsjhWSP4gjzq9oSxFTGcuJSC18qflaxeMh+WE12TsERRp4TPT3MDQJ/yjooVRSIXS
b2vXDWWRGIwIMzqT3UGdD1OCmcjWu6wYw0g/yKH0ghet0kyLkWJMpd1tp9I8CzOWHdP7SjiKKrac
7j8jkHAZgj4bJPBUAtX0yWpkS0qadVPwtqWNHnxz4D3aWN1dKPYuh4pqVZ3WelkvgOL7OXxvn5pb
PMan7x16E1ijiMEuYSa2ie6d17urcfx3nKcMl6qB0BVlCJAJwRFQMQL9iiSJ4sE4Sl0jeyB0K91y
zQVOcGDNBn8QQ0UHeTU2M9aw2ZCMTrw5gKqQ3AILMYJjLEi8baMDayhZrYzd+Pny12TLBqmQTAgb
kXVRTn3DlkDRVYoR5E/WDVnWytzu2bzVPPVG+blcl5iDG0+8VQ7muQKOBUzAwDVBy+djqJK0OM8y
vWsDowRYcpIEG+jWOIoRO6TcpSa+y6CfrlVco0/YpUj0JDJGSzbEyXNpjV1w8woHNFZcLoEGuWyX
ZFL2MsTYHlYLkBmZV3qYvJDhZ1OxMf18FR1XH+TlZM0QoZ8HK8U5T7ojkaGuOPWlmIJz8nqeXnKL
Ew94elF3PorqKa0rwIG3FZgTgbMUN7agYPFd6ZzLn42nCfn7Luai5Vq2TVmCoUHHJuqkJnaUL5xE
6a27f+kzUb55Bg1s1otYF1SlEE1P8S66qibcOQmMJ1inkPD6nJxR9WK0//DNKodLkspTk/Lag1Lk
WT/gxq8H64EwAZVXouEhk8CYBcl2LcmXbi+fLFHqktJUeoh5P7PQdHAP9ea1Kftz/djNnDvHE0H5
EllIpDkS8ewth/thuG6X56jnfTtG2v7hWlOuI6pFuSt7nJyoi7dChqWzHitalnQQ88kVQEpdL8l5
UxRnLPvDmpjXAA3/39SkR+yUfKxVta7zMI3vrOZQ5l/i0f/MxzLBzAfnCIgSykIrEB2L0oKP1XaF
LW6vVQbPJbqXhbCN8F0IZYRGM8mVno9xWNWPQLIRgGB1WQAzx0Np7x8tKJNTBXUAgkSBmlj+rGWY
Nphmu1qfeuEwd49mrXIOjbUvC9t4l0fZn9gPcTbWrYFxrNm2Eq+LW18VXkuUlQRvTG967Ues8pj5
eKdIGWRbCHLbd/D5BiCJA8XdjqtgI8K89jNG397oPJGOcapY7HT2XVV6h2IyjBRVbbyJMHQz/iRj
rOVBJOTK7Znks7HPQ0bmSqRimxUrUTGO6KWuIRaYzgCX+Ja41v0UomNwh8r99nLZeNjO5PfH/GOz
Illb8Jj3WGsrojDNDHtRgMGbiZzLzHpd7o2GXqpAjqsu0aKuQfQqfAeohC2dppPq6nb6OPzVoklr
cWG7eaoRk9oFuaoa2ykv1zKo8nOOBb4RNGUJrwjJsUuLciFlZ85gMoCjXJZT2r7mvI4Hq0/24eAo
97ECODArCtQ0sgAzCQSxqXs2egAxClebJ9sD4J+dnBc5eUdHuZQktZIey0oENR77o7oQiTdK2Qiu
Mg4bx3txLYNyJwTbz+oLOOHtu3yX/mxwuTNXALuSU/w07pIjMDlOvCjN+2qUN4m7RlO7aUStQ34y
9bNRHD9xq9A7UIEoidVzlfpoVSVbm9KaS7Ah+s9DfjR0zZ86w7sshv16w2wz+K8h5I+GSyaua5+I
xDjOMrYbtAf1ABwxPC9iD3X38+JoYQK+qhu8297eNQUnj2R/PAtEdtjkILVEqoRRJBOYN7omwbUG
3WZ7DfrtIDbOvf+r1Zi7IkLSgff5mOa5k0o5yRT0YmumY7JKweNGyHXP0qdQrDmPNqaR7KRQ70Vt
S/u2UFHDVqu/LfHF5KEzECP4I1W0gG1nYEwHvSwq3bfUVFi0uEP2MSBPHG1DeO7H24w7O8rM5XZy
KD9YFBXGCusiCvSr0SPF3tIhixibBzDQA28BnVWV11CJ+a0V5RDFvGjFdetJU2Y5lx7GRp3B25xf
jK88zjK2IbwLo+7ZpqSK2HWLcExycbLFKlnuEvShnWW09E/lAjvFKJ+ITbKW0A9jn//VuNFD7Ri5
6SH7qR3aAJUtl6faf7la77pRfrFTzSLOpBHD027+VEw2oNslAFsgxfJ1kEa2TnNdeMVBvb/sU3hH
SrnGUUtyU4q2PKjRXZ+na6Pzy7jlvC/Ib79g+nStGWNwrWAafRKiCev0y10z/CwS3Y7jk4b5zIwH
IEo+zSVxlL+oKz3rJxn99VK4rdLGXiqcqXoeZkdQWvfy+fG+G40cALz/LsG8VhIsI6B5BhBULcfu
2BVulYATMrJrVwisc8KbgWfpKBEmA4WUmVDy/ZjtKJu6tcowWoFUAfswi7qfiZQ+JAbQpRqM96Sd
z9GT9Q33Aqn7sJppXwmTggVqTwBKz3XjJ74cLHZzsxxbzZnQiZ0fzW+F7vCL9G8D/fQX3QunLkdS
apLQYuo/BNyTI/kECRGgmS/GMfOno3y7XS9OTbaDTzkoQENe1ZStOt6LoPoQRZB3fzzrIe6bQc11
VJ2Rfg3ZzRIdROF1zRpnWhf0CbzPHLWkS0B+VFHDpyPFOGfWJhfoScyOeSifzLD0wFzvx1+2NxLe
GrNaqF3aqavySl6sGAWGhd+SKU1NDHRk6tQg95xHZ8LwjV1Es9sM0n3ScrdCyT/746PKgDMgrBjo
gFIBN05TXMeoMoCpScbRAG55M4CtbkGtRj6ioet9ol+oYUj2t0AqAmtjYkU1vmagr+tRlLTyWtOX
2knluX/ifEKebtRBLpllCVjHB9fIaFePgr1+aQ+YiMA0jpei0gdkD/lbyWXCZhqqbFkSQHR1S6Rr
KL2RtuUsSqjzJXZ+LdiK238xZ0e7NxwlBPsHuHBipwhTX0PPhDfVxCx6SzvplNsVrFoBNFwM6kY3
v5aA6yc9ZmCOboCeMj0JoekTsmPuZWE6wp1UyoqmIU7BSo/cHgEsBtctuIy25+ybdOh+zu4YkFJ7
ciDlRl6vmxU5Cde9REpJYCyjPvEax/k2GyhRJDIG/ZobFN+dfOA9pFnZ3F4K+RW7V62SLopVp0A4
6QAK+Qa1d9scVVgQSFpP3AIITycqqsSt1iBDgU4woPR6A/JCfyW/WH8lT8IdSemEW/Wah1pIMow/
3MDuHKnAks6Fqs5d1yODVPwG/jwFE0/p89DYmPXp/UlSMURsp3opc2MBTQnSuTNBUEmd6ac829L1
Fi5egV30NnNGZwBFisALn7zvSOVZQjYr4qYAm12/2kCprpy6b2Nmb6HuD4AO5lJiMG/F+6HSlayq
07bYXCLjmJQS2goTOs+Zky2l9bOSq/T7kK3dg5LJw4Hj94gLvfAx6fkPMd4UTEug09C5EtTM/NKR
fxCqtl84ITzbYWZfu49K17OsKBOj1jAFfFTMT90IwPRu/PzK8JrOVg7FXyaWAeX7y0ryzpYKI92k
NRam5/Hg0ToQ7rZoRmly/9wqCVCvtSl3jHIReTkBcZ6XDpbyNrKYz93WkEYDZreHW+VooUUrOQtQ
oHkDiswkAAEEKKIYi9RkyqOW0VaA/LoQjoaJPWPRr7Pcj5RztfBexMzHIwlV/0iiTjKWpaUV2ySF
tSyYe8kBpUTiPyHiil1eFYErjTpCtR/7LcWwFY5w9sjbSjHs7kjA/DDN/41nJVxxlOce9KpJV1B7
v2E2CdhBI3hD1dGC5xYC3juc7bjfT5Jy3EXWSkuUY8CvLYA/J/S+BvwLsdruLps+s14taRgrVt7m
cd8qVLtw1G5bWSnCKAQpFiu7oPKX46rYytXo4nkaRk7HK7gy2w97iZQ1Cm276oKI5HupFWcarov0
i9reVoJmR/GhF09p9H0ReG6M6a13alKGWWVLL6WaGL/dNrI9GnspSK1I30FwVc7rmBkAd8IouxwL
fck3i3S+0I9SAJSmNXY6H+XotdKurfjLrHPUI//wD1+CASwMVcuGZtFQha00r2puytERpHS2ZuDd
Kn2mf4Mq5T8iaGDCUQHcedIWFRYhOuxgErCtyBVBBmAcyE5CesNLXZgXADOHmHsS4VJoTLZZbQ0h
VnM1GIveLstTL/mqxAV5JPXNP04OQ6iGJIHgyqDHH9QuT8ysjJYAjyi7jEw7xRTJqnlZdOpVpzXu
MBvhFIPmcK4dM+Ts5FKpdZ1lWjfo1hJMX9VQ/UmW7Sbg2gAe3O3PJqZ30BrASq8//q+CqdunWG20
ZJjhOQ7uaLj9k5LaBJWICDbBRz2FW5hdN73Nj0LMTgj4f36fNXUHFzSkxd5QyKBg9ig8kP1l0wUt
X2jeoJbpC7e8pTtm3NsJpO5hZgmWIWfAvRM2P0aBdl3+bp8FweV8S6ZvMTF7iY1N9KHf0FJ3LjRr
11JQYyV5A0Nq71uMs6hBHmRHGSOXXIQgpjTsXSuiJYHJjm5Y1WtUoBuN+qyJFXPkRiQjA7nC5EyF
DaSEU/ntsnrMQ9zJowIR6IdGq926OJxnC7yhWuwtmM4douhVi+Sny7JYfgw7NJooY5UCSw6ULIDJ
JOUsrWkYS4FZXy0ZZ7iDGcJBYwdiMvgVCYNzcAe7T9V26yhhvTBBdmneEexfAU+G9euK9XnB5bJR
s+LAXhqVMAB1RazL9S3FE26MB/OAwAMc4DQ0PPmmecqOhFH83+2b8kRTJzn0y9arVpaG49CYvr5i
TUSI5tqWp1J6Wa2icao6+qFbCUrgtRhx4hHLd5MdIpN4VBUrSx+PuRAxOFTIaxxitesQR4MzVX+L
vF1vthBdknDvQEVMo8oUWWEmcjPHIdgSn+MxtwXVdLty4NgM8yRVjPOjTAjnpBJPvjOZqlOHX4vC
lnIfY2de6rCZ3zuoq9lKdtKSzrYE/TNeGg3B30Kpp60cqYWW9MBLBAXO4opeg7Qs/6L+IFBOEmir
yYoMuM5OI69eyL4hBsZDdNShcXKUZKtJY5TcNCHovpI9bLKTkT3PX0kGXxx6zsAc8xPuhJGz352t
mOGZVaixGhSi5Zr6dO663B3qlSOGFWwxD/+PTnQVLRO1oS8LVQh0zIymQt8d5WTxW718HuvoTmgz
zfuEH9sJpKJ7UXRNHYni24RXbzwlzf9/Tw/JyrtCVBAvrbZT1HJKw7y+FaLaLrkwxqzCIwFOlrEO
aGK2l9KgKYQO8Dh4hjcA4HU3dw71g+gBVAzTtn1mp6ODqufmdY54BBg2J6Iyr9xOOKVeHBeLpWxT
iQISgfMnKzSSN3CfxcxosxND5SNNp+ayNqALPW7BnHzXNI7neHs70cnl/hCpaFMCWKGWkykPFfQb
VdASxUcyOGw5W9gdG+B9WWHsiDYGJz0CIDu9fMIKTUkEOTUBb6Y9V1Q15jQsmhjk/ZOc3C88MABm
QifvBFC+ohqtRmwxhIc3gXylYXZYwbPKuu995Y5EtX+BEsi0jJ1EymFYk1hGcyWJwCIdALpFoKIk
u/6i31Y36UFC7c06ZNgryV7nE+9BTmLWHx/zXTS97JFN5VLFJsnyhsorltnphv4w581NNMq8RzlP
FnX7cjh/cyPRu4ETFuz4JNnp3YJkRblqfqaPpCVmBCNvk4dZC9h9T426d0KrG+ZkoHD7qyWXevIL
BtxR6yObC9lBebxsn/9Fnor1Gey1arpKwsPO/edRAnLfOi3C5QYl2sN4ADeZa3iLYx1EwAdEHK/M
jDbmuzgqK8lbOa9nyxKDdkj9bOzdFoQdWbVxog0L3E+Td3KojEHLpnYuZQRvtYBWpAA+3wKjbXVr
F4ih/6NS1B3stFyQzCGOwzp7aKWjQQZhecsz7KRgpxF17bRmywol1iwgoWZADMRaY3fqv7ZgRcBm
43zkgcEwHfO7OPqq1WViVihYohEzSPakvJp9wLE89gX7bQoadcEmadPnYjWqoDhviZc/zV56nK+w
3IgF1D5xx7MMvtWQvxzKzER2mlE3zDJQTTZEYQjGNZiRsjaSW7Xu0t8bAm8PjhnBd6Ko6FYWbVol
+lCFOuYYVBmYWabgYqJAku+y+Ee9feccKfl/f/rH9yOlgl09L+ZWYisZR5pek6eV5UW+bmNPx5kO
uG8ORx7PSCjnUbRCN1SGjnfw6+Knx8IXvN4vnlYQN6UuFwuMZzCU79CXvsMmBLSDa8xeFOVG7h6b
kYe6y5YCDiGQZysotVHfbImGShNEA8/T4T6J7iYwU2o/tZSX5PPEUJ+qQi1DzHMhC6SiC6Vte8Gc
3AF4D8dyinh1Q2LRf5rFu0rUZ1L1bAaoCHKEziX1ZVJ6BXD4LdkgLm8+08GVzXdh1Fda49UqzSxB
lTd6rrAvud4kBsfueGdHOXcl3bRE0TMg2c+vaXwjSpvfN3YGer3L9s0OVu+qUH5djcEj0qZ1EVqK
N6OlCRhacf5+WQaz2bY/L8qvl3HaRXqeVkGFJP4MvpKgvBOus+dc8IHNj9Q0r2zhseKIZd/c/6iG
ZTpSk92F/VG05r7aAPZpWvFdLeh3i1AdLmvGFGGRPiLAEXCXKEMYxKVMGhXJWmw9Z6lkjyvnBcb8
PDsBlBloLVDWxykagjop3a31JOwUGPmPy1owo8VOCGUDBnzOXG51Gg7F5AxtY89o3E2oODTGdc4D
FGAZtiJqkgp8GVkDTO/HryJJgiQshbIFU6phi0btBycuTM1WhlrzdW3iUb2wPhFKfCiZ4nmJ3hP5
+84K8i3HqpzRYDWjTOxF/ZpzrIyZXQIdA2UbTNVhu5iKtbU1zZUYExSYr3KoOpaf3mGU1R4Kew7+
Db4EyyTQX9XxYMYKPt6VHxUSuqUTDDTkg146tuVLlx+amZdasrwpWiEWplMkIOXQeUurpUmZKXIJ
lk3S8WwPtQNCqhuypxm78v1l82NaxE4YpVA/pdXSKkUayACUM9XHfOqCpPNBncBJx5imoOk6XqkS
SC5pWNO1xG7tkmlluPbf9QqzTJwgxPwyu/9PmVpbjVkRLRjUToWzbnqi8r2YOCwZPBHk7ztrxotC
E5MKO89id14G2ZZKb+teL38PtkXv9KC82hQva1dFiKWb0j2Pqu5GfXqurQhzIMbZrARnzeMffWTY
ShQ9VX3zEqHD2reg9/offwjl/fRUBI6nOtdB5zdnkusZ10MGvP4ZFKziccEADqeUwlWd8k6dHFfD
LNRCsD0svky4vK7yQ3EavBYUTf8CaY75PXVF07DYAeYTekI0lbrZLKwWBYaDsUJg4kjH+m/5ZbvH
WjQhW4/1Q3XgdQxYUnG1yZgGEGqAIPLRigYNiMNJm+Exp29nXT8Jw+pX9cZJYVjXbS+FOss5jtpB
a1D3iqzbTXay5scnzGMvgEorxBb8IMuI6fA1bM7pcQPDYoQhsNkFl4NvuZ+ZAt2Jo3dYmq0UsgXU
cmFZAevARFcTCPZ5e7isFSsYoyBugX1GUoBmS2UtXWVsRgWiymBJR1dpjmXyvTCuR/mp+gQBjraX
RD1OtanpYCJtHK7V9Zh/U5LjZU2YVrbThPLrnZCr+bYNSMm141RdV+bZSr3LIpg1EOyHG+jioYVv
mJQltwpgvYBrEgfVGdNxuK9pKL6QpL994M0BMtXZiaLMuYiSahAA1h2QYe66/KaAmHkCKuOnNEI2
BjBmlMVFyvkKzVj12QaNtJvNX4I4LE6Ev+qzmQSBqPpHFHV4crKZI0gtAWGDYSOwk6iaZeczj7KN
fW7vUqhzq8RkFBuymLhMwM7IWltb/iobjiEwfc1OFcoV6NOKKQ4TCYtghUYxeNPIW3VkFqd2p0UD
bqW9iGKO0I2B9ZBe/x9pV7Zct61sv4hVnIdXTpuktiZrtF9YsWNznmd+/V2Qc21uCEc48akkfnFF
LRDdQKN79VpZgPnKq9EGeZTyRozH67+zkqKjNSo4LWkzhX2bE7BXnrPYsnPtqjfvGp131/PsUEGK
wbVZb2O4W3ydBJUn2Cl6x6YL9nW3x6XXRwR7zWPz/w9h+8sn3q7hQxoz1QmmT/RuCa126iDmKg6p
b6ji5s2LrM2huk76k4CCxOCWDaj7HB0Y3G97rFXXdbMpXG0b8jHp4oFuoBgiyQb4lQzKRc2kMZp8
qUAGDPms3YX0WCSGTVh7S8CFnbPCAbxZEo52dF5l2tYyKhnE/d4QYgTeBEkrEHaZoK76SXjdu5bL
q2GxrhQdhDnkrgdLMC03Y+Rq3NQjsHdWKvuxWQdGlt3VVeYazbdNGl3OCUa+Fv01j65LYvWwubE6
172pNwn49nAmnwRQdMkeafCWL8LzAt2XG4hMgw/PeCy+fmyaZ5l8+4NlY4mFtG9a4AF2eJa35mdI
BOTmWRzQvOecOMyu1HGZ1EE91oOsWgmcZvSr5xrseIX3hlULrfvijnB7/0lf4WiQOq6Loi83q0sw
y9Qvdt66ULKye55SI8s9IUikyBDBgPoxDfsZ4rnqt2IH2qG6moqrZXlZV97rknnmHGxQX65adyCZ
rBXloPN63sN0shOv/Wo4Wbg7iqM89U8ZiGY8HpSeuTSsTAQwB3x8NOoHLH17XBDIdwXJYRWymr3g
9lxIhcLyfpwioBfEf+8IuUaxNGMIHv9kUCVc2eTprLqTi2we5AW8HgZzUQdzVLCRKZMJjpCGUho7
bda56qS5MxhlPo4scn++i2kThIlA1WmWIlInJAgt26WUcYTkUIcHs+lJOylewZWlZq4GVQecjMCF
iBplplLqwtrmSg5joy+c0QJ8Ims1xYmzRv6DYgCkTX6ZojKG2RildK52EJqhUjNMbpXXvFSOpOrv
PtpvE/SDQa53jFeaOkS2tdTeplu1f970zUlk3S4zNH6Mzl2Gxz9iqzmsTH+XOpSWWk1yGknmyRCu
8jJauBc4Z6Nooug6mxPZhER6tN9qDz91ctavjWAXmS2/9jcteiOTbXI5IFjBRXgDCTs17mqT2jSg
pqQlSQE12CLldXdzxR6+x27sg3J5dyofzOy8rJ+Z9h1M0gMxnQw+g0F5e2HUlUN42cmgOlRJCRcV
RM3+4NF8NEdtXo+JYLkhbP5dldha+b3ggV5YmfLRAJXw9WJcg6pmK0JZrrxCTW7HliflynIOwkWC
QptGrhHqCasMPSp6cY85guR7bz6s9V/JH82AooiMpFADJyZYYy+v+n1N57YVkjJSgXYZHPIiv2uu
MULjCNdEN3MZ7YI7dsL8dgej1A0sxXkazxrUHNPQeP1ZkRKcOGhxgJyJNFJ54gUaK3U7LpM6EPOy
1+pKKstoQAtc6G2xre22/KG37iysnDOevTpTMkCyI2KylrpKjLhdx0Ea5zBVv8Ud2Cu5ByLZFPpA
1FBS/n8LxHEO+VkrKnuxmS2AGP70TAZ3Y1f51L+otgbu4v5k3mS+FSp/cNAfjVKeIrZzmyhLJ4SC
/i1tAlV4+vhqZHr7YVGUU6y1WPVqP6BaCnrk9ZzIdxpPOYf33SgvwPxfqw5JV0bl+Gp1q90klb1r
dwpXeJy5FlDL41ZEaQjcHJcb1K11rXR4SoeT6m8LAKEArvj1VxkSuDI0jN8Ka7HD06FgLu9glVre
JjWdoDdbA5G8k7LcDUvutEVuz/nzxzvFdHAktz+h+jibLle35kOtVug/hTg6bK362yq8jw0wFwLd
SQ1MmmgG0rWbYUrqbSDyYYI53SfK6Il56oxT5W2WzEkumKYssMEYGNc2kZRdrgVg1jmrqrIKJ1G1
a+EvfWzsVtnccuZW4ZmfDRMMYCNFgQ1ltktTGVp2s9nlVYgsJoNk0+tPt8BcU+2AYwTXPX+Ig+mI
B5vUWVROvQKZxg7y44Ll6DnYG5rcFdvd//cbpoNUWcElLqOFR922a9+CCnxHe1UrP2vbdzDc2rN8
7ndelYX1CUGfDtZq6GSjqEddutoEPNioo9Sq2PqJVPnx7Mesaf4XAVin3mKvnEYG6/sdDVJ71rco
jMs6nlgSyDSzzyAxqYs/Ibo52qD2SEibVUPpCHKrGNWSvRK8HpbTetVZOMmB5fI0gJmZ2NEe5fKG
KiQYZY3x/n1YPNnbA8LfUZy1CELRgczLNVkBdrRG/v5wV22z2Or7sqGZZ1izkzaluxjQYmt7wxks
5fljP2Rulwy8u4bykwZNlEtjyqAUTaWsSbiC+XRVblUTYwbC3x8bYeUSuNUtPOrBgY2K+aWROE3r
eJOsPLK0wlaE0h5bgOALux8/NTx+QqbDH2xRDl8Pem5m7QYe7M70JxHQ6mbwPl4Os1enoyGDww9q
Gyb9BpGqDUzxhYZKuQ1CeARV7q5XRB4eY+s3afQnqRgGjkGOjikQsDNTe6QXeTcvs5WF4hYAnAO2
63AGJt6YPpmlxDnd2b5+MEb5+j7XaS0AM4P3Vfes+BOEF9LcWXySJlkhj9yRa45ydlGKxXg2N7SV
oywwvsZg09eBxyWl7fKehwD5D9YsAgKBpAR47y4dsYkHA9P3mJczHmagPIlmgeEkj4SQmS/HwQyt
Q22XMiYV09QuMmqCPZSf0uGkQpxAyHlnIfkpdGZ7rCBT522+jtrU9ZUJtg3RIfejcEMAxpiB/y/m
fpnBdVgS5YmWNMbZVrdCuIBtVIFcMmYOP44t5kjBcT2U/xXG1JgG1CHxvFL8CiMF/V0VQeXhrgrJ
oH0MWoY2Sr3h6+SsvhDyJiqZiLGjfcohs0GpU3CkCFBg233yGwyn9NbC8OjqSE4ZVA8ll+Ke91Wp
3HfS1XHKcG5FSWk56VrYVse5lEl14p2THOrwlIWhmSxtHkZ8rrlxuyL2W1U6t/WAb2zkp20BH0Re
7q/jwG0qEvf7yDKV+eoY5Z46o0f5jrRJPUhI2YQSygSrT+5BetP52H1YMWcg0TExPKqYkkyZ6011
mSE7Pwez+neiP67V97bkzfcTD6CXdLRBlYJMqRBMcdVQ5dKn02CUXqr44mTZsZJxVsPkJwJ1vSiD
u9KSkC/iVzmkAjmO/X5QNy3Q74sbQPEiYD6tT32gPhrXwj3UnSqo22+Tr3z++DMyo+BomLqxm3oX
pNQ0haDx1NPwXH0iI9TFSXXnqAnLTx3GJXgXN3ex1HmZTk3WpTFsql+2KL8jQNo1wB5+ku4B0iSZ
3Z0W8qAIrNTEUE2oOhggFngHehASqYLy2A6SGxFTZmiqd83ol8JdBfSLkXqcz8qzRn3WuAaYMtkM
cF7gs1qSS+goKsd0pSvBUyU7f253CCD2TnLLV6BnnTLHlVKfd+8ac18zoAX3b8uPOEpuFg+kdACV
V6+NbM+Zw39LMTtVR5vU5ZSpAoS9JDMOJ6BvtVfZkyDqBksldCxI2criSj/LvE9MXVFT2XR63chC
qBWt5UnxVN308r5nvj4n7RjGqanvmG3tqmtwkk2BVqimE4uaEtuWiFTEFiRl19186YugXoUiLK3C
dPq+We5TpQYPE95tgD3OqIPgmT0DW6TUt7m06rM37YIYLWuhPcy7rr0UjT4+lvh1NM4VydtI6oaE
RnwBmhTRCpp0lzbbNFLMalkA5/EeIuyIPAQHdRdC1nqv1FkSAum2PxPBpeQ+A53g1X6jnKrQ9Nvr
4Wv1lcfbyFsfdVntuyxljQaMmNFcV9Pnikd3zz7cDsuiLokyma04nvTkbfpSCZSv1ifLm6PRI1xz
xYOBHueJV/xmiWZpx1Cgbo1maZJtFCAWbl5v6BFbNhk2BXG6Iyeu8KW86X9k6N2mELnnDVAxnyuG
hjIDDjnCNUKdOqIxCeVYj5g1bWw9qtEZtBJ7tMVvEFcExW7mylxiPda1fzRJHTYJhIGkWsd8cO+2
IYHxmi70XVUMy+h+fx1zJ0HZe4oFWqoOUBGU6S5vymRJkloeUa7pX7fT6kO82bauMg8MuE7egWRa
hCQZL1dkHjW/bdKMMWCuWORYwVNzV35o67Pe35rznap4w8oTeCUe+S7lMC0dlH2Sgpc6tYMoIkuJ
roA2AuQtpW2AtWsYp9IGwNxrK4x0mWokjTzVBuZrCZ2uX1apTZzTuK1NDIXCZYn2MWRGIwH4cqgY
PKoBb7KFmVWhv4s3roneik5toGzVu2nuKJZ3UOZZEj/doWNrPDXiM+cOZh4vvw3RzL65OVjQ/RTr
UL7Gfw7qzA9ElVG4XlxEP5RGeTkpzyC1ecKQ4jQrZDBVSJsrWO6+Ju7/uCZqp8ROMap8S/NodPMZ
JOcQsHEX1PYi66Q5ZgAujBMPk/rGqfbOJ623aCNVe5pzberTWmuHmIwiQRZP9dYgftxPSfRJB4YL
umO25ulQxYMy35tklQIljpmXH7OOGTT7MFhrosAJupPLqBfiSk4GdYLMOagm0dbx8xTXE3n/koGB
QbTNTx9/adZeAowgopMEmVX46qXBXTEAKATKI0yFqO4e9oJDrMXEpx0NkF/gkPErglpoS4vRITGq
QZlXnEAeRN5KtnjFazCz3kpHU1QeARiJmUjzbIVjpZ3q8jbZVE/XeOFGvJt2k6MVKoeY82ltrLVA
k2q9qQdXnkND/LuenvbMHcvUVqTbtK3sRuIxarOOzKNdKovokkScs75KwiJVHgf0JoxkcucUj05h
UOy5SKLCkF4/9g5mwnQ0SmUWtT4CdTGgeKE8QNj8YXiGAgweTqJgY41ZqCtOjmBM3JiXqrFXC5ED
CKVaKt6Kl24zDsZm7qYARHX5Q1U7O0bWaeBNoYSi5o883gdmXm/ifv9/c9R5sxaiIExbbJHGTPwF
193uIjn0rMqOH7OzcVIQ9YEWcr4uieb3roS+vmJgeBRdk8tF9slu5qtZ4AF6JoBrKVBDogkLlTXO
O40Z5bj3SCdNRuuEMjSUma6MlplHrXjTCF+S/uHjlfB+PhV5qVb3ltqmVTSAN28TOzvntH2Y7nBY
wLug64U1l0yo0O+3G/H9GIqBMuY65CiZE7tPeVHOWxEVbclYQFsXk6nRdt89E9QleiXe/gmkALvz
s8HOa8rwLFKh1nWxuSzCVkZNtdzk1nC3mI8f7xIz/wFgj3RGoH0BsqJLf5O6bNHTTgOP4wTqD8jA
eZa33iun2SMi6zynI3vyzrsP1qgF7ZW813UNa1L/agy3+vJ52wWnUriKKCQ4aUPQj1VB1I6xQfDf
XC4LcySamktgb9BuSTerO8VnMrrysyDHq+qQtO0jY2QbD/eZIILko0SRMdKMFVLuxQlcnL4Wf8ML
PSrm5CHukutNtk4fbx3LOY5LpAJsmse8ynTwKwgqimRzM2EDgVv92Aj5IR8t7V2QyXHWzehqTbVy
bgqI1Hfxa6M+/YEVsNsDV6eCdJZuWVRDHFeFCkzdbDzN5v2y3bUJ5zhiPhAh86tj7geDnejqX24S
njhCqeXL+qZUQF5rOvKNEEBL9EW2F8td/2Bc8WiPyvVz3Rg1ddcgbrRcxcnk4CRMY17pmXUGHozQ
uWGCwo5s1hI+nB4I1heUdeyy/7IDylKfVdX5g10CYRX4Q3WQtdFPbEGy0iob8Pwc9i9WFcy7t/Mg
HszU0DrYoC7dRgfkO88lyO36SSBeE+FpQl0zhOU9j0+Z7RGE2Q6sc6Jp0FLyyrRWutnHGc4IebMz
EFlm1zUm3LqzFelB4vNwRsxYwrUOGWgoi4O48NID2y0ZasB/4zBPKyedbqzOdKEtY3+8S+TAfhex
BytUxE6TJRkVVJEx7+uoS+V08Z1kImUaMOYxcjyCeXvgClYljPxiQptOyRaEs9GkeD0vILiTnQoP
JBTubS1q/PrEAzIxV3YwRvkGtLOXvKqmOEBtwIQqTuWMoJdMRYw/LJBzTDThr48/JTPVtfAIwrig
AdgR3dOHnhVp6UO3ewTtxc/hnU53aogyv0ifyEwJ2Psad2gCnfdEIvfTu108WKbWOoCwUG57JPCD
t3lEik0EU5b9czLXuBPOvG/LDgaicI2xdFNFVFw6pzDoLdAA8hYUz6grOftL8UTUKVB7cawQ4EGP
82mZCzzYo4IBWMhJGwaUXeX7+L5+RIXCFTxtADt8Guzf+YIUrMwDymy/1keFxd4kCZ7XYMBX8sZW
TLsn0/DfZJ7WB/NSNqGcYoLEWQZ09vIzdtO04VqGWtkgRXLzZCwB57uxDZgElobAg+rNpYGt33UB
S1mD/XaCa0BB/qqDlNho65iadAhrDu/YYpYdoV39yyT16YrYKuQp2bVgirJnQoWV3maNowMHEi1Q
tMP05CnXHZ4CFvtsOZilMtO8AkOcmqsrzJr3BU5n+W6OZk90K59PwMV2j99rpLKDahQ1WWrQxOmb
4spSC1vqq7O1z/68VxzXZ2SLBBSHtwKm0sHbQtVzoE5SlEYZV1GDrKArnmP0cZrUq6fZrva7XFmv
col3KbAeszBqoTIO8m9Uskg4HlLUOAaVZZlhGLUq7fZc3YCxym+uW9FuMX2v+zEYdH1e6ZjFEX9h
lDpTeqOy4kRPUBQUH+v6fseAspx60hy2RSCOd8LudDyFWuL+1Lmpi1C70XQDf77DiAojxLCqfKmh
dh2I6V1Z3omd/3EIMvdPAqgRzLjAh9JpQwPc3y4VMJGC13I6maF0Ek78WjEj0LESHFmmjmW8Y04f
zEaGxK+yBPme+yIwZXszcFIFVr9GRx8BxTwNcGSJlumYJpO0bNQaXN4g7ruH4MNDimbC6IF1KZDB
dZc4aTS8cIsc5BR8t0sHu5Q39pIktnGqx0GJs/g1jhR0TNEi0r+RG7V0uBSFPHuUI27dqlp1Su5x
H0M7YOFtAygjkEYYCDt586Cs81IHl7EJmD+SSmSXl7FWC/KiZ8IO8WDNFnsgeoVvhGifoOeS2c6g
FLLZKJGhw+p87JlM5z8YppZZyZNSSzkqImvhI//0imK2S+EPaKEvlkfdQLK+pPogynE4D5a99y9W
+V0bOTHGWwl15ZR9pS8N+YR79kXeI0uMTOHfv8+wDEMBlz1GMRFll7uUjOsi5SMASVBcVltfVCBS
ZTz+wYZALA485ZiJFN/6+IdTt9QAaO3K3QJ3a2Fn+Y8+RbHD5EQx86A4GKGurkYd4qnXky7McaBq
Sm+rmszJOphHHlggQAWum9I7LGih70U7NboJHpXmpgYV5uQv5zLivcgYCb6OOwpjnTiQSARdbklT
QfUaXUAhGKXEtrJP8XyrJ09I21xhbTlfjWzvuyMIWY1G5iARqtT2t50uJ3OWAiW5oFWM5pgoOD2Y
kXnzMawWEuHiki2Se0IcngrKJde3ONbxJJ/98q7zzBQSb64ZDZhcTV3lRrnW7ovH2E6v5EDx1uit
p8PDTzL6Exe/AxWySTqD+DbFPOHiiI76THZwj4awv0+40/CsN9OFLerDouxh6PveJWGXOvGp8hJ7
Fm091M/lD1DwuOCOMSt7CHitOpaLgiSZ3MumiLuZyqqmpjaasW5QnI0IoLcCwboRyQHPRVnQTSzv
tx2qCREPeSJJKQpigyc6IDOw95fSVd6GrVSXDFiTiQMJyN7Wya9Tj5tTsaL9aJ9cdYcjRclzY1mJ
0vnoz64eJQGZdiiuMdcD2an8qrzn5uFMiwDPE2Q7OqD0gEopD6rZYg4LwsUrwKLblw6OmzlFmN2B
XBWT+Lw1kjCnQxNCLaKiWTIC06AS/9kSwF0nA3JQdLGbZ16+bbYlNXaZ343S5543fM0zR506Y5xv
smGAezczEmSk9fB3ts+Zi498PzRK6dfVsji5tPwBNyTGbH8vk3j0YSeRO6AApILASd+3k5l29iap
13P6/eMriKWvdzRDAzjEfMiWfVnKcP4m47HWAJNjXUlEL4aIJ01+cwYer3wmmrjgJmxPAodjke0+
v5ZpUgHTGnUy9E1jBWZSoTBugCqXm9/xbFBBUWurtqyGIqBpBl9JAiUwQ/M8+eK32SPEH90Lj2iE
laBIkoWJaAtJOv693LzSSARd7oY4UIevo37K9puxCj7eubcj630c/LJBH2naEmcxnpBW2JQ/TLN+
mtQW2Iq9Nh213K/WKam8eFFiD+XN13rXJg8aNvVrl6K6KK81xj/b/TpbxBEFqwxKbkW92pkk/5Vh
RsaRKi4cinV7gw9BkjB4gKyKrgUmAGcVmxjHqAWSk1GyQe72vb5SjRO4B4HUn4L1LjEdJbc3nm3W
4Y9yC3JaCEDhbU3tRqzmi6jjfQtAASnj9sFP/gQefIe5wt9m6Jf7qHZpPxkF5ENQgjCfhOLeKBJ7
X6Oh5FVWWR59WJFBRU0lY8In6TsINupfq6SwJzX82Ls4n4xW+V0yI522ec6R0pl4f5noMltRf+Lh
L5hPTHwyDLuCvNN8h6CJ06wUjFQpwwnDDgZiczh9b0cbCR5yyM+k/SJCdswCsTXvHUZ9QmSQRBPa
JMAZA3cXLZwgo3K7mTEmirSxs03J7zseSJ46BN5ZoG4OWS9nXFVDHhlJbY+dt6UYH+ch1KhE9acR
QP7wmpQVqB9TiY2gWnHfDVIS1aXoxetrLtyM8Ysaux/7A11u+2kHhW7k+BKe5hYVQ8mu9/UyQ61A
/lKe27D1GyDh8w3KyKQRzLvjmZvzy5pEg/4ntMZavbfioJEiawR/B68QxDKA4pOKPhVAHKCCujyg
l10WqjHT41CSR0fUvpY5hyuUaUASUWZCOiZi7PnSQJlClRt0oUI4Jp6sbg748zhPFKYFGS0Usg4s
hKojbFYjmElegqNOCwrrabA4zwKW++qHn0/sHxIQMYvVNFshht2sAsoSX3q1sVEI5PgV04qCWieS
cg15M7URUAOTxyVGi6j7QcREkXZEJdFBQgI5hWVkBiDKcjk2qffOmy+jZPbLJvXlkFQpZj1jIMes
RrduXtpmtsG85HY6grRb3G6Uwy7er5cu98Z5Pv2P5qkPC5rkQh+3JXm7CeeQiMQb3uYr3nbFe4/Q
NdZ3SyWf/7CJZtmmoqHi82r2BPkDghfSoLMjXvE6NtTl984Q7e/GVqY5dOsCc1udFTpCEKIuAzmr
7V7l7B+Vkf9jCvVIDARBTIFulMb6UKwWeM5CIdu8eBTtxHoyi8d03+wGKgQxjw2e7aK/7VFLa0Sl
soYWjeA9Q9t5CWe58Guuzg7rINc15IwAbmviO/YHCKjJe4eEIdxv5RNpo6DZcKXiYYzKk3z7M0cy
woZXu+GZpS4p0N+uht6YCYRapwioz3M6TLa+Kw5owjmOzzIF+D8SQBGcMe9KavuwDNne4UWjVkbu
T4WhORbGAa6yWZjPejkpnAOStW/EPZBbQEPx3Vy31snaJqxA566CXy4/yu1Ls/LueLpz8uaMABzq
qOdidApIucsAS4wpF6tcsoItqsMCChXqXX1VnE17OxcYK4id8fPHxwdzVQeD1IFplVK8FUUJUob8
e2fdqkppc3XIuauiTsi6W0HYPs4reun2/JreGUH1PXmaK3ji7gzhdCt8rl4+XhfdYn73JaljMVO0
UslAWBrVrxtKQ9NJuAF+2xhswGKMUwcJGoNHucL0SHB4wCsBKsEj9HLz6lGO5U7oqihfrjr5dUn+
TsXHbOJ069k79tsKtTB5XfVi0aQtiPHCWlunlELR4tH7kB9yeA3+/HqAIgCiZ6BsTfMHWZXcDhbY
78JcTuwCiNCWN4DB3CAUz6DYqRMmRLpUmU67IkitWEbyicyxlkQlvn0baCGPaP0TF3TA+nBHg+Tv
D5cXCPFMY9j3Imxd/WRuYEdFbQnFSd3dT5O7uSJmIkPeu4CuiLx9yaNV4jQHq9NUrNOYZFO4+vGJ
UPCIWGrxZIK1BqB6ySk+5zYBMCv2BiZDjq9Q765/jIMlVNYJsJh+lbTQplyXds+iPCQhQOqUpOTL
c3yWt5hI4sG8YgFTRNcO+nQRlWJJzSBR7nftZKj3nGBmRZZJWP6RnmJE4F1kZRjnncbCCtT7/hyf
4g7kbWSSXX2cXlP0IaLOR/W1cXhoBObCDnapWOvgn0I+GEbQKPdj81zwYpmZUB0XRvkkmYroFBmX
inraz8U9gVZUYRmAjZHzgKAr5T9d4bAUyg9LYbQEtJLrcLvHlP83DI57AqyN3u4lZ+L+lVufeIM6
dHfyH6s67kww1iLSqfsMq5uTfdkJg6bkY9zJq19mcOSqABcRphfNlU888WFmmEu/TVI3GhQU1yZr
BrAgF7Ftzp/3ZrOnivc5eVaosz4rpMqMxT5BRUPxa7d8MDGR8DU5jR4h2ihMO67s7upf0p6++5yU
P/aGNDWiiWdz2t33442EHeORFjJDDd0jEdkjmI1ppL4iTPXcdHhpCiVWsnviaNpTOdum5XOCmnwi
+o7BRYm5HxXkPAZda1D2xMyVHr4xRW24nDD0Z9hyqF1rkYZPuF2ZtcuxyAxnrExScZIQFeDLs1i0
er1qLWhl6dfJTby4hq+8mK54a26+dtL9wh8CHtMM00+A+ESHEQUpla5T1tvSbGpqpuFcoiw5YkK8
i094QXE+JnPXDmYop68HIZ2VRhGCzgLWYL9KhthJh9JJ91fON2TuGsCXQLmDPwdVw8tvqIAPd23V
HbNpnT/82F1Q9YBj3Cq9/Fk7yW5/4oloMrNHwJdAwYuDH68ZatfyzkhmoQaEabtH1fkzxF2vkTpu
33RMTWLW1o8dlTf8w3p+gosIjgm1IZBtU3G2SpoxAsFtBnqZvo5yF2ljdiPMolOY0ymVlODjj8r0
S4B00bUnlBQ01lkctzFtZcwagcvAARGR1/K27a35/y7YgDgjxVEQ2tE4Il3IdAyeallYTlWBzkyf
oVhlCH3tSHrTiPY+jglIguRC9Qdx7J/iXBnQXNzV6bbI5Do7FyBNSl5QYC0MX9oneb1eVhWirW2L
/3ueSnl31iFRe8eq8vbOknrJ8qvRXOESRgtJ6sIQ0rOE+JvOal5PvdcMeZs7MQBqHKwFq7iI3iG+
pARqJ2AVqOJitpZjuU5xCswUyKS8BAwpradEuU04iXgJHmPvjsbo3Ecp1hW6ylUdTRjGnAw0KzPO
Q5d1icIEQgCvQpms6zLkSqTiijF1eKOh11F8IjQeiVdA95QcWu0J6HHuqljZ+YVN6uLeUrFZZd1Y
g+1+dJOg9lNXDeNgdYiQTcYli2acX8jrEGiaCWwYWlyXS+wFeJQca3gMTJ/6eXGSEewvleQqMudd
yDNEHV9btjRVjkJqUGKSqu/029UCcj3VvVUZOPvGOPov1kSlCKPRN6B2qjHBIJ3Q1rZF2c173kON
Z4Q6qRRlFFZjRWaM/tzavCb6udp4yD26N0jSDg385zLeEKQ4QSOLpGZpjXVIa8AQiM4Bqi3rSV/s
yllt+LyrOGoQ30rOCLl38ylYqvDj45G5xoN56gJIS6jaTVZThhmYTKevygg8gOT8axvAOIOrHGo9
GDihX0roJRnj0jRmUEyfjOI+BhthzjmXGMu4MEEtQxMncUsFyDMm2lXV/ugynLc8nR5W3MIIqJoN
nAnoUJJf4vjc7Matw/SXENaWbV7/M2PnLHerZs9e7fEjl3U6Ia1RkMEBPkEoDy8t5jqIRYzOyMOk
tNU8UKMWBfcVnUrDKc7yNzIv319P3MSKce5emCWBflioklfzDk1CCP6Kd734aEicfgUz7UAHAVkw
EfPCeOylAVEXkAFZehbpYFgsnTWFmkjhVZClMiV7UxzhHmmqzy2xs/Kro1kqoMtaECxhxNznepuG
bVh5GFVwxHCHPPp/owXNdJijPWr7RGNeTQmTLtGkgcqk9UGd374sk71iynQ85U/T1z95YRwtUju3
JA1hodXLcMO01E3ToALv7kMOMtVFSAx7nBrt08fBzVokDjC0hEFDq8kKjSoSl1Ivs24lN6iEWlOB
wVPBaa96PH4bH2AYXlLATkEOBqldHPQBIuUduDeWKD4tECnPHOO6ge5c6pUOj96HUeW5WB21hZkA
Noyy7/AqXB7E5L7vTu0O9nT9dpBAo7/YCbfPRn4ilU1eWKS20JpLCbI/QxZZEBPU77L4Wtd4L2xy
E39kg+TohwAvCy3elhG9pi1SI8UlXP2qndz1NimEczeMEXbgDIZzYDYZtVVa/VVUh3IoiY6J/jR5
lp1qpDjooomv25IDnlgACb2PnZIG9/28VQ8mqQWm2lZDkBqzc5q9eLtboS64Xqkg9CIUO4Tkg0jr
ZH7pFe5yxetakh/+7usejFOXUZZswqROKhCpAioY1mk3H4fecFOseMw5VUjGUQ1oBN41Cq4msFxT
/llqW5UoelJHJYifsyK5K9KJg/v6D7cQgBdo4amADlMemcqV3IPlo3oD3evOdA1pE8wHSjdW6ohn
GSVWMKPxnomMwAPi/m32A3eBRqvQDFkz52Yt5yivJgGZz/9J6sq7ExjRpgINCQJGFdOqsHcZCdVU
1LUoAYW5IwnfPaH9ZtWc70c+D+UOFyaotLhOZHGBkDjehKBdxPSMOKA014Z8EhH2WtBUAEoCMpk0
q9SswAfwKfOok4VTXIquqbYnSeCRELIOYCzolx0aiCgnmpVqQo8j151dCTJgqdtfTb51qvzE56EO
2V/vtzFqg5BAxOme78CXVD+k4bHKr5LxtRzuPj4waHTTW/XvuCZqk4BXB1fHTPgMQJoN3OGDcKvi
mIpDTfTSl9EjOvZjA0fnTRa8Fcbeu8fvBVK50JjFrTQkZQOMwewKNuFgSf3hBhSWvuVN7nQ2USvA
P4m/ca5ujr/QXaICnAOdUGSgYdFjp+8eSgONk8b5+MvyjJC/P1w16aDj8SmqVWhYkBrpz+BAssf0
/mMjrCTkwiWpI2pNp0LdE9Rd9C/6icz35g/1SwYqkbdXvBFmL/+jQeqCkcWyla2tj0MhqM+oUvvV
SRjswSVk0M1t4vNQ8dwVUpdKX6SJlVcm4H3oXvd3gKJgon5whXsJpHh8GjB6fv9nQJA6Lgq6gF7R
TA5JIalC2RQEVijcEjmf2FdfSYIgQLHo449JfvV3EQD+Vuh044kovyvRiXqVd6RoFs+ykygPuhGM
atCYp0y+qUpe7sO8WA7WqEhHhvIPc4l+rUb1qccgGSFLMd3BXdzmVL/oD0QYVQxihxdwrFjXUK7W
wJCBChr+uAwGEZJWjarXZYiR5Xv1ywRt3GdScmqc7Fp8MDQbN+r8TL4yf5qNlZUAU4siA2rlIOeg
Kl2m1m2iPJVxMBVjinxPFprPcV5YprMYYo8ZQWVJC3sbZV4zgnECQFcGxWUiPwvwGHUCiGNVLNK0
4ihVZFtR0tNet74saLxHJdk4yo0u7FAft4/rVN9RgQpJaZKgHi3ERxPm/9XXZOVdZKYTBQ0FwBV6
yj4DO6uamDMQo919Wl3LMu9CYrgpIEa/DVBfrTbH0ew6sQ/jpzRcPNFb0St6Kr7Pb4fMFu5e+mmC
9GZ7Uu7+JSb+LXs+2qa+pDbLxjKVdRFJXWgMiyOAb0fiDdiz0koNMBxUUlTAA94NiU2TmhlVL+DM
vtYj0esiQoCpuuWzcI92DuRU89PAk1RkBQEKUahCYf6NUIxfBmAsykXXIH0J19vsRga4XblabRkM
a71DaL4hiO2W14lbfZ0/f3zGsYLgaJh6tCbyNpZZlZUhFCs0AIH01NuW549tsO4I8sjCKwCTDChR
USEuoNCtW6BdiUz4DImB3O2/Dp+taxnlhsS1/o+0K1uOG1eWX8QI7ssryWazqW4t1u4Xxli2ue87
v/4m5DsWG8JpzHhiTsR5cISqARYKhaqszO8ce8QP6BMHajP0ntH2I63G892MpsHCDHUtHaruS9yf
AA/3GqFz+jW2q87aadZNmF3J0T4dfoQgHVIeBSB3lno3lOW/zzLOnkHUL0F2b46V2gt+3JxM6aWA
PEjFezWzjrwK/kaQQqDH84k1p1xGzCCmaxHkw48hc/KBk8SwdpOwwcpgYYFoH91GEmc9GrUVHVQr
Uu0w26ntTb5+NSqP89WY6yAVTPQ8CF0clbrMazSBzg3Km+K+Ps5IOckE4wi4KSG8HR4wvXjgWCSn
ivYT8pj72yKVu8RJphXWhJUJPipR4PAqHGQTsCa6/4TClHXWoKungT6ACLTJ1FlLospsxSlJg3BB
1vkodIYd/0Faiyv0wwYVnptKFMQC7XdfW9pjJcvXeho6qEFzAhYrXm3NUH5d5s0cQg8nClYM2GfJ
nVh/V9ZXbYA+kslh4WMVZTF3AyUC1PEgambRfjEM6yoOUoJnfprYOubdMQyJ8aveQTuHENZAQ+CW
h7pgOePWKOUaGVEXjUT0WPT6VtOCyeCle6xTtTVA7tnN+yOLrHyulIUwI4iOl0R4XkU2/jsRcLW1
l21MALkS5/ZmGsV3wUA60i2RrpjUE17d2VDidWDcCBX4bVsvCr9VEaeywP5kuFYwOa2C3JbmmFyS
stALA4tTxYcic9vGlYEb708zIm+T78rmrxBcuvptP9/Kxt3Ucw4286BBvQhNRQPtEBo9kBhmXwtV
UgayhiE1aXJiKAYPfch5H7CXifEPzOtiAh+uef4N5b6ZVFPDiNMQjC/Jlw7fUNjlV8rduPtnlXum
V/42qNBDLVav5pBDnIZD22q1M2VSvIf2+rC/HBeZhxtCDug+Exm8d1jZxjVj3NSiIWAKLTNUjJ6I
aPKkk1R6Xbv8JeJmfesHmXdRMle2sUkd8rZZwwJj9BggX8URmiBRelNlGU8Lj/GiQ7b/sTLqVI9h
nwiKQLrqpbo8YFSp87WkW21BVG+l0Oh3ggCec6kBluvyljKTSjAAEsw6EeGjZeNB4FssGOcpA+RZ
6l24B87bHf3mTb0370kMg9y4wxORYxWP4PxQ24VoPGLnpzxoVPuuNgvBb1EQE5+qILpbU0DxjMzO
jhN6uJBSuo0fG2kn/MmjB3xmKmYl8RbB2Tg/GkWpd1baWdZB3pPuSxIY1+v1CCIggIVO/1JE+/1d
sDGmUPml1Sd1HYpgsjF0vwaPbpV+TceR9wlZ2cLWClXxG7qphup6C/Gd3EkfyCUU3wh/QQjaQq2j
3eeO8Z3jNKyX49Yi+ffNQUSysKot2LiCCZ1c0EgCMQc8vVOmhxmIDP7MHPkodD6EJN3EY9hC1kxP
IkhhBfWYqA1ROvo16LN4vxBynHWx4jOIjRAw0ZvDyCHlHMjzMK/VzWXQuuY+dm5Sz7gurzp38Xrn
egEp/sRJYd9Tq88r+22RRuyMPWY8QhngrtGTXkBsBqDmbgnkoD+OB5THTsls9/4YxNfAj9ZP4lt3
JKyd/MEx5spxX2CqG8NHwFWcf1FRQEVVSXT0COsYNCrC7QS5d0Er3i7vMCuC62Dnx+MVxRwQi52b
qeKpS+cC7PwRtO7CCKzdXw3l0HdAGpcN51wwe1pbY5SXZos2DaCSwuvulMdu2NnajXBDQILNXvOy
HUbTnES2BwgDVdAFItSNbr3nod6ZAXb7K8jp3ZyVLuylNB3xK7pdfWwAbH4ggoLCrnNhWUWoc2Vb
4A8CsoLC1iy51zZm9XCKpyqWMFy1z65VwNMtZ3S0/a8ne+Tyehysa3Jrjkrv4wynRkvm7ADUoDa6
darqD3IyovV72YHeQ+anA7PxIMpRy0KopVRABjc54Z12Q5QrYme90veSO+x/wRPA/R4k+8VrUMxS
oI/QQnLNHQDjVb0MVRJe8Yd1d2+XTmUIkWqIc9LhA9eLBhIUcbZ1S/TG6Ck1CkhUprELeiSeb/M+
L5UwTOW4DIYCKrbyTf86Iio+fFufY3esneyHfgCRNSQS9Kv85C9+fCIBg8f8zMwxkYioBiIyStF0
Kl00bdznBHTee/MLKegjI+vdt8EjQx3xbIc7no8x0wZ0xDHWgUk7lFGoA93OaQSkHILlKtk5BOcU
z/CjoL9SrsvWjp+aY3tdA1XZ+UPE2W+We5NirGaB7hXAIupi6M081VcVA1x6rd0Uk4QXZcHxbGa4
+rABMofzExsOlZGAyZ1cPuiouZldu/MbKXeDez8QD3MwJHb2o94JdxHJjw7il8tHi7lGGegi4Iyg
Na1QR9gsm7xeRlDTjcqPTvkORNjlv8/0GIxZ/jZAHV1kQs0ilWVGSnpAhI2gzV1OqVs4KeoN0ADf
K2girDy6K/ayFAv3DSpFeFueb+u4iIK6rBbe4rX1iFL+y1DxghLr9Yp84bcJyjuGNRrGrojRKRgK
4WsCCdKXudfHB9EU0sWdIDgt7i7vJeu6hggi4bhG++dTB0iukiSfKjH3kcoCJ5EHmtVhCOPtv1mh
zls9A0cxDmsatFNk15M7WjtLur9sg9U3QzHbAGEswiKWRHlFFvVdBQ6iENCa+VhjBK5DY1x24eGY
ML1si7lrQNZg3gLYfcOk1qMgwUww+RkdjPxVXIJ+hei4+vwHNlBPRofjfQqNOsXmOrS1GIF+P+4k
W9D8Am/FJOKAWFhXDimrYuOIggXdTOkX3ZK7RegPpjCW9iyYbh5G+2gWd4oAqM5g2M2yHC4vjHl8
t0ap+KAb4WBmdaQf4sQO74i2oXkbjTsVCf+15JQ763buXZ2H92VljOB5xyuRVF7R+Tg/vtEci+Vi
4vhOE1iZ1cFRo/2qntLmdohi9/ISWaECgx2o+RNkg0K3A4plMMul7/KDFNdOJXllvfxJDMQMvIFB
AEIbThe6MHbRRNPYYzlOcl0+qLv1ynSFH8LXycUT9HGwTd4GspwelQUVg+IYA0aCf76BcWwIYQVe
2EPcVJ4p1rs5R2ORs3PMToqhiGB7BOUMpkfI1m7STasMkQ5YwBjO0U6Hc1QBxD2PzRuRnhB+8rUn
mSF3Y49yxrGf5aUKkf/MxbxvR8GJ62QvKP1tqP1JO3a7NCpAtaWM4mSCNwvCbCdGjqVcacvLZc/j
LYfKIee6EWJI7uAjVd1NGIIgESCWaW1O5cQrNbGGL9FX+PhU1IWopX0pm0ORHCD+ioJP6aFw4C+v
ZALYIpoQaP8233h6LkwvBJUvVIU0BQxZ1AIhwImC7IwFWsLd0j6qs2fInMo16/QaGxPUuurRNEDX
KYNWpcEQVuTMCk+a8394+ccqqIteTZCA1hZ4aXo31N51EwQ0ZlJQyL0PWt7wwHacJdHVAbD3itok
QNrRaLLB7hbRgdiJzItJCs4m/aQCko9UpPF98L/zswuRXMPMOw18Pkg8Sbo5++b3DCOkT4ub76zD
yBsQ/B/7+GGROlKLsABFNcUCCEHUYNqvV6HbecmDBArJzMudfynl8l6GQ8TF/YEWF/AHlGfokTLk
Ta5afhHumsYbmpf+T6590phH5ANR5KeRDSGE/ko0QNgtVpxREOwSRf1qUPeXwwTzFG2sUAsBrRNY
9psaKqMhhsn04VQoxh6lLM5Vz7pzUW0DaSvosNAmJg6zCeY6fK4cLOh/LegE9uo3zbyP+jtLCsQ/
iq0bS9S1MZRxroxybaLufZ0U18N8rcS8BJNkCJ/c2yRPRuldyZAKPVm/LF3XgsVzxINRd6o9Jv1m
B9Ald/GtB14UIp/gkjXqE0WNJo5Ros8HNU/sFLIOaDNZ0OjI+8np9O8RT8aK6RKEkB0PUwjD0S0l
vVmSBRO/wNVIoOAoj3P/pdY53Tlm6gcmOTIUCs4DyCGcO4SgrU3fG2BBFu/UxRafCNaSqGpKwYLq
2W30D6hQ2ev6MEkFpVUYRssYyGBG9y0R3qYRwFzOaWI/PYAqUzBsRRI+KpwLqSjFiyWmIE+EUqgN
yB6URgw8Puo9j0CRFcnND1Mq9SxQOqnQEiUODyIYAEaMDGc8oQPWhkHlQwLhCxorn/CHVVvNVjjn
eNwM6uPSiD+nZXwsjJxTsSZ7Qvs3YZRBD1U1MAdK+3dcpkVlgjpN3beHDiweClg8Wi6LB3s1H2ao
T6OJ8WjoqPgTJvl6/j706L99uxxMOSuhs/1pxkz6NDQAzBsDLvBsPJoKCkdaEttW3h/zonWUMnGt
QfQuG2Yle6gVALhJQMygtTk/TbpYx7nZGiCGnAt0UCRbiwFbtlDpj3vO12JF8q0pKvbVVgZeqFEy
/VJ9i4fdZIHRML8azOt54RwmloNvLVF+EZvVWM3QTQ8KZF8C3oR9zXm9M6PQ1gTlE3EbRnElVGAG
dSWv+4IKvlt+Ew/9TvUwKummj9Hz5Q/FAu5jqu73l6JdpGqjxSgtzPXJdwT02px6v96VqBqgrdZd
Wf5lc4wtxBMNvRdkKRrYa6gtzDR5ysQWc8dLfRsqwCBwnIHh8OC2AOMkKNgIASXldxANmSMr00Ug
lHu83jMcXSLeyCPgYbEMQeMFbPngsmcQzA9yu1aCXBUBmSVCv+4KTSzl2nC0LzkoXlTvF91K51s+
yE+1hz/YREz0gXSFkM7TMx2Fugpa3IVotyhYaJIcR50LCGMkzGDr/23j0zxHtpRx2vYhph5GDGIS
BafoB+Q3nfqawAa582BMx0DVAE16EEAAKHAeMASxKUprbpAlQWtMJZrWkKUC/FpyIie/q3WHX2sn
f5IK80SQ4LdJyhfltYsVqx5Mv4tr0U/aJb2p27LdNWWNyc9huZ+twuI84FgH/MwodcCHqdPNSocy
QbdLBAyVdPvYNZwm2nXg7gaDvnBAL4NHc8e4abZGaUKDRV2zORZSTEzNz+kU763VqQrefB2rC0jA
OBjqxkgYJBGo/cxkdMQmEaWX8DG5DoPh0UwB7nCW2+gwuKLbeMU9qCtani4Kc0u3dqktBcQ77pYW
NHDLehpNO1lu4tyVhVs5uo/zxikMP7eeZlBYjacucs2Uc9WxNvfD/CdcUKHgmbeKLUQNlQRlUM+w
bpeWE9ZYbaHN3qJtf348zFYR2jkEjj17Eu8A7XLam+5H5kTH9Cd5mFt3OSRn5MLmjZjwFkceHptn
kmFOhdqPWRbEkqsrwdIF+eJejmbELehjCH1BlO6Qa+HsU0sL1TUUC0HMDzOBxiygpCu/48Hmiklr
52Hnh/LEeS6xF/VhkVqUZVVzVIRIVPv1x6A/LtWLVvOAk0wbABoQrKmCdzl1GLRq7qd6AVx+9lBk
BaQ89sCKrT9Id+XTLzn57mqqOQkK6zLH+8+ClB8ZF5Zp4oixwixJtIJYXLmvnsyg9EK39vXBlr3C
xegp58uxzSl4fGOVIBVUqE+3KGJcZ+KaHEBA765HCIUTUsF7a195AD7w7gjmlm6sUZ8N7ANlhsiZ
BeN4rwnO2ij2lHHiM+saQl9DhBAGplMwAnru77kVlgJ6APkB9b0rNErR7voD5gtMNIGEThbBLQP+
lXMTVmwWZbHUABZZ9712mrtvUsJ5zLJ2Cu+X9yINeKPeH4WbU9tOeMFATqA/DK2CVgniMBrptqYt
nB4NI8vX8T4CqSSGJ1AUp5bStZ21VmoFLSzzukCPHPrc+vpslofLEYJ5s2ztkGRls55OLju97VsL
gIhf1bv8dtiPEHMVPdHN/dYpuTIlrPod1maAkBPHF0LTZI83NpNkLhIIcyfACC+oGOZeGkPopnOJ
c5en4ZnXuGOFwa09KnPtOhniDyJmm9tFcqtIdwvlbQXXS3jbgPCrnm3OnrIyZdkCuTmOLQCK9NRL
2lgJ+Hz7DF2axYEoqJ3fxJg6I7Pwz8cFgJ0a/a54d8+Vh2NlllvD5AhuNlYMB0leJg1yDncjmI66
fQYq+gZzdoQS8R+ghFhHemuP+pBg2VnrSUM7KvxB+NOgJ/ujcMwHcbCh10ZgmHEw/Emo2tqkPuaS
NdlU19jcyHTGbLLbcmcIPMAG8/RtviCVMhfaqEmJkEOpVvgKeutQmG7yrHX09U9q2fp2OdRlNslD
MY0Cmv/gZelREckeR3sYbOMutGVbfI5c9M4vuyfvo1E53ZLrWj5UeAcb+VE1T/r48/LfZ0bIj72j
M+JBWBuzFjDJqjS+NVz34kmVdv/ehIJrEdoUgE18mjiRusKCOiYk6MzwthtOkrATeTHj8ypQi8eg
HJEowKuanqLsrVlAnWp8J0Cuaqeu30Zee4ZlAhOUeFGTzgLi4flp7WIzEgApMP1eeK3J8B9GZ9zL
G8UItXjwbWyQ37CJCFPS1WPchFkggpmYYNyg1nSqdyI0S3pn8uUvHHvkWjrPOM/tUadzjVCzKiXI
+BJo9rIjvMSVI10XB1IV5RLBkiTokjXqmJqDLi5zgveBul+eIOpzGDwDPcjxxB/n/XxqzhdGnVNL
L6RRHyZo9wnTFdhBErtWO87uMR1CBjZNV1GF/ZRiRmXdV4k+QKJM/i5gQjh/lROOQ3x+mGMZGxPU
MopoWZcqzSc/h655k2R2Ex+r5UFavnYiD63AQCcTY6AxkfFmxQQ25XxZlVnyCBkbH/Jc7yLnzQka
nqCwSF9LkC4k6KOUiQOplBVt4zl4z22/THdAMV/2Sua32/wOyikXY2nQ3VVCf1oGuzbvW927bID8
gU9+uDFA+aGx6lqTNYATyO0R5JNONd1L62qDxfmync+JzPmGUl/Pqqu4B54LQu6Ruw73RvmUSDcq
iKYa4ZRxITtsd0QOClgG2jZ0Hy+Gyrogymvta2HQJL2TW24n80Az7CV9GCHfbhOgeoDXlVaNQXYj
/VzTARDUZ6OcvFKwQ9kdNc4Gst3/wxrlkbLZdy0InzIAyG3BbN1I+GrIX1fQopnZ3eVvxaidkI/1
YYvyunjtqtUwFhCWHyEa0f1sQYAWe71dIxd86o7lFxkTARybnxPAc5uUI4YRqrSxkhUB1An0uxCS
pij3jb54k5tAZ2Dcmq9VzfMSyierSVD1MMWWYlzsr8QXO7u9b1B5C4/9LvbHyDFDdOV572OmVbTL
MZ4G6p1PsMxOaJchi1AkXqxbJPSZeFX9+z4L9nJjgs6TNCmaNEgqBrOu33bd8qNsFb/JRXvQZY5b
MuPHh6l3avXNIUi0pmzDrimD0dpnFZR+om8ZhODEiRMI2T6JkKzjfQyCUpoMOJ60aMAZTqGpiueB
k99njvhdtQmLCghlb3OHC31mPDCxjeDZxNAkRhcxLH9+wPEiSYiaMB5DAaQUE/uXaJqy2s0bQZnL
vvUa/+AVTFkbCly5SDqaGobHqbPXDXXWLZkcB3XytTFGex68vA/dMOTNgzGuFh1ZokRmXggtGFXU
KFIwbUaLqvn5Ubgn+omh5miQaEvtyVt3qi/3tlU6PKw1K62DWQw0QfVAAgUy5ZtWLcZyjKEBotuY
2+MBQ8R+6ev38gsZucv3Iu/RwDhvmHdFPx3QL9A50MDDLMlEvez1HGI4sTekt4raezWA15fjF3M3
dYvME2KY0aRJcBYMtetd3wp+MorX3TI6Riu/XjbB8AwEDIB4QLIDxTZafgEJdyWpVdEfWuFmbnDX
XJfFtag/XLbC/EAEykhkdVF4pZtl1RRBHyyyOsIkOr+0UIXLHsOjbicjCoaAjlzx5AkY9ygKXjro
EhRwQir01q1tVupjmOVB2SHUi/pNnpfOOkQ7cV2DWhjtHmnC5UWyvhYeXzKw0DjfENk7P9mzslZx
N05ZoE9fQfZmhybvCmV53dYC+QWbuLjImQZiv7w7KDfV1bK33lTw4GnXjRudlJPo9V/AAcupUrJC
JPg1PlZFftPGZlhkRdLWMh79j/k7FZ4q2PJ3DdRgBF9WP1qvK8cluSapaFV0GA+pZ6hMC359EE+z
H/e33atuExK0xGtTF4L3S8u5c0iIoHLWs3VScdmy4qiUMiH7fz2V0f+lp8LTseR9Qio9WCoxbKET
nAQKeFih/FS81jGP2oZ1pjFVA4QW2tM41pSbKGa+KE03C4i2f0U5kMrP+uip+ttld2dv2IcVyjGq
IalbsVeTQFtiR4r/ivTbUdB2kuno2cuwek27v2yQ0QNA4Nisi/ILeZ1mte4SUBBDb0dym33v51dr
oHppoNzy1B3Yp/ljeZQ/CNoMbkYJCIzO6BxDHt6iZXj8jwuinGEEpUu7VFhQ9j6+EztgpwZmiozj
pne8ZJj3vci/bw5y02tNrCrkZWEFkmmbRWxnmgY6VGD3UE1vpud1HTmHisE4dvbJaKXbpSvWoU+w
i+Kd5oLJCayGmL/a6Ye2sJO9ej/uUj8OiuceUg+XN5d5CNBXAeJEQaOYBpsUGCgJl5pgIVEPQXNC
s4U0/pLHamTP4Ga5bIx5v6Eq9tsa1Z7qoWU4zQIYpXtXdFRHd1YfKb+nBKYHNS/u7B4zimzMyeff
UupQZq4GwDJG+Yc+1/ZqXcfW0+U1MQ8AJqIsyIYiQ6DpIbCp6BGUSD40BRX7/qfJk7dkfqGNAeqE
4arUi6ERBL9Qhp0ZmfemiIlTubnRO95hZvr+xhR10CYJ1AVzNqHyglll0gbQgNUhmjB/sGUWum0K
cN9IAaiQOK/FYIg1BvnV+nsZZ6468WpIDDQQDtTGBBUDazihNNZdHkg36UHw5reWjLY7oMP9MgD+
c7furX2+g5wgMFW8Ai3XOPXF+hpv+LjRALMLiqfkp3Yzo4wlfOu/yfcguXDnXeQAwToczKuIO4LN
9JbNwqlPGAp1pyvJCC3U8lZTUi+b8TpU9iWP8ohnhwqTYtWGjWAIeaDnxnVfoThRugDz7hLemCPz
DH8siA5QUpm1JYb2iyAMJ7sKQeWU20PMnfJVWHnNxgwVmUB81RklQXAtwbSTXJh7ra/m4H2e+ZEf
mdgRf2OPCk2atuagJsSy5BNonExH/FoeiARg6M5fVqBGrqcX7eu7hq2Potbl88f+djoheYTSDnB5
52HRUKFEvloW5jfjr2X/YuFVHaoAOz9dNsOMjHi6/22GdpECnPqmhEpIo19l1k+Jp+jDjFa///4n
TetuqQszVbCMsTNczbyrJD+1nrPSlqXvafyiNs+X1/M/zvXfCwLC6HzfRiMf9GpQUoArSIM2dpId
Gvn5fXhQNQdIwz2E5Jz2ETWY6B46WryiAfnzn1LvzXpplzFHdVwlKMsWUOndE/E/w8knhJP+HxTo
WB8PKBKkkQrgjLpJfTyIoAt1OKH+ovT7JUahk7ebJAjSq9kYsKgSCADCqxSrqDmWpupEhmlPy+qq
sWoX8X6aOEk4MyfeWqM+XdnFsyFC5xUgP5J4gEvvsUcoxqPaA77vTxLWrTXqS/VzqK8g30jRyddj
J/zZOURtIQVdwOqQSovGK1CzguTWIIlum6S1zISmaicZmj76N5TB46W0h4VDY8aKGlsbxGM2Nqos
GvAiC/OgiDCEa2VOb4LwNLtpI97D7H3C7JJvUAmCNIClrOtASrDc5UcAp3Jb8cC34YdHNUddunF1
O8MgiLGHgqJtHXhVYo7vW2QntisVo6TPaz06FFqB0qZp97V3OZSwQhfaW+CPlKH7ChLQcwtQER/T
2sQCyTyD4v8CRUO/c3/ZDDNibe1QkR7IViWXQyMLavRVZeTblT0FRLecPAprX3iMHqJbKyAsVDyS
Ia5tKoIY+SiFsonEOLqOj5a6y48EIwS2ELsMd+ax/Snsy6B+TG0iCMKra3E2+NPkS2NZ60qctVmK
G1lp9kY7FTZw4/tkio96/3PN+mMSqa+XN5x5RjAVBZkCzH0BO3n+XVt9BRFk38bBaN5opp/mJxUy
XmCz5dzg7HhmAEkGGUJ06ulKbl51iaYneRIg86pRJozv1YMZ2+UTGRKwXF7l+J3k5NOJ/LBHg8/V
HqP9jYiUttsBv3bMguq6fiXEN+uXdb86ixu9JJ7yunih3Tu1E17zPiirIQCuOFChgH4CE+x0KVkz
J6sJk7x4JyrprtGGdgon2Xce2FCPjVc6wPlyIh4D46ud2aSOaRelVprlKdpFrZ0eCflAtLMcbdfv
ym/JcQbMF8SUsf0PuOrIDfFpvzerpQ5uIrUDWMjr5B0QMYM9CqzLt8aOJITtIy9MML12Y4w6qaVu
pAsODLTt6s6NJTvpJhCLPgjp7vLpYN5SH3boK1+tC0kaBVz5gv4I0TZnthyTR97Os0Fd9GCDMkch
jC1/SKClrQ2zbWmtYitj7v63xVB3PE5mI6Rk3kRKK7s3ZEdU38ZY4Rx0Zpa02TLqYgcNBSox2oTn
XN5EYIMHpVhs6Kc6Vr5bCvRy2p5zM/F83qKuecEEg1em5RiH0OziiYCIdUAtTcU2dsq+fhIMx9iT
IVbQfRS8DJf18UB2DJ5xRVbQbSH/vrl4h8goRzNUI3h9jeOmE2kPN9mHnhSENmR5HiOXN6XNuuvJ
mC5aH+D5+KQsY7VGlCmriM8o2UAg2ShLcD4hwwImCgmXOezoIP4+X5QmhzN8fgnBQZz6dag8pNl8
+Ne+eGaCilPQrSlUTOSGvgoEdqbhYtczL5lX57IZRpw4M0MFpXKaJKtpwZ48R1eK9KgMj6pW2D1P
7ZO5YeAFwFgaOncyTUnVWpPQlXk8HJTpuW+/rDpnGawqJDhHPwxQMULOBAV+hndct1MDTFLZCUTt
BKdxi0Pl5nfdH7g14TgFZziqrBhopuwRuLeYrQM4riZjtJzQEkEig46pcjWklTrbmdhEp17thNo2
CgGU7Gqcrfe63qagzAOtrp01g/Rdl5IWIwt1WYBBUGsijXPyydejrpyzX0kFtFypKn0CDiQQa2u1
l+K1MOrE6YZkV61qbLe1Abwkr0bAmIbWzqxSAS7qzE6xZjU6CGVt67XshjOKYg164RUI5MZ4nytr
YA75Tsjqa0GWeVc8b9VUuCsjs4LEhl4AyC4GIEtVXPmR6J6pbvLQ76LBAZgXA2+Qo2/smFeIYXv6
h2NQ8W41iswaBZCHrH2QFX/pvDc2K5if7S4VezqgACYIAxBIOalqgVQ7QBUytYsfceeIr4NHFDGX
K6H5yiOhZWWoBsYVDQOHGPM2dMe8k9VYTDQNQxWQ7A0DAuksnPLqVwbDA26weqFn1qjPiAbUvESJ
ufjyPoE2qr+CKH90JEdz4i9Q3/wHqsdMzwV5CcrlSMKB5KBMFhA91sER9auXQeYxMWZ/IGBEweVR
8zNeM5BYw/wIeLfwupApPwnnvlvlqiuCJpTRoInKHVijAChq38aldlZ9PTZauMv6kqPXygr4W7uU
+2RyMyySCDRzPmLiwTBcAHVdORqdhqv3wzoKW1PUFZZLwGWVyZQEpeIgyemPwBzvWh8DaG2xIwy0
jTf5Ke8AMhKOs42lbjRD6KdUb9v4oDWpWzWmI1k7vdpdvjaZSzNEHHMwsJMU4DwBqNJQjyA9jok9
BUP+0zFROUHs8yoIxQj+MrRSJIz+UKW0cIjjasoh3dNYz6F2m1h/rTOnc/c5TOooBBKuHqIN9Akn
Ii6ZPotQNw8IAHhM1dKO9Pkb1Dzux7T8XqXLTp5V3j39eeNgFGA9pABQLP1EWxaua56N+ELBdDe/
6D+tq/Uq/zaltvVovgmBemUW9sgbzGXELWKUvKrBSEzAS+dfKyubTl41HTXdEwFylJ6wK/05IKLf
fIppRipyZo2eeugkK130GSdsvckMuz3KO+jJfQGBy/Am4q2XeNxhH+Jt59c8LKLsBE5rQgBNKzZW
RaubQgmqwNGrdNuAAJPyRYUOuCNjHhGs3RzfZO6nhk4fMEYWCiPv7/pNTl9JU90uRp7Bcxw9qIJq
r9e2BWWrm5ncPX7571+ZOuYFPwxSQasuJ0hVRDhuSw40a/i9U99q8+nykWbQmcEI2qHv1YjPnN1l
UawYkIXOW/JkoCSZ2ONROnaP1T46NS9o7qVfhoflAY8on2OY5EP059sYpsm5wrYurcgEZXb4OAOM
CUW702iHfnF8L2W7PHf5fPOQdRqIKahpYb1UejZ3TaZLVSseoJW6W7VnYS4d03RbTbHLaXZEdBjL
6V/HS9iUwVYI8lSAxGgwRNkra6x0IF9sB3T81O9CwgksrHi5NUDl4zGORywbSRb0ggd2gbDx83V/
+TvxTFAxvzbCYs0qhK68vFEtpwGxWbFyu9xsK0ji0ETHtA4NpcPNBRR+2RDqAkLRoF3NlQ9i4ne+
7eomuTFek9JueM8ZpguieP23VSrxgdrZUq45Yla3+5VUIls+JM4ApuvCs1xeJsl0QQCBIU4naUgm
qfOcgNoqXkwAtMQAirbg2Nbe1SK5J4t12wCP8NsOlYFY3SDhNYLA33vZU4UCY4rRSwx/eA3Y7//R
HCS5lz+d5Y1FKvswE3MAzwW5avZmQFiNZoC0CC87r8DH9BMcX7Ddot8LNrrzO20s0zAbWsT81ToN
1q6zbiYeFp1ngnYKoWqGeUnbg4QI0cx3qXqSAWK9fKoYaT5Cw2Yh5FdsLpOuEsWhj0h9HcSEP9sX
8C6gDZrsLZCtGw6ZPYZyyO4/GqUdMMp0o5RWEWDt8ag6FRTwDDI7Y6/B4mLSeXbwNuQxyrDvzc1S
KXcEbiapm+z9lLWHbNc8Fuh4jT9J+zBylQfOGln53XZjKVdMa1VIlkIkbBajS9pD4dE6TS7ScR+E
a5g7XvzKr4/1/g8Y3c8/KZVv6Si6TcmgpsEQrJ7mSX5VOeFD6UP4yemd9Cs6wryIQrbu07n72Fr6
Dk2HbBQrAdz5hWan7Y0GQjnLiQQwYsUchyWucckSddNMGYaBG7BoHIzxSqoPefTaKoEifLn89Tgf
j2aor3tN0cYI2JUo/1ll+wGFrXV1k3DfVbf9yEM6M8P/ZveoYCKt8gIpWEFF9SzciyfparyqrzpP
OMW+6DeiXTxfXh0zsoCZSpXBbU2apednfrCmpk5k3NZa+9JPnoJSUHN72QTzikF3C5MRoIqV6and
aO4KQZ6QcYAy5tA94tm5nw6JZ3LIGZg3zMYMFUjWcpTWfFryQ7k8Z8sdqpAcd2PUe3CYNhaooFHJ
UdOa4Eh4V6mWXMlOXbN0QHNSTbZqE+BZ5k1XxmEpbFF0/tsmUiFkjfUcPP41Rp8P/UHy9cPiqZ7I
7Wkzj9RmiVS8aNoxxFBtBM6R+k6PvL44lINrhpzKBzv8/jbziUNozBYFoDNQGHU7wyY1YpBNRHtj
P+8Td7jKOXvHfAcaKJOBQl1W8X/yuZP3ubrMjSzFAMYSsfbctUDW6OgYcYVwNPTaeYeKFQLRTYXq
goFxrk9Pa2Ue01gRR9Ovp5cUOp+rWsBNHpbOdMeZJzLBgAJA48c0Cc0v/sMiz1cnaNWqjxKeZOJe
3avvtUDhun4gKZZ2XfrpT+EH0fmLgRQLeBcMKzhubNOviTyV5rle8SGjcCem3U6eUseUf0pS6jaA
A3fcxZJ4RMf8rUEq5sfGmOdJhKu024G+76eCmmuG5HiS7V+K0TwENys+bu1RriNLY5GauZkFqtaA
TjScUW5N684W62R1Lx9xVgAjk5OqqSoAcdOhuF7kaprlGoip0bJT01Mbnm4G62thDkkFNhjpPqo+
555SFqMVGR2gwbU+3oBCXjqE0Ks9qiMITIs5lexukjHoGA6cK5SxiWjRYUwNL13IytBcs328GOBx
FwVfFF9T1HxQoxi5GFPyJSjPODNCfsQmezWGIUZtAqANzRZbm6hBkasz9Mx7YV94Bk9EkJUtn9mj
7puhHjoRWqHpAXpp74yB0jcMdIENkdTF8aI58BIrhn+cGaSun3DtjL4tgFqole/QEBwVThWSVXY5
M0C5hzDMc4mXhuWLgeIV16tbugmmo023f7YctBYcrbHrBipAl/2ea5cKYFmapJgcNkPcq/oe/X7t
RoKMFiHnOViP8gBAuewNt/WfcB6BxevDL/+PtOvasRtXtl8kQFnUq8KWtEPnttt+EdwOyjnr6+9i
+5yxmq27OTMHmAcPNtAlklXFYoW12NQuqUVhzA3cC4JPo+PGW2ZPc0cXCuPgba8+RK+cpe64r3cS
GfdlKHUciRWoJ1fQQoCcGln4V1Qnj/Mv/VADtpP79OAozdtNvLEKtZHLJGsL06czIfREtd5qLhT1
CMUUpwV5FpeShWcZ7IM4XEFwnylVFCjWAnRLTBS546scdN+FywKI7ulETN4NzzH+t0/aLDMFMowh
TSFU6Ei8NYCHcwuUFumdEDm8eGJ3T0GeDhAaIElJbECrF11rqkKG2pT0c+1RdZg5y+EJYFwLEcja
NAJSF12+XlKULyWz5hj7rksG/AfmscGZiZH9995yhbfPK9kU/CUvCnvqxhgcMHN/vwhEfbmu9DxR
jHmPVWWIwwLHnCea143+SjIwoX6/LmR/y/5aD9v9ZESy1EcSNeVFuBSR8kgAQ3VdxF4YiR6WPzIY
48VIzJw2BQgvaOkCnQWpQ0nZMPJ6o7hAI7rwxjR3gvF38qjSb5RaE1JT7hFoHFflJ1j3CuOTlFzC
Iri+LM7xmNRlbaQ0RTymGCJPjpn6MmReWt7MpXNdBG8h9PA2Iki5Nui4A3exlgBbfmjtph+sUFJO
CZcNetcRIJuOxDZScR+AuNVVEjJpxl0SU1wDAz69wPCAqVm0Th0deKXx/c37I465k9OwByaxAZ6N
WD6LymKPk6srX6/v3s5rAmrwRwZjqnU4J4o0GWGQpH41PujGt65zstWvYu+6oP2LeCOJsdR1nEht
Rqvpg+dgsbtv5qGxgU3lxa/Vy2wbR8XWeytClwzPsjinxo4hEbUc42HFEg3ohWbRygudQY3yAwXJ
ay+8HvS9LYXnA2MwipDw5KzOJ11VVbUE5IQ+qJLaSZTv8eySsndrkZPQ39P9rShG96dO7iK9zk1/
Th7ILFpEi09r7oFZ5J5zensucCuJ6urGytp2GsCxvQqBdCu3FuCBLoX9HbXV+/U4BIiAA97jjyeQ
uabiKcWsE03skORzNy3fpFX6dH1NPAmMebVznGOSpcFF2OdWFz+rvNlg3ukwtqXIRRjV2SIE5aQ4
Nfmytr2VxK5au/98IQBbISoY8XAIbI8JEedRnzS5PA7tq1Jkdqd+uy5gT6O3ApizMPDwkbtYMPwK
pKWj6cxC5M5Vai01sXReP8nesWyFMccSFZ2slGEYHZvV11NgnYxfrq9mL0EENoo/+8Wci2ZKyRyp
Oh73i9UGGGw4yEH8i2LT5EfT4bbG7vkfALoiN4QuGRTfmN1bklqUc00p37Kuk4dmkkN4Hg4NzKb8
qXDyobuL20pjtm9SGyAXLSAWmsAKTcH09S/zfXGWXNk37syn61u5d0NthTE72ddJKA8lloZqsyU2
p0FCPK7514XshUYaVBt5C0xNoCONkZKrKLbNEfrRxkN/luiz0THc/ESpAVrPCHgMzDtmi8SaClY6
HVRGCsvyAoBBfYkLDD8KZeeIyn2reZoYHtR/sXlbOeygSx23USqORuhnxU9Druwl+rbkvHGTnROC
ELgGCQgnEmCM3/vtOgxFoTGgDi1A+MqXrA+0keN+duY7kFeiRG00v4ReI+Z8FqRcMBOIUJKAt2F4
az3HjIenFFaN0AjQGejCRHzkcAdLdlwFElrohYFcEyUGpnuqadMSY4e4Ixqar8NoYPwofll+NN8N
POqLQ+4VvHh27/n5TiQTpqcdSeQwBAkMFqpDJtJaF9qHI95ioYjUMZLOxW/dqw28E8ocYqSpaUoq
BRPbF/2oOMk9YhgHDSvPACPxZhfkp7GVA1KLx1S9a3noATVwp8jIr7GhjDTEY04ZozDNV6KCSmfA
THf1lHvKfV563Bhx56LBSf6RRw98E2UgTTMPkjaXQS83dqtkToZsJUF1zPQGFDCb+7Q6Z/lzNhqW
GR2WwtXJ85q6a/JZ/xeWY4g0vw7eDhG9829NpJtvkeW2EOVKN/wpJLMtj2Fjp9GwBFnOZef+aKTv
RTHnOxR6l2VoKQ7WCfm++nMX3SnJj+tedFcGyH9BjYomQDSAvN9akAI0lSpARthHwar6Rne3rOrh
upC3pNb7PClWspHCuIK4XNs4iztwqCsPdeOQWLcwLekKyjFSb9v5NtTclVdD/eivcTwiyhQgtjVN
nNj7lRFjjNZuboFA2x0B3FuNQdP56shb2sdr/L0Y5v0yCUUqqEbXA2FDzK36MPu9lQXNE8jM4Nt4
aaC949osis0e6kIyp2FZEF+ukVwruzvwwp/ivvp8/cB29g785DLw8oAiCsQ++vtGyfWpBdJGCBIw
USwtEclt407TRotMvLDko2UDqQnT6JijIEhqsb2LapklU7+CqiU+Z5+SB9pTjjDIT9AqDKySDJnt
2AdJDUpnvJHkj5cEJBN0HwFSH/JZOMK1y/usRhri2GWdBShet1F4uGg7h/VOBKOBkgT4QUytan5X
/QiF2crL1s6if2NcOCWQJIH8GoAcLLWxLo5ZlzSosJRnTHL66GAMQKVmJyCwv64VO34fDVvoSjMA
Z0dxIxk/nNW1WdUpkJTKl7m+EM9ALlmw89YqwuOI+ybj5jr2TmkrkW7xRhFzMYmQTDYrX0JXKRqU
v2dJzSMu3VP2rQxG2UuSm+JSArhD6JWTbNqD+aPPUYSOONvHWwvjarO8Nlq0juRHpZkwx/grSTjv
sZ0g//35MAqH6u9QLUWdH2WPJvpBUYnxIo/iDE7+iv5OTv5zz62/0wfG9/Wrtsz5BHlrkQ3WuizW
LIJ0WEhLV0/WxTby3A+HTwKZAaHBy7/vuY7NsbH5G6NKJWVYE+CtENAcY74pTZ2ic7T6WVVD57rm
vzUQMRfYdqXswJdYDHmHdGJxzFrgMFiGY4qOfJTdxjNdIHqJj+hYcOSnWYPHolm/yecVhXeivXeH
qzHRgD5L2iiLGE9N0/P0S3QR1h7QUDBYaJWT7rNg/PXGFGBhwuzp+uo5isvSWGhtH03dQir0AoEl
fkQr+/rzugSeJrG830uJKbklnXR/mr71/SPanMTkGJsIpiNvzDNrnb6FIncygKbcrp0q413kmJQZ
+uTyY/8SXmgCMHYyezyGj7MLLh/3n2cA358g42i6OByRhB51P4ltYQYcW/9Nyp6U3EOxjKOwOw+S
97IYZxM3Sj80OVx192v5VT9p4EeKXMMNwSPh1DezV3v6A+cMeWrCeJ9RVjDeMUBNamdwsxvjsPqj
ham74DetNRrc7esSOY6bHeyIjDDNhsGIAgALWxjtD3JjfCFZfpkJr5rA2092rIOg7680w1D30/Pw
ixzrQ+K2p+ol/UV7l7ND88rr5+E5c515UipLNS5ZF6L/+xDfGYgrNXc6vDV8obz4z8lU3qkL262k
rDPGpHO05GH7NH8ekzV2MVE7Bmnbcik1dhUFSFWyDHw9QD4zK2s0OerSFlAeYjRbIYrvEq9Esr95
GxGMs5yMHgM/zUCbvUIvtov7ygY0wWP60HuTzwVG2buKUJnFEwqJVuDjMwvqtGLVUsWoQKxYfZIA
bJPdg1GhQ8k7s5XJWV3Zkk+JIxoWb45wzwQw+oMpQkDOSGjJeh8ftfqQ6NIMPItuWK0x+RaWT5XQ
WxWPFZgnh7np5ZUgwJxwZHWqebOeA1F4Oi5l/ahLAy+qoLvFeuXNmlhkkjYekjDOofj6hc5A5E5l
aze0m4wPp7OniVtRzMGpmNQd8wQxRKW+GOHLP2dzB3Pon9NhacgWNPGqYCWPglT/FU93+fgwrT+u
+0C68dc2i15xmwC5QO8ohl9GwY8F+U5RJk82prta7O8lqf9eKYkD0By7FmTvuljextHfN2I7c8qF
tcDGKUAY1+WDZPDqc1Rzry2MuZv1VpbzMga1T0F68oC87OosFd6RXtmlmFctlrx/Flql9kZAkITW
9eXtGbSBcUEV2OPgj2MRHvJWHhUARgEzsMstY7Qn81jPdhZemn8OhggV2Uhi7ulentPeSOE6WvOS
hwe9uDWj4H9bDOMjBKIlS6pDhNJc9BLws5NmY1LFavr7Kmr968J2FWOzHsZRRLUGjHFw5fry7Dbg
pJ5jTqjI0wsmiIoBxTZVbygtwmobghMvroI6OJBFpiboCx5lDFWza2rInM8q5WUeLSGwbGcxAAD/
Qe5Lt5V4Paa7CrfxFMwZSUmsrL0GhRuG16J4nWlLZHFJ2lOoeNcPiOcwmAOSI7Rgip1IkK8iR8nv
6VjG34FM5dwYbHOMkOu1rveIBqXb+VAGBjIT+WF+jZ7Fx/CxC/Lj1FvdZ16KYlf9/uyjyTh0wJhr
U5z1gq83d9H8aHKHX/eeDBuXztIxIjUcmXjjIgWiAKaLZr6zN+KiG4pdnQHMOfl8/bx4+8g4+CHO
wkyZYb1Lfy6z22k59LE9iy/Xpey+LrfrYhx6C7p6khaA3qThWO+1Z8ECpKI9nuS75RbP2ha81J9k
ILtFzmBfl81bIePpm2kxBi0H1KHQTngTnRITdfc+yGeO5u+mr7ZrZFzHoLVzq0UyhYyUDgoqJctk
TYrV4UlEx6GS3hp5aE8c92FSu9/ck32iz32bSekx7ZpTXA/o1VUXL1E1TiKVp/eM/9D71kgmFdam
Fp6mmGiuazintBtSGxjWRCYdl+IHXKWStMYazbHuY34C/AsVQJw0zKXCeYCbgPcekXeDwI00JoDX
pNroSIMFTbZ8RGsu+EHdAnN65kNxEcAXRoC2XD0h1eLVl+KWT/O205eEi3nzAYzdkanX1aSqwiD6
hBGGY/eTwgdL971L20mrQ3YbPqSe6V83hV3nvBHKWKGQodYQtxKK1x44IC+9XwQpZrB4BTWqDR8u
tY0YxuJyYUJZVuzzY9UqZ2HN7QmKDzTmb7FALglCA8Re/6v6MMZXNWFRkwwyW/UN6zYMtM6aH+Zj
jjdZdJh5yZ239pZri2RML47qCGjlqDldxkOISURKqjm+/pQR/AQZNEjwohc67ylbiVPaAsrC8o3E
pWLlbTVjmFFXxIDBhfteCQb4xgLkaY/apFr58tloPmlZxolcdx3B5miZ6z2FExdFIdX9Un9V4sky
NM7IG0dF2dfZpGVzWjYFnkxTcpobtxSOrT45MkjhybepduL88bpN7F4Pf1ZEmCu91wRAcBJF9xXF
1TH0E6WoBz3NVeRcl7N/BW4EMS4nExcNVJ/YOvE4Bhi5uZRBAtghwZY8cisBE1N0utu/wfBNPckV
RWURGboRQ1ZFBtKvPnnuITnxyfLSlF8m6ZKFijP0rmCYAIE7qY0r9bzhT9oMcU0643LGaewqpM7z
Y6Sv4kkWmu+yNqwnNKF/bgylARmtmSv+DCCJO7z5dGcqR24rFDXFzTdQXAigl4igkwKWjoweSfy+
uSXlsq+7wQxRufpFvpqgygAjmVPYepADyOqQBbPbgio5v8QTxysx1/N/BFMOKCgQ2McYa6mbvkz7
uQTpdar0djFKYyA1aAatEmXi9GQydsOKYu2mXdV17ovFDPKy8MfhUdO7Fk8w+TktK8POkvhkCuFX
sa6/cNSaUa8Pghn70ZYsX7R2IZh0kQ40nTIjLbt6s03BHdALw1kna0Yf5DFmtPSDKZUYXg7Ks35E
mcLCjFfkggst8lrX9MTzci6c6LYAuQzPgjnHyVrS2ut6NyejGVS/cqzxnN/OVmKHjxjJelRRKAG6
dH4ReP2cVDs/au9fSkQY7RXjIlVIA6n9nNnVUNpcFo99CZizBOSUCaZD9hLJFi3SYqqm3UPRf0lj
/7qO8P4+YwaCFhVrmCHWqafPcwbQYV7pkw29oRRowxLBnwz0XeSj2GKdCBZUjErMJpodKTw2gO7d
NLU7UGlRFLAuspQf15f00dzeC2S0vlKGBVPFCgmKrP+SdL8SYfm+ENFTtMkuy9YaSSm68jI718V+
3Mn3YhnlD9NBGdDSgHXO4O4eF0vUOQ77o46/l0DNfeMrw2Ho9UmAtoWYAMxNayX9YaxM9/o6mEv3
w3nRdW6k9CJRpxXIu2gAUa11PA7Jqc5Mu+Zx7fDk0NVu5CzRMKG2iP2qKkCGZ25lADxTexBUzvuI
J4f+vpFDgGWCHH1DAjKoziL6yuLEcuf2Myf84slhgk6liTtBXnE6uglw3+pA4OqqEmjCnCiMp2eM
R1iHMZPlCB6hbxc7Kh7KKvkfV8L4hKxcAakmDyQoUUex9DIFIuF8o+EWs4004WGK7Wo1yB4pTSL6
SxQapWzOR4+1Mh0kxQzaCHX1zI+OyxcQANsYjnBX3FSlW3orRyd293Ajk3URo57UAvgyAiKrVtkm
9sLFif1498JYNyIYdxBJ9Zj0ETGD+kX3Er97Fuw+QovA7EpuBoRzbtGQnvv7u+i9QMY7GCua2KcF
ayowTJM9aN8BGYHrnlKrvdVh8XoFd6E3WPfX/QX7XP7tMDYrZRyGmNVVYSRtGBBQur0kD/UhpZmx
X2XlCM/KkbK+F5+rVx6/1a69IT9PUQxpnx+z3mk1C5LNEKsZz3pVWJP0OJHXBdTK19f3Brz1cWP/
CGLWVy2zHIGqywzGg3Crg9pndqavMeDy89vQMezyE0WO7876YQZ0PjnEbmhzI6t9I/nzDYyzNGeM
tFUg9wwyeQI3DuB1wYQG1kFjOGqN+Glqq8+pTB66PtUDRVDzEwCAYgsD6pOV6fl3YzHTT/3Q8QLM
fTv681mMb+11sU9bFZ5CX2xVO8gukO2d0TbbQ/mL2m7hhBE6Zq4fyH5EAb5Ryt2KljS2RXGsM2LC
lWjBUNvyPYWNQnII0+KH6UBn70NXCq5L3F0m0OvQ84tWRZ0ll4zbXIsqUSCBKkxWLTSW/vm6ALbH
4LcNbSQw5zuZ6qqRQiKY7q/P0YPsSn5mJ/Z6lOzVpdCRvE3c1+qNROboqqXNAL6FWaeCkk5MHjqo
7A4sEAWlVz0RpztMTuxrR8UVguWhOqCl9cBr1981YdTMVTA0a6D6Za7Maqz1NjJHErTNS0/8ptPs
VHgkLW93d61nI4e5Mo2hb1IN9YHgv7BURHWA+iUG1VnEwF/xKHzpMP73yjnUXY8MImPA0KHPFNN/
7282Y15aU5sG3GyH8CvY5svAPAAR9CZMnOpFup+wwwqSz/KNcvcPZ+V+69NGNHPBFVrexrqCoNtU
EhAZRtbIg6nnLY6533K5m2NFQ5iIqrM7mn5dANQD1FlKkVpV1sEd+Ne3c88IAYiLqRKgnRKZ5RNI
AB2CEAsKG8u/iv52VDj3GO/vMwZhSrVSY4wDj2XxOFSnIuYCOu2FBIDsA1EyBoXRfcwcSr0kZW7M
uKHjc3ihsxOhozvpLx100Bj8snk0xntavxXHnFBN5HZYB8CaVlWkWWWupl5epMBrHfuE45L39k4j
SKJgJuStnfu9pi/hWAkt+PyCUH2R2lOacRzwboyxEcCivMl5U7RLLZNgWOCtUIKwswsopDD11boN
hUu9o7DgPAiUPf+0lcocWJ+uyHfW0HFtLO2x803RnqSfffPpX2g2nCACYEDlfBgvKwV51DKQDQRg
Np3kxOKOg+5rwl8C2LkymaRdEakwnaR70HuwVSrnuuTE8fRRwEZJ6EJSKRSx+nGsrMGQjhwZGkIB
c/wKzF5PzhVbRYO4oCLfHfVPmSA9qn3CeQ3tuSF0wJvAlECeAf96r3mqEAHusEMUmK+Kk0+xFS+v
UfqclC/VfBozLmjlnkps5TEqAbYJsRIznJV4T0m4Bm89Ca7qjO5olxYNBBMHL0D3uoLwhLKWrAkL
8qeSGWjSeanvNNmvy19hxTHi3SBkuzYmos4nrZ+InOtYm3E7BuVtYbdgmx5tmv8Gf9uJB0i8G8lt
JVK/snn7ZRgLGatBn4PwJ80OqW5DGeFS1GXlA21U5UU9vI2khrKRJ6a6UGnapAU6yhfKfFq6W7F3
jaznbOWuMWy0kn7HRk48xa1R94YZlApg3+LUVn9ma3wiaDFOgAlb2UhKcJ4puza+EcnEUrHUDCrp
oJgp6NWrIAKeKg/Lmbd71BY3qzLNOQfFVo8bsj0Dp9JK5EPdtE5fcZbCjo++RS9btaDbuxE0Nmkx
raEGh9g46pFqBaj7vtC3hXFZDqYX2cUtD1aX7s8H//Vn/9g0RDmVXVmUiPFTcbbG5dRkbo3EgKid
xZCTJ9/XDoBsYOAc/7FN9YVBSkUGAhVAkCM/A+CFgkZiPrgiTwxjXPmq9xOQdsIAQChvBNDgkvSz
A2/j/h+38Wc5jFH1Q13HIZ5kQYpJTCv+QZmegLNvWBhQkGzxTGu80o/rHvH/8Rx/hDIWVmizuq4I
FQNgLFZvwCuC2x30R5QjnRQz+7y6+a56oFKlK7KOVsMPI+BSGjYlaPqCtdLtGJ0WzQnkg1a1PlTp
y/W17VryH1HsbT22cTTPEc5Nimq7kE4pGizbmWNj9PBZdQcjLEEdHLk1sJG8N7FUDGcyFLiuAeLx
OErC82Ks1vV1sI0cb2YM6jRgRYpApcHw/HsZ4KqUhTSfFxfZ1jMFA0sPvY+eUdWigGCoywAfOzn0
XnZbOHRikjdOv3dmW/mMSxzDbA0BTg+UrjJ+QKunt+TITE0/urw6qBMva7pnbltpjHdEn/ZgItOM
bhWPzpOMvgK+dX7f8m4orABwCJTFgI9A3PN+VzuCHo4iTlZ3/N7kwK4ZPAHzCLVrXsInzH6jU4vu
5cBry2GbgN5OU9EkiQ6GagD0ZyIfPI9aVVLDxSWXOsCggI+Ui1cFVBxAzjnqubeZW2FMxDN1CRoI
Y+H3ZlJO1Qn4s/zNZKkwPyxKeb+Z+kCkaGw60Z3RCeOuzuDHQXsmRx1j/JTd1LhQvC28NmyMWoW3
otN6vL5F7sYyfjpG4TI2Tdi79oiXdLBiBNa8jG+zZPyN3fXWigaCGeTOQGHDUgJKuo4yadqsbngh
x+wblSegGlf7nYM+jtQSfS7g4p4dQk8p3jPevh/wcMtyiotETRQ3Pa+V1d5NnuTHt+1JfjIvTZC7
ok8eyOe/MTdHVZJ1coouqRoYq3TwEDJOri/0Kp4lqCxFMe68nwV6f7wuaIF8eN3V7V5HSE2AOcpU
JEzTs64mEUDqVIyyq98X32j2zqSzsTMiZ3odpRdefmc3fbcVyHgBgFi2ZZYltKoKDDBga9Rn2aPE
yvlt4aIAfwL5501503vhTXZLx0D5qrRrowZgthUwIWFSnNndrqAKhtcdHB4dPv5toy3gLjh7S5fy
4RQ3chjHI2pz0jS1Ibnmo4r2UFv7nPgx0IYpyZ95Tw7FY/GEkUy8vHhzbbwVMl6oXEqhNsfCDKLU
VuabBqTfVfTY9JIlS63Vaf7IBevZtRWiAeoRgM6qys4TSWbWY65WXNzamWK7PU9eUtnGTXlSwaQH
yljRyZwcI2++fJEfrm/0XnivbEQzqw3BK6GEJXR4ntCQ8qoBarIcXpWZ59vZidrfTncjiHG60pxM
4bwIeLOfB/jcwo183UajkS89dJFL/VBotXY+W8RFc2Ju8z5g3+NuPoDxuKRFZgyzEYsbB/kTqHB8
/axbBJDOui9w8Ul3w6DtvjLxsSTG7aCOkuz2zuQuiS05qotyN940yBl8G1CzAJo0ICNMhwJHLCee
/+XuNxOHZXIs1FLcLW8fADQae8qt/E7GR0T3fQqf2J0XZ7hbHA3IAfnlXxmwKplIRwNIC20sjAHX
06RP4LVbEQc2n0bVVp/n2FJ10MFmduvKB/Gp7yx5tMkJum0rX66r9a5v3opn9FoCUFCzNtLqUt7E
AtPiKzhCBSRsRmJ3gZyhsKH+C1PCUxh5f5UCM3zgySqnIV0nAbXY9sdqPMJNp9lpVVzOyvbut60Y
5mDLGBjUgw4xqifb6NrHRDqNk9B6YvEOcc85aIg5ARyFPCJgIN4HSlU/jSiCxWiqKX5240Oe3pfV
LynjrGjvVbJJuLL7hoz1jFQXFhRNmVVoICpVH6/v2W7EtxXB7Jk6Zfm8hhAxAStYkoHcLYL7GzPS
KH15dKYf/wfmnt5W/ewxjqzwhK4o3m7uPfG2H8GEC9matmMtECPQ6icMxFrp8nXhlZ94e8mcWKoV
itpEaP6L9eXOmJJbQeQN6u0qxZ+0P8tVIhudqRgqciY0zVV0VgzIKyA0yc/Xz2zXX2+26y0Y2uSD
TFJnud7WZjDI0u3YSJe1Fg5N35xm4VNlZHY2fBaz0BOS/ljF2hHziQHnC+iVxMYg2y9gbowYGPdJ
hjduYDwq35UDLd301nCoc2txKJcgd4qZJ5Bq0GbJpaGsgI+pUCuiBBzA/o1RnzUvFGMaLEW2wMne
c7eYMYtGUSvgOIYG5FHiQto5ornhLTJtfyNy5Kg/W/eNZNDDqDJamPIBGO9hR+5Vkks2OLs+cc5t
L5zanhtjBHmrzLMGHEHkptZD6EHQrzdLB0hvhqfIr/RGcqtbhFZP1wXvWwYBCw34ZD+SuVXdAo7X
BitclfWQrg+RpFtLe5/Xh+ty9nfyjxxGL6epEEAhaKIlsFwsU0+stfxBMtW6LmVfOwB7pqtYEDpu
GO0YdBJ3cChv2uhQ/JHoKN/VbhNUh9Lj6eLumjbCGOeYm2ZhdBp6IWSttsLIrszeMn9eX9Guc9zI
YPQCI/WjkS/oVM5LYOTqr13N8Rg8AfRpsbHfdpzEtZawCNDSoKdcBJSWd30Ju2EdAqr/Hgr7ujX7
Wuh6GSLUe9T0yDOqDJ5oA4DwNHjAPHDFQPOiuyyxym+SC3hCzgpZ4Ja3MH4rnwnrol4agLSImzRu
wuQ4jgglo6WXLYAddbbSKAIQytTledXN29lI9UO4Ak/8+h5wdllhQjstkSRFEFEW1tX5ttflpyh7
uS6Bp/oK81jRakCaVgMiuDaurclEfllU7TrJZaeUp0OqfV+a8hPI/yKrK6tjPpTWINacIif3Ixgz
H/RcRM+qSpDt/j2+GD7pTnIWD7Kz+D2Pa2TXeYHZnjJUgxOVHY3QqnLC7JJIAqmaAskY7FAX7S5D
JMRtIKMH9OFe/SOKzSEITVuOJcmoY8k+RX6HXCaQ5wEHjkk7/lOMszB2nqgbm1iYdMMIRiEhX6sW
5Nt+VdaF6k6IfI9rv6w86qnde3yzQEZDZ0Xvk6GDkSSYoj0kvuKnTgucQG1BtZj2LPCQcfa951+H
xw5CJEXXkDycSLD05FT0glX23U3V/0P2oP8Y/x8xjEZGPeAVBxE3QqVWBYhMZuVomsPIuXj2DkwH
rj6cpKhJGkt9oYn1MmnViEIgJv6LwQEqjiPkVhk+cKx8z5FsBTEXnGlWi1RV6JeK0R3hpnedlQFT
uLfkxyQYzhqY1nhPgF2b1pEiU1XUIIDRzYicG+DOVSquIJpPp8RSo9W66Q1Y3QDyM3A2cnd9oBDB
HAm2UmJbjybwsnR5hAadcb1LxntiHq5v4J7WoSHzr7/PqHktlK2GGw+OuD/nnWxLhtvNr9dl7K8B
VFWojb1lx95fqWE1L2Oi0+kiWT+SXvRlo7Wvi9hdhiITU0O7jQ5snfciEm2qoQgYHWkk1apaWysr
u5Pd60J2lVoHKCol91CIyhy8mImF3qtQaoOEd4JcBFVH3LJJnDT9dF3S7nJ0BZ0hBli45LdawCYI
0cZlQn9FD+ejgo2nOPdN4wvD/XUhO1NfyOujHgS0UA2kW+yIUj0nYkpol1SYWfNhvUvRIF080Ek+
4AHay2BFrdOd6Zg9LwtOgyj29thKZoKsZpz1Xp4wQoKRZgm484qHXMxRmUzwRvXPYQxs4hjYm8m/
2dY/C2YDr2nswxxbi22Nu5Mm9J48Py4ix2L3Xi64ijQdRL+m9gGHNcq0lUiDqAUAnIjb2F6Wu0HG
bnZWZ3BOcNewkJdDdRsgFiKLwBeNbaQvckkwA9YcBqO8Abga5325q/NwdQo0BMNsbKYgWdc01eYK
Mb36JUZEoZJnIw/ynnf77ckx0IKIUgzNS7BIiVqUa2U4oaM4o9Cu5n3UfC0JWh6Ff0gG+3b/bQUx
YWGsSPlM+gWqZwQiWIuFh7HNLCPj+DxpL8W3lUPPbmPCGVpS5qWCrpmPOqDnZjDMVcEQ/J3IYTdR
auCFpxqSIqso2r+XFcpGVTV0Umo8TG4IEuvkfvTlIDuvbnUwJ5vXU8EVyCxuwFzuLAmyEUy1bTyq
ADJPHVV12pN2MT28mItbXsfZnqpvl0g95mY7DcOISj1q4eAHpG6kA+EBse4q4GYP6e8bARUaPKtQ
LcNgSNNXQJf/1BfNiSLNwfQUx0PsefftWph3cpE2c6GvnRlIqnzXm8bzmutWQ3Tnun/nrYh5KpO2
HRWDoHk+KxxTfRaTk0i+D8nTdSn7i0FPtIlBVzQ2MKpQJbqqqhoCMMV4bpJPRD5nin9dxG7pGwyp
mDUQ0cBjsJhs86IkkUoQBKVnzUTnBF4b9mgNJgYBZpty1uTeP8RP/e0mdMoBC5cESDFGHXJzyWt0
DCEPFJk3GPu+qSJejLxvRYYCCiqCmAXD9O9VLkxkQoqk+z3lLbt0wqD+vHojBs1w5X7muqRdhYAX
R/cQRCosAWw+qXloGlhTfI7HN/Kk+HbQbOkerY5u7+XwE6B1dnil0V3T/SOW7Vjq+xHtm6FJgi78
rIXnkHDMaX8fEcpQ6wUsARuQVwZpexODZqimCBiey5Fy7a0wtgYHmNrecOIViXZVHh0YaKbRddoH
+P7cViUWV9CYQDe6YxL/VJWzrnNo9/bXtJHB6J8RRmNEJJqjCaKb0IODPbR+4elnAwPx6itv5GA3
J2Vs5DE+qdUXc9J1XFfi/XpYXPOEq/EyeGVsZV4PoHDQfmQo1KfPskP50XjX/66ObMQzvkozGwPM
DciaL/qpyF5L7fO/cSGmqhCEnZTwjREwDcCXnUcknOKzBl4ToP4HYDMByAEgRptAfBtW/Td3Fm1t
px3uMCu29TAKk3YUCVLzunjf697cc2KMvSh68/fZfsM+nOrUNHFmqteiSyZDOyql0eE9ePfUHTwQ
xEDDq2hIKqMaoPNJp6VFSnxpQidK1fs1nAY70uXIuX5I9A+xr4KtIOaMDAF43UaJMKZKH5c2cUgH
FkDgM5iyJ/NaefcXhTsF5Jwq6G4Y3xsTae71EG85Oetp+Fc5MdobrFbhsfbsOV2CvtP/CmKSrYXa
KiGpoAQzyJrDAZDn4FadO7sERcP17eNJkt+7pb6auyhqZcxGN/FNn7w2anwLiJbIRkGj4siSdvcP
j1Pc+CAJQa2cEdaay6hV8E/jQXupHgAPYYtfkuD3OI8MOlX4in/xxicbkYx65JjMxoMVYVO1fO0y
r1EnW5t5ldHddWGikSDDQ+tLjBDMvyTdLMCmjLSzJf1Jb55aXpv8nrMzRdGEG0LGQn9rFN2EmkkT
mZOY0Tby9rVQbojpXVeE3QzVVgBzOObcGGFVYxHhhWadoyMA2W3hntY7c6BmXZe254W2wpgdw1uq
7soMarc0+mSZGmhUyAxkRX0SXSWRlwepy27zEsSk0aCq/nXhu/ekKaoKiC8xhmoadK83eykCDW3K
V/gM9evohB6t75pueBgcoNZgfp3XkkMXw7ooE520tA1TpR3SjLg5jsOoQct8L+VrAIiXuLab/yPt
SpbkxpHlF9GMILheSSZzrUWlUmm50LSMuO87v/451NNTTBQmMV3v0H2RWUUCDAQCER7ui9PE57Gw
2hNZdaod1iqbfhT2GreyU8cecpx5jGo5GnQNVKyVz3TGdjCMNrfgnR+Zbt+FoZWBbQPFU8q0Zff2
vYyTRXAeMNCBIicb20YBj/37Zn9bFZKv4C9Bek93RvNAV7eWESDITPCpTqp3ixEjfUvQ3PuRqjGJ
IV4zT1+gZA7ytdsOIzx7mw/IVZ7CarWXhOEBRiN1SXqXjO86fK8W+Kw+n8O8JyPOg3oCTsVnn4h8
IB5DxiWB+Z4GE/MHghcwshrK+X9kmElmYIr52H4xP7THMsCEw65d/qAb5MPn4siyMce5Q9WCdqwy
8BKjH/XFa49MmTzziA6Se/R9jrKxL4FrqNvVca4BeZ+xVCmbf1zsMwTwLlpae/a0HN/hFJtVcfGy
qOOianSsqkDpOOqDAiKfty3IFsLFjWQgGeR+2As2G12qfa+ryouk/IlCKyBiQTEXJTTKO4NhJ3oY
QXGTPUyWZd+ED3okCUFCE39NbKLDCE2h63iQFH0DzlJEILt90tRDZy1u/K77cWOD/xwrNAi1EO/U
2crcBsI7nayiwH4lF0eB7vgzd/pnFdznWKpUi+sRw6fDetcq/gC6n0X3TF2iyCw041ATtXVNMwxe
5UlpUrqGBTZrjkLPIV6cRkGsHspckXwV0TWIri/SFYx5AObHtyb0YnBykumAyzBFZlYh+UsWZT2t
/5Msyn8xiFo6UzBAJsPFHXsqh14bUwYNxRhXCHAOavYAhdqoz3hQS5G+EEWhB7JjJgGMBVP4oG67
9jwHFUDFKTDxsZxIwISSEsBwjVOKXFOurSH4clfGuKzdaleFFuEaHjX0tLVyB856lJuU6dPtsEAE
yRPTUgPjPzoFOoQ1rhe1qFo6gymOgRqTe22/eEbQfIgwFgSBIh0FDDxNfdUt9/p98iALroKrEFJn
VEWiq2sUhAPXtkt9negIpZBj3H8h1UsqmzoVhIo/Umoo/xHMcvC5UrVaZqz0lnFcIBZI7iblWyWb
rxa7IRTh/rbBXeeVEmUabWqwcZyqe9MDOnufeRaK0K2b7xI/ftf3erXHX+5dajllNjnLbiRuA+qc
D87DgimONEjunO+gpi6+VBcUc9k8Ocu1pesV7SkcRkW/hyF4eET2AhKAQemw3t4H3fcX3UtOjqfc
O57pEm85AsQiHxcRbvLWqHbtKN1Ugg3FjDGyYoDiwBv95p5xSVve0oNlVQv0Q3eQnAthogvoBsY2
KTyU72zlQ9LlajoC+R4so5/cJ0BfYIh4dbuv5cu8g+alJAUQTecBc4SJIxu4cszGcKcBY6nQQJhS
FOXBZvbB3JNgRSWR6S/lGNa7QL1axTBOIlXLE8Y1VjfX8CJEkZtnp6cLJgwiFHIQAqadDhcOff04
BBrmKx0pMQaLJ9zFhxvi1Rjb9006P0E6pTIpPuWcpV6Sf+ipuesXtHvRdTMy6XuFecYtc9wtYahZ
mjqs9Es+wmGRncbBCvporA0AGpnTCM/GZm3s3zdrKzuzXxoCSBJu2/Napd4QtT/qQlalEoXs7RZy
GZCyWPGyDsmyy4/snmXTU/Eh3UkdUhSet3a4q8HGCGxYzrADHVl/9SFJrLqKp7vmz9ZlM1Phk4w1
RVTUwYgo6h5oKKOO/qenudnBwab1oCR0xsCF6mE8zINa7oqJOLIHei5xh2cVdpPunz/Jrqxy4SUu
aYIOMw5AqV20+pMtQ3SK2kcE4pcsZKJJDlTxtWNUSdRrSg4DfaDvMcgYAcwV/oo/zx5mif9MFZ7X
r+8JYBubnDOaw9J1U5czCinrY/nMOHyVnYGz9j++zITOv7HHeWVCQrPVgaU/dsrgQ4HcrtOdEssI
2sXBikmEE1RBmIr79VaOJMyLftUNBCsAU/zOY9PEo/dX/VxWWRJmR8TEsKtlM+IoPkNBJb919AnR
agzagAWQbJecAOyBSJd5sT8yMXLmkUUABqFfkg8o3NBNqYVzGgs0z3OS4MVm3kGcukbsYuSINvjo
T4MfussR87ZeKUvkRXnntsDDuc1gZbS3FQRMwCvVQ9+ViUvb5dJrJmhdwvqLZJGiaxbtQCAGTJDC
opR7/TmJMpO5W/A5K7sIMJQU2OBIqHpvaa2P6+oqyXgo5w/R+jHqDF9JzxGGwG7/BFGU2/4CbpvT
MIcEu9E7O3v6MauKmyxPtw2IgBioYL2ukdvSCorcqLknSOXZw4gVSNQjxj+0oEU5VJZTiy6HrTHu
GBZWP5pGibGFP2IQe6bUw1oysqtOeA63dvjLwSLLGLJneHpxPrJVgcuodrvAuWPm1HeU3q/2kHsv
NyvG1aYe1X4n/kZV6Hyep35yb38oUWqyXRLb2s3lo8+mXqnNhK6qOftqX/tt/VDaipsOQB2thn/b
muh4b6zx/Z9hNc2EdggtFMjUaXb7HldB+P22EbYtfPqzNcK9IvtE0/QiqVGPodHihkVC3YziM5UR
2PYGL6VtkI4yGmhhur61ysVoqia60pE4PNIHBlxu9oWHgjhK4qqPO0FKsCK1xwURJ5trx+xAcuWU
7tS69p49DqK72fK0B2XPcAXvqUJt/VHjokY2JHle9dRgHZTeukv6eDdRSfFG6CHg6qB4nevaG1RB
netj0yxsG+2HGtiM1nKj5uNtBxENNRINpGtIgDSCsgb3rZqqWnQ1RsY1nNQTREP3FGDz1c926QOb
qwbMbgj0n92leGzRy4hP6r0sYgkfPoAW66g+YKU230UecjUHRW0FvQYfPWrfCNqHFMLIjDxM2aeH
f+tHSQ671Cp3NEZ7mqw6w+5apVvnSCaKewBP92mgfdXA4PHd/AnsNjRe3hXJNqvlNrxMp0GPgSU5
RupdOl+meKfK6NiEV5pGbRTjgUXWdC5YJguU4SYDJlTrownVoebDbaeR/X0uUBpJaaxTjjtmAV/9
OD/VVAY+kVjgmf9tq8tSBXyYaCoM6DJ1Hhu7zj8b35pLeqjvMOr96/aSxPfZ657xWt1LOqRZRBj+
48SgDPGDs2t8+uEvntVadtUIXwTaxhznBVFSRo2+Ygu71p0QmffFrtgrnYtBW7In4D+ugvSbNKVk
gfDNdbCxygXKkOZh3Bnw+frL8jt9LE79Obrk0Jr1zD85wih7hLBl3DLIvvPmSk1AXdlrKQz2kZ98
Z+l6+qCjpe2z+aN6L0N1C2/wzfq4TKu21MLKIrx5yh6d2OT3MJP7eLECRnSfL+/o1JPtN+RSLVo5
LS0JXnWZHij0JTZUeSdCeAdsVsSlWXppm9WQIicp7QdMSxP1e1scbru+KOPfLoOLFquaoP8ZAi5e
pB9nExPrFCNbxkGXYcX/yxGDcrMDNLcO3pdrZ2ghF9g1MRBQTuMzFcRoV35OPLoPf2KeSUqs8yeB
eut7r+a4rUsVuujj2Kg7J3a12OsvYJcPFK9ukWq5YcCIInsmQrevvf9tnkqcl0CX4O8F8ztrJVoV
Q1AMNDf9Ub1jxO/zKb23UZ3NMKMmE30UBxUdYRElS8jt8XE/gqTWbHeFgZZI/Kx5/WPjxaBLo3sD
BUQQhJSeDDUnfG1sLHI3QV73pJgjdA9KlFLdsSihhkjUHWYaP5bLFyfRvXnF9EEke6WKt/bVMH9B
QFWQpn0O5qv1JwTRAnLACMIBp5yeMLC6S++klQBh6MRcAFjvUH1HlnLtvDo117KY6nWn35kAu1FQ
Xxm4IZiyX4GirGxjhRfgxhwXycYl1yGdgtZFQb7q0ad58G8fetnf585iVi0G8EeIlCmNXWv4ta6y
K1wY+v+AVDT0lyBwfr1hlaZ0c4gqH9jC6qMFbY4ITDnE6z3tEElHF8WxZWONc8TCMM1SIRMwzMf0
MTs3YIgZgvY7Lpn/QWdSYg3Yo+u1YWV63+iM7wgitatP4X3JZfJbt8BQreyp/eYKAHITBDis7Yj+
AHier40BCK5A7jkxj0uZunbouFPjELc2RumhYp/kKmJylriUmJR0GJW6U47Jy5/a2h7pwUlNXf1h
+DpA77QKpnNzXvZ4Tckkct/4I2eay4e0DFlxl4NAONV/2sOHtQtu+/vbyjJngEt9lrlWV/BYm8fx
Z/pI8MnYqzTao7XSgMKo91Q0dP6/i2KL3mQ/aW+D1j4DGgJihC50NkzpGMybu5tbFR8mGq1bAR0N
Ue3JMfcS6CBQ7RoXM/zgZpotv3hOD63XN64MWSxzFS5+xOs6KJpDwIIwGgdLuYvbz+v8I633LYKw
Hf64/fVk3sFd5cWygkzdGZTjVPwOzU+OjKVCdsS4WOUYkbLQEHSfaftlol/zwfJaGS+L0AZGHyCC
ZYD1jo+HChR9NWUZMLSLR1PfHzpzcbXp8fZGvU0BmEPY4MrCWDAAgjrn5qtqt6Wilua/e3m5H7Ki
MfoMCE7lSTuUe2mO/+Zm5ExyXq40+Zg0uqaAT1CBCiN0piH/nHjV0UaBMwmIZIlCl3c0PGupCiJK
lfO8dDILjOlghUo8mdCfBbeAptxpdnMptVSmTiD6aIB1Ogw+86d5c32CS8NUCm1GWLLHbKc2SxBB
cjFuxsPtzyZa09YMF3hHUoP+NVxCPKj7PeqqXksjt6xyTDqGkqLS27sLn2tri4u0U7LWVQcuAxBC
TDviJ3h3whgEY/DobPfjPxbL5MxxDpladlKFDpYWE2AU1M5bk+5YRjKl4DcvP84M54RduzZoKgOn
tzb1rtKVi1mpmB6OdoMBgRr79+3vJbxNtpvIxV1SK0vSK4Bvtb4BNT0fAAy/uNMerXtwO/mLb/0r
PhHZY1oUBbdGOc9vFrtIzbHDYxpfrunc6oS045g+KazkjpMWetqTZJ3MGfiMAEMxeEsAZsUguNf+
H9kVuMYm+D8YpfCYGPR9ov4LxdbMBWmqDxaCM3CzP0a9sdwc2IVdmwD0YvQyzN9/cdrX38FdAEqV
pdA40qPA/DD7ipv7ybf+MHsaGt/aD1nC9eZR88eXXo1xt0Fv93Vulg36bUcou56Tfb+LD+pZNtUi
PvSvZriUNYESXzEq2FtQn6PR7oaNfob8lUWqZ8lXFEex/1jigWtzFqETHGL3lIMGSDCIQU9sQG1m
XdN7xsJcev9Yn+l6D3m+lNymhREtKOAZIMvKa4j6dF+z3vaAV3dvr0588l8Xx8WzecCUM5qLqONW
heNWqe6rQ/lsj7ZbQ3HarcNORswi/HBszhmgQ9CY/LmDN2md5kydZXVtiYYwFMRQsW6e2MRf5i0P
4UfbNbx+rzz+czQG21GqMpQO0DNAzF0fxW5pVJA2Oeax6i23L75pVXU3J6FX29Elnjq3BndGsfxL
T0o/H+86awiyBaTJpeSqetvN/PM7GCspEg3Uv7ijWM8QJKYTrnsVz2Adkl/rvrv8mzlc8mnf8kRx
triTiKb8PAKbEQU5qOwar9qbfnGkYH2WJdLCTwqJWQcabQQUHtwbq8jGllol+mQLyNC07BgRDJI0
v4Za9ioWxnBdtTApQg3ALvkVTZGZtcmSBvklw1SlFaxQa2tBl6fsWVFIPrMkDGZorEMhSP0jQXDt
NiatapqM+FzZOrjqclQ6z+xGN64DUkN0MbkfY8ka2RKu7wwLLmoyMmuwurxBziVlR6kCMNtx0Bc/
UiJXdRZ/ocX3RUElzPiZtJPEJ9/GN1gEOsMhTCwAYODrNepmY89KXSADbVuvyvb6HNhgWb4dZ96W
nDAmDY0lyBRpSAiBPrm2klS1BcFRvI6tjzZkOcFbBoXM8sVGaS3dyftEgjvv2h6XY4RLZoBUoWEH
zYajMJafIbCgYPK/dKXe+uW1Me6iz0mV5WkEY1p5ruhnmknGRN4esOu/z0WNsU61qhstBXyfXjbt
huiOqKU/ojR7+yvJ1sGdL1phBKwqR+VoQvpiLn7p7f62AbEbGNCSQ0UTjxB+mLykdbQ6GSxEL8Ou
ugeQCyXWdse0PBmmUNYdFfg2vBpPOYyIYrqcpz+xunWOIm0iRwVhSVuhrqgnx7ygL7eXJfg+mBgC
6FRl55by9dRSR2rptGoTOGZ/HgBuN8adUycuySSGRG7NggMuDtSpDUwgXh+jgmRZbOXoAigHe6/t
GG9uGBRHdogi/58/uq2tMb52pjSKY656jui3ABqwfhnrX5BrvL11bxsNGHwyQcWF0GBjQYTzuQpP
j5mq7RR0O+QDHvWB8Et/sdDueNkla9HswvD6Pnv8w21wlE1gCeItAVYSA4Gsf45X8fWGLiQudWec
olNVJf7QhX6V+dZoHsE+1c1B8c+fxFitDcYmADQxUsyP+HShM6skshFsVXtwtdTMAnVKTnljyWTR
RUcNzw728NChNvGGhEqdQR1tEqhGRS/ps/2SY9RrxFCCCXW4IN9hkkV2tkVbiRKNYaLjRjE1z0Wp
Oq/idLQRBecg6lyW2ule6UMt8Dk/D1+UDwaK183nEh9T9uYQr3VjmnMi1HUhkhXjDmv9ZPVA3IsG
A5RZPmhf6PuIdOG0mPcAKQAjkQM09dprMEKVWTSawdFj1WBoPI9j7Rej9OH2tjh0bYa7NNUwWYdQ
S5VjHqXPbYqIEndr5NqWAtnlhbitZnvoEgcqnR9m7HkZTZ4d4slgyVixRIEUA1cg1cWHRe7OIuAm
a3ciKH20VogNdr733XNNK3fUJamPKIra8FgdytLoetjcla0pZDDWpVUgsH5X48STi9Y8zNo/v0vB
hfBqhVuJMlRLqerwUqj+PtZRsx8My+8T+mwtMmQ0c3gul7syxR2IqZ2XaYlLHPbyF/gQjNYEJLNz
w/G+lcoEiW2BfQvAKoyW8ARcWrdEUU6U6NRjGBKwksglcUs9DMld1lTTXcAIJJFbeOhsRvj1b5Pc
IaCK2WS9aaM4dVE+jhd2l5fn6Jgdgb9Ag1ZWNBckJ9jNV3PcYYiTqpiWAmXsqhnPVrYejEwmOS54
nuHAQfKEBU42zcG5IMmbLrU1fDH9w7Rjd1B5LrAcVh+SIZnEH+zVFOeHWRV3ZdfCD/WwOlrWc59+
JeHkTkXqdbIxe+Hp3SyLc0RNafNxXBrwfY2fEuclzg+qTBVeZoKLwLphDlq+IL8fizigZrtvje5r
V5nfb6cLb0kPWeTdLIVLgHDFTMZo1wiJ+upHXR26pU79rOwO7QhS13xw00SFeiBd3AFA1Nx+GdP6
vNb0siwQZjfsxzLOdmUuq9QKegdXP4zH4RWVtQ5m77BmUnTI/fVz1Lip6pKn4shmx5VHisqb7t/e
jrfvUxhFx0JjlRQNj+/rsGyMI9HbHCFTdT7nmIZQ7Yex/5goP8Nh36OI06sy7JXwFL5a5HPCuilJ
nSY6Odax6vVWoEYyylRhjovnNsSjAHVBH4bzVkOv87DuEVfMTxNm1JkwevrDAMsL1BqXgxxNJrpl
t/Y417VDY8FLnJJjxRTZaww5Gfq+/EH3TLXR0aFNJkNaCT4b/iBLAcHXhVYMZzFPWxQVSoSydP5s
9b87FL6s3VhErkKCLH7KqCWJ1YLTiRsVKt4IbExHjjNI9DiEkEIYHtWl9C10fgxrSdxesaQpi/b2
ztPAV4DeGYiFwLTKRWkHqLwKmmpVYN/Fj0boUrBejSCgCt289aDItb99AEQLwzClicli0L1g+On6
AERang5GRJUjpi1/1Oq8A5PJqTDTw20zootBw3S2wcArwBLw4KAUzPi6nhfRqcYJyz7R+JloftL7
SYSGBaghMVepxbvuH9McgXdta5Y732SY84wuvXIMle5gZqavWus+lTbqBJnX1gz/fkX/Z2hrC2Yw
zDxdrJEezdX4BqREE1SpKaNUEtx8sGaoqoo6AEiRuX5dl5J5qGwELSdadnR9yqvWr+/HT2kme1wK
ghUs2YAXYRvBMsM97qKpChVrquNTWPxe6GPZBLfdQvb3uZX0WowtSuB9Wfh5Xnu3kylpij/M6wLY
aduk3blWZnmmoxpIoGVMobRtL5HXl1GgZZK6vGwpXDKXgoWvcRRg0bI0/02GBKodCNCS/RJ/+dfl
cMEhK7V8TZIFxc3RHg4OI7tq+s7xV1IvfmmQ56ZbZNgVmU0WQbZbaKl5VVRYWGXRI0A6JxSKvB5E
GG6SlMfQ7v8p4+6fI/u6RvZJN/YyR7HrkelBW1lQTnurnl2z/2DKeDtZYOPeFleuzZa9NVOACX6a
aHQKu5EEEY6Zl4V1vWs7NKX01vL0pvlUDCTe3XZ5Ub0G0AFU4MFSgQk+k/uGjZUVTjmoSPSC9rjE
6Ei7JuQvMgxlOrvoUgI8hiZO/jLu1l2+m84ybJ8o0br6AdwHjTSnb/XVik76HXgA02fW0GQ8gOCu
/cYAjHIGPcFeX1nkPmnYNYlVzROOuR448Y+hB76rhUDe+LVMDjVa2Le3WJQAwR7KKICgQMmMZ5UA
X36taw6Y0tov8TPD0xd7aFXpBBmQ5qvnRvYUEUSZK3vcJVppqZVbmQ2QIancal4xs/WYLhDQtLzb
KxMYunJazpCVV2UH/ASmtnrH7QrNtenPddY8nJHbhkRbeGWJuzjLuo9MfUnjU5TDPZlwVIyxfIpb
OmDjpuRRYk+QQ27t8dl/ZTY6OlOTdQy/4U6DP2qKq4PEjFEO4PUoVcgUuOSVPe7mGaoqHdt1xcUw
kchTBvxn02fwlHyde2QodeVNpJNsqijXcgCOQvsNBHtvyE6qNdZ0Re/ik45sZ1Zbd5mB3Kh/S7aS
XcpvItvGDOckq1NC96XHpZ3X5X2lQiJSS492X75UqeK3RvY7jsm5TyFmayv+u2yDJxM8o8jO+Yll
JJLNuKLufWycz5azbzpoXmSfKrBHKHPhRsq3Ojuuo0RMR+ysDnZUN8GQ/IZpxSzQnl4ZBd/kMRBi
HlTeiMYwvAcqTzI6X/FXfDXGnYy+7Eo0x3AylOWsJ9/i3NdSyYKEzvm6Hr6jCPYdlIUgjnAcye8S
YoLZdIgwM5kMe0AcNSrJXATW0HgBwSnkEfGU4qme9RRTeMQ0AG/EGMY+VYEWVZwYgXIOP6wmIFlq
pFluGnUy4XHBTl4Z5q7gRUnMuaszZDNds8ty5WDWQMImsnRZ5B5XdrgDYejzjMOOA6EBPJ8cspPi
kacVWokMOi97msoWxbnHMi9OvsYmAkv0NJiBtrRuKJuwk9jg/SOJZmh94FMerchHOEmaO3WWZGGi
4uR203imnbztnIk6SXyiD83v/HG468926UKUq32pADMPva6QhEdxYvLqiDwTTFXRMQM1LLpGyw7p
86k5pX51txje9GXFkIyFGP34jgbn1TK5tL3IFKtVSwQsbYS2UXjWkieQrEpWJngbXBnhUj5kmn2u
1qiKlmYXjJZ1Icsiqf2LD7EBMlUAY6CYwrkd2InqJRlb3NdF9asqxru2mgKi/Cul+bkfa88EcaAk
1otX9R+TfCVrXOx8qXp4uv1JM8AnTfGxGHD0rD2k9/EBjMKndzQbKep0iPBMCN4x2cHYJO35qNAK
sz4w2SApKQe/C5tAddZ9U4JetUy9eny+vUrB6+fKIpe6lv1Q1+BtRQGhnO5NILryZALNVYbi3WCB
hqNvJR9SeLY3S+SCIpmKKp20Ablr+imcDksKhTx0Om+vShwSN1a4kKhAvGLJTFiZH3IIZgblg/b1
D2P8cGmCJJCNfgryVuwiQ+ToAB690YQx9AY9kBnvfE09TdlnsjyFFHow2qfbyxLu3Sbv5w6BPrZj
kc5DfDJI5Dalr0alaysSvxeetFcjfK0nS/o0bRrm9v33Lv4yOeCfjac9k4KzMP6gH2+vSbh1G3Nc
ohrabTFrExreaucU5wgtTb+eVt01Up3sxjiV3S1Ch9/Y066PmJa0iZJTdIK1sHGb+K5cnnLjqDSW
CzFbyVaKLxkNY1g22sCY0+LqS/poh00dAzwwnZApGgETtqh3mMl8WHf/i1KMMGRREOmwPAcVTc7t
jba0pmmh6OMU+6jTXYoBnNufS+iCGwucC3ahWVKlxLWJXLuefirVeepk7wj2N7gEnwIK9vcqeAzQ
WJVgjGlw/ffT3pgJ4IKXJru0eMyvw7HTc9eOiWRZQq/A2CxhLETgXea8ojZWJe5Tgg+V9hdgh4+q
YvixnboKiHPMevn4jl20wGqNujRjZeB2sXHivqp0oGoL49zVZ9pexkISZ8W+92qDhyXXXUaNMlHj
U9/pzlettftnKzebxp2NpNbcKVuGXUHBf+nVUzzvR0wtfJiimBwMFBy+NEb1GGVtKmmui/YZ/HuO
hmUz4lTmXpsLro+bZWlHpCNTHH9ZS/VA6fSB5K07kPYwZNJKCYsevCtt7XHXW02H0lQq2FvKprnM
aHHuaT7qPu3Nl9aggIfa2hyEpqL8aw7J5GkEA5tN0n6//b1FQY4ArknBxKnaFt/0MK2K1nY+o5db
KYXXRa3hWlC/qprMq7V3+BYQSyB0pCZgxH+GK7ZbnGZKjU/O8AtfCzNYwb5hymDK4vW82uC2dWrI
MDQdg9PAdaEfkKJ5Y/vzQPeFZvx8x95h5giaayaTQuNiaD1YXdflDGJrTH6J4cgmfok7289lM7VC
34TMkUohQoDOFL32TQvP3sl2MoyWoOJM9G+h5Y/1R5Sj3Np+z+uDbGxxGXO8ZiQjZR7jYlgD6Da7
yUn3lbu/Z9dlBTxRRN2a445d3ua2Xi5YWrUcCq3E6E7mLoOvz5+VeN/qpd/1x9tfTZRFbC1yHmIN
UW0lKasikJcofp5D8ClW35vRM/tPlvQFLPRHhihD7oVWt8Zt5zqhKDQk9hKMgXaiQXYGxYzfQ5Jt
9pgwe+ZPx3pvPt1eougqZOIvfxvlN9U0siQywSG82vtw2Ud265rSFEJ0o2+NcPuYLRjBUyw4yrpi
HcVXLQ1ur+ItCZ8FCoXNMtix2MSLaYhp2PfaEnwpAQwjfrh4NCj9rA6yO7Lvf9eNl64Y42WctzUo
Dn7dti/7dFzKomgKhp8W7GKdXCLHV+bLqH2oZAAX4YNgu0ruxjWnKVGMFqts/ealPRIXar8/psD4
rR2mg+y4ideEdjNeqybVLW5LtQq9laFM1yAiD7bylGefm/5jI2O1F/vfqxVu5/J1LLJBwewfVSM3
okGtfpqcw+2vI7PBbZtqK2mVMw7pPNpBrhTkEy2RRAphogJEwN+7xScqq4M6GTx0AcCXWgeGzcxV
d/TK3B1f6qfxU7mXfR/hqiDywWBwBqR7uGwPQEK9bBNgkRq9ctf+qGv/MlpJpiMCIlEmE/G3Ee46
aQeAcmiCmGu4Cd5NL909OaB8ED6uTwUEwsGT4lXPIMGK3egdbe0r01w4tIxKm9Ua/ahaTb/0I/2c
Zol32zGEcckGtThQRRT0E5yLt0sMFZ0O+kq5SS6ExHe0mv+fJnj/VpVktUL21JhLD7whLpHRdIj8
ACgb6mDeClTmBufd+aqPa2vgBOUthiW+OvkpkdUZJSZMLnvprEirQb6Mh8XwyaiOjf29KiTVdKGn
Qe3PRsNH0x10Ba8juFlUc5iobXRa9tA+syB/9oLKNtitmcyv8mk1XKDk513v1e86SVvTnJNDFo2Q
MR7QZS4qz4h3g/JzRmL7z31ta4Rz5yWNKEa46+hU1D+t9asuOy6ixA+Sz2DpQ2seWuaco0VRZmWk
0+JT0T6Nxq8YbOArGHbVGaKdsg4ncyn+QQKJS+CsTICFgLbivpUdd3GvhEAblJFrpr8X+2KM0FYl
fqY/LfPPOZdkKaK7aGuQc47cqNJm1TLML2SoXSa7dErdGm/c90zuQKMYcDVEVAwV8E+7hEyhaTVF
CFGq5Xd4Sk6F1/jVpX8xvBYjsLLCtuijbc2xdW/SlqIs6tDMcwCuLNAgNcbeoGjlNvb0EdG81kZJ
MBImEBjTxvQOKrMm5ZeXOooali3w08Np2EUHcmjP9W7w/xofkGEYRFFDRxkYzT6M8YA88npxajU0
cB1Ejdx4KrJzWf6aMel3+1TJbHAbqChZ09gVwf0UzwdrmZ5VLQ/sin65bUbkfzrFgxRiydAv4ZVL
RlbpBi9edCJo6eeNb6DSRsv9KiN5EPoD4jgKsBiPxAzC9ZbZEURY7RaRKFJ7xRtItXOc7mIQYNxT
0wysrpJ4hOgk66xSb4G8AqU2bv+yvE6SCI/GYwqeeHr4S51RO8gAjMKuEUbhAOoALBPodi7Epova
Zc2UJCj6uvNPhj+dD/m5IP58UgMIY6BVpX67/c2ErrExyQXc1NSaGVLUIFSPCi8p0EaE+YnIxNZk
ZjgvR920NLS6RwIb5q5V/pxXL9T3t5cidL/NUrivZOVNSBMUwI6QTnRDorhDFTRNt5+lRC0CWAKT
E/7Pd2IOuglInRqq2ZgjQCSzQvx+Hh6jGC9rMy/O1VR0pybuH0EdHR1TJz/OZqXL9IZFKdn2B3DX
WLGaWkwLbKcdVV8nKzlptSNJasW76ejQoIIyLsa5r9eoWomZYwghOnXli2YEGDXN5tZdZc0+4Vk2
/2OG77yV6KHGo93HJ0tL9pqyXlQCNbdwzTK3m9AzbZrPt73kvxyyV4vctZyGjp5EEV6h0Ut/ae6n
fYXBSfVo3YUPZKefoweZFoPY918NcuHK7IoYWJIUH6l9sshjHM0ulYGcxA7xaoOLHHgGzJqR4ui2
y32W73JLEtpla+DCRGKkeRun2LQ+AnfZGD322fDQO7KOofjqZQBdQHQB5OCL8zPBYVlnzJblX4yP
ygMYZxjpkgn0FOhQguZ82xdEqzIAqtMZESEIk7kvE5J4Ca0CiUVJYy9XbJ/Y+d5OeknWLjSD2oCB
EgFWpnEeN1ooyQ1Yc2A3rU/H1DX6H+N0vL2WtzTMf67dVyvcYsyuM0m2hn9gbiqwmLln70HUCSkv
ByiYbwsFdRUTWcBkjOR6FDkfxlf/sz7O+Rp7iO2+x/qcsnbL1HEdKvlQomC0tcC5n5UZqhPPOEJE
u0TdiwW4Z4Pa7U/JFoqC0dYM+5CbuK6QrF/QHFEDw512iht7+rJfz7OrHaEDdQpd/QK20dStVulw
ujAqbU1zl5cGNmu1W2B6gigTsQ/xz2EGFZICRQ4wjnXuWmAARXYry7aVu8dqdOTXHDRnx9G2u11H
qnPchoPqmkkOcgtaUskGyxyFu7ZoNy7IdiMIfxiju6CUFc+SUyA+asCTaWi/sP9df8HViKsq02JM
09QfxvpQg0s1JLLGqHDbdDa1gJoPBgo4f4fudTslhYpHKiatDLQufybZxRm+vscbN2a4tbRabzWm
CmCDvh9e6l/D3fw5O0FRCmTaYHh3iwCEbQ8lxjn3tw0LvxJ72WnokQL3yNmF2K8VhbWDmz/t3BR4
3NYM/n8WuHMGfXhzLgxUMaYMxHOQIiul0ZBFO/7xDX0glK3wUHjLxp+UDaso9SQwHrTFzQ7RB/t5
PXUX5QReOCnrjXDLLMbjgycxwYv/2u3MQp2GKmJjLH353Jrmp7F8ur1lQsfeWOCOzrKuOilZM14F
ELb5FK+Y33y8bULo1hsTXMY3tDDhhA1k6JZHJXq0tCMa6H5KZOLmwioweD/+3i0+5ysGNP1TW49P
Y8AA0lCYGHe6O/lMJqD7sT5KdWOEK7NRioEwrIoaPbeyuHScoUU97RgfQ4xMuQYkzsezenTQhVP2
8147LGf7SarwJ/TBV7N8tZuYCtUwTR6f7Ls1YBPEup8cbVf138k7A15FE7AksMyxYve1C476kOdD
icoW0WK3Iuf1/0i7ruW4dWX7RaxiANMr03A4GklWcNALS5Zt5pz59XdR+x6LgnAGd+u6yk+qYg+A
Rnejw1rh/WX1YGrgTsC2yTvnmMdSs8yrCSbyUv3SCT0mPsVjlHwmA7hfB3WVViVOlyEyTICoZ71L
sily+qgxrMuLYevgbjXUfVLlaC2kBDmE3ls91UM65Nj6tbsRwGHQ09EfOPJYKohUkgGsKjQIAXXz
/e6tczJX2bJEgdAG5VF2NxqG5RcBP5NiJVeAmHVTTAaH1ykPi3hbCG0I0ZSE64Zuch1wHO8Flxg7
nZIeYWEXumJ+aLvZ78frKnrWMOPX8oaQmXHMxjdnbig7QL6m1hlm9dKp+YwssenmAuDGZFfyk0MV
uUkInMHmWHj5ueKEhyzVBAiOCpnoGwCs+Ps1iompFnIMg1IlRzH3s+i5zDgKwxaBngS0DQHsgx51
KqoyHnsg/+ERN11pinDbRr0/rbl/WU94Yra/7y5ZFI9l21QYv0kjJ5J/tZW9pN8vi9guEK0Q+tZd
8b8roTZLEmLVKJI4CYzwPiyvYwkIFLIttddLa1+WxFK9DeIGaU1UK4Ax/34xsYxRhhTzxsFcJsEw
Dq4UjkGNw+lepq5HSwyvyMNyw3uB1EMrloclHiYY3HB4FhKvrj6TSN0L2Cz+7nimdCnUtcSKMmmw
NONcJmct57wWmaZpL4QKL6W0mdWyhA4QDCuVgCtDl+6hh3+U3MyLz9zJWObLcS+QCvhAq52FDTJK
mKIrjxjj/5q5sYd2JXcOZle1TUyaxa7AsYhMTZeBCIyiqQYQJMouxV0CJjKhweqAL6YooVupGXqf
B04wy5rWRiT7Jofy/Uo2LmBSVxE4BatsFS7CWk9vLdlpbeRT3csaz1kU3c5oTlU7jRWECYNkjT1G
A20J5HuXhTC1XEbTEiJNZIppV5IZow6AFx1hhQYCMmTBye/PCADsCYJ/UGaJ1JZpSh/25opYMypi
a2x+diVnBWwVl/9KoC2DFPUThr5XDP/dDKDRfO5sFOGOY4BGgPwO2FCfgIjVoQVvAinLEEVpPWpg
EAlM0hzztTSsOIu/oz34h5zwJsE/rg7jRwQkl4CJBJ26Roeb4jiOoiBmedC4ICqsgVqxZWGU89ha
5qEHVSHvxfbB0L4XSAea4yD3cyouOeo73c0qh1Y/mqtrihU6IDUJBKI/yoZwznBzE+/cyKtM8Kmp
cIaY36fciDHKbZLpwFCWy1uF2FP52MuHWfIuqyJbCiYAAT6H4MmkTBNB05WYw80GQ/ELKAtCo1nT
fCp5Y3cf7u3rYt7EbH/f2XVVW/I+n+YkaMJbo7grRsxqf2q/3kRQ+6Walb5gKggISU3udfqjMgPC
V7fN4dvlHftgHailUPFz1UxaH2eFfmxW1R2j2IsXlRNu8Q6FMt3aqokrePqSICxja17ulPpFS71J
5gzzse8RQuWtgI5rRDPUVkvdGYPYav42C9n+6B6zw2hXV6ElW/LP+sxDjmMuy9SABwTeZDCEUEqA
8nnWiIqImbrS8GfpNpGyo6h+xUj9J05oJ4fWhMpYlSTGbR0LxcYcjm2unMDr9QX94XKaJjEQhmNK
hSYviEeAG2SKkAYdgojyKLol3p+Yxj8mj8KzfC8cCq+0O9DH1EHs/mugik0Dd8KpOzs0hjGGfar5
mRQMSWS1GLVOwi+CxO0FZV7bnSTqxBa9rTAGOuWBMljf8+NGhRWD71B1yz/lNbIJoKS6fHT/RSXf
NpY6O62YyhS4uQbI7WogKP7RQZikISGHyZn2uvFilxdRfKyIULtJ3efFFIgE5rftEmyMjrkznuTj
BtjeHyIuJcT2sUt6Q93sXF7CfBG0PACw062Z9l+RFDopwuKGY+QM/zrOoJZGxRmTZBr4dSBuFcUj
iX+pMQ/DdvvAheXQ803KgnbaWlTyoLz6hy54DJoj6va8iJ1pc9/0kKY8NKLQULW8yoPODQ+lk3rL
ZG+MbJNTo/WvPMupnfzkaKLMWdv2953L6tpJQ5MY0fz8GC7W1inQWxowIQG4sY0b8fooX2GhLu0l
9SrJI5Rf1DAy/OUwuCRIf5kYLHnG88TNQGwKrpr6Geni5QosmZhUczmr3eKzS9Ipm5J01Sw16FoJ
JpCv3xAEVJiuyh0p2OgWeaOZPLWhzEo0jMW6DAYGyNHu0R2yQwvagoJvTHhqQxmTCXC6JC509DPd
zE73yraLR58T3Q4e8L6RDOXVvlnXG2ylCvrRROA2yNSFa9S8lhct049LujyWAGwBKcVNH6Xu3MZ3
YgOCgcvHxlrgTh6NuZT1GaDBMknx9QKTmcNjUXJcKcsB7AVQYX2oKEMjh0TxYbme6kU5JqjHKGTh
+FOeGOquaeo4a1EKjy2UN+nwu4/PhBvsbIdNazieWoCaRC+Y8QExd2jbsK3R+QnyHxLEILIGFULo
6HZylF/I9/Kuv24PMlDhODvIPqI3sZTFH8tY01oZJlKQ/vT575qXkmF6TDxU5a2ZbiPRpZJATdni
LdkhFBm9jZu1OiSSl1vW7G6j9ykvtmJd3b00SiHEQYjkpsOVKq/qowo2uQHEHITLJPcaC344rd2q
KI1oI+S1NAH2qP4ePm24hBvqUOctnnaVv64t8XjhKeuRp0oAiwaAs6FiQ98b/D6OKiklaxKsOeBc
wLFgr8bwdVhbP880D5go0Sp/uXx/2bv5JpKyuqQHAEyVpvpRG8qXcZ7tJcm+lZngdSI41te1tGKp
OgJ08/myXOZdAEzV1hOJRAfdMIGp1l4SNMR1s2T16mM9XY1GZwtJ5FyWw9zSnRzqFKVoMAujE5IA
DI6nOlKtBhOa8QKdafRrXAogCDa/L4tka85OJnWMTZnPZbusqj8E6svmXmJHua4ld/Pei1M57WMM
kjne65N5zXdSqZOM1awQzAj0dkO+WJ1aflnr9nh5ZTwRlNdE935Wr+jd8bvCwODumomqlRp1zEs8
fExXImzcsAL/ox2b9uwin6I1wyjZsh1N7igvMnjSUme2htSKroqr6cfkje4GDrr+f/eQisRDuWvk
jDR5sNYPa+IsJq/GwFN7yhYXiK6GTogR6iuilQOOWmhCX8pBGx/yetOZHm2bUZXQDb+hRL/fQyHP
0espDZovju1sd3EVgGWotFLupjFDjjdBtPlfx6bJ6wyGspy+1dNh0Y9t5kjVS8ebvmAL0sytCwqN
GfSTN4fRAA7VNkkuAdu3xv++tof6S1vcygbHLrJ3700WdZuSWBxzFGKzYKmkzhlV4ac+Rsq9npXD
Z3IgqGr9XRZ1q7IZeAkIRtGTa78yidrA0D8mNrFkr3TNH6pz+RKz3fVOHnW51DotkYzr8awIp5Nq
5pJVEf1xMBWnX3JvFpZvDR43Ohq8Kym5A/v6dSVV/jL23y//EN4WU5cNA3xDO2pjHmj68tJkv9ao
d+I05hwk08GBCkpS4E/xbqd2V0HL+DA1fR4AEhdsKmZhVegE7NrMk5P4xyxFLjoirELTPhNQ7uRS
u2zIVR7FoZqhh02ygMIt1g9ccA/2UYK/GnNCUB8kUN/f8WTtm3ksDBQj/PKYnDq7sHU3epDsf4hv
eERlH0u/m13eyaNuhRKL6CbD/AnS3iBiS2+3ZIxph754VA/NsfKiG562Ml0O4gNDRWofHUvUNo6a
AWaGSAn9sOlL1TGbMROcqMl5cpiGeSeHUsZwBa2VGcmjXy2Za5ZgtGo1S+/0h2nQ/20//usmvi2J
8gHmgChUb1E7QIcMuBsml9Qu0R4+cbnQr4lBTIxQaIRS+6pLm3aZO83XkvXB7CcbzZWAAyp5GK/M
89nJoc5HI0lYAJ/HODZJfq771YlJfXd5Kcyj2YmgjiYN9aoXZ4SojZn+KETtZTYFwe2VMnTC1hg4
95YnjTodMktSa3YRRiHN6SeRy8OQpO7SfG/Bonp5Xa8x7ocXBkYVwaSG9g2TZrnNMDBBwhbvpo2H
e7EFf77RrltHt/7hist/NrmdTmDIdEXMaqe/uRQuEszDhx+gwTLqImCT8UPem4/VlGLdFPAyHIvO
WYw2MFfRMeJvbfxFW89NHQhxYQ/dsek+UV7YwLW3yQP5Iy+Uqc5w4Y2u+KXuy3Xmr+lqR3Vkj4J8
f3mTmSYLOGMYC8azSjdp+9+B42FW5yr0yWFxNbs7V3ZmK4fZ3jLkkfOLl1li2uS9QOpGVBg6k7oZ
Nrl3JC+2wRl7jg7RYXDAi4l5ouzn5QW+oiHQh6htVGsYQMZQFJ2BieD1iFSHq9864aGzigDtOK9y
Q2erSo5IGkrB4shWHvTX4umVfdATOBAYLDMAgHtYaXmLzuhq72yA4CiLE9GvwqvQvCkFjg1gxQoo
D6FfFS1HokzPnbUtimsKgAr9SKtt1fT6RQQ4KA83iHX3sQhguyAvDa6ObZW7ZwdBN6ze18AaLqRj
qj4VIiq5w4heaU5MwgpkAYlJ4LxADKArlNsGARVQcVOUPBtRdEj0HZXVhvzCUx+5FY45Yx7MThS1
pCghFVlCvLNlNDM3OZAzMp7FZF+xnQzK17QAqFFKQ4QZ8aY/xbWKgonpFlfZUfiC5lIMdfCmRXmL
oq6YOsZ5Ua1GFtTmoVVXax1F6/KtYr7hNRPt+ih7g9GX7jIvs3at4yXR/NoZnea68IeDdDJABFsa
ACFBfdI3b7mT/sxKEBKAGzYOkdBpTLm6hUyVWgro+xAP9VGwMnBhkHs05wDzJLd5IQ/bUu2kUa6u
NeW+LxVt8eWDHCzPsd0c+m/ygxLUAegu0zMXx4/lb7akNLReUsGGQSUKSYhlI2JIA/LFOIAO9aS6
7detKbIEEsnlA2QZDLTAoTccRJ6ABNh+yu4qI6elV4mipUG0KC6GdjxdANwJCZ3LYlgWYy+G8qDF
IqVFM6N+rQHXWhEEq5Z/gNzR4nZJMFUDg9iqBKQtzKjSbRJyoZCxQj0hyK9aFEEjV7BfhDOaLcG9
xGu2ZGoGhEABtzQ1ESnNmMOpTIZFT4P4SgO/DSDJbc1ByQJFi8L5xPQ3IuK9OCpVMVfmAlZeHJY+
lPbY3CTlHWiS7G6+TRT/8oHxlkZ7KuhmJgyhkb5OfieY/Ab4onTXeZOD6dtTfE6+cQQylR7Tr4jv
EIdjzva9JqageEpBhaAetrGf4br0skMCkintJDi8C8bUxjdRNCw5ELSFfsFP8I1hsDVS3WWD6nRL
4YTTxAGkY4oCHh2csoYqJJ2qVkbQoyQrysjlaNckcfTwz6S6mfhwefc2RaODGwCs/RVDua+iA3to
3ytJIGZKepNKRet0gtxYRqaBCngM5S+13LbAHBXkz3gAHZ2LGI9FEs2gSf9eCX2MLMuCZLGARRBd
GwfB0uz5lFdO8b24MjFV0P/WOY8C5oJ3UqkF53PYa+OiArtkPU/5T3FCQ5nhoTpl5+nXeVUPl/f3
Vd0/bPBOHuW7AfEOSD28Do5lZthtLXvrhP70NJ2e23T+StDjqOfZbUTKmw4x9GXhvLVSbjzT01RN
FKy1SINZcdpYcYo5dXrybVUFZyWccWe2Cd2tlfKuMREXoTYzxY+PRtA9bXOnxAIl8Q/5xCd1/4jE
tRm1nbRt9TsP1BTmIoZoSUQVgASVCxrkE0Y2/eKc2Hhsed1RPYseWIU84/pfo3pToimTMyCZGJvy
qB8F8jK3p2G91hXO9WDe/7fV0WZ00FJ17Y1E94GEk6uZXYVf2x7PVdC5XlaSj3g47xdD8wcZLUnn
LkYee6sudl8kf+xsSbfC1Mrs3l2c3h5/Z2hQ6K3/Q+2UGdvuTvFVp3an2MUZ0atM1fz5RX+pfzR2
5Oru8pJeFw8KerXTc/2ZiMIEO66C5lIgUVCXQuzNKRxRQgqG0HzWjLQHGKNgzXCM68ibctyMycfL
/yaLuhCK2vaEDJXmr1F5WMbwEIm8ai1PBHULBADYtn1i5AGpv7bJwxJxHp7/5YDe1kDpegVmHBnT
9+hnuldvxqutTJvZxj1xOlAJbyBJvCQoM7J8OyC6ATydK9RR5CQL+hadv7UjyoJtlpzwdfvVF06G
BhYqK1nuinzI0dKueBscyeQJh/YwcCww53R0KnxtVtSG4gp1Nhl95mYVlNXvy7eXbSb+ng6NwjnJ
JG6F1kQZBZzScfFkyr6oo9eTVzFky3kduzLAC0dDWUhzV8yLjNJT3uVuHz/PceumKrFW7tQp+/j/
SqInG9V5zme9yRV/CjYQ+fQeOc/6NAeaBeLQgzJZiZcfmp+Xt/G/uOk3qdRzxkg7uSqUtgzi+kGS
n8U+tto6GFZXQmq3Rw9/nKI9S+G2X24K8FEP3+RSCqJksRlpwDnxyTm5BtGlt/Hq9H+2ZwAcF0fp
mY9udFZuw3PbKdJB5aCa5thktQGXmR9J0Fxnr11gL8uLCGbn1AVwHGcglnea2wXZmXdllBSgMyEE
WcC4t1ZlYula782KybkHLDmGCMQfTG3iJUBnWonRVHlHsI9zW3xtJLgyWXyY5sy5rCesiGovRnm/
HFRLQhX2HM7DjA5y/zNF6VxOHKH4k5quJD9clsa0vXtx1O6NxSgtVRdmgXpPgs6azqs/WrOtgCsI
+UaAGdiVyxHJUsi9yG2jdweWx4LRgLrZ8Htnco2gcGMHfWdPwoGg1ZkXMfJOjfLFXVlNGIvAqemz
12jXUgtgo+ozj7b9iign3MWRHKbKFAdL6GrSUxqO9oDWAy4pKPPluxdEuWJSz1O46ihpDyowBYvr
2isOoNsAzu2N/ErhzK0vbOdPW4+9RMo36yQfVrD0IM+5vCKVVIfwCrQs6c/slSR3OenOxJvfY8bd
O6F0ZCqu9VKreq3444t5s/UEj775CKUErkJi55ix21C2NBes9Q7PgLH1ZWPMkpHI0mjeVbBDFmTJ
EfKH2qmMrqL+UICZm3MDWK4O7YN/hVCbisGCsAcntuanRzlYHcVpHtEYfOq80LQioPomXuSpx5lj
KNlH+Vcq7fYSWRvCPK0xX68WrZWUoWJ1PY8qgCeE8nIzsDCkRYT5QjxqRQWgL6vj5d3jnJBM+TO5
yTojK01EVAQAMLXVosdi4D1ZmCeEYvU294imSDrj05vKCCT+iPh4WJ+FCT10SZfp9qQDVbMeJ14U
z1zTmzg664N0a6SvU54F2nJsB6sSTx0PVpq9IlNEZWeb1aHdVzMqcbQMyPAX5HsjHYvwt5x2dgkO
lsvHw4wAQAhEtrlE/KNxGUUCDF8kroCkjlEIYnd29jt67FO0GBgYtUTmvUJ0lf1rdk08MfdSKTvf
a/ISVUaMsSDQOOlVsJCXWvdmElpSeir4FF+bG/5gF4FNig5tHdU5upGpVSZNyQjoj7aapJhZgIw/
YNTcixNbQq03AUcbL7RinuBOJOWqtSSey3CtClQlB7d7Rm/neIwCRP2geHIVt7jJbv8v0zTMGw00
aJDxYqQegIfv3XUKUuE5LpGJMNFKt5pOo369rDGshxKgcv8KoC40RnHLqBsnXOjypKoYuftmSKdI
Bx28+gT4PrsseWgL7J18k0jFWPMoxKXWSFkg6rZeeEuCgdblCW0pnLvAvNa7lVEn1oLBQpwr3DlT
/L3GlVOlVzG34sQ7n+1H7MKpMRqWUhBwPqS/Cpunuuf0uvCOh7pZOS7AOJst8c3Mbro/Qxpb5fgr
MR6J9mvOTlXMaabjrYcKpjaSvgVamAWtAWZFslpJxGld4B0LFUWlUaqZvVIXQR2C9Oqmac9t9Puy
TvMWQXn4IV3nqQb+ZFBUALFRVivkJZk+jsy/Wry/Skz3bCq6oAztBBEGOeXHxE89wdXJafE2AALe
SB3zxihoDMC7B29zg9LkmSgLskAzRjiA+6jMmlWanQ0U+qXnZHiZZ7MTRGlzVINFSVKXOGiHa4Se
Vg0mz5UH9cc8nZ0QSqULdWzBOTSkgTw+huUVIJI/cfqKJm9EN9ucKmXRBFMG2/CW0BLqc11+7WdO
5Ya9SW/fp+xXlgjyXIf64AOTcxEsdEcKX+VKHxdL0TKBh2TAPvs3adTZp6m0ykKNUn0JByAWNchK
3Kax44xz9OzIYbdt1NnPoSFWYFEuMaDXfTUWS3YbgH4mCXARJ2f9Klqxmx+Uh8tnxVsdpQv5IKsJ
aP6yYCNtENTnKHsyymOb3///xFBWrQW487xWaBQrxu5aM//IIG1emlqzcnPg8Vry1IOyb6OA8ddZ
wps+W88hpg2To2Q4l5fDzhvszooycE2YLy3gpbRD99qqVATFgdzqwN+W7NQqn/LDp14vbwLpxoPQ
kJJwCFvcKT28L5PeybrycHlR7H0DyeMGCbGBE773pFOYVtqaoT6fNg36xRNnzJER4Y3N8KRQCkda
oZ51YTKOofRQ1VcZceN/TUSyuQZ0TfxnIZSyLbIihIraoKc46kpnIkN8bI30uZlQhri8ZWxL+iaJ
UrWuDuuyzzFtYZTXSv+rCjmumvl9kCyjW2KDKKKDz1ySoiYZ8VKumq9p+tCUXz7x+3ffpyw1MMxU
kBHP6N8sledEMYtDVWiq9xkhcAWgAMR74fUu7SK0rlSnAX4CXfKmdIf+xi/ZyiuhMK0Y2rox845G
YeUDk20aDZG8oFX9u3zuv6cPqwNscj//Zj42TggkgfYQOTwEAbYN2Aml3FA9pkO81DrK67Gt3hgH
HWPGQHofrO7lHwyxyFs4V5QZjO5Ebvqy20qpRXENrLO4orI6W2VsfC/k7KmbEL3X6Q8RyV+wq+CV
0nHkbjfmw3MPXFbgGVfAREYHW2okLb0OP+EnxBP6LzUASBJvkpyp8i/rCtM67ARRry0xnmUhXlsw
i2vRQ7zEbpEONvD6eRkH3oIoxQ/FQu+SjVTcTFR0yU9dCoy77JmEMYbih/V+rhSerWCOhBm6CDQa
9GOgWYjSFzxe06bIWt2fvfaYO+kN+RGjfn+rHhYHSKn30zeiW92Jh/DItCHogAIBH7IRmki1rK2z
3kfajAdFMz8pWmmRhXP7mGe2E0Cd2UxGFZTOJfayMy2h8udItgiPzoN5YDsh1IGtpRlhQqtG/kYt
7GjCfGD1e42yg1r9liSOErJ3bGO3R3srsKUoqy4tymiCQboIRKl0BjO2jOT5spozq2Eb7qshAxAQ
/c3UnhH0OS1gYt+GRx1dvJPBxpoWtW2S2s76674C3pSeWCrh5ECZu7gTS+2igIHKdknMNDDnbHT1
rI+cvFUe1gHMznHmNyLvnjF1YyeQ0vlu0ud6NuBgUPUbtcMk/44jzmuDfa92MiijqKJTMoswXhHI
T+aNEQyH+TTqILFyevcf/sLY1W8X3eIitm679cEq7gRvi99Z43wys0poVs3vveYfNt3CBqm5av1D
wsLLgDHVcieOipyAS13qyM2jLT/WCmCqaYI/oGvscFk1eSe2qdBuUeiC38apN6+GKTvLbKrMao35
pk54QOZMn71bDnXLNCXOVL1EMacks5PIByKezDZyY5kTfrD99E4QFasv2tqb4wgDKN3rjUMClLwd
4Bk9j/YY26MrO/WB197Nk/khXFdJoYlbVqr3zJsNuZXc5pJd+z1AOkTf2Ow8r2WK2Ry2sykmZVOS
Xi9B7DoTfwm0gADEoAdoa3XcWq8jh1cZ4ygjHXGFlZ60bYeISxi/rdpDO1uX1ZD9fRD1GOjNFFFw
fq+GStqUooq2AHQIPHXzt57XbsFW8/98Hw3N778/dhq6SocSBxQd8vKciodpSThrYGo48jUmfD66
TFXKPshT3ityJJYYoAya+s+s32vCcx1xvBVzJTsplFnouxJdFUsKVwK+JKl5iNrmqPMCT95SKKvQ
Fs2SJxKS1Kpsqxp4KJqgQyqsMnXOnvFWQ1mFMBmnhkTottLy7LFpzMQDDfYpBvE6RxBvRZSC1ZWi
zcaEtE5bRTeA47/va2RZ6sUaycRJ6bKtwdsR0eFzUkuhUJnYvfTKqIG1WKMJxTjKwJI0buI7GRgj
PBwOtjHY+rXljTsE09Dv9Tuvwz7EACdeCleTq3pJkAH5A2TT/zfcJeZt3UmT30sDhm7YzlFcBJNq
9VeCBRQ3dPyhLf0peliuWjtx1B8GLzG3ndAH97sTSsUWgi6lI3q7E+TL2qPiC+4AXOyCC2nCjJl2
Yra17xxiJa9LLK5o7Z8GxSNSahepeB0hUrOURTuLIwgzL5s+lkAwyyC1jWkxIEVTm1kWAOlfCsk4
5gtx8/hn0f9Y1LtmiOyUx/rDVJO9LGoPi6KOpQjDyAE6X6vc2mBAN5CYcPZENFQkDg8pjqUoe3nU
ZmbF2vZzgzC+Dp/m7FFeeUPrrGu9F0DZXHPUSjFsCzj7pLYbAIpqne7EqiMXgn35mFiWai+JsrtN
lpA4VhfiG9G90Hha/iVP3U+IQAWeyJj/wcuNEkESoRwwWFIEsfwrEX61mV/yWOOYBwInC9xSuChC
82g0K1m7gpR4HZa/6uHXwqvTMM9j9336PHQtAig/vl8Axr6LfishMPpEyemiH5f3ircQaq/EYSH5
JKBON6FVbL0ypX+PBwxrCmjUv1tF+UBxFvSy11rgr6IVvr3N3NGffvyT6Umc4ScvhmSZt704yhOO
OrCFCgnhnCDbLQh9EgEkJyKG6NTKEqPKMUw/m/5c3sTtm7RJ3cuknCLKnCqiFrQ7ie1V1G4cULkb
Ic+T9Y3Tj/eNwPGMHO2gO536VOx1qeqTQNA6S8nPQK+3+spVY54aMosrMKWSRBQQxoBX9b0VX2uz
GDrNRJTUOG1uC/ezA0geTDKJipNUlnHfHFsbg7mcBzfTSOzEUvaVlHGbgvQ4C8ZcfcgLtH8O5ksX
Jt7lc3vNzX84uJ0cyq42pBOaGHm14+ip3/vWiX9Vbudm14qnAXgo/GWi9cQ8ELTJdeCgX4E9tK42
wdAIrxeQqbW7H0Ld90bXwmotJeKTAsh9ev1F6rubQjUOUpT7ZlPeDGP1pIoFLxhgxlj7A6buf9dU
ZR6J8CzgrsCwUw6MeBTpnOVWk21zdNQD+lJ83h1l3pfdaimTAIjudcnrAUAYXWTX7UkmnVXH/iye
SXxTLP7lU+YpE2URYEpbYP92BWDwADIcq+cwl91O5V1KZnIK5R9VFbdGdIy6vr8rSaPOAHjaJmMA
5xOdQC3rb9vXnnlldWaksxNEBamzuRRlKwpQlvKktz9a9RxVN2kZyLyiE9PO7ARRtz/N47oQlm1K
wMy/I57zhEFerTRbra7g9Iswp32AfgdgCPQJYJSRugGtkIdVIzT6YZu7zu5WD8DGNzHgRjHPIf0B
r45XX4OhzRHvPqEdO7nUBcj0pNQScaqCHuCMSMaKbq3eXxbBbMDdr43S99xoewMDMRVC7tmRnMQN
HeUuByjcNjkQOdm3y/KYPn23JErhc0GelkgC8lEp1q4Zghiryj5zpwjQLgA3imQvzTzTNU26hHNU
BLOZOZXyJclTJ1W+XF4H8+LuhFBuFYjqQh/PSRFg0PtAiuawrHfx4lwWwt6svyuhmyiVLlqFkZTm
sS5+DOZvzPRc/j7bwr6tglC3Vc2AANNXQGEjhx71C9ATdClGqld7QwTsbhIAb1nly2WhvEVRF1eJ
2xHMv+gMNYz7ub0TO86imN9XFREZeFEFvTV1MoDvGtW1A4ZL2p7F7KRED5/4/W/fp1/+Y15qYqzU
WUD62gl7J+QeC1O3NiQakI+bKH5SV3IQiiExiljwcz205vGPTiprkd3PLONNCHURyawreIggLkzA
ibiNC5WfaZw2d8ugDkLJNElMk574lXjWm/tm4FTSOdtEH0SW9GXXxKicGm1ii0jA5Ks9kOPlbWI/
p99WoVFXhAgrgN5bJJXSytIVeyvhfMsOpQ9e02S0VVs8ccF62Br892hoMlogKtQtgkyMJz6t/WED
pXiFnVatFe/fyvqHKazg7CbbEewWqrwPEUw8TupEQt4gBaB94a9+U4I7ZEOVba3UNe5qlXNR2W51
QwnSRPhWSadUsMh1jLiPcKuDPXupbG0IQZIV3ygnAeOSi9fOr2jUeF1alw+VqTk7wZRmrpW+5mAc
zINY7awy9BqiWdLg/L+E0OQofVtMabHieZLXSxvMuvxnnNYq0AST44q2X/vhofC2GjovKA65EKcR
DGoTrZmlhPWtqMpnQJ7hfbDqXoKhfdHsz8C24pgQzjbSTYEduBTFPsU2opJkL91oxfIBc5Sf2Ua8
0GURpEMqff/KuE9bIxGJP4yPuXStlL/MhlPtZt63DSjqf0VQHintxDbOFSRWszi9CgfyM1FRtL28
jP+i7G9CqOsllJOqFjMC49EjgejmTkcsobAawEY4jbNVNYcb0SLqIbd5V5u3vu3vu3QnoqRc7bd3
VBrGGjoCVdT0Ex6ILNtQ7nZx05adFOQ3e3OZiHZYgvlqOBQHFSyXIkbuEoCz8GCC2K/jnTQqNM6j
jrThCtthPAkxcDD0l20wo3rMvZ9RZHU26KnO+hfh0N2U130AE3McbjSvPvCyn+wQavdDKGddF0kr
t2FJ/PZlsU38ityJHTQxuDJSEmAPj7js4cw+aVBI/tVXym6Gc66Wtd7rgGyXvOGp+CLYup0dU7+M
bB70B1N3MFsjbQDxpkEj/HRT2K1yrADjzEztvkX9MXI4N2O7Xh/sFwI1WTW2tjsa14dkKhnlWcdA
3p/BTTDOK7hbFeWfcV4eBBNzPTthlOmvDHVomhHJS0OrTqJc/OrXkNPLzBFBZ8BMRJ+NvMJimXpp
SZlTiI+Xd2w7348bhm5IwKCLikKjMbTo75WKUtAOYVP1RzluW0dQhBQ9NGt9bQBK6KUUptkFNB2v
BsWw+Oj2kwiB+oGjjQZIrxYxRSs44GeAcGAJ+mBN62yFY8jxzyzSj3dyKItMlkidmioB5+ujGKS3
9Y/hnHqyYuX3gt1boyu5oIeez9PN4qu8gI9xfFtHowHqFAXMpfS85FLGZav0Myg/gvpqq/PHIOu1
VeBrbBop9tbg8ww0e1vfRFJKKZtqrw5LXQaCgdaM4ToyHmPp+2Wl+ZACAv4h7i+oydGpRkygdr23
z5raDWXYldExWYxTF/YH0mW30LvjiNRelqRORQpHDpXA6IeM4/3oZA0tm3Z+YpGLszILIF74mkXf
Zf3rIuRWxQMOoo+OFrP9feeCQJwFRLKhFXzFRNNO/7XrXc4m8iRsJ7mXkNZJ3JXxa84ZfDAIV9cT
5tWUwt/6MipvOmmLw2vop9WDXhbl68q2mnJFT5FrKE9x2lhl59U8LADeCVFubFS7OhLSLdeqRjdL
rnrNkvpt8zuPZY4ufAgU6OVQ7qteFdAGp1kRrOiwNb42BzBndZbwuI381QfNdC6fGW/3qMs1qxXi
EgXpoEG6yeTOWmego/zbHgdqTXR+VUXXWCl3mGQcc3suzop4kNe7y+v4MENOy6Beoire0vL/kHZd
u3Ej2/aLCDCHV2Z2t3Kw5BfClm3mnPn1d5V8j5sq0V1n5mAwTwK8u4o71Q5rFR20u3OS++a+dEEw
359qt7oqj1Fils+CpSTYVeAC9EZ9ViLwKYGlxdP+Q+v5CCMBHBJY3jJeVEv5kmJZX0a9KP1GoBVq
T0pNzJ17l8/N+H70jG0nCVKEMTkj0PjbTP7y3g5gFHhZIii/MYAYb257afJ74Sdw8UQzLAVMOqjd
0+WjsFSf3seY81YVwFEHP3jSMNcI2CgA4a4EmQIIhkxQIIZN04St+SBxGXBSdB9jFe6s5HaVI0lu
DJdLOMZHIu5hm5L8Vg4FWMYkZgIn6qNf1FJNTIBJHQXS9KVbrpZUMkPxTelc5HYu4xKJnl+SRX2t
UJkHuQNGNOHCA+jk7Hdufk0QhEuLNZ/5lw92PhfRnI2/x3xyOwhSMvv8oYDFzf7ghjdkFhTwezbz
UUNM6NLJKEcflmqrgcO8BJwmGJhfelCOSW59Wu3S5e7lQLgTQIxcnUQ3B2G84Ig+a+CQ+MJLP4CK
AnpYJ0rPTcVhmRQtqPnuAav3Rzg24GP0xc9wHJu7oTCqo1oZ2ePl77pvhOerpsJCrhW1UcYDJiPm
B63/pQ1PWd2a/5sMKhaE4jypRYeqPWbedN1OxruMVY3ZN7o/x6DHRAETHXOJwUVBCgyV1I5ADK4B
GTLqDG8ae+kaNEZDwzKJvbsDYSmwEITflBIf1VQ0MLWXSQipZLL9ikyjFVcAaZN/xAgRDgAKMI8m
pCZzXmvP7IHkjy0dYH8IyJc/yi1CYUoHrcYoWoGu+0sh3Xetl8lv08R8EhAPQqvmVhRlifIgJv3M
Z4RVgqC/5u56HP3wpN5wHjCY0IJhqMqneihxaVuBlDG20WrwdVskGLfjdes3fjQm0lEptN7H+0Jr
ZUwWfBp7p7woPe47lMBqyY0GrQUwsA9ecxXeLpNZPSXWAMD93up/llf4jDzrrCydpUJ7siyhJDcY
ShqLR6yWmIn6pqzofrOwNffUBdSw/4kSBhUlOjKgWSiIEloEjMvFKzpHEb5X4TchZc2CfpoOoe+S
Us1SqYWhlVB+XYBzSeoKpV1ZnCNcj4csUF3xaNisZ9xfMrTz+Sgd7bJRSbNEiYLWxjvAQinMkZ8E
AOUpTvwsefmz6pLB7fWKs1ljC3seYHu1lLbmxdTGcYgsF+Tbs/BkrEHLBIX6xA1B3ykVHoYOKD+G
hPgk3ql3w6F4ztAmJgUvN/1eXIUYQ5kd0VQOmMuoTNlPmGyg5KPRTmB7SipGVHOihjrAww5p64do
9fPz2+UAwTRBKkIgPsh1mwDbF9B1wsvSmoQ8MHJGM8L0K45XOtydZIHL1WMIJhMYfz2aDpiZj640
HDN9iQZ5AoJScU/Kp0gMreaxcFmJ/EVjhyDqGcH1VaLXspgErSx8HzscRZZys1lCDxTejGGwXSf6
54NBGOVZiiYMq5bMLK83vU1wr2I7fExOmrc6ILpwu39YevugoBBHORjgIJZ8NiL4Tpxiqv1rlj4x
PtNeGAIriiyACVEEgQdlZ4KQDI1qhPFBeuAP0zPg6a3eB5268o4ulwBdjiGQ3NBnvTgLpG2OjDEL
gg40Ley5yFbmaLqrWYpHxjOUisli8JeM9yyPMrGlDEV5DqsoEEHgLTqDpxXAtNWuSC176k1Wxrnv
t87iKHtDxyVKOaFARhaaeiMjzTzlHGuC+C9q+EcK/TzXYi3vGw1SBMEUcozrk12a8FToNySck+xI
+acUsb9V8SySMrNoKNZJj1EpEttTBno7PvRaVm+MeS7KvKY4qaalSEiOUgbNdXLQ7fWuQzeJUFwM
QLK7rIz78ft8Jsq8UlXqwOe4oHKjcqdIc4sktQQsGOZDbSfzj8vC9n39WRj5++bphdmnPBdGOTmM
mfIINKzHsrq/LGHfE54lUOF6nIyGJwuTQRXH/QM/Z/Oh5lYerMRYIsq0lZnD7in7NqWkbDnVQPMi
Ynj6kC1mfnr5HVpgXfyDKpjv1D/uP+XZJWq4FUmZM180clbwFSacxdHEdrvZ94zu6ad2FC2CMuGo
HkUxH/U2iHkusdU+vMda+WrPjdK7S2QUgGRb74ahWp0yNzoAYletuaKxZF7+mnuXu/HMdLWjH1Ea
nWUVu5S5BDaeb2EmOrziXBbCUhnqCzZTVBhCDe/YKtiIjh7qwjPG3gwH97IccmcXvL5IfbZI66o8
q2MYdJ0CRjeyZvlUqJm5CI016g2mdQA4x5D5qZVJuyzqQ5YKH2HcDKPboyu5ADF15VesxHDfZkDc
lc7kT6nFBC77S8L1xwhppqiYINJLEUfA9ZLr9iW5rh8JseqIoFouJuh6vOGWvc259x0B/ATULYxz
gvKIci4xPyQlCg7FoZ2PQL7zhPYebGNqyxofYsmhXIzGFcvUiIPm86qtL4rVFDeh8R3tHlaasOct
twciP2TjLXX07OZGQ17SOFoEFNr+nYWae5LutDvDq+z4wAoGu6+drUjKFkDNlkay0GJDDBwiq91Z
3WCHQX2MTjWZGpLwKq+O64NyS948QnDZQHbfIlvplIWkZWckAjkwvElbmRNo1AQzclo/MiV79Q2r
/FWSn0He6j047Qef5Vp3o+/2J1D2UkSKMkY6wmG3mM1zfosNpcJsIxMbh/W3EphlnA2HePncjO9M
l5eSLAyToYa5cPH9PDy3893lf/99FY32PJtD0TUIkdfbeulRZV/feLCZR7pVfCNvPLJDhqLjIQKF
loLyIyE9NpATpj9Z01m7Kej2J1BZDWbQANGHlA2PhgGKTGAopavBXp3eipgJL8NC6ZqE1s6Zjk2y
HOB8YKsTx/LU6cM9Vg++RVNeu5dvlyWMcjulKLWaXCrJAc01pXBb0e+141AxdGTXp24vkPI6wJHC
ZGSH2ofyUGGq931vgox1p+BtuZa+ZsF0En3ukbl6uBe1tnIpJzQMvVFqYdr44WyCEg+YvPJhPcUY
xlGc8TiisHTSc0u+iQDrCX6tf76j/56KnN26QbkkYZAzTsCOFVwSeHUBIKhdAzxO6iB4BT9a7wGn
tWUNTu4lHttTU55Ia3OA5k3wRGlQXc8JQN4I4viIcy4vykG0CVYFy/fsy1RFgn0Mqk56V39a1bGq
xig5FPoDJllMwONaSc4IKvvaehZCpftF24izUKfJQetkJ5QaE4xU4dAwtJV1FMomkOmsKD42XIBp
mVm8BUzFIDmXze4vBmFookQ2p2W67wYKLAAehyEeY55x6m1SIK8s1P9PGcDGMb+Pt7TB3N74ix87
S6XMgZ+0fpZy1OSUh8UKDwD9Pgr3EobSZD+8lhgBkVzTZ799FkapfqRNQoh9RoytyIqlCtPNiNnu
y9e4/6XOIihFnwph1eWlxCtaAhW3ejDUzhpWhjrsPyf4sxQqqmbrMg9VKYfAvBBcICv5gkcwljGB
9q/KicZZFJ17Jhnsi0vB45xJrwvvxrx3+cJ2i9BbAVQRIKzAXZtmWXJo7eR6fGuD0gVAqw+4efCD
SQcC+j6jns+CnSQf4oIuSFQAxVJHrhhLGYFOrk5M3muO9XsUWH0ptfQf+VF7D6fac3wnM97Uu4+I
7ZEpp4G+wcClAsaMJou7QVZoJliqXY8JPqJutgewgjBLpwzVp7tQXFwZhgp80kD2otmeRzRIbKwK
Yq5ENnnJ4qUTeqVHNE4uf9199/hHUSViLpuUm1/LQem6EDvQ802f3NdFb4VtwEUsOQyzo9nGjSTJ
BbWM0oOQov/cktezEX1Nsf3COBBLEOVC4kkSsoVv0bpsNYB0CKXmVF0Bd8kVLFJblm+kl7SkVE7R
oZGKQ4XxqVxozUi1Q8yWFlKCOqCnYuFtzc12cgQBzVr38pdj2QflYpTCwKOTg/B++ZK3it20lm78
lBMl4Ee3mxgFEsa10ltcfMFFpchxmo8JmkNVgd2iFL6uycjwzrvJl4D1TuN9WFelDE8Vp0TKOW3y
Ez5z9PmlFL9mIBNooqdI8GTZjlsW4M7+R9yIpEJ3W/TVmAlIt/II+/Oam2L0uZhMucfyBhm2bieG
hrLOSJnciBKuiAokNmPQAv7NQEViN4uBateyN+eiAjdKBmPPlzhXqE93TVxHpNEUcqLZteW/6ZAY
G1mU0aVxlVZRp2Wot6/gykCLhLtW7vvDCnrs3qpijJteVv79oLSRSIXxrs+Hau6B0hX+VFFkQZEf
dOBW0wPM3US5wAO6C7KhgcURwrpUyugWcY0wftpgilG/bvEWACa3WUhmr8WMDGI3HJzPR3OhoQwy
dmMzJIe4wdSONN5mycLIjBl6SDOh9e2aKHqPfFKqfYnDrNPKOZNoj0PQK7oZV9+GjhHTd52IoCoG
aMQEnaef5TLWGiU9GbKDmAZJFKggL2ARC+1nXhsZ4seAJgplM4UtvhAvvUaRZC/YpNCSDNtDP6rI
MBcOPIqC+kWri5tWwyTlZb3c/WwilsE0ADTKOp20pBH2/deqLw5J/y1LnpfoXyVjGwGUg8w4Nckn
YF4d4mAOD9qb8I4oW4J1xdEje3YiCxsyTyxUNZF1LvL3TZowZU3XqjF0JbwKvRKlKbJ+rwba19Un
3ZrRAW83dmRCa/YIKXn068fCBDXY/w3n+SCquVzESZv24RAFZX6vTw/dxAI42lXPzQASleiKzSxE
SpTqPp9ESmw2WsT9whZBLpvYfutZu0bEJ37KbzfSKEVN65hPuBaU3Vl4O4Vf+uV+Qs9wWo8VVhIu
ayXrYJTSlFoi9KuhQSuNL6nqJKjBZypLM8ntXDoPpSLhUo+KrmB8S78abdHJHPkV+HsOCW0ai8Rx
3/1vLo+KoVrCLR2m+kIEnMlJb433qK2fGnuyYz/1M9ewWRDA+4+CjUwqoHZiqRaFjlmq8GlyRKsD
mpiamvWxeatQL3EJfw7AyS9/OaZQKrKq6EQp5Yimb0bqUKhgvOqlFWN/Ay+uoAjI4wt9m54FCrxr
a+eZODrdGyW1jZSiTA6DKH0ZdONXL3Sso+0awEYGZW6GPMZJbYQpiHPI0mzuJhjH1kw1iE7G3SKa
aNX7UtBFJgB/8MC8fLG7gXwjnLK+oiyyVcgMzR9AaDNhFWfSbb3ETmHNELRrextBlO2FfAPsYwFe
Kw9vxOVgcLczCwSRJYKyvBgMnULTG22wpuW3XBTsRR5OS1syovfug2NzEsrmJiPBfzJUsdQjv13B
Ii++8uPyE+ioXj6XZrdOV5c/0n5uvhFJmdzSyZLOyyjWEE5CFPDdEIygkyu6om/YrMovSyUoU8tL
bSx0cBkEQ3lcK+w/jsCWUVu3HSKG6rOsi0peo6RsuinHBxMj5VA2XGuC7Ozp8t2xrIvKVNVanpSS
5/A2Fe702eYGPxlAISneZSkr+989jga2LcLOhxFaKjA3kaj1awXAQ/EKMwEluFsbq/DKL/GX4Y34
xQVl+suH29V4XZEEAoWtAPvjYzoCTBSdSzkEtHU4lONzNd1mrJkllgjKQaBkHGLDDlPBTaQPZp/n
z1weP0qYTb58lN3L2xyF8g9gjBnXYsTSzSz8KuLMLFgY+fuxciOB/IJN7hb3oyIkkWD4ws1YmVFi
YdWxQ3dat0erLWz9TX8xDuwRvd2D4RmvY8tSBao8dYEYyCOLAGIY8N39JDz0unP54nbNdfPvUxeX
iLJRxMIIFq/xYZr8GZRUomzF4a/LYvavbyOHur4o7bRCr1bUAg8iAIzj1w7wXToWhrKgO+X3ZGWI
tb65q3sbkeTvmy+mAJQNKT4Q/VS0JlunBxVNPLwyzkXu51O+thFC+VYNOzAKp+H+8pf5jQBsVp5w
vQxmEogu6TH9qyi1kUe7VzCHamEHfdDAsKz4RnqlL2+MM+06vY0MyrGWYpNWozCgRXKHelH5KDvz
UaxN2R4Piyv9iq/JM4UgQv0rb7ERTHnbrG2FGAtKiPIjnzu6wjcWeNI4S+grzmYckhjOhQ9H52ap
HuqdNk+AjMEKkclNhjeqhpnxqqNPaFiuA15gseIWjYjt6eROjCY7XJpHxq9gqA+NuqTrWd5hCyz0
Ucrtbf0AvJP7yMOlP5MZsMRltYYY5i5T7iTJhDbiuCkKmhw11kM+gH9q/Zp3FcMf77fZAPkjEk5H
/jNWxwKazhHjnH6f5lhOHOFZf6koq6LzOlY9Zy91rQNCZywUv5JzMXXGtZ8qU8FgXBCGWnrFjWV9
0vVBSZw8LJG3C8ALSB1NiCVW23H/ebD5sdStRKHUKdhFwCTvTRnMAald1kf1ZHwle6gL0mfhx+Xv
TrzdZ+U73w7ldaU6Rgetx5YFV7yO1ZeVBTizn/KBxxtvRRUbOXQFWC4Uo8aJkqAHTB2Z2RjRdpkt
kkdwzJRvtwS2EUZOu3G0yF7DKhfLGfPq4aHzMi8JZGxVsJo7+5d2PhPlz6cm75dYLmZfn9XHrkyt
OCkeLn+Xfc93FkF58wr8u81MIHn1+rqpTnHTm108mcVgpZx/WdRfIuJZFuXJuXA1WjEkDzd3qW5/
D4C2x+FVHUz1bW3AlPyv1xiNzceinHsbr3Wn5bUOxJDlF+Ck3MzqD0kwOoRetfp++ZD77uZ8Rtqh
p0ohKuDFORT8Xda4RT+aU+jKCqPfwdAMusyrjoXaVBGP3mp914lfKha60V8cxJ9z0EVeg485TlDQ
31tvQN5CYLgwM/7I/ZS89D0YLr5we/nmWEeiXFIaL0sh9agDLeKjMTxPI+MZyvgyGuWBZhAqaqHG
4UQJb/JNYcoY4OZHj08fLx+EpecaOenGOyjjEDXc1CEh8ghaZv1eZIq/qOYKlUtNQrLO2p5lHY7y
FGVVReCvQK7eK5yli1dj05pxu1qd8u3y4VhfifIXvFatXAcOYb8watMYnjrmuAr5zp8jxVnzKC8B
fMSkBIoH+movPHacJXs+1kdxMHks/ibgUb98nv2U+SyNcg5VpVSxEcNep/J6RttH1G+a4ddlGfuz
kmcPpFFOYSknrVyLKgkUEyVOQDUldyHa8xpAaEWTDIpelkd+84UbpMHXKtBbLyOmtQ+j+LPWr7AZ
5zTpCXvM1sw5avx6WRr58ZekUW/qrgd1bYyq9GHivRAbYp1dzFdD/5aDEnOqebNi7qXvp5B/vhkN
vZb3VVbPIzYN5av4UbYmr/E0R7qbsCbaIINk5egM26LX+1XVKJNKDI1gGHJTHl5llMGr4m5hcZ4z
VPHTWLYyjqWe4kVfIQi30tf6V8MqKrKyJJ3yE40sFd0ionmQGnDqBvaIC4vrzOEFY9K4OuZADEsV
KXdRo5QE+hMoRxqIhFJqvIklDMXEN2jOq+Zky6fmETCS33XBYiMdsj4c5UnUqQyzUUQVsIp/CCpn
9rWbrL2pCYwcivXhaB8SFgv4DjC0FS5BEmOU7zAwdwkZflenXMgYzmOLBRoDGNbGjYzF9sfBi5zw
JJtDbDe3lVt6rO00Vhyjx62bTOrimgNcWPJL9IgnBhKn02iOeuKuJKCP6ygvXLG2GJlSKX8StyLX
VjmeJmB6wabQbYctw8Iik/XZaXGNg+yXHhN1lPEJ6ZFSsROz38wUnRN6tbv6vS8/khyRTNBrduMM
PmuIfycqCNh0RbkJDJ+aJtE7O+skhdncr9GhGodvMeBj4sQ4gK/WS4fQzzvMKwulcOR4zAVpk6uV
6X0dSVdK+OOy//589I8/g7KSdZ3jmeeXJKhUYH0J30rpkWMtm+34nY9CKBOJxDYVMwCXHBZrclY7
t7MrOZiBEVi4w5H15N/p5X+URhkLlrKkUQ074GxLmL/uSzPjnFxsLSH70haFqfGeqr0Z8bFmNR4Y
d0nPVMo8X6edAMphXcVHs7T5JmMt1ezYx4fDSZR9GKGCGf1WyrDbL7iZv2Rmgwfoep2deFd2sZ5+
DDG58Pg/KQldlEUl09CjAminfP4gpl4TXrUL40nDujsqP8+6QgNkQQQkxBK40kr7Go6xFXYzYyDt
c7pCrk/BWiCoABSNRsiWJ64DRwwPrC9BuA4FBSqfox012Zo2fk2Gwh4bCUOU5coa8fjLh/sjmYZs
luZVClsJqeboilZlgorzKfrKXavIBIkdpJn9q2NkgjtrSh9OSzc8ii4rk7mbowBo3VfLr8Xp7pLD
dJ3bnJUBVyO7lQdLwg5wDorvfz498FE29aAbIz6dU2WJAzVMHrALfxi7+ssg16+XVfNzlP8ohtKb
Kk91dQiRNmn8szQmZtNFjtIpN4sgOJclfY7BHyWRv2/edWo5ckOmtYZv8LOZzQG2PazLEv7iJ886
QoxkI6KTx7oC9BbAmQPy5l59xekdgivxX1VGGLZAY2kuVVgYLQhN/exXfZpRNWusGdiB93yQIllz
NA+rl1e1hz3nB8PWGIbItAcq8GidkRY83yWH+mV0wzvCdFpZJWCAf0xonGEAhPeV0WE9jv4Sds9X
TIUiTVv6SgPaN5YFBVdEOahF4ROILOZvhNzpjvFJWVpDBaPOAC6DYqygzHHjR9FpPLzB7NbJjwtQ
rHi/OzKRdEjf9OOL7IOe0sWhusHyuCjxIaqTfQBIKXvEKimpT7KmKckXuiSICkXFtPRocKaGn+dd
bY5r89RGIFkt5fx+qDUvy1b/8mWyBNIupZmLJp5RI2qmGY0Sf9ZA0QA0Z3VsLCO1LwtjOBa6YCR2
w6qSdrGvpMqzLNVgB5+vuNTw+rxi1KZ2mgcfPxnlWrCfPlezUpI5OQkwE5NFrB8kK63f2X1uhiYA
ifBCYvmbnYXHj3IpfyOEkQ4ggPUd0nMAr2J2yL9XjVlZhG0oAhD95HJe8igAsKT73rjtf/EbGPah
UU/EJQmFtU6WKNCn3Ezib8bAmjP4XFH6eEjK0XRznYdoQMQH3stPLVYqjevaj5+xUol2JTP5ZDhV
Gth/TIVcX0i/snPIG5vs4+pB6CZXQ2PGbvOGhiIg9OLIKngzbP/HAPKp1GREhoHl/zCIT7NLcLvU
oHMHm0CRc8zuJcuF05WmqC1yZQrhaXKwcqajlRD08diV7rMTJoENK/fHJ9S3GHF434ULoo7HEwb+
P220iYDibmWAPoO2h0yVSsfiqrCE6+oku+khvFaYZRNiBp8c3UYgpaNryOtLKgl5IJmqR5jWGiuN
zcJ6m7FYmfvFA9s0d81iI5JS2nANa73q0WZXVdie8QwAY8Y1siTQgTCJB3kG2nSwlFg7mfDcFFjp
J8m9Lt0bFfswORQPs4GWs/JAvEvn1V+E69wsANfO+6HDSil2w8P5zujn1yopvF7oGXKnMjZXsFKX
wFGcJzNV3uTi8XJ0YNwe/QzL17UuxVLCyEBurwIwpIzXywJ2WjBwW5vTUMFOUrJVLVMOi/WZu74Q
jIHKa325sTE2h9pxelx81rz2bsjD1I2kAyib1z41UTERODcRlvqX9FCtr3Uom4J+lETWstV+nrsR
RG53k+cWAM7pI8yrHEKgxlmCrjuVElkSNz/JoOPhWqAX5LUQZEt4Zyy1ZCr5UzNKTLveP6/xzhQK
LkyZsmuRX5oeBEPpYXbxcpgxfpzbxc+Zt8BL+d4ftBNXv26OIs/w0/uaehZMWXea63pRh6Pur1Fh
Rc11r63Y/HobddRDEhbt6r6qnoVRhl4I3NJoVZIduvI5G1Or/XcRVjhLoOy8kBe9kcIOjBOO9qa5
0UG4J7gpot1a8YHFOrHvjP8IU6ixwSyTs4TjASvSy07H/Yx6pxCfGLa367hEAIqCSYvXFJE6EJ9k
Y1Fi1hLzEcW14pY3RmHqj+pDdtsAxdB4FViquHuos0DadfWAtVhQisOwnfhTyEorL/wsYz1Fdh8G
GyFUvt7XoFQPRR2KEIcAesIHivrbuONcaeYHW8IOfZ5Ngax/rxUxuHyju5a2EU05s0xORiVudSNo
dSxaVX6HEaQofS0M+7Ic1j2SD7txLMqoxW2yoAqfrLFsyxV/VxbDDTh6dPOyoP3cZ3MiyoX16TJX
mYKSpnaTJYBIRRPquvRXr0iw3AzWKDO74R5XRlB4B2v7FFE3Usn5N+eLpH5R4lglr0kyQFF5PdBn
tCMW+gPxh+Tp6DH3Hib9n8jzOfvOOPOuJ9lIp/xl3+WJgDqugf3myWnuO/B7WKrNAZrJhTKZuGSU
sf85AwDioKhiXFdSZEWn232FkU9Ks6AmshRHJX0c9BtZYNk70fzP13qWQalNt+ZckaYoqpKDEWaD
6MAHhlcCxuefo1d8PA6lN3Ihc7kqNLo/cF9W/VFvsLPAOM6+EZxPQymJiMQhakslO3D1o9Hd6orT
sh7HJGZcujBaE/opigEan4H4/KkXerMSAXCS3ugoNsxexFoA3MHfx6WBLE3QJR7Qk+8vgo3aK3kU
zT2PfIGw/jQHUr+sQdaJ9uVVYpEkvLfk7xK2b+8ZGr8bCDaCqa8VY1m6rrBABnvrg8wJb5OnxOsP
g01qN1D2hQVHvJ/2bSRSHy9SliGqOA1lWsWsq3eSA8BAXDd4TA5ARSVydYeFmrDvVzZSqe9ZN3W8
8i3wR2RveRZu+YNoJX7nxbbi6HapmNlgaR4ZDeyO4U/2GMZfTk2G8kVNBWofFZoSuZq6qQW4rXKj
2IsluJItHMMUBRDtanFLZ8S4BCMk7Seh4Nv4j0wqJk1VHclhh2b4DF9a2gDytrpXZLyW5HABc317
13dupFEuJsp6XuRS1AE7zPiOvzoW1znzOJSqYit1EKv8vb9AVBWEzZb8SAqbAtC4QlYGu+tjNseh
1FSvtNIA/WxykOtTNbtV6OoN6/lIPsAnJ7ORQSnlpMS9OoLXD8YX+bFVPsSZZViSJ7qFu4Q2a9xy
v64gS5pI9g5IS/ZjcJXzag0TDghVOegH3itwbvgj18zBnWzRrr2RhVxHDvDpgBuBlE6Alk5thAL1
zDT+Hhb3DYYgda4y14Gh6iw5lGrwzVCFY4ryIt99M3prUq5brjGVymJ4y90PtjkPpRSy0DfcLGGa
lPQmJbsCCokaAzpaN4EEdVCZLbXdsL2RRymIYeS1LIcpgOmv/r++IFjaE+kdtOBjcf7H01GPtk4A
Vm+dZRieCbDIic7BxAHpqjm1WA6or3TW6VgfjXq2jW01Tg0PMBk+Xp1prsxOHZ05ucrGX5cPtuuZ
ZFAYiAKITnm6XyDWatNGFW4xKY9l3lgDhgcvS9h1ForMI4DLiqi/N+w34VvNmyXLcrSP1/wxX25G
+cugsXSPJYM2XqPMZqUj3BOVmVcmb632dDX74i0B7ZOWdzZGzmaVe3cf8oomY6cL2AQgCvzoMqK1
46qOX7FnWzpyd8MDXr99CftjxkqBdrXhLIgutWpJuAICAR9pkF7b8DhWP9TqUJT/xlEg/vL4H8xr
MqXiUpPrK8ivMKKt+6MqWlHdmlVii7F7WSE+kdyh+c4TIf8RRCn3kvb8rE46aJ5BBoTPtbqEwrL7
OR+16+lVuovvefDfVjdLz4RM2r1JVZZkkQePpGFQTkoDSUmkzmgYi33qAXQBu/PrTcwbh4Fn6f1+
TN7IIr9lo/gcKDTyfuABf/MQ3yY+JjVA4YetjwWVkcRltXP2A9hGHPX5VnVtxLyDnRlydirrr0b5
OqWOmgN4WMYK02qH9expodWNcM5g8xsF1ubt5xKDrEkKAOLBIihpikb/Ahno+lqKnIqMuvYBBtR9
0udsPRYb407L7KMkSoPmeogSHlsffmuP7gIE1OFrdaXbtWNcETiL0YuBbGGygF8/+8qPUil7VzSO
65eUF/1OqMwivW66l8uW8dmNfRBA2znPz9EszgpwRoHmmvghViyLu8sidrTyowwq2V7aucnCocuA
zLYiTCdO/V1xBiAgoON+2zJMnXyHjznOR2GUX0b5ZakMzMwGkewmi11lD+10PZZg+s2fhJL5fGLd
H5VSRasSzfmghb5y0wf9Q/OVYLfmz+Gb4CADcWB2tnTLuE+GUtCTu8qsRWqLej2ww2zlgexExjc6
itbX/AMaA0H2FoMo1Lks9LMX+3itlBfDgJLe5URPau2H8U1PTz2mwVg4/p+j20chlPtagMbTlQDn
CPTcWbEqvQyVKUWuLqrYW0tYEZx8mkuaQvmOrk+KMpYhDUxHJvrt2WzXGE1afonSPT8UlpTn5sj7
o/ASKVY8MkLfjvP8eFjKofSqCoACJU5R8x1t3iF0HVyLManVkt0OAzALCxSKKZFyJuWEFR5plgz/
HdHrqKLjzlmr1zrJo4rt944VHxg6Qw/0xnoyGossYwF5/LZMAVhI4xIwGQLD4ndKox9ukn7MzyJG
UEI1wQqH7LQnjjBSO0pkrl76PN9rd0BaOejXrLEXhp/5NMIrDuqcrIgH0tge6kSwC/0nJ1ZWVkyO
NDYupqcZWe2+2b/TAQuaoqvk75vg3iTqrKERDfQyMIsLlfwaSfrjZSvfyZPIVZ5lUGYe9nMZSZEI
rHaAnRj+jEiHroeH8tdRfZCuMBz2TACUtCBnxCGie5+N8SyYMv0OcM1AMeANP4lesvyoj70Z6Tdh
fTCmb4L2Mo0sQIO/WMNZImX+iYIFpnrBdY7u77EJabFXD8SyGMGeX+V7ViH2L2HwLJAy+AggOVFY
AFsSIz6gOoqt1deQMQC/T3LSr6yEhXWhlLG3jaSoWQHvBgwzVNYyb3K7gGdzKTHkfHrNRQJmlFq8
wcuX1VWtIjMNmN4XrLP3hbleax55ioeaOx0lJ3YMmzXAz7CKT5uDVaaBigtlqFYCQZbA3RZpwcgy
WUekUopl7WRDTEig6N6aWbE47sgLt4p6XHUnzr903WxfNkPWmeikIg4LveRxp4ZxSJI3tWbMPu/M
YREz12VeBLqdLL2r6saVtFPelnwLbDtCJ9D5tT20pvJCPOfqc9Z4UAP5JnTL7+pNeo/OEjgFeiaf
zn6wP/8G6pDCrCr6HKP6FbaYOIsTM40Gu10zs8MjLB4ifx6WY7TqZpJ8SRcw5Ul9bREq67XK/KYD
WYaqnJTUCC7f/X5Cd/5Z5NtsrsYQxlLhABsQAKNgFntzWWZ0GoR/9YXPUig/K4IwDkwteBRm62xJ
UfK4LCyIQdZBKI/aFJza6iOWA1LuCkgB5jBe59m/C73nc1BOtM27aOLXMT7EIEVKb9G6xtYOFuEV
c3pZUdiu8RAbXy9/IfFzGe6j9lKOVCnnVu0XwHgS6sa+t+ZHEKq/s7iRBXxAwdutiRJ0hC5N8wgY
DZf1C1iqSxzGRkdqfliMsTWwM4TiTzPeJaUzhM/h3FjNsjCiPuMz0nRacVy2kxQDX1wFzVqqAj60
AF/498tXup/M/PmM7ze+ORCnhXUxDbjRUv9uFK5cfIuWo1gEyuK3PCPS/yVdOwuj3Kmc8FMRdSCf
rV+Um+aZgCfMR2MlrH+CNzrk4YRO18jCs91ZTvigNjS5NWr7YlJ1qKf+brpmwMoergLIfRr+j7Tv
Wo5bZ7p9IlYxgSBumSZII1mWLNm+YTky58ynPwve57comHtQn/eNb1ylniYa3Y0OawW8a8EOMBsM
W2AtV7abwO/an9nNq8qCU7FWc0JBcgaTiIYXBejKcqfKqsVP1aq/DVmUHK6f57/kGq8CBf9im/Zc
TSpyjVh3QG8c8EwfG16zO91WAB1UZW+LnYbe248reBudlWqlmVqGTQL+mgF1HqI/UPK8+Jn4Gkbj
bv4hrMw85TtG5JLa72Rv8f2o+aqz4IvitbN1I2J4PZbKoU06Z4xkLA3S7yq4nrkzS2ATw4Z4Y9hy
02CYHESkX21S451sZ28/8XjVSPAzbKQLnRKEaf5gGy4JcD94DidbR5S4GHEYaG0bPvoJ1NQ+8mvl
qVbeNaOkZiE5G3F8MQSs+aDpcDBJbd0akeaYdvNy3eZlWghupZ5VPB9iiFBKw42HOw01H336cV3I
v7wafh+JIWQtC8pxZZsjcAOmoj/lgf0uJ+f5rAbjIb+sj1bk2LMkAsi+neA88jwb+4FHgB5Ds+o8
uguRuYv9UsirVoK7UGLDrJoJ4xXhB/XMmROKQ33szwT8GZw6VGbXsmskwuzHZqzSiV8jzn5WBsD6
UG9GVw04RArrPSrDJ5V9QsE10I7kxGwxZbqQ0dGVg5V/vm4XMgGCXzCsvlVDCt9jTOipTk8gPHOv
S9gNIRYGUsBBSjCSwivhmxCdFHMYxQ3y0q6jbj9nX82W3JXtfAEpuOR5sG/kG1lCwbbVwmo2K1TV
OZ4lA+HXYTwardt5msvOfN5rNL3r2u1e3o1E4fJmBinWts+iU6SWjpneYHgPeb8kW909pI0Q4e5i
tn+t1BiH1Eyrkyifo8T/b1rwH7A5o4mE4zo06K/XdHhAq+69wkLXHqUFr92ux0YR4bpa1DDmnCKD
iirQhNm2p9WtG5qXFtzp0bGL/bUKpITi+5d2I1UI8f1MmiS3ULDk0QiIQ4chuYmf2YFvCw6AkJBN
EewmpRt5wqXN4wrDMhSUPmx+1OktMzvXig6sADYL9iGMx+tnJzV64QoXrK9mFgGzDbhNfuwmGL4a
nc5rQGiC5QFXNgIl/ZxCcK9bLWJ0gc9dOPUbSjTRh/VADouX+1Egm7TfGXhCfvb6McVnhDaTXJ9t
kDBGz/bD6mke1pIKZ3QqYAlfLGxaxb6UG01y38RXhd23SdFUmn6MsGG5gCm0VyUjOxKn+KvOsblw
jZaoS5HpyrHOm3oGGUDeB/Mw9ZUz0K7L3cRSzC8SO+Gu6I9cnuqYLGC2RS2xDLuwpInaRc9Ow4qe
HDDTDutYOpHZu8CRcEewhWJK5BQNidunxTumrRezHmQBe9dfbn6E4AFUI2RzpaLz2n7sfmpBjQS/
fLGe0p/kAUzmKOZrn5KX64rvimQYl9NsnVGo/ta59YB8ArCynmNs444Urj2/a3pJjNu/ExsZwh1k
/aS0sYlhxK74BYwxAy9mpUHrx8fqXkulC4l7OmFMRLUY5eykYudAoUyfsxjPJLW4CTPgxYR+Zsr2
uPeMdCtEiG1jEpr5yBB2QqyZtPaHHgtjpoVWD5UkinvPha0gIb5pi6UrrMn5cyE850F/nALeY/2L
uTWTbuUIYS7tU2UdNAWzeKi/cJaFNPSs7ybwdVQvC2LLtWTTf7s1g61Iwd7zZK6rkm/dV7Hb39YB
dlXZe/VTMrnfVnf1rWP8ebgZe++6ye/MAb/VVAh5OU3Z2PE3hXkp1mMJKrvU648znraHJHEygn1V
C4PvUeeWF1nrf882DaR6/FOD5EtkbVoUax6HGBzL4MJR6scwCYbiJNGPW8QfvmwjQ4hBOaC0ioLp
6MwHgNg4GccCDUgCwjLOh4NdJMn93rsJG5VESNg8HdScoD5/7pBAlrqr0MjNtB5AKavkKvxKh69o
JuK+hnVLCwvrJcc1I42T5I+APE2dZgXolWMv/fycFfRLWiqRO3UWdrEm7VnybSXnJyLBatgmTRtS
p3xArL1NgccMIoZ34LC5xC8YrdZ+8kaTXksiw37M5ejm2OVjui1YLEuHQe/MFSDnLXXqPEHLVXIp
9vQyMTJtahazGf3lwzcxt6xWLc1sTOIOZL1t28xdQnZTNDLuDJkYwZn1vdGrGuaKTsrwOOiPa31D
wHQqOSPuekUr2eoieLKBlMloohMCj9mfzB8cq5M/clTPPqYPUr/JI+Qf0jTL1gzQYFuAxXsbQc0Q
mLE6r8ij2wI/lv6qlPEGKxi9vCbylxxPYE7+nQVS2XtPBpzYb9mCpmsOIiqAP6fnyBgdOzv02UWb
gjxvnCIP6gST7wgUMoLjPWM0TUw2U1PDsKK4az9Y6jAvdQGMHSDBRLWXJrrEo8gkCEkJCyfgXa0G
eIZMMI0Al17TJRdq99A2OggpSUJKey6WBkF1oE9kDvG8Mp00A7XJZHjdEv9HhQSPXGOXP627Ec+r
mHwZ9eqhxfv7utVLvpk48mWgEpctDTbJOu3QNl+zXlLrk3wxW6geGGbRsBDv7GNezxhybA4mMMVy
rb4jbfWpS5oP19XZCyom5jvx6AVgORaY396qro+nTDEAtNqPN93wvgu/V/PjMkiU2n1AbcUIB2Nn
+rSCVo2vBC1+/e4pwZ0F/3h2+gJO9IM2OX81L7CRKJZl57mK+tCcyvN8zzdGhkPotcfh4z+hWTar
s/v8NbH0hkwDS29EfKyNqp03aV0g3Tia5/YTJgYuFWcMyt/nfumaaKZ9un5uO7BpSK42Erlz3gQS
NvftbBm4u1aBPLIGaQroUieQg1VeVkrHcHfjyUaa4HyXPCtJaS3lWVVPav3B0p9TILn8R5UEL4sl
lbTqlwwD+9jr45xnCtgFOXN7eZC1d7lZ/xFMNvpwfTdfD9DjGSDH8BxTZ29oHs382CCLqvqP5eDl
swQwhhv3NWFCVqHbhVZTu0gRJ5OjduRDthy+SFql2Ovsbk1CcOdEW2x7mfoShccRNQp8P3AXojFX
BcNXGc6qzCAEv1GvdpxEtgko8iYYtdxwtMyx02WU2MS+ewL9DzGAufjH1FZCFDYxA1Us23Y75XuR
jS7JfI3I1kX21XmVI9gD6qZjU1dtcR5S7MCw0KFxd8lqGU3Lvtm9ihEsoYpzNS8aJT6Xau/29T1c
ibeE9wVY7pLWs2r/+o3a1Ypq1GY68FdQwHpr5VMbmjTl6JxJcZjG+4giwivf/5sMwQ+pc1JaNNSj
c1Q2vmJ+DFVkQ4qstrEbFTeaCP4nTzKlJVFTHwGJcFrXxCFF5yxgdrQAr1pMz9d12g9XG3GCJ6KD
1pgD8PvPqDd46VOMbYc4IHfAwWUZ0Dw4zmgqK+LvmvpGpmCCozY2BVs5lGrLgjw8ke4HIQhXk8Qo
9p/lG0GCEc4kaXNMs8ZnLJfpZ74/rb2U96lnvtMAyxwf4/doJHn5D9mTXKag4J66NVP0YgYAWVI/
K8aXgdx19CsHur5+eDKjFzzTxEJwd5hhfAalfewo/fCcUDQWc5NIMPF23TrgJnSiq5pNVcFI2nnq
9XYgeOy0l4akHrE/GYqv1qUDuGt3Zr0zK3+n3KtMwUi6PFvThheigYBOVm/BKILZPF7/gPvn9CpD
sA84jKIZ0UkDarzNn1o0P6rK0LprYtoBVtvC43V5/DuJ4RFcsXBSNlhXTBGDa+IPHSNq5iMY2b9i
1efebiOJTewWNAj41XTbNgimfwWdliY1e71HamHSmxA10XIBdMuPsAt0PXb6BlOW00OX/81pbaUK
Ft9XVWJXUWgfw2hyKwNABfMLAz3X//798NXAwIXBZqpaggdOujBUDBNvrAmYbDPA0hbjbyTYBDFY
wzekTLhSFuZvuk7Bs2o2vk3hHVtmyfnsxkXbZuB9ZajLi8fDUi2kgCBNwGP3ZHc1iHdcCoh/651W
3uidbFdz1xpMhglOTTVNm4lFmBEcQ2WZJqj/x4pPdYAMN/FtyHnZDNVR4rB2imT6ZpjxPcksidfY
dU8b2cbbmJxXekHKegbboZJjWWEdZk/NE6CUlpJDkwkS3FOHoXBqrUCkwly/NV46dlZ1STdnTwRR
dVSxGNOJRQRdYmRNc0WwT2k2/Qcald7SJ7ljm9JV5V0XsREk6GKu07jOhbEegbFgnlUf6FqXEuCn
h+E2Ptau4mHN93D9Vu0+6bbKCa5WsTW7XCatxQg4+8YZVTLXdNaz5tro90Gi5ArsZThbcYKHWqth
1FulBURZ+WzlCpr4rL6NFP0cpabugY9C8ijZPztLg/2jmoaF2Ld2OFagwBq6JDmnGElYbsL485hJ
+ov7p8ZtnWFWGn7jrYg8HUEDPqbZOauf2yxyKhli8l6kIupvAWItps01EhU6Jr0Hs/mY1Wnikelr
0eZfyCCZUNltoRANeCZ85Btga4KTzcbBXNcI2Vl8O/hGQG+yz/ON4tdHIKe+M/zyIZGvHO0e0Uam
cL3qdlESK0KitpCbkHi0vbVNSezd7Rlu9RJuVlERHNGUg/HhkNwBR/TA3PWhOEVuChT9/534xkSn
8PUjCleqsopQ7WsGqJvlGXObjrZ+XqzLWsjwuaRaCZeJVYraUYJ3Vm+F7yjpH3ML/TxrxprRFBBN
eUqTyu8b7WTZ9alnqmusMsydf/kNlkks26ZMExHEV1PP6WSkOQZm+Xq7Bibp2AsDCpyiWopTtHvV
tFdhwm0uOx3gFDREVFnuzPjZlvFi7960zd8XzL8AO2U9jBGqTQ0FQH/mGunjaHvp9HTd68rkCCYf
U1arxQJzHNnoTfV4IpN1KXPVK5TRvy5qL30nG5UEy1fr2aiwlwmkKjMaHDy9HuZ0jlybpqdMKW8n
+hRb8/t2WmV9PKllCNfA6OohbRb4knlw0pN1ng5AnfUoBrn93q0PslLNv/iuV+MQbgNFSa2a7Qng
0rfLGbZYuKUX+dQvbruP7EH1zGPyKFugkhmkkPpqqUk7PUFqkNiTh3Fqb/xx/fikX1FISpe0Lil2
CAvAiYQP/UlD97V31tbBoAzCs+wjygxTiGUWy+pat+b8XMeDV6eBaeeOXn0aB0+i1q5Zbl4qglpa
HauVPSGm5Zgy8u3YtZDvZGhyIf14tDzghOdg14oA8ETBriI7Nm56f7zFNtIFNbGivxZFiBeLMi69
y5kTnbRsk0NXA9j6uqYSUeLqW5SMRWvHcXJeSeasxrMyre6cSpbP9rM4HZNGpq0yE3NHb3OQGHvC
Wo0VoXOGt9Ev5IHGDb0YwPUer+OUsyP7hPsiDcMyLP4cY0S43pSD9FtGg9b1qb81QHoPSKRj71jO
/DzcyxPH/YuwkSdc7zLqyVpaWX4G5+748R/qH9vTGw94/F7sy3bZd2+2qQKdFyUPiprs2y+6stCM
0IlNz3n8YSm/zFbwF3ZBTdsC17iBZq/w95uxjjFOjdZ10zxX9LY0HrpGltvzcPWHmdsoNvDhECDc
CN6pJqsyqsb0T7umOXPmhvhOcwnHbQ9kr+fdzH4jTLjRKumStaupdRzZ/RrdAcU2sJqHqtK8yJSY
O/821/QSrq+GOkdWw92fR8Pt9MBWf0z1WaWSp8NueZS8aiSOQ9ZVrGSGDVDX+Hb9xgfeK1dxhxoL
SPSBc001RxlY9H4Ms4kGmGO0//F4f2t1OQ21YR4LDnkXHcdH7UW5Mz+ZcId8higLCDAGZkfGN/gv
ir5KFWwx6krORtzxjlR5it9xeHjmgqvb57bCGQ5lr8D9A3wVKBgmLdV6WWsMoITVcxlGHkMh1l26
n9evGLe4P83kVYpgkcZod/OaI8awsvNMFa0Vujih6jcYY2VB0sn2m3bhX8D1+/v0BLvUGzMdlQWj
3SG6RIt7CQ/kWBwYuOwC7XP6BfCnTurHP2SkaLuu6rdYEDC/NZostJpyqDAxFVrqg5nU93X34fqX
3JeAuiViJtbCxKGUNFdyojU9ttIZNmtbR9EbSZjcXbxDT/m3CCGCgVt8LmIDOMB8ncBCtd6qguih
+zA/Zr7ia4cJ0EuLjoo9IIIM8ObJNv924zTTVdPm1T/geb79iHZYznW2wCRt3LH+R/iVlbJS1f7t
3sgQzJ7FCgGoMaaCx2/dz4/hGQN7eCoBQYQelEPvnkFrc7h+cPtXeyNSuAPTjGG6RIdt5B8Xl6PA
hCdMJiolMIn+GSNiT6lsa3v3dm9kCtcAKEh9VKrldDTN/kcxtXfd2N+FveWzSJHUXmSfVJx/MGet
JKMC19V7s4e1p/Y0YMl3XFwLeFaFh3lv5ZTd277ks/IH2h+uBVhktsmr+USs+aRrp5oWxiIBDboA
dg9TrtgDAMoyJ+fj68wyvOH9bOtV4B81oJXpsdEX7Nj51Zf4U32iIARkgJk1W294F/uyLtZ+usW7
FSq44zHIJ9jquEQT0PgVzKGdMSkfHQE9E5THeXE481MSSOXtupiNPMFQAaa7oPtiRKfwc4PF1y/1
U+fyOVogZ1EPXSAsfckux56dWqjYgQEebs0Q4/uMwe5hbqGiMQeNcpcvX7MW3GuKJal57qm2lSNU
LdS4VaKqBdeLXqH23mKNWLbsw2+UaI5bCWLdIiPRqtgJbtzBPsOFgqEnPvYHGTrtviK8y67ZGkF5
8K2PVDNrUCuQJp7sFRSGapAqssmBPS+M6aLfEgSra5SMTUqWY4R7/typkas0mRMS2eDvXmKwlSLY
GssHUpRcD0o6PHHro65jhikt3NlIvHBRb8KGSRyVTKTgE82GYPV41bJT0U6BGumBVdZBTfszulrY
ByE3qRrKNvT20v+NmqLPUKpGLzQLMrlvLD8ZR47vwkCgZr/I32f7l+n3yYkDfSWt7VjB+P2x676N
eePp1m2SzGgH9rJMYc/3Ik1AOV9Drw4bNm+tMO9jBbyMYEvUP6tnDjjPiwb5TfeNjwDhXXOS+Ppd
zV7liRVOVR0Awkt1Buqy9Ta5M4LpfeqBK9tTLpoLcukD+aB4sggjEyr4DIDhgSCkpPHZzltv1n+0
xWUcALQpY3SRyRE8xzysydqOgPua6XpfDfMz6lluE9J7MKfJchHJwYlMLsSIdbD7YChcP3DC1emQ
+NklDIBt4nb3nNTk+sFxX/GHU9ycm5BRlsqEFVWOgDf3B/SLWRZowGcev1iW5Dm6m2RtLNLiXm0z
Zmenha7pEVZhUeUP/kHqz+fb0eWYj+i0YlKodLVUcg92nfFGPX6yG6HzMoV6UZrs2BS9R1Lj3Pe6
xGnteuONCMEbLxkB1ZyObUfdAOj7hMy8AjmMTBGZFMEb51WUmZGKYQ9qH+LiYY0u9vr+uinsfyvs
Q/N9B80W21pGuAx6j+bBubGBXhRin0OKFLZvba8iuPFvjmPV03mJCdhZPk7n9Ams3g/WuwzcSM3H
8J7XakGWeWDfo6/XFdvNCy048f/TTDDyrI6yzJhg5PFJecTMMXaPioMF4kNUTiuvsqUjsruJ4Vai
YOxjb4yGqVr52bwkXywQZCp++pL/XH0MsH6QpYWygxOMvEjDllQDGK1G8j0CrNP0N7ODW20EE4/H
MR80C99vAJJTiI3v/IPU+mSmIRr4orVkDXFTE+2QowCnntXsA9NuqQwSbN+ZvxqDEBnregQ/l4bx
bGP+TuOXuDrM5jvT+nTd5vbv628pYkU7Uyd9qsDkcUq624V4jfa8KsfrInTJuYuAbXkV9mWRAjgR
KPvvFRSHeHdRBwPk4hvf5tv6xALQkLuj2y9+hFV2X/X6D8uNJhnol3xQKkTHMtTBFaxB1XC5n3r7
wNYvXXGr57Esx+Dh/M9Y9fpNBe+R1XE1NxUmMdMBT9gyGL/m2YV+VoMGmHirbChC5jWo4DXG1own
M0axhS9nZv56E34HdhpfzuQzkV3v9LLqsMxoBK+RG1OhUorJ43J9pDFoeWpPysjCzfvaRxScBYgf
izjJsKirt5lvL4dIYYE9OuOwOnXyzTb90JThw8rUEtyHlulJHTGUGPtmcRXyfhzDQG0fr98G6XEJ
DsQGPTDIzrGXxSfeTZe3yVIQddL7HpbPn3lh/ywRuf8tGcE0NVaf8dh7G87sFg2fgsHyUVnR8QRz
dHe4A9fMKfpg39YvymXxmsBw23PUI7DJ2pC7n1XHBrmORyb2TPiv2wRTODIKPGucpJF+Nqs+qFWX
9jIhuz7mVYhYOurKYY7anrJj2ICh23gmkexWyyQISXze6iRXKmAmDaBzmW+HS+zRO/YBQMVn3VGd
6D57kRzbboqtY9DJRufKwszf2w+XxPa66CQG/OshR5kGgBEK2sXtT+Osct47X9bk3z+oV3mCg5ya
umkXDo9cYhsnHn5Wy+PMpIj1u25YZ+iUcXZV3RLMIdRo0bRZB0jUewXcd3nnAUEwQPXrTA5qMKyY
VMO73f2bLoX1KlYMdDmSxYUUI8oDixsp4CLNHivDp+zH9UOTaCfGOrOykgXrGOlZG89q9K2ovcr6
Shvpejw/iz/cI2aDQS/AbLSXhLNq9VRfAXsOxPHLCII2DBe69P18RuUZlMN/A2aHvazfwoSApikK
VoATcP5GWDEeKsCf6V+UsHP76dP1r7d7xzaChFC2mEmblCNS+7bzSPOV1JKRuF9VwGufjV+BjS/K
AKOx5B0Lj+t9cqfcAgw1cfjWUXgC7ifSbeYqFyDOXNSg8tqLrEa5e8E26gkxrU+6YSIYyziV1jEC
czIKVZUM6XVXBmYjMZ2O1T5s9r3VcB27uegNAA8a4J2Yv0Qdcbpc8kbezYFN/G3MiDGbithuKVtC
Y8xNYDctunos0q4O8mn5mNopOWpmhOSboux73TT23+UboYLF18zWUN5mLfqas5fc2Gfj2N9MgRmw
B4QujM8UX69L3EUdtUC8ArZaZmAqQrBGpBp1tOoD1iMvzc/pXKdOlDslivWoGJ0y8MOlYIkzcq9J
HZs5oATCj9DfX/8Ru8dJsEvGoWfQohBykjWtp1QhqKHa0+eqfL8sd6wKrovYPc2NCMFipiEzaq1F
V8mYWj9igFyirto1zpTdSi1Hpo7g/FEH06OoRrNfKVw9/VqwJ2J419XZT7Be9RFB6Eel0udQS2Z0
V5L3qzcc8Ip2LVRwsqf5UB6kSJj7lrkRKMTpeS1nPaxxRuu30aMBVtODIUUCvgBk1ArAleIZ36/r
uP8Zsf/MS/e6/usTbNxYuGQsJzyHZNqPtTcPRXY724rsQ+6+Y8irFMH+u6HXLdRnk3MJlsfGH9n7
pAAyCcdyxAJKdQ7VzBmLH50msfndPWFrI5irv1EvykJk4JSBvPkye52Te5WrnyqMzcdn2ZCo7EsK
LjmhA3hmeLw2mstsflbDG+lDflcEIrRqYAQbnkSw+SHU49EczPg8NdW3qIxvu265ra3ycN0mdpvu
qKP/nxwRa4WFCpbkMis69UH1M33SsQDYXMzJyWaQHGa36kcUt0F4VH9g74Yb2djCfiUJICSYH9NU
0EgJZ1YabdxXVo3Vjdy1D/CRQX+Dbfn1vPrmMfJkKcn+Ld/IEw5uHPtEU2dQ94ER5ZsKWu3Usz3l
S+cpfPn6ojxJvi4PL39kDht5giNuFj5hH3WcJ4HXu/F68qLLEAB9+viXcJnWRprgk2t1XZSOcfC2
xTGYkz9Nh+KD+hi1J96UVo+14vxH/QQr7VicxXBjwIg4c3C6Esv51GefNbfyysNfJeOv6okP0jyM
9BDjdPG57hvYZ+faiwZq6Mwx568SvXYfURtRgnMutMmk+qiGx8YvT5zzc0anXb8nB84ZRd4Vkir7
foa5kcftaOO7iror2iip+5N6MM/rqb1HiziJML85YorBcNWn9Lgkjh0sDvPWRwJw5OsK70bzjXwh
V49msxrBtGqe6v5AZs0hFHDwjaNqd9jT/Y9GQ4QIkZtFaa1E5fyZ423paS/sPcYK3OJdFeQ/iOQK
8j925QaKM6rKaNRhyIF4lfExGVUnk8YdXge5JkHwKV3aAxLXALOEeWhPSLlOmDY/tW7pSolHd0Pr
5pQEb1KaQ17OpT0dOWzE8D451zcroIBwtV+ks70yixB8SUOMIqLhGB4mN7kbGlcHjvFT41aoJnTe
cNsvTv3FeG6A7iAr+O9Gvo2Wgk8hZd8wRcddSJSXrlydIvZrKbG9LBKILd22bXU2dMgW6o8tZpc5
aop6GoLqdvULD0zC3vULtm+GFEM0oKvQAXP09oIbzJhtmqBjnRjVRa8HUEaFxsN1GbuTUBZ9FSJ4
kSQezJEaZX8iDriKdSfzAbuVfUBijlDq8RZUGrnDi5R1m1v4HzcAkFEoKWCEBj/grXIDi806m+fo
RFOgMxtYziUJUD9y4zkKsx8SJbkSV4SJIw2gEO8MrcEQuPqwuP2Jl7dI5xgHPhwbX2SZ3u5AJ/aa
dEIw4oUdeCFD6diSdrmGhV2O5G544ZmvN1kn/Ul95AyC6nH91L3EkqeyVKrgU1DbM1a9BcmqckTh
pPkSuxyncfgWe5k7BOldd6of8oMuEbtrpBtdBf9SLwnW7tN+PoaYUqKhw1Cl/6vTe/2cglsptaHO
p6EDSPnH0TMC49je0Mvq8kE9+QTbflhlgLfBwVETaNhvDXPtW6zJDwDGb3z9jKXCs+HNACB5sPlN
P2W/sCjRXsHVyHDn/4IqF9d9I164j+YYlywfRwVkVQvfvJ8r6qcRQb/FHM1vk5WGsh7LrsZUJah4
8H1vQ2xzdyRrdCOhaM1ierwDHndPHf1+UByrdPOX5tfiVRask9O9gCN+eb+4uQxhZvdlu/0NQjJR
5su8VgQkqjP4scEpccbw7h11Jw9cn078YN7pkjGPfYmY2VWpgR1fVdzUiItmamkPRFP1oT6VqZP4
sQfkNYZhTCDT42i7r7Kny95doeDWpcwwMQEqknIrczOW+O8YzDwXPaFO3kuqjntOdStA+IpT2qZN
qoDztqm/TflXLCc5FAuVsQwNdvfdvBXENd3knlkDZPAY68Xn/KS7sRud+bejB2ScWG+4fv13ddIt
DjiFGiD2Rd+Kmo2uCtcWm1C98dznH5UyBpsTNgD862J23Sfo0n/LEQJSS2M1VntsxZJHAHtwvtfk
Azah9FMO5PND6ACKzaXvdHgdSSK/G4I3kv9oGMRFPfZ2xU4pcyZQViNCccZGbOzlHrmA6+8fDhB7
8SQq74VFIHcbQKfXDMBGCr4mAy9HV+e1fbQvDBSj2bnAEj9mdf+pcsqeYvtf2GAU3g2lXPQH357k
UIzDrFKYPyfUTY7TMzlilaN0wT1uf58CPgqioDA+HmXZ4a4JAb9PNTTVRs4hWOtUrwv23hWFf2Cw
UbgV+9lSV2FM8kH3PSnq6pSoBGs44h6OiuVEdNfQruaBP7nJfAZgX83L8cQNg86bvEVz+HoManZf
LQD8vVw/0L0smG7ECxmAqeXozFY92soUu9u+2X40zcN1EXsp/laEEO4pyWijm9grtdPhqTJTr+vU
T2te3RsKu2iNbPeBn4yYuG3FCZdfyS2bDuaSnzUUmJjmRqUMO2u3mLUVIdz7sSgb0yxqbMN7g4/Y
w8s7n4ABXX8Fhfxx9EMnRQCaD1lQgpZH5nWufk/s4Ah3okkrBYslKxZXwaSNdsPymb4UANNgSHB0
cJbUbnxsgiSQ7SnuVtF+qw3BQpqTJWXWDwyDZ/HJPnAAD4Y3WnHS4eUiKXzHr5XBfz1HSBM8DYjl
62K1BnZUAGePHVMMBvxc0Y6Ng+gyP9Q+NpM1EuhOATrAv2nYbzUVgiIbU2IbJha8yRBnwZzbw7EN
Ixmqwi+Kr7cqItHnOx1IhrHFIfIFGINZUXPl0Kc+cz7j0nvAcIAJvWAWPQ64Z81GeNbUDzVsnRIv
+zndyFzsTiPp7Y8QdO1mfj0ZLU5z7q6dT+4JOJwBaQ70eTc8Fre2o3po6n8kDzZ+y3wB3arEB+48
kt/+BMHZkqEgRjbE0Zlot/aBL7m0NyoGuzkAMQfOiLz/fZrgrUThuTWRdImzobWPU+3m7bnQfpi2
zBFxR3PtdAXX2jU0zvsCHxb4Yo4OGBCmOFHn0fi7YV7GWLYTKBMnuNl0trrGSDC5Xbb2e52gixWB
m6nBdmAOZsqiqz63SyZJHneAn95+R8HZtqbVoAUIT6iek6MBegSOIaQDPWg4Xg8if3r1t4IElzst
apgWeR8e9fKnUvWOLmfg/TMUvhEh5ho1JmjU1kQmnKEG5ek/8RgGE2AYLMz55x5wVmrp400mVXCq
ICRZW4Kt2GOStE4HblMNvHimc/3ryW6Y+Iww0tpIALcA6tvPa5Ad80BNgQbiFGCTSf2ycYiUn0Ny
YCIzWRorOb4ocvBqORnmjb7878Pcb49LcBpmWE7owk39Me1RSK6PVTG68SQpVezEPC6F6YaJehdH
sH+bgKZ6ZdghgPkx5oT2BkAdFXjl0e9OzX35F2NAb4UJRp7MDPSuDA1owC26XekNDFWDTnNa4LVc
N4g/c4g3kkRbT+u+TQGp0J8UsBn1eve5p8kjZamv0c5XCJW8V3aNgbOEYZVEY/jn7VdsunK2QtA7
nHryYc4B9yEzBpkAwZ9TNaxRHMfdrZXPqpI4URhc/2C713SjgeDMweNIVaXMsSVD7HdDGHtrAVqk
ypJcVJkYwYnPgMsqKItKgL/61Gi9srnp0aO5rsu+UW+UEYy6UNQMwOfAKOevKt6K7X6MTu9Up+W0
3EjbCbu2pmOjFLh2BBVFIZHrc5XUzQqrXogTYVEWL9XwFCZe7xdPmOL41J85wUcOogFV9SWa8mP5
IwZvZAvJTRtpcUNKGB69L59AHX/BotgI2jjUiTACgUVv8ybH3OexerkueN8eX3UWDN5sEt0eIyBH
Az//0Or1c1Guh+si9k/RYECZtwyMOYmDTusS6ZM6WsphDLRAcegxPBkgjEe+6CSeDBlu5yUOj7GR
JpwiTZuwqFVgLJmJmTvWMH9SGDnHaugmin5asNKYNqDVWiy/s2tPX+zLqjTeBPLL1Z5vaJmgwdL+
1fGaACHlWJ0aUPHe+pUsJVOh9yw6awNCNvtGg9yLMf5xxC8KzMTpPmKHGGvS9f++w4+vgfIAMBgA
JaCL4wxJXqSaqSyIblPl05qeOoxIGzIp+0e8ESMkByGr7ZzRmaITpwVYRHDsT9GBTxFUgR05Urzz
P1uMb7USzrjOx2WOWVKeJ6zmAdUqTu5rDIhWHrMKf2KHGo91pZQc4q57sPD84YhCBqqcb89wsUpQ
jw9df6JLVfjYF0BferBaVzfHL3WyAOWwJJOskrvrFzZCuR/eFCNrzCcNVVjwOXeOJccHNFAkXz4l
uEeX8g71Y58ZjvGoyDgZdx3DRrAQR8DuNaisQyJWLYMPBoALwFs/XncM+yI4/wQKxqoq1gbrQf3/
MWSczaDK8YBqflyXsJ9OMtPWLZ0DNf8qkGw+H8AllshWzOjc+Gug+80BBGxPxB883h2LpBNlO7Vj
GOarvF9FtI28dF2VVjGxbrSch2cOGlMff1XdDX85zrJnucbD3x9Bg/1SDiishjjW2Ct6WqGVH5/H
ASYw/NTPs/f/SLuS5bpxZflFjOA8bDnzDJoty94wZNnmPM/8+pdQv9vigdgHfX0X3V44wnUAFgqF
qqzM/i5zCi/+sd5DhKItcGERHwktViOQON4129TVbIA2bynDBVzi1b0m+Rx/X4U24+vt2VB5opcE
YmCwiFLOj2nOTEBvGAjZ55YMAUHd5ZwLznjQb+dn0c5sHbwdJ1bd6n02lV7a1izl+qMAwvIFb5CA
b2rObdOxe+yXKLlNUgMak2GuR5bUl/PqtMUQpRa4zX1MZxw1vlIzK15ysFq2tVS/GlXa3StCNLzw
3ZoaALOX/J205tnPZpqTysTMe1tYBaRZfvWy1HWWUA7pY58k/Wua5vG5NDhnKeR7PezA3z9kvXJs
lfmrwoWqhacsALMoPMkt8LRSCDyVNulQB+NrkKmJYgPn1kPBrcIYJfC0UzV7zBf+GXZ12ZrjNF7s
tsV1bYZGm66mUmbqSrCIZeSEWTfcNF3VQERH50tbTrJ2BeddI912zVp1VlS0beFkrZA6qromp1VN
ojnIZaN6SEscNwukbDzg9MWsP+lV2y72mhaK9qWIBCF0+CZabq97yl5o/vhiOl3wS8SiVxP02Hwj
dLP0J29Aard+G6a7pB9ZTknuln/2Dp0u902ionXNNADrTrQ2Tui3O7KJ68ZDPnNgwk72YuR2ZVRe
KMthwetGEwbLQT7IzurnP8D9MFurRXo25XlImSebZZL8/SaG5brEx71AmlLlbcXFcDzG19ppT2Ji
Bc0oSQajLgIzFTuiNBbzdViKAKOMpCh9Ox+NB/3UO+FLi6owr5n/vQjnpUXqwcqtYFecpyY9VMWx
Hpx25Mw6ZFw2u1XSzbJoyHRtcFOvjdi4yZLegNDJT6IlW+uxOTQW2MYtDa+Ygxj0x84d0PslDPsm
SpmsnvdeyrD9GVQulvbROLY66tFN9VMWS3OpTp3xKupM3Brxvc8n4e/PaFBZWJxokFNODSC2Z7fG
WkmvVIjMxjD5F9ElyT2ruMZaGn0ajK5OBzUyAIW66dCgKcLKitrekRvW+3b/EHysjToE3LroQznh
W9brsRYOcfR4PWKxVkJdbRWotOYsApfimFfgDnO65a7LTni2Xzezf4N+LIO6yjApUOUQ4FJ8frTb
9HadTm3887oJ1kpIbN6Ei0IISwjZpZCagTq4kNROXid2Hj4L7WRft8RaDBU2QgNScrVWYZh1Cfjx
m6x5cfh83cROv/oiUBhUoJhGwYiNVOx9NYMeAOZUZCd/rHlTgipkakn3sT96NXj5rIWFO7jucSLd
LUtmZdXVltcCQ5BsVfxdTj8Ya7t+XiFdcvml5KzPFTXmSAc39Ah5FdeZWmd2IMAhLDHcqWE1jRmR
HpNFlyYHuY8hEwnhEN5bMe6p+NFh+aadlYNkAY7n5t747Y8WqYN/Fe9sXlGoRU5K3TcDygO+Yk6O
aAmmBJtk4pPQb4tfWeWGfZ/8MEctUMpCoV4UhfMl8XcjHtP0q6HeXV/SvmN8mKCC3jBETRkKquYL
JfhTksitCyZuff8Qf9ggv2FziHluSYU4TxPgrUcwI8kO/4tA64wvoIpxFEtyMtsIhJ//28KoGCiO
Yp+v+hT6yvKY9Z7cMIIfa+Po4DdzglzHwNZp4vOgv2aje/33/0Ow+Ng1KvR1UtumygjO5PjU2wC2
2KmMaTrZ9MiBKh5VoPEtVu2DtSgqCPYLX2vt1KUAzo7m1PPmmjuMZbFMUDGwWya5qCIOjbkjUiUg
SkNbQNcVgDUJ2dn0dZxM9ct1m4xjRKOPk2JO8HqKoTK4nHv5Zz2+iRyrQ7JXNAIW7j+RgQY/Sm2m
9oAJpoeZczXeATNinMR2JXo6qkXg0RR7T4x7RkOBcbBoGBKXA7IS8ghHev5oRCdM7jnzqpt692cJ
y8fqqCih9MvSzRX8YqwbRPX6oVzKP/pIH89xyt21aeW6cEp0P299LT4Z42ryCqtRSwLm56Tywwjl
320NWphiqLEOV3IJkZn8DWyxI5wPYL9z/N9rr5H7/sMc5eutJNaNKBJzgllFCcT4akucnmuNpQi1
W4r6sIR612WIjaO0CA0Vr/H2pSNYHPQWVDCmLW4T9GByZLGl7Zaitu5OTvkmpKdzzAlJWEMcClUh
Gb0TaFCcFMDC0RpiRAzyTT59MwEIW5GHjpdIw0Nmrc9mIYLGVjsC/CIex8Jbal8xbvrVaxXreqjY
fevjzaihCKuAp5LaR02WNA20whjQQ7MzVcLbVoNgY8ubnVE6S9mzcCe70XBjj0ooIP4St1W2hH6d
VWYNTpiCZ90juz6/MUElEXXIJ+FahWmgSSOKJBmIfpfjOk4nWdDtuCitdkjtaB0tMRvOCAHnopCY
o4CsH0EFkKma654bjAT0Jt3rX6ApxUvuFEyFJ0xYC2tTKeessiLWIZCm+1Wb2KCUter/fsAEB3uz
p+TG2bj/IAzyIA4G5KFE4COaH4nhX/fD3StrY4DKLqY+T9OpIuysubOiCiTeptzzH5ggzXz0zjAj
QxPit0InjjMGXPxZfuiKO8zzmlX+dN3GflxCYPpLfw0w0suNmkco5C16DIJUR3ubMXlNSHSTIPpJ
hgBKi4VY2922jTnK17OMS8EUAN7sLAlNCY/fYhZBN/N4fVUsK5QzV0WIAhYPKxCsi5MnUbtPe/u6
id2eF8D1f28c5cProPdSkqiGv2D6THFLuzhH59oR3dGbvnIM8bj9cL6xRvlzXTWAXIh8dECUDUCo
6CdndA5d9chGd+yCpbYro1xbXfVS5mo86dNAcGVn9scDLimPbYls0aeLAxhtSCWhBY0+0KXvpTJE
OstFWHw510wVUwozy93IT71mgd62ouSWuISkpV4aQN2QNkK+fKlG6Xc4ssDu+6v5q1sBAA792OXa
WC6yBuxJiqYCEOmrGou+Y/fuUz8sUG5tDGGWJeOMZ5qiBnMEN5BKRwWuX1Mha7mKjELt/uZ9mKM+
j8Yn9ZQlWhIk0YsIqiH9sc+9pGI80/bP6ocV6hNN4ZxkMukk5W2Q1SeZu69GFuaQZYPyaMhMDklW
8Yo/qPaSB0v4YOTP1+PBbhK0+TZUdtwVpbRoOvgrRiE25fBXU//qDdXO5cdC/CVEhXPdHElMPzv2
x65RebKgFp041WERZKBOqdAKUh0NIFwQJmGpLiiOLSNhvGX+IeJ92KSS5TBtFb5uQ9A83JKI13ho
RUP8Q0Hrgzfj7zKLn4nhf+9xanOHi0oTdY0KGTxRDa1Bqv20AGdoraPf2bLWxtjP9/i7saXJMQaY
xCE/pIk5gwsKdBleC12FhxDTP6ulHIT7ySXon8Wve8ycX/+a/xDe/97a963fmC/jlB80TUAdadYb
CP6pIKRuhd9TKhq2qlS1Y6Q3EAM00szswv5WHiTr+i9gnJD3NGHzA8QxUfJGwSlP9PElzAawK3X3
fCHe/29mqJCS62A8xFBeGGioxyVOBTsz42TsFx01SSdMfSomjKmjocqAjHFdywUhWL0I4VvZWYgo
xE0LmwfvQ8KbM6NIt7t9kJWF8gGuMXA6Xd5kEJzuGrkh2eBaOCuvPA4GNAfjmBFk9rO1jR1qbUZd
1QqEkriATOEQganYTlDclKCW0XoRkzhp/8jrmoKxHwHEgDTHRD1kyqyOHdQc7pMH0RF8DgILC3rX
6L6z84HdXTQwyyRBBUqQaCyu3kISehKQqiNnH5LUnKFOKbIuUZYRygXVua6NSRNCH8Ly5pS88eKv
UPxy3c13hkLw/NishPyI7XGagP2eGzU68N/jwTp3z7MdW9rXytMc6TDp3uzo7r+Y8GWtjbrnOKmu
+rjhwsBofJ3QfL+WrJbSXpaj8Tqm6vD8lgSNykGkSqlAeQ91XA6Em1k7mQUj69hF8G0tUB8II519
GbW1EBS/OwjBvMhW4igFqKBWePpshW/tDWZYbZaUw95tszVLfbIk1ItBAaPyYWkfRMMRxg485dAJ
YPaxWDtIfSQlBJGKKOSIT8KTWNpZVJgM7yPfgE4OgGFFsROSq4bBUzs4qNBYRSUrOfDe0pqhhx7I
PWdhYna2OE8+LkdWG2Q35m4tUps3qkJfjtnM+eJ9K5qKS+YtNat7K06jMwWtNxxZACSmSWobkwkd
C20dkkN+mpzxND5lmHLOwIBJphDLyGQzceyl35qAtzgG6FXArqggLyzocwpCCyqvdkFNJrLqFPKu
PCR26tzqI1bS+s6l8Pkzftijgn1dhaI4qiHnE/70+DS+iIcCQTh7UK3GGvEqW9zyJgqMe+UwnToX
fXA3dTi7YuRGuwcD+DIDGlAyBtyoEw/wTy5EwAejw/s9Tpx0epP7g8KSzd0LXdrGCuWzfb10YidD
bYoH0Y6CMin+GHr/+snYmWIF8wHRsoIkmYjgRVnJxC7W1AmVw3UweRRGNXA9V17ktD5/10mm8l2/
JWRNi6868lmaTPHh+g/YXaWKcWRMdIKWgKbxHbRIMLqkSg6aMt90K9opi+jXBqtIyjBDj02IEp4j
cQXRvKLJ7ArTwbIi3Ei5+vw/rYauHQGynodaN2JaBzJ8HPSRzFXJv0tqUtnXDZHP8ukkfGwbDc1H
mSUXelWLDknjqlCP0IyMkf/u3zqoKYPchAdUmuZMyMds5NWFj4PoNb3rDeiCpS4Rfs8KC/RrVgS2
mDWx2j/RI4NL6pIOTU0wqoCX4zJVgFYXMKptrvit257Iq2od7jgelslofAu++hs5tTLGFbHrIBuj
5O83+YlepAbXplJ00JPEFFtfn+6yIrj+0XbGjy9XRkVosV9BwDODs3q5ryWreSavKsCkLVCiZeZJ
NYvAOE/Ap5KxXFbhZzdT3m4rFaxTXoJ8I9+DMPBdhZsQIBJVnAQqEFBtZ7LS7jaDt/aoYF3mQogn
KpRB6rd8AHkfpkMdzsrwVrzPTskTmclTgugrY4tJufTTwdA1APs1BapdErXKRACrQw+hlYP0SBhO
QJPv84H+KLpAqjJJm3YLg9rGGrVGfWpRUucxKboKhsmB85/TThP6FXmkgATaKvMjXwmWwCq17r3N
t2apusMiqFm1RsA5a3WLfpkMQiWZB89dOnCFKSmibqF5EcThHJplzjHb/LvB52PV9AyFlLTdHDVF
HAATVLyCo9aavMrSJVOP7L/kQOPGZPnv3qWr85quqIoBiiyJOqDtlOtZuPKGr5VP2ZJYAv+FMxAH
CsaDfPeFpwug79NJAw+8k5eRICt4zFLUSnJIMdJsuPNRtiXvL0Xc0mJNUO+Fna0x4s6bsJMuWiIV
4QQ9tsgZdCc17iSJdST2Phf2CwMaQMSDbZuKp5D9nSVxWNNgsPgDxIfwaI0xDdnZ4du/ZABgWaS+
FV+XuP8QbwIIA57kL+TcEyLsCYpzGOr5F8GNZZAOrHUuLEBto1Onoe9ZfRljxiayDFBhRZ/xuBgI
LRXICc1IvtWYPc89NMb2K1GhRFy1teY0CAzIXh9Ix95fDxCDBQsoq3+7e5DgCeRqx+wVjcDI82Gd
Ew6Eh8VUFu5YVNodJ4eSnS81ZglHCKf+QUjGzfq3QSpd5vi5HwuQJ0McTXK1Y3NeQeB6v0CtmD8q
33rWROnuO2hrj/L3TFP7MeQmaOlAHx4zQtNDZ4WTqduyqZvRNyGDNiWLg33fPz7WSHn8BLobfqjQ
hBeTc1h8M8pXxiayvhrl4ZgymNR4anIwFpWDNUHUDn2oH+o39N/T34Y3euX30WNL9u1HQ1BmYMRL
5A2D1ryVQjXR4jgk5JU8bhn0vgxL8sLHBTIwGLX6eX2Ze+EQ9yXYdHQJoZ7uGJVKmXSzxOl+1rsp
yIZ5m5NYE2R7tQB0owQB9FJQbqdvLyXVBqkqcw2M77yV+KLuaJo5mvAVsPN3oqNNzLtrd1kbk9SV
MooxjyulTQ9y/iuMZLvNHjHzwUjY9zxkuy7qKolrDKhJAMD4RQ0QuGaVjWS20mEcGU/GveRja4c6
zlUpLxNUI3WU/UtN8GVuCG+MMuIk12hV8R7VUfU1Q/v+KHeQ/jhOdVLHzn/tJhibRfmf53W8G1Xq
hBeGGKlFVGYoHEZWotygAOwI3Nt1Izv7KQkg4oTeAcrXqOxdXs163c550aCXOK/Rox5poK7n7jWw
ciyYDr5uai83v7BFfbukSgWlXiYOEm3VK8byoA0ehG7rYEKCPHkw1sWij9qLkhLkHGQyGswTOZjL
5Yl1WIvG0mJs500+9KgVpbZ6p564L/Uz2OXv9RsW0e7OIbgwSO3nWkEgc9ZxwaWDV833cnhosqfr
+7gThWECXHsgOUOe8/6k3WRTmlhHVSUJaVAtK6ZPv82N+78ZoNKAqm6LAjUM1OOFW723lPrh+r//
D1/lYwVUFlCF2VTmvYRS6HrfrnNpliroxLT+a97P5ipJd4NSv/SlrJj8yNljo/9YpAyai/egkGGN
U+5/sI/fQr0yyrUT0cDFAw7jTzaqeZ4+RRZu+YCxZvLhqSfb9qvRALZcjFO9rhH0//9hahHuFt7F
o9Rj8QsyHOSdUmnjIDU0HLJRCpOgh8JePRaRKYQ6A1fL2DYa/DeJgNksYwwtD+UoTG4CeraU4YYs
N3mfvNqsIyU3myqgnq2fgUe+r87Kg9Ci0gu95WN8H5/BOcsqvrK2jvz9xiSfxyGnNhJRm7UxqmOG
/CvDD3YD7sfppZl0p7ES02bRsXHPzWv1GvnA9Hh8ID8qnoyIFFn/SlSc9bnIr9qsa1qHKFnFBXmN
TySPIsUs7sej/JMPwFJoKVZ/nhSotTPWSgL6J58HNlQVDF7QwEp6aRXE0iqfpVl0GF8Wp7QTp/1R
+u8TGT9ya2BkBrtL/DD2KdRzers2nF4cJtFti9Y2ONXUWA3fvQ6fJKg6FJ1wJ8sQuLlcUpGk0bSE
DQdK4rgF4xkhKOG+Rs5oAieq3uavwzunA1sXfnd5Gh6UhIBZEGmkQsNnvBG3HQe2otCMx5dagbYp
yGuvfzKWFeqKHrlOwvQ14MqT7K6qJybeUDIix+4R03RcXBp0gcBQcbmDccHF2hKWVRCLIniyMpRU
WLF21+82JihvF/MybcA98tewLgFBozOKyqqBWaDIZUXb/TC1sUZdl+lSVZGYxIbfHerEHFFCTjCL
Xx/T3wNwB8KXyJUZ2T35Fz+dK11EbqjBBfFeudzCblgMvdenEmAwR5/ul8keUL7RjkLK6AGRi/ia
ISoLDpVYAu0BcPJG1WoON5b+ogk3s9hYMl/Ya1tmZs39uu6Cu4+xbepNxWC5iXqZzMQfOGAsQVCJ
+dL6R2O3z5AYD1YGgmPHGwlt1t/vJMob8zFSkzDVZyBwHmP+FNUV40TtfKsLA5QvcvXQLtyKV5GQ
8laRqb4ALup5rGwFvah5Huzru7dzvYgGpAGhSomeHf67dA1lyYHGl2bcmWH+MqDKX3VqaYLf1SyG
npXQ7+Q0MEZEzBSi80Vf0JIQKnM9zSUemaM9BqApcRNPAWcyW/5t3ys2tiivyKrR4CsNroiZwhfF
7TxAl93oiag5otDBuEt2vQJjBjx41fCCprU5IjXrk1LIMdi83uXpoxQxbsadr3TxtKPOVRYtMS/P
Mlq8ixHEXXKHe/IkZZXXtIN73SH26EIgdfURLKiNE6emj9CwA/uS2Z6gNWIXD4UTfgNR3JP6CIDv
A5Feiz3D5hiWdzbxwjB1tHjQvifjCC7mQjjImKrNRwZkZOdoXRggu7xJalZQbqgV+EiCQerudUg1
pXn1My8EewTT+wyZW8ZO7l4rm52kAn1btd1YEVTUckjvwKHvj0BW9M8ABEDmhOWCuy6yMUa9kZSK
k6ckQ6uujGVzGHXTKH5l4X1VMi5L8hWuhXgqRytSPCUBueSCmVu/LIv0yq2J2xesxIL8M/9oBmNQ
VFzqx0FvujQHo4UM4iYIVnC/K+M2H+7i6qhG3zWecXO9t9SvGaQe4ryB6mjGQyo1Py2/+5MGAv7y
OB4TS30dT7xTgZ0h88gV7UjW8ij7C7CsXm/13njDhpDsRa8PV8XyqRs7jJZShTYIiZSTM91U38kv
AaTO5mNz8ZljA/vOo4AYHMAVokZyeTL4NhEGodLiQ4lJi9fFMdzE6Xuz/gr2XrCjvfC26iNF/bay
XtP7NR6QDP7HMr3tGGgpw2FFauLGd+0diJHtMCY9bSvHIF/usYbQ9rrN2NkPg9TOFgsXaaDa1Pze
BikO72SE7im1Te5VNtMb2e0xyRQBNRZ2pm79AfYfxg3AOlT8T6Uxp60wD0rC66MvGT/4/IFfEkb2
sJ9cGioSfhSvUKijonfP9UZaNyl0EU/AWCG3LDyDt+b78TA6hF5KLJisKbs2CdAP/HE80D+fbr8k
HjR9HdKA573Z5sz2kbTQo0C4Mc5zDl5CorR9PbbuRSEsEZQRso73FY300IYsiysDbqNwqI9IXzX5
BhzijM18z0fomLC1Ql2741BKfSUo0AX4HZ4Lk2xn5HiqDVYm+an4ApmQQ3eSoHwUHxr0cRonP7Mq
kqyFUt9TS9WI7yeUgfTFH/mfRdZZ4sqCeeyGG3w3BSKXRLmcfmNVqONiDlQxUCI0yTA3EV/IrGJA
wOmJ+DXjZty76bfmqIu4RgUt5PIWwrxoz3fdV+aX2wPKE0f8e0HU1dsZQjvkEY7BfyhBI1Dq/Lvq
2V7s3JqiLl5A72JFSNX8UKC8mksDmG4hQScHcc1iNvmHz6QheACxLvI65Y+NbuhrmYAfkveIqlLj
RbKZfyWFIN4PI+CgGQdg1/lQP/iPPcr5lFVd9CKKQejeRo4IvN0qmwL3eP0o770ZASj42wj5Edus
DMx1crdgjGxYz4KK8ndQ9rjkwLstO6LIKKexVkR5nlKL2lzKuOgWaXCKqjAJz1kuvFxfEvNDUe7X
VrW2pKMA8vKTAH7q9xnuW8OLSHPQZkFcWWuiHDDOajAndkPoA3tpaN8V+dimP68vaN/HP74RlfSh
vwN+Nk4A/2vcem3XJ+YSaccwMw7S3NnXbf3D2f3bGE2QlZZztaQtvBxauzfAsHr6U/eyEL0+X2eF
eIbzGVT6oRdgJVbiBEXAoTBnTbhbOhAtZaLd55BkEWwdmuWM5TE+F12MqZK2XNqx4gLwsi+Weij8
xpPQqXuogsqOM1M8kQcWK+TuPusw6gyyG0GWeKh6XR4zGUSoBtQuQjB/96fVHm/XIw+RQjN7yA6Z
t3qjw9tl7hS3XMCsEu4hwqStceo86FE4ilIogScJn7R2C9hrAtVnzw3vOupmldRZSLskQd0CfKQA
nZp1fGM0RyjVmHPtXv+KuzfYxg51ICIxS5RM142gUXsPDDKHIk796yb2XkCbPaPBuWGRi70kgNM1
FOsnECPHVlGJltamnj6juFbJvTuH3SHXZu+64V0HBXsturyoXH/SJVz5uJhaIy2Ctssx+1ItedjY
q1z3ipmSsdjr1nYdE4rrgkQq1ZhIJT9nE//bBEPEImRY4Jjv2nZ2fqt/036EmFia7Ok0PJVOegBP
5TeBkUO+uzyd3m0tU0ei6eVUi5YsOyS/CW/u8lwcFkfF0HRmjRgsMkN3AP2VaoMcgxDxgeBAe6dJ
BYp/+pOosP0t1AlRFhHweQG/JQ2iY3vC8PY7sFhxIkjCvJDcvT1ntXN973e8GFsuISYg2hLGm8ut
N4w2WYZZSgKlP4TxGy8xbts9tPSFAfHSQN1UXKEtAJinp/pU3MQYSOAcsTbXm8GW0cvEdRg0x5Zx
OPdAthdmqTxpWJoRb69YBk9VDfGp8lH4oYGBFeA+3VQsDUCQ2/jM7CKwdpP8/caR+zLPwnhO0kP7
krc2d4vEwg6RRguyW5wMrwcQifVw3wl3Fwulzk45xz0PImEIgQ8WlwlmKN3JqhdB5Ou6o+wd0gtD
9FFp5ZbrtUn0K0e6TW7G4Ed2LA4zTkp2ak7K79Z8rQ+lx6Kx+gcHUhGL0PyRDIU6Fkh4DS6phuwg
3uMVa09eHpv1D/WkP66WcSDzXfpN6ODuZqyXeAgVGrDeD7vUPYJB8wrUvn12UM+ql6DnOpqJNQLg
v9hkduYPAK8X5qjrJAWyfxlFcGlVYEdMFFuUUzOdGfFur9aytULTZ9V5A3betU/eSZMkTC6LP/Mj
IewikyzVcf3J2EQSPj5tosCL720nESirywNhRNzC1eCMCxDdK08yDO2w9Ppg6yvKr20pfpmq+Feb
hfWLxOuTEyf18iOcDIFR2tt3os3voMKcOK6yLMx1GLS24P4lJ58dMLDtC57oVm6J6gRA4/b11b8j
Gq6tnop9bYL0WEET1pduQY2OBkQM6fW77qYBxVIH7le82qBVY6kPZJZIIdxOkakNfxLhN0unIqFc
C0ZYYRQmKARoskvfY1S9r6+TnMBry6SiXgi+XPQmyAnNE6tuW2vUnnPABUrfYFFuk2h2zRQV7WZk
Q8YK2OBhqH4Kw6+eu6vLh+ur2Q2om/2i4twoVt0I2igIeqj2qh8yTjIzJShZKLq9B6KG0a6/jwYV
1wRxaqO000KMxw4oMRfQ654bRxuGL9zaB/kUe0hbnVUAX8diPMcyZ/Y5C7LIPBdUkKvztl1RXQO+
DsSEEiDw07myxqMYaPehGVnqsQaZC+uaFIlDXPuKVKwb06HuY201/PA825i3cXWS6wB6PwcoaJzj
2BLfhkAEY038RTxzNhlYj88sYAbjV9C4DL0SQy1T5SzotdsMTAkji2lv35NQTyclddwk1OaC3GWY
swFozFJ6NlR8X/m3rh5UlhzN/jo+zFC7KcozZFNrsGPOkI0qmu8rqzyzf77/NvDpNd4VkJKTsY5i
eNUMuKdhhcudET52OguRs79lGoRPUHDC6aDi9DA17bSUURjEylsVBYX0EEeukDLAEHuQHJy9DzNU
YE76ph5ULU2D/mVyzlJixlYKdULxbrqb3hY39otbAzymys/roYVpl4rFY54vrShLLXo6s51+yxx0
mNzijGvoZrS6IDyCK8GTKyaL2n7Y/FgvcaFNXqriQaeM1YJnztCbU12awgzkLFzy+vpYZqjonM1T
rYYRCMUV2Vmm1NI5W0JR8rqR/Rxm8/GoAJ2rkySOKV7FnTPhrQbkzNlwDEsFs37v5R5L+IjlklSc
zuQVdQ2QMgZVYVia9m0Ie1PFwjpGa3pviPvCKalwkQ2rHk2glvErtbA4SbWkeDQhneF2km6JyWiC
AwvCyNmTshReFf1uwp/rWJhIj/Eo50w+g265Kh4H4a2uv1cQfYi51DHmJwzemjJGS8qwsRifgvXB
qdDTzmOYxGPL+cIj98jdam4CjUYTP6r0V4u351+lA4ohxundG83ebhTN9lOgZqGtSWmglAS5Mt6J
oDGMBukhc3S7c2ervqlfRagzQTfelH3DZjEgMlZN4+rWjMsWIZbw+JmSgzhrK75B9JwWLM9jhYv3
FGJzbBeurAvdiPGctDOUQSGe4sgo+RMdifhmBd1y+0V34oDJ0bD79AFUTAVvhwzBGOqzpqXAyfFU
zO/KFbIFCLxrPGRWDjhc74UFcwxk/0h/GKSfCUW7tHyzIkclve7uRkaRIHb1E9QrHPkEZSHGc4Cc
pE/5hyyA2BzMF9onldohFNMxV3Dza5Vw7tYqaOLY69LkGHXGKa3VFy7rGVnl/hJlGYO3EBlSPqli
C+K8VnLV5ODjIRUmdJw95YawupI5BuVOe7p+NHd9dGOOCpJRI0gcL7ZaUBSJmWZPeRGjOcTYx93Q
CO5M0COAJeHT6Cl505WCvqogkTmv1Wr3zbOEovkk+9cXs5uAbOxQi2nG0UjjuMwCRGJz5Qe3H14H
+TEujhguc6/b2s2mgNZFi94AKo6ectVAYzfPNUYlhrg185Q/V23Jomjc/TgbG1T6kYPsXq1jjJiI
36MHzlT8pTGjX5DrfZe5L+5I9b/izXJixevdxYHOQnzntgCT4mUewI9TCuHyHE0iv69M46XDQVtT
a7mTBwAuZLf1OMVinbZ9199YJduxCWNtVnC5KK0ZLmxCMAxBO1u7wSWKC7twJ99gbO/u7m7MUd4S
luEc5Srou0fprZEOtdJZ0nR/3UtYNqikgG8qeYBDFoes8BLjJOHS7h+vm9h1+s0yqHQg7rgx73ME
KQFJQWqNBT/ed0KmoBvPFyChjjIt9utJmFvG/u3VTgmzBQ94CnRiBVq/rmu1sWvrOQ8I7wk0mnwg
rptf0Zlwa6/OBK6L3jTuWHPse02/C7OUm1SAyGtpBdSheL+6KNlCFA1UJAf5BOF31kHYiVwXtigf
qWqjU0boTWJqlNMCCWAOnIQUldoY6IeXYbBmUOTkPu+zakI7joOnoKyj2K7iRUg/Oge0T6RqmQlU
wOJnK+fvu4SRSO5/P1WXCPyB1wCzvTxvo9RyiYwhisOEqXZC01sKVl9gkLM7ETY2A8+L8svIUhPa
8VfQEGByQyfDc5CvvLQaD2LMaTk4H0sJ81cv6gAd8vReisGDvTIu092vtzFFx89UCNcYBUO/a8Xx
fhZjCco4RXoj1EVjRf3KrEGTf5BKGC7WRhKmTQSTMYI4ckUJfhKokyhu7rY/5KfO7sBXlXusV+Ku
i2xWRwXpus+mtBzj7DBgNmBVcCsQxqE/q28DJkZGKpAI0Vl0lfY46At4r0FXcei+V2fSqACsaXQE
J3Objol82/1qPBrP6DdpQHRQZ05W6rwD9C069B1ofCObB+pWOoLdz7weOPeKWsBL4pBBZxRc2LSW
45zOmTqmK9RcjvlJxQt7/NrLnmznz4u7OgR7m57H0mpYW7q/QMxWQKZBkQFaufSSvOamuVsxp5V3
516/GRovL538DxiboFsHTj0wIRv4gyqpI1WWIH0+lQeNE38Z3XQWxMVF79D5k13ESwp5EDBhYP24
XM3SNFFmiCDgxNgI/zoLieK08VQDfz7ooMcYqvWxXvr6bZWr+FslaHxvNm2txUc1x+SwH43QMLAG
DpwsjtpW69elGZS3bp2gTcz4pbunc/NLqedKPrZLVzZ4JnE+6dTggWSBdswjsS6xWXTxux/5wxjd
kx8bDO5EbZYFizTZnQaFxAkP7dEqR8bQ024YkDHHLaPOC7Z1KgyUWZxH2op42qdfRkwtZutNDh1w
xt7tLmdjhfyKTWTTF7Upl3Qo8MQc7f4Jl+7XFm938NceF3Rna8S37qixMozdL7axSoWCehUE1A6X
FDcUAYNU585tTgLmGAksnol7IdH5U/TeWKOStVkx+r5b5RBztPUpv5NRdVsfVFMAVVf3yDEJpXYv
wo056uCMEDyf8iyB5kQNuWjuUdIOmdZYyyyYBosLb6+LAD4wIotLLnrQxV1+P7HLVznvIQdOUI6Y
WzNTG0OaNu/qLub+guvesvN8eCcfQ1A1SDOWCj0rpjPCmdMNnxMjMxFOc+ReN7BX8UBehtEqcCZC
J4Sn9k7JK2XQVxSUkt+ytziVqfwfadexJDmOLL+IZtQgrxSZJDNL677QWkxTa82vf46a3S4WmpPY
12O2e2qbigQY4QgEItxPxRMIlPQf4sMaxB5e0FNLuw3/oHL5yS4DIbGa6H1W4fV1HOy1Durqelnu
L6+N/onfvHBzrDORNkq4RTcGyfx8NJ1w1q70OXExuHYj9uq5J509iBFYZ5bjZbP7p+HGLhNroZQv
izRADK9pLfIw4Qqm066E2+Vt+E7uQPxigx/FV245ZneDbmOWCbplHjslzQjab2+MY+FVV6hfftUf
wOJGm/iuw6+X7e0G3cYc4zhpJGampIIGOBlbPbKMeTAKe9HDlZzxO9rvRTYsDkRf1tq5bHivQ/xT
bsi4TqTLfa1lExXLWw/VqXGlWwWxKNvaGXyRx+SpeW1RE7Xj+wjk53Syk09dxPsR7LVCzPFmmOU5
WFWRoKq25lE9QiT+LzGtj9u9NeDmBhnYI2mt2qIN3eYtT6Vt756/3Qm2dJIuHUQXcwWfF3Taolti
fqbtcBSjv+Acvgzfom+Xt3737Pr45oTBPkGY0rzGkKEnVzJ6CfMwsSIhBlFHFScQe1d5d7d9HzMw
VaGiZohy5Wes1YrGqNdJMjx0+NhhUbiVnB/KEd2iqmiZuXK8vDyeOcalB6EUTCM3iS+0bfk9SsIu
tMQa41aYbUmve6WURauVwM3IuRzz7DIOHWtCCaqh0PTW1tWU3gWfhjbhmcpEA1zccozttRXBaX5t
qsGcKbMCMnRAlIhiw+RKDqU2iCxKiRg6xBYfQMZmyZb6ohLLfLy8v3tDK59MMzdWkiAxKNdYQ1MI
fUpaz7lipeBFzM7duVyt7qHkzh7tu+zHahmX1Xpwis/rHAXTWgSx4q8iRqIHeySqxVkc/Uu/Hzcf
lig+bxI7U8khIL7kVGOYDkSnB8F8b6fUD/XRVCzx/rK93WwV3a6YxQFDFeLjszmNhOu8KiI69+fT
Mnki8bLau2xid+82JpgV9Xgb7kMJnJKZUEMS2dBjq1L0k2g2ix1rvCjgLYhJvxu1axepmMBYu97M
w4+ueivWnveRdkNtsyQmJwiFuDMNvcpBb9T6Uml1V8UVucYjNCgB22sqcY12qGvtljeEtrs4ECnI
INDHhBh7U1W1Fk370WyCzVW0+tgN195ODMW9/MH20kUJQm8yHjxwiXzPTDYuOMhraPYGWhMF8iRK
D6LM+ft7q9j+fbq7m79PIPKht0SNAkUsfRHC80vqydOfJDJbKwwMxzKaVxOpQ8gGtZ+d0MZx1PDQ
6ffPuUcpG6XpeHnbdnFpa5EB4EzqyFyPhuGVr+W5uta80TN+rKJd/uzOvZ26eBrAAcQxytlMdv6z
XsGk1+iUOgxPcBL4d8fObr3pgNIhnhlL8NPynJ9CAotQm2WynEO6lpXiKs+UdxdEW36H+qtgkyf5
ULrTN4O3PooOl6wxAGU2Q7Hk80zlIiFVZecYb0NyZlMq9OKAZg/OFXcPrCD4pekqKMTxkMrAh9wb
pEtLPPeJ6oGMgV59VcpTq2ucTdw1AwOqClsm6AE/h0DZpKIsd5BuEOuDKDVWYuLd6qYanjnesfut
ftlBPeKzHUnt1Xgluo7XS/Aq2d3V+hI9tS7tuMCdlpdo7T4FYBoAXVMibpp4ivtsLpv1JhVacCoN
NrEWt7Mkrz1RScrswGUc2kWpjS3mWBGJmY5rMdLXKdAiOyC6foOGN52GoQ3/5RPpHd7Ywe6tfbs+
xjv6ISuVdR4wVecq74ez/qN2RxfUz6fc5lI/81ZIQ3+Dk3rUteIE4RlYk/AegK4jcA/Vp+GAz4cr
SffC47fZxZLNllKv3RhEE6+6av0A/gixtVATtZfoa1PyqN537xvbXWTw3+zzGPycUBNNnqtnNL+g
MaIDMDfnxUHvh8v1St6ymJNAxlDiEC4ozOMNLnleKIPqFdh0HBQmYlt4IkfJFT0ubev+1yOihnYF
omJA5PNmDmXRlFJqpIGOzlByNzacdhr63/8GjKoCKha8SaGuzEBIlptlrpkd0n21femmMcDD0lfc
cM5DU971Q+1GffT/7xsAt/Mvkyzv1iRpk5oVkJAS6gk1sXu5R++dKNg1asyXgWv3k2mIYc1EGiKy
92JImxgmyi5ZIIl/KcMpBoHkXDqXbexiMBQaMNaPAhzq/p8/UNYX8xpHKACoYrCE17H01OjfI8W7
bIV+ht8+08YK85kgNZJFyENCND1FnuJhXi+gnSM8OLxs5jegr7qqVXLSC14RztVpNtV69FSpFVpL
1ZbeI3PWn3JRl5uDWc0zBjLkclg5G7r70UDBLOIqoUKCgzlswrAUVcHUwa+Y+JJJ7GK5jiDAfXk/
d8NqY4S5/KGfRel6CflA2zdWZcbo4TpctsBbBnOIdfOUTYmSES9RD1J5FS23U/h22cR+qqhjyB1c
pQZohxgIXLuo7qRZFf22sqSDYA3HxJ0t2gxZ6qjsUektXia1v6wPk4y760lkqmKHtM2QioAs4Fk2
1p/1ZHBesXlmGH83kiWv1ngmPlX9xLPh46QYZ8x13l3ewb0JQANEGf/dQRYhxKKKARtdCEr2K2IJ
VuHOJxm1K/1OOaDocUTP51WPqZ/5uXDqo+olN6k7WXe8Z6V9d/z4GYw7ikrbiLNZ5z6R4vOgzJ66
mhzU3QX6zUoZf5Sjqq2FfiT+XF8p0fVCTIukXkWCQbgiaNu8vLG73w8dxyhra7ho/tb8rkltPxQi
ZJXN3oqqYzjPViy6l43sFrdpK/B/rTBeIoUtqZq6o7cW0ZZB2weKnsqGHKOEjhmClofVNqBjPuSv
PKqq9/fx3wD5wzTbFW/WcinJJvLGJZBtyVlPYLp7fzH7o+4DtNfJKKxAyRxtOZ8PmKkxJ11t0NDU
OyVmGTM3OypXVKCrBQUX7+Ky2z2ytUY/7CZ5q7WhI6TARbA/kBtxoRJd6LDWUys5dgdoS76PwR6K
b5wvuXs/2yySyRmVXBszORpA0pF68SNlYKTtOOZsLbndPktuHPAoEffzRzQvSiaksZEpMuDZjU2c
p3KL0ckz6gegAULPqS8+0J0tDuG1fs9ZIg2w3zxmY49BTiJXS7x0OobQNPCpik1jpePoNCneA2bN
AqwaFolyxyggoah0X/OCXOfi8Hr5V9BFXfoRTMRkoGWcQ6JCfXbRbVX4q0l1TxRqR6tvQ8I5nnZB
7VfOgm6Mz6604hE0EdISzwCyZNfT9CCkBge/90/AjQ266Rt3bQu5XcvBxLQ0CFHo027aW8SVjuKh
pfPaN+aj8nh5B/f9ZmOSuTEqUy/LaQvQAY8Cfedw5m8huoFoc3RyM5x4pRneLjLhXzb9EIkrRG1y
A0WE1oonj7OgXZ/YLIgJ+WKu1tVsTEp+Sqz0VnK6xjLvwTYW25R2A2I5GNIWr6XBEnjsX5eTZ01k
wl41564a0xJMqGVsTZli9car2Np41OGscRdfNmtkg72AJl8ktjkomiZXtim1cHzIUAGilEDxl5B3
MtE4+i3ONvaYYA/lBI3nXYMWBxBdyrZug1DpgTZYVLApfxfu6mtMfCI/I+hE4i12F2k2xpkgj4hR
VasEdc/2MKDCkEGdYr2fbfNYHTBO5V/eWuodF1bKNpKRri3jTsHO9mGgJxDerE4KV+aDbtfvRlBh
wlORiA56BkoqyNQJOqkX3/iSLFaN100IK/n1C0o1xEXXWuIrQXVL91MsrI5Yl5f43tlwyTyDMmla
Zmaj9alPX9AlRwfJGcg4gvSmOMbfQt8Pays+mBjurV3dohXF6Zvih24exHfabRzUTzxdlf24+dgP
BoOSxRTDssYXTqAWW2PS5UZZ7TDl9CD9A7p+mGGwJ6nzchamMcdghnlj/DQPdExOd8yr8Lviyt50
4t0udsHu41r2/oM2cC5UDYgrVbxMoFoLSdcun6xszpzLn3PXYzdGGLxrtAFKAUWf+0WTHDJzshKj
POIx+XjZzP7ubeww4JZEImaj1AmtFy5IhGQ3P6hvjWB14E9XbIz3f0kwD25zjO4C3cYoA3QCaUY0
p6Pk0TqDu6KNurL1txGiuFQMR3Cal8v2dnFuY47BubLMdEGXMJsRF+dVlaDwdq9ME7RAXHQLueo0
W9P4fNkkXcFvwbgxyaBbLIKORpqjwl+InaWGoy6iaxj+lOgntEVetrVfqv1I2th2ywUdmCQawOMl
SYAdejtsvdArziKeKcoj7xq47zIbcwzOQfddH43lvRqtH1eATIrvRzAdiui29FPJLfjsxsLGIINs
Bd6Il0IjiW+So9CAbk2y+p73Gr0b1RsjDFpFPXjAZRH83IqWYsjlReQKP9B9+c0nNhYYoNLqKG5B
WhS+870oqOKHByVIkQEK3PG//RvSxhYDH2oXC+FUjQKmh2XQBSkOYg3crJgbOAwOrQErb3/Uw0gH
rf5zV9EYKImqOO6rKMkC8S66bn1KoCW0eKDrHOg0UyZa3lT57gGzMcjASBvltdR2U+pr4Ret0G0o
n7ehG/MWxnM/Bj6ECjKMQ4m9JNpwVDP9uky1wzh/vRzFPCsMYsiC3JOmROV+UmVHDdH5WRX2OPAy
dY4ZdoxRnFYpg3A4niBU5SiXIBqPkEHnb5cX8w+QpElgG0erJBoxEQubMzJriiHpCl0EXZYaIBE6
ZjYUkUAt+L/Io+6v6cMYA0hia4xoI+hykD3nX2tkG9Akfqx4tan9OxUmR/67JgaG8ACXZ0OkZXhg
nB3pEeKocG0CcpYeTRCTJ99f3kPeqhhAWkk8ysaap36YelMO9l9M2w08Hv/dEMI0gEzwaoNhBCaE
GnUIi1hSTK/tXjXTS/Hg1qaWWfJO/N3zcGOHiaFqBLeXmkm9H+WWHMS3kRejw7Owo6sutdb7NaDJ
xtxYy6l4+YNt3Fhm4koSy0YiHWYEsuxBzL7leaCW3mUT+97+YYO9XhjgSVRWoUGX39EIILETQ2bS
Cs/TgY4rGpLLA779wt7GIOPxkDyLy2kAiwFR0le5jTBan0pXRE5/djqmw5LcxXOBi7lii5TEvbza
PZfB+IgMqT9IFYG++XNo93Udq/MI6QcjgxZkUYJkM1jKm3jhDsnspYlbS2zApVOdgXm797XG0UPX
oLKJHqSsZjA2K8Hki17Bg8fdg3Nrk4k6sPHqRp3oWN1Vcl254LnzKrAw4QLn58/CHfCSL5rN21Em
MVDULE50bQX/6hWVWu6uKtWabvF/B3h59bf48eJxl8rbXgpAG4yupzGuzXWl5Qb6UIwGPBDB6c5o
U4pP5I3+Zb+hgcamP9udpbuwMTfXc1rDI5Fghcp9GApBq2erNXdZjmFN8zECe0QVyk6RVId/Z5jB
uKhvU602asGXF1dKb8bqMQejuTI8t2tQrdf9zN3ZvVxyu1QG7RRJrAyjg0VQl17T+03kgiqNCrAb
lmJLT5PHHVfh+RADc7VminOlgXGEfkxUGsGIIHn0HjwcqvO7LjkuVjxs3QW+zUJZ4CtkeRLCDJxl
4tE4kkN1lK5ziw6tZA7IYTmHyN6BuDXGAE8qLQ2miknqt+FB0O6q9iXi9WvwTDCIUy0TKeoWshGt
Kdj6iqmmIXklici73XO+1nuqsYkFLe2rYSEg7pPWv7TYtMrmXEmBIEWcLePEHFuqUOMxIWYCxmVc
RW2x/JbJd73+EwfHITLvZhDsjIJ1Odh4O8iASilWmA+ps9kPQVudQD0sHVN75hHG8awwWEK6aUZB
9l0sEvLAV7EWJNK3ywvZ7foGDYGu4tkFbRPs3hWzjuqVVCv+mNuGZoEVyw6PlBu0wCNTA5I+O/3Z
uyToj8b1H80Lbo0z2yi2aqiHKeYF9SsxoGp6vac/6BApoGSSvK6h3d3crJTZzTrBROiygPxgMPJj
KxiO1heuUv3JANN2TQwO56NgJGIuoplyXU4RuqEjSTrXAi/X3I2tzWoY8JV0oTW6CV3RHSQic8WV
SGkpK1QfFo6r76L8xhADuTioYiM1QbBQ9F9V6FWnPJTY7THc7BjbZbKOUB6QwtH0cEcDEKnCbSnd
K1hPHU92t74IgqOuh7L4k3ahrV0GaXth0s0UfTRBhcQgPo5ybhURxtq4/bW7+PSxhazeZp4KQ4Io
ywLy8E67cRBA2kqPS9POfPV1hJhMCC5c0RKcjof1+6nexjiT6tVak5mthIREXHzpVbYpwZrhmE+Q
F4siV0OrXH0M7YRzH6Hu91satLHKJHvlugrGYAL65QSD3oXqFGknW31VnORcPc9N58g6r117j44K
7xG/sOyd12tz3qgrbkCkUVLo1/S+hAHM1cfUxZG+Tyj3nQMVg4NsZc7gt/Z0mnk3BhrYl5bM4Aue
z5ZR11qQKM+R06amawjx7dg1P2apvo8qveEE5u5NfbtcBmmWetKaJcextxjXf0+Zqf4C6Z7n8GZB
Ts1na+JgDjuI3s2DIJMFnJ9Jm1tC5w+QoRCq23LllXp3c/bNh2QwB91VFejWMXFNn+woSRN4AZ3y
RPs6MTPDryNyMI4dp8Wzma5EVaP5S9D6eCDEPAtKvetRRyYLUddTAmzlTTPIl91FYdAnmdXY6BQy
+6lfPopuY1d2+Dgd9AOdhOYRpXG+HCvRI6x5jW7CFppS47FaC1tbvET8qxl/crIJzodTGLCRukor
C/rWSnl2/yYAiI7DgaIMGPC4KnW7RfpNCCgMzAxyIYBeAgroUHT108KubxUPVDL3fdC6q90kmHDl
XfDeHzgvxLnCJC3dlGta3BYhXiD7/DCeO6uxkyvRV+6ix9EywfISHZVjclsdkpsqttIrXqV2/z7y
ER4KgzRGj9MfPbBFAGG+3gmPhdu/jJCcucfoPtpzVl6uwUsSFQZp0JSnDHG8xn4/WOoXckNPkeZI
rk2qYY4EcYZEGG3yMG/JD17TPCdtYzl0VknXkqzG5UuowZczoUVHhJh0UbmXXXffjI4GZVUC+z47
NifmoJHSRtyJmugV44CVch4GXsjvR4eJ2ipmYcHox3iOLIeCQkY8KdWtZxxr6LoVdjNZ5WK1Pxtf
9iB19uPyqvaB7cMi4ymdrJtxlBhZsCpoEM7ttOLdhHgWGNeou8UElyoOIT1srElBmfPp8hL2M4mP
JTCJbrOslWIIJfanM7/NEo64Jn0eReEkr8UxEotrqKE5l03+QyLxYZM5f8YizJTMEBLMaWTXVINQ
O9BUQn0zzuHN4KPe6IIu8Lm+y49TwGPV/Id8+Jd1tik/6iBLE0k9XlUDGtuzl5wrH4UVJ+IWG/4h
h/iwxZxCc0bMIsN8KhqOJvedEe6GgNRSBBV74uRcDYH9KPswRw/FTYY210IFCbUUouLGVyO5Vcsb
4w90NJAEfphgjqB8Xg00yCN3UCu4RmxJOmegjOPxLCnbqvdRn1Sl4JHwrqx/zrw0dreVdrsCBiZG
va7JsILqPPWNoMbsfvKEsBUnUBdMjoJrgugNpxpFt87m+D392r8fbR97x8DFIKtjbDZpEYSZZQ5W
+iiDukCw5YeQ9mBDIZgqCa5427iZXSFYr4Rb3iX9H862j5/A4AmEkeoUz1yal0P9EnKXII2K3NYD
RdXsyuj75hmkS7q0ZAZeJDXVCkkZFGTtY2ORpgraKb7rZBmdyzM5XN5g7qdlgCWK6jiV6lTwS9PS
r5RXtKC8D1uqvV2+aAg82vCKbJOnTcKJO7Z3QpbnRpRHUOmTVL3vzBw9FLo/pz8uL48TGRoDJlqq
dcOY4XyD+K1laK7ZvV02wPMOjcGPXC7WVMy0GBIkg4s3hGN7mqHZQEfpQ1vkzGP9Q3b5yxc1Bkog
OGCSQgd/EAVH6bHKrOIJJ/cDaviYb7aS2NL8npds8TaR/vsGImtTnsNhSCGzVKdWU7yZFSfKOR6v
MfCCUvYwVjUwWGs8AQ93xdeZnAzyePlT7S3DVFRMBZkq0SU2n+qX0pCTEmQ34urV9UOh8Rri9vKC
rQHm40xJbIb1hHnzyY4f29fZMQLzUN4oL8UV2PPOazDPYLhBhd7/o/bxrWnmE03QusQxA62GZrFK
nxy6Jz05NaCrx9ioN0YeGh8vb+beJ9saZD4ZROgjGZwyIOOXnwszPlSdW47OBPr/y3Z2PX5riP6Q
jfOlYj6UAyh5QWI1ufkPjN086Q65i5+ptCoI8e8H3nTKbkhvTTKAr0S5odeR+Lc66OrQwREMujmV
X7oQwzheXiBvIxm016VQCvUoywMiVVAUG8fllfRoqjTjRYYfpXnKY+/jxQGD+IVapWuXQNZrGUEG
ZuYP6aByxon2wH2zg2wXirAaiaxnSR7UjT8ZjiTfCDyJPd5XYhmFtCmMtKWTTVx61wPVYKJURk1i
4aUYjV1/9LS4XRKD80IiT6OUYSAkPlfP5JU+2lKDJEcRj3YbmI7MwZPd76SCBQEqVuBkfi+jbjw/
VOMI9FyA3VqRMSX1lI73l11vt5sBl8tfFpjYajAdGAuaiDqFLx3+q7uINnDu7u36g0ovstAaBfoy
x3CMaZqkqeM8WDGHZTzPzZPBK53vJjL4079sMB9oNMgsNKTAIQK+aoyyD1CrATPqeqcc8+e/s9To
ofEmHhLuXli2hhnY71MdvNlqhOkkNPMH5EBFykHKLDx378J8C4iYOeDL204G7c10FdVELhFe0tBZ
MQkh3pGPuTOvQ/hHTvixqwzOR6uaDEObpUGi11aypigjf7/shbzFME4Iuke5UUYoNoRiBDpQTXru
zEw+SF36dNnQvodgjJ0QTHViVoABPk3pxEKrDNEfMcUCSnM81SdPCh7Oa/zva3WmLGi1TW552LG7
wg+7LBoqQ6hAk9NMfEG2FfFFWgZL5lZyds+RjREmxMapFYYBRG+0Alc906ES6UV9azGz8xONpzZY
Wb8koLNMebzxuyi1scuEnaHLIsZx8ZhT9QZ4YdB1zaMK4m0fE1/GIhptLkXQdKlcMflidHYScwaK
dwscyKr/6xqEiSgVHKA1GCcTICEOfEuDvmhmKwHE2x+4cxP097L3u60tut4Nro9TkwlNPkmwlXim
hCo7Hn6vGr84ZA/Rw3DiVdp5+8cEmDoXZr/ma+SH4VnOCS4Jz+Yk2peDi+d+TM5kkhic8QMgKe6c
WPVDI7eU5JnEf3IB2m4eky6VRrnI6dwsSAdp7xQq3U/jywRdiVtyVNzFm2p3+bOEcOMdDHBApwj8
BikoWaaAiiN3dnwz3fYuPp0TBxqnJrt7i/gwxpLeGeiFabsYinlaOjhzdKuLhwZlDuMmywxLXjjo
u29Nhb4u1X4EpcJnZ2xkYYzFPoz8UdOtvAMDZHerr1C3yJ/L4qYceIG2Dxcf9phAQ3t8UbQE9B7h
0/q9xcxE9qTfFpCrP86ucQLdwuDNvH5Gnk0m4OpmzHp02+ZBCPWhNnozhT/zyo9VMSE2LWqqlEKR
45HpffjrS/GX6q9H8wt1yvqYSDZ30HSvMAaRjl8fjgk4sTWJGo5S7E8hGgcjX5hOYXudjXeNkDk1
CATDv8zqVubVMvfB5MMsE3+tuaKFKtXSQIsLezWsSv4xRbzt5Blh4m1OTT2dctDaSJJFJGua8OJK
2Zc0V7tri2P6rAV0wOZPhhU3W/pbScrQwJnVEMMnY+n2emnpGRjwUk587+eLH1+OrUktZl2kgtHk
75RLGfSpYgfCa9/pe1V/NXi8Vf1D2vPrk7EVqmzVRHWpmxjCw7Qpsr0djsrLeNLc4TUbrelcHfIv
8dWfUBpvN5MBFmEgkTLpoeAXra3OdzV5Te+yxTVvyO38R8+PW2MMqlA6Nb2qpSQohS9LfTC1xOoq
cL2+CcprN9qpAJ6w/FEYwHgycK66NM5+P80/dpcBl1nqBFVAIPpD89z1T3V4HbbHbDiWK6dQwPUb
BmSavojGLu0lsKGWt8SDnLNjOBMECftjc+BTlXOCUGMAZmym1EgiIfI7+bGIHlMFTbTavzwONAZO
TD1cNGUNQXF5GJ3ZWc+ShVfc+++rPX5FMg7p3ctpCm9RDLIkcpJlvYmjIC1xnTFO09zbWfh42Qj9
IxdcQhc/n6ljCd30MlUFDx2zPmSA0G4AMeoDby2cY40VVSFa2eoQxUblvnrr5uuOOzdHU/dL62BS
e7OTjYxgujlAWgD6u8Ps1SfKP4rBm2P+xGu95O0aAxhSnEU5VG5zkDD2vuKZbgv6RdnjDUdz4lVn
oQJ9Z3UpY6aRVHdyc1riClTNz3P8MwGN8GU/4H0gBhqmaV4UcwL//hh91eTaVtL8X1pgIKFUswEE
N4vkK+o5BZPUfHd5BfvV14+ziuWQSvJaNZaKaP74Wnm9MzzTPtzR0zJreYU4thPd8C7LPJjTGUiQ
dbGWsx4MGuNBgyaLbFEZTxMt/OWzipYB3fofBkE4sMBWBlBFSbW8zEQ/+7lW1ooi/Sk/JMf8BIE8
qEii+bc0HOQ8/w6N2MKALBTtqq64NDXi22Kc++4bUnzOF6RhcyGI2dKbsALI2wTzCeU5uqe87yMe
bdeAUqBk0HXnPV5ydpLlXV+mVUCPJZ1RzmTIjrp9n1tqxjs29m+bvw5dwmCF2NSYhI7Rpa1ZTU7f
BW6hFE3pOZ0Zw23J+wAPaB6DxXQubycHPdg6QTa1SoNRCcFfB721THm1AfSWYQgNyElWvzZjTv2N
l70RBkRScW4FoUC1QD3Wj5gYPWYeHftebqlIiY5B83y20PBkX17nvlkU22SMFaNdheXUKJq8CIVJ
W/xssarFUoMCQp8q9OidxhkX8AUgXUWxLL/ivYfs1/U3lplTZ0xEswwxRw0GHdprEh+KyV6P5Ajm
X3grJCQvr3T3i27MMa5EwJubanGFtuDqudbvSPeKdwtLRAYZ9yLH1j62bYwxh09VFemsj30Mtq4J
s+FUnrh+iY4oJYAwQyYWj+xF3j2CNgYZ7yFRIveaqkfvzJCFZZ5zXzsonoziZw4vMl3lLgaz8mwb
VnEro9u7va/5NAK7oLD5FcwxVSWKEYttWOCuOmfCqRl6qUK3tTCkrq6g5TOS11Y/qmo7t5Y2FINm
1aSRoMiTi8m1mlQduMa0EcNNWqfeRNC3Os9JacyeieW9jKEsotFyGkwbugw08zdIfliVokZ9PC0h
vySKCXkq+2r5Ki1l1VprMhp4q88zKbG0vIuvVM3ob6pRX2a7j5N58NohX0uLDKVaO6SZdAHdHqRb
TkQMq7/CNO3uFa0Tfja6PGRPA7RhJquaa7CMq4N+nZd54Xdlmh2yalw1S1Ka6Ri3S+PVSdWYlkSm
7F4S0jroxsRc7IpMnYra+kh7J9XOLMHg3U/N4bKf738DQ4OyvKGhNsAkpYTMpO2FLAo6FDkh8qG9
1rx2c54JpgQd6U2yLDWYH83eNRMQTms3ese5Pe8iP1bw32Uw6ACBxFzBjI7gJ0PljgUGlyXdiofz
LHP2a78kvLHEAMOcFvOcyGmJqXPlENuSJ1xrVzT1NW95Y8W7RbiNKQYWmjzvJq0FP0moO3UpIQHx
MAyU5Fcj1LYWTrPYbp4NrghT0TF6Drm9z7cTNVl6ORukDtfIxFNONbS8UohZ8nKbfRzf2GHyuGYS
KhFEldG7brNgKU73RB9MNVTE1BfeXWj/a22s0VVviup6W4zhLOFiJ6CPNTlFgerIrxpOqP/hbOTs
IBtKsSGFQjJhB1un9rURGXHsZEfZH93VBcvUVW/Tao5mJ2iP1DvOGbKL6IZGAGUaxDRZVnchWgyl
TCE5QIQvXX6vZryTnwLBbwnjLwO/sfxGaTklpFzz9zNKvMLg99lEgaE88jrAdr3eMKlAtGyAu4YJ
5aQIRxBaApGWQv229vpNK0VWvcpXeZphlgPjdhJPJmT/xdvEHcLEn4b0BIOCQr+C2deAPHu9zJaA
aWSh8KTuIa9mS+q+5YLmZCEkUDgFzd2VbqwywFgKGUqmTR0FcfLUJSfMH8FZ7ULzKhGdiwXvC+6W
hjfmmI3t5LXpqxYuInizQ3l/zesx6NDNnR8zjjfuZzQbWwxKRqLerUmiDL50Y9xRnvXsSvmPfnMb
1Nxu3d2+f6ho/vqADFSaYVWOBK0f/oI5nP7cotcJJMoQBIKc3usAQaDwJFrTKXZ5dYOdoDdFUYa7
qrKqKOxch6EZJNbAOxaYRm+F2vWqJXZVa1auSSCUBR/EIez++n8f2TCpKxqI18G2IzLfMe8hkfY+
t0maq7n7WWAUh0thtXNmwwbVUVCILIoG/fcNbuZjv+hTBSre8XV0/u6iqYk1nwwHFGuUBwHDad8E
Xjv7Doh9ssokhMi0ZFlT0LYQVSc5vTVzTlF2J0v49PeZMy5NykWqZ/BQz0n90E2V5ELs9momQn8u
QdbxePk78awxJ12njlUWhWDjyLugmN0eWkCTch7rkhNsu98KdzFsDTJSjRVAbJJOS1PSgW6zug2z
61l5GyQedtB4ZdAfir8fNphzNFK0ajUqMvgdpjJ9egGrjpq7Htuf4gGclAdevWAPQLYGWSaDJG1N
5HNQ/gVhqt8dx5P+2L1FV+EDpUzNjwZPOY1rkAHjVW8mU1La0a9+9hg4BWRBct4VB0tpLcqaH7oz
J2fd9faPPX3PlDYxVo5RO0IDC0IssWnXsuQmIien20+2NjcsxuHVphMiMMrrfmpEp0q3acuYID9J
EXi8I99MdGtKDnr8jMkb/vjBjl9SzfJftQLG/+dGSf4zzztX6LDug3gpXKKUx8thtvflYOdX7i8z
vlmZ3dKDXh5RDZmeAkolaElKv72PhqCSpdxyqT13AntrkB3CjFJoAi3VUNJxbLE5ZyBCn8q3toic
yyvb38BfC1MYlyR9vK6ljh5QU3+aoh9G9WgkHIySqAcwgf1pLcxhoiprSrI+h/IsKgBtbIXP9c0s
WuEPzc0tvL0fjBfQQMWzNXyTOP7PWx6TI1RrIlZJBtO55oszvhnoNjJesX13qnzjHewBrYuRMoYK
LlHzofq6OpKlvWQozTm12/iGRwJKrTPzup94S6P/vgntTA7bUo7UxDf6Q5d/lSK/jp//nXNQJ92Y
0Ek747aG7rFUTqyl/gmCKKvL7v+dEQY/SjOu1m6Bpw8ljKALSY6teXr7d0YYnKizdYjKAjfqRsle
xl6CeIdQWmha+5fhxOCEOBRQeDcpTsySPVWDNUcYBeXxVu6Aw6eDi/HqsNeTTE16NPPHoBEAQ5WM
ItAoWegE5RzKPEv0fNl4ANSpSQ3Rt9E3ZFBTl5mVhfdN9FXoeDjEM8R4s1pHqEUNyHFbrGGFblJu
N01sjzxi752o+bR1jEuXAvR/eqkrA3V0hq60TDFoVh5LyN7b1Scrv/n0INdiKGNYDU8QQQ7mKfQ4
j17pGTdji3lC45AceNTeOyj7ySbj4oqc90g+wUcgdV4WEoes/jw+RhkuBz8vBxN3eYyXhygmr0aJ
TM14qs9hML/TSxhO6xr/R9qVLceNI8EvYgQP8Hrl2exDsi5b9gtDli3eN3h+/SY1sdMtiNPY9fjV
EaoGWFUAqrIyoZTqZkBx85AknM/2PqN64YfaLJlDbQCWU/RHuT+R5UYqOHlo64y/3EC27xABKp7V
KM3ujR8NxnRAZjrt8sMYuWVu9ccSCD+ecPn2qjRNkxQQqGJQ82N0aXGsR3qOOM675tQL3WMfTXbG
bQbzzDDnL0XhX9AUxJYuKFYGmoqy/rLwjqN/2L7zYpik1OgLrpqznKB5unKRJy79KQYrS39k1yfT
4c2jrZmHuVTga53NMZmJjr1qQPm4D6oJfBSyk3YJJ/dtbhsepqYOlVAILzEWqqLty7gFvDgS8h/q
smDE1HyKUk5DcXMd8vrQho6h8kkqaVyWOC7CJdlLo+KIGdoA5bc/CdcLE0xmkMQx+Uujq9/LKLw2
JxTIc2olx5UWGK+OyEqfZE40bWajC5tMisi1Qh31sAKkYmysqPkRycjqbqvfxNru+vI4lthOtiKD
dlbK0yJQtJ1QnEL9eRiPTf6USJwlbb10TPG8JrafTYxEi3K6TEAkiDY4dTAMnFv0LbQKMN+FHO/j
WmOidpmgDV/I4Ema93+xYGrHyZ6dtbab29zW5xqdn8IJBAiaCXZNDIwz5+KUN5Ux1iOYUsHqtzi9
XzyZJvh7J3etw2A3eVRM25/tbHD9/4uMri5zDmWhOd+LkzvVO0X/XhMnnZwx/4M2Nj7b2RLj/jSa
SNkr0G3rAXssFru6nwLUP/30Z/6WPIqJNdykboQkElx3zO38cbbLhACoC0OdGpi9h2KzI1YvxVw5
3JYKxwgL+FJzrYyaJkqCTPXk5LfW3ika5w21naH+XgcL9kpFgPHyVkj3+ZD+kJW2tjSd907beiNe
fiS2Iq+MS4sHthoFebAKnDX76seyM5woMB66oLyDHomDWXBvSa3rH2nz3nl2Do05tfQqEcymUpP9
ZLyIyr4vXnQV+vXZz+tmeHvInCUtTeNGbWDGlH9Nqp9pr//u769uchFNNGkW0BmC2qQvYquTH6Lh
D1ioTFEB9y8kHdcGBhNFcOZFSIz3nppurZQ3OgZVKKTMZqf/Am55TvBsbtiFOSZ40rAXOzlspqAV
qVMPhU14HDfrX/iU8c4WWKG0sKoTaVjQSlurEsWe7qCXugOXKud42gxQIuq44qHrSWQmz2WqIoeS
AcdOZpdkrzQJiMadA+QZYT4O9OZEUSlQ5gBVRY0xEdkt9gkkYOWge9bv0l3xMO54R8ZmAr9YGPOF
hqaLFEHohEBqnA5Ygg4XS5U8VtPtBGndP3Dvsy22GmZIcWi2+ZjsY2O0V1Z00n27boGzg2wdrMuE
WW1oG+01I7K1wsmT0k5a97qRLbYsEyH0X2dgmcdUUhSqaWLPMLIeu0kERg/6zn2YAIgzO3MQ/0yO
mqXuQ2vy6VP5m1fz5i2TSXcpQCKZnKR9YCKVqw+CWiPX8YZeeEaYZDd1WpcaZj0GSfVLqQJS16An
965vpbQZvhdbuf6Ii4zX40wHQG1K9spDZ96srzXMMuzIY/EsPIkevQkfVn7D1i/tO97VbDM3XZhm
7kpprZRLTM10b6JrrJNTKP7JiQsGWmKuarM62xmrZ3URqqkSAlJ+SdDLUSnn0bEdu2cDzAoqEDBG
SrJOuaiTo0bgip4zO51tASSwDQ/1sb1dZ2NMBlRQeKtlRcv2U/qjMN+qhdOB2Ha3899nkp9ZUhJh
rHGV8/sdVp7QPy1cVtY1Lj4dFhdfhEl2+axFoZhhw9Tb4kX1JFxNoEh9O7iis1L58aZKOEv6dDZ1
cj9mwlQGhnHQjZt02de8ghvPBFN7iMBQVtECr1tThnTy+FXOpp0wcfL2dlGA6O8tQwJuQubbLH0p
6TLGwtBiq3Gxi210Kr9Ra2WbFw8geOUcttuVqQt7zHeimtTXVG4BgoNeB9gHMTC5kiWIaOmVbvqj
33FRCOsz7LNn/L1C9mjScvDTKDNkEJfXVeixAgZhJcqUj1Am5bYsNz+aSgg4+d5lvZnlhYSGYqmv
7TxBlu/kSM3tsgkzLx96kdPH3n5/nm2x7+pIXdqpjhqQXNz+tTDjUfiBFh6EhFKfx5C7mc0vjDHe
COwehL0Blgy0trfDnDpx+aMmz62A76ffAUNu57zSNmcvWbj4oigNLhWoV1VgqCXNTdUWdl/zxFbe
v/8n/1BXkIMoqrrMzjIlw0RoS/MYHtnnVgkJ2dITXLTpnz3qSJ7pgRDAz/wJgo8Ywrsbvfy+BXIs
tDML80EQDuThqzdfPBc/iAnJru00Ag1k8PV8lSNPjVRLjo45OKquH9A8M4yrCrTuAS2hQAyYD10U
6IWfD+7Exahvf8W/t5d9/w66OUKeiUT7yjIf0seVZbXdZYEOcrjQwn3K/ZVzchpnYexzuBkgj6Iu
OApIbuwFgH6NBuOoy7xDD/NfbSH7JtYWuYtLHcxKNHLD/CAoL7r5zZC4PEebKezsEewbGA8H3UiL
JQLBcDjbqrfCElS3fStvIrvweGgm3hdjbofV1CdCueCLQWvmtdeHL0scPQmhxvlMW7BMjJUD+2CA
dUvVWP7rPoqjltaryqHurGtK/MK0emdxl1PkVZxsubmoC2PMhQqfv2urBPNWyvQgQT25Fe2x5JGh
bd7aLowwF6lO6Ae9WULMj803kP50S/olJLJFlmMdlu5139tMyBe2mCwBqYoeKF6p3Ctd40zyN1V8
oCOoWSOvnu8lfbDUkVOn420hkzDGmBZF3oCAPsfUF0rG9Pc04eUQ5z+vr2z7YDsvjT2xwaUP+UtN
Qq1kXwZTsA5Bqzfj6wr6iW65uuWbN8cLa8zJ1oHiUJlasirkja0Vgug2dqB68yrfgsTVwRUh4CyP
4yXsG3PSICKnx6QHOVW0m7yVjiUBkkqwTXv0ypf3foxdPvEeRf+wraC3I+Y7anDdiIsHWd7OehRT
ugT5UcSMR+cXPqo21vA+Stlx4m1rSAjRfbbGZJGJNmOXGcC1Vq5+u9IHx7d/kUeKv0Cpo60aXDcY
2nnkbO5mqrwwuzrxxSKzuYjKbAAGVDtBbPe4mjQeYXB9BgAxxgnC7ZA4L5LJKllaJ81QAE3blKlF
6gPGYu2O9zzbAiZ/2EomrZRJC7qvgSR7NABMG+ROp0TurU4ZXKMpHbOgx7HH7OU8BvnyR+34i/1k
04xKUSyg0FkcWkdMNKdV7gQ5da5/tc0TW5c0RUPHEMUXJrNAnxJEUmWGgM8WGyQxZNgZY2Z3NSf0
Nj/X2Q7bpFYBK6jLuY33kN+BjGNiLfNtp3MKse+VqE8XygsrTEIhVJXEFryfgFhTkFOsSo6WsS8O
q8zDFDSo+62zDj0EOME+doDoYxAeoiN9f6kmACLx8cnbwXjxk9aouYiKNBwMpRvRi+0Bjc7ttgWc
t7xdFcXTlwQiUSdEyNppjE+8ye3NZHdhmUk6Pa10TR9FDEWWQmUJWiw5fd99NVtzN2p0thIt5DjT
6iyftx+qibKBAT2JMNEyAeko1RGuz2kwoAUY+eC+Bs/KH92S0Gr4rxkmMOQQHdSOjHlA5l0zf1+k
/Szwktnm0XRhg4mLPAqbRjHQejZOvbtekQQXsow+6Mne0ycPw7H+5Cs7xw5ATGYcCkWvZEEkBU2p
26Wy67IfWjlaxHgcC04wbgf93xvIUp20Okr/ChLbvu9rJzI6h4bEqWt1Xy+80Q7CWRjj/oY5p9mQ
YGw8z47TfK/yRuF5S2GcXKagzTTJqm5UujomNWdfysC8wCmj/UMUn3dsXeZFFI9tOPcRCNWgDZgH
XWvpz5gdBM+HmVng5e+cVVFu+I2iJGdEZfumfvbDTxy8iWn2mEAEj1tXtXbXUa+UszdB6AOgwtwG
7QzMqWpW+VuIEuv60bBdMLqwzRyxJGpSLStqaHQ8GHfDUdmFwaza1avqi07jiTvj3uBpYvHchckg
KcZOzWVKhF0zpG+iqj2PvEnF7ax4/pJM8kghjavV0pig4lZLlrb4s+BL8TPh2dkCvprixe4xGcRA
Yy5HITHFWSRgCuZNXLmSXC1QbjpPvZMKh6L+zitg8Kyyb/6oi3Q6a5ibHu2Vph+XsBjDVFZ2orpV
Y1hgpWEtiaWMnKN3+4p7Xi779E+klkwLJAL3VT52vqnqTzQRa6dW5e+NZMqupCSyM6N0+2U0qsrr
olqxwA+UuyZo/nmey8nebHVgbOrWiEwxDCo3awBH6fwVUA0hK/EV5UdovZDWvh4snDzE1gkmIYRs
KVHifQhNoDEEo5EGUeTInsQ/kH289CuWKUXRo5aItQrp4K6kj2qZVMdKHKInOc0p5469XaJGj0U0
DAIRXdabGs3oAJAC6V3jrqdg7hlfTDdCQc6EzJ92z2tsb8fm2RxzfSuJkBckwW27LuqHPo4eBXFl
TJu8Mpa8Zgo5bsIzx5xNoqzGg6JD0kJVyWKl7WK3amvLJHYVU3RiNRo4TrJ9CT6vjzmsonjsMScE
t9TMeTdTCH/N46+4St+u++J2Ej2bYQ4rYZ61lCpQ/aHaTy16TUbv+t/nusW6zovTsGgm6NboGIdu
TUsxrarzRDfDsJ9uS/XXdxgWt7r/D4ntvCjmMEJEQy6qANHz8Iwx/eM63EuC6X5alS5cyGR7+YmX
THn7yBxGELEWY63Da8IEAYJEIyDweU/17UR1XhVzGk0myrOmtMpgPVRfQ1/ZraRztVsB7e9QO/F4
S9pOU2d7zKGUDBBxGQ2hDZLWS5K7eXDLGlVaHuc+xwzbHzE6uQVuNAqDpjBtabpfOmoVsQf9bY4n
riH6+d7893pY2OE86Ho5AoAVxMFfwnbLe4cJI3HQpOFtnsxbFpMwSGTkJDahY0x8bT/vKje5Cf3e
XadaCkg+2AkmzFcduOp22EUu3SW26kND8BT/5iFnOK7JMu1MQyl1UoYOZVfetLHftrwWBS/GWYSv
YFRxakYSlASOyqsK2BnUXb4ImRXfEFz9cnv4zvmUq+td+5RMUunmOi7UtAoxvp8GwnG0QSG0akUv
B+Wm8Id9eMRI2bN4bP3EWXjGefvJZJclE4sEdNr6O/mvcphPKZS/eye+L76sbAWRQzkWOWePzuQW
MU0nEgnpFGiSYcXFMZQ7J4M8cKI9leULZ2t5q2OyjKGYrVa2+JYmip75F5D52YKdAcFaHf83BV2u
96wf++KEMMpFLqgA9L50u3igDzyA0ua05ur3EQiPh7fiHKwsOa+gxplh5hrkGajdjSc6HicMBV7f
RZ4N5nIyFJpEZMEMd5K5FyE41EhftMa/boN3yhlMhsm7RS2lcMpxcVVvB0d0Rz8vwSgJbjC7CaaV
fNHm9Qnfq95XIs9griVpkotyo6ZhYGQduhg+1ffdU3scituoAWl/ELZW8dv0BoE8hVl4M3wD+9ss
oxdhL430O5+GQx0JvqDVNo1mKE9ntrGYO40admm8rP2QVI9dca5doUIwLTyqKO6mre5/4WxojpMC
etVIVQFyxvx1FXQddrotnIb9YndB7uZPPLAYJ6RYGJKIgn5RGWiUZNL3vDuoNe/hz7kZGExGag1V
7omCs0bcg40iBi/UtAu99OuyKijauDDwHk2b/o0OKSEGRtlNdoxdwj90BUERh+uckX6lySlRdhz3
Frdy/IUNJi1kyjhnWQSJaKHMeisxS0ihK66RtXYh/8662AIV9ld0heymNJ44tjevCmfb7ES70Ktd
QiccmWFt9284t/1hZz7lutMEaG55Cwentv0gvrDH5IvGjFpZGQxQ3vgrS2d8W9j5T7qfvZV6uuIR
QG8HwYU5JnNIoPhL9QUtws4N/eEX1HF84SY5lbvFVt9kCzynAsAMnJzItcqkjikylroQIZUexw5S
PbRccbwcm7vCl27U8rC8Yfhor3DOztVLPuWri6Uy8Z5Dhh6EIIj3FEWcHgCR2gXpj9/zvJUTEe+L
v8grWkjrblgp3+c9KMkWZw1BqbAMKCyieQeeTU8Y7fY3r7zN9Rwm9Lsqa+pBG/+q4fwF06KIfdOv
0BNVeH66mckudpO5ibR6HYFnx4j3q4ggsZWDcD9+r54nnDeYTrPHb9zxlu2i5oVJ5j7SwVrdRwZ9
Z4tZOahAMxGsVILzgYt627xoXdhiUk44CEUUUnBQ1884tOsA0zt+WznGUc9QDVpHeESA0fqD/tjy
sL6cnWV7Xoo8jo2J8at9Oh204r7jgTu3q9LntbEzkj2hcZooSxJ0qpUGdaDvVgVzHczest07syNC
1az/WX0LORdKTmCwMvXV0pttIeoQi02aL4owWRTFPEEdOK7JiXOZSS4xLc2ik1QMnabEjmrdXqb+
a7S8CbT35qpFvb86mhNPMmP77nqxq0x6qedcScUmLPf6VJd7NR8xGRpPS+yD/j5JcZlJ+2etUEbM
y6e1RyYtf1KhRilb6ZLH1InGLAWDlWmADoyTkXj7zvhyIdN8jGXcqhfJKesWrQePmLySBMdrWQhI
UxtYVpQLO3InAYDX/47wfSvHfAlvIav5I0xt0O/XvNvH5tPaQNkIusoakUUm58laRMy5z9Gk1Tpb
LgUrjJ7M8bbkkSGuqeXz2XG2w2S70Kw7daIpUHCqlBeuqMaSu+iZiJlwUin+Ei2tm9COglmkUtsf
1+8gm9/PxO1K1gkRQe308aJaLDRSswn1Pxo5I/VM6VEa3H9ngkmtzSAVy6ygINIUh0y3e2OyJuHt
39lg3XBSpciIsIxplKy+vhuXbyEPeLfpheetYsn8DKIY9bKqQprVKZycoXm9vobtKL8wwFzPFoxx
Jd2CWJJVSKPHv4ibOqFDrCr38Cb2xt3/D1jRTPRHNKIA8b0S+X38+GY25K2idMW+MVIgk11l/LEU
nFfD+5Hy0b0/GmFyV9W0RT7oA6A/bx1YmAeH2MUe0hw/V6S3DlpZyY538toD8luPBzz6HMMfja/u
f3FfqqW6kOoKmrVV3llGdiNGnT0Wz0UZ/N/f7qMhJll0ZJlIvQA3JvsLSs9oztvhsfN65y/FP+5V
/nPcfrTHxG2DtlY3FKawWxoneRFeix2ugof2kH5rWyt5TCMo2ouHP7h/fjTLxHJnTHPSTvGqbdi7
KyNWONro5YnfIUiJ071wRNGKiWXygEcbsfHRMBPgNFlq8P5PGJz9SgAYw51wlRbPgrSzKi/e57bg
Xf+in6P9g0G2fqOQOpm7ioIpXO1sTTYtEHdft8D5hAYT7spU0FCrWoDoq8ouO92P5+GQk865boa3
EOYVhuOkTgZh0nYR2oB5/1vWOUjQjab8x61i0khomrSqoNcUGCAG/AoAkZeCKbqOPflWfF1Ls+E9
1/85gW0wWaUW+kSWF03fdXg3Y7r1W+XLumvq9oQpPQx0gO38LnI6pLWBc+PhLpfJKbEQ0VicaLIX
lOHrQijayyCSjxN5V6ObACZnf0rAKdvRQK3KnZ70t2CVdmjS+tpEOT1uXnZlazJCraikSZVs3zqa
L3j9Lj9S6BI44ORb02tnyY/SnfDORhw5BrdQt/Ha/vjtmTyk6Jg3j6oMDErP+ePKCAXdB3x9t08t
iokrCdSQj2iF/bzu09xvwOQhWVsWSR5xVA7PcbtTngkmnCNM0FavleHH9yv/II+wZ+MN/HGpTApS
SKSgk46DjLzjrxQMlS03o7e4qSs4vPIxb4XmWre6OLnExqCgjErjfRzEj8px5WBvIS28CpSq9nAK
3f8f7/VheSaTjuoWrJE0wwkWgUkROsMWmVsL6IFyuR3AZFH71z/h6hhXrgUmk5Y6kiUY3wHopZCg
HJ+Bz2FKrUF6FJXJqijnBcFJtSaToYa402s64Bog5k4O5WlzeKETr5XOiwWTyUllV0CRD1TC4ItU
VyrwtQ6kdhYeo9qt6Uc2OQBrGkzfr28kJ7+bTDrCxSNOjRaNhlp/qoVnyhum5O0dc7OJFQ18ZTEi
PNZmy4h/AxxgSQ0PzbZ+gWvuwOSRvKiVdorgffR5LN4HQAQ3OQqnIkbJAEzqDu8E4RwgJpNBxAGY
xnJWSRBHLxX92sfolva1RTRehuatjEkbRpiNPR11fSf7oyuXrnTMcK/PTij2FMd16Dl2c9uwR1xn
BrdH4Re14AN3ruG6l2gik04Sqg3FEAG5Pd7lEC4FDAt83fr9dC+ciFd45UnmsRxs+w3mrk1VBU+N
yOQToI/KqI/Bp4Irjp3VHmgXrWbgZJF/uBeerTBpZChSrQVjUhzIIMIR3QalNMBv/ZUqaUUD8rxm
o064ZsmzPSaTFI0uhImaADwKIWzJaaDJSgLV1zyZXydcf/vnmDjbYvLJaLbDaOZ5jHJ9cqN7y047
Kv6a/jPQxfOATrzPxaQRwIC0eNGyNBClO0ofBFziupfrmWqjOPhx85hUQvt+0rQ6ylDXLVD3JG60
v09Os2KBfRNDIOKu/9kddE5q2VA2+WiVSS1K3E4EnfS1dj1UGOkpHQwd/iwDEHwAjLjs2oPit6oV
fYnQxRp30vfudt5FscXDamxMbnz8IUzKafJUVrUJP4TSqnHMXnrRSfc4AAHvtRK57cL2ZRyFxtW1
JLZkPeNdmrYz0dmfmEzUNBDLqiUhBuXb4skuJg8yF3fm0+xUTmVY6YlHZ7x9xv9tkO1v5W06TwBt
gHBQfVr6N8M46cmNmH030ufrnrWd3c6GmFyTmlhZhAdVkJpWBDryquAY2OCv+PDt3i+HF9cxCZrV
HZYSA2ejPE9Of1O44+9oX/5Mf8q3YPJeY/JWeMvdTrR6Xk+Lt49M0tHSQmqqcAl3U176WZ1+RYsS
UnG1A21XB9IdnDjlmWPyjrjolaHTLt3TCnWM8CUq9/GwWEXVOVLC2Vjel2PSDpVTHEzpiGO46PyO
tHdVs3jXnYOT2d6z0sWnq+KhbUzSakGmQxBcc1CosYvwXxphkkw2h3llmOg6Rs2rEDqqehC5Zx1v
r5j8sQgFXWJp6IDEEB7qRw0vnswXg/BB2QNDDTpy3pnAM8gkjB4aRHMSS+EuJWFlj5JMvhcZSe/+
1fdhe1Ld3LZikQJGidXZggkJv/LVMGX7upVtp0YJXcW4oyqLjFNHOt4axmyEmNABZIy0fTDF830X
9najjvaUZu51e9ted7bHOHZJxCKKIhk0bJmndoFGnSp7um7iH87Tsw3mPC2JTs2wBSBDQ3FBEVqH
VpmFes+uJ/EhNEWvANOwlhFbKjC1A6UqOyaCVbfp04KSk6hXdiWCTvL6r+JtNBMJCsBCIDam4NGT
qL1ggjbHs2GZLHP2u5HXo+EZY0ICU1dV0/TggYKe3n6M8WCtH0gke01SeZOocpa2+vvnC9l5v5l4
EMaSZllXTADADEHpgQYCYinr6Or1HfyHh+TfdthzcwHFKaiSJjUQdnlAj8lBOuiFVYKgVbsF6Zlb
arZxrzocq5vXg1UuBYRxuqKxEwpFpZpqbmJ8lfyY7XXyGYClzjKfVmXyGXxk0bfrBjcj5MIec6r1
aVGSpc/iIK3vNO0GDG+WyKNrfe/7fvpkF0aYsG8yTU9HDQXr2qFO6Id7mtsru3P21B7kwLxBG9xZ
L9WRPQA/8U4bzMNl8dbJZIK6KzHfQ/C0leTYHsmXkI4WV26SZ4RJBfkgLVEroJwiDr1doFHc6lav
8VRkt58/F9vJBHeWiU0HBfuVuDCyBBPTMznE2+yxxx1ed+PSvGtqCEgQW4/ernvLdlBcmGZCvW3y
hBSabAT18+qeva99z8EsBxrr8FaxCweae794b4fNA/DCJhPwqWpKvVn2ckCa12bYaRIHTsD5+ywo
PcqiUoxSxQi6HDOCld69GaPecwKbZ4S5HGtEGkmYVEmQQ+qDCs9VxMtXmw/V8zax3DyCmMk1jZYm
MB8w4QXlWOJUx1WlvsBDlfuM4q2HyRv4HFMtp2h9qQ+GD1SJv4jWpFvdd4z2QkuN/AQjd8+rZqze
dSWPsNjzMlxMwyzAC4SHslXVngjHb0evawOxQaU95zC+8dbI5IxuksNuSqF1o6QCMKr6fR3LnLYN
J2PoTMYIhRBFw6TUgqoEkl5vvk3R4peDxnMO3s4xKaMNUXnVMQ22p3h1CrvqYJyKG+JOB8HG1OGP
roKmyIrqipyec1xv19Av/JJJGT1e1YJYYVpmlawyn3t/2pWhrbqTXd5AcxiADkvUeUZ5wcDkjKEF
ZlVPsF7Rf6fvBpMNlA0dBcUFCNVxYnu7/nVeItumTCZZ7ZYWwZA/F1+HY4XOOgbG4m/Eao6aVzwY
PCwS53OyXcth6WlhaHW8zxrFotSt0i+x+tTOu7Z7pc09J+lz7iQs+BykIZDe6xdt180WIq65lywQ
B+4m4NdQF25tgZ9eNi95FzvKpJdsUqCiIiCZYU+PoPJ+C+8GZwj6J68CXEEDt9NDfxT21W154r23
1pC7kmTYpqao1RQ4hRT+StxG8YY5yPtjRjiBzwsLFig+RIWZk1kMd6BPW5fW+YZqS/cNVPFM4HIT
RwWc9N/GBdupJMlk1PMI5r3WmVB/xod0s5Pq6vsc7TPCcZztnQQiR4f0N/jRmTOvBNapDOci24eZ
ZhWpb/bgqRtvR83nOCjP0JoNLooLJXqQUWEAJrBCqju8yEsn9QYrOg77lf4d8DQMpfKnibeTzHl9
rJOmJcRX6hJSFJUFDOl6HVrVL0rDnlxAcrkMlxuE36h/ASj03w1dD6yLdS4mFJMVjJpAo3Vw5hfg
Y131Jkkd8Xb27MiOrdhqRIuOtrnj7PDamfgcFGfLzFE4mLQgkEqp9hmcNTqszy5c2I8yV4d2+0A8
G2IOxFTqxjxNYKhvC18wMWxloKynjzyX2T7bz3aYA3GoZrDgTZjTqN7k2dJv23UW3El/Nq9abmdf
Kk//ov+6vom8pTEH4WIMYjeKNcDpsl3qt+JyY/JUkHmBwBx7C23DaajQ5gqp4UVZ8yBOkOwRh2MD
oRHr+nK2U7RuyFA3VEVIbH50xjgfFm2egUafULevprt0vk1CDGl01iDu2mF2Q57F7dWdLTLuX/aR
DilfFXiDPDehQkRweTAm0an7iVi1UcrO9RVuf7CzPcbp0wxi7LrWR/t0/CaboZ3ETwtN/qURxuHb
SsKnaWkR4Lgp1Bt13gnm1+vrWH35c/Ce18H4umF0y1Ks2E+Nag5JFwvd1mKO7CirvKL8IzyjdrbG
uHmXiiqtCkkPZnBpiEczPJrt0/UFrR/62oIYN2+TSYxVOSNB2s9HMYwdIW44HWOOr7E4Ux3CE3kk
IbfX4lukWyT+mla/4oljhbMQwpyQQpkohSiNQEbWmbbTurK8ydWZ58ecSCXM8VjNSwXgXp0E81R/
K7MF+EAFZOaRHynLrSan91pXO3LIK/lvX1L/dgTCJAhadhC8mqgSNCNxpP7RHEZLkp8647UGSizs
OfCSfyiLnO2tm31xOpqGbGS0kFCGbN+VqLrfAtQDPO1VPgLy8XjdBTdzgy5hII5A1wEUGB+NETmX
JLXszWCcfqjJbWHeziS4bmJz/y5MMGErQxhvLkkRB2aROnFxn+h2MwY1mkDvzOPpn5RBLswxcWvM
tJPyGk+mciLe0P9qEt6rZdPbLywwYasNSrHEK7SaNJlVQR4xjnfXt4xjgeUlMWmjp4m6gF+A6IdR
E+xW4HI8r277KfmcV8ES2shlBk1yFatQbsV9tJPeqRmMh8VWbIi4/ommES59F/aY6B2FqGyrDLfo
dYCvdCpfau3GET1wmULjnXAH/DezxYU9JmxzmVRSOlQKnl7V1/mte2sxG1VhLFw/JXYRmD/k1/g+
BbI593n6ZJygYilsRLVujLyD1EOeFECrCA7tvBK1ietOspnaLxbIHOuoRXSzoiHpZubwoFH4oQ5K
YnuOa8MRNIPjkrw1MYkiMqYSammYvxwy82ms24Ouz/sWgyzXF7Vdg7hYFZMtSpHktdihCVNNw0Oa
S5ZYEV8E1bJaIdr0THP1Uj/pZfY0CaldqZA1rsbHpW45WWv7YXvxQ5g8UpE4NAqKNAxWQ/W1DYq9
8b0+oNrzIrQW3rTQ/eJWI3mbzGSWeQFj/jAgJtFtqk2gWkARjqetfqM9Qoi1fC9t/Q9mN19F56Wy
lWOxNaiY630SxNND1iZWru3z1LCWKhjMmzIZgUfO7H7ueN+as1yW3aSIqijTxC7FoGvxYuwVJwcn
DIC3BBLwy9e2syDS+T9wiHEyH1thrhMzNgajwQTYiUD9G2MWqTWXNnkQ7hpv3uF4545/8VbKJKMF
09kjhu6EXRwmbp18i2NQh03P12OHk/HYsnIfZfOS9EW1R6lpL+2yUxaAneUP6Ck/JHJ9XevF/aRO
K63VFtxaW8lRxPtIuy8HXvDxPJLJNlTOpFFW82Sfq9kxrWIQpWj5L+hMUkccqvy+q9ThUMiT/liH
SmK3us5lB+R5CZOIBnVMmk6cMLp717sr3adgi0EUrGDAVeVU4CDLtvvv4D03AQiUdZGVGU+JDmBs
JRhBaLploHvNSsB4FEvbfFLvdCB+94C08Qpp2y7zt1F2GHLUYxUl7QEjvMFfjAFJIPgyRB6ue+a2
+5/NMO+DaFGNGtd3HB7CSQkPtXySTee6ie0r09kEc72YG7kzmxKzwlXRWfFyr08v1w1sb5Wxannp
EPNi6wTSEhaUpkQIVD0S7UoQ072RVCBXS0eQAMjJ+AvMIKBMksk3mXQl5/jdXt7Z+vr/l0Eni2MD
Aph4T1vwccoYxZDs6+vb/kZnC0xYYxw0lswc+I8m+TZHvxZU5I1Y4qV83jqYwB71WVqKQZyR8o19
AxCvbzjgQcIwfryjNmiC99yuBs8kE8halxVgUSVpQJ2/xGmLyu41m+6GveAXXia7KbF4o8z/EM7n
7WSuD7MRSZVcQzlx8kJfAyV6jUGmwlZO6wXb9BsvcboD7zW3/XbUz1ZXJ75wE0lPukaaRFwgQA9z
a3qV349W/5reyE52y91ZjsuwxQVpkSRNnOcM9WrIxNi0t1G29qGm53cYEN/3Thfwc8k/3BD/XiNb
bGjLSCBzPIPo5Enet4DOhI6YWp2nWfUNOYDkmpO81i/1+aF0tsdkFnlRW6KIkPyqJwwbV4NFRp9O
hTXDm4gnC5xu7fa1/myOuSooA3hq4gZyOHHTOYYau0bSI9pdxeCBq7aHkAwJwsMKKp9gmfvoLcV6
dpZ1VYH+cnDWMa/lP6Rd2Y7cOrL8IgFaKelVW5Wqq3pvd9svgu1zLFH7vn39DfbBTMtsTfGOBwb8
YsBZpJLJZGZGxDHG40gGhUt5EZ2IXWfZGOPuANWqIkwAAvHcm+Fg3CrlvTY9Xw9h+66xscF9qn7K
ap1I0GeJXnqPuQbTWwARu/feyBCSNu5Glo057lPRLs97cCnEp6T4KhMXlbXr6xH9/+zfN6c5lfCe
s98LnvpbTDKn7b3rBkTfhIv5WTq3nUTwUE2GNJhRL1Gp9KBbomyOfdpPJ2izT1zQJ3Rss6mfB/R7
Jn99Vm4APnMUNz+OLyIv23+2bWxx0T7JTKmShwTE5t/IQf6e+bFfgwNfO4z+CHWlOBBSWDOnurY6
LtIPfTv2U1VWKGzQxzooDpnboxOpOjW0nERPxN3osFkeF+BHGktZnqjxyVjSoymd6u5clF5CZsE3
Y9t0ZVF8Baq2ydIbI0lOMQGYJ85qMJEYd2a+BJ1aeFEkmqgVuDpfjdLkksiVAr2jVf41RI9tL0iv
RevhIgM6SnY6lGxwBJCpRjlUFKP1VHeK9UkX5WqCU8VzJa+KNHe2ipfDWD301dcSqqJyJfg++zf9
hyPwNaY+6krar8YYsvyCsUjSS3T8hyFgEb0SRIeKcHEi1stkojVUosZANT0K3k/IIDKpiXICbMBr
b4sAcmLP14PTfpt4s0QubGSlomJ+QUvCNjAUJ/uSh+TEGDMZJLg8gu3aMBwNwr3tQRhFBGeacFFk
oRXKIT3ONNRPGLvZeAQ97oCRMMXHcOBRJGUh8hguhHQDNWkjoRASR/pfRta9TYZ2WiLpUbCju2/a
zY5y0WO2kQSYEjpocu0yqqgkIH8VgICFbKBISp3cFVEpiVyHry0tprwA00fKsP4pn0AZ7hWnyKuP
EBbQDiz9jr3q9foq98d0kc2gmavqqsK/1IYaKk+dkgJocmYzhIzYLEmcH7KbfY8OKiYKbTcKprex
8MwToP0zakyi1/x+mP74CdzNbeVlMht0SsOqepLWxcmiH1LaO+rqXF+ryA53MOnYdVMnoXm9WK89
9MD6/hcK304mouLazYE3W8odxb5VmkVPoXxirMSni6sOx0W+a8ZnedY8WgqfifvrAguOrdqWbLxH
v03m00gaALUd8J697ayBDt42gOtu+pv6pvYHjwRNaB0zoTzdf4g4H2a5W6KP0nlcOyhCJOEamHez
RxjNILDD4GSw3oWeJueXaFBrfxgZDPT/WiyXRub1UJm5UoDCrXLILzbNlDxZnpU4so1CKOZ+WCYB
VKF73Xf2g86HWc5Hx1mFLEqG8W67PcX5Ya6fTPInvbjNyjj3XHXdriyKmkKtdQqAG1Xh2JUqaJju
pw4f6+B8s2vkJZcHpERJhOElJXF0QUDZ2yhLtmXDUHRFJjYXNVdKIGjd1QX4oJ5KcjGV50USrOG6
CZNHVJfp3K+FCX83rOcmOqXKTSYSxdk1AVQVdKUhLi1b3JUGxdPYztK2C6HM6Uha7vT6SepENww7
IXzeaG2scDeZmgxrlmWASFjSuQ4LiM/VkbuALcSJHPpWPIkqi+8qwtcMch+nG6ZhXSwLxDcL1CDd
vFyHyunMKBhX7Vg2XeZINQZ5rBVS5zXeO2D2XfvXIhtijNmV5hCOiWwOgR6h9+JOadY/S1YyWe6Y
YDTjtk0JPkfSj6CwV7po+ZYqRXEErlaf/CxVY1AYA9dmO22X2XPi1H2e/oLIAjjX9MiggimL3ect
grBqEUtFu4Zwnp4CiaUO8oCoGGT/zOmBODwGn76CShZIXj0RpGDXZzYGOZ8Bfi4rSJlFmFRSA2rl
/qCdo6gUXGIiK5zPVCrwsGXXpmGyRE6pXOL0blIFVZW9ILHdOs5N1CiigJroBSCV021NlpdhpiLf
Z7vxyRU/dotPdaRcAa43QpU7hRzZU4mKuu5mPug4byjoKovn5ScDR8di2ce9tG6zOL6Pli8LaLTM
MgqjS3lvv1Zu4ap3Rai48rlAm1JEZS/4Xnz/rDMKvZTA4npS+3OR/SDlnWm2Ap/YzRu3a+IuxVGj
ij40Ga5iiqklV19861Riatr2q7cWPERgZDBCEURn91W1tcrdicqomq2s5lFYjN/HqnQU9LqVmybW
wBv+rA53C4g2LCA1asEVIzTM9nyT8CSRkpV0TYAoxeivAZ7T0WGc6AMKqCJtBZGbclGknsCCTaTU
CEFVjTlbqA6M56F6SSMZb3v/eo6xW2LcbigXQdKKllOdlUCunovvrKlleWjofZdBQRh75H+1xkeS
cjCaMZcgPI2CtOatx0YJ6FkOoMx0LKBCGPzJ6giadoTYoG3jx9BNqW66pW9xN2hny/Qb6JoMtT/l
tqtn90NeONFoO1Ybu4p9Lpbjdeu7x3BjnNvaRh01Mi52gTmx1B+ixm2je9r+SdzcGOF21JrpQuwW
EwnA+S4MVClKS3ZJxzYZg80VoculTscusuhJeRp8zDygZ7Ei745POag0CPA8oKT1mUhFeRBPogvS
FZ6nClhOdapLLT0N7uAzQU0UiMCsz1CqNBAJEezHtI/kiKepWhrwCledjRabv75RIGwYRzv6bMlt
HEoPDBhLhDMW7AN9upRU1bRtWQM6j78bir6KaDcna7je9ajxm0Hmzz/a1/jS/azODOpYXhKfekvh
iDjAdq/cjWW295uQ1sRmmi01oaFRam6TQVpFEgkP7x4B1SambFuMcJYzoY+lihlavC8SoGETAMKj
WHfWWpSg7K/kwwx3FxmNogxmXmG8VZNuqsq4benPPzjLm4Vw9w6Vh7iYO1Bp99qXYe1dkrqjJniM
7aePGyNsNzcfZFbqNZtmHXoAb/WZdeoiLwoKhEfGtSme+BN9HO6eiZZ8VpUWHdAxeUnimwm5tzL5
1/dt98VubdbEBcGsMSQoi+LFHn8BNTVuzuYFiteM3e5JW/DmgH+70W16EHE3iRbHxcXCLpQEgnRS
OINqJFreolQGA457fXW7RnSC+xPM0eBU5tybRHKuENaS1+rn2LAdKIQBGU1Fe8g+xKcQ8ZG38m3A
uM46qVoL0DbnLlnedRWnSxKAiupiXyRQrz8ySKW4l7F7rDZ2uY4gsTSo6caghjHiG62F0ugSXt8/
UfZhcBvYR7kBOm4z/QdQ9dC89DcGpsooHANCeFBKXjyBxd1PtlkTFyrQf9fatgL/SHlm8jaZn72o
X3uwiKoBe6CBQlQo1SIyycUOe1pSKaoHjLna97P1mFXPRizIApTdW2SzLPYbNqHDIsZagBp0Dm+g
7/xdds2geEju2qMjfQel9Oiw+nHMoH7aX9c3VLQ4LojIvWqSuVCzUwHSyvpbSe7z6HjdxH5c3CyO
iyFtZ4Fpf6UA2aK90Dll6cyvGJtYgEbT/OREVw+M8Ndtsv/y2pHjwsdUFm2+SjVoaoyjTG+NAmpg
syvFllenP66b2g+Rm+VxT1+ry8oG9TEwdf20HmSW4/jRM3jLLgkEDUFyO6F/kz5YIFGbBKsUfDy+
idjhBTdPqKuFdIGm/FuWvBiTJbAhCF5847Ct5b5MNJRnlvKvrnxMxkOcfM+6w/VNFK1E/d3/dTTa
aD3O0VFTqm/K3J2itjgmhSYwI4iIfOfQVvtyaVp4+yBf4mpwIFwv2C7RQrhgQTG6CdGrpDwVkpEe
qRxFeKpEQA5O5E84ATZPP75pqJSz2cS2nYft8qsFH6s2Q/VgzQWnd3dBmwcK592yPGkRNYcklEY9
wCPNzSTdHVMR8QD7wJ8O7IcZ/pWC9HXuUhMvPePOfmMvy/zGPKw+3pSAjYsGq3Z9emOMuxhLFFHX
XAaoU5XGwzhCtCzRXQPcPSJGG7Y511bFuXUVa0urEDUKDfRZ+u5Bwrvcukmg8pFUkAOtw2QU4MUF
n4snz42rqW1VpcejYJUugI25czf7c2cISqW7B8nEkKYFmDEYjrgdRP8tQh+saUJaA7+c/KSFCMS5
n1tsTPB7hyp3BMKE9DSdFBAgrsf6yAQAY5D3SUL2CdF6uLRi0MjQgZwqhTLfX01y7LREEBd2XW6z
Gi4u1KmBMnjZQAnZupX0L5rxsKyvigjdIVoG845NGgH2jqnUy4We5vxspJckEzyjRP8/ly1gfHrS
qyaPQ1P/KXW/7EXgVrveu9klLlNIDWlp+yYqwk4fj0tMv06JfMj18k8OycYMlx3YMc31eAK9nIaK
S1Y99lR18j/ByVm2jnFz3SLgm+ECp5rn0tyMXRMuCsZU7OzQ1rVIlWA/tfq3EZvvayWqsZa9UmYQ
iR+97DF7f3SmP/pfjKtYff0TaDpaW1iOBjy3xvOJTNFa4WtgvkGJRo/VlNQ8da0kFdw5u8va2uHO
vj6tU1ZmZh+OP9mrc8BLuj6yCVQ1sIL68N9LoqPpuFkWd/rTec0Sw2rAMojXSwo4VPJdqDK5FwC2
NrgA0BAd5MAKxOCmBTKXL0N3qoAIyB+u51G71Ke2gqEMyMQQxdQ4M2PZxnGRokfS+aA8fpZ+Sk4O
+oeyc6W/e/+dOu1vJgE5HjCUjVF3gXm2U/yFZ4O10cRsiCwr70F9E4DKvrWqse+yk3aX3KuM4dlV
bmt/9HHxeWIVzX1H2djjvlxbpFU5tyAN6vzlF7NnecoBzKdguYC6nhBkufsRN+a43Y1zI1qGFWMa
apY4PTBNjao4dZcj9xKEqL3MwVZwoInGJof55M5ckiyfOtQMRnt1x7k+RP1wM9qTGxnSWYvaU59h
WHqxBA/R/QV+mOUCvASxstmCLlloqZeiM9xcLiGziWdMIiiW7T3QtuvjIv1KNUtPpykPU80dbNlR
bfRKlidtBVjs+bpTitbERfuI6KOi5RhaNtqTId92yf2qXLLO/d+scOGeUnxEaitg7YDGD1Qe8/Hv
JUodKf1y3Y5g4/gmqNE0ckVBVRou0nmts8NqPktoMdHDmo+C25h58+fD/G9n4EvbNZrucaGgb4wW
hSPFf0dacH0te9f9xgn4Rucw9kRVE90+GvEYdBqGAtQZ+ycsYgoOEy+d1TXdlOk20nAFmsiqO4fA
ySOlzAM2Yjn9zG8AOgMoW30FBEAkDS5aIxcytHFVEJAbXJn6Y4fnpkUfo+UPhm+3+8ilfQvJbTvK
MUw8SCmEuXuluFDiRjLBCG5SQARPiQT3jOBM8Xx0UI43MLODM2WOr41Sn8qE3FArcmY19677yDt/
6jUv5CIF0Q1ZWaiRhkyOjB61Y3ucAlD4H4VDqaJPxQWKrq9buo6KweQJTvaP4aWCzDl1aQgJXHf9
e3m1hR1VkUkuaoxluY6AZNvHTDon0t2cU8irCGafBBGDZ53LyTJ1NiOGNqJvoNryaFsA7/J3uWBy
XyQNIvALPkGk02SkjYn7XxlfVepa0XwAmrullX/dKwShiaeaSyKSxLRANqUMJ3DiaKLBut3X5+ZI
8ZrmkzbIvd6UHeYFskcA5UETBrl7Nsf7jYpx6SyfveLjPJecukAO1NRw22tPFe5eYNnmG92zjRs1
MFwglAS7t582qaquo31oEkvnPF2RizmHjiVwPLOjP+hAhqeB5amYwHBYM58GwrPFusyfVrixyDn6
lAx20koxPfUyKMFSo3TiFTKooL+28XiZvur9zWIfiCJSdNkd/oRM47+Wyjdf0n6cpJUCzdaSY/ar
DP9JEs2XynYy8G0/sb6B7VWCM7db0LdVwwLNDCiaVZ7Hfk4lMzKY9jMDRc4j2u5aB26Mn90ZbboZ
svKqJx+l2rHPdigC1P2Hz/thnAuZaz005li+64yB4hUzUhXEjdpj67OBcPOraOBl/7BsFsu5U2o3
g2ZXuH8mVz8xrQorjA/RE1NTjFz58frR3w2Z6NYh7Ns4oTq3uMZSa4oyF3xXG53BNjyQ6+QY17tu
ZTdobqxwS2oUY5lJKw9hlp+kBDTJU+kasWu3d4uQF33fRzWiWOzFhnSfG9HIpm4YlpERNbcOVE+s
UwI8q5V65Nz7jC3GaPBX4usigCJbxKdDubHLVfHWyR5BeI2pWB1DGk5ZZS4dv1fSqjgEUpFLWoSZ
JRK13nfOjVEWCzdPRIyRrpq01BgnDlXmLKfR6YFVYKSr/y/Oj90n6cYe90Ssk6qr1yYFmjxNcr9q
vyFx+UFU8Esaz5TKnk0h6101R6Pr3KjOAGNTpeOSikYpdm/Gzc/g8sAiTrTB1vXkJPXljTmSwBib
o942bpwIXiK70Gh7Y4qdoM0Ox0rS0HSU6CnFiHAdNC/GYxfQAwWxLaO4HI5KmF7+qIayMcrWvzFq
VLY9lrSJT9m6BGav30Zp6TTNerh+LvdjzcYOd/wzY1iMWIEskfwwYAABXJqJl7n5BAgqyE3EkIXd
q3ljjwsEYNxTxqnAVTkH8dG8YYDXEdOm1b0MWItI+UvkJNwtadEs1cy8kEI7CrqUOIB1OtKiumQV
ZNW7+dPHqvh2C/I0sODMoLmf0id7waukFX0nwbHjJ796c9WaGldUmP1SD+9Q4UB5VJ9sKJi1uHBV
UQNpP2D/O4bys19K0vf6mCd2qD+greIOF3YPjTflzTQ542nBDE7r1tDDw/NIcFWI9pILMEal21IF
dcRQwWjbCNlWIpKyEFlg/745W5meN1Om4muZ7Smxn60iEByq/c1D905VMA6DhPB3A2U7L4PGDpXZ
eNLgsNIdMF2BEjtAAcr32Tm/lU6an3nTjRDeu/s41z5sc9FKgupznqkrErRgDorbAujXh+qWlXxN
cH+Pft86REPFMj3+f1qB+8ES/AIGZiRlE1Co35cO8T1F1RRrCdVL/5Pegu2c4YMC2yV3yIZ7n4WV
xBd1IHdHFVG3t1ElxRwOssTfzdq9bJVTqmDVUqC9YSyCTQ0gA1/BvAmOOKavpogASbtfGYI6hMhI
/BW+pkh7MyJjixxcjvMqtCXb8nMgwUBbSno/asvZjftGxBvzeaWaThT0CG2imwpgPtxKh4jUsjHl
ZjgPjqY4KJaq0H9l7w0LgW0A9TnTQxLhVj5licwqmxu2dOSI1juGcXNkKqLKSrX0KESbRzJemvou
awQh7tN2MhPYSuYfuqXJ3KGZ6bpkWoztHKUK4yUHbT7LxuirjS+UTNvfxI0t7pBYtOgUbSlWKEIa
Dsuxm29d40Rfp3v1bXzEbFf6IoJYfj4Z3Pq4G70o0joZtdQKJUDLALUAEchXcm+vzvw4eKvfBP0L
VKRvhSO1n6Ldu13Uf0HEaRFisn3ffDq1k8Y+NwAHixfqG+DTVUfBZfEp7+UscHe6nVlmBHC3HKLq
Is+u0mEQ4Es/fMG72MmoKLh+ugk5a9ylng1k7TW1XlFK6MP2Cd8t8YDsBsDoDVfSAYNB5OV6PN91
fkvXMY+sKcTiq3PRYqSkW401nMuvkRJ02egQ+nzdxue5crYsy0R5WAFyT+VnaaDIupRZPaxgGlKC
9Kf9lriNaz+CUIsYKKsShz02B9lpXqPeaV/yi0j0/fOzifsF3AEsltRera5fwz72UDgzfjJSd6Zm
Lg8+oOs6K2Yw9stc1Gb/lKZxhrnTmOg1sjSIM4ZlfVGtmyy90dJXQ367vsP7X/Fjg7nzJ0m10tRj
r4dLpRzHYfXRx3AaIqjkfk6oucXwxw28E/0cqWtIoJRNjw0u3vnBOMhe6ttipexP6TRnjTt6y1AR
O5I75jXWqfBHCOn+ixGVCete38HdSGIDoE4gbIu/uB2ssqWyk0QFH85SOmNDnM4Q9Mv2LKjvmgWo
MaEfzp1too3x0OtoCBZz8wt0/L7aKoJO4G7s39h4P4ibeFjP6qSnEllRHCzP0Wm49LIjf5WfpjeW
00IK2a4d9fH6zn1+peM7qYoBCQELqZnC5ycRY6RoSDSH7RuT4tLeEVOM5oXlQ1kgqkju+TqsYKjA
AjjX4DkPjWU1uyQBRHtB+k4ua3VjCEfz9r/Vhw3OG7okKzQFujnhJFX3cTu9rvEgcLhPuez7rn2Y
4M5Sls9IqKrECq1WnZ0iM3MgpJZEdaol0k71YN/JZkGDWU8SN0qaUmB+717b7iJ3uOJVbaPRIktY
k58WfaNx55hmAuO3pPlqN8vhupOIPhrn/GWuARlcmBA+qVEgSxdnLTIvNwWd4s/Qvd83la+OafGI
4XXDzE+5/liMZ4m+SGruZMYjGW/BTF+lgRQHSiU4AbufUlVB3G1B/QGKGb9nIbam5HRtUGZUi5uY
eHL+RPIfZMTgcuKYbWDWwfXN/NznYsvcGORus0hSYoAFKyZOwoq23YVJZ4C07yJKjfcDioq4qJiY
1QC45/el5SBgyOQVrFTqofgenZgsNj3MD1OQPLL6UO6KpIV3b2p1Y5F7ZI0pZCGUKQH46222HRkc
DJg2B0Og+TIWfvIOfwCmUPAF92PYxiq7izaBsyORmdTUXEP1W+OzSlj1Ur+CmQTrLP1F/JLdPQ8a
ZKHRU2Gq49zpX/QSIBJzVcIJYKlnsAYF0m1m+mCZ+KfcT27V2+UopLdgnvhbFZc5zsYsd+pJbOqD
mfRRKM3lo9pU4VJXLnJrNy7WS0pRIFN+2UPnUB3zQE3rqcl8oxqZJgg+u4nE9ndw4cBQoAZsxKhw
5iF74XUvEZgnc2fx0hvxqneD+cei+aBgrXY+9HW8hDp0guXxWEy2IziQu9F0Y4JzWlrOsV3VCboa
4NUBL1IwvxIgpEuXjaE2QfxU+b3k6Jfk0gbCj8p888pH5e9fTYJmY5Qt0OK4zG8MmQ2ZYp+1jsCP
9P8oR7C1XDPHRbuqGlTTWuLi1OFiYjXVAHWIAdZ6vFBExQ/Rt+MinbLUkaU0Unyy+nM1PtX/PQ3T
7yeC18zSKzXOSw3XcOczRiSW0kZn5WA5GCdHR4q+Cjxl967YeAqXWUj2jCDb4GO1/WEOZo/eMJbt
HCjb1EPjzdcu7a+GOmCQnw92KOTxEgQAnnlE6qHZIQHgeFJij4W5+diBcenv4WfvK27pT0fpv4e0
cTvMxRx7jMBfx4AUlT+/yS4TdkwyN67c5av6BFiP27uF5Qw3Xe1f3+t930FVDgpWNtinuLsrrrol
suMCJFfd93Zw6lGkHfk+uv75KHxY4I69ZMQzoWmanJYHsKJNi6MFrDg33sRooqq1oz+x6kdxZvwP
KmjqhxvhGOV+5Pn4CdzFZZUG+K2qGRc0aDse2rL4asnDfZ/RF1vSKr+AzshFBcWMIILv318fZrkg
IM3yKCdxFJ/m+TWpfpLIMYbj9c/3Hy6JDxvc2V9yU5mGxIB0w1m6Y7142299+syApJInev/tlrBU
PPz+5S1sxZsMIDMmQqH2Hp80pzybXuuR0z8aFZ2nh4yyErS9QtbS/fxqY5ULB/2YzOYEffmwAxtO
i3QHADfQlCypUx7z7Jgc1eNwFAH59nMszWZwDEWTMdXx+1oTa4EMVUvBYO1ZDxOGbsA/J/nabXTM
qKOgotwEGEILr3/P/eP4YZS78zMLvca2m6KQDhA0tyGIlosYEva98t8m+GwVo8752FgmcIJQMe6X
xVGip9EQPTJ2YyjRwN5kqKjKG9xCigEik12rR2EGPjRyYjSjjAltecebiKG5n+dDWAD9sMdD93LS
N2reW2uYTV4NOQHWxhxr3/T/Ni/xfXkbu/qRsonpZ8Fkyu52bgxz4Q1VT32NyiGCijEcJaZuCtFF
q3m67hciK1wEs+uhlIYuw0M4B8VcfonjQ9WUguLLfoK/WQsXsDAFRgZTSSnmTrpf+gPbRZI68l3v
104JVJeYt3LX3zcW+fAlr71JNRKF8Zf0efVQj7vEF+V2CmSMJLaX8iBKBPc3kths3kUzIVvw+6lG
i6O3YwMFpkiWnKYFwZHdX2Yyivx/d2GmBhoLHSxsusFFj6xPC1AOrW3YB4OvMJ48xgPKpELawtOD
9ChOA3eXtjHJHTlgldpCyZFfz9ZhSSioxby0FF3ngnXx56wGsRbe911+AhLPGdRXvM6ue/p+tP9Y
Bg+QJbE1auOsRaH6UJ+hr8sq0L78hHIIJK79+iA9Cx+2okVxTqGaeSJZspwA9ZDdsrcWKDf9JKBu
cqv4YDM8VD+uL3LvU6EJqhMT5HaaSjiDem8ktS4jOvbgZ4pmNwJuqujd60Z2j/PWCnechzZRrTwd
KHhF14Aeu0v/CvY1CpomEGcfk8ZRBF7PLmI+1dsa5E7zROyisDoLV4v+ZoDDKPvRzU+LiHyWPfuv
WWGbu0lCLD0z53aCFUwXOYb0U7EfyhJwfvtomr5gC9mHuGaLSz0sNTXrfEJ8Uh9AsBmsRxOZKiuw
p/4fXmLb/eMKHn05kYmUdgJqoegiPRmdr4H+JgqHr+Y3JXHty1I5MZJkXGRuLHDJ3dxua5yLWIZW
Q/o1ipDvvE0P0SW5Z417mjnkvvHsb+BMUIPqDmRw3vUt3jt7W7Nc1FIXxWzVVJNCCWh7Dc1sWfCa
FJw1Pt8Zc1uO1xQdkkI5jZ3l0/WGFKJK8a7na8CjqcAnajpfb4/Qj7RIGeFAI+mgixbYmumsff6s
Gq1gw3YTU21ji/PJGdqya5TCJ8275svkqz6kk6AmP3jar9tb5peiUTt19xttLHJ+ieQDIhaEsrxA
dofjGEDUVkd3cn6V/MZbNEf3mN5z6TPhAiY1Vh6U+/VJ9Ds+M0MgyduunHPRtlislQyJhGwhR5NU
9qcD9VOUVsjT6Ne3M2i3siB3RY1R5oKfgsBm+ZyL1ktP5TTpC4gOxcBL9MBLJGDzFb3ldh31wwxf
gkvnTO4LtVvCDopA2joCFNe5hdIJLliRGS5hzaVR7hXQh5xi9WSC5iAvwBcqyiQFHsOX23BOtMEA
q2mYglYm/wsC3a+MHlA6FfdIKJ34vwec/+4aPL5ATYdCL9YlP03DYzHfzqL2xe6ls/k4bMGbSwet
GZov2QjIU7O4S3HbtLZfjAdttByjFNw6u5unG4gktqziD+fmtJcrKTGBOgfVgEXCUsQPvNsBgnr0
vw1wDr0UZSnNbYXO3Tt5ErCsj+PJPuR+HAinXnZv0A9b722azcaVzaoskgRp0BaD+//MZYHUyLcP
JRjrRJRhgp17X/jG2KpOOSg8piWUZMzYaGrYjObj9ftq9/hs1sPWuzExDVE+ZTOmTxSoMbRV4tY6
dLWerxvZT902VrjUzdSrnmoZrNjH6CGCOB4kdb34bIDCA9yJryKVjt0y0sYj3pPyzao6rZOWZcz/
gTmjzBqMN6B/Z0eWEZdCxU6wvt3jtFkf2+WNvZE2ZlNpixXaiYMhfSYcSb8BskpCNVQwuy57ZQYu
cRmgDlHCsb+3hABTbQLrhifa77ZjS7PLeERC0P8E6P7QvYus2t9bf/UZxll4Ati3+nR9fNjj43qP
TqRUJihNKHfFl/jI9ASmr403+sP5Hy3Z63u7ewYwAmnIGNjDWCK3vC5rp6iWKCovlmtDr50qi3Pd
wv4Ofpjgi8YDND+hTTKDv/eFSfEy2aLMNS7VWXErgJ2E3rm3g7oMvkQZc4GYD+SK1KD/qYspH4v3
zpHklB6m4g9MhS09psBxCBu6InvcFdlL00psrSrCyq/Psq9BShEa0PhijH+SeoboNIjscTFFMZpo
sIeSDfHQY/VQvbSm0711ZxQdXft+/DqIdnQviG03lP2gzfGr296ujQjjj0b9dbRv6uRhMYM/cJKt
DeanGxtlp8/QCBhXxjkB4tAYQ/G109fo9mXPlaceSexY5f+6k1xcKQ0KCmZ7sMIC0DR6zJ8kl5z1
OwaGYXFTlJGK9pFLxcHOINd5j4tUbSu3o9Ih6xvPiHNBjXE3PG/3kkvA476LCmOBQ+qH8ay72ut4
7Lz4PjnKR5BFute/nGhRXPoxtlADqicd5fbMwsR2Pz41aQL5DBG1124Y2a6Ki1QJRDOimWjAMNoA
nhA3rz0NiYhyiu/BlOBLX7VaFLnYSeJj8cYkrx/aJmYPAL6KuagT2M79+aY/EZArshEsRnZ4fSPf
49I1a1wcaSWlySVJgSrsW3puvrAXS+5Z990l9jN3vV2hq8gaNUwcpD0IR8DY9l2zzkWVzIgbcM7g
LJCsa+7XaMIXzNaxeKBaPUZuntBy+a73TfIUQfEGOIWkPENUoFdOa7YkhtOjt9Q4tjGmP1JU/WIn
yiuou+sdKT1ajZDfmea4+7qUKhiBq9E6tEkn+xYG1CmYARPFrxbys6MDoJpNS2eII9tDIJXTaAbx
NNQ4/nrca46W64XqNKo5/JSjVn8lOaX3UqJqKPWZshQ7Rk2NytfMysar01DyX5U1yrNj9cts+O08
FQreMIs8viWx1UBzWokG1K+tKCudqa7z77IBFJCb0To9rnMnk2DQwCIQQHlBugPl1pi6CbHXIzB7
uu5lvdT1zqpKNpKftrdu50UVDTnullq2XsiFXwOT4EoBTeLQLp00lO4kR3Gi+2Zy2xqqzoNnnOD9
oRGKwQN7eRckhgy8o1WiA6z8e1CmkmUb3YqgbKsueChArpjf4XrzDd84JLctGkL+EBZP3VEkGLKX
lWwNc0GljvuR6LK0hDa0NTRIwuoihOlu4XhrggsnmjIAlUIaNtfZg7uJFY7nIwkZ/EM6VJ6YyFSw
mXxiN2cUfHQWaDCIkv2i2nimsnKea4xJN6kvybJ/PZzsFn4MExgJdBRQatK4j7cUtmlJNogHyp/y
Q39uTmw2O5K96mC7nadWTuWhjDYKotheaWtrlftyUY5g0LY21H766FDH1lEFDwad2vt1FHLUiWxx
n7A0UgWDuXWFh+n6ZkFZoPQwt/cSHdtfituFhVdfokdReWfvvtssUOeyy0UZG8Wu+zK0CnqM5vSr
Xieys6ZEkJzsTkIYoO8FaMdWFZm/fFaJ0G4yAWxLz21oHqVbcLfem8f4QfIhz0rPeO0HOZSSUSAZ
XtXb6FEWAZR3K2hEg6CODGA08EPcWqu00dO+HHNQx8ZH5djfMM0PQNO8NXakLzF1ipC18JveScfj
dffdOy2WCee1wN0GCg72GTb5YEdzeVVqrTwNymUFifvyMyIvYA7SdUVwUPY+6NYSl5XVdTkWsxLj
6Fe/yurYSveS/nR9MSIT3FGE+J1spYNShFQB8NrCgQBlxpSnwf9mhj97U5dVJd5aIWl+DOM5N01X
TWLBARethTt0mOkYsjGhdqhS3a27A82QW5qixiH7qXw28vFRoDT3++en6xSD9D+zw04rQLoFfSWQ
II1z7I0KgJ53nQiDubcq0BmYRGVU5ETlvtCyQkEJYgLxKSrvy+Wc27eSyKN37/GtDe7zJGvVTRUd
8pPhoA4PybfqEP+tPA5fp8A4NcGCOufUuvTHdafYuUrRt8aKTPCEAmHJuXdEpmbsrUkLQQ5T30C/
CvMG3fh/pF3XcuS4svwiRtCbV7puttrIa6QXxmgk0XvPr78J7TkrNsRtnNXV68SwGkChAFRlZZYM
DqSVUHxmhZq/tBJVoxlKzSujFy7nzVGZzUxQLV1g9fuyLFGziN5p3YhB5ODF8T4ynL7K7EE9kbfH
5XlbQ4SfDYly9FSb0iHqKskD17kHogCn3mobwfkfhMbJBY5ydsLYh2MaQivIMFEXf+AoRmmQkPSM
9yqeGdUh2wQH6UCAbuLW8OaYNTSWQfquL871wLWq6gl3MVRHc5e8MHw3fiSI0+gnRbuz8ZGfs4jl
tYAymDhGupfUblT8FgZGj87K5j37PtkCi++DhJmv5jqWPaO1xiw3RbBWTkxyRTIpl1aJ/IqFFXWI
6kAKQDQ+1G67JxAl2e7+BPf/WwftdypJ1AWXTkHtW74C00IX1DwuN8FtD1hrcIWIYfGxqTWkuU65
geq3O1xNvJVaw5YpNrTqI7hkg8QSRTSB7q9tQLbI9wPux1CaDq0RORndI0haUM8SXVNm6n81Ti3s
UdMbq0IR1W2S7SLuWuc/QoGVFWEZoCdUbv1BKAIdEwpuTltyu030EBxKB4JX0KEq0ONuXQ4hq365
GBIVFMe4VfSgR97MNxxR1c0i7S1JYXTTsoxQ8bDhtYkTCj73grA2/fyujZ6Enpl8WXV+6NDI6EkT
FPCenzu/7IdcDsZIKAntBkdxk53SXedX847QSYTdiZkFJ1PzbbMt7FEhMRm5NgUWGNJTp8ZRd7JT
7KKXzCKiHZnX/9ZdPJlsxeN/MpkLs1RgbEWlL8K+L7xW3c6S3cobLWPQOq6u18IEFQwVMa9CzugK
Txyr1J58NFPJhYA0sZpkDP9bgzmibPG1alRg5IIMTWlGWHoDpCpjL74nQrO+V/wiDAvZ3h+ueJfw
KxAJVs277Pyr221hm9rP81S2NafoWLHiVFd3aXl7+ftrWU58HvAxNFKBSI3GzGmJzCXw/nAny9AI
L13f0/d+a3EHbiMiz8mk2VoLiKKEqgJ5kGELUC7J96NmaGFdePqhe9Rcwpwkm8aNsQmIujQzHbiW
79SW9ihfHDs0ENZDA0eB2luyTZzQNqzxZgQcS74ybO3+8nyurReaKMDCAfyhwstUeMwj3WiasMUN
rv7V9E8RS2Vq7TGpIREBbmQBTa3aZ75icX7i0q2G9SD3nvoCaVYTh9l7skEWq/lVfZYuQrRKaJ56
FN4uD2zt3n1mmBrZlOvaVA9htjMEoIvrAvVDokw2Aag6O1DqHn4BtrcFVRojmKy94GEYHbVg4MAx
Sl+95XKIFB/6Degiqh4VE+S3jp/ZyRFpNIAU28zUSMV0ttLf+Qchh5q2/1rLEpeI5S+gTqDICPkA
qrDRTpXLvR+Jdh403hSwEuVrvrM0Q51BtQo1hzwfsSVmwRqG2hE7FoP/6nbAOxBMggBBCjpdc5bq
UVTaCrRa4k18r7jNhrPKK/EUHgk60bBZXFCr4UUR4JUCJLpB2kLGvHBXPkiaWugBq5BvBodIOxLU
VHxUPqWAWDeFNYyFtrRGRUvsy6gbE0g7xt64r258bHVlw+3ym8Fk2VpbrKUpajtkvChkLVenu1x6
n8JHJD4Y+23VADJWEJ9S0CJEv6UDSZL9dCbdbE4GfKyEVizSAaaaAuABlRvuWKF57bIAkse/DVLu
l4WJJDc6MEo9WNXVYDKVaTvIH019EvKHy4NbHxuEvdH+pPPIyp97RYnm3aBpJXRDS+9Cl5l9sL1s
gLwq6YuPAr7M/xqgThmAKmaD01AsB1esxSmqGUT7GAlbLjJD3pk1t43uLltkDYk6Z3RQKIw1hAx3
ofo2JS9MsrO1Cw8SpnjLKJKi4CVxPmWQ74p7MSnSXdG8dt0zJ9zI2s3lIaw5gIpDC10ikEWQNDLE
xV4NgZnQUKbLd4nAm1J5Xcq1zc2HsOpMueydf28Mtw0kRcE7ZIDf6NyYkcchL48IdmJMEmBbVXMi
8W6G1BDHMbbS2tQtTNFIhizSJkmIe8BclKNf3IjKi8Hbl0eztvogzjBAU4NMM9gvz0cjScnYSVWY
7kJuN/hvRfbr8vfX6iwa1Cux/mSLivS9oorUppEzLkVDX29PQEfMT5wlm51tHCoPBBpO8nrZ4poz
GCr0JESVVyRBouJbnU9clYx4SPboRjHSX5E0oR/7tYyv5Ijhd6uP9KUt6nxVhWGG0nopeK3NW6Qh
Zd6q13lockcwwm9IJSm8qqEtaNjcVeD/YOmWxqmlE/xi4vmk171aaswMiImO2RNA9j4VjUDMpoCF
BL1ZMvzj3Dt6NEqJVdoieQjon2ADSnNTbkH47ETAdrMOpjVXObNGxb62i/uhntE4TIhY7dEGpdEB
jbxXxkMPKarY8W9/0N9zZpGKfVFZB13fQJeakxw93GrJXc0K6Ct7WEfeVQaADNEJTnk+hYasgqJQ
gwmBe1HjTSffdhzjnccyQXlhIA4ZlIHQ6yU1u7nahMZxkjf/elOdjYLytcKXoxFSXZoX5e+1ZAeC
63d7v54sHy3rl02tJV7PbFEBdojjspAjPQFFLbmpj9vAU3ZEXpKV4iVT/827v5aGrrBpvV7ydVbp
Xi7YfbUbxLsEZfzwjTEeMjeXzFBuPStKUPLFPGITTejVFh1I3DgghHDap8bVbqQdIRkGrXnFvOqt
76jFCCn/DsAx2qJlNd5V6A2JtuIDcsvQmO/BgM3b6mucmEyqcTKaS6Mlz+jFWVxDsngsCh41ww1o
6yAcBqHrHenUZiNmViL90lFotR2jUgtoL2SiF2TvSf0IwlOQ1e1mYS91/768oYM9UVNxL8PJolHu
P4R6r9X+JHmdP54KIT11Itp7q8kttdC97C6rTolbkibqCviYaOrEugzlSRbHdCdwBz65rsFDG5V2
MTBGtO4aCzvUOiWSmk6+XBCWhsEpbjNnfipfyysgA9zUSTiklFkQo7X3MK4aX0Mjd5GFa2iVOqaQ
k9ehJaG0Vu7JTmwDFg2eU90eYjBsECGQ2Gw3kV20Jpi/Pc1mvRVY00ti6eI3DCDt66oCDAaFMtkV
lOzVfQjeJPFfU/xK8tlYye9Y2NHUQNU6Di24fPFoJO+NtP3/uQkV80VfSpRiNEYP7j76uzo99MXj
nDDC/nosXiwZ5fjFNPOR4SNEKtKj/9Krm2wz/HaL6FqE/vTlETE9kor7Yxml8PsM9xmc/QJejaGN
gqVLJAKu2GTPa/iY5QrR0X+qfTAhCBIJy7MLoLWTvPR389NwXe0nGz0hD7lssshCViMWkug8SMoI
wRvlfUCxz0mVgRJvjKFrMiZ2lIEeIEyS61KZnDFk3e7XMsAY5JdByg1LoayEVAEWetpxIPgtgJwk
RJGBmVnakcxt4s1gZflZ+hKWNZCq49rIKyLlOT1X4uHSaSpw851DGKij9+F53glWbZLGQGbFYPUS
tLBHeU/KyRxflgGH5SSMKMix5WZ4Um5lL/KCawmMUx1wxLcMnyWj+HbafVmlnSibutzwVX30/Jfw
OtimrvwcqJZxVI7zZnKNzeDJV2gUbk3F65lc/itvN10EyF2AmCqq+woVTxVOaQ05HgvkF/WN4ean
/srfTyfS9gFU0FXzxHLftTkWJUWTQdQMbjaa2XSqWohfGZPsjdN1mRimZByb7uPylH5Su9FTujRC
RbamHfSuT3zRG13J9Q/pfRAA8Bg4nFUjJPwenjOP6Jvn4NAXTuGh30SuYbP6ylfPquWvoNw3CTN+
xvkItN4h9ToVCiLCFchLjsMmdcGcZkmb+nHC0WFOnooVTjcsmD/x1+/TYCADCQFLlHCoxc31TOjA
tKchI9h6wjbaDOhnZzM1r/oQ6rv/NUNFpCqf8AYaQrQR+oPp17ypyfblBV3bIqhj/G2BDkGSBklm
MdE8Awd9KDldi8IJLodF54TqXVl1zmV7q04qi6ogomOIvLjOT15fjAqpkeA/6XRdyyhtVa9585OC
qA4CpL+tUNcn2Q+kOIoxqhpJDQECPvKzsFFNUg/ttqxKwurRuLRGOQNXKGWHTAcJbgQIEFpQcSf5
aBXS9PNDeUg3zMc4maZv/rcYIOUYoVq3oBwYBdwPJxAiRk7dfjbucpt6oz2zeOhZi0Y7SZ3yyZAo
qldKH9K8r9u9JLC6TMmSXBoRFVj4uE4iI4o4b9r1Nl5ggPRoRw1dyMD7EkDD/f/PD6kIUql8F80F
IGUlnJBvIMUZvqF79rKRtbLImR9Sx56AN7goRfDDeD98gIEZZGuyKd2oJyL5GbmsqMTyRLo/Pkr4
UG9qSM+1LmnQzO0MoP8Azkho+VpLJd262RNjkAxfpKUQazng/UFC7WfY/cWroH9WE35eeF1OKa2L
GDeDLsypGuzQbShnEHItXRDJWbJopSZ3kzy3TLr81bvoYn/TEokj/qDEOCqedCrA2tiD9YxIMKi2
jgahGx00Du0hP/ykt/FspFRYqQe154awLT9pZ/QUNdkQ/UgmWUrpdwnuQVZ2YH2bg0mflO1BkkXl
EyNodFYTQYIJRuqWka7aPRdYeHEHzmWXYRmici56ORlBYySiJ2eRia7iTS2BM0V4uGzlH3bD13io
s0apAm7uIjSuN06RQSoZVUlnyN3pT++Qbjz+qXitWNDY1aEpKgSGUU4BrJNatEmQFB8YXN3zhee0
Pc79QxwzKtdr5Uhd1FCwASeuDBwaZaMRi2rs9EL6VH38K69dAv1I+GlZD/L1CLawRca7eCkrRdxB
1BfvMPWlc5oRWhyRE0G/LG6ghUcIGlilXfLjv50DC4PUWROOXJwK5cx5XR6Zifo6M7yC/P9L36fO
mayLG0BWwO4hFTeqf9S0nd6XZtyw0pfrUWMxEOqEMapyEOYAt4I2tfJ9CnQPkY2RbWlT1mZVgG8z
c32nYRw5q/63sEqdOHXVzkqe5JNXQ45meJY0S5nuL+8rxgrRJcNajoYxajGwOcmtrgvMmsWewbJA
x4dwlkEaJWPqQLYYVaYS/bk8hDW4y3ILfeILFm6dJJE0qgMhbSKQk1qE7or60eDtnYB5Oa5N7qXy
hN/ASQQuk3iRsUSfW25hO1NVMUnibvSMu+QI3Sz0bqDnekN6kuvb8giQuR3+ewzu2XDJhC9MxlPN
C2B9AWlm98D3z2n1Z2JVeVmRgkYQ8WgpCiANOnr5r0xxS0/ZAoN73xhmW1m+STT6KhZodPUV9uXs
n9iixbCyQU9H8EpzXoGc5R2o5LGKiE+cNY2uv6+f0Lv4oG2QXdhyb9V2ur3sRCzrVCSRDKNWoBc7
edKQOqWReXpj3Ohc+ErgzTmfb7Mw2yoxi8xy9cW2GDQVV7QmLbXOSFRASpvokHV5Ba3rIn+UwF24
GSYVIJ86kqMX0BbXjXl5yMxFpsLLTM6dLhMFj99BDsNCJ2hiqSE6jUhPdvoOCpravWySEQvoKnvF
o9GqlsTKM5L5OmqEpyKpncsmWKH6M92w8KM4Bo6gmTLoD25bJPzARjybRA113s6F3UGGCdH6Y7rj
bNaNi3EY0eWEpkk1qDHBgbXippU+RCD+kY0aWMTA6xFHNdBjYkCMSaU8tUom1ecgYuaN4THr0Ur1
q2eRZq0hshBivmxQbsmp6DMvJSn7S9T1LtjxkIbGwbpFLWHDUrRbd4ovY5QbpkPIFZOG1m+JPyby
bZLeXPYIxvfpd1QpYFEqBX2SNTeZpbDLpOvLBljTRT+aZG6s+kRUFC96RKgEGR1nzZv8kSjLoKmW
5eCrj+uvxaEfTZAgm5JhTHGp2qkbomPDWdIxBSkLIcHIme3qrOmj0i/CkGgCNxq4eIPZu8ycPGBk
CxgOTd+yk6Acxi5rda9Ew0AWgPgTTGUtK9qt786/vYwmgkuRIei1ELKdc97YYX5MJLPTT7j0XPYF
svu+30i/zJCfsYg+QhH7fAYg6k6aj32+L6e3hn8U1bc5fLxsiLUsVBhQhkKZ5zqsvByGGjSJds+X
DfzDy+RrKFQQ0Iw46YIqFpHE+RTq3vpbgsAuLYhQMWaN5QJUCBCMrKv7DhkwjXsRkbQMeiuTGW72
D8fd3+OhX8TBVHfphGjgKSfOBZwCQHYk2moQduDZ4IpXTLaa9cP9yyB18+WSELfDXFU8vUArUfow
dJ01q5KZyFBXHyKI/8wggnXlWr6SG8GMwWsPr+S1jzoDv41WZObY3cTZb8a6kpf/BRelKeC4MZu5
3FdAZT32hpP4fWn7U5A8hVL+JowSb2u1wplRhszx6DfxVd/EP0Ax6wSkSKiKAFaj2/C4CAp/pQAF
jaGCFiQ34/VR/8ClliaofMGQprWWaqg+q2ppSjo4hcvTFDF8am23EyptnJWyjiZaKsmSpkOqZ2BA
2mVdZKtyZGfj4Faqbs1J4BoTs691zd7iXKbJ9LhRCXxwHk4ok9iph84IRx3M4CWJ7catPHlbfkw2
IYvD1c1nuQ2J85fchgSkRWQrx1kUQwPXm94lTV3VRrkVjjK4niRw/zbbkRV+Vu0R4C+AJ1BrpQFx
QTeD+0xBcSF6DG75CuDmwJE9/U4j7GOkJ4n1rlp/Ry4sUvsVYm1DXRpgsezR5SI04LL3kYwEmdVt
n0K6u+LQCci7hMuhzn+CEfmEOf9ntJS7itWYaVWN5DIEfPYEAJi6/VO9JflBQrnTHli31fVwuBgt
mf/FegpFMg7tCGY5sIbu0aS35W5RbTsMtm+qV8MVK7O8GuIX5ij3yROIBgHXAzUC3u6NpwIsUCw8
z2q8XZggP2ExIr0pgwgvDChZ+U9TpZlFY0fIeep8bPMVXuQZ4whm2aPO+tEoa7HUgmA3Ra1dab8k
+XdjtKZYeH5vmGnJiGhr3TVQM/raEdSRL7ZpOk/thM75F+EX6csA19pVsg9jgHxHh+ifzM/NNnhi
nBesjUjdA1KAEcMO5EGedof80IwGqXmbvNdP86bwmjd2nZRM27dAsxgmdRlAQ2IijqFaeXz2nqe/
w2mvzwClhO+McTE8kg7e3BT6eoujzgNnS/FZBsg2/r57Fk/ZnijogOGwNFnV7n9YREDOeKgp6si3
nztpk0FUqxSQWWl/9TaIWvK35Ep4CiHTIdzMlv6reksEc9qGm8ujXZtUEIuQOi2h+ZCp2DZlvZZI
MfIbnRJbnAzO9ki/4UrDaiOfldJeu5oubVGxTIg1v4XsLPz0od5PjmpJV/K17/Y70KS5mQvWD0b0
XFvJpUEqlHVdokl1rgW7fnKj8iGA7Ffy6/L8sUxQ4QskXZzfyJCSy6U3tF+Z/Zyb0fTnspG1gAJF
E1A9QYoSjNWUEdBf5lOMy4aXR7+n+CaNlY0GwMmkOlMlOjn3cdncqk+A5l4SULvHHxVP9ImPZ04u
k52uZBbX3SgisGaxyZUzI3KRD9E7Gtw2fxuiIkiWJ3OTSQAMJTK6X1XJiYfsIS4ad8hANuhn/dvl
ga06oCCjzwJ4OkK3eb7HsiDgFejUQxa4vJHiX7noXv7+KtYLJBJ/G6A8PJw7TuJHYfQqaLaXVmGO
dulWljeCg1r0tIfJMMGjYlan4KSydteqJy5sU86uVOIklgZUIhWS1kKjYw/CgBAKFvOxhsTg/6Ix
vppTW46XcsxwzoQpa0YwDzrNY3WUtr7NSyZRGJxsEZrH3LMCSs7Lk7zunV9zTOZhcZpnWtQ2Cprb
dnG7SQLJCeOtEh2qrLAv21m9CC0HR37IwpCSAwOfznG8Uw/ibngkWma6bTzoJ9kt3GnLrOuv7wbA
ySSd1GYNajekuR+MfSbiBLB728DJA9ZUlBj3vVU+GpvGI7wg8Wa8VjzGQIlXftuGoqDCJJqqNJUa
qBRqQS72mNEGlXbVSpzoocTrl8Rk45oFM1n3GSCr0UHKkx5uOroo0Ouea13wQuSXCa6lQslb9gIH
rdWWYE2eeMW6wa9ujYVJamb9MOeHdjA0L4U8Xea2zVEut5cnkXzi+xx+jYq6nAQ8H1WzjA5nrt6l
qA4ox07zsuw+aDcyK3G5eleQvsZDp8tBIwTR2Rn12goLRjTE2ldwQoKZMYPcJOkrILxrwM6KHSPA
rQbQr/e5Tu13IemzqMoBHy/qP/WYm5XBeN19/vRv87iwQO3uWA0nLlZyDkNLvVk0uZN+A1pYl7OE
43wjnyCagFYN7jm8LSAD6TNiy6qjLKxTO6FIlKYR5gKpejnZaOUTl8hW/BNawGWWg5YrHFPsOCGv
SKJ2dHlLc9OTopkpuDyI2lbhlhv/KN1f9k/if5fmldoC3VxqStriTE8JlvGKYBlVl2fntsgpc8kO
tQ8yfVQSsGX6Hr+Z3ewWcqEWKnXXGighMldDuosRpRkrZlCZFp6PpywL0PYZa5FpcIPZyVv1R0cO
MNSgcQR3Ak9XcObQKHl91CHgMY1mK74W+giE0MvMMYLI2mBkAb2aGjr+0D9JDSaownkY+Gr0kunU
SHd6dRgFxg5ePdWWNqg7UASSE10vO0yY1z2CUHf7p93l0KgF0MMetkwMI/kc7Q9Lc9SNqOGkNuB8
Od6BvzT3JHve6m/Nc3CN68iPdJ1xcgqkw1nk0flOHS1trPK9WGP+SrtFAwP0cLa6F1kjIO+AOIGi
oGR4H4l330a3MEjtqiH3OXQltfEuiz3ef6/HH+xaiG9DKc9QdVXiqTtd1/R8BUwaWSyCbEIdBEIm
7Jf1qt8tzJBhLm46cVMnXNVLwS6rb2fQjiT5Xmk183IEYhkh/74wEsxGpAyJkO6aOeddjSv4o5BC
Q9VC+5hxe9nWWrRbzhsVxwc1yYWB4Iv+Qm4jtb9R3cRl5crWl/9reSh/q3CLy+feR2JQelfyt1Jl
vI/WN+tiYSj/6pXZTzMFgadDqUV0wEv9Cs4SmdT0gHfgMxCaXJ641Vwn+kUgtKcTohj6bKqmKpWN
sJig2MOB4xi1EEhooeAASOJttoeilKvtCqD9i9fh5rLpVf9YWKbG2qZFnnQ+Mp1hbZfBXi4P/U90
kXVQ64BIGRUGtB1T+4mLtFgZJUDt/xMezJgolCNNZgB/PLz+JLmyNEftKyEOdK1LoL4aTKee32vD
n268ChMWH+PqzBlo8SH9IORWfb6zmmYEq0/axQC56XZRigdVK7YjL7//YIEQhyDCga5Ihe71lPVc
FdMJgC1xOoiBlan7eGI4/NqGUnhNACQWNGcqzXFWRiI3QFg52MmhJaa/BfHp3w9h+X3q8DOGMqvG
CHEBOnsg4nlGBcuSWZdksuvpQ0ERkF3QgSgRkc47X44MDDkRlIdGdD9UlsAVZiaKpjja3IQLs585
PxjSwhp1wApTLKVAj3JexFVmLp8SKQLUnQHCWu0Iwu2Hh1Ya2m+/0XsA/T3IXZZpnnjoPkWBpG14
1+5ntAgKV9oRyjPOsIfU7h159/fv4U340DKeBqvBEORYBlGNhY/QAB6jEw0+bOLpswOjAoUTeTga
0DMjqNj05SfBfWmOmlh9zpop4cAWnITVvg8aVweR9+W1W3V3UQbEF3kGBVIp554iZmOejjPiQx0/
RMJerjeXv78WGMBk8/f3qfgTkXzyFGLGemMzRm4jXxtyxTjW18egaQZKEDo5qs7HwM0toKiQX/eE
IEdPsVPNCSMokC98208SgjVaYUT8UaOQ0ipp1MkHe80wm1x8H4u9GUubQmbBuj896JIlKpBGOlfo
vpjgPP8jvwxg9QQ8jPTAdrlVozVbeKls/fQpeu5q1zwIA5hIbOJUl34BNZsQPheCSUYqZrCM0wz6
DVDim9Mz8fD6gQVEWHUPGdoCooDjEJqO50sn6lHWgYpK86TqXkl+Ncpt6X9c9sDVtdNACfSZvJZo
BJSYDYYcKgYCunyloqW4PYr6w6Ay8NDroWFhhtqrodRmmpTi3Ig9yQ2t4R34SHAsIJ0kWS1ENHDE
sy5KqysFFj0oBQtElorylU6MB+gMIjuogChFc5WnDLBi7YaAYKGD8XZ5GtcHuLBG+cXgV3GBh6mO
pNnw4e8IDS2h8AEjNyAjJC/I2HNMg9TVthalvK6TTPBqV/2k9S827TbYSBuiOlceCsYBs+qKi/FR
rtiLIh/KWgayEf5+jG9naPn6rO52lg0qNdGWXJblFV96Bf8sQti53mXlD3Afytcw6NLhYORGikMU
HHJzvYO6ihWmlRt1/PPYSGAb7b3LbrEaexfmqJvGEPUR8JiC7gV4RgnhYKmsR9uKHyAtjCMEHIq4
0+gqNWm9r0dDW0LpSrprPvwN+m/h5uHHvBNdxQp3rHTOSmrzzB4NyuQyAFkGYg8v3qsEej94edSZ
qUN1DgCEwiVdvvKx2YFo5PJcMi1Tk6mDXFTpRjRVDFa5N/6gy/iEVixH2BBKDKI3pG//h2Y+8tXz
gH8+XipyTVCwzIUsRsZRUBvBzgwOdDsQF5usBKIMJ0MPuFsp5mPXGJq4t/USJCmOhp9pIVE6sygz
VpLz+Dk4a1XUgsFHRpcCUmPQo5QD43oxmWqN8pXoNBvjKM0m5LyNm9npTuXBsFtmI813Vz43TMWb
KJJKta473/ukJZFs4VV9hvyY8RA/Bvc5kEQBzl1GDGfZpIJO0qJ1p5qSzlMx4tgEz0YduA2KeBoj
uq3vosW0UrtIrGI5D0XQUOsPxUf4Nj34tn7P3xV7/ZcEOntWLZAxMHoTVaDlmWd4hxdNga2Wk9UP
DmO3fD/+ztaLPtg1Rau6dMyyTxAoSSP2Zu0UXg2WIY7JEvX9RXVujNokYTpqAS+iyC5Ngyfoyqte
hPshVOxqNOyo6VgP6hXg9rlB6mIeQ2RKbfhZ8bgtYc4o3eIgQ5eo8nrwdBRPP5pL0uMH8L6CItz5
PQzJqrKeFGiHipvSy5zoBlLU4ePkEgCdCp2ZV4Y94tffYg7htv+PPeoygYdcm4V5leFs1+7Gwoxu
eYc/JDtyo5B2PZBlB8LpiqvNtXbPsL3uml+2qX2uTVXGTT7iO39TQ6mxsUDVF9q4WABBF29R09kJ
z5dNfj/2yVp+WaR2uZRzLYQdwtlT/dQR+Xdf68xCjOzLVtaPj4UZaouXfShEgsLpUPxrvekQ5yao
HEH11ZrcgejV1YnJQ86Q2ZNBvvt9MQkXJnjswEhKOU8Hxsey8ed4R+xK2wSFHcKlz3oNr0AbyDR+
2aGcZg7KJK/kMkOp39+ke3VHHDU5/BnR9wVWDPA4Ewrz4MRSbFzf+192KYdpo0KvswZNfBFaRdXi
Fv1X5oRSUnHTsJ7LLFOUp6BVMOWGjgfxa37FIelZy15WD6auz6bIgqKse+XXsCh3kaVJj4dRbNGn
E5uSdGqK54bVEcQYD30bHbOpr4A2gG6uGqomp3c7iAfe6UPlRT1It+WCqVjBskjdoeKC46NIK3GH
Ukz/oO+6QyCb+RMIxqyxtBDRiKhnC8a7yjEYkYUxoXSzpz+WNZQ9IZSXcLOGdp7+vR2UX2XAErFY
D55/L9znUb8oY4QqDwGhGULIOP/MWrjT5K04b9vpcRyaY1KyiCVZM0ri6cIcF2EUAY9tF86PIziw
m/tBuFFFhwXjXo/LX8Oiwkgl921SSC3u3fprVh5kjhEfV5dH1FD3BgGtgSzO+TiyBgKKUVFLnq7Z
ClD3I3ct6RXjDv/5le/B8Ov6ShVQ8biDmmUKYmDCqKfsY+RugIkot+qpdAoQA/SBOf1BAQO0HOGD
cu8/QM5yYKWR/uEo+PoV1C6I1L4CXSGqNuleBMIlAXyBvJrANHkQUIoUYd0/FlvGAbTuKV9WqRku
OU5Ox1HHAXrqnO6RMNxnG+GYumiR3ZCSEbcb3zmbZz0R1z3nyy51V+rB/ztF5CaozydO3vEZo635
ewrp7C5Gs8DrUFCMe6JH30VPTfBRBc4cHaKG4TqsUVD+j6s/kF7CAGlbMTGn0OkGFn0+K3BQB6iO
uk/RSAnvTZzhGDOS9SAUF8fmJle5+4rPwDjCQyWV4RVk1b/viK99TbxmET9aXuvjlty3lBNh802R
TpSO3AHVULCBMn2QrPUla9QJWnf6BLJs6Odqd+LwScaRbNBaW06m9gGCHzve8LeXB7jqHchhou+R
8NzTBGxCrY6d1uCpE8pOolVmlT9ULSQKWZuaZYfyj0CLqxmlN5RZBLTSGF7av8cGWDtZU7jqh4vx
0F7CRVxYSB30XqXG1KRTUjKuwywDlEOIAic0sQoN1Mi/HrLf47S5vCCr99HFACgXQEFflnp++Ose
TFoRIq/x+C0LtLh6nizMUPentuHLIASS0kukzqt6RFr/1EJ7+PJgGJOlUueJr6d9W9eqQYg2dKky
xebpsoGVejui29c4aEiybmR6A8Cw5MmHcF9696Gl48YZm3xuKQnEfXVTdzlPjsFfrvI/iXkL2yR2
LGIDH+V8qHWq4Cm1YAqd9CApHSN4f94xv0WEhQ3qdIh6dSrVBJBr/8BbspXstKOykd10xxI7YmxQ
+piQyjgu5kluPR4JeR4dyVBeT7yJZ2WRWS5BBQI/CdKmLGbR60X0VxfZQZEqxhZa4TQ6dwoqCHRN
Vo9yAVi1cCduSPoB/ah5YY+11TooaaChpyodNDJd9kWy878vlcILItFU4Gnoh1CJsxJHsKqpW5nb
9t1Gi9F92v2OfdZt8B/c4ssWFSX8BkqVjYpCPA+e4xrpTpQOQWcDr6+q6lkqw9lUBO66SnkzjAVW
uWg9eHxZp4KHZuRgZJgRzLOP8D67xSDt6IF/A5f65Kbb5KTfJq+suLjSNk0W9W+jNFIxVosxSGLs
BI0LkNW+GvIrRXDUtsJb9pTlsW0EW1F6H1nNoYzB0j21Qp7XeqcWeMvKvakHT4oBnSXDvew760Z0
IIdAzW2gteI8lEDjemjyJOS9tDiN2s0Y+2bEF4x49Q/74ssK8eBFwJo5cH2nRpN8AtUD6HEFgZVv
gXMGLCm34k36wiJVYI2L8tOmH+GXXSB56ozu8Mm45tTC5FrWjmeZoRwylNtU4dDA6+WBkw9HI7zv
IlZv9XoSGrRv/1kjOh1QToUgdDqgsoTBkqTeio1+3ZuqWXjoDQ5N1tytZ1EXBql3kJa1HbQkxPk/
RAGoICJH/F+qAFYFYT0uf42OOsz8Th7KUkP0EuvXJH8AsfNlD19BppP9+2WAOskKNGd1gyESTGHt
FTd/jUZzxqfhWb5TNuNfEn7Xxr18W7LYI1iDI/++cPwh1vmonSecogpvyrJd5Swld5YF4qELCyUK
3Z0cahOkbnsQYPSmkOuMGLFeXFrMIBUkKihVEUIHoK80i7AlFxYaK0szfFUO+mnYg6xvy92zgO+M
rfV5AVsMrCDZ7mFGZIolRzKuA5gVt5ddg7mzqCiR6JkxQ5yQtEGNtv4YoW2nxb7CUQ0Kx9wSrhn2
WGOiwoXUCKMudtrsca0VG2j30oDSlBVLf+Me6g8oFoD4MLKZb6D1cSoC2pMAbdMA+Dl3EqWpJ7mK
oMHQ7NSbYEtEizVHhIjfBN5Rtmjx6oVkYY4apu4L0uArZMfBDiioosCWudCcq32csSiLV3SEsL2/
jNE04kKgNELfZyAJ/yXuwvveN5HgdlTPR9ZGvStEHDKi3R7uwBV3zFj1QRKcvl29FsapSCk3QVr1
NTK1DapNgh2BYEA4Rl64Rbr0ilX2XN+HC2tUqGxbrgL+t1O9bDypGyQVgSZpYlicbwbDTO4JpORH
dPTnM0wF0DCWjT7I0HkwWDWQg4nTX/0fade15DaPdJ+IVUxguGUUNTOaHOwblj22mXPm0/8Hs/9+
4sC0sOv9QrnKqlILQKO70eEcgubbGRRNhWcUfOoVak8u7SpjNY20Gkgm4G3Ve8ULqa3Mqq9B+g7a
l/EVbdQRUMBO8aH2Ced+7ustWOwBUUHQ28e8Gpd+ilewDyAVbZ7MMbbE+FnuT4JhDy1PcXiiWMVJ
J5R341FFg3jxQkcEzNN8b7rJzw9eS0xKyd9zzFnMnBXuR2LkvERGhdplNrIkhsJOdvwEaIpAsNAo
h1Led2F0qgBNL7cRr5yx66I2Mhn9ScjQVXKEDL/ZS1Ynv/Yy57HK20xGX6KciNkgr2BAlXU3ynwp
0ex5fm/j+6TlUiztX/nzDjIOlxChls0GYfkoObTqm3qZLcyWdksRG/jgkLzNY3yvvi5yayKNGhhT
cRsOyq0583rGdr3S5nzo9m48rVKVMxFz1QhWTFmmtykqu4V2f9n18ZbBeKC614yhVZCQWUTVSUh7
jNuEAxrw0U/6u9k4nwzjdhJjUMulQLDVuYafHdBl7CmRpbxOzzoQLjBPfb84hpc40WP/fJyC9qa0
4Wq5kxj06l74GSpjRVJJipe8W8VgVjqrARSjft23jlF8R7KzbY7ieNW3Pye5d/6nHVYZizLkRo8x
tA4yCFpi6seONxSxryaGTsDhhJI1W7Aelw4zewvcQJc8LsMXNDRZKW8Rf3BxZyGMuo9T3XexhiyN
9nVaLGOxaCNv6OjuSKxEtgaUkjFmqQc8uNB9l3OWy9wBrZkXZalQRkMobanpqQev3bBay18gZVFn
ehbEXIQO/TcN0VbM6cBIKUN9nErj+bIm8A6KuQdTDOLkrDXVoAPKteAU8ovGq27uX+d/VsE+SYsh
FjU5gcnoMLSCwYV5ebu8Bp4isMMYyyq1iKwkGnRMrgjMEbRW/xyvEpsOEoev+decC4z4B+d4XhXj
HEukjIdGbQAz8ZaHlunRFvI8tae39ZdwBM4J+qP6v3ohnvXht7J0IeZCtoCJMuyfh/CHzhtF450U
/Xxj3OcC3YnNNBiBDABDdOretXFqXT6rnfb7Tzr9cZYbGYqu54skhHjCfxX98jo7NdatlyA5h8bq
DIB82XN7GN7Ne+oh0TDJewLwlsjYDCMldbfkIkrgg3AvCWhQkkdOBms3wgDrlAmwNlTCVSaEQX9J
YiCWQBXceA2b51y+LoUrrbpZu2+X93K/Br2RxJwXmHiLbI7wVCvf0iD0wS13BYCASvioBBN7hNMy
TlJtqSvnFLmSqVnZnOJSoUImLIh+B7t+Bw4KpYvAFINoZYL1XqmuiC6QzMlvMl6nEFcyc4BDLZqY
A0jFwEAE/LJ6s6PZ6wGUN0px0B5FSt6Dd013mHhlov0bv9ltxuxLGHFWwlii4TCqrMC16ANM6zrz
vfy+gjVVCLj44rvKupHI2H+zqvu41qUUDJ3GvegWLroNXlWndZugwiQ3EusPHI3adQcbiYw70NFb
UJZmkX4kX4tD4hZ4NTZWf9WiJkHZMeKvgooK72WxdB2/RUFnqexEYJyRaExLaBOSR1ZR9s5KMreP
b1U1stTuLos40R9nlYQJf/JUUFvBiERAta2WqFq1ntoZr9mAYwYI4yBCIUS+fAAAqBTeRrNgleSw
tomraJ7J45HgiWIsTh21a5LJuhhM6fIMaIZDly/Phhj58ag/aXUYcq4/Tx5jd4Rk6FdDHsOgMuxs
8SNwckvz9bCU9tK1HFm8s2IsDQGlVVb10I1GekP2S2ktVea2AvOEMEalneMS8IFIIkz3Hd65aAX2
C1sDkMEDTfCVbulXrxWvFMcTSnd5Y0PFqDLrYZpBXUlEe9aOIaLJ8L+fq4O73VwtxoQIRJjjMMY7
p4+/acONCs6bbnUWlZOj4K2FsRtEmqcQAHNKUJSnXPQ6hHlL4l22EhxryNbpW7E1hxZMmUElq1bc
30nNy2UBPAvP1unjKWmWNUGFJr0eXAquLX+RkbqOkb6i0KrTYZwsgRcu7Eev5yNiidTGAn0nmYzk
dZiB6e9jHB9MT/ppuVMHC7bDhle9Hb7zxhA5R6YxRmPVE3mpZkRCg/lq9KVlpm9dZXJu7342ebM4
xlQ0iRrlVZUStIIPv1rQTAtuZpe/hJvFAZYqF4Z/vxy1kUdXvblU6zAAHa01saqPXunO175gH4Hm
BYqWk/zAURj5suPSGLshZ3GaAN8i+5gPpEA4BcpfWdAEvV/6vLEp3oGx9qJGx6EAssKAzKceKIRK
fDPx7hj3CjD2QjKAabzmmI5tnR4pYjSbCw+a0723v0RP9cRDbi+8wIp3rxnbURk50UelwDgSfbRL
sZXw3k28oJGdlZkw26mWEkxH3PsrcLgdpCOANlUDSgsMMc/5y+z+Kx/Oa1j+gz4iQWzoGIxVNWY/
MftdCMOMKk56bfgjCCazm96KZNpN7+d29spRSHppf4+kzuKYvUwqeRn6BMha5DFD5zJSjuFdfVBy
MNJQiRq3I3X/8P4RyO6sHBepjhQMRroEezbv0ubr5RXtK/35+5lQjSjiUhnFFAZ431uy4ObhaLcc
GX9Qj7MQes03RmPpxqxNdNj90YtO5G28joGPp93hLRNdK358UK9MwequeEmy/bD3LJaxwHGjhHmc
GWoQz5hdBqS3iOIFkgnCckyGYya5l7dyf7pDO8tjbHFWLLkqyaWJUsnsyfbyTcjt+qnD+Hlmi4Fe
+N11i8nmprQEh8fwwztH+vlmi41RkCZZ0JYARGsI4lAR1ozoS1+JvA4InkIyJjlTKlkDuIgYRGkR
VGt5L5ncxiaeDMYSxxPGdCoDrrN1JE99KdzYAW3BdRKInuiUx+mQcO41/dEXrrXOWJGlrluAdpAl
IFFhJ8O7WD1I5CrSJIejIhz7obP2owT2qEDddX4teWPQ2LNl2q3bXVMOyMjhveY5G8lioeGFVDVG
ocDbdATkYy+ZxJn+5F1tg7EfGhmVKasRXBk3AGexBl+6otDq+ZX2qPvqdY9Rv+aqILywh37thQNj
aRZEE0cWFTgwypLdByt4wUxbBz4Vn+uRt4eMFQmLNhnaBXCGUWc0rr6O5dHoBNXjaAZHBVlUyFow
iyLs4EKzX/ojdSzrlWA378ZdFEjHCYAwxaN+x6uZ89bGWI1lNAc0zgL0aADcrliRhzlWOFaRty76
+cYw9dmaV9PYyUGD0TNDN6wifl8UYN5Mf9V9cza/bOtlH6pyKGlA4ljM1zACYl3H82McI2swZqJc
F6FUa93ERCsafGR7OOVOZddXxJ2P8vDB1ZDbPNvEOyPGZChNanTpHKbHLHTFNbLztuTdJs662K7K
Wcmmsp4QZsfIchoQ4Y1Xulu7GoU0tNSDhMkXLlQvTyhjOZq4APkHpscDPJYn/WpJvptRwLlU+++H
fzyyyQYeUUe0uclBWuCDVhLTS6bdobL+wSns/FXp9qx/JmMoqrVTk1asAeIjy1aVgzRK+akJnEQA
5zqxKOZx2szCpILRNKoqmxjfEwOzsTMafVPn8t5x1M6kx7e5t6mM2XdVa+VA0ZHGe1p4swd/eJaf
z4YxDEuLLihDwXh4AZhvUG0lLviJPcMR0UbvU/zd/Bjdqg+XV7VfHtkcEhNaJLEQ6VmN0KJ/J7fV
i/Hcg/dctUfYJfBKDo7sUeZRYwBRX/HU3MVHHqwA78XCIlTLqpCk3YSIXr5XMDaOLAjW/JjmFvFF
Rzwo3McZ7yQZA7IKrVlNKWam5Hvx1/RtDEonRRE3fmkAN3DSAMjByzf/ISvx77MlLL0MyiZhDe3B
gLqvHrMrYCsfMME0gm9FxHB6+iz9uHysdAl/DgfQHv5ZWUWdFtt1LDFpjcoqx9BvogqHmt1L+nxb
m7mbT82h/bvRln+0iYiMfUFiPS07rdOCObk2WsOq5vfLC7t8doTFLkWNv8xLgCgEaRz54ZrdVjLv
2cLbO/oTNhe9jOtIHHI8zjI5Bw/Pkrn1ML4u42IbGrnOMMLXLeJxTXh44pdfZ79hP9WJBIzMDn3o
oCE6EGX1TFnJbVkhiBRUi+iTC6a3xL28n/vm0xQ1oAOLpkYYD56Jk94sw5Ifs4jcx2oMpG9tRh17
Fh/WNlft/00ac/PiaNBTNZ6kYEwKu57vtPJhUDWrLHgJ9n1f+s+y2NRt3dSVpBVI4kviL73wxuhL
W/+6vJY/2OuzDOaOkUHNYmFEgAo6+bKyyDuwiBH9FPZ0pz3CYIpo7cRMLufA/vDAOItlrliuq6nc
N0J8pDjfilccKj/xNTCe6C3o5IFijkeTcM3jUpV3dxRAIqKooVEX0zyfb0XVDmtTofCCh9r8tqA0
SGMHZLQehYfUa1Gua/CWp6BhmYMmJoeAURyY4zYPMWJXXzc/g9EgOZE6bZTL6Kh1mSWR5ynziPJF
ink5Qs5y2W7LOQQwaZNrYiAsnlwvTpvYtdE4l1WIt6kKo0Jm0oVdn9RqsFRm0toNaTQP7TcDsaNS
N3Ivk9I5Os1SX/8kidFBvdrcWACjJGmvMQp+K8rfZoUadLGa4SGNqsE8zkq+PkvhKP0EIULlL026
OkYrly9NFK6NX45rblhrUmXLjQQoyhNUSb8DF9j0dnlx+6NJ56NSGEXVo1DutBYYGyWe9rUHthKr
c2imOuFGmvv+dSOLCTXNWaq0KE+SI7k13+hAMlCn7STQUCinTevKl8tr42kH4yLWYtELQOPmx1r5
FnfeWF3Pf9U3slkR/QkbL5QPSwPIRi0MovpHYx4HHqrGrpfbfD8TbeIy5yla8mG9pF+65pP4SQc5
Qh55xOztxnyuxOf/bc+YQLOp2omSu6bHXLrupx956Ta8YgL9it+ins2aGBs190ZCOjlDEqT8qWp3
Sfw+Rj/ntbeGuud4st04ZCOKsUNqmvVznAJZbCGRM2TZIQ25U66c5bC9mqQSo1aBe0bWb3ZoCWHu
7EH2ChvodeNxtYegfzYnS1IdXeH3uXN0nG3ZLPJl1jEumhzRzn8T3q+Ao5z81AFdgb0uLu2uB/br
4bKO7PvU87aqjM0oSkypjpEBqI3WymWrfKId4O136UG+JRhifqOEsKiKcq4z5zDZBipDarJ0Hrsw
aESfjMex4oQKvK1kzIWUT7MSVhhFXQeLxLU19cc2ySzO3nFco8pYjCnX2grzJmCe9pajfIwOw818
IA9tZCUBhZdN74W71Be8y2J5e8fYkSWRMrmqYHn73ANMQpHdX/5+nhth6RfSyTQHqYGA9JomVClI
qXpHp73/Azgqql4XDIjKGBCjkoUY3jY5ysSaXMECUq4HEhUVsdzwo/d5z0LeBWeNyJxoejahvdKU
IytT9CvRCC1V120QElqY1nY5W8nRQ7btKVuTRWokjMqNCBxVcNSj7C8VloZnPlWQ+iZurO6VpyF/
uNSE0r4RQ1M/SsAbVzaRss+NcKQcYqODURkbQPJi6gKiKj5p4LxKfw6hbaYu70G1v9yzXOZCEFIl
PYoxADIlXgZs+Sxx2yLnXLv9MzwLYfRfmEqx0FRAoRg9GFwrJ0w0K9MXBHCjrU88nuE/BDpncfTn
bPZSD6VFn1KoDNxOO1oqQh0gSWPMW3MWp/iCd73f8fqG9mv0+lkocy30nhizQdBCm4GQHc1KqVOA
OKm9igId4J3NLaakOe6Vu07maphr2E6zVlFEv9kjXnPfw4t/US0VLoCCQRIuUuv+3f9nkR+Tupud
jaNKErIK+IW9I6JgX2KVgj0eKYdD4vGQiffTbuct/fh8I003i5UIOu6E6k8vFPC+x7XANAGFdBpt
Onqe+wNWWsLQtf5wxWv1/Hiv/W7qzsul27H5Abk2xK201hR5b60wm2vHP+Zg+Bpj0chye6YNRif0
taPSOHhVUIKfFI1w1wZ6zg+jz5/K/MOBm4oOIH5ZNURGsfOwqJQ6AyBT5Q6u4tGX9HgwrukY/uhP
ByW4bAv3r+1ZHKPSZiYnRJCw/F58idveFhTppEutX1biY1Ly+tz/cNxncYw6a7kw5pokiR/0dC0S
jvmt+VA68wH0K64OD4Mk/PRUOOJr/bW8Me9MTgPqfmzwj3x2JKIEyUEztIj2yyn1wtrTqmep+KlO
PNz+fZN7lsM8aMWJjFKjDSB+1XOnE6BNeWQBkZBjdHliGOVds5jgNT6jSSN6UIHlW99GvCGS/TwL
0N//XyE/FHZzQQxgzA9NFJmASwlvhFvRnb6mTt3Z8tN8XwXpIXyVX6dD9v2yXv7BWZ7FMrFiLc9p
vGRiemyd9KkFVQANumOnx51UQX75MYPNs7ZU2X+3BWeZjKM0tTjU+wR3z1h8SVCsFgBUTXiTRXfz
PNp/+bQ9i2NcZiYJg5jGFHwzycBjfwI1Msd98NSdMSbKkIdxj76yoBjQcVVcR0luaeKp4z04eXrI
WJGwirQiyoGrRcbXKH2TxKep4tVYOZbqY8R8o4dI7xSCVOLqyvdlsLilkx2bn9pkpaDEpjPygO/x
K+AAvvIQfTmLYx2iHkttpsiALs/Em6IqLF31Ion7aqEDh7/pHiUaNzRRA20vM5CokKIeZHlF5sYS
bRS9ju2hCGRkD3n1NWpifxekUQ4gsGGrbDVyqJIMMPB4R2Do8QDz6xbBB+s2x7Hsj/wbZznMBV5r
qauKPEuO6j3Fxsvu+0MKZ4ZX81F+mrwP0jgruhWetK+8Uhpvicw9rvVQ1VeCvVR944gyGgjKaBMe
79my/yTbLJG5wCkIr+Siy3OUx5sTHRJRH1dwYgBVyVU4M+G7z0sTeqER4HzKMuM4h3gx+ghsaME4
/4jzqy72LtvbXSU/fz+b55VrUZelZTYDhEPWXNz0oi9GL5dl7LuSjRDGK9baPA59iptkZNbo9deT
P76m33VbvZ2RxpHcAqSjqQ26+8tyd63gRizjJcFpqOrlAMsxR9+Kk/5dgTEMCWe8/Q+L0whBbUDS
9N+6ydO5XtYiNjETJnmSs/xELfUUerN9OknfkCRy/g5pArWqf0tkkr1A1Ig15N6MoDStMbfVo4L6
LUBfSg/NtSYBGXYJHrv4mbuh+8pyFsxcbTFTOgXVcoyGlI1b5jdKdqwNHl3nfgSwWR5zi9O80IxF
AAhh/dZLjgEojfUg3w1fhMwaABPl0wKL4fLywfsB+EYsc6mHUNHUNsE5TvaIbCMs17Gy+6vRpsAL
f8kmsBHHuGhxHhNBaUcFdLyJtc4o5kScIGDXcW4kMM55DetqaM2JoM0V0w0GUOfq+A3jba66XusV
byCFu3+MpZqFrMgmFZRpy33v9EHmYsD/FF3PNh0FGK5457VvGP/RRbYPOoYNFtUpMYNkML/noKE+
qZmhHy9bEI7Cs3wMpJHmtMjRRFtL11F9nWbHMXMvi+CtgzFS+tQQIwPyULBEXZBq66NmKBwbzzsa
nTEY0ZCk46z0XdC+ibbkNPeAwgkif7Znd3qSrwxOD+i+3T0fDWMmimQdlzTD/Hk4tV4D8sRGvi7i
Glm9gRds8HaPsRV9VRVGWkMLFlB5Uh7cVfXLA40ySjc+ApU5+85ruOKJZOzEUgronTXTIVDBoKOM
xq+wBPj6ZaXYzzid767OWAchT5BTzoH3qvQA9dI96Upw1R/zvX6zoveT0pRyR4x3g6eNSMZcVFO+
5FWqLEBiQx+yj5os5bI+8O4tz1+yHc9xnkqzngAKQy+t3lF/jdc0iVfYSMX69a9CRosh0hHOXw3z
nJfHdj6Lcz1IxMDy1siRxB9R8rAKL5xTo3f1txB7I4OJc9JumOtigWNu3xebsrwKrvSANK+OMLT2
+4mnJTx59PPN06grynhUWsy6UHDyBDhFia/fUAiGAhlC3iOZp5Msr6KaDbkO7kOM2d+kT92pu0n8
HHneAPr4LwKC1Oa1cXHsL9sDDSLgNk2FHpbEeMyK11DoHTNRONvI8ZMGY0NCjXRNOLeIatqHPvOS
4lAnE6pvT1P4dFlBeJIY01HXMQBwKJpimgtuMttrN2DoNbJCwOeZnL5Q3tYxFqTT07oT8wpdi2hP
H69qcuI3EvLWw5gMATuHIBvrKTswB6np/TJrh6aIHhQltlK1B+3T5K5t7KSTbklxe9RG0ysA64M+
c2uRw5u2be1J4o357MM/b+4hE4pEYOolkwREHxF16qspMgH71sxfcFOmICyQbelI+bVWu+lF7cbc
MY3ii5LFla3k5rW89pjYnfLpmBNtsKMaFom0Rna4rAqc42E7rMtRGmSQV6GXRZX6W6keAXKo9LKv
dvJ/z2WLieTzbrBQtWPXt2HaYsLQIFehdJVTvEvOI4i3GtYQaeZSFNEoBGvmleJ7JAEPv/h2ecd4
9odNYCilJAlLBwAYFdSJqO3GVuRGN8n15EjueCMfSr8QOaZhP5mx2TsmlIkycR3Wgvrhx/VN/KXa
iVvZpj0CAuk2PoVoOKvt/HnxyYDCIc9VciINtuNaFMYpRHcysnjKcR6ep4TDq8g7NcYcKWMdJrkG
60q0hwJYMKPhhr13+dR4MhgzRJo6UmUFjYij0brionulWrnSMPqXxfC2irFEcmaUndIhWS1qVzKq
ukL847KA39dhAp3TAHe7Ago/ULt+drUVEoApppzT45h+HTJXxaMtMe4vy9iJ0yFEBu2Ciqw7wR+f
hZR51Ul1PabH9XamL18KixA+JYMtvgsgCI08Hi/Czp2iEpG4EBWVwgQxxyMnfSpXuhojWVcH3QO5
StzshpzSX4MzYeAZUUvx36MyfxbJ7GRHelWt4nEI6siphe+h8mA2PFNB7c3nQOyzDMYB6IlJSlDv
IJnqTK6E6mLoIIOAeeoCdBl/MZT+SRrbbDuWZlnHch0d/93oV7uL9y/bAHIOzqv+D0cGxGTUCUVQ
XFNN3QR9cVybqqKiWUfJvOgB/vSmPPStRe9v9AGPK1OcmsW5rJu7+i+fpTK2IjMiI4xGUHQ0a2mV
0+hWEcYxqpZjkvZXB9JkmuoEH7nIaMc6KAJBC0p2nI40yKQF4f4wH7VbEcyoKE/+DeUwTm8jkdEV
I2vCzABR7rGXfoaJvZDWKobrpfzW9F/iwunDu35+6jQ0w6ivl/f0d6P1STKb+g8Jak4a2DGPvSnf
xSu62gQ1frws4+NLfrsK5+V95LI36iKllSIa3QAsU7IAHSu/EjPRSfKHeGonR1tKl6hZYhV9BkC/
ueBozU4u7/MSmcAgH4WpWIQhRlMB2vdHa7yLXDSmAidOfWtPFUZ6MEcWXF4yb1uZbMeihn1eGVUX
zEBFJ68d4VgX3vfTzzc7WsQThqh1BSBRmWjVZWoB1/vyCnbeyHTbCI5NBvC/yMJcmGi9zkDkFQJ+
2iLoTugsigpNTsLPGezbxQ/pm3agVEPk6bLg3Vu+kcu4gxLjwVnSiNFRGq1KT91J/pYiHL4shJqK
3zXyvDjmimcEDd6pjhnToqkwW/1lHWpHSF4a3gvoD7bkLIi52f1U1GU8LOmR8o1KYDBXrsCA7auO
ckwPeOjx2zd3/c55/9ik5CBo8ZqZUXaUb6IT5XUWXOD6AXw2d/8DluPdjUS8YIJOHtECO/NsyGE/
D6lEae0lT0MSZZpscgJ1w6N2OwJfIwV1ZHwTh4fL57cTFINNVdRVCrBhoB2P2de6ybvF0GC3ZF/z
e28EJRUYaJBjBuEpWEADzWvtGN1sqZ0sVvPKw9Gh+sHqz0Y8m8mJ1LUOmywyDmIefmvnorGiDk2l
RQ9MnVLq3DwyngweRO5OzQ+LxogQhoQwdySxw8RmtDRxu+iYjJ71p1WLXKmK3bEY71QyZhba4U9g
PzkkBNRc2vyijZ3D2XVpb9mbH8BcmynptEI0kYJGEy2FNq78/HV4m90KPVJckglqI3/b440w9ojD
Ik2qRgPI4Y38S/4m4amlOUmgHME69QSIV87iqMm8II59DfeRHKbAnsuOC7Jlq1xY6n+ftf10fOwj
WIrwusZ01xy0GbGW4WpUeI527zZuFIQdLc7CYtRHAdC0tIFrdqIrTBR4jd8e0lfjsX4RncybeovX
48nTS/ZVjDeiWbZtTNlbJgCx5l4YZNciesYiR+A0UfFOiX6+cXz9mhBjEOAdoum5XDLLUP7Cs263
kAltwRRfl7qpzYG03kXTfcOzHDuALJ+1gIlil2hZo35K6GYtbqw4uEU36Pe7Ht4GJ0LWdDrkDxWg
ZLvvvIbHXWdEJF03JJqNAa7B582b80QITaB5o/d49YDyCqRHDMHSl4LiJrfdLaYoOH529zlJ8I+u
KwRegq1eLX2dVWOR0teADWoT+g4aDzUycT6gZyjc63TQSs5N5gqlLnKjJJVSSCXCzRwY0eB7uFYO
/aF5SwLdF/wUL1hejmQn14cj3SySifbwhqgHYSV6kJijbTSl1+XRQUMtTRFbPxFj0MbIb7IiODm6
Dyti+nMx+XWj1FZq1oeqM51hzQ+zmD5z7PWum9r8MOa2jHJRdnNdxYF2k5zqJxOd+4lrOLHqdZ7o
RfYRdWwMWmunklsX2L2oG9HMPSLdkoVEwqjRiilkX0WLpWAvd5Qv8pkitiqAV+Rdrb3IcXsMzM1K
k0I3M3VGrCW9zIqjhd7S3XN2lLcsJjpFV5sggOc8O/begPsrWPXj+F1zdF925psWBo/71t51g5uN
ZC6t1k+IBNI1O87vyrv51tmNbTjlIRnB50Gfo9z5H94SGb/bkFAQFqmhPI+KF7+nHi6sq97qvgKC
W/Gqu4q+X97UfYGmKCmKrIl4c3++ruWMRqYkRlgjpF/74UWPORX03acMeEQl9OGYsEIqsyJiLnhI
ZGELgLTkhL5mL3SIG2FgN7FzNHMUmH+If+b25VXtauNZKDvoMbVjLI7DoB/MUvbSpX7Xh9k2F5nj
EHegG2B8NnJozLYxdpESLko6pSk0csVACdAqfug3CL2RNxusiJMu2Hch8H+yKWmmSBRG/wtwMcZJ
maFv71Y91ncNcMQGwSreBg/dZy4wTXRLf7q8kfvmfCOTuQGjHsup0fcZqIkoNiFKm7GXAen6SI4f
bEipbag8ldl7RZGNTEZlxK4T8D8eiDFQQYlH6U7X1h68ES5rOYi8mRL6db8Fn2dx7JhhPdSGpmgI
CtIxvl7MB7TnW4YQZMngmHNtYcC94gXz+/r5z0mys4UdSZqkzxo1EEIvSm21uqlM7/LJ7bqfzaoY
P1xIubAgrgZK0KA6cXtTREEXfo1H2a5Fe+GlB3m6yY4QRl1nVqoiZ3hrJ6fxevDj0tIfljsFfr/w
UCLpLd6jgbeJjOkKZ5KbaVymwdR/K5b7mYBibXUu7+JuUG8ookYkVTZAPvD5gjeT1igrbh3KF2AM
eS7M0s77626VOKe1H5luBDH+swtHTREzLQOqwRTbJeiqMIDzKN6sB902MQL6IiNkSN30fjqonHad
/TtumGhIx/OWoA358yIXRZKrSUZhnybp6BNC0a3GoVhPKZiOQptH50EP5rcLZ2oGpCkG8DsY1Zxy
o42xXC2YCvAQ6DBh3ErKrgnZiGCiwpz2149ZLmBJ/xq5o3wz9QF+1F2ueF6btx5GEfVUQTrChO7H
gz8KldULPy9r4a6f0URR/iA6RUcuo4alEYoki1B9Qkn9hfZDmnbj9C90FOw/eDfsrWcrjdGHcpAE
UwaK+aF3slP5pfOFk9na0j3tcW48tbOLVx6f4J4N3opkXFuuRkZTr0Ua6MtjWWm2Lr4v5k3Y1+hZ
BAJu+aNr/ct7ujOSZKLlXkdnNTgmgUfL+G6N9D04j3rw4F1Hp9Erg9WhyJzjK4kwW5BUFibf7mi6
tfKmQ/2+fuHOhe4p6fYXMPegbMgwZ0P5r9eoZjd+2gEWlHb/LwcgwnCxanflSSL6hk1FIcaHDd9E
K02tSUmeGPGxfqtempNyCJ3yqv4l3NN45W+SBZqEYqlhIlWIRPZno9IPS1TEbR0Hc3tfDPfLXwD9
4vwkXcWwHOBYCBvj6VmmrKKOF0cc1ACaOVCosNU37+MOVfn/oOl/z91oIJ/TRLw3RZOtAIcNpl16
cc2DNLGAjG9L1voa3iX+8C4/gUAacwZV6HDTBr+Ph2CVsirDloFAGn983sZhVpKi1c30uES9k4zf
ms5JgMgbrQhMJAD0Yj6yMg6EN8e268+3cpkLCVJlkk9lFiEGMx+X/CN5ILh1ags66JzxFjmAKoI3
cbPribZSmWiTNGI+lCJeI9KjAAIMIApRaqHyCn9DX3l8NKFdUycjQYIBHLDHEMZ0S3o0hahrRseO
eHrZ21PBRVvbvXWqakoo5Uimyr6wqrwYph4NUkF8LR5bMJgILgq15J7OteY+D8Bz31Ug0WSoeHOB
JpFxFeBP77NU1qePPFP5A3Didvq9Qw0paDFGuhTWZTO6eysw1U7wry6bOqOfXTyOkTJUQ1CEJ6Lf
VGFla3nr/m9CGGVsukpVl0oND7P6DmC+tPil8jp9dhVhsw5G85K510hZY6BhWclbIWoWQDE4TVK7
T2FAABAZhQTV1NkRX7lL6rVWF/2DNWt1am/5SVFqOwdYg0+oSCH9qAc84KrdAvBWKrOyNVGMaDYm
HZRpqmtkiqv3sWuK+YtkKAd5RO3IqIJ5IV5tYgToLw5OR1utpuI/gy0+RyOAmdQIZYR2flWzu7G8
q5Ofl0XsJsC1jQzG0aBNQpqlbi4CCllBffh8VV6ZPsisHN582a6y66CZklU0zMD3fDbGYZaBV6Yf
taCphM4qwspTm/6ta5Pg8pp2ldEAf4yhoOmIsKUEXVlizeiR058Fr9ZWqwep6mUJ+5Z2I4IJkPWm
mVJdb4cPKIwaESVZHMkfXZoFB2tsd1h/XJa4u3cbgczeiUPa1RhxKIJp+BYXkpWnhxzlwctC9pVh
I4X+ik2IoxujGGYx7Pncmk4qNXY3/YgyZFrLwUq61CWJTUBbpc3OwpsV2c1Ew0v/c2qMKcxmpTYH
AbjQqiisR9yw1ZUz/TRWBkhMSBMfzWmYDnIt/BwGGShgc/eo6EuNv8kzu8oVyR/KBdOmtZSBL6Zu
bCBJ8gbxdxsygEGC4M80dWAsMlHvmJIlX0cjCkrJmQhIrhUHvf6gLFjvo9ZZQbtCe8d588h7Cr2V
ytzRem0iMIyagMw2Gr8zZr8inFTcnnoZ2H1EZrqk/IaxMmvmWJkA9g1SwTNQ3weIDNqkOGnF3ajI
0CXN0Ew8GGAJPqtXBvw/We3lCHjPht07ADLwoqN5apz/I+26luNGku0XIQLevMI0GmA3m0YiRb0g
KGkE7z2+/p6idpdgsabr7mxszL4ogtmJyszKSnNOHpBGLJBMOa8UrkTKT5XMKHpd7UcAJ6xh/SQ7
stejb9QWjvCVDL6Kx4hXD2Md1t6Oqdu20sGApguVHnR6mTqWVeNVZkoxZz6dnajs3IW6l4SiWLZJ
T5M3TH8F7NwmZvSEM0mkI49HrUx+M11y2OtElRS1Ji8mFdWisAf72GT5afpTBRmDJfkSpkU5QYj8
8r8XhmftRysp5WgZlq5Hn3S16yflMrkKoMNiz3JGy9bvtvvstrzLbPJ2NzhucF1Pnca9HZJ0WhcZ
LdqqmJzMSN0a977prebXggcaxrlC0Dz4qGYVt4KFQUvjGJ2nySZVCUI7ntyKqa1h/gONNZ77kb/4
+cOCoFVU0HeR6Q0Uy+oLJV/EBCtK9e3sRwFBVOxPIJXHSijvAfs38fxdGnVjAQK3wo6mnoR1AWh3
8j6vJMdU7OJH+a14NdG4aJ8tYDme00fuBgMJw580tRQsFCuoyOkqdZfUAExLlk7GiI1obbauNaqd
9b+TRvQGJXVmDVS7UQFiuyHvbaH9PqjN63UjJgI+/wC83hFSFUWhI52IBxNKWVIVYkLcvEm7egzN
FQ8ko8p+Lt3KY01jZ6noi/9bHhXnrLjIl61ANUZuVxuB3G7S7k7sjKOc1HdYNLksW+yDIuBmEirO
ij3r6tB3oqlzljZ907MMqGBAzbXLxQhXdXDUKD1e/6IsMQYMF4952cD7jEpNzDIxUeOqsjCNpxaF
tEKrKxubn0u4xLX6eF0YM7rubypKqXRVkiqpS0yi3TenKJSOqS98JUNhZLzhn1TiTXi6YmL9XURp
6WMkyOo6ibc+wyCr+SqLlzRuHD3jTQYTC6AtEo0vRSPs1iK6bh+FiL2uYOfdIBnrdCLM7uJsSw+E
KoXUyybMDfGoc1kntpdIXYR5N6ga+B2SsFQPZu5temWbJo9rgeVoeyH0tzMaOd+ERQqq5bkyEntT
giRZ7EnnlXRYVwOp+ymqSopm9FusECVrmK0O82NYk5FaXxBvy3j1evHVSHkdPNZZ7W2dOqu20SQd
OKRYl15A8CQ7wBEEhg+qR30M5ExC7MdrYrDOai+ROitwwhVgUy7QP6l8rQ4lye8kTsbCE0GdVNNg
JL8DVGaIreZcw4JncTB6k5M88IRQicqiqm0+VajRypObR5Ujm/4CMMbr0YFlCruPRY/bqUlrSps8
g5jCKp9XTH6LJbY9xDT9rZrxoZpGzpdjZZR7edSjQxxaNTFX3NvNYGGxUrS73L2uEfNdsxdBJSPz
tGljhFFzZJPZlyiUPRDOuQBZzJ7kb8BABqFjLnEbWczs3BAB+iHKWKGR6JqwBql9PDUiZnwIaBvY
iSunep4PyXE4W+7qrze8UMu8KAFVj9oe6g+mSheEpTbLrXET0Ne1Ry8K07C5IYvagAHnFCHYyu0k
US4VAR051ruoD/T78RWIbQdgZbvWuQ6SY4E+fH/TcA6Rafs7gZSDlRIS9EytukCNvEQ8NVKoLV+u
2wkr2uJ9iNUZScVzUSeWuqsPVLmR5kubLEEbf0sG1bfaBzD5Yh/153U5f/Px3gURXXeCVLHftlE3
I9TzjMcqkB28cL6LL8b3yUuO+g0/AJJfTl+Pe82okBvPQtuZwwzCHik3bEVrezuPeWhBbDeTcf+q
mINWNDpyyEZVdmbflTB45ZvsEMIycGjoYGLbnPZLjLRfL23eICNTNRnT5rqoqsg8KdUMrOyK8dYC
AXeR9cOid71rmGvpc46MlXNjqN1Ca8c0MF5D2UZkLdqgJVoaJsmDOZ4S6yUWj6nlacLo5pPfq5du
88yo5gRj5jvK0GCO2C1UDZmeMUD/bIrBACEEUeEv38pb2Yu93F/vhPVIOi38aWumE6CDq1nIpTCX
RflZBEhYArO3Bfp6NPTeXsUbKwX601+cD8rKArAxCY0UTBdgD+OjD3QYOJskk+Sg5/xJ/51geo4A
+UWxa/mDkx94U+usaw2bWkB1UmAraLd8lBcp5lD3pjYHWiIH0/CYTo0TdQawYWugC3MeSOQj0f6G
/qOC9RwZwL703LU8yNUw6w1gn+oXTJfZCTi/jC9D/busvmQx71OybHMvjbLNWO8FOW0IN4q9Apy1
t7cbMs1AMl/e25P5FXeKUZGrlUzLWI0oDXXjVtcnuwRxlSwJzjw4a86lK+ZJo3wb9NipZllpBfrg
4ZQft8RufTCoVnbkqu566AO8yZpQ/mEF28t182R5gUX8Dd0JPPLpgew1qkEvU+VFqLRBbn6T68MI
UhbV/HJdDNO9SU0Sj3ncN6pGfU9xTnU56dFJFVo3ucMQHUpdegbE09zyN29AsUv6Jzc3cTg4Ax6c
Ig3qVvRLLW0rxhJHrKSCU4oQQuR+cZMHKgghSrwA/8n4L3lCoyZqQFeawwrsGdY4YA0nWIrR1WYg
4/Td5uqZ9sj5miSPo9zOElESQUBB419SKUcoc3VQSsI8QXaeVLDGWregkjrMIJY0Ah7SGkm2rwmj
ji7ut7aYhS1FvYkQME5HyW8D+TgeOUoxAuUHpSgnGMxZBc6fFQXRX+a5ClRvOYqKHdc2Ac+SQQHN
s33ylT4phsaSRdrEqEiQH7TLTup4KqOIfMVE+K5NP5fa4WjEcGvMFL8LoI6pnvpMj3NER2DFTPbi
Gpf6ofcjN3UEb7DNx1lxCMtvddYfrktma4bSPjF+kDtSd06/KsZgFBLALorElopzNXPiPjnzz5/u
XQD10MisVFDXEoTPM67McQ6EAXEq0t3rarAaWbhYSPXP0BGhaCKIRkIJuVliJZgAjV/XIejTnFp/
bLOTivV86FZrKcYdf0tcTktGXMRcHrqbcGQMutBxcVPiMlZVKCjeq/7iyp5yg4GsHGR4ZTCeCpxa
48QXnqsxPyvuUeTmpqV8msYah0ius1TNw7QrnHp63IZTxBvmZBrlTgZ1dMogEtRv7JbLcxZGyqPc
lo5unDsMVU68CggzTiG7kmGDbwNDHz2siaqsUHPMrWSn9mkAnlbiovGw2gSbqXK4r0JmBMHkJqYL
RFKCI6rvHFqN1lgqE9SLcWhh6fXnGG62ONFPsBo4lcPr57FGGbCW/C6PSiHl2mywqS8CBK1xxM4e
gjIETWKACiAq8rCSwu6D6r7xecmJzPyuO8EkZO8URVM1ltS+lAIxFA4zQLYI6Bs88Fb5Ebn2ANJG
4OS7jW3oNlpjGTTneCbTUN9/AD0tHnUZenJ1GgeKfl7y3JHnw5zx2rRsIcibMZdIiqpUfJ60Spcb
2UStePqqZK0ji+5QfeWEGPanfBdCxei5GosVeX8egr9NGO3kbvaTQ3XTAokIvcyGu1T6Bpj8KXRi
xthAOCNZAhWbR32a5AwsA2gYDZiBMQItiL4bdn1LcE4S7NLfiI9lUNxu3oad3gMXapmp8E4++fed
7Vi9BDACWarehoIJuYn0PMFklBCd23vepc48QgPvVcBYkDhKfd1ct8amK+spKKzXOHtSoucp4w1u
M0P1Tgb5DXuF5k5GpXWSgvhpI9CzZ+nU++RuAJWC/LMPysc1scsLtynNjDY7uVS+0hmow1taB8iM
bzO4UlPkK8MRbSnUoer/DxkG8+CQXGoKmYO0aE5xtawGU6vAeNyvjvLzz5zucCwiDyO6mFYwHzie
wbwodvIoQ0EjGRyDmCsKULsubONGOuY3hA2j82Z38RtfPNR3+k184IVV5nnu5FJun6oD0JKiDBWI
7a4dCnfTv6lzZTfy4bqCzLx2J4eyzdZo6ipTIkyq+Aigx+mogGWjPBicdwjLBfD8RyJmYTgQ1ZuP
5rkJqNSsqTYGlhHZYxTbY3cf1RwhzKiyl0JFlTmzKkACRCYiynZoNyd/kE410L8Jk0jvTt54Er6L
h86u0BqwMUHqXP+W5FvRQW0vnrIVrZ8yEP1BSXWqPVmxbFngZJxMCagyS7oO4zfot5XVL9k0aUod
1OVq98bCr56zDgoQEoD3wWmZGj2rvUgdalN5k4ZC9D0HO2/ydeUdE1ME3gOahFeigSTsoy1U2AKR
O5AOh41gAPVQ7Uy8SwdpqnN30nKBx0rEqM5gTI/cMdjPQxJGGYWQGp1WxSlGMDTz0djwDi6sUBmk
gxyPZ7lpnDZuuPcLy632QilTaMqkNASUKgE/Hx9Fp/UsbFCQGSEwPfjyZXyxzmCvwzZBfuHCAJC/
TZshlEXBWVMVzP1SstW4LMuqEYqwD7tvhKOo9qXYtl7FQ+WljzzPZhU1LEXWMF6MwWas6lD5X5dH
ktSso4UIIh0AgUNoX8eX4Wl4AGmdE7vDy3Uv4wok33531aWKmLZtC4EZOCASp7lstgBOgfHQBvoN
huAfrstj+RxeIRjUVQCMhurQR3EDMLbKSG6zsDWSsypDQ0POfl+XwXKJvQzqG4qqJOdlpmPkoRlN
f8JNbs/NajrAkOFow5NEfTx0i5pN2aI8xABHgv9M9dgKqn1dHdbltVOHbg00GJk1unjsgwHbfmpk
i70rbtj648G1so/GkhFFRPS/6DK9aC4DeCcLJB/ZKVLuUvV4XQ8WvI2FcGQAlhDbaYpInb02Ch0Q
HIoMJSbsjhX26A/PhhNdBnt67o6b344OGaQoPCvQFBfNluvymYe1E0+ZhdYLQqz0QCppYBTDjWj4
W82xB+bzTdF0MlqM//+0TyZoWhrJpRojViyu5EagvfPLc3OzOKattVgmfhsC9XiPfFZXDJ/2XS51
CxjSvLYL4dRUqsZe6mAtejyKMwCsHrfGFefa3Uw3a74nhadmoh3HN5rF0Z2V2+1/AnW6WE4w1WkR
4nCVw3kNJ/mkVydz9Pvh+fo5Mu10pyt1jh1YG9fYlNKwyE6y/JwOnKY6a8Tnw8ekvFpdBbmdc8So
qHHIXsl0rFCgjC4b0KYADRZcV4fz3eiastlkiREXK+hQiy4UlNLeVNnvs/w200uvW2L/ujjy4z/d
Z+9fj34rTnirmeIGSyF3KdkA7zA40qHGe10M29n+Y5A0R3NXN7UmThWcbb1t24MYv7a8rjbHDhQq
qa/EWZqEEkx3lfW6Vl9jxbuuAjPu7r4Ukb+7GY0umiwdt1VQtUPl99G6+Utc6rYEYk23W2X5HyS8
OweiF4ywj2CIsolPtqRfNyBm/5Pax/7vUzFCXbtsiSS0YaPlu7SdJunLVHAm/lijnWDjRGdEQq3M
VOmNZ6Wq46yLTQPkf6t3Tm/+wExqnSM+ZrcyJnPxqLz9tVru9aNitc8tBf9D1gQaB6CnfTyrDGm8
IOrtFMQqlqwvKmqds9nZjeaKwn09uVH1MjUnVXU16SIaLzjPbOZcb0yLRwkGQGYYRMQeI/UTZr0b
JBGQJjOgANT5nJuTp40vHEWJIp/cdydF/ijF7I05R2HCeMMxqVCiG3+3AMUCkaVvPAAnTQVMnIxV
g9RteCPQzNK5KoqATkRqKqr0Tt+g9JPZWPWCMo9hxzcbNuAIe5wCQgheJYTl26qoyjqeTXjXyNRl
ourqYq6RkoRjrEq21U1uE40JJyFgOfheCGU0krZk46wiT7SUyWv7H3lueF2qOhuqrNePjWUbgDkg
vEgYalJpxrO+6epVVVFFVtNnZUAdqfXlhOcD5Ohp09gLoQxwmkfZWCxghaPOiNwDOFiO8kAKEGTu
n5txkL92TRpliBW2GTRJSAhW4b/wlI+wvLeiOBctiNQzrsmiIr0hj3GCEhaRtWBCdTrKF7QLbf5o
Ou+cqJCvZt1kjSDZDWRFtaXxV7k+mgOnuMi0OkVDzxpbsYgU5ILeXSs1gKF73TLjsBnLv7puPIx5
5Ohl7cxiy8lkWKkF0E7/LYpOLaw275t5XYoQi6t2nt9paWBiFb//oRr31w2cmfjuRVHGFxVqIouZ
hbXmgAzsEYDOBgs1kTuEf4iKgCN24XGtsqAG0DB8V5AyQjVRSmDbvZWoTL8LxHOFha/X+ZVMxIDb
IrFnV0QwVAfwbKeN3V+AcvPwP2pOGae0YFmkX8UCMwENiG1T8IXAu/GuJQh0eEf/WSYyucAwTHff
6U7ZqhU1Q68PeQ4obrIHg715gCC6k1OCQnT4q+eYEtMzdtLIv++s1gTjUCRmmI5cR2D7CbclGGZG
HrQOM/PenyeVooBxSOvSBr4xO4QlncBG5GfVJbWW6sxLvLnSqEsm6YBHKhRSEa4hRh5Qa6+Om9PY
ILRHms+btWMWWva6UbfNMC/ptGQqmA295bBhlecgHfFCmwDZPNw294nH611yAo1CBZqtAxvqmut4
i4rbIbKa70ifvoN91s26YbE5XsAJNXT3rhfmQpvNtAiReelAsDxvB9mxnjPwPW+ro31PXheswDYO
1no4aTNHTRrySY90q9FzPGgyA4XivNYTVwT/h63N+uYMFhcyhvjzp8vo3RM+DRBgxqNBdhKH5nfz
njyhFtsC4aJ2T+iVKp9XBuepR4UXTbf6thVmI8jFYTlr0yKvOMBxckejXZ4VCQUo//pZclydngTC
gkM8KXjkBLMp3QyN7mCE4NxVnLjJk0IFlHjUxLXcLETptJC9LZNWMvR/HyU5793DfJTsPI/e+Won
rSmtskSJE9gzFz2cgh4z7J2IEN156zfrvrlF+c6LHjbOc4jnFFSAqcrGisy5SQOM+n2pOsXBbKw/
qFM4ScXDZnJWFJmPoL2eVIRZp7IYiqUrgvKp+5I4ZdierdpNz+jE3suH9lALTrtxd5RIGPnsD8BS
Ick6dtrIPbW7GeZSiNY+J183IN7wp+clH3kvgr/JMN7lUI4gj1kppcAyAmNMVdvzb9WpXGACz3ZU
2SWAebGB5TaOdccD1WLW1lTlXTB10ZZzU7SbUKK7fSiCubDJ/b6gvZ2fRrd7BX7kkTdvy2y97UXS
zpGAHKeocDP13jl/kF/7cwdIHMGb75T7P/Bh3V/mIfG0F+0XDxmHHXDe1SX/vjtPQ+znVZEHMJe0
gLTILWxp6qldNLGN24vLx8eUpmHxVAZwh6q++e5OWo4FS7VM3jSN/MpNQ/MuO5R+dzMf4l8yRk1i
NxVtLpgLM4jvxFKukm54YptqRpC4QJ+At1KSHgh5guIAfPHS/9Aa3gXJk0jdxlYsiuWmQFEQvKZ2
fKzAYadiZXlzNq8+xI+825+d3byrSL85xwwlkaZU4JeAqn2jeg0GtNkJtBl/bokZzXfCqPTfAk3Q
EK0AI51Rsxxvsv60RE/XryWOpdCNOGOseiur9DRoh8jdxJ8boGpq6W7iEXvwVKHiDOSk1iD0RiBh
nW/TLwVUioAV8r9pQwUVRRk6qR7nFCiShYgZnQmMmkanh2Unfy8XkUcNQez5U5DenQ8VUKpyA1AH
QKDCWDxbvasKP9tacRZwybaY/OA1bMmPvyaNCiFan+hFJoxpWIrBLPxs6tfrH48dH3fqUBdrr5bT
MgxwJhUQ0LKHm87BSt/wVpJqXSkkriy6qDoOdvZVQheV8xpiXuw7+VT42IpsW5RpqMJWOk+F4tbz
zZh6g9A6Kg/9hGf2VNwAf51gpFUD/CR094fhWQdVswkYpbgfvOtflRcx6HJBpFndIBTKDEAM6UDg
S1rBHsL1UBzfltJ4W8DMxOH9I37qRCSipTSxSBIHgoA7YIoeBBd8Unm27eMtB0oNCVhk1LRMUefZ
FK8wFlSPvgHlEY107Mx2KJWuhwGAYdj7AAZ054PUNnrghmES+T77wrt0KjKWRi+Nsf4mnZBLLECl
sYWvi2cehCAROFGFHbvehVG5WJyWJSYPtyK01js1dgZDdTMxc6/bCdsi34VQAbKwhhThZC1CoXwZ
rKNVoDfyGrcca+SpQgVIQ10X9L2lOpissML9jPlbmSOCnVKiVftvyyC/YZd8yFFblXUOTcjcZH+u
QPkl3oG0aQIoXuyI9nyjBOItF9qNXUjfyaXi49YpwrRUKd4hXn4bHws39uS7MhBPOXekkGf8VKQs
LLHtpw271auZ/mySyZ/KpbWXarlLgS2iNZqnGgPvIcKzECo8qtmYl2BfJ/rpIYAGj9KxeV4eercO
IntwLCDmRVxKW3aBZfdVqUippcoiG6tcYHhyAmwlbh9guUr+nxIgmO2d627Afhe8y6M5iVq0ocuk
xiqGep/cAaP8ApTR/ichqJPt4Vw57fPMRcAhDvwpmpANPBULT5IkU75nTJY0Wy0cPH9aXOEtkKl3
ZC0aU5P8khUzdu2kUT64pPG4dMqWhtZyaDD6lBx0d4y9NtCwZMh74DEdfieMcsapMdNJyKQpMPRA
KL8p9e3YcJYHmHnJTgTld2LSbdGwbQmG1g4lqsOt9v26Tcg8CZS7ZaUioB4FJbqfk7u4w6UG3YDu
SODHMk9TiZJwGtkFaCLksxjOHmil3N8Ft3vGdPqdnpT/VfUwZvM8pIGYJP7SXBodawO95UWTeKOW
33QMGVzXm+17O4mU77UCmpIgACK7LQNYq1D+d9RfgJXEmhUB45Qfrstj5l/v4uhMRduUwhjMvAjk
5JgVP9rmyRJuxGVwylH+H1Wj05RyXKsK2E8YmNCwjiEdFzs6JYnTJRjpkZzBt4KhOlxXjx1advqR
MLC7mMZpWmpLhqGqiwexhIQMr2JHUA4p9lxOhGKm8oWJE9HYHojVLkzImdjgpNxj0ABipyTYW5hU
6VYbq4OhrX4tcZL3v1HuXQzlI0uSbFMnV9Gx9zCIFeRetbltiyLq4qwyYmfuLhMKgrxzZNvMu1jK
KbJVsrbY0MogB9hb4oDTrPRx+9kvL+pJcv4gfrsip9nHE0r5RRHr2gb0jDSszK/RKjq9mtrbGlrg
+sySlHN+7EInVr3+dYA0gVs7dIkgJkURFIUj+nJoHKTn8mv0yzwpuAbBW+cVDx22lhROnZOdSO0E
U0nu1KHAqckYQl6FejsJ24ReWxmLX9Vk/Jnlc+lssWzZYzNc9FYvHpZZC0qjNm4KC9A/saGjttTk
507Wvs1Sx8NKZRscYGGBXkiAAOjPMoDHq9KEOQ3We+OSPvQ2waxPBlu+NE89cpHC59E9sp9SO5HU
B0nTbmqwCvinkbWBH4q4r3IWfPX4/yAbJrf+p6xgJ40KF5jsKdaqxny06C8H0dOONbZB5WAJ5QNK
S67ycj08sdI7TcSgC5YKJYJ3+TE6RZmypmYrmIGQqraVXjAJYEfRvalz5DDt+V2QRuP9Ce2U112p
VeTgHofUbm/n2/Vr7Wu3U5iBUXZ0FuCDi0fLVX5dV5GFBoORenBAqqIm6zo9XDYMVpPL+joFsk8y
n9LffC2UbTA9BRxJ5HDow9tLopIsKV6jeNOQ0mEHp8ES+3bUFVvzMOR7GMEIyBtoZx7eTjEqzRJb
Y5lGIq4tN6cHnyRKnYtY2cP0haMYJQlMliIG2HUAc2MoStdpboVVGNpWzhVsoz2OT+Nqby56Eg+E
6glvb7D4DB4GKsMGwynXBVM52L/kgnUDz0NFteilixgjzNEmCiU2Xgd7KAPBerwugKmYAZoNGIaE
IV/qJmnaMmv1UjeO+oTEv03/UpfqlFQA2ORi3/JEUa6mJ9j4UFSgZ5tZAEAHtyiAyYgp4pSHBE4H
yT9f7V2pTylVFo9ptU15WATaARtSz8NzdwMCbAxkly5IZkDJW3MOiso3/ogElh6YEzBTBmLqj3Fk
WfW1bgGnEA7Tc6J9H7aj2XBEMG0Bc4GkMQX8PBpAr42BabDMhBJ3fF2U7yKvhMBUAY0LbMMgabLo
5nM/9kraFl0LeIYGH2ie/KIYDBsjDJz0hSeI+lYdqBNWScmWIDbSQ74UQTeBZheISxw5dBPxz6Hs
NCJ3zS71nLTY7PUF3BnVNxEDLSPWvbqb5Idx7oEaQkBz2qPBixTkx+9C4CeZ5BR3MsUqbxejafsg
3Y5/3pmWkxS2iCzmQPBseEU5lleRwT8LQ4wYjjKoj4mnddVlFT5m29zW8W8luuu6r7nqXw8T9KPo
Ta29GOpTttLQ9E0P+yZw0MkvA5DGBMh1lgHjSjBqeZMQLGPfy6M+YymqfVbPWMMfqxu5+CHxUNrZ
CmGMEVNrugmsdkqhTYpUa+6SNJwOwkX0QInqri/9Adi0YH1OvvKuKip5/vP9CMMmrmEdy75U4baa
1T6SqgU8VKDZrM9p8yokz03+q2h5WJF0vvZJFJWvVSuox+V0boOyB3le5Cfpkz4fwLTiK+g0I52t
pcFRItVOda/KuYk7+fO0A6Bz/x9NKYPs8BZQ5FYxgzQzX0YB6Bprf+kN2UtnMawmFA/q+CGOu196
lfxWSl7ZmOkPO/HUuQpTXY5GhBmTdr7I07lSvwGm2p6K1+sOQS6ra1pS9jnmnaI0mgXScGvKE1uT
5PbYxkZzmwAyIxyNaXT1ZGwcSeqQLcw9D76HFUP3X5n8+y7MDCP2JKcpsYJa30av7tIfprIqIeb8
jeN1TXmSyAffSVq1Uqp1fUyDaQq37L4pnjLNuS6C6RyYJAZ4FXwDiCKUiG2J2zKvME5Wqz8jMfdL
QEppo3bJhvKggcr6uji6Zv3HQ3byKJWirKuidAEOqIxBS5IQp6c26DDRVTi8OMb8esBzkuU3FDAa
KEWrjcQU07UMM0CxDOmlFW+30b2uDzNWIh9QgHmEa5uGYcYamratEXZ8xHix5c6yN+6gGPOEdiIo
r5qaTev0LavC1TceRccMVWf0QTx602GbyLTTX8jjgBjFGx5h3uAq6tK6DrQZrKFRYdNs6z6ZBSz1
g4lADQlJrR6QBTvJLwPF2xCs5SN3lpIo88m3d0KpANptetRXmSwEyuB0J1TD3dLpNedndJHAgTUf
ufbIPsB3LamQmeJ2X3ID6xbqGe+L30Owfp2O9c8KyPAnzKwcLJdfQiJ/85OSOogoAP8FuAt6y0QY
I72UJKsPlkOaOmSmQne3UPmNzN9JD7wGAzMqA0ENrycNxTgaUrOVjCI3C2RFGJWz4ySxU7Owp+hU
Cb+v+wIzLu8EUaGk6dK5kpp0AfQLaZuoAdnpaLgcvEy33omhIkgVD0MfbbMaSHPiraNR2p36pchz
3rIFO03BEqsIKDOwitHvirQWjcGK5gztJxWAtfM5e4y+9AcTGEFVOPfOP3lw4oCQNgJZCsAklMNN
bWGOagWcyVKv702xOLWjwKkSMK19J4JyLzFJxU01cyHQ1umpanpALPWcC4WdA+1kUB6l6jpmv0CG
CGgx4UKQzbsjIMdBx1ySGhJHIfJG/uRKgFwwJQJtDpahj9dXuqWCUZogXpTKS2P9WAXdbpPbyfjR
t17LJYhiRick+gS5TwFVGPGA3X0sRRi9MgbgJEuX0UOrF+0J5aEFK8sbaF/ADcFMecBpI6gSYKbX
qU9pDcqUFj0qjvK5floC5VkWbKUHgtPiYTnrsR9s7dd1H2YGC6zeySClBwQ4vTwoj7NZWKaC3aw2
qEXM7bW2ab1mE4/Oiy71/skDdoIoL95k2LpZyQaspPky3q7n7DD8aL/mTuORmZt2cORn64WXEjDt
HxVOgs2swc8oc+krcA8J9QIYrC71Z7k7zrwNFlZ0QsUKU4ggk5MtGv5ZHHrLjLZtC7LkpEtPc/Zl
4jHWsc5oL4IkDDsrnPWoiIVoSgMtkw9z8jtKvucL4Mv+W0T/tzPaC6K+liDpo5aYWNaYQ4zhe0DZ
weno9oYuR+cI3HcnM3Ls5X1yL3E19RHYb2RtQ0K1O0bvXcLM8QDueB4/5dWDQpCnoi1QP4GfZmCi
Qe5/KPOTITxbGWe8iyeCirZ5u+ZqW+H79fWTDrwz/WtReNf9lS0CK6vASFWA60kMfmcL2BTNGkHV
K0zZ/hywmqTkj03DGzJkFvVIAf3fUsiv2ElZ9CoXdSsxjrWXBSZGMYD/2rd2cjEI0oKnYcmGOw/O
ctW9TCpALELXDckEOg4Lva52ftZ5SP5/Y27vWlF+lGdm1FRWT5rNa2dHPjixD9tDbxFiWSTUwpfr
R8WVR7mToRTgjKtjULVjq4Ws7XTHOCD9NOJMvH0P3uejfEmt02FNMxHgcdJTIr8Ky/F/0uZTtiJK
qTSZCr6efD9jV604VM/644Q+Sg4IJ4szCkR+LX3NvxsDajgfDbA3zLiNmgbI80AbUI6WNx9A3sZf
DrjuTipNmRSpeiGXEoaDF8ueXBTJrQOePXdTuKzOCpDqO+xBuNodj3uPpx7JA3b+laHrFmstAgXW
OjAaIHiKnxxFrnrXbQIlvo9ilqSwcDthUTlqnrb1RxvxLJyVr+yPiYoTVpJmcaN3VbhcyPhG6eXn
JbblR/IQWPFY5O1UsJ7GQEBF7AP0Fq51yoMlQZhAg5vmYS295EntzUMwdjcWynzNV465s4/oXRTl
vFYzayv6M2KwAnQmPupO7auBcKvdFr/1kwKaG6RkNtD1H0bLXXg3Pjt0gF1cBWg0wDBoRnZlWeuh
zsUUS5pkXqt3AEFguuJFA19645fm4bq2TDfYiaPscYynpCh7MQpW67GoQ3BLzTwUHaYt7kRQtljN
iTUvMoggO+usi0FicjclmBKA2i9K4NQRP824CRYUaKs8Q8wwQwAv5nYfOxmoXB2yxosWRHtKL/8t
Z/ifnAnDwaYlqQrZ0v/oY7ncVeO01VnYWBfSgyCsck3pJ6/JwxyIx39SiwQC8X/EUWYJIHhVi9I0
OjZ9mA1ASalsVeeMuzFzdbTWwGiCYgU2mCgh82JsghUDS7n3Zk8897faDQHvAzdfCJbrU3PfOPOR
NxtPd+3/fMmdVOoGk/I50pUWPbdJOKS/sy9DUGH8AWDVhVv9KG56t7JXV01s/ggh293eRdMjmZFu
rlk6GQQ/c/XILjaqJqiKekqoeF1r80YWeaoa1PVmzlrSkG0Rsvv2NHqERLIKFvS5C3Cm66c49iUv
88Zn3bvu58wSx+5k6Q6WVa06hiVHVL/8+U3R6RifmyMBCsXIwF88a+V+WCqwTD3q9JUKgl4ZzA9+
g8ZP9EU/9W570kHXx824mCFgd45UkEmjuErkGUlQiq+qv9UwrQfM6vepDdx2gE1m5/92ZIc2W5ot
pDOqXE8mtNrJPv0bs1YFJLyfhm8eurN2xzlA4nqfEqOdhlSWPChyOcfy2gVRbmuPYmjZgi2igrk8
DM/jobjtsITeBnivcQdAuGdJRTrTaAQgJ+kpXofZHThRQANPRgpJTzLjYhMzq9F7S6ViUAbWXVOo
8Vwjlkp4BZJHMfUXx5awr1k5KNc2Xvr8P35dKgT1Yq30covicHbqgMnQINic43C6iX2wQwSrqznt
IXeN2V5eeJgbHNOlh83EfAS1wYjGglF/WfRwFDhk58wr/t1waMjeZG1MSyZ47tL8KAI9tw6H9oHz
+Xg6UOWrrZuGrCuMJUhOgws+9TvpOPywnOIpOZo3uWv9tywX//I9XSEVHnRB6Tg6dX0rS03dBspo
a8Z3VXkSSo5S7O/2LoLSqdbHZVM1wGWk/Q85v1WQVoCO+x98OHRdcLEDPhGTY9R9gPKO2q7/R9qV
LMeNK9svYgQJkiC45VBVLI2WbEv2huGR8zzz69+B+t4WBfEWuv1WvXB0pRLMTCRyOKekVhCB2gX9
HhObD+Npus+uMWsVVB7OTpYu7RWVtiIFvaZ5GNjaGMm5axFJ4qMdgiyKfFSBMiRRjv+SGLK2koQ7
YKV6SIYM5On5dfiBP4MVZBL155eV2YOs4Ld7w22lCVeAOYZ6g94nwvGBgynzFKI/kXsMHB4bPPLj
TxLt9p5AW3ncfjZPORBtzikardm5MZ38I9BUnAh9M/12bB3CoV4PskAhgte8GP1WonAFpE3V06bV
0jP5ysCUhnt1ukWFGkgu5lUMQg/zQ3hnfRrPTeU0gXGleNoXic57l9D2LxBugrqsLaCcUxSN487G
pl/a5AaG2OLKPsSUTMCKB1gV5n/iAfPnKTNTJ8V0CHjx8jyNnxQlqUCBk9CeggJ+nsInqgJg0y9U
0hj3GMZKrOs0ITT32tq21ePlP57/bZesUbhX1rlOsNekW6dlwSSN7mdaAn7426xtXCuR1AP34uH2
nITrxMqp3qfcNtrUcADq7I26bKluLzwhTTcMTtSrWmJCNyWGMmV51wRj3LmKit2hrPWxEexePjWZ
GMGHwX5Mw1rFSBKZvYo86tlt3HuXRey+OraqCJ5ba2E5LDleUuOP0HK73/S4+PWBw7xnujs9qzZe
cSjHSKe6dqudW8GCC6dLU01p3hkBFuwz6ijPHD9IcZXPJUAb7jk+RBE73emyuru2sflwghdH2qqH
YCMAo0SjO/NPpcoln2w3wG8ECE7aKt0w63mHbmZ532qZk7eTWyy/plTGYyvTRPAoFGqmcmK4IXMS
Owu9BlPM5aPazQUxMw5+S4wr4p0tlO7DXIkG0Ex3QRz012NQfJivQBIfAYI0A8Vh5tWVmx9l79Hd
QLERKtzJQ1ywRWFVEXSWFxrAYjF+DEBqxtaqnv+RLbzqJ9zFSVdVPWa5l6BqD2Z+rVW/Lx/g/hd6
/X3Be6sVJKVmbwKYFoY8hKellSSXMgH83zeXYJy0pIqLMcbiGHVaZBKF9kfW/KqC4KO1thhjAyjH
oG0NXyeZE82Ra5g/5vL75bOSfXbBL+u2HMOlxRwr6VenHI9Ma5y2P+jdvbTOshtUUa8yQAhHYdqC
4/T9CGphxpZAac/q6jTaZ6PyLmuzH1Q3MoQrKMfCsLEu6EFodxQPKb42NZ9oUJ8KLC+lpwzxdDrJ
ehH7EfVVqjhK1FZRV2ukokG0gBRXdQ23+MArSNWP2S3ugeclHd7fjXYbiYK3KolCwlFrw6CenwiA
201yLksAm/qS89w1j40cwVUHI1Znq8ezdH00caKc+qREreiK/WSxox9nv3eVYPyVH2UbYbvPb9BN
YGCEMHCuvqSFGx8rmd0bw9hDQ9QZZo9iHwLN0tu/Zm5k9IH7afRGmqDn2Dasi9gKoJvDelC/AbvP
HU9W5qAPeK3dgGxN+gbiv/guMdtIFIJUgc3MNWPYIux/5MFfzTnDowNqfj2GpGSj3FIFhZBVJdlK
iJHEZ/1xeUHrDr3yKQGkwwLgR/VKWvLjjvZOPVD0GthXAKWtONqRGNGgj9kQobSQOdrP6QMBnljj
BtnN2rrHuXVQ2DAxFlm6fzIPhobJ35KFg61pmq9hjsbdWKB2S/RPjbEG8fR9GIhkjXn/ot6IEg51
teKa9hNTTnEAq/H1UzKDj8uF10/4iuy7+h2kM1JI2d04upEq3A2RkelrXGXxGdGG9/EqrAx1buQD
bRsUN7bT/k5vGcKcDA1KJle4KuKKJMNSAV6W9olv4uGcjbbXdZKS317EwWgOIMMxrQuacSH5sYcJ
lITLhKlW7doo/dn+SLrKWXQ/smXj7HsKbUUJQTSzqyFUzRG0grX6GNaDP/baiRm9pL/ArUB0ha0Y
IbakWQ6YnxjVdq36aFWts2aS7VmZHoLFp1qVkFmZorO+YqxIedDm+FgW2eHyXSBTQzD2xCpng+Xw
6AWbO9X4tPTBZQF7d9r2nAS7NjLTtEiDLsGcfA1nt9U+1cP3Rfa0k0kRrDjJYsCxLwBUjBO/ZF8Y
OzLrQzlLDms33m6V4Wa+ub4U0plTr/fYej9Uv3l4H0808XIHuPh+e6QP5OHy4cm+jpBcYTOymuMB
rCQ5yg9Wdz8wSdK+a2SAgNHRcGQUQ3tvFbJo2q+FhXHpaImCekSXYSapayjdH+TWoD75W47gLbqx
DEMR43Ewr/eD/kBlq267ydpWgOAthIRtNJK5ONunPEjvC79B7LRvAb7f+l2Abht1mcRBdz/ORifB
ddaUdYWp8kGp9GnNE4dUkhCzmy39BXaCYh9mrgUJM2ovbIziBP21ESj33RF72+C5dVYfJLdH07ts
bPvWjRVxsFajQGWIawFVRSZWNyVYkP+CBL5KeycP3RGLxhxyARBRROa3u/a3ESl8tnYasEpagtA0
IZWTqH6sPOvjnzjRRoZwipZRlqGCjcHzaH1rv4CEz7l8btwJ390Em98XIhwzlmia7UkJFqVxNHaA
mLnxO1V3Feu5nD9clrbbdrU24oRQ146AxqDqAIZxtOqpqzxxokTbL0/2zeyrHrtqj9NVfJR2QXev
8I1cIfaNIc0M3eizcwz45o8pOr2K0z6GgVX5/Rm4UdjYDji6oopOpWwB9H94wqtpCoHQMprZ6PrK
DsZDeLQwt4XAiw4s5xeMHnVJsrLvCCDpgnMDho0ZwhedDS2dqrZX0dk2D6rhFIYTHlD89FOHXaG5
NTmaRCS3wXc2tJEofFQVUKDdihAWLOG9Pfwu8rvLVsP//0u/L3w8O+vLkCygflWqm1ZtscnnVg1z
08i9LGfXnynYgi1Lxea7OIqWFv3QdFGRnE37nBSR12pns1f/SAhaCDpIrMEBKXyeTk+ruSsaPLAq
5MrRl7G66mWze/sWR1+FCF/EyKqUjEwh4PsASOp1584n/ZY3YEo/iv81EMJLP4QPXwMswCSopQgG
jknBcYjLSQtaz3IWzBHzFkx9ZR7Va/UkfRjz6/adOXCOXhM4OwSg1vj3TR7TGN0QlWPOOQV5d6k6
rpGTBBwJUD11J9nA2279xtqIE27/HmSKSTqrBKM4szfcdoCEMq8QtADXr7voe/rGU/xL2kTb9Skb
7JAaZ8ymItfEaCsTFlbqGKNUA3aHrrGydJUBh6QufM7c2brLkyq7z0TojL++46tQEUmgnnUbG+Sd
CiCvU9L+NNraJfOnMhzdxvTtFlyhaWAlw594xEaq8D2nAaij4ZJHAdZGK/atao+9dbzs2ftB0Qa9
DzISnW8XvbWZKcsYGFYswNxgllC7ru9i7wfi1YHDBwGFRNba3f96r+KEzEBVSWYobTEHU7vqTmbW
6cmOzFmi1W682igl5AbEtJchjTHQl+YViOFAxjd7qWyifvfoAJjBUL7AG/gdA46uJT1AOA09sPpe
b71ppd33qcSa5zllBHBAtOnKIO+wKatHSRUFxZppP5WiRg1iSPAHuv0YLxhjY0Uia73tXQwvnEZg
3dSxryPGHcLySiEl4IH0D+F8zsdPs3nbyNAA9j7mVopQwLWqylIMXo8G0ajb5YBfjH2JeXITF0Pa
RoQ4eoKqm9maWU4Cwziw4S4lv8NSdwCZ7Cn51Ti4mRkodeg0UvaHPRPaflzB91J1HvWlRtug1n9n
xuPatK5myygmdg9wY0GC82EoXpuwpBMG4OdzGHlizZfL5ycTILgbwdrgQiMFvSnlK+0rJ2z+5DGz
PSfB1ZCC2H0V9RFuOBDmYjHX+KLf9D49oKPjRt8vq7O7sb2VJuQIRaHm2ZytvNvGjpzeJDx01y3g
1Urpxrbs6IRMwczxDMz1HjlP/LXtf1eySLibimx1EZI3NQ/VrrEjAvB/9cwX+ChnTuGjXO35z/BB
ttKEiJAO5QxWxi47R+1tGXpq+K3N/FDGs8F/5Z27bgxaiAgLq9W4HsDJpJu5o/e/I+op01eSmY4x
cz7qg8QeeIHxgjzxXg47WtUNErBgItYtR38dkQUbM/2YasO5nWlAGewRiAW2GUsGKF42oy/JFiLE
BEjYknbZCi5x7bkP7mKUJvqr5Gz5ABJAsR7PeZA3pxj1Pl3WWhKaRHaKEdAi6sr4gz596uKfo3YT
6hIR/8M4kV0hdcXoxru18K6y2yJDx2M4kzMHuy1c6i3PsE00PGQ53b6rgZ4ACwUGVcU9Rb1cE7tp
gbSJ0WMXKyGaFOph/8heJQi+1of5BECwPjorEWAKuwmT9zaZHLWSzdzvCgL5OhZBNILBISGiA/HV
pHOToPLWzagd5Sgho4N+UHRZ54R70jvr2wgSInvVdZM+WC/T0pzPFSYXYIz4j9Z02EaMEN7pZMVZ
WysYxUMVxLD8QZfN4O2eGLjnwLzOKd+ZoEifg5mjVkJ8dfN7r3t6/JTKwsRuVNqIEJTojYREmY1r
No/9Yr5Jpm+G8ZiaqLi1P1lkOpfdc7doiZ3svzXiGm+eYWVFaqNroBHHZsRDDBDc7Jpe84FJXk9O
b2QslrIjFK6qKRlKgGkpfTBbx2w9WurHeZRUemUiBAfSFb1LVIqYk9ErdLOqNmgzSUCVieBfcXNs
dWIl+mLi2NQ6c9rMTWwMnK7eH30c4BX/JzMWojaq1di1zGkBGhqMHNyrEaK25XNIuLxwMBPpIQoF
l2XKknEhJuhVy8ZRAUtaWBqnOsmu21g78AvJWP5k3mmTLluCMxUa4CWbRk/PNFKvK9N0ijKSWML+
s4fzpf7nBAVv0i2AXig5irvN7wXT751bueV3jKMtXvjCMpc9XT6+/Yt2I1Dwp6Yz03AGQWxQ/e6v
s6vsrHsciqU88RL26AMZxVtOiLjSvdV9i3zVVPArLekmjUQVutPNKVwx2gOUJf+ycvyw3oXxjW6C
X7FQWQcNg7pBRA8UsCFjKIOK3Q1+eAQClJChZMIECaZCZmNGugAAXcMZlNhL2XNbfzKmp8wenEJ2
l++e2Uac4MVWOpZaO1TRebY+MfUubirXkr1ud3v5bCNESDO7KVYqXW3HQL+z7vgKxnDM72x3eFaf
bawncZyXVpZqci9996VeZYq9br3qsN8HKDUAAqhudlpP2bF3mmuOjD+dpHXK3ZixkSaEKdBSVlOs
qlpgPhrn4jT9ymZn7p3IwOaX5oaOdkOv1uXIbqUNAR4iLukpRKu6HKd1ISwJ+mf7mXxGd8qzOicK
1MMUlF/tL9JpF67Ke4EWITqWSTmiJf59E/eXCQM9YJ/Jz9RcUn+dVsNFY+eqXMooGBZFh9H212tt
twda5N1V3o35sV5p8fGyJ+4b7uufITh7pYZWqS3omWJLUxk/d83N0DxeFrGfGaBljUFRwmdFBefI
Un3CDJ8e4cnHFod+a1zl4Yf5lTqhA7wEoGqdFMl8Kvfud4e7kSh4So2idLu2JD23yreRfo1twyva
myGj/jp8kGi36yGvskRsw0EnUzavpgrMJeJ2jvmdb7cWSEt7DNXJujm7YQ37KEA0VgkgaQQzBc91
ghLNqgWqfQugIkeLvkV4PKBKavRuM1LnsnK71rERJ1ysulobYVEu2XlOv87DvaWdqXH6/4kQ71WN
VXhSgG7UYI9N+NsED7oh6RfJtBBcjZXlpBdlawdz9H1VKqefHozh12U1dm+0zUkJfqS1xdS3aYGh
5ME8TwoFzKUtSaj2jRqdB7DlUKaJpO0Z0Tp1VhtEjPVL3gdRM7vamjmJ8iltIu+yOvt3jfEqTDgz
a5rqdJwI0DGa1ivL2Ovb/hjrRHM1LKJHCftgDPUJWJd3DUWbtOqel5hcmVV2GIbKz6tBovz++b7+
PcL5mp2KxWoUpoI0e4hDN5Vuyu278asAIWFIsjRsFhpzCuHwaJ7mk6F7MzKtypuulsgJv10+4N2b
bnO+QkzUYn3u6BCjRTZii6L51sznHgv4a7z8iQubqC5YKjqZptjEtIaZ1llH0U1B2ybNbCddvirk
Tx4xsEn0pjRgU4lMukphWwCrLDF41T7Y3SnMRzcZDpdPbM+LbQ7xSKhOgIQjWKRit4pul30WZOy2
1+4j8qgYHy+L2L2ptjIEK2tpljZaAcbMonV6Dxx+KGoNipNhq9/lbJ25P506Gf/3rmJIAwgxgZEA
QIa3mQBIz5u2TNTy3FuT6cXV7CQjCNRsZASX1dvzIVBk/S1I0E7BEykcynoIjPG6bX4uqv//+33B
hVatMBSFWID2AvzuoLSfIyJ788tUENym13qyJhhmP6tDcY1Frvuklr0c9sIshw2zQczEmC2u5VbG
kFU58GDOi6n6wB50k/Xeilwrm4Pc+nz5xHYLjlthwn0+sbEcm76bQdTHSybxXRx6+oN55Mv/U3OU
YfXtH9+rbsJ9Xml12WQrGHBidAgV9hQWEhPb7Y5vFeJ/wSatZXqiJnYFoofxMPmrZ/jTp+wDcmkO
KXeYb8sP9U3k/dGwF8ZxdRPw7Rah4rZuNJSxXesZ6nVnKNYG1tV4pd6rj9OzciQnO5BNuOwHio1A
4bt1jdFrStyl52WyLMxtTEtyHLuxaRyq9F3hl6OZfWIFo71fWFF4RW1WL34aTsq5Zvqv2qT1rZIv
y4FpyyxrTu0GFJCj2ExFVUQzBCeJlGZF4papAQn98Fj4nOxrTV2sQyjgLSEg4lWu1ScZVKJMqpBz
l1pjrYYNrN9Zc+ikOsPgG5ks2ZYIMYXRa4USZU0VPTrbMQL0zQgEiVOCIN2fjc7newkAQpHVnHdz
ITST/3ueonXNcTckSZwkmPhY/Cxyxke+jMgn6MGo8IWe6n+CxMddUXzCbIUKFlYvDbM67H5jZGdM
HE4mMjog/HJeCI4Ow5OsgsGD/yV5QmjAAvM4dtHQBgSLJHUdg1FkAkGF12DY9E+C3uY8hRhBKhaq
aWpGZ4uFTlwenodj5I/egu0ERv2p6Fwp+wY3PkE7C/jQJla6LB10IsLVNK50inQdI2MEM0I1Bu66
g3Lsj8O/f8y8ESN4XloXmkIMtBtLszsk7Eq3bkmp/Ptr9o0QwdFshp5RNdT5We2+dm0wy2F3Jacl
jh+Yc5UVUwkGker3X6O6hcs+xo+Ka7np58mrX6in5i+h3/jxUWIcO1eUhZ0KHa9byqipC8YRd702
hIVGgEo6YlCtfQQDkgvKnmP88BdMnyrbc9qViJEqFWgVSC3FCbzZwD8VKbgRR9I5xM7ckEqU2kkp
gDT9KkFIvGJ1BQ27Bg6ptDt3k7/QZ1Z/UgEVQLuny8fHDeydnetI87F8g8FnSzi9zgztebCz9IwJ
U6dFoX1cHgryma7XvXoXmhK99gYTMBoJx9HgWaA+EsJxGbULK2gLGsZrdsZS/dXoLqCwVB3Fky3/
7sSnN6J4PW2TWFQTTeY+ScpAidDBivFUoh9b/RxXD5dPcC+DeSNICLxtk0ZxaM5RkOru4Be3nPMr
v8uOZAArjDMdDDBx1W6FjXRJXNy5294IFiKwbSeM6bmNuvt6m/SDFwH5N08kc/57fYw3UgQLqSIr
ytJsRPQ4ckTZ5Jwc6fWIxj1POUN3lswCS+VxrTffzWBJnbAVk9YLuFMS54UUxrNd03KtD3hdAwBE
OhC6624bqxTcraxV4NqlaGAYsWI/DHpu0quiMtsTanW9r1V584hyJPHKqFhvTJDWXfVVWnq0Da3r
ljH6U2XNekfnqvTzRFl/MLqQq2Kw48MfmJpO+NSvAeBYrOW/PZuibiazn0FsVT+v93ycNDlNRxCa
HvMn62t1bZ2bQ3Ini7B74W4jVERWM+a+GmgcF0GYnprwlz19lGi1F4O2AgRPTeYoX1jF6Ml0POXO
fk5MB/mS3+ABYLrg7r5OHziasJRHYM9/QJOggisBSx8q4WaxsbQViNBpu2A5yz6poLE7Gm7uoQ1z
i6lVjpiMkYTH6CBtWfBwIEbcrVThyq/XQsXEKsDG0qD6bB2aY3jd+szpgn+yI7sXBKEdQ5kKbx2A
rr9VsSpHi3UhNYKoA0pu6nbpVWF2TrFKrpFdG9nIEQyznVOjIQr6c0P/jZBDpEt3IHgwe39s/9WE
qcLNkZvTaFSKumCMCJ2sb+Vd6GWYoKYVGJV4Pi0Dhbt8ckzcDQuVTmFrCTCvavhUJw9KclcazIlU
2e2xbw6vegm3R2GbKWjm1iWgN4PPt5yQNPn0Tnc51p2sibQX6F7NATvob80haiJbzwqYg7K0PiD/
sfMY2NPqTMDKzXrnsl/LTlC4OGwt7ZSoBRLbCOgcDcMKC8oU9BSVwWU5e29r1Cp1bNYDWFYluuDH
tAqLrmkrEApi7RyEsmcgzR30h2Fw6t94cgHGtk0lKfXeQW5FCn5lZqTE3ha6xcWkOyFwvvCKZQdN
HdyR/fvWFLSzNGIaeJ5jYkr4ZmOV0CVCFb+kD7GeuwwrXDV206L1kNs/JUe5r9erMEEv3RrKgq5M
DZrf4YcBEPKzB7CWc+xhRYI+ApTqzE4vwzlHieA9N9hqKQQQ7GoslloV2K96mVjFToaKIDx5fGbB
CtSvl8XthauNNLEF1zSpRZdVS87MflqN5+H75Z/fs/ztzwsXGvCaI6BnqBj9GIALOvkYZXdK9a6c
v1yWs3eBbeUIscMOuzlOIrweUagFddnNpD3qWAq6LGT3rKhqoi5kolxvCvlY36UYyiGYY4mbPog1
cHUksvrT7nltRPB/31zEWWOXbNHQUzZzd/ZCgNVjTOFW+QZW6BfkiPwBeJFH4+GyYrunB1RAMB4i
pdLF2U3DnOmUkA5M2923xnLtWPMWpB6XheyqxkAVauF9CqouwaHYAOyYKgVGX9+eUtQXbQAZR1eW
LdFlN2vWEB7wkgPGEnq9b48QhGOUYGwZ+/K5230GCdNdfYgPmTuB7d7pfsa+7CrZq0QjToBmB0uC
wE0Wt6jURG9pa2csGM7gRMJSYn8azwMqXIBP8WQlNX5M4u2PjUS+fc5JeZlwjBOIrboxasGnYrHb
MczIcUir5BhltekmS4ddTFCzelpVRxIX2/t+W8FiXCJT3bYaSc5rWLnzMDv2+FNR/ILJyOYlGopz
MwtDy1kfMHrbD9WzuiSnntk/qxr5ml6dx047tut4uGybew6gcWxywiwbTKyCzdhJG9dRaCZnO7xR
jGM3P1ql5PLa1Qq5Jz4dUFOYOLJcWcZYVeiQBH2mOot2WkvNHebGqczbKftU9rJ2wq5KG3nCZTmX
dMQEUhyda7wXVH9WrsdFdlXtBUQNTzDOg0n4tfzW1bSOrrQmc4n92PJjcqWBz/3QPmm3WFS/5wuy
LXB9ni5/qX1nA5+VyiMwGhfCpzKT0cjmGdxSfBzTALp1hmVMVJSVY3Gwv0ghiveSbW0jTsgTNbra
5ToDD06/iz/ypDQ7hqcosD/wuz90pcNUPHl/594becKR0npOFJqC0VA9A/fFwec7WVg1Bf+AJzlI
bgCXJIm3GamSKLTNgbNF6D904hBwmRaujfazO3j9ZxSITvxBgYffx8uid00TrNiY/AHvAUa435qN
vQ61Nob9GLRYbW1OvfahsiQX6W6w2ojg/765RyM9iVMQVKfnHIB3ORqdtPT1PvON+cdlXV4SJPEY
iYkrDXxMSAnEa81Qu1qhNoDe2ZJEN20Vfy6xlv8pHKLCqSL1l9IXV0mxgvZgMm8Xo5e0dbg9bMQD
AMDErhy6rZaOnVP7pSS3UdQogNqjrbYRYAhtQTl7Vp8lCnKHeicBfUGQN+B7oRPw9ijHbKm0tjJC
Dn/G2/oVxsVRVUYP57o/2h7W/C8L3NVoI0/8dFmpp2s8RQeQXwJYNchtycSF+Er668w2EoTQGOaY
h6nznIcQ9PgwmBndRAARGEFLpp70YDjJAqVg8O8ECnd2GuaLNuRmGITNAAif1F1oeFyZLDUQu21/
ycGKMwg9bWRZYgNgMazYzhcc3Xjor4lb+P194itujrdffEIh786W9o/5rf/OOuDCJqi/DT4pI1iH
OSUsTQHkVk4AWCHHzH4aoyt7+FxhOMdgv2yjktiH4NovSmJ91gKrvWbgxhbsEcEYMNbpGga93uEh
fc/MxSkUb5aWe4Ub+50gwRBjRhIr7oDCp90ljTt8o8foge8rYqALKFw8ptyZZ+WYXqkn+nDZB/YM
ZqujYKEdIrOypIxinFX1tHE6EQoYWRkzFuGvL/HjbcUIdmlkS4wtO2iIznAbu1WWNafMnLrVSTEt
pDih2U83K0mW09SP2ce0Y+MPcx6q0elIlXZem6NVD9yw5JO1TnGBsYi88Pq4UY4AzSDXLeJe6NCx
TtVPmmLmTzMjoSStEmf9//pKvAGFbB9VPXFxuVLqJYwIJ4V8BA9W8XtaHA7ROHxSHixUxfIcI9f6
B6UF7yU5/cuC8H+EoymAxS0T1JA8lm2ib9dhrDFbG5gI/dSBTWeVvM53TRBUq//9fcHWs7iuLKsK
w2BC7zzUK6cDnweAadPU0SfMCqbfL9vdbmjEE/ZvgYLNKyAtKewiBMXFV5Njz6k+x57LXNNvcYLn
f1TwEFKsd4coGHsP6teBtbaNQZ4eiJ7FL+MeXw6ygTgOtKHiH8DI7N0xgLABJQMwDAimyN9+twKs
y4SOs4VRm+hWfx6D5Bx9qk/mh/5zfQszkS5cyQQK5zq1+qwukRYGOituW2CFq0Ms84Tdc9woJZxj
Sut1JWMcBins5DN2t9mZk8J1Byv0o3vVwyLZ8bK58F98Fz82EoX4kcVTYeQMErHFuLhJVX9YbOQD
PRs/YthMD7JBW93LIl94a9/JxCgeRhmR8dCXmLZxubYdZ1TXMxvIodFn9cH4aj9ydMbysH5PbgxP
O1bXxoE68dN6trDnUx5lCzhigeEve938BeSt8djg4CxyI8Jt/kk9t8FwzG4UFyOVNwQoRKUr44HZ
NZ2NOP7ZNwpnVWbHxoAYUybVIQRjSVcskkPdTRyA8/X3oQpxLGsXYyXDagdR/SNJKWL2o54Wbgsc
ONvAjnTX479eihx6fBrB4jp59Hl5uvxl9+48zNgCG4Mgy3zH5Z7myVoRNuHDzgcjvC0XT00k1+qe
vW5FCF6YzqFir4thB22vYVDnbpq/VuFvkDm02ehd1kZ8F7xYyQtzF8Hw8Hviapvl1kQp1AE80Zk/
Gwe0v0vsnMl633v2sRUkxLIFh1mvDejOejC35Zqf2LK6p9jXf6eLcG6Fok19ZCSTP7kEmxqc2an0
AAbgGV4F7qPi8Z80JfmPio6OVgbfJ7eZgaXyt3Y/ztXaTgVWDzTyax2uFDAOMCDLEr0/ST7VXuBE
WwHL5GDIY6o4xdJXpV5MEV44CeD1klNzLHDfVc+AtHl548v6+ruGvhEnnGaUZ1jcaGZYhuZFlZ/Z
N8Dpkai0axQW0HlN4BUYzBBkVEOBuXWGoNEDXTn/ojmx1546jznDCwFL6crGY3e/1kYgd71NlCpN
LS6KCf20AsguYXxS1N7JNMxj5x8lqvHw+s4uNpKES0epWQb6ZzgxX6vD2pCb3ilYG7LAiFIfZfwk
MrWEoqc2V62exwToduHorc3dooGUJwNbsSQCS+SIw5lkoPWgTxYN+hYFwsmh+ZdiTbE/Lzu9fVv/
2zDEgUxVq41BqWIlSHLHOGvw4uyXhfIZ0DeAZO7KZwskliiWVmOi0CnuSwikzwAbcxRFZuuys+Mq
b0xvYfYKzCss69fPo2e4y4IpZr6EyF9pqIsE5NA+tFJOL5le/N83UnUgpuYmnsSBnn3Ni9+m5V+2
873U3+RAChoFxIFmCZaHJbwSiFRKGNjVxyr7rq5AkXxk5jlX3XSUyNqNSK+yxKFFO41zKzPKMGBM
dfP8roitwzDL8DF3TwxLLqjb4qGGvc23J7a0a8XGsACoQvJtnQdH6STLamJt+K97aiNB+CZTNM4d
ifCenQBN1t2WGFYdMKxa+qpTujJeAJk6/FA3BrCwGZuvCYSVoHim1rdI8S5bgFQdbvgbCaFtRGo9
ogqAck7QoPWsuACgvItPLYDVZcDju/a2OTshgIdtQ/UR48XBqJb+arXgxmxVz+6t2Jmr6dCFTbCq
k3NZxV3X3QgVYvlUYL0wDxecYe+nw2+FfCxg4TLmIv6nizcGQGI0A3spgDYmguG1VZgOxRCaQZTi
ejpS5TchNnow39G4cy8rtGcUW1GCBWr52JfqgFQiV9EgU78Nq6R4SYQGwYuNUwDFgM4cb1dTTIv6
ZFk0ICooGPJtg9GzrgHDGh51L0Khr2wxZIn33nE9r8Ao5bV72UW1FyoA8mMBndLGKhkRbNJSx1xf
VpQyZ+AaFifSPg/kD6IRljqQtfDGEiaZ35p9pal6PbCSYlE3ck3ihSpx1kp2a+wpwqelwTPFHxym
EF/jyUjUXseXwqZHes/H6HFXJA5/8dyAFcJXT4Oj3soKe3v2sZEqcok0fVaoKwWFKA3Z1TKGrrIW
j//eBPkQEPpyGjVQzHl7fEmZto0W5TRI1LpzmhWQ9AaM8bKQ3UfwVorguWD2mIdsBSlKB2pStPmO
1q3xs0ENXQdL3Do5smHB3YMD3o9FQJpkoLf/VqsiHCjrOXy8Hj+k42fblAz3yn5fGFQhnTGB+Q2J
XkMMp2u+dsPz5RPbtbeNAjyt3QRzVZkpLosMwby+mdsvZoGCHpN0vWRKCIEuUdOsXCM+xjk9Mvsh
lD0rZL/P/32jg2W2dKYlyDdqcq2on+pY8vfv3UEW5l8NA09m9OMFz8fDiGZxhGbCVP3Ix8kxQJTc
eFOhOnbpxfb95S+yd/lgGhT4YTq2R5GTvNVmWLImrhYD/EHd2Vgzfxi/ZgDWN9afl+Xs+8qrIDG9
qku9NlD65qDVdaBhHQmTIsjtMVjLwwx7kA1DafwvFy88i1rokWMl1nzHwElGNJgx08sZmUE+N98D
uPgA8rmD5SuflG98old3zSM5/JNn+95lu5Ut2Hlj1FM84vUZzMp6zth8qsIvNqmvUqVsnCyTbkTt
2iQYUw2VYPXFENF9rXIc53RW7KDx2VFFC5uNfvYp/Mi3DciJpu6kubKy/25mBmTr/woVUQRZN9R2
3I4KaCb4ZH5xW/i8Sg5qv5dVG2mhdbcCsxUohKdUAw3owjD1QLB6sHzj09mZGynOcGiuiRefB4d8
na6kk027H3Ojp/Axw3XUyyZcsQ4AsavHtUxuCj89ADrnwABC0tylH+QLdbv2a4EihuKTatjFeeuZ
S9wkOqivudjoxGtn/GMWBxks4r52r2KEO4yybilYmQI/LEInyytIXz4oZmSGblOPFvWmNAp/RfW0
Sir1+yb7KlcIPBEBC8HK3+C5mvSOofV+3WWfJUFnL09EGeS/ZyjuFzXqmmi6MvMY0AZAlDt2BxCo
nuSwp7sX20aQYJoq0C40vSzgC6gY1/lvG5y/srfW/7D/V20EQ8QW1dRPKeEte+0Qu9NN9QA6ZozZ
NdcT8l3UIL3/I+26luTGdegXqUo5vCp1q8PkZL+obI+tROWsr7+H4707Go62ucGvU2U0KAAEEc5J
7hvBvnyImzfESjXmPsXEh7qUmQg7rLTjUKp2LMvXZTg8CmLPydp4p8hcrVkmm62aokFUGM1zU+d3
gGY/LCOPMHb7LlqpRH/H6go3tQRw/TkOUv/azlgp0vbdc5na3T5+6k/T2Uht7k4RPaVPt9FKJHOr
C284ssmMDq2NGtqJrgBnjtnbwEPxcgw1J98vfzWOe6lM9CinZekUsdcDQ/o1CrRZygG045kFEzeq
gqjFKMN/tT715vIuT65CrJKgm86xv22jAP2wjHkHEPMwSW9iWLWcaAYEgbW9BCvXqzXeXj6s7VD7
LoLx3rxFyr0olYX5jeFLCNcdelfSprskuQOScSZmtho/XBbJ04rx5dxqqqEpAN4qSyA3E1xheZRV
TojlyWA811DmsK3oc6Elbl4dl/KprL3Lamx2eAzQGfz/6zAu29TzbHW0EznIxJfK6dCAH6Qn38m0
HHTpZ6MU+6Q761PIsYrNJv1aMFV+5cNSOwpWaxkAAf/aekmCaQe6xy9eW2fpkKDRm3Fvyr8IG++6
Mj6c60LU9R2+mbqTf1l+dFh2s0+JZko39gi3GLXpYRinVoGLI2IinfGwCRaohwb2OYtYtZuiB0Lz
F6koHVN75XxEamyfgtNKEnMXJ3jj4qqEYuKuCqzjdOzs5WDtSpfWwrkzl5uh6V0aeylLhbk0aonE
XN3FN4rf78JADBpAUkpOjiyOnHnlGs5Bqox7h2NvGt2ITCrtU3ck7WM6iq7cGbaYj5zKFE83xq0z
K2+aScI3y3Ji94nXJU+cb7WtjAoiHukNLon+fWX3chfJqdyiWti4JGifat0mr7/ZrQFJALLJb+1D
dRCPPOC4zTEpAy3I/8tlLpTGaI1xyhFMxoNx0r8uL7TrVNybAaAX7NqlxTb8gDOlTZH3wr9q8K7F
M87QF21rRAS3QKMltpQf53DHOdjNXHGlIOMElTGl4VDDCZRsvioGrM9qiasMYLHSyREDKx3o2u2U
yF4d/9OVtbd65kq7t3rn6qNGeq9hKxMY3sKeYh8r+2Gf7OTXSbPLYNiN++YHIMQ4+lKr/+z0f35Q
dobEGluzH6lMdVde9YDCHpzOq4MGDbCYkytsR873s32bZ1npl+lAXWp1CWcL8uDfvfPoluIcGjuY
y3feSM722x9jcFjmNU1MRzK3kiRpgGIrFazCK46CNr30HX2Dn9gm84E3F+jH5AZTu1ixrPf8pcrt
NB1QlZou6rKCMvVHD41bgGNbA5oIeFDdpWF1WwBoXiLavpm1H4WBmlc/5u6kDNdSXHlyJdtmgvXi
NgWzKbmNy9KzQsW9/LU3UwGUDGm5Gu9JtmAeil3XNXlvoKh0k0p3tf7aixyD2hZhStgAkrBDzc6A
1/OSD5GOHmeVpi4m6efhthUW55/rYWIRG//Q35ZE5sNmSqNChBj5BHOOXYwhJzNYDN4M8dabeC2F
yS1G8Jl2Cb3o5ShRbb0BkkOuagsa0tH3vqqxukpqTlzfOj3g3qsmnqumKrKYSyQ0kkK0UinoZMEv
zPqoZhFomdqRYwgs5MZbqFkLYsNcpM56IUK3fnb+3zIJO0f0aRLDw3TanKlaSWMr1toEUNy4iKID
xjzC8+LGTv2Y34bu4BiabTR/UEHzvh+1Aja0YRYVs1xYyQFWK3NH5gBbyqyWPvsj0Q2H0jVHI7hs
iFvX8NpEGBEFNn56EX39QBU0exYf5+KHkUleH3Hqs5umKGG0CUjUlgzv/RhMJnk21DmmuUt9lpur
AYNoEoDXC0/9h7REvw1jJYlxLWsikgEHRmIB0hYhzRyi3F8+s21dTAN3DhRCX/+jLilQm2Y563GH
K9KpMxtvkcUbQ6k9y2h3SXt7Wdq2pQPP7f/imDi8TIWqtAD4R7lQP1R+iZ2lEqgKFFyGl2FuvkbM
lSzmMwEiszELhF+UZoqAFmCzn3h6/7GRVT8XZ14xaDNerAQyXwt0YOYgyEjHrOE+JPslkW2JV/nZ
dCNcY1hTxSzi541YbNTEpEKfriivhfS2Wjidju3osBLAxCKjEtvcoCVO5boYbNXBhNa16aKcCya8
Moicv0NQtJmLmO9C2Vwr1GI5QRAUgkWVTmWu2FrVuu3yZDUSulGVimVOyQb1uktAm5VWt/2UBcoY
cdJNztmy2ZdRCIUyCfh+0fJV0g5pwTtbat2fYqCM9VjsGqsaAL8YZ8Pq4LQQCOiwBkOXf4v9AgR0
2RZt/nzTpjWuhLGeLYDyNcpptUnxphLs1kHEW2bbbDegP/SnQow7z6TSmx5NjiCMFi9UYR0AMIlm
8aulk92czc6MqCJJqSMvtaOZqicYhFNQ4f4Gxs0LTRkmbUDOvFxb95TyOnZ1t5j/uMZ4Pr4ZL1ca
Mz4+xCqyRdrvsLAtWwyBEXvSdGolYOvxyDZ4H5D+fZWgEzOaa7TLUE3JjWFfDN3ZHJr2hC3Tyr0c
lrcN//0zMhcn0tCyEHLQUmR9H99OgLr2lWUcnctStgOyYiEJ0C2AZLB9zW4odB2NaFQNiaMfJJu4
Qwsupt6yQcJ66IP4sNx0vIC5mRS8C/1UqmwVS14iBEwJWF/LTlJOcvvFwsrgZeU2jxAzDRa2bSih
J+MJCya4VcNAdzFd7nXs/oocM99UA6h1CkYngLTxVvNbGUMxj31rAKog0AeXKF4fg2Et38Uyjx93
Uw6FI8dXghYaYwqSng9ChpmGoMzvZwEpjvpVbsVzV/iXz2vbbVeCqKOtFDJJNRVtj+cgoH+dNPVV
+UFKrq302VLBRPoqtmfB+FbpL0vJMUN6gX0KwivBTNWiNvQ8kQrML6pS75WhfC6kzDVQv8ZO33kO
BV8UBy8PeXM9mwaiAfwQFgJ4BJn+faVvPZY1ttAAYFbVwG6NzB9gq37gnOlWuQSrJ3/KYCJGVxTZ
rKYYOMXQs61YOz26n6VzKZpOAvARsISV2WMT7y9L3baYd6GMxYAzGivFMoRaWKkTXrXiamyey+r+
spTtvAS0WgaYNSywuzL2MoedObYxnrL9wbhvTvTZQlzrSg60s25nNxooXk3O6M1mAF6JZCwlESpS
VwLiVV2giTJWdkcwLcA5Pp4QJt+awq5fot6K/LifBJ9ohgb61bT2hahVOT73NnLw2fT/OEMUBJj8
Q47CrIkETAdQxNQYxfnWMXeyYxyJS1cmIjt2FnvYz9cD4I894lmBdeqD3Cc7YR+CA5D3YNssYL6R
zkpoVuBiYAyW9IteTylWRCqsZyWOnFZkZ+QLne0kpSkJvi6Gk4f2oy4feiOrfVnUo+uhI+RAski9
LgvTGsFOIPYPgqVHY1AnuXYT1Uv4ZNV6XdgAzLGC0BykfW3k04uQtDJv0GPTsbEchALWmw6M/csV
kK0GWtfq818ESN/yF47lb2aNAM0CBj+qVxgX/Rg5ZrHJwMGL2pV233uUwNB0lytth/qHi1cTJwfe
zG9Wwph7DBi+SjzJWOwUxxmQe19qVfbL7GdatLgRYveyapuhw1DAKq5iZlTVmZjYWfMyW1mLNV+A
0RXV85g+ZsIxtDgRf/t5sZLDmBlGVpM+tBIsMfiIHKd2F95oua2jQ28d0oMxOioncmzeMSuBjE0Y
hl6LqYSZOqM5YNcTgeMcotJZ7pP426hPtsQblN8+SeymaWhLASqJ+WyD0sh6o9KTxK5VPWJnIv3e
6aatFN8vf7Jt+3gXpHw0xgmjKUUI/wq08X7SbxPdLaPXSsHuX/3vvtq7KMY6kkiPWyJg8iCKzt2J
jvgMNpmdyhPQ3jMTm782uunKFALqj1Nk7MQiSY13GxYBFNUz4oe44+0B0NP5FIBXAhi7KDukAYMK
Q2zcHtCgMX1d++EpD7DQhbYeb45o825ZiWPuTFOZzSwkMMMRL+flzpoAocKxdJ49MHckKiyDNdLx
EEtBrTz5oQPwRneHENQAXJDxrc9DLwlk2IAWQfXto+1hKDKMFwMdC6s2HXwop+LlhpuRAgmaBB8C
sQo2sD+KWLDVXpWY5QPKTX01nEDP5wvOfN3FDlqhHnDILPeyP2057log47hzU/c6qVCzlKSTHt6L
6k0kfJNDjpSteLSWwnhtbmKsoR/bwifBGz1zMGKFUD7yLo/NpH4th37BVZKrFJ0pgtHHCuTb3yDj
2uxWHnAOgBMkfeHujG0axOprMf7ah4mszQA1xSjZdIpvZA/QXHblhff9SXNQOb/j4dFuOdRaP8Z/
UY7T8pKUiR8JJ8TAeSAuGiOcwLflUmshjNcSORQz1NDxlDT0m0r9ZZAZXahlF9czkvqny/a3oRHq
UBhlQO0JU6Ps83jOc6J3gIkLlN6JpspJzEAteSkSTwjjVVPVTnKToOMQj3HtyKTW3DKOv5QoPXPO
bmv25YM+jD+NfTJIo6Kiy+jDfff5Dr0iAPc2XFqArX1/SAIABnYZRIwzMz4VLeVkVaj5ApoY5kdB
v6ovy3N+S7HtW3/0F0f7RnO0MjBufy+98NLn7WN9/wWMt4UVPl2b4X2iEy8FyQJ4MHmBY6tm80FL
+hvWHi0AX9uYKtoFt67bq9+IhcQuT8U36mL8UZSNgPhBIONiqjV0WtzAp8dodBb13JKbrEldueC8
u/5CM4A+yiqd5WEbUuMgWVFr4TapPeE+2Ud27ZioHArnKzrz8jd60BvRCok1BkR0oCChVMRcX4aO
1Z6mxUOh/DV6IHjXndS1vLK0U8MGGgxme/xiV/IAyTeNRMZ62RuHt86uLujlnBRLinq+Vp8n44GU
x3zgxJCt7jo0e5fBRCxzqudhMTH3Je+AwAWCoMQz7pZnMUivspIq5mKMKbcTXotnI1J+kMucqFg2
ulbR+C+ne9J4deOrQ6BXD1HxL4YlPkhiXum1UXVIPfDtyIlOYyUUYgArbcWdjGW2gk9PQyMikyiu
5bHoVboCZsBkfrvZKNoeuW720gGkxPYMDJh/cQNgGwOcuihLmexchqYuQhoDGglJ4ujmAjCZ0WqZ
ON5Gv8QnfbAyrAAS3/rM1aIaS1e39JGcGb3XofnWtbuyxBZsM58akD+oBq91umn3K4mMbZj6EKN8
Aw7uZClskxzaebI1brds06dXUhi7AHiUoOnAxMJir+RHRzr0FbrVUbXx9HLae/gzZ5htMzy+C2Tv
a3EYCiVU6deSHnLlIMuzYwrop7/+C6MwFIDqAbkPnFPM5SbGNeVbRbVtaFu3rww3N4ijgaDpsphN
B16JYW4wNdQzKV1g5tGsedYyuZEBtJr+ychkG+GSI23rY6HaT0lNTAWDAkyYmrpJmOdFrP3aGOys
eFTIj8vqbAbCtQTG6OK0yuY0B5Vd8wLs0RvtPtpryEEMJ3pIZ2w3ze60q868tHvL1NdSWSNU01bN
BfSkzPKXMn5d4qDkPVO2MnvAXf15duzQSFeHZmxMQ4hmuvaietO+w4pPGWDgZ8dv3XM+FIsF0WBf
vtSGpfb7mRBHyQRs/QvgLL/8tbZi0lolJlUsFi1qZA14zINcVXtMAammIwxWeFcVeac61WS0+ywS
MWOUSHkxcDLVLdMHQwjFCwQuosxualmdmE5GClNJKkzDSWiftrtaupHDY50VHMPfkmVBDto6GH1D
wvMxiUviaZCRkuCRrmcn08g9oj+pY/yjWdD96GMeEOLWK9pYy2OSxsg0BlUN0WLRM1v6YYKciy6B
W5mdPk2e5mRc0oSt4cIPEpmsURvzbBwbZDnZL+saCwnXTUCnS4o93fy1nMHpSzSE6fRC5Gac090K
yQiRaJmJoJOzTEbbjmRxl9OR/tmo7Ih4QvxgAhUx+xf39FoMo6JBCnOwInhgP1/Ly8GszqC3uuwR
W/V4IGC8q8JEyDiLE3UABC7qU+Ih7f4gu/iBdkBymhV72fUv7akAYWpvA8vN9OLa5nW9eafJhNBS
qtUZeGDY2up2OXq2iXrTz89zxOmnbsXMtaZMzKzkCCCaVIyi/EgVzyCxXfIeoxwZ7IDnEg6qlUc1
XtSTJyVuVdxYEeeLbUXKlRpsbwBQgpimelsnMcoY9Tf9oTZL97JVcL4Iy0+eEyNPxGFEdl+ktiW7
ansd6y/T6F0Ws3FaGGnCejWdDrYkg0k5TIkSrs/gG1bTe7QSFezgSMP+soytR98HIUwkVM22GRRA
qh8s6VcPCk8gPCfXXf4CPKiTKNmLPQt7Yl0ZQ26TbMcRTjVgkuAPwukJrN7SEXARRHQ7Sp8CRCGt
dzJv2f+GiFK89CsvLdjKRj7IYyJGpDfK2GdQNnxseqcKclzb5HsU5EH9Ih2wuIpdEsvlLW5tdWoh
Ft1ywMnr2GNnqj1jDbSTehRKPw4Wv3pobgq/dJKfutt4iP6PS/03MG+2jeddJnOXNyFm1uoYTWi0
qyQErl6WPCvhWOjWvQYOKjxi3iDe0bf6+AEloUOtu21ocSnaF+60D3tvfsW2vINvug8Xm2icLGEr
70KmikUjwEJjuoTNWWUBkwm5ALw0VCmusXPs1Cgvza8WsIOKR16/gAa9Twa6EsbE3mVoZ7nVFIDE
TM/afCT6QVS+WKXpJSpKPi9hwksrN0ILCHNQNkVSosH5GY8Ip3TOUkxwH0Id63CmaqtZc8CAerLw
5nN4khhfANSCOmsUEFeLBa+bCy8eZz9Je7eUvnPcnNrap1NcKcVcoougZkqYtCgsCUlh50PiVWLv
qkviF3XixrPplQZYB81heq7ywhVa4sxTxckWPjk/nTEEYxreOoBaUZFhfrTVuSJTPZVYlTQaL/sm
YxdvORrPxhVYiR7yh9h06OJ65HJr8qz2rFwmjI9GPIhJDl7MuXKy2S4Cw1/28k0r+LMvYwOQG+V4
ApmQHhFhBlbNHP8Bu4cRhreYmge06cAFWGAv3N/qYYgHAQ5wQyxk02LKndzLMSjvBKn0AH9Q2PMY
PijtcM7i/hk05o5VR36W5P68ZLbZYCQySPpDyHMd1lfZH8KonWazNajjEGNVaDr9BhSzDt2OV2P+
FIBYOYyL9iTLJzC7gp19F95SnglgbS07855CUBo3+TPHedhHGSuO8VMBoN1o+dLzPTeKI17FgJKq
HrJj5HVHMVic6IbMHrmioMHcxQjet2Uc16o6bE9n4oLsd0R3tnWkI2Www+IlIry+B9UF5wX66UJh
tWUCrq5m2K0X1fRQvCRXlG11qjxgZWUnyolWndXcDlubc8JUi3V4YmUyme9sEqmJjIQcKEJxBZTg
6Ri+yq8qcO9u5VPmgr7M0a7lK66jsukPI5h98UpqnJWhJcUHBev2soPyt9+gXXdUbkeXEhzIs/vf
VGUzkSjP6rzsJgLGMtkB0YXT/sSyixNTWsLE1uAugkt+lv/RhhUm9Pbd1A9dGOaHwacDO/1d4pmB
fKPaKETa+K4ghKnOxCH/NFdgD5gJvbKV1kAnSQbUaMw3pszpe3VsXUpAk9Y2bxL6Uy7NimMikArO
ahXxMAnExryPSX9eMvBWVIpXiuQcTYafpb3fioI3W/lTJctfakX3UdneiULPU51j1AoTpcxKzYBH
CMikzhfu3exKBu/4tA9GoEa4tOwGCNYMaSdvqelTu5E9AyZc5SNeYGY8JQe5IXa7fB0rf7SI3VTH
eMaESgpir6xwhowzdcGJVCwOTVTXROhqsK2r5lUFZDhT46QP9LwuBAl2z30mo96OnRIdivjO6q7m
6qzw3gk8EUwc6ooY5IxSgkRB1s6iXu1MBdFo4lVneJ+IXW1H0yY05SbCjVL9qKKrEhsluYy0D93L
wibL3uLhvnIUY1fbNaEjVlUYRgBkXkm/bmUwkMs8Z+cJYWJMDD4vQSqkKUgbNG60YFa9Mck49xOb
NDPWrTIBpSe9NKkRzCydO6da/HjAiG8OPvDshROp6f/02d5AFQSyPxFkbsxkaiJbnWR0DcZTcPWq
eBjrKoJ060qObDdnAHTxmAWl7YjxLpF5y+lpEs3NNOpBfBqx/px9i/ageDjnwIi2B6wDu20g742b
+JY3G7jtu++CmS8nz30yyoqVHfLGlpZnoUp4N/x2DvUugflsEQgTp0gXySH7NTtnsN04xfV0rJ4z
Z7kVdgRpcb+PvfvQu/wRt03yXSxzHxhoGKV6CkayZbrX0P4ob0bz9rIIGhMumQn9CasKSiPUUdul
pokr50dYnszpscszZ2r9BQ30qAsWwJ5dlvipmvHbB961YiJ8OsryBARiE5cqeZBAMIN7BGjl5xiE
550XvU5XUbuLfB6+N89KqPmuNDWtThXmGN9wxMoxwfWt5pyz5FkJk3vmmUnGEd/rYLXmz6ybr9Ne
JV6VGE4joFcqKP03KeOVRHlqMUE/TBds0Ewt6GLN1hGnXThavA/GcWw2zTTaJZn1dEbHF1mQBYDi
xEb9SXCiQPNGN3nQ/XmfP5d7jp1wNGNzTaMslagAzMBBvI2+NQGQRx10gvd4ht5aO0TPHRcDjwaK
C87AppmRqBsFScchCM8lcP5Af+You/YEWajqcaXx9GOCijhkXdYJEkFSu4DGywQAngRADPF69psr
2f4b7KWceMKShoHjql/MGW1N+ZYgf8dakAPERtFpIlvbSV7mtkjoj9Lr5Q+5fef96e9sJim2pWHp
4LEOrCrZNRXyZl11dKUE29XAM1XOracwsWUotFYLZXzBxg/PFFAwhsXU7uzPLp1A4mWrPM9gYkqR
KELfALgrUBvjVxz2zhgZ34nVOymu+KjIOL2Jv3jdvh8lE2GEuBo7SzCQpaJEQcEZiyOFo8GdDnC1
1Om+XP5yn5qATKhWmODS1VIMcHrETA1MWxQUUjxIPu1VW450oAMZlKw4csgh4h7tJ7YvRjabZQ7G
ME0l0qUgx17SKb9SMa5uXamJm94LDngT8oDCXxWPumFLNzziDt4lxaacVphHJsmG5DD1dv5kvDQ3
BDEvcxS67j49GTvNSQ+8FIrjn+zKo7ioFlk0RDxBfq3Vh6G4CkEtefmb8mQwUacryKSIE0wo1vJb
BYje+hgeTC29+29iaPBb3bakNoy4GcX4kGL5RMYKVpPtF/n+vwlhkpfZmqNQldo8kJP2KEf6Y6rP
Ox2d/8tiODkSy7Ay9LlSDRaOzBxqT0yrY5WW7lSMfl2jklWRKyFG5ynkvbM27wcLyyeA11FAd8do
VyUCMcQRDc5QpEVvyzaS3WXFNm1hJYGJliHB3JNslclBEZ/qxpHjrzoXOm8z+q9kMCEyq4pGHUtU
jKTr3gPlxBfixr52pdqUg7N6AqKtF3qCf1mx7eCxksoEyhxsxcC5GpEr3GuWrTWu5BI/2ZWWXeyL
5+ik7ShkMLYd5CP555jBb6FrJZ0Jm4UUWWQc4Mcy7nTjSHOl7ARuEpuyOeicygXngNn5NWLU5lgb
M8Y0DdOWq9pXqicrkl0t5B0qfcB9So/e1WKRTUwVi1ZDpMZBHFQB3slu7CYn4CCcBZe3FrDpcitR
NFNbhY8sXtK0LDB9YoQlEKUUx9TF676/N3tyyhLiDU3ly5r0ctlsOP5gMrFR1qYiUhe8TODoe3Po
HkhSPalSzomN29f4SjsmOE6pIKaaAZ+oG1u7Jg+0kBr7CprkLjLbXfXIe/vwFGNCCaitx1xS4eiW
EttGl9hWdaW3N5dPb7uxsVKLWurqoxVtXfdTUiWH5KkIaDKbinb+kgcUjyO5j3hQXJz4aDKRRRAL
LacPk8Og6LbaXE8K5z3HVYiJIpmat7NIkAQg3QLdkHGM3QGcEeA8deLDv+sLrY6PiRp9EaPPrmjp
YfohOu1VdjC8/BTfIcvBiBXPwXg2yI7SVDEG6aoOrTT1HAfgRsamD8D47huP1jMin0caxnFodqxG
iMbKxBxnchBENy4sWxafYnk39ueke9FMtIOKbxxr5MRFdshGDcnU9wryR+3e3Bk+uW++Ww1lN/Uo
Jn7uFj/jn+pdzpkm5niaxYYQIRcTTe7iQydKp7khrkYyNyUuRzn631wIxRYbQZa5LvO6oNU9AC1j
P6C4j90frUuuALR8r3A8+22c8ZI4Jn4khZ60vUUT0z3BlNquvgLYvmNWTvsEmBbErsQZYqfBbW55
2UkNrK8aCDmzax7ANO+bMhFG0ktpECPDDDqAVpKXQfzS6jvB4FKecEILC41ggTE8V9JyofyqwvVy
Kg+pnzsmmMPrk7Ab7v5t7eHd+y0m1oyYSRvkYaHVgPBWAXNE5sjXxu73gCW36c6zHybWpOlkxSMG
+g9jhTEmLGW6oADN7fql81S/Ade78J/8wmKBEspiqgc9hP8nZHEMWbEn8mtIXjluQUP+X9sp6t4f
b6Aq1ipzKcfkMDr9r2z2ppfkLkTjDnWOwPpmgJUTHNHBeM+fl73s99gN+ig5wmClJrTZgC1ukP08
hLHXmz5HO54MJraAwyhDvwCZ3lK7RaB6yzF77PbiaxSIoD4zgfJJdrx4dtkTLBaKUtPM3hQ6xLNc
l46CZVyNBW+Xcbvt+afpAzTp49mJXWYIoRqH+/Qk+f1VCsYLw6MMlmgYAMiLPw3PO0gmjMSEKHWB
PmMwjEddfRbTU0k4uQPv3JjkpGtnq4pzPN7URrfsJgHCZsRDMNouUqwOjokZc6v08SChgkhnOigx
cuhKR+tO/kIJaHNfD1Ek5TWpeYoxkWMCGl+VhVFxaCfXqkDDTiSbY+ccL37rP67ySNJ3ciNM9Fkq
uW1jDy/Ki4pbJvJ0kKjaluGQJ/0HLVcKLu8x9dYWuxBB3uAWV7KXcKqkupXRJThQbvnCt+6KvYEy
ohoou9A+lf6+2C3X+q4/ciHDaYy4JJuJIR0QwmSUTMI9mv67wi13U+rogDJQPKzziPbCudV55vOW
Iq50TaRlaPICzxB5h8o+4MPewiRG+2cf0zLoEwour1W33Tt+N9m3WLCSOeUiseIFKbV4wMCnTwdH
wGOHxiBv8pJjp2/KrwRpQt43UdYYQZGT7q7t9D1QHuf7y6bKCSRvI4MrIVGWRg3KG+AFaPd9dpUW
V4rC27HiZOqY4/4YHvUMFBeFDLOQd+ZO81E/QZa1XPUuZXWyXO7A2OXcwHqrrayUEsO8tMQeLcH5
1tRAsFr4E+b/pK/Nr+qKsqwLnMWBy0kdKCI/6teIloEy82wGhhzbavtjqmU7m2rbKh//09diW+Kp
vEhCCbLkw2jdj/KzkLs1D+OcYxBv6yCrs0NKFarNDF2yBeA0qZ1m7qx/uawGx7JZ5G1dqxOzSCAj
kh7aHJQk7n/7/5k0o42WbC4HpDLNeFOPR0xEcgI875CogqtD6rNGXwDIgCEIJbxRF+umDuUfeZ78
uqwHL77J9Hes5FhGrYyiBgxU8VbfkZvWRpa7C33l1gCAP+VjI07yzJHJ+zhMagFEfTOeYzkG7Dot
GWRoIg77wZ6AdqI4ESDVuDcW7zSZ8CAlADyPBVh1jVuDUs695JjtqL3fE4HRrXY33tBYYXjL7nct
Rvyu3XCnlHk/g8lF6HOiB9t5dOgPBOXBCPzqFAK/zGzBi4ISJSfT4Ud53n3CcsK1IkbFwKItomXb
YPISLOgYNBlPf2Nslw7MXLid2S54PQ3oLsTIDMipCbTj276mW13JGP3g2BAnALONbzMzFFAiwj9q
r3xKUEfDUxAkd9ZOxEwncXhPM56fsG3vTqsLIGajvy9/RbpFXxYp+IfrlyLFvJAJsnDa3+OtXX/a
jPtYJAfH7UfvFMJSmiwZBjNdT6Do9aQTCSY3OWZAAuhsDILciGi9BcuheqKT0eWz7l0+Z869w3bD
RaxHVTppo0Mu3qpt4+Rd6gxR7Kj9z8uCeDc42wGfh7md+g4uSsegw0NGO5keFmTxFm2vI5/H78z9
oEwQaicRd5CABHr4kVzRLnjoRingo+zhMHi0CxHfyobd81qLvANlIlE1tzW2etF8F5qDDqKU+utU
vpLo9fJpcgINO0iJtZ7BAsIhSB50AVsu6lMzi1ikbzjZ8V+8BADYaioKkHVZ+mO1XKpp1kPYpx/d
hY/YS/LqA32FgHx5r9wNzuK0g40FDJecE/4SxnYQMHQA+UmSrrCBTU7ytkrzPsHQjeTLwP8ACPNr
70tO5zSP/7Y+86c4Nrqh9IS+s4rlFjU+p+EN0Wy55PjbX5TT32Uw1Zm8HApzbPQE0wS4HJ6K+24/
OaZd3lBqOF7+T43tc7h+F8Y8pgpzJokkIKh1YrOPktbuShnt+6U/mgImBuqFl9X8hde9S2QCWpO2
oVrKKD4p1+XTgAYIbj/HwuVXl2/DCimecbzcmSuUyaUKeZiLugQ+GB3zFJ+Qqw++7pr3wq6/zv3i
rH3Rbv4pSMzvyP2uKPXQVV7VJZOApiNKlXXxs22PSblLm+ehJk5IOEPTXJNhIlki6WKTWFKOVaTJ
HU5AWD3INxMQ3s19euCZzFbuhlVtSQEyqAZQIcZkxpKysFe5FaSm7pN22UWyyvOBrSyCrh++4XIr
EtvUn3JpqYHFMWDJKH1FwSbQ7+uguuXPz2zZ/1oQc3KksDKBNFMRtOVQgXm0hgPERzA0CrYkdb7W
8LaNt0/vXTMm+pMiN8O2MZBF1K+LiNWEx8txf9PU1xoxGaZcppKpThIa3V/zK33XBMo+eYx2nWc1
9nhCQwf7Hzwcd94pMm/TBKurjak18SECH06qLW6ivJjY1haFg8Grg3JksY18Uc+iDKMS2aEn4k9M
B+6XVl7sMLL8ysC6Tf5w+Typl7IBcnWcbDdfaOZREmOxAEt5ZS9Gb08llopH1flvYhinivo+UtpC
GwNdiL3JdIosccSRU0Lg2B7buBeVWtWiENNG2UBqp6v6+qgvqeFfVmVzA3R9ZPRnrAJfH6tznb8F
Pi//Fh1pj0aPbfPU+4MXOcAbvdfQbeStefE+FP37Smo0mT1oftTkUCoH9Pzsbn6weG8O3gEy0aIa
88kUF2zdtH32qOTWNUIfxxB4Ipj4kIxLkvVEL4IwDfTicRofLn8d+hMv2TMTHpRmqGPAcsaHWH7V
rdOgA+SrLmEMvIue+vwlQUxM6A2xUfQFO+tYPn4u6sLL++zB0tRbRY9/1JkWkAZuO/2rnt3K+tiO
vQYk8zIP0fOlGSFW0nbDswnMNOM2xl1oBfn3y+fJCUdsxx6kVrkRSnN8KOrbKQzduI/tRcudaLRJ
wnsN8lyL7daL9SxbbYWpWfNcBWVkSyg5UnAU86Y60o49LdeExZ5Xc+f4FtuulyIzTMAIRQ6i5YTD
rah5k/J8+Rx5IpigkQgmcOcwNXXQZ5Ax3CbDTuUhEm520NamwYQIsy8KbB4AP7UIVSePFVsczEOT
VLtSIu5o4n0UtV8aSXKjesp80AF4+vA/0q5sN3IcCX6RAF3U8aqjJJWrfLvt9ovQp+771tdv0D27
VtPq4szsAAMMYGCySCWTyczICFB4DmlshagdWZdXvJu1bX8OE01MITdM6Bcg9wayXXKQ5qSWDPFT
OjeZ/+g4rWXu6pnIMnZVOvQUAdcRqzxhUNMF/X1q56DSckOUL7Ib8AH8Y2VJmgVvF8nEmwLzYjQd
wVREa1F919hZI2v6trrFIbzmwWfe+k4Xgo7JBJ1mahIwOGu0VyP/pAQA6qNmSbb4mBx4Z2K3pva+
MqhL/n7hlM0kVytZcBmgMAKCE+PQ5o967rVToIKoF2dk4uX5e6/drUnmaThkBgaNFjXH22l0wmNy
LHsrPJlPOvTeQXSMykXKc9LLYVxmO/b1iCs1rkgRoOuMIdcMSrZgnJUcqOhAR0r8LHnEE/Hah8+G
19x4R9Oej98TrC5A9ypgMP3wWCTxGuYYBwUl64FKR6xX7dU3KhSa3/HeNdQTL9liIlCMMQUjToqc
zseB2sg1wBlRHqf4Rpqd3PjEOfz0U12yxsSiUhZSvesLdPMDcpjOFDSff+oCqnImcWo0fwg077vI
BJqVdH91E+NgsdEAd8JAuh5t+QDOMIeHgtpPMN6NMWHGTMJBqOQY5BPm5LS6bCf94pSa7pZmxDkP
PFNsbNHTRqtB3YQ20mub3WRN7JrNqVt47Ow8O0xUGRZA75pe6gKtE0YnEtrZKrPZUebkykwWzvTK
fgL4v/1jGVijbFS1TOzLowDqCfFJUDnewPv/MzHEaLRJECYR18D8qkrPNTcucnZLp2d6k4gnaqeR
WUBFsHX6k+ith8RPbzuIvpTP63VbOKkPWoAfvDm4/fzhfduYSFFPqQFSTzqJklUHSWttsScOlDCc
y+eWZ4YNEqq+CFkRgacfMNfqU794HY9ghXdc2eLHaOZaB4qVHBs4U0S+Mz5H3ozj2nulbX6/vCCe
O9CvuflaqSSr8ZCjAEjCo6KVmJ74dtnAGzPNh0gHfXIFCsyQKGNJNYEnCPMuQ0eIWMad4aWn5FpP
LPHceKOl2+RMB6REzPGFlv46AFAhnYFn53y2/T3d/AjGKUPEdQwqvVXI6Jx3h4uEuDQ1KEGLwcNf
7qchG2uMM/axYBZDIxYItxR3WqLdKAf01qrPvFtr937emGIcsoVmzgIOjDJY0vk2DHWnEgsQz4ex
PYBH1Omz1EkXsD+No3f5u+62a4yNZeYGW5uhwhgAsFvLUXpJfBAauIm9HidMulUHlPptjr3do7ex
x3gqai8lCfMhPqJvot9Acd6i1f74OU7txrQwXIhRldzWOTUTrucw91mT531IKixzPGRfEr/x6Guy
S6zQepNB4q1yN+PZrJK507JCQc1dRL5MiZ1VSI0VP1Tn1+EfnnmP5d2UZ2OMudjUpZWzSivWQM1j
SzQKuyzOawS+6uQm1ytLr3ibuXs3vBvUmJx5MUyhkyHZfVQeVG/5WT8C346bofX11+ll/tl/oROa
0ufLnkO/0IUApDE3njnG+qouGDMtR8UBRMhLze8gpnWydvZHTMpctsZzmA/18SzJ1EhKQ791Wgi5
5Ie6gsfQt3nrCY8i74W1G8A3W8rEGgynFaJeC9kxD5vrKkYTuuURSPK+GhNjoojOv/VLG4T1ldw8
deRnpR2n//eAa0xAGak6UhTKAD//bE80RmevkUu5I8AbGYC918mfePcCzzWYmCLmdTdJEm4/HYOD
MYoC0JdYoCRkXsf5al12DE6k1phAEhUpGDhq9INkFOXB0eS37nSSfV4ddP+dv3EIJoLkophksTqv
eK0Z3hjkwKXVX8PDbOf3VDRg8JOeszLeLjJhZNLLJFSFNjmu+lfRuNL6G1FwIjWy+uxfFTHeF8dm
x9M8wxFTCjxFpyv/PADZjeqyJR+KQDvEx+4rL53dbXBvrjmWe7MGF40ijcjGUvQqQZR2FVmzg+4Q
YFKJpz1oJzC2PLq9lzj6Z7HlXAecw83m0mOjCa1KQFux1o/l+F0YOMJgnJPNct9qUS8i+UMzxezA
KLKObqpIt3o+fCc6713Ii4s6E0UaTDqjY4izNtiLPbmCNf0wgtmenPG69XhpEW/jmFiiyhBBV5dQ
DzAIA5GTBpNUnIHS/VrsxhWZ2EHaYgWOEXAVpSue2lZ0wfh0KlAgIZNxqrv0al5Wp0/Jw2jkrrr2
7hpHligXn6deQBtJbz8b8+hcjjG8zFNnggwZp1QuapwP7Zxc94Hkt/6Kwhu6LvyMjLfHTKCJMPU3
LC02QMrS2yyvbkI+yJ1ngwkt0TIbZkfpaDoAS+YHY7J0N7cmB7KrwF2P4NHjAns5GRjbYAzBpt7L
Mfy0eYOUIOELukProjYDrl0puPzBOOtj24sjRFDmVMcw6CiS6yqdfSMVOD7ByZtZQtY2H9XKVJHA
SsrglVBoaDLlpS5nTqji3Ttsd1GQ+g7DYHj0lKfQW9BWgoKdasXXEBpqAup/IG3nvfp520f/vnm9
TlM+Sg19W3a533bXsvx0+fPwzhPLsT8jaLVKikWlQeIngP5rAfG+tJbIvbd5n4kJJ5B/lKRpEudA
qM5G7IuNH6aHy6vh7RYTHNDZ6NdZUqDXoaGX3QI/rnHuk330wXtQNJiYMAiCIKMBh3vyRoRCDLEo
HUplYypQPPTHKACD6mPywDuz+3tHlTIk0DpDEOp3N+giMg5RD0qpKPNL0ZFAOCHML5c3b5cswYCC
y19GWCWSgazhFC8F5FSDND+ET3QgMHoNT9pgkXNxal7W43JK3domgfJ42TZnfWwJJZPlUGughIPm
2GyX/eyW0g0Jf1428ocL+n2BNDBuDlO3AgbezXgnxaf1QA7ZERSp3uT8vYfuvi++G2OeLWnTzwh+
a3xMysquIsUCTPHyev6Qub2bYIIDWQrwFFYEmdsJ2k8vFaY0TiAShlQShja+L6klecsLrarJTvo3
eKR4K6QfdbOdoRSukVQi39eqqwp09LN3eX1/KMC8r4+JGKSrGgli1GgGP80v8k8q6oqR39qeXgRP
9aMbXrDleSETPlDaUwZdQPioFK8Pr2L1ilv75O0ZEz7K2syFpi0QodIxKAoSCD2X2X6387I5x0yw
WKtEVeIciB6oJzr6IT3MuqWC2Us71J5Ucm5FzoLYgkfX1zViChbUyPVRK5UHJV94byK6KR/rG//z
A7a+Ufc6IAh5i1lDtz1V952d3xhBfFjv5YfqJN5UgQwZPEgZzrfm42UXpFt1yTITMQQitancK1NQ
pT/V4r4B7ZxqWkVxJslXQjXrOdkS9ehL9pigIUbFKKK9hHFRMj4YnWQlY2aNefEqDyHnTctbGv2w
m9MLdaJQF0qEXEU+pQpCVHzb6jakhVTZKpLHSXQubyXPUZho0UC9bmpQoj5G8TlNH4aB0/bhRQtW
j7EPp2xYhEgIlJuscIwj8UMnsTOQBVMJSMqQz+M158QLtuCB8VAp1hd4xzI6WvQSC6dR5cR43p2l
MQFDgqJLaPa4RpYjHWzJzr1uEVeHSkXtyZGVfL38lf6Q37yfNSZ4iFK9mn2iCgGFust2fVjBJN7Z
yvV8b5670xIsV0rvNDrHG3dZYzfJB1v3yKp5Co0OWBEq4WLkluZRHZfV0oGwH90QtVqPsnUIOOSX
V8zxS7b8kSfKFEc1UquxS92xbG2j9y9boNfGhUPN1jhWOTchIQocxUzuYyHoZC9fTkBDWiT9ftnS
/pmGQoYIjRiNsOgpTEGEJjAbAEfPxO27YBKhmtjYS/e5R0E/ys8L4axt/wi8W2QCljkZQA9VNMtJ
fZKBj+84ye7lRe3jUKR3G/QLbiJVnRG5bGaFPlHIQb+arcymzZDihod+/MML790SE6NEvdPLrAO0
mL6MFafxBBeyPt5yeKMuugndiVfc5u0fk+Ik6tQvY4rnfwTNoMS0qtGGjhHvcO37+Pu6mMQmn6VB
yFWyBNoTgcAY2BTczp596V74UVQW5WvhDyTuX2XvNpnAlaLtElVVqUDyJrIAMMtGa5BvJenhsnfw
NpCJV9MCHO6Yt9kxq76J2XUodyCH54QI+lM/HuD/LkVjgVCxuNYq3uHgS21CRzf7n11r3DTCcIfi
upsohS+rXXB5WW9zPZdsMj2dNe+JsApAeTYuErlzA0zS8iU/FE8muGgjK/Q0dHgNB2rYrvyi26Bs
pgg3J7kx7OmYPfDKjX+4F973QP79EI6S2KBvbwDLh569+EZMkD5knu4qHuVRMq6EAKIalzfhD5fC
u1EmuqR6Ng7xhBxlQJt5dvAA8LMf4u0wWBomW8Am5iif1WuIp3JH5y5HUo3lO9G7NAEdNq4jOqrX
vtDnYoctT1zBBefofGeeqeJocTBvU0/hRPHLp1VjeVAmKZbTOkcSaELjeYj9WePy4/JMMGEHqstp
qSZKfFwfxsMv/bKltOXJ6xxgmSBDOCG95izr8knVRCYIgea4zIgpQjdpKD4JqXIPPkt3nnnEJH8o
Y7w7DRN4SNYSIUtFA6PXHaQjvqhu7qQ3uQhBFNpmRnZ709vTieJBuWNY9BRcOrVMNMKk4KLJ9YrR
R39waS89/K6fIVF1EP2Im7n8AXjyv5W+XZybi3GZlLLpOlwe6pmiMAo3vtH9xJUKqzhnHnCvapAF
wjE96s5yX31FgfIs3BJOcNy/NGVJVzVJNpA4ir9HhjYeJrmsjBSRwcxtKj8j+YYjeQaIRE4y5IRS
j0tZQg/+h32WDQ3VMF3D8Bfjv5URkqkdKEP3Uy0DdvuLQYSchXP2SBWMeD3H3ctMIRBiF2XFUFix
uFLSM0kywSIimqjSF/Y0Au8VgZ6v9S6HvN1ccWOIcd6C5EI5lRHijiyAadDMbgoxum2hsmZro4Ah
yaXlBoNdp1UAxSamqWsGYbKecRLbDgtawedpHDu0pAuUtcHOBbUV8JTyIK+7YWBjjfl0E8hy57RI
oKHQ59aav+jRGV2By7u4nzJujDCxpoccdd92oLTpI6cXHRBlEa2w2vk+iRxNPeuFo4wcrOb+OdjY
ZD9do+kDuHuSIHwFCOyz2FhJZa81hLVCK3vpz4ljXGu8nvv+vbyxykScCXNhYqMDvgwOURzAl/mx
O0c0BAyfBWIV32lHvDz/u7LPu1m27KNqXVxAeBAyNuu12f2U1pfLX3C/trkxwOQ/oTysaj9P4MF7
ye7rw3glu8UdKoG3bWoPh9ntbfEq9zS/fYoe0jO3l7sbYDbmmXQnMjOxnQjE9rQ7wOnA3mE4o008
yBDbKWgxedCQ3ft4Y45JdOo+1vV5TcCaQUrH1McvSSt+u7yj+/WRjQ36Gza3RV1MmC+fhvxYI51Z
nfrQeIk3fBscyZX9ks9+zNtCJqxMpFrTZAR9RZJbwgMtXox+9y06dyAhGUFu+29UUqA+/98wxtZ/
4lCscszpo6252J1wXS9fp/kHZw85oZKt+BRtlYhDBM2+/FRDB5tSHw+H+B7Ccn+Hm5XnFUxEkSrQ
wMcFhgOi9mDcURoVys8YP0NIZ3qbEVh8Xklrvx+42UUmnvS1pC7ZAseXBflzIU9PwFliS1MnmpWb
XCHWMOhXhJKdN4RbBOK4DJtKTIkwqdGgF9AJnJ0lAUIKWKmzas3ueC3GFr/DzwvabPWnRy8vNWTg
T5a7/CQfKQHu+Kxcrzm0IoBnO3dX42eOD/EWyYSWVeimOp7NAaPfSFyc8qb10Ul2JS++xrj53crr
B3AuXBYCMxatNoQzxqJijEkDHoWqMqSZOYvaT5D+d/hY7EtqZIqRzvoQSDdUIYLKZsY35F4EWx4t
3FFoG7nldQ25X48JMVqvaVIzlZRpOtEsgjQwdfLn5gXMACAGbL1/O7Dzfj50Jn1Z17af8gnnA9Or
xwITZt+mA31UiBZ4D2zOrnICAAt2aapIFEcFIa1C4yMe7BBDkXSqbb4voMDjVQf+dAvPJBNzCCFR
DDnh9BiO41UdGweoEf6/y2JizDKtoR7OOObFJ/FnX9jpS4UB/hRqGvOn6rvyJPq8hxlnVSzkZR1i
cCoWI4qv/SdNFoK45fFvcQ4Ai3NJQ1AqQP3TCCSSRt2RRFL10Fd9DJ71LjZ6V1Dr18vesXuuVQjl
KuDKk6Ga+/t9HsqlAgnZDNhmXbpRpPoMcZ1TEfGoKna3bmOGDVd9CNhGgidt0yV2tMZ2KXP6e/u5
3sYEjZibzKQz9AadXgzUDMf1W/5IlURHX7wBKSTFv/cWdJYf4+vWqhxMdZ9lkeePu7f6xj7dgo39
NhGnTMxQxJYxzAM+XT86z/eUTReVkKtesf6/78YELXypvqlmvNrj5lwBTdcAdjxy1dV4a2LilE7S
ShijNxypiEf5mzrrQcWtRmVSedXBXeffbCDz3DJUca7arjMDQa/EQCtScKaO3bPc5Pd6WZXO5Q3c
z2Q35pgYlSxZPoMFBMn5mcrAdp5gm1Aho7M1tEPEw1DzVseGK6GVFCA5MDdZfTKJj6f/PNtRWnL8
YldlyXhfFou/mcQmM+sKn0y5Se47aNuGzhvT7foVgydB+YmCAms7/bHexj94hIWcU84CcJIC9IHh
hFNeUOVg7U6JOc9jTrQi1F83ZwyjU1kXUx4mOfpOih9QUrRW8XDZMXiLYOIIBL+kpMzxZgyj9DuU
egp/aheVY4SXdLBww2VsgJ408Aag9FWChaL082h9E19qi4q1TZZ4/y9W9Z5xsLDDFaqeZSqAejuP
n6p+tMKK02Pe/TQbA0z4K+J8iqJoQmyFgqvRibZOamvOIs6x3TXz7t4sv+ucR3E8lI0YSMutUgVD
8qrzGjX73fJ3G283zcbLVpQiV3UGZ6l6Jx2SK8w0gXKz/EJJWfj04bu1uo0x5gKW+lwTSwOTTCJB
Wp1dKUphK6XTqYc8dy/7wP6zbGOLOT7w5RTQhtIEARZFlhc+2NOu6cCd+swVIOHEu7ey82YTE9Jr
eqpiXdHPwVUUms7jnZt5yy1IeVtgKUAEYE8+z8/3S1mbNTJ+OC/lX/vZg2lPcshVqGICAfP3Rzob
UwLyJXzmAXx4dwlLDhuh5atEDYJ75UbXC4a1KAJW+JJ+UoGbE2rr30gFboI8SyfYz53cdzFiFPJR
W9QOAklAjlpZVQcuxjuO13ACoszcy2WvzWlbYn48fIofqTxId1ZvQ98802GS9pw+/Ss5me3ymKt5
0qc8y1MMX8cnysQKEs9g+Bz/HF3K35B95XEJ0qv3Qx9g4zLM1ayBMRoDFwuYZqd5fS7ltnhIza63
5m6KbW0ZlnO/So1FFC17CQHd/vr/bTBLl7iaChHRE6GZ6wIBDdqTlYPCUy0Nx4RCdHjSgLxAwJLC
rknVN4LyNj4p2soBM6LHX5O3Ipc6kRMHFCbmSIZBwINHm1mmaa/Z0xR/GyrF1v8d68f7V2QpYCGv
rWlRDb2t1LQmuz9lPuXXRFlksYwb9Hn/HRR9Y5CJNFqilvWsIIE01XsNRAGQd1myxuI4B+d+YOle
jTyOSTqDulMmVpNbMySOMe5Kc1WALgi6cwPE7xQ7hQ43GHZ5yBLO2WclUFtxaUVCaeRmKMBHqnZl
kIH3cOLZYOKLXgrNkBQF1E5utNbSfmpHSMgcDKdzStFHH+5vXLo8k0yAKZU2X7uln4IxfSXancqb
GOY5PRNRsiTFmKmO1xlw8MZylIvTLHtZxonMnFWwoqZlsdRxNBrZcUFBIldzpNz/kG/KwJSACmYi
XcS/EjiImNNbyt2Sl+1oQjICSqXkJCsttGg4Ps7kdB+MMBm3uTSdGCmJGZT1XZf4Wp+fksrk1AfY
h9EHK3Q3NwmJLqparBny7HZucZ343RfJKe7SQ3I2MDguohkU2eqzAC1o+Zn3smUzyg+26Q5sbDfR
RPBtwtmlTAc5VJKtwtMcykdENHRHeW9N5kL7YI6658YcjDWNmSqzq0LiofN6fzrgpvZ4Xr5rxoAw
EgGjsQGo4O9m9HLpjFaEc0A5DMIOmTcfYx9DipwvxxymX6vZmGFWMySJlEcmzFRV6+Tz94F8jYaX
ajxcjrQ8M0wY0uTeiJJkhvyGHjSGaHXyj6W9G7gaptSbN9nGr+WYsgrKLw3FNBYFoHV5vwj5jOaj
Q2sqmN8Gq/1brzy02uPi87qQTJT4YI+JdRJmxZWoHcxALhdLDRNrTPzLO8ezwEQ73O8T+nT4QMW0
WqRMkThxIgQ7Rcou4kNVYxI6qYKIMzSjaRkqe6UpNkVm06Hm5YSa3h04PTjr2o1L71+KLWco1Rgt
ggqOpno27sMEzwlJC8wy443IcvaPrWpUXTeTtIFH0FqAAn7u4khnwVTLsJbTjJY/r1G8d3BNVZRM
Q1MlOCFzosJBSjH3O9D4UF2D+tFXPPPIT5DYt9jbV9vaYY4UCBHmJl1W6uqGBwjxaFhU9HK0JVuD
AkFWW6k7feXBbPY+29Yq4/DxunaQWcUrt0ieFfWmUu8jHsBm1x+3NhiXn2simKWCZJOqK01n7UgJ
iGInTf30E1RX7cQhn5fCiidOssRZG9vbBLG6tC4yNIJ66YdE3Ki7ybKny6eZfcz+9dUgEw0sFiEi
SxZfxNOaKWb/xgL+U3Ybr3wmHSogK4ThRT/rrX+q48RaZB9ASo5amA6kjUth+9FVdux96Zj64hXP
NfZiPDjw/7s09t1Tt9k4TxJ0SofiwWy9ugAGltxAVPzyFlIPY0P81gyTNS1qIaVrBTPiDElqEfhB
tQHVg9zZ9VRfKyHR7TBZOEb3vxvoNqEyoOiixBYFCiKAeG0y6WmjQg0gkbyhJDwi5Nu055LbV9wN
IiA40A0i0ecpc7j1QY4QHvHRVOhSd17mTTDEB83t7qWGNYHn3CAyW33Q0LhUAdIzA7Km13KxePHY
PUhy7bZNcVL69qXouc2VvYBsbmwyEURWZkLKKA5Btv9t7O08ajn32c7eEYAAkXJKSK1l9hh3XR/P
i6SRoK37INNEK9U1q8pcqYfCDyGHVr1LJI5/sLqrhqHI2EXF0GVRUYihM6ua2xrKFOYwuuRm+UQo
osujwqsUglKcazdzR7+wPSu3JNs8JsCb/Q3dG+r5v52Mt9+gKyIo6HRVVpmbR8qhHp3kBYRLXken
DwBtdfoj8UAfa8fuP06DYUwjKCSJBtHwkFF+z0/rcJiaHkPPbg5Okl8eSvNTXlD58DEZM9SbNtl2
o4zghot1sIIA+aj4madgPX/jNqWVYHbvkDDqpqHjH8IS3mWpLE6CkYVBjh6+N2CsJH02X6dT7kJG
7XA5gn0IlHRNG1vMd8pSLS36EclwquWHTvhWGro3RIalqbzZH7YW9eaWmk40ehCIKrOz8F25RH3e
VRO+0vJpQjLSAzaafE+BhuIpl7MyQR9sMde2LEtLOakppiAA0ul0G/3ozIpc1FSc7mRgFOBxcXqU
iaOH2sttApZRXur18SlId/Z9uSzx9jKrUOZWzdEVIcBHuXcpoNywyFtzgYf9kD9ET1jTJVFUEGoU
3WSZYXETJmtHGWtokM4g8tp+l5/0r5ASwQCIYdHqinY7HOTESn3Aa7zyDgBTl+p9LW79Kjxe9iq2
6/W2/9ufwxwVca5HvVTxc2DhQBkGUxmyJoKt3El2a0kzyEpIwLG5F3JQu4AEh6roGvhxfz+eRkfm
rBUmugXLJ4Q6r3+rq0ou9TDuS3/v4GytMVe/KM5pWJQLXpHfuoUW7MZTDQZgTD7WNqp37hSQY2T3
3OY5C3/4tbUyxIUgK2JKKmGuY7XFLY050hE51OSmSErR0zYP0VG3pWNmf9OsBbJNluxHtpBb6ZFX
C/iQmFJH25hnLpdsiddcUtM1EMGRBxYfM7pR239W7/qwROb0lt2qDmnYj27XAss7ZJiacjnOQscM
2Bi7WQaLSM6EZGpJL+N0HslhjhEbMkxFtdfNQ8xJs3dj0dYU45eZOCSZrEEgxjhDJc2TDt3PyEft
3wLqFBz1IeYeWlc5ZgElIIakC2+pu+fi/YuxBHzrkMx5Tp8S09EAyzkNRFQWDhMtBxr6Lm8sPdgf
91WXJaQesokr7PdDGDd1Neg6Frsayd1ImhfJ5N32H/Nf5Y39GqMcBiaAdDb/rZOYJj04AaqX3EOm
+y7FWxMx3kXNI8WUF68utRfKEU4M/FSkVqbI0qiDvTAnhQKDxps8Y+4ApexlQeyj6cl9s9Pzy+zg
xhhC+u87qMUgxZNX3MhRvVii8BOd71I/yKInm5xjtr+RSBU1LEyEYhljagXNZRepqOd07tg6Y4xJ
PZrWSK+z3Z2qAi1N3szsTgoFvzCIiKxGVWW24475o3lQ1NwMmvUsLkd1csTpbhT9pfJl3Y8Hjjfu
BOnfzDFHTx2zRtcWwQyyOrOy4pjJjdVmz3LKAbTuBMXf7DCXwagL/VCNWBaJgPpXgXzTCkfi8W5/
LEZQx9/sHpPn5u0kSCo0wtHWrwPJoZCf9Bnd9oMJ5xc8pBYeviUXZ71zpn8zS/++yXujsNTDWKS1
CMcE0WzpNLbg6tc0fZNAT7z4vKGf/YUqkqlKumxAS4/5blOTV9E04l3duXHsDvZ8oILCIWSf42vi
krsFHTiH7527C92YZT6jEmtltporvLNEIT1KvaavDpfjIztvSO82aDy8L435hvMKKtRSRpbSvwxu
mFvlI52AS14FGwpHB/MnrXI2oO7NDry4ueukG8vMZ4Tmm2GMNGPJ086WxsOgTbbOE0jY3UINs3aY
fpN1DMD97itEGyZosiCkTHnvlOVtb9YWZwd37jNF2ZhgnCPsCjlWZZgYc3swQOBPcZ/t1SIcBK+7
Sbj7tvdw+c0g4xaZJsXguID/i70B6YPBayTNisRrvfDAgVIvdivbvVhapsKBWu2Gr81KGV/B4z4v
hwL+2OuZlcxuXD8M3WLrgszZU95XY1wDQlFhm5UqRAqIYalA7cS6ffmr7TqfpikiVCuoih3z0YpO
76J80vHRSGNnSu0VaGOi5cxZyM4zCJ/q3QzzqVIhX2S5g7Chlh7n3o6rm6Hw4zpxQuVHIeWcRe1e
1WjuiKZiGBLeWL87e2iUzRqNJhwDELhCeI712Moz4zDo97XgX97A3ZWhmKICfYJEhC3WCrUkakUD
J+wQ4BPi9JpstfqdUF6TLrP0gQMXZ19wOrrBqmEiXBmSIcv4j9/XtsbtqqXoInlUIjL9/ktLtL5a
PfOOvqiS0uKNBjMu8mbRhLIJCOWIJqGy+bvFCqhCwWhyIeibYFmtwQA9qPF4eRfZlOeDEcYP42XI
smqBESqHFdsgrnNan7h0rK1FJWD9fNkec7A+mGP8cdR0YQUXanwcip/l9NrxmoyMB374/zMeaGJY
Z8n0CXKzAN007ZciWapDLhqSTcLyutcTLtME/cWb9PSDRSZUKPIoSLOAuzGHPimi789utZvrwZv9
CFwLE7hPWqt+bQ5TZXUK0kjZSTDsxnuFMqfhr19BUGKQZIwhv5VDNilJI5mzqUlYd2Q+pNqrmiDz
ByZmGiWrEzPLmFfOUd//kO8GmSepEk69Ho5RcizK7/KPifDuzd3zZiIt/mtFbC7eT1qSEA0G4lMa
6MIbzQJ9lMaLJah4ruWgWfiHxb+/dhFFBA3PNTBFMqWExBzTuhYzAnUmsJKWRfhJ0MVrgJBA4Rgq
PCL43fMtIZuTRV1H/ZDxHK2MSr000+TYA7cFJ0E5GkKmQe1qN+OCigkdi+RDJHY9BTP/mP0nYLmT
mROYJGBYQDqZHJvmazLeDwVmlMLQj4o7tamticf9vb9IE6sT0Z2RTPr3jWMKmZA2YtfFRyg+PiRC
DHbZ9hghlF2OKzwzNHPYmCnqqiZxnoRBnNtS/zPsr2T5n71pfjmHDA1pQm8bk63gC3IpyEYOOmO5
ApSgfUj7xFaGf0wnQO8ZyGT/zwzjg5inVLthhQAjZTBf0VydEY4pBVt1gHy8f3nb9sP/xhpzqy1d
qyqJWIZ4QY147eIl7/ZX+hu4oDoAeMJBtOxGjY05JmqgYVGpJhQeAjKVdi0qVj8Hl1fEscDiJUZl
JUJaz/FRBT8C0R+q1r1sYH/L6IsF2B9R09ipwnLOFjFJBhDlPcgUtao485VyHr7ln4BjsGuP90xh
qy2/HG9jkPlGsaqPworq4lF9zb78992XGjb6nWBN5iGsd0/SxhrziTJZWtWiycCVr0hWFVpK/Okf
T5q8+fi7DXaeMI0qtQX2UQiStrSU+lQPHC9gnyh/7RkSXwxmqOj9MbkTnu9Z02VQEQeBtqWBebdE
w1vwMahmQbYZLG9WEV7peZDy0lK2HP3LsiqihmRooDpRma9F1LnukfXHxzCz6m95QFE7eYk5F3DJ
OdNnSO5cjUAUSG4yQPb+b7zO6Af6kJBsfgDzAcWkWkazSMEtAXUt85QHKn5B96NC22y5VS0JBdYS
xZEUtXBeQ5B5n7FrZw/f2ptjWwCff+zk5RCJlTUaggUOqtu4zb3Lx5BnislbzUHs11ymiaTozcVr
W2HQXj7lmLe4bIeF8nxYE3Nfzp3SlB0Kg0fBF4/RPfCTlCDYUc7GA/2KOTRjec2r3Rj2/gUJk8S2
pQCRXxkmp8Va1trqi5xzXXJ8hE09QLq5TqtRRBiifMz118V8mBV/WloUAzO8QoH74rzceQaZNEA2
Vm2QEzjleKCqA1rwxg/ABWbuB+fN1jF5ANiH8yJu4YHKTe/QiXajtjB44+jH3l4s01F41ReeHzLX
tdKZTap2PcZ7lMdYTNAB0iw9n2ytETieyPMKJrC0/WCQNgpBFRxOliE/dBnnibu/FIxcADkAQipW
qthMUJ+WBbgdcJM5uN+J10vzUyjkX8POfL58rHi2mFMl9z0KxBH8QcEdpluaGVnFehikL5fN7F5m
6Av+d0nMSRpURdaiNoWiuXogsivOL1r8+bKJt4T5Y7x9t0G/2yb1BF5GCMcUS6ESFKB8PyKbd5c7
VMFQoo0PYGwhdnigTWfFLu/k1UEax9nNP7j9+29gjlduKOD6KeCFHYgOVUo7C7U1tD7Ft3llXgeP
a445ZcqAmlatmiACOEnf6DKzpwF06bVNuaQXn84/3l7e5X2TYCoz8CJEZYntcelGJ+BPJnqThzmx
sqvGjp3eGhwk4JQ9InJ4QXg3Ym0MMge7rFZQKK1zGIjHxJeuer/A2vhXJndhzLFWy86ckuhNPy7y
S2T7ZWhPkM2lL9zSm0ubC/LaPXubldGVbxw2mSvkk02SHFthwBVGcAL7CGLX6XDOe5Vz09Bt+nA6
3o2xiVifzbUgVzqS19S0gQGUtdsFbPSNYivhp8s+snvYgeuVJXgJIL7MQQxFRZeSeoyOdYJJ0mSy
qvJm7blz5jQ0fVzRuxnmrA3QWG6iCu9AaWycCjMhSzQepTL0pElyMh2ix738LISZH2og2FS189wI
vOoIb6nMAWyVcjRn6NkeSVH480ysKVtOUsedR9x3FZ0QHXTIosICtFdVq6VKrTGFeMw+1afhbcDT
uI3OYpAEQmsNgK9FDm+qdH9171aZqC3FuZmI2NFAUGLUdI8lgKSJkXDuU54Vxl3mvOlkCTXWo9Z8
kwV/UWOrHt3LLrl3ugnGRECkI6P9o5qMkaSSUJhYkI/0B0BiwA8I9L5gA4iTg/X170D/9upmQIxC
DBvgPzw/2PdHEf2HtC/rkRtngvxFAnQfr7qlqurLbbvtF8Fu27rvW79+g+3dsYqtrzjjBWYMzBjo
bFKZyWQyI2JNslWpoyAvvYpIkITVqVptkF6RaStU/oEUxIzzh6yCCokrm1RGiSIjjmJBRJDzlxpD
B1L0k7GPBx9rb4G+WTTDsEAZAdlYvUSXSgSBL5GKf8Vb0xLqr2CVM7lgYZzsR5dIVA4YV0U3UBAw
tHqdKPlEHLWhUdWg6GwyR0lOnG41SQ+XzYZ/uIc7Y2QHdlk5F4YUHQewqMjTt2z6OOYMd6ffkMlF
5mo1VM5IIcQQV3OWeURnt4e2rd2AE+xRbqDBpL6UX8Z7kC3amcfcxoOEeWWYOkmzPpe6SDbAwf/4
m29k8PkPo705JUqh/zhv826V1HGaDXrDZwZphMvPSfRZLhhEHEfdmKvVUL5e9MkyTIqK1AvMSvXQ
eyXQX/2ZRDNns/plx9H8xytojtpxzIosUnv0Nc/aBzUkHWJQ8W5PGgiUQQ57iZ5yRiwfHNhYnwou
MgzB4BJAdU5KIW94oWtwU1P0TyA61t1Ekla/iNUvwjz09tiXPes4o4cAfn81sLCKuqGIeOClvtqy
DpwO9ZPUmy3llfeGV8IkBwwzEuWDgfHB1cWgNCTDQvZc6mFm2Zmmvme9RUql1/ieXaH7G4Ae0PBQ
PjLS18E5iqmif9ZHz75yTTp2AqRLvVP+SXAFe720wDnl1gKsk/JYfZu84sLipDkOeBVD7zzGDshD
83VGqZZKGRsioTS9zE59p51wt68tPFk+gky+fuisDNNaxg+O0eM9WqsgAbqv4j4CNSwq3Nd4a+MC
dVAoVxjmW7wec1QNRkEz5/amHn24vR3KZyolU/m+G0AlJ5yX1BaGHsR8rCOAlBr0yQakgqjzAjQh
eJrct0qTrh42RMPiCu7sNfebrweyOQB4Hn1vPjKVwY9OAUHToEvC49Fep5mZuTjBrxEjV3LwlB6I
BKh4LD73bXyVX1WX3HNYxdY7sl9yLuxNUt+LUyMJA3ZF4ole/w0soycyx9Q+y0zagMPzdG+J+mLD
IorZpID6h0zqEgHf8gIMREgI0w3/tnMcte2uVkWFtZDOjRjlG8ogtF/PzRkTwSBmrl9zzSHszNhL
P3qSWN2go+6vQl7WdJ2XVEOg7yCKVKnVmiaq229SwOege5kSB5QeZiVLtqhHVm50lwkvsgqaOHnb
fTSakyD63VpicFiwGvmSK4kJOjczFauQTxL79r4cZff970eCaldltJLBNyn64p4gd/4knPLpe6Xm
TsxnDuAit22RLX4XO7u9oAqORc6XTJ9m8HlgBJ9QWkoeZEdcJuEOa02UA1fSok1pZhQ4PDbMxYmf
tBPBUow2b08O+hEANvBQfmdejkiL+db6KHfWamMeDRGlBu8VkFYhPGp40SKL7LyFY9yjaRT/2xG5
/3KUQ6+zOA5aPUMv4Z5Dl8ciKrm/weed035MP0pfjUejM7NTEVvziYXeOEy2QPbh2YvAOOj6W17b
bBgrvMbHy1epWzBU8BAVj3/hLzsbdEufB7l52UVoe/OyWWyVK2+K2+ToSutL5jcRzq3sG0R0g9tm
D1PuziwpX3chURRGK47iCNEwfsmDLlmF3sadIFUY4XB4F8Sc4z97SF1rVznt5rLfMq8Pq0CEhEzs
8A8Exk0IXjn77/xzZ486/+VMrJpYk2APoz2qBThrb1X+4BA5hbFhrO5oF0UMnxCYnYHxLyrYZbDf
CWMSo3ksuangxwmjk3tUVex/PhXkAp82hbBIKNPU1WzwMKJGbpo6ScqoXkjQ0kG9t0MFdaFP5Tbq
K+jpxOTX1iaZCZ2Nj0nb/QC78nZRMOlv5ts0sc6ro0vS3i4V3qWw9a02wfkzwSbXdtLfNHpzUNDD
bfHyz6J0PTwgdwbpknTr0xVyvDgJFDPerOrBeFUtQj5T/eJfijvJmp7Yd9zDEBAlURAx7yLLKo3E
VLW1jTqtADmYnYGKzwP/kjN8N1AHL61FwOOszvhR3gJCAeBgwTBUQ6ZioEZ3PtczNOv0IjZjPX/h
xQo4IBaTAcsM+ftdDumTnuv7CQ2QXvkwGmER/ypYPNTHe7dbChVhIM6oaowJohS975ESPcnefOmO
D8CDRIZDCiYU8jAUDMkg5aGkSDwVcstSQOOwQJ/YGODzECpaXhuxNDHru0Wxqa2M9H/skTt7VOj1
XZd3goGbWPW6vBTPsxcFw2l9UAXUa5EpnzC0esc6145qB4kHiltD2xgdHionKw2vTryWJGEtPlbj
ScYjUa3d99OveHm9fcwcNg6ARhQBKzHQy6JL+1XPNm5ulhRys6RcEPBCM4XkIlFiIpA1NHLkkPhi
mmDgyQSwWdrvs01LGhEiSI2emXO7vXAYh8kq/fvtRR2VeGiNEbYEGXBL+q7HqfMgScDMhJXqa4BQ
ibKZSh+y7b4bZatMnQWM97ctHp0ze4uUk0BIJubqCqxgkviDG35MLITM4caJZNIXhxgP8PR1JNcK
J66rhPG4cvmaD6Vbr27VrvbtRRzehKSdFSpfSFWltRVf1Ui+v0lQN797e2BqPCYMlDRs6BMNk/G4
UAIdhtczascUdaryRTOiQJNUa65O2fahy76oa+PEnFcunyTuPM+/GAs8dAxUAcTdJRmj2NQ2prw2
qbNceUQAbA2z5xlPB4Cl+Y0jP4jBYmle4meh6uf3f3WHxtzPP7apvCWB0b4RjRabez87IqC/KsRH
vkyguYL2CPOd8LBFtzdH7e+8qGsuRXg2T1cz+krUwDKbuyOCJ5Bw4t3k1HksCOOhk+5WSBULaZHg
lrhs4E3MMF6ctABz56dc0lgTqseu889O0r1ANe10UGyXtceHAwRIBh+PPl5uJw5rcOg4OcoKJlI1
HaQaNNnFiDn0ui9RjYieuJrjneATZqhss2KL0PSz0uNh00Pa2aM+WhYp8jqArAQrS30omqOzTyZS
RCbxyuGnUqB6hUacjictylA0gBpak1DXjaVtCJ0lJ07ZJNbtcDs0ohp4ZsJsKk5QyohUR2MsGG0a
CvnXWm5tXc9NQJJZWYv8mHeZBBQWmOTV0Meha/wWqmG6AU/3IEkjQavsF/dCYBCLn1t4+yfgN9CU
1mbxRFSTWGiIw4yyM05F9SS1KrfEmOOQvSHoob0z43uVLhPHfriXOzvUXnZ9k+pcghKVEBytIEkA
Nh8daN0wm7sSNLrbBw1y2X91WZN2ZqmQ1iGl0kd6HYd1p3QWQFWNxWnK8lFshDyUOIgHRF31kzMy
sLKMeeagM9qaRh/HzPfto6CHKBy8CQc66i3qAcCQs05PBgx3NMJZU1JTzV5r/tJWT1wWghROXysn
S3LGsX606yqiBEA5oJjROb4+L2IAfdJCAhPsVM/PEFRz0Ez/GnMs1NVxsv6zzfStR9CXnB+yMvEI
08P8bbpfQP2i4f5heOt5+1hZrOP3aGFgX5AlXZEJioeqJzI+akAInaBqF84VZxvtaVS929F/WDiD
4wK9dow9YNqV3C13t49IiWsdHMwJLvpJilsV0XExrPTcnIhYVGmvpxHyKreNHq4LZ7vAy+gIvZMt
NHpwLok9OGBLLn+Y0dSI2h5Y4uyvqmYkT1nFdVGAh1yvrV6TVSk7DaNGQRe04XICOfB9GxCu+MhS
nduLOswxoHUk5J88PJ+qWiCj0Sp5D2NEKvnfMzsdXuXwQgJPl3HgvZtUSblcVKZxSsNorcrN6qVo
ulTJNM9m3/CttyxNzYd1ovaNuc2x/F0s+PpJLuLtUVNmxH0Pimgf48czY/2Hx/Au9uk2Xy3MfCOk
mDHUWptUMlFQJS5GB4hgeufFdlwzzpQjN9obpHp+zZbHRRlhxysOb33TY1Z8rnKGjXc6uOSFY2+E
io9kSWYx5jkuECDXutQm2vJkbL/2oPOnPke+LjtkdD9xDHtlxCbxGPrI3JuWrt23lyF9IWc6F6zr
Cn3IIe4/bOoyfB6Esr0X+UZkzNmy7FHpZh4XARPvuB7pjepFw1M62ovQh9v2N/n6zyFBv4utmRp1
scBBVaEdfWU7pUr3vEBl83Y8HgbKfvuogNwg7CcWEmZ0Gi4+8Zlkdr3opm3p8hO4Q7PpeZlzExPv
pj5BmE8ZL1n3JEwcIyxIaXHrI1KlhzaOs5ZsOBGr7Gmp/a39Pm0vG9SjF4YhVjRQyS7TlrmOyKy5
wHOXtP3Vypu/bA0jHlg+QpUavahWdY9ebZhXON3FUy/eFfVPMX+5/fGOFrNPcuTvd6dSJo91B0QW
OprG5o/bsJlRn30VF40piEWCiP4+e0uUl0xcKUWg4Ymge6fI0A0u3DmzlctigZDka//A5lc7LiMM
jVdwrqNakamMMqoJ3/FxJbuNPTpEs7fKQQExgY3hTererlqTded7J1dMshhu0jgucKc2dPo5vzPA
aDUk6DHyXnV+k+1t3Pyr8CZGT7hzBC9+JjM14xkPh3bp6u6/AJeQhdFbDRIKcJaJEmj66LifMAYy
J+RNIf/EO5VdgzABYwwEnoaqEJXy39xA9/aoT9s0q7BsOp952Zk0SsD99jS6+UMRMm+gR04EokWc
/gbWByXfa3ctZDCkDTM6ZrzXnEUH7bmnTMBbMXlCTEJDseLvt+Pj8FjaW6TSylqUEuZOkEM1s/2F
li4fro78TTpxjnqeoENvY8Cyw3TzajKfTMkx8O4z7hZLJZpW5iIVLSGMGQwWUTAnLEh6kHzvHK0D
k0iHTjxLwegwl8sqMHMG3BeQV+pekSjzupQ5nhDBgwFMUm8lbjGY1Wq1GJ4iYMN4dBk7TKqHd8tE
fOoI1Tej1990ypI4XcQ2xi1/sdGQfCRcnX0wXf7Fa9thZOxsUZVM28SbOCpNjK7T5mpu7ckYkQWd
j020TVnJ4KhQlXfGqPyT8qoSF0lNFhaFvacGs8uFYEgJbm/gUQon5T2OYAXVMA15LXMlknMyuVfE
w0uTTD8WFeMT7WLeNnPoGgDpKbh0Islp9JWz5eo+a4YyCTfVn+wO7khooHlUv5ED/UtnPbE28LDS
3ZukPlc5gSo+WhRUFhs/YcAM988vpcrnH3rIdqQm1/GZGy+K8IB6anvIlhLK5TEaRj/WrcD35CDa
zvDWo5jcX4GpBDTPyqJoMtJB2XYWCDwtLmMc/IcW8CoAcCKeIEALch0O2SSkoEYoNLcrvui8O1YC
60MeBZyKFp7O4w/Qu1J+aUDPIlkbwC6LoHoevdqLAwNc/zxua6wW3pFv7k1RlbVirJnWbcCpKvVF
LA0rAbpyZqk3Hl6t925CLSguh3LcUon0sQWX9LLbO8Ek+L/1XgCd4XjPMRvKJPfSSQsHvaQqmIYE
MS2Vm5N+KCNocAGgn7WGmQtFUGzpa9l/WdTZLcrYneORdcySZby3qYMUD/8Aq088Z1eriWIelyVX
1KSyQPQtPoS/wjqIIZhXeCxkDXGzW8aowrDRIy5PG6n2igI0dRvgqICGrIPfM6edDt9ZFJAc/L91
UR4vrqWmGHmHmEre6H4J5WZq4DqLnOKzODgOq0J0eNHoEXC2oudzvYt8m4kcwDWEskITzOiRaBxk
bm5JX6tf7ZkHeoiVxo4iem+R+m5tp9W5IMo4bOpPavKaJIwD4HCeDbAqAYQYhDWfpilqhZRTO7BX
uGSGdLNHz3DbC54U048aGr6cp99LFqJ7scCcaMZojTJOhkPH3Nmn4k/is76IKgBdtnoA3CTNvglG
aU7Kd07l78pq+KC2dSh0w7d2Te+b2HiYU9Zky5G7kuXjjRj9dTyFX39VuaqnlY9kLpinb4M6mgOU
bYZTnPx3egk0Kf6YoT6lumLsU6/xEg2ObHNobAOz5RtjuOUwZ+5sUJGXb3I3ddIA3P3wLZkSM8L7
m+zf/mRHLrlfBxVy7dB3uYiXnFDH+GrVnQZWIXlU+6CRigdNTUbNQCszKYssJPlKoMQp2hqKmAFi
jgFyS0iXylzUVLe6tAJoWtpmW8q5mBESx3v4xzxVtSeYtC5lHcDzOBZNdOM5dCDm0v2bTfxjhDoD
okIpmlRcMXoBDYf2oyQwnO14D//p8cvk73f5vi2Vth5n9Pkwc3HqNs3ZCijpZpADSgYv2Yanbs6f
cqF9vr2sw73blQeUjw9rX67DQMqD+jkHrpHvzSRm1VGH8bozQjn5UgMuga4bxt63B4OzW30wDd0e
/6a9sa8/KD9PuqTWKkkCPjT9rK5h2TxLrHYsayW0q+EBKBd4nCf8ZCeVtayvWo65hB+3P8phwO72
i/K1Qhzmat5I03v5IHf36czwZdZHp3xNHMEV27bovnbTqW9OvIq3yZRh4xBAsvsaNKMI9O+UWoxx
gzA+5E/o3VvKZ1yMMF2m262NN0lOg7pxB+L/+rvIQAQxvhLNzRmpRpKNSgV4E2c4qER9Nc0fpALo
laJ+uP2pDi9K+2VSx+EsZDEEI1D0JuffUKryTboZE1kOubOzjl/Gp6O1c/UumSS+wq7O/OppXQsY
/WC1FfNhmXFtoKfmOUUtik5C3xMExn5hRw/JZwjHORUA0CWLvZW4M1197reQSg8qnk2iEorhoZGe
OSAC8NyiOsX4s1V+jNvT33wvRUCrDJNjikLDP6OySRUuRZKYLTKCC/nCO85pnPVNMIT7werskoTw
bm07c9TaICYIdkzwBoaRzj2XbXqXie3TLG3eJM1nXS3N28tjmSORsTtFNsCtZXnSwfKLrWz8rOLN
qGvNpRTNamCcWMeuv1sblQwb0AZuGRmzIe/yqObvCYLKsDqnDgoH7IuRc3txhx0C1Hv/fDsqL4Jm
tNMaFQbJjBZKebO9yKAtgQC8FTM5VQ+TsCJriiiDHgttkOut7PStVEFZyAUFGIo0MZCXz4zlHPU3
QUL7jwVqOSrI+uKCV7lAvgxAsxIVjcbXE5PQGmCN9sL4YIdpcWePSvt8WoH7XGgwsD1wdh8HvZSZ
mM81ufXlb1amG0DoIsw0lWa0wzAgF6cl7gjxp9+6coWtfonPZfA7Kdbfb9s7XJgBxQ4wnGKijma0
0wqpbicD6HQyfNXEX2upN0vju/pfdcXfXi13dqjoAmx2mFIlScMcghk9oNupJWpfbq/lsAeNMhBP
0Ng+EKVQXlEnECcZMnL4G9Eo242+JJll1NlqK6sk5WD/Gpefht5JPvBOWu+NoGIPWq3jHqNJ05/L
qBQv5ZbqksXFlWDXgqaEnZg14dBPmFK5/duS9EWnNw2tSAObjku2RvXsxAy3l0rFjMyKkUXd1viw
i93bJg47Bnsb1AnbVdOQ5IWMQqJey/s176tgzbnvjVQ15zbmnyHU9GkF1/9DVI7GScjG+2lpGEQ8
h9UMBtaBtMFnwTAc9VUGbuoTiMPGYQf5uOW82UQZtvWAu1WhzPA8fKocn7M7/GdssiaijzKRAdJZ
0N9DPOhdzzeCeJCeE3xzXUtubNR2zTEKpqPPaEgSuPPQi4RDUA8BXKwm2aLhBtXihliOqz11xn2b
xozL7uFC0EUDgy5GCjE6cp1StxzsESKHhRQ4HeRWMVOmDgLJYbRDYozjHxPkV9gdgEMuJIoBkU4v
Cwa803zrv2aJqTYmH8wvsw1BCcB6VjzFAdfAm8D0+7ed9WiFKpgogfDVVRHju9fmU6Gfsrgxcm+r
4svMS/cxlzJCjmWCOpegbikbeV7E4TbIjrDxdw0YkG+vgvwIehP3q6CcvcsxMB9tFS6Fqq+PTxAP
Nof40m7nQmMs5t2R/jZeCj0g8DngnFDelEl23ytaDGGT2iQP+cfNrZ/SkLMgp4ZhxrfJYFb1THsH
bY1KJUmr1mKmSmgXyRFE6mOHA+tC2T+Oc4r3hjMff1uE4PZevquSfts0MC4F8DVv0CucWn4sF64v
wBW5vBJ1EyIFUnKmDD5ZQL6ZEmBMg9Qi54WvunYDqmH11MfIk/zFxFP4R5Xw1/4LZTPaWej1UUHd
cNkKToS1CJM4S01xNZ54Ybls+qUXGifRWXJ17/r/tD0qwlNx1viyGnU//rS5atg+5dhRwyH6NPUz
UZj4izd22ibJnzsvNeZCE+t6K8JpxJwS+YSYr32aQs0TbTa9KJ2NaWtUEulrYPglec1DDPWma4+h
dRuyfxbDL8lP2Qc5bYXKIzxw+qUAWoAwgyKd8Cz40bmV4JW66XwTTT++NySzZBRqrJVRicUoJozt
zHMRciCblcbUrOq7dWCcMiwjJAnsPpY2SHkGbug0GJpL0zmb8dC3jJku8nve2DuaQmuUKiEHIz1K
6AHkxvHTEH/twc2apSBHAkFrOzFkeRlLonXD1LjkG6Uty1DsMeOkL74KBoduZPU4D82AEhqvMyIG
AnTy97uda+tMXqKpALVJntmb8UXHES3KLMcjCeHd5u2sUO5dJ1nXzrHRB8OL2pkEh85Zr8lsjzb+
l2fYyvNtTz9M+jt7lKNHsYznOT0C8SzRnQvzN1kknvnWRJ/Lb/G0M0P5NtTk4nzpWsiZ5V8H/rnL
vdvLYH0cyq3zeI3zyEDek7MQmCtzbC4RSpzbRhh7RQ9j12UTESLKPDQ0Pyp6R98eetDTYghFfhD0
oBaZgkEMb6ApLofMyHp+aDS/d3iLzKDEj3owIQ8RBGV6z5T9Y9mjTkc5nst02PCZOsMkPInTaSrR
ZzeTT7xLaC+4Z5mlGM74cgb5lXZhhWurNmv1yvmpVMxmvDaZJVZV5C5xvzm3vx/LFHU4ZpHIpWKK
3Yy2oMFzkrZ5osxwRIaj07dttM+mWtAbjErXD6r0arDw3iwfpPJDDO0LKdY31C8AAvWAOBEx33+h
YUq+9I08ZFB5QS0TdTRW5AX1a3GOPCLHKP9QLmB59BuPJffJ2jQqOyxJN5X5mBdh3b6W0wdDdG9/
+OOq70/6oQXghHWZkkYdozfVEEItoAYKiiLdFBzwqlhM9s/buwcE0rVTlwkvNCt4MkEfPIEUnwwe
ltZ2p4REIJC1e+96ANfJFcxJ19Y0ASQ8SmoUuH7PjuKiIR1sj0SMMHVZBF+3Q0iioRsSnw6diEuk
ny73WeRCsr1mDeXcdgaJpxJCNAhRJjUiphLqHBp6EOrjGsa7BHHe/+3cADlfbxherSO9VAGa3eYV
BFdjE1lrO0tPY6fqbgdGQqvio5qRfVjrIlu7S3StnDfxsGJNTXGWp2d+TRnHE9MPqNwga3O3lO3E
eepldgRQMsRO9Kx4uLr5LNDqsR8Q7BNo14hI7vVijBQyYYKaZmFenjTSMc04/rFJ24gRuSw7VGZQ
OaNstVJOw1quMfvdm4LuNLLNSA/H4fpnNVT1EMmrWAmpjpvvxwHjfGDhfigg9su7hDiRObl77H3/
WKMHSzl+iuau19JwGQF+akD0JA62OJvdSXzuHAwBkD5MZqIFI3xhMV8SF3jv+X9sU6li2FJBKhcE
1yKo1pikP7P8tVOAJUnkl/+/TaVn6/h5BQGJpqNpcRJeaygM6Q/cp+EXMNxubKtPt60d+omKaV1V
FPCHQrl+nqhCio5xEUbGZ2GA8BQX1lJw28bh3u1sUD6/ADc+zEWWhSJm2jJC8Rpylas23m0zh3li
Z4Zy+bIue64Vmzwc68Sr0wlwlZ4xPycebpeG4TngucC68K6lyYlQBgP+3h8AGyWjxtWH4QNYEdzt
lFuKw7+Kr5UPMm48QRc/JcWSzJX8e2K1nI47XFBkhX4p4GVo417nkapLhLXf2jJUhLeCM7nnLC4H
9WsblBix/q/oxreTcmeO2lvgl7ikVTZcFbEodfxSNbUVswgFD5swYLMVMIgGJheQMlwvqlDiZAXD
bIEaDdBfZOHeyyBwuHnZp80iSt7jd6bI5xvRAx3ZeH2RICytySDTpXZyNBIl4aR08X+zl/U/8eDg
gDzxlP9sfPGBtC6AsrC5ByUgbd7+JD4ZP1hvTcdL3/0W1AYDERkRUboizI38o6G3sdmV82y3YrZd
pgQlyhbVv5Z5mq0OBJpOZnRAYyRl7cTR+muT+c0E5d5zWTPZZI9SPC7tmoZ5UUh40kkXQzZikUng
yiRcfmgZ2VppyjaB3HRe+53F6voOr08cjVBKAkMLXCYGmK9doNV5zDoOyBUrdIpSf/P/71MsU078
eMcxRAEQiIwnLRrag+ImatYygZIxCK8lF++kliyZteZIF83rTEDAL51sM/3tKBmC+xTirgoenYGC
vl5glE7Qw2k4+HgeVpnqtAJsBhv4aG5nw3c8cm87uTNE+fUWC1VaRUUKEkbu3ngVzgWKadWWbXlx
y6B4qt3Zl0z1cXCRLT/fNk689V1M7WxT3rwNJcbOKly2sqq3m1Z1c7DSbEN8bhPDrIBpLaXu122T
R9l/v69UKTLr6QqyFwXY4f67tPwY+h+3fz5rP+lAMEZpKTJOiHyE4Jkw+BduCz4JwhmAt3XBqu3J
q+9TGxhshuWjQ8fAYwYIVuAvGM69dhkg0xJVB69PGKHKArAV+CjJT9AsBh+86KI1bf/3edw379nZ
pNwUEsSrNmXwnujrhCkCAej51Op+/SWXOW2N8lWtKUvo83Yl3mvACkIouCNbf5YuUmduoWARrQnm
fNBh1b/fVspJ814QCl2NdT8LqsgsneWkPqsARQF3nbqs11bWN6TcM5sWSWjXCHltccBOZUXzSeGY
yZpcj9/F3Z+vRjfa9GKEfjQ4XtF9N0zZEk5ykAcSruqsa8xh/bHbvHcNNiWKk8QA2RBh6WghO7X4
mjX8IpSD/WeWmOg7hmPKPwyqMEgh/Ns1PAqDLOBeehOsII4cLHgq6e3N0l1CpjSeJhZb9WFK0VRy
9kG6Eart13HHq2mp9HNl+FH6OZlic2M1IIhbv/tcOwPUjb3XsraToyUOhvRJ2kB2n9ppcmcoq93z
rJbooQPubJHF7m7RqGhBMjsJkLHqwDk72WU82qvMePEnXnxrQVSm0pqqMaQmTYLWwMOFXFRfxog3
1VT8EMvtWZ8lS5hWn0t0+3aKZG0kla0ytS71rtYMXxJWfTWLBPDai5TWwAkJeYTBcX0Sqk9VuVa8
c9vycSCgCEd2BkBDf3cjkIsGKmxGDrTjDFWgwtZ/pNZoJ+j2aYHBuH8ceuTOGHUL5RaeE/OqMIKk
f2m5r21v3V4N2ad332/38ymP1+Msb8U674N+7pfLmqRurmCiVgGWwOqnlTVXyFoO5f8TRC1WqN0n
oTpt5qJ9GHj/9nreIXXeEsduQZTX41wph6kELqgt7PKXGBIao9ISG1NAOD+VgQEtbnZpydpGKgyK
VBfmWRsjnyC4iVaU5OcXMRA/QIwBRFeZ03jZhTUSwDJKxYDQb3osAIkfdtInrrE3cTK34qGcGS54
GGq7HaWO6kTLhkGcNzwjZ6LJJRlKua8q91Pt9adFYA4zHh5oO2vUGT31qao0HDgfZou3Uh+vbcHv
13EWHRTLFanzGQAUKAtCKB1qjiChVFtrm1m+SILzRnDR4Nd8NYSShx5TKHrJQwPgMEZSPmUmEdZh
loyMfVOpRNF2RZWJfZYEmTLYeYdBMqNx07kNClX29UkzY40n9OR3UTb9uB1zDAehL/FcH/fLqPN5
WEcf5PKcyq1ZtZ+M5mPU/7pt6djjQXSIXgGSLy0VNqugPVY7VDuL1FnaGvAupDbX2WAkxcOTE5M2
ZExPIU2f65NTVmbQBa05BskL0D88b/VDNL/eXsnxKbKzQQXv1lT9MEAP6e0UER1CChx/TEFXlfil
i0lhhrlDb9+Zo4JYa+PZ6Ge+BIqivStDdDpO7at2+d1CLX6W34cvDIuHlcHOIhXI6FZJmdbgCZgE
sgihUuAlL8ZgTif5QT0PzmrXuMmQF7n2cyz81SG9s05F9yiKm9iUuEFl5/qb5rZgleMDZH+IRZKO
zu21MvyFhqjwTTbP0hQXYSvVZlc8ck1mNiy+oeOT7c+SaDRKWzWbHMsN5y3uaf7We7+Z8PMHiOT5
UBNn8bYxPEanKoNVl4lihZQEMtSwU+NJFxhPS6xdo2qBaFnLKhlBPaeXD7J8l9bP23+GFrxVA7s9
I4vc1cBNNhqTknS6nwTlt9RvLxyABQM4odZz/C8GvIhPv0v4O3NU4oj1ulnyLQfvlKF9mcFzv658
b2FadbE2xQDnAUiW8SZo33a/wzdbY2eWyiVjW2Cqd4ow/KiYGcjURlymIT4B9RnCFsMW1mGEtk4l
k1nkeynnSygNY+SrweiD5Blh5/3XIVj641EZhI8x5VX0uFt0UWnLxmLnind75w5Prt3GUVlCaHIc
/BuScG68DJDumLcHDgQ4YERtmPOGJF5u+Ma7m3rdJEOuYmYtCYgE0oJOMxF/IeMpsy9IDJ9geCJ9
W19EnGGdPIP/ND9vahNE652wBBzYvSv5tVdZY+2sxVHJQtiKPiqI40v342ou5zIc/O2xQFEFIk+o
ojLS+2Ed8Oe70ZMwm6pumgQVknCbPtT6Qwmp0FV1ROH7bfd4N61PeSAN8sKc8TqKA2g6N8EUFbMt
zQr0geSsbtEcb8zqVJj8b5J2/am8Z3EAMDIkPSHTJRvgyCKANjBfbt62BpzCSMKsnaRSh56CByBu
MeiDp+lgmdfzWiitY8h6bDaFxNhP1nqovKFM5bD1wET4Vdk9br38YTBUt4lZ6jSs2orm2Wi4lJ/a
Yfl9Q5et3KkvqYcvhcGs9J51+DOdhEoiY9Or5djn4ChzRxApSPZwBlXZ18Gv/DQF2QbvEuaw5mKA
9IbVsDp+0/gnEsClen3AAaYAzHpacVDiGc4gQPwtVjNZQoi4B4vDYHUX5rM8OZn/dyqDgNa1UUnr
eyCkcarKF+mVDF5C0MJRHMkr7mSXTYVx223g8dfmhm4yVnFBLTekZ6l6kefTwGqzsExQtciwQgBn
JvABxRAtUXLInHRc+bfTCcsIVYzwcRGDyh3hLFcPSfJFAsvAVLDUhMgPob4NvAD4AKCMQHlGK8xP
i9ysfY6UlStuNHzZuKfbi2D9fGoRA9pqwwgYVxCXgVLfRcN/H1G++v3JJu4qtrHb6pmvxyRcsq/9
HHAQ99gmRtPyHTYOef3KCJ31on6NqmjrgxiM5I7y0oatlf/kNrMwQYlKejbrefkYu8Nssi7qBwn3
yjSVA3MglNuOMD9zi7uVj033vYh+diwF3KPLwpUZqnaaS16usgJTvgPYXjdopBFuI1L8Kt4cpC9s
3vWDUurKIJUFRZCkjRM/FqE2GuZaAd/QjZbQfuKXJ4FvzdtOeJT29tbozoooSAUkRZBzt9EUPTUk
kpKcE02W8VHxyMvc6vc+bmEMs4yPRzdZQNIYJdCBy4FUJvSQiusWbu5pzgJKv8gEQyObM+qouL9a
KpX9FAHEHVGKdvP8OCdWDl4NDGVOpzUz195JHypQqLEecw/q+yuTVDZUG23NNpRzYQfFuhJMG0Vr
5+K5nNzR8JX2Y62xooKRVVQqq/RZnqF/tUAFNJtcHSDTpmJ1446/HR7+8f4PvWZ6Dm8yonbpjSYL
5egh68ATvDxVvI9xeOu2kxwHwh87VOQBjA1QrlwY/lyjrzg6o3waUsFVJDPOH2+b+h9R/scWFXRN
JQyVUkp9oNz3rbU8o2PlrK8KmPWy0+YUYMJi0XYydpF+E9+IPphSzYKfyJMjrUPYzYLLLYEolIym
yv8h7UqW48aV7RcxggQJDltOVSyVZtmyvWHY6hbneebXvwP1uxYFswv32hsvrIhKAkhkJnI4RySJ
CzJSU5+aKQToRlKtf8HhAJp+hVHRH6ZE1Fu1r30/t5Hvv+vQ1Igxalb6Np8167UVYtPveH5cqHcB
3IVq01U3qxBNziwXxpqcsXmGBxIRC23iyBU54QN50EtXoB47j8APYrlbleQaSn86nrfli3lP/dJn
wrMTI95lJM3KKT6OHrqsxPUQtqBfo5D3BXNePMpH2rQEGbHhFN9Jdu7O4B7t/PyGTc5Gwlr7XsT/
YaVMmTZRQ2RMk04S9ODX7uIsHkykUznqDSP+yHxhxC9aHefD+zlKK3OS2STQP7yqaJTwGKFJavfX
INr+M4vCz4wvuolW1BweQOqoa7YlsNq1UzQpQaLpwOESvOVFusrZFBlw/YCrwJQJ8OnBLE+mE52G
56gSga8JlJNPmiaxIVVzB1rBOH1AFctWWhA/Gd6ifVJo7C6iKpZgWXz21Mr0pBp0FMvy8TDqT3Fr
G8MfmmM+ZWpMoSrppGS1K/3Q3VQ3qgtEg1v1XnmtGLXOJ9GzRWAjeRSfSLakJpPR822Z12l3raPu
rcWHOPksMCSizeMMCeBZaNqSCa/M++imB8VfdCy84qA8zEDoQ0dSASIfUQ+x6E7zTVBLomYxBjYw
8PwGa4L+4bvOx412MK0hxEMiInXkLAiNR9aS1KAzqEvQZN6nWtO7hYyX7gEU3NO3sumS6mAURA6i
LE1RrVFKIKsVbbfcS5qWf8uKKl7dmUrKJ2qFJLJVqJvszpWi4EhkE8mwPCoAG6yZ0HZK5oXcJbMR
XcvDbN2Z0aD3jt4V46kyiuVqXBI8rrIpNu0606bl6Q9PlDNhy9B1CWY0i1P7IiG59H1FH8P6Q74b
T9J1MdrTmVHXibpf/iVsRwezomg6NVTOtqwTAKS7NclPRQ7kHcaU1/6ovWwCIZTiqOxgbxfDlgVP
yn8JoX+K1bgkCeC4gaVZYIyg81RgNUUgKkt/aDaKX6jL6zfKX5c3d/dWooVeRQ+vrCl8PbToolXT
xzw9lUvqy9ZnWlVOgzQMEURI++vaCOLCinpVSosmZXSkjwyYurnOnJE98IBPwTDDRH5ItC7OCmRS
Dv5PAFGckFZWrPtkTB1TvqsSUe5aJIcLHsq6MUKpR94/7U6q3tkk+9scgfUmfbp8Tux7fwlSNtvH
XflKm+ZyBOXESVZHm4BqYtUFnnv3IbWRwN2ytu2afAKnG3rmTIwMZIfBlw7kKCqUCBWBe3NQXSK1
0QLItHWXN5YEM2CqEN/oIKy2XBEu3r5p3qyLu8dTp6AUGaUg5rBU28wUr7fSY16Z6E1XHVWSbuq0
+GY2w6HpkxujMt1iGt3Lh7f/9nn/Bv4lMspFO+g5noz5F8wXgzM1dfveNm7AO38APNRJCkRNibsu
YiORe5GQtdYqI8Hrv1RjW1av6ghdRQVmQiTJJuNLmH+5vMTdl+RGHvfyb7UEb62KVdABR1UWfhjm
Xg4MmixyC0v0Rtl18RthnC2JlCFf+mo1jgu6fDo5dUDw6WSDqKQhWhNnQ5oisaKuxVhJV94ks1fn
vtpjvFi5n9BueXn79rWUKMCTghUGLwF3v5E2yfuixP6F31iuJvdDN0Mj9RuLe/csisX2nRs4sokG
wDLwYnLqYSawWSRDS3PxWlf/P65mefqTChKy0+QyhI8Eg2qBYJXMef1ixTZiOS2RUQpbW2MoThjs
6sxjl440cay47O/lQu+eyGrGX0BOhMpzMhq516aDejAGxRAUkvZ3GyMc6FjHlKOqczYIHRfLqi1l
9jY2woousWuAuURDcBj5msil76rrRhpngYyhy8FoBQR14zG9I15/m7qsX50ekjvrhFlEMDMIQcAF
MnmLM43ATdPbDpiZb6/4zjaei0OPCSzWRVNA5iTkmNybjjFBDAPKPvA/YlKG8yBF1eTSQhExpcF8
HtDzkUPechaPse86w40g7vhyra9HzdDCY54lUNhlRvZ2FeHDi4RwpxYuSafFc4lHEajyRr27MiXl
cPk+7AYP7+vgn5Vxbg31ms4WABCTJLO7sQNkV9EZR2uaInvQM0NQTNi1aIAWBcwJulcJD0aG/8yt
ekJPWlN9VomXxZlPUU3QBke2/Mtr21XAjSjOeKJ9JKQDYWkkBUNqXeHQ9Dkj3y8L2Wu9N4E69nNB
7Cs2uRRDWwbNApIVxqT0+/wpBrYpjWyg+rjGvfSNGTIgdR4HkbkWLY6z1lkcdq3Va8VJiT/1qR/W
gO6wRF0Yuwq4WRt3naaVotv57QpP7hS/UPX58uYxBb5kjDkv2sxZWTZVXZzqDDwLodtGntF4g/yq
p7c6uUlWQW/ufhS0sf6cSjSUVnkhA2Jt9NvAulqP9IZ69St72iysAPJf5Np2bxgIdi1MvWJSgs9y
JFpBkoFVGFsXRHSH/tHyE09yBr86A3wH0DtAWAxEb4/dg8OsJggpGWkN3z3T9EULYhKUlwbrkYaY
gsLk8uWj29W/jQTOfU/V0lQ5y0dNreqhafcBNRc7rCbBo00khnPXoCBfxowgD0UlV1o/mQDYSO8v
r0S0V5wSmqkJnM6WFbPN6EjW+CrpRbTE+3q32S1O76YpjHIK+Eywp5j3JYwEkgjXhjP5JLFbO0M/
osh37NuljUjOLrXjbPWGNGEA+g21l5XBrMieK1dLPXot++Bj8pXK7yoXZdvLO7of221kc8apbccG
NSUVNMyPyO2dMDp6Qx/Um3zw3+D3fLDIIJ//G4A/oNt5V3rOWqWyUUx0Ma1jXwLJiPjjWtrG9PXy
2kTawjl+OsWRSY04CmTgRuTr9aocLwvYPzigWIJbjhgYIeOWUcXyGpOieptRk/z1S3+mx+Jad+NX
xPzQmMpu7rRnMJO6lwXvXrWNXG5lRphadDIwSR2DyRrjVaRpba0ILgthH/+Lxd8I4UKaiCQJNfol
PNKhsXPKBrus3MNElBOK3D/73gui+DRWmZtrptQUsMF1/FCY4dUwrFgbue/bBiiJWXgggDv630+P
mppqgarPUCjeNdwu6h3soEYy1ANeVr/r0I1hZ6i2R9eDn5suuuM908/80BFhA/x6eh/lchtbhLkO
yHM8SFdFx0DZepXOoW+YueD8doZCP8h5i8A34U6kZJlFBrwS9fqlSl6U6JAth7q8IrWftv7cml7c
fC9j0fJ2cjYf5XL+ZomLAVMMbXqqXmWHDcCabuhPPntLsB713zCfH+Vxjifvli5McwCWFYvdu9AV
Bwt0Neqsh9kxTvKZsCHYTyLHvfMu/CiX80YjQoVSm1B3N69ZkjL16Q2b4Vy91BN3ofwam0CYhlAc
708TqAKcjxiVrp6lNEKpLBs6e4lTEFdPALhLzdDr9VlwN3ZVdCON8wpJqiS0NtsmGJTqc6PXjb0u
w/daFc6l/nrz2bJ0sIbpzNTw9FPSKrdt01aA0wOwz7FSyHBdqvltroY/hlAxbKnsTEdqS1G2Zv/w
NoI5N5/WhPZKi1hPVVDzUTETrj7M9Vv1mBzRTCwCzfrVGX1cKHd+tMiMykLnUjDVpq/V2bHHvMNl
gy0SwR2anCxVE2UkPc1x7WSZa7VCSFSRCM7hRbM60dhAezJ7P7HqNxKiQImObBSMWBMqOKNDpxd1
J+1r47uScIZ61MOylyvsXRPN9jrcaAiDltC9vHv75lKzDMJyPDreiR9fh+gG6sigQhXlg4LrDHJR
wPH/g4ct8t+72/iW+IBSEIuPG9RhLuvCmIAiVN41yjX4UQRhnUgAt2Od0S1GqQEONcsf5fmmFdGT
i36fc2EZAPgV0sVdkE+LY6maHee/o8zvW8SHBGYrKXGqxulpbN06+yIJK7/MOn+MObD3GwGclwpR
llQB6Z4E8P8+Q2eRnM5HezGqdakXuaJRll37vRHHOalSMvpCagbMmkrPlAZgV28T3a4B+XVZjXfv
ykYO55RKLUsUNCiGR03pwMgmjSZdjsqomvfII2uN4NL8GiNiE4Ft8zYwrqCL4eOdocjuTX3TpsHQ
nhNyHEGnELaVXc3gjkkMwdJ2lQ7E1eB+UJVfqQpnSVnqWgWAI5R6nM6hCGZmd+s2v8/kb+KlQY7k
pUAnZJC2XkR/xPFRi58un87+fr0vgfMCczcV7MGFQkuh2BX5nkWVE4MTIURmO+8Fh7Nv0Ta6wC1I
jjq91hfYTdZIugbzsQcAOBr2ndIRqffOU+jjdeJW1pVULRN0O546zY9A6L04ZcAm1CUH5BxosZxe
ZB/U0Ij/RHEYW8Wli8zZbfT0SEs5Y09V89BFqT2p3y8fmkgAp+Qz7bpUKbGNetMjz+qYnejSiiRw
5nqmvY6yBpZA+8OIGCsXZe92VXujCZy9pjVZpGIZh0ADQbHcnUzraYoF5Dk7qYQPKsDDR9SS1hqx
iRC18tB5UcYuedWQYkW1xFnMQ/q9CqgjH0W+VLA0nu2zjZOVcam2gVm9xBbGUohsq4UqsD378eL7
DlLOfk/tVEayPkf/P/TbOcVsx+7olN8ZZ/0q0giBu+CHHWqEi1Hak+KEoNEeVNmhhunHSxqk6eBc
Vu/999pmaZyZyOVZSys4DjT9DZ/f6lu++qA/op6P+5oLW7uEW8mZisjssg7VJlzYW/PQPHTXoZs+
94utoaQfsXbiP1wfZyAKTat7KW3iwLyug9qfrwyvAZY6g6+IgWctNIVMFS4YJJ4Xa83mdI30tHhT
leGmO2QH+UVBCyWDRxDNGu/U0T7eOs52SGmxRl2ipCcaa/Y6fV7bswwYgS7z2tW2Oss22ycjFtRE
BQaLcvYkpjLST2NaniT1oSDPRMSupwqiM34MwgAlHLAS0ixYQ71+rRZDA4F10xa63dR5hefokPRn
TNRknh5L/XkwonKy56GVSrut8/gxV5HuMKw5PS7x+DVBrIVx4XbtB8wZVNnXZRmkA4AQMgI4HZmY
n0Fb1aGOUYVI/INDtPWGNC5vgNMgm/Y4RvS2XML8us/y+ZhNevWVgDV8QKVKGs9DlJLS1stFW9zL
mrtrBDYBCae4cx1HdawMWdDrPyZNdnPgoAwZXqqDyHSLJHEuLlwzmphR0gVpZRs93j+rq7iwcYfE
UQuPfgsfZUAaZL7oGb6rR5sVcspbDzWwVCfLCIblWzg+jqJ3yq5z2Pw+p6ek08MsrgFVVoXP03xC
N0YlpPEUyODdXhutVRWZRRqMfvXdPClfWPdf5pRHDcwXTvmgHcUQ3DtVChZ4/wwkea8nKUZaW2GG
+d3b5IZ8B3Oxm+lHHZ1/bELIwEDm1+XhsjYKzor3gFYaNxFKwkUw6W46/zX87xQeH5fEvVzQxzGG
Va/qQT5Qt8xKJLnCqxyJhcvLEB0XW+Ymyu9IJyvp0qWnvriVV/yLwfFBcHFFW8V5uNzCs3ilkGGp
L1PzzciCy2sQHj9nGQptSYe5Qcoz/FTltpJgdAqgUA44d4CK+Qjf5rWHqfrDVXFGYp1zxZwwl3NK
w9kjRns/SSIibtHhcPagKGYzrHULh2N1vimX18hiuI0eeZf3b/98fj5bZe58DFnLUllawiCsX6Li
uzSJzmffnr4L4M7HKinQwErwuPXKcJil4lM4r7ckn+/bAo2MRLKLZHBIst7NiukUZnMzR/TQTZZd
GLnbZOW1Got4VvdfaO9vdZk7PlQD5GSo2SMjBpZGeM+oRObn8CkNMePRBADiRfe5eSNiNNp/Fmzk
cmcaLh3NY/ALn4jumt9KkENFp/ooR65GHDaQyhAxaSALhj3Yan4JwjZSOcsPOrUc9JoZigIm+r+N
0LWi+7Hy4/qm6gQtWwJt4ussHW7igFQSLmPz0lp+XkcCk/Uv1/2nOr099Dc2i1jyAL6PHpWGT9Zg
95VdPoGM41r6XH0hL0puRw45imaB9q/iu0wW5W5k1lLd9VWFqtRKf0i6irDAsInoaS1cGWf0W7Rm
SmRGGh598/25OYFky9UC+Zb1epvHFjNHmsCNidbFTnOzrjKa8pCSVAqKprTN/lBWTmrFohP7tXeR
ObP33eMsTDGQPLbMJQ+U/liEd7J+lsezMROXDi4tYgw3wVqLKrZvHVkXlP7NBGzWZsVSPKwriEDp
LQO4nmwVc4XH7IZduemub+3e619DqEvhvISPrLVPnI4R7S9nZqyWGAlZIynQ68SNp5cFLcWmCG1R
YF/fkCs2C6XjOnahhUYQi2Z21IOrUgGH86y5anS87Cr2X8ebk+QMydhJKaEtzGZ6JieGHqwH8Q/9
vPjxEWHlsyjKEskjTLM2S0MWUs8jvCkAn8bot8EGf5dca3ivsudx/Lfw/SgwlDz7YtGCW2OuwXJX
o31BdauD5c/H+UEL3gAekbdjOD7lQRZRHAiOkGdALky9m+dqNYNSfVjnq0xRnUj9XONSCg5QYJ75
NsZMb9ekVOsYif5ycNqATdRnznRnXVdnrM1NhK8a0dI4ExPNWWG1Naqnliw/zUMBdmyzdPuq8RXr
9fLqRIvj7MxipHmfJVoOkpy/1+KvJPx6+fff1O2CSeGBCRU1XOqsMdKT+mjeq5hvbSgIfTFtqzvz
UXmATekSe/XQDj6APpNxSwpJzffX+P7W4W7gqkhyWUhAYey80R1u0O3+1QJHwC1DJmh8gI6Ankxk
YP4latGBM0Jlysa6Pl5DYkbqHLJkJigmGZU6Auxb0wV4Vm3YykH2e4z7Vj9KKkjGsbX8ut3vYjmv
W4RSYhp61wRVId+Ma2vPeuhW04IZq7Gxa8u4kqfoHi0tAjO3b7Xf5XJ+ONdUUhTqgCzSeldPf82o
U8cCVfoXX/8ug7sWK82zqlL6MJBhR5dPylX/TD2GiY5jfJS+qne/l4kDzPx/DpG7HWGzrPLaL2+d
IeO5ZmMSjnJfnFevh6KagrPbwUtiTv9dHLMLW9NtmfmqSaCUal+qApM78mfisfy35ERnXI/ycwVc
bHhf1sMvwpkQHSDndmMM4Wd50xgBaQ17MfKzsvTI9M+CWHfftL0vkQvmyTJJmazoS7AwGHu01Q2t
D0hbKdS8y4ZHeAG5W9/GWkqNCWdnlbZq2fqJkVmNz+mP4SX/nD6UXuzFn/5wF3nn25eqWRo0WYK8
+ooqIHqYOlPQVS84KN7f5u0c0y5CSspUr6jxSOO/JlGbxr7B/HlIvGsNpcmKkK0xAqO5nshzpH66
fDai3+eNhVoiidrKMBZEt7VJccz55bIE0em/Md1srpJUFKsclSUN1kfW0jUcYle/Q+2qy9/ejAxZ
sDkKN45p7wXr+0aZtJE6q92i9CPyNnIanqs4PaR6PYOHPXVko3Z7M3ImNRQtdT8Aez8tzmpIxlLG
IcYsAuWxemVcYMh0B8k1uZvuooC8mDZreFe+DiIXJ3A1fO0+z0d9lEME6pFEPq1hbbkRMe6rqvfQ
wHdC39XtkhX2pIvm8f4lwn1fMGdDUqPvy67CtGGUgytadbPMBrFkoJ9HxA9hb5cHIcXDrsYaMqO6
Yn26Gud6QO8ijbKEEhdBblt1AZqr2Wj81N3RYzgaaupGpV1OAoewe9U3UtnfN+oUl7G+LiGydKoq
OSllczM/ciHkl0gKpz/WKEl5uWopRnFVv7+tDjp1lEP6XIAtIz6ZAGdQ7mZRfXLfmW/WxvmbWp4r
WS5AFJ8H8meQ5X01btYH+g18YYBtSn7QOyEi4K7r2Ujk1MbQ+1JuTJzh0v6IG9Utc/m67whQBv53
pDn48Y0k3vUo8tqFEi1OKQADlHV6VKhokmH30r+L4IsGWT6ijY6WuPTF10UFPvBsy/LVrC/uUDYC
NdyP4TfCuFi2zbK+KzOKCsUX0tomMMUYmCLIig9KYXdvtNJZMHu6Dz5hN60cUYlecHJ85SDPUrQh
V6BQAjDgF2017qzkmUqxLQEwQbDW/eLyZq3qxzsnqUNlVCUQbKzeYdXe6tACr7U4s4g99oRvk908
z0YcZ1gMrWqGqqhAKZbqvT3R0l6lWbENC22QHaYojcaRJPS91M9DP/iXneT+tr5xvVG8jnjcr87o
9aaFzTvWGBKnyPEofp60ABWIvd8RZAB7TiOGihHgj3s6dCC8VkvAI4QNhjT7L62Wu3kZ25EsKs7s
OmBwEv5HEvf8SZPEChOjA9FPTPxOf5pzFD8HpMsIQC003auN8nfCsY1ETl9mjIFVdYTkbdOrdlw6
JqroUSvYwH0T/b4sTkukdp7bUoGQfAIDiVy6tYrqs3v5lER7xz5i420kqSsBzG0YxwQjqG3SYETP
cPKmcIzW+DbM060+j8FlkaJ1MQ3diKyR957IQMJj2DQykIeqzvi6Kop1Y/btsD7+mTDO4yRJ1/WW
ERenFWSpcWDEt23y95+J4FxMl0pDtg6xFDTKk5a58visisD62FH/EmJu9I3zLbCArVHWmNpNsmOE
TH4a/3V5Dfvh1bsE/g0jxcRYmgaeGUNBC2Mo8Fj0LLWOeihvKheFVZF9F6yJf9IYq7QacquDECxC
wmI6p83vvDo3S+LMAq2rQqdqaAZG+K2K/Fb/pgLmStcE6izcOs4Y9FNVdnNdoQM0CGFIveaQYYhE
u5V99mhPbn8Db5hFGj8NA//M0a0hxfgDzorBqOgOq360V4CeQkqkv7bufgN56qM8zkbMXbpO2oCT
IkbqpLLTl7dlf5TqQ5Q/LxLB8GmD2r6zSncVBkwEiilSE85aTMDdGIrJ6ANzBHQronAHiZHUWzE1
A8RFABb1ki1sbhMJ5ayGRpYy79FJdEJni3RMPjPBiWc5Y+3Q+3+if9Gp7lpFU9Y1S2NwUHzCWcsl
bZlTYAH0ZeSADsWJjOwqB1n65f3ctfcbMWzlG+NrrZ2uVSF0p1fO1fSjzzMniw59fpjUb/FvZes3
wjjF0QYj1vS5bIK26JyW4pFWHqlVg6f3NwB+oaMbUZyarNOstMjZL0H7JX2SvsBSnsAPa6eAHjjr
L6xarIvGUffTDRuZnJZQS5HnpgYu7IRrf6J+dSpQgvc7DMEubv2QHzFNExSihgrRCXLuZhnrloCP
BzNd9WmmDxZ6pWM/1ivbqnxNPVxWl/0Xm6nJGCEDAZDB4wRqbTZp5gz+sGqx2SN4Pk4ToJSMA5i/
j8SOvdyZBW2C+9H4RiZvuCvZWNahkYLel26jK5YMNc8G2OhTjOSJ3ND+dr4vkLPe65SE4WrV4XFs
9PgFD9SstwvTyJ/0IV0PKqAyIrshTXgFmARwpgm2dzca3yyVu455RXI9VQrkK4/Kiwyozs4GnYJp
G551rTjdE8VYSXr9WwlL06AsYjZNhU9sxLQyx3zBDKI8l/acOejktQdhCW3for1L4W6/GSqjEXeo
wPSueTB8Fv3b0o0WdC59rQCCk4IhXPkt3QFPNzVAVgVMPe5O1hZNizDFnUzPyIp9bRy0Cb825+XM
SnbRD8HxMU38JS7bSOPuYoKd1BrDQFz5WAf0nNz3Rw0Mli5DBVmORHYuy9vd0Y04Lgw0M7Mq2jAu
GYdqF78uGnCwUuJeFrJ//d6l8JAxqzklJlvUqf+CztfwQI949OeORW3GamO5QjxCwbJ4G9O1YWtN
MVqf47N8msAZMRwU0F7X3uAOZzSl/RfMRLsOfrNGzsRMaqqkSVWAAqYgfmNp37Jm/STYR2Y5LigH
j0ZKqjmT27LFaOAJxH3e+Lw2h1S20W/tgObjoFVupR4FMkVbydmTKSFmLrUxkuyDnQc0sXXAQoSY
pVConV9Z34YzU8xWODQk2k/2XZuwoqVU7aMQvUaAIjlhPny0ceF9MAis1E6eoq/9IXKj/52sEz5/
c4icz0+1Eo3OOsyY0TIEFFSupGPTzaduEdzzXSu9EcQZlZBofaSDtuoEkFO7rlFc+ixLT7qIxke0
iZw1SWs2fNdKoGVrqtvcWB+pkIVOpB+cBcmUMSwnrWjQdqydpC/VCTg8EYYYNQzign0OQzCoF/8t
PQnUkuV6LlwFHq6mjNvc0mt0aM45eilKfzzKf7Ue8fWjuDt8P3H5flo819ME6vV5sBA+DDWSecTr
HBSP/+qP2d/DVyQdbovz7JUY4TA9cr2KKySCLeapmptBUTKSAXs7LZAlNT8nuWyjPiHY0X3PAyAK
lVg6ld8oPTYXDoUWfamkGn2Zj+lTH6jH5DC8/MNwE59EMdL+kt6FcYqZNKEyl11tBpp0N6RXVgmy
BSHnAfuRX3XkXQinmgqdkBBghATqfBNGTp8NbjKf6uYuTcCzKsIqYFf2gjQ+3wGkYQbcZBnHMU8+
tS3RnLmljy3q1CDQpJ8trRVkIxT2/ZckcvlQy9CzOSKjHqS5E59nXz+srnWFTPOVdJMd4uce/pU1
FrmhN/8tYnfdoXhhtvLn7vLVXQzHyuYarQx2Ig+kwVZ9tBjb/VXiwMsaJ+nb4rLuBpHm7CdHNnK5
8LoJSaWgTyxCgDt4fZDj6keHEeVYxscQCZuoBJrKp0ZoE2IurdGNY615JL8ZkWtOp1oQhu2PyG4W
xb5ic/lUuSLRWOTI35/MQ3GsDuVVFSiebItxSkQL4nxcU4VoF00Yuth8NQJSin6pRC02+97tXTU4
7xY1w0y0qDUDBVeOJKchGv2sObadJjBaorVwZkRDXTyKZDMMlOkqnnzFfCwWEQCcwIoQzoqkFgrx
0orGxCF2EIVkjQP6sTe2VcmTg8Ftv2eW3ST2+L1yy4P112WzLLAqKteGWS/lanVjAuymip47nUwe
IPbsbDVim5pxEM2JwKoItlTljIoE/PC215A1qlQUAVWwNanmZJfRb0Acf7AfKvNHG5UHJkKSzzoq
ZP/wUNNnyWFQn8ZJ99FnIHjF7QdCPzXybc5vI4zggjXFhGiyb79Uy5dBVFkR/T77++b3AZRjzqEy
TMhLxVfAVbqVrO7hsiaIDob9fSMiaYxGlyUkhWX5NJoYzo4zd45FGCci86py5kGbAa1uLdgp+b4/
F3hlxGA6bT2E3Eg9W3dC1KT9N837yXC2glqWic57LQzic3bDRtYkhwJtjhGLMPwLEYiw6KA4i0HK
bOxaNYlAqxAXdm/mh04dBFdIuIecyUhSlWCI0UzfVLvobA1UDr3sDF/GzyxMpMEkesfvT9W8OxAe
p0SRk4zmJrHegNCH18XTHfps3STO6gxPC7H/SawJOxsF26lx1qJUFVKTUbUA7RDeK2fQ0NiWxwoH
xumf/kJhc6NAXzTObMSKlY5thUR6nNhTdy6+q36JHGJ9LMqvb9A/ri64eKJIhweHWmNVG6IcNjj/
YtwqPkZebjrw30hO/jwu2GATu9uhDO0TgSKJdpezKuFchFrG8HkiAA5Z61fVdC/bFEEEqXE2JbIG
C+nJDiS22ndaP+Vq6ybkVY2AOa86dJTtPPMvSxTdDY2zL3I+qrpWYE3a9fCGpC95yk3roYHPx333
q6NA3r7ZBIiqRdAfAXDTj2ZzJGqXYl1x0HklyJQV+0fkma7hDb51OBF7eRYGxvvRz7tE7tT0paZI
cpcMvrUO+kC+1sBi4lWH0bDNM+vZpk4kuUsn7G/ZjxXeBXOnCeIirdZXmp1g1bTwNY5v4vaqB164
Jurs/JeM3rso/hTNZk1atTIQr65+hnhVvdFt00YT2++O8qBS8J8j5FxERiaSTTMa9WKMupuv2o9W
SuzLarJ/095FcG5hGGZ5rCYACUxtbifmq4jzSbhhnEsoQ8VctaSLg94Ccj2b/QBT5LfOJW/9QKJ5
9v17/XM5fHbESvJIV6IGz+tDGzAi+8nvgvYgqjAKdo3PixihZSGpBJAn9OE6aUQeSG4Elw9m7zIh
GYHEO9EY0wvnYIrGLDWqoBVi1FZ/STE9pskBKcNjLxPRI2zPtWxlca6FrtQYlwLTsvIJk7AJEo7R
SXOj2AMYF8rCuWM8XV7cnm0CdYKB9SlvfJAfbdPQlNE8SE10aoZPVvJUmGARdy+L2LW3Gxn8VKix
JKGxqhgg6bzlFXMAvuRRRsOqIM6uD2ZkG4IH055SbAVyJ6ZppVlZVopRSkk9AnP8qP0QLEmwbW93
bRMJk5TWTd4sMYhJ8s6rPksYO49OQADJHcwByV90H0wBtvVnh/W20VupSVXLBcG7uZf8sXe64msq
JF3Y18CfCvFWO93IUJciHsocHfPAysptRm7WHhvXui9vWNdgfK17l7dStJPs7xt5Xd+lQ5OyaY3q
LqE3af/Q5fd/JoLzFEoXNYusIBZeR8seY0xPqOdyFCXu9xdiKmCEshSU7Tn7LRUq7ajchEf0dCgS
kOfvBtH571uidxGcBe8boGMNsZkG9dD3fjgqgyOloOHVpQpgJdNvDWBS+ac83oZDXrbWBBnuukhd
AMd8HabwySpG1V5m62w2CNLqhnoyej0luhyK5FnuUa83JEEQ+i8W5P1DuAu9FhqJNFlCsqE7l6xf
5lA+R5KdJbb2Am5LQKmJ3Nduj8B27ZwlzrNsHfO1Z0WF6NictL9BPoxn4XxqULFvnTrzRK5sd2Z5
K5KLE5NIHsJe6tOgJR0xXKDhV3gfLsqg2S1RtOFcNnNr2W0VW8GgL7HlpprUxE5bZ2pht91qXGGu
uhrsYi1y8xxVZnEfgub3AS2kKNZ1RnVWFKO6DSWszVaV1dLdOgR8pQsiBvPOkisM0P/O1Xs/OGap
N7ebRhPtu2ICY4B5yIvruL4jok4uwaWwOAOS9cBFIgQJOEJOw/I0G74+39XR6fJCRFI4G5KTuh/y
ETNYvYwNbzyp/zw0T7oh2K/dR/RWB7hAs02GdMF0IGBl5UMKegm3uVFA21ccqIewcMkd8pI9ISuL
F/zlBe42/mwlc/Zrwt0muoGADcyFOZOM+3UKXWAB30sZ+NKBcArqPlAMXZa776vfNYSzaeMaWhqp
cM+6xrwy5OEFGFKiB9hlGVTmMphS2QPbm5nm5lVl1ePEA9nJeo/9dOWzfpVgCFEEciwwWYjpPmq+
MhbmOBeIQdhoz5nVB2OMXNJv5u0MDvH/oighWiRnsLI6Cac8QZK4W+wVE+TH0g8D88n6jnlL85aN
zE8/gIZ0+fSEy+RsljIPUx+DuTZQbvUDQzjPDtPX4otxUBCuxtei5pTLThYx3sddXRaVSnoH8L+Z
kW+ap0mebSX+o7uOoeePQgoTo0qkCMOgbdxxbnwpdCW1cORFNDp02ahQnrxsCLNBA3coGgwkFdMS
Pybz+0L/j7QrWY6aabZPpAhJpam2GlvtAQ8YGzYKMKB5nvX095SJi0Wh6PqCf8OGiE5nKSszK4dz
DDvLvctfSXRqnFNZDb2v6wIFVSp9ifOgy54nkQiRKpz3yJdRybRejsJMGZxtOkdpAMJmpyACahWR
HM5d6E2cdlSXzBDOKlRXzVYjLWhryaPxGlw+NYEo/tkCrDTYWlSiGz3nTh3bRiRfqeuzFotS4Lc+
Jd9FfXe9IGD40+A62i/VPE1RWKVY1LbLvlHvqGY0wBEgQP9z0W40brZo3FJbmkfDuDUyEte3edcO
36Z5zHuHZnX5DLp2+YOMiP61LpIUoJxNoXsGyZXkzhpqAw8ukHSUThPFtLB7cEk6Q023f5nD05EA
402sAAxZ5jyCbm1tmbDaE6gPQnPCWpySvpql+Xz56xza9E4M5wli2qhy02F5mMQPreFuy4dJBLx9
CCi5V4VzBEY1lpa+YU0/Cdk26nTagjZkqMHCgh1zzn9ZwE4bZou7PEkbernRFCCuJ9ejx9xo5K53
erC6DJdGKI1dxr+k4b1vgenDVCzC6aXNcycPJrbgyOP0svmYtHhhD1jMF35ovkU+Eo3hEz3rP5gH
v/zVDoPUTjKn5yrHmlUuehrK2eOmPJmbd/n3j7OYnQDO1Vl91jcRW43M2crHkNqyx2rzGNpKEqd3
wWUUFE/zs7AnwPzOpSPl/F8WJeWmZoiDNVqjhT0DiQr02VFoPqDm2ngW0A6Wm6qwMTbOlu8c0Xvl
4GCpYmgY+VXgGbAC8qcBlXJhbCmBi6/y5hSDYD1VRFTEIhHcjWtpHa/VlCwhbfACKwGFKWfLP+QT
0MOE+1AMzHZQ7hz7utTyJjOkUH9sT4PPdhQyN3+SPsUfNV89iWp7R0VRvNYV3cLIO2Grrn+e25pK
XV4YZYnaPL4Zysg38t38AtARcLmjhC16yDJPzpkJxOmyqsnEBLca95kks+9GtYJH6b0oSF7jeytE
cQUTMtViWw+Cu8B+7JIw7oNFVhcvGoBfz80rGW3pg+YtJ/KgPsqvJfCnu0A4F8Mu1yWBnF8p5kgf
JGsD4j5Swe4RoySf5Q8dapeKx7wmm45uvfSWCrNQ9sOXBHNuJeoToAmaqDAi2Z5qIGSU58UGe9Fn
/cZ4VBzdUZ+zJ8m/fL4HXpSyUg/VKT6kbnGpiFRqFUCHRimU1se1xhOivZ+TYBx/mKW70s+XhR34
l70wvhRDtsGgRTHHZytbP8lZ4xj1UrmkKT7qyuOwAO27nbAzJGcC8EB2cn+d7LuSfH193lQ9GtYR
S8SzYaezAw11tD176l7W7/AL7uSwALkLgLNWmWme9GkIol87p15mPWb6/WUZRw5MlVVVJlQ2QBDJ
+RZqLutWxlUaEgatoL3IvUCJI/vfC+Asgs5bMm0pMsainb8rFIAZCgDZqgI8tWnuKlUdXlbo0Hvt
BPJWMWDBCgN4mPgGQx8m73rQ3mOE5cya0KnfClLvoyY0VRUVeR14Q4klc9/IlKukRroNyoba1nQE
uPpsZPYW28N58hbvVbMVp7O3H+OzkAD5yJXtRXN+c9ys1KwY244cdNe6D1whDBmmDgLqG8zCCZDX
gqM9Mvy9RM55aiQHwyyRUf6mdhVu7hwUid19o5gqnl0lmK/JE8NoF2p6dBH2cjkfWhtL1GVZSkGx
LDvZ9zEog+KqQHch85JP5pltC9XPuZCxQHTAnAdVslhvSinXQuzsvFC/fcICDYqrG3xn8h84YA6v
oqJTzYQZYWeeC7taDCQzq83BxCFfK53fxI+CzycSwD2pdLOTwUNcYRE3wNAcgz9IfNPLr6sTCX6t
WIqin0gidztGHYt6S1Zn55Sc60ZHviksDrKf4J0xuM5/nxp/CyoVOR5dchDBrlirSpzMrZ3tlsGb
rCdRXfXYEN+FcRfAjAyrIPUmhZRgOW55TZYvZR9c/kzHMiixAN1gyLrGOUwdKNfp3INKQjYyZ0xv
ohS4tNLDZSFHNVX4rd9SeISRddLQwm1gC/P9gg2Bb1+wjeZqn1NYePeJOGf5JHKVx7bwLpGzPhUk
fLQflPgs0cFO12CxRCnPUT6w14mztsoYsL/YQ4KKVIuc8uAX5b2oJ3EcYXZnx5mcZdTlqkgUbNDe
AqDDwpcVjFcPwAqST3IVimbjjr3u+8FxRhe3KQh6rWoLaw0EVJitoqccbUhJRBAnMDyeQ7BXejld
kg2ROjGvCiuxlan+Lue9LzC9Q7eK7oNCsWhqUYv7TFKrSQrt0V7vXkavAYVu5qKY2NsZ8lQvO2Ed
TYTYc/zFdiK5LyZJ41bV8orHfJg+lEj5cwymlx8ZYa8Ya+/Q0HfCuO9Vrv2cbzq+VxYZHlub72lx
EpzhUZ6t7mRwEdFqQL9qdGp8Tle7Be4lsLKdDdXtDDDvr9qHRbfL6xqg3esJuCUC2Yd2spPNhcWq
H5u2VjXMzPjNdQmPAaRwYBjfmTfJbfZgoaheBPXzZaEimSzL3KXC+tCiEZhLgNTdgA/wWZXOdBFU
uEUiuEy4MGmGmRkSn005tifZxYy3HSuiwzt67O4/HOfdU5nkk9wBeDwJZ48xYKHrApBuAPJHXv+/
afRXJtwPkT4DtOJcEaxhqLnbd7prJo1AzFFbmO50+us9ZBVNYc5NGVZoRBtn08+9+mZ7mDHKN96V
b1h8l63hOOt+N0F+9aq0qn4DQj9LfbX7ebUZMVHhTqcBK9yvJOi+ornqNE7hpAI7FNxtyjkSNFVn
uigbgpjxbcvujUQQ/I/Kq3+cJec85FyPTHOeEP0L0NWCOQfo0ja48owR5Cs/MnJqiudFZPoi/8j3
i6W8NuQ8QZ5GHvOvv0qtpieZjhSUAOwVBbQjJNQ/lOQ8yETRQVhSpQ2NmxaQG/1PFU6EnBY7+kiC
4Ws+oQmp2rIdC9nghKI5RyJ3ajXSAo6kwcDffRcmDnmO3AbJAiN9Ku+kG/VtPyp2RaWRozLsH1pz
DialUkoMgviaYSmMYDyTDfHHN9UJEMkRZpUbh7rmd8FNEXg1yvkbK1L1pc3HLFzvBxc8YX7ppfdp
oASja7z8eseIWjcXRQLDmnvH5FlXWKW6xudpfu6LkBa9bYooVC5bLIRw2WRrLc0KQmTkevejZ/pt
UDyn4ewyGIXCEQFEHmtEDVRhqanjkv8ZfTAFUKZFhwKs0RC7RqsDqM9RLhjQO1aJGIxfVtPBScfZ
h9QYMRkmYCuP5wXzNcrJvI2vB092Sz92RS8ZZud/PZt2wji7WDdlbQullkILXdw1OekabjtAVGo0
wMx/etK8C+OBBhojGqZJLaUwrcaPMd1+FsYaWGZzd9nYD/P/nRjOJqqMNhbJJu1tPOnXeC3rbQhb
RYdnpxENNNtUpQAs+9Mc+poaXTU0GH5trAfLyly1Io+NVF2BbO0zCsxOXxm3eX2fF4mvSLPbrXFQ
x/R+SiMvxqid3mXuLIvw/g6N9P2v4hdd6zqrJhRmgUkMAgkyfYqtUBYV10QyuBO2lFZGjVW2wiF5
kmPHIq+xkIjmMMTu9OAu26YsWy7NS/tW7Ek+N37zGHulE/nmDQ0KTwXOhyjoHr5IdiK5qN6NRl41
OT7o4GpnlpTlqC913oYavXwqHP3jZTs9vuk7eVyQl+I2qzczw8zqywR6cbZcNZyV86/OpnCVix3Y
X1cdPWfZ1DWA1fPbJM0o9VKuogKrfBgB7amcssE2v6BgB+VGWxFEnMOXyU4aF9ujSG7yHGg0IWkn
DBT1rQPUxpe2wVZmOV4TrTotVuJdPtBDs9zJ5IJ6osNDa72UnJO4tBNyKjLDHqmo1Cs6R84/D/0E
noFeRXfKY9glOaK3EWJ+Kix9Gv5TyGFQTEQHbA/K83/6mAHgDWtmopUPSLRb0s6nlIIncl7Dyyd3
NKtE1Z0czhTXstiiylpKVMsVnyXRUQZMohb0l5093UjhJvDRx1mQIRuKrhmqDPLvPxXLV0xgtMlA
wvpna2CWuvDzpwGjdGg9vOhnZO0AnhHNvh8GBgPGr+A4KeEP01qXNiu0WQuLMAKHUHfSgzFEhet0
+TAPzdCUqUpQvDNkPoBbi9nII0UvpbKelsy3rK/kX/rNWJj6LYILPWpTkdWIZozDrpazremN3qSf
/yct+GBNymUiJmE1W3ik4ramuV1o7mUZhxH0XQ0eCKgrwL41AYkybIkc4rPZWiw5ZbF8SLTktp77
l8vimE395QF34riQ0hHd6OYNHlDtHyK0PUUYE6Lf5y4r1ki2EZRsSbiMgSV9V7fXy38/85mX/n7u
zqhxGW0gccWo97o4bZraVVteW5ojDyLEYoEJW+z/d3UWaxoWbZWBn7pgiBCU7Q2QYiRF8DmOH7m7
78HFiEpXt1xOkKqo2INi5bjeZ2wt2kmYqrGT//vk3m69brL5iT/1kfq2XiNWJ4tXWwefMGCQ0Q0c
G1u/qdEhSH0RL9qxKbwL5ELRZppjMpqoTAxG4ZvZ5qhCFC2RTlwcapvFbHtwy4ZRbg9uUzpL+Jax
YFjJPLEUaT5JqXfZAo/jhKWoRCG4j8pfrMUa5oUrE2CEbIwBJIRPUmyvd4OX9Xi5pj51hVw3QpGc
nsA/nJuGYpZgerEC1t9kq3kk+AWqFTmSIL4fwQlRVKV/q8j51k5aF62JAKnVuZVqk5cImlZuf1N6
ic8gJikI0lab/GTcPsaDfCViqj9OC9//AJ7VmGT9SuQJhXFj8bQzWzPSvk9sd2ryVDcXMyexA/zr
cjBKGlM1LYr4+OflqAc1G+uu0JBpK/7sAHK9uW7CMcAS5C0QEDUbnia9s/wqt6krhF49NOOddO4t
MU/JZuUqjlsHg1LymTV1J2fy+mviAAjONURjRiJ5XBAw67au4gnmBIyOJGzgdwDn8k2RAXycnOSr
6KF8FtyZQ1+w05D9RTtnOittpsbIgs/56mV3rNtquORewfKY9YgF06AKhDWmw8C6E8lFCinemtyQ
pgw56uosruopNnnuW5s2XnQ9+mytVVd9K3JEXkkkmAsc04K1lqIuaZiXZP4ywAeGsrWAvSNLVreu
a82tSn28v3zCR9EKsFiEaOiOWXBMfx5wkmRpszaYHKuIQ7brjN6WlkDEYXF7L4OLIMBCKZLGwpIL
8LLbT5g7fgLsM+b5wTpbfU2ukjMJ1c2+rNeR4RAdWaRh6jpmcji9aipLUmaAsyOSnqPoB9QUCDg8
uJ0ATin0AvS5HcFflJhPtXIqgGdunS7rcHxwOxlcJJxbi0pWjTC1Ajsp/Zqe+oB6yhf2rCaOcrOe
RMYvUoqLF4BujUuySJg9a8INgylaj/WEb5e1OpKh7u4Xd3AKkhZT61Y4EVArW7nd4p1kev+bDO7g
tqjr5LKlVlhgMH1UTT+KCzfOG4GYww+014U7r3WbkzEbSg1VD/oBO0BjMD0P4ACtQ80vTqUvuf80
DrI7PS7CarlSlUaLPFZTpatBWe5kScTdLNKKH2zom1yzAOvNkGS8FYqErDis3smPK7VBKbydNXhe
UQVJ4P14vvW1KOqMtRXCQi3dCV6Pfuq32W6Ml7UQAaUfOYfdZ+PpUpJJTaR6w8CLgc0lACjZqS6A
Dhdpw8UtxcikVVsgQRu+kq6x5WVwSPUjjt10fr1s60cIa0i6fucgOhewMEkZzzNwBs/zmQ0kARX9
TAE5DehwIQfe8czLTha73Lt4TAyzlBStzzDPRT5oiaO/aMCLSfz4Zr4rr6MPCctl0SUVJJai4+R8
hjl0WZ03GEvBesZX7OHbRp14VFPBmdxk9ryuAud+3B3d6ck5kHJM5W6K2Jiej9nftrrCTIqf+dPV
ZFNgwha29YiitP1f6H3fgB8u5JQ651RIN/dtMiHnweOkq5zs2rhf3MRJz5Vsox5ofumvFxskVC4D
OmBD/4OwPi/w0TrnZWK0AWZtyatziwHTvL3T8swdY0EdS/BR+Vx92cpKntluF6ks5B6vA6ZXtqy8
qybTIbUiaLELVDK4XJnqtZm1ZQoOcfNx1l1Ne5VEw1MCt2Kof16OJVukIlM6KVxK6bRl1u0iC/u+
7DcuGIfBOZbcatW17kGgBwk+q0RXz/Nd6y543jTBIhpUEWnEuZYBg6ralmCQTld/rMttVrmXfRe7
t5e04dyJFdF1VY0pBafmg5qChUi/2rASVw0Cd3z48amiE3SPDYPwrc5pHWW1B5tD2NbfE+uck9iu
Z/+yLodntZPBff0BZFFKUQOTVa1u+xQVv0L0/BJpwX37CnjNREGh+Wx8SW9Vh1zjtK6mK6AZvi17
+NuKyWEREJpILc4EzHUZanWFCajyx2n7Vsje/3ZsnAlow1wqiVJJoTY9VXLhWGJnfnhndl+Gix5J
N1o6LSBiwsxA6U0nkBtHqAp4eFb5RQDIncsqHVchdgK56JEWa661FSYkkuvtrQ0NGpYgD99IcYUZ
ocgquHBBa1oZ4wjYsURWnC1t7ai9aUR7YCIhXEBQ8IarMxmDF+XwdW1u1+jLKAl2+I6LVe+nxi/G
TlZVj0XCJpLAHANIotpuQJSufe9HxwIi+t0b2aKImIT94X95oJ1QLiwobS93kgLz1oLlmoFtj74U
VGfRQpjg/N4sZpc3JaQlhTQhpabWdkrh4kYwgCqKwM0dKwPqEV2VZc3gu+pGo1SWmm4FDL1DEWrC
ULoUiLOD4wcC/S2H75Mr8piBF0+NwsVncIzROT9Tr7jaziWQfbsAdOGiWYsjLwS3jU06RQOoA58r
lLOhyHQAULg1fa36b5GwcMh8J28HewGcHaSY2JBKrCABI1x6ZIfXNefo43TWg+a2OkeWr4jwSI9i
314iFy/UDT36nBjRiaqoLK3UG4Y6qFvZTqRIkD4fpu37CgznxA2JNo0cwyH1nhGs5/iWDahlvaN3
TvuivjAMsGlwixtRO+9wVgxfS9UtQBQSg19BXztFizIJPVg5WPwqtM5YF0RNuA8kr/HiyW5mMFOx
1EUPRTBDR1cOw2AG9lZNYCfxTbixn0E0FmH3uUufcMsdCgjjRZTyHeWweyGc2chNOmtKBKjfadvc
rM/capMKBxzXmT1as2didOVybDkWaKKFYOiKjPcW7HjnSOStUDNqII0FBI5nZlZY6d9NWgSZsl7l
o3dZ2KFLhozf0rjYskxtm6VDGYUD8EGn6/IMgh/5w+DN7noN3K7zv8Cb0L1ALs5YdTeOZgEMVIAJ
Lq/DNUXFtztlP9cXcpZd9SRq1h12LHYC/9oYUnQDKQiCjtWwtW7dn2/KH8nwxjzCJgpzv73uPzME
yNiR7epJFQJOHvqB9zM2OROKajNOFQnoa+qX+PZto8ilt/3sRNeL04faiQ2vUdcSBb7D62FqMu4m
xbY+39BPhrGRpTZF4fdFJ08xfWrqp8vWc6jYTgLndJY8sSazx/YsSDPtcbpGya9vMncpHy7LEWnC
/n93JYwh0ay+VPA+HhK3kHNbjr4MpiD5FgnhckhlA/COEcfYnxsKp5k+RdZTX4nqUiIh3OUeVqAM
DPOcn03zSUfkyU7p4l8+rMNAagGfQcPwCDbTucMCnIkVlyXD+qM3KfHN/Pny7x9+9N3vc+eUFsWI
DdUoOW9mWdvYGImdNQbeWARQD7vDDoJ9Wd7hke3kcUeW1Nj+0moso/fraW1+pN1sm41orFQkhHOD
jZUrRJkxfElGAJy4auNUKLRlvpwBg6HXPLp6vzChRWmJSDDnDtNUqdti01ErZxCDlV1j7ytb7y8f
4eE8EfZu/98m+HqvKRVdWaQx0EEDA/RLWEl1GWL9+qKcifOrNS109Edvsr1MzusVcy2XZo2e0OTP
HoMiw6glKAdUgDFQV7T9yozgr+TOMk3tjTFS59ey0oWO1tKa6JMmkmegKaugRD/cxdEN+CP/6TDf
ZXEXoCmHqGxbNNTWs4L+d3eHgWCHOr2vB3U4hkvQCAESDu8chmgtFamORTXOPDPdACN3oqcoNj9J
WKKeqtVesntZNNZ0+K4lO0GcOeplrLdrZfzCRta87WRdzxg7+TUDL2J4OqzB7qTxZjl2uWm2mIQ8
j+hv94DHu149ye6d8qYx7VflHuCU6gsouq4q4bLboZd8V5RvRlBpzdZYl966olbAhAKmvMRHjIPE
sHVML6zfhHsrh1diJ5T9/y6OxdI8ZY2GESg1sALZg4Nxqac+0sA4VcLMXKQhX0vaBl3LJ3DcKNmX
qX4ektPle3DouXbKcME/7iqDlLO6hnir2mWc2oQ+S2JyAOYm/rrZyO11DCahz8v3PkYDT1GkGYAc
+rC4mqPYGZAFN9TFOyHG0NHjWpM1quJNQQC0wo16oLgYm1THxVazU5QFefEDjHV2CobpsXeLLDBF
M15Hn2gvkHeRSqJhkhBbS2l7Bwi3pnq4/IlEv8/ZW1vNdRZlCfKz+kcR3aUi5pDDuKIB+pNaBK9z
hQfEz5auldJ1MVCOUHwFkykJPg8DAJD9YbOnT+s1w1QX8rYd2cReLJcSzOiR6rrVx+CoAGjLFCon
6sitW4aqm5z/zVfsxXHed263Bi/4OQ3NHFvgmmP6BEXZ5qrGC8ZJ76Kr9lEXdE4OCzB7mZwjVtZJ
WVTwfIBqIL4FQIfd3pROdVW+5IxaCRFU/37ZVo6u804g74tzQuIom/L03FSfjaG+mvTcAxb7y2Up
R4FMw91ScJnB1kY4tXrDyhuMGpqh3p0ILe14up+iRwCICoK0QA4/tQVw8rJJrN4Mm+bzHH3S2rDa
PgLw77I2h8UPjDECl0lRTdPkgU1A5QWwphTgOmXiWDeAXe+xZiyDYy/BivEkOwhgyW31APxTgHoL
w8lR0gPyGdVCaUxB5YXzV3SJx2WuYZfTa2s5Kljqmw9Y07vaHpR7tXDkF3DVY7GUXnf/0jXaS+Yc
1xxPePEV6NZ2+rY6ZNmcVaLCGH0ULvdSOPclj0TL5zGJMXsxv+UFy4l6k8NQr0CZJfqWImlcvDRH
MAjWuOXnVi7Ma2SToyvFqmmnTbKdMAwbKYa7WtFzPapfNIn0jmpEqa2s5pPAqA7D0O6zcoGVdtqs
5DXVwtV06k8bawzndnrT+6NbgWlkuVdKG31U0KauJ/NOERW8jl3PTj7zFLssZUxaOZ0XqQd4IRsA
jO/zgAGg9ODxZXAh0vW/1PH235lLqMdGmXVzQu9u1K8W8iQnX9VKkKwc+4P3q8JFjEGbhxi94S0s
CBayGnvVHlmLkEFhC77eoR/dnR4XLNJ20utWoqzMvPmV5pRe5lrudG4+Ia9MMDEkXhU+FKmpJgCq
sL2kEU5kRAuaWRUyMQMMxXnrx0njLEt4WbFDISiVGTo1ZRNk7n9aRd5MlQwgrPy8Dt+S/GNU35Ro
sl2WcTjogqIFIRCA2Qw+n9DztjBanUph3EXuJl21OoYzQFqI53eBapmx2oYeAGmazALtDuvnbMDG
JBb2RuS3S7Ez+qFNjXYD9XgoDc6KSd/NxUbdPZ7/8TVgv1Z8OVYpjMVVumPJCB0ytQxDIRZnmulc
9LlBdbaQObmbW7naz/wEgIU3jKpQwj6ffA26iExgqIffcyeWMxqlKDB6qpW4ETIQPix5s7Oxc8y4
FMG6Hr7yNARHC3CJBJPbnKSKdhnN13QJo5v6xBCxgPV82k5IZ9C96v3k1vCrL0DDOF02psMrvxPL
pRoxjjWVG9R9o+hWR2IameFYftQHQVPz+Bx/a8eTHI4EQH5al+JeZM/Fet1Ej4khSGYOReAFpJim
ZYLelvOPszKUdNVLFOPLq1G9b6La7nXBaR0RsqKu8C6EM0NChjFe9IyGy+uEd1aPaaQ5oLHdAbvW
+EC+rH7sZLYM2GBbCUXIJYchbyecMxFE01amswU2WJBOKScj1AEDDnZW77JJHL9XdnI4m+gWo40q
E4So+uPiDuF60/6IXC0k9/S+/qidcjd5GkX1y2P7t5hjMTGvrKrcyY5TlFk6cDrexs0Z+FaZ26Cl
lLwYJMW9a9kskOeRqwtBkY71xZScAUxUlVIeiSOhdB77FHAt2MWff2Z3CUb5Ird4XhtGgSG/tQVr
AE19E5wz+178ox1V2d9yuRTGTKWhHhXwMc+OcV5e2PsF0JoMVAGrRakD0AzFWSd7cLBSIKQTZIna
JeHsOu1cOe0aDAKB0fic/4zul+v8LHnr3fhKb2aXbYgoomT4OGHaacvdTzPXekttygpYTfQDQ8so
3O2EDtP8imfwbReMV+rD5QM+9Ag7iZxJJRpWflaCXewFeJok/QiWGmThwWUh7CNdOkfuUk4YUZSV
DOk3JoTzanUXtFgvSxCpwV3HduiSVZanMizAQjM8T8rn1BDRRFySQYCzweUteJ9JapdoMdoVyCxf
mypopvCyGocGgCcgGhyYPDPQj/7T4sosK6d0KErc8Oaa7UMtJx3rQRPYFYmjXaUfRF33o9gGDgPd
oAb+lU32ltmZuKSUtO3Zaig2UOX+kzY1jtbdV5qo1n10eHs53JtIGsy5UycEN0X/po1uUvxY1n+Y
2tyL4M4urgxdrzKgBeagOddVoJ5SZxAVwg7r2gDKl2VdNy0GSvHngdVq1W1EbUHn3L2RfSdu9H25
N2yG3ZNgoEpg2EdXBwuAbyVLYIrLnGFjF3WsrRTDQE2t5U6sPVbl9i+do50MPiFvWzkCDiYKo5Jx
io3WrrrvWSYYKzn8/u968MMdmU6GOraMNGwIuRqryi3r7i6ny78cF8A8ETJMNs7BmfPcRamZAx/r
nEhlaS9N/NUgivsvl3QnhLPlNtHzYkyy4gyihNnTAFofVWjBV8Cj/YgxQXc9LYMroh05dg07qZx5
52Y7F1iIiULjqbmWXobH5Rv2VYjdv2Cg116ACfssCg6HzmEnkrP1qpKkZq5MAMmYmWNYrqJ+SK1v
qyQ6UPZV+Pig7+RwYW8tiTYupoxh1ZvJBVQTVpTV7xqA6ks/dUUZ4qEl7oRxEQ8Q19uCkkwM1nCP
Zo+G5RciaMejpGWvDxfvDGkjxkAI8L3mzK+BUyxTAOnGmqeV2d22pGGaCktcR5XsvUzOUUxdoihJ
hAtm1NhTro27sRlqt8zX29JMgrlQQ7MxPiVzGljz5lMa17bgWgi05uu+cV7oSTxJmG9C8gJ8o2pw
qxDwLmeNgPbDSWub3JMzYzZXbfGy0+GLXwcytIXCBRpFJmeseZKmpFQ3QOJhBcJAelreqOHqW352
L9pzPzahd1GcvWqbvqU4TSlsFHNw6gmhQLI6zTUlUvmXT/VQFFFl3SQUk5o8dEMfSWrR9HkB/rsP
WQFCdUeRHi+LYAb/1+3bieB8ZhnN1jZJDeYl085uihsMv00DMI16ADKKpguZFV6SxbnObZvLbisH
4HdfT2EbdFerD55KXzRCK1KJ85WJOa3rpm4lWji1g9hqZ9lkS4Te9arhrEMryDyOffPuCDnb0xdV
AsIGqvfzPXp82s/4qgDXFjr5r4at1nZ5J8ZaEKnI2WCcxhbe8mt5notwoR+mQbVH85SYt03x7bJ9
HE724bn52wY5j9nEw9xvNYg9sIHJqi44zsS2XLCXfWXt7flK9LoWGT3vPwnttSnDrrpWAnwjdnPT
W5p/Wcrda8U5TECUdGurdOnZKMKs+7ZNN6Wwq3MY2N5PjocEzeV4HDFlJqPvIDtvB/dGo0cD1Z1P
osU3wd3icUF1hgXVtzPWPQHzwfCY01AKVDFL32Gk2SnF+Qu96iN5HvX4DFTzAaRyWmZLXzGfqzis
aTqJHsXsrl5wGXzlAeuRdcvgZM56c1+nt/0gSBkPw9ZOHc5XNGjUrFtSZWGSaLakPaGL7pRgp1qi
Fyn6nvzLetHO7HjsTwxvd2MlaWs4mE9RBh5PE9gag2VfvrOCG0Q571D1WbSNY6KE1LqZyi/F+DQl
95dFHL+EWJEbqFKqZfIYJZESLfrMxmG37sSYhspgvVNf0S5kT6H/QEtwbAjv8jivoBhSv5XphHzi
HtukjFww8bXvKUZfNT/zsivxsNRhRV3fqcj5COzOlWY6YRiMKvas+QwZRfNaR3IsVw4lcGJqHkPy
/w9EF8cf8LeyBldsMPVoNsxuidE6mz1fxfyUmtnYb/HNADDTV5HXXs2i+uKhTE0FpCMB/xEGuXET
d7WASZaW2CoUOUx1lBv66Zu59jdNbwqipUgM1/KNMiVSBjqYYdFWQTVsblzUiF/ay7/Y504dzk8V
S0syib0q1HsDgDZ9wELWhtHwzJPcf0Fh1XfCuMQGkM8t6JctKSwXTHKUdqP3zii7ApUOXfxOCuer
pCjdMr2bFXA3yT/bB/A3Ac098esbVDqAoqjZZmD5yNu0U3IvQhM4/my6hQEFiuKHwV2/Ma1U0o9I
3SRgVW3m/RDd9pEg2z0sM+vauxDuwnV1lE9zQdMQ5BLO8BGEdxbWlyNXDTVguKAhqTrzaZkF3vIw
BLxL5Qf7q3y2onLrMD2ofB6mYE1uzOxenc5dfVsLVWRm91c82wnjzL9v20QriZLiGyo+cVNP/ryB
D+QX9uX0+bLFCD4aX97bpK6uSrkqzjIaPkUQk++I25dFiL6ZyZl+gytWllVfnRnmMbXReIRBWi7q
ll9kH8DuAfbzPgpkig6RuwjtVPcg5MF1G8uAkTPYDI68r5zOS+OArShFwo6y6CjZ/++8Y1wuWUdm
zFfnn0AA4BV+dBfXfuQO9uh2t+XH2h+vlDm4rOhhlr8zFi6Oz6jYZu0ABku9DZX4ysLGsP6cRuA6
Su8uSzp+P+9EcVk+YGAts2V4yPHsFsN9hjf8fGPIPxT5VAF9zFBvTTVQhGKZdVy6DpxbiZdtVGcF
NabeW3+qHlawnpd7C4xpyRVb4QFkw2U9RZ+R8zD6oPWqrGWozdCbvvk6KKBwoqKKFvssF5Ti98mm
RQUOeIQCEPa8x2c9bWUv07PEkzpQHChmsgly2OMH6PvH+6tMsKgLmUHHck6w1jLZ1plcDaftAWDn
APpT3WKz0Tw6XT7J43fhTii7pLsbgcdTvkkGScL+bN2wPcjayZ3lfvbXN0x3USlccBcszs/IS1/o
sbkhIZo6Z0N3VVUkx4i+Egn0IkLqCIGdWJyHWTpTmfJmUMLNPJPWN+fTJLrcwgPkXArowCeDrPhq
clCFKSYZLDfyW0xHveGqB6Ic5Thj330wzptsxFJjOsFr/trFzXz9Vg4ZZZrhp74l8piHJ6iDsJ2o
+GGVn9DU59LsE/ivs1a5Y/Fg6Te5CIT7MHC/i+CHM/to7TcjjfNQa17bVXXaqHWW8nH+P9Kuqzdu
JOv+IgLM4ZWxyW5lybL9QtieMXNORf7675Rmd0SVuV3feIAF9sED3S7WTXXDOZubaT837m7PYdTZ
iWNCd9GPaoVnNiCvOre5VU7otPcO5tU3PHn6oBkcXmfm+MZ2EhkTE6o071cD8RveEbj7gK5+NPHg
oe96vFZ54g7d1k4aY2ElKXOS9GkJ/AYsZgt2XH7pOlcveU9ujmaojG2NbYuEIQdyr2XdxYtnmU+E
d1fHR6Gb3mCyE3/hEIjTtWkxFlxGArnNslPfn0l7rjb3ugs8Psi7FOaDNaUxazMlOsqkIJnuUutp
kV6uizj0etq7COZbYRe7kcQUtWZlJjcEwuwUaF5iR+y6bZxGzHhme5zP7STSQ+/cemEIyK0kWTiB
1cguUe+jXEcxVq4oyVvhCyEPzuv4mb2TyPildBxU7CDGaaihnxYH0612EV4zz3RV7NLmj+kJrU/x
xKsy8lSESXhSKTGkSQOAHdYBlSYkxlOPsbnfc/K7wzEJTpPJpJpyGW7wYQYBCYWf9yYfhc3kXnT1
U+bz4uThABYeaH/rPpPiGLUlC3WLlxoy1Qv25fzGUSrbwvIJQD8HX7cLzVueC9/EMHnvrzwvwjEK
toyworBqtjl8VmVdSuu2XLyiCq8bxaEIXbZMQONiFoqlUU1ra1GIVGWYWim9fEkdQVBOa83r9PLE
MB8yS5LE3EBoG5powIP50IG1R1pucLK3QxN/Pw1bJTZaQaiaFK27ucrdvO9trQ2tpba77axY1u/k
vzthTAwTrdnqkwWOsc5eSqRqymDXvCEJzndj+aKmQZ/MhpbNquFRiVHb+ZZZnOTz0Hh3x2A8bytZ
OTEnEHthncaPhR+L2Hu6dJ9jPO26qh0naTtJjAMGhkIib0lFV4QowW0JvsvKyfDSpNjP/w9M2cMk
YyePftyd+wVInV6ZeSaF+aWebfWTdC6c6rMWVPfpeX3lVXUOM6idNMb1ymJHh9lLtKSl563NnU2+
q4zXvF1tde3sRB45n5N+rV9eRjt5jNPtQfHaJeA7j5pCPcmrOduahHLZ9Tvj6R/jclVpriVUOIVQ
HB+zSbTNFKNtxb8UwjiHcrWk0ZCyMsqziz74jfVT3TjL5IeIEyBA+o+f+2WPcMgx7dzMcoH0b76g
A0aHurubwulc4bFw5CfpZ2/3qIiNgRVq4e8gvO6lM66CEKEmdbsVoZUKugsg0ca2ZPDzShnWAq7f
2HVzVtn1J5lIYDkk7QQQ1kdB9tTs+9J7psqZsD4coNV0XZVQ3QYLAdsWGQqCAUsQcKNURXwzqp8x
Seppj8WlckZ7cBPw3uB7tkHLG884Vvt3wYzai6MRS2U/pFE/RDKWfYqMA+d0/FLYHY3ReVPvK1Me
ISEN34b//SrQn2e8FErPuOeuOB2fh5LOSyJgO9hdWrBDm1Nc9loIuOQkd/XJ+twmxM/NxNM1T506
Z6uQWmAbb27BszNvn8r4pYw797raHBo6pqxlDRVp0WSX9WVjbhP0b4AJuEzOXGjuPCmeNVf+dTGH
AXonhnGSmdo3c5oBFK4XgSUqEyyGDla2ecVq9Ke0XbCZk6sqxyR4Z2NUJq/aZJMkvC3AiAVI8y7I
VyuYZTO4frZDy9udjdGbwSK9Ks+bGDYySNU7W5R/VviGMa+5dFxf3Ali/CXaiIC5Kwbw3Wb1bVJ2
pQ3Uj9ET0jRMk7R00kxRQix75p6iJV+Spn9Rynnk3CTntGxbbZP7ulEp6beBDkr1qRUB2Gr+EJLs
310eiyC6yn1cawLKtVv3IJPPxeh1PIs/NMH378kiiFZJrI7W0qWh2KaPtTk5Zd1yasIcFWQBRM3O
XPtWkIAWXCI9gA3AMwut+rmW8uoffzDTBDGSosvg/EOLiVHDeM4E0zStOZwHyZaLIO1Kp2z+pRBG
BdsGPmo24zIqppeJ2PrS21jQvG5PB6XYDydhnz/WSGYMnxYp2FaEJ9LYfxWKzAksT6DJCmfM0Lyo
j78jFD1bIH1h6UxjnxCC0pKxU6ccjMsSYCuBB+zGlzFa/R64VNld9dpzDOlX1cApDTh+GfFUsljg
4UTPyjwRJaD+Gq6YKXaWeihOcFKsA59BpSiWgaE+UVRUJgNZiAECJlNe3sjpZAf7EHf9qQqXcOWO
tfzq4z+Kkj+m3ZLcFV1XE+ON9Gezwnx4FZfCadeXqfp8/bYO0rqPspSPssph0cXS7LZQOOlR6iwv
/hwO6HKqbvtTu1UC+Hs3tbHAkCJ2Sxyjppb0MQP/KJz6ld37Yh4mqVrzGf1HC7imwgtad17fEHtJ
Jrs27sFSwgnSvzoqCAQIvIktTNCQKcwlyutYirqqIhsvY1uc1m/lwJvpPXikURkGFlcxkY/VQMZ9
NKuVAHRgwmzIDSXdo6VZ5KkBeJi9nNIOna7f4PGR3sUxjsTSCNnEDLPYw/iYCpeE2+in2vbLJb2f
502DdpfUJrmhz+NahiJAlqqHFF3G9PY/LL3+PwfM/PDx3kDGd8LETlCXlqRNmKnWaejKsE8zjrv4
Ne5+FMFYVzK0woaRXayZjKUtST8yWbb1OUqUb9cv5iANhiBgyYB4kZZ+DfpDdmcZ66nUylrRsANb
yvYbeiRS+7QDCQYFYOfW2g4vaiePydJA8R0PizBmwNhuL9mpe7Ni64FKy7h0yodqtxPGaHlMJm3a
wGscqaoJrsfbXvly/fMdCVBEE1QooChSsYf08espcpVb+aKAUm/8rC9R0oX/7u8zamAKVjdmYlaE
ivpDnx/6joO8d+TEFaDIGAhLcAXstoxhZKkO5cUzK78swmPoTUPYaJyM+ciB7oT8si7T1qUaq7EV
ygB6GhM0CEOpf11z0cWQvcwloDiKtHtxzJ3I6yaYY2pizM74Pqo3QnMGC8r1azmyzr0I5lqqPtEl
mYhpZA3AHNPutCm2BfI1FUv3uqCD3gKIg94v6M2P78xTM4pxVOcVNJ6gWb9dve25ishpPJdnxKPL
FC5P5UPHWT3iKMVbwraTmZNZalI1J2FvhIb4GE+vuvGw9m7Mq0rzPiO9yZ0gVcmqYtKQwwJIJd3O
ekzsAbUtdeREcN6BGB9Xgp4w3nLLgOaN7taDOK35U1irYCvyL1IMAMXrl0aDGRuLsGwsmnCnioEc
/eOxkkGLO9JvWUTm2hOaxZ4Lcs7kxcGWi40tOUfL0gdS6jxdOXRGO7n033efs9awJZOWBiZlfc02
V7s6DS/C7WbYxguCiBA1WA6qao6HOswk9qdlLlEYWhEF37WMRl/6QeNH7Bqe6o5efQuelIBXSTm8
y90hmbtUhlG1ymUFVswq2Emt2CUsA+B5dpF+BS0V5yoPOm2wv504+nN237SIZdOsRsDtqDfmDTpt
Qeqnok3Oemh4FONe8cTzNNpcCuZD09jJZSKXao7tlhgzBaFq6V6rv85eDeTccAvSW4oGk0YSPvMj
D7rhMB/YH5gq9+7Ag4Q6rUoPLEl2f1lAtme6yo1xI/pYXfC5nUzqKa/YCjuQsIhKXXezCO1xKfZB
4cX4sOAyBNAQWgW/89TcHY59Hg3mHGdrNW1hfSkep685oDhVuwo1QHGiIuyC78W77gp41sHuV75B
twzGTKm7/4LipNYxO3+tv8YeD4yTK4/xPSbZOgvzwsCKfxpdPTLOuQ8kCelR/NzjYVs+cHlZDqPt
u6KyowlpLRWtBW69iFR0NEEhX7nIvf9DJzXsj0nYVLNYGIeerHOREMjQ8VjJTqUvABBfuFEcOpjM
W/A+DrnyuzTG9CShxmZgJpJQkSh/KXCYqptV8g1vC9bPqM36iWmbt7zBU+4hGcNLU2Fp4pSUaJsR
dwWQWQYCbzlswsbNnnhdrLec61e7+/uQbNHFTBS0rACAg8kVRbtN0q25FE1b926JWPm9WRszSsui
95fK6v1Cz7PAMmpsMV03j2Plef8VTKpmrSMogunFVlWQYLfDlC+p9npdxmF9SXm/T4W6oJ1Hq1Qp
URowTgHhpA8LT3ZqN/EKB6X+BxWblbWjfeFIPI5R78dijDCZDXEGPEQRkbvR7b6tPykGb+qaAL/K
bSkYsPGGBQxRtMsXk5OZHucA76KZHEDQBrUAKAKabGpqJ4CAbHh39j9C4rsIJuBv69RMfVfjUfWV
YL9jvqhODXah1+HL0rlFqPviaTDs6qn5fv2z8pSFifySELegmumqcFtqz9pGd2x6J155I3LHkff9
eEzEV7qxU6oSfaFsA07is9SgMqIHsSW714/DNUHGz2A02izzUl+xfpac+js6C0q/3nzDK77wPBo7
WJh1wiAU6TqH+tfBI65gSzb4Jwsnu2C7gy78ehbXjXJsgA3s+UzKasuQcwt9JD2tg3Rn1q15q0jt
8tD3KseRHMBB0jzt71tjI7uutFKGzUEgJzl6IDuYb0c/j+KBpL7l5J+GS3XfYI9lOotfr18j75yM
d8mN3BIbHW5bi0u/btUQy3HepFpRKk+BUnFeMhzlVBnPsk6ZUFZrgmGUwu+x6k+CUY6Kfz6lRz+m
CeQzUMOr+N9HjymbhWWVAxExVHOWtJMxgpXeu/7ZjnUSYH06hsexEMcWIPs1bYmedND+mxoJbhOl
T/EfSUCixRXdOmoB3cMr5B5+PJRUgX1qiTpKqB+Ppa6FnK9pbIaFedurpb2u91UM7hlOTeU4ku/k
MA5STRJRNBs65u0pvupJZ1CXqO7mTGEb5C/JwHH5vGPRf9/FNzo3P0AxMCGSpUGs+8OCao4MKkXe
u/bQAasWxgBAxq2qMqPqoKorllwmqMJLfy6dP2ev6sh5TdIr+CUt0QAWpIExWQZc2MezrCva5EQH
cYa4Av55qYBkbIr/nAkC6r0TwnywXptmktRrGrXdAvpJ4uT9aEtmz/NJvMMwkSQTUzGuGgkgyXfk
c4+GRYrcf/I1jzibNwfoVbjXjerwgnYHYyLKLCRzUnfFjCVWUOTpwQKcTa0Irgs5PhUUQLLgHVA3
Zq6ozkf6xkgirL40zmihYNPkg39dyPE7BnCUgC0EhYrIPivA8SYVSGPQ3vxcgZsZy0Pu4JuTvfqS
ByBP5zc4E6AUO4GM5s29OcoqKDSiQbNjLK1WgXJrFECZppPqlsvlmjy02p08RgmTVBWmXJfLqHeB
342Z03H2jUfAH1T34416KQBWCiJ49bd8004so5NqXbZzMyEVEIM4qAB22XpGEIN/p3USPqPtoULu
pDG6si0ETFHKhnD1Y3H68DsNx8mNiiyxCV++pR6vnMCTx7yh1nZI1xaTa1Gt/ajmU10+WSPHxo6f
E+9nYlFbsg0IwZuIzlk/gu2rDulGIsoIsmOODokoNnAbbLydfq5U5qVUaUMztirsgbKVJ2cw/diW
M/mjJzmUHaXk8l4ctpJ3BsHyOOc93Mm2SHhJgGfR8MEAdE5vE6cH8zG3KXSYRO2+KZPWSHJWSV2M
GmKKqYygo1P0WBi8M8MkKD/NZ7wtfjRh6bUv3NSY/uVfAs5OMvV2u+C5KHM6ZglOOfvCnQYqbsom
OXyePXqNsUM4+RvPr7EDWDXIYPKBAOqaTDbo2kCqABgZV/2jrWwtUMGssDQchT3017sTso5Ga6cl
XQn2pdLUiZvWzjuOs+ZYHYtrUKqggx/atY40U3dSaXMGTX0ZC17P+nAKYK+RjDepUpLL5qxmEeYq
64scgaEXnAeqM1Wu5tOiEJ6fmd1+6r+pqaufATHGybR4n5JxL1uqqFpfwWdLiUemP7f25XrU43xI
dthKyeZk0zIkDDrxGgyHyN2DgWLBdSEH2w4fIh07apUKklYDfZgWmujgY+HhLViOtnkBIhpgOrFc
vWAHkpK3TuCKfuZI5xgcO4WFCT2wwg0SXamjfLHAR31BUcRwqMVhrQT1khNHIlWLKybODmUpSlWl
+kyQSvjGHbI89afuJKitYbzoTnow7dhWLyaKo/zqNifGsw8OUUkKc6itJAJKhKvWXhdLTttjA04q
/51m6lSzdm5sKgupFnvcaWqlYS90d/1YcvI+nnIyfgQMLY1SbgCW1VYFlCzbieDlafCIno8fT+/u
SmcSlN6w0g44TbCxCXlYi1e8+iw/L0C96rEXTzilOk7gYTEaxq0ot2aNwcENTkQjBRicEBjdJ2VI
vC7lvZ+oe7imiIz7aAxBn6oKwuS58gTxlEx+U7125MHASkYruYPy6brqc66MhWlIpI2UxJSqsBgf
S9nJhK9T+fDvRDB5CcoEBUj7BETq9o8WLw71R1NyXAbnjlhIBrHVe01pZSHUu+F2SNPbomvutjS3
iayCj5k3xM9x8iw6wzL0ejyjkx8tg+GYGd5qPNZv3rXQX7AzVjxti21VQGXft6aTrn8QbbJVonP8
/PE5dCB7YjwFBsUYEtqjcQLCwyza9Bcy/lnyAGrfnvu/qvO7ACYcD+NUjdkKS+0bu/ysPU1eG8oA
YE688QQEaBTYN0fyvhSTM7n00Zb5vMW54xIqqAP+e0bGoibA4hgEiwIgmKbr9EUwYrVY9fmszMdX
9rcgtpqpypMhdiXqblt8tylfxeGUrp+vW9L/SA3fZTCmpNWgmqvqCXgxJ6CwRqCYPsshwYYnvl4f
DKeKM+bBOxNTzkmUWde7AoouVkFt+av5ZyP98+0lmmu8n4lmAztVR6mlRl10SqNlQoKb+mgPcr7a
cXR/l8AYkzBlE5EMnKIMMXzwtXqJn4tAu61Po6f6lJYqc4fRHr/oj+LjddEcA2PZPlMQEWKdCRR6
6/htm/6oeERK/+PN9340JuKOQ9OII/ZJAGmVPpf34MnDQ3O025/Uriqgp/CyiOOi7O66GJ8h6g3m
poypRnXAKh0JI4foQlaO9KjCruIeYwcUiZRnxscO/v2cjCMR8jneLLMEESe5XZSgUhp/7rE8aH4j
1vp0/dJ46sJ4jCJfFqJRqiF1BG+q9kDy2Ud7xB7LJ1VG31ULr8s77pa9f1K2XICxN63P6DN6Wh3a
S46/1N/Xux/kEaNAkQJSH0WxJ7t1OWI5xq0xzmSd6r5cBIj9a+4g82J0V932NIH0AD3PB1pBSznb
YjL9o1ciAlsyEJXZEoWyRBMm6i/6T9VZHtKX0e/D8S7xAF16D4aOk4WPHU2XGjPUDq/+Ix2qEtYh
TCBigZGUxbRdx0qZQPtOh5GMu2KwKZtG9aK7WkALM9bN7KGbDgBO7iPj8FmzE8zY6pQZatdO9RDK
aGfoEYXaa0HfMXrAmnYzn1fpPQ4WO3mMpfZzm6GxUuDNbQNcyRneyggj4MwolpPpcULFsSvaiWNM
dEvyuBczUmNZTgd9ZgXYITTWvBH1LsXZXlbuB+VdJGOnmtq2Gzo5FK8qs7Pkzow/rf1dqoJv4Z8D
HCFGvZ+NxR4qlm6O1xQN33FFX7kqvbRoQQvZBtdN8tAid2IYi9SVYiizaTEwNO432m1s3pW86i79
KL/Y304EE9HlhnRDjxWtt3QIVD/B5KenPuBa2aGd7+QwUT3tU2M0RLWMlDtgFQCGZ7vFEJXTB/+P
EjI1nGtnYuK7SnKtGMGiHK1R49HW7hKA48/PgiTUbckRLzmWPrgnPL4srOsYBnrKYKr4mLeQUmhl
RRiFUEqx5FG2QbJ0HhGk0BSx8m0WblKT53Uqbqoe7ak1GdxVyE5jh6XKWXPiZeMNIh5/hvcfxNi7
Ws9bDR5ilIbEQDMe1Mqt8q8qnzHnMKkBddN/D84YuqEnFRbAreovFbK1V4rK/Jh/eoMofcL6qnPd
Ko7jo4lGMLbYZDrf9fFLG9s8NnGDnlWHgPC2f5D64hfrJr4Ams7R3vyZ/sjFWjquM+zkMgdN61pK
R2lBbHobPBycTbQFhziiX3v5V/13csWdNMadFeU4EKFc5rDCSk/R5Z7U1jbnSx5e3buMXzKN0RQM
NUV1klIcK1h7B/nOFwmBjyIlave693vF851ExqUlRZFooKTHC/DHBJ5xWo3NOnxFWkgsvkAoJ5k6
tMqdPMa/CVqnbwIBwV+q5fZSnFHksreJlzrRv/KLx9lJYbzbaKxtOmUShYWmFUoCQmJP87qLgt7H
ejZ580a8a6P/vnsilYqRxcMI1cis24p8JjwikTdsl2vnoV91J0BdraoBmYgYxpI0rUFXW5np6LKy
AHRV6qfIGPKtt42aVA+zORc/imRZnkZTnwcbw/nl8ziWDXGqnOQgCKnb7qdWV1gG7Zuxm52sLdpP
BWDHg6GtkNqtddeg8QaEIsWuhTlGYbfvN3so0+y73gzzF3UWZxSely2/WWIFZONAhJDwHwxt/IcA
CPPUwxUDFrM2h7CWp0S2pWaMY5uItTI5WZ8oujPMs/I0d6t+rxKT3BbV2j2V1tReSNNYi10v+nq3
tQqgn8ZqST0cIqsco+9L0y4LdQKioDiS16UwavzHWyl+N4Bm+lpZY5X5ulaDq5LEWXzXC7poOGmv
YKyirJLSHdNpmx15E+Hj83GVsWUmiKhTZrLQfDZRSww1cVMzp02RoUY5pkiftNRoVhcbY4ltTKXg
ZbFSnQ1R76TPupnrTznRSuBw9kLtkKUwX4CgnEpOTTI8haRVB1J4TJLLqJhb5w4CmIcyrDnK4tks
R+vUNgl4MgQZnI62asQj9xXBMwUmDA5CM+oxVi8Bp7H5ulP6wFTOLuNbc0y/3XjNsWNxBvCUdQPI
DGwm1s1YZq+BUvqG4Wz4OaCW7CScXBUjhUbI68XJx5b3Lo5xX8PSlUq7mAk6nNZlnuzyYpROf6H4
XXQynPTOjCyXtiby0+ytP2aPtlr5W2qHuS5Y6v57bMatbWNRSKoyptHWJs4KdO4Mm1FiOGjhOsf2
9Shx6EItbMFj59mUNIPxNotgyMVAZ6C65lOTRZn6OGen6yIO3yYqiErx9yULT18mtI6t2UwarcpR
anIEomA8Y+Y9+qunaoT/nMPWxLKsBhpm4FqBzo+JraYZq4a5qmk0lIkdD/NtsnbYyOTh0B9py04M
OzG9GkurCQSTtdVQ2B024UnOQ8ihH4b11HsRjEJOW4ONbh15tUy81nowjaDvg20NhzToTF5GeaQJ
4AMXQfkKzZNZTZhbqRPrHIgLep3blnCO1942W++6LhylrXshTOzZMl1KJBVNI3n5arb3OiYI4m8l
j8TqsG61F8P4qUJo02zokgoat3rjj9mnmzqoap7rkw4Y7PhMsduun+yw9ryXySSuWVmns7XJdSTE
pR2337rKLUyvrz0xv82NxQbVpcQdPjkqM+yFMqY1JMJcii0WWpeIEj/VGItSHlXgJND8fDnzpqIO
r0/FWvAb3QPw8T6mDqkaa1JvqHM4yp/mwteKZ4N8zxseZNih3r+LefvUuwyl39pMzQZArFVGZ15a
FHYe6NLVbTeY3asBH1PYU2aWKIVjPyK4fo+cI7IbvH2R5TUIM7IIED1VsKxS6eZtpTmVkceuRSSu
3hza3e6wjLev+hozdUVaRSLoz06UdgTM6jJwhxe3Bjya9Yf8qN0P/xxzHE5S0wH5I2Eh0WS9VztX
ZVrL4BCQv2J4oQ1bP3etWxR2ZYeyc+q+eq5veKjjhy5TAw2TJFGKbJnJpEm/SpsMQ4ms7GJMqb0V
nIzhsOKo7iQw4SzZxkmSRrMO1YfF65/pZoflGajs3gsO5XfFaiCm2/ITFgVum1e+gRw+I/c/gHFw
UJBOAGJTFiWfJu+v7Ufpsf+5oT7PHxqk5vZLfNidlnFzk9DIQ1uSvzYGgFYZbOAGE0+8FUvuoRjX
pq7Cmq9tPIfY+Q3Guw7c1DY6AFFxjy251uZ1XA+H9/cfkfFqrTJV+ZSXQP/+nCF7BsSdX0TJTRbI
d6THW1LxwERO/289SQpf/KFTRUokinSwWWSH6onVpZYsFwSgKbMrYvMKFBFueyYOthB9weVizxy6
u508RmkNZV1Ss8TnXSM1EuztItmJ/ZzctF4soc8CurcTnV1KL7wq9WHLVsXssyFbKjI0NuZP5rQJ
0lwSjMLogXmz+aAjwugpmI/Qo908YMf643ftZnNaGx7Q13OHu4J5lOOrJr61aUkGxRr+GFLmdI77
pUKFPr1Q4JEBlGa0TC66lZv4v7MNtRfGOKDC2NauVvUyiouT0j+t6sv14HFYvdoLYK5STHsU0kbE
Y7zLVicB1/IbzTPGvBNwp4DqBjWD5XU6oft5XfJhFNl9RsbvVGQzhjlXMCbzVJmdPamP6pg612Uc
Vv33p2P8jdDUdTMXoxVmn4Q7CqUIKF4nPplPSiS7tNrLyzcOA8buVIzjiQswY7Qm9LO0Xmrxgct4
yz0R42nibMotvOerqLAXB1ED82eFY89OE9IJaP7T7vgttDsRk0G1LdYwrNKgb6HklDrDTerrQJBf
fRlWDvpbXi/1MJ15l8fi4KhLpfV4Rw8hyWLHAPzYXIP0/GXMeJ3949C7k8Q8Vip5WPpc0WqUG8dL
d1YDmlQ0geVsEXhCPfnOuP3LaaMO6MLfcCbZOary5up2OaPaaNqCwkcSdX1hr2gVcx8VPAmM8xjL
ftI0FZ2HJRIjCeWP3Nfvs6D1aN/BPLc3PPd8HHd3n5TxJmUHjNe81hNMgGy+hpHr/tR7tMNGkXh4
msLxIDLjQWQFKGTagKeZlFZOojwtHZjpebRqh1PkOxciMy6kFcdUxczngOVbMwI70ekHkP1CQKy5
/5zCEhmuhU0RlUYWTWHPU3RZt2AQMlwzYfUnS2ncYV2lG0PKiaf1xqdlS3k9vUNr28lkTmdkilpL
MYJZIz8Q6yyh1atf6pi3SXR4VTsxjFscOzKvgO3EU7P38vVTrvr69uO6rz9U9p0IxjGSzdJnmeLh
aRa6yO2XhdTedQmHWc9OAuMJp2Ul25hKayjnr/riSMXXHERERG+dxrgxpufr0o6f51giM0UTNObA
+PuYZ1Qz3lhz15GwaGO/mDK7K4XHbdVFR+4tN1fFYBhjr9+Wh2TduNidxzf2Lp2xZKVXhm7OrBz9
cgkrgMMNOVHEEOx+Q/crv7zR7rnF2uMP/C6TMYCsIMuodQqQ+MI46KLpJjmjIHKW7/OfW0RXfJq7
5SxoDt557vWPfaw875IZM0BvgWRjRulHJcA3Tm5WcofWD9PG3XUyJlAbQL2WJuChiA8lmF9oczv2
k+e/YMN45+F9ScYYNK0kWtH1VmhowKnuFrASDV6GJkiuSneKvNmaMXNesseZ5O6AjHn0cjWV4wR2
VcDZDD/TP6qTcm6/68/ogj6P35J7sP66ibtyNZXzYdnCgDWJaWLF8hrmeGqN5WPbzI7UnFbNX+U/
S9iNCXokYl629Sbh0Zocjuuo74dmkQ5Ts63WOd3AYeWuQL1QneZr7lc36j0GChqbps+Fa31Rvqgi
L7Wl5v/LU3onmXmG0EkJNZ/xuUe/vVgTFsZRO8AmThKW3+rNlk/ckYJjIzHAFIneoiqzIwXypk1K
WwMVqi6dxiau4oK7wFe/WAaoCOl0e+zwUIR4IhmjMatJL6VYo/XkOwE81e3v5GCgk/jvkRg7gWY0
pbLNeTRtRYXi8ZgHAiCmOd7lOGnfiWFMIx7UNKkm8GPMpbN9xtqi9wbC1FfA0pAczQF/Yx3wniLH
of3vs7G9qGLKi3ST0RzKiqdVuJXMVxNDlyUHkYj+9F/V8F0Kk0SvwmSgxdZYYTpEyooXpH4/66Dm
i38m2yuZwmTiTHIdB6Z3gYzeZ2bfyAKZgcUHe5Zu5rUB6+b36+HgsJ6jiSJI5U1UjnWL6uUuNx/a
zOjHXsaQZbB80jVb9GrfDFfJNr+0338sfnUPEB0ktCOKDl84so/82V42EwUNUsvtDFp5MKytHqU5
JCc1pOsj8pk/nXSkJHthTOCTzFgyhn6rwz5LGlcSJ180EtHOMvFOwo1ePxpPGGPNPdrYvaWiyVHH
gt0NETAH41uNzBzXSP8Mq5L7MzFGrZRTIzexVUYJgt6kKk4DIl95QmljBllTFVw/1JEB7KUxtl1K
eqWaTQn4KEm30z5Shvskvk2SycXCVrH5zfzndYFHPvFdIOpQH3VTkxMzNUdACeukBmfvz7TnfD+e
AMakhbq2sB+cYTITiHvpp8XiaPiRBe8PwFhwOdZdLhA64ir9XNI/yPhNEzjf6LCftpdBo+fOgItk
RuOjhIwB7FK1u52M2yZA3cKdXCClOWlhW8886LLr6o3xQUammulZtgIJ0hwuDfletk/QdxvIadfv
//BFuj8b4yDWHvgSGmBU/rP+iNprJIei/0ZKfeLI4p2J8Q86BXCvFiRX6g26PSL2bwMYEsCWwyxM
ngmQfVdgCNLVQ17l8zBo7o/JeAu1k5U+M3FMii6EkvYTGiIYSVbQDsHr+yn2Ep7Xv+55DZFxHBOw
haemkzIozeJhWMStgvaEcRm/8ZcTLzzzrIDxG3IBBgTApdVRnnwqt++m+YfUcxhCrjtCQMV/VMhk
EwHvOWMfJ0u7uxXwkpmSOMko36qqntlpwjG6Y79h6LJq6KKFgeSP4uptMxUwu5ahIQs/5F5oT40h
9pyM7TDjBgfu31IY75TGiyKR2FKASYJxKWTcy013k93Iz8pt+3Nx8QTAjFuDhZl/ThmN2YydYMZt
NVbaLDGpUG6q7mrtj3n7LlanVoqkgthFywmVh2XXvTTGga1TtWTLLNT/4YxugnVxLEfD/H/nr+c8
4D4oqL79GjXfvyvjvZpO15BtDxbIgJNok8cnI6+9UYgvUtt5pqE/jIVuK2r7+bqHOdyJ1yRVtdC+
MnXMwHzUGkmbdBW/Mz7RHaG1RKqVOrW/nZLEwSsq0B6wPebIdu6BmGrDbKb7W83C/S9gLhYEvVa8
GoIB1Nke+y3kVJ9MFEhlmyKKcN3aoZPZnZe5WH1YY4A7oVen3RGXHjV3C0fz6Jxw/sB9sx367500
5lYxiZFXPR7BUfxn32PNgj5QsxsxXP32dguIs7rdfcuF3jj0bTupTITqJhMtyRKu25hfFYK9HfJq
LBwL4clgIlNhKE1RJhrarPMLVoO16k9j9q7rJk8EE4G0pLcSoQBItlTV96um2dtmPJO1ta+LObS8
3ddiws7Q52WTKshVZnQzaV1ICSRP5pJfHgfUnRwm4oD3us2kuqXtADMYn2mX2Litzy1GZyFQPIEW
khfkOOrHhgT46qUVKyCZ1wNmbhJxfSF42dmkBWxBu3Ey8ePQ8H5Ag3ElxDTUQZFJfEL9MJKeCYZl
n+JQd/WLfmd+7rHeUaSgWHSxp+dev0KeF2NXvAV1sKQNj3zUgZJH6U687YG7WpzT/yPtS7bj1pUg
v4jngDO55VRFaijNtrThkWWL8zzz6zug2++KgvgK3X47b6wsgIlEIjMywlNuqoPgdl7+WrvDJVht
sdEKrwbGcVR24rvSwRY/tznwl4liDdVrLQVyc3d+ibusG5swybbeS21Ooy6ZFghUVO7szU570/0R
3PCBBq/4bgDlRmTHbn4gx/5vJpy2tukGbNJ5IYMCVzUDkGmSp7oEnesxbG856+MEZra8BVndBpUg
c/TzS4w5HsFRb1HFR+JQwqC/6V2pgA+guGBIiqowZ3GIp2jRtaTyMbpz0AiguybmYZXmb55yn2bY
iYpMEsia9WhZ1AmxsxYZPE+wcP+E/7sQdkwzqcPKAEQq9A2ptOr856D+GSAnIHMO2H4+tFkJ/Xob
D2iURa5qgkqdcvuPcDrw8KCPoqPleA3wxxN562Ku6XQeljahzCf5pXCaJaf3QRLr5KfYWW7U28of
Oid3m3veRArPLHNflwhhg2COuZ+Fsy905KrK2yvA6u3ULP+cd/j9oPH55Zgztaj9XGaKvPg5cDLj
7SK7esKLyDTifksqN1+NLnfz1dJxDZtI+sBFjR9CyOED+Ukf4ILDC8FcD2Fu62VohGYCFVYwBPUl
xV9lB8lvwFqJKXpQsfNGeXZ73ZsjzNIIqpXSrWMzhUf1JL1nx+pK8jsnvpt82uvmgi6pv53bSSZg
9HmSaqUqxoF22z3Rzjqlp+jd+I44mcMnitrtPm5WxzI5LSEZh2lCNIQel52np6H52YpOb9yNgzeD
krkyXD0fOOGK9w3Zx4C+zPKoNyoGGhJL/5ilM/zaNYGEVDDVxk9UdzEg22UyYUVb+y4hqoGW42V0
tz6AuuLa+F3eK8DWHJW3j4cHknJMKXYX5AiB5sjjPj/okT7zZVl2J7IoWbMqQPTUzuAuqDukzthb
BWbQ8N6yhxMG7DmtOs7JZ1mdehCASboYRQEuVSutkd7G1gDtsfPxZb8G93n4WUqnOBTrvjPRL9K0
DxJ6sHThRRdov1V0BJV7OqdYHnLd5ZjlnBSNiTlKJibTOkk4KVfG7XhJhcHe0qcK02+9nXDLVJyA
zbI9DVWZRDr0A4JiWi2lvhvMQDJ+zSqn7MFzEuaNMCh5WQpqBYSnURiJ1fZrgeJ5nisD76vtLgh4
eQ2oA02CKtTXkD2k/VgSDYUH6aBNTnOtoA42Y/xl8ZRTCWY61SbH9JEb3+hB+3YKNmaZBSpxphpi
LGRBKniUkjLH/FJaOeFRDMq79sDD2uweAaxOAY2ybIJc6Osq9XiYiaT2wHKUN8MaGPovLr3QfjDb
2GDucmWVNC1UccHSaQ7FLm6TK92t6UaiV6o+82bn6Yf5voOfS2Luc4ikZZWG8cMg64EhJ9cm0S1l
FJwBymFaenf+lO3642ZtzCGDZE0XqQPeOzKRnWEixxAX4XkTu4ACNOD+/UaMJ9aGPHWLjCpC54pe
DFjqx1ybF/6uXUCpbcDxcc9e8zLz/d7fxizjiSFkKdWwREFqQrG7iay+tIY/8ak/jpiAvGvBV6qB
n4nUblI74x9eAsj1Guaiz6RVr9tGxAQnqlHLH7zRXRlUAQMmHOgQNI8/jrfLLDFUkkytOBUzVNMS
Xwp0L7/P/oBMUXfVF9Q235ObFrU3wemfz3/dD3nXM+7K8t3Pq5oraVUWH/wfRqDYJlSJfiXIaURX
wTBJ5Op36zF5JDdANKAc13jlgdyR0G6OKM9fzLzyLicisDo3EtQFlCaiL3jtVCDlMS8LnRNb90Pr
vw7NwvTDEbqBgtBg2hyy46QAxrr4I0ThZT0rnMr/fnL66cQs+3StZKsil7TK+MGuEoMFKXUIukSS
U1/xUpgPKNq5b8mEnkZSRq1FYRNHZna6u9ZfT+LN7KU3otXYyaN8pZxE6KwndnMJ6KQzPvIb2fsV
mM2KmYg0Foq84uzS0RI8AAa70MCdQ8fL2mN2CR7s9jgDJN2NlujSuq7s88iDeA7EhCtosU9VJGVp
0BqvtexqUmKZk3/+1Ox6ENAqugZUPp5uzCKjXMzlPIwMX4gvSfOnHf5k64+Vl2zsZ24bM8xSMq0R
Ep1gJmgA4PuJZgD9jxY5QKpbjYyhkjoAr0htRVy8/u4ebgwzsXeRGyGcdDhS51JSoNg2oWrs6Dbl
czWOODiPObiBzu/pvk0VE14gStEkkwm4UdfpFeg7iC8p3joGVXmSeEWS8yYgDvA12xDNbDHA/Qho
XAbC5M6ewZ2shIfz6/gvXw26yRghVhWdzdwKrQLjfKNPvnQbqhYg7XfDIwaXbTygbpOb9ck4pgEP
8U0/yLeTD4b7/9hkPphWJK2oNzVUqPXFgjIg+BVaJ9EvVvKq1M9lw7sed/OOjT3mY1WjqERdiIEO
qB2kfglFantIsKn/21aymEIlBslaN5DwSA4DPFGwqJiVfqdeDdD2AI23Hboaxw33y/OfS2OhhEpV
peNSlzOo60igBerReKai3rqdPzW+cozw5v5xfpmcj8fqSqV5VpC2UJNgJJIVV+A+mVGPVG0tOizl
41wcz5vbPwX/+gqbc6fdWExQlMiDJMI9kXZWGV7nvAFjnhEm6Z46NSXDhFn6rL6u5VOyelnHQaDt
B+HPddCfsClqtbFc9ikBTEAV39Um0MK3sHnQm5fzu8X1BybW6+nYKVKPrzME1XsKJsOgcKuD6sa5
peRg+QEPHH8mfPfxvHFCJvKPcl8qRjhOfhdIAZ0GBXuxA5Ul6H3QshYvfPBilszED33Jc8CTwYhe
Xo5OeVMFiTtfYG76Mr2LMDRCdQG4ADtODGHFpASp7s2pSxVfvkf9QwrCA5iL7fGivkgLJ7/GxBuf
cGz3efu5r2yWretFU/U6bOb+fDmgI9QHYNKmQBaUJnmlUPqR2KCsyRAaVDGfaIDA4quDapluNPOQ
AqMTGocKJQJDgPCmNtujNvhVHHvnPfX7kQMMGfPRgAVrENdRmSMnmFOiG2a9+AVS+EG7QWDWuGTA
NLB/XRM1QrWWMPytmyyWpa/UOFrSRvDz6QdYZpFaeWGtWguShOQi648Ez8Hzy/ruJrCIdEAxJJBW
4J9fd1Fektxo+hy5FnmHzJ+V8CrIu/umyBqdIYUVtmvXhkkrQCwo9E3lriCuQt6jjhPhd4IIFrGx
wXwbHfPrNVFiUOTeUqxMhldAdmjxvAIbKpAy5IInvfw9OH41yATHPBSLqhUhpTA0N6sRuQrUdfrx
NpJ54XHXkKbIoGnRJZWYTKSSCjEV6kkDaYrb+tWtjAoB1dtQfpc6RuZp124ilix6vJb298OFBW7s
MhFL6pN8mETQLWi6o4dBJU+g8Q4gJtiKnHtm/+NtTDHJTiooZlqGZfp/CyDT1VBj0rl26ViBrlj1
HxPQCl7q8z1SbdcnsrlqlRX6qEPZz1/fFpdC/AVbe8it/Fo5Jt5fDFN/tca07LUIVOUmxjA/NFog
h3GsL8hpxDB1BvYBnjTweZcRCXOip1mM5WLWDL9rf4naoZJ+aMOh4g3C7MaNf7+aSJjS4piSkAiS
griRXjbZdTxxEPc7MIeve8aeabmvdcmAW6SXxXV/yu9ny1evl5vefYZgNUAO95G3/v934KlRDNxj
9IPeLcwThvJECzJ1e3C2osid2aRfH5WZRyC0GxM3Zhh/GOK8MYrEIL4oXo7rG3aR+4b+L8fqcymM
G+gknkGRJsSUNesExI1d2QIG24Y32kymfsfjKd/3u0+DjEf0JFSauDDjQDYzJ44PioxGPMYT65TT
2NmBBn/9SoxroGO9tLqWFn4/g2gOzMxxDNLtSY9XiOb05FVMxjI/JOkcA9M3y81p7Ps5vIxSExRA
dYz/ygknOxRl+EVgxTR0A8xPkN77eoumU9hr5RKBAsotUXt66FARmn9Ub4grrmLJgWYlh8nrfOMH
fhfa+JFX4RvwcHC7brX5FcxlITdkNNYOTw+xvKrFV3F+WMO78+kCzwRzLyRiP6WlJBu+XJnXAxmc
WpOuVDTZzpvZ9aXNSpg7Qau1pepr0/An8VaZUBjN30vheo45Znb6v1++G9v/NZYsAS2DIPireBmn
XlddN83datyb7VtWu3Xn6ZV3fmWcDWR7v7U0K4MiAG1HgG0NI1+AOK5Wc96gu7f35/ax4j0CydU1
g5hNkNS5LRu/tOHKUNBrjk2rNEzr/Ip2avl0E0FXYiIBBkcZc/AhMwyJ0ARIjt4B++CTeEGLkJMj
BK0NQl6P27vb38JPe8zxz7SqFDFbTpGEBRp3EEYyLCo/0zkf7Fo/MPYwHHlHfKdh8nWV9Fdt3sOZ
IWdJm9Qmjnh/KWMzjw2EIpdniGjYhrU4/V3lZZgY1n1e4Xn3qqUsLKqugeCLMMElI/oKOphs8avo
ti/QrW8FTvzaPW6mAQ5AwOeBcmYCB1KwxOzALwo8XQqOAeUoTKZTEvUm7RaO//NMMQEk7eNiihJ8
vFAH5Xt2nSB0z+thHTlAtw9ehG9Pqc2amBCySJmSCF1XAAc6QnesPU1BdjfepMA29ZCL/BjngA5J
j8GO3lYuoOTlABwKzPn507HrrJ8/g80oQL1YRYXcIcKkUEMLH6XuOeEqFu00QuCcGytMQhEqIoqi
hrL6/dtiyx59emPsktwXPnD0R9Cnnl8U5yOyONCx1k0tWozWl4zuRpErt1HG25wYF0m7ckLZTu3E
lE0iIcPUDEUXWXCfOIjllMlQLjKP+aX6JoJwQz6Ox9CTr9Kn9K7x2ive42c/om3yM+asl0aqV1Gt
hX5rorE0O9mRDkZmdlNZGWbZ28PAWeXuEd8YpBu+CS6VaM5xVaarH42vK3kmIueA7zvIxgBzwlcM
u5mSmuL95kzuh9oCnROz/mHO4r2Od7/ZNo1mDnklhTNS91DyQb+JwTQPmukHA3KiIGoNT+AIvh6v
olPKY8rczwt1EZHSlKi2BHMRLW2H57II6s8UGjNNEDujZV6ZAcGIA68Ntr/EjS3mEloqUtdFEq0f
hClg1MaZg9SuchhBQxtaxMrujcJSeEWofc/cmGU8M+kiBZFtUDHFIZz0Dx6fELfth7ooZnV5Elg7
/UYElo09xjHnMkS63OIV0bjCCXPd+KBUHYVOc0gPIES01SB/FR71A5iW3Rxd6/OBZjeR2Zhn3DbW
e3NNDQJGlfgyE0HP9asWfurScyFVvBOyewQ3phifVfIhj0S1Fz9GkSS79kDMDvAt3dv4iMZBIPKe
MbtRdGORuaGqdGlHM0W/rEbOcENc6kXJlRZbyYPwgpcamjCpi9kc9/yecsyyOW+9JslsVpnpC2Pp
C72brKjQzorXmP55Qzugiy/Ow+a6eqw2Yl8g6Kgf9WfFzdzqz3BFL2DFtKbL/i4BVwZIujl26dP2
29X/ubFs+lvnkRBN2bSiSd770iNwQrZw1QGxinF2LrJx94LfGGOCzpQLotCMdehXoFVYTOJGa3Ot
Rrw8gvfVmHgTr+mozoIR+qIJ2dSjmPwQhJuq5/jk/iFQNFCbmgoR2Zp6Kdd1k8dgoghBHjc8VRon
G9o9z58PE5V+uc09l8j6UgqLGvr5eF1lP9DHsg0h9eS1ult4A977d97GGPNl+gVFHDlZDXSKpw8K
Q8U3r0qk6rTHw+tG7O7cxhjzfWQpUsRCxrtukZ4z8087PZ93at7fZwJ/X5etWGFwwxebyQLj2aUh
kqfzJnZT5m2qxWSRVaWKaVpoAnqz48/5RIL+UrHliw+M+Wny9IN+GKEdQc+vZiFvXu7LA5d1c+88
bX8E6yKkbrRmbkW/eo80q9NA1Zg67Y/ooJ3U2G41q0K/bDgSDvR0N3nY2mW8ZVlCgDJAb4pXpXGQ
3NSLIeGGIrSEZwF3ynbva26NMd4yxnEsQE4hDYz8T0EAqB+5TEw8E4zD5AKEFoYVpcUlmN4JatxD
5oLPSwVRXWg16JatTm7z2P54H49Gsc35Vot8yLoWfRGlvjHIxZRflrzW925hc7t3TE6wtIY8S8K6
+mrrSgdKDkmrbMuNBg6+gIJOTed/dg4mOWj6VKsVTVt940oL/hkppBxhLSbBeNiP3RTPBO2qruK1
j7YWs4dtqpIpbpQQSjvmgOkAiu5S7+ibFfxS/y9d272gbCLio5VqAPXJtgBVUdDmpIKcg3wS3ih9
KO2exZ5gQ3nZKqElT6zyhfLAnA83u74ionUrqypeeOw6634Fu8MSgVOnTJ0qecvjFszTnAtn9xRs
jDDOQrpZHXNokwX1sh7LXrcEhUfVs++QGxuMc6zipChSCHRQQxG8z5RdE7phyMrXd9rdz0HIxXl/
7/vIxiSTOqJoqcm12Id+MSceMaa7qhMskmJiBmp9cpI/DPF6QxYSO6CPtFKI76Sd4eSK5J3/htQX
2UzL/Pwd7OM8Aa3Q0obol8gSWKDV+YegjxYq5K9hynvCcr6kylxOnRCVabJiEloPr4z8Tko5YFK6
ZeeWwtw7TaaW8rqohNLyBZTufUC9vr/6mzxuu2PMNROmRZWQFJIexqNW/qpnqJpD9PFvFAhQNtl8
GeaG6dB1N0kplkH0Xr0bBzDouoaD2lNiUXRs4vHCFu/zMNdN3OZSJ2eI/HkNWHEencRp4VXr6d6c
+0RMZEyzcUmSsVEBaQlve189pvf6nfwSPSDq23VjiZycixOhVCZ4dBABX6McTeI4zCDn059WnVii
MHE8b7e0vP1WTACp0ljvlBFTn+Yxuqb0vEkguA0K21AAuBiDwi9d4blFCOa2wXk7ysSRiJhaWA5Y
YTY53RNgsHZxZdoN2gRPkpe70w9e0OdFLvb1GbULNA6WFGVZW/ypgwEj/ZVfRP7oGkC+C5fy7/MB
avcNutlb9g2aZz1ZS5rT9g6xmzvKM9ZehKXVmZZ2Lxxy1/SN0ekCwptW379V/73e2EdoHzWiCIWg
NFjkOjAHUJzpF5l4aRo3deqeXyTHT9nZulHOi6SBRozfCjIVCHPGzhvq+/NGeOthAkqtgkBOymcA
9Ra7k2prbAQbwltWvgaxoHBWtFteA5k/REMgeQOyBOZImNNoiv2SQf9ItVK/pgzgruaHow2uqQnz
0B8SHA8Nb5qP/tlvEUbC81dVCVSXCHPJkLSHzleJVzZa9DKlo639KDcEuyJaZocDuLqhnVu5cm/M
f3Wlb0wz989qVAn6dhjo6zAeOfrrUXoeUirnYNMXiI4P+3D+g/6XPf5cLHMVdWG1JEuNo6GfSp/K
eKl3tdulFsT67PxYX0E83S9+cYzuZgybZTJuVImzvAoSymyNC9ZBt/dNL/fCG8WZ7fIahTbw1Qvc
MuZ+FJBlAvkkSLqA1RPfffMuydI8nOUMdIpRbmVPSkBszS4xWeVSfefuUnhZMY2TnLiFcOov3/xp
Y5dx4yIspzBXobSc+r0/PaIODqlMlNruS5sXWXeDgGwaJu59zRTZIBDlS9Z244JJ4k60zPlthnBY
81c38MYI8/UwnrlMAjRO/fat/UlP5XysBAvhFDPax+IU2tzBrd0dBBpSVkG1pavsKwHq2KUAwlJa
0wdDM2iwqsYCd/frcCr/8HhYd7dwY4vxEqVtJkNf08Xvk9Kawqe6TixZ4uDddg/AxgjjEktUqL0Z
ZnkgmJCDmKy19fr5WJevnINGoUrfXG9jh7na876OyjgeQFlRNw+xIaJyk4yjl8z5qerCn23cQT6k
Fh56I8wOmIybnPM/gLOZ7NNAIyrR+hj3hbBch5MrqBd54503sf/ygny4LsqKgpIls0aguMtCBv+b
r963l/kN1LXd5FCZlv4C8CBUaPQHnogddfDvu/ofiyaLG9RMeV41AN/8vvWHxnQjM+Ncfbv7hqsH
oGZNA3qP8Q8lVVJR7we8xsXIkgcBWpqzBzT3kbN3u6nfxg6zd9I4r+JQjlmgnsafFANv9E672Aso
WIEbceTa4kHSd/fu0yI7bpIZZdLKuSb6Qp7aomhYkJjh3aI8G8wFbgJuPJtLbEIjKHulWOAc5Urt
94hJgtUFEvgoPJzfR87nYqdLVnSi4igSBV+K9dTKktyuNQi9GPPbeTu7YWOzecxlHYVxlY8C3KKK
NSsP/VBL3V46zCOPcpu3ILrDm6tS1Ku1TItVwKPnVZ4uKTaRR16wawIBQFQlGdcVy2ClymlilDnW
YuqvadlYumxYksgrkvCsMAnVOC0VJP/QBWql2KoXvOAGr8z8859lL4lSMFuvKpIG5D5m0r5ul04i
PYm1SUA+Mzp67NbgRcesq5v4wu3Y2IaH1umRm6fuJTRfzDLuUDchNKSL0vBHAD6oPJ3hZKr9BmXf
zgGUBUyeOMCGrXScA7Zzvr7YZbyjz5fanCbIcadpaa39jZHdcTaUZ4F+1o3/yfGgk8nMQfJ+ZRxE
aG7FXmZrUOJRAyrrikl/zpL2bpEva6JHb2NRDJNSEAwJHu8bB9UrgupDCXXwGr+HxekXbyRi5yxD
vgxK6mCClAhA0l8N5lOVpP2UIMSnozV1XhH+njC72/Hmo3eebF/sMCF+CYtszkcA80rxWqqf1vxW
UxfLMB/VmafGvXPYtqbY275qqrZMDLBAgBU4Ee5q6UAM3m1Pt4W5e7/YYGJ7M8RGHBIA20W8V6rV
MlGsVjAsBsaC9XYN1GAqoKHegv5E93l1BN76mGMuayE+Z4gntpS7RHXSpLQJyW2O7/OsMKd6KeUS
etohdlFzqqd4PGRuMVumC7YAO3nupYB6ZOyG7nm71A/ObSxzqFMxkfsmMeePfvk/1Ix4iR15OEaO
O6p09ZtzZuoRFNRr3fDDoRaewiJJMIbcVMRSk0TyhDoksxXny5g655e3u6vgXZVx5oBTNZi0nqAt
qyegE4eC7nubPqsjYOJZwvl2u2FrY4Q500orKDoGMg0/EZ/DqbZy7rg6/fjfvtLGAnOaTaFL5KWW
Vl+/n1zJbQ6FDa7Y4B/dqcgJ/7cFmfR9sflaUyyUVbZi8sgoXTO5bdSX819l/+b8XI/JHOe8z3Uw
juKBolyNeEtiRgUoMQLZSnfwDJAszn+gFsHJejmuYDLHuO5joncimry4ZZx0cEmWOqX+4/zKdsP7
ZmHMKW4qtS+XFKV3uQsE1Q2FQyO8mjz+/71KKnh9/nVrVr3BxCB8q0e64FOAKwG2JnKjq9CjGsOQ
//RlTqaze3o35pjTmyRAgsUpzC3ZcepfQugWZS9jlllCzAGh7AE3vqyMuZDREG+1ocM7XD0tLo3w
mS0eqPTfBxyK4+e7wW+zLiY6NJU4Qe1lLQNS/h7Nx1l46GbA9/DgwtjUWMsHs+ARwO2h6r7cZMwC
lVYhBYLh7EPLWztAH/pnDwXX4ZCB+Rm4OgWkE752Sm7woHDMG6i98eCLu9HqMwNhOxtKmGmJ3BTo
bMh/ZP0+5mnB7DrL5u8z0bBf5bkYQ0yVdmHuZJN+IUa/TYhO6ZmEpjYnkuyeN0VTRJQAVENji7YQ
CJpnSS1WvxSqYzoKVtG8d1HjovZ/OH+yd8PHxhITPiI9zeSqjdKgyiH1PqhIf3VMFKWEcwJ4dpgI
ki7EFNM4xNOlOUnStSge14SDd+FtGnPn92KLpojUhn6q+23oEfkmAo2N8jfxdrNhTNBo87IXiLgA
q5HK1UmrZuJQwYrLuKim2/Pfhrcg5kylwhhJax6HfqzcZdq1MPWOgoff2jQcJ9gPvJtFMREjnVao
YYV4g7cOpW+h+KQC4uA9OqtQp7j/C7wmgsWnezNnKRPiRehkYfZDtbaIVth5clJI6yq8KZDdoKDK
EijxaLmVsOvCCHIzaAD/CQZkV5O3pnw4/4n2X60bC8xSWlz3ctTHUPK4TV6TaxkFXUBCD9EjObVu
/dT5dbBcqJzDtDfkRQnwKMIFA/yEZV9IY6NEwyYxwUpQXSOmHyO/8ccrPt3xrgt+XiUG44KqXtdj
1OCRkKz9r8gYTacFRbyDllF7qQuE4/C7QeLTmslsZhQnAqi8kD/Na2ZnRmuR7qhpvN40DWlnsk62
xEpiORk7HeP7aIFHjV0+1B44y+ylPU4O5ebgpZ17OLzN5f+twjpnlWnEBIpvuEFkCyDV8Jhrpe6E
sfpuGNWIYgqU6hMiHFGsfyFq9S4KXcgp0p9PCkz2StHMXO2lvMiDJbwJldnuFG+pI6s1b8p6sboB
MyAz53Nysh4g3JiEewBkz2yTGFJ3lCG1xD6HD+uB6rKYN7y32H4Q+9d7THZ+24i7HD3OhNI2jhhY
Ba0AgpjyQDVztWP7yBtw4dpj7ps8G6RVTlKCoPnPAEp+X9kmBpKFA9wIhPWcm4e7nczVI/fEUJoO
zyXgUVCrx2sps+UX+bCiM8Cn2OW6LXP2w7GvpRGIm2AJDFDYhP7bjNd6asXuX2AsvxwQJkyv67zI
GE6KoRb4IA1HqbufCk6uvx+oN97BxJaqHAeQFAObB26h6+IakLZH5bk+dl7vyoFsyy7IY/4kP85f
D7sBDYJSmqagUSuyOMRFUvNQkNGPro2D1r0gO9VMzg20G6E3JpjEak6XdOnQevC7GeqgQ2fpvWED
pHHUk9D731bDOLwgL/1UVk0a1MAP1Ilx3Sm9vUo673bbDVWbJTF+PjRJX4w1xu6l21iyFjeLrAr8
yoCw0W5zlICu3jIs/dZAeueniGEHg5NK7lE1KGTzExjfV3p5Bj0ZbiIxcmZvBc0QMiKwEqL87WDG
7Kq5NH6CquTADWJ0D79dThvDzFGYJXOKiskQ/PCquFaPAlCXxKPCWRC993gNdvrHzhljzoRKWqmB
TAoQ+OUzKc1DNt3qXWJrMmTTeVPi+wdwszL61TfVl0JaYjmKJ6CHQM02O+IlpWZDYnEwX4hHMMFA
pcEq97zL0hWcWSFb8imTQq1Iiyd+NGiHNMWVe+wWQI7T/JiFTj1wosze18O4saRJQEIB7EO+rnEu
zVA2Z6RLqWQGYPX7ieE2ziHkmWBqTCsGnbROQGVTVf7UyY85uj+/Y7vX2nYNzKU9tNo0Ti3kR6Vb
89Rdi8foMTq0YD+OL0DH//g3gD1la48JYK2iNqk04zHwId72NFxlh9wanPGJ9kaWI69OsBeSt+aY
IBYrTSKllEN96r1IfJL706Db57dwLyRvTTDxS1Ygh90PgNbLQvu6KvVqASJx21ezpYc8oRCeLSZQ
zUKjJ1rXQChEjqxSSi29+1Vkp0ziBWX6GdiTJIpgAoGsOebp2Q6PJmaJOAka5qjwkgriGwW8znQM
Tc4dyfvQEeQc3d0PtTHIxIs8KkQz7fuMDm41mZsAic0dq+Msiu3xGFrVDrmpzh9M36LTHBbBAoei
J9vzgRLKzDzJqP3T9bkqFvOdSL0hxxOK6sshvEKZzCsO6S8ClmgonR6HCx6DDdcec5rLWq5mvI8h
GXCaPpLG2FFu4vfepWMlfN3nvXi78RJ2XtlYRHXtIXviZ1FrZeptCR7HpLtSM8Eaer/hNtA4TsJS
2NV13IzyPAML6yVPskcZLKJH8aLHqILkTb/TIOeS9O1W+bdrZI53ayap3AAiEZjA3LbW8k7Tg8jN
Dt1zG9vpk4liteDwpsh4K2UOeqcvw1hK+uKH8U+SvfS1t5acuMV1Fib5UJdMHnJwXfvaVXkpe5RE
kmr1/EMokTi8Jt3uVbY5C0z6kQ6JEWpdmARrH6jl27r8PB+HeX+fiSCdpsztvBroPeLZrY+/l0Wy
zlvYTWo2vqAxF/4ANtG8Njpo8VTW5BbXo09njZaUAgiN+wHaFZVXPoY2hEjOW96N+597x4LAI2hq
rWFWRkE7pd44xVYLNS+wQHVzw7Ek0RBxJvKzsO9MBr9Ur8YxZp4nV3xLH0a/e6XJW/TYW5QcgDLr
Sg5E255on2Y68gZReX7JAkEnoZuFKBtbpAjhAWPs6J4Ylx0w01SUTfd5iDje3jIpQjIpkzHEADOU
xfM0Pc7mZFWJlc/H85+QEytZmZVCqlXSAHkH4MloQTfcB11T38ruaPycQXIkDlfn7e3WD7bOyoSQ
GVSmprkAbUALFiKUOmLPcMwrCaoIoSt4f2XNAMALPCdonDC7WEH6pGg7jA/3mD5tb3JvPIovkycc
oKGBIsKBY273Ksd8EPoluqmo32pNvbZg1teAuvbjFNCJk+qw6lb1NtD05DgdJd4J3AvIkmoqVAFV
Bp6LiS7RJIXqgG6m30+VY/R3YyK6ssnhDNw1YshUZNUgqqkxIbIswlyb9LnxMWNl5flVYb4m2cP5
rePZYBbSimUXrdmwUkmVWMysEKy6Ey99pIGQDSKYi/zPQljSID2dxjUydOjgVNeFcBDNxwWz0KFu
WmLhrLipUYkVeRPmewdZQiFQM8CriPoL44Jx1+pJXdWSr1VP8xJZaWgDFWJlPJr4XbzV1hDd4s3b
VljKuJoRiUHqYYlv+k8K0qRUwaDwDe/VoAJJA4/RZ+/tvjXJHOaqTtZu7ofZN6BftA7T0TReo0LC
C3dx+1ThlHJ5O8lkBvqidcosrFGQZdMBrLvQqVFv0Am1O7nmmOItjHH5sK5mtZUxsKIOwMVn4XU/
AW5Q97ZmvJI0/vEXzg9ODwJmTDAysTxhJSlCRZuk1odEpj2Su1JJ7Rrd8vNWdnNGaWOGWVTRqLGe
hZLoR090xiB5GXQXYwYzeNZo7dYsbeXaiCxe+k8d/NupA80ura4iVLH4pM6cxazrqyjQtaM4vc08
6aJ9t/j8+4wTitI0NXIPKrCxqa0FlBQEvNzSnaj55/dvN0Rt1sG4X1aWWVnPme4b+k95vKnxTAOe
nPOReJvFfCNRiIBgX3I8OKWrSLovo4VjgLdbTKCVW6lFr1AWfIwmxNdRZyz31dDGQElieHCsOl52
ytk1NjmdSEpGoVfSQFqOTeUuAAf1x/MfZjc1gy4GhE1AIa4DLvw18tX1vDSd2KKvD1Ix8C94Gcqj
UDgUbSHoD/mBh1rcmywFd/SnQWYTSRblRJJxkqr3AQn3Cinu1DGeyx/SvfAy2hQ7Jlnln+4XT/ho
zz02htnaXr2OZaTGgMUT7SIsBrcUcvf8Zu75x9YCU9qb1V7N40UGkaae3HepXFhd178YIIO1ejDP
njfG+3Ifaf/mzhKbfIKWoCwCIhkdoZWV3C7Qi3pVD+kxfwGEfRWskVf+2IvtwCxCskWTZE1k28mR
UsuabgJEQ8TnWpWtssutWLkQw7eCBybbc/6tKSZkqJMElbyYQN8vPc75Qya/dzMnOdv/Xp+rYXy/
MWVaelMEv2gy6KdcTWlutc3vVHg//6n2Pe/TDuPySqONmNgcITCi2x+q7NLjeQP/xRf+tcCWybsu
K+daqKDJ/tQigtuik93qd9HBGCwzMI7lgdfx23UEUTdUTQWxKeYMvoaNqRjmOStzyU/NX6oEErbi
OZtjpww1Ox8ezq9ujwRIQUSQMCaJ4WUiM+eqjiE8o6ZTEZBDm1j/h7QrW27cVqJfxCqCO19JShQp
2fI6tueFNSv3fefX3wPn3piGeIXKpFKVhzilZgONRqOXc9CC72Qn0e6e5KP6QKdRY5Bz9M4C6LcC
nYag+3ZorzAeKenL9S/ZNJjVh0ifta5zqcmBfY8nw7zPyWu+3M3JXlA4sfZmL95aX/pUWp1sQQtL
c9RDyZNytzotyNvIj+U3EBhZpRsDyQAYibTRtmv24R3FHecBQnA/gBr06gNG0CQFxrCo78Bz5Eyr
45BtK2/tLxDXN1b3u7kFLwNIABGU629cRp7Ns79aZ/r3lfyIEJHISz0BVSH9ovl/9R2Yi9X5E9Aa
Ka5feJ55U0abJr0SSjd/JbRThVGsMRkLGFhw8A2mrUulFepPJUbDSqNyrpvSZuZJlsAWBTgd3L3v
+N0rcUbe9I1BoGNlApCy2k/HArQJoTUTdFATcCdnu9jR7+S7iAdKua3oh2RmdVvNbCokzZFGkAEC
LqBLZ26dNnpox31Ehv11PXnCmFWt8Pu4SvrcDzNfRegcHMz8cenB+cVJfm6fzQ+t6Ies1tPUswod
hM3kmfNj1t8V5mOc3w+Ce12dzWTaetsYx2dIaljrkxp4HS0s017g9kbZUdJUYLGi5U52g3MKTFZv
Qoaesszod3ysHZ6uzIXSiyGZwd4AsP7H2Q9vJ/BkFWegOBwxaNq/Q07HZz7oM0cqOyyZzUmRCCMu
fyN5xLScPQwgw+iBPjLtry8y72ywDh/tVjMobboEGcvqRPbyqX+OIksNrTGxUMl06v1SW8lXeHiZ
c9dse56/rYidnQRkUlFKFA1QHY5ifhCK2WoG77p6PBmMe49GcWpiBfxSclM7YnUaanmXld/+nRDG
hYO5xRQDvZw9If6aoSPUyCxB58RPm69iFJ+IhiQaHuDspGGH5qKeBKASJQBvA62YFx/QZnHTHMxv
JfLpDgr1IJzndT1sr9+HVGb9YjWMk7Yv0ao+3yjd3ly+jSqnx5Anglm9XlEDuVOVyQtjJGYQyJOF
5ryKP8noyqBdFBFTKzKutc9OS5nLsEzBf4rZYDoZTLFuNPSnoMEOfYy8x/72dskq8ml/MUMwC4de
vknvRhyrGhjINyJofceH1gXCK4Clht/TrmmtP2KAwMg/kNzogwFYEEzwprdCBqYZAFeTzi1nfyD+
VPLscCs5uZbBxGXlmCtEV5CcVNz3ZXS7gwwsPFpbuH6qNm+zlTLMCooAm5DGRsOlDcjLaBkP/fjY
NV9IIlstl26GGhmb/FlrxRjhkGKcT8fcDqaR4ttOcjSUbCIntlGkzNQ9RYcXvIJXQ+QJpSdjdY2m
UtEpwYhEYdg3phtJWXkcidburq/jZsJ1rRu9a1Zi2sqY9KlSGy/r7fZ3eEDX9dfIWUKrfQ0jpwIa
d3JDeK/XzVO92j0mRED+cJyXAS0QRScfG6G3BrF8BizZ4bpym/fkSgwTImR1Rno5ALWevtxW6asq
3kil02g8o6dGfc08mCAAV0iq6ANOc7urv1HYk2pHfNNFK4djcn3uZkPdx4Zd9EAD8iQqZHFGJ/5B
cYvBqjXLiPDObHHWTN0Wvsp+c9ufq1swknOMZdMkFQIASswAUE64z7bShakmF3qnAwGpwVB+aE0V
J+DY3LGVBMbo5b6uI7B3IK1R/NTKxxwFIWnc9xOPy2mzgofs+t+qMGZv5Ngz8AHSATnDpVBj6L9B
L6IE1q3MNjl2uO3vV9IYe9eFfEiiEbCdjdPvKm90S/RmyTexFz9RKJLemu95c+TU6C6MciWSsX1d
ysIomyASI3kxJsaaxlZqED4s+3p+0FMnVHn4P5vHQFGBtiIDGg4wKJ+tgxD0ZQX9oHvCod+FB3KQ
7hSMvdDQAw9U+w+O9koYo14ZyzHm9pEASOSfVfqgGGcQhcwlJ/rYNvgPldiTnbRLETZIwuvxaU6/
LLxi0Pb7/kMNgwk7SBlohZHJqpcSV5p0S9djjC/4ICC14+T3jHdvVZ2KbC/PvyYcgkU8x8pdP5Rf
U3knNYciQQtZ9E3k1e23b4XVdzGxAq6cvgraDN0YwKYq9oqB+66zst+pR7udMjfDTDbHjW7eCSuR
TOiQVkWV93jSgTfkNpwOqvjW9pxm5O381UoGEzVUSdJ3klAbni7ZmffXeFbgxFZzAsK+p7nxoX8W
kL0adr03ZnbxRSst1S7PGReRi2NZBuNKJ1MQSmCiCl7T6udx6Mdj38kxJ0jazkau9GXcaS2X46LJ
aeRnVMfwkO2FXXZsX+X/YiHz3iE8rRivWomTrNUmmnhKfZ8DOy758a9OPTutXyljEQnqEvkB6iEV
ahR4hpZVaOugQ70u6UITGc8yDWlONK9TvhDGUuJAGARlAl2akgGmZdS8Wudii9Df+OSiGRmMDZhl
0A6GikMmupKvoxnHeBPfFjf1tH1+nsHh6VzX6XLYjRHImIMu1KUwtXqAydvEVozOKvSfhtb4Rp7Y
iYnzHY3A9yy9lpj2ddHUHV9TlTGMPIoq0Mvi4OXdwzT8rjVH0k6h5hbLeew0zt5dei9GT+Ymqo1Y
L8V+xji66A8/0CHv1DZFeupmL7qlDoz/FObZC3MfFWKjGZ2Uy14e3bTNa8FLVWz+PpiTdJBPEvp6
+3y5YjrKTKdES/xcdCdFsxKp4FkH9ekXe/Qhgi1dqI2Wh7hXMQqJTA/SoIcOQSxtHefDe2/v0EoW
c790SicRvUbtUQWH0uDFOxMle1t5GvcoO+4iX37reCEf3fRr6jH3CxkDNe5oHgaz5mhHfimjh7Ic
0Eh+4OYmL2Ivan8mwksdfNAq4sjPm6XWDanzVJS9QZP7t1mqo52iz9N51sQut9KwkiR7qutWc+R5
wahu19VTcbh+4jYPO4ixkF+i0O0ALf38EaUmSY2exY3XzLcVeNLH3lILrzXsMr5Nm53WmVajvFwX
enGHQ/G1TEbxmNSYVW5N0xNLcAvKKEsWv/SeE5Rdxu5UCkETl66Lqi6znHdqlS1aXODtP9o0dUIn
igxP3YGvCrkamVMD2jp4a2GMLzH6ohDTKUSudb7JzOdMCDmu8TLHyqjDuA6CMeCuzkvBi38v+/CI
WUsQTKDokSJ4Vm36JqnQXz5xVvEy9GTEMh6litOkbxf0ZmbARDxLNmXzUIA3gVEwkMF2wI4pbgPA
oN5Q+NPsmZc73Dojq3VlE27xMJbovMImUtYE+WDeAkwDfQ68Ctr/WV28BWg9HEVSur+r/AaYfElu
RErkN/vqZEASCez8uTguPuV6oXBQ3S/T4aGFbtuoAhA7QtuhNJFZ3RAEgypGGaf3ALp6jMCJZZyJ
nYBuDFPs3vVjt+lOQTArv/sc/It5RqhNqaDVdplQBAavmI0BYWc5dMeksZTH6XfvpXuBS+m7bUAo
OqMbCwSU0PLzyk409RtkPeZ/bGAO2YUDqs2ms4ITJeBb/GGn7ujrL3X0ETAYzvTGizY3vQ1aphRA
BSqAxGS07mujlZdQA56jdsyNnbncKC1n1nvr0iArEcw9NcYgGJxDGWMtaEsXE7eT3LF8KEE1GPy+
voc8ZZjVXIQO/AVJHKLx8Xmunsv4IQ44N/ymK9NNmdD5WThixjsLnUFmecaJ18lvRLXS9HhdhU2j
l1RYPPAOZVw9zFnTMBUv1CgZ/bctGn3tvmDL98qecmvxGno3jR5iVBFt0URCr/Jn+6vmWKmLepKB
3k7202NtL60tiO9pHFrw62orHPa83qWtbVoJZR/sxhQIkpnHiV/Iv8JWsTC9aFWk5ezUlnNcS2HM
TpgEJUmIqMN7UPTV7qC6AK/jOkeeMozNFSDmqDKjQhud+JvymRPQJCy8tNDWK2etC/37ygHLA5rz
h0mhHJ3mI6UfxWi/3fnCzV/+l3evXObacK+t5TFGWLXgGSIlYLxodCDZkb0cjLvgSVis8ERBWMZD
auwXTpTAW0n695WSS2EIXRUNgbeASjkEaVOt3yQ1B8voMvX7rhq8PMpUKpEUxiyioCOkSDFxmb0K
j/EDul/98FfwFD8HB90NXkNbOiDT9qD/5Jzrbe0+5DJ2IvaJLqddKHpoyjYqW/EprVJui4/djCkt
w9JAbqx6vJbb7UPwIZUxHD3rxCioa9kDSv0vQcktc2xOS2wek/xbV3apJZedpRJiXdeW2gf7TkBo
+vciM/ZDSsHotQBgFEuWmA7mdchR1mseicHWxbKWwhjMYHYaCDbgvNDvjpGt+KkKSq9ExCxJxFbl
iHOPXWaCGNNhfL8ZdkBaKnLTk1zgEqFNAl0uLx16FN6d81l6uL6Im1fBWj8mbI4aKUjbMRaRX6fw
fcMxPmnA7aOgZZnNSwZvZRfWwpgIWq5btY9bTKz0ZbmkX3olVp6HcJF+AXkDFdw6b+u3Vl+yWzHV
G5ej6Za9ADtIM4AfKeLxw+ykGEjTHFfCghateUcJC1A9yy0Z2CVglsU0En9AZ0vdtURmL5dgiqRK
MmcMF1JCZwCK3Glv4T2x6HVLG4bDtx7sewDPlDgJ1C1HgIEgycQYCO5cttmQSNU0ZgvFrUhaG2j4
VpMYvjH9SbJDlTUNoEwanf5nTr4GzqyKkMn0evEmy3+JPAiTrS1b/z5zxKV+VuI8qXNPG57jGn3w
vG6CzXVSRBEzTQDLkkxmh/D1kjjpS+znwPAD4st0QG5felSeck/eFZgRy4/lCw85kP4o67jUlVDm
yCVJqLYkxvTRIj6EqIov8y7AHWtO9nWL31y9lRzmtAFuXspaU+i8PI20G0EAVCZRah7e7Zb3V3Xd
AL4S+lngjz/fqP1o1tLUDRSDKDwAoeedcivHc+26Mpvvw5Uc9ulUC2qf10OTgPxaB6WSR3mOFhFA
o4rT7YrF0nCtVnbIRZbeMhFw+AFPDY2HALhg7lS11LNQH9vJ05tXM6+tqP4Rxrw6+6Z2oEZXRKyg
pugKI6U0a6Mgepr4wQ24tu/S9zJO68SerbsdujcF58CDpNsyD4yJGQqR4Q3Je3y2CoUaMOoZPZ2V
EIWTUgORrio4N/QlnhIus7UI5niJht5PxYhsrujTAA+xiItUmk+PFu9pLdGYij1VoEwB0RD6Q2GK
jLWLOm6y3EBjUN38kLPaylsQ+NaOnv3OprtCDE+FUVkqIlrU6kaVYNBgtILZbSVxN8UeKV2hmx28
3b9phfooLLx7nW7g5ecpILlAns+8IITUBDxekzrQvN5f9tKOHLIXsmAaitiUBang4TxsWS2Yj4Cl
KYlIprAwTAB7E7K0rIA32D+P0lHOQ8xnHzhHkrp3VicdCFyqTmC2F/xOOhnFXDJQG6NDyvkud9Nh
N/+k6GMFovdC3/F6DTffDHgU65oq6oqBLqnPziZIRbT4lCN9uAZuBHYLj1bKpJ+x12VguZScaNcf
wUTJUXRr83AmafCADIooMrZlAqUvqGZk3IVjeKvv1Zf0RsJ8KvDstb144KISbJ1M5IYMDF+BOMtk
nUGaq1q7yAN4s9IXLf4qc3NtW9aBTAwSbWhLUTR2UNmo60EC4BNQqIkl+prfu8KDfFuiOdQldvXQ
uWA2cnnYnttafQilH7XyN/U0TV0ctrJXCaiL4KSeVcX8cX2nNhXTCbjG6L8kNomIqmZLjALNFCO5
n8bYUtt9VnHq35t6APUfTYEYADNNRo8MbQD5kOKR1fff1Po7KnTXddi8C+SVANZrdlG2hKoM5LTn
5FR5shPv0ptSsboDEPJ/L7vcifzxyOW6234KGMDWpNMpBr7g8wYtIGwYUxPjXpRl73/+GkObXonE
Ni9ht7mKK2FM2JDlxaDrDXKCYeHmyov5z5EY6UPqQwCbACqkpgH0zCijwxGgM058bzjTPewb+AmZ
O/CKVhx1DObFr9diqlYKOLWCSbC06E7rXjlWsS1BRYwFvgmUFxkJeZCalRynohedYoDBgQy0tIdD
8YJykXZW4IaiZ8JJlmy+fY0PkUxQMkS6irQxhXs0z3F+KwaHFiBBA+7WIuUY/VZMDKNDuQjgzyri
8c+2B143Ue9HAD0K5RPR3LQvkaKW7HJedtfXcdNDmKYETkI4WInN9+ehOMu9RBZPHL8S/QZwJraY
8p4VW9oA/lBTVTz/MPHFnGDAvhFhLsFuPdozThJoI504tDVnQjZN3Bv78VgfhSOPvXVTqopWMmiG
dgiTuRyNLs0kgUjgPQQg1uI3cm9X2Rex+8cwEDhZCFHBTW9iruMC5iKNgxFAx8DlMTI3VfwoeImT
/fVd2lJlfeEy3kGoSh1F+iDzB/McILifJVTSBdDe8giDt07VShBb3SJCgooM7hKPtMZDPo3PYtNx
LG5ThCZjHk/HnYvn+GfTVkHLXapxlOEtniE+ikJw92Ydca6v2JZd6yspzFk1jDAs1BwQTYX8kGA0
fapiJ/yD23UtgzGwPp/KRkgMMIuVd42JKB4QwjkP3o2nCOMJtEgoh6bsI580u0T8IWmHIf2XetBP
WEUi8LCRtqRz6M/oFC9dJQQLEi81spnIWy8W4wMAKpdM8qCb6OHZpQBfrX/hiXUEPtg37RVExzbv
AXQ5Jo5jCZZVHcgHmPPFNORnrQwBTaRFgolW2qqRHuTvkWEpIB9Fr4aMfF6EkJx2zQJ/PLlJv1+3
PkIP5MVTAL0UeG0g6iIqo60wEQ0DToQWD9Rz+FDeRnbz2JyNxPoRey0OLgCTgLLf2YgkDjyY4MsR
M6q6iRQODcgkVBk/q64gBS80IaSTc/Y0+5pr+MkT7Rpsb7oDXOC+ulX93tFvZsBuUv4JHkfo5hlf
fQBjtH3UKXJqoq5bVJXVVI/KwMlebp0KvOV0DR0iCh63jEMMjEKLp0oCB2nrD8phlh+4yBZbOqxE
sG1FyywuppagpTucvinZWxL+yb2xFsAYaNtNgyH0JYGvRRstsZQWBII87K7NauNaCuMI1bRM0w7l
Rq971Xx68xp3zRE5osbS3QI93MaOC3FIA2PW+HHLSyLufEMm7HtNCqpsClAA9ZL6qSHHAXDxkXgy
JuKMumYpOScU3BZnoitBxACGyt5ZutpIBrrYMLujj06kguW3Td1AQcEuUp1ZIo44cgeh6KpdqIhE
L1raFBNor8z5BgdoF6cC5oUaBxOcAPwPRguAZKhKAP7shVfI2rT2lTQmQ1qa/2sxRoQxSA8RMJEz
ebSu+6xNe18Jocu8ugXMLFByLcX4axchjLk1grfrv89TgjmyaRHR+BDAkIUGLOOov+sxPBxlyZfr
YjZzIsaHHizOFFjMUm0C9gNgvhMvfZiBXxvtyYPwvPjSfnKT+/CRV9LfVs1EFIicPwhOGXdnLihG
S0of+5XaWmL+PQHElMkbMdkUYug0owcMAwScn/enNLKqHnRSexXWUBlCNzQr1wA+w/X12zSDlRj6
GSszSBV5nMaoAZq4HnuqOO+DTOFkDDbrwYCQ/VsV5vTUjV5kizrTLsrwFmiydHp9eKkpGpK471+H
XWPljnAX2Nrzv1OOOUhz3xRR36JXvwgpO+domdL9dQmbcc5aN/YYmXHdjSRsPP1xcNR9ihpKc1zu
ux2FvRuP0gNHHr0lLjwRsLaAQAcUAIMt4wkjmpziUQBX633lqYf8Bnj2X1DgQuqfl4nZCmpMEVMy
kIS0yHvQszINoZZ7Uhdz7HfDSz9i6CML7Ui6w/9vhYFiLwPe4Tnv7bjlaVdC2WapITfmushh8g26
ZWjuB/gRh9rpHYqa1fCc4OZ1uRbHXMpJQUYjGFF4qHM3BLYQAf0yipONjbGK2BsdpFT9hpct2Tra
a6F0DVYLq2rpZGhdW3oyGGPitwR4cdqfDAasZTAxoTCVeGUVpkYx/qb+V8mLt3k6MO5pySRtaQL8
vll7qA8hofkox/+YkBCBLZzf+4Obkh4yzqlXh0QUB0DeSeHvWfMCmRNW0vPPHqb17zOOKRbmQZRG
IfPlZS9WqZUKppNKCNfF2zDjgZRsrpiM6BwREp4o79Wi1a4LhlyVC77O69PKCStakdxxGfV4QhjT
Au9sN/fINXt6e19qB1nbJwmnlnO5aGjrITrS5ijkYJCf8Xh6NGmlMCSCJ4yNNWr6F3Cj+QWgFcag
2oH85SfH49H2yM+b9FkeE0hInR4ZUx5TgoQJ2F+xH5xo4QH8Jx5H0uVd+EkSCw5uBh3oxPACfwfI
Qrv2o2DPlaUBMIhOP7YHYU/erou83C5wOiFVDzhCsEgTFiEjzyq1rpBT8NLcXcy9qj92BefG4Ilg
PBzp5mVeBBBbJKAmDetnkG5bmGj5d3owZgc8Wykba8zs5z3yfXK4b1DdW3g97peR/+fVYnxaBcpB
tesqoAxpmiDupK7UejBZACi+Ao9Sv+sAmxVbdQfUgt0SlAuvBZ63lIzPS8pWHUUQ+PpRc1+Dxlk4
mfM/b0OEjrhuccObeNSLjIxg6cMhy9EWSPP2vVvfCHZsmzcamtfEA3njzlrRNWNP11oe1XnllZpy
qnOSgImn3ZE9puH8cKfcmXb9DgpjChZvNnujzPJZQcbnSkMuR3rQghUElWBKjKkUtn5DG07mg3Y7
8l7d9Ocu9UPSgKBooAGF7rN+Csi+41iE+QsLsYdRscP6fgTXGPl+/QRsBILQi+Y3IQUHmSWj6oJR
kY1aiHy9c0NgUNFumuVB1u38JNwjeHnmuatNzVYCGUuJSRSGVQWSMS05VAUQiYOvJhAs4yG2OKpt
njsTKTtCZ7rg9z+vYSAIA0AQMKc2vMa3mj9/K5xwp701x8GedqGd76XBynazZXK7TzZ1XElm7ppl
VkaxbFBiD8lTALw2/a1uD2nHudE2HigausUAqYIpJBXHj+nQHzURyBKAsXhHVZHQWQOIk9LWfoan
/PTXbFnh9kf9SWzs60srbSm4lsx4594Mp6QUqtxLANH9u90NAHVpemu8WQ6D1VnhXXRUf8V2dDac
6rD4gFv/IiGFp92GZ164v+Xd1p/CnJSsn5eMtOOC5NRTjJGMTOp3WsDDEtso72Kt8UZAAz76GC5q
1E0VxEpXgul0jPCacObFzg8UpgTzGOB17201spVXer3zZ4m291kGMC7eogrGZZl9RrinBrncUfKI
wcGYsRPctc9A1D/qdmahH9FenqWjeTdwbvmN9DDV+UMus8uB2NZqqWCXFTzaCoccWoDzpbvhQDtb
RYeOn2S36OqwsxvernJ1ZraVpGKWKEsFDrnSInsKCSPY4dfcj30KDUO7VXB6OzsFPzGnfrppUCut
met6FNMsjXO0WQRDeysbhYee8NgS5opziGgAyLr49eoyjrAGELcRTvQMnRrAwOc3xC1uS24L3qY6
aCUCrKSmSxIb9xI5bWpk4GdPlrveDkSh3QHy6ecwF71z3StsRdjSShJVeHUnByEoeXOCIwKCRSuX
0/0gOpKMjt1OtmreQ07a8u4raWzUK6aDrqrxtKB6QHHh5EP8q9tTDMXyRr1Vv2oWxdetbBTahx09
I3TQ1tjVx9ktG6tyuQa7FZGsv4c5LHhAScrSJyaYsylHPDloXgtICZD0SI54qF9C3s3NWwDmhKhq
MQwAWKNEgRjRKa3hqZ6s8sa8Ve4UhwJ2j57eO8kB3ZYOj5xqo0cQruFjr1n+nHSOFmCFlzBeYKGN
z3QAL/fEE6JLh1cg5xgw2x0Uz8MC9lp18ZDxsELlzQiFQ9KV1nXj3QyE1hrRz1hZb2I2eh3FOI4R
ePsA5iAfKCaHdC6+0EkaweGxrW5eoasVpH9fyQvR9NSMgwoYh86e2qehfWhKl5D9v1SLCYLmaBpk
oUPbcoc769B48iFwmkN8otSEPwQfXE6HfymRCX6CWWuleJCAPw3+PBXkPOZt7Iqe6r7Psdzxstrb
sYgGbD60T2BsmS1yVGHdCcaCAKDe6SfFrbx8F+7Afvho2oqV/jJ+6rdG7AAAZt/Z8T4mdqpbRxkF
Pwf9chyfvmmr6IQxFBNNpxgV/bypmiLgudpjQrsoA9NCc/hgmUVQ/JpiUX7lrPOmAWkomoHnzEBn
EXP+lWCeWgx/oZnypPnpsUNvdYy7uXaMs+7Pp3I/H8I99+HFk8rcjkNbhG0lIPNYOYq77GVczZRf
DQ28joaJaiRudpj6/ZObZaUqs6xF0GBAqcMWz7LsjbMb96Y1wcXFid1o/3xCCa5NRz+OZmjA3r5o
QUv6CrTGc49cVDWdVV0r7WUSjIfr27d5Wa6ksNeFaFQangmyJ8x3TbwjwJZGEs6ee79oZc6RpMtz
EWmsZDGWMlWJ0sQzWhPbugMSbkBKm8QSZ482TR+jBDQxiSInG2dkiprXc5gEngF2J1k5xFpgtSln
rH47LFxJYWIMOLO57pMJxJWn4L47YaAfQfg+vElPxrm4bSw/2fUvvAEojmpsqCHJ8xyZTQ8O0Oo4
qt8FAQnK3XVz2Noi1KERJRiojqAu+NlxzGVaDXVSIJoBRqr4fUk5b8XN36evfLwhCGQwJoDBrCwe
Y7S/tvX3rnlUs8fr379RkdBEmiBGGw5ckqQwCuTgkiz0dgSQw82402z5pTum72F6c0vDsMLmzS9u
a/QhkLk/1diIjEyk8V+QwdM+dCJnSzafP2uVmKszH6M0CdATSOcyRWAA7kWgIMfIj3SH4KSd8thK
vo0UPwLXSnvkYbDz9GOu0TaotGAxsaBVKB5QEXzoQ929vmlbPohyVICejcIxsZwYZiUaaq+hfdNQ
R6cniQNOjHDeF8qT0v/Bo2otijm3BslBCN4DaT2RdNHOyja3ajlu/SltzS/XtdpcuA+t2FIcQDfG
GokAYIZ2jwlxp+jn9d/fKN3D1FcCGNctylMsmd17T2+/izFAnoiWEVN6zHPpdXa0I6MtnMaKs1tb
N+9aLHOEs6zNsmHBEkqaI4b7Mb4zOn/g5d23pWjoJNfAXXIxGNalkd6bAaYYeuFlUSR7aPdGdA4S
TvRC3QF7JSngu/qvGHYuLCxQfSnQt+4thj8NgVWNoLySLc5O0TNyIQXTOyaQQoDJoDDBiizkotbm
cgKYqsIbToOX7mTslVcc273u6n71UPjoyj+0R96VsfW4x4QNGttAu6arbHNRIch5KtV4Hw37BvXu
ATi9OoLtP3kbKYA/kSEB5UZ2GkxXUrGakmTxVPmkTH4yfCviH5xF3DxPKxmMoyUVXkV61C5e5DWn
+IAht31qy1/pEFRjoU/F4UX0m7sGih5smok2Eva6bcusCEUZAqV5scp0r+PxntzpWWuF/e0QcTzT
ZkiBqSQ6dIuwRWG5XqRxyjK1T+GavEFy2i9SY6EhwgfI/OvkN7/RLkC+UJbd8MzLNG36X8jFGJ+M
8TKVcfF9jnKKngqSVxBlj3luZ+jCyKp75SwmFcZgcpNz6jarGBTaAIsKoWi9/BxmtOlSllmX0Tn1
wlMxTd2IVrULn95Jdh94sA2bN+haHGM6US7OatcDTHd2O4x+5bsMjJzDefneHKKX8Z3Vo7tJbus9
enl5Vbcts1VROAFti4QGU5Eu/up9rYZJ3wNmUPNi6WmZvksqr+Vja/fWApjdQ+elWagxlBPvO/BU
yk52rvag17Ul8g4Jn+MB1tiFS7zrB3LLteBkAGsJY2CYfmaywWEk95M4ksxPPBCNuoYHVLdd53Lf
8Vsuei2HueamepGGUgFGo3YTPkwYE25dIFYfaP+gDHQn0Hac//l4kYZO5A/VmCtuIQuplHwcALT0
rc7fJJF3IWwbxYcA5kIQoyKqVGXJ/OUc3kq2jnOeutrJ/NqDopUir/KO+KZ3UaEVJsOQoUAK/7MZ
lkvRSbpaZBhCVHzK3D1+y/2O2NmL8Fx6gdU/xpGFwdfggZeL2LrJ15IZ++yLTJkN3OaePBceUWt7
UIJbEgo2SXkNKTxRbHSX6GrZylMGIFQnHO0ucgzyMuULZ/voF7PXOYX1IoAVMzRcq5/XciLCCNAS
GVRZS4WM52SlBXHzwniQptRptR9gwnOvn7XNZ81aJOPBymYOFDEWci/MrFKzBKu1y+fBEn/Wr7rb
3HbP4Z5L2PoeoV7Tk7GZMQQCRUbMHlDPGBqTf0j3mQc8GhT4sLBI77RO8qI8pl70kN8p3Jji/5js
xzIzhhNFUxynOeAVjOfplSLXtTcRWqOtUrUnME/RIpdQAWkkdOIXznJv+pzVDjOGNNY1hpjGIfON
G8MdTjHg+iIndPUbIDTZ9R0FuuK5083E72qL2XyPGPRm1RcGCkunzKPNC8Iu2BMX/TM75LJQM+Do
SP3m5e7qoP7FSKB6MX+N/17lHZKy3kL+Ggh0AfVuThZNkAJUnndoqLFciNMxx4RcFibn2IZcNRUb
EMDVka8UgOQk0WNSjPtRfJtpE3DI4wTYPjArccwZjYkYy8WsAVjiNX4Ynoo3Gi9Wu+qL7i9f5sf5
D0i38VJBpP23gswRFecolaVazxHTkL1i60cM7cXuYPeOas+GFZ65jNGb7m4lkTmfldKlgSC2WNKv
eoGxHZTe7yOwi4TIfe0yXP49KDnUN+7p2Lz5V3KZgymojZlGqtGj0Su6oyhD8Y12mt+Gg+hpZ+Jn
GAEHcDPgJiNP6HlmS6/GSztCOG4AsB2pHuZuTpQp6kt1RsvpbnqNgXUNzrYD5bHUfZpX571stkNV
vGhEOqwoX3YUZdms9b2EMOc07TuPoG5RAKjtnWyKm2De3NGVMMZqjdjQykBo0XGNYPIYgZVuZybi
qU5SN42K++segP7YxUquhDEGqythVGSCACh64gv9q9iYjiR2nLtyM9LB1Af4ORAkSjqzXXXSRVoV
JanfokG0D36QX9eV+D/78yGACaUms256kuuZr58pSFJ4n2b25Iv7cl+4xmIJnATme5PD5ap9yKMK
r+J5Ke5lYazmgXLfnHoXBA/36FUH9wEPKX/LYWrg8KGIEdhtdqA+TpJWVwc58PRssI1hV1fHVMit
3nwuc44lbCqlYXJfxD/Ac2ExI1NjTHUCsgU/n/Ema1KnULtdmTU3WZZac7qAn0A/5IABKYWUYyCb
HS1o6AW3JQaCAZJzEd/PY65P6G+gKYrcz119FzzJi0W7o9AWdYjc6Zx/52Fcba7uSipjlzJe91M9
DrFvlk+ZgRBcEy10llsA/o06h2OjW8daw62HufH3y5axmUoQtUbTssinlxFx1EP9K0L1UzrXp8AS
T8oxdrIb8YEjdctTgqADWRm4SgrW8dlSAykPkSEMDSRMkrv0OB27wNZt5Vx9k8BklLhFwvHNm2sK
sGYAh2HWEKxXnwWa+RBgtAzs1oZwN1WvJXj5cvFWSZ86mYNQtoHXQ9OCH6KYFR2Uqi17UqV+uStk
e/mBG/cdTnkCGhseNwCf3Cm4AGVbtMRjd4s+C5ezulveE4lJvOFoY5+uMmabhenYKQWGEclZc8Uv
LYqPqVugp49KlTAsyy8/bgY1a5mM0QZjMOZirxS+grBU3xfosI7t1FNvFpsiU5jOP2cI+Sv9+reW
zJa2I97+Q4oWf+mr4gqv1N+NxAK8uXgW9xR7SP85cdOlVA3Wxa7VZDY3C1UTyYWl8ICEL6GostSz
eMQmTCd0gY+Kl7TmfEJL0xK7da6Lqd2bc73cAhhNnnZ1WvS1k+aywf0u3pbTv69cv5wtTSJ18ogK
f+dkd2JrtQjS9WfjcQF/qHZMzxEe0PZ1Q9v0HSs7Y27peDbF6D+kfdmS2zjT7BMxgjvBW5KiKHWr
d7u7fcPwNtz3nU9/EvLMmELjF+bz8a0jugSwUChUZWUuJALirPsBveuj1iDZsfuXchE91LnLozBV
Cy0YEDLR471Znh7leVr0oX1ozDdVv7PLu2X+fH0x3J6FubHBpI72aJU6aSpQM/jl7XhrBHNAPMud
vpcOLeWA2etBVAKn3vLBmzYmmbecAuAOwBBKfJyB4F/1t0SUkvLKAZs1nZ/Rm30rSaOSAipMh1jf
Tb0/m+hW6K+tdh+VLmlFIvXcd+IZaAsWQCDY2Lt6TbTWykbIc/Vvmu30tzGAD6E3OhU0yXBhtidh
qOOdR9Bc0IaqBU4ctjLd1Gk9a52dHeNDuNc8KJ8FCDiAtf2XsTmeF0LZ0gaBNRD8aJlcemFUR0Tv
TJTGbDV21Gxn6TfTKBoT4BoBmTkeueg5WhZzqOZijpp8HEsoXFM+T9NVgqhyrTvp8/IdqaO3BD3U
BjrnuvfzjrK1scocMLka6tGOGtT6zLT2ymR0Imk+TkkFtYaqF8QNvp9srDFHDUoQZT8beg6G5NFb
MfqTPodAkll7bSff2OBnvb443qMQQhi2YmK2XMVz6fK7kbxJ57ZI82OlvGeQuVH2cnEnxRBcG741
xpdElN7wjrVlY7YSzWEb9UzmkmiHOe4rWoSrp9chPlm9aHqOm2MQwKeoNhCYDs+38eZcqzNgv+GA
lwVV5JbxzKWzHQkUz6gY+PAWPis4bomHRGpvoAj1J8ACnDjkUSB2tAlLwmctaRVaCeoJydRjpA5g
UVPQcuL549YCc7lnRl6DglWaUAGKGmiQjW3hlWQhwRB3+SMoOQRZG89FtvaYT5bPsjrHVPE7RRwB
W3Aw+M3hPyD/Pq6LUOIkAgFDDE0D73rpipArmNCEzVAGBigUdZ97/V0/FLdUHxfDW/cUGT+J6z8f
Y8qlVfr/G3ehva7VDif0cf/RK7mPfsoPmOTqPMzOYJoZpGu25l0/dpz3LzVrY0GUZRQ58aXZZoQ4
RZKsKOZj4vcXPj191VDDa8GSKQu+IOf+hjW8RkF+BfCBzFIDo/rStFGGrZVKx3iO8JhBMdgH7a12
lxxWt76bDvKNiD+C9z0xFISGDKhGEVuYKwHDkmEox4MVqBAZTxanIT/z3k+sVrSXvE+o0kkn1Ceh
bsA6jt2PqbkofQEeVSo5Awz3J+nOeJJ/0JpovY9CPNNEWRd3S7dGGb/p0ZcZo0TKUGAqD7jDb1Bn
fmpTUDzjJbGLHyEICKDX+x+4zdYq3fONty5d2BVWv0jB6OeFe8aJe/p9+zkOevQKRcVm7sZiYgR+
A8YRtJovrSVqN8tJ1xZHqw2q+V1XbqtSxN1CT/VlnocYubHB3HdNnBemvPbJcU0/leRuzEQvvo95
HgzgMiAaRfjiKX+5iLxR07qKTSmgs37hZ4BcZcfegfdy+D5DS5BO4BG3sRz9Kf8pQp5yNxCcmwbI
shUwWjCfC+neHE5WAYV28FIOgHyZQ1876mKJ6nXceAKQCthf6cMWeObLVSKRjqEzA5nb9HbYgfvQ
z076QXsEanlve6LmOAe/jz3dWGMcIxvCyCoqWUIaVkKpEYwMexvdnf/UT+I6yMYW4yBK2GlmBCLy
oDaD/GD5GOXZITqbPQ7aK5VfEtWOuR8NDIgG9hIvUzZFIWVJSDwgbzZXc2+NCnAd3aM01qK8krsw
zD/bmNME1pt9EcxhO2ZjAXonw66CWS3cThK5Bc8EJLgoFMsGMzCbjOhSDgafJrIDvQcwb549DA0J
knJelIekLBAhGmiBMUh46XjA7HbF2Ix2kJQP6vjUKYbT5Lf2+nY98lGPYsOERodgEOAxKMz2DyIb
cGdit3iBQnrLhFhAC2qxYGq8dhUEDN7nByAKZLIyBvY0FoTf2HK9DiZ0GMfyvYq/p9KDZT9dXwz3
sxCU90AyAkk2NkUNtSkNc2JhqDO8y4qvmmj0jrsEOBbKiLT78eGzL6OySjAQ1Gr5Qgx5F87Tj0Ke
BJ+eZwY5LvrpaEUq6BJcfnoltKtWVUNc8BJotdHUXcvPSix6EfE2a2uFOf+q3MoY4AE6AHQV67ju
7HD2r38OToGOUF5pKDciG8P8OWOiNvPUIl2Bbgc4rad9szffyctyv/gK1A7JUyI7IsA2N17jGQvC
XZRdFQASmL0bFAmvMTRYqD7Xr968/VTvmgPmqMUtx4+lACwQdEqUccGE5gHzZNBmzNznMu6hbjdj
1pYmf/ph8H/dDqIOCH87N9boF90kKbraylWDCwIt1QHP9NJrap9gqmxCS1XRHfW1FDILc10Rnw9Z
LlriRGaiUGpY7dqBvjQY1pMRfQvjh7GNBXUA/ro2RpiEtqh10G51RnSWJcfAkFu41m52jf2ChcW7
cCcSjRBaZF7n8tJ0wDqDdWT2oRDgRUcVdPZPNMWkwt3RvXm3ilQJeDuJ8gooz8G3BI53xjGLVIb2
X1GTwJzSGIW38SC1xWFWVhE/Fu9cG0jHwF+JD4Nx90svUcvIaCe1jw7GMwUT/s08cj8f1TfkZDe5
K1IH410hmC0Aaz3sgTOT+XydFE21HaPUoUbhLjFW1TGz4p2EeNQafaCHIj1k7gIhIkFJGFDwY5Eh
fR8PidnPybGMdWcMXXVtBR7Ju3txmv+1wKxIr8rY7rs0Pg7lQ1iAq8rexf0PSVRJFC2E8cKqirqV
FFjIsJRONj4vouEfrgFMfiALAmHahz4mqmFjpWC66DCQu0n6CZl1QYCnG8FmD2fyMEMHHa/FPmTk
ukdNKFOic4BXvNwz32n/V8eImwi1yl0L5Sn72xTj1pZeWyStw+JYK0Dm5SeSfBIshuvHGMZG3oCi
LiAOlwdnreWuBeQ4h852Yb3JSqd9yhZ9AWtJaJRPZVWGyr6acwWjy0aVPagS4P5D1UW9U4NBMvQb
qGZVwaSP+ddWQznVhURSkhylZtVurGQZStH1Sv2D3X0CzAdF62sUa375gyVbk3O8eaqAAl0tn1bk
6hsFGkwFlC+rV8H28AIYHnyIKEip8R2Y7ensqVRMyYzOyoOKVx2bfbSz7xqPStC2p+w+B8nCdZsi
k8w5VGIATbqZciT32Q5VTdMCzQKw2NetcEsO25Ux+zhUZIZeC6jpunYAqW2exuD6NpLSyatRvSn6
PDz1SqMe26qSTqGWyLKjoIcb9UR3dauGho5S4MqPqx9aOQ2iGhPNIdivbCCXoRQXYPtiISNapAyV
PY7ZsXxb3DPZYaB8aW+iAy1dJ34tYrHjbfrWHpPTqNm4xn1RkWAm4H/pSqcDDa8JsZ7ru/6x+olE
fbMset43ycw09UXfrFV/6ActdQui3U1dtJfk8GmMFVeRc1dP4+fZjr3rdnmxHdw6lDINYh2EJcla
qrLABEyVHkmVeFoDWKzpmsriLvMq8F5Oy4FgpA8YKQRgC/ogzBIbvanNrK9SEMFMO8XLdmvvYAL6
3IgPX8EgLXIV6qisq2wN0k+72dMeIlXr2BGajhJQ9PrQ4XEHX4IWKcWCiYowHKjK5froVm/MFWrR
jktuSIfpMTxRJGzj9t8m3YMeaQJEKp1emEIPXEU//uATYq6GjlgbkBpjIlGbjOZqV0p6GNrcndK9
Rp7mLnbqqhb4Cv1AH/ZzY4iJP3IkVevcZWAB16BhbJYO9BevL4V32MyNBSb0mLnWFP1aRYfFcrP8
pixvEiEJJtfjNzaYAx3qGWZXCp1KFtv3yAX2v5o3yb7dgS7nHZ8JcC3t8P+3MMb3lS5LoVOLnH4c
HLmFTHL90KeW4IRxvw94+nFd4z7SWQ6KfGwAPpsNMxjqB9LJjiXEtnPfk6jyWHQWE8wlbNou2c3U
LWFlBQM6Cppf++GhBrDTBv11dB/vr28aP2Kgw4ZBXWTwFjsds6w9MZeqs4Lebwc3CkpMrugeBhhv
qwNtYYgK0UKDTFY11kOYqLEKD39ejtQebZ0nt1QnnIYM0YVO/9yHA7VZH70UNhEjTmc70uwZunNN
vOujQAF94KruBrCI92Hhr6KZNe5DD1Jw/2woy9GUzWWVmSqals1fY+vRwRxKHxIDCwxKOvUGTEV/
GBY3NpmokRlDuhS9acBlKkypAeNmBEbhmB4pMdVlgHSrBVSg1J1CkKJxj8PGMBNMMOctJX2Cxfb9
cFRR/ASJouDEcaCRiPkbG0wwkdWk13HiUDWy8vdEUk4NRuKiPkELGK8kKf2Z5WCfmclR6URcMNw4
tjHNhBQ101NjMer8aMxqICm5W4NepzC/q51gkaJ9ZK5RORwHiKYAKpBjhn2VP3Wh6JxzL+rNUpib
kzSdKfWRCqh6fU7pUBSlhffBoyNjtidyjDNW6eO5szCTCmFRJCTMjTlUbQKJ9HUJErvRfqjtZH4x
rTp8Lpr6i26B7s/IO/mIQR7jIZWK2tVUTErbjbwr9aLZTQNGISbZtD3Qy4GkYhrjuzixrJ0g+vF3
5fevZA6OFseDUSEKB8CWn6tp0S46FbfxmStJxFTFj+zktzXmtKhFto5aFpE9kFcQB272yU/5nkoD
t/vIk0UMyvxIZAO7DAl6lI9ZRsc2l8JSiiIzaJfU/Dk1A2AMhiWnqa+sVUlcKVKT02gMoIkqk3a6
UQpJ0z3QaUkgG5+1tnBI1k9fjblKwA+v9olo97nHa/MDmeMFDpJOkxbsB1Usg+OXfoP0Ufe0vdY6
qt/4mWd79XdREeT/2BiUidGzR2WMJQqaJuC6owYRpZVBYq1ake0Mc9R5fWN+TWclu1eqwjxa0DB6
koesAUX+1PyQKUBaaabn0Zwey3D4S+CKnLzMRtETaHP0kEBXztyLFWZX46ZvU5DMj944IpfOB0d6
wn6Av3f+bPq27sSPf3IdA1uKzj6K/6jXsGahhpe2qUmqQN4b+fn+p+gy82U+rrv2WNz/QUsOzQyI
KVkySHU+VBDKTF7CdQaaciRfxypozdqJRBO5HL+CDRNinaiRazbbjuvSIk/nmkSHfHybh/tevqOy
5rIiJBalVw8T5C4MWZfJRaYkmPtHMQzPLcAVbmXIy+KuJ/dxAP6zQysexRWtjHGSWInl0s6TAr1h
6ZnmFqFnuyH0j+Rd/Bkc824PVmmr288Pf+Cd2y1l0qiiyKUqRFses/HkqFWOdtsA5z1CAcGK3QU0
8+Wj5ImAo5wH+3Z72fLYMErQ3gBNP7iE6VqlHV6WezUQxQPeyYPMLaqvBC9mDMNffsWkq9pskmcp
kAtAdvRiX6rSPjd0AWUR99ttzDDRbpTiOAJTcRVUirGrYoTe7kGW+i+k8q5/LJEhut5Nyrs0qTZG
FZIxo/FqK/RI4WdJ4+AyvW6Hg8/DjsnQ2EbYIKAsYty/x0x/CCErpLrgfV090w1NDPcPSHgpL0Tz
1jWesaeKTb/mc1J4quAncF8T25/AHIgmBxxjNlMzwFS1cRbmiJ8Ld36a/OJlOhTiaTTOkb9YM3MQ
dFJPE0AwSAnR6xgxjdYH8V+dRyCRhcfSk6i7SJ2CiTBbc2zhwbbHciFSihp0hy8oAeoiVHkWrIgV
uFtWszPDri6OGU7ykSKgqn10ymPXfNb9wre9SjDBxTlvF2ti0qA4QoUDVccUxM8Et+y0HyRM9Iai
9IJrxoRuE+2AAYdIj8nmGJQdwBrZXNtBa4WYKro1lwbBKrh+BvhGMNAPTS/wlLB6lGG1JH24RlaQ
GeTBMJrbdp1uMS4gSt+5H4kSB/yyw74q1XKIQCCAUWxQXr5QLkXJNXbr47jDLY3kUQT4o8fmg9vR
AqKBKjBF+F7uXW/IGDwhCehoawhfSpGzDJGD25Sor+YAmjURKxTXzTf2mFOVx6ncjxNZAql9ayAe
WhUv178T9z0CmPk/K2I3sK0rUgwYUwmkSV2cfkj6wCJZ5dlo7blLVj+RuCWO1eW1b87NZ0k2kmOL
irEzx6np9lP8HOtd6taWqbt93hlulGjIk6//Su42UNY3/FL0V1jASlTEQxgWSI50+1UavzShd/3v
87wVaK9z5wbaYyw326gAB6UaFKqgR49G3qMkkUa5p0m5trtuiUNdADLKjSnm9Fn2kKlSnVkBHnO7
9oEcSy/DJOP7CpJsTz7ojgJRCukhBip3fU58Q5CwiFbKXE2xsjbESLHSEiCjWEs8DO20oYicX2SF
OSZhkrcExM3FUYuftNVry5tGpExBfyh7Erf7yJyMtEILqI7gEn1JgmzZq5Pi2soN6QzolbjXPxr3
gboxxiZchbSmg50OUpDleIQYvnZG2ocDRoMKjNMJkbccfwdqAOVUBeOROtGYm4BIrVTVBKjUxnAW
MLa/WMH8WlpOZzvZARP7rn7T9I5oUIKXNFyYpcF2czNIZlnngypZwJGOILJqkEV3vnan7W0wczWv
oj4y1x4gaEBQ492DPhDjJmm2KukYYZnr4KQHKq1AeWkxKZkcaOdUfMNynAZgtN8GWacBO2qrmXlx
VPKudlCNf8nm1B0mhDqt7A45+XzdcXjfUZGpnjrY8Ojg0OWGZovSNFJmZccGTD1hCJlQEaU456Rh
Rb8tMJ4yqsYUygVSzaHRnNreL63hNe3zHyxDwbQ3UlkdaC66zI1fTLHRSxGZMMkOZESUObIWXDfA
y8wpxRcgdqAXA/rx0sCYtzJmctHvH5ofRL0beqgwdg/D8r+HeRtZuUYnuM69ikszS1Eq6lTP5bHo
wBojv86z7lmiVxPXxzZGGB8LlS5uYgmA1JV8LW0I1OoHG0KP9fR1AmD++r7xAtN2ReztjT4OgNI9
kINoM+5VcG8mp3VPk59z7VKQn3K/EvhXVeSNdBaTubq0JqlWXZnCwC5ActO/9cDKdFAlKQb/+rK4
Tg1GBuhyohClsNe9HK7ge0uRefd6B3yWu7T3Rf7pD2xAxMACeNigrLKXvlDXZd/kXWIHdllR+aRk
fVbDl//dBvpVGK7HBIz+gWJCLsdVD0lcHG358woC1OUOHe7rJniICbS0f9tgYnYhtUuG2RC423P4
OH6HY69ob8+gj4M0LG6o9I7C/0VPFZ4rbK0yEUFtUCvsdVTHYsP62hvRLdjHlaM1ZI5Va4OASI7+
MeaqB8IXZIcABKE2zvpdLOnGmkOM9pivKHcnyhq+NrGl7K7vJM/pMCQIUToIQYDlkP7/Jsjh9ZVB
jLWtAyXzUzNxG+02Ry/luhH+59pYYc5QDRYGuVnW8CA/Vp9p8WZEXewHqsu3yeGXFtSqe6LHMq+w
C4aY32tjsj5DSYsy0xsUF30KUYofKECAMvENuatiqjTyhf1Ten4+fLSNSeZ8LcXa6UM5kSCtnPUH
nfRU3f652tu7dpd/TtzkZJySB6pcrAhSXO5q0WdEwUrGwxPMR5dfsjcto7e7ic4trT4dIFIWD4rh
85O1N6ByYaUOkd3oVfBl6R3FLhhVc9BUosWJrI25wzqAIWf0UtG/Vd3yAIXLo/LU1m7nxUGLAY5K
cGXyDsW2OMc4UrQuWo32X3Q0hvKQd2CSmEQVEN4h35pgvAacAlYdVUYVrPr3MrScub21u+8aiFeu
bx3v5J0nntECAhCJTQOB4k+tdUIwyfLnPLodlfc4EmQw3FRza4O5lWfN7M3GxHNhfjMXhzqF7ar3
5r1xlL1+L3l/0tPCPArw778WxU4/qtMwD9kaAYp7Jt3SAnKQ700HXFD7EDIM13fwTETNOh9VXgJa
AXPOChsi1Uaq0lgD/lDfW9/DfewO4P47zh3Q2/o9zQdUT8WD4VhmTnkS9kp4vohuGkST8bDVPwhM
YIYOAzgG3g3z9wSkkfIJ2mVeuTh0ZJ3KuxavwgXzThtl9wT0yLAwAMKc8bzShrgqquI4nStza4BY
BsZiDedb8kRayh9jGUzRfypIcD8qfOZKla5hD4a4Vf/RTLsiA8uhdBNBe1hKb6RG9NwUmWMiiU7K
tJdB43K00YyMyJvUJH5fe8aUOZpxN9qNIIf4+PmwPF1R8dwk6Euzr802X8awmU0riOrlyewtf06I
IHX8eMQvTTBZClYD0etmwvwq9DCGe6W8U0VtBE4ufGmDcYlUatRS1TAfSNL8IdFML1falwooRlPK
F2+ZF5dIit+XzS6vgXXpDd8el931g8hdJwCs4N5BH+8DnzZpYj2ZoswOFONp7h/IsLdmEdKb+7mA
Y8RgDW50hb3e9BZPTTxgqLJjuMdc9TG/Ry9WwnDiChWn8RRWnlDckbcuPDOptBvUejE7cXmlJgBQ
2BnavagM0PGhJIB4tOXYXzt/gcaZHoBAqnSF2dLHp5QNLbd/rX7gL+kzWzdqJTvUyuzU5SlTf655
43YQJixX//qX4+0q3oYq0Oao9BhnhOUm/UN+pBYFxkKOcfe49pGzNqIowrmDsJyNCeY+zSwp6vJl
oEPcqhu7Ly+ULdjaIzYnwn4Md+s2tpj0q86lWJMnKztgPt/Pq8aFBpBnkHg3t+jJpqXA70XmGP9o
1XQyFy0L9zqGPCXpGEZ4DJDG6TrIfdmN4FtxvfH34li/UCVTqqIJULleccyK7Oc88jpgQq97hOh7
ndt8G5cgZm6VmYTp/vATdfthX+zHwhmPMZ5UdCZXyOD38VKDgwBDKRs6zja4Qy5PmWJFrb52YHSk
KGWwaHnoYu+sEzJ01ML0J8HyuNYwSk3vT0PGHPCltXjGw7EYSXYcjtFdj6cIANHe9ParpClqWXOP
129jLOxplapMbhQVR9m6r5d7Da0TwXK4FiwFo+HAa2IPmYTY0Dp5ySPotALkvbMdzYucaFcGoHL1
1DMXrwixwb1wMHAM2gAFNjFKfbmB0hrbZZHaCdWYr5Hxn2fX4r+MFhgdCuQVNZ84fWX4x8Ygs8QR
xbNpAuAa1Ajp6CxgVJeP5tH2m1N1jP3O76HEVh/J93lPBe4hpO1d32P69y+zzEv7TAALwfpkmiHm
1M38p9SOzgA6VUMGKOdw3Q73fG/WyQSvue71RVNDOlZWOmn2UoYP8ihA6HPdZWOD8X5jVMMpskD5
YlXpScsnZ1qFWkw0q7myX+ycTqiVcZ9KMTC23oKpg9QvXPJCYUuUsyN3jZfr28Z5+F58H5MpN1eg
hte7WMuPUOiznxW8fQeU8HsHTwAk416Fe+aPzvXvbWQrt7FUTVlB2d/CbHXtzu0HEbJc4HQsd2Mc
hWE5RR2KaCht9+UbEHkopbt18/367vGdDsgrPNlQM2BZTZtKV1a5RdVAIYdlyL0aRRFJlGqfC7If
XYJg2kam5FDsnQISi8lSFlipi/t+fhg602mzL0ueOxha8szuVes/NWCHvb423osCM8P/WqVXweYm
MztbAj0sLpYhf9XG13L0tbz15NWfxs4xRMw//KP12xqT7GPMRh4GHdZUCdiMFvK0U3B9PZz3LvX0
3yboT9gsSC1GvcNoaHrMJq9UHXJEUoXBhl12GA5Uf4FemRFEPccTnMW9bpzvKL9tM2F/mcDEUkch
yKIU1THi2inm0s1FMkMcApLLJTLBXh2MtpFqOTrEquFB3AY4g6LxxtW6jZrwhtSwSQwfJP9uE40+
xPL868sUfUUm2Oe6WRjzHEWHIj3E2cs0CJ6E/8f1+XsfmSjfxxmBkl+UAsUWgQxrvqnrXff9V43O
LBxDxIbIz+c2TsOE/DHKO9BkIm2UgtVXbhWUZDBsrnvxHRWglS2nEbgpP3T9u0IWpDRJRmwvM9Dr
evxa9umNIen+lJaxE46ZaHRSZIuJ/TkGBeesh1fieb1EqoupQWOpnbkSpcUCv2CrBYk54cePCUCk
WuIo8/dFEuABBcFKY8KHXuqKkQzYtbCLDlL0nnSas+ARqPffQg0yhsofsGtdHDW2mFRKWbYCmEEx
GfMb2Wu0v6//PR9Yvci3tMdv/lH+8ds3mCiiWtXat4uZHRIFJ2x08AEFQZ8bp2y0ns5GkOJfxshJ
6+cw6TrwHi6z24fzo96Ee7Xpnq/HiTP3GHulqaizowBIudfY0S9Z6yczjtA46aBeVHydvWKXepJb
Pcaeeoj9ES+m6DT4iit7aOH8BBfVU/lJFJS50QQs3eCuQH8XfNZMNJHCRCnkGi0O43kAJ6IG/GED
Lg5kwrT/laeeYNX0ymRXvbXHBBO5q5UJzHfZoQP/BwhVjvIu6ZzanwO0Gmy33lmPGUoy9n7ej6jO
pM5zcS8UQuF94s2PYB/CJZgQ7dAcgBicToV9IvP38Ov1dYosMGGlKOJp0JsRogYyEn2IOWQoxSwi
/BX3stsuhElQ5BiPKT0B4z99aJdetV8BdjlXjzHSKoIBcPNkTQO/ALqJKFeztfml+SfVU/c47d4a
hD+UJ2M37lqnd/NPxTcRYyZ3F9HJBugeyscfZhiMEDONwAWkx1X73Ma2Q8yTPj/9wZeCYBloRsA2
p7Pv31mT0eKzszCI+2M8/5yjk6oJnIEXmUEugao7quAgImR83rbzzE5nfCW5tqxHsx6rU6WS9Biv
yn1ulvZe1vLKMUa7FNQ8eZcbposxhwl2HzCaM6FMKjqIG9gIlpmyjxpIDYB4wlS/heun63vItXNe
GYzoHxiM66xbqogAVaxnzyu0hhXDkdb7VBUN9tON+hA8MCiLMiPY7z+wDmLUSC1DQw3RrqHCHW3Q
76j2t6hCwbuqNXwmhGYVFGmstJbZSIOmGllxHIofmekniQiXyfXrjQEm6FrSVEm1BfhJPTV3zdw+
gzY5d4CpEkRbbuq2XQnjeaQIVTVV9Ahtc+3+DKX36yBenF9DYqlQQo5XzwTkQLMNyCmBZIOxp2SE
SHlSopiUfGqit8i409qnsnlo8pfrHsfdwd+G2FA0d91iEuSJR3WwnFwNyipyNKHMA/fgbqwwUVyq
dc0OV7QMet9+xoQvOdW4ll9QOXKLfeL2BCwbDhp29p6WjYT9QZqxfXB3MFdpFOOHFiET3e1Rs8J6
yENkCBPVgwX0YHRCv/Oagx4MN0K4g8gek0GmjWRNE9Gzg0bW/TQru3nS3VodQBowTIBsq04sg6jF
BrXV2HVAyXS2qyMXc9J8FHgu//v+Xjo9opuHaqstlQxa+eJYEqQKifRIjOKQLYIcjBu30Jq0DPDB
ANrPuGsCVcAwSQyaTAY1iv19d6vW6ABXb3/grb/tsHE4KYnc2zUKTDNYpZvSicubVBEFR/5h31hh
vLU1l3RcbMCmzCWgYxepV7iQIMycfHEoB3rixwKEET//2JhkPFQp6yHu7YTSdbSHc/7RYgR43lX+
FMSSc30X6TdnjwOQIrpugawVo3jUZzY+kciAni0TbrN+QDumdxTl9boB7g5uLVB/2ViQI6ULoxlV
JkoIe6ZevuuD/rj4tPBYfROhwThDBCi5g+HPAArgPDR5aS8q1dSylxZMgp/y2xqfDPRHKDtqDrk1
76FcCia35Nl6Nw4iVgHe8doaZooURluPRt/BVUYp84YpaGfVA0PU9e0UGflwy2mlkpaYy7GKR01+
TMY70giKITyXMFDQQjoK7NCHnu5kyqWiyBhjmeNPnTwBXSl4bp77l6zTgRoO4uFA2SJOMB5ugMvW
grJQdNTuzWPnajf5c+W2ryWozsHxsyPfyk/mnQikxHUMA5xYwHFStlG2b6zEaxtKBTIQOgkn78CA
h45WtLPu0m9lMO6gcLSTDvKXxhIcMZFh9mXUqWBOAj4EzLP32dOw7z71N/bX8jV3fqkWphCelVAf
lGX3uq9w3xbIVFFFRroK0B2zz7KSld1Y2laQTF76UkFC8DTsU8/aEar94moYINgnz0L6c64Dbcx+
uPIaqQcOPDnWtkOB9PNN2uwVyzUdzKyD42L4Nk7OKBKe4Z2M7WKZ260ya7IuCc59Dv4x4wsoehy0
4QTfkmsEh1xVNYiaAqZyGVxmvZvHVkUdo41uSPmSR4fQ8gVfjX6VD6djY4NZiBTOYFjPYsoPJbv1
6sduslPfE1f2E837Dwqi9Dd/sAe2IbD80ncUC3kLEzkFqzweayGofh/zF92lOp622ykeveHkGxEq
nZchgB7wX4NMhrA05mp0gLgejcy3o5vKtj1rPvTKKPB/Xqa5scPms9mk57NOqWxRvQYp6m1e3yfd
fQoAfKP9RdpYYI4f1kCJr1MGfooWv3SOatH0VDXGCAowmM1pQalE3tWH4d34oh27Q+TW7hRkr+uP
6/7CPW0bq0yGMnR5UksxAX63zx/aHjOHo/J43QT3DocAzL8rYwJJNivNSiBSiNCp+N0d5QMydmHQ
7joM0BvvIsAu95QRGfk5ZWz+QBCsyxKonRpSHKPpSzV7spE5cyT6Wtx9w4NKBYMTwIKsd4RFZlRr
2s+gFYlHJ33oAEPO9vbJ2M0LSMrOIz/B9X3krcsEKhIgfywKb+FLB0kjKzXqIozR5z1V02MSHqNa
UJ3gOuHWBpNuDaa5tvYUhofWX9zsbr5VnBzsVO2NsZNOFia9W7c+KcLhD+plbBABxBTvYozOKPhs
l0uzQK1HhlRG9D2g9AiBhqDeodFr788UcwKX572It8aYTCsuSdrYIEY5akXq9VpeOJ0y+3puO6DZ
DFS9FfkKLyRvDTJZ1xyTeNVNpORL7FKgfPaTgPZ/P8D77drB+Nsf4bO2FpkYuTZKQYykk4CQl90W
r+MOF3eGGnJ3kGMn3ongFNxXx8YgS5+bTes6pTW4YOWj5U+faKvedBRXv633ogSTG062ttiQFaFQ
3JiVFABb9Nd4wBBvAEl3zApBegYFctGbn3fSLQV4ZBQ8wWnC8rOXRQkyYvqgWsJXOzvZmujM8Q3o
kP6SAThWWGxFuU5xEurgqqnflqfyLJpg7+hY8qMJ+A0oxoWyp/TzfzhuYKr8xyKzg1lMpGZqKUKw
alQnJ7ardOSvcV52oLZ8AfmuT0pIAA7frgcw0UKZe6AsrHo1Q8zSDmO104fTMIp4OHl3NoBTmCGC
HICOWajLOKKvg6mnCaDqUdO67bI4EoFsiPQQFW9K3ziyqObFDSXwDPBfAeamsg2j2qylOesG+9Db
Mwjngq54GhPdDeOdVgmA8by0BwIBCnSyQA0vs5OLYA3IhjLHRU3Kh7UCb0/5VS1AumiIGNE4gz3w
dCD3CHIQEHCbzD2zrg3Ir8Gvc7Tp9CxmhOv79N48NG/m9/Pz1x8CEd6Ht49bk0z8N7Nyre02zg9U
nKBa3vXxprV3RvkT4PTrPiiyxAT/cLHySStKtGf63Jnzl8h4yqpjaH2zRbURbkzcLooJ+4odt6rR
l5j98ymAaQ2GEkxPxCE+1FtFuBhuVARvM2TfQQurQTzg0vVHqYf3LGl6yD73t+NhDSQ3d+xHG4ME
siMe7Oa549Ycc8MAR9hrfY7BxqFO7d1shHfa2nzWG6P3YzK/Xv9o7FYiTmFAQgWimVJywvuZxUGd
uba7nBbNF9ygpR/7ypN5D2ERoB2EdxlzXf9tDMPqAL6jxcWSBdHKpJ4na3TUw/I7VAx3bRw+j6Pu
RtBT0rLiVM/Tvmx+Gt3wZuuF6hRjIqhxMLv76yfg2YSUmXbAzvuxrXqtcjPJeQ/4m/V9mo/VYDsF
RIliYTldZIgJyYU0aQAgR/Gh9SbLA4UDpN7N0s9vZohPQrbgFGeOcYieRbwAzFXw9wJR4QUmHl+U
MO6DFunQ9iQGq+T8qli1l5vL/5h1sSZYKalGSrKsHy1QTvu4Z37NSRnIYZUcrANyIBqTYrLzD+aY
O3Ua8eTIMsMKqjB6GftsP444+ZkIiMNWZX7ZAdsfLm/LMlBnuzznjVXUA5qWGP9aHtSj5lGSLnAt
yoNT/iW/4eVBdadFe0n/6CZh+GCUfs6NP6a9qY7gsY8CikjWMAIOFmjLJffZgwkOv//AAs09g6Bh
RukXrFOgn2YM6lamdv+PtC9bjhtnmn0iRnBfbrk2W90tybItyTeMkT0muO/r05+E/I1FQfwbZzwX
MzeKcDXAQqFQlZVZFkIADgyv+lTeEj9DBWhys2c8Izl3ApMO/VrdmzEW3CQ01hDXpAbxGOBbGrBU
k28d+cRSTHLywQzjIaZOtA5QYFR/mntFvx3iY1pdStAijl9HHmvWrjdulsSc6zSr006KMFMpGk6J
WKmH6vQ3JyjvOgXIP5Ea07k1g8kT4krXW7WDoL0KnFHhFUH+0j3L0GmO7NybDjNXmmB3URuDTJaw
SCibZLMZH1vBr8PaXzEqVE12f1yP8z3V/xEPyh2vLs/CcX59to1VJmOIi3SahKY1oGdGwX0pqlu9
LZypNu8Ce9c3lbdE5qJLUX1Z62w1D3GEynbb+ZbYunkS3183w+Z4HxbFnq+k0NZJXCjZXx02xxzn
WcfkthZMgIgRL3ZNzzpct/laqP4QRN42kn0jykJqyknTgGH92D/RW3x+zM7mj1K0CWiZvMmn9NDl
fftluuleKjSTOHu7m0WAhh+pBHSjFMTQ90ElWou2jVQFrXBSp266KmdLpLwZoEoNpLlI7XQRcieL
xAtG/Ay3zObCVYA35kTTvXCz/RmMQ4GKW5eUZMGgmZnbgt0A4/JzJpJNoC8W+SWKf9c3fvfK2Bpk
nEqrlXExB7xg1SC9E8/SIRcxAY30cHVoQk+v+NTmlz1oPGO/99Ys42OiUOV9oQBjUyPmQXHDXqWf
y6reTpHqodr+WKoPkHJ1p65xhFmJOKvedTfU5zDkZ6KFIbEyMlOZWmabpymYAiTfgpCJeZZ8FZS8
xEU9FwTAbVCcFmgz1U4MgWHOnu9dYFvrzJ5XYD2d9ZHMIF195ds7qy4ilNPaoi24vPt5L4uDO1sy
mEywUHawAOSWlMaCAHpRK35rfFvL1mlU2ba4c4y7vgvmenCeAiepsq/QgShqFDcLlReOD6hkBZNP
i53c7du3g8oqyPHRK2GLLqJcSfI4QxdGALBofTDv0zvthCqrDTymp5yJmzjS4pHO1n1y5DJb7+4n
Ctb/WKc33ybdmbRUXpIFj5voSxmuLmqgD/VjNAXdc4kU5LUJBX0eqHyUnNBAj/6HI7MxzORZlVQo
Sw6FiIOVjH5kfZpB6jKDmysr7VjlxOO9FBzySr8XyVzfpNSlWtaApFkhdTW3ht1LnLyKfZO+3jJb
E0zAtSJVK1K1wAz9efXBduzHX8iLflpeR+nnyeZqleylJJDOQwVZU+hYCnPqyi5vUyImVkhCMyi8
5pwFcSA/ULTAcsAMxfP1U77rJ6j8UIQdWGFeQ9DGT/LY6ltzrfKjmQdy/Gik50UjkLZ5vG5mLylQ
N2aYxHEBOUhjdE1yXHB3AqvSlLcAT3Li5a47bIzQgLZZSxXnsZ7llnUYFj2QzRmKnap7fR287WKO
VYn5Kk2ZexKi++sYiWRDprjvfi4tbwJ6/8bbLIY5R4tM5U/HFiwRlk0zxcoZD/EZs9CNawSqLx7I
Fy5yhPeVmPNkxuZKhFnMj9nP1a8+AZEW1I8dZjZFt/CrEHwt3DDJM8mcr97SE0EpkuigEyjzFPdZ
9TysX69/tN2QtNlK+veNXyxqAtC9kgmHYUjcQdBsMVNsY4DwxAoKv9G/bm03Md36OnOCrcmYy84C
EhekXKc1zIkNkSjrUt8kJ1qSkCFISTTX+nHd7J7zayKeMaAigPALW29ZhSRVLKKSY5kg7dYtryz+
LVf/azDc2mAOWK1msipQQTA0ypUnwZ7D/EFYbfVh/Bk7lZve5w7E66+viwWP/M8oGKcAD6doHCYH
0wWL1OM8geU1dvvcGX3QCDkF5Yy5qLIz5Y7wDc9eO3E76GpzbO8dd0wg/mObzfe1GO1zTQa3d+uP
ULnRgZiJgeRzMBhl+okb4yIlHi9z2DUKml4LUosAB+mMu5K8J5I4gp5jMR+FGBQjgo0GjrPyVIH3
jp62scP4abI2ipE1E5L4oQnnog4wlnjTIMJc38TdLHZrh/mArZrp1mBhtH3+Phwnb3VBCC/YVBVx
PAhfmpOIXRSohv2xdaYb7izK3oW6Mc+2udN2UkajhlgVOOV+TYZ7YP95poRXjV8GvAuc7hqb/2zN
MTcd0r4CYiIoR4KVykGjKFYvVhxA3ttpi4dIXTkuyvmIrAreqvcS9DJbK0zWA5C9dlrd1CWvGbtv
BCAqkLEBgy3Tv28CqDLkY66mOPd95i/ZzVzetRPvOb//md5s0FOxsaGD27uSCCBx1STdrmsvHqQW
GCO9A0NUlVa4gUBpYVcrAZkRboygTaLIVQpJu08hDO1P2cg7/bxVM+cwIqWW65mUHYn0szWOWX0W
eTiP/aP+tmjmCMrSAunsEUXyZLktoYVkrqaTVp+y7N8yE/6KopRRCESOoEOz6PZvtrdK1VETDbQV
0xOdsskf5pu1sL+DpsYr/PhB8PmKBbsXIXCUv20yKQxB3FbA6ygExoMk2dnF8lO3XF0q9RffDaFx
bCHHwHtI7l32W6OMr45CMQq4LzJwtn9qS8GPmidhOSbm5M8VB6i8//Xe1se47GjpM8ioAK/qyt6V
Qcydj4mno+rT8EY7di2BuRIdJFXBB2RcccrSBFqrK2Yi65sF2EVZzJwlfQJIjxOsd31+Y4hxSCKa
VWr0LZCaeedGZmyrYDzuTP/6lbD7jTZWmBsBJF2WCfgbyirQerIhIHvSZX161nNVcom+PDaNNDxc
N7mbHv02abCC3ZQEG/MGmCoVMFQ2R7ZV84Lk7lMRcN7/fSQAfpgjVgxFTlpgxChhTAxlqGA8qAMq
VJG9njM/8joO7IK3JiYdk6dqnrsSsNqlzuwGVMDa4F7ftd1XyHZNTNiY+lid4xlv+Fcy0/4ketJn
ijqye3v0NPGQIu/iFZDp1/9wg272kQkb41qlkHiKstdR9H8KNG3AS7N4u8cECjGr9KLOM/Tv4qAQ
oEPX86bArx8mUJC9d4g+msqx1nrzIOgvonwGoZAt/tvxml+BnYqMg74CoG6WOCguWzInBloYS7D6
VHOhgzAzZNMmv/oso5Em8rBg+5/nt0EW5AllhWKAuF1+XGISLGQ8zgaxlZjktpEWYbFEXmS1hzWe
ebFpP2q8GWbOV5ILRrYYvXGQR3dQoMg05m4zPuiZZhfIBTiev//x3qwxh6tutKGIExRGagKimDoN
1kI4m+MArpNpQCtbPFtCcejq6haf2e/jyI7TxlmrxmuL6jBICeey+T/Cy9sPYo5iIoGhvZaBTxuO
IoQS0Xwww/pGO1cn4wjgvsubid/tGqF1+Y9nqcw5NDM8fdISYxCdR2XnchfyPBYltgOf9fT4L4VR
/+fHJhrCiKAfofpqPuVIFwbrkKmlOxtnMq/2VH3jfFW6SR9jy5sVZhO7prXEuNUjFGXLMDtgVOWx
vFEC047s5nZ65LW6X9FaH+wpmq4CFQq4PDtysWjQSV9fp6fO5r0YdIW93Ef3qANjikp+oEJyUGN4
qk7F3XqkUgJ0EIKXEe0/wOiws0IxgGgkvI9DZZQUQmRlQpAZbh1K31EOdqtvBcSIR68/ZmERUkpS
6x4qLSDK4sVZFpD768tuzDMnycrqJtNnCAsgTmDGCq4UKjcgU6PtG92evdxLoJNucvAnu+F9Y5X5
0qUChGWvLPjCGE9ulZMs8J5euy89DZkJeA4wTP5BT6CXJKLPQnrUxkcgiexY/lppj7Wlu6T+tAwN
57bfL4Rs7DH7qC191qciAAWdpx7LE3oyju5I4FodHennjOkI2gkTXN4DejcQUj4JE28/DN8yYSCz
akETG8R7UXxeekhIzQ9C8df1c7n7sTCsZoC0DB1wdggvbqpMTmorOa7tk0nu/ghLAGDq73+fuYnF
eMl/abTl652SeHWX22bOC9B0uuHDWaeUnOj1gHNUZzYKmgnJ0NeDEJBQdmQHL5DLhKq9fOBNku9+
kY0h+vfNW26sx8SUOnwRFSOS0m2y3um8TjfL6fTr0G5sMDtWKmu3qHFHkRHxpxHVLw3FYIzeaxeT
2NmpOQGpbCe35O8ltgXO8wCEfZytZN47kVrVZASR5DHPFPGp0hdDsut0qBJ7EHTjDqir9SVL1eFr
2cqt5iz5kioOJMNzcunrBv3wMR9/AI7Z6He5FRPV7nohhVQGngG5U6a54RmtTia7NYqxxshn2nQ+
ujzxQ6+QxSuUug/VqOlyMDeXQJtjog75RmLoE5gfzVRGybOJZcme+nY9ikla3IALpQvNwjAfmsZY
kAo14jQ5zWAZdwqqQRj8gnbnVzxClGO6aEaoFlJ1kxbJ8AI9lq5weqIrfqJ13RcqvXrOO4CAUabO
tSArJNB3yqnsKeM4ZY5AWgPHvGyae0Mdwb9qaSDQxdNmRHStyyV313UoVQfsqQCW1F1SJo5FJjCt
C72QHfJES0B5TYASd8amMw0n7ow0sheFYFp5EZfnfjW0QFbj6Lgk+eesyhof0KL1KxkUkrpyoZid
34Ht/ZNWJjXYyxpVc6NOm7+RcUn8ddQX0EGoiItuhN8PbPYgVdCywie9Ky00ZqY8189gqhPDdBw1
P+mKIoSgleYWkjrILljzMJSeJum5EdM2iCqh+SZkg3CvDotQPYgtusd2HQ2gklkzUpxqTZVOs25K
gtdB1CW15SadQqmX++qpI5oYzs2ASUs7NaZP1pqF8mzpPc9haei9dvSZZ7MsaXNhmjGGP0BynxyU
Q3ZWLtp9F5bH4Yan1LMbLDdHk3k9AwkBjzNbgJvHh1H80vMGg+jRvrIYtmAKiIkcz2hBHoXIt5Jb
BTPfSThrf3A/Q4pHVCDFgVFYtsqtydWElNaIISsi/6317W1klT///a2yNcF8lXJJNbO1wHSQ5Xei
+cX4k1sLk0zg2cQorwmql/dxeJDKHGkrHiRp9byKVMTm6foC9r6ETvseeA3rxgetjViXiqYYkPKb
beKAs8AZla9VhdkXgffNd18XkPrBsYecDHRYmMur1qGbGqHOhD734P2S7ov8NRheW3+Wyw3xe04M
uIeObBQkqio7CRaJYqRZYF8DY9PsRj+BOXUyh7y0nhVUvija8b/Wn3+90rYm6W5vrs02I4skZMDe
vergunTcLQppX04KMhQjKzyWwWbD6wf8Hzv7tlLmLivSpVaNxBQOVDI5OhZg4vqeA4NBDv0ZqB3n
usvs5QbbRTI+WazCKlXdqmII7TRrtzH5NCycMY7dh+HWBhOA4r5YSqDnZ6woB7ZEsBOvcsQ7A3wl
7ZmX7Ow+H+D8GHgUoThtqoy1hlRIuArgrH8xE4LDDCQ9i2BPEBE54hZA0pvOtjbZDW8v9yodG8ss
Z9swyjMZBSE7mhj2SbWTIva22J57XHW1X5OzlXrXP97+zr6tVWNeaqrYY2xFS5PXEqLqUG4WPaxx
JnLPutPc69Z2owtojzD1jCCD/70/D5khZ109xclRVh5j03A7TOW3uRspwXU7u0cdcCsQTitQqTeZ
0LJSfRaSYhsLo1nDbu5VULusvOcRzwqTFEeNRJTeVItjl05+MhsPPUn8/7YQZsMSDBSNw4JGZpv7
0AS0DYFXMdz9JECLWVRoC2RHzBNPGtKhtSRQkzURxJdjW24be1CdUuONFuzuFmUIxMMO2qksBF/s
zb4cZlLCUB60+vq9igsOVnU3Em1MMJ89kvoitzScW738MUPguRJPc/98/Yvs2TBk3CCYYIZ7vXag
NiFdiqQ80WsrPypz5qTprQw1ekJ+Xjey91G2RpjP3s8KmaZFF8JyuZgxpofXQ1feFzxSEJ4Z5p4w
xJkIOPxCWM/NOW7yYFwqe2xxRWUVJ/fibRtzSWBexzQgubGGZebLESgE61DgCRvzlsOE7RzQx1kf
hC5cq66ysxLzY0qKco9RoVo8pzyqD86SWBybLueWQSI5DjVzsedUue2HGKN4OadQsb8qFfqz4IrD
7A+zc+kADYVyAMqmqGXTseoafD4CgDCi4YHv7w9OEKUc+McYs4VS1aRyNcTxcRED0h4TaF7zCpQs
BfZrUrSxwSb7SxepjToKOEHEusSK8JwJptPGXeUkk+Cq0EZbUut5BZm42GXfrx+s3e4ShkEhs4Zr
lhIwvb+BoIBBplE1MOMNUI8Epbz1RvCiE+pZQBmvX/KAp1S0//neDDLxtVQWFLyLLg2X3gBj8+zq
g2rLAMqnauxeX9y+Q76ZYuqPWS/X6qSQISyKQFlBztv8qKfwuo3d3Gi7gUyMhcxZn0URhgpJuPqU
+bQ4VkF/KA8L4Hq6j1mEL2nAy913V4YqnQUVaeQqbEFwMiqrEWIlDhfNB99BofzdJl+vL2zvejIw
/AxyYcBSoaL13jEGSP9hzBrQpKU7Ff1tPXvX//39jdsYYByhnYe2EHpAAtNwPtV+eWtW/oKCFga0
6AhHA35YlBkK0eYlXVzLjF/MaIw1YhanYXqyTBBOln7891zYK4R9KTZQUm2Kh/r/4Deg0YJ91m/3
lPGVPm1ECK+BcDs/qWA4aIB8F0MI/D7qih2DekB05zMlaAE1xpA6vHXvnrzNhlOn2tzU06KU86CV
1kHpg6Q86nFiZ+ujOSc258tS17i2TPpDNoaiVFVRHQSHY++bAaXhiHAUWmiOlA7vfbDvpSZ00EEd
iicsE58XQ5CsodPUQ7qKZ6LURzLon68vZ/esqb9NsMQKkjYkWlnizTpioG85J8up4xLw7tWtofX3
zzJYoYpBzkgpkYwyl6wn2m/X7oWgdUqH19jffQpvLTGnTphyjJMPTXRA4jyZTh+C/f2iXKR73Vaf
qmcoM/Lg+5xPxI6VpGOqxfEg9+C4yWU7um9D5UCFnpT7GT5x1zvZLY9sg+ZpHxwQmAloB6G6BV6d
9w6oV+kAtBGEeRPUZaX4tOiNq8oyisWHQeEhaXaP1cYYk4+0VWZFeTZah6m8VPWNYd5n0klGTf66
G+5HrY0dxtUFTZpW1arp/JVqoBdAFRtrzdaC2Cnc3JYwhSXaZaD9uG6Xszx2rFVejXbUo9o8tLE7
mkdxiBxtTR1J4FykPDvMfaOOuZbHBbFCZVZcOQIvntq6qwLQTiZw2kQsQ/uvjAvcjKamKuBWYJ9e
rVS10jpGK+bVJT9XQEnXZHYWtJ6MOeT1xnS/awEomJzF1Q8obgTDY/YolA4XrkQP20c/ffsd9Ohs
AqVQ9bJVLwVBxY/ywDZBEmSnwdVem4g8LOX+Br8ZY8L/0JpzJNaidjDas6UNtpR7mXbWIv+6v1B3
v7Ym+jM2ayJmvExr1KElW38244MOFllZ8cTBm34ka/UHpTaUM35/SOagQ3K5FRod8oJm2t0IJiSY
WnD6KZgIub6o3TtgY4c547nQGUo7yfExi+/n/LxKR8LLxHkmmOMtKeOqLVphHRLA2yvyE82lSHy4
voxdOOhmv1g2g1qOSVQlK6QSj8VPKtGFgV3Blu+WW+Pbr9FnsXIlzsnej8a/PxKbSY5611f90EUH
dIBtUX/M+84uzcquMyDYhgNnibtXqS6jXg/CCwxxMf4XDXUBRHIZHdBXdNIf6S2oKALo8MXOOqru
OHOyg93bbWOO8UDSt2o6L10W6ualVb7M6v319eyeWqhnoh8Ajnlwpbw/TpbQKPJAxuwol7mT1gcZ
GMMl/TJwwVa7X2ljiAkPULpsxW62hEN0Vo8SBgSEh1/KAzpYsWTLNoLsufDzgEfas+v3G7vM9+pa
se/VGHrtcRE0XWmLwnn8ozfnxgbzkXQyyhrqrEivhMQhxtcxn26aBHptTcxzP/p2+BD+NqaYSBGR
qhP0pevBF5KU6OLglvbSr+KT+V3ywDTpchlld++QjUEmbkwlMUShxAAmhbwKNsF8zHiD9ntQevED
l9Vm/3T9dkeW8DpdJnmu0co+5ub6KVYgZ5UXwDdOVEbThh7CxTSJs5rqvaTzeq77pQqMJ0PpFYM5
ksZ8RbHUa8mcESGl2xQEoVOQ34Kx92YNyp/TqXmIXY0Hd9xtBoD98bdJ5mvOhSA3pqWiGXBMLotX
QrIOIwLJqf36OrfCm+7aP+xv5phvmciTokwlVlgoql2Sm3JdnapXHIIC4fWwsv8OgOAHXRr2ky3W
SRYwvqWOF0fnYQTbGf7uRVsPW08ICn+RnO7xj15qG4NMfjdqk5xmvWgexvUSxQ+K9sxZ0W4A2xig
B2WTeGA2JkpqKcGo9W3vUmxmUTkq1M5+KBcVugjo9QXLy/DSvPBT891TYaCEpikiiOPYfDLKJXkt
lFYIVePSAHsQP4v6RUXWYx5j5UcV+ROIGTjL3T33G5vMxSBLwOZ0S4PJB68Oo2PmtS/mKQvp9wPj
MA/jvBulwcsLvV6TsuIxXy9PhIz04xod1qUmeGZA+ujvKQWRnFNWEhf+sHepWmDHpuII+E9l7qKm
BsMHChmYFo3Fh7aQ8zuoBOd/UIHfGmEuniSJp5ZMCQBO4PQrliezPWSie/0r8RbChKyyt0bSFMCJ
GMtsN/MMgKJ33cJuiNougw1RGLXRuxiM7zMIKmiAwgRa9Dk+0Qsge5iIf93eniNYEuhPUBSEuOlr
XNmcMqnV8rnGhMpxLHwC0lELNZ3h83Ubu0/drRG6rRsjYEyu60JR0leYAAganCqIv6Qv1ffmSQsW
1OYS17yYCefupjv14ere+DgTQIioDRpRFcwLSvda4w3S/dA6xXzMIBMTp/WfHeC3I8VUIfNJjycy
N0K4BOY9hXv0B/1hxiseKAiX9/ijN8e1tbE7Wudt3GZgwhh9KrDTQwZY99uAN0y3642Uv/ufOMGc
3EFIwcHSoK1FAR5U1BvZyMHwRD89LAceXn0XVb21xhzhuSgKEdoBRZgsNghvVA2Y/OnSwKhx6fzS
gGCFBoRzfYAmZAjE/IG33r3zvf0BzPmWrLkTOhmP3XWCVBaGE5TCvX4W5P04/7ajzPku5KmtCQgp
QpCdYrwkPiSoVAPAnXjZOXE6V1XwP8OjV9wvpWoFii68xGQ/99p8VyYzabVamydjAZvhPcUmKQfh
It/1x9nJ7oB8dLtH8dP1de/GgM3WspmmvnZ9Ic415M7uzW/T1+IAMCPqoZ9aT3yKDiPkebzlRsTM
0JfrhvcC3NYuc9NZfQxOk6zVQyO+pNIzqU9Wwvmmu5mKSTs36PIC1M14DUS5135aqO5mcmrEp2QN
k+G5Ey+R+HJ9LfvHcWOJcZ5OMASrUEHErQaUMjoK0ZgC1uqXGjaoZzjm9o4DECY0DQLXA3rY7+P2
MOeCsKrQ4zYGu/oLCGwPwB1X+Fu3ySfFkc6Cy+NL3LcIGg5IoYHUls1L1jwXKzECZk7Soa0rZ+kC
vLDOEeDccwlTfDPCLKsnI+mmBkdQMsIkTe3G+kttWvv65u2uBAJb4O2X6OwNE8tMAQrEUW8mmJMV
/V78Amk53ufZe5sCWwgblgXXs5hD3MvjugzViJbeUT12n3IMwCx3SQhzTvWAlz3HzfdX9I85hZ33
lISuzUpzge4q9NiH2+lPZn9R4FFBsSqhiMv2zWdQxq7m0GXHpZKg7Sofy1Fz9Ti6ARQ5/IOPo5k6
jqsBfiw2GM2rFtf51BmH3kxbR6+N9lBlhuRdt7LrZ1SZDqMLIB5inxHyUkKDHSCqo6WHXXoekV4J
69N1G7uRHEm1BSirCMrU19r4JrfqtFar9NWAFNLRuKVBoTgLjn6bnNAAQkYQu7ziy27RcWuRLntj
URAISMXG0QDTuhmMJyjBeLXpW6tNqeOEI87u5GQg17jjrJSeGDbn2dplTtRQrlAXAowaL6QBlBcl
dC3l1M1f4tMraNGTb9K/ITLH08LYS7VMcMAADmVAhYON7rWZqWrZgrCk1HE1zt6y3mYTRLrQ25at
2BbXy9zxhtN5Npk4r0gRKVIdBBsUoEn7h4NPmel4QNBdB0X9GILw4MfCKM/7L6lAFIzCBeLjOj4Y
qpOWPzqBF6RoMP3w1TY2mPt3taRGH6qCSnVRloTUrx/lu8ZdHSrVtWocc7sxamONCe0FVCJLVY7U
Q29Edg1wacLtuPJM0Kj8zv1jKdIl+AMVxhVsgA2O1gViYODwBmvgfezLnziOvxvnN4uiv2hjMYmX
Uu8x/gFaTvOewgyQzABVoRzB4OGWAa82sHvOTCAYRZUiGU3mnLVK3bZCpguB0Et2G19azCDXomd1
vBLSXt4E8WYNoBTat2OhmUktS+BDiADjjj8NeViOMZR3wXcUgdtO5zXn6JH54IcbY8xna0izSgtB
ywfauPJgI5jOQyjr8XyBslSDzBsYEoj+melwIy9mOgfXP+Ku12zMM9/QUtqqg5ZUeqzQoZslDFhh
cvS6id3TvDHBxOW8BrHm3OuoimteNt3HxqEY/75uYncVqGeauKcBVWJTAFCUrgTFHJCrKPeZjKLf
4/V/f9f1Nv8+EyxKjIZJTU3isDCh7iUA0w/SnybxuvmPkpmNJSZQRGLe1i0dziB9uJq1qwm5d30t
u5/D0qGyq1iS+oF+c40VczJpJ0mToUlI5k8EcAmSLIf/ZoZxLEHrk3FKhPiYyEE33yuRJ0ov103s
vt3oMI7++hYAuPl9AGrkBrNmU5mh2qD4yxndt1c5L+mSnKan8i8FGneTYc+8C3/P24D3kIEKxRaC
Aeq92SyfJIzjVQKogafJpaq4GHF2MuAiHjrUf1s0AW0eenMvJm1tMn5haZgOwsBpcmxI+jxn0jnv
lcepp1QExYiXQs9b5F5w3xpk4pLVoHQvVyNlwwQHwXgq/exLEqh2jxGF8a/CN/4g9cV4Fd6qlHoK
iQ2zqYU+DIoWkbAxlcc+Qgu1jTh4jD3P35b76N839xVpRRDCKrSmWH1eJQUwHS8d/qMNxiUHYAOi
bjCNw1jWtTt19Wzj5Th5E65/+7r77y5HBg8gUnkMErB0IE0yNVEnQuOxFYrzUI9BtEI5QOXwKOw6
+5sVlgNkbgGy62SQU6qKH1X3a/Tz+ip2HwrgY39VVgC6zmACRab3DcZS0VhMQ+1JxiDMcEb9AHij
yZW8/lvp/MmUu4VJFIjCQwRcNpgkNploj0gFXLfOC2cCV0BrnRqZE/52SyLoHlIbgO3iqfXe2YSo
F+IeFKV4jUQBcVAUARewHA4u5dQQebqbu75ARRYsU5VFYBTfW5ME6FOUtZweFeFbLnuoHJQ8DMxu
tIVi4m8bNERtjk+nlbWGMT5yjL4Vl/VEEGuLL/0hOvQ/k7vWrvzkQbtbOPnJvntsrDJfK2/6Rll6
BeVraOtmTmPkBcZxVsgz3RlG3T3pZJYep1GpL0UrdI86dv04tgvpHBmUhyfBiOUXvRiHOCi1WP3P
m0JfTJtNESMx6udUgGYyhinpmwi1DqBqSwgnU0mxHnzd3WPxonIVdHbP5du+sI1VIy/VtLLm6NBo
0CCyVYhrgOzfB6Qe0Rq8p37plQEPBcBxM5m5+WKQ4kYkncqjpuY/Mq29m6D3kiUG56PzzDB3wdiP
kblmaBoX4nOVfdV6MGwJJSd87p9Q6OMg5tChIoXxZ0tAtTvOMXJPVTvGE0BKECcRH6qwcqcXXhJM
3ZRN8zER99sY48aN1mSWFfVRWBKUJqJSt5vJDKIi/VR0YNoY6dih3PEeF7sbubHKeGdjDO04LkN0
kATdLzXNrRrzTEyNs5UcM+wdkUD2HSPxIOKb6wX8BugNdoODYox7/arYNWNCvxKCUSj3GUxKIiTW
PA0iUoRhrN0ysXxw9t+RPPP/mxnmQrJis47LZcQlNKaeMGqJnYP0TzRWLtR29wxvFkQXvAkeS1S3
SaY1ESajKeMs1WeenlUMDIP0yRFC6Y4nV0yvgQ9euDHIXBNF1MtppWTmISlB0dALT4VMgqzv3FHk
jpnTQ/rRlmZAchRcRIrC2CJ6majdgmyrd0f0kX4NuDYuHXDNzzwk9v5OvhljznIzg6Gsj9HJF9MH
0FzZVXT/J07xZoA5v2o6JUqbSigiQl9XAd0GNZaXPJ6/vQIb2HckCxg8TUT9/L1H9PEAUgy1SkIZ
jZQhKIL5SEUVecn2LsHQm50PHIlGXMxmrYnWYTEcaARjKNBGL/WLeSf8lV76vzCyEd1axzbgz2Xt
HmK0HRSgWGg3hYntg6E249AO6TFXnDH9rFA+Qz5q5YOjY55IMVFAR3BHKV1k/CHJlmwphwlz6vfg
kPaUG1DmHqLahkQNSAcgJOOR+4lLIv3BCxmrjJPQsYtkbGA1UW9mObcbUXWuu+Eri9i7U8WYYBxE
z2RRTozBADMUJs0ySEo4dTiHVFdLupgPog8amTsM5wfqQXzh8XtxdpVtT3SzkYlJjxncSixtAw+O
BQBO0bXyT5xV8gwxeYY64sEhrJEOPZLkEgWiV6O6SB/ZUmDdy/4SZm4e8J7YHxPc93v7mjBswrG0
Wm2ULtjbHnD9+lmqXdVTDlVgOT1GprTYiV4aAv5q3oOE4zYs1kUWlKrOojw/WhIgJ+lom4/X95Nn
gP59szCt15M8tUCzmUemp5raV1NrPl838TGbYjaPuctQSiUgBJLzo6F4VD4DE9rPLchDibP4MoQP
I24G/OGCYSwyF4wpz2rVasqvgjeFmFuiUz1RPFIZJI81VyGTxowrR+81pm52sVroVaevkEwABsOy
qVAOsAKudkkfyWJr3zqX9rvJkZwHXqbwIWjSpVoi+I0k3Apg/3z/AZtUzPUkAf1wrUU20b7N9Xe9
44QWng02eIH+uhVGCR9wbMJ2AMWn6SvNvwXDMQthwpeWSlXWK/AStVK/x530fSoVT215aLXdT/W2
X+zjCE/EZkyo8E/e3DfNHYGK4loGRnc7C5wF7R6tjSUmUk1ts6RmL2kH3XqoU3/uvnPOFeezsFiH
XOyTHqr3IAb6sjiSfx4C4psnEQguIagdYlsuV0OO/uYPjr5ZE5Nno5XZabFOQHYULp4K7pzU1UPz
VvLagMs8yts/JjSt45DK+QgdEovYMnF0aHrS9SnnJIT+livatcO7xfZ3FO8HAxSZ6C7Sv2/O8YD+
96C3kn4Q6nvDRBlQ+7SuXF3i3egEgMU/VpjolJc6EUcQ2gQilAgwzh9EmLiickyZG/u8jtV+WrCx
xgQIAbxDuaQVtPcNYDJuEWCtl8ZGzclRbwc3sjVn/lp6+VFAKBY4LEH7p+1tqUzkWGMt6+JF0Q59
JiItwMBne1eqol1Njd3pAydO7d80m7UyMWTVpFYhEeg+BdEtQypVPEOH3BnAD9QMNl+35mMJ6jVo
/V4fKw1S1opWL0QwDuIxOeTu/GJcVJdGe9oqtj7nZ16n8yOUARZVRYLelQn8BNob7120Map+jVNY
xDPgNIfdGfNTd+CuPinHyIYL+dPjmNrXI83eV9zaZE5ihshsQJ0HgqUE6b8+oclVaM95Prh1Sy4r
sX5ct7dz8sF1Rp+GuNdASsQckKbp5spIIDub9AkIBpqKOHE7pTwqVeoNTDCDGZVyt0GLHICx91s5
dw0YQef/x9l1LEmOI8svohm1uFInqzJLdOkLrSW11vz656jenWYi+RLbc5k+jFlGAQwEAhHh7moW
CHezLaJmiWD2XkyWELv5a4PJTYxMuEJvS+/Kj+wbq1fEsE5nzH2nxEYfK4afD/zLPI+HZG7tNupv
1iV7VqUpUGfD7Mbx8G/29p9F0x0qEHCItVFBmSQriresjMCfxScMG3tOut1ZOl1ukS+oeqlikuyl
TDARi9qnt9Rm8za4RKoxNctn9cSqQO6dflglHFM8Dy5Bg8TdTfSOVh1jVwLminq3twlUJgqkE0R6
MKbJVElmGqPOIVIuaczkiAyJDC811KajW8LxT0ZR2TLCO4+es5VRB3CpObBuxngGVMoNNGRUIGXq
8kfa5/Z159j3yT87SN1/fSx3EOqBomdaNw3Q5N3kNNHwDTRV3ZeukTgfHGi5BUqOb/UY8t5143uP
rLNVUse+ALA7QRsQb5G34iV/4kxyIjlrcNsb8Wm2yHnMP5j1jp3b+MwqdT9GQFehiNdyfmSg1OUs
Y6IFmB+fTxBEGn/McZV+jADY82aPwqNoR00jqhaQNrOGOi0vJa6odzELHLWTiJz9UdS92ZSaBH5a
DjCstfQn0CAuvD0mrIHPPSvo3+mg8ZMN8IxRPix0KI2JxZQHozh4kKAC1AASpuXjv/iuWzOU96oQ
3I71Xi8CUNreFyDjEOzECe0conLRk+ymAfcUf7Ayj70jszVKuXIBmHExhSGHOGcvaW33+knGjFWs
sXKOvctqa4jyWqiLrn0eQWMzPQB39Vp466Pwkf76rQKMNPyZiW/fjT1bk5TLzsuwjt0kh+CzEJF3
dB6vWMKj8ikICORV9sr4gHtHZGuP8sZpVvNJKsoEAB8CyAUx2ZG/+w3WnlM2Oc7+juoSLxqo50Pt
7TyO60WlVZGI1gToce7bHyAjhFB174AECOWr1Mk9Zt5IHJ3OBEin/L8WqZtDaysjNXrITpGOLPTd
XPm9fM2OmrO44wkFCs29vqP7B++PPergxR0nzXKfgJ6mLL1alC0hqW/06eW6FeIG11ZFnbs2ljNF
4aAr1Qq3hnSbALedD8+paifDj+uW9u6N7f5Rh42vhbZOP8kdQc6Nhqpp6KcpPjbSqYtulurQyUw4
CBn0vLY46tj1c1uJMRCXgPmAuOKm81pf8biA95kXxK47Chhax+Af0I60AkalVCWQIACetG73Sw0G
LwmiZ5A1jRbhHe1nc/JZGpy7/rExSe1nE7URBJ4UcNetR6HzRP2uG1ikOGSDLjZwY4PaQKBM+rTS
atDUP6gBkMwo20am+tQHvbOCdiS+IeQ/PbSBWa+J3cWBKZkIPGNik067hUHJQk3AcEqSHGTpIYkG
u2erVO4e6T9W6PR65SswTWhSfJgCIgwPll979VbIllSoHLDlNXadZGOOilldFqONG69FoGjfKvlR
zhjXDGPT6IyaGzpMXXWV4act2t3KJID+fBWtkBcZryKWISo05XKWjdJUx4HCuYZRmugGqv+maPlJ
lv0fF/h8Vm8y9bEbolWLEJnk7Euov6j1MU8ZwW/vaX5mgzpDc9eKK9fhDZLeVqfuYf0GqmAyeWE8
hGihgtF8MpkP5cvmGVg/CAv4fxdGHapBi7hQklAIhsrLr/Cjv4X8F8h8Bnd+yF9Um1TmCrzQWcnO
rvfpEngAJFmHber+ikejUSEZDe+TVDMPB9sQGTkAywLlFpyCce587UCsm0XmgJuk/9thMrJzmyWQ
P2DjEtqcoA6ggOeg6G6H9JSxCid7CwAXFwonULkm6IHz3++5uk+MJAXFZWsXw9MkPF+/Ai/pDLAA
MjPL60Dfk7rFuYGpHUECx+d4vSSm5BouUtx74aRAVUh6iR32HbEXv7f2KFdrdG3ua1VEUYb3IxTl
4ya3uhziTCws9F5E2Bqiss0Iig/LqrSar8tfUiFQjBe9tK9vHssElWBmXZ+Av0CKgiGczHg85TVS
Pox0Xbey+8DcroSkMRsfq+Uk45YBeWz9HX28ykxOhG40xhszXyBpxaHI/Ik/+mt59XPXoCnEo9Io
oOcBu30fVCkIvcLIrEYrEViqbLvxZ7NCmjp81YGOWSOwFNf26q52f5+c+gPEQHz9R7mYCV5bvJlD
tpkzWfNEDHdUqBBUj4WhtALWqJKv2Fvx9Dw1g9XMj9c/IsNVFCoQtWKuJyAsy4Ko9OTBlo2jMf+L
K3C7iVSokCDSUo4VllIITxVA3RHUL3uUXK4vhPg0nX9trVDxIsPlVFbovfrhuJq22FlcF0RFeCzb
9H0YvevG9p4CW2NUsEhEtdFbjEr6HXIuTJj1VWv12o28pmaRMeacd2/erTEqYFRtX+Vg6OH81h6c
+P6TZdSSzfDLBF459Dhs1gQd0yIVP6ZuLbQsFpMgvh0cNSBUBoZTRODPQ/RF9U8+hV+vbyjTJBVL
dC4d8XolsC0wjALa52aZiTkSd3Kbg+zXx8lnwrj2njybfaVpQNu1Bd1Fh4HSWgZjs9lwIWcnEqTA
+KyTSxOIk+WoCGn00i9Lc4jTUPPmvJOdv105EdCCPh/QzpjRwY16HkXTuBqFcigqT7hTsXLJX185
KzoIgWDJbgHmCO3pusWL0EIZpL/u3MXQ8YHCKRc9pkntLKqj88+Lxjj2n0+CsxNJ2aE+6cR1kpyO
OXdIFEx/C4esuu+a+1Q59L1ua/ptNzRmOvvXF0eCyRWjdD96CIcwNVosTo7BXyXnkRUvCrMJeBE1
ydKgsAA1Afyj09FZmGUQjBcdBlp7S4L0X2eVsdmhe8tZtR8KeMcO9zVTXPX/OSSGBoA0ptZ0hfpy
mJLUUimGfGb5lp1Eq3CaZyUyMfuhHdOT5ABk1KOVxAisFzv6edv+MUp9xrwqJxwSIlqGoi14x2+U
PGNAYC6289wEfRIhQjZyRgrct4GJbmDwQF5epQyvZ9mgXpQtasBrn8AGN32JG9QvX/nk/brv7d8K
/+yUSt3Z+ZxlEtelZSBHkJeoDkLkKOpdu5R+K7CGPi8PMQSrYUqXZQglImycR41RrdbCSBXwVyZo
zqxmFiMNWUtbxADG9VWR70ufKEHUJAmOrpL24bmlrtHzuBEQn/ggDAgSWUJhNA+YNI/kd2g7mF+V
FUkh84T0itqZk/kSlUrMhPGWUZmC2Vj9zWiBaPoRozKH66u6cAec4K01alW4sMdVrpDZjWn41PbR
rRJNQaP//bAWZYfKr6LUkJRGaiLsnuJmDuZWTEgyncibmfcbRhHq4qhSxsj/3ybkCb+WtQ7pZUXp
3Hw4RZHhXN+2PWfYbhvZ1o2FUC7WdlLxkX7Tj+iHCbB00f/rIWOyEDRQNFDhQ52dfl3WfLt03Dgn
QTc8Z/MbBCGuL+PipH7+vqILYJIGCwhNJ92UeiHrmGRG1itakpI5I+9UHYTZ5xcBwoHXje3uGXRU
sBZA6TEme75nS5ImAkBQpZceSOt29CWP80SfNWxz2cYgi9rYoW4HPovnmddKcoAmh/SEwNQEVUky
hhu5zO7wrq9trJFVbzwBrHFtz60dRiV+KW+rPTwOk1M8p6860tLuaXzoGsdgMWxdBr2zFdKXOwqs
vbLMfRTUulpYdd+95nGXvejjupohiDH+liUGGwpuEMyIY3xavpirBzN3lkbSkASCNHjccssv4JMe
GWnS3j5ujVDeMYS6OhfkRNX5s6G8CTJjbO6ykEKtgnILtTeKpMxgQHwoD4UvgKpdcTBjZklQJo7s
f3N0DQlCSyBXAaOcQa1HVSJkYCEKnk32Kgo/eu7x+mnaTysxV4GioASaGLo4h86nUlWNVCKiJr7y
WkDibg1Sv39mRdO9IAGZwH8MUaG77tVmbAxgo2R0iuf5h5F+mTuMX3DmUjKcYPfsbm1RkVsW8RRZ
IqnyiJ4dgWaSMfPaJ8MWicuiWNpfGMicoEuIgR26tAYwVpEtYxUHY4h+Y9QAThfNdsHxj2Wlfggh
C6l7WSgiLij9MUg9l5e4zlCOzCuM0qtBe99hbaOfYI5MdGc8c8ik3uArP647yl7Y3RqlHDEtFCWV
OZHkLQm8PvEUT3B4ZtjdSyS2ZqjjBY5ljNkuIOBe9YPYfsytq2Go6/pS9s8wmK9VCeVWtHApI026
NFAiryO0/OtD7UK+CiR4pPsCvhGcYVbx6fKhQT4YHhkSSKpBqUMLV4IDJ2wWvgGlwMto6wGoKHtT
0Ezh1DuLrbs66Eghus442btuuXlUUecNxFJjmmYx5m/7xCHSHJEAo4UliW6XPDF2dDfs6qAVQAMS
ItY8lcjUPM9VcVHjsnSLFwFKQnjDhehoPBEsKYiWUzMNWDf07gI3NqljIEilNKUqso5R1nlriO4k
KTxlUYTH8fhsLAkj79gPKht71AnQ+qmGQn1D6JIkF8gVj7MmCDMH4i168NbIup33vXRjj/JSMQ+T
UNQ/GYhnO2k/Y5jwOFvym/FSe/oji8GD/B79YiC8ZxAEIZzHIvUNkz7mo1lduEOliS+iFt5E/eL2
beSMZfZzCGUQoKiMk7iXgWxNUp9QKps5SyRA6MvpVTM4M5yRZJ8EbCvDP8n7jVqbSKCy4A4Bok+i
a9xTKrdr0kwJkkYCahfMyAFD2e0nxSerwCgybFFvSbCgKULCCTIil3zTc+mhLvmnqjDetKjxmlwO
MD4Zm+tUH5VWtnijO3Lc1DqMFV+U4xRUv0AwAnpgAaRsdHGDL5eoGkZIZ0A9ysaK/fZmAaVpGrAy
lL1zAUycgPEUsNiAKZs6FwuKcfW45ACDxlZ7KJzCC90xyA6z01vsYcO9YApz4IYkFRu8a6m7fYoh
CdJI0BxsANfhncyZvyXHCNokoBSx2mP6k5W47B1EjDTrMh425DVNz923fDH0CrkuxE9uT8EvrO8R
CBEInSgbVLW/n7oO8B8+G3CA9AKBymjKAr46WWTwt4N0bQgCU83TXe7A/Ho7kVsCI/c/1qhTv6zQ
ik8h/uYtWXfTKDIaXMtBmY5qGMRFY67qjQElpMx4bIyPXHCz+j0fWSdmJ5JLBDmqilCphowlOVGb
x4/Cl3mXTaAH14+8RRC36Z3iRw/Le36TvoDmApPj4g1n13/NIYX7eGuXuiLXSuXzakGTMuXu+PI5
W78zDuFOKACPpATsE2BQSDhoA/GcDmUjyq56HKFBPHjZcw8e2uk2BTyEJSS19yUxWIyHAgo+IggS
z3fRUMY4Gzk85+T1CE0gsy9ZtcvLyWmSwJCPZIDpkUjfnZuIFzVMjBr8duHPrHAIhoFI8uijFfrx
1xnpU2aDUP5fXLxnVin3SNVKEYsB/B0NTCpu7nIWIO2DCwUwT3lnURbvBpjtIqmPpo+LsuQS7t1m
sqtTEWTHSHOKt8XlMd4XyyZ3H1qsZG03xmyNUodeH6pqQQUgCjg/e6lOGGO09EN0wANpsVuLLbW3
5yxbe9SxnwaDkHBgkRj1g36vWHYOqiEzo4K291Q5+3T0Bd8kxYh6QEygh9FL+jQeOnCV1zchONsC
JUDAtpC3HaSn6weP/PXUdQ/dU6TbPBDUiqxSZjOFkzBcC6LQSeKtLHIXw7BUFqR5z4gOER1UcgWk
9TJ17yWS2HNag+ih69VNkYVuKJYHCbMO19ey6xoGz/OEMBNTJjKVB/ZJLQ+9jNqq8EUB4B2kXYdu
OIwBqURBGLn8H1LPnXQJBGGIxECaoSROMxZKTdqoq25wB8BFf9OEyT94kAgigVh8NIKur/DSF/Gp
EEwI4xAmGGnG1WFshl6U8TxSwt6seMVMwvfrFnYC17kJyt0b4EMboYcSqHQHfJAecGgvgXvqPbkd
nemWvwUwyWcydF9G/3OjlBdORYoEPpEx5P2ie6TPXKDPjBNNvJ5jvjIv3ZFYw4gP6aKBXZpyx16T
jbjvBtkNU4DMNQAsC18PV5exk/sf648Z2huXXlf7oosD/oEQ2Ndu9TN6nu7n4JOA9KhHJms+Rbh8
mGBlOGXgtNQEWTeofcwLIQ8bSU298rZyRrs4TScAb5OjcJICyWtf9LvFnr3FV1FxZipPkh8/DyXn
xqltzQs+BElMmqJE35za++ED2MD0TnuEp96Wp/lj/sm/Gu+sbvrux9wsmdplcNVyvZpJcTCLiSlj
ag5ME4bOgD/ufsrP+AWuWrz3qJrzsqgRuGqVxJu7t3r8ta6MKLxzk2Lv/higG5GTGIZ8VyJCVr+W
32+DytLtxDCTChPzhE15eBUf/4WDgr4ZpIqgOwdsjlpVtg6jWnJG4jWO9L06CeZvlE6Byj2kCq2E
yYKwc8kB7PiPRVBtn2dFWrouoW6EKIkJptiahpn/mE6Jw51WkMmnX9vV4YLCjr6wEqM919zapbKx
QslLKcOcOer3oVnJ9yh7W21mJjGjcH9Z+jtfH4lzm/RcbJYmWpUx8XJgSPI7zVE8AiCNGc+APXfc
LofKu5JJLDkRjHreghBdGKEpJIx0ZO9UAXin4J1hAKdK+2O98JWUoDgcyApvtR0UZ8bYkWXGOj5B
inTI2Jq5+C6LNIkdKLM6J/Qmr/F0u0L6SPasZ92dn00a2pgm42FKXqdgCKLcvRegsKGGXOK1YCtq
8YHWt/Q+81W8+GM7w9xgvlrx1+g+91NnutF+ME7b3h23MU8zaKlTXVapBvMELa65lZcBEadBcpU0
Q5iDInueiDcxGvWiDOpFuvcX1xN6OzEiVnxLqDqaI0ABQmSibY85Sf4+OzSH+aR/W8zUy29j2b6+
2D0H3VqngnI/lNK8jKCNlsFRWArPJeAk1y3s5Ho66gt/Fkh9zXlKq0pcqhC4AELuvfraaW3xugK3
GzKUfLJY5PN7MWRjkO4Bgp9BbjujRIKuvinLSxhjHuVVqr4y1rW/dbIsAPqKCiONRAcpQ5RFEk5e
9hIl1vICsszn8bWH1AbvcquTO7HDmjr/f/byj03qGELkdI5aSQT36yfnu/Qt874nAAA5hNUFRJYs
Gc/dewCvjX8WScXJDPpBRWmsuRcDeGNDa3V6zN3wvpjM2YruV0d5/mzOuKHD2N29BElTUKFSMfeG
1irlmNFUaFIx4gKSH+If41Nx4gEvjt3MEu/Cu2KwwCaFJRcgb7/7++FGBR5LWM3xWMBw+eembC6H
cJ7zJeLr8BD9kh/aWwJUx+zdifsp3nFgTItcVmp0SRlBWaQysmmel9gQdVLLzRHp2i8Z1puDfSP0
BzAbiDfly3RbojcV2czu794Nsl0ttdOSMi5jLE+EenG0DYhJdpBGA+AwBVszAFeEwYdPrYp10++Y
ReFaRoNRx4yAQBdzs3hY4xQYSDeuYt7RK6mzI2gIu9WqMfUFdo4qcBoCmOrxYoAoCXUN56LANfmM
YlwGdklcKI8o8gCe1AE7fljs6cviV6/X/Xcnqp9ZJH/RxoX02AAPOrE4f2pvZR7EYt2M2afdX5hC
6DBQkkOz+9wMyrsqCgMyigLlD6N/KViKg7sfCYn0f3+fOv5CM+QD+sPoD/HvRvZRywdUBBm1MNYa
qI8TLwkmApaEO4T98zxltgi1zesfg2WB+hh5vqTjIsNCmt/W6gNTxnnvKU66BEjBVAQMXAjnn6FV
OSxCR36eHoqTauVu6+c3ZnT4LWDBPd1w7vUV7b0fZaLmgikKCPJBdOTc4jCFddTUaMgsFiF01HzI
TIBTgxRSNCRICZhJXID3g/DEio47t6ssY6YCWowQpgf1w7nlGBMvcxOhDrWkr4bwrWpQHR2DRGNS
wl52e1Cm2Rgif8jmCE0IHAMIWlMv7r2e8OeA3W5aGlcvXkkjry6shrsVl5DhLHuprqyhGwMdSpDE
CjSOse/TMG8TFLhF3LGKr0MglXdJ8rcwieR39lKTQCFG8lzoVtNdGL6AKr1qRDFhDTe7CGJWfXWQ
1Mydw8677jE7Z+DMFLWbVVbIWpuASLWYP2L+a9I4139/dylYB0adMRaA0ePzr7VkQwU6FUhndFPp
x70zSMAZVn42udft7EQktMn+2KGyyUFeEn2uEJFaaEusUm8umfJUdqwaySfjDfUG2dqhVdMFqVnr
REfHqnNmm//KH5XvFdSzIC97SL9kmBSJfpDZisw2oNu4mKsjvvF278UOa0hlb8HQVsNYoAzZOIWO
LWGtyuDWi4CqRJGyaZ71EPIGa8bw+p37Cu8tCYPCkFlRL3S1WuBHlqQtMLZ7q2OEt7+RvO7AnkD8
JKWmtpWcKyiQwAgIvai6Ql1VRi1yNV6NmEBcC4hFNp8BLFbAyq7bBOGdJHbhlj8B9W5w6NAmOFz3
oL0SDij6MdOB/wAQ/ZmMbQKLDmBOU6+YIlFVzBFH/uABt1LZTeQQxeDmLgFgRmYBxXbOx9boxaNk
kiNUptHwWZVDqh9yJbH6vDOlaGEckJ2DDkNglMHYg4DJbyqVDFU1jKqK5w5dJX8ZhcrK64kxMEh+
gv6IWxPUWW8UI1GNHBsoZHpmQggod9JSauw4xBGJckgFt6zX1s4p0IG0hdQyxh1w61FJgoHPxXEd
4BS9YDdgbxNiU01ZhYedNjWQpBsr1K1aIA1GyRbjnPxDBxSaXwRSZK4PTWJygegbNkuubPdbbeyR
VW88McuHFiPOPGCK8mM5Lma7vDF8nWQeF59qY4G45cbCgr47SCkqhGWEMTLxO/ry4XebMT2ytFn3
rs6z/aN8TwjLVKpa3GeyJ6LpvfqchQDtCsCdsCYU90/xZmWUE05RqM7luJIG++d4FpGd5RzpOAfx
SXabO6Ci7OubSX7x2l5SV480rRiHQ90wMNrpKQ7Lm2Hp/DlVH6QYE59KvoCF/1+gA85c8qIYxbWx
VBd9hcmJ/NAfuNfYTjzuiJbIK8bFGan4Xn1h+wHpZvgwlwlSWRBc8g/CG/81cyoALEJgGM32BE0J
l9Xf342Kfz4ire411FlZcIkKrdKqtaVQM4tosGbw96yqwbjhdoIW0jmNV1QocvCGTk7K5iTIEjer
89KiyWMgl0wPmvFeKoPZ1LU5gvT/uqvshKszY1S4aqNayzsCoIP2pjMrTpF1dj0weh174erMChWu
oBZW5kVEYHq+6oVBEhiOcRwA+SS9OKZv7ISSM2tUsBJ7IyrUIsQAMh4aYCL1qqNhTTjcMzRemdZ2
Dhs6p1CXE9EdI3PP558rncdWqwqF+H0NwpRGg7ZT4aSxqduTi+7DahYHSTENDznXh8C6CXb88sw6
FVw6Se61qQX/Im+Mx7FKToteHIQcQ8hg1LzuKixTVFQpu6LKWwUMcEv+S8w9QQm6FHyhw8/rZvZi
M5aENwASPGwsreNYc0OZ5hHySGkGuLpqTQG5QdH64vqQlzei0JqYljRX7pcMlMt12zvXHAoIqJBi
ZIgM01KnoeLKGa+fDJ7TvtXCNz1llWLJD1CR+cwAdRDATxrxmgb8+BBwd/29YIJhwNFvxciuDqK9
+GXqXF/R/tHbLIk6DAKHbJzXuNIDQ59X+LOfQZE7PREywtJiHYZLPXCw8283kLrFy1ruNL5QgL/H
k1QOCJo0CkrQny5OZwq+4WjH5hZsj+/oBJ4KO7Gzb9fXS5ZztsGYjcKTGOMaPCaxFJlyUkCW1rhI
QDTA9ZLdiAp0zyezZg3uXZz5cyv0RKsEmYqsCVNUIuGiumryaaApjlC25qAFC7PP9NlaubIqmrtB
a2p10ZNFdjsnUZHuYYLCqzzNb47JM+GZBz2FhEnvdrZWVoC5TF8+1wowFrSzNRVAmPP4ps2VEANb
EQWYaiBiRb8JkzQruxW/LzYpMrN297JKRZmkfDaei7lbRulzqHUg8bR2Rx+V/EUwuY/2q2jmQWSr
p4LRobw4/cQswZEohgKgFH3H110+xOpEvmpVen1V3M4G8zheBADY0ImIssSDovdiMrhaDI7nowH0
o3ekHFa6q9/fzAG4CKzmi8G8nXaWRCi58ZAVddKkoC4nWW1zMUtgbtAGZ0mGk7SEDLzPRbqiimcm
qBuo7wQl70cQ5LVrbHHzzQLpkTW3tLg1per5+uneWw7wwWg+ouiFsWDKF4XFWMcWA9wBKDjMUjqs
9f11AzvhA2V3AeIfMo/izYXIdZbokTDhwZhUiR8L940uW73K0vUlQej8OAMKCoIzolmIkXi6oxCX
w1rO+VigCkvEv3p/clHEYyJPL3tioBzCIIZKRCdRKaQLhMlkGALPSalHlC7ng3ITBrkNvJK53MUv
gqVYfWPqGntm9DI8Ertk/B1oIgWdk/OQIbQDV4XDimGChxFwFIhqd6hcJCj3LrbkgB0V0kFOfJM+
RHbSM67wyy8oYaAGXxB4W4EMNJ/bht6vNnENhndGDRoxqgWY/1+XoHCzbE1QWUJcASPFySM8Pizu
VwydrOF6VFD4Bc3ID5nL75VE9oeZ1S2+dP5zs5Tzi2EKcgExx9U2GGYt3SUG4+68PMn4WsAoA92L
YS8MpZ9vnQL9O3QTddkV+MZSDMOLjS96PDnqkphGxPpQe8uBLAXE5PGd0BmgrIE3FOpsIDIMIm66
n8TZL0Xeun6aL5MfotaI6igGRWXAX+lRyjzLw0lIZ3SdLN4Sbus7grAkMO/5+X8YkLjcP2gIf7Y5
wJqLo0VdW1G6pmrUzuEhPgwOhp8+Rd0LzGg39mCD0t9u7movdFjX5aXHn5ulcq5BikDrxPd4aNen
mHsP1cckfLq+kZ9ToOcRCzZkzLVL6Ezim1E2okJM9HHAeNBk6V55X9rZQ2gPggsibUd/wgSixbuY
0z6AUecGOMwJpdJEOfZ/r/Gunv8d1H2WZ/qYVAV6Olk6neqoMiuteahGRtlwJ986N0MFMKBXV7Wf
k9TTj3JQv8+lOWTQKRfvsifJ6u6HO/21+AKmLu72r7noPheI20fB858cw/MzWI9i10IWNA4GqTKH
VjHT1L7+LXcSOrK4PyaoxVVFHY61ABNRbg6/xtsBMP7Qr3XLIcqTpfVFZx3Dy6RHBn0uLlXU0tE/
p+8DZQDxxxqhUUX8IvNTu5BNwzI+hGCxK5s7cAlrjRdvVWyjqgnAKumAnl30/pSqWeZ4RqzsXT4o
TrKFGSVX/dF+gsUJRhctVo+F4dvd2a1V6pS0eTUD5B2hoo3ZMyJJsqbWgNNQYz5hgYgH5t0woRv6
1z8o+V7U2RR4FNAxvA2cC5q65y7TN4BdimqbeFr0rCSTvZYP0jjaY4PxrCm056FmfU/SrL9mkWrm
Z51ep90sFF4MeBtn1l/0g3HkvBR0Wh1jcTshHCM9m9VR9znKGEltxBwJ4RNkZQjve+IJHprG/wMT
xE4oPTNGHHlTegOgAIgi0KG7kaigo5N2+XMhlrUz4nnEyDQvc8DzdZHrcWNKrrsQvHiG4gLYakfZ
bIKo87UV7zpoy+jGNzGPnXlipOr7y8NYMA8iUACjqJMvZlImLBNaqyAksUT5JK6zWbKU4skffuEc
oEzA9ApCGDog5wtbxEkrxAHlm26I7yU9/CmLxut1j9+5aAVctP+YoPZu0JpIyQslhmrY6MwSaJYF
FSi5zIz598Jwrxu7HHlS8aU21qhrPa01LYLCFUqkGAss3/kX1Uqc7DnzyWzp+tADHMh5isVrkMlh
4U92v9jGNhVRUh6l/CqE91f6KVHMVq1NnSU6vbOb6L8BGG8AOo4nInXlTPwKUt86BYV7w6kOdBZE
G5I8mAjJIHRQrINT6wvjgt0Jz2cmKUdUAMfvMEoXBXMYtpqpL4Xi110m997cqLOHgY6RhXbeccsz
k1RhqMKUXC8DlxuESX+rJ/PPFYB5hqcwbNCDluBT77O6wU7mrQ80EiZIIR5Z+sVtiSEuIE8IwSGr
5La/lbhTFUhsq+jBnR+3EHo/yjrrKM/g2WqnilSeKjzMfBRtOvQ5x5wxj77zqAQbr4DqmgSuXOiN
Uocvb8ulimsIIM934fPo/lfQTn5qc7t10AzHLRBazNLs3jo1PGQxgUcgszTJgdEPoLlagNGTq5es
vdc1oLf7m6pneObeJ9yaoQ5cHM9il4twkzXln9HruS0BnrvuJjtnGhRkf1ZCnbeMi4ZmxTgQJpn7
e7wjbcjuRNZYaq/X7VyOMIC0ZmuIOmVNiXkMY8KWLV4G7gsespTJMbYqyzhJnTn+ynPMXuXO5A8W
qlGD2XqsRuTFR4NbYiQPc7E6b6CdRf0F85h1ozHFGPWSHtvJLUJfl25H7m83FFZkaJVgtYDIirRH
dnGIEJ2MxkHSvFH+WfNPxl8rEGpg+CdVIQ3wBf5i6mRZGzkuJ0E/lJ1gtvrDzL8PoXv9e12eLGIE
SSsuaDwfxYtJYr0OyyastANheUnd8XV9XDUzwYNV83pL9PNjc5NpJku5j/jb2YX9aVYXFQWlGohR
UpERz245n7ka1BPVz2p9EJS3VECbM9Bm+/oCLxyfGEJ1Hi9jhGIARM9DlRSu0IoEzvaQLU6s/6hl
3VSAf71u5DJhpKzQPidzWR3WIab4kTCuYF8gECT+AMAm1JdY9ATUkgC+gMuJ5NVvQJEE7ZvzJRVT
n8Z9BUyEUo4mzz3W/NEAiTJjSdT76T9WVMBpoYtgIOaeWxnlxYhrgmnJXiaHtE+r0VF7i9C7ENFe
kEwOB4ZJKg5emKTiYAKmt7msMGtdvzUv6T3Zxf4mjV3luLiSEwfQPvvL+taFSco91kHr0NEz4qCo
fiqFL7EgAqwlUY7RJQl4eXMMyvWJjLqBYaoai1+Snnb9vQYUdwEDUBDz6Aw7V+YJvTYwhnH+WJmz
vd5Kdm5zp+QB+ACwHFX3GKXKHf6mtJjQefH8HF/YpnxRy1cB5GwJJmgIUrl2Iyc6rp58x7u9Bcoa
h+EhDHM0nmuAwhm/Klgq9D5xkUBQkbMkb8U00v8EP9r9en92VqXenHLOdUhdgZlP5dVdOlxlU894
1+4e5o0JsuLNk4yPwJGWgdI+KCSxMPk5+ibMtck3EsMO3d/6z5ci+kUg8iOVinNDspwma9wAaFRW
GPPvDzoYsN8Np7H577MjOP1H+pF7rMrS/uoAK0eeiAlenWzwZnV5CmhTTB5N0E3khdt59mYW7yl1
k/xnXX9MUHFqUcpyTiV0t/kos4Xk68LNZpchMAqNhQuF4YC7HoHBa3x2YG+g3HC+oITrjdGo4YA1
yoAd4CB1CWahzJJt3oXWxXIA7NNl1Xh2jSqyRAhTyEgmtYt1g75vNk3Q+VFTFOlCMXYhRCmwPGQ3
4uMxRsh2UPygiWr5Oc20eAR8CpKTbhSZhZM4xkl9GmzeDr+lHyxF3f1l/bFH/p6Nc0xxtaQLxGeD
EkORYEQy0w/G16JSwd++sVkRtXFZH3IF6pK5B3BdIPmg3wW1jm6DFR06s4Wd+uR6ZlaPdvcRvS9c
0MAIQxj1fF2zFieRkiqpJ93Nb6TXJmhmjzhMGtepXzMTXrpY8HuZG4NUEI6khpemDIXyHojQxK/v
Wg74HfG+8HoTnft7rPU7YQicghg10CfGJjOWSz8GNSnqUb8HdYSIPpHXNWI4WnjGRR/NZGDOJG34
F21YVp+vinJ2pSRpv8qrHDbWXCcttEmgPnZMinp+Z/xde+6F5IhwCyrI0+k+TJv3i6zFYIBQjzis
ZD4qa8zWbx30mL6KaH0atsCor9HF2M8vYUDUBtg4VKGQNZ1/+oaX60EYEoysfh/gY5ghIJDcYXbL
X5MtIIXhfvCMxyP5yU0mfWGS+vjrVCQjME6YgM+roFN/Zh0IL+PhXhj1m3jWvHBWfMbOUqVY2iQ9
LKUsipK3eYZncYRDlPDPTRynVmo0nbm2wwn9bLQne/RBJ57PIA4VftGW8oXxR+xeLQYwNoSOBXxn
VOY2FnKXL0YGtsOPDvw5ki3gbMuH6Fa/63PTCFovPf6rbHFjk/q8kzotYa6itdeUP6MUTBDX18Ra
EvUpgebhtb5twkOY/x9pV7bcOI5sv4gR3JdXkiIl2rK8L/XCcG3c951ffw/cd9oUjBG6a2Yi5mEc
oSyAiUQi8+Q5u6W5WoenyLq7bIJ5W36ugK4WiVCanzEgEiHffa7rQFu8btxjyNo2TU5cYC0GxOom
MOkQUvryek3mHnKtNUBRofiI+YXJBLX+en95Naz4Dj5PFTTuGHrRaT6LvJLDvGvxPVqog8kLGBNF
63FKGifDmPhlU8z8aWOLTj3x2F9rec40Lz2sHtHpyQVn/N7us4OJ7HOIoSFsFjYPNE4+OX26AX9S
VAA3UJyk2+N5U1v9lAP/WMnzIZx92XAXc3VGEUz12XXVy048P3FWygycGqAb+HxApNC0YvqiKavQ
YiBQBJYOjzCv/R4+Qi65etUCUrmpATrloVOYjxhrY5TKg/XC6oRVQUFABN+s5AEB8yCIduwp90Rp
t3f6o/Rb2hH84MxFm7FuMFKHRkGH0OjQ+VWVWBA47EAw2HoDmD4xSe3Kgj2igUZKVcv3P0l8tvbI
0dkkPqGhjZoAyYZDLj9P0C7TB949xDoYWwvk7xsLlVGGdaGAVHdydF/9LYPKPPbkNxWIAGWXfpNB
Rlc6vL4BXQX5617Y7CMVklEsxeRLiRsX4sU367WEYYoOAttG8PEWdDhuyrz4NtaoYNzI0jplI2bd
wqdUxpMmBCcE6ZIIDvgGvHUBPbLuiVeFl3BnHZjBwCI4DxEiCIZIK1WMwiw2RrskIKjT7AVk8Q36
QKfInx2CcBr99Ns/AH2TI0DHAgBdAZQhg7RfSIXj1WrLVsTUNOHBBLYVEyTR0wgQBCQkX7hPbcah
0NFNQ9kd1SZ8Wmp7i1lUKyMGxA5QptkzfXUXYWutJ+NIhK/5/HSMSKeDK0IFEA6TwkConbusKAlL
NatAWcyjeS2E+VsUP4lK5plDdGP2826ei9App/nHZTfimSXBcHNS+tAcx3Ewc4CH5+sckM+/xAW4
Y3WM61AHzAn8dCQZRTfj3M6qyXFbGkWMicnspkkc8Zh6Bh78P8VXCegO83vt5L80zh3MykdhFS9G
DR8SY6FUpEkbDfORUhxB/zEH7K8EJVlUOcZOBSnG/F7u8qeBN07OiuRnNqnYY7VQ+bVC2OxdMgmR
u0lFxiHuUq//3iOmrjvpOIBJ+UU5cInDmE5LRuDwOkcfm766FkgKrU0MfNfoSZ4CXgpVv25cySHl
Iest6+3oXxI1kJiHOYxPi9R3FeKiELV8BTmtjIqA5SziLyX3L/so+zOiaIMzD5Q5Jj7OnSczQLol
h2J4SEwIQg9+5WigI9Ntwa+uyVwtns7O/2QScY4yKZV6mukwCS7Y0UtyVPcUN/UwXVvZ+WKT18w/
eMkyUg9EdEJFDTZCVdcof5XyodaAaIuhtUCQyjHIAuYrASR6q1Pfq3v+8ADbWzcWKW/NlG7WixEF
4N5T/Wkn2Nkuusu9zB8dyyfk+i2UZgQ3fvqT0unZWqnbcgEmvEZrNTwsAXmczvvRVnwLREpQ57R5
cChmmNssk4rmbaR2YP2NQVUx98rsdkKMIWl5TsrW6bJqupMT2XBkyJHUNrkQfH1Nsnl32acYFzZK
ZsBkga8WPcIPANwm1FqaPI9EDCkwJ2nfF42bTuDITQFQHHO/tACWTHiqux8U5tSdeWaTWrfS6VMy
YeIX3HCmn+1Ld95HvvmWA/0CebzEUQLVzd9JeKgRF38SrFj+IQnALUcwXl5n/xLqDLdSoUNnOq78
JYAkwE3t1hATASrN0cCuJtyTAmK56488znxWUra1S49WK+JYWWGplqjqESwT4ZktnJ5wif6D1tRH
/fPrfqO8DK41IDbp0kBjNavYmxBLEYP5mohd/VgAMy+8lEe5xt5OFJXR7xDxP1S6INSdvsRSi2UF
RPUv2w+/xj0mP9+sY3UI7dEnW6kfpbfLPsxIrLGbn2apdKEL9bGWRyM8pBo6D8VdP0D4EGjsClTo
ly3R06YfN8vWFBUL2xkK2xketgcoLOQ2Khz70E2c5EAmYAokYLwQwVsaFQmlbgCkvIK9TK0BWPlR
YsjbWmp35N3SzDiASrYEihSUB+iBimpqK21SQFSf671gN1p+iqH3Ni+6L9azLUTri2zWnDEbsllf
/NIApg8tMkIhT13TklBpZhujhB7L1+h8xOm+Hd3LH4x1d4GNSwdlCUh7AVM5vzFHuc9HQQBpfBZj
CkVdTro08bye8QQAIQrwljr+a8DMuQ09nFJoOPWlb5wsWwXjn3kYMeqZ7jMv+tc0lx8eiIkXCy9J
0GoaBtX+MtW06SdRJSMjzY1wIjztuI1bZ4QAW+SIdv+UuKh58FIq1kZuzVLfykgHNV8yghhE33KY
Wrtc/qCNo4Ojx8ALjkyq0AzLRg9PqUcAIZe75EZ8B0U1gmLomafolsy0lT7vcLH8b2uQiv6qsShC
0wOlVaUPitLuVqHxS94FyzKyzZ4oI8aQS+tcSqhjyAhO6qEtFlvJD5fdnBV4N0boOlhoTm1eLEh4
wzYH1tczq9sq/TGP74nw/bIllh8Azgn2NUVH2kCL9ixLbjbAl2HMWLgel++mzvEC5nbhigJzJzBl
gFueHyYRfN5apjZgOsnbhyqp3uvS9AqVx8nDCnfoFwJBgckrE795bkaNBjkKR2DXFqn5HS/loVeK
zM87c/VqK3vvpki3EQ6F/eXdY65uY5YOFUVcp1aNaoGKZ09m/Y6txq15o4XMT7QxQuWwRg1wjYiW
TpBODxqUM0eFE7eZt+B296gETgzlHmqgZL5lcPS76L4jPN6+tlMwvIbiXMltWbMtWpIkY3YNA3N0
4SPv5mpVdbzUpZMaTDfSd7DfpC8gzth3J5BWopTNrS2zwjr0ooCmxHUI6QjqWxEsrA4qSTKrMLvz
te6kpV2D21DwpScgAzh7Sn6NvgsRztEZg9aI8oV9va8NlAXIwyMym29pU+9yffw99LUN0ij3shOy
CmWgk/i0RTm/pJZGM6QlGSJedtP9XzI8wk0NzGZ5/4Gm7+0/aJef2aR2Ew0vQ05yrM8KA6N/LnsO
GpXl9JKEgTVwCmOg8su4TJeJMjIXJGbmyezfMoGzaazvg9wIGlZAF5Im8nnAqLM0ieMetB+Z+hrL
iqsoRzWDupbE6RwyPw4o8oBdI+zuUFw+N5SlehtqzRB9PA3MYHycH1JP2I2onM7oVFdgCtjx0Jk0
4PCvtFaxUOkzFEzJfaFsmdbMaiKSuDtgI/BWTInGTvJNdzGjf1UcutuP5zYncWJ+so1ROpPJtLhY
AWgLyi529eK9bXmThTQLwZd1UZtZdVKVNDrWJd+Fjoap9foQvZNJFeVFuCn32bVx0/8m5YTiIXJS
m69KyFwjFCPBXkGCF31dlhGGoltCwBOmqpOsw6tVFQ+XjzPr7t9kMfT45CBXg9IaJqa4JLl/yDKr
fusEedQwgm30wZKFy84wVkGzL5tlXWXQoMF4PCqYGgCJ536q93EB/jcUDhbBxHhta6c6WjPC+Adm
QKGFWTFEYkzBUV9QlQRMGHUg6UvGpzh3MBcjrZyUg3W0tyaolKMT43GeegR6TTCTa5RDLC+c836v
SU3jRebQcuwxL7OtQeI0m5qLmQiTMgqYIxm9j0kmAPRMt9yT0mHh8RXlmJVKwiWLyW/QdQPbe25P
WbTESmXwTol3umYbP9AZcWIv8ntQVpxyUE/xBSRZTrk1SXlHWE1ZPY4obbXFm6BBAMaTI2jnFr6e
D/5lR2QdMUy7fYiQ4Q1J0zj2bSv2YTxDyp1MZ1o/VZ4LMkPy1gKVwjdREmpmCo6w3pMDBYLXYDkX
AMeenfhetgGTcq2fPJDef/lofy+LbjJ3WSw2uQY+n/h6+E0IDtGYEAAZbcFOpqDMq6ZOt684WQhz
LzFwCjYAoKTw3jr3lLCIwrXs4CnA6Tht09ty4V3+WszDBlINNF0QPDAScG6hq+RyAPUNECJgbxd1
22xF20KhaHUv22EWvQDG/tsQ5YHDoFutMMEDU7DxK1dEoVw/ofe45zGcswLh1hDlHX0MSQ/IHePF
QghmlG8NPgt3NSTM0enhpxHA4863DaipQq5qXGSqv8au4a1XmYMxt+IQOfpV9cDtjDEdAQkI3mGg
AUCb6txe28TlqOQYjJJ94QTyHsjWWzerH54UB31qAM1r3vdibqOFZx/Ey6G2RyPWhMpq8pKkIPH1
goS7u6khLBC74b44jO9EwjDyeDUNlkm0pHB3yTJQDrQuXLG0c6QTqU1tgUTDGtuFbgV9UfKWxvp4
WztkszfxvhrLUhfTyTjo33CqDqUXutpN90qeSoLL46djLQoCRKAgwygq0dc4NxaaStOD6sM8VKqX
GLZQ3HYqp9rALF8TNlRUvUBwABDMuQ1Nq/rREBQQGT71r/VBRZ9Eulcf4hvR5ROwsiIGkMqYG4fW
JLjQqQWJjVBYsrhiEKsVn7WlPGG22rFUtBEji/OlyE/Rp4yU1YCxQTXlC5C4nkOlC1cF1fECbNRt
Y+fS6+WwxFoMUmw8IkAfRhBy5ztXLVFShhGR7otkOx0lWywfImOxNbHaXbZE4hu9lq0lKv5ZU5JW
udoIh2TZZepbmy6OHg22XD9Y9XMy/b5sjbVzxgcYWoKeHQLe+braxWjrcinBhGLOD7HevKZixKm9
M01glgLlaRBQgQj33IShxOIoSxBgQ/XQrppXTdxfXgPTrQmuAipvMPKFb65IB6kUpAzzeOAswym9
LV+K1w8qi318LP/lsNrH2wRlNNTRRExho4d8vp5xkVsdjLRxoCHo5EchOSwNJzUiV88XH9iYoLZM
rqouMg3cgaYaOtCf1sp9Vd0Yam0XyU6MSzsLXc4ekn81bZLoz6KQgUIubvnzVRXTMtZaiz0kr0gZ
urDCDSSR3Nkhua2VcrF4rHAHambMyhEiaHy1c3up2detKhjYRSTrVuXqZezFvLkrnhHqpdpmQBPI
DYxYyi7Xrg3pLuEpBZOD/2XfNuugLtw4jZM0kSxw5KmTk9W/JP0kzdd9Je3G6IXzjVgnCaN3eAlg
6kQTReqwgk61EKWFpJaxm8t2gS5WccQNeK8PNsZ25newYrg8SDSzxrC1SuVJ0TLIPWDHAKJdaSft
FepxD9kdchmIepqn8Xm+aR7SJ15Cy4q3G6P0aIgc9qYGShyUnfSnULnS88KuQr/LHi9vKXNHQbBl
4Rjj6vgANGxu+H4WylxJAL7Wpf57EQPAq3Mh/eSr0B6Cfg/wWJDhg3gW5SFC2AipkJjkFWc8VNl+
+U16P+FBfsSoZhCezFPbgPwvA5ciL1FiLg/ixJCJQCUUPGLnh6yX9LSDljaK/tWvpD6u67+PUyiy
glUQVJ+GpNHFtbhcxFotgRpMISyr7DNf8eN9y+UMYr2piOgIsLsqwEig/T9fR7hGodWvAsB5Jvru
cYeBa7sJ1r120wAnJN5Eb72P4eF/7xwYPcB/MLGJsit9cRVFFa+xSvitxMUDq8i31FgeLvsf6+pC
EovnLwFdY6yCukyKNJdbSxlBduZV73gegNxTtc0fxB0igCc41hj+cGaN/H3j7sPcqskswpq1NwYb
QE8rd8i7eN5Dn0YrfNOeRpufCfLMkjC9MZvnRdOqIOULkvwhU+7LiZcA8AxQft6JbZsaEQyoR6xr
WkDeQzBA+nXRumIOyLMMeAav+Mq4XM42k9wMm1VFSyGg5w6jilw+ClN+FS6mk0c/Od+MZ4YK+ngs
LBCBhJklIEr0nb+KNhKBtrDBarMjXA1SiQzRFrmNFHIFU4ELC4RTioi1CI/Urq4oN+hNOQP33IZu
PNl68q3Sb6cYxPsHOb6tV9soOTzTjNsUJsH4RBD6oLehHDSRG7VdF8yhyNKbkb5poAkOi9Qx1cEW
eMPsjCvmzBbllU2Ud0NeYNaxr++k6KaIn0cUsnWgJi5/QZ4dahtlvWoQgiH5mhWxHcWHbLzDzebk
rcoxxKpPfpBqKsiC0YyncRkVWG6WRgQWRExivwQBi6g/yp3qmLNgI+Xby2J7rawS1EqrlxjQQ93q
bDSfd5fXyzyMmKbHfYqWjklDN2QzNpYwJPQiyq81e80LTqeF+fuANYObCG3gL2QRU1PPvTjhQMy9
Zq/zKeG1cpgnDpV/SF1CEgEUHOcHWxGEeTZ0MIhUqujixUymvuyy53Ib8uxQsX9qLAxfd5hQal0I
HMu24QFJB2J11db87rG/K4PE40EnGMkIhLo+10YdMKkq9bk1cKa7MHKm4qFfrmXxlyV1u3y5jaaO
45K8JZK/b2LkGBvTFKWgjc/ru3kM1G5xNB4nFtsfPpdEnS/JaNUl1erwUEWvfZ3ZovbtDxza+KD1
A2/olyxKHYex1BVQ8Eph83PpQs2Jxrbm7BQrx0HMA/sJ4Oxo5NHPSi0T9GQBrArF6tkjAhrlqTiO
Nukfotzv9UdurZAVmLYWKV9Ia12XjQqt1/UHEfSS3OEY3ZmH+R7s8F7v405JvPyOi6FkfS/UJkFh
JMmkq0H5RNK0ZiLVK7ooP3Rod0CW50imTMBlM2E2Ot1ZLk/CjHWrbC1SHiLnDaTma3AJGvVd3QnO
qh5X7VXXMaiX8GTsmEF4a4xOCxphsjIRczuQsQQqFYMePcmujG8rwPpkTla+v+yerDO2NUglCEve
pWYZ4g0zDE/lcCPKzwmvOsCKGlsTVP5dJmrRovtMBudMWy4ju21eJstRWsWuy8LWUYa9vCbeLtLN
0bjMikkJQcS41OArJYXKWLSh1eFXh3IHlqwnXjbH8RGaoF1dRDmNWiyxNaGpJ4Z2PJU7PJ9cLcyv
rJHXm2Kevc9DoFF3zAjuaND54BKLWq8WIbbrrZXfjd7lbWS6BmQSTQw5YaiXHp6XJKjEACCDRTWm
04kYYV5tjafryzNCOcfammWOlA5GwlPdvGjCTTNw1sF2h8+F0IVrserUdZBkhKqTIH1wo4QYBW8s
e/LIxBY/uWeHY/RQ8GhHffQLqBFqP2Khli3u49judsU7mb2ZIX+Qg+u9fCf1cq7MENMFNyapjez1
QQJ/CVps3Q68vIq9Hjo/9VCDC9KbHGzfrd08oETWfG/2f+Amn4bpw6aMRhLqA0KWWayOUu2beHAL
8ftlI6ywDxpGzMCi1oJyMJXt6OvY6CPxRV2dXD0Pskn9Ey/ZmqAuNGuutWxWJ+EAau13HRwVxj26
8w/ls7Rr/dDJXi6viPl4VwnbF9o1KA/QMaNWjbAqqg5156PwoAeDbxh2/t16Sh7JrKTJ63IwfXJr
jwoaeTbXRq8Jygf+S3GnYwu+X1u1JZSPoNsL9kr+OC/5TfoRqIJhAsxDJgGOUiXUMjVWpUQBBpK9
s0fUQNa9flBtwycSwbwBbVbHHkXoT2vUCjVsJjAveCvNotHZ4LS4V7LIsRSQEq7GfbRUub3MmV0P
0PrSJgAh+kNVps6sgAuqNZ1BlTmYD1ZwI7g+JM2aiYo8dbkWWj6XvRGCELj1pAUcNSWkOn5f9iOd
scUf09IiWJTRuaUWDaWoehJkJER6h95ILKn9rVUNGOSJ+8e1TH5ctsZqsOM9j8c1gdaTp+J5Tj4o
ViuNqHpiqkR8roJxL/n1zXrkD/Yy925jiHIdCUyQSlKmACUsng4epna16+T58mpYUWW7GGrvykEs
lozQ3ujhdav81paZk4mwDUAtAOU59JckahHhOCttpgJZoXWgDLhVG14QIT9AHzA8ZP82QK1gKIWi
mkfyaA80j2iuWY7mV7fy1R/1zdG5VEkpE3oiX1vM2hopixVigHXeGZPXWaeFlymyugUE/431QGsG
H5/2Lj3WcqkAbH65GxbHvEOt2wYO0hHetW+EHIuMOvDHuVlHCB1AoicqothNc4sJIQAlUjTgKzWW
W+aWm6/TwyyEmAquDpc9jnVLb01R3wuSdUPfqmRSvv4RqYsTa1BG7q1HNV52cq/wtIl5K6OuTa0B
/0sjIruyZk/Nn019p5r7hdcHIakF7YTbRVE3Z68Yk4YhVYjahOl1hgGian7TaxXUQ8rRiOon3agc
nGXeo5cVIdAYwZsag0uIR5RZYzUTcyFYqUErnBpUtHhQtBkHG8X8YBsj5B+xqUHofW7WZgLeOd16
sNoXaMv5xruUobRTP1x2DWaaul0P+ZgbU4Yu5I0+gD6ofO1d7RUTt27oim8oHxlB4Qkub4COmYEQ
wh7ED5DC4L1+bjBNJW2yJmCYMFgc3RCICkqYy236rAXlrn7iUTKx3AR8sGjD4PUOXCd1uPW113Ix
HaEGifl30u9BEDmAG8i/vI9MMyCE0IC7xbwUTQdbL1IkmSLUZwgETNqDm9MHWwmXW4xtBrBp0C4r
Jlpk55tXzoTrbiIMG1URuVIjPoIn1PDEJQ7tXDBMF0Dc2yUGEZTE1dokx5Y+cIjFf9um8goxwmiM
On8scUTlBSJru+jXigYMJiBP+ZHXTmV6JjwE5WH097G11JcL8zTMMH9GLv36kYhxEfIA8JcAPA32
EiTHl78g0zGBRASyBA0K1Bup9RWlWiipAqiscrJOmkckkupd9LiCfIavlsoKI1tj5ENvjp0CBvJs
kmHMMk9Fc51IriBzMO/sDfxc0JeG9BCnRZUWSQDet1vQd6BOG2KoBAS4TuYB/MY5Auwl4VCTbj9a
/VTasQ4oS1t5jeZSZNpG6KrSy9T+2Zo+jVDRox1juRJVcNPnEF29jnDUzEP6It2ZJ1SF9/r9zJn1
+C+b+GmQusziqm8aOSP1CEhyy5D0AOXozkDBuznoV9Oexxf7MY795ZRBI/4/u0jdL5oiQAxuBkJ8
PYFDx1VB9UJImAj3SoOpDNl9W30ixE2cknsEeJ+Qunc6IIFDDB1jWuc3AjNUL6z78TtRKZZfyYh8
CIzfgVfF4u4wdQMtWdyVGohyg/AY+qSGnB2lG7wQg+W69ZXU5m0x8zWBXPLvLaaCaGqJmOGOpQST
+P0hC/RDdgAuHZVjLocO+aVLH5MKKdm41kq9QpYivi4K17JlZ/Cz4/LWeYuX3Qp3okt65jKn28TK
v4DeAE0QNK4wHU+57BrLk76mAP710NVtc7TvYkj9RY6RdrvLMZO1vq0lylljs9CHDGzUQdfANaKr
KgU92nIq6sZZak54Ya4KA1GYyjOIKBQVMZNMLrJlhfr4inw5Ft6LvrkZkwepKXgXAdkf+qthwv8/
lugJJQlltDABfDKwSnk4JV2lv4J6WdxFZfsQjWYZRDKKkk0/iE5qSNDZGcHWm02lZM/psjrF1BX7
y/vMuJsgnYQnCp4KUCLA6/H8umjlZgD1E2qvoq8mB0LF0vh9vTM7TCWmO4OPdWMUbs4tUoFWBjxa
0PJKOAyoovxQfqwQFot2lgM1+34neuJ15vFyqK9f+Nwk5bdjmFtpogClKFuj081uKPw0I8xZhAfO
bn4Nc+eGKLcNtToXlT4kx3K1gEmLrvIPns7oOp1c446U3iAjyCVG+upX52ap6LqatYg2c54G2gOo
FSBo5iHAAukev4N1JbX/QW2Kt6Pk75ssYyk7IRTIR6wte1UxkUYIuvu9cGNAj7fO7SLe/dW+4o1g
8naYCrH53FTW3AAUYYyWa5bjjbXKLhAbt5e/JM8MFV9zKRb7voXHjMZTjbHcSL3vIx6ohG0EtwXg
JMhG6emzLm9SQwRkMkiT+zY5FdPL3PCezMTjzkMOcY1PG1Rw06xp6iFVngaqcK2a+S5XeF10ziro
ElpbVpJZFAqSweG9ze7E6UrkYfV5JqggZZhlLHSLAdRIDsUx662dvsXF98tfnLVRqJaoEMtFFDRU
6uiiAYXrAfjsoE2e4uEprzjBn7WG7e+Tv29OjFovSjiL6KGohqNXhW0sxyjkwbEZFSeUsjaroM6l
kaWioPddBBBi+rN0u8bW9uBnvCUCqcUtxqIf0m/pkZcXMG8RCRAXUHpAKAsTzOeLq1M9T9SyqHzz
2+j2aNUokW0cV0cEn4xwy03s2Hv5aY46neskln2dQpe7vNa8+BajjocMbP06hCmJMFEaZCfeFcJ2
j0+T1DkKJcmqRGgCB6oI7MNo+WLSuJc9kJGvko/3t42PDH7jIsbUNNBbgLh575aH8nZ8IFofK5i7
Qht1/n8wMU2uWjo4YKIXiRxY54EfovaxN5EiNwUMTkF/bXgpxinXYHJJRs4vSzI/2sYYtYNdrI8A
auEQC4B0SC9N+abEsf0nW/hphOYQMdH2EpYFOLYlUAMZNPOZP98NXmmT+dDI5dEgMryCKJiIgO1j
AkKn1cSruNWNxoiMw6zvGsBFTWvghA3W0dItUqcGxJ1MI1DfKEyUulRFoIaWu/lVD2qv8MWDOdiE
upbf6mXc62fWqI8kjdoQoraGj2Qc4Da3pgmynNFrQ1BwXP5UDHfYWPoyDCiAg0hOijgNIGC2AO+i
WicL8InLRr4+IzCM9/fmgQH0PC4pct4XIfk++vStiRZb7fYYSBjUn4WscEwx10Nq/SBWgECvQuWY
7VSZbaKG1kFcDur0WHT7lPfqY3rbxgT5+yY+pFGo5XmIuzzOR1uqgkb9dXm7WBEIo3CfiyCL3FgY
pLXWegU1W5UoxXrpA4b8ds2rbsf74hQ6PL4u3p5Rt5VmJXHfSlYaVOEulzI7Na/mcX95TUwbGO4H
UF4mjD/UksS0atFqx3cpINBU4uBU6i/QkF02wvwyGyPUQmroTYGRsbMOy3pMZWmXZJV72QJvGdQN
W40hHqlxlAaKltp6tK+bH+PAscE8/JtVUKFGaMFkseh4CI/NqyG4ZmQg73Xa5OflpTAP5cYMFWMK
I55WMkMYLHpZeKK5opcIHLfRT+sreMOvlryIOU7A+T70zdrWIOcW+ggIo/G9ig9RxYMwsQ1gvhON
XNzg1pfTDz2aQoaXzUpsV9F9zgPI0vJ3mLRDKAMt9H8skH/B5mhGIeBmuYDeVzjbvTvswMA1BdaJ
YAaRkNyrhz6AkPrkzb9rlGEJCzePuZW3RuokFZK5gqdDB34VoGAvS/sV8bRROah3thN+rpM6SsLU
RPXarbgX6pswQUzIHtT6IIQ/Ljsh+zx9mqHOkyaBCwdyoAg99WJHU+OIQrBaPy8b4a2FOlDiPCRj
IgjWYcCVXYMBPpFtxQQLq8Vp6/E+DXWk1jC0qi5DAUCwjmW9F7OnywthvSs+vQ+znlTLRDJKdPNG
GNC/SV6GKQtb2le+sYtzG0Nbr62dB8kDFAR4T2TWjYTMB3I3gFTiiSxSK+uzsdCKWEkD2c8fwTbv
mT9Bhh5Az9XLvGEPdfbLK2V8sq09urUxTcWsVCY0HrOk7RwlQj1OSLtjLuQHbZT/va+fGaPSk6GM
1WWapTSAKpc36xBFSp5lHai27uHyqj6QGVSmf2ZJPo8eU5aPVZjVKIV/izqA6xu/cJSj5ucrdDJ5
byVGgAchJpHNAKuOBYDbubFBX/R+XTpg98ybOPwuiq/QBUXi5cRd7l5eGPNzbUxR0WIQl0rpxwrR
AvrgMYRpIyu3u/ZNDBPvsiXGEcOi0BxFdx685zT2K1byuKihZBWY5s0kv6TR4fLvsz19Y4D6RKbZ
zhh2hzPox2GXQI5ZcKQb8DmSR7RnuRXnSiQH54tHbMzRN9a6Wmu7IL0fl9shPqrzY1f6qz44k/FD
nR7WkIfYY0Tcsw0kG7y5wAS0QJNKgQtm6+wgSAkYT2iif1+3OzNCuV7fKq21iGYSJNIMrI2Sqa6V
W4VdKhmvms9bD+V6Y9nUEOwGmRreFU3x0gyPSvqT4xNMpwNVNzgQUJLCcTrfs1bAsGe4TBmesy1I
nQmX6Gh3bncNZgcUBCYuwx07UHxapKt5gmmuhZHLaTBbx6Zpnao7jKm7GKI91jrk1d1qDgxVBCH9
4+W1krvwiz9uDFOxcK2kclwz+GMVV2/9sB5GIUJM7L1EGGwpXd6ykaeQyOjX4Vm9sUkdOXB/mYI6
iWmwhNWdNFSO0Kn3GGH/1TeTtwIqYffReNC79c1SQx6vG/vAb6xTJ7C0jHocwiUNxhxaKvVh8PHW
1px4sfudghJM6+u8M8i1SR9Coi9SaA3Kwcf0Gi61K/wR2kLHwVW9NBj2PEZI5iHZrJE6j4NhzUXX
4dBHsn4wBJxGsdwbhcYJzqwqydmXpA7j0q5phBn5lLR6QU0LrXLdxVsveTQ9oMXcjvPeYzWxzuxR
6WOeJqY2rKiTqMf8UCVOtje+V37kL14rg2g/A80Pj0yLGbA3W0klk3KmyKtUG2BEPRAmrcJPDgRv
9O9VL8mZwMAkJCHBK0tzXyQgdWuiAcD7Zcnu+2VN7SKNdWeZF8WZpapw5QFt0stnn+klYEMB+zQo
MCBKdR7mjGEymi5psqDBdFfznlZXQ/J22QTb81UR/V2AfYnAzrkNeQJZTp2i3mQewfPXH3C/7iQA
HvQP0vM/weFgH/+296W+pWEkWm1JfavAHEGU3mR5BVLj3eVVEbf+EjQ3RqigqYudLOaGjg6S9n1F
nTiUHB0c/BrnVmUmdBszVJzUcVVPwBVZKKOtpj3k4zfAaiW76/W7tNVP8hqXzv+2MMojernr4WeA
gc9WMOQv3XhXRe+NeH/ZCvsYbxZGhUO9SgY9MrF/yqlObOOVqDzpt/lV+pw8iq6+Fw48ojXyi1+/
GKC56DKJ0F+nAkc34yqV65SUPRPHBJ5plDmxkHmYCPj3/y1QcaJZhKzNBhTVkiKxxfwAuiEbrBd/
tHOfVqjjlCTZGlddKRzSa9L8TTArCWI/8QRyCLf28SyLf/1B6xcn6m+TdGRStUSshgW5vpmEdjs6
U6jY6cIJRewT9WmEOlEiyBl0uSFSIgpKUpaPMSv0ExwoKF/eQI4f0JSgcdNUcWqinhdXoxelxk6c
Ik6Gz74UwUWC3iUkvEEHdh7ycs2ok2VG1avZgQlC8YpdjAkqCbpiLukd8EBe7CjxaY7aOpwCSZxS
SJctEng0UGYtZdONDCmYLHlvRjzYDvM+3KyOCkqTORmZBBhi0DQ/KuhKND8iSL+C+cLp0yu9vFk0
TrBlfjLAg9BQAE+n9VEj2TxgxlwI4xIT3EGYta9ZWT/0FY/Vmnl2Nyao6DAWcyqNBQm0+SFWLT/N
XajrcPyCZ4QKEDhF/WSqOLqL5ZgyhBBQr+ahv3k2qPCwgiCu0aUSdBlgyKwT1U5Rr1wkXgbPdLnP
/aI9fJSyZZk0lCTH9SZKAKI0wfyUv+AJ4Q4qByHKs0W5dxqqKGokgLxEACHI0z4fwt2i7qcKZKYC
5/rjbB9NkzRauVmZIrbPiIEJHcE2Ap6TsfmTGLTZPeqSzaTYMDsTIDsgeIy43cXhH4XsjQVypDZH
RlD6qp4UDW/+qDsM/eIqHcJQGXOCNm+7yN83ZsTKqtC2MK2DpvyY673aSLYW8yqD5Fh8ubk3a6Ge
GJPQYrZcj7IAk5V22Kd2V6vIjb1uucFEYJL4ly8IxvgfEsiNPSoWpI2+yKCnTgLNFqHNFjvDU/89
FPx2ZwTkeThh2jF14onjeuxbY2OXCg+aLiidUGjWoQcumbAsY5CTAOSJ2FL+9AdAq7NVUoECZJXx
sIQqSuTrvjRWWzafwJTNcXTmpU4mojCXSmbXKDdcDCmPRAVfKTIfVkHyLfVKVVcnid4ufzO2H37a
ofywgtBR3VkSRl7i2hm7dd8tlodRLM4n4pmhPLHU5EiMeuyZPj4laW8n0Y0k3P9vS6G8b0q0GeAG
9ALbPiiS53Xdt8nzZRMfqKCvJ+pzuyhPK4shKpoJNqJnMveRBdGdcN9fCc/S3eJFTuFiFuNeLGzu
rDIJ1ZcMU04nmFnYtY2Fo2VZMSjm+8ktGmW4StvqRYujp8ZMHySzmZ1M1yJb60t1VxQmp/jP+Yr0
/FABJZCwrDGuFPbv6XAw2sRJQ84WM20AWwg9CdBIoQN+Hhjxf9Q56OyzQF73ZvZ97rxw4TgK+2G9
sUHdIkX+f6RdV4/cRrP9RQSY2XxlnrBZ2l3phVCwmHPmr7+nV581VC89fS0/GDCwgGqqWVVdXeEc
ACGDjgvV/gIrBf1BC8agPPWFu3gIVn54yxuz5ynFeHOWqEuSNCiUt1Npa9qNCa6gJKnd69ZJbeCd
jaAUIWIbWcFUIP0VmzulKYdlwHolELHaw1g7UnW3rsvBMECx6gJx2amGmOPWuwnGRiLj1iglN9k8
o9WlmvcoDVrZ+CHtI7dbvg4j50G/f4ToZIDiHuP8LCVustSxruQIVCHeiMKgPcmAXNIVHjfa/l0C
0ggI0Sh0IJMzGZE+m2pbUSbKEgjLa2CAZu4naSqfVWxXqY0wxtgB5KqbUVpnR7Ud7KHMrEXs3VEZ
OZ/pH5RSQR4FyiWYAGN/iyJ2Sz2ippm/Uurb+aCcxE+6ZIEjEDXUxbCuG+J+SR60s3/LYywRJEWp
rLcF7J34CzkZsdckQdR8GFenKo6q9Neku8CWdjliqd++c4CNWMYctaXrJyyzoSq82Ck2A2pvflkf
5cbpweBCp4GSF45E+oGuSWTuHEI6tQ9TSFRvZq89KABXEO90i+7J8cG/9q3lcqrM5ZO3ExaXe5RT
iyV/nIrilJqxYC1Tw6mU8OQwd02Sl00Tm7AW0EyJ4CmKZnAEcsI8/RRXDo5tWuuklcc2hAwS2/Ls
m30wk1sARXAscTdAXSyCXf/Pe63MogmjiCDRtkJQMAu+WnYOiAJmXlrI04jxZZBTLmKOTSqgVJle
nWDFSKyfsV2OcRDliWN2HEN/u+A2kb4rADq6xhhMpTymFdQCwFJmowdDwO483iQeb5BmP7XfHCQT
QeJkNDJAq2ELe3bz8wAwLIfijmIX+6Zf3CFBgQYEBTavL7/f76II08DWlyk6wO93GkjbJm1ZsRs6
KeIhFYsTPqQn9YVhjZNh94rma0N+Kyfx/ZQtD5xjpkq9M9KNcOaTxguIeTU62KPfiFC4vSOfQm/w
ioP5xvsOjHfuOfNE0i+/+bJDAf7lcML1Q27qw3ifOhRQQkKTZnGIl7qRxwMP2hdIAJMExEcgHLMH
rJXDqMoFdAG85dgXlqwE149xN5yQiwTmFGspbJt5RvFGaYJ5ajBrFtp42PyBEBM0oJjnB+UOO3ST
V3Wjlim2CIiM7cUmejUkbJyX3et/EsOGrU6bxVVUAEYQSkJvS/1kr4q5WvrAg1bYz1EvCrGRSxXb
ulPGCWMBz8kjpSpeg3h1EsVePJT5T4B0NxXnunL0/nhn7huRzIdKpGTOBm1F6l3bA0YE5DV1ovJ1
QiW2Kh0l+uu6uP2sBEzXQCWCZ2PU9Xdbj4S+HnUFEbNtpW/h0Drp0Bwx/nxK4x91vHpJIVmhNt+Z
lQBvx8D13PC6Ubv3w+YnMFeqagxjnA34CVlvWC35BIAmt1rloCqxJVpr9nWNd32Nwj3gfUHRsKmn
bJzbAL9n0maAVhU6EcRaoj9XvLrBvkIXEUwKZBZojw7YNDlG5anIHVPoLUJmK58US6v+5Dm4UYf5
fvXc1DqcDjt84ykzBneMVTvB6/P6oe2Gj40U5hOFcwoSyrw1DmCKnaNTh20gnhXsOht2kABcJQGf
/x14JyWyTiMFCJPqA/Env7pJKk+76c50rWT4Cs7Q8Mt1pfYsYSuQ/n1jCUDyzpOWDt+uyTnGokI8
cHb1eQIYU1sbteumaQE2wAgyNSk/VhUPlnO3FblVgrG1rNIVdZ4A8qg8CU9vzB0ISoAkvjMeFBs8
oQ9yZM2cZ+Du02IrlDG6MSdSthZos+amagM1/zZZxy8YMj7XzRpZaTp5YS7ct2ttxapmF03+fP3L
7Uat7Q9g7FHrqqZTIyBJ1K/RreLVnhFZZaDeaUeAeZ/+pPm6lcbk4q2BJUJhNUCkPX7Jy3vyJ2X7
zb/PlnTESqhmkojZkQgvUoetieIl5e607LnwVgiTY4hjHw2gIUUetRzWCFjgxu2iJ5w4sZd/b4Uw
t9dapeoMHCRUP2agjWaGZK2NnLrloJV2Dyg2jhnQTiR7WWLzDTBZoGyjYFm/e3BsjqWka3jiorXW
3HUGCjuiivtJqrvVKpS2+yiHYDdoOsH0GjEijrmMn6//hr16z/YnMK7QtEOCxAOPG1XqbrvxKau7
Qz6GViZjB14bbwZNcruRl5nsn/NFccb+q7gWqiHTsTcgWaIUGPEdthq7lvfE2Q9gYNMCop6C42Ui
pDzUek1EVFr1G/OuupXAhDYG4Vl9Kg66JwcTl4Nv30gvApmI2fWqIGdRg2El9VEYvpPYaQ33+gfb
P7qLCMZm2j7HzoSK2KU0jmJOtii/ZF1tmdXjdTk8VRjDKBvRSBcMBB+q7tynXhN+X3jEUzwRjBWg
zzMbEkE9miyHJHeE9Clr/eta8E6LCX1qTeRJGNG8HgbFkvrTLJXOGD63YfCf5LBDGkZKCqNv8Mrr
pvVLbYCIIdRWwJ0X4NeYa04KuKsUVoJEE7QrlDjk97CR6X2ZlwTPHzn/YRYPYxZZ4D7XSo4F8MQw
z0iZNIkalYi4o7C6XZs/rm1/28vjsUt4e0S7T3Ss5P5SifHUpE7WaO4pI+0bw0X2OfKrc3wC2jRn
ZWT/6t1IYlxUjhe5DUX0zuGrHproTl4m950UWkRZR2vt08MQK7VVIjK1LXD/5dWp0Si5bi77ac/m
VzBeLFaRLBeTgKGej21lpYCaBk5c7IxWklgmAPKPdJyIByjF+6CMSzdpWQN8AVOwQ1t7aE17Amlt
Oeu+mLw5qd3Au1GP8eyky+U6VrBOgsB8H6k9ccLG5NU5dsPHRgjj23k5thWRG/TxjbJ15HwoHTCV
RK6Wj/Hh+veiv/fdRX0RxWY4qzB3cl9ixgd9JU/oQcESh25czD9ADmk1ZenifcRLUql7vZcJ/hMU
21FtNxhDFUYpTjs6Mjd/Iws64YMfO4k9hq5uUfbJyIs5kx77LxjKuPI/iYxRZv0gtEqP1rv4MLhR
0Pmhk9C+u78Az4CPDbtvJMAUxh45qI/Y8VdzaKJYKRIUO3s0EtBvMtP12/Xv9g8qXWQwcaXBNM4E
6B00EV7Ls+INmB+uXwxX8Ydz4y0n7hHuplOgQUXTB7TXmDH8PTS38dIqc4J1GSEw7oaj9C27Nb0e
eIwgKD9obv2sOjo4DiJbfYmcgjdbv2umG+mMg4dzk2h6iUS/VwqnyJyyb6yq1WyxmawuBNsTjx5r
N6IAahWg0GgKvVvUwM4AQJ9myroY3jdajIBiy8vjOPHyxV1Tuchh1zOGpR6qVEGLZFQzySkKo3RB
nWJa161lN6DI+HDERL74jjunm2t9wX/JERtqlqmtx1bQg5zwwEh3xSgK4EoAPwVKM/oq2Lzbi1lY
0kpSkFkVbm4atqkD8Urk6LK3umgAnUFFixqtXMD//y5FkAZNiLoso4uzGXg14NCmF3vGo9FZES6Z
B/Oo2YkzBbwxg91vtRHMuFwrd5VS0HnVVpTsdT6rE+877b/fgQkBDAoZ7LIsvdA4tCo6uai4GXNj
C+EJqEV22JUooQZ581dZYxLuHFW1JRUr51j3v91FMuNhag+W0VkGSK4mYfGuOmjDFyLZ181wP2ht
1GNuz1RuAEdeKmDzODbPFJKxsNtAueldye1vIofbH+EpxVyk4qxGclyhA4/qmPyg+0mQeuat8hid
wTJfP9OpK3703x2DgZX//RFZOFLsHHW1WGbpsXbKs3ysHrG45piu/oTooVqrTVHDmkD7xFso4R0v
252XsIk/KxOhuZcByH46Hlx+NdzBi+7TQORyOuwG5Y2e8u+OuGqrEEX0Hs+y/EZfRk8e0BJNKqsb
vkrYOBPB7ssxIM4HZdfywwRAr4k0oIALWLQEXBl0xyoN7QqQFqJHv2fsRs7Ea9nzxDKebxApHkYZ
29JN99gqQNF7HZcPHNV2owsm2ihoPXYDWRaQSc0EKRLwwp6/DT+qWzAH2aEz2uaNEtuLQ9OiPxnm
BIjtL4lM4alN6zrGxDre9O0hGe5W4b7kgXXsP0o2MhgbqSNQ/UprixZz47TAkSr86GzeALETDdGM
y1rIO0PmakhFvQsFlY6Qp8MHsTLu+uw75zPtmoImyshbVfTS2IQZA55KouurccBYuhH0B+Fr6o3W
N+A6YnUe20ee/nX5ygXIoj/8XcqM2jtQ5zFE+o52LmqIlvQFXI2up9FtsRgMMcbH3l1dAHI53Gxv
9yApojKwL2QsfDOBGixIuWrMqN+Vrxr2gyxKEBO5mQ3nVu9ml5LS8Bhi6AXzTkWK1wnmO1Bzsa3W
NeukchLl5NjMuiP0s6NjV1opXAzlmjHnrbwbuTayGKvUGjnSeiKgfVjrj0svAmFDUS19Gt11kewh
NI9Rxr3bd78hYLko8x6mjNiFtXxKsIbQI4Nel8ZOmtscA4KG1iEf88vWsKRltTrpQ5TcpcZrL52j
yLluuruW+0u+JDLZWZcvatV2PQDxpqc6Ole53TScvsquCEIRyHCPU9zc32+EWc9iPWpxv69y4eRV
kJHemvrguh77JZWNFMY4CUiZwrTEBVOtraeWiUef4c0yOgOoIIVpXuwik704zr2pxg+4Ln3XTDfC
mZQij8wyHmdkaP1IHvN5drSqt1cRKZqY3ioD4YjbtdSLODaXqNUi7eUSH82Majssg0lw9QKVPrlE
VdFt9Ifr2u0n1xt5zJ1QtaKwCCOertiCmApXRRKROoUdnuvCSluAEeuYGk8c8ij+Sbl+I5hxycpE
4t2aOUCWa2JYBFVaS+kxldlgTH3VbaLVXqu/guzur+sa75sslmNVmKuBCsHvJltGhYD2Jt7RZiza
zSjanWL4jcBDm+CJYZ7P5TCLQl2a2GgwbwYBHHPducZj5bou+wkgdPhbGcb/sFBsZtWIHKLELngb
W+ldH8iH7rX80lqAADwssXddIk8txhUljNyBRBcNdVUBjoHwGIf3oe5fl7F7F+FBKYLMTdJlFohN
JUJIuhqgO7qBFFMznbHhjozt63GRQX/D5uWq1aXSNBHelOSz8Y02a+M77DjpbyTmkj0dUG4ghcUb
kORJpX/fSI3jhAxmrUUAYELtLajLzCZ1w8mZdws3m+NjLK+bOi02Z6QOoTlZ6pDYYo6JRbBIx/7S
ODooD/uZ88V4ejFmmPfQKib4YsuwBEilXGHs/UlcOZrxDIMxPrDfJOtAk6K6rO7ikDiLonMGp3bL
QJvDY6K9GZFhVjRAOmj1Ykvaoek7m5Sf6vj7dRvnnBgLJB5VRgbCZlgCiGvX8l6sXTl3r4vYDw6U
5AEj6aBdYGsLyywLRU7LF1hZVpxlWj5GXfgxNXKwo0uAGtMyAwMX+RNwOiQ7rrF5J/RLYidS9DxV
Ey/d252ZBOrOr5/DGMmUSJnZ5vh6wEfCZZN9WR00pYPpk1JYQmaNbn0rOni0cqrPu190I5Yxmh7z
P5q+AN04bw55R2y9tBdjdNPpwDnu3U+6EcSYTgsABKM3epCrHeUHypUa3kc30mPtDg4dmC+89Ebl
wPlzRLLJQtdOSVsseP+HJuqwLYjsIuwyNk/XNdt1O5rc0aYWyqOMYkKolEKWICWJwzszfYgbzuDU
PxjqLwGsM0yzoAFfG6/t7Dn0O4tO0qpODcDjHjB4AAnnhJF9i8D6NwHZoaSwTDlpZqpRZ6IEO0iq
pSY3ypx5ywCAk5Yj6B8Uu0hibC/XSFqXdCRh8WcPRId4xUkAjnZnuzvIQXhrck6SutC7J5V5kcd8
qaRLBnEieMVN6dOUHbAFb+GDqctsaQNH1L7p/RLFVi/aVTaNZUJLFS+XNPPq+puscW4VjjbsA3FQ
SFWlHUaL2nUpgqYWQgw0VYOlkrCzi3RAi1EYvv6JrV/UYrLSLs+qvArpalJzE5G7iqfTni/JtNyD
kAzgYba7rg5iHSYtYnIyFK9Rb1pLwsOk27U6GaVkYLEgg1LZWVkydbJal3J4aFyKuBcd0Qx+AIQE
3Clz0hsebi5XHnNmQ600YpMJGWZz1aNgYYksIA66v8Ybz1Xk8IbA9kxPBhgCRmWRvxssphYwA9al
1ntyMMXYlurWwnwH3vOc3JojhW3UqJSJugX+wnEeT1V0qJc7LXX+vbHJ4OTVAUtnonys/J4OkiEd
xx5oH8cMPGcr0NQmTuR+W59nA8JWAjXHTcKZpnQSHFuax7SypsUiD+A8xehQ5MY2oMnd1sX2WPIB
/bTwTnFrn7gT5325e4obFenfNz+g6XtzKcIei7uVL5VBIdzoPOjMvTCx1ZHJd7NZK0YQ/YHqXQGk
moG3avU5RwmLYBk5BcPw9W+227GRZTQIwTGgEJmlyZ26di7g2ai5m/nrFM6+qp2Naf6RCst3sMFb
SSUf6lwAvmadWkuYBBz5++pe5DPe1s2SnC2iFh6KH8CQvcW+/BkTFx5xVIco9vrQObR4nNzxSpL0
7nhvSpRjVQLqzTt2Q23MVkErk/BgoAU7zcgnO7vVzmn6pIS3a/fFMP9k1BnT8L8kMrYjRWrYzmRE
rJxLqyNOG9+tC6cKsRuPgQYJoCeMLQL6+3f7nBC68jSrsqOif8zbl0LiZJ/S7rFtBDD1lSwHYIKY
KuEBCxLCXba48QeVIv6CtCvLbflutQ1sT1jV+Wcvg/fVdv1vI56xFlGJa4koS3YsNGL10/cs/6zz
OER5Mpgwps9jakwqihBZ6WfCj0R3555TZ9xtsSFQ/vpOTCCbpK4AcroGVJ+b2RHAiVETSygs9V48
SP761i8RvwKppHnhUmPspYtb0YwZxkPSNX0BMNThuNizs57FG+2UPAjuaIveMr4lqcDa5uSOPLth
ohrYJOPBjLB9AnTtdrotcc21YWm14NQFqqFZn43sKyey8L4jjTybWF0kZTnqCR5oyfPkGl52jB2w
OL60QefMOVg5Wl9IrYE3+7RbgdyeL5Mka8aixZUID0nPElIW9ag40UPm6x/0Q2Kbfm+Pf6FTzDne
/aRlY1BMqiyoatmsa58AlhjkfW4OUt/ytGKzTPdq33C4M1DU0d6Fz4s8Nl/GEozYyAWuDdmw6SZ1
6mCSrLTG4wjivozLL0cP7Zo4JuyIU2mWwoBV6qxLv5ad2iCAxgB7lo9R1H5cTPMlWfXX6wbEsR+F
iTWDriymsNC8U/xkds5UAEZxffxvMphY0wu6PjUzBm2BWGfpkuyV4t2Yl5zEjKcJG21azWwFvKYw
oS98nARROs3CCqylROD1S/dQ4Q3QmKJDJGK7Hv/7u9PNCkb/+zjKj/PsyRRIVPLA4AaY2OlT62oP
GPCerOhguJTzUA4MR7/pOBnFm4j3tnL5CYy2TW5KcxshDVWe4nvBMk9SIH9aLXj/mWIs6k+mH9+G
VoE5ztAuX2Nf/srbFt5tG8v0sYLHEch42fl2STaLKJeAQaHcrZ7sSgHeLI/kjrpG7lfudSPaP/SN
NPr9N5GuN2OjWEyMRyWL1R3xClOPWZA6lS1/Up3oYPov4lPrhl52WF0ZrDO8waL96LP5AUx0VysQ
YjUzOlpCkJ9/DkTWJz22Fu8nw5zIKRTt3mHYp8M7AzUP4Ij8rrBay0Ou9hjSlYq7cfJG8Ys6+Jhv
u36uu25zkcJy95jpQkCi0XdBli4f50n2FIwDJ333178TAx4vMB3pBLgXGE5Ee/V3ZVoD9cp67HFP
pbpVAFhraIKOh7HGnhgrhPHLSFtqpUo6VCvHL2WlHprQCpfeSdOv15V5Z/msIMb7UlJXs6gvCACC
95OFrw3CxFUeBL/wuo5LArEvEPP2tJYnElFl79s0r/F8wC7cCKyXzm4+DqnfvL7h9XjAiZV52LBc
gYzxleMkz4MxU57c0Nft1Kt74EyOmAEDVfpJ+s45UPpltuHs7UAv+rEDG1NUyY2InXg0+Cy4NvHB
b4xsG+3v4ZvoVf+PafR37vxTpAKAbxljiphR/N0iI2kuwrZN82N6Jv58WE/aY+NkAO8EluYSGB8E
zjjDu6F7KhAkDniCohACL2BcoFyGtSlIWhxRaz7OZyXoX/pAam3VIhb2gV6E7yMPPe1d0GRlMh5B
8iJFE74Fs1SwCp5y3zoUBUB1B39+CR2sygufJwfo16tNkCxS9loePiWb1LC/gHGVWV3XTqjwZbVU
BH9SnIOPo39uZ+PDYHY3s1bbaLHaHHOiR8ma0/ao2bvCSNEoTIz4ANRmHxAqQXTWLcWWrcQxuWnp
XtTRQWIL/m8gV5kS45srQLYldZFzYBYtdtYDg6zE4rn4MROcP1LrIolxyhnzpl1hqtQpJQ/TPp5J
QeIoAk7rYw+XZz3vyiY/v90veexDWy4wvT5NoN+LDyJeUbRIqH9QsBySefrjdd3Ya4gVxeS+WWNq
wjDFQCWbA609t8qT2lnXRbBFGFYE438yJq4zI0Z6PaP+kleYYZisEkMpizl4VT9416XxFGI8Lx3X
vMtDbDOosfHRnFu/mkEBufLaqzwxjHvFU9tXQpIgcCqTHY/fZSwsC/+2rMqeHONO4E7sq3KAhTeT
nN4062AGZjjKtljPnNIO7xsxQRmDLZ1IwPkBvo/qNMWGNYiZP7S6U8exn4FX9/pHoqfzLk5gygsV
QeCgo7r/+x1QimGjFSEqSZk6PypDk1rhoPr/TQbzQp/yJBnaiB4extgkVQWtrcLrxlHHv6YHE4KM
vJ77JR7qIB9Lt1FKzJ5HoieZPRYBk2i0tDzx1sF4iYyOt7WzG/02R8jGJNmsQhNl00P/LQHBfffY
2ZVtusnB8IGY+YaZ+f9gtqfh4IrCbNY6LEI9AZc6PiZdn9V23hva0ZRL+US6NI2sKpvjxs0kXcjs
TNQSDHx2hvzFAOyJZgFQVv92/RvveuHlENgOUS6WjdZmZnZMkbm035vJFtKZY6ucgzaYCIlOxKQU
aVEcFcWNo1M5fc6Jowgca5U5LsFCZAuC1sat2aSH8iwS27RQhLCXj5lm1U9j0DiTo9jkJDrGMbqf
7clJPvV+7U8n/d8Wkt9izuZImfhZxIWulYuGbKm+z+XEztdjGL5e/2zvXtGsECZ6dnlbjHMIZTtX
tE3Zag+1sxxHZzxIgWlTmKQVHOntj2UAPkJxSANs+wGFhIe7/66cxv4OJsCqo7iGa4PUEKtvkaU+
iD9MkImj2oxx3sN8lD1gsSFz4c2Wv6vQsnKZ+BdKZogF9cwMGpfkzvw6gVNctQFZcxAP2mcwiuOF
8b33S3vgGPNunN98XSYopkqs5xKAdo9LbJu1G4X3uvCNiPeDwilC8zyTiYxKU6K33o1ImZZK/5yQ
lG7M5C/FLPECIUeSzvin2o6kAvsExvo6nCImSQ7zQ+dn/nhMb4WPi0d7dQ0vu+YEBfZN0azClMig
swlaYZkAXRLK9RjUbafIYANAscRbOiPkaMpTlPFMrBdGZdHh26VyYimFXeC6WXktO/pdrgV4xjP1
GutbUyHC3xpHIt6YPIbxN1W7a2Ig6AScMMC7TRj360mq9UvZ0jAwuLKNTaB7xZFOMZiZtVuUfp/p
46gA9Z15iP38I+8jcpxBZ7xQyEttGvUFPX/tW9+dGv3UpmgxGbXVGrze0ruJLsblWcSqoqwGjDJA
1/LcFQ550DDhQg6gI+oDzFJaAOYabVpMv37Eu69tdIL+zrR0xg/jrIvKXlM7HHF9WJ0c0L8W1onR
K8hd8RQ+8gIMz0iZtMQ004iggpYfBdEpk0/z8LHh2ui+82E2DgvS6K6y9c8ZPmC2oII5dqB/qVvd
GnPg+mtBMnznnB619vfecJHEGmhtjti0xEbVdKzP4RGQJapvfCxzS7IVFw28ykFaySM+3i9Y0Nm/
/+nH2GVjVr2pJOjlSnczkKKlkwHSKu04Pxh+Camj5KGO92/HbX/a50UoczNUeEQbaYHR/Szqz4MO
ZKJ2UDxxkTnlGN6RMgaZTkOWpVIIBs35Dk8ZgfeS2Q9gFz0YA6ylNl2aWgmDIsYwamFVzbNK7nPA
EFTZI6l42eF+DPkljs1Ai6ocBbnX8+OYDqjoRP1NuiZzsBLJsCYRNtqTlnMP/EP2cJHJ3HiYxFuV
bpHqYPb6cxIoQQQanzS2cOchMxTlnxWlJ/GRX5ngfD02S23bDGCegHtEazm5jU50C6/8Kh6Ss/lA
K5QAQDE+XPdB3gEzt15lhmWol1p+zKXYAsC3BSxnLzF8QdKsKP+Pwqj6m15Ho1Wh1hvFFJSiR0BZ
VImAMTQ/65E7ppynyz/knpjIwiYZNuXYC6FOdZDYSpiW6oAr8YNmLpGrHsbI6j41r9W5OpTuEoyT
NXMys38ILxfBjAdixiGNNZBFYklvchvLw0RMaQEC1qoO6am0fzQv178gV1PGJeW1HpJ2xTyCdPdc
nkeUet3p8xr0QXb2ldbqDs2nFuNU16XuX0S/tGQdE+QVtZ5qeXEUZJvEQd911rpG9n8Twnji2uQF
4PJxP+jiQ6nejesBQCHXRdDDeX8FXfRgqmcCQSwjq5yhpBoFuTcGiq8CxIp3XLuNB5TI/zZHg/Gz
SZIbicgEwAE3Wv7WVRTwEMsbW/aGD3zWXJ5ajKeJep5WTSZlh3LwJRB2dVj7GdIveRTok78og6dm
/5YA5ucNd9GQucynceg6rc6K45C+jOb9xNtG+4cU7yKAubfHjoyTWRVC0L+ur1EHcJ/EpRSmjWlR
ZlvJnZ5Kn/eW5Nk5c29jsgxj03EpBpKKC0+Qv0qx7ocFj0B3P+e66MYEjUZPUU81uvQgzq5QVJ5c
f86xFaokT9fN/d0MGPuVmGCxpoIkSEotBORGnJwGhMBuhgEbioaQ2OGT+YDxGuWhOw8HcloCndP7
5ZwmO8iqxKSsFAE2Yhaf6gVDprIz88YYeK5GmKgBtG8CvEFUHcjoRI90vEWwtdIhtKVNX6s1l+WG
TuZdCSKECSJyrvdDsqjYHxxiyUKbDERb30iZ3zbhAPgH9L/yqXtaZuW0qmJw/YtST74mmwksgiwJ
3dAggGG7wJrCz1rEiZC8b8aEkjBapj7DxHsg6c1iRwayZWGtQr8d6+VwXZf9q0yTJU0HKRoB9e/v
CQJ2qmYz1FUzaB3i64BZ+KA+UwQv1ekojnnpJvfj59j91xNYb16xkcuYTG/IC1gOFTMYPeNVxARW
cWO6tUueKE+RcJB4LajdM93IYw2mDMtxFMviKPX+IJR2XbhKlP/J7bkRwliG3mYLYldXYFXZntW7
Prppl9frH2w3bG1EMLZRqSTTJzMVgxE0T7dSb3SOmtagkYojkXwTslzkGON+diUTgGuKGBuQ2Pa2
oU9iWEV1hOwK9cyz6gIbYLYE+9uACm77kGcWj8N2V8eNROYGaER1TjK5NYNYf0yzDykYtNqDxpsq
3b2wN1KYC0AbDaGvtFUMVD/Ck6MPJo+2Pw2eh9GP/i5cbOQw8V+OCinSWyU/ip/peFN4NEOnfZnu
12MaNHgvOtzMZzdAXSSywEwNinZJp8chNKNQYdnDLNkGGimLUznyqW2s/IY3YrTrXoqEQTbTwASX
xphl3OuCgKd1dlCm1yR1V/mz8a/xbt5CBrh8gKmA1wVhJwzzMFGTpVhAee9FQXFcT32gAe2mO9Mx
C+U7bzJu1z424hhnXiIC+s2wRXY1PJLhuyLeAgRqXShphhWGFTq+znXX3k+3NhKZQ0zUuU21Vc8O
omZ1z8o3zPd7OqA49E+RH3bH7sPoY1meV1Hb/3QEw3fA/qCR5fcbICp1ossVFq2S5S5qFiceP6rl
ytONetM7L1AuUqjPbx+ioGga60zNQEtnWNVjGVp0dqQBNN/8MHioAz02Xn9bOJEnTZwWAU9BJpyU
pdC25YQZq6r/ko2OqtyjT3H90/FEMLEEA/BFm3d4gS6LXfa6ZTS2lPAq2fsGeTlCJpDkUSjFRQMM
WNWn2Dp/BywejBY9jndfCpD8QHXDMqHGvptCFWC2Idhtj43uiP2XWDdsCZ0jI4jkL9dPbf9q2Yhi
DF4mY2OkOYhUUtOqFuvnZHTsyB9Ww46/0OnLP+B+fwsjG6GMvS9GIooZrdeht/qUjxYFiDRvAYMG
wvkFaIqFF93x0Fp37WMjk7H+dsL8S6KGQKDP7WXxKaab3v3gnOa+EHC10V1aCQgav7sYJqKmWDHi
6KA/SKiBxK9YAEXn4a/QoyNL5bHWbf0r767mCWWcqxknrNPO4KTpWrsfZWcUTyPGYTiq7dvkRTXG
v6RaU0Ixhk3KPrJUu/NppQ7MtKfejQMMm3kUSZQ/HbCvHE5TxFAykh/GPucyGpVlwSxR2HlRK1nq
9E3l8SDzZNC/bwKjkQlrEnZmfqzV1EON3I5K0a1Cxb1+hG97ze/d+qILYx0AzRmjDHyNQSLLdmw2
1hwtjpCjHx7ljhLHbjGMrqgJLk7CXkTU6dvpmzSFwTo2gWK0QR8pj2a+eGSKbG1SbDVWHtRSPUtz
6WWj+piBXw+lzKNAiqOBtOr679/v+1wSX/b2H8d4rM0GzUIZoK4hMLEEm5ylhxXL1GApdA3OhjNX
HnP9N6SR1rwEWYQZdD/04xtqrd8fyVNzqMBsycM03jWDjXqMqRWFTqa8EYVA6Y+Z8NzlnyPycP0I
eSIYS4tyTRsMjJIFc3dYZ2zoRnfDv+U3Yp51bAzqkjokw0JnS9ToE1AFPFERbsp+4FgzTxUm6gzN
IC95jGyimFs7R611UOxs4JRO9q+nzTdhok49tQbWm9+YxUZnxu5sDoAiq5tsE1144iV3YgrKI06s
46nG3PJm1opZm2tIAlPFKrvzaAKaST5cNwXus5+xBY2UZWp2E2zbLQ/tPbYu7OGBNj+a1/yL8QOr
tG7acFNN3omqTBBS1qQVC9IUx1JysMhmVNbyMXbCD4ZdyA7Gy8pbDT1jXia/f6QasO1AiQVUPUbZ
so7FaNQEtFfjeLBEDe0QY8a8QdbPgnv9YKmbvouy2kUUo2CYR8JExKgA6or5PIm6bkULeb4ug/4b
12Qwxr9kudkqaAcERW4+qIPkk7r7rk7ts0F4sC08dRgPENqlWCsBQVBuFLeJZC/lEV/xlGHMHetH
AOQocf0VQF4uMdt9YxqnefH/05GxVVB8Z23QJrysJt2RCTi1gId0mqun61LeQdX9jH6/vj5bBwXR
kLFqIOU75qVi68LjHPsEoy2a5kjIcIHCERkfupVzU3Gsmy2FglHOMPIS40JKhOaDFtqdph0HueDE
pf3X6cW0WSDmps/lThNUNIYBZvJ/pF3Zcty6kvwiRnAFyVcu3c1u7avlF4Rt2SS479vXT1JnxqIg
nsZc3TdHOELVAAuFQlVW5kI2a2PU/BnA0NFVXPBYHwb8s/WMh/Obur08W1Ytk5jQNedcsI/GVgrB
h3k0GUud2R6+zbXyp+mJoIu46YgYbCdg+oSsLo+dGSJZUWsNMMGaHIbs2aonP0R9V41nUSazeagw
hSXLJgjHwQbyMeMbMNiUWhKwgngKo5GiegsOoz4pe/nbFHloHu7QjRbEpW3XXBldtnmVZkZVaZRt
jMin7ikGGbI9PVRBuxfP1opWt+zzylCVGSAmkql9KOqftvJoiuBxor/PRb9RnqZEDkOg4+ILZv/p
/tMZ07czvNoozt/qGqLbqgEFjyihNPNMbZRuxgTFII/1SiKIS9v38MoaF/4gmoi0L5zy41IWaa6M
Q3od30OyyPTno3nEuJKrU5cCfO1+4VS92+UDYtHocxO1GMgg0wFkNegvHPTxSzX3lRGuxj+lc6vS
IqaHFLIBVf6yVM0UkVDjdk6xsqJ+dLihM6beBhMitnDwCTqUkWfc9S5xKGAj0TH05Lvze/cvFm1N
IwQM+8YbnGXl4qBOD6XUQl7YYmZPd+v7/H4+0Ysw0CY8tBNUIxuRnPm217+b5L1SI+Y0qaivUuX7
oN4blSQI7+qyTZ+yCvJugfPEZgCF/5Tnw6HUR68iGuTiNEdSiZvL8y6J0dEI+8mVUJpUZh0UcqGf
hepRQ93ElFIfU5lemKqBoaKTCuWvuYudkaCkUxTuaIoIfbcbju8/lp8nYrk+hqk5Iy+ZDtbe3MF7
A3Jho2C1g0qEEEuwxJRPe2OqJlR3ibp88o8uRoGptAuCJioDwxqFmo7VeFbTOFLvRSK9qu21rYxx
AVTK7KpqKQCH5a/0Qj+Wu2JvPcSTY+8XHuYv9YdX1rhwWqeJOedFkx8ZOSVQEjapnxSKwLk27/CV
Ec57DVqpxbDo1TOA5J02preJXqC9KBUCQ9uv9pUlzoujnk0GndHmS0jpRsDeM28qmVMRVyuuQSRq
A9BiXWTZD7VTnCkTvLA3T+m79bdLeBUY7LzS8YwHmEzX210yNi7thbyOAl/k+b0as49So8f9RC+j
zDWvq6eZvakuLZQk0uRLpltcLHPk1BeSoSzf6cw5eHPd1frKrkKlSkMUWrC3ykXjQtlbwdwg4Lc5
msX6wa3Rr4BtSTgbuY0RNMlCbYZgp/Ic5YWexrk+IGuqfAD1DnnmVlcNmHQSjL2q3+Rf7RPZpbf5
/mud6pVhzqUUo6yhLw5QtX45DJ4+oWCcQoCEuV18YR5BUgh1h69cMO8m+aGkEAXJ2Cjw7BrAFrLA
yLVn62aRo34AWdACdIbiXy2AsW7n9yuj3G0ta1qjSyBHwMdV8xM59sECzoqe5iMe5tKt8id2Ek/U
Hd2eK15ZXa6llUvJkI00JyXFtWPm1nVXxsynRhg7of1DoVrp18Dv71RTMnfFqEPkVI6gIzlneI3q
ReSkc6m7czmkDslVMMdTQ/UzObxWmynaF1mFvqeMiBNm/avgEy278fko2KBeBhjdANvex9/dj00j
VwYaSeFVe5H546n0ybdF9T0Xz+xvh893W3yMHlUA3gdmHeyDdK3/Wdj5o+tknx8aGxpMmts/ppdC
ZOz2/BaIzv5vhVzQlsBiWDTD2yxDciUxJwZP3HFBgA17oEedRdpEBteYitmmySu/N0Hm6c/DSdSe
3HyXLZSMMgS9wJOyxNyVg5hVNBo1cIlHgwRGddToKbN/kK/lqisz3BVP5KGA1ogRB3pxYzXXSnIY
8kDgM0vJ+JPPrGxwPmMNNqnaCZKXC+IgwVxPTl0CXGwIolPzxnhtRG/2zftoZZBzHDrH3aTh1QIl
1GORvagYCTu/pE3PXBngfCQfoaxpGAOAsAmFsAiOsJOVIblBsV4QnkSWuCgsq3FlDhLcoCS9Jydy
iYHeV5sMgirA9qT6+4r4KzwkOqZrK7yTrfIqHfy6O872Q1L7eRb0VqBYmZ9gDsti+/Mbue3l0EIn
hmGpoKL76OWVqspFvmDKJFSypdLA0JXi2XNzGfeZ4Om37RQ2hN4NTV1KEB9NmVOc56M+qoeo9kx9
ui7zXlQ433R0PCUsy4CiCDgqPppo4igvYH4BZPee9Ye41Z68YAzSm/3kF/QgBfMDm76xMseFCNZi
dECTa+kQ1oXbGvvOBrrgP1azeisMrKxw+9ZkeWzSGD1IfV9caYfR+V15ozu7tbOwQYjy8u1H5soc
FyzMIu3w6gpDwKTJUfa1U+aC5RGaM2CG8aCI5H1p0GllkAsWalW0ZVRjwLFtyH0qUU+Tm9sCZ/u8
p2+638oMFzKSqGvsZIBSJ03+9P2uLl7/u7/PBQqWdeM8qMAUMKXy80YJBiP7ymF9XwLP5jZPmhE3
kWwfNFBLUP026k6NfNVlopO6GRRWdriMjFTJqJs2Sp/NvK8L9O3iYAxLLxp6QUgQGeKiTzpmHRti
lMe79De1aifPkcXg2TSKBWOXz/vpDlz07nT8dFPny6wQy5ZZPw8tpgbtXxNyifZiflAO1DP9/ji7
wEUcmofhNT6KYC3b+e3KMuff4ZgnXd/i/EJrGtQ1ihMvavWz/Agouw/0AC7JA4hyaxGsa9vh31fM
ObyRWXOTh7N5kMsInXaNDp46FSKttO1P+G6Fc/u4NWpWqThW4MN1Ozs7tEbhjHHqxMXj+QO2/KUz
X5CfQzGVYTQlidIDHWfZmezcy8h80zWt01HFHTV2oUffEzoKgvzWNpqyrBJZN6BQpS//v8oDy35W
tYWnDhCrQwn2EzUWoUy2rpG1BS7AJ5o2TDWDgwA//hKnwHd3VQXaC+3P+Q3cnAhYG1q+5WopVsIM
Kw1ZGCRPUDQ6zg/aQX1MPerNdzNG9FUn28nP/ZMKPQRRH2DLTdamuUNglLola+mQHIvU6/OXFjlo
fafUghi8WcNam+F8XiuiiEgKUOXtiAUmB9D93MgdtBA0t7sX812KfINzfvid3WWWCThAmDznpPaS
DpyXgq+2BEHe71dr4pnFpqSuSiij4+p9AigfoDHJn16H3YxyR+iJtB22v5MGgjtdhXKZzH2nGFXI
StUw7KXJv0egXNvCsYCBHvzzixKZ4b5TWfcJ7n1GD0nzM4nzzjXq5vswaLETGXhPnze2fb7e18R9
pX4Mpa43ANoI6bNuXqThJe13501sxSZT/muCz96nnORdpQFfYCCSGyR24vZU9r/6wmfWjzH3R1Ew
/BdPf7fI3dG1bEWsrZELYI76W3+zTL4skGQKNvf/h9botg++W1v+fxU5VD2kKSsXxgT0l1FrCMxd
+D3Zp/npH+4uJtI/2yyoAjKBURao2Kl4nXy0OLWJbRUz5jTeJCzc5hHWTsNOcWNHPqV7zMee/4Lb
TvJub/HY1QptzLgwSPDkx2g4gY8HY21ldDhvYtvp301wZ0sO7VSNLLxOFHoc5j1NoXVmu+nQC5Yi
3DvudIUJGzptoVTWv09uHQAm10FcDcNz0IRB1GDU+8oAyvprcUesCGk0SyU6UyF4GCr7aQL6IP8K
ZGNl5FN1Uq11OpsNHv31bRaGDik0txieWiEF/L8crr9fimdCKYesZ2qMawSIf4yVjQfmDjt7/w+/
oOj9s/n0X6+LO1y0MdQsJW/4av1Pt5euQPH97R/GnOL5vAtuVrPXtrgX8tCW6FJUyLjN/jlkLHJY
fN/E8k2vjS4uMXec26upHRwLpNuDRrHHuhePjU+t8imm0Y5Y1VExRLU2kcfyRBRDMWZKwQz78E+O
DP6SyMlQYF/EPFRnOggJ8rcqBet94MILG+akl6IBTxwf5PggIlRilwS9+w8vdiE7IvJdQXzh3x9m
A0hvuXzkaf6+yHvpBONgX2pDrZfFhZhOslPTGPGWXggNjF26++d90/pNAOmIK0lw7YkWxQWaIS3M
VLbH9Eik51T61qfPdXp33mO3b9b3o8hFFiWOJHOOkWJ1mLFUkZom0x4cdE4NEmWTnab5JDMRqZ7A
Jv/SaAgjetzh+Jdxv0/7+Y4a/R0NIS4X5beJMdxPEFEFI3gkCNxv7ePPqd7fxfIMaVI+ajKEr5Y+
1+jpbr5rfkeJS25MNz1BGVMBcWV0nGLXvLC9onWAzxB2nbb6CysP4nkpGDXlyi6RLE1Hute8Yj9f
LYViMAcJxQZEYZaf+JhmJW1CDfq42Z83ehYH9BulM4AMv7pP3f/yjuLhT0wy+ijWcUcV7XcK0Gkz
OqqQ41sQV3jIp22FdYpBtQiPfagZoHOx7/b1T4qOkVc89qYz3ajgIA6RxQwnBvm9K+g734q7loKD
aXLZjJ4CcBqmINVk2T7vrozp0PaCd/EmhMhcelCWZhryJ9ZYNR2A5sFkELhVUa8OvpdoTpIH+852
R1fa1/v8Mn20BBXezZOpLN0YDWy1Gi+Do+tjhuFrC3AU86ohHvDeo1l7dbZvFRDcaVcYZTgffjZf
eCuD3N1cmrQqywT3BCh+extTjVT7Ly1wN3IFYdMBNDTpUWeqI9VXcSXYs01fWC2BK2Akepu22XLK
amufQiqoU72yFrCeLv70KXCtbCy/YZU9S2U21cjNkgA0Z2WP8R9yiXzaaVvZPf89tkPkyhLn2bZp
QziAvpX4R698pTqEpahXnkr0xx+k/YjBzNGvndg3buwL6suiH7Cdra1+AHfFDpWlaG0MF5xMd8y/
1RiJS+sdqS87CN6ZEQBnrVtAYhVwj/NL387dVpa521aWYrsrwBoEsFPiNuExiyZHr3xVuqyLQxhe
yulpJg8VZrDMb2pYeSk5GLFP82+haFZgs6Zprn4KdytbsSkZUPoE9fgCL8YAnbmLIQZlJo6WHxdc
7hsDuebUImif4DzybwA1SnWiNiNUYlrDSQzjcaDx/fl9XrbxjC/zyT8assMcD0CGGws5WLVrJojQ
dINbpn/qMdyHIoLHt+LAOYNcjOkmfTDZhJy8gfK19BxK9lVBfqTqa94/V+FLlAddImg3CmIC4YKO
OU5YygRMdYIhj8TT2G1YCZ4ayzk4tyou7BRFosthhHMSqi/heCd1r0N4oZATMwWxZ/vxsIgbyhq0
+T6x2KlZOcepDaBM4yuYW1YOEebce8DDFy2DMHe+BJMxVwa5aEdAimHknbkgPxcWc+brsWf4iwQa
WE6vJ8d4ESGgPru9YRvAoavoaxpAInGbGWt63rFIlwIpvyYDvpn5cN7pNzbxowVuTS0pirLP5yaw
Lrs/6U2EKUeKtl9tQeWqdtlOmGh+dsGPBrlAro1dC4rDBm+H78sUkO7nGG/3oPIGcAm5Hv0CcFZD
czKR4c/H+6NdLn6zoqq1ZtANsIU1jtITZ6iRm4VPdviodO2uHQR9x40s96NBLmznM+Z+8jBfFjqC
QCDHm0y+sb8vk6PhTjQ4s23NgpyNgskFG9QqH2/iCfw09jxXybGK3AVwH/rssnWs++bCgJSWqKy/
+RFX1rh7ADoBuRGp0GOt+vaRDfSoZ+FlX5eiW3+JRx+DCfbwrx1V5thitLnXUmaGajDu6L64nQ+S
3x6HPV4Oe9tNAhUCGwzcphaooWI/9DTHDkRMExv57sffwFVcpTGpFAgJQcC3dubXPJDAK53pDoNw
ERiW/aH25idy+H+g8j4/yT4a5u4HkMgrmM/FJ2Xyd/TKvbzf691DDDJGWp9a8+dYnPLYUzVBgn/+
26oyd0c0cpIoLIYorWzdpy0aKPrsoQ12Pu689azPfVkusqVyUpZ5ZUrB3DnpRewuYne6O2A6LwFt
dXr6PR5MtwGAY4EhZN86D98a4kxAFIVXdJ/uy0vqn/9Jn3PZj9u97Msql0Xp0sqbWg2DKvsdJzo6
ErGrtYkziQQWRIa4CKhjGseq+p4d5epJba4n6zEsgsHcnV/O5tUBPgWwI8qqaeic29qFWuRyU0ZB
lTNnUF570Yzb9tWxssD5Z2wqzdjljAF1g5T8pvle4FONrrkvbqr74fCf87Qt3wfdFmg9L+MXnMc0
GIyVbbBGY3LvSsqDJn+ZDEFKsb1n7yY4F4grataFkqXHsGHu1Jq7sm8EIW3jHfFxGdzXzwyJUDOZ
WNCnyC+rF62/KeUXEzMQ0h5Cp7Z+UsxTg3Hp8+6weaqxaZggMWQdW/jRuyUKfdlOV6GBlABDgl59
lkW71rIFZjZeCFjeyg53D8Vj3MZF0i3iRDUDdFk7SHfqi/Sk7RUgl9Lb8ne8/8/LkR9tcrdRbtdV
pdRIKSSIAo0u6gR4jAkWtukaf9el8TdRaaUKKWdIAXb57wLY5EQQfd7Edj4FxJUB7rxmeiiTAXxH
YBuqg3ARpHCV01JVUa8zaMSFbrtnO/WKiZHun7nt1tunydw5ntQabG2kBfNAwcBCW9rMlaTc8Kw2
6Q5zS66qya72DYSwffBKAgAcdqJm92ZIXC2eu3N0YKhj0plTkIeZk9hPGn2uyDWLBDFxA+T2calc
DFnoOft6bMKg+FNcETfxF9LMwcGDWjmSXX8peTr4xEXP5s9PosWqhvWB8UglGnf2hqzEiRgWgUfj
W169RJDyiJvCNVEFJILLe3sjTU2XQaajAEP/8ZgnOjj3mNxHQau3fj7+UTKQZlbXhUh8T2SH20jS
xcSOysIOSLKwwjpGcllOP5rp1/motZ3W2u/r4SJypRjUMibG8ORCOFkGryQXzNTBEMQO2wn7UZuP
hJW5ZdmrHEBOx8agctYtWUl5AZi/7qLh2LgL1y7ofSOPdEDAU+dH+T3ciZTmt0PM+1o5N9HqGgLm
JpECZpzKIvOm0PhSEHu3wAVnJptMk+IapfDsNaN/Gutw/nMtgfZzDHv/+1wgBnyvLlWzS45SI3kq
WK3lwq1V5VdvpqcISizyoPzKjFSwqu2r7a9VnlISZIS1QgkFcRpSSAa+Ucvrut47v7TNbAfKbCaq
+BC21DUuPhcNUawkUpUgLLPAirKHpNEfjB4jiJb93FDZldHXD6l2Yp11PRjRY9NGaKeagi3ePBGg
GbahfKnj3cE3T1gbDrIs9Yt+KshPAQtK9iZoLJEoQwNPBGLccsm1Me6YM4gV2WnThUFPj30XObV+
f35btzxmbYA734omdyghV2Di2reQrkn2wy461EJGjo0aqmGv7XAHm5laURlGC7ii03vFXeIXe0yS
jnfQxyHOP3QCJPcoxAFEdYfNO2dtmjvWBQZ321LPUboEROja+NY4MBQkLgQEB/BIYfreF8Wxrei8
Nsmdc723+kRPUxZEMeph9i9KIk9RXpjFRKdi00FWp4LLHfo+S6VCieXAvi+udL+8RisvmK+0vbQP
v0mB4UWP5x1mc2krg9wFR3LQZmWxbQToaOQYHFWKF5pbbq2LmFVEhjjXR5urklSzRUGl0vAOcImN
hoP1aDSi0vZW+FoHFv4IpHQYMYxmB+qUXRu1faJ9fFOkxD2/caIvxZ2AdDZCqxqYhPdg+ztHJ10n
uQhMte3rq6/D+fpIQiMvK2yafW/56KO/SY+3J+Oq9tMfstcKD7boK3GeLo9mgTsNBkl919h+lhwq
7YpY/+034i62Th6yVC1LcJHIP/vZZeWxmARHSeAG/C0mG3WmFrosBYm8TxAJ1VezEHSSBJvFlwTm
DFyPc0Ix4CGrl00dOXre/Kq04RWJnMCUwNv4+aKEsLhR9ALgk/7RIo+2SPlo8xm9OjU6FwfKUS6p
1inZsQe3YUWOYbSj8a+ie6T64EjpoY7vtY658RCcP0aiz8SFBS1d1Gymug20Gmq/NZgHLDcdH84b
+ZdzZBJwYiq4t2TOranZmbk8ROGRxocFyNcf7BnIcM+8nF2K+R/1mWSOLBrfW04nn75BD/avVc7L
m7qYermaisBAQ8+UPQ06S2Z2iIe7iaqCcLTpi5DnsTCWoelgY/2YaU8EoPAqXETRs9kttNuEuFIT
+uqw+8pWrgwtP2SV0hvSUmXUNVBh4v3wTYOAE30hDyNmP8Cse5Fc257I99XNfVyZ5KMgpoKruKwV
wHkGPzwMd/NuhgZttKuvCxe6jkELmh+HeN23JlAP8eWEsAjo6V11bd+IZAe2XWn1YzhXghLZBGIM
XQKgFoDuQ3Rdt84wLBJWvubKjvw8x17y8/ymbx6SlU3OkaSosYxUt1hQJ5YaTF0R36ARUu4tRbcE
JbvzpkAZ/vHzUk1nRpdkUtCGP1J2bZmHVlSa2TYBqmIcDVMFHcBHE01dKixCq/FojjdJ9pwPktMO
gnf7v3ymdyNcXEmV3h6LfuwD4Nvo7eixQw5XlXzzKtR9A3BIFCVFJMmihS3/vzoaKm3qzMwkKUBb
2JGKY2Vfy4133hU261qQkf67e9z5IzKm5bvyra61jF99V/3cG08t0m7prvRHfwiKHThInexLPvhu
lz+EeUToMGCAt+98I/vdKL6eHc6vbTk6n+Llamnc0aJalWqYE4ZEVePH2YOa/NTszgvV2h3DO0q+
5Ol/H348krRPwJs9Nyw8Ft1dqRROrJ4m2T+/osXLPq/o3Qa3aQSicH1fxRD066vLaOzvozQUOMS2
072b4DYtjPsYw7pUClSQqbIHAhwNFcxub7bsVu8fwsWfLLSgwlyCYrzfdU/5a+Rmt5G3DN/dLRg8
vGP7OxVCTePN+d0T2f0EIC2jBPyjehiYeJvXgXmId+3zVDnhd+rRg/InCp0hcvLKKUSvzG1X/Lur
PIK0mynEtEvMWeXgK1b3mSE7deXL6KmPWuGEuqikKbLHvfsABBpBu6ayAMKkQMn4Bhsc1d5Lw28J
3mnEX3EaVdHAqIkpLkzjfYxUszRVjYL3ytFmjVtGYKdXHLkUgGM2U5KVES4cRtVEkz4DYI5Vr4O6
myI80DE1EQnMbFdwVna4iNgbDXQ7Zdwn8fBsVpAXaCUvaserfm6OtvQbvHnAVlmOlRsuxqUeZk1E
abfBvYVqiKagMwhuG93k5+UBFMijyWpDQDjLC/1W+2bsyNHcoc75zB41kJn1/vhkuDrkkqtdF5Tg
9jl/UpYD+CnOrH4A9z2Vxo5ZyPA9VVDLd/v+wAJpj1Rof97M5hddmeG+KBShJ+QHgMy1zXFsg0K5
UORArQRWlqB4bjHc97QHbWBTFEbIdi6MtPBq7Bk7ZRParsOv8wva9p3VirgAHTV5zeg8a4FyXUMa
pfptXgFkrByXRwG7bkUsbZvBemWOC9ZNp0yJ2dgMRBR4EWSXRQjQn2g+SmSEi9apVYA7IunRvhvu
jbj00QulRi14b2w/GN+Xwg/RtzTvtIIwgLfsN3R2tpdfsXW9T3blvhbN9oo+FF8upi0YL3odrld7
vQcCdBdZ9qXpG8dF9rQSXHjLcfnsgYYCgkD0fMDyi/9fJXJy27dZTUy0LcyARH+i+cd5t9s+R+9/
n/M6KcqNUK8mMP2bbh/JO9JdJlnvyGkliPPbR+ndEOdvtd1AkKSwgD1h01McgfVHAm+o/DNu6IUK
6tf/blmc47VGy2prHvNgzK+HON639rM6/5ZZJFjVdl4A1Pr/fh8+L6iTPGtlaqJ5DNHw68lHDrwr
frfPypVxO3jThYzKujscMoFbbPcsNMtY6Mt0JKpcmGWJGWtmGA5BerEMdSgn9aV19GtzT3aQu3tp
BJC37YP8bo4Lt4qZhRLNkD3S+kKzdymGOtr+4fw3234ordbE+fps5FVWZmYIWF31xO7Ak38vg/vx
rvtmQQO6ucdwzPwisLlkM5/P1/vCOP+X5ahUO5YowXKYZZB+Kid2aeyjQ44ZDlFqtQmhIKsVcocA
vae2yIfUCuzcsfZQt9tZYCk/JQNEEHvfAOEniV39KnwWrFL0+bjjIBdWr9UTeiTkcgEsJn7/09JQ
pgD3JJhN8do4pY9f6Xmu1srjutOB6do04DUwxM92+yiLnrj/Eof/fjoe1d12qaUWsloE6r4MGrfP
nfGZPDReFTT3ZeGKaj9Ce1xirPdJ2mtKYgXNMQ+SA7vVA3oIGVj0VE8KapGzLCf4k2fiYOsgqVAg
icyVP4wmyW1JaePjmMc3oxLe9sKx4s2YvDLBNT5HXJxy3xDI7Kqyk4/Eyarazel0nUjdTmGq4LAt
XnZuRdwGgiTYnvo5gnoYaZ+Gejy2yY++Y5d6NDuSNd1bcez1tP5K6FotkqvxDBjdYkwCJg9NBNW6
HkNMAYhugeVvnFsZF41jFRR+QPx3iCKDr6C6MzPMTiytMqDjMTtTfWWqD4k+isggs8PAlvFWnFkl
BllsFbSczTCgU5AgLoM8Ig40uqfmE2V3sYUX4rHFVKogkmy6jKFqCh4Xtm7zbBJdUgMgwsrwOELD
5mjeV0/kCN7iyFngu+UfC5LsrvRGZSmCgm2eh5VlLnZ2cdtGqtZ0gaShvZv/BkHX+bVtpkIrA1yQ
lKgddiwzgQaWb20pdVrqdaXl9sPhvJ3tfPXdEE8tEcW2TQpShMcYjJwQuAYwXw+UY3SIjlogsLWF
ACMrW9wRp6Suo6mhYSDjFZhesz1xRuTF00FkafvzGCbIPAxNUw1u97paLsZ5eXiOpHMT3G/zsD+/
ls1LzPhrgb9Q6jotrYp0Ejz+siyDfkocUOsIEsftZWD00QJbCij0uBjVRBaoplQrC/A8AgXtsclk
gYXtZbxb4OIRMAN6VyeKFOj1LqpbN2QnTAh75/dquzYLwrz/W8eyzlV4KIsmLJWGdIF2zQyoLORe
/ED3isd8yQdHS+0138xb+9h+ry9F+kPbuenKNpcsSrrUMYp5uuOIiaEjtYrGT4FqAz9QOrsa2MC8
QTFTw5mT/GW0pMRhXUNuspjZHi3knxlqlYKjvX13r34Sl1rqJbjiUgJ4VB165QV4cIH7yn8qpTvt
VC/ZiaoTom+8RNH17mOSCNJqOp6IBsaCsx9Ve5xEHKCb4YoQmciaqVsa37vQKpDHmS12uWjuYv3C
0IEuOCjz7XlH2jwPKyucH8mSPNrRDHb/uZncqr/V8kZwHrbDoamC7RnDXhg75iKHQdFGbNNkoSju
vTccoJ++qT2DkN0/v5rNPTNRGbNUVMl0wn2XrswhfdhreUAbDF2QEZX28raZU7QRmKBNvn0CV7a4
+0pTK0sChXcOksfxwt4pTnUZ3ib7OnaN/YyZFrCcHTCEdTQx1Xp+lZveZ9oWwOCmrICB9KP3gUdB
0YYZ98s8nEL9WaK+Egvq4ZsbCd1UXQb7nqzy2UcPSTM6FLgrbflplG/M6JrEslN0AjOb3rcyw7mG
LkcGuPllzFP0Pyx6aBpRb275CJ8St3cDb7PJq4M6Whg+ph3QHy2ef3HpzEEOnFNyqT8spMRQpjvR
zGmu46N4oH87Jq1sc1fznDVx0oTI3QZXQRcZLGoHTEO5oInBEIyoWSxaKHevxZiAoWOZpseZHmfl
itC7vnHsrHKHxjf7VHBVb7qHLQPEqNgKxBW4qCENcWmOkIMNahuFq9lpCtVXyscwF2Xem64O1gDd
WuhuET8+urrJYJ6MCg2mFglbeGH2j5lIl3L7Q62McDe2Smqi5DVK2pJZjw61f/YmOc31vDM15cJu
5VcCLbeiL76PEfPopO7b3hQErre6/SdHXf0GbkchOR71dY50HyM/daB5FdizYoirQ00yyB4XQlwb
uAeKYpN6oL7lj7/QixKBDzeP4+pHLF9jdVoyPa2YUoJ1uoina0zT3lhFIripRR908ayVCSurzMro
NDlAVXqGRHE5/jCj1/PxcYkan/eS2CicaVBx07ll1E1Zj+mUhkcmVZif6hxbx0Ba6enRSUtR6t/1
Iizs9sa9W+RWpc22qWQaYYHJWiDcbQZR34Vh+Py61O3NezfDXW9Mb7NyAnlWUP8ifn4hu+ODcpp3
YA3ywlvizcfEbX2QeRw7r76KIJCX7KJHICv8879ju5Bnv/8O7uqT6oiO6ULjrV8a19qvZWgVQuUH
PYF87CKMHnr/ORcTXsMri9xFoQ6NpjQ6Khl6eNv1QVRcdbLoabBd6303wtM25mAPKPsMVTTppN6W
wSKnMr0kv3H4QFDRBP1+4W4W0TcKvinPj2Kjp56BJCI5WjlKlJTtZil080Y0jysywwVS2rPQzizE
uAoEfdEQe0Ws3g+pehC4xvbN8Nc1DC6WlqoSkbEHFbT6fTouJVB6M0IqBriK24UKEHNzrvkC+Bud
BWmm4AjyBXML0t1qWuG2LeTbUvmRiJ4YmxfsyjmWDV4FLtnWpKQdMNKLQgWGFC5KzNp3DzKzHN06
6IYgcRF9Li6gxKyAOmrW58cQWPM06t2pB39jZX+ldrZaFBdQhmjI7Yy2+bGhPfh5hzvaFgfG9J3A
K0SbxwWMbgpZqpkZUO2YXnzSUVGKQPQOrC8Q53dd6uq/EDZQHQ+v4RqD4IkjuA74ygWJyNCpZi0F
UR2U+o+8uzTI3pDq3dxfs+w1hmrq+eUKzgBfyBjj2C4jBWfN0GOnKF/z9DGRI1c3icDQls8DCQDS
VwWsm7LObaupMrtJtTI+sprczWS8S7TH80vZ8sO1BS7uThQiwF0/x2CxsNzGDi9ZjQJ81vr/lRk+
8jYgeCgajcbHOo3dfrxT2R2mGM/b2EzzMCBsGUTGLLLOR1opMmwrKaMoSAN6JCgQgIfgQvemneLL
B2E82nKCtTUu4MaSaujGWIUAr/pTkns1JpyUH63yen5V2x/ofVFcvA0t08yioraCQd/1aDfRXSMi
qBCZWLxwFflQo5ZCe8LdW6aDUw5eBva+wvySK7+vY/kRKyNGjk9DFdSd6fg9VX5kliDSbeYs6+/B
RVQNstmtxkZQkd7TBPRHaM6BYTVpvemaXA/ewl0iXNRmpWxtlIuvStcX9mgNWjDfL305AigBZCec
BGLGC/HMTqTVKHI6LiA0tqJVPbhLjhFISa3btPsdT26GB9p5pxMeJS4slF3JkglcEwuZlIrCM6qO
LjgXc/TKclCkiGrPAg/kA2o9JopWpxkJwsmv21OYX8vWg2BJy0HhHw1gUVRtFRU3nBrOy2U2knxu
mxFD3MrO3FUYzpNvmt0MfpJ6j9FiEe/gtkMqsAgadR3YOD5AFL02x7OBKaXU04/aW+UWECTg96fd
dIE+nZs9S1+BFZgqkCYYayaoxnE1iW5mAxvKdgbxg7Lr7nAELi0P47FBfMLzfWcJXixbV+/aHLdG
FkFvk2ZYozbXDukPUvnQsl01J/9D2ncsR250zT4RIuDNFq4BNJvezgYxhoT3Hk9/s0ZXarAIdf3f
aCFtpOjDKhxXx2RaGCu2hHxFo+fpTz4k4YwQDOz6owr42ZMIuqZnYSwa/nJXXq0u75CNwRz9Y2t2
sDbFeyzO8F2j2wikXJdWAhaCK8PCB5+BEj6O2Fbo14Msf2McjDiLLxq6kUN5sC4t9VCNuMjv3Qlz
KDnwvMXb5FvrTa6MOmP6lFr5nX7Pmk8l93VJLOXD9KjmwDJnFH4YXpcrpof+INXVNseifNbMJWJb
9pghy8ojrzwIWTANDLUnP/HlCJIgyRIMWwOv+2eVMEalFSR9BdyYNmpAQ9fdWU0LE1th13mMvJPn
TrHKRCwgyn1JKm1r4IQQ6in6q/YoW0BIfuAAkNxdVYCEZc2R7Srh5oiUpXFzbETxaKRBnIbHKr41
lsUCdc4HsEB9hh6ybpNKOWYdEChji9sUDzPq+bEvuKj+edFheS2Pa0BmeTK385bjn3SIUXL75zNS
lh0Jc9npS4ZqcdSabfGrqb3LR9s/mayhtq4AEpte0K5CZV0VNcH4d43u1XrVdoA4wza/CiZSycUU
M8M97sY1OP+/5VEHqkRp4cU6IvW2B9F41SBLzlgjbLs+eCOEck9ZFnfjwvGJT4gOuioyBd6w1Mip
x+tMduRVMDOBVUphyaRc1dRXfV5nLZyS9JFKXph5Uv+uVb/q3O+7BsMgzuUPt6/954ukfFSnKiCn
lZfQnzV/Nn4k3MeiJabAIqRifS+iP9skdZJzqV/AXSwJ76nkTIMnZk+XT8JSQXKzGxErePF4cSDQ
c+09kFITSXRVabKafLVF3dR01iAl40vR7N7p0IWLIUYatvgVlyASkGDC3uLfDSJnJdRpX7gK68IP
wOBJ60c+rOxqCs3LF7eDyQnArI0IygMKZRoLizRxXo+JeBQk/REEOeP/gbaeoQU65f+yCb62B0xm
kAIydXyTF7eK3xiHIb/xNXb8o9D01oQgQUQ2NIA8BECm5oFHFpla/mO0QO3sZpzFamjv5haSLgqg
FARSkUF9HzWM1MLgZDDW5HAQ/WIp4u0cWvowgD6W8RTbV/GzLOpDoXeUl2ra8f4MmpVV53KrUNQn
PZnvazkWzClEXWicsAt8+U53xcpoIwGBA2A+dIGw17HvtYRrAvixa5EgHS8/szA3u/IkAX2DtY61
W0xG3x6jOaAuA6ojlXNIUrFoeS6HGOBd3fIWfrd2u5NxrTnaSUOuY6leAlKPldFR3e22a4oA1CJQ
/2qKRvmoSR4bbdXkAQad3tYucLbBIaIFhG+W2TjbteqNLMpZ1VwdG0CvjP3oeXDyW8yg2IDmWG4W
l7cLNw7SE5N5Y9cwziJpf2W0QJDgK7kIGizotrfVN+4eeG+u5GAT4BsbYYtxQtpviS2IBTID+E9S
GPDxs57/SfK7OQ5lC9jNkIemSzk/XW61wur4Z4m1A7s7qKCheYoXnyEDzIoKxikH/KpE00NfMSeH
M1VLDvhgcZogCVDDfpR/ii7eRYU7efL9ZZPbrxNsRFNxuV2WuUPpCHU9ArvrkEd1efzNSwlpTNXf
143zQSnVl0exGqRoRA0J8+WaW2JlW7XnoBsxA506pcXKOnbHvTVF1zEtqeqy9OWpCfbXsR4GLGOB
c+uuvB1AM57axnVhmHGO1R5AmwbpO2gfGNe6r5VnuSRCbZIE3Yg4gSeAE2Njg9T9N0Gh4YS8XV2R
lZjBYxEx7BeyNieldGiW41lcZiSRQmEskle32SBYVUbItkFDK5fONEVVbk7qIAUFWAweM33mJHtJ
4mRw1bhMKjcW6vR7OK0g5Lt8HbvxePO3UUrWDIDBkxXY6KRbKigpBQAgRyyCkX1/vpFCKVcsFVEs
aGMLvxp5wBcXroYTQTwFRxNYGgurApht/qqlzKY863iUk62KuSolbcG+33QcIlceH7Pq7j/dIA1g
sshVy3dNhHn38LbX7xbdTxpG0P8XL/SPztIIJvG4KOmyLCkmcYYPgCkBPfoRTSBAVqtXvGGuuZkA
8AjABugCMcmuGAZD19rGae2LSQJ4oMA/Z7MDtiiGSe5+JBTUVEBw4N/04FkrhXxbYf7QF5R7savM
pLO79cflr7TvTTdCKBUMQ1HShS7F+/dAOquYcPRmMhJiZjY78u1mhEhcEDZ0AwiIlLByGDErTYZi
9AycNcWpEQ4cptx68GpFjHm2fe+iqehiKZIGxAFKxZu0qNBpinOEicVanM4aDpXFWbWzgFgme2Al
u7sf6yyO7jbl4yQZMYeN63Y6cNLJACoQC46W3M6X/H0jgsqnNa5u67YFnJ64Nk4sZNbIP6nRUUse
4yGxFVYk2n3/bsSJnwOCphqrhCvE6PTwvWwOonqlfIzZH6WW2AqQkV9iJY3eDYj0MEvmHPonNPFV
n+GtKEAbMlhxXjyXk+ZzvASmC8HsOSDQ5P33P9H/jXxKJYVV64u8NQQ08CKvfkD3hvCEW/wV6A2t
ilEz3Lc2wIrq4K1RRIMnWrQJsskslv0wtaM/BaQhUB1KD2R8FrE2UB4zYtjuB9wIo+JrHMYKxwsg
yhP5Qz//EhoRNhdkEmuejiWHipWrgF3GVNRKv+APa/akjze8JFgJxzjOvkVvzkN9qrbkB7HD/mJQ
vnIPeiAdsyfNaZ1+MRu/Pxg2iwxh11tt5FEepM6GTBMGJfFrHp3dGIUMkfPRt3QyZQUcAGtudYfT
Bu+rszx6xaOXOD2qWoL8dkjBegc4WsEle0Gp3Rfm8hN8Ns5iEw6uxiXzeuPbZVPY9WAb8ZR74bi+
F4URQO8JFuH40ZukxMxV+78JoZzKXIxCotVJHpSdAy9WCc+G+HBZxH4GDVwewHJiel/8ggUGltLI
mFHzT6+UV80lYB9SYbbeGGhBZecB6l2Lx2ID2b+9s1CSLWwsu47TXIrzHHh66001nozyWhcZvmpf
Hw08u2SAnqsyZc9cVfND3AKOXKpOFffQhdipTd9743sbM66QaPaXSIOllb8lURath/OUSjrg2ohT
/AuG83c36HD5S+3f2VkMZdANl5UVN+IRaUypWyi1x49Yxhczhs79i9c9y6EMuRfFLjWWMv3/zDCp
yznpi2zqJhnS6Fk1oX/xU/+Io1MBhV/UsuEnvL/9+pFsz6i3+mOItCr20EppTOaLeDcTPX8uugE7
h5zKVWIDArag9nmnsZpT67UfZE23tTCEflCdyx9u/+GykUiZcaIqdTLXI+qidh3b9eNwDT57IBqk
L8PPwe7AFDhjQyc2WW1RpmDps5llcqctRsrzOOrq9r4a9DfNCRNR/O164F3xSn0p39Mn1ggEQ1Hp
Ml+a1mGZSQ3eGeikNxkAWWRX014Yl7r7GQ24LTBqqWjfUC5EatU8R4kPDG2VKbhcYg6n2Zsw7fWq
/yxuC7s9cW8d65GxPzKwkUrOvnFcQxkCCGPEp5QPElKS+iG8jd4zYNECD+8IKljtlvnwJ9rxxb1s
RFKOLCrTZBKVKPQbp70a/Q6AL4bT2PH31RE9sG0x7nX36xmqCnBknSDcUMqKETAlLUJeRN27eW5H
UxrNAmS+6tX6IZyi2+VqPEU2s6hIwuXXQ56lUpqa9yhTiYWi+HLxXgu3Wegp8ASDb2inULlSRWfF
vHHVsiyT/OwlsZQSNWMGfDUB81ojFvgmzMODTUm2Wwe7lY7qTT9iRrFxNyhtLpdSn1RWmrBqW4yP
G0HUHCvuflquB+VKZBW/963jfJ+U0pQtELDnZObAs/dSx+6i+gw1IcVz+uZ0nkx3YDUEKEjUScRU
G6VKGnkfLMRmp93O+XuyHsYKuxN5DvzL3IzyG6PRGeq5lz1vxVLnqgxpbmR9CP10Porc/drZSR/E
zB3V3SC4lUPF9DUXUWUbgd2NMIFJD0xX3ZdAHOmx2Ju5a8rQw13Qy604KraD4CDs53niffXUPcuO
8KPDfh6gMgjwyHxEVcZqfOUbAR+pbN4Djy1qqbwdX4vEzTFqAbuZNZmIQs1BxGobXXcAN0ItdqMu
gNXspJmNFMjPjVUdokPvgP0L+O1ueNN+x068PRw/WAsw+x/4LJzKPsbWqAc57Ft/zeuqtcY80ycz
FCr1pkvn/JRWnPoHeZUuAg4ebSnM8NLH5cRIL/vcKH3QCLbhW5Q9TawZ3t0kRweR0O9XuwAaGVjT
JmxkETfwhroWGNiofSMxEye2Ewt8CEoAhrHTcGTyC+05gI1EuvnF1eK8GAOwLTrFLK90spqOXSYs
XGPoZjGHK9SLj8WfxOSz5gg0nqgIwgx1EHLOIz3T8Lm5Lx/kWzVHhSyyuof2KbJZ6DK7x/xHVwWe
eoZlOg/yZcD6Y/PZk8OPorhj+Lm96Ls9EhUO4wJBsk6gjz1wJ8rb0o1t2edvGgBv6gWz0rybX+AX
sQEGKhlUeCj/xkV5E405xA1WOli8hSqLq9+qV3NQPlf+b/grj3FC4qm/evKzSMrVhYvQrAlg033l
pvqeJvb8WAQEYn8N8sZK7+Mjr5ts2IR9Oz9LpTye3ssVqIeAgYhFjjA8xsp7YkRmGP+4fLrdw2HY
UgPZA4bLf9/3xvAWfq1EeQUH5CC8rf11J98nKQuSkPypXy4Q02sYJAVDDKYbPxs3HwsJV2gVwFIx
tyo7kdN72dPAmcAKro+Fr6DzpdxGSO9fkAuzuGTIj18STt3jOg3TMLcp1oQHgL+Fj/H4qiAvXZPj
NLFosHaNDcO5GprpmoxRj88Hjep1wkYtIG+VHLsq5B3RMALhvv5vRJA/YfO9ZpRVEsA7YlPkSgy6
a4Ew1lyJj+INniuY2eMeWcBN+9FuI5Fo0EaiHv8GCwcWOkosbncNA3c1VL7LmxlEtqfBBTStHTvY
Uda9zM4PIwuEiLj+Lx9wI5+y+KSc4jKVJAEsjUBzPfS/Z0l5Jprjv4Sg88ejtBRrJHUZC4CynsLG
HLtTXrxKxiER7Ey7HbHyKvWK1aEwOAdc+qoaj5ftcFdNN6ek1FQDdW6TEkIIo7qbFw2LGGAGyiwh
9fiY9UjbdS0bWVSwjcNJKsBTheaCWNhgj1rssYkzR1fFxOILbrYuH2137Ek/y6MHIhYhWf/CeVwH
w8RGtgpA5iE+5aBbhDZbcfar7xtTXRh52q7b2YilQl+MVrsxcFIMFqmXJrXz/oQMw5zbxO5Ea0an
iHFMhvXrVCTk4yHsJYwpAZ9XDRQ3I0mxpTiAtIKFgDPYZqWCrANS7sZQ4rqQUowurOHqqdGdMj4X
+mIaugPwe6tdD5cPuBsqNvdJu56ljLtkhYrKfCBGbsWZg3p/WcS/uLdzrkkZexslUtwJAEMQHmBy
4oFH4Xo6FQfFqWTAeVcuKqKMLsr+sc4iKbvn5HGMwEIU+zPIZkw0VBCV9Pk+Wow3xuG+PqYB+kHq
yBL6h6jNU5LEIkxErFPMmLeK7nGcY3RobEIQ1GNj/v+A7sCSR/mUQYsbEWuFiO1Bct36BPQ9Bal9
DFBIBAveayeGpX91LOSAYJUAhApYNGlIDtUoMCrEFZGvcO44T1aEcevpqahWlqntCkIXW8FyCu6S
zmoTgJqIHbfm/gCyO3By2eUbqCBR9AGE1X3+LP5s8AgDronN+ILEhD/HIhxwI5cycSPna7FqEOBX
rpF8XsKalhYaR65MQ1cf49qMqmKytbSLDzG3fm9XtbB7YVnMTFJYrc6vevv5b6Gsf6r1tY/4LMSu
BaG3JXyDhB4JXEJmjfl2ePbD/96V+CyS8gAa9ouHWMiLQJGeAL/QjO8yE4pn/9Ni5p/sPwLEi5JR
LnGVD5oECDRrCLoPcHgj1RhB11tcHXKU9AqbYzrSnWoGORi6OxJP0EJkyjLztJ3nXgGWTA9dki1M
sh7a44CaZeGCweORoUX7X+4sjbJLLa8WkTMU1J4C9a56zm/RebGzwxgod8NfWI71gYWIxZJJxXxu
Kks+ymdQSUvvRvOird+YSNVfE7VPl0g3KrpFlOMS7EiBHgNcqC4tTlueOWAVJGkVyGX5OlSj2cbr
63+7TrpfwRmcVCjgIPHR7ukTk5ChpMDBfwH+MipthIlFgX8dXob/PY/6fGDaG4zgo9JkdMS15rGW
Jzebj0txiqqZ4XZ2v52iGAA7xBCfRD8rVLxhQJQaah4KbuYCgFZeNY3RuXyNu19vI4SyO3HslDnk
yxzDYz3S7OywBtwBFOzefxNDzrp5TYhV2y+NjE33HkjZw3A/C7G16o/Yl5SiOxE060nOuL2dcWN8
ps3JiMfZiDSUdG7yVi6xULiiij0cehCE6KYRsCHhd/IXyFJB44KxJKxv02BO9TLE/JAYoc8dtcGU
0C9GGviuP47BGkS/xKvlyALnIN/lS0jaSKSyXF1LE1VtKgK8mdlxUx3qvmCE9Z2n0edTUYrehNzc
VWHLeQtgZwk82miOgBATULfCF2NyBu+GgM2RqMhmjG07dngZBDKIUjOpNGUMbcvcIRx/XVZG5sEo
pY8GlW85TIAi3URxJ0GsIeCEwrdmgNfAVtUP1hTUzozh56uk9V9rDSnWS93jBJO3fvMwv/Dv0wH8
CCb4PLw5CF+HR6Ezx3eOcdpdTUERHZhzwOrDvNxnO6jAAgHkmDX3CKlMMo1eLEhvf3KhZxlfxjST
ThbALGugXySjgYPyXOlmh+iq1QEqlmMCnrW+u+cbyQ6tCqtTv64oD/oiL5IuFX4Vc8EIfm4lhgOT
I0ZfamcKBJ4XywqSrGhkR5OK2XPNZVE/TilqWNgGIXtI0RN/I//qJEsKFru1ais+aQnDKZNfpY0b
jwU0cBURLy+6Ohfr/MK34NQLsHNnwsxN4ON7yTI/xFFi5c1PRU78y19wLwwAUw83KcsSoN0p26tj
dcyHGEQGo6sH2NB3BhebGcxqC0sMZXi1lOpKC0KbQCx+GXMDjPzeqoXIbqWXJkvtgbfHhPF83Slk
4ROK5HEiAxjsSym8WyYxTfO6+D3Cyb1ODubvUcxKkHhNb7O12BhMt5KbCJ8yP0iPl+91N8XcSqd8
aNsi2eW5DkMwkkVI98LbwlJjM/0ofPIW05mUFOQHv+jO5rjUlxQjQAnPEdDEUn/43h1mVAq5b38N
cSQ3rEf0rqJuhFHfE+++lRPJmkEe27Ho9NVLMTs6z1nz5MhcxfiUu0YPVAIBJWXsdfNURB+Byibk
OrYo8hYwAVJ0irjOnIyIYX0sMfSroFLFrMlC3V8zjPhw4WkugEhQ5S5DNb62iklWdz4O5VvWtlH4
pBVUj2y/EIjk1tPAyRbf/e9TxZ8FEavcZkINmWeYe0DGh84qWoZxNFj7p7uKcD4LPXWoSMssTBX8
ZC507tKgKtz0JqB3r3SjddRoMnvh7fL17bqSjUQqAcJ+izEJCzxWCswcEm2wPgfiQ+asEEMbfhv4
5vKwtlcUAInCHNYV9wCLwhpN+GuoTeGOu4NJW9ybeh1+v3w2lkzKhiswOzdlG2NOFJju7X3THTWe
oX17yRYm2slKJZqvIo2GVrSr1ETSgrx/WO6R094uUuhEUoyyrMjwgSxRlJOIQqFRJcwc+qJmpaJh
SZPXcYWp6kzoafJLX3zf5lDkXjffqim5shRqKDdA8iozH6zax6MQYDrSqWm92SGtEpZx7SaT25sk
x98I5aYkAWzLlKL+SzivBC+0NSv/GB2QAx4jlwU1sHubuqqo6DWJKlY4P4tbjWqou2XA4prUuf0y
gSJetrSwwp5XpbHSn90L3QijLjQtY21QFLztk9xscsB/lljbHEk/0pTuVkt107vcYq6s7D6npI1Y
6kqxuVmncheGvnbTXMcoah3qo/Sts0kZiD+mszUcWTR7OwiWcJIbmZTXF8Je5TKALAZpYqrYYmk+
ZsBXAjvZGn3hyFnCfX4k37S40V0h0E5KwGPePmdmtqzvS0WFMhLlqMJ4R6DmBwEr792NqNx3rPbo
Dnf95+NSMUHi+IbTgdoZzARUyFu99tgfpWuzsckheYD0S5PJ3FzYdWznS6ZbQn1YabOOLWqgQFlD
a1bfE6yPRw7m1BGWVJs7tEFrhc7CwhLYlWuAy9LQDcJZRAWLbpEMLMnNaFUaLz30Kf0hroy20248
2oigEr1GL+poTUXggGIL7+9+JRuuYLesIfMg5FJ0Mt5Jvw3CSF4KFStJwWqouRmruC+EXdRxIlOb
5GteK55G1IuEfgqMpjvNzchA+9k7qEyQ3wWg2CIXow7aJnJadNrQI8EkB80OA3AZ2E8FYm+0L5dR
5tc0pO5YW6NdzxCm1axxvDeD1CN/bTH5JaXXWno1c/eXo+2ek9tKorwNl8na3M5a5iuN3QORLM1Y
oCN76reVQPmWvF7ldArBYaXn6EeKmE63p+H98ilY90X5jTw0lEzkxdxvxMocJt6U5fvVeA61gyG4
l0Xtvoq356GcR6JnSZSLHJnsnxAYVHMEtfDq6XbbmjU6EN8JzYdhMyuvjHuk3YegcsPMa/DReX1q
Ck+ZSjPFAAnjdAx9oDfr00lc0PDA3oL+DcuM6AqsL4XV2OVHfP0bjxFrhiyRe0+BzYXSNrWk05Rm
5ZwGWdMjoJZKaLVy3B7bCPvvg1D/qgW5sbW2mM2+kjEiIOWMlJN1aCrlXIRKn9q6yIJivomKAoVm
j3Gt5BcuGDQ9mD7Vk6S3HBS0ckDtigIpNiis8kioigo3vGblSf/iKP9xIDrlQGQuAXS7ACXlixJr
BGrzI1PEN27k7jtptbMIbAgYpExqsFQPqTnICmOveFdZUXEATRjGrIDs8TlRi2u903ujT/1ZyS19
fZH050xjKY64d6n/CEEF7rOQVU9HoVpQeAZmLEHbdlfg9FmdXd2KWLUfmPL23nmkjPLXoXS6A1un
eT8OGsCSOic8GMfuvsHOBgL4IbEICdO6oAUJ1sEXvP7YI/i7Lm4jnFzGJtNOwxVDQTw2fSpnsTRb
/Fb6BGwO+AKudkI9B2gbkH5gFm9JdnBJc6kAsVST0gBJAPRrjq6YYdChPsY/YLchNzOXKY1lJ1Sw
aJUsHHIOgU88LSgZAaPKbjFujHVSGQSL+rXGSFxYlk8FjlkGYY6q8Yjm1a8xArfW+Myw/N3vdg7l
9JQv2sdhPeRl6MnfygrJ9YKNegwlxG79oqzYSWwwHP8dYHeu9vYHo7fAvzjLpud9kahMuppr8KzP
s60APDMH1LeffifFt9Ca7hb8m3FcxgekEYsibs5zpeBkf7H0u+KaLOgCVdJRWpPQLHI2S2OI+l1Q
T4MyC63DqAQYylAtXrxc8fj+1MenXmYMHuzWUbc3SY69sT5RTCuZq6EnuT9fEbY5Aq2XA6ETUzrh
o3AIH0Bb8kxWxSRfBKYQx/B1u/508yWJHm/kD0Or5FhpjINZ/qlnviTpwGLyL387lgwqZkxLNs5S
uza+xn2TZ6sCClPE3EBmmINBu5NU7bpaGYkPJXNOQLnDOAmmj27ARO7IwOzAM+jbWFkh0Ont/3Y+
yrcA4oTrMxkxUWu9jHvP5HtV/N8HNz9bHOVPykKO9TCKsiDWT2r1s9AwXAiSvvnHmsSHLp1MQ2Kc
imUAVKQt0QoSMW2ImX5hPDWhHnTRej0s0rdBZgbAy8YNAPLPWjiHeQfsCZTXR5ewtpJyIGfpNtol
h8aNXPX68gfbGaLEbQroAUkanq5AOPgsT8VYldGvaRZ0qLJXbebh/77hMPpgAu/DXMbQGeTJwsh4
UE8/GLLJvX1xLBvZlDVwXVwvAFQGbYiFcj6Yy7BXewLxNHBrOcco7T6YEZPaQ4FbuOsY83m7RaDt
ySkzyde417SVC/31pvSBX3RSNDM5GCfjrrgVUXrpjjNLdfcfNpsTU/ahaHyRyNWCOcSb2SV9WsGM
HzB6fFu2pgYA6cXrNJOVqe46nY1QymCMSBLWYkUOJ9V3Q4HYKH0kPOtb7urtRghlIyCLrtdaxxOU
vxsx6iR57Y8EGBWChT0bazFZC327VVFUWniMw2MVTqSDoKEMzaJXI2ZKnMWRUOMpUQ4FMTpZJo5u
5skUWbXK3SxtI5EKg52WoRhSauFvbSWIBxiRC3iXzI6yvthuV++cBgMl9bNV1nq4zEs7kOH48BBb
A/jViOs2DqrH/2BZwr5+/J1za/Srt9HUNJxbgfPE+GXIf8TGta67l039clqPisvn8+hNmsHUpiKI
+9jmwRIH9K70F4dljax/TSfnsrR9v3I+EPWlCkEY03lYUn8JyMwRuLrAYdMeNP+ymN0a5+Yr0XCY
ZceLq6qDGEX+piqmcKM+1VcE7Xg9lscIdLGaNZN5Dxfs3iy/zbpQym33RSqL2VpmQZaE5sphZSgA
tI+ZaiB6y25DkXVUlo6Q/75JjrJIXAGVqoQwt/iWEIorLkBaDs2EPtVfThrzzdUL44LJh/oaIM4f
knLRojSDQHFWQBQ9mISVKMZbbLlpMbENbvEDK3nZWdsnsfAsjvLOUTirkziASjN8ih9ngFcuToz4
S1YGpbt2AmIAKSQIjLtlXS3lnvlJ6tF5xqszV35UhjOUT3nhMS6SJYNYzObz8WEJomgdUV4GAcRV
6f+IrSjQDHu6VU0yQFOeyidWZ3M3azrfJv0yUtukr9VwiANdKdDRETF0lY7rR5jP36tU6xzGERkW
QQeETp81fh1zw5NuxA/AEmDtEjMYocs95brFvy52BeBFzHWrjnbLmhYi1nZBT+kXUiEDZDpPEWH7
UXkLs/Y0NivjfIwvaFCvo3rKjVHlB85TwBHdVpE3rW6aKww/zZJCuRWjkUWjbyJ08vXrUUzNOIWl
DwyFJ2Z06bbIH7FRxiwDqXiVY0inKARvElHrGKCByW2m/IxTxqvyXzKuf2yafgzVCx+JTdQRyHa1
NUWHAwmvJb+FoLeQLOV9fOd7EzmueVkbWQpBeRJB1OW2U9BgrDnD0rvOmpisLvsJ1/lglNtoyzHX
1QZA4+FJPyRecygO+pV6I2A/nbBs8oyHwuUTYTP380eT+2zFwgFiHVe+1e29xFycvnweMLx+FiBy
EtCxB7gL8SQJNvH2xdMA+G9blqzVGQ+ZjUf/5a+0n0QCeknR4Ph14P19lomaUVIZE+x2BEoLIKwe
dFt8BHwpmE/qg5Saf0BCAkEbgVRAE/iiAidNGaNaZNwk6G7p9nqXPk+2DHgDYIMxSm/7GYqI/FFS
STuPZlJu+igzRlJObT6Se/UuPES11TzBT5kY9dawsAbvjwm5w3DkmZe760s2sqkP2gNcvW4N1HNq
G//4gj1zVvHeer2zOs1gysfENmzWHPj+J5UEkbAgY49HpG54KZZFbmSo0Vi+VfxNlP4M28VJBT80
3ibRb6dARB/Y+5Vw9mVl2jUQoFDyABIHNbFGJZ3KjF3Equ4NbxZjM16umvxP+qIbAZQFLqUuKdHK
x2Bd7v0sSA7KgRRsWWF7/128kUN9NzUfh5qfMfi0YngZCD8A+ClOso8i3EP2KDlYUmL46N2bkwkA
JpC8wLpMlTwAK6IaaZZrnrr6GviG9PnX5U+zm4lsBFCvj3WeV0Mv8R6IqttefmpXzCMM94MmMjoy
+8q3EUTrwNoaojGjzcZ5gxN5mRO7sp9cySZ5BQzH/535GN5EJgvhiqjpWLP/7L6EtVHzUlxRe0bV
QOmshD8o2h3658CCeeGrPzsdqt2GwoP6WKVMK8KwjiilUuhjOrh5JkzzIHh+w6jOHAOcP/cW5jjv
/oVi4Q+Y9VAOiZ4tD4Uhl8GinvjinQrqRFzojWbJN/2zaCbwl6wL3dXEszhaE0XQoGhZNmZB1PVo
Oz9JkntZE3fn9GVFwVAmvhtp233+ZFVfzYkc571ffciLSRpqnKOcON7iJVOzRgd0K1b91Dwkbnxi
d/N2M6+NdEphuC7p6oGfQk94SB9FNH/qG8yuoQP8JpvRo2ChaXHElDIUiRVpd4snG8nUA2Sc+FrO
I7BgLIAUxY6q1wfaoUe7YvqzGvRZFL0rA5YVrp4WvOLq7IpbexNjwlH9cvk77sY2BePAmixivpru
/U5p1BscqvmEBU6t7znZjUcGvAVLBGVtQ7EKmtinAOSKsNe+hNJiqg1/AFG1dfks+0p/PgulkkKd
NJUA/B9vkI+p+q0Cbsx/E0Bp3aDNQ5qMgMTJe8XUeVeqPi4L2L0qFQwecBBY76SXKNI+5bKck1S/
ym2p9+rwmIasTGo3Pd3IoBRY6Pp16puCQOwsqFUL3nyU/Z89CkukEb6mDIPZ/ShncXRNTqnXLhVG
ADUnmLYptCu9e718Z/slxo0EKii28jgsOqckQak//cX4XFjr3WLcgBPBSf6w7byRR8XGpBqTudQ1
MD451bPkFoiNYmnJWFQnwdGYTIXxzNxPfjcSqYQJXEJlmCtD5md/gXolTnFqY7M4qXbiJ4/do2iW
d92P3JoZpsv6eOS/bx64ldjrRpdiJyPL49ciG64LTM9e/nwMlacdUKXKclOjKRvI8uhJzXAY9NHJ
uNa+LIZ1EsoJNVU5JFmqotRXZ2bdx2gKMQ6yH+JVDPkiHPIEJP/zZenJmKKthiSGGBbBISUwi7Xz
V1FRv2YRau6GwI04Sg2R23Z4ByLETwX/voo/5XW8qxPdkfEyGsP5cPn+9j/T+XCUCoZDMXa8is+0
yK9GHXBzadasEgdLBqVtQp8Xs8JlyG5jq2wdmX/uGka426+ibG6N/A0bjS4KY5S1Ncc4nkW6O4I5
NGZh9Wb7TFYUYhCfajaLtZjo1pcy0UYmpXtlVYWDqgG7rRsqR05bu5CMoMdIHpZuGUpInPdXUQaP
NYXf7JmUcwd+tl6WClhWpRqgd2tkRwAZzV4FA0tbs98mgCRnPs33A8rfMkW60duVer7knQQSVOAf
oZ3kAss6NWUslguOeMSQHutBvm/LZ4GUoc1ZPXVhN2cBAFdMrvRKnRFS9ic41LMEyrYAxxOPfY4+
ufKAaVoevKeB5MYWyXHjH4ubX+sPgiU5Gnm3mtwfvv038ilrk4RQNPJC6AG7S6ZHmoN8ixe/MzqS
k7npgTXS/y9WcT4vZXnNpDYDis4FXuT5LTknIW+IbeVeNnkEUR2TQPYflZoBeIaGvaDjvUzdcWio
Ay9FM0GjPnKYye6N58sua1dNgGCogikMC7AKZXZZntTzqk2Zn3LfCjQ9Gp1VHN1PPTYiqIwTL8xS
GYUwRTNJQCLQHFQoPsBjYk886vfGH6VuG3FU/rkUqcoJEk7UOLM7XoGzOSiPma8dJAe9Ynams3+D
qsiD8EECiAylFm1dl/IwCmSjSwTbVGk3lu4vb7Wjm5Ile9EDK9PZFQjKX00TVJB30mXMVk2HUSoA
XlinnAPoPVtlSdhvjW1EUFqxCONiNJKqe4ArdPHwd4YTQdLu3pKr0Um97MEAOAyGsuzLyrhvYhu5
lKok4rJkWlzDS37ApYggrcMqveHMqi3eDLZk5V4G6m07+nFZLutGKZXhualXygTV7rUzgBCemWnN
qKczT0bFnLpejfr/kfZdzZHrSLO/iBH05pWmu8k2ciMz88IYJ3rv+etvQnv3iIKwjV19D+e8TISq
ARYKhaqsTNkorIN0E96FBdhFyIyM9Ti85D/bS4XKXv7Iq7SRn/3pnvtnNz+jeY2ulIoUbQmlrh/i
aTnKM5iXY8HLlB9939uxJnFuVp5F6tIZ4kmumyGBmqO4DzEzXOECyOyouJf050JNnOufjR1ZNguk
omMiF8KkpMIAwbfRzQ61DL7XavBnZ3KnG8HPq0eOweuO8qktItVLq1VRk6NANboole5XjHKhE36C
0qIN+kKHlxUxU5XNCskP2mRisjQsYl9ZGL4uj3qeAJlld+pDKfpdcQeFx16OeHvKSlSQwSqgf8Gr
AgWPjxbTQs9KINJE1Ext6YUQ98c7SD09tK/oHeyjHS9es7ZUAzGBIusS3vRvD4bNCjPMftRW1uHN
0f4y+tCe0m+cj0aCFX0MthaoPbRQ+e2UyQIt004D3TN5dJiTY92HJ2mvBOkhvov/SmC0P3DsMndy
szIqi16rUJwbAaCN9mV0iWRFcu4j2zqTBGU5aP50d90g62WwXScVtM2xL8amRhTLupMafYviwhkj
HjkpbzOpCF2txYA5mTbzcyixDLOjjL8xoi02++trYb4Tt4uhQnIoS0KTrGjsQICpssUYs7cDep7K
WRV2YPAjXAfedZPkl19zEypCq2IkEYreLChlV8ftI/SvdQYibs3PR45LckzRNUsUv9VEKDuUKiIw
nxqXqbivJ0DXMWUsKzknJjONAe0JKj0RdLJ0bQlTXLMUKpjwm/TKBpeWic1c6psRTblM57ggs5sE
KdZ/jFEXQJiUDZ7X8Pn8RJTbqn36TFjXslPlgwr7sNzzmKmZqcrWIhWvJjUJZQjuQX/y1PrIym+M
A0KWq9f2dNt7BE9qfK//C2lK8nc/uctmpeT0b+JWPDdRMUgzoSNWdjqI20UoIj4SGo7lUD3zRviZ
1a3tMqkgZtRl2KBvAqD6jbkX7NUHAgCz6CbGc+ZgwihztZN7u3S44wfMA79ZJxXF0P2c+2ptTd/M
bO1G3/ejDX1Tpzov34dd+nOp7PClgCyffH/9ODKj2cYuFc0G0PHkhQmKYvCEFvmlaF8kXsBkbyoh
pZcxuwWEP7W2Is3lptMwU7X+XjzyNHFAjp3uRvt3eKOATzoNnPLMw1+yPXZjlVpZkipxuwxAgE0I
av0uu6gekYNKHONs4ZGi7rCdKLBc3072ydxYJWFi46/mnMcAQFS5L46VB8TkUcK8kSKDPH6NHhIN
j7Gyuhmjdd902SHpJj8ZIDRhQBMxNjrOj2GlidDf/mffqeA+6nIkxKaOF6HW1+68SHbVi41T1uDs
b/PZKVTdkQr9SxfyxiwV4SMM5qp1JZkYhYrAZKocYzf9NZRO6wEdhCH1nMeGx77F3i1aVK9blKqx
klqjx6kV0QlTTt2+AOs1yTsM8B9wZ8uYh2Zjjwq/qmyM1SxjIL4aHpfSHUD/3PJSUhJpPgW+jQ0q
4IKktMMTtGkhMWpNztCHIsZNLE4aylsIFV2jRKzztpczX55kZ5iUh1Yz7WoyHzmnghnFN4uhwmqR
ZmNVgp4nmBxc+QRXNdaefkovb1gL0da48rq8lZF/35xD1JAsAPkg26SfyYglcQj9Wy15Ix4tBM1u
pbZ5aXiyi7yPRsWcGhQYOfS4wJRVPmVyY688QBfPABVeLKEXGmmeQAkXnde0AY/Sd86n4m0cFTQw
LwbETQ8BBRWnVw9W1FnWZ80zb1S7grYXxg6OvKDJNmkBvgcgpChqlHe0LajcIBMBPoQcugJCbK/V
H1HhtI901htPs1DKAf0KmAnoIBF2ZleZUhwFSVkNYCWJ5MwblFXPwNLZeXqa6hcQIpveHGXgoFEG
FY8VCcoxhqOUTXuxzDEE/blRqY9GLomDPfVWdBNaaXJM4lX7OZUgaXdEaQ33gPUpr+vYSKd8SJYh
MCI9e8nlKN7XIrTaHH1SVkcDPvlpMKToppvq+XveTMvrBHr3EReBkRzDWRQeDL2T/oy1Ut6249AV
nlkV8r6Vl/5ONnC/OGUYzasrjrJyEWsj9GJ0H+8UsR0x3g9eGcVVhEYtnCUWGke21Bn6V7EmPncD
aCY0K88jR4Yub2FPazRj1zW5PsRhb7RuG0fDZHcQWvymrlpRBmMnV9/RaTZ2YpifsxQ6F3JWyHeC
PlZ7qe/agzUsyx3aTqZlYww/cvXKaGJOuGJ5v66KCCQioHc6Xd3XFzRLSh0zFdX0mIdHXeNdXSxP
3BqgAntjLXIuZ5i0y0/4jEDGrEcd1W5pX/iExSa+s74VnIkp3pqoOD/pkd6KaoyXHshVlwlz7bz6
DW9RVJBPim4EHlNHcVv8OygPhniX82ZDeIugTnAiCK3YFwUkLdTflvIy8x6NzLRK16AgA9ClBO1c
apfMKQwhSbxkfusOXlpA2iIJLPA1oYyOt0DsAuq8F0aOuzHziq1VaucmJTT6tZrxpsMoXXdP+MpU
u0RrPT60kAjm1oNZ16QO4kioY6PebL4V4jaXVjMP+SCkACOSEn7pgtfxYHhk3qXz0f7hzs2Rn0+n
GO/eDsrij3dkgnBcjZEMQUVQkq+YvRIM2wIj+eS2dn+Obnjst6wn8nZ51HaqcTeVwiIgH1XrxTWk
pHRyuR1dq5g6W+hW0240LfSuX2g8o5RrWkufmu0w5H7d+FMDvWBN9orJssfxqCEsXjfGfOpsl0jO
4uYLQrumqtu+lt9aupJrQvEs+dE+N662b/z8oB9KdK/UM+8GZda9t3apxCMt5jVqGlAKKTdgPF3d
2ZcO4mQvtwtofmZv8tVnMJjzwiXPX6lsRJmUspIi6NdhDCAAtBzcsaa9EDZ7PJC57soMMrpqGpqJ
jrKkU3tr1Nq0KA1KEPK+gvhoelvvIi+BaMfwQvDW/MccM3BuDFKbWs9yNmhLB5x39UdTbworBj0P
b1k8I9QeZsNq5kkkpX6vOstaAyDpS+E9xy1ZuQ/qzP9sHZXUgUW/NZee5KV38qtOCHK8AtAT7J/p
jo64a267HAef9JHlX1Vvc8yz/QQoFPBOQVxRpswbUy7oiZpnvnqXXYpDc15uE1yoUH3wLJfnlewD
/26MimqzqIwt9IFyP1G+11HpW81RteJdL6FRIvEYeNlf7x9jCvXyNEQIh6ga6A2W8bGKD7HwnMje
V3YPkjwaGH5lRGnKBhjl42XqJFDi7Amhd7MPT7Mzv83k8nVImIfM1CCvACwyuIypT9V1Qt5g1BNE
hXkFgYyTYbxcXw7z82wMUJ+nlzo17VQQLxamflhxdXfRdBsJ62NkFPs1TX5dN0fO6Kc77t0cTXEa
ynFjgoUs88X2vu/utP4yKX/jhIPiZrrBxgqVN/ZLXo+pgOa0Ee5E80ioiXLMhF9fChPmrG+skGO2
uVyU1SrF1uxDyHhKO/2HjgIlJinBi0ykRLrdGjuVL3nt3vrOE6RgtgC3pqmre45UIQoNfLV/pwqo
4GUOnhkY3szPvDl0jhPSvf6pNJtZFlRMEIW9vZrPFY97grse8kE3W9kXYGdIYgA+hAO5uUJfBxlE
5RPsNAIh5wTzvIO6RxarqA3yBvTj8m6tbvGA0kuX4xvEw675OXWNxFofz4KsAmACYl3jV+xCqBpV
zhkqlVykCTNv3PghFSPMJFlTA+OFUJE092RiodkTD0RlFWQLSYnJv+uLI3/v89pMC/AZQ4SSM3W6
lGka03JS46BFRpWh9Vy7SzF4bbXYsnaTRd+vm2N/rndz1DFLI1EzjD4PD0IX4NawcxF6iz+v22Ci
ugAGUsDhrIIvg869Z6PqSgslBBDE22KQXaZ97ApeXrlRZrfQ5iX5YopXRuyhUiXUtuGvD9d/ApNq
7f0nfNI3BYejkpbroB7CM1zmYIJ4QTivXu4JXxA2JSyeWC6UPSQDUKSPx23pFWUq89I6YH7MwpbG
5u31xTAjxsYA5SJqquZQUqjTYKpQQlpbDPPurltgp9gbE5RbQCwkbZUhw0PCXZzFE8gstDudQ9eC
uoa+6wD/4x811vVlgEeGiBlYUDOgQkeMgpWRYo79oJ4HkFaUu7zxssopGjv5+3t2JKdys/pgho7M
08thrndrmooogxnlhYB6o9+09lzZ1SV22pvoDleb/KDfAML2TXpcjtzKLev0bc1SwQWEQGJj1kC1
TNlzFD3I6SlvHzmfknwqOqAYGLhSFQAhUPgi3rSJ/latCnEuji1YXxVQGlZn2bceZwikyK7gFzz2
IfaK3q2Rf99Yw3zJqMYFSBqV5cEygOnalTzJbVaE3C6IcpOhlfNiyJoFk37I4evadMVC9kq12FUL
xn6zdLEFpeXESeYlCnAcRvNUnWjIUadazFJTWtORMDsgH3HqzMmcaC8F+k4nPVJecZ2VOW7NUWd8
NJIGurWJcCjaSO0hmdgNQALFwwxTJcFcWU1VZbuolZLZ5ngM8xtulkodfmOV5RWSWRAxOMW30wXt
7/v1XrxZdiHo4fRn82J945X6mbWE7XqpnKvKLUHQdQHX3kt/kr1hL1eYDdT93E4vWjD5DTqYy9H6
zi0msO73rWHqeLSJ0GgD2qcAUce3BF0w2uFhcGsstXamAw98y440m82lDgjuC6tQOqAZ1t8Kyl7D
Y3yjouYq7sgTsd8n7nDgAcWZB2ZjkjowgHYu+lCP1sGYM1ChPyyYZikMXMWaL3aXXr677j8816Vi
aRHrYp+KgNl0UKtbHsVcdCvDzwY/RSHsuinWTbj9eFT8BFfN3I1thCJbU677NlOmY1hXvAET3oKo
V5xZZWEBQfYoaArIt6mdcrAsPHiyAk4iGjZEqlfeEWRehe+fzKCiTZyKWduAXxqgwOqy+tJzeyxO
RmTLt9Jl2aGzd05M9PQgZXd9Q8lSPl0WG7tU2OmsaFwaacJ4vwV61NpZ1GORPaX9fa65cf4aKd51
e8xn3uYL0jPvkqmPnWmgWZqeenfxdEcRbWsHNJ0bnZad4uEMPoeYKP0iCmVrmgo5ZRaZxTTgqooT
W/s9PBGJrdnWfe1s/KifiPYpNJVdXl2Y92WpeNP37YwQEGV+J3+vwvsyx7gIzmJXcqVIOW5L05O3
TTlJYZbCEgrssVMASK47K8RIQfJhh3a1A0wxwO7+Xz8pFW7AUJH3QwfGiNhvTwSiACrjg3KQjniA
PqkPlV/dGk9Q0TzwINcyM9XZeC8VeZRIUBqxgDOJQXJIvPyh2A+e6BFhd90tTrOHyWiIYZVvuseE
53T8P2YJ9BypNJejnoyN5S/hMx5CditBt7M9EdUo5TmqfQOzmE3+rRhe5Ziz7+Ti+Hx0LVNDS0UF
+QnlzqPUi/1cDYAorxdDbp0h/llaGSc+sL333QjlvdqQkzoxvm1vnbsl33dSjCkdoE+ElhMCmcsB
ghclRdFE44byInmVBujCiKCMXc9xVNvZuJf7LzykoFACzgEFbVZcvR+TVVMp16o1VusAqWq7bGR7
jf9cj2/sVbxbIP++SYc7c4AApLlafqZ2TY1Bb4hI24ulhmiyRaG1v26NnUWhoyYS4hIoPVLXhtKl
1dJYZDQxmF0AF90KjV3QGOPZpttdYmOcCEWf8jzz/J65zo1h6t4QhshSu6FBYd/FPM5BxMiKBf2c
N96KyUf/EPwwFmdv2Sn5xiiVp0KsFlS4MlIp/Y6oU62HzJEfmhMkdFBp53GsMaPpxhh1vDB52pfr
GgnAsXWinazz7yGVzvo4HeswcojM8v/8LUHKgYeUBXU/S4Z7fnSdsar1rBrQ/9fsVXFKQCUwNQmc
uYCJZ6DbdLtt8IirV/CMTkeeZBDx/I/B5KNxKrGaRCGTJQh2+HHvGd3PeHm5vrrPceTj36dSqsJQ
J3HARRHk5a4bRLsQd+l4Lng4GEa2TexgMFiVsY0QOfq4iaqA16I6oLgaPvbum7idYJeiXR7TJ9C5
udkueVAjmwsgJu7+efvezVLLq7rIAGFemQR62tnK2O0qUznkkXSZp/lA0m+AICGkmSh2jepoksuH
69vLgBB8WDfdCRAKUzA0axJxB9f+7ONoPEZn6Qepktb70MkfFR4IjeUxOhRfRNAxi4aikH/fRLrU
KnPFGqIkELEyzHyDwMi9vqjPMcZQMM8BjdC3qhqdz4AVWloqglcZ1nOK2dayTkHh/ee6EQab8Ucr
9L1TSmm05OCLAaHFY9ROB9Ua0FYbn2tV9PXZBMB1Svf9ov2IjPHnV4zLuF5xf+P7vClAbTaxC6tM
XYUBVMpQYQkXGyB+ZTmKYWJjuMaxJmCuluPEAeUw4iiWvLFKLXlN80oSMh3qdN4MlZR8F7rmadgR
wtPI5dLdMz/jxhoV14qiMJph6sugC9Q7oFiP2RnA+kp4G1wmcl3ds/Bt5dz0jPrvxzVSgQDMlU2e
jakIQleQb+8J370KqWUh4OsfyazT/8YoDCoqCfhYylacdWWh65qE9gRS7n1yHx2rAG9hJ3420TiA
IizYoeuzdKuikx97vJIGc4NRQRUt5E2qalKfU80Bj4ulMfKz4rWQoQZhHlpeSYGRamM/dVUm4kcE
aEhlGn2+QMYzFyR/fKlHWyqcaQ/VBA+ypTfAg+yiW/E0v5KhucUvHlChduKA12liBrntb6CSDhT0
pTrPLUJxTEpyRbAe+4Pmde7kynb1EN7zxMFYt9bWIJVwJL0gGLMB+WdB8SpoX4jHOL4bU06c+5xp
fNxaOtOoeyRSoAMNMhEz562XZM+J+jDr9UkY/esBhwRl+p7aLoj8+ybezEhoOnPU8Vxpf0XdTcRT
CWbMJWAthBgRAca0TFq0V4ynTOq1jnA+YtIj+Tk8Rfeil7vjYblJvoFWtcY9nPMVD5lnYGOXWlhq
EMWQSitw/5W++FM5GPeIMPmx9xS868tHZXLSPW/UmNzqn3ZzY5T8qM1uZqCnmSpjJOeeyI6BVQU0
BXzZMWZSo1t450kaFIMtOr5APFcda9DFQhtc3Y+usuvs/qZBRBsdq/BEZDWWyz1sJGh9WtzGKJXS
KF1jRqnV5qDfmsHf0YPAecXoARRucdU//2sqyrwnPB682M1yUvBOmggyANTIOnXq4tWK2l6royAN
z7F+J0ScZIl1qtFslUH8JIJ+noa11L1SzVanLX45OIVxm3YHXfijpDwOK6YZYGTQg8HI3KeZ/kgw
OznpRjBRp3W1t8bkm6IYhg1I4gWYvcK9frJ51ihfbKyw1GZrKgF93rd6AXC+U+aZrfKSMuYJNzbL
Ij9k4/SJlXbVVIeCD0W/9kUOVC/x+kP+y6id7jshQi2BVg2d8O/19TGD/9YulUaEopUk5tjlQe2O
hOyVTFqZfvlLuovvzRfRhnmOnzAQspDJQlNJh8yFacAhPy616WM1HirMI5iPM4paxQGlQ9HOwbey
esMNWKq962tkf8N3e9QS86FttLhAXgb4OkYFLvV4u8iSs0ZfuAW266LylWHNIP43YF0otSj1bBfS
r+sLYcWOrQEqdghlk/fRqmOEyHxImp1k+Hr6VHV3gvlQT5zFcDbNohITdVlNWegwX9GD886MnLF/
HZYHgycwyDSDGQ7Q/gKmgWT9oy+AFTCN9LpGB1X050hzle60RjeTMnAKbszEFZWpfwxRTtdJba+C
6zwKOpxgUBqjouOP4CaAUnCy49VuWaHWhBKGqmqKKAF/93FVM0akRlNeE0SNoDXxVBY4x5aZN24s
0G1UVW9bQDHwwgkfCQy72wNbRUpVUDFxLU+Y8TSvMNgLaOZRcPHIE/d4DnDoXMi3oa8yQkaASjGy
V/Htft2ELCMOmzmzhjzoswqzbD96KUh45Npkp67ZoD5brtZmHfcjUpu3XAACLcAmt3tenYa3FCpE
aNo0hWuVYobD8Mf1d6T81RoOaTAzwm+3iwoP2WSBjC7TJt88Q1cLikLasTrrvgGRMg3KiOO5Puf7
L+iXIMJuPhLlivHUjKFUCSbGHGt/9LM7049O9SvZxO5Zvb8eoDjbSA/P55nWWXGCJa6SXeo/pSwY
0u/XTbACBoi7TRP/AxUtjesaq3EAkYmSBhjTk0bJ7peTUfxpxKfrZpiX1NYOlS1FyRjLaQju0iJ2
CPSZaIvHyg0BPlcYIx8np+JhFZi7p4IsG+VR8IpYVLJdRdYslKmcBZrUO6Jw1683c8bJZ95Ytz8d
KCLVA11fRVLpLHA01qRM8kxEhbl5Iowb4077bQZE/Rp6edoBuiJum9s1nvSpV59jZB4RNJ++BpU3
FAuMwtA2RnUWm/0xSuZRVUdLo1R+o+6iGcO3yTkaOQUL1iNwa4N6BJoYks6LYiwD9bX7a0yJrVpB
Nf9Jx7vr/sKK+Fs71Lfr41GL5BiwlkJLnfil77gXGPml9IfbWiDes4m2aiyGDWiMO3+5618ITahw
ke6jk3In7NWD5fPq9LwFUYG3H5dKFo0MAD/c/4VsOlwucOYRs2TJAk27rBjAqn9c0QBOwUnWwUQc
QdDlKQYmdPwldHb+CiGd/BB7ucOjamAuamORWlQYJpll5b3iL4mvQNW0/vMFL9j8feoaETNjnASA
uINYfW1GL+54UYnpzhsD1B2yCN2QykZFrsPkMGSuJEK1LHmsPXknn9q9cLs+1n+VP3z8LnvnTEwm
gNpMwTzdx2+1Jo0AmtMC4h39eh7U5k7oefOAzPc4Bnr/sUHFA4D8k0zLQNtRaDbRKTAO+U117g+j
Ew52d8qBbP2KpCaCENT2MByKdE2iMbVDTygfDLPws/BBaDwtmeykupMnzpdjxfZ3M584JntJUgcw
Dgi+Yu6b7KIPe2hvXXc+ngnqE+WxuaAoLCn+JAYtEPbZuQg5JphZ9HYZ1CeKwkoY21zDkKGENtCA
2kwx2VDjdYdvNTcpY/rcP59GpoVOZg0DzEuhDr6i6ra4Zs7yv6Mstx9fppVOWigPDiaRWwTJlTcb
smPMAob8OHp1zEO7WQcV57oZvDvlIFt+XRaHugLiEfxMun4fVd9aHmckiWCfbomNLSrCYfZ8SZW0
jYI4PQ3K0Vp/liDFnH5fdzWeFbLizV20JnIOvmqUkqz10kMnIhWeY+tJ5Ypl8exQ4S5M4iFUlW7w
BYCIXNmBBrSbP4zPGHA9E0XD+Ng9fK3wv3VyKmW20FVJjBh7qJeg9Uwn5SykclDHvBlrBmjrg/vR
xX85U0eMrKPDoNnRRXYEu7hLAqJnGLsZlL1nb/Clc7FbDrxZGU6oeDvmm+8nikU2Y8wfXrI8dwAa
oHTGS2aZ3bDNLr79+8ZGlofAoecQ2NEgZP9G32FcxmBw9d24B6k5533PjBWaZUignkfDT6U8Jcvm
VU5UzHn2BQhtQdhVVhwLzPebtTFBuUWmhXIYLlHsqz+Sn0QxFGA7FzNU36cd6YEDCG7Xe94QFTN2
vBvVqDLMWhigh5dBQDFpmlPqrTN2mPWod6lx7AzOQBrztOl4FBgaQWa/bcDmi9UtJHun3EyCYpXd
db2HiI6dVZA3e7gePdiusTFEhY9uXUupa6fS1x7+xb6n+9AuwYHGHFro/O9kCThlG2u0a6jJUEKE
Igqi8adUe8b0eH055Lt/CrnoQ5qAi8H3DOKam20zpLFpNAuVpaLt7bkDI171WgKf1omKE5tukQCm
MOTuF4ySQjsZ8ABQjdrCcK66SiR+8b/1SJgusTFD7V2jalVmKrXpN5IKsE6QgiVxHX8qvGuLEZBU
lPJRBJQkPEtprag2EysFJzcJlKpza3EKDHl2ZJ0nfspYjgpXQKnKtHQ8LahP1XdSB5BomKDMM94X
Ru7V8a+msC6r2XC+D8vHYUpXoWFjkHYI9YEwV48FE2o/QqYfHTPPusgPhEq/2BnfeQ1V1vZtjVGf
qS1jRRHAzRIUYmCAOzN60CvvusO9YSYoN9dEUTQlCfAfkI9SC5JLwwgbS8+DeRfutYNyDL+nN8al
BZdyiL604GqO5U07IDTBRIpmAlDI8n1+5lXqWK/GD7+DWqsMKNCIaXEBrB4hmBLinXFZFOSgZA6d
1GXsL5CLIyBK0ApCmxAAx7cWyuaA51JjyGkpoHTs6Vj96BKMnOlKPwZ3OGkOmstnnnga2Ux6syXE
E1g1IWRGv0qUVu0w3WCZfhsbu6wTLWeQQWaoonyXDGCmT7kxmeFCmGv6t8VPg32qUpmr0Y2jD+Lh
8hTdqw4Y9wq7L+wIxEYt+D2Iaqf2R4vt645FvtenpYI+XQHUVgKVOuVXRTSPVZ4pgHZilqP8sc6J
XY+naboz9F3cCBxr5IRfs0Z5j5Eqa6MZq+HLFTQ1VUgZjLwxB54JKk9ASTwvMTxV+tn6Y4WkQM3b
MVbeqKFn/e8to8usUS4OqtWGeLYstnEzn/pT+Cq5kKf3ht3gpgdxJ4WeBO4h65bHMMc8fgifJkIb
euaYrf14203oLCeahCbXetN5BAkIJReARZR9eSF8OrzLmwUCAgQXWDiUiExTpJWd47IWwJcQ5kFZ
gUhaBRYXms5omYMoLXxKoStLYCrWUyTZnb+e+8t/IUbMPBqbn0DdGqlQNxhdBj42ym2rCzDLtY+C
5dZ6zDH/I9vSK8Hl8FkV2Fu9sUt+1ybulGo795AVBVTgzszfWrPpLoOwiD28xBfR5XdBWM3gD5tN
7s+NRQOsvrlJhqbN5ADA1Rtb6zTZymrXr+h/26kXudyHAjPWbZZJB4DamHEx42LpPMLW2jjkI1cY
C0xAWdH4UHV34z0o/Hn5PO+zUqEgmsKkSBcdbJpPoWa3kCcvnPCPdB8eRg9gmsP4OB14FzXrEfFh
h6ngYIq1OPa9MvrRUyrb/WnYC1COOCKtkvb1a3pZnwq3xGwFdyKJGZXed5nu586mnk9o5Y1+X9yE
2k4BpeL1OP6GQfoUWjcWqPpTm+pWbsgr2t/n0Z3dYT//ki7ZSfRDjOactHvSOiEKp8Dq/ehBk/cA
oMOOK3bK+aq0ALRiJXqCMiy4SLoXLWvsUg0G5XB9qWwbGmmsaTJGWaljEkt9onSZAeBQj+aq2X2T
+sFbRh7RpsR4WcBZ3u1QJ0NehmHSZthBkv+sgzVBOeW76pztpYvxY75fdjXenOPf3Kk8kTvKzciV
Pxinjkcjy0onKTD+L1Qg0ChH6VDse9u4I2AUEKTeN17Dw9CSv/rZiTDvr4J0Hp0h6nwUwJgLTSvm
YE8THSBMnbdluxHg+rVXQ6fxvOwiR7TFZ4zmfOWr/tv0J0mGWW16JVWRhdRpLBeuZmbtjVEtUWVD
QlrYXzfG2l1MrOChraMHh7zrY6RNKrlQ9KFF70NPnRpT0Jow2WAbShIOhSXr3IO+H89EyKCIBt2k
J1ohpdzg8kqkOlhMtIu0+gvHYWuCOg79auKISKBJKhW84vN9Eam2qvy8vmH/IXK+fx4qvMjaMsZl
jPCyBOHd7E4IL4VjQYJUfih8fZffkdHGkQfHZ30nsBr9f380RargvUSjZc4KrA4awFe67Efy09AE
XcqbGGUB5nHe3i0pHz2iStJU6A14vhiAHsWGZ0BWmIwZ8EpK/yGveLdE5TNTomhtvUo5eN9kyELp
TneOd9aMFD9y1r/lntdKZBvEgJgkKqKoIJv7uLS118eoAO8otLal3XSB+p/T28odkR3tz/zESWb5
PCQ5/7FHbSUcpRolEx9NDOpvkP7wFHtxwn0TFPvEUYIFKWR3no/lLzC6ors9PtaP0zOPS5z3I6hd
1nIRN66KN3kv3mrKz1J5uX4geH+fyg4lPS5BBWNFwRwDEww5O+sLFNmGtt1H6mCbE1jEUHIlwZhM
vmYAQQgXwuBk7UOMT/DkRpixH8AEBESgA/HC+egm8SrkqzhXpl9Jla3DD5fkbOTPXWHZ1vQgpRxo
wH9wy3d79PLMaRETAxMUbwTTw2U94LVLphkUD338XcJVDGNf6AZQj2QODZAHyjHrsR1C9PBHH3As
wzUGe31JC4cAuSOPtIUgxjCibIIKuRL8Nwk+22fe7VM+mRRjKIuxgA8qB0PzIqicLWUmRgSWhgUS
2j4qRpfzWowVUBaBVH0zmpswMu0xer3u96zKGopq70aoaNI33SwUI5QcBUhghYF0AIbqDJZ4h0gd
8IZAmPF/Y4z6YnoGZhBBw2yE0gaJ5RnIK1/Fzrm+JN62UZ/FSBa1AFtaGphSdR6L1R2XyJ95I1nM
d9ZmKdTxkvswWlQ5xdNVqvbKAr0uQ/fiQ/ichcnu+oLYl9nGFnW0NG3V0rAB9Umv/AbFLsp13/Ds
SexIFM5p3t7qia477bjcz8AVeteNM3fTUoBwxwS3otAtkyFspHhNzCioWxNCortRajyTJ4LDMgJN
OWQ2mA5SQA/+MVb1zVAvC94BQYTpOau/7eZnufSvL4Tp6VsjlF+I0mJoubFAWlaDQHm3F7ziJUmA
WSWVTgSPPxx7LGdHZJJU8EUaqPBQJ2uR9aHJa5KCYAgJvP6o7sS79kDGj8Id6UdWwMry0NksKCsk
pjCUQFQUNQAxPm5l0wDR9/bK6UClgsd/Bk1yMhqRDnZ0p7tzENrNCWVljF6rO/2XCd2ERx4mnfsj
qK0u9KXpygFlpsbrgafVnf6kOyBAeAW5DDYBBFbJSQvGS/OwHES7u+UTxzKvI7wE0M/BwUGxiwqe
SrOa/SiCyBn0gqT2skdfIrKjU3PC5z52x/Z/V7Y2sPHvBqnPPReS2S+xPPptcyeH94nO81+mP20M
UF9WRZAZpB6VUPEu+gk6sOKiOkQGKDtHpwFV5cXuUTQMPd5UHfNwbuxSHzMZpGSC0AHIi2XVHpRn
rf4T8qAj5G/QD1VSkrQUSM3hkFI2LE2pJLRk0PUrI1vJ8aEaThxjvf5ltBww+QVmBcugnsLWmMpg
4YiKYBQK21w9qzX8UH4tM9kth9e68vKMx5fDXNS7SVqPqu3HegK5MHJW7a+ZXBKLg4FmfpjNq5cq
aIDwQsyteM0Ctc3sKjys641euZwoxlwERkswOw0KPLA3fIwnRpi0jRgrkLuA1OBix7cCpCrHY2rY
muHkT/GhujG+f8nl3o3SZXEJirvqOoXgUIArqKbX5ondzU/Xl8ZZGZ1erXmk6dI6V77YFPs2Wb1O
4c1j8ExQMWEIQ5QScmDwsrzYC+sYZIPBCQssJwCHAGRzZdR3gFX6+H2iqBciNUSReWlPFoZ6ld8T
T5OBlergRkGDAjrSuMmoVWTx1PdpKpeBOP2QyjuMfWbpj7nflfHf61+EWTHHixYwVpm0CC2qjmP2
eGpOpgRc5D7DW/JnjzIy4VGNJ3dwtVeiOKZ8IclWgIbTDAnxGzHm4/5NwpL3eduiv5Qe6jR3Ez3f
dfoXTiq+j4w0G/9hNOejEWkoqz5d8tkflkMSgwvnHDUcuAnTD4gjkCKYCbLKjybGEeIi6azjvkut
6kAESrSwVe/mGp0ezlciFw0drJWNKWrLYsiM5Ohsh4f+pT3NJ8km6myth7YmGWPlVyDYbqGAf9MQ
yeg4zboTRVIjGKsYQY/aDGRgujIvdNXaNk+dK+wxerG6XDU48kn+H2nXtRy5riS/iBH0BF/putlq
ec1IMy+MsfTe8+s3obtnREHYxt05oUdFdBFAoapQJvPDInV07qC/AeDibB/KZo1ZNLSJDcY0M3Hp
5KzkK4e2AwEdhYQVvYz4a8TqZAKAU8A5MiqCJkC961ZtCc37OHVTkGgCbCxEK3eIkUwwtIm3lacx
BmYF8LA04RYtxn1gEBnoJP1ohmb9eUatBCw0efv4F7qyF8LcaKneLDRsatGxQw+D7GMw4ld+mFw6
nLhcVwdR0oNncPfiGG+llopkbwRrWprrvMSCyP3lBQk2jfXpRRcl5TLCMwGiOGjq8iYZrSdJHQVN
rrxYb7cONnqdQA6dzStwS4wULITqU5crjqE8JYrAMAn2izBaV1pRvc1WAgeVLE6xgCjTDi5vmGgl
TNTaay0elhvSQmkajs1Vu43eav2YJiKwSqKVMH5QhYdqTCNBdGxMjmx9mkvBQnhecH8kjIHt87GV
I7uuTgB2tPLbsTsWSC2tfpb7l3dMJIju6K5sHJdxZUuRhGmvcXNkIjuKdb+qCXJ4QHgShcUifWaM
gG109SyNCO+IfD/IN/2AGypCIOBlIvc7x9iAXKnKOqG0X3GfXpnN6OjAZ9N74NacYgnwZrHA6Ijk
MUYAhQ0rWvoqAv3E02argBqp3JqCC31rjPuhEsxtChSPLQXnaW119mpDwZvPFIgrFhTxBCdkMw/Z
YdRydJD2VthJgZTfFvUvXRPEkAKNY6u8KdlGdOMu6UnPEycfFndr0S1EJrcllqfH5d8YNxRMbFtB
75tsMCYhB0Gf0aQD3i3JBATC2p3Ae5QMLokEW8dNnFG4838kMUZhG9ohjRO4g8/V/Ejyu2IM2hlN
013rlXVoGN/HSTSszBvqeIVY/0cmYyfsLhnGwqQNGLLyW9KVwzrEfmbMQZtWN0o3e80Axhd06NqT
6g4YBbtsPbj2drdkxnq0aSlF7YTN7dFfmoXFw7Q4zShQGJ5OouOTdi4B0x2V+/cmygRpVaH3YHYZ
pbPVnnSYW1H7NO9a7UWwlxhQM0sqoVpSpdZ9XXRhMc4Ciy4QwULid0tU5STWYfuW/qYZjFu9+gs2
Kgul4j87pTO3N5ISu2lVLKPzlBd1e4Uiqr5jYvjH8Bk1CRc59spFq7sQF0K0OMazS8lElLWP49OG
soGxKb6S5AKXy+0mo+wJ4HI0iYoKxXs1SHWk+IoJMjpv9lVAbJCfExipC8BPPJsqSNNACnXIrvWb
RQFaoNN5tpA8mWe69p/AaKKsL4lWr3hhp1vpWP0VCBTdSr8nw40BQMTLV4u7pRgmBuALIKbUV2uz
c8yRKc8NSVI6yWLfF+t6uxrl4bII7sXaiWDURTZGfU4G5IyHqXcwIpPmril/uyyDNxmIFPvbOhjV
MLtojKMMmQg0p/a/zdN8AIrHc3yoX8oUzHplMA+O7Ql7HUVrY8z+CNqcRs8XgFN04NuYVA/s2gdy
p4e17UAwhXFXanQ0iSr0omOj/98dmy3JXZHUaXrq9NSxtBclFxwaf0NpdQQN9wDHtJiVTSORi4Zk
c2h+HX0CULUQtOyehqEqP3LAxyLmuObu5U4is6ZxaesxLms5lE/SSwEG+Ae1cMxf8KPuGGBaApzL
sxzIR+EzlS6FfRabO8H0w3abmaZlYU/FmqLKS5EyaBF7OFpgParwQrVCEdENz5vtxTHezLLnukaG
Hzj49Y+0fFy0sCkA5Dh5gitBVZ5ZFnKbGhpGNJBb2uzrO5FJXpmLPr+SK/U3QJDyJ7D3UBrG+nE8
XpbGUUjYS/Qb05QT8D6YPVwkc0uSEngmA/BTl+K3lQtyWiIBzK4ZUmIA4Qz5kiU7p+pzJOqC4hjd
dwug/98pwRQrZTXLKgrTeJ0W6yOp8UAJuupOUQWhIkfP30lizHvVAOZPslH5XGIvj5+I+qsfREEi
R8csHDyiRCTngKLE7Fa+FaqVptVCiaju+2/m4RUMDnCTfQAkoBJTCeDjCYXQZdxN3IllNrGKAJSM
ui1IVCtwKDnRPU2s08YF/VFuUKgij/MZUKJuHOTPl/WPVwl9t2JmV6VYneeySiJAwvWfNY9CFOuO
+eMVhdkVmQzeEQISS5VNQwUKB4seih3IJrQuxKcq2o5IkF5bUhkskiF4hvHibkzTv8lhjhHgqGkR
lWQEFIfs2qBlS09qSMH616OovkljT9Za7EUxR6e2erHVOqDu/n8wOrxrvBfDHFM5kqTpI3kKpfoJ
SDBOLAlUX3Q0TIwdjUuuxFIBFZTGu62Z/LYywm0R9YbT77ywXSyUnZ01etXXAJmx1k2tn4w2757G
Vgd2eqpoZefOiVkchkG3znMxFcfLys5dI5GBSwguXR2x6ntbZW8GiXJ1TE9bLR23pruV0sSVAXr8
78QwKhGlYBiaU2UJ9S4olMEBa6mjqnFwWQqvqk3Bof6shlEJ2cztQTOiMcQkTCD7tMleuzH8ydfh
7AtXfhDIo5/94eh28hgNyRe9mxV7yZAfdK3H9Ia8stHHp+hsfZV/6D9WPGEat3BFfp/3tNgvlG07
0SeQm2y2CaMMvLSvS1BuznwNj3mUPmHwGfljyoSRerGndE5ypKwJpuBEuVZyt9cGG4trZjcPIzp8
4hsloNS6crgB27wGtW4sbmajenhhp1l6bRmvxFSNB5DM3YLFpf5GJ8amK+vTqDnadXJDKyvd9ZY5
8/3lIxbcDzYZM0hTi9ZsyI0yxUev2aoVgSTKyPEi5HfHSU3dLmLA1FaTtb28vSLxj/faMXmM0IMy
evYhA4/KfMx+iawOr6LyTiZd+U5mGcvtoizJFKK2Hw5ncCS6w/f0sNwDXw18u8F8VQzev9tM1tiQ
NTPGeMY0ZXJQje8RCcpVYM+4xvTtRhqMocmIVM/TjO42OV4AExcSQBkjiapld8P4MI2CBYkMjsEY
HCuuwd9hwHyCOOVnWjopKm+pGydeG6pO4ve9MF7ger3dAhmTg5wdBjjzOTkN6pYpzlhFeI6uAxLi
h8uHJbrgLGJt0dZpva1ofaTTEUD9Q/SFmaVADuiTTZRj5XXc79WRbUCZZLUtl26xQxRkkzvNQ5v4
LfhfQsMffPsA1H8vu16PolsguN5svcpMerO27Sw/WdrPdLyVpNgtSpGX4DwK90tjq1XAyZHGPkHZ
3lIc6zECvhttdJO+9i//2UtRSMn3Dm+xHoufpDf2sJRTPIH1HIiNwRCqoBEq/ex2eDY964Ccqwfv
AC+RHLfr+SiM3bkL3slnMiipvmi1XSLr1IMRUvHaw3CU7yaQUNIJg/pZ1PLPvRI7cUx+YVv0cVxl
cw0LcGr2U3OLJoXPgssg8/zPTgb9hp21zNF/tXUdlgS2lLC5/Q805HQtxr7iauROEGOW4xFuMa/h
cDRyW3duO58KTXCzuVHLTgRjhmerk1RiWGtoV+lhrYOcXCkE049d5mmp4K3Ntcc7WYw9brN8JWUL
LzO3mKdqTiZp3bm7xjQWKD3cXBcsTbR7jD1O4EhjdcF9NvXGHREBVr0HBOXLysCNRXZrYkzwXDZg
B48NjOgPhVOR02Kg3I36sDYLBIkebWwK3pinfo56C50d1uwbfXRCvdi+is0tO5sv63O13Nu1b0qG
7C95pAukc5f55mlY1Nd5yaApsTSG+pq2zoxSKBpYMl81RLNwvDrU3kCaTChpaZsRr7NG+5riYxVM
R3SShBQN2ggvnxxXG3dLYgxTVxa91KfQ/Ej+Up0JusK7h3i+NuRjLuppErlPtmmbdEAMl028guWD
fUs7bLtjGsqB5tKqhsiPic6KMU9xvk1rj9fqqUvPNoJGoGuWQ1jOoi5eUdTIJudmQ8u0LjUAfWQ7
s5+AHQv87vrd4NSjOwEGYPskeaIeNNGpMfYq04xxG2tk/ZPuOEhXNcAbi0OOD1DqK7MQsaWJYjoW
TGUtWqlJIzR96NfKi/y5d2n/Vh+keEti6qMSRnSi0MdkjFYd50qjr+OGV2sW6qcprG5B49rj6dr5
oGQ/YmztC9DgpafLl0GooYwdA/lPq9c6SufSsQZDToDxcD951hWHklU2GBoSGBSun367fWzb6qDa
cTWrbXIq0t5N29brReZfJIExJEaltF1K7DXMrO/tcjMILRX9gQvPUJb5con0BQM0G7rY0UBlNy5w
gZvOX9GVDeQ4Z51csg3uGN1W2U/BYXFjqt3mMUHOZM1SWlbDBCWhnWK5T6G3q+OGIqJ6BOOPIPcl
epKyDX5krjVbSvAkrSkpgNqvh1XTI1Ao67NjTBhBV+N1ccdm6byxqjJPNub72vxkL0t/AJgE8ot6
vTodEG4East18buNYAKkelwnK6Mllny7tvDiX6OfpBtcwXZT3b900IzNWWdJmaoJBNzLbXXuQgPD
6KDje3QGp/xlP4DMLTCD5iA3vhZ6l0WL1sdETJjk6+WEIIfVROCoJk+x/U0aBHPaH1dHMVWQWzYM
in/FZv3QWFKCs30GOW6TxG7dapNvGOYvshjZl8rIgHA0mdODZtngOpM07eHyCjmTiRCPyUTMgxiq
hSLP+2B6yoDKOnVdBHByGb2j81eMJILE9Ut17Pz4SQJXfYdszvy9vyqf/+JxQoAriwqvDBRg4ABT
G7KL5JVe6+fOVgDSDGr13q2QaSFehLkj6aAeEZaKXDPHZVKBNnqPgQEG3CHGvCdoAZg3FfMU6ee2
daUf8JheflBvQe1Y3FTAVhGDmXJ82HuZjGlfW3WrzSa1kdyJv9Hu3MSzfJI4FBOsO8xH0RNMJJCN
VJV67ICeg7aeEaBVdHwMHchoeq6c1SuRfRT1H3+8JFgfilvg89AVVJWZPa0VfTTsCn15utGcexTq
x1x9rKxEcBc/hlVUDOajdLSoGIDfeK8rUa4Vo9rVVYjNdKKldJKRUgOmbicaTOMtCLM9CsbSgMCF
wfX3kkhWliiFzniTZV9Vq3Pi5GHFyK7g4n10IoCy30lhdF/eDKOs61QOjVv7RfGUo/2ghvqtcqKU
R+RBSPbJlQfqFVMFF+xHwo21RqlVq2h7T2De06btxIsPnT96lEQNBXHBcXGcFta3k8eclyZJ69Jr
UPt5PZL7DRQVGeBN04N5lk0A7dAqQOSKykR8qbAlIP0EkAd4AN+f3TonudYbVKo7+zqQxWNfnZ3u
uB20Ax1jXI/lMxFNT/FUk+yEMje80RollSmf1EK+6cpRwYRGPbmZIXi/c4JEbOmbHPYVOKI6NWKw
rzjVv9vPdOAk8n6kCdr86bX+q1uwE8bEbymxbHQqx3VoT20YTYZbKu2NHMX+5XtA1fy9c3+/JuYZ
aEo0xyLXepi1TyW5JVNw+fc5CTgqAJwHugZOP9R232tEEwOcXdPS+bXYqrq6P5wpC2zzTAf+CcY7
r6Pj+AriWgb5bVQ6iiEKYLhrpOyprwiUmNN4/wlkHGTcPvR2brc5PEDpx/fxJ0AO0OSf4aqDI4Ui
lnSuE3hlbP1fmYx5aaJlk/OhjuEEBjwHw/GTeZd8n04yUrpH9cq6UwTaKVoktao7X17V8pgmmpSc
OmtFozT4aBpR3ZzGIh90ZbePzFFiWqKZ7Qm6Ip+A4R9E4RiklAnSFU2qidbCxH3qFgOuq8GEUj5q
T32ZeXWWHy/r5f9xQAhCVNUCoh+L5SfnSVdVLShTzNxZDYccrCA+aTdAHepfrIOKSETUC0C/+uP2
vUlkbrS2tPZSLhltNpedrUq+AE35oBPKvQSgtywbRC6Ov41vApm7rRjFMjdzZIZDAJgsUFobPQgm
Wy9WEW2pTh7UqMlUggvPFwqYUjCS24B6ZQLaeSIbYogMVGaG9KLIkxPni6Deyg0Q8CP/iGA2ckmX
GEja/RqOsj53rtJZVRqY6xo/rfqyiQBYeQuywf+IIXlKSc6OTSabqc9TuiI1MKVObh4SWfS+5N0r
EGVjfIzCGKuvqc/d1W2LRcvttqU5v+jQvOb87MPfdfoSshfEKERazLKyRQUJG2SPwMki6Y+XbxW1
AKyK7wUwllZvczVB0ghQF+t1BeNetY+2pjurCONHJIee2W7HDBMJvkrOylNLHlvZj8jiRPZ1gVHj
v1kP2tbhojQD7YPv5WyNCoyOaV5CUoTKiIp+f43WGpL/uiyGp9BoBv0jhglgkjhVRrltUFkHOqCy
eUX5exA21fL37I8Qtr4n0xR2l6bJKTvnN9t5esy/lqDBio7KafGV6+q++4WmaO/yyrgB4W5pbMGP
DPJUxSNI5uTOwaCu/UJziOlBuy/D+GeDxnbV+S+aXnmP+r1URtHbHDAblTSRsDib17T9BYytZ0p0
kwTEG79oB/uwPslH/Vi5ojcu11wAdQ0ag1FJWMD3KmMXqE0kEeD7muSb0j0IyQ65uoI0hQzGFgXw
HYzqb/1qxFVHMFYILkylMJwkMe6nSugfeevAyA249AA4CBxtxsg2JZFbXUFuQHpUXdNVVH/7Hh8o
BEodOQQJH/vLKLpuXA+5k8kcWzeUgzasM+ZM4aKi9nMH0NepO+TkehY1pnIVc78+xlTVy5YnlOT+
VJy3u9ltQs3LAiVz17s4jJ8UX0Yv4CKqGfAOby+UObwuSeU4zUDutKhAWlHkY2Wsp01fRB6Ffjxr
h4mhAxsfr2gKhf5eCU27X6VEb62wCM3fTbAcBxAKAOif9galwXilCjwyfzfB+o6sjq2CKZnR+nks
1mSeQYs4ntbfXaiDDxGlgrv4MPj9uQ+b03+R2OFq6E4mEyXildkk0VjNoY5SGczKbRGYM7KS9XmF
VZl0pzhMXy6bM54NpeT2/yyT2Vdj0eSZyL0dAgT61zSDHUfGMInW9o5eSu5lWVxdQa4F0H3AbMAg
yfszxDUgst5o1Ym0QQFYWpJeAa37XwqhH7FzpJi3JXmdGZh4sAdnmO8qC/lHW7BropUwyqGtnZlI
BFcNcXZZPyzbMVofLm8WVxd2m8XoQotCt50mJe3dvC9iL1J/Xf59/tt/J4A5+bRqm1zRihmEDGE8
3PbzecFTIW2ehvi5ISqYsg799FPvjtUgopzgr42SGsgYxTFfIZR2Z5RvUapuEvKJRKu8NSndaQkv
r44vAYYJWBrIZNuMFpRzDhKXpZPDpGucsT9VRGCQ+BrwJoDVgBYAKusIFjO9kUGetqrzdRbPwI3r
TUXwSqUH8cH0EfBTIyeKUTOZOagqTygnSV+HRL9q8wblr3trqsHMGlpbqG/e5Z3jeqydNBqI7M6m
tyN7GyireG+uqQvOmPpU6GvnVHn7zbA3QMyu+vg3m/kmkx0uswFOZrcmguw03QDqBuKFJX/OWmHa
hHpbdifpBJtJ4U6UD4jzdrqRSOutCPaVtkwlwWZ726EOa28+Sk+5KHDilkJslZKGYzJKwUvl/V7K
m61lldWo4RSkD8gz3ySudmxXNC7DNL0C5iVXyUkL5Scx3CDXge2Es8/WhigEXRdaclp+IFLtwTOB
l1gC2PeSHDJQdH6LUfBGM69/WX94DmX/uGQintyyV9VQWy2M9SBCPCVHD0ZfuL0isPMiOTRg2Onp
nFZ6IU9IRy227qK53i9WycmrAPwaAkm8+0exlf+JTxlbkhTN1meFboZphy4n6UulAkSLfE/0K217
acb7y/vHoWSAouzEMZYl2vSkqkokVZKQ1s+Syan90W9vynvJzzqnHN0cLa9oNAGbpnEnrPXwLOde
PON3bLUbepnAIPe+fjLdAkkxC9Rl37VDcmwOxp1pOaIhRZ4t3YtkDFw0daQFyG4UlkBrzWzLTceX
XPTA5p6iBZh14NkACN1ithUMCMChUosmTJBNj1blIPfLk9004agSR5YWz4hFba/cde1EMlvZlJa5
pLMCmuQszItDhadwW7wI1IXq+QebthPCbF7V1ONiLljX3AGaWP0MEFOUzQ308mr30a0C/FnhVnJV
xEZ1GUQrhoXJwfdXLwcneYOgES1y0d06PQvT29x92/0+s2+T3Oh9NIDwqDCPy0optDXr8+Vto5/4
Ydd2IphdU8HvFi8ylkC0+L6c5FtA1Tm5Nbvq+PuyJNFiGB8wtlXdYiuzk6pfFfqnUf01b4JQkeey
EeL8cx5seXZLlhQ1iboIZ0KcLHqas++mlTitcuoXwWq4t2gninlDb9g3ux9s0ChC3absU2w8x9H1
MruFQRxVNHQuOCV2MjXOex3Dy0CD6dsy9aYsXWHhC+CU9XGoJJao7szXaxhfxFo2GCzo/3cuxYLp
zQrbTsMhivy6ADxo1MSC5gy+OrzJoP/fyTCbtdW2Hu1gfec0A3hQ8lCLhbQ+Iil0Y3dS7CaLJN1S
AVsJIhTyLT/Vn6QHdLecUXw2AwqopVi+KNwRCWWu7SjlxqjR3hZ08unAP0i/58mXy5eJW+Ow7bft
Y+7tWFukiGEagAOqHyjRCi0Ax+EGJHYMqv5dMLMTx1ze2FbssUwxJdEuXmPdjzY66aRDtIiajunv
fDRHf5bFlm46RVFBqIBxlo00j2NRX0058nhGkPXDsY7BX52uB3UTITTyQ8S35b1WOndqMg5aHAGt
Vnotp0yeEShHCY5DQVJM9jL/CL6e8N8dIPv0S6vJHhILzJDy/egPIXhA3O1hDCgmWneIPaE8TsiP
hgt0KACJGAVblmsOoPTICIz0OYN6EZitgqhyZYzGmsF6lX1aY0ewPo6BfCePUdCyzHOzpiwPeZk4
cvxzbWd3qypnSYvJyfvZk0zbwVAm+q7RclYSN2rQXD50HrqmQtKqfoXGsMI2XDQjCFJaHGuKxw/o
r0B9BTZBNl1el33ZD7KOjELn991N8ZgjxBPNgr6SrDGq/E4K4yGquW02MyIkzEY3eVrRMkFbosy7
9WcHOPr1jKEfkK6knihhxzHe7+Qy7445VxegdIPPfJYA1K2WJ7mvj5cPl+Nn34lgnhxR3WyzHMtl
2Cu3qjY7eXyn69fA2p/nz5clcZrm8RzenRXjikASZkkgutjCxZbBYz9DH3Jw6BlqhE4l0PdpYJc2
lwgAKdbBLAv/svhXe3PpEBkvVddLu6Ql2OcHcBQuqDOAIL48Fl7kaTfD7/aJtr20V+0zOCi95lrY
6cO9tLvVM+5r6TY70we0pRRnOn1aHxrMiSmACpId8UwO/1rgQpigRwRcNnNjEzKr20gkROkt8h1l
el82Q6ipxJMaXZDn4Jh5nOqbKMad1ErX2b2Wo7s17kG0EQP1S/I7aTp0i+YoTeuZ2i8zF/W58cz8
XiwbHxZLp1T5kk+APEieFm/9XIDhLz/gnRXah/lMrv4Lpjv+dfyzVBb7Sa5jjTQWOEXMr7EJSrTi
ifbISD76RTR3gRt1u4MIW4TTa09vzZtQxgasjdHoEcVbzEIjzM7rir73yktukbXqnjH7+lQ/YUjt
Gg3ql+8Ld7Gop6rEMixkNZlznTI9Bk4HOGf18RwlV03+V+bgTQDbXL+muZYbFFctRobRuFvIbdEe
IuXLRoIUnC1jdG/MAkxdrrHbiWTsuE0iK4kzdGJLln5e1uyGDDqd6vfMfPm21iLQT07waMs7cczR
bVYhmeoAEJqhq3xF+m4p8p08595fHJSu4clKO5TR4fw+LgZ0UJVigAzUpNKptB9God3mWq6dAMZu
G3MSFxPFsKKBNwDqg8wrXfVWDQofo5gCh849op0wxkrPfWSnWa8WJ6O+H9H8i8YbMsVOrxykSeD6
uBq+E8VY5AljcUVnWlKoAr1KKRx5FSS5eZG9jf7pP0fDvB7MaDRI22MIf7k1D9Vdfy258x3AAEIZ
PcbzleixIloQY/VhmaS+I2URjhOoN5XPwrF/0eEwNgEViHpdpQo4Qf1Lpd6Z5HOjnkhcOur467JS
8+37n61DYPheq7uis8q2RbfoFOhg/FLOlBYrd7X7KgHTheLWQXUQjvvzD8wEpg3+VArl9F6qlelp
O9q1jTdmeUONO4XSqa7SUDogCENzv2CV3BPbyWMURGuVaRzztjoNHk1M0mF85WbBXJoZgDf5AGaW
v7HqO4GMiqT1OCyygVC+yr8ua+U0ovcXN/LYCWBUJF1aA6wMQwpM9PaL1T/rjXEcJuVYZ0+X906w
dezzMrd7lNTbDO6j68sbc+2UUwIs54fLUnizEBiE+KMR7HPSIKvdjRPmp/Svq9uF2pFSr3Z+dDSd
xS+AKyA6IZEOsq9JMweHdz3aVZic5ROdLo3Qgj4GA14acJRCeYIDUxn3sSbjME0FSirTNrxojfwT
xfrbNUMypxGN0YiOjP5/9zSH9ZjLetZIaJaxY1c/y8oRnJZoMYz3WAZ0gq1dGh1RHQ1Vt/Ke6kN6
2EAV+MU3MApcuMLHON2fD8+KnYKwJkPRAStjUqAVw8FQImUFql3JbX9EmPE4A1zmIBLJtcIW0ie6
bqGAyk5eZJYJJPvakMLZuBqVl5X8rtXfWXMuYlGnD/fAMAmEQgYKtUDqf39gZd0DOVABQ82oDuRn
XTRT5Wh4knqCY+NGGDs5jNGQF4Bw2hOwCpLQPGmYXPvRA0iG9laKn0bcoOxNFjvKpfcSMTYV2MgK
sOfm+2H5vs2TSA+5G0d0YiIrgYZUwmh6pXUzgNhlgpTe4L1OMwVmOFfucqJNyysKs1EvkMlV/Z1I
RvUBWR0NYJhEWo/cGMriJCiRLrYjzQIPwt2/nRxG36PULGWbehAjD+bpS119kVdR6pAnQ1FoixK+
GIMJjD6URrnNVtZDhhU5+eSNiuJGomhJIIStJff6KMtRB04rw74l9TkZzsXf9OJjZvHPQlis72Su
irSWsiWclVMBak89uZqlIB6u7PJQJZY71zdRLZoH59mHvVB623ZmNmpaq9TRrhyS6ZM8lW5GYn9d
b9b+MGyR4EXF67h5t0LWfXTNmKx1NIHm4j8kmLSLzby1QV7auObDZUNBz521tfuVMddKaVsFGSRU
uKrzFKan5rgGqgdeQP/fiaGas9tAZVmkxejAj2PIg9/Eqxv3R03Z3FXxiqRzVXTOiQZwRMrI3Cqj
s+TMrNAvmqTncnyo0mciGmzghtSYnQXxD/DmDINV+BG8OFJMZsy2Ab/8CSy6bn2IfzXHpnOsw/aZ
okUCfi28vJfc/AX4SED+g7lEdMMym4nYSUZKPinxelQC41jdofruNUfp1+BrFCj7k3Fn34lmZnn2
dy+U2c41KqJVyxZsp706Gca6q1ZgbrkHtlsWE7l3w4ZplcHOTpFybS8PI2hZ/6YP1d6vgnG/ekwm
q1cAy2rDeWinKLkbdMH9pT/x4UaZGuYNUPO2TNbDR02kppq+VSElalyip6RdnGodnWm+Gg08IkUN
vfxte5PHWPY4kWTQD+NqdVbmtOpztfmSJLASfJv0tijWxSsq6O2MGpad4oCp4NRTniX3h3UgQXKf
HS7rN8/tousKYRDmAjC7xqaU9DSOcrNCcqS+sRclkEDCiNHJqBfWP+kvfTyqN0mMWUfTRT61FgIX
aml1sEBOjnprHQyQF4nsLP/6vIlijHpjJQCokrCozT6pUeqonSBpLBLAGPK5LzF+Ap0Mp0F9zFBO
MldVYHhEIhi7M+VjXszpCkL0HHO8BXhdZvL8786esTJtkoOP0lAosMNRioMC0LTVrbS+XJbCvzJv
h8FYGmU0O6QmAamkmUdM0XQoqIo6S7kFrr0WM5YmK8lS5RVkKI/G7fbShU2Q/1J/1i/2NWYJ0I6e
B4CRCXXRTRUdEmMOjG5rh1UBTaQKStXoNB6AM3dFzuWZODHIz4tr6+nyZgquK5t0xuBCpK8E1DUT
yH5Q3Xcr0oMd5Wo2BEDXIkGMXTDrBUgiFq4QaMfw1p2+EytD+3F0AsCD6LkhksVYhrpp9TYuYBm0
aQlaK/Gb6HFbP5Vx41zePW5uQkGfmWaboGFRWOznYlFwZCWiPerMlxCU4M/Fs/QJIFF+ddgGT+TH
+dHDTiBzxerMJk0yr2s4nwD0j2qzH/s2wK21r2XYnaobpFGPIpBc7oXbyWQuXN6l87BNCjIio+7r
8ldNzk5FLHhG0R/5YM13QpgbtwIVwCilCrCfNiBbptmxZberyWkavk9/5aPwlKIYIqptyIwpjAzT
mMwCMEYY/Ou/1Bh+CoCdf9PE6BAclnEMLmvJa07sw9p28phDS9YZJyaRCi3Cy3l1TZ/caI5+mM50
eGdKg+G4PXT+AnQqu3WAiPEsCnW5J7j7AOYEa32T5n6sk1Nlg1P70DbXtSHoeeJarp0I5vwaFOXw
QkBRpF6+kuSr8JnNvdO732csY2QmAwGcD0pVa+vGplcnn6visWm/XT4r/k5h9ghxpol2DOaoVmC9
gCwMfAyFMZ7V8dw0ppOnyfGyFH5ERkec/lcMcyCGvG2KtMnIy/mzn15hDAh2noJ2kWfxbB/dmo/q
9yaMORq9iTKVkBKXNoyPRUBC40AxZERKxn9P7RbFHFGfzlFrb3UNmBzzRNlyojsCmpAUnTiLj9dU
UFzbAvfFd9RvMtl+lyrv5BmBIEBnbQe4s2CNBmSkm9ym1zOQ7R6zm/lsAS8BiWJPubt8iAJV+TAj
qptD34/WHGrKeTS8TvnS6N6/E8E4MitPpWiY8UI1hvE4d+sJUJyfxlTIgUzj148aQqul6BgyUejB
/3cPfKv7x41NgQWkw/Q0Oc3RfJw92csDWwhNxrcVb+KYWMDIl8kC/lcU1v33yPpWifIV3CKFAqiR
f9bD7NsyT1VXyFt0lA86HvMv40N+b91o1wrCHAcECtfNJyKo0/JDgZ1M5o1gG72i1TKM/OwqgebR
PproyQJE7+tdE0LmCtdIN3l3ZtlildJA03WzO3mopd6j3cOdXIrXpPj9Y+wVAg/N1/e3TaX/3wlU
rXiSJxVNzlN6HoonTJg7TSUJIipuGLDbRcb+DuY6UfQjKczy3HBMyQ7sUTqN6uqQCfDRqwj3gb+N
tk4UG2ywoEdmVB8In0TpNol20c4+rTiSGeAuNpDb5zNNuBfXw1+tcSeSUX9ZydSi1ifUHNtQb2+W
tgim8qpbjshV+ZcNCN8m72QxN2FtMeAF3mQdWDweerhrB2P6CDpst62dOHXWH3JggJJK1N3FD3ls
AkJ6QwbdvcbchnZL2kkGhlkYXduOikF2QFcnTomB1+Y29o2bwdFO+c/TmjjZ1+oXKcWgbXRlH2za
7guY+9FUbTuhiyhFDWX2ZfDSRQBQ0x+lw4AWVFFjInWhl4Qxd6Nq1qkGPQywFrfrHDjJwxI79S/k
R8cJgFnz39QclN3amFtS5abSGJUMlKXhMM5Pw3as5ieB5vD2D4OVwBiEFbVNwoQoa53OkhENFA+u
wmS0AfzbUXLqH//BAK/qQCCPd/Px1qMjw7pNwGby3rz02WBvuY06CohgCuAKNnhzR2GvObFPvMVd
fs8BcSjZzaQJbA4vPtpLZg4PjcOqicFzlLQPaAo82r6G+EgVkurwhr6AJPW2QubUYryj7EWncMxf
Ndq55q6+9do7VF2tXyiYu+HXoeZLd0J/SFfAqudeMnOWddJWc7xhb9dT+mBeD94Q5qfIk76NgXWv
BrXX/RLJpMd1SSQTdP4PaV+yHDesLPtFjOBMYkuyB7bUmid7w7AtiTPBefr6l5DftWiIh7jHd+ON
I1QNsFAoVGVl5mmfR6OMNrDdpDul2oEtSBDbRBa4dLMgcaMScKj5XfVaxH4VidBKAr/gsyKpqlqd
DCoUJjtnvilf0EEH/oXsbJ/s5kNxoZ3M68EL0deRPCHR31pEWXwyg7skjDBNpdyA2tP4K77S9nSn
3wYHVg8qLsZTe9JujRO9kZ3pKHocr8KSl5a5K0MZM1AylrAcKe2ushtvmkwX/bk2vdI0p0ocE8WN
OBYcwo9SyYbD8DotcqQbjMsGU0cXza6+pCB7Ge6aqxSFXT1xwkPlIXTv8tf2kD3GQBH8fsQIV78e
9v4cUp5cdIrkQKF2mp0gprS39tVh+pY8Q2zQwzDBsRSlAgIfNrjQM9VVRxsN5bfBvrIkt5Cet6Pq
B2/L1q5yMaeiVVaPOma5mJ5SfgVFyvNwNg+yy8BcEHF8DfbAtptQxWSTGfONfVUegBV2u5+i9rIg
vvO6Ll3TQ/i7x2lKzPnQG7kH8vYyACy6ylwS+dvrFgQ8ntCRZiY4YoEP9fP4uVGfsyv957YB4Snh
ok/cmanZDEjiwF/+o1LoczeZ9+OV7BBIUxpp6tnF9VyKOCNFdwifrobTJNs2G5skrVtcVpnDQD3h
rj3qrzPUHCeveVGR0aVgORe+79deiaD5IhiyIRaIHbhUuR1IWA1gFcM9yQisC7xwwrPlYuDVh6Tq
UUQav5qaL+1xITA0Kquxe5SUyLF5D48olnnSruuc8WSAYDjdd0fjQfBVV/1msUQu9tEkmJsqRZWp
fOmiDy7QAiFAupNc+mLdmi/JUT4KX45s376c0YVRLlc27aboNAPrlBmw08mu40PuZ8fpKJrB/oDK
bVli4WjxhJsQDHTVTnq//QVWOAkagspxxI1GXOXWghpXeB4N9L5DDO/IF90F5k+mWyK6VlnI2foR
fMxTojaHkh3KUNcg1gR8ur0o9toF5LJCJ75kUM/6TJLdP4hC2mTpTlwo7CBORAtMh0POwT6kR7Q8
nG5PfRB8oc0veiyvx4fFR+VSLj2zaihLFZkPVWU3BFtnln/PhtegflL6p2T+3kb34BwQPNFXixDL
NXJZl14XsW5HAI7N1/IJWcNpPAYP8v2wB13vIbwWld9Wr6/FIrkgSFPILEsTQMlVrWHArXGESZ5o
RXyDinadqs0qXLY7dYDbD4cKAtzDt+oS7O1ueC1St1/N+T5XZHExp5nz7HdTWQepoXZMQQCM+ae9
MJauphkLO1ygIdMwkt7qJRBAgE1zRw/sjaOdmDOKtUVEi+ICzJwmJgJMjmcco5w6pAfmD+JFicIL
z/1UjgUtQKSOK94fX+iP7EZ9nz3FyW8jlKZ0h9yWP0DD8ItARSq9pntJKKKyIrfz1xm3uNiCd3EY
FC2a3EwjlSme0TPTO9OAS44EDU2B7/OdgqhsR9opOOAyplznl671BXeRyAAXQaIkrEZ5AjmUfJj3
ASJWAapX6ME0L8Ev1Gzg/Bgo27YpMsmFj6rOB0KBEjhFrd/Xd2X9ffvvf4CnN2I/rxEHbGMAzBXo
xON3tPd87Zv52O3olYZkND1APOAC5VkvR9tguDHAvM367KLSlOCK5zsGg0oN0I/gtp2Myon1XQx0
SihIuwVXHN8aGKRsNIewTFHhSztHSTVvbOPSoa26C6ZZAFlabSYtgr7NxZLczq06CzHwxAY5mbCI
dKfe1LsPofsLIURBELlsLpjoZl+oKrtiVLglo6gkkE7xIT7mF5gIETFSi74W89hFxjLqqNk2RQre
SKVw4vEglU+hJdpA9pM3vJKH5GVtX8SkHQBjRHyUnj80qp1cddg0KksOGuEEuWgTuVxEL4g5BQU2
sXxpMXvL3vWmNyEy/m+KsaI95AKJVHda0YSQYx+S+3SA/NfPeTxsH2zBDWNzgSOheScRllslfow4
lR7GD0ECkfqXKKvigdB6MVGUm5ENoJB1tJ4jr4WIfefTe+EFzS76DZ/gwaE0L4x+prDEMHNoiWES
ydr9ZtgWrUoQLXhQtNklSiLJUHEaxu5H15Jdl3dXvWWAajPZb38n0QYSLlYEzdTnrYTop4JZI4fc
MBvlql1wXgmuL4HT8VOYdLCrvrHlifEi0fA51N6L4EmwmNUa2WcSxXNc93Qq2rnDbaJdG97k/q6P
KVd+uGMzLvTyUgHfRPRmiV4w69ckqK8NzVI0lb/FlLBuwV7USfDC1gd891vqGg2UWX7Xp6XX7iSJ
TK6/Ef+Y5G8tKc3lLC4gDwcKjDMg37hUyGVV/kyS3kHhzK0sVCSrxGuieXQE27werD5tczkx7TUb
9T49RCelvURf/1QcU19xWZVBrBO9fhg+jXEOmiq01jMJBSstOINvsSJnuz80/wK7VZVPK9wlppZA
S3QDvuBAi+OQtz/CVr+sjOphe+tYZP0aRD7NfLm9QLNohygnjNahg9hY397L+Z1lD14+9d62rfUD
92mL/f/ipkyMplN7VjCuohJqAEFwoXdx6ySaLED6rMf6T0PsCy4MNZpSJH2rgJYyAImjhhpCoR7J
QFytflfkxh2j26YUXNGijeSuMBVMZHOVA/k9TUO+o2VmOlVJAiecU2mvpPTGSvWX7f0UHHL+SstV
JhMXQSdR6QGXpi0QQaHg1vwPmdvnVrKtXmwljbRY7SeInQ63E7icf8M9UeEyMBQFoRvRSNR/eB79
scdfamqjtAaIglHa9xmkdTyWu34XOKzPLeJpEGwff6nVcqYEUhmkGK5IS3oidZLW3pTkQA1sf6dV
CNDiLPNXmioldR/SmRFC9F5yk3wbzuDi6Y+qn/ogfCPvqgMyLF9LHCpAbf+H4sTnfnJhZFKjetBz
GeLT95oGHscG+ovlrpgc6QzY+4XkVSKLom1l/7/wmCIkwVDWFLlcc6meRq+7ag4sX50tV1fQIdHe
op2oJiJyU55oV7JLtaxZrZupQRdQgyZ35QUrNzO+8VnE4Co4619IuYnShH1oJqfJHHaonnly1x/I
qLoQTXfH8E3gPqId5UILkE8gUWtB/6WnDvCZHnXIHs17tz6WkTtiShYNkZ3A5vqD49NvuHRZVXOa
QbuTlSkY6ARYocENzzEuVTw4rqWbVESyJ7gcCBdo2lhuZkuy4hO4McAZiPG7y4b83F7V9kaC//tv
10QtUEq7HMFF606x8bObRVOQAj+E8MjfFpSyTucx7hgk4TevGKOPMA6Mxiz0quP2cra3DIxafxvL
1EnPpwHcDkQGHctDWp0xtb9tYjvX0fjB5SLHKJhOrNSndEgKL9UMkNhIZMjkYxsqoUciSREpZ31F
kGs6FAxlsKNCwVEDvOPvdeV9aeZjA6Zpw1FPyt5+Sk/pQfaBPz5FV6i9H5rWuZhvtlf69dNxVrnd
pAFJDXmCvkQNj2e9x+Cb6WkHVqMwwTzrCsx9OWCcOS4wR0PehHU3JvAUO/aZSkJ0n7uxW6QnGSOS
0e6/7xtzFrnATMM405BwMUZfhlwZj9N14ShMuMAjnpAT4YvnMGsElNMQRsFAtcacd3ENNGpkh1ll
jH76nvjlZWoC15Xu+uOgOGrn1O9MSqA+F2dhg+zLIecMc8kf6JGqprAm0w+f0h9gLNglkCYJfTVz
zV+qx+ieRBz5X84hZ5GLzyRVjBQqaKNvStAwr/ZTR5wxFWViX95XnBUuIpNBrqPRGlG+CA1IQxph
pD6n4H9/yLVsug+UTrqcMvCzO93c1+MOVUQwUgezaUqCXyJaLheps7GlpQ5hTD+oL+3x0cRVIBTV
Edj4whUWGl3TqtAhCuSzJGuOFYGU/UFwBNdcVJfxOscbGQoAfHCzEMsmiIcpEPMIj925v27eIDws
QX3ze4seH73PKqe1dqm4dLN2+JeWuaMYt8owZUnBhqjmPUaU9yOkHAvI9bGmh+WLGAO/YizhO0t7
3GFMdZWaeRPnpyyBhKli0r1axeoxqrp7ElH5YFFEcXUkkDDJR+ul7ufOrSXpfmyzOwUtEwf7VzmT
OrWCV9PqJwBoxsAPZKxl3GEFHbZuKWU5+nH+bobPABQ5SRk7HRHBWL626tkWoGmrQizRxKAv57VD
JBV9nAaAr10rL+FFit5q69j3yqGDVGGyIzeiCL8WhxYGNT7ZsFtDCyy4sFpZTktHr0r/yYE/16Rx
F2VrjpXc1YWNqjBjmEuu84Njv7IZe0bMLiUOIDuXQtzX2tlcLoy7KKMW4jBjnea4ufIfs2e61SGq
Dv1JO7FkGxx3iZOLjwz7q38VKv7+fjxcN62JkbcpnT+6rEzmtfgQugQt1/5/oVog+njcAdVyTOUX
JdLf/he4BI7ISN3+WGYeg1mdDHc6tiJ6/691T26B3BntjWQ2FAp/SUCDE7nzsT7mPpNLFGEsmKdv
7SR35pJJ7+W4xPdTS2DJzZe4+W60j0O1G8hr3T92gcBN1/fSsE1IoIAW0eKuR33sI8OiEC7Isye5
PCuIJIJAzvz864o+LXBXY5pabUFDOwBeQ9kzBGRxDK5DdgSE/duv/cGPz/Rpi4sj0pjZo9XkEQgJ
Q+Sho1wqqmN0mfGrD2fjVKpJfREpUnxB1R41k66eyqsJ0qGPg6YWu8ich9siHCvHoqZy7tVIPwZJ
GZ5qO5BLpyFaTR2J5hKiEub8Dmmo646pNPZTlmLmQLBxbF++7Bvju7FkiEpavKRal3WgApVtFP+0
5K7SrQtqRyhdSW4+Ix0lmErFLxN8q9VzvLh0Oe/rVaNt7TIPfPPM0BJM65fgxv2Y90rOwvoHc64v
S1yY45wvBeSjmMa+8KUjo2uj38M3AN9/mZhBYYlvd2wxjE88kZ7Vqs8vzHIeOUpNWoZ4OPkTRL3l
0c6cttde/2krdRMzITZTW+XCf6ZUE/iMwPVkn4NDe8NkqFto71K/v433IsHB9RV9GmPfdZHPDzKF
1EKTaf7cY5ZNztTxNpgCVeAeq/mA/GmFexXlVJbTotBwHsJdoz8EwWtbRs4s5IhbT8A+7bDVLlaT
26RJkhrBlo0m6U8FtEFbZ3oZvNqp3cLVRe3U1TtzsS4uuFNpBA8EmkF+r76N1qnT7urpdtsdRCa4
g5U0FY3KprT9Kr+gltspkVMrouLe2iNElzGBhwFkNofHRb8xIoox9Lg7Csi+JMmdmWhO3J0V+lrY
xBmCN0u6rHsRse360v5Y5VOpbkpkK+uhFEtQSATosLjRwvft3Vt3vE8T3FnqmgCYD5pFp3a+0oed
XTw2xi7oRZQg66fo0wx3ipQ8mojUNoqfNCdD/z5PgrfZepqrKIwIU1PA3sPFOzpHSdxBKP4PvKiw
HVbxxb+HYle8dReil/7qkhYWuVAHYnsLpc+h8BU9dtrJtxt/+9OIDHA+p+hRrdAZj5ehpK+Yh76V
ZUVwEX4tk7Nb/X8WAeZ8Llm3qzIeBwJ0gHQx/mJk3+mb7VUesKYMdh7c/duLTNHx9DRR6AJ29u8A
FJdaH1BFmnz9llWbqkOLXMJy1NfpRjuFeJBA4MiePO1hey9Xr0PFhuwuGKINi6eODNpKkodQhyBu
lPhQJqucaJIu8ow4EHt2mqntd9sGV4t5+sIi+7qLSGvTpAIknDnkXj9gkvwDvdIejV3j0QcZchny
ReiJUtzVgKEq0JNkL0torf5tVEmmIraNLD/R5JSOINeoIILwbXtlqxFjYYM7yraa9dEIsBijepqk
K5W8DfqdmgwC11z9YuC21Q1DtVTd5PYPQ8h6rY8YsI5bBD9ocKHcYjGx+2pPLcEVsn4MFsbYvi4+
lh4pYWOaYQAaiOjB2Gf7/Kze6Pe/J4QN0D8dt/dQtDjuzuoMScJsSTX7coCGM+6SIemcKDxH0bER
yeqse6IGGBoEznVIpnBHLujaSZ+snkmKQbIFfaJ8V0SOdAUBjPv+Xdnl+/Aa7Ld320tcj8iLEgeX
0ij1iPzPxjxEv6/9dDdfEOMEHHkHxgHV0Y9opbROqB8EVldPwMIq5zbDUCUAh3zU0O3b9oFNJoSP
+rV2yB9YdJE86VIY05jHf8m1FzY57wlmoxwUgpJ2BMQJJsHyCrA7qAmgtIRhRZI4QqA+W8UXizpR
iYX4rUBQ5G9/hb63JjUYWfSV63Gf3JT7pHDMwTHuyt24iy66yCneZsG5X/+gC6Pc1pbw1X6SMapI
dwzBXkDNcGq9zHJKAwibydOP2cFubrY/6OpTzYTSGaSpCaAf3Er1uFO6gmlRSBImv+0LK7hQ25fM
dCMMJ6ki92FX6pd9NU3dsjAZzeQE/t5X0H5ElEY6JvdxQuLh2JJfdX1RDJ0r2S+9dCuLCGjWI8/C
IhcJgkw2M23C+mLWLvChinktueblfBveFJioFTFjrNtbPH25FRqGOWLQBFIGwff0ysAzFOqvbvSD
UWcxOUph8Fl9cEDt5v8XQXh0VFDY9dQnQLUFYOvzdTQlGANIn+O9Vly1B/lZOEwiOBt8abVT6zhL
DBvqtuf4bvaVC9S2u8RJLxF3PL11rBtTnNasL/PPgeRrPQmKt1VhBoEvH0Z0qjFd/tg/W40z7Odd
ezAGV4RxX/+Qn6fR4tLPQJ7UDBNRIUawelQ9weWcH+Yr8t2+/k32/U+pxcIel41OgZQlVl9S3xyh
g1k7ZXgLQrztw/5VsfWjyPRnG3lv0WxDKaDQUn5cUyjs7sGecZd51NV9ci4wnLNzwXviHUF8Qrxt
26tX8uf6eGB4NZAkmAa8jGv7MdYTlwLVTKpdXBtXivEvQW1hi0uh4ryNZ9JV8SlvRwQau6uS0NHU
ktxqQ6NfxrEkfc/srtScQE4n0aTi6hW5CAFsJxbJjjkROddiaCd3w20if4tVVwa51fZuriaJCxuc
d8pK3Beg1pL8ujvp8U1WHAiiqZAihOWzX+I1kQ0VTSwIBvKj2IPRAqI1ENufUM7ASDAGkOKDdWCy
myLY8eqKFqb4b9anWY2yZeAPmTfQXVb4WnlTjII60PqxxhSnachozYH75O+PQ1XVNIoQoyURdbLY
YQ1rTLkz2Qr0jhlfDfGs1+1vteoPnyZ5eYJW64syNs3Jl8arGHpTxgsRsWKsxWQsCA4BIWZWQfl7
VU1v6XZatpYfSTNAif0uGug/eNzSBPf0iU2tbyPMiPsjwFYyQci/KovAGazY/e+3a2mIdwQQitTo
8gd+hrmK6NKa/FT0PFjFZCxtsOtmcUTzqlTqKqajX3vanjWa5G+obGHQPd1r3+hue0Gij8P+f2Es
sNRa7k3sXEav4+BOb0XFs7XLcbkaLuewxkEughDIuDRzpMxtcVdJQHzY95MG3UGmFCEkY2QfgQ8M
S5NcWlXmSRzL44wH1kE/zX54wr1//s1AK351r4UGyD8pKqij8Vzlp3xMs0BlhoCPhUZuKf+y22+q
DTFYVeB4IjOcU6TpgDbT1Ctgsjma2UXcPWB6qaU/tr1BZIXzhtLIx0kCS5ffaaV+NdSW4th5fq0A
K+pSK1Get82tXbvLveN8o0WHSNcaNMJJRa6UEAzmda7l+zoEzUFeok0RjpMgUqw+ZJY2OefQw2DA
ShCNGJUNa5slz2x47xcTuaMYl6/QtxY9nlbPwMJHuEtXb/sutHoK2pxdER7my/RWTpw6d8Lesd7L
2/QaLZO77a1dffgv18ldwlkQtPlgwi8Np/dYbzW7l+7MV2N2dLRzGYm6bTlK4vQi8lWRD3GXWKYm
cx7OqPob1XWp+R8cr4dAiLgV+A5f2JgKVTbbeVLQGp/39qm5ar0JmM0E0SXAHITdIVlk3BmiVGDd
gUBBrqKgCDJKnkkbBYZEs9SMgMPCp5D0PfR+5VJ3Shxd84LWlcFGAB6Ih+3vufYUBlLkj1Xu4iki
qiQ6BVBPzRxg5nS6l/XwXKnqRWX80NXY2zbHDvqXELowx4UbOgyqlNOc+KrWO6Cod4TjK2uJx3JB
XKipezuRDWhyncpkSF0qA3YkdwWU4c399lLWT4INwXRZUzVL5xGjsp5rNJ9Z+yF2tMxNrzAP70Z7
/abG44I6AciC2GtbvwO1vMD06iIXprltnPuMNJ2Bd0WzS+80DzoG5+GmTdzGU9zayb3srNfuLDK7
ejQWVrmtNQcqB7KF3kFnOEp4CZEktChOVXKvGoftBbKz/MVNFpa4AB5X4zjWEslOID28NXqj/ZYE
5uPYzu1FiWlbNyNpvlck8zFtk3/p4wNjiTvXsnQNMAv8tkXmgrNgja1Ug2wtBjXZmOpPcxtfgfbZ
CTUK5DYQbmnrbq93bWeXNrmgmpSjYlaxbfoxrVUviGnxNKqQL9XmCBjuVHvJ66R52ba5HnAWm8zd
WPJYhQMJdMokRFFgyF4VAHPSA4YL6o/+VrQTzWKvHxlMWwPxhJKxbXAxfKjlqGGQJz+vneHEcLrj
0UQttbgIfYONkDIGRldU2Vw9LZ9WeSIbWipJjBFm3bfL1yaZnLq5GQpRS3/teoK2iAXiapDZaXz4
hqY9RuaqafShL78b08e8K/wiO0rKv/Qwloa4iN2muZ7qZkt9OztM7eTo5qUy4yQOp0gEWF91kaUt
Ls7ofWAaY92xBIORnCb7OXTqHfqfDJzmWd4oqGGINpGLME0TUtDh9xCINL0izkE4emPKIOr2Ba6/
et4WH4uLL1UGSFrc6KPfle5HARGKnjkUrV/1h27fg7y4drNHsJ/Jd6Jny1pxYbmj3KEz0Oia7TqO
P+RgTPDxgO/8xKREszfRSO7XSSkUvpa2uEhmanPbl12Oxp3hNAz+z+gHI6/SnDd6Dg/qS//EDlwo
xHWJPiMXzvoRzLF6MyQn0wQ5ZpElzVEpB2NXK+M1hCmmveBzrm8qUDtAU9iqyQ8Gtw0OBR0K1Q9n
v7ZPijS6AbmX46c61l0930OD3bE1yLmkghi6FlkgtKKCMZMRPfIliBwKjGMSop9I4D25qjhafk8S
T7C81e1cWOGqEEZcZ4VZoHzD9O51kEg2oI8pE1cDLRb66W7+81UsAiVaGhdm5rAI1JaBelr1Hei8
XUPPU/suWBkr0fD3PHhS8ZCFwilrkPx91+qVDphmzO5aLXpqsz5+K/Mo3ElmZd9ohLwqNkXRxajl
KzWa3iy5nx62f8HqKhc/gAtwQa/bulVXFGUK1Ps0FbrsWbybwurp/2aHC2wYyFI7BeGU8Zb3w96q
L4dOEDvZn9jaSy6myZqEPFdBazRNwTBvBQcpNESIm1Xs+/KDMVddJEexnibaMEEzWLsePR0SWiMY
5tvjsNdOjMyiRjCJn7e3TmiTC2PtmJPE7GtUP9wmczIMoSiyE3nZT5lNziquubdlJ8HrU4QzE+0o
F8akSmlJnKnQjUAGP1eHpPu5vbTVg71INblPlo7lCEFuICvy4ooM+5qecvMOXGjbVtZ9/DOh5b6Z
DK2NMcM0oG/UvmE7qn7330tJs5tmsRAur7NtzW5lyMmcory03dSyUw9PXPX4f1oIP8eiShJ6U1KP
lvgIcJTtdsah0QU0T2svD9SSbQJgA1iJ+Q7Y1A9UU7MiOuWd5jQqNE0Lz7SebNyftnkNDhdn1AUH
d/X7ADYMmWyCOt9HErY4U5EdBWVXFOjTxtkxTcq7Ia5/aZl8u717q/VfCxTdUOXE3ls8wnXIsl7K
bXnEgAO9am/i3egoV0zGtz4l30UDcmuLWhrjIjv0TLsp0GQ03Vifu33Kox+TLDg+a1nc0gYXvLOG
UDmXldFXoeQsEa9VL4d5cAbpnCUCun/Rcrj4LRdNTbIABO69+bMMqTMBnqdlv7a/EIsnfARfrof9
iIUjJKkxtqQzKt8M8n0y3AztT6M6BPSbBmB7NwbOtrnVwLq0xwUGc9YgvT2n0UlzQO0EGtM9eNu9
oEQlT3GnS8OFiJtYnkS0lVw417M6lLNmCE+a4hjFbWcdk0xwolbfLcuVcZEbxQImSh+nIMBmjC3j
M56Yz9JThnUx+Vmz24sY4dfuiqVFLgKqRanZGmgJ/Gb81hrjrU67b4LPxdx5wz34ZFOys3Kc6giT
64fhafYKrz+iKNG75ED35Ca9Fh3h9SWZMsDwNtD3PFAYxO1zlEpgNVOT+7p9q+L99oLWHeHz73Np
7ZRZhYoGnuQr1gSe6dJLLNuJSC1y8/V9+7TDhSJoN7dhU9aY7G4gItlTx+yhmjq9BdR6KG1N9YqM
XpglyHS6tz7GzAsEV/J/Aq1jBPvPbnLBKlRDKZY1i/hJQp083DdJ46mjIIKIPhkXpkjaTkFUBTAC
gqK6ABruH67g5Sr4EBU0mJFT6pBV/Sz5p5K/Wf3DtlusJUVLE1xUyodJDnrVlBgmBLyEKZq6Nkmd
pn/ftrPaFV8a4gKRQslUSSO45ox7DDGCzCPydG8+KCcCzLBYI2P9tgLcDAgwoM54NE8HXEGXWykw
3dGZlKepe6ime7V/q0VULOsb+GmIC35mQeamjKPJz8zYqY2fEl6/Yf2Qi+oL6+f30w4X8jC3qOmt
Ekk+HcgxHb0GapmECpiwBIvhg57Z511pjqARD5D7m+a+aqH6lD8Pur/tDWuLgdyYbEGo1yQAa/99
98rZAKWKOg1PlnY5mJGnRK+h8uNfbKA8YRpIl4GQ/9tGn0wqaNEx9WPYh2G8HZVTMoguibUIYEPF
439scMGuLQhG5Uy0ihPf2KeQ5MIsTgI0Hitqgej9bO8K0bDlqklTMRWd9apVHu5PSQFGrQiSOrOO
evkgOUr1fXvjVuvGQPv9McHtXGibmhRkgN9p19EDRAJu88f62Ujc5Dm/ZNwHkCeEwrGkOZrALVaD
xNIyt59WmpXxUDCdwlv7Vtt3mLBTSyfYf1AsnyWPPm8vdc0PCahBNM20MRbLaxUWQdDbkRQlp3iC
GHWEPnny2IhGgFYzv6UVLsaOpoqLTgLnzrhX9uYPhL69eiP7Jjq4tUOvi8fkTQTaXAt/S5NctG1p
m7VRXVh+pz/k9qUSu2rwPmeHtFP/5cJfmuICoNWUM1Pctvy6OqvtjSXf5HjIVcNFi1vd6N/7yHQ6
iILZ75p8jOe77S8o3FwuLmJoF3OZI8wHmWdjTBL6hTv71b4fvg17ht3uLuJ7ITCe+SGfHC7W/DEQ
vXg7RJHSA/WbWqjUM6Roc6Bo5bDKMt2H9yIkzNqJXxrjjmM/afM0lLiip3525rhwU1FbWuAtH2/Z
xXKSxJC0RsLdkkeDW2O+FTO7DVri6S9GoLD9wdaumOVquMwsSKK60u1G8gvt1Wr8wpacivxo0NLd
trM6lL40xLZ1sah6MPtRkRI4xhnAgoN1lTmzmxzrw79k7ktDXJYWq91klBouM90MrmhcXmepINFk
R2jL3bgAYpuDrXSYyYUYjwouC6q6zSydiQRW217da2XhFFrpbe/fuk2AI4BjNGSic98p6hU5ixQd
WnHRXWNf9NV91t5NYNK1D5J2v21rNe4T7dMY960Uq7ftpFFMP7sMbtVdftseZR/jwJcfUlHPotHq
9RP1aY77YrgOsgBV7/CUQx3ZKFMnFQG9hCviPpnSRXPZV5ivar3e++BKP0ALAjztMmJE+SiCdq+f
qs8VcfF+boxQxaGSfELPXUtd1BlQW1cdtRWUZlYf+8tPxYV7HVMrlZ2aBqb/ymlfPBjHwNc9uT2k
DzYYYArUpEUBcP2WtiCbhFQKJ40LgEOkpnhI2gCYdacxKdxouI7iTBCX/sNF8mmFxfxFvFDb0aCB
3YJW/HLY1Q/WRXbdQh288VgyB66gi+lC1Cpf98NPk9wZU5ogTQoLZ6wkP/oQBRpRKicywJ2rCvDk
Ka9J4Jf6azImjpU9bZ/cr6oEqEUTXUZ+jcc2+LK461eraKpLZNYhuSZd9xA+K55voGIlueNF9xjd
x1CWmtEz0J+zziM39LlPHG/7J6y6/ucv4OvUYArOoJMBQiKZPik6WhbDpaQ9VINIQ2s1LV4sVefc
cOpSpao7gO7LX4B1x1dMA6E7R/vy2XrUO8f8hf6gW5xFXAmi9fF+OakjVTQDGpp57KB45PQjObbp
U6cL8v5VZ1lsJOeN4xjQsU1iyTesR8v+ZpLj9odaPcaLv885I830CpLx6GbF1S/NeohSP1H32ya+
Kjj97Y46F9kTjE+G1ozErPbm/bDTXe3Y3SV7NOXdFHitcddf1Q0YSwv3n54Si9Wxz7gIH2ZYNRZp
kNcAOpSnXmc9YoJxe3WiD8QF+aoOwYumRSDZmo6WkTvUErRjRAa42G70mkQVGQbqrtjptPgZZqK+
6frFuNgnLmDU3RDHAUHMYyQqMXQvJVf3GgQJxvsU7/+FympxaPlh9TCwobalhMQ3TOqZRXWoTFVA
2Szwa36CpZgKSNwqGJTRyLkrfkzGrqsO/6cvb/AxwGytHlMZySkIbN+uNLeMRTnR+sX++WF4icAm
G1MZuAekEMfphMFbppvgETd5Kt7ZOJrkCYlaRRvHBQQQHepZRMLklJMZzMVZOVkeZM6Nexo38uug
RtKprWz7HOVBDvpYTY4fgBUYlGNu6KAr1HspbHbZKA3fCVqi76akoAS3vfFrbTwMIRAgzGSwDsga
dyQ0czDKqQI2cnDjqw8AthfcQFIUqjftm+gl8VGT4hJ90F+A896SDQ3T/9x3zmbMOySZQfwBYmU6
8ErSrnVSyJaCaV/gUmsH8S9bXLiXwrivtDpKUZWA/s0OWj6aU/6EUNmOwc0UZS+yuHKR/WWQ+9xT
M5vZwMSgC2lf6Q8WHR1zeu5DEXCW/2Y2PphMiAoWEfSWiWxxK5uBCRxtWhq+FX/PK5QBlN5pkt4b
yHBTA0HcTq0TlenTmCg3SuYnJBDhzrhA+uUXcEsd+2pSIiRfx9Lrdqx5lN7SQ3nRMxEDt/xeHESV
s3WDzEHR6cdwFrdky5jmpAVy6tgkJ6M6Zdnz9jngvh1bkAICNEIUEKOqlsk5Jli9EiqpuXmMWwwA
2eUh1O5LOTkVs7Baxn7q4gx8McUtJWpJpsqFZBwZfbN2ySSDdSe6Uve/5btE5LlcEPpijvtUKQ73
YGiyeczSwqmKy64+U0NwQ7AgsbUkLiuhShliWKWyjnEeOVppeFlrOi1EQqR3Kco9Uv7Y/lr82f6y
KC4ZgR4ZBiv02DpIx27HRsTtG4hYPgx7ptmBOQCRgsaqe2gaCsMf+RdP50/qVA7zFk2/Mrwb8vu2
8IG9cHSR4DrLDb7s48IMlztA/GxQRmpg0n7QemcEW2MXBFdjYnlaV4GDBk3NToOapDq72xu6crxA
E/pnffyYSg1Qc6lnhXUIgMXPChekMP9iAY0Kiyi2BVI07osZ0azMDYgETlNjOQUE/+Ap22tYdXRQ
5yhIFEAvw6PBO5zu2TbL/DTXL2r/LbIxq/X+DyZAE2Cgf22AgoGLEmoD4rgyVtOTFv0/0q5sOW5d
SX4RIwhuIF/JZjfZWqzNlu0Xhu1jc993fv0k5LlHFITbGHte/OIIVQMsFApVlZlFHtjbjHFUra6P
XUT+lPbot4vvbHFhwoiVJc0KsBI0P6pr+wSMLZTMt9P4Y/FrUFDLhumFHrAzx4WJbo1HsjrQlKLt
Z8X0tf4PB83frYeLEdE6bCiNAullR6nyxU6tJ0wvfa63uPXrPEnuyjyX4W3Ze+HdcdqtifM5PYpj
SzHhEU5CbjSq3CWl/VyAJb2g9S+MEP3/nIP9mt0DybC2as0sfDA9+7DOVw29tqrDZRPiuLdbEZ+t
qZjbLbOYBjPgZPS4BdQHiYtru4w4Ri6nI8o0iLqzxwWkZck02qqUnqyvo18+6MjXkmfgAQ2gfOOD
9nB5ecIoa9mapgOGrYP7+e0OtnmZFBNKb0FKDJc2QT+Avrp8LCzZQI8wVOwMcc4+K01q4LJnfPIR
45AF2PehyzwmdZoEdpCDdH1R3D/UR/zfE/C6PO4EWI26Dg5NSqjRGe4UGW7d+pc38L98r1cTnMfn
ZafFzdgx5nrzA5iUoNZJvi5AMNcHRcrkJbytdrvIOfyYOY5R53g62AsmOErc+OiE5RBNGXsVZDRW
mOeR20Kc4vIiZR+POwNUiduos+LijJGLY9E3bmPnwaJ/uWxFHA9fd5Lz/NJQbNJVoNmx2sHtxs0t
N9lhvuzu7zrdRKv7cmAmyl89OXfXhg/S8bshdjERGIeoo98xypvhRMO/WBrF2wEoA0pM/j1vTIs5
FFYL4J0KssgsP20a/ZtvtDPBXZRGVtptOUZWUFbN89KpyvXcx9BOiLro/vJihDF+Z4mLGQQjhzVd
ky6cjSNVgV8AUjjeLG9NB59u6l8dsJ05LnKo0zBaY4UMTbtfPrMGvuLrN90v7QhmoqO0gCBbHBcx
8tSxjdoc52B+URMv/RntWJB3nYYzWHs84oMsPihuZDUlmVkuikC8vbWQ/yA89up5s24a5dwp2WFV
Breyny9/P3HIoujA4W2HV63KHbQYrW2ilmn2LytmFKYnDLOhjTQHyvGyNfHK/jXG97U7cHCiXW9h
6JH6Xfygj3dNr7vO7Pbq32QDr8vip3OswmkyxmIVYNLXXed7zfihSlndmHO/S3B2RrhjBpKiDrAs
B5rr35TP6s0SGAflnpwwFuCqAeSt/+JUE+CSUHIAlNUxOHNzqjcRNQcrWBrwT9OzTSs/S35e/kSi
wAvdBzzBLWA6LYcL73ZvgdsdVEegerlrnV+qLOyKou7+73P+pqiDbW05/E0dSzcln60NQ8pIPadY
BiTj+chfLvxXU5QfZSJQPiyhKW2fECyIWwMSD/o0ywMCyoVoUxgdIeqHxsoEmajxGF9brgad9ehW
1l4UHrH97yBv86qsUojSd8gKknAE3gtD4E/LA6PLZxT2myzNESape3Ocm4y5ndrFiDxHbbwV+qeG
V0H9YCjdoXM3VFqzVi7ZI/QaYOcpslXA53kZN7U0MrBvYqshE+eTp3Rx7UPnx3ctFAiiFx0dWT9E
ZpG7ePoetH9ObtOTHj+Y4z/dKqFZEvrpbkXcTaNM5laqFFeoATG45L4dSi+vJpcMxeHygRPFRAKw
COQ3LFUFN8xb7+hqZ6a9BbLUSdfcxP5B1afRdlMTc3C5xBRPnvb7ROxscYcvjoY0NeeUBkmo/sof
jE8g3fxeonLYHxeGk713oMdVHiB5EMi4kNky+Fi5WyYP23Y2JdaUFbIR2VI4n8qqos9xH1+njnbX
GPRuUcbFLStVpg0k2V2LO3s66TE/U2F3LQOa5bpHG79VEy+iR72WPGvEHvPvh+RrmJuKvC5h0nez
82zb17GSeFT93I2SJpoo/95vJOf4QzXnjpJDEDpLUO0l37qtOoyohFz2Sh5uzLvKO3JdlGNpM2U2
uATAmPKNBNGXCPlWeep/LJ4CdGBxPxOvv1plOD1xuHx1UovLupa47gsbONKQPioY9jizPlHuGflx
PtSH4UbaFGHx8JJnsu+6KxxUSmsNnZFYwXAsPzGACSlBVtoz/WGvOv0hs8DvfUXpylSBSANVPHPY
nbWsTiO8OZQ4rKzvBgljgOsAdV7sX5e/n9BLdma4qIILtknURMELIAZ7YAt+y9h0c1MSJGVWuHiS
a3an63lGg4hEjjc31XoCEQX2kaSDLHaJki1A+P6zcXwAwbCpnjt2TV/q9ta39mcUUs9yrc+6nyYu
/SLLwvmGJf+l+NBBaDSSfrbXl+x/CUHIdFbQ5Qdu8AdjmKw8DLxc/mhSk9zVnRC1mrtKy1AY+Q3I
TR7zk+MxcerYG26cUNqVFQat3a5y0QSBo9RqOy+QmxSYAPGzJwW8N0sAGubt3ryPCq8NO+iA0CfJ
UoWGTYr7zsDD453ASlzT3DajJAlBy0IKT/mwHYoDriLqKj+dm+RhDjWX5Q6z5MEqtGvbBqCZFpiZ
DO5gLFNvzvniJOfODOf+Q9d8GpEQ9avEXYX3zs4MdzLAuz5m2hQnYVaXgaMYhwranWryre5PS3q6
vJcSW/wMQpeZWrJtlRXQ5qm8rb/W5LGdTnMtOezCnQM5OAGSFqQo/JMqq/Uy7QxnDfTh3FjEt5Rz
Sh7UXjrxLYwqO0PcKWgTC/ojBa6e30zkIGCpccO5FIKuoDc8JGd6Vz5rm+TwGYJrQFPxAAY8Doja
d8d9WcqtTUA1NeE1YjsPHZV0bUXL2hvgljWm+ZgQilrdos9e1KrHoQy6WXauZMvgDrQ6L5NWJE0B
XCErrEZhbnpL5CUJYuUKTQFw1+U3JZVsnmxt7FftbjWt703onxQYz8MqMY7vkEcK8KtbrbYiW6HQ
FmHAHgawdmzuBh0q3V7ruqkCTMkNEMT7pPkY2TDc/mieB7DY4DmnBjZUgP/m++3scpGj3EbbHnNw
aMxV5i7pYSb/pMvx8lEWfj1wtuNtauqWYXFhY25VJy4dWgd9P7pxduoK6eSwxASPjWqKqV8UUFEH
beRTVz8afnpv33VBfp3drpoLhMFBNisvihza66p4rPpAGmoWg14H5nCC2CGix3ktirAD9uby9vED
Li939t4Sd8bKJCohFgGRpOmoH0t/CfQNuRzDCSvhIHtpC5eFeQiMRSMmUp5GfC0GyMkYeGhbiuND
8uIwzCDRmKsnYL8lfiF6PQE/9K8pzudNZVbyRoXUpznVXy1T8UtS/mPQ0dPVCadZu4IucCDZS6Gj
2IZlY+gPxUG+3FTPg1YUYB05x7+qkLEmrhaU/kDTYWHIRAOFhqvcydqg4g+IHjKaXhgnAQHX20CC
dHi0pgrloRWEYs1xujJvKjdyB6/xLNmoOUMB8om/5hhQAkI11XxHDT1k+bK1dl2ezdJ4aE3DdSLd
R+td9YZ4dfWh9rdWcddB+5QX+oNkd0XpLIKXATAAAGI2j8fGJVPRYgPmwjjlqWf4NfK88bgeFbzA
p1N6lBUPRUnC3h73EDa2BT8kXaGSMFm+vjyWCZjL187VzStD+yhZnPBk7BbHHUNAs2fHzDHrbkJJ
7tvq917qD8847uiujIU3o9rQuapbfCxk9ChCp91Z5q6/ZpiyxRl0ZMr1zyrzlvLx8tJYAOZ9BggB
FEYhOAGJG25lE4bVadYSlIVwvbL+HoMO/jHm5yWO6ZjRA2854PooDL09BikQb8TI0OdYt9bfGutk
g3728kpEDrE3wTlEFZWKNTWpHRiQjmogzLh50F4zUttr/qZksTfFbVo/tcpQlVjNMjpuDPSerf1K
p5+X1yOse+qa6UDGRmPTlFzoSKctpVmuYjrkMf3GekO15/jLQ1O81HWdgywfEFbT9ga5y5pkxdxD
4x0TL8Q17pk0FrMKCNO1CuzqjQHeRfaGYXxwoCwtJd9P+Fh8NQ/Krbc+UtnLMJQprp929Yxz6ad+
/BHX3WYdxkPkMi44+1bXD5d3WXSy90Y5r1lo189lh08Zdd/bJAB3vzo/LvHTZSs8FuK3///7LW1+
ULVrqoGkCYhstw+/JdnZQ1i7i6/VDzPqQIyYuLgpZK1tUfDYL44LHlM7DFYPrOnZWRfgth6tWjKo
J4weu2WxH7BLk/OGNKiWrPSkntnUHKPaIr4WyEpawqO9M8My6J2ZfmzHetEYtesKXpG58u3Wvi41
6nbR7MYy1WPZrjGX2VmDxGw9zh2OwdpS18oXb9pOl91B6HTA/9iMZBQJIvddVr2ecqKhiIvEwGt6
2xssx++tD/MqSfGFtUeMuP5riftAyQDefovQOGx966T5kG8+NoF+z7THnYNsNFR8gnfW3n2nyYDs
FrJ9xPhjHrv5PZ5rqPYQb7htAfZJDzJNGPYX311fO4vctxq7cRxSCiqdfkDxjBQfqqn22kwWJaQr
Yx6684lkSSgIvgYl6H36oy1cBsSwwum8ncEOeLYxviRt1rPIc2lpXPineQ1WJ0z8n+vVs0+MHNM+
VOh/HTWoB0jzVKHT7zaSi/1aVjXZYtko46JrY4EEUMt1b1HOS/x1gGiv0mVhXwej/iUjIyZH7zKQ
zhmNf/lcSH4EPzaKgey6IyUqlLntKZpzystGcvJ4wNPvQPy6Tl4uEJgjtS50c8akOWaXbU/7BIIB
LzuAP/2Yh7HuKvc1SBvsK7metOww8k3FRjdjpZwmtIyuk6cYuuaKt52qT5jJgXq1LD/WxEcDAzk4
/JQp4b11WTywbEvLFMzafez96TA9VUdyKEAUnzyzXu2P9Ea/NQDxXg+d16GFelrP992NjDhe+ElB
VW2hJIpxZ/7i22qy0mQGB6nSZ77aYrpQ8S47jXhbdya4aAp9+h6ozRUkLBvEDSAndsw9vbqj95Gr
I1HJpYV09gffncydQW5n9bFQlwjCL0F3KJ40rwwguJe7+q2JSYnhfvipPUhWKDPIxdVo1md7Gfv0
pQrAZoSyKlAJvt0LBuxQfq/G8LJJofPslsjF1TobSTmsCqaF7W9Zg/jd5e64yppyQufAJcgYbaB3
yQ9xV3ZKicMkoJftFvPVjiJ58sv+Phe1naSIxrRH+yGq/tnqH6ktS1mF27RbABejh76rW1QtACPB
INV23UDpLf86PLcH9QgF3o92D3T3X6UnO5tcpKbbmPV9i7Jdov3MtedUVtwS33WvBvgoDCwJsJnr
oqAxxSAlFGpM0DR3mVQIy1P/mHPvd0zeGeRycD0rlbWxVDsoyE99ab6UbeYp6yjLhYSnaGeGe7Wl
5USr0cLGpZ8s3KfFMUcEjFPMyxA/O9ffe0l/gWfUeLcuLjDRIa1yCoKooM+D1bolhr/Q2rOra7Va
fZ08Gvq1mcpWKUzJd6vkglODJ2OUrFhlabpFSI8EZLTTHYONbrfaB/uDdWy8Ofi/gUf/i+ugBgQa
GQT7l1C9S5PqOO7GuLNRGHWdD6tfHVLfCusb6m9e5C6nDERpkiMu7OsDGaZStJ4xg6pykWrttYXE
6mqhq6mdu8m1vOYxOSg+I5Uin8pDj74bViwfERIm8TvDXHCJY0gpm87CbgHj1ITOVfIBWse1v3jz
wfSgK/W43ekfyufLgVkTpoU7s1zIUZPMHiaS2dji30QZ2SG/YYHHeaB++RlAS6haJvfgEkr8yF/u
ZBm3MKbu7HPhp+oyh5QdhjnTtb63FTRgEvPPWNVezg240nUbVAnAJPKFgFgHo94M1flzQ2K3Wa8H
9b5bDrqstCYssOztcHEHw47lMCrowLe+fUq84QPSwAcoFeEDFkFjICW6/O1EW7e3xwegSGunQceg
tJKp7gKyXlM25CW0QFDFUw0L7SSLizjJEE/9FPX5OU033yzvnFGGu+JpP35/nJ0JPr7M5kyzKmVu
H50YiduAxDI/jcfioTpbRxSIpKVe0S1rsBKlhj6tBZX5t5msTZY8AiY9Ckn/udE84jyusi6SeONe
TXAZVuKscRwlVXHOe+rZm+kaxfHyxxdOb+5XwQUqDFKNbTI7SHaOW+1uh9zPDvShSYDLBhKrhTZO
c8tmlJ1g/t7gUfBCuqC6MipYFpb45HX/M7iwNa+5tUWpUwdV+1Q5eKO3kOYxrm1IfgNVLkkjhe2P
vTUuWmV9VFArSZkiNrq3h/h+xpgJpj+s4xpM0pEaUWxEb8emGmSqbKAD3zrKRqNpBg5nDaArDB3s
5arzyXk91McKOgSXP6fQJ3emOIeZ1iJaCmLEuHKuRuUxQyFqk+GKxDZQmActNnil+LdTa2pRhluv
DhbTb7NPWXNqJskHEl1i7Kp2GDeigZr22x1zkpzqaWfloZG7hnlbl4tXGYCLGpLtktnhnD/tsBQ6
O3k4l9l1r5lhES+HMicnRBNJUi7atf2SOAdPElDy13mUh3n2HGuTp/WhEsuG+kRGmLAGRbOLYISL
uzoyOsQJGKqLc5x3XxfIlbs0GZ/I3K+SjRNWjveWuEtD75OaOtOcnJUr67T6mg/qAc98oF7hsilz
X/fhFoorSyNFvcS9We4mqTLqFOaUAbF+zVgctqB54XBoTtIEji2AD0h7S9yhrYxh1tRxANj703Rg
dbX05Nz852krO7ai7Bj0+eACRYdSJy+32y5BJbGJeRIL7di+vrVmvywhqRF3fgRwYHUs2o+O8/Ny
nBBdLHuDnOO3RZYXcYPxrDYNMzK4a/502YCw/IEXtOaATgpNIh5+VYLJvmpTsIIw5rTojCC7uACv
u3VYH8vc+5skZm+O88fKifAC7eI4zAfq1umdqny7vCDRjjka+vPguoW+icad34FMmbnlUIoGoKal
n2IZUZ8oFO3/Pncl2arVdGWrm8GsqmFKUr+f29QlU3StDlIVM4FzIxfDRCBYAbX3xL1tkw7EsiMA
8Va3j9PDmORoWJw30LG127WSPZbFTRzfTPZh+IsSDnqtcArQorzofr0N7TkGIRk7VQ4tysE1jNuy
+rLKSJZFD743RjhvmLYmLqcInYzVo+50DTrRG+ch9fIn3U/8DG1/aVlcEJjeWOQCE0Yg53F17OQ8
T9Rbp6COIdJanCYr81rgicl9oypeJyPKYk7BBak3VrkgBZg+tZPaNoNMH7w4G9xe6d2heCy2bzHx
nUg6M8iW8d6ghcYvmEQo4edGHB3vLGVa07NxMxxYZz46JN8B1z8wsplYKm0miiJY4Ks97lkHbNlA
8sJqguHzdDCPJDAfJg8ddDa1Kk3oBVF4b4ynzSbl1qjJrA4vNNC/hw7Qej3JfEWQ6oIaCOkTsGUO
Ho3cmpa5AUcTm4A0yFMESOU4uUntJ+REnMX946CFMjsYLzC+h5nLl6fm7l5JNXNKZ0dLgZVQjxTU
hMUw/D9NcC6olNVoTpaen7dhPI2j8dGqG1ltUZDWvFkG+//dMtpIaZBD69DyAgbaUIKyjbw+kwR4
oa/tN4u7Ey3SZ1m5IrfYWsiSHdPWM6ZQKR868OkbUJRc/tHSq2j5h5jt4fJnEq6PgU1wU+IxyWfU
8YwJRTuZACXD0VU/gnosXSTFC2FIxPQcYfSslmZQbg9XR6vMukGrX8tCvfNmci7R5Uk/OdC0m4MB
uojLejLsb4vljVUHYPHx8hrF27v7Adz2ZvmYpbGqMQquiZEte4CbnPojE+KIjzIiJeGOMqZR0MJB
7Z4fP9fUNjXjqkjPheVH9c1m+5oMJC0zwR1jrc/mpMpxjOPouRmuCGgdB+mYsSAr0Gwo9DEIu46R
G27TSsNamn61Z3C5OUH6bf7UQ27UxpA2SpYHqN77bPYFSbjEW0Qham+WS3YSNTftNcN0c94Ws5sv
1adN15/JCjr89GtqyGZsRE3BN8vkkh+gMeYtbbBMJplp+Nt1DxFn7Y4JL0aBFW6nNNy8JCg/MKjC
GuD0n4tT68vyBuGyMXFvAy6hE4gTvo0zazVHSQ4wRYD0waWLCSbXR2WtT8oSbLGsZCU2hqkzKFuA
W4QfcUtA2wJ5IgSWKv06TL1bxVBhav1mfELn6fLZE+SuGjJw3DaAQ0ERgB9hWpc57vsZRRz1Vp2u
LBnxuKil8MYAt3F6RIaqICDgZwh+83oLqoCetAP0sCUPQOF52K2ES+xAgoBRvolA/ih7yC3iaspx
mb5Ck+YvNozi1iSag6/Da2NupJxipR6dkOKg2erP3jleNiAOx7aJ8XPNwLzoOzDJijmKzALdrRNo
97/bw/FNdZUDHq2c2BSMjKRYuHM7g9wnspRKh6DdiDE27eSMhpcX1456Nak/Ly9M6Go7M9wHWtI+
tmt7gJBGF7TU9DEtGFy2IFsIl2nrytLUY2Jn5xizNWP8E4rXbqN0V3RZ/cuWRJV4zd4thi12l3ek
djkVdrVECEvDNWvNKV6MUAT9RMbkeCOjbRDvnQPmAQR6FMu5KFgmw5Ringc+0Y5npSmvM10miyoz
wV1adVVO2qxAH3t2AOuoxwqAxVJGSCUxwtNPRASaMEVfx2fT+OF0aNL+xQAh6gqqhtNpg6KMpwde
FIM242bk53n9kGZ3uQzpJcxV9gaYD+4+fLn2VTKC4+c8Y/at76rvfUWgP6p8bArw/+RwuNE6aH3i
aVV2gN74r3J8/gvfQ1wACwmrNryjr7GXRF3JhtJ/lrpVODCSo5vousEoYxIsp+ZGNqYvSmf29riD
m1dst4sVjDwg01+h6GQ/mvHT5UWJnqt7G9zRrcptMJ0xLsAHe0+UK3M62dNTSj/W6TcjkQ3HCRe0
cxIuh1FB3Z9qzZKfo/pHrXrFC+PQn4PE3zgid2KnKldJNI/Jeaww3L25cfzNbGXZkSjg7Z2RO7P2
HNVjZINxLVZWfwJ+HwXQc5SQA2CsksecMOLtbPHX0pLX1FQc4CntmyGk3zEWcFi8OlyvO8yCOQcZ
W4FkaXzCRbXE0rsV8rtN3zKhqtlcXW06jfXhsuOxLeLLFvtlcc4NIWEyWDUYDUf1qbYP5fSlHB7G
5RZzD1OJcsIoIxwWG6R4eYCdBoyr/G1b9v0QqykKUFN6dMyvmAx2M+t2XG8HII3ph/kPWXlZ/5OV
Wv81yK0QlbttTWy8rtSh9M2u8tqlul+q4ZBkMpkPUXjfm+JOcdPOuU1q9Is1xXQ7qytdrbG+Xf5g
4gisQ4gAeSUAGnzKGqlxn9eLDor8H9apC0dAQJRv2a/oA6BDQTVL/F4YK3bWuM/l9ElfxjUkAEER
Zm0nq3NcpOSeZE0yK/w3iovYKcrORsaX3iZ3oHU7lqf4xrxRbupQve5O5hcZKY7QDw0QMIGRFBmF
w19k+kaM1Cjif3E0+kvu8hfVdyC8Xs1wsTafna5MI8Dbi+yarLmLlsXlvRPeHFAygwScBafQ+Q+U
aCpINW0nINkSZMncexGZbleoHGggNXZHqE92QySJ7qIXmrMzyn2vtBsGJY/VODTo7AMY6FVN0JBv
Wwu0PkkkIUroHLjrUeg3wO2jslO3SzkGgKGMeJrBN6Jdp43XFImb/QUoH9X+VxvsN+xsNErZqn1e
lmgzpa45YmJ78iAG7QxPl7+WeONe7XBet7WDudIxL89ZrD5sRf+50pb7Ns1DSyXeZlYS5xDfWqhG
m9BpBm0XD/JLIzDPF6CSPbHBQA0DDNMzY5uGPUzAg+ZXdiOLpk2AszUJHgcQhUYf5e1GKlGlzno9
OMF4jhpwP2HaFuDo+sbxO98EjTHTQDjIhuGFl+XOKOch9YwBCdWi+dmayGnZ1BCeD86kyCOzDOAr
NoW6u4HQy8iG366vyqIkSkucZ8s4OqgALcPHJrnpzVTi9MLwxOr7/2uHO2FK3sdgdAcOBCTa4Xya
rvQTPcupIP+Lg7za4b5XQ+Zk7SCuBCnE6gngYW+7YgAQcCqw0dH4IGOfER7m3bq4T5WAOIhUWxxB
mfzcl5lbjYDsqA+XT5nsI3GnebC3eomHBjExmcZDM82P1RxXrgZO/INmoMd62ZxwTbhDIK9IVAPV
yLc+MSeKnsxdFodKf98kDNHqkdG/bEPoD682eBEgs+vqaTDRdM9C+0xQ+WOvHVUK3BLWq3YPEYO7
r8pEzyJ10TGNijA7KKO3rU3QNtMt6ZwNhOfdKc6K23F83qK/epa8vuv4ynS2mHO22jjF7XYTT8Wh
jdxpVt3L+8j8612+uzPCfSvLHMAIkdn5uau+dMZNL8s2xb7w+jjlCopO1JpzUSM+UCtztyqMh8+N
jFJMWCLbfSSTO0S9tq6zXtEoWBPw1vTfEqCbtS/pdQGGQctlDcfsZrn7f22cyZ2ptAbVUmmjBFNX
iduQp01GfyK8Gl+/jMldjVTraFo2Tn4uMBJbQ9Drcz26xnqDl8jfrAQ6a4itNnp/3Cdq7K2ilY0S
RjkpbhRTN5ah+MRO9mqBvySSJI3ntgSfkfl5RC+4u7+8gv/iAK8GuNsB6JLVVPusODMYAwRsfeW2
uwKJF4B7pld9pXdU0vYQzQWipPRqkbsnRhW1pmYd8Yqqcfwhf/4jSZcWwzjd6PgpjmtYdTb1G4wI
195qFOt9TaO4DNWSni4vnldk+/2g2/0UzvvLtYl0NbdQ4/KaUAWM31vP41XrG+fmyCQIcQgYXZtb
hg3+8wiCOmmjWvwI2/0G7jTgHCxqPZHyDJ69abuNtaO1+GUc6i0ipo7rpnQLCkjcs0NlOn7Cy21n
mjsnam/VCzUaSK8MGIGOns3muks+0VRy4QgDGURmkMJBF8ihfKBUnQQiNIDwztYhH7+rDSbypVN5
goMChssX7IGpG+8YPnRtKasZZa/QUp5T5GpQUJPEe1GCg4k/REtL01Bt4JtJcRqZaEaOOfg8gKkL
KzTOLGgTY5wnNIJMzkQq+DwYVFMJ3iqgqAKE7m0yQAxkGrZlghuuDXT6UA0/be1Qpl8uHwLB14EV
PP5VAAUxqsSdgaI2Is3Y8jgclfKD2Q23YAI7lmopSaREfo4Hlwp+NqjugKGSi5V9o4B3tAG0iIHg
oVYdxmg3/sb2xwcZnY3o8fDGGhc36Qx2UEfTIxAhYqYlOdBjCtkmBQ+WbnXpqbwzguanjM5JuJUG
Bmox4QDuDF5MSU1HS+uXojzn2421fnYif67Cv/haOxPc1yJWpOqdjmkJ0/CLFdfneOxnS+LpIqAJ
du91IWyhuzdsreAxAUnbFPPqyR0tvBXqgKxPrP2THPSr2NcgyE089Vr3y6PVo2opG0YRnzWDYhIQ
AzU6xjbe/oKqzUhkQGf5PBydx98zUNnz5LVQuc388ao7Xt5WUbKKFb/a45LVwtLMGYdQCTC9sYWR
mpdPDeZIT201fm3QNDph8HHzCgsTZ1VvfJ/jMpecQ+lP4OrcSJfzyVnAo2/VAFzGXoyJ38nv6VWF
URGj7dwMXiWbGBG6LKq2BAyC4OHm20hxCavsW58Xcm1jSAq0Z5kik9MRnn1YAOeTgSQJ7Za3X5OO
6tq1MUrQxTUbPahPOfiBHBCvqm58kGF0RTfB3hj3KZsyI4rTgQpp6D53xU8pdkj297nvtKjZNCgY
7j2nmEYpyxH6aBJv1IQmkCRBjw3Na0gcvd2v1IYDRqYZh1HuahBtGI5Z6IBV0vLy3KW3zkcQOHt5
6JwKNzoYLlPYm35CdVCS3ooG0HXW//vP7+Bu7qbChVFAIhQAO9WrH+pzvriKrzau4Y6HDYd/7b38
kR5KyQSCzDBP7FYYSTf1jA+GfMhvjfsFAos6dcnDdh5DNiEOJONJedJkd5Rw39kcGKhZDZRkuH1P
MlVLCajCzk7lpp+MM1zViw7Iywrw0CRB/n8gzhCaxMSIpgO4ArgMd1Ghppaa9lIDJA94TLfVXpU8
Xo5toiNOdha0t87UthiL6RyKGRgDE1q53xiIqYpk62RGuKS+pxsqNXNkhNZ2YwMYtoapLRmwEd7p
+4WwrdzdSiUGZu2pTUCk87gc69vmGN1N7nwcrgZwcTD18+JE/7m8d+KvQzGgQjBd/A6Gk21679RM
IMaGXIZ6H2/f/+LvI78Dsg1U8xYvmWl29ZBDWyU9j9q5T3+Y/dfLf18EkQWMEr8dAzb4l4fIGjHG
HMpSYcRKrn1PDs2Rkegz1gvrYDymCcRkI7fz8g/SeTPxGcboAM4T+nPvmG7a1BqsRqlAAPwjLlxG
YxL7pbc4BxPzdZ/LkHgMnAW89yhD6Aje/zpO0r+WOUdB9JgMhbA8DNCsrPk81ChuxP/Y5JpSSS1D
mKiwN4EGCgONwOxbpwRQpoytDSEDk/3AuTFij/Wf30Lezanw9KfLH1R0zjRiQpsA17VOeIZ9y5lI
QrMyCpZUfSAJdArzFWPNquRlLDbjEEAwUIlEffrtqtSu6TZdYY0SECes/XQild+kMmkfdn1wFTRd
Q9LxHyvcTU3WXjeXfrID3dmOQ/+sAhFZZndr352r4YNhfapM2Y3Ggt07ky+KI6aGrIdHmGjLnJdq
voGT8R59VTCGxH70pHxkvGbKQTbuIYoeQNZhBP23Mc43oN480CE3QMMb4QBU3lD9uuwNMgPc/Yzb
Kl6pDS3JOCN+S9VDq4yyApFkx/i+T4kkYNNXkC2ykWKEDjc+pycGMQL8++rPa/oE+T67C9Ghw/3L
ndx2UxNTrQmgZ+hnGeGofwK/8OU9e+/aMGG9VOw0FO54EylUkIg2zNAvqZDQQ5ErHpBnSzI4dj7e
utlbI+xH7K6qaVSmFoSbIHifiLuUqqfT+xFYnLkq/MvLEQSgt6a4o5qlvR1bbR+Fvc+ITSu0u+2D
CSoCRvRV3RBJwJNtH3dm07HUYrWvoOA9JcfRTqyj3tBfZjvJCFxkhrjDAzRvOqBHlp7t9i7Vf0JA
RFqYeh9/3m4dd3xonqxRnzgpCjo6GA+ngJzQ3jyNweVPJFkJT6qyQOu+2yIFasP25pmK10aDV8u6
OmIjlmVDrxQ3vsWO8c7j0rK2MMqWW2GfP051GMEf/lDyHtVStl2vJrgcz0z6YoqrKQm7pHJ7K3fz
v+BzemuCO/+FOUZap8dL2KHJrIJrNUtcFm2cU3tcv0vxp+wXvz+mrytim7rbtEbrulaZoM28npbC
Y6yXsW/dbRSsrkw/qTiRL5ddQZAUvV0gd1rR8FV0o4uyc+4m11Vo+E3lWuHibg/KxwmU8M0JVP7f
Zex8Ykd/XSd3aCNAQmLDUmYQ9MaBfuX4jOlVC2T7+f46ers47sg6OYo587aUYf3L0KfjoCSSsCpz
cu7ApnTY5thas7AsH+PsUzp8XtIfl7+QOHL/u1X8y3OGcnFElUgP20a7GgDO1E2o49lQ1zJSCWmz
cDWUlV3Bt+2AAf6t99HJrDvNHK1wNK/GpHX19mjWMjShcD07I5zDVWWXJ9C4BNu27qnjF6f0tqh1
McFyuLxv4nsI1AuAPlANqTcXgGx1pdPczmk4e2XrQRrsRkH3v/iE/PGaAQllkxpCZ8NDHc8awC2g
vPF29xYlG6J5raqzToOuuJm2P39uwpt3BriXuYH6S6Y4yEXUewXqDWc9AGXHFdlccv+7cG18p9B7
k6Qn4gixM8vtY6M6yqYDwXtefpDPVQRSo9RXPKBOP6+YRj0zuvLmo3WrSpxRUKMDJg54ZYrpFyT8
vDfmTgYKJ61KkUfox8RDPyo0bzC+EWIK/6NsCl/k+ntjnFfWTV8udpMuobPe/Q9p17UkN65kv4gR
9OaVpkhWtbdqvTBkWvTe8+v3oOfuFQuNLaw0mph5GEV0NsBEIpF58hx1vZfmrxZP/I9ngop5rZG3
YyrVqBfhpqrjwwYF2Um1L3s9ywn366AinpgXglGlaxmuueVoVXoHjmuOH/LWQcU8K1PMTq3i/AiA
sqvm7aMxDfZo9JyS2+WVfBIYjKNqWrMel7swzNAXBDydV2omG05ftuCzRglYBT+YSpcitCjd6nrZ
okCRU7tdAq3TbbG67eObQeBBg1mbhnagbqpkDN4yqU0DGnOdx8nQwhi8/tZbJ37FbMHlT88MeDsb
dFpXQPVlVcpuCaPnySUCyYudO8IzkSYBU/yBW4xlJSt7e1Q80oY6kkejAo77y+p0YXVIDlWw3SwO
0TeNDzxKcJZD7M1RcUhaaivNC1MIzXm0S72zBd5gPXsHMd+OAK6hhqKQX2GXfqVGrrTbWiTAHsx4
uhTuYjevOUbPBR/quzd/Pq8qITX+bY44zc7cUC7rUgy6EOZC1rjL0FZONJkAFkgT71XG8vW9KTq+
6QMQC9EqBNrSKvW1sq2a5FSrrswHA/oNsqdFa/YrF1b94bJXMh1/t0Yq6kXK2LdWvqRHBfxpRXwS
JlAuTbwCG6NXdb6VVNzLwNmYxCZkQLNQRj0RVAVhGRIJUF5Kycpc8VY3gJAEpxlgceffTO31ZSqb
icCDa0TxRzM59dGhl1/a5KqIj5X0eHn/2CvbGaS+HCa24hFUkWkoHtsbgogHf3Y4XfMpgRlNVuzh
zhL1qcZRQkO8XaSQAGrbm/4Bo2/edFu4ySE6DF7rmreKo14BXOulrgVVSc7dxYD+nP8C1Ee0mtnQ
yhEBZT6afnoa/Qy0mNn35HU9bGDFzCcugwf5ifQVsF8yFZbnwky1LKqycBVae5lw0Qy13VurLZrX
ieUKEm/mgBnEfu8x3d4so3bcei3bwsHS79D0mexhyLhIZRIKLyzrA/G0CyxSVETW1moWUt/ZA9Ey
vqDuTkcyYyq4PPwU84TvlkTF5QznDqogcx5unSemgZAGRcHJBRhdgzPP+AjcuwUJSA8XLe4AoLNs
NA6Gq+ouD3IvchFUogO64rI96ID1ohnu/Hn79tw2fSkUqdHohiWEzdJ4g+iqBo+OjxzhS5+LiilA
FQi9lldwitgzFh18Lv4o3DaaxjtgHHf/SPV329h3rWJZU74hpZYO+an3iR4hCs4/CfSls9MfmLT3
kqPl8niOmI8I1DYluDQwDZ8ayFacrmPW4aEsanaD2ca7ubAltwUdBARBoX36Q7bs7KE+oILDG1Nh
Xn0709QZr+NeFPRGjo9GCmRIfjV0j7n5qypet4Z38Nin+7+rpN/qai4adQNHPWpjC+HF3jZ4MZJn
gcq5rElfZFC6pKECveRR/57/TU1t96EM6jTPkRKD2RZLmOUasyhfFx4WltE1Jefp9yaRtHLnhEZf
1coQNUSHc3U2N3HqZ8IoBH84JgHekr75wDvCbL//bZI6wjr0d3SUgYApzcF5VSjq5CAbn45d0a5h
DpFoZ0IjDqCziXPi2LHxt2HqZEObTcJzKRfCartrtNRpsJ2YlOZYYeetuy2lcgSpreZkiYDU6Y/i
MQ2AAD9VqB0TgqYOPT8eq8D/EY5/L4vKFOpNE8S12oBocVWQVXfuhyZEYsfPICzFcyO/Mo6Znbs8
PBsDqnvuO1SGMPbLmHbZgLGRj4utd4wS0oQt2OUEMM9fzryY345Q/gK4bSgoQJ37aTuLlTZ38NNN
DxQ1WKwbLv0bO+PZ2aA3siqbudZKOTTK21y+luVHwfgBsGjdxLbV+G30rS+vWzx+mzJIDWDGJ151
hxlQdr8BtaNJLczbOufpEciesbMJKUXtN8HY2PIjATGQdw/Pf5gRGcM/YPnE9CBQBuc7G/dGW8ct
bvMmFX2xuW/VwZkqO9m+zj2nisRc3s4UdfK3DKxzSgKOkqj4tZivK28+hvnzNQ0PAShKghaY+oBt
Q2pXqyiEavWixlDsmDjjiOyzvbNAfaBRGZoCgpx49hpQopr92LMedHSIzR8Eq7qetJ+X3Z65IgMD
broMmQyRvsPKMhYEoerGsBb9yritml+Xfz7zWBlQ4YTAG0aKaEyqMNbZMJrgQBHkKwHCa5PotREv
X2Qv4rcR8ve7OybL+lqehmELp0P6sIF2qmigf1wFs2sd9SC/zVSbWydlXjK7hVGxHjhDaapTEGCU
vxZXRt8zuVVRQohC1TZv0ye8YMCCnvjriVd4Zh6nnWEqUCkm5jEga4KoD9/AMdZAVVK+b/Gtqfr/
7ttR3t5p27A0HSb3+uqXKZ0m+W1Vw8sm2CFxtxrK3/M5jjZxgI3hS/5CEIbFbekYzuSAu+wpdvhy
gOzbbGeRShDnMde2ggxdVKiqN85U26TRB5KAILqa51P8hOoPIEkfVAje5dXKpCnwKfX/bZtmH8xA
/AKsHZwm+ho55QnjFSEUd0/mXXRIr0DECV2VyN7AG42OhZvxYgvrLEKoQCUiq8DV0BR0maF3kRGt
SajIjvGY34jXmKIFuy56Cgs8l4zdn9rX7c8jDKBCpmFZIIazgEs/P5xxafZL2i3IxhTge7WREGBd
3lZW0ITWHCIMCrsmbnDqSCxGI+vdJoPiGUIMmwvp9Vug8uzKJmq1w/tfPDFg7mMMAwRq0Bc6X9EW
x3HWbRDuy9fbpbiah1sT4u7zdrVpFifXY3wyRYZ8EcgrNKBG6InxUTbTNFoxzY3Xtqm5+fQ6Z0+c
3ePZIH+/i55NP6SzXugAaF4ZCumc+el1ZdjJL/0WXMjgeC57R3rjtWDIN6GOwtnKqG/Wj30yD4MG
jtjhcTU7OwYLV7xtnvIXRD+A9AApjBlui0iNUp/LKMtKHpDxBcotidSSDfDhXWGDhAtjyDzfYKh8
nVujnmyDlmjNiI4CisoSZJNTr1KC2d8CFEFxM9iimx/Gpwaj47oGIOnlT8ne098rlc+/ZG92cQcg
JEa6uweMVWn16yi/aH8uQYqRCODKVAzjEwV7KoBWszWX5TIDcqgVrtKUboqWjZlw9B1Za0HZVdfQ
0WVMbWlLAxmODDB6Qbif0KqZ8yBCNWGLeFocLPfHTJGKuT8A5T6BrsE2oMdAoJehGl111v24dfYq
B5c/DCNBwUQO6iBggjUALKNccKkbRVzTHkRPehdsgCZXFU/WmnWTAqqP2TPCLWYi0T7/+NsaKdGs
NhKC4OgZXzQJ5CNboLvafXoX617Zu3+jjokZ8Z1N6vYuq3oWDIHMwG/XYLZ2F/V2yR/jSXImHiMN
6zPh9oC8NMgKFHyn8+Vlapq1VYuZhKn/opaQkVPf4+Xl8mdi1a1QEvuvEfp+JrQkZaHWUSj6tX4q
nhKndcpr42Z5KAHCt9Xalq/g71xWYlaVhHCYgnIZmupA11JRw1zWMZ8kdN0JylGHounsL4HhZS9E
fxa8J75xx8M6sm7NM5tUtJjlPlas/j+RKg8gt+tOtuZh+B+F4/l7yzkDjAN9Zo56BjaNaiIMt1pQ
yrdKdNo2zDgY12b/zvmGZKuoi+XMDvUYwMcFBxmofoLo2vTzYEOPkvSGkNGFvEITC7QATBHBKwCA
rWFO8twpFQ0T+KlR5kcRtCTKASOZtxKUDTEYAzivdnd5ZazsEYTqwJrgDzhFP2Redhd1BbRynoOO
Fid8AjH3BzLjprwXvM1XIB1EJqZrILjGYPXngPf5GOfvzDi11Aakj00m6nFozadWOWT6F4MHuWTd
nbBhIkdVLM0A6cr5dlazkZT4G+Fj3odQuvfXGXraTv+mYQQNypGEEKA+RJnTByaP65d9HnbWyQ7s
tnfS6yRpgWY9ZpJLVNrQjnrWn9Tb5oU85pCPc55XZDWfHHVnjxyYnb0qidUiKzFPskKvtumRH7xe
dhjWU+dsP6krITZGS9QqYFjbxolfrMfuiujHQ2oKc+5e42n32QNRKPsboUDpzDB1LySJoY9SjK0s
1N5G0iotLmdpTHcEeh+nAFgh4KnPN0/UsqXsDVCvdO4CpunCnevD+pbPGEaDEhQQCeDlrxyR6yRk
yz59tJ1dKoqVeZskkHVMj9fmV4ASlityRSS3JmYuUvC6zhjJu6sfzZuU8y2Z68XVAM5QiL6YCuWc
uZSvaqmgoz9bdxu4xKCqbWr+5U3l2aAcshSVuC9F0JbkBdBEzdrZ2wIGUUPN/yLnQr4FmioAekUZ
V/r512tHScgUrbCCevxWFq6afK14ww+sTjpAPrjNoUiI6Sma32gpliTTLQF8gMX7anl5/ZyCk1xO
sbJnsQ232VNjXsuNuYM7m5RXduWi5bOKIdZGUexJerMWPy540qUk0/nkgjsjlAtmyyjqQ/fBsOku
zbEQO1tuK9ucHk3xrm2PEpralx2D6fR4g2qY4MJTis69hgwdoi0ptXArurt2wqyHiDFMAZlyJUYu
EsT7f2XvUxo26ElRm5i+FjEfsXT+kCqurP2o1SBdIs7a2GEfdw6eiJqIQTvqZIkojK5ZU2dHHRzN
BlLm4QS+rQUwIELxNX+veaVDZtzfGaScPx3XsVlXfD+5eC2xhxvvgcZyEAl04yj0WIoFNOz56TIy
IA9rVU/CNOr6Y5cuaNJMTeJ2SVa4mj4mB0EpGsfU+8pX85g3VsVMZvf2qWt8wosuj00QY4roD92T
mZ12dNVwsNur8qn4uHL4otOsXZXwB9U13QAZDrWrUypM8QJBmCAzJoD74kw/YiY04SSxrFcWyON/
myFHZXdpl1PTFINlZCg1D1eiV7ixZ+Ko24vThgPKlfPrX0y8nFmk7tJJU5tlkfF2bNr7TC/tprvR
Je/PDxwo8TFrB9FuVAiouCWYWte3sZGE0/Sqx/fxAgXK6FUtMS+ZcbJY5nnb26K8MzcKoZ0Lg/Dq
YcIZ5Zj6er0jfD+Epk0IeeVyrj3KGzdhnXtphKQnePdDKPMF7ewoN9PR8CtvDuLBBh/M5d1kHwDo
AOKGQ3Zi0eOL2bAJ6qqDYih+EW5Bc/Y18ktvAbSwj73+qgj+P3gupv/vbFKOWXdQ/pDGrjjWrTNm
hT3F2b9dFuWJpt6O3Qyw4rGB3BfGPp3icZGc7tQfhsImwbJ6znuHpxrJ3k10D8m4KahBaWT/qpqx
sTQyAZ6mN/WDEkyndbbVJ/FWh1W87J4lweadOlYpAAR4JqhIIRShod93ftBlCFX2XVFkYRIuh/4F
KXqF6Ry0Sg95WNwI/nSTu1bIq4qy48vOLPUZI3WalKJopbD1uqvyoffl4dbyBm/z9ACyrQUolEub
JwXCPiOqCbpLZEuYgKSKK3M3tfMoiyDfCIu7BC+E0p+OJna3dvE8OHDfzWTz6BRG+m2PLsniNT0L
ar1EYbTYyqN6VNz2upOccbarE1hWwuRUujl46088rlymYXQ7JUuBJAcYQc6/apvFAkpwDfCp66kw
3sbBK6oHi0d5yUoDJUzri3jJAjNKNwjyReuFUTRQRqpvJN3XS2hD814izPO+s0FVjJpljS2t04Sw
lO6L/H6oOVfCB0nhp2+0M0DdCeBMqdZ6wbEzZk05FVY9+aLatqkzdu0ASbcFKkLou1YP7TikpR1r
6vrYT2AcWpIlPqWCvkFf1hqye7D4zi+SUpog/zRnxatEeXyps6k4mP0kGPYsgGTqtGlR7pdDDxiV
rA2iHAx481yZ87S+bEadIrKYMhRjx8gboqne3EgGGyGAzTOIC6RsteslWb1FlTJ/QctJCjptAqP5
aKxhDx7X+MewznJxqLpV8bohKd/zusnvJshOvWmCUH+HFloquclYKAepm8s7pUwNzo4yz7aOMAbN
cB3V4E+z+tKAUhI4Nv1htIurRoYSLypGB3VwzcouviWB+V244ymRsXwRjx9Ts8hQFLTPzj1eEZsx
02qUt6viaiivFRRQSk66zoyVYEmCWKxogcpLpa70OEurIpNAlwKWoO1ndqX7Kepu2kOMuOzrt5hl
xNVeOH8zkoAcVzNUBC50JOhpevwqi1Cnwxosh8jPMUtfiHaSHtofWC0oxLspXHjMXqxjtzdJbedY
RFmG3UyPwrgc8m74qvYzZ+KGZQIvETAdA4dkfnptVZK51t3amkGlyraMV3gqcW5yVhTcWaDfV/2k
yHle11sgyIldS2A2nsBkolxFhuVcToVY3meoOmYrwCaPrjMVb0F1E8UpeEcgPuYn/eMG1W6Ds13M
Y7W3QV2Zy5aYnZmOAEne5g+Kq522AETyz9GtdawPRIl+e7u8KNYHMtA+/5DbUz9pPctJmVeKhNpT
Xf4U9eQwKLw6As8C2dbdK2OspUic8cgJ9MrXIFwQgxDo8hqYZ9aAlgBATCgnGyoV3vECHXtxqLWg
+wJ6gENe2sopuouv1oPoLtfpz8FJvNHm5TeMpymuXROfSwLr1yffhhpy2whx0oWWNF7VneiYSfsr
BjNBmQnvurEEdTorjiDG7uXlMvwQ3wmDrsjJydQDFaGWiEAEcjxJp8wEmW2Q5l8L3tANywZOFWhY
JKQXn8BhsV5E6B9ZeqBO7qAFU37dCC+Xl8HyddJzhfOhU0QGUs4dQ4qi2RJMaN51PyoFpKGKuwVA
VZmpJ92nUD5dMVStd39+iDVL1oh2Aj4e/nNuFP9/hu4oCe+KaAuoZ3mPl5fFcHcYAC0+mHrQHqUR
gqDS6RN0YKNgLO+2xukFzoFl9Wmg6KthEA84AILeO19BjzmMuRpqKyB4WeE19ggzuOHrh85J7nl8
C4zoemaMrHZ3eFM4h7UZGCtrJFedAUOR0XwNxIRHn8o6wjrE03UIgaPSg6T23FAiDkI8lwm0Jvzs
Tn6xDtlt/qyG/UH9oqMCLn6Pb+MDL4NmeLkOPjYJ0lWgBJU/uON2q5OzRhMjQcDbdl39pADt/+pi
CPGyQzDCxJkRyuMwMpNmo5qY/gdhQJD6g0foRHjTXby1ULdTnphaslVAw8o9hLIyTyy+LjVvSoD5
mSRJtACkV7FpdGNe18Eu3C9oEqp+/oASC57OZHhynm3xDrogaLaKg1288x5ZrHahTob7AW6AhgF4
Dyn3yESl0vLchLIZNIV+lg9kAiNyo6cUzl99S++2FzAgngyUXLZbHns469WOGA8+EAKgQLynbmWl
Uad6GUCCXf+qO1s/Eqqj5jtUyA/TMX6SQf/An2ljvWOJjrAGlt+PXJT41c45p2kU+2WS9ED0dciR
K99RCXyIfc0nyGZjdv5cqlAirFvgTkCVANgi6hLNMzlRxi0xglxobGP7kRs/YvFn8xe0UcQOCrqY
qCH1TSrslyWygXzqDJ90fmUnQWO09HFpoq9dPv5FXxKvFNzQEgmYgJ2db6JWYBg7jyTge9TRS9Kn
ois4FwqD+BrrUUzggUmb1zSpeNwNg1H0ohmHyeiAhQSEcITiNT1Kbg48uuVsRxBRjEBmHjQnP5CX
Q3zLK8OzGkTgkUWVjgB/wDJJeSgIScS2TUzjI8hoJ4J+ILwkKk7E5WjGCjN7Q9SbAXsg1dYCJn3F
SOrDZvZ2P+Z50KnciWbG1QOmWBStAM4ijPCUPy6mJBRKCX9MUnsCIME4QKc5Be0dCE9dKGEIfn9X
uxV3TJZ1wQKdCHC/AXpVSLRQH9Sc483sRhX51WE5IJv0tsEebBlPP5DsvfM0XJnnfG+OCm3NsJog
WADQTfZNDU1YMlFkeKIEORhCCxqVNu8ZzYzie5PUldSIKe7gSjB8TcIPnwHOtw7JIwYSodMSqOAx
FF3zVN7yfIf1RfGylkGgKOM9K1OHcUnGpNxUQQ9atfcsMYF0UPsKwtxHqeR1TFkVH31vizoQWjFo
TddEIOPF57ybRsjP6VaLGaZ1XasXfU5MCGmk1ejNnQbuS8nMw85chNuoqvVwjev+0NdLF6xqtD7r
ma59bcVIDsfB0K8x0hklzlhXxXa1CvpyX8XyMB2ypNNx0FFVPrXDbM6HbUk2EM7L+eQZpRXFfm0M
87Ml65AD67V6ec9GpVndWGrzJ6nVlswpcIU/Tm2huP009M/9upaqbczKGttDUgDanHXR/Kuuu+Il
lbflallykL9vsZa/R9ZqbU6ZJZFuA5a9ZKBK63v/zw8/5CuhzY5XsPwpeTa7binxWqgDQ8wOa3oH
8CRYe58vG2F6CWB/QLdCVvTTFIfZFivm1wETtlqwxYp3kvEkRJPfprxnIyuUEZCkipsBj3oahoAn
XdH1kVIdNfllyp7ELqjix8trYeYtKiqnKNGidWKJlBvifpfWRMVMYvwiH7uf02PqLYONCqCzAtkh
eeZheY4eEltDx4GfQ5CfTpU9oZ6F5xVphRFi6vPbr0HrMgF+NzlKUCgcuvtJSA+V0TupHtbSt8tL
Ze7mzhYVrg1pTEZDSbNwQW0zMiC4UybdcTQinvAYM3ohEcNlbkHXB7fd+arSfNNmDdhkoJJXDyPb
eJjYSEH9mkzJHDLUXIED0jAfzMtCWdu5M0zTN2bRmpqtABajsdehg3Mj6KnXd1/m9i0SOYeAtZs6
wDEoL6AO+YnPqtiSIu8EKJKNWRhlfjP9AL2BffmLkaua9g5MGQDMayKlx6jg+T4qugDWiaEBpaax
IojEjiy9dLkvFe+1ZGNogGOO9Q7aR2Qqc1isXNNjGZeOCIZABWWt+QAxeL5WErme6WXt7VDuIdeC
JU5QeSQD9/mL6Iie4uaqrbpCd4jBks4/ZqyPtbNI+0Vk6Dl06vCMzMbV0Vv8O/py+nT5a7GNGCIp
EGOSlB4+A5owkeUiiUIrOi7Rdzn/mpccORnywT/v3G8TlEOIZYqS0FQkYYV5waukzyS7rov+8O8W
Qha6e9fkcadEZhyXx2qRXMyBQLnosBac+SC2s/1eCpVqqGu8dNncd4A21DcV6Cg7r7oZ+Lki09lk
YA2guY57kSbFKLYS9YPa0IP1iL54gGajg2TRE8DHn7t8QgdWBCIXL3igQacG0YTzvZugxZTF4Mg4
JrJ1jDrzWBdpoPXxlbkUEtAUhXv5W7FQl8AjgjqfAPHB407tYxYJ6JKZGD+fG6f9hfmyIXFFrwLy
ANDqr+oPCfRJvwxfdsWAl6UyvXFnmro6420BHa9hYgCk0r9Kevqzjv6CksCQMPqBKSvsJ9rj59u5
JFG+VYhKYdchKrSYQfxz/XJcvQiyqAMCj6J+EgzOUlmuWzUOl611lPJUGj8ufyFGtoRnNL4OsC7I
yuggnudZ1OgAtB1H6y7X3ip9s6HBnfQjJ3ozLgt0cMCBQbBlELilYoOcV2Jn6JEZqAnU+hLL1pT3
Ove1ajtFzRsy2MvLYkQ7Q8HDj9AXgwPRoIJEbEAIW1sAZOtAjCynrqr57fB+2QZr6/Y2KN9uragw
N7VNjsv6GAm9vy43oOnyIsgPXTbEelGiA4ZxGYRtTZVVylKGWY9p7VUrQKc01F8wn+hGgXY/fCvd
xFveONYYsQ8Q0Q91EKIR9VHN2gXYwVCXaEugv6JjaMA4jNfxYg8B6sRQYJBDxV+8wVlP6vc0sS1u
i5b1nD2zTq1VbTHzMnQQ3RqPDaohHzMnHwolAyhu/ka5EsfLNEyLnGB0TemIuGigAstB2VwJUdDG
dqbqAQiRLm8pwxvPjFDO3/TVKJrFDC4M5Wea+53e2M3fYMlQXfyHiV7FDU+5vGTNaTS2JbCbX0dv
CHuM6lSBirFFFaKw4+kvGNzOzFHfaUjESZqVsQoz9EqFX5l8rakcBgMW54WJawpAWw3VPrQrzuOr
1emD2vSJgCEPojmbOFvQBOS2aHxejZb1ifamqFAuJpNQyLMcQ9rOX4YTYWiQOaP55Lel0qOz1VAJ
rFnEUxSb6wCO2S+r1tpAZdgFlDMUzrQgbylUAjtPVWWlRasHVu8bYLMwqpcV/BZ/7tK/9wtAqfNP
M+ZbF48LCPzS7BEFvEMpDK5gjZx+NuMO322ZKVIP0LGQJjmK+iyE1Mi9VNZOo9f+5YXwTMjnCxG7
RUhwakBzL6yFZy1C5HZZ6V02wnpzYt4ROH/cfDikdIcZkntTJcborgw/1NJL7qYrMqcxBeLPDnJ/
HgS83Lax88Nf1K8hEI3iJy55FCXphK/Px2QZJjU5qsvtoFf2OvDOKDkYtFfvLVCxreiiJR9iQJ0m
SG6Uwfq+qvb2Gt/nUGwkhUBNtad3WXIsrjAZ68tZEq54TLsb4Fqnjuy6dVKb6HjgquLiLMv4Zm7J
6+XvxjpKexPUkc01sTeNwoxClAycNT+hb25bHW8LGRcufIPoeKNtIkLi69wFhyqtx7lLpTCrbUI/
OFzlL+3LEDYHSEzleBCUsr0YbpZiO/ND7NacVfLsU6cM2nPDWnZWfJQy/TUzlWttrewyfmtL83qA
VckoHTXXnct7y+qKnS2bOnlVLLQaKqWY+br/D4mqazZ2PHmgqIKkeO6O363GHnk9SEYmitY3WE5J
aQTJNeWwVaaUeopqbKgWga5ktlx9W1KkpN8H62cU/0Us3hsjDrbLpRYpQtY7rnlogGhXFgFbxc5W
B85Osm6WvRXqnswEaZUrWc3QVY2OuVei8R2/L4DH/1o8DdgVPbZRaVUfYo7jMMMaap/wELC0K58k
61ZhA7pbsjJI1tnLQXaAcQsUN/WicL5TJTQCFE88Fc7wxlkwycqooIOQZpJRdQlNKzprK7Zt64TY
yNBimV8qt3gccfs8r6RD5ma6M9otz2sYwebMIuU10bIYcW3iQVFHv5TFmXjaLoxIc/bzKUcZVZBC
FVWWH6PFLbLHdHuY/gKud2aC8hJLIHKqVikErfykRj+2+Z7zVciB/fRV8JJE7Z3AOmlwOjQi13LK
wUS7HtMbMj1kYVC1efmnaMZrWbI+CAImGWhDccGkX3hjtjQNLu74uHRgR1fyzkYZjcfYzzNCbdkg
bC1YfDHTH4Geq2nnoM9jThgktxS9aUjawZ0iaYStn7pitESHuGfX4gi1mr1KgRm/y/2bXN+WOs8B
WD4GvjMdeZRCkNjUalrMHmZKJbWhoOleA8VEoX0x15+XvYBpBCcTrWSUheEI5xEPL+AaZUZ8l2z9
kZYP9aMx9pwtY70RgRuC8hZexSYpPp/bqKNKFZKyxzgjhL40kLSUju523j9TavxxKuaSduao+7HM
DXmtSzxD9NLP5MKJBk9f8z9PqM/WRN2Gm9pbZm1MWWh0UBcA21PlTcmvy9+GVUg4M0Li6u466hSh
rUAJR8iBpv/U4YZgciy/dpMjDxBCP98MzE+gW2vhAiAwQF2mXHsVF7moCogmy37kNxBD2nzLJ80V
fmGTOqj/mAJ1ufUh+Atw4/nCJmFpxhKwhhCTP7ZVGe9dKvMuHfKZdyf1kw1qOXErV5ZYSfkxjjxU
S3Hd9vn3aL3ehkCbZNdQXtX5wOe2p6LqJ7PUgZqVas7lDnfdCOETTIeAxyRUrvXHf/AgvKop5eu0
NRoOLeg5+tARjm/SPhny85Y/9vP7ZS8kYebTPgKDpWigmSHX9/m3SsC6KJvNRgaDX8CYYkPtXIXY
5vL135mhol2Z1mkCeLIZCvLPJr4bmmNt3Rbbt8tWmE6O2IAILqFRCyD0+WpSZUnlGUVNXHofk23B
cNTAAJp4fDVdKnP9+DZ7U5QDNvUs4joaMJnUz/a0/VhkF21+G1wYjjYjl40Pl9fGOlR7e5TnaXIv
TcjRweghvW3DN7N2L//8D3Yk2hN2BujG15iYY1aCrjBIV7uCEEVQhOC2vsewTO9nLjjgvOh2e5F/
aEczBTsubxySs58KFdfByiwlfYwDXYFvK81PRf3WdYNtmND2OFQ179ZiHa39aqkIn8bTipmrPsPw
JXBBX7qQUFBnjxaqm0B4aU77yG8tcj6hQgX8yposdVhBAgo9squ1Xq8N3gGg8hfaKenCfhaLsWmu
eALoy9dZeJSn16L2O1Aa85SYedtHhQ15UtLY6vC10Iu+Gtbe6zr9Ye54esc05OLTgqi4kcZlk5nR
Rxa7pHa/2u2NEhBemRJS2dq9+GVyrq4kb3z89cv6yTkQzM9FhhCIXor+SWpdiIeyiRYZ8NjrqrYl
gBKmYH1TwEl4FA9ZAOWoUOLY5Jmk4pesT7lkFTjknfxzzG6k4vHymljRnrCw/e+SqKDVjZYhyAbK
0oOR2JEFDTk00xMM5I4Vp1jIs0SFq5JAjmQNWeHQ2PomeF3+o5xSe5n9yyuiqXn+8ZDfS6LrNeKW
1jP0dLMjqLdy2Jls4DW96M1yiNhs+WRp9vBNxOxIdix8XiONrOJTzNwZp4IW5ofm0ShwDLoY0wGq
XSyaa9RIDhbfqt7R5OoaTt2azho/rZcOXFCUVstG64Mk/IckOXegdwAwxP+nRc085rv1URELk4jW
kOgYv1233nyYRC3yZmXIn1MxXjkfkmeKHI1dNixjzn9JFSQisyI6wgAso/meLNzhUc4Ho+KWKFTz
rGEKNiiSxpEaqIf94YjtP98HTWiISqM5iFHi83WsRayL7UoSU+2LJRc2mRBd/iZM/LZBs/ZBG0XZ
YlHJj3qv2AUm3TeeY9P1QHoZNElNIWWpJgGLeKxRDvwS38iO7sTgc4fBzY8k2wBFpeVud5dPM9MJ
dgujnDsSlXkcCxD9ZLXpgBinFHCEcw6chLs2yqsntSmiqgLR7nyUvkBgBhhdMpxiXfcHQtLU+HKM
9OffrYxy7z6JZ8WK9T4ox2/Z6GEG244l57INZszd7R7l3CvqmwqmXRHdSyerbLm7hURjz0OzMXOM
nRXqStbbbYZ4R5McBeUhA/Jwmqdna90ijBlk35alfrq8KLIxn0IsGTAA5BGv1g/E/i4uGE0vSKCn
z49yiUQ+AtHh62UD7EcDJvBAf2kBVklPkZWxmGrVVOfHCTLwqPNPIOYzvmY3gHFyWViZF8bOFr15
a56LsTDjfT+Oia0PmZNO02nM6htwxNhQ9rVVEbXGpB45vsG+N1Aexp2EiWiVnjSTrWyDgucghN2B
QC0/KMFd8Q0c3V52z+t00UWhf8LHzhrl7ltjCVFWSMmxuOquZA+Dr7iOO4+0EjI8xniPB4aTkLlD
dJ/AsIOpPMpcliOFywT0ibfoVouuJpMDpmOcLCKKTriDIIz9qb6JwbICEgwLUsHEcsDf5fY9MkIo
T+XIDDnuyHCRM1uUi0jWsHQy1JjwMum9Bcri+Q16T/eRKz4S0VDFKUPCvFmh6x5/59gmkY86bLCN
uRPFAKofoyHnl1dUgON/KREZZV86qF52SP31FgTPtn5YgQlbOA0ZViQ+s0ddlnotj1s94rJsE8eo
7O0HIW8hYyHGZqudp0qQU6/dNUh4YudMh/m9UI0qWkrLVGmbgqgSZZGtpqItPXO2kvGexdI+5jox
X45/zrdShIxno0cG5iu/Ko+jJwO6SgieS18Tne1kusZ1WoJZCNw07wOvtsxe3W/bJITvYmYxG3Np
zVjdpsZvWTt3gDaYnHyNbjeRI362QMpXMK88SIs2ZkdrcAivQnnfHEidgGSjm4dH5+IVXsqnaGH6
KMY7UaFXAaamuTibtbckOS4tTNVPrnaQgvxaetjuy5AwggtP68PlD8k8+hhdAkId/QCFLmYmaTOr
oxhnx1l8ApTOKZPIExP1QTAMTvLDs0Rt6P+QdmXLcePK8osYwX155dZka5cseXlh2PKYBDdwA7ev
v0lPzIiCeRrn6jwrQtUAC4VCVWXmsHTKmo0oSRQvFAWYSfnJBo+J3g+HfrlbD3fkChusIo6+vajb
zpebQHWrn+Upz6/By9x1kWQHuRU1dTiBOT5NHtMU/TsMMKE8Mv1v6+Wrm2vmgGTORLEOX9nrxlsm
S97qeJMpeIoenoa3FdvcI40VoOLIxy2VxYzPOEkuFWnECr6czaWtZUoUPWd4g/btqwzOp9KovD55
VqX/8ePxEyQZM4qOUriIflO91Nf2uf2ugsk98wHm/lXE0uSrbpS54pL+QWKugmbxn1PA9+mhlLIY
xTjiUqIvk3XftXhij7ooRzlILWEFA7Dgbwdij28laWpFJSt1+si4sxc3fYQEBRIHGSPs4dZQ2lDx
hZ/cKuBPFY19HEYVzQSyFIPRGrQT3odM1lGtarYLYVV+y89Da+DEUl8zfTDAAblnxSL1oaMcCRLJ
yDlhDnygPBtiKnW4g8bFiZdz+7IFMgk50hQaZxmc0MQXktIcfsOdPS5JMvTEKppcwu6OV81W0DIx
0Jn4KsY8npXbxYr+tivqDR9lnhiq19B9BMAHs4Pc+auhgJFqeo1zDoqlGFkFLok889S7MdhGaES5
5+Fh3JnjDiNLaFVXJAPFr/oyk2DVT87wQxLNgousbP60u2KxnL5S0zw7m3rjtk5QT4nLkvOif//A
9bNbDffRiDlCEXxM03NT1e7MbhsZ3FJQaRDBoQ6zzp0d7u1opEpWa006RHmcRnU4AGPx3wB6jgq6
75yBO2djZjnpgHnmOL1tRgjcFMEcjfF6VYfJPVJrUGk3j3rUfMer5Cx91QWXOU9T8nfSgtY+aJnQ
FUeL8v1nqxJDrtKBFWcpSh5SKE9mvhN0QREPoBwoQJ//gbIW1vuvQZNLNKV5ltpiVhzMmVqBpa7B
3CjBMAsP2WH8AmUxuvzgvkDp6f3CjG5aRznHzWDcgXZ3+4SJn55aHwwDX3CuxWCZw2iyM8gdgFXS
ajvNp/SsQbBn9Z2rFlJFhddgN9cSDRSUI08iZYDDm3xnkzsMq5TmuSUZLNJZ6SbmD6MILp82kQHu
FJRVA4r+Fl9LGk5T/b2VBf4n+v+c99cjacscDgH+YM2lRUA00ZDM0WcBPwLm6De1iD+GwPoSg3ya
ipdqngYjxs6rX0nzgU0CTyrcDMJJmNLn8tS1T2t5XLdcAA8XG/B9RaRmd3hloIkLlRUbEBVQWLz3
ZmCeO2YXUwG17uu/2+z15+UuU05/S8iLyge/Ewv+3bu3x30XsJeWM0RjxmiqNTBZgnxQgT4sy5bP
Bl5SrQ/c8QqqRNo0n8olYSTqJQmI1LFbzEmwu4dvYhxgQwVYBogWh3PyQbWASu0BqC+voa2qfCmp
+7eo/fJV/QT+VHI/AxUbiagLjlxzb5bbcuYYGQZ5cNFoaham2uDpWRtePl3bLvK7vDfB7XLhzL3O
DAL+ofnzOFyN8tnOguIjZ0zRQDIBzzTBFcK5J21XWcuSJD2rlLga+dTaovrx0VaBWwXPwa3IjxHy
997ptEBWyj2ihP6wvUD7ky5BrCy9Zv7iY4T1MyOhsDKzbT+/d0BdbLmiBUUP/uKyzcSha4PJNOtJ
wgxnDM1kT77Xn0x3DQYcC0zyCFvyApv83VVUOQDUKWIJK1fPkakvydmNNn697BWHu/m2Ml5hRnaK
2ZZWGWcdFM9j3KgPl/+/aBXczSibU1JbMvyhlU+JHCndDyJ5l00cphW7r8PzhDVFKtWpNdrx+KV6
bL9Jj8atfZ1EeLK8tmFzI1uuqFN89FTaW+SihKKRpTY1hiiRPdvlT5s+U2K7FdDrpSgaH5raKHHg
6yi5/A7Wu1SXSUu6Tjk6c13LoobooVR1/jiBrq4DnUou+4LNPEplQPn9rz0us1CqwhxnkvSRFGmo
QSCVSQPUxTcOlTmooV8jYtsSLZDbS532aQraWtzKCaI+uOtYi+aJ4c/tX5Mozz589aFuBpQqcJ4G
rur3wcOgCUGA6kHtdZoCBePZcwTlrZPpZpEcpb4qyDh4RqPfGe/eHhes8mZtLVIjsde/AXc0+nWs
dP4KOqPxyupdBBDmQmARfMoKeOfwHvNTXwRiPDqB+7jPfVDVBLfCQCEuqVe/JPm1pL2bk+iy1xzf
LYBI2qr2m0T5/bYOBmrJdovrq1L0Ptx6IO7USVXqqikhd6YxgkrissXDJAWghX9NcheN2vbFOpWY
AJNBIRb1mA6x/RH4IWNxIYkbidj7juLk3twfTxe578EFnJ6X8nPZPjH1x+X1CHZQ514qVF36JDVw
Cuq1+zGtNJaK/sbJpqgfHUHIP3aIf3dO5yoCib3owAPjYsmWe3n83iaOt9jh5eWIbHBhH6w+JRin
MIBC6L3dF65FqTeJkiaRD/D0nXU+g0+uQSrwD/9Z+ZT4BHwwGrpqIsol0ZK4OIUSZj/1E26yVE5C
K2sCq8njrikER0m4qO137AI+MdWyyHK0CidPCbcQpVngzJqBXe1OgAF9oLe282u+8gaKZksvW1wv
zJz8EZd0uwD6a5L0tBWOBIdWtIXbVbBb2pynupQPsxNnwGo35yK5yQxBWVtwTvkeWjP0iSVtU36a
krmS7NqFsEW4HUU+GdxvGRcKusrMhzZHi9Ca6k/5SENS9s/ZZHt1I4X5un63MDM8SvVfSZHFl4+V
YHV842xlDpAx3YjuSxsr489O1GndguaFpfEcC+raTE4+ortjW/KI9RTuqnTuNEIHeBrS16W3b4up
+UhGv9tQgwsWGJpoi07DywTKy1DEqE6Z7LLcTa9prLqymzzSq6T2L++kIN7yzHRs6M0mJStCB8Af
yvoorc9GHVRM4I4Cj+c5JYhcQ0rdkiSEc+oWhqvVt0QS9XFFa+EiRqJKTJdWYOqza8y2BFrExqj8
3OEYu5v4nxxZudt+Nn6S/yfy+e/sBjUv8CQCeYLC1/vznKvz2g+Y5EXZvnts9exOW0w/Xz5UXttq
a//Y4W6srgLutZngIMqdCqZeIIPuzU9mBuEgFWCN/nMvgrgd7igIOjRIb4JxhIcHsb6zB31QWYTp
OwecN80EhrFJrl6qodDtIOv7NhPExuO4DwgA9GDRrwYm4P1mghGnA8MKqi7mc/ULFLfoLKEdl/pj
sIH8P1R02XRh/jHHX2dp1yt01PKzmnZuPmKKvvEVaIWVsaaPbl/3ntx/GWbv8rE7PA87q5yrGm2m
tDLBtA/V6Ys+ApE5aykEP5uPBMqdne0D724aSS7NpE5Q6rPIGCpa81KupeDYiZbCXWaJWRU200fU
+vJvju7N/a9Keby8W4cvW3Xnh5wNfJ4W7AK4nfUbw+1X0D4YV1LqGj2O9vDCPuWQZqeDyBMPV7az
yqXWprLmJC2RgSwPg5+c2Gm80sC+2ATzw4bPhz4S8AHhIBISOrzcdma5e7VJVQaKH3QHGHSDUtSX
RbADgQG+wdkn6Ab8rs7W0DeQre+YARN8r6O3LCZ38MAEngdtAPW929kFCFQSY+sQn2SU4e9kj972
qMw3nwd3DJRAf0Wf6p6EotN8+MV0aIhA5syAVDDn7k1rN+rULUls6N/N9V5Vv4+NYG2HmweORwNR
eAPOcfEC4jUQXpkR6xMg00vjytE+MCig7gxwoQF0domZos99Trf4Y0OqShR8jkPszgS3TcQ0emsY
kMI3LdSbloA95CGAuW1kv2qemNJMtGXc6dXADKJUzubQSKScDCUU0Qvo+Lu/fRTupGI0cyydZquu
0aAZbqU5SrSTwKe3y/WPnHC3adyxzJq0JHoFn561zJ20m2H53KpxNYDFonwGr0qRX7PstKRfL9sV
LI0vfw5GpylNm9pxAjxzS/PbgaEeT4UFf8FH4gugdCytaXEwGsyq098j/eq9ERTX64Ju6H+H0Dyu
Qr1tKY8OTwdCBoZQcZ4yT+/QYGAYgh7c6TV50r9Au0zM5ChaJZdcEIXlTd2Zmy5umQWO5m2FczBZ
xcbD/Itd56s7CKdtj2+v3TK5kKGO0pBJAwbl5YfkRvXUAGXzoA+rawsl88oXo5OPuzc7i1wMkcc2
xxDXbMc6xsQ8EhXBBPTcEDmzC52FrcKWB5nhi5CiQrtcYBkqmoC1FSNI6Us+otjhbiLciV9H0jcG
9kdXv/rYUJAKpRzZsMAvoNvcWlcJ4PJOaqR4LOR5E4pOgnqRqjtSNJOItevwXbizxa1vbujQDHKH
zmw30zqqVjZ/H1QdAi3SUIJXHKCY+dUqa+W7RUpJNJl06Ly7ZI6LcoyQrF0M9CjktbySEEfnpAov
R5tjX93Z4KJc07K56wwAmQcfJxKzCd5G/F5eLa+Kt1yrEfxJMPR0GODeLPLZSLoUZgbRUClmKnUX
7ZbazxnzBcvazvUfwXtnhHs5Oa3TNtZWIcsmrQtXzYY6oTRINxbDmzCj2i/0+0mgmlhz0zs/nGVM
HkmTXTt29VN1QJh++fdohwnSzpG4KzGz5lkvE8g/6AMKxU3PtG/Jai8vGPAOkqTUgFZbhrDPdPWV
gbvLl0YMf7pIDKWHsbRbP3PQWSeD1D9k7Tz8GnMnB8ItM7NP1KycwZWVzEg9skjzvTktmQEAvJYN
m8StgbkWi7Cngc3T6JUmWW8HawKqEKycN71ZLtZJSwcDZN/MaZg/rGn1zUpq7XbJ8wSKRwqDdESB
vo+bQqq0/si7aLcvvIvP0zJ2RSvF6/jUaycZw5gJE9XMt1N6wRl4WYqq64e6VVF+ayHfXdqRTa9B
UYE7Pbj8lQV2fqdhu8cXmVp9WQAYObOq8BVpiEo8xMaVRPJif7psSnSIuHutH1RNMjqUcRwpnCSQ
f6+BQgQ1nOPovjtE3D1W2KqyQrgR1zWoIojjjXerKwVGIN1AwVHzzAialIknGrc5Xhp8Ako+gASo
2993u6iyxRjIuJXp8zlCjnIqRjcTBXaRES6wN4k6Wwt6fud+YB5pn0t673QvH/lGbwvhzrxCVLPL
UjyULdaGFIeUgN/NbgV56rHTvVnhTlBbFvlgqyifOMvtCImCpnl1aNiOgyCkHu4Y2NI3Qn1wCJmc
HSctMN0gI6JCcrLuZrdFamOJAICHi9kZ4W6jYR0x5JBjyIfRn/WdrD3S5EyJoICx/ZM/wsGbEV49
ZioYXZIKbp0Q67Zohq8qK6+lMv9qIR2UDEShyYyJZQk+1HZaLpnlriTw8OWqvMIdTPnr0od2IQsu
GZEB7hFOdDg12OqKs22rNy1pnrpaqNm5feVLi+DiTlOOTragTnKGcBNxAehCosmeoVpq+tscyhTP
z84Zmf3zFIl62AIH5BEYqtxWjtQjLnTqGrI+nDvT753nD5zZnW9sP2IXfChrtZb2Kq6K5W7qv6V6
5Wt2K7j0RA7IBR99qVtb6rbBffBeMBnSA3Ny6iXqJ/kvZls/GnX9UrRJfHlpx1WA3dq4eKSC4FRR
K8Ce5i9ToAbtyfbLX+31VihPPCe6bE3kjFy4mJLR6RjUI86MWd4IECXYYS9bOH5N7tbDBYveTvV1
GJb8jImuk+KzvzK/8KyHLGo8KQZ1oGBF2/ZccH0eOFJng6M61GYRGWrmrnn9V1pBj9LqhxDIglBW
EkGcEjg8jyBJFD1xTAkRV1vCThlcTTnruSMIGkc4VIxU/hvXeRSJ5SydM8hwRkm5LlnUqU91/4XK
uS+vXqLgUQ4NhAYTDRNZBMdAtKFcLKnTTreaJZkiIl2bRe4OTeeCT9ajC4BcheAyFnkLjyVJCeQw
mgxRf3mgL1txd/MW6dl4gEISnuTCp7HgAPDPVHmYNdmq0WfQT5glDTU/PQ+oXlexDtYEjNL7ovh4
CI3bf0kurKTaWjqyNG8QThMKiHMMEh0SSJ7laSfpgX6yrwpf+iqCmB/fCJqNYpwNBQveS5lM2nq2
0ZrNl/uB+I7eu2hbuSUjHiGndRScwuNtfTPHXXIr1e3cnBGg1eJJ6zFoowtO3X9wlDcLnFtKtTpN
o47qpfYkKe7WmN30MXV/Kr052NB+oiK20OK25t2lM68DuF9bBDL0gbuwi7MNIRPrvlUFzS0FWEVk
8TiyvC2Ru+WUechmthmsiqh2zvp6m0yhIDofX3JvNjhvhMKO2nYUg0P64tmFu4C4rAlXDCbE6SmJ
BgNidtQnTx0IbStMf4l6p9u//zNav5nnLrsOckodSyWQRyQ3jRnQ+rpuXxcmmuwQmeGuOXtYZqWA
8GNsOedM3SKm7UFf3O01UWeP19H4u+nsgMQZtIoYs/9DabRdiV7LSPSZfKpjIzRPeM1qgFNBc8KT
ZrdgnqkHG7ZXzCF1vMw325zDyOYAERcHzyWaopBiRxlmc2qgRW0hUPTofIMBGaYMxEeLZ3QmKkgQ
DYpVZvGGQu9P5BncejdTOPl1APT5jYhI9mhpe4PcF2RFXw59i7Q8NaWrsvZswEJVdlXomeC6Ozp0
ECSD7KkhQ02SZytNlEaDS05O3IynRIqk+gW6IoLb/Hj33mxsi91FEtatZVP0II8ii9/Onx1hDrkF
P/5Y7RfBHSu7BhehOQFIJZ+HuD0Vzz1EkV7+1pefEm/NXUWUth6NHe1Nch8IiXIDAjNca6CABw0X
tBOAETMxtCqS4RR9IC6fRNVep6CwkuLcXFw7P9Fcdk1RXDrMt3bL4dPIotUrYyZ4QYG9LK598kBO
8usaqFF/JeIxO/YGoAVAS2gD2sHtXG4pfTsQGx6XGqrraFPYquZHIiBO6r9GuF2zk74apNKRYqVS
Q2tdr8CT/lClbWhZ3Qc6pSAR0S2Q50PZjH8B5nMtVVTGehwr1gYAjvOXy5fWYSzYGeDCnJPnzmQo
uhN3xbXGRr+RY40QT62iy3YOP8zODndMKWZQmFmjQTS1rzq9qYWaS4fHdGeAO6ZLojalrqZGPLyW
n1ToyZZ3U+4m0RKyWL9in0VeLdo4ztNqmVWNVSG2Lex7QUPFigvQ5JNUMLR5fHhUeDPIViwTjf/3
8a2YZDLYWeJAacBPIy1COXKTgBMz5hzGgp2h7QvuAqlsdsRRUlxDtbOe+tXtVCvoVwGwHmNHR+F0
Z4ZzOCDzNKOFZvnZGvKhfhrUep7v2dQkvtLN6nDCaAgICFUbajhe4uj558oha+oPqdMyTyKsCEdH
Go0gy6XksR5LpXYNe6pSbxilvg/RSRgcb2Bd96m29eSJ2gUGUMemucrVxn7oOlx9gSFT2nhDQ+vY
mWyNecmYK3hEMGka/EyZ6S+1lpOTIaWYWDISE7uRObX+iU55qvltacuBrfVGuHbgra5m2tRRVwxZ
lCjkrqokiF0XVHdcfSjaO6dtFSPQeqcHK0k+ErCsaEr10yzlp6azf6brSmfXImb1iot0nd2VpFqs
pubS+AWz5zjXqZqES2oacbeSunHByW5e2ZOt+CByK8FobTprlNlq+hedtBLPLoRG3a3IUCGbaFXF
8elMjdYjk6F2fraO89Voq1XpKctYX6sZzWy/mcs5BgujRG6avsfwCnpwz9NY4tVvs67uMBIq2fZJ
M7JMO02SPP4gM5i2H6Ue05Vhk9I0hih803illlUR0B36/bSAONYFuYV9k+upcwXCjTaue8jBYhNl
aAIX+oyfqcpNsnijlSDtZ3NauUW+qRdXui3leIhPYEAzrCKQAUT16Wj2t8U8V60/zsv0PDWz+ZxB
u9UJWJX3vcfWjXDDnUymzz9rXVrA5WOpE/o4im4/JUk2RolVKaafzVmmwAHk5Xaxy/a+sHszAmBE
tt0eqS3GiTUKENNQarVbltVMvMaadCg31/myRr1MZDBVU9n0K0VZryRTax+ShGrE7TKzfxhTuZK8
hRBo2i6lZd5Tu0rGUG0yrbmZV4jEI9Qa7a+5X6VrZ05LaJRrhSTHWaJpT81AlRujUstv5WrV7Kla
1eG1LzTjh4Kr7adkpGNsYqy/cJt1oZ9YvqpQVJ8mTCHpTS1TN8kzFXW2aenduV3X216WpNXVepa1
V41qs8kFrNSwfGLVbfVU6sUAOcFmWurABtLpvreYhCn+pFN6r9JTFRzPCeQuqTVT3Z1HZwkTBb8h
aKlB4I1p29zmI/QXr+pmQIupNpup9zTFKE9zQZ0Elb5G95qy0V+UDmKvXp/X88uksIq6c5NBgb4r
0GrBPBgw6VlRP2Vr3zknZWnMK42oUPtqTb3w5QqkYYCXGbcZW+xo6epxcKkszzeNXEtyqLKGQvMT
iESX5obxve3Levk6lKywUMfR0IrIjLo5J2qJ5GOcDbhin33Tk7TxjbliTwnEXB4N1pT3S1nOistS
lpeBOiios1XqfOoxd/s9LVN0VtNG+WGmk3Q2q0z7QmbV7H1jkucnWimaX3XQCPIV1mb33dxLX7Ok
bWrXAuxfc+VatXxoGLt1soaJLvszcFcgXqvcfnNQi+hWoKwVhG+zYZ7PNvKJ1i8TTY6o2XQsnAxZ
hah3O42dn/fJpMXy1Dmda5fURI+XjcvsVaMKxkWrkeURZ8kxiAtgYSl/GYyytTxWyK0vA0tRuV1i
MHqS5Mr0xyXRn9qk08MkbTMcVcU4maSWH+oeCjB91k2Bw9LkihY1pMuLriO3c95ueDhMW5DUQAxu
Vyk7OZPEAqrNShVQs7f92e7aPsjLsU282QT7ddgtkBNQVl1+VDq7qbxWTzIRjO7oIgPRNljswPgP
Ojsu1ehyBpAZldB4Vr5OlF6VE9revTBJ3y54/l0Atn/gsqE3C5YDriwzg8cBM2aERXMIMrvr1d9q
GPZfuZ/5LGTXiQt5y9HNXRCMCMYJDicYTBUjwkAKGkgKuVxH02Yzr3p0d/+Z2lTB8KEBOmK727TN
FDXP40d4OPY2uXynyuZCMkBWCa/v3TT73LJ4rsFtO5qCB93R54NW1EbpheryH5qJcl0nfZtjYqoe
QCcO7HdDfMkUbOFROro3wmUhuj3D8fQcnRXpTiGxswjy9kOg+94A54R2PnXwzoagUv9bwu2qiTbi
rCUSFSMPS2l7S5wzzElas9UEpN6+SR5ItEbkNJxJvAnGbTwbVJDBHeW9e3OcH0ATHuJXioUWr9JB
tmM6A1GEKYP5ipqdf/nNIFwa99Ca57IrnQFfCYPdoVxAZqeLep9dQ0/Bl93lqvp82aDAK3hknjlR
zRg1aFuq7HkBL18r6N9sn4IPGbu94+F4U5lYLM8LeN3aubMy+jnCa5UPbjoNMen+n5rBv8tne3Nc
hJpkRN5FIXY8ay9Jlrta9mVORY4u2jPufaL1bSqpCb5Reb14q4/I/9z9GAFiWzFM1ZzLG+PT//aR
th+0e6c42qgWpp1t8/7PS/m1WgQvLoGD61xoAHDNUEuzRA/KUDyapp/qLL8ucpqCg1IkJn44bwLU
if4bmwEaBa5D3lLAZSuK3ZOiNZRfnJA8jD/wmgAJl+JVr8RPHkWh78jmJgCvAxItW7gfuQ20RmBa
lm6UYjDy+5sgX6W7AGKTv7ZmDfm5DcLqWiRSzjziD39nltvXZVChmefokNmNyXf1QXrNPJg+pacC
fA7GOf00gyKvQIlLVOQ6ekK/s8zF4rGTM7zbDC1ycol6yVq5lTV41KRXw5Ok3Uu95qWa9LVX6Zc6
z0VzN0dN6HfmuQBdkUUukkpDUhfjCQUlk/TUAwS+la3FTYCj3OCdNS4+p21eOswiBEAtN/+ke4qb
BurXJnBO83nxDfThRKj+ozL9O5NcmNbhw0ZtrVpkMHf5BYS2W2IQd76qztVp9CBP1cbyp8ZrblpB
vBZZ1jhUGmZn6jLv+vJMfzngWotHNJI2NXH5yUhdy5MebAm1ksETwzCO4P77RfMyGkCIz03baMZp
vdNPs08fh9rtpN/UTMkT3pYYMdCjFFD/TQisPm0KhkKiuYM68bvfwAV4zawktaSjcdqUYsdYiRzU
hvSwPIs+8UFOBkNIdnGnKFtp9X3MbZIOPMOSZsZZ0URgVkZVovadZo4vh3aRGc6R8LpunblDkbDV
UAOqeyfG2y4mlehIbj+Xu4f3y+EL0saCF7tF8/KsFlHfToFt+8b6VS6+tZ1+0tjD5VUd3PrvrHEx
ftElzSI4lXGZ2zf9PEIaFGD/LV0i0uSxefQv2xPsIv8wKa0G/7MwIQHfOnd2Rq+sBPhQawgumznK
zt6ti7v5JyuH1DyRzG1S3HQZQ+8dJDZlPGZ57yf2OIRWjuauYvamJzlt4iaZQ308zl46VQabbZI4
gp3e/OPSd+Vuts7W2mbsLFCxnTbinuKknbJITMkm2uDt77sMxEqseqoWFRKemR1m9idzyqPU+nR5
e0Vew11aS5NDVl5NUZjHoPICrU7o8TUGWkAs7Jvosq1tXy7tG3dDmRbE4hdFKc/tNkoB4DJAogKn
PBrVeOctXAgZ9JLYo61jJKQInSLcbkJQsrjK7dh48+JlkA7Zrn8xeEK0OC6oSAVhrFC08iyVX830
VYjmFfx/XiNiBMk8TSoDo8EQ/UVlEOhJ0Sz9f7jU/42/vEiEZCZgRe+whi3Qr37vQhL8s/yz/DV7
i0/D8jQK1VW3qHTBJxzublGJzTALbZTntCPQ5KOP2UpRSa5zd83KkA4p5kZt17LyQF1NFAq702Wf
FBwyh4suvZ0kqgJ1wJgmQdv2rlVddd2vyzb+Q2b4tq/bt92dZDObjEyXcchQLWtdg5S52zug/HSG
7vtCjTslI0qQkElzjYU+QssqdRN9/QDoBUcDbLza9g74Q+8bqWGmOQUgnYPm1QSzkV0tqKkcB8Y3
C9zHXBt0kOZV2iazhrgMt4byFhhFjLD/4Up4s8N9tEFZsoLa29VzgxkYE+MvM8oRduY63/p4vqlP
opmzYy95M8h9wAKt3mygXXYekzmQm9Aq07As/MtucsSl+u4DcQGfslwzKFW0qAv1U3mNQYDrreAH
zeGT5RWn5Np+ch7SuEWj0fmaCQ7Cfzj8b2vkbgJWqPliYwQsmjzjlTwmZ3IG8MwrYuNcPkKOSEjs
exzR3gxy10HOCNXqDYRFpWtFz9zMkr3LOyr6bNxlYLS5lUndUp7zifqW8j1PRq/qni4bOVyGAaZp
4LPB5McjtDHVXEqUWuW5tO+yyV3yb5f//1GNbyPH/9cA5+1rbxW0y00tGjHBtil9KqcWNCaLK+Ij
Oj5XO0ucm1vV0CzLgMIU7VBx9btrK4Tc3OfMuBoC56xeJZ72U7C47cf/Ef93Jjmf7ySjpphLwFvi
1xRYYXuzjY5uA+8phEXyG9Eo52GE2pnjnHzszbYB038JRgDUSzU7NOdba3zuANWuQi0P7PQDg0P4
eg6oWzX01cFy8z7228Sc58aGD67yvbTq7gY6FuzhFlb/2ENTA0EmVD+h8sE5SLOgSToNhXnqAyXE
te2hNhYhSQjbsHsWFli2LbpkjXOSRJ2s1UiZjTihvWKep4GsZO1Tj5zKX+Mv7ay8oLt+JzJ7eMo2
hQoLrWQUlLijTEypl9Ot27IoXxf5pRQJIB6GP9VUTfT2HHwv/o1Px7qBCvuiR9AtKV6y+yZMz0rq
Qh6QfSlvK7/xsCiB9x/Fp71N/snWNZJBwJobQYEJJ06efxasQb9eVIsT2eHu5UEGLtExZTuu5fux
uDO6kFii4d4jJ9yvhXPCPp2XSi3SCjyI+lkP6AlzveFWfvpvJrKPfHBvjPPBUhmLXFYxNWnUn0Yw
9LWmqwFPMogWdeR1KshzZNNAu/wPamTJtLtZ7kpEJ/BIDU8bAtvxVnCWgBDQzR7KGxHZ7eH7BRhs
GAMtBq4TLkDljPbMSGU96hy3Q5P9pHrNUxosE6ACbvlrooAH1gEmIG7qD7TeMP31Zpq7j0mrpTXY
LKy4hdw7ARGMdtvUxLN10TvjeFffDHFn2arXZFVBz3xOQcuigP+hjC5HxCMDmr2luNB4+ZO8xFEg
BSRhlONM2gLQ7tBJRSOnhxZAq4SIaykgduZOVFEbiW4uQ3Ze+jWLjWZiZ5kqmX95HUfnVgdl1CZg
gbEcHl4L3bGitRMbwLbqr3aCHKUyflnMUtAuOrz2oRDlQHDLsFRwEr+/ouR5mgibkGAks6tiAloP
0HGFKOttt7jauQ2hzS7oix7mNHuT2/7uXkTM0eVlLkvzZIDCtL9VIj3elMuGm4+UFPeGuPxiTCwM
etmdFS3yudQCCzmNCFZ75At7E9yRdXKiprOzXU0jJizGp6oXuIHIAHcwZ7lo5GaAyBymMsDcC6Tr
02U/E34O7kRSlulz0g0At8T1fY0Uc/SY75w/VuHVkc9Bdw1SKbrOVUlaUlXMqp0lWsrupEg0AGuX
zyrTEyzoqKyws8PTGtbVgEf2iDxPP5ln0E1FLFw9QK6QNYvEgg6/ztuSeIbDsdFSUNlhsKsrnJca
OGFnGEW0eMdHdGeEizfZApAw06btccbQTtt6WvOVE+iu4mVXspA8/jDw7MxxEaFmTdewobajgqgA
V99XSubRUdDT3ZyKTyT332jb2F0McDCIZ7Fswn2jN172lZylMQkGCvFi8yQ5onEd0WfiAsFs1Gpe
9sjDVUDu5OSnVYpi2lEGtF8PFwc0ohW2BN793zFt9RVAxPBwD6xTC7E9EU/Tdub/3DzwBIChCwNa
fN2MZQ4pJL2rzsVo5tTvzGp6ypViesow4F17ljmRGKXz8uXywTp2jDeznGNkUmENVEeFsNSDoviB
YVNDqAB9aAPSVBsDpAxSbW4fR5ZYcj5YBK3+0ccUkHyT+5JXX1XXhYqH4SaVqNybz5cXdtg+Revp
X6tckC0XWphSq5JzDoXLItoeoiAQuds0lP4LWqFDX9lZ4wJuZ0gQSutpdS7TBK1iL3Vu1OyvqXqS
a+//SPuyHrl1pNlfJEC7qFdtpareV7v9IthtW/u+69ffYBvntJrNW5zPZx5mBmjAWaSSyWRmZEQz
QjA0ftHt0JxjZ1MFwZ67vSayS8xKWLapMaFEA1ZztqLJOpr9j7S41jPVq8o1OL+d3NO2M8L4CQDm
gE/oZXFa0suUfNUws3jeALemqu8sMNEjlqRBXVJo28mn6GRcUG4dHfxa2cX/UG/kNUB1E8P9NoRC
kFUyb3ilkEtD19sJYkrRaX6i863lUTqVN8IKDH/f3i2xL0IZeiVRBjabeHWMBzVxVx9ju0AvJLMH
SCUdB2oOQiY+/v2/WyDjE6Aqsrahk8vTAJY8qfhmaT9M5VeeBYv5sikXilw5mvbl/Bfk++H7UhkX
6cF1CZByrYdt3jyD3tvPS5DaKroASCYyw/hJY1WL3sgRoC/d14kEantnz875lXBvZ5T/oCWrQRlK
YXszfZ9j/EdOy5PxQAWH4zvbRyX6TXx6Bc9T8fW8Pd6SAAlVTF1DaQn/7+PFCYYiw9ZJjT5aVWA+
0fDQCr1cRExPXCt/eGMVStHIuGI5RnJvFyrQBeppzRCIAKIx8r/aup0VxvNqEFYVVa5aGHszT8sj
JgGyQHJ7Tw20pwTo4YOIbID7wkYF0AQf7tu6GL+zJbsamiQnR0iGXdXfccGUQDMOISaS7rQTUZ3K
xzS3J6yv05WwNzaqCDL0vIgNYgDGEYu0r5akUMxw8GZ/eaTMdTVU+9wOhNSpJ3xkK7xSJ+STIaCs
YEQNjG4fvWQxy0rKTRSXyLf4e284KcGgsAalPifVndwFOSAy/P5Sj6BPSOf0Tf+8l3IBYLjiUBKH
FJMKzPjHHzBbMlAIqoRXeOLO7uIVt9ZFEmRfxtYbbWf0Iuw0NHdkgV26rk/7TGyZUKZlGQQRH82S
eVZIW9ZmuFQ3FZ7ks3Upt5NrxIL4xQvVxs4Os79StZUVVLWQko/fO/1rKUpYueuw0XzXoUkBiDJz
ysfOmsAeAZ4Pe87dNTMdFW45R0FWPgs+FPX4Tzu2s8Q8yjbJjjE1rEx4XPzRB7Du46vBATbQ7w7R
vYimjnt1G//aw4jwxy+krrquVTaglfbDDJ6bDUcvfaQKc7aYuoH7lXa2mCgmd+pSxC24RslV7ci/
kdgdQDngyOMbME48zy2yxzj9Js+tpozAFikaVFHQxtZ+/aevpX2q1shRGdsNiDftB/1kBVtIEx/r
7g/SD5m/9x/t0RXvnmnbZGP8cKSTzyXaC57uHzMvfjKKNxpxcVeQHzZ2X4w5v5gaiadxww5GV8OR
9j4hKOmUNkCjiov8P8x/JJeiKpHoqzFnGcNKGP9TqN5TVjuxVDqrkAKbG/53y2LeF0oLQaJ5yjK8
aurvaHThZTi/jh7lD50vhB+NG/x31pjgAeL3JTHaGHnk7+TRCCwoY04Aw6iQgK+VgBZDIqdze+LM
P8WgxfORS5OZeCIrmDUzVcAAULBwddQSrbVwdeCLDFHLXBRK2My83TorGStQPMuHLaCHAc/EI5rV
uM9EDGp0yz5HSQN9EojfopXHRBKiwC2RnFNFotrZ7CvFvM+y2bHzyNmsr7NI5Zq6+TlzbCCZax2c
qBs4x1oLCtevZiL5k4i/XGSEzYVMItVET/Gl1sUp4pceeogi7AR17HMLYeJHlg3zYkbgboTguj2e
pOF6nb6U0bEQzQjwD/H7B2IDh60NRbqBb8kkD4seDtqLIBLyj/C7ASZKQCZQL5IWI0PqVfxMDg2a
4+rtCj31Y+GngajjyT9F79aYgFGhLUWWGTeXOT5p2b00PmFFQl0Kbt2Dtqf/cWsmUpRlI2Om0+jD
5Fgd6QnK3elkHeh1LIYS8z4RSA7RYgDlu/Kpi6tMZtKVlo6GhvJYKalnjpEj+Ei8ZMZUMZanoNeO
LWK2TauhDlgZzYi3uvrb/I4anJuimK21KP4mfuWKBvS54PC9QWYDsw4z0yjGJWDRSMMiMF9MgOdk
H3PEbvYlSpwOvPPXwFUGhnQ8v1be6UXHGsLHREFtgmWhUAB2tBe9BeK/varWn5X8ZNYiRj1uX3xv
hAnm/YqBXDOBMPbUeuZVdVT97YJcKgtot0fvLUF0l9v/tC62FV+2uaQtUD8+JfaNaruK8igJGwRc
T0TypNionSoqW2QkPcDRzQouKsyly4MDSvrpbluXNcxqDSPesa7WhltIRXu1pIaJSWi5esAza/JA
959aztIv3bNMJPV1A/nZ/fn1c+sJ+BcxB2lB/ln/pIITFfKazRi8zJ9nH+PelRf7xMOjeIT4DsY5
hLRV3HsUrV8T8BGgKz41uuutREuzeONUm5/HA+jOHekKguFOGkiCwSee11oyqBnwskGzkZ0LInqv
tbkNmT1r+tIUl53ROHIuaNyLbDBXAeSz5mxW4gIcVTbqqb+pZpch8iFegN4vhLkOVL3O4oFOD9Sd
5qzkVrVRJGlrNwbR/3mH4C8HuBQFHLGfZ4ANZcl10C+A1UT/mpm+Oj5qkqB7wTsP6GRbYJqDwylv
fBq7LJ8AArssCbL8Qco9kGC7f5Vr7C3QX7Cz0BWJ3FhYxtFOwZ6yQGkpl128PAV7xb3Q9naYb692
w9wYOXjshoBqV1VedKzQ/lODOoiDOjz/ZUTbxvjAYtegHNUSBP8Yaq2on2qrd94C92ju18NcaIbd
NPWsgDxJg/gLHbTKPPM2P47H/0HUgeawbK62t8XcZSOJ1RV0KdlJaWanWw0nWh6hR7iAoiX1wevu
6Oa3yHqyROgrroPvvI+5ZIZYWzSjw4xHgnd596S0wRCLpHQENtgiLchgKqnSATfFSL0TzaUjg5BC
JQL3E1lhXgmGXW0DkRC6+0R1oGHgZs0zmBL+oxX141kifdVK5bBiLWCciEnlokjfkf/oeSw2voy2
LGrLmGY2C4oMULYFs8Po2m+TbpNIrEm0c0x8WPTJNCAVbB/L+nZp/TV5SksB0kVkgv59F4J0fbA1
c0ZoSLM4kKB8PPXTxRYV/vkjKwgKbG6RT3U6VdKCR2n0xYyfi+QvGucWoE0KMKXQVWbHNNDmnWwZ
pKsnSdtCysIjzRLQg2APMo2fJghWZtn48TdLejfJOJxVWEYPxZ7klMZXJXnuckGXhr9lNhj8FCTu
hNWCSu0obWfKtR5H821WmVdjNLrnl8DNqiwV5QhwqQLnxNJZZCTVNzB2GGHvg14bcirlVfwEEief
6qBqmIc4nDfIzQ929phgWo+SucQ9kY6F8gw6mGF9tVRQtIhge1yn3plhYqdmaRUG0lbpCDYBVQmA
QVpywUNDtHUsnKZckqaMYtSi9TtaRNqgjBwfB0yPg/wBVVsRoop/572vicXUaE1dLy21J5/m7xS+
k18SR/b6G3HBVrB9rFSoNVZtsxgI2ErvzwmoYe3bLha1w7lFTYtOB1B4Me0CfYw8ChA1MdEnKsE7
o6OrOEQJEoiL/DSujBMdHFbACAZ2FUFWx0+GdnaZ6ygt19xoJVx6RhuuqO5bQXrSj3EXUu245hAJ
Ih/3wwGJ/u+zik1WElueRoJnlR17WvCHClpbQe9beokvqnLSA8RmK3tjzAFbIa8TKTQBX4zLaKRF
/aNRb+4YPSpG56il4BTwzrOpaZDDs/CiN1mSRDNRV7OqVeloJ5WjT74+XJrJRbEUgsudX1HYGaIu
u7um5M7oCmtpx3C7KZ/z1p0u61MPAZlbWsywXDmw5Zs/HAaiGif3oO/XyOSzg6WUemLGQwhteXmF
jlgPHbHURaOyeaZ0KM1BOF1O49Pnr/i+rYzL1JpNIlntQWFzuCiOqx9fmL8kdJ8QY6DO8316Vi+3
1gGD2EGEoeLXNnYbzTjQMAyjHptgqJVaL/2e/PxDFaF7jR8p3vAM7I94do0XbzD2jbvbwsrw3v74
cZc8Vba2BXK4LP0tkJzuJgn0n1BlJQ8zhl6AUAyt4yJKGLkBaG+WqfQOkqRua4oPC7m2yZGc3mkP
JRphNaiGASnP0VgRzdqIVsokdIB5D3I/48PW6gUxj2V3qGdBLYEbAd4LJW+r3p2UJM/UfNl66UiW
m6L1ZvI7yx8NVXYAoEelMTh/oXOj6a4u8wYt2Jub+jIzqJ4oLfW13yLvdXHrIyUUSU7243ljvIxo
b4s5FmpU1d0KtYCTajf3szy9JIYqWo/IBuP/mY6Z09GGCjLKMKpjFk4PWov4abmbAxOc15Th4YuI
OpfrFbtPxqQrQ67VS0IfSFMX5trDmIDjUhCoued6f9syZ0yX63jIZTDnU7FZip9SUc6ejqCkAzN6
ctpmt9C9TXjGeKXnvVnmjNlJNkZ6hyJa/gy6r0sAWoGyGIP2UjrRBoHo+uN9vb05+vedN6aZ2chk
wzNjAYZwrGJX2v4uZX5PW5ibqMXDfItjaNg1mmvfLJgI1y4ib3JXpNAeTVv+Jmbs18TcP0q6LWBX
BOt7Z39XNitUrfvKlrzzR0voH8zZsqfNKCPTso/RlX4ygiKQrvXb7WAciIMIfDH+ELGZ8Zx+vyzm
oNXl2ktFHaGiXZngvq43g9wlhhHb4GpcOsErV+QXzAmLVSnt1zWxjoYSByuBtK5oAwXLYZVUiRSP
qjagWNjZdRj9xsPNLZZNlAbxEoPdprGkVWBks6t5Qu46vOalR+kI2ifKu5MfzNGpUItQOsc+mEFz
2F6MWyGdk+A0syM+oJtUOiPGIpPU2YI4rALJ1z3zIT+uXuHHgQgvxd9UG4hcWdM0/M/H4xwt6pYv
PQL+2lwn7UEBqj/zBY5PAx+bawHK868NJmTIa5l1jQIOYjp2IzkJHsEo6vhroPnJnQhUwX0MWHQt
NpUd0FiGTLmI0iFqUaWiuKLmRcGMPmVKiX785StOw4AmiA3QV2QhB3lsxP2wgO45bzsIp19Ese6Y
xuH89nG/0LsRFmwwz6qaqQbWE09PyuBrSVBbr+dNqNwK7M4G82Aze3uZwCtKKRTy682jnZ/+AIHK
w3LXXVjX2UMXmlC7paxe8w9ShdMsivlcH9n9AubynJs0TYk2EFyeQGe5RkiZrqIAYpZ+8yTyEe6W
Ym4eXwycFLLJRGJZVVM90ShNN55Ubeo0g+ZYImUb+o988vqdESb6zqaR29OaT2FR3RjKj7y72io3
p8zUAgeht9MnQ0DlqrRxB4gIc4SrOdZXNULIMOvCbesEUn6121uvjQi3wQ3xO0PMObbtOVlaG55Y
T6ntVAO4ROb1r7pOwDMbBMSBILll7mLS2FuDgXmwltjI0owxuo8Kk8oTvpz3eW5abe0MMU4wrpqW
aQpWkwAFnIZKWH3JL9dA8UEs6ouSQ96TYW+McYbY6Ou+J8gw1uWmGn+l3VOJvl25BZvUum0iaETy
1wYMron/WKht0gOwS9IMLdpmI0dOCIJj6EUD94WGNkSjNJdibv8qfdpZYz5Zvxp1XtcEBe421r6a
st5dVtH4rVVWQxAmuB5IdFsDmSSI2tg5ZcAsojm1UdqGSq7bmScJ/HsCt6Cn5dNp2plg3GIrZylV
KlxW8iG+NgIljDz1Vnqy6JV/BaZn0acSLYnxjK2vSTXqBiSpL6wH+bdOZ+xC/Wfy27xBJzyMHxQB
zoHLVWkBvoHzRQgtrn90jrbS5qHNsYn6VY6Za8Upn1efXsrEI5on36SuZThqMLiVax9FuCxusHo3
zoIMljW1U7XCqTOzUNtsr4Omeo3SwPp4/jvyQjzOEwDM4L4E4p650Uo5ylazI32IvN7L5leSZ64l
UtTlfbu9EebSGmZtlUAtBnrYlDiL2bvC6XhuBQXzHXB2VVU1QG4+fqxBX7IJJOwQsTnC3SEQFb5J
z9cASlA2gOaqeCK+qL/MzQf2VpmFxe0kgyy9p5V37bU5Zi5qgpjKtt/0qeoDSNXLQ32pBrZv3qiv
qwf+iuP578ctR+5/AnOrGUmUl2ULQvXOW8Fu5kaHBLon7a/8AEGEAIwE82V0oYYz6GEElrmus9ty
+tV3wTPJh36VO3AzqnfJ7XbcvsiSI/WOealgZgHaDr9UcGg9ivacdzDQIJIxgw6whcHWecdK3UBF
jwpFDKncvL2Lk+Vo6eoVYG2lYIWcBWIgBPVkSrFOPs1oaNXS5ppdYjwZk38YXVMfY1NEH0Q9hAmj
H2wwYZS0k4463JSAw4LqfuV+4ln3I/hKyyCDx57/ZJw32wdjTAydc6WaKhM6P6s5345N7qmgPU+W
9NXU6gNwoKcSM+zG1Ija7pxv9sEuE0lrA4WKzBiNsMu+bUXl2OljaRxLSQgvFBhi6XyWDERMRg7C
9fVuLTxyR+l2tsGJPPAzXnY+udFVBIPUE02ZCzzFYqKPnVprrOkjOWIy1svba6nKjlIlYubg3Uj7
fbSYcBMtulWmMbi85bv+WXmIrymrvKxjfWhgniCEt4L4VblCN+dOdBuKVsiEGSroscgKpkKapvVa
OwmHMQ1tPL7Pe6joAzIxBdo3soJZ3/SkKJfT0EFO8ydcs7NE8q8iO3S5u9hl5tOGKXozPk0aRFro
A+ekkcyNDEG1h1fM+vDJ6A/ZGYqJGcXETifQg9FhUeViwcWUoq09e51TncYL9f6/7SATULrUzLZW
ARoNT4ZLc36q68RvDMtPRXSC3C0EJY1mogJpGBqzsnoz86ieUyNMo+u2C+vlsVg8Wf5xfjlcv9tZ
YZYjpSD2KysbjKT1z9n4ImFeobYEiA3e0CHQ4e9LYeLitpF0rWo49xTkppPd1tfKZYlhDDqLtP22
iStfUqylqETMd46dXSYubgko/RYNWzh81V7ze1o+izzdiVUQu1AND3FTVrCdrLgBIQl1xoxWpT1g
Zvv0klgil6dR6NOV9r4qdhRDbomcpxamW2Z3wpVG2cfIbeOjuh+kNyLlC9GC6I/ZnS+7ryBmpJTp
adzAi/NiLE9DIngICBydrRsMSqSZUt4iJvWWN+KWnhuHQF5HHgWGeP3dvR/qTPRr5KQb0fS0gUNQ
IHCa+uZtdaE7lZOEcqjdipo9Ir//pHJg6XMCQkHUcIPxd3zfPdIOE/qOHp19Gq7VIHPUUJSECFfJ
BI6qme0c1OEgsAzoy7GFIrXV4aTh5GGZ5LoUhBDe/PyHbWViiAUQAPjPUtoYpOQs/9AZyeFf1Ms+
GGLiiC21ehKN2M9WHh2dXJbkBoPizvmIyCtafLDCRI2y72Z0JxA1GtCNvZITnVXug46ABbj0xE0f
kT0WHdMDVy8ncZ0iRaVXWBaoFTpnFKIih2A6FsGLOI/F/fJYdBHGbdVK6eEeVTG5Mc5aIQRM0e9w
JkKxqCJTN9N8HTACN7spcqgbxUlujTC/0r38WH2nREQPD/aLKNwL4ojBpFByrS7riFn+YyKtDlrV
QYXpJFtpQgiGnXcRbp7/HoFZvB6kzlJjoCO8+oF2RvLDiLxQPKzPX5CJ7gFGUDTChivZjmZMuyKJ
Ghf5OGonVAnxAj1t0/H8cniPe7jEuyE2W9PLxCYFBkDpIwkaLOnbonRHfdVcCGxdUhIYkcKM0CgT
pua0mYpZg9aVfujopCu46nrX9v+odhi/1Iv4RroU1aj519n7SplQVcUboJE9QhVk9VxthoxXnnmd
Wgh2VPTlmEAVSYO8aUsNNC9u6WlCSrU4cfQYmZIoWIkWxASraNKlUdYrG3WZ9vvmST+SB8mNL+ev
xffIGdymdcCw04us0qP0+YD/u41syDK6qFBlrU5OYwKGxCA66H4SQC3c9FbUZlCe+B+gQ/TTfLaJ
+RyCYT1UC5lPVyx1OdQtwiQqQGCiOZR+7EMWofbbzLGuWmjBUbbN7CmGCqFom3mFKJyQd+PMB100
W8kXK9LRFoJIFgGbA73Kx2/ox7pjQL5O19Xp++QbLkQMKzyARbGN/5nf7TOf2eyyIhrfMhflZcTc
dN86TXUvCAP8m+EfI5gi/JjrlWU5ASWFWskU1M+yn/v5lXFv+OkR1RIgXaN7VQTQ5Fo0wAYCig7U
m2Qm8JRFCzVLmqBPwZA6ULah4TQ+2RRylxRO/VjjwtUEaSB3L3dGmcATARCaD9AzPTaoxfbZj8b8
qiyCJ4/IBuOsvW2pwJ42QNuYvdNpxLHjo14czn8w7onYLYRxSkXGLLZZ4u2mK7GXx65pPaWaP0m3
hWjYi5/i7Uwx/re1m1Z2BHGz2K4j8EabEF00NCftfVN70pabCUTpInk/wR6yDedB1joDysPpSUOM
luYibOAXjZBcUOCDb3383QvHGBOlIijTg7rXKlwIKx3KQxdG4XQynf44PlQHKTj/3fgZ+vtuvmWE
O5PyMOmzHKGMRimracZXopQdhaNnBnlQuOkPgT2VFzp39pjMKLfGbmkqhE79qriM6Oj2k3EvP2in
ypd/CNlNRRtK/75bnWJJHWr2oOigtDdUJFy7AO3IIYVYXeSMD2lgigIXN9/crY8JI81qNpExwDsp
vlyHRQyJgVER1Bmx038d/MbRIAopPbaWYwlxb4JTyDaKo6RSplKmRYZAeY0OlD90OIHpB6WGwkmP
alD4kAZqDqIrgW8XeaEM7i1ivxUzd9tc2XGX6x2KlfoIHXEUXofxd51DFCh76YnAY/lHEeASlKIU
QGiYkCnnVT3lSY1JhFn3ChL79TA7kSGitROZoUveLSlLRsCDV5hpK9/afjTohYtaZfxIZslQ5APP
DvT5mEuuq21IOVtIqmkO8UdPANBuyPGJqLa4x2BniKlZm3GlSqbaFCdFfTbkx2z2z59q7vff/fv0
0O82S2olDUrfmX0E0PiklOXL1nVOm4PzWVssZ1pjwSkTrYcJIk1c2ipk9sDtI5uuut5a9a/zC+J+
/d2CmLiRpFu0LHSsb2hnjEKWjqTqji1ix+ZbMSkKzMYwFAvLsvM0G5cV0qrdkrsq+kGQcxZOJfEf
N5hO08Bfjxk0m7kvk9LsZdNuKQZ3/m1g7KSCMGLnTm5/Odxnp9SDRL31Mr38xQ7+axXyzB9dQpar
bd2iHOOX5CEznhLlsVC/njfB75EQC/SZVNUSU0ofbZSDvdZKiyRxey1/0w6J5ilhfDddkMcU0KwV
SOoABDTHMRRBBGmQYR8AVBcPjAUYsVHYzqRstdsw2ARVZPm33OUQJnf7RXGt7i/yQ0h3qpZNAPCA
JvjHFabZDGIdDMAcJ/M1NT2bPEiTAG3Bc8K9CcY94gHlpc3IxpCs3QMB+2NXZJVTj5ag/Un/nU9b
9r4U9p2WoBINZRuFHI0UkkeGBG1V0sYB6Me+YTrDW+L41mxIOBHpy3k3ESyQLTJN4FNfuk5LTvOq
pwdb18rAtGpk9Osm8HnREpkwSNpE2/QBW1mB7A6ToH0TO/oC5dEiWIprRMIsOZ5fG9cPd5vKBsLa
AolDuRF0eSPXzHInHq/UWvUlIU+HyBITETHmnAyGhbZnsSzOEF9v6Y01qp4hidj2eLEd0pOWYhAT
411sDoxZTbvIJ+AsTO0lXb5ksWDLuDXOvQHmK3VyNpHJntRD5wFrhq5xFlj3ugcAc1gdRBko3/ne
V8N8IAggduWg1RA312KnKG6U1Z00UXuOm0jsl8R8HGPt08pGADnKQyM5QE9dlZbxRTaLu2jOv5Ya
uK+35ViUz3Yv6nqKFkj/vrv6502Jk7YCiQiIhAiE6O3rvPPPOzm3d7FfHpPyRUaSggR9UA+oguf3
ut8e4tYxjxOVnPbKYA4pDlzMvc7LaiDTphig7UToJcyuTtMMDHAkQVpiQNzNtvu1r55VDYPKw+YQ
2RbEKZX6wucI+W6P2UoyroZhZ7YZyof8t3raUqdQHSNBHb51qRBArzrkRrkzDvbv7JryDKogLP0r
6KKxXzaz2109RWXV4GeQAuVX7LQiTW6tvJ7/qHy/eV8s3fyd35CxbuCf4IvLs9yD/l251h7of/6b
Eeb6bHUy5YOuDGEvzZ5aXUbxd2P8q3vtfSH0UtgtJNLnSraiBMN1xuTIS+HhQPzIausqMo3QyucA
mnVulyn/9zl9Q0EznlgEUD4A4T6aXYbE7MzF3sJ+e1qz+lqbtYfzm8d1f0qRa1gUhM5mpxNpEhQ/
F8DPq+x6XKBEphk/c2u+aKL6NBSJqJdMHyGM+4NLwZRNogPk9kmfq1zldMm3BkS0By1AJ/kQ617n
L/56lI7J4J1fnMpZHayhwEjrfcBCMoE5lYc2As+FGRapkwLfPx5qVPxrKFgPTn5ZX0IQR7rOgObr
fhun8Wa+SH+Tq8nTXkxffOQ4icOHH8NEmlwquxFkbOUp7Up/MI92c5VIhq/XL539U5o2ZxJVkXl4
hA8mmWAjF2O0WPjwoeHM/oZWadN4BICE+liEsjN/AUpN4LG8UtMHk0xgiattS6doSymlegOwPEju
YuDm/Q7Q2lcdarDJ3SrCUdGd++xU75+ZDTPdshRaAaKRZvkiaVeTLbibOGnRhzUxEaaqDdOSKMdx
LuFKQoqXaJ1nrY03pap73mVFpphAQzsgvabASaTGcOS5aZzJro/DtF21VSVIkgTbxkKSrYT06qSA
jlJP1xcENzeX5Mfzy+FcAPude2tz7OJmNuhWsiUYR57B91A0ixPlstObgqgiOFlsmGznoRv0Hsc8
O9J6/hRqBwohFwmhCr7N29W+W8zYrlYNZsDiRHryZa77F1ubvWTUgCVPbMGzl7txeBAqKlWK0lj2
lKhflWxJofxR1k3lVJnUOfO0+C2q++e/ENcJdoYY354UeevLTgdt+JCCDAq8LIbAAjcI42pBwDdU
gpT/4yWW9kO3aGpqhRVSV1sNwFHuqP0DGX/mpuCZy48+O1tM9JGqqdYWBbayS3LIL9LT4Ohv2Kv/
TRiP+5VAOk5Qd4GUIWE2T53BiKnVKLnJ1e2gOGZ5Mw6CgMDLiy1KbP6PDSYi6O24bpJFlwS2hrcp
iWPr0pYVDePlT/2icgtXBMrmodD3Vln6rqzZpnbdKvC6gtHdI6fELU/xnYEKiLcVTnRD+dAkb8mc
6iDCodNN+xTNbRRMZXCVGzrLpA9ILIiLhrE8rfY15oWa4XqjtAmt35EbS8Riy3soUgmJf60xd0c/
JLKWFkN96oLBo+Mg2YNxPbzdkNWhFdyO3MO2M8b4S2yNDTE1HLYJ8+OtHKNC4p8/ztwYtbPAeEuO
NK6QI/AxpNVPIwfoS3nSisHLKkG/kRty3+2wwGyC3rSdLZATUe3pAF6Dy7q23bHsw7w1LmdpDkYp
dpNOxCrHPw02qqkq4gkKScznwnsiKiYdYhwjYByU+HU7UuHkKtzwZILYPPgGxgtbwHvBe3pDCNWC
vgGt4KKO+zGEWdoMJuJmK065QbKwmzQlWJL1vq+7xZ3HTQXldrKiDl4rcyAtdXuo0dgIzn9Z/o9A
KRLihGA0wpzgxx9RzXpl1mVnHZYAwH4fTQtvhqrDcBCNoPCiGq1GQrQDJIGfasn2Fkt20mTlqalu
tPG6KjeX9L/Or4Z3Et5tfKocR2CdXWwjwYi++mut3a4R8dvxtwuDXppN5e8wEvhxu8we8RqDUMVp
Hr0mubVr0ydQR6qu9Oy20l/sanFL2zu/qreUiY1d2DndMMBRDIlguux9ipBrU0FUlOGpgikFjBQ/
qLqyFuYHeIpHCfWlYEKTkoqQCHGR3A+3s07/vrO+NlplDgr0U7cbAjLJA33u5K52JzdO/ZVOeCYn
ci9S1eV+yZ1RZp/trbKjbaHkYc3rlN0ky/fze8qLaJpOFMt4Y7JmCzRVZWultEBdFGL3vl1Pbjt5
dqKHUy1KhXjbt7fEbF9WJo0iNSAcBxuaP0VeBdrCSSRyKzLCbFdm9RvISyNy7KwnsNtL881gCFAu
vIRLMxQTgm7wcYvNHY04ysplbaOj1NwoheIl+YNqHJPkpwS9n/Mfh7uanSkmJrVoFucFfUJI8fdx
cerlASQb501wV2OCwIkg6AOUyGxYXWr1kC+oPWr9Vj5Itf2jKuft3jQaxQO4jrjFOj+dN8lbFca9
kXMRTIphKv7jObKjpZtbRQEfTzQ76vp1ilpHj1/OG+HmqujVIaATVUaYor9id1rb1sqIHrcFJPDU
0/TYurUruehYoOAH8FP8N5AuOvn2rz1mI/O6UJS0gSQjpJoOVVE7agyGsa0LBOviBQRa2kG3U0cC
x+Lm7B5CiX0skWPtWzfkYAfxt+GiilzjSg7oHLadOboo8IpsMn6olKRLzCi3jhZYZkelD7W4FWQ8
dHvY0L5fFpNZFaU1z1mDXqeaHZVRderom6IekG155/eP/tT/vx1ADz+6RQxmzqLp8fIj1bO1XQ9o
3Bqx6Sxp7KnxfboIchteIqdZKC2alN4UNZSP5nK56OayxaN2CrojfTvTWcXhIELSc/NssM6ZqDVC
QBOzyYwdXaqLYW4p64B+UrwiSLwmXF83aB5hfPFwfg+5Z2tvjfrL7mzNSqSssZTA1xvXuKEqcUu4
ZO6y4jacfArOmUQj+tyEY2+TOc9ll0dLpCRmuM16QDA7NarNY1ygvm7Mw5OpgpRKbQ542txUtuiN
zSN/sfbGmcOddlsGSR18xhZzaPiOVKCxWJ3hGeD3UES1KvyYTBYeGxFceowJJKy2QH2jDNUO22+o
6yCtqX+c/5jcg7fzHOZsp+iuDUZtIqvp76xRd1f10iSjM/a/z9sR7iFzwqVhifNegqHWN08qGlCS
Kz1bdyBiOYjZy+gd8umYv6+KJXXaTFTeLAMPmdlyzQNVAuku5J85EA0qIKgiplDeKYe0OVVctdEj
tBj3GGsIt08reoexESzqaxnfKyjO5kvmZwZxx+1o5f93UIO1t8i4SFKoUzepEIJMB8vVtCrQ+8pX
U1ENk3dV780wzmFlvZHIiQ0z7eAMyaXdjW4zvwg8g7t9gG8Riq6BNCkTvLQq0mZAbLSwC6JvSK2b
yVG81h1+yEfyEIXRDf77tXNyr3Kzg/V43jrvbqPYsX+MM7Es2qS0sVMUDebhuxR9XUVvau4WAtGH
UpVGALNhfIOURhdnkYEntR6U89FGshND9vz8InhZHDQoNGjEoNkEiqqPAbmcSLyMlgJG6/KXWkiH
bso9LZK81cocuZEERTPukiDGCGkFSBrj1v5orVurTJm6EQ2B5iVVgi6+Gyb//IK4MRC79q8NJlpo
URqVA6kj1OVMsNqlPgganhYXexjEnoiektvJ2Vlj6y1xO89yWidyWFxaTnmteak/XKy3fepQNozE
B3ut4ABz3Q5MM4ouG7KBrPHjHk5DkSdSk0N7ur7Z+tthPv7NBu4M0I+4u6O1rZCkOZ6y0xIoQenX
h+aHett78S19JWci3m7RchgvL8AVtcUJJJKzFso6240RidDxfI9AdDXoaxiUFgwAM0mWXo/1FGOI
mGpS8IWk2Kku/hCeVwdZ1PXi3leozvxrj3mmTINtDSDaQpJz2i6Rul2Yj3HqWIcK6Q2yxvOfi7d/
VKrGxuQJ6m8a4+7gQ9g69DyisGihIGOfhkZQG+UuZ2eBHWVO9AIv8DKOMCxbPGpoDaeYbnGJ0wbz
BQYnzi+HB5hERcGEMixAd4hLzP20aUlvWdKKnlHvdymOVLo5+UUBusPGl/QAojLTs3KFMfXwvGFe
aNrbZUITyFKLsia1Fhry8zZuF5J0XTbC4EQvJDa7QL0Ek/zAV0ElmQm3zf8j7cua48aRbn8RI7gv
r9yLpdJmS5b1gvAy5r7v/PXfgXqmTUG8hW7fmYmYB0coC0Qigcw8eY68YcpgFXIA/sGD9ddbBuVC
vz79M4X1w1VJloU3qEnf90ywqMRKtAR1Nk5qFVjdYkttYivF4/VP9wb1/LAqkDmDm0BDQe8tSO4i
xlbrSjeqCLmDq0JhlELv59wWnws38ef7xNVdDWxVlMYs98cbdEk8y5scOtiKfPqu/75ylR8P162p
YF0E17wMtqr3MWwqSYWysIRR8iKvvXlZf259Bil7Q+X28mmA+rD436bYB2M8tFo7Geg1tZ09SSAL
FOz1afqu3wyavaE7CA3nCqgFx+IOHFCX/GAZ9zbF/asW/u/9InVTakutNxO8i4077SX5aviQ7PKU
x/7rEilRjJx+/d68xlx+tcOYszPMxGwB/DaWXA9IhcvYtjJ+benwWsUV9/fSmCgwmbkmtllDTtIn
aK1hkKN+Sp9QLp0iOhtDh9dnXuThLYoJAAnpzUwhKPuoEMVRqtuiDq4fk0OfxMgz4GwgOfqgV65B
C0UUhAUQcMhwSTLI1b8IKacYchys4Q2gpIMoF7L69z5Rt4lhTWVNTsPL5IKdOxDkcAJXvuyKYc2b
Bjns+qAEqEuQMhQlleWmTXo6Klmkelg+jyBT1SMM7XnqV/XUzvbsS472PATJhUvjfrRVe7PMInMr
RxxCOSaa5do2+tut4byxDv1Pxygi7bPIYFNl4kcJzNKstmsckVdcQvGjGSlhiWF8cQiESxI2wXhe
vl53j6OX+G+THzovydJt8dajVJYIua0nhbOID1ZT2Jn4sqUcV6Q/n40clIcRZR/knJbJHGCpFtRM
6SfjJL/NrVNgBn0f84AZx59xZ4c5xp0MXnWwLuIlFBQn6yVBdBKcBoq/G97juT/bvJHOY4/cWWRO
8ZQs4PWtkL6rlwEFl8+YXQ2I6EsbWC9WkKUVYEnOR//61nHXybiLBOaSQU96BMTXUgNJcgl2sQma
uLbwmsoYHlRD68SbgjgKJ7s9ZDM3kmw4mCNaFUVrOkLjaZPqEoUD3Dg8aWDSlE08nBFRmA3cAGtu
ZA2lFwFiHzM4u3WV44o8C8yGjTpZVSgEmaEBgWRzdCZgqDm7c/ilwKBJFYuRR7O8MqZeqZ2eG0Vk
hbiju5MRxl4XSoH6OT9R1YfCqwIev+qxI+6M0nXv3kTqtHRSPozGafrRjI7a2ZTFOAHKr4ttyFzo
d2uKBDF3i6ft5/X1Hi8XRQN0o9EpYbFdjdrVCVK4OEpJJ9rJsgmODpjMGWkqj5yUZ4oJxD3RarFU
V8SRwhvim7WPch5n1KF/oFv8v9UwJR5JEOOKWCi75+0zGN3tdct5/nH0KAcYFc0eVUOHWGNWsWXA
EKkW/CMFNS2ClBTm/9kee8mlGtpghvhi8XhDDhe1s8gsqtlaVGrX0QzLZgUx/bn4Ax1LxPXfS2K8
r00AHd9ktBpHS0IqE9+ncsc5uIe1fPQxYYVekLj+33u4YIrrakISDYSY6S0kcpztPJ1pKkPs5oEP
0z3yNTqXglkzywBqmP777kAp+lj3cpZCzNQE2ScxUHWuxORRaZU8vH6Ajm7HvSXmdpz1whglqxBQ
QVpuqOwW6D1vUIbjmHk7iOwtjA6PbunIUOQPAnbdRDR9SKH2RoDLNRzIwXZnJOIKiAKmWvfnxGgS
u5z1BMDWIV3mX8WwgpZNBFH0t4WgQ+g0alIgxSB56xcpMTBNWEyTXxSSsfmSWiqhvgwYLRfS9ltb
Nfkpr7uNK+pFj8e1ZTDHp+mN3NJrUBxUgv8XrDj7Et9o4O3Cq1Pg3nuH5RwDQ5u05gHJYvZOmsZl
qmtaIRj85iYNt1A/DZEWAEXhzdxZw0Ov2xljrid1EfMVocEIplGzczX1txlU9NPkXHe5o4AAOm6F
zqJqeHQydQEDSLoqsRrA+vTHpjwNPKTU4TLoUxbXODA3b990d3g6da2toV2VUOketP5cqjfdzHFn
eio+uMHOBBPTOklNtGlq1ZDk23kbqyhXJV9OLS+JB07ooR/9gynLBGhVx+HB5fU+FJjdOEvmPJRR
G8/qrRqTx7acNLvbFLR/pUXxlLLI74W1ijnPIZ5hZo2zgHGWrkFJvjL70RFUcqmJqN3H1qSFZGoe
BTnOfMlIF457HPv8bsVMrFXluSK9ijZinjjJvexJ9hKu96A8W7waVVkepcChO+7MMbFWnwrQ9ucA
X67jUxwr9tA8/YG/7wwwIVYZmiLLdVQQavVFVx70inegDt9fgE//7SPMy5VALR4sf7Ie1t7qqPMb
UU/sEZf42XP7oyoo1d9ZUGweQvfw8tjZZQJGWWZG0WmVEdT5UHijHjvDRl7quRBtFTM9dqVMT1nc
ZU66dhxE1uEh35lmspAsj9e4NDHVtVUgc+u+bFrvjAYPWnR4zn9bYcvB6ywZ/UDAZyWv0ydVKm0o
Yn5pc81JCI+hjuf2LMOlKvZ92ksVEv1og2jjFiZfKFwPMlY+cXhsLNQjrkQVlYkqWUrWZk5QyJtE
2Z7Kyd5IgGjtz+3dwut6HG0VRsdUHa03gJlYW/EIiqV6Wuhk6uDpa7CuulOpnGLQUbTaG2GiVTnM
Kn3LaGFMzKDuXwWAOuKvpen0UG1ceZvFWxITovBgK2azJHgniVO0TiiSWLeqxAuER3Nq+zXRX7G7
yCqtTep41DFPDs5TFAZtcA5cyhMEWH3uyBRvRUyQmtoy1UaMxcH7aCtseaE6kIstQGXMx3VDGzpI
HEl4PTQe75qJ4RI8BKC+xaxwntNZFuUJKTepbubie1EbPzEtfxHaDEJP5WArm/hy3eTxQn+bZBba
d1YJsB0+KinPRXzOKijQ5O51G4eTC6asQUgFBIPo7DBGGjNN5jRT9XB6MZ9Qm7lBomVv39V7TKCp
nwCkeqb9UvNR+nnd8FG82ttlLoJGLGJFRCyO5LINY9w1RHJmY7Xz/OkPDCGRRjEeeHSAjN+7ZlFY
UG9f8RWhQJylfg76O9Hv+ufrVg5jIiZp/jbDnGorF1stqXojHKPmNN1RHtneFx5Wl/Kt8+ZCDz/e
zhhzqNdy7iTodxaRAdjtlNmb5ut9Yuu8Sb5DD9zZYZxe1qqmrBKyhc0wLndptn6RU2G+zWeiepzv
dxhBdqYYP1QH0FzLQo/29mhTABpVlaog8wpNxNTnIrLoB2Ivlf1uMd5Xta2wAdcJdoMbotmrV4aS
HXsbrn/IqTmKI7V2mti8wivvc9IYs4uSKSEgZtGFKTQV3JQlcZtuWuxcnzmBg+uMzJNDXad2GjEW
ESanBS1uqutjnbU3JTVA+ZYg/87ZvaNLGsAR4HLByIKZHCZRak3c0OrSAqCNLzrcmL8ql3J8UZ42
8y69T8Iuyn3LVT5ft3t8DixNQk9aw5QL80HnlWjoJ2Lsaime8Hb1K/E1mwu37TmNh8PlqcgCJSp/
B1jw+42z6n7tYzKVUVEClrUk6gh6vWKIpIRYASG6+F2wuCeC/vgPProzyhy+dGgwMFNgPEF+MDtQ
am6fKLll45N7y6tKOrJpw4vAqpn7XI7qw/Oxs82cxoy0YtepmKKbHZBznNbCXj6nqJ73fvFN9rf+
H7DBHx6OnUnmSLb1WM/TBtzWaKJz6c7pa7aE193lsDYGSPzf+8j4i2Au7ayhexMpn8yH6YaK5CyP
xmt7Q7mcDdfggIV5X5E5hoh2dQ+NFlS4s6J2ypaMDskeOGvifDe2RpGMOcarWwg46K9IKqgadwzR
Wrsr7eSbECDXOWUowPCq2YdLA1BCNNBfBBifuVXHjFClQxRnRwX0ueVoGzz+tOPN2plgbtRCmCDh
sMEEMZzuRCe4si9jY1MCYpDpXWJX+3n9Ux4euJ1BuuZdeB7nrTPqBZfCWmxOOrpdH9ap6abxNwKi
wlnlsfocgmrA6YDWB1rqsvIGkd4ZTOVUnoTN0FGnd/PnCrde7ZwER/2kXdS7+oZyVvOuoCN+MKDw
lP/OGxhs12VQrHWlJA9AXc0egOWuNfpF7ZqVvTiSMziJR5z8e+nGfoYrWLSvf+LDQLqzznxiqVu1
zNQH8Kgkl0QuHCV30RexE+sm7yf3uq1jB9oZYwKoVYIHvOwnK6xeVuhCQdECbMBVKN/R6kzq8zIt
rj0maA6KNqAr11K23PqZSsJNdurod7SXRRm6eYO/hwd/tzwmYCbzoIF4HMsTrAHs1ZlXS5Kjyh3n
Mx7esTszTMyc01yYxwzplgzNjHW6MecIJJBIvz9d3y6eHSZYLgsm3yuVSh8W1gOq8+jvz0mI+12x
1Uz1rxvjfDt2jKNT1rhuR9BurIvolmu0Ft9MhYcU5qzoA8na0iam0mca2ptYRCV1sVNU4otAEgfS
xJyTdfzm+71PbERuyqwEggWsG9VNg2i5hI1HZykzu3Nil1dt4oURdj5FhLyiWKgbar2/wD4FoaLP
hl9GtUNFdMtTkTraw+ZYUBaPfYFzq/4/wubfIYyl90+BpUnVEWxo8fPkUkLgpHfmr7gaBo9eDZ2T
/cf4zIdA0ivtw3ts94GZcDJIFlEacIeBmVTyFTfzgfoW71BRdJtAuOE9bWkkvGaNOtfubsiGUpj0
EoLLovjQmr+KmPMWOvr7YGpExdCAHqzJ1gvTqk/EZgLkcVIfte2rJHFO2JHz7/8+zfd2v78hulQ2
xZZEknGytNIewN3Ttf5I9OD6UT7EVu0tMU+RIi5K3YhhaXZMiP/hRrs1Lm+4cp83KHX80UzzrUJI
+fjeLyopYrPrzBLogWF5Kbd7MSm+c1ZzFJksDH39zwSzGojaF6Bm7KkgXhNj0AUKf576U7dNW/Kq
BwOABe/PqFosVdYsqiyIIgkT47NBGGNLj8toVkpwxwboWkLix4OCM2d1R/c/WkOAQOD4AgZHP/DO
K9Yl2zoyDWYohOSyQL/FX2/BiLuESE5/TIUtOQqWp4fpHS+lOfyuO8vM6U3neJkEEzSvcXNbLbIN
0LIA+fnr66N3FHto98tjDu1YaTPGZAkJodbaO0MCjPTQOE0PgWyp8seR9P7ag2BxHl+uGz48bei5
oh4oqkiHmfxbqNZKF2TM9Qjm5uSbALJpFAvxJh81Tq/tqINj4tkPBIsI+DJKhswWSgLmKjJQZoD8
DNyDAFYh/INXG1rgpZM60kOqPVoPwE3/0dv1nWnm865zDWqXEflU7Qmh9qnAJMkYbKHlQGICarRP
8UkJcAOg81bz8PwHjov+LGobGMYBxzaL5xcHoMPTBp2+ygwy2SuqNNiI2wnpDeEyAB140d4WG5oX
qxALJUceMmnQNddCPT3rZLCboXNNmF6+tFw2ycPlUeIkjVK/AQT/flOznLSJmOMtSXJbgjr4M+UA
Tai0emIvj73m0A8bO/KX8TuPIPYIpQeekN+2meDTiXOWQiGziAa3RN6B+xyDhIYvPVgoRTsQUg0U
PAF57AVHrwiYpTwlioV1s7WjTSImgl5vBL2n+HlYRmD4pWRvlAW/AwN0FhQPf5J9IS9GIRomJUlh
ny6F1mVWLIIUXB3VMb1IZMlqdOIVoXWrXN4Wh9SZcRY0ARQ+eM6bT5IZz4Ew5WVtk6oaMJ6Kw39r
tY1mhrpVGbqbpXH1KTaX3jM6oTqLpI9VTlg7ahK8+9nMmW/Isq0T+EFCQLHaZ4q6nULyGZA55TUZ
kDhSMcfOse4XyU+/XI9sR1nVO9vMod9QgYirZbaQVWX3dBK6DDIfSbLd/aIJcs7rZR1cFO/sMUdh
rIzeymSARokYxVBZAceXkHIoJw59fu8HjM9XNXbbTDIjVKxe/xTXpD7PYtKHQtLnj8CEpP8Rq2qT
PMxEgz9KI1vZ+bpc1ReQamGYPptN4pttaZwB1s9fr3/xg7vEwl6CBgboUkxmMS+QedTSMRE260Tq
H50EYaTsfp4rRx04Cd+RV1mKDmofSAxr6gfeCLmeK4zpa+QkopU3eslPKi4uOIaDqBfMgPn9JUPP
Q1EceRSw8SBEkkxNA4ct41Fdiiyz3WrhBEB30GF2aglpnp49Qo/Jsdzau/49D9eJGX7EGh3cpKC8
ex9ct1Uv2rxXwdh5am7kh9kzfO279oiExfxk3lG5NeFEmXp50PWPGymJwGIBCmjCLfDUf293lYhs
dFoTR3Ovu1t3MeTRg+aVxEPyfjwxlDoFWQQeBPiu7PfUUgC/UrUVTrV5K+qQx0XHUOGN7H+8FCX8
BwwZABoiZrNtvJ7kuaWuyeiP4upbKxQiuzjs1BV3MNQ7QB8tWpstFpVzffMOviGsgvoXklZYGZvD
W0JTtsg1hVObaVFdFQH0DW1Eaneef1y39PEKpuv7bYnxEi2HEHaVicJJksYbcU2ddTUiEH9HjRaP
9rpUvDSavgnfP1apQXRtZDBXAe/ABLo2LxK5szDMk/ePSRJo+mrHamnPC3hWz/M6OMSaXImX4Bx/
0N9WGacUIX4xJCWcZe3acCSp3WuzU4p+kXGO3cdcDcvTJMrVqKjgemCexMlGtK5LEnglJrSHdrGz
6fH6jh1QWMCEqUt4McH9VbbrZQlJS/RGw5alN20OXuom1IkfT4EBbt5WfNzWWzH/zDFK/YDdNvB0
gRXYlCRdZU8biAabWbQQvSY/fZyDONIuJqaaqVRp5fBqjEcfEbNRWCCl9wGM8H0I2VIUUVH4xl2g
nUlR2tP2wlnOgQWM6psYPQfmBmebCca5SNoxNbFNAirSmz+cJEz0TDaoTtCGLV0+YPng4Qfmlp1F
xu/HtiNKJ8Pi5FuFI9iJ0z7R94T6Q3mgWXbuZxceiIm3SsbrSyVHr7LfyGmbpO8yLXnnxRhc/5Rv
yTPjGaCgMyRkZfBHIOneb5ZlNFWrbjIthMSPxk/QcgTVZz1YXN0Bj4yrPSoPlDOJhIuDVFt0gdn+
I0A4XtS46dDUAAvVB36EPBWgzio1ZTBLSNM2UF62tZNlqXt9tQf1TsBy0TrRQMKAEXLWcQhAdcQw
rDhSH0CqAvqRLtwi6jSdw9f3O3gz4ADIuiTi4IlQJWIOQpsbq5SkQwb2qQFP8UAJiatc0pMSyf7g
/INmwsdjDoMAosm48hC/WLbhbAbNkKrEMHhSfynuFuaY7sZbEO1eSpvxr6+599aYwpYgtZJVkyqJ
1Lawh82Pk5/j3NkrJIs426Z8CF+wpCmahf/i2aAz5x0qkUTITSjc/5d8+KyUtnmzRLNL5/DrL+bG
s0jd/v2xeG+ROe+tIrXdgIQdDdLqpjuNgXlqf9QBpqZ6d7wBQh0PMNEunjLL5uJMeKtljiSEjHQ5
LkiKSbsZ1yvNbT0MzL9O3ptYMZe07CCxeL9YpouizZOaFgL0wEG88kApzGk4lR77l9ndPDUsLtrp
+oZ+jGzvDLLtZ8WYoCeXSQKIUAa7UoN5ePkTAyg0YXgZA7TsPIveNBmOR5tEBuhzAQkgPJbZ42+G
U61Dpg3D+BZzttFm0kt5jKlL9s/0qBF/8KxAQzaQum7BOWqH7rizRl1mVwI1jFjqUx0jxnKbutZ8
ow3AGlWPlWZiTv0sVb+uf76Pj3PsDzr0tOCK+GUyzyBN1uc4t6QY9MD3lVI46novqwbvjPGsMPEj
w5XWluISR/pFdGSnjqpPidtBfvmEXA6EUJiyN0sbqfT/3+KYnWtWrRTAkgN2SPMpXUK5exFLDlk6
b2XMdq2CLo6trhunOfklLp0tq6kz8vj4jq+X3S7RU7ZzirHvliJfFbxJWneE6CSdrU89yyGKJ/oU
V80rh3Mt0nXvLMbNgsRJt5JI1Oz41ozKKL8YgDY5ySNoDp3Y545eHkaK3RqZyJ8Jej0bPY7ZGCWf
SdAH5n38VIVLtLpvlcVzzaFIOd46QwESEuP9mId7v0Sd6C3Gq2aQ5mJKdtrcqUbDjlcuOl7VbyPM
zgGwjbCSIsJ3SemMg2Wb36/7+EHBXdFR2kcxRpQwZ8aypo+TNhnxmqPdWXqQ4NV+/KWgOdmov5HW
XR6zZwhFhMSRH69bPvp+e8PMXYLNWqBFAOVVoXtZIAjV38rL/XUTvMWxjQtowwziGGc5VKMd1J7j
X8BlnTLfdJPMWe+S5/VOiijpIbcSSyMS+ypAn01FQxcf9mMapYyxOi9GF1DEev3YY55wsEF9/Nhx
CaKPzhoKFiBCkyQZpCDsIvMxGUV0ENDTi7C8FGRohTuF+o2yOsZbi5y3cwdOCeJSmgfA6w3YfO/5
GKaV0kUFz4pQTKu9quProBvP17fuwDsMwJbAX4OZP/rQf2+DjCAu6ycMnAx6+rDq2pdCgD58yaOJ
olGB2ad3Zpg4pQ6a0JOiyCMVqJ06GMi5a28n3kVykBSCKGe3GiY4kXFVphyaDtH0At0glzJCAg0c
3wzeQlMlqocwhxY3iaEhiF0dtgfysG/bxJLJqauUlnrWppFxp//q7dbJL1JQ3BII4kKk0TWd63t2
uExa7IEwCh4EYAh+v2nWBM4osx7xzn+dS685qd5yHs6GpwREcsH0+c8y7iN33FtlAvHYdaMCrQw8
sG7i2zSUQv0rRq6ooDJFnMnnN1F4zkrpq579snubjHvKZZNsaBukUVLboyc7FBiQB+2ldDATBZR3
fTODdyK+W2O+HP3R0QAW2kArGFV0hS09jcSsSlHEmys1zkryuRddgzelfLST4H9A/QkzG5i8efv3
3f1t1NJUI/sFz7OEZq8DSarulHslZJyVzo6XcwHIrkczU275/GA331lmjkqdJOlizDFFKJBA9RAA
RDsP4uAv9E320PcO94l+cE5gE7U8nBU6a87YJIusgTsKwWbyQdCVhmlkulnmSIEBBitAd8GxxmvR
HJpUoAIKlT1sJJt3tGlvicJcWSdRmx+kHwZocwS0u7vaScywqE+tLg5OPybuos32WhgP6VRwxyXZ
WwpEggjfmHoHORG6zgqTuxplIq6FuBjgaUlD8Ha5FkD8Eu7Df88exZpiUlUpWSCdgpmjk4SZyKb8
T6G7148keypYA8xzQpLlBUMyaKFb2+C0xktVmL7F60V8QAMxVtjmeVKOYDmfdD2cIzOgyVx1Rgry
j+IaexBYU0zSkwLVrZIWjety/KZXnzHKcf2DfUhMWQNMtM67viPmMGY4aX+pv62zbXjaxQjofRR/
2u55sG66B/uoyVpkIrVRNcq8tKkJjgUFeD7KQJSEfLzRh2cfa4eJzpvYqIVYwdnUC6baACCxXrr7
9am4ExzxrnteNS/+SkW/ebzah1uGSj207RA5wbj+/v4DL3IiLTmATmb1a6luzcy/vmXHf98AZwCo
eXBqmR1bMtEoMgu8rYumRMKUBVrMw+N+iPxv3w73yv9sMHuEh4pp9lD7Rr1c8nu7f9hC84aqftLC
Z2ZHScQrYx2e3J1F5quZS2OZjbKhFmkIzlYVz41Ooq0Vnesf700o4IP37ewwb73VFAe1ajcDb3KU
IGN7DMBEi8XlQdF4Kl7nlOm/eTK94YKVXsAb9J2XkBwegN1PYC4aSU4XrekK3C9Z8pIKwq/GwLBP
qkj6szWIqt2K8q9VjO/Kdlj/6LjvbDPBvupra1QXmq+eJmgrpef+Qj5LweSRN83u9I6HpH3LgK99
cCbmQ/2rnaaqsMLuhx5ofutAENcVPPOzhMkY4Vt5Y6LeLIaV1zhFkHipq97yknTeiWFuBWuehhxt
ujIy0P50ehXcjF3FU7b8kIExZ+ZDNV3pOnHJUb4nT9MLCeh4YRdWYe+Su38iffeh5c/aY66Grq4h
SjBiymK7q/DIVsLMT4OhtK3b+NL7kHcEyZT4XX/k4tQ4R5XV4mjiphxlOu5tgNBeeJl0Rxofrh/T
448JqT1RAZwBFVPmmKLZukiFgXCgJEV6sbbmh4UA4fTdMD7VOREDYNETz9LNmzk2VyezmvGxaaSn
dhJGWzaSkRM3Dl1o93uYM7sleQ/uoSQ5yeJDBdxjqp44K6Zh+8M52VlgTmaXljImV6B6DNhB72k+
IOfuGygOAwoqZuF47ZjjGL8zyBzMWlOEUZtiMwC7zbPobG4OyKGN5x+AeP2pC6SLwO0d8D4jcxIX
c5pFYohFFFfGs5Y33+R6c69/yEPv/L0sthido81VNVKH+TsjMPNTUv7Kcu+6iQ99wbejt7PBHL2J
xGOidqOOQezRi5Fsareoqbr/EEvE+WgstieeYz0T+gVzcJpN5/PfpDOARJkLp/pGQXGrTTzx8foa
eZ+ReQGQbE3KRcUrTRUrNxW9vhdtUJrw7iP6Z654PSslNUOZVlkqCcDMHxAC8SmJaBdOUAhBSX+F
SgZv5OF4WXScUFZkKvLz/nHWQzNu3mISI7XKnFo+m3HjKEL4J9/utxHWyyEfLfc5pE7GEZ1OiC1U
i82dF+ashB3s08y5rsoBAnhbDERBn75YWYqJzH/LiPaXq5sQt5PRSAVr6PsPlqLxI2+DoIdqQHET
Q7j6KrJhXq2ULaW8maFi3gC7gDlWoWdgV2oQzJEUuQGiduhk1a/d2iSWjZZ8udipqI53S6cXQNKp
m/RyfauOLxpw5kKFiTI5s5RiXS7HySLHdApZ8ilD/BLGTwMQuptX+sWl/nLd3tGu0SvNgGohUIES
4xqjYVaiPmSARWg1uWTxJI52WVsyoEMgZf1+3dhR4NgZY18kfZfGcx53gB2PS4IKTnmO1+zf1jDo
zqH9geKFiUIGQJ3vd64WRmsWZLMOVxD1KK4UJr7hDSBrhqxsCMmsn9fXdLhhlHUQUoWg2f8whmD0
JSBZRV8i+bbuRK/yza/xRbodPBk0tiRzeInJsUF0WCyqMgIcN7PAOO/UvpVxZ60P5FLejriXc2eI
rNe/Rjx59uifYyOisjPHvAMWUF8rXSPg/hIeSnCGlrqf4WmccYnFjkLv3hATCpFsFV1aU0z8S9y+
za4mPnjSE0e4tGDVaQLeyg59X8cQsgiwF1j+mTM+Nbm8Kgso1MSx/glaBXdUkSEbPDjloRmDog0p
Zg5n+r1DbmTQpVkz6pBovrmUjqH5olY7HDc8ClhofvxthVlM0oiAWxW5CSpCMTIhn1V9Em7noMVE
A7zDm56zsInqxFY59/Lhmd7ZpavfBcoizbdum/G8aRIT3JDEtnhTe4cOuLPA+HtdNxkKgmmJ+sLk
GXLnLNatntz1wsC5/HlLYTxdA+X10FtIy2QN1d1EtfG/67vEs8C4+GpNVmLmCtDJ1bnqP2kTD9/K
M8CE8wEkZZbUwtcWH9qer+IFjJ6gf5aicbIHiqJqbY3XzqR/80OA+L0/bPUR/IfqJkD3PJRfazTe
HijxZnFH3B8dpE3TpwK1yO52cP4Ed/cW6yElIYnAdFCNp/fOV4GGpFRiyHEm3UlYfgx4jeqEO2V8
+FEt1OJ1NKXVD0Lrjb5tStlh9hbvXTpSTzLktOtX8RP6jO2JQmaM+3Z1/8BVdkYZV8mzRiBWjOeU
UqAEX6/5qVMnDs7jsHCsUrZ88OYqMsi133+/Mh6ssp9xtOZm0S7rvP3QJ2u+FxvxsVChvFTndirp
zqYApprHrsnTUzv6snv7TN6ytKa8APcOFc3OdBVQI5o88oWj4Lu3IL9fYQUKsElcmzSyquxR1pJP
yjR+MxoepPcoRu3NMDEeajhjYiaSFlq5lPnZYDp13XpD2/eRaOj/miaa+v3eHOP3lrypOsh4i0i6
ozWsPsiD7bb3KZU9tBJdHmUrb5uYGN+1w1RJVOTAkAG/MKEWw9NoO3zU7FfEBPne6sE5201GmAKB
GekRZXTJnVmyy5v6ROfheOSYH4Ds7Ddko72wlE2madCRUlDhnUdfz8r6pyKno1MP8hYJVdb59Fa1
+zXZ7qdUlYPrR/zoyt6vmTniQzLIUC1Bc2hSM1tqenfRA8h62nExuknLuXq462WuBrJoo2lUUNsr
O7tVhc9WLRI7kfsFxHAQYZeK6ce8EeE8QUg3yEyTp2p0dE3sVssCQmSSql2qNUYAhFyoIHGjPMn/
AOTCcVaLiSnrMCayMI4Qm34QI9oDpyxnpRMHcW1TnZ8uUHjyNzyTTJCRq2Uz1ArnYxRWrxs1T+fN
JLwhu9lLdv/1mAAzQZtxrKh4JyYybHN76rUCKIZsy7ylN8Dwl2hgNGjrCxqOkLJoStk2+1J2cgET
QwOgkDZJZv1kCZ7+mkgnjDHLegP5JTzXtCoUMNuzlsZr3KOgoo3Ca6PxJMAPq3uYAVUUcKaLAEIz
V00rLpAf1a0iWpBIr7aIM175xDW8cnSK0qOQSdRXLiOvonN8Afy2y7hDPccFgKlKHnXmYM/NTyWX
PIsHpeEZYRxgXkyhJlQfsejR3VXE9GKUMgohDe+txQkZbMpCNjMxBIh6oQ82ufNzf5u8JJ8EYHag
8md+ak9vcwCKnbzysJPHKwRox1QwbYEZu/f3qG5kq5KsShZt1uBpuXgpx+rclLxyxPFJ+tvMhyJS
C8CSNK1GQFSfpJhvr7nQeM5K3t5Eu4RlXPrWQPPFDCGJ56JRAbQ4gTgYLhtfrf+rq619vh7pecti
/GPTyr7vViOPFuNpHj/XMi/74xlgwoNRF8ZCcnw32h8FPsUD+tPyenfDAPv0JJzGM48Nh/cZ6S/a
fcYJePuh7+QSXCeh2Fd2T041D4fMWxX9DTsbSt0WQmtJ+GyLXwy9rchfru/L8SL+Dg4st0mKu07S
OhDC6E2OcUNbr6BfYz1eN3IIadiFPoPZ/XKbt2EtYwvjXhCavonDMSCn5iw9rC9GVPrA2HHSQN6y
WG9QlnHsVBSxlzV32jUyQS4uKk/Xl0VfJx9vpN/fjnGAot7Mjkig+FbzFvRLlS66k7n8ksYtD0ox
WR2h7L82GzCu1+3yFkf/fecUYqFreSugTKSBAsyanlPth8YrmHO3jHmOri2SpqHFbaW+NiDlKtDk
UD1y0m+y1W5+aRGSvgsPZMZbGI39u4WtZBGKRMADbZZXV5BifxBiR1h4+CqeGebVmdVLBt50fL8u
FsIkxdZtdj8T+/ouHR/d397B3Bdil6Zih9mLyJL+09RhmXy7/vePE66//z6buWbpJIFSHyc3Qzoi
DLM9Tc+r9CxhyO+6IZ4rmMwDYi6XzmxjEX6OhoP2nRKEyI0tvVqX7HEKigtRApdjkp7PK0eLbbD1
NRFGs0U0Vz5N7gCm7ymMgw7UZigpu+uZh5DlfUsmXEy1UODdAqn2RhKctV8ft0I/x8b0BAQiJxZy
3IJtr1VDN+kiwbla8fQUe7Buc3uhvI/HxAcTGXhlbuhb6xdK1E9f/3hkAixEBZRiLiMh1z+YUIFJ
BUWuyzcAz+xhhL0BWcfy2HkmRN4qT/0ef+IlA4dIi92Fwk6xW4mxiUsrAP7qLi5aDm5xZ2Z23NrN
Ob+hapsgdXiSM0f4zEOI8vaPCR5Wr2WFYeFmEerGRmy3p38rR/BXWv77YDOBA3KAaT/LsCCRy2ad
R9XZeMgYziIsxt9XedRFPYYJpQvl4pu4cpycc54+PNLRbc1yCeRs7XAzW7mzZrVtSk+pwQV+cnyd
JehfRAD7LMofDAv1Myq+QRlomy2P/0falS3HjSvLL2IE9+WVS7PJbu2yLeuFYWts7jsJLl9/E/I9
FgVxGjOeCL85QtUgCoVCVVamnVxTel/owXAypv1X/O/tsRhvh8Z8EYNglIJz6WTncJwOILr2eZjF
3UtKkkCvQdnlTZ3xAlXB3JI5GMZxiF01/zwvgSH8vBxld73gzQQ7xKl25SJpAjqfqAy6GDW6FqeB
o3qx6wgbE8zVkaxrMphrnoV1Iyb20rR+a8i3Sqh+v7wUztdiE8yFGO0YSWhcKLmIqFrbmngUZv+/
GWFODSHilLQF6NbE/vtEckdH9cj6cdnGB4rN19O/+WJ00zY5kD4naZQsRYngrd5RDNDoW/fUq4nz
2sCFPjW4ACHOUHL8ehedC3qq/3kcC/CaJDEFsBnvmaUqR19ddRmiSrIn6gCil2TpTqYS5YfZHIdT
lqbRbM/9/VK2dg4pE7W3UPFZxcKI7RoNHseyBl4Xcf+e2fxA5uTJELg1xtikYgvldfOVMpMPtj5C
TDRCawd6azc6p5XOOyFMQmrJmWLWJuQ/DNCklOSRTJ8ubzfPb5nbZJYhnha3KNVVS/MwCuVy05Dh
sc6tgjMVyVsJE07MtI0ksxjwkEQCYM52yS0z7Rew37aHTUgLovftKNXAeF2ZvuoAOBQOGLYvHyk5
K39y4W/smTplBoJmHxu+uqWCBjJQKOEgufMLTHqUISz5Ikqoclo/y4MR/MlmvRlkgpmsrUpaQQjw
mFnPYwXZ6Orcl7xkez9ivhmR359/OUnEWSxalJluKJCtOsiZPYLONwY1pz2HOmilqXDuWNpxcri8
PurNH5JuMNv874My8S2pc2FUE1qgrEuU49cTCuSJTUxiz2XsKPLXy+b2C6Ibe0yoyyEbOGY1blIx
jEJdd1QPk+TBLy6+8aZ+qFCR4Kqp7X5f8GUaVLECE4zMiVPViUhdpOKNKWqRXWZp71ppZl6JKdHt
UtY4i9w94DImL1UwiEgKq/8qCm0tjWZqQbLwSY2PAvlk1ZyH4C72ETSuv20wLjNE6SAgIoOVGaUv
OvyiBuLD7ICBHAVl8kel/o01xkvUpZSLMsJVS7onDfIzxszJGXZD1cYA4xbo+1l5kkABoGxaT5a6
Y6LFvLYv3eUPrr6xQbdte8vmY7/GGXrL6nMVSK5ylB0Vo4K1g1z15peCleUDLsCdwOctjrnDABYR
13yU9KOhSF8MuQeKMzlePlc8l2MurV5OJTKlmHZReuWkZa0jTBCc59Gc74dfTPtqcGuw3LHTxqXS
z6mFmWMozi6e+bk6DEcMSpwpYejgpwfeVby/qjdzzI6tXTkjG8aYBIkzRzWF8zDEfq9XnPj7isD7
6BlvdpgNGvWGoHn2Cvqm2VcPEqUC40lX+Ixe6tSAYXUOHcQr3eFHWtm8Eti+f7yZZzYvEeqxMSrU
WqYS+fKSuasqcZa4j3nY7BwTAvF2sUiU4QR3hdOAGScDwHzQcGlS4TZe22Q/3r4tiEk8hNRojUQA
eK7Ae1msf8bNc1whR+dBl/4mCv42pDPtNbFZ+hyljzJsnpozJSst/eW2WOzsmoZB/kXNcUidyQaU
iSxJP2O4ZPGzoCK2uWDCP8MczRDmgd6D6gc0+C5XB2/3wfu2eToT7MHXK4BrEsdO9mcQYGEm4aYT
7cFWbcHHucsdnuoYb51MvJ9GYqm1NGFor3Hq+WroDjKPXZrj9KzQ0lKM+tBQH1nKE2a3ZS6ZBs8A
EzyWUjUgOY9a7ORMnurkXoeHQ1CcUskdKCcTOhBRxrljOI7PwrRHfeyWpMNDLi19tYntLL+qFRln
mjdBxlscEzLyabByU0C8B/O+gzeErSbe5RuFF+t1JmLoaVRAwYVkIGuWDjo4atKr5kQTNQom0O8l
TqK9m4hufJyJGTKIZ0H/pqKz1tyt/UMZf0O/cITjcbV4OKeJfUNMfV/npOmwsCfdp8RZvU+J95PP
FibMkzDnRSnOyth2m5Rac5/JSRZ2yo9OwJwDAQThqNWHdeC4H8cr2IpIY9XGrI4Ih3Xz12J80kaX
4xM8A0xciNslIZWIQARwVzdChAE6Rj76Am3spmdwPIDRf/yycN9HvB2jP2uTuXUiUSJafkMRgKD2
CxpHJ7mhbNTpLcG1zGvyUlf7kA5gNAVsMWANBhXBe3MNwL2zpOAzaiQ7rGXplCmybDkgs+4i+Dva
gktz/f4n33ZjlTkAfbZYUZvihhbMK92XvRQUD+1kj6Nt5ei+UZmLyJM5xY7dgPXbKCj33y+1mCo1
A3w2CzXphwgKC9WXwQlAuDjt3R3c2GEuzroXSLrEC/L7n8JDeQ1VOU/wipM52uMZZXufB7virYu5
MZvM7CRpxXAkyOZOtdH8NBNrsXtrwKxkXPLQFbvHYrM65liUjVxmfWOiKpECp6RAHMIWxsbhOAj9
zX/vlpjPeb9XjQakqgoJlDC6omgH8LxBauho+HRIYDHsf0tk+lqU3CyKuT+rBlqxZqxjXDev7QK1
h4bXtNrNMlCvUUQQX4LwirEgRZo01emIMcQytosmVOXEjps/eVlujFBP2cQOWc/TeKAk76S37Eay
VVBSXN6Y3fi+scDcxXFCyNJOoMwv6x+DDOzwnDtEmey8d/WcE+H3M17V0nTNMnTLZJtgXVeaTTFl
ZYirERhGyD9REE9t+jLkU/nDIruhcGOODYVxPaUqMQykuyngi3rwC77Iq7LtHqCNGSb2xc06yQWY
z1CpbJy8vM/qH5f3aDcevBlgcXjjsuTVlMrTURRjd4rOQt44Y16f9VbneMO+U//eIBaIKZiGJFi9
DA436dGSADoVDgKYZC4vZ79jYIhUpkTG6WHr9gTE/YM4QeR+flEx99LfQ3rsU4TS+ODVgYHHyISw
2l1VV1x+nt31bSwz50mdV3GcNRSVKZsa+OnswgQn0Bzb+hlKFhjGQl6tgSbbv7zi3UNGSefB2qmY
Kst4HJWdJCwAfobWBPm7YfSATD7qwC9bRuQoLbfZvOswaIto0IA1dJOt4Q1TpmWKgIFE1cf0qPIS
39fX8YlqgYGi4kTZgOfiOPAJ5PY/75td5uKCpoeCyxKl4PonBiHPBXQi5a+NYTcddKG0EIqVR0Bd
E15PlWdWeR8l81XN9EQbjEDW3XJ+xLBWr/3JDlL+PQuTKyCrY66vulCUqB/wntCS+9TCVIVqIyPw
xrG3Leuvy96yHyY3xuh6N1G/q6pGB5u5iYkg5YAM/4qeDeGZDgr0Jx7wbNdXNsaYI1HksZYYPbg1
DAKeYQPvTf25qbw04wky7UbjjSHmpmlyo2t1A1lNRIDhbA5UehxIfSrIJDi9SwXqEq9wNCfz+MTR
+1D6jXXmLlAmsa5EAWmxpOi2kR36+Ero0BFcgsZA1AaBNJS2lu7hP24lczcAPKMRAoz2sTjTGStK
j915yXX8yv7NAwXtg0zeFsmOdZlGboFVw9CO053sWze0tg49TMEWM1t9VG+oyHtxlx6K1ub1YneP
4MYykyKrqr7Wk4kkEipJgaApXqZX0IXiNXz23/UbO0yEARWm2pIILTTxTg7ncxla98utimG55Fi6
yZ3KeWHst5g39pjQYgqVJERaaRzzz6YP9llPO4FzJ1h9KWyQjNu0rw2yavey23DOpMpEG6pBVQ+0
oTCuSqCgLVJ0rkAMu+S97rnfkwk1epxmnWjFQFQ0dxQvmaAciIAtNE4H2Br8JfEkDiB+31Vobo5x
eQwPM1vYzZ02qgqtnVXXg+LFoJ0xOL3jv1nWmw1m29RiISoZzTjAdByGrSi5+IviG5B7+0dSDfTP
fXjcUH7R/18Ss1+tMRfRQgB6Bhd9/k05jD56oCuURQFtHIMcELaV8xHpX7xkkdm3CfRTKVgOgKiN
qnOyiNdrmtmXnZBngrkYRFQRxqrMLD/rFIwT3ug1b9Bv3wLNi3TTQibILqKvBKgsC5DDq1OfNKDu
4B2k3cQLMtL/s8CsoVfUTq1LBcOSppOljacliIDl91xCKbDl6FHtoz02xpgLbga+r2sqESMxZ6Rc
x9JLP5HMaTwqWC2Exd10Il8vb9F+Q3pjkrnV5FmNGw365v5wWJ8WT7DTMG1t3aUPHUDJ/phOUN3Y
ZK60Wpi6SVLTJJAsyDwI1w0eJZeXtR/+fu8aO1HSlRmEZUQkW0l8r1e93SSHZhHsUuDY+Zsw8WaI
ubXGZCZm1L7SMhQBheJFbuyTkFbY/wkl6X7kezPHRD4j6RBsFVU/6qCAiJ8a9SlLOU9s3qdjAp+S
Rkop6LivBNGtoOs56edxau2q5zg7zw492psUVR7i1Ih1yP4OgK+pXeRE3VPU+qh0cqIQzxATI/qe
9LMRIYEyW8WeKd4ZxCoQDm0Fzp3BCUavmcBmRbPeL5C5h364FaMjJpx6onqX3Zq3/Ux8WBUIVekN
GJ+gynvVRZM/Wss5080/S7Tf3IwJCkM2LpGg6HSwSPyp+5Mnud0NJZWQrkEqcJhc+TXZHj7FB14f
hLdEJjbMHV4u4qonoSb+WKrYXiXzIMmxc/lDcraK5aRJo3Utox5VMbPu3KH/WU3fLhvgOB37flaV
Va6m0khCeWoxHGqvjRSADsxGweVw2dLfvEt+bxZLhKdPVSxC4NMEpKgLaqSWit9cy3bq8uC5vGDH
ygyMBtKxCTdu2LlG4XQYUYjc7EvnNQW0mstD9ol3+f5N8vy2NiZISBh5lxeChvPworyIhd0F5KY4
dKfqZzTaU2qvn9H/BT8cry+we+tDEQBFRl0BHTNzAPRMFeoBRTMkR4OdL25NPhFwW6tzEMPq5Q3c
9UVoUitQedI/Cu+NwlB2ajrhQVJlGM2WPOgGcUzsP+s2Nph7Y6pBhd5LqFrlP+eXKkhuVefxMfZ0
F6/W3lX8OljOnc/DQeyXIeg3BDETlWxmts+YJrlPS1qyB4nvq9ytGtQY7aeXo8Afytg9dBtzTKQv
h8VCvoluDtqmICsKssf0WGHKM3VQyDr/Ikq64zIY0oj0IZHeWKW/ahP2FSutOjEBA6Z+dZpfjBvt
KT9iFNOtviCFj8849HJqR6fEiw883cs91wEWCUQoVL8Ur4f3pht4kzr1mGkoM8x0Z7kzEk504Vlg
soE+6lLQiICYWTKrKIQ+JPHrHqJul4/Aazhkv+F2IYyjmHXVgA8W2DSMNJSf1bAIFsq60hwwX/qy
PAk+RHA9PfXys3ig0FrzfuFx8u4deQ2S4ijOQWgNIiTvv2Ubp1Ev0byH1F+1FNhPsXbqHiPy/VNR
cVu6dGc+LvjNGuM0Ym2khW50eJ+Dr4w+L1HAOmj+4mbgnuW66N7rcrs2Jm+wzGVOiKBTLAO9y1MP
01HAdo0g0SsP8cF6vLyd+07ztjgmeqrtOiiDMIMdysjtXPrZPvy3v8/kCJFR9sIkwlus9Hnqb4TK
/09/n+2WKKOmTSBxKUI0ZSCmeei4MGDO9rNdkjS1krqPzDIE7E2/Q6k2ckTkv22ei05Wy4NtWKMI
BtlivBksZfGWTv+WLwTqGZbEu38+qCnSTufGO9goUmTTsEaShScgvAMawS6BvkJ6p2HELPaa75IP
hoGw8q3z5GAi20uO5jE98GjZ9mI3eBdB56SJoGZgCfxA9Z3FloXabt19l4ifEc3TBIjd/wlpA1DD
JuVapP1DJtKkq4DHboPxhnzuDlYZSGVzMBRO0W8vid0aYWLJRMxRL9SkChMj0DW3bgPI2V/2UZ4J
JoCs8SykJnr5YZaZR8kI9Uj1Rdn9b0aYuKEDMCAvcQU815AerNhvitReZJ6w1G6asP1cTLxoadUD
csgltAPpSEPtNxDupKDafyIA+TfWoIuq4coEAyBzaZIaLcUoA3Vjcv41zlZ9J+DKg/aSs5y4jbTd
WAjJV4hryAaKewzCJK10axbGFmsLKYtYfUVQzrmj45odcB/TqT/JvJtsLyHRNiaZmkS35slUyThK
cg0ecyBOanfG0C0+MGD/g7uClJsXMfc/6sYm81FnpVDqbEq7YKi+KipKH90Z1MTHfPyri+/ABqBi
gqT+1INJShuDy066Gzk2ppkUxVBGQPOHAl2hyPrWq5gYyyMfnIhfe6PhnIfdAt320zLRo8XERIcG
nxX03uzWlSvZmRuBanEOLb+zE8goHrgetHvSN+tjgska6XrRgE8MShVgz3Frf7kG5NZRH9Dvgnyp
DdyDwyPC5S6UCS9KlVdkzpQF/V/lMF3NRyu2U1+614ARhL56Y+ulzUtTeAtlok2faEUlCzKgKkCQ
JFACjwbXEP76b97CxBo5KsVVqlQ06YveiROMM5oPsfpZgd9cNsQ7hUySoi5rFhcqcq5YLZ7HRreC
2u8Lx4pvClJjXDefjCnUs07lcn7tJhdvDsMWN0pJbiajg5NOjuiUGKTM/ZfBE/z5io8VpA7/IY/d
2GJiDeZwtJrkmEWudf0sC0aQyE+Xv+NHC3jemJAlEkXIeJkm8x3NSZWyXMCjTqlu1iGxrer+soGP
G/XOAJvtNYYZC1ZEQCoBYSnKupAGVCnhD6on7+0wn2oxk1UkkpIEyk0R/BKsTX3rajlEdn3gCzlz
vtuHrM4y+7yqVnRyobfazLmtTpwO0sfA+35BTOBNkRooS2MZx6T6CmisraYvyVzaucKx8zEuvLdD
V7p5YJuNnqwywVtpam6l1iubK3P+fNkHeB+LibEaKYaoKcEo01ancvgqSf+6NIwlWCKUd0Udkuws
4TaIGwlItpHvE5CyDclNbXGeLLvf6M0Ae+Zz0ZpSAbUWgCIn2ZvXrjiNOcjKY1LwAOQ0DL8/8nQt
ioo0CeAg4PDeb0cOKZW+SdcyGLCW1ZIspzKyF1EaHpS0rGytb3L3D3ZnY5GJ2Uuq5iVp0ygo18pu
YRWwi8sWdkqb7xfFRBkC7ry2k+MKI6imbxyyG+MeqmudR7zKE4L+VPFKcrse93tNOos8LgulLzsh
Ad4e0NJ2ussjTgV6L6xBm15F8IR6nsnyURAlX3S90uLgjbMBVzdXXnTXDHT5VND4GZBbZBKFdWwT
Q89wu1GCxxxidSBUQ1GBFz33/Btcv5oJTnIoSLLoKXNZ+r7VRmCMivlq0QG+GxY/GnkERnshDdVK
cMmDHRcVS8bTIAxP6qEFd8OyjD+0KHmUk7gDG278PBu8oteeB2xtMS4nkywt2rwXgkyonXiqPrd1
9a8pwaju/O/lsI+PmsjTqJVpFcqoQvbdc218KjTOW3dntO69EeZeG3Nh6KSCXtCD3wCQOx9JCawZ
1EQjG/MQR85J/ZjdvDdH/39zG4zSkGnSAnPxYndPVaCgnIXiWezmwas4sMexx3GJ18ixsRf1CKtm
qwug3YnuRE87Kl+KxIZ01FkKs/vO1o9pQrNhHoR/1+M3e0fdZ2O3bNMMg4Q4v4oVtobTtpOXRyYn
su7k+fiaEF6EQJyCC4qVm1RJRpZJl+NgCvNr6TxeFQ/pJzWQ/PgWzEkH8P0rXy9/0N3vidc32MY0
ioRkHsQyoC4KWUkWECOz8yoUQWgUHeTa5IV06nfsPQVUCP4poobckfFLU24hp7vOdOPovEDhDsce
lWSqH11yrvedPhU+48YW45R9RMaiSCcQ/L1Q/RM0pjBFW18BNTffYx6T5nigAnItlycqtoPfgGVL
gdwyulSADzFRRLXKNYukRXiNv6VXIEe2h+/i7f9rlD4Lk5394Mmp7Z/5N6vs4OkoSJPRQpI+kHHk
KffV6lu/pBq500g05DLbqEGcFEVK7CHVKH1/DlRQbVWqtQpBpPXODODhioGP4ZYUX0br1tR41dCd
7AbmqMwGMjWMQDE7aaTaGGWUiyJpTGeWWrRVzlNheJmcHwCV4Tjpzh2gKQrUE5FQ4a5ma1FT1+Rr
acRQike5V8hOA0/CbKezAoicKlmWAcCLJOlMkp6PFAZMpgppwOLpzoi6hWD3DjnRtoNyytzi+2vt
6zk5LRUEvnjD3Tth7J19ZvsmaS4MktZ1UE1fSP8lWZ/L6XA5ouxuGboNCrQ2FAsNnPceMkRWVxGx
ywJJ7jylfNaqwDS/dQKQUyXnstvdr40pxjuGWm8n4LMgnt25sjjZKn+me/+Dva2G2TAwNVJdBaxG
uZnn0+IZB7AYH6nSSxzZ4OvIXnl/eBPPO1EZ2/RmldmmsgLtUWXKcVg0j6P0NFrhYDzN1bfLO7UX
N2AGkkOWKRuIV0y0MrQSYy5xHQWLat5Wa/o8g/nNToriMVdWB/h4zFFgSInEc2CteOoNgnP5F+z7
yv9+AB5M731FTgoJ4suZdaz7szm8xNW3qTwQ/S5aVY6lnZ47BadCZwYJuKTLLEo1BvgRvIdzGraR
Jz1UAR1pFK7NIPUjXETGJzq5pn8XuN2+3SVq9G41wFABtaz3SySqKkiWiRM/aofIPCvKWa/Ow/iS
TMHlb7nrqRtD1Kc2GQrkogSxsGrzGJV+TWp7rU41Jhr/mxG62o2RuelbqTVx4mTNXtb6IIxfK0Hm
GNk91puVMGk/ggr4JzKCB6ZWOjNgYtypa963Yhw/J5gl1NQMSoBmbs+tp0l3Ck9ZYC8Lgcf93nl2
snvs8kiYU3ic9BA9A68qIumZETrSs3BlgBLfAafSP2Cl4nw9dsA76pJpycUsOlZLasvDg8Ajr917
nb9bGBN2U7R7lZ6MYK4NaP+698sfhqcg5Rj85RgfuENe9O99yDlwZPHSlCGgzDYj26XX0xnNX8hR
09n/7FB9GQ/LQfEaP3P+vRAv4sTGGOPheiEh7BVCihIq2EL6l6wE+VR3P7WyJwl+K3/msm3uRoiN
RcbdST6UCVy+DBOwX2fRV1mxkIkfBvFk8GZc931yY4tx/L4uojLLSkzrhsNZ9aob6TvoGrqj5Cf3
olsfVMwlueb1v+def/dR2aLuVCVIhjopDRcTHzX/Xhf3l+PSTseLWkCrGoUPlD7YioRICISjDPiI
cDTvKLgp9/uX0QUQzo253fHd8AEZIlr+EE3p9cdsouAInZBMaDG0MmXHog2L8ZsW/dmC3mwwiUdu
qkLctH2M95LoVLfaaTjNoXBH5URB/fPl8ufbzTc2C2LyDXm2SCaUE4ofy/UMOrIG01Oiv7a862N/
mwwdb00dklQmOziZy5WugAolCtqfFE/UXpU+4L9A01u+euTN8f6NNTQA8ZiGtOdrTrDZp6WIk3JN
VNAQPy9AvFUHwWszaDSohywsuJFjN/ACo/g/a8w5riU8b5MhF45kuVXmxR7mu8u7tOt2GwPM4QWJ
qZnIJnAMHWVi6J570G7X5dMfGEGDR9eQvVt44r2/4bOpTjphlaOgALdUlbV2PRwznujV7kosURIh
7qmYyHTfGzEwpEiGFaQnieIMxV1X/Ez5qTs9IR+ujY0RJiGaBLRaLEmfj/NNEtBSGB1Q1HrwFImH
CvA/XtLOWxRzc5C1q9aZ5EAxy6LdZIdSBC3owqkh7l++m1UxXqZGY9erJpXr8kRHcgs3zV3zNgU1
+St6rPVaTmzYz5w3Fhm3UydF7IdMRCHxBWllfC/Y3S3ac273Be2l7PPwWXTFyh6u0gNvWo/+5Qs7
yBanGm1OJLOXk7BbUbrMZVuoTG9sXAKBpiw/tdYXwK29P/D/t9VqzPO17NEBkFPYVCHWGH01XiV6
eBQdvF3UmFMGRZyslScVjfyH5rFyV4jZ9TSlCX/JRfMggHuuiWKN+FqWQnbDuGa9KGRQsiU6julP
ESi9+YescAZVqN+xe7U1wfjl1AFzA3kh8whbtqJAIbIlTgr+/KQWbAywY2Y1Dy5v1V7Axey9LAKt
RN9WzKridqz1TpPyIEMWX6tfDPXrZQN79Vg8wt8sMIvK5TJXFyD6AYVaQXWmHOejcR37ayg5sp3d
GbdcRTS68R8+o4X+OjILvMk/gvp1RZAWaJRXg/4FXURwniVXrdk8Tpnqjvl60srWmWKxcUWosg5t
9bBK+ufLy97dys1vYLKBMoP69lgJcdgmyqNamUBdSkphE1H3x7nzjenbOs+cKPPRQ1XMgKkQdwT3
CnQQmUoAyBQA8Nc67aiC/tDutMJRE+0Rs93+5bXt5ATvDTHnu7PmoiDxokG9yXih6DbhG0W3URjz
9IWHoeFaY875uqhVBe7KBFBfzGjU93RwNXXIhFFcTMVz5Ut2Kjp0dRCR1EBeJuNjwr02Gc+kk5EY
Ek7dEtZQniXHxtOfZLtxKoc7nP7RTd7bYtxEltd1EQtI6ix32oPeOFQGob5LbqK/rG/mg3kzniO7
PeSuEPAgCB8P/nvL1Jk2qyRTMsZtB8nRHJOg7Sr/KFKTk2vxFsckDxH0uCWzhEJVpjojSEzVZ0U+
6d1xAR0n4Zy33eVYYJCWoG4K9C/jkooR6SShymVdq9lq7SQG1w95Jhg/LBK8Y0YFqLzaui0/i1Dk
oy+kWQz7l+gBORjmP3j+sXuiN6tiXHGWs0QmGkr32fRg4oilX7gMcHQT3gdL+MHGBOOBTaunq7K0
qLDUgDr0+SzjqW7ZfTJeJVBlsDmh42NC+d4c43ZRnRTjFMPhi3P9jXI/mO7slEF/jh0RtXrepvH2
jHFBa67HPK1nI5AG3XSWan2KxmThxUMaWNlviHRHU0FEDdooNsfSO1AG5BMosKOrKAT/8BUVhVS8
+oHbKt77fJZoIkkAC7VsfRjCa6LSIAUoJSCYepchyAfVYT7lTnTIU1tp0d/kwRQ+5o8quqhvFhmv
n5USn7BbESMK9WHAqFgLlR3w9Rd/pX3szMpkr6p2Q4TWuewpe66/tcu4Pvr80MdaMWilGd+X+C85
PrW8RGHPObYmGNevGyFX1xkfsy9T2yC2gc7i5UXwLDDePirRYkyKkoVRrr7UVv/Ytsbhv5lgPLzM
61QSUsxqGZXiEEz45Ob9ZQs7Ddn3LsDkiGmfR1OkA5hvovgKhrLRT1zturNc5Zl4fQA2VBHI2dLg
fLzdi3+7P0zmSNR0tBQD9DTyXXQ3BNIxvxJv5Zvms34Azpxnbi8QWpIEcXu0nyWZlXQSs6zRlRR8
VEU32QuIxChSAISUGndSavcQbywxXmGYo5rMC+QiQC/sNbd0so7Y0VEB41vhmaX9B3hrbODGIOsj
BlgJIhMbqM6egb6N6iFSOOpfYDVcQ/MphvL3P2AX2nX+jVXGbaq00JZlhhDB8JJep/eS2zqRKwfj
S3vWwsqbjsq/fsu8XybjL6CiSpK4B3UG5J0fLGm+H/rRu3wWdqPSZk00Wm6yplWsZTFeQOmpJHIw
rECTLKfx4bKN/fP2ZoSt9HZl0ouLLIAc+i7/Jv5EidkVrrND4qaO5telY/zgX5T7hw0sXoCWGJal
s337rptMUZfH6RWTT/EPeCodtJAqskSOzvmMu64BwQ9dwwMN8FFmp8Yiq4jVU3p2+a5ovsTFI+cT
7qWe1sYAs09LqkWU1dvyp3BxtCflRTiNP1d3DYzeocRaCYpXli/iAWHd8mg29z/lm3F2/4AkVUdd
AVUHBRCiMPEF9EHH6CE5iqfk03p7eam7HrkxxiS+CSaaJIyGxEEulIfBGp0OD85lbDk7xjPDpAFy
JZW5bMxZaFqjWw6H0sxdrrzNTq0AJ3izGObSV7ISJEV5YvpjGF9Xj4mTufEPFdJA6EEEmiOfeFMh
HEdkIaXaYik9aqtFmE7AkECpZOLpHdEo9yE3pEA0vCVlqA4zj/JMkI1qETECIqUmxF+CtnuKWy/V
7gvDuewJuxcYRrJM0TREXWNxq7FSxnML7FS4EqcUezeO/ZzEtqR1vIt51xl03VRk3TQ0BI33UVCJ
iVGUDe4T5SYrnQ58E0F5l18Vp7K2hav1c97YVfgPtIKoL3/4lhu7jHvUQ5qA9SRCOnXVBXmYQPEg
DfpAhMAMb9B/1zE2puj/bwJ9X62Y0EhByIVdhVd09mIdLm/Xfpg3IYYOnn9AWllcVlHFZJEIWGYx
hOqur4NXqe4st/k5Dwqw4eVudC+Lf3KO4YwYrodauMEK57QyMaemQkaa5sHcznYqzvYk8MiKdr8e
8JcytLxQ+WPV9RSFpGa/anGoxV5lVfac/OB8PJ4FJrnotEw2ojbDcKWf36fXqrceLYc4yTfJETE9
lt/8UaTYLIm5sqqxbpJ+hWI5aR+b9EZreU2JnRUBMy9JlgwVINNkq5bDbPQYb6Esfr72ECNXonOj
uKxi3xKBC4AMBVeNZSdiwCRw4aBpswzUgN87eb3kKkqk+Ih6foxk4diPsq1ND6T+g54l0IcbS0wG
OrRaKrcxnlqLAbESCzyXpis/ijeaTwk8eXu10xp4b47xjlEVC3B0YF5scHVfeMIE+JHYwif9CWJA
rnn/B1UGyELh3Q+iKkOxFGZ1kQoq1Ik+JEHs6xqa18UVJ1jsOsfGArMgMyvFKsagfKj0oUEW24r+
4hyondj6bg2Mf+N7qeNg9uaRjsyDBdiJbrWrNigPgstrSe0gKLA9sqnTMQ4dbWzme6UQeNeiHMF1
DCOw04KN94mii2PPcgSCIq8b3egH0a6cP3gh6CKa2JIuARkuKUxauJLcnKzJqI8rxSxZh9LoOXcj
/QvMFQULJqb60JRFmGWue3UYwLAemzWmTM2QCj6CW+rMZxXe9YeNGSbrUzJi9q0pp2FSz741r4mj
NQbvobpzzeuYi8J6LAA0RJYyCMLoJK4NANUqVJqGYnWF4dvCHb7aS5eBTIY8KlI/lN1ZOLSFYQvo
zGIYLs1k08Hb4NOcPQvx6Lel5bRre6fPQGMb+V0+ohBeROdCrjnHa3elyJosAAwlE0Ng7wPhkk8x
hASs+igRxZUH0TEj2W+7hMNcv7/UjR3mkMVgXhSGvkoC69iclQOlX5cfVmf1Mk9wuVRTvFUx3p6q
NXqGIL5DmmYVuE/E9FXOMfXTIJVd5ef02PnjiVdVo9/qwwl4WyPLtzvhfdzmtRmHUX07a4q9gK9w
OFbyqR/+/dNHB7+GZoCbXVbBV/R+16D8Z8ZiZeShkTyP4g06DXYtupy4SHNKdjlbI4xr9FEk9KqM
+anoeT2oju60PibV7am2RWiI/QMd7r0IsjXI+EhWxUutZhHlKQdfZmh+llDfrU7ac3HSrg0QZ/5S
BMyVY/JDCzir3bsFUHlALRtIMEUxGJeJRUEHHyNaNrT31RxmgNrIZ/C3uoXDuzT3vHNjio2UsQSm
SXNAgXeMYkeQnAVlt4RHHLF71WytMIFSWDTMWUoFpTdIbudzd9vmNiW0bN3l0AfJabpp/Oied/R2
ZhTQB3j7jmxu3xkqZMyWykBuXzxWZ/OOatyUXnyq78A37yhX0Da9svz06/wJZNs+D+7J+7bMQynS
16oDsZVxVJrHpTmv1XWyPF52lb1jvl0hvaE2DyTSTgVYvCU0m9erEXKt8YucfqvbMFY41I17V93W
EF3rxpBSml2s6ilyubz1SzE5q4nCO+T0wfrxkP92exYdq6cNhKe1Eko9g2M8UQ3JyI3OeM1SRCc/
P+UtiYkp0ySoeq01aTgbn+rqU80bCeBtPxNCAE+t0hpN+rCfnkfZJ61hRzrvLtsNjDImHwxQD30U
rOhJ1Ypxjrb8qJ2sWLRj6JXUuW1pV4o+eWvulWZQDj+X7lEaA2HhmKex/cOObawzsT9PVtL1FsqV
Zfc5MbzUkGwzHW2JNxHwf6RdSXPcOLP8RYzgDvLKrbvZWizZkmxfGJYX7vvOX/8S8rwRBWEa83kO
MxdFuBpgoVCoysrklaTQ0VM1gmk0HSoZjJ83SlZElS3hkom99tECZSiKUpJff5euF7+7H5EZHURt
Pu7iTCq7qQA58041fisgvq1OlJcfk+EN3mXpdWLfxIVoXpd71bzaYdH19pTgTTuAbA+jOeDnzg/a
QTqI3V2wHLY3byq9slYFQkVerPddpvtzmXlqrB0tNOovRyWu5+9WxFSmsgQdPa1LwZyjy3fA4NwN
9Y1kP142wkHzIboT1UZPBQnjO76lHvdmH3fLesyTpnH6pZy3A1HH7DaKOhlownLJ/Qha3Z5RSBko
0AbrNm+Rpw+N7cirrfumNcmY12mLu23GXFSOKe3BjYdSN46XfyovSqv0iQVghKLhQnobPKVpLZuJ
gMSonDHP210pc+NJUEi2b6zyD7Z+b4q5aRO7l82VWNAqhiqTtUFA3p9sUemR50p7I8z3BYqtVZoM
RZIxTg4DyW+1CvO2ZkycalG+XN47bhVBJcCTYJAYLzp2tGvajLbRrDT/m+vTLzLX/Dh78hXIPwPI
cgjleHn++2ry3TBXrQNZBZ7BOCxXfwskJ4FYp4OGReYUzuz1nyA/REnMFdHU5j+s1QRBgKap1rvR
rjHR0XCvW3BFBrNP57qm4wqBDODK9UA+mvf6vWBzeVcu8FV47qkvk9NMXMU7UJ0wZ2NCAXX2MdYT
TMB/uEpISw4GJnwF3sm7cjUZo0T4dzHC9gL62mURiqVVZik3aIEWv4h+bWyCLIXDWaxT4JEO6TOC
Ih6L+Y42s6nzyiBHeSbScFDnNP2MOkc/OtEAAMVhhLDtuceTbHOm3tp6b4ir7MuUVMClCLaWt1aF
QACePmgNw2YyplGGGEgdjeSg35mHxZsP2ccBnLhU93hw9bOEZP6yRZ7XYsDYArGwCcQ7Wygowdfd
qBUEM5oluy42xW/SKuhLEaueyAzzOMmyMWvXFYh3NUGRqgnk1vYKEckV942+WwwbMovW0IAZAr0u
VUnVXe1Y/yxdDAmcam9oHRG8hus3e3NM2Gz6erZ7vV2PbUG2oBqWPiy0Uf4lb+ldV+bZY9bH2km3
ZuJWtWZ6M/gv/Mufj3dJ7H8CE1TJIpU5KYGdmxrDiWu/1ScH8twdCCtT88dlW9xvaBNZR6MZSDBZ
e3sh4epcIqkFKGBeb3vZVVXwlDmXTXDdf2eC/n131JdVmjDoBr22JM/cOL0apKfLBvjBEkO1mPB4
yQGYWzXSzS5qSUOO5tcMEgng9PWM++1uDNpTHRTXIt4MXqcIlMR01McEQtti8fRkjLrGXDuwYt6O
v+TSM6F9LPnR5AK2fUMpQiy0lkW1AO5VuzPKeEWRR0sFkDROmxLG6tfYus2Sz3lxd3kvuVZAhaCj
YWmpSHnffiyr6czOWgeQSaoT8RJ99NVtDZpCbR28Lj5fNsZzPnVnjP6YnWe00Ww3DQUyEcP8oCwQ
0TDrO6sQSrPzPBBNPQyfQxsNOGImUBVtBxCxDieXVNe4rb9JjuJAed4lDxVQywEVaBe1PF7aQ+yD
aGeT5a+oljWvlx6lbYA35bD6VH/rTi/X6jn2J2eOveLce4rbOVkIwmmvvs1v46AWRBJuZrzLz9ib
QJZSrS0WBdoyIOpTX95KyzlenPih/2Jck0MFpenKnRt/0P7g1O8tM3veRwZkPkz0FDaM35vKL1Uk
zMOLki+TsxiQNKi66VvnGWTNLGoTPc1+HF1VsgPS3bcQBNVq8Bs/XHZUngPtbTGOShItyozRSMJp
BJvWtZl/+pN/n0AHAIKTFkLK27W0ElnytkW9Q88/olTrVIagNMvdLA3uj3/+BUj/1kCdFcmcqTjW
ax37KUabqo34w/yAIQHBC4cXQLSdJea7a+bWgJYAZ61sBuArQND9SSk+LqK0gPtFXs28g3GYaTei
A1eGnfG9qx8nIV0bDafs+QWriWZgls8AfRGzjoRoVZHqigUOXyqK115X58GfPQOkumJCBfp9Lxhj
g4WGUtpUSmMZDkA3oC4fm72PJ63Tp+CaBYnR+CcVKewe+DEsGdV6jblM5nlrtNTuUc5OcsONEoI6
SvKYFiJJZe5n2tlh0ovZXsZ2yEo8qVFUXi0/XUV4Hq6/7SzQX7C7Q9DFLpuuR4VBydST2pROXPVX
uYGgpqeCtJp+8ndfyQCRFSF0pEFlooDeVaYxgPEp7CL91GWNT1rNjQCLdqv+cRjHr12rBf0kpH6i
m/TOLnQWZGgSA4rAdnB0kkFPUMvoeCQl2En9sQ4GZ/RAfuYkd/IfwQEhFPJqkMmBY60wQU4Pd5xl
3YFydClEYfGGet6YYBwwLep2M7IJcHJn8my8q7ezfvqttC1KnLg+aAJhQylSdJVl3NNBtwQe0Qiy
TGbv1OlXNRe8NbkuuDPAhAqTNKYJG0VIqk99fjKAB5jUL23z8fIlwQ0Sr2ZYqr0st6TRImMFzIbt
dJYbKX4+n1UglarbLn28bIy7aej/4lUA2BAkgd8eKymSrC2RQCpe5ANqHPPqtJMZC3IE7mMLmiL/
b4V925V6VERbAiujvAYbOj+ta9k/x351VyV3NPNZth6wwMtL42WdOri+iAZOMxQJmGO8ToDcKjEY
sVTlsCpn2zi32afLJrj9pr0Neh/votIqJVtivZClHsxDemwP8fUYbC40q325QRmHkn4OhziYMqf2
RzSbRUUHnk/ufwCTUVBozLhFGKmO5m9VbDhmrbnZ2jitKkIl8FKLvSXGU+JsMGtF6pOwimdv1BVn
i4O0S/wMl6YhwlS+zEyysRA1HTDhoZICglgmbtR5X4DFG2mlvLrN94ZyM4Z5DfQ8FGtNR6/c7xsm
H3GlnYGH9YYgFamR8g4GvW7AmwjnMVnOpbqeNUPvWpALSsTVksSJRA02bo8UbxWi46aBZpPNfDur
GwwMU6Pd0Pud6pimR5+0mWf7uopOd/kJo0VqQIHgtWhx3KOB6QMESfAmqu+oLDpoT6kjNMUWLXqS
ouKmauZAnUSgHO4eEovYL4SCssy4TFLZjbIaNbRJ4m+N9aneBGSJgn+fjZRmp0WDQfm2h9F2JNP4
YVfk6fIJ53r96xLY+qWUKAR9qDkJ7U5x4gakYvPXVLqv1CZc4uN/s8X4/BqlW7TlqJWa5ElOW1+b
v7bD7K4pjrP0+bItvgf8/WleSi27wCU3HTxAjaAfrMexF8/LvRKt8rnv5+Jw2RLvbQpEFqoMkMmg
J5lx82wryGrjZXLKkQLMAFiGEIF+oIQWg7O4MuAAXShjpE4oGsZxD2S9GgEAEuBOm0Wd6UOWr5sJ
rqe5+tkvi0M0gXNwNnFvgE3YirpaLFS9inBRrlCNcPTIMdd7wfbxVwGqYtSgAA2xqIfuvtRIjGbN
UhvEjqF9G5+L2+5Ji535ywbpDw2M0t3kiyh16Bdhgi/W9WqS+WK2Vs+qvmpYV/RVUa7qxa+6j8Qq
/dE+QFTWE6xQZI4JE10tFWWtqCBUPSxBeh+fsx85dKVyd8KQlHWLt6vXAIcrfo5xLs/9OtmBkQSs
yUhKwJdhqM+xcmVsB0s7bbOgZc6L82/MMGn2rMhLWnd2HJKPG7R4x4OODs+PIXbsB0xY4BLLvV52
FM353xUwwaby+h1Z4n6lzTF0tFaIj6BdSsNC8bVCQGPJq8m+scG8/LSuSWKzjOJw+t4+UvIq24dU
1xaiCwKEse2JpFFfXl8XnJMdHYGCQ9bbNYAB0tE8tDcUFnCdYI70Nj32D/mhOWePy93oJfd0WpF4
OP1OcrP56lFU+uNBFN4snYaH3cnUiyEFqRHgHi1SO8XL/f5nchtfKwdaPph+Ys9FtTCRwzIp7dzX
w6AVjXWsRyhYVtfWnLl6Uzt1LpqgFX5XJuy0kxRHbVlYaExGByX1mo/0RPZgJZNVt7sTS8sJogCb
DQ1r06DJDGIEElPmRMnNNNPXZPsQWaOb99l9v6n/e/7w5gMygUfNQJgTG3kOPNBzby0QUhG9fC4H
b8B13rrIXJECmuKY8u/71C2Xz2UjeJOKDDCxRakUORmzLT8N6uPaf7F6wRbxeiC7PdJlJikBM13W
L6YuHegDvu4ddDWhUiTfbihp10EH6pHuWjQExOsFvjHKBBUSTVmW6Dad1FUCTPIdh2N0nHzZo5Tb
siiEifaQ/n13jo0uAWfnhBvWKs9/kau6xHaT1SEondM+vO0Jr3Ve7oDHKUqOEFZQ8Mp4a5SU9VRi
dFw6yneUiNJ4qn/avnTdoNZTBmlQYI5LNA3Ce1RZe5uMs5B0S/oig805tD/mN0YAuMypwnxw+YCw
dTf54Ba/nk/on3j9WTSeSQMGG7f3xhlHwlLRXUJ3PtRmxZEghQhxnAn9XTuYV+9yRiHaW8Z9IuS1
TSJhndvUQ2Hasr8DCtSfV6UUUZrxXGe/KMZ1WtVsrGVq42Mm2e7aJ58wtfcn3B34bAgeeKzh/waz
HEtv2iVJgbc2AGpY3RJ3Xktpt+9U8KihpwSlMP/yBnJP/d4kuy5J75N+yS2AocfHqnHsoHWH5+pJ
/mFfkxCj5WrQP4v6rbzbbW+UuU8jo0q3UeuABp0/xs3oWMoPaT6qULgSrI5u2HtXfN1Q5hqFaFdN
Ehuzu2DYtw4KIML1Q/JcPYLW9ojJZE8V5PD8hREdJTYMWugyYy+OSoyotnMaNsqHavzSxrdxT7wW
A3qXF8b1RsrVDKpoMDmyzRJNIqMqlXUWSlrm2KniLbGI1F5kggkh5mBiOkWCSAA0tIwFuAy19i4v
grtZu0UwcaIz52GCoC3KuLGfVJVjb9AeKian7YvgsiXRWphzFWeTvYJoOD3JaJQVAOqBIOmyBZpA
vHO03VroL9jdLHKLAlNuw4Ke9xjI+FHoOdahOKX1PGSZoxqNs4paPtz9Q8mKjjNSoWzG2YhCmlaL
JKBXB9NbUbFocWFL2yERYQK5KSKlwDStF6CuzuyfuaDNOZGJEoRNHqVzBAmKS3zToWzKaHIfL2+m
0B6zm1aRGunSzORY+xlIMSHEcRt5aGn/ooXAxK8Fr3vuhbVbHhOO1nokejkvZbhFNhjdcsxE9TdG
Pbg1QfY95aPAWbjvif1+Ml9OqsgUSeAXDVPVcnqw/VRz40S6BABpfFJTAjUQDGuVuSOl3Uc7Nb3U
sm+MrnblSRNELB6sgU7S/f1tmfRf15NeaTRDOowuivToRjVX0UH1x2+UNcX0hjOtbWdH9bMBZNvi
Dy6AVKLvzb3Gd7+Bvhh2p6fNonqqoDZ9lA9a4ZrQHXKLIG4d7b75ZRtO+4mSw+mxs4pK3VzDEA4m
wGVSHDgTgsqpbKI06VIoFxw0gLGMZ7IIigK8zgEwmK82mMOTg8ddHmps8BDQK0g7Zh9xXIP6OgFX
i/4x/lDcQ9TGS667YA3JqckEdwU3TOzsM4cJjPsLKa0SgLDEbaCmsSIyxVeR/Ael5jfrZE4RIPVl
XK/0FCGNAAtIRTmfvl2ODKLvxRwcU87lKjNL62jXdzYAIhq6w/L3yzZE+8UcCHnprHnRIGsBSrhu
cG099fLkQySqy/KDwO67ME4vg/irBeKFNoGjAyWMt++T5/ykgaZNfrL83hdOBXOvwZ1F5hVcLEsc
RSWYxsyHNdRDHbJb6hcJGKa/QMiSBkiYwPu4NbGd+7MjEHodd+DaqekIxBYoExrDmWd+MPzRW68W
vENqTz5HvuFd/ojckE5RyJQgAf0PxhkzZZRAqDVmYZsnTqcnzrBWwSZ/2RYvaxZBPOd65c4Y45Vx
HHUgIEHDjAxuYTyYyYNUiyIV1ysxr4I6n4pGmcF4y2xtXZ1mPTm26dwfKlXFcKu5fc7m0XKzeNVE
IZnrKya08wxQMkDui4lakjWnEzA00lFRFZcA2Nadu9pDhyxSEqc3XT0911FYxtDM+WWvN4ZwYlj0
A+jfd3eCWtVkMXtMuXbG/STjLelf9hDuRwPBO8iRTEy4srOtUxVFltQT6WiYmKkCd5GCgdM/EGsC
QmtnhQ0mw6QBDgmMZyeTQx4ntWNJ2uPllfDTpZ0RxjdIUxIlKnQIF4SUWQA+coi87V4Oai+9xcE7
XLbH3Tnw7GBmQ1EhA8dcmjnATcXWRdKx07Og66vPa25dmZJISJ7r8ZgJkfHMsdHWYTwQfjeneGOB
Ls6wXXtWfm6QAU8tjFhP+h9gGy3FBsoNMpEQKH0JYjtng84q+sIU+J7g/dFbP+MouLxn/Hf2zgLj
CJGht2ZegWiU4jYpF03qD7ID1unFRX8bAhBkdgoxxR93E3dmGdcYiFWplgQ2UJAjncxKc1pzO1VI
dSZDFS2RfpB3byDbBLSEyPhkhDmxiZ1po7mORWjemUCX/HrpEdxrvSOjYRZY5/zj/y7MTRVlaUDE
y0QHNcjbGBHNQ0LV0OJQ6fxW/po33XnWBm/IhYUEns/vLTH7aErJNCQ6iJHKX9WJiqHFX417idL0
t1eTr/lJ6Om2d9lneN8OdOh444PLw9bZ990Up2aRtdBZNOvUyaMO85fPS3eDt5Hg/uI2biE8Ac0i
gOGgecGc6MWyV10iVX6Sjvat8Vn2e6cIlmfr1AflKf1gpk7poQ9wECkRcleoYW4OqwMNBgvJXE0s
u9AzvPG2c96kTqMOTkqOSCAFW8l95QD9AA4Zyh6DOuxbT5G1SGnHbotPY5wDZqWn6wRAITioF0Bz
M/W8zsbWBok+FBDYSjLAACFE0vwYS7sk7hIj5gEWom6q2xDQ+KxTqYR4fXfAc2bW07oUk+TW8SJB
x1FJbd2xiwYM6GquSLlTbp3R+Zvd2NPpsoPQA8UeOICYKdMLBg8xPvt2UZkyGJluEUw5zx+r9nlZ
BIFe9O8zTo/hJ00DiDULbQ0AFZzpvBFcwtz6/34JTEqaGgrZqhJCRhlG+NHXO1in+GDeGmHtrUcR
bpD+3gv7xVbNEitVlXVBFx+jjG63PqnFN2W8GdLB7xO/qYhgcTzv3q1NY3yuMpSmIC3SQlBYEn10
tNKT13s7EXQ1eKWnvRnm8CrythBU21E4ULLMq9JYcpMl0856aQMZLmlKMJKy84etWbw4GsifJPj7
o8XYlzurBZaFEDoXYaFysJ2jH+XD/DPydIcc5Ks5cdAiFRaJeMvem2XSg1XXu2IplwgipsOpPwzH
Ofg3WtUvfG2s02C2FwgxzcR8Opt4T9UKrv9+lE7KR1TlKT6tPnTPupOe4ms0SQFZoE1gjKt6toiw
jHehqjgBBnjygetmpSMmULujKrLYfzFGFWiPlQ+D0/kSJSuDrPnxcjzhXnI7e8x5lzKCDGUdMqAk
3Ck+l/Y3W3QmVK4N6GQDoY4OAAa83sYso1vyvEmsDHQhS5B8KR4sdwrax9VFZ38LVnDz1wfMUaYO
nhpQd3TyA7lWA/0KUFLB8eRFA8yz6Bgws6ADyoKGGqOBbLgaYzK//rQZP3ryQY1+rO3dVD2lonEQ
heutr8ZYAJE+oZpXFzIAGsD+UYob2+8BH4Uq3WFyZ0/xKcEiqJ8xiqAIJkV4URw0kmgTQApdQWr2
dscTud2aFXIdxyL+kC33mt6KIgANZO+OyM4C4zdVlGHoq8I9gQoTTfoiD92jByAzjt0BYJfLTvqC
9XtnDTBKDAGD/lBmIcZpsm5jpyItUkHfQ5vUkqsduhsxqwLXQXaGmPgNgcIWMC0zOtU1JgG7yMaE
eLPiPt+8eF2dOa+dqm4E5UL6NS6tjommvVUaRqto8claTyBr9WL7KrJ/9mCmkK1EcL9zS1AgWbAw
fK+qdKj6rWvMehUtBrHQqb2dPDqJOzxHn6rjEnaPbSCdyCdhMZLrjK8WWQWVcelrq7a7PCyiME9y
xyJ3l92Dd+nulvRSjd295DDtqCsjVUaah9KxmhvLSoJiuAcEV5A0iwwxHyqxlXyrMwhnjvInFW8c
8lhUN7r15fJyuAnSfj3MNQdaHjJvKwVBnUefHi7rFF1ph9UDTO5EvMvWRGuiX2+3eVUs9e3c9Hmo
aBhM/qDNvaNkpzlZBXvHvQR2XkD/vrMzSZUy1FMen2zcYsmYX5lafigMSwCZEfk3O99DEghlLzPw
eDUy9diZPq8+5lKOxj0geTImRq80Pw9Ek3n8jGG3OibgghgFPPfbiIQI8+2JOx605zR2Ey+j/AtU
xmcAz/JwSPwocxXjP24tE4tNtU7sMsqqF3BVNfSOSY6JqLoq3FgmcKjdnJtVhsEpCttJ0KxJbuvr
6UzAuUVlC83M1UQHgTr6u8D4uqts8j43UrLKMYikabm88rJgOrZe+vL4pgqr8dPloyAIVGzyPkt4
XGm1koQYdYu1pyoXZO38a2y3HiZ+AEQNnkx1yU5SbZ1WQLKdLSpSd2vk5NwVdnadz7bklFpEznHf
R25Rl4IEiFs3xEgCRQoBsW3ZjKPOUmngIdxFp+k7VZ7soTphevFVfbX5lAxXhAvilhn29hjfHIGg
0fpMSU8vhKS6ArShQ5lQIi89jJ+7wsnkY3Hv1kH1J3xtgGO8LpVxWGPr7WLS6zRM06d4vB2rL0Ym
2k6ey7zaeEctk5vKAl4QJQurzwMWhtns/Ks6O9/txRlrRwOrTNJCZE6UD/GC6d4sk6boqGIsEFyE
2OFVA4zXigpw6lN1gTmIf9Re7o3HP+B62e0m5mbexm/0HBpSzICfTPUtKVJnEgnL8rZyd+tpzK23
xtI0Wh3wmqp1Y1YPRRNcPt2ia5VV4k3LtpmbFAFMDkED7SrH7mzcUYG1F1JcQQbOTSR3R5257uJ0
1nMQ48ahLRsQvI6O6tj462K5OvqXfYEJIEuooUw/waVwSa/63RXb9na8NBEgFMUJ02ruIjt0CmP6
RbHS2hfy6T/uJxNK9BTUsV2CidYh0MPlhOFj4DW6R8qxLoY3Cr8eE0gwZWgmrbF2eEQqAdodrnUa
wt570Rb1ymfB2kQ3DxM7NiQrbTxhgiY7UTWo6Wwge/iy3dDhVhAIEF+EfxF4P/tYzJV17asJdw+B
AnvZg7BpGgTPDJ5LooOD+qqFuuu7ibQcKld6PdXxUU1Np80zR1MeMDkTVMbN2g1O2R8ubyLdI9Yd
9/aYPQQ9epeSbsQeJqV5Z8TS5kQpZvxrrUg8VE7XY6+MQIFXZuKTaPlx2TovRL5afwfObgy7U41Y
j0MrJcQz0DYIsqa4WwYpFqRf1M//eZ3v6sy1NlhtUwOgUCRl69TrdIiiLRib4TZO5vuxGgSCptz2
+kt/lmpSaGh1vz3nkCiGfOkGXGpsufZtdMBUPuhW4pBOXE2lV37SHpcb6/lf0OjyIszeMnMJ5Jtt
gAbcQkkDpXSiI2dQurt4iX3diB63zT5Byg+AE0tzpDH2u81yJmOKnMtfljd2jlYk+tN/rZ+5KZok
mxq5UMgRSkuB6qJx8bE5vpzMO1HBiBt29rboud3F1CJL0l5dTekwu7MvOaYb506OAc78U4uUZfty
eWm8KLC3xtwaM2QkZLtGVzfKpK+VfLXFzc/LFrhpPIgPFMhw6FC8Y6dDu2Qs1srKklP8bbrKz8ox
8Qi0Apt7CH8CkvQvIjf3JO4sMnEgjuosqlbEAfWuD61rWnWYr1GmPthowqPQ14SJLxoy4G7kq002
nGaluUydDILptC8cCXgQ/enyPnIP/c4AcwbBY2WMGOG3jn1d5Y6hLKEaW89oAZ0am1JY5oLC8MtM
9LsoszPIHj1JMkcjn9KQ3NIbKb8GXu6qO4Em66Q7VPEBnCNefYoc+hWjGzoddXnFvELBrufAPqx7
fdSAAcC0S91ftdJHE/ItUz84+Lyi8827fHeW2Exwk9OhbDa5O9G++fzNxhIHwJXIr+FfaarxfeXv
ltq7vFDphrpaSXGa1psKHAla+v3yznGBAC+yLToBbaj67tE1b0pcABQCfU64o4bXs/KMG9dCvgRI
lLd+Kr3sDljH/2iWSZm0OZ1VYCyjY/poO1E4fVSerQ9t5qzfQTri6c/ZT5BBiBoK3CyDIrD+Witz
2idNjhKpzqWT0VyDz9VbmqdaxbMIRC76ch6FfC6X7YEo8m2AXgxZ6YH0yaEptAXom3SJ4pC4A+Tb
L9s7TdTM4D5oX78lSCbe2jPURVskaTYh9OPV5eH3SFGEuf4KMxvmEui39oEeQTHbJt25dxHg750F
zdRby7OiJmbcVhRVFx+14wRtwxG8niLyRG643plhblcCBEIztCgQq5t9zPLPltIHsWjQU2SEnsnd
tVpvRTwB2yadxuocow1UqYfREJUCRa5Bf8TOiFK1epH3Nvy/cJTvwHrpoPiLvOq4HQbfDmevBBrx
twa16LXMz1F2u8i8xZJR0/Efig8kCsyDEWA85Gzb/m+euj+67XbG6GW1W6id2GuZ2kkVRrEC/n1D
gULPpohONrehtXd9Jp4U0P6blnxGNPasgwwa1Dh2yDkLJMrkeWWBwxcCGKHqycdZWH7gJ727NTJx
ZUsWdGMMDUX+v0jwitvpaTg3R/MKOG5XdlAar1zjhyCG0kN14dC9lPR2WxupcdXa8ZCGuj4EVdHd
YbDPmxL5kCmzW0rm3bb1xClH2bcjci3VcVDOueDmfSFRuPQjmJgzGaBW1EtMfQyBfbtijl6i1SaI
Suug+SXwrelo+JYjHZawBQDbHXxM2TYOXuK3LxwjgSgX4F6ZqmaDQIsCiFio7djqEK/tquikABma
mCjoi8rN/ADxaoE5P1XSp2sMFfdw7RxZIl4zX5VKebj8dbkpDabkQc1sUZIWxohM0DDaljg+xcrq
RVXqpOVNLYMrYPIvG+I/I3aWmBNa9lnRaINehlOgBLQXHP2gfmsG69G8ke8F1ribt7PGHNTVVrNq
IHJ8Mm71kM53FIH1Ib0egM0ASeXHGvJTwoDHdQlQCNmyiWeZzrpEs6kQW4spQtSLb34XJCW/O9P6
U3akUAnhKqnXvzsVO4vM1xsbe1CbpjCOtCKkoTuQGIc+MLCpzUEXiVxxt3RnjPmATWtDZciCbJNq
oAmhze62jo7eChxStInMh8sUVA4yHW4yrB8m0AYVksg1RJvGhNEhycdakoDxlhuIFzUBfYcVqyMH
hisfRWHi8qaBrurtvSQZU2LqeYL+zXIqjM9VdqOKyFHpvv+zEyDZe2siGaq8zgaIPy2FGiSjr7WJ
K28feglTBuYfFV7+doJ3KOgpzYZ4kExQiiROdaW6klN5GCzPHOVm61yIknnJGZdf7amiztFlxwBT
6ttllpU0xI2K2nXnmaECOBKMxg/kYQ00cFmCQnt0wMt8OYyIbNK/764+sAVtallFIFAAHdgcYeZU
ND7ED4u7DaUOtDMhV+UCtVg01OU75fPvbhReeomroSqPwWfBgkS+wgQMaY0nSwZT9nEy7Id47Uyn
VtMDRbHH9uaPi4iBQrg8JmgMZK7qZEMVoqqd3538BRe1Bt1Tj4JrRceN29wD3elfMdhgSRKnRQEj
7NAmpzEcfUpYF/2YNWe7k4PKrygsJ/p22UX+waJuAFRlYSKV5fUAZcmUmhbq5HOohulRoXqh4XJP
p4s04Js2kaQC98bWQRJO5V1BA8l8QrNv1ykpyixcUCfDCY9uIqhJnNBUuemgfnC6vDx+/Hq1xny/
PEOpbJ3iKtQytXb1Th4gpUgeMz0WRBb+UXs1xMR9Oe/VceyrLMzauxpI9n76eXkl/GfrbuOYuL/U
ZTnaOVLIJai/rb9UX4FM3nbYXDvUrtXPLyRMrnQWvUwEO8imz3o193o5EumkyodJzR1FvltMETU4
F+mNSYD/94qXx9gujJDMrIZGT+2jHEIHFUTSbnnUzuaH9K7wMi860cmz+MN0AzbBD/WX4WtYHSRB
fY7u3/t76PUnMI/zbMiqxNLn4Qi2GVOPfQgfOvJYBrOZH8zxutZ/xYbAafil3N2ymUuh0au+mJYh
CaMH/e43Y353lH5O4W99kf4owu5zOUb2G81cCaZp9Os0kPJE09gEwofbMcp8WhjvMeIX/QBMtXMo
u3JtOSt0xafBE/gxXdO7fTaA6LfAgIAgwPixlm99A00x4E3kQ3MqoVBcoQZJfChzf6CSepjyF02c
cA/nq0mW1xmqB6NSxSiIxPH8y0qUcMTw8OVliUywWUyjJ4qyIlGaVcNZ2soZRBBKrn/uFsH4J4Ci
cokrD+17Bdid+KpsT8Vw1qybdDytJJAl0YfinvydQcY55YVYdV0u0glYAfv7cqU/UFoT5SZ7ND9v
j9EZpIseERxCkU26zbs40IBxtKv0BNjG9EHWbtL+pCv+5S/F3UfTAkIS6s5g/GD8r8/tVmuXyT6a
lfFtzbbPlF5iIFpgjua560Zo3stnPU1Ol81yHeTVLEsoNIxJbUo9WIzsNSB4bw9Al/w3C4wLplVP
mogAsDBqYQE9x1GEF+B+nN0SGA9EpCpyPZNRUySn3KzROLgnkig/4JfaobqN0TACymN2un9Ku7id
ZBRJB092SfBbLngIzVuaKdOkqxA27filqZ1NxtUbw8rkPkftmbKpWY/9HaVRUG7wpcIYsD/5CYQZ
Qr6nl6vzXSTcWWWcXUprqQPACY8RcHdtV9qRKs01N5CEPV72DOGe0i+7O1ZzPE5ltoFpUL3bgiis
gvSrdarOSPQwlVABTjk+/ZGz7BbH5HnjXCdd38xFaCeONd6achCt3y8vi+uPBEoKGEuQbXC1vF3V
JteJarUxCE7sA9G+1nMQqYJTy38AQHUeanbUAjvOhx51lWgJ+rkUFkqCIhiO2vVvkHx/FGWr9Ae/
cwjbxrMUA86Yx2T3zMojkHCBrDGC+Nq5a/GeacgGKcnOhlQdQL7elqi/QL08C2I9dyd3hpk0uYiK
juRjiXGZ2ogXd6wzVAaHUpsW1yDS2Dxe/nB8f9zZY75cXqQAS9bIAUjibIpTnVBe90sXg7WTE+Gt
iudjB2LlP3te7ewysX/u0FeS5JjO8/5Wc4e2OtTVKSVO4dsnUb1dsK1s7kz6WQW+0EpOnYqQbAze
ts1XM7EPl7eTugXrNq9YQost3JVtaZapaQO6DO6iIS1B34YdbBOnyQSYON6C9pYYB83Alje0aY3W
FVg2pl+DfN1ad5cXw43FrzZstlASYxxGm0HUBY1g6KtrlHtiAL03GsgG5pGdyJkOEMKrKwcR2RXY
pnH+n3fSlpmIHNmTHi8pplQ6z7ozcNr1L9o9wduDkqWCaONPHlf7tdL93sXlcRjSTcuSJNSUxYnk
c7N+TZZPgkXRH31pUcxHm+UyjS2gxk7kYwLJo0f9ERpggeX1np2dVA90ZJ5oRkVkkoknTSrPqtTM
QBmp6R2UTx5HEgeXl3XZFW22UtKA2KqKyhZcq3N7S+r4HBt4MBa54AKgv/TS5jERox8WqVhkwIO3
9GFJPDxVMJzpqEDrNk//aUFssIgnFY2pysTc4Py0qeBW+5GKyp+CPWNf2alWgquwy8dTb1aAnoF4
LG1cRRdRiovMMHli1JhSuYzw6qjwCdDNmuwk0yTIdrmFq93Zefn7/uzk/0falS3HjSPbL2IECe6v
JItFVpW2kmRJfmHYss193/n190Bzx6IgTmFa0w/dHaGISgLITCRyOQeMcFqdoNf/D+2DL8A2F5ww
dm/VoHOcPZ5K04O+oAhvT/mVOC0Ky0IvAGwhC7kVkR+Z7vXFWU7/9MaDIdsjr76+GXms18f4hiEw
y0KSKRro210FajuwrDqTjXrgHgM4Gi9BvXmLYDhP0YCFLiMA+eiLDEMo9Q50YYBLpvupoMQFMC/9
DC6f9DQ6BZKBhWr3P3mX8qavWMmlf19vbFWGoznKmF9NDH9M8Bgj+sDJcm4eHm2YIyLYRjQ2sGp0
qRPFDI+vf40dx/vRlUC59hWMFdDb/BXDuD3SNKYxj6jikyw4mQOCmzGfbUzx7S67is06/loQEz/V
DeiX83RCYh9ZnMotMZgq7Yef+nWK0Zr6NnVQR39YbkYU7WoO4vCmca/WyDjEXOwiccw7lJ8Aq5Fd
h8GfCtcxZ32b9/C7ENYXzmoqZZMqBz6mI060qiDYitOg92LZ/VdxIS1jfTLulTzm6RyWC+2FGgI/
ikH0m7Z3mShbgyjZRrc8wy4sHS+LXhPsWejPnLVyNvTND6z0f5rUmIxkzulstdMMtnhFuRcUEEu1
g6W52lE8FjavkLJt7H81lXWetRKOQgVQuUMluH0KkrPeFeR7NFzyIirq6y/tLGPdmYDQw+hwkoMr
u+oJ0xSNXT/niDuQPpKtiZc+2PYm7wtjvGY99l1TJW0GtljZ6punjkdCzzsuJppCX2jXTXGSHHrp
oGbPsQqcUAwqXlaKzTTtysDfigErpQgHDHw385LCYYVeisEgzM45Kcwg8IIHxZp2IBPeU4hf9eWO
N/HF0w3GuURZEi9jCyg9GZSRon4LCmxramerELj9jbzTYpwJIFh6pP7RpZZmVvYgn8BQeFR+FX/C
B8VtbzBreW55kGybdZTV1rLDzLKZy5h6nyM0Mofn/lo+Nk/JPSZD9kD0pA/P3AkB7/lUPvFy7xzN
YYec0Xo0GdUyx37bzdYM56LWj3r0lRfauydjiZm6NC7zpe6AGz7fllNujWB0mbmUIJv+Eik6ANiI
lOuXseq+A7qGEc2AO008s36S52iv6I9xcoPZFQD3XTeVNQwPl21i++BWQhnTDnOjDrK8Rbf0d7xj
hlNko2QBuhXxXnhcDvGDech2sSM8cFkCNt8AK8GMyZcYxZxmQGAccsPcBWm7i1LJzovajgGvJLmc
ZW56zJU0JoiQja6RSK0l/z+lSynnFV96o+uIHnlNWrylMbZeLSMJazE3PTKDdPo4ETT9XhPzXvhS
5gAU83RqSTSITle9cmh606RNNxIU0omd9N/ixO1KXuZg08BWMpgIVlmWJBAxboxSdnFKHtJzCyD2
HKDHyk1gvlXsBYd3kfJkMpaQSkazEKkzPVM5hwKw2G/NkVMl3BQhgxpcBUUfgE+YM8rMccjMoAbd
T2taS/ZMIS0yHhom/ZFP9zSCHDAemDpy/MzehYtqxMoClCxDfIiT0CLjANoSvysbu02zHcokl9V8
c1Erecy+BWNtLkaIxgpgwzpmjEErxepMTvTBE0L/vlK6pMjlSBBrVP/DwTVAu6d1qkN4c2q8rWPc
Qx7M6hSKNV7VjbwzwQ4x3pXkuY2/i/EPEvI4ZjbXhFqfAtxy4Hq/pc9WazKXvpHMHPEH2mktpbtJ
lbOwcPZtOwe3EsL4oKZSl1wB3LU/ufm16YKdEWxI1/GVCYaZH2jtOeIBmigWt05BT/2jFqIpxFRE
XdEkEzhDjKoDUEkJ1SRVEAuPaH9Br7cCLGsKndTtx6dmPx6N82U93EgjUJE6FotXL/5hRLaFLsSS
hFRVdpJc4GB55vUSWtGThDboCNppgRvyfxTJRD1Tp2WFKFSJr9wBoi04UC7ZyOkAS0hKC7bHn/z5
rDQfFskOU9VDkWdFBACXMfFK81unHmcu5sn22f3dSIV9Q4U6aUSzp953IFb5Rjal+cjmk9fSl3YJ
GFN4ERXv8BTmVqlVpU2DDjdz9QwY9D8U5D5yg5Pw2EBLcYN6nJOja2D1UxdRNCYqmrSgMR8ditZO
Zjz2AObsQQ1Qmb7WxHbWHsX6ukmfiYkScrUrwrsZU6QcyZ8jLhV0AX8lsy0MQVCNwHxYZuAnoX0Q
QI90eGQ8EY+7xk1JlJ1Ck0Vc1wZzjqJRGLogZ5Mvoh2sf6SKmfuJl97/82wJlrQSxByeVqs9GEWC
wI+R5K9G4UpHG+sUcBNbW4q5lsNcbVlQQf1zITqEkT0eFlTxFk+rrPZFvZJR3gW+i6ucOcdFv/2T
omA4E43pKjDT2Ee9IoiAAJITGJytZ3bnZ656Xq57J/0FrugD78W20UeErVyJY5ZIecfyJRhaXwZb
ykOw7/e0ZUq6A27Nn+ycu/zi9edL76NE5v4eCmBNqx2GUMGftVjlgKmwbDT9Jf9hyoZVL8s3ogbO
5V3d8mK6omqSAtwrzKdRzV1dfUoXtlEjZOWhlqsSMLzylMuW3IDlDUCrYvPP6VqwRCAIYyINHJWa
wWyqrsaRGfTIkdAh1MIh49MXlrP6fWYLJ6Jidr9oBV+DM5GMn+lY7UbFvyxk4yqnqwBknwbvAagK
xpxLgIEmQh/lb6OYdWzDR7rp7wSvz6vhT4tUeRHaQWgJR253/6YNrCQz9t0G4jJqctgB61F2c+Qw
dAy6nEq/dEcvDeyel03YVA9KCY/Hk64DIuGjehgAEgYTLC45TJdbguwRrbC75PXyfn5OjmA734Ww
bTyBLEyjblTpYTEPae0qvT8tNwmPanbTZa2ksIc2qf0yLmiLNebvI/DylvvLq9h4S39cBnM2nd6U
6qTh4jR0WzmM+/oxPwR+5YnP2r18JboYPMI4crQrkq/Y8GpljFHFWjpI5gC+iSl3RUm1RhlcLeOe
szyOKrAklF2b5ksVZNFhudeuClDRTB66yWrksWwDmD6oZCCbtnA7enjHRj9r5aDAF0KqJYTHaOrK
KsNXjWdTVIU/XSur3WOeGsQYCzEoKjSRCaU9gfpEHq2w3MX6tya+yzOX5M+Xd5K3IuYhUAzolK61
AnOJaCgLQ08zHy8L2GgF+aiJTPydZGEPRKs5x005OYvT2vIxEKw5sQYTULSjQ0+rLvyax2O1Md/5
UTDjLoK0EsrGQEaiNBM7Jl4nnZa6sbS4dIP6TpFie2y8WrnJeOXRN4Tn/3yKn4ZqcrXol0GO00Nv
97vkVtylPyjuVHC3OHgKHPQduanQm0UR5rt97s9OB/ok4jR26PKqOZsR9Ls/+zR9I/UA29MkQJxW
z0RxKWtT4gwWfSoDGvcOmAToAb584pdV6tMIDryr3itFh/Hy+lnvfps9x8Pwfp/xMFOgLAVIWJGg
Hx/l6MlYzpe/f6Mwu1YclW0SUaVxoOFddCB7Yy874aEK7PIZ95oj+FNhT5wh6C1f9sYEDzRh5M0U
xkDCQI9LNSgEP5ZMX8g0Ow1Fu20l+/KytrZtLYYxB0XADPKQa8VBE54iFGF7XimIsw6Vid5i0yyk
XMa21dNkN2C/04EbN3ByZVv6rOH6FxEl4r8q+yKckVKSCwW8SdKNeKCVw9wOr2jHHnFpGMyFjaTa
xNgykNyBMq2IBtLuKuORUagMR1TvJHQMNZgnM128f281dCkRJ70pbN5E18YmfhDH+OOcjFOdEJMq
w4MUn5cA7Mm1+4814YMMRuGEeVyWqkEru1j9iavyLIgjx+nTr/y0aWDsQHuoKOONxKhC3elxThDG
+SC+bvXJDgJQ/ZShVbS3Smpal5ezdcNoAFn6K40JpgTMu7fzCONROzu4ktz2ujxMR+Oka050DUh5
ixyzK9606Vs159IamQgrR2I4GgVwTwh00lBDz22+V3fVcfIp9jHI4U4Boi1ke0SwpGEg/UX6xVk3
XdelL2AcoTCnmarXZXSYC/G30T8AFNkyumlwtHDylDE/tn22UxrFj4BkokY5j892I1T+sO/U46yi
IVMFiYmYVL2fZd9rQNnJ+otY30RF6FxeKNXHS+ukNrOSU05iJSxGjgweIZbQ3pfd3ixsgPlYTXUd
ixlHnzZNcKVOjMVrch52taLGfhEse0kDH4zYN1atVT8vL2ujPVzFm03ChL6p67TWxqwrieSuCGXB
b+vAUfv9pLs5WGznZ3UurJnYvfFSVa+XhW4EmJCpqHgqYvgQqPIfZabzlGgx2NoORe0n5Jr0g6Xm
V6L4LY5uu+BXjGj9ssBt61xJZFY5z1ExBUGm4n1KTXPc978xGas4vQM6aafbN1dpYfE4JTZVcyWU
uewGovVxFCjAZy7vRvklkR5D5bc0cyKdrVfWejfZUnOIZuoFaVHwi14BpA+YL9VtugsPmq+dAKfq
lw+U+yC7IufLe7ppEO+rYwvN8RR3sRZ22UE3bnTA0cqCTUSg2aS3k+5MGa8avGkQK3Hko84oSpj3
4xBLfpk+FSZ41IervJW+YuQrIYwzE6c8NBYBRbBRvw/705Cnttb62vgQmFfx8s8LR9T0YHeUwkpD
4PVxSQPKiHFhAu5JLl+K5GGIrwiPRGXzDnwX8SmR0JStLA5Zcpj1FFjPuWXCzkwwfIsvBo9IZys/
uF6PyVyBiOvKJi3e5gxpVJQDZxoo+E4IJcT1ZzWPyWPFa+LiLZBRCyLHcyYoQeGXwi4absvuURwP
UubrXCa/rYj8w/IY5YiGvtGjEbMmINxGgqu1Y0D2WplF3GEv3PKqDtv6/lc52ORCW2hFM4cTCGmk
UxO8yIsvlv5lC/4PXvFdBnOnGZnUDqaWh2+42fmu3MvX+b4Cdvawoxnr4lG75uWEtn3iu0jmXosj
Je3HAmY8insSpvbU3hudYdfK4+W1bW6fBloLWBdY/Njt08axLHqliYAnrbxGWmMDJfI2qrm9/DS8
+BQWoJJtIv2J+9NgrjJSt3qhl0uMi4UcyjMFLEztwdbvah9uFx3C4j/voIXXWElkrjKlCHU8BiR6
aGQGRnZxPwFpsndxh4J0Rtjnrv5SXPH6Z7e1fyWWdVbpDLq/RQdP9mzLz7QGFvjLOZXt9lQc5mP6
dPn8NvXkXRzruLop7ONUAQMqCW7RtOBmU2EFw3UFZtfLgjgHyDotuQ3yWZZq1RfqlwSVIZ1zXrzf
ZxyUlko6OJbAlV5J8IZFY5k8Kq5NVccjB28cBW9RmbHi2GzLaEhMlA+A4mdpS3gda9O9ZPL6gekJ
f1L1lRzGdIeU6NXc0RZqfXDm3jGMym7II2asbLP3yyq0+38+2gRdR0ICYLEIUFGO+XhDRjm6E+oB
iTkBYH06zCk+ylG4u6wB2695k2iUwQmFH7Y43xkqqQ0ZPenZKbib/MVrPJDBgb8p8RJg3WsceRtt
l8gboHyAqqSuEgBifFwVar7LPKgJWIQFt/wDZC5nPJj3ixOhQm84yr10iIBuctbzfWB1duwa9uUF
b6mkhA4mXZIVUwTG80f57ZzL09RmoPAzlB/i3Jfozx2H/WUhm2HpWgqrLq2UNTJG4YECJ7mAInsV
d+M1KueOdsp9PIjPlNu62bf/uHOcbu774hiHnHWzNpSZBKppyVL1cx+ds8njLI23gYwLbsQKSZo6
RhIGr4mFct7vU5BvgQPI0VxKUaA+XJZIT4Q1PQnNWQo6G+k1w0RWYpplIClEsiQorqX8WZp2jfDt
sojNNa1EMEpZkKILhRTv2xDFrV06BUg0ZnLBUT166JcWwsRQJEjyWNKa8EBmwUrU3i611yy9DmRO
hm5zNW/dNoCA0D+1jiLtk2Wp2cd+n9y3lVtPnOtp80BWv8+YELidQJy65BipG5+m8DjJpSXwqDc3
92olgzGgMqLsn6MIRMjmjmA+Zuz9IH9Ms+fLB79VotCklRzGYgrVKOWmiqDN6VOi3mbmo6I6TeMt
2ZVad1bXfCvyvVByMBh4q2NsKKnMZGo1FeWJ7E9jejCm2djrwv2XFocYUKJoc2g2+ejrKjVDwBQM
01thmnLrhofCozhHMZfDZFPnNHBuYqQaxvp2zawyRLM+GyBymIrDovlDDO6WH5y1UOP4ZDwrAfQD
VgLUKsTlT1LDxwyFQ2fRaNcpaFhPMmiD+NfEZsiHi/fvghglV0pzMhoN8/yAAHcoTJQAafGDiBrR
fwEMuGlSK2mMuo9LG0x5g9cwBe40MY/bImWbWAG9Le4GjCKIXjq48c/Lm7qphhqY0ylnNXwF4/Zq
IVSnqatNP9Efx+lHG1WO1P2Ux4rj+LZX9y6HcXw1ySWpkUu0edTfYnQcBp1VxLeX17L5npNWi2EU
xAhR8laVWPXnPZ3oKDCy1YiW8VA72RlsL27smk7HazTk7SCjJeEoimFb4aHaKw9KcIZ0pfHrjOPQ
efvHaEcUzrXeq3roR6TZqUpyHIXm3ISGw9nCbSN+PyfGGQZdNEptE0Lnv6XXtLKTXmVPYOmhTIwU
/Cp67HnVls0kPtgQgJMKsiVwYzNPK31apDabcSkmvnjunsFVgJKfsqttJGRTK7jNjpq17Chcq+KW
N8kj7wM2EzerD2CLZmqvN3oxIJUXR7Z6X/kE5dnohshWPNrVH+BQAK0w56WmtvXm76rZlqFe7jtF
GTAtKWa/1fTUFz9n9DNM0R3nRLe95rscxsKlumiiKOgovWaIEzV+ZzfCTt4Ld8tuLCzR41WeNzUV
cCFgzVIloEAw8jI1D5W4R0kma2Y7GK+yKrUUXhqFbOrpSgrjT1CllcxuFNAE8koxtpRdmlrUccYe
bU6lHdTovQLkxPwy2Nm14gbH6iqw5V9f2dzVZ9DPXF9JKhCN44DGc3fVKf5XIRSsrCJAdCh6LG+Q
ZNvDYZQVk/h4OIEe/KO8wVQmLUjA6t6rloLiiP/WZumnV9NZuQ8aT3RooyXXQDbPFCkeoiFXq2ks
BsxUa4ExKgSJjgPtGO/37SOQbbxmNzqhrT3F98GO90jbfJW+Ac5g9gkdE+zbV83GpNXyGtO3GHYC
gllNSfQoq7z2Gnm5I9w2vFzq5oW/Fsnsbj6bodboSJpRqKDmVgVUECVUEE8V2qr/5wUyhpIm8IVm
r5howw/2GKLZ69fGQ+gDgAnNOMleWyyOsm55nPXyGJvJpCFeEhmTO8F3HY3btxGw6AynfxkO4YOQ
OSJ60VJHv614jx7uUTJWIgN2sA8CeQDepgjQQfJ7sQRb2quHwKruYu7ObiVqiAQbQTsm/NAbTPjK
KOvRNOTRlBY/Ab9Xeoj36l4C+pLuf2U/V3KYe4uoM9FkygAAzj6K5Fzv0cr0e/AGS38UX+NbAzyx
aIHjPYa31fRdLhvT9yRL06KdMTfySuNSyaNxqfhMhyr5cemW6VOgJAX5IaKZrMcR5bqVY0kH/FPk
jHJtiRimmDXdvryXPCmMLURhIc29QGYf9NoC2U3An+x50eGm+q9Wwqj/GAGTUOuK2I/AOPg6OYls
YXANFEW22Fv9q7kPbeVYTFbxm5s85i2PMYBBrmpSKlPvkztAL7tQFTs8CLYJytPgOQQKE5+DatsI
3s+NftLKCCZTS4wQWO0IqqiKNJ4KTPNmzwPs2Hw9r/WDCUxBvxYrQ4XWHGXf+OoxQl+bYklIHX4F
+EHVCEDCJEUFYBH+9+OS6kyeUrE1EFmkrqbfYkrVklpOH9imkhC0GKG3SUH4wryXU7TcB8C2EPyy
U5w6dBM9u4qCa6k2d5c1flMQJk2QcqLzUGzWOo9kJQMQI3oAihdtsovqKc7dquJkGbZ9xUoMczyY
GdZJZwaCT/FGiA1Ifbu0syO9ZBDM7y+vaTMqIwrCBDRq6TgqxsTySkkLokBaVVomes9eTSs9D7i8
4SNt8TY90Z7naCeAoRkjS/2zdGiuM0AucxsuqSqwqYL1h7AGB1aENl/S1O/zyarEcyEcsu5pILk1
NLfC+FLrZ8n8LQDrf+RAlG4bxGoPGMMbxjpdwEEl+wUwNcYroK24pU+R1go7+sKjcL1K5nCrIhNg
5WOIx3tsSXln4zKyw969fKr/QYfeT5V5EwqFEsqgZZLewqLitjxQIzevar+8Kfb/fNQXRr7aPiYv
po+5MaYhKvZo/R+Emyo/TgKnJLXpjVcimHtbFmStrmsdIEPmj7R7kVU3SjhZeKpfF/SPHQXUAwAM
jjqmJOZOt/plsjoem+KmBMzHUdeBKQyZWQROu4rTAhLCCDjwIqDUCu0rl/K7CHYRVSIPJBOz2I9V
d5hug+haU7jQ9tvr0DFYJRMDRWjGqc91Xknz2NA+38GRXaSGXpqfqIuDCzy0QRk3Hnn4j1vDOhpe
MoZBULIlCstf3c1ZrFVxWKKbVHLnxQKW+O8lskDxAIK/5QcprOIu+z4/ccMA6v4+acVKMLPWUBRI
MkVIKCa9DWY4dCsGfto58nf4f8yPZY8jD4djU9VXEhmHXAXDqCyS3vp1WPkGGo5rldxGPF3c9nkr
MYy7FXKjG0hUhgcKNj3dZy6aUX52f3q/2Te82ZZNhVnJYvyrXBcxypgC5nrnq8Q4COTlK+5uJYD1
qiE4Sk3Sh755n1+Hx+UofEOYZiEJBKxuHjbhpnOVDUOCJcsK5kGZN2egZdNomuhBSfzuVLmTR9lJ
+1OCjtXQyTgWvbV3a2GMAjZariULwcBkm3a35aDfFBMPMW5L49YiGI2T5QjPhTqK/FoavLBNHs25
3IHu1Lt8Slvh7VoMo3GtFJVF0yHrSkneJK9DeAvUqj1vTndrNWgq0IgpEZW6i48hZwAO1aZp4Z1M
w48BUrV8r8zz5ZVsvo7XMhgNCBMwGWQFWgiCx8QfTv1e2Enn1l0OpT/sQ9fkhYRbXmgtj1GCCc2K
rVwQdEhe/YtsA/Kuh4NmRYjZ+WDjmxq+lsdoRDBUZK4FNOyISOvqaN037Wqn79U3/mteVmVLw9fC
GL1Y5mrol64R/I7UOLTlhIELXsFwcwPx/lAodgLtXPyoFCL4tXNzAKF3eyj/BPsc2WJzpzyQ+9pX
PIGLBbeZ9FNW8pirXgeebQa6rQA8vqDdXEorBnQCcjcYMP1J70kxsPQfX3turcSyCThZkOopQY/a
Qaprp/8eY7BvqDiP8k37el8aS9G84KiouwUERLpcNdO4HyXkbNXvXzGxlRhG5bWsm5JJ1gEl8Djb
ld/vI7fyDPR3A6BQ9AKbfCEwX28do/ImkBYjoc51v2u8Qv5hmIcJuFf/46IYVUdHd9IKhMyArhyc
6lb8HSAsp6OXw/X0yAezo1E+G7ygYV0zAAJO6BjOR63Pu6wc4xRaGEbEmnOnzBJLjUdrTEEQyWvN
pD92SRjz5DDMOY6DBTQMS/B97s9C7Kpx6hi8qtqmt1itibFkXYqNMEwy0xur2ym9Kouv6AECTAmJ
M9WUdMZyVTDhtHGzTN6suGF2HBY/5TXZb12E6Iv5twh2yqcEeybpjQRIkYfOl7x43+wiDwQ5nKf9
5k4pmopsKtLSqsIcSNirdSt2quAPwmFRh99D0v2+rM+b+rWSwJxFXYrVPII68xCJEfrqdmXaXHV5
bs0RuHFV+7KwbZ+KASy0E6FMBRqEj9qsCSCHGpMUufDHqboiB1puFOzpXFZXxg3myjAulO1540qb
Lw/UVhFMaMTAv5hdRH9GG2ZThBr/HW6Ou8qnfaTCNQZB58lFD+0b/qt8q/CmAreXuxLMbK7S1/Ok
GOBjUfbiH8WwU3QzVE/zy3JNQ9vxJuwt8sRLkG8695VQRvvzRJKEzpxA/VscTelHKV6PJuedzRHB
3lH9okqzROljNVxT7TErj2AYv6wqPBFMeNbGuhwuQRz6JNiZ459+Su14Sp3LQraDpPe9YpHbolpv
JbUHf+pyI9yX1zKl6zEfo2vzAEgfV+Jcu5tOYyWNuZ/KsGsjMGkVqJCoLkjSgdQr7PkRxKYXX4lh
jAwoRqMmztRpYMJocVRyytPBJtPMuQp5R0T/vsp1D5khV7Eaw3UoZ7l1ouBW5jVG8JbC3H6JlKXV
kNJBkqC9XWSxsNNuscA8cErm9EuTJIqhgwkDlLUgy2LMtaPMdXUDhPzsJNriDkwid+HvAQjR+YN2
nI+9Jz9c1r/tHXwXyJiqiMnNcszGwBuVkQTOLCkmZVcjhmxFQlBwrHaz4WK1PtZsMf0WjMOYhehJ
oAwRmZOGtnCt+d0ORNNgXAdMHdf3bi4RnpeIKuJ2AFR/VJK2B+MARhgjPEPmfNc9G2D1jNwRDKUh
ulvMvXIqWotw2yG2LXsll4k94zjs+lpcCvR1jbvutkWRUN4bIB1WnviAQds3jIlrVEN3pALU0I+r
rPSsM5pOErxWtYw7CPTLg+Tltrlr3eJPBUzDM8hifO6jcnt3/y0XSD4f5eKRV6gZEt/+cg+cXg3v
PGBPHpXKEjqXvlFoTVvBRvP4ujbtEmCXmCAD1BOyoR/ltvXcS0o9JH5FQfbLHZB0o3qxZx6f1fYN
uhLEbOxSJ+g9lLvF6xxwSi8nNJfZsm5Vnn6mbRAdpXIzE6t+umyYm6k15V3upyRsHvZ5mE+Ybtwb
B7RjoSNhshHhWbHDCyW3MxErWYyJiD0AmhQzoR0JlH053unXlTfYFCJD9OojV2k4h8fCCAStqI2J
AVQSuIE/E/r/JS9QbfSbPfbPtFJU2eatWDpcdGJ673x6XazWyVx/S62RPpPRelWSl9L4ofKAhTaH
iteHxlx8XVqrYhybFI87vy6Q1MN4EkbKOi4W/mbQvFoJc/MFpBWNWUhBnASAqUprraS4FjHUW7aO
Vu8uqyJPFnMFpqI+d2mD05Kjs6R6IJIErIDXz7/Unge/ydVEJlBWF22qRBDe+umf5hT5lLSxvIqe
tNppfeLJicXLG22A/aPgu9pJxpEY4qi1ndqjBREkJJZglYfxukWttHuixYhh1/rxrWonu06xij2v
MsAzBMa5NJmwDEMtql6TulF0TOV7SXiqx2+XD/A/XEV/nSWbzSzzuCRZI4CCaYd3gK0A2hl0rS+p
31wTj+tNOItiGxyboR8EhdQlLr7lWb6hjWPNDRofdpozus1it76Krm3eVtJzumDbbPthLAQk1BYd
TEbKa6OPdtb5QXsjtIZTm68ND0d6+9p731HGk4Sjli3hYkzeAAajpLBkyBll7/K5bRkeOuDw9FZ0
CYR9zN0K6LxBjQMR+cY8smrlmCznRklsQQUH5vx8WdbmPQdQAkUEKALKEhpj5bVAgikqkVXSBeLF
HXJkIbHD6cUQfgjxXhmB8pXrVlT8qABNmwdOYShW0H2rCeeFvqU9KuAYZHC0gTVZZlyoSYq6ILKR
HyShckfQt1qdlDhEehKjlDdpsuluMCsL4B8ZrQsmW4RsUi0TQROId/nBvFFdCY1/CpibRmfZgQvx
SzqqSgbGZWVFBPsic6A1viCRwyzww/KbbHiLuDOHQyoTq9UQwNx95UTRDSeh6In91Jmd1GSkiLIo
iNAqO6NPE53V5R7IV6FVPjeZZR5oriPkkohvWQZAOUF5jWE0TWcTRkMYpBKKu4HXZo6unBTN0zv3
8sp4IhiXLXRlnNRlHx9SMvnC9HuRsuOEXryvSDGxFGye/IlSfiCkE/WqBSNsEzaWvJyzWYttsiyc
PMO2EsrvgphzqiZFDcp2LhB9UZCjCK06EWLoztL3mkueeBQb9OdYRwmc+L/roru7ejTHQ5OJVQUa
RCP/naW1NWqcVqrNV95aAuNKQIY+KQvGfv32MDdW+40+9CavelKvul3zI0O1iVeu44pk4oZS7IZk
UfCwxPMHPUjyK8W6Cw/L3tTt+VV0UXRyeSXcbTV830hGDStQBQ6kVwCaoTlDf1DkM3D3L+vgZkCp
UrhuDAgBepNNV4pdjbePWAiesg8AJJkDcB8MF353xcvZbcYIACTGhL2ow0Oxw7HGUmqlmsqjt7wG
IOejpEDVLgZYHaaeIozqXl7Y5tW2ksaoSNullVTOIoq4sa8LV0Q4Z9qurA3bHHgx5eYxrUQxqgHQ
AE1tkgWcHYbXKCDFWewUENqX17NtxCspjDLMQyIblaCayNxQ2LrFS0EmQwdjqeZlNq/jju7PJyNe
iWMCxwywgqFklpE/lXd9r1uC9KMB01BsPFxeF2fz2BurNIRBIQGcxSB9i4NvQvk6ZT8vi+BtHVsL
TIIwR88/UqBq6iqHyg2/h1fQirsSyA54Cv4XyRIanV3YPTbpWi7gimnDgBZyacZCOoKKzQBiGJ22
g3N6mnngudv+6f28dCZebLK4FElkmn7nVo1DkzOUeUS9nm/U/XxKX/lo6pvTVSuDZq9/MSsjDOJD
72n+idj5rjg1r+Kh8WUPBUM76azWVfetP6Kv+1SBD9b8dflgebpD/766aLQiSCelagI/qEArpgEe
NgqP4N7l1Nq2I9fV3jK+JBPVwRRUQFKSfRNbNIrLbeNBedBuJJugnUZwjDM5X14b90AZrxIHvZgO
mQbYu95KHuitDbgrO/mpUX7d7AyQNCfk9sxxrJ4dx8nl0MgKNDl4gPp5pajP0Y2kW4rfu+lDY1EE
0/JJ5EKK8s6R8TViPBd90wMWN0w8sNikyk7gXaWb6cuVsrLVzKas0A2jVYYXflMOim0ey7vkvjlW
u/IkIQulHavvoStwOmI428li8XethMqthCJSoQETzYwcQn5J5X2UCrzbYTPmeldRFvmiLBIj0xQh
RBlu3skYVMtauzoSAETVbuqi1+eX0fJk0hvngpNjAdYzsdOCYcaWJjHSr7Z+n9zqxwjAXredJd0l
1/Kf8RS/UPBb/vXEURmD7sfK9JNqFrooWTJvitS92Wp31QSrrHiwZbwDZDzMmAPvOlFVNPQqvxpt
3zTnuBxsQ+OdH285jIcBaUNtZImU+IEqfBvixGnG/oc48Nj1eE7FYJxKluC6DeoR+KOZpQA5mVJw
uXTUXQLA+8Ps01FGnifjqSYTuCymUSzjDHQvrZYtPQSTk7rn+EqyqYkYrVBEwL7gYf9RG/C8EZZG
SEvf+N6jMEFDy+KYn2bHwGQ2L7L8D4HsuzRG98y+k8xlxrTIfKDpw3yfYoBY2P+rsZKHwrm9e+/C
GA0Usg55tQCcvxX5lncvYf2lxyGKOv/eO0b1NHUZg5nWdaSbGj1nFTqH0erhkRtzX99GB15cuYle
Azabv/IYFSwko+jiokdnDIV4OenHBn2WOTr/BYruhWquZXiYl3a4edhtG3sXzOihOvSmksYgHA6+
AzbnlHutHTmm3ezkyA5uKG5FZsdPlzVz20W+y2RutoXUAM4QyvwATBs3N05zO1g5Kix1uG8Nv1Ej
97K8zaLOanfZcBr90oYqaphAoL1N8mvVhoAZeTDnc9rBTT8Jkd8OkSXLDkcuR03ZEJtMY2s2MiyQ
Dri60inelXblVd80t7K90SKcQQvuOqlHWPn/qMiB8Igkg68qJbAxtX5uT+1cmW6PmihI8JYQ1NWF
6cb/R9p1LceNLNkvQgS8eYVtdDc9KZJ6QUgaCQXv7dfvKc7eabCE27WreWYEsxOVmZWV5pxea8/F
Ks6HMp7mzBaMvuN50O4lAbwsycKDHGRUjAfFdW2OfVUUR9QF6NqkcphP5ascyuF5cGMwxqDb5PIB
8Kmj/Hb9bsQyjtRHpp6rLe6m5fg3jrnh6GC9Nez8RMHMceu71rPy3J20v64f9i7MFnDe/1GY8aQh
06psScClTfeLk5N0MO/bFPn/fIgDivuavNOdpINxD0gMsEuG18XzPjfjU4ulA0jCitOwq+6N4Tat
fuhWsKa86tz+XfmPlr81nqe6sZJGF0GrQaTR7qS1s8VcWrGnitmFMZLNoLJK2WvFpfsChqI4kEfZ
crSsnm0CNhenFovKleuRN2q//5w1Qe6kUfhF3Hifbb9WFnUVKiE9tphxSA4AYQoiBDLxLULvv77h
NYp3v/dGHHO5Fgqm58iK604CF6mQ30ktpjSjm0TnffHdAL0RRGPMxqcHos2rlZZAmB91tx2InWsV
PuWfhSoLX07EFjXmJz+LAX5VR9IIITI999SACy8GOFx0KCq7qYA5WiFd5tnsbhNQ0y5CmTNL11ky
ZTOTQuFQfJEdEVxniTfb7QlQwoH1YjzUmAwsj5hGfefFyt3Pin11uKsBaxGZOLGSdkJW2UShGd2b
fe1UpU/ar9d9cvee28hgIkLVt1YdTwX6Dml0BuHIrbUiMsxGkLW5r+t4Awi83f9ds9yIZMJAlGYZ
SfIIIwWab9W6U2VfV2x5AS/5umqcz/dRQN1Y5VyQOa27MgVZ3DlZ3rNBcXEPcIyS/tjfYvlFmY/r
biOkTPI2VYgahWKDSdtcdkw5cZq8e48E6xRF44tQyI46N8//TjfGKk2JDimvODaR3OQaWv1uyZtY
4FjGRzDbaIaV3aGY5hFzlER1zJz0riGoR7A/PKE37UiDclvJ0s/rau3ejJuvyQSSrCrkoWjwOByb
yu9M05HNyMaspVuM9wNvUJT+s2tHR+1no6AlZjOmW/DyjhRyo3fDqU8z77o+PBNkEowm0aZsTpvk
2JW3WuGP6o0c8xKq3Yrl5psxUaLGyngdl8hUy7dS8CnLXhMkAQoVZutZQeVa77x3FE8rJmbkaZT2
zQythunbRKoHMmp+3XHnsXnGwMSJ3rRWrbF0cqQg7oo/BPp7chxfldvsPHuaox7SGymsX/6sYXT5
oB9J1NYuZssEPO0Yg4M1Cshgdy9FYKIsihEyN35LH6aD8v6vzOSjXruRWA5JIgBjHd6cx+jfGzfd
IgdZwStqcc6NBUswrKwphhiNiLJ+aDMnrp8FHvIZTwSTcozAScglDa+JoawckryPHRICcMxf/14c
z/3AHNh8r1rCIv8KIMiDHFv3IFX2MQfIKQDuRr9NDsnkGoJUkbRcUMTNs7MEVlExL2yp+hbJbpff
FNwsY1ejjTgmngMnUcK8D54EiLI2xWRYvCEYD9FhdRQn+s5/VO9ewhuBzEGtejyqJcmLYxz1fjaJ
DqiHc7sbANMxdH9dP679N99GGNV+c17ggxsBqb7mGFjsQ+3wNyCIaQsYZOeVi3cNcCOK/n0jqo/j
xSqxz3pUVuVOAAUo0BDCZeLVJHhimMC+JqQpRwsaCZk/kFdk1WrxfP2r8UyCievRhIzIJHirSct9
JSS2rnOevzwTYMK4qWD5AzcufFVZjvMUeelAPLB5PgpcnGze52JCeSUozdSJmK60FGKrmbek3yM5
40SF/efV5ezZhK8ySimS6RcrfgGQ3VcO40EH0GMRqn7qDSdeQYxzQGzq16J9bKwymliVMH/B1t17
UfCq2DwRTFgQ5WwRM6Xrwi57LYwvo85Z+uA9ldkkDww42J2PCCBnBgeQ4tghXV+12J7uJZSDPgBG
G9HOXq9bNvegqNobJ13WfijaYkRJy0ufh1vlNB7U5x6EuZT50kIJnWcZHPv76BNuBM5KPlhzSgDP
f7fmDp13Wg/JS33q/Eb5mGXGosuN8cxRk57Obwnmxh6ZICH2gpYJ6ZgCE1t06NQJGP4OtUehdoWQ
Z408FZlwYQBUPzMXWvRIHofhwSo9IzpcV4hnjUzAKPERK9NCuawfXxdztoeaE5F4OjBhYp6zeE6U
JTpYMogBoue1iO2i41kf51jY/E5vNXkBjx2awr2/6ostrH62HsQObGD1FxOQ/Sbm6QVAgGF2ehR/
Xv+G+1X0i1GwuV4l60UlzQhS+kMUCHbmYdTqbgRrigTfw2WfezWghKE/b5+H5+ts+pfqOvZyRzP/
GOVfw+KxdCkj2jRgFCV2tAZDzFxPp1Z3xQVkNs3IlWyaRJRsGg8Vr9PgzWDaxH6jVwh25GOvG5LH
xtbeeUTgHFNiU0QSmalIEoQYHeVG7d6SnuPh1/Wj5Imgf98EFW2MpaRIy+LY5UFhEWxF/RqF4LoM
jsvJTAhJjRacvaqUHtX5qxKd89a5/v+pR107HzZq6GBQl7I6xdYfJS8vAimQffXAGyzkpBos/CJ4
YjpjIBnib4nhnSZ+AAOs06XD1zpO3H+nERNDZAucGeuKrCYP+7AJKArIx+QOJxby7jB2AjtZzNaa
RzwQKNasAm5vA0xSHzBqui+eolsubs/+IMSmysqMCBMJkwKDqqVh+9YsXnYrUeh2r39NAh3gd3cy
5Y52l++8V+OuC2/EMi8hBQvgfTshzUmJ6ABN+3Y0NGw2JW5lfCvN0b9+fHtvBTS6TEkxgNeLPWwm
5SmkLImwzCZgNonuOaLDF4qhFZSAhBN4sna865MsJjqZMcYqZ2AmhMrd6NLpINNNX9vKpWxPJbbT
5sleedXPnc/5SSb9TZuo0WIi2VrWxgx1+TjltzL5urQ31vTQkz/I7T5JYuITQNMKlFfRbehApTJ8
+RgedjNHviPfZo+i4/PqQrzPyQSruK6Muu0HEk7rg6wflIRXXdgJI580YqNVGZV9oeVIVEXwlqq6
DWhyW5lUVyseOWa4E9xhfJKGBUIsTgKE7PMxGbMqCiKA/kMBgNggNMO8RXczn+Rn8mXFZqjigWT2
hfeq3P2AG6GMqzVdn6/YOSDh0uV2Jf1cG/u6WjytGOeyxmEuM6uASayL5RZCempb9bsgjLzouHtS
G00Yz1ojs+l1E6lv7ebh6loYGsbc68cGRRUKgB3Fs/mw8ix+5zb7dGiMb0UaadR0RkV3Ov49TRK5
Maoo4gu5S4LxWJ1pjCyP6QP5Cb7o6592b9YQwkEqboEzQcNOzmeLafolG9YV7gYkNwpODVafED3d
NcgqGzjKLpZdb7vT+H5d7L7JXKQyKldxnRSZKi0AjRsco8ntngertdcB+6QYE0eEghiTKQrJB1F8
8ahiCRQA/H7kGk73Q7Xs8pY2yrtXwTcId16Apx8TUxISF3qtABO1zbpn3ZJ/RoPKOTmeCCaqkNyo
M5PIGQAjQqu/Ncu360e0N3b06QMy76Y1M5oGYAHoAniLJ7mpv6YOBRGneYnl4pLhyOMpxKRAZp0X
sYQEGPKADJUnwErvgv7VcqrWRbed3m3AVzU4YveGC7ZqsquEmNDJm75T81AMFJsu7yYn5ZUiGyde
gZFGW27c+HlxhSOW+Rtb4Y7I7d6sFwdklwuNus6yvlOyI0YaF093yjuMNMqU0lakmE4nxOu72Elt
4b54vf7F98PqP07I9vVjMpJhjiYYaRNKiZubT3LiXxex92789HWZ8CLp2GxKFuD0pZ0HtCWMM9Nd
TfqAAxXHumAddTovPl3JqB3e3qa8H1gvCjJRZpqTjExD3AEe0wxWt/TTu/6kg0ch81JffqFt+Dix
y8MImE5KC6J4hb8chvlcu4WbZnb3ymOM279gLr+ICUpmk8egQqQPS4zRJLqNJS0bKBXm8sT57hxn
0pgANFRWn+clBFWLI+CpjHn5+q4KdLeXgI+ngkcYFykPDGNfOxO0uxLFgGQHk9KVYCpSrAoQxZkP
NVBIH7VT8tV0yWuFc4d5fxzzBJiy69ruG/JFLhMKY6uxSkWtunBu3pfsNpePmsTz031bushgomHZ
mn2s9ml5FI9/o5D/jbjGQ6ei/4Z52cJfLmKYINiU0izGbV6E6XCc5c6usTMqVPd6fewq0Y40Tunq
v1z//5EHw/x8/atzlKtEVKeQhBjqAnrI9wroUYazHhd/SNzCR1xAv/L6ee29QjdaYiP4s9RMGa1K
WbHgMDka2AQ7rIGpYfdjcOndkjvGX9fl7YfYi5JM/lgOdTqMBYpXUXS/qLea1dhqHJD0e8FrTuy6
nUzXjUFShi1L5vh00TKEGAgbx3pU/dpQ3YjLxkh/7G8WgqFj8IiASlNmx2siITE0YQD3xd+zRMQ3
QQvhYQIPbIXCOeaR++xrdBHH2D34f9MGcQSsCZWpuEBbwjSPSkzOLbxX5QO/xUUM++EakfamkM0A
ArACzvThb2zDOIhmX67s+UsflA6PDWbXLi5C2c7LpBjzTKwGUMl6gfK9EU7mcEza5DnKEltMVM5l
yPmUbOdFz5V2VvQ4OTZER93Ucpb5x3VD3w3AG4UYQxdSw6iqphLCdr7NiDOjwNMTO9E5/ksP4zcT
BHuBSWmudIsFx+9ncdXRsgIm+JHu7IwHWn7rA175bfd4NmLo99zUHEBkVZRrNSMWtu6YL/ed6qQY
dgRWpB1lPWfpavfTbYQxN/MgtlrXRBVaSjIyT8zyT3g6a39ZU/VHpr6RRH/JRq1pMLWuEEh1NLTR
7cTEb8vSWUZsk+WWvRZjMKf6acxqP8/aA5HQ4aLEChqx2978ft1e9g+SwtRbYGECNPDnnzIW0VBb
1digjkpJ5ijCP165fOQomuX9bjAXOYxdzkAKnDpVzGiLs7U/XBsDpM0b5h9nD/SkbuRdV2w3IwAL
GwIuaICNj8xw840BTtguo4xXbVTAk6vBFtKnifBygv177CKGLbe0i2yk2giGMMqMq6AvYd3GgY41
dwozlDu8XghHKxb4ax6FqSnQMAsl2mhSD0b02gju9S+3/+zb6MSclTxggFMmIuAO/hc6KWnQ8+hc
mjNOr7xuI08lajmbgyKtiownBxV1V6WAjnQElJCGkuNyPCFMIBlbQe/HqI6PWKlK8w6O5DbGE+e7
7Ub3zXejP2KjSVROxaiPxYyNBEoN1dnJ0XTpe/lddhP3F+9xsx8c/7FwhYkieSL21QQgEezqi47e
/RDqJzE+z/EEIt7gumo8UfTvG82KpIWPKSvqzXpoineSXJ/M/jgLhttiwOO6LJl3Vky+kQLiv0gV
sBePb6tLmaj0MHpXjygu4nVcgp9Zva9x31Rhc98G5q1xLNzypxXy1qD2r4PL52XykSwxyrVoEUBM
JIvZZLqJCMbUHgMaPQ9n/gMA5vfo+I8sFhitU1SJJDNIxfQ4J9Xtosl4GUbKkua36WpK932mAIBZ
qtMSWFiTLiSuaAwF8LPnKZH8aJir1V0KsmAN0yjAI6ROVb7adZGZQS5X8XnMLLwk5EQk+kGXemE8
z12dvFk5aTu3RG9L97JFIBmxB0srdVx/iSoXN11RtvXBmohway1dt/iyOc3ErYZpml9yQyItYOKK
XrBrrRJiuxNibnFk1xjAkQSybKyLqR/GsrE8vdcKTSYFFrQEyzHnG5L/BCMjx+R4QhhPWoss0sde
BZwiQGQkI3KjwunGn9ftelcIcI9EyiVpgCPhsw/NnVqMxZAhZQK6huzL7YNieP9OBBO4VT0mgqHm
4CtYjGetw2qGsGT2KM3P1+XsusZGFSZkp4NC8BQW5VBKX5ToWeg7W5dSW+IBOO0G1I0cJmqnKdim
8mSJgZt0Vyuq3XJbTfuaADiZkkEqJgtiPJAhN5NZBedlsL4BUOAReIiiBxY6r3gzXugDX8NX5GKk
7RfFtItcJsbNWdSIUV0KoSTZ3QeOUexZt+Pgq25/1MDeVrjRY3QbeRFvh3rXDMEJBshS1RANjTk7
uYxFMIGD5bPrvw3Tc1a9z5PzB+axEcEcm9EQtZKIbISzKh+iFovoiZA780Ce2yp5vy6Ll6ywbpV1
pQKsQFBrpmdKQhM/ZE41gbbNtHVU8jpeoWm/XHK55FmcxySOh2qt6yKMcpcSJUqoHQIatLfFHxSa
gXjRbf7wB+RYJtCH/pPMsi0ajCGStUq76JCqnR2Rp1w37TbnRA/OJa8yx4atBTmNMONwzHrrR9SX
P2fyY4oAESoagLBpOdL2D07FuwPPRxQx2A+JGTMZFgqeHQPsQcXRxAr/8GbakU07vLx5nl2r3whj
rN5oxExNBOxppi3AQQx7LA4rj25v3zQ2QpgPmAnikObpRELjDrt4H3S2hld7KKRRxBz3KebCNe3W
CjcSqdqb2zGrla6WxLI8SrE7SXcVybyOstW4Yia4Myrbf+JsG3nMRWnkSZuhU0mOyh3d11gP8n0O
TyMHGUy9vK78/pldrn6mMFmKUyOqyQi6P5R/uvyAJjDWmA/XVfoYW/st9dokGMy1nJaT0g55RkK0
m9QWFH9TUD4TtH6SoDh3PshQ3Bl9c9BdnqZQPxGPV+/lqclc2pUmKHJnJUJojdUK8Lwc7dBc617k
LOJBb+16+EZXxgvQLp97c4Wupu4KAJUQbzK01dLkpuGGSfqvrn1Wxhes2ZprCYBEH61DvIv9BTQ2
GIoEHGlAjUWM7eYP9qJMbXPvMN7Qz3I+VdoEMqBY6Ow8Tt/ruHCv28t+U3kjhHGBeZSbnuRLdsyi
+CEB24HWELcdUROtZ78RfoFvxDUH5SBaIFqK5tPSGX4GehZhqAJgbhzHWXNKtb4XsKlMVJ330N2t
52x+HvNSa+s270HLkB1l8Msb/tBE7pAcRP1syqu7rl8jHqDnbga1EchkMg0yjKGzGjCzdomTWsdo
BvuIjK13j/Phdy1qI4h5j1lCI9RGWgihCihwyQUX8ktyrs66DyAml0/1tOuWF3E6E32W0aybwRwA
Ai4PiW3kpjeayZP6B7OYW5vVmfAD8r5hyNtMCNN+jF91owCnT9IhmS4VYIVxPiF1ut+ccqMTE2pA
NCfPbVknYf2WPvfPdIyWNrjzL8IDpSEvb3ghfP+S30hkIk5SIXtfEc1CORg8DYyIWUBpOoSgwMoz
r6nEOzIm5jS1OqtLhgKungfi6nUqvuIYXv+GHHNnIQW1eG3XzkT6rGnxUxqpD1I2O0aleGBn4YUa
nj5MqNEbc7DWFamtcEDXHEjOBB1cIwas2+BG9vCUPlIgvj9BTfxkkkwIaTQgw7cy3ibkjIIP1hf7
w3TfexQ+FrBjPLemNnfNJpn4saCRPCdWI4Sy4UQPgk0hLo3HtQZACqX11TijVrxvykaRPOqQwC9p
mBWBLN/Es+RY2uJcNxKOEBYSRSOp0SSACwkj83VpULafzn3Bg2fkCWEix1xEo94QdAHRlP4+5qU3
ChWxy5hHSMIJGiywIOaSTRkt/fRopZ1jiJVtcNFiOTbAIgkqRpYJuQGiu9YHwY4H1MTb7p0yb1ML
0Nd/GQZZFEENqwRGl0YLBfP2y3uKIgKCmpsV7EF0ICwHItW/swd6lJs0XdVqGTkDEhNF/in375Nw
k/CatPuNiEukNZhgscxriy47+FjnOzoST0GVxHfrZXVoXw6THq/XVeLEQYMNEigsxXoFUrMBUWFE
7S/2Yu2gRI/Xxex3hTdqseFhAYvWIlfkqBsOeV5BMZW6plueShAFP9CGhHFf8YZYqOdcCUks09ms
JaLRRHIaWtLHBBpGsX6szvgFw0sBL/5xvJgFCYwbYRLFElnNMpOb1EpDotbOjLSS8x052ROLCxit
o7iaoBHGjJsZyNgiM902/iiTUB8z3JhjHzy9qMtvTH7IAfLQxz3C+jA4PYLsIDvKHHC04klh0ou4
KrGotk4gOgjmN2nxV9fwldf+OyBdnfKbAhZV5Ia8K4QTEFkgwGIdlKiWkAKoaOKnSajxihW7vmUo
eCkAbMcAJfbnb9dkYgGAJxH/uXO78TkCngk4tAROJrOrxkYKE5TMzJoHk0yAyaisB3XFRmGRu5zz
oaf8mydtZDBBSSjQKjD0mdKzKj8oSh6gnp2VYAyM5hK8bHPXGjbSmJiUWpE6RIIkhIP5OlXAkTDv
2vjXv1SJCUhpCZR2M5aFsLbQxgaVR2Dcxr2bhYqXHrX7iQuzu+u5Jtj9ZB2VF9FkzqkR8nFpF2Qs
0U1xO4cAUndVF1j3LS6rDKzKvH3M/Zx9I5A5tAagS4a6lADZPQp3hp8clcfBpw3t3Ps/wBTx1GMO
LdHFps6MQQOPRxmKHvCeHwoMKcYYts89ktm8rumu2YM5QDaB+IJBGeb8SKRPiRJjv65MsNuqiY6l
coBN6H/4zeg3EpgUs1qFLJrmxQyzpbST4jSrsPn8l1i7RmzYbcPJaPdv/os8tnm4NFYqdgueCXSA
jy4Ityf1ufP/d3T/UeRcyfRArqjHFtxHtTUTc0YBXEqBSaw+ZbKMVuVhaEO8LTnXFuew2BrxVCjz
UsWYTzYm5SQBXkc2eJvqu0Fj8/WYK0SL+5SApRMQYCvqfGqQ1LGTCM71qMExCba0Xg99NKGXWoST
cO7FsyTnmHz22vlGKzxBeb0ubL+5tFGJjRi5NMUYaI8O0gDWgPT+7wWq/hRL/nLXuXR1tX5I3AHb
wtw8Yzfib2QzwaO2hGGUM1DWiMHozi44QcEtJt9nIS2gdpxMjf6za6bIxI5MiFYgJMIUNeFbIz+p
y6tZHcued4vth6h/QobKhAyl6TGp2hED3A+zT1cSAOLpaTczrrHcE1xeAOYZPRM/AI8lVzpWO45G
85aKLzyoKs6/Z7cd8ijF/qqMLgUIJpvsexL5181vf53iYgLsOkOsACQy1VfwLzrtOf9rvM/viiDG
prG9gMLIprWL1J5/lk7+ot6QweXF3/0+zOYHUBvd5J4yVoPBMYxJUvFI/kKVKz4uWKYYIHk4m5CN
KerHgUtLyzFGtrGqKuso66OF8cG36IYOuAHR4LAGw2QbX+VnqjWdz+15i9Y8sfS4N8pWUhRhFN9A
l6T8kmJVR86CuDfuEuvh+rHuv8Q2X5WJKukctcloLthaeOjd4pYGlcjFCEBAS0N/vJW5EUg132gG
zIZMUwwsjnSU2se0wT/EuV6oJ12JHxoTP8yls8Y46zCmVSigw5HQRzMxga6YjhA1d1qrP0Zq5jYd
d0mTEyU1JqKsSwIe+gi2QnGFch+TNqUzY/0Eu7vATv2joUEMo+to/WBcl3XIAShGsdJguLkVk29z
BhazdYi+iWKqcSZo91ODiyDG8RpN6JSEdHqoVTerqT3BMG0tL1xJNh3FTDlxef9SvUhjbu5kLVvM
hwBmjdTmmz6pC3DO1vh7lQNCblyXobEBcEhnP+WYszOxnzNcJDM+14rzkgsKPqiQPOb9vax5Eu+R
+V8u8YsMxt2GVhdWY+3QNftBAQFkj+5MZYGEDZrYBrmXq4DAz5hsq7a5G/v7MeUim/G8CRXRqszQ
vCvN2Vuk9yqV3XyIvdLg5EX/5a1xkcR4oFylQt1rdO6+xcxkcsiO9al6I7eSl3rTidcg2L/6LtIY
t9OUURkL9MeOS7nYKbrKE4cmimcYzNVtCqBEr6TcPJgAui/HX4JU2mPCa8NzpLCtqTEjUieI6PEl
M6jO+8yW89HRY867YlcKHTkRMdtp/UbTREZ1KOE/GfbHDqr4NSGq3U8h51LZTa02QhgrT4A1b6Q5
fJjuVOVuMtto2lAKGQOr1sXdWPna83WRu7a9kcjYdhlVpG3yoTim5h3BnnouZZg6Bg/6yCvt7Vrb
RhJj20vbiWNvzKDiUMBWgeGFmjc6sP/024hgDHoeSd6WC5aNSEinz5tAfY/O82OBYgRID2ubt7S9
e2Fu5DH2vZZJk6RYagqVHAGpb10BPf1qDaohbKPJa7ASDOKm6wfG+Yws6pEWaQZe8tiOrZtQlR8s
ldsW5Vj6x4jIJtFY8zg36xF4uyAyOpeRnQHi5SH1iZuAZaHXfLWy22Nxp3GBQnfTgMvnZIGN4qlW
EmkZsPbvzJWdHBqkyfXygV+Gvh53O3NfT7A0goLSMHR2b6wZVasx+rIM2+IulmLH6M4lxnavH9d+
+g+o6/9IYWyyGPCQSqeYrgZhq184rL7lG98rEGTQDCfGXqFhOUqgHGOnDbBPXfMADXazkM0PYIw0
BvWcIjRAUhwt05vS+0kCrnd1L2BOT3y5ruzHfthvGeRFFrs/ZvWTbFkVZtWjsfGK4QzySEcBNNuw
tJ6hn9B7uWknTia+7xD/fGB2iSwu+6gQpQSLvZ1hK1ptS7wZUc4X/Li1Nw7R54piLITMYdm6Sf5D
jxdfTR/Fbnbb6C/OF9yPxxdtmCwuHftcFpauOIoPXzBrGBbH4uYnaYK6ADe4aVduHcxzwB2D/S+h
8yKXfuWNjl1SlHFXwUw7AHyh5+hFbn1oMOsFzMVj5PE2o3lqMhdd0RqJooutFZqSag/jXVXclWjX
qjknBef4+AcW00atxOwHY2oScowBq6F0g5vF0yPQZ3iJG08Oc7kJU0tSScEkoHQH3IQPvKMuqIL4
pj+ux/ab7BIP+2wcW+HZJRNaJD2aZJkWtrAi6krn+Qc9OUpwu9yDowwjuXbpFU+xy9se5inLRpRk
7As9NqNwLuSnoVwCrSVI/JXgun4cx2ZvujabNQAdSxjA1d+06rWIOdDA+094QPIbMkUIQtj6bPOr
ks5tUU8Fpt0lHyhcYA1JguSMVVRMLqcPw8k6/IlGF4HMjIJUL2qVT3jnSiYKP+mtIL1fF7DvVhcB
9IbdmHs9jqspZz2QHWPhvlaln6gXAEuh/DpFvHkLnigmUC2pJIxLDGSgsZfsQfwqlO4KllSdNyyw
bwUXlZjApLaWohkltu9q4O/I6uJE0vfrH23fnC8S6N83H02QxSVZsRx01Jq3fnTEWrUN9fXfyaBf
cyOj6kCGGvUrnlqzt2phjz2tkRPqdh+PeJ5YYPg2NVVhMRqHkmjSoFsRkOwWrwAT9PQeHWZHcihM
jMwdG9mLPltxzMHo6pJHrYTl7RZQ2vZMV9Mc8mS6g08ZaESwV2nOcmhOAqfKzZPLHFcvR0tGolwP
p/rLHFtuWnW2IlZOCYKLCMyv1w9uz/y2WjIHp/aEVP2EN3Jd9b+mRgBFCeYfr8vYvXy3QqjKG+uQ
lx6le0HWgDkh/aB7x5GrecbXxRfRGI593pD3nutuxTH3BuZGB61uCz0EFEoxlm6TnLv8a0pM97pe
e461lcPcE00ZrVUZYWY0Fb5qwk3f6G6j8t5Du0CDGynsyrEgqxWKGIIZWk+ziyCEIXzKq01x/0xO
K3MPutHcymICeDWLWWMI9YCDmv0lxzgMBW9MXf3ewF5D+0V022P+wGMy4NigwkT1SViaforATZjJ
zxl5sSr/+jntFtc+EEJ1FTMWisXYX9TrWgVuk/gotN4KCEW48kP10oLc2AjMc2cB92wMllPm8l7s
uxZCoUn/VzBjiSYxdRXMPPExH/tQEVdHS4a7RDU5CvLEMIaYzlpklKQAoGF5WxnOVDxqOScq7Uff
f1QBtdFnHx5bw9LlFQNnLZaD/dWsMjtXtRUFAB0bDKneYdTfInj1LeY9WiOyY0WpdUgEVQlirYg5
rrf7c8CYpWG3UtZ17Px//jnKVInq2kbJkY6Hq7gMyu/TPZo+FBYlD/j0c9QG2ZefISqWaVCpCtvS
XSuwUoCJlFIR/wcj23rsfIAZ+PETryW429LaSmPugLjMsU3RdFi8sdUAtBRtiIUDX/NGUKcLN7T/
8mfjNFuZzBcFcWBBNIBnUS74As1io30U1GeOJ+5bqimaJuacdIntrSaq0uFdBHrQLBW6v6a0afHU
LHGdI8CdrTxe31VZwbIIgPiVs1hLyR2y28ltdWX0aysZHjqxR3evaxYNhPXC6F3/fVRH9pQRILAd
ahgWyLuYb6AkvSpJGKwMl8r0S1N5sQw8qVCM0uee01SgPnlNFBuT8gYDYZK8fuD/Avbu0Lnk0Ae8
8e7dD77RiIlAUSkJUpJ0SMkbV4x/adpbz6U52ZcBtj7NwPauZjHxW6ybskmkITkuxU+co99r+kGI
Fs7ltH82FylMQq6ACk9aVRmTQvr3NVltrZ78Ujor+R8UwnXrIofeVptkRU+qKVLzBYNyXUVc2Kr8
vi5L5cTy+ielnW0Qox92IyoiVQ42kxlkufqbmM5O3amc1Gv3aKSLvzE3gykuWJYtMG6ftqmnV5hh
iAC9qb1fdxuOFHbGIJpyvSwMzKZrgvTX2MW/LJTjxN54vC5mN0+4KMM2NudOlLEWm82hiFp3jX5O
wkOl+qj9/uaVGxGMKRddFFuxhF4LZZxXARsYf5Oe1KBFf5+45asKjrQ7bEb4uk8pq6bTUHAOjKcj
Y+WCqAGdIetAlrsaATHFb3md8OoC9H9cU5Kx8CLXjFztMWYVf4luKJw6Adzy4Ftf/29wy7vWgWiq
KkDnBlQ2E1RBHK7pfbMCAtF67bL7InmZ4/C6Zey/MDYymGgKrlA8P60h/uAMsMAshp2S295bXNku
niKn5xj87iltxDFRtRTwSBrMSTgI05MY/RymP4pB/9xDGuO2RmUUVr40bWjJv9J0sk0LOQDwqa5/
tf2D+UcK21gsNINI1WImYdL26FbdyeJsT5J3Xch+8r25gZg3hZaWayyDggDP9vE83BaYWOwPo52c
09sWM62xmwftTR7wQD7+i0lctGNcuamWIWnTvg3FhwVAxx0oTPNXNE5tutkU3/3JNPI2dWAcd0k6
rc+RsoVGooVyVQB+RTioJqcZwNWK8V2p76chjXPMsHw1bOq7FVIHMTRuhKA8xnfV4frpUb/5LVRs
Do+a0OaGyqfZGhICqHQjNXJ7Qc3FUHx6Cx/rZPhpAvX4/22Thqgip5dRsxQl6wM6ZyOwjPslzssF
TEKAIEY1YjBDDIRyguzvhv9ZCKNVt2QY/iFKFhpalZ5WU0nCrhjIo1IrEyfY8kQxwU/JhWEgBNN9
kvkSW1+sJrMti9eE26n0flaICX9dIS5amuQm9i4pKsZ80GsbzCUqwNYw/InJO/225fXduEKZIKg0
cSW3pIiPhfw8SadWcgtMBGfGISofhyixU7N2mvGLZtryODvDGPTcbhIV8dk8P+vNxElwtsxt2wJh
R3uqz3hhH8YTAG/RUTVu+kPiWF9xS/vTQZLs/3+P4JNktrZeTLU+ljqmsNU6d0bFsIv1Vu6ernvf
Tu3nsxQmduqJ0Qxq0uQYHIvpvMSD4Em3k08XoRKJ43m/32mfZTHxkgAVvgLhlRBGmkXO3UyAN1VP
AufZsxPAPoth4mSnCuWKWKKH3a/xrLjZw/+QdmXbceNK8ot4DleQfOVWxSrtki3bLzyW3OYG7ju/
fgK6My0KYhfmuvvVp5UFMJFIZEZGWHcNI3DJw/KB/jAzRzSa9DmEfTTIRcxhSJsBzF7gF9NpoMQ3
VY054fpxJuNxsgThcve0Y47HQIlaR/jijgRGyKXRGEHCvEiNsyynflodSzT7t/uhMBpi67phWiZP
BFcrRpSlbWWHdvVElEdVhF7f6XJjxzYGuGiySoOaMswRbmzWoMU8MOocsSsfRYVa0Uq47coHokPt
rAThk/Wz1H/UxLt8fvY/x/tOceEBqqxrBl4RHB88FlbVHdTZm6ZIcJt8fph+2C4+FJhmuRiYkYCD
jc+SDRJxqFV0GGkWRXnBavhJDPSGCDpQjQ0J7GdlDUDM4lT//bjMx7VwQcCghlFZw1RCc+xnvI5u
m7/+q0/CUxspqh6vSQHfqvreIeP9Sp91UdIicCu+VtfTXu7jCp997HwqY+whFUk4Msf5dO+8nxCd
fapNltKVRb82SpKEDMeGGmS4BFBaCURfY6fK+fFz8NkDsaU4ig3whvUA15uB8ly/jA7Tkb9S/PxR
VK4W2uNO/tRiMp9aeBkOVpO5edr4TQtGOXW5pVEeUrK8VpniJP0UdPoQ5gRacANVf1x2kZ0uxMdV
c2GhY/M5vYn+DbQdvTZMvk831IugbAyUYOwbIIBMA3LzB8izj2a5aJE0eYaaa1GEJgUCbJIcIxU8
6wRuw9dJlrUsbLUl6YmumvlECzlx2x5k/cqSRc7YUuK2NkTEaQScFAqRs8D8/t377rZ8ASU2jXVu
VjU9Sef/e/iPznKrgcyZDWiKWtuCwPhJbgJ0IKVU4KqnGcCkWTAPHWZCEscqBB4jiIz8LIZBh4ao
C3AHaf+K+9dBBymyBemR6GzwY7ollaPR6LUoXE51qHnz0fQZK2nvJn7sVf7lMyAIYQYXYCpFHfN2
RAiLsue6fl0qwc24A9v74Ox8UabJzVRVR2TO9Iq1tsfSSTyWMo/+nf5Lfhx9RsAeP66/9OvqLArQ
CjvBF+InP4kxaXGMoAJ+/iQEDDN1IvZCL/ziUB6X2Kt/L14DXmqAwVzqyoI68hvM8pJxLryUWVEm
HXj9IBKy+LU3+JB3COoA6hUH9Tb9Qti07WE8SN7gLIzpzBPR+wk3n4s0ozLpnT3L6Sm6bq+sa+vE
6v/zOXupfQQ9iHaprwuGQ+ihOWu36Ib8K9/iyz4AFNrm2GL9pL0a1S9Gdbj890XL40mOqD4rtiGB
6m9yIcwRgMPhkSouAx/pt9FjfLeEqTc5eJDW39JAzOQrODuEy2HQozCTlmWV65R40RDasiTYQUG8
IdwbZpZ6mtrg9g+jWnNS7XtJND+SRVWKnS7ghzNK2EI3WUYqlbRb0iI5IQ+/Ut3mocAbkN2DxiF6
jb5RP/XMp8vfbv/F+X5F8IRHRYyRL6ntMbrqKpBEGg7xKcI0eIlsQwSYF1wPfLOtBEXF2MvgiJdi
RJ/uWq4eIiQU4gEK0b3H074uRI77hLSQctHPxoyJwL51ow7UNjSwsoO03Or99yz9ZdIjVPtcZACX
N1W0UC7gKJWhykaNBwImt31ML8FlzLNuA74YUUG5SXRLES601BUkB1vZRpcMSGwD0/zGDQG8AeBr
tIxFchqCc8ATH8W6Bn05EOOFY2GFllUc28V0JVvEUL+bNmmyTYCiMBiW/eM5oGWbxrqtYzQlw/SV
sjqrtDxIUuSaMyhZcV3Zw8HWVcEVvPvVNla5r0aiQenUGYsrh9No/V7qwTFLkHJRwX0kWh33xYBf
XyfdBAKL1XjgIz6r78hiSYbdj/W+Hp56phoLMiUFOPGHNkAbywWI3WPECyYo2tiUOPWze+GDQmSU
K2DJs5XMpYpPV76Or/SJATXUMAsKdzQcIEaSYw3GFhGhyk7LAYFzs1TuBpAmVe4zlHjD8qrG84G4
2jEKyZ0MtQt6g8l0B6pfLyBYDy+f853u4Ue73L1QgrR61ltShtVvNXHjh9XTPDY+DvDUAexgt5bi
rPcEMtaGKzv29+pMv13+Bfvhe7Ny7soojamck7QrQjZpWtwn3mv5lQS5V7q2INLs3rIbS+zLby4n
s7ZJb2og655ATC8VrRP9UUFyY4Ed0I2FYU2V2K7W5NSus2MPXytF9B4SHD2LCyxNVhq2tYLap4F0
zqt1UF5ZFroe4y/KEQTdvn47+oOFHLB2Y2SDl7+V6Ghw8QUwaZ2axpScevMnSd0YCu/yH5UKN1vI
xRbNqiZTVfrstBbf4+RrLFqDwAls+eMnGsexLda5S8MmGvyoGo6jmhz/1TbxijWTPA2gtl8RGDFr
k+i3MvZpzr3LRvYzhPeN4iEs+ahROW6AYACeM3Xinp7sQTsbFnQYVfupMZOg6KzzqBgQaFus8yJ/
mdvmd53qogPMXO7T4wTwMlnVTPTd+CidA31C1s4YwtJ2ht9d7JADI15WYqc/WbfD9yEovybHFv4o
4kHb98d3y1yoNjurUuYOUJF+tJ0ppY5RHkpVACPcd5h3I1xkXpcxlzsVnE2gYTlGUhOkpkgJaL8v
pZmWBowZVJdsLgo3WW51KLLEGDHCRFr6kGCSOrpTbiAo8FVx+xso3wpePPsf7d0iW/UmUmFWYGhj
BVd4Ts5zhU+Hr1Uq7tim/qIKG+psjz67yLs1LvIqfRPLidnZSNHbq9UDg6ZvPkCw54pBgkUTFzsE
yOxOe7fGReGZTAYKERUFpxcjbJoOzV8aQMhr4TD0o4onup2BmIo11dNA5JP7Odi7cS5Agy1NIuhB
K2HXXwEToxm+gS8Zfb18+kVWuEgMfq96XVUo6xRgnrBS8ORZvy3jN7UEV+b+CXtfDReNJQOq2ejd
05NKH5V69nL1ZRQhU/YfAH9/L/UTThdqgcWSQbe9t9/wARhrPci3jJSeyW6JPP/ykgBY/Oj5Wd+P
4CpD07ADKd98bwAVDBUZQeltP2j8376pMhc0UCeN5zbXwKeZZq5VT84omoAULYMLGUm1KOZioisB
0hNfi5JDFKl3XaqJrpnLnqbKXKDIJLttOh39wT6wH5PRGSjUcXPo6al36419vySgeWhRUFQFb4z9
UsLGK7iYUY/yoMrSwpj8Ga6Nekrn9uckAj/f5IFT+5ScpCehlOTluIi+6EfvSHOlQhUTB0tRKhTV
GshYZKBHoFEUQizlqiSrIAPfT+jePYWLF9JYtIs+QRGnvGI6hVEYh5giP4sGFv4hXXi3w0WMue2H
dWG00MkVORQPbERCcnWnpo6G0bo0ED20/+FF826QCx3jlEVQ/1LLU7JMjiERZ+6m/qA16hdbD+b4
cVAcIC7kc/RgrC6dPc3ytaJS3Jj+XAZTUG4XnEd+ChoPOnvV7IWEi647BMUbMxekCaINfnvnbG7U
rF+ojEzBRgt68qND4aMM5cUH1gKqgvpLJpgtE5z/t6C6Mddq1qIC+hmfeimgIK+UrxvRjMY/PM3+
/oRvS97aaKWIFvPE5OLqqwX8LuuRPlchRmfFz27BOXhLkTa25mbqTehBJ4BDJncsRaiu9bvpkAWS
23irq7n9wXpr+TS9I/JVwaF/C0Ub29EUWQ30x8pTZ42HsqRe1wy+3OMFmhOnyyPBI+4fHt3v+8oF
GZTSEwiHvqVDKhP0YNlJFA5/RaEe6o9Qr3eL1/KgheqxgiwfuguioM4uh3/Ox9S3s7tZMCnAy9Go
NfKxU3HDtI2X+Ggz9oOr/mBgXORZVDgVeSsXfRRq1mNf47ZayoM1jW6P53ErgkKLDjkXcdoRn6wo
hzkkxjdAuh1L/6/Jc7aJpfrWRdhsm0qbvB8MpA52BPSprjnl+mMQzb4KnPHNeTZGDL2Ma3vBvAkB
jwgtDSfuarwiJSchd9p4fzmPFBnj8pTBHLpk1S20dSTcCNbksspoCiI4qO5poqRIFCL5cdhJ0UYq
Tf0Y2sf/aC3MkacVjgnPg7pDENee/t+D0/HJdN1UZA3EYp/EruliUlMvjfSULuQhz/NzS2JBrrf/
3ni3waNpACpEVTzDW4p8sX7UoeWrtaufVB9vODA2LDYgjbYfqWhU4u0h5OfeDZwb63w+OxjWspSY
FGTFWMAJAX1Cn/AgSpt388CNGc5TxrzRVKNBL7mUe9eIPAViv/aUHdZZ4JK7oWJjiEts0ygqulwB
4kAzm/uieO0ZOTOGwC87vvCjcXktYwocigHunqVOnXj1U/OVUYHaN0nvlL8Hb2wdxc2czI9886/0
1vijELxZJpfelmVjZUmlDejNy67k2C9soqH1l//FrUm/BOsVbSt35yiWkk0zZtaAt0VL4D9M171T
UBAIMUF7M1QfLlvcjcabBXKJbYSJ8AI6jIz2MXbGJXciUVK3/3DcmOBulb4mUddC9PXUmsese7aK
qzz9S8edRn7N2VFK3U4tXJlcp5UAEiraTO6mwQR6TkcV9HNq+jy2T01VQw3ncHn/BAfuE/KmJfoQ
g+v3tELQNLYMb1ieOxVD9SKSJ8GH4iE2WT2ldmwggIwpaBYiwzGz18tLEWwXj6pZ7LiKMjqmkDRJ
ocHaudrwa81H0ZHaNwN6GsJ0+VSLC1HaqmR2vg4lmviMqa/7WQNWXoJvoQq7J1YRN+/+qJqsv5vk
gtUCHm06yCBEITRxQIdxbKzCv7x5u1f0xgT7fJt8wDJ6ZbZ0SI+glJRKDQitf6VToMqnVliI2Xe5
99WwDd6Y0jS1rxqNjd5hiqF1JMgemsf5pXCzFzB9QGUeCEtwOsaBSKtD9OW44FRImdajUA34buLN
3fMKPjN1ebm8jyIbXDyCPCWAgAuqTEsUu4sp++1Y+EsvynT3T9P7HnIxSV+GsTA65DhjF9oFFNQi
ERhmv1q88Qg++sTaXEhNzqrF0bUSBNAU9eNr4zp5yJybWnjzCzaO75jIkgwxUQ1QtbG8zcniVtZx
UXrn8tfZR1C+L4pvmlTqNIAne7DDXnOhfhmuATJelz3/7J/JTYM47smO5AnLTCw9+vQU2tjlgkYW
NzWNB9DAWIhNsX4T6wdJOlvZlR2jaqcBeTEdk6Jy8yL/owD/t6d8KvqnkwWejJGeTNWO/K4kjxYZ
vhBISjrGMmmBYINZKLq0UC6OmFE8gJTN1MLsCgrhAaPl6M86uGFQbjpOZxFQfh8wt9lYLph0aztK
VoReqHI7v0q3CSp4kCE8p73nNN9GgPMhunvbnYmv/RKsVOSwXDSZqqFWrRrnQzoubnIH1slrcocB
I+gMQrwVR9KPH8nDZaMim1x0kXowpwEgWJ608bdp+03+RP5oLmuzoVxksSS7U+TCKEJLn7vFtWJ5
NZyia+zCtcGZKKj8/0Ny9e6eXJTJ1MIEGSOuts5nLPlZAObOI7inffkY+SLO08vbh6fax5sHE52U
UgnVSUW5UqZgsR/qWvCFLt+jGl/3tzobMLvZBIaQ8c6NX9vWlzrDt2rFNcTjbexj/PNpg3zwxwUl
eB61sy2javyonton5Uk5J7e2b/rR0TjMfnNXQfQq+xH5QqCqaCu5lESqCjNtDdR2+qCxXPYkLNxX
7aAAMzMFbBC8/CK68wS+ovFNgqif68GIyuSEHiwUPkA7Ff/AiBQK5+ahCcrrUiTgLbguNJntwiZV
seKMQk0R3gngu2U4b3cFnttMMDI9VJVjRL4cVN5yXEQ0+qL95aIL9H7HsVEtPKQkephHEEOb9aGT
Uv/fBBSNp0KV5qKFRgFqhDNoja1m8ebmru1F8iX7Vfq/g4omc0GlK5eMKprOTvkaqL/lBSSvyrE+
p1dvc4jfQNSLjO//obspOiBceCFtnvSxjM5ichX/ZHDiym2PTKy2ddUnxvcXQ5A6eiA3/eTEL5f3
VhAK+G6A3DXlnFttchq02jWmqHHsqA0jbT5rlembhqQ5lw3uV74MyNtZGBPWbB7uH8tTbgMaW57Q
c3RVn3r5X/pdfex9hpsbXlYhEHf3tt8Y5G77FHMhWqxh2DN3suGAKfZDEvSOUrvW4+pPt3kgIgBi
3+tTwNsY5A5k1ndShZo2jsUSjvG5NSE/dT/Ot8oUAjvvmCLeG5E97hh2nQU1qm5I3speZZAfEM4P
7WE4Cr7crp9u1sVd7Iq8TmqBGegTRRboGMrPdll/WARTRFBvjq3OLypynHNo5fSm21qVJw8SAuDc
HqupczK9fkKxAHUWSHuAx1vw43YfG5sfx51eu55nvcPNiRevEjCigsyzH9qj7rCGSfsjDXTR40Nk
kTu2cpoNSz9ocqjFP8v2mUhfBEtiF+MFP+Kh/sOcK2aaRVAqe4wfjKA74NK8Tp9YkxnYce+yNcHH
5WH/pB1AezBnZdjNtyqrfFhHgAQPasqUrw03HkR4y/176/2L8Uj/2LJtZZbwxejVeGVaDtDxoXKD
p4ccMG7YPJC8CgXIg2iwab+dvjHMpQXUjrV2pCMA5YZThro//ZUE6QHd38VhumkZBkdEu7sbZjcm
uRgEuJleGSvycKMuz/US39S58bU36ruFqJNDjD/p8W7McRFoyoY2z8ychGt3aodfNBMgEtj/f8kz
uYgz5pph55j+PdnGS0pGpzF/JqaI6l1khAs3RtzmQ9qjhhVlRxQnHJK7hfrzstezH3ppIVzUgErN
Yq9s2CWrr0npk+Go0cdeNHGyb8XSDV0BzZ6qc9tV0rW0zCQCiLh6pfMvabmWAOsVibvv36xEsWy8
XWXZ5PvGUSeBTnowwWoA+HAiewAbUCdGvCj99hqMA1R8lHZD1MYk52hzZYIDeWbVKrC6ap52Lq7B
YIh39HigX7Tw8sfaz6031rh9xHy+TAsoy5167z80flEImC/mvUoU4hoBimHX/TbGOPerNakEQTxc
o1qvDeks6SeTCLrfuxf3xgTnfYXadm1assZLyIYH8gMbHlD/cHhgY4e7qQa9aRZt7New9sghwqOk
vmXEMzqw7MuVCpal1BPt3j5g4t0m3yCOklIDJhXfqvOZ2kUWgNQkCpZgCmXIowpu/92reGOMa/zF
pQ1GSUvKT5hOd8b+ZZ38y64nMsDOweaNZeKZk6d6Qk+LcrLIjWqIkgnhfnGX0mI31tyxubcOU2nZ
eCDatdkfLfVXvB4SFDcGRFkMHTW5oMe4e+9vto67mbJqiTTaYLxJMUIDhtYSJB5IMmaPao0zimph
u6FwY44LGElTVJVlpkM49T/N8bACO68OtrP2olaOKFioXLCI8MTQaYs6SusxztgO9M+mTx0WmsqD
sNQg2kYuWrCWcKwmMkJToB+0wbVOipf64xmUqic1aILldfJUrz3EQnSZyDW5IDLVkJ5SR3SjDfSs
rOq+HgXlL9HSuOjRm2o6pArBrFET9hL4aQ+LMpxL6cowMamdNYKzLPpwPGWyRY0VbPhWjHZweqP7
DcaK8xDy8ngEp57lXj7Y+1nou0NqXOio4rQyjAGgTjNxFh14tdWbvlTX2bP+OH3LCm/2Dbc+UHc5
CAwLrk6eN9nOGlXrGWHBcj8HWjAc5uOA1PN2CVhdcTJF27r7DMa8iG3JNrg+ecTJUOVxlTUSZgoH
J//JyMfsB/kXtLWSGxLIZ+tBSFiw65lgYkUyAk0qnZ9mXGbAVqdUwpy4uRiOneWHyBx8Mq8nWVJO
hgXZ71I6JuuQOFmVebpePMt51Lo0RtvNFCnQ7adH7z+Hn3es0mWttBY3Uvamv4RZNoz/fuk8EyPb
y3GdnPn75U8sWL/JudZitlJhYVj9RLLHcnSVIhF9090cZbMk5mOba4mY0zj0JGbwfgKayw5vqPge
PcrfUNcDYjz16BfRS2b/eFqqAbExBUUyXua3pA2AXzGG1CjG8yZ4be8MAZCQaCqLSSj232oba9y1
mE3dlNF+xvDCffSDtU46dzwnL6risPEu9uG0uz/inNrY5K5EtU+GfuwWUF6mwJyBN/qUTNnttOje
LANFEbeil85+G3NjkbsVl04nczW0Q9j/710VAwDsLL801McZBRoUdf57nUmgwTYmuevRTJdGyTvU
qcvytk29Wr6fpuCy/+96Jx48us1UHzSN20fIqZUrGbshhMYHEpjbojvFkwB+snvGNja4nZMb0IMt
VjeHmvrXPOdOawieuvseuLHAbdRE7TEq4qUEQHTFI8c4trfdl+IaLTSM3VZeoTjyUUgdxNKFT+/S
jVEunahr6OytCrIyqXSi2Vnc2WODZEbh6CVQ/z0q+snqFJgMjXzRlSjaUi6hmLM2UrQBxAVJwj6b
Z/ZUELdEjsFnFGtLxkRDapalpWPIjmXdTpHgfhXY4JGIxWIj9DZxEurdq0r8Kr4xFYF/CzbqE6VX
VoNsvkGjU7a7XxKNQ9wv/3IVXIBvQcO+9Gw+P59vm9LTQWcs6q4w//3sajaxDAsVeZMHQOdF1KtG
CjqTSn5ataup64MS38RcFv9yONjNI+13Q5xfmUoGPQUF0CfaNZ5KU7dIa7dUC2fVT3p5J4Mp97JB
0co4N2sU0kethIFuBRQY44lIr3Z5aOyny1b2+0bv6+JfutNCe5LEhBHxOoAOVze6axybayDVrqH+
Wv6Wv6HTftTPsQf5N4FtwRJ5hHSlzVpqIecLKXUTIIVOZpB54xlsJhD9IJ70lUlz1gfZdOSHy6ZF
ljnPnNQBo65JLYVmhFd3drQk05mGM1FrQR1mP2/b7C+XAkix1FRjLUFG112D+qkOqoPpLkEDHJsM
AuI/wrFtzLFTv8mppno2oWfSFmGOmczpV2oJbqz9wPT3MVDZv2/+flKNLWQkUQyco9UtltEpJ+Tg
lSjfF5lh329jxlarVivaLj9Z8skcb1qKqVaRwug/3I3va+Guqd6iuZXao4RPQ1pnhHx7fh95M+iT
H5l6ZHRuf0BFXXSu9+Puu1UukGTjwkiImWjlWD8gUX1IklbwLGShgQ+KyHANUHRCExLCIR93T5nA
tKZJeLpA/8Wx8uupyhyNvNYmGFKAmaDDS/1HMGhDQ1ptE51Aw4JzPDupdTMibYYpv/qK6YtKrnKT
fMUMDEDJgF4LnvW7FScosICrWbdsC+3Yj2vEsWrtgWZYY9iGQA1jCG4+SYfmVnym3mLgp/008PI0
MY2s228IqY03qgTvFAVDb6EOTexlhX5UcW1MryMEzVrfyjUnopJTTzdN0gYk6dw6/apFrZPWkhsv
qAFIGIwYjm1+jKnIm/YCGdFMcFdi4tz8JC9ULNTMI3kEexBdASqoU1l6nqy5otd2bWTTsSO9JHy4
vUFs+A3ZWuUcLB6hh2YoRnYio129qlPWQmyVdPVLM/fSVR7P/S3EnKYffTGtfl30bVDTojnJpoFR
GEPr9canFmZe3cRaM9U3css+zGCSvkqINLpjggmZqWjr/iANGX0FvF66aWyt+03rVnkem2LU/dqw
F/0kpb16v9Cu9SY1nmdnjFepdmhL5TDKcoi+YidAbzjpcePOaULOmYUCKJXbdnZTI8vDSo9p7ptm
08X+rMjxs0wiDe3uvvi6EhUi0Z0WLbGbtJ12t4wQ4tOq1LC8GQx2boeGycmKFPm678bGa+1svV/q
xU5da1zb1ClbknmLaQyBUUeK6mXW3KfoHivrc9xF9uBVA9RLHFQ18HDq6TzfJI0yf5OWpf7VrPp4
TrO2+1LatDzSESfBrdJs9RJY9RebypYXyUndOaqS5KchGhcALuo8uc5TWbuGxs0K4Q05+jHVsXK3
5lUEKYK86/9SKKqVep5O55IuUzBqJRjgxqQ7gh/SCBYpm24jEMQlflFYiuouctTSW4DT1IBaZGyx
tjxTz6lmLMkVtNvBwj5UKaGnIYvmY5fl9KGbO0XEzb573rcux6VDshTZFeRvGb5l+GoDDx5BCy9y
9Ks0ED0h9i6fd1Of5KYaqDnEJNfKsJHuJiBZaI9CoSDv2rWhI56oJqpZiCkfw1fdzFmT2WkWrjGY
0kckXonkj1SQgO+WO8jGDBclx2Uq4rG37aMOcnZWGxzRNynC9oaeML8nuHb2bjZTBv+0riEeYV0f
11Q0dmnLM6JCMxWOJd0PomRfZIALO0Zht+k6GnOYxD/V7G5uv/73WeF2AZyPIW4SPBdVKayVKyO/
IlBYMYABrQrByO9u5rExxGMjOpxJpFEkC5fWgRw3oCXgCSkOSD2Qc9Ov1VNy1o/x7SiELzG34gM3
LgtTISoKYLrJ7eAkRRrkMi18IgCUsxs7/TJOd2A0m8iBlme9P6vzc2YIGoW7pN4wqRiATCEb4QdT
7FFZx7qLo7AqzhF9bOcOMwiVm4B+1h5rb8m/jNq3hghS1b0saGuV8/2MWkvepaYdJnl6aMbCjczo
YKGHR+8z9bmUj9afZK0m+CXxFJWRevHkz5lutE1l4rN2tpsNq5PFx4kIAsdutW1rhMvADZpQq+tb
sOyd45/TVw2NGsAlz/MpfjJO1E/8TvCE2T11m1VxuTg45RsDQ5nQPlX+UqNXS3YunzrR3+fChjyk
qp4hTiG7GpxOh8ojGUQHbt/v378M7/drO5TWhD7JfyT0QJB2Ko+Y5weuVISfY3/q8xF7N8UFEXNV
Gk1qC3pq8I0w3uFaquWX9lNUy25XuGplChbH9ueCQX6+rEoGUzJVvGVt87ZAgpGOHrErT29GJx6D
y99q70xZyO8VG+BHzL1z8O5iNpu8QE35CLmZW32aVLeYaO5I+fqk6lIQabaXqq2vRIkICLm3SsuE
Lh10AmXd5N8XpC4ixZ5JdspLAEwt4kv25LCLBmi8K6MWla52jxkEFwm4/MBBhJbTx8usGvKk6DE2
AvjaPLjgMXC6L1ao/KBAWp1IkPnSd0UQJ/eX+G6Sc9KlXWo6VwsN0+HnAgVUTTsqNPc65SZLRXVh
Fvx4p9kuj/PSeF2jtZ305KTejx5G7PBciwLjjYw78YVdF1bkuGCNv+8Gq02bdW3QuoKg2ZtykJu7
5pfWR1LpS54Ixr53BG1LVwwLDFyqwffKCr0z1lWJMfKWHOLyLEUDBoIyVINPuZo71iBIG0TmuFyO
RoNGWh1tv3bOXZLlfpQQ1V9G/Xdpm7GTJxBtTjrRlKTIKne9aWYL6ANRpKOlfUuaozL+WovAUh61
BWjW+8vHfvc0bHeUq2K1Y1UnBVRVTxgoTJ6am+E6+k5f6IKxAPS2/fF6ehaVZ/Yy5K1Jdm1sHt2V
Vraxmk3IkO3bajrK9u0kwj3smFBwuhFMZA2jpgZ34JK67npWQTnmdnKjRvptYtdXakxeL+/erhlC
iKoYxNA0vlQhL21a66mNGyE7Thp4OX7koyB07AEBFNlCXxxrQSXA5rKCRZMwRlsaxWkOytHRgg4J
Zf3CMFLN3eq2Tu+W4DMXZfw7EeuDVS41aLq+SQYD6skjhkRa4+fU/CAkclrb761WkCawv8XFEAUC
7MRkOwgkIueCZp31w5iPOaoImWuungF4rTJ7sUj4aCcd+WCH87vVXInS1TQ/FSOEPsvXpPT+wB0w
o6SDIdC2iM0ZUJrF0pcSlSvZPOfl93QMGlEiurdX8GzUxTRZM2UenIx5siWzVWofqRlK8+xP07lN
nudYOOy559oKcl0sxVDAGsmdoKjNrLyL6ims4GLQyyAYDqzAk+aYfgMYkUOC5NQd0+fLO7hXVFfw
n2rZqP+pisX5XaYmkgEKF/sIpfD/ADcPhbsepGs9yE7ds4hvdnc7N+a4XKBoZ9mCYlyC3MNvMjmU
IkxQo7dtivQB9roxHxbG7edkGzadVAkl6ZP0CBJ0f/iByuaDHpqucmpC+Wm8Tj07FOHa3uBk/OHa
biiXDhBrWKc86yGIEAx+HDtKMLnp1+JrekSk/2X6GBO4X13U8k43xdXqRo7mIwMKh6OojrzrUO9b
zc8ok0GRk5mk+IpxQMyvqIiYiSD32TvgcB0gepiMlcwzw0UzhE5RsIR0Tv3a18fZFva1dhehM9iA
jXisfpLQTFNJLRbdPqL5Hd8wsG/pdZWr956VgmI7OcrHUTqWQnTLTnauKO92+TSrHzpQsC8RRs1m
87DQ2Z910+lz2V0opoTRgZXr4lhqorLMXnbwwS6XAA2ZiXoW/OcU/Wh+rtAKYhPCxFuCDPEZ8x7x
n7C/f7DIJT9Va9vqMqlZqBvZoSshv7fKzijNhz8JNJsd5S6dzlp0AxPBWahe9x7jggMS+E59im5b
B2Mswfr9sj2B4/CqC/NizkWiFhFrS6oDBiKtQwrJ8X9nhP2ITWI1m/Y4a3NSnFoV9FCGS+ZfpvYn
+cjWFfkIDQ6PheB6AH6VRj/rq/hY+EmA9NiTb1sDjMYhRN1AAyBigBP6IherGwqmGp3IIDn4tgYl
RnFQH2H8iBIF+Vx/A/nVQPRu26uyfvBGLmqnGrHpCi85WdcVJmbZa8qnrTN90wP9uByF9TS2hk/R
2sDNByykohIefDkMo2pMhWyEjT/5aeH0V4zJE0OPD/mVdK+CNgrXxK0d6oLIuZtloor3t2HuOCA3
S+amxb3b+PVVcof5RzQFnBmUcwpjWQIFnlde670jIr3cvYA3drmUaYkWg9KsNI919JJlT7pxJcW+
LsItsc90aVu5g5HNLUnGyshDy46BdwSUnFoSnuHKcFu1zZ2JGdOJiPZ098hvlsYdlAGFhi5lS8uW
wM6eMhXAzvDygd/3z40N7kzEdM4UvQXzqUw0KRjXBXXtuEF6odT6g9G1V5lUxE4d94UjrfTBahXU
pEupc0ZTfxT8lt3bd/NbuLPSF7llAfamHzHr/Wid1nC6hvrRdflbul+RU+SlU70ITDKvvPRdueQm
SutcVbsyD7sTOTDNPHTRspfRTW4gZOfFiZMLJa4EJnn8FjFshRDojoOkq2lcJnkRP4DA+hpjnSjw
v7QYF4bq2Z0N6eTWba+lkwwyC1EZRPTdeYhXvfS5hBlMSOoB/Md68oVbg7Vg9RnPr6jIIwhKPLK2
T+diHKUxOa0d5jAkbx3NI5C2ToL+MykFtf39F4ABbIMK5Jet8S35qZbbTs7w3mVwaDugQfGFPoOi
+xA5ANY8xyJBiN1jSmw2mWaBh5BnvhprWR3WWUMFUAoa+39Iu7JlOXFl+0VEMAgBr0BBUbXn0fYL
4fbAPM98/V3afY83W6ZL57g7wk/ucFYmqVQqh7UOun4vVV8v++muATciuOC6ZAV6sRZ6uYt8m04I
CPLtOB3RUXcnS1DS339nbGRxAbUuOtUsSjkPmmWcJyeT2rFFTJWznxo2JtpT21WZ9DCUtH1J8kr1
kr4NpYNetUXoyW3WnVWjl1/raVJ8Osidj01HxXQoBfiNbQIx2/Au22b3WtcsvGYxkG+hwMEZJ6RT
RdsJeyLGbfLQh3btgcnFB7+mMwGJLCAlkI9FHi0UylkpHIjValPKuNLeCJ7/KuFiqHQMnuyVh+k4
Kp4Quotlrnyw0iwsDysyKlLwNvz9JjvTslUleZxJxw53e33X+fQuf1V8BqtpYNdWcKPv+RyKXxqB
YwMdgt/tBLhJ2pIFmUunYShAm+x0vu1BPiFfa0Kkj70jRAwgcaMhbcom/+6iViQ3FFPVQRyop/wO
4wkePieIToYr61S58QHrq4Kbb++yMXVqWrrOZL7R8W2MifXzeoLnYiFl+Cr1WJGJRGNIe5/LpLAg
0iKFwjs/fi5VU3tJSiQQlF4VD7U3YiyBPY8Ba47ngajcthvQTYwmYHXTgkZ8wVLO6mnQQtR1msPf
r0rGBNm4lo8qekAPl8/cXtJlUnwwDU9lTeF3i5R6wJYPNQEU2ik2HW7n+S9lfI7kP7met3KYiTcf
SQGDZhVHWXbSHmcPayDwePX76q8O8fL70PkDhCJ0rwCVbMk4XvJbb34jromyVprqqTity02/XFUg
uNVfL1tuz+0wLIOGt6yiyscXfAcAdOqTBFiSppdBAFWxvTNLKQXfh6UtfKTABajh/sNalMlXGWK1
rZN6XYA1jeWZEq7HuFR7AIBeVmZn8sYilCpQxJJVHF52rjcGS7R0IvKoUoxJjm71oBzBF3liyX5+
L5T1e970URaXDVukavNOjWMg4pm+etDOlYP5CwsM7dpBPhuu8v2ycr/7+Ed5LD5udGvXUpZbOVkC
tfEKNWjaL6ERrLpwK1CkFxfVzYjqUtklYRCrtv5tdQ1g85gupmhNBpiM2Ce6u35/y3xUjMt5ZZQR
u0pWAZ2mtV+7WAuaoXa7LAraQQu6Sg3WXARrtpOTfZDJN6IBE6EZnU7Afe0pHnUqP7qWg9kBhMmh
9gdbeFUKjMqPlYSlJU1Vh8AxLU4dDAAeMh4ULOD9HA8sC4zvUdy47C6/H7mPGnKhypLTepFygFA3
cnOILC9TnjoASNRT66/1GdA4GOMTiNyJ+R9lMitsXFSL+lobJWCVs01gjP+hsYOh3ivG+r2cRcML
gvPAEw3HSSJnWiJZgUZBfw2cm2QoD5rpZplgaOH3ZOCjVlxQ6dJ2MRVaLMFUfxsUgO5QzavCWtS3
/P16/iiGiyd93ZRDV0shyAjYHn/lJ9fq0wrqZBDSBLEoxREcOn5mgFZl0azgaQ7CDhN9g1E+j/L4
1ajCL2E32aW6ai6JFPuyT4osyYUWbE9XWU1LPKSVUx3WbmjdS/HLZRkixbhoUhj5OJMm1YJVzj/L
VX+wysgErnzlhnGvHRtdcVvauJeF/n6Lfvh2fDVbBTNSqA5AhktKN88+mcPPy/++KF7xoEFdogB/
dbSwfhKEi12AHzJz1Fu2rd07FebIRfUloUA+fExmNcxJDacHyhPbsG//0g9AYnTwZD2LZ+QFnsF3
TFeMhnedodRBnXklih3k3JSCAyYSwb7hJjipxrRUaouOg6F9B7a7PQx+J0K5EfkBFyrqNVlqwLlh
vkn52ZXPQK0X+IFICS5IdItRlGNkMvQD6ndfJyCsxchvgDfNEuvyGgNOuS9qdIm04jKPpezDxpCi
JpiW1S77m3b6S6DWfuwjJtYjMFOEZ9DHbxPnej8Z9YzL6jC6mmprLo6Sk12BFYIRxwvLbCJ5nEZm
pFfpJJs0mN+u/9ylpfNtcIkHUPrP5OGyduzHf0x+WXB4V46Lerm1aHq8IL8ZmyDu7ovwS175UynK
fdnlekkMF/iaWsuMcQWoMAMlwmDPXX/WD2DWwO42w2cOV/uyWv8QIn7pxQe9JQzRngHJESCJpBzY
540PnOtbhnwuu/QYn0R5osCOfAxcCzkdG2M1UQiaMVY33AyK+oNObJJ/fBLotp89vevGHGgTLPqs
j2KzRxm6dRXvb/JAekcnuweiL300QAtUXgPtM7KxtnISZTY7M9cfPIaPhgDKCgFbhvIag1/C8oZT
PZuTbX6XXqTMroLGy6+r6rT8Oz/lO3pLSmdpNHsaGCoWlMaf2YxGSTzbFQYmLpt3P6C8W5cLk1hm
xAKQFGlBRlHMT+MJo/5Q93hZyn6sfJfCBRXQyrVtCzLBIA1PYXRsgLBprsKxkn2vNDFUYmK0GPiP
nKeo07pWVp6eEsMd0QY9USDRahj7OQyeUhyw0q268jF+jn0hsAmLUr+f+HfRnBnV0YyHnKhzMOTu
7DFgq+jc+aHbYGNedqtv1ZXkj9fiB9tOSZb557tgzrIpZmvXuvj/VBUg2174tFaucjOf8jO9nQ8j
IDHb3KkUIUOfyNpc4CajRAcKuuxgGJ9n7OEm8ddU+dKnoqIzO9+XTMvF7KmNdKOgiRTo5ugapeRF
KfqWUe6QLivAsjw5lTreyersTY3kjE3rJoooCO2fkncrcwF9XaaclvEUnSL9UzV/Ugb38vn4h+fa
LwH87CmwfqM+Lil7cYR+7TXIKbvPus9QcYxABIMh0IbHaInYSnqcp8j989ep9PRc9Mn27793bbiQ
3Wll2HaDmeFJnz+ZP8lhPqKHbzdX5c3ylHgicEuBJxrcWxcZJLGaxgSsx9Q4C3ki6g0F9nUhiVI+
kV5cgFnnMsbzE2Gs+indNjfZqX41RyyQTq58lT0qWEB/FvjF/hPq3ZJcXInDuBqkBSzP+dUMQK/c
LSJnhDHJXXkEaBJA9MlfYLOlD4Mtmu7aj9nvornIIpcrcErRvQpiK5DBM6o/EBGJocgRuRCSlnnS
hzmOdqeNthRSv1mEPNmC8MF3RgxzxlN+VeYAwKesTCzdtOf6MDtdUN+LsXtERuMCRQakRkxYY01b
bh9o/KMvfzYkEPiEwAt5wu1hGaSxAdM8Hh55sByoE2Fa6jiiYoYZ2vvkUfQAFehkcnNaaJBQMCqk
UmCCXHxcElsC6fBIBEFDcIj56ncp5XFU9oiA9fRq9apdEvQEC/2GDH+wxYA700BHRDMMBdsoXLyw
BjUfkiI3g/WWTZ92eLlpNxTA2GyrQNRM2s/NN9K4oCFFcZskWomGwe1wYOjqiU9dxWfY35kXeZIn
cI9dQ27kcSFjxUpBuzJeEdUnp+ioH5P7wq9fV9/wZcDx9X7yGF+LaK93fWQjlAsWiIuGMZnyEnTm
TQcUneLQygeBYrvRYiODixYSKUZdV835raPAHgLrX709OtpJc8CQCKI2oSl3o+9GIpd6EBnb8dg0
NwPGJIKhxDPDOEkBNm4cwI+4OMZ9cpejoxtfDZZ7Wds3aLrf0h5sBKLdTnRKDc6i8pCNqRFh1Qbl
BYzn95/iJ9UB7DjA6h/qY+f1h+JJ9xvXtKPPlRcDFMRwRUD5+6+fzY/gTA4CX2NIIi0+tZ/qq9CP
HcWOUN11sI7gW77ulCdJCMq9f2A2Qjmr1wuh2VBA8+FETjgw5/4ogxd1AOuzfCQPIkzuXdfdiONC
NnrLRYsCvBlEvWa34TlUY3tI/2fqUIScdyF8zK7pCnSBEIYMpSs6B/PittPDZY8R6MGH6VSpVJPq
SXSqlxrD2Is3pIBQytbjZTG7Z8IEzrbO1kllk/2MzXMcdf6MJJm+oN91rBUvKo566MjdSU2frUg0
dLozS8Hs9i6NOwVGrmKIj0gGqOMOxmMN4HIQfPwYATFkvnVstEN8GkX7zvuWfBfKeb1p1WFm5pEZ
dAqxR+VZql56UV6yG8w2inFOvsAhFCNUO3TVJDtpr1Pdsi9/qP03xUYE59jZRIZwWqYlYECJEWsd
Bsr94IIDxpXcPyuUvEvjRxrCYalWdYrNoNDtkLot5rkxQnvIX8vWxgikctKAbi9Ggv2HEPXrY/GQ
CPoM7pRMg5YyYkXujq+AKWYzXeMBcOPAiqNgn5xs0dUgcBGLe+HUTWGmkWqBAbJ8qWPsiTdOl3+6
/AFFMrg0JVqMAcPQcENs/nwdksWrovxRR1n5shiRn/CbRf0qm2EHfH5gZEzIJtlieH5mqNxA4HGE
CDzMMr/fa+/fi4sfbWZlaUOwKDWcTF+7Aku6B8InV39Duv2Due4P8cPi4gegP5TCrNGdT00f4twA
kKt4Ll1lV9HTqXmqvD+bRdicAy541AsA5zLVAi/Qfe82XwmuzDJ048WewY3kYRb4OIqIlZkSl0zK
xZJ4HstKbjCSslbXkhnoxmArIHldE5GriARxEQXwNpbcJojG5A2v27KH6QlhxpPJ8bJP7ru+aREF
M0Sa/lb12lwyxqjGTc8+mxR+sYbzGLU2FbGg70fgdxmc1cZ4SPRlBRWHUj9JxCetoFf9D3nMuwDO
Wt0IRpxSCrOT9Zg9qF+BovLX9DlS7exuvl562/isPvwrq70BUm2s1rRlaJGxCYMm/1FPja2Dt1DV
BbNrgk/Do+/pZaFnVQ9naxTJNpPlFIWSA/pY/7IuIuvxQ3jpaKzWLCGdIYZj3i9f58fci66jCssn
bv+18pLb7K/LItnJ/P0Y/fpePFg0NeIyJsDkwrw76CarZ5KcYmC5AIXEnhJBPihwPpX9/eZTRbqW
LdUIK47qSw0I13F6uqyM6DNxYTZR2gWrVeBy1elxbR9zsD6JUB1E9uJi61SH8WgMyNOVtT9Mzfd5
/haFlrNOX9XEu6zNfuB5/zRcUNWb0ZT1aDEDuW+OndXaJpJ0PQL6QCsoQ4g+DBcVKoVMmj6neD0D
JKIDuDxYny7rIpLAhQXarkvarj3SsuG5LqgTZiJ0tx3uTXbr/TIXj7dRhpoULUUNrk+MuVNHfx3A
4ciAsmMXKJlyYH1ZsGHXmeCnsg2B4+1s+3wUzpWLFrNW8ziJUCt/offqSQW7eXfdv9bH4VtzVd/Q
I+NxEu3aCnyR321SohD4vTOEpuS7vGJRhRzZOy7HYDnA1S9/QJEsLi8DUmYS910GZhFSuAq5VZPn
xHyxoGrzelmS4BDzYNJrl0uD0uTRqSi/t/OPDlB1WZ0J1BH4o8ZFijZRoybWQdM0jc9m+lecC4bF
RUpwYSLRlWJJ0N84kSh2dOxAK8WPMUkEWojuC40LEQQTJfkYwwPML9HNW1HPrc8yeuASmHLA0Pjv
MhSNixPmEieFZKnYcJYbp08VWzb9uBBpJbIdFyvKCc29tCRzMCYPhfWiZEdLBJghCK38zlE7K8ui
Zdoc9Epkr1puh/21aT1rybfLviySw4UFNariZUyxpEqakjjrSlTXLOrQxYK8ntpqq5X/+zLph0DE
rxZNGV3NTG7zk+yXV/H38m7y1yMjQjQcw4/PZmUvT+KOrEhPLjqs8brGjY49WQy99YBUaksvnltw
upVr6qSTsIEvcBHCjvcmk5AiSwJqhNIFYbN8nlJ6bAtspxm9YHVqVy3ANwHbCDhO5tszfCMmWctE
niqQO64IemYEJmUdXKHlcZo+XfaT/Qf9RhL7JRtJeqfPvWHp+UmbvflT7QIoG/1D+XPd2qWBcqfm
sPqF8KXIvstv2d9GLBc/AOubLz2rtwIU9NAHGPTwadB5bL5kOVuuaJBrP15t5HEBpG6HMJosvBOj
l96FPN+6yZwZ1ezF/W8mu4XyuFBSD7KBmSQdo0/YljA8sJb5mV8fiqvsrvdjVJUFAXK/dPeuIP8a
GYcyj40cmAyadtDAgsymkqybNHTUx8UCJRH7iqIUfvcwbGRyQSbPYjx+pQwlE0QWQs+0bjwpElw1
gqPAv0ymtFONcEUtdy5u5Sq3l/QhLJ3G8P/dQeDfIz3+0ypq5CfdHt0xwGteehgLW1Zs6Yt+atH0
oA/r5EuCB55IPS6gYEynGzKtwDOovEvIfVI+R+ARSP+tduxTbo75lGbVRLIKHaMDwFiusoOyuuFd
fWAHvLsd4B7RY9IJPp3IP7jYYmDli6CinJ8q0CuWbmw9LiJcQhYnLsQRlYsjRV+MUpNWDIPc18D0
pZvOOH7WrbtQfr7sIPsfCmhlGuY1AMvJ3TSJrCdprVIgVRoE60K3WKm0SwBjdovAI/4hdrxL4lwi
xxagOtEOlDtgFTsxYrv2LxJIz+PP+FiDl/V/327HzQ0sxP9oxvlGO1WJGqe4QzPqDfpdHb5Osmha
bP87vcvgXGE2TXOc1EUJpL65VhTNBgn97bpU10VR3iRWdLj8sfYHtTY68X5Bidz1s25ijNG8T58A
q5IdYheTHHZ42wXxWfsJqrT/guNW+PG4iwapPXYC52GB4BXj47kXIzEmmEtjBV7LXQVp175dQX1l
YfkLoK2cXUujAkGwhXZaawK6UkkIAE3r5GhI35FDBDQTPV/2j/S7PM6uC1GVgsYxnpt4sIe6q8+3
RiN4wuw/qAEO8x+lOBvOtLJUqVnwrMBCSPrZOAI341g/xm4PWGR01e1ytucbGZySotmmf/h876K5
e1sfgbzSLOg0rIqt37K2SnQwXfWpjjFnXrkg9xBUQEQS+Ys7rKneGf2ABSnH9NM71vStnBDNZuKt
z+LMiynwe8D8pSBfUBwxbz5mNehU2bB0h6REgyAMfweXD+DuM/f9E/K3thGCc5TE6Fuq67U13rXF
6//+7xsYhUHpH2DwJr8DVYR5aGqNAYTY8Osi+YYmSMD3/ByYbAqDAwSUCr8lBA8vSRaZa5CA1SKR
XsresDsRaO/elbIVwvk5NZJuJDUK/HktT4fKpNJTg+Af1Jpyrrrmx2WT7XaetuI43x7mcewiGfMV
Ya1od3OlP5r18lgv3eBGFf0ekTB1hyR+lqTsJksyTBtMzc8mymPv8g8R2JYfnx/CTFpLjFUFYfI6
6G5avUTU/3ciuMy0G00jiogRn6zxlFTP6nQ30z+5pjfm5PH7FLXuTUMPkZhilWK5zl3jATtXmAtT
QbBbybaINWZ3x3crkMtAlqRsizID7hwLi9RJPbVm0Aqugq58K5wFEDgnP94dhzN65iZQB8BPh1H8
0m2cEC0IUFWeGYBHarfPxmR3r8Cp+ZNvBzQAQ9coUDK5bX0tBzFj2eFKw0Kll4yRX2n0PE2jIELt
HwewoDCIOaDQ8qs3bR1Tha4w5/wpB+GFB4AMf/m2/mTIK2K4290HGjABfonjbs5Wise6CRXGLP03
WWx6izehk9tvRIpgope+/4EdNwK56ALAgAztX4wIpAsZbG0cdaddpGdc37rgi71Fc/5SwXAfwbI+
RUqvcJEl6WUZMDYZKuBdI3dYooxo+GypXYGFAKMArGk0aubVlCV4g/bSesS/MD3SIcupp1sh/q+p
SJR7OuaRn0tqM9iVJlvqoWu0trNJEQKDfuoarOIluRTZGkiMD12hFqMf981YHy7bbe/qsgxDpxrw
G5gDfnwqAYZPpuY0ob+rT46RdmhKCALgbtFlI4KPgAXWT+tsLYEB6M2xq7jD9XyWA7zTi2A9sL0v
40k+i96AAr1+2yKKKK4ZgimlOqtOhV7cZHkrMN3umWLsrxZ7UQCvhHPykpBm6sc2BKSS4qkA4qtS
P0GICu0KuyB5JTDk3k2yFce5uJpMVtibAJzps/xRS+TXalSDlMaiHG0vFm7lcC5hJlKzGoaMMPuN
xULJzg7Zl9gDtq0vW7bqscSQPAhrOizS8cdqI/aNsmH7aC9zZelMIsGabVAgB44Cy2csqH+SrW0F
cdelVfXNTEJpDhoQyDbJl1E0yiD4UG9+s9EEULcgwmo6gE+C3aoCTvR1QgQ93v3r8T0I8Ym0VDRF
MZcWG1idXcnGoDaGXf5m3hUN6+8+LxmsrWlYClGJxhxmo88y0LDBqhqb+l2/tVcKXpfVj+g5wv2P
tSePvdTfqCtEfZDdW2QrmDtgoGWy8riN1mCQ/eRmDPLHXLZ7mz5iEUdxdISOyBVhzOyf6o223DGr
OtQHQBUFanp//sSQ4TM/AVOeH95WYP4joo7fDhWJRbZKcsdNTeWarFOfn+IViMV9ZZPlMAI8oizs
ablJU8u2kHrQQRBNmBq/Hbd3NfneDCOTpg3Iuk5aDJxS5cpavWG81sCGtcqVXbSPl++Z3aCyEccd
uswYulSiOHSS8bVR/cX6GdW3ZuhelrL7vtwYk+/LdLHUxGBwxBQRSAR0L8OUoHKj+H8XJHK/EMTK
3ZOuAfRZBwAYMjgue8Mme6wCjxXbTtSdJ1CK/ehFiQ37/L99p40IznBdnmLObFWAeSR3a+IYo2Ji
3kvpktSeVmBjGa1VXhV5bHlyssbxQZvWiApKm7s1im3I5JJx5KNqphvIrpTH7mfoj0H0gH1AtPxH
u13AnhvaymF+ASnZSVQx3rXw+x37FiI2sScbDWmVCNaiNMzW5e1pTIBMoB4EbqPuGXkjhf2KjZSq
KiWrmuGdOeb9gdtS+HIQBWzHsQdolmjDWWhOLqC2a6fmtErjE/3CQkx0g+FjwKWGQeRrJ+Vg3EvP
88H0xJL3rQk2LB1/QFrC+SsGN5pJSkgYrMa3QjknEeZQos8CY+4edUa59f9COI8FoV48E2th3a7e
rQHAXj6CQfXOev4bBCd7HM6t9ydlXXAz/BLKvvDmC9ZAMkLnRI9PRfNtBQCfrvh5/SDQbN98hol7
V8Ef/iIcW4w9mhnqMPM3kOnJvgwCs9gpAdcJDBcCTKg75Vo+ijbZRFK5W3BMk3yMgKgQtPW1Un0i
KqaO56fLqolkcJeeps5R1dZs8h6depPcDORhENGX7wdn89183E0HvFM9VxqMUWi36RNGuE/kTgWK
u+EPgXzW7v5k+QJm+c/X4p29VOaVUklGjx5AApreuhlRbTqHgvfg/vtmI4fz9wjRUZEXpGKs+6mC
pTVADdym6DWpbn4oHqejJG7x7r5vLJApgGETrAoy5++xXKZUL8L5/8sjyQEorsZD5Gdg0mvBrEEf
hEgQuz6yEcldAmYYTrXOGqCj8tNaMnvp0N8QXOC7sWMjg6m9OcZriqK/2WhLYFjFc1zoj5mFyg8x
3YqIsnSRBZm6G1FTojW9JGco2qbHIfoZr/eXj9TusBrIfn4lB9wnIlMdLwsxl2A5AVyicHC7uMW1
ejd8ZuG9dwB+I6H2YnwXyGX/7qWMgftOBPB4C0ZNE8zchz7Axk995xC3Q0+m8CbZtgTy3p4al+Rx
30yJiNzMeUSwC8I61rnNdolDpAb0trfJZCd+6JHHnu1MeLpmx5ktaivs50gWCk4gACMq/9if5j4C
ZHW0vOEOsjL/5Em+ehShF+8eAJCM/UcM90E7fWkBt2a0QW/dgm/XWo7JJOoG7X+8dxncx8tblMk7
xWKATGWQHUv0Q81ADWRgq+Vf9LvLrrJ72jYKcV+u6ZtKqySzDZRMPoNc9U7R+9sija6NHFfoZVn7
7xywi4L+BfyilB9LtgoZy9IjyhelejUByGjFeGr1sORf84Taqv5F1h9mRZCf7185G6HcIe8WOi1D
FUan7IWe2NwNtniAFdkkb0MikTdEAjV3TboRyP5+E1WiVB4bLQR6jVVfG90jVRK7RTUZQ3yXzbn7
fAM6B76eBnIgfqUZPHDKohG0fGl6lJaftLrK9doupPO0eiD6cC5L27ejzqpcVAdPJ09vI5lzLoU5
YBCil/pq+Mog/yQHDcrYxS33XwAd75oRSK86CuNEUfiyeNvPkwk6uOQ0k29Z1Lokvum1+3LO3T9R
DCKAbMwAWAmXXLXV1Otpr0hAy00eDA+DWdifrq7GA5aGPMsVgbmwE/VbrNyI4/KslnQ9yL9Q7leM
zC6T10S0X/hWfb4kgUuypiWU+9rEiFsNsJi/cR3Ws/WgyI5+3R9q0OQsx1mzvyOLFIEB7360d+V4
tM26MoClP0nRqU1SB8gOWn3ogfE5/lEc3sjhEq4x6pdUbymSVXfwKRheqleBV+x/pveqOCfBiMe4
zQhZsJxtKS6wIO+yk1HYy+cMVEPN0/gFA9PHyzL3jfcukl0Mm8AxLdh7zTvc2jpmy+s1s2n32dBf
R1Enb/cS2xT8uQtmyIxETStk+nnuaOV1kd4YsZCOnf3Y353wXRnuYgmNtin7AalPic3u2pvPIb1i
5Ulgap8K7aiJ+I1ESnFhfohMWarnWQrS3te6a718mSxROrcbcTeG4yL7nCOA9AY6CvqAWRAby8+m
T/BmBylFdqUANDd8XHM3fZH83p+OiuCqZnHokkW5OGWGwKSqlqQ4YUMKDPATij+eoXjhApZAQbAX
eSIXo6akSrslX/OTgRg1m2iDag+m9TSkIovueskm2ecsOoxyNVtpYYLia0X/JPeAJPGweNSrr8Ug
2/vF5I00zoJjEpGpHaY2yEHUcpp8xpsU+VEA+LMJGyvZfzH4u+uWG5GcJcsqs/ocKKUnQMqS5rmz
vhvVKkgEdr/WRgYX72mERjntUCNPrFe9B4UJqAgU+qkQ+f++HEbcjpFATM9xR9oIwbCuy0hsFnIe
U2/OSyfpX9VSEAZ3Iy9YAg3sZgJSgH/Xpl2GLlCh41jFxG412dHCn5cD7c5jQVcUk2gmUVXrdyj0
sZIlXYrlYLDm2yia7tqyvVZM80ofjOsqklu7WOabxBSVP3YMqGPCBozBmoUXBOViVGTlZNbR6A26
4blRrk20DNfVtUbhtPmOCT8IYj9kc5OAjx4NwhYKyvfGbYwZq8YpfBJkg8PK4GhMOqK9rB0//yCR
O1o0K5NlntHwKnNPA4hPlld2OZgCT9/9cBsDcqfJGGp97ADnGeSNfCZtaZMRDF4RdvIzqz0k7XKk
inKVxqF32WH2kl9QSUKyClYXFbtvHw0ad1hfSan6liPesFHz9tyfGPsgg1ALD7Mg1O8VlLby+OR3
6QmpoxJFEDaczZj6VoAPpG57JHZpL+7wuJxVwbtz53r5IJJLeBo0yxs2BBPIeIwB+FpbXM060Ohr
JMJQFlnzN3iDNpWNYVJXPNYj6NU8p+g/YZAI+LZO+kW7Ux8En4/9du7q/KAbl/FMeTObyQAuwDSq
nSo5okBiNwbQpo5p8S01HTV0E7AgZQKT7rrru9fw0AdSZTaKWUMsmz0sbxPA2iiH9CTqZgu9hYsr
rT4PQ0sUXDL3s0dO4QmyrtUA28zziaHCymB7075ftuluLNvoxoUYNU+mbJG67JSAkVYmr3ps2XT5
noqmOHYDiwbaCnAeq4rKD7xradnkUwuuAK35RMdbGuY2YO4v67L/nd5lcGElLxR5TDMCf0wbNLaM
SQ5QAcqOSxXf5L2qB1rcrQelyCxbNhYRRqq6Ix5kLZaKtyeY82R+RFWqu2YI9QjLfkgrkSvj5nuJ
0VnDPLCdHMAhew7vLFB0Kk7j1Tfho+VryFWG43RC7HHIl0S0ZLDnUB9+EUvbNvdHNcdz2NfKinkd
htnxtNqFX75hwH0NbflouSKO2Z2v/EEgd0C7vihWQqIwKJoXq38JtdtMVMDYcdgPIrjsJZPlPEqH
Sg4wK6kdQjoa9hLPd4sSVq4ayaKewK5GOohJQAYma+AE/mhCQw5ncyq6Nchi9aQTv7SWU1mJZjJ3
Lnoqb6RwdgsTi/ZzGJK3HsBw0/ljBwDHxKG3pq07VWwjhaKCaCrSjDMkrQozNlC0Ceb0oZGO6fAw
1s+XD+Repv5BL/YbNg5o1AYInBtLe0NlJgcFcGyFT78PKOoWwGbo/hINm4qU4sJZpJZR1jeLHDQl
9hvN0etoc+5LEc323tX3QTEuT1LaMVWMLgOIxqH7aZ46O3ULJ3N0sNO9jWGKXnJ7NdcPArnYFo+T
IY26hTdrOtpFckr1H/3Su0OMPKJ3FGgYlp/b8XD5A4r8ksuX1FUes35K0c6ew09IqR5V/etlCZc/
mCVzfWwwkCSKlKxWkKiyCxhtt81H12q//IEUBo8HxikFbRxOSgToG302FgPjR2rralH8uIbacTB1
4SQhO6lcikJlFP3RygOEPIrjHz1+keJwNIpMBu8DCsaMFSTzlZshd9gFvhwzZEifL+u2FxDxCtIw
3ck4p3motVJKJVmysP4fay+1adiS5cj0W1Y3zmU5e19qK4c7WqmkjqWsQzO6XPcaWDpO3SjYXhCp
wp2qHIun2jjlIPYh2CqZC8fsGruufL3M7cvK7M2G4Q3xbjXuPDWtksaJjKfV5EwH+YAJGK9w6CMj
uYo84UTkru1QlSYq2lqgB+fiu7aCtDvConkAkJ8bPBXPTWOrn82r3O6u+hvV7q8xGLYKXh97hxfP
1F9CuQAPzMjEXIcQWGtDdGgV2TX/YFESqyYAXsLCgAFRnEtosYZ9ixzXljokTq/cSHlnV9kfRIit
EM4p+sWYyJxkMYAzAHmd/GhpeaxEmuzb6l0Tzh0MSdfKwQB9gKapd8ksP8mqkGxpLzTg8fnGDEeQ
JHKhQUkXaa2GyAraT3p3YLRqoWs407dBc4xTCZI9EfzcvpMTFSxuVKWazIM96lapD2NMV5Tlspc2
0I6ZL/34he0nQrJiv58PfZgq/SWN02/um0wxEwxRT6f2KjliXP5z/FIe/x5lrUTFkd1YsZHGHakq
rUCCix2ooA+x8ly/Nqmn9FejaBppbzwXK4rvWnGnqIhk4JKwNIlRO8iHxsF4BnGbgBzza+F87q6L
bISxOLLJl7I5U+Y4nKwgvRrd5Jh6/dm8qg8ratKZ153/YOjxg27c+S2SMG2WikanJQ0sKzmsyzU2
E/w/CbUbpbgDjJb+VA9tj9Egv74aA5Ae+OotwNDd9BAJaSx3D/JGGHeQSUMBxykDR9m0em9JhhuD
SMfLCu2B7oJ+EXSFWBoxAHLBZROgYIxIUY1GQA0nu7Fuu2N+YDudmV0nNoPfxXTIDzW109f85/RN
W2wgbzv1tehJvZuE4grDqhEqttiL4Q5cVi/lStAvecOMZotAsZs4bET2706uMAfdta3J1heBEcsE
f/TOsMIsvDwrOsAojG+s5sMkGgeQcy1eF7S4OEXlSJFEzkEHREwlNfMxSNPnTipsojxf/pa7UcSS
YTv0wmVQXX5UaZk7RcklXQ363i/rYJ2uJGyyCNkpds81+vsYaZGRG/LwK0o4V1aXzmGg37Jh5hK5
hnFDHinYhdMTMJmfLmu1H/g38rgvBVxNtU2iBEv/QXKjHhqsiBXod2rww8QTReK9RjVVNtK4r5Qb
cWStDdrEMYgRA/qlvurjw4rdgvGI2vw36Uul2oA+be3/Cr1zz0dUUGeDbhVnUeP7DAWGpEEkoWEf
blZs6/9I+5IluXElyC+iGXeQVy6ZyVxqU5VK0oWm0sJ93/n141DPqJgoWOJ1z+HZO8g6owAGAoEI
D3coelaCxwP37aVqmLSjauBE+3Deo9qoEzsnQSWX3qi/yOVdD4Its6sAYI6dabhrMXnSg+7m9mek
X4m9UIGbALM3MVXosLJxpoyWRcpSOUjMxQM0a7/KUaBn6e62GerjjBmUSpAeAOAGZdk/GOfNpVNZ
UKswF9StovI0hnuzLp3MAv/ouYgh5vB42xjna/1JFqEKrZiAu9B/3xhrm8hqWl2DLIGVOal00smP
2wY4m2abGkSMdfgDVsXcNlJZ5VlEp3RTEljx78L6nnSz4MPw6hq2CdSwYuCVJ0Oz/XoViUoWyVyR
WqPUN0yo8BVgnIbA36cR9EO5M/uqV15EYHP6lzPfyQabNiIIgKI6TF8bVYdZ1+oRzJO1+UtrHsfp
XPeaUxuf5kFwwwkssXN+Yah1XRZbmItc7uy4duyucBfzQVkxxtWt+9sfjOMR22WxkL/ebutEVeUB
70rweEpdMh71Odf921Y+5nH4WpaMVzma+7aNJtf17sWmXZhSGEH+5aztyCFGvYY2Yeo7/SACgHxY
EWOKSU1VczZD1V6TY9a9LdNRtQSf58OBZX6f8b61mpQkzWeMYcqh5ZgraHbzKvLaVb2EYRGQGKRJ
soguUrQo5koxw7mTajIl6AzeJ52vmoIo++EmZhbFXCLWtJZSmVR2UNaW28x4T1avcYquWSHYvQ9l
esYQEyD0WLKbGfh/MPpWO0RVQHRsL50xAV+ubmVOFwmdkBoeL3DAD4eKsUu/6iby6au25vUE3Aed
isx8MPDvGhdzN6k77FZfdZZT7rcvw0EkZSyyy4SNAZrCRI+n9NjYkxORV1te3TX/VZbEIYmg5PAx
8bheJDvMqIyLXcXSnP6ZFqfqG8Ulc6mIPKh4d0LRFMFBYDsuaq7iFGggSc3P5YjVgLs09RztiSpR
vtJ3Z32cDrKTecLUm169V7GYWScTTazQ0hW9lzDqF9Apo/nQH5sghSUR14ZwR5lgYkrdaCcNeMS0
T8PvFrb6U7fL4C4eHWgS5XKCU8hCe7MsV5I2IuBdnwx/maPXpoliBzgzFJBE4/cf21PMJjIhpcYs
mjybeH623oB8ESToB1CTP9l+uMsXh+ybXXQf1oLr5kN+wBhl4kyr5Km8rCH40ubFHRQMveqzm9vN
TnDc+R6Cch/yHAJGBsbOoBG1Nase8TLyc5D3tlHpDPMFqZyr5L+MafKSeN9boi7kx9SErg/9R4CJ
4YIGi+6ZjV7OE0vDzIDhpIFFZeJcyc1Sf/oxIi2BUpwXiViyuHcDKGcsRUaiijT5OrSRrCjb3gT7
UDh9KzTFGTNRXBFZYIJYiRGPvEgMKGZ9Mx8pFna4hJ76EP82nRI3ePnv+e3oNr4viU2B1lhtc0k2
pyCTn5MlcWf9YM/Jrp5EeQn3OtoYopiHzbUABiV7IU01B0C+zD+6zzrUQ+dDeQh/qoGyT7+3GCXG
wEW/X5zuJNL44x6GjXEmjCmFnkvSgHdpP30yssdm2CuZaIH8T2fICpE1tChkxjkwhxxrixVOgVre
SfdkB7QeFOC94Uv/G3myEzuSJ+oC8iOLBmliGWM7IBhj3GWMe0ldIRV2hHbXFwruBDVo6pDOwXCf
owDtA4QRONtF4FVu9IQOE0r8BEB+g2735ltWUZypllbVAd6K6bwzlO/ZclrUl9uhhfvRNlaYyDIC
wF+Fc1ge1/o5q85yf0xESIqPpSXq/hsbTJJUmZWCPipG51eyz0EEmu6K/TA5ReSbjnHs95InYsbi
X3Qbk6yfzKHVhGaSHEmvJff2kusvupppd/I01A9SblcnO9ZXybW0ujzrE6Th11bqcUHJ4B2pa60U
PfI4iZOK+QjFUGTd0jCZd/01AZ1V004GWGxyR4+K+kJVq2gcyTefE7T2jnSuADKVd+jpAYb/r78x
bGMYHdU2FbU9Zv+HNmlKw0jkoOz8mlyi/jgaAlQTx42uTDD7XY2a3OWLmR/xdnCz7Hek/pIaEXyC
E91UnEEswrZNmfwprWxORImtXdu2QoVZPkS9Z+WHKlK9Tv9pprtYbzxZE3QhOEcQBoHXsMBYZCts
tCkmecg1ZbQDSz7qOvRms71dxi7KR4IvxLtorywxMabMUKc3CLi6/lCTotGrlIfGowBk2VFfE097
yIQ2uS75vjp2OysliefUXNdg/JGrEKpsH7QdneCxvGJyKN46Nh3Z6z5BMFAEUeG6y8Y0c0916LWM
uRLjqoCQ/fDZRJF7PhE/CcJ7SiRDlfX+vVqUZm63mH2zSxL4+FIc8CC8dN+Twmm+2U8jRKJ88js9
NffZvWj8UOA9f8Lixl2bVA77qbPzYzMXzto/hErs1gZkg4Pbx5t/LP566R/f2tjpemlc+h5oDjX0
l+keEpSOWYCgR32uSsWZCsUrRYkGb2k0K7TwPwzX2/T7bkwakaVkhoyIktmy2zXnqv1SpE9a+vP2
yrjHYmuHuZ3irGjnKC2Rfx5DCEsDuwjYa3SEfhnUjczBiR4aSLGL2nQ878QItQVQNuqYhM1AS7mo
86zEhvboysyeOp4yzb+9Mq4JE/eBjiI+cPPMwuxZQ5G0x/sdRJtnkvQnFeIOaSw93zbzkaOHuXqZ
uBJrUjHbVTlhCF3Z6W5xTEtHOYQPyb7187uejjc8tI2T70XqnCLLbM7bF/AcEsrlcTlqFUog3ghW
pQo1CshMQxCud9XX+mj2fn+JhCkbvW0+PKjfb3+2CpigKpPNiZ4fo8h0ouh5il8aw6PqHLNymErB
+ePlpGBA0gz0dcHgROi/bw6DTgZ1RCUVFbr6c509rsrh9kfk+IoCFKiFGrSO0Uf2EUaSfBgHAiag
dU0eozW6syrV/x8gBZw4cmWH/h2bdUgWupCrnhVgOEox4aY/Soc6SA4droTR6QunOPeLazxOUHRd
DqUkugI51xHUHWmCDfARehTqtfkxKXqJUE24OFjc8llCYdDR0SJf38Y35a7zyLH5Wdfu/8A+y3td
25g8NgzbllUMIV9bTmhDLQohX2vlkuKY4O2RUsojbJxsQ3IVWzlWI7TNsi4geba7/XE/9rtwQpFd
aED6asBxsH1XUCVTpc4ajF3H9Nk6Rk/F5+iJdkOtn+XJeKwLT62g4iYfSjCeiXr23NTcJirBwLAC
5A3LVLREZSxBuBe013gIfML9mN8NSk5kv84X8nMpteE81EkTdEk7K2422/Kr0mnZc51m8k6uSIRZ
9yJqRL7AOVIAAL2HRyZjTUhXpnEHNSzrkn2HC+5DT7vLQzeEAjktO2ipLxp14G3FlU0mhTWHBmSR
Jti5rW+DTz8Awr67oM4B9cpd6P97QjHkI/jyCtJZBXvPNgKrJInzUSIasCAj6A9zr++dH7oj7XN/
eBN1ETgxBG0PaACi1WNZOjuoHS6tqk4ysJez5pv6W5g+15IgDPJNgGwHS0Jf5AMiSR+MfDI7EpTJ
i6b6JP2SLZ9vHxaeWyCH+2uCKV82lWGO2QCu4KJ1ZClz8doSeZ5oFUwwh4yVnYOEOD5OR1oZaj6T
3XqILjNobWkN2HyLdpUgvotWxcbdtjIke7XyY6Y8Kvq3yBD8Pieu49u/7xoT3sI6mxRjQnlZM0of
FUvPbqLJaVTFaxLDye3UTTTdLY1Q8LXogWFvYRshhQqeaxipY7ZySfNkteypCjpDOS7J4qRkAoVc
o5xiOztMq3WQ5DEWdEZ430+mtSHAc01ULZlbhExNZ3VQVjna+FjxAa1bcxTUD/kmAFHUMIhIoTvX
10ULlCSRUsio9GT0Qcvh2MDGOVKI7s9td+dVMSgY4a8lJgySTkHdoEEYVPc17QrviOz2xyqgF7D5
NIsqTn+iAPPFgCi0QB8Bsm9U2JgihRJlUt6Ydhgoppr4sWLOKGgr5U8pnonfL2VWOmq7zjstarsD
wklRu4s0FrUz1EhjlaoJyb7vZel10Dr5iAdCFrsEZUH1UNTWUh1ye4geMRaBKKdE35KlinZ1tTbf
aNHkUk+a9XWww+mhbqamdFp1gqCk1mqt4UHVwgZOLrfSr3MR2Y3TE8nuHM0KobWr9umYe2ot26d5
itGoL0oL/4lOyiSQ7Va+G209/W5ZRXshWm5L+5lI034qTN0vsmKYnaKnEIXBqA5TIpn30zRYiq/O
NfGSTFkbP09xgpw2MfMfcULizquqsTjlRqvE1HgN3FJYG64MesivRQ0aOujRSed6iopz3Xbl79aO
w2+VrmR3egl6Rd8e19LYzbYkPddmlrRgJVtSX9HX5bOZLWGH0v4aVruixZ/o5Y09lM40N8roqmmy
PsX1Mj5JY5pPrtIn5MtY2WBlgXYpruGsaaTCb1KzejWLFHw07ZqpquCIcRI1aMRb6LNjHBf5GnOu
CynDu0xT8SjTU+UeVZMvJVofjl4iUZFQnXXWPDUFYG5ex/3KKBMk1zTXMmwtWLuIS/VAILv3imo2
7UJkOxGTBC8ib1fInHAympAyzPB+AN0tqj2zY8ne7aNNf+HDSXsvBxIasze5NiA+SDUsPKDH+a5N
n8CMsVsAuGsUgR3uC1oFpR+STDA56+yRxiBzbUxjXgX5F+lT9VT4EbSWtbvZjR7SJ5TqdqJuJs87
VEPHaCVku3RZZvbOaJMJvE8zBsKXuoFTTOTNKmbtc2EZ8XMRk+Eid1otuOK47oGYhTUSXQa8itnP
BrJPWrSioBSjS0W9A4qTe1o8E4tH8D7dxhQLpDK6RYunHuhuK/u9VKdy+t3EHY6msKPJeZaAGfXv
mmymSJZje0FabqN9mqLQierOSZ5BkASHj7R9uX7Rp5M2CAiE+V/v3SZzfcb2CqgQ2KwCw4YsX7Vv
4tHrZ1BsmvZBtne3DwH/q5kK0HCgTQSWkbGm9HKStkkbQyCsD6ojrQ3Mx/hAcYWGIDvlvbMAy3y3
xeSOqTKj3ihPc2Bd1h2mtR+7l+Ql8/HCvOgPo2vRCep7s3f6zJlehdUQuhL2vG+tMzEzUReESAny
Qv2u+Ew1RyyvP4b3mtu7kVDAhRe+tsaYWKmVsdoUqNEFCZnvh6j/QjJtf/vTcXK7q91kTnljyusY
amjpNKU/Do8a8HfjeCqNew0cXpMtEmLgnTnU/U3MnwBYi5fhdbiUsirqbA13ewjWxLJ0QWNRqJ5R
iFgzuF6yNcTEkTQvshqtKiiRGU7oNr7sYtAeQ147jMQ96D+jzpcu9mMKQdnp0ApB2LwPt7FOmPzL
Isgoqj5Kj+ryLVe+Lorg5uZlrpoCQKOi4i7A/19vY5901ZybVnpszRcZA/3zl94UnGnuElRNRcav
axDTYkzYRVTpZC2hRdkdVfXUC3WReAYQ4oGwhgSZ9qFiMYRlBuJTZQmixjVzp/SQJEJf08cctnbs
giWYL0hTB5EgB88DQQdmQGYHgPUPj5kqAXnR1BUgOyduaQaTFt9HmjOUQtATd33wcqq6gOkXwrh6
GI2xMQ5jAikkWhZQnBwSGbZLI1QXlBhyyN5uH2WeU+AdA9y/ZakfqVXQZR/sKG7nANT+o3xU1yep
8/69CRT08GoAwvUjt0q9JlVEMOgYIC22wl/muB9FDKHcRAfvFugtQEYNk4uM482onY5Kj8lFfW8e
66+AVIeQylIWv3gANfQp3ydvy9PtZXFLRrAHnApmJix8rOvzZNpqHeXaTDW66Eh8gtSqPTUeReJT
nTNZZI8Xdbf2GN+YK30tlNaEeoUXXqjOtelmj+UOumCUHPpbeK/vcr/cqxfR9B/PRzBqgDlUQNGQ
8zObK9fqWqgNWaDKFDsKQLyF/rmdBN1WnudvjTC7qWa13g8r2MEassuax1hEa8kDcqDS+b4KZvu6
Va1IRkVNpqN9nxzQB/HC88OwG306PjS8imZc/kAG2Vuf2DKks0xLx4wec5vocS012mRQnbGVDvOA
QfxCBUFMqLzKP1qwonrWIT3G++UIcZdjuxc9ZPhLfv8L2PS/naWx0q0BEEo0WnsA/vLYCQPih4cJ
gz3hCUiuNxFvw0cec1Q2N8vWmMRVQviaoymls4nLcd2tHmBjl/RHtU9exuOYO6gxPwPs+JheRCBO
jZdnoZCOsiqAY6B9ZX2ob/RG7ab8mIY9bodsJiRYII9yn5ojGIhWrVh/qlZbHvQubYHU1ZS5crW5
68+5Xtr+oiYhMESyYR8sqJ+d8QAOL+1QhOBNsPoKiifZKv9u47b/XCWSAvU/qV4e4iRNn4q5DSNQ
55X63lLbCXIUoPn91KF6rjkaSupBNqfLXk+r/h4/ukAUJu4Ej2TuKd0snvFvSS20PrOnEBRWnyDa
YKbnNBKl0TwbYMiiFV6qn6czLr3k7VAOE4gxVwKwqu7HO5n4y1cdxKnlUd2B5vpN/OQSGP1QKkcz
IhxicAOReZcYn6AV6Ej5f7nhNyszGK+VMYPRLiPIHaHD5FiRa/UQz148M3u8fWvwwtzWDnXhzdNf
Q40qrSbQBxRZh2YT6GNEUj28XAU1fvSTVPQMTTaNjAhQ02ZK1iC3DoAZyu0uqS8Y7bi9Dq4VE3Pv
AOLYaH4y+1WNy6xMdpSBKuBBkt0cYMraj4X3Ou9EUwAcugqoYoC4/Xq7oKZUjmvSFCDHUHaAbSgO
Gq17EwKm2kv8KBqL4X6cjTXmCCU2KdAqMZNjoezJ+iZ3gk3jeTJ6ubjEDeAwkMNer0ZuowSU5RCU
y8xTRVwrzR07+w8IWtUGd4NFkQU6xgSvjeTxquR6jTKu2X+PFYdAz+j2p/9z37MXG5qWaF8h40Lf
lC5z48NlpOrKWoYLVZbdJycq+ZHse8VFldhX3Cno9yEGmyNH+I6mTnXLMLN/S1XJgFhDqcK6IOty
m/14+LG6BfTERR0z7tVpQ/VdhrYRJrMM6iqbNUJUq2gw/bUG0W+KEqa0DqnlkLvypDwmz80DnbX8
DyxLuDuB9rTxxMEAqfzngttYNdCLlY0cBP4pWu85ClnKSXKj/bCjgCw6GSz9FN3XXJ/cmGQqI91g
lPWigsB/hooRuAgdM23cRQSV552s7cKY7ayqbNZXBayetvIzs3+VIoZtzio0GQ9CdLJBiQHZuuvP
Bc1as04xKAUR4DiYxmcllHezKJ+ix59xv60R9iIqVc1OR7OxA6UOlvWLqv2oTD+uniPtuyqsRXAi
35UxJsAas64Dwgo8NdK3MqCDt5ZXF449YkJa8cVVb1676cogEzfCQTL0YZn/UX+nBIOVm110zNuY
h+kgoifgXB8aGsV45aoEbQT2kmqHRDXHESNgnXos29nRawg274fEE4Qq6r3sJ0OPApVvJP4KaIWu
/aJIzRxE4j1lw/rnjZa8JJcegpNU8bd7FWHHeG9ClFjoOKpl2LTYcm0PHgI4cdxDRg731XqeLs0+
u5heuJN3pV/Obix4NfFccmuPOVf2qBTzaE7RkcQvUuV18kEtn+fBm5f7LhTw5tMz9GEvUSLQTXR0
P3Y+7SjJRmNApLCj7+tyTs23KUe5r/EzTLhVUFJM5t3tz8f1Eou+O2FWBlbiejfTFup/trqAYzM1
gjLrvihq5xfm6tp6sr9tirs4jCxT7gOQwLIIbSMbo3WshwqLK9x++amqx7U9hcarMn6T6tSRmpfb
BnkRC4/pvwaZ891YZqRqRYJ7BDOClXm3gl1Tb/59wqFtjTAbWJet1kU5KlZxAgnnxs0Nxxo65/ZK
uE6vIt1EXQ4zSio7TWyqXVrmRUl5TSYfgnxQUyhPs/vPFNtwEj3zeMUelBj/2mPBhWUXGutomykU
l+Tj4lNmrPBZfqj9yavv6KSXkHyV04xBUxwj5qhB2xiaZj4WHpuyoRVzHVRju0MZsCRHUu6XKHUW
PAhljE6PbwQvhtsbS5Nb9sBtrTJfT1u1RpGiRApi3TdHX5dew/gu0c7R/Pm2IZ4vanjWArtg4niz
lYq17lt5UCQtADTDMdZyB54MB5hDwRnjXjEbOx/qEUZXV/MYFcc5V3eGvp46uQVDW7UjVf7ZJjLU
uWYPDua3WOIIIt/UFs3bcxIRTPL/XSr7JaskDhdFayWAiN5yFThw7XB7Lz9SPECyeWuB+WpDDubt
YcAi26p2Rt1Vy+UyLTsMsuVD58bw1uSV9IJIyV0WKqwosVrgz/jDM7NJHPVO6tu4z6SAdPNRDZuX
JhGlcNxjjivtrw3mrjEk1YjaPs0wYzn/gazFnu0Sd3aprI5YFYP3zMA9g5oxxdVaH+RFFOgaS2rY
mtAXTJ+bO6jeeMVe/To/RUF1thzVKe5jcJ89Cb4fL2VAeFHwdsZu6mzmvy5KrhoTnVe6r8//ENOk
b6NrAptHmbWEkwm8Sw48/QZ9EGo6itfMJbdORjFO8hyE376lD/L3zgXF2kG70OmyyK0GCKmISpPc
CLq1SQPCxl1kM9GslFigWTmjkQJ1JhN84JLfO3Lu2lA7h0RZua/82zvLu2K3RulGbIxGkKAq56nr
ACdd7sFP78y66Yx17+t18XmNRviu9l3DLPlts6L9ZUoIub2YAD8adiBbd2u4i6Bl15deLFQVouea
jdbb5TGpZqxjfDedQS6XBuUzHRPsnfhzFfRujWaAED/Kuxs0PBPxxLfRuWHJT+bKSCZomipIbJVd
e66eOjf7Vj0iZ3drvzlrtH+PGXLJC0XatNz9NAAUQ0lb1vDeuv6MtjFlkC8Is2Nqv5iVq8Z3Cgh5
qv90DAF+Q/0c8RQp9bWZzjaXNG0iWj3vwXFgge842oefFLfExKXySZS5c/dzY47xknYKu9ww8UCd
s+w064WDVoJfjHd1+CBWi+dVF1AAel8cs4d1lEV2K0GPh8RO/wXIMB8w0xf15/wIlzlD5PPefBL1
q7hXBNHRN0XuhDuCiTNWWIaFTKjNCeIWgCuqr7cPGjeLIBbm3wBpliF9e/3FzLAuGnzN/Bgqz419
xHDeOAkyIl5zARv3boPZuCod1XwIGyuIcodmm3OgHNaz4mCY1JvBF49nHf4BNJjlXhSo6U9/ON8b
00yJITbWMDMGPT3m2QIMoOEuUe0AWuv3OblbFPluMUSzH/xc4t0mm+mqy4jJrgTV4ja0T3Ub/Zgi
TAGnyd6yl/s8IZeOTPt+sQ9p9uv2x+SecpBg0TezDrVMBoywjsO0GgaVKx+/Ff1TPv3Op9XR/jVj
D5IlXTZww+N9R8AFd+0zSt+TxiazEoxa75Q42J0hcBmeV6JriYEuYBaBMqLX/ebWCbt2GC3LBB2n
GVS97iwg2QOk6d/v1tYIc7bsGZhjNRr1IAxHShOYO6RKvpmVcZn7uBDco9xEjCr1onaCLgzmjq6X
ROm9qkHHktJg3QHHvV+g9R7ozuyaqGoYqbN+vb08nuuDokq3gKsG/Sf7PujBcNzpWlgG0rLe56p8
0ZcSWG579mOZHNu+uoDdWfDdePAwbWOUfSwkJGugCAGl1jTFQEp/ItV9pL5mqzuGp2IwPFQbehQT
LdHFw3vrbe0yb70uKZuqQrcYfWI6A9Dto8uwAyxtLxJp4Hrm+66yxd5ckXu5gqxeEGaxs9bHDspK
pij7EXw6jXF/We/yvB8VCNcvseENU+0Vceg1JEo9Ahh3mUU7EILvbvsL76rBXCicE4gtJNLMTRDW
qbbYbYpJqql0p9hyJgFQUWSAuQbaLE+tOoEa1brcTdYvq3+4vQDe/CKc730FTLAfkiIly9TQQnwE
qEC2fw6PysHyhtrRUT0M8frIZ0f7OooiiWBlLOsRql3WMC4DQP841IYEdJPII7jJ/2ZtbOtOme0a
xBKNAl7xHsWaoXLHt/pVx/2pU8rq0rEwgy2oU4qWRZPnTRTWpaGy1Qz4nK5b7c8Eb37XHgfh2aXe
zN7R26Wx3q40cltRv9AfUb+DDPfqZL8SSByt30HK6YoKNNyCxtYeXfZmWRSvmM0rcirpkIAVudzR
/FseHHB//w8S8fyA8dcpVSbuF/1q1wBXo85Wju40VI6+PkyioWHexb9dEnMjLwS87GttAIHWnsP2
81x+tuuHWYQT5z7uUZbXKJODBlkv9oBZzQK2fhyw+V4+jnhnxwBQWWh2ONHZvqDxvtOB2ppEbX7+
3flul9X/btFCNMlkYuDSpSPRYB54y8ArRosYxQ78VKboOqGe/cEldZOgjgFIClEZz29kO0KPtsCz
8Bw9qT6GGWtnfjIeaQjJ7qN/zT5OE6qNOeYEaGq9GJVtA+UErE8jQWh29G7HRq6DbCywPt8l9djn
lRaMg/w1HeofxjB8l2awB3bSl/8/U6zDE7NM2xWJjqKeRxXv6eV+kLw8Eal+88P9Zk2M0ydJWNR9
FKK6cy5yJwYVxj9y1XqQn6YdaQHpK7zEy11DsJncIw0KXRQO8MRF0+g6gEBmNoyVVlECwIG0THGa
+rEHZOj2NtIv8sEFN0aY1UXzvExyPM7BipGltj5W+s/bBkSrYO57sqhtsUq1GtRZfMKx3uVy7YHh
WbBZXM/brIO59bt8xgx1FEvBUj4o5lNmXzTDS3sRPQn9az9uF548Ojif0NFgTqyBEmqT5ECBj4PT
xW6pOqtngkhLeyKX6QsktORd6wPj6ZauiDSEv5HvppnTm6s1tHE1U4IctuTW6P02IDzMBWw9/G18
N0LdZXNpQWVhrlITcHpDq9xieEa3cs1XpyuC217BdTsozeB9ZwEhyz4h9bwcGujMJEfJ+Klnu1YX
AN5Ev88k6uPahmGyAA0SRY9NCnaQ6OftBfDDwmYFjCdAm1GadTlfwKEv4zGgnJvMSWYnu1jnAcK1
Kqib3NQvMxDWiNB83EoHHPDv7jGukNRLsVZR1gagok7PJcB2UGx009fKVU7V3vZzpwqyr90nMd6O
6x8by4x/lGmWrlEFJ1xt3Y3hgEV2NBI3b0VNC663A7EB2UuoiIMA/9oR8z6pzKKG+HtkQKH8qHa2
I8UiOBQ/R9tYYaJGKWeVSopS+yPPQinxIj+7dLvyrvSnAxEFD+oSH4IHKKMxLIDZZ9tgYm3TJ2mI
4VKUG+77yvmnfZC4Ug7Sk8KLdsI6sMges4dGVYSxbjW4uQLjC00vMncsHOSGVIaSPMyChxffN96X
x2xmk6FFmoWSGgxZ8aW0H5XI+hrakduFIrovvnO8W2ISRLPN5knqsJE1BgeyPUk/ScKPRc/QjY/F
lteUsFk70lZLoPQYK6XY7P6k/xy+zkd9V+xATPcmCCiCRbHUNFnSY6LYhm7L/80+dyGElL9aeHpB
6NIZX/Jf3auobskPk383kh2z08qCdA0m9IPV0o7aEgVprnu318W9Md+dnq2xRVDZLnuUpQJ1IK4S
FzvQIEdm7Gp64ar1f0kKoUSEThkBF4TOnLDeQn27moE2WMrE0Zdju/ZOOIDoW/QU534s8J9CTA+z
Z6CAvA5P6loZCE4IHH39aEie1P2OpK+3N45/w2xsMOcpkrMQTDPqjC5HG4AGZJfdTfsKLKvxK7ko
v0HMhndkg0FWQZzinmPLQv8IKgSwz9htSr2whjpsApLp2b5PZ+nTWJmDK0UApw92Nfi3F8p1QtBB
UHyjQcEb13tZaDOKlkacHfXubKVvpWhylUaDDyd58/vMeupasqwm6WsIr+upn64rKACKwdrV0Qxi
dkAZ3KbLFb9M6mc1jJb97dXxP+PGPBOs1imT5koCGlqKHcOZf0j3q9eAOUlyu6/muY1dyrsqH9KL
8Xzb8p/n442Fs+/Z2rYyeSFQ8euQ18WvtZ2ZP7pwtQ1vqohuOXoXF4cumVp81TmhkJXE72x7kjC8
oCRPRm/Z/lpo0vdK7qtgGEDk6GRyN6LiOvQxKNMVcle3JNnPc6R9Teq5A6M59O+C2+vgRRDIRVAG
KEz1YTjx2j+6tlszo2nRnDJ/FJaOqtfRILWzRpKL2rpz2xi3CLC1Rr11kwFLU9uEC4Vo0Pab19yB
qN1fn9Tn/h+2n8gRAcuFFmms2VjsqtbEkxlSyp3ffdZwzhHzn3RIFyl+fGxOIlAvt8aHwSMLIwCW
CTAxEyTXAaMgWV6iMIWJH4Cly13/pv+UZmf4gtEfwBiqV10EWeXFlK1N5oyT0YIq7yqBKXfJ3Io8
KA1Vjf4ZS7HguhEZYg57VSkpGSZgeGZi+XK9m8CFMuk/LePltp/wgtZ2QcypVudRi2wNsCjUwdTi
q5b+uP37fK94/0pssRfSItNSlSnKXqDHSaD0Cx03KI049rfel8BzH+1ED0xuV2WzJrb4a3Q6aZsV
A7Stt7iqq7uoNAdUhLoWYugF28dWvkZIj1jdSFDia7/ESQNSfVGVnpe/bRfDRI1UnTM1iyqqwQ51
h8QxduAM88bFpRDp5lN3UgRhipcSbA0ygWNcyqatK2pQVZ20fJzJ5FXrk8AteDn91goTLNIsa1a5
nPRggPpdd5cdtbskmDw63onXnuDuEn0lJlIsUB9bzTTSg6S+K/vflfZdsBr6DGdvKAMADsgVAl4A
SNV16FuNeI0Us/x/wvWxGx2pkh/g0MIWPXctG1NMBCpHpc7TVgZFKAZ/W3BdihJ47vffGGAjT2/F
Sl9gVDop9lCL7+1TIaSq4Dr1xgYTdcwxDZfazEEDsMeEfkCHXMpTcjb2FLKeioUCud4GEleUqC2M
7BvMIVr1ihitvtCK+Ih+Z+xWmJ0GHB9fCKmnAEPO38B3Y8wBiss20ZUFkNZkdeX4Z0EOGsieBB7H
SSYAGDeoEBXmkzCseO1xuB+kMc8BG1c+YaL9GO47qHkovTOfRheSSlQvEMSxj9CY8wSWOXt5ZZnx
9drOgaPVQK6Xn5Wd5q2H9W70LYcyrdpeLbDG2csrY4y3Zx0obzICSU5VOdb6i9Xt5Vk0V8Pr01wZ
YTzempN07ooQ04RohGa+9IRJr1fred3jLQkgVnyxz9bT/PX2Poo+IHMEZKMCifqUIVDET7X9gxSH
xD4mwz4VIpI5h227PHYOpUwjMILmrRZUPjg/2rPkUJ2Z/mCCOtmrHlBCEXy0j4qPYKfbOCdhqpZh
A25LomE8s/XiZ6rwGIKxqLvIvnEaD8tDWDrafvYNN/Ztr3wxd6kfYupH8PwTbDChfrxJR+0U1MAp
uFgD1LcV7Xu+YC7AfBnb2AHlmXv7Y/Jy0asVMwFmbmp9MOpOQu4b7tcAA5yu9IteaFjkkXjGs2i4
CAyDH++cK5NMmCFZOkpGiKrYiGEPDCTaU71f825VnFLtwQqcJnr0GZQDFvF1dQBPXVpLdgXN9Uo5
m3Fm1qA8ysfZWcMmS51CM8coyIzS8jHEFmFUQ1nPcad2/4e061qyG1eSX8QIkqB9pT08pr2TXhhS
j0TvPb9+Ez17pymIc3BXG3pURNcBWCgUqrIyC6tu13UAcKnBlOWiyIlmUfr/yBJXMzK83mzy0lKT
cjznIK7BRHGSxqWTJLqxWLMctaCQMsJvQrTquEzGtn1q88VULKVIlDcDrPBA4nda+qzPmfmFQEs4
tUrRVH/WC6lnKyljbfS0YogvqVKXjT9k4mjag9xkCK9xeYTSSewN9ajOFqB54EvD/Nf8Hq95UXmq
PI03yZAoi4OH+WLjJ4RnaVEBRTHSpFC9etBJaJGyBpl42cbarSQNdWVPhaida2GS/2qMLJMcXR3W
S9wZSwlUbTz30L0Uc8Vq46a4NZakQYnGlMa7SNHqxZKSYZCtgUgjHqZDrYx2lmvzgzk04k9MdpqW
GlcDseR0qgxX7czhsRkAdGuGBogqcZSSs9wQUfTMdh4NR1L1BNhoxcjeUbGIIwsRo35Umnr90fQg
tpfHuPLWUY7vm7XUaodgoEKwmiLNn1aMTAWrWIhuUXTawxQKOTpKMfq/bRfGuiNVs/Ge6yOkmPp2
PbTJkl+ktKgSG9eXDiKgMXsQQe+dWVI5xm/GVIAVI1Rbc7XLVYR2ZYKu3s9h6htIuep9n1jZFGrn
GVC+N6iYTF9rNZR0axRmkli9PCmPA0D9E+pm7b0ikiCf0T3DN5HL1yHPOhe1UChELpVZjBY4GjsE
CaWRiCWFffawrKJ0wVxA1dqY1hVFq07F5jSiFd04da8ukRVPkKK8L7pClO0imqbUwoCy/oaJP/On
GRsxipAt8H7e0tTkHVPwlQb8mtYurrHMPbTM27U69C2Agg6ZxuFLnibmX8batz3cIevP4Wr0Ha7z
eUVSRNDfXkk5Vl6ajdqdXGEToLcdY7JUUGOovaXJeO4gJh1aqZSIT7U6tqBmWPX1WJOl+5qlVQeN
HAK1aUtoY3m2DbmrRVeOQThlZ70iu3Gu43PVjX7oRql5FtJxcUVFTXkP2r332S9hhEkk4gZiWaWI
gU8dWqt0AiH2ouf4BaJnLk0fzCdOpNxJlX+xx6QPxjyEgPyBPS8NtCN9CyZQWm0BFEi4gBzeDcAk
D0NtpkKmrGogQQu3UJ90EeHPeFSLY53nvISM/m7mCfDLupgkIjVLkFRmwhqQR4gce+jfQ9JYcbov
qk9hEMlt/GzepT63OcK7Bpg8Ym1FoW1myJGi+vUzvRt8AWQV/RETB954WU68SjsvWWKHCHWtnzFR
IhmBaonHKbcQ5fugiJB9Vr5uV3B7V4ekp8/nXeSaZtKKKS+NlohQvUzPeSB5MubVIYb2PbNVX3Sg
q+G0wD/x8jSuVSaP6BErlQlUKljw6GSH+qm7TyBHKNhNiiKGYQnHjqYUtsRJEHk5xUcCsElg5DqR
urrGl60guQZfPufmBK5CkRRer1bWSG6U2EPgLPQffdc8tNP3sY/f8yYPrh9ZTg5uMIkGBGJA2bYU
YiAtdyu2GkwbGSdjpH/iyuFhISJzWPRaiI7scZCfOv2l5BEvcSIBC8FecTcUWammxzW8TPNlNb7E
00WSIHyY8Q4kPW/XlsIEnSQuVg28OVQ4JLUb/R65jV3nsZOWCybljnOd28PMo6ugweWaUSb4LGjg
j7VaiQEBTYQquLPYW010jtfborxUy+pe9wiZZ48JOiGRM20CHVBQLTZIApDh5x5U8w60H4DhHKj6
npDhYeADZ/MCvRsv/dF7IkK8eawwr8N7cXPcx2SA/LmuhXoWDtAIjb8p+otY3F9fL+/vM4EnDQfM
lcR1dIygJJnJP0qe/CHniJlMjIGYa6tFYo7vV1/Qu7EkpKhqJ/JeKfTPXHETk3mloCnUd52GOljn
Ek+zUy/HGI49AYi4HNCJ6HmKF7xl0X3dRDCk9AbSxWIIavmlHVwlfB+5Ajq8NdHfsLHRgyWmGui9
O9mTS6EPlPxLsUyIDJQ+dyybk72whb5cUCtdR+stEMHBN0BAITxoAMi0ds2lPeDELJMJJKUWFbUu
tkPQx3LqVWpbPaUZeTV6kp+7Saytupmiw3VH/5ds0AT/qAkqE9DM/7qbEHHQm4nqg6i3kysCamHc
kQdyGZz4IB9Cl/Bge3vIFaRNnwYZF4GH5N0AVZYPlzReKJVERyxaCBQPePlw0cz7R/nTHuMuoWKC
X1CvU0wwhr55WlyKyQ2d5NwE2qk9QhvPub6lPINMvtuRaGlKGUfbQE2uFy1zEK3rFvZvnM8lMY4y
ghgkaVTwwojH6ACdE5/4QyAfeEX0/QT30wxzx5RZQyoRr3LwLBR407pSeKkyORi54+v7jv9piLlc
ZA0OKLY40aDJRQPCAxO7m2ancljxzuYNGnGMsQA+kq5pJ+kI7RP4Vrt3swazzqlRAm02OZ9pPxj+
s6yPrtUmUBWauSqhgVKmaDzqxlNf3s3jl+uesDdzuT1NH6dtYyPtNT2RUkoR5JC34kE9RPemTdBp
kymz0qN8Mp2Bc6nseh8GpkQQk2NWlqXDnZoObE6xtH6gO0pvPBCfcoPyvG8349iYYZw8C7VQRL1K
DPrxZBJQ9yCHIslT10K2l4zQ9/iT6uHGHuPt3dLGVaKBAjBRtbPYJdbc1g8TibyOtIdU4PEW70aJ
jTnW583UjOtVxcyn8GL0bzPhtBF3ne/z77M1YK3NCSlQ1wqU4XmK/1KFO5EnEsYzwSRJfZSMLUTb
AbltgYZ1UX8T2z/JwzaroLnAxr0VeWkgE41C/Zw+zzUmXxQeJT3nO+jM/afM3ViVFSyQ5TXUn7Mq
4JzQvQRCB88fZANAkaiwsghJUwtKZOCCXdCzIU4InlQ6ajX6fI24vZO5McW+1HNSSwYAIPjmPsVo
Zv7kfbTX/OtL2rsXtmaY717lROn6ZB6CNjFGN5fm5ds0jNELGB/iw5hW7eN1e3tAJHDR/LOFBuMF
hWrWGuTBxWC5jwPNr24ACaXUDjf5a0Rs4q8QLG4v8Q+Vpx6zG163lhnv0KoGUCSyqEHyohxF8CE3
NqChHsVJLw5eBt70yksfuDapx258Xi6Lqp0SsF/VlQXcEuVpr/waLBZ/mZf+BZos1nKaXrllOrqJ
7FNhu1QmT5qHtTegyxMdMeFQBwTipWpnJeflDXsLX+WBeXhOxGRJYyKnSg/YVDAKXhvdDOFPOX5A
IZZzB+8Wc7bLYq4RPFuHsaEvEu0+etC94oh+1JfmbXAWdGrA6WgrN+ENL+n8wLhc20zmMqlyc57S
KY2Oyc/lOLmyO1z+HsyKjiaFzSXAuZMLBXTUPshJOFfZXkzbrpm5W0pxitGemgElMo9aVYDOiWNg
L/JvDLDPb6hGDu0kw0DXR65CRq/OO2sZcu/6weesg1UL6QShB8g9lwMR+dp5UcPwAuaxhJPP8FyE
fYsXZZzjLkNmu/gZGEZUS3ing1JUukOT7ckbzuWDAeg0j46Tt4tMcKF9bqWTDcxkp8dmvC2kM5mf
ru8gzwQTS9pRiaVMVMOg1A6pfDaVSzo9Xzex+4LcOgP9DZt4BX0HfdQVXHAUBWiCuZ0OHlKJQUjx
OPxLjucUTOCoR71a5zYVA119SLO3MXu5vh7eljEBg86iouEUQ7OT2GJ0i26l9gfTqNv7jCWbIaNA
1hTw5cAQzul8hyK3I6XgDNPd60vZG7f5xRATCBZh0KtJA8l054o/ZVTnBLCkrydgsDwkuC1w2Avu
rxaCSTxMGccr0KD71Ss6NP6qTqWPHz+ntK9eYZOH/AQuXVwnxg2XRXf/swFmC2YtMKmwYzdDNDdj
FSGfFg7i0fipuN2z9kUOirNw3wSqnd6jf83Dm//LIj+NMmEegt9U9cpYgwwCp6qHkXq7PiQBUEBO
fUw8gxep9u9oaJuCPQgarWyCF8UZJs4zSEIJp7/1PHuUo8AQgymc2OVa29/ST2tMngdVulUUdAn5
fWwh7zpiT+3YU1RbxZzW5LRW9l77XJjD/vn+tMoke4QscgxEgYiCVPONKlWCnwAZM0jDAhpQSpvH
G8YzyIThKF8mI2+gWxaCsxJzTpaYcO6x3ZqXLn6uiQnDfSsnWdMhpQP6zaP4VMrtk7+qvuxUt7xr
hQao33OPT2P0s27isUiSDtJyOAl6Fdn15OUL5vvSB4i8KMP/HfiG+PJpionF+Sqk7awQgKPln9GC
EXDdqdXX60GMtxwmHreDCEbxGHWAERUAcIlA88AldRzn6HcMpbc2qnSZBOXLdau7vbjt0pijPRa9
1KUVqhzrrfDYPoG10RFcs3Sy84iph9oPH7ilUd55Y6J1GfaJJEUwqaLF2sp2lDwPEmdM9l9C1j+f
jE3d+mWOMcqH927nUiKYHAessNtD5wi+Bm4CiVOG4BwuNoUb8gRqMhjdCPTxRiu+aGhTXf9QnE1j
kzdRBNhcgshKUAtf8+mmE1RnTkLnupE9Da2to7N9lFiqI7nNESNyDEoDYQ6/e51B1k6bX+MR3OIt
AJGiM19KX/pCnjjWOWGfpcUb1BbALwP1Ucoah2mqS9M7CiKw4WHk4Tt35GF3SyURhP6Yl9XBUvlr
ANHzRcz1mJZEIKi1DkczX6xc4nCn7OcmGyuMt49tGvXGqlD4RB6sToeZlQUPbHrMJL86Z+fkSXJT
4AX/LDX5tMwOSGJQCAxdBJZBt7bYVLkuDNqTAgpy2TNOCR9Au1sC2hhkLtKp09QkVU1MXKMFUXuF
33nqMQWRIZ+8ZTdabkwxtyfeZEqyjnCV2VzW8wgWF4C/itRHWKFy7xmmaFfMB113UI7DsHNO05w1
JQHcMhDUDODBL32GYaPx+3Uj1B9+u9Y2K2Pu0NowKmREmI/JY1O0R137oYjLe6fVb1NJRquK095W
BwkasxEfUbt7AjfG6Q5s7tS+rIZKz+Ey4jE5LM8fT8NbyU6t1BWA8bm+Ut7RYCvsojnEhlyjRVb9
jP/S7NWw8sfQyQRLeZzQl6OlQ2mylENxmz4PnG9JD/e1bWauWwgFKlItKegnQdHHGcRZOVWyVFsZ
MX+QuVhspasmC1kvLw3jfV8m6rSLVmtiA0RDCcYwOdYyQCoRDPTlPRteyAyKL0O7bcA0fH2zeb7L
hKHWLGZp0DIxSAFazIqjqAC8RZ6vG6G+eWVT2WJ8pc9zkYMaOsCrz+6z0AJl+XULNNO6ZoEJMVUe
joVApSL6xhFkt1huE22xYi6BKX22XbNDD8rmIJA+Kde6xbMOWNXFRm3BNgpQQ2Wz5BRR54Adwzcl
cshF4RkQJU7ZiXcw2GJ9NYRmodBcUH2sz8UNbf6ngPaWtnhH7ssXvIO84ra8NK/kruXk8Pt+ouNt
qaLGBJmoXxdelmsEtY8IlRRBvNSlYKciBi4mTrrEsfKbGAfEasdGGEgg9JK1dvY4yHbGwzTse+M/
S/lNFapD1wb8VSgwA4SdPrY8RZF/+UyfBhgnAWGwoEdSDITiu37bBspXfbDQZvXnQ3gWGtx95TE7
y95/0wLZf2oBtfC/34kd/ElGQx7XaiRBsVgDoPlUHTqzs8EGvSnIjrjVevo6/P1AfNpjrqU5S8PQ
KBA/6ByAfkhcisYkH2NN8SW/8PZ2/37/NEcdaHP+zEQGe3iPrRW0Z6LYo/TcA9ev10C231+PKPtl
0c1OMo+7fiHKEspIA7WL4mMjDx3uPdNF78NdbXy9h9jNfV4dZ/cAQMce3WWqh8rylNdL14KpqIUq
LuROo1qwZuDOZZL/USUFHAFQewJ4VWH1pBYzFbUeU+YfnBWyK0FBsASwx/R7X3B49fj9R9fGGlNi
KFEJS4wCJVLpvQIC/kOmsXb7n+U3waecejwv2T3hG3uMU3aI0Oo8wd4aglEnOQk17xm5e99sLDB+
WJO1zrK8jY7kMbqRvNqDjlTyQ3mKguUNvQAsCuDu+cv613Wn3GMGMCi3w3++G+OUGvjM1FxFdQh0
/e/KRR0gNWdTtYz0NvHFR2iPlYfhvQimM3SoL6XNFaLePYAqlOdF2YRsBmG2dprMeCrqbgww/OOn
6xkcIXZpZBB78NqJwwW1mxJtbDGbjEGCUggLlI0G40YP/Rm9IuISAaRQ3bsWqcjnnevbu/tVNwaZ
3c27UFLjogDPT3/MgbcwNHcmfjJzvuJ+i3Njh0ky1UbJiCx8DE/NTgEBvFN7yF/Kb5KNnipeRfPt
dOD15HYjy8Ymk18uzdoW45rlx1Z6z0U/K5+6iZOf8EwwOYIqKwII6aDq0xg3s/igtW/FwDl4HBMs
M0ZcS5XUlKjJdiBEklpMyNRWFXHKetSHf7vTPrdKYZLJEqqRvZQokBNZDwlaYkR5ve5nvFUwCYIx
x8oSi0ATDxi2XE9l+qrzOAj3Y65qgDiH6lPpvzEtd30ljaooIJWyR1RtPorXmW0+x4ZNsaKJVx2u
r4prktm3sBIMUkkwSZGp4L1xZktAsZyKbICG0+MStOzmHpslMtsotqqYGPIKXATKyqoH4Jxfvkb+
CqInqgPGK5zsPg035phbrEh0KCItox7EreKWBghY6OTYZFfpuc7xEd3r28kzx0RaMquDvOgpHvwD
dNBL1YprchDKJbUkJbcX0kmoZQyckLuf9WwWSV13k2C1QLeASqLSAlwtqxcdSlDeJBe5dfEjVpvY
OU16XNmPKk7s3T90n/7KxN5GFZJZiqAwPIoVFYA3Ex7H6X5evlkbE3aribSD2UJ7RryvA2BZfOMl
96DubVqAtAAQQdlAh5N8yi/J9+vfcv9i+VwcE3zzVY/adsLJqOZvjf6NZAcIBxc95/XE20Im/g6g
1tIKrYuhZJVaenqs+uD6MvaIRgwk3/8JKmz4VbVZhdIt2M0nm5aBAUg71QdylB3xwIsmnMWwQTgF
w4SUj018xGPUMoweojIeZzWc+MEmwZpe6LMRiSJo9iRPhBjjfEBufzOAlEM+QOqUN9u/D+TabB8T
QTB+GYNPGKxtvVefcbFQCp/iYkBxogVoFa2qm8iGE3pm0A28xXJckFUkCqtaEPJxQQk/yO9qwBTE
u+I8H+QANW47PsVHESOlZ41zX++/RzdLZuJJGWaKUE1mdqRajZJDoefhE/Fl7HB+KTgX978kVp/+
STdhE70G3UikAmkI3mzRDXGyY+FS3rXqfcSLjULHQp1LA8XbWCaqlCiXqDXkc46tulha/QytXi+F
jLjOdR+evzJRpC5LMeoUOcTpmx0ZxZ/sqxaMH7d5fBQC3iuK665MPFmMdCXpDJcJv4po2oKKwgUr
aoBumZcF+Y3oIO0Pap/rM5wdZatAUQbJmVLAvS77MlCH0wOdmkWr31sxLmetrmzVNtSXuNNCuyFH
hwISdMlkjNEwxzMuazy9oISDfKI8074I5I9rEaNdAI1QkIGXZ+4fjQxBLfUfo/RHbVwWxagyF9Iq
DEbJEacA+gp6+keHcGODOYSNgRpAg7nro+jXZ4opUG+IPwKglLqRw3Ob3a+3McacwXIsCnCGyShh
9DqmP/pQc1RQOielUN/p4jw5nChOfzybrZsA4uOfCHFnmbFXN2bXhUYMxY30Ub3tTk7lGi5kPtSD
rq5QxvRN8RRWt6ViXTe8C3KEyq2kK6YKCSaWSlJqqyaVTIAcB7uHeJ6OmK57zQcV/KuBckpSWbQt
ShDSw8opJHvl3Pe71/H2FzABQShE0orlogX52rRPQ9z/ZRQmqP8WafIBfo+s0ohxSnWzOs1ES3yl
jFN/JkbE+QZ7B2f7O5hAgWZN/Dd3W97cZ9WTIrnXt3r/E/+z02zTPmyHrgL5HcBN5B1oy2x6nWf7
uond5HCzBrZTnwiC1Na5Bl7aSwK2xJcKX+3v6qmfv0r+3ILHwo7uiAvKA24ZlbOBbBd/BdNlX5dQ
0uiJDTy5JQBM8ifrQ8daEiFhTKDl9WuckZaiqVspodpydGwQ0+uX+nv2rLrh7XycXTo8qNwYICD5
M9gWtJr+Mc2+CxsDN3aS03sLWGDatABT4uqbPhL9PxGhNrbGmEdh1mWgKdE78E//1BNvjlKvHicn
HXj9+73LeGuHuSyabhHbZkzAwPs4vlFiBwg8nqDlPUIiNz/Qzbz+AXddZLOJ9P8398TczOCNF3A5
9cmzWR3llreg3UO2MUD/f2MA5dkoCtecOkh2I7zRCee8dkKnt8B/Y6UnU7PrC7fXS0PDb9F7Y5WJ
3mVozmpV4dmnfTUfq591UHsxGFYbsDqAXSF81GNbP8oWau1cmYbdt+72EzKZ20KWSpyTTIJfGkCW
yD/iWxPUCk1Aq3CR9zfc7o86JlurTNAepy6etAjBTDz2QXsbP3aTVb0tSE9be/hu1lbEeXzyPiwT
nfuomVMDlZIgV95TzDLI4KIcg+veuZvnb1bFsl6uiYgp02YIkXkPLsW7CnboVahCtzbkKnnBmh7i
K14jMxFlkOY11JceBbTaFm4VgNMKPw1tAUi/J4JIJvP0MTl7yNJeLvUAhPyKJEMkX+LiTSjvwLHL
C9F7mdN2D5mQknRi36gklUC8IUN8qD3nX0A+bHde/VK7oys65T1/XHf/4vs8gTITWKRmlAdgpEEs
4kiDDU3x6KY/154R9EcI93QOQEGeWCGNqTw+XofrN0zUmcd5lHR6tUfKCDVCDCfH81mDnFQdhqcu
z07wK2vVC0teawsKXnaaLofrvsv7tkwIihtZ1I1UgjOty0ma1pOkoaDIJczZzxcJ+JllAyq8Bpuo
5mYkdB09IgJeFgB7lb7q5IHu5QiytWv663dojks1hK2IvQT8L71/g3zaZ8JdvuSGKXbY6sIMn6aa
2LNcf72+lTwTTGwD9VQ94aMZgdSVdqmD5rKtOWIFu1Vmc7ONTDgDfVM7mxHOPsUiJW7xvEaW+W09
osHtlc/muSw50YazKLaSPotmriLTj4+rfpCmv2rp7fqm7fvfP9+FVS9vC62qlGjG66y6GbXB6hMA
S/7oDvi0QQPq5nLXI0MYpxEdhwVynKNtkHeFB6vYj16fJpjoJVdkzecowgBdj3ak4BXKY9KHdqFr
vDhJ/9Lv0f/TEhOx1qGVO6XOUCX7YPXo/FmyqdyC7BE3c6bO5tG38r4QE6TkflrTyYDLtZLTtrM1
rgd57HjL4vkZE4cEuRvUNUElgPIu0eIqlCu+IzmQn6iQGYijHwtuVZBnk4kJRpjIGsotYfCm3K9e
ckqO9clvnFCCHhIl8+WCa3lewkQIOZPKpCqwlVL8NS2eiwU9T6hxlpyY/vGc+c1HFBRWRAOTs9A4
/dXhxX40wySCDE0ChdtW/QqeA12/lxcvFQ6x5Evmm0H+KDJtbDJrG8JCqbIOmxleyrvlBlgYu7cW
r7bSg3ThY292v52K/p6m6wq0xpgDZ9RpA61wPBpN+a8h/FpxGfV5Buj/b4LGkpNsrWowL/fe6HSa
1YFHNcmc8VV9EJ67s3IYjTPvQcCzyRw1VZyGpIll4Nlb8L8LVl7z2G/pV/jNMzbbxhyztZDzsqvk
+GiYjyrob+XSaozWyjtPSF7mhcc3uBs7NuYYR4z0UNVaFXwbqIOVhmxjRmQ1eVfUR8J7bVGM60Fv
ZFA1GVZ6h8YOfKcjOpO5R0orcfuD4mi3uh8fejDQJpkdgcq/t7gtZ3qJ/P4jFKgJIzZLGgusiztV
KiaDjsW6/ZmyLRX2ACwYSmDQQ2jTP4qX6qc5+nM27innctsOMya2x8hAccavIBcW5ae6+1k0jgQu
1UFzu/m2AhN/7awS/Lfn9Bv2v+3nL2BOoGm0TSxmI5CEzX00FrYaXVqoUf9BerBZJnMKo84U0kzH
MU8VVxfsYn4rq2/XTVAfvPbhmEPXV2WdSwrE47q+HnwVmYKVD/eaoqt2ZeSXpeSV2nkbx5zBgRgd
0uQE3QuAnRX5Mg3uOvKolvZDyefXYU4emSNcNTPytrb6ksXPmsJ78/IMMIeureu+jzUkbuYBoxSG
r7iVj/b8fI8+hUMpLsyA2+HifSom+5WrpZ7mApjYrLUaNw8mN3ug/NaRa9qieVw8AgyRkFqhrT1f
d5Jd7BkE3f5zvNm5ESVL9Bosw1KgNZ58hN4JHt31YwpMZGPHDvA4RdA4mlVb8WG+SDQTO/ESsf3V
G6KJLinIukTmLGQV4pzWZTqYkmQg30B+3M9OGUHKs4eCX/3l+or3vfTTGnMsUmGdp1jGw7ATfRJ/
iaub1Hz5/5lgDkKjppWcpkRHZduV54vSBIXGSUt4q2COwbT09ThWhRIAHiBcwPy8+uNolFacvF9f
y+7MoAnk8X++DnMeVLHr82ICeFW5n1z6rgX77MP8EGJq44NW3ufeAfsn8NMicxoaEMapzZDqwZiJ
bp72Ts8DjXAssGXzKB/mTIjRcx2lHxVmqAceEdJul9XUJLSJIZcImSTm+0hytGi5CfW98Fm9hSQk
hmPT29KJ3NEC8CFyKaV65qXg5L/+uXZXtrHLfC3oC6ayvqxa0Ebfsup56vzrf3//oa6BJUvUNFOD
NOmv93NTtTHggKoeaET1CNDG7hzPXgoq6bbRvtUpiD/k4ljKxNaq7GQkxbOk3iO14P2O3YXqILKG
4JtOdZR//R2xsGoAP+B3SLfkvQ8yVxas+kAl8/DIkZ3a14nFo3fZb81BGUU3wPUnGTLjmYqwSG2L
qxu50GJ3NyXguVRjPj2Br/RwfaN3D/inKbY+YfStIrbQiwpI9VTpr3H2WoocWBjdot8ShI0Jpt6a
mGEp6OocHZf+m6pfDPGEqWRL4WFU98/Cxg6T0vX6LJgQiZAD84B9QwwBJgfErpcCDynNkuyJwg1O
8T2X5Hm3pGDIkiqqxDBUnfGREuOC0Iw09YBImIkcZYt2yDK/jaykhcpnj5Ez86/rn23/ibqxyRx8
yEVk5TIv0bFQcdSNO6l8UdqDmN6G34cnLXYMrk76rqdsLDJHPs+hmkoyrDLUbdW0Zge6MBkwmo2D
iQpMiBTOYnHFMfbjwMYqcxRUIS5IOE8mGMAwhCm7iZv4SdC8U5xV6w8nLoE1Z5ksTQTa8iTEEJGE
Az8gPVouKchslltwLdkTBLlA+1H+WDm5wv7l97lKgzkiqxomwthLctA7AJN9a460jaXh6mstDJbf
R/wmyL7PmqIMrAoUfkTG4iAVaZ8JJS6OS/RQ39EkTHPWY3Knef9N02V/Vz/NMWezhALCUuQC7gvg
nAho1wWkmlyqCOqCv0Ua1KH/syjmSTU2Zgb55xRqCefqJYE4jfJlxcxgbxlPM5b2t+iO8KSsjnrH
q2D+i6d+Gqc3yeZFKSXGoPUZwpzsJzcU7BR78p1xpuQAcNRXHtBpJ6rClmZImOegUx3Mweg7PUsq
HMmgrG7H4SYFxnFyhOaZE2d2PtzWDIue6KYKpBHdjFP/dUHnPztGg2PBWHgogt6NT+J3vbQ1Xt1j
59b9xSrjnUlljBWhPEIhZqLlzIrId866ONvHgibUUZ66FK+8Y/QC0Z3cMj3adaxBQu7EN9O58pRT
dqs7PL7zPS/5ZWWMi8bESOIBUDw0zBZX9aBg5IwHWuozwWdSlNYflMR+scd4JUQ9Rj0ZVQGMT3jX
ZYFpdjZnK+nHYE7dLyaoC20cvx1ipGJqKPwv5T8NJYmv+lTelEddzvNG5qbN1nXW5AgD1vlyo812
0h0V0bm+HHpxXlsNc7GWyGqVVhrlIGtae1RvJfN2mYMYCiQqsonrtvYamL9sHXOnTq1pNo266EhZ
ohva+I6d+pS/0MtUCLgJEg2y15bGhIyEarWWILwHhF0DZKHzMfV1SxVOMYXl8xiQrn8qMHj+6hW1
rIxSLmD+Su2OK7rP6ltVcxLLPcQuWt4SHgiSCL34j//feF63rjEuTQjuzR5B/6H5milWfRq88aW9
ocE+cpCdZ6+cj7YXnLZWGSds1iYUFCEEtXPnrtDVIK+RSyDdI1oaaDBA0TU68ZF7vex9vK1Vxi/l
cJqmJQWIoPWqn21QAEtb0Q77jK8nnnhhYzdObc0xnllqUykKBhBKfxPF4za7Ve5GizaT5MN04OWz
eyJov3xKxje1vu5EoYDwafTSvNACgEphIA+6TVO+ELkJVSSl423meXpK7pA9cCm79zx2s2QWhZLG
qgyeKXQGY+ObsRxN9X7NOTVfjuuw0BOhUAWzXSIzSDsXTSVFeeH4Jm8N1Is2JwLE5ooYJxUJVMnC
4O+SWzH4dtrekh7iF3XCnAokob5HDje28Awz91pZCHEqqo0aKJcSsIT0Vk5d5alzSqTMQEQ9apFV
fBe868ulJ40NaNsvxlxumaZk1VRiO0fJUpLYStVjYx4kgdf12Y3TW0N09ZttFRZSDa2QhB/DHrRS
q7qzLYFX7b+hodl7yG7PAov16OMsjKMVsDbFJ17/2PjIFpAg2Bpoi4YPIjdweeUoBfCG1PZelb9Y
ZoJMJQ91osXQNwYEGgRXna/dJQHEDE68sgPvyzHhBTSUGQHsGDJB6blXviXleZDvem5RkWeGiSpp
32uZkCBoCofkG0XkNj49CxRoSYvdlJi09s07Lh8w5zSwVRVQDQq4Ij6+oOopmZN6gquDbNkEn+KM
ecbEy/2V18fjGWWSZllf5Rb0f9jTzBtmNxT8icddS/fryoEjTHgRiNLX/YgoTdLSquObrk/tfngQ
0bhQQLecVj8GgRMyeatiAos4V7q5dDFmCqOHboJ4XnyjTC/X4wgvkWAH06UykpZ27RXcdstidd8w
f+rNr8NkGY+GNb+sl9SdXsWH61b3+q7b00aYqNIKsyAIM8JX7ZRB9dB9y26IBx+1o9nqoUwLpoiz
6Xfn/hvENp5LPl0k53gQ+v+bsAZJxAyzLPgBYKk4dhaIHO4Mp5ho67x2RYBKM4eklvYg8lp4vIBK
2ECT9aHch/BVArjK3yNl41E99hh3gKA174VC/9o1t2WiDUQV67ETUvp5qaBxcShuyhHk4B8omVfy
Nb0xj7EGyzysKW+DmfhjrGXVSipSin75YeI+TszUmgZvQiv/ui/tJxYqldTWTczKM/u5hEkjZwk9
mOQlIq9N+uX63/+XO+nTALOFdRZiiqKBq4TPsj+5xnG6gBvmMhdWfiJ++pAeWns6VK8y55DsH/9P
u8wO5qJZp6mGPFQwIbF+GDq/MR3O2uhv/909/rHBjozlIzCkyvqR6w4YMdDs4VI8d5fwvPxVQ5nL
sChn5TrZ5peIp0azR46IGPBpmwna7bSEqwwRkgCVDhGXbmeT78VFvwF6FpqXUJtazuRI8wzBif2e
d2Xs++endSaeN3qt6V0xIOWVI6uZbbPWrShx1vids8X0D13bYiaK6+aU54aALabdvRGKv6YdQlCc
ssj/F+ed/rVr1pi8sCUkCgsNfFOdK0G5C3OyX/8eRZBs9Zt4knijVLzVMYF8lQaSTP9D2nU1x60z
y1/EKubwSnKXYbWKlmz5heUggznnX38bOnUsCqIX9/grP7pKswCBxmDQ013gI85H6diEjacH0Hmj
TzYKNOrL8XB5NjmbXWNgO6vIkq4jwpHiIMqjE5uSfTnCH65/bwuDwZM50vCooQtmMP+I7qjmjnBQ
zsXVAk8MqsbAe0LhjYhBFzEViJWZgxaI0nMDJx6LM2O8dc6gSDpnVVFU6HWrLc/qTqhL2KDyicMT
Z9r2D5rf08ayHLpeyMQqB0rSByjV0RtngCeYGtQH4dz60xHdIb6AXo0XbmMIZwZ1BkfWuTGGQcKS
V2BMK+DWlxzWk+Co9ngQvOZGcHlah7wTQWewgxR51MMU0gwokyS97dXXLt/qTLz8ZNVOcjt7+V12
kz8qvO3G2d4sdzFVpL7MVKx/ur2na8WPj9FVd3ytTZwMweblD5zzQWfgJBGVKJlMgltEUh0HcbKJ
ptlQYjBg9C20SIRnXsMdbx0xgGLIvSqAy4i8gbiLdIPKz4GUzjQ+LJrqc9Ys/VsXwJIVzIwXsuaR
jDWrevB7PgxefgMW8XUf6jeLS9CCk7hNzdmPuzElTUVZUJREhXXrUzptSadV1gO5+V5MQVsk9sRz
WNrdEZsYDKZMamuahYzcCxMopeES8VKi3WW4CcCASl6ry1qUaQRlWhPmRI0nVa/9bnhxcsaX3PsL
Gj66L/+dtA8VVU2UiJoaWPZm/dSpD0b+OWk432V33W1CsCiit3ByA9sxkOHe3mi3JnKP4Yb0xBFm
XvH28vRBEgzrcnP5iIZGiq2RGMAP1cvuh7vuRXcV6P78Ug6L33w3eY9Ku9t4Mzj6gzYBhzhT0OBZ
akGp/EjUOxNtsuXsZAu4nsupUnkP5pfXuMrSzYymKdBkhjNtNL8v8rHR/aX/zNm7vCHR37AZktEL
Fd5EDNRrHIjS3K1Xrzeak+STg/AS3bxabZ7zF/nE69Pfz1s3k8nkIIVS6EVLF2MKgwq5vpqD+YpK
ehdO4pFgPCgH9VQodvXQNrbxzHV73j3QN+HpQt4MHKXafkhA2AnM83QQ7AXpenqjAvp7e76HRxC4
AcboW4LNtVjYzfU2kRlYqRLJzAXac0o14KkmSd6/ZnrUmkO75QnZ7FcmNuFYkCFrZojRqMNHEtwS
PFTGoHjNJwlkMgXV/+iH9Fg6yvPCLXlyli9LwIqndph6kKPxgcegzhzxZcY7pYE7yXLMboUQUjMo
jWjO5RV9GbTVV2bU5rsqShP13YjDqDVDXb3Xsy+X//5+4eFtPl//fxMALXRKU6c4WbtDTZXTQWe3
MzStVEHliiL3+ZWzTl/z7E04o6qKkTS4l8fCt2YOQNRbjJ+l4HNGxcHSV37JJkzcF2JU0kJO71Jp
pc7pzpRB0sMpy/TJw9+9Dm1mkcGdURUnuYg6M8gWiNPSt6jEsqcJrAALd7rMNZ6tkbMyeOuRARw5
nqR+KHCci1+NObKF6rT2Fe/aw1t+DKwk1O7JIvRzXZn02gP9stglZ8lbvohu75Ue7+Kzf9HazCQD
J+DeQbKVXlV7KEbojnKi360+UDn93jOe/4p/sEkiXnF9s1LyLJ/TqgZxMw7oI2JxJuf5PsdNlcpw
QR+A12jB+Wzso1oviYsk97oCD4sTLLqn+LGyjpzVT7OSDxns2xyyr2qkVuM1jnAT+VciIrkjHur7
h/guOnBicVYI28utq602mDNgEYID17Bwv1tPyVn4lk1wYZYOcGEGVfqeE5MDIq9vp5tvhpamtlVq
PJbMP9or2kdF7pThuODpnkrq1d50iq61gHsE7H86dL9pFlpyDJYiFmnDMK6LYASleCto9VEVBJsY
ny4Pbn8+34IwWWCl6Orclthx8nJuoGo2k+BygD/ssLcITNpXF7neziK+GL0tqigGQUnbjY66LR+r
Y/7I6zLYE4ZAmv4Wj45487U0SyOJGSFeXJ9pO1X7nLqmmz91IArfmI1rvK4T/ZrHGubNJP2cm7jQ
T8jiuUS+qdXPUupE6wNnIvczn7eBMQg8NBV1FX7dZshE0GKaQB6ceAaIS6BBcz4bb/ExSCyNy9Dq
GdKseUSDBla4MNgjr/zJXRsM+haaBjn+tdWAvu0VbJLd4qxdD0equ4Sb/mcu2vOmkMnmajLWayNF
BhSYaWESzIafBlr2Y7/1ogPvfWkfNn5/LzaDE6xCrvuYLgjdHxPDTZbruKU+DbwuBM63YpO2kuQl
KToczcPiKNYnIwu4JU9eCAYmpkWMYcyJtC2NvpWpZQ9dIDSlzVnhnC3EZmsCKS2BdLQUgn5maMd9
Bbh7Cd7h0FWPOshx4Aor81Ygm7lR/zQN3lxIeLEiKFcjf4hdNWgPlIOo8WtZvEXBoISlCHWsrT0y
xfquLO80LYyFa83ktIfsEZq3IPgKkhswapIiL9YCZ8d6M36hiYZwj9dU65HK64o+ertueVwQHu6+
1iu3IQdxRNUfM0lxnjoX1J1jXJfU4s/R8K5YQBe7OqnczvuP2YcBwjHOSMigGIbBViPzvjb7JEfj
dn6F5xu7dFO3Pa0hZU1wzxaKeu8zHUM2UQGiT0ayhbbt9xgvZlWtF6QvwriCyhjNvNMjecFlcKrt
5gd9qkInmF86cWNz34o+bo73sRlEnvMmh3OkQEKx0e/bqLvqcl7Zc+e2+z4Gg8dGkSUTRNSTUKyd
4imBSUmDmgLV+8oqW/5BVToS7vPwR2x5H5QB5dJUY1XJrTzUB91tO2IvWCSmcXcZXD5uvHdRWEpI
UWVNscYSWqvzXz30H+BTfZUkUKGH+ybP0OYjj0dSTTwD6+h30ST4yzJwKVZDaRBRx7cKX7UgHoxD
ESiQ7TY5wmIfBYCYSEx2paxKMXZJk2L110Gl41ArvtKuzhKvHUo4XQm/5KvxXJ+N4D8TTJnITJ5l
mFJVy1KXh2nvC9btkBwLXuH/w3ZjQjBg2ZOsmXVhxEuRmsmHtunIqRz66gucZlbHkIr80WhIeby8
UD4sRyYos8dhYG713dCAxtODS7eWN1Vn3IzFwqm/ftjOr2F0SbYs+dWV5z2UmCsUYZNpsfyiNB4T
rbiDGyXnys4LwawN2RwSQ1t6CN/Iqzsk5EtDCs6u2p+st1Ewi0CLyjobW7EIG+nTqoKEq54GHonj
o/YSM1XMMmgICOGSWMZ4IaH+ozEa3D9pOKwHFFksR70xnOSTdY7v8Zp9Xr7r95fXA28WmfVAyrZJ
dcFIQpzYBYh/y8I7rHmTyCC73gx1JM5YcdmvurKRaFMhvShY70XiVgM4CJTCWZ6hoXV5ZBRY351m
zLwyaK+XRllMmQGh5fWrOnui7NXmc0Ke1D4UdN8wOOPkTSSD87McDytplSQcQXaIjKfa4OzcjynI
+wGxRBKzGftenEbTV26S6+paPnSecJ95ajCHwlk9pidKnebe0z/mkK9hLQ3mzZalmKywuj73yjxq
Yx7GeIhS8e47+ubVgBtu7Is+Ci4cRh79LB8/21s4mhBtEi2tmGGDmmBBgvR7U6vDD5KPzqCTg9lr
vtok13r69fJC+ZhOMiNkzrNBS4S8WwrTpwSu4r5DWkBtBGlqLuA6DQt4zhj3t8TbGBnoSlWlsVKQ
YWHzdUUMx5pv1sm/PKg/wMpbDAa7ammstTSTkezcRV/7BF2jnRMF8rOxglOFMruLhqBgcmW0HOYe
bnE858n9/fAWn4W1GC5H+VpkYZR7A/ll8RzneH+fAa4F5hqtIeOjlbEbEXgQJrF7eQp5ERjg0qZJ
VhLBQk6l1bZG9IOe8pgwvIXAYBQsysC1KdIiJGLtipYWrJMYZBYcFi8PhU7GpU3FgJOQyMs4tSJE
/eOD3uHVH/Zyy/Og83YSJw4LUZUa9wmR8ywc4GCPFiDhMIqOcZ/cUTH4f1S9IXMPh8yO9x76B3T8
vd5YhZ+20bopXaskXNFKD0ZD80T7pAtP/aS1x+hGCqmDERQMOfuMs0g0BjusbIjSukmTcJhLW7Re
IOp9+dN9fFN6j06s9DvRTLzMj9jI5AmGWpE3eIW33AzQSIQycnL871JJTDw64g0A14tuVOKEC8v4
6rFCixTrNQnmg+wuPvfe9/FSxoRjcKLWW1ApxjlBy6II7wBccI+koS+t0lf63gPhRC+fvZnH8uHs
vA8st2YU9VVcijC9SgM1jCnmx3aWgBgNGh8emdDQqN3G6v+GKRqDKW2K90EFeudhClc2UpjO/0Os
j3OCsibRaxqJ9Ywast/hvb5141sqwjP7Gf2MiS3kbnNFm0tAAXW708yRdOHuQwZqqlwlfR1DaYsq
s1Hb6Eq1k68FaFvxt/7JCCv0HhaGrfDSPTpzFyBOZ6B0REFomJI5D7MOPRG53Wv3ptCB+NPYApdw
ysE5nRlkK4pQhF/nGRnDdNCuppf1e/ZiHTRvCCBhc1CPvbOI9hQfL2MBB2xYs1pk0XpXVWLsm4Lw
SRKGT0TjqThx9oXBpl9iiXQ9E4DgneEUeLueWlv9zy5m7/e8wYCmVsUN+tRQiFkAZdnszLHBOfA+
ipwwIZgUy1AbY0HtRfBUb7wqj6PfwhqzhfAV4XMV6d+6sPQMBjEjOa9lc1my19ogBEaP+rMFaeQi
oE92IK1zqiK7iw+1F1nTFcNQNAYx40QU9aQ1i0BeQW7qRhjBu736Rc0+XV5t+1t5E4j+kM1J0CY9
bIhS+A60xzQQHeVIhbWyxxpunEVApc+p9g+P+bm7j1Hu1CVdkjRDYT5clBaoitSi5lvqjyH5ZXS3
0A50JvVGJM+c8e1up00o5rvVWq1nWSkIvooXTweCjm5c2gpeaCxPr0DLp88mvI+3C86bmMzHa6Bj
3y/FGPl1O3vw1Db9NMtjuxWXzoel5TdZ7UVXrSvjcHmwH1tg6YbYBGY+JopN1TpCrRplBu24fO0f
RhkijOkR10d4R0yB9m1y6Y3nH6PH3ANjrcONwbn8M3bgxRIVyZAlRbUslf26A+n0XkE/SVjDskKF
m0XbwwiBRy/iRWE+rCHNvSp2Kvqkc0cfcpcs11XD48nvXYzfjYX5lGLRWW2XEeLTi7HsGCd0Vjho
63UiuwDdgderspcpvYvHfMG+l9SiV+ciVO9a2LnkN8Vj9thBd+GhvhaR2uaNrT0v95c/2N7l+F1U
JmMZLB19y6kmeJCwTIPIq2FlaF7Vv5TrnjrIgEz536XTJPVdSOYon6BgIWhTm4RZ9FnpC3uaObWa
vZz6XQTm/I4lMZuNMsnDyaGv9o0Hmt2IDtjYR8NmoHGAlLMc2QqKZU5JIsgFCSQY2edNa9fFS5dO
vCNvPwxEvRTZMqAnxgxqJYnagW0heGV3KL7R+34MQ+j+V3e0nOkIrtYReO1dXh47EIqJ/B2T1TNS
2lWKupjekSfirtPqlNXhcoS9k/xdCCYjsYSsl01S5qGYXRv5YZK8sbjL69YWxV/TepxzWLY1R7Hm
jOwP2/ttaEySIq2jKM+0fjiFEnQYGk80DtGxc/8hMynp4b+zMV/X/VtE5ugzsSuaYRkTVNrqYHls
PK2FSiFNJCgHYn42r7vvPOUHzqIxGahcB2zwohhIkE8nkRwb41Hk9QDsnOjvPiD9CZs0YpCtfpyX
EbY3ptidaiK0djJ0EMVEZc+ORqu3Iar86/Kq4Q2LwUq5KZul1LICAtQvWfJTbtxpfboc4mOLCvO5
GGTMTCldqkkV/P7Yu8WpviK+dfqndAirBPMBdilOeyZHXoX0DwfB2zph8JEojaK3FtZJ9JgH8EFF
NT3/LP9c72hHXwV5EFSgB96ZSmeMSXItUYObmSWpov5BCxLinE2cyISAlFnIdjPlTqolblXFnS2s
CSdN2F0ym2DMCLELUqVe6sgvqxS+H5DbhrBXm4FLPz/VgsxDTrqxPowNEpd4zNRl5EkMxECgERS1
Fs6yr4RTesJVk5NoaKmfD+VhOmXfBR7hdHc6NyEZdCmnbp0F6M8FPZqDB80uEp/oELn775RMuko3
gRhQ0ZYONUWCqbQeCrwZrL4aRGhmMnHW9d5feFwx4Rg8gfNUHcGLmDai+RZ0NVPLGVCZNVpOnYE3
fwyoyJncRPW8xGFl3ebgJFsv6CxtFJ+zx6mO0KWVQX/GBrs0o5+k2YrzEDQuO0th4qN+EZJ7VXwZ
knupzW106zlaxalO7aLX5psxyCJ1Csw0G1wSUl1yJal6Au3PhTAQZ5fxwjC7LEqjSKu1LPLH6Fsm
nZL8K+FN4G4I2MZCA1DRLEjIvp8/U89jZYgb0MS/we6vMJ8WjVf53U1BNiGYlWCu4qwaeZ2G7Xqr
wVaxTH5eXgS8AMwaiLRxUaSiQZPX6ouZYONZgwNAvFlivnfbG4aYLKPlVzDydpo8awMrEWtf5N8D
eaGYb24mSwZRYjkJBPMGCRWpbiJuHrOL3qAqQSsRgssyy5UaegnKuWufh+p5CrNvyb2IMiDscKAI
Rq7g8CiFVOaJPPCELvfH9haXGdtgFF0uZIXlL+aDonuJ8otrPEH/xAc82AyNybGLWV3KAT5CYS2C
6ziCnF0Mt1JnumP0ks7JoRm4ljK7SPcWkuW4a8YiK3qVlKGiHBS8bSyHzsFCfCbg9KNwgLIWZEPv
So/HnebMJst7t3C8l4U+RL4wNo6VHlEOchODwxPZe6a0xM3omHNQMCySx72BbxaWQez94y9T4Jga
vtJG997ODDjcRjbOqt5eU5tX79xP8zc/gDkfhTxDRgAY9FOkUt15PuWwhkIdBOak7gBdJOQePMTi
zSwDiqpu6Faf1znE6w59fq6ayTZQBb2MWvv3JgP7TwXu6rpMf8Xm6BLKQjIyAw/pgv/6bu+LgRK2
sA/kc9z2KoX4im+xGIichNmScguxuuXQBmiZBkmRHApHluwJvSb5IYcsEd+OeR+Z38IyuNlppI7L
uc1DM+9sq/wx6N7lSeQFYBBljIR2mlVAvyT9MiFWo1bu5QD7S+FtBAye5LHVwAi3TcOxEU9LWjm6
BBOnqa9/XI6zD8m/47D8QKPS4kGsNBAAip9EN+1IeIikz8XQHGvCe/n/w5Z6C8ak0w38cIecSDkc
X6gqVnwk50mxh+MMW2fYY4PIzZnF/XrO2/pjlaNqok5NNmUYnmd6kFeC6ul6TTv2qZwET51+H5Df
hscgRlWrhlwlVhEus9uk15qau8bQOaL+fPmbcRYfmztZylSvlbVmobkcZuXrxKt/8/4+AxAQIpWj
uiI4WGbLTqP469wt3y4PgbO8P0hARTXeIfM6Car4nBW3RfIt/1+/BoMBdZdUKUSoLd9QumM0FMep
ylwd5aAqlf77w8sW5RQGDdJxTOKlw53D6J1VuzJEWGglhw7dWZdnjbucGVSYqmYRhWoBrhkOpbdD
C8kxe9QnLS8/oEjz3+lI23Gx9cl1SEdozM/ICZWXLnpZpZuZ9/ywuxBgtwC/M00Gh4xZaz3eA7RC
WUDkTe9zDR2BDZS/ch6dZndnbqIwx9AMeW5BKVToEIt4oloe0/xFUCq7aDnHwv55twnELLq4lcTY
iiL0VVq2cLNar5xG2ltZ/urD+ilLXr+UEHAb42k69CH/3ARmlqCg9bMQ5xDZncAEoT5Wa+qsHmVf
L752yy367H02CR9NFeEJirSEgbomVWG+1NJxjoI7z4vX4BgfeETo3UraNgxFqk2q0symIYhmhmLW
kw73nuzr8BUOXZ4YGOfJtcKc2OmBPKj3vORvb71AIMQ0dDjx4abOHFRguqTEqkQ4YTSxLVXzGTqj
x0qynmQ94RxRewfwNhST545NYVV9PwiBLlX2KH03rJOueaP0SdD+onggiYYiydR7D69s7yeTSLXa
L1GKunXsJzp4WFOQd9xe5v2V8W8UjRVgViJItqVw+QvaL+tx+EbFGXo/QqoueFmAm75rubzFv3de
SaqkGzI861CTYwZW1GATzmqMYudUuZhrexE5U7cLvJsQrB59U1bTrLVo0aJdPvKT4qPrXHzoQegQ
fTV1eOTr3UXxNiKLWX/dLGqducKlq0sf5PqkD6KtAlGy7mHoefXb3axsOzZmBYLsJHWWlObh8qq+
itvVs7Da2iELZPhpTn7Kw/z970UbilQdKjzsxbXXiDojf0blsZ+Ps5p/biWVUwX8w6DeYjAzuCZd
lMrUB5KK2eY/pvPstyd0wZ7hVnUUkyNPWXYX+SEJLmFEoqJK7AO2YrSNMeddig532JQQXzl2NtUl
6e3JgqEmbL+c0UuO/12BC3XVbVwGIuFwtiipLka+qNnppzHI7oxr6Xr1VkeHcYlde+mZVx7ch+XN
WJlDO7F0fVrVGPfHc3a9umNQQpBk9Bsootwad1S+Sfflz8MpFTgJ0O7K2QRmznEFt4eJtD0muboR
5u/zdHc5wdoFLwOfEJ11kojk8D1EVlmr1sMMu+sqf8lB6pXEoOUx/Xb39lsMlqtVWC2JhtmK/KZu
HUu6F+bPRfwAI6jQIjwL+P1tsAnGbINcNMggDqUAtSNq3607cF51Cg/Ucm/2yjOv05g3NgZK0IWw
widxEYJKq0NVKUt7ldHdbKVB0aOWUREOLu9V3SQTj04imCOodTNZj2WNklDBaSIcY/HQm2jVzh11
PajmWVyPusBJh/dnE6/oEv7BBMVi9pqFtdFbCk5QMaR029lPv8s/JU9ER3/pKbXNlbHYjShDrQyZ
sW6AFiO+X5AkstB+bAgY4JHc6+DlQBDxK61CUd2f6MAjJOzubBkVecRUJcNkNR/mSirKaiZpGJ1p
B9/qE0gcDdd4cb5e78Zf6C61i9heKnfiHUN7W28bmZnbjKyRGikkD4vlkGjXmfGIn8GBD14MBrca
QV3IkmA2J30F23UZCluu1PtRuL8MI3swtR0LA1NaR9amjjTwVIgeH8Qs+VyVEq8DmDcYuhc3uXE8
pjOaO9M4jMlhJVezeIj08+Vx8EIw22vsx7bPVR2cz0F1V9jtSHlk55l3OcruszXueaZsWDooKiqD
GqOCTrBY0Q2/dQXLjrz+JxgqrgrNYgsKMSjxruBNCW4icpbD/u7aBGZuMXM5kjohyHxUj4DBboNg
4f4of1ESdPGAtI53n9mdz008Zo1b8BvsogZErXE6jbjCj5KHdlLnf5xOZpWnYiJO1YCFoZ8XZzmU
bjPbcD09JVf/mAfon/MXlVMB2V3xm5ExK75YInlMlNb01x+JotkVmokuj2rvRrZdI8xqXw1x1ocl
j8PV9Ov4cazORVI4Wc7JG3lhmBVvVoZEJqNV/aZIg8xYTkKOqiEMm+ycZJxkgxeLSTY6s9dVJS10
iGfr9mIdkgVW16CZkZ+Xp46z6tjeG0u3JmvMsB5ycl/3jpE+iBlnze0ORQabwLIk0cLPfo9Fo1yu
+qxORViPD62QHVCddJpnqTZ5ULG7zjaBmB0UR2m/LEYFX6nB1rFpO898JufSsLPgtY3nDGoqj1az
O38yUnrNNFUT5YD3g1PUKsoNY0IOsyQnTVShxwqds+yv7piwkPsdh4HBpYfvemeMtPNE9wzYSKqB
gjSeqikmx7+Cok0w5osVUoy6Q4bnNVIEYnEv5E+rePyLdbcJwXyrauyUUgYNNugm3e2Uyam0K2E4
XA6yj+GbKAza5URXtYQCQ3pFNegGb331NesPuOi5VDvlf4xHt8Lm2CVzJSoVrJhA7poO1CUI3ll+
fdBt9Sj7kcPzRqG4xtb1touCwT2NrBpOeQBrmwl3cMQLVG392jTQwLD00UNvMY9/9FFiExfKbUQG
AuvC6KWYQE0nBoEF5r44j+E/S+4EZ8bNDu1eIK89SYfmJnGH08LZ4K+Px5fGy4BipJdTb/R5GuaJ
PVc2NTTMb2kRSbnXr0ob3anoTmpbO71+3Rc3uaNw4JJGuPALdCblHud5VtDYnIRmmo52h75+vW9d
VPhdodfukrV3QJWw25Un8bmLoQqqnYapwEnBZLa/3EWtnhYxbecbZXeWvinDDbf3fbeQJW+iMPu+
Rf8ejCFgcdgdll/qAT5ph/SJmnllbu7whGN2p3ITjEEAY+ygl91j8Qq94PZaMBHZkborBcJT9fWw
PA0dJw3hBWTAYE7MfjQlNG5Q+iM1mpuoMZrHIzfvngibcTEYkIzi1OkDmEVmOzhjLjmGfppHDtLs
7vxNEGbnw39TExqYSoVdAledyHKqYQgmMGPN2DrKsPP4G2DbxGP2vZWLUlelYLRJDzo6QaazBYL9
8xzOB80p72CkxWMg8maR2erTpFWlPAlqsMDDR5G/LfMDn3JEf/WH3fw2KrZwu6bzVE2TYfrzTXQW
biIv8YXvBYSl73u/cXWb/KwUKu9zjGDxdnlG9zc0ipyKCV6szBZ6YK5L0tLs05DI6JCYIvQ2P5uF
Mxn/XUCMQjZcwv+NxGQoi5ILUtmWcBX9hQVZo/HLRQ7m9CfrW2q48b3s9o88I9j9r/cWk4GrslFb
ZRRMdEqA7JiK90rxqyWctJIXgwGrZhJ7RWtFy4fRWlyd0+VG5vay0b/xcYG8jYPBKCkt9WpEu1cY
vch3JvKu9Gi68WcQVAT0GFsuL5vcv+1uPhYd9CaBqFPY8PQFEogpbCHdlfnaZ5R3fO1gDjjeiNOY
9nDiRqXDuDRMBrJiyEPOdaki33vKAzTsQYxSda0z1Xso3Pgw2JzLzR8Omrd5ZeFrlo08HTGv2RN1
5ms805U8NBgfZJtveLRbfd/uAAa88mWGWI1sZbjJR2F3zs49WE3xdxXWdZqjnsqz8lN74D2Pc8fI
IFirmpMy6iYJp7vJKa41f/TlT6rdBJpTe3/zyrUZIttRMxoRMdqhKaAX9rgIsS0onPImB69Ysnus
x+JoNRBKkOJHqRUc2XzB26vdphrnqOGsRTbTEYtFsOCvJPv5eqsuXxqNc3LyvovJ4IYoNvJkRIrg
0dc63ZFAO/uh3FFuqeXyEvRdOt32uzAAUiZJpAlzBdIePMWoCDaME+FDTC14eOX1/cvOG3aYDHak
kyaUQ4UmbMufIcLQedjFQeMOMNik/A/ektsTdNseLCaDGqqyNN1q/dOP3ST+kvlxGxrpdCTF0Si+
GdPXKF05q4MD+iYDHCWoiXoVg0WVGacKGmg4uitOiP3U6jc2mQxaROqUw6C6gbSEnHmLGLlroRxF
SXXSsTjkEa+0vdsquV0iDE5kubTIRB6MV1UAVPHdUbSTx8zpXFq0aM943pXvLycfvE/HJj61ONdQ
pZwEbzy2wQS/74waQYY9/Ds5kTgfjH2slqQ5SftigqzLgo5zp/xENTOEg+n2YXZVPzWf2nt+fyFv
j7NO6nXW13oSQUaIdmrKB8zp9/L0j+t9A0F9TibCDcdAikYyPdGLKQ7N83pU0fRHpGMfinggX04z
nrZ4OR3dWRfOa/apKUdDNAQpZeyCxRUMZAX1WRrvhjLmDIz38RhEMdIEpSDZxCuCok6/9LTuqOws
icIxKaPWvrxUeIOi/79JfWKLaFFcRCRUpCcLaQ7avEUt1HTO9uaNiUGQuddqGBaW6D1NO1uDE08e
eVWuc2aOl3NYDIqII9Qd0AOS4ypNe4UhEgCmSzE78vMAvzLooap2+rhw1Vh5k8iAiWQpfUukJAv0
2PAh+OC0Uulk9XTIopS3temq/vMqVFgyj0Rfj/WJ8lBeD1Jwrxwd7sr/dLqi9PLp8vrYr/78Pt9g
ffx+gRBdAGO3QRoXPdKDm/ZMmj/LI6U5DuB9WYCw/BuVG1pvMWjoh3EW6H7xSzFMwzJMUQIj8f0P
SFWrnFdtMtC6P7ptoDtZWNZucqZPrpYHlxdnSmyqAmQalP7P4539IZl4i8983FFJ6obkAuXiUM1H
qC/6P2gugQIw523vD3P9OxT7tFzFCfSjYvWf5RvjaRm45ijIyVxwm6ZbKlYj+uBko2XUHx7SsOMW
+/bzwLdfwHztLM6MyBxKyxcGyRaj3jY73h7dh4K3EMwtdVwKw0p0tKErkk0JEB20PJLH8hgf59oh
MWzsKcNJ4lWleSOj+2oDdI0MkbuVhtUschLX8qx3Am9o+3vzbWhM3okqZWZaEkU5FGi17+mNeJs4
5BO5LQ8QUvrMFV/gTSVzUoi4jKMlvI3DWbJB/7RH0cv4DOf91OxtVMwREaWxlpImSiFMLoZ1INFC
hgeRHr9z42t6Pa6dxR98bmZNq7ofke4tLnNmiGita+qxJq/dPlQWiNpoUtdJbrpEIeRSJAZillQr
slFFDr/ciXie1XFjMMF5/tR+Fp7izhnRqk0c0SY3EjKM3r2MsBQ/PgTHExMEdDTFMlkVp7oX4NlT
YZj0xVvxe1/zVMjZcAe5uzg3cZh9Jw9SVlUtvMAXh15U4PjiZQ7o155sLzZBse3ysHb32yYc/Tmb
/RZPcDwihk4CuYrtsbueIk45gxeA2WwkE6WpE6QijMTnTP5sDJzvsp+ub0bA7K4hm+LcbCEqkV/J
UBySfOOaioa1XPft3W2sqgZ62uXXl4b3U5WLTSxMcRyHbe+pyY8lPmQdp5Cwf4ptYjCDkXqdaEMR
mYFx86oD7gr3BCwp5SByvS14w2HwwjLLGQR1gQRx9FjqoVY8dAovC9r/+G9TxmBDqU15p9aonWHe
NAMWnNqoORM8MT8NbSEax1pVrM+lMuO9qk1n0bBlksQnpZ9REDWzeCTejCQqt/VIKCxHNgS15nRL
7hcVNzPOgEoDgf5KTKGMI95hx7n0BjZ+TnDBhB8R2Czxgbg8IfT9/HcTk8lVOmMVZLy2ZOAWlnis
c1fYVoHsfYL2sNMgRzQTSMiWHo8bzfkabN6iDhZ6QzWce0v501ju44bzhsSbS5b8X46lOKpWEgcd
+tTGxJaucje9aSXHggvd6iyBKmBCuTfMfcj8vcrYVjXYBKdo7FoEegJ1tuLOp4w6cV8NV/TQK/+O
jPT2+VjC8jAvRWGVbREO2qldFttE4XTmMe52LyubIAxuAtVSKy27JLRMtMxKmUPGu7WG6BB3k+4e
4JtIDOaM2dymsbgavlGfBRWH5+de7u1ChCsAdNzEU102h6kI/ubceftmDPpkY583Y7aQsEGdo7iv
c+/y3+egm8Igz2LJEtyONdNPQLxTxrAUvUHmkXf2y1ObqWPAQxqECBw8HAmCZFtfSuh/4rie73Qo
sj9JDnxyvfyFuzJ4Q2PQY456JRoHKQ4qw/iEyja0r/I7gtvV5RnkoMWHFjZLs8SxBuVThGzlrJd2
OT1ejsAZiMrcYsayscRlQVNrC5zvZLuzzrDk4CQ4vCOV5UgSqzD7VUiotUYbAI+OmUft8+jH4SZv
vBEx2VQadYWmxiA8jV9qUPst0V4/Cwf9irKRNEf/XqB04/Pkhfcz099bSWWQopsaIY0jqAujC/C4
CqcM4gJZ4prqtZLcmc3BinlaQv9H2pctx40r234RIziC4CuHKrJUmi1L1gvDbrs5zzO//ixo391F
wezC7d6hR0VUEkAiM5HDWqJlsv9vgkawSQ5Wl8I2hXPkGqWto0VpLd3r2rGfOLxcLp0zEUuUzHBX
ALkC9todQxBicHLWMcW8/b+16RSwRODNI4QnYOkrRcu0AVi3VQFa6PVglndaHB4ES9rfuIsUTj8q
8M3rsYJcaH4eGZ/pcGTcUcp7nQIAVHFKrzzOvSvsvt+/yhexnIYUxrSsIMkEAYBl0/f4yweNKtLM
Ye8AdOqDVu8o6kcSLZXTEdqpQ2fNK+DCkvPYnAb0IKdI3l/fUJEQTkWMPI1pCkxVvwIBdQJCg/J+
XnKBIu4KMRQCTBDT0C3CrWTMaKSGUkl9HcAPiZ/lX0YR0vJ+eWojg1sIumHaCGzXyJm90ds6YJwQ
4RcdJCWslA4Uph/X923fKG7kce6RVEu8kBC8VCwFUqF5e7T1+w90tWP8cl3WrnnaiOJ8pJzlur6W
QA7V2x9GGVjx67zcrEjHa8NoJ6orCbF/dtXdMACtRkC8pemcRC1djA5sXAxBcbDNqbTpPybQY20j
GwmcC1YyYswENEonzLTYa/aSqPlhnESBLTv031IOFyl8+3EvK6O+hmN6Gpo70IgcovJ+UB8GS9Q/
t29pN4I4Rzw0SxvKXcpGoCePYT1EjwmsLRuNn34IS6Msg3FtWez/G+9Ba6p34CI3PrhBwM6Dp4/k
fADTu+Xxn7PMfT4qHuu/rU2lb1LA4yrZYX7rvloH9DkftTt6ljJEaWWCOmIChyKKO3ZheDY6YnBG
N5QQdqC8h1KpbJ1AEhfatQZrjwxSqNOHsO5dGmFOJ6pad5bzx6EZTrFu2YBc/6JJYIeN5Zs+L11t
1l3T/Frl6UMxiCZh9gNYgsqHAj48GQ3Un88iljF+MGOy5xSfgUqO2/nG8ryS1x1AD1N9gGSKgiRm
Wn47/o1IztTFI4jQtBh9qhXFs+JPUgNQpPdngL6Nk+ARIBLFWTm9V9RhUMPilAD57VfcSX1sI6og
P8aioe/ofpbOC6auG4FX2r9PmyVyBqih1DJjHO5JPpKj6iEl5Y0OihGofkhCNjzhGXLGiESSrqfD
ADzxU/ZkvE1H+hAd12MV6If5rnWigyRoz9u1r5fl8S+DJLZqPVrBjKem0WFMAFoswjfd94cbEZxF
0malkopVMYFhxfBuimPQHT4mmhjhiDDrtuuiNtI4i6Q1axmZmFuBN6Qn7W08Zzf/rUtqd9Xb5GpO
CLr0oH8pX7LX6+5x18hvZHMhYZ71jGI2BVyR+WKORyttHLU/FaBG+9/kcOZoKOtx6it0FOtU+mXp
RfSodTkWZTWqZ1m9LirD71fJNgvjTEs19ElPV+AU/oc6F06lsaOjbkc3mKT1pgMg1uzqOXTajza6
7lXURCq4/PzzAbi/aZcWMPwg/7YH/QuelnaPUQr9J3z29b1lS7li0nTOzkjAdQP89YBpv9wNE0DY
5IdZ+nldhkhPOJtSpcuqyRJQhTNApTg5XeZjNybzbUq7P5aiGQ/XxYmWxBmVTK5VMpgYfSqRjJym
G5O+tcnxugyBHeHjGyBhKGrTR5aPnqXX1extEqWiLIbIFvMzSMu4ZJLeMLjR+8Gjpw4vLu1JVwAs
wABeiMij7u+bwZ4KpgwQBU4VLLObkmnU4kAd8zu5zW61vrflkfybqgq5iOG0IaNzX84hGIyKArli
fbXDMrh+OPtPhI0ITgPmTi76dED+ByTRDO2uOoZnxNPgN3PbW9FcwH7q+CKN1wUaDmGb1GgItZ6r
78YBza+39Y3+TO+Hc+uknvXQ+KIX6n4afiOTczLrXE9VLq9RMJ2arytS/+kz6ywzjiqbfXASVwQ5
sX+H/zo1g/MzgzrLiyoVUjAAzHrMUO3wFf1tiUSx598o/UUQ51Q6rZXMpUPsiW7X+twHxSN1u0Om
AkqjdyThuv4mBLnI45xLmKOfrCeF5jcew1BS/OK2fg0PrLsytdN38iTi/BDtJOdcOjDRFKNZx0EU
KY5ELWdM0sfZmh77ShXU5AQ32mCfsnmuJGhANLTOwIy1dd+A/8J6tkRdlaLVcEajCFeMhmrQi3m8
ofVDH0o2A/4PJ11gcUVr4c2GIhWKVWTpCYPAYbna2vReTv8qKbO5Vpzh0AcZsEIWpjHNeT3mbXhv
xeWhAu6zwOuKtJyfNxtyWaWojhRMyzso3nAcf+hBdh6/MnB/Uc8625vfnfxfOk44a0EpXSmGzJJT
1T6tRW13pTuXvdPjMdmeSShYnOCkCGcqWgC4zhSTAH7eZqNv6qNxjlOpPRSJpTvXLf2+G74sjDMW
gz71TZtm8clY1YCk1bkrZ0FlkCnwtb3j7INhVMVQG0BjJmvk6iP5mivTsc3iozlEbt2JyMR+3zxi
yoDpIlQxZAVV7M9XlpiRNWRklAKM8x8HqfBJJnvxKgtu0++r+iyG/X9jGcw8AmxRvQKAbH5/hzY0
xO7QuZv9i/fkZ0HctQ1B8iAVOXooKtVwwNldWV+17L0Cdnqhgvk8P3R56eiyqyLSrUQMlKLN5K6z
JVdhY8RYZax7AByP6H2ZPlzXQIEIft6rGitdA49fGAzND7Ic5fhBDgVnJRLB3V5t6OtUyiR06y5/
tJKXlUEjpDcRyeDurBlnRhF1QISdALwseyCRcI275FdyHFz10B+T2I5fRMWf313HJ9UwucsLRe9j
Uwrhl9TEJto3FeNXS4RWr2j5x2bisyTuDs+UKnVXmyCdrr9O5Jz8886/z7/Pdndzm3o8RDVrxQmV
0nssf49nwffvBCmfBXBWwZKTRJkzI0E9yQDV5xl5QIeFRc1Zr2xGMCWervrdtH4WyVkITCWv4OLE
xV2t6SadGuAUhvHz/3Z5OOMg52rUrwrup4rB7y7G65N+N/pv14Uov3u/zyvhrEDSr/Ng6nIa9Lkj
F97kodn1OL9qdwVYS76ax9VL/SVIPfQWO0K+IsE28gNcYbamra6tMQa8B48N78y+mtqS7Ohu7xFw
MMWDC0JhwZLZ1fnstLBkAwhZugLNM3j6y26hbYeOeEa7GT6yOTz1m/K03BcBOSy++dP4eV3ervXY
iON2WCqTLJ5bGgZgE/bM9gboro4xedeF7O7kRQhvaZVkAoCVCfCKFg1lppvTf2PJsVU6aArwMzwN
JSAWcrUyUezpOtVpIxB8zK9RI1jErs3bCGEHt7EUBOhDizmEfWDWuadXqd1Vg51hAroI3evbtRNi
Mh24rIft50ZUmoYRLWhcYlZm8tikQuUkLzUQMvpjdC9kedg/nYs0zgTKaa9NVbhCux9ZUxgG4m5z
lwadq761yOTi4fbl+vqYTv2u4heBnEkcdHnUAOxcnoYQQ7Su0jzKmRuS3FPWt16+z+ksulTMB16T
yFnEHn3ra2MiWU1v+3Nzam4xh2cbR0wIPEpCeNP9K3VZHmca57KoLK1JqkBJXGMKvXJZvF5IWig6
Ne7iamQs0VFgMuZaAsjM2FEbO7/HHUbKv/kyPqo/LMGx7buyi1ryBlFJ5F7tyrYKDAWk4GjKv9fu
klvrZXBDMGSlJ1LYIuUUrJKfcR3AmVGzd8KpUOszmZPHVjUEyrErgphgi5JRkZL5HJCeRXIbJgqg
sDrMHKSN3Vj+dX3fqSvgPm9EcGFgPqO7ux9XC13cfTCgHBPZrc84viKnPxb3WeYoAou4Awz4WSS7
ERsT0moqQZGtrILeZcVVBnszmjZgvkoDVCPqgZUf45fkR547VJSN3FeUzXo5U9nLjd6nFez95Ax/
dsRuWqc6zTeJI91WYIp7IyMQkkQABzuzQJ+XzA56s+SubDqpzeDKBrBwYd4Btsxw9eP6QUVueoOr
HyzZIWf50Ha2GGRkV4+A1GwYFlC2FcKJt8zUosOC6nzS1gd90D1lEXQNMyv1mxXbSOAMdVFXyKN0
NfUBRddoN1MNxNo6dsz4VutEcfH+GW6EcUa6ilV1Xiz0QcnH+YBnhbv6qPCddZuxqus3ViAazN41
mxuBnI1ORqVNJUWTAomMLqY7ZDs0yeNgmKZz/Tru1IigKBtJnIEurTCVtWYuEZIzfBHrJvPpn+ab
dZhvertcsMLUzzG80nwr35eb4UY4tbYb420+gLPdUqen1sBGpjtPO7A6o1K/dhqG1dhY+ORL9bsI
JEmgnHwEFq8RijWVis1N68g20/ldTSb3+r7uykAnG3ib0LWk8qwKE7pfqNxjW7Vw9oj5tTZrwcnt
SrB0AmQ3GdB1PDFqWqRDUcVgMjJW465X0bK+dAJAwV0tvIjgfRwSh0U0zaCeakfDL4h5Y5HsUTIH
wTTfnhiwYgO1GClLWeEhFag+ylaRRuiASJ6W4ZuSqHbZi1Kiu35HIRqYxVVKwMDN9nNjEelqxdna
R8VpMp06UD0GlTJodonhLAsdXuIa/U75BmbflFXVZPPzssmZKF2u1C4Bar1v2EBbc4BleVv7yqk5
JPeiEbDdLdyI4gyUTrpUiaskCuraOsR0uS/xNFNLYbf13mVV0J8JqESqymBg+ryJ3TQU+liGmKw8
AVdMOwwAcTA94zYGmRY2MT+KHNneo3crkDOEQLBUQSw+hYE01a2vLcPopaP0kofVK5heFmftUBPN
lc4QuJd9ddmslLOL/ajEWSqhG3UEVB6LGSonOqInB1B5BZB1RMOz+wd42VjeChY1oWbThEErHaz5
Z6T+agsRDKlABt80Epd5HSPJjLH8pLnXJ/MUK6D/G0TR1p5h2hwZ31OupKsuVSs68q3Yzr4DSt7R
fkiO9F15xPPGC18lVxOJFKgl32C+jMjQz5OWBuQ2uoPEY4+pEOD9jZiQXfwQg/Rfrpt3pud89KEA
TlMzFIQ4iskZE8XERJ2c47gA7/1mpjUK5wOG9VN1ANxvPIpg13dPjmrA2FXAgm3w6xs6HW/gHD1i
8giMCkt5qFrrULTz+/VV7QbKigXAbo2FBKrF9nljI6MIzL/DwrTiNLqzq7id3TiIdEwvOhMF3T+a
w3q/49uSCBqadp/5W9HcjtKya6yoKsOA1iCBYXalvonARogWKnbfhG+C3S3dLJX9f7NUdVriccqQ
Jqn+RHEdTQnWU3tT+tng9N7ssVWmt6kh8Nk7HYlwCRupnP1Ey6FUlbWFgfQFFDu1K52HU0Fsye4c
NNmjFfE2R0ekcVt+n7+qPhKWog/YC5tVGd4WJpxa0KjPyx7bMCNpXlTBfCjuLGTUwiMbnx8ei/fI
I5i4UzzpNnsAsIsTuZ1fu9FhsZczY38IPYG27RmK7bfwJjYsm6lWdLQheiCDRcMB+YbpfVwlBJ09
WrBsKxB1JO3d261Izswm1kqaekYNWQeDEvjmbVkCnYzqDyKq7l3/cZGEZNznjdatKdESNFSAaD3+
kj+wtBW6/QE/f5Bd3ZcCURVip30DHDIyRbiBiI38xuExZqGKKjYFruP78DV8b4F7ClaL1F7uVwfz
m0tQIy8syl7tXtutVO7arkohWWYuoZztdpPLxilGf/kJWoEEWRDxAPq++l4Wyd3aUR1JRRqSnNa8
PDZoiMLMC43Oy9zahTDY2TMRiN1lU0cYrwMf+vMRmrRu8EBIwMH7tipu/EV1MtD+Ebd5M9+rs/W4
eqov7MLZXeFfQsEt9lmoTht1zlI1/SDrQYe+DxSBd8bEQuz8DnMiIPAM78BOIjAM+/pqgBdCJjJ6
9vkg3LJkyQKrAsNWpUcNM1pp56COD8BcQOw9Al5VRKi4e/s3Ajlfkw7dqOkJIDyyyQVikD1MXwX2
hf0C76TVjQRON3u5IJlKVMDEPkuDrTramWGOkfN0yDCQiGyTGVyXuHt2G4GcdlKSZsVAMXCDJ429
5tJh6G4M6UxAPlBG/nVZou3jPEnWqOti9nNyQvHJlksQuioC+7xrKzer4VzFoFVqA9ROFBKsjBx6
XZFcwPdAH8K2POarJgLMFMnj3UGjtVo7RpIf1xh8QGNsOJfOAlo9ORa8a/et1mZp3M22pH5oZjkG
ld37ekj8/N68C33QiSHAQbwoRB/ZaXNj/F5/XS4ezyxUikFqK4xHG/f1OYyd6s44lADrTG7lYF7s
KrBOw331LML73jVgG7FcqhUINeuoAijnpML9LC85vWtE2BKCQ+ORzGQD6MgKm5GOjLeyOWVQxD55
yBr3uraLzBMfmRatHnWlBNRi/ZFBTGSPoZsAbgSMxmhOjFxNcJOZrl0xHTyCmTECJyEzkb6Jxu+1
cTtPv4boOI5eGzuJ+c+Zkz9rB2c2tNjSuybJoxOyE3aGAZSZPgyidlXRijh7ocUKNTRJzsG4krvQ
xAmU77Wjp6nTys7/fMP4OBOzxJNVRGj9Zj2/DK2FQbZqoNfKPXFT526mZXu/ONORFy1qnjOkWc/k
1CGepeDY7r3qAZGdf10T9+0uatEYLALJHa+IVUcBhKH14JebMTP61liH67//N7bpIoDzWkaiRSXG
NMuPSbDMZ2wykqM9Mr7p8iiC1t23EBdhnOqlSltqC4WeD6tPxm/t+JKMIkcvXBGnemsoZ02Rkyxo
/zABYl0DwEoNQhCUOSpIDkQdvvuKflkS57YiUuv6PMzlqcyf5GT4khVVa0N5bCDHP5pZZCfyKgie
VOYvfjcXF5mc/kll3WhTspYAfiLAPutQqZYB/a+iRYPB/7cP2Q0bev9jcMfvlseQM6VTO4KzPAem
UIZ31nUd+mC6uvY9nH+jFhKqGCxj31MG5RcdgSt4ltzCyx5JoNuYwribPef7MwhIEd5lz6Iz+JsL
+d8N+S2KHaZQ6pqoDQN0qwTdewX0O8bfY7zUwon/63uPCbrPATPQH6RRH7D3DBWqO2ZHDahQeAV5
1/f0b3z4ZUlcEREJkyKeDKR8MvttdHG8bvYYPbZ+i1aE8bb9Ff67phvGDPcfW2PKXIgckrXqLdpK
QXo2zyhtnww/PoQ/lbvas47A1XgWpZF3C11biZzxwQBN3agSFIc1W8QBA+NR7MjTCtRjFGe+U29E
+7obQBAV2QhWEUGjz+fjs7S5yaLSQFq+rByp+xWTI10f4kjg0HcwquBkN3K440uSaJWiDk5WPTLy
6QLjeU2Q2sDCOV5XFNGCuEOLGjPN8tY0/QyjGgTJ1uwuRcttV7xdl6PuvjY2K+LOSm2tLB3WPg90
CgB9t7US1vAjqWbiTMMEjjurLXS0gi3G9HNVJ/LYlCVAbGT0DIGiJ5uSym7SxjrHWlqnTk6sWrZj
VMljO6zN5dlSreiEEbJePsdqq52qBLySVB3Lh7Ioda/NBy2yS0BOzvbYVuh3zKJxiO6bxOg19/pS
96O/zVI5N2Ut6rJkVR/6GE4qDc/4yPDOT0PrmqcliD28iAWNEPsWbCOSc1q6XMyrVQHudR7s5Kk+
VMfyBukbdMk49a3IXu664Y0wzmeNwObq+1YtAU94rorFNQCi1wk7EXbfwxspnJfS61Av+1wBp5E3
fDQPNsf4PrllfJoV3ne2cKhzXyAYtXT0gKMhjXNDtUkaGhZdhPY9NgLDjLP+hTUMMti++EUUtO9f
iL/EfZiATUp3luUKZbAUc+bAOVa/54NbSXYYuWYq8gUiSZzRCktZxcRvmwQjsDtOmBPBxD5ajUcG
YQmHflb/UMBKk7jpURXUSveDKXJZJGfH5kTrMfSWgU3FYZRRbHQfqXLfPDLkTJE/2NfLizDOlq1o
1pFU4M0Ghh7aofQUh5M9x6JSm0gKZ8iiXolmsyrTYEHTtnLu78EU6mhPoBj0wOKkI0CyXNHKhPvI
PmqjLLW26Lo6FmYwHhavQDW4SF3WhcQAerUHIRkqW8NvEdnm2DhzAvDtqdBBnBsoOThI10ULwOIr
CPv2ZQAYUwYSEaE8+LyldrlZzkAVX/XZ7brYTXrnuiHe920XCZwFoQl8bJkBI0VufurpUZreqeGF
gJm7Lmb/el3EcHYjqmJazNkAmrKmcyO8FQCEFtVBEn9HlU/kW9g3/34yfwnjczNILJgYfsDD2Hge
3yJUBHCZh9vxdfnGQKOM03TOaqhg6ZiuqKFPsE4efJ5qQxICjCg/mRbwg1ennGK7Db3CQDZUJEug
HHyiJtWzsFQrzE6Vcuuv6+QXunq8fmx/c6cuW8mZC6WtaDn2WQI6u8FL/OYoocPMOMou3hnCGyzQ
RT5Fk86ELIOpLv40PFnNm0K8hVhubnYiBRGdEmcp5hUkAUWlhPBi5eBobzrwKaPH6FftDwfGRG09
wp3B2ItoSUUL5EyG0kRlQ5bcAp0n8EeG72n2U7L+bBbB+kSKwZa/MYQ9oJ7TMJ+SIJ2fZfWnGh+u
a8W+db8oBWczUGRV47Rcs8AkP2LrC8qPtjU+XpexW7hGevW/po8v1YTJ2KvLCrLf1mUJBjy2X7Qf
8TN7naGBzQbh+rf4pX4RPbR3ZzIuci2+WhOpo660K0IOtFkq0Axka9BW1N4Mky29MPoe5aQ4jGC7
LAWm+Pq2Wvyzd4zJEEkr7hrN/kwwzKyh8wBbIJCy/yD8a2MtHpQNUDGSMdCY+OUfPToC0LF7rBz9
W/fH7EgsFH4RPZ+EEjkjIgEKc54aGYX5ApWo+jD7sRa0ER6gDLkfKD2vS2HL/6bzYXuQ7JZsbkE5
SVoSxTXQNm+L9mDd/ydx0/8wnmQQmaarw5BMMzdyRejPf/O2+a/qWjJnXtQpbMfWTIBcgehH99Ay
C4b71mPKw+SJaA2F8jizklbpCEiejo3IxaNtHArA9BO39owjyv6uOHEiUlTOvoRxn2rZlKELrvPU
8Zsae/r6dP3677ZVbE+PszGShB7rPkUOiKUtym8g1p3s9nW9SxJbOyofRR3tIUfqKXo1XXFXxXUT
iuTaZ+UBSnIud22vBHToHCX8M58EIfJ1VwCa4s8CLInSsaxlKagBsm60j13U21OqHuJFyKAqOK6P
d/HmIugoYFahrIeB+jj9Kf2BeodH0Oo8HMCMXQRDIPv6kyw4P8H+fcQVG5kNXdRJM1LLz4G6Tb+l
teD32f7/fYhnfVyJze/XQ8ZgqLTQr6pfWeUq+XsYw9G5uvGrse5rUWu6SBxnS9TZKPWq0FAGJjm9
KQp1+NL2rXzbFsZ6soxBtmywRMeZU2McMrVz2sWVIILeUxhNQxsaS6mZGh9ZJiEaxKR+wkTitBzS
YnATgJ/FVug0YSYQtZsY3cpSPytnqCCfNGcmy1KymcTS7V5i1/IaydZWu/ZGr4H/WyVbyPq5pzZb
wZynSMB3UoJUCCm99dYgJnCF/jliE+sUvmwjd5KxERFTspB3avvJ1rrCNTARmMfPoSqStNu+sxXF
uYHC0usWAAdoVrifvMWrD+urUdjlTetJj4xoq7jvXtHIeN1w7l32rVDOFwCfZFnHGe28kVqf0K7+
JaqQ2M5FVabdZBo6rxXQNpjUMHVuH6O4n8YcSBEfOfrlllHi6LZ2IkgDiRDW/2YjL7K4jWznqZtJ
XkUn/X18A6WXdmB0ohnGsV3yXOd27GeHyBVhiO3r4kUqt5NRCsopC7h6wWi9jMMB7vX6Se3mrzVd
lZGdRxpb54cWZGSUC60CxPASkcaTmm4ASK75lso1aKX7ynQomJ7tgUjxjVKvT4qcaAJl2VuiATBg
nWoUn8BjrhtaWVgLLRFjq1/j5IskAgPaU8bt73NK0keRXipUkeFFX9DeqqmFvVaiWvueYdxECh/a
s3EFWp6a+aThyT0N32v5R94NhwlQJYvsC85rb7e2gjiFoL1qNUpbKB8qL78YfupSNwXAI+jHZZ88
FSgMCoL1Xb8De4X+Ld0yFJ3T/CQtMZGbFAyEfz0zGhjt2AX5SVQB3zsndSOGW9mUajnQ6pYkmAA9
TRq77nVHLwQvut3t2wjhokay6k0GdDLqV1l3GyrlHdCUBNu1HwlvZHBRo1GWerdWaxhE8mMeJD6b
C2wMZy1u2OMGmJgH4fAjSwz/FolsRLIj3KqfYnSlokEko3rVfMljTD3SkaUPhG9TFhRekcXPchZt
o1aWjAlV/VgHDLy7OwDQyNZ9Udub4KwMPhuuKF1ampnlq+1h0Ru7j/9dC8Fl33jYrjBrVZZdmv3m
T7A9gK0RbaYoWlnv2UN9ql+Eba37e0fQA6/D0AHC+PM55SsGe4yQhIGh/VSXU9HothoXDgik5EF1
+uVIWlcIDbX/9DUvUjkLiDd9CcjGkI2KKocJJfPnBjTwjCJVyu321Gc2UA/c64Zq/zZfZHJGQ1bm
MUJRCLhAeWdLDagM6l+9CMDrb67aRQpvM5aMGhEbh8O0tHQvvZUuuiJetduefvBUlbciqKjdZWGI
GSxBmJqgPPTkjJEgcKGiu3tQvqi0dDTLqzUBpNKu3lsmBvCAb6QRnmA2x0BNpKSNFCzJq9l7cSeE
12Jqxl9hjGIQ9HNTk1IeGzhVrFQaYwtzHyfjkLvrKw00FP8Z/kV9lGo7+fHPlWErjzsmTGKaS4ax
wiDtT30X+XT9qQLX6LqQ/QhtsyrOtg+a1kwT2zf51AfaTfNLMW16ps8GAkLZro+DD37E9adAKvvV
a3vJWXtijulKdfR8WsQPWYcz2qqWexmSjuZjaDMqW4ZsKy417anJdlM5m68WJulkE5MAlgYoQOWL
JYTV2bNWGwn8YNey1uo4t2jC1I/kxDJmrFu8vBM3OLPzv7KHfLMGKvDmYBTAY0mn166THQPIwzoo
NaVeEO7uXd/tirg3JR7PtEzRxBUQ844UvZ0tmWOkokeX4GR0zspTGidLJNXI3uYqqBFeplgw1SQS
wP6/cfcqfrfp9UgK4PftsG/sjAqC8v13gaIosqoQPFQJt4a2BREtHr/UV/t1AdYLuLLWPNCk9n2h
02mi1DP19cuc1g/tKImAN3b1YSOcW5+WtkZrseHxtQ1SaLcJuBlTfo/Vg+Dy7m6kquiKjKFTFa+P
zxvZh6SyQL2Un5CgPeHu3kt35WsJAsDYj0/pr+aGeNcl7iqgSvEnazLy+ry1iA21qVtFCsziW63Y
MbpAqKgysrt7GxmcYVAaOTI6YoK6COMlWYWJ96V3aKU4SiJ4jezavoskPn8460pjtYlcnkw5CyrU
eiopfDcXcq+H5psWtQILv7swnUGsU+SegHf2+bSalZhWl2NKx9QzDMBX3qzOwZgNd8MgudfPaTdm
Ar/EX7I4zRgXI9JB8hudyMt4YEDleGc9lK+IdQ37g+HaX/7X5XFXrikTvWmYlzTpz7lqvZIqdoFp
XSkRdbTsxk3b1fEXrOm6xALlJbrWmKtcb7Lb5WF0lsP/CwDWb9e3c/eeGQh5NaqbwE/m5FXo9dBp
jxFhuf6agUu+bV+uC9i9V0QlGCUiSGSY3L1qJIwHt00eBXOpBlWuPFVr40Z6e7wuZl8tCF7BGmyi
hQ6kzyqYqEMVUYRPKEWT2GHTFr0/PaSvUcCYUUHpjnE8gdbvL+0ikv1/Y+xLdbVmZY6ykwqq5+4h
BP3lInCL+/qwWRa7eRsZer/SjI2KI9fanrVzdZsclSOrMRqMJvEgKhbtqsNGHBepaSNBZ06Bodyx
fVvSr+P4JDimvfewthHAqcNqxMNYp2gpWo3Z1kritEbvSVTzwjh2WoC5mPLg6WbrRxV9HVEhuC5/
98gYRoeB1hyCodjP22lGahZXeSn5iybbfU29AT66G0b3uphde0gJhgUMShSV5yFZhsSooz7C1Gmd
O8R4oPTWGp7CSiBm97TAIQLub0TXkPV5NVoRdn2hArIgBh21ufY2yg3XF7Lb4QEkC7hETIcrOu+H
Ecv2ckZVyc/PbEpw9Ut/cNE09TEuLMpn7T4UmKFQ8MaSicET/kZlTytJB/jDcor8FcCqt+ad9pQu
QCsDbQv4OcGirnwLhbRnzIDzYe5WLudTlqlRrTLBKG3vIoFsHBR/xFjyfJLfNAfoHcKRhd1rjVSD
TtFUS5HA4+6ZhKHevjBpGgBGOQ/oacA0engANxibxwaQwk9RrnW3aLOVyOnKOEgkWdMyPjWxM3jW
m+4hH3lPHjIn/jq2SErJ59TrxDnK3Y4JXTXB3QRYFAUY/Z+V1ChKcCWCMuxk2Pop+k5PpRsGxVOB
yVrtqbfVP5ov3fPcAJFLZJ//Zs0X0Zzx7OopkyfwpgRxEBp2+rAGyitSVfSbdZeAFcM8Vu4C1p9/
lWLB+LBiwNBRBLGc3DarZyWcBgarCpSe9G5J3ltRX+ieJdvK4DSoRFUgGy34u4beldNBU75pki24
/HvPzK0MTmdIiaAhk8YUQx2JD5o3O3OKYEJFWNScKVoMFxiTyGrAFwVDVhIg9Kc3mfTeiRAsd2tS
m9Xwtj/U+3DV16k4lWfl8MFtaHduE1QHyRU1k+/Z/60oLh6OrWYZ6loKg2a9HbRHqZ7dtj+nZSRw
AIJ947OkCLh0jU5ReQK3ExDuBluRRkdeBE5btBou/J11wC3qpWr5S3cm2bNE0AZEkC8X4a+L5DB3
t4l1cFFN2qVydAoBDpxbD2n+aqAKK3rp7ZuFy/U0OIuUJtFYTwu0LVpstHGVwIYChyzmPD3rO2Es
JYwVcoKS16JMmOi8OMNgKOlg1W2Hwc/Wp/OXjjZu2KyH69d2LyrYKh9nGYqJtpqpwfp05c90+EX/
1QtsK4A3C6oxjDpwYGEWIh9Jyh8SzKnhVWfFA2/ejVXbwiNjDvg3B00B5kUoKlF4R3xWDZNg0wbQ
vJ5SHah1yy2a7s7rkTz3X2VX9kVAJbvHhAcm6IkAZY9Rpc/SUtR11VplyBpW5tdJ5JRo3zZ6USPm
frjzlxyNbyYkRjnMExD1AcyaJY4Mj1zdane9Zx7bu/muPopGr3Y1w0Lky2q6FvIcn9eVRVE3tG3U
BkYTyMSyh1XEyrQbLxoyKv8IfhHAmZzyAfItQmwHtzQesjtGYJPfEHtxWzRURwdhKx3TNF4tttI4
TczmMUu0KksDTHymAWsErY6pbKOb+2Y9KpEt3Y7e6o3HdLa7H/Uk8o97+2komDKTAQllqZQT3w45
6YmRwAcDnLt5QvB06AEpBNZ1FzIfo4MwotkLVLcSOc1EuwCgByvA2YDDPn7I0HFdOOEBRovea159
tFxMgV23JrtbfFkj3y0P+jJ5bCcMnRUaoEly6SeoC5/XWj8XZHjMegwmovfIuy5TsK+/NTM1Ncki
owYkivWchU95LHhVi36fWZuNozG1GDDj/UR9Q8KDRskflVQIb7X30N2cFF9QLKy8HZtJjU/hLUML
TjHh8sfq1P8fOfrdwGYrii13sxxjrDQUxdAAU83I+tklWXrlkLQgeAABRzUEqr4kd2AnAl5xkvQu
UFNDV7aqRLH1TjNEBJDCz+Hca1TX4CbSJFTJTgxRTEHRG/n8QDrJvohFVXSQnFvA+1uZY0WT/cJ4
6yLTnsdv1zWR/cBvBmaj/Zw5A62OXOQ1LQK50ew4e1qH/yPtypbjxpXlFzGCJLi+kmx2s9Varf2F
Yclj7vvOr78JzTkWBWMa93gmxk+KUAkgUKglKzPBaPld/idsgNtPyHgSLTNRlVDNLJinb2WGoGf4
gdTeO78YbiqGLAyjQiiToUTGrCZO1Tap5BWITkTZt9I36whqEqlyyIGKEcvvBBMvFTKymc6yiZNe
3iO+Nc8sMpo1Y6lW0H+NPkXWIcu2UfZxoNBAS3TtfhG1e3jvODgbiKKCk9i0VOZi2MnaFQR0s0CT
e2S60YufoSg25g4ibG0wp72suqzKNfAudzu08PegeNlnpwqDj+iSAYdMNZFGZBjkRvAt6bf67WRu
1sYc/axstArhA8btPe04v4e39X3sAn75pnnKsTjl3zW/vpWEaHL+ln5iwhjXaaTmBCbEGE2Fsvbt
FOSw004S8cNyb90GeMbsqTxUqtbbC9iXw129nsz5rl13yyoEsnJf040dZg/ttiFKTQBwA4/k0QCL
SIGBdIfCL2i13QJV8B+0B7eIN+YC1pECSF8cZYFt546dds76J8SRWwvMHWuG2NCluYEM7nq5xN/y
4U5O/fNHj+t0N7vGxCDjCF12M7bQU1JvR0ghaq1A/Y0bF28Wwba3JbnP+0LGRAgdee2DHJoZjlad
jGDyKZ9MOu0w6hveiTR2/+Eu/zrcbLfb1BbZStYKBbnL2Vd8069e5wMSw5N51Xj6EYq0MspU6V4W
4EoEl4pl+4SkJa1W4y5HCOvq1A+Vn50oa+PbsICMIbqh6QZzp9LFLJVFBcy/T0/R9NLZ1/Lyfv5g
cKuaOsgH/muDuU8N+tLaqNTZMXxddlSSULrqL+pddEPc1pWfhJSefD/xaY+5Tklf6CVRFvD1+ZSl
3TwAZwxI3/TS7oznFvViyaveRDEHP8XZrJK5Yn3WdYsEbpCjdjl6lIFE2oV+dSLAbP8/ZB7pb/vN
zyOdQmRPZBC0stb0KRnysI6Pi1s9Ss/g7rxWb9JvlCCQgvtoYlXdV176uogif25LTd+YZi66aZO0
VCogm6mKQnOHUaWddGdgaHoFRfwQO9PhjyCMG5Pszbcw17fqEUTrRkAKFFLvlNiG6t/oxXJ8Oy3N
pRonr3KD6i2w8oLTy70hn8tlbz+x6zJOR00OwtfoTt7NHrRn/PWQgcgm6ncfw1l+LQrJuE+QrkPv
hlDNI5u5MlnZRZE1GpCIvpx2YEzAqCnGCSMnvqIRke0J4xVuELYxyNyZArRqoBMwQ9TErb8Vlm7o
g0c5ShNf1NDhb+nn6pjDu6RhD/7wAgqz85VdIwlXHlOhhAn/QkL1GngHHfMvH7wpm/zHnNtIBroM
odA7Ze5WDmBnzsDqu3jWQb4QnVHu87exxqxJrWU5HCMjOmbgWo3Ijzrbnz+I3E3DND/aeraNwX7G
gDyOSlEqULaW89zJQbQ6QgxC1PKin/k3t2KqKqG9NoJOBX6+2bMe7bdmWiDKUlvzToI+c1QB3xoo
5DWJBEEP/1nY2GKPHJEGxV5A9z/iUVW8Zm8Fhjf4ypGGx7krOuLc/duYY/ZvrbtZVtI+O1aG7BbW
z9h41kJBiMJ9eTY2GNfYtC0hMSkw41xaf9l5XzlRZawu8t7V6STYPX8kuGfu0xyrumqE2ajVBHWu
GrQ7eRmEmUgtQbBprNKqnCd2F0sr7lCXHtZYQRWh9bMuE/STRWaY9EFOokarQSgRZMVTSN614tIQ
FY/+4bhhZtJSVJBesxPM4TAlsWmMIVrWiq+5Mzqs3ngAqcQ1xo8yR7oRVeX4X+fTIPXxm7s0kURV
6n7UDjLCt0a5WLKH85+f/xKbnxboX7CxAD8Kmbq8yXCDqGRK7Gula92XIIGh7CXNE6ZDV0GCyf9S
nybpzzcmpzpR6wqE1gdrCP0iw8iMUbtz5AtWxvdDn2YYP2SHSqZBMCyhLdpbqMsdsmM0O8aNDVHw
xW9w4B0VcjvxpYgYXLinjFdqc7OKuwjQVnINYj5UUvvDWDh1AYEoOoqNqWXUj0XTtqKjwvgmoCeH
sNTm9GhDOjRvdhHIEc7vqOi7MZ4pSfU0Ujqcfh38NnElBetgPopJK7nlzc8TyQIMw5X0OgH3ElJn
2gOijNVaEH6LD/JBF3XNuJuGtx2SKgCjqWzjdjYiKZUVlKCndT+Rd0URFfK5e7YxwLRrqzFU9QW6
gweg4dFvJDtdvV8kUbOWf+I2Zhjnl0R6lvT5lB375/CW+ASp5Ro53eRMNxT2IR9mzRNdY26zEyCE
X5vHOCe5miMZXe8MCg9tYF8TdL7zb7Qiu7orGk2hYz/+P0p9POTA1irjsKKsatcFdfZjb3QOkTOo
WZletrwn3T00ruTJDzGqJuqn8c8JSMsNGUgXDCF/dVmVbIN3r4NcnrnOwGb6ai9Sy+MflE8LjM/Q
oYVjTiq03LPsaVEuNOthVQSRBb9Ia33aYFyESbqxhmYLsEjPK5La3FMuRqC77giIKVD/AMGBKzvq
E/h8nlrRxCc/lEYgDUVSKp3EyrgpUtl2VrfQihgYpRzl0B5Os0vlXnNXBJJQuanIxhjzxCxGR9Km
BM+OjXBDdUBOobrRBS7GgF5oDvym9W1CYPVSP8Z3/c/6cfHATL8TzUNxuSQwY/trzcyxIZWVFn2p
pOCSWP3u+/gM4ngPaJfDcmPdJHuA7KcT5Y2cekyM5HvRNnBfwI155kwl0WBLhQoq4yYJNCTz04NS
Jp5S7sWZ0u/HF3oyBgUMmpasQavv6wWZxlrFgGofHev0pEIFUXotRGJAv9/BryaYzRzNxm4kPURJ
xniz2sLthEUmkQVmvyZa0J918HpiiFODZitViAXJ/71E/LlG1qfsxOqGoo1j7uSSRLIOQlHg2yFY
1qduOr1kvSDg4sStpoKReFu3LQMUDh/VyU3ENRQYOat6VM+szJkWR/4Zg12o2C8vi4RACJo4qSM6
+5xK61ebzMKM0ii7FoSsmJ1fn6fHDqFy+7aA/ixI7zIgpyk7PsQMzoco9Jd+zT2/GmVCFGKV8dzH
ehZY+b5ooJ4aHczVl7rELezXRcQVw6nqmmgBysCemxYG6WXmSPZabendGlKtqDogHnkzMC5g3BvO
E3HzAyZxfW+enP8dWA+rEEqBZJpKB/jpC7n5mlJVrL1S52kAir7mLgYNx2luZUOwlbzLsLXCRC4r
qae5H4csWICWndCilP5gaJouRCOKbdDJGFYnpIwBJckyFI5XxQGhj6u59hPoPlxN8eYdpSgXpVP0
e7DHg6gYRtB1jAwQFjC6tNKMjBoR7Kh1jqFcEuU7tHVcWVSc4jSq6co+DTEHw6hGBCkkKT6yKtBc
7RPKCAlWPhx6WRSccK/31hrjt6TIVhWrV/ogrRzMQZ4mSJNkrvQQf6ft1ngnAvvwbtnWHnO17Qhl
Ps20pcCwruLxordDqK6cDFtytP5Qi/pOoo/G3OlBmo1eyibAHfLYmZOXdbmUFGjR7s+7Dp4j3iyK
FaiE/qwSVvoaHrLuLSvfhw4sbOLh89+LsjgYRFGA4AWwHiiwr3dXMaAd3DZoVNfPZuONngoB3/AG
TRPoo1UO7Q2GIp/IXdjGJLN/jW6t0DRS2wDKHeq6Vw3wLQu6TJzg7suyWPhXWmWWhTkm7VDtskea
f4wXKJP+/DusEt1iTrYDa9De1BBGYjhBpq5r4wCrpVD1mSLB+nfTduznDsRS4Y/uBfy8+R2VF4t8
pRa4Q+4p3NhkApwsh58PJT0Fx2uaqrd9DzbscTr21cP5Y8gJ0r8ujnEdkop3SxtHpKToUJqJoz8T
DyRkN/qruTOvQOGzz3cZCk+v9o1IIJO/Riia2kQDtJydyND0lb52MD0YL4u5L8yj1R2N8a/zK+Ra
gSA4sUEPjjl0Grtvvt5o5WRpFT0MzEG7gxzQq/JTny8jNfHO2+G6RcjSYXgFEDrLMph3ctDzXrfC
EcHAZfFdRdhPO1vxo3Ute5S2R9i941y0D5U2RSOgzUWOyiwM4m96n8JRqXuq2QAKkNGvwGnyliXO
5FGRqFxzqmZP7s8vlJNmQK2NqPg4+AfHyzzVOgpdsqTPGZra044SR6bgfpUd5c46RQ+U33+6B+ns
vvWll9CdFeGoP2+nYRlCnWDnRo+bPTi6MinxIqfRcdmXJ+uY+zHeHxlicdQBiDVaeBuN3oIsg5gG
+YbFFB40O1rldCjtQ7So7mxXTipdrehonN9Wziunbq0wXibu1UTNcyDtyzq7KK3GVYzMTVbppZdU
31CXm9ZcRdSR9HcyAQpsAkWLQWhsIzveMZnSWNttTC//318yq30JIh+0bJi/ym/DkzBU4VxHVQWz
G8aFiIIaGBM8RGOvZTn2EybBmO3lXvQapo52Q9lOI9d4sz1jJ72IQgj6W9mFbq0y72DfSRHqLGgS
VUu6X9t9aOwwizVn+lFNRUU+XiqCwWGwrwDijf9Zel9bskuInmJAKQcE7ec6OqUXHaGqdlf+VDGF
dd9j+ku6F0mDc28FppNQ8CBQWoVS9Fd/EBl9XssJkOXhw/KhQxp75tV6S/bSPj3iiQrOn1f+MrE8
2vAFEsNgHvq1rVsSkbIL6mfjVoI6DibBgVlAPQ66p9A+xS67/ztXGXpHnzZZKjFp7sI5IzFESPG1
vWEA97mhVu75lXGP6MYI49/sPJSnasgg3Gw+6Oaris+oV7d9I0qTuYdyY4dx4OiG2pBjUhPoFo6n
Bc8vrRWB+hziYOMuPFH92HbfvQk/HH99Bh1vh1Suwo7saVWIaBM936OFNBLgRSf1bWgLQdAtCszb
yau8ep8orgiByl/up1nmDmZFqEWZjqJmUlRumpSO2T0lhbqTrdSR/gC7S0/KpzXmdKpDqioAeYOL
tzQuzbgKCjl2NejjNWVxkPLIW0fD07PaK5UuQM7onz9DvDdjY57tKsSNZMS93EtBUUJD5QJTkk5W
C1qQgu/4kRVuIpsh6ZtmlCHSHkIRzR73o5TtUDJzIHcveJsEn+4jHt9Y0qMC9YgGxVR9rVE97A5V
E7noTjpqZDl2F+3Pbx4v4t5+vA9Xt7E3FOoox6ucHfNTG5CDCQY6yc0d5RjfUQBW4hVv5y2KPhfz
+CKcSEt1ksFWFN7Eky/V33rl+byJf/CXv07kx883iwpBRp1MtGmi7YkPctpjBGWtGFrRCCVo6NK6
i+yMoo6Q6JDQn2+s5nHa9FmPy15Xqae0e5Lcmy1xiCrSwOT0Z77cOLbq17fNnLX0xlkPs796w1UJ
tTQj0FdHQzyKt/2i3ecPQm/Gi5u2N41xK2qydKssA13SYZ4q/mFQivtjcqne5D9ry41+VP5wkC6U
99bX/6DJ8HXJjJMJpxjyT1Ytgaeuh2hxsVcO/WF5pyJe4Z2I2U1wCdk6XKePxVwPih4kANSUqmtF
phtOj7XhS0mxExxWTuFgewNZHhSp7PsktaizftSOtKesX0mPBsBclr9c5K4opxCtjXkKST6SpF3X
DLQr0TdFkb4rY7ZbowicdYvbVcIQjeZiv8WDn6/Dhwrd5laYcVotmE7Igz7E5Vs6JzGDtm5Aj3c3
j2/T/JgouaMCcHF+WwVuhoXxp2shWVqPpnnU9E4efid94iStqHbAK49g1o+AqgRKLPJvuKuxTOI6
UaQsiD/ELLq9Fqx7lMAhTS7GdfJyCORGCsVfYSKDZRCXpr40QeqdHg0Fca71Palfzm8a13FuLLBv
qd2W6jIPkQ3StfwG9IkXKnQ5BwjehE6/t66m2/7derB/nLfKO5Fbo0wQaCAEXC2CiTh1JWDGDXo5
d8xYO6Tz5VQL3jvesdjaYk7/JK9LvCpIqOXJm/NnqJxYw1/nl/MPm0h0MBdoho5ayNd3oJrMFHK6
BXjmj7rtULAv0oMdUDH6KxDoznqZP+j3neGdN0sdIHvPaHbwX6uMc87GMiuI3ppBTpqjEpdOqI++
2sQ7lFGcZgWXckqOnTL9QfS1Ncv45Wxci4jMhhSM1ug1025AaWQQfTVulLKxwp5LE5Q5Vr6CNSc9
4XkBsWfsvWc2pi4oqphmP8nT+d388LpntpON+PohVcZ5xbqM0ZtiJNDLTj1SAa8U2u6D16h4au2H
0IP+VAtpZhACBJJga/n34tcXZUPBrm6rdqmrIiiWg95cd+m3uB13hj17Ui+C8gl3mKm8yGNaq7mt
L0F3hPwq+AGTneXJgb4390DAuctBVOvl38TP1TFx4NSZqMNIGNyvh33Sac6Q7FThVaTX+dxXpH/E
5vHR4z7UIxtGeo+iSJMdimfjkRJjxRg6nwXuU7QkJgBsMazWAumRHZV6cdXqYp7eo7URpMzc4I8o
hGJ9DUv+DbGyVFbX2UkD7NtrGczBcNlchiD8VK+RyTpkZ1zUl8OF+gd9AHVrlXFqzWD1DTxbHuSn
OsCQy14NkoDWkahqk6iGRDfqt8+2WSLjy2zJjNpSV5cgq39asm/qoxMPniWif+W+3mhTgjbVttCp
ZOeUJSVs26atqFux9tpuvZhNaBHEV7Rbo7+IMMbc53tjjXnnZqBW6oxam8PrNL0vl/vzPkv0+5m3
TWuKPg5tFYPt+XIxdtMBNEL/O1LQVLc7xriJcc0gYDxKybGwvHhcnC5zy6oUxG6ihdCfb27tksV9
UesISecphwIHRmflQXSLuHdVNcFQbxsEsBZmIVmhqvMcEYqOjX+YPqiG/eSv/oDIAxqJuEGlA7Ss
wKjIJrMucK2UszkY6RFaxLsI4nFp4Q7K7vwp4N6dzcLoH7HZvN5E/KbrE0WL/pWnD4ZxylF+Mea7
82b4bmhjh3F2k66HmdKq2TEOtCPtwcR++xaeNG/yV7T45Sc96C5a/7xVbpBDFFAnoMevWh9/1GZx
Qy8VWa6i+47uj6s092nxIy7d3pCcNj7U8nW3vp03yP1kG4OM20trksRpgrmKZLnXlg4iCpNbYJ77
vBXugd9YYfxdCl6BAno6yXFCIzzB455mAoQgN5bQafMemQPwGEzHzBwyRU/zsghSOFJQ8u+navby
BiSpHeQGJDI9nF8R9xRu7DG+TjYSrTTDNTqS+ULV9QewTjmVGe1GzMqet8Q9EhtL6tfzbi49+vsz
TdSPY7ACe/g37aVogke0gYy/6DqV5KUJkl6Iucb55MTVlZ2qh3GWfakQDdqIdo9xFNFYZYqSgMuC
SK+t/hiBYzPv30Ix84poVYyzWK1lTpO5p73v0dMew1fl2gKivtvPh05y1HtL202n8hhlriIoyXOP
/OazMe7DMKZ2NJQ6PAzhUxb+IJkgYOFe3M3vZy5uWM/g+5Rl6msv7M5TjFvVFKjsikwwtzZbh36q
1w5sYPUFSW4T+croH88fbpEJJrsa12qqs2RMj4uyX7KdIp2KQbBRgg/BAjwGCzhSs6jNoJ59aX0T
CvcKzjJhPIEe44RpaWcFEH846XpXO3UZfg/L9n0Ks92/2i7C+II2S4wSFbryqOhvRbYvMWgujYfz
NrjNPyAP/utKWYWbcloLC5NvNHJYdsSLdhJGXEClDn3nXXwkN52g98BPzTYGGW+AbnJYaVFCJ9sX
V3pubyh2NTmtx/Aaqj4AGReibJB77DCuaAHuADEdFss0KnMoFT2YJuU5cW3l3sREzVz6go3kVQZR
yvplhTnciWwTKZ+hW2A1a+rKlvomWZGfm1HkaFNytcrRrsqM3dq/xaBpOW9csEL21Cu1tHYtZf7V
kKmpkwNE6QxazT8wAtAGWFZNDJUZjINYxqxUCgUNeGmcHXv4HpPI7V/+nQ1mE6PGkspMBo+P1Z4W
FTiUfd4IXPVHdeW3dOxzHWwrGCP6SbrGOWSriva2rsxnJcyf6kY+zdi9aE13dqf7kl0c+szyzi+P
5z0A/EV8jlF2xWBJcVdz0bVB0hZQh2D2iTwM6tMwPxmdCBPLOw9oMJhIAkGcgAjpaxQREwOcXPYM
5UKzdpr5oKQHe3g7vxau59gaYb8VacZFImsB/dkVM3m5V7mFq+9a4HgoJvZ/F3NGrPdrTSgXfF0T
7lfUl9IA7I4ix45uoXqbSoKUhhtAAIAF0J5CuYsZ35SZcyGnCsgJZ1W5sicQRaHgkWrVg23Oe+DQ
BDeKn7Fj0MVUAGvR4RO+rmns0iXLZaRt0kUK2oug2M0H6yQPYHGvAIT6o6hvY46J+gawb6q5BnM2
aXe69aI0k29YjtTti0HkDumf/tst29hithI9J3UZlrUBKRBVFweovgOqbQb9l3awAyFTAz3R58zR
G7FJpaKhyxUdMi6Qilvfkwairrrkm62+15LhKGtD4ipZLZjq5t1mslki/fnGJoQss1g1J0iQZD/R
CZLjwYV4tVOrfyDHbVLUvgHOKgPTK2yHdFm7MQeD8Ao57uhuAA/GR9HYt10DioLkdXZVn0p3iTQM
6TdiN3VrlnEjamdTnSQUrmxQsDtyPkbOZAh7oTxntbXC+JFyDfuqXno7aBZXuaZ6wKnXP5VP1bv0
AE5mr7tG7UcQJnKd18Yom0HGIGRWKwU7OrmjJzmxW7xme8yY7QkIPDF4tD/vLDmDXviCILmWgT5E
sMV65FGvUcuy6FCQZ9xCOCTAP/TYZi92mwdpt+6boN/XF72TGo7ql7vEF1Uhudu8+QuYbQ6reKjs
COLZvWJAuuGNtKcsuzu/TO6B+WVDZ310YeWoF9cSel/SeLSH0lftQrCTvJGFzU7qrAh4qTRZPZaw
Id+WGLxVDuUb2ddXNHIUfTXRchj3rNsjkEApBljSXq/uDRNNVxTfSoEb4T06AFLKVFMGUFH2EShp
/D2V4B1Qh4euT51Q0zHHgudA+raUinf+C3HbeRr9zwSlvWWzk8TKksiQRqlilICcZXE/lGWoKhSE
tZDPfOAtgMF1hTyl3L3UKAgW4rwmKDq/OktFKRJ1kUBUtF5n36MDIB5efcCo+QSqYd1VD7Yngj2I
LNKfb9wzgY67ATWHMACrsjPpAHCJcFS8RwcSCpD2oNk3EJRfLfRtnU8TaaOjBKRf3atOZ8fOOEtO
tJy0xnTt6XD+6/FenK1B5sUh6TgalQVXWSj3jVXuZ+uqGZyyMHfn7fBPCeDoCqbwCIVLf12ZXi2Y
wJWHOJD3lGY12lNi2RCcJcoe/VelALof8BihAhE3IKKhEMAHkHP4DWGYLVEGXjgTLth2wgU6tp1L
I6KMuPFVBw8pknEUGmSeuDAt6rbrKogeQoRAdeGN97EvB1VAy+Yijne+7wKjDdScMKIBjrCv29pn
U6+1C+BwHdhyDUyDJA9qADkxwDUTUdbLLWlrG2PMN+zAN1PrNbBw5SkEHu5vhgcJXLmD1wXWNTSB
PZAjeoKTw0uDwa4JFDOd/QOk+OsSIQBrQ0TDQkNyGYudCS6+Y65AwT3rGuLoJCFuMa+hq9nh5FYQ
rHGmeHwQ/A28a7L9G5iVZ0nSFTL1NYjIltbRFodOyBZ766Tf9bE7PjaJo+wK0DH/Sc9UtyyoCNlA
tAAd/3X1RZQmiAhLlBqWwckkEEFEmPt3zq+P/vlsWLY1wjxLbWyuijbHECUmP9rptZzd87+fGxzp
gGeD9hsJFz7l11XEo91rMaoYR/NbHYzfoiMNT8xLaU9hQLkrooT8CF/ZBW1TO2bXlsTIawJ+80B7
tb/JxxCfDN9LultumucV9fxbGZSH8S7ciRhQeAdla5hZaBQaqTIlanHMpwEQTmsCAMMuIY8xDpEf
dZpoxI27s1uDzO0w7aVYAE0ojsaltTdBrWYE3QulSaU9WuNOVGzjxXxbc8xFqFJp1du1UAPdhKgw
tJm+qcKhTvpxzn085hG0GiWt4lwhAcllV22ogGboR0N2g1G+H8SaXT1WYicLjZuksZ2+kf3zp5XG
refsM29ik0qmgVSsADqWgpPGw+THANH8SSxogpwOIxKyCmkeZivrYigzoNDRcmrvpS52SCvqE3Mr
o1sTzE4SsAaMid5GlMp9fgZ3vKs4YTCVbt061nsE/HK+T0R6q7wY5kNkGF4LiqsGjU43UVKXGSZp
IdQSNP3gjusjUVo3sx5a6yZVvaZrBb6LeyKpXPd/zDHvrZ7EimrEmDWZmz7QS8ntpthDE+/8mfgo
6f52KHRZ1SzMw6Lsy6zKHKy6Lbvx74eWKjdB1QiIGR30mJJLu+Ooct+NR3SSHeNd9lKnvvxAfrj5
g3Bwid7p3/8WzPSgzIMBZ5n5rFURdzHJ1hIJH52VIjXMf3A7eTGwVteRJ7RI3dY5i8yVgMjRosla
CxqFV+kaGnqHbA/lcpBcf+A4Rea4F1D/XB+z11m+qIMaFpQwJcEFtHeTTwMa0QUUmWFOzmrG4Zqr
cX40C3fuG7+y3UWPfVU9RXbnLP1N0+zPnyK+t96sjEmZy3KsCnnCnZf30rXpQ83WxRSDP++Im/m2
WKyJ97Cbn/ZYXKCdR6GEvYRO1LVsuWO8Sw65b171R+3dGFzlUT2Jt5UbAW+NMo9vVeL+oMgjBS1A
ZTQmDX9QNkz6Cc1A+NRz7/9micyLW0HvZR0oqV6SOwANAZUr7YzTgJjUABui6skOeMoDwXfk3wcU
3qHogfSTJZA15LiJrRxdBe1yOdJM5iMUvF08SjogJBThfkXoYWCyzYCb05gNVVUNyjpxWIIzVnZX
r72ZLisX/saF2NZN/SoJ7zt3TzcGmT2dWtWQrBpAnITULoRbQwlUw+ru/CaKjDCRS0/McIiSwg7s
unbK4SYdc8cSBRMiI8wju6atmlRFkh/J+K0DVypJHbUXlf54GQo6I7++D/0jNi9ePldV3ZvQ1aWz
F8oH77++R6tEKOnFjS43hhg3rNZEriSJJMe6UxzFxLs63I7K6hgiKk7RtjEeWCpDkLAYGBAaYWgA
+jSK9pksKFOJjDD+dwAJytLXKWp7TeJO2pXSAUkvahvwt4wg7zAwMQ0029dvk+jNOFt9FwfK0u7M
Li8dVV1vS7V9Hbo+cs4faYExlmk5U9ulJ20GUDSpnB5w9hFKgNPLMIhAPXwfiwGu/yyLdQmkbFHT
B51AEMlGnTwmVdSFmWM2GOraTVCkVR27jTDTVffRS1oUbbmTM/DrOpYu2ZddhnTMUe0pFIHsuZ7q
g9qAmLb8G/FA2kd2VenYABWSZtrghs0s2GJ68thIBAJStOyngwOI5VDo2n6e7aKxgwGNyAR0bcri
GNqNFl5Phi1IW0W2GA8lqQvAH6spBZZyS4a/qjTItKtIusSQhGBV3O+5XRbjp6rESMcSU6lBDdVR
zSCujtH7otPvknLyrFZ7DrviqppnB4PV4DKBLI1WCnAU/Ov4eaQYp1/OsrzUNpx+FRuONFPNwNMg
CXB23AOyObfMli5dmEZpq4PoWb3vu5tING4h+v3MPubWHKLip+kBgVLVFP01ai/nr7hol+jPN76+
l6DSp9kTxOjLl2yNXBM10/Dnv7PBuPkoXNc6VOMwUIuLOr8f1isr8f+dCcbBG0trTF0NPud4uRrj
U13+UMnDeRPcERGQ1PzyUYx/X4jUVEOEoRTZdHuP+Npu9HIIqqAQs1N/9BARs67rw/Cs+mQnO/aN
qBZDXTvrKrb2Gdc/dY3aJ+sK/Ez6BBCKm0+nFgMiyfyoZae4/d7Hh/MrFhw+thMSoR2eaSrwC1l3
F6Jwb0aCK8qtom+WpDORIOR95zqP9SFo3/uTCbYh5YLOTs1H+xa8YQfa9BBOtdIr+fs24smA6jLo
Ddl83jDlblIAcED0OXp9UHq55GZuFFBQRpIhbxHlZVw8jWl8WmQOToz0i9RVbAYKSKK059m4LmfI
FesXmu2T1u/1b+Vwe/7T/cPOftpkDkuv5nGX6gQMiD8ve2/ZJRc0kZB2xeREaNLRROKg2d55q3xn
8ssoCxwa1tkwG4LncswjV5aIZ5gPySCKSvhloM/9ZBWgl6aT5yWfUbVAPo2yteYg4QWIDL250FEd
+Q0NJpH4ltAo85xE2iCnlj1ESHXVIw2Li70sOdOLBiigjAlzsC4Mop4g9wKaiDvAQQR1tt9Qa2so
G9HSt0Fl1Y6SXuIqnv9g3Hfa3FhgLuAKXIG+pmNyzG0nv6f1NAwGT047Ib0FYMITMR7yt3FjkNnG
Qm5XudVAmyYh4gdv2rOG2bNq30iOuRyS+8hFHfuo3Z1fJvdcbowyrzQGmYYBDer8WBW7cT1pKUaY
4Dn/nRHmqZZGSZqAe4Vymdm85+p0EybLDuxxznkz1Fn85r5MimVG+wGzOcxaErvN1r4nBfTKQt3X
R/DEONnUoKqrJ5BhiWW037uujq8GZRHNrvPygW1UR/d5EyxUIB81lB7TQOAMPxTau6YUoFzEy6B2
0vfzy+SezK0tJmggEBPOpqyPgQf5u+oCUzdkT6suticSV+Jt6tYYEz5MEbr+2YrhFrMm7hj6Zd44
US47xDoVhT9Mj4LFiSJx5kVQllipS9LmEH5U/ByNd7dyqZo8UG0nCLtQym3ZKS9pSvB03jTXMtU8
MFRTA+0ec+E1U6qSOo5wSvty10rHfGz3lX6n6F43CFbJ814f8gr/McVcdT1RbNLPMRxKb1zOLTQI
FiE+kBcTQdsJWFsVxFBIiL+eSKuxI3tJQfSbPcaJQ9/z2AVB56EGfmK8iPaD35wgtHoLTa7YEUkA
c6/DxjhzFaWhkWoJhOLHEsG5bvyAmi7VIXJDtXXPfzX+Vn4uk/Et02zkkTE1YMOIEEHckVgA+eU5
SPC/WxoYvW2IIDIrGXTLWOXKHKFFDuioWWIWzl5Kp4nTw/mF8LYMzEi/vBezkAJT43G/NMmxHZ8q
5ZmABxHC0ERghXedt1YYPxVDddjopiw/LvaEGtntkL1N0rEYD1pyJ/Xe+SVxYQRba3TNG6+oJTFo
mXNdD6KfA9gCIZRpOeFNcomgcnLzC31v+fFrRg7V23nDvEOxtcs6raSzAYpS5UCDAq7aODmA9Oct
iL4W46aScG7NpoBupY0e26IERle4bdU5afh43hAX97FdCxOuxvWYzpNs4/1CC0ilxIde9AB+tWPh
izC+/xCC/DqDbFS1xlKpd+oCpvw8v5ckyCtEifWidv11qA2nkoxBNcW7PKt2xqLtSBleZVHqKnF4
uWqDoH7Ac8ebdbPueDCnYkHdODsa6RNJdinJXc3qnbqKvHa8P7/Jgq9JGF+pF3ZbrQtyZB0Ezbo3
L5fm7IzS/rwV/t0DIspAEwOIXOaBsWIjlcmAwzKBpRKg34aAavHWnB7m5s5MRPKc/P37tMasKVEs
SdXjWg/iWnZWqAMA/+6MoHRV+kdLEimx8V4byJX/WhvjJsEFHE0tgayXEV7VkYYh9XhXRcEMQERl
32VRfVi0P8GybG0yHlOuQmItVQc0p/lsQbe8Jk/nPxh3Cy0FFDNgmLHlj+uycV9tlsmIszo56OLZ
qZQLBXBwKXGGEWIcaSsIkvl5KcU3ocukQJqW2UIITEeLCd5PXPT4vrrKDp0b7fSr6FScutMUaBfD
hWguQuF+to1NZgvHri5ne1jAI5U79bO6n73Vq47VZXZZPqVPCBEC6yK/jdz/D6yT97JilObXepmn
qG7UxP4/zq5sOW5cWX4RI0hwf+XS3Wy11NosyX5hWJJNgvu+ff1NaO4ZUzBPw8dPMxEzoWqAqEKh
KiszpCi15pMaJJAxlrr5EJqiRGjTt1dm2H9ffUQVw00NGFOUYK7AVNIHoXRtV4uD6eXLh2W742tr
qC9pMnibeYbaJASmKxsgLq8/2OcUr+/Es7xl34HryWcAAREicHthv+xxDl62RqbJLY0wEJF61vC1
ILKTLf7wN/Oj/5AYf1T6de4CKpZ+TCqpTINB6dzRGHbgi3XjKvIu7x87avzrbZ1ocUcRowLyYrcm
RQyOoXT4I08FH2jLm9cGuPOGUxBC8DS3gr74ac37BqPytnzI9JuMCOKGaCnckTOybMiyEBybJI/v
zUpx1Wi6u7xbm5Wz9WrYalfHOi/GaVHbLgO5gfEu9Tl19UYurmJbvS3U+UiM4VVrCLLuysBsNlVE
YJyt07e2zyVAC7ETY+qoFhD5cQn3i35tNIpTAX9+eaGbewnOegXMmQyPwx2LqVgMHYBIeNVym1PZ
i0xTcC62LaDiCQoZSIh+jF+sdlIvl2qe5QHPaT10TDBuYbTv8ho2QYpQsvjXBBfaI4OSDuJl2VE6
RDfW0byi3yBKZATsFaYeFZBEaM/21/5KE/SrRUvjNi8z7LoOI9TF1bY80qkO0u5vxt7WS+O8KqVa
25hhogc1qGnU7tkeE6fRrrrqJl/eLm/jVv60NsW5lVwkLcYtU0AxUhQC1CeoOTpkWbz43jbcvBUG
9G17Nnv7YXoKnMOfXcyKkrGgGeRXyXX+FO57oLtNXMnRD7rHS/Yh+T57hT8etG9CYN3mwwllzX9N
c0tVul7NYkWTMGKk7CSndZXTcgjfQfSlvYVvGawu7/JeKC2z+QBY2+WiyjQudpMD1g4tWGBpgXaR
fOU+Rh7g2QDtj1et6YiL1uz0/xb5V4vlQkkXk6EGct8K9HODMcbyS+6S9/TECM2Su/xVVNHajFwr
c9x9hhErKLpNWXw0pdyJqV9L731fO6pIimwrt7I0JhYuY25cVrlvOMVyDcX6tg+QXTpk+ErNG7BI
O1FzHCdfr26lRPBiYufxt31cGeQ+Xkg6JW8LSM1ElDg6gJ+lajjjIKJo2a4/ruxw32te+jhGRSTC
JFp3YmOnb4NbBrpbudCm+JvgvLLFfazUrk3ZyMDhkyArIEPQka+Xg4poNTySo6/BmVLI0CM3z8oO
JAbH4mA4aJYATiZm9d92sF/r4dEclQraWDMDv410ZaDvfjR3de3ETD1BRm808cUIr80Cwuoc8oh8
6G7NNqYOICYIHfJ/hhnUa7L7kznrzUawpau4r0EihguVy0mpEivJnLd2kDaOisal6oHpO/+Ru6Y7
7qjL1M8Vl3hu5TTHVFi/2PTslXXumu0yILO0EfzXjfJmk87RMUjRxLPTF6LsZ9O3V5a4i1Xt0FHv
QWIAHJhxLIAJVD6GMEUjRpsevTLD3UAySv1aAYU7YEV2Xbwr4iAW1uhYVPgtaqxscGEqTGrFWDTI
CGI+GOrpmNny2MMTNHoPI0ZgQBCYfDu05z84mKLVcfGqoIXUdBE2MX1Szp1X3kzUyfFu6g7yWTVx
resucKTeZX8XnREueFVhOGfhqBbHsby1S8tJp/2Eut2Svl+2w07ApW3lAhcgo50OmuY+UOJ7av/Q
yJfLf387kvz6bjzgN6n1tKzGHO+lB3l2FOpEVzU0sQZXn90U1Z5j4hdu+XzZquCwfMSaVa5MpSrs
ZxXjQ/Fi+GV2aEPVo1niYnyjsp4u29pOglYr5IJJW5DOLMdGgrjxBDFthwGMoTJ2rXnDkRELtw/Z
HyBiN7O+lVUuiCzAo3dLiSCiyCd7eq+AbZPq20p5wma7fyVbCO3MfyMmX2PqqzpLhllB4Wzw2FhP
dKffDID7Lnc61KnFMXKzzAS4HkbpANvDi4RbH/jIiDL0IYSif0rn5lHzmbdjliJx+remcZSfLKdN
hFOh7GP95g8rs1zE1Luxz5dQZYwfsy85qZ9+MUCQJ+2bveSR+8tHZzOyoOUKciILrDo6F1loalHM
L4Mi3UynQ9+UAY3yXQ1kyWUz29fdyg4XTCC8ndu5Xkdg/qsCjKK40fe6hsRf64ZBu1MYi7jj00f7
ms0pp554XOOj/fT7tv5aKRdmyDLLVmdq6ZHcaWB9Sx7DveGyEZXlBmAWZQ/slds4DXIz87bDT7C9
eX95Ezb32pQxdQtVEUO3uL225jrSqLHQoIxitxpe7OS6tUWvzO1Tu7LC7XRkxlEDEgRwILxpd/Hj
cIKWnBsjpaDQnXqhj8CZ7PvD5ZVtBjtTxXw2sndMw7KVr4IdUYc5gf5ZduxqaP/dRobshPZ9Lg2e
3Yombrd38Zct7hYGw/GQxLFBg8R8V/sYAJB3kiiC87qV69oEUwxg9pEVHbXzzytK1G7uDAxRgY+7
C+QvCRSsBrc9zacG6kAipbWtb/bJGvfNrDRtI9lMSbCcwX4gP0Hzxateh+OIIene627yXXEtQtFs
XO+fbHL+YI6DlY9RXQZxE0jLyUK5vlQ9ZSgFW7nl+mtDvJRiBvX2MKrT/IgZdwWAx+RcmE7ylJ1D
cBMg30yD/D3HkPT0Fd33OmMMEz9EAgYbh8YmGjSfoGtloHBFPn/ONjaMbuqs7J8H5bkrbkbDv+wD
m/uJhWqg9pcN1eJ6VlDdtDIlA0BVN7/UoeSpbeRU0ewkmBS4bGn7uNg4lZYNdWXoin5eTT/moT3p
U3acAK56mXEvJbvm0FS4Cs1rSLR6KEAcItHUwJYWIbbvl1nO82R7mQj0kEH14Gn7GQ+ket9clT8M
z/ymoszkpyd7X++ya1rv5W+CJW8kiZ9sc/5IRh30lrVcgOgIVOYv9q7GxTHdK0cL9NUleuMi7prN
E7NaLO+SCAxWSrDHQ6nfGM3s5Ga9q8gsiJxbvZBPC+Pc0EoltUvCOoPS2aF8ak4yvibqEici7eSX
xReTMQh2knfHCOBfCKvBHUFj7Q16QIZM4AkiC5wndINughQEpJBhkTjz4pSWKJ3Y3DXoG6KgDTX1
31OztsnTXAbDAZ5i6NcyohMLWsvtjkDcBfkLyHAF1RWhRS4rA2NeY2hWGB6gTqxEvnbU/NLtXvPC
pbr/T9tPZPNDbO9zygICNogoMvFgW4WG02c/J2rdlnmGtq1xLR8Zb2QBYIPkKM5yyF51C7mL5hTO
7BkHVqSgXn+AYOyN4jM9S1EPbeNGZD/GRNuO6CpAg1zQIZnVgmsinFBoxQQ6xnvxwACXk34sPbGM
wUaI+2yNizUZOlypRGMrYBM8D9MZs0PY8P08OuShf6meAOG7+4OHNkvpf9txDbqHQLeB2v3jLlsl
Mqoad6kRgs2DSbMwGI55L992H+T/8qF8FjEHsCByyRz3gZM+b5tCgeBMb2vdvohCFD3H5lVVc8nN
1Xm5VnK72y2KlAnGzDa/JrAVjB3xg4OCi6fqbC0l9AAy5ONFYH9Q87OCU+SCr8MTQZA3ujqWvLbG
BVN9jEtVkeYJ6KbBmzwbpS4JknZ+g9Z5+QZyIh9vG9WJHkguuCt/z0w/W+bCq2RS1UhlyHYuaq66
pIrfZLSZtR41r3Kx93omQtkJDPLAoHKeUOdO8GiMNcMHRs0eT3aOqknWgLvIu3wr/h5oPy2OB/4U
SVaq7YCCLGluJvmOxJVg90THhIf7NKkJuUUtagIDT1CEnurMtFxtVCf90kMhWLCgjVLN5xVxT+62
oWYjxwW48B7Km/Iue4g99Z48lsBfMkx+XIppUX7P25hJFGEh1KuqUAb+HGSVMYlJ0UqonZy0vezS
g/6KjmP4KAfqHdklh8pNH4xcqJL7e37x2Sx3MAGIayZJ1+3AKm7L6CGyv6iRILcQmOCVKsAkaxlF
Y0GiT7m17a9yfacmf8EriEC9ipjcFzOsJJYk22ww2B4t7vgE5TzfzB0I/j5I1yx/6S2oIoiuxq2l
ra1yt3EV5/JSG2oYQBBwmX4Yys/W7gWH/4Od8FJ05m48OSqnoU7Boaw71QmsJ1iZdE9P2bMOJkF9
T2+JU7kYqDjPugO1Tv+yc2/6wnqN3BVYL3qIbvECpfb5Q/638CAWfY9+CBSAJz8anT+ANbIL59KS
uWuhKwsV/O64dofd6DPB2NBTb6Yj+462sPa0eS2sV8i5XhHHUquF1gzODganyoLJU7zqvBzovria
3DoYHwmkzUXgTfZnLy2Scz2Q1EVFoVpLYC6GC1oyR4szNwc/QnJPZurYyig4SZthdLVQ/lLQ0gpM
KRqoERhBisaoUbzcLQ7qkVFQCqsJgo/IXwtTVAyzKWFbwy9MeRzcujuM/pQnTMiBWcoSICc2MuNP
EYC/Iwa1UGItT+JjDUKdXRMUu+kqd+f3xie7/jwfRA/tTYNAzCMrVkB9pvE1y0qWkPn3eMFMb1Bk
U3c96IiUGyvyDGT/5BBfixhaN7/f2iJ3UFulSmzMlM+ors9glEt2Sef0u8EnkOItn/9iTAxzJKsF
cgc0J1MzxPpgIl1iBjEd+hCE79IP5fgcH5KjItJb3IqmK3sGR/ocK8usl7UcBlnsQQPItSV/Jv87
BvXTonhMb6HYUmyBG/7Y5SVjy24sS+BmWzf5ehnML1bJO56JhmU2thHYEDitgrErnV73E/GdJzLE
3XlFs8wkS7UpYMoX0b3sK4emc9K95qn7wmnuh31+jnYi+SH21fmwtV4ed+eRTqpzjbZGYPSlDynx
PcOE+0qTPpkEj0MS3spNjTFeQ4TJ2kozwakErj8mVvkbAWdRaS1d2ik6KufyuwkOTui8RdfqteV0
37Mb8Dr50rvg7ttc68okd/dJltXIGdWtAK/t3ld2NqJmv7e+AjI1ueFZPvdefJiu6UeVXhEMsmyv
19Y0mXGQ6Xz8DHOME9OlwjyjcV+lL3YrKGaJ/j53TqM8kZpEJlaQGIccAgK5KZrI3HrGghYSWAXb
RlmeFzId86og1oS5tzbfM77zxDNudbQFUVe+YT2O6Gw/Cr7YVgxZm+SSJT0rsjEeDWjLHcNv3ana
JbWP4bcINcFh31yPV3XsoFvmCsyyWhLvFGuz/EFpqdbEclGh88nU2KZDcSiDPyvHbKYra1tcchRb
Q6vFC8mO/TFrfWYu2ZmRU7xGJ4bBgqydg8HvK0aheHmVWwdmbZi7fnDblWjeRSWk7brTNOV7cF8K
TGw9W9cmuCtH6ox4ju1pCiDmOr4MuVlkYNYE10IU6/Z9lGX2naSp2uvlhW1e5avHF48EL2W9n7SR
TJijZ4lR6ks3tv+mOSDB3I8HVeDYmyn12hzneZiCLpXQQlNeeWhnp/igolUcyGB7Pc6O37nVXnRC
t+6KtUnurhjQXy3yrqqDwgDcUz/pUMmtWkeRnMtbueV/azvsDK0uvxKjJL0Kqr+A6rIrRTdLYrud
LAosm1ZAd2ApqL7qGJr8bEWFkGSWq6EZWF+SQIFMOjBLGF73Kt8GUKpzITp0qA+XV7a5gyub3NGU
5zzLKgB0AyTtri3fK8Nb1yROLBIC2vRvxuXw/4v7eA+utlAyrCmfKYG6KGodrA4v3Wde/QU6Vnsm
kD58iUAXHx//6oSszHLl8raBqELbSWagS/mNiRRMo9Kh7J/QnfQu7yT7OnywXC+QO/54M5dxEqLm
0JPBkVFSlZMUaM6DGd7qkuaEzfNle5unxUAVFZoiELvmMW5VnQNHroDxAxQBqH4dwKntmNXuspHN
UvEqdPGPKzXs6sSeEEPkI2bSEEOWV210stdxN4NyMvlmJw4YzkRCu5uhi+jAwKI9bKEVx90GelpB
pjxCC6LPvCKAKB4QwKl8pTmsNDYfetMRNTE3Y/TKIud8hAJ631HDDKBA6pZzeWWMyttIbacaVAeA
A1GNeMvxCJrcSCN0/JOnbjHjpQmnvgB1y1P5pOOZVSOwOLLuTneg2Ts2TvsAmITuDl8vf9FtuxqI
yWBWA4P35yBTainYdOMIFFPG8iAryw2trHPSVvekFQrjsiPPuwSM/GuLCy6GkmlTOaI+PKQ7Azc6
UzAeFQdwSKYPke1FwWwDqgWs5y+D/GktSUlTWk/Qs3+hidv+nDwG1pLuJVf5FhI3y5w2+KCseb+8
qZtvWAyHoNqvmZpCeFUktbFp1EEXDBLA1YlRiNJ9+7K4LYoCYnrGrU+I2S7dthgxLDR7Pn/CbLam
pizDMKA5pn5xwjQMvFguqLzdQvpxeWVb2dHaFnfDRn2I51hVARwJqgO7fm1ExHKixXBXa7h0RJ4U
HSTS41IerKxFObodWqej4+A0YIYWpClbYXO9IPbfV/dQWIxRp7epFWhlanrQcdN2Rth8l7pFJHkj
ssRWvrLU1UNJxtY0gxhjKc1iHvrR3i35XxByY1RzdRy4WLmQptXTUQGN2k9ytI7qobvqjsZD86T4
8iF0RYRqm7F5bY+LINaQVqSgaFvId0i3bvXDdAWC1xw1G2kPPCsGiu4vn0HRRnJhJCpqgEJQdQvk
5TrvKxdySEUvQtJsXd+rVfHMSOOU6Y0K8c1jaD6o6gnttIk+FlXm2ubL0onSEoFb8QRJ3SAXRhHj
tolJd1X24L7rDdFLm20LH33XK+LCBJlkNOGSYQrAxivXP6L6lIf3XeFpRuHqynUC8Y3L32kzWdDA
GQIoEOZBFZ5gHK+ZiVYDSjf6w7RjuIEkRRe/eGU4K9b+rM8WNAueL1vdurjXRjmHlgc6ApmkmQGt
3lsyOno2O7X5qJN9PYuG2TeD1WqBnEsTCrR9ZY51MOigsKo8dToT2ZtKUXdkM1teL4rz6SZps6qJ
GnTor4vbvgFvykePnvrVcwh2Ycv9h3Af/u3/TSK0Ns25tzHrepKMBE3dQfcSa6ods1POoFj/Fuox
WCnFmrebzkAMQE2AHwN8k6uQ5mU9JOWsZcekhCSx909NBY1QF3I+IV6OpUd3wmboVhVHA706+A+g
SKby/bs51ZfUWCywIEC887oKzAPKG1fpNfITzCe+xL6oMbIxKos4rZsKYJyGAg0tzh8zYPVw0xEb
avCtEy/vNn0k9tmmO6KP4NX1I0wCq4nguts8sSuj3P3daLScI9LOQTv57VQ5k+0m0XsoYj3edMKV
Ge4WByZwyUtDxutuSc9xnD7ktNwNWu9ITe/amJm97POb+dZ6Lzmn763GHmMSAUGKUZGPYaLr5jAd
/6FEE0UYoTXO7dtURZEhYzkKNG8WIH6ng4UJBxPI+PnQ/s/jc5+PCef6amWYSwc2oaMJAS1qPIMo
akcN4gp2kDnVb7fD6otxbq5a1oCS0wJo3J5NO+Z7JpDCeq7Ccy86gtz1bYKTpaMNe6ie1XN4x2Dp
wDnslZt2Fz8pGDtm0zXy3+QMv5bHA/HmRVGzjAG1zRbgv9RpNb8ef17ew828ZGWDry3Ys2okFsUl
Xp0LexeG18MY/IUJiwWMjyF3nvadTurYRiH4faiyb6sv+ujJmUA0ezP6Anj2IZKlY7j9c5o6Tipw
80QFc5Wmu2Z57CBOcHkRm7cZYG0QBtEwBKHK3FkzDbsYaKhMQfmzQQv4LbtVPJD0e8Cz31hno3fQ
7NtN+2hXC3xp6+itDXNHTzOTSEpzzQ5UGrpghZnCyC3yAyVfLq9waw8xX/tvLYaLsr3a5V1kUoB3
1fsFyZwqmlsRGeA+EtGyYpBj+FAu3cb60RBR42++nNcr4ANqpHRNp2P+Z9hZ+yUo3jFNeN0n6Lpp
ZwAU3Jr4o+xYNyLk45YPre1yoRWVsVzWJQm8fuMV0Z/nyNOkr5c/zmb4XtvgImpvLEMeTZMVmOfo
oKN9DjrZk8LmUfZSIILjib4Ud9ZVsKLnAB1KOAqxM5lAddHEubygbROMvgkj28CLcofBLrAWeSig
ijY1zkj1XQ6g7N+YACEn4Pwaw2p+DgqhadX5kgK3RUFJWz9H3cPlv7/9TTBIQ3TFNm3Co+y7Lqrm
KsQ2MfFSVg5mystyYO7Z2JeoLrS5YStj3CFbYrU1tQV1qIT8tKzMkStfsBzm4PxtCuy+akNqDEeN
n08YuzpqjRgafHgbA6sFnkCg3BTb2JeYsnapDQZJiN9+q4lVXiW2tDi5OvVXSYe3Sttn3S6hlSno
LG8v+tdP4j5hCq5+RTOy5NgO34vsJykEVxOLnZeWzMW8McbAWWPMbPaYiVal+z/TzNluK622ljvt
c6jXOQj+GWWxm38P90yI2b7RHuMndNGKm+oIKWZB8rB9Ya1sctGwiicpUux8BgK+92d/3JP52L2S
22XPBkB0t7tOH9JhV/0QMVFvhsOVYe6k6tQcRlrLU9BaN1P2kobntjgIzqroYHDhsIwKmragogrM
2GlKx37RD8lDPzrAR9PBYSOC+S77Yr4LzIpchAuMoVJO5WTYKXQcjTt91+4n4BjrNyYdmfyBz2/w
DQADutpK7u6vdX2u5AhPki6pDnEVP6O365bxcE3jxOmWfR+VjkHAYmjR6yJVBEdIsMn88zIeparP
MyoFvfI1SiZXLUQ1AsFR4bu7ctEleVGzEF0mwFx7Kn3WJ+/yRxOtgoshNuphVTyiWRBrGDgkTj48
XTbwX+6Bf6OUzUWRpCcKDeMCIP1jdWKnQrsdXJYO6q740S/aMrbcVUV26ru5MHJ0qDXzodNyCLOc
xlSQTm9M5H06d/y4ZphOVWjIUNSdj81udhkvw4CnKabxmGjazXJToTCLURK39Iev5CCaFt0sz67O
vc2FkCik2aJlMuPZSB4xnno9XBVXOXXgZk76YHqietF26mjJFqiKFTakyu2qkdfoWkMlKGiPGDAE
IPqgJegQkgcasPF4aAbtpOAPgHybAWVllwvSkTKVam9I5P9TCBCj+8PBxtROHWR+IhTB2/SFlTlu
X4cFOYQ9I8ef4ntNeehFuKLNw2kDxkcAkzeIxcUrJZFtHZqTUlDEXzAuPpqpU4beZXdjv/G3O/uX
DT4qqck8RKGG+QnaZpB/REdH+QI1Q28UqX2IDHFPYz3Hcy8F33oQFVbvyGn3PewKsHFRd7A1//Ki
tk/8alVclMK7E6qnU4JM5FrbTyf1kLvhSXPmHdn9UemQ/b1Lu8jFrEoPI2WY8iZoGwjAsTo3/QHZ
JXTgdu0524tURbYzoNX6OAcbhkGqJYqTId91HjMnJW53Jf0oT0xMgT7kAFPsBHv6MbR7aZGcd3Wp
VTbopuZHM1QV8G5W8aAdUEiUzrNV9FCizEPtyjDCZD+XEMM7mFqNe4gMEibhF1OV3tNwlHd9G1oP
cmv0mFWcZ2N0zamnTqLQMduncdvflx1pwahLOzl2iynO9pNWjDu1H5sXsBrIIdRWlV7xTD0fv6hW
tTx2XV3cqNNUn5WUqjsCeZ/KWarMPsXmnOODaIN6tYR2C+hRqVU3ul6nN6VElIO99InbSCYmo6H2
arha3ZuWW8+0/WJnRGmcLCun44Rn/kvXRN11bGnZSdFC6UdRaNXBCNP0FdgYaXbk3JIb/Ois9AbD
GI+ZSiufaAVGFXLoN6UOwJXmXilGsPih9FW92JTqZ5Cp5VhqT8Mbmnd1ADkJSwOjR2diVkshQN2U
mQl0KyoWj61aqA8VkelrHGUg5RsVVIrNubktqJwUDh7Myb2eUnTdZChTB42WFK+6GRaWM0pFjiHe
mIK0dRpV22sXu7iR7BHeLsVZgTnwFAC3iHbzm1lqs+mWi6zVTmHp4UHXS/pap1HYOpNGQryUBqMC
3reptKNC5eJY6snUYRh6CXNX7VsKhRIUPo6yHkIZZprV936cwsldury+BgljeiByr9/p4AMzHHNE
OtTJFVE8qbFb9EQHvc7c0g5zFeZGKXf1ycq/FbJdhE6qdvpV18j63q4msE7P6DtC34YmgkRts2mF
Vvp/4i5/X1pKU6dWnkFB7C5/ig75MfQ6xQ9Pg7v45pPx2h/mO5Gc4+ZdsrLJpeBpC9xO3UX5kY4o
kUNCVksfLzuw4DaxuWy76NSFTCNtAnN4tuIDmW8xNX/ZxAZrLzKd1Sq4GwuT8q1OKxIf04VSeT9o
KUITTZQC9Nw1qnpp1oKrfpRKe28PnfFspnPykliG/gZMNTR6w1ZKZ7emRv5oGFNyBQ4acOPmlVHV
fpjIykO0mMaXjoRWIPjlm6nDv78cXPefE0Fat1kWZwkDmyov8hMjM7f98FDUrgKR7j+Q77z8wVWZ
uw9LTP4PXT5aQelr+x5RAVmSBDYy/S48M01yMUiEHaH/Hr8BKPy8RKUkkaYt0HbQ9MpRUxRYBm+e
XtSo2JmDIOe9fNhUmbsQMRGDRjPB6iblB/pMenKdmgI3vZxQAJ33eTm0bkDN2MBLy9CvrZdheEu1
J7l6vnwwtqywWUUNBRoCejzOLxegumeaYIwibKLdOFmvubF4+D9B3PO/6yygqr8yxTmoPqKTmttY
UNKBeW84QsLdw/tNS18uL2nrHKztcE4aZxaFTJgK3FP9Fo+WG6ZvGv1SSJWbmbVz2ZZg+3hMmz1E
PSntCLMMqj8VrVs0mTNVkTOJOC1Fhjh3ahONSKpigSSxxRDDd0U+mIUblQJA7taxXm0dr/xo1iN0
rDLwmkSMPNtyJMAZBlU0vyaywjnPNJRK2chwniG6N8Y7pdlVtn/5u2xmyOuVcN6TxSom/hWAbztI
9fR3ixNBlb0CmP+Y+U3tiKpYos/Dlrx+ZxOj1YkNuLRFpns735mKsjen2jdExPGivWM/ZGUokvIs
pbqmBSUNCuWGJr4dCfxns22/3jsuJozUshuKWBpYku5gljFKUo9ECe41bVeVV0omoXL2XZUOgm/G
zjAfwNd2uQDRhE0uAR7LZj6qoMdoKkH3fgZykjWdS9EAGQsDl6xxYWKkYBHSzJ5Vc8M97iafobnw
5QQ3r+CD8cNwGukzWwtBcj3p94V1F45X1fQo2Ljt06dBttpWDTymudM3kjLqVdm0g+FNirz0ptpN
IL697XeLm90jIvUnAhok9AP9y4a31/bLLncYQ2PO7SLW56DIXCvJoMPy08Yo42Uj2+H8lxH+NOp9
P0x4gB6t7rvavVjxUwSADP1SGpnA0n85+L9McQdQmtopbigkjZLqrh9ONX3qkvu5B/1Lsa+SJwry
kDQUTVpslm0ZZ+t/vh53EFuiJiHm/zCcJoEXWUmW/QAEvZGkfjYXB3Sq3LzoXkLwMhhWdCVRdX95
gwVfkS+RSGlThflcopoV1k7fe3bVORCdvGxkKx1cLZKv3c59O8TNnHaoJRV3bRxda52IGpZ9nd8d
+t99tMnn0KgTs48HGUWRgeauMcjoRfanZqm/V9LgWEm/l/CeuryqzWIuml8qxMsUWVF5iYYSrAGl
lungPYEYNTizTmyIy3ZD6yyjnlsJSVT/y732r0E+nEzKkA942GFsJOgAYonPqYtJczi6ilGS9kr/
u9Dyyx6XdxQpbfC8V9gEP1OXxbitApiavm++M+RM5NUH+9bydU+wr9tn8pdZ7lsO+qwlRgOfqPv+
e6QqTqZoX6R0dHqqH9USGkFJeFU0SunkSXc1RtbrMNBdlpoO0OpPmMd/ufyDyHaI/fWDuJxFWcIq
lyjmERlh2OLV7nSl3g94RbF56hrwHtPX4DyOum9PaOhe2Sfb60anxL9OXy//ls33++rQGczXVjkA
ii5DQYgN9jmXHD/G3OKd7Vun9kMgE3hQfBGByW33/bV89r1WJlu1mZuwRUFOBzBTcmJ3RP1kF4Oe
PgrBGNW4EJARUd+Itpy7XYo2qgu5AXlEOyb2IY/t9tZsiOERWj3EoUb/JkJhfAhzySDiNyzOXDwR
lZJ0XgJKar9WwevbqHUkCBib+6gAAQDqWRO1BO7Thb09t7OBMkg33egzUqpFgP/ZPhwKK6dbKgRx
eDYDbWytaErKFNizwSOYckbxzLpVb6QvvWfsqr0M7pmzCHW06a4ro9zFGffTYpU6jY6jvNdby82U
wmsywdI2z8PKCHdPSnqYLmkN1guiAtASRy4wmL6Mli7RqHf5vAvWw0fZsEyLWpkonvfJaSD+pMqO
LInw94L18AwGtJVHjPGBK7eNJjQMXuUOg0LUS+XHy4sR2eFiKY0tDOrgIQxqvi+19NOYrqrhQAaB
+2zQOX6A9v5z8AwuQlYa0DtyhiS0sJ3iRO8hoetaHnnXvlqn2pt3qmtcqSDCHQ/K++UFbrYLgBf8
1zTnVdmYpt1MGzWYztOO3ms+AM63hupgePtU3IAJrXby17+xSYgMlj64MShLPkfEUpVHAkQIABOY
7szeVW95TqFP8ibvtN2A7/kqkpTZPJMrg9xNnCRtqw6DAsIePCHGpyk/WiJMM/Og3zKolQnupGiY
Lh6THrGjLH7my2PayW4rn4wORNVW4STUjUJRf26zl2pAMhgzncSwLZv3arkvlLTWIXzywi7W1C9L
1wjms6pDmCFCmdDKHcvXrkWzItup27+Gbf4DalTJJ0O3//mAINHZRZjVW/Y2w2NdiQIkO4H8zlo6
xNBMGSwQgLZ+Pi2NEUEjJJTmIC1vIgxPTCISiM3lYBGqCVYSg6BI/dlCLYPNdLaA+BzxeDZ3y8F0
pyMbQQE9g5iBbwtLDelY0JgbBpgNDe6yVMPSNooIVJJR6OsGdaxWA3J7t4ya2xTPoflIrG+5dr7s
c1svQWyhQtiouAHykM9LlMzYmAeqZkdtPpDxbFW5U1fXZV85mVDEccsV1ra4BYJxLwdfAUQwtb26
Uw/p/h+ZZxFUfNsMBmItXUfVxuSCZizHVaizfWTpPJrU4AHTdvJBVJ7afDbYyG3+Y4eLkKNBp1lp
2xQ6WGz2lpXiq0MUmHcKpE/6g7CZunXe1/a4T5UAMpjnEaLjCK6x5na8Vq60W9I7i8uY9+ZnE8iM
58unY/MCWtvkPtlQN9E8gMk4YPA85VxRxziCy+lKe9cehp9seLsCX1XhF3vhc4W5L+/ea9NcjQK7
u2gykzFly5WcwkuvTd9A5epPtF42U7y1Nc7VDQMqKFOFWnDrm28fNKa3CM+a8w/fJjJxt3rRA8Hu
ir4oH6dTDBWpcSsF8964Kx7Zo0fyu6P1MO8+VBZ3ok3duu9Wq+TnGdSlTOWFQg5CChc3hRrVpHqy
JujjbOIebbzebQyGIyn/KM6sHjYWyahSkBi1lW+Mf0J/Ta8TqMqATOd5wlvHV/35IL3nivtXr7i1
Ze5KoHZJNfQA7Y8EAtywp/qOCa6r++p75FbH1OuvLFGOtpUKoseOkQcwU6Lbw7mIMqpylTchqgen
Ikhu2Uf8P9KubDluHVl+ESO4k3gl2c1mS2pt1uYXhpcj7vvOr78JeeaYDeE2rn1jYh5OOELVAAuF
QlVWJnq/llMffr0d0fl9IZ7ILMcqLY5Y0ChQ6Ww2s9IJIk+gSRnswEyPa5bvCv1BUm+sVDjhw7kg
IO6O0Q3FBJUzkOLMBZEaQADnegzyyBz8PW2QXSVH0zOdFyhB5s7/jceHczDA8KEp0BlTkMOwAytL
Ms1tmaE+OUCd3LSeZfvw50fPBl2Cams6eHlkllJ0huI1YANKdrRvipP6TGFfEe4jMCE9/1KWEGkK
c5e0Mcic9TmO7WQd2/hoV/8ATzGXj5dXJPj7bMUxw+t7qfUJpAXpDJBK+15H091lEx8jlExIxqZp
FgB6hgH9SsYXZllew6nCS5uG5OXYPYdHCtmO3+U73YEYOsURgeFadag6iAh+zwsrZ9aZex3iLzMG
pSCbNg+OdZuc6i90CKy4Me9Mr7A/MNUmuAXNE3AnlxfOOWywDGIGA7OlyJPo3m8C2jyrEum0CUzB
MQCXUY9OuB+3GRquXy4b4mWcNA2jWS1YxRWWsSQJLQkAHLTYtNsySA4KcorRVX/QjFMSZ5xcn9lY
Yy69DsxchVlBswqTgvswSx5UKn4O4iwJl4QjzcqtXpOHHo2PrEDxodX9NTQwmR/FD0NR/gVJJdZu
6aamGYoMmYbzXe6VRbKipQVRC7TrVHfygxgscvFD5VF3EmWJvPTtzBzzUQfVkiE7u0A9APyNulvh
pkACB+LW7roCcl0SUbXQn//p8OCSAGMKFOpA6n2+PM2eRlIWOs0wlH2xa/z5SgLBaAeWvOqWeMbP
y67EEdOxMQSNZxEm5YhusnCKvCOI3AOJjjL4nt5Nf/UG/J/qzFCdlCJI/HqnnIZXbPB1fvp1ZkXN
rA8eGHbR2x/BLDpV01ALEwxmtXjRN062OuYzHX6NIdOkvkHcAPycrS+DLh9JbOsielwZXrxTdo+y
QzxRCk39+fOvsU1i4E2HzgLza2JZknSjgF7hipGnyDTcCFdZWTu26uFh5oy2UKOGk3DhI/y2yOTs
i94PZZd3mMB/Gl/pSDqIzAIZiNkn68bytZ2Eapjz55qg9Mv/NspkJCRLI7nLTSA9petlPaaSsavr
fQRK8MsuxguLWztMhp438wxNBD0+lsvszLMCE73Ta3slUgWW6If59OHwQgU2GrotisVcnm1mRGbc
rGXQK/Z1ScwnrW38y4vhXi/0FfwfG2xurOchSSaKpuv3ENgxbinRcQcNusRtd0VAQVblqfJKX4Ti
41VrcEjpbK6tgrfAYqJwFK9xotdtcpR9OiZk7cHQ/SP1Zgf6vF+MBuWG/qYUkt5xPRM6UKqJ/Aqv
WKbWZplWU5catLY09dqAPHluXZmxCJXy+cARkO6g+mUYiESfkse0yts+jlC/lMzQiULZQUnRWcO7
efCaePJCkajy50VRe0QGrSpkoT7lje0aSjOkmzGjGUuHvC17pzXNJ9A+9+5lb6EOd+6QMEQFP2g2
hJuayYSgVU6KaAGhURfV95bceNUIDXmNpv1tFDlaU10VeNe1qLhdNsxdIdEA7wfnBF4dzEkYuwio
58ZcgmbtdpXeoeyVmU5VJgICVIEdlk2jtNKBSIaGRpESmCR36gqFKMGR+xw/sIkgPTMNTIeq6N+c
34jlTIiSDJYZlODzr4CMAf0p2n/Wn9+853aYxGJZq3yO8nUFn5fsYvBvH97VVzkS1vgKsrh7UWHo
c7A6N0f/fZMttgCtQsUOvYGEnLLhXlL2l12A53soEMpoSSNLxJzo+d9PzKpRQW0nBevSu1VLrtG/
dsz6OHbAu5ouyE60+Y8xbARZ6W+TTJ28G6FGZEjGGoRxbPljDaR3rJLsph+KRrA6TiXm3BbjFdZc
90U6zNCTfwaQ0dUOrewA4L5Tbw1cmLWPiSu8dUVWeb5oyiCfxjtXAbkAs8KpjaxlqcY1kL+uOfB5
UCqHeLevBtZTAhJG/DcmGsGV64k4nHgHbWuYWW5cSaGREYSsFLMDVl97iwGOhsfLLsN5V9BN/b08
5ggg+YyMMtLRr/Lra8g0+7Zn3RRg4QWG3/vzKtO5MeYA2OnSTg2FKUfGqz57ZfbeZIKyNfdzIfAC
IgL650/JdC3X5lyaClBFgNK1sTOA9Cey/JY8X9443lmGPyi2QgEp+sd8y+Ys17UFIKpVDMEA3N5u
MYdyR9pUBJvjlFmxYxszzOcxQuB41hLna97XgfyQB8a+vU299gqTTrv2lAAcokH2529mGc8NM5+q
DiGyHsYjmEHwnJUjC3jEYxu+X95ETi/x3Ao9A5tdbAGHMksg8APjFizQoP8sfMsd9oZPKwYxKBz/
ygM3+0ndZ2NwDPNwSXTFCnTLVbIvs+wrreCC5LwfzxfFZL+xrDbNnGGSb/FLKj3i1zJYdtcC1UYo
X/kd2tt/jnQ4N8lkilVXyZUV0Xrxak47u5lzpByNqNrBjUhowirgOrAghMo4oznEVdrOY36swBaW
xD+WyI+nw2WXENlg/K7TcmUZZkCuhrRz1MSdVdlZhDqr3NO7WQnjdxAO7pNq6uLj+GP0+iDfty9z
BJWN8Th/FKHtnSnaPL5bbGwyrtePU13VKmoqHUaR6Rhr6Ckn5d7E5GzrR55wrI9+DTYTNTf2GDdc
63aWo6mbguQZ4p3VSTsAN0WFZBdIE1LNTmHXQmSR8UJ5npemaQBMoW6vfEk9DB7RLhSNUKWbP4n6
vPzwoVoYp4CMEZ5njLMYUUWKxIwxWOaYvvK4uKFfI4cj7gJeRb+CwIdojVz31CyLCpGaKnBh5/Gj
tkIZyBuQ84fLjaJ8M1aMoQmKqfwreWODyeTR1I7IElPGJBTVcy+/lSUnfSkCCijSwOEmEgrjpo2/
7X0AdTcxMVzbuBjXOQYHc3JIjhHaojSdElHx8L8WiupA30L31GIbBtaMsdY6AyWYnTmGMzwPfryX
Id4+OY23unR1yuSKgByc1ztCI97QOt7vmCBn+ac6Y25rA+rN0GGUbsdAuQo984t2Vfjhvt19KFGA
GtwAf8rL5UDGXy5gCDLlTiWo6527Crx2jBoF02qTu+6nxlV3K2jdsqD+Vp5+lW1FGSM90Z9O/MYi
E2FUKVqGpKBjZ6l8vZQaFPIUX6myfdtpThqJGMn5EW1jj4kwqlUNaBCBNUr2rVsaRUF//nPYU0/F
pIS3ig4GN75s7DGHzyBpNC5RNgaDO3yUCqGNFJQHeS97uCQOSnD5C3LPug3iMmCpKPiCue7s2dZr
dcB1R8htvvwwjKtJFmGauRfRxgYTwfoukxcpgVKtab6Ozfcqv7+8BvrJP7vE7zUwTljZ2lCQDjx1
iW3t0uWByJEHhb5UFsAFRetgXC/K5LIsalxu0gil0+yezmJfXglnXgAHebNVjLcVKFpLwJIuQb2e
QBt9bdvpvZlaO6Mkh1iBlviNHuqu0YsUm0VuwHidWhOqj4Kps4pc59LL3HtGuL+8Nq4JsFRZINxC
oPjg/NhEYENOgE3EFNCRADwnLbczKGRmEecWPyBtrDAPylGz9FyJ4WuUE6s7DX7nU0HIOncolgEk
OVf6w+V1cW+WjUXmBKlTkUZRGQ5B1iY7s/VilUqjPij6ux1X1/3qCicfOPMd8JKNSeZAaUoY2rk0
rR+4FNq6yfBEavCehcSZwOdFX405Wwk4qtViGdbAnr4R7aCpb2QSHF/hN2POlZ7MAJ/Tb9bs5n0I
jvsGPGbGQwJyUHLs3eVKpF8mWhRzyuRlUiJpxQTVOritivF51RtjEfqbU9k+/0rMmbKzMJ4MA1aK
2O2vix1Es28SAOxL9L3Mx9WtHcrT1qY7VYRz596RmL6VkRBAVIzt9JhJEhfKhDtrVIsnrc/ddDBQ
w5lyzZkqEjvxMniXDwFdCxuCLdk0gA+XVfJJozTNjHZUGw1j7KPkRKpkH+Z4vUmGenDSZdlX3dA7
pBze/39WmSSyjSqIARXoibdy7c/Vy1L/tNcJE1V7QP6cTMQuw/2im1WyKAPTXmcp72OC1wY4ONtr
SqMW7cAM9I91qm308EqklErqiWiqONAD4JZ+by8767SuVVSn8FQIfVIIfux2fn+VX5Xfped2Zxyh
POukN+jMgzbvRAIR9oAX4bbWmZhazHoMjXngUVTA4ChyccJcY+uLKsfcN8HWDhNJrcYKda3F5Hiy
gAIJ3UJoUMqB/viLvVo4gUKLmhd8ln1YLYvayGOj5CBTI87qURCMHlACPmAn/cuOyl8abnZVRx0N
/X0m4pRhVY1ZDlvRM6Wf6Xzpob4C9x7dRysQykHSnfq0tI05JvQAH7VOdgPOh6zwTd/ap/v+qrWc
5nV5lXxU/b3mRbBAGqMvWWSOYr2allVK0whyhuUIoCTmqOjpmA/mT+OreWsd7f3oi68nXqSzfi+U
fdZ1WqKkY4Fmrzp9zZUHJGWxelybfaQHlxcoMsRUyNVQV9FuGpPjULWurTROaALyMyneoN5J4c/L
xrgV0e2ymBOnFVVddgQcU+stSKYojheKxW29G946YM/IkX7CEbR7Hi1xCGGvvDx3a505h1ERF1NS
jvRRVz3XxE8ODTrBjVc+d/GugKhwJqaSF/jPR46wyQ4nS83Qg6aHMWi/6Mf2LttlELYybzGRHlDh
s6IE+Y0Ti9CavFRgu1Ymv6nMrtQtTMUGoD3qnss3tC+tq8ovv6/36Tcb2AgHehmP2pvgA4u2mE15
lrKS11kp/lP+wOzbite6dRr2867Zz5Wb+0LySNoZ+3REoUMF8iUC4J/GLBWgozgeTITxbFFdDN5Z
+mGQeneeKqct3My4XiNPnRNHsFTuydmYZZZa9p09KBKaFeNePTbSjhIUSrtw2PWomqUH+arYm68l
sCDWl8uWuXsMaAESIQsDEh+HbONSUpoTZZCW+BiVJxOSyW0mwGyJDLAxz9KlplkBOtTq+xmyPiLC
au6Z+L0Atguth22SYNgfJ0JWvBEdz2QX96YXK4J2ErfpCBzEf3eKfZqlJDbazkJ6QQ5UcwQ0X6f0
RX1T/F9oZXKtRo6oScFhPkJOszHKxLhxyJpkMZURUQYxLvpGb0X9Tb+1dpn/w1jcOAdYevGKPQl0
IHwF7xr+jQy5KQ3kzKCIsBi3JGtagPZgTYDNsikf7l5yl7dfzYtw93eu+NsYPSNbV+xIkw0hEtWo
+ZGvD20sekJxc5nNapgLX2lQ4Ck64Gtpglg9ZEeoOuzjg3klCVu2/J3TUWdUFcUAvI25CksSIZKE
yxhkz8qezgVlbre30PZBi84TaYxwz9jGGOMlXRHW+ahi5/LOcPTqfhbdAFwDBibu4AR07I657HII
fBIly0ERkr6kQ+TYoyBKcG+YjQH6Azbf3lCGHCPmgN1poNOrG49otWsOAiPcVZgKFIOAwtdsVgtJ
y9WoWlvgmVIlxpPWdvLMuxxNucFoY4H5EKmNlEQxsvg4qfdWBqag4WAp138XUzdmmM9hlBgMBx8N
yOrWO1N9kVv/8jJEG8V8DXltBr1MKpSPw+4unJv7MTV2l01wP/hmCcw9G1k6sD3GhHJkiuxBrdwh
Ktym6gVmRCthAliqNattS5IWFNVpALQUdJGX18EtM1m2DW55Cwi5T7LaMZmauM2TAqNktOdE5U0o
7wtYr9y/qerDALQqoUZnfVK0jubCqqQ2BqJhecyjxO0MgBCX0OnSr+EsIt37uM8+ZUIba4wvA9pl
ABWlLoF5Ez3MxOmvoWDvgaQE08WP60PnFa8DmA9av3rJb4q95P0FHJookFmk958l6+gfnAeFOV8z
2ZQAtwxvmhMQHDHaiIYvAxFMR0qWqz8XxDm3x9wPU5tFCOW44cs2c9vxQc6+yLLAIWm6w+4qHdgG
qE3HkljhyARglT4bTQxTbsjsi70Ius4LRICu6yZ4FcDRrDMAMC0plaSV4iqQcCNk0ZcmuUM1z41F
JS3e+draYa45LKfO6yLEnV1eJeNtsz5ePl68MAG+ZxDkQSOIAE557gJJk1EmZBuj0eMK7dmr0AAe
ZH24bIS7Wb+NsLBes24HYoZ4yjXlu14896ruVOTY9n+TQdqUGwL01RCoYakuzCFCmt+s9D0THWLI
LO/BbXrqPNtpvoxo/CupQ+5EQYNbj8NdR9MDHY84Fp9kzKkcJQQiHq03e/3dcLNe2W/9lXltPoI6
dtf7YeHMkyuisOEVO22EKpseXQOTfudfjkRNnK55TwKwlPuZpBhOFBn7NQU55BIHcbHujCn55/KH
5HrjvzYVdrZ8iYbFzGJ4S1Hld5Ma39aVCIrNdUhKmw38n4nBMObqheogKa1mRUKedY5kOwmtbtQi
TiVu3m9vzNCVbvIheejAZ20g7289w3rKcbUsu2IX7YhbDG73pp2iQDs2KoZ6ZUecvfJeo1vrdBM2
1tNSriDWhEVqc7sLO8NtY91Vs9fSfJUSQVLG95PfG8rc0NK4jpFqrADgkAPm7N0ZOjADCPw8pDhO
KokEVETfj7lTehLN5VpBIaqPdSfWLSeaiKMUhXPZE7lmoNELuSsU+5Fvnu/gGjeTVXeo0mbKsa49
XXmWh/1lE9ymuw3qBiAcQT9gsGQAhqSG8HEcJozZnfIfypXt6c7kGc/2FcZk9n8+Toq8GZrHONFg
0UF59nxJcRFlROvR2IV01zj4i4Re3jE2D4JV8c4woWR64GwAOp89YHPRW6OmrSVmoEb0Dqh6lxpA
aNYxnfiQ7vInEaUIL/pvDTJHrR6nTh7xgAoy6K90Tz2UuJv4lBAR4RzPJaDag6EbrApDgkxAjNVJ
AW55zY4qBlbVKAaSN3Gz6Vmwf7xH7m8znxiHZYmYkj1hVGRyZZd2QSLgeCwICIpxPPwV0YwUlyfA
PPTfN2EiqqqGfsD4WGej05DCXdvvXZN6ghXxSnJIrv81w0SIKivMqC4N6CFY461SmS9mOUPmuNlL
VZU55Vx7hZGA0RT04YMoj+JFp61tJlxE01xDVZDSe4AKs3rX5p9DetC0A8ZiHDGVHvdIb80xYWNU
o67G8OyMMiAlOKNAPdOTdlEg+fpV5ImqndwPiClqiGnQUXx2/i/p17GTB2Bg40HzIB6za+3uTmtE
nTnuCduYYU6YVkVRNIc2CVb5ZKYnq/inNb2U/HPZT7iBA71cMFDbiIdsxQXktsSO1xrcFyXkhuQn
OxINifDX8dsC8yKqpiXMK9tEg2YHiajwq433HoU2Kg/ybZU40j2F/4tvY/5X+m2WSTkg4jVbuUay
o6EDDFIFadQ6SbO7vHu8Kx9VkX93j/lGfaFN1mTiworwwiui3k3Cn/FgewAfdprAlmhB9N83cSPO
bEgNTBLYG8skqEGdCii2b2aNe3lJ3Brcdk1M4IgwNGcNPXB3/20IJ18Ltwe/kbnPHkWRglsI2Fpj
QgXJ9DZvVfCg9P1Kghz8Xzu57mq/Lbv4JUq7sr2S4j56iLtFvzNJOhBnQq2q8ggwB6Ngi/mRBDOe
JkiJLDw3GadRpWYGChxTtfZT8q0PqvvsRr4D9+ey74L0mP8NrxNYNTDwZuhAdWKemDFoqEsmmVle
gOpGP2aH6N5yrZsqoIzzuStqtvOWh5c4gLcAVIJ0ie2ESYU1qGNkxB+islT3qEsdM9n1qIVTgoH4
phXJHXHCy0d/xoSYHgyyY/dKN0V1bmblMTV/Wtk7BCIEKSPnBJ4ZYGJ/VqIiqYKrKAAvUWBpvdMY
mLIn62Pff61DIrDGOYMqqDPQzrBRcgBr4fkZVIcmMsDjifpbd20PnjV/DWXR+eNuGe3lK0DjgX+L
cQm1B8/zUFoTHjGQFd+DzmwnufkV8VMndcQarHynANst1FEhjIgnxfmakL0m+gpqmWOcOPIx9Ac6
mutjNquHzFe1J54I96XydhFzliDHAqyYqCzbhapDi3oawLek+mjPSIfsm+qv++LBBEPpeNC+Swg3
+bfcdLrE6fBiU70MnZp2fznQce4ldfsrmH2uJ6XL8QbPj0vtVtZ+0F/C5kaBFvFlM8LVMneEBpUZ
kkpxiGbU6K2jQwCZsE4zEGi6h5mJr/3V6GaB8h4fWvDolK7tRrkT+2Yh7ouJlsxcIX2bx2EJZQ1o
n9UBHc/XnfQR/Vm3uJ4h1viQHuan8sl++HMeeHK21cyVInerMkDyJD+GNd5Y4U9bf+hVwefk5Jxn
NpiLxDRHMw1DqNR3deYsaeLMfeSMhkdyX8oP2SQaGRLtJRMKIFWHBLGtoLkTE19Hl3sslF0pvWfq
4bID8RD4KoINCpIKhugNVrFuhJpCpWTYPfVr9S5bYIgB40QGhQBtdTIIx702GP0GAjUDYENUB+Me
1Y1t5ssNSq1XPZHAv1TVTjhAoREQ1EZIYcrdTA1tMo0ulLB0nBgirqx1BIBX0QvPjmpvQsVSmcAJ
Q7zLu8mLrsrGEnMaW7JUeZRnkJw2v3d96troy122wF0LuFZU2vNTMBp6Hk/lNAY5wBKvwVL+Mxdf
jDwG//ON+efqFzhTpgkOfXRR6NT6uZkGZJFN2dkgwCgWR9EPffa+moIqE697f2aEiZGS2q+xMYdg
gswdkCe49S1Wk/fO/AD9IPMH5RszvnSdC66Ny5vId/rN8pjvlHeW1kDTDDjkG0xf1cHqlZ6Ch512
Kq/kW/k1dDAkcT8c5AeBYbpvTKvhbMlMjFSMCf2HvkqOYOuhvCK0erjeY7kUKUR1IQX26BZ+smdp
UC60dcrMypywtqjSxiKdFUjajjKyV74JwbSH+Hl+t/e1W7rCFXKPgI3L17TAdKCwJSkSFQR6Eijc
D7FbPBuvCgjCMUl0Z32NVCj25jtJiOHj9G9AQyADvAugAqpUzCIhhVZbFRnnIATbgXYNXUgnk8DL
Hd5q9uKOZuvYiSBs8hLDrUnmPgiHsOhtjLdBucfaaSFY0M3yVPSVVzSrKy0iNlpuoNyskDn15Zgn
fVmiQ2VHzbVsSW+NSvazZN1ddhfetwM2AukaeMJk5Gvnp36Vkzkx8ZwO6m5X2K0zjO+XDfCi19YA
E1bqtMlkRbLmQNMhCWckbq6/Ttm1LZneZUO8vJMiCv59OzM7BkRJrYA0HdNP99GJInRiLy+D1UfS
R+PKqOyF7x/O7p2ZZIqJHRgBJNAv52jqUGYqIKyP2RP08vD+mYLeJ54img3kTt1sVskCrcKlrPXW
llDFaVXrfZDH+76XXuK6tqGXCJxlXi/WwYqK7+FSWV4zdn9O3E2BG7+ftMwHlSNbHaK5T45LBWUz
LzHuuua27QVfk+f+W7dhLgqi9tpcGU0YmKqfGQvU1O/l+Mtlj6EOwUbKrQ36dTcFkLwfOtD4RmEg
2+CczK/z8GoEL2xTOj0J3XWoRaGZF0K2BpmrYKwTtZYsLIoc8sB6HR60l/ZFeZjvpa/zzgRdKjQl
9lD3VAV3EEfck6gqSBRBQoKaAEA35yvVc2mhKjw2ngzTLjrclPvKx3w17l7jBB7hKKB6HZmHSfj3
bB/tU1d51Ffn8m7z6kBnP4I5LJodadrSFwUw7P3HvVQfNJ+SddRokwivQd4NsVky23oP4wrykxnY
OtofPUCjrzZmdZJ7PShuRid/B4nZtXasQaZGESKiHg3feTFUCx5O9P7ZBFuWaiPByyQ5WsBCFjeF
+V0StrY4oQe7+dsGcwP2YW01dbqEQbVMIwQVlvZkh3Ir0h/iDTxBScBAjxUsktontIseVrU8xYMV
2E/DDinbHW0G1d/Jtwo8Hm8VACeJLPAU7vZtTDIRxq4lyR70AvTa5LRID7N51Ykg8nxnBB0rciQV
w8jsQAUJ106fCp1CKpW95qWehmPg9+CzaylvTbW77PzcJQG+qeIIogTD1kTyIQdPoxkqQTw2XmiP
XgoG01iEE+X6BGo8YGTEQDfatOfHPA3XNE7iGMU/ANAbT3ZBy7NLdvNhjRwT/71fv/0fRmE4rS5V
3VhlwmhVRQrIvYEPomTh5CXZkV3zSsCtLR9q0dApdx9RREFvAYcb/YXzFdZW2pkFMGrHtLFdCAe3
RuFGomudu40bI0ygCmUygrgsAc1bDDI7ZyL66NrjTARRme+DOoUggatUszRm48IUIilVhtyLRmXK
kBrHTuHqDiXhT25twduLu3UW5F2AHyUEcel868CcA+BtjPArlW+muriJBPl2kdAVLwkDy7GMaqOs
YX6VZT2DsGETzehhBOBY/uBaCb34++qv0Mou9rmrvF0+V9xiGI6x8qv8/AkarY21thbSROFxlPL8
ho6cTf70tDqNP1KQXOIO3gx6jcHrd9Meehhu6TeP0V4TJNL/y8p//xLmfWCldmSNkBMFS+l4/UHf
GTvaaQQdleaiggRmvf3ltXPddLN05iwYkrIUikQxbMPqJNrbIs2CqMXN3TcWmIMwkXQ2eggPHJse
T/Rwn0Px247uyuovVoIWOcFLDmyGn2RYk9RcII9RVEGXVNX3fO5BC5FoyuHP92trhdkvC82KPAX5
33EEf/T6lifPl/8+74Bt/z6zW2bcd01LHaAy5+d8CgO9n2+maRbcjtwaysYOywdZpXqvthYmZpVb
ikgKn/HS2Vu76Hp15914mm+Wg5AqhF65bKq8tck8E/MYquayHqJo7k3vlJUsc1c/vG2dClRXohoh
N+fYWmMSAAttujHslxmBMVnd9kuJyVXjwfQoNvkLLIK5WnSYuMEYMsOaBWAvDZDMCmep7aOUZAhc
QRssN3QQH69UsKa3vhSIslPewYIkJbrjtJeksXjKdV2jQZcKJRgryMQ/akXrlcorJCMEvkJd+vNn
+9cOC6kM1Yx0qLlFxzk0Xkp7AO0QqZwJcKHKAnAthqxpWkyCSChYHFtSmMtSGso0bgKp6LzWupWz
0lON91KfBKvjH7jfq2PcpJhM6OLFXXiIyfe8/1bM+0FUK+eaUBQV6RQB4SvbWWp1UmqdGkpBnN/r
5kEC5rkT3MvciwNVs39tMFkbWhnx3DYoLCkg+APtGgiAd+2hbJF4QEOjwHtMhJ7kO/vGJJN5FE3X
1k0YgSUSug8oEd5IbuclXyKX1uqEx5mXIG4XSDd58862oYciTREoxCiftukqBx0MzqDLoxmiImLV
4Lr8ZmnUOzfG8iZdIBiaT8FY3nbr6OflKVWDuXiVyGmoJlHKTT/OpxMGHSBgXTC49wlf23Xj0ubK
RKFCskvBQslOOiXIdzBxe4VidvAXd8y/5j5Ba61+UQdNBmZjBBdDOhN3hLh8owluSl6RCVTDCE8E
2gGgJGdOFkgOO1LOaDEu6N8WeECMR+LTt7JIH5hXEaGZPIqPsIXS3fnXSho7UcyqApN8c4iGW13a
VWHkxMVzYf45MaqKrBSBnbY4PkFBJ7OPBjuHXwDgMpQSRJMO9SDIRrnRgrLGE0A90HpiUsA51hqi
lKAq14HemaHTKafXne5fdgH+4d1YYfIYvRrMesrQ2/rPcbqSdoBmfgAzi72hCYIsP93YmGPSGk3v
ZmLGegjJdce8j+/kXXMsS3REHe3r7LbPyrf8KHm6qOsl2Eu2zpnFg6pXSYy6cROYSlAZ7io9CnaS
l0GDScoCMSlGhzDdcu59GKdO+nhCxgb92ln7IKurfMkls5NdI819aH0xfvcDbvEpYlBwBOXbxkuJ
+Xwj0YcQvDsl3gmYK77WwF6b4t13XF8w1XkbPipu6+hXuQ90vv8k+QBMvInSD+7eQoQKImKaCWA0
GyOLRJeWGusuQFwRn9o0wITc3+wtSOAxuw1MKoDR53uLsZcOXS8Q5aTXE0RjoWjwskwuiKONr+OO
FhvN0E2UncAqNxxvrDIrmzM1iapeio+kOZTBL3Ye/QtUCwisUhI9kW4CdysNgkVisANlcebyVrQR
QqRFHUMZuLlpp9hpcOGMden9zcI2dpgb24yLsFHqBF2Fj3pVtMtuBsmB6K5HV2XdtSKcNA9Ih0c8
4r8BMhdMjzBbWQJTUy1K+IvHJTtQnr7esfwpwHNQ5Cy8z7a1xQRO0q49xpt6SOJAfEKGgCXVnPhh
QrpdPxAxaQT96ewR3JpjjmCndGgVNdCdI4/6zbArTrT40jxhrG03xu7qTl8KL9qLmA950UaHm0Cu
BIpJFjvFbSekUOYFLO1y9pK0r+kkyA1Ef5/ZRK0wsgr0V+mxQIM70u+iUHDz0Ej/ads2C2C2bbGA
m1wIAZ1oCLX74nXsV6dQThL5RyuOlJqhHO4vuz13SRoaFyhbqQYUps6DiG2FeZcmixaoyU2bIgP/
iwER0NxgPgSzFKaGbOfcgDFJUT9ivP5Iwje5O2bakyGKENzmC1ouKFbS1uQnBYIuTWskcpDT1Rd3
eaeUEpjgvK4DyhuSerbX7eUfeGi+YQP1vXJDK9BC/iDuAQOPHQZWVVx2LFCzXJcwlcFFiXGEdU+L
U8r3GjCxyYvc8an0Rfgs6gmfPMWAnCm6H8DfsCWKbO2SqNP0OiBq+jWy5oNmZu9GNh97EHx1wCOo
8ffLnsJNU3TIqELowQRdMDtfl0JcoSjDiEq1V8+qWxzWg2Y51o6y3fZ+e6zd9EZElcSNI6CeBTAH
E32oHJx7T5qCyzEuWzswlrshgw5TeRzy6zL6R7A27jGA80CzjoDDQGNqE4od92lboQlCJxbByf1k
FI4cGD5IAiFnTe70h0Vw1LlJJm2l/9ckc/KgbkUqo8Z2KrfyUduX+zAY3sDJtKfXTSt6yfMXCDFh
8FsA5fZpKKfL0MmixzBbSyfRX7pGkJlfNmCwI4kIybkOPfPkGOqjM2WVs4q+Ec0VWZdHl8yA74Fb
9pO4oKqCDGykrFntMB91O9714JPLR+khH9FwLGenyrQHqdWcYogFKTpvcZQNAu8OTKEpLMC3yiI9
lCHafVzjh0U9RabAGejF8Wlpm79P7W+e1HaCUSZrwWygJHu27clxtasaxDJ5cVYrF6Vw1LM+WQMG
DVsJWJ2mMnlHoSSQwpntIQhvfik7rKfVDR3jA8FueJePFi99ow0YTE5ReR32BRCaajq0Qw29uEny
FsxPGbnqpKZgZEXl7aAJlKBCp6fJJ4TUoGYGOBzQmFP9EeO/OpQnYyhrKQf7TtrpXpo75l19oGOD
rdNiodHeXsFB6GhU9UFYX+WFLUzOAu4HYn0oJTDfM57Vxl6kkgSWUQZq1DyGFQjXEyD2Nf1weX+5
lYStLfoBNr6jp1U4RqaGwGhejeltN76V5CQZxMHhcOrsoMd7gUVetWlrkfGfGNWTqk/RIoSHurjq
wFZVH6iCV+mLhk14Bw/cAVAXAiWxDK2y88XZeVpr3dyuQYb+yNiDH1/P/+Jsgy3bwv9UkEOx4E8i
t8VktGBkaZofWX09mD8F28XLDOD5MobDDVwtn8ZXARrIzREkI1MLOp7kAG4v177uwdRIWeInyOkK
DPICJZgTNUAXbGyZwVxmjS5JTdni+9BxIMpvrgd0LjLbi2pl3DbC1hJzh80rVKyL1YC2xL3tq+76
pbwtgJHX7gcP8UQHQ7WoT8ILJxatKECdDOPGLPADRbNISVuMNdv2Yyl/T6zON9fpLypZWyOMg0/a
2kgznprHgZLcWU6y7onIBs+zQVcBcS4DMmdovp17tjGVGdi8ILI82ofK/F5pf0HCAJ0AjKRAqBZz
Iiz+ojPIgCVA01GGZDvF5gw3FBgbgQoKs9Nu9ygJhXh5FAwqhrDorYLJFIyFny+K5FNPmpTy9l3n
wXwLGBL0gnadW/lAfWkgOsJMGsjd7kRpotAwEwQXdMVjYK7zY/+KVMpTvpOH9BZaDE4V5LsEh6y+
0Q+i0iq3r7BdLvMN08Fc0dDqkqMBiHVgH61D7tE3fBR76w7B/q+IEc82mF6Dm2CfVF0jq9CQObav
wy6HwHLl2ndgej38D2lXths5jmy/SID25VVLSkrvW7nKL4Jd1aV93/X199B9p61k8ian66LR6MEY
cDioIBmMOHHOAl83xzjqQXywni8fKJ+VQDph2PtJZeGzmI5rr2N1xQfdlx8IAqC3D+sLVEK9HtGU
BPJPTB5hlpKLMmNuEyAqQF2Mii/QRKcOb8WmQZ84LY6N+aEntzp31pV1OgM/hvOZ6KyeqSfNGNGc
TLJNek8/yp+FEfNZQnsBqf8x++tPgGt7c1SgJmUdiebYV+Bb7MEu5qkFdkjPuwFI4J19sJ1TVGB2
Oh4zEM6rQkhV17ZyGP3a7z7Ue8yk3ZjfAcOH0lUbDLxHBqt8sXeOis6lUuqmhioPKKIIOriEiPQG
3hVe5ZNnhooJyDuntdRhYFfRXxbFU+bVTtNfTfEkZw9L6VqpwUkReMtJ/qDdrgMaYEJpxoIumZGE
ehvZZi1fg8nNMazEu7zX2Ffq16ejFe2MDvmkSV45g5s917cGcKTQHPqtQ6IPOM43y5U53VGOczqV
LSTVlpha35ahMrV2akh2Wb5vVY5DjIusZiWOBvpDqIvj4Yt27+k6imKkDrkF31pv9gjLIhrWBBKo
Qqpa47UpWZkCCKgwJA9pNLQOqbuo6vpeMHsR4J3kNZNfqu5jGzl8sTwT1GaW8jZb9AgwSiWbbKmR
7E56t2Kdt5uZZiQZxR408JAvUOFXtJO+rFAy+MTAR0ciOmIBjDJ4CqC9nR95E5dWi3m14ciFQjO0
Q4kY6+mnqmtk422NSqSGyn5ik/whO3RXWm9LfvW+edmRl0yyvfyySO3qqtqKOV4SsBynwOmhSS9D
YlD5+IPtBYVZGdAQLCcKdad+GWO7LqNKouJNhIgL0RdA7zW2QTXkF7c1oAA87glm3YyA+QkTI4Ao
CnUYC+bSl/oIiiMiZ4DZ4CvI2HqVaBevqh3d5b+I1LMh+JcdZa7mzij1/RRrSsDvawphW/q5qtnV
5vW8wRMWMTVC48szejHVWNmEGr1yMpxhPBtPw3VzTSr926vpAte5QaTqe3+P/MvWODkJ69QCG4uG
nACPbNCJn35HNYmjzmhXcEVoIKSQ38coUGbZGUueui3PEOVjC6hln+GKCbvBstciXFMFtw0awmrn
/sEn27lEb/PMyOOhbMlDNPfUtgvbYTkMhuxdNsNxiEYsWau8LH26GmFkza6cu0b7MS+SrfPGq9hx
D5CqiUYMJsdp4bC+VvpWGVE0mw7gcMwIrP1o4sC6MnwCEi3e+squHO7rl1widO4DgBmEzSF+DA0K
KjIgvdyNU4yHVXU9hO1b+xK50bX4s7xfwJRiR++XV5Pt5c4cFR/VkqXabArpUTYc4cn0yXNnsyF0
96Y+rd/JJDyfj4hZO977SIUKSGZA+SG0W9j8L+FAFDZXf8Oa+VgmZsB8eUjjBKZsgbTtZtShItkC
0I/jt7SsbV3k6ZQwjyzM30J1FpSR4FE43dKLiDIMxHrS46J9VMK7akyuwesQsu+1nREq29E3szET
who1fRfu/qayn8Arbz2ILikENpw9/X+Ex5dTVMqjGnVbDJ0ShfLD9/g98isQpyYf/UF4Uw/q1S/L
5TWGeKtI3ju7XLUotqpTUkNAY8ipwQ8xJ/ejUnBSEhLU53vsyysqt1qMqZKKCRQeo+jHAKgYm12I
13kdOyRrzFXejAz5fZfsEad3TtVRN4gJkV2TpYdKvZOK8PIuZnYQTXSZwBQCIms0GE4NCD00/Brp
8yYbfw+h7HRQBt4C8b51BEd4h87zLZkck2/LENCK/2LEg1WzA2WmqhAiWuR51Iq2tZEvcdYsYd1+
GK12DYjVL3GLnkD05GYZBJDk1JMXyx+H9f6y78y1xYwv6LtRZAVv26nrol6u7TRBIkMT7tr6DpLL
l38/O0swQGxKaINRAaW2nNyUsW6ATTJUMRsd5lfxI3lmJ5VteRir8orbzkZj5ZsJhl1eV5YZpzvT
1O5b5Rw0dQZMC1J8F7X626RveL2ZQmtn7XQLtRA3t9RXjsNnWxAABIwAYpbLsDALSM/5LxA9T5MI
9NsY8x9nl7Al107a2rmzQhs0cQwI2qAJYd13vBl8lmX0L4Hvx6wvaouUv00PxqmqwsjaCuosZXMn
/KfLvcv+nd0HcA9vOMUCoFYCzIoK1W5WO03Mrexo6DlmFmxJT53OwihU/XLZ0PlhDb4eBKYJsiVU
KzC7cBqarZVrUt9FhIfl873oJi4QToblLFBXqlHVGzsO2pThGywCX6iAZpJ0GU8tqtNWgcpHbMNK
qK4x/xcYUFRBMzPqeEMGjE8FkADhmQdBLpQ6yc93R1qRaJs16yC13AZf1m6N6qjkPznrd5YKkfXb
2aC8KcuurYp6bgEyNb4bh/g42P1PwyfYMOMHD4R8do4QY9D9RKUZIN2zE0zLhaiJIxGZyOhVMnSm
OZ+GGQ0KIk5D2R+zVDS6ZykhY9KUixA2qH1W92g1OOov+W50JS/zzNLmZZLkzD+5dODQ3h6VSJYg
8kM+bkG+dELh4pDgMTJfW5tY12EL+r3+BmGUB5OqYtplhvy1fpBTq+D1T1nLuv8rqD2Q4yGgiBEB
6JilU8ylnXacbgfPAnX3GYMWj0NTdaGwPhntlbY8Xw5DVqTvPKAfHGu1WjFeS7i8rdcZuEuo2oDE
7LINjg/0RIQ0z1HWQjEMzNZz6q76JrtARv5rwqLTiKDrV+a0iTp0/OIwryV/MCPXBDeyElVPllw/
F7NgywWP2491IIG0Eh0ipMUWov/0mLCKMtKnOQOQVM8cQXAW9WYGzYPAAyEz7QBiKQILBnA1Xe+J
dCMa4qnPQyWfH6u1f9sK8bZuJ29TY15CcFYGxDJiF/9jiwrpbkJhrpJaK9Tuogcy6iT+UG3JKX/w
Gyas2ANmCZ1CzARD54g6ZUd5tkSt1JJwXsjXgYhMbjl1yzvMWeG3N0MdtKgnlZVSpnHYCeBmjcHV
+nA5vslZQ59F0Pwm+FcMQYDs/jQMIEGPG1bJgNJeHRGK2FU12xuANon+bIoqJ7tnLtrOGOWN1UMf
QM4xxldJf0Xo4Gla5lQxr6h+XukmYWAhTQEnCvg2Pnt6uxsQxMOxmRtREhbX7XtxrzsV7vfYX5wN
BTLMycQu70RnOrazSJ3oqWStaO22mO0wMbly3JbRrgwOEuW8FUm5RUX3uo3VWnaFFfaecpg/xYRi
oIgzm8zGAnroJG/1h8Sn5WQ5R/gDgI8CWk6hoRKDntdbv41lOB/RyHpJH2bVnStncgjIpXNUyYlu
MXfP50thBb8m64Aiash6wZl9Gptz1KezKBYCoMWRD0LAAyggfDlDoZggAzunulF5tSW2r18mqSsr
bQexrGMhOzZV3jmQO5cd1eyk46QnvLI0xzt6fmZcFzNrmzEPRaO4qoc2LJKas9/OiwQIGdCG4JzH
15NFi9pwnaAm61zVhFdH9UcQ/TWH5E7wmkB7U34Trt3YtThhykpu9ibpraCv6ipmoPJBce5TxZOI
XclcuAbr3NqboWJDFTZrm2QDhT9wgUMu25GA4VkwUTWW33OZ85JlRgXeXGDhxFkJHojTQMTLx8xA
l5kdh1l+b7fxqZWrR1Ge/23Xh3ytnRnqPSt205iVG5Tkhky0R+Wp6UqvEXls4KwLeW+Fesppw7Dm
WtNbYdwk98Ys3sxjcxeDiEhsxT9wCPNa4FJBqdY6a4En3Sh3ZqkKoSSiEdJqjiFDAP7x8g3G8gfo
Kh0gbeDMFTrGa8mqi2loklAda0+rzet+Fn8ASw96I5mT0LLiYG+Kiu0xStNMbTOMGZvvRKIKn6nM
ORcy61gAIg0oSnBLqHiPnMba2OVDXTUYW21kdJxrEFWjJnp5xZgPnr0NKgQmBah28NcmGPDpcCRE
9/mN7ip+e60fGl/5IYWX7TG/EJ7aRLOHIIYoc6Wo5nBYKo+Kcm31t4aBigzEaKS45+xT5trphokS
PXjR0KM9XbsBuUSninN+HNe3PnnZeFUf5vcnVR+8FfGQp0eKlSmthEZptdAajr31LR9CNeI9Rnk2
lFMf5nzINC2OpbC61o/x7eIKNrqWd5AHcI3OljAJBSyMd/kDnZf9cfLoBAijADiGxjZZ2F3GVGIo
sVYHVF6KsE4BwI+PFrg3Bh3sa0QDlqe2x8zQ9vbIIuzsDXIsF+iqYTr/hggspJ452/3kVR/jYbxG
FeEgm4e0djlekqWjc10d3Q3VIhSL6OCcWrXEYTOlzUqPuuHEj2RW2/II6/WTeUcEkqEO8MyxyPyY
O4tU5OebkQ+CahB24xFMrRgXPOiz3b6YbhxOv8luS1PuiDhzF5DSD3I1IgFCLW6epbKgqDMu/Qa5
kuVa7TeOW2ShzhfyywK1z6Iob0FKCB65JotwU5nLVVnUh6ysPF3rn9Vi+sjl/lFWqtDatN+aUfC+
JM9F6iBuhTmppXb9pEp/IDTViVt9KI/z/QpdbTHQY3v7cdlnVr6BZiOA158plUlZjKdUE9p4TUM9
bRd3a3Kn1vQrXUMDusx+bVYycQ5p5qG5M0glOGmt9eaMgn24CEd9a8D+kNi68lINJsfQ+bQg2fxg
MdIMMuME8qnTbbG0ea9lUq/hXYFxz6f4qNzWYe3KHzFXYf6cypWyRW3BdK4t4CknIRgwLdg+5p62
uVZpq9DdIfOyI8i+oQGRu9YPXrmLlZfuvaS2oix16yh1DcRjPmXjwC1OpES5+BbyWc62xm4xqeO7
HcbJHCTUEldTvTebrobmrKihsCdNwqEYB2jwGfrLAKAxJ0CZz8O9g2TP7M5UQ4mh6tINSdgAtDkC
Pk+YApXbBtk3oLENBj7w+CXDkTgVLu8N9nEOAiALBXwdLIlUrEqoVsX92MWh8TS5xT0hylViO3sl
wmyiWx+qF4sH+WKtM8awLVSvVHQMaLgNRjUKpVCRJpVpZA/JWzs+S93PLtbterQb69dlD8/PcUVB
UwLugdcLeE4qeFIovKDLhcw8br4JdSCmb6L5cNnEuVqkAhs66BSIRBTe2VTklNPQQvh0BLgei7h6
wBofdF87oKHlogcyeBuYsCofPDDqgbB7R44VXP4LznfI6R9ABVCkC3MrRsieDDMsjG/deMyG2y0P
zOplTd4t+fWyufP5Esph6p6y1s6qVxDZhOOkeXrX3BttcZ1KMuilxfpgyoCFmU0gFINXTRN3Kvv8
Djv1lrrDCtT7kYaYyRE9bIIpFbztIX1eXSL8xct3zi8P2MKMIZqgeOCdCQiCp0ArxRY4O0nMnRZk
++l6PeVPqWlLint5VZmRio34WW5VQBZ3egp0S97GfSQIgTloV30L7HFfXVkGD9vJNINmzGf5E1Rx
1I5vE1BKR0qPubIpdyyUC4e/Fvn537uCDIZQBWLCxaCJ4MWtqDpdq6BQsK0/O12B5Fd8Py08dBQj
+UUg7uxQca81RqIMsQk7k+HkHdQr3834pRJHEFF73ezL6i9RuNL00MTs5mUXz08xBQ0MGWOTyEgx
/0e25O7MbptKTPJt3oIlFQJkGLYutSL8RBI+ZigialHyEi3G22WrxKHTO+rEKo270RN9GkBFrwda
H0bNaINBieMX2wIGhUgKKil0P8MytmxQEgS8kmYOJMaMmlfaYgUgkaEG6RwIKlCePF25pmrWpMgE
PRinlxYXj+iXhn95mRjXGtZpZ4MKDGnrLEjRWYZfALdR3zYQyRns6KkOiUAOip7/vtF5ao86EIdK
77d2iAE9tAgz0O0QcRDZzFDfe0Qdes04LpZYNVYg+wr6tq0PwcOnMiR6EdXNvy+Kn7pDpczDqpaz
mjegR5FluwZBudYO9jByqxmse2vvFHUW6Vk2ie2im77xtAL8DcGm2S5cBZPykTvOqBavmErK3fgu
H6GZ0/F4TRn586mf1Cauol4yxxLgc+1OOlgA9+jgJ5btwf8v+LjI8X22db9Cki4aL2WUzFGu60Fa
jLLdRcOTBJ0TWy5Boi/GN9qaBkmrPKEQejtF8zfOhmDdmbuVpofZE0WOwTuVJpCAAN18dRim60n+
mI2wrL7JzYOG11DdvEhcDcHzt9DJCitU+qWro5gBa1wc9eK3Nv1VRIC8KDa65pxj6//YHziykOhB
OpPWJjCEqMad04G5/y1+TIPioGQOmEhjb/EqDKE2mnN5RZnnJKbZ/mOP2iKLMs8ZCGuBc55zp28e
CzF2L1v4/CbnEfNlgtodzVAYANRFEEAM2t8QHXJ7Owcy3bzvrvDqujPvOm8CamoKqivjBsRujhrM
wezgffbQXWPXuPUH96nCctsiGAjcup8w69PDO5r7DhdEVAeYIrpe38tj7Q9XQgciOzJA2C3O/MGT
QmfdF7hkdeTVBiYw6SdKahSRWa5FcTS03G60zh91603K554TQucjbQhVNFpI7xGEFiBFOPXNtJI6
HWYrCnqvQs8RLM5g+8RZlDyljg7hEBn/LscW4+qO+Vr5vGcuY6tAaEYhM6wAUJ1NwqwTtN76UcvD
sjsskWGLYzCJd8rCrRowclrMgEI+DlTBInBhVKKZAyZc4sGUHofDCpVU3cH/wujBYK/3G6Z0CTl8
B9AmCjEzr0nHqF+jCwn8t4juoA7zVEwnlTrlq46MLQsJfKtH9GAs4Ho9EAIW6xdvNJjRRoM9sH3i
aUsYIuhzT8ibKFPrntDf6w/5YwJtstKJrrdj8pGH+qG7iTyu6s05chRJ6d4odehhVrgGr8Yc+YOr
/ayeyfRDDdK2H9khR++1+zZeg+UMEx7CIfOToP2RH/59ufv0L6ByrDzHddNYOdjBlzsQ8Hlac2gg
z3L5gGKcBSdukp/vUuDMMopiWlFLLPvcQ+L4Gsclpw3F2BMnJqi8ahysQi0a0GdXhvQL+mOTbVaD
Z8b1wdh4DyNGGeZ00aj9nwxSObWiBQm9ML5F99jLntKb6kq+S14xCecJYf1aX6EddnkVGccbXEQm
jHMHk1VnLCzCZERTp5bHSEy3u9nILRddWOlhkTbO44G9+f5jSgcl/ukH2wQB7b54ASEG+LfioMLQ
mO5GgW6vLpGq5L2dWenVl2uwR5UM23GppFkDAqtOlRtTqg+lUN4I+uYZteBFynjTGE3QKyPG9Y1H
sW1+XF5Zdnz+78rCPLUNzVgoCq1rzGBQZHtdfEXlJrAXPx5MUPsMrDKN1o8ZeBwgOL25kg1qKcHW
HpuA0DwRqlUxcvKPy34xnp4ny0rtuy7S+qxdQauT6hWgFG13XNt5chJp/gXGV7tb5c1uBIkTp+yv
qaDVhAMc7IK0amarpMNodDEE7HJIz8yta5bja5WurmhWt9G4oDSSXM/F8lzp+etQiL8ve81602m4
Of6xTyXr7aBNhtlBZFXEtDkYmY6Ck0uH7XF0GxBGZ17S2havJsNc6i+bdE0mjw0xbRLQZkTp6yK9
bKpTS5Ld5q29QX4q5XQQmdGkwkkUg7FNP1dgd6C2qYbsfyMTB0aQjLex8q1Lee9IxkMAYFn8dmQ4
GMKiiTAldQBR7wrdctEnA5zxMToox89XpMN7FLPckYFfwfg3yllowZweN4Y5CVuUV0bQKvpNpRt2
12hXS8bjVWZ9o70ZapuvZZP2+ZqjkpD0joJBGuEvs7kFwrlcFn9oXi6HIdMpPDFUUOcCoUaj7ta6
loq0F7F+89tYjI42j8BRcYwwY508ZP5jhbqKCm3tGp1oinwf3CHs/dzPxasekgqDX/hTZl8N1eGy
X6zDEtcfwkKXocJBo9z1rBBMpdbiY7GAqncKjJ4HJ2V9J9SUQECCRBayA9SxFccJtONSwwy6DS2q
9UkE/DLO/F55MHLzUPIYAVgfCo0xDK8QlmP0AE6jTxsatHNmOUdtUPdFK0ejE/MIFo/5iGeGugGS
LTaMyCBmlBrkDc+liFZ/xUFmsV63pMv3jzPU2skqxnFqEXNw5s3skSkk1ZX8zxeXE3MpW0hwUe9O
MNTiGQIopqLiiXC6ckWi1FkpVVagrwDIYiJTNNDIAHVPr8acqGM8RfAKQR9IxbwuziPKLz23ckRE
Y4WVGmNGzK/WxLHq47a+gSuL82JnfSmVtEkx6w0GHJO6P4BfBdBJzIowkXRvLpWnsSkdUeay4bJ2
ErpAOL5lUdPh2unypZsmdCCpKo+NBermv5nl0XOG6jMmJG2ABY8YKH++vHuZvgHMrBMORlwgVGZn
ZmMUbbOVgAPb2coHDdYyUHpfNsJ8TJEZIkiVmoZ4xqmpdVnaJ8psBtOBENgXh/ymQ6KzOR4BYTxk
N3/w9AcOAn0EhCOKOvSFiCmtLhZwvh9zFSIUa+zMoKWbAo5b5CSg4x1cMvhmoBXDaUEWd3ft5mMR
gZu5Fv4zUnRoBlvzRlfF9JkR8mb/meGxs0btri2T02YrJLyaFNFetBvD4DVYeRao0tRo5HrdiVF+
HKI3My1QwOUEAuuA2C8YOel3CxZBIjDXyhkcR+DuU5relY1vkNx21/Hp8qdhhvVuragtW091HolA
1AXq0qC/VymoTiA+bUMef/+/LNEDKWYygdTAqsG7pfWdK44TJncIjnjrtcW/bIqBpAAATdKArURY
AylIxZuJYVzD3DAerhYeONCt0SYCDUBSufHsoMYlPZjoH6EODUpCl8cxylrSvXEq/BalGwVMP5hB
lZn2gNGkPqodpRDDy06yYnBvhopB0Uw23MomcEb1XTu96jywHSsEMUsFxhHo+AL4Qt3uVrpumDc2
M+gmHyvtqA7BZHg5rxnGfDHjK+HoQQEJk7hUpKcgsovreUuPWW3Xv9PSJVrCtQ/GaunYXkteiQrO
5YVjOoaxRsASTAiunV2+khytIPQSgkVMPHHCa8q0bkp1/NYvMue5wfxG0KBVAB4C9w59uo5K2QzQ
47OCUvTlyLJ7gQcvYQYbKpnQCsPpirHa04MilaZJK2ItDntzssvMK5rfZsWJNGbZBhnlP0aobyQ0
k7bO+ZIAHiQfe93+BCW64l2VgdhO8wmhYnMjZg4PV8Z8EO8NU6dTFIuliNS1xCileSR6HeNhcwi5
VeWMnBP3fGAaJcWdrbOHqCQZ7TSWQjj9bK6Na9kHy/Mhc7tXQkavPtUpRGtw53vVH73i9papV1yX
gCS+iUchNNrvCmqnICVeXi/HPO8T0tPRTYlK0YaCZUColtcX5VWI7fiv4jWFoMvqmkHzYjZef7Xd
X7ZLPhB98UPhHTIUYMUkImin4Qlcs5SjphNDfWoKt6ALNFBiityBB6Z7eztUhBpJLOqIUCjQJjhF
gEF0m7v6Ly221ef+UIbFbRJ0D9Y9ajeX/WNt8L1dKkB1K423dYDQhBA/5uDdBEbvsgFmWO4s0K2E
aYshlxqr2icoEOxdbvlXfhPNjoWGUPUIIQEwV2deH7SanfKMk69z4evRcPuykQEOmcFqsdWZaxSV
IyyVBxHLh60x/bRK3Mu+8sxRN04sr6kBmFMWmlZrN3Hlr5bpNYVhRxh5F+M/SeIIKzfOZ8JAaFHv
yj6J5inFrz7OEGIdf0i8CVxmMr83QIJnl8TlUT+q0Akfw+57FYqeESiv+o/+UF9377FTu8mxuOk5
QxjMssbeJpX5xFBK3cYNZ4n2NEJxAmwITuyvvwoQ2ekA/wrXJeeKY11Ae4NUtlMvGjCrK5EK74+C
5gtrOFuHP4gLC7kByr+EyYsy0c+qUIEnPAmtcioPgtVEzmT1aKx3s+hWcj0Gs4We+2WjrCwB6iAG
uEEAQTqrQlWCvKRViqtHXGV32LI7eQCD42YAU7Pwag+siiH0BPBoJkOz5+KiZpSUTVGZgb5s9TGL
RVDkjO2jWC1a0PXFepizCHzPqwL0nxKVeNMUqZ0VUfLXZZ9Z33L3d9DYp0pYFwt0KHjWyKmNyfoO
ZHDWHFw2wtwWAIriusU/gBFQn7MTJ6gHlhIGxj5plGY/CrvX4iPO3AWiomTAocZ/eNU3ZoEHU7kg
xsKUDQoi1OnSlaqUmZivhdLMBKZyxW1vTLd1iXyO+MrLMVlHGaatocAMB40zwrtaM8oCCRuI/Mzx
dorlh6yXjnIlH8A9fDuonFuW3G7UOY15KB3VCaJKZOhUbUISkiJvejB2YG7EqcugiWq7Ne6hTO70
he7VPLpMhncn9qiExZjlSjLqDRM+vdm+xpjNhPDAjOKfqQnfIrB+u6oobJyXKuuOP7FKfUAJ2pIS
gNTghPu+QlY4caonQCMAVRddNA8dOYi8/6LDRm6Bs7UlCFU0RjCBSHfYrEWRu1gckuP6MLhdSDp6
ky0+LQ4kDIE05rWVWQc4oe3/xx7lZQ83hTWDhs/f9NFbMFzJv1B5B9F7fqgcLax+cvYjz0Py8901
pW6TKMh1PoUFGD7IyFvhDoHwbXRJXph4PA+ZwbpzkLoVNyBfetWYM6jtgGoM0qDV5DRm5nTq1Sw9
rxHnHP+EiZ5/QJTtdMIuY9LFQqMqzXUSmyIUfUiE/pYse7qugFYUvsU3YEE1joC6APxf30HJmHOw
M85TVCdRagCqGQBnuvEsT2BtkYUxP0pgVSunu7wT3NHgXPmXjUAdnfp8aWYWGMIFqGUFKS8U16Jj
VLScVWTchjr4KRSCnkE12aBixGqSvFCIzk4GDKH2OotX4jDb+sbrYDDy6RM7VHBUqEZp6J+Vx3Qe
fHy3x03iMmPxfCELuov3VDKrhvCJHOWHUjtIo61/Pi2hJS+8JO9dYYMpirTr+BM+rE+1X0Xq5utR
im9GE5at5bZe/ch8Hyve7crYzaC1R61fRwuZNINOvUvGvOvXaCk+BdUgyOFnmk+0wgl4f33VoK7p
XD4/GMtpQKEFgUGq1ij+nxocOzWul8rIjlu+mI6AkpI9ENGsUu+QcUrz02VzjLvnxBw5XnZfrxCk
3FoSLQvFtnCq6KBX77rSQ1SkxLAZZ2uxilMnxqjnXSt06pzkaBKuGFEkNIK1M7xWV4tj+YO/BsLz
Zd9Yh//eHj1LL6+baerNisPfwazQr9GfArB8QesJYzx+ceTzdjIikgy2oQmKRjWhkTpdTbHX6yWr
Esyaxpgrg35tV3eOAsknjmOsqAQWDgw3AN5BJY78fPfVWmOeIrC2EU4xknxVboZ71PAmLCQmoG54
DWumWztz1DEiiVIjppUUhVPzMFrOlr5ao8txiWwk6l4BsfCXS9QxkqDInM0ommEyEEAfNz5CfuBR
8fVD+RQ5Ci8yWLtsb406OtrSmvI4R8ew95ZDDUBzsFzJ9/P9FHn9dewQFbA8c7R73u7+nBU4dxNV
UnT00L0zKcMCWm1iVgogt9Ps9ptyaAMhEB3RA1mGKziNB+6iR/lucyQPCe4BsGuHj+xmfU7UQFBH
kjXJhCrNafQUglLqmtFgz69BtkBqMwsL8fvl78la4L0NKmT0Af2Jrp/yI7ROHDM+JPnNkKKZKPz7
9zK22pcvVNj0JRCwUoHrGtvSlmbAfDUFh1jJeRKwnjsndujvBrp+ee7VDKzvo0cgqMuVeV3Y2G8Y
lOPtN7I4dJAA1wAtLXQRwUNHHcqtJsitSsYrR3A8Wu2zgDfz5c/DPIpRrofQH5r0jPf42ldaIuHV
qD+koLLcAgh23S1HkCm7iVdwTxBW2ghc25c9av0SvITzTO0q1Lyvlu+ZbOePvd1iaiL1G8982pxe
Rk0F/7fLLwizPh7AARjhBEj4k3jgNOAHa5uHTgfTTu/1hb2E6dHwoqfZFV30s7goQkaR1hTRSbdA
1gXQOd3pIWyTxtbJBoZji59So5eONGm4uyt5OcZpa3lN2QP3s60pkkuNBxpgFfnJfJeJsxJka/rn
u293N4xaMaNCPMZH1VcO2lXs6c/6HSlXrYHJQ6AzAvXEFpWsxLIaqQ2qjIGQZE40FW7W8kwwDqsT
E9ReqJtMzxoTPKS65SlK50j5k9WXzuXtwDitAPCGGDeaPthuMpWYaDWI5i25z8ItF71yMey5LGwo
QIRryXnDsHKSvSka+DDO7dgLspxAWQiMrrbukLpJ42XfPuWODyBJCi77xlzAL99oQLmR9msdL1uM
0cabTvvdyaWD2RrOArK32M4KlSeLkdYtjdwLyJMJrhQSQqEBNR+SjxS+cPgTlwjyCxVMMsZ8up+T
cZVGoGNA1lXejcqx6XRbqz4u22CHxJcN6sBa5tbYUDivjkKLURHrOh0Md0ofIG7LS+YYmQ/yAbxn
SWkUYFHqqkRHro8qqxU/u3LrW+wJjv5UPseYaYDg0+Nlt9jxh1kRgioi/IXU5T80XZtZZb6Fw0Gz
SeEHTO+BcGs5mt/cQj3xKPGuTuZK7ixS/qHE1II+i0jHQWlvwUxQcZhesYzyL/26d8WDHsyvoASN
LE5M8uxSUVKY2iLHCkrpa+RpWuFM4kNcOOPIG8pjbrCdf1SkyFINLvYcqUEPYEyleLoBsDHvs7GN
gNsK4htA3Z9N76pmBWJtLGL6jaBgpVftcb0HPgsDoq4Qmt54jG55klnMi8z8xyZdv5ZqrdSFThLC
DFIf5bVSjnY7pM4ySIdYc4Y8sq1i4+0G5pWyM0oVQ2ezUsRig6Pb3QQ+IuTFib1kDoQ4ICqLLZE+
KSjbPf/RrvhylezR3aU5DyKh/bWiMH43/eIeivB+DFWwyZsPkjP+4o/pc74nPVMMnlXN6iegmme9
sXXtVhBGd9QfOG6Ry5FKJIEb/HKL2np90qaDHmELmG/NdeSTc7l+qY9SYN2qpFj/G4LSztq48xWv
VsdKMAlkEQpJkC3CW4daUb3sGtXcyjI0bwhpjnCrPBovRLVP8dagfBU5oyLs9fwyRx1rfdFZUIvB
laAbt8Zy1ZVIrnjgEEat5MQlajWVaElToCghYp74qTrbyjrYm+la/ez1lsv5dMzNBxA6KgkWdAhF
KrUyiqHJBHGTQwX6lyU0Q9/FG+sjXkA4j5lF1zzEP5SXOtQwR5BWdv3BMc+MnJ15Ku0ytgp6eQIi
J/4mtAARzX7t5DfqfRVIvgkuzvWn4Mu2GBQOL3LIKp7F7M4ylYvlw6ZukF9Di3d1rEh25oYnqsVZ
WlosIMskcJbXswidbPPYHMyw85pbOeA1rdhb4MuTz0x9d6hsehML4LnPcGYXz6InBYITHQjkBssX
8o8Urj1qy2naEucY2kKzenCmA7kmiPBDqeFjQdfQjw88sj3mpts5SG26bJvBqzc2mJVeg6k5iv2x
VMP/XyB+5jO7RawgRNA1Fuqh61F0VIdMYQJOfgUmkPf6mkRi5hkhMiWH11jhOUd+vjMslLIS5RGu
hB5nST++SdiE6XK47B7rSAF9oGGBsVA28WI7NVIQfVOzFpTQTEOtFm1xnj01ecw33S40XteBtaf3
xqj4GAShMNMYn0s0rvMsVNbruFKcJjmmY2Qngn3ZNRZq1Nybo6Kji/By2+B4WH1Pv4FVCGdIhGYf
HqPXaSjdaj4o74+RE/OOLtaH29uljukBNSFwqNYWiqNtYVfhck3EjASnump/Th7GVyEam3DGPplp
tQR5ZNKGJ9Q71Kk1zgXMCpsQusZT8Yw+SCDFtq0+TZ7s4hB121fO6pKPRR+TO4N0qVkuKq3E1iT7
wvQVdwuiw4CJ+r87LbyyJetM3hujwrRdyrzu1Q6REt031eCAY4gXLeRXXPKH+LvbbkAY65lWgtYa
AGP9SDqK+nMaYn7IEQPe1mbRQQEgS4ZTVPT4LfoG0HohzkwlwYQ+xDG0m3x4HOvHrUmcdrstQBhX
+GKicTxkhiVqzoT3EuLutDpPNYCBJ1uB/pKlYzM4QnXf8aj9WVgQKH/8Y4P2q5aHadpWkjx3nu4b
h+xglPYIDAgoL8GPph+qBzBsPq//Q9p1LcetY9svYhUJ5lembnZQK1v2C8uROWd+/V2QZywK5mnM
1fFrV2kb4E7YYa3768rIORob6KKknfTWjBdfWz7rMmDnEtVqGx6YME8KoyEakoLIUMr0UDexN+YY
I+rCEwrtPFOmTZq/NHF1iYzfKpV5gGXl0aEZAO4oTiaWbsYIW2zA1jqU5nwpMxNPn5QMVlP0BlD5
TZGXuG/GhdX/gfFh/TRNYmliBIVmzxjN8LpTCogQyss8fg9/LK6GUYJsx2MW410x/X1lhCTQlWoo
EBGEyCJiZdWAVDLixr2uLpuJylpNmRdzXoRhEnTJgl4PuoBoXiUSxi/J61TGvMcruuOl7puhb3Wf
TDYtiJ0YyHov+Umk3fTx9NxEGDlRqpe5R1M8xOYCaGEczjE3veZKKJNDm1mx9ICsDkBgXAD8GKU+
dA2m0KLEP4rX2RT/+LpI3jGZKJQMgSIFBN0lRdwt6jnO90v1kKg3o+pGCa+uQ+3gip2w5YEhKapq
yQs8Ye34pr5pgVRBbpWLesAWuSXwAW6pfV+TxwShsYtyI5ZxneqDArLkfQ0kVsWKiaWDnzDlAult
lY9WSvqKmbGyhTTvag3YmaGvJKCHmmKrVyZHNU4zD0ma89HYUkCMTfRwzDXTXzKhBM5Ssy9K2RG7
9qxEI8qpXX8IScdTTt7XYzzMFGKBNslHYU8JD/qb/kwHsRT0YOZTiwTpQxnEmy2wQMFIypSubbTY
j6KbbPm2VLx0k2NshPEpWpMseK5iJ05ZCssQnxONd2N/6x+mmlG7x3YuBi3Bu/veOZrRNFZtRogv
XSgKTfJ9OmbHAliy0lnEsNx1S/77OO+FMcfJ4nIJMair+nXiF/O3vHm4/vc3Etb3AliPOFPCbFUm
/gBCX8kRn7ILUq7XJV00bL8Jo8VF1/hb5d6LZPxhVQ0ylj51HYm55IFI1TV82vr4vbcYOtyiHv0g
7x3Ge3mMN5RJl2FwQQrR9qNBND8MpkfbEkC0qW1KlTl21oS2C0dRrooFZQ/NL1aOQ2ojQDYNgerH
VWoJ7b5Ia1vNnjnf7+plQgrjDZVeijDZGBAUMUTDpg+O1NbtuHF6VNiAEmST/3eSt7pNykT0/lgt
ILDlHkOdvt7PdqX4AZHs6QM1k/dS6LFXlzcrfQBgNDRPk1NwR6dSo4vhYBp9OoC6lVYOeY5pI2d+
L5Fa4lpiVoDJFfMQYH6RvMjOHFP2w7PwU7MkFGpST6gs6fPYex/6foCZwKI/UMJYwhnYAtEKNKv9
IfXMS7qvbfSJUSLNZkvEDkrstZxJiX846JtExhyaZQKzWxOA7zR3gwYNeGqCgVMcS8npZiuwRr/4
YjpcvKDXROBvO/wjmG15pq2Q6roq6D750rvRbfcAdp3PgU++Snvtc/1iYsiHWJVmB0fKK8R97G26
UkxDAQZGV8E5wHxgqdFCbKsItB4wAYYF+aYTfhGAtaceMKu+L554SrzpAFYC6e8rjYrnXCVVG+Jl
UHtyvs+mfckDcdhIoaG1KxlMfMhTjK/LSmb46bP+spxikCiIl/5ldOYTOQauyEFhoX/ur0+4EsdE
C1BUl7nZVRBXLKAqEj/1Gdi2xcVZSonjZ7Yj00oWEyYSLZRSWZk1H3nPzexqFIosfgoxXAxwzRpY
dv9Dj3JbR8BdJIGxAXAizPmKvMkrUenk1x5s4eSH6EG+SWYrP6kHdLDP+Se+49m+0zeZzDnDwZyy
RmxkPA8oVmLhyN/EyhPc7gCAoBtTscrIKn4GNm+hevus8DlYQkZ7hkW5KcxsGCS9MLHe0FpYELOW
nx/xbej7/FcCEyoUo0pUOZZpoKfDABj0QeVPwDgA9Wzz8f/PbkVt4U0cEzPMwShKHJP4i4aN0tjL
zW/XD0S//t/a/yaA8SCYsMcGT1AYfjs6JhZQhIuS3xdRZBNhsq+L2naWq8MwzkPGMrU5zOqAt7G2
Ayxz/tycBGDMlraBXNASXOmmNa3YX2xK6QEKxZRz2I3FkPfXybiWtgdDZBmFKiYECFjYZEQJcXA1
B1sp9Yl4FNg/e9KwQMV5vP6DT3u7ZsYIZ6XLSiXTdL9FiceqfIA9ud0+H3FakBp4gl/vr182VyJj
gmY1S1EhgsRxuYgH2qYc9uBH+z579G4zO/50XR7P8pgILOjoOmmNbPhTq1qDcq55irodef5zgyAC
Z1NP0vSgNU6Q1AedJZV+X4W2yXs68oQwmScp4wmgLpLhV7NHgLoZ5KcZHCX/4qpwEsaF9HWJl75S
qX4kXMrBL0dOQLuu5ZQz/X2Q1kdTjtMxk6HlnZM9LqfxOd+XAKnGE3Wxa582J4ozLzXYTsL+a94Q
y7iSZGiXRcC6EvJbyUv3yzEKnKre6Rg2oDtJSHAlu5T3XKhIqlr/6MIgl3ErlSzF0wIQVx+K57Q3
8kP+dXHm8wgOcQ8tbLsAd8htHljLOb2EF41z2zyVYVzKXJMoL8mCgKB4xfSrak8SBuyuawxPBuM9
QAgWAfjOJL5pAjl9GKw2/poS998JYRxGBVqnJomQByXGpQqAfDJNdhryZgSp7l37WIyfiMOgA7Ms
MXzxrgf/przH0yC0zK/AhnCrHcmt8l85QszzM47DBJGiWclI0Y0z+aVjW9WNMJk72QM6yIf/habi
qiuEQMaJ5MZUVWLWYkoVWc6YpuepVzmFfI5CvI4srtJwVahywKSYqi+Y5whzUuRUffBt8cfhvgaY
lYwl0ckMegxaRRnddF89gh7K07EfVGCsnoISc+lft7PGN4mMA9FLsKeaGFb1u+qihrMtJGgVJ4NV
qRyb5XnIV1e2OhsJMIEuygiORWabF5Qmq1uKRqz5wR5k8ktjRfcSIKajO4mTCPB0g/EWWFmPq1If
UWJQRCvoRKsy/v+161WOA/VjnIVcG1PTEIhQwZ6Lyah+l57FhxLLjC4N/diI53UgeIdiPIeSt/0Y
SgLxVfOrJN7JvAlcnl4wPsMUgikMRZRnyl5/UovgkseA4y5+jEPCKSRwTsLW/dHVKLsoQImmD8/B
/JJknI/DsVt2JkIks9x2DUhD1Wa2Z3iibLEH7to87xRMglFNxpJiuw+Phu/o12PCA6odnPQzFhaT
e81DUcZZOAfbGJJ+p3VspT8b2i4Mmzk8TN8p6VLidcfqSF9F4Mx6ajk+nXeN9AJW5mtSFrAlTRBz
432ynCm2g8YJVFRnr8QptqgfgjPO1At8qUkCipEOdujBwUoAeqMOdhMsncu/Qc3ymkDGM8x9G9cg
YSWYSEUQJC+55AU9UpjyW83bweHYE1sRGBJt0ZYQRZwKPbvlpzA8ycZtHDjX8wmeFrJewcyMUZsU
FB+HHXCnHTBTczIWXsbJ7jZkU59WSpyjGmUbARbSe/oWXyy9tWhBpXRQBEdJxeWhmf5DGedPoGKr
fnMz9klQ4C2i7MzZW2Jr8CVsGTWqRb6D0fhx+fk/bPpw0lx22UHVI4B5SMGAmkrnlDcyBl4jj7i0
zlntad+VrjdJrvaJv/u5oZvAmQb8DdZ2sZXA7t2Ei2rERqIhaQOayBIrbg8cDLU+Behzqx3mMK5r
zpYzeSePCWFFqgtajJcGmOeNHQG2pXmTfMoQwBaX7IFUyxG3YQ/vxDGaasYqHEpu6L54kL2hoM8G
P/qGtDTHPjQdaezs9AFUqv2/PigT2bCZk+tGhtz097TAsg9/aic6PSbuUzSavesH3XCb63P+Fd0q
VW9Q7sT2VuvnLcbc9aO+DJzX7Vbh4Z0UJv2dWjkLiVEr/vQ9vFE9CoNRHaWdukP51uKzK2y4mXfi
mGAnmdooiwNSOVl6VsLneeG4Md6lMY9pWUVZuDBDpIZhY83pUcmRtCk8FeRYGKGnXEW0amkDIytN
3Vcv6MR74NED8WNrq/cdZiqwuiiDNsfobj/Qz3t3efTwK7GApcEcfTuAky2qjjGK0QYq+joGNa8r
Hu8bMbENnH7wmCL8dNK8CHJsVyMnrd7yyO8OwniM2ShTLB2WoJTG2nOw0+zwTrgJz7WzYG88OI77
D5DvqO8kMk4jbhJFbHrT9NNf+sWMUMtHkuUoTgsI9zT3Sqy7ZTzT4mkJ4y4aCm9VYSEBAWByKMKb
cRstjqja2mOwn73fS6bJkzAeNJEjm2MGbMhrw1IlS4MQIIm3JfHSprJJyFNHnuNnY9w81nIOkBKM
rVPaTsCwNp/IZ9P+XbRceNW+rWfg+huyhFiR2pZCAcgD30gt9TKD2xWtitBNd6JvfkmxdP06c1rY
HxkXeCeYcSpaK2oxciOUvV1jN95g+u1WvZduOvcV5jhxeBkfzymzeO9p1M6T3I0yQpyK0SIsRcd2
9NzGOCKCm5ehF3Pd5Lf1BShaCiDRMBPKqGoQt0WUDA3AADCzEpr3RXnTdpxn/LZb+SODjWcCBi4q
rWoUH3R/v8g8RZbCHd591QEmL8enehPChLNYiMXImGPDn+2X4fQS/Jy8yYns/mnah2flMjpfD4Nd
2sRt7enTnKCgP7l0UhlQiD9Db/kcX3iVGc7VstNbbTPLQxzmEsL4QQ0KS5N/ZsvL9c+3sdRO3dvb
sRkNXaoQ6x2GgJkj7IwVJ1B8uNhW63fgtLUKS79LboRdfUsZdNXK4p3wH/zAm3Q2HEqxiSWFls7D
UXqRdqeptng7gpW82SmBzVPWjcVynBagwqBCANA+8NHex8E2r6t5qhMJPVIKpj7t1f9gZfBz6U2l
RTUat2cS8G4x5cggDPR+GHrgm+SHsH9MSl5SuZnNrgQwCjvkZTSkQQcB85e6r+weuOANpDT51+s6
wjsJc2mqkgexqOIkbUjs3LBGrFpcl7Cp6aujMEqYmwkR2goSTCBxC+j5lCg8CtO/lMIoW6lpZtBr
E/FrLCoWKAb22DojAyf53tbp1WHoYVe5FnZf60IqMbK1SJaxqwAYjDhzi3KjsMs9/gIT7+swOZei
FtWEQnTgo7Bvt2imBrw+1nZQkbCyC+J7TcI4+vsTaW2DVQ0CH9G6sxvZ5d2ATQ1a8xEdupLF695u
a8ObOOY7kRaofkqP50ufftL6z3l41EtO1Wc7I1gdiflIPYFtqgtk1K78IoLQsf7ZLY5yK+0mN9lT
HHjsBf7UuCuR9Kr+ijIruczXKkQlkuYRRtu6kpe7kVdI2IUc3AYoOeGDJFs86AQaf68JZBLmbFKH
cQRAlt9me9PwUl3EzEttgXTNaZtdY94vHadnwZPIJMxFOpdTPqAFXleh10rBUzI2t+GgOmLaPS4y
edZ7XbKHvny87kS435RJReRpAJNkjmAiXwDNdaC8YNiY0q2wxlBw72hed44d80czcvzKtgX+0VcW
jznXpDSXlTA8FGVoR8MuTXqHczTqYq98RRZ2OSrmJjGA5+lHsaXtGpAToRikW2DxOShH0+E+enjy
6O8rH0aKBdj8JrI64+k/EJeedN9jXzb3+j2vXPFaDb92Osa/mFVB8rzCVDylOOl+tDv9vn0Bdv0T
PeZgSwfNGwBSlHqBLd6TxOZmzRyPw47XTeA7yUBEAR/6fSotMQOWVoZyhuYsFaRLNkpCl2rHfR3w
FIdxQuUyDbkkQHGyU/4sZDZNgNCzBPalHUgW1it2psOFg95OG960lfFArWqCo5Jogd9j9gewXTtt
p3qUVUa9Hz9nv4LeWlzaLeXmXpuXDNwgwzDoHCUL8mvWQAoiGYK8BjolBUOqkgTsJMWha9iBhb3R
Y2YHjX3dcjZf0jRsgUAHBU2FcX9RMRYD0cBTEMznATvFSn1KhR0Q7txQ4aRJG8uiSC5XshjHh4eX
XAD7AQs6JQYUMDOGd+1ggSFjT8GaImCvAFh43gMeV+R4oO0sfiWacX1SXuRLNE4aEE1BloE++zfZ
M2aLYOuK1jYVE7mOpQI36qa+RF905yPN9/XZVSbbFYoGj84hA+TdKX6uUKDPd3IFWCx65GoXtzYP
ZHw7KXk7ssqkv1kkGS0oDOjqDliDKdsrkH8xDA8U3swNPeX+uiJtoO6/+7oq4xJnWYijvsTocXRK
nyWPgkWjIK6HVvVJtzFBcat8NzFnGdyIX2ouJcqm0a4Oy3jIEjE17OSYvtLoCy1OrTHcJwGGXgY0
QLAF8C1P7dArkp3Eafht+qiVZPr7KhKk0GiSgQzGl4fjFAHgr1g4yrvtF/6YKIuEJAqSaigdJAxA
3Qe+2i6MA3sCeDRHznbtcHUUxvPFWpL3QyFqGJcCV8EecBD3QPtygke8N0srOhZfeFMA20oqA/8O
4KsgXGMrFykpFBk0YbofPJVASiy80K2O3YFmmR3whXn90tcZl78i6UoeYxTFlPZxCFBzvG/DvbyP
nNSeDq0PyD9OA31TIVeCGGsQIoDQY1YJaWXYX5QxsyWt8/JystKat6S3qYErUYzuy32l50mQSf5U
39XSQ8+DX9x+sK0EMCquaqlMJnDK+P/F8x6OqO8MB0R+8GPznfWmwq/kMWGfgO1qAdEERT4dXcEq
HG1we8EaOgu7wK8AQSOiYXDkpTm8b8bof7sYZWUqGAEeQJ5RNZ1bAydIaKx24IDk8gQxQXeIxUSZ
c7jmJvmyoFKHPUBbJY9a0nrXnTLvJpmIG6tCOcR05KvKPwfjY97sw5QjgmvCTGg15VEJJwX7xI2T
gqAa+/V25My3k12Cyjw68AYsNhOWN+Vg6+9CB/b02KhQVdSf8onYhGB2WCBW14TWYPIoLbYvUMWO
nE5f9wpzgWGulCOGSNARbWIXnJqONGOYqCk4rpcnhrnDKsuLAFAymGsEjWH8qIae1nJqxFszAuBg
/HMUNgOZZJSo66iUfD10sHAu7/3JMhx9sZZd770+XESLy3RPfc/f/tYACK6OiiLoyt5Hxz4eKtLL
0PTa/b3/QEfcDaz0lj4FMf7X8hi326JHGcoLyL1rN/4a45Fi3mRHsDSB86fZafeVc92+tkMm2PIw
EwBESSx6vz+fFuh5rbwu0+8njz5PsJZ9K942bkDZnw/JT14iuakpbwLZgGmE81yLPRayhW7XjTui
fYvK++uHov/nv77ZSgTzzVq1UOO4gYjEpyfq9qMX7cU993VHv8U1Ocy3invQu03KREFMMTbyaTii
f3FXPC9u4Y77euZ9Kt6xmDC59OoypRT+rfNo50KzUxB4WtWD5oc74YmivSdWl1rRod9jPY4Hn8HT
FLax3eoJyBtA2/0K2TqeqwfpOHxL0ZilL4Dg0yzZ5o/r35GnKvT3VWaK2wX+cx6HB4E4c3BPlNbK
I9O6LoR3q0zMxK6vtujzq7JQpg/D76EstAhyXcx2Y2KllEzIlIZRmUtjBMIpdjhkII/Ca2GMorJH
i7stylNMxunnNRhqihLdUNUaXQnP1PxntW8dzIp4amLxer3b1R0FOTxGToASxdIP5E3bzQYgnEH4
JrTuqGFMMXbHxM1P5EVEUaew5dsZS/tpbE1uDijq+pthc65388igd5cIqL3gyxjjqCZ9MTOS0Qo2
ZYLLHE2wkBrjrQjiwLPwEc1cSVPea6YupWkeVGl4AGGrLQzAgx57awgVjsm/OsO/PIxmor+k6LKm
srOYIvomKaEFB6OyAQAvZ7b6Qrd/A0cH/Opcgz2pfFRe+sfUiZ16z31tbEa/lXzmnPKc5/LcDj0K
rqMrPqtHEEsA/B6M6cSqC6vonf8/sB4e4bqMVWPgfaO3xvjuEZQqrdqjJVrET1L/LFecbG8z+1r9
fcZnS2gNkgqchX6rOVXxopE7ow1sM/tBYonjWbbL1StZjE7qnZESdcGbnsYhdF0vWXsMdwo+GkW0
BKtkbfX72PgA4t37O2S+Wjt1+SC0aEEAZjKtbKFP0DK6+4jBrQ7HOOdihG/GjhXdg+tBhkALucap
pw0ju+AXUjdDwUoa46WltEz1scA4N31RSU7lxV8Mn470Te6NtreFzwon26R39JflUYR0UTZVCRwW
7y08z0ciTy2gOuPlySAngZejbL86kFSCPUUBTyzbcjO1IUtEvRb8DMqRf4m8RbfMCVTmo0PTB6X3
uFATmz5yJZLRC6VpqkRK0EgUd92JuKCksUcsdKnAJeTz3mwf0KT8tLKkaXBf729wBlDa0GeNjmqw
+p0C4WC31tHvBld0iBV7vKC3qSErccwHA5LXLGs1GAIXXGbV2GKzq7ufHKXf1IqVECawmsCRDQyy
aBhOK9BGANRjv5uOuguqWLqDjdDGexBsHwuMlQqhclk6qR5M42Cww6On1Tx5/FLAd/AqPdtlbQB7
/5aBvbv3XyoIl8zMZ8gYbejgi/ErIxbF6jBdUbKqX+QFxfvH4Tzuh8+c+9zSSCyzg+ODvCL3MRrZ
jE1gLGIr+Y1HmxQtNht1Vzq8QihzNWTr462F0atepZOzLg5DNJfIiiRiaRKgAWr3+nmoSrNOYy2B
UflAovMgFFRlwI63bvwQVMOKmlth8K/L2XwKrwUxyk4A8CanEtAHJq94rE5ASHeTBw1gyeB9ukW/
+RwdeFnepj2vZTK6P5EmaVUFWqJeAmRzz9kl36VY+s6s6ivqJG7WOxOPrnWzcrcWSrP31TdbjAwv
OR1+n6Z1/U1kY1brSbGUl9ctVB7K/dZbQMI/okiqqcEe3ksrsr5IgmiODoNH3wIDqKcFkD59KK1a
y2E0scuFqu41pI/9QTkobv4lPTf74ZD6ipdjgi//dl1dNhV/dSxGLTNhMBJlKKNDJJzbFttq08xJ
dTYVX9Ipyi6SN0BWvr+4scDcVSGbAiUMmkhqDViVlHwFc5jXT7KthCtBTHpIqrjUgZyqvQ6qDI+/
mRnj0qLznd1ZcHhXxzsYdWAr/cujTquqNgenp/BZ736N5UWPdNvkjdrzxDCZoiRHupk0GvG1GrQH
dpLU4rALjZE0RylRzW+ZOQicEu62aRHF0ChamKi9/r46WgVyqURZgM0kl4allF9VdR8q91P0MFa7
SHlUxTslduX8vk9fPvIRV5KZ0wZBPQWz3tIR1uQHukCVR2No58aP+kH9ivF4jlt+fSb95ZdXAhm7
nstAGONgRCfxQM7GWfJ0bzyYL4tDN4iVW0PCu7T0XOku9SkZrWgB39G5fmhq0tf+C6zJp0CiAq0o
vrDhEGxs6NJZq3i0OjwhjKEDzyeK2gSfdAhv5/gmUe+akac2W09CaWWBzF1GVTqTKqJ8hg/KL/RI
Mc8wWPCTjUW3lgTuKvHmmVbymIsTMqxTSBhw8qOmvNTSRBuj+nEkvDYoTw5zd9UIGOgpE1EoDx/E
xs9Gtwn2H9CB1VGYqK0JUkdAnU38SL3PMxcAA/LEEUH/xF9qthLBBGlSgMBJGlGSNCa3Xb42+UtW
nwzlvgSP0/XDbAYVEPuhkwGUYgxfvPeMzUSqIhaBljCMD0IXW93AmTLb/CArAUzo7yQVmqxjyjJv
74V6R8xzza1+0//kX9f1JsNg4lamjwb4LXBdyal3kwEzBu1T9CC4ikXpFwtXbywQDTvzJ9Ph5VOb
X2olmolkQjVHYZ7MiJLieQruU+E21W6GsXTT5HL9S3Eu0mBiWNFM4bxoADpKyK+oj6xOcNuK4xZ4
MhiX3ieyngQL9oI68mOK3XL4NAe768fgKJzBOJ5RaFvDDCXJz1LRznXxvh+yp+sieKegv69CIhbE
RjmdAsEXptugO0X9j5RHSc4TwbgZlfJoRwJ8QBD7ovIpVE4gqrl+Cvon/lbqP4FdZEQYbdOleRQo
fiKd6uHerL9p7d5U7etSNl+NyJT/mz+w3B/gS1oiSceeOG2bAqGgOlW+ionXBATPlnoz3c0gPnco
EJoScnzP5qjOWjbjfCLSavE0i9hhkizzQZstyQFN3+cANCSYBB2dxtJ6u/c7rAybXLru7U/4dnDG
MU3IgcEVNcBpSM/VFFh6/muWeLMs29r+RwibUUdKbgoVBv79QFBrV0uHyY6SmAdKtjlOsrpIttwq
SJXaZyiJ+mVxDMUdILWsrDnIY2GJ87EXv7XLJy48DTfzZOJg2WNgL8ZmsE92dDdM2oPE/qhZdKxL
cLgkMduO9u0mGV2phdFUkw4dXKCf/JK9FAR9e8okOdnyIbr/jX9iVpY+cpdROIrC9lYFY+gNvWyR
jrVuMf6K0b/STd7sPsfa2X6qqYxkkEud+BNm8NpJtLXxoQIWaZS61w2ecxoW8UJF9gJCWgXv/+Ji
dpHV1B5q6NdlbD7A33wKuxDVJdXSyRQeKZxLd+n8RNXtsH6UZG+W7mL9e1Q9XRe42dVcGQDbYWk1
KdGbAm8RZafpTvf4imH3qhv1YI0nir35L58CbCM1FCK1ElpsCJtdc9KJcmP2gTe2hFOh530v+vs6
mHWqIo06sFzSurOq4G4pfswSp0rOUz4m1KT1EORaiFeNaSRY2TPsDEMsZeNhjpDj8nmnYXyGtiQL
TAnZoLJ8TfTPjYahGd74FE8G4ymkaGjaJgLabVFdBnVXTE/GRyBRUV78441YoIu0KRSzGpQRVbRs
AD48FuL84ETHaMVTdfc/DGXT7O5KNsCOG3WBOtfjq7O9G93wSBGYi726o9D+/Fcuz5zYtd9+Kfog
mWhR4WLsUPl8SQGPSH5Id+Yuriw6tqt+rEb4dqXs7m8iTEtbTXBMtDe0YKMzcXLw6GBAx4k9LocO
R0n+4qVuNbEb6FQy+BJ8imiRlFgfpevpdJaw3Wepa3DRurn3yiS/Qh3lSlMhM21essipv6qIY/E5
O6p36uwSVA1D719ag8z4j1EwurpRjB7UIV+l4mAYe+UD4GdrY2BbRJNBAMWAXXjfFJx0AoBmIjtD
whs/3i4arhSE8R0gm9D7RsSyPcLwgFRxPIeueg9eSsMCysoRPMe8ZhQvOZYZVyKTLAW3YINNxF/y
hSJ35TsjdqZje47PwtPgxp8pZ/pcucgJrkc0TrojM9mpKANBoY2hKXMTOzIqvUKoWYF4a/ZnOeK4
f06SqjDP5y5O2mQyccpcFi2S7GoAel4/DU/xFeaZ3IIDL0hSQFHGmaVb/TOdzjRuAbfaYKHuubES
t/2W8fa9eBrDTrTIY5zppYHnbPgMnJwAO56RFzxOd8qlP0274kMz+KuowPLdqnkpg4gebjMBtacR
WsrMW4fkhAG2tQEKt7brKkigOM7AF/eM2/G2BcMLXAc35+b4SIVxHV0kmWKn44XUg703eEbpxgx4
b0COnitM6iGqQ6JO8CBYe3SC/JB3gyWCk7j/US7eh3TQwHwpln8MoDG+z6SUCjsLFbaPfKnHPBVx
6Ru3WJwqt4QZoxwAYXWxlcttCmxb1x+xbGbfCdmgZDE4sdP21NUPpcBJtnl/nzGtzCjMtGoQyTLz
IoulvXCHj7f7lJhu+M/Nsfm8OAskbNVUxt6f+l3yiK2Bx9l0e8+AIQVW6kQHXna9nZK+iWQqUXWt
14T09AlRPo+5YM3GhS6DR985SrGtf29y6O2u0uu4DZs8C/F1aB4gefE+siUL2zO26gpP+WlE5aPa
td94cynbpvUmljEtJWtaWZ1QdYmNGwN9+jjChl/L0Yx/8LpvUhjjEsY2F6Y2UfFCp7x95U4BP2di
tWDGxUCfY45Wva95O1A8fWTCtCLGUib3qMD3yaFRvgT1jvPJeHfHBOUwTjqxrUU082DGlOO7eKjB
ZG7awaW+7XbJXehxwbs31QQc8BIwXEUQ8jAyMZU4lMaM7yVbk5fejDftDotdCgCcKRQUVokBL6Lf
lh0XeWPTDlaCGael6VWQyzmoeZd6PzkoOxDDXcKX61e6+cn+CAHfynsjmJZGagJQh/hZcDbH74t2
e/3vb+dRKwGMj1qkgswDIA5RZFy8/EZyzG/pAbg+YGKTbMWbH7U9Bty4xfltA1jJpeF0Zd1y3pGl
q1FgNIndQ1eQdkwWnbpUOrsD+mp2J37ijfpsfjEFZI9UTTBKy3gUEmap0ssA1TcAoS+ZjxHRra4/
GWHhcm6V3tpfb8KVJMaJzAAVWeZhwZAI1ljpxkvyEO5kEI1gd5WzRrap/ytRjCeRKyxUtnOm+km/
a7uLVv+KQdunApuvjbgvwU11XAljPEiikkoAmKPpDy/J7biL7wzs8Sx3uS/bWC6/1J94jCPberKS
yJi3NJR1UDQwgMTPv87Y9QJ20JFOyAYX4gxn/pjb5lApFg3/aAlj1yTX0Wyp0M1Rdl9kj5LGhq6+
L8GhrIAXq/aVvYD/Becr0j96RWE0xs7z2AjDmrzCZFKk73RHNyoabqOeYwEaY+1jQ5RIIUhSJXLq
ZLfVv04xitEf6VW93eBfEEFSOUy9hlq6jPlp5WkI3Fx5um5h9LP/fV8GwLIMHbkuO1uRhBJSyQlJ
iEFERw5vIqOwwNJs5dm5bO7G0r8ublvv38QxOU8xAoJMAqu2n+l7UZJtUY153Z7N2Km8iWCcUxqm
pRpiQxlFlv4VI2b+GXkDlrERxjB7Mz2FDi+T+wfjepPJuCmhLokyS68yRdsEtDdW3emQm3zAtpeT
HMb9x97tq2My7mrqAY83aCjZSxcdI+8K+NiqW8CzOspjegofQSd/wsLohZfVbSfKK7mM52rFArvu
OjzXaKdff2+7L/sOVHfml9EJ7WZngjSG902p1V7TUsZ51QbgKboxlP0yC14UyXD6oN2JOcpJ3WK1
eE3lMXFNsfGw+u9c19hNdcI+g4qtEVUHHi3+a6v4WhkY/xmLHCiP6NlpxOuDxW4l97qQbV+5ksL4
EzGbZz3ITOzDegDpBph1DvCp3ML2b2GrX2hYwDbKzwX4zLya06ZFriQz+UMQ6WpOVIAs9mg1wSKj
Ied8vU1fuZLA2LyuVuOUz5Hmz1Nhle1Tqk+WKZ7jkVdQ2i6GrCQxph/3ZSgGFK2JIhoBHNObE2fZ
DUAoFvf9Ub4l95zPtlmrWAlk7F4ZBEESBOzUC/vFU71610lu4P0WuIx2yQluPF1kbF4SkkGJFjzv
teRTUHxdGk+Un64faTMLWp2IMW+5FoYIK+GA+wxdgCxa4eL1/XmMdjkwVK+L4n4uxqrzWFW1UgX7
h/zQu8tJOqIq8qi9Ynmh/u7wUoPtXvzqbExCEic1EeoJzHWdJx4Wb3FMbwba+SuVVu+Mj+oBq6tY
MeA34nn2zeIyGUK11INp0L3+GWyddBpNgqo8hjtyEUvLPGTueCT3QsxzLNS4/vKcb2dm0ZoEWTOX
PCkNJGGdH7vTt9xOPsmgCEy98Sh/ljjxnfdNdcadLEavqpmOhT6Kz0ZNUL8J9uBEsyn2iu58aNdT
Wp2PcS7mtHRxJL2yEUpe9bl6eMWZQK0r2suodiV3vJFojg2y+ExzmcxZIBayH8+9Lcd+YYAshLdO
xxNCf18FnSFX23jG4DWexD7RbkcZlUlOXNvOWVY3xziTKNdHDFFMtOJFDiXYKzMnP4c7LMrtmvuE
Vrw+Mia3Esi4lnysaqMzQQFQtK48/6yyMxDZrOs+ZXMPca0PjE+p4cDmsQLKbTiQxTK6wlED8HN2
nQUQaCcxPmnC4pvTlzEKbisFS8mhfCwVwasyeTeQxhMIyosBYrCi7kzwpoed8Xz9v8j7towXWhJ5
Hge9lH11lhwtuFemwgaY5XUhnKjOjgtKqjLMk4FIUaURyCMco53+pf4YTMrSB4raahhD880e4E7B
AVvebvxz2TWzVXzFM9brjzWv8Ladfb7pEDshCCgxE7t3uLzkNKFIGzYWhcAAI3tvhY1D+RDHfVDt
PhR4wUOANFD8P9KurLltHOv+IlaBO/hKUqIoWd4dx35hJU7Cfd/5678D90ybRtjCdL7ql6lKja8A
3g13OUc3ZL5VBWrQYZiBMO9Hxn0p/ezJdTv+iVp8iOA7VFTq8i5CXQCcXtWVajauqup7q1AFBrKl
fYqGXqaJU6ggNf3sWZZUbuo2qCxfCt0u122NAttACC3PfAcfddZSuERMjgy1r+XMAkCVccd6OJFL
sGe0S56VhxmUhwCYjGxoh2i5evt0VDdUWcYuH4/flCULbdUl1fx8HrxBP6VF5anG7rJtbU6FKbps
McJYkxCeuZzNlM86xR02Lhrr6BQwsuHl3vQK5JmistSmn15L4/x00gRRLRs4E4vgkMSqe4Zf/Acq
wnpRxWv5m150LZNz1VO0kGGpQXBAXzO/vlYPam5b9+VTA4r27AsbH8gcCSVo1IOxW/1nTem1fM6L
JzPFB4SlAwB7cJvb7JHsmgfjpdqpd9MO3Bhed85SW8wGJrxszjm3ZjWb8hRpvnLXXVW3wCPAf4OT
fJuwDMqQp0WlA8FV/7bSmGpISONOQjhAqT/7kV4bTn+O3BGPTVt2ktPixP5fm6jRLtjNIlDCTUv9
W5dB3fXZH5iRVckW9tv9mD5ky1Wqg7NL1uwuEYIXbb2VPr6pzFNQBoGZ9dECNnDFG2dsbRb77gDi
AhBcYG49Fl7sZia6lsd5OnT8s6IKwcvLSscYX0rfq+LmXWADy+JcPIl8j1Ag5/SWdtaqpsABrYNy
XIB6gorgPeueEJeNE4mK8AJdlXkOSjkcW1KNMNIWgD/aL8lm80TaS+1G163fRna4Fx1x63G4vlLO
FdEiDgvNCDU/ywd7yEpXMz3Z2lX0i/kHrGX6WhTngfLYnK1JSeD11GM++Il2p6mewI9vRgtgCSkK
1WUd8fSz7g/JVIdlk4PGpXYZsTJ6809VZ7duct3v5eN4pRz6Q/p8Weq2UAvgI1hCxFYF52HqIaFl
NMK1FXj7JW8Kspb86/9LBA8/1QWAtzJIiiCBTZQ6txPZk7Ivl2VsB0FwM/3nHDrnONS8lRI5KC2E
pcAzn+VDXNvyveqNKDuS2usFecum6q3EMe+yehEtPajRlhb6YBJ4jP4miF5zTbFn1bRNsr98NsEn
0jnPEWLDKrNGRNyWPpT0KqDfGhHo9/s8wW8Z0uo8nLPAkJwiEQIZzDtZ4MQABaQ7X6un6WTtGFyE
7Mjf1GP2RUFJQnsGModniSZt2Dku/QZO/8OhqiOrp6pvPMlvyi+Wx4CJZyfnmNNjCwmiWPc+fnJJ
IOc/amLFIPWCwYEf+rrwGSytihDrVadRtgccGoRidr6P7iRf9ydBh5blDJeEcx6FVstotmaAIdZq
zmxLUo5T3ve2uiReWqW7eVyeCrW4u6xKm21hZfWduUxGHcKiARgWdAkUQcq3OrQVYKmc0aDdzfvp
i/ptvKkjIGGFN6LbFmkx52gkmg5LmGamn3bfJf1mTJDKJI+C4wlUiK+OK0FUFU2MGFS54TeGBc4w
oxcvBSFJiSVL0Sra5vtvdZ183y3LZysYmcuO/H7HKM1rD/PcFAxIYJxQHcWWfBms7gKHwPTygurw
fTg57NBXrCFVt446Rk1a4qTNcR5EBexNOXiVqQQ8f3hocgY5x3ljjTlYuk3LuE2G6pGOnRthXMuU
SkFr8R0W5rczrWRxthgHmPysikAFfJ95E90ScMlgMckdX4ZD7fTf9EP0YO06FO5moLyEX5trTPC4
/Ul6yYTN1O3MafVbONMsl1gt8iLTABWbPTa3DIClODE6RQy7AKNHOOqymYqu5HFGmVLZkEpmlGGG
pDs9ALD5jKEh+hBgRC67q78LrET0XTlTxKRQRmQL+tMhzwhP7Ws72flr4nYn9bw4lW0AzvgQR7aQ
Hn3TPD8Oypedx9mSp6FBkC53057s2Ds89ujVf6cpRf2QTRe7EsflBG0PHtE2BSu6hCnDpVsAXg+u
IK1L9gGyAyoDeE9T3i5f7qabW8nkEgOraOsxKkDIJA3PLbpmhgoX2wsaL5t7+SiW/NcyTXbRq/Qj
VDWjy3u80pQ7kEMXeBNesY0IxqeSnZSbASCUCV4VDYgbUf9C8xXGAkNxLp9VZCh88VkKFQ0miwsG
AdxD5QOOAOwnoFmenBqIeZIrTBFEt8t5pDyMKWkI3sNgKxsyx7zprtjLJjzK91LmLjqaNWx3QVRk
Z9nPBedkcs5pAv0yBYaL4UfmU0OehtT+f14k53HUmJRzFaOEQ8+GZ6JxF57nGw0AkaxVqPsiJN3t
t9pKfziPM9dSqych7lE7Z1cAqNvlxwiI6WFsj/tlx7YJRQuToi/H+Zy2rDrAl4JHwoqelvmqHk9m
6l2+RYFb44vMJJmaWQ5BibxE5r5NTXuCTuRwarGgc7DZuVuZH19rThod2Dolro/cgSvL6V+jZD88
y/fkIfXNY3ZEBX1xpdsYVWBXNHwg0EW+5NyaizoaCoIFzUJbne6Tbn/5GkUCON9iDqMVSRN7ScXP
ejjidSPIfEVug19IL8jU0aVFZWI8gg8BSPO5wxAnKTAv2XKHiF5DpBec02jrgqazDOOKgnOddHYw
35bqLgp/XL63zZXgtVZwXmIOrQCQbri4vyo88TEE46viYpj5IJC09YlUIDpjztLS0JXm3IVclos8
EEga9oFHaxu4AWClWzxG1Duz9L1/Fqndlv2uRXIeQwLWcZ4liGvJeMqCRyk9lpXgWKJTcS5ilDUt
GVjaVYKmI9XeUFK9fG8CAXz6EYOnuas65Jikf1JSL9RFGiASwCUcs2HSthrxgk18hOPzeJ+4mNl3
hwxgGMYBYKeOKhC5pdsqMSxMAgG61Xp/760SgSosYys1IbFMj5MGRCD1xiQHGut/dHUfcrjP3wBL
vghq+Nag/DGY+04V5P9MY/kIqzL0ME1XAXhLub9fZvgHPQLXvEzPKpYtlW9BslfAH1sLvNtmoWgt
idOySprThoR5gG+EkjoyFuKz6oZiR7v/YeiUOcsL57K4cS2rleQpzBpWFGUjQDVQwqkbeh1YTlHN
O1mPlzVccI0Wp4BDruXZomWBP2FDDtVtB0C0tkxOZfHSG4JPxi7q0tG4TJfMqTErnWH4efqg08d8
uFrim6y7z4NHLfSK4P7y0TY1/UND+E6hJcUAdwcVlp+TQ9M9y+VOm09S8nZZymZsWqmHxUx8ZVDy
Yhh49qqDX5rEkZtHpVV3un7MLQdL5/su6Q5h/b2fHyrrnNPFjrud4AdsnRMIvlSzdEs3CY9fQTAd
01DEkvduHipDGuBGA6gMEAP1c3bNiBUocfqDsH7PdIP/nmvBnO7UiqEtkgWClG7PUvncA7YFgEAq
p3CEDwemG5dkcbojScDlGOuIok7DBp8Kl5EDMIoPUAN4opbl5o0a4GCyNEOjvzE5FK2BfQRS42CA
eSSznU9fh8JVAHRy+dNteX9tJYfzLGkfDXqgdRYWqK5rlNXM5MtlAZsZxkoCX0kP+jDTe6BWYNiV
9ZCw0IF5cmzRHYUv9c0P9D6BrckYt/wtrhQ5WUL2ICFoPKqMkizaR98nVF/6Frtn6p+khNpKHuf/
08CqAaeCOMZO9r6Kvo8eUueN7EHM+CAa/dm08rU47lMZFfD46wF1Qs2LfrAgYIJgm9rJocGg0Z/l
7Ctx/EKiFAWS2VQdcnb5Va+/Yz/MFmjGVpxZS+CM1wzhNTILGWFwzn8xCM4AlZV2Px2z69BRDiJg
wM0BwrU8zoDDUimwDIOJCgYvSgwbcKbvM+bBodulj2pms4J95mii8WDRl+NhR5IyzonWvbdRsVHq
tE5W2JKTgcRSdeob8RrOZr6wPikXECgGbeShwVuPFQOrW/kAx3hrVe/rq43Xl+4ffEnGF4duowk8
UB6EKrVaozdIjC7gDXEUDDFlN8NBQ/c9/dE4qOUIui5bTmstjntKdIg3VJNAghqlhR0Vt8v8ePlA
Ww+HtQDOssncG0kcKYY/ll8sbHPUy0MsvDTRKXh7nkgxKfWALg123ep7+TEGPuX8Q79jNfgFUBpC
LKtNvVidi4/TTRNGKtVRRCXH/B5cKacQEJiMq7bykLYKQstmo2EtjbPvYlZHPYkTlhVQD638nYb6
8Ev4mj41/5m8yaujCMNVcKvvV7DKhaRwzAEOAerEUbpaZuBHigD2RAKYV1sJqDMDpEoRNXw9vdet
B126v6x7m95ifW3sB6wE6EEddeaIa2PTLMyYkj196ewMkFnlHjNfoiRKdCCu1JBoZTEYlYFpXPkx
xBxbCyyky0cSmNO7Y16daAQbCgMBA1OfloxOExfSKQa47w6jEIb3/xPFuYZFI8CGMdC3r5dDCtKK
iLpB9XxZxlZutv5AnHdYwrzo2xneQVdscGvF42NU3Y7kj9Aw1nI4BzHnWDZcjJiiUo1Ze1fCShQD
u4md2QKpa7n/H/CD2J/kc9yVSD7ol/JQqNGCHKPZD2BVbO1X+UDRTLLAas0GuECIbD9IWCsQDr0L
dIQHHEuraMkkkLPBGwZe6/RPpZc7oTc5lqfuQHhy055EQ4gikVw+EFEVdoZE0h9i/XHJZqeK2jMA
VER+kP2dS5fKeQytUkqDBoiOIzYmWKG87dzQJ3uU2c7RuUoE1ibyuzzkGMlTU8k6Fo0f6J26BxyN
QyvbesJcLOgIMZb+ED2R+8s2sVmdX2sO50XmwByjlsJrdXv5KwPeSzCu6jKsJEbWNhhOJuR5Fn0/
Zqcrt6L1aaorEstQq9swOZHqJgoPgmNt27qhYKUffAxAz/4sw7SkHGEaQbqR9hjSlm7Y0m+E/c4f
wBa6G3unHWxjzyguRO9NkWQuelZdqpSyghegTh6WSfq65MahMXKnlCtBZ+4fvt3HITlDWGJtGTAo
xnqrEzbEC1d9lpzOnvcmtsQZXYgi0BbR2TiLIObcSVMDD5qoP7LuIa39Io/tEoxHgs+3Hds+TsbF
0oRmZhAzFzqgPgDwyVN4BF4pe4Gmt5h8sgGUKkLSYt7/d2v/EMkZQtCAhLFp0eY0pdmu59Kug6NW
uRa9trATEYtq3JvTMUB0/1tDOSso62lQzRDWjplQpAs5anbv+KhucKWBIQLO82Y6i5+H/+BlPuRy
kbapdKwhWyE47K8GV92PnozpP2hN7wZ2d7/sEpT0wUx3+YOyP3rpcrnQ21t5Pw46NLWQ3QQo11J4
nbY3qLDZSSgoFQoPyIVfZZGpNE24WOyTYjdYP5WedN+8s0RUR1Zh0l1DdL5/SP7+vlW+9loko2RJ
eBWjpoCC2bceLRID8CEMoLrz5mfRgNNmdWalPXzxdSypQQpdongR1EArYa+2wm6u873pX/5yArOw
OB+jL4CSt1IUlXtQ1AN4tjKPvXKtLG7TXY3W3WVh25Hh4xY5/2JQqailCGpCx+9p56b5VdcLcLY3
+6nrm+NcixWN4RTIqGtVLtuRL1z61O86P3OR1z4ljd2hD66dpusICIGXTyfwnvzuhBGCuUQu8Pxt
5p9JWAE/7Fanyq4ToVe/4wFfsDaLcy0G+kIlhtDhprGi8R8mOozcGfvKE7XaFZF+cO4kMCLJmPOe
FWeWvWQDhsgOa8e6aR4ZABd17zUMqMW+BWxJABBgOi72e5f9EnptCsoLAifDo/iUcrTkzdAi8qYB
NmCWEyZXntolP8monAdRJ+jMi8RxfsaaxjIBVxEmfvTvS/e1i4rdNPX2VGOwIYzcy7pz2TKwefM5
nwkTUo6mXuv+2GV2qF035Y9R1Cu/HHTRDvgsgyqgMtEougFqtysAQd9Uoknmfyhk/NfAsVT2WcRE
mlElNA4Q9Oov6aH0gPxyLH3dSfeJJyIOEN0Z503SOWwLq4O9habblGdqHHLhjCv7wf9saibhvElW
ln1uWiOeyG94HLxve2m+8WAxvjYxwR77xZeksROvMudAK7u8lkzDfwWTd7JvpKs4PsbjQ9gRJ2hf
peZ+AAHZQg6hKdqmvuy8TL5UqJsqQyZEVCXk0QxPaFOFwc2UCVykSAU5b5Km0oxpQYTRvjgl8aNR
CKLZZi35w/ubhEtEFqUPUAptNb+Hpwfc3bwb79tzrdlv8vXkhK2LQZcGc5eGAIRTpIucs0iGYJyD
GW5ySvcquV7IN634etlFCBKf3/idhnxoTRRAkVHqtnFkr4Fob+2MKzapUd9gdQxYwqKYJjjXeyha
aSRpZqPTAyTqWfB9TG7LsbbT4eflgwlUjy8NoosvWwn+87XpyTLOy/TW1sCZ+QOwSkMDkyTofzXN
UsG099m64GGVPCDA0ytIBJB2l4a/ypTYNbnuNYEe/n5tn0Wxf19dG6YnmrmVjMWfES2i5K4yHgAM
f/naRDK4LMAyUpWgx734VX0uhttS+TItIpX73f19Pgdnr2Y4KVYw1MkR1YP94mf71DOf2MBB4+kv
olH0jffuZ2mc8c61LpcgYFx8M8LmCCN2xBwmQanYrr+iS2J5pTseZGE6JTokZ7uGPKb1YgGKKvxi
3vxFoho7A1ve6xxxLe93F7g+JBSSU40i6ZZFTYmfV29F9axT97JasEv6HEM+/30uysta1dd5p8/+
Qr1APmnTzqpcUt2hn5fo/77V+lkYF+/1EYjOeZMmxxbb6qYb3basDLMP9pK2t+6WnZi27/es7LNE
LujXGEQdsfy/+HTSXA303fFVBax4jdpF+K/90mdRnL/Ih1Bv0q6S/KGJPSWM98DGPFpD86AOQmT9
jcD1WRjnMYKy64w2CgmwxasrcJMfoj3GC63Cle90LwBTceUk5/S7uN11WfvBHv5ZHy1wiTXLOC4+
uFSxkow9F7SfvOlY3Yf/Czb9Za+l8YQ1ZhSOsdnjnBqQ8BnZaPqzeF7uU+t9J7h058OseSIoFZFQ
zrH0s95YWtamR904ZMmL1F4p7cNls9tYAPv8ATkvooQyxvV1gJaBhWf+VV1p5xjTpxn4eDC+5yRg
fELmMe+S2knumV8xHwU/YNuxGCgMaAoAAij3IUNTV4pxQjxIUGfaMVj8eBe8+C2mbm9aRKFTcjTu
BTI3L1Y2IU1lfO+88tDa6NvcUAI/eM1PkR80toY2+rvqLp5+F90rV9pBVLLYtpWVVC4qYZaE6kvS
Gb7a2xoAZH1zn+yxLdnW7owHGtDwih3W7B7bg+iSN+94JZlTpE4lGdKIAvFQi+1FvUlrQfli070p
BN9QldnmLieASjkt2gLemyznJH+lSex0UKg87W1LVgUZxOZpFI3hQlsMBY4LRQDHmHrd0ha/MQ61
9KM2BaW6Te1Y/X0uFCWmXEnJVBF/tkJHt4ZnxQhv+sb8eVkLf88fYXkrMVwQWoYW9cAG24CG4oFd
LZ3uxlizicjCRbfFRZ4pC+o2MovwKA3NblYUTPSZglfERorPjgIMKTyhDZnyRNPZpHa6mSBvZMPY
M0qN5r70WG2TosvMsEUKTzTRvoHSsJb5G3zwkphZZkV09huAdbnESzx6915Wwpr9AbvPHovnjGAY
u3N+tuufRQNbmxeL0TCFyAZ21fkR/rClaq8sqeIjc7e7tLXTTqDo2/e6EsE0dZWP0ymtG1LSBcti
nfsO3oU5QYZgTHzTA1SnXf0UlnCZdv+WiK1kcv4YtRAFm1WIdNKBehbYVYfEUe/IvthhtFWy/8AG
dM3CpwSgIQY+Px+QoC4mJUFG/HREPzro7SDCCJp2NMm/b0oxGRSJK8EuJ1zVZ0n5oofGlEJFq69K
A5SbzmUTnlZu66lNvlq/Ok8MmrJp4YYOYB8L8+cW5UxPMao4tpIc09W1dIeG5h1oGpymjt22Es7M
buZDK1lMW1eqok6LVs9BRDDmMaC3HznxK2YHSx+f7eHfv65xlytZnFouoVpIsQoHSTAIFh/g9ukg
cimb1rWSwX2vWEmJnqlm4GuVY9yl163NkFQtJ/sFLflrxU2k+qLPxcVnJQvGaqiZMiJPLtGiwabk
WIx2F335A61fnY2Llkrw37PFE54gWrMPRhLbBpi8YmlwL8vaDGYrWZyFKZjhzupax+PUSO1OtrP4
uSm9yzK2X8AfQvg2k0orBeBPEKIqThLbYCbDaEkENCu7A8L6K+NBR9dXpCKbnsrUddNCxLHAQv1Z
5c0GsLdDXhBUbamnYEa8OJR+CK8oCTfOtk+4ksUFa5w9SpUgkIFy1r/n/4CeDa6Kw4CV6NxlY1Rn
Ud9gUx1XIjnvUSvqMLRqi/wgUR+jXrH2Wmmke7OvI0cdjFiQwm30CmHVK3mcB8HDtFCVegn8qsSk
mFniSRzvgAyO3Vr0YOlJDAi0ZeNABcO2CxjEZcJXtuoZ7990kfEBg1tq/exSwTuf6TYfymQk+Ri2
oEgIeZAABRwobUUnDHb6ja8eKJo8oC4T76KxL/GbHB3E1jLWJlRZ4+x5SQBxRrIpwGSiJKPc3noB
MJ8Nm74BnIDVYnYCe9syatnQLMAqypaB//FZ81t9srBYTQjauiBGAUuaFTjhz+Bq3jNwa8whvMij
I3qNbt7mh1A+7V6GpcyHCWxKuR6jtmWUfT84RdK3t0nQKY9NHRUnTa+GK2WWyoewKRURbfSmFa7O
zSPcSFao1dKCd5viVX6+W07DybomPtpoQJAiz+2zaNt6ywbXAjmzJ1qTSE1uUr80iDsix9PN2EkV
xVNEWCibtrC6Xc7ax54melQEnd8im6z6xdbi/WWtYVr4m5auJHD2rVSKFGU59tfUZQSsKB6hQTa7
oN8Jd0knybaixDcVFc0+i87F5Qq0z6uWhKrsx8E1GZ4HkZcUmILOvuAq72knwyzjDtXxaDwF0kOv
vcWN4D34D2oHJEsQsWCVn983lpMu7S0Di9sMFbn+Bgzd97nJ9mt7tewaTPn/+2EtQ4M3AS2UbAA8
k3L2HSZp1WP01PQjLPkvGPFXr6cmsUfh0PhW1rgSxAfuOZHlsdFVmJBr2umBjdkNtumQ940a0crJ
RlP+07H46RC9WgIk5wrBhsayJx7bcllQuAtccICe6ytgjPRg12NzhWwZkXGzKNhFybxp/F+ABUVn
52xbHhRoTlEFQKZ0DE/bLYfg0fqWYgOr2BWeaI5rU08/Pim/uxdnwwSKipLR3Wn2UB1pRmyyuJdN
fGN66/MN8zZO2y6UUDF5n/eZd/iePh7DANQOn6LMlsFksuzYdCHJ7cuSRcfjzBz19BhVEsx2GGAM
nIHe1ne7zvp5WcimNwbrBdiQQKWm6ZxZzEQK4qCoFX/O5V1e7kLZsLOytQNRcWEzF5I/JBlcianv
u47KI2IdPTNoiHQnXYfn4GrcsxZS2wmH5jcFIpZT4Jdi3xFgsJwbiyU6m+C78UvdRv7Vf1GeopsC
Q5Mv9KGIHeAVTrawILmVt6yFcjFn6marr2t0MEcnvg7vzT2G3JHvqTNwmzAjLc6itzL2tUBePeU5
6foIpyTH+BDv6trWHtkceAHyoFT0Ebcij6JrCvCB0TSVKfecqxKSqdOEjhWWge2gA00uHiOXFXJj
cMSAgA8ZXOZHs1SelBTFEjZfxwCbWGRQbtiJwn15uCxty8ZQZKOGoVLkmfyglqIrJO91sHKNQXkC
FOxZlaWnWh4FA0TburiSw4XUdM6qSp8xDRPFNjkyAtIIUUF+HffTrgZK/Z+UExQqmypVVYJcnZPX
q3gIGIGy+FPzNSFXE6bLaSDyjFvefi2E04Yeo/ldZg4SpuYp4GXKs+X0e/X4n+Xe3eUvtX2FqyPx
ekEGOssJnqbkCByWc/6UEDt51mzG21adu2GnP16WuOUa18fjXGMZNl0tyzQ9YkgqLxYQBn1PwBSb
3F0Ws6mCH+fi/WK5TGCGnXKADVnTLopfAMDi6PHDZSGbhrsSwr3rFyyqdEZmBYBjN26LAqjGaSxK
6TZd30oG52+HOh31tMDTcDwaR9lOd8MhOLCJFAazH+5FY9Wb1WqGaWpqQBCxNP6p2yKWtAmF+iXg
e5RdwA2+YA0mtOOjBDBjGYIBzaWAkdZ6iX7Kt6J3zFburxLAquKhjQjDw37I9WJolQoGdJI/pHlk
z6kXZbUTa9/L9Al98MsfcEtLVOzKE/29MvNe1l7l5Im2lOUwp+FRGd28vC+KH0FjCBKOTde7FsJ5
DdMolG6S4KWMc7+LUfGXnPlG94ibMKJwkfvY0hcgzWvA5SAG9uc5aQsdZVqHIQU2X4+EoHAnMCzp
u8xmKF/W7b9fojM0hm1jqe/yeDo/C0+acR40zV9CatM2cYjQIW5ZmYr5OMUyASyi8PSqeqNWVVLO
FqBGsyvjmDOu9WRXnRYPCdwVDtWJ4/+WE1ZNANTqIAXQccLPWY4qYVkvHFG3mDAD397VDug07noX
yRzu8E+anmth3Cebog65RlFkx6j1O/NlEU4ZbemEhliMsSwNM7s8kYtB4w7FfJ09CzuXHtlDJriq
dvkVI0bOPOGckUge57Mwhq4FVMWsY+TrgMTAVCcDjdIzrGVInnFCb16g9Vt2vD4g+0ErO9aL1MyV
GBAVZnmXLFeSdqypwFVsOsa1DKamKxl5ki912MggpwcMBgVK0Fk+lY7pmHfma6zY004+s+WI3gHc
9BnKurvsqjbdyFo+p5KdGViRakUyYBDoMXMLrCscEsaOw4bB1f8B92OrjLYWyKkl8zBUjoFPwxob
nuKobvQwno0XhsETHcgN48TrMHzMHqFmLzgu++N8DWgtnMuCirgssllqobLL1dAj/Kg/qiK3m0iE
MyUSxCVAvWksWRCFISas7ufsZLa3EbmZhPt0Ww5FMwmb5LBkxov4WXuSYdHlqYcY+hqc/8J8MNxA
htq8z6oI7GFbWVbiOIMocsmcwxzU7lU7efCtT1U1PMPPOIEy2N24nMqkR+cIz20JgAxTeN+rVMTR
teW310fmDCYjudVE8RD4i7az5MxO4h8CkxBJ4EwiBhJrUzV18N7NL9DJl2fXuqaPA0YZ6V66rZLd
IqRf3XRuq6vlzKLtpWhukiI6tjs2YFW4UmhbYOodwdVbHTFke3/5lKJDcpYw1nMy6TIswazOWv9Y
aoLHGvv//2Zpq/NwBoD9E0mRWXUpVgeb6m6l/7CUwxCBMEJIwbNlBbpiyQpCkaEa78DCKx8KCjpq
ZQVUIvEH8JHgWb2YaCeiTYoNBrdGuSJxL9/eZkl0LZI7nlz2obEkcoQJW4ZeZDij7g6HxWNLnmll
E7s4C3kRN19VgPozZENRTQwMcDoSBR2dRpIBDOppbOzAq/bBbfBIbjB2DXh0z7oVwSZtSzRUQCbJ
VAMANKclelUHqMyjDvSulVf9z/hIXbaUSNxYtv+IscLQwJXzt0DuXpsW64hRTYEResAs3i+08Xex
F2CueFdcl664LLnp0nCTFoMVA0sPv5E8jOAspQ3ulG2TM75EjHsE+xkF4MbTQjsXzGEw38GbxVoc
97YroqIm2dDIfou2HyD93Jx+pyLb29bO1aG4sFCVkQUKlwHM32/BK+sUhcdcspe76cjiOjkY939y
LgNcvYx/27DwUvgciBCEEitinKQl8croUKiv5Sjwy1sehVWbZPCeImnnEXjVbilH4J5KPimADRnF
e2wCU+lxNnvbaEU1oK3vtBbGKb6ZhaTXNVDPs3GSzlcjd/JZdXBwmsxWqcNWo/qDaKRqW6qlUhM9
B/TU+fiqp5PcjpHqd3NjZ51iayFxCjrZAu+1fZUfclhwWDlMI5piNW1kBa+5cTfGTvTWYO8RtpZ6
9EG6K2wld6br9ia6A3T9Zdki0VxwnRXQa86DhI5HnriN8WMqQJVLvhTlvuy+Xha1FeLQ7/v7Njl3
udRZSZOEYPIv3Vfqt2oWFIM2zQzFSIx2QC0tWOvna2xzzF+UE94H9Gz2jvzG5qIj8NxLky29mkfz
23ywHi+fadMjG4YBwFfVwkQVzwRiEb1TjGjBPjxGk78ax/JYevFTsC9+VV9g2idRnrCVyK7lcWdE
6SlqwhmMqHnwUMmSkxhkn+sHo98LDsY8H+8ZDWxQEsxDqEBJ5Sp4ZpeGeAyZJh5CrDHWAtG7OJV+
6Uq+qOC6OVe4ksW3/foBIyUNwXpUI7sxdSrs4zY3w7P0Ta2c6ZfOKlHAaRBWwTYnoNdyOe+vkiVI
NcxRYLZQejCOozcdptqLMbYvgwecYtQbIfV6eRFc7VZuuRbLhYNlXOJUnxUTCa2KzLI9g9Hl+k0D
KDwQ2oHAcRDI27Txj0/J9/r6YZalXAP3uHoDXq3GD0PM0mDr2Ae9wVXsqw36K8CmD9HgFMreNPqV
bE5f26wiZRcQvJTP+pv0VXUTLNvp5+WoHqMDPSBqiE676bRXEjmPRvR0MAsQfL4/F1jCEp4wwe+O
LywbjA7JUdIdUX1s2w2shHK+LZ+zfDEKDDNor4y1JnLqJ+NH+3V0Wz+/CV0RHo3oVrlwGAbyJBcZ
FLfrvS5Ffl2KGqhbZYG1jnKJXwAsTp3UluJH0ZNFJptI93S+7aoDkMKd2XwrsR4hUNNN17a6Q87j
6Fml5Kh24g69eWft5cPwXS7d5qB62IByhifpJdwDO1c0t3f5Lim/SRbTBie1Zuwjh5OtdzGCrSAw
iSRwbiapgnQaFhyMmg/9eNc2f5Qd/X1zlC87KFZbBolhKn6TObMzuSqYelPDectmFI7AO3FIdnh1
ieBnto+lovOnaiauiP37KmtpA4p6MRjMsGRR2LJ+15HdZY0QCeAs2ZrHICsSlDcs7L8nta2Pgg+z
+dpA5P77CJzZ9qQ1o0CTzPfEiwW50tNuqx1WJAF6+0fZpGmwZBLjpxo/Hzpmbd6jC0H9aTgt434g
d4HuXb6xbU//IYKLLDLNKy1OZsOPSVXv9SAM3E5qG7da4mOXzFidGmMRX+x22rU6F5cl63UuDZMG
JuHEj27BW36WrpsKYzO6J+/SvZzgIkX9j23N+Dgnp3pyp44KVmrxDlZKmzbEbgaRTW0GaUpAE6tY
OmYvOG9UdGoYqBjX9Gdv2QdH9ZA+GZUdXrH2QOMlT0RUNtmMWx8CVe7JVifTIs35pPld+dKQN3U5
l2EpyPY3720lg/NEXbJkSloh0Zq1FwxNOpXRupc1UHQKTgP7EKULmRrUV1CC1LvRiUiBFa/ny1K2
M0aqYsVHMSyCz/PZ94RUTyvUdCUUQgq/P/4FKhG42ffa7XbYS3TTByEA89blURmEvlQFpS9u8bPM
Uk7DIangxoeasfpiQAvhqfiuPMLNmmCVAAq45cqCmeFN61pL5VTdjI2wzSfUDtjQcLEP71JvLECg
ph4buzpGx/okC/d8tiIxldnoMJvvkPmnfZGDWLfBghUSxgXzvOpJMu3cka9T8MyyJdoGta32+U8C
8Voql9TUodao7aAp/kIeTPpgSb8ESiM6FpfTGMRqhlodUby9w7FAs9V7NdADq4N0zv3ZzZAbZsJB
u80ZONwhIiRgYfBQ5D5ggRk4s4nx7LWwxZFhGSE8hCf1gHfGuTikV/PX8Da/7YGTLBrx23zerCVz
8VMH5GSYLqCjy66sw+gA7AJrEIpk0x+Gi2lwO7ufzoXXixzZP6jsx4m5qAqurdjSKZ6O/VE7MmCl
8LhgsWk3HFE9382n/tCMAscmPCunPMnQhM3/kfZdS47jTLNPxAh6c0snUS212pu5YYyl955PfxK9
3+5QGBxht/+Yy4noEsBCoVCVlbk2INgc/WgP6SQ//CHUu+XHjPwnIrw5z8KPCNJNXzg+xbomtntM
+VTVGpCvqFQpGL+TL/sBtQeVU+/VYPnmY5PYMej31lK30lIO8tjnGPKrBAwkp6U7ZjlnK5kmACsm
2CcyJkbdQ6Vs9WuvKwhz02M6P9SDe33LeH+fuoOspmqrTmiVIBu+yeizfmr6E3VPRceBBl6ZBiuY
ka7GjZXi6XJUd/p9+vTXMHUCmWwxd0gr7lOcQxAy2BilzhqUZ+uhW9f4UBSeiU5AtSuBr9LP5Qv4
LzDLx+WIYjoegBIKLiKCAqc8IV7RuW1rZJPCPnshoLhxv7wPvobHEhEL4yWv7AP2jz2NfiYVQoiU
axihe/4FCnd3BcbiY988jjctkWs5ZHflwXovePc8ucfpKhSQtf9bpUaTbUmGFRPgLR667gSWwsxT
JztzQG6PUon1zuuvsJIXU9OAP7F00URZ+/KGT6y+qVsNxdCVcHkn3yfpRV8frrs/eyMNNI0kfDnT
oM9XhAmgWlkVGUvKbus7TFgAD23eqSAkFdBFsguQN0w3vIyZuTQkLmS6CRV7mYrJRtxHdQcV2sBo
ghY0ET2a4CGn9MKyYQHMhS0EJglp3uX2VaEyVZDkW4Oo/RFW96t6UCvvE7u3tUG5PdTnQeooW2sg
7oyzYfdPBE3+0wbHx5ciUByyebzxJnJ10D4IVgBIv2gS3EKhljVlKGoDdoIxAUVzQojXhqpdpOco
8hIuiQ4rRbF0jAMDPYAUkz5lUTKWBfBV4C+Bv4sOOF33IVRmHsSgcz+e8pCQNA1o3HCCPvPTbexS
QRkDykunzsoahPkvaI7nHZBkIg+EwXxub1dHna+4q0VprSdQR+VO8wvu4c375W6JXOWAjN3nAcpZ
N42lY5zbkGQFjWgqYQ9nQ69MFXPBql5qXt9hBiBsZMu57pLsrftthfyKTRkkVjVhsYRoDQYBAtWj
5YyzW/IogphLMTRTJJg/Ca+eSyPWbMhClOSQl5FQII4GW4s4y2CWMIGC+8cEtVtiJkHNSQclkHCj
nLW3DyZoV3AS5ePKFPe89xRz3zb2qH0Tay3OkyTugyp/bNRHPTlK2fdPfBqD9JLxRLQQki53bQhX
JRxjnKZMuFNqtxyex4oXzsm2/BEdTFk3dJS6TIxMXNqYk74QmmldwQzegygYTEP7cd/fjE4VtIfk
zLuimI5gIjzIGLTUNRrkJwqLJEdThSvXCprxfpC+fWLLNn+fcrRyyoVRBtwhaIoJ7G61p0t3eSty
nI357dEvwz2BoAOnvtw06MpXmlZgtF1Ivozqvg5fFx6tJWOjkC4ouogZYgOjcpSJrLfQAG9SAfJ4
qV3Nt6Hm/eedggFDRHMMRSKTZlPI0Tpa27QFcC7EHz/Oii8k7nUTrFzhwgZ1Rmq9RwYRKwIGTBdn
Ib2bj/G0u9GuwVRrIGqW95HLzS0ZtxBeq6iLQtkK9RV6VGXtc8kaMnC2Toc8ADS29lf7yXTFuyQQ
7slEe7nLOH5H7m3qGF2YpI5RlcxyV8gYxUmDv5LZwW+Cfse7Ehh3OeZvcJnrqm4h06PMWENpJmuU
j4E1/lxz31i+RcObMkNgm3dQWa9gUGjCQVBdlkSdVgSN5zHJxTzXCZL0rRzt7la6Md3GBRW8aVdP
ps/XCGP6/MYktbooS1pQrY1jsLSZbVmvnWRfd0jGucWsm6zIoqyoqIRRh8pKYtAHJwYu8KnMdC8z
Ux2qUmuHOhgUXd+vG2PuIHZOQfZB2gv0eHU3r31hVEt8SHIbE5Fg7p+D5DAW4Dgz7eIufP0X7zjW
Crc2qfhXxUOlaGlIKPUXD8QGe+mb4BGtJzICmvntqTzxhjFYaRHiE9I9dG4gM/jBibbJIEDj3y9l
J/8FbiECWqRfaeCAE44bHoiaZ+0DAb2x1qjhHFlJt6IjWwd4Gu/mm9qrv/41ecRbG3M7JTg/4Bgy
kGTk/zfGMjkrGgndqaAxH3PRtxCLFZXjlKzMBaPQv41Qbxtt6eCIE/gO8jdVs6MHkrqEQX/IJ8h1
Y8CJzzDMCiNbi+T/N8tKyklqa8s0UWIwziVk1X50UPw1g9AfD8JJfiueBGhLpAdun5m3n9QJ7yR9
FFPLAC0bKrOzWx1yP3Z1V9npZ40Mj+26Gx7OnxVUUAgCbRCuInRCqDuon0WtAe4Qk9HdQ2P+KlMO
BI9VIMUg0m8DlI/EoZEkRYZkAPUazVYPmFtE58DGgCt2E5h7UHl/fMQgPok8zhbe4ijXabI0aroK
z0kC33GlypZcortu/uh860tyJ50Sn8f2x7pcQUqHzigGNSRcDZe+M5Zz3cYS5kAlXHDlvSm9Npiq
lzreMCjLR/GQxDcDLZ2MF9ClHb3IMjNakcmZg+EMs9NZ4a6XdlZT2AnAopxYTRyPvr+31igvUdJC
rRPrY/J08kJvcIRziEE26TV0ldvOT29XCAYU7sTXeCBJ/B+WdVWVUXPAOBuN+soqo53LCkwVs998
JdDK5q0KyKA+9OxdzipZ3w5Jvg4UAuKN/HFjbc59FKnGUJQQ40AtPzz1R9VpnPgMndRd86afh2ML
yeLpRn64bvZDHYpeogKAMRCxCnrt9KStYM7AxWprdoCXTs7ggSCyfpJcwsldOOVNEhRB9i7sjBZ1
sQ+KAq48LMuZtr+AOicSuOUgHQXhsao33bF7aoxjBEWUNf+xxP711bJCHHJq5E6QfdFUeo9x5fdd
rmKMaQ3XfVronl4X+3nMd9fNsD6lgmYk5r9F1Kvoqk6Xhuq0NI0RTG1+W87TY1iL9tBO+0aPOYeD
FWS2pqiaFTjkIiVfRMwSlC+aUtgT763D2jIVT1w4CDqTfyAx8Gwv1nLuwR+a77L0e6J5NTdKM965
ZLAceuZIMA1Agy7DSV4AnpNkAtB/p+yr5it45YJ65ilD46xwBZd31FifR5WBXFZgUkeh9NLcoGgd
7vUwQgnxxYwXv5GO5fyexzyFYIZEDCpEyDHB+ySTJIUKk9AZlYc1CtEtCEw0yECa5JEmJ6TA99cd
juUFW0NUhLTyodPVHiDfQn4Pk12jcnQ9WNS5WImBwiHKvGgZU9WOeo2lyGpm4Gv3I+b/dKeylcj9
mJf3o+f51XJWcLpOT4Ps/gs2WVYY3lqXLz+YhPabJArwD7Afu6TjMt+Ee2tHiAd4jU2mu28WSn0y
dP7FCcqBUKyIJD+uDuqQe3rHS0tYNxoGmxBzZfi7SreRlroVs2aQJajMih/yMOlj8UVwqsluUIod
MGdbOkaw7IUbidfNZLqKgfExCD2DvouehV27sUqTEh0sPZqcaWqcfuHMOTJzZtUw0CSSZeCR6EKz
HOoVBh3h9qAc7zB5vS/drHLAZ4gRaRk8N4W/7EvNuX4E2C66sUq5aFLjX7XoEt4eOeStHiUIa0GT
s3mGNrJDBG/kverr1se8XOxVrxzzTMfZmKd8tDVQfAaMDifkZkWb2Lopz/FZv+sP2g4q2gHEil95
dQ3mp8QoFJqpSI+QM1weC0VNofwDimCwn7vWBLZjgG85qyJ/gs4OMPKLGEYeyZhTuDQRJolh4lWn
gvRDPshejsGn6Dg7wi7H2fvEYAlK3b+NUYlAg5dPVPeaEZTyj9F8kqQn0eQkAMzQvzFBcpFNkhUn
PfDgDfBkcgGeGc1drJ9TWLumdn9945gHfGOHumKSfOglI410DLBUTj+C8XJ2+0XyAV4qBhANDi/X
7bHP3MYglQck5lhlRYghlgYiUCEZ0A4iyFaiqLYDi49oq7zXDccz6Ds7hHJeU0cAUBqPhJEyOWRO
82Z8cBJYLu+dyDxcv1dHV6Z7Y806aanMIO0MN1e7QC2HQysMnMjFPlD/OCDdCRGLpAnTptQCtYGG
j+U0XOV2tgWwUmDmB4TstPhNu6RRp5gdlPGUxC5lD6SQvCPLTKZQ8PnbBOUJeRenCaBQBOpM5ubX
mwl6tx8BsN+B17J3eWMjzFoa6Sj+zyL96hyiajAwDawTEp10tNejAVR8v28jez2AvvYJAKQbrv+x
XIIUDZCTqrKEd9PlSRb6MZ+7AhgFPffmNxntzNRfVJB/SbfGfRPEN/INtHY4Xs8zSoWPQpVHwRoR
Psz2qIwvRX/oeAkI8yRvF0aFDiy4GZUZCCfpTJo+UKWUPMuZHdnPPVm0Q4/Xvmd+v61FymMsNV4n
WQLiVXtcHNIGiB/19/x1IAybfvwlP30G8AFmtn8+Hl0nLJQpawFtApPh4KwYLg1UQD6ynyZUb43M
nn+Vt/meTOXwlso6flu7VI4wrqqidGIJdlSx9WdZf47y5O56JOaZIHFzc8MgE69SqwSWJRqOVfGw
Ns/X/77M8UH6UTElWj23LWTaez8P5qNwnl1d9Agpl+IvJ4DMA+EUvyYHyyEcTETwGjC1GvBs0MZf
/ynEL+jkYLubZCs2S5VSo6kVGff1VDyW+QQM/fdFPQ7tq9iq9tpD3zu2PhPdtjbJ7mxsKqHRZVoO
X02PwuNfmDjpoXojCAYJ1diJCzhkvT22Bqk4o1pi1ZnEVcOThblJwsxd74uAUGZwK7Bs3wEKBAV7
NDA/qpmbxaWrrALkgtEbwnWbRbbc2NWz4JDemGlbh/FnPHmfmaLCWfxtlIo3ajtmqVm3kKo81sf+
iH7cq3WrP0WB7FfoIyWxzVOsZCGsL0xSASe0VvQeZ7wmRz95IFz/RLMcw+aH+Vd2RyrN2l3Gy89Z
GRnQSWCOA9GQJtM8wkJqplJZZpi39fX7erSL2/lYuqkbunVhd75ykg66PyK1Dbq9e/2cMD/rb9N0
RxprHeYJbBqHqv8KXkwn7B+vG2AoqupAlgFQDbp/POno2f0cuE0Um2stMBufSEN0NmqHrnRbOPlj
f5MIdusZeC4nj5CP5bU9mfFoY5vyn6bIwxDiu9DzA8lL/2WC6nzNKz8wd3Bjg3IYc+l0QZND6Op9
0TV0queAwKv7PZpLmk/8FLN+nDc6xySd1LSg6euaAgO/oX63SKYjZJrP+WokW/gjfv5eFa3cV+RV
LaY6QosCWafhK7B6vnD7EwfxW+hbp3fyxZa9Lu+vm2V+L+h+Eoo2MMmoVECL+1KGAnWIJhbIN6X5
2Bk/rJ5HsM4zQiVKFhTHVrUehyB5Ud7qAjWAHGdNcLTKG/wJ72EFKoXArPNOOetVom0WRzljHElN
0dXg00uPhOJB2puuctIwQJGhjsgjVGK6yMYY5ZXqEC+R1eEusqSfQw/y+Pjp+qdiGwDYGN0cHG56
Cm5QaqHSZLDT6POX1bS18jPVYw08rKqq6OB7VqgVLJhOTKWmRa6p74cYNP884UjWCqCUpJkm8gD5
D/WpWR4XVSK1/Ta66fvbWnq7vkMfZ4Q+QzrqWBYqxwC80sc0FDO1T4VBCgYAdUYbHf/lEC76Q9mg
Z5Jould02eiJmGl1+qafg0aQVr80xpAz00V2iv4deFVhWgicLYpMk+YJuaxmZtmqaPZpjqV9jVCi
lDyzeJcgmCCIu3LkHDFW8NgapE5Yr3XJnIX4dHmY2/2a2haEm5ZXQXkwcs6rh3lfb21Rp2rpzCQH
6SbgSF/67+aJgCtTP9kNjWsqHlGtL718J/EIvLhmKe/UsqIeV0keAwkisaqn7iaPCBargbRDbLzt
fnyy+75ZKo2gXqtZknIiti4esoc5EF6r5+RUA3JX6sBPtxhjj0+4RDF4GFz3ZLYDoQFi6kCU6Qb1
Pbu2j8pekKcPvmBpn+3IiKPMRUYyH3tk7OpvO9S3zKZmLvF/OgANPdQgSZdx3icnMNScZF/H0Dwv
wWRdBVuD1FeMRaPKY6XSA1U8jNnTpD5kKucsMN/MGxs0s8+Qzyh7lKkOZA3hJkaSHtvJjjwKFEfd
W5/SQdW2BqmHpDCHwqBHyhQUADO/AGcPQnfACp4U8AAQpDhflJSZ421NUg9L0Rynuco0Fc2kyasi
kuGdIe6eOe9HQnbeoS9d74ZXHsqGFcF/mwVc6vLBpQvdGE3DqgcQurNXCaiJvOSkd9c9xPhoUW+e
Pb1VmQrUv/DsSYK58CXrFZXZ66eLiXbcLoPavS4vJYyOjZjqbUcw3oi5YDqp0Y2ePq2F00Xt4KDB
lT3UEvpaKfjZHHHoGy/v18YuhgYZ2jj/EKtYt8suwbiP3BgvnJ/IiuhEAkE0gI5Ex5XyqShKoYRg
pgpG6ta7yTG+k05X5STNBzmccA/dJDBpgCCS94lJxkffXVvD1N4si5DVUYcR/zy6bYQHqX4RrafJ
4KS7rK+8tUJ11mqon8li1KOJJ94X47ktfw481nBmcNvaIM688SRQzonQqRPRQYBEq4rOWvWzS5EB
hmeimpKcu2+YU7/+2ZjLApG9YUF8B/PC1OZ1EGBuVtESgrJ8L7Jvcxa0Ks95WSVdHXOxGmClQEaq
lA2jFS2MAmJ6lXA4ra6BZDq6B5UMSArFp/jAra2y7BmSJEGJG0pCf0BRBh3XrpmXCvrxJTjevWZX
f6t6dzzo3xVCXw8OZ+6kP9smlMQtFR1DWL38dLXVJ22moy85+2Uwu7UP1mF78svbD34eLg6ZFdbQ
zv7HHOWNstlojWSBt0Za78z+XdY5+SDrTG3/PuWJGFbKlxBSoUGjqbasv1pDYZcaGFcTTnLGWwjx
z43LR41iGU0hmUFv9pAgm9025AQmlodvl0KWurGQ5pW65hJkZ8LYIYQwIaZ7G86sK8k66BC0tUFl
P1HUg7c7U8xANN1VrZwmlBxJc8noQ1MFisI5UbwlUUnQHMuRVmTgKhCWMsDkvTOXq2Ny63k8M1Tq
Mw1ViFQLTrYcRldyCYmxFNnhXQ8FXCSTNtwiGHmsa5ytpLkewLfbVD1eKIFeR95QedP4uOp+Wu/X
NkHpieN+TD/H8DkYI8Gq+Iek8WBWcWuRIUqrtONZtlfRyZdTxuNCY3o55O8QlYB7B3HYpQ+W+AVR
q8hGsPYHqf8l5N+uR3FmfkAE4f42QJ3XpDE6ee4RYpHliL/S1E5/IMh65Q2os8BhdR/d9beAGPY2
D4zEzF2JmCzY8jVweKuU5XXR+1QVBaJMMnkK0BEYXOsBClcBsfFSj0hUc9bK9JCNRSpkxGsN12+A
MBa/QF8vD/C4cjC+f05O6bflrJ7bl+XYg01VcFdOc4QJEN8uloolQ6U3UCJAIU88EAFbvYISdeIU
wfSkixA+4mU2/5/N1UWMwsp489C3s1rLUOLGnO/H5hLsdgUeNo2Q8IBSI93xpluYpwGPJwuUNCg1
0NWIMc/7us4iKwhnr6i/6clN2L4L4/76B2R+PzCTKKRwA1wUFVaQLOuZmZiouGavcf3Fir2oNW0D
WGa9txuN0xRnPjwMoOV0JDiY8lWp2AwOb4C0w9pCXloHw63xbXkBktkbaxcFAbdzsVTkpV9SHfOx
PMY15oZawM3IGLUDawjZis3dU/a1uiwdpjq76Jyru1U6GWNQ95+5DjZWqA1VIMIB1oBBC0b5pdIs
Wx6cAvHs+ldjhrDfRlTqISUP0LOJO20KKhDrps+xEFz/+0ysu7ExQL0fxBCDA5PeawFYUofJJYwu
xU54IVNdmhcF+a3otjvtK587n/OR6PR0UKpILosauVRzWnWkjD/r7HapeH7Ieh8BgwonMHSobdCw
sr4S9aJKcGnHGOPKU3uArjzoP/TSkR6yY4eQ1Tpm6BSyU554VznrJt/apvY2640REWZC1SS2blUz
Pg9dHyzZZ2rzWzNUEjxp0ZppMtCHZnU7VYOXW55RzLz4z14MJgtBJq8AoUpZqapwUEIgPT+K5Iof
f28cwfmeJGAaAqEE2m/hA+8c80xS97eZpInUtSZoItfZNuN9XC52zKtT8oxQN2ll4umUp4UFiBXo
6Zy8fSh4s+zMC4wgXf7eO/IbNgFpiMO4zhpBwdSkcIYyxUHzmqNp/7sJJ+aR3lQjTcpavqhCWCoD
skSIzcdOdmhuS1+QvCkFMzeZG4ucEtN40aF+5jX3mVfntmJCfTIVjY1sWXIDEtFOmdjJQw2GnwzZ
nSMPtnkmDfCeB07lGqU+YRr3slISo52HCYiXHJqdqH6IkbtUoNrJvRAId4sT/blGqV2u1UoJ1yEm
bXdC8E7kt9Gx2gE7eiQdOF6ll+mm0AAGoBrgJfGjiLFxIZDfNl0+oSBaVC816HWhHdtonIroR1mO
flCZGyPUmuImH+to6S3QbIFfusONnXg4eYptePFtcQffufcmt3LrnemtP67fRB8QlCvGaX67CC2Z
Lg4THSRN5i6/W27LJwMlfELQmgF/BliKeiQzNLk3/pJAD9ueojMv9SOe8udvQOMMKGtQldOQQS02
zGTBkDg6T1/75ElS/OuLZHuN/NsAFUWTWul6E5hL1JoGj/QnUAMG+ywI+kW38CO/5RhkXn8be9R5
nE1FVlo5AvJlrN5K3TjOw+DkeJxYZWs32fKpU0HSLkALMP+oUPaybgXqv0InpH37C3RfOcXOuNWB
J5KPfDARs3ZnbuyRD7o5FlrV9KaYARpJ3kHCW4ZRMoyqDr61M2DRTlwMozvXvyErcTHB6Y1ZIDy+
IM99aVLM9KWaxUIPNOmYLE9G85j1J+ETsr3a1gq1sFTsU/B2whNro7hXdRDKi8uNVsqcxTBbocCU
QiIeRB4KFBIvV1P1+dQv5LL4XxjDlIT+ofAanXnldGYI25ii0qF8VRphjrFxq75X5s7O2gCUC5yE
me0RGyvUCSvjHgzooaWBjwepv2/4yQH4QIcM0WjoseQn7suY/MU/gsbGIuUQxZqpqrGmkOOD+rHm
Z4cCKgDTW4j7XeC/w3m7SDmGahZaVXXweBXaSKrTZujEie/jQSRDCkQTSQugFMqF67Kej1s/oa4G
NZKXRpVCDexe5RF43ckpfoXQiSz9ca+cVNvMHQvc6N6/QdUwH5Nb4+RIbk55u0SZDqww1vwlRZkX
U/A38zekM2ptD2DQHk+Sh+esW0DgXOC0mdinHQwD+IZ4ydLJ1DymmlJZHV55dXIA+CaY8mxnxGD+
0lpe8GR/2t+2qGUKvbRonUDIUHfGo2SBMMFe3czrv4VH8TF8bIJsdD7b3IVi6t9LpJ7qTTJZ5VJm
Fvi/Rkxndbd/ldHLX1BczL3Ej0/L7noIZV+DG5PUC33We0tKFFRY8mP5pOA9NuJDpi/Afbuxh9cY
B5bFBgVs7FFvdTUNmzQdcqIMVwfLSQR6MPEEp3HT2/JBRioh8KtIJJz9GRb+2VYaFFBCdQgPMwUA
91ZQ9ooc1c46jEd9VoTTmqXAhaZhZadZtdpTb7QO5MBWJ1oWbq3wzx9CbkiINWOiEAM/OrXZbRti
YF6rwSV6lHxCBNgD2WdhLrd2/vtI4aUpap+1vMTcp1xWgSEUtghZnjXjFSw4q6FHSDJRLjFWAAKH
dVBP0xRaTjZbmdtnE6Ykl9i0l6qGHK82QlsWip4OEvXZjubc4Pnwn5HhYq10rhiL6dBZmELet756
b+5CImS7m1HrdcxzE5QPvQPxhID3Nf+MEZdWqeutEFurH1bD3HfDszm7Wgc8HI8enmeDutBSrZ0X
pZ7KAICncHma5OPSv16PADwT1C2WFlHWFwCVBKF47tK7ZnwDdfJ1E7zvQ37C5tKYWsEqrUiLD60y
9q4hrZNpr6l21w7isOs6MX+4bo8R1C4/DRW+dQME9FYCpSjNlg8SaIqTQ9vslrv4Vvezs6nyBS//
zDwuLVKRO8GaBvTy8gOZ2ul2xSlz4tTpPUA7/Gnf8d68vB2lAsk0R3XWifhoMfhep6G9ycbhEBur
XywLJy8lv/wyeF6ujAokSaK1oIEqzf1qnfVJdJa292vr0YDyZFvMHE9hJMEX1mgkkBWvYT6mOviy
S2/uK3vVn63OzUBEjPITEJS/LK1zjMSZas4xYMyfXlqmcmJT0sCkoCFgZi+rK4AWzEkfrQfhqzzZ
7Q0MQusSDJKvWmqLqdOs3HSS80lpglGzkeMYVDmoBTWB3H4f9V0+/GjW/453uFwmFVH6cdBBfYbq
tTa9pvlRADVdzYOlclyGpoVJQIWRTdFaBn2aBLLYu/2AEqU8Hiwpg9D30/XTzrNGRZeqt/psxeT7
flgcZYzssjir1osxPldta183xWgzXu4eFViGSmhDSRuSg3ROXt5aYFQgfuT9VCI7fpVx14y7+ic3
4ectkPz/JnyKXdcNRoNLoDvou/qpvSOssCGKMT26m3hby3Z4k7lW8N9LMJeLpYJMNY1Fk41rfkAN
+qyanR33Ki8dJO52Jbr8ISVVG5M6S1kYFC/yL+wmVhY1dvdWgBQNY/T5jksHTuLVFYt0Mjj3UWVp
LbqncpGW9hxLr7GUuKIiP9eY67e1GWLjCig0DcHkYEpkTsJkUSFmkIq267Ta3Ee/4kA4G35+Lk4i
Vnyvu4Nb243f2vIZvFQEgXg2b1uB47+cGGORW2zjSRAG11apEotDqPqKUjlCHtl1fBAiHhyIuMa1
TaaiTK4q6zKruJ8qiHDMhbFLBa8RntZkJyiV3Qu8iMNJYmikvTR38lTleRLknXCOpNGXwiHQopZz
F/KWRYUapRXGNTNlnAhxh/5przyEqyOCnklN8KSIePq5PHNUtNHmzuz1pRECScb8fvY6zdA0jN1B
0uxO1B3w6PPevZw0xqJDjSzUc6gsCcbQm5dkv0KpvvbaF8g6OIlrcnaTZJbXnISKL106FnkiStFh
bp605TRHvGSCFVwA7QP7Afo9aLRT+xcPyopJGc3cI2MJLB/V62cFNzrIoD2QsYu28oNzPbDccGuQ
2r7FNBIpa1Nrn2Ai76EaJstWjLhykyKS3joDcichKKLsVAhbr0v72sn7DNFgqM2bWiwe1aUeglJY
9N2QKtz+K+vbbn8ctd35ms39nOPbive4kQF51t9Vd3ZWD1IhHs+TWN92a4zKGs2sVaUhr6pAM5EP
Z9IBiAtOMGNm+RsbdK4IJTcwlVgoBnVe/qRaGCAf91qHG1F0M3Bp+pHbv1//wJzvS0N853IxQykE
AKCt70u0Jsq7KuZUuTgbR6eBfT6LTTFXkEc2vg3Twcr315fA6ICinwLSTAMYMmCWdOrL9Nkog5V6
Ri0Wc2ROlcBGVezbBpwn0mwPZvZo1YINOqKbqQUAVwrviizkYAHY+/jPb6ArB2GrpMLcIaNJrEeU
FO16zO1S4eQWrOi5WShdFTD60UgbA+pWadw5nVraSn8bVbW9Lvddf1jXHWdjyeGmw9nWHnW5Cl0T
910GQGJ4Km5B7Ir5tQ6CkbVXYt5Y2f0lDpU7xbfrdtkO83svqat2bq1mmga8dZvFKwHvlHkzYMyk
d7sw8gs2WUMWalFW67CgZ0SlJi9Q7EaLdac/Gc/KPZn5JfeD4MoP11fGaCBcuKpBXbfCHMWRUKvk
UT15MmaW8BZLdMd80sBTggYCJB8iW3u6blXmbSh1axBN43KYx/IwOSFmcaHXuAshEx7kLyn6yhNY
Su+1XWgTGTj5FP3Sd0Q6NvL/O2fK5eKpuyQt1USOwxF49OhhgYbjGN5q0f/xHFJXQpRmYt0KmbVf
s2M8gEDQPHQ8/BnvrFPxZoyN3DIFpIKG4AvR0Ry8snu+/skYXYmLvaJvAsCyhqSWcmsv78TWlvzu
VnwWG3uq8Dj7TvrV6b56FwAIeMdgj3fdONNdiKI9eHrB+ypSTgrpjLQu01AIIigM24JSTADIpJ+K
2hsrlFMWOmZaplSCyhZ0YcFk6TWV3x+MHWE/nSp3/MxFtzFHOV8Dwsl+kgukZvJxqr6u0vsa8YDO
5MP/ES83Nijnm6W8MNC4Tg/yTkExfNxLO2HX73jza+woAh4LwEfBHPkH9jiMi2TMMX2OWWZzNwf5
OXTlH9aX0EYtEDL1lvu5NHBjkQqYshFV62CoAjp0+k5yjZvsvjpBePFIUhP9VX613P8OcMMJ2Jik
vDCpFHForAaFiXy0jfa0GJZrdKV73deJl/3xyTZWKC+c+lY05gLw30ITvWzSnTn3JjwgZZ68J88Q
5X8A3ue6bNZRoI81zm+2fGuzrruLu27ayeCu5bxE2KnkZmGUL0ZhVKihPgtgtSc8aWTuvNx37uRG
eIpPe17/nZ2EbexRQXFphTAS2iQM5jfFh+AyJguElxSyYKI97bn3KPn4Vz4bDWteQiUEyL/MwdeR
o+uGO1wBSWe2GyJXlezqY/4QlxhvAJgZGX8vkuZHqMewjft+sPZKdU6aB0vhQXJ566IyLsPqw1WM
6zhoZChcpS8zasNxz2XkYq+DqMaLKrQcFKpso69GvVRNI+yLxSFURymYAS3AGOKv5IshhnAn+tgL
+22RWpgy9Gk5DgiNWbQ8F2n6IJlgPJk/dXWpGHY3LWjhYGjrMrFLJXmupipMDhUAglGBGM87V4yK
F1GVAszdUkGnS+P3u6Rrp6KcssNf8wKYefUjMmKLXnbKqa6xzjBsmSbYd8BMBXrOy9Ukc9FjdEYU
9suBgD8I+zmGZjBlBy2MPaIh56HGCFEKiKUhHaPh7frHwJuCWc8lrnUhEMX7vFMwYH4fS7NT1Zyr
n+F9oDwWLcXULaju0dLAJhRs5n7o5kAc0HFpdhZXp5DhbRcWKDco9Vhq48iMDxJQM+FO2VfOmkLS
E+LamL8GafRj7mD87fpVwjNKPVuKKpzmDDN2e7lEnLCFeZIXFyphco/TrGkjb3KFvY2EAxzSOKQm
dOkdoQKcQ96t6WHqjsnXGpNObok3jOUM4CJvP6jSICG++8wifxslP2rzctITqLSIkZUe1um1CX/V
2lvPTaM+Jiup6I7P99sI2emNEbMQxGVdMZiLnsRtHES3bYACr4tJTABHkQBLD8N3UGi4Ig6BfBve
gkTQ/b8tk0oLVHFYpUYysoNZ3SXTvQTklcF5qfA+H5UQQKoJo8dgzDiMKFKAmtNpJf/6IpjxY7uP
VA4g5ILSlBKi4dDaMyhgSz/2NS99ITTWOdBcvPInAwoDIcrNh6OSgDbMw1qzohT1q/hOsDFOdSDD
YyN6AOVXNAFBGF9xAfDsc/ePt9BRMqusQUqVITvIp/xIZscA4Xodb5TT8Bbfqj5pufCG/1iRErGL
aCdiyBDSF5cOqsRZMdaz0QYjpBPb8s0SFbvTXxL9nvMFeYaoDc3nRJSh7lng5V4f4x9RZ3cPuAZ8
qE2fUsMV7tfTqNo45g/XDTP39PcC6ZaSthjLrHRqdli0t2U5tKDNW1Re74GzOLp5NBUDwgm5b9RU
dZL6ObZ2k4AnzPjj+mLISfojnGwWQ90GK/FIpdTyYEy0wBJTr5yjI3DN9iz2D5YZf8ocNEpRkoTo
pU6WvYle9bRW4miIeAUm/bs+qefOmm7AL2kbg+KWIIC+vjpWqUDBfN8/9qhAYopJsU7oFKEKTrKE
6QRWjJtsR/hTquBrCIoGQlkfesnrdcPMALaxSx0CqIfmcaK3oMAtz2t/02XP1/8+O3xtDFDOP0QA
8Uz4XnB+yEO+DLsC6LLVGb/+uwF81rN6u5F0IOmbZlbDfCoCzR7dbN84hQr9nt26Gz2QhO+11E1P
LY8lnH3S/vl6dE1XG5q1AGXUEpR1/yYpmIebi7OZcPNWnh3qEHSF2vQC1NX/H2lX0hw3jyx/ESO4
guSVWzep1i7Zki4MW7bBfd9//UvqixmxYU5jRu/kgyNUDaJQKFRlZYJtEFfBYmWvK3FkgyehYqz5
JOYuQvt/H7LCffC5gzqToix6n+aqEOd+Ef6IDDlYiObRuebkrXvlXJgxkLtCvx1J5eqpmxPX9xVk
NLQoCsjb4MzueuUsT2tpM7ZnL8dDNChxAnhl1T3/11cdCkg9QZqQpTjshlLpWqOJfF36VorUUnlj
Oat/s3Fra4A5YFJXUnHOEB+HdLBiEEFWT2JTuMsUzKCk0G1J5pzo3ROwtcicOFGAukw9GDMojPXE
inUM56T0ulme9RgP61YV7aGpkRMZx1zVnaSqPHGeRKudhMqijfTjcgDYi9ubX8M+8otKi2OBKEnQ
5YtmJeXwPUuzk1hpAC7Xzd06tORctrjrSVuTzMM47vU4aTLS+1Jvrdp8QLTa8bP0UPwUJgwjroSu
kMXtr3jEfbtBfGuYOZ6Rooc0npokEEvzPVI7ADaqK62H/EKb2zOVr5ouObREhz5Me6RKbYNT0AuT
1A7r9KDOw6nL52+ykF4TlZdGrm52wQ0/wvTmdE0qzaNIyNNAkSEIMQ+2MTyLRuR05Y2uvooGdS9v
AudcfTjpxl4WEjyI1Rq6Bfkr5sqtvOIY2E1Ttx97jZUbCwKddPBWlS3YZAYA41p7TIFYGY7EGWz9
oNla70RvPLD/h7te+o5MXtAnhZiIcYLvaJoKogV0okz5BUq0z1QZrqMBcuZAfVgKEQ4lD1G2e5ci
MYdmAigBdYi3ny85r4gmNaJCg/hbQj9o2DGJ/aN9X0c2s8Xqrr+A1kaZBLRREIJQZPJRL9x8Y63M
23AsFhqIRuaYmKGQKOew7t1oWwvMkmJFqitxgpDgojbQM4sqKzTnwhoA4/yCQ26WsjrsZin9WGp5
BTE/qPNAKL06ieHMsbAb6TYWGIeUMonOpJdrX8kV9OMUS8gdWSBWQ26ShMOPslepPdsZxg8xpzUX
FOq+q7bRjeYtx9wOPe2AzMDmT+LvXymbpa1L33y8Ku7DeRlScELdxzey29wad/Jd/b6yx5dO+qi9
8t5m+zF8Y5G5NoU6KTIZItiBfC+ir4vTrTnCTXhaDikYpKk93jbPqm5NnHrMbtgC3zF4t1B3NFg2
BSk3Qgg1VHB4SiySCFY2cuqBuw6/scBcTkLWknRSh9yfhcLWVM8sBLi8fdnZ9yPFxgpzE+nqILRS
jnAfElsMY6sdr7VGtnqaWkS2hHQBosJrVTcTXD1xy5x4nB/A+5DMuTa6CHz1C0kC8zF7QtHCwZjn
KkSkWiZEXpKg4E+Wr1/ur9C8WTNzwkO9b7oiA1v1DJYDepSEnxEYiiSpuupClLkkt4mrUyjnlm64
/8/VMkef5sqQV5EeAgprHMqHtbxl2vr1CE5i0Ulcfl+N93mZ499VcrjokS4c6xzFwjm7ykXeSNRu
xrD5nMyZx6T1LJpFMvmKmDRXWSPH912ZUhCzpOp4VCuJNFbToTvTECGJOF+Utz7m+GddtBh5Atkj
zNOp5RPteHjz3bR8szomSZbGWUzUrEAnOfU6PdDEoJUDYnyTtdyhWmKn8jPHR3avh0+LLF37KAkV
RI/yIohOYrBKhpYBHqfX8quOeQwZ9J4htEXGIy8pXT3h71MB1SzI+QEIwL7e5nmM20yZEwwj645W
Ei+aQjvDeVxUTtDhWWLOX6bK9YTHjuH3mfC7jNI/hHTXRjHeJmHy/fLH3HePz0Ux540QJVZl2ofQ
u/kdlk81VxuUZ4A5XyDxa+ggxbjwkGZ1j4lnOOmpOvbeYq8MFcNoccVL1t/810ZBUHmVaFBMiJif
37GtIUBEREfhonEkT/2Wuhl0vqSb1hFWNIUd3Zt3wtPlz7h/TQBuJ4PMQNfRbju3OS01RCXRuwIv
huRJzlpMMBzV6VyIjKDiKn/l7vu3OZBUnJsDKfiAIVo05s0UIni1pYV3qskjy9r9jquoE3oqJvQR
mdDRm2NVNvG8+Fl9HRpg8n8xudnX+kPZvcLzBXk4WmAGdNLOFzJoIx6ZYYFqdXoMe9AvZo6eujKe
VXN6MoYbGXet2nCAg7svnq1V5k6tI7hOFhpJUL2gqfdLtRPsl2kL1/EpR7O8s+UrHl3LXtDammTO
dK42qipkZu+HTYVRQj9a3kVVcOb+u6F+wTlAnIHij6yj4MQydY61SXvwAYJRaiEuWqZ2J1C7z+4v
u/yedyAtJuhwyMYq2XG+c/Mc6omSk9iXppuWvtTS7yXzL5vY+2ZbE8xBNoC8GieixX6iP2fTaI3Q
W5HKG1C2zT0nXd19Bmxtrb9lk5ib5mjO0DCnH0w+kgPwNB43p86Njt11/ZMnXrHrgVtzzNmqy0JP
CyU1/OU2vF7RUcbrguQmhI7UShqUOsmzajojrym7+xrY2mXiVN2Y+gjadhrQ2VJuyTNQex4uz4N2
U79LwXyrHRaXD9HaG4xRNmZZ/J5mQv9UKmMaNE75DbqdYEqqMBzTg5EFbUx7cKsbDU8gwGOO0h36
ZV848Cp0UTEwAUUNkGoxb4VxSCY105sW8J8CpRpfu5qOpLKG3FoO5UkPukORIrnkpQw7l9+ZWSa6
0TzRy2joIj+lkT1oyNslTqqwc0TUFbRigu1cgZoncwopWUBWXw/CcTSbzAKB3WFp46PUD/5E4ErG
/841i6fcxh5zJLGJUqFBQSsYzbsI/RXQJQyHy6d+72yc2WCOoiLGWVXGCgDsmbWo7oixsQLxObWl
zKlVt/i2Jg7khnencu0yZ1KO9UiqRTL46Z/q9CFYd6s/6K0l3s4vs1O447H8PlScWsfeQOzZapkT
qZgJ1LImsQeJinFYdRtEKHr/d6gjjrMQJmugy5ALXQ2QsTpKqKUqZkwcMJuCbR3i6tYoxMJPcci+
Xd7OXaPoCEAxgYiQAWE8xqjbMtKMDsBFaNkmhdcnVzkYr1TxTh8498VeFqYCLoNhIEVFAsiyUWZ1
RrQu0uNgeKGo5WBMG6T/0bfBXSA/zyeI2bkCocsCyKmmosbxl+hynmRapo1qeJyNG2o6onBf8WYc
9u6lMxtMCMlGddZjDGkcW3BYSU590KlFMWvwTycfb/DLu7V3QZzZY1KjwYjqOU11Av688tsq0CPf
DXYHUVkR/4reBDC8UlkNDyvM+5RMeqQ002KOdKj9bvZI+dDX9+3IccS9pgJgEZIB+v71Dcei4SiY
PyIhAylS/K06ze4CFE0JD6mu2lflPvfXvG9VDrkWTjwo2V7Z78w081UBBdXTrFz049q7zXJPOa1s
bytSThdcaWUR9niYnd3DsF0u80nltpCUBaypfuLHR+2qS21gKF8rt/Xr19wznSlxOb6zd9S3FpnL
qGqoZJYV0uqGuuob/R7fxMc4UF+hdHhr1l7XWBh9BWFfZpPny6Z33WeztUyQ0TMyhoaWmH65HJPp
dyRdm8LDZRPcPWSupVRp4nFpwFyQ+YD0Qr83xyX78K98rf+e/9Tiw2Wb689mXkdnbsPcSESl0DKN
5TSIwR28TE5cQUaox40kT7xzz9s75hqKZaNL1SKOfFmzRoQa8E4/giD5SX6qM3sJZgClUyeklqRY
EW9qeYdGE2/Zz+1joQZUm8elpXoUzIf50DnAQa4ZeGlXP+MDcUCRC6ptZMXVdV86l7/wXoaGzBRk
qpIJcQg2McxLTK5EaFcHIHwc3cYsfZnmCydJ2/NOvG0JeIHw1AVh3/nbAqrZ4ygTWfCnIlveJqI2
BYaJB6j9tfLMo+jc28i19y/iykXxg70D8dAe9NhEaSDXHLN+SqP3RoKOogB6nvB4+ePtrAtabnhK
rrBVyBgwEQZqKEqa9krqG/hkkho6GaiVMMJ12crewdN0xYTwhKkCJsuqPs9K3iqj0SPnnG1I4g3O
4mhX5UFzBXCgnbKbdVBr+cJ78MwoE7FDkU6yrsR5kIOUP7EASAz1q7fYUonddT8EkFqRzMsH3vTm
7ifdrJX5pJQ0iRgaOPFFdS1LUHS4MmNOeWDHQc5Wtv6EzUs3FTVcRmYWHoUw6IfUGkBH3YrvCRBS
6fvlrds5XWemGMdvqdKRccbO6WhcY16rolzCjjUuMSHyzMS62s1qqqwGU37WJKAbU95Fw5bt3O1H
N8dYJmLmfBpAmVz6oTU+rXz5XD3DnQh9Zp6J0JIcQ+W6zcF89I5aI7prUmdBDhCs6+ZBRUtvlfSm
X3lXnlllgnUxSNU0ZnMamNFzD/H41Hi6vHEcN2Tf64KixZOUdHlgaJF0yLNasKokH+5k8oUu3nYp
7MS1JObKLAljFqTlVa21h7Y6ljpx/n/Lkc+dRFDmph/7FvdLfhVp4HKpSnsYOdGQF6dYUMG0ZKQt
Q7hi/gfERmLuiBDNHo4f3av+g7mb/wThnDCWiSfRRq1BvyALqHitFe+qwuEp5vg3y8lYrYSFzbqm
Ln7L89CajKDqvyUST0KJE5RYeUaoRgvNTDC0nnW1FxviQxZPViZA9YJOllrxiDd4/s1EjYEg1RkA
Vgvm+Pscvw/SPeVq3vGWxISGqYxRjzJq9Ituhcf0JnlNr7QrKMg+xGhT1b7o6EA0PKQer9K894Q7
O1JMdKizJko7CXsmBvWPxgcQ20XNC5I20zdoFtqGlwV8R9x7qG6tshjpHNwlUBCbMuRw5LA+HIUP
HMVKdfNfMD6uJ/ZC2GfB0pCLK+Ve6RLwmKyT47Fr3nQBsYRDc6BcVZTdQwahLfA54tkoKYy3LDOw
aJMRxwH4YKJptjKDA9nkGWBcpYfmijbMRY5bv7KMvEIthlcB5ZlgnEIAA2ijkAwef49ZMGX28CY8
ZejGVe4kP0XH9UUo8ZIojlEWBGKSeYyaHEaV3qIP6/UYFVYSOhRDW+vo0TBZcmfxpMR5Vplib6QJ
kqTOWR5QHWQQoGMxfl6+TnZP9qc/sPoMVIrEMTIG6gsD8C++MJklaubKono1qeoryCpnmSUUgna4
bHc3aqmYUkTbBYB8lkAaC5vlZTHEYwTBckxsxaldNxKYNUYu2Hz3G67+jiRXIiDCP78xlUXT+0EE
NRjoBhfJWSuTq7ArgWxnbA0zDtqKOo+eLy9wP4hszDJbl8fi0iayXGBiZgGrY+IVPzWwSQNxgrFx
mQf9WhfxVxDZWGPSgsgw0mUQMJ+jZHbnZx7eYjK4YjEjg2nCp8tL281TNz7DvCfoYGatKOfjcfCG
0yr80nq1nwU8nOGHD/y1po2ddWM3+bDal3JlFu2aD6c3DYixn6CpjKlM1dHfZK++xUP+KT9NIOie
jzK1eCT4e0V0DSN4/4qV6urDG/t6HpZT1BYmKl3Qcb5rfNBrXA/HlcdOD+o79Ug9Hiv4rq9uTDKv
DK0yhL7WQA4RL2/tGEgxJ7Hj/X02/A9ik01zDXGPbCL3bagJt3jWNJzDve/7m2UwlwCUqdQ+KUGi
2jmjC4JbO3LIawt6/dLr/wtZs/1g8rlRzIWgdnIm1KgtY2YchWUQV/kLilkGVO9WLv/Fhf7DUeEc
Ap53sNCdLtULNCDlFDMlC3guZBcjXOOhRJEnfKR3UIF/ST0epoyzfRoTU0Q6j0Jv4EQIYOuqoPmN
ls7ls71HLbp1eo0JJGaqZss4L9VxZf0rb7q79preC5D+1fAIBJj6scKUbfQAnjAuOwlnGzUmrozT
nE+ajMuO5PGxUW5HKrgjr8vI+4Tr/28O9VqbC/NaioMoem5bS8v+XP6AnODIdjELgwiYcYVbAHUF
uEdsCfP3Li4dYr5G6IGXQLgoXeddNrr7tPk8bxoTNuo+7gy9CAFAJ8+TGEId8bYegnrkrI23QUz0
aIuyCIcWOVA0Q5xHATWDabqxzJse3M/6N8thwkeeCig9EuxRkdnJaaUxqHFhJxCefi1f1ip1Cfm3
CfOZ3Prc6t0XrhyNiSQ0FvKxHDCV2SbgL01BKqg95ACEOLOn2Q30ay7vG8cZ2dQkFeuOLhTO0rSv
mIJyql75UsD/d571EcU27q5iw4w+yoVjXDRvU5U9iUntXF7Euut/f7NPE4zzTZmQjFGCRejag4TW
DBnRVDMcUTTtuXu6bGvd+Uu2GA9colqRawPU1XqBynpVlgqaQZpyrZPZdLSYhL5ZpdVRXurvlw3v
n7DPRTIu2VAlDecRsSmFzGmSAMMDEdcwdZbq+bKh/TP2aYjxwHamyUCyJg+0vnigw1uL6VBwtZuv
l838HaZMwOEIJE5VyYCEJBPm866caR2DcE49dL5yjA8Kwrt41P3LZnZuSdjRMZoEIQ5R1VhoVa2n
cgqaQDBCHObZgjbTsXxLn1WnLK32tLilUxsYcuY1DP/+iOdWGZcckirvtQirE8PHbHwzFo9wKTz+
dvtzG4wrJkQ31A5trWB6JzMYGvKjZJW24ci3eDHFp5XFoDmUP6vDF4oi55YZX1SSzJgwDxMeE3Tv
KsVqbpcrUATfLQfDkr3OtMkx9pQ7svByg78PwblhxjeHzsiAJlZzH2hlVKcjuz1g2NQTIFyDKZNT
O6zCH2jGcuxydpOt4EbAVJoihdIpBp2ORjQ5+Qh9+ppIh8vO+nc0xvJATAV1RQMQJJPxGjMHICgC
54BfpaWVZZHV3F82sOsyGwOMy0BTop7DqosCTe3vOmN+gPJEYiE6W7quu6028KiGdxLx8yUxrgKp
00nMIkzMNOp7v2Dcovq15Pet9BilvkDAHD/XNpRppuo64fGJ8L4m4ywNTWY9SfTeT9G8SNtb0nNo
NnbShO3iVBY5XOWpOINnIwsqR71v3nvI1UMl0Y2f8dK4Ll+0gBznI2/weQfkdG6VycGXQgOKpu4X
37yVxbcFrLFtDLmQK+hNPorq1S+dV3n6Oyc5N8iE6mQCA6oeEeKTt9leqT6GYwdpQk9F8bM4lMfL
PrqDtTg3x2ThmS7nxhJHA17d4Kj/IPwKAShuPRFUSBAT49wQu4f732cCd8R5Pj73KxEGCkVggDli
fpwmN+rMPQaXD57K8h6WVDANqcBA4Qw64fQB73h7uGqAmLQEoKogkP7SgMCEOlwSc+7XZGKK2Ikh
VOXnDFWgyieg5zTWimEAAfOjeAREluMsvK/JRJhUConYRCGENBtviN06uWt1Thtlpzd07iBMTCGk
FLs4xCj54CVP4SF3Ewf1cQzhLRCanw7pIw9hvAO5PbfIhBItbcqhHMiMiQQShN+UqwS8iNKNegvp
IxNTvZUtQOnikD0Z94Y7XEO8j3MD7byKz34BO7BetrUhJQ3IkdTD7OrH/uaf+UOw0tvLIfsxNODt
hNJsEB30u4F3/+1eu59H5CMibXL4Ro2AipVkQPxRvuwUlwy1PU3PMu+twHGej8tkY2ehtBlbUmVB
jD7pcuiNj7aVfTm+8Iww4cUQigiZpzRBEc3p05up/9YbvO26fPVgLvo8piyViSKGPGRBk53y/KEe
eYNinHtVZZ9VOjWpgblr+lHgWhmGMdvnDgGyr4Pp89h1d+bLz72PCSINUA5anwJyDuKCoD6sHbDR
I0jXuakl78sx8aMwOqRWBYbJlVvIyK30XO2HuWlGhre40nV14OXq6+E9f9KdL44JJ1qnNMXQjiu2
jx7zALqAh+iYBbyl/YcgggkP1AkBkGK5xIVqmDNIfgKcfF/5VWyFh+kdA6EOroKj/KgfZGcG1ZOT
PeQgScREnMv7Bfue/+8fwCLD+q7IM6hX5X7dP1eFpyXXcsvBw/yH6+bTBpucDKYygBkshpgUhgOa
X60N5Bm0cxCe4l/TzXzFbTzsZyefFpnshOQFxOrWmexBXzq3rADFbCQoKBOaSW/TQN6qvgKVBHIk
kF823qKCVYRW0WzJhcxJr/dXbyoQbJdFEyguptPTNGaqmVIUojEB1LubeW3prWolsyNbyX0KZnVe
srS7ejzWwRW2Kk3qjPMWQtKJeTVEuN4lj4AbNftZOwCQockT2jxamt0sZmOMuQYNOgzdpBkoThW/
zXpwVTy4auJKYunRxLscpvdsaZIqS0iW0ABRmJBTkRnvpA4KTxPNWk8bzMkKRUwMxE2M0cNyfoaC
If3K19waZaJPtHQSicFI5k+1s1bfyoP8apwmCKN5WKLDm67cC3Zbc8zmzWIslfWIsS+iSLdmAYRT
UvFc8u++nGlubTB7luWDoVG8XoMOquqrZCWGdMCWV9ncSst6cbJxdGOJbVA3ahIXotGjWgq1eBRa
QP9g2sphlCFmvjLe8xSXdk+bhlEBg6xE1YrCLG2KSCSESopHiGnFP4ZTBYsNmFbCVR/T8GKPKy61
Rq+/lvhpkV2ioeltlWng2B/tyVmnWrLb+KBhEra75n3OvZwLyHoIUoN1ClPQzOL6lAyqCBSIr3e6
o6oQsQnLY6q4ZsWjCdvNJTam2PJGo4lFNtVRHpjHyTMC5Wj4EOT7MUM14L8gctx1ehDFgN5KVRRN
Zc6YIjbCRMY2g2yrHNQ3phe7uZ38nF+kta/jmmCEdy+HkvVT/bVrG4vMMYviop2yUssANu/85cp0
/8ldeLF4N2Kp8AFFN0Hey474JoZWioUio2nQSlYOUr5S+B0V0OvIGnRdOKFqR3Ye53pjjfGPECPb
7dzVoGg/qYfyRnFmYrdvkVcdOze9ax3iEGu9dip7vKqucwc3xE9eKWJ/K/+1YoWtf4yY3tZoDaps
uc9t3bhK2z+Xd24vY/lcpCIy2QQGhfq5MKPSz6rrbLnSpaeBcu6Z3QLx1gaTPzTFpLTmJEKmxhsc
HaQkeJtDeQslRde8b/0MU+7S6+Vl7XoKSD4xwYWitMYC5echIj3JpdlPjNEmhhshUhJbAAVQLD5c
NvVxT/7l/BtbzPIo1Wc5qWCrcXr35RfAGY5m/cIr1TNvJW9xJGs56tCepwfjERSIx8gBFtxNT+mT
4TV2Ya8NMPmKB63Y3djNr2IeYbQxBiMBJXRA61/IQ7vpeRoPl1e+65wbE+v/bx6TYYhxslgGTrWa
Ho3ojc7/M84MB3Dz99clbv5+3+YUCq1xiZnt/oaExNLniuebu5fAxsb6/xsbOniYCYlA+FCcpNKq
b2DlH/yJCA7m9k7DEKD1NUr187UxMdpQ2zkZ6kLwlSk8DGVaAeQmBZnAmwzg7REbmQtS0r4zTF/R
U6si99TkhMnd0L/5gEyUnLpJLuUUGr0LgYRF+SDPmdWH77kQDNH3dn6IZU79a/8y/bTIpgglneOp
qsbwqB70F9Objp1FLOXPGoj51Pe7tWANPqDrmNUEVIhxQtVYEgiEkzUhMQ4iBo1oIN3oh8KNH3nP
5N2gtTHF+CLRl1QAgwQ6n509Sv7cvhm138yvseR+4eBuDDHOl0Ria5i1DmZPIbXq6VFdOCd31yk2
Bhivw/i8mU2ZPPhqDsSM9BIDYd4n4OyN8P4W/W6EIh3HD3fj3cYk44dLLSQlHWkZpMJohcWpK3/N
XLbq3dP0aYR93+cmOrajkQKE8UgORqAdk8f0MN417loXLSCVy82seP7HUsxKVMk6zE5BCsT+pyFH
g9DTDyUoX3nz/1xbzE2WaEPRaJ2JdP80OSpu6dJW/c5VPT7ByN52ER3zWOhLg6yFrbZqi5iKAtVR
v4ue5Um2w3jwjJZTiNxzw60RJrnRk7IJe2gwoO6EQQCgGKk/nroD7yGx5xVbM8xnyzWAWTIhNv05
/J4LDyHlID93vxWeYCBIWZUr2LSXEjFTRyEPfaWMPLPVfVkiLsQgOHfh3jJ0EDMQQzJX/TYm/JRj
GHYZbQQfonHWpL9WvGmx3bbC1gITd2YD5GJCD+0tAKxnu7zJXegw2/MrilfoCaHYmdk8dPVu8rm1
yYSiMDLmEbEdYLBT4vfu+vgKHWOViltJEw8UAw086t+dAVGIsxCIb2F80TBFll5JSzQFuNZc8cPU
Sn90TwY6Cpi1uhJseqhmq5St7AZj1AHmKl8vR/YdQO3WtMQ+GIwhDWuEwRhUofTGOMSgJH0hweQj
VHn6Te2IvW28NDfJVelDS+PIe6HtuaoOjgEwKarwVoPZYarFUhvHeukXxg8aXxvCYqeLc3mNu2Fq
a4TZ0jYahbbv0Z4tG4sEqy6CckMeMV0JwCLvTuYtiLlWqqaWl9bM8V7XKmuq5Hu5NB/AlixanEXt
1XY2i2ILmzSSSgi+zzoovjN/OYEv3SbOSrWJ6AvMjvqFmLI1x4RGUVurYnll+FkYNI0bi1eTyUkC
9tKZrQkmLA5EbodIAFmWJJ3k7EZfdwuKC9McTEbxhUivE8z2Au601nPWbdyk8WkMwY9QyCGuiQ5D
4aUHCVgnPjPQbojcmGFCpFGojaiFGb6aeTt0v3Uuwdi+u32ugzk/CQW7a6cL2G/wz0nH6aqFtPpr
dwxPq8YkGCVHW1Osiff51hPDPmG3n485UWKTZI2mABNZxE7W34/hZIH9waw7q5d+Th3nAO87xuci
mTPVV6E4JqmAKUApiMfrJPRrqKpN0bXZ8TjBORvGJmxEl4RM1tbarPagGN81HlXGuuEXPhybnRHS
FupkRnAIckwjHySylmZ+X2KZ498cv2CHyjupAoW+jjCU0YMoqK4+lBbtf3Ni0O7XAhebhvbKSoHD
nKKmJ2nWF1hNB7lYEAthEK/4qX+QfGl2fctXodhL0PSNQeY8tfESDbmOievV3dsDcmkvOvIxuLtf
b72IkdiYuJXX2LuJDnmYaDJ6OADQQRbdrJwBkCxj5IQ7npH1426MNEoBwd0cZyhWB8wcZce8C1JT
cTl7tGvGlDVZNxVFBb7z3EypJMWUFmLo0z+JP6EinzlCbjWh3YBp5ynEOERTWzi4IXdsYK/PoW8s
M7EJtcgsk7oxgTwbmoCPco/6KzFsqthadpMIo1NWDq0f/5/rZULTkHf6YjSARqGOB2HOdSov8ei1
dMAMiJUdRUx/8O7G/Tx1s1ImQJGJFL0uKMRPTpIHxrnr/FpFl2oJDGB65GP9fdS/dP1/mmQDldia
etJEefUhX7LiLvvfKPiC0B4QU1v8ztPn3A3BG3PM9a+MoWQk8giqAblw0uhp1ga3hJn5oLUcMBHH
YdnQlZtFr2a1lgaCsTjAeMZ2VrZ3dR6/XfaU3eC1WRJzyE2oAshyFxu+2UkoNpRWzmuY7ieeGxPM
EZ+WRBDTPM3XAk1zMj3Qw1aW2lto9znpLa+pwtuj9cNuAoo0N3KViBMN0rx77yfTxZCjGxrtQx3X
j3Ue8uQrd7t9mwOuM6GlFRYMRdcJSNDvq5P6TbKA+nLJiT6JznBIuHANrj0moLR0MTHtpE5Idsqb
VXG3syQcsdBqAPcKba7A2e5ts9k+NpSE9ZRXYS5/YMw6H4HEGa4K0apHWyIOIILWyppXjZb4VlxD
6kz79RUPBTMMNMckgKiZhFjV607Xpggqq+SYTe+VzJma3ktGoDapi7ohAgLDgpvjXJBKqiJ51GVb
rTy9/SGh80E499xu/XVrhtk2k4xiLSoQp10v7RWqOkVe+7IO/hUH9Ub532Vb8b02q2J2rcvHOFaj
afF18c80/ZSeL2/KbrDf/n0m2OemrtUTraGE5Rt/Vi5klR6N0/gCN2xR+o9SK3SF2LlsdS8ofhr9
q69XzHoB5Y208qX2Xiq/maO78Ni4dgGNWxtMjM+7sVPLyUyBS5iDFvAVxSugI9iCxbQLiqsh6J1+
sPBodjJb/MLzcmubcfVmXMa0iszCl/K30PhtLnZV8SCA3AUyEX+R4542KrijCvAn5g8pmFLuZlCs
r7yDgi37yTeJXIGhwAOng8/j0N67brYrZO4CI++jdJiX0I9mr1hSKxJfLrvIbnjcWmDi/9iF1Ujr
McQ5E/+sWA/9pi1OCnTh1tk4ob39ymNma5CJ/5BGDhNJooYfJb0zdaEVyhHWZaczV8N43Rr23QRq
VqBuNLzBMI16freNRqfX+qKvmBnhcRXHDZ2FWh1cEgnWVXbg4ar2g9bGIPMxwdrd6ABFTEA0r6P6
sSvY46sCTagsALfgF1Ke7eqYD2ko4GUVO4ocvdWtrLC7LLWr/P2yf3xwDV36hkwcrmZaJXWbLn6d
KvFg9VPZnbosU37QdA5VJy1C7ac6xSDwlrJuBJOi0GNuTiFVQQuLSK3U+n0dZbOVt4WADy/Li3SY
cbM8FmFPf5M2KSpXimcIlRglmfwKjKxvVd2liPnAwxFrrPP5DsM6BaAzrQ5gS9SHACEqRuQW2oA/
PGCGySlFAlelufmTikseeWItaO4ia/PrSKIqtJYUfPtO0RnF/USTcvSzse1fWiQq94UuZD/SgtJT
mEq91+SLflc1RZ9eZVU1PcyzGV2ha0ZBDitAzfA2icIoskZVX35ABAVCUF2Uy7UtJu2YWHTEu6io
b+NQGI99ONE7yWxmBEBJTR8GCiCElYWz/KuaoIc4lqkJOGPeqX+60RBO3QjdDbsw2+sxH9RTKun1
/aDNmQLI3NifSBWFhpPrGkq7RmoUPyH9LSgHc8whvDAmvenh6466m9VR4WGQsRO9y87wH/xb10QQ
KGPA6WOQZpMsopU8SnH/ESwUL3cjr/gOhu7BntzChRQvj0tvN/qpn+YY3zOlTihrA++Hrg304ZCq
vy+vZ7eOjQrRv9fD3PqzNBVzYgwlnn35D620oJBcvXTOmnCYN+JjeQKiXHmTAsmOX8n3+cjTUN2P
vpsfwKQFoCTqk0UEi472uFKeE7uEvqm1DsmsmU5sWLxK8/4WaqAMxISasTacz2PiEku52UrICVqQ
SMeYSzZd6VCfCEAifAKk3QRkY4z5vrpcpMYA8gu/jECXm6deTKOjEFXO5X3kmWG+YjwosQydWMyG
CsuJmstdHA+HLIw4ZnbIcpEkfi6HBdjVatuJAnjTIeyuef1zf6Cu4YsaJn+WjwJ6dJWCy6B6b39+
peNh4ArTNAWnzmS7Zqmc6xh2EEFS1dYW+DStSvT14f7yZ9ydg9taYXxjSjtt7Ca0GKOTjHX4Ofht
mitM5NzIjwi0xmML4Y7iEOkux/CaqP11yWyWx/gJJdIQiyn6SZ1X+YqD4ejr0EtP6xQEikw8wOmu
u2ysMe4ypu2kLHKXBn3sz9mvqPpF86fLK9qNXJ8mWPRIVQx0lLNm9lMh98LBn2VeG333GbaxwOTd
czb1ZhS1pk+1yjZGvCOJboejYvcxJ+qvn+PC5rAPSq2lqpZH8zrh/U/5tEGvPvd4/W3OrrDlU9zi
VBopZrOyxq/0NyFFXZPj4KsbXVrJumub6wtczOBk+D/SvqtJbh1p9hcxggZ0rzTNZpvxRqMXhjTS
ofeev/4mZr84w8ZwGyvd2Ijdh4ntEohColAmE7wkB1FBO2V1FCC8jDbcbnTr+TUeudOCHLdmeX9q
LRbSZAY7MrDWzRtbOYbn6EWyVTuX7XCn8vBpM95d+QQTETZLLRktiG795lt1onuVQ5lY/U4nPBuv
3/N6V7fvkpU9Bi+Eqe/NMlV03CV0jC13AzQcNy7aPMHdzRXH5Hk8AxJFoCx5qoNyiJyJN4BIEtVm
9MGrN9J9D26exs4fTf/PeZQA+RjAl3WaCtdYQhQiBtCZasHCPM3Ivc1PVa89XIeKbb//tMB8RBWv
L8noK4BupzpJRlyjRSCX6/Z1M9tf79MM8/XGAeLKZILIiTHp9jBMJ1HUvRkdgTr5m27A9Tdj8BUd
UgJJU5AmSOBVidWbCLSV1xfzXzzv39WwfCfClCwFiF2yAyUXwkProLu1QyUiMpcfxWzDxqcxFmoH
WcF4S4+OGHIcxsjRQXRhhvY0gLcGem4pZ6e2745PcxRVViglCKrRLqQ2fWI8CmphjSkHBjkep1EY
WRnop6oDpzK4T8jw3M4HKT/OwdP1DeKtgf59ZWIykj7oE6TJh+I2BEN6kHAev9uRM5XyhryYIqMR
5NLColZiRme+D/K94UE7B6GK5mQvo6PadACbh62b32xljv59taC8k+VQxVPyEAqnNNub1asu/E02
a2WCQe+gjVrwFku53xVv+vxQSG8lj8J4c1tWJhisyRR96Wsznv147rW7HpQqoyM1CkRrrm8/72sx
YFM0qal2RTT5cfaYZp1FzMRKeJULnhEGZprRVMK6DifkP051Y8/GD2XgrGM7Iv78YCy7pNyWSyMQ
Jfhg7hPLo5xZESqDgk2sPraQUVjs4sZ8Ke7/KuBfGWYwJxwnJcAcNeV393XDUru7iUfhtwlrKxMM
znQky2eCqbxDovb3rSZ6gVj+08mqPQTBbjLC/VLGnKz+9pYZ0BoB6z80RxiTMRSShUk0Ar9E+6yS
PIX6fpH86773X5Dh0wgDb3HXCqbcx2j8eNG8mEZBeKD13wrIJXT/wxt3Mzw2Ps0xQBQnRtuVDXpM
ezVzGr2w6nKxquCugBDhctYNRyqer69w8ypfWaRfeYVFUxMEKPDAYhSVOzE9dplk18azPj9dt7N9
y64MMYjU5gIZxNCcP8rFg19/F2wQ/z8ubmhHBxBlXjfHcw4GnLRqHtTGxAhsDzmdZIeChcqbnKY/
8eUBsFoQg0t9W85NPeHLaZViicqbGSpOEO+MAMeal1nn7RIDT2o/LLVKlyM3ijWQzirA79TAB8Xw
bwKGz1WxaQl0HqGFY0bAYJRtaoeLGLqRUfHYyDnbw5LSF7EZx6mCqGEyZksqyEktFEtt/yrgXi2G
gYh2LlU80ZIRXU4vMTrEdc5gx+YyTBmCd9C4p0XMy8PTjSEEXUwVSjVItE19fFfl6kFtZt4APf13
XrgaaISgfoXWRFU39C+CqyoI++FtJaUSNVQrfsBMN+rc08O4m0Bx7gXu9cPz9azCnqlBckREigry
pMx3E2K5ItMcQLQWKRTKD4N6MyWYpbpwqWjx4qGvKMvYY1BW0WOlJFEn+817FluTQ3WpM8e86d+E
HAUPaBYqHHz42mTNmGSQNiwxSxuk8gLBwjh3GnQbB456U7mpH5gAdzqak9m8hX6Bd8Yo9acV2PZ1
U/bYRwHE8RBuujfd3KeflKfG+MUtGTMM1Gqkx3HSRN2fk8PUHU3yrVH/1PMZEwy+pmqWd1UnT2Do
hqrEjSB6SrS/7oVfMI8xwRyuMa2bpZoG4su54mJuuLEMiEHTgkGRSCrHH3ifjAHYmgR9NqFpyw+r
m35A53t9quZv1xfEscHm8cJJNOMgR4zUJAMoxb0xes/B933dCOerESbWS0uhDrRJRVN2Mth1daem
vTdMgiVylTF5p5bN5TXSWEVZGUFNFDQTkLNCJBs+BztaEBX36t0fZwIu/YHN6cXFRKakQbwniKGV
6PdGwINZCjMszK5gjzCYEITCoE0K6DpFKCygic5rXvs3Ys07A4cUCoSv17eKB7NsSi819GlRQiQe
hl2DTHXpKQ+iX4GOnWq4DbyO6a8zHvQDQokcY+iAdKSiLtFniEpZGfERffWRagXU9wvlRXjUbXUG
b1XjTq6MroNsOvDoWL5EStQwuAsxXUGL9SwnwzyJxZyHY3aolcHKofQpkv2g7bQKrNvoCuZ81c1j
BnYEqkOIB/1HS9wKZKHLkQVh3KB11pN2KVQqa08JrQm8E/U34V5xxaOsW7wlbh67lVH58ttO5Who
0aQKfkt2KobSi7sx8iRebWPbiqGCIEEVJdWgS18tbepLkgrIoaKGmTt9o1qdDhlvMA/nnL6sjW+I
QRwJLK66jOYvVskxUydDmAl6D4gAnujCbabcqhTRvb5VG35xYYW59kNdbQpDKVpfaCMXQc5dFlaW
GSw7dS69yCDv181t3fkX9tjzbWhtn0kZHVVo/MJZ9gIG+yMncJTz6BQP5U5wMKpw3SjvSzJbFk2p
RMYImIKpQbAP2f3ymlYczkmeDeo2K7dIgpqURZKb/tBHTpi5i3kkJLKvL2QL7vH1VCjfaSZkz2Vm
JXIwm2osKxLyMJaCIjeVrAjvqz1SwJQ7A/VY3oQR3Q8Gjy8sMuuqe7kkowm5S7E7ielPoeX0335t
x8LQ13pJTBTTzWQp9S7X0UhXQcMTatk5NEMjB3o+hZXarUMpfvR/OkjehKIl/nHtkDHPAHJtRGlA
1ej8AKzD5V42f5Dmbw6yhHlVQyOgAGVLDlIRzKQZat1v4udheh/Km5GXB9w+VisbzFeUczHPsgQu
jvYXqFFQ6sXIGUBg2TvFDUQl7ZhL87MRSOM99Lks5sv1ZVSJk0ZvakM+t8FvTc+ORIAeo9z/EGTR
zaL2mIS8GfEN+AWHC5QfUboBVQ07srUMExS60krwa9GXYt0Dp9ASaU44vHCO2qbjrwwxjo8p456o
AsSXhp20g1LnfehCQ9pvnY9W4/v48c/zXNQVVxaZPQR/uahL2Vij+gbCfproQnNQZmev404cLOj2
FhZv8JPu0ZfTjY9JZKg7U9WnS9Qig6REGIKbfNzh8jEf88Yxxbr2hUJ8rvF/sfIYOgsy+sU4n3cT
LleGmWtAXeYU3U+oQUeKXaqP6Xg0xJ+cHeTZYMBSQ01kIUUVU/qkdwOD9/TJbowW8WtHP5vRx1M6
EDkYve2gn5+U8RuSVYNa6ZC5MqqXpt63eKuj9a3mgcpW4Apv+bTDeMtUgKKqX3oCniE6dV+BONZ5
F87RfvgNahjOorYvnpU15rBDcZwyVHelv7xrh+o2fu4O426xKQ3PfIS0Juc23T58n4tjnoIDpq66
ThomjF69kPFg8AZZeOth6wCtaM7trONtrp1Hl4angq0paOZHDOKOx/SV+87gOOMHCeUqPkD5pKnj
QCoRH1jZKXygYU/ohh5R3AEyYTTBQh54kMLxRZmJiOOIdDX6L6H9hOs1eIqU3q5VtB4PPPegP3QF
Rz5IsVarS8oqnHTa2Jf4g9+i991Jof9neqOfuIWtvF0/2V8ZOz+Q8l/3kBn0KFpdHQ0C90hO025y
Jr9/zl3ZFm5FN3Wz2/QcYiTQ9LoH5QX8TZHLq1R9Helh/gEMtCTBGDSNLBoIwUa3g/YUyDSPEHXf
iUeuLXqQr31bBlCqtJYWA4UdJO01T7YVR9nXZ+1NftIejVvBo5e7eYfkXPD7+lfmnEGZARgzIO0C
wSl08IK3ZkEGn5O+4v0+AykDeFeEbu6Ir4+aTbTxNgzJ7voSvk5pMPvE4EiJkftojBtMWnnNiToH
qE+P2olKQIW2fAxueIy8nM1S6DTk6iBAWUOYqzookPoRb1NNw7ghgSi8FFmZOrvTpP9/rpClLMN1
08em2NKEArgIx38qv/e6nwUKm7Y5o4kRmekHHjrz0JPNTbcjkXtRnNEd9CLtqrsMsSZU+pw6Bpus
aqc7Hi/bNnhCLsRAmzIUzJkjkIhKh/Fj3KklcvxF7UCu1ZLbJ46z0GDn60H7tMI4fC00ap9jlh78
9suOuJQlM9gXlgRRdozQO6XLsUfTgNfsMQcgyzOtJ6Y6gQFugjxZZC9742neJXsIfu45trYP2+fa
mIOArmjSzGUUHYznDDOOPxZMLIVuagedrd6LO/lvRLs+zt6/JlmuHmNQyzCcgB9d89RiUj+bzrHw
jbOuTc9AIk0iyGupSKhdnrfErGNjNob8MO20A2Xvp6NYpZ3amK+k3abRc+Vxgwfqbl827l+jX8aw
ksgU51oEqijDWLpS0ienqhS+Y9Czt9Spri1ZUAa7U+fYKisjtMdEniEp2egYeAhEa5CgUx8tmWxP
/QzxzhQ9HJyMx1aeURJX/0QmBW1K8oL4MKUXlHwQvdHFBLQ3Hcuz4She7WvvIJJBZxUvzOF9GSbg
aLJiMPIExAmtamX9cWrvMKOmEs7NsY0/q9XRk7xG2XBM5jrWQRV/oCqCyz4+KyIIB0ZHcaN78tDw
iPa5Fun5WllMm2qRs5DQapzWWN0d2P7Ax4jH4Ldk/780IWye19UKqd+v7E1jOkdmBs7SFFysyd2Q
cXISX1vf6elcGWAgtRsW6D3qKJuKXniTPCmQyz1BS+1NuXlf7P7UyhZGakCxGdzwagjbl/LKNIOz
Csl7MY40pJS86oTpQmc5dvtiT+nQFLs4CH7JWyzPLRmkzQ2hCWe8yrB71F7pPSAbrT2pZ90DuEeu
8IvcFO/XoWkTmSD4YhJF1XX8z+UOFj2miJoaqbpSPgzdUZHuzeLhb0woqgKSZQlUqcxpa81GLBuz
Axsk5tZHU7Iw7nSS55hXk9kMatRPO8xxW/JOUctBD/z5fnAWp7Vjt/mZD252DH2MaKI/uNyNtD7M
HSTY3LiVZeYjRnoVl2oCeZalAm/9IlmIg51JP6YDp1dvGzBXlpgDN6hRXlcKCL8okRKN6fFmB7NI
tQ/BoaMeFDBlgybK/3OiMXoOV3aZc5gJTZuIDbJo/yngtV5SWI1km/b4Xp5MDzrxj8iHJ4lz3XU2
8QUsqSBwh3WDjVNlYhRq0xLBb+A6kQhdMl7SffuY442GlBam7vCLlwdAiAvTLKS4obG3DwGrZBd7
y416pi0M4GzzSG7xuKO4NplwwCyyTDbkEE3kvSWEbuBRfgDhh+SFsqVDyWcPnVLnj6V16BZ+LlRl
Yn6NZKm0jMT0i87L9Zuu2KvL0/Xt2gSTlQnmOu+hJ6vkOs1Sly8K5hpi8UbTOTmX7YzSyggDJ42U
G5PQ0enarOz756msu3PeBfq4U8oqf+qVqvuRCPlwbLVmfK1NSSlsNdXmyU4VofSnfoxery/7a7sm
82kZ5JGaICuLTEfXJN7Z8bFwwvscE0yyTyvCGHHzot/hI6+OyLXKoE4yZ2GqBdXs93bbQMNXdvsz
IieotjqNm/2QQO5LObUs5a/imtUOMCBUSHKhDU07+/JZvaXjWmltdfv5DVZvUBmDRf/6B6bn4Usk
uzLIos+sFShZZKafD/EulGVrUX/noLw0fizVYsfBTm55XYGbl8nKJHP7VwG02NUkwhqV8hzJ9UFC
d0Sog7ImhlKyOu6ur5AHCSoDQ21Tjmo24FVHztMOYQ7l7zBd0e8d8o0GwfzW8m2TaEVDfhZDF4rI
HKQhNftkMCIdwXd1ml/6GxotQvP03Xinj7t+zxMk34QHcLobGFswiMSWBedEqo0wN4hvDses23fR
Tsofr3/HzQtjZYLxlCo1B3OWAA558Npp90R0rv8+bwmMWyhtPUMONMCoU3vQZG/EtRQa99dtbCPc
ahGML0iJYeKxKIGqwDegubEg6tQs+r5v7JBbH/svbvC5K8xlZPREComMUnfjEC+9gdr5eUns0C+O
qkevQEO30p/XV7idGf1cIXuvp3FBKmg1ISS8FQ8VGCETEJHfD0cNViHseFjc6EF0Ukd4yx3KlvNX
+a+VfeaigndGWZBgG5Uqgq5Jf9ZBpzxWGK4pOa3n2yXPlSnmlMXiWNP2wRkvGPkwuwXoO+Kzhpuh
9DHOCH4S0+fNaG5i18okcx0JMllSDU7km3l/aMrcVnA/tHW0Exowi7VcaiXqj1/geWWPuYjMqTSb
vMRMaJpZQ2XNB/mg79B2+kD8KrcUHQ2hmPdA6UCprBB8LNediXMkFeY2msNYKjCUigkzTFcGg5tM
uOkHHj7Tb3ZtjQywyEsullmI6vh8oJNfUIo5UuHF9oREIoI1nqokB8cUBmc6ZZolc1aBwvNe0kAo
zCvF8wwwGKN2YRalJYKHCdfahE0zuG6x+ckMFN8NlN9lojKHbNETRQMPNn0zzK6ETgn4vaOjikTJ
kE1Hf/oLP1iZYw6aUDdEg1C95kuNjxYQ6LUMPLa37fzKygZzsvIaVBRJBr78zhlRyaGZvGWP0Gcn
udX9/4DNm769ssecrLmphmERxIqmPx7SBUrJ0a0oWMEJ0mS24OU76EbmUI/Nrevfchu1VoaZQ2Xk
JngNaIhH0Khhfvu/dKWX6fB508tcDFblt7wxie2raGWVOWQ5vu8sg7/zo16FdKyVOdNRcE1o9ynu
UoMNkVcxpr/45VivLDLnbNSDORuDUvdzdQfe8bl3VdMt/3i0kr4PVlaYw5YbZg92hRKRunhO+sGJ
G4EDgpsR8soCc4lHoIyRoqqb/a42yoOSxplnlk3nCLVg7JamMp5bvBf2U64Pz7UUm8/X/WUTTT7N
s3OxmlBg9irHJRcKd1pxKgsO/G7/PmSqCIYN6JfENq7yjKWhpb0al+hRLytLkG9H5a+uaePTAgNW
gtqWUNFqEYvcNrGlflNORWSBafnGeGxeqpt6l3zXfR7J1/bx/jTKQNYiJkLazQnCoPlGSm0zgIvX
r9e35ivZzIfzfRphMIvElShUEIKBGvKAGjRaXB9SL3YliNn3XuDornqvHtI7ckpc/Q6TXdfN83aO
QTBNHoRM7QTBj5v3dnw0e+f6729nxFYbxyBV0sqtGZiYrapdKveMt7erJLZ8N8Ye1B0ku3BN/5cU
3/D6XrcXpoN4V9Qg8cC2tJvQWB81Y5n8tnyPQtUqeYmOTedAdoK2syi6yvp8i5xFEBcZhmYr3Cxo
0hzC/AYMWD+vf8CtdSC1RxcBwUnw618eLU0ZapSH0CMgGLdz/1ar++u/v4Ww699nsE/uxmnQayg6
g+DzLocmN3pCU0XmD2DyFsJAYBzEiQ7OTcMv+uJpghKXGDW/rq9ls6Hi38WgH5TBIaWa6lQucsFP
GrA19ci8Sl7Z24ub78IdL4z/L9bA/APRTzTisxk7UKULZtugiXDEyZUcyQrvg724gzoPl+Vi8+NJ
qgIFUPQsosfu0guMUiZlFgczdHkMB23cmUXmidNDu20D7KBI5ELqQ6V/X4F4ICqxYU7whHnMrSn9
J5h5IL5pQVY18HsjxyCzMumSVhZpF6XgePUMFG2mk7QPf1O5chk5lHQ3HnMOuG7m4JDI+Nci893S
MRkaWY87aNv3kd2BNrf8bfixlzSWcq99G/0GdZvkzGX824qt13aZU5tJrSz1BmC1+lacGrTSUl0v
41RlEO3rYPLP+btwi6wNMsfYzCpVN2fQ2sc55DnpxAuoCMihcmkxc96XPBWnjQgUtSIRwZ4ioqFC
+6gMrrwlzeXckAiOGvmuo0gOnhdKGo0xkPtJxXwhPXKZxy3B0Rv3Mh68tMqACFSqW1DZ9I1fgzoH
VDb2gn7F5UMSqzrzKvR0k64YY7v7lqRcxDkVUP1WSqsJ7yplL2iB3cX7dOKWhr9GiBcrYzv7mjbO
eiIqYJRBwmPx+++lp7vVTno1HPSZevJOAVtklDqoeZx5UfbXc3lpm4lzSD9pEoagBX+ATlsqA5p5
ZFFfL0tYkGSiQUEIZGXswByogQ0QNCqTX+g/ZTAgaokVGH8cylAbKi58E1RoOpsvLQoT9VnMbB/M
4KzHtYVOH+v6/bK5CrD9UJUiDNN8XAgrn1fMua51AU/YtLKr2bSLKUHRwv8LIyYxZUPB3C4Gki9h
GMXKOTCNODnoCwKlLg8TV83LctcWksgB5M19X5li9j3QilZJArL4rXw/iQfZ5OzIxg0JbjokGKDf
K6Gtht0S3TBmWQLXqj8vlWAtbSJZwgg6BIJHj6q5oVyckYZILDVufhVj4wxKxCGEoQDPnmFV+VBe
gCSQyTb6J7lezoYshIcyi6w89THB5hbdLuy5CgVfIR9rXVlirppqENJQKkURGSjjAN6ZZ3Cmu/1u
dGg6RfjFY9na8sW1OeaGmYpCEQIyIHBHyVA3IIIQLk6ic7dwy0dUnFtNBxc1HJ9ZVtYhuM4jIToo
t82JuDVaf2IfTK73/7lYAjv4cd3/t4BQBUyIoKL8CN4v/b9LkkzGYDVl+MZoFwqv/a715T0vmbHp
GJ9mWM0DQwn0qIrhmrXooccoGL26OacapxrKs8Ic5jAJyqGnLCDNfNNnd231PMcPRMk4wLRRkoDz
rVbDnGTStUlfk16AgFODkscHM7rqKqoleKhN7f48Pw9zmJxBVQK1fxC+X+6RrkzZHBfL4qdN6amL
4KBHHOwPU3wccuVX1c/OdZ/YdMKVPeaNXA9yGrVoDfcTU7mtFMXLlm533cRG7hBrghA9ohmCZhuZ
cfQwn1KxUyd0o/7TI7SoIFwt2O9ShG4iUHg7PEKLjdAU9nRRlUz0NVDK/MtviMGEysgbEyyAB/UW
dSTMXdd24AQndDDdzxCAzREQ/3krPzivZcNUJIXosspGbSAe7PQ8rhVfpjJ7omsGViifSOz+xcfU
gPiUDJhIX9qWBDNKBF1GpwH5WFh/rkvb+GAEDm30LoL6ixsBb/kIRrnwNgJSoSuR+Z4IfwNQX0Kl
iAqPZ3fqKXFyO9ip3uyQU777H2JunkXGK6NuantTMyZfjyzQpFOqwwMUul9jm6CjvjpUHneRdBHs
dbZeJP0nrSKQEXJFgQqS548+n9xFLsV0aPWGxvj1a8sLeDadFM4iQ9cBrbFfLvAAskLBNFSSP72P
qBKkR2UPhfWb4ohR0RQifng+fZ8r13zi+A99qLPrNFXKFmgoKqajGdxMAjEviwhBUC6LTq3cGvq3
okotXX42WmTGmtM03zYhLwjfulPXVhkX6iohGwdDEXxVaGxiTpYo/R55paotr0EuB63GkJI3v+BM
Uheo6dcQAhm72I7Nc5A8cz4e/TjMx9NEGXPlBDunyCxxBLjYBTyS0DigWoMDJa17TNFYeEJAJoZ3
i245yIUt5pMVyShDHBuEZMFZnCGBMMEn/NYb9g3GBm7LU3g3OxmGyXi0sBtf8cIuc/Z05Osxw6yY
UH5GM0b6Xaw5ELbhCxcGmJMmz1EPFCtRtoQcTfQQYUVcGgeeDfr31WlWwmoysnKqkEBq3cmZXQpa
E3i+Qc0aWwmkaPg1q42I5GJdzDVXqpkaVElo+lO9n8TGquXRKnENCPELxw15q2Mi1LySK2PqE80X
9nTAvDzLghVL4I3OAFh0GMLI0ZF45GuF0VzHNf9nciFtQwjakrHE2iUYdQqPlNFEejVvQO37u3E1
2sC3q+OdesdjBdqKw5AOxkPXkEUdNOqM6a5WBbD5zyE6zSQ0fKW09UoDQtPp84xwL73NUwAdNnTr
GBLOO7OZCXLcDRHy2S9B1q6bVqKO1vVd3NxEnfJimfhvROWXLtr1hpEkZab4HUqKHd5vdbGDKAHH
yuY6DKRRoZ6pgxKDQZF8EOZ56jG9b4JyrQ4P0cR5VGxFd0ibflpg8ELqSZ+EvYEW4Mfmm3rbnfR9
eBhCqzct4Z72PtS8bvFNFF5ZZACkG6qx6Wt0eQh70abtzmAlPito2cl3PFbIrWScJmH0+mOA5Wsm
OmvElgwpWE97VL4nR0Exv/k5WLUT3dA7erbQScNJU2wUgyWoDBsKolfFhJYKfcetwKsHTYEwg2jH
1864ZU5U2XgKLcmjUlahDfnTI7ejkm4Se7BXJtmEnFlMEEzSpPAg7IvYws12oGrK5Em7pXqr4+uf
tyxcLJHNydWTkCyjrqpobz5NwlHJj7HyfP18fcy0XlsT4/pUITySWkisK4948O56t7yJ7KawBBuE
RT4dMYxjq0d7DuYM3RoDZFR0kDfYtVGEvFwpczwycc7afgHTjvZdepd2dKwYLvSaYsw9sTRffgST
ERxJ/jlCH6fd1zwJwi0AWO8sc1iSbBDKIl+ig2bob2NNbhFYczBmE5slUO598Alh2IGBssUgXVgV
CIsGZFgLJz6E58WjrSENfJVXftzCTcmUEYGBqQNS1PTvq9ORa3FQdDkYtRrlwczPUx5ZJS+S3D72
KyMM/KdIYCBtC6oiYZ+/LIpNnyAFlOYXL4wc8V1AI0jm8XxlE0pl5FjxrENlRWdPIYbNZCKmCxI0
5+xD8FjNrVHFU2vGAKC4jxeHm/bfwtK1Sfr31dfUgjQgAuoQPp1wVE+lZ9oRpIOgfDjvyZ9TL0ja
2hhzIoXOjAboEeONVf8khqu3/yjivpB21w/+lsfLaOqVkeQ1NJN9ic/RgndPj550qTcBKxBPUP+C
BQ0roekZxCO4HNhr1SiNITPGVge5Q/ZE3OhWAFVA9s9/+kbVN55szeaSwAxmEiKjxMdmhcQkUrNY
IrOv9EelvZuKhXOEqT+zWIlBE5ATS3hAfSH3FmIz1boQXXeECoeWrqC9iUIGHrKX63uzCRUGZk4U
AsosVPcZOFLaXMvbZcg++PDA97HTH8TbGSWYygts3rTjFlQgTkDZAlKDSFwwcfKIAK7EVEZ+CMJ7
YUajbbvXcpPz6bb2Zm2ECUz1NkjHtFHReC2eZ7Wx1ODX9W+2aUCT8ao1kS7+It+sKUWpqcjdHozy
ZdDu89q5/vsbaWGck8/fZ7Auz2lrdwf1AOJ1uPjRLgPk5uuCbm7GygyzGR1J4jZVTAyp9dG3WtCd
QNIOZjrvr69my5PXq2G2Q8iGIjTUcfBjyWughTYFd4sZuYvBm5PgrYeJ0iZ5IHohqYWfYWhBi+7R
UWe1jXt9NVt1nvXmsFTD/RRKQUtAf0gHbJK39F7zVbC9Ss/8vClnQV/4hsOyJWKFQYx2eM7yc6rv
NV5zL3c5zA1QaHI9dplMZSQajM9M++Fgegl4ZAWH12LGcQSDCbyMshL1WgYVZi2gYom+Q7X5aerf
5HHmAMDmtb1yOYMe4NUdiggv7bN5phSVlOOzvA9Gq3LpVCLl/sDjlDtGR52YhWtDU9FRgmImihOM
k7dpYTRiBa8QIUGUWvKBQPpQ84NT7oGx5o7SEJPd4OZ3nfc36SHcqoqkI2epKKxQ+bSkcT5M3eBP
enpSyuwpKnk1iU1HhPwL5h5pmVZhv2cV5rWUt0BUqbRktLHVsS0vHNTbNIK5ShjAywZs8peb1gVq
ak7zkAJVoeYom825EdP7Jh250in0n/tls1aWmOWA0DBArwc2i5wrv9rVz+KbeFe5wS299KQ79Y5X
iuAtjf595Y8hyJnmhpSm36ng+CGqI8fDXRc1NgebeAtjLg4jk6epzwaM5Br7oj0Wmrsov/LUCxDb
RYEzlLkVqEcCJs50H+R+1PPmnjePwerLMleKKDVgdMwg0jZXdmJa5LD4tGtFvhP99FkD75wtPC82
Zdo1HrhT8tRBrm0rcwYx3qLjP2N8SE7igdYF8TB4kx81i2p1hbv85//n12bum2RBybAjYbAfduo3
2hW0HFVoq+IFW/vDQ2UXNneJnA1mLx+xD6J00heg9Ul9V3eQGLapdn3tDO4M/XrwNnFcavO1DJVE
Yuo6KFq/8NKGHRl6acZIS3KKX/R35RHRtS2BmLbYQw9v3Bn062LsGrGcU/BZ1Oj183VPP80z1xMS
gdAAieFQxnPnYDoKel7BU7ubHfEEcmP3+o5uH1MULBAFY8CcvTZarYXqqoCvC9n5ftwL8b0k/Lpu
Yvu+NT5tMFDQGJh1NGppQLUwuxu9CVrsi218k5Hp+Lu7fWWLgQPTGEmlDQi5QlwS/tKLr4lcqnaC
/nVLACMkCCd1Yaf3gfCjGWNzp7SIA1EM4LTebHxWXBkK8sRgnTGgB3CJfr0cN0oaQTxqqZ0+fDTq
wE6rv9i7CyMM8mhFNS5gx0chCLInEGporX5OdkaILi/ODm6FMVAOVeAiYGGF/PDlcrp0MnsxFUE0
kllBYxF7uI2/Uxp+Aja8fLCoDpsmWkjROdct8wwzmQG11ggZ9AjSkMVRK9FjNN3WwwGchrwVbr0/
1itkDl001ik0UpFiJd8niMzVnvHW3vTw1WC3HGrZAr+lJe7z18yLd9wq2xaKg5JaR9uZjsc1myxo
VSENsgCHMKjz9AUPfvTFYLWKJU+mfiwjHcn5OEao08Ry5ynCLFcuVIPRUSXnhfZEhLiBMBHKWbyv
svH5dbz1RYwpoy8OPTuX+x4PI4Sg9WH2B8kpTKvwiZvsZuIU+2K2Aig9o9QjW+RVEbhyndR5GRTE
UDRaezWU9pGMYjakrrNsHgKjOOiKbeTunB57tHzLDiE/rrvYFjzRaXJkAtDLRmflLhcpBblRijNY
RoPvlCcouU1ep4N6kJ3IBX/9dWMbl9mFLeaDtvmSRroYFIcgexzNA9Sir//+1jPgwgD9B6zCroyQ
3JB7GAhfitJSvv3fxXUcMyAuRpi5F8jmitBAgK5yk7aRMRFINbSJHAWYyROk30uR2H3EZa+jG/DF
FUBeoyNVg7wum0FZ6LSwFOXCvhPNUbalWUjMV5B6gatD76pzHKqnIk6XDqnsujZqq5C1hliNnMal
HY8haLUUISl4WUsexDMLz/VCMyo5g6RM+dIJjtn9kFKXs5sbidELhGfCrcXojUJeqHzjmVK/SYgr
lZvcpwUt3s25cdS1NQYxpoJsLFUlBgUokZvMmow8hbq87k56Yk8mV1N5w2vW1tgk80TiOmo69LNT
Qpvql7RXcqt4DfYQdfmWWJFbSy6vorWxXxcmmaskMiugXKqFh1q8rfPMMrR/0ArC2bANV70wwmAJ
Bi+EdtKAJeptdlf5+q4EORD69AYoNiR88azNKh1aWjSIIcpIarOv1Lk36ykfIbWNIvy95o0ofiOd
2eynQwVteqdBkxKvm3yDi11Cj5KCPjMDGVTw6V1CTN9EWiYqGXjVbPO283vcBF6KXqUYbSHDf/qV
KHnAvO/uhTvzF+cLbx2JtXUGQXOxCWajFYM9LU5UjzlY/CYo0Sf76MCt8W7s5sVKGTDViiXJB7mL
D4pkaYcefPPVa/vWOv1pOGcer/65EYJcWKMOvIJuiMEoSkXw7KApUAkK7eMu2oO8xuN8wY2DcGGH
IsHKDiAzJ0EdoA3Kkt6jp86P7ijnNWYR7UF3Zqe+w8wMx+gGulzYZELVNoCAVdHOIiJyq4EUVq2d
SOBFMk8UbevtdmGIQeWiEvNFEHQ0Dt0mvmpaotu8FeD+gxC9VzU4h6IjPZP3wJLxeAud4Y3zcTeA
TUcgh/ZZ9DngDcegzCh3UH5uUiTFIBYPfvbJSs+gkVNu5h2Oow2GSzWxRl59dWtL11aZIyklutb8
P9K+rDluXGn2FzGC+/LKrdlsqbVZtuQXhiSPue87f/1NyN+xKQi3ccbHMQ8T4QhXgygUClVZmSmC
apgg9x9jZ1R6O+ZBplh7iNYf2ibAvkBIjXoEVBi8r81UqcJpxUUkv6zAAwj1iSvXxwKdGTISe5DV
AeyA5tlHB9UKFRuYbhXKzaIjer1jKYEp2JOBQsPsii5ISVq7qB1tcCceRpD4B51r7DNe6kvGEPyt
2ryaj5hmOAOzcl2l8tMirq5cz7YwJLYwtrz5dFaj11B2CQ7ltFBkWKah66VjjCG2p/5rGWDyPtC8
KnLw0tnw5rJFu7qeedko80vvDVOX/iDI0AebqiJsnrY36YnwvSY30Zdytrc79YYAPfIHwLjk+8un
hHVIdmZpcL4lZKZR5VJzNLUFbQtptiNLer1sg/l+2L3AqWgKzAVYAIcVlObTt7pO7UH2ZmHz0i6U
ufyyjPfbPk2jS1RrCfqVNILqXzE6pemQAmt50Lx8dHK8Gv0aLwne25/Vw8RQv6hA5gWTFIAGfTwk
6Cdokbim5XtPhhBETN/SQ+8KBzWI3X9PrYwKuGagmw2tJkmnSV60RZ2nqYFaeSVlfqXJYaX1HvQe
OOMUzD3bmaFupqqSzaYc8JaohO/ScNuL16lZOe+iaMXgXfaP93BFn/T9mqgrKV1LOdUyYOU18ac2
YgorAtngIU+O1ia6ugwljc1d1C+XrTJXiClfVUYUxbekTrpZ6CJYzLBrYxZA4LdS3lbppEWxs0bu
ZUvMM7azRB1tuVCHpYwSKGUrqj0Mm11vb5ctsMPWHxO020udII/jMGXhL5xIGTuG5EWNrZ0BcMVU
VKbaghDgRcGj4WRlSmRW+v++It0kNKVmkVJzijALMEHVonDL0bViewri6ypYbyYo1YKI0xV+FMEa
LFFwed3vuLBPnrMzT90Rgzll4HQuwA7nVFcKkPOgTb6OnlUgKO3JiW5MJBedYx0bZzqIoFziFajZ
j/zdD6By4D7LFituO9KPJaozKVqYxtlwdLs/dofskffSZSZV++9NfG2XMQpDg2dADSZ3IVDvuqvC
qU/LLWGZwgyN12Ga3JEw2tI/l0cr5I9ysUPdbrlUKJetqB9MoKmhG/HO1Xl60w7CgZSPC4dLSMrK
cvZrpWIQKgyRYAqNghGMvrBJAtnbRCZJuW+8xdHCd0rsZ16d873E98mnTNWQFHQdgOSgPrGVinmE
ctsC0rnoDuwJ4Of/pp0trwnSo4Q+au3WN831eNpuOUBWVuqo7AxTHzdLBpGoywrHXMXUK5TOxxUy
ddJgXz407FRjZ4f6rkLVCPFYQY9JvR7c+twfSKJhnQc7PW5e4Y2n4bFw1sNlq8wguDNKxXh51bt2
Brv6sWm+1ObPXuM0/5jOsvv3qXAeC3W91WZdH8Ftaq+J/tgNitfHlt8NMqejwL6vdraogL5M0rZm
W9oc+zXIJ8UT5KNg/ICkit2Mg93XQdMjHg2lc/kTMhhecPejyY8OPwZEgf75ePgjIVcrRRlrDL7O
MGovKIa7LQFNlRBas7dwvkoAMIjJe+qBF3rYoW5nnXJPeU6TrlKBRhxcySfKmyBH7DCeOnmt31yr
55L3lGJHm51FylHVeVWsZC1KPMM38J2D/3Fu7AKhACIqiOY3Mg/2xrVIe+lcE7rTLTomV2Q0MQ8F
pwAPI3noQOfQ/R/3k/LZMjL7MV8n8B+CSWL1zJfY22z1hymDGq6+kpzOrn+JR4s85CXzNJIhAA3I
UnSSqHtTGPU+SiJMyxpQOsnWV77CEMsCWCtAG48BDaiKUmekXq2sL3ptAWh9uDJfSNxe7kYf1Dru
dGiu+xNvTJsVAHYG6RRozOtWMUzSn8pyd4jAI4HhEwuj6Nbz5W1jJY6YAICwuAGxDEmlfGTK1rHW
JQHsLQCRT5qjjF8rJYz0773O9UeeLcpD4q2ShC2LErCcr87ifodS4N3wbc7s/lm+qY+VVx2MH8ot
ECuX18jcPTRgiH46Kih0gWGTskFJk9g8xpsEDWmcPiDPfl62wbruVAlqqQreMeQ98zGaWVClaVUD
OklZd21KD5rlGLz8kBmz9jYoP18HSxxBhq0cjYf1Zxq0B0KcApi/EopuAT0NHmSbtyYqHVTHRq7W
WEvDdYhcDJ2hyuRr2cC5CHhWyO7tksAqSiHWO0EoL4Ia8JgfAbpxpJpjhFXQNqAziF4cSOdNy6T8
XAFVn9nMY4YZEPOOxELjfjFs/QroXHRgq3/M++VvTtbOIuXtltrmkzyZ9VHs70HVZlvgoS2We6U1
/ZTLM022nk7zVEUmiABJwkuX2qpNa1AnGKvtKAh1kFUJuKw1ByPrpzpVzr2SHsD0c1Sb5SGPxgN4
NKAIziuRMk83enUmmFowXECPLohpI63pnIIXVHyuB19pn8T5aGXXkJPlbSZZzefV/jFFXaWLnA2Y
l8vQDXmoUK3vwXcXfSGk7JvXhILLnZMiFchL9ijnkadimVO5TUO9OlvNk7ENtpYHKObN86lG7c4Q
j2XPWyTzXOy+J+U/RV5G8TqlaWgCA3lH+Nh/ce8OkLK+N34Nn71yG8lMq2QAGBepAlg5FWN6oe70
Sqnb45I8LsNp0k46j2ybGccAShTRf8fUnkVL0g7NNnVTAhTzHFo3E1oSylnzlpD0snI/u/4L1gkD
sl0aKAxUontOfch+NNPa6CsM7nRabjd5bMt1ZI+Z6E4zSGSU9G8K2nuDVLYAKWY9U+aqOk7tTSI9
gq15Tp4zHkEyK0XYWaHnkhZVEpZ+AnK+0+/7OBCkL3LvZjrnecC2goFz3GrolNPiZ7nWZwZGOYtw
Abopvq2q2xW6IN23y7cns+QD3O1vM9QJayscdiCCR8h1pPc9LjcCx4On98ixNvDkpzdoOB4uG2W5
+t4m5ReTvkCyXk/jMJ0fqy13J7Bo17H7vxmhfMHamqEYK2M9SuLXyQil9Fv/d+72+9vR6c0El2+G
xcrDthhcxbhbpwPEUgHc8S8vhXluDcwE/cIufwJmZ7VVqGXRVhgWHb0oLNzNBu0JWHwlr7qrwOd+
2R5rf4ASUiT0hAmHIZVSrVBoxHAq4H3mUB5nvXu2ytw10+Kfy2ZY2eHeDBXxDCUXq1JbgUFSNAeU
BDYISuy/MEFwJujGYCEq5QSRGpfy2EjocE2zLW/CTzEveA0m5tf6Y4NmlSwnPYrQq0NddnvWlH+m
arFl6fbyOpjVJDwZ/7MQml9jU7sR+EeVwCsU3/IzX3yeTl0gnTU8Yls/CQU/BeWN/J2HImGCA/aW
qV3KtHQeoglvvNkZPSK8poMO4JC5kGRsgvxKCqWDDrjgckjuxtet4Wwg2SA6AUCxQicTCYS4kGpR
FvKGpoQxJagUxgGahsccLP/8KSJmGESaCn5EQj4JFhP8jl0urI+joOWQ4Q6z4+gRxVDlNXJTR7kj
7Zc1MFxw4HGWxrVJOWenlWMvYoIIXzaZ7P4rQXZl/i8dw8LONqd9/jsSHANMB9I7BBBLprL+SOsB
pO/X6agX3qSg3Kw7oIQ6V6tTmRheJlPDApcWnHlGdkbJ3+8+b2L2ctKqMphX88ieh94pMM+bcajj
mE+N/dKo7NSa9amWLciGrWEGFETly5kXKbbh9G4SNN8RZdZvvMEV9spQRCPeiac8dTw0feiEvMBI
bzSP9qR9T9PvJa/zyawnIZP6bYSk5bvPlxVDO6XgIA+Ht/SlPmsBsDnOpr4P8CbhyGURYkbmnT3K
RwAYkEpxBOhJ/06oEIBAcst/cqeG3JzboROSAqbKOQ2s7wj0EaZ/3ovlNBvUmksY984sAB5qM5jk
+M0sRjsaMPN0OZKy0ioTxQIMAWmgnVIpTxxkOe7AnhyHRuSLw2Dr6Wun3HW8bu679g4duPZ2KF+s
TTMuSisrEbAjzKBCLxQK6pUv3FenCYKV6pUAAfDI7YLtDoKinnAsT9oDnz2GeSZQ6pXfzzt5g390
napaukbNFCI8QBStCl9whJf0QGa5CGRGuFV4IZu5kxokkEAkBrK591+0c1Zt6+IObLMgDW4HO2rO
0/y9Gl//9S5iYBlQEjLSDqehrgVBETdtjUTjaKivOYTmVAPA0dTOu7+okYDAWRKRe0ngI1GpkzeA
LXPKc4z7GUllq1uIWQ5byTkdG9b5/mCFOm+zhg51DqZoVOSHK8UFYMxF4gUgtmjzY/H/xxrowcBD
Y1mfpmF6ZEqKoEJ6JX4ZC/vXAM5giwo4gNGC83mdMMaJw+L+mKMiZB91xbANONmpbtqtci1YjlXl
bsKtNH12PPTgMTr/vlOKTL+YNtHQ1lJtMG3+ffGJmEh1swRdAMmc+iqyTV9G55pHfslIzWFURWaq
oMgFxBa1umoYKkuEmA0SlMkdkTFA1rR5LZ8AErkdnKF2as6L7f3V/DGywCK2yEJCC2ATPVsABrEl
HTBOdNTvtGPtoWN+RYqSRN+UICcRW4BQI4VyA0K1i6f7g2faBQTILLfiYkfJ83D3Y+BCFogDgB/R
UXDDaAz1fASngCYkjZyHk5gf9QzTVNPwj6o+qyrEJUst4+TBlC99MkelaXFUVPEcg1xfUu5Tzc5r
8K7gNdRymNXpI/LJDpWaLbEOPpM1G4PiKjq8DxTbnUf6Rf/NfBjlt5SxT7rSSdYUfWapIJYUD/10
E223WRJcjpfUhf7JBPWiG9vFFCYd24TaqB33j6PE40a77AifWkHiukRJD7cMBbnz4kH01XINesPo
gI2EilUv8PgFOHsEfpiPNxuO4tJoVfVL3Rc1Or8W7uMDeROLwabd8igOaeKfT9+QCtKaojcxyqwj
JiUJkXnmt2EKKfU3HWC+8lG5XxwRiNDMm4PkgMN2pd+PnHc5HWx+/QQoWEDMFPoS4vuLYne1YjK0
w4wbPjKQsD6ywLt1tsXGVoGCfSeNf20b7y8cZ2eRSh/UWU5LS4n0wNQaSJ6Zb1ZUPV42QffBP62K
iiGQvtxGaYZzilqjO+XQLPe5WIx+A9rIbogxiZqjpIJiWHrakixz1Mbiyf1wvywVWDpwOwipDNZk
8ZCBQyD3kof8oLra9Tut6+u/bPD8WjKYazFdQ3gl6Ri+rIZUjb2qH/X5PitB8OGNK4/gmnXmLUzY
oCmG3NmiqzhxnBS6LkZzkJq9g3GZ2c5lhSdKxjNCXX9ROkZZ3oh5qEUvUwGBqenI8Q4SmqgbRseI
Im46kNOS18HHY24t0KAuS8KZrb1ULRAtgwb+W1wypeDlsXCw1PGodsv3sm9sZVZeLptnrE8n6pp4
mpC6uUIFzqLrEgVWwNg0qp5oDUfT4nHvMiLnBxPUJyRCb0M0iChqtNdL6rfTYNeL7ul9B2YZXkGM
5eiwRmh+FSTPn4h+S7GEYMzcJyg6LNBAIbDkHMIFI3Cmpa89czVXGDc20EbocoMtTNR1+l1XlH1m
dpKggsRrODZXJC2Lc7sDQweR4JSuocJ+LA682grTKgDtpL2OIUC6RB8Pkp4M0wh6MvEuL08yZEW1
3u+zL5e9g2kGdVkMG6oWpirprZOrQc7xJ8TEnJ2XD0U/O9v8GK8/LtthuQjySwwzki40/u/jGViK
URxBPa0ewfnmjMVY21XfuJZghPMsHqOx4vQemF6CqhuYmUUoMqEM/NGgEQtxstYEMABdPh3UcpFb
nVRMh+p+7oPSjoP/ZH7HnTnqBsjGtDPyXoPUEIBHiehGcBFdfdsm7vwr6zzvF0ZFk3Q2OxT/Wj1o
f84/jacESzPd3ldv1KfqDDgQKn2Xt45pEEMPAD/IoFah/R/1IRCCzAYyryy6zobIGzfe5UXVSMll
oqMkgzYNYOPgeaM2K1mXVJjLAfKkEs6UEGZg694IVBc8JxukDNOhddWJs2WsdeFNBzpkHe1EcBd/
9JBqwfhdgg5zoIgoQyuPqZ5zIj/LKaBCreBggeddpYUM0mmp820l3ZUJBdjptjGRCZiRLf1bmZBf
HxBNLkzDy/iENCBOyPo1ETvCbGI8RmS2r/6aDap92RHoQvovKwaKCeAoA2sqXRdRqhQPKSMBJ/5V
ccy+mCFRoMJ0/612L53FEY9UgrUdA+FL1tp/kXCQdOO3cfIG2WWOio7xTGMB/XIdNaM7iXWKUegI
ypcCuNAvL5TxnPlginJHsdHMpJBjAD1yyP1Yp63FfBSPZ4eVNH6wQoeMLYq2MdIhHJ1Vt3IXpw5S
w6slTz0tlnwt/ZGU8BOkFMfRMDh5+KcVogMnSWBSJIIAUBOjbIup2qx9AbR23NwrwEl2QtCLvKz4
U95DGaEiVad2SiuuUn5sEBMj8ATrceN2Wm2n4n3VBSW8qHA1616R/cv7R/clkCtieVAJwf/I7+zq
H30lUtUZ42bIhTHaV0BbyAFVwE3s6W4KMubqq+wbX/8iTsIoJMbQ5jFlgAXoeKJNctnXqVaGa2zd
GXVa27lWciLK52uNGEEPzUDBAkSBNCY7z9rVhNxsGloofgUE7Y4qCRDLa3cE67knPHOB/Z/CJGWR
OneYo8+lsRCswFxs9brC/PAGRNe19ZiVrmmTp6p+Vn5c3sBPgZOySR1AI7X0TbdylJ514HtFe+hk
J0clceX1Wz6lJZQh6hwokVTmTVkmANbGwXCjBGkoZQ5UsLwtVBzthRRLxmBRbN5b/PPppyxTh0OS
jGLtUwXgiPlbEzlmd5UsDxP4TcvOzQp37mPbTLzLn5VtFFkeplTAIYzE6OO5mMEbFvWdmWISFBhA
B1QEqDYQRXfuQC/r7OMgoIhOzgL4wj9aWiO9LIcRJFDJUfLBA+obctC6RKlwDvoquLwuVjTDOVdQ
CYZqBGjQPxrT9HbS6hJkDGIJfKZ4U5gPCa9ez7NBfbpoaTFRZ+pJOEWbk22v1fhi8tIgng2SJu2u
uLJLTZRoMGumrtfFdOiGF4OLf2Me5z/f6t1FdjYUrQU2wpLzd0Fl3N9onm5B9MNA1RUt8Os1UJ4v
b87nKhfx9J1F6gEKUoxs2yR4evM0uNCpCoHVVK5Jx50A7vT7y+bY3xAhGHhGsK/TusNdvoyqmpeg
Nq2kwOxnb860L91scBoePDPUosx4VfKsRISSM4RA4b6BUK+2cYq4PCPUoynWtVSuFbBuZeutglib
XVspJxFgRVoysglhJbQS0V/46HIbdK+AXMiFIE+GYB4mG2i3o9gu13HPA8swb+W9LSomWHXUSvJQ
kfHQoXN13SVDqbUD2nFoIzxhnKE6g1I94DZmybH5UH+BA+K2RAEEVNwoRlBlVgimD6kutmWoaavd
yw91fN1qD/2QuKbwtPaBEXPiEdOgIcIqKYsAbP/xoxaTvm29pmJcAmG2hyTsEr6zJnAmfWiWoPc0
B/Qzv+1Q8WKLxVYEnWESEtWV+CQFqMahv03mHBOOLfaSVDzeQbYrG++HfBc25kQYa0WtUXSJmzd9
EtFKrNXelyZTtCexWcJYzTt7SONHaRKe//2RBvLpt21q//RhUjpN61AKWZxJfNFfh4iX8TOPwc4E
iZq75eHZASmDdrKCQV9cQ3ozUb3C+7PMX/63pVDHzZxAlrXlchkuafxDNRNfTvuXOrv736xQBy1O
+6HuJwSnIjksyU3fBL3lXjbB8wfqyp0LQS3mdRaCbW6G3DblxDgVYz76bS1DSVxJc1cAXN2Zzal/
7SKD1yolR+jTmd5tGHXEhqlak5wcMa3/pq2nPP0OdLrdmgctPVk81DErDu8dkDpndVMocTUjcG2J
dK1lq6Ml87mO5cPlb8oxQxMQDYuY67kaoTdihhgthSDyj63gXI/MB8RuLe+DxDtPj/UckybjQoCY
ZHgt862zdp4wZ4U08JRdizx75CK8sFE0KDzp1HmA/FQGFElzJB3evnIGb/FqF+Od/3Ja5/8C4u9I
QY8yZEmRaLE1g3B4kGxRkgHe8C7vEfHrS8uhAkUiGPqUxFkW6hYkPef6vqleMvFFyJRDpXPiHj3m
+Gk5VLSo9LzSl0kBYLAA6Sa5K81jm7nDtzci0gHFk+v8Jk7s2OfxKTE90SKDnRAWIoJe+Ao7J5GX
bI0ya0ZVGHVTPGTj7Isk+pe/JDsd2Bmhwroa6woEREHYYA2OrNlEsClz80P/DKhPegT6wBeO1lXB
g0+xT8DOLrWF+iToctI1RkAm9edzfrcEZBiqPiYB4CqvOqfMSE8Zv+8ipLLJfBc6QNB5+PgxEac6
s2g2HV3X5Jao8mAsQ7CJxjJROJFtOeha2zjyHu6sCLk3S2WoRtMOQ9FiNqq0NFB8P/SVt4qtHSmJ
PUNkpVE1m7OhZMPos7G3SHnN1neJkRUxplQxTk2wriVe0r1PMv3/BpXDctK9Ocp/pmUuu8mYM2DX
Y1ud7nTrRuA6C/nNl9ZEOUulzkXe6cQI1L/BRYNwWZ1GPJWGQ+zyeIXJP3bJGHXeZ3FM80ZGvThr
xiASkxuzT5zLm8Q2QcZQQXajK7TkaC8aldrPC2SMlsruod2bxDLHBPPBhwox4UVEGQ4jcx8dfojj
3qhEpKXr4hWoFxU3oJ6unP7NOChfQQbBuTaZBxoVBlLIVDUTE3of7SVjs0Tlgg5/C4hiFL6PdPnC
d7JLhHCaN1/Ls2dRB3oYE7Hp69k4EGCknNsKQIIu4ZuWMUQm2/rmjsHlXWNlW7sV0sQ6WRJv89wP
ayDgBRODz66FwK5xbTZ3eM172dK4Io/hkukofz4qjQrexmYYR0PIw0J9a+Ln2OIsiXl60UOwRBN/
gLz6uGn6pMyQfW+KUJN+DOgh1Hf5xHMMVu4B+s/fNqgIUfZKv4qlDFgSNqpEEUqTgwnEfJWX3Bkz
xxpvQVSkyCOcpNySklAu0GZ3JPUaBO+X3YC5JwZmQEAFgCc73U8CwqBSswY1KFF/mpHdFCMv42C9
gzDshh4SXsoa8uuPu5LqqpJ1khGjOvRLQQ6BAqKQQB5WThMQQU+Ivr5Ks5PFHJ4l1ufbW6Zin4oy
kTYXYBqc0GDXUO7VD+3Gm3tjhqa9FeplpBvRXJs5riipPcphHmQAExfQalzt/Cgcun8rCvF+94PC
3CLbhdFWmpdSqq1K6zLc/Z311jXnouCgCZmxaG+AcnFjSeIxGhsrIGAI2QGI7GaAj5NCaxJaR15i
yExJ9/YoB6kHaTCNwqwDLbHlg37Q/BYUm8tr/M9ySp0RVI0QFcn96MxLZ1iJNyq8AKoCN0o0zj56
ZtFaAH00aHvXYh8uA8SrLNNT4vE21XSnSjdO1sZ0R1TJTUwu4pY0qTusrOZaBhNXGcbgsbaqYFhv
qpXzTGcdZ1Cl/bZB3VspIRospRYzEcLmSL3sGDPvKiZfhc4ooI0EuIwM+LdII6ikIm4NSCRFgRhO
0MhND8qBqD7EXFEZ5vbsDFHhXJDFvslAFR4aAqh09OIkjelJ136M+mvCa++x9+bPoiifl4AKq5Zo
RHfIaBzcf9Vo2LngXo61zOLa/tNRnj73gO/r5mTi0/WgBhI8ImiM0prNnyZlO8KfBVGxb4rAy5+U
ZRFuluD3vf4QFbxpDuKvnx3BApZIBmjq08xUJq+QmWrAlr8sD4Ws4Orwei3xkmz1cyiQ8EZ/2XFC
/WOPWtLcW2qWT+A8bVdbPSt2JuOBJ35t/MSPrgaUYSV3c2Knf/gv5sPI/l9aKxXkjXqxNmOqjYCU
RW/i03b6tXmE7hjaGJx7n+0oGvDzeNphzI/u+1ZRX61FYUHuAO6Iye1qcTXJSzZ/yUFJFN3m09Pc
HWJr+avDDY74d8f5DMHMRTOtrDhag6hRvDSdPIgvvJhVfwUKyi+mOp5aQcnsMpau5moTbM75YDot
xEjIyCGSfFonaEGlZZtj8HSq38UV/JKqV/6j/9h0t/qqhATL+19odjKjzM4mdSZHvVn1qElRCc4g
OdtFQVK1njZ+TZIUxKT3nBUy/WhnjfJhqPFZ0YLZj7D/ObmyJwWCo18VX0nTm0DIDA5kjbc4ym0z
XG5SG6txqEejm0tgRyyAjG6j2C+Mxl0M7efl9TE30AT2A+INIAamgaFaBcTa1ll1IJnXwGV5o8ZD
ezMD9c4CdSmoBbRPi3HRg0oPhi7U67vC4CRAbBMoAxAwBMa9qY9mLkJaKDMSurKI/UZ+mdEpAxLp
8pdilqqIxMh/rJCt29XDwPMvVEXUlOHwBMydXz3kjmq3VxsG4DZCaf7v501/ZY47k1QCso6dMgG4
bgTi5K7tSUyvBp5aGj3h98kGnYBMcwkJ79EMFFs/RAfx2hqgp2H4cdicmpusst/rYlhm6Qu3xf3g
JHf6NyGzxROPJoW9jXhvWFBtAJMU9YFjIUm7TK+BnZmtG7nSzsU8Ovow+n+1kX/sUF+16gaQYyEl
C4iuhgZlV9BkOrEnYDshGdOcwcDt865e5rk2/9ikvvKKstgGgnozwGTv5mzl8FK2c3pcVDArF/gg
bj3oPJussw1wF0EDoluHWYuPDptWtdQlLUBBEpgTpTooG4V3+7C2jMy1gxQFsAsosXw0YYlLrEFs
zwziwl6d+qwEwrlfDmDgI6UQok3TPCrgFvlyeQvJgaYvdzLmDhIYILugtPfRbKFj8nU1emh79MFg
gOHQKuxhy9xCOFw2RM+dvp8OCFChqITBZUyC0t8wy9pGMdH1GYAE8lO7dchxUO5wLI6kbgvRHc43
ZX1S0Ewp+J5IJfDfx7XFk6o3woYxEgmMzbXVOrP8T14dL6+LZ4Tat7XpNqvPGz3Y2qA0/EE51hrn
JmMmm3/WQX+5rJ6TLhkWIbA68WtlVrYoTEGxqS/YOnezxqMZRbzpa+bTHkOaOnj2QD/9aXwLWPmh
Ss3EOKAvcyYMZ10wYrxccQhjIW+nmO9uTNOKAEQTGXOa1aEdGnkDbTIp6qvfRy+71YLysNyPT+2x
BcCch8F+/2S020PdQoc1VBM+kTSvrbmA4CExgjoxs0DaBvNmGuv0nCayeROrvfyl2ArhPCRKF6p9
ND2voADlVvjJhU3/iv2RoHoK+oaJXDnH4QOukujANf4SiEfQyC2e5jQH3qpZrro3R+UPpd6WctNA
E9kqxlDM7VrfDlrDeekzQ+XumFMBRUqXTtXrvArK8qGpf5QtJ44wAxaEtSUZqgGA21LfrFzQ+ymA
5A0hh+AZ6P+UirPk3zqe6CPzY+3sUB+rTiYQ4fRqHRS9ZMuL5FlZ+xXEjf9cDh+ssw3s4O/lUJ9L
jYwct5dkBpaeHKt1flkTK3MNcZ3sTlJv0Sh/NiKuzgNzk3ZWyd/vEjABXatsg6ZmqBmPS+6U3CFo
ngHydXcGmmgzl3xR6vemYH+uw9ib7AIUA9tXKGQ4MZhpLn9H3nZRiatlCrJVa1IeztvYf9nENvMK
szfPi5nzqkA8D6SSK8z3iMogRfh4pezhQPn9+iR32X2kclyd2ercOwd1gSlls+SiAcqIwe+99asa
ZpNNdGPSQ1ljOkDGhEpySkKejBJZwKewtPMO6kprraEVJ00tw2nzh+JOAxbPBDFEVtiy/Be3526F
NLzQVMZWL9JVD6LhNY8LZ45Pmi5x3huc9dCEoJg9WGphyqogq01nSiEVOfV2V6pOa4VLxjnQTM/X
UeJEZRWwSZ3yfEGtInnOUE0b69gWVXy33r3s6syr2diZoH09zkxB7Do0hjVAuQMC+3u/N7qj+aY4
w4H3miD7/ckfdvYohy/aTF/Uscc84jEKNxAoDOAQgNatx1kX8wzv7FDuLjRCjgwYr5apcETNrl8E
u3cS33LWN+OxWfFCLALhyOs/so4z2AjBVIBxPQhsURdKvxDF+FQrQhlo53V+TIZTLvb+3JWcfWN5
xt4QdaNsW6LWs14XIdTkFODRI9PnfEDyL9AbBU5VUSUU8zjA1GUiSJZpreICgOvV+NMEuUyCPqpl
gMYDL06Xp53F2q69NbLeXYw3jbotVbFFS0stncUMimF0xpK3JvKbL62JOk9V1ykV5CmJkjuBtNSH
ARxn6w163+AoTq65NxfTHXbfkPz9blVtDj6gIhvQqL0SMZoK+bHHRLTNq/zKOJBW53paMDf9beY0
L5g1kf3XpA6Zim9pGUKVhQtywdROflgg/ppOwsv41hS25Ahh4aUPXDwZb7nUmVulAYN7smAEYLSO
z9NT8oVAamLQGBiTm5zLL5g5hgbDX3UOMfyL0gTYBDFpQH1mPZNnoZEAnFAPq1diW9UfUUBEJgj1
dMGtrjJ9FRxPGJ5A+xqPXXpXG7Xo9NI4iIfVWTHACgLXMyQ1PDJzLLuindzxIL7sHd3ZpD6tsXTt
oIqAm4uFC0BW/ZV8WQAEHXW0s58xkQ0iWT43jDLjzM4udX3nfQyVOQuQ/fRrcRQdxe9B7q0+t0/x
LYFkDdfGD07cYV0Q+h+LNIJDEZo6SiUgVJIr5Sn9uaJMb+tOfzCPFnTRi7P4NoIa2+lskvlxq4mc
9dIBXNCHFIVRSDPFX/W77jge0uuxcrTvBA6mozuXHFSeWjLbJLgaUBCSLeilfXSnCFWibG1SLSgg
9WbVna0pnIEI5rkkbBD/Z4G6laZ06FIMX2ThKNd2hpnd+Yc2Xy31C2fryL/zKbzu7FCXUi6165Ir
Uw78KoryCHjbCU838I8BmBBctsU6g4YomjjwokXyl48fDWpvWTqh9xGoG0h61sFOpID7bCOHil7P
3gh10EsU+qtUwBt3hB7S0GrnMtKdSQ7rVDzV671YcxJYdjK2WxV1ypdKHyN1xaoIKGY+ID06ta75
IPoKRrNAsXH5G36eGcbwxX591OGOKmVVybBbGD3GL5uvhvpPXBTQIpuIWDPBTCme1eGwkdGPvyrT
7KzTLArTkGA0WsBElfJQXf2Sy0Rt+bSE4xUm0U5caRDWOQPJBmYy0FdBm43azX6G9HmTDOTjTleD
iyYVtDqSb7pt2tOZtI55g3ZsH/1jkNpNsJmPkHeNMVy1NJ5oeN2ouzjilzeRaeRPNfl9j3cpRhJV
ndIlUAiDyLejTImNaRBXKTlVQ6aVXTZNeYpkaO0sqnglDNWN1t2JxmpLvLuGuT9/bNBlu1Kslwy0
yhgFEvC4L39uvLkEVhjcPXVowEXagvdnQuoe5FkgF+eihjDkMtkid7iavRJdQiUclSX9vUC52xNL
ybZ1nfH2QDDf3uJ70sgoD5Hf4CxpNsEyWa7EiR08m+TvdzYVTHTUCcbeQqF6HtPv4+Rf9jN2yR2L
+c+iiIvsDPTpWBpNBEcT7/oVY9ubiyeBr7p4T12LvuzyS4zMQi5hXP2PSSrIi5M+apWM7kxHeEIK
W3iNvRLtoNnVUzt++9fU1L/aCiYK1GBkxIA6zdO7pl0nphUQW0vh5+sXqU7sTeHUNNmFmJ0R6iwZ
qi4qI4YVDnO4PU2TXbnl9/p6CKrT4M0obHnVdfQtRp7M2UDW48f4Y5fGQrwjAkaTwKa+Egg4geLq
LiHKWd3BAVCBY4+E00+XJ5goFB0FXMLO89FfthrIi02MshD9NEEYna5f0DD/Z4hMJ5l5xmgG6187
B84y8JijrQYm64/W+kRRwZSLhnnn/gJHbkGs2mmYPw4NOsEIiWAeblp7mR2QHWg8GTjm6bPAeYSu
MLjA6btFx/EzNyvpj/WqPSlbE0pi417ev/fpn08fdGeDuk7gNZipLQHqWA8iaHIBGcPMiZt1dvIa
HbPX3scEHrLU9yluIi5hYJ1fLv8GZsZAeHQBKgExEToeHz9z0W+a0tVotsernXSueZC9LahEe9ac
5JtxIO+tNkDL/ZqwvzYH4S+uob15OsEsq7U0/x9p17EcN5JtvwgR8GYLj2IVrUhR2iAoB+89vv6d
LM0TUUl05bRm0b1RBG9l4rq85pwO/bG5CcrBT8ovwsKYdT03Kelr3sogZrTxc0mRh0YXYopyslQv
+TUd5IPsND+1x/Fb9Awkte/qHaZ4zmuc2rG78as75tTSXqDa/gRKmatoLlOhh6WmCSi3x+OALy3f
G2/qEzHVxDaA3Zqx6VD2gvxWLOXhF0ksplKajEB64u4kN7vpTpETnbrX+JGoVXEX2awFHJZIykmM
xTjXtYoMOwEgecZbyaRaSsawHHJd174olfhptTytlYIuT619h16bSch4XxGPfU0AZZlcXsVi2Kma
L3tkxQHL2mBiFzFkdd36zpMBH+UAmBhQqEjcaXB1aU2KLBKgmnllAvPj1B5JURM4O6PfVja4Viy8
ym/SxwbbWbnFHdcnxg/Ye+AR2On//wGUhmDVgZ8mcdH9GPUsrFJ4Brq5pc1FZn7TOguCMrzscBM+
65bg/DeTN7svJAI4DTePmvgHYCieS6taqJvSVx+yRxlEpsvdahGrEDE4ywqZu4oD6iWV1HJFQaXs
cBymVVQKbvJ1Ce/mfrKSmYmYt3ulGxnUlXJGuIyjim8qe/qhcEYfnLCO6JIVJtaLay8iEyap/z8O
ZWx11nVai7wHgFqdmUSdWc6yVau3ofQC6HnGu2S3YrWVRllds2Ass17QFlSXoAxE7A+GdgUWDpQG
QXvnYKoa8DS5NX65rqO7vnNzSMoWMUKUddOEJF+vbkOwCSduDSTCkQVOQyLNB1PciKGSuEzhB2Ft
VpQ6n8LWJCMNPWbsgUfLH+Gh2TMGu47yXR79OMo4Q5C5AoG3BWmnaBqvpY26qtdEdg1bs1JT9tuT
YS8R6zMy7pN+NA3TnHcFmFQOQwtqYsmM3gBEEVuCyT0alhRb2tfxRbHA7+Rd/467yf9GfzQq1pdC
lgxxr1W+9tRjy/WM1YBkR3oYQLeAUpbP2vDbvWIJUxIowBDKIkpzlEGfVJGbMbo+f9UwMwvQxaoO
rp9q9zYloESpQLXGJAxlgupcTnPcYAmaTwUvlQdLyFZLql09YcSK/evbSKLML9QLtZNaKAzIuAZc
n+ITxhHtJH4nWFSJzZoH2X3W6LIA+AlgeWCbgbKIPp5AKaVCoOhpJqABj5L/OMIudFs2yxxU06LP
SSar4bbrot+l0sN0ggxogYVX0TfijkWMNYD2L3BeNsc6Z+WbdLAfUfeT8hH6zx0B4WvGyWjzLHCh
3cf1Vgql7ILCtRFB78PzRff0t9xO73Rbs9Jb2RVNwJBHLqs4tauJm4uj0twwq/pONHBxfHhf9qE/
VZ9EEDhwBUsRWYKoIKqNYQsUe+K5Xlc38/M7zurc6FQE40E6nHfWbqQ7Vqq0H30wdw/IShSIeRoY
M5bUqMWsNgpWBiYgo8f6k+KCHwOtqCZyeqdXTQJywMJG27c6YDzqAGEELShd0+SqtecKMguDtiwJ
ermNz4hp8VcRTKwkd2dGhl2vBSgvQOqBKBfp++VzpVG13FimFX3uMXcwiO2k2K3t7etuiyWE+obN
wnOLyoMtDjXGtYETXgKuYPXVdtMTbApj1IHAhdGNnyrXRTCqVWikVcb6adCG+LUVy8Ja+RrDgm3X
HNZulv7mRbkRSj1oJzXjptGA0xfrFzG95UqwCNaMULZrARsZlHErmRgu7QxdBEWYF6Owj0eOoRSW
Ybxc/0ysG6R0QdLDTjeGIg2m9bRisHLJMGhjq2BHLCMWSuW+qm9ORenEVEVCncxwjC2aPeOxBFxJ
7/eHCjOWeKEyIRP2XSTG9M7YfABepsLzMnaDADJoMIUdQvTusav0Q/7RpWhTgPfDBc92YaYsldwP
ahuhVFDLl0HIAQNa+XyMHU7C3NXgzVPfDK5xQhUSaXp8yD3W8D+5ug/J5btUepCpT2J4zBws0bma
mfMK8K2ZkdbtGvRGAqX2cl7GYi9BU2LU2qu2xqzUW4WVqOv6SG7nwzk0EXCY8MKoT1FShFgq4y5F
TVr2epSr1IBsOAKugRVidu9rI4cysKZTQEEt9wRefwodrsSihOxEh/Qb95PTLOHAH9nIBkTdrp2N
srV5nYYwM+B34+Q4tIkvZ6XdNKexsjpsK3Qs9rHdD7Y5ImVt7YzBYyBtoTkylpbYTI4hAE6J1Yre
N7KNGPIzNtmO2mOzUimH8iA/qK0JONEb/T7xGsPkTipY3gd/+CYy6uGskxHvuREpdHmMUAplXyNH
7+8y8Zjpn67r4b4ZI+fWBA3MtIBYupSBwe2J17uiPMzfp1+CaBPM8cTrXscF7iMbzenYe+mz6ig2
QzD5wx+1xACcJ5ABkPVTWbgKgnIpLzG2IX6dK1NDvg9MfACRK6b2VTVld/6aPrBeTiyZlKNUY65U
EhmOuRR/1pPXNRHDrFkCKKeYNGi9Fwop2oHuhTceVYMRMPdV4s+t0Y/dVOmTMccG3KFRbqrKibvH
hsWsvRuTsaXynw9DP2vTVh55o2trf2wFM5kei1Y3h/aTyP1NaXAjh3JNYseBRsBAKzANCGWgDvQk
AjfI4gncz3cB5QnlxlY83mCXGq4VagI0r7rGXm1yW92i9Qi6JmzEeKB/I/swdnjL6rnsqsFGJOXd
iyIZuQzrF/4y9OZUPnIpq/iwqwcbCdTljXFfaSKHOjgWJwoZNU9eNnnmBCzx1B9sFNTx4JHGuxWU
V5dXpyS8FGcJ+irS0/CrxUcCb97N/KA/EXJOgKAy/N1+CXMjjzpVlHfgSIsxWDkdBFfDtO1ojgfN
QxEFhX3WmudeCAanA8G3II1oeiUr5Sqlw8wyDsdFiZ1E9f1ack67JKOVGy1mVFu8hJrCV1XmKBU5
B32vW9FEfzaOvROw157MKDdOFoCiTclGuMq80TI87KWVJrMAsactAPMA/oQiAFCUXnoL17Lg8pCr
fM4nY3mSPcsgH+kPKLBY04/6IbqLTzLjY+7LxKadBgo/FWVp6owimBHKIUExPn3qkkMTy2YtMFzI
bvQyZFkzwN4uCppEXWQyrJjxKAELDJi+Y/JY3hd+eZc8VOhvngmpFMXOvicuy773XCT4CkRRE4FL
INBna43G4Htdzw5Rd+zRN40bb4YRFgDQuR4l9xzJVhCVSkURSn3KjAwA4/v2KK1mziJ7YEmgbrAi
FYJ1Rtktl1QzL295/v5/OwLRk42u8zVfoEiUhX7OGzdN0dnV2j1dF7H74NpeE5UotUKUChJfZAdg
rBCOMC9GhYgPCK5L7kQuM3fZy3AJcbuKKVdUMwzqTGMmJ5MkrSX8ooYK4iPpNVUeuuoImpiqR68H
Ld5zx4djoq3t6/xGOHVYbhBHbVJwoSKWn7GSAJZY4CyCS2V47dHkJpWUlGnNuxq/EUpna1lnDB0g
sYMhLCyheNXzr/X6pWDhVO5/yY0cKkNLB2xT1xUigAAKhBZQywT/yrC02VlRWT+3RbLP17Vn11Ft
RFI5W48qXDNpsAAxEbF5MzpVfYgm1jAauaAPLv+PFIUmToWbQsNnLQw/W50p9qPoaekOEcDYsGd6
/Ty7Fo39XxBJYMIEwHKXBieFVQyiRvBXgErCbqPxboyN4C9EAGBbQzolSBgZvBQhq8MMXwz+gUj4
ohqRWc8MAbvqBtQXcGXDzgyV8nuiMifGEJPcEIioRvfUYxwRVOvFr+vnYImhztGJOT8LMQh0ou4l
Ve+MprDzarD6gf+bb7I5D+UwBGOoo3KYykPVfyN4eKp7/SC7Orz5++SgGycbib0qhj2eBZ1am9Uw
mqkQVAIjGLFui/IBWqQXggIU2UO5umoYW01nl8u9YTxeP8uO/mIMFf5aBSIuiLcoMVGRyvIcVlGg
GXfLeGpZ+zQ7zvvi71P2EWM/vsxX1BynuLsRZC9TebMRCztSrLIvHGmwr59nD1QIQRT71oQSEHSt
1McplhLoogscTG9rpu6MLsmkK4s8QkaQYGE64L8qf+/e40YsdY94H8x8LKO7wK2zua5fZBZ/HksA
dZH90nFiLWAqdQQ3pND9jEKPcXM7KTqY8gyAGPDIIjFXdanWcxFVq9zjCPKpfp2/F2+SS5q7GirR
Aci8XyXM9R5WRAX9trn5i5mAC+GUzQ6h1KhFhOPxBTjmhh9rc6oyL5RW12gY7mEv7F3IolRkycW6
j+B+sA1VB9MtwWwQg9bhTk1AmjHJZ8bFEv9JRaMLeZRudL0+ZXk5nceoDOPcQg7tBa4DUwjmEttk
Um7i/73/uBBK6Ysy8FWJyZ3kgDUSN68Lu19Py4K16J7FwLlXrLsQRcX0almURuEiHXvRhCoEI6s/
OUs/kvyIAHwo9+LfOK13TaW7W8OEQXNpjmDjsmDz2RoMKqsus6skILPDxitmcMmD/NIaOCUUFklD
9SpcjNSvQ+EwF2Xv13kL5tu8veeHpbfGLHnRyYpgqw7HSlsLM5OnV24NGd2hnWCAF+X7j6E+pizM
ITd0YxiUauPOuvw5DXWvzHU7lKKeZR4sYdTnVPmoGrUBfiB7kV4xXR3gPzu1MXSIUiGwZXk7Q5tD
+fcvl+0RaTyQGuOUU9/jvrn2Neaf14Xl3vYc6OYOzxBtm6itl3UvTAmittJbuqe5qSunZgwik2Bx
BWc8lY2ZWyrLDPeQ3y7OJV7qUVco9SwQ1KKy6MU3MFz2oRWOYROo4mJYRRfWwRCH2rcuXRpXU+fi
MW416U7gys697od20hasJMoY9gDvGbhmqdJcr69ttogK4P1q9aHBLOf6o+9aVpFgz9ltpVBVLGB/
jNoIoo+DcDcAPYlMd5c3BCRhsQsbxQHn+qGIGdK+dSuOut621Il7BTXdUhh4uTTjJ7i9G15s7BLL
n2WoP12Xtxckt/LI8TdatIJgWMp5YCRqqRsbZtUDGvExjgNZSZ1ielEnVst7V4G2EqmwHPPcPEht
HgV5UAedmR3a81gnagjsBVbWx6Oi8DyVfFOHUJH6VYWJDM8qMH6/pC/tW31IbOULQDSvX+du7Nie
jorF+dwNXVuu8SH8Wn6KCjNHxpFY0kOrA4OZbJKincqCiWVeKeXbR2DG6HwtRwHZD+QdcPUexIDs
B2L3isGJs+d1tuejPDcn83GBHXxwQax38vAgyAx93KviXlg15a2zRTemMY3/Q9fmGY95ZRNmBDIC
X0+W8IPxwYiX+GBwZLgKdUYw554/6MYA6rFr13VMoyANEp/AHfamgrV19tbarqVtBFG6GDfRbHCY
hTsPpP4eZsYQks/qUu1VeNARez8QpYGpEcVNueIL6c+jbZi6bhO+xMTCrJjwK7LGk+y2FlknYFwk
+fLXLpJSQk5Kwprvk9nvXR49fbK9PfrYpbYJghhB0SZ7xeWBvVu8F9+3B6ZUElwFYONRkWp38/Nc
rLbW3MaJZnKsF8v+B5TxsNRkRBu65zhw5aCsHSY2U7BQEoYrpNhYOWPh3u9aGCkLYsONjB9RAYdP
5sEoG2TzpfYsht9FgRFhdl+USL3+CKBCzCpxxhphSe8wYmhqsLQntCtEq7STA2dxL+pT9El0kT5Y
rCfRvm/cCKZijdZ1a9LHSHMNbLQAchGDLTfCo2xqD8qpweoHe5hgVzU2EqlYk0tyI1aRGgXAkAe1
0FsyfpI1jH6gZ8zQftZXo6y7EeUqHeQOIOtPimHmBkDCc7vwaicuvVE/T9KzUX/JH/1gcpvjUaau
SZmW1W2OraHC0wEsrD23lXv9YLvnwgwEtgLAUQ0+l8v8YKzqtahSnEsLT3XZmiWTxpklgTJfblQW
sUSF2Ifj+snp+au2sODIdu+J6DuPAUJgQ1KZYoaB3VIcoHh58lymnyRMrnSMPJHyfhomIlHMx5Sz
ipwc5UvqUwx6zadYjc4ALJjchWXjCWh8z3l6kyy5v0aGFxa9df3TUP7oPyJVAzsUGNvSaMIiPo0V
ror7KBjDrznqT5OoeN3qLn1sJtlRrx0xZ8zsUub0QSJlwGphxMKw4pDq8DYuL1L/Q5y/GyIjxaD9
xAcxlNVmqpxwKOPlh4ygbP7eqBwkNHMHewh49NylexaVPd3n/yCTst+8MMQVcLdZoMXppyJfThk6
MZ2+3ndx5Bdofhr8L1GMLaPUvAVbl2kpmOGEDYXW0NH5ShgPZObvofSpHpd51MSBQ7YgudIrWalX
UewTgLzLu2Qb6L/Ad6TM5MMdULYuxSEGejKjDQiG+HhUreG5OmPAF0EXoDjwM7eYWQP5mxsX9kEm
Zf2KysW61kUkddW95LG7nbzlJ8iibFTo7O6TeJy98Zm9Ar2ryYYEKEDUjMjG06VbW5vGkIpCMvxU
+Zlpo1stbrTO9lo/X7dRlhxKlbuxGqalAmUfJnvMKMmsko89btGseoq866IoP/r7JjdHojQYvISE
3lyBKO0V/O3TwPBwNBznBwGUSsor2in1hMdUZ/SpL1eATwbs+9rITqnEWMNvK+0kh50cdEr/NeMA
mXD9gLsudnNASj0VNZZGpYnTQ9HC/USlZqPO74vtZFardhQFkEcnsX1d5rlI/EE/N0Ip/ZRjJQda
phbCDvsjGFqcyAkPgi867VHEzGrilb5wIBjK+S1QVzGhW2dmflKd6z+Drt7h7tH0AyudLmBJz8D6
yaW+tgsSekXAq4jMfICSC0PBhH6pgzMAZRx7luajK1B4RdFEnBx4TBo9M94M/BrhrYRx46/YxWqP
+b2MPnFsG1YomCWQge9VF/AtPuOYH70BxAJ2WMViO3BD6cHWpUK3f1jg+bGk2T5OS5y6TaJHn1P8
Q8ApfGLrq1w9aeGCx6DcPoh8qlhcMo2WniWps3bV8CDDi1tpoRrmVMzHEegXDD3cuRtgrus6yL4w
mgKe78tvIaHT22t8qPn5wj0gxPvVjNWttJ8/Xb+NjwatXMihDJpfxEVbezzksuJnKIBqOQquC6C3
zolWXUigLHqYxlHoejE5LA/SU32cbRnPADzgfP5LMZmAlM+OBHqL1PN7lBa+MMQTJ3tpW5fiKYMO
ZxTuQJUFrgFndckAZ2jLgQyODNGV/dBhcQ189MWXykXZUKEZ7YTBxfzQhPPL0kdP0xCbAH19hA08
XD/avigMxkKTwcljUCoSp3yGAW007cQ6tLl8NCvxac0id2LRfX30iTiTLkiAggChNUCbLnWRz4tF
yERg/ai1ZCbiQ80/psJbZ7xN0e0q29dPtaOQF8KoC5zho4D0lxt+09b3AobcZaFkoATsOjoAkwA3
GJD4Ov5/eaBQ1dtu6fCRpLvVJfwTmbV6k6ubZIyPY47x0fgWZ8e6lUd9qRoI0lWdgoZGPake9xqT
AeaTZnWcifFzm0eNNwIgQHvS7lnqSBdqPoim7LvPKrUSYwULTAf1wIm2dmbmUj9pz4I32ZEV9mYN
WD+PWS7c+47bM1Nmr665gVnm1vBJSVt7JTUazhEeBK86Ck7qAJyfkTrseEy0sBWNB1sb9uvpx1Hb
hPEUJ+DESJIgHQ8Z1qTDhLE5vCuD8LdhThebTueqx6aOp41rGQ4J1lg6kDzO3SlO4cxYE9r76rKR
QqUDfKavdTzmQIHGJqZkxYUVA5ED62iFx71pX8sXvjL7NwUgvCaPtV7W6ODul9uIJ0/C7SErZQj5
WkcJqmmArzR/FhMlYYS3nacHilvvQuiR57HUMbQaccBDeRhdFQClkdPeLF+kr8QMW5wsuquYdXPi
qKhYcCGUcmTA7o6KFKvtGGrVPcQCNwVnLIhGVic9JKxZFMY10hOYizRKIT/jhNr4ueq/ZKyXOUMX
6eHgWJS6Ue4i4GaWaP53d2n2OcsYIYYulP92H5vPRHmuSuXSsUlBwQQsUoIuXFkcphb5u7+Cpf+P
NAQ0EDUQyAbKWUFSL4gpvk+qPoI/xS7XhyZmYUDvf5d3IZRj4hJjbow0g+bVvblOhtXorFvbyzAx
R/PnHFTOUfft2oFxFuhJVnIrAOuzelaBWVeY8EkdYfBAT6+74SsbALIDa+5+P7ptpFPuY63kklM7
Em20EgWaaBWHX1JdS2+xJDUnQ5o4VxjaxW5FcbkXxLF1irBZO4vjo+amCuvMMEtUYazrcX1HXS/S
QOpX5WMlVVwO6gqxehHj1BSEU2G4/5sMynN1fV9wXZ5FgTqpthr7I+CVNZnhuhgHoTvC8VCWmZzn
eCXVLR4qICMLyZL39ZPsGd72uui9hlkDPIWIzYaDQR6F2L8zHPFT7/wm3m0Z97ZTDLtIkmk2zRw4
x2BZxcch7KSGefeNpMmJR6CVTWC5etcPt2OBF2ej0i8dXNaKChq7QyUTAL+bxni+LmDnE8HPY+oe
NWV0UWjXKA2g+ZOqJTkIeke0O6nuMfcG85MMVkGEJYpykGXRFrE2a8gI5MmWKy9GibyUGI+YnQvD
qCEmuSUe9NLYFb+MyFG9JlE6rGCEGwpz4SNzZlwYSwDlE41RTWCbAAoW6tqcgJ0xsBR6VwJSJuxL
EfgfetMdVO1ZnmagWTEUR5q+92vNspidhx6Pcfc/Eqgv0Wdtk0pkxXi9IwwqAybsOatE23920Nxl
ru7vWSgPLUVJHHzBGAGm6v2oxEeqnGGpc1DOoTFyDId/+t1FTpiID3v3hwrJ+evLyDyp04llm4tJ
inE4QnbSlGAxSuzrRrMnAUUfHAZLW8D9o6yy7Lsc5ZIMHc78KRruluj++t/fvbCtAOoI4Gnk61Uk
MKQueXU13iAAdad3dLc+ZeiosjRizzRByIl3HoAVRJ7GMIzWJFG5ESswFcplAhoWOqDgOkZY2z8V
eRmD+h3E7BoVcyalSJKZwIUuIO1N/NxVbrHnAIb01EHJzLl+h7vf6F2YTumclqxjVtS4QtW41cfP
4+hf//t7Tw8Bo6xk0xb0l9C2S09TLIWs1Do6FJ1zBgkl1bjHykuAnRfdA8gBL8ba0u4xPyd9ui6a
uBgqN99KpoG012wZI0Xl44Mgj47R+WlRWetUmODAuS7onHh/kIRiBqk6AtmSxrox4rDQwqaZzmiT
+Rcgj2FMR7NnN/0U+bEl+XqgPS+AGxnc/g3e/IGJb0I+05VfQD9+eBm0S7kCogmMKH1H/gD6Dqye
q3Jv8dhCF+P5VpXCzzVnuF2ffbt+fHqOhyTZqHoC6kdDS0+UFcoM4wE4DJrMJejMk/ZL4oS2+IPs
9rfeyIJg2NFXyAKyiSGgRIVBg0t1qrRaSrBmirmXhXOruryRR9ZmFdHID3e5ESFeipjjjgfuIYpT
XNJZWBP1SmlwFixEtrNg94nfLW4sMPKlHc9ycSzKVSbL3A8J0dV0aiw+6T2c8wgwOEZFY694g0QJ
6HUKivIEWuXybFhJT3PwoMSoXS5A7APmGxgk1fvIi4IswbgLGbxWfrChxXdC6YVcygukBtZMeUK/
Uv3if5HWKIHeSRfQ83VBjuEa9fG6TpJzfPiG7+ekbb801ETr01rwMa5raLYWyRXyaqmesCTXFV1u
FqFWoSc7CtVTtADi8y9yh+2BZUpP08WQw1FB14eQvQOrWLWyhxhmATCI4ntCqnMFQ+SuZWyOTKlt
Pa8D0K/W9AAuGHA2/0pLhpvbC0wXZ6KUVNXafE3DMDw3WldbMFM48wg5fekkrhJc/4Ks45B/39SM
wqlIhqgn5Zz8V6KVVrm+XhfwD0+UP7YgE5vcSJArZJXLsMRYURFcsk/YAEA3iFC2JYyY4rf8Z/GN
IZJ89WtqSWXFoTYXIJTssgPnJ7eKK/jlZ/6Vt1Mnslnw6TsVg4uPRVUMcpyNW2YwiXGtE+uFOYRf
4+xeCB1Ee4bmsURRTiWr0qUaOui6xs1OW30ux8jsAKMx4/EyFKz0iHWHlCvpi7rhlxUHgwsDwe+K
Ursew5GIduwYrIzvH3pNf5SEfpvrcpYjDtUEiW19lbCcGdsTiL6OYDHGMlPTORxBcO+OQgv4juT1
v6CTJHZ7RWfod7s0S1NayHF2iEGzi7JmhT0ZVH1kU3R1v/ZYe767kejdjdAP91rJQ54LVzTX+C9N
/DJVZsmqd5xB8q4diXIk6wyIoLYBpwv/oD8obnunP8QVZmZ+g1gblviJe+41lLUatzlW9uL/Xcqy
OSXtXfpakPHe6gPZqwNMEbrjjQQKJkJtwcLi2A9FiqwiGRWBu0BFAqmYW0GcNM4v6wQzpRXQMfJF
Eh4SQRtvZk5PH41KnoMpNVgLmPuf8l0yFRFUDMWoRQqIfh2fkotNOXrUyrfrLo0lg/6UxdxM64w3
XoQp9erYcsdFdK6L+AdH/X4O6mPJ4txNRQYZXA/y+gLvPDLuDMTYR4IeQThcmdPI5Gd/1NB3keTY
m9jQIDiIY4URRfGr6onga5C+QeZhqcB+Qrw1c6BoN4FH1/X/tYSKDGiQcDmvtn1QYR/FFBKjtxdF
qIJxXkJXHyXxaKy5aKrC/E0yVtUd8XK3Gfe8+2B6nxCg8/ilrzs+kdvsoKq27LXH1eZMjNverI/j
QbwTQMSiuwUT3px8vQ9Xje4XaBZAkodZ9surrvMcNZFSAilaeEpkTH5n/3bT8PcDZSOCClBiHYur
EGE2uX/VvfG+O2UA27OS4DchPPiN9ZYRpXavUsP7hLCkGzKNThdn6aDlDWYEpKL0eACRyvh4caPd
ph3Lm+4+VzaiqHhogAymToGO4OeY78YR/eoMR8+aFN1/yL/LoVHo8twANI6IhKx3f7e69NSc7jFd
4xIScTIGbdgTjGPyURdlaOauOW5kUz40BMWAEhZ4Pihor5OYbzgyhM7OX48U4kW7kUd5zt6YuqpR
sJlCGOTWgHfI4kNbmGTKg5xUTK3phoVYw9AZerivwfLtqBo9588l0Hi0xEqS5258lVgDLPsG90c3
aRjz3ugUzsjRS+LmxVQLC2MLrO9F7uejTb+LoNynlK0R1gFS8vqZnDEAKH0g3s9WdwQyo8ukiGNp
B+U7RbjMOuLO0vTYInXAaXzITgn4L7gDjhk+snYCWFdI+Sz0SPmo57kMO3yLFdfNoc3n/82DqJTP
KiSdS1sQhR5W4citNq/NSOHNPmSNJ+5H142uU/5DqMoUbHNAZczRpQOyNkan0F9cTbRlf4jY632d
HZnJXbBfiHiXSs+2YyZoFpcGWXz9CkbKyJd8MqUXv/SpRRIxEJqA2CJuTP7xuivZfavogP5DUAHb
L12ObDtV6eW66YOp4w6Ttr42c/JQx6B+KtanTqnd6+L238zv8uhChFqlFXYjEQhETz5IdnTIrNap
AkLYMZmsOYu9Rq0g6MgxRQCjyginVCztei7quvO8JW81t2cqSis6AvQNEN/TDXMkZ/c2gc0rY6xQ
EiH4Ul6SDMCyG9MwGM4cf30Qf1duhsYcbxSnOLZvYBX02mdlsli+cm/aQxA2kimbH41IrEWum/3Z
VV5la0JvprC4NxVEviuiAglDPQvOZjeT38ikrL5cG8VohyEOxHBOb4xGa914rYHLMHT9QxkuXzh5
HO55bFv8+yGhi8NSvmDt6kqXCejEmgA1cvnMG6s1G4w0e9enbU5H+QE51VK5LbXoUGnN65KDE7Lt
GdZwLkN/iAt/ZGD7+VJf1K7CHx76JDCeCETBcJIdAydyJ48UjZF1nncmAXmUWZ0AwiBWUWQ/iQG0
jk7ABASRrn+WzVpjswVuZ3ZDjz80zu/laM6SbnNwpmpghlIOlR0/sMpZuworggnKILBw4IqlrpdT
5ibiejwDJ2tw+kB7TW5Wf0jNEVEq+iHa+YP0hWmfxAro+34X+gGAia+LSl7lMgoMDJe5+b1AcJnR
iDcc7Xlw1e+yWx7Sn6zoSKz+o1RdBLygoQogKr/8ynPWqlLKV0YwLXeyYc3t4zAygPZ2NUlU3mWQ
nGDzQKunZk2XFCk979VHzl0sRBHCq4e1ZW/GOqx0yj+rT00AxnLeTA+sfXfWEYkxbcRXbTuvcz5E
Qa1+A9WXWYOQvRsYh9x159tDUu51KTtF1xUuPsx3o0voYCJHtUM/AXb8md2XkXLsBqutPMqpFmPV
TzVBZAmfSwlPbdkpTqAxztDwJoR+rKmN3UtU0efGNDraxB86+As/9XJYZoeh9JBrG+FkJilrOGvX
BDZCqC/V1co6KbEc+mHuhGNpZsabVnmFxKiD7CY06NsDvksCL4uhUnfXqnqBx5EEGE8MvJCKQeqq
qZmcxEACuUGEMeD8p3Cvrub1BGP3DkkzDKBHBM+Ycishp3BTXIURYpJ41JXcbaoyWHoWZxZDDN0m
NpRamMYZo4FleAgnpxU+cRFrhnpXhgE2Ih0YuOCUI/++sSkwcoVoWNZGUDl5sLwt+RlwGhypThbo
pkqYtEvrXwJjnUsD4LX4I5T6bHydT3KvJxht6xN36L8lUmOq81MmOkVcW4viX/9cu2FA4sFmAOQP
kL7QuFjGGGZLNZUG4ezSvhePGdk1dzmrsYvW7nNzClovtJhEfXvBfSuWSl0SNVSaucMxQVc9vk4O
72DyEktA/Q0eFOCvOwJOyvkfj0plLZwQKWKk6tFBeQJFUTuamb/6yiOmdTw9R+FudfSb6eZfQrCe
Pyhg1ACvglvG4i9l79g84eVZ7dIAEKzR/CmcnnIWJ+Ceom5FUIo68+lQFhGWq6LyVzkeFtAe6axZ
392m+lYIpZhzL3UjQCsiMEotgMZorAr1zgUMzO3pr6qdW1mUdihZIadFAjQVENZ57V1+V53w+rsv
UEiq7obPqHZcV409n7yVR2mGkpWLMK4qqqtA7msTVzI8CUNIGXtydV/v37WBco9NXGVJXGD3QzFX
t7ktfNI9Cd0sKG9LJwZMKgvfaO9FtDka7SjzORHWtVgMP+4bU04WE/DEdhHznqGNQBRntd5YakIz
cPJSFYGEc+A8UmnhHcGMDuUN7+Y+ABfd61+NofZ0WkfwCdVZKKNDH66WlvGnMmlN5HoMMf/gIv98
M51K7bQum/ueT7KD9tQ5WO5yiq/9DRa7Imy2SBZvZk/pz5H1tjsP19FJ6/bDUX5DSXMxnctQDkj8
Xo8EKGM9yNgWZPWDWNdIeY8sM/Klz3scr48d7Es7uVDaVaizrpFk2R8PZGCxhMcQGRh0LsOpFOkI
ezlIevhD4tdPBEtFeyCd7dTJPdaqzD9c37s06qMlmGeU0wRYBUmCyoa6uNmU+vm03qQpeDei+W6Z
M6fgF0tawk/X9XK3giXx77KpTzdHfaJoWav7y4EzwIXXwVsat5Ngik+KJ7uFG1bYvb8udPcrAgxZ
BjOcgM1P6ryrGiuAE8yQmocHlfshJ8dCYZW9d53XRgZ1Li4O1zqcG2ySZE/y8jrOzvUzEOf3QUM2
f5/SxKYc1VgWAcU2tY/x6Ik94PSNuzT1eOGlS91UYr1ndlVyI5DEhU2GJ0iR1I8LFiXUhwRsnZWX
fktfuJNgSc7i9ywS5n292IijwpqulQXc42j46/fsln8hZU3ukXtJ3wSrf8wfIlcKrl/o7oNN2kik
Alu9RnopFfhiJJAWThjEqKQ+aB5J/8Nb40f0+X8USMU3YSz4QdTJKuwhfCCNkcTjQaszArMrdlLw
rl6Xx9B6umpbS2lcTwI+YFX+iCI3FStMGv3Fi2Zzhx92Q0eRQ4lIiYM25c1x/jUMsOns5fpBWF+K
ppNMtESbc3EkUySgj2pMwY/dzBoPk92a9UP7zP24LnDXluGJNcMAaj/WCC5Vf+haGbVSPK1TDVmO
roH7MNRX1hOKGNAHi95IoXw+OLrTPK2QDWhPg5OAbRE+6f9Iu7LtuHEl+UU8h/vyyrVYKu2yJPuF
R5Zt7vvOr5+APNNFwejCHd+HfvJpZQFEJhKZkRFoPgrgctscorVk3qTueADe//Lq2OFfBXodem2Q
sxSpc6gnWSMkBvrly5h55mg41vzexLJfkgxvBpjSLkTTKczaj7ThnmOcxNo/Vn02/vHjdmFl3qy0
NxQhI05wHIP4W/Oy3YiPZNakugbKr+WN/TED584g9TEHw1SipOziUFm709CmTp9sx3YrQjGJA4Ew
UVtKMIoqx/uYX3dnlvq6mg6agayK0ecVrfIunSMUgWKIXdp5CtlQo9z6v4pnqgElFEPSICZD1WsF
aMuMUT0J4XqPGStH9bJb+Wt1SN7IrRo/6rwLgmzcH19SM0xYxBiVRktb6HkkS62EG6lzR/BFQP/4
pbqygC+cX3gdBGYoQwMIIDkQult0qyRWmm6VS0xsL9IvFDLtEkDG+enyyWQ6vQ7eNQNwYgBuqe1T
dAC3lGqNw7XZgBUDF0L687IFZskOoxX/mKCO4qJN2SjGyPIGN70BoNcpHqEC4rWAagiZzXspsjYN
yQ6gw+i96H/wa4xCklZtg/tNsW4XpbAt80VPVs4xZxrBydKgYQypGloUd60Vo0wSCRqu2mvbj16e
io5gZR5n51gfR92ZobIDpVfFCIyv2DkiCboAC93cgsnBBcH7cxsSDWPekWPWCPcmqfSgF5RcnwXC
QG3ZAylakywoBellPtvWt/a9Pg1vIMP1eE8OZnhWZZ2gz5CsYujn8+3TC2JrqMMWHQTAMmP5Mc4c
tY9cI998BdoWk/pY9L4k8tDmrMC8M0sHZi3S0RHrMUC13huPJnQ76us4kG9z8GIO2F9uxYlnj3KG
qey2oSPKMUk4uYpPWG8wQXXXu0JQ+mCwfLh8hJhNiP36qIBcDJKRSsIA2tmgAC4UEWsO0KtPj3lg
fSlPyYdcb3FMcnu87YKKS4nA9BQFzzsUTE2UMCn7ag5uo76f4rCUj5LxDV1soX27vEZmxwyB/x8b
ZM93l6s5VXmbFwlhuhId9RkE1LhvjulxzNzuUJ5WF7gmgCzy26g+/k2daG+buPDedj7kEFRC/8OQ
0ULWAkF5KIRXNeJdrMwBnr0hstE7Q9bUrNWmD3js38aFrSU2JMZXj/TKBCcOzVMejF+16+hWfO9D
wmFmHWKfl1uzo8Nup6nXkZqCRFyfOgWTUskdpCbk59wDIt1dnOxhfm0wOJS73TXPaZhhEHFWQUna
QrClrOJ2Grt2APwj3W67+jlK/MsHiHlGVQPj98gNyRD+561dqqFaolEXDs30GK1vLSBiFg8TzkqM
CNGjBqllSE2I1DnJtW7RZQldXbM7xasrtpoDFOO4/c3E+d4OdUyWHBOaa2bm4QSKZLm8EbTGQQfU
vrxjzC+yWw31RTa8TVIoLhDBxl8TpF657G7MT7IzQN18iTovSjYCTSfPuYe58zttxXDa1rxeXgfz
/b3fLuq6a7NlgRxPjRrJ++wtT62TuJONFkdtE16czpkPXJE55g2wWxp10empYg1DtpBoRQAGqYfJ
O6/zRve3jBKvr0J2is5Xdyv844IDQydoHzEdoEAHC679IDUIFQUqUaNyn2pc2Dr7aBgmGo3gVUPY
/+xMur4Z4pDjggPRumYrr4StlVS0k1+5/EFW/B9cqsRB/1ijaaq46FQFRDXUBaAXrdjkSwLapGB+
Lj3wbNmDVz5BUgLEyLwgyDyaO2OUJzcG1B6UBGPjleTWhYfOrSc2k3f5YDLnDwBZ+mdJlB/X6MGt
XZZmYXSN1LK2gSEIE2e+bgic1U1elGv9tg0rr75VE4AHrPCvLrbdD6BcXBTmVpBmTMy02fU21bMN
CC9I4qLVjpaGx0vK21PK3dNcauHsFegldNd63CCdlvnWjf5D+ra+G0FkEz2A8uXyFrNeyPsdplw/
sdZ10WLAs9SAYPuGD658kcsazuA5RPV1t5GUvzeKWYLJQDAO2uNm2epxAQR5G53kR3pV+Iutu8lz
/mTKNtqrNYh5dHt2m4fya81FsTMLSrtfQr/1ZGOOgC0chbAvvS5UQAtXBuKMuUojyFB40f4DXhbO
h6V7P0aXbwkEmhHsmmsV+O8ytouFV1JiRtTzDtM5ZhOp2yaTeSDtUf+gDRGcMnPXuzKUwDZv3HWz
c/noMJ+0+52kAk6UtoMyxDivgx9jSK4HW6VxTVQ7cVD/24BjUgGn1epEKMHQiGxhGBwpUjsXXG5P
5da8c5bFdAnQhxjgWkaBTKZ8Pq/rEXzRenTQr0fUHH8nlykyPMsrA9VdfdHtHPGqducDtzvDjOE7
21QIQLWqSiI5KZBazh6hLJxeotPvZxFGA3kjZOxMdmeO8v5lkjHepQhJuMXu+vCh8gJvwCN3xgv0
CxwC6N7iWqqchTevR/7yH5fVzjIVD+Sl1gTRRGBd67tEsex++J6gBloK0SEhE1Dq4fJXZV7IZ3t0
gUzDXHNZlSX8W3bStrLnlhNI2XFlZ4F60/aQUc71rkmBVRSPRAqsDsxQBJh+8aAt8ZOHyeItiErX
m3LoMqVHjbGJjgXQSlr88/KOMdu7hEbnf/1Aodwb7KBdWhhYEOlYRwC1FT5K7wG6k4kDUjqUP2Yb
iDqOVXLCLxwMurI4beOQZGYiHKLFLk7qETMPJD0k4UVwVFdCNgVW7B8KdNV45AzM1wmeVpKqofIC
isjPSZvUaKOWLSj9J7HhpVnu6tZ6KsTOByX5N84y2Y7+jy26QdOlqamk4F1B7JTAiJJ6giP/0ALJ
64L2SgovW/tgPfpzU8/WqLM5QUVwMosCchLItouwO61e+1DfEGbGqHL0k3a/eOKpuAEzGND8wo8B
T+e/qhmDrNT4YEk1dLqTk+iNsJhRB5b80+aDjyXQOkDeS6Rv1bXM1ZEip/PPJZ+tUae3KnNgE+o8
+ZiB70LVGX9Gbo7EQnKmG/nlrwquu8VR19OUj1A0WrG4xnqTR0xnKKdofr78Gdkuf14SnQ2rJTQN
5yY6mKDOLfMfraE7ly2w64+7ZVB3n9is8jJkKDJM1fxdVJpDHWWOlYjfITMYJqN8q0kYGhgBAJcL
XgGL7fnn5VF3X5GCn0io1gIJTKfYuemQhyF5iw4G5tfUR/l9eiaPGT4zPfvGP1umrsHVWvM+Txsw
XIxT70zJUjppAv+XmyX186y3/EyEVjhe3pLXt9n6dHnX2XHnbJ6KO32sdnPeKlYIGPVgx3XT28Oo
2lu75fa2oDtw2Ry7Unj+yHQG3G0QK08aaDTr19p7dmdgmzNXhrjik/CchtIxOZgvjdO/WE8lp9DM
TIR3lqk41ICbRpWzKTpoGJmr1NWOzfhqbSf/8go5jkKnwmXXqbkgZyYYx0C0qA2+kYickMoyQQIZ
CDIlGaBoKrz0hrHkmxILgQ79TVmoPGHQOM7I2qy9CfITdrXONhszs5sSwMjVyrVmvBkMzVmSX5f3
inX291aooCIYQgVKKNzyRQghiI8HoOTxZaNY+d7eDBVYwNSzRtoM6sRyO2zWU7J2tqIHSRkaZuT0
Oa80x3yb7O1RwSTBbIzVdQK4uY5m8Hucq3d/4zsqhzvOxbrN99aoAGKNYtl37RgDpCD5CsjzEx/4
/8ffs7ZcYmf2wYBMMBmOkQ36gSKpQou5GRTBh1fJ31yMgQNzdx2jYPtrgIIHoVNvlqDloZxYYYoc
dpArgt8Uyrefz2O3poMmSGjE6psYVoSpSsqOU9yhH6dpXy6fSmZJ8mwMvGSfjWU6SLqnpkuOeYL5
hsafIEcMKo0Zu/qbiYyvH8V0aTQzFYw5KJiUIx9552/R0I1KhVUee/DRCeWPmncomd9tZ4CKGRmA
F3XTStahzLQrsW+cqFuuF5DdXt47nhkqbtTTNDVTBXh+mc9OPw5uPd2Xm8kJgEyH3i2G/IrdbiVm
t+XJhslaUQOEwnJUoClqSXJWwTXWg2A9/3eLouJHDIn6QmwAxxeEyteL1M1m8Itvon/ZDJNGBpru
aK9A3h0vH+rcqc0gwhDgkVk4hAsA+Ppb7qEId5p+WW+LQ5Q4GmcTMBWK5hJHlId9AM+2qdsxy6Om
kXX001VBvdOL0dPVhbM+9tk4m6DOeNGAf7lVBzTqMA61nowms//fAnAfyP79HlLn3JAh8RvnpRAk
qX1dFrb5pXPVI8GkmG6G6b3b/r09CcfS57bPySmgk/69ZeroS0ZjJWu5pJiLmhQnuidKJuCt9pLv
oDADb1r1RgCM7RVvUp/5Vt4bpryhHgorrcsiwtBgdK+v9gr6AbxwwF1xih7jOwv7bXfcKUnegaGc
AiijRMdWA8s7fxvFQ5yavFSReV4IiyYmMAEn+Ugld14OsdgpkyyMo9Re1DjFCMg1Zni/JH583WsY
AC8e5AgL472mmMFlZ5a6akqlTOGgVn405w3tGjc1OohlfV/VQ5k/9rxSCjMFOlv7QA/sFtmCYVW2
SkBzUBOw9fm6tX6Kk1Npd3OEIzO5kfF0Ocowv9vOIOXoZTTMg14u4FvtvifGV7lxL/99zlej+ed1
qelEfSmEUDZ6APG3WA3Af68fqsngxBNW1Qs6PQbqRBrQkjoNl1yWsrO0UckAoPXMgECFm5f1hzz+
L9NIf8WlZmM8Ez9ZpEKY3mXL2ERWFG630fXkEm7EjFTbUJ7N0bB8nKGqIR6Ep78gYP1kl4pqSZqb
s1rNgGaWP5Plh8HrxLCKsZ8MkFOzO4biNiqjNuo6BE6Jym7hWpFbqh9pj+jLbvw+fBHusuu/wUJ/
skvFrryRJilRVFJzxiQpGYh08wBz3b4V1H56yxvkY6V2n+xRUauQVl0QjBmVSzeRbfOoXWGV6U+k
EI/E4qaDsoUHnmAF6E9GqfdACzpNHBxQIqbPRUiKifJsazfyk3lL+mqraJteceJS8ZAzQd1Hn6xS
7wIBE+ZyXVdCKAaE97jwzRAo3wnD66TNbYQL923Ps0hFzlRdy2wUMO5AqOOz98w13e5X8qB8qNvo
N7zDw+rQ7lZo0Hn6Jii4H0Bf+FFmE70K0/rxzeLGV6RwY2IGmpCEaI75Qqrg/0HTmxFKP9mnQmk7
tHKRj3UXivfDa/ZEVMSisHyVb7M32R+CyLMOl2MrzyAVfjB8J43CUoPGcIldSfoCdmjepcszQUWa
pZoHqW0HkE6+ykeULj3tkLZ29tIDW2T6yDy/chkz2HFcQ9XbgIwp5jGpZQ2dNiRFYhEiIDMgE+xE
7qPCBLtMBOBC3vAn1x61RqkfMV+imwVkseODXmNoMneKX5IDUP8xd62v8sPlz8YOAFDvsQhvu2Wo
lCvOUzk1ajYSREZ0nT80eKIb3nBoDsa1Ca645UsVbHccm0xn3NmknFHV11ieh0I4gBQARQho6j1V
BxWgGt1vAqiAcFDZLJgj4N//rJHmwFzlxFy1OgZsM7Ae40OFNc5osz88kYET0519IggevQ4BFHZe
uNzBzIt5Z51yxbiozMlYLTDooLOQGU46VF5WB5rZOrmSOpf3ltXS+LRW6sB2Y1PomQJs1OyQJIBg
JdSvuYeGRgM0gfBM5OnXq8KRrwuQzAhufYhuBM6DjfHc+PQbqEOstENvZCvOVC+GnZnaEH97Edbm
FazXl1fLyFA/GaJSg36blGHsohbQniEs/OEweP+JnDXr9QtqAhB2YyobPEEilQp0zVJbaGPAJws7
e0oPJfYTOClU409VgskUBAOQfI5Omziamx15aT87NdjZp1IDWW6GaJXEjAgrjOA8O9bH5BbUDE+Z
FEhHyan9Kpj/plX0adVUbiDFZtNZM8ZSoHSk2TN07CFpH4V1Zhe/pucKL0ZeZGAk6J8sUsGomtNK
VSMEBmvLHSm7zcfWXhpOyGP6IzJz6IZAQAT30Od8ctC7aUyFKDv2VokGxk2qtTYKrp2h+XnNOaCs
eqsB7VAyPQFJRRBNfTZm5Oqqbit4J+QguZPcNshrQn6rBAQNAmLav0KfwCIU31AAVXUMM322uEpT
u0Rmg2rJNailCPrkWgpGl+CcU59X4WV+sJ0xytNLaRXaIkb6KJdXevG9WL+p6dNlH/+XLTwviNpC
be2bdZLGAXp95JXdB1YMbjfUPMFlijPYzPZlg+Tv/ZGc7tZEOTtmf0FkOgtQ284Og6oAc8GlF2QG
yJ0Jyp/LyWyKKKtXLCk+tEfzTntYFTv5nocEtTcf1tLebrW7lTvmxl4bjgYmgkwoV1JlvL5eenSB
Vpz9SL6ON+mIkqifNeoTOpweGOTseMyutbkNquYRusKOJEI5EPLzRi1wdpmdeIDcU8N/4JOiyXOE
qpazVASfVBZ2oXH1wWtQ2aie9C1GWDZvCMaDMXoj92nO9P+dYeo8meMy5hNKiaF+rR77zSbak5BR
/tEctiC6LR60N+Ip/VXBO1gsZwE7OoadMI0AFjUqno5drRa5JeAWke5X/Uab3C5+unx2mTfV3gYV
3MRpigz0Y9G0ujVxJ1o+aBErezpUV+lpfp2J0hpqtMk9Zt/A+8ZJtJj3FMjBSKDDGKUhU66jLQPk
28FEgCczYaRXrhI/+vG+OJID7P/jfGXxlsvKJPcGKUdKFfAqJ6sZhQKG5eFLfRARaN9reyoeyAFa
OXcHy3H39qhPiFmSzmxKMQ8t8G2DPzbTgAxFxpjM3NcOb2nUl4xTS0yBBi9C4Wpwu7Dyy8A8FVeE
EEA8FA4vSWZ5BeRfNcK+KBoYx/l8bfSZAFL6cUqOheKM4+28zXZhef2U2c3fACSNvS06/9/KpR7j
AsKrYXszPZI3zgcd9nMJCnxe8ZvpdeeF0ZLag1ZJ4zYv2bHJTsbybvWnWn7jeB1786BCBkUXaBHR
QqvZMIC1alRjKB5Zj40MCgcVdar4p3Sj3IOQD2K2uO3RGHF5CCZWPJfxLP0/w9R5NFchVkDNnoZg
c7NnoXbGmoefZe/f2QR1MBLD3EZTmBGjMRkdL7OLPtChA7xdtIbbbS4em3q+guTMAtzy6I6CfLdW
1pVc9rfRIoaDwJuVYdYD92umTg94+XKl0nps9r16rO4gKAAlwM6Ln2oy9Iht5kpRkCXSGcHOIv1+
rKdaKFM1w/sRYglx8mSMP/LK0YybUX2WIk6IYV6Me2vUe7HByxhjBE18nF6NV6SMoARsvltoKuRP
EV7IhPSHO5dB7v1LK5Q/e3+URWscl6uIh5SOCfQyWI5WQKCMPCwhM5vbr47KGEVVAOBUrQtYQoGD
UIc9QPbZN29J5Y9LY/4vN9I/p5emhK9AS18Oy2IdRuAdVG+7kgxbbmzphlDaZV4V9C8JT6+b4zEa
fQuukwoVZBlPcJBepZm9Ko4BhgZOzOG4Pk3EtgAMijF+5Pn6F+ld/pU4ki3cWE78tCSA1hbgy+VR
gPLWRQUbKHS1hiSY5iFRPMms7HJwxuyvkqRzRKNfZ726xGIlTLgZ8s0r5tU2Mc2YlveXd4+3eVQM
SdO2EMRGT8OoTu3Seht4EHLOXtH9crHs6q6Kyvwoyc9GdzVUgR65l9fArBXuXEmnAkWrN4uha5gz
EA6bTyjeMf39pLqjmxwICJgHUuPsmU7FiDZX21ZDOfTYpi/i4kYD90izU55/nJXmJMJFVtSiAj5N
9Vq4tXyIOFffrS/JjXUs3Rxv143HsMO5t2km+SkWpCbLOrRcsr7zWym23nRwwgK01qbeIhVEZmus
OeVP3tGgwkM7VOmilYYRGoqHTKsR3yQ8vDhng3yMCwGdnoodhThZDKMjYlrdXZ0V92m8ncamCTOj
siMF/LLyDwx0RPbajb6cVXaWcKtWzN+gGhJeOpYCdAOVnIsT+rlZOeZAf4m/fmPNJid5AJb777Cq
eG+IELsHhFoDmPrzDQZWsnKs8zH6uFdyqEhogY5EmdcwY368nRnK53Sj7QqxV5IjpHcKubDj7rrj
SkQxXxk7I5SngVZEbOoytw5661cqRD6AiarSV4xTepxjwsxsdpao21hNs14CJT/eM42yvVjJONto
kb+bq/q6DJrotmsvg1OrvC1UFArWJF3caUtE9F+LxywRM28wDZyhOK5svZZWH3pdqb1a4/LA+aHM
s7T7oSQ47ZrAi9hN5pB9sNPOngq9o+xWhPyJAGoVfoOC95EpD5XbHCy54KBFSxshCEx6ZmH3Bg83
yIynuyVR7pGZW2EMhgqyYgmtgbes5e0ZM5zuDFD3tVGjFIFqQAaVqvQGA1u+haHvO/2xuCF5cvGF
20sih/+PoLMzSD0V0jVatLwDUCubqrF1CqldTngtROAXKmP9JE56/WqmQxRkUWbcSEmU3RVqpotO
Pq8ab/XkCv/zxxiYkUXhHK8yylOrDaUWFVSnIWFKf9Xc3iPDR/21PjvSS3eVA7mmg8VjTf8DYg32
ATrbJqd5d1oTaU67rG1Q6YmkX3qCgUpMkdtxOt5z3ILtv2dDlP9mxZZEjTRYh+ibiNnR9iY/hB+s
IWilt6GXpZg6zCHWWDiXDfMWSLljn2ipOfVZekySINXu4uRKV4LLJtjvIO28NsoLFxViAcIMmmYZ
84aktJO4ykPkFy+pg0coZjf1B4C/OUaZGcHOKOWU3bgOk5JLpNg8nSqcHW2EuEfld9+FZ+NaOYqp
PYZkjlPlnFeeYcpZRyOxxLntrIOopb40FM+ChKmucvSWSLTrUQ0vL5T3ASlX1Vp1koBwsQ4TkTdf
J39uQHDxF2PiuJTPn5BKszF4q5pNQmCVWnpvbe9QnGjsIe5tS6w4U+KcBdEJdzv3Wg+6eSGcUqBm
kvqtNA27kGKOGRZf7X5JdNI91SPedikQ3uBPXv20I1qGjV3J8tWy6aItJ5VflR0w9bJa22rd39Yp
D3HFfNSiyGoR9QDZACfS5/CST/E2SoYphHnSh1WbvAjj6kRl8dpLMlD8lXxY+8k1M+PKksfHDQh4
I2m9tlHcTp842Sz73J7zLuoTx4qYdbUJRVBsw2M0djfCpDnwXDeRgCiNes7+sz/zP+boz7wqJWaB
9HYKE9XrDNkWqucher3sG5z0i/7EaSNPGvgMEL1n1a1ksO7Xbp4GkXy4bIe3FuqWKFfVWPOtQFkp
P4iLaHdq6upjwivgse+I85ZRd0SxqUNrfqjiod9Revk3cg+iuhRjbgDAMhfaBTeP0wO/Ocg8p7uc
nH5eKUnXFZlS5kC0AeblLKFyyHztIXokXQjASr9yCco4KY9Otnx38bZaNM6KoesgQZ5c2cGcXGDe
AUEDaZTWn7/z7HFSOPqVhdHNJtbmDYBSNJB6E3RyXH5stglVFHVDJXRy1CFRJLmo8qTIwvxX/JY/
ECBXGWwB8OIGhlNR5uFqR7KP5dkidV7Mqe4tY5ZBERV5uRwKwmSnaINePvv/crufrVAZhLRUUgmB
mwiYnBlsfHYXzteJb56a5/IU3W4eqZf/3ec6X0fUG7FVom0oF2QtUnoSi7e44lyq7IrM+b6jSyRR
lqPBZy2Qug2j+9kzfEDdveVovpP6f+zyrlfml9JFMoluQinAoi5xGYlKBHa6IrTapzY3nBa+1W7u
5S/FjIY7I1SAT5JsFvoZAV4TDDurr5U0sjW8i7Th62VDzJP+jyHwA332XaXGjJESKXlYbpE7ZPJ9
2y6cyM5Egsk7G9TNKRSDsAyVEIVrEH3D9H6g3S5u+pFb5o5y356MbwRrJ/voV/6dY+2MU64sj2bf
mykqtlP0JuonVTrlPBWXyyfCpJvqatkOpq6W1iGPBn+TRj9JY3+bJ06jl/epaOeNZnHu0kYPRbAV
HvXcLMNJTw3O12L3CnYbRkVzyyp7cGGVACbbE/lKXyDB4ZQhqesUAc+ZeGuiMv++X1axKoYizI0r
UHzbhsjj9mB/HAO1KV1BNKexQBCt7Hp16JPjqJq2Onu9NdgSj0KZRQVo4MkrmbouYRTSoB4S0zoL
apQNUdi5pK5pE8YUxV098AofuwNwHK0reFug36J2cg+Sg5vmOuEkacyt3P0EKi6JXRunopgbh1rX
kOofQMH1V9fHzgQVlZoJ5HiVCrA8RA+97pQfKggEFBDYudqc1Z2+dQH4GjiwRnZ4PxulB8TlXlz7
ZUTXwEjAwRGnkEmqAKvu/aX7UJhKuYyr7J1UyTg1YftSqZi4tmYWW6OahasExg/dXRqD85JnO5lx
NkGFxK1qkq5dcIkQJ5MdAEbd+lrFTHDtNl94N/C/bOHZGhUDlbLHqR3LBD2L9G1K7fpBAeV78UvB
bNgJ0BQ+pypzC00J7qYBuWnRdOwY2NXbSEU7FROzS20PqI+YdwMYPRpHAgZfBnBTyuyWh4xj7+vO
LrXSbumVvpZxbxKpQFL9fp8c4Z5wYMYulzaQGVpMFTO6KL9ZCs0O09YQp5ZX4Lparzopfuklfgrg
HwpvLkFx1498xQy2SZNMhBqQrhApJ9fbbS1iURLCtvqZI+9Nmve4Szinkwlnls2zFcrP1WRuxk7X
AMYDmpEEsvx+edGBQPW7UHfqQEe7q4UaKfhZvtbQIBRfMFrFYWeQmG9cSwNkDsVE9Q8x7GjI46pO
VzTz3iEPf18BVpWAYvVqAvB3dJWb9ESmAYovvAE8drFhZ5havRWXmtH2uJNm8DvL6PCiGAY+NlLz
5gm4Mz/n2RT9sI5Rwi+AY8GVoa1hJ4CUvVIAhm/ax8tZHmcv6ce1WotiZUWdhdJoO7tmE8/XUjt0
7pLmN/k4VDZeQryHNu8D0nm5pRULoPbQ0COgA5DS/qyAqMqv4qPlDfb6mt9NN9U362sqcq4pZu5s
QalTVUVCn07lFKgTJVaZg5zNTFSn7QDEG770JYaqFA5vEivIwcMlCUo5RPmb/Pvu3Str8aRmhWgd
Fu19iL9mHefqYy0EsQXIJoi/Am1EJRVCURhWO+pRGCtXehq7ieXJNWZPG87p4NmhgkqqpKNZ1WMe
roqv5Za91tfiMrnFzCmKsE77voJG3audKFXGNKNaKOdabndr/h1E7Qex5J089nrOlTr6EhDNdejH
vDyW0+jkOYTjejHI1K9zYn75//vVfkXK5xMwWV05R3Weh2malSgYN7bZGMdIh5BWqb9JHUfRl7cw
6sAZbZ6OqHyg0RrdJtsJHMm2Zt1AFcS9vCxmDWm/LvIldyd7y6c6LySgvZRb+TjeSHbmpkEX22Rg
HtOfKyg5J15xgu1N569GFr+zqWljbiWyiIG56U1HuNBTTlzgHT/KnbrINIokkrowRo2l1JMf8lKF
jSly02TiL3QTbL97lD9tS281RoVaTnEaTlkogV+s/tkMtnlSviXPkye6uZvejt+zn9X75Q/HXCJY
USRggXVooVGWxwrqHpa+dWGaN77RSHavtndtynMwZpqFItg/dqgrUs2rIspnFSS3h/TGQgZJCCkd
CZpFU/8fpJPMo3E2Ryfkc9/VmWXIXdiVsemroja7elo3h8ubx7NC5eTxEOt5KtVZWOLemJUgUgbv
v7NABSZBzBejTDPwTEKzU5FDi/cG5Hx/lYpHnVyVYEDBA602ysdaXb4vIiYY8Sz979ZBdnLnquYW
63I6zfFxXL7FM1AunEoHM87tvjdZ5u7vT3GzQA4RX6KeTqDqtTfFtCFa5aQ9t/VIPuofvrozRUUd
a1HiMa0mFVKPi6/4DQDfW6AdqyOf0oeZEO28hr7Po0awRrMFqShJLNuH+ME8YvLztnrZHvJTCeoK
JNRZ7bQvf5Nm7g1TYUHozbxJDbKfhOxXC0oVfELO5TPBfGTujVAxQdqKZtY29FLJPva29iKUdnfV
eUKgXlWYGP7yN7UjjJJBPBnSUSrGrj6fkgwoGrlKDJQVMZKn3jYVJ11h34KQrIHMj4qhNVogwBI3
c61jCEn8nursncTHoL5+Er4sRyEoIIiocCl/2B58tkkd/b7PsyzpJZSrjiA4IeonRE1CfuyhCn0i
r0r1KvZ5bXB25DsbpXZSmdpuSltRCNPtECfvxcDJW5hPKmW3k9TVm+cpwAtjLn10iAhJRvoNwkkB
5MG/8DTW/8XLzouhDjuCt2bWOWAgxmN8kzyRvlua28ntdFBd61t/QvPWq77xx2LYQetslzr/9WT2
ip6k+kGv7gz1kCs383icuSwO5I74M2D9Y4Ym8996KBWkBh4F6n2HIV/CROu1roqs3f3b7s3uy318
2V0o1qK+brdlFsJIVm11+Cpvj5y4Qb7HpQVRl2JiTB1mq0broOQq2BnMBXU+VKsK0YkyECjZlRGj
oCquzXoPoprhtk2SMXGmHP+X29TReLe19RLbcZHIgWjFc+TqoLkYwqmVVkiBRRtUnQdT4tHaMD+3
Cokz1Ps1yCpQP7uoG0WI69okcMF28BVFsY0ELMGKZF/eINbbXdkZou50MS1TI6lBpZ6XwWi8NtXg
lNbtqp3qJeeYYvvpzhZ1sWtVtxS10OBrf7ASlNejbwSSY15VDq8oyewKYedk9Fcx+IQVUuF7sSoz
Ae0ZbsPJzb4aj/oxvUITz42e1rvRL96Sg3owvlY3Q1AEPS+2M0/dzjoVkeKlUdI43ypIfuQQeB6h
5bCdci+C1gjmgzHwJXmpZA/3/H4oM8LvLFPxaWriLF67tQrn7ruhfJnjtz7mFA5IqPnDpXYmqFA0
DrlW4LUzHcAOtAg5+h22lL7p2TfTOFqYGUq74PIZ/ZcHwTkqUYe0lKRIahU9/phBBEm9v1ZkWBiI
MRR6vwq82iDnwvq4uXdRqRi7qptmRKXmVXkl90l7nQZ5GAekD5Fd8VsCTCc8X2AfjfWdwbqp+8JS
SymMQWEY5YPdjc9i/jTGEJZuW14qxVse5RpL2sVioaBlTmYMoNYCph5ghMm0XmSbhDXDEzmlLF6u
83Gr7hZYiJMsqgvCWXUC6s+pYzCu6G71a3N0nxDwRt7E68zxbmqaz23pFwxGQmXgOLxX4HrCMM0V
9NAQ6x/NxCajQpiZ9aww2uyFk5AwfXD3OSkHEWLS3p8z67DK9WaD6rkGpkmYg15uBZ5rMC+Ksy2a
0A00XejzLJD9FO+hM3UlXXUvXeZIpa26pBQA4dPShv7Hi8TdX3IF/REGdpapB21fz52ilQDKkMHg
CjQIo2CPPsiCUMARnuKXv4kBgMaBsgfkC6C1+RzQo3lZe33AWPDgjoUte9vBcka/ef4t2sTL/pmf
cGeNCqNdv6rTZGCkbdC+p8VLr39RunfOing2qGOyDGrUChPomq3HwW/Q+lCuCqg9DuCTK3pb/uCn
592LTN8HsSY20ZLQ4iG/aeeI0So0mlLhVdMCoj10hp3yYMTMZrWyM0GFl74piTboBk2m9xrKNqAV
fAL7teqQKg6ktjpbuO50u7jBzWF4EZotySH3x4P8cHl7fzdS/zigux9CnRirGsUZbQL9UEOv/Lk1
2vF6bUYTzAAQH7ofF7UO8HSH+KSx6GnvyOlaYQQkTaWg1oW58IspWxpfH9XauFm0TB6dpZOKzC0N
LYqcpouqX/lWGj8gRrUpvqrpAMWrqfY/pH3Zcts6sO0XsYokOL6SFCVKtmzLY/LCSpwYnOf56+9C
9j0xg3AL5+777Cq1G2guNBrda+WY6uxiMHB28aBo/jiNMW6oS/7a1mAIWEpZ8bQ+qdE+lKighk4z
kw630dDiva0G21bsVnUb4uEWihQf+YKRwH2TZNFTampS5uZjEl1CYnaLC2JF5S7sk/gQSyDn2YVl
hisQMqzQzytwXTsprpfEIRMeSTyrNtLcMbUszt20NXBlIY0134HYG/hgyXNfH40wVHBliufxdQip
fEcqbTknTTi92Y1iB3iNrSjjVtR0dJH1reUWclhDYUAa1NnVjDaCL1I+/SC1MqZ3fdTY5U4hS6dB
1hOUtj64y5SzscTFfdx3s+7UJcZuUWxT5n1lRGCDH6jaQX5Ua03M4BiRUu3lfizfptiSCpfU9qw9
Uj2VVa/Oa31xFzki+atq98tHkUnlKcYgN0Z5E6WyXNDJh8GYx125axsrCd26KoqD2YKT2M2tMB4d
WcGsvyvLJfHnvFBTTJBqXeMYtZK9DFmDCZ3GlOPHKezym2pQwTAtzWH1hva2tsYwfV8GY6RPp7DT
6q9aRWaIOyeLmnt1MlQ34ZTJZ/Drdm+qTSfiWWkdnk1lCY9NmBpPXZXPnYM+DwnSHpXcgujMHBbd
ybIweuvbOszcxg5D1U2TcShcOQa5cSdTM/tiWWF3rwxqe4cmbMNylrLMQidKE7twQdmyDA7aeKSn
OVQNCtmuEK9fmCefb/C/oM+exuQpCY36soT2cjYTPUPV2Jh7ydV1s7+ZLWmYPbQXg8vWyDR5x+LO
2tV6I81uUS7LV4sq1pdqiKqvUdWi5KxbkhG5rZHbQTHgv8DbThq99pqZBDHV9TdFn+grBBKHr3qb
TmB0t9GotTPjsMmdrJqqp6wuG8tFM64EwqO2oYvDeHAetZkW36cuz1Uvl8wKfo6tikvYYiS9E6qS
mTrQSa/AYaKVxTcKEQfdC0stsdy5NopXsHrLP1M9An+3knQ3NBnOWoivcT8Vk1b7ao8c2ZemJis8
RAH5aulDrbpZm9LObUhr626iYReCfqbJ5BTdAGZbGaQDzqBUysEcB6wzjeQeuUQ207tCmop2F1tt
jCyj6ZWf09xjeGrqUSt19S6kGcCCjNatXSjLxbBm8o7+XXoMq6h/NlEcecFXX7zneUaOIHIpyA6/
aoSuJun1fazPheJOswR99MFcGoyOL2ZpeFYsS7FDqK5BGzhr68qjQx+pXpTGzY940fpmVypJGaQx
QT07mdLY8MupkPbQeseANqb4al8utGxwaVKBz6scwjbaDS0koZwO23pv1DVQ4jomb554nzcHfqBv
0LS4i1VcymY0G+agh8znx2x4+C9GcMbYaKY3wJjIHXGQz6KRjjHJGnNrFTpSkjdtEL7CbB6kkCb9
HyvcQaoNZpcpRSMFUD4/ZD7r4WVKks3HjFsJxF686ct1t0QGuWM1U1VocCq4Uhra4Mwhvob8+bqF
7RrryifuwJQGjHhFMaZzpNPk/8Opp5+lb6PPpHqsi4gDfDN1XZnjc6xqlEM5L8NDoSf2bSfJOZQZ
5qRvnCwasmUHhRRaeAIft7JWAw9Yim0bFiSKuaRLDqXZ6lobxWp8EBmFXGU/7CocBRYpd4VZ+dnc
fhSm0jtGrr2MZXTKl0lwgd4uhKwyE85zJYmmUtMgRDFRI3ntaJk7EdWojzGa1oMIJDhp7RyEjZHc
7VppehwGJXTqXvouWAx2b76WIXGL0RYWErVUh9r3Pr4Qb4GMpuaUKATrLigphLp22wH26TffbGeY
oKNJlrEIhvcqUHfVHQm9yLfd2Z9vItNNhQS8LGL/cpClm7KCkWXU8v/EgrYZx6LICHQO6sZV7Kcm
+7DHoO73UicIrM1gBpegpsqGAgIsDg+6fAihsKekgbSYXtGcSIYh2/E8DwI721fpzyLarzVeZfC6
LS391OBt2bpV/O4e6ajbOQYu78nl/zaiieoFLBr/WsSVRW4R5dSiVFs0lFA7Vz2afvuzu0f7CzSg
8wCk6OzWhxdTH+NTkrCOt32LXxnn1pXMNZWqyIiO1XsWqK6JPrgaLPc08ep3fU9daLY/Wuf6NApO
ke2a08owh7eSnMRTCFGk4/jQZHgqMX0cm67W7GbAYQW23evfIvvUri0yh7352PQoSg9FIB/jA6s3
zT7riRZxtbC9umaGQ55GC6mNLA/KfeYpykA7iavYdUfYhlyzwGGKZLYxxi1189Al8k5v89mR2uSG
RtqX63a2QfRzg/jKx1KTXio6fAjFjeKP++nQ+tkvyQoIZgg+gU0YWZniSh3JKM9Ux8NAUKjd4KfI
ydwcNC1e12TqfaLkI0bJW5Ei8MY4jcn0lA3w+IJ/Tea7XBfTLKpYqTPU6Sa/uwGVJVpAB2D04poz
RAmhdeyL2mT+3r0/bbLjc4UunTFNWYdTD88BOxBgOqhO0EhUOvo7CP80wo6llZHalCYUKCCQZMMP
s7vPzffrsSHygkOspO0XxS4IPSbqS403zuS1iA7XTWzg8J9OsP9h5UQ46LHUjP0AHCZv2Y8WlE7m
Ttlrd9OuOzPyVtGI6N8w/KdBDpDm2k51O8d0VUNDl+QPNDmhC7GCrBSh3v+CjIjtwp8f8p/2OESK
rLarc0lFG8YxfCgvaFTdMV5l1lvya/JJ1F0tigoOmkYymZNKq+wYNt+z+LVNBR/xVlAQmc1RgLxE
kw2uP7DvZ9WI0gIdU1AlkvZ1uzfj/fWg2HJhbYLDiWWy5lbSZahqWoE+fOjZy3/4fQUzg0QFo5/F
U32a2ViD2QYu6NqPSdIcfRwE6L0VZBAF/W2B80C34iJeYtUOSuUI3lDHtktH6S+1dAJD3JB/u+7P
hjyfKa/NcXDTg+uAUgmXGnAR79QX6J3XziI7oacGy7G9UXbTWTtUz+OpPmVvAtvst/n4XtvmUGgq
Ka4ddlkclTvyxrgI0r362HxgTNG3PSEJ/GZorBaWg6Q0jyozJuAfUR9kdOIEjPrAduW7DD0ss5ft
ZKFM598Z6Z9rywEUnRXEkC7Fx7koXTO9qaiKVqfSSYvD9ZUUucYBU69h3pmOcC0f0EyVvS3gxbhu
YePi8KcvHBYZcwfaFlqmR4qxapdpLxhfKFzBg46nYvWyvXy5blLkFIdGiVyMDeTicXOQakd5sjVR
H/nmAUJU07JMxZbRZMT5ZDX9YqJQR4PyozybfuYt34dX7cnoga/Jodn/YpIWLOQmBq5scl5RDB4n
S57HQVQ+1OqrMaOE1AfXV24z7lY2uAQQVdSlGGgao/l13ynvzewu0dtC/0vQfVrhr5LyHIEDYcDg
HVo1jvFQvcVzJ3rF30QIApkwJGEa6Ea5EyOTLX0e5zw7Th0e8HHx2FvejGc8j8ltZPiovOsrtxlz
K3sc+JqZpkyLjlFjRdLcGW8DhSJYtc29WVlgHq+SFludEpW2kCK3waghdffpcj9oD9BMuu7IRm6O
73Vlh8NWHOVtX+UTDUy8R7jdIMduaKq1X6ZjeItp6tjRYq126jGDgkEiv851OzmaKc7SRA6zJV85
XIVVP5fFgBz6xMh0JGfAeealu+EgP5LZtRyKQapiL9rJze8MaYZuo4CsYDb0T7NhbWZKVuSMuUR2
sN4ONNkdVIMFy7wdoJ9mOO9Inyjok85SyEz/o/zJntPYsPN/4wdie/ppjDtPiG5QQ5daM7DKH0a6
t1viWKGo9WJ7vz6NsL+v9ku3tVapZQ0ks56xt/aLR7zWnU6Wh6xTh5oIBcuE5MmmABc3bvt/OseB
cW5MIcSEiBQ0b6Bd2ZNDvicXaL6d2Wu2SElIFB0cCkOaqVIm1oBRQghZaSBhOtAdUUQd50KnOCRu
DNK1Mp41QF2QXvLddDDAws7KRKy414uCUeAVL/M+2lA8jzAYc1zey2/hUTnYF3JJPrS7YUfcbJc+
Sk/kx/UPgO3KXyncZ0jyN+SIRMSaUksOZEu+HxYjdyh47vGw9jJrxrErqOBo26hG/REmJoefU6IU
UZXrKHWFO7T//SOA2x2kS4PqQ/WBu1GqolWywQqLIGU7X1g5y2HKUOuRlIcT63JldHn+9/Zn6g5u
GdT+YT5YgiZ50W5y0FIPDdVSI4a8ZP6T9ne1FjlEVDMVBSjfjZDN5qJJSZn90hJmxMHhDxMsZ0zv
xbqIeLVVUbRw2FKDdyAdJ01CS6DsRl/UHQvRfr+8Ro+WB0Kl0Q9RVWkwJB17ZiDdhOfwZ+My2pLY
I/fXI3d7eS2k4Iqi2ND0+BPnuqzGQ3UKuidj0gq3M1sosYQY8hpy+eO6pQ1ubRazn6Y4aEvQ4dnV
eHsOqvf8JT8vXo1vU3Krk/QMMlT5TToy6gUx7dr24fRpl0O50kyMNg5LvCZBhYqR3Uu78Uv/9o9Q
tOgtSeglh3VoGCoqRUnBgQRFQWQWDvrpU5ciWVNc+5jtZufBOousCnaRhzw1i/DAVOCKZQ6P4eLa
49dpEp1MIhtcUmiXSlRbGb4RtP7Gr4sPAhociDaUoUc3Bl2m4aeP0U8iqtGJzHJIV1Z5FzVh0wct
OM9Gw83Vn3oq+Ag2K5yr0DQ5SJvLObeqAd0D2j69MCWi3A1A0dH7yYWVN22vFx70DLf+PjJ+RyU/
VZtgt5Qa6uzH9qN9CY/p0TxraLiC7uqTDNyeD0LcFq0k+/sqpdEyuUvTBV3PUuGYoKbR3OouDNK9
8YTRelblzx7IF6FsB1u6a35yANOgF0TWWnx9eLZ5hNblLsJDkQRZZ/Z8IZbn3b6hf6IMf5uNytSa
pKTuf1Vyki+1i+ruDixhZ5aMFrciImLRonLgEjeDoZQU6llpcqgxG9h9C3v/OnBuHxefkcIhCqUy
JmAZc3U8dHj46fqPlkA/plQG6s6llezRty/qzWW7cmXX+Ftt02lofbFx41zqwFxiZ2pu7OxQCIVl
BctncaCi54mlmgSS843fePSSXzDFguqu+pTfLC5GWI7zoRSk9my5rrnGAYqqNUtjRkxeWf7SkfFY
tKaz2C+jfW/Nj31+22qCpmPRWnLgQvWJlIkR4Qswv2f5V3kqfVt5y4bWvR4nIjtcptSCuzCvYtix
uudFAof6FyLfmqagZ0CAWxaHIjQuegVNiVKwTMVuycllqEJByrdpQlMMzKJZummpnCNzOI6KkYLZ
M9T8Mn7PtMfrC7Wdwa4McD6QtC/QJImVqogbDc70Fu7zHd3ZbtHe6A/JmbXzlyLE39yelVH29xX8
WmXf9v2S4sE6nl/Sdt4bNHmaNeJ1sSG6HohscalWaDRdlnVTdtSdxW98eiZ+zxj875dz1Tizz1It
05tEj3bbefTKRw4NpZnU6AMt7CAKmhsmgCnfM5IYNgkuPtBETnK4OPUULylSrwT2fE7nIKlVR7OD
JRJt3HZ28OkV/9qh6HldodEBNKSPjJ6FUgyCR17qTq6Nzr8HxWWU1/aP60Eq+AgIh4wmMQsLHaRF
kPaXonpN29frvy/aK8LhYJUl6mgsOhNKTe7ZpZzcssELFYPt1BNJVmyC7moJOQyU8qaTNQimIMFq
gn4/QKLYPoo17H+NBf4F7is7HHQUtqn3Y4T+LT28lZtTZAf5eBunwaQHTfKoNg81Cn3XF3LzeF6Z
5MCE1olNq84sAtOG2MIzxSxfZ3gxlT2j2l83JYh4wkFIgo6fFhpwoEVKF9cq4d7gVupDJ6ppbydR
K584/EAbZ6HQUJUxUkF8w83urIDeTG50QMHBqw//7+IvuBmuzHGwEUeDmgwR3uGxhFnnoqPR6f/T
6biywaHFSGdjjFXU6evBm8YCnc63s0qckApmbkRrx7M49FJOp4bM/8yIQczVB3Oc9WN5yNlA7n5C
5VcEu4Kw0DiosPViKfIBV85Ji1xoH7p9G7TkUIvCj23DlY9L4xBDSaq0ICkextsqdTSwVCWZ4aKp
WI1vOnIqQtFD+TYEgtHQBO+YofBFLi1ihEGqBSL4pHIb9JcrmuDb3Uw/tU8LHCwZOjq5i0ahxzh5
TVS3km56IckM+42/V+3TBgdJrWaWoIjTwa5VQarAk3ds/FILJlTtjrNnQXPrP91JVl5xiKRoUdkn
apIde7yvxXu1uVNTUZSL9oaDInOxm6Wa0WEwgCwNgxhH+1KdhiOq/pDaMr9Et6Kq2b98V5/ryGHS
olhJHiXI23t3dqunfp/4uWu6hpPeT7di/luRgxwmQVh70etEo0dtuZ0xpVsK8mihPxwgla2lY8Sl
jgJwgUMEYDgl36fLBPkBJvcMNSJR4v4vWe/vBeTvdJI5RURDD2OwvDWYNfLrW+mb1jvRh+EobrHD
k0PiTYLKyjY0fdrkoGnWYklp1TEK2NiAnj7301tOXqLav34wCn3joEmuaFdE4LU55pFrP0b3GAZx
82flIt8VH93LtC/2/0EelB1an65x2KHWZZSbGMc/Nl64ZzVjcilOrP8Vsw/H+qQKeE9F8WJxODLN
RVvURFfwIrVAdcQ+McYMVjIK36Ap6wkZGNjWXMEt/qIXa2WXm00jQ+2V8QNWjxRj8m0w3EpCislt
GP6lGYyHPY2PTH2kqVXqFNzZ1t1MHqmFSTL3eoSITHCBqINYoSirjAZoJHMMMrix3DhhWQjMbJd/
0eDNRHiZK1wgUszMzVTuJTyOKD6rJELI1bzQfYe3J1a/T24btOyKgmMTrHTFJjbaM1VwdP55t6RV
NKl5ZCUQFZqdcDioi4grfjPLXVngoo9i1EghEWsbUm7H/suiQ2uj1ZxaxnShIMvd3KqVKe74kuax
zBZMLqEC+7JYXzAiQZL/AksrE9zpVYDRFEV6kE0o06NuPOQYSu4l9LNK2e562ImWjTu0JKkgBpFt
hENKHWLeqrLl9vmbVJ7T5OG6qc0r1son7sBikjYE43TJ0dTwKB4+Q1yisL/Fw5MdJm4OJa1O/3Ld
4nbX3Mokd4TN2iSVTYsjeXhn5eTiLhwxEF3v1Xtp8GafuLITfU1ul/tIc4T8pYIw4fPspMjqrE/k
GV9aeoYa5vCUeaWLZoDpmECEanku9s2zqG19G4U/XeZz7TBfej3B30Fq5izv3Y22m07NaTlD6lE/
MuEg0d1I8GnzSTeZc0zC9UN8JPUDIV8LYTGMYcNfOL/yiMOOUs2tcqzTBNWNwevQD9idzJ2Kx/IF
5XnbE5VfRdvGAYndae2UEyxgBaZdEwNeUw9hG0Fkbt5UVj5xEGKmYyu3mLAK1NKMuoOxkIh6xhy2
ySkzyPgcLU10J5tTfF+1+SAwvu2hTsDCbikKZvf/BONOlvFmFaN1JBvUyDUtdADIZKpdaJVlnuAL
3I6OT1vcR1/FnZHOSmxC6aIK5G+Zx8b21TvlqGAgJdph2FdkUeQd9823HY4ZGWzQKA10N9NN67T7
5ZDuq0MesOLR8nM8CW2yQ/PvEP3tJV+AI6lkl5jfxiQ1OHSGGxX615FnPM2+5WdfRben7SW10C3F
lK8NwjtIc7Ob2waTKflpsp4WW5AiCH6fxy1MbiShFOJ2ZlT3E4jqNNE1fTsZ1n97wGOUXUHp1DBq
VJqfSe80N5ITuYyfP/pA8bcOMpQhDEHJfjPPX5nk0p40LCZ0FyTgOIlmV8LkgXZMFXeUS0cQ8Gz1
/w6FT984tFpmO00pwVAtfSluanRQRE+ay4hbQy/B0GCQfMx4tE1OlZu59LvAuMhLtrWrEr6sl0o1
lGjO0r6a7+0L05iOd93rdCk+dDRJXlA79bJbkXaJyCoPZmQcba026BEsYF5hXqwRJfy0dePBv+6f
yBD7+8q9GMQLlaHn0kFZHm1tcWbteUKtsRRAyDaCfG4hh49lZ/fUjhY9ULrjot/2TbBIl+ueCI9p
zpWFVEq6SMhM6p21ZymJdm/uaMDGAys0WcavAnssvv8Oy98JOM95mVDo0TZFi7rzL6GDFhw/EsYh
f3H/Cd+c2QJdM8aBvqTESamEanIswvqln63WtXOJOnm61A5I4xYH9zYBaG03nK1OVA4V46RH7TkZ
kP/vLfjo9zv7rbuLd/GePLBmzwzh4sseCEYDwdLK173lm5+TrJFLi3TJUUrbb8OUeTWtTssyYNQI
4t1d9bVNFadXYyc1JEGVa/uD+L2rvBZe24I6rcoRRSO67ofmNslvSU2cdv647qPIDouu1YenzE00
hXqaHbukdMJlR62PVroNRZu4jZ2/j1GV+yg62s3ZUkeoN1meIUFkgNxQLfIj03KaENK6+UE3psN1
19TNMsLqZOCCVY4NnVhqrKJsATIZdk0wwfyCAcIUXUPDx+AqLvpAz0y17Tg7VemKVJX/BQs+8YYL
3SrUVFDkoACrQeuTMUnq1AEp8VemQsJeJZcf110W4BsfsEqqTKFm4bmwg7Rvp921yk8ifKHZBpzf
TvGhmZVoFM5ihOYUnWnlE2MXoa2nygu3piAlyR3QCrn9fBpj3YsSAYJvVzk+N1XnAlYyBpK0yxIH
oCeAiqi3PJUPdEdvlzMBj2J20Z9jzxZq5GwuLORqNMNWLaYL8udngr7o2oh7gGysvbFpyu5bavvX
9277AXFlgwtXJUlmkFbNcdAa4FYpg3I03bi6ycyfNppSjH0Gw2bzX7KnlVEuQtN0SsDhU2RHTX3Q
SdCQr5LuQe/Nue7c5vf/aYYvsyVZ2dQlbj6BikfYwg8Dspf2OSivrpvZzj9Xdrham5nTWO8mfHA1
KcD+0um3k/4xysvXiEL1p5ahf1XKPzMr2+eY0OpTPWjBMTTP80m1RaMJm2fl6n/hIrWc5wLt1ybF
ECEUjujoTdniYcrDs+OzmHtf6DqXnjaJYtUYlo4hkPVLStyDdJRveQMGPBS3eogeRMfj5tGx8o9L
Sa1+0EuTtqB/ySLfHELUsYiDwzh+vL6pG2I5KHcbumExnmhw7nObGvYpNA16PAmDHioAK+SufzHc
5VB40+HdvNXPhjPt0LDsFw/NnriNiwYkQQ7CXPkr7Vn9B9xWDlJmx1kYQidE/1KZT6CpFHwf240e
Kwvc7sWWDc7LbpRxz2xuGm/wGCnlcLJd+7a9WXbJTvJEBaVtTPtcVm7/JBCWtwbrLYmIa3fUKVFX
jQXwIvSL/ROr/GIqR8usWlQhoxs2dgTqivI5fCLnCaOtOhuJgEy56H1ke7dsaMVZJkjLTQ5IpzxW
7HRCWQlCQ66sh47x/XpEbjewQC8ZvF0otys6l86YJclIqYVSkCDebv5hECetkznRBVyMe9FOba/i
yh53/NBEVzMbEmNgWiov5p11zDy6w6Wz9xe3umAQ7ysVxrzQKLeM+WzVymCjM5mRW6LE6mkf9RGt
7KkjNc5wwXyV37uit5/NoFx5yp1HvVKVtZobyVFWS6foHcwkOqWoIWMzQD6N8GPwhqJJqkYxFNQo
E5iwvyhEcJYLvODVoKQ6KZM+yVAqsM4g2nbkcNo1oeCw2zxTV15woFRqQ6ziHTAPaqtBSdPehzog
0mJ0h20wFuRnnNVepoveSETBzw/2KUPfa3OEBt2676GmMP4cp8Kxeu1OMV91EK31KVSRyycjm87x
WHmRKe2uf36i1eWAq1WhHW9ZGPnLk1fSggHiudb3102Igt9g/8MKt8hI6zqKlRzMufNHV2JanaDU
OJmu9jS/j5D0q1zpSzcKjgFRYHK4MpYSgVaySYO0hBQQHhQ0TfCWu3lor4KGQ5K2KhXJBOseZoZ9
Lb6VyaMqfTV0UeOiaIs47NDrBSSfEToMSjmoIyAGuk+Ub4I9EvnCYYVVzb1ijDjARnfxexCPopMQ
hbi7Bc0tBWiNdbdyxUQ4ovjnJ16WPpsiS1bHoHnHxRLtu8h+dtkHKo//i5E3tlB/ZR6f+8WP9w2x
ZSZNi8Q57J51o3W60Y+gp16AaXSaH0hdCCJwO41cGeRQRS/itjd0fFwzKrdghJB2XQJKV09DkeUf
F1UTdEaeYC83Sy0rs1z+0xQ1xOZSnKhq+TJWOVAZ9dxdowVVX+6o9K1L8G4OFkiBWUGc8qMwylIp
fTXgbVm/i+713iliJ9z3IFIyW2d6mI7lU4HqllAyWRhDHLzIk9lTCVeQY/jMZm17EG+kkrPs/9H+
mkRtets1tNXycsBSDjZevzozCljHLSNqXG6IV7uga8ydDuQb9b38FKP5VvQgJQpfDm56ZaRmRaAP
ofU3BjmU81dtfiJtvuvyg4EeyOvbKTgR+cSPzFUcFpEdB8Voej0mfhW/ze7z6KWeIlcHRRqmY69b
/JeF1W1bxrCAAo2cP88JHS/sAyGxBM4yiU3Vn7Gse/oMctfBDe+UXXIMz/ZTeBbRcW0H7qddLoCq
BMRFGpteISg/hpgLb/EOPZqq4AMRmeHiRidDO0aGRYPQsm8ndfDkpL3LR1GLzHahDFQB/7OMXJzM
EDbq5QZQbj1nIKpvHfJ9MiHpnL1oYONPfqoXwb4xPPkbVz8NcgfUFDWa1mEsFbfl/oMelEPoZScN
JILSES1N4g9eZI87q8a4jSeIQErBVB/oOYZBYjrKJcaMvxM6eQWCelHXnWDv+HPKqGelSOc6Dfqs
CkI9um/b2qFV+fH/t5T8EVU1c6cqLBRLkEmAIxCjF53Xvi+/HoLzu/YkcuxfkrPfm8d3506VXan9
mEoBzZym/FXZ1Q+4nO/jG/urBQXwbDeehDLZ7OS7EjL8pCap8PahQzL0OOpIBzHLey5OGeQbNJ+x
JQmnF0XbxyFL1YBpelbw7FHPLrnTjtBafhhOGA2NbcdS8L5DUeroX+l/eiMzbVysUOe0cYX+E9Ew
vGNraSNBuFE+l8kPWbqd5x/XQ2Y7cfs0wX18iwkCFhAXy4FUWu4UT74u1zdWXR3UfBSM3G2v4qcp
7rtblLBJtKHB+wb1aFe5qXUA1AhOAYE/NktuVpcFVe5aOs8gSirr/EbHyNFs7mf6jYrYLNiW/x2B
v52xuUJYPSflLLe4HFv625D/nEWHyvZp/fn77AtY+dFLaafMmFAI5gWM+HHo9epjFD2Vo+ws0S2K
EILqkGjdGGiu7EnNABbZbjCDZjBlf9Cr4dXsLAxaGwbKKHlDRI3PogXkvqlGTqYot0F/O6CNlRSQ
26bP1g0NknMf5P7s2F8aSRAb2w8Wn98Tz4qrD6EZyxnq+ep+8ctLlvzS8gQF/K719KMSu6Ufe+FO
pEi4zT+0sssWf7W4mdzS2tKr9Di9oyOCHTiXvHdBRIIJw0U0iSRaWA409CRT554RjqNthaCimHy/
jhj/kjB/hiYHGQZmq8dmCJNjcrP48WE5VKcRlLugCdsVriXIeoTWONRIzTGOiwivosBeCOeg0c5e
nKbC2J0FUZLoqMkii2yB/v3TRi/tn7sVS1VvDzJm7rSHGdIuRygPPJbP9rk6NLvim+ZrN40Lwvhs
LxqPE/hqyxyoqJBX6EYrpke5chnDV3KXu+qj9j57rMghLGUyDLnmKIcxmo03b9Wew6C1zyo56GRX
z5XbaT8y3L1kejL6Wzu810K/iN+vx9D1GLVlDm3SXIG2rYKDzbLP6fRAo/v/v9/nwKVqWsOyhzw5
Dr3tjE3tQGTguoV/SZP/5yuwZXbarb7pVlIro85NKeiPxgM64Pb5vjq1fvGiIgeBaqUAn4WxwWFI
u9DFrmakPArd1fVp0RNHG4Ocmk6vOKp90ehpIud82INVT4SbokDhIEUamnyJGlTg2BfPskrJXfb1
DfviWeH5+speTxNwC/lzYaU+wWA2JAgDSII284sV3pmKIBPZ/MIxM2aA5hDk+zK3lpWakkaiigLZ
xMAiR0sbMZUCIcZsH5WTwB32W399ZCtb3No1dS3JVoOPDFdWp4yCHLLiHVg3wy/Xl227DXtliFu3
uQa7daOBIkV37Lv8hW2VCpkx8r07QQfLxQsF7ldB/QitEcG3sPk1ryxzEB3KqaarUxMGYRTtKxQ0
5yTZXfdOsGO/HuxXXxueCbR0iUYQQc87Gj/mw8PQXSjZQVBNFOwMe65s2K/DfGWqggIKwoaiVbLb
hw8Y9D4aP+a79t16rIPSl7z69bpr21eoz+X79eWvDBp1WY6ZnVPUTqMn46GxnQpXGrprDqntkH0Z
mB/NXvQ8v/mVrYxyCDynvY43Axg18hNFjRY9+6nIM9GmcSgsadPQDyUGenMV4wfP2fLeJAewH2Iy
WvRoy0Ls2qZxaDzGRR2iKUsOerN5LDozd4ypNz0tjfCyWaF+GnXATYVM/S7rpSS4voWCb/xX3rna
QcjpWEZmgN0mSclb3pITahqumaRupOuC8BTtGwcndTpYtB0w/A2CQNwERkcxvaj3rvuzXXkGPNqW
CaEwnX9XKmmmkhbKmkcrdfrZaZ6UpwwYYnjj+6L7ms9wvxGgyLZnnza5aDHGET29pZQfqSm7Se2R
OHSy+OO6Z9sNDCvPuECJs3goZk2WDu0u3BfeEDAi8dZZ7kxn3kVueiyhBYn34+WIl370sVsnuXNE
zeUiV1k8reJFjrPGWGosL+rAjhQ/EPVJkQ7XPRXuIRcpTV8OJIXATKDcGcf5fEl8NTCgUjqgxgyZ
Ck+kqy1yijt/qDyoRjOiH7WJnyX9jqSvpSyKy21s/owR7qQZNbNaqgSlu/Gov9NTfNTuY3d8y59U
L/VDVxYkXduo8tscX7ab2z7sUgnmNAmdplFWO5Ye+SQxLjJm0RMZkSJbj8ksImMWLCVfxrPSEJIB
NtUDyXrWE1/WLoqIK459TX8D5qdrLOVbheCS9V05d50Z1M3XPPe7/ul6+LHd/vv3bRMMkWj5RwPI
n7+vxEsnlYkiQYnttaveZmvaE3Jcpjc53pWmqOqznR1bn+Y4d+RsbOR8AJki5lECcO3dUc0hZyZs
nOIB/D/yp6/sccdnaYT2/H9Iu47luJFl+0WIgCuYLWyj2U2KTqS0QUiUBO89vv6d4ryYBkuYrjua
hVaM6FQWsrLSnlOOaBqtdyoywqPqYt7ScBJ7mT3w5dH5cuEp40UK++Z/0ZJxkbIBHipBJwvGQDBX
5uYeunA6INRQ9rzDQut04FWh9q3kIpDxluLY92qpo+eQriDGXnpb46i0Pxi8OUjGFaZlOIDbfEQo
7g2NLaPdkN/13ydsCmKFSQN4aeXRoeDaH32sph/rM2+tiAr4zVBNBWxIGjZmZZaTaQLo55SkGrAL
u8bLB1TMSXUcMsXW5oUTJuy5E8wMqLqBeNVQCOMh4w5UN6PawO37dNc/8xWfwk/yXpfd1FSVKFM7
0WQimoyXHItJ7TC6h5TjvII2Pqgx5FnfIFLWMXqN1nji8BZ/dj/jRaTE1kyGRS+MJjYyQKeCilM7
In79WgeC1XxdXwBGC4jyyJYaFGwwr5QCP+bPTFWVFJwtONwUwlLUL1Lb1m3emYGgplabeInCCR32
nPJWAHPlAd+mtPKiKYGSkzl2QRIaU67LvPkiN0NZuNf9555ZqgA7kWUiiZTW+KP/XGZBmFZKP2L2
trme6mV1a0wgdqJ3Xc6uTV7ksEt1utmpfaG1ZjCIxNPaxGrblwbjh8L8lPeyrRmHldjXRe4f5N+q
sTOkRZUYZdIDHqyYvmGCyQL1o6z8wWzN5vhYWKuKgFjALLoiaLXvK6Kd8UlWPs+8GGvPPW6lMCZR
NePc9CN2PGUhd1SZnNJu4SiyL+Ji1ozLj+Qa/KUUbQdMoev6vdB5rAJ7b8rWrBkX38waZTzBnBOt
w1Pe7KSyy5vejQ8UqGD4PqecDIbGnazD3Qqklr+JPDDH2GW1CpSCqKrsHNj78Sw6hfKTRlT15Fy3
NZ4w+veNsCKWVJBI6WDfHHtf6kYvbytfiH9WXeinWcO5tPuWfflYjINHBw/JmQYHD9wYWxp+9cmL
kAXXNfoH734RwniGRk7LrOhN1Pff5F/K+xbNXXmTBIYVvpqaJR647wnnEFkfMUl6H6YySvAR8BEr
B6zGD2OQYs1ewBAUhuN+ibm92hTZQuByne1GdhtzYb2FXAqC2jagkqYw2T3d7vexyo08BmX48x9t
CW2lMXHkOoB2OQHR+vEvOJ74UXsKDzmQ/jVvuRkni8eixbneLGRHvGTtYmgtcKIbugxvZtMxBkoe
58rtBeNbrRgnEre6IEV4UQKMjGDVOH6dm/lk9NXXDrzcoz4EIJfhmOm+yL+dvMy4Fc0MC7PMcqCR
rUDhkV7nsnAi8qCSsxk9i8kfXfOLNManzIoAmJoEPqXrE3BT33bzrVw7c/mjIofr12//LlwkMQ5F
yRehCWVExE05ofMfgllZDbXkbhbX0RXnAq2GJeNNAu77lYtQxq+URTYYgA+LgLba22qR3xhG5hhL
yimL/26MpgosIwDWYFRK0wxGzJoJWg9G8CVIms9R+l1IP18/u9/V+Pj7rOdKDDDHRrMeSHNmh2Aa
EhGLTpyAhqMEOwDQl3mIsuOko94uBokiB2Sq/3UA80EPtvdfdJmgRr2KbZuGWPqIoa/iC5berx/W
TtP4oxTGFREpAtnoDNy71llcyUGAAaSM/6cjWP/9tPNHYUwkk0qjhonPQglKtXjugEJtLXH2dl0j
3pehf9+8xUNZLZU2jFqQTcqtPo7nIor+45dhvE6V1+u6RIsAurvSJtNi5eGLxuVL5tixyXibxMzS
KQpJSNFf8pN4zG5p6TB3ZkCmRLHTnMrbnrt4siuUoBgrg/9JAvDrx9MbMzUOeww9BYsiWkqGyLy3
Jt6M4c5rCzvYSGFcQNvOoPQTZQlFw9UjXuMrkTUMlnSPHUisBzWL8wc2sZHHuIRUbqYFXToDFbYG
1EsY7v95XQDn2FicjWxNpbZWVgwzk9HSjPZTOr7J6cp5FXaKrR/OjQXb0BKSJLJY9Gi+jc7qxHZb
WoWf4LqG1nzuz/x8l/epWEigWDaKHkvVoIRDJbs6pp7plgeE8a7sgKiXt0Xw+7v3UUHGQYRlTZJ5
iorjsgRi5Emwc4I55dBb6oJjE9TGPiYIH0UxfkKYqrrq5nwJpNaVlh9FczuYPzPzHiB0K6jJr9sH
/bFrwqj9bJySpsZTuE7jHNSSem5j4H6Dy/66iJ0G30eFGH+RT0q1ZmayAA9bPirgzaWEJ/1Bue0c
9bUCzQOo1nkOfd/u0T1HexvI/2xZyyzipsklGbQH5vc2j62I2JLxJ+85KkyYtgZvIDgDP57d2izC
XBjSEoTTegaW+l24gDNdVnnfaGeyGweI8hzgX8F7J8usVxok1JNXwOmBu+UreWs6S35eb6JzfWic
wek/I+gLgfVS+g0nItq1+o1gxj3pWOwy9ISYwYT8ap7tUj2VRWUXGLkg5cN1M9k1+4ssNssibZun
cyjBEjt/XDO0Le8kDOXok9NH97nCMxBqdL8Z/kYcU6AXR2ER4mXqAoo2MdWhRereHpfamVRe+rGT
sn74fmw1RlDEpJAEAchNxzqYbilJvHYqLVrYHc//w1oQTzfGWc1r1sSkAscJdY3dA92cme/H4wTy
HVw3IC8Ox+HA60HwhDJuS8EGdhPW6RIIna8CByj1pP5nJ32/biW793rz2Rh/ZXRCTJIYk01K60ai
rxnPoLm/LmJnkuTj56KabnyioE8kzAUjOpav+l0dGMfqmLjap/R7eOheddSsNVy26YY/Tc5TjnEo
cZ62xTgb+bGUT0X50ItnUvLmTumVvWb3jC+Z5VWT0lmcA/PxdfXoer5md/58EwJHdXqbHLDh2kBu
veNvrnOvAeNNunLV20TMAI/lza91ENuNnYFgGJNUiyM9Cw5vdpLjUdjYZ1X6IRKlXgiSDIUa87ua
fo77h65xBzWxCl7ixfl4bAgESnpkxmKlIYVwzfpAlsMQ8T4eTyP5o2Um9Rqpajcgg3yUJEdurRV8
jKmX+GHoNW+nv0iT6ucfh4H3Bu3GCbpsKDKaGwpaDB8lT1MLQJd2ngM0hW2xArJkxplZ3JlOxrXb
iGCsXxfWWtAjFPbke5rwaX5yQPxdWJnuzlhg0rwuBtkkGDyb/6occycK0LEZo26iWNPkbjLXh4gH
xbjrHHVN1gxRVymU0sfjkyZpAj0ZKlBT6Kr1SdZO4XzTl9+ue67d5/oihTX4WVLGRGj0MMDoPGBc
ndHUMAJUWTEIrQFSf13Y/nXeSGNe0KYN5aGKSjj80upcin8+vqwP0xt57+pFDrf9u3vDNgIZ6xei
vMRCPlxXGoQ+eY1uJHRJwxM45XLL9Cn9SORUB46WPKHMWyokCI8rUtCe8+xQKONZDYoz7elJ4IXW
bjJHSR2F1yN6H+j7zU1vdGVe00UV4kJtzfwoHpNDd058gFkCUx4cbBZHQarANUn0ADavnSqEWAEt
RTp+N7kCiPpSZzwYWLKtgJGYeMITRx7nKqiMJ5HWLunDGfLyoA903OZz+MV8x4bGmDeSgfgeVNvG
A1fu7sO3OVHGvfR5Ji+dtlI9KZI31TP7OVV27NUvmJsDQQ/YJs/RYydaKGpKX66rzTMjxsUI6iAZ
tYzodgGtRzr8UqeXaUo433LfSZs6GHkBHy6bjIomiiRjLeJow/xxnVIrAaH4n6hxkcCoMQqRWeqJ
Dk7sIrWH4UkBOEDPXaqjF/l3k7xIYbxlXK8S1mRjYJoE9TtPTm91ThOIFFjS5s147KenWDD769QU
tnevpqRchBHRueijYtY+UcvQb4lbACTmaB7lAyIT99+TDtPH7iKUcZ5oOSfoYmVhQIDe1U21pUaR
v7Qlp4q6f9kuYuhJby63hCoZ6L1BCAXuTwAiLfejnrnC3H/qlsy5bhr7WepGJcZTRuhSYZUOX02U
lSAHvlWRaABiWuw2S+3agGtZZadMJAeTJo4ZaS4pfjVta+Fx/KXWye08qI+ZbD5e/29dvxOKSP++
OYG1TNV0wdMb5OStQKqn8Uiyd48YWzLY0NVMwAoy/mzSahXdBBMjJlnqxFODKZNzXykuqqScy7f/
4m5EMfcbMMtj2YCVPmg9LCqikCKDcQTBEeUYN15KzZ45Xosrkbnv8dA3WRFiy2O9I3cUHABr+uDK
mDzZyzEDy9sA2vWSJjoviomZDOjz8WM1XZYUpRoXx3bwBfSSNCm24qTmWOruS7CRwhiqKYdytgBR
/H0OSTn0h8kzQQXHxWbfNb2NHMb0YnGtkrrFi7McQ1+/kQ7JT6CvHSssjgCf4x51IpMTreydH0Vl
IcTQVMMwGc3iTkzNhYLkJvltZwRE8lIe6iFPBKMUwL7lSKjRDF/Es7wc08KdJl4msBfHbtWg/4fN
nc202lxEdL6D6b77RR6N5/dd7hvpQQYsRmtpjzQYio+5PXOgTnfDrq1k5jKLbWd2bVX3QV0tp2po
v2YtORMTNZomPEmxZmd9eZzzwu+LlXe798xlK5u53ZqazJIhxgaSuyK3yKvklI55G/8CO030hGns
I7Z0flx3jrv3eyuTud+ZMBG9qImBl1a0AXaQYRqcUvpVger1dnvmEW3zvizzsreJOTdo56LfEdtr
MpyEKrMm8yAJvwh3Avz6ef62xyhUSrkqWoVmWC9ZDcxl5DUFrt+F3/YVxbTUB6VIgUndD/as348j
VjMzzhA2TwjjE7NFkGMhRFFoxEwm+NTEG3H6ed0MeCIYt9EsI8EQVN4HU92dNeNsNMZhnIL/JoRx
HJOQtbo8A6urQHGCAFi7FdxSd/9AiCTSlpkETDwWREdp8sxEzxicpmLmIzu1ZAUD61XIuau7BwYZ
oq4ZEhJ6Rpd+MIpUjjVMrKifp+abmWKqk3C++24DXAWHMzD9REXW2Lg0FkhVREWlBzlqHgmom9fF
ivVXLX1bDb9tNSud77PwMMS8keDdS7oRzMSm8agm02qYZqDP2FcCdekIoqw6cUetsvKBF2LwpDH2
PYlxm5ZtJwdTZCbt3TTq0p3ZF4bqL+qqKXbXq8ljI+ul6itzBMDWNCwxCVXkw5kQSQ6SSsl+tFoV
i7f1GFdnoyBqfmoKTey9Vc15nG/UI7K5iaqC1AKPrGgqBnNXJnWOTFVHtoBWDQ0mw+QlwpLaGB/E
5SUteaWp3exkK48xtQRZSyWYcF8U+pAuNJrfY09zxDdKuAqggIPxwKub7lveRkdq/pv3V2l6UQIR
FTynNbm0xIjcKDD90p0O/3530oR2l+NkHlw9FybkeihZyd0pkxtLaTm807tXdSOAeVUBDI90ssc8
zCB+NevELoEgsYh/4nY2QphndKoqo5UTWtPoj3BtR5OAf0rnOND9x3ojhXk89WFIy3ruFzgECwP0
TpZZyXN+U34DH5mfeMYtebruTXfb+puvww4TKVLWJMKArvfoaUf1W3OfnVGMPYaP6UN1N91UvcW1
Pc79YoeLIiEclDxGVRHX3es/jY/SS/Q1US1MfIBVTrHze/nU3+M1BysDx6vTq3TlapuMJ2rzoSKG
AIDYUdWsfLFlnZvBcayRDdCnxWyyvl6Rwb2Nr22ge7mDeM8PTz0GnB0MmTgAX+KRb+5lqNuvyLiQ
AeiNxWhSQDvUnkypt6QkKGSsDx845kIP6NoBMn5jmuPQyGoRH+ckPFKM+QwwSPEtxpsxSs17pXha
MZ5jSGRhKVYNWZx4Xy83ZPnZS186iVfx2r91m9eQcfhqMkQKSCpb2rw9JYfkCOhs7UR8SgOsT9iN
5JWGds1wI5D5XG0prEIt6mZgGC/DMtpkfb3+nXav2EYA85kigwyZgBnEo9zm4GM6haA9GEvTTmRb
0p818eG6uN3GzjaQYb6UkM59GKYRxhdKqzyh+AryV5oMK7d5bINN8TQE4k383HAre7smslGU8f2j
JMTtMqTYX4Qv6e4bH07kFD7V7uhG6L0LqRXarUN4CDS7l3wjlp7/5vnUFqIUtYj8O2q7G1kJP4/d
as1dxlmN2H+mN3KY94DEuVjUow5oGDRtsTIPEIwfLbZbSzd55IGlcGzmPXHe6FTEpkz0lhZJS8VT
sQVKOnIbl5Vjriv4thCRNWnKG2fkfL/3A9gINXJK860jAtbnT6JqEeL3/WnUOG6f87nYolNcSE0R
AoEsqLLM6dbXBemiUHNaczwhjBdZlHbNNbNPjmFDpJsqlCYbVUniSpX0fP26ceJpNjcRmjrTNS1q
g1g7xNrPNRSsXLrHUL29yv51URxP9R67br6PFklFWad4zdL2NW59dX75g99XJYTxRNdFk8UVWJqG
ZE09r0ErfB3Exko0Tnl837lvJDAeQtbyCAZdY1raH2VLdUHihurHeqSQdjNGc3iP1q4ZbOQxrqFO
hmWSktoMsCZpNbMvjd8q3hArTwbjFvRCavtuxU6FPLtScV5KTx55FTqODFn86OLULCJ9Ltdgenos
wRACcN7xkH83v8l3wn1ogfDyaDxIPExVnlAmL9W0OJ0mQ00RZZc3jRG7ioSlJlD4XLe6fb96+Ujs
KuXQqqUiLwWoBMfEFuPFGus3NT7Wit+nT2Q5KtVNJ2aOXLnXBe+6u0t8rzMfLkHwqQyNPAe9fMqy
W6MElQ1ILAyDoyD9nSthGsuAUmbK3MpjiN5y/z2XfmZJj4HqyBIbN22/G1h4Swbvuma7juKimcF8
OZhkLkopSCsyU/jcTGDBTiOe2e/6vY0M+aNJhomWSsA7Ad5Dn3rVKFq1kgXhsn4SRdOOUdm8rtJu
u2sbVTOuo9eKEL0RdGCSz5VmjcHqyEc6+Zx6PYYDYmCAv4H69YkSrV2XvH8N/k6ZTcaH9F0toCdi
CEGdfpUEOx++TbxFvn+4AhcZjCmaIdbsBDFZcQWe8wE7xZK7poeiP1fLcajuFulbkThjFnFUu24n
KlvyAp454K8KDdWA9vuofM14M1qcaorKIsyJciwWlYBUqH+rcgvLlwCg9jL4SHsFD8johlZ3J/cW
b/jgum2qImOb4jzHVT60QDKfvlbCrd4WTjvfmXFAKl4Se906UNv/eA2Uta9j8GDHR+wZYS3bMkEt
wa3Z0R/5Zw+CaYOPQnqtbOUpz5FR+nPrJIccI2iFaY2u5BZ3uRu7vLLAvmvEjDU221VdYydox6lP
p04wjMAUPCN5Hft30tAp1O3rd+sfbvVFEHN8pmCqrWrg0Bq3PI0xVo86jCmOL81zf6jd0grfpM9i
CYhkXrdw/7tdBDNHOk7rGmaxBLoowY0ijKWYdocj5ai3++EIkUHqqsuqyoLL6XNXRb0JKWnQj9Z4
lzozlqpGV5WtCBQFpc2jK9r9cBuBjCNpEwLsZxnmWIhfEqW2RvHboINlb/pxXbNdz3GRw+YnaZem
fVfUGEaLSyvFvCd0vC6BowmbjJiDQfRSM40ApWUrXh1kXraZAvUkOVwXtGsJG1UYZ9H2YkFGZOjB
Uq52g6wZmzvd6vw3IYyd50NRTEtuwkc0hlfmkmMu3a2pycF1Mfu5/0YZxqwnvRjbOkyzo3CoA1Au
hZ/CH5i2AlkQ5Ulebg76D974EO/86N83WckQauOihIYezGB+AbCKeFTTB45aNGD5zQFu1KLGspEh
lv0wpWaHlZYMeIbAkl/dqmwye2wF43Eym6PeRQ9mr7VWEQ93IgjdojxpOc6KZ5FMBBKD0GAGR1F+
lItMupvy+K4rE6z3N6n4UvYNJ4PdLwZvdGbijiJqAKcExhs6J+VSxE+AMqdWb9H5E/SKn0O34Kyf
7H5JwK+JioKRWcIu2BCA1EuZ2sdHWXpSByzHiYG28j4lvU6/fcqNEEYtAOBEWRgtBoBMa1B5K4Df
l/zldUHR8n+YgaeJ0TVpjD/U5WxdUxMvpzn0j0r/KwS3VCeFdpZ1PqZ3nbVcsavUu+rwR2tY6kVR
dsGmILJQkkbQA+05Tqzu1+KWDmYgn7vJ6omFUa3TEpS+xK157745G7lM8E+WVMc2ljK/k3cpTurV
3027OElAiVoOocsjit6PXTfyGP8ZV0YiJ8ARBg9GH4jPdKChA+pbfOh//nsUSXSvNqIYL2qGWkpa
BcifdYtppXDGhk2XuUbZfuH4G46RKowbLUH+Lgkj7l7t9Niv1MBkTm5VS/RA3nrDC0X2qyIbtRgP
KhppM050AaZylwJtxxponKYNACXznD2hmu/xqovvKfWVa8GuF7Th1Ebqism2xpXepvsFKyJ0j7Q4
0K+XwVrRSlD89TZ8HN3sU+lip+Pl+hHvOtONzowzHTUjy40Jq25zFdlp+VoAgLRNrUV2/5sc1t3o
Q1d2tQIqzumUg44l+pQvR+5GA8dzsvsGqdRHiQi8ZOwVY5cCMJmq9p3knEBlP5u6nBm7b1AspGlF
BR7FVFyhcYpvtD8N9O4vYneUWmCURO8z+by6/r5yQM02FU3XDRYesOwRGBWgXAwm8b5VnzvB00fO
pg1PBOND9DFdor4WxEDtQkdpAMBWxpbCW3nkSWHcR70SPU5lDSh6XWN16Sexvv+zlFq7HBbjOcY6
wbhCPgAovraLJLXKntNg3w/xNhKolttYSF3HBbNV+jtfqP4a29V9GKw+wNZ6l4LiJKBA5rMO7Ycj
G7FMCDYLS7UudCO7c4W72Zmfhp/aZMk/QMcMhN0MoBSW+YO3DkJP63c/dTlNxktIUa3GZbdER0U4
mxRdizf0s/9YXgQw7iEv2nSsCbQS75VXMGNhUxqbGICj91b3f6GT3TVBpII6YE8kTX7fhdx8PGw2
mzWmbIygBqB6XZ7rWLMSwhurpMfy27FtpLBRjziglzMAHgBll8/RoTrmHsAibpXz9Jo8RbCR3hec
+MzLBPYfsotctkwtmWJHtAza5QGIlawis4AtRHEVKd16CYbwZ+3hunvnimSjnaZNuhVjY4g+yqc4
tcBs5gEW0xO9+GB+Ln1egk0N4srRssVqzNwvRRoPSEvN25IcwH3hlMNDvvp1d1fGP69rt/tIghtL
ksA0q2LI+ONVb6sOxbMma4OxJ4feOMdVc5DbczF/vi5n3yovcphrlpF0iLQFQ8bGBP69SHwrshrr
JjknpeGpw1y2djLSejVHjCQSS6rQHEYH1fTakUfyylOHMf9uIAi+504JIi20q6q6IZPmgJPb+0+n
xk7rSNPQJKpQoHBQt/YynkkNJNbGvy5k38CBIA1QRmASaOy+Q6qC83RQ0IUZCIDaJ1+4bVLXOC0e
ZnPc+jk9T7zMZff4TAAf6BIxVIPtaA5AxlbFoqTI2MNNURlB0RROkZT2n2i2kUP/Hxtf2OVtJ2Xj
DLLm2KIDT7VH6TRXP/38vxFq7prfRh79+0ZeGlVS1VH+EbE/1eohV0dLqbxc5TTreGKYy5Q0fTM2
Bkbsmsw4ziHpLBJj0qMDQzqZORk7TxZzo5pCLrtiruSgTZyqB907QvXoR8njG94v026OjrlRDSjz
sMEkrcFgq4gzWid/oghEgkt0rzwM2M0Et5BhVV7m8dov+/HORTb7qAxLIcyTKeqBfE+nI1fgLUuH
+bCk1vyg1LboKW7p19Fh4TwtnGvwjkG7MReilmZbR4IRCCFWCDWALEZWx73euxHORjsm8k1CQ6uF
OcTyyONyHB1UUmM7cTNfvlNNa3Vnn9/Q2s0jCHBadAAhE0VhccbVxdAjIQd0RPI5uQVcni08KA9A
uzkmJ91HhntYCkt54tz2vePcCmUe6sZQlrVpTVqWAPAnrnr5HWj0BOtUyrHySl/82rzwizB7kdBW
KnO8ZKgSTV07DP3dlQG+Y+ZiJOQTeQDP7GwD6sSuv8bH6I584SX1PHWZXENaxDoVYkUKVuUhzPoX
VUeRSa3vr5/qnvVs1aN/39goxrgNFYP5oEOkVOPJKesPfyIAjTuVoqrr7/wGWwEh8Nb1XG2CvPwy
VM9r713//T0HhhbT37/PKCDq1TQDycQIWmQSswuswEOqe11au38gB+j4BoiYNOM3slZxUkkpZwWc
SLVY0WKPsWzJxFW5YG27X2QjiNrF5sAyjKubSwywPgzfGff5p+mcPaOf8GV6HT+D/w2ELtX366rt
LlGBbfZv3egZb0QmSVLlJslRgM9HazYfht7TJMWehqM0YuSuOTaKnWjc/aldC1d0nQCLCYQ7MqNp
AVBHSTZA/KZ9Xd9S2epPmHxyCl91pMWeF6RQYOHmduN30WKw9vm3WEbbMRxJRdpVD5S75rNxlF3Z
Lb3qnJw7PAjHNLHNY4EiXfpc8dlHd611I5t52mu1rhCjLXog4ilaXMVZnhtb+5TfTG+YfXhfaFcE
q+I88vv+eiOWeeXTxBTzFCu7aOqM3tLY1e38NPko7B5QqtN9c7HQeI6PJLhuWLu+cyOWefTr3Gwj
wHTMQUnU20GsnsZVDPDR7ZCIt9g9frkubreQvPmybMG8jUtRnImmobAxOqpdOmHQH+F5sPjKW4Pg
qKYwj1Edi30ZJakRjLloifPgjMpq5bODHdF5GH2OYntFhq1i7COkwF4l0oPBEBAMpUfJtzNbwUQz
AB+AocGr1+26INTJFQwtI23QGOWSiWhhGmuYU80eq9VK1B/X9dm9+JvfZ9SpMmnstLwqjoCfsrr+
iyg7vcEpCO6mPWQjhHk/tRojHEA7B2w3gq/gHeEfpWmQ7h7/Sg54UMw8pZiHqJTTsJ5MDNwqQu2k
GM/Kh8iXeKsBu8HsVi3GaQIlQtMloZoD4yvIt+C9Sm8FFpT0sN6j4VY8vfcXnnnF9v2rtTlNxmlq
elnLdV7XgVJEWDcULHNoPLCu3gz6aE+hcBLDygrj0iFN4nQmyOmum8wueuRWb3ohN29UJ8YN1kKR
U1LUEyy+2vDYvgoYGRr6xZxJbd63ZPxln6vx2OQg5dUw9BPe6/WC2XOHo9FeZ5EA9kNDSk47pozB
FNPQGYWB7DjNBEcexcNaLJ/GxrQjQFn0L6tZHZWitYZu4gxG/IMNXSQzNpSKcTEkuCBB9Uu4y5/U
3EqwnZR6yq18pxxbzdLBjY3ZEt6x/sNHvAhmrKjGpnY4o34JLDPJU5z1QFys8gMJqLb5Xmw/rNkc
MGMyeqoPuhB1FXalaZ8jv2sPRWB4iddx3tfdV30jiDGXWB+Nsc9gm6TpbLEW7WWYrAnzya3GrXns
PjwbWcybKigkz9HEfN8hMO9k7ICXj+Zt+hIFuUXBWyU3vy/9H7ynnKMi2zkqMccZYtkeL1B3VNvK
TnKn7RMv5xUs90OVi34sKpvUSAWG1XCWgJJ5MhKbtjIFWwwAYH5av3WP/XN4y42Pdt9XomI7VAcj
C1hoPjqXac3XUooKIwifR6cNwI1qq58aZ0Yo2NqZx3sqdr/hRhxjmGstAedFjZLjnGGmy/wujzdD
5k9EsAXCqSXtO+6NLMY21zTMBlnN0XvTgYGY+qFUWmT6pGMlseoCxVxsESu65GEVHjj+jfovttBN
NpIZS806cY5A0K6/jxGo9uBHrqJbBmbxvqINDq/dozP+478J1ajT3TwTudLEUZaqGEj92jr6G30o
wgDbX7fLXRP0fv3MmyjYjzOIoeiqhhVjhZ3uDWXVkFu9melopQPMHF94GHQ39HSf4hqXlSdzDnb3
XFFcVbV32qD3G7RRcTL1SW+bDtma5KhTZ2PMjfPY7j5/GwnMdVjlSZrLqZ2DuDu2869IP/TLE+dD
yXvWsZHB3AGJ1KFq5rMQzK/xJxl7HKY72oC/UtCB/h8QVnkqMddgFsN0yOiLnrUWAsLViw66Bzi6
x+ULOeefgexF1wN5cLw8qcwV6GM0281oWIK6rK0y9EcyWCNPyL4FXo6SrW8WSooXIZdIEBeJ31U+
EXonkkVHzvyWRFaS65acFxZa/5/LZLaUHlMSC+ficYySrXWuK8kn/EuOUm9a2FjN9D+BcKBo8v9v
9mzfDMRVY9qYDdL2+mlUgyZ9JpXHMUrO92KLVaFqTKUSCvkxnC3jXAfULjMf81bNW3JabQroF97+
EWbTVjN6tpsLjUX0CJS6hgRIb5CfKc58gMS2sPoj+ORO4Fs7owrD0XT3xducJj2JrcywE8vWFBek
yhMla/AwDqW7nSP4IAPH3JDz71myTcrM+vfnY3xKDajoLlaw1j9rhzz0a+F1Mf+klrkRwbiUgkxG
F05yE8xz7bYALMlg/Zxz47gtFtl76sSxyvpEfsffEd3cGW8o+ZSMBy3yZM5wAe9SMe6jWBS9SYgo
g3X+MdOfSXS4rg09899e6MuBsfWSAnDrSVy2erBmo1fWBzC7RgjstJnjHPbjfg2lU6CigHn+/e8b
a8urPm7HWo+O8Sn5jI//3qcDktzsVk7Cb/jQ+sTvel3EMam/jjl8aTUk1J1OdBZuPqz+cMJIEFIa
Xqlk32NcRDF3N5TSOuzQlj5KAgQpdwJx6kTwr3+n3dEZAvwStPCJhvEIxhAita9lXUVHkManzbfO
StzQUZ3yV4kOT2vDK7kcibt2fpFImDhqwtaBshD0BYHJgrcSEbFPJ3Uo/aPxwI2/dw19I40pOBWR
uRRdiahtvVuO8vGvYg2IkY5NZckeJpI83n7KbkOS9q9gjgoCfjbPSEFPVGEdWsJF7r7J70sjhb2i
Chra6l18Cx5PB7MfAD2abO6Uy67RbGTTw99ch7KfRYqHlAClI7tdgRo2v5i3mT/aTbCe0U3yTABY
Xv+g1EJ+uxIbkcyVSIbGDBMZUCSY1AwAwRD8RTX7R5An22Nl7oNe9aahrKBkUoEJjZzbCz+1B9oo
o+zU7fnfczjjVdmoRU96c5LgYslA1DXMAR5siZz65Y4MvFmo/atwsRT25crGphuS0QzGt/WNwpsW
vnaa23cE48Tj3rzdl3mjEvOKoYkmpEWrkSA/TWhNNBAnlnbj0PCj9TOgCDnXTYNnjUxo3HSROhUL
AqscIMmiHdXnpOY8NPshqiGrYMMQVcVkYb7GfGpaiT4A5K75Bg5zbG3XaNwa1voZa0z8Hg89pN/M
3QALqYHGkqiz20ViKEthImEgOvrVvkpvdM0Tkdw5fJof5qN+L3vYe/MSh5ea7Tpq1PJE7L2pgBlj
AX3bqe8jOQck+mRn3ya3/YJeix1h586KO4tOQYd2x6vm7V3trUzm+5lGmpRLpAAOIbYN3zjSnHf8
nrixE/nj0bCQCLzKmHGIj/GZtwG9W2PbCmdepkJpp7YPRQPZL33XgbOItrjp9z7Ps+w9ERdBMrtp
CgTLUaz1ygwiVbR06Vmpfl6/Bnsmo4kayI4BmS8jVP3oSoRCq6MmwkuuIxQuutxJpfPQ+v0ApOmJ
05zYu3JbWYxLEfMukzpZbv+PtC9bbpzntX0iVWkebjXZUuxMTtLDjao7ndY8z3r6s5hv/18rDLd5
/t4XyY2rDIMEQBAE1goy5ZSqF615sXgjnzwRVBgRxFkvEjNZgzi6V5tnXXoRpqfrK8bekj8rRhle
scmVNi2AnYva1wgj4pLKyX+ZxStd0sGRjNBhGO/utgvvW5rF5TAC+FUMLbS1jGfQENkaCivlHY80
lLleO1HU9te6mQnRYgLoAU0lzYzX6Eq9LJPBKRUzI+FeJWrrgYAk5I2OXvgxVEPB1o4EwUK3zdd/
Wu95aPE8tSgzWCpl1NWpxEMo0KpiPxZ+mdG362bAdJzdylFmkC2CLIwdQDUr6U2efgyWPzXgPtVS
OwdbyHVZzFi3k0WFm3XRZZQVQfzQ1U9509tjdtLA7pWXvri+CknmRDXn+Gca+R+JdHElklvFSMSu
CI3tPrVeROMvnpp29kAXTvBSZkizlpEJenQeRBqmS9abRtE5m8SzO7p8okTKUg9bjnFlb/ayxpae
Widy5cvitBip96pz+fP6VrEul3vFqIwz7zNznheYBQKrXUn3cXYvy2C25oFj8DaIfL6LEZKVL4qW
aUsg9Ucrfajmp+t6MF8k9opQkcGo60nKtrIL0j6T7jo5yX1LrA3fkor8UAxlZKNDGEeuDoSFbFXx
DJqls10nWNdumy1P0srOy9UoPkdaWnDMh/mWt/91VDwpaqmXKsC4IV0sb0n/jHSMgu5GeG6BWg2U
04fx2N6sh+trwnR5dBNrINYUgalB3Q6XZCq2UmhArle9jei9mqtvmayAjctO5cK5LotZPNB3wqjL
YV3qxqLhyTnoXMnXnfbQfZHvCSQYqa8vXCIPZojZiaMuZ72Rypbcw56sC0GxznwT46WCE3/fHruf
ZPQ+dvA2esi+F5PHY1dme+lOOOU04jLo6Bmt8neORNKmWp51t3fLQEdjbOTxGFp4ulK+Mw4A1ZES
dLHIORD9Cau9Au4ENOigtGpqj6C/4ewl01l3+lG+VAqWTAieilC6Gz3R007Szwxcf8/bwTpkN5jH
rt647b/k/KHvAnv7oTxklBeprlsFhAKn9HE7NX692FHlEMYUspnTs3kjhMshBVVF9IOjL+syt5dN
Hb+xmMaa3gKOfxrtwV1wDdG+TMf1LnuJMRRZHXiVFOZxv1tf6iwu1Wwqy3LDNT8HcfYcrYm9mPkX
GfTZ1zXjbSSxrH3UNQw1agiStqA+lsapKI/Xv5+jCF1/KttYjKYGdNyj0dhzXdli6Re8ej9bCIDK
MElF8kvK20zZzEdNAmcPINgwaHRjKN+TmZM/8GRQLraZ0Vg1oEgIl9hNyoeoP2Q9Z6CPJ4J8vtsL
vam2KllTTBTF410qAXU+zl9yU/H/Zkv+rBblR2kPTm/FTMDHU9136EKtvq0SL9YzVQHKiWKKGsAr
VEoVuTG7rR0BAT/5wiXfHDLevwBKtuns+iTi1t7fi0dehOAJpRTrMLY6jRaEbupjPn7L67soe7i+
dkx32elFxQEJjGXCVMLSNKW3hWHDDZazO+RHfopyOwm054+Fps+WuQaWHsjGvZFfik62c7Vzr2vC
TofILJkETBrLoGv5UadsWrpumKi8KF+BGfsdqMZWaeu/0pMWZsflrQAnwYWXTbKzgJ1YyleFtkjH
LAXJ7uA3AWL4OT4PoXQQfRnjBhUPlIldyNmJo9x2xZkhGBsBiD5pr2Y4H8qzlDmqmwbGYXVBbLd+
MX5dX1nmDmqmiAlO2TTB2vfRjRdAoGRD2aKO0ylek90BLsTtutueF7qZ5r6TQ+VTYpU11ZzoeO0e
S8+YI1tpO2dJOdqwE9OdGCqPSowxAYwMHmHSwpawhJjYcNX79RfYMVSgOyA5ReEvOZvctnLyxZ88
YSeYshRrWaVkLICyKh6qk+aTiVzNMx7IZLPwV62ySIP/3TTKTpK8tVIVo83BsL3OKPOVXHbp9xvm
NX2omJg1op4OemQF2yU7EZLz8dy/dE/xo445H/RA3omvk+mga6/ywITGr2ny7JJ8vjteJkswU1Xs
Cbj85Gp++qh6oEJEs5nwSKrSBN1hBkT1/XVvYFqpLqnoqBFldLpQ3iDGqzbO2gDgK+Fpw2ULk/C8
ZiGeCMoR1KwWam0CPeHYD3arueDDsvXyry5oO0UoP8imulkBZ1+EI4oWdvXU4442HUlpVvhut2Cp
bw7u3zQk6juZlAuYc1I0aLG2grZNvgJW8UFeEboqNBbks319n5jZ9U4U7QCx0YJGGIES4zGBtrW+
Xq3+aownAxzo8ehZdcpLEsiv/+QQO5GUQ2hpqQhRQl6TR0eSbHJLQ9PL7Xzfx57oV956w2ux4VkK
5QJGEkXytI5KIK7f0VUjaA/l+nZ9HZletlOKyhCqOkoSzJn1gZ5ZzqQqdmkCrL/InDxaOAtItuTa
+lGpgmbM8qRowEQo9VK+COuWxA4eNCbewxJPJeqOYK2q2aUy5Mx9dukSASCitfTVshTXyAtOXZUj
i65ItIVSqsBFKMI0cRbZiePMnqRDVvPqqew85M8+0e/G4zLnldICrZnQe8zfF7Q6Oa+Tt55gd18E
ziHK04qKHSpIfLd5SpASFJviT3O6eqssq45kWbdTrs0cw2CXH3bKEc/bhXp9G9sqjrUM5QfRQVeQ
W85gFv2nKyjR3P7n/3k5qfCh6ULWjlmRh4P6qmMMeKwcxJJEccsYVzLwEWqgWujsCO9mE8fjPmur
6KKpybqio4JlmSYVR2R0I41SJhfvIwXTqfT6Nz3o/dEFWfIbggjnSvvJ7ShxZLN3ixsXllygkyMJ
Myta/FbINjdaDW6D+Kf0h4ixDLxBIoU0MQzyUQwYoaRImiSsqD+saN2o8CjXuvF42LzCE1yek3/O
lCl5lI12jVavBpDQQkGy5ZBc2ErnVTlo59Et79F0w33c/RSMKYGUkaZq2jZSBGT2yfxhANUC8VLk
zv1+8jxKCGWXLdCCDT0T0xC1XWcDr0iTV47WF846cCLX53lEShRlhksix3Id52WYv5AH/zRMLvHz
NNigEL7FW5efodCpDiSzQw8nj67o0/FNCaeM0lq6TE82CQOJVWbLuq8Ym11hGFE4L9LXhvcoKX0q
OEIciN0MIAWjX0l8/3znA+aUKv2SGVPQaxjKAp/KzT8Ui5Ij2zo6RaZwdnVfPhJcU8yGXT9imaa6
k06/5ViJleoWiMZC9ayuzkDAhHugvQC49WtmgkJPdvm9/iyvB/yKqBoWChqYZ/3ojqZalrnRCFVg
bLcNGmO1ZeKo9akYT9Z0J4E6ZkXBMOJC1lD1n28mZbXr6Zgar+v0u1hdzgKSpPtD5vBRFJ2UAxC5
RocaTFU9LKfKn47JSxuQa9V/3fn4LkhVwStqiOBGpswSPT1aLhiYHRDHUya0tjr8952c7yIMC2cl
uE5MjfLwop1ErdZBb9d6m086YLMeyE26TVrcsjOPTprp5bjXy2js0nGn0amo1Yz5YBUaKt8EvQBm
7y12dxN9W2zdVQ4RwHxRqk1dKxh4RyzTPHaCaT3Je4KVjAgrQ2tr/aEzn8QhVKRzlx845sGKzJYi
4baGfZMVeii2LYwuaZQBb+jyFh1nK9k0dxbmAWx4VTWXzlip6eSlmaUczFkW7s1+WPx4LoEK0uXL
06IXwo+u1orLrOXK4BTLxOsX+1yVILuuaQCmITB4Fg2f1WipMcrgesFjkuhsrhkmjpijVSZ3yiD/
pXi537ytRx5cInNhdlIpF80VWa4MNOCFdZ6dSiA+DaZ+TM2U55/Mvf4jhw5wyaiP8yYVc5CcJsyi
4LHsWbkhaBUToNINVOcI/1z7k4fgyVQPM4wA+zYM9LVQKYe2jPVWmRMKj7PqtrHw1Gz5F7UDDPJ1
AyOm+in87ORQqcYiS3onJhmARlSA+6ED1vy7I2IngnLTFPSx/agnM9L7/gX93T5wwe4FD32wnopz
KXvbeCJ5SlH+aSVJ1eg9Yf/IglR5FBROEw1vc8jnuyM30Ua918wmBh3pozB4a1rb1vzwf9sYKlxL
yxgbSQXK0yET7UK4MbeOs/U8LYjl77QY9VpSU1nB/E5j3EbRgIFZYLGMW3BdEXZ82O0/dVzraq7O
wjJFGK8u0CtLEDIFu7qQFDp7AdTefEILA7djnZVtWjupVHxo5mVpawEEJiWSkkk5mnJs58NTvw2c
ZWQK2kVoyoPQqT7pTZfOgUBAU5XnCPs1AoSu5jQlMgORAr5N0Esrom5RCvVTqq11WgHpWqrRSQWc
7aJxzNa4KC1AihrL42wb+d2fIsO/8pAyfDQPWUiNJlfm6Kg/RGHrxF5zs4WSk9nABnO5veMkCHyS
BrpuFbOigMfRKXPH8W6om9itgXlOb7fXDalQDtSSSEKXc+nyyRTYiSsQUgxAzwAnhUaHXYZS1Zeq
R4wwnPxW9QCye5gV20xsKSSoIfndaCu/rq8p62YACO//yPxUUVl0q9QVoQorvIvPTpWehMkf5LtJ
93vTvy7rc6MfdSxT7t3WpRHLaTkH6K39uuYNkliMikrWndV0d0L/LNSC36fDVyUCbGgscUIkJwTT
cFblitlObZ4BgtS8NsWbyZun/PxmRtT749/0nVwRtBVMUimA4w7qIf2hfCUTFcA+88zW1Q6o+d0U
Bx4WOy+UGZSvL3kyzvEkVbhXbv7iWn4dSjfTjXQ7eJIjnppweI59XgcLeynRlI8kS4J/UKdZpsQ1
XqDBF57Wt0n7JW04AZoZWAzZxNfLwBdUKUMptrkWhBrQIVp3UQQ/acNs+K2Kma2OPCJJpio7UdRR
kM9L2soyYmVl/ZTyizVzVGHGYlCjKIDGwv2NnuONElwUchBzhc2U555WWetTNACPLhOGu0UYdY6P
8cSRz3cnaGHo5VK2yEFzwodRL9lDZJlerS9+UXKfT5nbZOIiYKkyyL3pe36aTUUbT3GN204JgDjt
hpAsLUfDK4M2AG/bEZgdhwJ/1+MIU8c/Yun8d6qtEZzl8LN0qB1TOGBIVO6fNJ6Rs12LVBIQigFd
ZVJWWItoYZomtEeNoX7QfLRpORZGhUo7+41SMMBxx2MGAglbFp3rCjLToJ1gyiZLPSlXVcuRnuoK
SIRnRTgW4rraiiSp7nVRrPIoKogi7nLAjsXBQxmM2RY1JouXIuwsm2BrLkcVbaObrdrpE8Aaj8p9
w3tMYqgHkWDIxE3ZQgsIFT0SQxHWaQG+dq/frOp9utw003+fqkoiCOcBLYbohIfbj26gmHWSKxOY
nVB2s7XioebfIRjpgSTKyH0swJ9iwIxKfuJ0y5cBKAQYdpF81Wnuovv8fYBHPAEr6guvc51ljXt5
9LCL0U/iJBZ5HQizHlqxCZgH4BzUud8a642F4YKxqG6bxXya2/EQKY2nbOPvEc4PptxTHMU3hbBw
8kzWiffhN1HLDJx5Ias1oNgR7hHRM44tzjs5UEEJLfuEXxi0yU/XDZZpPH+WnW5MkRXJrGakokGk
E6pG7SxKvd1uEydsM44FaEZQ7GFFnx+mt0ZIG7UX1GCrvmmRa3J7BhlBDOVCSZc0EVYkvU8u7gO1
KcnVNGwVAa6yXqOQ1KZA3/ponmY8NHVI9xbMFHEnBJl67cRSoSXPxjZeVyAkmKhym9KbxYVKZyTp
UEwTcS0A+B4QzD+6nliXfS6C9ylUv2eJGx1ALhQYzxvwQ0+ii7lS77o9sBX6I46OX+umtDmgT0Ig
IAOa6n5TOQbHSsslCeebCvxJEXS6lIROVYCdK+sLmKbJEH3uCY8qgGoIDA8ZdszOvL5rlkp7gdS5
M43qivm6Gedbex9jGka9XF8ylgvtv5+ygXHYDEmfUHatzRsDlG3d7cRDAn4/g6nLE9DIUYQTMWdl
6HSynWgWEjg9LcPlNTrgxnTUg+Vn4RLk5leC+DiExneygugqOSKBuK4gM1ZKCgq+oD4iPEWUhnku
LpIK8LnQOiqjvSAvVkF/MB1N0Y8quz2RbrJpINHJvS6ZubQqBsswBamg15Q6FGRzzXM9K8VAGxxt
OMrAk4g5kYlVY8Y5/68MmicU/HHZJqlAtiT4hwIGpoq7dHEwpPBTvNPQthbZBPC7Jc06Zs+L+Ezb
NMHwIZkGoqxMOUOWZEKZ52uKPhfzu/mwuJJbeiXesIrSJYh7/Dl/pkQLF1TD1NAySp+zWbeuqWii
2jkM4PNsfvQNJ51kW8sfCfTJWpgAgpeGpA4127ojkJJjbtdOdzM5iyfb8rEP1JvC4VXsOXq9X5Z3
B0BS5VWkztBr6b8OyylNOC+O7zAmn1xwpxZ1M2zjodJqa8JA6EnF2GbpjZ5iJ2fS0RDfjIfExYvq
nfIwutlj90LqC8DyP153B2Z2CWhJvBLAIQCBR/2GpBGsJa5w46+9xd9wO8388hlHHIy0eeBDkX7u
24Bh7uWRpG23qCYgX8VJT0QU/k2EHQQcN34efdknj+LKt+vaEWf+vMB/lCM7vBOmzpu51iOqlWv1
S5l+lal0v66LYU+ZYQMnx9bnPMSkPCd6M3WURUUCMDeAllXacDpUrOYI42qhfl5AxkRmj41H1Tbt
MRCP3LSTpeReGrWDY5YkoqED0r1zR2DZkqeUCVSOeEqZv5F5DtPvQDI33sxAluVFU6b57IVT2ymn
U4ehfMTxRbKjB/KOm7npm3JW7+J72W0OvOSFlZSR3NLAyooiTpCPO2oOZW+YdZmGlly6+Vg6zfI9
aW9KiZO0kPOHthwZXy8BBlhBWKMWtVjmTQDXI6EY2OxFuBO2whbwbLwKiRNNYdwU/nVTZSpG4OZQ
nwLLCZ2UbV3fRoaMXRyKyl61L1rhGU1sx9xGQdYBiAeafwVR50MrrJElTOiDVMVD3Z7y9XZY/uJu
J8uibBI8D0ANUUYxmpk+xlNqBHF+yRU/Un9dXytWmRLcp38EUFbQbss2xa2E1uLNM+sfmxVosgKA
rdsMVBBSJLjWeK6aR27awlw73FexfpJGAtlH61uKYU63rFoCXXfnLQRe4NI+c3Qji/PJ8nYyKMsb
ownzfvKC/P8sxF56HC5gEXAmp6sOAIVCVZvnw2yl8BKLywBe4U1qMbehbgZQQoGSXjpVoju3IE51
ryvFE0E+38Vh1AGspCD1BLE7DRiQbBq0VdrXZTDDIGE6+R81KLtOy23MRYw9hvkc+XN+MPNjsUS+
kHhWZ9hL8lpLHIns4AfUGkvR0BgNhuWPamnzlqUAfSCzvFWg+blXO4Kz3mOUNyh9657XuMaVR/lV
lslJklUoHUbPq5Pc41nZSc/qk/bwT0sZl5KJ7PwnU9zpR1lGDpyaVYisCh38my964wHNZZ52O4Cg
TgHfQnXmFfSYe0gQHFG0Fg2gXn9c0Fgw1ikbhCQs+vqrmJV4eui9RikfQdv+tqF/QdwEt2s4c1vs
dVVVEGighkiqXh/FolUvV7bCFIN6rA+R6Yva7LYYIN5G2TUH/Zxr7hgvx6a8SKPq5pp8NHJeqZbp
In9+A10yXWIzmiyFFOz7Uys1GEzSnBrs8dedhHlVBmkZZuxw+wFrGWWy0bQoaqfUJP2a3PLW/G35
gHx0Bq9aXNyV/3/gf5mbCqwxjPeJuqjRI4RovJ9Hc0OhRj1Yha+Ayzj2hpvkZ/JbvyNpX+wDsyLx
iiPaU3weLhjThDXQRAC23UJ4o+6ZEq5CoO/AabfU/SHVpHNZ8W4nbP1MES+sECJbVOARqkwQ9BQD
NuqBQNbmhxGMZehd4lyCmAaCCZf/iKFqDssWdfMWAflX3Sp7np8SUPXJPFI0duq6k0KtVzUMqwW+
ePAzByNKKZUveOoTQbjP/djdOLMlzM3RVQvUNeANQWveR78Th0IRhWq0grm5X9bK1nvOg+I70fGn
CLaTQKmjZhnqNOT9Qz4k96KH/QGvXHnO0WGmhJiyRuPRevte9EBhOAevNiqigGC4A+1E2PKcj7mD
ux9DhZls1VU8y6Etaym/DUsKjqdf8fx23cE5MmhnU+OpBX3pvAZTtDml3Nqr9WOO3OtC2PnXH000
Kg8CxLYexwoucUnQBPkxDlNnC9G3ic453ggNTyEqYGmLViHod1aQKKldtYnTZWDs+3ZdIWa2byAa
IlkFARU9gIy2BaFZKtRc8Qxoo3YC9kGhvzPryU5G5RJFhdMYvEETpvHvZJLPdzmRZCHhnyp42ly+
KeNtV/M6K3kCyMruBDRRowpyPW1BGX9VkaMMT9cXjff9VNzrJzUuM/RmBxPWaVy+zLw3ZnYwslAu
Q36I44N+ru8kqdDB+FsCn69Et8VylGJQhVUgSALMpxUoXFIHZijfCaSMrVuEzJKzpAw79x9yg+yu
QTcqOrIV0My+E7YTjrIiO7RfMg8dLbzqnUJCHh2wcDTj0Q21O3gY5VlJnm1Jt9SwinroLsPYNLVX
ZGacuIkeJ7WTDEX3PRdXE3f6JhMXBxD0Y2mPsbag8SVJgHiig+T3CAyt7nbVS+mbVGqq22ua4snG
Kh+nrZ+8dhOa+6RfEuEwVRMGm8RKBky+ErWC6MyLovh51KbnfBC7Z2vc5mezVysAqghgzXGsdkw0
O84EPRDMMR18RamBJt4Nc3WY1xVRtG6BQoJnWNmKOakaKxrsl4faIGnummYURyClCj4eDWfrx2S+
XDdrpgjUMTGQohoKjO+j28hmpa1ThIwhNkSnrcCrXW0e3tDt62KYSSc6pf6VQ7lnpOVxImLwJMhO
wkXBeGzkVjfVinlOHaOIkfNfs+DhvrqXR7lrovebKJUT4AUrZ7Qel+kciR5HJ6b17nSiDvQaHQ1x
qscE3RIQH65yA1CRFF3jwfhavSiOiALmfKyBAsh9kflfllPFxDbaHCTkmR+3rYCrDHjuLcI1bILK
Le6E2/lb6/6zmtLMRWtkRT9F+yOPWs7MHNsCXetILJuHynhScs5akt/7KRDsvp9aSm1cdbHb+jXI
60ui3MnLb+4rP08FKjmSBJCBi5teA6f5ZWlv8VB+3RyYKqBIgs3QTaD5UUuE7u7UkEtMKQiAmjZH
O4q9LMs5fsRUAuk9mBeBaomgSe07WnXkQm5q8M69DeITZhSuK8E2rH8FfGppzNRNkUoLvSzrYXDJ
7QVN6gfxHk/bhNDqjkdoxRrNkVBxxIgK/oOmm9r4tYzBygUkt6Bxh68AVOhD60LoRcZn8CEfrB/9
V+FNCiVPv+FTtTB3bCebsoi00yUDfLGYxSjfsvprCQwTU+cCSZF9/2Ta8FNMlaA9TaafxyqzrDoJ
M3+BcKxGRw8NH7Unw541ZOWjK7rTQXpL/fkocLByWKc7Jkz+lUudrbrZTrisrVMQC7Nd1oWdWN/S
WbKXzLLV5k4Vao9bI2Ka504mdWDpQzSocS6juQwUI0v5q+fB8TNDLm62mi4DqwKX3I/2n9WLUErV
MgdGjXku19oS7XnTxQTzHRposOxOkiWQKqTo63SuewZzG/9IprdRabNlFtBoGG7yy9Z+qdrFM4Ww
jvTDdTmsJVRFvNei5RbdHnRlJM6rWQbvOybbpd95+UMU3Ovfz/TwvQDKLtrVqvJ6FclI0OqJPyS8
nQCU6sn6vjnkKO64HV3kC2kH2AukjMJU09RcE5SvCZJDc0+6luPACOsLHxf9f1EOz8BoAJRBc0VW
d38LaGVNS+o5DbOT/kDSjMRNneiYBwvGUNEizTm23kfPPuv2Rx4JMTt5/dR3+oBXN/CJmAdCLSyd
pOMQObgh4g9dj4feN+8Qvo5gLXKAVuuUFwNsxM1JeX/gFFzeMy4rqKl4UzFQGUbh61NCF2tTgdMj
DwtBsWfhCK5lTwRyDMeKyKZ9UnwnhlJ8qkpBUEGOASBz3O3/IdUSzhJMqMOb+9/UtfZKUWdrJpul
vjbZFrTDTys9JryiFtPpTFO2cHqjDkuXtrtxAr2VDsC0XIgcI61OpcyFX2fFY3Tv/yuDKmdXTaQl
4ga/m/zo0D6kHmgilNvsot4DecF7Z+F8678A7OFo3lqcs4DtFzvhlF8I6Womw4KoIh7E36R11HQN
J3sxDiKGT2OfW7tnlRjQAwWWXRVJikEXXuM2aTKtfn/rr06CZRdP2juIouAZnvA8fm1+NI+yXd4V
B56pMK/RmoI+G3ilqBsKZSvb1AiCZpRZOMElDR9I5jhou8KO7BKklbwSIsvd9tKo/CUWpG7o0gI4
oLErNn4u3tT5E8fXWEcP3t8U2KWCRjaL2jx5jg0zMvIl6Hz9IIJ6sTxESCISf0BXLEG9no/ZA9dk
WD6hoWyOWX4TpXMamXpt+llOW1SJqq+DS7gRavT0gKvvUgbJsTkUjvjI0ZN1uO8lUjvXZI029S30
xJi29NoFM2qVJIBaDlylASeh2wdzYlfn7MB7imFu405ZahsVYOVlc2RWwVj93rbcnsUvIm+Ombeg
VLrZVHK/jHpXBco2BIYl4iK1HK8vIU8ElR6BQDUxyh6vqZv825y+Cd2v69/PtMQ/y0R30aUdLGXF
RSfcLLtG+246HvIM4xB/UffYGQJdCavGpZyVDIAgKzisNEBMYQ7bXHh3Hc6e071AjdV3fT6AD0MC
FOkqRSfZ2h7HJONAMTH3BFTTgPogY1QqZdVIfNCaLUdVUEiZBpBEXQ3Q3s4tRrAe0jESYClIetAc
Soe9XEnaLcutCtcMNbT8OLS8BjSXi6dhcjByuBc3VgKwl0d5TBrXdZNaM/pcT80pPUqYslAeNocA
rPHP/8+8KSjn7KXRvmOJQ4K26DnoXisMcvyW0GZEuGhWvw+kULxPg+oWcNKHmuNQTBvZrSrlUIla
y60qweCFaLTLFtits+j04o/rbsU8njWL8E+CgsNA3epjGtnGcZ+g8RsA46jEgkfeKZ8NpwfMmeLU
uBpyEe6Zm2cRZgxMAml4Hf0oDxQWqVJOgxD0pZg8VbHQ2Nam9s9gEpV/LlWj2ou6NTbY3TpnltLR
yUp18OdpBRW8PGcvHPWZYWX3c8gu7LJoWRJwQc7j97aq5XUE0W53l7nDTTvbS+O0hJ4vs9M764lL
gsZyTvgKOnLRGI4pcso5UfRcl6muoqN8GE4EBaXDmRpshxzQx1lYnJNnHsYEMz8BFgOOVAVBAeW7
j8pOs9bU5oBck3AckS779KycF4cAQFguL+tk2e9eGDGE3crGqBYBOAM48m0NYJMZaOBtOlq2MTa8
Wj7TReGC0Ah96eDwply0ahIjbyQrDY3LAKhMNGs8K6KH4Z0prE+SM4BtV7vvgWbZOTwkAFZqjdEa
8qoKjAWdHv/bFMB8NQZmhkytcboUA6qDJV7UUT1o/U8B3VG98ogGxct1s2Wu7U4qZbWaVFWaNaEF
R5Je5vy2lVyt5NQU2Yu6k0HZp7xUwCDJ3i/riyuD+C1xdRfUtOhKeZ8Kh8lYJ8Lvcl01tpHu5FLR
XVhLReoWwCtlnUu430m1Xr8kR9IK83eP/fv9o0xHL8e+KAbsX5Y8Wspz0r3EvLIHe7MwNYdBLwx7
0UQEbW0uGVAXzSAxc1ttNacH90H8jbNsrEMYw9mSBSASXcGA5Ud3y0yjHOtYxwsxUnXAtxKUHwVF
j9//w+Lo/AUEgvRHIJT7KFAW5w70kWsSThLeCQWnGZ+uq8QKkJg5wtwC5v9wC6ACiKwkwzTXhGlH
foqbh0n2r38/s0UH464mHjzRe2rQGzPpS1EVFhBq5IfxtxmSjgWCi6J8zwMr1Bzglh04Eok10aWL
vUSyibuYqM+RAcYdpQIAGxkXKMB8adymmNxsULK0zcs/KZOCT7+VA3AR7OvyWZa4F0+dvYnZz0tf
1nEIjAIJYIvmXTZyUk7mHNxeBh2aSt3qo1xagwW1BkL2ErnpYQhHV/XFI+asHPORGzJ4elGhylhK
tcPQ0oTGoOkknpUvIJg5yciaAlBVAAAm/dnf8FpqyHd+2kq0I5qSATfAfM3HrUSxN+qSFpicUr/g
NRYwnNXwbU6lQxq/XN81ph8oGJiGlYrASaZObWnIy2RoVCNQs4uhnbWG0xzEjLiGhuQPbVUAn333
k51VFkKSFlqizcC7LYLyERerM0G77Z/IHASP1oq5V9AELd84qpHffly3FnPE1dDhnqil38zkGYUa
W+O2F7CSTKRU/xFCV8y7UQOydAcGO+2iH2LcEAQH78qzrwJbrnjm1X2YprCTRm1QJVe9nkkjVGpa
t0zOyQKYikl1rYlTS+OsHV3aMiyURbSkWQLFvAN2ZJ2hHcTkHCRMa9spQ4Wo2UrxaGY2wBVFn5gl
eQIwgv/Cnk0RZ5QCObJCx3VriKvYAAJmXFaXrJ/caZGO10WQHOGTc+5EUEpksjqNdYQcYgWiKC6+
k70u2bnekFtrjTeWg3ddHvMWZewEUpE113qrBIrHgunfzU+PlVs/R08pEPZEwOfMx/zndXnMTTJx
Yknom8CLLKWfNk1KIptJFTbNU7o8SH816ImJ338FUPqIRSSOcwuKvRajUqKHhmtM1XyznAKPse23
3B1vwKl9XSemcWNOFmQzKt6yNUqnfumiyppQgov6Uym8bosbd7w5MOa67WRQanWGtc76BJINIEPg
kNXN+aYvjP4oj4L6fd4KUEFvk+aI8lQdtq1tHxQz7X63U94ch6q3GnuYBrM6xGYJbF80Mc1LOEyb
dMxyIx6cSTLX26pEUdapQSXwMPVja9rJusTP2tolD30R6Rpn1d6TlE+mvlOJLOsueG/FXKlbHgGJ
CjVnFcATiZ87/YsMNNvmrn8DbI7fPgkP7a/lR+1XZ+uJN6L7/ix47RdQp69QDrFRifgFCcoxwmm7
08PlQtJP81LcCo/1uXQWp/oBqHg/CYWn61bDnFjEQOS/ZkNdF6K1mPR4w7NbgzZyDGBmPi5cx/pg
eRMewjrbvMlzB+zenHVnJ487udT5X5Ro4FUrAUjFXvoC1AOvP8/rQQ2yF+tQeGt3iH3ekx+zY2Gv
K3V2alq74UVdqQLrOL2WP8gQGPgnM8e4zd+GG/ES3QGKwxF/jj81vPFxWnw5/qlT+T5q9ZXZJZhe
qfvBLqraWSM85l+ubyfHQWlgvawYlDZCG2g4Lz9aqXSliDchw5Mgf/QXoVRiU5swtbtFgJhdnA3a
XNeBeXPebRMdnbdsHE0D2NXI8kUnCssHjHv/TM8bspDeTUsnRn/W+sX6ZY2cY4i3RVR4mwhMdyXK
mD5MpvtFze22ye6NiovuROzsisfT7zPRYJXzMKG0I4APAR0eN9Lr6gHm34/PSFGfjUfLUV/zEiXE
xgFFnHN9fXla0vFGRueOIfXQsv0aLQ9D5OkCh8OIF1V0KqoIopgIwCeKjmRgGOUPVAWln4IX+cph
cyK7e8jvwIjGUYzZ7b03HCqmZFabTkYPw4nOZD2RIZ3LUwOo1O7MA/hnZyx/4pdOxRIU0VRA48EP
1P9H2nUtN64syS9CBLx5hSVIkaK8eUGMNGfgvcfXb7b27gjqwbDP6j7Nw0So2I3q6uqqykwvuZ+d
0ZsORHhNN0GVdR/b38G+rZZGt2/0VCzxllKgbiGekdIAeBmZrViydnDrdOs8qMcw1mUYwDZ9Pd2Z
qkAPTNXSPVeYSm8q77JVoCFRPUmv6jWQpdGuY+JFttL/tU0q/RebvKzkOQW4XIbOGg9CXe66kk8h
C2Ox4fe6hHclHp3A92BA5+va5F5bli6dRb9q95OOs/feMuWoiIdRJ/uLDSo6dlEO3gGxQunDj3co
T7xNu+agtWZodteYCzqhMoJNdJA21V7NfMdLDOvk/1e5zDzkUdOMChE+jM4yqoy1GdiKk9TW8tiY
qR1D3I3FwLR11L8smQqaWR7kIzCN+ofaS3lb7g3ezI/KLf9z2p+goeMG7aF8+n+HsC82yadeLbSr
xUGplhpq3c1bsSxW3zl69nzZxoZbfrFBhcmaGzk07odwX4r72cD2gVCw9YL+n8tmtqoHX+xQoTIb
5dwIVCHcdx+j/JkdnEkgEYEc6A+K/19ao0IkXytilBcoYWVXDSSLIayOyqMj9rhrcjtmM1+ydpEK
k9Corco0nkBEeWO8Zz/zXX8kxLVm6ElecYp2/c/maCQmiz+ZYZYuYERVyA1GVYt+w7kFpkmiQ274
2sgo1m1Ey/Wn06mIkkeTrOQQR/GVrDQT+XqsXy5/LtYyqHAiYlSRT8pc94dYNyvtdmpid1avtY6x
EJYT6lTk6Iu0zXUjDHGbBaMtO8uOP0seURHl79mCDOSjX4iS9KifUhlRI4YT2L1QXJJ25I3FeQ1T
AZ4R8Gm5jqZfgnKaFRT+0ECbRtnS2jchYk2XkvN5aTFUnOCrXGv0DB6u5C/ZqOMVm5ltPVgBd98x
C+DbxghhNxFdEXnq+AbhHNRBhG7zcq3fiHi/tB6g90f5zD08DWDpFE3+oLwIrArn9sXyaZY6xX02
NGokJxL4a8U9JPw8SNzezmdCcd147RtrgGn7XP02R2chbZyMUq8lAOLOQPx0hgl+18sHa9s1Pi1Q
J1euZkUe40r0J+0N5KBmMV2jQ25dNrKVIyI+fFqhjm9tiCKXcaBXkr3Or62iMEvVap4IiUznza1l
JMw88S8n+dMmdZLrZFBirmzAYOCBpAdQ/xCqb17jgJLBTUDvYjPWSHbqT/f/tEdd/0Y+JLqSzrqf
ShkKFaIGLSU1/hlxwg1aUqkNWbb8BJb5W5Tgc3PINFT7O032GD+DcTBoblQpnsehEHBbS9fa8/xj
xmtRuQ2utFdSTais6J/gAMw4k4d7O9/7XD11+AtlgRScBmIFQfhHzc5qBo5xERpEoRtn/yQzI0xv
Xwef1sgmrNKepRdbML9j9iMa78rOrdtrIb8zWF2ubbfFKICMTBnPAJE67aXWh32p670fHPFJyRwm
mato7exk7It97H6DhBVJ8W97H5Paq2WFiq7Hioxbrqqnfbs8g6vHlCPF6lnp+eapXxmiTv3YLWVk
tLLox7OpBdku536EoeFedsWPKZA/TsTKCnXqlzrKlCrH9uW/jNCZ94vLmcrVVNnTQbnNQEkRYjIo
rgB1sMKf/0tlwKqusRZKBYFl4MJOAW2pz02HpXLAg90wlbk3D/5qmdTBV2J9GHQxEEF83w2m6AiH
8aUEMN2H2PmRGUrJpl3aVLLilY+03NwkJRjKfAW0aoqbuRUo6khTtAErsHh7+RNuNWG/eCR1rPu5
1cYqMTRffO2dxW7N2Mkf4qPxOtoNuCcqrz+wVrj9ycigHOaFMehAnW0OgCYw3oyaH6t3lZKb43IK
YlZj7y+++WmFyh8aJWqCOoUKt+xFPwVbMkHPgn9bC/X4YNdelSAV6KzyGY0XO7WLB+Z1sf0dP38A
FVvQ1UzFSEGiqWoAVKG24GAwrXKmX4TQAKD83eUvydhVGpIT1TkvDCp4l9uqsaX0Vtd6b/5OwRLu
8ntR9FxYpxqLUafIynjPuFvc+nGxC4wmZIJjPCxWtCv22Y0FieX7y4vbTKNXZqlAE/ajGhq9Csrc
PZnijD3FIzAgZtK5ecmt7FDRhC+lQOpb3K2kHitakVWl1vQmnyPBiZ5QZbBL8KcVw45PrACM1qws
imWeCjQ9hnLSRMbu1k7li06KUSNzOHCABiwoBScmv+NRtQ/d9sCclGW5DxV1ojiXuaBCbj9aIyoM
KOIsJgd0EHhGVHMBRyVhApT8y591qzXyxZ2o6AM5vsmYIUqMtDE7507plZZq17boz2jANx4mPktG
Y2+rM/LFJBV9eE5coHjFi5BRl1wNiJaH5aq+IdM8o6vtQ0t44J97RHaVN7Uz67b6yOf/DO6f54eK
SlDzGsNFrUHiCJhZCldudpoH52IPEG1/UEhOgd3H0FWD+qBFKkOifMTF2DxH98B92+Ox9FJLOSJx
i06SE18n7FLxdsz7NEp9T0UM+G5ScE47UBnhNrGmQ3YgZXA0FJljz9sPAPHTGvUp8yYGq9KI40J8
VrBxc+G1cZA82c3dWHTyp8veytpR6tsF4DxRCwHJ29LcyNEjmhodSwSQ/OI/3eNzRdSdMYx5C+q3
UPMlDtGUe8mgPIhSXDm7Xfr/b9LhHPyfqT8w1LKAt9NioDIxx74epyaX7EaFAZH4i7t/GqHS0GbU
gCqe0IAhcRszc66KYXhUWnasxPovecynJeqG6PO24BOSVAh3nT3Zo9fWZvPBEyKdsscZmSjghRJn
9t8rRa82kroz5BHquo1eqNAgn63K7xHDBhT9hBvC7MtGczK8HgNlX/PDWp1Ah8FnEkgqFpc8WZqd
5BHy829puEvqFy+hokjK96lQTpgoE7KXABiXgSWyuUXM/MUCFTLSoBfCUEPlALhTDw/4PXcLzMQL
fybyPXcPKOVfay+KP7EKPZdDFYjtvm5j2Ukypsx57UOsGATl+8TmLN5vr9TdfGCVlS6HDszCfjWm
zZpeB2Un+om2U9PHvr8pwe1yOTxtxg7QZ0NbRof40sdbd/1uyPPYMBodBOULZ4K4zmmq3OTas1Yd
Ivl7vZCVNcoL50KPJKlF7JWPiT866c6AKusDP5rjWbkRwVWeONGNNgKKwljm9pt9ZZlySVCUt6XR
wbJ0F570PbRhPTS6HO4ItDZhKHAvb+vmp1uZo/1zzluxAbOWL9fgzwETs3rVlb++Y4Owg8sARGPW
7at7gB1zjJsID8wWs718/dobnhbeXbaxNf4DuZJPI5TDN1Maq8okCYSTGPIrgJEE97nHWT061ZpT
XklO53F24JCX0uxERzYp+V8+3edPoI5BqOuJLpJ6wfQcqmZ1zuzSyq3OzGMM4KLyyZaY3Y6W0BQF
KFUSQCZJ3ahlDvooAeI3H/dCA5CA7vN3qjk5JaRZWW++bV/5bUyhespVEk6QmITY45AX55mb7mtO
NTmNNXjJMkPdqjHkzY0CPPq+jspY7QdIdYrdZW9hmaCu02ScOPArwSNDTEXFh9YAXwDDxHbyDxpI
lAEAJIXk8Vevz+uhFSewA+DijHyiopPeBIkpaGYHpWPJwtBNlJossuptH8T0MkDXQA0DhPjV6siB
tr5ZEnRkKou7U/eEPCa3IE40wyn+jYDhdtsYJJEgUBU0wB6pdcaSNoBqRxd9vrIASeU1ZMYoVjuG
NV8vijnKTnAtAXrE+eLt5a9I1vJHOrmyTDkKaLnEJot7wSfio3IP0nqglDOoWKvPlw1tp18rS5S/
5EIsVGqTh8BhK2YFZFX+kAnWeOaOgdmBb0HcBWBLZryXN510ZZTKvIDJAGl8SlJYXTeLuD7Fc4dS
avqTsTjydy5tI3XXRTzYzfMJ3Grg69h3d8l1eBRetSOcFA83jHqy5AWZu0kWvrrKI6kWEhHyKXgW
S255EzryuQJf8n5ykh0KPLvpLJ2/AcIDz+6nl1LnQi3A02xUKFcZi2qV6VsBpEmSMl7fZKcu7SR1
BwmdAm1pTAuDJ/B2qCZz6VnjWCyfoK6YNNfAmw3lNZ874B0wQOdXe5p2wVX3Sze1X5DasHVQ8zFy
ks3y1GrvqEtGK2IhSHLUGvk9NIlQniL4geYYOJcdkbE2ulmohqIyxAOyyEZ7mMd7tfbl7lsfCET+
Gq+CNI4WNpvlRi3DBUlkpf8Iyt5MDIaBrTUAmw9tOA28niod9CX8/nKJYugUh7eLZGfFIWKN9G/e
+UCtKsimDJDd0/sEMsQlAnjd8NVj75AebgKRALRwCSNEcEqfLn+VLZ8GlTEI0xWV8BmTFa8OaxMq
Yw6NbtR55b0e+FWeMbxr84m0tkAdTX4OoEycgtWzxeRMcIwwuw2ekngyiydTcdoYdUnxqgd8gKiY
+5dXtxmLcDcLuKEl4JdotuZaAYdOHgc6hHN0r3UIGI2UdVRbNpVfmDdEYZBVB930EcikI2VDrVmg
d5TLogjzXaCyTbtbjX/g+B2bVnQrpuOd9NsGtacIckUISN+CZVVX2jthRDKc4E5/J9xASIMZV9Vm
2VHWNTzMoPlL5vK+eonQirqscviGRH8In2+PkQYPrQjd7iUTJBXCjeERWSftfurN7LiMjB+wuaeI
ezI0cgGnoon/1KTr5KzlFb9I3Tz9GeWelL0zXGUr3ZBXNqjo3nOtKiaQaPPLxgyOi93fYorMDhOH
YJ0dyRvtAo9CMYfqMWN120d+ZZoK+3wAPUNkmQtadLOFeUS3emrdyRJAqMUe6tnMXNcLpeJ9hHmb
bmx7MCEY5vQM1WFwakVutWuc2YBQFlFsY7UmtrAT0AcBZRboOTToeFKbK4ZJKLUFDkX9q0BvgLvj
nepaC83sSRRM7kjwoPWdYQNsQ7B4/4K1jKRw9N29/gHUFi/ihOaIFBKa+hmY1MiqPYitWdFJBW6S
OXS85a/gAUfxWtAUBVH863lRuyoWm6gPfPmoeqLTH4dD9gaF3lvFIwpyRWomDyDZZXgw2UR6jWur
VFSYBoh6Nom0+NJ1eFuc81MBHHs5QnitAd+siUCLwrl7k9cew/DWJaKA1EvHsBMBu1FfdzKacmyL
ivc5zlYyK9yplnDgnMWwC2z0VXTAtz1/J86C61FFcAeSCrPQX/dYkZNMUgHB3beBM0SzFSi3o8SE
AEhbe/pphb6N+6aYRSPgBB+Y9vDU+P1x2ulX3EPucx6asN73XGdlkHr1hEs9DKMs/O+YLmni5fuy
tGQOOQAaH1Zp54D5SGbIao5uhb/Vdn7EqFUiwCcVsFzg2vKF8U4PYzPpH4bB7rifl32FZYbs98rM
MOVzpgcT7ye9Zg+VzU1veiVZ8/J22c7mCVxtI3VjBSIm8JY8CHwlwuuqPQByYLXij8tGSND448Ct
jFDHXJk0dZB5sffLcn6opGF5V5ZONpNhGp2hwryzkuWyJaVLy8rZt5animCzMUTF0DGI8HUbA0gV
gcqrDPzSuOvr17jfRwkj1936UmsTlCOOiSwE6qLovi4fRvE4tb8Gwc9KBtR38zZamyGBe+UQhRjr
OldXAbBe8WPgEZE6TEm+Xs22ApajG9bGbX2ytTnK/+YFTapwKES/KK5bTMCXxTnTSyuTn+th2oks
cqPNkLzyECokB11VlNo0837R9bsoVnZ4QL6U6WxlYIyVAlYpdnM30Z9F/RzEgCgbUn6B4TpOyGfB
QF9giM32l+AiAFsR5ClsObMKADbRkZhD1s1D/uwfBwHAepFwEQoA13/9iBq/TJEwAUarzOe0OXd5
Z2WZk4/7rjvIGiJnYekhi1Fy6wwQNP9/jMrUWqdW7+K87hZ/qe0AEavUd3J6c/mEbx4CaPYi04bC
GVhNvi5sEaF6UZWhgfp5bM7iHd8955iqlRgDg1tLUVdmqLMW6AgWaoAneNTWUDgOgNa7ksAnfHkx
W9f02gp11IBN0vVRhG4Op/+Y+/sytC///Y/LkHaDtQHqcAVtIWYhPxs+r90RDYdWOfHybaPd1Ioz
Kt6SPGUyi2Ju84m3NkpF+rId5qEEdcS+t7Tr+CQ/1lAMNJzWLSDZLjnZK3IS1kK3soK1TSrw68ti
KOmEOs3gEth4ARnnHLMfsV/7pZscWf1h1oejoohaTInIF2CCDYrRFdP2rJQq46W86YFE+BpTbbKs
05pD7ZAEoFcH+/wQOlkW2aV8VaksfbPNdayMUHliqBi1KEeomWedT4jOINfzHRdfWaDSfPzRXpKG
LvB1/qWp3+rvTKYCtP97m6hAVwlt2FUidl9LrtL4nQ8PpcIgpNoMOb9NgBKICjlT1amNUam+3j9I
OV5HwXPE7wUgmy6f1ssfA3QoX+3UI6J0qHXQFK3Rq1D9KGityxY2ewefu2XQmpdpJ4bZ3Kki7vbI
H4AurdwstTinM9E5KK+AL7WSV8UfXi7bZa2MCkNFVPWy3OESNNSHIIdMgMr4RJvX7Hph5BeskhZR
LbI4rOR0j3IH6ReAt/VBPIdX/Xt0QnPOzTxjYG3m1h27tknFnHoQCglSs9wHfi/dpXtSqEVv4sCa
xWSujgo387xUamKMvC+/ko8WAVravaHbY5FJuuYYMkkGLgefPxQKQJUTpkJVL8ijT3F2LsWrLDtf
9gnmoqjIILe5wQ+pBNWFvYD6Y3WtvoCuwgEwHp3j4Da9zt/+S4tUrCjHuR3EGNGus8U9mTRN7vTR
JEphhK9heC3+YQ1qMByffqxGfQn22wplBz32pT40c+M76dBnbKIpmsqolIMBNQ+/hyJLc06Fg5y+
NirrW21eryszVKICoSlpzqeWTNVE9wQbk3sQS4p9wZIc6GDaLFpkRsilh08yvY0bLkPIDYSbJL8R
9WNX2ErDmCdjePmHh66CRtvnmhomKef3WegarVW2IGniWWGC7M0fORhm0CWNYKjRRfgampqOq8Y0
VXB40X0bvfKoA1ms9mbpkwLt2DDsbbvcpzkqKslBWMczeYjGkQjorWhOLPo6lgUqGkFgKNHkuUBv
YkEDLA+t+JlxULfd7XMNVFqSKWKbKwWEk1qHUARAIQX8ePzL6AqO8MBuELAWREWiSkiqqVUnzW/m
IbZqRe6vQrksGQndtk9/LoqKPv3CD/MiAU1b6J2jdY9BNVi8vFMlj7F7m4Y+SxE0n5GWK1MdcSn6
y76+T536KDsJZhLCq9nNULDKnPFJPX1nrmn1jFcoL8/EoJv7RtP9sjgNUW6G5VXRM3VlNs/SammU
c7dRXGuzkRh+8FBdhbvCHXatbEvH+L45NUfesC9v5WaAWJmjPJ2by0ktAySXWbsX0YibQONWMG4l
lg3K15Ne5lJugY0ZbZwUarSLC3U2RlBgGaE8HIO7tcjn4AzSZgGYqi5Ira7ibnMACy/v2Pbjb7Vl
lJeLLehoBXDWQu8jeDXAggGtlQj0wqG/oL2XOLUbu8zXH8Mt6G5YF6raIImhALHK8jHcEYVW8AiW
oFD+N0OsjM2kSWiqcJ6lQgVZRLgcxTY1U4z9z8zscjMofW4kzdLcRHzfpVU/+Mt1OQO/IX+M+BgP
k2Iue6gj2mAcZ0UO1sooX1xApsWPAo4XsKiZT1i9cmc5dDugfW+Txxozffk1k0drM9hD+QeobIxR
qbTSqK6nRHMwBvOSYpKJusiV/SawqwgKIURQLroZJsZCt/f20yTxp9XFb3SS0BfQ+/bz+VWTfCX8
TlYmkfksAVq+Mk0LPc7x0AohSqilcQqmIwjHgUrzQxbr0magX5mhzlppjFrUdTyuevV5qDO3Hg6R
3phz/J0w+GmH5oSQeZSOpAjVDqn3hlAxDUhot6yS5eY3WRmhXr96m6la33KaX0Tg1OdEO9Ca3eXg
xDJBffZqnscky7FfSn6dQjhXVRhVw+03zWoRxNdXjsXFiSAVEj58Mh7EBrRwEUpfuYWevJLZ0mwR
+Hpoy7eX17VF36RjCuD//I2mhWj1Jh7BBh5gGkB6lmwwr4xm9jg5JMEUF5NhbTNKrKyR/18tslpG
vQJOXkdCG+6ye9D93RG8E4Q69wIwe6WrBta35kbWS6Su4qrn8klGCwmVTIvfT0CWVm5yZ5xUgCIe
c19w5AP6nDxjrYwTplMBsZSkeli0YfCFZXzDyJ6NLBH1HxACCKxRM9auUlc0l891ntY6BmPaq6Hb
lQCqB+7lL0fiwR8vkdWHo+LFMom5IE2yilccyZ1yT/A4KOmwyhUMMwZVL+ug9AE2PfLMnp+EwleC
t2n4Z1iOy4xpdOmN52TGV9oua30ujJbU7fJhhNFYQCVmeVbwPA0qkz//47Q2YUdB9dsMbRaGlBFM
DPHrKdDDMayDMCXpfGDWoC6A5tjlz7U5hbLyeYOKJrG4VFEmY1lF/AHvq73wYbLQPb2FJIXLGgdk
miMrXp3rmpuqSeqRcbROeAsIi4OBgVN+FZ/FnWFL95cXt4kfWC+OiiJqYXCpoocBptAUM/+VP0qh
o3uGW3rFU3AVXxHhI95NHsFj8o4JmH8xF7YdrdFK0g0B8oIgr/+6YImXimDimsWXb6R3DW6T2IMJ
jOqN5hl7gKqZPJokXPxxAFcGqR3Oo6or5rhR/EhWalNMcqfvKicIcsdolOsxmlj3EXHCSwapTZ6y
hRuCJsRY2l6/CVGi5KzA5Z8/xsOZcIXtY7haHhWjy44LFznE1FT0AeEpvdlRcf8FdvREVF2KfeFw
L6xoszmBr66sUjG6EmNcfiOstk7jT3eEvqTJzerXhF7TuKufqs6+7LokEl/aVCpS93Mih6LchPs2
mUwAh3r1LVPOmvrMYa0dI2YzN5UK2pDrFvuymjEPegxem6vpynDbBw2c/VfynbSHOJgPJCLwKIyS
H3HFC4ukB2vFomoTiLmgAty9FdNr2jBS8M3r7vOr0ZyC9TilbdFjNCrRH9rUFscnOWB8py06VEjB
/j7ftNhVHxZyymsTmTWd3PQUgB244+zSaw69y7vjvQEI/h2/A5MuY1KDtXlUYAmnKEkkTUcjXDgt
87XGUsDYTEtWCyP2V5E6GprOCMIC75dBt9PmV75MZo6h1kpjXEGbV/nKEBU/RD0bZi0Y8JX8T74x
ccd6eLKcgQocox4kGYfXjC9nGO3EJ6qOVc+YaxFZH4WKE2DuTDQjVBdf6D8gaco9h9qEVzuaOTv1
PnEhD3nUWrN1tSPE7jUMBgpHHlmlbl2OH5sD2Gu/pAIIJ4pxk8rgPuqtHletuI/8wKvc6S2/yT2i
oqqHGGXDDX9iDduwrjxaBEEuGm7RhwzTXqU5laa+x4vuML9wDxhGEUAKkV+XT/l/dxro52PDK6M0
LoQ5sb7XlauSpR7McFKaTFDA5HU5gkkE75HOb70Oyreo0+1ZPX+Gk/6hgdDMjc5HQPhqyntdFWbf
HltWq5n1fWg6QYzE6l3UBQsU7TKfSJHnMjLZxslOhEQCpAdPJeOIM44F/XYcktqo4lRbfHW4XbLZ
7POa5e+MtIemE4T6Vx8IEFfzm8zCaCGpZQH46oXkmKlXiMXPxUkBYzPURFn1SMZdTQNQFhWtnaLF
fi71bhw1S64OUv4cxq9iXrrTyGyws3aTCjIiN3QqtOcWn7+pH4crCSI0YMHmHoS9CpcklNQNS76A
cRnoVDQxhlpRkx7uz4FjsL3lhsekve1Zb0emZ1J5SMjLMZ79PIDLqnwOh+4sDL3b68aOK5GZpOqT
0vdmFzZeWtaW1D3gcWQH6ew0XXnPiJ/k+vwzN1FkgDl46IVL1K00BG1iDPmCMgc4pVAxDB2CyLnG
fL6lWNnesBWWRVJ8umSRuqDmUVArAy++vRTaYd2aagK15Lss6U1tvOLV0CyzY1Xs0+bu8lK3Q9vn
Sil3EjhDSLieA9ZTHHZx3HldL91MQXpU5MrMZc3Tp/ewl24vW/1LzvlplnKpII3CGJqqnM9FZvCP
gCosEvkS4O5UgkhVcLcAHfBvXmTbgeLTLuVjKeQ1laADX1LXOmqTmllwH/Knsb6fot3lJW4fmt+W
/hhVNJZYbQQcmia0y8xTOQhu2M3IGEvZjj6fVqiaZqkEQ9kIOe9Lys907iHkaxwNLnLjMjmP4CiT
ZpZWAmMHZaoqkadLOohDY/hS+9wv+y49ThnkvPbGyDgS2+93kP785xDK5JCuctBs4pI5xH2Ip2Xj
5/voWn0VIO0YA/+s3/O+AhoiqGxfRycMFQFBEroS44XC2lwSilc/IOFKOawaPIzAU1tx92mbQVXh
yAPnbYQ3YcAo6TNOokzFHDGO0hFYqHUm3PpsXM52EWa1rVSkKYCo5dps5tAONOfI6q4qFxMyZ5SP
ebc+p8yez3ZW8/kZqQgzVSXathIuLE67DkO3lG6bwr581jaxRupqTVQ4MWKp5aQYe6eY4l78NT/2
J9DaHOXELD3Vljz9XYPqXePpO9Cz6CazPM467FRYwchwowc18FXqqz5bi9v4pEbIgYNNvjNu0vv6
Hl0mhwUcYeysQpVBJb2O5j5Bqs3z3gQZsPKRY3IesGxQAQajlVkplfh6hH3sI0TzhJAQJMMnzYOA
LGpLVo/3DeuC2K4r/fYahQozQZoOGl9hbYR6ncgJEoyA4IkA5o8H1mt6u6f86T/0QEOsNXFtTEg9
oK3QOoZZnMkM/bCLZrMsTTJTXAH2YzCuCNbeUvFl7tM4mLoUMFneExJX6X4MCYM0i3XRKuQ3rGIY
mmqSNIOuCNDi8WPMJbHVc8n55TtyKxtcB57mT+MegiqXj+R2x2i1pVSYCZcIHDUR8KMDTgOGkrxw
tFSTjHOBxvJbcMpVAFCoIFMn0ax0PNCipGNU3ZXHJTQVCGeTedPqoWCBUxnnXaHiTSyFvUbm3n2Z
9xJtn2ih0+YWlNKcy7vI8hAqrugYIDOUWZ/9vGhNozkY02IKPOP1zDBCA4uEZO4wbA6OAz4qXKDu
vHgIvChSGGthJA60/pHYFBoomZF6KfxkpnxpgnUvDB+yOLJk3b28b+TkXMimaX3VXhRVPFmEZJ8E
zS+xb66boGTcOQwXoEv7zcQvo1pVva+rGkh65vJ+6SCOqJV8iBEeiKNdXhHrI1GxopaDfjQkTLlj
ruBQztF7rUXWXKmMJIQVCenRk2Cui6pLUVhUenMEFwEGnWVzLMCMMlnqu+SU17EdNBZrfpsVp+hh
lKwU9bCIl8WfUbHSnuNDvE+trDG1Y+6T6KvdF5A6Y/J5Mq4ZGsbaZUsbymGT7OWbxQVR8o6IX2je
v+Om+0sj4felptJhY4xTgw9KBbWXwtfcZQc5O4C+dSKDhPyVBZdlnQIqesx1HdRTD1ypPDwM9V3a
MB4fjCNAV/AFqVURkFD64Od7PfjZc9c6KFKEjlHdYSyDLuSHEh8XEFOG1JFmQBElEUo/EheRsRiW
FSrhQPI9BWKgBP4ACSJIn7DoalibRb1mek6om9lAQtPofsjzVixJP9QMnQM8f/67WEHPA7f8EELN
bkbGPblh5k3KvlEYZQPWaki4WqUVcyqmUiQ1vG9UAEcXGLDXZYtDe6rnYkYKw4h8GvkpK1NNKoRy
RrLcoHbb4TqUbyX56XJw/Uu9/PfB1Kj0QdTHLE1m2NAf8l/V+/Lc+KqV3aEJlj8Ls8W75IAOpCbB
5ElgLY+KCREXNDXozJO9Nk0mtK+kGvqGrAI2K6zTVflomJa0b7BA5a7wBdt4mg4dSOEnQPVnG7DN
u8KTWEIeIvnpF25huixvhFlQcwuqsoSJhRDDLzY0bLwEc/14w1eOAbINTChj0vBFANMYkrXJ43eq
Aw21m+kfljrzJqPJKkekq/iy3uqC3qA9g5qT7oHtwyvulvsKxb1uJx31O/KeqfbzfbYPUbhlnMlt
oKQMgiKB11QV/MZf3TgNlmKOdARLQqQc7+J9syPMshVzOOYv3/q3JTosqygJCTEvhXsdKT8RuMVu
IzE5tS8q/vEkZz7EYMRRGGH6L4fo0y71VOyguSvlJZiSjF3rLC7vtN70htHOn+IdFGkbZ3JCK7U1
EASD0UD51v4qomhovMKDoI86wuVYGpBqRck2TofZ4nJQmyThe7skDiasD/3Qma28eIbBX0+hwLg7
Ns/wyjZ9huUlmqU8wuhYeuDy0yCf5txnhCjiH38cppUNyn+GMisqLuYWPzNM45roC4HWzZsxhteY
8jkGxEg3dTe+zjz5FD2wbq9tp/o0/8dZFqDiXgT4uNNz4DVnoPowddHtkwzIJrBl2/ybdmaJwm5X
AFdGKY+q5ZLX8kFY/A6YWwlCtNydgIw0hk9jhvc+v4KukrPsZzs6ZK+GXTqsjtx2sWz1C6isQAab
sNhLqEEC9SfvyYQ0hE5fYswNEWJ91bn8kTefSCtrVI6QjXFn1PWCMm6XmdBevw56LbPGSXTGKL0q
0oKVKTA/K/Ws6BSVD+UUD9nBzX9gCHHXPIVQJBrtBWKgqpu6CzgLGK7MOC10sy7Lci4uCrQcBvWh
x3tWXswsZZRut4P9aiuprEEsmrLmBbgOf5P5vFWcoSjsBS+K0zSgdiJqXNA/gqYeCfZM7izWCqlY
lCztpMgNjMtH3QNrLMCioSebKuACM1KJ3IaAMiP6bt61q/VSIWhOgljJm0j2S7VPMBecwpEstVH7
cx8borv0tXYfCUaUmWUQ5ZF72XG3XzYr81R0mjQogccj2Aw6e/lPjR5CARDHJtT2octqQmwXfD/t
0ROgIehquJCQS2VX+SkbTfEG1Am8Q4ahU0+61a9Qzpbf+3felRxoMnnqA2PBjKNKD4TWeshXU426
WtyY4WNBGs4kIIIqbJfhQwfm6C4Oak/sOeXN1Hu1dCokleWQl5GGpVfP5JIl829xbQJab/woZjM8
l8gpoLvDW5ChvbzozSfSyjIVntJUNgI5rMO9Jkxm9sY3rIyRtTQqGoGG3FBTHV3B+FTLuhUtDqcY
pvw9wORqIeT8rp4UQphrZdIh6oU1mKtAa2fxL0EESmfBabzAYc4IsDaODka5KFRLiC5dKtxPI0Zr
mcPrLAtUxKkqYCZ5HRGnstPMNJ4jK3Yms4NwEHcMz6RRxpqoYl2NBh1xek2ZIFiK7sOef1Qt6Kyd
mvmjxFs4hRfwzmXn2x4PWH00KsT0bTzirSTpkD4ToQjyghzA1oHMAz2GW91WN+B02102eXlTUfn8
6ib8IGaNoGCFbQBtBvAdgwP8sgXGomSeynDithv0CdUM1K2Nd+ANwCnyLt3oZu8T5tfMYmUYrCVR
wYPvxalTF1H3u+K1Ln60KhNAST7D3/NUMDd+3bSlSUh3GMWH0cofhed4Z7yVuPI87TRZo53tNMRp
EyV5uCQbZ8vIZ2Raa2IwjEKqdZVw7eeP+S0A+G5wL94rrwm6xJ3FH/RT+HT5G16+7GWeCiYBHwpd
Rw73EN8uVQeRQSdOGWPWrM9GBRBFHZtKGnG80+iGl88d3nOXF8G4wGVaXUJWpaEEYg3yCK/6TXMv
HeKH+dy/5360G47jgTnvQhztTzfBoJLEQ12Q/zgYqxAsB2o05iqk75IrTCjuhN3/kHZly3HjyPaL
GAGS4IJXLlUsape12H5h2LLNfd/59fdQfadFQezCjHqiHybCEcoCmEgkMk+eY/4aUAIACzE4/T+Z
xr9Z474RJNVZOIVIOSV1+tHPqqdki2/2xM4ziKsNupcH2glvSrcHB4YFav5vysgEGdp+iRsKkf9Z
MvcRaTQVRq+kYBA5oAjytU+txUprq7ro0GFEwnADjsgUU07C5e976Jth7nKQNUg4VWmb+LV2KCo/
rR9KkYP+g/+82eBug1xrJTOScewbRz/Kh9f3qRM+rq/S5j4/iDD5oiVxl0GmFTA2op6lViwGPr37
0eD/uCyKdOf8ydhP9P5e2GsmunHUUo9zNlGCCJ06eve7au8wU2IvuSeLFAD/IXi9meIug9GI62ig
KBG1eOwaXnFj3hYXK+ZsRc0ia3CADBVglv/hAnqzyV0ILY6npKgom1RfpRvMGKGs4KjX7df8UrpL
vMyXbkUKwvuVsLdzoHA3RBXRAY0sSKVOhZxaQaFeDukyNJYyZ7+IrCegrZuv6qhobuI5+dFkjej1
sJ9mvq15jbabT7rUZb5kfZ34ixzZU3aXqdVBKkILQ/KH884jssTFnSKuxqBienBaiujAIqd5nisg
iDvRa1fkpFxoSZM2rFIVXTvMITjzD8wZYXARDOLgnHGJU/kgpD7hTfBd9JTfv5fedpKLLMBEd/1U
S4mfS27f4plNhFPqgovitci8+Vha1oF2SQK0J7iqr7WLVX8FNAl2cY9hH1vUMROFMV5fd8zjOIzz
EhWnr/LX9WkQOZ2lVWjRLaChAYzPPe8gojPPszeqzTzqNERdbbTZTX2t2/UjOClPgw3yQXWtUtxI
t8LLV/DZVC7QNN0MGpkC0gkpHozXxNbt4qb7OViDP381fNTAvU8+UP72FJWLM30LOdpYR8CemHIb
dMQiXegujW41fXiZta2jTulg1VVu59ri1/pdkSlukoBXOFkEh/IfXi5vv4ULQGk1ZVQf8MwMHg32
iu8NnBgjEahQNxBA+4zIjv4W71Qu3ExSPPUlAb6CZhhu/xlBPGj4VD9uY4MLNFNHUhRnp+VkFJWl
SNexdqsWv5LlQeCu6zV+Jm1TuUAjk0rPyhXLvyoYaoAqe6iA4CH2Mh5AyIFh2ArSdSuft7B7s36U
c5b5UDN2pWYsGGnpHGKHoTV+R6kHVe/BTUKr/xJ/cthws6dcSqMqiR7QtMYspRzlj8lIAE0oUULU
k/SSyMBPqvNsaSTIT12c1l7SqIOVNgWzTEztWkmZ9+5IiPqdFVJzapkyCBqj+xCrzQ/kkqCWsU5P
B0R9vMBtkA57nYdcCFMcnxPr3fgwj2aeVRW8xhrgGTHwfmQCj9HPJGTWee8ShCXKhSXJzNQpzNC4
GuqvTYc5LV2UgguciAcvJ50GpKaBo/gfudyisKRrBN8X/etatTBFsy+CBIDHMBtFkBkYJNBWFHha
GtYgP5bk2ghFBBr7s2dvvkC5IFMyaKAU5gwQl188dKWVfMPoGQQCpafyyOzWqX7UTu8oDvFkN3FD
jImwm8wXpeWi+5MHMZdqOiyYl0Wz/pHerdqS+ZXR2MoNBD8ceiE56c/zLiM6A5QLSJLShRqpkDOv
AWmVNciv4kt2zFwgjQU4OdG35CJQVHSkUic8WcfmklBfxXCfzg5afi9YkugYcHFnJl1FI1nB3Lor
MWt+KoB9hThiZMtgv1Dd9EvoiJDugvyRF52L2ibR1JGap741rDExnSy4IHprNfW9wgrBMRc9hHnc
MtTt5FYt0Yhv3fHPiguQ3PmmvGKudjUfyCWyyedWiPEV7CpPAlSUOpmCHDOCY9NZdDzW7PH8dxO4
B49YBqlMydIFGU6zHELSOktxsTTfC1nUsxPZ4bKXMJDKGBUV9RRkv4fGlwm1VMUvw2/nl7NmDGfu
W55uLS2qyST5rJ3SEj0dangjRoD7thNUtkQJMA9QllqZ1BHBPMkakhnen5kDysx2tKjFjooDYWSn
/jmIOg2i1XFhIyJLrBgjOgA6xCTC3zJ7TlPRdSbKM3lQ8jIMoOtZ8NBt3eAI2b4Dq9BbResYUyvy
LTBg57+YcCu5wEFVM8jSFFsJEHRrlfdrN2zqrHEE5QQ5FG4eWaGC5ED0ahJtJpeHBFKGFrKKCmhn
HCeSWjM7dqEAYiE4vjxIWZ8qVkpg+zjVo5HYg5SbXivV5HB+CwVxkMcoI3nWi3qA0+dT6VbB0WTQ
qCp+j5qX1s/nTYm8g8cox2ZdUzLVABxisqIAaUAZP/2FhooPheQxUXlJEDc+AJZHZuRGC9mvhTwZ
tLAHhVoK+5m3XwQLExniUpFpzgDWTPC6TE7G1/pevcC8SBQ4jTfZq2DlUlvkOS4s7VbEELlTzGLE
JJDfIFCkgXYq17BJVYidm+WUocLaSRDwBpz3qljFpv8Qp/D12BLD93Y+43ubXNJKwPmlkTCTjsSf
3e4E0Xp7QONtsdkf5UL4ClI+ROX31tZ/31RDciUeF7XS41d98tiV7rsAb6AeKj+J3z5PormKj59y
NQdZOpws7Co/3Mwmra3SLsn9sU+OC442AEi2VqHXTAUlrI8xBJZkCO2ZQHCZENh+v7C+0su5Bim0
n2U2q06l8ty0osTj4+l+b4O7OetAraJuMAKvJN2vooK6qEkOsl5fBob2rYxq538+CO/tcQchNzTo
fYZB4OV/qK+4hQPRNmttWqan8FaDT66J+P9ebViNGoZOlVX9jtei04apj+R1aJG09zO9rpfrRITL
2v1WigxhWFAq4n/cPTOFo1bResn9GN0TSVOtOklsEkiCPHHfDDpPugIxDrAbv3cJI5VqwJhNBm7U
K7OpLRq5QSGixN9JRrFfypsVbjFyXY4gCUfjCyH3CwgrOoCgGAAk0mPyQ7YTi3j/zVti566GWVWG
ZKUMTUmdj/6jLBWVks+Sp1kmiPGfRhfgWBcSWjjOaeROT8BKCnv2e8eZAYVpqoRBHPFD4q2MA5E6
6GbUGejsdMjPhjYrf9fa43nP/3hZM7IKS+oKQ+DQeHTOMo4kl0mU+Qt9icbvXS86WXsnGRJgDEbW
MM/L04c0j7MoDZJT7eoVBkYWB9Q0N/hw19TRNEu6Y36H2UTxpODuDm4Mc6lOms6loRaZ6eXjYmkJ
tQACcml2aQyn81u45/ybFfK87mPWV50adujZzYXFpksS3rdEsI27n+ltMa9v681lwsKkbRnFZwIx
R5R86QGNO78IwW693p0bA+pg9hLRo/6ksPQxNfRDmT+bHQUcGRDsf2eKi+0004uyl+XAM2TJNvQX
c/lamtJhGN3zdkR7tv77Zkn9SJMiCHvNa5Zr2fyWzQ//7u+vfrH5+1VSdZM+mok/lJU1Gk9ZeTxv
YDfybD1r/WgbC1O1lHFQwQJkEf8ohpMo1srVCPCaVQOtWNvyU+5EvoijZzc5YzixwCGZUA58/V0b
u1Es06hUSeBVpZVer70V0JZKFlsAlaMH6mGCv7AGEe5+3wXfrPKrJeaiS2HCPL36XTbQ+J5sSbul
Ini2yAx3V5WGxrK6rRaPzPORmvmlkUExIZW+jE0giAy7Ged2I7kbSw8UY9F1OcSLeXAAa7UnLwW6
lIHRaYU6nncX0cK4gJfEVTQsUZSegNe4gv4JBCYyG2IhGBcR0dfvFA8Z5LYAj9BNzVxv5feeaQ5g
QWmNNMF7Gak0MObTBbldEQSA7tzNz6Ki106IfWeODxlL1iRBp+d+1Vy1w4mNj0Ben9+9nWjxzgQX
LZJR0kEdjkHXvL1Mx8FSpafzBvZO1TsLXLxgnUGMaukh6XPVXebo+2ohGI/i08psDTqnx/JZBBkQ
rYk7UfMcasgheunEjJ+K/BQszvkl7X8W3aAKXgF4enArSs0pUMc5zP0Erayh9ALyRxbxuYpscGsw
WbxgKB7i1+s1Hmm2yXxVJMy3c3LwZd7WwYWEsKelno94O5kEwfwUSydTc0l/OL9b/+AAb2a4aKCl
1dCZUVL45G5CNNAuZKA+TxBfe1HQyy2d2Qv+96bGek7fTHIxIQgUmkdECbxpeG6M+2qZrdz4qXeT
4E7foVd8Z4gv+sRT2ktdpOY+PU6X2SH+Hj5K19WF8jAfmntiYRLZXm7an90nXh4y5NFlPEQh+wWC
9feByIC0Yb8sE+bTy5cUsjDtj2H6jJdvTHCRoaoSpWx0mJjU2KKa06m5zeIXgXOsP/R9ERcbuLHC
nSUjw1xAO4SRD3ZWcO233wMnuAwO/WFllukxEiVokezMgL03yB2sTulATV+Fa2IO+YzWglgaeA+r
nwWKPytDK70oXOYr1nzxv5OhwLKiMohNQx5Y+TCgVAdBGCaB6THFZkllgUo71URyirtxY2OEK/bk
WZ4pbYFR5BwocdkbMH1E785/M5EJ7hIM6kFboqnOfDKf1nHX/BuTfp83sX+uFNCagZtAg3Yz59+h
wVIzDGsZpcfooWm98notFUvudKfcVE868rNbBVOhaCML/GN/cW+GOa8nelUGQz2FJyMqrHqIL4c5
dOVGSGm7/p0Pfr9Z4Po7NrlmU1BwWQxm7Ndu/UTs8ThdDGgoKF9NiI1j8Ocgor0UGeT8vpmK0VRS
BWlzBpjgiNfoIGiUiLaOu05qNZLmZqQB2j6AjYZO1j9A7uu8Y4hscHeJ2kLrIW1zKIm1/eIoS/+r
q43OMudZNK60l8TiuL55AneHmEEU1cj2QKLZOJDYPoa/lYewhBa9gqrYbJnC5shuKFQp9HGhkYvi
B+d6TRSzscra4NRJB+rnbmkH4DBij+wquV7HPj4xH4GAhDo0BEdQczEo98HY0GQhLTCwSfzoV+6C
Y+tmnQuCTO4dvp59/sut2/XB4TfGuC+nlGkTailJ/ZVtB3Qkp8aVjp+h0cWaKGTaFA2MCzL/husb
wvAi0BJfSVqrgDIgtJE0zICeX8z+Q2BjhjtNJTi+F61rJa9xVuG++qgVXuWu8/eJq0Fd6Lb7dt7i
+gc/bB+lmmpqlDII2r+PF72R9pkRghbJzI4thiCT2iLFlRELHlN7xUbs35sdzglnTZsCnU4h4tJs
zxhXi938N/SST4Nv3LWXq5pGjPTt979bHRcN9bFreyOvEihS104Y+H12SuQ7IPBF3203Cm6Wx323
IFTTZjEkSF4jI7wYwcOau6EfXvWHLLP+4usTHbNdx6cGw0NBNg1M17//cjm6WmOWI/AqYBYA1bAX
nlbFCSF+cb12P3rIm5313zc3ykSUiYE9AOAPIGyRSVmgvXAoxulX2JBo8Gg/qd+sivPHOiX9UGUQ
gBoOs4sCKkgyTwZmqxZXiVCRLq5E27j/5d6WxzlmVUfTzEDEfZLCY1g+EPnxvAvu3iyauYowoT2H
Gf3325foBILhumx6URPafXav0Ke5OJ23sb9rGyOcL7CynzUMbEmYQVhLwui3eOUxvTJeM8/6pngU
7ZrQIucVIyvzrGApqiPfWW/FBQiTCqBZlmNueNmP+kS90ZtFQWT3W22WyTmHhknCeCJZ/Fr/CT1q
TwW6ShKGbUenv10eC1s00LwbHjcWOe8gVZ5MqWSiUhK6UXsnj5fxfDEPB8H32z1jkOfSgFSAK/LD
cFPSUmlOUMPtUdhalY1AYeHUjgEYiHi4bz8Wb6xx365Y2NIvBeoY5pV5N7uIVK4K0jh3sMvTSj4b
O6YbC2fDdw/Cxir/8QAxyPGEkU7L+uxTwGhT2ylJbgRbubr6h3C1McN9MXnsjbGYFMkjR/NorJIn
F/nplWUKb+bztnbdERU7RlQcYMIDhfrZmOZC0SO/lUtrVO/aonXOW9h1P4YQYcqaQlFCfh888oDE
bTN2sd8Nz3TIrBgCz938PYl/nbez/h1+02RZVTSTKDJWxH2boZ9yTSsb5pGY2kp/KU+XrfkYYI5b
Gyy5EYTE3RR4a477RmVoDiOLs7UQT5AMyBbAizbGaTGyPoMF5/za9vZwa2z1y839FYFQc+mLEJlb
PlwYcenXVZZaE6ttIw+sf2dr/S0bW0FD8hx87JivmdNjXlJvaRavZGpiGXX7ct7Wbq4oy7qODjHT
NHy398a63FBpZ0oxqFfbGcrc4H2117FgzL5M7nhKhRI7eyd4a5DL6+XAyLKWKrnfyZheAJ3lDL21
SvC5/sE53pbF+Xw3JvKipn3s0/mvEXXXAIVO8mMlFZA+dYbRz4dIEcNGajxFPxSedajcN5HfhZWl
zUddEQSkXffbGODcL45MucryAunTcNnqj0n5Gy2YcRGk8XuhaLsMzhfg0c2kqEniF/VolQSqT5Ig
2K0f90OIMFZ3Q90Eok7cmU3AINUHSg5BZ3Y71r+L4Y9Evs3h7ZQ8Cfx6dy0bS/yODSwmJtUiX72Z
HOgTHwNMAB4DL73MrhVwz0gP8q/zJkUWud2jYcFIX2BtLLqP6i9JJphX2D04mxVxB6eGolFlNFF4
MuvGTpMLGZ3HuRPEnv14sLHCHRypL7smLTqUPJGoy45sqa2t3w7IjTR7qq3iij2c3zahxfWJsgl3
HTLOfOjQRp/90U29lZdggCADGo3HdWRMpJu0m7gA2fMfH+RHxiIzKZZgHZNYbsDfnQQWKsgqcl05
h0RBecn8+pBMnx3CYZCAhCgCUD+AhfF6R3NNzLlOqhDvkpVaLAbpie4YGC9YlwpVHUG5cN8j38xx
F3KdA5y2DDT2I2NwlbFyc1PgLiIL679vvl1cL4Wa9BFSC1SFoGxK9e/nvWM38BkoK6ypi2byShIJ
K2JWygDsIa+5mtW70PxTh+FVI3qK7C/kzQ53eJU0CWS1rSJfY1egGQUGV1CXfq3tfAh9pswMgzKT
Agz4fqtS0EqSIIObNwf9GHuLJykefQhP7G5lEBy9Lj4CtS+6B3eDxsYqd7hkWs1Gh5h7mv3olrjT
KfRfgkP0JPvKKwVXIBIfXf/gmWXywJuw0+ByAUUHo5CHn6kegG636puLOJtG0zfKrr0F7id4GGsy
empZxo3gqtyhrsIhw/2igFMNJT2Di/xmGpoSiJpA3QKFnvjn8mtwMBa5IJStSq/sh4ThssyiL5NL
PfFbb9eRNtY5R5qVkFUgK8xPbXNgIzo4y6/zJ2L3izImY/5SN3Sicn5Uy+bSlSozvCW6znUvaJ8b
VXCqd7dQQZGSqSqVKeWTwoVkBB9qTv3xbvXVv16T6Nd4053ujLctlB+HK+bUF/OFCH+55z9b09wt
J6VypLf5kiLBhrzIAHBN/5TN3XUZMLsq0kNu/gQt1+H8nq57xjvt1ii3py2t+06asd60OYypS9Wj
3pIDCa6m6tLMRHJLe19QAYIQtBkQtpT5KbqWjMRgZiR5VevT6LeUfkmCp/MLWr3sw4JkXVWBVtRX
PPD7YJO0ldRNGoATNMNLXJ2IJYXdsSmBQGbJ/z5Rg0xuY4y7BOZObutCiZln9o9RD5rS9kTxMJIX
IUvG3uGCBrmG65ugK/DaPt1cNxpbgsBY+7F4Y/qmn/rBr+JZ+dJhSB/t7C/SAxHkXLsGMQwEOI2m
6pRnHSVlWShBmSCxR+l37rSrdEgFkxm7vvdmgi/t9encdKhGZX6ne5pplfNNQq808lNOdKuUP9Ub
UJB5gEeVyKrMY0vjgShVMMXAsIJjdAYT5AIFrMBrHc0fjuFhEeDSdwYM4Ry4vlWFURO4OS4eBhFk
1vWqzXwjv5mm0JoHYmfV9774SYuHqk2tZnyow8FqpE/EyddVwiyaSLwydGgm41SnrYnXs3mS2/Qb
gFOOOUCp9/xR231qbg1xwSNNI2MhKkYoX9XtroCEnoEF7B3ZBW2ELKyA7ebLW3vclV7qQ5WoIZE8
THz58sE41EfzsgEnI9gqjpErajXu+ufqLX/tI+8wUTslCzjE0YdQB4vltWVAYJ6ol0152SuXRV+K
9nP3zG0McmXoEtD8vOlV5tEjaFxSCIlg8stVj6OjH4YjxUCWJ6rB7UZk06RwT6iVATH/Plya0dyA
4MecPVX5o5J7PBFs3fx23k+UvZqisjHC3WwmFLdTGvXMa74uX+OnHsVu8ph9kVzqLCB+u5kdKBo7
rWe3K3mZkOFyF1uytc/5aamEJJFjbcU9TigPtzai9U1/TL+Pv6ND7ch+eBva3Z2uXYnudNH2ch7b
TmZusimTvKG+qtdWVnmriv1mr7awWR8/vSShYLHy3K81W2R8J9OncB3puvDku/EwOw2AC9WVcRJV
BgWL46fuM4q3q0qN2TPZ/FLpeXth9CQ9qUo2f+I5t12g8t5LG33IOiUEAZaC1EgnoL76VG9EYa9X
HSaWVJ7nvCNFFpUZgubKydney1ZpdxcYwDlNbuI19ux9Ah+LqtnfBnnYUWEulZoRKT3JGnKTpjkW
LbsIqupYyerh/AHczYk2pri40jcJNQExgchjoisXYZUXVhYHqUtGFfLeeCMJHiIie9znKpYwDvWp
zP12wByuFrmSD+3Fyvl3q+IyvbALiqhlSF0nBZercZiT25yU90OYCh6wouWsYXuTe5XKwOpGCyJ/
Bn9XVHs0mewOtM5g5hQUCXcYrla99zenWI/cxlQchIky6kF6qnXwaekgQIgNSzav5+xrCGqQqCBO
JJ+mxD2/lbsneWN23YGN2SFTqTTMfe5L0t2i2EP1Ahf5302AEgxJOdqBSGK5GCybck+jVo19s7kc
Y8UmytMk3r+9SLi1wsXbhdbGiDlOyTNuyh8Y48TDt7gIQHLeuV1kL/7krlB3wD6FFLe7L8eNaf75
P6mFHJuGoXnajXQTDZbxYvomGH2BjxsuqBP9oKXVZFYbIT1qjtHjZ0peW/vcIQ91WW+iJtA8TJVa
QVtbwyTwzh3uZCZvTXDnWsH83jD2QQZU7Tr4IV0rJ/0EIsLmAkKymbUWStNDifcIgaxbctWLKYz3
HHX7C7gz38mpKk0dvEjHYejt4qS4y4V2D45sp2WWdPWqRGxTwVtIZJULAP0QMQaii8Qv49NsGk7e
2cE4f+aAKIqJah8wUph/e38GKz3taGE2ua80h0jLccVB6LsSaS3sf8ONGS4Xm+rKlHNmZMB7MW86
GCD8rQFoU27JjdbYpAcF9V8c58mjfGumVvnzfBzYLUKreE8Sui7U5OcXiyHDbHytxqflhfraYTr1
V5BvdWOopKS35HI6piBuEKW5uymgulbG8FynBA/o97u7oJ4SQNgcz9mv2Tq21ENBpPLqwg4hyJ25
K3Xmn5V9KnREAM9dqMfWNHdqYr1C5dvMcBu6qyAhSK8OGLXo/n+j85veExb612PAF0HwaEebB1A7
w+Cr7aOi07TIJoBKG6t3ib1crkrEsQ3dY+Xw3zCV7V2RW4PcuaSxHqMcnoanrmuPixEeCLqPxii7
bfEJEjZEoc3iuNM4pEOox626ZvMrcU+LTJcBe1Gf8kNxlEQ0l+vXObeVa2zYXI0BNfqQAR/+CoRH
tPHm2/WErIIkhS2aj15/+jljXAzIljLSBggg+hFm+NrJ1uggiDIiC9zxb6EVnWUqiXwSuFnfWkr/
5/z53ns0b78Od8/XHWmDXu1SPzZmRGloO5nhIaOJDfyWU6rZIVky57zJ3brA1iZ360eT3BZmHOeI
aasufXRQvtH4uFJirM9JJbHV3hWYFLgFn71TtDTmsAqz0wSTzU1tx8fOBfuiSw/EE46VCL4aL0A0
RePUyQsB+p3ej6lqQdxY4Be71arNHn4YoWNKbsxlAJR47K2V7+xgOiyG0tB/QwG/fpAzfs4XaWsp
jTI5ThAulNSJxsLNWG/HRHdIGl2ROL1AAvllKtqn819NZHbd5u1ZNmgrZXUpob4CLtVjehwPkZce
eu+8md104S1A8TIlTRAN+bo+X28uaXIxTteqUJ113/8MDVQKJqRWeBtMr5WyzYu1dbwyBE0XL3C/
w/rS/y9uMJExLizphrJUih7W6Cvpfu0DCW+px/r0el9+aiAClfu/V8ZFKMUIw2GahtyXaydGyYQ0
z+c/z/6FbBCwDKCUvoKO37sB0eTeKECw5ENAtDipkAjObbTAY8D31nJJd/wv6GF3t3Bjk3O9KKda
gniB7O5YAWYf3hGQX4BXb9XxMm5lEUvVbmlW3djjri21i5SiLif0sXBJrirI0vVKo6McumPoSA+C
Hd3NNzbWOAdRVbPrmYYdBeVbDy4bw0P9yZ2l48tiR15z1YjokfdDvmEAF0wwEY6e0vtvaFSlVrck
RPvdGZyytTCo49WOdDf5K4VfihRdECB3D/WbQf5515p6ivZB052q6H6OvY4exlDQMditk4Ir/j+L
4mkVxmhSjVzvFW9dVOoFR9kxv0entV7aHum3DJTexTXyHmfQIfwZ+aXgZOzGx4391Yk38TGq6loZ
EJfxvhtOixcfNWi+VUdR5Wv3NtuY4c5fDKRNPyYSgDZhHFgY5rlUahFTsehz8edNr4M27ypg7dgp
lVSnG7/VkYgiYP8ts1kJd8oMOUCcp4bkxU/yQXVqW+2s0E0BqJZtyVdAHRUjHmvO+eO2u3+mrOgq
MxHFeBYdEueDHsoMvE3yUe5/9UKCsTXEfrieNwa4wzWhqJZWTYe25vcmtgKAw1G5hniafqJfghf9
pfuTPhCHeuKrZvezvVnm53bbXJqUHqNCvplfJMgJlOZETRFQY/+zmXiDAviJWQn+LA/ohNBOMzM/
eEyfVuBndAikYwF2OHw3GRha8x7DNPHN9O38h9tFwqgmxoI1zJnqKi9x0tdVGCmhGvmVMx1GGbPJ
6+2THuU7ZbxYQNK5zoSINc53c/KNWe4wJAoZw7ppc58c6XG5Hf3p6wxSqfAuw8hQ69CbVWuLfTNX
9R37/JL3ffVtxdwJifp8Ye2EkpGezxYEoGaUFP6dBe7uGau0oA0D1KuqHJl8k7Mf5//+vku+rYDL
R9qhirNlBhN/Kl0ydpiWb1L1eN7E7iatuBY0pUEoxTOMtipooucIMzRqp4Elur3KqQh5sZ/fMw23
pQmGuw+yKaCHoSEb4fNFfkNKmzW4JYPQCvULTLxaemJDbsBhwOaJun/76RaAX5jN0NB4Z9wGjvqg
l4mKMx2dukvD056LyIpu1Pv4cnL7h8IPv8yy+5kNfTPJPULbOMnyUQJTTQieMQolMFUESd29KjeL
4kJkYEbo1lY092tj5Zq4nLufVDkYEE9jFBykz8oi8vPdoPy3xQ+aUhOlRbgsS+xnSn8nY0g9HAq7
mSoLOseuIQuGhtdTw18BUCQCzxjmaUyZx5uwqWQB0RrDo8BYRUZsFdlDEH9XctF47a4hGYRfKrxf
VV6VPDc5R9kpNJJK8JxPIHABzRNT3AnDgB6GcXubQcBbEC52M0eqYBpEAzYCIyFc9iEZtTEEUxp4
3aF1czQJVhbhwS8AjDvkjlhCaC9+bO1xwTfSkl41ZZT/cBvZI8vcFnw7mqDjJlzV+is224jjleO/
IMVIiHyI7BRqow0SYh2Lao7MEXEy7X61zSZyQVeWpJ4WEFf3mPGoyj97ubbGxjVVIR5vLzRud48L
HiyX+oGQ7q/Sjm4vXlhbzB78wYXQGZ4ymQ0R0PPBY++goTLN1LVSbKo6t7YCWXA5gxPCH5JLKLuj
aNo76fhnRPMPJLj/zha3vMnoI2SnaeTH8kNnxlZN8MWoLavPlfyJqsR2WVxMpEFv5nospbiJj0Vw
qJAJzIJG6b6rv+0cFxQb6GItctEB0FU7mfpjrB6k5Of5Ddt3vL9N8JixZoybJGqhOqTn11rsLstP
Cl3ogQgAB7sp4ma3+H5Boacy0RtjfT9PDj5Ka6voIyq3071+M7mq2z1mv1FYFBEi777bt3aV9+eY
VU0idxHG8auva6VgFfbTrlVonLvlOhFwOr+bu65O1XUefwXF8avEoEi1NAVGTsM8dRopdKv6ZQmg
pmL4i4g0a/ckb2xxK5sDXAG91Gf+KD/kAXgumIhzdt+CjpSemsg1TM79YjVZNPDOYqLbCGw5TJ1a
NB256+BI0P7fAo8IG1MjXeIUzN9ER8lIu4qGH0Ymcr31Z364ejdGuFaVKmdppi8ET9cX+aWB+pLk
gYIHQ6Yx6pXArtupbUZgJFkrVUKaYMEeMu4rdcao9lkHUMUqNo8pGNTGrqgzYCKlO979ESp6iTaU
u4yNRkNrVQcHMuZRRtc4FF9SGzA3J7CW4ypAhXT1UzPJdLO/6xZsrsowiQtFSYbIN9TISjGRXFVW
HV2bs3P+cO0mvltD/J0MThGkifiQNEbvYxwgFEbyHoBkkjyEDVT8Umn6pfbJaAWNnlhm1hdO1ubh
bEW0xLOsC75lplQ/nv9Zoi/MXW/53KuDFuNXZUVxq4X516oTNWREX5W71UKFAlAS4pgEEMBq1dpS
su9Gdfh36+Dus8TE0K2RxdGJSs+dcUcDwWW2e9Ns3ISLJiyO+z5VEK+61qvMBzbf9OZBHQUY6N3G
NErQVAavLiZ9+AuN1lFNIR0Z+0s4hFa+6v8s9FDTFOxomZfPk6227XcmfV/m0Q9HZhFD+U7huVWr
2VCmAJJLvmlJZoPeXuTA62H/EIk0zDNr61NA5zVoQITEYjND0XqVZlQg9lVDQ22+bUG1A8Co4C7a
RSaAL/xva9y5zI061EHb25xmzRpd01dPvZ1dVpeDQ9z2PnUDzIuVvW00h+5JtfODMPatwebDcnWQ
TMiA/ymgVn4fGOJpiZpliJBrAtsFXe7oS3gVJaBVXlAUIl7rqaIy/a6PbSxyB6UvS7mq5SHz60Gy
ZOKw6IYBWFamgjRzt/BEN4a4w1LVKUtDuQAdO8IsZkKt+qh/IxU4Oa3W+Ut3q33uq+MnjujGKneE
Aqoh6+wr5hVq46rxYZYG97wFwQbypwdU4ouZBzmC2fhlGCaXUcDmEkjpViLavV3qs80W8rnSLIea
HkRhhHmylcclQ7HJivEyOJIT8OCnyi+/AGR72yWWIniL7z/u3vaRh3OkedjElA0RCKG0Q/9YXplO
MKDIvKBeOHtodQAoeH5fhSa5i3kCLRSJsxrEHS9TirG9FWvP3DyzMbNugC9W3BXYT303q+TO/yxL
pDNDCd/yUj6s/Zy1ywglF6BygLQQLHD3FtwY4+7mRe1mQFQoRorNL00E4LLw5SpyTS6aZJIeJx2w
nJ55NX0doVTcXo/HxWNu5aagkntoT4U/C8WK9h8um4VxIWWp0fkocdt4UGiErOaDudjNl9BtJas/
DC6ULJSv4Cg5ZqFYaG9NTM/ET4MLMvOkRmrwf6xdaXPbuLL9RazivnzlKkqyZDt24uQLy3Em3Ped
v/4dKPfeUBCvMJP7JjNTqaTKTQCNBtB9+pwUPM0ZIOjSjnPUT9qe0KEEFqu7c3ty0eMFHjik0Wna
ASHsASFoKggyTN847mGs4SOda4Q/GNtg201+26HcRIQqkz4MmeEXmVV+xjlklR5YqUYPjErAAOEu
9yizMmIsm5Tj8FoC3mQeCSOFE0CrpJTFUwNibJMxtM0p1FABN6RfJdTr065TO1TBQ03bifDP4SgS
TrH9sNNaMz0K+wB0h9k345FJULXpJCuz1OsGqofDBHZbwkHEW6IF9OFr7OU+1MnOLE25zYcUSP4l
XKvABkwLwIJHZJCWsYr30yx8R/y2xLb+GXDSs1SNp3L5zku13SDLyJjYzdvvyix16i3lENSpAKq2
xM9eRLCzJBDuaBMzgrdUqMCX9rjLOptZ82fYpbv7kynm55zH/Qn8n+UATdbyIxZZBwPLCLV8cRqL
IMsIGn/QdUdpoYHOZWZnOIw53PaS/ywdLeoSikoZ9/lITjz065g1mMpDT/NqN3ZZzKKb2+33cknU
SUeUjTohwnaLpb0IWLEmfrk/GNaUkQ9YvTcDdJDpTYQG+yn+VlU7Lv4SsMhFWGMgn7AyMXXtMEoG
gr6Ii/Jgj+rH/SFsnyqrSaJi0gKaSGUMcDVOjhUw1+Qgy63aXvbKN94lpCKJB/b6P4BdyyANAL6D
JHRohcZFSHgOWjXJXtF8CciSemrMSkjs+2PbXB7U0fFuuvxDLQ+yripXcQJU06fIlrnnWgCv1uje
N7J9uVlZoVaIE6pyEWJIMxIR2gVpleXQ7C7U+0A7M/E4mw+3lTVquSRh4JvYSPN9LhdQG+G+RoPo
dXNsJiH/zI35yxgkANCryrFSlL/aavyRcAZjyJs+qctgTBXAwKXQXaiNxql6asjhXhaeOhDOlt0n
xpySnXlz31hZoO4boaojdzKkkY/2OiK/k7nDDh2Fe2m/QC2MLcdMZu3WHuDUhkAeogpFRViWcyor
oKja6+JXyOVZQvVYqegDfbk/rk2HJH3lClStNIkuveGdkXaBjrboCMWvTAqctM2Ozdx+v29mczSk
FZ9AxBVQEl3HjECK+jGUinivcbbAfeOnJzkEB2ws/sn+WtkhvrqKTZB9nnh0Qms7lPeKTLJz4zsX
MMvbm74AOAxEQgwB2Qrq0M1KiYsEJQAezNU96H+7eN5KANmD/QXKtUphsdpttqfvPwZppEooCeHY
VgJe1OohHx/qeTI5+SQVr/dXacsZUDVXCPsw6QyhZo+TpLhsW+D4ePFF7L8qmh1kT39gAhVeSDsR
Vm9aLQutGEo1d+hu6XmvAF6peGdSwGyOYmWC2qkKFwe11KO5UswCM2s90UBjVMaogbKMUC4QlR0/
jY0Q7bN6/ibOvRVN4VNeKIykxqVvnw4DhDIWiSJJRgqXemGNkSbHSZlM6EKf7O5l/it4HPzOhxCj
pfvVp9wD7/U5RN9oCc/TQ7PwhslMDo0VuinjarGZYl5/CzWxIwIVEiAAFGXSs6Lv1WQHHKY3dZ5s
WPrw0nWqPUuNrU0PAxoJQ1k0W2bpeWsnrL+BnvcpLJVOQe/Hcq6Oy1E76InJOWhqHV3B4u3SJrTp
XGUyRRu3Lokrw3Q1phrUBdw60QQ493CEYLSHTwAVgGjGfwTpVkTw6lzUZVQ69BvzENZj2oU+JNks
UbH56dR3rGzgZtJlbYUKyWIWK0Yz4dgWzpOrxCg6ho7myLU9OCQBqZ5YHBVbZ/TaIBVdSFoJsqXA
Tsnjt0AFi8Lo/0FsWc0bCdur4J+0hTYb4cBB474HBRKygHznBfNo3TezeT9dD4QMdGWnyBE9+ToF
JBKCuS0hxwbNFNE26u3qpHm6W1mZ1ecmwyyZn5tQIEI8XdZ1ERVUavtJXZKVTcGFPiFLlWxkdwAh
1LxfzUGs2vDmPlsZo/ZZM4HBZBSz0I8LD9KTo7rLl0MR7u6PaduKAe0PJOIJi9T1TAZ9pLW5mIHI
Jv5SqechHE2V+yqKDDP/xdd/26GiaNMNWY7EDpTknV9M7cMh9lS7c+ZjB8DKyFIo2DYogUVaJUKh
mkRNX5fMejKICnwdzR+ZGzxyeMDoF335edebwfv9edw8jX6bozkZJC0cKjRCjbsxflDSNwgOjyyc
7ubuBecmwYuDQVekplDR57jo2wqUBS1Uw8H68qMQhZmxUNvj+G2EcvE+EfhxaNFoUoBAfJRPOv9X
zqK62z7GViOh1maG0l+p4hW+lx8CxWx8aSd/xQGS/UT/x2IFJkmZcLFzf4XID73ZvL+N0vmSGJQS
y9yja6w4km4gLJOHXgVmSZ0xgRIV1AuNk4ughJnKOCvqPhEHMFGxdIf+i3f/Z5nohImeqn1bklJd
4g82KdWFDuc0B8IzX7rcV1ZpcNv1AJFCRzsh0Kfjelwqg96CEmERfrb8z5CV0CBedbs2v38+Fc81
YQ6LaALsy5gbp6sgJf9OItGs/tBwSZWYQH7WeMgirs4PXU6XmZsuXdHcQX+4VP9AvQM0DJBmuMEw
uYD/y4L9HiEVZ9sh6iR90EdcXnRPtfoHwv0Z7EYILGX77IGF9Nn2wt/mqFgR842mJIMB/rBZA9ni
XA8WAJLt01SojKwNfRbrCljXDIjTAtAs4gVLP8XSPM01CDZqfghtWs4s7MTVv6aDk78RIvHwLbYz
T/mRsIRMqCWkzdIPspQDgUxfAKc9R6rZR485s6t6wwLOK5B5gVoOVEn0fVMKpVhIgWNFDkczSVpy
FMGBoNq9u+xlF4KrsQum6vtBilo3jArPWc1Q0aZ2gW5TkTGIJvwVWhZ9pfZb1U3Enc5qx6FO/F8m
8PqD/rkmqyKNPi8TvJnCAYx5OEX2VaJ5AnBts1OBCvb+WFiGqNtmBZaiiR8yaGDJuTUU+yXF/2N2
tXvLDgRZeNLfpwJxTtZxtZmXBjx6YVwbfjyothJXpgp9ULGpzJn/fn9El+f3Kk5d5g7YZYGg6vES
pDtJ+LAukkwRB1d86kqzxCXdsHtrRoZveFE/Z3b9oD23b4rshi+zDXbdb+iMf77/DbdeiXQU3INk
SQFqlqnRooRTGVML7Yo8EaGm91p2jBsA3TpwGSTSRADwQx5NFem6XrW0ilQvkCGcMyT8pXh55PrP
gzYiTZr5dR3+iLLSCQt9J0mFl0ks8qetLYCsDhhqkQoGtz41QElsQB+rwG3iZCcZ33n1eyV59+eQ
RD96GYG/wRYzQIMGzfprj+GlvIkkEc3PvIY+J83K0oepie26fCibT/dNbTnn2hQ1mrxG77YwRpzP
K+mON4xdKRUPjcR5qVy4901RF5zLuqFhQJNEgliE0M31qNK6juUOYHe/Ur8b4amfU5NXR3MUXJlL
bYU7CcqX+xbpNDcxCYofsGyIGjaDTDPQ1o2W5GlEYolDhOtTp9txrwSETuA6JcMxN1btyhiZ6tU+
n0OxT3XwJeyrBYkG6UUXZksXJlPmXxrdZoyMuADlIiLYhIl2JdhDAAy/NhaJkVJ2mQLu7A/lg/Rj
cla10771NqEPSc8sJoitsa3NUXEfUndxils3yCq10ZZafxHfx7QgapkNq7GEvn1fFm1liw5iSVGq
GS/BllHb/D5+5qAnEYCeG0II6jk4L87fwFpRuZtfNkUgjyHlBjoWGmvVFVG5tFod4b4a7/I9eapf
uBMgzclSYNqcSjzRNR7bWwLC7Hrl1GAqA6UFk2mcfQq6c9W/jrIly4f0H6qi/xrTyhD5kJU/xkOX
tGMCQzhmzQApzrj1GF5IjsgbL1yZoLywVKPJ0MUiAiKvkqxL5/9OIdRWwMnYkcPiBoeAzpZBFdUx
BZ0yIOmiYsgwJ7oRREvgF8GsIWkLjiJ3rIaAM0UUNbuHim9xq4tH45wFRVns8yKePytaFyR2Ko5g
0AdzLVgkik75HGW99Lkqsq7wxIxTeGtalHw0IUok4Wiu+e4FlKlANg+cbiT20kyTm5fz8CxwsZiZ
YWYoBThiy/xpMrrGLRclzqxhHtSfcSVJvlxCy9iUB62UzaYAwUkqL/w+DbL4BTjGoLBBTq40aJYK
wswUwaWxmItWTIDdJXEAmpAQLN12U/TxacQ95SwaeHV0RRuhlyZvuu/JUkXniIM0nwX14XS0ki6s
faPmDKcRmtGrJp5/E5useRgCcGqa6hDxyYHv4vi1GKb0kzGp2tOC/qddV1Xhh5AkIEHuUug+tX20
WDWPTJI5t2q8C/EyOPBSqh14vq3PcVv30J+cC/Wx61XhXGtGYla5VtlczM2jmctL/rbEWD8L19MY
eNvEUB5y8E6asRoYvi62rWbKo4BvRAp+Jw1Ftx+jhj8GeZd5YpgkjT12nTGYk27krYl6UWk4nCH3
bhRO7a4L+TH3VG1MHqoWxq2hDpfSXDpOmN4bI8udPMoVX1p4NXZGfeQrF4e59jqnSfGXrHCqsev6
Gaqg1bzYHBd0vNXo0DfcFTVXtr4RZCX+HPTGhyScawW9ByHASrzcSpkj91J4iuZZ+yYEmbCvBSET
HkQ5FiWrVEX1AS42eUWPRiUgGZuZs9NZmWYzTTIBN766kAWzDdrEkaO83KfxNDh6Au8xhVaZYtsQ
ciB6pVI710Pf8mYtIp3sFPrQAxMeh4Kl5vX4SeREeHsjVkbra8XA7wOxM2KzD4rq2WjixU80o3Y5
qK/mJi+0nVsafP3QoV/vTevKds93lfFVjRQWKHDjdEcPMeqrhPGdF2jClk4OklwTEEHFycmO4Yk8
SGK0fUGcz7DSB9mU9tH7v4mKWLlIEmeoOIQeUmBqZFyz9RtNzIzrWrVQF84XFwn4D2QNrTLlIgek
X4DvJ8trrMmTPekTK5jT72YSZC9kWoqoQH7WoB9hQTrrss5Jhh8dRRBhSzsNLzCS55WsbDfv/mGi
41/m0GNPBBJEZIuuY7qsNSM/NxhoUwzogfyphYz74MbphNwdcpLgRgScjb6kZYnUjYshcX4lfo7y
Y9X9DNTvGZiic1Zf2+09XseSybAm6LjlanQRgwMBpK5NebifQuSFVLOSW9OAwyx+w72FSF+3oGUc
vO6fZufRikN8hQBQNDQ4w2mvJzEL8mHW8jJErjd/V1wkX+1uDw400p9IwMfJU33AgrIOy5urNmWW
SuokhY5GmqIAf/NsznsZOk/8T/TWgaEh/AswVqAwDY9/4ex/7DOUXerCkQ/jAK1TDLcIHgTtkzAx
BnbzIMLPxyNFJX2R0Iil7051AmUsYZQ5vwxxz6ix/UazYwG9bjcatMwQWPAg4tEhDVKS60WrtUlT
5HmE8NKepEe5U97ZrS1YtRt+4o7LmdULtDEq2NN07GkDJKE0Wg+0gBM/LdDrUDrDLIynRW+tMXb/
6QXqMqrfVqh7dV43KmThu8Bv3safhMQSrmhGOvrrSO8v6/50s7mvrdEpZl6pAn5YRGxuOTLr6lkH
93MSAykwOlHPUqS5vccTa6B5IJQWioCH+vWKzWOcSFmcB36/z/zAK1wFg9tlB0IgDi6SyYrPLIjW
7YOPsknFxxAhs8u0LICXFH6Kopvodw5eLNDbDZksjhsbGhkAYGIUPMQQwag4EqmNXjRIdfu9UtiK
MXpzX7Vmg0pYy8mN+c9dBTPJQz0QqQ8cdVT4yKR2DJOiUn3SCmeYRHI3cjXnUk1kCrdueP+VMSpm
JGhkktVx5vw4C91xfMml51JVWUO6uc2THN9qSJSHcAAwcXKqRG4qfAWiWHIBWnhodgE0n2XXAEHu
38JNbTnJlVnKSbBu05hVuQrML3IPFooUZ1Io5d3Cyc/qM2PdtqYS1Vjgwg380mnITDckoBpoM7Ju
YmRFj/GuteoH/bH9ihuk3z8Or4XHeq5vRUsZdThI1IKODcGZGiJWT4/DlgxxP4DkIv6mJBaUM49o
0rS6GpJyJmvrba3l2iIVybQuHSuuQbzkx/GoLCAukI0PxlRuxK/1qOj2mizRW64lrz/Zyx5zoKqa
w3CIvgxWcvpFDGVAbhJy1/Z9uxsrqICFTQN7qaIKN6Lai5IsUqkU4EOJnjvjpebOhcg6CG7yObi4
rm1QsSRJp6ZrJkgVERx6eQLGGIxadmrlfndaZJNNAbexXlcGqXAyFILaJqKOQeWSldboiWAhk25e
BNSQqBiCN0KVibOBEzRAISK3pMir4tHUu9kSs6cZ6NaA0au8tVCijACJlBh+XQjNVhmPrhv0Xg9w
w5rVygxA28jVZqt6972Bbl4j10c8NKCDRlCKAFlQ4+LCBTQN/aL4+WiT1Lpg917b25HbZtYEbnlQ
rTRW8SAzAsmG8yPoAy9Aaus4cSi4Z6iMi4AsAHD8cmI2+beqdmI5NtG23pVM+k0RZ/PVg4qMEUk4
pNl55E/pJPcYGNMkjwlpGvjF1zfspIdfQoCg5WGQ2m6ODJl08FxpaMW4xOvVsrVpwnd1MwKMrAxO
MXpK4Q8Qrm3178qwu794mx6yMkW24cqUlqpNkEIWza/LH+FsZeWjkfr3TdAttL/8Y2WD2spDpxnZ
nMIGoSVP98Zz/qwSCJAlQmJOyMllBJAwzecKk1kTvA0jKJnxMi6tGsjEbmiVsmCC+imKqEAAgWgZ
pFrTl2anPOjg5wPTAbO963aLy0TUCkrXRAoKicDr6ZyGOhjapi5cAmKRdh3qxaA891idM3SzI6YU
6VJIB4kGsvlwFOKuq2XLK05s+QR2Rgscplbllg+pMxwSQpVjEbWU3K5Ua9yx8gq3xWMcn4R4RUM5
ElUEnrjuyjAvg8VhWlDFjXz9W/lZflL3uQNH3UMn4wkcPQRVCcZMm+FCt9sPZkUVzw90AWioBF2b
TZdqTvgFobN4078RtoXEDf8ScPGD+Efqsp4Ft5vi2hoV0BpZigtenvAIaYqXqEpetAB6BBM3MXbG
7ZFzbYeazLRcZnEK5sAP9QoCRkhaMd8crImj7j111+VBJ2LiQC2311xIarkE9kla4yCDbjGWiYTc
6yiJAYH/XwB3n4rHIrVMkpqpQ4umYl/0Aq9yc0/4V4PoH63QyhC1QpVeIfWp8YGfaweh8kTRjlmi
9bdBGGNRcHKhtR4ZPLq5PkWGcJgDBZ7eWUL8Kkj+lIGPe/jcMmGK5GvpaQMmXudxkOFBf0kMrTYV
8qdaqHbwA+D7B3N5Q2Fuz1kfSNz7utn7pQ8RuR0rhmw5+dooFUIqLoqQyEcHYwYE/vCUxnZZssgT
bqOvAmk6WRQgdgkJeVpLQAM03pDqS5jizo3fnCO02pFk4PQOciiXGZ22NhQ0TOF5EIcEKwI1pqgG
imCBE/qktS9qbcIHj7y7J+yLU/3SPf9ZqEA+BClPEhORg7wOTKixjH2SYBYr40HoT1H3nLOujVuO
uDZBDarpM6kqINbgj8Xjohz7GmXGZheVTiazcFYb84dUNSgAJdkAnIWev6VeIH3OA0mQVdWnKulf
OvnL/RCx4XX44TiwVKSsUKWlIkS6qGNUJ63ql/mnil+sVHxOko/7NmimCpyOkCBdGaGig8iPwSzm
2E8tlAQ7t/jgdtJL4XePYD221Bf+XBym2eIeyMWD37G6u7YmcW2diup9NLfGICMvIQ2iKyyh23Qp
g4mYZYKK6uMCmVUAbPBWiYXACutq8YMwYhHk3F5mEPYIJSVKljh26d1b57Esp0YFqU7c2wTAtTuw
5zdoJby/XBt5Mewe0ueMIwPORyMw20RqDeitIF/6M3hSfwKQZquP4hlc37HJE+m5M/M+QSaIirhX
Jqk9xbWlnC0SkqeNvbiLDV6fx8Itvdzq3dqXz9kpMGHXVXyWbCft/6oKBAZxTnDXQf5DJnO+CvUk
VOTpmHdeyQN6p6s2VM0sXmZM6UWtfj0+ygxdSqhySS+0EmYGKGnKnwtXgKpeZGu5GTzqfvoNyC6L
L9GKIe4KT3ts9rGb1abisyDQN1uR/hAqPnJZF0uRmnVe4ufPpF9iOIIBxJ4d1SIKBpAuBaAyB826
WEDBnbnO9AF0MW/gmEMqXtLhX9fTPRXVVGgopHoQhrSGY3wwPup9uDdeS1+VQbPAqmlsLu/KHrUx
Va2LgCauQVGfhMXXXBvDt0DjK1vkUdW+v23oGECGJuFlAwSdiqYwlZrZYs47LQThuYdudpMXB2sp
/yGnuk6boHZJVLTzFHQGRjOLO9C35BYXJIWJnk7WRYGGm2jg+8QCAf6ha/gNrWYbAboXh3IzH/i9
aLVm+5qDZmxG53L+iRlu6EsqZYtOmslKiMblBLZkrz71nu7nR85rrIr9SqO94WJJAQM46V0GApDy
vk6otJQv0+XQ2UQJB13yvmCWXuwR/vHyK+k4Y9ZfabcgNi9QVOR9IBtqkB2xCjCBriajmsbLoXV6
R7QKkJ5PB1JEmV3AU/ec/Q/VNPAgkwFd05FdQhKInBfXBpcY+avCiPNdaqBrmv8xSn8VuDLfd3b6
KKKNUCc6qBP6AfiuBWsGopaLMsjfOYouCbF13LzYwXrJMoSIUb+jBqNNTYp0DGYv/ow28GMVm/Ll
PApfNWv5OUNADaienfJEFF9niL0un+6Pc8tjtJV9apzlgDZ7LZqWQyiruTKbY6Dm6bcgT5bhSweV
TRYWnI6Pl/GqAkGoQqkE6LnrxRviyBA5rcl37c8hNuNdDdmt5Au6OqITmV8VNeDd/RFuruTKInUA
cnGpx5WClcwALGsffnGLIGPg/09m6E0+pGo8zWDPPCQ+cRgdyiGyK+7+KJgg9v57AmnWqayQ+SqZ
4TDzvgFRfepBNORYumzm/ZsiDbVUNMnUtAgZsqywRBgKih+5M4CACc03b/X5/8EaFUaSSFSqtKoh
3ofiGg/umQV8QR26VUQ7PTNncSv8r2eRBLVV0CqKPJ/U8l/WBp/oKofe7IJ0xo0YuJxt/0N6TsRN
E4TWlP8pyBrEUlYQx+h84UA0hno/ZZPVbcVhXDH/bYcuLYdKo4j9zC+H3oLm74tUmoJd4uqhWXVp
ZgXa3itvYZJabZ1ta6vUpaCpjFKc+ZGMTrRkEAZVu7+nEXIbKfHOBm4ZTRsAneM/ykE6KOYIDSr1
yFlMuNLVXoQzJntJd8r3yI4hGi1BLkE0B9kMoWnDPbJyTTfzS9mnXCbPAjQFRXHnR+BaHCpHLr/e
jyA3JUOcZeTdgwcvcv4Q4KY8ZVSnHlETI0xQrB+fE5vDpVk/g2kV3BUA7ll/YA8N62CZVFBGAXzk
ehNMXJFPY1R04NQB+LFyJyBHlQfjCZpAkO2E3KN/3yD5/quzDuNb26POOlWZDa4CGR+ed+WpADcH
knV7cce6H9wGLtghJPWqDN5GbDtqXHFQjJhhjAt23jUMK7UaJzlBZdXimBCECxiaHhVS0+DMAm8G
Lsf0DXyup0lQYC3xJbe6jIrz5B26ixn3bzppR9xjZeiSol/FLK0ZkibH5ccrjE5y0G+VPY5CX1lL
qDUmnuQsxv+bZ/Ivg+SiBbAojyck5R+xMmhGV3b+9FEdq8GsXshLSnserKx1CbruD/LutE1q7doM
rORLA5szsHxklxMguG6Cfcz+G4kA+lVOWVMojwQgVJrHHFNK7suT34CzgTCaKqAWJXKchqfvIAoG
nm0WPGBrK4Aq5N9TS0PQu7wMojrQQMuAsk361EFWXHKaB5aZzZCCVxUQmSibEwr76yUcwHeWdVkF
vJYDGrA9GSRJUGoP6WAKDnS4f9zf4pe20pvdsDJI7YZCMmJOj/CCQ5QmNK3eZNeOZgufxH34OT+R
MlxpNYfuC+/jnLAyZ7Fa1/A+YqgzNu/SawSU0Px8/6PojaOTZiw8XGWi/0H+pSZBqccpMyrDX/Td
ILwXoiciwxPb/5MVerfMBgAtrSDgJl/+iPNDD9CaHnwNv9y3QnvsZSyodqBUoOLpQ3eRNzEvGVOU
GL6cZic42EMRJY5R5UdCdZOCqUrISkbYJlfy9ZLSJqkjPskLdKUKseFDJMPtCmDup9INgtNYz1Ye
it79Ad5Eb9oclQMIhnKO5r4wkCmDmKZNPEa350fNK5yY2VWz6Rqr6aT2B5jGOF1ZGsMXADQXurdR
/Mz1idlWjDlk2aFcsJ1RPpAmuGAWZrbRqFbUdnuViIKXDcPUtoeA6ws9qTgG6Vo+SqVQS9ExJB4d
Ld33KD7EcWMukWFNM2dWKiMzfHNK/Fqv3/aoKQxabWlkAc2VfJQ9Atv4kYzx46B/F0Lob6uq0yQL
b7boNlAWxNlc501tSbxpkc91oLzfd57taf79LdQ0cyWYOSRkw30Ztc1o/BxwT1WFvCMje3R5ld9u
id92qHNDCUdVqvjS8Of6RxwA4VipgtmFwwvCT23GSgnEEAi4k2wvxfE3OLRdJbWT6OVTn2u+PBt2
rVSdNYTTO1JqrsKXXjmjM66UwUnSyGbUxc4kDs9aOMaMW8QNeIZeLzKHq2vElEeqIedwxekjeCDU
c2Dxfk2tNrSJmGCyi/bgZmM9uMjE30wYjh/kiAh1n0QdC1zN5fMcw2iVHIvkrdAYAJbNhV/9fHLe
Xg0qUeooQdDIoBVbDJrfiDMA5bW55Kz9RWdMLvP329RNBNaDPOBmrP2gRH7O5+YgxXavsfhQNkeE
ojZabAE4wtl9PaK+F7p5VBF1e6Vzge4OzWXOz0HUfw1b1ktgM8KvbFEuMQa9mI8GtnDQLabWOlq5
4wNsoP5ZZuGtN2dvZYp8ynqhesMoFg7DGoXWafMfShd+DkoWZ81NFeCySBoo0ghvu4C89bWZXucW
fp7hb/LDYC+2tEv/EiUz+VJ+yC+T9YvfPDgptgHWA19+Zr10bhBIuNtdqi44jdFqC6e/ts8h3kGp
KtP3WY4aBBYvLx6DttvxoFg3KnDchrmVg6ewhW6H+ri0R61bLA1apVFgxZ1qSjMwiHVr3Q+Pt7Ea
9BwoUoMzCNVQAy/N68/KVE1IoJgzO60TPhdfa1zn+a+/5iPbE0YpVlZMIBvvauNTFqn15qa+4lHX
m53EX9z2PQML7XHw833oqHbqxz+q9/nYHnlQgrF1PW6vEpRxKupU/YRrVA/jRD61P7Vedxhx2Qyt
ZJ95LLoJkfgUNVQd2CgCQ5FEDUjV68nV+AwpiriZHd6bLSKnGOMZMT4kERgv0h10Uy7E8IIz/aWf
OosUoaInkQnt2P4KAJ0l4LUUpMmvv2JJ4wxrrAkOB9FY8hX5t+ZLvA+BiwFQKmV2NNy6uqAjoCMX
TxpDUPKiXB30l+hDlgTQRfuCK1q9txyhZEJET2ubgLPmY7VHtc3kbJZAxM3rRqdMU7tcWpIlaQZy
xyjNySYqBokNaKbglT6IeyxCkMbYQJuzuxosdcHI+qAHEilC8P9Af4Hm5nsoJzr9xyxBEaLx9JOx
+x8tUl7FNZymTVOpOnWE9t7eGzqz2YHrn5AJumCw3rEqilu7BguqIHDBf8CAS41Rr4ccaLR6dpSz
gIRG6bUuRN+B4Kqsv5H3vTkQLmv42xo1vlzKxCgqldlp7PQEVPlLfCJVAc6Jj20PzVz9AKSmzZhU
4pM3W1UDrhZIK7yKaVChAh5+Y+rgOGhTlFzIvdqxVxx6NDN1J6RmWebInrtnjo5DVZiNfDOKzuDG
z1AMPfRu9X4RS7eZiKSbs5zM52po1E2o0nq+5kXSn12aujefSH9FBpOaI34AIr1LX9Be54Rn5mbc
nlNSF4ZCngzo5HXgSRAQlyjFQqLZ6EgaqSJbObVvItgQOGYL/3awBVr539aoKe25KOQXNGg6spc8
Evpk0dE90vGauPFrC2EDCMLYIxhW0MMNMDi4fx9ZU33D9XIJP8AUqchH44pBt91F4qzGYyerDpRs
5yfhq+hd6I3cyG383CHgjgECT+fifTwWWG5A0tnycDfXRLLcONQBOFAFHDzUZs20GkqPeATiRE9P
OhgGIFuPY+cDWiC57YzH3OYPkclCHG0d62ADBMQBRTwF8AMq8s6Zgl7thBecESoIUm8KBgRyckiS
iZ0Nkmkkc9oSql31y/JN/cI+2TduFVfmqVEvEMxS1RC+JnuKW7ipJ12Y2lih8DY24RxF0hVyTITV
7HKdWl1WiyXLp7hWVL9FUSp2p/5HpDO7ysi3XgUHXFAVnqwe7orwJlJhWRmZeSMz8qaSHO1Th3wA
ZFWCI9RHE2vaL1ayw51MscLv9wMgyyZ1SehD9LE3PPBqBkj1ZnTMDcze4puTkhoWdS0YpzEXZs2Y
nfzz5dgCCr58m/akE7Cx+i+lZv7JkEDwJJGLj0b3ZbdKpmZ1oM5OpoIUCP358Y/7Bm63OxkRCjOC
JKCNTKYtgAOzFuQ6lJza0Z+WyA7Qa557yknbDYfKGRwC8Ad67JHEnhIlqNCuGd01t0cz9QlUcO+n
YZaWfFxwm5Z/Sna4J8ryMoFVEUkcVoC72WXX1lTKM4V6An9a3gKQHPDG+zBVB73LaihFS4mv80Pq
yGH5xikylIfrnJVWutl7lHHKRVUtTLu5xlAl1IPz5+5cAk4GOXYU+UKoHIFC2GZly1kmKZeNMynk
lkbUfXB3W4nhCiADkSaGn97mXy4DAzkYYjbeWxq1hkOxhJw8xoszuZWvQPYdVeFdDKij9Dy6vC3v
+ANrYLcX5WubOrWSaq9wct3EkgN2Ne0NyJknqA18WU6zO9vSa4s2GBZN3eYwgU+WJKCj0b9Ev4CV
HsRuA17AfnGccCy3r9yz+kM/Nk7pK+gFBruG4gd/3d+il/crHUsBCwIACikGkAlR46x6veRmGeo8
8gPBP1WuqgO1ID7y5+yzCDSGmptowdGZrZfktnFjF8IDKowDB65Rx2GVSEofRIDH1lUM1oTWbsbZ
S3LeTArJjQRA5niekfFimaSOQNC/tGoqDypa0NxE+hGEP5uycrNINxUQHNv3J3ZrZ6CGgvcdcgeE
5fz6jErGeU4hs4sEkf6phCKG+LOKP983semjJF1NWCEguEd36c6FWAWCUWj+8gHK11+d+LFVgvQ6
NheHcHiz0l7bProySS1bV0LvtgygwbGcg6eAAL0uXWKGVb8l76DddEJXYsU1MlU3rrKySU1lNg5C
FlUTubrU7/0JaQFLOKkm4Hk2qbvP7M1/8/rA5l9PLFnc1QUDJXll6seOWCxPIOfxiO4XkXOq2Ipf
JETeGx2VYEqMWC24YJjx0kG/qYxuCLBhfhAQT3lm1963DiigN3Hao5AKLBm13cMcIir5chkZYXDW
UVIkIDJW48p/8ROI3gsoFaFjnvITkECJuRHjuimip4kcvIkNMbq96kPwBmTE6Ufx+s+fU5dV+22T
8pMkq4y0W/Du18BPssO7/5BaaCM8E3Y5sOe7jN23tXAAF4AWEB1BhETo2kn6tK2FshRVJ83xkJLx
elFOAVrQ9pMToc7Pqgds7va1Pcop81SPpREk1o52Tp8Xn7xZGqf2BzTko5PQy7/8j+OjHFMHn53U
q4OI5Fz8Dhwg2PqS71AT3P8ttP+WY65HR72FoyifWrnXVDyPRoe8TjVoLTzUb9Lz/EgYbiZCD2ui
/H4UwWnFvHvf5ADgO2vz1OM4aCcOkA4MlqR50xbQHqLaHAMqaHjGk4RbKhjVv/Y7xWbM8oZhMNCg
OVoGhR/Jvl97EQdyNQ6cbaqDSiogfPOrcSpSJMi4ydSekFyxmtf2S/aX+rywwupGkLuyTA1ZKo0R
MmT/x9mXdMfNI9n+lT7fntUkOPfpqgWHnJSaBw8bHlmWOYADCJAEyV/fF3K9corKI9arhRe2rERi
iEBEIO69OpSogN7Pd/W96uf2b52NvjNWxlKmsPBxgKYAFGpBHQWIvcVQpNWZD6gDnjAQec/zZWbs
VpbxjDGqDm4k1gB+g151ESK6GdUsdyjmt8mookb/qHohVX9i+X3VFNXRX8wHaAWV4epALvsf+WIH
zQfXTrIfPTPA5bQpZxkISqNy6GJhkb2pz0CO+LGi2a7zEkIXIqgJWrubOfAmEJrxYi3RObOd777T
wj0Mk01z8InruLM4uIaqLUXLPGKACG1V4eervTb9hWcwPEFqMnGAxV0Z6ykJO55E8xg6oBf/fKQz
B0d1o6kuefTjnLlGbLtlle/tBX/q8n1Tr3SafmhFA2fYuwEWTpyJUWojR8KGx5ajalo3ttDb3Nbb
tczw3Jp5PjAGKHtZaB1c2Hk3IG4yEwyUF19SepF6+97fsjUO+w8tn2o+p8MsLE32iUBbNWgJeA8/
CkTRdt4oyU2ln2hADh7e7FIVFMiOI5xBgBh/vmHnbim89KI6g2YbvMQu8wmblJ03VqZypN62unN3
6cGORxTf+ZUeVBtv7XlBHeulKSo6cUQ0FkA2SyUhkLfMXeYYM8Yjv5wyAKLndti90COtwvlpviRf
1rkfzhUV4Gn+DLpYZQMQzHHisDVRgXneQhHPj30/zPeQP4yy78naop4xAyCOFTMVVhR8fYuozfYH
bo8GktFs38eKODfbJA/z1gnaPfpOIzRV3H2+jWdW9d2Ai1LCmFGWigR0EKb1AlWuUTs6/vbzIc5c
+O+GUB79JMY2c5DoGzk8tmKvhXQEmrzVe9Car15bukUgWlZ84j5A4nsNREam/k3vVzpbzhj2u3ks
PEgqq8zrGBLoyknCypyDajKvGweSjgVb8bsfKCVg3RgLAEwcBd9xlu9MaW05jE2etzeuyz1i69jc
JTfiNkNGVB3rKzMcXpOL9aThXJHg3bjquJzslYO+jSTtUccrj6CkDqsdQz83ousxpA/uodiRizwS
O775/IScX9k/s1U/Pxm1Vh3LWpX6+84/pOZtC9DB+KUla4uqTsDCgziI4tWrlgv8+xK0YbWFhU5H
9AcmNBi/Kq6MbIOX9hKY9Bb60vJirdXhTMj3bsDFkbRGqGaDWt/ce3YSyvF21JwtgqKW7afEiT5f
wzfKv89mtzieA+M6oMezHvdJnF6hthyX33BqIh0JhBc1ZUjBXNBurn6LxBSBqhKCn1bZIlq/16oi
5+4nzF311voo+ujLViDN5yXNfZwk8cs5AG1xW22zH/yiuIf8X6iwpg4eQR6qKKmC+UbfJVfuw+cL
8oHB882GTr7BwrX5TVm7M57B4/oonlVBeLqZQxbkX7N4rVpy9gCfDLVwcW5FetE7MFdiPNjzsc5J
QKqdXOPMPuus8RiC/hSQH314WfJJa4qeULR/urJ9ZnmuB0bmWX1QgUTzcWX5zh7ek8EW50laXtKZ
DZbP2oonxSJVQHOluLZu0m0ZVA8NpFitKiAXqxCFM/EthgVhhGLQ9tCd/N4boGiaAUrL5nhKYgYY
V7P1IsbRm+Ls/P1acn/2ckIWgQgfQ+HN+/1geqkXYOnGU0wJaBrokGL1WrbO73GuTIJJ/RlnsZpl
KRvfAYTrLW0ZjvxBbiHFh7bCPg9MJH/VtR+tppxnHd7JoAtvzgzqln2TmPuEH1v9qzWQY263kcvd
vUPdWECbwov1enhAvHW0tRS0N2u0BedvlJPvsPDtReNKayJ4e2pjfuxQ1mebOguySMIYUdhDkV1N
fi0Y+NjkhvdXiCqgYANkP1ROF1G4g5uauyZeDinY0CMZgmXc/JrfKeQ95gkq8A7K7bMXdk+WQvTc
l+HayToTO77/CovY0W4cliOtVDOXuMHLaLjQ9+JNAsGP1hLvDyQD3mLCy7zYIhQdOLAacpsgDzTM
0Dlkodi2jyCVgYCyf6f0XfGSeuC301fFXZmjx2rN7X80p3dzftuWk5u8NHIpFa5833pSNpAIH1In
7By7iDvQKg2hOef8pwtg7QRB5ZL84LZc2/ozsRO+A1Iv3PEKyO4t1n12ijllUjP3s/GzRpmJkE1P
oi4tdj6ezPqMRU0uYqULyL1gJg9Vfz83+qZpxu8mrQKnnv+/A+D3X2ixNfXs5fpMkdvqB3Nj70BW
h9STrPYTqnm9DwDeDbOk4MsmDYLLDMNw3woHewyouGbVvVfvRO9Gg/+0ckGoS+3DeAqbDcS5gyff
xaXnFFZiOhItHuUxu1HkPlU43irVqiLWVhtKzuTvmB2008DV6+OZeak8L8BeY+qFCZKpNokm8s2i
kBG4S+iNOX4HQ3AFeIe7qjF6doongy68tjTGprRqY0I6xvbtYdwlACMloKtTUJxVd7022sJdN547
ZvOMfhX9oNBAxk67UpG3EQ532WGtcH/WUk+mtvDL4LLOHJLifeANegs+GblRgn5r1vgxZFHbBiJi
qJbgoCzZtHKtkzbK2aA8Ti99ftG3tz1dK+2cPfgnYywOYlOhK0F2b21yBuTGxiPbCOAEIjvmsbMH
Ii9/a9CTu/THatPj+T37M79F/NC1BVoBSlRBJJDF7Z0EV8YQKObv6QH6qrsVk1Pn7YPJncx0cR6B
VQX7Pd5PUQOZ4hl+3dGCPOzx0pKG46OG6EisVRvXNnB5KJMpE61vIUA6zpvpioIpkob0aP1TfDSN
su1a2nQmcn9/aBZnc3bHpkUTDrqFD85hjughfbSRooFI8Xq1bUR91oclRUqogBeKKX7hnOfZ72c3
xzunc0mu0KB1ZYOXW+E43S0StlDbVpv+Yu0F6+yi/hl02T0yMRPdIgRWkYH/ct6Y9VWaRv/JWTkZ
Y5H+jGZi1H1vqrMyggW2jCC5AbkJWLmSjIUw5GpPzMcWehWDnAy5MMTUz0nmJPMUJ9+VrqYZ0TjD
Y0MedrG2hZteBxifNb+TERfmRyabzaZqdkNXeej9UjjtevcmgvrtPyp5vp/fwvyS1Ejb1sT8lHAy
QzcaZBl8PD4oMSaya7ugWbG+s07aB+YdhVYLGOrFgnaOqRXZiOkp/DTeORE5APG+/oj7MVFQE/sz
zmIZdS7GuklgcONmOOoxuNsjkFcf0CgZgyzq1YlXzub58/9nvMVCDs1okqbHTTduEBqHIjR/qNfw
FHT47ArsP2imRn/R54OeW0uQOuLNiCC5hMw2HMFJaJoiJSCFC0emSEh+s8H+OyQk6qsv/cnpMIst
y9tZ1oUGiGHrZvWDqMfytdDQDPr5ZM4mF6fDLHaMtoLzykUzgVKEtqAdN0C7QLkrskuv17TjPnYU
w7BPR1vslyvtcpIIpFELUG+2PVp6zRd61agoBXxGbZRdDU8qq4CYzn5G+/16QencJY9EDo+KCOrV
C9H77dNIWaX6qIGeNfliopHHDWUd+flugCTxKt/5+U38M5g6vydnZYZ0aZYhvt33PEBXA8iikiJ4
6dHr3x/rWA/AiR9+vqHnT+efERdXHgSQkq6p38IxRZEzgKsYielqOHb2aj1dxkVebNZ5JweCc1Mf
lQtTtBaq4aU+rDcinw3ZT8dSW3qyilVCB2vu3tp5OtDIFAASTLh+9FVYxtp2Le7wRksqA8qQENGt
J1Tlx6BuV5zH2aTyZC7L1y7Z+W5dm8oTH5Nb1BTKPUgfTOAHaAyaoa/6Xodcz8N8ybZrJGIfaANU
Zg/iWzhohVv23ozzZBkH12wAdywnhJgSb0JV7AZJyIHaImjiy2qo9SRboObwEDwEHXZT7vWdjORR
FXbRzgd4kR5AaHVtRc4u+snXWhhkjT5Dy2Uobzi3/rX6Ku0lUk7kKyMqLqG1g0DMio18hBYvVmJh
lgXRCr0hqYu40AdCGODFbjNECsgFAe+w+m7dWPfkAaHbbbLJntMH1Tg27XCTNGtf5UxZ6/2mLOwV
yZM+5Rk2pYmdbQc+B4SpF7+VIMEcHMooIcH6RX3u3jw9CgvrRR+HP2gCCzDTjcn2Az+K5OFzR3Tm
Xff9zBZWqw8Okz3FzBQwUF5RyE0KEENmu2ZT415ejQVUOffDhXlyjhbG61eFAxGW+nciqvAKHLwX
6t16LXtaObBLEqhKzwaNQSQxrv2tndSB3dcrNrE2wjLEENZkNY5wgUv+Otgs8OyVJ8jzLtUBNwqk
5FByWVKv247g1eQjqLe27EGVkgzkRfPlunrQ+QN+MtLigIOCxS97Fw7PuEZjdPngwH/TS+Ougcq7
EjlFi3loXazt0dkJguDbVqVbdNotnV1DJ7/xJkRp2b65UjVyFjtf1WPVKvpWBWLLc3c60sJ/2VM5
cZ4gB7NuCUS7AKsLzSvjoOLrdVTdOcM9HWzhuWZ3AEO6ATEmy70xxJ0h93T1bHx8N4GywsnSLXaM
TuaYoJcP2MRg3ihcCaYWOAG9WTel1W1aOCLQg7aJnwt1DkE4hnBlxsLp6NpbPRBr27RwR72XVWSe
AYr/3RGBKvrOO/Yb9ANv5W4t0H3zAR8OBRRcLfyBlS2b1eF7xzFPUWCpj8VRxPWDHtMLowr5zxoS
KmCCiPxD/ZT/LC6yuN8RwLjMKzecNiywFQ9ZBDnbaMUfn12Ak6+0OKc+uJgHZIYkhj4eLv95N28V
GJPAJtZT+LPnFG2uKttUqmGLtzevdkxZFin00auoT9Kgy8OEffl8RmdCXXAAQ/vJQI0ebO0Lh9+5
wm8Go3BxdtLd73J4v19ng1wZZvkAPQs6mkMPB6aGAckBCpzi31D/eBOKWxwZtK2BVEH1L4Axe2EK
XQaYIwgaUfS4pHMIiaQ4YwG7Bm32Nx+Fj+nYA+zuoRipOF9VZktvVEyG84NeitWurDOn5d23WZhL
wQmtBopLTuWFSlM8RcHOvsTzBihS7ZvPd/JcFvputMVWsgSdvHWGGHBA3cCIio15N992Mea5FRfj
ymhnN/RfC/0BDFhL25pTFZgoXjDVwWduHUil/yceBy26EAUERgbb6S1Sa1KiJcqtXX9vX3u33sHY
1T8Ut+f8BJNbVTc5F269G21h3pbTQTK5fFvC4kFRBFSXYpPiiPzu0Fjr6Dx3r78bb3ETGXbXs3rA
cRW/jK9WKLflRsH0wTeBLjMjBHD/df36O39QTtZ0cTeJojUKCuoFcK0ZG2AENqD7uDEgtQiitcO4
xrx59qScjLYwSWhZg9ttoL9NvwTtoEqm1982ztU7363lwtik6AWdVApU7J1DfmVv8oOPK6I5KmCA
AlavVQnOuGe0lHoAVaOFHKKVC/ec5xNjQrWFCSDyeUjkfb36CqU+Y+nPTsdYBLG092heERCD6Icx
Qn57ULpJAPwc1iIwtQufDaRc2Ule23cmMJs22rE0bd5OuNBpEnRQCC/2rbP/3FGtrdvCpPss6Tmt
Em9votGrfEStBYxB28/HOFcieLc5C0vWTenXtoGFe6sOf9MvxaV25YcOKBrFQ3/EE/Q2j8AcuuIW
z57C0w1bWLRbsBHKVPBXxrXqBS4DkBogSiL3BCjbJgC/yMW6Mz7rt05HXVh0zxn49nL0IkGKXd2w
iijCiYYJr1G/ba1aqYWf3UODGMRDdKaQ5++Piylb3eM2+MtKbzc733JrJ93Nyhaeuz0RS/1rjMV9
BgVkPYPYuQqhhyj7poKTIRziHrwQqu9xZTR16j4YwJ/Rlg/2UnM0r2xBxKSeS+yNgdHckMVqAct4
2q3GBisr6C8s23HGrm5E4u/dLHDvsyRQ6Jtsw3SUbWpjayDr5pdaZHz7fJ5rwy7snNaaaYwSG6c1
/mambEda8myvKXyeP5Anq7mw8dQXonJ7rCZFDfDJOdAdjf27ZOOy0P4FluDD2uPMuVoqRDf/dVr8
hcHzmQ2Zk2I9zbZ6Msr6yi/qaE7GCEy0l24D4myZ3M1jHmqVF7Kku/t8Xc8lYSDGR68LgU2g0WWx
sDktoI1mJCOuHwVpgJwqmjmt3XpWcHZtT0darC0H516n9faIEiReG54pFN+yTRd49wZEexyxipU8
V+l7N7XF0ialT3M2YUARO6i/Nwc9RAvLpkPN0wrtXXuZKRoPdWKVg3UPGajmtnQd5HDu7J5OXP38
5I5iE000XzHNkVtjk+EyHL7Qy+RYGejcmyIVovU/bLl2k5xzQ6ejLnwra0aaj42EY7hEDBPPF+yC
/UKqGbNtH6yxpp7fXEBvwMQGDOcHhXQoQFWQb679eDYisPyCm8YPjVv5Misipc2/gadUm7f0e6Cn
sUBQ451BTLv+ULoDw6Imr/LtfQXHKd/m+VW6lxB10IP+S2msuPZzmb0FDTyQj6EJE1IcC2NhJSt4
N3RjPN32cT5G6YV1MFG1dXcuwjY3Ng8CfYIbd5u8AAIYFrfOlYLL9Th30ObRIx5OwVrzgbqyPizE
yXdamFXiFbkUYATeT3VFQuLlDxZlHC3w+nWhlyywnKREnyLtxxUwjTpAnw28MC903gkUgXHAOKAL
FA6ygMT0uM+MlTv7bNyvdCIVyzCatpbkClRoRp8ZRDkONCEczZ0fW8il9CNHD8Lak8S5sP90sMX9
Ng/W2ECGEFt8UBk/v7C3J0CT/34Z/yd9bW5+r5P4x//i7y8Nm3ieZt3ir/+4Zq/1fcdfX7vLZ/a/
6lf/9V/f/+I/LvMX3ojmV7f8X+9+CZ//z/Gj5+753V/iGs4Vh/KVT3evoi+7twHwTdX//Hd/+F+v
b5/yMLHXv//10vR1pz4tzZv6r3/+aP/z73/ZWLH/Pv34f/7s6rnCr4VN2VQ/8uflb7w+i+7vf4Gu
9m+g7TCAsoMqKTTglXKYfH37kWfgR7YPhQLwX8EAlRRl3fAu+/tfhv03KLQ6sEl0OKDu5MNGRNOr
H2nW3wj4FFDg8kAqg+IKtIz/35d7t0t/du2/6r66afK6E/hktH++O/bgtwWWCy4HSgIg5cNnLvJC
lw65KP2cRmabtdcds1nd3GplUXu1H7Js0vPLanbYd7fRsp/NJOfxEURA6WNbzI4f5xC4p8e2ze8y
C0xzUN1OIKqMV6bEMYNetnkwFKQJajHE+tDdiIJxaIimTfvY15TEiPauq8T50vsQ4Tr6fj6FdLCj
QksPrQNJN17eQ43tGjQBcVV60z6nVgedCnCN9lN7LS0DVA86/CUnuA8zzlUXs1+FZeEOQemLn2Ky
++Kih0+pw9a0iyCRptz5Kbe1gBAKylLNzgBNgOZF5kUj9e5EAvVH3kWFKbfSLa+K6jlxshe7AUI4
aeMJAoT+a+FY020jLKjoToiHC+O5s0a/3uEZCgl2bULW+gE82+kckVJvxycG3hOvCEwnhSB0QJ1y
7ENGZ+1arxzJY82QCDxNcyzqi7qBNnQoZ2Y6l9XgEQjWjrrWxeNMsjkg9ZCYPzhYw40NZpHG1uQ9
dLNj8j3KQLjwZdfzR5q7mhsMtjeZQcWkBw+uV2Yd6LwSaHZOfObem2UOQuG+KhiwJqVZy0CDetG9
7jHP3lno/v+VtMQb47TRKQtkpWnhDHVwLQYKETLI2YzWxrDmM4DqQIDpQzTkKGAGve7L5AjtiLIK
mWk11V62RC8DIn1bxkmZNmjEHtusCVpzqnKys/NWz+Nhhg4yJLn1btzYkzv40QQJdaiTXU4mj0UL
+YBC60M9q26FRMFJSy5mJh/0pgrbnub7yk5MN3KoH5U574KkTZ6tITNJqPvMSNjGQ/k6ZReFJejB
lWZTB6LwCidM6uox99JrPutopGv6MciLmt01o509tXnK0NRqceOBa1iZWQ9HSu3s1QRZ7EM60+nY
MJ19FVorroq2T7/MUCrqjnbb2HofjH6/aaj0vLCaMgJgPRtyFtRVPsq9ALsXBHWtycjLSwkX7Wxt
N61/cMi74/JH9z4ei4UJyaqhLJImLIidyTjFf3eB+hCz/GbbOUfTReOP8w3zWg2vuhkz+6BjrdC/
JGlnlCFzZPKSmqZmRzRxpfPUS739lqeTVhjBZNgZwCoJpRLAYg2oGXuux+tczi6+mVH0l0NVtE6I
Q+6IL3k1PqnCcR/0muV1WcAdxssoBeFEsS2dCgbpaASN9r1kcl9bbgsYR9IU1YU2Zx2SxWEk/Lm0
s/FeT3xQmhu5J74QaIkAZ2VMIj+2PUod4QydxeyaCm/koWk0BtQAi8JHIWTuhl2NLDSPLV5MMzCZ
xvytKiapBZOWG3YE6amiE7tJN1tr17HEQcQ/5cWvqc384tq0MvEyAQqGxjsxekDu5JWfPRSlO7+U
mWDi62SLxN27ReNZgebXqQvI+jBTB41sKRqwI3MoK2c76FqKX/YGuzoQPlmQfyh5bsQ5HJj84SdT
W9y6uTe5AFuWOhCRdsG1vVuKkUSmBKnKXlKrHPAykkLW6kayuQaLd0a8OfJoaaSBZldF+TXj5gT+
v3Ro/TtgX1PvvnW9W2ZZWfmicducN7wccRZKN+n7n0nDnCaq6zr5Qo1Szzczs80rUegZYNapZwxh
5aa5PPZpM+zSPm/0gAuW6ptiyuAnXZpxN+QdesRCr6i0edcCQMVuhcbF19JJPbgS0dv5rmkTDSkF
bXuXht7gg5uXGj68UlZBPSVISNbBMRiq3DIYD5nuFdYPwv0k0ERp6mGbF5W7bQu4j4PRJBM02MD3
zkexa5xkMg+we0sPk67VvxeMujDRhvFbIm0z8JEtN9Gci2I+sIQVkJciLbd2ZGhp+136fXrE+0nL
sXx18ZCYza+Mztamn3wfaM0ScAtumuKoDZX1C5TvFfBTVemGlql1GwfXwBhAfCzfpoa9Sywf4Efb
wKEtctw9AVAVWRZgWS/dJNHloSgbfjNRVIyDqS9mEUyuzTdNwcBQB9IQ+ytylHqr2iIDi5reEXyl
PBJtbW0TC+rrkezt5kfOm2uvlxa8uy7mKWyMvs03GU31K+n1gx5OejtczknDsXckFeE0ALQUpb0m
f3lSL7sipE2tP6AnmIM132WGe4FSct8FJsu2NfxUlIzW9wZyCzdGrgEN52QOJDxmrsHqXbSHRrrs
ZCgYbvWDU1ACUlqa5n4AosbMD2bW9sYFmep67zW1GxqMyRug3lN3I7kAuLwQ7lTsmo6wgzc0JSaY
tffcqcp5Y4/+YEau2coWLNYdt0Ot53oTkqoncB+OKEOZwU1sAYHW+qhkY9fGBpHQJxvKOR+CClTF
T6zSUEOztOkXyQfWZoHvlTW7ym2TkkcwikB02m+r25Ib7p3maWmHSG00dqkxAuVjF8z+woWHcAI9
UKzaM8bwz12XEhZoXq/j5nCwF17X5uaO8Wm8B9f+lcWdh3xyDoqyF3xuzWU/iynU+xbt3Znl1wE0
c8EUaCPusO/qXLg3VE9VqDF12oyWO1l0z5mZFuktt1K8TeJQhL6wQSNtVuRnaxZkbwwzDy1/oJDF
yBrpPfYZFXfS7iDdNA76I7MSR4sk9uWmNLllB4pKGVYr82STeoW0L5u5LfNNL0v7yhym3Hx0wN+a
h7Sy2hc7m2aofHCtlUHL+BCC/tDyI0K0lF4nZpm96l1qfa07n1y1AwKBiALongYASWnkzvfb9gUX
ZrcdE+4h/RSt4qK2CgHQABX82s3QSropZDM1McmIjBjI6OPOxFUIUenML9Oda7QmqSLByqqr4E5I
C2UDf7KiSet1Z6tKMzLwCR32STMbdeD4XleD7XxoPLyXZ3bnP1jakHUXmg9y2Gsr5bp7b5gNy/eT
TNPyFn04iODwOVoZZ8WYg725Si0r1GrZgflvIAKfXxnDD9oNOp4bfCPdl2OLm2u28YEGTeluditm
B4XbDweHMoYX7HEoWDSIaU7CpLIGGgJRWuHfJ5ezR/xe34Z2ozUCotaz00Wpl80/atuqtYB61B2D
zu4cPEM7miy+Gbga7ZDNMvvuA7NZ7mqjnvXL0WC6cdsME+S/8V2EPs5x61mzvG5k5jU+Nh0KYVWC
/oufwIKx4UD9STPHyHam0VfORhM0NpJingKhZWYZdjbPHxvf6797rGFXDnfFPXHd4oXWPUMkI4Wd
QaOkIC90ANMd3hEq9wHInaq6TARSFYRQBsytNxILrpigYxBCAQQLjMKu08t+Uw06QliABm3wHft1
0mxsoWmvtmSZF8L2G+iE9HNKfhaS/nDSQkIQefIYvaZ+146XfSm5tanAgK1vuGia/pDx3rplkKMJ
nLwxrxjRoH5RFInD9xD6mh5QdnHbCFEmuKuh7VZQxBlp0QXwSUYf6GmbA91B6gTqUmPn/ci9pHQO
KJrMYj+mNXbecbX5MZPABAczda1nvfen73QupzZuuMuqi9H3pymgRaYPe68eE7Dn9y1BpVLDIdu4
jZVaF5AKzSAsVIm02k92lQ0x0Ttd8UCYOCvanAx+WIIwqbi3OIdDkQMEyZ/Y1HRQ8DU9bl4XqZ0V
O5O707QHJWZSqouVYsGzoq8v2AQ8P8gjx/y67ojWPyVwUWgEbW0bvEdjYZRHh0+FvWm8vnidtdE3
t7rV6s2jVpGhvkoGPMZuSq+YjA3lov3a06E/AK7aHb2SFz9qMbfffEQFQBvktpEEreFOfuySztIu
Rrsc5iil2PNYn7RUBJWNmHebcY+yyOmF7ILUL1oeGohR+qguRfXYgT/g2oNFmkHWzgSkpawiXuR6
UiMx8e0ShJCD4QoUeVkyhnrLvT5mEDHVsmDybUa+jE2f5F9HeOPhUGW+TgMGFQeGyIJDI77NM+/G
QbPqfa3z+Q5qd9MN19B0t60cnb+IThj9YSrNvLxtkJh9YcxL6TPk/aC70yaNrx242Yonb8YcEAN0
qfzmaqUNGjlXFjaEEyYJJ52nAs1MXktuWWf1Wdwxi7xifvSVlrLNLqwZV+iV0ImWRzUCVHngdJbD
tqqTHL0tlcxo7BRupmFRiFFoQds5eDTTu1xPs0h01ZwFRWsjw0kh14Xb2nPGMfTSyfk52LIpHvSe
ae03C50rxyx3px/21A0ympB9NzFvU4I3sbR2gUep0ZK3db06kzc1YtY2KJt6YBFD5A/lg6rW0qu5
avTxSNzJcrZe1Wr4OkOrbwyDEi/se9bU8cibzLvGBcPnPRIRA7HEWHXOk6ztaZOXQ7Yp2ii18oAD
0V4FU61pvzTqygPpBDw57cJ5+GlP17BajwQ2Xl7LAN7BLm6lqblZaNWC/QJvWWttgfNvvld5buBf
Kb9io26iHiwYGB7qXD4KZBXw646AWZadlMEAUd5Lj5FxDNLc6b5Pumt/SWU35xuJoIV+9wQKgV9I
NRQ/soHX3kYUU9MGgznKGhyrY9uEHqLGIrCQS1ehPk5I5llBMZvETsYnp9U4xHBHfyJpAPJUfhzy
PkFgOfbdDYMdF4HdidY6sNTTXrtsdtnByFJD7KGHbE0bvy3kdWmWZRK6ODxsm0PPMQ0BHBfa1kgn
39lkVtv/TEnDHkrZdXRb9v0Ejpq+8cH4O5T6c+nqw0s2jNzblpqNDEtWdDKCgSczpL6swil3Zucn
2b2YOetxVdGZfW8TQBiCiWidFdZ5YfEoN0XxxIeqQYbq1eQucRs6RqQuQUPSpTXbWQYjx2bgAp0L
dWdXD/YwlaBUqzoz2YGEFDcuVB4aekHK0iW3lWnOIFkjZW38nGwXEvZVglaqCDpI0olB0+QUUQkS
c1BR1LQEEYjD+zx0k1lDNUHzuyr2pYNsW9dMX4bODP6ACJQSmR91CLqHsMt96V9CerPkF1rVyPzF
tmlpX0qk1+Ml1ST7hhwu6dFERUp5tIzegEtuyexvu7STFzbSfS+gYCAwAUuX5gupJ/tX4iRMgD2t
6QUc9FjdeuhcrUJBMhGC+aEao0LHFRaNaErvA1N0HrrO9a4eIqsHs104MpcDBSyR8wSWRtw0REI/
6VC3nx8Jt3eN7tznk99eM+Iyuqcp2MSgnNCnVhoNjaz3NrNEAqxm33yt7ErkW9NVQlUW7bofZS0n
uk3YOPwyiuZSdKn7vUL1Yt5rZs0JyM+yHKp10Nmwg8aiFRYVzLPbeRCmjETt8m+6J6kT5FrdzJc1
qVzzUe9HA7eyNiTF0TWdzAhs9G4BJ8DhEmlggGGy3bEisUPX6eK2rv2N2XM8INigfL7qB5SEukbw
Zxf3lz1KlDJY77dBYggT4ayF3oyJ1lg/UEoM1L5JoBvxndm1c8XHPvEv504SEeHsIPTIcI/BIlyj
v8sGy4qNxnc3k995yB3TR3My+qdazimIA9xRvLZarsVkbvBOZWvwizI1tyj1BDaYjA8NAe17VewQ
blvZQ87AaheqNMeJbWT97cGv26mKyEj/j7TrWpIbV5ZfxAiSoH2lad/jNdLohSGNRiTovfv6m5g9
Z8VGMxp394QeFTHVAAuFQlVWZkV3cWCmABrhIyrbMRntMzFog9QMlcnpSILMiHylz0m26U1JGZ3e
HJN5Iw0o8dSpquGYj1KSbuI6/Ii7atZR8iDdh9EXZHLiQHlBOo2glxIoZgdp7Q5VYT32EmabPVyI
c3GoxqFAAgLwrf6kZob9FkZ2E7rE6kvFIQPOhzIDMnhSQRbxZdQrqz8VhGrDcxe2drxtgth6D0c7
zRxl0gbtWY4bpf6WaSOCTElmoj4abSvhyou6znbGBKUMhJryMIR9+SMzMu2kd40ZerhEw3hjmo2l
ODgEZzOZKpCNDJmuPCHi4OWtZASBdyjaqPJqzULSlwz0pQgM87tO1QrXG0o4Q45WsIPtql4h/Wif
q7rHn4XGVoF8KLert17NpMrRMJt8GscZXUWLojbRoVDj6AV6fk5q9FLsG2U727vYhvUWeOWfeLHk
Z2oRzMelafKrN/rkIa0zS3dVggjoWF0TvcpJJaEYF/St6erVFALxVMa9hm/WkX5fqCokl1Cgf25G
PYh8VQnDaGehkle5RlVZoJwHf7vkgt+tQgUKJaHQpcGATmuvWPFp0OKx81QbxVQX+SdwxEhKaYn7
SRk/zAzvHBQOreDDmHrrMYws6SiPRDpEkKHPvdiaUI5RDTmI/XnQMzSmowZvd3SCpvKxKuM5+VbO
Rt6B7UwbRi9HnnnM2/BcpFKLpI309dkADfgzIjHtkT5HNa6MOUHTMNANCKNB765y266HtLKd49YY
lLueGP24HZGE7nsjm50EFDZuOsRN78jxiJqmgfFi6iI6yORAdVRZ/QzT1u0doYnpJDIqbPMwbWLk
XeOuKnJtcsou7xOvoZi7dkINF4oXpo0y+vJg2OFbTVrlPpLSlDo5Xn1ghqS2/JRIHSIAXiJzvWnn
KKidgNZmutV1YofPlU3xGyINYWKfag1N7vFz7LveqG009LVqAO9WGSX9QU+suT1SS5nijSqTJnHS
JGojV+8RbN3armbFpYNRZo9qkPUnE4XLQywBi7ZR1QIYYiUfkFbW9fCYNsMYbzXcC/WrnAcdRkdA
FoLS8piY0SYrrcm4063ZxptlbOnbMIYmgowU5x+0zABLLkGY5bRTHk/bED7S4EqY8/fMoDPOiBQn
thMrPXT1dKrXxlae8mnc0hkzZg4B7kr2rCnOh21cSb3q5dZASl+OMzV5GpvW1h3NykPUpEsS3+sN
ewHRwZxVdArjEF2IYkAF2abdDBbTJKEfYd9E2mZSkOy7pdLMzSFJAZfdVAFN440ErvraR/lTR3Gu
G01YnQ3U/achajqvnXq7BENIg8p9bVYEoIkcEcwt01zVnMDGEJ4fFapCXag/l1Qbnaobpy/lUMfN
bsSDa3TNolGmw5j04ZQ4UVjmo682SkSgaVbWWANSOwzqOIvW13+6S8tuEodQQC/JAPoJZSAdbLIA
SrPW2RIZkKM1Ww/BQDf9BoLNYJFk01nUdjsMkFMUgf3wnOzBqw5BmfxsRV7yBmUZzEzgcAlwRJft
9L9+iQ1tc6IZjNtd5zrbZk9RD0WWB4/c6zrqDHIrWOxlu5hxt0OxDW04SDsgOYXE+OVamygkcSQR
gguumt7DphtY6pNUjonP9Nj0SijkartcFG8SGJtLk1Oup1Kjh6pX+fMGlbgtOfbH1sEbw0EV4Vks
tnSJ9Lg2yPXiITyA9fcwqBelUyNLK8ljV4rmd9hf+dN4/8sKLkoThJkMg8BDsFBBH6ZCbWLfOuvv
jN+RUfHmv2eASRjkSzQ8sLaLS3Mcnq3pUZENK0X1JA2T6jhxTl2GicA7uCY/W5QNUIUGUD+ASOjw
cmiCDm1ROksGAc0SqgIvDJpdeZ0XAHooizHnl13+T2uqyhwSiTfEH1kveXnwrDE0Ut2owSgEXer2
pQyc7jfeCD/IDuy8MdBAsu0E93gE6y58kwoZMa4dxV7a5+HhGOQJgspqidelB8n+nuD6Roj2boeX
KyOQhzBR9lEUoGQgVMd1qmPLaFRq0dTHlUsjsI4qAOlVX28budrJTyMYpTY1HeoFPKXOHOedVYYV
8bQtBfdZsp3B8JhsRCiXKyfkzHDuUTRxJ6dKSTwk8aj54Tn45fY6OAQsXIKzwLmENCcYC4ixEIYu
V06JTzEPX4NpVDpb38Y7yOpKD+0oOMtXQZEzyv5/AQ2rwr5oKzQiPWmQUUBulRExEf3/Gl1lT9Hi
8v72Kle3kYUMQCJMxA4uIkYgaa161PA93AQe9CzectR2RUd5zQjQEdhSoMt1jAFdLiomKm1zG37X
evp7Qt36AQz7uMqUxzzz5tdiY3uziJhhzdeXNrmvZ0PEr4xiK/GL7olIZCPLd2EtBL+urAzUATp0
wTFVCA04DjqPa7MwhrJLPsPGcKdroMaMPOBtP+HZtdtHO9H54gCin355YZPLEYaajjHJUEqTt8ah
7kABl0BgApQyHdND9G/7h7pynC+scQ6itkqTV11GPOs7o4Jun4NDuSfoVn8Bi0G+/0tgXvKnX+lr
8E7A4kP3xn1zql5UcBoYm/YsAvivfFgDc2TA7YC0GcAg7oRERpFXSMdw8BU8aLLUqQriTuPr7XWv
W9Fw96BnCq5RzmVbSsuuA6zDo8HdVDSnOkOPxZQEiDkWcC8ubjD1ASL5txXOSTVrDtROkUFog1af
NH3Y0smmb1H1u0sj739bELdttdpEMzjeiVe0SeRnEW2PVp/hSI7D9HHb1FrkxLJMG3TauGlA0HV5
3lu1rYwywOYNLprJmBmN7tHwTHEmAmjyoaX3JhphucQ8/nUmwMzKOFhYKmlwKYlCNAB7e6xOLw31
HupA6rawhnjfZaFyF5oFuqSxCXIPvZ5F+EC2cfw3XJjmhxvTLM57G8UGb5it56yUnjq7fihBqOVM
gbK9vbPrtkBByQiHoZ/BbewQtpYV2Inm4VHt9glmpecS6XK7a4ALv21q7QAgfv5tiu344iIq+660
hhqmaBU6YzM6ZZi7ff/4L6wQcM4TjanJmJxXtrqUqwaNcceCY6MNvzQ16l1dJvD9tSiNIdu/rfDb
pqLJPZmwEqvtcy6Vd52pv/xvC+G2Ky6nQdHSiHgjiP0c1NoGx6zQPUxIKdIzW3WCxWo4X4dblIB+
YDVRfCpRfSzIazs2rm76/9OSeJTtCPRaiLI08eRpj0o/QAjVIcJj/raV9W+DXBGi3UAHy1wIbJq0
DvI01zyttgH4KNER1YDoEKQgq94McPh/rXB+pjUo8HWo83iyau8aEr9mlforanrBo1lkhnM0y56q
VptjzWvw/en4BcHVTbNMEAU47pb/RDsDorOQWreAYeXMBFmQm5oUZ8g6rC3Y5Z5mDOXOR8MtX/rC
6V5J5KDigeFg9rDF5Ug/GVSqfXHChDemyWu3eOgeCjTbBL9sNfJbi1/GHYMhQFVLCQgQE4/zZvb6
ZzBrutFXssU4ya64T7dCPm621qvwu7DInYYiSjFz3mIvpsPgd7Mz1A4ecHt6MDzrmfEJRk8BRGPO
6lGkVbpqGbhjzPRauHh46i+ilfoM+KbtaeNuLM+F+l2mqgeQG5pssuAsckzP//nkC2NcGoYmCypV
lcmuVNSue5QhXzTXPrI82jol++AeEhbiaffP0c+r3V2Y5eoXLYZ6o3K2gArdk8KRgHNxMoiJnrOt
Bn0hc4J3KZWDLsixvTMPhQcIlsClVuPD4hew/1/cQxGo1hsTmD9PNsfyDmJa/V1d5L9uB6HVc2vC
cdm0vabq7FMvjMytRdLBzDNfpr1nRzgyueyMgDjfNvPpEtfb+ccOdzxmoDfQGcFiGK9n+WJ+U/1q
2zvWSXsPfcMznrM9QFZ3jIPB8ulv0WHh6Jz/60V/7HOHhcyKZHZzwN7m1gHNP9uR3QKlMJCU+8Fb
Gzr6XfdNfgYKBRMzwc/2XH6YD4rkiNI1wX5fMVUG6D/GMn5HMu8782soV24tSi3WjwwmBJjaOIqM
GvsRi49q2aRRlEi2PTZ2aeJVZkGsPoCiae+jzxCFTrVhhLsintHV69kGzQwTXDENPvnVUJIPgVPH
NwaYviyBLttHwGKGsyrwptWTsTDEOVPeyVNoEhgKpa9kiAG8frvtrusGdMvAYCxoHDXOW6ZwTGNb
klAXKPW9oc2bhvzzKh9eQDbydoJSHygULe4jARukVOjsQ2TnudxjkHNnQzeDPgRMMV1I7Ln2aUB3
xmrsNp7sfMQuQgjQ61mB9Fk2t0gIMGuIBheQH/uhEykLrbk4rmZZM9hxs3hFMb0EarqvYMusKk+q
sjuAFbdDWvu3v9F1mZRtoIJqnmpBAh7/Lr1c69FxtWmQgiiEqb6W99nZdtmIkvFVzJXG8Tz8FUBA
F4epGvDGEVnmXAJM0q2EvjyqARgGx5xbdagSFDzaHTnTPZNdB7ik/QIi2Kfby1xzxYXdz6HVxVkO
MvQipk6xvVxCL3NKPSvTRDu5dp+j/ouFoTiKgjNXV4kCCmTTgPucxYv0V4Is6XE6hz4Y+bbJg/3I
tlRLXHE9fdUwqrEGCs9M4p3b1CBKNStLkWgHgG931e8GcOlEBXxev8tMRfCuW91JDEiiyYSaH9Ch
l/4y26ip0Ah+KUuDowCQZKb729+Kk6r/j5MsTHDrkQCW12iALBiwEjdKcgCS0xxlTOPn0Eu7Jpp2
ddC9AIAK7EjwUMvGlyyqHoAi3NF5AgmibR4AVX5OasXL+s7D/JXg1Xl7D0xeD8uYgXyuY+wBoZLh
BXbW740QYiCCfbhqy7Cj+fc+mDLnULUajdLc4ZYj98Zh3Cu4fqw9PRlImsgXMdmnwj4dn10s7XGh
oK1qOsQpsgt1i4J4c9AOMui88+f4mdyNbnBf9U7+1Lrtl+BOVAQR7SiXJwKGmveygk/eJbYrt6U7
WFRw3a3WPUHQYICsEmMDWOil5+bJ3AKHCBsJzqf1O/MZcX781EHmVkTEeB28VYV1JcE1qWnognD5
4FTb6mBkQDjW43NmANNRFIAdCc7JihHUV6BlBFo6C3VGbs9SNan0NMKwHkR5SqeR0esnQYK8M61k
0d6JbLHvt4ifcpaYAU06YKTdUIJwiOEWGD0EIXOEqOYorjVvEi+zxbRH17FNVTG1aesGNMkNxJtL
wx1mMVoI6wYIqvO3HHx/Izg8/fbAnqJQei8gUJNA7mc4ij6hwDBflismwHvnbNC9usW03agGu1YH
Tj4Y8C4dpr1Wpx+3j/vKFmNCFSJgBr4ly2guVwrAE/C6KpQsAT3EN3w0pNZBrdq9beX6jKsXVrgP
SaB7E2TsBSHp76b6lOpHtb9PFWCeUqduNZHfsJBxGVIuzbFFL/wG07MgrVJhTgc3LYTVIf0C4Zdj
sVc9+aewesAC4i1rXJUmVAOqa9mntR6j9Dk4lghEbGtH3Ukvt/dxxT3gkgaSJqhB6ejdXC4MxASp
1JdsH2eESnpfNi+gYd/oaeiE6Si4Ca6jI3ZxYYy7c4GtDFVIDwQeHZA4EaftRRyhHN0Cu3MvTXDn
rFeA1cvSAt2nfZPiVdc9xR40XN1wb26BPRZTjK26+5818Z2vYQimLsj7zI+t7ZD/LKx92D7f/kaC
bWOj30vnw6iVmY41KutaBOCyFLuAJN62sPIgvti2z0rbwr9Hc1LyQB0yCPi486bdYwAU81ebxqmA
r9/EG+vF6pzetbf1btrIHt4/EhSOgW53+7fbP2Ula7r8KVz8mIC6LWVAnnDUwFmxMyDDq76y+g6I
ib8x7Q+MgT3WeBdJDyJAx0rZDlIVUHNmjxUEal6vrI1AAAYElwTMm9P5mqt+hKObuUHPJBrB9AeR
UC3AuIwgmK35EMbmkRkh9WXUjZcfGCx1xkgaVfISkMGq4X5SPuL+Hze4ccYt9PBkA81nYB8ubURz
pzR9mQObiI4MSX3oB4qCJPsyXNi6MMGC6MKJEijAjRFmyiCSlb6glQFNOyZPQbYsORG/YjlKsM+z
fmGP85QgLTDMKSXUbzftSXPr+2x0AbQttpJf7lAc9DE8lfrJMxRGRNpFK1/swjR3/cRNCtClDZhM
oTzOwd7CRGSiC77YyhW3tGFzoWwMe6o3MeAIiYRJjKSEinliP82kfAW9wHHKNIzK6cKPuHLTLazi
aXv5EUG+UGtFCqvpid5RqLVYHprqj4GTQXZAlJysvKOXXgmGz0trSRMqfZfBWjM5xY/8VO+VXeRp
e/tJfmZMXe336Eg3/1AI+C/PwWC8DOEPNGfxiL8020YA55gY1wX9snywtgaoh6Q7CVMBjPTIN47l
VkSgde0wiCYoglkqKDLwxOUW2usqJSWOvmflv7q22A/K79yW9rdj5/VFcWmEO4C9YUnjGHY6WofW
NkT7sBOxy4oscEduSO0RLCCwIFcmZvtYJ9S/vQbRRnEni5qY/zUCbFQVZR5kHTdJZjsVRnhvm1mp
F13uFfsdi2AFAoteqeUOhGz38yZ9YAUO7a14177VjxJq7CJzoo3jUjpMvE0zrQikYrVN85rsQr+W
HcwhRdAfA6mf+dsGQ8RhFlym7K9eRuTLRXJ+HuqVWRcFrCaYpnMiCsR4MBRO3Pc52pjq13+zpxBn
R50UMHqwKl/uaTXiAorSPvDGd/CpdFv6PfDS33HjQAPSa34Kowf7e/zyGBcOplZknONPFPHiG0ZT
mhZAEUseWFbA7gro+z1VN9M53cio1Z9aH6rYr4ore+qO9OfEEqSzqz60tM99VAuax1IQ4uXK+JeY
fcz+dkgSTr2f+3Rj56fbG7z2OZf2uM9pdpVdDsCuAfIT6r5WV36cRocONHmeKYtUstc8dmmMS9YT
Sy0AV8Pi2upbExIQ0Qnoq0Sr4bylHu1ZrWS8xTMZNBz0zSpfjPJbHAty2/V1gNkYHgLdyk9g18JJ
QALWd3VGgHUGXFXrTpMd7W9/lrWQhUF+9MtQedau0Ch1NmKCr8cTW0Z91ktGrTnkiQQqA10RlblX
GpEE1XSd+Tv6KrbNBWA9iSS5znVcxfvBByIl3VZ+f0IZA+B8MKgbzzHolO1t7oP1psKzR3xlswSA
O3Q44kAwgr/ZgFwwFziHQc6GabYQOOng9yHmnif7rEWTZ1gUo5Rf4vphrI8hMq/bu7zyHS/scoct
J1pWKlMBciUQbPbNkdT/HBwB7OdiZdzxKkCwEEo63sJtsomyl3L+Hurb24tYeZ9e2uBOFfBt5QQS
AclTz5Pbn4in7GJPHZxgV+wLr0hcYTHhOqG7tMgdMyWiJNYtrGp8l93Z048FutZMQwWdv3or1Jde
NYdMB20yopiEd1A5w7iQbsmZ/23cBAeCIpejAfCGwWqh3NKqR6BbpoATjaBdwH0vMGbIjQ6eHVTG
MbLbv9bZ6+2vtRKhbNwfioWMEY/Cz0LzInRAgqYdLTm3PGUELFF/DdK3NntIMal/287aQpZ2uE+U
hpgxLjssRFXeujl2G73+3yx8hpXFShjZFzjXsRIM/36xpfCHpo2xwMbK6xnhAMIitoEAhXISt4xg
sgaMI+I6BlEyk+K1oTyHydefkG/aVC9ItcDP/2z/ur13KycKNFYMdGwYgNmDYvMy6UinoA6tuQ+h
dqdsZuKVGqRyMZgGkxqmF3BHfpFENq8jPmyy+iO8HPx6PLa/yeYCo0K4G8Hj5kLEBUy/XeESMJi9
GugtxA5WWuyE+c71A/vSLPOjxVesMLzVpo0msdLID7JJfAyvt475nYGbyEe6Tb7+i73FjqIdbSkW
UfnnGQppuR2Bh8Vje9s4xWN/pNvGY/hVbUefRXqv1+cAgOaFORZbFusLQYM79GA/BDOBEXSOWVdI
DpIkFNL0M0+8vMM0pvilYUkE+ZLG3aIqVUBRo+ohuH17aKcFXma6wbCPNuABAK0Eqrp94lSWE3ZO
/qX6mSKCuYKtZWu59RO4b9kYM+5XWcM7wDMOrMaLiUPNC56Z9Ir0VvwUmFvb2uWKuVMCvqgxHhUj
9OdnSHl+atM1YOrrNtSdXQyTHlAyFVZJrltVjFQIjIQyEn8TXVb+zla7LB9KM/FZK3mGOjw9gDJ6
q3piIbfruiFni7sNLHC/US2ELTYqKDlIxkFO4tub4WxiQsV0yp/dxnJq65NX2AafiOh4Xm0x+wFQ
dsZSoY4OeMWl98a5qeRSoCeQDwugirw3YlF38eo++rSggUIM9yuAPNxHnEMtiMPMxpSFNGIKB5QX
YwKaDHAcmILaE9usC+/EIjCXiIOPq/yaz7eiBUOJAZCfV5FvdvTLGGR7YCwe9JRgUFh5Ebjnqj0T
zQEIL2D3VC4tolWlKyg6JVAfwcuxsrzyl7mjkAS3/QAkkj5atgroktPEsTXvH49QYbHQFpAVzBwB
GCtzxgO0pnO7wbYahBYgpKxHD63xTHTir/0DMwAEObul26A4+cRpLaLb3GSDFBVpCtbtuXBMYHxA
1n4/gWrRH7x+G25qTC9vb2/s1UWFpS1t8j4ZgFjAqMG00anbyJqd1joy179tZO3jmSCnNS3MyGK6
iSsZQo41ag1Qgvp23oMRwcxbN6zTM8Evcxqlidw0KL/fNnl9EnD7agb6VqjWE40v4FnFkIGoNsl8
FX12qjVeWGxjjEMjP/inb27sIJOuRrXQRL+dH4ik7axinh5fzQ7l3QRBSN1668Gw0WXfbi9pzT2W
hrhPRaqkltKsg3tIoQuSJ1ezBJu25gzIVgwEYh3PVD5TyuVepU0JC1H7bdbvm+rcRs+3F3H9XbBb
CxPcIuaoArlBEKcA48venGkOTpxjteajbIiCITuVfIhammJeuThOpO+1ZkA+5AdKXH2jad4cWo28
dWWLxkNhTKCmrJ/0sU83t5co2kUuWvSotCSVDbuSeopBIz5NX8vk1/9mg8ukURQHT6mEbSRK/pSr
uldE9BUkoYKQtOpyf76Wzh3ctqeNDSIxzEaTl0AC6rUWjTyKLHBl74BUbWYo2KyoeeubhxiPm3+x
U+y9gZIIkjb+zZEpCmh2RxiYMYs36ntTzUAdLHraXLs1wo1igy4Mly6my7mNGgBw1TMZRIG18T5O
3wIMT2FcwwsmQUnsertgB1UVpKUqm0vmEuDKUEkOqCmm0ZKkAPMf8LI0IP7tLfucZb08OZdWyOXJ
iXt2bhBs/BjitRIkEFiVaK5QRcWgFiT5/ACTm1H6DIECCJiYbhecNcyaT6Jvd10/xfldLpdtx+II
z4D9RH0WZn41eOEu3wRe62QgdD5NXuaJ9Z2ugWGf9lCbNlTbMjCAe2nPABdhCELNDDfw4I8vlVt8
oZCVzbYglvBm9H0irBhP/dxNBW56/TbmTHOBsS5GCwy4ERtVwRA1NOsS1H2CB9Mv9oqvOqrsiOZD
r944zCLQ13jfmHiTf+bmi82tJak0xxkWtez30G77+s22Pwyt8Ks28galBruLJljldWi8NMm5b1Hm
YEOIaeaDFTYkIMYyIscqn2+77+oZWayL894upOYAqHTm05oM4C2hL0lSvd62sb6QP+kFt5COtYag
Up75vfQIBpWNrb+oyo/bNlYeLGy3/hjhFlIVYCYvdRjp3AYcCxBJPUAEFoUmgA0Gr8asTufJnuzE
B6gaClI20QK5kyfhxaalQ5r5jFgwGH7YceGZtf2v/OHPCrnzlkUWxC4NrHBEXxdsoxX90gaiS0y0
FO5kFRDSzZUQSwHz75kG1NVLEHHJG8HXuip7fx6nP2vhrn0wRkRDNmEt7CkbHpkq67DJoP4qUiQX
+gV3+U8g2qkxX5j52Wv3o36Rf7PhGFZ2kSEUN2zsLXEzPKJ1V1xRFewlnxCUEtFB+4chslxXwWjy
YalgXwJQ6/Zefr7mri6gP56vc1kBiPvqYSZYYeNbkRvvtcod9yCB922UYiachWEbHtoDE7RPelfe
WXeoUNyZZ0zuvWWevRdpTYmWzR13gyZ5psVYttKD89fcSIxPuBAwWqzfdgZiMV6YNt4snBUrTmmg
5WASGlx6x6p3wX56SNGsKQCkErEjrEbJP8b4YkRFojLWQ0xy0bLRSk8aW2K6I5T6RIWs68cfotjC
EJeGt0OXzTW46XwwKno1TU4Z8D5kdOtuV7Wz4BSKVsUdwtxQKWjeYCya563cnWVTpIO3nhyhmGzJ
MhI9qKdc5gijZlQ2WlzA8+3HU+SaP6lvZ052KIAD61ErIy4gApjep166rV1M/DWuyB2vm3ws1ix+
AxfSSAUtlWLEb5B25nP3Gv3q97lXS64eOspd+lq/Slv1NJ8xmJE71pNoC9YddWGe+6QMqlwoJswz
KdisdAH/8xpP2tqvwU9wvnu3o8GqAy2scd+0aVHpqgZYM6J0ZyDYVCpqc81DIYMTevy4bUxZtwZ6
BBRgZGwzl8mP4CakqoZzkZ5UMBNAT8TNdsVT44Z+8IugNIrWxYGF1kZxA8F1uOpbgMegiABdu2tK
oLSKpABsPTiUIGirHSYAqn1Urn0HGar9vEUquI3u5jt9y9BW8jGFPtb4dnsDVn0LTyX1079YrfLS
v0FSWOs14h0SUdlVXcOtsPTqS+IiPOxAJFI62R7cUjt5p95hMAxU6Ld/wPU4InZ9+QO47530EWh1
ZfwAFU0TXzvMXrlJHiU/+zZ8q06yN9z/PwBfa7f30ih3p4LNWp416ID5dZRtxsw+qrL0GgftUSYW
wpV636C05QSdfdJJq59vL3ntesHYIIaz0acC7RSX6Kl6HIVFVOFWpRi9BMtyjKRu3N02ct0HY/sK
QgwwYrDmK18cjnIiyZGEUh9omtIN3VWf7GfqewZSY+ir/T/Ae2vRmPEYYRgFDaKr9ijaMyCTlhps
6ucMXO6Fh5fw3AND9wYqozdRoGBRj8saME9AMJsMJSwMp3FHF4yfECuaMOFH0+c6+WHNYLams09l
SRCRVtb1ObiAcVkcE0Pmwm8hTW1JAhgq2lcj2BCIkQi+FUtwrpdikv9a4A7hkMWUjDUeovGe7rLU
q7aWVwOtlKceIo/IM0TWuBOn9dTK+gbvfYOqT/0k/SQt5tRlm4kpgTG7jI9VXrzbBp6GZXzSqCbw
/7V398WGcqfPzOdCGlpW1vDYjDU5MQYlFnKtX5hr+A1FWzfcqLvoQ1RhWHeZv/eZr9sUcwyZihz7
nBqzP8SSGyTdcQJbvEQFlZtrBL2lL9fIP7eHUa4jrYMpaEd4wZce77mkcaEF4Wm/P6FhwEKXR+VQ
Fx46fSZK/gGEw3DRiI7JWiC4+CVcnmnqKfhICXa7qR1jG5WfAH7tAeAgJ/9BwOAnJEJcCXAXFrkA
l5eSZqjMnTOgniKwtJn2prYqwakRWWHHdlHQKHVliOcRVtSW+Dr0zDA673aWIE1fu6QvFsN+xsJM
lZoJSSRsH2Y2ezC+u+V97PWmYx5ZPlhtoeR5MN7738AWHvsv3X3kQw2uE3nu6mIRH5AsoF9k8T2p
Xg07GXpBbKzkKQWQy6h6N49MQUayGulsVQekTMXY7Sc8e7HWqc1L2c5gZTaoI4FaW5Keboe6NQsA
qkFBl9WgdJN76pmdCfExEx9tDvV9OkgQIvVuW1hLV9Fu/WOC83fLzvBMZX5RI6NBk9mpzrb/jsF2
n96LDpdoOZynZznavkbKPssMMmYV9EYuNGwFjr4aLxV8EhmtUMBa+IZaHZYDtJBYtuJJ98HB3lTu
Z7kQSPzuFB+JG0AaN8Pwzb/xOkXFwCfKheg18zRUtM3KNo/xME+qxpHATBxkFhg/a8EnW3Nupleq
AvDP2G+5CwnbVkHzC+vTjdnrog9sqxOEQoj3WvRfmuGunSbO8I6JYQZ60c539uIOnb3lAWXxUPrV
vt12MCs4URxzMYBiuAf+GMXw7GX4MHMpnUG+/1nbOGQ/MLp9CDzjxJ6PYCn3H0ZwWG9bHzAPF2OK
kCfcDrvSS/Dk2d4+F2x1fI6x/CHcyYO21xyrCX4IhJ33UI5CuSoC/6gou1g9EWzqDp8R5D8qlyzZ
Y9eDoR9mcmoUzxSf8Q6ybiL6ReYRV4uBVASwCAZchqcGmKgyq81UosVsgvOZhq4+YesaMOcPT0P+
JimJKGdZeTGAtO9vi3wpLC/MMchtWNS24W444/GPN5qxSQ+iDRQsjS+GQYJDnXsoCvlZ0b4pveGH
8fRc9N1eUoPTkE6e1NSixa1lhMvFcSGzyfQBwmF4kcT7eg+kzCbZElBl/H/UzVfP+mIfuYgpqTTq
cxmmOgxizS+28mIEj7c9fe1JiYuScU+Z4DazeIrkKk6QgBR4iPQbsrGP8ca+Mzzze+8TFyWaD+h5
nkUXwVpDBzYxRIT3CI4Zj+ZQaqXTmhCgh8HNkcRXmOEGFk9/nCBvnWygqHgQHejVi25pkjtqpQSl
AhtYdj/dR7+6bX/sNhP4TnEg0CEQXQXCBXJvlMKO+mSIYc34bmyhP5tAtsq13jAOhhnMDtmtN+zC
r7e/5JqzLFfIXQzhEMnhiC60r3TgwO9/TN3bWMqC22c1w1ta4e4Fok0phuvgLtBv2pMTUroje4wk
Z4hnH/pjs5ndbj88S+Ddyc/Gk7jktRYzFz+AR+O2g2LrUoZlTup3G/QjSWsIUoh1C4AZoeqgY96T
u4XCpp2Ad8ISW+NXnvyOCxFWXmSAu10Ui3Zp2iYpkFntu9TFh74pN7ed4Xo4EFcpqFPBvcma+xrh
vlNYztI0l0i2GEtYClL8FwukiP68y49QYBjdCjhNKdmWkAe4bXnNDReG+fxrngLNSlmfuA00l6Tn
VJcdVdTnWctO0AyA+jbT7VY0tsOL3BuSAqqVg+PT70dw+FpP5fheyDNTpRPt48q3wvgLqBgYqgAE
zdy3so2krtsYsoLDIyq6G/i8N+6g05WiBOnah/QQbqan2zu4FpIvbHI3TIX5Sp1Cg9aP9sZBP8bP
xgNGEFi/g1EvTjsDVNeDK8IEXec8yL2AykZpV8YUGo/LzjRSzqhugs0gTDqgd7u9XMiQWitcM9Z2
5Th6VWl8raCScXu51w5zaZf7lllN9airQEEGBUvXglawDCS65t02Iloc+xELh5GoOhkQPNe8YoRU
a9bNT0UPKt8KaJekaCKnK6V7LHtXVqHoa7JL+jL9wvqAOQWvFkIToKGXpo1anrS4ByVUi3pGu1fB
tT0f252+ZbeP8VMEXVgpYeDMA5kIzQPZuB4i0Y2pgr4T2NC0EkdfdVvVxawkhMO3nQe1SxAkQSXY
v729Ky57aZT7iGhy6VE+Qj+z3WC0avS6GdCYYgvaBdvBdBNk/u5UJ7sXXetrvrNcK/dZjanIbRnT
3JgczCD4o80u1afRma1MgGRc6X1cLpDLH4pE16FPagPudQh3dQRKhRbCNMDZY1wsuYcy9X26m3aW
az4L4ecsWeAdSEcZQ8O7EtoLJpdMQAdzKKwcvGWN30G01KsfANBjZbGpQt5kPbQHMFMD9dt70aMw
VVvf4T/GuawiT2X0lxi3Xli5ELQYMAnr5T+r9/hV3ozb5MQg9yGQKpPgwK4kbGzD/xjmLjClBV7U
YqCf4LuyaR/mnfbCCCyGveqUZ9ETibnnjS3maYqDVAdVOxi9PFMZNzqIJHpFCGG+fhRdLIgnqqgb
OraQlwev71whjpvNXTXlW7Nq7kmRvOuNdegr4D57ss/iMhXkNOsHFF0UFJJkEP5++vciAPalSQCv
R5s+3Vd3w3f9Z/yJGBsh7xL0aFmVbnAn6sWu+g5qV6D4YyosPGQsN2JAmRU4LlUPA2DbWvWi09+C
yLN6OhZGuIOpzLEFgTswetHMS228N5ut/UTOqez8xZ4RH2vqhnjLYOhSBG1cd9KFce5oGmEdTtoE
KsP+W+8xwgcgAp30B3s6/auekYl5GwUSG/ZfggKXN0lYkDoYWJAFGdX/kXYl23EjSfJX+tUdPdiX
eVNzwJYbkzspShc8iqKw7whsXz8WWT1ViUhMRqnn0v1UlOgIwMPDw93cDIrYP3XEgHwD3q/Kk34q
TgueEF42t7ZCDVIvUDCQKMMKO5YuR5PYQFibCpjU7ypgF4D7+dLPzom8wOGy3a3sw3NrbM+hFkRD
yf+wJvkKWjvzIXDD09RUCM2c0OVNwF0aNCkxKYrFGICTwK21fKVpbkDmTB9TT66AZpQnt22jl+se
epl6mLjsalCakBHNZLa3GCdItoKpTFAvME8zncQfbvg0yyvzQks7zEaIshAc1oqSeJEsf8sV0UYl
aRdUJU5/c9OX7bM2pjeiaYIhByp++RTzWn8rC6WD4gqG3dDOsU6udBZirHxSUmxzutD+X0Uz9W/U
fE5OsAzWp4H0P+0wCZVIBlNINSmGnW534vfa/MHvxcsuVpwDCzJNwEAhqicbzBGELxppGYjevSDe
542FdgKv8XwZIelS/rTAnju9aqnBCBpjT8DOtoEVeu0m/UYxzZ5zK1v7Ngj88D4ZokoAyCz9PBaD
SlRKLfFIIDeIk6ZfZAHuE1b+0lqyVwgEGvNWdG/WA8fySgTB+s5MMxkEwWxZMoYqNCv1SvYDdcYE
NTSLnTDABGZhYGBDE7rJtppI3KjQr9qMFhjBhtiUXWIEIecgXHvjVPAFRXpMYV0MEhVTk6gxTiYP
MqKqk4mF6Ax9s+9MgdeJ4Fli9mMGvUo0V0EaFU6GQxUc5lK2Mx7ly+Xxh7crARejITSC/pgpVlRW
gl8tGCBTEp/BB+FUZufH0r1sPJk9jyz6stpKKY9BUQIVDBn2GFtFGowYY4MTQTpCeU3GeHaBKeic
fta6o9kWoLqsUGWADpnGSb9XduLCMnMLn4koBxhVTr12vEt11Q57XvCiX4MJKgsLzEEAjcrBIL2J
4DWhYQjS3EY5mM1xCsnml48D0E8YJjYh3Y0qsx3UzkjqXq1TRK/xpt2YO1oZ77jz/SveR8mpFUlW
cLwhciw3vAWp0IpYHcacFfDINLmbqjeiNHK+y0paaS7MMHEllfNSUgm0qxLgEoKfhdsJDrSgDbDd
5V+rbz9DgUvKwFsZ8wJR54wU0OyDZKv4quRHWf7sZA4gYaV+a2IQH7wkVL0SbJyMp8dZq2uzLmEE
ltjWW39f3EUY9u09KFBYDi4gf4MbZG1ZOkRdJVDyoOPLkpz2cwjV+QAmJ1W15e6ul7+qFq/Yv7aP
dFTnUDXTZDQpGa8IUC7UJeCjPXEfbwu3fclfwiMq75vKDp32CZg1nqbN2r7C5R98FrIM2KDBfK0s
EApdqqBFV8mo7VebmYQ2AZBW4pGErS7NxJAPJo2wOPawTsbMEPQJ+nAhLgJtMNnRxOn8XH4hCykw
0g5LA8QVQ4DLLVVLbQt3aUGiUo8bK5S9RDTvxZTcXw8Qa2ZUmboB1GyQlTJmZLlVtWwIUWCw9o21
zePX5t9YCUZ2LUCpEcRBXc0kNgRzjDr4GgPXrORDIRvgsO7us0DlDEKvrOTcDJvNh6pUakWClSSh
N9UHobhPFN5OpXF5Gbdxof1rKSx0iIjQMJ40LIUACdVmKG2Fz+nw3JDMKeTsQIxvhnJTBoCNStKu
JCkH8XLpdUvzzLGRBXVsweFQgJIeAhEk5QMPI76SP8EElVZENMIWYusGZtBlhSTEKhpxvatAmBXq
VgLo5KMt5ie+Cv4ve9/CGrOgcdTkNjPBUNRWr4UcQMT8qHShe93I6lujQgPA8iP7ZakxEnkY9IlA
4z1ABa3SDmHO8byVcwkJnighw8PZB9FxJmEwG0FLwM+PZeyJp6DO6hRwjZ30QImqybNs15HNv6Gv
rQulXvCfAqBM+y7LCFGOijXHIcisSq23hRm8X9PH9Te3AkE+TSBTMQikYOBsWZqAMshElBw0ccEx
2CCBlew+dTQJdQAwRaPUas2oPfTH2J0TVHnDt5grgLGySKxRRxUJiFkkncyRP04tShSQAQdYbURn
58lQR86VYc0CsDvKiZoIFJOMBWmQCjWlHi9VRN8q+UiggC7N2+uvcqVQjpH0MzPM0WTUgagWJsxQ
lEIl2Sgc3eo7EdKTqMwfjJAL9VvzSlhEPoE2C9ySjbtiLsu5TOmkGnd0xfcaoxH9tnZPzJkOiqgH
Prxw3SaFJcko4ligUFg6TKANpSG1GLgdHOkNc77zs4CxDMHR0YsGvBl4KNOOfYVziK1+wr+ssszO
BmiSAsOqgd5JIlztfGLypqMvEwt8PeBZaFkcJF1sVZxkaWdoI9g0i7S3nE4LZxdq4+9lXD/UecMl
Maf7ijlnFuYYZ5kgyQbhe9AHqhvrrUBlCtOndNqWSqG1v35JXa6N+WZlRsDXpoIiqVUAYcmeh7Tf
ll3FuYmsHM/nS2KLD4YU9UZu0Dc43ertXVV/7zoejmzNhgUQngx2EmAu2fZp17RGLlvImcQQkNCq
sYFEckyN11Ff28sqMhkNoUejSsRM0oT7VFjEYDs96SzLrS11dg+gMB0CrSrMG4XgjLsePlb8b2GR
7oCzahcSNEGIjVFz9bQFv+NHOz50yRdh5LKfrrzChSH68zNDbZEUatDXlLhqfpP88QdgwpCi8qVH
OleEQdfayzYjj1Zt5QpkLczS9Z+ZRT1zUowxs1z9W++KmByM7QFEpIiWtvoxzx55ggYrlInc66+V
a5cJ/gQzLmKczparZI462a2BIZvIlR51e3ChvTDENuj1+eXTlYCF0ULRBEYOZCUX168RhFJaK2BB
SJk35TzAUto/Xl8bxwZbP6kLHOkxQXqQDV+i7mkKeJPJqy8Pe1oB5R4tabNQP03tpDQRAO9rvXh2
5tiVzZvIlXejM3vdbKuIxcPu34G+0sGsP82yeD+cLlmd6aAEU9TGzjvTlqrENmaRE7DWkp+FHSb5
sYY6A4U3eL/QoRMd1dG25eAZt+JuPMQvxou2Ed0cyggv7TaF5xzE7/GX619wbS+eL5TJjoeCKBhk
xkKb9Eadsw2UZ21EUE7+s1LKp+8Thxq2INRA2DlKdQiHWjewzh4bfngM94aT34xe/xgDHHd9RSt4
6aUtZp/LlSppjQxblI5PdCS3uQv3LbAtj51ozw/ljQGQi5S4HWq3zr9zuQHihJKPQGFP09nLjUXG
dILuSwioS+9qQBmbOx193lNX2beeOWulsYM5xCnrICWvA6IH2dAyps0hBs3mrqVQDPiN5lU+TZuL
ARkYRKVR1rHum33qBl7JyzVX0oeFZRoazqLpqKE4MZcBvqif3zb35YO5UxHQ9B6hjAeKXXHShS3m
wBjbWS9zw8KEUB/6YSGgmR17psEjAuS9TMZxxhry1K1ohF5JBDsxv0fSSwfacWN6JjzNybW4tlgS
fZaz1xeG7ZgKaAZ4FjQt0s5XPykmPPAJ6M0hAiRGNsDwXCQN3c0X7gJ2VOostPXJWJU0uW4FAncB
8qsHJXdwr+KOpZcnSu7Q5W6GlfOBVtVppxVEjqglLVfZJ9MsjQJI48geiVhDb62pB8kS8IBOaJfY
2bYugHoP3jnbYiWVWdhlnLMaGiUKZ6yzcTXFgWp89FV7ozwrgqe1tjZ5ouwqjminT7wO2+qHBUIR
7TUAE4CTYtJqqZqtoddaaGhGjrhXnTEG0SFALaA+x39UnP6BH/Iue2EowOuY2EFPm35cZn80RThV
fW9Fp4Ys5aJQNu2On1Gs5aQLO8wGofkodL9gh04LB/seVIO1rd9QyIXmSMDsbHjF1rXL3sIk47GD
FuVxnMMkRQjs6Yx09aQntkUlWJ7nWwxf+dWGO2/FXSnzFfthjLCFzAhgUzoX3WKvhF6OLgAdJPp3
vebsCzL3IyHu4gFIlwi0tV3kqZmNQoiL46rKbf1jctFmy7xiwyuNrTsryqUaxm9QOGCv72lgFV2V
wOywP40oejVGG6ITNWbo5E8YZePBL9YiAgQvkBeCcs64YJ2rBn3Q1BgaciIKZUrtjzyPWRm9xGYw
USXDTRqzcmytpY+6MuhkIzphTSNHOkRv9W3hRygN2/2BIvOPoE4D1M2XbVnAqGnjF6PTv7Q90oF/
Iw6dPwvjRiGRlVq2ihhjI+PN/JHcazfZXenIGO0Pnuqd8QrllkPNOZrXgt+5UcaXOr0QrGBocI8n
9U6SPibrR0MCV5B4JUmOIbanBLl1DGEGA90kgxf9MDPMlo6HzgY3zVv+poMWWDqmPsoY19/qWjZw
tj6dyZlTkQB+WotgBBuJ3ZqWnVWoNPWces8K3nzhR6yE7BCIOihaTiEgnjA6C5jrXbPFnqSa1MUr
3ZQ6BgVcHmp5fVP+5cAsQUCJQbVwjmiUfetuAAHHS4Xszrzpvfy+/IEyb1JzB9XWA96ZUebEtPSk
mgMTL3UMQe+sQSAejLlGbqfOCEZrRwxwCeGdlWv51vmHZI6tKCwwCC5joUqduEWG4lB9qwi9E5DK
NiOuki3Pb5jTK0eGUkRgJwUlApg+UDhsHxXAhiCVcGc5tQsO3cHOa2Bede+6w66+XIDtwYuDCika
ksyOFNKoaw30pxCSkudxF++b7Qc9NEGD74DeghN11i6V6LWhSIULAQrabAREh76pamqODkCZqh0f
xFf5XdF29We4GUHI0OyLFreDLt2MrQ1+Ffl7xKklrYR5XJ5BWYj7Bzh02USzH+qRZASbJ6yIU1dH
JQ44UWAtMwDTI2DhmJ0RqcDMMrecNEHQpFrDaYlid6i7YEvD+ayd6M/nl+mL+iVzLB46gCasTAK9
MMqkI2IBfiMpC2jIq1+Try2Ol/SYvCr78bVzqqPIq5uu9cpgEG1NtE1xcb5wHbOywkiFwQiElvic
ZDNiTyqVM3o0Iyh5rkpPpMsF/mmPrehoANVCVRtvVQMz+OTFh/GJHJUvw4ZW2NOdlNnBR15h4Lja
jFxgFc84E9nn1gQrgwXjHSadyTvlgnkOPUw05C/zJt5ZqIaUkT2BL+WFt2lW3Qk9DGwa7FEQ3DMA
iTYkdaMCM+kFL9H97KZQgUXzE6K6W8q/p96M32Kfdz9amT2z9HOjzILLTu/nzIBR8aF3BVThje/p
J3nM/DC1w2Pl9V4LzfdDsbF+RJ8EQPH0iVsuWXPp82dgKkDinGJKOSxjlGb0vY60c972W/WuuC28
xuEr0K6VZxZrps9zdvONMkWEBE8TY5y9uTH3UJjchi/GAZN3FpjtdDdEBcFXcNzR8gy3bLG6WvTX
TbB5IUCxsEFwU5CWBGHsjR/pO2UZzSTHOEbvwK/byYMZchPeteBPtYz/tMjkgJIaoTJmwOKk+tGz
6En2uG0SJ4xtSaOXbz/1FR4L4mrYADAS0BEJ5SFI0y9fctDmQFwOMIoemU8/KtDjHQTt6LRM/Z13
jzj1aNmooYGMB0NlJxwYc8AFUgva5RkbF0LmPyVfdawUJW7c09pvlMYvs5NbCepAzrTLn6JtA6g1
z42phStPwBZsk2KI80lEnJykbUdGN+z2HYjZUG2Qa7sOD8n8xjnU1464szWzk9oDer0iIVhz76Od
4BVY7kZwaAcj99MndAdxHd/8P20ye5V00lAHAWyKe/IquWSj38dogNJanwNmtiM/mVhd5Ukj1IDI
AGRQl45EjMg0ZgHvVWg68OXcTJi15Cxq5RoBvmYqQ/qHCeYg76wixFwMApBCQII234SNrX3vD8U2
v6ErixM7RtO/4I7IXIZ8qn6KS6IIGAoa2GxLdzZaYLmgE0ETQi/YJ7jtfhDIlFJ+u9GTOhARTVvu
N7xYLrUKuCmK4agPaSyXiwnoTkOGhG7NJtyoJmj73MJN/B4blBhblThxZct20NmhyxMAuAxGjHFm
ow5SOVRdd1oygDeQcKlkz3Sp/pPmaMTFzYK3MS+y7qVF9lwNRAyqtwrCfTDqbt3fhahrFiMn3by8
M8EKHEhCuxQTzhizWrppmXeDbhi4aHeWTV5Vbyodim8EDFC3GwzqVZjd5pUyLlcmA3KNuVLohkIU
gOX2qOIOUjIKhp6Ffgpu1LGrduIQKTaALr/c2KayNFRICdQCAAecln92Zk6mMOQpMmqPxJREeSgP
gia8QgqHA/5aWZKB9wT8EuomINFhXqMQxXM8mZhcTbVDoX8CrWOH2vb6fr/0f9Sez2ww272M+y4l
JaBSmM19TEQA3MpE/RYBdT0Y1st1WxfRCzMO57aYdB06WqZQJ1CPHqofav49gJDzdQMrGwoWQJwo
GSij0U7M0vGSqm8hV4JpQvM4+xiAw7EHvam9+QHVBg+tZu+6vdUPdGaOSSY6iOPOWQZzIxiglPi5
NhK7Q4S8bmX1E51ZYaJEbUpAvesYy2rF0Qn1Z3HYRvVHFtXOdTuX+S++D50AgzwWbsXoEyzfXkbk
ag4LjLqpEC4Ub8N3+RvqVThL5y/NITskr/FR2YBz67XcKU4FKVbeHl5zEMD1gFpXQNtxcb0ieUSG
NMcUtazSqKsEB5S3OZfGSxsgN4YQBmbRcdKAF2e5SK3CpE1SwwmzprIH7b4hH9df44UT4vcCAo3o
B44agJJPKfdZeAgA89dnKLqdlEfF93IEK0K4SXdqDBC0prlIRzh+uGbSVAEIRJsDfVtMgS8XVYdd
XCamGbgJ8g/K32fXL4ZnPklOu+tQ1OAaZD0fPSSwkEOpBJk7bsMss1AwSFGtJYbgzncKpAutErll
4hu386b7md1K9PqNshhvmfTbnKeV1KqFCAJQHRDMF/4RNMo4t80YgpW9dy1U5ROo2XgxMlpUUR7V
p8mFUC8UE2Qe/ofNZxnD7D08M8Qwm60p9IYu9CSAN6SguROr7/FQOCCjP1Rj8RTIu+uOxO77k1EQ
2KhU9hIFB+YOPCvaNPTxHHrZbGzErHKDKt8q40vSP1w3tPYxAZNVqK9ipoPV6ahruZFCVQS8YrpV
p3IXjBj3yVv//2XFYpYz5GGfFQGsGOpnnGaHfLLsoC84Z+bqS0P8smjvjWJYlzsBdb/JEHMJVWEL
Yr/hpwrAqkwGG0OYnJNz9a2dWaJPcrbNR0WZJLDFwBkrx9DzQxUFXlbHnHB1cUEH/BATMKjaASGk
Gkg5lmZKPZ87cwAkpCrtOLObG9mRboIN2A4d4TEF7bXwMLTbECLOf6P4TX/5csOh/AI/RBiD+pbE
3qrMLEGOOo+YxdVdMbNbO3MNA8g3fMXZax5B4LTJv1x3EzY+QxZDhkFoVVqYFQHMebneqdSbBEPI
mJjNPCmAxgp5um7gMljCAgYfaHaKzweQ89KC2WR9i15JiqsiyHhVR0yxLFrH077VvV2JoIjixkt6
FVy8SGoTrXcdSSoai6cr+5mzlDNIxUNt+kNsL9xGTgN28B30ITfRQcX/cULHBZ0EfYvn9ujznNmb
gfBMI3XG3FRp96EbPMjO/NwiHRKwXHTfUqcxXEw0bPSQq2smX4RpJNrofSOXQDEYKQWz08lcBR0p
BEw3JZXT1aVdKrtCxuBeKqALhtt/X2NYET+K6pe5eJ7ijSj19ixVz3kXHUDp64XoL5cmOK6f+oTs
9FhxDOs21jJ7mhvbgiyvLHpZpHAi1IrrYSgGIxDA4iElZvkwgzSSezWOIIgEl2iq2xn77brvXVjA
oBydUsJoKNq7F/f3IVVR0I3H2O8k1Pk74qL3yjFxEZZMzO+bgEYjZig4pJmcFD+ao3Q0RFcxPkD+
6kRR5JTgZbm+kMtNdDIDgjVVxWUPcWnpYFGgKmUXWCKQgM2OeJSsvDxmX1R49LSrXszb6/YuV4XR
UArwxYw7RlEtJsERBS3O1DEHeiwN9G2pl9lNEbedXXZcYZQL70W5HayruD/I4M6GEy9X1hZxJBR5
BCR2ZeA6ZAAG7uay2jxUkgREthKCiKXeXF/ehV/AJiXb1ADMkSB+xHy0Ou9Irrc1tDeF2ZkkSJxq
PedSzjPB3CJI1RpRVMEECSsrc3ArLl29JgGPCVhmzwwAqaDfhCQe6QSue2wnSFDSUlRAzOHJD9ZH
/Tq79UPixpvmh3agaDjy9hW0pTfJY9agyBv7gm+5vKrORQWUfQb6jc/CX15PZi8ENX0GYlOGMtmJ
oMkeb9tj1Lq5hyTEUwkoP2fdDlsXFDPcu8zFber0DDoKzeBRtTDiz7xw0NiZaRThGTTMWtodJjLK
xz6yxX2unwQmU3Q528YtCwfMzx7tpIA2VoW8F+csuIBgMA/C5pHgENGKtsCDiAqK28M2jlLXiANH
73wtFm1dN+1MeB3Sp6AHWfyQ+fUQe2Csd9W6cvJi3KZt80OUDpIFbm69cAJ5PKoa2czxT3P+ZYgx
+7TMJTRSsqBNVCjU47W5KB1HDsA++xgiYHEPQqvKEXa8otgFHpa1yWz5rAqSoqFvqJ5oNAMQD4Pu
BqqOtR/73KofuxNP1igxpQmMD6oVjHNaYT5j/ggbRLmLns3J7u6NLwBubsMbApEWZ27BGfmrmE0Q
HeESQSeNUR7DhBfzVrUui3FtKQCvabbQL3T6NHVKEvxiSnyyApVY3MzQZIYk53LbzaMiB70EK1p/
mLXYEVrFniTuxMLFCwS9kAmtBjqXifIiC+rLyTjkcqPEvmaHt9G94dcbKHLaxoPsU00uyg15PTyz
pw8akAuDzLpaoheTMeWgYqUTAuORZKVdNC/XjZyuJuc5IqrQGJnGuhArULvSGb8IiliJp+6kQTR4
FkYIb8H1/E24Kx/zV8oEC8jbUXns0WuGl4ArXvUhRPK9ChFEeTuCLujKo7CjO2WVdJFelaHf++Ze
2lIG2mgLLsdfPPZOK0aiiMMCuIGLcfFGCeICqtCotku5MYPLLUg/ulqZRk62chkC6av9y5DKZCtQ
3wAwA/cYP7mB9Psu2Mw7ij7N9+1nF0F4F01A3e29iUqLJxAR80yb3IuHwhl4Y2WXrqRguBuXDvBV
4UZ3yqvOTialGadwnOFKRf2cY7QL/6tyduFFJ0XDmXNm43Qyndno1a6Tsghfr6oeChACJhjoIV8N
XHN+UsVXCNL/Lfqoi4OfmgWqmAIJkXyyS0t6RZ7joEn88D2BQjTIiCio2dyFN1Ns5yI6qzz/ubjm
nFZ6ZpJGirOVKqYQaWHSJr74IDb24KlOuwl1XCygCEBbnegcZXSeB8rjofurM4iscfqpz4wno5DF
gNYgKpCo3Y4yjlWStLl7PSxcNFMYM+w8bKGEgzKVdeirxwyeC7Z+zJ5hquBL7VoQI1I+DcFWH68b
ZasorE0mH236QU6Srgr9YHhRwyfAHnrEmYCHb7kM5AuPYUlkg7SUSFxjW4YNBm560VZmXui+qJ8A
c4p8FFLGqCjjnsJeVOIKV9QgKqEs5Le1k1F5k9nrS/Q28+0f4lnTfDvmruQFX/iB9OKexJpnPLRV
+jwaqXnrKZaO03tElVXczuuU57+n/ENPiWXoBgqLVp9RCbYQWZlTJNNw4TNIm/tK3L5PUDUp9E3T
lNva+hE0M8dPLsBtAHphRBuySaAfhbo425BOFD0uQZQrePXPCpEm9XJ0bCWUpe7/QBrkO+ln8Si9
t0/RNzW0eYRul34K8ycIGDirgNtgFtsWWqkMzSR40pj5Vgi13HYva0CehSMPXkuLFsv3ilweV124
E5AcGF1c7nYVwCA1siBjTuG18ZaiBrWN7kd8KnGaizGWkNRAOh2DSeBNZytgtZoREMcGsZ9r3Y9w
lrZTTG6HJLencfSBEHeHKLcl+aCPolsLHMKLyzdqoWxK0W0GNgbkeJfLnFIoq9aaEvqS9h2Tak47
POCe5/Ra+Ms51dIQfZCz6ClGwYRBTBiKi71U5m6QP2tGyjFyuRnosC7SC/RGEAbYpnDTxYHcygZi
Z9E4zThvdFDQtKN2G8lvQ8ibab0MZ5h/B4MLNH3RhYTJ5ZImEgi1WJLIbyrBqo+pouaPRtEqPLaq
lSMBXwiD/qhigskHbe+lITPKIykyETfp1VawI2coIc6JashuuqFwnuyo3f/qgUAtot0D3RP4BluF
bjqxLTCEEflaehMAsBBWh8L6YrSEc1n9P5b2lyEmXspVEIsygSFKvpfeqt64VREupY0FDQRwnXFP
ca5FxuO1oJ+iroNF3XCqHWQXUCOdN4OfHsOd6HdO8sBNWy4zpeXbZHyfoDgYCz1Myg/mBngw4PRj
5Cr5fQjc0N8o49P76zKiUHvoeYIg0qBIqKW/zJk2zEk6R362o9Mz2vcIznJiKrmvNjxWVpobXBjD
uBXGICWUO00mdzBNIhmTJeN9TrQTt7ei0JGlm1iBqrX5USe8wLxmT4VmI6I/VPYgAb9cHGA9pZhr
eJmgQ3kQMZdrOuEWd/hddWgBHZLfqtox9qILEsT/LfL8x8f4n+Fnef/Hstr//i/8+aOspiYOgQ1f
/vG/j/FHU7blz+6/6D/7868xf+uu+iyeuubzszu+V+zfXPxD/P5/2Xffu/fFH7yii7vpgXw20+Nn
S7LuZARPSv/m3/3hPz5Pv+V5qj5//+2jJEVHf1uIc/q3f/1o9+P336i80H+c//p//ez2Pcc/85vP
4iP6x4bE78U7+88+39vu998A9/4nmPMBQaQ9aQNRA1t5+PzjR+o/0X9B6wVam/TGQAGTRdl00e+/
af80DFojx7Au5h8xZo7P3ZaE/kj+J+CTwPfAsZDGobxo/Pa/D7j4Un99uX8AAH5fxkXX/v4bdYu/
3BS/HfUQRDINg5Dorl4A1nHhJMEADkVQJko4WcEeLAP81T2gfu6dvZp/Wb5qCXg6tH1UcOqC5dNi
yxXjLAZ9Au1mG2iRrVZioKsxiR2ZIlTDSBvb162x8UxB3kALCNjqOt4STojlfqg7iQwTEhnbzNzJ
I61dUPwyhkdUO3gSNhK0QtK/UTJYvk8TNEgSAKcUhIDxUhRMmG0vZmMOPcrcsBMLfXmjtdMGoEuB
7FqR0xKlAfmvL3dpiVmgZZYyuMVgaSbI6bPUrrPWDbLp13IHdkGn1PcsQdGloqaFH8MuOuUtDaSv
YCDwe0V/i2h1q0u5NxUmwzwZhBQpLs6YMADLHFOjE6W0FmoFBB/TXvErnzL3DJiLLbmyUJefCtxK
1P1NsMCBJYs5DvJZrvNMbiCbp3c/xRwslCIQPUO+S8D4wHHHNVuAw+D+hToyOPoYWyHULbO2xKJi
CIVrIOrpcKQLlT2Bp4/j+AgajF+gWY2QQ48dlCDZ1r80KXIsD5NxqrWPz+Slw7DA6E1Pol1wS1dM
hYyyfgHLjQCGUp0IHkwma0gSITO0VIS77yCaeaqQqZDJ5KUKTEp5YYa+3jMnVAMUC0dzRs9deyyD
V2t4vP7STtWD5WZaroNJJYMUxDnQvDVsKNP6mp+5kAh7SO4kN3ykE9rjQb8RXytf2jZ3AbrGyMQc
zemO5CbfmW/GK3JN3ZG3ZFs4+hZzOFseJIz3ntmwEpgANvV4PjpX1G4Er/HaXcP9nGzP+uJFM0Gl
6YK4UwS86AbUDWDcScBYiWkszEDMPiqTKmQJUDnHKHd1S5XGoQ/q5kDBFXsw9LSYwOFPo1yGAxwa
MgR8QckuoxXJZMJxjlbxOFqGHRxrr9gp0UmTOnMBeNq0vrY3jvmz6auHENVfFGo40U9aefGgeMHd
wqKSEJhgW3pemohqguaqifbZ4A2P8kP6OEfQg4jc2DHvAlt7p/Wn5JC6GRfLyxZt6NcAElxS0V4+
ocGZUNi0WtYLEZjDKNV3uldQ1M/t1qdD38Q39qFjinbmRJsKmEguRnpt5RrSZAVcTwYgkTTOnO25
vi0GJVFNEwx7oy/ovTtNig0GA/TOwM/axU4OpG+CBvH1rchOiZwWfW6X3hrO7I7GhA5OhzcuoQkc
laqPuOlAdcspJ+04kso1S5Ssle9dWHpJk9wOJQ/YfIJ/M9EA0Ie/ls74XDAqehupeARhltCHjn1A
IJ6iuvKUINt0SXWsk2+QC/GG4Z6zeKboQRdvqjL6+zglcFNniVpinOimZbTWyd301/yh36Y7Yd99
+zNpX+Ts5/kYWx+/sMV8YD0yjIGYsNV61a4F7n6fACZMfIz/vCXbHDeFgqtJtxLIF+tjPm4tdJiC
p9pAkg72sPyHoX25/gZPzTXm2y0sMN8uViByJFhYVYYTSd5rvobRYToJI2PIqf6Mj+G36vClsDGF
vgnuJEe9AWTsrlMhbrmlMeT645x0uK49DnNARmoLbSsFj1NjJBTooxviTE5yTyv0uWM5d/mt+t5u
FKha5PvEBxMI+jHQzHuTIKbRIr7INvTdtuGdtaEA1uRRc3K+Didbnr1wBeZ8NYlaZ2Z9cgUTT2ls
g53h0Jux5HUbvuutegHIGeHmKAyjnrjc4kkZR0VPPc8aEUvrbyYQLdff+x9YkeWLBz7GkGTglyCU
gP7y0gZGEgyrBemJDWGf+9AqRDdskvQlH9LUbcqy3JeAN01ONgW9YIOFTU3sSgfTJgmKG0w0JV6j
z9joZkL2etWIz3VEmq3ZlvK9HA3oxs/58JUU+bAZE2BvCNB090NcD18Dyex2UU6G49AWMwTMqiR1
hi4t3bHto/d+nvL7bh6rGzlXd1VF0BmeDmKkoS2VF9a9JY6DK8XgWlSLLjuIUwVJ1rrMv/UE3C3S
kGm3XS1N28rQfTFIlJ02StpdqIThpskb/aMGk45vabPiB3IhvUulODmlmBRPqIykfq6HA3pB+vAG
OfUUuIe2/dJpM5D0wUBuhUEZHhJiVW+tUsy3dTAFBxICnBEn4neCCQwvj9vkmciD9FCRUH+HBhZ5
zGfolrWxZR3iHpqLHcnyvaRMg9spyWAdR0kS/LgRMf2st6VL8rh6FrV42oxzoewBtp/tuCYSPkQ2
29IcYSBcHyS/F5rCwbJSO23V7mtf5XGJzktYBduwm60f0Gq6Ua1O8OtRy8Ddo8nhl2zQrMiZAlHx
VSWrPoVeGXy1SaZXS2jrXV+KELUV5X6fYvJ7G+jKuJ/yZtwZQju5UVjjkphoYmbtS22SdkPbg5+r
n0TrMaqk6qGRmsIjhUWOUmLqD3krj3sytq2nh12+F7tIKF1ZKCmGBewSISSrnzprSG4MoVY9qyTh
W6c21S6UK9Dj1l23CXpSPstkCm8DzZo9qU0w7NXPspVuhUpIHbFtkYfFY/NZ1lp4wOU5bnc5acAh
Kai9g4wQ5cA+Kf3aILEdjMab0lnjizoAOFWntQ7XGi15k9SmTYtPoDWYvRQyGbJfi/JQ2GFWYZqh
Gq39rAu6p3UxOBZCTfEmpIBvU1P2X1PS6zdkMn1orkXfwRab4HcNQv6jnppJ3uRGGdhRJE3tMR4m
dMYMNSieza4vXQWCVomnNpBqtuMoaFS7FORmssVZI4WthpHylhdR+GwauXZrDXL+EqRNuh/KOThO
wSDsjSj3BatzMw1qX3OZbXJL8yBkPWdPqZXmgz3lCgFJYpNHiSPLWU1u0jbKcxvtSDIfzWrC3FUv
Z3ucuPWPXIws8PbqxdxvG2OCfEKqCe33jijCiznoYJgBk+rXQMbWsrO0lG/NsmwLW0raliDvUkaQ
Q2USBuACUwfR5dRbiaulTXSviXMJdUwyBNomsLT0TldqDOlBGg540zGVoLthWmG2yxQLIrbYdcd4
DDP5Jqrm+HunjNPop/qQ2kVS6nsihJZjQe7oQ86V5q0x1flbmTZWakuDWL4FtWjcAbqOVc8V+TJ3
YbjttRIb43/Y+47muHVt3b/y6s15iiAYpwzNDmoFS7IlT1CWZDODASQYfv396HPu3hKP2Hzb4zdy
lV0mmwgLC2t9YZqG8gcCBAkSW9Q1TCEtlrrlYETHRq2zu7I3ml81QsWOJFZ+pZoFMb6wLmEmtG6i
bymU0IddZVGAcXCFPcNtgDw0eZ7s9HYqrqReGi8cou2eIWooN7SGcaUhhodxpGXEVylnyWM8mk7v
Cq2wrdvGLrvrKVai1sstWBXQuFDcwuIghk6K7mlqpPqyLcyDweFpIJuKfVfqFtZVrUNxYyVle8Og
AAQDJk5dDd92AorXummjuCsga9pnjTtJ20BYTUgwDqYTqJFRPGajjPObVJYxhRuVrSKWpeLKZPF0
1GQLZx4SFQcr0sgNyVjnpWB2+GVNAMGdkqQHo1PqMaCVqo7mUlNPunDjSleqkKPlBW2DKaG3BYYn
C63YFPKxzaPp3mKdMuw0oefxIYFUae0aoiGnKNbq2usnxUm8MbXJk5z6dHIBQhteMpXWFupCttn7
whLtj6Js4i+JQInWqpy7pjDtuzJOSmVn1Jrdf+nU5q2oMogv9TC8PcM124yO6uQ0ZVjK5q2RetX4
uoizm7jh+SvqnLM0ZKwwYKnYBIUGcA7CQqhN5BbA6jOftq0IydBLEbSpVF55USi1i2gkzpYi+28E
ks0HKL4UqWvGWXajZqwBoqhn38pe2Kk7SF2PA+DTK2RYsdntoqot9pHulDtVyuzUKtKMPLPsFcNF
2cUoXafN9cKD6FqxB4mkdLuCwXqhruMdI9Lg/mx15FNu9oD/ZXE9+hnRUxGok058J05w4WiI0w9e
EqlVwG0rxeOBgYZ2km2JEEJ85XULX6b7nkaaO1narawySJimqXhtaUGLK1sbxq8FNsV1iQ0gXLWt
2G4senGGCVx3n3YM1gnI+sEjYGri7Bh3xIF2bdWG08jHUzuwDMpBfGy/OKVMbiDbnYJX3dftWZZa
d8SdpbnqGqc6QowMzTwjzyu35hbMAovO9KENnT2lMU8O0Whr3gh5opQYgLgl2tSGTTw2MKkdkO2Z
iX3IkR7c5PE4BkJKaMEwdXzltFbOjRGxvU7q8TZi0AHzBeHGkUC2O6KFeV9TxTzriklRIVeTo65M
QPGDS+bjbM4TN8mGyif6yH5qqmi/DrQZ90bBzXMECicyjnY6FXGEPUeyR7gYRbj8WA1zJ1pYASM1
LCssW9yZ2HK3nchwUhWpAlDpZGjnIZuEN+hqekeKerprpUGPEYJlaWklpNOF+TWNK+cH6NTsxQQp
P2A6zvp67OEeMeTJYe7kX6uiyLzKcBzUXlitHBWllKlL2QRMRG2AlmyoyKNGhMqK5vqV3o1AL0BS
JrlRYgyqO2VGvo/xy65HhUd3OW2anwiF1YmOyP6w8htcBoYBhWbRGRp3syqp91wI+SNv9G6fqbIJ
HL0DNJUosjrVEFm6wSd7add9p9ljq0VceO1U6ztWFmOgFIYSJBrODHg53Rq5Yd0NMJQNJW6t+wLu
Swaq2hk/d7HmIKts+wTup+0kkVU5aVA4DdhiRtnfDegNuLbaTGFVG+qVnnLxOG4qXf9Xwg1daLD8
wKAFJALY8UUhoVecIZWOAD3GsF27wgk828G6v3Pu/98F+r+zy8mFLtCPPMt/8Lf/cxDzH+JDIwj/
838bQda/TBRyoH2M5uPcC8FV8D+NIJP8S0evAKyLuTQMBW/Mz38aQYqh/gutHhyuM78Ajee5JPCf
TpBiaP8CpBrXnFmJB/+OR/6DVtCi8qJoc2/GoGB1f7wqES03hFSUfJ8ar7hP3eK3tr4poNZvJ/tx
rI+KbVzZthGOA3x8ifLUWPn9uxH7pDm0+u7FyuQ6bAdatbXCYdBal9hQFKqb6idrlcd2pLVLVByp
5gQUstV/sYfsNAggQbIs3Hj/XHj4+7r497cvCvOxYJoyNYMJ02kV0kIQGAMjCW3hCSXz6liF/wwt
99d7ftcZ31W1nGgyaArmdyjH1psiZErKP6L8/f3kxUW3KQaWOEnqhEWZuBndGc5JYfdptdFu+hhC
/n78ogA6mlYzJpGGybfvrfarXQWXR34ugHwy8L+V7t4NiM05jr68tUMNtITsVohjrG8tqrXfvCi6
lFWpRmOd2SFyDdyRqmJAAs1P5ZDWHiufBOTWzCgaT1ya9Gg4/eOgI9EcIHvBRe6RShEbH7nQ7ft7
9OZf+O4rSUbVBJRlK+y8Dn5uoYEWgu2bvn6jEjc6RA+onQdVKMjGCxdlsL9fOK/zdy/sIkJS3Caz
PY/l1SAgMRE7D1OW+jnyaQnjJhc+eTvK6tvKhg4NzwfXakCpzJQQvrXAzkwS7W4aeXo7nJwJwg66
UCBWSw5GbD1bLc/cNtd8AqLGUBf3U5zvcWULRF7At/jn5aWxNn2LeERlYrAJgTRMFfPUNUXmw1Jt
U9dr7emLiNM0ok5Gh1uhOOpHZ9c9ym/jMwmxwH3kry/5mT5c/oyPhfS/p2IRWoZ2UHqL4TOga3zI
b5Jw3MV79bRFpJgX8ycbaNngnrS0GFCCt8IMnPrm+8Svmb7FMVh79iKmKM3IjaIlRkgjnrtJ8yJK
50sEOJd3eWhW5mCJIpQ1SqIlx/MN87VKDjTZX34umSfxs0FZFDJHRaNxiZUKbwF2BYGMY9Zb7hBV
gRNTL1WNPfrqL2LSfpSacdtp4g+PkaXYMepSCSubzAxl7cvOU6F5Ht0VnoQ2b+wlt9AB8Mwvl79x
bW7mMX23w62xNKCs3DuhXSC7Fn5WI5/kh8sPn6P6Z+O3CB9AsXRONGhOyDX5PKWjL9rmJPN2Tytz
P6TRxqGyOk+LLW5EZTWNnQZbd0vZDU7p1Q5wIF0MuY2YXjdZ/SsnIB20GjTHHR1Zc5luIDzXhm+x
/UkV65UYbDM0RJhqDwQq2Furb21VLzY8LgdM9qzArhFHoHzcnG9M+coxAljExzlvUGMgDXCqYX+c
+7D1sT5L4WUA6Nlu+YBilt8JOItvdZ0X3Yv/DV32sniejSSvGig/hrzWghG1Qp5V91HPidu32lkl
8a8mB/+UCbfSh2eS8B0klG1X0PzQjLW6a1TlZOQd6u79aeytAX1Ddk7K8ikTdgAzU59DOckd7eHL
AFM3tF4DGtvnvCBHTsUepY0jbscoOzcQRTW8Uo510E/0oBoNDVAiQpkpvssHzUu0LWry58sCPbaP
I5xK2QEaiC9uh8ZNBunybnIhZer+yb6C6+XHx3PbaFI2B+u+TF17coIRIF8zQo1Of+mNLWPNzxcg
eLQf3yJAdHZQImMhT77nCsqC1e7yz190Rv9eEIug08dDqaOGb4QZRN2BOKKPleZ8bcB081tEVj5F
B5C6a3zOnGpZG6ntyu0AgOyPH2QMohvaWNph45NdDMVAuTcCAcZ+DjOecSt4z5Pw30EPahkf3yLS
ttATLNNQ0aHuwGrhSprBSDiCjErU3TBKYw+VYgLwjvg2FWz0zR5cVkCT91nfui3rzm2qfoXLcbxx
Pq79okWQ0nlsyqpu7DBPfoCk7Y/s2HfSH/qtT55D0mefvAhVJEJ5hEQDkAvKkQ73dQWlEP0BVjk+
zbyOQT6nSlxnfLi8fBY8ib+Wz381/GzUbUgyQKe+q3dRan6phztLFF9UpT3MWstGzp/orJ4zGG7t
2EFn97vY/gWHOldL/coG+KLuPBH3P+v+2vyzkxQs94/zruPuqWM2rRBl0us4GTzbjH6iRLpxlq6t
3iXDNZdI/U0jNkK547DJ2k17x4sO9Ff0/0Y8+/zMtpdMc+BIY/QmejOEFstN6gx3A6PnIa4hS4KO
zpDX7I5PkCJWa7GbHPYVLSZPqfMwZoWXUC0+jBYcw7uEB6iE1cHlKV+Jp0ustZlAfQpuLFaY2oCK
TKQFNTUzwlaJN16wskWWqnCcd2S0s9QIa3SYhuylaFnQcGhjpM4/Ewb6e9Uugp6hECs1O1xRJ+uV
NNMDFCVulXZjT6yujkVs05lVwxceF2sRSJ/4uV+E1V53cQKh476FRl8bpUVoSyTNKYQOWWioaIfu
epm7vYJNvqUCtPb8RaAa4slsFVbaod1GxzbxaUWvSXoQhP7Zwbmk4MIb1ZpMA3s0x7lMYHMN2RNO
DjOdumg3UsJ5v38SDJeexoxWhV6gzBaa9NkuuUvL0u9VSG5qTdhWX2SnboT1lU2xdGkmSTIVAkSY
sDfQIqysI9q4rfIPoc9/rdclDUwTZgMuHMPNNtCPxZcCKI7WzQ71FYw2Ac1zDlv54cqszyD591cQ
TAfIRHOim1Rf0+Y+s3+YWhDrt5dDx7y9PpuOefTeXXBS2dO8JPiMLA8d8iPqzI21tDb8i/1szZiQ
XDZOWCpXybCfwCCt4Tx++VcvsDR/j/5iP3O9Rk190p3Q2Rs3LOzCEuafAmrDsNmSYb/f2tIr4X6J
yxMTi6xOMjM0ZRlImNsZo+o75ZsWh6bj/+HHLPa1KNFKH0cF+V7vz2ygYS9Tz4apjgz0XX0z7reo
tmtzskhESntIjSgnuNmwwY2gQmU/l+PWV6yspKVOvWYMFetTDFV6oLsBNZjYV2+N8wQiDNBUQGzi
AvNnA2YucgmDJQ36UsIOh92cqdJTkkEgHibm3hzQ035Tdnntm+Zl8W53kM5x2FCgYJ3x05D2gFU8
X/6ElU1tLjY16KVtbjfUDlV0/FpeeoN8dqJXqjR/Fv2WJFmL4VaZx4kROsO1Gr+JusBs2xtzvbKO
zHm43g2L0eVo60XcCG1omBvFXhtf22TjfFgb8sXORj+H6zK2UK3SmWvKPdfVrWWjfR7rln4u8M4q
tHaqTIRssqO/BZeBs3GJZ0JyZXN1rn3AYjfzulFsJIVGqJi6F+m1zzaNL+Yx+CRYL0kUqtrnvXBQ
yes9dmcRtzmAZxPUvQdgSBsoR+2Ul7s/WqDGogjST8IsZNzZIbVf5cSDJE68lChux+ONRbQgD/0V
w43FLo6ctpN5UZphjHo9eNq+dtSCBK4LvNvB/yU7xHs0/JWt2V/ZckuSOuwKm0lpcQtr/YiHfaAG
HaD98NPdKWcY0RlHzYWzj5//2QZcUgRJEqv1lCHjzCJ3vuP1sHHAH382O4tTWy2o2iCWWyEyEFdR
j5YOAc3rRHu5/PiV/b2UdlWgaY+SNMFdzYSrW6y8EvQ4bGurwLGyQ5byCA66gFCwJ2YI8oxbK1CY
1rdugSvZpTFv/feRqeB9SgGOCnlEvkVOekyn8RbywycpwZiI7Wif18pbRR04A4gmuUdlFIYicchG
YLILVFsKe0IbR08ObQNhqiS7+7MRXQQFaE2Aeq5g8QFy4eqD3A0Ewi9FsxE0V9KUpUeu3ZmZ3WSW
E1YOO5gk7Kd4LyGFMlXXtbPxCQsBlL/261LlL8EbRiVFiwUoM79yihNS4AcKsA3gKK1nFaiPtkOY
SnMnKnYFnQ0FGMUIyxPCF+UEoEyFWg8wS4HocV5fHteVpbQ080ihcNcZBa5EZBoA3X2pk43otLIF
9MUBbaMQ1gK5ibtW/12MYRLpbrN11V2rMOuL7ZvmqgBwERtABH0wU57a1tWf2SGDqrCBm5dX+soB
Et/ahqLhb82hTw6OmRb7fluoclJMxRpRgbLbk9GjpmvL0ktAfHX5NO1zR9nBezB1J4M961r1Aq/2
Ixuz73bdHdSBhATgMaJVOzPrTh20CYmVSJiuVc8TLJhci4oJaKLh0dbtHWAx+0hY56qMX/lIHhUL
yKO2GA7CrHda5rTuME4PptVDuKbyiw5CnKZ+rdLqzh5qNzbjE/C2A/TgrCvTphuChCuxf6nF1GSi
BQ51mEEVhzqCklXtCQpX5X6jdrq2WhZhp49aVLXiyA77+rFUQqA4InNj2609ehE5eA/pA8We7NDI
1ROdmhBF+8CEWOifbaDllcConCRLbSs0Y3FbC+FNmv12+dErg75U2skpi9Wpxyli1IYLwx00tqcd
8juIrG/59s7ZyCfreklz1kqgmrNiAK4BOEI3i5wzGnRul5Tg2XTqs0DhOBcOlITKrfR0ZTqWFLVU
z0xWQewurOGo0+/64UmVPy+P11qRii5iTjrE49TGv4tUfTBb9pi3fN+hAK/tmTdtXPjXPmD++3cn
ZK8DSx+ZiJil/jSWp7ShLvt2+QNWgjFdRBlZNYBGZiPS0+mmt0Z3aje270oHE4p1H3+0UdTAwFOU
NKGTBvZOclS8WcdY80Gr2Eod1pbrYg/bU+uQqarQNfq3YdIur44xZCrBWnI7f9ZyyLVdhAvVrbLV
mF3J52ck2vu5ADNG16amZqF6N3oNSIeQzv2m3cuABPGxc9vny/OyNuWLPW4pKhMK5NOArq3CCF4L
ziR/GcWmH9JK0rWUYGzHIoOHgwrNpx07z4zZ+tycKLjy36SLGuuddQanPEAZo3Absrv8TSuztVSv
JbkzOKOOHl9h+hPgBQSKa7USP3R8I6SvlZi0xd3fhC+QWtZYD7OxevXGQY7HXfGo7cAKg/ed2Ejd
1nb90tYASldR1dQp0Ky7mLnZaYIuy+BNNThpmc+9rTLiQqf2r/RtRkS+X2xxUzDOJ8sEQsY+ylv6
wo78AOzE/fxd9Bh/KW61qwH+1GDXZq55vWVKuxIVfuskvgs4OQBzWh3hAGN5DT0pR9zoPNmYpJWV
/VsX+N2zLW2oTQDoEY2JckIbsXJLknwD72YjWK7k1UuwZtEUUTmBlBTKonTjgnhF84Rumdr9HLZy
s9V5WQQBxlJ0H0sL42N2h8kCCceJ7juITbi0t3xGNbDceuTM9HpscRszyalOjNTLa8vyFD09KqZa
IEqRPVqn7lQr1wAr3eOCczfG5Z8lCUtBBeTBY1Wz2gyZ+FKYjWt1G5FpZRcvgZqlbvSOE+NKEWn2
7WB0kFzPgep51aKNF6wsvqVCCMBnlTJbsoRWNt1ppKeuzslWQWnt4YsIMZBK5fWEfk/VEleLXmMa
Xg5uK8vu973h3bLWYlqoyuzAASZ0O37V+gZnTziM0ovtr5dfsTbyi2hASqqhsDmf1Wj7jubjZD6V
6JxuJcRrj1+kAjQGJ1FtDHRjG40CfjteMUXdcV796Oo/LFH9DtzvRilvaJsKiOaFKu591S3lgz9W
B0PdCMxrs7vIB6wRlhBWjaq8Ad1i+RipW122tZPld5bz7ocjkR/EpAAV1VfwkAU7GTL22m0OSTXH
xSAFyiHZivpr87A4+qe40bNSj1nYWG+0nb6mbXSljtMxt+K3ywtp7fxaQiPVTg6lleOcnGEj2o/+
LPfgS7rFc3P8p2Tmvw6vpWUeG41iSJVm9qS5z8mDbe8u//qVA2SJjYxoN1ZxAnwqESCu50Gj5KHR
B5cfvrKC1HlS3s2zDvZzRWv01rj1OGRtkLMt+6y1Jy92bwwSgzUkKCcRUJmzLPIL9cvl37y2ONX5
le9+tLBGXoAnMafBYLrNdsOQhw+6HDmJ6rde/H1LbmZlaS4tURxCq7hMAbNzUBMQzlvWnavpZrB/
Xf6QtSFabF/HwX3ciaQJKusEK9LYhJz7psjzWu16yfFRNSwaY26btr7qTb7w8pvou+3PzQTq1fco
pWyJG6zur8UW1vu+SsRcW1CPcBTwKu7Ol58RccL8lodbHVUH0/vfN2nwlz5OuzVpY5SnaP3P2WEX
zurbCnppW8YAn8+GtcQ4OpE1irjWgTK3oHZNAzXRN3KTz3cwWu4ff7hQ0kHrDM7Cuim/NS2qC7gC
EL61hxfyMP8beeCp/vH5egbSnEKAK6Kww4YkOrZDXgU1JHEcD0kh+tt+D7/4AprPoHVu+fCtjddi
g0tRaHEOb/PQoZGbTbdl7V/eFp/vOujkffwcoRi9VFsBIAxYpiQ+1/wZrHyfpxvPX1tHi5s6jxxU
ezTc1GftJL5r9xAFgOXPVtBYG5fFro6BddW4DqRTV78U7I3JjVW0ssugz/dxXMADVzva/q696GhD
QR3EAx0Dsx6oe9vbYimsRFdQyT6+pqRTSrQer8ny35WMOmxPkHtjUOY4UEhZaZFbba2hlale4gCn
DIz8ARxiRMDeVezH3rgex+xQOlv9yJWtt4T0dSjIiHhEj7Dk1+iTowS8y+G1fHmhfp4Dwxnp40jF
TLTcYlhIWXTW0wD3x0nuqLjq+EZR6fOqxX95xiQmwgbtR5DRapiLTTpKPWzwpUmCTIelsmWgQQgM
0e7y5/zbTOyTCLvE0EW9kaYjQ6CiY3JX1tltNxtOmnwY3LYk59LRvlAj/9FnbeE6Tmn7tBdPppS/
SknB6qega0vRPjly8NOKHboxvio1LRiSHGIqLRxdDPIiCuckuOYVapP6Vte4ugr5OxqfqnSuwivZ
PanlrYranJ6QvdNaErhwCQ0aBTTtglueKMYrM5/CIq/uOyDQWwhVdu1w1VIQa9tutiyvzAMdeuBz
FepnuhGwLt/btf1qFjyMstEHOXYIik7dOcUA16TmSW0oMBk8zAzthXZ2AANDt+6sXawPfq/xryQD
agcmAUTrTqndOfuut747UYcpaPeysHxii5+l4qCKC85Y0wJ8DymutpA3MOClgA87iAY9KHO9HiSK
dWwcfu8wYCBhMujlSfNYldWNrpV3FJrPbtLT0lUgWBAM3FBdYUXPvdBPhJKvKQQ2Ks085UkfYFnb
vlX0D4KpewBnTtxOvk2yPfQlioKUpqc6Zm+yyHbCoF/R5t+xKW1cW4OSELjTqQP3TcX5rnBwUUq8
LHZQsgfn65jaioSljbKXuvm16+B4Myb3RdPmbhVP+H9PIDxDoCIJCtQaoeLQulotVI8lxTHiCRQ2
jf5U6j16GBYo4VzpK1fVIBs3yAZjH3Ff6TBkSmHfmtUATl53xXQbBpUp97NmOgm43EhNv23LNnCi
PpBQjDD73OsVzfL0BMI8AOddN9bwDOz5q8Ky/WDCcxICBRBtKc5CsUCSL7uzBnkBkLPBeufcue4F
+TEpyYsWtTtFB/1qjDG95bWAJ7Kbms6ZV/F3KEpcZ319cIpmR4Rje7qiK34j5XPUJ+cGK54Dfw5u
uR5C78t0kyq+N+wKQhim6TvJ6DLKXrWRHuCVFXvKACahoC99bfpKazykUXqr9tG+qWE0Vcrci2L4
TGWyPEYp5HDQTeNROrpl1dyViXNCVedr7AgJMh5BpcXg+k7W449Mr16xJj3h8CsZaV4ncgdkfOds
5eycKeKnAsp827VHqGo8ZuXoMTNz7cLxK7VW3VEZnWDQxl/NSLZgjCupprXU5LOrCGr385FR5R4/
6EEZ6ofmRa9c5zzrVrU/I996uxyk1gL64vCmCYTN+xJwJ6s+iPqxBbCUwpv88sPXzj57cXbz3uTQ
bACQUT2OkHeEEvUtmjUNzPWQQ4377EXdHLPPC+sQof54eFi0GggkR3E/ujfv/o2SiVACcgdP25U+
D7cq+GsDtjjObTvVx6jD3PBsR6yzwm7tcn95uFYevcTJlnGmjn0Djkw6El+qTVhkxgFUgvDy41fy
tCU6tmlRdBwV3CqMQrmpla+QS/IsyXf1mHkcF8vKLHepEW/UUlbO2iVY1m7K1ragSAGKRWixIwx1
XY19V+19B02ylv26/E1rufoSKgvViDzqKF4jgvxB7sq9+QUgjivlW3pPmNc9D8cebr2pRNtoy21z
7cvm6Xt3XU66VEJxRqDAIrvrhFYur6UBFzPVnVLxVhIHYZ3eX/6+lYTOmpPid+9y9HiozAk8Pniz
G9ZrD9yUU70wurHi1h6/2P26XaepJnoWZnoaKgyl0pzv+xjx0tyi0a4FsyWetuqamEo1YaguqF7+
xtEQhlO1BG4X1NdOuu3kljf/zIjsr6ubtYgCwOIndZPlLGwJQ1LX3EWQsXZ1K003krq1W4O12P+Q
mtZlZgnQue+Np2hP9nB+dw3Iovmz29GmPuocIT9JHZfQ2gzimRxeakpIb7JrY0f39oHvY3jjHrJd
tMOd4fL6WrlcLWG1LecKNO9VFlrNE9IlRII/e+4ilWe8wiaJuRLWQ/4lM6aD02wJma5EySWOtsUN
JAMESAltkCBNau2GDvhpov3hL1/ubsPM07azon2aN0c7N0DpyTbWzspuW2JoRSsimvQ55rRv3BQO
h+CYdkDpGkQJLg/72hsW+7mOCxOm8220V5raS6wGgJ3Xzn61NGUjYKwN/uJAh85dTCF6D/h9QUIO
3Sg15tedvWWRu/b7F9t3gnloV7NBAYOghkzCeKBK99XuoYloWBt3wIWB6F8hYomoTfMIakvgvSCk
doExKF7GLHjdCGSwJpqJMQ7Dmp86U3nuIfwu+37fUaPxcD/jIEBFO1OZHuoJnoBCb1w+jH6S5yV8
jnmCESdPaS2fbZDELk/oCm7MWoJybb3StbzDiDQM2otpYu6ZNO6sMoVM5ogMuHsA4/qQqnGoZwK+
sfbQ+k5rnKbU9KGZGXlSVldWDdTlxg+al9IngWkJ4UXHbmjTHnIWs2DzDN4FqAxC0aaLnwh/0y3M
ykpgWkJ3p8pJk4TYDNzBbzimvBT3uMtfsPbkee29O1I7OymlBnnNvaUVPi/0q4FpG9tvpYBhLGIH
bu2QDRPYfrQJy+4KVrw7OLe7JnIfMRUbadzqkljkBGIYSk4HWwnNs3xqroyd9rN8NG/H584vD+wJ
oqizSXvVb4zXSrqzhO5GwD61EEtzoEZ4rYjeNaaTISxv4MK1qh92srXS196zCC2zACmMNAClw33y
prqFlETvTie999rfDgWQgw+Z6lZndMnTsN7IUtdmbBFwcP/Wc9uIFSS/b5z5FXorpbJv2tF1TGNj
AFdi5pKqWRumXYouUcKZyE2Ey9pjk79dXswrxHHomH9czQ6TpkTUiPc1i0IFLrrTlAddZr9yFKat
3jnQsvLLtvUg3ni4/M6VIL0EBStg8QOqgAggeuuhYQ38nYfjlFKfFsmW687KXWUJ8s1ZmhXQZoz3
wgYSx6gPQ5R8TWmDzfoi0rfYSlABgMuxqu+sMQpiaDC6HezvNBLdq6W2y6l6wL1Mqewb/Nqt7v/a
ly9CRz9AgVIjhRJas999rws/72a84VQeAPwvtzb42scvwohN2miK+xoDDNIKandfuR/v+Et21n3l
rELkhpyRa95GqgtP6420Z2X3LeHCHdNyylskbHkFQeM+9zV7cPOcoFp5kySGiwL8xpvWBnGRo0CY
XZWqU2HL1Xd6snf67027E1vYqrWxW0SRIWFC56UV73PcySx2mLIHySF6VtiFrxijJ8R4SPStZHHt
bYvwoWkJrDMoMrpZgigL7EO/Axd0v3WbWTmqfsuHvDuqmqYiUx/j8Yxdd9Gxsm8v7+CV5y5hujZU
g+1KIOqpUberapTERsjEbYS7tQvfEqGLUroCVTlM8LDDtdzL7uozu2331W9PD2FDcN16uPwdK5F1
icydiFHaGWFIEqZ9Z35zOEqZzbD1HSuZzhKbq0d5hGwKcVsEI2rugfWSQiwnaIMpiE3f0OEAvbX7
1gplS5+X0SnqpBTY8joQm7sZUDkbYDAC9GH2BlTgpqft2pDNS+LdkhoGmQOTgMlxUIpP1fTk2IPX
DfYG7YD8TtA+yQ+XuF06xZIgesPHmQAGpFJDcTXS+XDPfTIbrp9iW77mar1D9v3FEumt0DMUTkg9
X4qCHKJxejp5DdAeldLdAZt7r2rVscstN6pJaMsU/fbJ2I+tuRuhg+1OduONCYS8YwPEk07KU9bq
B0hhI0HXOs8kxXEi471o2J3C2TNkgt+gLO+npPmZm46n6fTaHGzoxGa7riOHNIbmiLRfoFcDUw7b
PEoVkgfchDBjEhehURXwq2A7IS2IhsT2iw2kgW+NCnwsi58VjUHLiuDv0HU/BIyiXa4PyFscY/S7
trxOEC3cOEl+ZDZ5htPnYxaZT1ECreJplka36/uGF2Heq09maxySnN+qo3bQi+6uR39lkOJZF+pp
rJrzkDp3daaXbqHXr5GE5sRYXOmqflOM9UGvJQTraeSTDhDcvkNvSVNDy6lTj3biBepMj7ID22lU
B88qnZuExKmfpRCqk4NXgJAM1yjusj5yUy0bUQpHV7Rz9KC2OUx4BnXPbDSVouF6IOa5hTZ7q8pD
3Na3JmuCqoKHd0Y61+6l3/QDcZmjRK5RTRQK1ZDypnbi2naxbwTxR0351VHTB0b1yuhsH6rerxHl
0pOcH002QYlAhiMEOKAMA3+lGMIlShIaBmQKsgEYMPqSEB1a9HHsmqxEO8vBkBhVX/gtib+wCiZC
E/RXJG+CWWfaqsWV2m4BUVdSxyUc2RadhRYWSk1F8wt2I4fWjjwyPNDyoZryjTxoZbcuAcnQiKox
LsAyFhV0OFS3lG9sqzi/9uz/4ezKeiPVue0vQmI08ApUFTUlnTmdF5R0JxiMmcz86+8in3RvPnco
rqLzcI4iHShs78F7r72WlMxMudaqAsy1O6DgvbYEYbAJQilmriDdF8K8jD1O0b0El1Uc7Qp7eNTm
omiTXhtWcl0Za0guSUTof6/yMs7YoY49UTCq7iZ3CCbhBiSdQrM2tmr6oQEa61jdFlDQlzpqgRTf
m217iEHSMkCtO9bJwSn3wnqpiPBVXNh+FJJkeHLPOzPtBT47h6ZAEEfoYSKQFMg7wEb9s1dIKc4o
BkKpjo0D1cKWJSaEkBnG7Gi1esdfSAYN6Q06+htg1G4QJEL7Or9v0IISuyHUUh+FkcDw7Ucz1MPx
mO3WAuDCaZHHIkAjykCFmLi7JDm76bXrXhF0Hte4UJfyHalmO6gxJXbWosrZ/UqNm5SsnHFjfsA3
wU4eg2A80ZMGavU71VJMb8j7h6lUAuaq8YY10IzAbL9RoFlHwFKoUnuboYzhj1ni2w7Uo51bYicR
jqNzyswJcQqQO9pkkF6IitTnn7HDsoodxjADx4Azi/IHOss+1InwWoVsSUYgSb1aGVnyaFI2a6FG
AckW0LoOKBdN7GFilT/Vb0Z3Xa9xj0jiSP9nstJW6H3ClZ7Do9Xb5jkFB1brlThedOv6IBgqMDe6
0YN1gfSFcyWjzYfEtGMI6ClAklgQYan9BNEzreNtn8YrPnrhcMl4c4Geu+KowxwHMuQmIDh7u2zn
C5eLz6HcL6kaJCeJLlrUWiN3uB2t+s7lU2BB4inolfE3n6zA5VA76saf+ZV/IOiJrugMU8u7iJfb
HB6RavELiu1rbuUzmf3GWj7PxJcPikSXVkOK60ynitYvUvyHSU8sax7S2DzQuD5BJedos35T6OwF
lQ246Th6L9vhuTCbXdMlTxDUulFGdMQNLQ3I5PhNXPtol76UpruhavtE9P4wmBZQNPa7MrVn0CAH
7aSBZrfhZ61xT5xFB67mt7kYb92meb28V5/jId99m5RXd0apTgM14GJIiOzH3I0bx4fZ7uxtsXM3
M/utuynAAnenUUClZ4oyNABWrtRLXdDPa8WXla17x6D5CG6c8k+3bU4zn0x+RNqFDHy6mXwAHQ7F
vgBDEQAF45rPXrq0fLbIvrx1qPUUkQcn3515KaBOeWbQ7LM28/zirKFtrl0qZgf03eJKjok7A2an
+8gFXe5mbu3Xb8MN8fi9cvgxzPCzwPblYyqdkLExMZiXQjRoLCGaFF4+GgtmLIPlizJiUJRGuKYN
u07j/BzV+bszWX4N1WpoYtz24xDEGV2Zj1pwRzJsvuCcNyyDFcfO1ZzcTfnP3IOMm29SlhZWgnwX
EL1AK3MfWg9bvRmCy8u0kI7KyHkbs03A5uEwWRPbQ3fVM1vcvpw1kOpS3/YfBuHOIRbQDejaB9EO
EpMgpyqPpjejA6b3zFwHby99iOQJVL0gbaaVKH1YCG2zKZr3GYb9A0gRTWgTN7tspxkBBtcuL9xC
1JZB9X3VTRYdVBRzxheeHc32rADuNiqIDivObelI6f9dMyBpU2DwH4Eow82LIOB5RausEcMuPVyy
7XpyG55CJQ7FfdOzuiYY1wbBlgpRqpRrNEJpldZBc9vV/TnJiDfxA+SI1bsGJFv5IQncYF0e+Ptq
EZHR9IrrpI7edxFoU82dseVIafIne/MJP9q6v1bhFN9v9z+6e9WAuWgII8EMnf5YttW70itB4qbC
15o89jPMvXuxivt+WcS7fgC6Qi1AMjEkgSAgMdaU+o/qAIGjQwTIjf5cPoPfn3kiI/JJnfVpF+GE
WOVNn+3zhm+Qd60c8O9PCJHh+LVl6oOWYWWrBnBLM6qvE6auOOfv80OIxP/30Z6i2rFz0WA17deh
CfXJAAZ8Q7O10720MJIziJJycqoJNw9IEt02Nb/mJvMT5HGX1/37ixqR+Xt15jg6jeA0x6p8jXrI
irAJwoAmRKlIete14uyM1ri5/LKltZLcQFbmZW3HMKdBg5z3oc4b33CfI3OlMb/0eMkRJKmlmYWG
gw3yi2MTK9BsA8+34UYbp6zXiH+X9kNyCUnXmkoS4SVdE9b51ZhsqzVpiIXfL2PvTcNunEzF8gj1
voiUgIDwtq5OFkCzl9d/4bfL2PsezBpGARrWnTnuJ+3XZFxX6tPlRy84FRl53+WjKLthJrbO9M3E
bqEJ59GU+JV6FZV3l9+xtD7z378kWA3tW6jMuRF4cd/UpAsTGmCQZ78qcL/gJmSwfSp6FNFbE4mP
/lvoPYSl1iZFlhZeMmJboJ7dqHObgRzL7oOoMe4l40ruvvTwOZ58WZaygGjNlIxoGynDLS/zsHKc
Taz/bKSVyAhcSwWJL4YcFHDxg29NfSBixfUsbadkrhN3GsW1sCiCUjBxMohIizy9J3R6HmpU2C8f
mqXVkex1Khq9GNkEQJBVekN9doE8QJS7/PCFEyPjbQdoz9JCVeYL77GI92294skWfvQ/QFsMlxJA
0TH2odyMOdRG2SYmay3HpR89m/CX86LYmd45jY2I1RlH8HCQXeZm1YqLWfADMprWKXo0NkCAucMk
BO7IrpIH7fBYKhQyGyuIi6XFmf/+5fc35TSIWI0BgiPOpmG4lPdV6GhrXnhpeea/f3l8roqpxC0O
UaRIcCBFCNnL28vHZemXS5bK8ryu4x6/vDGEByIgA0SFnN1ffvjSykvB1UztQagZi0HpkPwhgxaW
Efja4157Yo69H+ja8Vn6CMlsUx1a1Vyg9JJOVxbYHZSXLL67/AlLj5Zste/pBPghgEIpLogoTVsl
cs4yuPzwBXcj42HHfOh1JcH6cNa20LRu97neqBA5TA7MTjaXX7LwBTIadoo6OikDQBC6qXpQGDnE
Nd0AgrdSx1h6vGS6dptUSpFh7XXobTZHlp4iY/+zXy4FV5oxcIqYHHjkGJiZTPejih3jemVnF4xK
ZpaFasM42hoKdyzatPFfJV1ZkKVNlYy1UkCLB3ijsoO8t6djutkYfT5BXu1n2T2RLFbD+LHVlsDr
FPxoN6GW15isOkNFduVmsmC0MrssZsTsvncg5NcMzFdS916k6k0/uUFvJOdeWVPzWXqNZLPg1Vby
RAAZ52YQcQGyFwwnvUeScocBvD3m3vzLh2jhNiEjY5WihrzIBNFZWnJw/SUxsHdKEphlFUw83hSC
HXI3WqlTLey9DGxtxrHtlKLCicUAmugLTx1j36J7HWCjy5+zYG4yUrVK1EjVG0Ad4ra7a7qmCdpi
PJs2q3/mk2SMaq1AlphDtWuXdb2nCvQRKbQYhFC2fJ63vPwVC7Ynk8rWDqjgRxMviVTMrDbF7VA4
fy4/emmB5r9/iZW2bSREzOfK7qoJ+sR66euTds4UUD9efsPSj5cMvLDLJC8HwFqcfvJKjPxVxvTD
8yPZtpPVIBI20KPEYKdHIG5lwGfbjenl3eZnP14KybBfgxkMkx6Zs68o8yL99fKDF+zZkuw5BQSn
4tkUh6bb3/RJ71sOWAZqsYtRdl7pSi3UO4mMOtUtw7EjWiPQg4h4o/sMQzfJ+1zw1F7rXbviYReO
kAw/rUyqpEWKDa6TVvUUZfTbOoGw+uPllVp6/OypvpxQo0pafeRwEmBM8xLzKZvCury9/OyF8iD5
B2Oque0Ardg4nJHso77rd91Td9BeZgr+eTQcfPmrAK8FQ5C5ZQWSuAFjs8B3aW6ojcqto1YrhrC0
RvPfv6wRgRh8jAABePFw1+IWVhnUE0DqXF6lpadLFty2qquMDp6uQNRmPJYR4FxQXr/88MUtkIwY
EmiKWtZ4eretXmeNlnjj/AZivt6giuXXKGee+cq9YyHemJI1p4y0eh7jpGrDHcFQezNcs35X5mtj
BUsLJRk1H4GqA/QUluCOICT5ndePTfyz7E7GgSbQLY5qijyjnc5jH1IT6LkVA/5koPq3t0ZkLGil
tlVZOggCA4ZltYhtdLvY9CW9BUjvCaV56P2ov/JInLpMv9dT/eXy1i8YhAwSFbhk/sdxKDH3CmF6
ghQrp2ohjZFRoVASUsumg9+uh+Zl7JVn4uZ/WFoeigFyjnHVHsp2rT6xcKpkjKgApjCDAj2ic/XH
TEjABOBzrXlospVjuxArZGBol6ZFaRT4GGEcLavfEV330rHztIRtkyK4vBlLwUKmcXUiqKvkkRmH
lWmIbdPEPogT/N4AOHCoNH+KyF1EHejUauN1nKks7DRQB5Ti4/L7P1kFvzuEkh/I9ThBoQrBvPUD
82YEQXaNHvlh/mcer7R3r5YfPY+YfXRu1ybfF0++5BH0jkPIvp1RTqTxtcl55KQNMrN8bBSIzpWN
rxTjrT2olVcV9AEq997lr13aUslTjEOkJIQXFAXoed5s8Gpaerj6e31VomO/1npYOprSdbzgE+sA
74PTKJKQqcnJaNpXUI4AJdk/X/6ShekTCGT+d+zpBtOYJh1OFcxh+5mk17jVDuDPOZKVG+KCV5VB
llMiWk5KXJljl2PG7lzMLCTt3eWfv+CDZHQlyOm1JCI6piULsC4V07khP+NcIjLDa4/htdK2gB0H
lQ0F+NFK7mmbbbmTr+R3C4dIhle6o0tUg+NqqxfGptKzXaVM+wj0Kyq0cKzeXnE/C4dIRlgmmUiI
q1IamhVQLUBcX3WoelVN/ZfUyoq/XtoGyfgdk5XqLLobduLcJ7vYfLi8vQtxQGZynbUHjdyBATD6
RPhbYT8O+m+USqdc8Zj9+/JLlvZBMmaWOwVSug7XWKFjdiziBzqQ5zwu92WU7tIq+qEhSNY8ToVO
JwYgGyZkwRV0dNO9ar5e/oaFDZBBcjTRKctETsO+fW3Jqep2l5+7cHhkZJwLJqPMavGbre454m+V
TT2aXfG1vvCCb5DxcXatOkLNUY8d3EOEH1+eubISEBd2VYbCkc41XcdBPIwoej1U8bv4BAjSJhtV
3863P1ue+bu+JO5J1fK0Y3gJBycTS8KMbhsFGP18BZ26FOA+s+4vL9B7J0KHDRIh6X6mEaygffMf
CnV6WOPCWNoDyXabXGuE0SP/Saybvr+3nCvkKit+Yen4SPG5q53YVvte2eVl6RnZaaruDIL179b6
ekvXj8+F+7JAZaalXdEhusw3wOm+PWugdcQVJOD74heDvwvXKB2XvkUy37Klok0NxHwdCLyO7N0K
krei8NlPw70MM4MUjJlXI0JxpItNkhhoEdsbOtrbRI9WEpeFzZahZZD2M0QD/qpdjvkdAHd2Balw
STNXjG5hjWSAWQkeriJD43/H1B3J/vK48TjZR/0abn7p+fPfv+y2ApWgpm8KwJh4GgwuqNersKlu
K3dVb2o+md+ksTLGjDDmdkWrxeHwrG3LLabePLB3PYOszY+D1fm6pe+Y3fiX7+gbmonUAIN2ume3
feY1+5lNuO8903M8OgFbmh3cgF3/8OzKALNc07nNbeQy1mBddWz0q9I59RkEjazh6bIrXDpZkqkP
vGp6haN1ZNWHkUee2htB7Kwc26XbjczcCu7lts0sMByR0p+FI6Ogs71Pxv1NEdTva0SVC9h2IuPN
asUAjGIe4tOu2WObefYzEBQYX88+Yt2rThUQuPnq5PrC2ywZcGaUUe6WHcxFbIaA+MmmV6B/PMtW
cADonVs1NH5rv36yP5bM5UoohpsmDZG85JHfgZaQK3u3qLeXn/59tLVk9FiuYWAwdgDwsjEfp/LJ
r6L3MYpCjb9hUOzyO77PcSwZRGZRAolsikMcmYrXODrxYgIypZ89XIrkolcb8A6jRu+mHfgANS+2
V1KohbNryeStWQmukkzBHcXcWRj3A5o08bVDdgvB2f+HUsT3qbIl48jGyskmXqEi3WvRc2pF54pF
W0Pl276qD+DIOJaxtmaN39u6JavB19RSyJAg6HZbfjUzobevQMPis9i+huCg153XFTAWLqiWzPHa
uxHNxvmKF51rIEAHTCE3j7Pq3xrL8ffO2JLZXc2y41XRwDLqYVtr2tZJNoZl+NRasbyFJM6SYWUx
szTDrvAC43oIqI+ztVF/jVuyVY9rSdzSIZORZbHSVq7az8iynfkxrxKw0R/VM0YGIEpWr5LgL9ig
jDJrRkGaLq5B2BhkujecIH6zAT8jOZl3Kjj6xlD7vY7H/T4WW7Jq+6g0Nsv7uXWggdI8B/fgaHhg
NQ/AVBpU+eoBWFw8yfi7qW45zUoaGtfTVt9Uu+ieeJM/bWofI6c/yo0smRGymkDvYRqAtWD+Jxim
7dTEnltDXzlbuSws7Y2UyOttMbUYjQE8PuOJ3/cYwo2itTLR/JB/8yJLBqHlCSYgItVI0GlR/S0L
pzAK/nye4XCN92FhGMWS+R/jlFAogiEcYuTzo72qfCTXvsBsNvIhFiSrnZwF9yULprutm5KCiSRU
jS6MelAoGtMVyuoroWTh8TImDeSptDdNFbW0jyo7CnGg1cPlILXgqWRUms5AENVVWhKW/LcOGl6F
+G20tbv7y49f+uFzcP+SldIJuoDtmKQhBqv8nk9eA6ZPQGh+9vT5o748PSpoHxsd/Hitkg1piiMb
01vApFYykM+awTcn1J6/6svzSW/TGCPiSeicVVC+29tpX19Px5l6iFzrz8phesds/36tGbW0WLMV
fnndELe1oqp4HTWh/Kg5vptvgNdfcRZLT5ds2cjAmhsTEOM2Wu6Pw6Fxnqm5UhBcyNVkNsdE5X1U
D20SVuCr93RX2XQ1+8Pi4lAp2R8nGlfqm0vfINXV0O2qorSy0DAlNmqOZIvJ0UOh6CufseS1ZRpH
TipaiAb107H2yIH4/FBgeg3TGoXXX9PND/22DFujVcaySmuSsB6vMusjBs5CjK6ntCtttIVl+gex
VhLSwxeiccPUK7M3XiPQUudmenPZ7BZ8BpGM2qXCLas+oWHEPlKIKtrmWQPZ8tCuRJ2lny+ZdWG1
0AXmZhoq43DOTde3BueJQ27r8s9fKPBYMnCtH0unNzqU2JTUOjG7r7xRNzQvFc6j5dbB2NFtFrl/
Y1Xs04lvE+HsY7cPJ9U5FtpKdXUpg5NpHyM4xRzqFKhQIvqpmyyI9s0BxRPweP6MOdiSgW41wgbr
1CINB2V6UAtrq9HiN03WwJcLRi/j3DSrBP32aNOQubGvO5VnaK8FxttoyzwbyJjLu7WQghDJ5A1N
JKaRNThsfNeAtUSItRx66fdL1bfcjExCUwOVYs0Tjx1cO0QYnqzb7jDPxkJP7UXZgR4qMNZm8j77
I9/EExndVjRtFKdql4Y6EWZAWn4N7CdGw01QesVJDD1o4x69p8rj6Bp01Gk9Oig1oBUYc9biU2so
V2Pd/uo09I0oGGga28y80QD7DaP9b2vk/sB0jEejVOYmPxN3sGTAXJwNlSPACBwCWXUtUKd3c/0h
B8f8j/ZXhsspRtwSK+qSMI31v4oxea3e3P3s0ZIfSc05Z9KyeO5+vWRkOqWx9rOETOZ0tAbgjKGN
zsKGgFDPOA/5R8JXcB2fnLXfHRMpD+DEEFD6HVho0KrxnR7Rp4yaUyz+jraxVzvrXUsFjJpb4APv
37rGqnekhsUlJrKFBEz/wxD3XscKMJnoD84442iFeyIauP47xbjqSM18gzu/HVscQUmie7YDpQuH
JM+unt3Xun4mrXuydEy8GUoNkFWnZcAymtfm1G0mXht+NtqnDNSFkTU+uaJuPWIVG1K08RaxBiXa
rH6c25qYQQ/60bjNO517gFbdNKW5sdoizMQgIFgFdqaUp/vWGLYYif49oGVpmU6zHUzxFFv51lXL
kFX82XQyTJeZg6ejXT307u3lE7JULpMRWBka+ioEUFFdfrSfp9M28Wjg+jYI9cUpDWfu5rWYvxDU
ZKlvhzaTGeuI+RzH0qc0q72C5SgQZCv+bMGdyVx9Wqe2ClOiNLRU7S11mgOrFLCQayWoEabesyuu
rpjs0q1KJv80BbHbrgTyCEy4J0K85i7edJ6xsw6xPzb+OlHHJ9TkO1OY7/FfUmILB9osS3hMMfKD
arjQdhW88d2B3GW1lngmmOMKETMwvDE3ZPl4iFD71rn6klYaOGMcnw72IwfjCo0baF2Mt5UypoHj
aG9gL930nXM76s2+4c17BaiRy5EMVHAV3iCyX2NkQHGGPcctfTCGLoLIhhrkqrqSzC6kUTLgk+Pg
dY5GUF5DKuB1Mf9o7Xpj5MqzNpp0JXwunXAZ8Wl1el62yoBSoZXXvpOZv1Qr3TSEXE8Ng9589sB7
8G7l+dECXwYU0kaunMopChjv/9Rpt1JpXcp3ZEyoq7NUERquCF1fKJsJFB/6kD5WafmQDuXVaFtR
IJx42FiUv5u1eu7YGmXfDDv55gzJzKRDhoirNzGofS3QE2HoXknTX21WPNEuOpai2Lh6+Z5UZCU7
XqiaygDSmFe9U0V9GhbpXWIDnwLBuYqLgGp7jR1ptOK6FtBRlind51g7KqabA5eflPxZg6aup3fF
Pm2gHoW5A5iJD9UiKM3Qg+m+U+igDKnuEaXwjellSjKPIoTT4s2NwDlB6DlSkxVQwtJ6SzY71QpX
WC1YKNrXCX26yCyhkE7RrE09o/4D1gD8a41/YoH32DKl/HBMXcNQrTEOUV/YDJFHfHaYhQqTU78F
OZKfbbKbJPfWqqIL6agMuoxJjBgH1otQxOcqKwNjWtUqmdfnm3MqYy4tg9hp3mc0nK6bYNZMi4IJ
ZC3gJSBbeojWGp4LgUjGWFI7mqBVAvAOqAWd0HX7q4GLbMdzZeV+teDXZKRlooE1MBuGNGSx2JvN
TCUnrtoWCrMDW4lAC7sgAyw7M+G5a8J1thn1WPkSr1WjPwP/d5swr9qXgFOAtAnNTAUlJTRt+oJ4
TIznlqiBKpot6EhAfdvCsqJ2Mwj6N+7Yfe8UH0LrlK3lFgc2qNdIvV/NQfdKyGamVX9sLPeRadVN
bSPPUq3Yt1kDpnwnHIAHLXoHwyF9GQBjCU3n1ANH6imnw5EKaCrxbtxyFMMptJYjcCo7XAv7QWD2
kmNKXXy0JaBdLN3bOuZgxzQsK7ZixEv+WgZ/dlmcVU1jpCGYNk+VKM4Wr5FBKptkMm8qTGlqQkFH
Q9WDSDOvrCZ6uJySLaQxMlOoogoKPhnOQly5f1kk3eqCvNgs2ovBzf3sZ2Oblkxml9DeSHUNdlwS
BhDPXWmUvgv5q599hOSU0qJPOlQwaKiobDcyxcuQSNYO8g5vKH9W5Plkn/tyUsHwrWVGhSuIFb8N
5Z+kDbM10ealzZcRnJqhppZtplmohOah3NJrdW8d5ubiOrntghuSMZyIT2IaUhR5pqg5qgrIW00d
OJhhpYa04IRkFGfeWJneQsMIjZ7HDFSlYDDzhvipXyXXmqsE3zgKGcuZt4nhJhXDHHeB8ofalzeD
/jG56ugZcdl64JpNvKzBW7XShAFTZW30a+nLJA81FinABI0OAymu2jL2eMK8Rjub4/vls7uU3cvo
TrdOlUkoDJZvu69sijdJNPyhojzrGB3yuHiDeORtZ/PuNFQ90v6xDJRcTV6NvnNX/PuCHIclE2ba
1Ko5cypUBWy2Fy2KS1HdTZuiHT8i3XhVkV45HCrZesRfTUU8F6hpMyUHhU80Qd+EOa43Ke9QXnhg
Y/W7ULR8x3uy7bOCoxWhACtZMoyerWlfL6Q8Mqg0iXFdiAkqijWzTgnYu5Q8e4zs+pgK0WAu2c68
wYYCHlGc35d3acl8JA+DzjtPwZ0K7IUGmLp4GiYQNounyw9fqoN/5pxffEvesMRSVbR+2eMs5wGM
oJ+4Hjv9pyE71itucmHZZIipyDoQc1N0sRManTNSehyxNS1+5eSq1QbPMc7OWrFywWpk1Okkcu6m
A0riBFlwr5+V+Hp03sT4eHnFFqKWjDplaIBolS3g8Idj0xwL4g8U4ifE64D7uPyKpU2R4aduVxqt
PQ+KuyJ7F4YrPBH/FTOXweBPahYYBbmqLChzo2Ydl0XIBnvl8rZw2D7vll+OAxvLeMp1vLkFQ+M4
7sa4BGn0iq0v7cyc4315uAEG6nIkGJFq89HrovuGfbjxDetXdmbpt0vXJHVqrNgwkVUPor0q8iYk
Daa7qlXc3Wxw38SBz9368vPLVtNB3eeATsw9A94NXsfEV5QTLrKog0SbH+69bO51Y2jUBYgsLjGK
mIyg7UpSv+RG0FZx46M0GxCVv7NU3+R9Ccup9lZL/6y8fWkNpUp51UENchhRSK2DUvfGD2srdk7A
oMRyMLf8rvb0YL05ttR1lTGrYFpwzXL4xAXo7MCv3raVD43Iv/wZY4x7v/rr/j8IHhc+TUavappN
UuYi0NgJOw6Ncdv02a2q9SukLwuHW0avChOE4GzIkzCazgbq+ZFzjT1LzLX5wqVgLRMk1jwy62Hk
NEwe242KWz0gf9xP/Mb5xJqsa88t+GoZxUpT0KL2fC6mH2bhuWQ30+Xp4RpMcunxkhfgOLUpEDNJ
aCTgxTdE+8t1smcew6gofRGDedWouu8qa1j+JW8q41cHltYR7bBwOQrfO3Su5xN9qh/VT8W+H7Kh
WqpUDAE9JhrjMQAovd8F5S9+MwNQ+u2wiX3ytA7/XTrGkn/Qoza2Ihe7k5mbDoNr1nS2c30l8ixU
tGQEq2JVIo5bgFsy1nwA+/eMytOmLmjAHAQ5C5HPy8VaYj1v+L/+1JQBrHZC0c/vUK8sMfk7WCC0
sFayDWJ+FoW+e/j8hV+ctUgdI+5qitJEEhuBnVqPlIPJGNd3iK8XIY3t46gNMeQI+INFmtKL0jT2
FdWcvDyr30qnfmh0YWwHB8z4yPh+Qfbxtua6csxN9WVqcbnXW4aZaEgp+KnahxYZfmtNFFaE/Eq6
/JFrOdRCeG16NK5uNDXbogB8PypRibs75l0LlICQL2q3DGQ2x9a1Nxm334sCigsMHMYsRjswq8g9
GkP7toKUsgpdaei9cY+W0fPAlW3DjONkaX9yw6UQRkCg02Pwdhgs6nxax8VDZnfgLpiuIjDRQ4Hz
DwZVI8zop/tUs9qt1SYeFLe8suCV1wqeh+WEvqKb5Z4OAMHYq1e96b6VtN6DH+6q07t9ble/7cIA
bwEJJ0c78wS3HmNU9lMTKdvBntBfH6a7MYXUvaHmuY8+0wEci5jpyg1orWdn5oznHoxMQ1ve10Z1
y0X+3k3soGn1KZ1AjJ7R+hdmDF4cB3OnRaa/pMK6B6lNuxtM9R66MjsrTyE5l+dPCrR3PKNJPVND
ob/pja1oARtPi9ybsn7jWBkPWuCEvEnlG4Oq+6Ir0XPEYGec21uVDsgQ3egBkdTGld180QZ92jGS
vpROvFMTrvoFI3uelDdZ3Aax2UG9S4O4BeipoS1QpdOfcZzuFbM/12Nt+4xDcySK621MRshntNm9
1an3xuQwUAnlH2xuKVht3nvQjT53xXSrEkzqj24XtLRL/aK17zrrMeqy3xrtDyitPtW9eSTceG6q
SfOTyr6JFeVPTzgkL6HJHTjmeDCMN4uo99SkW6HlrYc2xxby7hWIyEXgTuWdAO29r7qdZwld27YN
23LNYF4aV54yJNdZBDhpilFXHXh4pd1HBFK5TlNcZ6btNWoZ+xVqbxiSrHzFwvwTpOC9CPRCYiwi
f6rSQFG7xusc47odtOvCaf5O6rTlPaugTk4htT2JTZO01NdT+9RijPlTpEStz7lStgHmn8LBts9J
Te5La0y81nRvx0iBiHeCoSucLN+l5r3C0dRyhwd9jL0xzQGDrsEZwwzc9OZDDC2QjVIaQYR2KGYV
ExxxdgbT/sHtYPG2XRdoiUE7Q3cgR0OCqDWgR1KY56mhlW+6UPm0Y99txnPjKh+Vrb6KEQ9xiol5
ppW+RWS4LnvrRFtu+Rze1xun9obF9NiywjedDor3DU5kYm1StQha/spr/K9TPJ6qvAfqB+pWLvh6
8q48565+HMZq42Tlr1JkW0PhoTpB5UeFeLygwCJVTh1qA3nE7NN71Uc8sAZ1nr8OcwaxdH3iQVb3
0Kw3qr8FMjQdtAa+xYpnV0zPiTD/QrsSIH0MEouG/bKm8sSFpvh1kp4NnRdeUbQDLkWOj/PpmzXf
5jWDHnR2NyW919r9KTXybZ5FvqPA05Sk3IF75g1DOfe6C2UZzciBWMAIJYzQA00M8UviMo+4beq5
E0BapAzsIguTNJ28Opo+aoFUv1fZrVt3gN8Wjc9hlRovtkqb3Q2jszG0cl9p5X3WDYWXo7VeaPRM
lPKQaXyPgANplz6/Qj9vN6Gb47Uq2VqpeCgK416vUwijQOg07k68zd5j0t1mXXvLVfQgqDDDasyv
ez3Z9R3ISeIqSfxWI7ddDtnmxDD8jpvtJrKjLkgNCoqjesRMELjvKucFreloG5WoU8UQaK1GcFVC
nqAkOS4X8Wl0swIMuvg5aZn8ztJuYxPlqNfAsk/Q3cltdmSq8mJGo70RdVJBnGialRv+xv/D0XUs
R64DsS9ilUgl6qowecZ5HS4s79oWlShRgaL49Q9+512XxxqR3Q2gATE/dN53E8gVaXnJVhC6fEAG
gmDR7Y2Qcufx9cmn/g0q6f1QIuew8QCLxg8hnV4sJemq1J2L+Xey4evxSXjxcabcTC8c4S0QPdyj
3L0TlGiyNc+RtZ9SN7A99utdva73QSNP2IGCsn96rGaXi23861CQdE9IkbTs7HWhSVkI+TfzTSo6
fW6nJDWTySYhUeciudOJ/zM5dVItf1jK6gqZyme5jU+rrv/AcCmbtQf9fuB/zzbagfQ8dsadFoJf
ukKZ656Dcf6nBf6UUP4tZxy+ILzvXbilQYXEDH+y2aYhkLHAfZQXFFsTPG2mha8kvzEWPRhHb/4c
nGF4/bHo+Cp6cbIGY3Bv+rwy23Gp4sMm5L1Y1anmMAyg5K0tZ5hMuDXjSsX5NuKVVSNyBUd8t20f
3xtJnkjTHcJwM1kfTohZJnzIsMF96fw5FyZJE850WpL52pDwZHV9a6flALuPXW+TVKuxBvkF7ErB
mSuLB8S1tfYHvp5vdVPtkAmzb5boUeNfU6HhYC9c0VB19Qn/qcKFppILVN4tfvxlbNdAHZdyRS10
yY4rBGj9JlNJDoMA63nnteuLPtYvE7LhjpSy028v4jc0W210Yy1jee+JjGp3jjd9iroIwGQAJo5u
xstjgiIQwpxMxY8mit/6rcUXYd9Wvul0naLn2FPnCLAZ9u7rrGEEy8b1eqaKHZIR8GPjxkOH1Zxu
HI9bSL8a4368ijzE0+RnniB/cZyLdSzvFboV9B0lZMCRSqdGg7yU0IEgsFFa/UolneFRHsCuPPjX
dPTISunw6HG71gP9t/HueZuxAOhaiAJb+Y8YBSpG3tXR+OP79SWWDtUGiLXXx2ndNo/BAP+GqYl/
LzGLzKk6C+f5BkdSpJSG6ytWhe2+K3kRQkK6lv8CoVLbzEUVVjSFhP8wJaxoOfaOVrRtDXeHyBsM
Xg52IBzVN1TqbWWIPE1Uct58DTbN7OsY76Wgf3lUP7KkuZRkKBZI4tYFSawLn5BaNV/hOIwbpUqr
sb9T4XSbhvKrnpFsXNZzYYcpI8qvzmSVmWTziGYxekCXCxIIoHPadOK77OW7C5dgV6r6QUEik85V
l/v+hLwtu+C7FbcWZ7sU4t6b5wtZXN4Jflh+t4o7PD1YiB9mHmUep/1OalLAMvpAm3k3++LdGQZG
R31sgX1qGopdn+Hobch/19uFjd3fNQoyBWsq2OX33tFvfyfmCqDAGiFveDmGNUVGNu/xaXubD+iN
csMQJhZ+Ye3mc1i9DKTzkie2fp7a9QMu1TcsDH9Kh6QxpIHcTQnyUqbZaogiyCuyxcpdo+SHNP5J
Uwo5RnAAKXZKwuTcD6h0Xu9dlCj/kHnA3esND3B0u3AbIFaMxY/U0CFNQjIWvWDQxm0XFS3/Gmq6
jBJoQpLhE9rIGyE405GNYZMA03zVo62OhihzdLzq32iRcDyXiyqsN57mEFwC6vNWIrVsGoLMK+vT
FJYT7t6ygHU9MJJyY7AG+y0QiBOm67ML8GaDrUkV058tImfCBZE+AgbCOaJmCxKrF5fAiVAOKsy7
tfyJgvZjgUIo5ROuQaDtaPbi+SEIw++IWKiUYnNBqHfhVXooOBIRWsL328xUFvgIbLcrTTLK9RXh
31+sG09DDcNQTc9w/H0Iuv4BNML9RjTBDRD/4nr7RdauqAm8fZbtd7XLPdK5/mY9FsxGac4rorEq
URdENS94bo+sNXtC7Dspy+PodW/1RlIuprPr15uPFkho/xQ4EJ2ru1H6jfTHZzb0fjpqiii8DgIE
r6mOYEi4StcQLOLQJQrJ5EMmK7tlESETfAHMHZUQthk6H0SMRtpNBingA2Raejp31Xrql+CunDhU
DUno7xyz6I2Bgazyllh281oPPVLM9qTWLws3py3asnlRV8fCG1LUHoGZSjjnrKdax+cm8vfNYI9K
IfAX6pRXIuG+Jv37cSY0D2abWimKuofkSCC7C+b5Ss7p6pZjtcw7lK+nZMNgH5R/l7BFck18CWZ3
6SLyxMEsBgvfD425+FiaxK7h1YRhks6zzBrKT7AmOgbSviY6+pA9ywdF3wJBrqWHxb4h/qmQBiLC
5jLwBlI/ihziBp6IX0mP47xU4V2ZJNlYV3nIkGBhzfBZtu1WjNYzOekrkam1vhfO3Y/Kw/WB5Fgo
q1LpTe2xIvWzSqKToPZ12ND1NKoNU6pNBO2YubJBXKRwKitbflt5i8zUqnKFWkrszXr+UXbTYWjB
FS3DlAZeeEILn5t+eul8VZSiqTMTuCPsU7u0bOujEPRt2DBrbl6VahlA6hrPbb6t+rXDLDBrBPhM
uIYyIss3NUBcwYyGC2RCZEpjqAWNnEk6BDDbhk3bz2YYVmEMOvdovdaCZGDqH+Ok/+i89q5l3tG5
BSRZ8xh5iGq0yQVpTF8a5D3yWe83f8BuIc/wya8UvD96WO4VAzVqP5nfSsC2wzZ2V5Txm1pJdYR+
7+Y8tGccL+C4onVluoZN9Ihwdb89RbL50GEPuMCL06BD8B9L2M/i1ad6DVs4OMBBaxI/ENTuKPeu
CpqcdOBIuerCYgvWJnMR/Uni5NIPoSg2Edwo8ntS30andVrfmqg7ESKuQY85xC0bLQIPAWJILUJe
FgLsUnQw+An3uWGXbpjBQ3Y/6HAzGfzvCPoRJ6d+bATu1LnoBh8325CWlP5wPRrI3WDfBrL6HLIQ
QvfynVL5RJb5uNb9QZfokaPKQd2gEF2OChZMu2bGFekPWx4J/crG8dOZpMMKQ/9YCc4KicBpQ9i+
HmHm3hObIkTsYerjFxk2L4De3trGXZWt5jyIRKH8BTlW5gkNyB3rFPQObCdcWDRlc+yHFi12dEmQ
+kgFhaTiNentns5xkqGLVGnYVTLFqsBz79hDW7G7YJQvK7FPM36Cs+XT8901UsPzPKtHxBXcSV1e
Va8z4cl7L2GP9YSNp8pfUzg/3E/EvlbS7Zdgw5UKXSOdcEGVyRMpk5d6GJ4nb84Qg3dHky8b0Twa
hyt8HHI5dMfBok8u10J58rAs012fzKdOsWKj4WOLkoLtYoDzZGmee97K/WLUKbboRXgnv0NlutR0
JgtwSQrkQnQNBLUq+o7r6ZtiyEwmi1BtX/7rov5mm/BnVHInOu+1GfUIATj9rX3PXU+LEALbbPDq
XY+5YOKu0LNoMq9h//qobIqhKlk2j9gVHFeKMc1L/lmhAev0ZVaPzdfsuRet57sYyX6s8Yp6iOF4
MhUt4BPaUqxJ/vRS7LyRnXgi/pQh7DW7uhlTzKwXrtubXMjbSASyevyDXd0LMklKFEOeAg0/RpoL
xMRXT2igiqbt3krzDxD8H20ZkhGol4mVIvo1AZbdu56laBDfPNHcwpJd/Rh4Y1N2qId9+YY7LFs6
cpMotVjrvFhjClib/JK8f5BDv1thIa4sLwwmpUEKP2cJbmq5PCSGvk+jjzLkuQPCQZ+TjhVWT1lI
FILGtgNLXIXDG2Y9sltwLdh3wTqcYBtBNr1Oc1Y7fQcjJ+iyF/lc4kSnzq9/moRmZPafemYQLbNu
l1qXZ8oxj/thlP+y6SbRZQo7CAiBMBzhI8xpMiG2ryP6dduQVYxM3DlkRw6hek2bO8fXGnELv+Ou
io8RXVY0zetxkMnZreLLrvw8OJd5dMgDrm41umXFwxouve2O1dNn0vk3DZSTe2sG+fEpUPYG5TZN
B+y5LEiFQdeIhNUVK3TUxtizafOxg9LDrudpGA5m8XFfRP2RBDwbwggBIrHKzDTtOozzUURfJMJw
/QCgJGJn31W33qGtcLuZo9doIDmU23Bxtf6nkSmaqqR7XBhSQsqQp6IP8p7XD/E8PDWGPVuJv815
sHjztsz26Hun9SVB24vld2B18J0r1/ZsEbqQ9gn0fHjnIacU8PoOom/IKy+y5Zd+C/JK6wIOWCTr
YVNPu+izNPYLXZzBnRlkMUjZMVTZisWJhcZ3eqhfjMYT1SQrQ6QI9ORQemOeNO5FmOcE8y4KsMG2
XCkLQbuvdY5RsxQ+rNLivVmGjEqIgssKA0yMsPt4TbJpYLwA3nYI8IonvcEA78mHcQH+CVT300u2
vXLGSyUU2RjVMtei+Vf0OnfxZxPOezbGr37ip36E1J6NynMVy7HgCoxv6DWn4Pd3kLbbCbRjjhvA
ikrmo8QBtJ/zNp8Q2oEGqQowOi3R8zqMZ7HJR7rpZ0orJASTSzBhLBboU4VWJ+QuXjHvH8Ou20Ex
ce8hx5oqfXANJi3ZIaEM+M5QWrD03nc1o8NhDSqZClNrh/cOBx8zyCdv0HZN0ZOq+kKxJW3W7cMy
cy89L+Wx91xW26FsxlO7IgjJYOgbcJcDfLnEpPk7DBh7mXiumi73LKIc1GaufWkAz9HLUtcvoquO
WBRJ17l+NhLNFPitMop2eH0vVS/3tST5XC7nsuk/R5OcYhi6aI4THIfjUTD3HC3eCyTIP8Pwa2ps
amw0i9s0GhRd9wpzzjsylMdyHe9KvQ6Znb8wQz5WrHthtt0pXd4hULxKGQDoNPS7Pzi0sCThB1Em
xTCHRcvcwdb8G7hiBrvMfGrMtbbAOyuFEzRMGBEBWdJY85QRmXfBfFUT2pB2kqnH67vAA0pgyx2s
n34bY3WduToqHX/zGGpZU3qpv4oisQ5I4qazNSTHWE/XuQ0/OoW13QWTfAjhoBrvTEVubef9bXl0
qdbh0Cfm2Ez6DikiJ2zgPoa9elJb+DeWuO9jEuyqzT/LeQWjr0W6ksHiXuSfG4eE0c79g4rqCyyJ
c1OZrOLdHel/WyqSGgJ4bzYhjkNXFZL9DGWCk2q8k1cOXTqy6l/rvK/E19mSDG9kwVzTAL7AH9eQ
5oZ2+GY4ZjDN/7bRlOooPqktznWXHPpOeLuGld++Fz8ykZw5GV81TMfjoD+7uX4PgyENguEh9PXP
5up3zPufE1+g41dHpFv9YQDPAkeKsJoOkw8CoWvUKyYimB5b2OLAXNmCaMlb/Espm7x3Et+Ui1tk
q3dpFRpMRs2T6OekCCw/Ifn6gW70TqMTjWx3Zkhr4l0JVUwY3gEGu43J8AdYyQ8TG25U0n+MAz6s
tvEOOM01XLzHcMaZhZHgCfJbXBnLitktAa3N6WlNzIOM2p9O9Cdf+i0WfoALSOzuyD+6FIcefYCn
ugM1GoO6fYMuP/M6bOis7KVSyOuqoAu1yLKMp/irBx6sJ/m2eHEO5LBPWxe+sRG2Mw4RUBXm9y6a
7Q1D/B2j884PS9QYODvMVV5alCV/sBKjT7jTExYEWuhRG+VdhzgqsF90ZMLfbw6GbQwLyoGgGVza
f3TiDrTyfqAZyqGvAC4TZdECCZxIxmPI5Bf0tOd4CR6xavdKVXIwEmWvB5S4Y468dHP9s/VRPlfA
OcJIZuAQDhw9SeXolMGBAm0NPoJCE1E00nuIw+hF/yYEJavIS/9qwAJdHJqcBAU9SDY/r4GpI/oK
/JIvTNHoGdDNgqaNqOSEWlpMpb0L1+G5KuWL7kC8bctjANKONi7IGLRtrmxPoZ5thq7+laKrHdbo
LoTR6dADBoO3XJqQuUIAa/TaS0ReDbxOgeFerV8/wbTopayA2NN437P4vmEgWkaUHc95Mq1KUA7W
spfWrftw9k02JNMOO0Aw7mcEQHykznMPvaAXrX+AC121QR+2YmZlPtBXMFLrAOdIlU1xlI9C44RG
QZMPdeVnPiYYb6Vw/p8yYwe85eFeW2eOvI/uu63626vfyyZpDGoTog2BgFgsX615MwJC4TMi6f1y
xwcBpme+TAt2bXhZ3SyWywIaHaryxy7Y8/LQooRqRor1EOCYrN9gTrJ5EGG6YK+jHxA86w3b5+wB
FkjaDMfkqRoCFMbmx1vFqazcd1jX730wPuBevqv7ZU8rKCP8fng3iVDFBgnlQuIjn+HHZaowxw7B
EYrHX/j/nxHmZGO+G9j6KXl9mY0jBw0yFj4Sa2GAekFpeSyn7cSwVJnEYRZiupIRSCEnb9WsvyNM
ayouz72YCqQw77vlQzcdckPleijFClAeK/7rAnSpu0X1+EabZT+P49+gtn+wGfQ0zOzB31B4nXmG
Bms51gzkmNGVj0Orb4CSv1CXEb892ZemJfe6AuS3zeLoNlyVbbC6bEV73no9tur6qxLVCajTsbQA
lRpUMeo1UzHF4a4Xw4fx6a0Ox93KOqjnkxFZTahz8YgvroQpCvIXpqzh1WPQAto0cehSiZfFBmbI
gEflrh/vUCb+Yq/96uoAeLCH5B6JtnaQKKFziwTA4b314y8wrY+GjNiOWq5iXhCKEaMKYEZXrb1f
GbjBVdH7tlY311lTaMefR+GhZg+HenwXZdfloxUJkPpf5eUveB2I5EDiEauK67uJOvAUKIR6uBoQ
6SmEy8eghR02LnvJ1Q9rg6coagDzbSeoW3NRh0WS4Aqr1b0ch0IL8l4vPItEg9SJaXtvuxkgBXjE
FFbOD7obD20YHhPe33rzg30tZL7/CI49J+Z9wss6hBlq/DBWCXikeT86CYAM++QNX+5c4IpAwvEr
5pd6pLlJyEWqOcjZxFgWemAepu2eK2/JBgoqSPpPE1KjAfo/zL26C+10IIG8LdbvduApUN+TBlOy
tH84bt2mWedsGGOoV+S/YF3+TWLxnhM15Vob2Ftz3NvNOu6iuHnGjXit4zll8ApF9nzwbTVIIkq9
QuruCPAbUDw/9G3nF7PzT1MwUUzl23OVuHvPn3fIJ8zRXDy7tpPwjZAcqDdwZ7lg9dKiWz2yYTpj
dw/HqkqKEe+PiLqjs/PeK03WNEsu0IbkeHtJGo2ioKNmex7g3u2gX5nImqsOdcKjDNc3gDWwtQRv
kIp2Ta+O1psfAXJ+L3Q9IekKLGfU7a1P6pTz8JOM79oRDLdKB1lH6i+i1z7TZVSgYh29uJ+yJNwe
FSBI8K+4Qnp7Ym74xygGZg8sEs6wt+fefBQTaEzliULYqmASV2G9oLUXdwMNPko5ZbMUYCSIOPK6
HQ9bAi5D2xHgtElViGkl1juLeDmJKbeL8WjMjM45Ql0IJWRZXsOLLsT43+IejMmhCfyr6nySxlRk
zBsFPKDRrFTwWUJuGiDE9qa76BHEhch0LG52YP/att65muM+UBemoj+DcmB4RhelgHL1Xq3obtDG
yX2IDImYAhZSy7vWwItm88wwk4K/vpheshObxDczysN1gXnYjn1UOCswE0Vn7cNJZQKQDLTlwWPJ
zkq6h0bvjoTeMViqY1jJYku698hfXR5F6qcOlrSW6mlpF5BW+PLS1Y8/dTvhwSRAvwbr0jpkFZhr
sFOdBgSzxDhP0dEYc6sA5Yl6e3AEyHgV/Is9dnEeutsBE3QqLPicTYcnESbYSxf1xTgLuLNCmFGf
cyDzWWm7wm2/ehSrf+Khvnm/O7C0lvmaTJkg4RkVLKeNOvthfJ5GoEr19iIDA4R0Sxx0RvFhCrC+
aNq9aKqq0K34IIOnTnT7kQ7gaMevlUlesVQc5MFUsT0YuQ/Vtm9UY9Ii8C9Hm/S5zAaFGJxl23H0
1gnzchyYFxrbd+lxvJ0Oz7v0oNsdg2ZPlybrN+/gIHgZlEAP5w+pC9iaR1MNHxWkokFQlI+bBlTJ
QGAn9o74aBS1g08oyE4I21BcoEfpW9kfQD3cBy1anwllaEuSpggNHABCRp6QM40oF4Oc6dEOJzUF
aFI78GFjTLGn5/Yj+i3pNpDKLJ/KYT/4eMWT9Qqb/GMUuk/EmH4KIsAHlvVfj9X7mJEjYoDvJgtA
ehQPUUgPxnq7scaZWrEKHjK0UGySu22C11o3wEre3NcgX/KYjfcQQ7wNuAIjBFJrLEMJVv5wAtar
95I9bUVUNMy7zBKpCZhN9k2IGVhHCX62QyF2KM/2KwrEQ0/9N4sZefSTw+hDwBEltks5DkHe9AsU
GHO1w04gGLWtKAGarETel3zdtxqbjG10DU2AcX2Dptqpxx4L8U0d+SlsO89mQgLooj5CkMswnyAp
UG6CR5g8h8v0NwCLABzk1jbLhZjpJoAeC0RgP9ZL9corjNngUY6lP0OUyYHOC/ckyLpkboVRwBh9
tFUfHErbkywou2szVwX2qDnkzyigU+I9Jb14jDmO5jzB5C1OvjTELzOldziUH4ywQ0gxhKKP9NM5
ACQbGjXjvWvg0gW/2kqsw6WuaouLJXnEKkw+jGAdWgshS1Juz0EMDVXc9DuakHsJgdeuVsG8W7sh
wGUOlqRG55NGQFEMUBcxYPPRh18m2jNdAGLF0n39K+FYmyKgEI51PHJwSBra3BPmOtK5iJnJUJR+
Frc9NxL+IBIOiPGM8bZa0bvT6DoplofIRcBD3a/zdB4H76tyXcYoWsUIWAZ4uSr5y8b1VI3j2YLj
ZVV89fSSY+JN8iGIQQmseFyOanCKwV6MUZl6Wu/9db1EPH5Sv7KAADKAoZ4/o67509sFjJdP7ruw
RpS4TcNkhSxl1PeL7LK12jLFRuijoIVqZ4Bgwm+ybpQI6lX3zENo9wparu/7o7/8ojy+eydYmYMR
UVZ3TUF/tzHaAYvcQp6m9j0UQFtGXp8SHnwiiPRv5Jc/uD0OAS7ayINTLpbq8HeuUDh3Ipc+fpvP
8EEC9gYDg1MjyGmldkvrdfwCBHEdhnbI5hpmefEcQ0U4vCdRqdKkV+SSgDpviYVr9MovMLy4jmax
YGf6HDPhkvEGsiop/3aLg7NHXMstx8UqsgA0KKumwgM8uoQCCsLxMcIak2mnTGGOXnkHbVYPqdgc
vEPoznB3qW+yIHbCNHTXLGACFEd+yiQuLdIKelwhwYARtaM7zbsz0NY/cxu8rb9fDVcXIQDYVH6Y
x9MAZFwCzyiXVx5W97a2mID03QZ0yaPf8cYKsdUPTRjvq6H9GmS7i638Gv3+j6+wJDDZA1FIayGJ
csAvZ9BfCdxDRI9XEl7HU3yFVT0M8CG+oOiRo8COKRgo2ORBwLqw8smHTzE6Q8gn2hdMlgjp8I5a
1Y9BH16i+XfUboY+6zpQeNMW3o9s/PZiWE8JfYcl5CZvJ3GM1tXmFNBMATVS0WLZIE/GdsSUOWLh
b+vR2K6ezDmSbtOyno6ERWUhjP4QQ3wyMb8BivhnpmHZzXikwMi8Qk/NvSDY7SEx/N0lRj8cKxgH
YQqur6v2zxMsnbE+3zxDFYT/bpNzI5D+0hqdo3LeTav960hzdG2MnxPjsxXsoEVwwjv7OFoNWyKs
dUn0KhsUgIyHu1ZjnK44UCAzJ3+mHo8TB7sbhrCIG0goNygqaiFBMy7/oC5LMTWydDTYiF6a+OR5
TUGqHgGVM2Civo8zvML72NpXL6JZGWvvQMbtYjxjDjXkVvjyj6YD6TLKXZnwueABbXJN0aPN+Gru
MBGlYM13qu//9mIxsK0Z5sOKD31qeV3nfjlmYxOQUxvji19n6MrmuvWBiVEsoVfwToNqJbesHgCl
DWEa+P6lLH25c5V7CYHRGBNCfMW/RasIDh04rNCZHKDunKq43sHO5Et4Ncs6GPe061z4ZnJZwqay
iDudUWZeSFBfweLCkqjB7AkBbJzJer7r+ncrDTmhSzhavuDNQqh0u9JC+lWXuhUaBpBY/9rRnEi5
/ZE1EDQ05ZpjBXLqZeH1WLdDXy0tv3kCMnhsniXL8B7obp8sFc/nvk0DuKtAqDRvu8FPXgT0TWpe
9hHrv8YVIj9/aXlm6uZWb/FVNVNe1bIghDz4LLx63F0WTOIi7v8QIeD4I3YIrQEFV83AaGuSTay6
Va5xaaw4JF28TTsOsYuYpjYn8LLUjWqOAQdMlQ/eRLGM2OKep/7Lau81CZus8QCDw3gqjZ1EWgtf
eRqqFrfmApFX/dtmxnH3JSrlFYvDWBDow7IB7mtiz+HX+Ht89s9tgnYPv6KMZeFGPmUIoL5NbXjx
Bmy5CeTdpL77WhPyPOv4ickYAZ0Aq62SIYD9ErfegKI2fpQE5FS3AXtEK5K1IeZMbuyaLRyUnkYG
EIWaLa/DD4YSmpZjhVMMCxB4meNbzvRSnwJIpCooNzD39veUPEeooLjetyDdfg1pVBgfE+/vhuhF
fKxmHzdNHtOApT1KQjt5YWossAEIaNIadYskM+SM3XnBRLnDCUax8gswCljjIiA3g/IKB2JoIgBi
xXCLjvESRjFP6wD72g0SkoSj7CFKklwAWC1iPfyLTVUhJ24dIfFY92LByn0d2sxIukAsXO83yVCr
2b4S1froyw4YAHtWHLschD61Ab+MUC2Gk74SjIwrAJUY4XP4XwooHJRwEC+UOCykr93fcdxugdnO
JYaapu6eYCLUn/rI9wvD4y2f6/Wg6u4I7SWaeBddQWxmdUJvEfvtxyAG5rPFrASm3R/Zkye3PY+a
V7aBfcKfA8QNNzikEpB2B2u+egr6cBncVoVzVw6Ap3jyaiOUfM0bf7eo8KxKHqAIRvsFhoACeC3w
OndRxDzEEhBqMHTPjQenEbZBNbVqaJAhvJMSCgUQU9gLBKxi723VDXhC5k8LOrmwdXjizL+3ctx3
XgeJC6BXYdjrElsKZwtzncCHBbLcxz5e2q7pkNcmp3fo6YrAxKdWccSgya9usVGKpmMP9Va21MC1
eDTBHD/xLxETYJABESd8fRzbasYIbmmuXL8fFn5xkzvJXzGkAHlebOrVhnS8rxoe3UN7DKdqyL/T
2gkc0a56cs2qv8ikzgua/n0vffkhcOIAHi07WfObjMvnwFvv4orFKRLV4HtbdifjUNyYmeML2p+g
8KGXLTjsOpIIdsWexomAerJhQQE939U29BPxHzcNnSdQ5rlY+HZua7c3gEAXqPFmTDTnMviPo/NY
bhxZougXIaJQ8FsSBJ0MRdnWBiEzgneFgv36d/i2Ez3qFkhUZd489+Z059Puz+NHzfvN4XuptPrz
ZMz7b4KNOkgudm+jqvTpZ8BvzQaT91UqLpL4xhZqFVmx+y+gmjyOrs2G9vWhgXHtrKkCDoXvyPLu
5gh5SzwT+YL6tWakmAtaH9YyguCvpeCHd/dowHfUwuTSO66760c88XYCOHybb3kWr29jcKsGWRnW
WQc8bD7GuQ8eLNVDNQ6HHuR0tLzsPGbJxW+CJ8UsTwwe41nmk7cesIeYLrSm2UVJGm6AjzP8WHH1
VjaNoNe6TkH+xq94TkZgma4tqOGbr7S3mGcLrlYto7HE3MTw8sbKEMe165a84tTOD5mk0Y2tNvRX
JkDp+nBb8uqVxu9ITEPN8Y0mR0j9GhnuCOrGXvsg5ivYef/UMOGIoD7sSz68VOAYVO3GZYE0CXCF
5GXqsnvbXhgAOE3kmFl9LfPsRVRcTU4TJ7dO7WdZ6Z/8Yd5lPQEvLTjNNkjMO5Dic2wDIpLDyKS/
Go4ViEqp2hrNZiDZuh1x00xJGbWz6p/7YDRuwKsM51n7UcpcgkVef3OnDkpKnxyl+iCd9G8E4d04
XvvSVWj8i/UuaiCgYmXyOgO/xKt1Z7q/s1O/1jKLWiNmPPjaenV9TD35TQDlPy4UVErxXK/e2Wso
/wRiSVCIA6GKG5wym8wEgm9K52PI3WDbsKigb4Mr20Ef+Co9klx0KFx222ayPlYLgOPku5tgLh5r
XZ8GC6JwkrAbWXzqjVwyoGPGR7iRoHxNnLDs6BhdpIIpzW94i1KMz8dkP7DOTN20wzYlwWUJwjFe
2bwBLddXy9ucVxa4Wxcw9PQX+CWeQbnu64LPIW4vfhHQFrr3iGaHfLU+/aHo6TTGMMaU0eQoVe3w
l6k2SvI2TKWnNnplT4ztHNqW28VB4bM8Tm/ouhBxxdr4CzOpth+PMh2i3i4+BMgzG+J3gVl+UfN2
PBLvJQOXLzWj0ZIZqT+O94nJuY8ezli23EzIJl5XpWFemK8BRiuY3ASgeSrcM2uCO4LUFG8oC0C6
1PP2puk8u771AEZGfJ2dvmcFRSXhYY9lEOAXYQpG4RwwUE7P0GT7AXxmr7mmgqC0Q5wMYe7WUENp
eo4pEIfWHHYZ9YDM2V/mcosbgPKsJ3yepvVlMn/aORc4xsTBIaSEguG3JRRum0juNrvVcWjTG81L
EYRCsYghb8ReT+tHrn/NyfE2JUTQ2tyOCKSbrSfpCkuQ7JJ9aVh5ENoqHbCmUDJ1iuY8qY+jZlOn
uc4bU7Evsum/mwA+Kl5mJF+mI0Yf7Cz9siLjEEpkqUj0ztVgwsC8h2C7C2z+gzTWhzmpX1qXg2zV
bXsEMTmUpZHtlIu268COG/UYGelN685VcvSxAdBBdJ+Kes1XDGy6ib/en71TVirGPgUpbIIPz3PL
m4JI6VnHLRvF0/59CuSLizRYTZRkfBucNTZ3VZBeJKkHG6MdH2q68i3zrHt4smbH0HIJOXHOKNdB
pJN5QkxiSTPfFMQbZMiB10TPwUtrmf9cgEXhZIceeCNKzNV8UtX0m83FvWDl7MVYDS/yysTiwbs0
7RK4uw6QFkZiLW43UuchDzey/+X6Q/mAWptbJAKHqpJboz9UlnnbPpjcJRWAMhJJqWd4rxjKxBn2
MGqHNUkfxyI91mJmUuIZm5URmOt4F9sZ2XtTjIDl8afjyXQDz/ldmkHUtna7NRLVAQ3ZtJvAatoU
5xq/mQ3eakz+wDS65+Wy1l1Wdc9KefbeINIBfbFC6OwEG+fdyI6Hc6yI7vHKsyr8B8NbTyutc6ar
7bqqHf6szZoZ3uWmg08dCe3SBoyK54urS+bHyzZ3UHPt/E5VP4JlTGgQXKYYpiZVMOVbnhahDpYx
7Ap72d7MYptct/d1pu7qMTvXyxeCIfkfM0KNTPZ6nh7YkYNlyj3OM/eTTGCxx9u11NWRyTay3lq5
KuN629bZC57G69Lq5zFxDYhhMhjifvrKZom0yiwdceFTTN67vTrnTDYUpz4rnYbywYmHx1zl30M9
b/2Vn94IEwrJOGi/PVUJ2xt8pppwfZuAbqMtbk2XmD+9lfWRS7b1G4vBJLJlM/1Mcn3qAj7Ljikn
X6OnYhw+yluwykLMVu3xpuD6STyAorY07jK3jFIIiq5e/9Ki+bVXnCK2fgo8Y+8KQsqIG3+og5zp
rLeGXQA0nd2OOJ6gf3TFiN+xpbAseAkqXXCpld9qRW+Q06OxuIzncPdou/0d3RSDBKH0qFFR0Btn
rxyO7jgd+ziB1NKMZTszcp1kJ6uAMTx5q4OpP023hUpZBACuiaOxJwyinYcPnaiDwc2kFiMsBXe+
AxAgExeqPpCRqiktMzOSafyK/+tXKv2VF9PDSoeRtJRKdip3llFCFDpxtSEcObwViFOuHlu72vpm
di16yoa6SM9UVxn4c32oFRNcbsdEp8s2IMINmvllqYWm1HJeGrtkXGbASLHBx1fZ/dBUF6cCIxmG
j0D/uI3akh278XPvXpbOk+Cf2jOTFoHN0CoYDinA/7IGF0ny85x0fwoNHGGxiFqbG6N2Si5HNDAH
uDGui68BgXJgho2jLn4pbes9LcW9anFcB9C5tc63upxoM6X93hG+gruuwoXEeSIYEcOmPyQZEnGZ
edvOQeEqeuZOjdq3fv0q/OIWRF0e/K5ibrscM0GhRluCmq/3RdVTRGN9TJLnyi6/lht0b423RtAs
XuFXjrY7Hwav5o6ow6kV/8F3gw7fCKw+mIrNHMgfaYl7GoGTkVV+CO77YcwUs1QbXLYuBKHznhvB
sXbiFzHaTL7HijJPKotenYexBFvfC44mU9W6JuGEiNtFsjo8z72tDsAmVK/vgsINs2EhkZdZO/ER
ya4nm3ezgrCponksjAbMcWUNpfoSCe1v3/3RGNGuLYa1qcxilxPYgpkyeUBkv58AeWSmTlDxd36G
HQwMYRUMZZVdPynLDwOzedBtsJUqYCDox+dbwbVkjdpYVlXvLEFYCsd+qBQTqdntkBaxe5e2ITZ1
w3inrZZ3Zm8S65kfWr3zzDg7rFVzrF19XnpAyURdirx3tzWexQ2g6OU2RM2wyGz6lWxGJgCUl9Ud
DZCzT3IPTNfGNqk6DBLFXL4tWfLbJfRcUzL94OqlJknT/8xKe1vaQzLmp6tedYReUyHZluHkYGWQ
KbVE19fIPYh+AHF647TtrRR7XrLslW0Tp36cC66W4SWdi5ulZqPxz/bp9CQnPMG+/qG4sQ+9kjuj
srAKdl+qLSjoxkPB2rlNm9HJlS7V65iGZTCe4hE1t8fWldTUTkRTY9B2934KGRD0S72tk/E42NlH
21W7zuy+wF3e0Ky/i/HmnjYgdod+kyweW1CA2QF0xTHz19Cy3DunTl60NW+dvHkwkvySN+WlMFHl
Rx/loksM/2hUc7L1/XYnFFIv/SIA8KYejKtS4HPOGGNI4O4EI8BZ2re7ZV13syFQeZyKymj4WL1l
a6j+vHTdOz/2oR3L+zqfjmL4NBS/Yr12USvAmdP8VBXGf8ro+Li7c9dSQ/acAaOk3kQ3bkLv1nPm
1ooXL0+3VnNTB6W90WgITIgeQNm3wcDHJ0gaXHW3ZwIGYsKRsPj5w8pcSRLQtTbNTsaa2BFfJLui
zh4BdKLFCMKm5HtExuddAnpUUUgVmHDyrDiBWIZOXj2Ql7wdERKDHqrcRzbMG+NYAiQqlJHN7KRf
RiLdvVVPIZf2J2jc2aJysbv0Y1TgmyKGinOGJzaDow6Lo3ZZSFQvkW/3e6ttqOFznlmfcE/2h1yY
jyLtvttVv7lWdUj622Nw210/MO2tp+JiBM4tcPTfUMePrmfcQ9U/LTm/wyDwyhpdurcqcNS1L07Z
qrdzO7wvMc3ZnDbEoqrHAYDsmDPdF4JvbArCzBXuzpuizP90QC2Je8PRLOdZ52jRlAA5cBoO5vZu
6aqzwnoXZNkJkAYEWGIctVjhLUR78ov+0uYykl17NDvc8iPYo7aNMwPBq7lCdSwJ/VAT/IzFepf2
+k+k6X0/ovWVzfjbieKLKgRTYluiWvEmEgaOF/WFffBhZnor7Ub8r0+ma5ssKBTuQ9yjuGDQ2za5
f2xSynph2JzcA3a6+ry6To1zYmWH2GhsrI45LloyEwkGv6q5K2gHXG8KpWdecKS+KWf4wwMwYdZw
H8EFuDiFe8KFdm+Ar+EW3jW4prYm29xKc31hXRnho8vfAE6BzOLuiDC9lnb25fZZsLU9qindFUdr
9sJM0o/IFt8Q7xoqix0FNQPQqvxcRsQ9LYoQwjVya3PZNx5F34C5tLT+lbX9gL0gVNo81CQjWS5H
hTL+iipB0p83vURXoczelNS7o2e9pnV9KldJiUAEWmUCYBeVhyvJ8igWu1BX+M1v+wjV6BOVoGdi
ZcuPZQgQbQmjNKyGk6L7HgdqJj4EBEZrWjYr4mCw8GmW0vk18jQymIC1lhflsj7k4xjarfvuNP5O
Mgsv5+C0TOV1SYwzDdPDYjgryLn1Ttm0dZT9m/b9jtl9glCHr33F2C9L85rm81fRMV8cdcxfDZkU
D78rqiN4mbVFV+JqnC4WlkxLrDiQoXvmpHxPbjaCYgGLs/BHNx05FW1UZTydcbisTnqUCOSoPHxS
g/cTTO4xFzkjOC++mDhi4FklVcB68ni342aoQ8u1f8ch+ZhMABg4wp2Oy9MCxZN5PikK+dNcggqj
mW6d5SaAIOvMABdj8Svm7r7JjXwLEUeXz9Xt59t+oM3rGM3QAe5Fh4joLU81ejL/2HaXZNV3xgtf
QiT2hOiHWK2f415SbrvLpfHmeitkgZXs1iUbhvoqRgdCV35UJAqEBDWG9ug/SeBlI15g2DpvS/Q6
TUTAEp96Xs8tsLkJ0KF8xPeOJPXUsHY+Ocag7HiaVJZuZ2W8StAcv62vMRYBuzIDnEe/qVGyJT0z
fuyS0W+5ZK/jOD+ktbqQ5PTl8fzXsrkbuZ2ZFJ7mej33WtNRqqfSHaKYONHMyvfE23WhndHwqlU+
oqI120GZRwez/Sn3fFz8iPcYWXet5++Ncn0XhR0aDt71saoulEQ847E8YmH9G1M7Gmmfa288LuwZ
VRTtKfzN4sAYqSXeFlr8K6R6dBfjMaiXs2UC1OOWgNi7s/P6tUxghxP7SLzitq7kte/NNxCne3tM
ruzUCOvJOU0TViarkswf5+RDm9x4s9uX20zU7yntpN0YZ3bQ7smUebOy8uS1xNj3HoQgU5wlH6IM
j0oT2HRC7P7Kgn/MohH9OEldNiPMRvzsQ07pfLi3BlVDL1IACWYXZukxBwWJTAbczANr6WPrvcGz
ScSIfZgYEjvJSCzIME8bVrzscLW128kn4sLV098YZIdk1QcdlBirMom/rKFKhD8Px9SKIa7Z2Sjm
c1ulC9hNAz263i+wUd2y/De5DDpiGufEtV/tFtNWardHAj9/mbhG/uzT9ogYM6ivw3ZiHtOtt4b+
CRcrdy2e6KRZBffBDVCR+cb1iyfTJo/CbJpnZ8F2IRP/6BslsqFsdioBS8H90djD06zmO15ktAA/
xU9Rf5GQRIvlHITr0NuVOjS7/iBGvrejiw9P9y3D6glDAK3LYp8Kg2/onMSRIVaP7Ib5o45re5vP
33hdkO6mOrrp6EtGgqGVL0jA9R2OlofS5v8f43+4hs9eQOmpNSqGC+NHLubeHr610neS9pyx4ces
85Noyh03x4FtFR+Y6zeOrX97epMmCY6+taBLVBS+gAeJYx7rMT92kova8GbqmZSICjKE553Xc7Ol
bRp6QXk/MYuqfSx0N+5YV2e763feZLBWg+ugM+3nsfDx/Js70aP4svlkarwPRmDLxhmmbWYLyAFk
NJvAhVM+u2B0zc6YqSt7GwNXEBW8cpspBZsLzBdvSbnac+uXoQNUtntgU5MOK+xvojRrVIZ2uZDv
9dsTwhSKiVGHi5Ebf2x5KKcsfh2rm5kqq6Iy0O923nNse8nB5cSJq+GlcVELAxqfeIFbEeJlafGb
u9r6DaY13iiLefDgrA0enuIvTgWFlBtw78Ws+LR6BmJuNe/EtHCIrdOvXvKLMhNAMOp/LDIPCO8P
SuGNBp0KcUwjcmVVhjrT7A3DOhgGuoKf4/Iv7IcEpy0J7V/2zG0wp/65a9Brus4MdZpvvVV9kw+/
z1ezjBKmf1vO84NO7as3ZLTdxvKs0Y6XIXubuw6HVh2AcLuQhV52XXrBmjFOTKI/kEv9cgp2ibb8
t9LLNTbn5nfQLtDG1B9AYY6dK4Cflg6PxUCL7Qhra5h2NGTzUTAfcxexm2Zna3hMqgfqth5uNomZ
p0KHMw3XV02CDcg9gz/bOVYadLB0MFkPn6nCfGN2BO/Uv6k7vBcWk2LNwDaQw7kmdyoNzG9qwk3d
tXTw3KZVn3wS09BuWHj7nLf1jln2manG1ldg0l1lHQOPtJeGyI2JOmvIelzUoI/p6OzqIkYgRcQf
x36/4l8XxRwigO1zjmeSnTbZYO5ld0s7EkRR2PEumf03ELKSAUrPMIDsp7Rdn8Bx95OJYyFrsUYP
tX5pC15yE9sYvf3BJ119pFnbzDFbhqucCUQ9P7dzAhTmU0XVH9U0n8YcUHhNpg/cdqdkZS9s1aGc
jh7nUnZN29neNvg6kyIORY5ZfDBOS7NuhwEmuS1+jWy91A2IN5lKeKezU+8SPmmg3K/YyDnabXhG
sle8UlwNBfzm8tNHi/LL0hDDGaxDDjmUBgGdePbIgPK90zTYk3quXJLLbmPfifCcjVH4r7n2/iPJ
6gHuKcx1zabGam9IfaUa/aixO26HBCGnUehujZ3sa4+z1xkqRArqDvZeHFNdRkHLNW5Wfzy0fU08
VunED9LL38lspDl1wN1+Sw0KMgPdKN8JsMTmD17bnRJciLbtZSQGIJk566V152Pl4IrFgMxix6uT
Z0cmj4eCoKG+4X2FQAsFeRx2Ku4EI7MsbR/sZvkGakV+Z9s63kQix7a1AIunh8OQR6IJTWVutddy
tu6tZPrqgoIPyXrxyFWqc8TBukduYcRwGeldA1zaWyvvjoi9u8rov2tHfEgcgetadDumcPvUINcW
mnpmpKkG/Zvz/tMQRVleDVsiaMRmCsS1buSpy8j0CvCXe624kYXZcufcAiCKHpUBseeSaUw44G4b
FzRIu4bcdkUXCXjrIc6IHHDITBxIIeuQy6o23YyNehaLS2FffHS37DSHaJDO49tDxJdu9EdTL69J
ad0tsmZFiGt/zq1/TBlP+RQhXOKsi4n7qC5sgOPpUnnzNTOco2OrXYquoU37scLLnDrOpqnKqxYT
dI/3Mk4OBZHLDDz+GPP0yW1TLJ+YPrqh3Qf1CI7J0m2rPhqteygteJkBKHsfWzZRaCrKoBzAnUF/
yQh7d3L11dTqrC2QnAbEhMG53XSfRj9wnFsWMU8GExWyxuyWnR0pPnRDwoh5Rn+EkWux662PZKNM
W6cBnMCkyNQN5WlmHmieRJwtG6MUNJEtUUY9rvAhbwFtcgIjyoPsKlBHn6Mi9mdBv22dCnxL7oQN
MPMI0LLmc9AG+5YsZH6++PUdaivL8XfgWcexIKXOzKl9OkauZlnf1bJ3oswJ6KqCj3btqjDuyFC3
tMbaY5+k7j/x4d++sODJTRKNLoDSoAiQUBxlFqLidBsF5qEs2BHhua+uB9oCSPMvT+1/kjm322Yf
FmtIIWKDbTbm32Uq/wvsNiKSDRDVi6NWBd8YDR5Y3QIphZUhboLrJGGHG2amSxOKXkSG3/9XDjNB
Q+rsgBvki3nxIW72Sy640nKqCqZZDHDy18zMmbgjRQ2S4S1W0FOaFW+OmJ6RR+7WzoG4dCkjp21P
hrwhOJ69QZ/UENchZ8CfNa6RsBm8muUCFj84j6lnMbgVTyJl6LnqZ3Q6aKJFfOcZV0Bcx4DKDK86
RlxYuHc4tUTsH+OhfXMcHGhMbIhdK0mFux2ZzVdRVYSfuGZkF8v7aCUvWdM9OyNpmZgk69uIy3Ve
E1xBfQG1ytjvHRn5ZamYSSx5c/OiGGzSs4PNMvb/uel0nUE4qMwYjA5TcVAjJ42YhjtH1CPzCXql
ou6ITMmveijeDG/4qwL/2ij+7SMJd3qhlAOo9y3zP5lNjz0L2zak0wPRFae8XA4ORzhA97StUmsK
hdNFTpmy5tWwVZgE6T7I03lfBISirbJDidWAWuWaJgR88D+uCel5ZlPANkE+5UAPuBjeUqP98m/f
rBQBQq4ZXhI8A4K3jHQtrOx4AKuIHkpjzOLXSSVDNdO98wjrm1Va7dTovqJiPVZDfu/05m5evOdi
YH7kZ/h2/A7na+IxV15PwpxhL0qsharqTlYHMz9Ksu3iZL6XZDiZA/7MRvlbfxD7Ohmiqq7UrTsZ
Q9LKIqxWL10wnDziA/A2649E9mFc8DA6pXdFXJSh2UhnJ2fsSxhxXESSarc4NNl1yvBQWjev0X9g
0c0mJ6y2TYewc/U+HdgiLpuUGqv4F6+EfgTWvelMH5Y/vxWWPqKxMlxjbddSHSyd35434bZB9Sri
8t1gHSuS0GM53Mg0+Axn2Q4L+dvxDdWfkBRFE/8t9s2Uuv6atfFmBFAOo7E+e0Z7cDLwNQa2vCI2
9bQPKpz8sxVNsLbJk8z1y2y4B6MzOUfn7oqNLSeKo/pUTcXfVQ0fnemH5uQS1VS3u9mu3j0U1IPp
IpD4kGT+/99OgHK8XvXBR18aRzxVsxuQshATY4cxg22/226yHuKuNPdjUv8jMZNmYyYhbzpMZfw1
Bd5rPzUVuS3Bdx0DOru33WY46Me2fcSkQcRBStnfokY2Bk4Z2//xkuTeWhXI2MQ6iiQ7apRej9Z9
1XNzNBnOiY5QstR0Km7oCQdhtbdL1vi5OpQpgBMy9TnL26M03f/GhmbQy2ib27wJq4ZRUkkxxr6k
tyxnAZlDnJVVRiN/Qs36e7Kaz5mB5yg8QovqSHOrby0vuASuE1XlGGbW/A15cnLYwkX6R4XAv5T/
tVq+Ls2t/eNxrmmODl9e5MzUhbzOXUd2xmblyPbx83F/WndCl9d58I6YKfcpVEOsl5cExy49XXqV
YnpSOv3C2MzY2PsZBEimm40R87uwyuiFxG0WF8R4es30UKWXfvLYbSj5u5GkGb2ukV/VkTGkJ0GO
wJaZ28mIvbAhIQeJjwutVyHGoRuP5LWPeBkxxKzkUQwLXGCRWpfSal4r9AgZ1Ec3Kb/jKncpINzP
rrFIcanOJWyH5+W7uq2fnWF+zLi8UJTgy7E5bzLRzRskpPuaUgel7qezG2xNqXPQSl7tmLBVWa5v
kz3fr4LRWc3TNzwaQStlI2LMqqJlWF98XX/4JfkeuYTeGGE7Y3FI1fTAuP8Rhfo4uNarVvMMUbjs
LAzGcxdHE7XXLrYyZmhx9gstc2wsGQFLny2XafacXwRiJi196I5A+IpmzfSqfb+Wd8mI1i1hFxPl
sAEhITUH6iefqpM0cQIaJCExjvLK+YHAPZakZK9kSlPPD6d6WD7wz4fN7O4lJF7CABZJu9HhkE+P
tr3u8744euA47At5ybzsxxi8fQngXAq2YskEjhHxRqXdOTXUd2kld51OXqu1lw9VUd5ScIS6z9bu
AaucioJ5OSVFd8FgTdSkTV6HkTDKndvQEVpsc49evhSSBWqW/TxV6rVhMnAcZTduiC5yTnZBr+Dw
Ipsu0GPbkm7XjJgiE7G++R4SetGZz/No5OFCQ0teg4eUuwJrpUskffvJ6UkJHsbpjheRjyiTYZYS
kWCvyZn92OcAupjAkz3xkgd3RfJg8HCXt8Dv0GXrguKxjllIiFZyCJASqtqKEvJoCO86rmQQ2PbN
5chInDidk3KHZy/1l3DqKCY95HrnJsEn6yWZ8eQ0TOmquIpQrYDD11MDqig6E9s5HZkTvJKAuk+q
3w54f54yWl4GavkScJl57QnIxWZFMu6SHmyBDJnlxWn7o+DuL2TQbJxFXQtd/hRN/geKE+wDp/gA
+b2RdOdiIGKFaToLeYIdvCfVH1ncg3s0NT1L4aS7YJyIp7Bt/PNYX91jnFKrO+2ng2Rse6p9VqWd
R5pxBs13H40K4mCdCBWb1y1iM0j07PK+s05o9jwGDOs5twmxS73mAX6u3yYWYSX+7D4Wo30d4+Da
kGzRGQADMy7WjcrF+wQ8xy1Vbx2XgSNYsLAUGa7YwUuyszaYAZ6zvPgR9HlhH5dkQeR3geYNhl7c
Ll4SWfWahiRpAhuZIWPhe6duwACU/zG6cucto9rchJWmTWm7+sNwMyoRgqUa6zAWEi7ohvQYYZ0X
T/GQHw0gLYp6Oi9SgqQR+QigpSyOiYjJdOh2i4ZdsEnIaeOOkEm45DQXoVs1Z3L/kKuABlXy0nrs
+LDaW6Y3+nHb3M83Zj4dvDfP7li51LBnbuC7gXNulvAhhPbKaT2Xy3rNSRmxzEBHAmqB7zstvlzI
HAG7CCh8q/hT4lZja1y6zVFrOb55+bCsPlrKYtLkRSkK1sFZp+sUrBi04IwnItQSy2Z2Rj4Oz6Og
zbr5aquOWGv2tx4KwXdUfnDevuYqe8/r1Qm7QTypsr/4FVyxhQnNGYb3wMYxUNdMpNJQ28Eb9t1/
xKW/aILLTMfQ21jr7TqmHwYJeqkNASuVExK9gzYxQ5kNejvV8ZmmWSNOx+Q45n2AIQlys1XE+2Up
3g+yOtRo/kdru4HQUhsAR/xYZdTnJu0f5Vkyl3s5y5+qkFRmS1ihq3HhnP5vwHS8WwWkzm4h0fTm
vT/XDEeHzTi1WE3GKAg4jb3vepDv0iv+GYo5prF+syYcL9o0vo7txzBDvUgTio+YtTbM24kydvn0
3SQsgnq/yvm17GlFOTEvqD9hWZgvydBCMSHtE/O7c8rpykBs3Gl2fQDZ1Y/ktH5mcRkGywg5rn79
AG1BO9hqGwraekivhm7uUGfe5wJWlECYoWOS0zkMOG8pHjGecrfbWonzhmskEpCbyW2VthQ70xsf
KZT3Bgmjnsvngp+1sDlfWyTaGN3PIo49FGly563Z71pMdE/ILQTt5WK+D9LiRYn+gsEmXCW7Dfrs
HgvIQRBZxfwLC4x/3xTyflTxCc/4qZRNGPjraaET6xtxNvEPdcL/mdoq6pJkbyTpR9OYVy9bnnFC
38WF92oRaoCbi6wcu9pXy/Cihva3bgirZv5fieXPHWkU0yq+w9j8KXpgjn69awdmhqR4t+X8aMU5
XuX5o3S8j9FPfwS5RgvZgZC6QJeVjcSBJR3Qsqu8i5jpkrL0a5yHq1fIvaoRuoPs3pjx9Qn56vgY
Qi20o3ghOIrnvsHdsG6yxX+cDIKIR3kek/kUq/avCJafBc9p3eZYgpxh62KpyoNHXKMcLSrkz4Zm
Qodj2MU3GaVPvrXmm5Y7rdSaE0nvKuUf2pwBST4966RFJ3VJXmqwNJNVUOxbGYSdIY/kOmMg1s69
zKlysltMXy7lOXMNb9NODhaX8cEdoT6mytsrdlRupJkmkREYJtbu4nfROAOZbzdG9rlO1Ej16O8x
L5wai1EdBgKcTXzB02neK2VFY1JSAjn3U+s9ajJPfcm8PTVkzvCNRHhglR04UYGf0r1OefHpJwgK
ubwb5hXDeYoc4/+ttvMAj7HL/O5cMJgW+XAmdwRVyD6YrRmccc7tAxFjih5T5rDZ+obExu2cfMJ4
snv3vyoYSBlo8Oal9pfXB2pDHa92Of/9YII0rStrf1kZes92Kb4CDo0kZRRr8fBd++y6IqDjqYm7
Ix61D7Mv/rOc4ouiZNxO7NVsUx1h2ib5kHKDVjEeIWpW3ubSida4OfSix1wi/jyCSdkJuKU3vUta
Egf/x9l57EaubVv2X6pdBEhu2kZ1FIYMI+/VIaTMFL33/Po3Ilt5+cSIwu0dJHCCotlurTnHTKrk
zvaqb60N8lVWYRpSLFpHfkA1XkPVAwqexnLqSom9lwKd5Z5almG1D4EF/izMuoNmdK/4XNVVEsnP
SSL+IFlzoqJDpg3YXZXsFU4vFL7g8Mb6Myu8D7kdt0PYfaOQBWyhEclg1Omadeio5m21Id8LnVK1
5Q3RTvY+o2ZgNSw5KGSIJyz5dpLgmxo+PUklsHD/oBGaJCummIZEiXr8Xil0uIy9ss1VzMJdnH6b
bAgLnYpJr1PnCTCyrxM9epZrn8qKmTgdBT2tw/ohZfeSnf9W9MHVRYj/amyhCiMgU+29XTHDy/5R
b5O7qpceDFn6nhg7k5ApIpQGv1tCgCtUkJblpzyVR80nLNfWqbFCqb6pYvHUNvbes5Q7ZeLsoNoP
TWe9JnX1nA6FK2vesS5oAKi61K4TlZJMY0cIkNrESWqN7k2erUK6Cl0pG65PIq7sy07oF+j/ERyK
+3i8r2WOR8lvfE/hFsLryQ+3bUxtK1XZ0aRJOoTTQzNE9BSkANpXYL/z/VP8j9iK2M9WRFBp3HGC
zGOkBnI/bWQ2qZlZqYdmUjkmnMpkNawys7DgAva1f+s1ybSqCi3ewL74SuP+CY/ODUb3dSMXD7FA
NFlGz6zT+yYZnb6njiurgIdj2KmZuSr8gPosBv19xeGebB2ssx3mhClodyZ551ujll8VsMrrGDNb
ViW3XS9PayXSHk0/cqXRBz9EY9tKI1ilJrp8axOGMVZ7PrNVWxgbvcDnqTLUYuWUMQFLoQVaDB8U
0mVADZmTk8ZTG5sbchav45RTq5lva/+ErxvgGpS3SdLmj7LfrhIeRq+hRkBuWzadE2Tep+2Hd/Uo
XGiNr/IUb+II1nxe7VRrYH3M0cppMj6cbkK/ZusOPFUGdc00FajJVdTGNIxztofgrfB8pBrM1OCv
fGOtFCwkbeshLw7lLQvke543IN8beqNKfZNUAfjswvgdKZxt45CeRWU9FhO44gTGL14l1DB6byCo
K7ZqSMMwQkYjlATOubppZUQ5FVpaNeSoAqt3pfQUxqJRbC1PA3Bt3/kd0jzqb28eMVdEi4tDG0uU
ROF9jsEI5LV8LHi+qzDW7qvId0o5R60+mF886/bKHIviKuyZYkjjc0QubcdAy1dqIXYcZNjNoC+u
LUBlfUBTvd9mY+s0eXw9pvSJPWpUUyF/pSllH6V/LmA/bXqEOyNC/4z6ZhiYX300UsQiNwH64Aan
wgP7qS8lMHd5HLy3rfLI6H/CRMkOHbt4q11FnZ6AymlupEZ/gG7fXZUoZSZlYlsvc9BBlrBXbJOb
rqzXXDTlmmb1A3leH1qHoEQxH1sNWlAQoFxAhKIorFu+ggXcyhsqJNZnotGNytjwK7axHkOrwkpT
34zK+BXKnusNneMpyb6BYIttjgMBHpDc2BdTf82BfNN6CkQgjR2SaHNHTut3VKeuIWXZ1mxUyikG
7IBc+w2aMXWBCVxXJ5gINjkT119+RHbyQuQyX/gwsQe0bmHebJq8wsqO6W5Mw/t8QP02FdHrqFE2
z1j6BHAMRc6uy3C8Sz12InHwR/WzN3EiHY9EjHstD2jUwFQ04R0sms/WDLeWSfhEZW97KixaSSWy
MNUbaTo1bUTzoQ/x94got0+Ua8v0XqoWSniSbTL6jZAAxq1i6AcdFIhnC1psElheIaffTQ4Gqs+m
o5IkbLmNkm4nv0Lc+DeGQ+7QdiSPPrSF/BYt2l4L9Z3lkZwSSt3a9+h5AEdch3nMe6Y1xGqqI/Ll
bFufDoSVJz67GPgCZ+HXhCUim6J73wb2Z1mPaDPuadRuxjZC+95zOCB/wDuWQ+DktIpLQ6IsjH0d
P9MqqBDrxsV9lmn7mpyVqgNsOomTLOlVYPyGRL9LArjzrV7uRCzvyD3b5n10iKLgYHftY6jHrxiM
vau8ZKnrFez2v7Ko3YkG9f3o7VHMP0Ryf/INvlkyrV68ffeRKVrSbcrP3iMKroTgTIkXC6r8atbR
rmpo7gb4N63c2hX0ZIYag1RvHjMKSSpe0To3sHiBWjypqlRolU1rfthBezt4obRJ1ey6jsA8h0h3
zV756PHo41eyryKj2yl+j2xfro8iE+8GSh6zHI5pVjxUHho0auMYwAb66n79Dsz3oOXVBkw/QFaR
96vI8t6UAEMz5kRm5Nhy6mQMtpE//RJFCguxejJL0DScMa/JEinRXOsRmz17pC2kvVlVcegMTLNR
Jv5MUuVkHrbFgUQq1Y++lV6r0bgwJcdKeV8ix5Oj/okgiL3q6a+lyYw46JXkCgh8IGR6dOf92k/Y
qUgqEzulc21T6NVp98w32dxjWjy0Ph6uaHgBSlfu8pF2UJBbe4zY7xDFdxpJyjnKKl8SySbD/aFW
01Ot5CgITylZJNsrLLsVLdYs4+CgKodxyh8hydwlsG1B5tS/EjP4zUTYbYExfpq92q8UlQSsWv2o
2PG1toFjJQHTp5k7WkgFfiKkkR5RXHGyGeSWikXYuwmyUwDoOxG+2bQ5+lG7a8xAQvKqXUsGptCQ
89yVYni7HKVSgQZZkwqg9DzgLm7u9TwnEqHBBRndK6l0COs8hBHD8pbh6glE9McY8qdcmshpoHqG
CUV7nU5J57RnaFUN2YMGIWRFKuiHsCiHhFLbcezV3uree1DQUnQ+vFBZh1ZG3e/oqbT4e/9rYuuQ
oL+gBlfgoarVT5smZOWzscFHdDAg9YMrZn41Anc0ENHmpQihPzFZGX3oEO17307aA3Wyo17k3B+H
jliK3KSGqNVUwDlz45nm2WNi2LQn8weDQIVVP5lslaZP25Y8x9fFZvAFnw215MTvoHhXSNUrCmGb
gZoiJQZz7fnIB4XWMPCRtNiRv6bWVl/1wI7CRMj0MQF0pC3AEHLZrnTJeFV7Wnl0SD5OWgIoU7/S
ejTIRGUVbmrsSXX6RK4A0o+YbvBAWsBKNvxtX3mISGP+T2wXa1SJ2T3NhReCQta5bdyVPWN/wH5a
9rSbooEyR9c8ZrJ/k1FPuqJ04wqrQZfgG3sLu++VSW0FGc+qTGO82diDs6TBEEwWjzRuIq9/Hw2J
cQkLVKHQ7aSW4kBc2Aah8iqq4cEb5H0/RAcVnGktIzjoWpbXXvuFgpjjoKQdY8lE/t6FX13p8aB1
mmsehhaUlnzvVkJMHMwEmMkb31L3hRftc2/iT4nVD5HJd8yud2qHg+l8OuLP0Wu4Cv4zU8w0BdN3
L+NxqHHkyPquqc0b2youZG8qP0cIEqL1n78fRcJm5cVDkb3FL9ghNiAvVvanfq047drYVo63yjeX
8urEKRbzp4S0013++nwIM7/+f/9H+b92IULyNpA3plNOQ7MzQCz1zwhiaB2UOljjgQZvUX1VnGE5
KZ0Oq3WE+wiiRJIVAHNC0pUUyfhjqXC78bY2KybGcivyk9+yTh5x136KodE2Njs7LWLablXjVyt5
d1Jj/6rC6TOy2+tkhLczpMeiQ8TD3mVz/l0tpP5p9ixmUB2Z06o4PsXxWY62QcR0XWyUvbGVXdJx
DuevshRhN4sctSyy+Dobak6kwlXK7NsOe+75n1aWvrZZniCQ/AF9Bb/d7tuN2MYHkAgPzQEf86p5
wZ68xbh06WNYutYsVBBTSC8NSig5VuiyHyuVFxs67fkb+TlTULNnkaIUT5JxAAUOpDM8+FBIfWrf
4TakBDqUWOMuXedvwO8PH7R1Cpz854OOK9HQEuo8h2iTo+bU498XT0TZiuyG9G3a42e0HcpYK/Cy
T+dvbukzs2Y5g5Y35CPECMnp0sGZzPKYsoKSUgEWF+F/0oZveh5RDkKYYHlPZt1vcX9cSlBUFsaw
NZuRxkoWo9zzkRvP/s20Jif4j33Druh53Mpr2VWa9fnbXJiZrNnMVNJy7D1d+K6l46XCKgpcT/uk
m81uf9yfv8bCd2LN5qMwCuuglhPJ0VEQtqV2H6vq1sAb1FCDldR0W0/24/lLLY0tazY5oDkbCVOp
MeYX0oaj+FPD0cQX8l1nC5ucj8YFenBXZ8DkfC3/iFLpY1THx4lujGcBxqCgfuHJLow8YzY6MpmG
sK3TyOj7NU1ITnjOEMcXhp7yc3S9Zs3mpxESGmeRPHQ1ObjJ6/wXthwgS+1tDNqZKG522dtKfuvU
C3Hip+f30xCczVmF6ef5hPXNlUlgqSxKCPbF/Nulb3A2RzWFkZWBrzNHkQ/EJuqKY+yWbu1KSdbg
j8GR6I6xLRzpd29eeH5Ln+Ts5SSAIkjcZUYZZJr29rXt34nmD4mYV7G6qYdLX+PCKDZnExfOORwy
pRW43nO7sfa1wzcpr1rBTE9naDO6gNQvfPgLL8icTVdNQG/E77lU9kYsYrVLN9G6uzKfUd4NK4B/
a2kny6vzF1v4tM3Z5CRQQ6MnpEWrkvpkb0vtjyZ2539aWbqP2YRUeWFk2z0puPrtuKoI407JQPNW
xQal1Cr7mP6Ej5em+KVLzealVApV+Fipz4YH2zFBmsP9f3kTpyv+s2BB5PB8+vesHVuVqOV4E2zF
DfIbJ3DVg/nOwfnCd7wQtK2Zs3nAS9O46P2OQ849/VI8SKv2Gm39jbcb74Y9okPbOX1nxk33fv7e
lt79bCIAClEB/kGJO56MtF7o6tFroumXPuOln5/NBVktTWGNTY3NHQrrdbKGAUOKrfkwwki76jan
RV66gwN2/m4W5gFzNg8UGlQW5OOhO4xoYKqnU8G2QdJVSWu0+hsQPeevs7SeG7OZIDbsJp5IbXGH
rf8gv0AXdMMVBeI7sUk2/x/B6wvPz5hNAyTUNqMQwWn4qCDMOCY+UZ91/I29qbf+7+kblH/lXEr8
Xpi5jdlEoAb5GLdTFbhgnGD+hdJ1542OPTbPFpXXC49u6SKzGWFSozKoThV5cWs4MYfkW8+hEL2V
Vpmr3MsU9Vkb0P7m7vkLLj3C07//M3jtyEjZMKBfKXtM3AW0t0+Aghfu5vS+f1hHjdnMoNSQpbWQ
vVC0C13FhUboqOvKqS/87QtTmjGbDkRmIaktmQ7snMXmRJoOL3zBqlj602cjf6TDjJ22khw1GWlG
WOkvJa6eKFL1dzB5N02GTwB6uU8FvliHU+KUpUf4lii3I/UTc8TIBtclSz7SMjtSbPiTSK2T5hDD
VZLrsJU25YjprVlT1tph75WuJ7N+lob6d0SuRxvyxhMOpn2X3gQ2K7VvUi9oh/SB33kcYirwAhp+
kiAfhuOCHpahNlU3dQTpTTFWZYW7YTIHhGg4g0/n20OnqB9m13yNDaTSHKOqreBLh4SNWcY4OVQe
S2StQ2rcwwXYJMQxj+D+c3ZAg2ptcYvdoonp1y2J3HU4uCIabpQwuCvKAgJjhAQfDgZ6bgNrVkoN
rS4MN4OgQOU/3tVouDZ1JruENT5EOY6+OCFSPNHiuzhHrSGbCAwpU8aw4mP1vh6w18UlJ8PUJ/5U
g1BVTv7TKffFHO1nVRZPsTkcsAFR6kZNaU+gnmX7Q4vlOz/Qv4Ix+ZWa8qZLja1ExwyuwR8AXqTr
QGSY2ttUl3EPe9anEiJV1vwGVYW/6psCI0jQ/jazWlmPufgdNUQHQoUg4ShzzEz5sJABd6Fyb0na
U1nle0umSYOrUujAOfJIu68FHSvNZODKg3CRRl0Hk+YECQZ2PpJ1kVZOV4UHu60/TPousV+8E4fx
1XI1qnK5k1SQmOtB3oJwuzIC200NcQPC5r4fufc+davYvCaUAd79Y9BX337fPEY9jWINJXMmpSVo
GQpt6GwcXPffWj0RaG75T6hZabzW7tjXuCwnYCkgdIr4pT39qSYElTwTbj+0z35LxF0QIY4WcbgZ
cxkPVxXf1Trew9Yon+IoAmYDvv86p/GKLajd1BN4Zgb6UxONJXHeOO8bYb81IT1UMESpmezqfvpt
TFhKdf8uLa1nZOJro0i2EsC1+tQvnXJK6rDRGw0Rhmax/klTa+EDBYQpSUSEDRP6Zr1ElY2dtTxI
gXSrFJiWaCU9w9ep3dRvHgMpOshFvKMXe52AbySRANOg9awo/pvpgWTGySIiCo9AIaBs1RsqKyd6
Z/PhTxoiOQU6s+lTnDbGV92HA554gPnOT7RLk9VsrW8gYmspxAyIBPVtYw3vA13Q8z+9VHHTZ+tt
YfAZa00duAkIMApu4T1mUjoyKJHzq+4FTpArduqHcqvvzl9xYZXSZwtvE/lVYnpl5LaSTfIpYnLR
x69tKW9Co7qw716qSeiz9TajyUXQxKmy92I55pbks5VwpHt/Va3IHbpwlYXXos/WW2+qSjkdNCrC
Ktj29F2IC0vI0t5en62sCfgKyMK973ZYmK+Kd3HIVx3+qVW5K+80tsbSnbk+/zqWbuL07/8s4p6c
KeR6s99SGuUKxIkKuPD8Ly+96NkSq4xV3GW1gd4Uo6BHMkxjo/p46+LN+d9f2irqs3U264j5QfsX
IiSD9dbH6F2axK2EupfaCukVHpfKLJ260o+DPX1k8Lf0llz6Bo3q+T9hYQekzwamJwxVbUIORjKZ
USOe8lKVrk0vuzn/84uf8WzXPY5W3udTybZx3+zS+3QVr7IX0vKuihUo8YfzVzmNiR92WtpsBvDA
BRI1mYVuwtNapWpz1M0kvaIrhUrFe7aH4vn8hZY+a2029AGXdJTVG99tsgAbd93sDaM/dq30VgfI
NqMENwkghicpN3/TutmpsbQLqeB1Dc7n8dLWb2F7ps3mBg5mia1pHMiaxnoIkKpkgRBXsan9Zr4H
gebHf4Y+/9LG8sIDXnqN2myiKIWq0RjnMyE+jkVtE21DR975O1aLNfHsF8aDdvrqfnqRp6/0n6Hc
2BZ/vwGCDkzAEafMoyDdktpeCX45uK1VYrA08QKO6VMSFIo0tlPW9C0FOdBn7MclDXA05fWDVZRH
oTY3bQRXnAoDGxqFaCLLQBJIw/JmbAsbFjdRaWXfvWseaOVJeG9SKD/KBQxa1ki4VyR5TVN+nYYN
1GuJ67GKHpRYBkBV9IeKOPQYqS9Ge1ii57+vhdGozaYyvpSUVZuKiF/2R4/cRfo7aMiHC0fghZlS
m81ntiUZaY3fnI1vT/gKxGCzeTz/l6unKeunV3f6939eXSIkre7YSLqdBBEkSdUdVqO1N9m/xzxV
cUFXxsZrwy0F6G+zI3HRRLzUQJolsEd56rE0RzaWcT3d9+a7mrBrFmJNIx9KcLgxu0tDZ+kJ/6/5
DqR83fV8YZBbdAFLo4ZCeuH7XRwms9nOSCvhD6f3p/vpCvzBVeYTaWUT1ZGeILUpu1A0lHr4GI3x
davkoJP6CzPtwo39Pcr98/yJeatFE1MNyLpHoySu4a/k4L/7LsVs2pvqbupA30ALDWHHrvz0vdAv
/N0L36SYzWXTaFuJGrJ6F20AJpykjWR7/pNcehtiNmlF6ph5qogonDvNDo7AFoQEcI7t3z3UGprZ
f3md0yv559Hr+LQHEn8C13pu1p7DSfe6OhSb6EFeFxfrL8rC3ChmcwMtftI0odK4UUJm6oiXB5Hn
CwJxYgaUiXwPM9QAkhgPTUBeliWg59r9cGHLu/SWZjNHY3P0b2qgK7pNLJFKxjsOrOzCA1xYvsVs
6oBIZGj6CbAx1c1mTPJPPda3/ilPTs/3LX768+9pYTcnZkNfwwxCDpnBGjbdAxlc+SVn+/LKa+7O
//7SCJwNfmgXdtvrjEC5+FMgTintT8+z1ud/fOEFqLMtjqQpZdcJjgOClqgov+Liv1sT1NnQ1iOO
MmrFZ9V12jZrEKpP7vk/eemLVWdDW9etxk9J5HGqdbfGgnE1HPyjvEXS50gXxvjSY5kN8QZAfEFO
OBJeTV7XBrE88tv5v35hj6XOBrWWhujfo4CeXoeQaEpr5IYqwjGtsNdBUxHaGLavGYrBkI3H+Usu
TVjq6S7/mUhMAgPINKQiTmDCljKWQ22r2XcbYzu6YG7j1/PXWRgI6mww61ndlJLdBq4IRgLdxKZA
rjJlICqi8sJYWHovsyFtFIaSiYixEOHdL9U/cn5hIlrqgqizUZx4ejYCx4o4UMDMUio3v9FW9Wo6
BOvgC1YO1iP7218V6AMunZKXOrDqbGQbWayAOG1OCwmRkdvUabcDLarmYi136c0rs+GdmeR3EvoX
uKc3Hx7ijbGr3whIRS9ELuT7+fe+eJX5WJcYKZquB6y1K3K7Txv53BE3oCGzTxInHPPCSxILU+Hf
l/fvhzz1CSL70ncldPnrpLOewIxttTFbT3Cx7nKD7FQtTz68Gu34BEcAg0tBuRNpZFr3xwnZLyj0
jQCFsqr78TOR0vSK2tRVCToCO4OKhg6tvxWSEUuQUbkOs0p+zpAypEy8CikD7HR/x3znrjCUF18M
N1of3opIheh7qTqwNL/9LUj9c5cwKirKeCyKiDEZrkBWKKeu27WGPImA5gsv7TQqf9hY/5U//HMV
kdpqOpV8GpW28Zxs6+38Y8NNOohSV8W9tBb/7ecxm37KWtbMKZpoZb4Z+2E3ueJBuj6d8CihHS4N
poXJ528p5J/bkeuxtlPToyuifKck/5WQD6ae2GTj0gNb2E78/fr/uQKp5ZmXI5t0ZTCr22wgZV6C
hlPkfowXFv05jQdBqmW/xn8Kv7mXdlUZv0Rad4w1eGN5bt2UstkB8rKxWZXXF17kaZT99CJnM1cW
U6fKiNNhjPsP4afyNhzjffMFeXob3nV74myccQcdy7nUYF+64GzaaiMzQjkS0YjE0WKG4EKgE/ts
23wy0SybRONkfeHeFp65PJu/tFizevpFHKuaSDn6o0eLXZ2Ka7QDq16yQfvHijtkoXaVG5Z9TILG
JxrTdkPKTngM6i0uU0fBQakQ3GpU44WJaKleI89mvAIYC4jqOmJr3m0xNrrBimSJjeeS4sGMtwq3
l2Rcf/tuP7xeeb7bKQlnzmRWUtUaf9mN/UBNb1vUxXshN2/40B/T3Fgb0+gEvnVDtu1GKPU2ytPX
SQQ3RhAfEmr86tDe6pr0bMpC2YDRPnm6MEF2lrUlAxsATYEHM43RmCMnMUuy2cK8XqtCPaYwFTs/
QpyNsaLLtJ1tG29sJ5xWNL9EPDwJS3sqBv1PGgYgJrFhrrREx/FP0t6KQvApBCuVP3R2PH8pjDa1
DYh7cAXKCc2UfJtbxkMU2mtAgwAaJKJphlcdVEtWeX+CINsOZf+GFh3eYHeN3cY9/2X9PF0Q7/mf
W6IgU4RckJcHkhwgiv7bU7GkfaWJdWnPpf88vwp7NizBGJCOGyIIVpP2ySMhWQlTWkqZBcFM2rSa
/jbkJsYOykJ5+kz0IyUk1SJ0r26umtI0DmhUHwaAqTfaCCA9C+8aotwRt1fhKhjMW80mUK3Nw7Vc
TqlrGliTgIRBDcKZOPkvviama2nsH8HQ+ixrYGLbBOjq4G27XErX9QQrJgy7AzkW20C2360wfgpM
+E3DsNXV6iNXyiMtv5NrFXLAtG2xmlMwAQ/mRY8mREJgBWSiDGOzNUhUCJLGMeruyTbyez/Jdl41
fNR9dgx09doLVLxteH009QtQOEiS7E0dsfq1HDgtYqSYWVc4pW6KDM6fBMGk95sKjwsaJ3+86QzF
rdLoF7ihw9h+TTJIIt0gyB1gB6RMxFAkehHfMw4+0sYOrGx+Qo0l3jZq8+EqqIlWjTLjQaktIkZJ
DNGTx8E4MXSkTZWByIgTMh0U4nFyYkUq/KH6RqtEhH2/3Mhtf6SxtNYojfdKcV8nv/CVXJdt/G6J
GEv68C7U9leikGBgYgoLxFUtW+teYfYlelfXJ2CitJqxH2xsTSFBVGcByTax3+2GrAX8IqzSTcmx
sVJmMRUfjZAAq+W2tG2nLX42+J0OYDm3A2tLys92qn8Zw6aVcLV2xNnnSJtybboJSigwuv85RKCd
LIOEBmT+5wfLwrZLnp2GIkKX7dJAzhDTnEyGgEN06jb0ws///M9jUZNnR6JKLQppihEikmXzZvrD
tvDt+4BwJS8ILi0kC2uWPNuD2JlpCYjlKJjJ9ZwUvaDYACAKrxvgRTiA5XTsK8wYpnqAtPem6Mkx
sfRjH8hX5XhiMAZQ9uuA7oIpH0oVkO/5e196tKfZ459NRekn9OwVOXL71t9N5fSeoWKQSPE7//OL
C9VsngO+0cIaonKI9+8or7CzXeWr0JE+wBatYupIl7plSyv1fLqT2Zv7IRfKoIB662l8xBV9ZTL3
pMaF5t/Ss5rtO2AT2kFkUNJTPfhapETbTfGalt3m/LP6+Q4ATv3nq9D6CoWCxh3kgD003K+6BRk4
vx8CsmYuvY+lVWG2cdCZkEQQcJHkyEheV7fBNl39atf+O5uG9aWD0sJpVszdKCRWVYYdAto1ohpj
3qSvwkC/IwTbGdoOjIr6OWrSqynpe4K8IQmmj2GgkiOSgMpUUJrCkhDeabXJlAt3fhpo/3sbI+b+
FfzwvgSjHJmcnmIbVMIVVJuH829uoVUv7NkMYvttq3mnNlK9IQ0hLlf8l+OtIU+MVxtOdcOLvoq3
lyRrS7dy+vd/xmxDQF+tBDnvEPbA1P2CL3T+Pn7+wIU9mwxEmZatBgHdtSwEAII3pUTmTWuozvnf
Xyg4iLnk+6SYsVSFPQlo3rWmwPoxyPbCSrYS/UqNQKEJeLhS2br0Pi8Mq4UpSFizKUitofX7Nqwn
zanS1SlZ1p3c0DGvzfvpu951TvF86c0s3uBsFrKlxhhbEleQB+ApdOB2bcsdlLuLNZuFV2TN5qCh
LsjOQM5CTRnchPk1WeCA7AtjZKFvDzfuP7+sskptBC2E8NjSB2iBvQ0pJDfJl+dDi/X41tOvo6J2
SrEzBratgHu65MJrWrixufjbk8vREqCCXAt2HIS5rn2Wmwt2pZ8XeGLt/vO27LiuPCvkragNXhSw
N2LvsWfVlOLCGXhhRJqzDYrRxJJcn8qCFQESrYnx5Pv8iPnb+v5h2jJPj+ufsU65sehNSBPukOpO
rA33RtRG69C3trCHUgJYOP3CUCn6/hlt2jFVI0Ld0nBtZATWtBb9jCx56WqoC4o+PVgKBC5Nfyau
7j1LyYAUsFmGUyuiHb67MHwguv6gQqXvDJxCpQ+Woc/65zJBkZ8Zx8KXVuVYbSx4NCm5VmVfswMe
NWzrY0WFDzyzNKGfpPV1VAkeQYf4mMvZMa2kjTzWj+efyV8VyQ/PZK4QZdoY4+lUn0pTQI3RoPwW
ngd93ZDfzA6HAMSI194sCCmAtlvJX6Unr9SaNyNC+aspjQfSLt/VqjzkunAhumCQbfUbuRkL9mPf
tciugQrd1L1/Y4z9bzRyRLUoaAuhHjxXhOXKvrjztWEPio7DVfekdZy6IyXa+RVGVN/Un20R3kKZ
dTIYg5EswM8ouxocFdDgZ6uSPlIyKvVJJYcjaR/aVDzAc19XufRHy4z7809J+Svb+uExzb1tCPlg
u2EzdNk2jutRtE91WBEuZ39GQtyPPWZ43QhXJIY5hkeie9G/xfVQreRJIWIrEntJ048oeUA9ZPWn
bRAr4pUa/jgD0aosSJ2S46MoQ1TTU4CjfHi1JVy8I/ZJshToMXAcx2gfWuSNQMj5CtgGIMtEmuqF
3SmBY9e3ymtalT00Y9vNQw3i+fDHVmmmBOS6AE69In1i2+nmZ0MgiNo3L1j816Q/fwW68gqdHhJI
9xim9UsWUTbPQ0IP05shh6kfqupdPFJn4GPIceLW15ldOaEyPpIrXl4lEUgnSVVfFEMcJlki+Lze
xBImTJVsGDvYS4r5VELuL4CKqFP5a8oFTmxYuLIu3QUjTs1pdCUNx3zSEA83AfQBC2dEI5xveWTk
CfMqOyW8tVX1bNj1t95Jf8qcHDJN/QONVCOeSb+2vPQNfMUbio9rSW5PuGRXCs2PABLOEELwUeBE
llScr+Bcnw54nM2rEAuWWlvtKodQ4/vWR9l4myQjLR3mZK/313U4cnQxXsPIvPWBBmWtCWumo6PD
ahd1111WvIDS/c78nIQq69vSkg3hijLwjpLDpbcXVr2BeQW9T6lAL7Ub1oWjADcsFaPLUfDgqVKw
8SAbtxm64TF7ylp/XXiZU5/grDFqTJmMxb5k2vHi7E9MAjUL1XUq08/FpMe+PBj3VTXWq/Mf+8Li
MS+Htb6SdZUaxa4ckar+JcQuiIcLJ6S/HcMfxtG8AJaNYRDLHSuT0Y5ASjI04GaHokMBxgHazq6U
nkg7ZFl1KW+jSntSSnstsEpsoZLeDFOdb+LKKte1Lr2VhM/wz9WBbZBzgnOZhbLxytKFR8/PDXuh
ql/6NL1pPlARORX/nT1czP2naW5HWVaz/e1QDnX6zmOmsuyv849/Yfmb+0w73yatA8a/O9gxAWzm
Jtc/zv/ywoude0ipkbUeGs7I7YKI9AuFWLnydgq6CxuehSPX3DoqJ15fKWFLP0f/1aVEhgqL3JeU
yKdbCQva+XtYejqzJZzyCeOg9xE4FB1M7U9Q+Od/eEGbRKHzPzcHsmVUoPgV3zWxw5fMXFlre9eq
OWWPDcDGVTp2NxPFPmtQ10mjH6XxS/VTh0hDsEW1vovDroYYTqWVo+ehDUfqR73U72HPjBClxpc2
vtQ0X3iR5uxPtWS5ZZPEk86n6pSVtibTeSMKceFksfCM5x4yhckTwF+B4aVlHHXPantps8Gj/GHw
m7PDgwmOGHAaxPPoFDRsm6u4HQgNCC/83Us709l5IdXrRqlGEr7yUD0ERXgTw6GyUliOvbw5/5Us
PfnZiUGJOllSIJy5heHf1kEHhYKUkly78PMLzVcxt4URPNTWCGtRCREffB8ARkXtD9DRBELSDfje
wuYYnKy2Vt4e4IfjF8B0tQry/MLme+EG536xSBJ1WxX0aIpi5FPvVj40MgtW0vnn91cM9sMnMHeI
JRZh6KbN4d4OmDQTefiWpWCXACpTCLWihRGuSyLPpIKA9T5FdtdA1AtBO8qNSsZXu/JiNO5yR8w2
JKxUf5S6yR395lVNhj+K2h18r9qHMD51ZXwt1O6o6y2Jd9NArynE8aFY5CRAAAJlka+oP+27QSPf
iKCQnGCrXm2cqJIuKTVPJ72fbnZ2kimi3htq0CT/w9mZ7EiKdEv4iZDAmbcMEcSU81S1cWVWVuHO
4ODM8PTXyLvJny4CqTatVqo7IgDHh3PM7IvQNAXdFjG9Iv+TJUD0dowGSj+n8jHA97ak4msPb/77
t/NNrWpDaU8jzrOaBdA5sJTua6G9X390K7PC0qmW1fnArAbrkqh0xIylOPWx8/WPXnlxrcW8ICFa
Q48Ag4LhnEXLc0peRws8p39UdaGb/783JilNpBrAxhdxjn3yrxhBlk7B94npbPQQ1+78Yl4QZYf6
Ioy3YCGF44CYsg8y7a7fnJVBtHSudGozcVSzUaACwpFOEsLNZJ+m40POCQiUBkeUe6aGLVCv179w
5UEvnStmXyTjQDusLh2y8FTx22TWxoNeuU1LvwodXVJIE+1PSCLAQB3OrewP8NdtyNTWPn7xvpk5
NgWZzFiUMHKg0+yXSy+SbRQ+VrIk9KVdJbUdgMkH9D7HyjPfZrsmDeCvMjzHU47iBmXZQPjT3fWn
sFZpMxeLvIE4b7QQcDG9P9u4NW+Kyo/KDYxH89js3QMHHlXb2FX9vaGif7U9v00cDXEpSdw0jaYS
OT1MQecbAja4wailABVtHso+eb5+XWuja/GuA0hpqlNTwOuBYxuakBWy/q9/8ldt/y/T7dKm0hu8
TME4SdGj0x4T1QHk2HZOpWUUOLjK/TQfComlPGWk7XaTmT+ynKDkgYw3BCIjJT5RdzynfdAJoExR
Et4jOexWTXLqO1weG0VAMZsMARUO0GjirIjqJQc1M9NE0I00FEoWI6fN1EB2tO61uXXJ3CoCCfnV
RDxVTfivZmQA76Cl6xR3XQ2hAw50QOhIGmrU7BFn3U4PFtFi5LZ9TpPjVRIorilDtm8lnogl4Ahs
DwauUBni+6YQwH+ntQ2QE5TxOa0ik7BLm5NooPWxVZHhJrQZsQVMW/ypNAiWBf66aN+ZlYT9RJAA
Cz4S/gE7Y1tcHJygug4uiFj/QA5KCvR3eqDl5IMIenG6IrsoOL2aJv8E/gwWxCb/sN0k8+wcP1in
DJ3j9uK65Yhc+hm/Z9yCsXAhhLzHvPpNcWb3HWwsUeloL05NNobuynj6Kh5/G7qOCehn7OYsQpL8
saiNXVxtbIVWJt6lXCXXmCwHhnP5mJEnpssfRakGAlDwFjeoTJtglNq50xCSfH38rpyfzMUaUjRW
LsdZWqHSF8mKk0JDw9mRGGHq6bSxRV6ZIZcmqHawh0EtE3wH+EExLKpNYgUMtK/rl7DyMJbOpxRF
CGrOug6zBL/WVs5O2288jbXZd+lnKmrFlEaZJZE4F6G1b56Q2o/Ep+yUvABFB8djtdl5WHkSSyOT
GSOhuncmFknHt9ifxHmGqxbVrBuE2m4M27UHMf/927A18tLsstSAEKDel+KmRUaivrVy6H/fdi4N
QuVQ5fakaiwyH8GwibIdC4CJOILsFKYBD7bETGuXMH/9t0tgoAPa2gBHQ0vHALWFQ5KY99Juf10f
S6sPfLFSlIPmCLfEcQ6lZOOYIyGjTUIYC9gf5Mr6GVJMioj+HreSGFaUmvqX3+zb9WjdZAPUAhVR
7wMB+yB26T49K3t5C4rAxiu+ss4ai1dc5B18qDSbU5qgr6kuqp0dW0P3VMf2ez76IMdvfNPKEF46
fXQbZWpW5jwq0D8Fji0RbxZYoqUOmCbVNnaKKyNg6fhJe2B0ecPQAmzfsp7tU/vYii2f39oGaGn6
GTqRTuMcRUYvxjE+SR/mYA9k9XvHQ0SGv/1UVmat/1iAMjs1LbNC0p7a7IcY0bq6s6Fy+FKc/2VP
8iV+/jaoBhcQC1BgcSTrkxudl6Fb4dDeNdrBAcWSJ/WdBoWUydRdObitV2u/9EKcJbDGHpr4g0/k
9ABQEkRdaYhjDELVW9QdoIxOmo2Jde0hznfl2y8EL2os3NrFbe5/9hp9QYRzYcXPGy/x/LL+7foX
k0SBkk9icnPu4QLbFAAe8DTtqxAh5DB4WPXGbLpygFyag+y+TXAJYP4YgNj6xpDvzHjE9gPtXEPf
OFys9XOX1iCWMk01c1xKmRfo4M1HVexmnLw52yZaNfYUtU0e2Ij0JSO5cZLa8J1cDxqQha/fzLVx
upg9DLVp0GXBWNIrsrcTSnC+sT+uf/bKKFhah7I27TSF2EmEDtstOKk+6aCjK9qNfcfa5Lp0EFkj
LwroT3jEgZ/V+jZo6hRh03EmQ0iQEbZRXAqJFp6LlEjTifcZ0qDD65e2ctuWDiPDLdRSsRz0k9Md
wIp+MpYbw27tkxfnzdbIEEqso2SsCASgkvjnVG6F4K1sPpfOIqcdp74HeTaqemgE3ySwbM7FSc+s
fLQQliyQJ3L97qwN66WfaLRLgyDqcBYxlYfqE9lkQeoDk2V58GQBFelt7UvWLmkxFcSsLu3Mxt0y
uX5fd3kggXwx1M7HSTDo6+rsQugJ3Pjh+oWtrLVfdf5v85qlWckEai7KGHUTxGCxmFbpz8pQAy+s
eJjERn1mbRAsaksQrgLzNuCcrjjvMTAOIAxuPZq1l3LxwqsJcseQQA9h+k8DUJknAg9TEtBAswI0
yTX//z2q2caWYWUSXdqLMi0BLnTAQsD1Jwu4GLtAGv1wP2JGvf5E1lb0rzzX748EeQNln/XzDkt3
9tUBqcIQMMJwC53/MXkxdiTqkuD6l608li8x3bfvGrq2d/o8ZZHloKsKWUOD/db1j14ZWUtLD3W6
siZzHaiXiC3NvaSa07D9CnvTLv+hFRvFsrUrmEfFtyvgbmtUVgx1EgO1pSCvTr8xYtcm46/n8+2T
Ry7SUh9R7kmlgfciLv4oprOTMj+mPbAgbtLvG1m+JF19nsBXpdqWtm9lQC99PTUwwqh+ixQ+Uj2o
lBPCSr1xer3+WNYODEtPj9Ylsm86COJaBF7twITNgsIHsGDEXDbCoTT8zkLIMjcG2NooWLz3bTtA
7E3wuihFjADP3N5VbXVm0PjpUtkZbQWrV5Fs1B5XxsJStJ2h+JRPOJZGyClFZBG07mNmvly/b2uf
vRhn5tBRW3xt0fR6Z6mARatGZ23MYStPfCnVbhhKRZaN2ZFWyLufFPelLSUJjcLeeBnXWmbqYlkB
CFeZnB4lje4XhP2ok8YhwBwwEu7kbRxszV0r5ymV/O/LaA5CbwoTZcsZNMgGbZfGbVAiCKwErrGT
Gzu8L7PoX7bL6mJQQdudg3kJBXkTAPQZZDvyRwvQVt6T5zkAtw7aM33Lf1T3pa8clI2JZk1xqy7W
Gaa3ZStAbY5k8miBqjggM6+f5JtVolXFQQB0JpAzEtu4KwBJ0UV50Lj9kg8xit/aDJBMn0snfbs+
HFfSvclSum2XXT5yHRIRjSSnSmZAQOPBqs4DmtKHipb7WHXe7c6Ci1IXeyFQi0QP9Dh1Qw99pX4x
B+IbNCcocdJdpg9bVs6/vyfEnSeCb7Mm2jupVhkpj0bjrUrBJ4An6volfzXA//vYyX8U3krm1AxI
rmhMUEvBUfHSmNUnggIflVoBMwRB323sJw1462qDjKlRG/guLfqd0sChJR3Io5Lkj14qPATMCLF4
OT+PKXBBQpzdaTiZtY6maYWEPxNgYqM5MogOFddA5Zg/Cr1q0ISM96LLlCAv1Xe7tSbcPfHSm+2p
JunLmGUnteVO4MBD1LERrA1anrhNIZ7ShoD1AowYG3I90rvekLqWF2saWIDt/F9DgF9X2V7nxjOj
YNNM+QiY1nifDrDZxKy9E0QHnSYGS9oFM9fBE48n8DRkxp+4gdQ5VS+SmxgkYt/uwN20wZ16BGgY
nF0RWxddK96nimwdJVee8lLeaoJSwRHQAIGJ9QEj5hsMiA/Xn/LaJ8/7rm/jx9VTnBZsJI3EWX3i
entvS3NrAOEj/jJ+lsJWRevMUsdbE7VFFSTGWdjHDPeeoLSQ93fXf/7fZ0CyFJ2AapPJkkMBqVHD
BwYzhQSPB2n3qmT6xmKxskEkS+VJ1VftBKElUvpgqJgzcZMytCdwypAJB1RMEO9y0Mu3du5/3/CS
pRwFHaDOSks43fvxUg8HbtngUoU5yJL/dMeWLolqRO6uPa8ZHZrZKdRcluuo4aAAf1L+6QAb3Xj6
a7fNXazgYuwU156w121NT0WhNFA889RFHJ1D39J96jVwgG/VMFcOjGTJ26i4YBniJP+/MTkFiO0M
adBE2Egei53Ys42FfeXpLP0TaoW0RrSnMCeCmjsBcGsmSPy6BTl1Y7StDOila7SjLFMR3cciW7Mq
WGjHB9uqd3qSnqfUZrs6s8Lr42Blv02W7lENDSRS2ciTmivLU2D5/x/0a+2aS7uxc1iZXJb65Iqq
6CgIJC9PwrlwF2zSZgsJ8fctHFmqHZUY5wBlDnW2GgPv+21TgZPl7q7fm5XfvVQ7Og2FzzRHQLFV
wSSjaWAtbW2m/l5vIEu5ozblxqSPuOtWk+xpDA4ePIJ2V5xjBIU5CcIslcG9NU1rqxW5dqMWE/xk
QQ5O5yipUgXR2Non7l1jbdynlbdhycxAw7xnokD3S44+724tCRkOtFAb79raU5j//m1pKhmnwCmh
L2HJDyAx8SA2zi1rt2SxOVcm9G94jp6KJU5Gf+nqB85/XB85K6/v0omEzWDRojKOBP36fUzyoOwh
q0KCccx+qu3GXV/7+YvteFoxwOGsOo1ia5flb0N+hOL7+s9fOa3CDP6/99xuqFlURZFGsvIME4GJ
ehCH9gOgka4PzzSYDZOXHBFeuLFKrDzjpR0JCL+BqmWZRti/R3pahk2SbJTaVpxaZOk3mpquVMwK
jzm+yW/KHTp1O+sNi4G/teis/fjlg2iqIVak5JFSJTe1Uj2r5ZaYdvXHLx6EJYexExJJvZy+VuJi
8DsdKNcxBqz7k+a38F+EDdvqMq5cyFLgCbrjUHcOUkjLHOZ7Vb3Tc2VjPVtbmJfazbpxMo0R9Pzq
cAyZr5+wYUaKRRtAzYll2d04Lq5dwvxCfpssGrB63U6F+j1DUbXP7sx+S8GzchAl1mIGzTkS6yzo
ayNd8+DTBvIwKG/TPbhuqNmLD30PQn0gYt/8oT9tvIYr04g1v/rfriazxnEYesRdMu61uG/DQdzy
exqYMJ/6yQ2Sgr00EM/tadjYR68+pvm+fvtGHLeKCWw16Er80VdDWP+QrREAa3EQYQPZa7DVQSVf
o+ov54KluavMbdlwzeA42CMagUo4vJoW8Be3eDGl/eiqcMQLBXaLjjrRkFXHFCDhNnOO0wh4K22w
HXI1pK1TWNQaRNeiIdR6VAO4GWAelOvfQES75SlEUFMHDRQI1pX1UHcUuIFPaF59SIsQr58b3G8Q
4a7VrXqiqt2eFICT6Q8tTfe6BswyD8H78RQGI77WOMCkGk91BrfvwHC0F/3O1NTTOCsGexyRY9O9
TG1eBqbGfnSj+QHqMNDbNew3yJ01mgSh+TKR/iAsbOZxvs0m5Z2B7l0omRVUHTs3lnmsxwrwZ7hy
XLU9IvLvt5FWfcQoAaaQXRr1oUTgfiCIPPJ2uow11MIO2F8DaNediPOjwwvN73rzkYBdwBK/h8MB
aVY77Fk/NeAEQPG8b0YX53XTxKOdsmezH/+MpsPDvB+fuFOE1AHaSO967SD09IOp4ohTMQtU1U29
sinfU866Q5wr3bni6PXFvTGE8cTLS2OUJvCv+cVU8rdmLAgww2kRFLGoLypnF05liG6l/OnUqNTo
/b622zDNJd3h+L3TgabXpPFD0ulW4+wt6dhDbUIjJyr5ipBkEBZbBTTO8knEtvA4DEamMkSpDZ6U
O17aUQUeFLzJyWHajeNy62zEs6HVfRzZAITzIOFH5+5xUJR9o0IAx1Spejbp4ErLkAFBcJz3yBjT
wMgZ9jCD5mUjoFwgC986U/5ANO2tV62LzNQ9zFR+DIo8Im5brJPNc22av8zJuc+HPnLt8giCGJJt
CGpybS+BQOhLVDD116oSvyHnu2e1GxkALiNqI+d+oihB29WlNxpA5k7pH3eMYQNtanBCaVBpJkS0
xUHBJqunQNsbWQ8sqpUdZFp9IMSm8LUUMRYyedNNC93y0s+LFoFbSpTZNiowElY1Ulo/dTeGk8y+
z+f+syWyG7UbngsOoVUts+d8gl/ERso//m949GLl4JjpT6WV96RuT4khzygzQnnY7ynT9spMne/c
xh9GfjGt4rnT82dmWOUBtRIwf3tkTKTinFlI4IHZgfb8QEWyQ9JFODKocvrkAbe/hUwQyeF9Drt2
nWt+msmIW3lxTlUFiraYYHrVFK/BK8eQq+JnTEN2dXlwVLGHjo96tLcIvMTiBi7QP4TCR+fkKRzg
NopA1PEgwIsq1iO7UenbGzLWR6Dw3qtB2h4Zutn6hzgiah+syrE37DorO7P/SMZhRNQrJ0sjYRc+
sMUMGGUEL15fFNY+fLHbUNENHWPLSiPbRG4LQA8OKuOI7t74+NUVYLHjGOQkuxQKS+R49GGHSmII
D70/INMq6BHutY3/WVmql9pxOtZJV9Ut0uJtFOj0H8i0uX6HVo4jS424jazvuihrJLCQ21SN4bw7
GXrm5+bGLVr74Ys9xuj0WFVKB+Hl8ilpX6ri4frvXisuL2EGwqng5VJ1dKB24mAG8tT7seWpYRZI
qGB35GA8Ksxv3onHQmVjj7GyxVjqxom0uM4MwITLvHkDLO1JyuKQkyoaWHlpG75xbSvn3aVgHJ7y
cXB6WPFnlFB94fv8oIfVnu2v37q1R7I4yhmaabsKrNXRUANI/tyRx3/7XPK/26E2ITifx9A0F2x8
oaMSEaMIrn/02tZ+qQi36xgpgrGWR1P8rpKoqY6WHtSCeqQDWvumEn+k9bLxXfPv/cteaynf7WQz
cIe6SWRc2nCOLGlO2k1+1sIkVIJi4zxNVl68pYA3rVObIxMjjXAeQhem2zU12MlSoVGC2T122W0x
M9j7TiBbj7cIgZld4dqlNtm7q3IXGzHDZznioGvsO0rtHjoTXxXdE6KQvJGqVdSVJQR2bjx65YQY
4TLWtlIp1l6+pTyYdSgG0B5DqEaNUn0pd2YR1M+u3+4cpJhaJzVIAyVA8UQ8042JaqU9SJayYdi6
nBqt7gy1N9XHfALs9K4BQBKBtj/5JiNl7TS/lAyP0upLVutJRO6nnVsFzp6Ecm+HJA5hgaWe/II6
xx8bg23lXTfmlevbGWJ0bEUqEnIq7bEJ5rYnmt4Qu4VfbEGcJVAfwu71ZrrwnYWsOG/ja9dG3zw3
fPtaZP819WQgYNrYzwzaPPXin8g4g8kBB+YdObMIxzMQigLqblQtVubOJY3AzhqLKjaDGR2KFyet
DjF0ufUQ2BglQ/y5cV0r764x//3bdZXQ6lnNDOsBhAPF81lZPkTxvjgUAX/cEgysDsXFtsIhCY5N
Gs7nVTCGX1Gwh+kh83BqAvGt2iprr75li90F8NvjSGLUSvQy+4XGYo0oAh6U2fgWJ+lN3o66bxTa
KS3sZzHzXBAt6cfEuGjSvM0S+O/hSQGqy0lZ6/XN9KyU1r9t2paiZKFPTVoYENpWSXeLojuA8Yg6
9RFKv1EFX9tZLRXJPHVbJa/wDd0O59aZiFRG6IF4QwgkyXE7yHNlh7jUJktjaF3S4XscTKeU/RaV
DRH3lvhv7REuFck0M4zMNmAcVY/0mFoeAdUcmY/xUUPWUvsW32lQ8iuKByTcv6YhkaVUuXKMSitt
FXWd8ZXT39UUTt1GrXZt6OuLiUMQJx/FVGH+xY4X7cOgUz2kWwL01F3cH1sV/5XJQl9sUQC701xu
DjxydBzyxul2st+mYtgnTb5zt7ptK3PgUmsMk1did4PFIs3eA63pM26FnflGS7ohNJ7vyV82Ekud
MQeSwu57SHH7PLuzE3YHJdjGbLo2bBdTw1SUdsN16K9qCRQQZ76dXLpW31prVz5+KSJOusFEkaTO
sDwUN8hN6ZHXic5gHWh+e6iOdhrAm73bmk/Xvm2hx5CwErpJqWdR1jp+Chf8QMb91Ki764vC2sfP
g+zbmiBkqRNXGqAGDD8HdwdnuL0JPltZb752d98+G56x1KGpiX7LT9MFnBml2v20pxpaqJgcN3Eg
KyNpKSK2XF2YjQZYmLCmQIPRkukb+9C1iXapGlYmJIyR+Qq4tp/3On3sDx+2j6pH7k/v9LQd0Dc/
zr+8DksQgdJZcdtY2DTaqXOAkHNXE3LuygTVhNk7jzp3GQfXH/nqVS32AXCJV1XsuCl2cfED8i/2
s3NKueSHue683UJfey6LjUCLEGxRxBO2G/ktF6BLYhG5fgVrg3bxgqtEafJWMdOIFsbH5CbnsmEP
g1A3btDK3LeUCJe2qxfZROGw1f5M46kHealQH1Gdvf7r14QMX+vht/eCS3uiYkLhJX5vpT/voBVI
GOozdT3q5fCu/ePcsVQHu3U9CHdAEpxqP3YC4yqbDkW2tdqtDNmlQLjTCjG5DsT7ZsUktsP0V1WT
gzICXAq3zydBXEzU9XFoCR2Oplz3CtX8IWvjQO3sTcl+DW2x71BkQxjHEzLqvet3d2XUfR1dvt3c
OBkayxgapFHUTlCZ6jFptY1kobWPnv/+7aM5LQf4XaDV4ARZXO4p65//7TcvVvSikZWta0CC5hyo
TkReIkja5v/2snxtVr796rYWbh1z2DybunnsR+0FosPAVci/LSBfapBvH9+kfTNKAn+k0uZQ0GnH
gQ/3DQIgr9+ateLG19+/fX6ld6PdqhMQBoWigSeLeELWIBIZ7Yue+KkoArWFU90QQGBsoXTWzrlL
UzQxhq5ENDbqD5V9Z2g1QkdhBA8rYDzgl/aLIv4c2vqUVkjcZeJW0eK9Q7vfYtRgM3Z+KW27RWpa
m6yXOWUTMgZ7Dbx71LsmnIDtV+00H+1n/jdQxfD5bNzolcG9jCxr0PtRrB5n7UHGPnIHxbS1z1/Z
ry5V3aLW7ZJLtORjs7ukGVIW0OgEn0iR3AP3emOcrGw2lonchmygWjVQF0RkwS/jt0SzEZE3Qf7Z
3m1XmldWhqXOO+VaNeg5TtCk2TGoh8UPV3/Nt7JU1z59MQ30HXVTPrfoBT228tSNaBSSS93/un6L
1p7wYtmXul2AQ9ti2aev3XBGMfvfPnexztuGNoJmIbKome6mMpL2P/7exSpv2j0vuqFJYVg9GNYz
s7c6+38fKtpSej0kuNO8mbKoRhh3xYxbV4szPx3SBBEYPXKmqBUWoG5OrbiliOIchdWj2+ocplTe
5TX11AqBRmUTH+MGajcDQUtWy8+FagAyjtiSuW/oVs5TR/tdJ2VgN/1tynmgM+QzCSQxqSBb+VxF
oqZU3hLZ3MaG9KumeDBz+huMceQc29GUIUmCah+WaT8o2tZ0vbL50P6j7zaG0kG9KY2Q0RmML3OB
pouyk3NLPUj+w+z31uZjReWvLeXeVAx2bvf4prGYELlhgpBeiVfhQLmNNuszG+NzN+SBOdgRaEzC
j0UuvXhkaM1XzyOmIHUqf6WxiuZle5uC/2CwNgXwTYbXx+3f5yVtKVzV4TLlSUkyBI5HI3t0ZXpq
UcWME9Uv8nFjWv3aa/13Y68tVat86mkTZ1/uthSZ/AfiK554pIgc8Yyn/Fwc4h9OxI72YStSx9C/
7Bp/+87FRiVjxaCYpiGiTjpny81OHesQZQsITmAoatAO5By3yS13cb8t9yaZnBstnm5iV99nunsq
FJTqsjoJMmSx1MgZlYM4cvCB9NI+GKm9V00jJEKZA17PbEpPk4lE7mys7tx6mrzRRU8e7dourT6l
gHZAfwAu9mPiViDLyZukci8mdPoFqB9N2/lJbT6oVIIX0h1IVsLuZ4gHMzb3RUEKaGLN18lC8F9G
f5SCqUgTzm4GKf1+RN69UJUfLM53NS+PMSnvrDKtwtRtwG8bz4MC1l6MdAvkAdy3Q3s0Hf2l0Kag
Se1fMo3R8ZXOA+xzQOUVPoXAR9eQ0pq295VaJP6YOKERtzF+QuF4mdOe4wIpe3UOTmsZ7/S0f0Jk
VQAa9dEAN9WgQ+PRrDUu3KxDK0OEZxa/xlV9SFXyWkz5LcvB8lKGNqBjjihNE7wqJ//Nh+JVaMin
bKAJ94qYHqfM9kbTRdKnkn3mjJs+sB9JUApOfJNXCehgzfvYtk8dMR9R0EJuTvdJtfTMO/azqOWj
bej7ziwO2QTDEALNPCfhFurYyJ6LsWGqebozWW8Dw1KywCDJPfQNx9TBGU2apo00Wv5maVO1t9E4
r+0KGSeq1wP550nL0HZd6caw06Hd09B3R8LSjOb8PkmMyXcaQKPMQj2R2kZsLez++Hez7u+McZK+
O6R3piMCc7Lwn1YMqiMGEYYcmxpRQOa+SfK9NJVPQGmlXydaOKYDwoFzTK+14vrQ+d90HTTl0rgd
anHK8/aXYvdveZs8w+mH6OCEfg5Nn/oDrB4ssyICFXdAVROaW50/6n35XE36r4bVz2rKXkg57S1J
D6yvMHotdioRgKsxnu8aqb2TiZ3miahyxxcjdibQmtInvDHpRYcS/Zn09gvKyXdE2pd4wK0sU3S2
LSOsYkCRLbt6Tq38KS+mvY2Eo8zkx3YoWr+ZpsSrHDLAUTU8Eq498sraxw75M3TqUaTJM4/tZ5ZX
P1yEBeadtk9RiIMyof1ZdAhEqBtRe9AgnrWeHkxJdimJ7x1TuxQEnAQdBJrKpLVPdOB3BvGMDel7
LftwGNE9cduICStUCXtwOnXyLNq/97qDPPjup+jk73iUF62H80QvLiU0yqWFF2PKtH1l5XZQJsVd
iphjZArCheLWCtlD+XExKEJDQZmDXJc9Tk3TwTMDw0TBLGCkhRIYJfKimWMg9bCqPlIeQy/pjmel
7QSAYonfaHFIM2VnU/ooq7LFNJK8DV0VJiAT+0iJClVD4K9CBRiqyH24HyOXljpeSvchtpQXszAP
Ss0+HLU+8oz4UtUiDZHOpm0fuN09IvbnoKT8jlp65dckw455Ui+pnGAB7+wTYVX8WKu5ejeZahh3
sAGrpf5Q6FbIMuPI69ZDMq4WahnaaVTd0cFCCG6FAO/O10SiRLVjPmfipxbL51Yf79zGOPck78LS
1iBDQR6+md25sXHfl+qjUIxQ8s4bgQbyytqeEVN7WdQdhLD8EI/w9ZnOHVAycIIM6OFl7nQ7Otlz
NjT7kiD/xyUvhpYhrR2UR7eMbGreGmU9+QmitUfDfZQESLNEc59syc9NPIRWod0korlVKLFOVk0f
HNDSvSxGKY41qaeXwBtUOv0BrVNoZOOhtuIQHA7YlxwDUrIetl8TU5wDUhgW5soGanc+29gOO1Rj
4vVJ+1lLcqIcYK6u+lEQ8E1HGJ5Sil4Z+FC+kgmMooG/6AROnaY+9cw9ySwtd133O6sHgGdNru5I
kt+6tvVhjzQLOwTCeUpMPxVwZnxCdMAOSY6yoUrfGdMpAr5SGUBXjGELI5wO9z645wGvCPV7xHt7
owatnhlzv8jkrmtkoDWtMY/3g0GbXdZoymVys2CCjMzXSiAL+/HOisujzMVr1zi7tgVunPehYkyq
70rnLRntaM4IU2J317jWY2ooYTaRe1XDVQGABLdOfmld9laPrj+V9GS3ECGN9F3B644A531bQG/e
Mv7h2prPGkSezNxUVRaBSHs3sBNV+DxLPnMgSGWfP8m20veTkodly/esIAHeNSyQ+V6kjRHZXXXT
CXHftAhLnOWOJsPWabLUF2Q9ovoioV/sm8LxqfOaZtm5zc1zYuO5Mdm+9v2Im1uowETBZY/ws1zi
YG05yg3NfyLO+7Z0hXywaz1qVcjR4gnR5yrGaZGl70YeI81nHD0+JT5EgM+jzBGir0Bryc9D3hZ+
YbkeVkZkjtcIXkNKSJfFITjgiJxJjAd37NRAtZtdUZbPZZG89lU3IVqOl4jDyB8REBS4Ez0XBlo+
ha0FOTL7oMskfmYzAzsHmnktEjOMVjxpVhzYKS4Bi9MUsgrg+6xB0QSb9ZCJyo2oapUP2HrBJggK
FBCHmFGeBwWqCN0cAeBCaHsyqy9r9aUyk2BqMuh8dfts1Xq8awcNTxtWy0RpDvD7QQGUnSqF8KDO
m2el6fwJSSgihuFP6JAUkOSoNcZPDRulijiON+sSQXe4J1rLPL0foPBhr6ql3RKVHBF2ALMUV+DZ
noPlFOsUGzpkG8Y5A+gdDsLzpCMQlmALQW3nLjfFpxknfxzp7LE126WivOGTcSYme7BFsyNt+jbx
Aq9nLvfJ2B+wd9sblRIp9Q9paQdF7x46FeGvsL8+pU5ytNsmSPSe+rwt972jIwqhOU1C/Uhqh3gq
vJi8xsJfOO9W3x/5oOR+apAxcIb4QOJ0b7r6IRft2Unw5UPaY7PFjk2eoDoBABzgZbBkJUoSJjy5
Lc0yqtBk8NDD8Ar0zOWQ7Ry8gUHfd3LXQDY6gOAjsRnrBAqtTcJ3SDDEFnN23Fbk3i6rIJvYpzbm
oWlMjxK3FS8s9zNpPXKCbRPh/8fRdS27igPBL6JKZOmV5OyT4wt10gUkhBAS8eu3vS9btdnGaDTT
0+HU9xYUkW5fQks69EHqrXh+/ba+UTv/Ku7cYxiZ8yaG1YNb/xun6NIS+VE1MOV3B2W/gmbEN2cV
Rry2GgrWLHfBjN9VhHC38cnVqZaT5XMGSuRPFQSZhcdVghA7pGEQKPamIQta9MeOmIoF+oDaxC0S
+jDkQc2eTRKpLorcd2ZTCafuwSKnNQ3C8kzK6Oy529kKsl1IVOJK5MN8UmBNZV7TFxxm/nDWMQo0
UfZUlnBf6KrwO56CQ9Rylqz1dpom7iDe3DMDkt2Hu29WD8ObG6o9zC3eS1f/rlvQ5U7r4q9USzZS
dUITAbK/M5ssUPIuBNnX4hqoh/gcIHqUCG/P1WrTSKyvtpR7b0FoJTiPB1aOUcbC8Lz1zt4lmAMW
5lwIgkzeBkbZ5wgtx6DJrTC4uY7rLDLtpYz1O5za0NCGf03l7OqJ7s12qw+/dJCQF7uXqsL2zET+
TrHq6DSmTOvYVYUcze84VZ/gLUiIr5u3OmrAqTWA+Uw5JELi9l2IQGKE+h1JfA7RquWBjySFGpEN
qzrKmPy2vtnFk512tpULBoFwX3rbc6j5OfBEQero3Zkameoae3OcK+aTDxN4x0Eico2XCNgFiZt3
oIrPUw6LHbBPTHc3Iu6komMGRu5vI/m/UpFDe3M+Dh34Nk/VdIyE9+0P87PSqJHhiHwI3WZO5V9W
Z9zjfAAHox8LzP+hBMiNYyAv8J5YAP0xRVTdAuvrCqLlLIrCHCGHWSOjB3wTGGK3DS9G7e+aFb6f
/WiuvYzqHMUIFPshGs7oqDErdW7auOZSre2zZ0FwKCv8AJ56HVuEjVI8W+QGP5ZmurIQrhtQnEBm
zdDDkQn0wMHNaBntGJk+/GZ6hI1mmKAmHnQ31bsy5Ee9+W9ztIFUP4sMN9ezdXWG9IRTzOGKGcJO
l8PkpEISIVfRt5Icbzy/s24J9mcDIUhbqSQSWqX+au8b14YpCeEzFa/jVwyadxCsPw5nPYRfC5Tt
BOyvKra7LoQH6BRG6w4t1ZmPNcaxdi38xevxB6dHKE2HxARZ5qyqyH6lmqe8X1ZEh63FEsW/wzTZ
k12j+7XnEzJtELbV95jCe5Y4Ecs2xr6HCsnIyLXIfR/OoOCzm0LM265H6/5pRXA/tE176ppxzeoF
asrYRVwvTqO7Czrnc/bGrsCVvtv89ncz/nGYxiM1frZK9JpxhA6ze5QK41yNJq6Ye1xeuooee6dV
GAxuirQuDMRuxSKrh1VaKJYN4uY5KQ20CIMRJvFJk0NS8+pWSyo2hvyR0YG9GtKDBiFBm39F5mza
4TAghARe457/KRzlvG6cTTmkgIWd1qIJCDosjMYmgJYdW5pd3xCyqwZ7GI14LDm92Em8TtN2WBbx
z8OhTGoxwyqW/oXD+D7ChizDd75iHM0Hbn4CURaj6U/1IHbSbfds6e+VOx8rgi2p3XhGZPkMn76T
G7fe3bBASjuWL35QLygCZR6uzo9w3YQ5TSpdByG5tiV4j0ME54wn7Zr+aEZ0r1oGIw4t+veBp0vs
9nctMzYBWTMzQ/+k7Hap/LgA6+9RuOODP8p95CJ9mkSIkhHXod9OTl3nXohRZIQjLy6ZeRLvdQ8J
OQFAUUTrFODmDsk9gtnSuIZNAO276QnLh5TI4GNhq59P03SOgnrnRb2beGi+QfKfq8R4mBNIFSDQ
U+GtL++YE+7laIshBLIHa67EnWTuuQGeqfwBaWPnr/271PWuQS1mkl9KpAQmFKymxG4689z4w3Rh
akK2qwdwB9HVSNf3csciqUb6iMWBeh+6hTo4c0w9dsSjRQJTBZajA4UAF9EOr0TC2mY3u4jBFUr8
saprkfYZ/g7BtnOi6TWo2YMboPzHODl4cPveboAvdOilC4kpuKqDl7kY7uOAXpCAJBNU5yYxEW3e
a4Z8OuCZqH0wMGc3R4fBhf6kdQWkFWUaYAL0Gx8UmNoDlHJzThi7vKnKQqNNL2VfBAvifKOGIz+2
hcMF1g4DjEd1qQ5dDY3BCLnD7cRAc/eqtg83nADCgmuxiuDIVokwmd69+Hx6XjAWthaqmiVSKcFP
uNb2UbVVIVbuwIx+zpytSnUk7rtIXleIVCQRb9qwr6bT//oGCZmCyyUXLiCbBT+t7A9bBFQoojSL
gEksCE9Fwhnc2uu60MKb8sqLn6cBH5BVyF+1TTYhBKuDwGcGnuxiN3hPxZbgZX3ckOKM//Jnv7Fv
sei7DiwwfJUQN7nESZ1PADozCVFHqbrnHrDyGI3nEIgxAIKygl+/uZQj0AdNIJ708Xho/LXF4JRJ
aJN8vy8cdyiCcrsvDaakvj/yVt6PpN9NVf0CJe1z7Hn/mm244vvH6Qq7O062Z9PNByj0sw4pkXSB
cIm7Fm8Cv8PPniMoui7C1sf1jYaknR4jOD7XDsfYGj/xZkhcRz8uTpAwP87CDnhhN6dl5e/q1ezW
YHmurcrdTt7zunmeDHmavOiMSSwv1XKZ8NpES9clpGMXiZt3DSzGkvBYCokBusaf3wYCZFMvUAO1
21yMbvNOXAxKnr1fVw71Sve+zBVL9BLueLXuVFjDXxtqQDBgQZ5c3LQTSNKL6bvBqqbgBtmBWwt6
GdCbdBwMOmw3R4zZzzrKBWnGPWCVyQI4ANBUMd3lbo+c2NLwLcHgi2ZTYVLu4vXZXaFV0QPL3dAV
mbv1X8NgjtX/ucKL1QdTtzQdFjrsPTA5MuGJ+cpX9VXr+G1S3pTwSUJRtPmpF8dIYAgU6mfPk4Vg
zhYcdqzKgfNJb5MeQ7fQ5LEOKnOrtUB0kH2yqLKgG3/n1ubo0u9oWWLa9+y+DhkS9jZYbkoTntiE
RF3inJVX/bkBBqChQ3QbMVDEud6+FLrgjOBV6ICqAFaLOvnkdNtHtVV/De7IRMwYkkjPvraFI0bU
EalXbXBujdhT76tDhDbwEOOjWIG/I4BM8GAqJsBYvq/T0B9FMk8s81YoZtz6uyLQ5Iyf/gQ1I5VA
wG+kbbfBGzUi1sWdRD6EiBr2sVlRM5wtI5126wrrtEXikMzRWzwgl6PWCihWO+0XhyRYFjgPManv
LN/mQ4TcLWSPUZ56EfxMYoTOeaP6mYWSuKV7hLlukuTYT10MqtkQ+Mcx4lnkyy8Ewl/jvs7JgJsR
Ce0+hnDs4QlA8f5liTyR6MkvYk1+Ysy5xeKFf5QO+dSX59hijGrtNbCYrZSFObBFzkaVEdrBM1yC
sOgTUggpAOJCwf3QRQrmGxiuvcDCTclSP4H5Nfr2JcARWnJqUCFjUV+mUjz4MXq7GmKnxfM/YCuK
olA5Hzp2NoSXhahvcC2L9Nan7jqFOwn4AVjybiV4Al79IYje+9pey2741hs4N84Ywl293zGmlsx1
UUdkV/hD9S8W9rgF6jTO7LwF/OzwEpRFqfuErMvXpujJ6QgKDYpKY+8l02xflVsO+tC15vy41f0J
3s5F6H9vrcXKq721VUydu749+7AQBWZEATZx794xqkN8S3ttS/IwIQ88geftm9VsSZFL+FCa8ShL
HWUuMYi9FibtSuBSN5DfdYrBwH906B8Ru3dyR6DZQzBkcsGFu+hHzptjxP3dIvzUmSZsBJzxUG3u
ee6mgllYIUgMG0qpnxFPmNbdUxOEecvCAHMq4Tvrs98OxveJWaIdjl2Us0hXB1uVGFlFfCtNU9YK
1mdUiy8z+22BfR/dV/WqMjkKNErcfYSG5yB99ak8/ePW1Xuj5Ye29Nq6QEIqwPa97GH0wtkLAxeU
Pc/+JbJdYRb6RuEdm3hkvRAHfeeK8SUk+G4xyjvCjw6dtyH/aP6YBApFy9j9TOpnCCGA4SAP1S/N
R1nLfKrGC3dAOgwdAEv8BHlxKk37PI1wOOxXdLmYfCDt5IUi+GITAKhsJQwuRpx+IKbuoGbRpnEo
gKThZoZs60qXMJubEVPUehvn4zmB8qaF9xE5rhuEjPOqPstgATxWPmC+eza9uEDT0mNeJQxu+92D
W9KHbqIB5n8Nwd6ktvO2TYdwgkVaCaGi0fQNI/ih0R3Py+7GqUGgb0Y3DTHHCDeLGs6zl2jGzx/2
QaYAyvul/4xl078eu4zEw+QDS9UYNbcqa8wQQChjrHYSOeA7zsuIV9ODEVQc5KijSJjckPGhs65T
d72CiZY3/fNgEDC189EE4zc1CEUIWmA+CFRHIicys+MeYHGbe3S6r9Wzj/xmXE19+4B2KZnhiFvR
Nk5pj3Nchc4ZHWZBfA4s00lXadEMzzX2PeQxDC0cOebzePOiMkHzFnbe3o3YD1TsfyPRV4lihaTJ
IKeec6oV33FX7Pqp8dF4928w90ighEBaHB7a3LqXgG0m7/z12IVAIMLgMwZuHgPQBMb35Ffuqa/0
Hvjfo5r9u/aG4sf9d+3FmW6Gg4VsA+EhTxVBGCcFfMhD4CprBmzlK+Qq85foDfy6wzDV90uv8yqa
DoM7wZW1T7ZYIYWuwYJoeGJKXKMW01VfpwtDAu8Y/8F3/9AF8w7HrACSiV+D7lk0kIS4fc7xwsdG
vCox7GenOiGTcNdX0FFgXNazxRygc02cojP22fMA6gMXpT34D7x2MAqWQJ1ld5zq7rDMAeTTGFUD
95adKspkiNx3r7Efswne467OlzkSBbrR91q6z5LxfKi3e71VZ+COmHn64WBW78ed5yQo4yDxOFak
3vTB0SdWDmScrnoepxE59kHUFY4xcFTc1Cf+v5ANUGh4gqHETw6t+SrOvA6/sN3bRdOkMzGHZ4bt
m1pKxFhVzp8MgF3EwCQEbKBtKYqerkc/XpzHShi3aAMcLLS6cH9SzZgZfzj6K43wMtjUCn5uh/JF
RqyIeHOI9WbSaN2Aa/QCSmeEqpbbLtBQ8M9cFk209Yly64wqBpBzLkWKSfZp1fQrFL08SnCZ7jb0
chkvS9ALGEzS4B136Ct139DgCpUEOmWGACrc9CzhvlyWBOrtNrN0ujit81yH9Imq+L71MV8S9Vph
/JK8BWN/ZedBxCd/QDPo0scWkzwXg8bvgi8rS6Ss4L5Yp+F+geI+XXgZJtIJMs4kRneFhXT5Ciyr
Rk5oXDjr/NY5uICFawuB/jMtSXWiAT1bMn7NLDoqOX11K9vymMKFNsKhPgaE/xta+jlP87UvsRDe
AK9ukmIhEGIRYzETLVGPpak/FE7nA7DusZwqSZuhsWVFA0Z9QaMtfIjiqplvBA0hMxg15BuBzD1A
fvKOaQfjfQzuHLH7pRewagqBPkm8rq7b/0ZOfccsQMtlFFU+KrwqJjS/6xJg7TayX2dEZWpXfeAM
+wxsXz9rE4WF3JZvam8CN2SiOuvBB7yVdeohcLzgw9HtisbQXmkMPxyu9hgzhzRwqycydjuq9aVn
+mHQLGma7smn2MmNm/cnZzln47wCbdkK1AM304yaFJ1cQarNZNivJr7ZnAR6TQDtMKAfTrOHhV/l
XPDbvG8e3AX60G8BFSEbL4ww4LANSYRgPxXdsA0HEo4vYoOfi1n6HYi+dSIsPlkTtngF56kgTbTb
VilzG9JnaPe8lHhoiny3zBpN0RkjSTUePwGyFy6BDrzFDNY6NzDWLcayypVtU1xLqSPisyvIYYTX
UzqE6h/Q0gcsBE+sZakenIJO3s6vQMu2MdvzBQyLUNbXONredLj+a9Z/5UD/4ig60AUDWY8ouTQC
G4WWMRY/MN+7PRuCwyxQeKP+m9LtrZ3Es4gHCMlRHVSFo+ftxBrmYtZocVzEgfeIl1HbAfntOGK3
3TWm4mTzzRH5v1/+OqLRh1Ekhhe/Ss2kIMkrQ71THH2sB7jNXRC8PBnsFRYEa8raKQ/EwP3LpcTb
lZPBvcu7PotDC1ySlJD34EJLoVzUoHB0R/yW6GqYd53imOfK7d5IwLIqdP8IDY6I68FbCk4GVHqJ
7Ze7hk94ydBWDZDJsgY5cziwvdowgNG9gIp+sbgQAuNhvy6eHFrXL4F8XhBxgobx3Qf/ckc52gkS
S69ow+lMqzn3ZhCm+GjRbqmtAkIRPpRDed8HWNACr8YQF6UzkY+ITcgnxGgnUjcvC98uM1jIuOph
vU0bvFmGfELiZxPNyFfAQ4Kgr/CDVlvBneiv28ZrM/rYVdA6HRjJlYnQTi7xmnXzow1qte9bgyUK
AmRdWz7ViLs1HrwZuIuvGdCvBShIAqt8/6gdesJOAHmGmEA9cdgQRhdxpLfQhgORWY5VtKaC4hYo
+9QP1mvVbQcZ8isz/NPVM26m+Q9Vq0yiKSowMT8OMW4lQUQh6G8ztV9UyUuNRKZEmzV8HIYSAytW
iok7+5CPD/ZIgGyWU3nmwXwHO/BP7YP9spCXFlY/ugFRjG4/7rZcjIvhOAL4i5Rq/5VtAGlAlkF2
73nwu0cWbGe/Gq5Ed69tN2ZA2WU6qvEygVKhu2AfLOrRob+uB5VkMCRLbE4D+nQ3+gqpLSASzSpq
7wAlZ5se0cW2Jz3gqqpn5CxTmOqNfVEy4mUzKG+ea26w2Qd2YImlGny44BpgILuBtRIlxt1CLDzj
T/S1hyb48xYHXqrTg0FhSjYb7WblHMtp/NtYuXOX9TWqxa5hP3C52DlCwXQCmYbMoGAGdwSZh221
PPS23Q2j+22oOYI+dmzD7Tqu4rhM/OR27mfQBWe7ODu1uj9w6AQW5W+PtbJXKVFDh7Loev7Sb/5x
huNJ7svufkTKAx1tgu0wthMizgauCDZRLbx6+aHWQKlY8EIqmk+GYy2MyOSwS6kJ4Xvd77HLA5yH
YtHGLwMDfQo+I+WEjAfOkKFhPgWDhJ5VID31zZHO3nk045JpZ+ZpNNtDEPsXuAg8T7bN21g9z52T
i0if3ZUfQTO4n0d7hMfnZxNh6Grot4n0XxnfbOkdC/LnIJ6N9ADLaWXzUXzQyN/Qc3TVAR3vj1aw
ekc5PayGPg7c/zfz1kmWHkmaUBjkEw8wJMshi3R3dl0/x2VZ58zqD38yv2qW94Ygh7Lt/8mNvbXA
oKka40T1I0RTofQO4DTCMae/wG0W9555EvBi8dHgd/iqjAGqmYcQIuabHQ3xQfAv06mLpyRAtoG/
oNGdJKwAorOr24Nohzpr1TQiaH1+1QMaB8XFoQGFgIznbRbnMRA6GfXOdK9s+jDrswiRA1Y3eT2z
19FUD93q3ccOzVEuapj0Dvtt6xQ+KKhz4AJ5EvVriHBVgwIltfesjcxBO862xj5yd31FgO2WDTVL
BznAgUI+o6mYMAhBTb6JMG1Xg60uEOhlmx+Q+LOjCCorZ9BzBHvEC3sY1PQLLSm+3fQKG3xsL+WP
P9g7tjYoqzVUbADngq25OoY/djPCfFoPc95Kd3OD7bYXICrbVNgnRTJblBtmSKJLJe/Qw6kdiEs5
M95uxW1qymaBYLS+0472kcQ2+UnkLxekAcfAj7DvpE58UASbLjd8gT8IsGegpvGI6E1sLlJHA1bv
Q7a3c/xYU6eDnRDojT757ub2IkqgMtb1y8Qv2wOdRKa8cd96yqQtppban86kgcieAvdou+UIH/uM
Ye4vGECA2YPTlh+cvAn5JjABauFpo4Kqzx3XCfZlyf8ohlYwAx5r7Gwr3dNsCRF7j3qf+IGwwEVG
nbhlHwJX4z1YLKt39k10N1JMrSUvCFTsGONk1joAjssId3WIiJEt+ukCaPnr3mF5rfEawA9G8fhW
saai1y4a0FsgD+hEW+IarzoaHq9Fh4a7ltEjg4H5vpLdztew5Ok5mug+6uoDD1kaOO6lbWHfA3x1
DvZmFJg/LTBzMwbNE0Wj5m/wRHJqjd49Bcd3EiVINSuFH98W7gjE06BxtIzuzBxdW4pRXiKYvkW8
5/BCRnWOyXS0ln14LVIsYcOZRbh+khEXGhATk860hml7qMN7yPyKCW8xyALNDyjz8mw8MPCbGE+h
ZAgAG2WK/i7ZZvKzDrCxUcu43yJ6DOFClMy9eiwFRepcF/MUTP5XTU1B9fKIqfKVmMbDBNldF3u7
wYR3AfwxoBP7hzV5mXFg3qWPVrdUOU7/YXP7K68BUvoLqHoBfMFc2GKXy5a3ffnAwcpMxorlcSty
3a33NxckT00vymW7zsYvxm7FWLPDZNjVGezOTtGJOtGYbF6IiRevyADpE7/xTCW9oUbbBcSCeycs
r4OMTm64vES0AwqJ7Svj5hLhheKxn7YlB2ky7jPid3npyZtEJmlA92zdISPhAp4I/rNEJkQgC4wB
fQwJAvu6vQpB/Jpx35g2HUaMUAB8g8DuWzHg+4ldiTBrUznn1XNS1urHyPmNYSbUTeueuhpuUvJg
fXpyEUcD1mMalfVDzHQOmhYMAUTaLMu5VNV3OAKi99x6h2WnTOxM7yzDlIsPNg5rjV3+sq8rE6ZI
zwBloHptG3VSQAYW37uOrdNlcR//Mm856bCpjxtyNrAwPZCa8h1xyAsAzD/Thv90iw6KeWkMlyug
8mufgR/np1GwJsrA5iWcNLYY60er/E91MzSvKsCnrT31znCBoXbGOvIZ+Yho8vFmN9EETGcSj5UN
HoaYOkctwKF03xQoDAD1wcEEyw0IsoKZdnVv4/E+6CDd9OBPLkFiCMhhuHmCCfvm1ATNLChM+suj
VSrC9eKjtW3d6U5G3idb8e80mt0pRG4PHegobohkiRZHYd3IeRrpN3iyazL4PAXp+86HTnSKkaA9
gFUkGnNpufyGJtkC4aO/W40togvgPxp7zBWrwI57DNpcKGQtyGE7DjNwOydaP6u60tmoAKMAvbIW
tlR8jX5GBVSw0uzDicm+jgEKzCgHhNko83DlkXh7HjlpikWs13IK9o5Hn41ysih0wdoYXucQ06s0
RS+drDL8JbYALNBcaAqFLiZFzCG2fJhrXGgSVIqZDABEbjsGDSrX6u6wbH5FNluhhhYcHXQmNdry
lNegT499fInhWLD1Xtq1AQXBq8u0mkCF9sUNnvBwSheWL1jQtX2LK27pfhsNFGSR5tw5wxetGjeD
q9mWVD1rjytjYPl7Mzy42rXJaHeb68HnucYzCJiKcjelGyCKDYlESKGWQFBWwPPRcqMxEUjKkRVa
kZxObTHS+dvxxT6qnQv8yfeOCwo5ErtJZlfM9GvkU2R2Wx92Ug4CO2m7d1Yj0B/gYZPht25MsYre
FCRozmIMoHcc9Klh8iXYoJmegpcork8kvE0S9rXchkfVfERe+RF09kB19wVSLOyxrXNaqr5OJrBa
hwBTG6SxWA4HufTKbFbmKqv6GFaApBcshaVWd9HNOnVywocmJCRTfVj0PrnXTXNtKEg5Qgue+bEH
1h8PMp8BYw5BDC7Rsr17pfzuTFSmYRdSUMudOxt2l04s2PKpez3DPy8i2+vUqQPFBhf5di/oEXbu
OMJPD2zMdZjePKtf6gblQkefdrN9gsJ3hxAacKUinQNJ/Anx0+AwAgZUdfMv7ECOYHPb4DSgFEJL
cque/o73roTznAqxEPCPHsFIa6bmPWRzdCMvZcEW5H1Q4iiqtEU+AFzYEqz7MIoOWPyuKG+mOW8m
zgLYIyIJ8OL560G4CCfyVgxrrHrjpcUa+UaqafnjovD/jSMsTpzoacTiUW3bX21L2GFWxw3dMXjS
h7VlV03+HDCVWMN/EdJ8jkogKrE8OxjaJeHwpQuHd1LNL0aiIxvdcrc2274C3mMqH+dZjmlHYQGL
Ho4GKAzW917nBaVggU9jS6MHWH2kigOIiWd330l1GpbhMFXes1mIxXIZ/yyBt+W4tmBnahAmhD5U
FnT8loA6GLZ3iAO9EtjgYSFxLwCRhWOFAbWLd5upYMOppgcfz38L0b5O6PjhAZ9OJWbHAJPOFGM+
ru0D7k2guN7OdcW7HyiMy2VaaXME+HOZdPziVw3g7man6/Xb3nbv4NWmIZZ5GmhsC9SUYge52mqn
IwLiFStUDRBxwocJot3IKOjCc3ReoHAAK+ukZvSVDthxYdnMO+Hf3Az9nSH2NPsBQMQhZXbdx12A
IZSlQKM+11qgG6+272ByER8Z+BkELkf3Fl8xIqQ3VO3OevqqmvVOzPar79t8Q3sWrd7LfGNz9t6j
7rt9MNj4FiCVbzOm6HJA8yrnsRiq6qdhNXYQIa7Q0llPbTfkzsaeV3TXJpj2FZbtldfg1kO97mN0
TH0NHuWYLcGWzSuCPiJ63qZIFkLD9l5P13atH2TX/LSoeDhUp1GuOzkEJzhoOGhv+w81OYdhK3lu
ao+gOuozA8beNPM/IN5oodB7riUI/PxLwnwPrLYe9IYoR7LBVcyg4A3zeqeNODk9Vt0WZp1a4AzM
qoiQgAwuPTk4GwyyPa5SaVkeLkOuNv7RNs6npf0OrojfJAD7EZDO+9iy4+BC97lBiWDKy9DQExZq
O1KaJFjHVzACD9y/9S/dcyPBwgVSjesCro6sM29ridUoQT+JNwP8E+AA1p+vNa2dRAYgpfjtXdWH
v0iRwVmYxeewtccWrB+AfiA9+dgPjyF64wrj+wSZWNunhmCMjcH9aqLy4NUgkpoOYN608XtdVTkX
N/KawCxIHBjxtO1xcrq9h6xiRJ1gseYos0OzCCQHwpIe4RUuHma71CnS67CkB64KIcF3gLYgWyCB
0RMgiojHr0PlPoPjDjoFe6b18F0iGBNtvrVpV4dvEoFR4K+gX2wsMsPh2gnld9w9TKG84wGCl3l7
8ORw6mf+XUpZaLUVPe/GHPcctCfg2TwsK7KifaiUELGrsAFtUTHXPQbKU2CHVz7TB3dpP9x4PGFG
B3PHrmk9z3BNcsSuHaLrEg/PZLX/KnS1I+N3NVueSmavYBJmMQdLEOFlmm4ZH8Fr6vy5GEgJ2FVS
sL81KDqiflt97xK0KJsq7h8slV/CdJ9DgHjOqnfykXanwawq3YYFW3R1h3UYrMTG5sW7ccJw/6TW
N/dT+zKOCBnUWEPirrH4fIlwvx1uvjQPulTGK/gFjN2BIXDoVpDUKboFpLoAnhXHZoCSoqbNSTKc
vU0chXVA4geFG3oybMw8TBZAsbmN91PIT9WCsimtypDwiSAr+iV8f48gpRRhHLlFwSM+OHezAyaP
C9BOhg26xQ0jr6DY743vWKJpJA9ghGfNeG7JCrgRmdlgFV7YgKVqyMdzv7moyNBxgdQp1ymPXFfn
AAQfDGQ3kRxfJMxpowodJyJq8uE/zs5juXEsSqJfhAh4syUAesr7DaJkCt57fP0calWDEcSJXvSq
okkBfPbezJMe3biasjr2CW7RUfq3pJzhCMRerDoURQXNVfTv/LuopgfMM19CHD/IdfBoxuK7lcm2
pdPhMSjGwO9E3sDR9VmXrftplPYKfdhtqkp/q7TdsvJv5Dpz4lS6bVtZW5XxHcKfr7bRoS8p66lR
joWAeC5SJctVK46Fk9bhHI/uUzVfc+d4pulxxGzYgeJlWRE00Hn9qFyR6vSYjOjFOOWt08BzxrHi
kJb0H2YpT05BoLnSk0nuC9zAa8KZbmNDau1ihEIcCtK53/ucSj34sKR4ks32gSvnqeC+uRp6wpty
o3ucuAQ2autQNPfcOoUkM1kc29jVIv3RiCvFmUbxmCrmm4X3MZWLbW5Vz+PU3eVdQkU/cDy1IFq5
dg2teMjHr7JXr+W2veqGVrQZuyvQYlydy+RR1RS7EEpMy4jWrGK4CgW67ZOknTwCbigA/pWRhIWi
hDgehp5DKc/EqkDitNRlGysvT6IiH0qubHpEIaMxeqeAS4/Lk/1pOLN4jW2JTnAQoqNcJNeibB1a
pIuO1rDTTwjF6Qe++4biBkN5L/n5hyH4OObk9BaljCvlvkt3ZT8GSHlJknjUBG1Tif6VmumHbJJ0
Chnqu+Vl74KQf+pBIq/UtDzWk7xuGqFwFa34jKTgPpLS29LP2QG90BmJk+zb99jINmmh3AeG9ael
zdkTxZMmPEkrxPeK3t6LPRN30J6mqkWkh6hQmE5Gir6FRiWOHXOt9vloN3L8UhT+w2RBDiPlzW5j
y7UQ9ayA2D6jN/3TadK21catVo20ayn1SG3J5pXfGsb4MabFCZZMvUpSaaN1xiO1yvcsje7DFEti
ztyOjORZ8IQDKsCNWVCRq9CcJxgwu2TAl9TLe09GixRNdLU1gWtFjlIniYV3o55easPAndD3xyJK
zif/FLF7Vj0knbDxJtm0oxBTm6f8Efxgw9Fy5yfEcfdFlXOrjR/bRloJlXBMG+0KAyevIBsyuzC6
45RUTkv7NFXlHajElWBSdytK4YjW5aoumw2E6j/ZwJoRheHGKto9AtFrPeB5mh4zDtFXb0Y0PU9U
kEVkllUes7IK/I06VTwxJlYuDEe6tRFbACNSjtEcFJxoRXEA6hCH3OWosoZtTOtkCk5ZN9yUNeVa
o2Yvx6pRqSntnWhrSambUZ5PUszEWWDd1JJyp0Xd3ms5yzVjBrlX06wVioI/lDQKh6utO07DX4jW
u3GgcK6OyV3sWbtYMxnb9LYV5v0EvrwOn5sx8l0KM1QFae1lzJVtM/6pypz2N8tDaPhUFmLYjkpv
uLps7AswtHHhfcUca5W2dLpYiqnVeW7qqcc0opSlIhfTSk6IlGE2oix+ljkX0TpRr1K8KyvRMm9k
9MtN7n9Eqb8xfe9qzDlZRIWFmciQrsc+p4URkMaJFgTa3Z4z/Rp1jI8Z61yxGkX0wyigRkF6ycfU
aX2vWclZCWBa3Dd6cF2IaDGUabjjoFA7QDdvhcL8iwjLx7GQHYxG3SXqcN2zfeM9u03SlJuR6dPR
RMiRZX63NnHJrgo5P6aJvC8VvJJJ8xCJErPTS/dI0jjBjuonBpmvTKclFRW9sYq5q3Sjup4qOiTR
2JmoTgz1mHccYEgUJPhcS+/VOLsxtdCz88b4LIVpsuMypHIlbxUF9Z0UveVJjV07699VnXO6KAyC
3aa6I5g+SV9VhrQtqT9RJyN4YU0RKg9B4JOVyv5OHdS12RYv1KrPKBTJicruOVZVXqR5NxKJ0xK6
RcevucoCbIRi+pBJ1G31cI1qYeerVWh79fCXPBHKON7HUNcfwciWMIXZdT5ShxL5IUIPQWHjR0eL
EjmI+qeI6Ewtp3xNl17CnsJRKXz1xfCDSujrJI83WZ/WDpN2sqvO3DQpbbewjh97K7RhKV8lFhBU
9me5kMu1MFTbMJNhsIvKIaqm96DqnTQb7ofKXPmV/CKkYeUY8vDk9yalUkO6j70WDQrlmniU3awi
/bAGcuJimeMILa1lthKkuMa+q6lqicLJ4MwwVRTEfHQ+WfIpUZBaxWg28C4jd+RMcUV2+bZM0adK
1bidRsjjhvCaqbiZ8fm0q/B83uwREYkTADBBz1aV1+yyuD0pQ0xSzXBK1Aift+T0sXXo8mxrZVh3
JyuG4Kq4SoDeJDTpMhv45Zvz3xu8Fgllii7B76v21XGS6606cmGF6c8JJxn+5ikppclEEz/iqM4f
iRQxvFMN6tuhh0iG5WFVEmaaytSgx5QtVi7Nzq2G+LYya1fpGpY9TAq9JqAUyVAKtHxMOSHY/5b8
W3eKQmXGgEVfG92T0Vn3I8N3NeWTy62/x/ZY4tDmnfBSN+yrW5MDnBNSaZS6Zq1WGFJSlaisJqYv
QudgQFWktruavuZY9J8y2QA5l+SVOHRYJAIQ+9Sgt6nvcxfFvaTp03VnYMpXkH8LTY+QEiHy4I1k
GsjiySTUySr0vV8VZBt7nbEawgJNkx9Aw+10yo8J7YDuRhrkPxGKQvb7tRRW2H6tnkt296DmzREn
5XWXCjtLH/YAsGW6QvWf1KuvTc175DB105etW5beBtrnQ25mKKE6ilxYvCRF2ZRDyGE+eZ/QF1I1
epSoGMeW9GA21U0kZC+h5x00Vfvinns7ZvV1gyYz6RByG/VJitU17v5xY4wUH+RYdTIrP6gmN6CO
LbirvR1HEXZcXdjVYXYTBmN89hevB1ToVSOh6TcONftn4jPaJFm66VOdf9AwBeeO5GEgKgccokq5
KX12hNFHXD+2ToXatJDlax/8WjxEzwbK0krG2dr506Yvqa72rcfhpDsvQwb5FUZFI4TVox0tJ0+z
J64zRwVbqF9hxZFbxAxao19haX4zxp66LJIbABc2FlN6HeZKaShQU13L83qN4PEqLNRqjT7osUHo
27FmM4lwQghbtTUqW9b4QRFa5epZy9Hak0cZi76Kdk4gzDE89QcqNwgchOHh7DRq+xcllhHvSigc
heGojzWnrW4zfvtR8+gRNR4+Z/aHpG7XYVbfTh0VCjlDnEOawnh2LUxy9SpaPQGFKX5eK3utIura
UUwJOcuGJwGT3I3YehURFOqmDZB8aWfTQx0H6Jc9pPhaMX0lAcnUk4BTDEwY1WDcrrf+pDlZWF+3
XXpompYekr7PBujqWbCpw+Gqyce3oTG/wlpON0nAREoL6Uvp8ExX1V+9Tg8acCY3Rcnd6s3eUKOX
MQXLLzfqJopzWnc4OiKkVtUon4Ma6MUNOZYGs4SOKQnDgS1qJaVtBmhC/irGdJ3XoF/YfFx8hbuA
M046nMvSVJ2SscCB3eWurnDJ02K0/EJy26vTg+TLjxOSskOiSqfAo9lplAZanMSpRs+WUBHZLTO6
MrE2RNlVQR5eGwZ3nY+2PM84Z/SMKSOWXXGsO6cYcd6FBRoWEee9ii5pEjrqdjKabtr6BXbB8pB1
SPXOxhpTOFCfYGma8g89Hx0gM5Jdx9Kdqhj71qO4pw6BiRIn/pIzc3DMHsHiKKJd6UrkzQmEtsgs
GsfQu/3EwG/EfquZHNgSsSduUl3nSsPpLS/studzokZ/qaqkovIebAiatiiSSSRu4kQP+2e0+Fxh
qmHFKQ2PQBgdDetNzoznBMI5dqwdqzhOhxBXh+UqEoOp7E14g6Q+49gwXkqVIl8tfMk1FIPmj4Kv
XRLiHsXHuZ6FXNwlgH6466eQNl/4jBxC4lqI9t/jp2DwKM+EuqIHC67FEiUUZLDbpExvvSg/hMAm
Rp+SiiAo7L4Vaq3UaGzLEM5W/GKltNRH2E6cOIsFUsC7wSUfFqtK0VVUwr03FXiK06oUImJVPBZi
9xgH9Z2JDgLJ/r7pi8gWUQMMFIBRLHB/TFhJshhV8dkPZDXrVDbWadeL1E5ofMW4mdGBHLMm3Pde
xMWQN8Zt9JOB9CkSkKNGKAG7ynDAl9qEiWzVMHfD0BNXkqhclXnyWdIi7VrpyLZzmwuKy4n8zVO6
B0UQ3gc1/YiKzgms5lMIo4119jN5VaJtjVzC16tRjQivQx8TFvXgHI/vNDU3SYjTXMeMniWOnnJd
q31AKXRVTKN5Gdmkusg7obzZxDV/nJSEyNi0oN20PQcNKUcRefb6V5RV1/pQWm7Dmaqv0A4gZWNN
gAEAbqCkRBlwu2VptTl0kDeKaGe0/JcJxRfGwkOmeVupF1+HyQMNohbnWj5JJBprd2ZuYMU+6FJw
Oxl0wdM8GVZqKF1pAIpX3KArp9Yi14ppUQs+o0BkoTeLO2iHm7Ef9ppqfjb+ecnt7E7LNjkbrJyn
VxY68xbx5MQlF/B281GnuhuL0UsVIdqsUp+2Jj6MkKtnNymPUSfso54jYv2RxMZd1QQ5FUMvRZuj
2IOvdHZBecmiws0ufsLUpmHdGzyBuy9Igb73t10TbgmLZScDV3P+PaipmNc1NTIu/TeDPnLnjhlQ
yhUateRMnMJLy1qDekoc9z41uWDKcG7nD7UYkOQwOEMdbQwNnYWIIruhQ4DD6ykCVDCVA3fWci1r
fN1AXtzYc/HQJSc062Sl1uYpVtoPXQXDU5hXtVYQXNsgYW0U2onNazLK7L3RqxFWyQVO4M9wM8ma
wc0gj4sIL+VsG/Ha9fxOQqCRsyzpyoWouZ9xlNI86LIyMOXkCcmtDcSfAIJI0MGzgGlThcmJUvHD
4A0XnuUbbvgTYGmGPMMgJRt562ff5Gry1zfhRtvgeV0F+3L7O53qZ1qbZM3oZ+JQh4k/1mwrtfqX
+v+5vtdceFULoGrJPAP3/4Eq0o9CZyjyY/S2sTL/jo+Bg5ptNzx578iDL6CvFp5gHnrZ0GK0wEkl
WzS8K3MAI3QpWuY72eWH92/OqMWRnHlDoCNs4Tu2GPgeyik66jJX0THIXjTcEVrlJ/s8QkTUY+6/
9TE6OLKWfYnE+vZVlNhZ1XC51zubfoaFIxdXUuD7w7rLz3X+kBMtdrmppEqnPHXhZKPj5UyE/krp
RUq/FPNG+IVmR8KKXL9XjXkoIqwphnbAp+nvBtl4loyBGlmjnpTe39R57wwmfshzfbug6OtiIzmG
xnhKSu01070CrKj4WTf6pzUi4S/M9SSi4JMr/pA2+hOGbIC1mds6RwIsw/e/D7OFaanPUGGlOBll
MgEF9LTECaPQ1llhK6tGWJY6/+0rZjPfxKXbN3WYb5UuAySBt4PKSmx3UMV//4IFkNs8JanNMArH
TZ+hyh7tKubeWeL1T4rqTRTjgx8G//FBZrM+IIUrQIELVo3unW8h3qbxLRn17cBN+/dHkc7v/aeR
ff6d/pmZ2RDk9USbdzusyXVz801LUMNzvbY2tORXFvwNkCQXULkLAH5pHrcqlko9eKwtWwl8zGB9
+Z0IfCBYeWLIrg8+sxNtMDp7gyPU2Kl2LQn9ShfpdujDFU1W+D90oHWDYn0JCOfCKzivcD+9gvOr
+ecVoNcyLC2EF9qtc2I20w3ogV22v4w6XRgv5mxAikowdgNUjG0q7cdxk/mbpjpYGqVK8QLQdyHi
UTJnrE3ZJx9O0YwMiqNdHUWXdLpyFZ/0XfCkQ1qETfcYX1OZuPv9nclLjzQbmlFHEVS1ELWqUECS
dfoItoPEsD+KQ5irg1jLnWwJGNNqeBTDFaykcwLNVXaqbPGQ2OaFifgzl1uah72SKi9lGv+hSzlV
JvyDP0TJ/f6EC+vUPNe18SSaEh4frfiQnJInoTo0IgWQ5vn3z1/gDEvzcFe/lGEI9cwFJZwoEMHb
E8b0AR4Lp9B2Y0pQonw65xkVqbp7+P1Llx7q/Gv+M9IlXyFFTz8/lLHzqYkGw62Bhs3/+v3jFwaF
MVtLVD8r2qZllx+svS/cy+VjA1AxiNjfLqBfF0DJknEeCf88gQI7pVa/UaqEik70HzbIGFdou/Ye
o8z4ym7x1VwYXYs/0Wxh8MRBySeZQT6s/TvVRee57p7+P/m733GoPyw9xmxl6GRauURFcYacyiup
DPelgS5EL9SNQcSjrtNBQC/Q95QI+hENDAL0Ucy2Z5EElZVt2aL30Q2q/L2xibuPRi12RgRjQKXh
GxnjtS6qexOigJx727GWthXcnLPGwli1ynuIxTnLjL0x0dcuG8p3fhgeRivdEhLpethiBs1/06Jq
a6IgGybx0x9aRHKZYXdStO+TwiWEel0JCARj+d4Yw6NIuG8BK8mrdWHTFtGXhjdNLQfs49quy8Zn
UY5OtSa5OmrSdlQe6WK+ddF4nQjApqY0vzC7FhYGfXaYjaYMgXtZxlvTe0p6x+p3ovzfzsn/J/zP
xNKX6lG8LeoXkUVWT3e/z56Fv3ke/tcGLfKmDHxtDiRMA/Mg7rCwXtrkzmP2h5GmzaY+ysikJHeV
8EXIJxTK/3gbnBc78RNRHEmVg5uvBXL7fn+UhXVGmy0ERTFOVYU5aytZADBU/a6i6ofnhlSmLv+P
r2u2EpRpMBrcxwnzMa+K8dPMs1U/XQp8WDoWabOpH3dyluE6hjH9Mtr9E3gI+N4IVp7E9Tm04r9G
JkjabAWISxYAqwcKbOZCvfIEFDJpo64Gydz8/lssDCtjdjIQogZrh0b4Rm89+xA+RioTE73c3z99
6UUZs4MATrqx1KHBkM9HqxPegrqfHJzBBYcAEoXpAeKW3dQXJt/SRdKYTexQ1SXBw8bGueMcxl1c
409xmr214YiRrS7G253/+h9my3fy8z/bjDxqho/LjUQf19vodrSmrdGvJxstwX5QLszJpVvlPFlc
ngqtzocu2SpVuDEVrndtbTx3YfhWVdM6i/rNmcYUdjkxY2+C7r3HHnZlCWZh4m2h16Gn650KoFcm
lq4oFKsGJIJT6LAeRPpsHfrgvIMuHYJYSiqZdh02GlrpEpw2daOKVUrHXl41iAwzWoVlGt5M1GGr
wrRDyMVZGwGzKGCgKWg0Bp9OhDLctLQEQg8YhEkOYmWlN6KJY0AcD5qGt6VBZwKrY1Ui0NAq5V6n
Ft8YuPcJ7K1aEC4ef0FCdMOFd7h08NVn65qBozKM5T7ZBrsxv0JbKzH6zBs8GiToXMvJuvqjryv7
csrM0iVmnqZOjrrZICnIt0/BseCKjK2O9C3FwayF+I390W5cFC84IOBr2RdDAs8P9NOQnK138PQK
WWD73IKd5kAfe2da6EZTwJxUOsCC/BghyoxRQcWJdqfrynVQYe+oMwMyoaXhJEJzbNImMdTp9sLk
XyiBabO1ZTQi1epiDnzdGt6bmzm+a7klMX+xnaziBzArK0DNdr+9dCRb2lhmqw3uC2r+Wpuib82Q
CyNGrNr7KLG4tZrO7w91Lkn98J7ngaOeqlqyfi5QSMqxidAfPRfxQ5DdyLxHgiQa4en371l4lHnk
qCgohamm5GxZNEnrKN77LRluEzplNVr//hVLq+U8GbQfB8zE6vkY9Eis9A4bpEsHIdzJ65Td3vr8
/WsWdhh1NgWFEq1CnLAT1/VdOHZ2DuyRcv7vH740wecRoIPW5qk48emMsRf1XKDobTV0pLvB7h15
RdT5HStg/57+t7OLOptnod9rkPojDtlWvG/E6IZu0LETteu+8S98xcJZTJ0dLoIpt8whkKLtAEFx
ZRnJlQyQ5sL7Oh8cfhi/82jPbgQSOcRsyBEmnXOeqE3wLM44O8HFRNrT5WRDaemrZtNf0/2oz3qi
j0Jxk5CODBmHglvknkuvaxw5TrZBlnbhuZZG2WzqWzTLLJLhk624oVONInct2zVLTbUNrjrBVWxw
ABeDrJZ+odkxIw6SQjdLFoHJTA8KPi6juJQ1vDDv52mdYdpB9YdysfXb7qBLJr0Jw2769ktNxI/f
35W8UNGa53WqA+0hQ6+ps3XdIwqAe8uY7gpZ5fboh47cRAAVol2CjKwymgPOt/sWiXZct9smV9aZ
kjxUpvUVBDn0VNme4nSjUXj7/Y9bev7ZakFiQ1ed40S3TbMJaYxX8rbD1aFdHCjn0ffDBJinfKbw
P9oq4AviAZ3e6O+ydFqrI4ynVNz0zITnoNDXtVB9pnTbZONSItDCBj0P+rTCWkqV3qQ5Vg8nGUVb
ZiIR8aNpp+OXrzJULb+/wYWZME/9zJH5mGPFRRGy7RS+yrWLlPnCZy9tGcp5rv9z8i10Wa1MbGsc
sJV1bWvP5808PJY74FwOOvvfH2FpVZ/HfVZamCcY1gk2eutd0YVtGcW25UJXcBu7++qegDNu/MtB
0gsTep7+qZDZmMdakn0npZautNaO/h6c3LVBnXsgz9mzf3+ypVEwWzkyrY+iXOD9QROvcnRwdOlb
MAEmFr6L7aifR/g8ELTkDE3FXky2ckaypei5AdUW6WJe48L4ks+nvX+GAGGBdWQNvKu0kdzcFHYN
rp9cuxiHtPDXzxYAut9jIQZnk/hEkkih/DUT6+/vL3/hV5bPa86/f7kMvm06l1CM4iS0fyfj5vfP
XTjnzhM/p1bMAeHxub50i4kIpcR1iN1HyPaJvBuVCwm1S3Nvnv4Z5WCT0Kxid3wTIZDsUtfboQwD
F/qguNlGuvA0i98zm+Me2RdFdK4FdWt/S4P/nsU3OyDLc3HafuE/+P2tLf0a8v/+NSwPBYbWcHIT
vLdEQqrXXWgnL8wxeXYUSMQ6UJv43EPUr3SrvyMOxeNv12qnyOMLlYbvMfPDNvK9t/4zlmI6pqiv
KYYWlXaMoamRbQJD0YhwwmMnM3wfZR+93Ujj5itV4OFHyeWqDvgnRtVD2UO2ph553mc55X/hzh3S
cTorVEe3lAt44e2rLIJYGPWrYIheSw9vwu/vXVp4P/M8UaRded2OkJGHj5hgm/1IY4YjkxM4KD9u
48AN/pyX2cuL3uI3zpaMXhbJSAH3v9Uf+33nRDe6nV0Pz80BavPf4Gp0oNMMK88eLgzhpSecrSF4
ozIwqjQyEGHf5SnyeRXCpRVVJ1/CRNEXr7+/yoWl8Hv7+mcQhLkfpSGqrq0ZABt0fOV4cRAvbYHf
LY5/PluWU2K6DD5bvB33CIvpnGnrcO+faLdze4a264pb0BsXLh1Lp/XvCt4/3+cbfuaVMt/X3zaO
t8nWwbo4jDfntPDv2+CFtLvF75mtLpUv4qg6V2TMAl/nCvsJ7cFBtCEy4D+1k9vsUblUQvtegX+Y
pd9L3D8PZSGjEIfmHC3s4wqqc9egLrzqVEVy6gwY75gRBKL0L3mE+yZFOCywp+lFiyegja9hK1Lh
wiCgjOrKC829kAKlz7pnfLX2ZA7PA5icfMIRh73BI5/H/X1YLZyBv2U+//zVmhVYoQoUZJuC4+hN
anc1nJKruHz+/fOXhu3sEOLLypSVipVtNY0UAa9HWGJsCqm7sMAs/PnztNKuq6YwBpW9Jdi1q3hp
W7An43j3+x//rdD64TedJ5CWahR2csvxRtCbmjSh1sf4BBwyJXGrV09tq2OqDN8s03+qC3JJa1TN
EO8HiopZ0tzXpvDqac1miilfjp5/sqTSlmr/ENRKj2DG/zNNOF7IL5GCaW2Rco5LCIlszF0gIJMr
RWRoQFKi25vXUL+pqxpK74yhcSPiOlrVcX7sCSojpwPvDDrAFIR1iHZf14Fs1q4aJetEB/lRGjtg
I64Re46PzlVmJ/QL+Q0N5hvEKtsLRbvHJErn4hngi2t17YPVPWuySQ5XeqfEX14qk7DUXjVRxPYy
2WpVOFqvrAMJ8yR1R20Ep4BrKjOtVQ2PKotJdSZfixqMqqinijvP2EJ4MJT2GU/AtuhVt8WsQ7wJ
pLvBKRTkWLlySi3xbRh1xy8ujL/vAtP//QlF63wk+GeAR7DEA3EiAqTRp/VggdA7pXkNBUt16Nqg
DcbwBXZqLaR3CAkcUbgXE+o5lroJsY/L0+MgGa4vUMslMiIGAxRkbmMkwHeuQej30q1WY4MyoE+N
kEkzfz31bwSMOJ12iNR9AF6UfWAXTk9BR7zjRGd4sKfWPPToTmJAaHUO1LPYRmBaSQDcaON0RhY6
vw/gpZ7IPNpWN7ow0RB/bYeXDvHDX+ifG2rD42ftNJOt2amT2cqFHWrhaCrOjryDAZW/rVlK9Bbe
G9z/ScixeN/V6tOoXVvtpTm/JEEUz2vNPz8psJGsGHweymiaN0Vs135I69As8CZMxMqVrDB6X95Y
kQ7xRAj38HuCC3eqheVsnoJr1LUZkdeHnbxnTsL5B951VKxLMqulnVic7VimGGRWqkLukT6sl/bq
fFCyXLxIrUN+IWUsTHYOHqBLV8Slx5mdi7Uanp2hadG2EunMVzjxFLr4F2ryC+VrcXY2JihSGOp4
IsQWtAy8Q7oTZEzKNYTSjiyDaDgQf/QyemN14cdZ2gxmew2KXWBEeZsBHSUmCXsYya4Bbi/1wmbz
81EPRvT/Hnd5ktLiifN8GzCw5Hg8BcHOrw9+z7oWyBem7M9vDaPj//6SSo5KaWrQwmiNOzSnVEWe
Ru5h+NBrqPP7WzW88PP8fCcS5xm1iDU63Ep8EZxgCi1Ya19+X3SWPni2DgQgkf0sjhnDMFlq6VBJ
+oV3szA9xHmibESzEPq4RhdBHLPN1A+fReEBcp7UZ1CG4QkosrHXq/JaquhNio3S2jqgnyT3s4e+
HExbSmF26qy7LIZcSH5/4O/b3g97jD6btTlSKT2daD5h3v4KpQQjXJW+Q1fFM1gnV2kVYKX2UTt0
1kbGiSgnIc5I/7mPyckqrOherciv0yUqJxORonQM07h7JpfzLQ0uHfSWfpXZ3zi0aj3qY5Nty8A7
Jb21a/233x9/6ZNni0hMQADUHe7Aso4DqAYLfmHv/nl1Eq3ZAlKZutVOJaLTZGpc/J5rq9fe81B/
/29/92y5CIZs6uuojrcV2wP0+mQY179/8s8LkTjXmLcV6POUtW8bA4US8AoFIOin5DXtL3zBwhYo
zgXmQ5/H+khI+Fb3YE7Wgb621PzU1vWxFDlrNqQXl1L4UXDuiph+7ehdWAMXKjbiXH8+mZZWm+dF
0DALzOzWuctOSmk9Bu7odw9RL6DT9rUBrgPtsZFj8qaeTLuU0s3vL3dhVJiz5cUQIkRi+siRZkyf
MsB9JKOcpuDSPW5BaifOlcFWI0JYaZocgwC99LWyNXf9WtgQPbn7/QEWbhWieZ5I/5xfsJIXViXJ
rLyYlKpYcdq2PgXYC8EcKps2zE+Nga0XgQlH/DbZWaXprcxadkyTtAfyOKFXvLXJV1pVvTupyavu
VY9mAMrCKNsjbt/bsBJtMx7vfNIrV+1o2GVM6y0ukVb4ZKOsJr879ql4G2T+327qnUCUXkyhXzdZ
tMNin9oKKoohY2rgIA38aI81jf+pVFYkxUMJi6AL0t3vpJWYg+DBMUhC1JWRfY7x8BIl3uekeMeK
ZocntBFhkp5rCBKiENPf1b13g3rgvqyCmzOoZuIONQ3JSVK1tSIBd0lyRJpAvDyGUAgujoipIMBt
b4AeCJrnviEmtI4OCqmFQieTnCDqri70xGjKBZFdQnDosA82Q/yWpCKxIIYLZ2ADd/RjVMu3rMiv
dPPPaPb5pRlxXo5+WP3nysmo7AuuuPiUoV3bzQP8/027jm+K/f+jv7kw6OfSKToGU1OBG9wKRfql
KPhBYQu5RIVQ+u2mV7UKiD0VElfH28hNy3jPimo3lSqmyupWLfWPsq0vPO/Ccj+XWXUKt1rMepyC
Mutq1AZCVvKP32fG0lPOV+Qy7SzPZG1pq2IdTE95722Q3P/+4Qunt7mQSostNBsmktW+gn4dAdMn
r3JNnNg6U2HxWIG0/f2LFp5irqXylaGTDYUFBNKbEb+K54zFPrzwFAtvfy4ygvYTaAImoG2RQyeT
OSRc2FJ+vr2Jcy2RSju2UDlVbWPYmMC2hvCNgLWi+ZrOi47q/P5ulraPb/nxP2sfgTwCvFv+fuW6
FHfiU7xHpiM53d/wEzTIvfXw+/cs/Qbn1/fP12hgTxrSD9gkpCcRfnb+NAmXft4F5bc4N1EQsSI2
CVkqW9EQb0Bg4dqX16qUE6bVI5PVquzJpMYH+MF/lCMfuqCwhUXUbcSkF3ewJglQDVXgXTXwLm6U
GEfjHpFc32BQJi3I91On0UpCHo19VaivhaoMxM+RxNETi6HJe7XOwb4Pz3jBVmPXb0c/OJZdSTK2
D8YvKEcnHOLngSjISaj/YHO6Iy36pc3Sl7YhCULRPlvff5Q8r3bNeKDDfsYt6jWoBBJwQk05CFG4
bVMpY2tXd6Z2thQH15MGeVbBei5L3gC8tiTh0KJyY7AJQOeNkidV6G8rCzat2kcbTc3WVqm8lXF6
YwbAxgXEYGVEX6KG3GlJXulWbFdhUn201NK8qL4pSgJv/cRtW+Mqkzxa8T5uh7p1JRH1RgOZVK+6
l7iE2QZK3PUjfSdE2hWm2NcUHaJiiq8ZEI9Mh33Y1/Vjk1fFqldzrB4ezAoS3WNs2NwOFV05aCBF
B7m9HS3z0CXjS9pNH8BUnW7ABj2Y2T4Yh2Ng+iC3B4Dhgw4KtH0JvOgIXONd1IP7TpliQmhA91XB
4Bbso4MPT6HuakJGkxu1HbbUs07ZWIpuk3AEa9L+hL8Yznrb3Sml/hQOhDg3XFVB2mxTk8T3BmhA
oF77ZjG4gdnsxpHFSpC7gzkRKSn3aEAq6Y6UU1ivxUDCvadhZQYhIDfVUzPCLAgoTvKzoeAs8GYN
ICOttnzRashcqSQeRK85elH3Cj9IA0kz3geAJUi6qosVKFQ7L7WXsG9ulNE4VbVJ5oW+4VZ1zHLv
oVGGvwPI1CQfKUEAbem16i5q2vdI6iFvNR3J4d1XLbVvNA/3kirZ/Er3YGaPteDRiPJ824JTnzfi
odJxEJsmegRDtAtCWK0WuhPI6JP4P5yd13LkWJZlf6Us31ENLca66sHhAu7UKkjGC4xBAa3VBb5+
Flg105EoOr0tHzLNgnQCjosrzzl77ck488dCgKTAxVS3K9gQYXwGeOtajtV7rNF2dVt6zuB4pMUu
p0j8CFVk7OaowY9ByWRM7c6BdJ6V4b4p40sAbsNKqZD807DUq8J3UuH6mJnDKU1e946+llMMnAFl
7MxwoKqrazaVke1LVZEgFs1cC+VHPgxvkLxdMbQAYbIRJ9OqpMKVnRP4nVkMEbfPvhp56Yg/RF6W
sDmHnQ5rEzgwLWvemjGeTcBeodJrYeDq5nDe+2MLKQ4jUxVHj1WaAr606wO0AEhxYrwo/N4FPbKO
+sdW96+kClCRsD98sCCOFgc4NLbXfTRecNDOgGICyi+quz6usaaxtinTFIa85cbQ8qtELw69jS9B
lpeU9vHJzMRoMiIsrdM0MJngCQxAQeLJ3ljAN1apBp4W1nquUAMxxOa6iZHw54h/gRgYFxn70FVq
lfiTsWjMsAI2mShCR6nyItOASEW41I52nSJ2gApMVxWvWVxfNl3gSVG/iXqc87KUyXHoyJg0sPUb
B6B7ZQI4yWGKVMrrIMPpdHClEqZ5L2TUW+YEJawunoXEiJfNbS+w/CgyjkEtqQvQxetoTDYjLU3H
p3QoK9H6B1u1mn2uJdpcw44osl5N33R1Nb2uZqK+5GMfF+bKRpeddQZyM627GO3xcJlK03utDZM3
yc5Zq8R4ggy3Y2VTU6omr7j5QXLv6nN69o+p1/aUOO6MPL22HF5HgcofCCCAcrtEWMUc1OqgtdOu
xOC4KjTYUNKu6nHwKrMrAcFu0octLpbelGBBYZjAMeA8VIR+eqyZoE/ttK7bMQc/l6W1ikbpxY6p
sFW0+KPV4vdE9r2QvjNio56k0jYtlceAyNrkV78oBXJLoQKChJdq096QhkjsKS0dKNhZwJPM0Z+w
jss2it3UUBOVHyPGzBYEU6dARg7ZiM27BMgrapyZgL7yJ71dxRkGxXQkea06NVg4MJRGbNykJhrj
YeieDUeVV2UHyKAQuqvnOLloYFtQ/buhr5Air+xnuzA+Uqe4rIX+AJZIgab0GlqYNci+K4/lmSTw
+qvq80Etrb3Vlm5eUdNnN/KZXTdQccsich1pmIc7Bin9sIX1si4bx7Ngi/Yg0XFwWhcJroSR/qSQ
dyoNAkPE72pM7KWWhA6LKUwFrXEzluQM0i7xt8s2BTconMdkiK4NiLC2bGLZi/GnLfX3BYZ9cDiK
XTAmv2TAXVDxxS5OR22GyaNncjIM3HqcQcM0hUuHf5c6GJsQsx1S0zlHsJ/6VDwEcvnqh+FdlSie
Unf7KAkHrN7yHYiylZRE2wGuXxPHzUEJywdHgPaqKHRvasRTOf5QWF1hhwZkNs+fzU6cxQMrS5i1
2AgbkIa0Yj5CjucthgUnAl1HYpNLaaddapHNSwVksA+8Zpfs5oMxhRonTvZH8rWyvQj4SABl81Lm
JJVH8MFWgcei6EYuOWjnRnPnMoFT1dtHb7U4aihNlehOxwYxhLT6qh9wnF/b+9oDiiHdsA57p2AG
R9psqd7EArONpR7FrW42z33YbUIo11WYPuQZA7DP7XUlmb9sJG7f73yPxUiXak7RKL7kjJzPVM7W
Lrm6fzVjuyLK1b9MH4hgVsk6WJ+UA6hHzr/zgeu3vbZcpCDUHQioodJiXbWvWITj4jltt52HwXjB
bpbcuEt1GL4Z6omueOQctBR4llIROgkoJ292tjAUN85PnW+PdQ1rPlP89jySXmhmoZDHalX5OS0r
gLjyOeCt/Bxi8w5U9wXcS4DyzkpYd7UlHmHbPFvCOnEQO3J0sRZHl3bKo74O5pIoXz7EiGeiMNjV
mXJ7on8ceV1LZEBmZ20mpfT8WU9GiS3FF621wspkl23HX6dqPI4dJxdDGedKo5t8EmVUt862VMVT
ZY8buUPa6UQzERMnlJbjz/cPNcf+vgjBLEWWlaXh32kpCZmZAEIc+GN98qoa6E1wcnI60m5LtaVa
azBa8ailUsIt95yTbkZAe+WKTOqP8sa/1E4Vqx3pAEv1pYKDuVAE48kBceiYt+0ES15af99Sx8Kb
S/VlYEcNVCe18HphA/kydDwJy2clIyVnxfBIp2Q7Wq+qruwA/Z+ak46EyJYqTGfKpHZsNWIvU//U
6VSYO8XeDyEBdAZZcFRDMml4YwhuRrutSc34p2anY405//y3wdwLYIrKnFANWn8tptcym1xHPH/f
mMcuvhiqfT1UWmiasRcKposOSjukPv9nlsXyiVjxkQS+vBRlGrwkaNlUwFL/c4dp6pOS1z/yWDnL
mUvBZI8AYbs3OU4wETOCc6vIOsps8AUpwqc2Uj++f9Aj42uprjLwB48mvJOxNN07kKea+mdcvdkw
lr+//rGGXMwWIE4tA0AlVUjUwiQleMxDHZ/o8ce++2Kll9Ug8E2o614hnYe+cTaYYidluGeov77/
8kcCi0v5VA1KbZrMBLV09KS27Rs+kuluSJqX2CifEO5XJxrpyJS6lFCVQjHD0mpSr4q9WFIPU3wo
KIPPq8s2fJP8EzHYY9GtpYYqtcXQ5CkMkhgs4E6x8UxvJ1CdxgauUIx71vgMSvg1rqLLYTSI10Sb
Cdc80g9uaKhreLN/sVcs9VYxeVMtmb9JJa7CYF3Lz7W9+f6dHSkTlZfaqqRTYj3t2syzL7qNta12
5j7YRLvew3SEPAwVj+Eh4ohzIV9+f8d5TvhiiVoqraLJ7npNh5WoqvfU9K0q60T69VhIdSmzyjpJ
TxOEb58KYfJ+eKptcHNzQy8ha7IiaPf9ExzbGOnqn+fSULHiNAJQi8A1uwTP7rUrfUWttvspsHJP
nTKOJTf1xWyAmVWIAypiZDzZqQrfJheE2fA436WUnkvb75/myLSgL6YFpbcSyoakuYjIzcYLo3tT
ip2O88H3lz8yKSy1VWqc4fKX8gy95Rw6WZxFA+HV2f6bhGmrKiduc6ytlvoqKYCrYar4gRrDVlWp
PFBax1qHCjFYUW+1sj2o1UjFKIWHRho/yM6pWowj5xptsetXHbz95JjCTjsqr+vAvJMSKF2jYZOh
lM/VtsP1RZMfJwRgJ97YsbVwKadqA93+V61quG+p8NmaruLhOozLbHCvbNJNhW5n/1d74VJEpU4g
VPHkoWV1+VnFAafoCbeb8NDhkCBGYRK2pcegHrZ5Hl/4nXH3fc850jGXmiqTTGoadoBYFPhJ1bQT
4T1CY1iQ44kF8VjX1P48jO22qTolFWxkA+sh0qrZ0MDaQOyGPgk5Mzx1kDr2IIvpwleTtKkUistE
foVFIp4QntVflSfLsT7H0hdT6lJJ1WcWrKmAhVeq+tXsVacbYMNSbd916XWp0yXG9k2L2UuaWfim
qppFGEym+Na61QxsBkz/TI6oVQwAvq/CBgicKF6CAZaMY29ljbxybjfYT0HXxOpzHyLd2iqwYIfe
2YcddmqKJH9gUgTPPNsAk95LMIZ0Aay/Sl46DWCdWmaPhSqflFMcaVJ1MegU0nZEqlgR2y1OxG6+
nkW18Tq4GLb6Nv5Unp7GCxzZlC0lTHZZS2UvIQuPkkORdm5gfYC+/76TH7v2/PPftuWklpKpitLE
c/ytAo+LCTGVxIlJ8XMO+qJjLNVLwEMN22jgYZYNI0ePIQIEoCimsh9XMI7WWqNvEoIjlNRBbGoB
TTTx9KvCxUTO/UuR2Rviu9gBpTedOtuD5udxWq6DECaiGQ33NRB+4KQPoYELuIzZT6dweNEN0KpE
+HPwWWa1KsfibeqzrdDGtUzyaQ5Oi0rxOc6bJzYxn4VQXzyntljD0swxqjTlWCXFIB9U9XbIMN+a
WnFp2cZPnexMYoFGT8immIoO1G5QNnFqbyrTAF7XvuZZ+NxN2C5idWLmEi4Y3Z0ljTeFQZcNM2Pv
GObgaqLZtU6Nryw5La0+w3fqbMxApjuTTfmF2eyBanqGwFBLNqDyNttQK7dO3TylAFJWjvMaitm3
GzMvA+oMte49hz7Dv8IUdGsG2bNvDheSIMZiWJeNj8dWlZUe9IMnQzIftMmfMIWV1tlsBBI7CZ6z
8aq0x9uhDPbAJc6ixJxWaVRughL8rY6NnzuQYJHknnAoKRVNwpAUFSGOmSE2FE62J21x6xjjtW84
1xQo3TZ+xmlX+jCC6a5NxTvh6l0v1GuranZZMnhD251Xg3OnGQ+TjL+q2ccHmxwnaQ/I49+PiE9J
1BcvcymltBNdMCQ4TKrwEeBXHOJ21W1B6a9VaY891Lal/reRV2TOSLN4NOT3N/5cPr+68Xze+G0s
OqGmSamGYaGYknNHrTd6hAUMhf3OKGCAZq6pHXLjZ28NqHvpxFSnm8nsyCvhKnyWIJ20cXGcsKnF
f1YfspseffEMIi8C8As4MaX2CKb4NYYo5FvTQcEtR23vavmqyeG0X8lUwXftviEVc+KJjqxw6mKF
Ez0RjiCXUKUSHDQbKuul9r6tDC+jTl8NuitsP1dyfZ6ipdFwvhqBUuBgOtRPorQ3xYyTn5Hx5Vz0
lCvvplrjCjvBh5xhro9leRerDZ2odg01x+mlRsOuoM5Q3SSpru1YkLHFM7dVmo3q7CIJAFHUnBjz
xyZO9c8vK8Olu9FnEGc11VuFAhYDQ44y0U7ssY5dfrH11rrY1LOaTtiY0OWGaWNjDKCYpwRZ87f8
qqstJiwdmEmdgixD7skLd6t38qiCrj0jE4Zf1amy9iNnraXqUGl9fN7QZXpUHlarwB/MFdYgu+97
15Fj+CeM57fhYgQDmfuoR5Y+JlspcQ2/8spQxwKIZUY52MYpDe7cKF801ufR9bcbaWqZGB15Cs9Q
pm0hRcCzzV9t4mxF6OwG0WNrieAhhwpuag/fP9uR1/+ZU/jtlrEh+jDDog273uBCc0xOqeIuH04V
0B87qi6Fhp3BwFEaEjzmTXuubyZP36tX0o3hJuQKlBN7i2PnhM+f//YUVZtbpaMT4uRgcFm8iHPF
Q8//Oh2snbyON/nFKbjcseZazDMVXDYMRojURrPjYNk8YlzwYCnDiY36scsvxrpALSgCK0q9cjrL
unTdplCWpelEMx3ZS36eKH9rJRL97b+K7SqqbvIw3vqR+T7YOCioFXYj33eoY+Hmz5//dhclyEa7
LniGPqhJeTmbrkluuyjYIMe6lNVqH9vE+rD9CfPe+/6en9ufLwbOUhTYhH1g2ALJV6ORsW2an7lN
dkjDE2IldCIIlYSngXHoHIQVJWLUlTyUj3kTHSRcN+oAC6C0LHZFgwuZAqRyKOFCDPLLUElnuhh+
NgIXu7yKgPv71oY95GOjmQY+McrFoFmzU5e9C6biRAseWcuWEkQTxHeFqXzhYVG9obwMlzdsfE3g
MwpWLPh7f99oR/raUijWpHYquoGixU6fC3ICyOXKLjbVE53t8/T61TuZe+Hv/UBImLlmgiShg38w
JmxP5iA6V5aKbVvWF7g5vuSNeBn8EXeNs0n9GMLUzYz8wUjDW8WIvBbZQlUbrmzq61DLPzI9hXzg
4GIsuX5nX0qO9SwlxYUxwwuhjV/GknTn9+FGstPHaQaOZvaNX9nvErTnv9Zmc1v+9kxy6+jayJmR
mOGbUd2Vw0N5qk7y2FufV7bfLm1jVGr3NsGHcgguoAxuEK9AWJOvEWBSEoIN8197hMUMVijUh9ht
WnhJhBkQ5RI+7gFGdmpveWSOkRczmK+oTS8EnTeEgy/jjoPrjCZ5VXECMXVkoV9KzOqpdIRikOuu
sarTDLiYgXOixx57A4utimRXADxKAmtoJ7at/CbbVyl1ZnkOZfDm+8b/snXwAnT+/JJFNmVIe+fE
+VR7wyDjgK2Od5pTYfBHjej3N/lMW//HyOMui+192gljGqGieRFcfapfiNH5bpwphDF0VzFsTw6C
lZbjilcR27BVhlgU/xD1FfzuRt1KYTlgiNQwVdoYDSmgFHydiPzktuZw1/jak4xNEcrhftMTKxiR
olDDFoCMrqjFwWXKAo8u/OreCOsre/wIOjza2FmMHZU7hqVlW3t4s8IR15m8vSo6CHTU8jsBLsvo
EAq79UoDY1HhnItKnDst0Xrrbgp0aRYx8H3b6T6nRFLowqOiUV37Pl4n0oCbwYBJIraSq9wvn2zf
X+UYy7G7Xaf+R6gJt5kYuEF20ZrvfUXFTRsaOHkWTxTG4ctinar/+LoeQ3WsuYP9NpRDPZiwXy9Z
Abfopd10K9j5Ci9Hsr0d1oFLxqvYQpw/mdr4cpPNC1/csJpMtqNRln4KWCBkbqRba0OZPvn93FWe
v+9WX448brKYzwUWaeMw+s7OT+8+HcBPjOivN29ceDGpZiKT8VtKU2/GuMnlFiAMVm1Ur7j6tt5p
xZYzPJy9E1usY0NwMc/2WhDrtkIZiTQluL9Xj0nT/Gqz1vOd+tQKPg/nrwbgYo5tDDPuprkD6LvA
085az9gRhjmcKkz4cqKiwRZzrK5leNh1zLGUizGmz0U8e089h2mysoMTb/vrjTs3WZwLpYkqVmzo
QUR63Wau/ZJcKhUPGgLy/4XKZW6Rr1pqMecWKe59SORTr17P0f1o46QX/r22Y0u60h+N4BA9ft97
j7TZUqCX4XKV5ibLa+8cCojmnaCIaMLbGY1m+fL9PT6jjV88zVKjZ1m6ocoBGZJcP4ccudLli8ap
vHiaDXdfZLNbm/7oTrlYWxmAwnZaWxWDNU8pDb2wEC0gnw+SzFPynZ07K02N14qx0RsgBW1/oiEU
Y36DX33LuYl+m55U0eeZkQ2FVwRjuvJHCsuVDDZBofWbMqh++PV4GHLtOQmcAxhXKrrGeDX7EK5x
kXmp2vS1zyqBV4uzHzPrR6NMF4GebLF5ulegHUiGPsF7dcA9DKmrZs6ZPURnePCs2j5AYRchi22j
/kH2mZ8KwkpRnH5Yfqa55KF3FkcU7qOwOGh954aRGDHC015iSsNHhTANxZvXIrHesQON177Z3DRW
ZLoUQIwrvwg7YDm+5gYYg+Fxe4fDKZY42nkfkTJ3+gtRJHciwTaWEuG8029CFpwpa4aVZqTSJlWM
azy0QgTxxIasSr3WIvlWyqtDqUy7wv5B2fOEk3T3MzAJJw0J8/vYb3sAyNSbbvygetAa7JFM3Wul
3o2wkg8TXKejLEFswfEjyjeNQbWuRMQTsyxPKnCwyPlrJdpnY6y6BLF2qB/cAttDq8yvRggSjkU0
CSeGUK0/7K74WdSsgZV+pVhav+JAc2do2m1cYQoqEVohObEJ5H7tR9XGKuT1UOVnTlPjvmobF3qV
Hsaqf5XH8awU5s6PVOqmOkyWW/UChctBtpw7u1Uuskw6b+2nokoo4Er2Ct5mvRw80jueDAQtoRk/
KrZ9aGz/gjMrDpO1/tBHyBFLYzaJCc7M0D8EVm6u+go0Zo9nIqVTjjJQHAjf5PvhdmxILxYkK5CM
Sa3RjjVM5Suz7tgTSO1bCpApqqSN4ucnS6iOLLBLhSgBstz252lqpi3rbrKxn4Mdm45du4sfTsUW
vs62q85SJRo2EpZo0Vh4ylXywsLhQRbFgulnv6E89QxVpH2iMuFYyy3WJ7SiIh0jMKAJ3SZUMX5s
11NxruubOjxFWTx2j8UiZSlBaYQhayBVkxJObwFZwE7y132zacfd9z3gyJZkWT1sksipnIIGS1tn
HZrKdW34J3YlR5Zwe7EwDb09BE5ME8V7cZ4cWm/Ot6WH7kTE4pPk9sUkvCwSntiA5q2gRzXwIE23
2okz9j3BQctWuNbvok3mthCFVvI623JesK6nePN9ox15smW1sCOPoe9Pk7P73JwQJ2O1ndl7J96J
Yh55K8tC3VbP01StdWJkmJ5uEj08oxsc9AxH8Vq846lIbi16yNtwXyfRg20VDZbh9YRLJ51PHrX9
QAcZmbvCIT3gbvsDz7KN3UlXsU8CphHMk4MeX9m4sSLnidws6C4Cs9zUsoMUz4c5X/XIUIqGLR6Q
PNCb9YaSCbdUKIxReh/D8i5caVpIfjqM1lOirIIwvYCNcZknxRbo5KXhVA+27JDUkPWftTkhJMM5
VJHlcyken+W8kBD8xNHKAp0SGtg/6rq8qTKlW8WVdaMG/hpDwfNiokLKjtpzeQB8K/cvUhyQpTJK
RN7R+Ay//KHCcHHVlJw3WV5MyXh0pPEhF9ljntoPg6muab47RcKpzHEuImRbQ2uQfazjO01vELaM
ZzWfdJOipd9ANMW986dTiR9Wr72xmFxpZSe7sRCXmhox1LX+vR2TBzGE6OkG0ta9lF80ir3J9Xxt
l+ZziZqj1We0kxaYRG4of5DUjTn253YfXPeTejXhxhiqsbqT9WgXleOVNbWXSRrfKj16N1LuZFB6
1byQUunBlvKbXAsPPi+wK3SePTdv1VbamyP2pHobPWJrt49G9INOoLhTG136araeUGyVQ420RL1v
SNClRv9ENP9OVxyOh+pdZHNqHG6bjoU5MPp1ZnTKxpjEa6ujGvLFL+CHG0ggZBiUeqPUpJpbVh7N
jiO8RqUfRYfUoEr1VVInhz7Btds0fOxfDVZCW5SXsTLJJ8b5Z0ngF+PcnEfhb5stM7AFrt8G8e9x
2DZadCE6h/3FABYf6c7YzwY154PWrcaU1PJcbTc7zNYU7mNtTRpqXMU5PvZFbd1rVhPcDL6x9bvS
jRG1BGNuoJ7RbugUZOek4WloQIKG8q0jYXxZlsF2cLLb1GZHlLfqnBPzV2mufnQZ0AA2W0OZbnGF
9fRcnJnqcNGV9lWPnlFHFUc22PLiMIFwNa7sTiU3aO7aNj1xDPs6TKw6S800o22oBWuqJyyqlcqh
BVcV3oOCvvMN6ynFDT5mLrQ0xTOcvxQA557zWvXbywiiDMyCRppAKEQNkH41B7NZj6F24qGOnC3/
Q1EtVUHVEdXxhixYgWwbhwOhoym7+37mPnZSXkqpi0KElY6hsWfcya68kcVqdobB5xmLmL24wAvY
PUWi/0zQfNVx59n9t7YyMYOiwp57Ye288Q/yA7AK9Tk/4/9P5nZ2oaHScChOtNyR3cKSp0Ok3kqj
njSRnqtI7Fp5naf+VWpKuyDx2XrLJ/KRc0zhq6da7EomjSBGO5AomOr4UmApbNcD3lCnVAmfRXhf
XX9xataLEE/1Ga4Yxz+VNL/QwjNVvRkLE/Sc/l4P5jYwq3VX3c+W7FLmds6PpOHD937zFAxXI944
sW4xeR0sfN8Dh/AH8gkt3UsaB1VhrFvSE2Eq9nZ5EQYfCitOIE8obfYpZzlZOsvSB4FzVx8Z27/W
6f5DHKP2sj/KnzuV+F7eJBt1uLfXDJt1jWR1RQGGTEXSid3D3Lu+aL+lFEZNHCJM6Oo9udnigbPK
u8z9/jmOXXmx521lJzAym11JJVWrtr00zKfvL/x1GQfhvkWfiiZsLsokmOPGnasq7TuCS+olsPK2
/Uv2G2d1Vl9JSXjTZ5x/K8Dvs/B/JcvVbZNVN6T0YXvwzsDmi11AleGkMp1//+WO7jMXHZJqnpK0
CEWvVaoelAZxvqAYwkk+ygxlOIuuRikNlYY/gih2yTRsfTm7mwZ8G4vYVRTz0s6DV80IKR0UrqjL
Ar3IqbTtkely6afUYegmdE5wOMMdLGvrO5whzzrrxAs/cvWlQmjsJ5TPAUO9bXeMOx9jK918wAH0
xJR1ZB+9VAc5xhSbQYdBnz/cSDlVIepEHnWd1BstucE9fTU4J+i5RyatpTyoTxx8sTWOOa35ECb5
PlbLrU58/fsucqSdlvKg0iIglEWwLURuu4Ec7ELTPmSm4zaOeWJUHwsmLtVAlpOEFkBVwnxstjj2
bNm1EOpqtN0Y4akOuaYxhisJSq8k6ViyBgheMBr/aw+4iC8rttAbAePEU0x70znhpRV2937Jl7DD
E2eqY204Tzq/LZZJZxpJOx9Ec2nr8F9kC9C+H8OgbL9/hmPL8VIVpA8JsBbfZDkuWDaCuKPMUD0L
w3xd5O17VpgffdFd6ZTGDtn00DCTUKfwokn5BvE6LvL2qVKrI/PoUhikq0lSsiYz2+EciiO7ar5+
PuJ/vYr/E7wX1/+a5Zt//jf/fi3KsY6CsF38859X5Xt+19bv7+3FS/nf85/+/4/++Q//eRG91kVT
fLTLT/3pj7j+v++/fmlf/vSPTd5G7XjTvdfj7TtsrfbzBnzT+ZP/21/+7f3zKvdj+f6PP14BTrbz
1YKoyP/496/2b//4Q5mzlf/1+/X//cvLl4y/Iwb2kr/8xx+8vzTtP/6QDPPvumk7uq1hVG9Y9jy2
hvfPX5nK32FfWYqlaKph2to8FeVF3Yb/+MP+u2HIiuLosiyrug6B44+/NZxv+JXyd/6AH8uyZiu6
6UCx+n9f7U8v6X9e2t9Yba+LKG8b/lr53D3/z5ptmLJpKYoKC1V1FP61TDvGIKIqy+lCUGJVezHW
CgfO3C4vidAMF33WJ9u2LdPz2uRkCcdY58RlTTABSqkxVzleJT/7SdEf6tE2vcKpknOpNlTbTQdQ
xMTP2/6OLl5eRgNkBXWU67Ou8vE2Cbr8sgnt6FpWa7+Bkp9L92MyaW8l9cBro2yd6wB2qxshY39t
jMaLdF+9G9IgTlZRGkd7RA3susAr3xaYF13VMPVqFuMeUkUjqouUmhJvyH2AO5icuVOjkw2JIqIL
+ZTcSJmREDYYk4NqccCFBCXF1I8Q9QwZsddOEPTXjulQrKvY9WPR8VwrOy0HAyu0UU9XaaI0OZnJ
QL4ze51CFBNtB2VfANQauWsvozCKNGSMotyURoALtYIlgJfKZIsnpUvuZTmvzv1S0/e+mFfqmq2m
GinvClxp/PmCXHkAiRNvRuqGPZvgD7wPTr71RKmsKmTrpda74Mau86hhlhDBHpe2mWpkBNe5juys
MSjZLUJCCaMkCShr0/CRmdW48YdkdKsE+pESK9l5IKLwLpPAao0VpaPUfI1rQD7NS2eL4jaUDOfZ
Aa/gaVVsXWSmqN0iUNO1hgvtGTp5PHuF1WztOOzPFQASP1lRrbM4Gc1b3zKaDRclqJHYw4809829
1cl2s5Jny3lTs6LrsRoQutdd8UD1ZrcP2iR9rCxb3qu+qDy7zxGPOJbkmYMSPLcNAaPBCrE6DfQJ
mI5WprfkJhQ3bzrnNcXObUMwo9FXllmZ29EYso1I6vbBaKZx1/RV9JokQbNOTUPcjlJR7bKuSs6Q
l1lrI6b1Ai0n49NYLVxGtXLyfqUXlt6vet+MXpuyctZBDQhl1RChkV3RTU7rygodAVkBVrFZAY8L
SgYxgIzynFyb+uvRlyt/PQQhuRXiRrLraIWKEi/RL1uwKBvdEIiuFTI1F05WYZioKRnI+yZxwr3f
Jda1bXcac3XPEdvqKZHPez3cgy2Jm7XUx3nrtY7heGqmVupe+FqzDuui01wfp193rELIqeqYV2c6
KO+VncdhTjFAFVMATzUcRnj+r5a6L1fAh9ljrkPpfVGJ8b2B+16uapmExNhb/UNqJf0LDozaeuwa
fZ1birGf+qDfj1Inv1XCyrwJjc2vIQ/FAaaFvc+HoPyhgVNYN46UHejzEH3YXL+CJGQMOZaxhWlc
Yr+NbH806nZDfU4bus0YZ5d9PIUe0hCwmEMWnQ2akV2KUcWRUS+119Qog19sa8df/RQ5G2zF7bNE
HaGEl6m/mQD671Wztp5svHt2MvoFdWXH5BRyoaq7lGpyuEKMzqvc7gg/20EzUBUY9o96aA3v5hRE
e11Ru3pl9n2K2owL14qe7DstIRTXGYk4hGaDFVXTK5dO1SteYw3RPijLbG3VVu1qo5xcFlbSzJQp
ooiFptWvGKpaV5lvJW+j3xtYN2sVmw5TAJAVYngbgBSzLLcysPlyEoeadM8uDClY1oWToxTA8O8x
85P+asps892nB230ShY/g3YsyGCVPYeAobnvas3/2UIEOlR9iceaz8vrIja1qtP6XpEpzpkJtyBA
IiL0vZba7TqKavXdniZ2H0pg7csSFtA0FME+lNvxqnHk4WdnE4Cqq1TZRvVgqCst9c07qzFG2JXO
mTLU1GYX2nmh1L03QbzaVWMMh9NxorPMSpJtUNByfIyPw0rqDFFIm0guy5oB1gJd7c202udBG067
XG7EzRSEqk5B+tRoXDnt8p/Up4RXI1oJY2OaTKR9EZH51HPyXo1fKvLKSMz0RfG1YWtoPlAkx6om
aVPIofLSVrJ5m3VgbCYzoocTsypvRaiFkuvIJdtWURnph+hJystFTQIywh/CHUnoTru67YzrITWp
QgHMpm6GCuGQ36iQnopaekt6O7nKpijdI8wKSFCniu0SicteJYpaAto2JqeY97dKmxRuKaXxdRM6
Yj/Yia+4gyRE4qW541/KigQKIUf5MaTEoZpSHs4apsMbLP+cxNWKJr9ShWrs2SlCFU3CHiIatBWc
xrU7VbEz1pJRu+6SUszuaDGVs02pgdfGlDtTpafSrOW3UdXBX6lSET/3XWe84tBNeQ9cjG4XEGM8
V4Sv31Rw1HYtepBXFBw+NTeO7WbOfKh0dNMbpGb4CKaAAk2+rfKWmHEfr6xUDOfp2MD7iRxferL+
L3PntRw3kqXhJ0IHkAmTuC2UYRWLVoYSbxASJcF7j6ffD+wxZInDCvXVRszExMbOdBKoROY553eu
DU5bR92m7pPmobQhEYKiA5mnUX0ZKB8Ctq8mK/IKZI43Wmem5GQGvrk2c9rasMgP2ex7ZZS4XFyz
jq+RDAbcgBKXxyu1PLyJGmn8rDUtbLfoO5h1TZa5asuRDjywx+YjKpW5uSwL2uC1m1Tx2jb6cVdG
nSw3uV3a7GerC5Q3VPdV5rT+ZRMK46GZIp8NhC8bUIfYpk4zonZCpK+X+HdOg5ZgZJVlySFLhUau
JO+g2+p+N3dPoas7inFPX9/rOWYW3tybU7fP9aDDlWkpWuyKT8gTMzN+PPkCx1xFbTYaKya4UXV0
YIyqeiUmLXa/dWDSm1iPFUF6DQjMZdyOCJJibQ7HtemH89HNOqv52GgFllM1R1yEG57yh6vYGV3r
Zoxt7YPdmo3yHD9tnC2xN6hZpymdy1WUDamzHs3WNYhxz1L1SxlJp2+GWSuY4ev+obOmzL5LipCf
vQgW5pcbpFbzqJzE+WHz4+errhqtiYiT1BpvnX7MDUSkJV2i3GpSqge4Y/5HN3L6fenOebpppk7/
xJRNkTqLI9ZFNudazblq26lnqWGQjFVE3uymIcUI0DJ9ayUUrlifHQRO6c8u7cWAaVTQ4CCrRM8c
XTT4jSK3dNedht1gmzTsHGNKzQcVZuo2Irm2WGe5GPqVo2KQiqkLZoah4ZLhUQ7+53JKy0ObJL2+
ritJAumcBKuqrrN9JJrus16L0bOS2bmsHSe9nFuolr3wNfSjBlkZeaEHsEECWa2U26LEVFlXftL6
hnFeXDYSM1FgfaPrtA9Tr7JvQcJR37dZdpW7+Os2fv7AeXjQe7/Yl32EZzHuXAXmGgAsjqsFD2GT
iA9zHNq/4lyP9+6Q2RfCKt2N5kwdzlScjk9zao83GJhnmFEl8WOrJxVWsjW2wTqWRZ6MC0J69AnP
JGWhp2v96uBPI0KIrJU4vdT9VywW8y+GmdeHkMPpS6j0Bn5E5n8pralaGwLf9tByi0+OLTko3eRp
DnVrywcz3TZq5AC02TOTIaNPBBMBhCZqsrELGZp9j0HZp7rxqfeKRZc7BOoijFp88ZJIfshx5zc2
+PbF95GI5Od4iKZDVrbDRR1M0SHpSZ9G53VT4vq6drXOvxj8+kvK/+GDgFqlfpBW0T40vY12c5j6
7OMUuM1xZs9unZAwOi8ZlP4riSCMxG0JNQMdrbbPecpVYqiYgNNg3mpxbV5pWVzsCzOJbK6orvwa
qrnrPb3oxy8EkdnZ2tW77tbvRnmN7Gt8kj0Gb/QMnPmGsvIVm376WGoJl1BrKz+7xEAyCwE0K2Rh
xWSaX03OB6zss+xQ5Oaj5tpXM/fKbUVU/N50K32XuZWD1WRNxmaVkV2wYsJhfWoaHZswPnkK3skP
SWKXFrSWMMufQCnVMed1HDSkn1us6ppN3GU7OU77WQrjoqT4ufPNsbuPiVQ7Ykyk72qobZuY6TN1
x7GOD5klri2zvJTUmStTlc6Fr0VyY8yC6MugNLfGolaPp8byItvBuBEHyA3WAuEx5zrhVx+dTY5u
0wtyK73gepyRLWblmrKlXGlN94Sc4CJqoLHO3dGw6uZzEsez12SDxO9tGh/xQnHBlhGbJY2mbZp5
/N4ZrthWYAkeHGR5JfIg8ga/QVeYsLvwRdRWvlU06yxyEP7OXbgemtlGwhlXqAQGGXLKWusqx1VS
03yiw6Ugo1Rj2ymknTBL6yTYotShg5FF9yEvRlhrgx8cIzHaV7hiTLsqRjAQVNBPizD8ZrjW54j2
9xOCOpqwPhmcK1ME8W2RSHePaMLdFOOg33If5U+lVgZHWc+bzLFvG/Ho1863VgP91LUgvAyKobnu
UsGPGtYO1p+NwhcmDNpiXUFmWhWhAW6muTcdznOYwz1lrlYeOoF3Zhla6Z1s06Qad76WpGa2b6UW
NAdf6Firh6o/uJEk0CdoK2TQreb+Sops+mVVQb4d7O6TwEENgQUw7wXige9ZBmQ79Um56aEU3NUS
8/HJx1VfD9Wj2RCpo+h7v1dBmiBZC6ONbqaL12pbhUc7rYnRmKdYr1bkuot9kQR9u1LEA25av0Fc
6LeB+1RLpCMZxpz73Ff10TH9FJ1hOs/wqOK8fDTKJMEtTnTVLiwFzpuDL+N1jpPJZaMC3BFmAbUs
Lm30/O44QZmaw/ww2I/wCNrLqo/7vTRiHsfWavvoDrq8HbuA+OLA9g+N3dLNzZU3h1F5ScENAUHG
+HkIN+w/WlEEwy205pSxQ5ea28YcSpoqHbNuOxlxN4ZGsurDL74T2NcmdcJuDPJsV4Q49oW93W86
pzbv/Tmz12ZZDN91RMs3XaPpt3VtdA+hYSX7AMefw0QruQ2IIL7Wc7v/olVzj82kJLSbM1yfoe7p
/V3lJ2bJyCWlsSBu1suMYD7kiyBi1NPsYnDldDSqIr7NjGlaZ0Np3SWqICVQx19wtLvqazFlX41p
SC6jMo2vjU6GGBoO/dYSSYsQ1S3WYcRgOBSN/4GOVFw4eaMeqYYvzX4xQ+aMsDdFMQ837VBVRy5G
IOTMNDk1Kxc5gCpS1NIdlooZTo62MQ573/ap7qo02EaGQx/ghJrcDtx+ngoQJIpMaTsOMXNem1lk
pSvbrcsf0ukmuWW2EUiOTfYLvs/1nXBgH8aRKdZ2L+2d5rT5PpWxvnO1vqMtDNJVQPfqmOLOMpQP
q60orp3eCBCKRslVLO3yx+xO5pfYUeUWvXGNHtIq9s400Jk7Ir6O5zj4no9ltu+QGq+xnI72Utrq
qkpJxKJQNy6Zc0NPKcwW3tNcexjF5dfc+zDjTPKD7JphQGMvUVqjFq1kIo+Z25OfWnMZWFmQbcJW
FFdh55u3WZcEP9ooMFc5ElDP0pV9WcLt8FRfuBewTrqLhKJqP0pd38yjD/EOneW3bhzErasMqARt
toxj/DldDfGoP6D6Kj5GcB9A1qv0FwX2DrvkrejK6edkaim1r2Ze1hWpg0tj6/6anE57FHDLDzN5
Wj9ih8O/VG23ysu231TDXFQorAmnTgJnl0bTMQvdinPLbkDXlJOv3FY4x7KO/MNAVw/3Is2vtRqG
hcQL2vODXOxK6TZ3eaAZXhHF8mPYZNF2Rq+wClu3ReIjpmMRt/p27AvjopDtF5LrYaXMDQHWNEnu
1ok6PFbzFFNxpFoezhwWXDM2hoFz9NbQidzDTFO7UkzbPBmW87GJGP6vCM0wPmtMCT5SwHmMLjFo
Tfy2XU+0JcRFjmKCj8svNVpF/Yl+3N/TmiEQa4lZwKZjvE3IZ6z3zB8xlAx9AtfaLu6ZERSDuQuH
bC90hdcvUujHoHMROjhme233Y0BxHqnqooskzElLGcE6RIe9UaYsH4SP3xaFh6SjhfaFt+tBC4KH
wpw2XUkcIFInjEjN2Tl2tiQ+AUlft3L1tPZyG1ZzPLj5PlEy4UZ1suIucC3x0CZMfcpABFtZi/a7
RZTWGkdmDTeDQr+fK915yMrZvu0qV/+apqOxc8c8/tD7owVNBRPjlSW79EMONrRO2wJDUhrfHh+g
rPWvRGYPt3qWG3d2Uwrkdu7gPI1puO2Kfvo05TPG0SZJDh+7LNbx+M0bquRuUZlr2SqOreRb1eNe
ANc3p6oR4UOOyuCnwncI5Q26zoNeuYsFLJT9VV2T6ij5ci6dDnEvlfGPuihLKGZZeNdVDcBuMAzO
R/4R1Z0QQ7cVqR9cq3RS3wbLHze+iyK8DPSUEYkxBOvWQXTSNxG03imCdkdHeKdV+vBz6DvtUpWh
ey3dMXxgj5cbpxP1l2TATbnrF8m8z2mUj1xD2PdG4xrr9nQ3E9vAHxFBuJk1V10nQ9FSSDnRZTJa
5idZBvIrCc0FKCET1aSyoc0W/fCzL+fwASfw+HKop2le4e4wfoyn1j062VR9YPrs1nQzsr+1qXg3
Ih/tX4oMIgz0wuEq0qVzjf1Q87cO+Y+QmP+Jr7zCZN7Fa/4/IjELVfR/IzEfujrKwWReYTHL/+Tf
WIz8y+WaYGRh2yj+ngGXf2ExlvpLBwaxXGkLx4Vj9F8sxv5LN3QcpZUUgC6OXGQD/8FiFEknDoIw
qVuOsIw/gWLsZ5bESyQGYMcVyl1gItvmx+cvfwlHBkIg6AftXI3MaAuIYGXHnWrb6Ag1N6bTzAN/
X8TSv0vmsoae4pQ7CUMi9Lg3ypu4Evm2zOIgW3W9CkidsCGI+Tn+IWkaij1AT3djWVTso0z79YAS
a1/JLLhI8IX9bsZG8DlMVA7HMpXFbs5cvsFWtPvC9/1fupsYa5FODMxHI9tmTEGEh17YvcqMqvRE
b6IPiK022sYo060Vjicw3pwmj71eIYtuNK5KHZ/yEAVCRFmfhGjOGEjJJ8fNm0u/HObPQd0NTyZu
Dk/+YGWXDPzEt3TGnnQlR4zA3bRJjzi1y81sTQ0qAqVf5FXvPIRQNzYRuPS9lSUVnsxU8judGTHW
eCZMfosJM35bAT240NxhnUddeVOMlfoYjo152fZ1c0EKXmFu4mKsd3mHT/WqoHmMV7GY22rdksHW
czZkjoNJRm1+Vz2GlWtmNqGx7Ww7KcmX49pd0dgscQv5gjGZfjQzwAqYpmzMoPWZcQlZ0fVqxcOk
poGRWt5uKvxe7nCXHi9Mbc6+UwAIFBFkyVZFrt/6wXI5zgbWJo6IdlOSp/u5zPvLbgy++/NER8YQ
eUPTZ4MYK/ue4i1AGyW3op22+QjHPxx22GzXO79M5xVzhHHdG4l1zfEmqOsVxnmjgb28kcqti786
bgaM0pleXzIcta5Ccu02ITMIgoSU2lC73tqF+ui2Rr6VZpbvrar7JVs8dZq0QznRK+lD0PTXjGU1
1J6O9Iy5i6+ZP2UXfhhM5GwpPbphsN4XDHnG+tiXVrHSXDz77Wn06jFpMF/TCgaLhZq1Q1rb2MsZ
TYZpWBWra1jvgH9o2laEz8zEuyZi02jC/y6FdL+FyrI/YyTEhV89ZvaXrrfkAVhlvnPjILkzBvzD
CxHLK3/AUkgkBiyeajCj27Yq2jtiX0EH/GbxP8EEPMurUDGPyT7lYeAC0LXzZYHJ55p6zr4yhnm6
kHqDq+wQaT8xgy3XOoMiSKpdFq7BYXrSS3XimVPC4Wqp0WHKzP5gVcwXhsE6hL5w1DpwDKYpVuBf
1K6uXeW+Pj21fa95o1ZPmwxT2ZuuqElgGJjCN+gvN5Njt/T6DcMae4g24cScMApzgIsuTr+kcoa2
NgRgbDDQylWeMY0VWlod7CxpEDiJ7tD0envVlAPA6Kis6GYM/fY+dPTUh8mdT5ezxovYabnb7GfH
id1tJe2m95LOl+s+sdoPczY0V001+NuSVPtmlTt+fN04PqxvmcnsmMTNk6ERarrKlX47ykDgRm+4
H3CTKq4H5TQ7zFIZ9RWUDIFnO4wmGsMdRhqXaBgZQpjkuBrAXERIacSkOIxeQkTJ0Gc1o7dyBDJV
uO0zv73JHAZn7TSheMoXP3+JCgi6k50GNsqF3g6ovM2E9jshqqjESDJjHrNtMGHHb1uYVrgZOhd3
OmPwH4zEJ2kiEuQ8w1imHxSVr++xkh8eBpjpV7M0qVaoF7UnMQ5oIsy2bXY+XZ9PLIJew5LpWqg4
Pg57llMFw8WCx6lVW4v0KWCmd6OZBi4OQdb9UDpV2c4U6G7gQ4u4v+oQFnlZ3f3AAccf7oMUjH0L
OOLeVU7p3sWN+AJ/ILzXwSi/6Y3tDOumbWtnpckgXOfBTJUW50H3QaNn+N7FMUkKZZvUDREYFXYB
q6nQOq/WmCToq4RzGyOfxiVuQNqobi5ptQbnkCRuPRDnYXT3MsZyRyhcFUwKLY/8+jHejQ0jdNpZ
se/KemmViCWgZahnlEKpqRXdnT7FbkdXKUuzWuHgPw8XywDkmmk8FnYZY2CG+FUTFDt30Bzn6Lv8
dhWj0G496Dqq0cS2TGPlD0p26w7JBRvZJ9ygN/LxUHFS1jfZGIG0ZNLPPaetNS/CIn4XJxAClIbf
P7VrkTpkr1dGnm1przkd3cTNrmM/T/JtDLVb34xTUOI8J0nfoKykp8lcxXncDAk4q5XPRPlEhgXz
v2fAcYyKrPEvewJ6jFlzvOwZQ0hVIxAwdIb+oR0CoIZaC6aGYjBtPuZRywZVECgQCjSYc5l20EIN
x6aoWBAMPR9AIkUZ9s66eQY5QMkW8eAXOLx74ep3SpT3wxBb66BfAJJgLJwb9xk20ZxnCGVBU+YF
VzFyM/ySx7LGP0G1G23SGXsuSEz2DMrIKR+OiTZ1QDWhFD8kYm10cLHbc62D6hDrEHvdgvREC+bT
LOhP5FsB8dMgQuGCDfVG1e0SpTHAdwrNfJILihRkPteUr+sfZQBcRnhKk6PRA3jSLCu7suzJvVCj
eGoRlEyMEVyQX61Htr6gVlGskaCTQxohkXPY0+tPNykRP0gv2AN3Kq6Hy2GkmRoh0WHoDkpWEF4C
UYqhhOFRsY17Q7Oj21x38kdCHMDbYHJmT/kzCjfWc3BIF2guXkC6yXT8HzZEyn2vOpCbOQDSk2ls
3VbA0vPOhQwBPKlRF6UFVOZhwQTVMzyY9kjWvGJBDXvR4ubV5QP0l6aw77t0KC+nhmSfMcknbWM+
Y48hHPmtuQCSemcVjjdOVos/T/GIkJ7h7sRMG/b8gmXmoM03uPjY9dcoEReIJkA8yYgC/cwWIDR7
xkRnra328hkpDZ9R0/YZQVXONHk2PFX23EcQ+mQrF8SVWai2mxYU1nTjHvLcKK77BjzMcwt+TaV6
e9NatfhRRVGF+r81p5vciqOnQYPJsgoXODj2RYs3HhAx09CCmIrRdy99ZfiQJrnUwgVWDmXn92s5
KlDnflHyNyDRcsGksw5f2+lvnNrubqBg2Q/yGcYmCq/e43La7+KwMz4U+Jblq3QBwKFsUJw1Cyw+
LgC5n9Xpj2YBzQujqJ/czmyO+TOmDoUouQbfh4mSJ2hbF/Ad+FRsp0FNd1aZ2AFosARHobJK9qkG
YcFaoPyhKrEhsJ4B/rYefkajTsR5gWtc9swEmJmb3STP/AAn68VuMqnYqHeatc4OEitn4RMIM5SH
Qc3xUiIRCL5QDlRqmmuiANRlrAp346MF/J4sJAV/oSu0OeEu/UJhSEc3vGwXWoMz2+FFvVAdaotG
GTTHwTMkPY4LEUKOWnllLuQIyF/WltuNCCPT6J4mAxKFTsV+EAuxwhnb8jNXodoHWjkepoWAUY9Q
McaFlDEt9Awn9619pGXmol2Va9LDoq0NM2DvagLMFBBz37socareAlO3EnVQIKrJoqsCKAcmLPdW
3hXMXygJhfO9y0WzaZ4JJEkLScnzlQ9Kpoc3xsjxD9YJ293picIWNkSN0t7T8F/M9vAIbkwAYuUy
GYwvXHSLPnZCu6nVDmZhbgNycLK+O+h6vU7QLj8lvn+N1cM99J3diHHPdNEsPJc46ov2og4b9zOR
YsU+FGpYx/H0I1toMe0zQ8ZYyDJzo01HlVXiaSoZdISOICnGyAovLMPgB9DheGNIq/WPULfwgMum
8l7rKu2QwBVaS7POb0sK+YuiJoBp1IQDfDMNkISLrrskrEts2s4xdlrQNoweZ47tF23rv1h6L1l5
rxnDC1VQSd1eaIOuLqjaT6ivuDDlSrOrgqyc6pGITbextsBAZ0ipr6mgSjLRFqZD92oqvHhQub9u
N2UjUzI7SahLrXTDVQ536O/n+KNJxLszhlfTiP85s/h/OIkQi1Lsf08iPv/Mf87dz/Tby1HE8//m
36MI9y+8TS3dsS08GoSxWF/9axThyL+k6SoX8FtYLv8F2Mr/ooUa1l8LWVO6C2lUF5gV/mcUof/F
T8gB79oQMRQZ2ghE/4AX+npvWJZNphvL4HxAmjM75WRv6O0ke3BQIGyRjA8WXqzHqlV59Efcbpbh
ETHCdXTDxJ/QPTWA6w1jMLvQV57M8AUa0vmhGI1PauzGtZFP+xc/wRtf1W/PZAteJtwyZZqmdPWF
Bf6C7R0LP898H2eqbqrnB5PqKYJT0Ndn2PK/LyOhKDq0zso2ebqTKc444Iquu1j2cLOSYps8DmF2
Tn63/KkvJkWW4zgWP7blmLYDDfhU2D4ZcdpGaWF7c8xYIq7WdX0/YorgmGek5q9PIuu3hU7eWZUq
rHoYeOBQoHFh3Grl09Sdy09562lMoRsuGxoe9OnT9LoYG9o+Ex2GzyV1MaI2KGocXc/ZTL71NMqR
fCe6LRnyydc7oC9B+IkoJ+JMc6W5HlI1fG1MZ2yAI6ZzqbICZvdvPxLDPHp429EVHdPr1aoijBQt
dbBWnwS24Ef/0yPI+ibekr/wq/zlbCDtXbebjdjGq3ADmPGHH5dDDWnaDC8XijdKzZOnhcDfBEys
GMDI2ro1nOiIeGhXG3MOpb2x/ujOWnYKFatuSMnWhLZ+6pFlNgRoyWpEsqqTauDKu1Dqu2Y8p6T4
/SdkGSmEjTEKj3dqfFnnNG1tL6WXNm6zwab0KHUK+kRGt++fFm8txABRJzXWlZY4dZUnMnDmvEM+
3juav9PSZ4/d3DDR8+bT93+ylq2ULk1Y/6eDX1H1eMV2ielNSWx8lChqH5jrVh4dfX1G0fz7t8YA
TP13qWXTvjgEo6R1c1LvTawDDVwwocSCenptaewclRtnlE9vLubq0rClYfFsyzt+sZhj4Izng7V4
OWy6auwPUWHtYRXvkmm+/wev8MVSJweVQGIARccxPSvEC8Yzy5EZx8BY0N4kKhx/vL/a6Rm/bHb7
xWrc3i8fDKnHHDM/h6DQl/WFrzT/HgZitX1/lbe2oKPrtjAFvpTmaYyHFVnw2Qo+YAbhjCQzP8W9
OKaL+G4bSf3zHywmuE8Yj0lTFyenlT32qhLlZHpaaybkWbYPQYbEwY3ogt5fSfFyXl9eynKWEocC
w6T4OTmXQq0JAmW60uvKKl37ZE5dVK3+NXOg/VSiOWi5/BBq+j9aVWE2QH20rPv6JxtVp2PMQHys
ETXfqsTptsVsgXXkxKvGEbp7kB4G0l3zh+XAslUc2DJE7QiBm73zet08iswGBRgHVpARJL30Y/rH
91/o8o/47YXiUeUCnLP1TsMGfFtMHW7HFuSXfOuQ+1zQDcfHhjmDZd69v9abe/LFWsuP++KTnjUI
6dki8nNi545/H8AlBgDV+ozP5RvPZHNnMrJno+jyVHoYjTbtskkVpZjuTtmDrCs6Pby5qvYLnsdn
Nscb3/Or1U6eSsu1oqn4U7zZ1TwSc7/pjDrPrPH7YUjXyyGIFf9StlnL3/DizbU1FKAqNqSnt2WY
MkrUoJIEtSCb1oi73PoATjJ/ff/XOrEc4Fbm3SnajEVoxqctTvxwWmK6mJUyn9APRUJA+GruV+B0
a7U24eSs9GZTEGW8O+eP89suYdmlx0dWjYzNeS6NXjyrrjou6jm01vp04Tu3Dk12B9X3/Yf77Ud7
vchpqggg1wJksUjEvD/Iv+bjmYbht19sWWBpwOBumzRVJ79YOTBu6zq0bDGseFiWKbnto4DdFOXJ
GuaYtnn/gd58a9z+HH4GxObT817OWt5oGXWw3k8734fPxfB4RKr1/jLPB+yr82J5LnyqlEURxZOd
HIWxYVUJTBC0OZvgXlyFG38zeD0RJXItfjrfA6jnDMDXGBMQZWBzjX4Ql8OF/Pj+n/HG01InYtdP
OcKfcWqlZAAKlRVnvWdNOamjQSkJqXBqCxFcGzrnYgWf3d5PHvrlcqfOUM1E8JYO/OaFx35NgsaD
ceGvU3njH+lnZg8i0zq/MsMtKdYkfNfnvv43n9YgP5vGnMmOEq+/fsSPYzm7liQtncx7nZSWyQ6+
Onb45Y/fKp2hoJcSkIRo31+v0zSxDa9UIUPJ3DXR0Y9BNW4y81ya62/HM9MLuA/cpQAE0jo9zGZ/
ImU8ppMSZWv/SLQ5um0Az9bTSFi7k/Y7PQ/OxRO98b1bfImWQhu4DE5OHg2r8DjA3YR84TLrrvU0
zFZC6upP634F5EZvyGW9POHplGAg1zLskId6ju5yfnGcr2yJoMYfxnNe678/EEtRbvEGhaAyObl1
6qHOgmSepDeS2riDhNtdtBCOz5wqb63iYn/uUkLqTHROKmMSZDsbLjQQRorxTP6VBOszB8rvm4Ez
RAjKKsns0jrNO5RkZGtNqGtebOQbi/TxeIqnnR5Ol6aRa3vm/5/e3+S/PxLNH6kGisQ0A0nsySNZ
0WyqsGhMr66r6jNiuho3KkCaP1/FdeFn8s5waz21BRo1J1TNhGv5FA+H1obQoUUX7y/x+6mAs+hy
Q/LNcjicWmnYowZzwKDxi2YYpJft3I35Dpo1w/LWgi1x5oc6MXKgBGUqxQQRrTlaAZqyk09IpBoT
HeVr3nLed9fJgSD4O2yevXo3XJzzNV6278sTl8VgUtH9MV1GXn668WJ3ZAxjVo7XaQlCPtj0EpKw
2abbecTEnIQs+0KLqm/vv9LTvfH3qnR6NiMChpfL//9F6ZHbpu+M0JG8RIHYbiJMU48I6932zGf1
9k9n2oxjbWY85smrxHOrsqA30sWIAr5uoOCXbjUKQPFJRHUZntmMp9/Y8vlabJHlPyiKT91qbJRp
C8bJY/m30/StQ+TTuqS7G+CldfSHxTfvEJWWVI7BO2R0dFIg9K1hTZHDXGCKa7ku/CR5aPNwuudS
cA+Yj4efMpEMZz7q0xd6uujJDWkC10W6FeOKN9i72nYvYU7p29AphjNl3RsLcS8us3K+bbqykx0y
4H4ro5i22iT6MB2aHfyOtWFXm/c34hvLWMiiTP7lKMVN+XojWk5PikrPFWmUo7btUhuGgZ2Nx64W
7vb9pd7Y8zQVTNNt7Bxd8/SzJk2rbluEep7Vm9i9D3hQmf25RIg3F1HCYt5sMH47/ZyLuWqcTAmT
Ad8UfNJDLb7jEK7/yaMAfGFxYS/Y18ku6M1xqTYixhAijbw2wNDwUMzZPJ8ZTZ24vFv8w6lblMPE
mZ0uuIBf/zx9lmd5PUcBRXD4EbXZXnjkHF2FW3fjXrWMA7z67nxE38lL/HtVuKegK1Jn3n1y5Red
YdA9D0wDXP8B+h7UqOnP9t2yhEMNSWGhLJdT9+TjzXuYmobPeKVttLso0O9ifz7O7jk/+RNLm+cX
+Gqdk0dRVZXGQLvBejEkLQ7Jo+aRpfXUrX3uEwwkvcTwsof3N/rJN/X3s8HS1U36ZwXr9vWPFkRj
b4sg4740YGXWSRbvIMF+heV5zidnKSFOLi8YvbrkHKSwYSb7eiUIXXU21jpzDpHDAwM8kruip672
mRl/iwvTPHPAnzza8kxMxZarkquLxvnkddZFGpCmx0gRULkVm9DP+mhdOUHerR1V+caZXXKyEZfl
bMg9jNBxkFkmtK+frzYZm2ORjc8qAOXaKuDU+sTXv/9zvbUIpGoT+GOpc08XUZCQUceBHGkBrjFY
p+fzmRXeeGuKTocyX5jEw7snG6JAVttZOXBANDYHd+ruEfAH7a/3H+PNRXghljDoQSk7X7+rdm7G
Ig5bizkAws+VkSTiux6m9Mtz1515oGVyfLLvQON1DiS45uAPyyt9Ub5Y+IdMTs4r67f1viPmethW
+/MDmuVP/n0ZQGQJD1v+Vpt1fhMXdpU6no1BxgEuRl1gV0AqVvfQGmHgHwOVpIUOfQ+F7b7DcKc6
86DPA+XTP8FkcWgOC9p9mlpKWRzjNxwH636bfSbw42A9tcfxC27qnnyAl4pvNuZ6UGj3GcJNchjw
Ajo3FH7jK2cIsuC1XCr8uKe/rDaNFaEksC5tfG/Qgm9JR8QRQnKDVv5wrlF6azleGKWHZBrnnmZA
53NTWj1+IJ5h6pcQ2Q+xrf/A3eVpmGWwfn/TvrWRXpT6p3FUiIJSxIzMu/WQYO7iCV/sxCv6fpca
2ZUbiMcaZQxT3HO5VG8942Ip9e+dtfxdLzbwoLSxb8ggwNtBrJGoGUO7zrMPA0m97z/gm18l/axh
KD4UWASvF6pTBy+Wkd/OVJB+Yxdb5XkVmbv3V3nrNS5d879XOfkecbptpzTOgnVw7R/IpuJ77Pge
nf37y7xxUiowYkHRzdAGfPr1wwxdEBtDjP4IzndxHemx47VpfQ5QOm0iOPSxv+bAdFCaKHb+61VU
wAde2mC0CeSBtSydpfxQK6AznFlI6rbi5J/8SC9WPKmydAR3aV2g5C2FX3Yrq0jVnWUO9hdzqoMz
Jd1vc83l8ZhDkHbAqbIIfV4/3iRIeS1Lzk7zURyWci5JVtpN8Tm7Ti6ig7sZDwWagqPovG5f3KRX
uELdENlx5mB766eEPAZ0YXKIq9OLHNE3wpMOwGfQlHnlN0VzyLT+HD7y5ioOxGw6XHMZ9b1+1tyi
u+2DAMxHQ2IfAQHhQnUuiuqtTwwZCHUq1Bkl3JNFVFujTJylgkHgEoMBNxxnHUIl3t/7y89yehG8
XOXkE8NTPHBqRTBnO11baMXdqMbOGvUQ2s33V3pzh5iW4VJ8C1CRU1QJmYFInYI7B/Or+/Koe4Jo
y3JL1uxBbrHD3c5Qx4lV2eTf5v/j7LqWHMeV5Rcxgt68kiApqb2b7pkXxlh67/n1N6HenaYgHuH2
vu3GRHQJYKFQqMrKdAHIfY3c9Alia5d/xlZMWd98TOQCAjWdALAE6qlNcqJrZeolxZj/KrQqfwJW
HOohXSqAhg/S276RirzCzMaGozCDMhD6kRg3Y1uhjSFGqtBWujODfl6fSz/HgH4e76hu8+WVbngp
qgd4j5gSelGYdT71Uh0o0Txp0dFI2uVr0Sh+HS8c79nw0bUJ9u0bo1CsWKWIWuC0GB0RxQANm7GO
A4nMQZLwQDVnK8LDFEOCqI8gUqMYS/d2db3JKdjIk7LHuQPwmMjGCOSzOXDWtGnEMHTUuHHskCuc
Gmkno0J7CdtWZOEvTMzEttiNn/00oLWURQqEA+ZEBd7v1EYalX2DLr+GoP9iYjw9jof/YEEDTBFv
eRTUz6oSLbg39CgzTEeYaqJh1kQJeen/WRqLP02Lb4iz+Bo40qeLCItWtcDKiFdak7/UYn4d5+Gj
WnVfTaUpQHhgPA/aZ7EfFsq1gDmhAoLrBgAu5uOMVjgtS4eNk0CWAoREqfFS4/MyLTWByqJIq9zA
YjJxVxPEAE32mqbGiyeR1O1EO7wZPdkDJ/KP8sflQ0p/8En8PVpD1gF2Uor8YOJvCPotaNjUGkou
MpB3i6nM31FuLB8rKwEJUh8ZnJzq3L3REqb4VtOEVV1hdrAUlLybdJq50aCDajREvp4vr+ksKmBN
eBSix2lIKh6gjIkxVMW+RQ0Gl7Cyk6MKguwjFDjAPJFxFnPWYqf+sDbFHKS+ijGuvxS6o9nVteL1
D9NV1X9pPdAQ2ikm9u28cvPeu7w+JpPDAxG1HSA9MLCs4PpnNYfq0BTBpRDi+W4U1h344pCSYhxj
qUyVJEKT/1DAxMQh32f85Mwm3fNV6INQ+5IreKk4UqKBggI8sQNm5/Wk/okpLnJ5fYyLnNliv5+a
xGj+4JC1jZD6M0gx61jl1RqP6IeV559Zobu8WpEWYySk7I9PUPB0aRhssVWkjXgfvRiQYixRjNkH
TyAIc6LJtgiISB8vL1OiV/2lX8A4D6hHRj1NKnAavKFwsZN2uRM70sPioELoCkTjbCtzLM4WTDOT
9YIHs5WaUkY63oT6b12jg4B6GBW7tlNE9/LaOO7CPmnCsO8bq8URVMMEJBDSsgda47VCTMWwjMHZ
yPOFoYyA4hnQLshqzmQPlQ76tRIwDU4GCboac4MdqFdAUHV5SedeeWqFics1YOwpWkuA8KQYQ8m0
tzb7JOwUXwjUBAANg5wA7fWzxjqm8GIraVC9Fa3pBZCBuwpqHvYyjhxP2FiKBRiXgewCYFoAd089
QRYTXW9V5DE5BkAUzJDGxrdPb9aJBWazMmjogPMMcbFsMttsAidLvly2sHF6sFmrRdBFrtw5lKNc
kZQuJMm+2ZeH0oFYoS0d6OkBARgpOQ/Mc4/WLTTw4GcabhWggk7NWVY0YUictlkmqB5lGTHUjPSj
Bp5BXgpw+kQ4VgFQ0pRMPNKRNgNCeGpKC2UlCnplIgEmv0B6k1xFmvamteP1VIE2M6r2Zp+4Uhq/
c4dgzmabD/zMLiAClozhBeRVGyjuNlJA+kWpUSdRju/KegZoTITGelwYEaj7QGSHsVXzXrd6g3RK
0HK88vRaw7JR/cZzE1kvehegwmACMqQ+6rnB+CkAw1VReqnUWB3Yl3qM6gMuJHwvZamDGJQpAPF1
2ZdOv+2/ltEVB84LSE925AowXLMtgikko3QXJhQNupfBlFEbvJb/6cF7N4S6AAUUyHhC0MGftc/i
RS0NoWUFTi8mB9AAgf2tkXl6PBI9vh/3ypkV9lWUobCpDlIMfrxjo1/Z0UZ/YKOEfYg4zWKmk/aP
LZwGYGbgrEiMT1ekJgVYt80A089khspiRmLcY6mf7qOd6IWOaBdOv/vcTfaPUYRIFLQM+oZhPKUF
b5muNCY8JaxMZ6Hs6zOm4G0zLdtPvWPeTalwSYBoMHEJJpjT9QE53NbRBKqETggSsMDC9/og4Hj+
6QX2bgRhBY9y9NAB1qSJwiqUgSyrELWmFBwxH94isb4W1cQdoa/K8fPzA45bBRND6Eyj3ggcyKkd
a1baaYrh55AR37/XM/GZdu3u8nFismK6HtThgMEA4hnQFklkAlgM7XE8/k2wQcV2tZcIOAiIdSve
j57kBFepZ93zXuZMQ/LcJD3iqy0cLQuKopjYJ9JTsY++Wh5ENvzYB93Td/MJbBgerPJGl5gr6B+j
mLYDEAlVDhyAU6NWIw+ygC4UrqBw190lRHBqku8n9/0Ksp4v7+v558NTV6JPNQRoZMDMtvahFi7d
fDQXHFDX90fPOMg7no7T6bv6fVVYjI4ojGkpAGBPVyUsBVRAuyBwQOb5IujFW6PkX0LQdznAeik2
pBtNEHsY95cXdx4aEQ6xPGD/0ZrEFXRqFdwcYz3KcoApgClqbwHgkRMnAzg833/OEN6eGJZE5MDb
Cdoa7Pu66/RcCgJtIq1a3qALfAtKfM4BYM8zY4I9z+kUoz0vNyOZs3gHdpT9EqVPk6Zxkqwz/2Pt
0D1dOX0o91PaxyYALEobyk45R0YGguMieFWNRJChWZgJfqkl4wMGs79VZd0/dxj0uCnAnTL6C7ht
3gqhlX5f3mDWf46/CjcpLSigbMyeCnUR9AXQl4mA9CZxy0rUXCUEAW9ovCAARo5khhm6QprBSV+2
dh02AR1DZQEwVyZDi0GNVIZLNZIhxIzM70C/0XjV6rPIRte2tsF46VCM9dzqSMhBCE30A0RgnfIl
9sU3yIi44Lxz5MfLm8lbFJNIA6FlVKYZjWC9fQXvylWZ39UzFw/DRpbjso7IMrQmUVSgv2LlSBZ4
G7u66TUEMtzi3xeQJdvDFdp414sL2lMXEc4V7gU/w3/x5jI3vZjOehh0SgHGmdCtouRdj/mgoS4v
efKL1jq4bdH5LVz5dfgdE95dsbVY48M/2dH3JVCyuTDzkfR6ZU/hV1W4DQIQmC7gAmzA8NEnTlDI
nJDAppjHQ2EAp4BhOAwhy8wOV3LXNpgZm0iG4zqCa6M3bnq8JBSekP0RBrPO/hhLLEwGqgN6XEn9
SDIUpKb9DAJnkL/bzd64M34mX8GAQ9R9fF3+HFwIpZAO+Pf5Wt0NjuxN36RDc9txG5zMNCzqmDTm
UvA25slp24r5xEZZinmVDAoy0vgWqYdtSE7opo5qD39MO8AFXbjVTYIqGtB/ew0yszbvVts6SOuf
wNzVyQJxGivET2hn8B+l4I+HmtkS/MN68D/fUDwzNDiuTtJkxZOWZNVCNKgDWEX8RufObLHg2TlL
eNgtZW5pXQlUPQPxNon2wU39BfpGfo4nsHBTXaV7wR/8ecery11em8yi5lIE10VtCwTYurgpwVkF
ZtDHuOr9yyGPzQROVyazI4JDkFdQo0Yc7/N5byrCzZCID5dN8FbCXJxIbLJgAsUwmSBbsQwxRvUh
xjIHnBtpM7R9OB2mCk69Yc5KQQ5HLCXbg8zlSmidEHUKJ/uiYtrQrp8wpTFwAs3/sIksCu0XUDiw
L7Kxz60xMDrIjkL3Hurc2o9uh7amUz6HTkqa3zz0wvE5eR5wPgwyh1sL1XaI6PcyVIh3ZGARh4hj
iuGhbNFvgX6vQKzdlm9lXQM+NTbgo4nigVz+oNurxtMJnSbAANDXPN3ppRlzozRwg41O8mx4sWvc
ys81WZxj5r8feWj6zUvkwx47HobCN3BCILYhZfsoRcoOZQPHMt4SE/Q6kIidXitJ5DxFt0xieItm
5Ee8G5PfKOHc6Z2Me5IWvJSdvgfRlMdP/7dznJUdJseRjQCdO2qnI8bP7Ffuaj+GXWePRPAxlKC8
CIQXWGjsZT1otTK2r0oFcAQQfyKrwvDZOGtOEzWuUIlkFl4S3lw602B7v4zW1pibQJlrcFo3A/jz
3NnVndgdhUfL6XAbph5G03mL2zwfJlqhADRT5A37GkD1IFZ08FrBNUUHPa+70J89xZ2vApdzCGgy
eLaPK0tMWJtH8B2NBixl+/yx93NfuzF8aP46MbH2vCLMVpheLYtlmABBX6EIIH4mSjn8lILldwGd
Fo7Lb2VNaxvMguRBnyYwliN+YrRMzwzbNHywrmKMm1Pd3Ywfq8ReZZyiCvU4lMtj1Fw8EDiCJs5v
vzbuSGTS3PC/1fbu/X2ssGNTi9KbM2a+FgKFoytQPpFW4s3/bp6qj/cQJS1apyL6kqaaWLcaSetf
ywBtF3RiMGEkpPdWzVNo3oxNH7bYXnwxTR1Y8EqIOAEPruy6nearXuPzKktb9/bqK7FjoxlEmbIu
xMNa0YDPHKPSdGZsHKYeuLUdGuXOztLHq0Rjru5KjeUxKxHgx4ME4pbS168hvOFUDtgVOV6+uaqV
KeYCHaGx0CsFvByQDFDgI/eFoPJUC5zq31ldmCZWGGTGyxgldryRmbek0kLQoQ1zjRh3ga+6wb5y
y73kyHbl8JKCzYx/bYspNaolplJa+qjrD71Lk1NTgzChDYkuGmoDZD/lXYpHph+Tdje8mc6v6MCL
vJtOuVovEz06LZPTHGANOGWzr7xh16Nexn/dbB7lDzNsfO+gpRWq9PZazJfU+tXy2E22L5CVAWYd
Alr9miDBFTtIJgFZgfw7+t4U2gPIsVOCVt5jEKfXY672UJnSZc6tsumdK+vMQSg0I5ojFSUPOgmp
9523dONt3keHy5fXZrRCQR8IWDSCzgezQAsSYKZDI/McXzWVsEtwGOoxutbUpyBROWdh82L5sMYS
/Ki5JZb9AilSA9PnRqVfpUL0ow+SXacqKcfWVsKBmWWgXTAShuE6FnI3ZkMEsXkT6m1h9xUylk9J
lr+iGuqhJrDHyMF924+3LT5c15ae0jffprHlVFeP8FcmnJ38Bubsi2pdNZ1Jf8ODdTd+r/b9wfQF
uyDxLVISAmGHvXFb7KQDmBpAkngPUWFPxOC/wc0bNsqDJ7+EiQy46yCcmeCXLMIANdcpeWiUhgrX
3DZNiMFhwU1G/fmyczHzBsecb2X0bNp6ViTwfUHlg2j26GJiU4b6z6G6V0hCSpSbUIdwrYPozfvw
a/O4/EbnhReMNvz75Bcwt/E8gLm2BhySQBTqOsvAiTHh7a5h4sEIXEWN/csr5phjuT/qfAohVoeg
pItQMNS8Ofsym7+z+LcWP122tBEf6DQ82CRQVlfRMzhNM/K5jFq9CSbSm68ZJkQD1a0LiVw2svUo
WVnRRebxA/xHOZVDhyjk6359Cx53fDZoSN0gFzj2+//DpXxikHkFpYKVN6D9xKvHSGLwv0aHJBxv
Rr3oOOFh45Y68jkCMo55dgx/ne5fOCryXC7GBGks7UHvILbZym7RZb8ETQLxQCJ6InDRTSZzWrcb
19baLvuC7YWugqAvdhQKOSYKBZH+LUuy6Cfnw21EWrzGKQmNgRlmRMHT5S2RDoJ0aK8SKyQCarm1
q/uoSziAhKIp6MTGbnIhAXXgpYpbUXdtmE1JrVSVqmyURmI9LZ6CfqBwO38NdoKPwfN79ZGzzI3z
RuVDMLwqQw3kDHNYTrISSAGEvEfNhuKN9pNiySKw/cU9GJQxVzqhvioTYR+9DNxcdeMIro2b9Met
io7NDL5azI4gV3UWKPn5EH9FXddIbe2GTmR2kMICIuZzSPJjTLUwSm0ci7qYEmBOCORYIX7c4caO
dEBVOlcDpX+L6na7cCIMA9U7t8RcXkIXl5VeAmuT0T7rU/mQkGCPMAMtExQm6M52PoQgsLkQO7/p
X3mxeysDWy+V5eiLwO9eSCM2OM6EzosK9W3OzKuoEG/qaq5cq1NL14ijewx5PbYDZNQ53rV1iFZb
zRIAKEsgKzHEE0k5zYWL4bkf9SyH9wPgOAdQeQO1GEu9G8z5QuRcE10ohPZfwb+3a6AL7jQKpkQE
NXq2Ks1V8/JT0NB/vs6R50FEVxWzBafeFzTtAgwx/KDqamhF3JTxzwQ9vyz7cnkXNjfhrx0McZza
mTqQxqsV7b2N2ms411cxJEGVOfeAZeIwn249lQCxRSMaeCSQm7Dd6KkDG8cCribU2rL7wst96aHA
VLhsx0TjpGYbcfjEFLMsBQqwfYYfAu3MBbTbuZPW/uWN24pNq8UcF7sKDwlESfFIVpB6ZGDn12so
LVZ+F/TPcym+akXIyeQ5CzoG5pW5VFD1oSrlkZhGlpNWz6/0RONNJ20lBBhw1yhHJ/iOMGV26g0R
oGx6WMHrsn3pLt6o2xjhAQADKtoNwZQeAh4vDGzu48okE/BqKDpWLaDkJEyfMlPCqGgGPJpcebH4
NhW9e/mrbZWkTlbIOMYSDKYY5jA3H0TMxc6/wQXuRN/fGVuEvcA5xhdXh0EXZnUYrF9GCS8RIoSm
vWSaI1t3lY72a/7b6nRel2LTSf7dS1hjFjfLialBvxKH+QmlvWpfeENnp8johj8j5FMAHEPP2eHs
KPUJ5hH0saMwyqSqVWhhGoBWfqGtcFhM8w1K7M/DMgnXs9U0u7JeVCdqLEzGhk3k5zn0GC//gq2L
GtwFYAKjOmNnffaoUowQlAIIW1niNPnzEkG+y/wv5+/DCJv4qCC8V3pRRJuuUH5b/fIlV5Y/l9ex
mVxhLhB4DZSSMOBFnWl1xlWIiWMwHlldXVxNpPjV+5HX2bF8LfjBa+XzTt6mt6zMMV3Vtjegmphh
33qjA6BFtpNo4TkH/fhnzvFhgyXSDCGTgSY9tg26Xcduqh/66bW6Xw6Sm3vJi8U5b5w1ycyaRpCZ
pVFC6+djfVOV3QtIYjghZNPdAM7UKN0J8OT0Rl19pQ6CCUMCPWLSNW962NpZ/cXSnziusL1vH0YY
V0iDJFCLyUAgxkil6hhXy5VJ8utohwLCDrIsnCO0fTWvFsXs2yCGSZsKJsIiSsDFPt7VfuqXgAoP
roSxTV4lk/65c7f4uzyDWV7RjqOo5bjNan04LNnDmLag5J2ddirQpiqdVOE0jTfTnI/1gcr/5KOp
Ya6E/aTCIATR0uynkQqeOiauDHG6y59u2wM/lsa8PFNNiCdDXOCBefOrjMpXCJ3zEim6PWfbB9wL
+PBFC0GP/oaVC4pireVTpIFlBICp4bn/ku/Cw+AET83Vz86d0V0xfyQ3PKqY7exgZZaejJXZCQJf
VfmvWfMQQacEz03AyW3J6R7zu/6KN+268YwHJf/HQpmzJgnpuOQzMkbaAWmP3B3tXuSCM4+R9cKG
su/pMRYHzSwSJHNo7w+/wIzbuqgi4jFk7sXmbnIEX4BasNvvLN5M53bU/1gji9QSzMAwmgQ1EWRf
Q29LU31VWMNoyyKk5voQU4rSXLV2Xuea1/flldWnrhgXlisPpcyJA5vOu/otzLmU0QuyWlHDk8hK
IejdAoJuCtWXyydkC2WDr4rHNThCgGhmsYxRZvZVmukWmR3zQfzeVSQg6KKBnwE5SuM3tykJvWXk
rG370Py1qsun3lt1hZYLCQ0BQ+lWIuokguVqOp4HUHxOi5QTB7a/65EiErwJIBFjAoFi4CGpgBIT
rjR215rX+qCgcULlGpLjZN7xSBK2M9u/9jB2cbq+PimlBIxIQPg4vUs5X4CiRBDvbNoXx+Q9r7m7
uZ+gfDMwI4YZDxY4DeG+rs8rgb7m8tgR3cybjrkmmF/HLybpgVPH0w7zmuIPXs65eX18mGZJHqEz
ImmDhU9p5uG3WRKgKhhgjiZMdvowSIc6LMPXbGhfLvvtllUdY8SUusGiAhSnG1wXg6kFCz4oKv6Q
LI8go53VYWw3E0huVPNqiY0rsKnyeLO28o2VWYnxo1ppIr3S0FVZwsep7RwpqBy9+A/p7crIWZ6m
JkIFtinsqBzuFw31WAzv8LiBtqILCLMpbTvmJFC9PN3AIigXARqSSGqa+JD80NV6f/kLbd3yawPM
F4qXcrCGDNlfmypu2h5S/Y/egX7cIpftbHrCx0JM5lrCMAnUEGdjJEB/75sIPPGYzLiNcvEpMqYr
UahbO4D2p3PZ6mZEgZiyCkYzDIAAkXW6f9ACSfKsWAyi3nQYbS28+KX/2pIW7DmJr3AqKJvxZGWN
RQwu1gTttdkcYe292RyQfASXR2HrACEEjvbMWR59C7OX8MqgwryVpxCneSzhg8FUkA7iq2PdHSCj
6bV6BH3IPL5WIgx/m8ayM2JAWk2DVxLc9B/IrRjoGeCMH7dkleB0Str2XTIbZO6t+3AeXxK53SdZ
WQDbqr1eXi7PFuOrk9WEWJeFTgEEge0BY4FWVz0b/Qy6Zyz1srHNKxckz/+u7IzIZ0CzIExhrSOS
FznKzujs8JtJKld/K1wjQYXXutc4x3HzvKtwV8x6iWD4YCJXFBrLEECwmCSZaVfZH6V6vLyszdD4
YYDlzM77uIemIHLtZVFvoHx9jcGW0K5AKH/ZDmchbOowNZBJ70ocBSHIwSQTj7eYBeR1zzffYOB6
RtfPwjjZGZVOFVRWrWnQiu4IxiC+LLvwZgKL+nhX+bwvsx1KPmzp9HJfeXocyGrWTUgWKHxOdiIn
fxiuaKpges3v/wKhw4WJqi90zwDVY7txebZU+lzBEYKX/Evgo65BUmiTOTMpSeT+l7rGyhrbg5Pz
MhDEHjWHetb92Rq/KEX79bJDbOU+KxOsrkCNQQe0wwU4nuCFjeaW4e/IxABXXbtdwTu7NKyfxkXM
MOqUYAyNTCogd/qtil7U+gkz20S7i+4Nb9nRvpf0p7ETDI7wKgHnRwrGYMMC5BdcNqzEVhZllgFB
a4NYvUJl3HehAFh106uc9PE8/J3aYe6ytgSTToaMhBjt7EiQbhe0gxiMzqx9v/ypOIZYnIjRVOUy
l9JMVPm5U64H8Vc/1V63vF02c5R4OPtKHxvHMntBbCGQKmOZiWiV+1AFdQjQCW8Q6wVBGqqwRVLZ
WnWb6rKnTaLdWy+lUDvjrMv2MLX2YF7p2vwnKm8sPd6laksM/SrSTacPF7vDbKAS/uhx/UKPvRu/
FooImuW9NM/+Iv6aAohO11+G8c8gjK4BrSZosYL+61sOWc24ig69Or9cXu2Gl6CvjsoDaBUoHQwT
PoKpsQpjhJeoeJnqmJIz8tcAShCXrZyHXfAQfVhhw+4SmYI8zzK2tE3tIPyVJX8uG9hcBpIpw4Bk
AKITk5AqZhRqapUEREwXB+QAdpqUB6Xj1J6UjQOsgrPprxm6zlWwlfU66ORJRhvbCR7CXXpb3g6x
W3i9m9xDk9fJPMmLQzt1c79y++vmcXI1p7qd/OmlJ9ltdFUHdtTgZcwb39k4G+sfxhI+9q28FJgG
nclc3C7atTV9i8cWQ9mRe3mfNypH+JIfO6AyOwA534HWL2aiPc24bvrbybS1HM/F0TNtAfPE3zBo
zpuB214dZSEFPaN51m6sdWkC6l9FoTaO941p3lhFqftGaOygNWmS/7TED2v016w+ci1mSoESw3y8
USkEXvmR1jZkgjJHxAO88IPvscQ5IP9jXwE7xd0KUjh2qtjKwH0QqjGiKAR1fcND1XZ8qF8MF9Np
RL9qq13MbdhtwL7ox/xrlB31K6WlbbKBfkwBrXpN3INpE3O/ia9NtaNllms0GUnNwa4a2ZmW3IcU
lL30ojNHV0USvqTd5EWS9SQmsdN01kFRut5e0szmfBGaXq4iMqYCcaypQhMYOqkYKj39qy/SLVkD
4YcsIECKvFl3wk58VP2FVF6ROtVr+zOcriRX3AVO47Wi/ckshFrH0AB4p0HoC0UgNrZMXWRmRmwY
pBxkp5rQG26mTz7RjjZwT1PnBqsZWMpPVxh2MzQ7lDzAE625lkh/E6t2Xjj1tQS1Cz/zk9KWFM62
MkH53SZlhqavCSBzmF1VAfBEUQs2DRGy4MnjCB0UzodjOorUBAT60IE2wOlhamwXOpghOJiosUnK
RLwekzqz02l+7bPqqjHKF6Wv3GjIRjsrdBOd8I6Tb224zYl15hnapTGyc7rAMS9/WjoS5KQALSGi
1TS8DOZ1Kr9OQcFb88a2nlhl8iGgT0AEptNP6WNQwhjs4i4E1+otRoQ83bN6Mj/F3icj5NlGM/ef
PGldEguJSbIZpFw5WPH64rbogKfNeNpU7Ivj3RaqPhB+gUKVwkrzaJUWBHpGcdYeMnIy7aBXYtPx
OYD/uVnstjVKwAdtKGSSbCtVsKSoyHJLJ8HNRCJH1Ijgaq7hK67Wk5jwiq9MIvG+OLQCwS0EJRio
RJ0eRMFQ23zuQpNgSn+5aSJI1Se1qj6qhcXLJthn4j+2qMS1oUF3l11aMFoggB5Tk86o+hVQNIuP
IhTAaPxtZJ45Z6aYGkWB4lk9SY1BMOJrS3TSINJRnTBvp7a35Ul54Rx8JlF6twfSDwjE4T1zznsz
IN4AF2/gDrXuRLxK5xKQ1NSRf0a7oQTnzWV7W2cO89OY6cQ7B3gXZnlNllLuGCxvMkYwQC2/U0n8
ednElmNQdmhKKgyUlcmUQKAcoetDhxM2SdL12Ga7QDX3w5Q8/QczGL8/vj9QHmRWokzHMWzNICKu
2hwjXW2SoQXOq7tvrAY1A3wbMC3BAVk0i6YFYwWZMpNoyXUoinZuvaT9xLlg2KQGXgAqFiqFhmtb
BgSaiUp9loM7vGsCEqQU9WliqiZ0QQIzHkYveaRosf5H8DkpNIBHGKPMCQ4HcYJyHpYG5dL4u9o1
RubopZj8uvyhzi+X07XRHV7lJHqeBbGmFf82NFNf8Wl//ZMo0uNqwGWJuxP0d+dcTsAGS2oTSSpQ
pD+zRPbj8UqcayIkPEketnP6bkkBSB29PLCMsTX9YazrdpKxoMGb3bnFIyb1+8qGHhbmaDvMSPa7
6m154RNOsCRZ75YhV43hFryszkikWlMou16H5YYUmdMR1E3J8ISmFwLGhFEvR/Xit9jj5XU8u0dY
6+oTSnHTVJMJu7Jf7VOE3UO1i96gcuNo/uKaiTfvrB0FZV/2nPNgRcd4/i6XxRvWUyhGWlKjZKuK
L7G83IeRUHOOHpvas3vKdhiM0ZqMkLpn6wZ+rZP4D32uBbV9HGdxhO+zF+zK/QByHMB36sqODjxK
QLbv8M9vADDXVNFrAy3T6RHBh45bCzADfNfsudtnJPxGC17CA2XVyl54ORANjaevhON41F9zTLon
anVdBgU1FxFSSk6Dgkz7uoRvFm/uduvsU/3IfxfGpHj1GKJtNGJzP8AM0Y7/qN/IfU5XxMTPadLC
MJBgp/tZgXLPrkEUJn2jIA3c2nwYGfeDMaEzKzUJ5ILYQdXHTEy3B05j8Eyi+E3rLZDCHWOPV7jY
vCPWe8nE0UZbSkhrH/cSNPMG5s2hxvjWE5GgQ1r4GikcnqNw95V54VchlLwWus6GTAT9bqBUMYpA
+284CvzknO3ZnB0E5nXXqtIcGAnstUhaoUmH+CbZ5Q3ePGQOfdMWSYoJdF6c4Xkpk0o0htA0i4id
FQ8UctPsOlcF5ozXEzhPJeCkUAsDR5FOqReYxAilRcCkjF4hEHBz27q5DobIAYn/7nLUZGpA73v4
YYaFbU6z3g6zIJkg8xIcqW/sUU6v++m3Ksec+MyzxMSRzmhiacTAHfhFjcxL00y2ZbTtXS3Ub6DB
9rny+fu6oKiKPAn8oqiTnwZJCWC5RKdENYFpfIXi9XexhKqPPFZOmfBYljY/1coW4xF9K0YjBCBM
Yoa6PZQ3wZTs0oJXy9q2gsSf1hZA2Mic6LaQxXkqRKQseXmoUtXTavklD+rnyw6xeY3S98U/ZphD
rMzzVKrFrBKQwM4zyGZb3kK2Y9PKBPNtplkc2imFCdXvZBzagoSu/lVLQfZR3guHnIy7lkdCuR0s
VkaZjzRZ8qhqDTI+PbVR9km/TNBD/p5jHj0d7QQDF99VT6Wjp+Tyfp4/EXGOV3aZcywPTY3aVI4s
TPqdZG9VHd7loasWiVu0PPD+5hGjtKhUxhAIEuZi08EROrb1oBJrvu2n8B54d9uKKqLxkD7bTvJh
iP77KsVrUW6LsgSbmQXhj04PbrWKx5TOM8G4e2cJqE7PcBIjaoEvUIumeJikLPQufx6eGcbdJTlT
5lLHqZp0AeMc9/g//7KF7XP7sVeMt4viohbSgr3S5hLUzW47VW7bPF02wlsG493WGOIVMyoqWbq3
WtQmP5zahbOQLRsKJl+gQqFBrZrFszX483MrwobZULKI2K4NznDoZmSANCCd0ID6z1m/SZiHVE+p
Cempuo4fe93uHwBmuYUyzewl6AK2dnLgTVFunZq1UcbTmjyW6w6CddAuvy4spfCNqEwBXwuuwCAX
cW7BzU0EIgPDCxIEuNlrfQJRVQveDZX0+lNT/DLHgPNE2XI36L/+a4C90JM26Os+URFcxfG60CZb
TuND1i2cdWxU2aAehsyEijkCvMLq2CnAX4nVgOtcCN25xlOkvpMBx81cUP/ViR3Ht6Iy3Qg8OpGt
/VubZcJpm5amnpejgjGTunbi/HZq8s+JpL+XOlY2WNL1qBZTZRhahSzJdyglOHHycPm0bn2jtQEm
FVrGTC8KE8mJYgG60kUHIQsQF3hCcpvHycSwDDC9IKVH7fU0TIeL2FIkBorJnvUzQkoMSHqc2pYr
fMv7w/sEO+8VQCPNyXOR8kyiN4GCIXAsuIhObfYFclZ1TtHWkWRnaFKIAX6rQE4mFJndVg1o+Tme
eHZ8Tw0qjEeIQdokkliC0yiep+9FkWT+lKkJQVuocpO6qj/LrAEuDZqVQ+gFQwxUhp6xqGpRLoAS
CPW3b63pdPvUHXZ6ZGeSP7nHYWue05/5y6lBFrAjpmj2GGOzkLxF0Q10aGou2pr89kmvhBWsh47N
U5UuFtkyZYloSBOWVfSWLZWN3SzfYt5U6NZS1kaY+7YRta5Z6mkhfRw51fCza39V/f6/LARQPoQn
8LuyMRZND1Ua2gBoqlC2xcUHFzIBDyDH786fu8f9+mvmLNKizzEEPfZr6W0B460g+wkPy+0QuBpq
lv+PusVZ248xyISNsVbauUTxGnmzeaDT9oOd7pP/R4XkLMieGtLpv6/SO01OOmCg5oXEkfCrCTFq
MaoF557i2aCOsrLRJ1NTgMAL2f84Hea4OnSBwMFsb0UGCDH96wc642uB3MZ12MFEJf+ZLEzjjL9r
EcoAI68hu7kWE20t1B9BIsTOoosSWF7FEa1szGxk9ygui06h6wun70qj9SqyUn77YxBHgwGkxZCx
Pd2xXMrNKl4ywQF8HMX/RE5xPTVo7fkTCGBbRxzLQnTMcKw5bXQaz1jDAIkAyaSCwx8X/qlhSwzb
HOSZ0bHikR70PfXv5MCtWdEFXLLDXB3hGAVhFaDMWJR24BcepCQG0PVSjGfoqD9Aj8Oj6zhCHFiT
VI8d/FUIfogMp0trYzDS9yaWNoCsI7zSXkWXKmoVZNnJX6XHwTUOkwNONKityKALKRzla+bGHqbw
VF6DhS0THr8v4GJQYMH8BJoTzPcFxUeqx70ckdqVfh5nQZ1mhwqhA/owsGFzt5uWU5m1K3BZYNSg
DiyfpaLalCzyUgURCb+MENGID/pXDEPvUbgm6ApwYvKG88IYhNcgfQzpMrYek+VpDCYLIySpnGqx
Dc3pqd2VghEnL9M0j7prmK0Anuays3g0TGwaRDcWTxZotxuKhH43mwZNUlIY8lyjq33sdZcP0g86
lTc5yh/Kvjnu8h+XLyC26UMt6jLoWLBiDZqX7KcMpBhc96YSgbnDnt1lr91Zd8gTDoIb/Wlc6wFd
uuv66dP96KNdBZAe5ONQCxLZm29estI0Y3DeKGoh3ubdAk1TIEmDwi7A/u2n8whZWnAYeJfXy8S/
o1kdNwI0IrBu9CZPT1E6QAbFtKaIqLE+BiQupvB6UYSuJpftbH1JfW2IybyQuDS9MvQxKsyzmz8u
gY1w9JUO8ItvCQCCPeb3efoXW+eSjqfBMCTsz8HZet33sy7CaBTbyXMKKtXckXKw3AASabd3CZqw
LmedzE3/vqGItcgv0aBER/R0QwGT66siLtAU3Je3PYbUJF/2qgPfYdhnHLVEAx/VRRSBwmJju77I
QRhYU0yKa8mj5K30XNT7/+Psy5bkxLmtn4gIgQDBLZBzzS6PN4Rd7hKTQEwaePqz8Bf/31VZGc5z
vu6I9lVbKSHtce21KsylXTO2F9cCHgoNV/gvwL7OXL5nFM0HzylBLbGSW5p9vh1vEKHho13LQi69
QFBxgPoOg5TgUjl/gTqfrQzasspQ6LsH43Y2JjjHGu0BQI1fw3tQ0KftD/31Wnfggp1jiDkDF8xk
APSfdyGJ9Gt/sLTKwnnNid1U+S0AUmQfjyZdxHIlivrAEbR+v7frrUb+TRhlMZJWi6KvsnaZ0mWA
sP3kJp4IkwIQN0eLRELpj0/fJDRU/n5JL0QFKwsPAyx4lb87n5hxKnep+rgUmRpClfTAbKROHmxQ
jz+1nfghciffRuOwn0V+JX2+YG7erXzmtBHUNUNha5FJMzxw2d+S1nn5++Yu3VVUZxDzxJC7DACz
eH+uiKQWMVtoJY9m3jirpFw3J75iSTh+J/O3uHzo4h8GAM2lavdX1v74+tHYjUDa6GL5j29yHMoF
s5Ngsan5vfVuIvus/SdA6pIyP0ROnhXDbRleKb19PFMfQ11rYY9QVPjOkc5Qla0h3t4K5EyPYvxB
2bXW+Z8xzPfhxvsV1l/w5qb6eeAYogaB6Z1lK+5WfaZyE5/+CDJ8kl+WDTg2QE1Pk+sDLxdM+Pu1
z74moJoRFVKINXPaBdu16g8tjKx+WFlor1vVj0bg/XJniQcTQyR9ig8YuUc3bE9zOEC92RaQJWbf
wQ17zeisP//D0UbhKq4McqIPUSzH/Gvh153IPNO+GMv2xVygCAJ40N9v5sVL8madMz8fFZPrt4UU
WUefFYWCR3i1rHjp7qMYizrzmm9gHOr9LalwbmYcIHLo78zNqiH3sqTO8XoyfZYbwu+tkJz/v845
iMLU4xDaoGig2N1/40jkE5/yT40OnoZCXaGjuHRsb9c68+bRZLRsYtJkcY+Rha7M/Prz3z/MxQu+
xifAOwIY/GHWfIyCXi76z7GR17Wj1n8WgE7F6IlvCABh4TUlgg/seOsBAuTGXDwdVMPOMyef9Q5q
mNP6nPUGT+op3lZb9tR/HvYevhlP1W4tMMrP7sN8uhYgXTrRt4ufXcS6q1g5dnWTCc+kresn1lyb
Kr/0ht8ucXYR/VKEDOziQNfIJhVgcSZeGmMKJmz8hOgvV77fpRf8ZjV/fRZvjGM88SUY3VGAV6z4
zRkwWjFL8psyLe5QU0zao+lSDTzh17+ve45nWp8BGtOIxfAnmi7naRm+oStQSGgweOjMSXGjgNsw
bTJ2gMQwcHvQU70Dt1nWLAkYiu3BPzW312K1C3sH4vk//R70Ss9dLR3rtq9kj1bzAqLA3E0bOyez
nNK/7/XyMuAjQnUaYy3nxJF29hymNZZxlhuvx6A2/069//tLxzFCtRGrYInzmYaylGB3nnWTVTFy
TFWeRCw3f9/Gn2TqzNjjb8bcRBggp/0gQF843gSRY0yQzEf2aboxAIDlWfx5ul9nRqeNXNJiD36Q
DOMmv/++9KU3jzQI0e1qnD+KvLA5mglxBLaHtKQNNnrZOHHibdw926DUyh+CL+p1/C5QQ5hunS79
X2B+PtaI1oZTAFnMCNcVla73DyV3MH4w+UuTDd/MVgFKNYFfHd20bCUNIVe79394Hc5POyaAkyCk
x8DFedGtxXceGotbI7skehwQuuS38uDv3O2Soe5/8g7Dhh69g31ZaaxBCQpEJ8d/B4QV/3c3jyeK
bx5A4g5Sfn+y4zdGgmk+OT4qCxmZWULlUaLwTOsrwJmPphXKzPi4yCvW8sU5wrGtG6F6i0WKBb0b
/VxodiWKuHCDsYS//ose6Ec+OjjbwrFdBNP6JTiEj1AhB/E1ROv/gXiNC+6OBHRupzprdnY3Y4wm
u3KLV3f7/pOuy/sRRi3+TA2vhuLNMeZGxMO0YIdqO92svrLclLcY1LrFWik9xkcPIeiUOod4L4//
C1zu6pz+tv5ZdDjnrBNonQoUMdxts5u+twey+Q+NZPdNHIptn62kYteBiBcuM3aOvBTwdNRxYfLf
7zym84RGmQa7TmrT1k/V7+5R7Posv4eM1/iHyhLVm0OO4pja9M9sJSgnmXcaHkFx6zx3VxKdP73A
Dyfx7+8576C4oL6PvcXiQu/qL+6WoqizbKdv0c5u+Ck+NVsYNiBbx5sxkydyGOdUQeSUboAHCU9O
5n7/+834GBO+O57gLE6zCNM64sCyrvn9Y8TGJUI6TUuWmNHznqme3OBKi+LiawMzIhwxINofmJ56
P2+p6QwSE/nU6BeCRPPve7rg4VFwwYgdFH4h30rP26Nq6QKn6WSDkZH2IO74np2aIqn/EZi1PZSP
KFFCb3FV6yFTUoQp6Iqa22vh2oXw9N2POA9v5Nx6JY9w5VepPQse7hVyG90gOwIDUnG8RnL4MXYD
uxOe96ppH6EOe/YhKfBlrWew54mFmNYFqVRXpZbuh7xJBv389xO+kNiuEt6IpMBDjGX/bP6NPYkH
UUmHYrUKtIAgGKe/8sx9sg/sM9sFX8TWnugBpUMJS6avMj39mZw6f0OI3TBGibqr+6HZKcUc03JB
oYJ5Y1cdhSNluGU+wNRp13LMho92sF/pYKM2ragJO5XwvJjUfuxcQpNJD+33SCviJ5KhUJ6V3C7q
YPA32MMURcNrUCkS/LNoKaBcSBujE8NMrYqEi6rF4F8zLMONBg2dzOJgbj79/XQvGEsK8caIrSVt
XOAzY10sum76PoR0K+DmICVL41hsvBoFp/EWJIiTuWIDLjzId+udGWcqqrofwrzJeq/7NSjnxqXD
f9HpCd4tst7fNzem45qHUmFT42a6UYc2MxNAGc0p3nVb8Kc4D9dKrxdPMQQicIUdQQT4zPAz0qNP
TbArWhB8590wz9sgv1nyV3+5Y9M1ZfsLVUlsEIwcMXw8asvx+nvebHCEmtLQF/GaxUfHtX49b52d
v8cNvGLePgb1AYWacoQBFyxGzj2IB0zs7FinyRoQjEuNvNNH7NU8/P0SXqgm44n/+8jOl3GnKOZl
gCiQw1LbhH3z4LB7IM39JNgBCRes9MF5slbNrzXOLkZLOE1c/rVg8bG5bMIyXzrTIFyRXsa2+Sv0
HP+omHYH4K7cVwgsbmMEE9enpC60RwOMov679tl3rMHE/J+1dQr1hJ3Z2p80C/bKS4YtSFBPS4Ho
v4GYyTqrWnqZm5qfkdiirnaVgvKSTQ8Aa0Poj54s5C3fX6lK2akcfNSevElzAASdMP6CWTFWbZUg
1Z2SOewabQ9XvvwFe7AObnnI6GIE3n9YTd7c5IL1QS0U8o0WmBhsH3YyxChV6vxA7dfLvK/O7+bz
f3GrsejarsQ3X4ng3u8V5nCUQaTwfKCi66sfs97pucr+vrX1zZ87jgDUhKgYYfofPKnvF6kNuAmD
qmjxRgfkUesbxUDa/1k8DYpfmO1kePHg6AnAaPl+mWUYrF9EqEw1tf41Tu508rmYdj3MxubvG7ps
C1Cupwzu8MOMZ2i5LPIJDYmeKuCFvQzA5JR7y3+zzNrmRGMJqf55RthUlQcpx0JkM3UhqCOjqn8O
OuUnrOuj7d+3dKHhCfu2DjOACBSrxev1fHP97FKKsmywJ1KZ8KZmlp9QH4VuX+QUByZJ/CKizqYO
RzbO2lpsGV+GJPAnvfM8y5PIichj2FfX5GP+kNud3Z4/KFMElcDDQYPk/Q9jcmltQ+FRxk3xgOG3
bX0nb0IQ4QXb8qj2fNe+0qOGmnYBqo32jqfXrdM5AAsxMw4Hhh9/kMgHicT73zD2Ux51Cofz/yQ1
EeKEmcU1FvccAy1X8tYLpoCuc9CIslDwRHfm/XI1o8US9+tyy/00mqQk1wKDizcYO0GGBmGTDxOb
jEFqyIyICwIoklL/SzUj1qmusO1c2saawKxdLYTG59yg0pRzMKzNiWA6OpImlbwG7bp4a98ucXZS
MioJlN3hlbsBUyqH9sBQG8Z4kdnQMBuG7aqyrvflNbN5PuPx50JgOj5gLsV8zIc+SMwXR9ocW8O0
+pfpMKOd3e+ibDnaG7sFcy5qMlfRARePEwRPAQgRGRoWZ7ZalUVc5xRtreowHfrHAHWMVO7RrJs2
80Hu2k2ZSfeKWbiQqAKL9e+aZ2651UE3tTV8oZg/D6GbDSJIWPslXtzd3+3PpQv5dqEzH4Fp9kDG
MzZnSv81b7yjLxjGPyW7Nhx2wbvDasOq0tWgINZ5/7ZsZwK/KLAQiqcYz0FWascsbvMt9XmiGvZf
hI1vlzuL8t0RNUZJkY+aYeIABHJ2MzI77RBJDM//xRG+2dnZ/eBT1OVLgZrL4Bap35sDZtEwlX2l
jnApSoQmEurCzIUAN8ba3x/goHxPY25rtYXDQewHNxkcsOLnf2rCJPNvls/Rr/rT8OM639Gl5AIs
IigwIEJew/D3S4e9O0ne4TAZdmhpsffG/dzQlMjvszIpgZrH34/0QuSChu2/C55dloYWDvoW2GtN
W50ibsvcCYPCXIgkZ45MpsA/usbBWIL89veVLyY2IOYGThrYDmiZnj2IoSLotLrz+trHu3Zb7wS0
J6B0fHWA9+LL+3chetYQcugonTnGQl55aPS3uSGAWFxJay6ZEchoeICKwV6i+//+w1k+o5dYQJkn
dMghzoGxbKdjW9PbtuuuNEbOSQH+mOYIVXtkay4aFx+IuEjRKTIvYO6kqXkZDsFe/KOS0AWDz7xd
8Z3RlDQIFq5Vey/dFUAaMASBHhe89tm7cBkGbkTVg2wbDONrN2ulXWiO15hSLl6Mt+ucPfMcYKSQ
GH8CRhZuYLfytQe7lQf4Wip/0bm+XenM+COg9lUT0hlOTm+io7dB65Nvhn2DNl2Ooaw2Ae32FXt5
4aas1XoAC9dSIuLR9zelXcRAJEcOanxMFK6dwIWmujihin5lpUvVNECWwRAEbiskP+f+1B1xd+La
RTWtSbt8czuA7Okb4odMpBgr0i/2vv3lPvIHsgLHSHKNtf2CMXu3/NnpeqOqWvRHkOmHXvRYNb1J
2nKB3IEt3b0O0AdVceeCPiZy93+3LRfPGK/QRZSPOvS5C+RDr0jsINM04KrU3iwSMi2Z4803YqHX
KjQXt/lmsbNnEfn5SOoW2ywR1CQlp9WW+wvfztPwO3T8/hQXw3ziKg7tlSj6gmFDavbvNs8eimR9
4wsHg8WsbU9Q8isTnXv/LM30z9+P8/I6Af6Jgaj+wNMa5cKvzYB7BPVE8an1B3MKlI9+Rutc+3If
ytsYc4qBvYBPwuDdRyyEV7HW6NXPRRi3A8KIbTlGgrxn9sNuvUzurmW65zHn2Xrn7LqV8qvCX0IU
mzi9R2r0uZyvUk2B4gmP+jzFe+sezqJ4PXIQ+I6eShdS1c0tFly6oyeHFhVkDG6kFVyUc2C6mBKw
gh/ypoIoIZu0mx8LaACdZqGMuauX7nGpZZApL5T3tCupPo5tU7B9KWljE016vSRsjDCRFpoQebRb
gVzFiBxd+gDN5KlaytRAlsx/zLVXqRMdlbHHbpaQ/XEVNDHafhjFMYi5GyeN6H3yVNYSGnOl5fUu
cAmK774fiF9V1RfLnWvLXwE1p6EOMxF4t7qIbJXGanCzWNLg5MYOTehi40Odz/oFR4aynjO4YVp5
zsLvJLCJ1bFwyuKFB0NdJm2gbNYWrpNo2rLuFMi+xbUTrfcoCEVHPmfkCD6O7cK5k4bA2Z0ggyfZ
gZmIj7dDM9ftIxjR2G8uySKTio3yxbaSZB2EQLDqLA/cJVBhExSSA7ztwVQUVaYYktJpxk+WB56b
lOBlqvZjPfUqndqx99IhbxuMzGrQNu2Fb2kq4CNTVXL9EzIDRP7qYxkOmwVaef3OgQC2wrye9Oes
aGV5Kwdekt1QFqjx9Y47qE1rHIU2xjCITWybbpc3uUYW3BLRp3Rcwj5pHOIW26AdhyfeLT1NAC/m
N9L3huUmLl2GSHuaNkqbIQI1VhVCLE9q6EFMoo7mjdsz74cLshmCNEPf5CG3t27hFwfVA99aBs2p
MaTKaDmb/RzYAj1jJ37pnR6wbFq+ogZyW5AJmgPNLG99Kr4EAxKlRMwY1ZiGieyCAozNgWy3gCIW
fIM0Mu2UmUElaIOHcel3hKsqQ0RUJUGc64QHbp+RstuTZvyeB80djQcFsfOogZtt/J1faHKbd8E9
n+B424BXiTO3GP3Ci6yI66VtPbP8aAIX+h9ocAAESBgrO9wuDyNpY2VEfZh7sVFePnU7ouWTb7QW
uwaYnFsUXqMqDVcCqY2OAAn91EnoTTV5AVZtu4DlpChQctH9XvAyfG0LRe4ndyTqvnH8+LWOWB99
6UjB+/vKdYR4HirhJnE/bVge6P0kjHcTkjGq9+CZBGSl8zh3D8LkNvHdJi42/uQJDztCIHyr5Zyf
4nYZyg0Cb7/alNpF4zAvqsc8mG7oXAVhEreqtIkaCnbMUaNNaVvHZl9O+taCyfqrt4zz8NRzEkF2
3JDXwhjx4DgDNQ9AIJXzccLxFs9jPvEDCuHVsDGq6PKkKypm0qCN+q1YQusnqwjPoeyMtrcTZzlS
NxX8Myo/0DsFmNZDG/ppB4bGLTTp4l1VR/XGmXvnJtJMB9u4xLTUBtKlot9Ek5jCtM5ZD5JhVznN
zTJofzoUMo7HbVlBMhztEh93a/KeQw7FzD01ZS5SFhlHP0yVcQyoqkMHf1XdI4vkjpDurc3V4CVe
SaB+6dgFNeOiH588W0Qk03MQPOt+9Aguaj3EW5jSfkomRtF0dwlvkgLWUmzz2IdIfCkkeComZm/Q
Y/RYMsXFdmlDlPia0iebeRzHh4VK/hi5M0i+lrDqh6Q3zXwqZxdAHeKUtXPnTu5LwJxPwrUvg1fd
hX24A0PKJ+ChkALbsoOgHgRHwdG4ATHao+TFPQvbPgkWCxWEuBLqtnQCYxMMlNhPlRC1B65uXX8b
xNTZgwEvl9ovQzO1yewaEIfE4Rh+AoJOjdASqzCZ0czllGpWYnZCjNXr3NMppeDrvgNJdoy5kcpp
bhFYKbvRXHY/dD8Daj3XI/0Vi06afeHQ7pVJt3joFlzKeMwl4qNm2eCzQ1e9ApplW9K+E8eiqkv3
2A2tLXeR36pqj2ldPz/k1o/0tm0s5oMF2FGB6I6CJUjHUYgbPdcDDldQ9wtEbMScTdojGPx2HZlv
lA1gGidaUIPDqmI8kApmqkv9OXbnLe6v1Y/dBH56jIXg/52pw8ej49QIdA7+1NRAfcZ0dOZ9E3hO
8DB1sweV5pG2LxXt6mCX1wuxyUim+j52ZRlulrpWsHZV05jt2MLxpmMQdz+nwrUC9sxxWdLSrvuJ
fvR02yvoRSW5QrSYOMsUdF+9XGN7oVLxV9ZOJL/x1VizlIDlgKb5IJAiUMcj3g/AXV0E0Ua2Szby
1u1/wdsxQAQwNB1nC3OY2ErlLEtKXKO9k1v6Qh5JX0Zd6rp5/bPuYidZwPN7DIfZsMQPndzdlYND
wpdK9xU5APQYevtAuSNNHc3cf3KXSXtSakBbHm+hg5xyXHqgERj58jKTHB+JQBX8tfLkPB48YAEZ
eAZl2991Ui1xlZiCOP59Bymufwo7TF06hTystih11sXex9glOu4INSq43GoKN6pRnk6GdvFQL4Pv
D/Gg+54lblmZh35mIe8SDoRE+TLppXmQcHXfI1GQcle5qqNfTZW7+hjF5fJr4kR5d5NRnne7mmGb
mLpXuHKl0c6u5o3TZfXQxeZzJE0Iqr9aLfCvVcHCJHe8HPeuDXYxvHCTLQG4EzNulY5Tb27c/pb6
ua33Fmq5XSYg9DzBV1kaJ8HY5vfFMliWBpAizrcN0bp4tkw5Y6I57+eXKMyVQNnM1Z+GqcKgm9fN
XbmD0mNQnVx3HPqNJ2KE2v5SKgCryqiGAtYYTgX4j8Me1RKPjCoZMQFenYqiDFvgy3L4e5MUbd13
kG9g84Ot0G3d5W7VBVu/tKx98gTxboMysHuTR4tI48pwH4DAjjntLpJD3YLbrCq/BV058Ds6zl14
H1XaLmBiCgmy8Dg2TmIdUGrRRIii844LJ+4T57qyaRBUMN+jcEN9J4Rl8raY+DhuQDrBvaN2VDv9
roBWa1QivEaI1AinqzfczJPcc1LyMs2dKBI0sSzo0GTv+/gFcR1wJ3QCCpvDzKZR15jnYMrrRzRJ
ptBJyoUttd37ZCx1n0Bf3cbHGVrW5GGZNT0SNqvqK6V9753aRtIxiUU9FnsjbXEEzqXwTCLdNi52
Xam8aqNjqcUeQRQM3NJCEuzIqlnRJyicVCDWdse6StDhmN1bkISDysw4VSd/u3nvQEELwCALybfR
1/TLXOUMn26YI/vDl62nXn0P+pencJocigIY2Fk2xm9IdNTduIDm2ik7YFGaWZWZI4ua4zwxsJQ4
pY8XQqED9WsS7vhPPwg1b/yiXRa8rahRYWJaUPskJF7ao+yUkhDJlV0ElYa+fgCbBJXb3p1jAuaP
1kKmwZ0bdgL0NW/4kcDsViblcNwtwj0iIr7N4QIfTOeKYquLStT7MRdR0uCAg7tIOIt/j0vZu5sZ
JYYo3DrK7KQE6eCu8PtF3Dc+KBBtKkFQ1om04S3/ZBcdfs/z0uFJGxUsAJHYBJdJiAGuReIay8Qv
iZj2UnuKbvXUueO3LlzGGqQGTt68ct9vb/jYeGWyhN2C3nUwz6+TG5t7OuIBbju/LpZNHZjpubPc
q/dTJeRLLAbALmsZc31LzdxKDR8V8d3Ul2O9oXzMzRYSw3zZF3U+Qu2xjrw+iYN+Jrj9jSCoN2te
/lOUhSR7YGbs+EtGuXWOrHNI8Qlz5E2+U9Zr2rSjla5/onObM5sEGhzbr9oArJ0WbAkeGPzp8Cny
p4WhSyTH7lcFzd1+jfwlhpOhktKfpqj0HVRs+hxl2bxaYCFC0oMWj/jOT2kqv0udUFfjruTdAHy5
EzX1b4ESM8FXnub+JpAlL+6gDlJiqN14Czg1iCxlYnkb3lSumB/yqNRPbqTGJgnnqf6ulSxuQWzS
xqnvwAQ31FF95uc5K34PIHNSgAwDxJOMITrC24hpH1jHJmqfDIJBUFtEK5sfGNTdE1Mh5torKooN
PrQfI/hEwpb0fa88noxl03pJXk2z2TqlM49RUpXeUPEM6lTF7cwwIPC7oq3qv+oWTyCjGiR3KWey
uy9UqH5b1fVu0sFfooOLG8w21VKVIvGrxoxoUbGo3goHXP1PCPEKb9MhOF+ex1I0zaYrRh9zizps
0czyaP2zAO8WukuGQVstqXtPIOmyBpjSqJyaz5HTe82xauqJPzOtiu8MMl79fR8UQXDTL+hk38zD
2N2hi+Tgc9WdHLfGGyg0UaAIIUFyQ+BOP1tk42WcWFSvXoiMMJWGU7bRqa5MaZLJZeLOk9JB9V34
HX7B4sKIt6GyXWKCueKbSEn53KiWLUmx2AjpbA+HlVbSdM8kGgzyaDMQms6Njf0Umprqmy0UPYBe
pfnsIB76htKw/4CGK6ZK4nFW+6ZsQ515SwBtCi8Xd0NEhn1OG3KD5qBG0uW41Qs1cQCuyTIqqp9V
J1DmbYMG+m8ushkgKPKpAHZFY8QxoUPUPkukfhgSd/rghyV2KFOxqGUVx5oFgl6vy2eSDNxx0Onu
pXfoiQ474NKk9epbr9OMbHhJoRCqCZPsc52TQDxqkU/RLga5qHx2CJ7vsYWTXr5yhi76l8kl89Mk
bdOc6npwDoHhw31T4WJ0bX+/NOPn1um8YsuXucwTLXr52x86crs4Are3d2zLwGwjxOR89tyS8A2f
u84Hxec0AaU2d32chDHigCKeIeiX5Lm1KmPo3/ntnniyyz/1ERhCgVPUJKVebkB5BojBHUOSLuhJ
tBasZ3vj6tKus0lIvhE/bGrd2W5DvSmgMM/FcD/QVWepGPuqQIW2BS5mieW0k2DBeUECFXtPBCVX
nljMXMVZlVvvjhBLv+Wtx//BpKNT3Yfo78SZlINKR2/AiAQ8i2nuxlr2L6VdUIbxlC3p55kz/863
GOnfonozB7d6wUg5yQdX7Ws6+EHCUXt46PwcGT7YF+AJJiz1u4NSY4vYc4bDst4Yx0lP3YknsccL
TB3qavpZ166YtnOj+CPJjYPBUlGO7MFnvp73UTjW5S1C4zarY4kWa44L/52AivobibyK7pcuhLnJ
MaXwPE4cdFQAJOJGk45KcVDcQ1ARL17w1SHGpSlHfr/PI+R2aSCL6KmNe/GIOiH8qKBoH4F2p3G2
UdS08g4D/bKHO/Ud++oio0mKaiy/9qpBQJUQT1t4BWhpbAxDnJ+pQku9Y4NuytQfMD+UzwPp1tPr
MQdIewQWvonB/zSC73rZgitSfgqI46T5hFIR9TQIJNUw1iJdPMrZVja5ehhyHd4FNXjSExyjvKVu
PZg0nAF/2vcLal8bKDk5xXEB+X0agp8I/VPH5xko6QGXDCYbQESkauiAgN/ACORIpyCbvfgL2yx+
MAdZ0cVl2CUObuKrUc280tWpYkyVnIbUkF7d6qjDJcU8BLnTHl4nvv+42JTNGD1LwoDTMol9g2/Q
gstjH5C6+RkNnr+bl3JBhaqVj4HSMk61gW5xgqs3y6R3NXmuqdsCPju6MgF0vcBJB8Z3E2NazL37
SiOUq51wG4DMzCTakmYLedM8ZaPbu7u44v5vpyummwZ08mluOkfsZ4gF3ywNqZ6HuENSbOKZ3+QO
al0/hNcP/n6KqhqSK6iaLcciJ16X4cJKCEW5wVMpa9Ym8dSTH1zPMeQNywodiW5yEu5rQo/VQO24
J11uW5Q/rT8W4OQsoXq+yxE/QDGuLxwk61r4vzh0UJ7hgzBEtiBBjgHVaZFAxgWqnipG8DrXSEPq
tB97eYoB4X5YHH/VuAp5xJLaDcZvXIRRuelLGiNoKLpTHYDOIYGe31xt22ChGWtA2aSMGDOfcQ7Y
vojCJVmjaGi5uGxFy0pOtnPf4wuhfBUkEzq2+0hqEG3mupL7sQpjmc0g7VKpC8378UbJBujseabh
pjIEI8h1+ei1giHHYfk8/+4bA12dZQaJCMIlv2heJIseIWWTs0+tRBr0tPIP7z0ERNscjG2bChek
+RYyNXweQzknrJjjHVMShSR8a86f8ppMZVrPTlsnpQ4OHVybkglCFdCvKIkKV9ICBpSqEel51gQV
rPXCNduYyixP8cT4I+RT9aYzLPdR7Syi8oHXtJOPMQq/P2nNxVcqLIp3pCvcjQtkWpuhB2WjXdt5
7mcdaAXwGGG3YQOgTxK4Bc7ShrR0E1c7ACBzN6ihGDZUrYBRF+0ts4GeKsyShTTDfDFiUK9QEA3E
tuCJJ8hn3XgoO0eZyhdfPRejiVwkIhLJkucX44sFnVN1D62g8lX2IoQ0TYkS7N4qxcZx3wMHhJQg
FNoB9WGUWAUiNaRadD9Gwy0oe+ySLIWtyg2iM4S+mkfFDqI6+hG1hAmEiZEZUjvGXnFvkejkKaQg
jbMXdq7Il7aPFroPSqOCZHC7sX5oIrcQJ+Gz3scDdpdyLw1FZdMZl67ahcDWobFRxaRP5qKUzkus
5yn4NqO9ihoauB2CB+NZfJ+xs/Bn48qRkPjSK/XBuEEB/gzNRqqfg0gXAiEmV3jbfCQ8hfSXlInr
tOV08Iuet7sZAJcuK9X/kPZdy3Ej2ba/cqLfcQ68uXFmHmCrikUWRSeKLwiKpGAS3gNff1eyu6Wq
LNzK1tyYmZhQUOJG+sy9l2mlWx2oN/m6lPs6clG8yexsBL6ghiTkZMhvuCkVDpHwfrTicQgieXzF
mgJALjL9MtUEX5ws2C4vwmsRw8hCHNv+eomhPSzIrbgVxCj18qKxnCI1vqtt2LzhASYjU9V3DrLS
I47SdCeZlFutWVPW7EJV3M9x/5YbGsQcIlWfcfMDKjgVB9yUlVvg4GvjBsCtYd5eLmiduaRRuNtx
PYaB3CnYXyIdaH5X2BRb2Rs92YPz+n7xJRi4kN2yTf3cSaCFIjmiC/TRPt/HGysQ3QJAPDAC73Uv
4qv90yrQWZUIGFWAO+GuAbew09KwjBQQ7iMlWMAwygx3hT9sKG1ICMRNz6GmrQL+YB/zMxZTO8yj
AdB5XWsRS/J1ZUe80O1RFPbx/s4CPmFqFVUDejMoo8DjAQfNQFuMdsjKXoO4m1w5i686zX0+OeYt
3EqcyZsCas857xsnCwgXALIGXDgOTeubR8hPqR60FInHDkiTaNOD5jj6f/oYX55Vq3CC4zjM+M2R
VBaaiiaKwejNMN2L3eaqumpdIegCC0ZAPED7asPAlwGCErMZqlanDasA7Gn7VOqAO/6zYbgab/h4
8fXJguIvoCfgb6IEdhon7cmsx/XUuXqQhnZSXVFnUM1LHqAzh0dsxTULXKNaYa78isgs0DRChjgP
xz+Xgly/J6j6+HJQIvu3S3ZUlh7+bzL9vx9QrbSB24cKPxcESbEYZwsSYBOwdzQkcVm1q0ZDYRC4
zg5IMBEm91DZ+NJ9pSpqsl/6ofG7Pm5/InugAwsQEWQjIV122s+hGNUWQTbAHaaS3FdjXX7VJuE3
5fBpFMB3FF2j1GrI+jAIFFCvUtNMKd54hp51A7nUBScVD1l2VslnwzALPo7bJcEtlMKaNZeCmdvA
uCP7xVGczMNjhoNkW5GZQbM0lAYkBV0osyD8MCvLKh1BlEHeWQW3idwiY4Tyg2BcK2F93RB1P0KP
3SOi9hQ38l2cCsHlDeBzvTHzBdURU4EkE+hjSB+cjh9e6rEugdiFTXVwhw7GjNV9/gEA94ZW513F
qe/R8K31Lb0iMFjjdcHKdoCpA2oLekEBA5L+/GifAyQsrhpK6Kb7nLSh+9w/Es9cw4NgvxGx74D9
KrOUpERpRwnuauAh7MMZoq2FL+AR7eSSK7xMHnVZC/E4/iLyTOlXUBQaxhhkag3KwiaLGo8hPF8T
EWRniFHdWsWXxcTDQA6kQkD2FxwFaFJdHlAWHILTygQoXgKQCIaiYHecdqhJOiK0eIHCWHOym1y5
KyXj5fdDUPwlJo0CmDULTuyqpBikKBvdTv0+iLs04eHN1tqAhQ45OTDWcO1h9u64M9uiGevBzQxk
M0AesSLNu9yG890a/XQcg9mtzcqCOhWIkJj3EGW/K3xzW+9SV/0GhQgvayAPpPr1gRzGTboT3q29
wkFffmJFTxYe8wHMlkb0Oi/MQkccHITEK6+RzHe0ferrbh9AQOxWpts3WOmtr+wKGKQipTu5qR3C
pcDaE9Mevl3ukvVet2QwBLHJglN3OnMgLWtpgwhjZoIqWVzfVzy5kbO18NniXwHoz4/WetGPKQp8
0ejmobhV2valExO/TCZPNaobwayDeCA84OlqTMsASAH4/PP76UCQN1MGpNwa1wxSODPZlk9Ae6aM
NfVZ2PV+v6fymv0Vb2db6U64zooq2GN4ikGA+7S1itpC9kk1BzcWAGLQ3uqMw+SgJyszgU4CMCsd
5r3IzGcIgAQ+scHwwiW/R61ZMBSnm2TO7OBFYy6kIhGRbyotnBHhTgO1KNSfreFNTRXnt2chWgVB
eR1UAAk69qfdBnxOMvQyZmFFGqAelmvBmL5eDnHeFAhooGyEbAqw8nifnIYISVRVptZP7iC8ZG0C
F5XIRtnjOVI3lwOdX0LBUDqOxCypqFgypQWmB2s8MzcybmPUnwiAg9hr3/+B99rZKXcaT2Y2tbmJ
Q2Byh+rzheRD7d0TbsKHGvooOjyK3vsNjy99To1lIjKznCBxNpIUEQvVa96KreqlLlBu+2R0MiBa
HGo5Vbzom3mTc56D5ysbfQuqH16EQK+bLClXHhbUDjN1Qq5CuJ5H9XluxxtAaG9HDU/DaPwKOLrE
OVw5MVkRoVzqFEkycAWVB+xmnqws001szBJQwkBDwvyA9NZyM3WwNd3MyQRTBM6EYp/bFPpJFUEt
VQEyF9e106mL9J8MNAv0JUf4PgJpDipwcwUO8jbd8aDQ7FxiQzFzqWwsJJdTHaFEwBIAD+ih9vPO
ac/5JqkATk4VgWlh8VySpIqLeaaQNiVyIfeCF2guIpmBhJkjLjdU1IdPWGEbZmLKHsXU2H0zbFEd
M5vKVagYAuT0J8u0p/KO0zQ680+3Z9xn8WiBShHYr2eUh7FBDQ2k5RFvicXHWQ7BUymAsotDRQf5
D7+1njwKx/L6xCaSkGjEpcysl12dwqa+nbaXm8QLwUw+ISdh3oGj6JbFlTqJ8HTgcSzXhuaoESYz
NJIodmYRTti/ZsFuTMOxwts4KjlHzHnSAzPgOAz9jKOLSNvP8xINWMZUsmMevULdWk6+J7eRE2mg
rgMxnH+NORKb549LJipz7DRaLozJhMaBBeNCU9ytRySwand0I6ct7Eq1ea/mte0KOlkgCwJYih2S
2ZxRsmxQYcQWOTVZ69atmAGiZfoCwG6tQt7LVg+0ZrI4m+Ta8XoclRnEvi6NsOoQNda+j1Zp98AE
iSlFlMicgVybkEeRWM6EWsYD8mQhDh8AC/U2MCfeIbM6aMchmEGDNR/KWqWAQRuvoOD5p9mu6RLz
QN/GWm0TnwfvXz1ToRpu6qDMU0sOZp0BzqEvJEYHVhaqPI6VOaIHZZYXwbNep8juNHtxknfN6YnD
9zdcW4LHwZlt35wKGBwSOnr6dzP7usxvPbL5lzeS1QV4HISZmLlZZAIQmXjObGenvokB4guineF1
XpE4eHvdF5GzjJx5eZ7OxQI8iqoxY9kvVRLL2CU/SVrW12Q3Pgo3KKQhX61BZ4pqQg/XHZRhAffh
xKZpDPYwOA7NXATjwsosMycAw+DUVpDmoEL7TcBLrp7Tp5gm0h3haGcr5UQxAV6s3Qxy7DXswWVU
dBUUmYdFdSolBTCit1NU0tJUaOwWvt6VVduiUHpk+QacMWB4IaBwUIJo1NumfeeM+8rkAmQJMklQ
Nka2ib2z6UtsmUTFuFsxlKD6xBlvJBjd58+mDb1q40v9UEISbeI8tc/ZhwAuHIVlr21iI4z1qKP3
wX3QFDyYUvV2mjtvKlE9aA6xOthzmwDcB4DZ3DvVNF/J3XPcZwdcqH0lIxtOP6xszJDdoC8DpDRx
+WGGKc3hk5TK6AcARVDKvAUax7duYtlJkRbaUGVigEo6p9SDDEeS//tJYtohR/HpdD2eJqihTTBi
wN2Z0uumbbSDf7hLtovTb+ct4ZaJVo6E43hs0t8wkONMdLQX4ExnGn7MwvdugsZByOtYWj1g1tlx
IFburJL7MgXeCvN/r0N5yLp56+E/2/1HC+04ECtpJuUS0nfAdrsxeQF8GLslymwzIPLVbZJvzQTy
OGN3WJZskwBTMwi2Gd9HABWJS30Nn/tdn9Wbuc0es5hniLWy1Zx8GXN6LOEw94tIuwCKBNJVEmiB
gq2GR0Q9H1Lok0NxSbYU0QLxjZlCuG9ETY+KB7x2Q09s0tdpECQbwoaVTQye6MrnSX46riDYIaeJ
HCpqjGc+BSbq0cDzIdpyr9N3zw4vaUdwwBb7seyotAPfUHzlGD6NySzSRJJiqqMB7wAPaEMInPSB
+gOgnQDMehDdITwc5KGtOSnoxNr28g5xPohQmEGJTEdqHH3L3txGyZi0cu40V0ZykJ4XlLfMl8E+
34/h40h1eUxsybSueroPIE1e6xaRDdSvkf4fP2T5B+DinLacVzk02gwRZsZ4tlKJh9MoWClZlJEU
/kh7M5A9eOtsw0P0zwaNXk9OJwpiASVDIypwJWBapOfgexsxoJnFPr2NHWlDHhNnRk2hjW3+o2ut
/yDCi+INNEdQlmKKmRZpiZA0i+E2iqdGT8LoJf3T5Zlwvs6g6YCuA+5JR0XvTMxwRP2olSfDbYHA
dRrNdIXcxIUpAxNqLIffTo0hGo5mkJChP3VWZ5thLCyaFRpUhIsDwtyhy40HMTWu5Dr6cblh9MrD
jBRCQYadCn5AvpA2/OgM6sI5qsUYoYQKZ61QIYdijrcKgTGHQO7brOO8v84fC7Rpv+IxV7B8GAkU
EkXDhbyWt9SJIyaCe7lJq2MF6D4mA31tsSoHug7qS24gRG3eTMsPMWqcWAJ/q3y9HGet65CmN0xI
uZq0cnbadWYIP7YqQxzVwCM/iRrVA4SbeEUPhKmRJe+y1r9dDrky0yGtY0BVE7c3iHwwN3ZZyzLJ
rBCyqYvtHOkoJJfJoQytnnNTPpdSgLybTKcftiMZpUFmBfcJKFAVnHjcIcng1Ax5v15wl6mUgSCM
pKs+7EDSlIsKOLS4/wCSuzkY4lg/XW7v2Z3xk2RNsQMy9N/OJfU72LRaSRqnrmZTVXRQdpDEqfxw
2/vyM30qUJEpk/MwYucoE5RN4jTKaFmLqRBXacLSbsTosYAh7eWWnVV8mcQeq3PbSWqilA3YJKM+
B3iG3XWhDPHXAgShcNJjd8qUu0lJh62SqN+USbUbLZH2WiRuSyNd7LQGNVDsasCuzAQ5NOFhXlRv
NPtHFZlg3mxgpzr7sXS/P9olzEwbYqHExw7P0Nx+kDYgXzqhi4TNNYgXXnGX+wJ2EDv6frmXzqbh
Z2BA1CC6SBUm2dI8CK4QvFjgIBReQ/jvOg+A1HTLB/5Vkl1ZTCAWZETaXq5BnyWu2QFYnA/gFCk1
CIFzbLQep1Fr8wt1FQB+UASHeh2zivtsylVg4FJcaSRfvEY1XM9t0x39BFYomHVgDoSO4HOi0vP9
eKf/bOFRVPpVR2OoClJS1TKiItWkAFIBGDpkFO3mFXcALgznLLfARmP2jwy3pmRpwVYxUefH88YH
O8mDeoibBPEreR//wRDyupU5yuqmE/IWjB13LD5At7Gz+QunC+k0v9SFzI5fDiiEhC2N4CBp8k26
iq6BRLPb28qZN7wE1Oqa+zVeCnPxLTU1KhM81AHABK1JvU4rcPuHu3x6GvOWs+Otzv6jWMwzQo5k
1HgGxApj3e4A1IYzIBTGHjn9xwlz9lxLgakPRYQRAzjLuOUdEPe5rcCxt7HlDaQW/MT/Tzbzo8XG
pvGgUWXpqM8SVy1Cu046GxKPvO2RM/NYKRCUXwmMgREj3ZIbeWf4dWB5SHA9l1vRJS62Rt5iXpsc
OH1R1Kbql1ChO13M/WJ1mTSjLETl6wW73JEv5RcqGS9cW4HmADLhj1cwn3A5I7jW0qO4OnsQgAEK
Wjhq3KB81defbopOCJqELd9TqEYrQwaXtxBW9xJLwjMM11OKvmX2ElOLLfjTRjh9fFT7HHIl2ctm
2EwOyiwb3eeboH6+GNiFfhyR2UriqGp0QUb3QgQl6A7TPRitmwp4X5C3vmW+YNjybedZ0JaqbmDS
sIuc8QAF4ngDVf+r/AAREYC0OF1P1/ulb2KGPMyo8G5s0qsQsFP1K9DoB9CefeK0SK7oG02zJzgW
0C/g6Xetrduj7mDXbRL2f81vuVrAboo2WS3fgZpyd7mJq5P61zizS7UewdhbKkwuNb/Xpx3IvPsR
giZEVq5UzeL0Jy8YM5Oz2lRnoPKx5Ungv6RivK97qMeYWvoy5ummoNmiy807y3zTMxEqvLAxgXiV
CDDz6aLNFKMXrQKzimS2GRAAiqkCf4OJPLvRtW5TBTbsFrdVwCtBrQ/gr8jMfM5HEJu6XiBuBaGG
RNzV8o9o4CABVmPISGAoqI3j7cCcVxV4T1IfY5VK5hLI+VuSvCzdyNn46IeeLYKjIMxBNS6dpXYN
gijad0n7QdQbOUudguddcLkt8EE7HakcNM+YkJi4uSAWYKrU2wzJ6kxtA86UWJ2FP9sD07/TQKEV
grmpoj3jrtlLgx0jBa3fJsH0haLNUHXfVk6ziz3eqXjmQvI5F38FlulGf3QbFJvZamc9gsrtPTKU
PoQBgKwXd7PXvVM7HypZ2T9PHsQfvk07KqKX7cBq88BkudI56LDVM+XoU+hgHH3KDMXmcCzxKUsO
Dxq4QxG7L9Scs/p4UdglAPkaeJHGkPNu/LooPatU3cuDyRnLzy4/aocwN+FiQQfELZTW75MvBKyd
prkl0pMR318OdT4/kQKA3jMwrSoEHdlpo0LJIC/IlLlSeZ0oYmVnQDC2ccK78NLpd7rcNCBZ8R+Y
kuHcZZU24QcGyQ3VzOiONQOUvHR4p3S7cgueHvhzvNVwPkYn4dhEXpOVslXJCJc8AXl2W7iRBwGN
m2lnQcI3e+RfLVb68bh9bKEi0QaQbiGhBhFTvIUE0TGixlYgK355uM4QaJZ40jD2AFUHuDErNA6K
xj4kSGB92cNTfHYpCoVXfjyfhzQYitbwIkQ6md2Im1qEZBwVfi5aze6hMDF9gM9uZ3LvcNWe1zvw
71gW+z43EpiGVFVXuVPYQZ1fThylGcAJnglnxq93IbLWMv6rIaXMrN9iHqIpAvPMzT9NipaN7oLn
/wA1r3/gXLw6EX8FY1N7jQ61lijvK2h5yqEHQu47uHnKfzIrdEjYGsAvAJ3KgsRhnFvVWgfeWq3o
ubeMptOUTQg9aYgw6PGrOrd3XST4TZPsq9l0io7choLx2ycqSg8/PwK1pNPdF9KWppjPYgUVhegQ
lRJ4rjl9+zUvBfJynE14bWrS1oILRDVM2WcLKaDGYEZgWuSz6qrOA5mu4yKCgA7XkllZ2bmOIzG3
EROMbY2ooKqIu2RjwAwIkuAw1Fa8e+rT8R9czkG8O2oYcy/pQkmReyhTuJ2f7aOb8Et+E3+DnJmL
7dIG87vch4fyIXJyLkVtbQUeRTaYe6w+aJ0ktAq2FsiGUlqxl7ZmBeS4tbm8ifEC0R4/Ot5IX1vC
1GoVSiAldhKo8eE+C+0eveKUCHiB6OI8CpSGCiXkokUgufqgTSwJsmJVypn3K1GQeUNW0dBQjdDZ
/QTifoD8QP0MkNl3Jb5KoYQF2QHOfKebEnN+Hgdh95FCG5aIZKgC52oXbiFyUBpONMWm4Ahg/6r+
AjHbjrOtrDYMajw4A3ANPysJi/JMlnqBinvd5klvt40YBkkLcRM7hRbAt8uTYiVBC67dr2gsjJOA
tTS1ZQVtXm/YQ0RxE23rrbz5fd9FHKFUQxY2F3B+MEB4YWaFnkMVZ0azTO0ZQnmQRHxtoXfAac7K
tnEShdk22lgo8NRsAQd0khsR5F4CJHX0SHFCysc/qG6fHTRUaZj6CamwT6IstNNWFcvQZEk4zZ/1
DcOX7JQ4hqe9DF70DYrmcEroeKWdszl5GpK9ZA0xpB16ocaTE1LOllpuJi3ytQx1hZp3tpzVnC0J
Sryo28DAHYUy6MecNq8NNTAGS2D84cuwr/xpo71YAbVKSoOKM+3Pe/I0FDM/hCqfIUkbz66Bu048
P0WQt+JMjrPTi2kN/YSjjak1jEqdKSIw21eDjaz2+JpsxgAipjfdbn4jD3hcq/viJfJjzs2YHh8n
+8hpZIvpRyuqyaxA7OoTuIZqekC2KqgEPDQJpw8tpg/lPJbrrJl7mAhoEVQk89SeNfJxuRvX2oIi
Oia8oVJaGdOWWI2KJqspiARyTJtwsLxCAfBPAMpRhs44WaaX0IyfCFQULgdeG77jwEzr6r6aSDdh
MsLk2U6zyrG6jxH6NJ2F/5mDcznaWl+q0JNVYHCKUr7O7CQhrA8bTQS4K0PJRS5NpywLTojzlaxD
of1XCObSYUhCCnsCAnfBaHTiqbgKIVRXjOEzHGw5c58Tii2JlnU85TpB3+Eotcc0sYdiZ026Gw2/
a7+DLQNXYfCOwH4D4oYtPI8TNFzFIoGYcy8HVVz7MnSKh1zxLg/P2Sl5GoZdUQKEL6SmwYqaixzy
qhnUOuIUslgDD2W4MutURYVRsgkZfXheMxmeJp+VxLLQnnqItn00fNUrmOJ0hmfkqMCZUm25l1t2
XjNH044j0rE82qbqAcpNmH7Um6DP7GXfBksFawLrkWboy0N4J+yN2/mKm1JamSPgw0A0H3KiMKNi
QT9ZNbctEJWT2z1DsF70cq8NyiAK8g8VShiyr8HejFKR9OfQBlTsG+xeYEAkoObDRVbSPYTZL08+
hekCaFZqeZtgp6Z6GLITO8V96L7l22xDDtysxeoI/2o3O2PrqihGMKAg2b03X/RAz+zhQXyMD/pW
CnBRKaDG7Am75ZHA8ZVnAcbpc4NpaKJ3MAZdmh7v7xxViXpIjI2pwNkyAAS52qdNNfNqT2srB5sO
0DX6p3wEkxstccHsJwLCI3g1T9jcenssmicx1niX55UdlO5uPwMxK6cvSSsPGYDC8GHwpnZrQTD5
8lLhNYU5ioSohvXKZCBCbe6gjnffmAOYKLy6Md3q2dloSKooSyBXnduuSE1iyVOCo6ADUsiGRO2d
TtpDlKhfxDGHnnl3yM2ex0BfmxlHQVlftp5IdZWUBDJIQOFpxF4Wyc+t1wai5pc78TNVfNY8mmgC
DV3GdY/28tF+U5Z6CLIfmlcqsyebkWdV8X1Rpne6Sl7Ten6qcZ7bYw/0n2C6uAm7uaKOjpHrf75Z
o2kxnUTOb3Qx3oiL9MXsofsOp5xDGM0/srB8g5jqFlfMu8sfvja/sE2BQU9PUZVNoi5GB1sESl2M
q0/4/WxO95MhRf7/XxhmkkFozMLrD9viUpRQW3vMpbfLAc5TY3TD/9WQz1v40QAAS5KrgoJNQA2g
s3pdBua+fqblJNmdNzIP2czpts+vOYomyADx5waiDV2g6HBZlnknydrUpTlnFdBbBcoGTI8JUx+T
otcnIIr6L8TK/CmDMoU6fzUhR8C5Q51hmul94ygYC6krw7YtowJ0us7adXO/C6UK6sC5n4uzP0UD
UnLRpusb3xBN17RAFsmaQF0kzGPRq+cfl4dyteVosgYwN22/crqU6ExVw8SaXGiA4YFx0Kxt09xV
qcm7I9BfxK5ZhPkZiL2dNmKKG1CPVgNRVz0U701hU40V0zYTu6NO89xjcm2z1eGQAdYJEMhntYQk
0bWmKPIZ0AHVdGQv8bDKc2h+ORpQNItnPTWQDfTU308FYoSPAit0Qh9NWMhIRpPYF2CKZSgtLfH0
Fkn6wzS0WwjJexDPvWoiZSPW0eRRaR0ojsrB2MF82lQ4w7vy9AFsHnwyZOZh9qXSm8TRlxjAoUDe
cdA+GY9kB1+UgPKPeD5Yayv0KIzONLiBPg0ZZCjgZVpnq/2WyLzi+dpYAicDBWMDfEEQQk8bQhbJ
Itli4nEz3STyhsSPJg97v9aIoxDspjak8qArOdallOY2wdZpjk+XF9snD59dBEcXDPbC2pEcGsUt
Dq7wEdKhN8JbtEmuqkN8UFIn9M1D9Ck51AWSbusbwW03WSBzzqBzTAAm5/E30B3haEpYQ90Wi4LT
gWIBW3hZgw3kZn6Ou7J80N8g774nz+ZXuAUILi8TtD6KPy9YOjMdQwm6lk2P9tcUZdGJzjKIMI7x
L3fzapSj6wHTwt5IINg9I0qcwYgi2hZjD08W73KQczgt7cejKExb5LbqYxgsT648ia+Q+XatBFKb
fbhVJNR6Z+vJhOgxVaSEIPdGqQRvLGB2M/UbuLhswgkV92F4hlqZa5mTDw/FyRaT7Pvlj1yd0r++
keVfyZO2hMBbD0AV4JqJag606znzidPZLMlDFRDDSqk+iKjdQFO5cqQq/VYbSu9ebgsvEHNGx4O0
5GkHgZC2bSsnI9WwV2Z9upqg+s05ote7DRUjCw6eQL4zE6gl0KWFvQvul93dGLfQmefBH+lvONsI
5J8RTGbyaCOM9WC8AQq48g2SdVei1rxCo/JbPnAcQtd7DRZ+mmpZlPnHrPbUnDSU8vAuNa9kKNM1
7esSv10emfXu+hWDOdoLSLJmdYLuaoy7OIbGpsSl8K7dHgxs/n83g0k8we6oajoTzaBpXbiW2InX
XbU+BYLLduzJHIDI/2Nx/4zHElZlsagk+ELgCq1B5naBQKKhA22XGocx7BwJcsK23sDeSZiHAETx
217rN1EHAieojVUxR/DJUYJZq+4SmCZlenLoMvGqS3h3Sc7oGky35DV0Y1utwaVqqn0lhryhXrjy
eHt5fNcuEUedbzJnL0ojUgyLkNFN+jHZUhcN24CBha/WzV5oQCyOq/RZltsGF5mu314OTifo+Ur5
ORKsLpAwRXBfVBG8pQzm3NrF+baAUnBnxr4occadF4zZY+Z4EUO4+IwubFdwDZiuljzZ4HGwTTvh
BqZHm8ttW30KGHApBdkPdqzQPTpdnWKadkZv4ixOQgXl6cp6hTCeYyjFzmikoIZGvw0Q3XNfJDsS
A8WRQy2vi10pTAL82y89qbzLX8QsZbAskTGEDhhFB0DAhEVyhFacqVljoPFQkm/hrxP9ZtWEiQBV
5dMmmxqUG8ZMWiAvk10LqnZIWh74hdlcz0Iw+9GEYl1BTIQwgJhfVFupbuUEDh+8Y4ItRaqAQiPF
ij2JJo7xfKLL8+gqBRu0dpbaoXfB/7qByjV9RVEzn7oQ7BzODxtcQCDEPl9pywQBMlLxXhrMyjz7
AGb9D6i66gk01912SJwkfEggn6KOu7G/E+M3eIJBAOT18gRZiwhdDMqQBUAfFPbTJmeQVLOUGQWb
dNtATNHcNkDs5T7vQcHeUj9bdhyH6Vpk/ksC7ihQgTD2MJarTFM3uTnag/pjhuOVpvd3av8cJ5pn
Db0jxLfKeEiqF2F5AWsRDmabGs5vl5u+NtzI2QAEZ6jQEsIr5LTtHQpiHaztaNsHSDDFfhIYgez+
dlWMNv4kELMNJbIB9wOp7+FI0hkboS6l70gKNAGnPcyhehaG/vxo+s5znZOSYCwpYkWOd5q+o2q1
iwc9DA06bK5AvSDsy1HZHYZtG/35UVBtMoVQobWCafxaJLGnGLw6GLv8mQgsqBtq3jWYCmPo6kPj
LNL3Dl6haUrsbPl2uSls3YPtQJaFQdJoSEYVkYZnM9Cd+UP6KtwBHe8PHkgCXrMbHueNyDmjWKrA
WVRm2Ax5GqHnP4MM9wXcRMg3C3YfwMUUHJDWaYPhe7MBPx6S4Lpd3ExOeEjvImDWqmDeFgHE4Imt
cS4ILGX+7JPYQQUmD3ZA6AgNNH14sdyRTXGIvG5DxSU0T4RSd7MjP/Gb//M2/Z/oo7z98x7Q/vt/
8ee3soKzRBR3zB//fag+ivuu+fjorl+r/6X/9Odf/ffpH/Ev//rN7mv3evIHDyzHbv7SfzTz3Ufb
Z91nTHwD/Zv/9If/9fH5Wx7m6uNff7yVfdHR3xYlZfHHXz/avv/rD3rX/J/jX//Xz25ec/wz+6PJ
+3dsyn/+rr//wcdr2/3rD0FX/xuPThCMoSiLcwclyz/+a/z4+0cm6tsQVKO5LkBW8KOibLr4X38o
8n9DdgXvGCT4kNAzaQIVNNa/foRUNPRIsKNhQ1eRsfj70056/9do/FfR57dlUnTtv/74fL//uqwB
IgOCEMCFEDBSdPi9szqEdZ8LOgxRGn+SyDbWSFCZKNaEISzm4RU0upN2B8lcdyDzTQQH0hwJXXwU
/CUHx4ql69QgQSmoNjL4w0Icqa2dYoIBLoFUTNduQmQrTEHYVUBuW8q72r1YkEuZaljExNFX6EY+
9j1cXmvdj+J0IzWiUyDpn5b+VC1up+O2HsLII+2CuIu/RioEufXGXcoa93rwHxMgfHQlSCdlT7Yp
PDcafQRJUh8d1FJxoYfdqi0X6QPKEc+hNdwtcQybO6gJW92VDq0NolBDW7fH75HGxj2aBH/19EnP
Yle81LHMmofP/aDnYdv4XQ3HkZnYo36r9qk31Jp/OdLp/nw+hMxSruqKxBOcX3xLvhXkb4PEIW2o
p9szDWCauC1B1MMAv0pltd5qmAS2cjo2vhldJ2Lq5Ob9QnwihY6u2kR8iOTSgXuebdaQ3oivwE31
iay7aXqAPLDTdLmnVMRusnjXChr2+K+90rqi9DRh4lDf2LYL7Qj/PoVHJP1dXT3vLYBL9C6yDeWL
MIs2xGKcFKYsIbyU5qr02rSFWhkkFZXCXgTsXdBVhYst1Ft3dSk4lzuYIZf91QGQWsAawfVRlmkH
HZ2AoqRDJ20cGr/RI3wxEkFvaSQ6Vv+1hzkLkQpYUNiqARXnLISVF4xv5dAP8XmXv2N1HI4+g7mI
5xTuP0cYB1ibwtUEHmNwnaSmMXgdcOYUvaydzl4M+VEo5kJewsrHiqMJ24KyuEju2qGW2gM8sy63
iHm1/92zFM1BxUBA3jvtWZjXV1lH0LOt/BBX2hayw7ANgT1zXgVC/LWx9gAPOp26w6P1bhFuynKA
oPxXGY5ki4q+rkS7DGE89z3kgkxO783nn8bcHdW2R/o/RVUHt2ogZwyXIK9E4GpW1LAOa+tg0AVP
GKK7y12yPsi/eoS5SQI/O4fVgEGuIYGuwTKtlFOnrQY/C3kprfONgw7yr1DMFlVo8IKMeoSapwIY
0MKO8t/SHz/vQ2ZriuGmRawGEcb5pTEe4LT4n3SWhecvWqFYrE6cDnXiCi7sjd9Lhw76dwZmR6TZ
Vvh2Oc7qclAgXwtjNYhTy8xySIzOgmcT4tQZZM6HoOqfxOX+cow/Ubdni840NQOGOxAi/byzHW0z
LYQbRDHHjMsbgh1u9KsZJ11ibuUFPjEE8rxmaJvLYsOP2U/0q1YT7SUC0MpQnibQoqLK+CFrySEZ
exuqqandC9Pj0PWtDbkTGPnB4RWluxE22sNGyLR9Pj3CWWujZvASkYhTxPEBNvXgFhAvq7RArN4j
kPNEAISoVm4HO8P6XUBVnhjVTqjEnRTfDCZoirAv1brRAdJ2XDxBeW/VR6l0lmbbaa2dqsStF2s7
FPh+A6u7xqoRLAcXFjj1hT6IlNjCq204TU4MLZEQTirN8gQn+50CT+hMhMbfGFSV6JVtdiMXH3j6
SOX3pDF+aOrwpGvLvRlOd50RdPINVDu/wOT0R9pbEPOGUJLUeGEq3scDOi6Nrzp0XBvDTK1sXGpe
lsCNS81Fz6wgNjPeNllkC+NLQzRbUJVAG7WgRAagygmKEjdybXmYIrd5R24AO9mT+r3HFWLZGF+6
+o0sQYizkTZhLDQ/lBb45d715Wuhv0XLS69+bYiFw+lVS/LbECaOOp5xMJdzYbDmLlXjlmPqdZbl
zZPuQ/jhepnMq37CayF+HOvar0m50y2QJuEL2tfQ3E2v03n05a7c0+kiJO91kvuTmAaGGt9heFwT
Z2aPkyKfNTcqNbghye8mfDjhVHoPqnQGv0pATSKJ7BX4JMMZTLeFaLxRhvG+qsdNb7TBVN+HcWZb
ICzLrVvVidfLowPaxhX8Ym0V1k6mvhFzzR7p8ZBgtKcGcjMa7BFBKwqRzRAFzI3vQp660OTsVMFJ
6vcJfynJC3g9z675vbMET4cZWGJJ27pTt0Z0VWKVaQZyeOmroqS4nIk++ryIcA/trlXxzxtBBik+
WHUbEbSWSOXISWTnleLlcIDqBushHw6tBtNL3bVmkJ9x7ev673LsNSlMMeWbsvdH8VZUY3upBSdt
47syH3xwAdwJ9tOCMjzDqw6nn2qXkL9bSO6WfQRDywK+sYMd9hb2Y/naiuFDlgG2VmY3jaG+EjF9
gW3vodBLmEyNd+1o7nNcZUX1TQohmwn+tYFLaNe/UalV+Fk9KWArhcYjHHvtMq6cqPzezR+jGjvQ
Z3NU2As28LfTu9kRmvZeXgovFhcnsxo3vu0T6EL+X+a+YzlynN3yVeYF+AdA0ICbWdCkVaaUmZJK
pQ2jjEQLeoIgn/4eqjtuS1Rd5fTMZiK6Ojq6qgQShPnMMSksiFEvgx3bRGmQ4PHtzkPgtDaA6elk
hcYkImknOSq4FtKsdPXRs6bRTym8E+LpBtb2m0bv9qIuvVivDuBPPVf4ab2uB7yEe7eGJ4ALXury
qLsF3ArzMAQccj+WJVeJFvtj+pibyB1qWPnB7RNGl6useg7H6i7sWRBbwBMOo99Eldd16YHzy6CX
Aew+PY3Ya6lCwId1oH4adw4m4bcOwumpEeZ2QA8QjgDbDD33pClWuaV5JgkfmdFsrNSCaMgA58zR
LeIAVnGBUasbZ7RvIVeKEI2gnC9QXIdVshSAhdmwXB/F7DvpNfnkzW+Y8e5itQqyjs9yiIK0uJgg
i+HjVMOxLQuIAybbuBDPvNFO8PDdqTa80UfqpdGwVtqNZunebOHZTs+pDq4xvoKJ47obmwDlUg97
DF7MK4qBaFWtDDFswTRaNa2xYWG/VYmDLSxXcKYPZBu5MOcKOLlDoOmzekKuABdGTfdGsMwjaCpF
ww3jdcANAx709j5uom/QZVprWXcj9Fc4p8GU/g6+pftRxvAKruH8e2Mm0cnW5ZHVz6YenWH7Dk+F
Q8Vbn41OANN7d9SLVZPnLim2BTDOZZ6tGY67IVVHLU0fYQ3qwep631jyFq61B5jdb3pT90IzCXQt
hwnkpYnktQL7fJV+uASR1EJ4y7ZAh6QEOIiPESEsqMFR7ctmZSblLoWFsJXgMICtV8khTqyj7Y1S
LRxCfQVZNa3PfIs4gcHjfSbJQSFWAj7vDm6x2WBfebRPAeHiyRbht51BCxcBWbOyBJ9ln25JOLo6
dJbM9jHHt3RasULlyv86LPgUeixGXYQerE9Rs2irZqUpiAgbj12frg39GqnlDbb/adopoO9g8ILr
9yZX+y72gIIR5UTP8HI2nD17SEVoiLb77q4nTVBqtl8qJ6DDcDsHAGncBqNuuM7U72XNnyJ8ipwF
lQ73xxHklB6irJVnmvFbjh4Ps7vgBJSJ8WDUDEljB6Gq0Wf4qTX5DXtl7BprO1iP3blL7jvKoPMO
AggQ+IyCLcSQEko+eGEDnbvMJbCOp8ZTFULwBtFJ1AY9BLkrPqzG2Fy31nhsWHdn2NOKs5cki+5i
rb2b95xF5aMZiSetzXxziu7y1glyRxxCWaxgFP4Id6WAO8OprXTIO8AsNb5Y0SRc1aiVGKdLqxE/
lv2mGMPHcbCe8i46T0hNiN6sNV33cmRjlZ2+qhoBU8/9SMDmu8z8ViDQwEXC4Fc4xtdcOBa614ix
5wXyz5dbIgZwBIYNfFbnZXkkOBPj5mJoq7mMwyd+IzHH02O/61tA/vgldK5ExvOi/7hudNS35mKU
ZYKpscTHtDW61Q0aUKuyXLdJv6q28TER5k1X/I1E+VeVw/tS4J+PNcKPtcb/fUh+NWVbvnZf/qn1
SzlX79rlH/pQjPz/o/o4V5P/5+rjpcxLURb/a9vmP4rf7fsq5PwX/6pCUpv8B1qRoF7bs2PLm4/K
X0VIapr/MaHvTNAdgXqePXeH/q5BauZ/ZgMuAzkHSAmgW8yg3r+LkBpFgXI+p+HMgR83Hxj/pgq5
EMNG2dEBWxvOIKitoOwJf7OPh34De9LQBmL0IqM7s7hR8FtvniV9c+TxB0RsInKgPD65mfXbUbAd
Zw+i2xlO6IMs7KnkrtHzdXK1t7oo/Pz9XHC4wdGH8uwnVSFGRZzCNcW+zByBGcSAFqXwKtsFZ8JL
N+mzObjVtX7LYkdDvoiAwW5RGz5IKAwbS7JA2hvJ2NSafpkG+MxW3YY6QDBEEU7A18nkqwz6Ea3z
nBBzo08Cbdlhw+VVPb+59PLPzn57CiSiYCwDTTPXmtnHbzI1cGqJICl8YU6Y+B1JreMAix5kAOOP
tiW16wzU3NScQI0ESpOAkdZXGk9vn/39I4Dr+KYDCtQNtSyDLB4B9ts5Y2GVXQrB8/vOGtogQWXX
04RjbWBSDivy/AkPuU4cnLntpF66GhcwrHNDt891J3CGJPPzioWIQ4FD6i36LRkTGVQd9MtGCUdW
M6quPPWiEYre8vzUJor98Ark9FOPOePRaKeQhsGiUU+6J7fVqriUayxgF+4loHmIFTx+3HFzjWH+
MUD5PPAidKJTKnSSYWC54vB3zdZ0DXn4q3rS/I/jgKBPIRSMt1xCoWKztsZW1Nml1mLqmioD8loY
gTbJswRk2I/F1Lu1KmM/L+xvtEZ5P8Td4JJW2AB/2eYm1HsA+wutdJWI1be4SLJgNohec6qxPdoP
ULAax5Ned69aOnSrQqsiJGklcheZBFBeOHQkPlp1D7SFMTtytLXlG4667e2hhXN3IhD6d2ZghwCf
I/+TvsViuU6M6haVF3TadLKB83W2jbSGH1CLQfXYju/SsDuao9OscodtK8B017LXqSdUejSaQXl1
bZyjsbThxN3vE6lt9R4GbPCsPphOfFCltUpMNqAKgj5DgxIlXKU2yMOYy8MI3tO6rjzpiN9FDBBp
zc61guN8affaqtci5B6O89BlSR0MRt/AZsd8CSv7Zcw6EKWsadpOvVlvSqCOd2ChpcFYTrdjz5nf
C77RSAdteNPGEwHm8+5Cuftrv/3PnYy3ZYU7HtwUMLaQgLBF3GuKftLgxJ5ezIhvC0ytzCbfMQWK
3lcPnU8nLjYPB7DGNKGMbjjQUf546jAWjbV0Ku1Ms/ab1hrKc9K8QepofufCoqgb8F3ZgqZiyctQ
tRfWTOXRzmFp5cCwqyrJrmI6CFaaiNyoj06tqnqYkTeBBs9TmlYXnDPfq4Jdipbe2DWa5bqaHlM7
AvukTp5q00YlXxqXRFRBZNHezTi/HUuLen0nPHMqXE56DTUWGA8ak7l3ClCqypglO4GryHXskKCC
EO1hFF5AZSFpoZE8PhrhELohR3s54uiGML4yiJW6JkdNt6ENWBhjtE55Lb2yNZ6sbEIMnhabuoXi
wNiox9ZuYiC4kME1NWTHmO4OmkQNLRNg7JMhsKa28JB/nGOTX8a4eInz9FcypfspSrw222oyvJSO
oTAlqeFJYXrwEra8soObqB7mB+S2r9Rs7kUbSi+v9JuybWlQZs42Ep3tFqy+kxAuW8Ps/UGCIOvp
fXPTkvJGob/pSn08hB2emaBs76I6BC3gBsIoNYeCBynCes3geS4jdtEY2j2QW/yFFiDU5wk5WmMG
Ufi43Zl9t7Urrb2SPqFnsbjHAJ2G+gAIBVi7ztzj/LiitMrIRgg081OioHlhiqJbK25oNxMVms+z
dK5moFqGvzpCWL2Gvm4sklc5o7YMmSPpDqH544xM/MjDUAuQ9DGvL2J+KaGCve5Zmd5FDVCpq26g
8ckI0QbqlN3CDSbqq4MtKrLWFW/2NI1LrycKekWCIn0t5cR8GfPhZ2nJKvX0Ic46n1SJuDfqkWwg
n5aiHQbeU5rlL/FAy2+GjA0UVVNzFyEleypTBjRGwaIViyYG8e8+J25bd0lQ8BhttZLIh4KAutor
+7aolHDzRnabtOzi9Qj5azixtyfKnfJW5JHmKTaUhwbO7SteTuG2nICODHuoOaNoeKOBvPiTq2gb
GSgV1KnOglxN6U2cw2u9Riizoqn1xNPhdsigUcZJgS+KIk/bRvG6sa3Clb1ihxAZu2fXNvT7EBB6
TUVwEEvAQa2WehxQAiTUBG0WVv+gea4fJ63I70VfghNWq501zyAfmksKEze3IrXctSpBfBQ2+lEJ
AR6riR4yrRodyhZNtKWqtg+0PqGxTXx9grGLa/cKI/G5/qKZPLBqrq80SkzUs0KBGkhu+FaVdF6I
TxMUhQE1ydx0NmMB1L0TWuaNY4RyRUjoXELNgHymXeNmg7PqNwkY+54PtMNOVwIdUaqeMg2J8NfH
8ef1zCHSBzF2YgDuZy8J+E6RlSOwnexkrJstwCMbtgZW46o676I1h2MfouWQ9p6PY2QN+lK2SVFp
TmnE9BNMsOCyNbqzTYckLq7mb2LdrhLp1tsKYF7UGIM00Lba/dcv+vkuwBOg4wxjNmYjO1nGGaQ0
Cshs6+TUJAzBzIiX5Ya1s42SlW4kxbjrDDlsezrG7ghkgmsQrK46FSgos9I8OT3O0LCQ4xWENvKe
D5HxnOxCXwS0U0A6PlvhwUC4ttIsts9FbzYASdBDmNDL1y//pzEYhNtgRzozupzFpVuMPKVktC1U
8iOU8yp6Rp5gXglVrw2yrC0Jh2h27VhzcRBFtlGhxzJevdP/OArymNkcg+r2EnPZ5hkIn8K0zhWH
iZlPQTaPIfFcgfvNvOyuy2D3MGyu6ZF+7KNi+eIjgWyKpjIoAchflykl4q+Gxr2FktLzZDxK6PaA
KeRauN+//lKfsxSMhDAYZERo7YKauvhU0B93+KR11jlmOVqQDGGCGqFojasum5rOrU1euvVUe5U5
aWfbaTu/L/gB0dpNm6h7Jy57BMrVtpna7zKJ7g3ZQHSlRXIbQ0rXpdH04+sn/lhS/Gtq3j/w4rNH
01BqTlVbZ2lvDSix0fI3q69Ny4Jx+vcoAJFhbjAn+PfHe7dksCYraWSdZ9vmMWA+8Je3yXpcsaB4
voo+/dPnhmvEf4+2yH3sYlJxqzCaeSuO6ffWtaFznHrd/ld03/3oPA4Po9QFAPtKUfjzXFoUi4wg
ZUc6xJcEYRrxlteIJ86yzHfIYDdZLV7g1XLlky2QrPNszgUBLK9ZtGlWvvg4m4kxNENmhcZZDA2f
+y9rwxoy1+jqvRqm7zlvj+Ewbg0lAZuO1v92wbxVI+DpAxgxgCWLPLzsUmfoIIZ7rqvXpv2WsnsT
/Zqvx/h8SsxjODDTgVgJuuyL/UrjGXGNQuPZiCxv6Ey3umpWPm/ED+WEtzn8Zwj94xxKHdlg2s3f
Cjg3NtzFEAzg4Q+HO76uff/6df60Lt6/zmLKkKoQZ8ws45wBY9mRxqvQgY/7K7z6T6Wiv5bFP680
z+q7sj1IPLgjkL2dncKN78cf4hTe8fvphFiW/0o38S4sg69fbIEc/XslgtQJLx3LRqljsRJrNkgL
HFXznNSNvneEZZ4nqlofKrV9EMbjL6x+pP8TKR9hcj0bZJi219easa8H8b3lU+mpYnpRehdEWbed
WG1fWUpvcIz3HxotDMr1mUWnI6mmSwoVcEsz0pMZJ21Tv0Y/6Ir55RoFEdOdxZQzrwuEWBHYt1OX
3s8uUR3KedRr7/pL8zL8vBbIGMvFsHyexYGroBNNYfRqnXRLHtqaQVKLwuFuY+byrh0EOOLlQ5kp
P0MpQ0j5ihanV5L0oQbSOtFRpUicTcEcryCjXzXpXrYoKVTbWVhnkt1KsGo1mOQ4NZHfUnTtgQLv
bVQqy5uJ9N40VH5l3jJzOjbxfA6G5q6Di28JslQa5/smSwIyZVCegJli3UCABSQl15JXUNDLSZiX
6mwoOKf1BJ3KOa59t1SdiWqwVLWx+zrpKWj3xvrkwgDuysf/0zCQyoQXCLyyIDO9GEaXmgbX1Bg7
olKbfPplGuHKmq4QC/4wCPgjUC14czrjy3dpR6GPAjV1RIB50DWAqiM421tOKa4E+384snTQFmYl
ZtABcfp+nLR4SLGjhpGdcfMBOJvad5KZFH4zziYT9H6SycuV7b0s++IzGdAhQvb1hvdcah0QLWkj
K+rYOZQ5Ck8MdZQxBFgW4Fl0lmGpM8QjhDr6VWHXgdmpaxSdP9wDH8ZfnGhGWOkoYqA6BvFiP5yA
ABmLX1+/4zxp74+H5SvOX/fdSoTVQwhWc8/OxqhN21p2sKcbinLTaCZqA3pVuVTqD7EsNQSp4kry
sGCQvZ2feMFZigM3ufnJrqbvlEEbUWCCn8UEv1jqt/AGT9YpMqzb9kb8no01o29fv/KfTu33o77F
F+/eWa8ME+bvmFZtHGyQ48zhvk0h+YJlrLwuVvfhZIhgRMnmSGLOtmklwSrpx1dEE3DPHVHbIiID
b0c227CrAssYr2zcN6j558/y3xOzjNgzXUDYiwuGgHH2cSrumT8r+IJQtK9fYviM2+s53WxqV/gm
RPAj3zp/PUt/Xnv/PIH+cWHUUYYwBO2CcyZeTfu+u/bt/3BsfPgIi6Bg6kXHpglvmMn6tbZjIPmS
EqWYUF0p2c4XynIq0dUzgFZ2ZkWx+Vh597VrYTXKylN2zlGaua1MCaBXVyXqwSrNsxmN7XeiD9l3
kKPI3b+bQjSvGDVmuU/wHeAguHhFmqLKaQzpeIqGxqtJ41Lt8esRlpP4NgI6jsi0UCT+ZN3WMtsC
lkqMp27IAxRHz+D0+DIMH74eZrkWFsMs1eycMCN1DT3Fk250594UvxpuXone/vSVcFGZOGlxJaLH
9fEr2TIVyTAO+tmJgW4cHzjJDk3cbOyuuskm9EKvyfL8KYvAV8H1iA4VRAeXWQSc4Yy8myYdEVu/
rrLiVRfsl9OSX/bMg0ChmETpZhLli6E7V67/P4WqMxEGPWi0EvAfi7ctsx52r4XU37a32jLoLTtQ
eoPO2y7xh6t+JH9+VzjUvaHYbXNpx2i3KPDqdobxID0exfbGrkJvSunNbNfQ686KOPURIoJuOV45
RpYrdL5fEBPgF/jvqNPNv/9u94VJGELGxqLnlByhs75R4Yz1u8Yk/9MLoqwMWA76jMBLWYtNbkGm
EqLYNTkro/QLam9lau0LkzxJqAYwyUChA4WVgqjT2NcusT9ECQji0LZHbxxFsCVcKEnzoUL52zzb
bbwqax/cS1c37D2z7sPcXGsR90t+6ZxrvISFJ8Xb7Ykavg5kgg5lOQQqH+dW6APjkcIplljEJWpk
bk5gvOw4cCmzfrX0MUp40JTwE20nH0oXrh6PgYino1F+h7ROENvElal9YHq2qsS0MvvnPjskDeS3
IfwxgFaUT+2jqeCXUKt/idX5++lxLII8TozPnVOzDs2uSBPz7BhnQAAhAnAeCiOD3cpehFtjTFcK
YIc0Idsmfa20btuN1/R2/xD8INGGEyVoXxwFssUEprQWJAda8czaAe98w6Iepeqt4I1bAC9bDedu
kP8XVzsWKvJQwCgsor91lN/tCIX/paIRLw07qm003fGkgteW7TZV4zlF84ML7sXhryFJVjJpghhg
VMqmfa8DXkGicyEhpTs1ByjCe5UVeZYzhW463JCaXDmSl6c+tu77B3Xmdf/uQaGLYjpFwYxzL0tX
ytuErL++VmCdjh/x4W6G7qWDKuiM8scnWFqARJndmbmVotDBjN9iGAa0lWv20Gf6XZb1MM6QdBNF
1eRBQWmDhpixIUMEmVM+7EGPhZNlmXAv66pX3I+rLGpnOxR2HIn1zHXkhwZaQa5hyKPB+qc8RF3X
suAdTuMWPSR+W0TOS6WpVSSdXevARj0mRvGSOCDvlZPGPEWy2OOKmfCBsN2pnCx0vEQQ837rdDVc
ji0NWvwyf4z07ilXxSopm+GYjIBS0KICTah/EVzdaUPRgijjeLCJrt0m5Xdd3U9Q/6t7zzCAGmgL
Z807IMc1iJtPtLjDw28s0zlYpdxGBOixompOw0hvdeihW0X3y4QMm6tp9tEa2Cqx8+9tXaJTFIZ7
2xjXTt4DbFjej2kdSEdb1XG6g4Dwj0yIH2Vc33E2AckMmNzeGDMKIy6C/DiU09bqx5/EbL8J6RzR
9bykkb6vrObAqqH0UzN6jXrtNkzSwCF9eldD+Nvt5bg27MJ3mgxQSFR5YcVZ0Rpqeg7rkdLCOZ30
06MtwsDU4te01G4AHL+z425FhLVDKQ3nc4peV0Qtv8y0m4JalyHpOg/zDevO5KkrO5QmnAH9Xvw9
h+VeDhd4OH/KQ1nxb61hQ3WZJwEb9R8JdoNXxaDvVGOxrp3sLuKp9MLITCCcVtdbC4k5JIvISUKD
qx5ZjK2TkS0tymhVC0g6lZ1m+L20ktUATp9DsblkH4KLmeTAMXDUrwDPbAYHKTvj96bi26wH5kN0
gH8a6CUrYpRbaYMkEGuPhCjoyUCVEdlDdWck5V1XsJ2exsQdFBgCsRODsJJBFJuoXUec72OUglNV
TT+7flKendk3meTr2u5XzFTbMCuUi5Acet2adq/NqGvSODxIQ9rBH1i/oElCXZLHFz6F96ZdpTBJ
TYMBxT4wO5ydFGKtkvy+Hcf0pki7jTEmP5wStAseGXetTI9DPtnHVMQD2Kp9c2YzSwMIbt+y4xPt
6B2NrXyjeJI9qNq4MKLOjW3eoZTxw9Gnn00HDqs93RsTdOBBUqXoqfqNHLBmbd54qRkDS212AfqK
w4bYHXObVhgHq63Tm5pToJNIDux+a9feEPN8bU+zOEXv1IGuHEiGRN2Tkn3pS4mSb8lAxtDnCUzH
/vXrg2kukL8/lt7iXcgNodUJNcVPKA9gCjRLGRzxLq88CyK0jb0vtA3Itdcug/mGWY40e0ViMHgT
4ibC7787Y01TJJbsMNKc55VHEaCWvSM/9CBfgZePkBDv7RdBtx43EBzcwR3xXxpioEGHLAVR94xv
RHkUILuPj0AV4FnpNKmTsAHQiJQHGqesqu3XU/op6Z6HgUwjeGmQvwNWcnHX2orp4Imq8cQP0ue7
/qh9mzSvPFSbbDv4/Xa8sBf+c9jXV2hxyzse4wKJi18wXYAt8hsk4t0MZzWrSSeRhOGy3fyft4j/
NAxaHkgwCRjpfBmLhXFbi6rqhpNg9j3t9SLAAXsaJBr1uXEgdfJQiPqZV03kfT2xyyt0fr83fUig
AxEGmovPBy/3UQ0dHU6AreMgrAH+46l+E1bqWvNyORIyaPQ7kJ8R1N84OhMfF0rJtDIK0bE4N5CB
K7QEpVrHn8Zr0umfVsqcqc+VatQUZ87DMkAiKS1k2oz6uW86vg7jRvNVX+9jiAu5qBJv294OLE0F
6RBLV9fUY18a0yNYfRMsvgdrp0X9txZpcWCGCehtiX0tr/8E0Z2fEM9ozj0gyNXPQOH3u1YVTk3G
kulnfii2ySbbFytK3GyT+3NF3bg4h/yYb+RDdgsoyTWhx7faz/szA6MjZsKJgZwVCeSyrCAj2Q0A
0pFzR+mxS1Xu8d5y3EYfpN/EFt2FpmpXaVQkAfR6j0yP46Ay23+nhoj4HSov84qHKQw0oMCI/zgJ
ugGtgF7W45kNF4vA7QxRxNBmV7KrT3UBjII1h7MJJxR8rBaLLhpUQ5mmqTOg/XtA79ZmO26nSIDh
uLUgpaklzu+vN9Qbg/39/KJFbsE1FdvJgpgUuDcfX8wYDAJGHjom5uw6+TgGMXyJgGxzgmZrbpIM
Iqyda7mjT+7HjX0fb2a7vzhA4wwOsl8/y3LLLR9lvqjeHV5tytAxKm3r1KlV7bRBq08+FLeu3EKf
2tPLYRa3UAv3MxweJT8Nu2rb3Ua7fhXdT8GsTQdQZvD1O33a3/NoEHMFCo3gSIYa08eXGppmiiP0
wE4jmk6559zaTwpWONDB9tqnsXctmOOULnSZfG3Lvl8ZfJmsLwdfzGieAp6oSnzcfBv+jQvW1o0X
B9dc5T5dCIu3XMzpoBlGNsGr8qQDmiQCBaMfZ21s/l+HWbTTqkFUKq8i82TrBgSCy0AUia85aDra
zjFj6kAJlEKuH9I6PtJyk7z7iMvdr5GIapGtyKkN7CfmRzsKNAM8cuBVA6bclTvu2pJ5W8Dv9kFt
p0Vj9xM5RfpO60lgj7x60NRzPpReovLC7ZrwpXGwWWkNnOAPjmUEiN3ZGmdOQu2N097k6ZWFjAji
D5Pw/qRYTD5BREt6O4/PugaAd98N5Y0FfaOgKtXLmHLoyFsQ/MsS1yyAbgZI+imdEE2KrN0zHXTM
oulv6qRt3FiVT07XiqDnkHpL2c+mkdydcpDqJuKUPtLnPsBdlMAdYdiTScFQWQ6/WsVBJWvLW1Kh
6jU2F8CC71VG74wwOjhJWARhrvA09GKr5iIyCyCQwn7OLfoCX90DfOzgpmgzdLUK42CG/Eeuods5
pxpWDbHyNvdGw3jqaH1j1ByqLX15l8QQrUkVBUWtCZKoMQJrHDc0t9tAU9OptJodOGpBNFLq5nEB
WZTEOCU83SQVtM96w/CrVAtwpcLuk0OixdhzMkwuupc94CLtcezyU8iIAKdf19a1HLlrZsAAWRE7
RbmzcYrkMREaZjOEqiB0Kd0yjQ1XKL7LSPFzvpT7Jtsgst9GM6+YjjJ3u7LeSYeBfqpo6bJE3gIf
b0EsZRg9VYa9a5gAx9UFMI9Iblypjb9RBUBVWPXNDnon056rxFiBYhowOQ1eVBuam3TqBNn1HW2j
Y2PSnd0NP1qmFSg4mA9JaOrrnAg297Dp2i7tlymjcOtBr3SVV8baqKJTnejbpGkit4rtXaWAP051
7VzHeX8WUfvdqRoziMJoo0t5pJXz3GrQghnoBZ3Q2DOdYdd10z7CFhjLJveGTEFYFPzhQUN1gRcg
9cUg4UYtSPi0mla9OZoex+G34kIHf0aW3EVhrPW13sYNlzCRu0aSxYeONcmJaFAAtafnsYdigCO/
SVCDCW/IWjgqhPSQsSYdee1jaJJDXjN0IVB0GUsxgaI6oQOBLH0ywKENIfbosUR7KrUoW5VtA5Z+
Op2qAnGwptvPWWbsYJZDjwBXstsaoN6NrtSJqGavj07mOgWkBxWdHg0ozWi0PQjVTC7tDN2XVqrc
IoIJo1PrrlLxwRECG8RROl6TRl7cgsRMIfkQGCOiYmKMF1vPHVdyvTrqer2B6OtDlQ4WTKxz8DMs
rLVRaL2HmAqKPQLqAm0PuFoIIykXBvInLQSDX01a+MQGVH4cK+R+ysC1T5iFSDShtV/JsN5NrMeS
QqG5KsPSzc3+Zxvnjl9jLfqDHQlQNuNxC5232u9yrG2RJ6XfhXF/UzCwR6vJ+QlrsAaiE3bm5RBB
2bZab+2iGjoDZLACAAgB8oQQQgPyhZr8MGt/UtpgTXS99YieremFlnrBGm8hzoJaiXBa+TMR7Q+R
8s5rG/guloWq11Pfml4VVQ58EPM10fCt0hBoZumUO6rntivHfKs1xi+wrEBuyXDmJjgtUs0oPRZ3
xyTiKM80/SauMuiopmPnh6mYgiop9FUa2isIPN1PFhenmgmQvfsJbrEKAohqynTXyBQKO1bZuHXe
PZZcWqhaVXsRaT+tHG7D4Io2wIBbnQuHxrXdowUv6u5RtvQQKfIKeumTyMJvRWxSbxjkzyLrH9Hs
yfx4BOhG1Wbhd4MdY8sYO9UZB6N04CQ0EgOs7QKwCzB63NLQDg3lbpWqk4LmmAtdB1BG1bFv+ENs
JT+1TM+CJEOhyEgbsgmz/jYsauyccthaObjySUogpWDd6SLf2lYGiunY/jTAnddY8pQocBG6Rlzg
8/Mzq8yXuM6+Vc0QoKX8arEuhjJIcrY0/tzZ9LulQ4LDLMbfUcUAdjEb5kMDxQRHwQD+MWuQLrd1
0KXjk2xbBV2gep3w6lBbiQD23sSLT/SmFICRpEI9O1b3I4xKcI9lstWzDnLeZAAPJy1eeAqxhcpc
xRbfW7HuCStkYCRpOvra4UGZ/HeYQMGgBdZ/YqjB2+1v06leqhz1V+h5NGF0ylooUJEwPRdxyL1h
1Eqf69m6mcbDEEJL2YJKQejg+5YgQaU0x6yBXTaM1QHNRLZiqTgQ4ChmacM+sFH7n0NCtxb0QiV4
PB2J9gRZHyDu+h4y5A9JE59E0QICqnqoYAChUGjhAwQOnia7PZeNBXagml4NAkJzT/tfgJ0XGC7/
HhUjePHQNtDi5HtqQrTKlCn4MOOUu7WjHyROWr1yjiwrjxlHbY0I58WG6HmTs9s2sr9Bq/ssoyo+
JZDw9ioHohF5Pz4AcIPWWaLnnmThXuqg2pHuIdHG0FW5/ts21J6RqXId+At7ejmj+W2QnzupnThs
tV0QWU+sgtxBTEBPrsL0tXMEuvwDGANmChdDhAw/yGDfCShIVJV61Gp14mhPdlG1GQQ82BwajfAt
lc+CJA+EJc9kGu+zCBIiJNXc0KqhB8G7wmO1EWE1Ddu0zqCqUoduSaujZoDObYrsDo0DZ03DniMU
kNBtyaU3WVAzmUznv0g7s+W2lWXbfhEi0DevAFuJkki1ll8QsmQDhb7vvv4O+NzYW6IYZByfh/Wy
HHaxgEJVZebMMRMPyjc65TxxA8f4JVTjCoDRVT/yLlT9Nev6eOngucaWlb0qCrQhy0h2+ZjtSa3y
oNuOMBSrXNlgw5UwU7axQav5OBa4diy1wfI3OoQ0z8poUmht5ymAwpATei1kIdFi1rEFm4EAYKEV
t1EZBi712IGHZbiyU+/DltKXYW60SXsYau1HFinX5hBTBNDqfWcNjxa4U9dMp8wj/3WX9vpPGISe
lHQ3iqnctk76w3RQWNIAr1PwkcFlm6taYL7TVuqfaoLSI/FCXc4m+CpNui2rGdiS/6idKFvDCr/F
DG3nEyh70Eg91QCuMTU7yfaf9Wa4DtLhNu7am6gzH+us2QRsufjAFTuqhdKi11q2H/LHpWiWtoqQ
jdd33agysDTwXlH52Az1hnxat5D8cFlXzW40LRCyVrCWw6l3he9kXkdh122EvMFcouGIk9A2wIWY
akARmpVctezGvaOsq5odrDIkAAJMsaSkkPTxLvaDxwFvgSAqCqzcuA3qsf+WpM6mn3h/fTzd2Wqq
kqC3E8g/xZ/S6N+QtLXrMOl+qGUN2TA2H1CDa67pF1QB9PSV7okDOLVVlwPsSvgu5VL5Q/vNArKI
VzbdQ15YuWcXarNq/YJnrcrvGHBx1dS42vahh5aD92gm3lD41yoAgtq3bW4p9Ns6lGpcJxp/5WW0
laL0vQ2z5Tgmj6EQIJ6C6KZUsw2X8T+cNX+SnBxQUVxHpQR/paD2MR7Gxglciql3Te3QxhwNv2kg
fNdlKiVTIT+nNT2z2sglKWHn32Uy/+z5CPRbbvlrXPhXGvAplEni1OmnLpcPRmLAqaEtrfvwbYOG
QnFhpFPRyecQba7vfRoJNWQugl6YB7CWrecX09WICb1RF3tqVYsiK54M5VKk9tcc5lxceBTcB9Ig
FVOIvHNKDGA9Nn7EgtTCWkrD375tPpeIOSJ9eups80mlfWchSDRRDQkfwzFJVo5UKDcdDkReoPVb
VeKamRDPqm0694Td6TmtA60NGC+2xbSZoul2smkHlCViCLk2Ui+lhWBBweOpsuPRK7mFLeWOnhip
GK86v7+UoPnW8HCUT/gL2f30kIesmawskO1DuMNDbqNc29FtQZfZExWicu0s+bbDxfQkUGh1DdQo
N5BpZ/SSSxHypXj8KN3A8R6VrdLbh2xXvlmraUMHEGePG3iFd9kJ5bg0fDzro8C310ZftxLLPlh9
uDCrkLj18fxncjIn9Xn1zvmVTw82bqQR2oPpHLJcd3s6MItwUwS3QonvQ/M6kF6nqrj26WDJwzu1
Vy98O98EJUczPCaJCEJsofuTuA8tzpBGhK8B4GevGbjuD1H+oYxxdTNE7RM128dGNcXm/Pzn7+TM
d3Ssh5JUJh+Epbgv0nKvAaaziuvRuJBc/aa/PJ7lvKo+P+SqV2lF7CEiLXDUuY1JUwFN9fqFvJgd
fEr+u7RDXHqxxxldudYqq8+YWb2EOL9IFsO1ubW8wSMPt1Yv5TYvpOFmbsfnGUZaOsRaxWj6OtjM
xHegd9vqIgcAw9XjF0a9AmaHOafFaQc4rgmMTdWpGvHzoahoBdfb+ApehrPJg5rdoNF/JTqeRL5h
3saZxKVkgpYRi2gvaIqEvCsdqqCls7ArPiDQ3tQGlxBNWL+55ixVoWXUn+0IK8TpzpLy20iWP4SR
8Cfi3ekkN0lL1VM1RgqLcq9HROhi0Ddl0j72OkjruPyVYd1Fk0wIDywD2dmpV1oRzijRiuxTZQO3
TtO9WdVXTdJU6zCor+Ik+Dk12P4a1oQ0zW5+ailXFTGouC4l4kHqlHRp5Mi5rDxdW92ERlaIn2Ee
rawERhpQvum+84p6r5Eugm+L7U3Ty24SEWc0crbhBu0lNS1vUVQsYn9EORVpaH/snVlDLihMyFy5
wrWlid9U0awkLb5VauN3rRRU1auOdDhNq0Ha77NIlV3JMgf0a9lrNVb3xTDuW5JgNqwDqrdmQU2/
2HLnggwZyndRh9AuFdYSJszGtOKDg+AgSkAelkMFz0RYC4cKD6YH4qHttRdHlQr8mKRHubVDzwzr
a3s0yAfoj9y/IbMEA/QrJ8+9JFJ6XGoikIaholwFafEeZX2+akLkJVRoNM8vY1gMHBp3iCrG3eCr
3XtUS+9Dr/7VVfDVhVw85Um/scvM3kYdHhB0Cz0UUpZ6dtSWeHsC8EszQLQxknMbYITnW1AdB0Nb
F3T6EZyGxZMZR1eZ0uqLPBILRa/3NAGTMCkkwd2PsjnZEmlZ1DVZr7K0riqyImAlim1NN4k3jf3V
EFgb/EqjjQXs2qr6t6L2rS31alDTNv+uHoxgKqe2W0bTeBtL7biq897hZ4zop/QCOo19BVikIqSC
+dxyQ4S6N3yUIAskCWVNxV4T0ArUV+pwMMpxhDRZtwulT373XMSgAWTjqtL6hGIPrcNdEGD1VQwE
xAnJS7XNwGPru3AqM6+NCuWArKDfYo59FfWI3WQTmOEA334T9uUbBWmwmvE7lwzBO0hByTnNAiaz
8HLJfxknY2vq73S1xx6JmeXYV1sREr4giVnWSf0xmJl0XbPkYTcGJckt9OJl3z6QBN85jfIxWo5Y
JahY3ZCMy8KQxKtU6q/VQKLI1vL7ps2qZWNNiD7KyPImrS+QcsiPQ2RLJEFM1ERWVa3ZjSGA5vHd
1FrjTjTWry6DwWFl2UNZ0vRO28hCz2PyoUUklk1Z/7JbVbiijtFzBuavEQkF5yNASzvrpKu4680N
PS8fgANXgxn9okPK3rRltIE90S3DhjjTMULC8MS6LxLcdyF+3Gup9semf7PqwRDqlv0LuRGlRSIR
VUUBI2XFdSJsCp6F+hwFPmF95vM3C3PrW466MKfhKkZ2Rzyp3nWas1WV6povdF9PCOUFaQ+vUWnw
aaCqT4PT8L/Ul6oyNS+qKJWPUrDJQZXBJy2WfjG+mGnwY6ybLba5ljt0UNFBAjszxWbhm1a9wPyH
vs06fy+K8hYP1eu4qa+mPFz7qu/l2lB45FaXuZn/KZzxpTHUh7Es7mJ/DgRs4mi9VF8Vy3+19SF2
gZNsK+ClrpakP/XEMZZT3VzDamiWEpp4r2vCXd9C/hNieHDMdNO10jtByrSazGAHynFp9wIchANl
JY6WbTNtJQAChlKRkhIFMBhTxJUHj/TJ8AFtaAqOB6JfK+QJ1m2SdqTf1Xad+DQFKRESqs6wX3J9
aNC6gVWUaX9aCTn9qcpFvKE3UvUKOUwXEfJswmi27X4anuO6VVj/QbMchMzCMNDX+GFw3WfFo0ab
dhyqw1Vg+08N2rZETcKVpCcvdLNBx8RrUgnLdaMXeBT3GydmUbRheh0Z2RUtEa7Rm9d9qb+rcbBr
A/mAZOCHmqhIpYPMfghtlF+po3hZgSZ1KPtoUQxCexjjUjn4yM5alshCMUJtkVUQRSSZOI+caUR4
aa+MwZHdys97j66XcTkiW20NUquxUjwUNH0S/MqHmC8fqIP1CGrjXavHV1zVPgj75Q3iKcM1AG8s
kiaXvShyVuTJZBcCPnBHJJYchu8tQT4YfYuAV69enEZiSnb5G9Jk4NILgyK2sfNFPKpQesNt4JsV
AAfQi3kvU2so6pTMOeBFNXlXjWFZW+0Ol1UQ5FO7ScN0KSk52f7CcBVR7TqHtGhGFOb6kbaUdOut
mwArdNHwwME7rauhjFdhWz6akkr4qtofxuh/CAgmLu1j0hIdyVqWxX1c9Hd5pwcIDMmWhsk4CwE5
Z7L+scq6KzOynqsYFEUzpPeYzT7LrXqrmr2BqZ+xGnQYzVG+ayRjVafJb7mWRx4JbmTtpNOT0Pa6
a1XqoyUp26YyVp0+gYONX+nqn8lBQKUUe6XJIPNGPqksuLXJZ2nSVZYEP4RR3NcxVxTfAFtvxr7b
O8UiT7C60dVwm8bpbSX8DQr8mDrcBCfcIoU0smP1or7pEpU9ofyhdgR0bQhdfQqbX6MZ7jQSwOTX
mzUzLxeBZJBzdsBIxM5LLknx1Siiez7JO8kvXnxf3NgkokOlX1i2M1en2kXTiE3WF8VabZQ1r/0x
liZeX++sJ80ge8v9wysacifUwSjmt5qzUrtsugqzAgxL+WThMr0wm/4qRaHpccfIXDGJ59RKt0qO
50JmJTTqw29yuROhgsQCdYBZ2soD7YXay1jw5eqxYsIUbdYIOWKOcIoxxZSzygK4ocXwJI18BDnl
HxFKu1pxrsmQ8ezqH5IBqTgPovt8wol0jLObyfCv/FTelMH4NIXaFqYWwZD48MGJG7J1iEr5lSkH
12qV1msilgfLjtYDRuc7NTBKTzetJa3ubzRR/kRjDLMNDmszJ2hkqmzhFD5NNdeSygi2SWPeEqjP
gnIMuEepcCPH2LCyMk+VKip2PgDbpLmdwkzy5KDbdwbCzSSj+7V8VvT0quus3E0VzrFmyp0tJ8Ih
TwBkAMms4S/6K5FEIEl0EwmvqvBOS/AqlH1kYGYFtwBXIXMPUE36pcXDRoeHhk5SW9j1sKG4Cjtl
Mg5CVe4E6xKBaXeLG/EfkSv39WQ/6bWJJEkK3c6BRT21HyKattmgLENs7cg62i9cGf7odfNqj8Ez
FYuaMpE/uJpupgu/dubiX/KsxPKfyh4whB1tqmuTwhkkwas0gd+PyV3tmHsqUB3F2PqXOqnPStJq
nmiMd1krbqgcPkhqHd4qFZkNs0tvyhHxqB43MHOLjrqREf6U8FQDYzzhIyqK11iIfhE76ZvIlLc+
KK4Du1r3krZTFPWFro6tUG03nAAKjZNOgVYPUKWW+iaTO91FjcSba3F8tTo4CZGuP4+m9DRJ6rtp
QDTQo9Fe182kuDiS3+Et9qSK8LcS28si868HO3rJB/VpmkpMKyz1OdDya8p7T3JYPocJux8SxXEl
tToF1rJ0FlIYBG6WdPlKRelai3zOu9E7rtVUkdJspUF2GutwM8nxwRiKfWaLkupZTXUuodEYvkMm
J+NGj0j9lUX/EOfTtWSQRsiGeBlTCYx7/TXMzMHjIFxYbXALXURaDWHQuVVrylz1DIkLaPqUhBqG
yKJ6M/LxqpepvEJbkr0gDks3sdq3UmlBIDtQgLVJpj7n1HTy9uYBpdhDUfb7IOzXeRQ/6A1pGduq
FtiDvfZ68oyuFW5NL+00p3oLNQCzuh9v6rbY1Nmor4TIIro6lPtEqNdq3a0739gWlXxrTcZdYUYv
hpr3yyGnnNs3b1DAcceV5Hdg7vo6HmHkqlG5B2k1euiMXuRGFQvDZpBoLDlMHOtGCrXnMbNfB6mD
gq30P8nK7uq6XVdhvsrl8KkygwPAmh9lqaKTrmUcv4W0GLthmxvqVRu0j1Ubb8Kxmatm5O8VeMjZ
5A1TfWe3wTb1g11mkJbSyweF38w1w/bKMSwWwxC/GVq4AuLRrDq7AuiWddDmcvVBsqtdqIqtyEx8
teTmT0Vzs1vM1zay7NdV1xyg1pF+TvAeSMvfjSPXy5Crvj1y3vSJpVAlRCYiADZVVMKNEAARCK/X
UIeMRdAL6r7oHHhLA4BHNf09Ig9chBG1i1xvb/1xBnV1zkOayN06UIGo6zqhTG43L0OfvVoBmwbX
VM68WKy4CG2kyXoDFUeVZ7A6t9CGx0KW6B9XaJoMwpi5Os6qiQz0hHxTvZBvEJmkbiobdHxZu4Ha
nWvmzqufNR18PgrKRs0BH0nRdW+OS/zVD4QCD5aVl+s+N14ymLa4kUgb/ErvqkJ0f4qoaJEFtMqG
ytuwGCL5Ps44/7Wu0nYhG3XmR9F6rKWPv3uZMeg8eQldiG2J+x5/7W1s8rAlY/ztGJXvNXL+28KK
ZKVkylUXyQFGvIioG4jsGCsO14DGIOf55eMwJTdx31JoKPFfLw6ELe8VjSdu32mWl3btPhTKKu/N
t0igv/VraTUiTFklRndt14WziiPHdmNLdF6n+7tozg/4OTlysNo/q0Iu3YFSojvo9UugjYnL1eGB
XxiuJllfSIGvuIE1XNnhJC1LiZTAVOFfFiPuUKwaHYIuuCxjkiASlX/Jotf7QvbuW3pyzsU4lDIM
NNXc4Y+kiVIi8XD6IDqUU/S7yrjoB1l2IeP6LUHHGDQqGhYcQDSqzlGiu9P7VCpgZx1KBZAD5WTD
2dhcBM+nAf+WA77kAedhFBnNiAIJkH7Fr/krM8T5C2JifJgzdLpXe9FKokEalyl8C8XqEp5hThOf
GW7G5n5Ol1G6yv3JVqJDUQ5rM/wxiNGrCdEUq8KhYnF+cicfoTW7rhiOouFG+XUwdhUKsI6E2GQY
r2kOXA4GPRO9uP+/DXOUAsSuxlJi0xGHwUle6ZFZB3nyEOjVhdmcWnS0j8iaOS+5b71MObSjoCK7
cpBrPgCcQl4dMi/L83P5nj2d1wNPBWoE7VnGsYw+QtzTZbqIkNGr+B6WADvMHf4ki2YtFvaF0U6s
BpX7mY4OW5kvWkff0STVA8ZgSXTwnXSVRZLmItzZNHkde6Ewb2zrkgfSX9ng0fqbXdiAuvFFqYp2
tNx7YgwUOELaF3nNeXzrE/1NXbbTqvvcl256IiNzUK91/T2a1ucf7bdyGUQiGGOo6GYLHdjLX1dj
qCmt0sR1dDBTgVGI3KA3DoulmnLtsulXcgsDnlJXjxfWzd8S0dGc2URk9OSouuGbHQ1MX649lnLk
79n7l6Nkg4CU1xmVDTmUvdDQuDnDdXd+0K68Grtg7Q8Yy03B0oxD7NviJRnF7flHceLD1Ehjs7tp
tKbQovn1UXR5JUWjGccHkIFQQyV126p0Z3SDfmGBnVrOwLY1i1WGkp1OwK8jFSLODFVipHDbP+vL
4Opdd0ec6tzCuywjPfGFMhhE7flY4IEfTatudCcxRBKTuL2C1+g6+a/zz+3Ubg2s1OJEoK0b96Kj
V6mrkURLo13QzhPchvv/+T6NZU+ctUCrfrGYcqLowEAybaQgPZnYUdWviniFXWGIg98LojeUUpHj
Ss19208X6lGXRjqq+NmVRacZaMeDhd+KWZKSTj5UnI0kbX/+GZ54SfRdISKgPZaeZudoSnZk2llu
KOJQDM6TWgYLwIJv54c4teq+jHE0mbFXNFobdXFoi/ajL7FddEwhqJn8SFWUUOMMFK+H37kawqXV
ozc7z3cEQKsLP+PUM1VYjBaNSdwljnlpDuinMdGq7ODrmuKmBhe6Osa4L5yaYalQfFyDkKDvtptM
ojjCrraI1bmm7twYcpYtC5PmQC3PaQLuZPFghPl44fs8sRHMVAmDrV82DPWYQOyYwM0NLtQHXzF3
ldCv9SB7CUrzQh3y5DDcbUzaSWgyOmabC0PqG2SV4aHXfyjGm66zy3cX1pVyamHRtPOfQeY//1Tr
7GldKhJFEwdSS8gJV8VDCPUKh5pluleWlScWl7CL3+jnhi7rn4c82t3qzEzUTDBk9x7caj/qW8B/
sRtckdRZ6TMyFEnRFsn8QlzcGU7PlgK6DIeRXq2jz2gIYn+wIknaj7F/L4Ewovf40hX4W211np5N
gyRrF7Hk8eY99QY9blEoDunU9aveln715KZK+khtrV10KLTSpnprTPvj/IdzcrmAnNKxBLAN1EBf
32TiIAPCxiE/cHK6DZ5AdgJMPg8W54c59XlyTnAR0WcLnmOmRJr5ser4trSn8HiF+gSARJHs/a77
VQfi5/mx5tdxdAfAU4xgYu59mw/Er1MKSIGXqq9Le1V6qOnu15Bdhh0ABoP0AuTW86P97as/Hs7Q
CCogVoAFO955JpLTat9o0r7S47UZD27ZtRRCUNL4TZR4ZvWsjE3kceVCpu0/SjQj97mFhel41era
3aQC0gBx7Ez6VVr4GzVW1ihMN8S0e9/EFqzNH/q8/qmq8asj5jKqcnd+BqcuivT0k9vUuQ3TG3b0
aZUo8II+Mv19tMVpZ745oDNfN2/yo1hdlCzMF4Nvj8vgOJdN7tzfTCiqLKMjXhP5If6D0+hA4z+F
GC986F+j5xwP98DDwU29ELbMh9C3QYmOiGJpuKQY/nVJKJIjKaiMg8NsRzZO/mJqinVFj25BkZa4
NsYS+MJDPbXiuU1wETV0ziXn6PY95jrZw45e72hnHsa1AebYuva31k18UyybN8XzXXVzSUJ16mue
Ic5E6pqqcjP7Ok8SUaHeKmV8SBVt2ahPdkMqy24uLPmTV7PPw8xz/7T9x6K3+zTMpb3hZlt/rS20
TbQAdgbtMP9QL/ZlnZ4VEFYCW/aOv+v303BlGlGubxgu8G/JgLkRqWhx6fp8chAunFz9LMic3zQn
hpxPihkGyBfwYqtVt5UV10myCxvhpWHUr4+u61WLG1Mq7eFk2H39VMjyasyVC6vv1BZo4cXOZYP9
D2Th11E02xhLvJH9vQIvPkA7b4abbKCZwDHAlmfu+bV+6nwEVeuoBsEtjaxHozWks7ImqeNDh+cm
DSvWTgIU8y8P7tMgR2uOPdUplbxCXgKEAmV2s1AI72iFuSRXO3USf57N0fERBrA19KaPD5FCGtzS
smu9ch6a2PojmungDNEu7ZXbykGCf/4xnrxV4YkDJ46efsCORyN38OEHdOWs84xbm2/0t3G0UIje
LDjOLuaMpdsaYX81VRydyGoSOnpdJ+wHCBFU/c7/mhMLlXB1bhPme+B1HW2ZSTCEYeJnzn6iG436
autHbhVfuhecWDpfRpn//NOn3cb01yspYSSiZmwS1GE5cJW/sHRODMKWr0HSpvTEEjq+42RDKxVW
GNN1IJNtacxF4pCFPf+8Tiyb+fC3dd0GT8dd5+tM/EyKmkr1owNp8F3uJEjDA1rLnMxRl1GpULcZ
pve8qD7UVPmH+ZHEIlSenbOoZh8N3TeS1ddTdLDAjnmjHPLND9mP8/M7cZ4xv/8OMh+xn96UnoVN
RNnF36MPdvtce1T1YSNh06oW5gXMxKn35aAWsxnNZnkcPUpsluyGC3F0oOcOn4you6GUaS3Pz+f0
IABQ50sP2LmjQRIpiFqgeP4+kWh93QvlEnj61LVqNjz8zwjq1yfmSBH+Q9Qa9o3UX+fZ3G8pLeLI
dEVirIK89lLAC4Gk7Ayq7Z2hbs9P8MQHPEebGiuSNCBwg6/DZ6GQ+P9VdKgs50npIAOrFoE5V6GX
8wOdWBnk3EhuWVy6cRQ4Wn52BhMkrkn2+U2zMSVxFenallvejZ1IF861E3Oy5vhZ00wNVsLxuebH
caIngR4dogmjCCk6GGJ87tRL+OsTawMmhTMXCmzywscxdKvWaZTALYJsJNEw41S2S3n4wlxObBhf
Bpl/xKcPSh76zrI7OTrEVmI82Mq4NCpgU6qFZ7NZ9i9JG5jLcsQjI5o6e3H+nV2a4fygPw2eFFFZ
xz3Jrrb5qwrV6FshYjk/yKkvwII2Rs7bmi3njr+xotOSuKXv42BOwTabcAkPnuPxcezkdSC9qfRq
VXlBtIkyCw/M84OfWpWEs0ApLYUU9N+w7dMM7Rgz0zIg99WP3Q89zPUZdWV7COFoRS0hK58f7tQD
1XUgmDYFLGowR8elXrZ2M8CJOZSd/yEpymqypo/zQ5y6diPz02T0hDhCULz4+tL02qY3EEncwa/e
B0P3NJ3OYEnZOD2KZXok/P7Zl7kulI+dUS6kOF+WtnNh1Z7+EQD3LH4FrMRjQqMadtNAKAt4bdHD
GMYgWXIbd/BQLK+dPUbM/zAgZS3HsLkRAVg6TqC3sgkZLMnINW27bRmv098F/sZb8853NU/ddNKf
S6Wa70uHpKmNoyUme7aNRdnX55z4zmSbtP/uKULtUTViSZg5+PW0aGZRDl6Ipr7vaUTcRDZzyEZC
/fi0o+29xA+31vZDvBNlu8RxuTaC1fm18315zoOAD6XcdcLypiWPXkpyru2LqtuNMW2Nsn/hvDk1
BHh8kkgOh82386Zq5+p83+p7oVWrSCo3ZXGplvL3WXyN48nxArDB94PqIHfkr28mVcKBTl3V2vtP
3WJc6sv8FlOH0s1/o5/6gPc2eMkt3cC4EwoozhjvBpfq4fNpdu4nzIvn075ihGaGjDwRB72ce6XA
2KgqKW9lXUr5JqovXcP/lh3OjXd0upZh1WIQnM7LP9hIdGi7wy/nttj4+DONC1AVB7Fqrwd9EV5A
Vs4Xuu8Dz0ZQ4BFngNvXiQaTrROPTOIQAdace9LJJ6AzXnfisUqoyVzc3r7hZHReLknQ2ZrUhP16
NNNKMpOwhWJ6SHbVtr2xt8EWKb1XXG4wOTUz0l0KexiXo2PMF9iABOOEmJtR2T8WvViDHkE4jgiQ
LmbCOqeTb7PEuVFlNJ3nv8MTHzsXWxJCFGUpax837EzoIYWiC3HIysKdtGijlu1VUB/Oj3JiA+PM
IwmqaHyI38rnQwuBiAw9a7RXNkpR04o/1lsRp+/kZtfnxzq5TMC5OORagS8fH3xqgCqvCiii55HV
LAtbvAjYI24WReXCVMundNIjoA4Xe9pOfYembOATLANtU4/9BHz03QpiQM53LHSTj9ozfkF1f9Vu
g6205iha5JsWf2zsDRfnJ3yi4oUnD8ly9iALzPZxuqMbspbSYEu4VS7i236drhGz0Xe5ctb5CvTl
hfPhxERZKEwRGJ5JJe/oOwwjtU/GisqAbEUFXbbZoqzkLRqrWRQadXAeUKGfn+LJIZH8zIERodGx
DYVmFGqHGs3e68m6wIy3SQzXcV66qdx08fP5sU58EVAh/zOWcaSSKTUpCEOD6ZV6sxtkmk0UpFml
U1y4PZ34Jr6Mc/QYDV0aBXgFc18V9aqT0zW2lnSTBKsWbta/TIk8MwUrCOzH2Wa6ga1irNjIdAFm
IhLXubSqzOjp/Cgnzlsm9N9R5j//dBA1Nj1X6uCLg8DpJa5GLxUXPu3vjZvcn7nAU5Ei1ALGOIcw
n4YYxTgYFWH63jLq1VC+GjQSqRVqtdhpVxONBvwVWo+6D6ssL4x9clnoPEECPWfmO38dGmpKIdsD
nzcem0tE2L1L5xRKx+JSuu/SQOrXgVQ/K3pjItaTx3EdRfUmt1A72/mF+Zy4N/Ms2fahm5uEy8ZR
gOCMiTpJIhCHZtUvtRXiR8RngOpX9c7cjJv8Qg7l5C6FrRW5KIwTsC+cv/FP746SpR5T7YoOwQzG
0NI88eIi1dfkBeRFLoWUwRvpT9Ag6y10WDhBs5qgX1K16qgAnl+qJ5/xp98ynyGffkubCB+ALqVv
rJjBGGD8OOL4oV+KqE9+4rOxuM2RwGc3/4xPw9Rx1dM1qtj7qSyB8uCMa0VLrozLTrnwdE+ORJg3
K6twFTs2AxoNf7SklG9vwjK9DckMa4uieiM1+C9byX8HOnaLQKgyGGlniwN4LYQvWv8qZOvOr5LV
+TcEBZKHc3TdU/nEoe7D7bC/Xa1HfXTKIlX54PyCQ8VMtZUSFP6dQ5vbdYFfMkjJvZkqM0WpFVe9
7YvKG1teJFXf7koUeUpBvngmHt+1Qzt5XR0X4Jusnekn0wGZ2OhNBcTRVKFJRHKyu1EMb9GoyNsJ
n6lKct5jLTfXRkNLRRnOKq06pxIa/4mdemaqpEDfuF4Xpj2gPw+mpUmnpS63gDDC4QlVz27o40Xc
wdhAiJ16gVX5a7DahYukdCYuwTk343u748fYeYLuDeBSGUcbA8JCGziwy1UsbisnvYpri0tLqZeP
YVAw8xROWV/jiWz5EGsMH56P2dM3KzfTJk2rG6egpXIcnR9xpl6ZdozUW83o22zn+VRV4eVJ/KOQ
un2cCfrtYcPQXNw+BH57I/waIlrrY0AL2hu8XABwpL9nW7ytCryAG/UBL3E6D1R9pUz6zxpodG9m
j6km3qos9Ei+JEvKWqprYIPhJUGxni8FZqBbq7Ko176mFTOTiKYgY0jZuEHqYWGWeQYxBb07oJca
vVF2U2S+tJpGn1GuWrR7Da911PyUu+rCPjhvO9+W2ZzVVchVc406+kZVzRnkmjrlQU8SzbXC3vEC
OfxjGIUG6ir5qZVye2HIkytbxdoB01dKYscZi7qPyI/LqrlvI2VlggqHTkej4iEyLx1aJ0Qqijob
xP3/oY5JB42eGZbdmuEhLCwsIsY+W+QGDh1mmr+WmvUTYMp112nD0klojY6HSqWYGW1HEjsAoLSP
NrV+BWqdL0bR3wXVCHs9pbvu/Ld+6uLw+UceHa2S6JphKCxzr+NV0ej9jR/6//TIDX1GzaLdO74i
m4Ua07ElhYdJDd1YP0zmT+jpXtpe2Ie/0YMJpXjg/x1ofveftvyoKqxehgRANkrG2MANP7qtCZgR
N+GZLDt5aeq122bdPZWvYnUpFDiVj1A5ZxA9m6hNnOPKi9nYITCJ3NwDEnxM9ilQ7OhO3GQvVuDq
i2ZZ7pL7Wa0o7vpN/IKV8f/SL+7v9GHrEsSiGfoWTgZ0dlu5Umn7PJjWUyW/Fxo7jk0T8vklc/Kr
RcSAKyPl3W8BJb1HXW6YAshk+SMPaAlqwm3ViYXePkDtXJwf7NRtAZYApcf56knC6us7rYAnShWN
rvhoAhjsbmMDEmH6/C+DUGpFV4aJzLE8w5oaRzj4QO+1+gAbDxYZiJfs6fwg35kg8/JE5/I/ozCb
r1PpOqTPephq+3LpPMiegGqNUGJpefWCnpB94GHH/i9PD3cgLplkytCsfh3SbvwGnbmv7tvyOS4H
D0mwqw/v/zKx/0faeS23rXXp9olQhRxuATCLFKks36Bsy0bOGU/fgzqn+pcgtth7961d9iKAFeaa
85vfoOAjkZoluJxDvL2Bow31vMK6MyQ3PQxYHWM3tjoHtMlTuQkVZv0/V7fwNv8z6Pt15cNi7/HJ
Rc8wkSlNhlVjbg153MrXEguXTguLehlKPzpRqB18fn9ViwowaUr9KBstjUn0Cwr4kmqAKrzh7fu3
eHEoIEv4i2OSLc4lJ+2IraEy8BIlNXa49TqGSHO3aeNId0UUenkkNH6gslEYzIvTuMN1UxMWyrHN
38Y0WtVwlDyJVs1aPX3/TJcWr3VWE/7/kWbXKSFR4yiPe+XYjyLuCpM9+bE7WtOVDeniSUtlWKfg
bWpccM471oe50CZya6Q+KwsDCfoU78QFhjs7O3bCzR39kXhFYaCMkfvqmkn0xQfkTkrGS4QDMq9p
kaXoM9FrlaOnUtNqo8nxYn8l15i7fP8mL94YrQ8jzV4lUuVmCgwUSTW9b04zQmWVS6Vdam22Ju4O
t+JorgkfEifwVd2xxHCFfnkBB1KwqzBeXvk5F9KzZPg4cSAynLV7swusL+VtKU3nbXkDa2aPa7yt
s4fRF/nPCwmfBjrHLx8+bZMMrZlKDNQqIo0Zmp22T98/y+Vv+J9Hma1xMxQE/HdZeKN0Kj3LLZSX
yLwyxgVdKMXHD+/rvCY/PAYfL84mwtqjV+cOLbU0FDTycsJrzY703rF8ZYuK6VQruAN6svlDqrRV
Mo3SfSwFt1UExheQ3y+SxcdIpgRVUHa7Ldry3i/VfdnU921u2LVSc5lPha2QjccGLY3Tm028+P5t
yZdfF1EcZ7+K/+AsYDSGjibTWJZpWEcTl7JtEZ+az1nKdddDo4rfo3pfpNIaddJB7usbMvxOZuqZ
y1XJ1rz8SfOrpyrAuIaI8VYrIZMlY7zBVPsFY8VF15SYk0gLOqGJl4Xu5/e//9rPn62jOvJ8gKMS
hSlN2hly+pyLTYrlY3ilYHIpSLKU/7ym2QKZjKIc1URRj73WLugAXvrGGZDcbfDcPia07//jx6Jo
eD7nyY99lTlnUaykhRDrxyIJN3EjCWRUVDqfJ+3v9wNdSiV9GmmWvjGbptJF39eP3TI/hDtpZy3S
nhDGu+XORs7syuXhvL5nV8R3huS5kxEc37zI1/dN10+tqh1lqX4TSmnpheqVuPlStuPTGLPFqUEt
iJRkUI5Anhq6t108V20N+2e3hnJmY5UauMZgV47WO/8iQqPPleK5RkbwnAr8vDGIGIBafq3IRzQK
7pAffG+ytfr1ykc7P8H8LaJ6QJHAUBTxZgdkUmRZmOaFeqxelN8dDa8phop3dw2uIlyLigMeXdtr
X+7CCkB2/J8xZxNFCocmUdJaPdKZjpgP9nn1JA43tYpM8V+k4JDZUYmBukQeYV4WyWrIVZXI85my
dJuV3qbAX15NWyxR8uOVd3lhB2EsIjQU/iiD59z3JhREoI2TfCz/9gs8cWtMlxYReJpMs73baYFd
dOhOmMFfCwEunLmURiT6Qkj007s8+4i+ZeCBrNTy0dv76/4xpleZxNqhWl37cu/efZ+ny7v6gMQp
11mCm9ke7w+0LgmWotADICaYPdvRA7eVZbPuUK4/tL1zjqzIaeSb3BXXESYPjrzXF8HeOF5bH19n
LjJN8jE6LCa+rT5bH1M1CVpG9f+oS9iMlD/ruHMULp06ouzvP+ylkWi1QS6PZzFR+Oz1SmmZWK1V
acccYxuIrbCt7K46BK145UN+3dIw2GAlvvdkkWuaXWkVXFiRyenaUSzNpYfKi9LvlSG+zlHaTBUR
R2AuFIiEZs+iQQ8Ky3OWS1VSHM/MQyhgzh52j9+/sq/DcP+RWAloMynPzO/NjSr2aVjzcWJLfhp7
/WCm2lMX9VeW3MVhlLP/I8E9pfrz338IngY8xPJYT/QjElAnNmRXo35BTtP9/mm+fpdzZ67JnUhj
ILQAn4cR06jgdTX6sU5FXPXSeAfj4JpL8YW19XmU86/48DBxB8xBmNLxSLu1W6axc7bMJ8/paIW2
wZjQDiAJ1wGkj5gcv6jepm20iDDn9o3UNfzmJlXyZYwkPLJKO88kRxS0I3Y2dlM/qKW/qOTgmpr5
4ovB9AfYN20z5nx3jfGLH/zI4wwO818VoM6+sK4pac6nwecth9ei0j+M4kOBGjtbFHKpyZHXhuRl
IW6Q97Ux3lkZfuCm1anQqANPyRVW9Nfz6dOI5nm7/fAh/FhHgFJbrHdkNA1G2xZW2hWtYVPfUzC6
1oXxdXv5PNxsTz0TheNy7LVjSVBhJDeq8KfElC5X/rn4kIHO6jjyrbzQecEZo5p01DNNO2IltPVD
bEn04EoG4fIkZkemhZ3OfnwZPr87qe4ls4Mhc2wNLOO1VOF7CXigDp0GYCpRsFnT0scOu287jntp
WZUKeBi/pMMrDiJYFpj1oFlI3Gak8FDoyDCrQD3GA+wxXcBcGRNG/IfLF3EQt7KGobveysOVTfLi
tP7wELOVaLQazlDnSHaUClfxKE1d88i9NsJs48oC7HAot2hHQcKRsNAUDK3oNv4X29aHxzhPvA/z
OCi6oGj8DC1DC8FH8l7Jil3JrF/cgDmBKb1bZBG/5FeEHp/RkJ2xpE1aLu6gG4Dv7RbfP8jFFfIu
4UEAgsBzNqmUNOr8KDS1Y6GvTcwvgyzGdbzG2f/uXwxEZxdH41mUMZcTxHolNVGTsZ/1eOpxaYaI
gydESkdm4P6boXhpaGMl1EGzba2bDLlU1Ug/+ljIcld2BL9Hdhw5YaUu/09D6bP9TAzkPiMa0I4d
fX6oL4FYR5CDGyfDqfFfDIWjB5JqnIDoC/o85cx08DXzvHLSxFuYkIETucMHNFnWUXXlvv71ckYX
9Nm8A5y1jlfKPOqVjEBMu7QO72QvxL0uxhCzz5RigysxpOZa6VwlD0c3a3qdCkRHBZ7ufQexg7dA
br5XwvRlGkTdKX0daEqDAdn37+Jr1Qnd87mChpoWCqo018V0yTTEmlhqpzxsjkEhLDCeXmRx8JoU
hju1kmKbpX5DAfpQqgHuKtVKqFUXWdxKbLQNLtO7MBb2stfiDKeXTnDV+OH9fP50tn7+hXNVVc2d
wiyVQjhhu3sslunqHL6XG2yvXe1KqPZlx6MAh6ZRQTdwbmGf60QLVaRgzfXpFLe/+/EQhX++f9vX
/n/588yLzBC1BU7EJ8l8jPqnzruWC/iy1c0eYLYJBZi+ilpoGSgJO+4bjrUc1rFDKKYtoCjZ2UJs
bGtTr79/rK+1w9mw5+f+sInrUlkWpp4L2LWI23FhLHO7WeorxBeygzfzvbVQVn3rtO+ORNrPYnUt
+D1vRLM5wgWam4KODva8zj7/gDgtKqFK0wnl3ehqwP7OfDGp6p4j6TaKsQcei+UId+z75/6y5fPY
H0edfU5hzIa6as6KECv70dfCA059ZBCTRrQLCV7496Nde8bZt9WFIjLSejwjKv11vA1X8UZaiOtr
H/N9S/ruXc4+ZpgUeh5NkgrCUVrWtZ0uwh85nBt72J5VoWe3Gv/ew575qjnF167R2Qud7cyEGQO2
h/156PKp2kCfCRckr7DF8DtHtrv9/6KJ//yRvnvcWQAy1ZpYVGwK7+Lb/K64DZYx1AHJ6e6u8wAu
bWafpszsahuNNM0JBU/o/xxc3VHW/gKDYWOlsOfaVz/lpf3m4wSdJbHIUndNYXraybrvXAv7VYzB
4r34huNlepTZQLM/6a/vZ+nXatbsG85ihgJf7FLqNONU/D431dQr/4eylp4J5hehk24gPtmpaSuP
/4tPeWU9zk+KPJCz3JR8k20o22QPkotz6Mk6qG56Iy+F7cCY/lK7siwvbbkf3vG8HqkNuKGDyjBP
dYqle2NRtihWytU4+dqzzfaaIIxHL2jw9DWnaKUUL5kqLWBHrGvjdOUDXpk080A2VqsSqqXkga4J
HsZFc8Rc8IyvtmntFN1qlayu5gavrEFttuVMgaiUijx6rMHixtxWt8M6dCbH+osI3b0GqH6vrX+z
4uc9E9KkyLUiEVDIKx3W77CWVjr9V9erf1/Lnp/XgjbbW5RRlEd8koT3rdTbQgtbds/GYlwqC1O0
rz/apU93zsQjUzQV8sizI6LEYJYcUKeeIitwympdRv8YK88TfRxh9qW8qBvHTG7V0xDX6xa37D4R
XBzYr8zBSxPi4zCzgyDEY1aJSlU7qatmk7g1OVrX2Ou/lcW4q3fN6/fDXVpbH0ebfybgAJHZt9pJ
8X4ILTbx+mHMT0l0NXt2aa/4ONBs9+/1sAIMxSJWV1wB7HxrrM/NQdOzuaGJP9zQBOii33GEY/BI
mdxV7Py22l93vLu4BD7+kNnBIJTNWNCwy25iiM5gLqO4ts1b7214LhI78/4Y078IlT4OODsVWr8E
tksa95R0jaOIv0Ctb8wxcTTp/vtv+a5LnK/uDyPNdYvkwavAkyzhBKb9RJLS2/Yr4M8LO1zVy+fB
SR+mn5qj7vQ1xpjOlcHfN8fZ6GhSuECgqjjfp2YTV5r8wErZXU5FWN82uXx23lWMbWmk20oS29uu
Q5aOdniwg3hYJlGNLnUMnbjTHFHqXgpJvi8AEe/Fwr8DbuE2WvGm1X5rKw1Lum28l6bLfEdRynw1
GHCEW0Gyu0BP7E5Ul+LUyxujCCfHsOJXAQyjYsW3llfeBmZ2V+fwCqwR2N/U7jWzvTXDcJe03uOQ
CL/aNttlgXnTTOMPpc4BIMfZSSwivMc76KjC0RiTe62RNumEybDZLYZpuIHkvGya0XBlPi04I2U3
pv0pTeMD8tVll9WBC1TzOWm8E46U+/pMuVaT7PeE6Rp0kGh7Zgcgr9345vBqmebNMKIvGOHhSmnu
cBVTQXHkjxywjV02wmvYxw+mDJxWiC3PEUzk1/JAkaMJT3jytX9rX/whVPFrKAniqpRlxa76bqFm
5dqX/JhGLhN0SGqMm1HOIvDPxa6ukt/kjjs37Ied1o4PWmgkB61JfLcOo6fCV/GcHNE5dGXjLzD7
us009Nqal62NpvkZDCOmbZFwKCX9doynvS5mN3FfrBF9HAtDXA5iv4Rl2ti1ZiyNkUYnxetXiALv
ik5+DoQeceWELiTym82Y13cDPdC9YmxwczgZhXXf+oq+DHzBpt1hEodD1J5UNDNdEITOWOoAB8pd
VWSRG6jito4QHijlEjijvxdqnK+DNnqbaB23k8lTHBPeKsjMbQF5hNN2pfYY3+alBvxJcJJSf0Qd
+lcdIQ200YumJt3CqPFxnwYTGWq9ra3RlTw4pKmlSk5QBfRn47RVxNZaTnifvmhw8comVwn7lzFs
t9x1YY3qaMirONgo+kANOjDvJ7nY+3mIxV4d/0lIO9mCN70E0Ifo+6kOCpgIVxsFwTFyXd8wgwfo
9SDT6WCA+QHZGKUQaJeoDX6Ds85sIWY2QsGVInkH/eEZ2Xe5kPFpj039FlZgjJqgLp1EMt+mMFin
FiCuMNKSzdSO2W3oNQ84WL5K58y2jKT77Ke9GIRmwyQb8c03y6PSNjArx4Rv3ZjSrdzK/iKNRK7T
+KJBgFCe496AqKpkq6QAwWu0RNhS2HYPkVjdGKP3KFY9U1hIwnVKAc3tpAQUa0TcP4a1I0z5rkzD
hzRLbpNGyh7Il+6kLPgDzJm+P8M8pJD1lhi/XL0hnCOCT/uVIpIIQ/QI6AhnTXMeVuKm2dRWOp6E
tfruG9ysveX59iO60YI1cCVT8CVAOQ9n4oP8XqFS5sVDv4yohXXZeALCOOWlkzbDldDh0gg8B+UD
CjJ0GM5CIKsXQSBV1XgqEnGhMBq26tnb99s8LSTz10Zh4uyAiUkednNfbOasjmJrXWoTEUOaLIqm
O+MbslWK7ggXo6a2wWcZizxpVxgC6W5NKcjJYzBHg6rcxWkFRyD2EVinBhLn+CYSgwQYQO+vWRfy
Nh4wUK3SwjEa40cVx7gS+KPbD0Xt+ma6roZg1xkq4CBPdhujG+1aav9mfl7BUYUjX4X1LjXLWyDW
S0OObz1DDxdZFGyalOMwkJ5FOXsVAu+maoatPNBXqmrlYdSSh0mOQ8cqI4hrJl7HSrEaA+OmLr1l
H8ELkqR93tK7USP81UyADfltp2vbYfBWvRIbjpAWp7T2uZvI98PUvqD5W6ieWDo1DSfLRs7/WHX1
WEXyy9C3e6rVvwtVfZAH3VGraSFO+JlOafdqCAEIL3MUbrSg/Ct1Am7wpnAoDInOuUpZoKnb9LIX
LwRTA1uuVJDMW9BMfSZA4an8Zy0z2WOb5nkQwqfSCm7UIn4UfGujG9FRjMfUhj1+X2NNgBQtcEWj
8W0k4D+NSbiLcvByWegOLZ0q2STVa7+Q1BWLaJ365XoIq1+ETux8CminJFpSw1orphcs23A07ABj
ameU2hdflJ3WV5dyjY4JH9cccJz26KXRvac2b0Oo3WLKf1+KtbkEXmHYUc4FuW/fNI9SXg2irZCK
nd6Lu6wSXrwkudE6KMH9kP+e/GlbiPG27KxH3CQWqj4huwkrWxjbNfS/n6xzwxXZr3N9WnaW2K+m
SQTlVeiwSMabKOp+h+P5QIEtEbTa6kxbLRvtZzNpkNbEWgIIMbjWEN6ixLtjpz01vfdkGfEWLq9n
m7EVLhJoHujfbtAlHvI6ecQEbJ8LmeXI4PzozVsWvvZXrvtsQSvdqsoUHHukmsMv6kxnkPX9UPUc
LIIXLQMxAbZC855bCDqme515byU4xZS9XOxoX+fskuSNGmav4yDtEOoRC42ES00k5y6o64McKUtM
UNi8k+bZyuWlqU3imrdxKJvpBTbVtjdypCYZLO687LZJlyTU+/JlhrGUoJRPdKk0jo4pqi1nwqus
tz8AbD5NHf0eID9KDgXziMfMkxr4MKT7/MnweyhnMaCmvv8j9Ea5UTp1L8vlWoLRFQyyZAuBvBm0
eDh4nvc6KsEpE4d9Nulq7hQwigE2HZTMD25yyDT2KAKm12Fl+7iWrvV2jCt8XXQ4GJmJ62auAnCM
DELXKfmdDSMcF1aCnLb9MQbwWHftvThK3qrLOS2CFoZd2dwNmfY6NWnlpIY8uaRMcXoNR+DNSvkm
N/FJpdFkkIWXYJJXHBhuNRGEeMWxN+giC5t9ktN3KLb30TStaDly2goqe2kA3gumR5/6TDokueNx
wbTyco2SQ3T0BooRyEPDAdEE3G8KbipVfhZKYx+m2B1i0QPP3G1N+GdGseD6sdEVIIRlO6z8kvjC
TF9pGnuLLf3BqowHajToRhtz0Z3N2kTaQooGuKU21hC5MoIKUTmobYVyVwkAlaThnzEPAAAh+XVM
s+52eDwtxkz70cYJYBnvkHP8Qz0b772xe2vy6J6O4PNuuqHydT+2heDWpsC/LQMO+qKQYISL0W3j
D4VbDhmzzM/i5fkMW1NCXqMMffOZzkoTbloOHTtNjU1vhcWTNvpggZLe32LeXO1NK8/vJ29YeOdQ
qPFpy7MNrfzpjXG9YVUw14XhRQhxjENFsAs0Dx44CCU7n+JnRe7dlB3FptxPrIglLS2gfeqMoUTG
SVPsDFG6MVVbzY9k2vSoPEqK/6RP+FpoDcB3YQRNmUpV4Y41zKpGB56Yl8RPJOoo7uQle1msPYYQ
/OKseJP9PL4ZgmovhjRF902q2QMSJttKZXAm+R2eiYRCcvsa19OvswGEO0oBNLN4aFY0NsZbq21g
NeVatPINAMuDKj+xGF5ELcoW9NFt2Sa6RVyKB0tqjU0rDcOZsOlKo1naxO30kYyhztkDC0aQ2mUV
lxWNjNmGp76NJnnRhwkeq5NWOXKrhAupDrVV1WUvnp/Uq6IUnsxECe26HWAL+sVa5z6jJQR0lgWO
zLsNe9Av0URrQtLjla0otDuiW1Odwpu8pxp3gmUERsuxisgxBk9HpAIYrEvSTVcXrT02SWHLvl9s
QaoegL9Xt6Bco4NcaOQ104peaCmUF55UFNuyjHPH98dF2OG2E6Y0zAHDGzCUEXaCH/9uOqF2SmHC
I7Y3MfU28GjstHZX+uISymiyCYr0T1i09I+O0k8xKDhhuxp4n0Ej56AjfhR171ffpiZxeLo24Vkv
M1E4ZknEF7AwITSGAMOfIr/TMdDoQguUvd7fdnKhuLXWxI6f0ZYXjtorbWfqZijzem9G2IS1vTUu
rCrX6CBXOQuiajgGYubWSVa7AmRVlp+/yiTilCIvNoE1eOfmUXHpF8FT0mqQ4zJBc6z2jESzjPJX
lyfnm1+6pz2wcwJlkOy2HG7CVs3sMafDDCe+aAtgcXDUtNTXQVUnP8u43o0UGNW0CQmWKQEgrgDZ
M+SUa3G/3Vg+e2eDlaRi5TAfq2hlDtGm5Hqhat7Jj7mkSBpM6CR2Rl++8QQzdCpYNt3YuGk7rDWt
rRzJ52LWqn+alp5TuQ4fSlM6jFa6mUJrF5TZZKdFEaxosVnpdXCXV5Pb1e3DGPm71sdnDKtkrNlV
aTmAba0M4VUN87+ZLN/EOfdUI96bRbQZatMH0uVvO0XaVlV/k6btyZKiV9Ga0AZOKv4Xfc/pKRz4
ZDcpIbItJnFh5zU4S1PuV03dLyd52qJuprrUtK94Xe+xYCGG1kEAJ4o1bVsAjrbq58AfJWEb5fUi
H7I7qW5jt7DiZUJexI4z9aasQO3qkryq84qrW/ngEST4U7aDBQTENWq4sgjeom/FRS7olpNJxU1h
FeFBlgaVB04ABXaNuOfsyBeTVe1z5HV2TJeMWTSTI0C7lHO68rNSHzd+MvzgR4Na77Xgpy9WuT0g
817G3M65KcAH9TcAr2DYpfUf9A6hXWWe9bPV0/uKZIXTWslDVUHrktTkAM9yLYjA54Qg2gGWrDlm
4uyuqrgZNqhOuf4Wt+wIqZvF3rKWinsPI04He+FF0feozrii/Wjy5M0IpaNngS6KleqvVzIDhyA0
bWzeILH6arDvwvjoNdNjRGAiMqvB7eY7cUiOE0BXP6tjW6fyxwoc2tteQonRC9abDtsIU860hb4F
9dTkhybQgTGUzbZT6u2UMTtMJcFYn2RU/mFOgJKaaHEejLvUz98GuXgrOaRsaAqHKBKhxmrIuyyj
Sd18LI+RobNmhF+qTtJVDfHXKg5tRF3cstzRiFci9BNZ7R5BWP7xtGCFfid1Bs+4y1tuKEGmQgbJ
hGErCmW3jPWmXEZK8aOow2fLyzSyUOWaG/1B8n03JME0ZdZ+IJIkRcHJLvkE6iNzoqjYCHutf67z
wS295Mkyh/tW5lBCvAcDOkKQFje/rEFyg9TkVDEe2wGkHVrSZw5MLuxKdsg8GWxadduKqRsCHWti
ddPn5f2Y9e5QwIkmU+BOaXUku5ETCLEdayIo3VDemG2TkA8rlnTXlDSgjNxIDII8X7URXv2aIBU7
3iRxEPaGBfiKPG4pcKYWGkdUX+z6EBwv+ETH6i1SOtEet9pt5vsVDFZ1q1fmjaj1Z0kDJQ9fXo16
tU5hQSiBsG1ljoZO8V05O7/p1CXWfcjizu2Ckkg8xBNeei3C6FdZaYobiN6vIA+wBo9ieqVLlJJq
tFFrBIFqFyzKKIDnJi9jSXkqCFzqeLynbx+Mnt48Vm21VIAe2QoRnS0LMui8Qd1aEd1ghfBUVtnK
+3+E1+bFU8C2JqVjiuEjl5Rj1Mnu2R9jBPRn897s9KBEdmSmv6NzIwsO1DtLH96UMCb5G3iPXpHu
a39YZOPIxa6HgaseoyDYCpFyr5YhWgLaMNmP6uiG6oLjtcK6kMmZkdVMERya1VDZhVqn/zwt/+mS
PUvLR9WklzH04pMeY9A3+CtUvDfd0C2BEP/TrMHsPj9LzBuBkfSGXBgnSbyPaEu7mvp/V3p/SrTM
Rphl3PMiFEd1SrTTVDHRZKV9IJ9ES0iJwqmMXoayuotCOIkTkHOOc+5KXiRUXJ2S886BS3TJdlkV
y8GUb5FIgq9TzQWGQ+etnwpynJSSPQVQFAN1oeel5yZnQq+VCtQTum6V4ytB5WGXJFbjBEG+UQXv
EPbjY6DmBzS4ApL0GkvXzFwVNKeuMY6WnDEVVkaUvpqkKpU028Q0Ra10RQgWRapMuZ1DjHTRjh1U
c/irhf4Tfxg6QB4ORtW0di4NLOMseTYqApbW7F9kVb2BgXqKy5a2FLFyFKMyHS72GK5r3Ld93Zev
EAG+lFzQkVskaXSAF4DS9JkyxK8wYW7kcTzpXnhfRbQxseolu7amxfdJoUuJJ1JO5Ios8ml4rZIy
+qCBSXpdGyO5HE9mNdqlf1eEf78f4MKT8CwailX6Nb9iioK26ODaFuMJ5+VlGxiOZ/ZbXbyiWLs4
Cl3k6NZw26VH7vNjIC03K11nFA2v7G7VS/dKeK0OdnGMD0nH2TdpvLqgYYocnSDedPnex7LjmhLq
QkmPXjJM47At1uFIzRa0WOGLV+T9SLbcOo2T+EP26pWiekty0td0spdkK3TeS3jDqhLN1nN74gR9
O6q5eKTMKzrVg+7gunQXOiCvHXOdnKzN1RL2uVw2200+lZlmWc4mTfPJN5uRgnm/KA/cOqjQl/tm
naOOAwdOEEXDl3UUD9X+Wn/New3ru8HPK+HDTO+GeBJzps5JaW1E5/JWXiD8o9LjSIfUQsySrLv9
vyhuEyXiSo45Be3K9G/OSoi1aZBLUfLx5NUNxG3SQEhmvl9iF9YwQ6i0QiMWxidsNmvG1BKTXuBD
CiOv0VwknH3/txFmx4DYQdJoMh4izGO6XYla+ysb3qXZ+GluzI5NLW67JhpH/UQBSMM1sNvknewv
B1n8LRr+TqLZjKph/+t8S9TLNnChVdrV1C+K8YwWF5ffP/GFlUhvjUTpCJ9T/D1mi13s9TrvtUI9
9SRG6tbNqTH3nExhfuXVXlwTHwaalTKKTsLKsLIsiuvmVlnHK2VVbwgyr5QwLhWY6dSnvEufDVrR
OeEzEuO0bfVSPRlMEs3/ZfriTS8lq7rDMlx5m+L4vveKtWk8qnrupmnt6FL9hC/gSwMxucjFTROL
G8pubsUmHqZXvv/X7gYZxq9qSHhmnB1r5i6WZddVchUK7OBdxG3lnBT6E0vpoqXTTYiLtUEjc6+L
t6W1x5jObuPfskZyyAM4HolOofwIcWCSCOI1r114UMg08jU9PvwyxpA19bHv58cl8ein3zvbTsQz
yU5MdBU3uWRj/IaovDcWIi1S+/iP5RDo3JSJ0y8xiF2264aspOcYV3SzXw6k2SubHXom2OicuwLe
Wc2NWaTcoX8aXPy/f9BLootPDzpbmBCXPMgsgXHKsnbbi9oujZTSaXVPWTYV0PIqbm9zPSYX2xk1
kArt/vsf8H52f964YXEgkqUpUhbZQGfbG1Vbzw9kfTwVVr2Up/yNLISTlr89KbwR4sckeZG52lc5
fG3zsZfK9Ri95FG6yqrA9Xp/icHgCu+NUyXclJbgkCdzwrK5jfF/HfT0VquiTab/TLq/zUgNfaRx
Xui2sWUdlYr4klKrSAwPVUrzxb3SUK2i8t+Om2lqF34+uUWZ3vuDgIE6DDQuXt8//ddv/PnhZzuv
wI2sLLxag+xSI2zfyYFJE8/z94Nc0Pt/HmV2SPEJB7IWsXHSf1BfDs6iS2MXuaZLfoTXekIR8DSs
itU1Z9V3t93/+dtac3ueJEFAp1aKcWohyyzCMNQdvdAwx07Uft2CDLGnxl+XrW9QJwlF6o9Zd8pp
twcTabjNpC7byHD6ANS1KeTgsOM3zMMpfqCTUwTxV809Oa0Ueq6Vpr6yBVw8dhV68+g0QbymzOal
FNDNUkw1VWHhOaxeEvnKEfT1q5xDB3w+aFG3FDLUyueIpWwNMo1GNNJCoG+nm3yb76tn6hp7eIoL
decvvYPhKpvv58KFp+Jxzi0mnBVsHrOpQNOFOqUDg6L4hYfZnALTuNKv8FWrrZwhn/89xtxTUZTC
stPlYESrOSynpbbMbodoeQ4Gk128aW/0pbmbYte/Df7pajoPjGc+hklcdr70VCFPIbgQreGkVa99
9SIlO7O/silffH8fhpgtWL+UkmIIGSLC8jDWf1Er/P4DXXx7vDukD/RrWUAAPk8L0xdCLRvPwdiT
9EJmmbqB5tnaLlxgqYsphEgbQ3lQFgFKCH3x/eBftiNe4MexZ4dBb9S6MVTcs5Kgd3FGd0Mzdeu4
dL8f5tJLhNsi4upk4YkpzqKvtDcnbLmF4SRmqOfDngZb8UpAdP4On3ae85N8GGIWd2WeODZlhYQk
bPV9Mgzd2lRDZY2wft3X0pMgR/RTelrz9P2TfT1OGRd+Cqa69PljKT1bX1GmxAiimR91W1gYYybb
ohX2ehfLDgkpESh9MNxESq8sx0xFuBz012zez/vS/Mk//IL3X/jhIoTCJAHlaQwnT3yg1dStwlc/
Se1G9d3mqpXcV+uSz88772NupFTRcsHrTtGGiarcJNgCGk7rmi/d6Tqk9NLE+fhss68akQkvwpy3
W2UsjOhFGF6//37vq+u7tzfblM++vVZ6/n7eY7tQHd1Jlsqu3Dahm2AnXC0QltDohRu5SeeSvo5O
aAbvw9h5u7aXfb3Qvr9ZAzsgkis06s/2gcGv26qjHnXSbvHtvjGW0Uv4X6RdWW+cyrb+RUjMwytD
j27beHZeUOwkjAVUQUHBr78fudJON+Y2Sq50HrZO9s5qal5rfUMQ+a3bBWD69k+opq4ylv6P5fsn
6OwAAOaklxSQA8OmccLalD4MuGqjEFLf4Zll+aZkbYwyfpPN9qh2YKxeH/3pb58PPuSUsW9ATzS+
qD12Qh6liqJa1Sewm2geLHKqROU3mbRyAC0EwqWr4rLALoVoxGyW61FmcM2pRTiiOxMpb51pQ782
ce10TQt0aRonASHAvnDzoNkzOxDMfgQnvmAipAYsP031m6FUzlsBSpYdRdsErcsyExvNEHudxDe8
K5/aBo/92tKkk8XQvYotfeVsXDjl8ZMcCBFjZcE2ffaTSpFOUMCoD7MEiQyY+QUI55FYc9ZY2KyW
jjonYBwGwP9z19Mhz+vWgc1d6BBxTNLyrYi7FSfar6c83mW/FaEAE1RhjXV5V5pQUpYhc81C0b0R
uznAAi5wROFlGvHYUKONulaMWZhPhMS9jBcGtFMgbnIZMkW+lFYAeISt4zqf7Z5vRzfyncatmct9
YOVvigB1jTXywdc5Q1hThdnZNKLy3C0Q95bKGzKyEC6ddRk2+uTB3f71tpiCmLA0Q10a7lyze7mF
6l6cDSrUIfJqgy5z53aZ/Q261bdabq4ZMi9/0Z9gs7NcGqAkDugxC9HBonqMPhGaODHdXz9SluYL
6sxgDGhI2HGyzOYLGD9eK1bNfrNdPkDeA97Ki276jQjMTXSsQWzQVi6Rr6fLdPljlVgo/KBYPdtf
XLNzhQExG9pFfUwIdWN0JdPoQMt25cBcGMPzSHN+OrDPScSIKGGEgG6XVQNTZahAHiQk+PthNPCi
hu6NCsEgVHIul71eKU6WZAZBbbfz7QNkxlFPjvaOJ500j7n/RhyCiheqRRCUNqGGI89vQEmP4rrg
CioDTHarDt3AbGXBL60OqNnjc2DDM4kwzFZHIpk0KSlCQDLfr39094UfB5LXedlt+QDrxddyu1om
nxb25S2nXMSc3bE29nFXcHUIhU1OZgryc0eUb50iAt7oga3G1q6FDOT3gnWfHGChUktvmlSrVp3G
FtYp5D31ybAZVn9fEtCyl0TfyOPUIWA3+QO/JQduet2udSej+cEHbEMNyN3fl+phZuhMPqG4eDG7
8/un0Xsm1UUpsJag4xdIkPtSdgnSQ1D2N6Cc7OJVoa+vd5Fi4+jEuQkECQ7R2ZaECFbV1SYXYd6T
0kslcmKNWBvQlSDaTC2iHJo+sWu8KuIJWG3ep81fE90gxDp5bEMdanJCnWsPo+1dSQX4C2ETvfL8
SCHcDAeG61t96SvOY8yWJ2Q8+tEBbCiU45NRdwGJopVdt7DuLr5idpak3BqEPiA3MxuOVj/1HUdA
3b/3BvX79W9ZOB8nT2s0WS1reufNLjRdrWnUihgNt4r5aqx/p6Z9A7j3ipbL4gdp8CU0oRA+nfyX
h2OdqvKo6ZiWQto03ehlig47+hzFrW7l6faVyDytgLNQ04voLLujxRC1dMAX2TptIKZQYQ8V0EBh
hZN6rWiCBNmf71AGtE/bfugJxJfMFPYKGs/NvSjqfteNYG0UKffSKIt8KjHmgtLy8/rILw0JIOKT
BiM6Y2BWXP7ODJUEPCAyZC86eAewlaAN0MHqM8DEK3fg0no1FaTcChS5IOQ3m+MK+ZMqAcEY6vIT
d24GZ/XJtxhhIs3ixIIA67xZVNFWaHJt9bgkyPc8xgsie7SfwHBQvNirNima9y5dWVKLMXH/QagF
Pr2o1l2OX5qBIdQ1Th+a9AfqFRp9vj4/6sItBDiAOtl3gsNmzdcs0wTcQKS2CVPZBLBUFtpWMq27
UgWu2GnUDGjYoQRom9+mafxm5lbj52oab7pECSqlVIBhRX2otJXHtonkuzEdGs9RilPbQ7U5lqCr
BvqgW+iA4V7/5Usry8IJCAlxG4zG+atAMQcV49JWoSyhVm43PokDB7q2bbLWu1uM9Fvc04HMsD2X
bOwEN4eMNVWoAaKsAH+idq94iAeGTle+aemcOp+M2a4mtehGkbVtaPPyUSe5ESgOUNkZBdTq+ugt
rivovpq6Batu/UseEetxHsVmA9PiBiSkFwbPp+sRvor34IiCjxqwLb/d2+ZZhE7slGdC5uH4qN0J
v7y3t4rP4AueuBCZLHcQ032qv8M5UnHlY/Oav67EXxxMUKAsFc8sGS3ey61j2oAnpYqJrYNG8wOc
W3/S3K28fBvtTOjgefQH84pv8po+5ELhFt9t4XWBjjK6BvOFmdvAe0JyoQ8jywOLLH+wYN0D/1bi
dS7QN4MeSKH9Vt3LrrRa1l/85unww3LFU24umIS9qhsJ6OKhnR3U9iXWPw14dFwf2MUYKKlCgBnH
rTX3HMGjrQf+1ejDTsF2yGA3EsNIx6iylUt78Y6DFfp/gaZ9eXbHwS5PyrO+a+FTWdwbcPKqvnHu
iwm+cpM8aAEEHevQ/AAx4rhW/1vcHmehZ2vHaQvAdzoc9Ta7SWJBPDsH5+z6OC4lHfb59812O3AJ
ahdTLFB9Cz7WC2yEtZ3zgCYnrVw4O7w1wMD7qxWEtU+b3SiqI3VmKyWYPvuzpyHvVrQfv6rITPse
HSXUuiYv4flF3ER1krM8Y3jWy54EbcIdO6Iz51c/gHdYuR4Xj2Yoi0KZW4N14xx2Iyfg7cY8YmFB
nU2Co6wefgIFd185m+uTtRLImb3pWZo0ViVPgQxAWTUDkHgt6LKjFn9eD7S0uyaHGWSjyFTwbrpc
9IUk19Bgs2CWYj72MnDBGWgBfOX5uLQGICurABiGax+50GUQOhiwaILFRwjq50bTn0bR+//wGQCh
mHgsQWBunlDXWZONpaaLEDSYI2n7+0Z1QDCV9JXK3+KXnMWZnRGpMSYNAcQ7zLvoJ1Pq+1iUK1O/
FmJ2FnRO0xVVhqd2qaevvBkgNc9X7qrFST/7itlJIClSL/VpXGO0wsJ5qpVv2VrGsBZitu3zvlVH
eBbUoYDZD+XvVvGqVQ/XJ30aiVlFA552/036XPa1hSh/a7RomsQmqsi9JXXQIlC530ooIlixBnx/
+tcSnTht4KNnwDsTFUtgHC+XcpyJgtlUFWFC+mfUeg9ZWj9d/6zlofsTQr0MATJNm3cCs4NLtSyh
aNF81PpaYXd5lf0JMkuU4i5p2nzoqlDNiN9O3M+1dHvtM6ZfcHadVrJUtGCTVqExOj7Tdg3XoKOx
0vRfCzL9+XmQVtbLxIlEaBa2LzlHaAoGUMy4PiGLYzUpISIL0xwghi6DkFwZJTXC07834r0Kzo6k
kZVNP+24L0v5T4j5UrZG1Ir1XEO7BrpdrhmVkW8gQ/MA2S58VGbAVc+0dgNK+soAfkXwTQv6LNuY
rTY0hhlMuzBNTZDf2pBlEqULMv6j5EF16lB/h511oAXV3Q5CXr37951/PFkdZxLDxwsS/kyXQys1
DgZXmVAHQ+3Lo+UqUnHk1d/fPxNYdsLOAQeozSdwqGA8A4LZEDp54SfDDXA3K9WAhXUIrCy6W5qt
IAeZPwyszDAqvaNV2GqJ25kgiOSbrFlDzS1lz3AnmtDiQGrgyT87fTKtylFBEShh5gMPihZsx8wG
7Z0CNOecbIOBG4iBJD08oMDqOkBW4BSPLPO0cXyvLUlBPVu2kBKVpY+OzJOqN4HZFT/rJGPQDah+
xUm8pjC7NDQKSmFAy+MN8CU/IWwwOW2xe3SNbaiw3WYsPeE0K5v0d9NhtoXQofoTZ3Y1DyBCEYvz
KqSWdKwq2ZeZdCztJ6MvAos/Ev2njuq6Kh96fThRoDzzsn/rWB0MTnIHAAUw24MA+yxhG0OCf7Qq
kkejGDcofB7UTvuWWbI7mirZWpF8bzYExC5TBXFdf6D2CI+5p17uXitJ+DWKA2oOz/SyAi0PnBRe
Aknag74WuVkq9gwMcytqa5ep6qSHEwiI+MSV5oNRrcAySARanML5OfXApn+tHNDpIJahku7Btt+Z
SW9Rh9iYTb5v1jzSFg46DOGE2oc9FQzgZpeCFgvVAHVFhCTNX2NiHUbLWZmm5dXwJ8T0E84PbJW1
Vt8CXqDkpQu8JE++25Do/+sD++I7ZrcCQO0lBjgV4aCiXqMkn31W7a+H+IrUnYbobKxmyw3yNA0n
BPU/5g+esinv5VPzTeytNzUoNpEv/wCxTbzEUC27J/6wo6/DWua/OFuTwJ0GPyqwbWbXUjWOwHA6
KjAwavEDrnZPbZzGK9O1GEPTEAHVXxBuZjGUWqMsjrEi4u67SJ9ya3t9GBeXw5+/f95JZA5WWwE2
VAg7RdBxCzdmey6tnZtLtSF8wH+f8SUBKUpqR2oiQk1xy70s/OEUh+qP9JR6XcD3KAsdbDf2zGMS
OPfQEbj+kdNS+HIynUWfXbFwLh4JBAtEWFQdD+NEe1MTGJ+XsGGH/Vu+RqtYCzfbxU3fWo6wsPrz
XwKnjK5/Dtn7WjdtbeJm+1hrVFNkPcAcJApgdreBGLxrqY/XB24xCLAckzEJyEtzdgGww6BRcARx
8g6yxb0Hlg/wbH9tYz5t5bMws63Mx2GkoEb1YU5eS5NtlfgEjufKgbG4k86CzF46JBc6pzlWutU+
4orJQJS/PlgLT0h8BUwnAQ6B4v58jaPmCodthsFSoZ7ew20SF4UGgwZpmBj5UD6QVgIufRFqfqB4
ySCW4Yi4PMoHYSYlrxuUDrKfg7lrQRG+/kULFSvI88ALChsXJXdjXjUWJRivGft9xo6gaLvWnbHR
dukp2mQvTtg8VZvsYKzM09fdg5hAgcGhFhURdNUuv6qOVdarcB4Pi/Qmo3wbmftSHl3kk8H1r/ua
vUJpHr0q+CjrgBDNFzcz46yEnAYLzbE65TLkCAqRHDojfbSryM9ES73rAb/upsuA82WOkqnSdFjm
qKH5UfpTUZsAfb2VKF9XhQr2nzZ1xjB6uJwuxw9mympTFgAqObKEbjRKjBDC+usPuQgxO3tUChEK
KKuVoWC7GP2wyHpWoZd3Pcjyd6BXAWEc4MnmXRgVOh6JYAgSVY3L+s8ebm7XIywUnKehgjwtXlUw
5Jlf4L3OZCnWBhbqUuGPuuRA8o8cIQ9xTNXmmCYmVEOKyHZVudkkOrkddLgNdJDwsgblLino6MOw
lPiq1IZZZD9yu1tbowtLBu5J6Neg1AFzjTnqjJY2MrSasdCobbSi9Hd06Q9DbK6Y0Czcz4AEn8WZ
Lc3YbC014/R/0VL2z7F1jZs8TDapZ217v24mP1Jv2JlQltulj2sPqd9r8vKCvgw/O5s5zfpcihE+
uzG33ZPixoERVDfVHkhpL/0HVAjCGXCMhygq3MPmo0oqOUOTE9gwUZI86PQemj1WunK8LE7dWZDZ
kBom1y2hIQhpv/X1e8M30hqcdTEEOk9T0RVAy7nLVllDHERnKcMW+cHTsM0Ut8/WZGSXgyAECm5w
dJsjvVU2wMMOsndhxCqvHIGJJr+gqrHi8fmVMgQrvomv/ru9O6EHLo8t+IsUg57ZeQjZQrCuSA3p
S7vx4sEAC67igweFS7qDqhgwSk50a0CuxiDJbT928CMp80eTAroISaadVPAjrvqTWlsw9VPonRPb
LlioqVdIBfQHGqi3XD9HFm4sALVlHLqOiYfSl5PKHok5ak4ZTgZM+fiUo1HVYc9w9vj/C6RejpFR
EAfmtwkLc+ONU21bkTs+UNfI6MraXYD3YzYcC0wNtDWhUzDbkK1wKoWqPUdPpw+GF/aY+QCFer2f
xe4/+I9j7oGpdTB+1pRLzebeZg0E/aADGUppte86eLZJztbOV5bY0kI+jzK7tWKNpcAPJFVodY9t
DBUoARZctnKnLDwq8GTRYexmggQCq8XLKcoG0kpFGZFQzurE5TyiXjbUpc/hFeLGRaIFYwdVr+vr
YumqPA86O2pEbxuQTotoWAk0Fi3YYnSrLtXT2pof0ecxZitChkZF1soEBKg9OtyAgPLNdDzHk0D4
uvfG17c0VsTZME5/flalMEcoP3QR52GVQP0EMFEK6TPb41HpNUX1HEvSvS2jA9ikkFTl9Xc5tjxr
lH0hDI+OuqfH9JnZybuACYtYoYItbffz3zZ7dktQ2zHgSAzJrNF5anvNs9ijkCAQBWfi/9e8zgl1
nVRIqUUoD42o3lTmg67HKxGAILs+r3O5iKFMBOkiPPGtvtxLEok9NVXRjzZJkrplQgGrymjuwAoq
gnao2fZunDBnC6mUcHDskKJ2fVtpfA9NmNu2kYsN/HH3kOV8x3OqcJEJ99DWheS0jvzLTaj0aiv0
xrAF+WQ9j91ON6C0p1eRK+F41wpAHG0oTMat8gruaOzXI+RfBhNqUANeWz2k3XjMK1fNil9V16fw
/mpD1WLvDgxqVXt4lARWYyFwcZB+N46Rchhru8Vf3kOiwcg3XIJCW0nkU5GyYzSC5wOXNL9lwquG
7CRFaaAWzjbSx8bnaXUDbZhtSfMP4hgnWMOB6cS6F5sV93rf7YwMmq29E/tWQm85VVOv0nXu6YDS
o41fQgdD7avvlo7CU9tGk4ZDTg6KUbUbEos9RQa/h9Rs50/w0ReWVWqQsBaKVGjbvEtGDZ2dnuse
RKQLiLzB4yZHVbLIUQrSSiAhCgnigHkbfzfsrPF6g8BbNp8k5niKBN2os9yrnRH7s7CaICMqVL8r
/SfkquiJlwM0xNJIL3yoxWYbrWnEEa/KbJJKrA+o3Y67UjHHgIjIvhtzxXQpiUw/76ohsFk74bug
qNcTByqcev9OpDZyBbMgtAnB6WgDUbFh0yBKIDl6fchVCVYa4DbiV3bCa0oRYxWRuvXswRr8xLAB
5YKhm+MJyJjf2j2HtFbSlUdQvnCGJjAvMobiBRYIIfLuTWE6d0pPyQZ1K/tYpF0FGaCBFi7X6tpj
kKkqXAWm6SNKDhvH5PAKSlDYqtWhDSKd3Q9RrXmpaDj+Ax3C5T1ICLViP1Ej3xeM/tCpwXeS1Lde
HlkE+towmOQQvJMNovh4JyqBMPX4XYPG+6aU2OhB6W7XyuDaFTyBOpdA20GvEtmjVSa7iRUXvjSK
e702jSBpahivcVgdS1X5TUjO6JaShfMsjbaltk21IBp+5e2eDDWsQYHc8EjTfGe6dcgGS3OzHA7v
ylhv6rS+14gN9noPqgso7PLWSaQjB1vaR+/aL+Fm0KZWSDTtmaQ03jkTJUZhUwMCfpaeyMZjDlXn
TRpD0KzkcFyApClxaQdVQkAfJkwpr92swVtMipwbOQdlKIGGg6tTdtfDmuxgjPzVYNAnlvl9XxUv
UHCDT16DpCjRm53eQ00Pluko95Go2UWKuDFicmRY616UNz/T1MbUjt29EdnbCkocdg0ZWYiF8iCJ
OyjOgooDl3sYQMjFuBWt2Mt9f9DlKGxbGVJyOgRl9PG17ZKdHrGngdMbOYbWTVbHrmSbucdyKLOi
Bf7dUqVHFUrIQTPWB0gz2ZuUpszrq4Tdmr0CofRoSHzDHl6hl5i7ltRUWyBdgOGy4FCg5/IrhESg
Gi1BbI2TdKdlIDwC6P4xRHm24ZN0QAwNsKCHprlLlBKaiQl4egZjmyEt0ENQaLrhMFfY6XpXeBY0
nV01QVaZNMZTaQFsSZzhjQN14IM/EECCDog1hzy1gFR4BhXvOE4+q0I68YQkgZ5B09DI01ucaMTv
ZDiGtkXlsqh5FTJ7yCE737qZVVKgNknh2oTf074bDmNq5Z5FoVNdtdZOlOUDNOL1PacwV8DzFXK7
JfQ2IEaFk5H2oDcB5gdiScSg3YaFYFftJ2/Km6IsNN+Bmp+va3H5JJFMAOHGS/qeslxrPLmSSQOh
rzTeoudH36mmyY9az8cfYqzIMXYq616ySnGq5KoQbiGZ5rMaDfptnDrjD4JTa2vXTgVpuubYaKMF
JDoUZekol/t40KjbRuO4g1guPeiUDC5X04cxitOVdHjhpQiVGPRlwVVAVqzMXoo6dCTAIi7KsGRZ
MJUCJHV46jr+D6/sizizxyIsTQ38Tychq02IHWYMswpzd7QTII2YitOYOLdlmkIcHI4XcXajtiN0
1cTfI6khKXv2ubPnY1/bap3JGgljFr3B1QPqmDRaQ4lNb/jZ+xHUD/R/wTwBaW9eaxlpX5Uj5A9/
o8RwRnhV7P1ucUPeP/8cdurDX7+dzuMZMwAXSbkN6UOehcA0e431wFZxkUtJ0kWIWTO41UhSV02e
oziTPclQc3NLoUGyHuavAWh2+7bU3mt0wNykq2PUjdQPIvLHpFBWQHFL5ZMJ8YpXPsp92JizH8KF
ZCptB5Jgtu+/6xN1ucIjCI72isc8GLQA/rGW5ywwhtFlP4s5y0VrNc8nRBsLR/QRYTbt0S53o0a9
IUB+F/0h6584Dg5NbK/P60KChY9E2cZUISGAhPsyMxja2Gjgbotcp0Y8/mFY34gCZWdovjpsBWy2
AG1Ed89QYUcqW6AZzB/Hchtn8uA4NDTccdPu++1Ekhq98qHdrik5LcZC7ouuPwqSX6WpNH1IVChu
U6BD4117FweQzUAs6VCEa72jpTE8DzWbO6uQIEJt47Oinria0ntI9d08HVy8OPxKkla24lKdFUo/
kE4CxBUIjXlSrKK3EzlAbYXtZ3wr3Zm/mlv2ruwcrw70T+sATVfxC87BO8m3/OurZWmPXoSenW1a
ClleiVY0NE+4QnbKDt4yx/EwBsyT9qvRFpKpi2izJFm308QpCaJ1WC3JPtoCa7/LICBg+sp29NQN
9mWA9Nxfm9GlIT5PmK3ZlBbgjlVpb3dId9PPOBWYVt3rlJtevNOigvo4DzqrOBL9yHp6gNP4N3t6
SkLP1wBRFbqwbq0kP0pZ/bg+AdP4zo79i981K+3AnLzIQVJtwwqEpEqrXZLegLHtdvZKVr5wZ18E
mt3ZrdVmZlHabQhRcY+x0hskFLEdw73+PQvqPSpae1jMWNAA1MzPnygaxsxusU27jf5L2+CtL73m
hzicfIDlxxFWNULsyue1+ujS500imFPReoJbz8ZR6Qf4ZpCiC2OJwhX+s5AhovJ0/dt+KwrOJsuY
COAAGgBJBWTn5dna1FaWoiJehZi1GK9MWexG07phZflSJPDTrfPHcZDMoO7sO93KJS8xnXs8+VU3
jqKNAtuJFp4iUAf+0UbtS2W0u5KSO2amx1iPoDpgvXaDc4Jw7tOowJpCabZlFqEHVkaPQqVHhTa/
eDzcObnsBBkAOnCpqRJAylE6w9w/Q++98BlyLB93qOUahfUrJQQ176Ij0IZDYh+xUvccs77rKOjQ
rIJ2F1HpZ0y6T9Omt0VRP0lKCxydtet70XkA4VbQaoZbUluN9cqKXLqWcRpYcOSB7p2FOv3lcHYE
8v5aimO2Lrx6DwVmAAsBTHusbhSv9dpT8+GshFzAp8GK/U/IORW1qhvbhuMchekotB2GQPMzHwbA
xQZXJH+29+xoBOneCRV4+xEM/1bZN8hRV+7o6cNm6wgAJnhWq1isOuzGLz9cMnPdtPOGhYPdwSwx
i27aGOgS9U5WlCeDmg+U9/sIJlnX1+/yYf8n7rxephaZCSrCgLdBYnwXkJWvkz2FWokwkJl2JrAt
+s9EaQ91lzypvN5VxRqha+l4wKejWY42AB4Oc46zrEPPM8kw58zvA2OTQm4t2ShHAjAn7AF8ft8+
98fV/tl0un8d8P+i6rPHbpULWHvBJCXUUa9hJeTkwlaBHUI9wsiJ+Iq9UVArq4ch6FXDU0W+cs0u
nPLnXz0HZTPQ6KRuLGnotMYuBxO2hLVM1KfPUGtcmePpfTf7VMit6uBAwx19Altcrq2EWkWRw/Yz
hOdUvol0ewvfpQ0r+dFRBcQSMxiPSATut52iocDftx9N77xf/xEL1/zFb5hVp0ulgxy2ZZKQ8mjT
cqNyo6qCF0RfvSOnHFxUor1cM5qVu2dhlJGQTjBaCzQigDkvP12yeVqPnUXCJI+36mQ74XWpvi35
/h8+7yzOtNrOiu9WXSnW0GCIkUB58Ig2vMQeUEWbkBgaSnkUrba+YStSodMFPZ9YZKET9xU9wC/6
Z03RwaasjqGeocr3ErQpPR3mmStDuHCNGlBWMkFRwT33hV5rSpXDlRxyFmDIbpXa/GEl9RF6ouzv
40D2Vpmc5bBYlXlGRuXR6JLUzEInNjyeRr6QIg/GC3+/70w0TTUFpy30BK3ZZuhUODoOSMDChAkY
3nxCnc8lJupH3RqmbekyQyg8CsBSA+d6/jawRI+7GDIHMHzvOrdxqRftO9giG4WLcxbEtTW+78Im
u6hKzF48BEu7V2tMVWTUutv1bVCVVucqKEAp8DdSpB+wHHi9vvJxV3xdhRcn2WztdwbcM1SZIDXi
2UeroXXMYnFsGN+2XfaQts47FI3fhqoFbiBSIG5tscJthChgKBM/t1JzRK9zH2sFlEts6V6LCjhC
MXMqkg212wzQt6+SvVJpMvzcpN4deavgJVN9ZPCm86IBoqUjinRRrLBNiSeoz+XxRRnwb8J6qPG1
Hv+XbZt7yxlDddDg+cgOMJY7SXqfuzV8LL2iLU9qD+l6vScHGTZhrkJRbXRsZROrnLsUjmncovBt
STS4LEqS4Wo0QS0+Zz68XT94KT4huq75MszkCgUOuXEKTm0/edqxNobxpTZ4vB3eFJjBVBYt0LWA
8r6S6XcAdqk4Cm3NKww93Q+tom+F0Rg+nCNR0Mpu4Rr0rEQ0gp1Arbo8gu0I79/aQr+PLPthyPih
GYpuB6eWIijr9Nhw9ZtsdT/yrn5MDOXZzvMnrqG0juLmER5Oj7WR/XIcFEpHRX1mot2YIoWrFe2Z
O8YObKVg79U40S/bKm46xdjkKKGaqXFjxcNrnvfQ1IZEQWmRhyoCGzMHFSvRXkTe/dDAhIcT1P1o
ooafUvNxiACQRbEXFXCJfuu4eYRpUerrdX9HmPUW4WhxLVt7gtLSN66CcBwzvHmcUjHcTrRZMJbW
fVYDpA6RZFdKBVpseSk80wAhOse/7ojaDKxB/4ce4sWCnm0jBdgNlsgtCy2hb0Cd8h1tc33TLBzc
FxGmPz+7LliSybDnjUCXb96y7pcSr2xKdbE0cvaomp89VZ+mcKZzahwFaJjAUCLx8DioYGlp3uiJ
Dh/WfNz1sLCMSAyXPjgOkkF/HbsxRJsHDs9pD7uKBodGV1uBQUpIZE8ALgZfI5KUMeZNejMS9TWr
dSTMsXInlEE95dTmvjKiGl1TCneIBDm04yiJnzXdD0ohmVOg4emOnf2eDnYcJLS9J6byAicvyN1G
xklXOr9PgQlpNGiMU+r4UDx20LLpvzuWNtyaWQ9/QlgZdlnKdg2l+7KD/qaRl2wn9eSEJx3kGMzi
M27bR6UeB3gNKsMOg5D6FaxmbROJtDK0L3YKL6eIHIyyeSn1YWtT44HGjq/zOjBH/VgZIDFWaMsq
0MTP0jslTveZlG5gqSiQMxkPjoLCDx/GZ0qSN6gmHaUOPddM7w8VjD8rlm9SDY2VRLWf0YJBSjZC
ApFBbd+sH1ORQKoIXTZeWR9tCVJeUT1m8CODjsKLTHPi08oOZSEfHEYssARbmNZY0clSOnNbNOYj
/upPAZNfr4RxZSkqGS5O1n1ZUUgt5vlnYiXmlvDkAIfPb5WOLK+LVMvDsfAWx8i2HbjJ2IZ+C8Pj
nSNAvmkZO5lFU7hpLqEDwof3upJioGQY3LNKeqjSFHg2w0mCRJuOSgf9T/1N1KjYQBbYlXm6M2IY
GccmchdiMBdepgc40mz0EtSwLIHbEmi2DyzKCFp/Ap5AyUsEIyszM3NfaSJPzwtseqW1PF2pTlip
1ha0EwcuP/ZBhnwiukT5FvXoEmgt+SccQWBzBYuzIiLwDGqrB7tUc9/oxTej1UJoppsbCELcxdb0
3pNghEGpb5YxnI3jeHRrPJk8uOq9GlL/3pTSqzOaPxMDgoYwCx79uFd9m5PbKmYhi+vOhTXLPe9h
l0OgwN6XxU/FpCEtpu6gAc+GpruTOzxo0Qb4SRQjkLl+qA0ZCMyc3MXIbNBi057zuPiAbSGufbS1
FNGczFh5bTTirL32F568F2fL9OdnZ4tDa5KOcK6CHHv1Yv5Sbqwdkqmtus9e2ItzGB7VXb9TVih5
06tp9hK1NMOYHjkqqKZzFg5Xkh6eT0UeKlRC7pTd1QyalHl7tASAkbEM25Z/OEHPAs5OUJhiRjy1
Yho2JQ0G8BsdUq31CKYU8NpHzWo7ppLAWw63HMrL1S3f5ttPYytt/4WhjwrE2bfMZkxoZSRqmEyG
EkseS84OtB9Vv6uNxCsJ+3sW7WW02QMYyAdZqVtWh4xpHumDEX6f1+dm+fI5+6AvyV6r53UX1WE9
tPuoAoUOmCNqODCL2TbJcBh02DL2zVZMFhZjUq1sgYWMBeM5eYwYYFB+6ZtlsiIGxUxBRka/UxnI
Q6twL+mGlTBL7/vzOPN+WZ2oOcDwRR3SsTglg8Z9WBci/bP7o1KRNiiMiAEeQNHSKZLMq1Q7gA06
DgpN2tqgRf59AnXxc2a5bhtXnaGlRgYdqU910F3Iu7k9Ot7XJ3faWF83xX+Da8xe+/hClUF/pw4V
xw7QCw8TzXq+HmKpMn/xJbMHWIT0rUfTKgvtUxSS23yXB/CMV1Auhs5akL3IPjznbFf+gJ/ESp1i
qUl3EXt2sKDqRniUI2kz3D6Ij//rQ8Ju/3XX/xnIaRWfndMQj7KcDLauIUvphtmoixcSHHsHn8of
18dzccogI4gMBEWgL644MCjVJAqfzzCTs3vaxfd2Pvy6HmJxy52FmO34tpObCMY7+Bi0jWBQa1Wt
X458Ze0t77izMLMqaWr1Zod6T4WF4dyV94qb+WzHfkFDwUP2s10tEi7epSB7W2guolc871wAf9fC
6NEGIXPwoi3UdbbFRxoC+oKKsO1qXv0t+xYFa/DxpcsUzRIL8nXYo/iHy5UhA71FFd1ioToCreck
mz75DikSz5o2tPU/pF3Zbt06sv0iARJJTa+S9rxty7PjFyFxbM3zrK+/S+57EplbkJDkoNFA5zRS
u6hikaxatdZKw3YuOAAdRwsVr2zQTHJL2vfg0SoCWtxSgaHQ7H8vHajaLEfHig2eZx24Im0AKxps
QGvZgBonFO8LjMctW5lbNrz90DrAMPBloUolatUQIJtACwNYVwTF0tKhGAHpurPeyMJWddFcXzY5
Lg6XDEExSMaCPapJF+OskZZAdjnCEAY0DSFZFO/8A9uyVckiNrOAoJIaxwnHeLgYWwMQCL3KEoW+
yh1qo0yao6R6Im71wk/ale/4fA89hlEMlWUASQHmaOItQ00MwuDPCMBOg59YwaAec4oZcmjjtpm8
w9P6TXOVn0NA7lGBrx6B2ER1pVJvSzcM3kA4rODUTGUAW5Ut011bcoIdZUAsJrH6HoXaAUe8brmZ
c4pjaG5S8cbznRsFGiqmLFeFRSv8f0VSXaV+h3dE15KV5b/IOqArRr2QjrVtFED5Dm7JhkBpGzEA
wI18hxLF0dOgmBUJ/Ur8ztoZR4lRO9fYJZE1jjgXrdLgFuRzkJhQwm84ngDu99Y4tS6nBz/Fkhj4
gECxCzA3txv9Shi7pS5Qm5Cg32cHpJzHal8GBjCgZ9lMLfHkWmv55sI9BBR6LPgPQgtFUe64dbss
FoYsSm91ZQ/perPpNUtVn5a3yqURlN6ACgEnMv654B/XSho5ThuQW6Aa0mONaZWN05WpIQbRWtq+
zNqQixl7zeh4gB7/8xSZnKxuLpbgwe8k+KOfANt8KhP3Sh3q21jNVgYkLjfmqEwDquexeQUkLfe9
Qla1SoYptNvOETGs4LinStPul1du1h0dk6QY8ZTHa+3X46DoUJeXZbgDEAAwmNlBV19zV7CLdMXQ
ZQIdOVVA/w1urU9s21dDSaN2PV7MxW3S5gYrj632EoVAS4KxOnfXgm6GA/CrtdHtyVeC+HiE34JJ
LGE/bKGg9TM9Btvm5Gz9Q2tJm+GV7aEkYa7xqsxcLjGTRTSA6iig/RebGQAtRR3KCG97C/vryXtQ
t8l9vBNM+VV5kG/ph2uGVlma/W6NOOYyWL5a5jzOXNdHaxGWoyawUkm+UwL3fTlWLhMIoEIYCMLg
GZXAHcPv5QpQR9DqYlWL4tARowRRdaNtnT2eBNv24P9EzQVEc4a2WbZ7ubu/mh1dn3zMDAc72F8C
DAanvqH0EK1mVzEgmctWLncCrKCbomG6SoeG6vgrJlbwghw8IUJZBiVFs2FnzDxZtQcUmyKuWJpf
x4kp7lsFbpCJ0L0Yo0TaFgcIZwMqYZXbURM0O3abysx26fOye7PxMbHJ3fsIbZiWJUAixMnPLEH9
zdfIym2PXNY0sITIioSAeB/bgHskSkmrRXhZFbc5iMzlbb1rSrNBiQ736PJF3Ab70Gr34jneutv0
pIEQ+a8WdvIDyNdvSEoZ9f8BP6Cw2JFuMR4A2eBjaKKVMnIEY6DN8q7ClZWdwRjg/o7mN4OYrAgx
e85tUfXjGmzx6W1/zA7E1LfyXn4e8YLnCBAD8FaSk2P+XP6cMxPCMApFWcQsdANBBfrV1V4OGj/V
hvxW3IVPUmr0itEd+kcgzdTr6tg8Off1OdhH+/Imv/du2d2K+XE3fL2cfjXPrTSGifQairfjS7ax
Botsyt3wyR2vgGlS26f37uoQ2twG1UDIqI49aZRfuOOQxmEviy2WGfQAQQHG58ExC7fe+n9+9aMK
YKaYPwd5LSgkCLdXwkrWajBzo43bMvAvtyhPtx0GIEHzvryMM5sSD07MzoGvBh1wvl8cdI1MHAlU
UOBDv8EtwBb7fCU6Lz4UQ5kKd3vcVaCAcSE0N+jgh44adL6TgKHh4Tev1KeFQVzyx4YwkqzBD2wD
dOsJl9Rq3APrvuhlWysryI5jvIl9aMPb8oJdejMaQeN7JJ5DCHC3SUWLY4ENA7PFllnOABLhSDOq
7mXZysXLi321wh04YQj1oxo87XbiuWYA7dOwCg3d/RYM/VZ0dnrlYLBiJXeNMfVlQ33axBsM/OkA
OPPVALwDB62UPMUeKmo6Kl4a0hGEaWYBxsZW3S47eLGVRmPAdsgEizmO+H5NHq2cxzHta9mWQApa
YqinyJ+JBtFf31o2NPu9MEUMmnAFdx+dM1RokofurcLQlHkIqmelkC3ZlVeWbvZz/TICTruv3oSl
o7d95ch2ql1nHiCG6qMctEYsQtWgh1JXqRoFelDLns0toSRChQWPKawmj6Eu2mIQNBHfK/arcxCB
Gq1x9pUe3iIvrvQK1kyN/35yM/GbbpAiTZDtIU3Qv+8MaICZQ5ZhxnPlBJ+3hHoNBkPwZuOLQx3r
lbiIJWYLLsPLPLCC/K0p3uPwYXnxLvIeVkwC7Oc/O1xFTyuEMqnBVGJXcW0lcMeS02xNRWnWiASq
EmSKz4o9t2x6GfdOiVwR59nBjf0bGpDHZT8ub3KjIxMb3KdRCMipKzdmdvcmv1QP+ja770SDfWMP
xQdKoVuJYajOGr4tm539TBOr3Pkk9XnmS0Ws2G3ibtvWv1f8ztQi/V2IOvMvTCFLoHqHuhc4Ab4u
IubLKkF3W2b3BTSbhKT2zU70FQuiQGcWKSuRPpcuUIT6zxrP+hk0eVyA71OxFT+4b33ttmibUx6L
K0fVXK6dmuHuTqxmBavkhtm+8xzSGqOyOZh5SiMlkDL+Y+2TMUQmPnE3JblQxAFDxsyuMVdRgNBQ
ZHduu4YHmw32iRXuYAz6gQZ4EjObdsmpC1NMrymH5VAAVA4fmz+jwK+H0Rsw9ABEx61b4PQiKwkS
UZWXN35S3NQxe87V+m5oWtUQxfaa+sNdIhU/obz1vQ3YXmvE20jrPSNwBWq0JP2eB+ImCSBA0EbZ
sfbCQ1OhApWg0ZoLXWxBnBNUj5p+K/SD2eT+zkm7u1rGTpLr0nAk9Tj22tKQPqP+uiduC/HkKnpq
XfXsKRR8kqliaRHdpmwA02BKzywL7pt47OEGGMZoHMBggfJxmrOS+5uEObsGVDum5PnHaPAtf4DK
ImGHWJVtdGcfPJQ0AerbDA5YNoTqjMfFsYLCADCEcWpkdXqPcRZUQDtRgrCABI4sqpgCxkqB17Rc
P8iMKlVbK47yYx+kVhYCdNa3ws6pxPuyJ+ggoiizGyAbD3FZzzk1mf7hYJ4KoxnKraoCKt6Q6M6T
s0OkicfBzZ+ypjrV3dBtChnU+466o470gDlk1QC/zRkXM1tnCR487b7vMXFby9lJ7NutF0NmKVRB
wKmTR1mRd1ELnWkFR2MkoKIrtK5d9s1JyeKtLA2Rodb+h5Qqx5YE75KanjH8VWP5y30gZiB8ib47
HoZwdbAIGME4Z6wJp0aqt0Oh3IlO90C64Keou5u4Hq4k2X/B0PBLL5dvledVRgp58LrVz4KT3pQd
Pmvl+BAwayNgWov6ViVDaHSt/GPwvI/QiUHEOjj+tqKYhI/A5aoQf9OF8VXta+eCVsO2cOlWyITB
cmTpUEHLqGwaoKsJBhaiONqHA/mWgNPUQNYMDGGIjnjoS6BCAC6uRKEID4mcGokiGLQMXbPU9UOg
gM/a9QmggkCgNHoG/Fm/o2mXmz5gL4bYKT8V1yl2UdC8e1X43WsI3iGJmVNBMYiAmViZPReRdENz
nAs1ucU87VWOufRQlPbukO08X7N6mXxnQnIVEWL2Sb3vurw1gqC58rz6uhC0m0YDxk1QmZ16eWcU
nTrOfOf34MHfZhjswGwTqIldJ96HFTNV5jSmkkbvoZC/yZ27HVXMBgrQS1McfDd+Awr+WehpBlKt
aF+F3Q0G4w8N5NrdIn5NkuqEmdNrD5PCTaFs87oxGaAwRpo1W4z/HYFeecxlERJzerNtBXpTaC3m
kH3xRcQVz0BVLzTLQrC6Jr1TI/jghviDCBSZRekZTqtiSFuLrtu2NqkavBVBcFJdjZiyNoDCsFK2
ohfvmDecS/A1GMCKHZ1CPUm68EAIlqXXkxenSZ47FRiiTkyA4o28+MohlQg2WPxZULT4dgIRQI+h
gRQn0vZyiIlrNQHrWkfOcpXtWRU/0iE4g8vgqDXVIRIycFKUQGTWDHDWDlWRUkVUQ2IPL74UOiUE
iJ1Mf0hyxfI0+UULmms3rO8BJVWMUmpBSlGQ7qy5YPCVax3eFOpeYNFR1oBEU4Xh0Df6UfI83Uj7
4m2IxEMn5rGJTr1i+Er3iobHS6sru6RUMYcviT8kxW0wLiXdSD09KR5YCGLhQJQSVGhicwW+l3tg
N9ONH4ETVKUtsHK0u1KU/qeCMUEvjyGGmTTn0FfuCBhZQa/bnGKlszpankEjgi0iCt+Xj4XZkwdj
JaDWwoOfadxlxA86xRVzhdqk8s+aVgGGQFZOnsvW7HiG4u/G6whIdI0fVqZV7EtuJ1MbBXEzTMoN
uKXPalO/a1C4wKR2/K2rHywAsB5zJfux7N/sneS3bR6IIeQdSXpJ7mwfyMRIB/po2BfF2jz27JVu
crRytwSoNRSBU+Oy2gF2qHhuZfgD9D9bhminznHZpUtyr887ye+DnLstCCzuJOZVzAZuzTfAoQlz
MQWyuKCHFqLVm46CbUbPcYaqnnMfFfJLkuUbuVavExDTYa4Y3MtD/VEW7WOstYeMKt/bpCrQvqLt
xi/1Dy+lxFTUyl7+5bMfY7JMYzBOnkJhEIeg0dA6W3VuSlSCXenJJ87mL4wAyqCNQ2Jjt/erkZaV
QzR0lNpNqJ0rr97LcQYqD/HnspnZW+jEDPd2kHo3UcNB6Ww6yHvQgeykODSU/ClX7914jYXys/xy
cXebWOO2KRCZbtjUpLMF8Kg8RTH+ixy1o2SBAB60ggo1xYN/pQkGxrMwp04sBjYnQ9lWO+iqWfl+
2ffPq+LFz5lkDW6NHd9JSEo6agPkdBXpqbzHURIbUpN/B0TyVg202wDXrLYb8JDvO2+LfbHymdcS
F7f+gHZjUBGKbHafM8lQWPGeJP3Kg2Z2W0PdGePxCrQWP6u403iVKr8gVO3sqAQvVZ0cS0HcsTSw
dKgbrBQTxyW7WFJwGQDth/oRABdfw5bGYtyrAh5PYHkxpcpWcORGwtPyh5tdtIkRfgMKdSrhH2aj
Z3+QvZs++XOl4DE5TUxwoSGCjF91FNrZZOfZzAQa1vRuQJ606T5wvzfASI1b0u4v3AJDHMq+wDGh
rft17QDUxqsFvCv20D377n3gr1QUZ/f65O/n0nuUiwEor/H3BwIAE86Q3Qhi8K47gx0HidX14sqz
fb4wMTHIBUOgDZi881GYqF7qyIjv2mv5WXcBjzGSJ83I7rLjwAzQNq6c1LPhMTHLhcfgSnLVl0Vv
x8MmA4Vn6mV/s2snFrjoGMqwhJa5iOc0pERZyIDfp7imLofDWH+62EoKJtPQdcf8Ll+MDdqgEdsi
xGkc44wZr4kQew12CSg/N22TqhAkyFGlZa2+UlVcM8zHCeC6IhuEzg5qzyppcaWPdW4/hdxJi+SR
lm+YjStWPtps4ph4y8WKQjoozTYY+gnrcEOb6yF3N0m/hqCaDw3o8VHAqC6bKk1U+GlY9gxH97Fs
MTIEebXlr7ZmYVzcSbLNIOJUdSn86Oi7r9oDKD+XDcwuFKRlMQ6JOygwQV8NBK1M3TCSOjvxX9F9
M+SSgtJqJcPOb92JFc6NpOpiN5Kj3i4aAkwGWMrQd0fNBKIzQnArAA2lVOFjpQ6vcYyXMkA9ikm1
7lHoZfSR/Gsgyoj1b47rXx2HCIqgkdxXIHmvX0MZ+xo859ssdLbLZmZPS2iKovcGLbkLgddayJJW
GlDE0iII1TKM52uJ2eINrGNic9nU/KfUUcaCcB36VZxHPV6xKlIVntYOdAzHyZDEVIWff24EFOM4
/1ExG5Uwvy6b56Ytxolyxda7aAO2POI4BoR/l41cdt1xXk6tcPGi+nVCCZjH7FESvrwWfowtdwCY
bek2PaD5jGlQAtpmPCP30SNAeH8+yjD+AAzVAjUB7AQqVl/d1MWoCqEJpaBr0INcqcLEn+ANGKVz
nzPwDxo0YxuVgY8PGtBs1zeStvIx507X6Q8Y42qy8R1nYH2XdjJKWICyNfp3tKIw3gCyRijKpJss
LP/iGTI1yH1YxxGroPIhLS4rHUY+aQySyXwz5Mla/4zhl/MHEYjQMbYM6VtZ5u904EIEObaMTmRF
lHtUIe4kh2yW4+cSvvD5+ZDNRH2k+OdhgWCPh5JEiXwTHJqDIJnxrrXDR5A/mtl3xQPlEfbiVjjo
9e2y4bktCEHw/+zyko59kVRt1COpaEkJvv/qnGMqtR7oy7KZuaQybnMRrLQoVPGwAZK6cehXaW+7
mMxr8+LKceON3P5I0/hvHPptiddukRKhEXu5ReXYz9DC7U2VfqvSaOUQmvcHB9AnzOxCoDJWe6XF
XBy2e91+iFGxC4fo0DN2hZLi8/LSjZnjIvqguPyfKW5fxVSgUSNnaMek1wzygZ4DZpnwmpJjGcVb
qW5XQnE22if2uG3VMKl3hogAQqBdazHw6IO8kilmY25igcuVqP+ngzS+kSoKKhbyGDNiUGltlGD+
EwEpjogD1wyPUogpCTvcEHu7ZLKpZcreL8HUXaenhq7Q+M36MyZdICKAA+Ivqn5UpaUexb1NE3Co
Ql7SqEtvC7a2PyZqGJPExBB3MQUhGenBBC/bUZ1vm0SBklr0DYi5/XLEzfsjS7h5A5CKUcOvmTzq
EiluROQ7ceQHpvqOCA5K3GusUZdiVZ/u/LbDudMUYh2AiwS557GynB3Ijyx8KjyQMHfp/ERDiu7G
EQxiBBt3G0ubGgMSB7by8WbDBPBBVJigD3IhnZn3IabddWwvUW7QUriiabNp3c7Mwd67vKyz5Rb6
SSUFYvxLYgotUvNcSgPF9mT4pr8NXgwBtRvHteOH7ocEilKw4WjKmtk5D/F8AvEQYHGYYuA2NKgy
5Lb0scxQ1TuC6fdqwBhDcqq3cQN1KdxJLOUaY69rGO25KBop7BVgznFZ50vSUpKXahZ0aFqroul2
0mNF0h3L1ZXH2uzNC7dH8AMC1TzWXb5Ga5oDCRQruESONy/t2G/CvXoKN6CieNYe9Nf8XH0P9mB8
fOwxq/2+BnKey5ZT61x2HtDVcKUceyVzlK0EEFxYayvbcfb7TRzkvp+XtR10wnB2EnCNl1sq9aqF
dxuzqjUeodlPBvAYxVmDOPncsJMrXK9VVSKpaMm3ynCtZX1okKo7ClX5bXknrNnhNr7fYdY+zHIA
yLIPUjWGkJ00/4+nYJFdEHiIfAKduIuZuFpJwLumoPiSgsevaT5c6edfeIEEieCWZMiVcoEXCRB5
BfwcZUXWWXhhWGF7r9Bks2zlEs0++qFBjgmlcMxw8fBER8hwmc+C3haP8XV3bq+b+/AINr0f9ApE
M0e68bfBlZya4c1aPW72MwEMBw8Brb0QG5JYUPhKnDC7yQ+kzbZaAXx5vZaf5sIb90LM3gCpP85Y
fN2/TS5BsjD0mR1hcJ/WPvgo7Fp8S5QVGrg1O9ytAx2SEkURRm1PbTaa626o76DZ/OauKvPOrRvE
Z5BrFVysERlfPfIqLxTwnqC2I78MxbcSlAjtsOLNrI0RowiV3PFRwpWLnFDCBAwm/mxJu1Hl70Xy
k6BLtRx6c7kNOme/bIz/fpIOsnSIuqzANs3BgFNprR07ayKE41Lwl1uGeSGGaoOm42z8aqLrwq7y
BYna4ESvW4yvZSl98mLnRHwUNmi7W/ZodtV+m+OZAOuqrEgWoYWpqo8itBB0KQYA4o95rrBjJ07x
96dM63tIjGXMxu2MoI9OyEesPC57cknrNxoZMwMg0uAF48m0aJzH6uAEzHZL3yxAPoYCgAHabBNU
9NCyNdL4pU7ETa4/9dGrG6zwks1tJnQ3VKgkI/thDuXrdwNQIkDjDgspB73pQYgj8a90Xdj70oqf
c18MtxbczTQVT3A++w1lX4KAXiK2nFIzFIKNDj67zO1XQn3WDPKPDnisRC+qJ+IQtkWvYTVF6Rg3
rxkb4SVPy59s3oaK8TvcxVCm4bZsGbUtRqjRo5ddi+FFqqCrlnfd5t+scJtWbOImDSLsKFHOzr2f
7iQ5OjEIRC2bmdu4mCT75czo7CQ3iG7uRqqCsyGoS0vKq6tCvxaCt9IpDV9WV25Asy+FqbUxHCfW
9IIAahNj6f5XXQMSS9rHV/qmOoYH32bbyvQ22h3gSbvmtbly79e4O2fDfeItF+6CKoeZUhNk9P5Q
SiBUFN6C4ilu1s7C2RDBiPY4GEoADufSoRO1RO08jQKm6N/nTnJ25fjQy/Hd8sebc0cdAZ4oyIzw
c+6Bl3iFlBUerkZR+i0GAVBRf+TyOw3XKFzm3EEpkigAuUsSlKy+frbapa5Q4IFp4+Wdl/1OyHZ9
vNqqnPVmLO1ivh00hvz0JEHhjAkx+kTBuf5QX8J9HRrpVYU5w/iQ+Sbbdjtyak9/ExMqhqywgDrI
5fg5vDxt0wIQATTP8+JnznKjTrw9uHB2kXtY/lzjMvGH5NQSt6UzHzTHKMkAQ10hxdeG5FhKtev9
9wS5sFLutTWABx1T0aVFqI2qeDPKF/J2PTBbHikqausjVM1ttDe/gLgIkHnCHhyfgTUIYYGScvte
SoMt6GK78xRwqiYUGKxECDeiBpwlmmTGILIYgBT94GZSu8v96h79m9oqcweDz2m2jwL3BJaMW0XS
nn0SB5boyneNU6VGI0Y/POgHGaUWePd4p1d7Xc7+AmuPUdhfjnIvERm/MY/GNBaWdwGQqwq6pRQs
jvLKK3UWPDU1xCV/olR1WbvYCmSn7cJ9e5U+FqdiAzWCjfTYn9ZGw+aublNzXMgACcmEoMaeKAuQ
H6oJeBUfl4Ny9t2tgtcQb59R84CfwVbAiMrCwEMr8T46ZIf8mlq52Z2IrR38x2xfbESkZSgbhQAe
msLWWjY/WzCfmuc8bFzonGP2jtrZS74Re6N4qOzSjO5pbKDnUqKU5BvOyb0BnmXZ8my6wd0eshIQ
/0VR+2tSy31UHLIa75Ugy4whC00p+XATML+t3PBnPyGG3DEPjvx5UT+BRBIEkHrYSaWbUL8Ksu/L
fsz//ZjTR85Eo5N/QWiq7iZVileK2GBC0r0bopXK2rwBZOURpI5Mwh2ag9NAYxaW0d0TgRaNTFH6
G5CYioG6/0xwbzo/zjuWggzLpuwOWpOG51y38cvyOo1/x0UunNjgDrHG0TQQ/8INP/+h0OMQH2Ii
HJ0kNhIZ7ILBmrrtbHz9tse/UYba14WidlGEkaofLY3uoZ4NJJG6DyLysOza7Pk8McWFcloIuRsI
uMW3/WtaY3qlygGuLK1lK5/9sYsVHHGOkAH9pNj4umOkCMhErQeUL/xQbrVdc+4Owz7cpejdb+68
t3IX75xteVZ8g1jKqdglV7Itrlx5ZoMRaQoc6zLe5vybzOtAJdpnuEFm5EmLjx50u5e9XDPAnSQ0
cjGrzxAmgQp4VFmATPFv3pXAw2PXYN/ohEc+hCn04EFEhutU/eZAq45ckXzNxmyRemqE21Kd3uqV
LuBjycQWh34PEjBTSwKj0tyz4BYGQ70u1VXD9e88tsa2MxuQEw+5vRaWOfNoi5zURhZEaMA0mRpV
uFbXmHu7/HaR8qOKbdCRwK3hYoEQTORXFoE8LqmsHMUnCXXV5cBYWVEQiXwN/yRKXU/zx9CT3mVH
MLoIHJdA9ojuq0Pf2+YW0B/Dz97k9G8y/K/VROfhq2HXV1OmBzCsJ44p1ZXh9d+WfVv+XlTkbjU5
RpE8J0ACKQhO+bzaNuFBUP6cnAecORM/xq03ef0BmOrgOtMif/TKXS4kntk3vdkM7lqHZn4P/7fB
Ll4SeZECXwHiGdvRZVOWbuX67d/Wa8z9E09qrc/zqhNw5qZvYnTSUE/zgPFeNjLvBUSpkW0lQF7H
jzYxAhiM4tBCxCOylm/7gtx7wRo071Ps7SKloyLznw3OkUR1Ba+t4Uhw8PfpsXzEmJm+KS3vzjuR
vdyakWKuwRpnD+KJTe4+0ShtKYTApNpNpG59XbMG8Rr9FyOoKxOS8Duofq+s5Fx4o6Ur63jeibgn
cSsJSc4KU2EOsQX/7HS3Q3WXeStTAHMfa2qCW0hoJsdMDUJqD3qxiQZyEzl0JQ2secGtW6RiPivN
XGxSpTi7qBdDtfEqL4Ttn4fd1BPu4MBAfaFEQ4pdKkNpld40q/Jq845oGPVWGFMvGi65kzLFVTNq
u8mwkfEQdrW3FtzXy36sWeG+SBBUgiQB6Gf30P8sQSIP9TqhcFeszH/3375wH4WWXt3mgGLZrO+3
clGbA31Y9mO2cYRS0q/l4j6I10aOW/f4IBAbBnld9xDYwo26xVicAfFc+da707bFVS8aiIYVxP0l
xyZK05B7QSMRQ1S4qXDugVdfarQeB3nAILzSoJ/OcqqBEqmy0C7dQ6Xk2JPs2CqC6dRrk8Vz9RJQ
wYzgBYDYwcz9NQFKBCo3qZLAuEQMsFJbYI0oMpztZEBeuu3zxnC0NZDY/HJPrPLLTV2ZkRhvkfCp
fJJAIrdtr4Z8424ao97Kx+6pPiiAUdyM9DurlFejS3w+nrrMXZycmCpthnekHZ01kEkokJA2xcf8
0X0Nr9ihtHSUXiz1KcAE3XEtL89uGCID0YoiAPpd3HIDYVjiSoNvHRZvSf+hFS8u5uKWg3ncdJf+
/bbBLa7WJ2rEVNgo0/rZU7uTLzOrD7p31xNX8tjs2YbR6l/+cGuZYhoLgr2wVVmNxUxgbDGIuPPN
2ho22r54rPd/AyKYWPwstUxObD2NADNjBe7ceXTEcOA2p/1heQHnA+SXU3xrP+pYB/VoXG18LdqN
UmItpo+avIOI9hsNanPZ2toafkpyTTzq2qZsQsyC28UL+EDr7+1uOAkmhipVK7imm+DomGsI2JUw
5FGaiqM4HotQL6nxWmE+dIm9J6XNrWXPZlsR0281JvaJZ5nn64nn4/Ew3ICi9l7bYWL5XNwfpJNn
qaYanzoTaE1pQ/aYkNFRIfq2/AM+t9PFVgD/Gwh40GAGP9LXH1DU8TAI0L2226N6U51HREB6lE7N
Xm0s98G7G+vd3m35/Oe04mNOR+cKjFfjA1obP8DE8yqXoQdHsS8w9Qw5gNpPVjb57BecGOBO3kJN
2kQZ3+h5m1mZvO/xqFAhErG8gLNWRjAFWh/oGfAt57xMZKnKKLFDyKwLcomGlRPswV++ctefTVm/
7fB1nEioxazLakxQ9Si/JsLGz4hZkm6n1mvQ6xWX+OIG+hMxCnAlBjLda0IaqLef4ipayYtr/pCv
n1/MvQHSgRhXDSGcIeWS4aILyxooDSZrLIDzMT5ZO+5dqUVljhs5HKqPUmRqu7G07Il34ZVvUlBE
GHTTg08t/QEo/UqenB38+MTa/C88KLe/KZR6EsHHxazc9BvJgixQarpH7SDtRvI6QTHbvbcKQhz/
0os9PfGX21robZNQ7wizxbD+iZPuDRellYfGWoxwm6uPYyYBzkPsUd4WZkwMkYBedyXxrznC3QXU
ZHCLqEWJKvUUEL+CNavxVuJwFvkw/ULcXUCN+iAfNHwhclt+uPtk61mhmYJmCpSN/nZNvnbNIy7d
ooACIStQLdi140JCzD8I7sc/JSRepxDN5TpuqhyaKZW/g8jTeDsvtbUr+YofPD+i3BDUkFNsqbK/
Ev34KGjFSr1/JcIYlyBKiKWzAT1awFtbs+ogDCUCRpvt/221uNTgeG4WozeJNATdmRjcEn7xkIBu
/N+sjKs5OetYIQVp5+ARCPTsGTdrq1Wk60rwrGUza7HMT7n7OQUtc5EBQ0hNFo+3Tcnwj8RmRhfu
GygC54a6kuHWAoFLBKIY55JXVTjG3eC9F6vYCGiyJvk5/iULCY1/grltOMSSXwJopUFMGZBqpaFm
RXrMA624s2aJywa+5qoDWkDEHrQdGr2bum6MVidGWq4x4K5Z4jJBBELwSPKBjh1y74bVyQadkzug
ku8rqVh5P6+Y4ukuhgqDKzUF8g4UtQdpAINQABJXQizib5cjcP4++/vo4duZAisC0R8LEdFB3srP
EsSfckMJN+XrKNBaGf0WQjVX8Y0KXbhoU2LPVWb/vAY1XQlKXnOkjlAiKFRU2sIwP9duZqlVuXIA
rpngEgctwbzf1nhk9Vr/lvlg2gnZ8/Jizj6yJms5/oRJ1ihKETREqYjGCWZSm/I06KMqWL6RRiob
oLeXra05xF0aJC9neIzneBN7nhk3kINp6b8d5/IYpxOHxEYVBDQFcWjAI1MpktKUVvU6x32zkCs+
BbgnRtIy1LQE7UfUkp1dtm32Y7kkOv5diIGCFd108CryE3YpIz5JZPjSlj+iwdtm6OIuf5D5A/CX
BX6WLs/AbyjkAq5YQJynDaY/lY9uePk3I1w3iSVN58eCj0oPqPxRltSzbCuka0+x+QIeVAr+f7V0
7jDPs6bTfQl16UCHSh+oV4rOBnmagagzmxal5Fus5iYvVnbQfEz/NsttUkkMi0Btce5CicJIQAqF
cU7r3xaQ26RuDyITMUMeyLQdKtaGS58yb628S2ZjAXBStHwxMIqy2NedI0AdUwY5HzQ83/sjRvW+
9yamxB9GSuxsG1iC6Utb0hoK3hXVZtiI5+46vulP0W6tLD//oJn8Eu6ATIdQEfICOLVy0xSWaNaJ
FW7GK3NnIj2B1AAzQK+updwtL/PsEQYqbkkECzHaUFyc5gOkNR0VZuXyiP9xrOir3EKyVtBXTrA1
Q1ykxmVWUbnBBX2gsQWdd6TB3CRFZvjN31xwJy5xwclcFzC/8QQRYw/H4JsOpgZSrhz9s2eIAkQh
SsmQPeEhoFENtXqw+4/cLrho1FcZVMS6gW4cYVeq0Up+n43SX8ZkvhMOHQESSQGQ6ggRzIzf+tC2
jvv35UiYbYADnvn/Ll1A1YXaDwstxtPDZd2dF8gHudZCY5DbxtBTkF5Jdj/0tgNelsQz2lT6Rye5
AMl7RW0FAXdsUj+GYKYsJbbJ3PtlJ+ej8LePXGy0jucVpTsmyf7QtNq+jwKDFN42bKSV/DWbIier
yeUvXRuqdojHOkwXoRReg0dz+JsW8vSLjXEzOZIdF5J+n9hWsDXuGREA+JSV8s+/CxgZQCUHYLWo
XEybsabEXLWetbYjus+ZFj2ydjgwF9Wy5U8zs2DgS9WAuseUESbbuHu7VMAJKsQ4tBg6X9r1QP/i
moQxGRBLgeMYgx/8dDtoH5xCoGFrazIIByEg1K1RF835gHkL8FdB/UOR+OOkdL2+C4ehsZmrGBqD
lGrilGvi4nNlN3TNKIYtCOqiROOCOPIGFCNiRbS9s/s9HW6Em+JANnTvHBTLkSxF2IIO86m2yclb
wcfOJCIJEA8oKKDtMs56fA04qU+BIWZCYydxua3CQ/R/pF3ZjuM4sv0iARK1UHzVZqedi3KvrBeh
qrpL+06tX3+PsmembVrXQnb3w2CAAjJMKhgMRpw4R59svjUBtraJFJO3BNIF0FMWOwQQFAPNf14M
fs2e0eCxQiVxr7va+g4yQBLBzMuW4enzdXQjy9JMLeFrzuBqdmQb4TMEYCOPon0EUcPGBeEOxf89
Un+rAbLWdIGgnIJsQ17wuGIZOMKUL4MoGjJcG02X6GN8BkfrO/kDdBxkIZELbbaJq1v7cKc2heAq
a1BmyBK8VHWQEeTxMeOzq3Qb27oSXLEwDXECewr1BHFXaRY3fTFp/gIzvc/YxDE8o1CwjOj3GF78
ehoPazjOgHwQUOYvSz4Nfl0yNRhq0HwMXtgYLcZIb7/j0Rb73po3nppZFn1ihvEog+J8ofhVz6yu
k6Gh+3bdG1ctEPSIjCWh1j5R/icWQDeaTXM8E59GJbeNvvalRtt4jqx+mhMby284saGmVGsivpTj
ZMycJaU9SH8SM7EAa3H+3WqEz1KgJ9qHbBj8jrKfPef3tN2aalt15pPFCJ9EjuuxTWiDKkTLfUy1
3VOje+n5Fi/c1ncR3HnSoOa3gL7Bc+fpce002Lbre7X1VYScXyshcK626PZCvtVu8edVlrohRRRI
yf5LpjC3ywhCHUprCz8Owve5A6QRBoRNknO/Uz6gVGhR7SCH982W7JXwaT7NKMuYBkRngAETL/FJ
CQCOimPu10EInuaf9YhBE/35+lqWjT+pRHwaUSHPsnAWEBDPCS6mZHHPpZa2fg9of6/fhmNrQ13A
GvO3gmsbaYn4xP60huiEKIPhJbySBGs1BdW6lsctKm/jrbKXXIhPK25zt1X4EGdPLgwJbs3LvsoY
jWDoNn2Cknx+SHe9PTgyd6eXxp6OW6FNcL+/DGoq1EBwCxngozr3Cb3LylHGXK0PVRNbCVK0CiNr
UoHAyaINTxfO0n9MLfoSiP36hYjKNC6EP+hl+KAO9wrOPrI53eCZWluNgaFN5AwQJoOzn68mUpIZ
NCV94yf6H6ggYaT2kCY/8nD0rnvfhp1PfzkJpVmIOBpgDtWHCoeVK9+JEhxM8yaZ690/MEQXqjCI
BEEsTFhQBwqrwRgaGIrj1MnL+aXCmC+iNzgYclpsTQGufSLDXAiMwOEoX0ioQpgVBfoua3xjCG/G
aLyvi2QjCH12ZcWTS2Ui4xOh5HAxW6vmrdmr89j4o4nRzM5QvTRVQLKeTzsy4goHeXCKOyk6zCU/
ahV5irKwtouKH8x5YBa+8MMETlCdRrtJaQEp/WF23JtRpIFAyi3LdRujawczNlM7iHkH8ZfBZm25
ZygKWNUMWJteGModRDqoQ0rNZUbaPZVlTTZykwsfAceJwjCzs6hFIu8Sro42zzFTqZqJ3zfNWwiq
DrtI6euQj+/QfNsazr+IuYIx4RYBvT/k27UgAYkj+x4w6Tdmrx84+ar4qoGZTSwKAG9d1yhkpYRn
R81aDqoJPfHTub8zjTa3S02/T4zi7brfXwZCGEJKB734RYsG23d+kjk6HalR1DAUz4bdcjDlZ6QD
YEiPYXJiVlX0OxpMD2XQDBAjSRVHC/uPlkWpV6Sp++WfgxIPKIcA0V6Y5cTrJmNpNJQRi/FYKG4q
v7WU/bivndEdf2SHbem2i8+Jmxr7jHFfjO1j5Es49k3exspQIL5MoHUC8ZtlJt/HamNqTXyEfAZk
jIUbwAnhGWKIrCgJZTkfk7IBPKlAR4k/qIAmGTe1w11p1z81r8rHV7dxWReqSrixDTx9xM426OYa
kKTkja9htFJ2lw7CrxFogMkpDoW9RWu0Fs0opn0xSrT0EUR5xTSSWrngRu2DAB+0Y3iMb4HrVyyg
hwT6BNAgo5YgZlSmMhno1ksNsvXH0LhNg5frG7b194Unm05qOYhj/P0R6uoQ6cURcK5bWPG0sxUI
B1rKyJwMOSwouWx1YwjVvu+alm9cY2Jle3E1jHNhyAG8a3hri4QKOtLchnIE/YFNBwXaF9YwvA/T
jxbEtrmmvRLzqZkXvaTfSh+iH6c5aUU8My7c3Kg2Lu+1JZ/+lmXTTy9vXuKVqOBwDRXe/L/77lYL
NirDa9/t1MTyE05NpHSsaccbP9Y0YERCq243dnSJAMIterahy+1zYgGgmpxFDBaAEXigBffMIP4l
6/WvKWO3kxrhGYHe8LA1diNWTT4/JN720JVc0kUUvs/tRlPcKHEVY/PsweU+f2hfZ0jGHakb3o62
tGt2ZexN77W5STku1qb/Mg094IXyCoMe4hSsps+M8DxskITzGzY76Z3uQlXkJjtImrOZiS8XjLDB
CPM41tqi0nihAwn+I0WVQlL7bQwxF+IWqQcFn5sZBdwma21tBpFFa3qJUruROX3dRcHoZ2B0EGU2
DYW+813WeowP8qyqQey7U3i6q8zW5XG8kZCvHIQzK0LSEBctmZuqQK0hvu3zR20GQ9HWHbP44cU2
suWKAZ8vqoXCSQiLNi9ZmtegxOI30WBBA+s1eYjvWm/ypltyOzwTbgF+u0X5sBZxdPnEsHBAaJNk
xaxnNV5SkS+/0T2UXvXKlWxu9W53M2Dg/S575VtUZlvrFb7ckAdGn+Vp7bP+mGaxa+Y/OLjdFVly
rwfulRBztj7h4wVpMtFeTeCfBDOyELTFEMfG3bC2FqgO4go1tKUIK+RgWhdDoFSKalT9S/CoVLdz
etek+mMFaMn1xax5IjjOkfIhLwAJnOAlUA3TU73Qap/i5dkWmj2ATILOZMPhl80XnRE3EBjV8fJA
B0Aw0zZVPupI9f2c9nfzmBwzpQKPJbj6qt5ut5Rk177QJ9ucgpwHY8DC1Ro1+ijTEceLdc+S8rGo
JV3ftdXloIBNVBlVwwuVn0Ez5ywoQyxHlx0t+j0phrW8lcz2qJKNhuqqLyyzzLq8ENGI5zgbQww8
NFLlK6FkzcGLrn4Pg8cmpxufSITZLVFeRzq1FFvQgrmg66V1WyV9OJe+vMvvh132zJ5kX31UD6Yn
76HIe30LV74R6BoW0ht4BNpbgkeQOoqjqtUGvxyU36yMJKsMpY0YeOHceMqANQ2OrYCDAi+n82BO
5aLI1GJI/IJLj+qUeWnNvysGGqjX13LxiT7tYNMgnCKDhFLwN671+hSZHE+marjvOs0ntDlArC61
agiUXbd1sW+CreXfT9KPnha1TCU8z9iY7iRJd/vBeLtuYnXbQPFFcPmqC7PduYksIzUraJ74Kvmz
Ir+0ILPU5se/syEEUXWK2mCMqsQ3R4woqrnbyNM+BPvodTOX9cNlu/DxFwIHquDbnK9FkcAlq01p
4mdVsVNzEu/Hoiydmvbg7UxLzTHiATp4+D1OCbhbPMfjVx398xfAvs5QTQL36vkvSCcl6sMBuwkq
qzsZ5D1jJr1cX+WaT6Dci5AHT9cvuJWrttNDMJTHfp90Vllgli57vG7hMgXEKk5NkPNVxETnWdrA
RBI58R5sFHbgGQzEw7kjOVsSUJfv48UaHisa6CBUDFAL958uFRDwa0nit5LuBen4WEPcsMYNNROe
WaT7FZudG5HhrpeNG0ZyUAPEpp2aoZuk/de6rp+Fl9PfIqy8H7iWVY0MDwp9Wrw17LaSdtd3d+XA
mWhIKmAwBfUwio3nm5vTFHWYNoh8A3MUacu8IiosAr6e62YuwxRIiFAFRn8QAnj04iwkUBmuRxWe
qPZoQajHqk+sPhhv+mRjzy7uRzSPUYBD8kkYalVid7CSYmWexinxhxGTX9KDUsvW3IVWEfZuvUWU
e+n9MIYSraGAL1QxROqIsE+ivI4R5bnmDoMJar2tYsMSjM6yF3W5PwiqGYyB61N8//CU6WUxIlgN
STK7JfiGHFUNIreRSvpAknantqhwzh3d0jReWRoogQjGeJZKB55e547R6OYkJSqiVwQWeCvt6RHS
mT+ve8WqDUwcmChHyQpq+Oc2ZiMqmISF+VUefsg03dU6/X7dxOXbddlAdDqAcsO0MbKYcxvxnOla
FsKGzsD91uraEYqqNgMjYlwMXlGMr+NQHHWNP9TDgq7K0sFNUea3A7nQPHmCnChUUxM3LQOObdia
Qrs8f6gxyp9SXsDAIMs6/3lJQuM46oPYV9E2h3X+cyLZ5IYs3Li8RZYfBBNYgrYdpr7RKsFXPbcU
S50WNSRGpqDzP4jRYK6OokhRFcoPw5S8pC0Ni7d1YvcgDvVUAj73Tgdlk5n6Ey/uFLkBU2qS3fK8
fa4SrYZwA82tvgTdB6SXUjtNUMDRulFzIcL55St7AduRpcOD/1CFOP/tCprXDdfU2M/LycoUdBCo
NUfPG67yOc0hHjZAnVBtQOeFmmInSW7SSi7lKfZbg41WZ0DlaUyi24Fnd2XSelIMRCir4xc5TV/R
oKksNcn/MIoOCrfkoTdBpgbSwbdhqvdVOX0Pqy50Zto/DFr1i9PKbXpNtVSNt7bMmu9I29yJybdG
MIGPQdcKN8vJrzDv71MToo2pUXpg6nvs1bSEfFF8KCjOf0F3XVH+GksFY0gJB1QFmPKp1751A03t
ZAgqx1Cq11qFYoMUP7WSGTi01RubmfF7p7PaznnyBHHIY1NrO6WixyzjjyyRUiuV8R7iJQpjM4cE
b5IeMrP/0QTZWzcl3kTN0EG+8lGpJs5BkP9RpPlOoXlntcBz0mY4BvH0LeDKdzXPegsIjT1h7Kka
DSAnwP9+6I32UEq6bmVD+QeT6tnNunDf6De9dsvBUfqOd5NlNMqOEPDtzcZLNYfE0iOe2EUNptw0
Ko5VNvIfOo9kp+vGA4g56ltJS26gkVg5QQtl2SjeR0X8wZcSiqp6bJZ8XlRvYaa9Jtzg1gxlOa8r
sudAg/BfWJjdO0RxblUe3gTNOB0Aby6cHLqKXSjvSrl9Lpv4bSR16sxj98tQJPyYoHoD3zekaYv6
W0GC25BRT6fBbIU4ARbmQkKnDdkIoGY8W/WQ/oDODkQ/Idv7WpFgspkesqMkqU8hMO/OHBTQnE71
rfRz7bwjLSNAyGDqf2EmPz8znOWA5UAl2+9y6NqGyii5Ix2JRcKR2CpUbluJNg5aZn+2Q9K+NBSz
eRUKXCyD8LI+AlUezCiy9Yei7+7C0txnTf2rmMs/mlZn1miG97I0QH2KNqF9/SCuXAv45eA1R5Si
eHkKITuvms5MUlw9SZjtNFZ7pB82arX/z+78bWNJWE7eMlkcztpcw0YwQB4M6r8fecHqYxvIDm+N
Z3yj6WeaMtT71EiztVFJbo0U+HoJAcKmsjH5QzRPB2moJ9cMGvMNYbe9TVQtPcwMcK4xIT+ajEp+
JcnpfcDCjYgo0lkgnIO2FUUGxcTtcckiFAGEL/d6hsTANnb6w+ASG5OWz6ZmpQfkyXYE5DzBnL1V
fdepW75/9ROdWxe3r8h7KSlhvZWgH67C2bcGn1adAJUA9A8MuIFYSMGbJgpYi+tK15+m7KnWNxiy
t/7+8u8nDhAh+egnPQTnCi5LKy+z1IqKcSPtXbndcZP8vQjBk+VYokqXIPnowJcGxHGAawVgBff6
x1h5swAQd2JG+BqdlkVa30eLL8xe94PuxyMFmQPbaZ7q5l7obI3affJDCDflmUUhcyNN2iD7hsWK
WdOhuunuUzc+TKmTHso7+qR+n2A5dbp3MBaWXobWKQgX2v3Gure2V3jJo+UfxkaJX1G7o5e9oEng
lLZ2k952DvGifeYOx60WwbKV1xYuRNW8KTVuRHDLrk9dSf7ZpM9zhlFq09tY20rif7rDpnzunylR
O8L58k0PGtDE30Zm8VsFoyGgcP3A0Kb5DP7CwoBCjGxJzpe7qOCPOPEosYtqRgC7VByOG3P20BqF
HzGyscK1j4caHJ5rABUgKxVciGskK4pojvyJqDfG2O7lEXwZVNpwkjUzC/IEgALAj6CZeL6PNasD
jNdMkd/Q1pKnA6t/VfVGMF5+qugUIKfHOB8jKGF+tiVOYklmjAC/ERL5A82OeGu0FqnGzJZ49UCb
7t5QpacN71i+/oVFVMk+afeX7TtfFbCiEdFLbB6kiqC2SiT0AmP1p5YTcGvLw0cY5hJQMwGehnpg
2k2XbFwAa+cAFVuKZhUe2Sisn/+AHINgM2+7CFIgy5y3AkJoqVHcgra3ZVC9Xl/u6jcEdkxf2Isu
UdsDNYGMiMbI5xDabl8zfsu/SIa7vI6gYg18wiIwgGaE4I0N6K+KPK8isI6EigXaxN+6HGwF6ss7
B0+YBR8JGTI4ioiEaHuEjylAbWlo2mODx0Al5RsApEtXXEygXkYA54I0u7AObsR9GOcoGel69IYy
t4QYwd6xgQ/TnIe2VtE/v/ptlkwApDOoT6DZJ5ZAgLQgs0Gl2I+i3B6DAk8Z2dK+ONr1V7ZDFkYd
1IQBoRfcjUY0LyTFxAPQLO+ljL0YDKTF7Xar+/NDn58sbKAB5Bb6v2iAiZPxFLhBrrE+8VE7bS21
ByEbx8QIBz2aZU79biLTS613z2Yf1NDyiJ+agb3KtbSjc7eborm31MHMrSwlT12nOFGgv5aq5hIK
ahKtml6kEldiok7fGZr4Vtc06IT24/Nstn9WRvOGIbk/8yBkt5KMN245cAjcGh5eUwVSTxmsZdNU
OJBsm22T8Ld+VnSniQ1IBCQjw6TRdDTnKT4krdI9V2jDWlFTZVaZQkc9NcAHg9mqO9rE/ozHiwXg
a2JD5O0Q1kpn9WiV3ARRUVmyjP+JSPWkJ/IvJR2obQxDfyhz9a6oot9yGElOo0len5VPVdWRfZLL
gGHHocfHuQPPKFqfUw3x4iJ6lwyMqUS63bDGCWuLhxUusymGIDUNfpojNILrNH1Q47h/Ihk/kgzA
Pd6muZ01ZFfL6c2gUryTzeQ2bCfdQkTyoZbZ23LUYxe726mSJFcr02PFgz/1Vq4s6A0+RIXyWy6J
gomHnDtl2+qW1CtvZRuPblIOLzlXflTyhOnvtr+P8gGCrAQNp6Hf62pK3FzpHbAd/ZopuILLrlI8
riQ/dA3wSDOmLhingaWHXBzS6+DdqNPvErRVrXCsN5pIq/HixBeF/CbJKKAK3Zjg7iqdSL1h2ZbC
76oFQDtwOy3dehHZ0WoqwkKCPD6rg52aKfck6jbKKpc3BQ4UGmCoqeD+RTfx/KZApaKLKUfGVNP0
PavAMxG0shd08e+4VL84S/hXnABMQzNwHV/SSJtTgMMWFjBmVr/nPLvvp34fy+bL9aC3tm14f/03
HGlCcgYqoDKT8GIGfr+1ggj06aXs/BMTkKFBxXyF2xQEbSmhGUHXI/ihQNF6vLn+9y/vVMTtz//M
T7JOoaSGVylqRy3iXAYQ5Qh2WFO9mautKvKWlWUjTzKjGC5FwrZDFbked2aX2KbcuMO8UUdetwLE
AnoVAClpwlrmpTBXKCiSB0Gdox9Tuxhsfh9qZcOVt+wIqwnx3kjAgZ34Ewtszt/18lcJkaDrH2bt
vKjQEZUB/Ia6h9iAIioqKnXUovrRyoMrcd20Y22a0aMePpSRbvGiX/bel0LCiT1y/olSqZIBPUUH
uXVHENy0duiibOfWN+PdsFc2vG714CyttWWmFNSfwj2eaKUO5B/OZ2mW7wFtHsxxwxfWEiBQiv7X
gkjNwjKMiCS0xHKKytMUYAolw2JK6bbhvpMer3+rVYc4MSak4YUUoGpawhjkBlBOrNgdFOc4iBHa
jZtgy5DwkfouIKgpNjitaM9JmWl1Sm2FvLevr2d184CAU9DyWahCl59xclyNpouKkOI6KAEuQX2n
sUD6kljjALQRTxNLIlBGvW5y3f9ObC7n4cQmCRO9YEujaQEXLv4HzBY6QaBELT1Jsrb4wlbtfbq7
ih4GuB+ENXbQGQQfhxKDPrS4aZ+62hr3DNOf0PROLHmvfmysb+3TndoT1iePfS7JjYamQhnOnmoU
9+1I7lhW3M51+QL9j9Aio/GzSaabkOY/6qQ7Apn1p1LSj2lS/iymMP0HV4uGftjy0oGqrvgM4cMU
JpGBNkc4f0DDoo42lrx2yE//vuCslCR9rDUz/j70j+YRsq7DFjHCqgn0aSBMgc7rBXasm3VpSQOh
LabKVsM8CXR217/bqgUKDA9oawFdFtH4Pcunbg7G2E87QMWM12reXTfw+UQWXxrI1PFmAhgbDXgh
eBiVniRVlsY+QAS1NWg8tCikY008PCw8ee9kM45dFCdLi2BMpip0yeHmDNxy/WcrBzuwDKguujKq
BQ6gG6lPblNuHutKyrZ+6NqNhEYCqs2oxS/DxOcnNChmSR0mKQKAP9zXtUd/tndLiblzqnsws8x3
zWgxP33eUo8hq4YBW8EWYbJLF9t+UEzUUEPPkWZFqM13KXWCPN/JeX47s/4VY/jwMJNa0hjumdor
YH+snZxy3THrHDWP8pDl3EsIiM7lcETjsEkqPJvSp1DtwfTcsdbtkADj1RK3tomOhmvwoL0pu3ij
Cb0SAtBMBBIIvopUmwlfmnZRTJsW9YvWyA9hMz/XpHnnprml2L3is7CDZ+sy2we1TiG09bMaqbmR
R34fZbf5HN9AgOerkEBkCzrg/AtAa4GJCkuZKR+aTAYYh0sVxM4C8jtJyFGv0sewjN6vn5C1zw/U
CEwpQD+g1HTudxn0PgIKKSefkxyPuOlBr0237o13VZ7c66Yuq61LOATaZ6EFQDlN2Lm2ZKQjrRz7
ckdSrzGVx7DTpRstmR5Jr1RQ/s5nK4s3ulArfoERzKXQugggw8fPF6iBoAYqbksUw162M0oB3ERv
XuZb8JtVQ7jtwH+CwZULMAcU+HSw6uLdb0SmaQ2j8lZI5mgp5ZdnMeEeiJcYAkY9dCm6nq9I5103
SgZO7NzLR/AO3PTlVDqyUtxMScw3AtOafwAJizqNAUIFpBDnxgw15iCiBXYJ2j4ewBw8hER9mtmp
8nrdO1YNGeDbQE6+VFyFAKi0vdHkpRH5uKfRs7QSvbI1klgp3zhdq98JM2cLsRAqaqLHz5I0RlEH
h5h1NCXzg0JA8bc1ArYSJaDV+T8jYmeBJZUaMpRrfLVvXrVKPgAd+E8c+8SE4NixbqLBSlqsgx1Y
dgscInzt6fpH2VqGkGUUdVdzhsKCD4TWQ14lLzSINxxMFLH7LCecbpXw4Zk2B6k0IQKpnTV7ceEU
TuIEN7FdUaeAMuBuYRIHQpnfb3G9rLrc0tqFiLAKbDQ99+1sBIJYGXFiAbH4ETWsdPRGvesBuh0D
aQtktvwxMRMB3OV/xoQ6UxRyvda1GoHW6N0+6P/AmPXoQL46d2R5vm8a+kX+0b82FpEISiEKXoIi
GIlPjIzmAhs1tWPOqsLqw+ytIOZj3W1Mh68eqRNLixudPC90vWK1NC0RKUObt5O9NgX+hmyNnqyZ
MRdh4oXaBY2Z5d9PzPCxwmfsVVzxknJsOzO0smJ8DJqtEsTKp8JkOB4AAOWjMy5i11M11vJgopGv
9JWbFwdtBgu2PDlR11nqprLTcsMKjnFmbfHSk1UFWdpFWaMjoZhHPDvT/Qz90EmWd2oQA9oEAJQp
O/poOteP9spmLnjAJcMgwBaLoPYw1lTagAbQ51NttdKTqcdWjbfgdSsrR+zMiuAZdJijoGawAk4l
J0x+szZwutDnW92rlUAFWT15SckwQodZl/NNTPoqgvxRgw6kYri9VL1B5fxrYAagw6D0dEKMImRK
YyJDhhvNDOTDSelMuvyrjMdvX9ou0YZY8+RBTWfazaqfp9ORGY+0wiwlvzNK97odYbv+YwcjcNBt
1BYw7/l26Y1W6COQgH6lvZVh6cby1rtCcK+/LGD4g4FmdJkIEmJroRdRSONo8OP5kQ2TVVa1Hcu7
68sQQRkXVoSgWqo5pSMHfdroBbshtMc9+mOPrQNWPdMDNGJvfs9/bthcXOnkvF7YFPYunIa+Ughs
No7iZYZbYNZ6YRIpnqLc6p7jTZyAcIb+YxDMgahrrYw7ASknzyOURP0G2jmcLPRCgJGrTp9tVZLF
u/gvU0gtMbqDUIqc5NwvcsXo9FgGO1hUWqM3OukeON7MyW1yA4SkYSn29Bx2VuxtMnQumcTFruro
qsqomOC6EmK7GsolHimfpGGjoziZE0VWuFsGX7MDAv0W9kII8X8t9MScEHQbeUR9pmjgnn36ysvJ
TnrtGTccxpR6435sTbpx4tYNIoc2MM8OLVghQHU55q8GPRt8w0jejZYfctb+oRm9Y2TGL26OX0sO
/7O+v80JcTfQZqWRQzjpYOoPWs/u5iabrNrc8phV30TWTjHZgEk5ESMR1HpaVj3t/bDxmBy98/ln
KDOrqJK368duNWKB9QwvECQ2F2NyQZ2O+aiCwLAevhvke5pkznUDawELz1K8vJdWHRDQ567Psjrj
NAJXa8mplfG7sZ8tfX75F0YASRd6WhmqI6Xcm+Ch5U8pWsW5/iZt3VNXF7LA3s8XEucl0cdCVX0j
jR65NniKnNwoLfeuL2XNof+3XzAjPA1qk1VqnUW6P9T5jSQ/dWNw0OXQUZvOqtry5t9ZE45PBVKy
rBo0kHn1psM6EM8gOconECQS0HGrz9etifXrz+Nzujjh+Ghj3GkDyC98IwshRDXaaGRbdRcBVTAz
R60xFdrItzrH86RLjsOUPRcd6Tdyp60Pufz7SWKo9nEKuu6FmDY5yPV0aKvC7cg/yGpOVyoEQpQ2
pcqQoKQk13Jnscx4GGJjIxitBYlTG4srnSwkLnkGKg9NWWDiVlJ/MM4Pavumj1ucG8sZFS8RPOip
jHEUvL1Fzq28o1khkVHzAVazaAS5O4L7K4W0V5eWHqm+Z0NnA/q8v+4ua7EJrVs0dJBOMxTMz9en
mUEomZhy8SU1f2vK0Ql5tLGFWyYEhxxHdQSBLxl8eeiPBZ+P0AjYOGLiDOBfTn+yDMHfiNyp2hRV
ymeTSL0Fb+aeugvGVHvfRJWuusSJLcHtmibg00Rm2JKbyo664cEkxGNGYc+hvtdj/aDW6Jl3po1q
KKpp6bjXqgxCIIkCdFqyV5vaKWn3+u8+pOCoxjzUZSm1Cli6qB2l6Fixl39nQUhYGZrnOsgvBn9G
DmdkzZ08Kt51E6th42RrhYusiqmMibZh8PNG2Q99+jjQ/LWK8q91S0VvEZ8qmWZEYS0ryKAqyEIZ
pjfIkdcx5/piVm+ZvxcjttHCgqa8qWZQyOvqjic/xgYtRB0DOpiN0ruNsUYRcX2xJuFOq9jYVhqg
SJ9tetnNoKoUvHCOyP8gQ8ziqEHVLrCI1VYOcaqd+YRhham1c3UjoGycDhFrESZyHqYRstMyDlpL
H8CsEZpOnDMH2n4bO7xEDiFmEozsgTcQjzVMUQvuordlMgMDPUCl9AnTFhabvu7ypwZERzFniTWh
ouJNoYLWOMQUW1NKW8X3tZfgmRUh66kaaWgAGUPCayveIllmSnvNV3ey0xySRwi8MmfcUmpf+Uy4
ZlBvQOiHvqtYQknSGFLW+FgoOpj3qSHfxGbv6RwohWzUn64fhLXPBPZABcrVC4Tsgte4jDI1CJT4
cZQySx4PydacKKgiLz1hSUnRBATnL14pQvRrzXihllXjR8nof8XAgu54zX5j8MSwgJApboCH3eXo
p1uhkTc3dZJWdiGrhVVPKJbWECEFWJA9ZKTgFgBEDhTLP6qA7lsj6K0qG3QH1Rs0khP5LjZnJwiV
J72Qcguth9CaqjF1+oQeokB7HBhMqh1UWouusWoA2K1oDCKLR/FkR3EWWbWxCEsO8w7AOiAmRnAW
xW3hJQCAWkHLvgHu8ATwT2/xXgI7IGdgBBiP8wiiWaUnXsmKj2kOdIuGBlCYBUgB2nxSHk0WHMIU
gH+l7HLIirSadBg7M3s3aaTv+NznVsB5etQT/VsXpXcS9EEAt9S8RAq+mfr8EIBNEoQh6lENJ9Ph
ivZtIvUMfHgn2eNspLbOsdiRK69pVD2oudnupzH7EVWqVTZBDT4JTJNIvLDTmhi2qnW9NRHtxQSt
vpWVqUdaEDr2IfY77IA5nZp8spu2jOyhw4fIurrfl8ZYW3lYv3VkuImaKH+iRvJN7YufMyQ+PLXk
P1kpPRiZ9g+KSmf+I9xtOZVKtPDS+LFvVJvQyI0zfSNYrZw4IBGA10IjD3SBIvJ6qvJArzQ5eSxr
tKSNX0Pq1wSDYIDHXz9uK5coqNAZaCZBTggQuRAV53ZMzWhMkkeVVG45QOGxCPkxk9kWBFFksFju
HA2cDqgLLJByYGvPk8dBrSSW6mrySGp+S1GVcPp6AGymKfC2gDvToYbiutRbNdd7D3hjaWNP1x47
Z79A+G7xnETNrIbJ42DLNkYWAU4zndaTvdKLvS2V5tWNPVmusLFpE0EUBdQBj0qiWV0rO1Us2Xoc
/4Pvh7QBtQLwJWPwXdhVTMRKxmRocBR5+gW2UmjwPQ1quiXJvGyNcHmCqvNvM8LWmVkPLkbeJo+y
LgHd1PBfhpx9KwcTnZ2qfTSyLEKBh9CN1a0dAzTS0QRRMOEAtzn3GVPpm6ExUtPvh3cpr+xR+REb
kZ1+kXjk0zcZFoglooOOW+7cTjBEGOyZtfgxQoMZ7dKPvmkfrx80kTtgscEWfXawsaEfi2v03IbO
CaZouUSRcwFK7sZu9TM03WCvodioecRKvWkfuONgAar/D0yDgwTcDzIIkUCRdW4awyi8LOPIxGjb
7OFGSy3zLXvg78Ux73Zsths7xlSfQW3zaesYrB06gEj+tr184pM3cbOghuPGiB8hVr5bBOkxP3qr
2I2FNslmBXnZQ8FNMcsJSMLSHQEgVFjoKLXVXHQsfgyV4CmiIIIc2TTujQYz8EDINMdG2iJqXHFR
kIiDZBZ86OCbEk2aY8bNQglNDLVZoGV60aR5h2kaK5Crjaz9cnEoVIM9A5yuoCJFKnu+kyC/VEcT
XdzHWPNYOVjZ9BSgtFaX1KnDj+su8xmNz3cSxVv0U4ElkYGZUQVvHRRjpv9H2pf1yM0jy/4iAaJ2
vWqrrRf16m6/CG27LYlaqZ389Sfke8+4Sq1bguc+DDD4GnAWKTIzmRkZEVNGHwy9nva9Fv0AD2rq
ROOU+qRtQZMOmmeobqf7qofq65QK5B9aL3l1bDxrSXpvdfw3tSTZIyhUBDqTRq/R+/rGFmp00IfE
dFmiHbpJZ66N96EzZBZq73X/c5C7Y5tEyC1ly1Wn5KCk9m1J+/tR7d/VRgHN0jyYlnfZkyUl1hH8
cpMrQLrldTljO9FAECrWb+NJdolUtL6UdbemhdRMjfP4uY310h9ITm6Scii9Di2GANLR+0juTJdb
+hgwmxbemMeyg9wRhKl6uTWSvuIKdJBxE/DKzLRAKCpffknBtYYrfYp0/aG8GTz9aaoc2W/R1Wn2
E3elD/o6k1LSzy1d2K+H9dLwwo0rioSZGztJH+xB9xILiFw0Q6sBgBryb+ATeLtLS4vwhzRMNFne
IY1Pxnuk+Y+QK9mDImGrdri6InRSANDUkMYoi0uREWNM0FlOH8p0jJ2YjX5Uy2BLVU3cxt31S7Fm
y5ynZBAg8HhYojijsYuMTq6MkKuaJyt5UHX2bSuLQ5NvUZf9iTiL+4fpxP/YUhcF9M5KMbMxETPU
DbHjnN6YUVv5GPsG9UUExhlxJ1sggkgIOFao3RdOBdkGtyzAgJGCyuP6wv8g1pa/xlJQ9sNYBAgW
l+jSYSpl/EeihkOnJk6CtjOh8SkFfFwbbuvRy4lbfhSS4vdqd2qa+GQUw305KHddrG+NNKy8gNHO
nZlAFczyY6R/cbSMcjQmy47VP+W7bnA0n39SD6+ymZcz/aUzh+/Nf6RH/3Oe0fqBWARiGaLZwijk
upuyBgQltAloHKxbZv1Wra2lfX376sDVAew2z4zCMyz8Qg+yMJIAaQ66zPqz4ezZkKRmIxn4mpfC
hoXa8cx9g07WYiFy0mRyNbVKGMdvnJFHYF/HRnu+fmDWFoI0x9RngSzo+CwWwtEW65psNNBjygH1
yAMwCmxk8yuXEXAOAFMxWWDMAMFLH9rzgSEWdEbI2l+SHN3bTRDH0202bJEirpSLAbWdxb5w8OcG
/8LFgG9FTXlhJQ95Hlf7TDHu+hpAaRAWcUfkveaYUvJdM9ISQoSx4jJLfcvHaOvRuVKz0+W5/2hh
UgywIGuxYKVlQ2VCLfABEfFY3HWH4TCAbx3sMwfbR7Gi0R3mCbc/aCcbPwWDIzs93JJ3WNn1ix8x
//0smyOJsCxqF3YojB8jFN+L8qWWnhIMSl0/QCunFDSeqDYBfYwG/ZKpzCgoZ7Xo7bDg9337wlAL
UvuNjtCaDTxpwMunzEpky0qTZCu1GUs1gmENHkCe74bRPiSZ2IiEKxkwkm7gnLEOS4FHX3y4vBxa
VemR+Et7kKsEbGd5UVAcVKTdkmdtuer5NC5cNZLEP7gxQLfx5rj8Qk1cg469xs7pABnO+AKSBnjl
QmiA7qEcG3ubj7SVlz0eaIAV4nCCVe6L5h5EyJIsKxGDMV7h8DFyU1PfDSgky/Gpp8+W5Vnc3I/x
1oDRyge8uJizFzo7jDkVAmgGxGNdfY0wdiuMEzW2fPLKib8wsvh6GPaypDxSzXBMQeMmkF+0oyPF
pduO7cahX4tsIOWDkwe1GkY1lyWSXFY7q0Gp7UFOraBl/LUBDyZPUkdrLacdWt9sIOhjafiP2eBW
nAVJEftZSv1KVTYacWtJKoZSQX6ITA7Hdtnsq2IixSyd1FDFQL5TmyhhxDFmrY1WPdpJ/xjR9EaX
xacx0pPd1A91UkEAXr/vEzC4x+BXp/2tqvAPXc2f/tk5KNgcPCstPLvw8y6/ey1qPVEmpoRFp7g1
+MiS6V5X/73oDfWQMyvKpZVRGu0sN2FltEdUTa3fAJLdgnnyodK3OpJr4RLTpnN40SyAkhbhssq6
qi0rxOS0q0BbZjQfcTFuxMt1G/jXQXowT7UuothkclUu5rhvq7nl9p3wSIva4vUvs2oE7+A/c8Yy
AJGXe1bTEsC+rNHCSiYP+WA89uYWW8mKCRRfbSTHpgrO6mWjjDRTPSmgZwvL5EOmPyvj5Z+XMFN7
z98BacUXfJZMGjCbQssnHJjujE3cuq2Mxux1I2vpPfD/MkaREHzmSYDLjTJaaseGjlU0XnNTPBIn
9dHqdiGZ7Le/wIGw27A3H9ZFVFDnwW8TDJxz9rz4MEOJOjLayjjMmIuUX7NT5Ube4KL00zogstxv
mFvxzBfmFndnrhIMUE5SQsqDJnLYQxJoKnixHONX9gLiAz92LeYj+vF/P+UXhhennHHQEppdp4S9
NPp8KN1BbNXxvpZC8cHOtnI+oGdRBzNRYFFoayXkRwzz6UHpDbJDIH1SBVCqdEav8tLSkb+ZhhsH
la9tpBNr5x95ESaZkMODaHcR33vLjLkyQrawNwqXtJ6kbmmmr0Q8PHBt88+w4lf+9ExgeE2KscAZ
G9AQz9RuUTrz62ELxTIf8stDiVEE5NZochAbGhmLQ5krRYz3Q6GEU6MEZaqhkVlbxMlV6wGKiU/V
JG0xOqzk8khTEDHmViaej8tJCBBuGNwiWFsSc183vrXlz36WqtNeOsNyhJl6qflNaj4VLd+4E1+/
G6A6s94gHkQ6Wi2L70apgfIvomw41c+2VDm59Hr90n29cxcGlopyEYYPAeXH0Wcz9idCekn7IOO/
r1vZWMafDT47/TanokhLDmBfHx+YLqgjLPOf4ztWAtWUmVx2JgNapFzR1NfguM3UsER7gZsEZDXv
k7mVPa4UNS7NzPfgbCncyNsiaqkKzjDLaVSjcOSEQcxSST2ps0BrOWUPgkqIldVbGhtHAiiSz0V5
0iyGAYYJQ3w8mTamO5W5sLO4FCi0QEwKQmkzbf3iUsRmmWvTICmYKB/9/FcdOZqb+dUtH5FxgocP
ZVRnvNf2cJ7+YLhwNf+OaDcxm4s+CNQ0ZtGBhQ9VFKZ0AEsgU2DlC8bgHogMXtIaHJDXj9JXPzPb
sQwLig3zp17cCDmvkjIysVKWNsioY3emv2O/Od1K4ed/aLmlGlgfQREB6AQYyi8/9CRIzVW1IZD9
iffqqdvzAA2Xf2XzQ4kI67Exfo0uJ0p3y2lWjWN+xeQZCbn5xnrLKYTlKHyG7/wjgcMXS4vwGo8T
baoUjlOkReSkAuU/O+tBKcw38obVT3S2pOXOTbpR9BYM5UlyAjGwyF/42O/7cqO1sXoXz/duEVQj
XmImAHECr1awJT1LEJ7aJ4Dj22hVOZGT/QTpMN1txdLVg3G2vIWj6WNNq6LCJH9m0ftdt298+9hs
pkNrnvl8cQtHU0gQ/lMNiYQEzO5NxdwoeVNa/XD9Oq28Hi/P3yKnHKAQxOoKgu78aB0xJNlPrk38
1AU2CB3ukfnl6G+33NYCwvniFi2FrpZpItkJCan8Wsu3Awjkr69ry8DCTaDHMwlpvlZVX4JWFVwv
LlfoVk9m46Qv51gnmzalQOAGmLyMXHDJC6/Lmrexsp+TXv59fUl/uhJfPNLfg7fMfEbBGZi+0hmB
Kt1LJwNKhiVG7k7xA6ibi7fWk4PsTfmWu5b7G/X2vYJJlK1K0captBZORKZdpCsCK57iR1W/0VHN
ZOTH9YWu3mtMn8zj6KjlYVz80vWWoFyIEGZxOg7tnX5iu+kU35q41DcGLrbq1zt8160+DXSfVjw+
CDpBgyGjTIAk4tKsmlISJQyHskxMiKF3NeJkCea5abijcXxHkg7oSoxoA1CgVS5Viz0vu0+QOOwK
jUqOMloBkrXnlk73qjFYQOP2LrqLXsztR2ISNyFQe8HsbOOg8CWj/cFf2lTGoLX+FkdJE2AaO3f7
ErSdYwlYTTMQLxLiRWKW6cZZs0tqTOWbFgW1e/o2ivyx18D5Zib2OxjooBcngLukOrgDOJGRx8WJ
K+vTU1ckL7QXH30SQ40iyfcyoXh3xGl9MNPy1qIReqMk+8a5OoSp0fmRzUZg6OJ7XkaHXoZeIjVa
125S0Oa1bOYh7I+MW/xJmIbwM2ofIFj3WSsicoexPahkrnjVR6vJ32ISB4LXvVNI5o4o0UvSU3D1
91mgjpUaxGXzkWn0ttTA4asb0aMQ+b3eqQHvy++8iFyNtNTNmumpt2PqWF2UubUBll1aZn4zSA9G
qUDEs4JwDp5etZMavHFFIve7ppCnIO3BNJBFaRmC8jLx+pTdqlwFAY6JTnSTZ3KQg74oU+pXzJbd
mpq5JX6zdpDxHkJiBnoFBPcletSWwHFGjUoBesNowN3o5INbo5Zru2OAjjN9rO/Qslb2W+TIK34J
NTgNl2dOx76UI2LRyjaPS7w289Qba9kzQRBs2CchDxuxfsUfgDaCoPQBdIGGSdnLOyNHTQd5qVwJ
Jfmp6qAZ0D0oteRuOISV9cwlTgt4HlTeAZi4tAJ2JmAhm4kAijJ4vYHk1pbccXJpYHhQ0AAPTBE0
LgUHzLaa64ptcIyAOwUACrBXLNHGbIJKeWfXcqg0QSJPN/b4s5B6F+COja3cMrTIZoQFdlQBPbCw
jm47Sm4qjLYomm/qW3zEK4YuvtnCh7O8pZzi5Rdmk+63YxeUwIwC++Jk8X+RrV+YWnhyBv70Wpls
hCwM6aSto3EzAL7Db/KNmDGnKYvYCEOagSof2qBfJ+0s+E05mZNb47epDActu0n5Tw0O1QQD8fXj
uH7m/9pa7F9ZKLHVsfl26dWPtklvuqzbZXW5UbPZWtJy79K0VyUbS4oxcse0b330YregPKWZO4Dr
+PqaVmIf8hTkynjrAAy1vGGDXldCEgZGq2elkUJ9svutGcXVbTszMR/L85dzPRp9PxJUUcBWOrzV
oGwqLLHhKrbWMW/qmZFWTsAtq8RKKDf1AVwLlUOYqm1s1tdiHlwq8HizK8L/ln1GhHFM1OM/h0kE
1EgkvtfFDloXd4Vyl7LWq+oNRuXVC3tmb+EZsiQy1W7+OP34XYC9tM3mSN97AHNs+KDVM3dmaeFo
bZIpNigF1bDD/4VUCYqUNXD1rinFr0IwxDBVfbl+8taOhYkCF/qA4JwhS4xE1VhVNKFoF+YDOxkD
uFLT6PsIeoyNj7Z2MkBXgcMNwh77i4CPWmaRnkV4tiU1i51e0fe8iTaYPtY+FLJHoKIx5mZiEvfy
9DFSW0yaPWsaP8dJBqJfVLrAFDVOP/99084NLU5Eag/gfDRwAon5kQPZL1cukzd5EbeWszwNEAqi
0HVQoWX7f6fOIcx26IP8dfRUn++pa4CgcxP8uXa9EOpVGdR6BD2nxR3WMqsEcAZFzyFQA8PN75On
nPkKc7IH6dH0J1cJ8v30WdY3fetu3YD1Nf81vniZ6oWlDHqHnUW2eUNTjoZAk3hlDdifVWxJdC4J
+OaaDHKmv9YWTw4TnJ1gwPqz1PrAP1TNRX1QPFffi53mpQf1qLqUQ5McxbvhM/a2KH7WrjuYE3Rr
rm8DIrQwX2q4Z4PowDutvxZpdYeJjNH8FDXQxW22//cjiyQKACy0EpHFLb7qFEdZZbEIZZM29mvy
CHI8307+kZXxz4ZCAQEqC8hGIR68uIERaLVbc6QkBJDwYEb5adh8KK45EsCFAQABaa39pQvXT1mc
Tm1PMBPcQM4p7ULFAFr/v9ituZsIPQAk8kv4ECGih2w98mocjkNewxvKKkbqpGgLM7O6mjNDC08y
gcc9IryCy7KUV62BPJeYtGQjKq/5eGTt/1nNwpGUVlpohDW4VJmN2aV6+GFOUuEKo/y8vm1rtxfO
HUzfIOAlSNgXDlgVpcKFip64Kp3MXr6XI1sNankq3ToC4+J1a6vLmiUh8NJCT3b5kZiE96qcW3Mr
ynJt/ppUuVthpOq6ldUvdGZl8YXgfspoBPgvbEzhibZBTWEDtbFuASMTQE9pgOMsdk0auNzWUY7k
D0WB0SpfytTaMLECDAFxBI7y/9qYv9xZYqbVQmiliv7ALJQj+6rHPqGy7FmHCp4Ob+F5cDQNkt7b
8rFrvRF9fhVgRBrYJmAzLi2jmtFCS0agNx9Mwfga/e7C8SPzxR5c/6Fy37xGb2PrUVQ5tbv+tPUU
X3Gx59aXJcJaVcai73Ei1d52rCRNj3Fu7gvLAOBUwkD30OViw9OuXIILk4s3eSpls2NMsbgKeARg
gFA7GZrGzfXk/9OScrm1KZ7GA2RelFATptOXkTMOh7ipgmRL3maFegfcJn8/4rIkaFOqUS3GR9Sf
un5HcIIyPz6O0y5GkFSC9J18okD2fQsCsXLDL8wu7l4LAFPX42eBoKt14hYKnrErqVtl5BWw3+Xq
FhdwyApViiasTrFq5mhW/FAMNmbaeNR4rEOBTG3fscW7IoHsUkWij4GmmWPadb3ha/5wky/e0RcL
Xl5TC/zaLZCHIR6b9Xs0vqPjmnkmgSBfG31vJ8WTtczjMv/VTNl3K7F/2Hll7PBAcdXBctvWMb9x
AUoiDEr4oBM9KEP5TuMswgnkxB2iCNUbPgWc9hV6UOr3XCaDi/mKfafP4sqsb71ymG4Mu4NK6nhb
RONB8EJ287pP5kGSx2yanlFse40xtwr4RPnb6rqP0QAlTQvsGFif36g8Uj+3It1V67FyUTXdanb+
H/63a/u0yGaY0FhEVdQAsjaP3F7Kf2dQ7cjsMnasnB+sHvVHTK4c+964GyCfgRFhcOW17LYCDM2x
FY4pWxFmTXeDafbfSYZhXBsFYUfGi7UkWrxHuxedYiv5RRpt3zTqC/7y3nSWAewa5AJNpfWKuPDS
Vr5tkmwna+xE6hRwGUXZ2a2Ina7G7K9msvIba5VTVumuldOfhOZuUptBgT87ZqY+FnLpS0XiiVQc
S6tGdiY9scT6kYwQ0smHeYCZtUcUdL9LfXJvm0lxNJIMuogpwEBmsptYdzT77pQNGGquKc+9Wh5v
Mq7W+1pUPyWWHFU+PpgtyPPivnsYc/JD5so9tUWgFTGkmBXyKZHI8qip7mwV4wBaXfiQyJ7AN9kc
lQrt/HpMdtA4jncQsnOHmh1lpmB0UMuhMGUR6qNOD1qRUjtKE1hL9R78mHV1D6IHiN7bkuWJZjjI
8viEwZ2HVI5RglKP3TgMThyJvTRUe4yYHPmga/tK1Ymj59JeHbOfYK05VLzHhEBPvtkWGklmlfkj
RSO/sCXiQZ7plhMj3g2mJLtFn3QHHOfnfNArfE3887ykthNXw3fs1B0n0X2ZkufRjEz8xvZ10LIP
c9TAWmY273Yl8E8o1Qe11YfKUGqQskCbJBfNo9Tw35UqJZ/pWPKjSuTnepRid1DAFs+SYnDZoP0C
tUvi1FV3wGgLjkYpXqeiAlNiZL0MpCdOk8Q/FZOG9iAwFw6uIKit6pZjdOXoVBqObcrGo9Fg6nxU
fJu2yM4a42Qn5inrzPcS9GMzQeaNqOudlCR7S2EflW0/y8PwoyvJfmJD40Qg0g9GCLNOQJZCe6wi
Oz7kPwrwVHjEoPe6ZB4svKQcpZElJwEa1dTFLZdapxi1d6XKGu966rTpWBevOQkS1SlTxxkXIbvK
zOzvVy4mxW5Kf/vhuhUsFolGEae6UqYIFi0aOtNtJ93E1UbLeyObsBcDPlZr9yYqQIhHtezgNbBr
O0z6Tw9Gp7nTJP97fnseDJbk0EYL/gC9MJGz1eDtQ5+WIeCMylaReGPf7EUWUaskIZTZiO2D+cNk
9rualYGWtVtTX1t2Fm/DXpCyqXSOGjG/S3oCFdw3OVE3IujWF1pkDHGdD/IwHwJzsF8A7h8d3Plx
145l7CeDLvl6YmwVPVcTPgtIemjsAhizfIfEEAsjFCpYYdFHN4rMQONQNYFC5+Z9tgX0W3ksQD/u
r7HFAicQ9cqDhCtFQWrhtF0D6UmRbtXYt5a0yIhKBgYGPqBaMKQDGpqp06PDOrcE7WZjoGMpYzuX
DLCgGZ6JXOarJB5mdDAA3KJJ19TNT6ZBjQMaMZ7gLeQTGXqqhtL1R1vmxTHVyac+FCbEBgviAB1U
u2oWP2ac4XnZqW4cQ80MUo+6W9XF43VXtvaMmTUq8ahFuQjdpYV3gaRjGRHMNoUaq4ST8XhC/I7v
InDgumkTax5A1C+8zk23NRIeSGYeSlL9mGTaT00Zfk5Eepez+oDJBKQacix8odqYIm0xu6qz5u36
r129ajYAWgSjdqj1LNKjAnWewSpMOcyn/BezsxMhIDhVxx/XzayekjMzC/cOTLqdgh5bDu1aHMBZ
ibD82saomxlb13rt1GNOFBUFFSOcANpdvnSsqMf7Y8Y0GWN8GIsEQnfx0/XFrD2RMaMFljTMTs+f
erFpTZ2KCiklNu0mfx7vunumOcZ7dBPt5aC7m3bKXvkRP1XftmhDVj7Whd3FLqYat/BMzQkI2h4H
QzgtUgp93EJObllZ7GCLtwsIIWBlzBXHamu3oh9dam6ErJXvdL6WZYDUdF2qJwtWKs30qdZDGdu7
/plWLWC8Bfy/aFegkXB5EuoqY9koo8LYCOZJ4w0pmo0QsmVh/vtZqaRCLcZuOZERQoD8MuiTVNob
ecTqxzhbxPz3MxMpTaYiVQGPsnCUW6S8mg7h5Obb9a3asrJ4TCaKOagjKkJha+MkZ6ozJrZfdltD
Kmv4bDDE/P0ki4szZczWKz2DnZZ97xRUc4zYfG5185QqLXXGbkZnQysxqevCGSbNY4m04YnWvxlg
Q7PHQxltcSqA3wZRZIa728Qvpu13mxO4yvpm/rWwPBVCGE1czfcHPDQY2vZiXy/mEQL2Xe0cda/e
oBni2S5/G4HR+SAf7InvtceyutEPWy2a1d+Cfh100ef253K1dtwKiVJZDi3WtG5eSCD8LAe3j8TW
dNvqvp5ZWqxal6W+B7snUFKyTd3CJoHIgUG6fk5XwggW8nc5i9ugtrgLSVvC8Ro/JvsnxBYihCs9
3mjjru4aoAnQOUCH4kunsyYcf+lBiBbnYyDVwGZT8L0nBMRX/8V6/hpa0gCMhSwhXllyaHC88lNt
0JwyV4CuUp9ze1M+bWNZy4nYCRCxTiUREKR94UdSsjfS8bFJ+41FrQyMoqOKQWZAmgDF+ZIAdb0+
QCIUhy6tW+pJEw2qRjshYMeOrjWHArCS0qKvZp1AAk9TD9f3dPUg/sc6nkWXHrOViqrqWmCNpyg6
DIJ9oyUPrptYAyAaM9BolhrSYGtxDgcwbRh1y+DH0F8F208GJW03rgIGIQwHVH2Y/I20XbSxsWvf
D1V5SHygMTdL7l2urJZiOZUaTBpPkvAkI7qVAKTiRvx6fXVrG4j0CTyAlglry2EyEtNCtbJGDrMu
cyb6XGkbLnj1gOBWoX8BMMGMHb1cSCpXYEdVBiC1MJnqNWWDilORGY6uju/giDuii/NjFNZtSoZf
agKx4usLXN3HM/MLVzXqCeTSMny9xn7hVX8A3YY7Ae903cqfVSwqj/MVIDMr2p8hiMtVFlajcxBP
iTDPhmCszNIpS3oygOf3Gii0OUU0vDIBwTG7tE9JqaE4ZQ7eOOXgrjS3Qu/qqwSoIYiE4gE1q45c
/hoj0+DIqCaAcKwPpeKUz8RjbnGb+UlQ+81rcq95g68Fyal8SAHK96/vxprnPje/2PMpK4ApSvHJ
q7HbaTWgXgS80A6JyHcQ/31cN7b6gU28v4DoxKzbsltuV4pZ1eooQnB6PPDR5E6kE+6yMtq4Kuvf
+K+lpQOvuk6fsgiW6GEe5QHVcOZCQvSBHbDDxzTY4vtffXpgOHZmDYR6lLz0POOQNFNUkNlgGWY6
QOXUS1+6o3Zv73Lk0WjNTTt6lA5bzmeFoMLEcDHkpvCsghTPUrVmiNA/MpJRDlG+rHKHPmPEGCco
9sWj5Cf3tHRsf56PZFDPmVUrgvjJDLdAH+sbPiMhMAyBV95yqigzAE5La8zrTzWVgiIrQMXFK1S4
jZF7kwVqWWiXqxDUSe/0JP6uqtVOt6JXvJwxMcEle+NY/5nXWl5yZAioSQBzCr2HRUYrKBUxJAlE
2FROtDPc8kn7lB6bE7RkIf1k+q3HPcWpntKn8iH2MnCLbjiz2cC1H7B4E7Za3whuTmbINHKaxjyQ
Fci1J4bpq11zStKtwubaRYYSCk4CunzWFxxxKZcaKhoWD/XsMTc7X8ofItlwR7r1kF81hKOGGVhA
9b8AHQkzgFeG8E4oF7Zb6UpAyXdJvjEhLXvdW6waMsDThVMNbp7l/FgcmVmhkE6ENvlt14Ur5bdJ
ToIy+bxuZy2uKhAbVmSEhTk1uvTAWlGBCdGSeEjt3ZBBXELf0nTExNvaacBYH1T1cEnAhnxpg+jo
YeAmiFBLSKBw+w10WYkDerZfWmTBAebPRUb0oBBZ6Zgl+cGZfdNq+Q4R96VQ9aNlxDcFFFjrohvd
mOtBNKmvikR9u82Pgve/IYfj4b0d4m0/otuinphJuN/x1o8ZmolDLx60qfRSLXPZZBzUdkTXJK5f
tQRNmULCQMOMbPWFJJtOrban3BhqJ6ZGaBDVyzLyOLR1DwmcYj9ZhjcZOaR98JQo+vuOFrrTRtEr
qGgPLdVMbyLVLqPgYK6H8Z5KJXD6rUxOulncKax9zbQ2d9CDO+WWETSl5isF2w+MuV2GmQ+WWq9s
ig9U0oIJUmZcKQ46oBWOyjtfNUtMwZEjaBXvaSNu04mATM2SdjZH/4+UxwyiuBBgBK9oX1MXIKAP
kITtRJq9jEabuBXTnnOj/mG2RX/oZFA+lk3j2ZkF6UbdfgcffOPkQBcALfqhtHLpjAyzBZ31OEOj
PUkyU8caYg0dKeMZBMPMNWh22wj5U2vq+sbgn635iHCzF98nVQ8A4vrEF70X6DF6upYwP2tqCQLM
it/JIkNtuQR+A/SGTtOyJyF1H9Fo37EUflpr+htBJ+raExqc3VbQmEtFS+c0O+pZPRiV2yWiQ51E
irudG9D2y4O0OMpGgHkazaK+gKiBpmZOxzfJF9aiv3J2B+b7flYygYqmlI4d7hnzGXiF7o1jGRS3
km89t4H9vT2we/5tazpv694twkCk2EUC9UqBjFa5RYvteZDr4Lr7WGuRGUjJIdeBLcWjcXG3LTaU
bRWpIpxY+21qx9zH6OsvGqkvKrVf7ALD2lnDe4xUC5AM5nXnGabl54bUbzyP1xYLDTENjzMLj4Q/
BZCzDbY44MwTKEZCCvWaSk5cCxHn+mKVVRuIM+Dlmqekl4ULSkECWmLMIgRGpsOcbQaiMWOYwrI0
6kPUNjeiosxp7OFGn3CjKcZxK6cAObZOJ3cooCPaGB683OBLEU+PzAKcoSRoGQA1qgbpFIe01iSn
JdHPutM6f+Pnz9n08uBrZz9/Xt7ZFhEzE9pAanwrIGPlj+zYnPi7CRXkdpeiwuZ1vuxZe+VkeuOD
tsu8/KW5tX9d/xHrW4jBaB2VOwTRRR13kKkZaxF+wyB+W9prpm/0Y9buGeLCDFGyMBu9pLXpLAyr
yYkuQstKn0Y57x2jlLzYajdKoKs577mhRYqTMTINVoaFQOSqQNgEZqI3GUUrO8Fbwm5+xJlNHTSF
XD2fOiczi94dWhncK/bwqCjZUbfTAuIHeAe0DGXGosy37uZaDjFLNqMrha4AWTo61NT03u6RFfVH
/b48SE4d9LfxMXOj/QRXf8cC+dTuqw2s3rpVG3PvGOSHj1286VqOMfUSM8GYbymOQhfvSsZ3sTy8
p0TZ4tZYyzN1COj+r63FiW77BIT4pc3DGiNyCZTMctWLyI1dPVliS/pjtb6CaDHLxAG0iR97eX0S
8LpJkqTxMH6V7oG1hlZvIB8wVAkayucSY6XJ59aw+Gpt+tymcmlTpmNhtshZwqRITqpO7zteunot
UsdQ1ADay08VhrpTpbyPB/UAGpAtEu7NVS8+J60iE5iPzgiHbOqA74l+Ej7GfpFbxT01ZUBwhtpI
gMPhT5WW1rtKEZJPCnnw675NH+2RQBqeIjW47kfW7vn5xiy+fBHJQ0Ll1ggLctQKvPya177dOMmr
pwsjKeBLUqHhvgQwJJJK4sLEBy+48ppFxTGzk3tGmKdK6Q/A7H5fX9Kaa9TRvTPmFy1C8iJcc0wa
daLCTksGwE0EGzuJLa+1um1nNhZeq2IGEp9a10M9Lp2ixVxyOdkZAzQulva5BswXaOfwlI7K7glA
Mo/Cje7rGlgAvWd7Ka1erXEcnZRM00ZwXftlBsip8IID3ytUpi5P+jhrc9aZ0EOljIC4Uv2JD7u+
3l3f49Wn+rmZxYUyrC4RQywMlCq04wwDRfRNP02wUsneCGjRjy3643lHl0EXPBLg/UHV96uOSZqq
USIYMULVHr+xIX5q2h5EhYAjDirUbSr9rTW3iqWrqwRRE0j98HaEFsdiMyU9VxUq5vfwPZ4ce6DU
4POLm9GL3cxL77fqaKvBEMktpoZljFAix7j8eOVEeoR1lYeVn73WNyRI993TrPDT7GO4qvs4VG6U
/Xgi79c/559hnuXunhtefE5TVkdwFSIjA9NY7ykgTcugAugUDJ0LcAHvcjF9TKbySdqmu9MYLzyh
WQGvSKDVCL/5qN1UQ/uIrA7s4rpVO0akA09eHSvMX4F1dDe2AOKZcvXSdCoqk8N4EiBdZ4BioyCK
AtM0fYrOVpx+BL+mygtHS3nAJPbQqP2blBp3hsLHjcC+dlXAlAXyeBkDMai7X+52ZdWdrHM4irFU
XzEgfxNR5Was6Ib7W/NHZ2aWzXBAF+UypwqCq3Sfdu+GnG1c+f/HsfnPQr44WEynoKYIB6vt1J8S
sI6tU4bdryGceekm15qekj0LVFSOjmx//eSsPlzOV7c4OS2DHuoAvB0gjfZvnvF7o6o4EKQiwXT4
sI9laXLo/5D2XcuR48CyX8QIepCvJNtKLVFmNOaFoXH0DjQA+PUnqT1np4XmbV7NzsO+bISqARYK
haqszMpCwcDdqSqfvMFwFK9A+W7lhyzdMuc/RLpglQjqPU5EEZFupy9Q1/nabBPd55/j03js4GXH
LqTHnnvVanaxlKlBmAEohLeZF9mPUq2phAklj5CKkPUvanlb8VdlrW+56EZ/rMhuBMYRzVUywwpB
Leclw20P/YDrW7h4HhDmbBAuoaksvykUVSSVbkVWyA3zNPW/1QSVBWONxHrZW/+YkcvqfLTKJu2R
cugP/e14sPbGXttDSVcrPX4kO/dYbfoT/eQesM6/WSCetbajA78l19crW82osEs7dFDoyUXm0+hJ
h0tct7J8a4CfbKb5w6SLvI9QWqzVZr417BMGeXbtLgnmY4hqkCe8NFhb1ZJjoFlADAxcoaT6lvue
PUd1NUcnRGA/2wEcxToUxEpbWUMCLvkGqsLgObVg6gJKpgqwVtUt0grAKvegGPTsTt9obK2+s2gG
RVRUlFAVNuXRXSdL27J1B5CPF02oWebObZMvo2quhOSlZGKm4waXOqrPIEx8H/lLy7LIZPQijCqU
Q4dkU9uapzf8NKDTkSuV13edv+IVS/FpLttCkcMiBug839tUhO6AOZRboXLTf9GFx4P2Uf00fU8/
ua8IluVzG7b34A36pB1WLM+RT77cccnNA9ezRo5cN54b9ag8DghOfqIc4317LEArbaMkCyg/Rnjj
QKtWVru4wQ7YZJGIo+Yrz7KpEIyOxlgTYaq6e7BSPhhm/Fu0qo8M51UdsxpgyY8rnEJECQkiCl+Q
hrsgrqe12yR2JqzQwDtKa7fasHLFvCF4LzbyzMK86rOTFms0SfSmIZjQM75i7ifa9jTKvB4ZHUgU
oMkNtpctgEktWA+LnxwFcRDI9bWv1q0IWmbpflwJqMtZO2PyNfpdHZ8bkjsvo5Y7h7Hp1M2ocPDg
F8rNVDvi1Fi96fWA63nTRCvPRknbG2iZH1kJWHZsMFDAqr8LMkF2zqyfk2ro7nsCubemckhQNtoN
GcUzEAcbUy9uNVAkQcDlhN7LJiqzkzJ2u1opTwaIXl2W7Rpe3Sp4lKJiTzAUjEeT4OO2bYfm4Dqc
7fKut/3acDadyJ6BbBFBYtqHljQbq3NviwFaGmBvRdW5afZuUwQ042D7ofd1UqZ7bkc3gpW/a0V9
ve7ei+Hv7KNIZ9miFdMdGtthXO4GYDWKcoVOYMmAqwJShg6gAyUrKSnnWQQlCxcXL41fc3Yyhu/X
F7DYvT83oL93q76waNKouoWaNpCSR/5caZ4GfcKgR1sbncf7ZF9tVNwc4HSawmRT+fHKT5j3SHZs
IF6QQaDShOA3h+Uzx84TdWzyFEtsRKL6+OzFrWU38SGK2XifxNFN1hR8U2QoDRnGGiT1sjiDhzp6
zvMFhrhvWvMHOLPuanHvTLk+htFJbJot30f79pB5GRa61lC9+JaSKWmhBrNUg2I0IIwojqXL0i2h
ebryrlgyQlDVRqQ35+VIkb5vFECi3HEMR+M3kDwQzlJac8XGxUWJhSCzABUuoFiY5JecUrNRsKMK
HUODtackHb9D61wLkk6sgQwXF3NmSHLOfKLUtTHeFNaWeQOyC2RqZOWyWFwLBuyBepoHxmUil7pI
cs3MqjHEkK7nlqcCfB2Ys7p+yhbXgcYlJHDAPI6Ne+9kg4Cg9wSwDnAVFnkASCkPDMYx0nDdzOJa
QEqA8uaMTJb7zQ4GEUkhBL6L/aPgieeUnd/Xn64buXhw4ONj9sNFtwu0Ffpbhn12YPSiG8yKOkPY
lbuy+5VUrse1WUFoJSwsLQZ8AQRT2/g4kIN5v2c1xJkJ1NYHCBujtes+9/gwuAJXtmzhy4ASGm8n
gHlMdL2l42I0JU1paw1QtQHWg1jxbrL52ht5YSkwYgNeh14Gqs6SEcYG02JooIW2+dxV43EWICXJ
h+GJOIvnVqQEYaxM2+6VaQgtpw3LDMN4ziAern/8yxf3bATBEjsGjB1qRe+/SpnmXBOUD2988FNQ
BZAD3Fs7e5uhdj7sr1tb3Lc/xt4mlc9cbRatSTSHwQXqlxJMill6iteYJhfcGdcfMBoa3ADZorQg
fSKQASN0CMtcvdO5FtgqBqa8linBVLv92gN0aUl4/iETBwJRh6zj+/2r1UrhKZrzYUO0O2jPPlit
9mDma+noohmANZAE2wae1FKEBkdnD6xXO4SmOIyoBTsmisL6ygldOjvIdYH/nlvH0CN4v5YGoPCU
TsmAquj3zgC1gfsXwRlMLjNcFOKTl8JpvMzNSnSkDyvymzyyrPG18sPsJ/BoDPXgcQLozEw/9X4V
DPPhhJR9H+agIwEJmg/Uysods7RRCC+I/2hBADcobVTdFRZHNxtBZkAhslK6jZOwX9fPyhxD3mVR
WIarIYXB9J8GvRzJsUYNcQfkG11o2qAdjQ3f7KFjaJWbOIeY5bS7bm3JvxAzZ/k89FagcPV+0/BL
oDI2kC6saRpUybeWmp4RfXjOcF4TCgt4r4IVG9K/khVmoMY+mV04coIZPEzlWcpfxP9zE3N4OAsx
kK4eixiEQSG1H6lw7oyOrzSzlz7+uQUp+Bul0YG9AIuACPjWSDCj37a3f/E1kI0BZmaDkU5OLzge
n0wFIVFYqUOKEcn0hOee5hkjmzb/zdK82LPtysHY7JBS7ULH/FqrXzJyo7tr3crFDSNAseEsoust
d/8JiEqLnFOspnA8jaEHWRory1g8LARuaxoY5IMY3PtlkDQveV3UXVhCDTQQ/Uh9dZoezdrSdm6a
PYMoboXJ8XJReOEAzon/AECHjvp7i5nRRRiXybqwcduD2Xa2lyJZ+HCcmf8+YC24X1zwpEqulgGg
Ssc0omFKX8eeHOI+XXmOXm4cLCCAAVqPMi0i8/tlJBV3GjY6NJxAAeJSw4va3zV7BjNwAPzQ80ed
DcYAB8LJx0fC7fHe2EgoK8faoqFguTeomCqhDFFGPF03s/hpzsxIeVNqqEMeWwYNweB8A3EBr1Lp
33z9MxOSvwm9Q8uf6DQsumlrKVlQkWwlM5tj4fv4r0MNgYCDF5cMXgDSl0EKoJqVrtGwjzfGkP9M
FfCeVskafGpps2YSJdQinDltklYyAA2YjvpAw0w3/bRRgrTnK9HsMiPDSiBjCRVhULjByPvPnpS1
agq3w0pm6ltz14/E69sewhliJQwsLQaoc5jC499AkeO9pYp0gKxGE9jbOEt8UgtPt+py5VAuLWe+
92c8AN4ycsZci9QphTn0oa2fCp0da2SXtQmZ3jVsy5IHWEhhXDTfUeaV+Vv7lLUx2D964M/sTRM9
xQ3A0/UKQm/ZyJuEKvRML3hPoXrCB4dXfUjavWPoQQLcwTBmwfUjuWZl/nBn10wFCPII1eUeXQUC
ZG597NQ7N61WnheLXwZvGBxM3AKaLcXkpq1bRYBDKDTEnZrnG5vf5ZPtKdXrX6zmzI7+fjVxn5eY
PY3hZvYN4PO3o3s3fXycF02t+UH2f4uRzr+YUlFQG0ZU9b4pwQ9sHgt3rbu0uGOQQwEuD5kyVOfe
rwTP7zLri6gLldScqYE6qBHdTU3/mel0d33Tlm4asH1jxBojf/gnfRwzbTOmRQYyTMyK5Y170oTx
e1Sc+4H2J4TQzXVzC6EAcB0IYM7Vhst3bZHQ0Uom3M86/UXsxrcxVHXdwoJPQ4IdY2moNLyNurzf
u8RMrKbBSy9M+uJolV+obtyq4vG6EekDQRAHt786tyEAnkSTaf4RZwcHoXOaxjEFrRQm7HUifNtG
KxyZgPrjuiFpvy4MzT/kzFBrGQqB5AFgqJFya2f9c1l88PV/YUK6B2yDFqxzEZ05rR6EyOcWw7PC
8rUALX2YCzvS/W/1g+1g7ARP8jjyKyvFAzAGhn4lBZAxeP9rBiIEswQ43jLychQkTwO+Txj9Gja6
r7+CsJfv1afslW90zzC95kRWwqjMLftmE3BugNEwnAeeAskdsrYrYzVR+zB9qWgwbcUGc0T3oD3c
qwdjNw+JY3B2NwvKFrHf3Sjb606ytLMYDZ/1kwydYMLrvZM4tNIcKIECau2OG62GTEnHvltj/+u6
mTnqnKU+/6zyzIx0W6gpLSnXgeJFrnAYdvnO2EH5ZF0LcelwgScX+SjKbJdVXBMgSg5KtikU4t7Z
JT66tuyQBGbgCl/XvWTyalSPPGWVo3fpsAEfi+43MLKzyOv7fUzVFpqoGhGhEtnbVkUTbxpXmtJL
n2pG3EPfDoXwi8lqVk00dRqTh64NtoTM2PF+m/Rsc/1LLS4Erzod+AR08+Wablx3Q10wNIPH2vGd
9AeZ1t7zl+tA435mnEEShKqBTKCC/qNbjQoqRmAaBccb+0mq+f6oi48fLRjCOUZjDrPGwHC9/ya6
2+Yisc0JhVCaemwWdOy+lYDmQftwq3+NYozniafqGzJwwATJr/R+7XRLNyTcHr8AnwvkOhCzBYDu
/S8wkj5iSaYDNge2pzG39pxouT/1/N4ski8Qhl3Jy2VoyYVBKY8RYMprWwaD5k740W93Gx9TX/3h
7rRNHlSf1ta3+CkxCYISJopMmLl9vz41Q02xTpwu1Ej8awLJBGPRM2a3VgLzoplZ3RSTbdBKkQEK
BGwuOXAEGKY2U/DbQRo9PwhRfvh84WOdWZHuS5MK14h6A5Mto+v10XPdMTTXX64fL3lm9J8vdGZF
2rLU4hY6+YiEdlzU6ODSdFMC+70tVcg6WkDqYMLMUfwcZKKYAHP2qN4eegNN1zTZunoEkRhNPA8x
LoMspdrTMEtvd22+s+wKnJ1Mf6gypV05SWv7L12/mUEGzIth/7vs0FYcGmc7CzM513dmzYiUuLYI
ACKxsj7UIgB3W455WUDw03Lzn8zITL8TqBGhNYSgIMpfFU38psmht7RWFb+8h2ZfQpsP2fGCHI1Z
TyzKXYaRsGlKkdqBQalPu9EHSeT95JKVks9blfX99fre3BzUz1I9pLMpzzt8IHEca48ehoei8jDa
v2dbdgsmMdUrn9jq9PHlpQ6rAI5ioWgxXKCfLWE4jMRIlxz3Lh7NMEEvaBNrJeBzk1fUjpclWQuZ
P3XFHRfytJnTCSxReAzMJC1SYB/0tgcjGgbumK9TT9vmN1AfCOznwhtbnx6TjRvofxGCQPkBJAeK
uMSRhwbqsjT0hCCZrsVXs3lQkgN1Vx4GMjPGW2hAzwkdjhnCDjKi919Rd4fJbhl6EBHp70eWQkSp
aU/54AAUS/R9FE/3psZ6L3Gne73u1kqTMnfRm33TQunImYEsF8wJat6yuhwRAONq8kn+mAzqlvQg
Wp3IiTt3VeV4Sdx4Ws58nqd+iZuzD2tQ1Q5u9NPtxo2jJZtiSDcg6fFNoz2iDugOxX5US98QdD8Q
c6U8sBQzzn6xDBV1SqeIIOQuwhxq0yAm9R3nt2auSV7Pp0c+XedWpFscifP88MRMKYajH4FGGbyo
rD5WtJH33pAu7kadXGHreBXazA7M5GhPud+tkSgub5eLEjdQPCg+SyF2YArqBiCdBYsD5vW07WBw
kJ1vrwfYxd2yZ/EWYHYu688KFBF6vZ1PivZQscRL+cpRXIqt5pkBKdh1VKMkIahwjEXHvZZUfOs6
QIa84elMaJCtXExLYe7cnnwsm6roBAfrhtMWJ2o8ZhPgFAaKnazBYHW1mVCUdOov13dx8VOdLXLe
hLOInk5VGysjjJrRrWXd2tbt8EEyh39c7syElInEhDVWY2GoD4wFXpkTj5c8IDjYHTpU11ez+Mkc
G2PgoL4E+4EUsN1S6StgxWDKKcEHBbZ7GhcnLQGdQ69kf5NJwM6/1iQHKSe3qyyMooaVld1MvLrh
I85sWw8fZKn4ZwfPDEmeYcVjb08jdjBXncCwT0NbQzLx4Kw1WRed4cyO5Ax2n6schdAudCv1kxN1
mzTvXmPe+9e/0uLJPTMjOcTUt2WutCqmmVLVHwAuTN3tdQuLC5mfyRBfQn4k46pHhZrCaloR8u6Y
GYDwOduq0f/G2f4YMSUOsElXqZKzAlQb9l4bvtgZGLmqcEjWKuCLTu3O7AZYigvSLOmI0p4S4uQT
RiPtYGw2ERRB2yxQi7WGzmK+M88gWbPqKWhmpA+DXp85aGmKDzN4auEVIBR/qADqgcyAqD12y567
pyT39MfrX2vJH87NSml/VZt6q2OYPWTgl0cC0Io1aNeSP5xbkC4k1eaYm55bFflQg7K6+sQ0thes
WnG7xWfxmR056S84CIwyTPGGE6Z4bUZHr2HWIcYlG3AyE1QkTxQlX7tGvS2pipNjRUDcV+JWMas1
zaAlt0GFEdMFBsCGF2AWAYaGHEUeEVbxI5t2VO/9CEpSIMu7/vVmp5CzFiTISOfmqQ8o37x3zzEq
WY63jggNfQJbyl2FQiKkawPWnTTgNK4bW/yQgGdhLAOJI5oC740BnWPk/TjiuhoMLzWAT9buneIv
7kTrzIj+3oiuNW5vmDAihte0eSX6cxqvFFDW1iFdVN1o06otMOdYmlWgqJlX1yDur7WV7ZpPzsW3
OVuJdENZFSHgpKn7MMrb5z5RHxWcbo9k/I42NgbdC9tPY2XtGlk8z4amg8rLtFHslQJWTnItN4t5
0LCOQPJjQDjNfLjuB7ICzNuVaJ3ZmL3/LG/R+0GfeIaMnAb5y3gb3xBwlM1DdgZKUAKP0n3mNavk
iItn6syqFCBLVYUCQw2rzLL3I96EWQ/lBEXHpOOaCsziJtpgikIBcwbzSJsoAJC3hVqLkAwZ89nI
t0pM1yCIi+uBPNpMdwocopwvjZUqBmF3MJJvWyPzHYgvgHjL15W1aLS4nDNLkicWozNFhoLlWGX6
0jvJZyjrfVCA6x+fOLMhbVlDjUhhbolI5Ix4WDb6EwQYbtV0pJvr3re8bRaU2DDvhp6KFPJi3J9N
Z2MxZpsGefoFR8EDhfJGYavTWnNAk0/wG5APsDfg+eSAF0OODWz0WBMNxkD5wnZ8P+36l+Ee5J8r
adlSsLABsAGCc8bzyfXyqOUDAJBwBtrUW1AEhMyG6lBmWluzhuaiw5+FvabkNH+Si+Wd2ZSufkb4
FKuY1g0rJ/LSuNyo5q84FSsrW3I+BCITqH4NFXJ5MFakJq8TFZnaYKiBiEtfS56ue8TiOtDaAqwT
HGIXbEVjrMbxPHAcEu0lbV95wr2J/MWdATwXUkBASPCBJPd2xioXtZ5hFVkesPpJMVN/1NYIzRdz
GBvKqzpmb1HslhGEuhnD6StsVtFtqkOtQiRlvCGbkgbAw8x8AxitXxPWkkeP3o7uuVEpPGTKBMx6
a/BQ38V78KMRjBulfr5RNqhlCr8ovMoz/HJbnJpdjmbbTXNaq74slsXQ7gc4H+Jwl1RG8VBqVtEC
Opnq7b4g3PIoVRyPudEL8puf1FVzH1KkX5Kqu2foCq7c1YtO+se8XGOCrB+4WXp83qpS9lp6GES7
/QsnPbMgJU+tAnkeiHXw0Cgz36C6PyTo168kT0ux8WwX5QLTmKqYxsXgRNg3z7ywgtroAuZSv6u0
4PpyljcMqDBAajF1LF9eCWlIoU6ch5NhDBgWpKB8wOvkvxmRHNOt6MAx4sLDSP+i5Z8d/fX6319M
ZIDK/3cV0qnO0BMACSA8P33J76rQuK0f8mO5i/bmvePVz+Sl+iZu1kZxlz/SH6Pz/z/LnviUm33F
WRd27Q/O4xujOqp6f4CYyeY/Lk/KmAqmKTqUyzk6BqBUO8Y3+QaNKH/0xdb+ohzrIMc9tiZhsXiT
ne2pdKuQ3qjBGmozpGn51lVKSKOQUE3CkYFjSftJWf83oRnoivnljJBpS6sUU1OBUhIP56j6qSUY
F1EwehvpK5s5u8LFZXlmRVpWmwktyTLBw8L4OQ6932sYTlF/rnyxpfcciKUA1UAfAhhCySHVoYy4
qiH+8619pD8hJPBQPSX36W7Y1gf9lh7HE7Ta/z/i72Kqc2ZYcsqpV51uUHUeWt4YpHvre+n3XnkQ
h+yYrPAmLe/knzVK38vNFasndcfDUUAkQZh+H/e+mq1RpS4es7MVSR8scTKNkcHl4AB/resmiCfN
Vywowq1CENYsSRkpV/uoqOYMZwSwB3WbZlvOOhDKxgygsOsbmwLUArt066xkVisbKdfAMKEtxs5E
tE+t55bcWsqTmj9cd8g1E9KtVUVVGyVa24VZqW5Tam0Nx/GUIl3J4BZvkz/fypQe/TYYernClTa0
+gRCLsbvLFc+XV/J/BEuz++/XifP5QB8PGqQte+gXjGEFYcaZg90YcVAlEFH4bWd8RiPWuyZWrey
uKU9RCEIOgKYpJj7fu/jfcFqNWIqXhFKDiVB+zbG0zVt/qK1BBgwXqvo7lzy6Q2lBdqWfEb04LFq
6zdK4WwAx9pe38Slpby9ugC5eZuce78UEKrxMhM95jWm7q7U0q+YoD1MLluTGlm2M/NGoPOLFpbx
3k5ujypovnB2wQSueU0zPtYcc4cihVbh36zojyUpxbCyMTKNDmlZXfYBB+8BG0gQCfs/mpF8wFCr
HmVf5Je0qG9j3vV+zJzO67rh6/X1LJ0kpBb/7pwUx9Gta/nUxXinCMwCp1CwTdaKI4sfB09UjNCi
VW7L4GOwR7h1ocNE3rCtOpHPMZjveGSs4B2WrsKZsvgfM5hDeu8DWAjNIwWv094u8MCPDkp51xso
jxAX4OC/CKWgZcE/F7VUVS740EKtIzUnPMwhlEl5vGeuAuaxeOX8LHwdC9UkTAZiwBWjNJJfU4Pm
tjvADUyCXmYj2tIDnva6ByzcRjNe20BObmMISZOu12LuKWYqkr6mb7cRBcKoV8EG4hhsX3b2ylAd
ZmXxGaS4+s6cdM0OSTQoSuqy0GH9z8YZ4q2T2bgmLLopwVblc11l/pBl3+uYHSMne60xPjLZeRJo
BTV8oZpHbfBbZ9v05Ki37T5uxtNQ1pPfdl3sgYltG4M1TG+I6s/8aUJl23SmVdL1RxecahubOXeO
BWa8Ns6ObdofowIgVy3y+0R70crR9sqkH3zIAaMh0FdAyCXN5xIoTs9IzRsFddTjoNINeG6DqVVv
p8q4Zwa5KXr3RVecbj84yU0Rj9vMjnV/1FsMJgCP2RLjkExmuqlM/Ti1nQUqKc3x9c7MPUVj22oo
bkDmvO8b+qDH2b7TB7RBY7qJqbUBZnLD9elTUyqdT6CcnedNgjRo0n2TVBunaE7oOxPfLoZXYegH
1gy3tt1v2kGPN6wA4XpZaKe4Uu+KPo42KoXUL6MO3fPM+BZnECRxk2QKsoH6TVF+bosK1x4Z+k2V
MPJr6NBbHC0QOyfoykI9OA9ss74F7oxvqlo3Nl1uHsu+eOJMHJhVaEGm1ic1aXbVwJ2Ap91pgl5n
6vC9NbSVpyV0W9bpi6UUe9K0KgijG7Zx8ZwRDmRx1Y765lTvKYhwInvYJhHxgZr6rpvDizbaO1Oj
NyTTP1kYmAMKBVTKbbsVjfniTjbxIQ38zY36G8DTbkqzsXwlzjfCjA9ChShyYuXfyml4YFztvKEp
P2tG9FTpneO7/bRrpoh7cVt906Hd7RIQRVNjq6WOH9vF14pq2XEQNX4cYb8sfDI3bp9R4rmJiHIU
oKZnTfwESd4bo2y/tJSc0kQUHiA9m97kqVcrYCZrrfzWoSbks8E749howbQMKHIXcuiW+hNSyScx
mq1nddlJuMohg0x2Ti0QFYuDGrd3nBS7qmY+AVZ2Q4r+OR2jXVaLk4gnzPFZMSh/mmKnWtW+GpTb
JOY3rsCPIK12E+ccJ6esvkZWfdejBVpnGAEyu7TaRmLaGpH1i8fD5EG6wQr6rgTP0Nh6sZV9Nypx
w7Qinfn3oGtdAC9dTCPI8cb2xmXQ/nCd3va44M+ZEd+oafErhkbQaKj3U2kmXjumvyYTfNw9ps8q
EzhNLTm0E3nJtdKBEIG4Ldx207Mu3pg1fcWnDpus1gOls76zHPKcnUK+qfnwaKX1JoE4VK1B3rON
3GHlzl0KtrhACGpK8+SyXHjsIlTx+ATXbyystf3e85XkeOGGQuj714BMxjc5mO6FLBAeMuzzQGMw
3UfgyZw8G8LxCRj3r8f1RWtznwCvXNC4yPQ8rZLzCp1jHqpug5RI8yrxKKyfHTzfbD9ft7VwxYOY
GRuHWpxO8K6W7l4Sk8GJQcY+TPRJgQhNnyc7Z1p7U7+1ZC8uD5CcAkQ561nI07iOyuK4Z3MFupow
jOmM9BDHoMStpvSkcvVIS63xiyz/ZNrNPknZpzYe2JYO0LBXqLY3irG8K4oKAhRZvVUgP3bAoDqY
A0q4Ogq128GOwAXVsl+5qUI7Bgxn1kRvBh49Jo6NKnFt2t5Y60AS9ux3W2XVjtEMh81oBo/b6C2k
DvPAR7dFtHiZ9Bh6f844+g3RS8+pNNVvwMN9l02UHSL0Vbwxqj6NDSJ9NIl+nxsU904kfpmRHu9r
ksUBGLo2wmXQhjeUwUtMeAko/oXPrD6+nXIeZBCHj/hw5F2DiJZXL85Qi9sysn87FDgrl9Q/oHxz
a9rR7zKCxK3GgLMRjvvU09QMyGA/p0rzHAuQRzcO3xmaaP0aIdcbi6j1uTmuZYOL6cbZJ5zzg7Nq
Vj9NmSmUuYTGuW8k3yuLBnbbeAivKwdg0SnnAc75BMBhpGd2l6e47nNYUsinWDxH2kvEX677/RLG
1nL+2LClpLPVaAuNDBxponntC24LlAFNLwpMD+x8mh+lXhlk34bva+2f5V38d23yCKTFcXNPDiqd
RVXtBIwPTeVNnbZJnJVq2WJUPFuh9L10m6hd6iR4KDbq3kFvOGpQsri+jWs2pPChUs4YszHE0ibF
nrvKnT7GH8fxv/tQ8084czsz5SxtgJjCiL0/imkzkG+N+DvftiGGhWochoalVLqcyslUJxTFBL9X
ok+Mjx5zPpXOGnnnsmf/sSPl0Ca0dGjfYTGZRXaJ+R3a1XvFXFvNmhXp/NijroukmXBdVVkQR/pB
pK96udaeXbEid1KUKB0zzMGhZo/0Ct0jM8/8UUmC6x62ZkWqSyl27NQNRTVW1x70/CVTvuTxf9wv
uZkyqE0ZlyUuQd26cVL03dJDZPUrR2VxIXNVCPO1c0tg/v9nfiwUR9GyeOBhl+DD2OOhhAvoGAf5
i/06MzPHnzMzdCozZpQ4kYqpezpuHTEyr8aFct3MYhg7MyMdmCzSIETUYcsYv8d70EvEbZXiZWM9
/Tc70oHRHWcSOTLUkDSnvASdT+Mr+eeKihU3W8y5ztYjHZmZfA+UdBYCgFsEdoa5JNX1K8BO3OmZ
qMOKtTlmXWRD/2cN1P3S5eOi6FnpMT5SZ0Rbm+t3fBxXYNVX3Q0mpHMzqAqhBkOkSbLqU0GyAwgd
Hhwr3V//PmsrkS4ZWiF0pu2cP47NHepRm5LoKzysMgPa3LUGtwKG/hCbQRsmt0pim2Rp1mG3soOR
BONhukn95jf/jdnPz3HgbK6vaGmk65056QSZZTtlal6gQT3gGjByZVsVxfdWZJ8dFoGL24CeXOT2
HnhSkLpahyFHVYPxPe2/cpMa4HtFqdlguGs5i78pKSTFmzoOGrARedFYrOkOL36Bs92RTiKZTLdI
QWYcJlBPq+h3rrxc35CFmeZ5TgYhCxLKUBuVO8AsaWKlbzCpP0/7jveu6g22P6moNnnxqQvcnbid
AQvOI/uMckCkbdbmEt8qWRfn5ewXzHtwFtQA3CKiGxE34xfxG3DP7k6c2pNFPPFVe4Aydf/S300n
9TM4S9QPUmH/431ntqW43ReJXYKAkYbEPZrWV8ATgqZeG2Nb/IhnRiSfm9zJoTZRaBh1P5xuV3Sf
rn/DxWhw9vclJ1EBqLAT9E9DHXOzatx7Dbkj0a//ZkSK1VzoBW0yxIIItbryZSDg9VyjxZ//xjVP
kOJ00jmDpcQ6C0ul8Y3oS82+ipRsRvXRal4GbU1cZmXf3sAsZ47Xuj2mR3uzwXihdWwA6Ah0ZPBe
Ev0FaASDhSCsARYIr365lgtkYgrGwB4piP6VWN/s6a40VnxgycfOTUifx42USk0jmKi0Jvb0HlU6
vcO79boTSFYs8N/a59zCkicbWtvXHYUuQw/RZ703AnS6P9ZW/l8TM9x6HkkCiO59NJgau6jjikC4
oHnInFOSPzlspSWxvIo/JqRrLS8r1PkUCP5oSfRVK7Xd2Ig1zIt8r/2zDsPACCIWAnUh6VB2urCc
si0tsBv0L2re28941WeoHLTpcdTBNl40/IBEErOQZu3ecS07CE3ZOrH2+hff7OyHSJ5RtoY2miUD
H3SJSZHiUQfq4boF6RxdLFU6trgeUc2sBivsTWffDCghVLveUjfXrVxSS8/kiDb+ofViYjhJeo4K
HT6eVJYRsilGkekEvgIfLOneYD0Yzp2lgi/C/drFQxAlbnDd9oLHgBbAADARN8aMG3zvlC2DFo6d
ECOM3M+lhVYm+XzdwHxwziLfvIUOGKY1KNNhVNaUvQX+FwOLQxEhWBT0Rb7rCbSuSmgwaR/LuS8s
Se4QZ+j6GUpnhk5n3YD4Jhh6dVNE90769fqSlvYM3BGg0AFxqY5O1vs9q+POjvSmxdM+m45pYx3G
D9JfvC3l3ML8C87it5moWsmhDolcDowr5q5p1xrYS5/l3MLs+WcW0iwhogaeBmSmAr72oquQue89
gMmv75U8NXSxFCmwMhHrk1q4RtgH1g+0+TrPnQkavB/9poT2GcTC7WyVQH0OQbLTna9OClEjcYYu
suB0UQrlDLQpiuGlLsNOLzb04+Rw8PBzY5LfmfEEXjO7RGu2+xEpPzUMQ13fwzV/k85oiidGSnum
hz1oQ+LBfdXVVbrm+Ude7hjgn2jKAtBgyJfTnMZVGXyab9NqYxg+5IExxRyU+/SobIiP/uOXtjuk
PzW0K7fkcH2FMqz4f73kj3np4tIBu25YjA/WbciXdjNtIduyj34CHBrAYL796GvpwqB0hrWOqaMq
euypAJTXdiZ1D9F29o1rY7pLC+d7o9ZPlECPooyfHGoVvhMltyCA/jVVxSNaHZmfGiP5pAE5szOH
7mtd1bGXa+2pnWv+URk1K17w/zhJf/ZICgoONH0jtI71cGLWTkFzrTMc/j+kXWlv6ziy/UUCRO38
qs1L4sRx4tzkfhGSu0gUtUvU9uvf0X1vpm1Fbb3pGWAGjWkgZYrFYrHq1Dk25dBVbXgGaef6gfRG
biuj+htCO6nbcwVk6IkjYdrSwWNoc3vTFi5HzG9TYMBBgzAxlV2HELClDnkM8s9jFZxNc4Sez2ui
/ee3BzBDmDYAMxSaMHOcTdSNkTYmjYYOVrGpk88ukbd1doBZ9/ZiFuLhlaHZx+0DzaojiNodLTR0
qmLETHWP/nvoKSpbCYlrpmbfjXYNH7mRoDZUdrtYKR1okPOiOlvNSi1lIW5crWkWeo0+lUpOOc50
78dNYUOPZWUpYIb+GjeA5QGWA2zVGp7bs0hbCcBM9cpSj+bAkuc4z/vNAIycXRbdsySnvc0BxALB
eG/LeeRP9OltJ7U7gxC3SMHVpw0n0vF6W+XN6DZW6LGkdSHvEdsCDPJOYU3nEirjGPzMC5rZ7YDu
PKZUfkm5fuiM0hlr01XyqN/LjYTyV1BDvmaQPxP0y/MCcq2g06c+T5I3yaL+qIZbluLHdFR4sohf
Qed9RifeB7XCa0zyX3WceyWXN2WuP0vsmUFqrwbwU+asdCvIv9tclltbj/pTU5EfrRj2XE4gvD7c
dzzJ3DqOK7cDzCIM+3tZ6Oaj1hoQQonQcy/yyAmIVjkskb5Dd/N3nw8usCSu0eWHtJWg1g4YZqDu
ipacsqT61ErtidUVR4d8PDQx7RxOenR32Jg6GG7bjrG+Mw0oe2pB3KCMbf2oFcuVlSyza7nzQJZz
EnFxRwS4s1Itf1QrPAGHktVuGwBlzVNgVkY/0rSdVbFNWpZvCXrjWgFpaN5sg6LYs87Y9Fmy77h2
bJrSzUUVu1VFJVcJunPX4OZmKiW2pMnod46BX0Ar1etYJduqQb1YCiEwV7+pWu8FUfZRxrpX9Owj
UaQ7yYgfrCIJ7TBlga+VzUtDoIsMPjB4iiae47jfQ+Wn2aSFfCcNKZgcqWkXyvgctAUaiu2wB9Iz
cJIihqp2jXYnSIsMu47LXZL0T1Zp7uWy8quh++QyqLX6tPq0RPedZ6Pq9E2R2MNIT6CQ5U6XSKOd
xRBL7izZpWH8nDANLEixfi5U0thGUmPwWEHHVW3zgwjibUpChtH0CJ4HDXDwuRU/ACKJ7EAfCocm
EMJRikPCwoeiriwbmukeo/Vv2luHtBkKj4jh5zgYeK9ov0TLxEYLFX+Ikp8dJZ85rT4EB8gB832N
V43hJuK5Y5SqAw1DL1GNbZZioKxCR7eT6U8aA0pRBgdovNxDH+VHmTePVT9SR6jAEYey4ltGV9oJ
/sfPlPGRF6zHISo5CLOtDUbHzlUenWk3qLbBjTOYFHOPBPIrJl0U22CYlJPHLnfa2PreEusVSgfg
DS/Cc4cOnc/VUXjjIJduIZNPSXB44fgz1UId7eP0eQCfpC5ndwNNPb3R77MUmVhjKqNN9WFnycME
ggHnfEQfeSP7SZu9JwF14grDRFHuSVL9UwdDm82Nxm3T+tAp+pOpFyctEQ6QxWj6E+vFNMHsw1PD
b6Hu2bfgK6HSVgLgodIAGQHZ4VFpMsXOVQnHEPdlGZGfPdccJU+FbXHtrA6YD7Fy9WXANQMCI1Aa
jBs5HFtXDlGqzdqPNneLjxiMFNw2avphScprFY+PkVCEk0jZMzCmL0LF43MUsW+MJIZcc7IjchDa
hYzxiQhtjMIaMzsDmKeP9N8Kz59YKT9zSl61XD6NicjdCLRFPI0eDSuJnMocvVikXmNVUMOigW2Q
FnX9bAojh7CChzXGY1/ibwqJfdAMYgdBL70HYN+iAZYCeE6SpK/o+5tboOv8SpFQz23HwI17cSwo
BV1AJh5JoXpUTR+MokXJmHaa3TXpb1pMiCtJoRshID+YKalpQ1XvJQzx/eQEl5au5PuxNiDCFULq
NTXUO+C88fEKyYt5ftKT5HcTW/smA9ZKSkDWU7Ec7SkUXflEAwyWKN80MAluMnbSRBjZcqpzp6r0
n2aCbwTa6GibquXvUqQbI4dwTIYGv6uw4lACH4E0K+2f8Sy3DkmmfSqG/FCHmWvirZe1abFXGWsg
RgbEsT3S6hEEI7ssx2xfrmYvaYygMOapW9YYP28ZfleulYfMal6oJu6qtMte+0EGDYlUFU4KNgXQ
vNCDFlbAUhRx46kafepzjopt1T7pbXVnKMULl8eXPst8q8rfpLQEDKLioUMH2RVS4Jdp5opY/9np
vWxrpUH9FKgEn6USA66wDTfM6GRfFtngN0rY7Gtd/dBF3uz0vNNtHYrqTqCUP6HCnO2TKOKupHNP
4/kLrxmouyXdzmUkn9XQbFDudiE1X7iMD4csgYxa3T+QBlJdDBelPcqWZ8jdIYJakms0uodId+y4
vuMpvZO6/r1HtoNi6GMqazg7xTclbn90mt47uc63YM1AXKnLn7xt402QtieT1y+j0A8KJ37I87PB
xWsXjwfeWg+GOgAsIheeZiL3KKnispF/BICWeX1DNqEQflWDfFZS9e85wVkJxuhbOzbvqg4aJZZn
eMdLHy3ohd1a4FzkYIayISZluekIgi2Izn9ESYzeREw8ErEnVctewXcWOpmq/QIkKNsDTyu5apgd
RsFeJKvy86E757L41UbGD5CVvWXM/GwaawNuK9cSUPw21M4dYzA4hTVJsfN8C3JpAADDwO7FqLup
ZCR+jKDXM3pQcVohoFEcgMExvIjXCPWt+U3Fc20TGVlki0p86+Js39bNG56ju5iUD0EAcWb8fk8b
gw2yKi/QLWDhMqQXVPd5J3yLWacxHn9zlj8F3NqTfijfAiUt3KYVD0moyTYICDWHx/ReVMYTKdNz
Kyg2thuEM+r1k0T1B+TrwO/KANhGhje0idcZEEnIoZUKCrVnVW/vgFX/IefVJ/Ix0K3CxaTxZ0Xa
HeMMjhdsgyb7FmPmtqkHYHxSFG6Scdcn6h4IMoGVQgAFzaKtVumPFMArSYjnIk2eoRL3LSnYPsBU
i1xbLs3p1qrJNoUCH/BDd7hWvXSaIg9iQBOV8RDL/UuIpC8Pyvugje6FWQV2Eggvb+LCy8L+nfSN
5qpd9WBKtc/ANY/H6QC93qSTPWA6uY2MAD0VVdxrtQFRYR4FdhlPadBI9JPeKwmGJgKfSGVo14n1
XvP2FCcE8othuqNalAP2OW6RtklT2voQ9JCzQx31jUlV57Sj+i0x6PdSSU+qyFSQ58l4dZnGKUTi
a3fA6NoC/TGPh0pty2b/ve7TbU6HX0WfZhuJ4f2aM7TWJPAaVSN0T8NQRgGk+KX15GSBUcdt0vQF
DEg+xOfM8xCZT6o8vgMXPdpKziRnMGTzUVVCDvXG8SUhAPD2LC8B1uWWO1jsbHQi2HBRE7fJhHlH
2+oAKBcwxipLjywIRtRctOEBYx2pC+g1c9SC4yaWUI1DpjgIZBmYVO9iArXyTtvEQPjW1YiWoVn8
lFR6Jxf976rGbSq6Zi/XYpf3Ce7umD0C32251lApnsAXFEOXgNaUTvA/uMCmbXLiKEh3d1WtNXaf
4/poSwYqC1X7zQLlUWplup+ARb4h2qe6xwYwSAV5oQgh2ViGld1E+dqrdfHZevFimZVrmCBWFCpS
d1RSchSFcsZn35pdU9qFxD2diK3WtU5QxjVAThbe0zmc0qJa5odGdNSUEP+33u+bhgGfUji407/R
quV2RwzFHpUYqpkBd6gRUgfktsckGF/RB0TmjRFiuwqSx1CtPGKIc0s03ELqprLoYxbFwHMprQ+q
lI1RQP9l7GQbIAKviGq/EXrtDxotQAeev1o6CKGlxLwveyKhYpdmgH1JW4Zf4scVqU9NL0nbUShA
spYIByM34SykzFeAWl/fsaDng4IQNEyn+u6c2kVO0yESKZWPcgrR7OTdAGmXVYIRNF3j358PX6Na
MzEBEhNMbgbEcP9Inl5UK/GqakAeH4gjDxJowlYcDa2Rb6ssKd0+xDutRmNbt4A5NavoJRdrUwRf
fQb2gWzVwEUMqsk5z0JKAiMoqCpwJaW4cYr+TOPGNWm9Jm690Aq4tjQrhAWA90VdPbbHmo8HEib3
FuJnK9ceanYHiWtbbHBtF0FDkFJosmeF0fl2JeQPdnZWCrx60s/KjVLcplFfphpKgdVO6Z0a2Wby
0v1KN2AP9hoHIy49d/lj/BSf6UuEqG7nj+w5PqxhDhfrF3+dVHMGN+lVYyDIdftjWvyyurf2PxZb
1FC9uvj7s5qnRoouoL2MDAgKm0xSuR3lQEnf/pwrBRJztqFjSc3IaiLtqKp8Y2V5Dlg6bruqUQuH
F9YBWM7eZjUQCGYGAOxt41/99nqFsyonju7/lej+//x98xH1qZJ69RVnlbPObHKjA/AeBX50Zp3a
yZ57CdTWSE03qpc/i+foSdyt+cbyykD6DDoGSwMdxXXxUektFV8VdadamE7S7jPUORXrdPvzLTkg
NCUgHwlsJfC8s5OQlm2tZPpIjrz9lNVsU1T57raFpWX8ZQH/dL0M2cpoiuBOjhJ4R7TxKZWoY0jv
t418DdQmlIf/tQxjjqkawrrJKlXtjsOYPLQ6/0VMVCTG4h294hWH+8MwPw8e4KaFTJ4MpC5Iea8X
pNMwiYJWJ8dBkd+YiepIyoZzHfNvDWufSAacUYHRKkUpC2RdxVuiWEdDRkLZGL9zq0NZhWRIr7og
uRNgJ8cwj+LEejY4I1c9IJt+K71wiRUWLmiT8V5qyLiloKIBy+t4LodG9ZF6PWAMM3dSpEZmkENz
alhpPH/dtSlIYxpABeMKhlmnf39xHWHKIeGmhhf1EG+tvN9VfBfWYiVR+Zur4C8rs/ItyZShH3MI
9Ma70UVa+/y/E++lz1cZ4r96CBakKXi7ovAqy/MG9Kg3BQO9XntMOnU/NFON0rSVyHqrpRVY9EKf
CSztQFqg2y3rX5TH6obGVl6yDgoFql3UagEQebzFpM09kBF3Gq3OrJBWtmvxGF/YnGV8oMXkIh7T
7piNmP1BJTkxgzWw3xRJv/g9JlKAwgbRz5c2d0YVy2wYbODF4GqvWegyj296Bxyjp8Z0is1aw+Kr
D+JQXxicLUoraYJCLMeHVCMUpCO3ip7C1TlnsrhfF2ZmITBMe1A7KQmAS/YdZuYYwIH+owryhdbu
MW/A3gVzjS33g4dVBNtSUxCCoXilY5jbwpDP7H42UdESrMc3rb3eLQo7xwXtN3bjBXYtbO5G+1WW
n68HAc8TzHMD6Yxc84tcpSpkhkI+TNLnPvHH3Kbop51jXwInSY0SmQ6d86Z3jTvJXZseWfLSiagd
U7c6wBL67K7WQIZSFyE2tKi2yoBy+IqLLi7t4u/P7um4MaKsyjLMwbaGG3XU6cxjzHdqs4ZJXswI
KCCvkDHD8NkXlclAIgmgWnF3THaKg6mUbYdJJsmJfc0dndFDBYQc2HP9ufYFF1d4YXe2Ql10RG8l
2FXiX2pzVmI/Nd+Vzr99m37dJwu6IVDyMDHmA1T8zCuFNQCW3gvwo/PRkcrs3orWUHULp+7axixp
JKkxotIMHeiqqM5DCn7OXNkODXTgLfEsGrxzWjk+puHgQ/da39QsQG1q1DCllXwCo30qSjzQswKD
k4oUbcC9oK/c82sfYeasraiITEsCbW/eHmhVP2hTyfX2h55SheuQio8ALMKkIYmDMb+UlB4C9U2A
R1cxBHeD3H9PM/OhQhNCDoDc7fjKc3ahvw6gMIjvcf6RukBR8vpWNzlgFqamQxbbZh/xT2ji6S4z
HLmwNbv3dIfwDdQEtLUHwt/YhU66Am0WIIpmKVOQWpjFTmLlKGs+rbbtm7Yv/NBrbU5tkzzxl9BR
tmvXx9IGKuAx+5fR2fXBC94OEonEcdCV0G6l/ChCNPFu7+B0Ocx38NLI7PIABV02EM6VPwhssqVe
5xs+99f44RYCDnYOnOqT+oupkblyYiUZkGbRIiS4e9O2IBgEvQfIJ7uRLx8x6W65OmB7jnJXfluT
Uv96C8MyYJA6sl1dBhD22me4KQcQNoZYQWc6JSJpyE89GoW3P+PXuDYZAQbWQMCZFIKvjUCsmWQg
EG+PpFc2GhO7orOc0ky3jQIQ+W1bS4fu0tYshhbjkJWZ1Y3HrJZ26Kb6hZL+glrgpoqREgJDu2Jv
yQ9VA51JHRqemJiYuUhH0aYhoJw49kTeh2r9Ddpkn7eXtLRHcAokmxMdpzUP2FodBmkUo3jUh4mL
OfOxxtCrvsbmtGQFKBjQZkAkEvnfbJMM3KwSYaZ8lPTaJn1kdyhFF83KJb5sBSkKAVUlgcLXtSsk
FA1WEUmIUZrh8WGKTZa5SSOyivKdPHd+dinkYf9laeYIEK2SwDWp440jSaGrZkjvFKnongpeml6l
9YYL4ShPK4NmZ8SWtit6U8FIc6WthWVl6YdMxCeQ0EJWZs48JFBG9Oa1kIAgorxLVEzuczCM8Qo9
GY5umSdnabPDOeQOiQmmohWrdc2IlLu8sOiKKy3AXSCPO6GdcOSNSRD2+vtjhi+Is7QAeXED1BhP
n+U8sY0KF0QYvQ5RtrWkPbMyBz1nu1N+1UVuW6Vhm3KWo5gMltZ+hHRU7sUD2IGD7Om2py8Eiqtf
NwvqGN5pJDF5eodxiRwTgdaYu6Uk2WC1uG1pwQ+vLM02JYyKyKDovB+HunCVdnBlkJfFRF6JDgvR
CHuuYcR/mjEw5pJbCYYYEtCiE5Dog22+rzAl3gAeFFRbPpZHEM+eby/r62tnEhJVJx0xPDcw7Xy9
vRLFrL7JSv2odsZzZO7ziZMDTGm5KF1WPeZGurLAhfB3ZXBy/otKQlWXaLETjB30Qn0C0cgpFWtq
bEvfEJPBf8b2dAog3bUJNW4LtJeBYVda00n1d8BR0KsACKY7RWif3v6ASx54aWwWNVQzp7XCmHFM
xQcBXErSKlczTiNbI6JdcsBLQ9O/v/hwiD8R2qulcWwBjgj1Z93A8JqxFtTXvt203AsrZaVHXVqp
OlIzsKxIXiS9jGXg9gB3xsUa09eiL0ylA4SVKb7MnG9Qyr5IB0MH09dzXZ4r9e323ix+sou/P/M1
YRR6XMjYm05WwJiD8bP8tZPWKoCLR0jHdYusCNwcc8Sm2dWqPqpcBz/0ndSPPoBre3N8BAeNn+e6
rRahe3tZi3t0YXDmck09jqSOYgPv2soRY4JeZwNwk2RPMRfcM85tc0u7BElKqIZgjSbGOq9dQoA9
NOrBJ3EkSnUvR9aO1Y1328RSu2vqdeHZA1l7CCXNbJgCGIqhL4wja9PgHtgsgrH+4kMZZGBXCmjB
FgVQvYIUuFjEIwjcV+7cpU9qTlMhaHVBhWu+h0apd5GM9+QRUAyPayCGBHYzGoJdO1h7jdP97fWu
mZvvYFGkxqBwLDfOBaBm+X2qF1uuZR4IT9C7t5q1yfmFGaZJwgR9A2MScf7SPsjZ2LU1B89Z43ae
ZHMP2BLqgLvNbzb0Xd/dXuCCz+A5Cewi8lvw0Smz2xIsUxXX+1ADabaEfOo368uVm3/h1F1amJMa
6EFa6ZWUaEcze48ESmUhw8nrMTcEhTi7yssVF11ckQ7yQwzYgrhongeZAxiAMglNH1qzjaxL21zv
trc/2sJVooAtd5L0w39QZr8+aKXRA+AaYUmj9KS03+uxcXj9lAM1dtvO8lL+sjN92osYD2aLUA1B
mXEMx51eR06p/4NCxtVKZtsvrC6S1BQfqygA50JUQgPf1kPZDgzJp8Uqq/JCoIdAuYl3EzRf0eCc
XSRt2WiDZcLdJFC0+MRNfHi3ZTiRy53GY8fqpHBn2GorcPM1s7P7pVPbTmRSqx4BE7/L0acnotlk
YbxymNbMzIJjQiSc6xRjB0311uRvQ0dtIq343lJF4eoTzkJSR1jcMRCoHeWNvKdv9UP7TO7AsvMi
vw1ueazR/Ka7tfqlMn2h2Zvryuq09EtXpBlXeQywtbxHx8eBGlEPYvtvQP6Yp/A+3NVuussexE7b
8sdua+6ME2t9/eft87B47iBePSn2TENus3PXdIZagoEHIxeAlov+XU2ejc7j/OO2mYWgr8gXZmbH
TqfjyMMRM49xKZ8tLr1qQCfXQbI1xgLvt2jFOZdOOaq2OsA8aJt8GVYZeymV1BgzVGbzMgQHpq0s
Z+mrXf79WaaI4QJNMmRM7A3IsgHZc/RAOCEpHUvTvNtfbukAXJqabZBSWZFGu1w7Vrxzlep7AqLv
ZlxrsK8taLY/YCUEAqnBlEoXkce8OWdRiqGj8W1QVs7a2s7MomPeDB2o+LL+qCXA/RHNxkDC7Q+2
spQ5DZ5am1nagbvy2NFvuCPtnmpbGd8OnufetrTk1BdbM6eLw9aEaVZh2FEBkDQl8WvNcBlPpISU
1Q9StoouWfl4dBZzRVjqWk1weZXlDw1iyNn4cntFa99uFm2zrABYNe6VY8HjB6i9OFqhHkhR+IPK
1l5bi44N2RyVouQPbb6ZLUyca1kvYcCtIvea1tkVOYz8H8QBiHejvgc2fhmiItchNmGUJyGPoLaW
U8i9K80z14yVWLC0KYoCZBzYdyjy6NkBLRmUrQTBi6SS5D2p6VOSk5WUeTp985tC0TBSjakrPBjn
s3dKlMY0QqgGjxF5LBkwEBrQd5TpkqsP4w+s0k3UjP+DyIM6uzqB/bA/f6R7L+6nFJUEJU9QHiEg
rNSG1jat1EnWyCuWDpEKM+D9JJiGn4+kt1FUGWoqkPiZ5lPQ4343MRroS8DfeUHLHvQoWFNCW/I8
Fb0DDPIaig6lhmuvMDiQdjzBc6AfMVEWm8e21X6wtc7h0lmaNCDg4shpQX58baUrmQm2JjwdkbnZ
oAZ2iJ7aCfhQe3OFB2JxPSiPTP0sU9bmbNESEn7khWC8bpi0kzLpEAcYdBiGeiWy/knC534I6oBJ
1AiwERATXi+pbDjuuQa01GnTpkBkQw1Kth4TufzUGXwEUkhbVZE+rCr1Okv8DjW6jSg0MDse7yoW
G14bY9bYrLpNNEgAEt4OXgsHEahN9GiRaOgE/73+dYYVxahGIcfQc2CJrWbYRxYGsm4bWTiKV0am
Xb84FERktFWGGATtYMyWUPjXKUTOm29md+7RMtExZnLb4MLmohoOvU/Dmug35kIBeWo1QTYwzJur
7xKYXPEod6XgdNvIwiG8MjJ92otVtQ14V8YOF4vZETtRnpNWbEQO6aEeKr3DSgqwtqLZPmE2ROcA
OinHUmNbUGE4hfKoj9oK9Gjh+F0tabZR4xCjMk8w4ptYmygAu0YY7sY4cpiyJqCz6HcXOzS7AFht
VHIBdMkRFfF3WmGeoSmi9r90g8kvL3YI2PIupGK6mYFCV8lJ1QeXtyuBZEq+Zuf76pvNkrNWDnQh
ZIwQR5m1DWLVTorB7onuhMVJ0IMFojD5P1QNmcDelzb1GSaSo+gmcTYieJXVJ4UcvZ0Pxf2oUO+2
i6/4w7zeKqmMo2WHubUS8ENWJnZXyo6pvyMpcG9bWjlMfyjqL7YqL3hfZ4OCFcXlppPxjFN/1iTb
Z/RVZyu21lY1i8gpxNL0TEXZJGThts173a2zsoPSQnpXY37s9sKW+mHYK2sKrhSak/PmnJwVQFNE
hgxypt7XtRQcc2yonjASKoMxO5gkWSB8nFbVS0ejA69bxbYkIJ/BIosxChMThGUXfM9HjIEKnT7q
TZXtq6FKfCNSVlx5qap6+Vvn8rudoRhVLaOZ1AmyoUIBF3oNvXaR3pXgNHJM0Cg7nZwzT1Bz23Zd
uBLllqPCv7/VHCvACIhaNaMix0KDtHnPMCfat2u30XIo/cuIch0VhgSTWiIayBHSKgbQtmo5YJL+
/fa2rxmZ+VhisgyRNCbHRIkwZc8PmZacKsLfbptZgkGpkOkG/NBENg16sevF1DLacIMF8GHvq77m
Db+mWohr7Wq/vpf21T71o6chcKi7ThBCFteoA+KroYoG87MYPsapUatpPgE6J1h75EjSXVxtpiJx
7+Wu/KkOGz3312pAa2ZnUT0CuRAOiAxYZ1djxC2CPn1VnGVlLXNbdMaL5c0Ce6SEAFxmBbCVmRdD
7aXTRuf27i2uBJTBIMLGGBhgEdebx9o6t6pxhIWhfgD4POvjDWgDVqwsrUODhjEI2oH8A1rs2gpC
Nua3UQg5lnXyTeub32Ndbm4vZNkEdE+BZtSwntlCKswmtRm43WHih0g/GrT2bxtY9HOwYwFTjnot
OO3nixA5zw0CPzcOdYeGxOiKDYUyyR07kBM9BI/82DwYd80v6ZivJEWLEfzS9iwrSoyWhxV05Y/j
EG57xRinOfAtJo+PUF4H9QS0yQ3xYMZAUsXlPqpkcMoFO2aiGj8K16iDO9B/eQkql7ZVyFAZyZH3
3/4+ixuAlyCUfKCqa85fZ0A8jbncld2xLUf9LtaFo2nN2otamdKKeaqDruVEZiObU9vt2pNKUzEk
2mKbOwxlO+xE/cSNnvmh2jZ2C+GP2OGOcM3fw25CO1e5v4YlW3YDIJ3xDAX+GJX72S/gkFEBgx/w
qxsIv5cP7U4+xI8Td+s34xlyMymU2ioH3Ca/6M9hxcmXOmIIdShbwP0AuJiXfSskekql/Vn+1BGr
bf6EbcYMT+bJn4F3e0eXvQ49FzC04gWDqYPrpaK2jjnRAMdWfwRURXuqdpmfbrSXwNVlOz0YP+NX
tOIwEeMW3GaPymnF/nRDfdlsUwdk0NRl4Mtmn1qSUXSkNIRLYcYNeIiz0GzDrTwVojtO9USPOAe3
Tf5p2v69SXM+6hNqTOm4AXRyDGwneNASW/Uzd7zL7sBVMNjtnmJoKg+dfDOBzWU/d5PvaeOsKzkv
4OohdfzvxZtzoOsgDZhp6iY/m5Cuqi827TYVu/S+c0MndYdPXXVvL37pBOtArOF0AV4DEO31docd
qmVZjO0WIBom2la31u7N6V6cf91LC7MwpvO4NIMSEFAOJpNSv6+T57ELQdyTOl3whKHe2wta/IaX
9mbpQT20EpEGhOzOIf7oci9yTafdCl/xoUN8lvwVe8rK+mZ5gRiqWE0pvuCUjkzNofGb7hl2YFvb
YZuvrG7pDXG5uNnp6ANhyazH4saq2TW9iXmEFFQa9X5g3cqxWPGM+WOP5QxiIi32Terv2vgtiX/c
/nBrf38WaEre0p7qOOhKyT1j5JmX1Er837n3l/dd1fMYeUN7tKBMrXY/UID+B2nOxY7Mr8CszuK6
nuZSBn34iKX8VY7YWiN8OoQ3jpA+fcqLV2rFE4BxSwQoazgQ+qKUna2AhPT2fiyh3YGr+3comKsE
DTU3GTTdYeUwvLItHHmbOswJnsudYrfn9bma6STeWtYsMoRND2olFZku1A2Tl5iEQIb32SMzs+9l
2UEQKlOCFabflfOjz4JDMWB+gxjYLT3uP4A1fIjk3M1jZRf1a0yhy6bwPkFR2cAwyiyyNq0xhFEN
UyDPscMgAvtY5Fi6sLNkJVNcszT7jg1lSs+m+8uKi50irM+hGs+Wlu+NJlopKyx74l+Lmn0/FarX
iZh8RDL4BmNLP0CKdWI6ebvti4srAjISPRrkAaAXuHZ4ElrBxOmGQwWSNROUc10Q+SOYb5qRn26b
Wkyv9Atbs/htgm1KmFN6Je8jzUlDm3mBSz96Z3D7zB3uypUQvnxBXRicx/CyqpQQ1FPIcLR9f58+
6Q+o3O6kDeiT/h/2Vr7ln+z6IngQizU9KTFdltAzXqybIk13am5s6/zb7S85bcr8OJvIz9GlwUgz
qK6vN01vGlpr04UB7TdbAj8S03/wJnNJSTeB/A/wrOjf/WVt5vSS3MnDaEjtsRCWI3PimGr6QnPT
AU2Jf3thS72UK1szdwxAyiJnGm1xxWc747eUOvUm9OT3sLeD+/Je3IufCl5oeHysZRdL5+1ylTPn
1BVB01jtgOZONg2FSlcI/4zWRj0WSyqXZmYuaaAXk1cqPmbpAR8BOpkTQ9rU4lXVfsjQYiic0F2b
nVlC8lx+1blgVtYzLQazJ8Yq33qfP0Tv4y5xKdTR7pXH/J44ESQ8n7tt+/7f7eb8hSOGxjCTKcku
f7OH8sECbdUTCDA9YmK9xAGl3PeKu+OBuWujXdNu3TghxpRKXhzFxCqKLNErGdlIfE5GtXWlyKi9
oqLDVorCM5IJ/r2xSmuzsuTpD98yPD26LgyDFShR4hSfuvaIr1kuAPOO5NQuUmLhKdvVsa8VtzVm
CYvZSWZCKUIBqredp7r8yUxtdtZ2eFA5oKR5wbeV7LXPuxhZ8URXMZcM5ucvVUmZQpHSYhxs7RFm
vcNt84xTijmB13LXPnXgk7yTV0ALf3Ny/jI521It7C2laDEK2auoAijVsOFqtiVS8ZD1uPcjFU+c
PoIyV+wIWUBmZqBHYjQ/wDQLVHwuMJBUvK3s9lJmDS4eCiUDvOO/TG5FGuNdngXyUX/Odv1OPjMP
Gu/ix4grjRzaX/norqogL9m0MAwOOReUKTAUd+1hwVDKgFuX7RFMqOdeU9DxmtitVla2VAlCAWYq
KMIO0CjXVqiahxgigh+D+dOmIOiNEuoK9R4sBU7c4utSn8rClrvXFcPLy/vL8Oy2SYM6gZouAmTl
C0/1gUe9AxNjejCd8Pg/pH1Zd5w8l/UvYi0BQsAtU412lYc4dm5YsZOAGAViEr++d+Vb3U+FVJvv
ffo6wykJ6egM++w9Hq0vmOTBsObnRi9Od3lprxe7eHUGhSs0xOzCMmFF5nbY5jv9/+ey3nIO13YW
bwx144rL4rdzGMPijT84SJjLndoNXyCGtJIu3cwyrq0tnhppl23lSFibT2xDfOdF3yJBD+uj9cvy
WxRV1rzCLV/0j0H6V3WH9XlDEZhAR+Gi3VB9YzrfJLm2gsy/WUW6trPIZ0GR0k31ZWEgJW4909N+
qIf2aEdZUG6yr0xDqFDfMeBEHS/dDpv6qdonkQg+PzNri124o9rS474Z8SMc7X5CmwIQKg/UiCtW
Lqf9fz+ZmF/68xqW0pJJB57Xs5uA3bSvQQL6ULcHY23a4fNbR8nlz6+erU5jlqhGZBuJS7wcQtlm
8vPz/brZerz+aguPAr69HNlSQs6p7HUf6bEe6VnfvVR2g49o0HE7SZGFmuBbClS91xbZqle7bNdn
27lwLh2prF67BCREnQi7N2XjNZB3L9DM74qXYfyQNrhDs8TTc9vPKPcgDrvia25FJtfbsPA1hDRl
LiUebBBCl2nqoTnsjQPxhwqDfQ5IQjtjxeLNl/Pa5MLtJDrvpCtgUobxBlo4Mg/GbxdyqjHqDc84
Zg8gka5ybzU4WTu9Cw/UdumYAz6B0/vkbHQM8x/EqTilJ/6Qb8qdfNYmNOa9/rAWy6+t+PdZvDrO
srOlzlM8IkPk7Oej/oxM88zvur27oUdoGvwcV8m4VtwtXY5YW5CU0BTFI3Jp1BYf1jZ/4HfcZ54K
uoeZwd+u1XtXl7nwQeDeZLVT/35Pkkfqd+dyn54u0eYYyGfwe4aVv+Z8V9ze78DwamcTCBXE3eWp
NHXQDbK5QoQzmCDOhuTDyrldOT2/N/zKVDfURTWDk+nMJhpMSFem6Z13BhoH/7nwFdDw/xPsgMfx
T+/nCh1avNC/OM9gtlDWOyvXAsW1bVs4HnScaNoIfCnjG2Q0xM4MGj/emffOk+OigN160MZcz/su
vuQTd7cs7shZjKZGfl/8BAxhaOZlpz4L4udpb3CvCmHU8lOIb8MndN5aALLypvxu9V19P97y/P/R
XLVt4k/8uSm+f/6krG3qwr2ARmtiorGHM+aKNppTBQUm8qdizWOv7OKyrJMUgmBIRJJzCUoic2rB
SLuBunnQ9fSJq7VG78qiloRPc2q0huoNuBHrRyswqnRRLAfn0udbt+Y6fo/hXH2cBFnNXF5cR3qk
CA5JmPrZU7sFj2+QPoK/NExWw8ObxZ2ra7Yc6ZzytI6HC0XJZeCQgsM1aEFIT730afAu6eql6zin
23iIkmjtMK59xEWA02hZFc+X0Ntyt4kzgHGNBXb8NCFp09fETdaegmWKRjvmNg1Q/Hh+6nv5WETD
VgMhxkYF6YEekgBe5t+0q673duFggE8ENLyHszR6UCPHjWft2Xu8Gkusnc5F9FK3lg45BxTADYx/
VwnIgYBac8u1RvHNUvH1chYhC5RRm8yYLVzt3Hw2jIwB+t6pzcDcj8ZtRBCT4RkiuYd4Nt86IwWP
IoT+il6cPr8mKy5sObRKiSh1XMfhzMfmhDnqLRSRdp+bWLsVy7FVJufGaoUzXCYVi90UDM/IeYlX
b6ywCZQMoV4RiX0a9l/N589Nr3zM5Yyk6oVVNDOKrUOuwp6wZ7zuj6zlj5+b+R35fPIMLTW6wSaR
84rh3g+RChF/JnsHFU8VmWHjrAadNz8ZeDJAg+Qw3V7WHLM8rwsDcPQzR+nHvSfzSva59v8vYi4r
Ya6yL81UF5rATvdtptNa4n7zu1wtYZH0CYv0rpHBxEW0dwSrduNlkeg8iM8cJ5APz9TLT+4b+RdE
HOaFYuS/t+6y9Ks3oZ6qCeBM8C6LTAv7NAmtQd+snIWb6Y8Ohk2wmaF3sbxRTGWOGvpyPjtl7BlO
VE/ZEQJEx0F1d53QPvoOSErHPsYXAnYMoggIP+YOoGBaHQ21A002rgXTJMEPT9Z+2+XT/XVO//lt
y5uYKZ0LiCLNZ8bdJ2K8NglF+YIfxoZtrRmq7zPEPlJo3PQs3nXGS86sYGV7bsa8Vz9hUdqIIWZQ
5Vk8o0Xm7ME8HWaRhzeSe+xpCM1QbEDuc3ZWSqs338Yro8sjPepGZRe0h6haseclPYyQDPLK3Hoz
mvSLk87bz1d5+wr9zxlYDswo6tRiJKgTOVW562u5rxtzBeh8+wr9Y2JxlBX0RzTtgkbgUPnph8e5
w+Sw3q7c1LWFXH7F1YUhM22RgfH5bMtpW3ZyI9e8ze047erbLN71DoRec5viITQ2Ytfckztzi9oW
1HWCPiBBBp22L8Xm/3wMF898p5xmSqx2Pjc5osOO7jE3dkdj8b3jGZr4Yo+5q3NvNn5tF745Jo9O
Uz3MtfEmEh5wHSVisiazdjskuNqJRUhgUc6cdgQDHN1cQGMQOxEhBBV8uWs31In+VTHzytwiuXCy
yoKYfDYDutt7Keu2Urur9Sr6/Cqs3Hd6KcNfnaCeZ4WWtWQ4W2bxJqjaaWX21JnpQ5fJlSuxcliX
EF4tx8QqTbB/vIFGQSoCla3kY2sWFn7E1CD/IwtcujGVOzaJsNe+fL5daxYWL6Nupk2dgmThXJrO
0zCPd1ke/9+cE738hKsvAvU/p7c5nBOHNEXVbDKoj3y+iJvAT3Bs/fcbuEQCVoaeGjwx5jOk6V6o
7DPPdWsRDmTYOdq8qWXz3s+gpWpnKAxlFwKE4YBCZJBgmiouc2jGAY3maFGZpNFAh+1kMWMF6LK2
0Qu3wyyeaPU04R1C5dCvNFCpAgC+AnG5efgtggYi1C0vBZg/t9qVM2JrdxowX9di5L0oTxQiXqA2
Y9oGpLJr4qE33wQMUtgAsaN/xhbmNOUkeZM5PQCY472dNA8tUWhk9c6Ple/7G9v0SSBBF+5TzRpk
G8CuA70DDj1Gu37V8+ah1vhWxONWs/muKpMPoy9mT2OQnalcTB7UWnywavlaGk3EpvzeJuZ+JIgB
CP02TEWoFdkOfihoy3lnFLZfNzkYuHpoUxH3a8X5PQOwOyilOvXWAJ37FpTbrBggumMaqU8JJFIy
J+kgDeTsWdr8FJADYnnzqoFv1anLLQonD5Ikges0ve9A7+bozuZjjDlar9HKTT8O88aMeRcKS84+
TUsE8rLYaWMd6XE3eimvMZGChn9o2THz9LS0ww7U0QCW7Ke5fQLpyx1jaYjpU92rS5Z6EHONRp5F
kqgjizExOmTlo+5a5zRBE6ceswOBjJBesHtg87f2MO8aW520hOeeJtiTHKu32kE+MRrszmqylw56
dl7pjr3fCwjagv8qMGSyVWb8JuP5a9eNr5Z0fNVqdzQb946TfsOA4rHWoX3I0vylkFMRlIWWe63d
hoM+ba3BxnD3oHZpCdyCpe5I7OynUd87pX7A+UVMDkX3cY55YCQ0JFm/L3IeklzuDReB4kzVU0Mm
5qGN831uyzu9gqiTLceN09Cnkow+1MJ3Jq1fXIwNV9R5mG0NYooAznlAor9m1PhZuv0jg+BnXI6n
sTWjKZ2hyziBOV40UWdAiY7Ls9TyHUXmNtPqlFojZAXoYWjdADMp4WzIwJFm40kDmcOQ6CC+GdlO
pM3j5wf/5gW78muLF7otMYupYRAfvPb7Ro/9TiSRpa8BTW96jSsri2vcK+xsK0E3W6ZzWIwlSNac
H03Ov2OuLF1x1StucInMJVrVYEQIz3NN0Yw26a6txUrwvbKc5QRmTQ07rW08y5bzXWtOCVT1cseE
pNHK03m7KPXPvi0BuqzMHY1L0FWPAIo0wPtv4h20DiPnlUYE9efktNafuHyJT9zgErA7sdYdgM1E
ZSPG+MgAdb4ZsK7+JW4rv3GBAdxrxlqd73c19i+jONYumFJt5izH/gtVFbneoihM9nzrGmFq+M1d
fKZvoG5BZ4Q/g0/Bs8AmrQ6l+9w2q9iY33K/n/2Cxdtp2elU6RYoDkoXIpl9aULqE6MUbuz8yioK
AcILU61moQ/QQx12V0GPsG2qUyPKdp9bJhRgQfn2TVbk4pkUyLZnBnU1CK7xuHOCpOyq14GNItBb
YGAK0aigh/ZHapvxXWfQ+xl6lo0YO2/kduiMkJeNE9vxS2BhtrMLnUOw3T0zmaUBryiFN1RP3dzc
Z3XykLH4MBaF6RMJVbmkoL6gGE0ZQKkR8so8GA3rvMwRfZQZ8kA18T539FFayvXtUoOcYd6iMteV
z45J8LJmBtpfkxg2OWidIVYVz6eS20aUuUbENPMumWr7vpzEPQO3s2erjESfO6Sbd+tCzsYchG1g
6v0zwICAo2wMWQwgJJq9jMShDTq4pjxkZCWSueknrgwtPrnoCkOfQAN/JkNceKQf36GQvhKSrS1m
EVSYJK3irCzRP8eMcF5GjfGTK+Xr6a/PN21tLQsvDmhXxvklzzJVrXzaFmFSYyLvXxhxMOTuMBNz
i8tBsxEvPNMha3wu0nuT3nWgcfzcwM3dugr2Fp8e1KiTUIUi54Q0UB7WQlI4H4Y5vxA9iT43dXPD
rkxdfspVxpB2KQSdUwAbuIyPdodWFC9WTNx8Wa9MLL49pzHLJgITky09ICq9SfwYizVw6pqVxZef
QZ1jDDWskJEGrXzqMXrWr7EmXn7qZ95xsZSuwpxnfpl6yywEe5Z+6NL0nbgoPCXsLXYg3vsvvs7V
e7BY1JCYWS84yut4i/y6BFM1WRtqv12kueje2EBCgtxmmZaCOnGWCQq2ZK95qd8nfio39eaCcpU7
62V8qiuPzMEavuLm97oyezmYVwcPypxjkk/II5mtAonYF5wRQVoaK3f1thkXN/U3Y89yVI5lVa0q
twf1PmX7GhqsqrSeRyZW/NvNa2T8Y2ZRPShjaD3lMRqfMm181Z2QHK4s5HYjAkQ1YHTHLLa7zAA7
XndaYyOrNemHOQCgP9o7KBu/6Foc6FC5nBr6PeuG+8xxcEzm8F+cRHg7E6B9E3POi5M/QSqy4WxA
pDdN38lc7cDs+W/8xJWJxWFvDSknpSDfoTHjp1GDBDgm5mGcii+fL+Xmkbiys4jBtdiaaCuRuY/d
sRiHr1Vnh0mebz63cvNE/GNlWRyrWoPPEhRb54GdrPqr3YuV8P7mMjAzRJhrQcpmyY2Ux9BMbpnE
F8mkz2sr6t3UT/qVCP/mMq6sLN6HbKgS3ucIDmaB0dL0aRbu/3Edi5OVJ71qar0m5xwiN3SkHtF/
ddoaQdjtDOJqIYvTVcRT15LUJmf6wMkWA58HDGdszAKKmOoo0KcJ1CrAfW3zFifNssEzDbl2RCNM
7VwQedhMbD8/Zpf9/+tF+mdZzqIGOwleKwSfQBxDkVeSKKc/bSK8cXX4Y2UtSyoPRVXPXeTfZyet
t+OAIhBbuTE3PRyQ6A6o6UCuBva4P58Ei7GpmRU0Cci+2+UPafBhbbIttLyjtfH1y8de7tq1pcWp
Zp1Mc+iG9mdbuc9uprteoo0n1VrPJDODIWl/tXn1/vmXupncXRtdHHQnUSWZNGhCOd/GkIT2Ad2Q
DXlrD9BHD0LHS/xiX/xeLpqj/wYldlFhQq0STGqQPPxzb0dVZUSfCrBEyDRMhROaE10JVm6CZK9t
LB5B3iRWX9SoUVotZq26uwQVG428TxUPXPakMnRc+EUU6fnzjb11MqHvCR9ogvUAdEV/Ls3iIGLg
WgqIE0jV54Z5c/kvLtm1hcVxqQdGIMyhoaBs1qFBgQKNy1dbzCHC53zFHd660BgFBef75WvZy/Ir
wPxQ4mKwVSXfjB5Yn+lj6oG90ddY6G4bYqgy6OwykLGI+1RmdgnXUVKxrQ+QkAagjPcaVOSEEX3+
fW49VHiiQCGjQ5iDLslRkrQbFOqa0H6GxpLATL+AJvG0NnJ6uT1/XekrK4tvlKdamUx615+pNvhz
8lIQF1LmE1TVJLDn6cpZx5TQir3FbVZNISxNYlVOkUL8dCpeNBq/gMIwRD2Zey23W292QIJKSX3o
YgCls5lv0CuApBuEhIUY7sBdVkGGIj2JWktDbF4wmvbjILXTqPVPbe9s3RyDQh09TxRFit6MhApb
0u5VVaUemDwv4tGPqOQGRpx8G4diT3v2OLR6kMzdizl0YYI0pcTIv62hjKvPFvPSpt+qPAkr+NlA
lwVASMy8G8f45CTGPlfDuMv5EMZpExo6KOir2U+0YQsypXurIltL1FEKtHeQpuKnrpcvRexu8liE
mWEH7aCNvnTT85gUtZcNdtSn3R7cnJbv2OVxqrQPpcSDM2qD52SN6YPxzvDG0u0iPJObYqpfnaJu
vKI0/aFP7ogCSgW4il0DeUxPa5ph42bpFBQOJkXd9jlVzn3pZNu0LSE9q3bQkajxj3X0fFoICUnT
/l5aTe9BDvxUD6btTY7YJcBceih+6x5zWeNrNqAiGQHtRNU9DzRB4Tfnj8k0z5tC2spLxjoPqcju
urzbjC4D8nRMXjM13w1WuuVO+aQq477QiNwJbj3Mit/LrNhDYOTHbOWdTxL+NWPuXVNxgMXHJASR
3H4ULPURTxOA6cp36eaPHMRyIGNNjorPYW2Aq+YyY4/mALqFhaOCQedFOMTwNqKYwAXf2pEDiH9g
FfrPjBcpymTuvrZ6KO/SEspFpfGGTCT3YkfL/M4VZ8Odp0PWGOBzs7/zLjmbnB4w87vF3ES7GYUM
kjrDNGeWbkxhb5TF3pQhDcw2DArtEO3QiOktnbMCJ8jiUWIZYaFZP82WAc9T1ydQUe1NKb+XI9sK
YyCecufMM2Q+ehO6N94wZqeKzm/DWNxlkMPIXJXgT9LJK+3mQSYWWgJdVoQpSGkrqahXO857p7DW
KnHBPaepcO7NMEcZm6PK46m+OFYDb323qJ5smZzacnyMZXuIu0J52QS+C6kB8QpSWL91ikfDGL4a
sbI8mtqa38XoguSZ9IxBCwG3uBvF9GxqvPfKavg5oi1pFPN3jc0bsOpUfsf1dju29Wm0kCKbaoyM
0nICCOPhexbVGOUG0DXcyEGZX0uyjc34CP55jKU7uHECOmJM0j5SLm+DGp2cyMnn1G+N3vZyvdxB
jwQI0kLvI6B1q8DVm+8oPEaiYg+CS3+U+j5LjV2V0VPMzQ+kh+B1SuqfegLAXVu8OFr9XaR2uRls
qFIZkP31jKb6NXed9ON2cj1VZF8cQn5pGd/JiUZVxsqXKTY2OkWH1m7R6DJdeJJ56v1UjXdWL2vf
kiameQU+oEHQC6nqOd3kresb2bhrJX+qTAxru5Pjz9V439UZODmVu4MG8abkxoAVF29Twx40G2Qn
1fiOoYZAm6ug6lG/1gYZtI7RQnpeSa+RQO45U36YRnWIm0T6hFdnK86L0CQOyrCQIEhYN/rTzA9z
l++HPss9cFWBLrvLtnZhV9uE01M9zaceOSSK1A7b5bU4wjPkfmHF3INO7QcfwIjRg58J2nsgDIAK
1UucgUd0St3HboAeG2tI45XEwSZafNMZEHZnLHHhU4i111Ca91I1fwdMpPWhkfoua/ZSC7mLyRh7
mJfvg6YmD0k+v9JM8xuzAgvTwKpjPIjZj+n0EWc0xummhT9h8ConjQghrFREKBzkoWjE2+CS+TBD
IM4jtIq47mqggUDZF5CWhzqeoEbcuElod8l27iGQPYGJ6nFw7WZXaO2un8m32Opin9BkpyCQ5TUm
SvS21kAsvIvRckowoTNqxzSuf1YlWAwQmf0qYy3IZV56ZldUEahvK083KyvMUxwjLe/uYsfovN6p
yW7qGZq3jhaQ2j5ovG7wlCtzOLalBvcMljEPzfwAHydCpNbvB2t+JTRL/KZJWuiriTdSaZPftiLz
Zrs19zV8amDTsvdrIJF8gzd7fXYeNMN+TlJCfWOMS4+Ok3HIc0dh2AitTgzu1vd4Tr8bltzNnTiA
VuWLyUFzIhr+nvL+paf54NujfFExVDJMoCDy0uVBfRn+72YInQot91lFNhwl1nMmpBtgzgAzfwW/
57zrN0y1EUZ/hl2jdXtrQAOD6Um57zTnB7b5q9VAACSdtWHjzFPxzQWMPyqcPI/0ofphSfex0ozK
sxszebYEJPWKHFAjbTJPsWbsBS2/6JoGxauGRhfK6tJPO4gMpBP5aZn2IauNyNY0HLkc97bp8dpR
or3rjO8B1dLRRSGgN3U0KMKwdMNqaFg5zag8BIy5344x9QqLROXY7VXSSa8maWS4xQMO391od3lY
0fhnaRnCz1V2VmlPPIM7+hGF/zgQRvXDlu19MZIHuzXan4PulGEMVW9dTRsBuRjP7GmEVOLbIHTi
Z92Et8VGa94snclrZbkR7BKxltC7uByfUHfae2qkbyManarotlmGv4w+0ItRO9GUuY0/FM4Y9EAN
+mOZybBX8eRDQ1zuxhYTHyVFN9x207A1JnCVZ/xRCIPujNze85FCSynWMPKCQlQdz1tbH3+gUwyq
kXLfdOgRDtLcsn5q/KQArV1ngUdTg7Q3z7/ZmdjQNjn1PNlnznCHzsqbMcWAAYxm7kGdNmB9FaY6
4gfD+qCNdgJN9laYmOThGIyqswqCcm6H+Kk9QIz522BlbzwZR1+T7lGlEJCweHEsCnauudjhAgXU
6O7BpxjEvQhqZQUF5H00uCzMeguv11sNYIgk0jXe+TLXj3ImgYEW2Fc8DfldqevKg8yC30z0KCGZ
Yk4dmFatI6hw7idrOBAav8pufpynXARTiZ/ZVk91MVdRUnWBcgXetckO82J+b7MOt3kA9cbcd6ce
IZ4tmg2pKrBwztJvU274pqbteBkD36GBh6aHFBE8SR6NIP1C5MQ3fBgwyznVz5rhHtGoj706Sx/y
LNvmOpQcu3ifuFMQuy4obDt/aHnh5y4iOCuudk1vvaoOckZulR5I3j65JftSOeV5bpwvtO0CrTdP
OGb7OKF7iEoQX2v7Dx4PG9Qkv4r0Mixf55tOAB/BNOtQQO4bezOfkOLgvKO+gicj9+ZYLzxNas+J
CQEs3RQexjWZJ5vi0LVqJwCvxJ3JAokCUJbzDWAVX5XIUaQpE3/k7FDkqe4RqGfUICgIrTa5L83h
rtLlU+I2J13yIigoweiH7bz25vReD8krJMdGr6osP7dygr5pDXTTZB2Eq780ursDQKSFq61/DLzZ
zECu+J1V7By9yyHfq54QYzyJenpBA+7ZiRGYjfnJzMm9SmXEU9YCe9IfGwahaC1m72aO4KwAZYoS
/MgJEgk+GWFl1891ZUQ5U49C5lHtFu/gIb3LqXTx6LFjImL8M2BAZjfblpx9ZwqOCUJdwu7vWB5V
EMCc4HptVj1MbT+EkxbvEMlXQMNMP8GzUgRIB4BcTJCQGICmOrWH8B+BbNa/DW35JKz4a1VWOxtd
c/gBbGwdgpXngem9u2HwA3GdBalMn3kK0Ie0N26K+dGmaHBWxhC0giQQc721m3o/IlzxCHMQ75um
R0Q9ANbrnvKcHPVu/N6YCgV9nLUJTCQ6QgCNTF9zmT0nRP7Mxgwz9z20g0eERBy05F5R0TcSAyOU
WMkH4pUgb5wfvSggtDn3De5Es2WFCJOi7DzVIsQaTBJSq30UaXYAjgdy62ZgdRngqwYpg89z5NvF
oav09ZJuXrVD5rzAq9FbAIaIut4OkK0LWqNg2HYTwYCt2XtNN2Vozoh8zB4YC6hAHgzN/CLMcuPk
6rUoasRsRrUrbRGijk99vNCQLmlBM2bUk7YyXPJX9YBdJhQgPg2OBShxkEX6C1KSGXzsGItQbr0r
LITUyL10cyi+jbrMv36+O3+DDi/WTJQqoCeGAtayF26yLrYbgcFNEQwIsT22H575oXmAkt4ZgZIV
XjhKTJ8euv5k79YQxX+tFa1eF4v8XSUBjemijIvWvCPioe0hYopBs1hEKIp7c6Y8ItfYcG+hTq5M
LTE7oqE9nPhvwe3yMd/DC0TqWOzlSkHrJh7ZBVEtY8SkYGVd1MyMJDVyeim6F50ZpJkGPJo4ZbwK
G0K+TE1yVt09z45dg1JBl5SBNYBS9fOPenNXcRAxf4iaL8hY/jzxpZ5o0uQNOdfGA7VHDxDLo5DU
l3qzAnC4WYC6snQpIF7dLco1vZi0zDhbaYlENEEKhwJELaPPF/S/bOo/K1psqimnuhxYrZ81JLzV
jHI/Br3Kwv2hs+esf09IumsLBMhc7DOqfBcwvJVfwG5Wpa6Wetn0q6XOMC/bWQNFOoj/j9Bb53hx
yinQlL1zKsPwiWZ8navauQMTHTx0Rx4GB/QaPElRNFFITPT2BFzM5IlBPmcmAmclWjMsmZDIjZ0n
vGEQ8hW8OillikCgr+8Z8dSGwiQvulUd08zkIUYlbb9KnI9UszdzLB9jZ/xo5vFdc8wnB69RYNWp
uS+TYfQLgbYF9NoOtsX4fdLKATrQmJKDCuh9A1IwLzeseetkDPi1+ldaqcd4nGufVNMTwHNvTgkm
l9KCFkuOBvYwvyEP+yKqfJ9o4rspQBAPdr1t3iUb2nEVTWOKN1qmhWfk8WYiBujpZBYMOfF7ODxf
MdcXTD3ZrR5JO0aYmG4s2kWDVIEFkBKrsw+0Dt6yEkwAWf3dnttdl1hbI6vz7SULayb7bFTzO7oy
3y1rHKB+aaI24Lr+MOY7R83Ads5dUBt9ZKX5h6aht95I4idZcYwR5mcDBZQOqiA1cV6bkexB7P0C
cvW32KKPlYLzc0D47BWoGI5GGdgziey+uWBXn6y+PKJ4E5YVSBGcft9W2mY0uydC6c+8xHiqi+mj
Wg8rhx65XoUuGm8e7+kD9OS/6HX3bM8ONOkE1R5HV3W5n9KmPs96Xz8B9QUR7FGciQLupSxoHfaD
sa2o9aj6vEJayeqdrg2pP07Ta8eMbpPp8oWx9hi7gG5Vo+ubTd0FqTkeuzFFWQf5fl+m+6mZdjPJ
v+ErFH7TKXGYDEgHtLY9BqmVWickMuIOke8AiOmAOkliFGFhgPfx87tzo4uArhMFuS1D3R0dqD9v
Tso0h2F2gZzdfNjYpb4VWb3SS73h8WDCxvVkzLLpsuJuc2anlctQcU+Iz2M7GsEWDMcYZmxlXOJW
K+YPUwuXN0xpDl0GkALoyIFJvNWS2etki8N454CNv639JnV8W1sbAL+5RNBHEDwuF27mRVhgAqfW
FsJFrR9eZS7MAOIAYEWZ/HJ6/Px7mTdNgekaDzOeMHBQ//nBDBMKEN0ESFmGYYK20QNVxe9OWgCt
OXOOylUdAVO7Kequ9QDStsKitoXPOUoQAwYhPYS3tidT854koGhAYh1HSNclJkumFwEyk6OthLWh
iMhz1MwzuzkikUNJNp8BAJ0KhLWKooQ9zWYAtDNFpZhv07jPQ3c0A9aqNAI6AMh4U6zNv/91VBfR
0MLJT4p3jkoRDUmReqnxHNv/6YO5MLD4ik3fZ7YYMbc1QixGIQnz3HwzD8Yapc3NhUDQEd0uDFTi
wP75CUllAHHWYSKmB+Wdz2aUuA2IB31+UP56/S/iVqB5Q/gIR0eWyBWXDrOYY9DH5rraTJWx5cUk
/aZNVfC5oRurMYHThCnQkdvWsg+pnIkqV28vU+zFnSyrwCnWlAz+vteXxVzZWHz6oosLt24vNoig
mzKz0QIwVX7UnflFUnJCstrezYzxc5ekQVXlK47lr0u3sL84GeOo09meYL9M1SNBCmtUSTTpzjOP
q+fPt3N1rYuUqLCMqaC5vJBYvzpJgze08nP+K02GnZGec/cNYgdAG9fh53ZvnRe06d3fuYYLnvU/
DyU0B+vM7WEWJdgtG9Q+cegvbTZXjuWN00KJZRrImUElD068P83UlqUUuSRQ82j+ZM0sfBrT+D8/
kn8YWRyXqa9Rx4kxT56BZ1WbPqpuTfP+xoGABQb8EaXQO/8v0r5rSXLd2PZXFPudOvQgbhzpgaZc
O1b7nhdGW3oP2q+/iz2SpgrFKGrmKPaDOnq6sgAkgETmyrV4XEGdaTra8tBxprAK2eUWVIWC3gtm
OJJtIy+CnuZn7Zc5DmKgDaHo4/nbukzBYwUNnbEZ0DJeeB7NuIAq6iKkxFRICuLKPl6bSC2NrtZR
exPj2K79pzDIzBqFgvOONn3KUcVal1QRikuYNoD6TiQgY6RPtYLmOP0oZAvDnRDndorU4pBXTpkF
C269ZI1zhbrSK23Cs7t5ds1S8M3RHzWi0wHFqZH46/NDm/EKvNWpAkEXgniHxyqKUtYoqIJDLkB8
0cM7hgpCLn3JgfD7/n1oh3DoJ2QVkUpsJp7pxLMQ6nwkvbekQcg5gw6JdI0aoBYAsgS5w+/cxMGT
Kh16QWjFunfR16D0sWlQUHLKv3ca8Ea+00MHRlCQzZHzISC5JfJzkFZg4BxUccHhuFWZjIC2AB0S
Kk43CSDOY7cmCh4EStj3rizdR2yPuMrsKAhXVH9hNEuGpl18MJos6PBcirreRYXMlPSdTjYJEoVM
+DjvZpxPnwyIO0P1OmuKaAhAKpBeJ+SWoYgkebodsUfaJwsuvWSL2z+qJ/eKkBS9q+rgdQ43VZXa
Cb0j0dco/6amwsm4pu9yMH8VaBwCL2t6CKjqzlhJ2yIZF94iM1595Avc5UqRbkTfTtq7LajPaP+V
6agJqcmCx3HH9clA+BgdTQV9NQ5QHxzuhEgyJQAtz7vAggUeZtsKSt7GtVC5JSJ8lA38flEphMvJ
8YPge89r9K8yJPMhpG319vDa3w0P8b78ZE/ZhbYvW7MDB2psR7uBgcyzJv/HAcrHviCk9b98wUer
dVq80PLh/AwueAKvRsoGqrXyt064gPpABJxZigdMFtPffLaczCN3KgRoLZNFNoJ0tIou9apzIm2J
j2jh4OEf8VmbqVWUYONkSH2T6qXuQUpef5TywpzNep0EzRsRndi4wLkN2rZ9IfYdvK5KMgjEvkTj
wgts9rQ5MMBtz8yLAa5ChOAqqfxREeUzA95EbMnOl9lX2FVL8NBZJziwx21UqGmR0POr3iXC8AM0
Nvco7N9Hqvh7gdVPF/iPmROS3bKHKiMyLZVbgAVEGz+bRkIEv5SEOD95Kt/zEQu61Hcirp9W161I
Gq24u+gCKDXQ+5C8/MHukWWkMQiVVKTSj7dnAX7baeawUJB5S9xQ33Tj43kTs+ePTIGIRgERfNbT
2h3cBlpYpEOJ6jZIm7Id7lUUAaVrNVfrnQr5TS9XSwc8WPqdD9DPnxw+B6a5S6+PPEPLAW9xizHc
q4l+l8oLtBuzO/bAAreTmkgJMnUwKlcltaMz6UKMErtKNUfK/+gkPTDF7alEQd06a3tQchYXSul/
NTqqgueXanYbQcZFAQ+VTqA6ebxUYiCnYBIYe7egr8hsoEyKxlflNzUtfu4iaIJPbxRDOen8EHup
UEbQXbl4pjgNS/bSJL+qkWgtQHTlT4Z0YIxzAZqxlKEXGEMiwNiooQXcREmXHG124iASqunQBYHi
N+fj4MgbwOMud27oGWsEpuhjuMTz+w9W58AIN5QBPWdxVZSo6YMDnqZQrsgei8JbnbfCqwD+XJ4D
M5xL53JNS38ErwEaXPW9tEI38kZ7k95Sq7rQfoxWct2hmW8FDd21uhDVzd5L0NBEOnRKqfH9+H7V
GX6tNUjP+HeNcsu0pS7LeQMqXhIK+tBEnuBTKXTIOOvYQ1mFoFSysnQpocA36vycPvLLBBfwgFOg
apiXVyDcI8/FBzQcV5PCCDQoPv5LhZGlQXHvok7NgFEXMGvanX8bg4s4s9MH4z7eAvS3My7Ei2B9
3kVmvf1giNMXOjjRhYSgfpEgEuomzJF4aQjvI8B0f2IEfDFIsGK5+C0Va/UQNzJibxZA9/ZulJ9J
45w3MT9xv0xwG8r3GpKg3R8PygK46PhK9/Z/YMBQFUVXZFFD4HA8URCfRC2rajvXk+7HIrBSUIv8
gQWKOA6+jBQM5dYeWelKl3sN9I4SYPNZa0VLaWEe2vHToQ9McKvt5Z6iCgpMSMIqfh2IbayTSwIN
VCt2BNBkNsa67Wxg6iWQyEZmtV8WQ55dqIOvwB2vrFIGoP+Qj8n9e0nap+Lt+VnkRXq+xygBozFl
TQ2In3LTiLwCkYGpwhYyW/DWrJR0Vax6CK9OxZYVYHyFCaAbeIBsgOsWbM8N7tA2N796ErKxHaBc
VTul4EieCcj0J2oWghUDKWKqsk2LlW8vJR9mzU49LTLQrAQSpMe+GYdyL5VigDfA2G8An7gzvMWe
32kDHaQIf07rLxsn+a1kVJEjFMrvaS0gs7ep911vRSsKNhCyk1XLu+iviitjYWPPHVDSgV1u3ynB
WOc0RtyXx7sseSUonI3Cks/MhenoupZwNqmoFfKPNRm6DULcItEOaaNt7DnGWnUmUTWpWOcUCxds
kj1IgK7Uxb5MvrTwc14n1VpqQAQI7XDHa6dSsW1TsYTY2ZZtmyvPZqa2lu38ZgloM+skB4a4mLOq
ARzrYw9ZfuFKzBLT05eCwdlwA++z/4yF88NKG4cCPGzIgW5qBypKq9pSNnFp5q0TvNXvZI1DxQEv
kz/a40v4trD55h4nB9b5xGUqNfGI7iQE1XvDmsh5VKu9U5E1780RzU0rA72Ng01Ca6jX+lO4KCMw
66m/Rs/fEN3Y6Y1gwH6aPxYNMNDGfUr1hXwmj+zh/YUnHO9iYrC8QNjjXXlr4zF0gHcD2Ti6gfSN
/38eE3eYQiImF0a/qNwa/DVG9BaIAiQKlrglZlcO8TaKNkQST1BtEdonEvCKgMui0H2zJIFgsokY
W/NbdQWqr5u68a7RPrJrg8V09/x98cs4j3MD+pSQJsMGZDa9iQAgvk6dyMZzll5jK/7It8qrDOCP
85usEz8XchovuJWhOs8Le/Y57gqhwl2sa8KFyHCuAfNyIevAA5zfGLOHG6p6qgI9cIpo/PiEiVH1
K5sKJaSquBFV+TIGiDoRb9Afdgl1twVjs6cM8vqSBjAEUJnccd1FFDLJhYJNwCDa2KjXsUYWTus5
EyrQnpQA3wYoJOeTqtEGcZjglOkiZvki2O+bl/Mz9g1/4S87lQCQSADlhoQ7ZyLqGtJCQxGHsooL
oVgFK+9Sl8x+j5YAaDLjKlgY06LFadAHcfgQ4tlJJlVr6W6S62rWgS2+tDt0EDuJQ90lxOPcWQVl
dgqxDuMbTHpsTsVzTDZiMOtToVsRcFaZHlm3Hlhoz8/k7Fod2JGP7Sh0RFPLABaxAW2ihvRZLXX0
LhngVirRNBYnOqqwBooG7YSEX6qOz0+VrqgasGdTEfZ4COkYBCTuAXFRkgex0qymRINJ8+P8PM2d
gCpVZInIaB6nPB4rz5u8CL/ZfBAFxHu2GVaSo14sxQBzQRySGgCpiwB4S/xREIAHpBvKFp2c7BK7
Zy2l1Y2kyk8gdvqDc+DQEvceaxh6iOOJkzQdi12VKuhTp0vPytlNc2iEWxowU9VGAmAjwjZphTZa
9BylO39HLW0t7KR+i44S+/w6zbnboUUuiFJA/VdpAYZFgJcTaAfQibA9b2L2hof8z3TEIRKFSxw7
nJzl+dASLBI6l3PEaetm7dn6VpfsibS+WC/RC86O6cAeNyYfADoJpE6AWAnovMkfFWnBuXk2je+r
TgMQCQBCvMpO8NWxyoacZoAX/IzKQA76MK7pOl9lV0uSVXMb6dDUNNiDc7TIhpZVXTWxW/ubeh2v
u5W6qtZLl/c0J/wFcWiGu1OVWA991pZAs4T5aggHycKtmqDRXNHNyg83feanW2oEm/O+MbtUBxPJ
7aohToGVF2GWGh16UTda+5tU7N9LBb4TJBsUJGuQvjuePyMOiYe+NOBNRH2jJPlLStSn84OYTasd
2OBldIswRGsuWiNddEc1zuB0aEpWIWKNdrDhgznRbYieEt8Slxx9NtQ7NMwFJ0LcoDNwBCVftM3Q
Jiubxle6i1byS2iJ72iMRV6AWQDMJ9awPj/muYUDzkEE6E8i4KLl9nQf63JmZAHo5wfi6B46GIQG
SPXzRmbPw0Mr3E5uIklpUhlWQM8mvjbr0KnewKYRWCjWQRFZsNHPfN7k3IUCPjN9CvWAveLhSa2h
ekrlg2dFb1DzDqJPwwvewDWBdxdw7edtfd+0/KbDPYyYBTJfqNhxm24wKB0N0Pi6OZFqNKM2FqsM
arKsvqt99YlI1bucN7ahI9aohuJ1yPT7UACyyMjIZjBUOy8GMALku2iof4CAaaOP5QtNp4asiq3L
pn712C6JbgT0gmmpYIWlstUSHynLzK1jHVDvOjflwrPHSH9DO9ZT7nufwyjtwwCQkkgZK6sIhN5s
g/RH6un5RZ+lIjD/6Iz1wW6CoLtuTU9pRmvqXszXY1yBnx4NySxTc7OGOcsjLSgT9NSRhmwbx0Fp
p4pWgTvBuDWM9EPrxnXNui3TGZRtmLD1BrSx9jr05rNyuGh75TpBh9V97lXlTix9YdXRzrCVDJwQ
g9KVdtSiAVBJ7sOsumOBtNh3Mnf8wgs02cA7Tlb4TBTwdmkJ3vHm+/hFO6R0YbjNu+8Ytoo0yujI
5nCBpsSVcJ9eQL3pvIPwvVnT4TUFT3hRoSKlUx4vidRip6kMh7+w0ffZVrITe9yIn6ByXhUXYEpo
kNWU7fIu2KNh7XbB+ATw4ryTIKICAZZCsSP4LZ5TEUqmsdC4YZ87mSitmr4bzbyq90XqXyZVsgIg
wCrVpLY0sV0tWJ8OkBPrSE0jhBQ1Gbj+43M7EavQKEJMPFvVzrjyN80e75Un8Nxup4JFsMltdtVt
lgLKmXMN+Ub8zxBRdBZ5QEpLazGKAjD3+MSWjQ65gcVDe+aqhXaygbgYhczpoDkeWThqXtAhtYIg
bzBApOv0dmBpT+m6fgnXzSp1SWVWryCC+C+UeL8DYn5aD43Lx8ZBkCEOKfIDiFzSV7pphkla6maS
4SxW+Tq5iL5Ia4Otd7yYhETSe9+Kbe8WUltrfaGeNpdcIzK4mAj6GUDKxAM90O7pRW2LqU4u++dq
m792yGRdBTfSNQQ17isQ/1riSr5M7Wxd/n7YAdOGhpooUIdYBG4WILNQ+EkLxn/DCmsNd5e4cI9M
n3AyzwcWuMDGk0qpB21Kg/JNYqbjaJOJ9b5dCq3nfAmCRqiIojYACAO3S1gLMbSKgZmpssUvcjMJ
A43bcC843goyWpb2qnxFoN+DQvfS0TQ5Cj/AqT6uTubRb8N5cTCQ3GAdLIMr5p6u+gvwQayj28pM
V/+FoOnctjy0xrmtLKMNOxxhzXtovrpHtIqidAkO3638rq7KVbBbiofn1u/QIDex8gTdKgcY7Dy2
KmRXAKVOmQQLnb4ztwuBoCIALrKOjcBnfhrQ9xQ5OllcHDWJCWmX0PL79F32UmKjZzkwScasXMMz
iQ3O+QN2znOQQyPIi0hQvuCJlgMG9oYuk0a3VZgziu9GW5oDOvdz+pbqO1X9gx13aI5bwNZXK633
/NENs68CdPwyOofOD2jORdDHChkI1MqmcuPxnq5Ae5K1lELrtk6dJK1XVa8smJhzigMTfJzPOspG
qnsiiFpzOxLfA9Ah5cqwYEWaNYPwE7saTXMafzAWkhoXEd6YOKMzsESh2peu1Y+4t8BQBdU/+VLJ
wdsYLkGYZyfwwOzkMQcvTaPvtDANktEF38BNkpUrOO0St9t3zYA/NgywLitoA5GQH+JWSSgqA/Ro
Dej+2mgHMbt7tLQzS4agr83StjYNKOdJofBQE3i/V45PkMywxS6rTBygL17EPkkUUSuidWzKg7Yd
8lZyqnB8HTxkFeTQWwALzr3tiCFPISBIjoG2576w34qBWBTYJ5rpec5oo462/9YLABlLYkKZ1ApX
SyHCzCMENkGdJoFvavKD45XoSKGBhSyAxFR16yfF1gg+hZFuk/zpD7YMaI+nLhk8QHj0WyJGIC9A
kclt6eDqQ7hJaLe0LWedGR+tffcRnvR71DEZcynGWMDGcoEG5Hs1AJsUURaOs1nnPTDDOW+CbGem
TGY0gV1EWbBl4N/7g9k6MMF5QiMNjIyAPLoIZ8xB2PvpgoLk/Mb/ZYEHXBt5HsuBmo9u3IILs8yr
7UhQ7AOF0lXL8pUY+qB4yo07n1Ez6KXWqgeps0giDLbftY7QsNas2G+qgX4/Qig4QBGyUoIKAnfT
i+AB6xNJHN0ijSzPf1Cl627BEeechKo6Jg5tO7iUuKktwFYActoCA6/fMpCRyfWmCZaY/+fykCgX
/ceKwXW0ROgRRuslrPTP6pd4Bb1rmz7oz407ZRKWHhKzQ0LJaMIRoq7zvdYHpykoy0aI9WAtUyLa
IK9xwh6UXt3C8TTj9gYAspRO3LNAiHBrQwS5GcEBhABCZGBW7FaNXC+Rmc6M5MgGd3Vnapo3foRT
Qi1XIiiqM9rZ3hK6fOa5d2SEi7cyIvW9kvSj6yVrkJpaSRZvW/2C5oVtRMPvB+eGrMnYaThi0SfI
uRsYDD0PifbRpWkOpi+lMfOwrtboRli4ymenjlCKxIEog0CXP8hrNe+A0ACatHoz0L5H8mu1ujt/
LM3ZmGCxAAgRVUGu4PiyGCjtwrGLBreqAicJqB2CERMtv79vBaEigpEJuoIK77EV0jVDVAsj3BkF
c7HI7KInoPJZmrC5zLphqDrCNzye0LrH+QFI5goDjDAD8i20spt1+iDe9ZZWWrIZOGTpSJjbPgAT
q6BtBowPYKPjUclECVPoKFSupL01/QB62aUO6VkL2JwI8qcR8cdA3yL9p3TZ6JY6uibyxC6ixUfg
NPdcTIVqB+bKgIAAPm7ykMOjpmJRRwO1dhHtG1Y5trmNZnsdt0P0EZVseuJKNjpdrsAyZli+pl8C
mLfYcTkdAyffAhRCSJqoSJ7w10TKilbwxHhwFSVF2VLxh/Vg6LdGA+pTJkTBcxWm760CIiq59Vbg
EMODCl69S4q2dTpJwM9UzwC+GoRbJUo6gNsM+pC14O0oqiL/IrjhQPKwJcBix57vXahD3WyKNEaN
ZzCkC60KRLQiGG+Q1lOs2KgzK4DonJ1UaWVKlG7TpN2g7nlBR8GRoYu3qpv2DXsnXzO9t5IofO6i
Dgxe4NA1Sc2ewHrsqL56k3nBSvCEK3Rz/QDGYANSV3RWgFnWLiUV2nC0NCU5v41i5CoTbz2gs9oR
NAIeEdAXm15BfEfwCbOjXrhKiuyjLEAkJvqrhOTQHVHBOKt7n6QSBtDjdleoKi7BmE5PCKTqdDg4
AnYVNyB37xEBykt5r6EBJUqtMUW3d/hapO/nD4jTmPXYCHdARJGqBaWc1W6QgnfRECw5fsNsO2yI
FxJHp1fFsSXuPuoCYQgMNL+5oHP5MprmxguMBjWI8TYnbLRGrXg+P7R5g4h9pqeyqhN+fzVQelMR
GrtyCVJZ9hjFFBQ+I0h1H/rs9byt2bWCLBWI+pGYOjkvUpAEiqBUBOLMaEHks9HzZiN0jX3eyuxi
URQup0cN+mu4xRpDqPnEBC1QXdeYXv1RZL0pkWcYX7gAT48/rNWBIW6tmCcOFFSBAJz7XW3VyQht
A2npUTm7PgdGuFM87GnnIeqr3FGLzLC7bEegM95Qn7IIWIPPz9zSgKbfH5y1Q6krgVai/0mHEvhw
3yhL76V5A1CTnd5k2LXc0shgJu4LGWAgrVmD4tuEIOUfrckvC9yaiIPcNXIDAKqi3ZaxdqvX6e35
SZp1YnTo/HsM3ILkgdcxcLh1rooeHU14SdUAKpVX540sTRS3EqM0RFHto62FJt2WVN1lES4cNHPD
QJYeQrTo+dAJz6IWZoTUgY9WgrHrzLh4kDQR5JeBfX4cS1a4cQQkgXSSiMmSK90uqWP00V5pku15
KzNvS+wQvK5kwGQUHR33x44rBHpSgtgaXUCDCTQweveQ7jPTNaTDLAYoJCQyQKmeLMsenq4TDjNC
VFmHtNLEyXBsuCkTqBBX6eDS7q7qP0u6cPGczh8+31CRLkG0gLCDi3/zShuEPA4G1+h/qFAZN8Bl
yfzP89M3pQ9OgpsDI1x6offBEi3URe360r4F1UIZqOuOFVZnNOt4Il4WlsRn5oeFl6OKSwdvyOn3
hwcNePSSWvBKN5RzV06KG8Or77yyX8g5zKwOQKoA2aOlDmvDZ6ARoiDmqUHWHI7hKgGdmKh5C643
ezz/Cj8UzgH8JFTRMhyiUZ3oIGLpHvu0CdfV0IbbizFfig5m8OfTVQCSGbDJIKrnk2djrtVg1esm
6HuHfF29bjeVA2K09dILf+4SVRQJoSNcD0UsblytHNZGJ6aVK1PP6qOXGhnZtHrJEWCdd77TNcKI
fhniOxUYNIIzXQXLUoIKc8pK02MLJ92sBShfY//A4U7Qen7gFVIPHWFo4RF78Hc92OTOj2GajOMN
hDFMCiUKWMWQqOCuBDDe5SOV9N6VKu+LddlFRrUrQeneGMFJ1Bjx8xgTKBuoeWqdt3y6kY4tT2M/
2EgZIFxIwRi9W4mQTkiEqYYtyZtEjBduvRk0DpC1yF7JOGEBjeGjqrIXy8bzw9IVNXCQg9BAWaUb
5anULXLNdsF1AprHl/5HfKct7LC5IRIDRmUN4dwJorOvVS8rQihR9PWO0PcwKaxoSYFoztvBB4en
ORJ06E/kjtlgVEHgl3iFGzahDak8ULKXt4WnWWk5LkWN3zcr7y0oEYDETdEg1cMDY2Sw06sNAyVi
cJmirFm+NuW1boVOuCb7VjdbR1qr99I6v6wvy3v5Ut8g87GW3POOM1OgBpz44FtMU3LgOeGYBEnJ
2sKlsmVcBfeRG26ylfQk3AZvsm+L7xQSWuNDeFdv0oVc88x2QfSvIvLAV6AnzaZUBZ+MouXg+svJ
VyFBpsBrQskqS/1BFBJLazPZgsBjYfV1srBTvyu33OQf2ebiQ1XKNFpoaeMOIwj8BOUePRJv3ijb
Q6I/aBGDcHyf3atZqZqkCQbLE/VhXbbKu06728IvX8Qcy5OiU60ucnDceUJujrGXWK1eJRZWdRWW
40NLlEt/BL10pMgvgto7uOvINgQDeyayF6YQlLvaYUmqTp456VDvR9FVQTUSG4YLr1vIV4S+gSqh
uJ7K5ZBm/4T+3sZwg/eutaeeGm3dXXYf+lNuhy/6W/PRPwgvS6hb+TSewGF38DW4OQbbYV41kG1G
kxQJzTDe1tfDNTAYdr9SwLgN0XgrWQU2BDZMui4v6VdUWXpjeWZqN7LZIHzbJWtv4aScqXUdfyvu
kI6LGgoQDN+qsntbsoE/dsFbH6MfbgoPyztQsAv35zfZd/2M9zbkLZG7QlVwSi4ebzIxbhpqpBoD
4K5hFv7/Pta9xJbC3jArNX2DHsaVBwZbo1XeojbS3cKrtz4hSM30qa0b3nMM9SJbyUHYWlQNUJC5
8UPpJNFk4Ns3B01cF3Xmism4qRgQmi3o6jUvsoK8xr8NB3TWlimI1Tpiq6N2NSpIyDSdvi4ESsxQ
U6CH3rSR2TFfAj+lvs4T/yntpAfUyzdeBnEOqhQrHL/IMUHIJu/FwsxT7UPN1F0YsFtIMK5SHzpH
RB43tIq1q1LNf/hisi2H/KXXoeuQEsMcWuky1oJ3P4xLR9PG2myY4PR+AnGPStrUcr6her3LBiF0
xKYiFvHBOkd0hpB9GGMnUlPNhCjNa6xI7InAqgnJx8wEoBxUs5SVDmGA9UFdypTwBaDuMYROkVXd
jdqAzT8pBzSBCGCk9I2I/WSkFgooHsmN/t6LAObkufTWJZUjt5qwqfROWaHkUYBFlkLnU1yfd4qZ
+wz5Uh3d1Uiag+mMu2vKpkt6kAegd6QNbKFUvgrIiRqpsRD1nJgBdAV8BxR9PciLnWBYh1zsRzFK
c1droW9AitQ1svqVpeUCXPzkzJkgMiLabyakrCEbXKAYDX0rpL2cuTJWWkEeuKmfzk/YKawL/Q+o
Z4AbAzBnDcHv8S7KCi+FNkuaueSmTyyKGzO/JrlZAVml7rRV6pRWvI4vC3nvPZvpvf4OlRQguyBC
tBCrnhbZ8E2AlkRCfXrw6TwRmq6h+MpUJcHVTW6QLN3pW7C5N/YEWvescemOng7Kk+NjQupqIoTc
EXxxA0e82JPEYIj268cJIA/tH6u1Onu4lxfBgScOgxcs0VGhRJUFmBm+22SokAjsVYm5kUhtNcBV
DBWw/uP8Ws4EWhKV0ZKPeByFI35EiS+RnkGYwwXudMWi4KGVEWA1umAVOS7F88ZOXHOSOwbIEvgG
hHTqqbHOiJMOd300jqs2fqZKtRDJLFngXs4AC6u9LCSIJprc0hPDbH9TDRiVteMxcL6v5EUDvnuM
QRmAdSNXEOk5P0lzyw5PBhYX4TVeypwB0BMHQtsRBmxBYgVteF2hvczopAUzszP1ywz/zAO1IBEH
5RvAFK/qEm9KSha2y7yJKZWF2hpeKdxuqRQdXIgCRlIOkO4LqSn3X+fnaiawkRE0G5oKYCtyZ9xc
pWCbIWCwBwqrYeuqNxSHymRbZoKjCO1nm/qZlQlLOBaUMk6PgUOzPDILZN8kSIoUS1QHNg1JtosD
+gFStOsmoLElN3RLomDby96FHCuZpTNtF8a45sUMzRpBZ4BEUxzEneEPAPQYwRXtkmQHtNdFkWXX
ATqBVrIBbdIKEuSSIDm6ClE6kpR22I1w6dC41FLSmkKk3VZpfS+01S2oatZEb/aqP2nspNCgMdC0
DQGGCt0FdZc1DqH+pSBklxDmQhdeVYum70FYstMi0Qx1kG2KCVCHUpCBoayEZFfg26RN8baL+y+l
Fh7TrAYiKthlmmeD9/8yTFBDS2Xqm1GoVXbalejdGTVXkaAAI2X7IB8/hDq9r0sBr7j+PpO9fdT3
u7iPN2NF+/sUyknKqF61MbSfoJd3L/c6Aq1gynn1kEqJ5MxSQWCmtGKMR0C/6XL01LTNdVeGL7LR
bkqxBAqBPaI/eLQo1Hym2xvaSP5+9MdHXxF2dcpWUZ68UbQZGXEBETjPv9a1lpgi4g/cjOpF5wOR
GyBfaUdetw4j40qtyhBqfuxH5me3EoXaoyD3z1QXHgzfb51K6i6TMnP0sXA06BwWHVXNsqcBtBqj
G1lPXqSeXMVj6cRDfo3pXQV58Ogn4D2mDBU/JZYyiEOyCqz9MtTWIEmHhTIu2hDqSjSJ14mcXhoF
UU1U+BGQ4w42S48+ekKsOdDb0aHGI79ro75CAyqYOAKGSHm0hEJ8BVO8rTTBZ9L3CCQrQOWrIt0W
Y9WuKAvWKsQCzUhEMXZUNfQOSeF11CuO7PcvNB8em6q9ESkeXMUYXHci6HriMoDeUwjCYXm8zlWk
OqOkuiNJvVd7JNba/pHV7EUgxptWlY3jezqA7IqVBMJ1Nu09pQDTIQjs0Rckwd9IW+zp2N1J8SBe
JXktWENrvFFfQCkU3JVBX1zpFKoKCnpwzBxiSw4rxC9qFPeQbbsiE0688NexXGiW2JY3aKNYGUb/
6nXxQ+MFa6ClHDmJ4EtxrlsBIBZDblw3OGavMz+COCBUOc3ESy6CUFlnbfEIhKxvNpXGbMMXN6Cd
fK5HVKh6lYk7dATYQZl7ZhKVg6WS4U6USkTG8r2UFVYhKW+ylEMnJxYQzym7OEU6Lq910WlT5d0o
tNryS7hEUIjgaEH1LkBYDu51aLsV0SQ9Kvc7SfIewnC4GpACA3HaI21xVERSuO0Zu01lZacW4yo1
1JdBirsbdEd8hXhJW1JOGUhnpsdx8iSHyYfgF5LVqXVt4i3Tux76u6EwFe3rWlBXwSiVNmuk1hai
GAI0Xq/vhi57ToFytFXms6tESl+QRxJtML2OkPooqKl04ydL6PP5w/rkOkCshgoTjlMNAZTG91io
BaqLtKlSlxnkB9jDrn1J/P0Y+8jE9BUOciiNCgaEAk1qrlcXdqiXEEDJVl4nLBSDToImjARlAMTW
KJkiGztd4Qdm8rxP08GrE1c0QAYQejS1dEiPyV0Lwa7m4/y0TbfkUcyJbhgV3azIuOH9gIbWY2Nt
AVXdQtVjl6UvSk+hnIX2LE2zSg3t+/rvj0xX0ZGGchqY4ghftwmVoCPoH4hd+CauH6Cv7jJ07ovR
/vygZnzh0I7CgQQipiNHW4qxK9Q7qA8CjL5Upp1ZI1hANgspLcwe33ShDJ5R19UQu4H+gdPZ6ZS3
UPgQ+t8kyEY/LpbnwM70PQ58wa+EVEQVPQbDuGcaTWbHoZsqiRMtNa8uDYiLphq/7vQY+AYgr57b
3jO98Zo1e99fiKBPwk+MB2JgE9cFmJBE/tXRk1AYZUmPXBH4JwlcdwnCA+/l/PLPjIVIAF5NzHay
ghrh8aRFQYpTjPixC34iUy8e/CqEGrHkBLji/sQSWMGILkPxgH/cVwXKBKlHI7fvS1tWi00PQdw2
8FG0SxdMnc4c2vbkCROFJD/eUtwC1R6Y0nHAB64QGa9N1jMzU2WI91VLRI6nJ8JkCHoGOE0BjuNZ
UREN9sDVBAEkYVI7rR/H6klRGzPQpyzUEgXFaZoOTxHUBMFXKuFJcsKEqaVRI8lVGLil06DCBYXg
2PJsb6Wt6y00LgULl9bCO/HUPWRQxelgIwJMDtAULqzPhNqnaTP4rmTc9PX9mDMra6ETPC7cSKf4
P4wNSHQwxkHrYzrJj/0QvXmt2mcwBLSaozr+ztsQsEdBXObfVED/897/P/8zd3+e2PU//xc/v6MR
FmJ8AeN+/OdV+F7ldf7F/nf6s//8s+M/+udN8Zndserzk129Fvy/PPpDfP6/7Nuv7PXoBydjIRv2
zWc13H7WTcK+jeCbTv/yv/3l3z6/P+V+KD7/8dd73mRQ1Lz99MM8++tfv9p+/OOvSc/nfw4//l+/
u35N8WfQT20/2d+2dfKa4eb7+Yn//rPP15r94y/t78gmqcBvGCoeclN5/a+/dZ/Tb6S/o3ynoQBE
wS2GCsVUzs/yigX/+EvQ1L9DaEac6BVwMaIlDb+r8+bn7/S/o4UCH4m+apzNMlpd//0Fj1bq18r9
LWtSaLhmrP7HX99X7K8reMI6w/MVJO90tPGB74dzkzFARVmqPc/UahX6LJautqngodFd8UIomRVh
rrSWnI6pAL3NEKq86I+OGy8abnqACBDpd7iK/GDfUDSa+NxPShob9znte7+1xdDQfXLJlDhP8fg3
WAvFN4+AOS5zkqatIYWZd2gKePhekd/yzfs8xX//n70z61JcSbL1X7mrn+59oBdCTHqVawSCICYi
I19YMQoJxCTmX3+/LbLWiSZPJdV9uqtOVcfhkMEgJJe7ubnZtm3m5+L2H8T0bxPf8H2ukS/OT/Un
lNw6eMJfl1wzf50X/+f/dt/fp+ks+X8/RLj4LMM6wUmGnea/O+zW7rBFBgVOyKVCGk8yzDdw68im
BlpmpSu/+YsMWwg4hlbVAehhxWU/oN9k2Kr9O7wCaIBoIeL9SOB/RobVss9mJFFpEv/At+sU4UGz
nhNXxvUjG2iz+VrYclvulfd97l6z5hq23HVfEjdxXwdt9/3dcu8HdW8weHxauQ9j9+Ohk7kbd9hy
rx23e/OWubxPvOGnbv0x3z7PL/vMGvypbWr7JxtqMWWj5d1+Vw/ntO174Vq0h33NXBq5NHPD9sXu
3kv5sEl8auXSiprnP+Nwq40Lc+DFhSaV5uFvUx7D56y7zpagYkFAuFKhu6xgSRcVPFL35cWiXeqt
mXf9Urj3R3fvDnKzNO+J+36b89W7Yx6rbue533/4WEa4fG7u3sxoYuqN3btJwD9PTyP3YWaGUzP1
q+7Dwf34g40/L+X3p2p8ybn/Rc+f+zv79rZCMio9P3xZui9IgEtPf9cgfDuY3P2W06O5O5y4by13
ONdLor48drysmu81g3eNsLS9rdt77D3uXfQ0o7Zl1Gp34ePjzH1smcfHx6Z7O+U721Aoz/QRd4aN
4UC6W+5L6h4Zbw0eZX3dlfmYmuHw4+7j14J/Hr44l7LzaoQ1yg4cj2vudXQF5LBxrxtHd9utUzOz
+5a03dHzH7yegM1PE23NPitz6irUw4IUBz9NjNPPHhe5O3pt526lYbL3SwWSLw6n5v6nS/5TD2e1
+Wsle+48QXaaLBp1xvPbPeXi3YnPn7kp3JfMw+OItqiLibkdDKao29vb9/etizje7vn4vfzn/f12
zRGDMYe/t8kYe68YneH9GTXBNqHusLtz7xKPaqooleFbRpCLjQPM29vOfWNDI9OduN23t5XX3bhv
fDC03RZht5uPm4N79yGF/vGfDcH9JMPqk08D/N8gU2QJX+jnM4PMKthIYb5CjjXlr1m0tDjo8b6N
5vRYFrDRvam43/fsMt2CgUopMHfdkzqeUxEMpl7wTS9Lpd5w3xrud1THEl1z9KrmG/CwoVyGcfg7
d3f+t6rRC/TR8G0jDSS1UzUtTnnSRnO3bl6uJ/7RfXxauDuvF678vLc3TpjHT0fz1HRHbq/tvq75
fgb7Vc+nR2rtuBx+RAP1Zi5f9Kja5BKD9/m0bxnLPPX5kB2IObwaNDr1gMq2AblJbif1Pm6m5m5q
2v2bNxoF1IiquuRpXu7ps6X5q6f/qz19UXecWRz/CrrjkuF3DgP+HQy/S3byT5VG/o528iVzwT7j
cf1Rc6FMs/zZFGNz+QZbleKen13PztMVW9jLFKuaGvb4y/3S5OaeKKGM4QI7iw9uZSnl/izG9Dpi
NuXmfdCzzMpduM8LtNkDxKdSPU3NzcZlYfqoutRQwWJzvLu7B47qXFyUyqIVv2r5maFDHmSTuAYt
J1vO+27JoFuGQPU81NyjS7gvuNdtFBA99fcvDxaTFxT9xL35GA6xL68Ljt1zV8lVxbyGrNldvXu/
fT5Q6qYafcj2TDz+yJpfQ5pLTIev3CH3+XA3difBw45DsP9vPliAD27VvXvI8QZkWV6C1X/fy/tt
xM6sraxeyZJFi4XxwHBZ3Oc8zP37l+v393GQuO6gvF8+xm0ZiNnaT8oG08w0+LgZy596SzyMXdsd
Dt/e3i6hiX9lev3WQIGon6yFv3sDrYstPLNnjmtnVD2O6EJZAelti8W+5R6DA8u9rIiu3soR0VtZ
BVeYDg6GhayHql/jk5b77eRm6xAH17Vm7GDOdgpz6jXug++yPJZ8fOSDGr9thjJS5nJy+O70GA90
zNJtGo3i7S0m45OFobBwn55HLt75dnj0n/oYCk9O2JY50cbumMf6hO/dftN9bHM0xfLcR+ah/n/q
L1zfMntfp2GKcsgjRgqF5QzcPU7UeepXwkr40J9dAHRtzbdfzcczg21xXNfmFZv5OK6b9cgl6pys
XPb02s1NJaPujOFtm7ttuhSk3nr5O6WJ2GUndNgXeOsd7pbxoe2KXEhzC1NpGtJgG0dT7dWCGebY
JW7qxfaemT3/6PZeltoz6+FLav8Gqb20ijhnUcp/lVXk0rovVPKzkv7zrPu/v/yRIAUEa7cptvEf
G24dq8Vid9xQzQE2ats9RiMH8Gc3MbtLxTJLftzPGu23S52ttIvlfry2l1yqy8YHpUFxFFjJ0nC9
BK/E8U/4tGpeSApzb8PSjzu6jeBFiy/e/vv7YOY+P6zkAYIwucCZJaTV4t3CdFbu+yBzM//gvmEy
sCwDE37s3I+3XyNC51S2H977b7dxth43tvV0l1XW9ZAdhM3Ky3ppX3lsdfY0GhvLqwAR13xe9eqm
yt+Zt7lqRBOf7GrsJojzUWB1M28eJn7ij8khGHk5hNgj23xRtgVPlu2PzcGb3sJQ6dl4tNRoBXKb
3h79FbBbg4JWVXdyvTJU5QLXnfqpNzKJ1zYbd2OqnR2vKbvLYxpeyoogR+p3F6Xf7v1spXdIEliN
N9z7ypv7K8/mknpsA/XENqC2MijA2rOCY6DsqppZ3Texg2v+JJp0m/TFzFuazdUyHAdZsI3YpciM
gpT1lKilqSN4e7OkcGuFcCmFRP0syLzsOuVvfuX4W7Mvu8kyVToqMQlds+LffajXesWuxBFykHtr
3k48PfVIg8WVU/bKyLR5ZKbp69WvBaOc47+S77MVu1WfUw51hXwfOgfzPXfXnkye77yWqVMzmP8v
spn55whMC/Q9AHCl3rrwLEExR/f6pRHI2p7LR7AAWw6+TBoKq/L1FlRj7WO1PPWfZZH0H9bmgf+w
QfVP5j48c/O4D8hGODMfFW+HxdwavL0Nf32nf0Xb/SYGZ2v9lBImy4KJgBWmWxOi03JJd+BvPdwH
VWy9hgsm9P1+bgavg4kJge9eXym5bR6n7uB2696+Cr/p3M0MSFKJTt98YGENLINhnfl4ChfafHF0
zpb7f93RKaHATw7Dn2F0LmqWUuQ+Nfp/lWaBS/R7erdepSoAmRtUBTnTu5X6enQczxf1cIOepZQs
+pd8Cn8bSOfCMUHfbvx8uA/2AXnv6GCw2M4SDb0uj6uHmpZ7PLJjMH+mTnVgBe3OES/L8hqBVqvc
n7D/WOZV/G3Uut1G0s1NdHDTc/ibmnUnZZHSXpSHYMsSVeXfDQWIN9+OeEeVkFLE8Z48tK1/ZC+M
KnuJJBS1bfvsv2CaYRbv/MrdwWS9LWsDFYaoDZ8D5cqHOkolFB6ofj9jIX94tg2elx5t1oNe+J6b
9kAI9e0kHNzWvTV6EP1BsDOk8Llbd/fsWdMbEJ4avKak43EiLIdD0EOz8mLQewRLfsZWiKaEboEn
MD0C6Sdsh7fuUNoHsLrl3jQwRBougMubuu9DLbwT+M/31PDj8Jwf4N5nHfYUmwTUBwpzNvii1GCw
CRbsZriNxl7xsKSHmgG5bgQa2NfNtFiIf61+y/j3z77hJ3E4W2lW24zS/ruVTJC/LMJLv321Mxru
jd94JVfEWzDMx6DxbRrjirM1me3Z1LHWv7YnH7lpNiEbY/iWV5g6hkkRwrumkmnC68Q/Rgnb0Y28
PX8TH2ulg/ESFOEytF60LMugmQUSmXk4vtPvcmr+6tj0JkWYlmHmLa9k5WSB9aIzWFEWLPn92MvD
ip+zxFcIMW67eaijTkcW7zpizmNMtWtddRqkHStahvzliil5UkWY0+7UnwXTYEkW5jSY0LKJn/sL
tn+bcY8yM6bsaITxEMy5TmljsaVJfpWHup99F2ink1Gqfa72BPpLO7mTOUfpyuWTIu77KOeTiqn0
t1FuKmx9VvFbTIiWnxrMFo8p4a8BCDQZZLpsAoqhYn1Uvcl9NaiEe39vDsHeh37tHX1qwQcYLm97
P2EytsNmuCkn8T5Ye5qsDR4WNdXYgpXxgmngM0b+0rcJU7EZQDj3pv7co656/+hXvZlhQvs1xi+J
2N4Og2viV5laI3+BbYiViJGU3cJ+ZnpOvLFPTkFANN2fYy2HFcyhKeKz4MJrbxWM/EM0DWmWfwgO
HnZUSFVloj20r047ZeBtzDh0IHlRwcxveZk/u5WluubOD8GRO8ywqcZXIwQ+DVa8O0RE2qI00L1r
Hxk24ovbt1mYemss05FgFcy5lb92HVNhW8eKafFJNRAmQ74oFXRJEqNK9pF7dpDrpT+NV6iURbj2
C2/tb/0ECzjHvsPO4872QdNAYi9VWht1JyJCg17RL9llEWO17bf9ka8W7TwMpbBNz3LT2M7qhjY9
x31xjw75xA2PzR48ii14K+5wHje9hd+6ccycOFU1WPuO76AOCyrdY3hyNyN64MhY77xWmN/Xgo23
9Cg/G7bCyf3Ge+j36mij10GIstubkzPTe1x6A8eEWxEixNkoSjMRbZO73Rzw64qY2w/o63uiqBZa
jvhnkxOXQfkZqocY2TMg1cPD1IchQYxrZqbmg+D7DQHOmbl76D9jGIKnKrY58vmc72amgJoCS6XU
fCVcpqgp9Aw1YcmLE8zmYNKpNViQTqSc4yP7tzbDpb+LnEGC0DAa9Jz0C32PlDToy4Jxl409eZzz
qkUfqmdH/or5wWixlxnCRi8t41a4I4Mav8bMWNA0YnNGakexzwq/mZYSlBmWEUkTsp8zh5ao3DWz
qoqosvTQ42xxf++IghjO2KloY/o1r8HHmpJLLrPzIMAwSTMmUBqkASc2c3/iEgjmkxmPBF2uoWez
Bj6leTS66Y85WeUCU5hctN9byG0YdqoXQmGvMyuU3MsqdOFCi/Q2aCOZmt/boHaF9IJAb3itObf2
ZvGMRTO5ncXskEuvj4ZVdmmr+WtipmjChyl/pSmlr9gfhMRK6ciTrt5HCoSznQgaih1uBpQt8lq4
WlrI7du2Nwm1qDd7bG3v0zUd5t0Nm4L7TUZj7SbhojsJ2/zSMQ7vHXB8NoPyqHzEL0feNlo/Sn/r
GCrJ8dkW1y1lLpSLc/m6ZZKwVb5iuWZeO7QF7ViOP7M2WKugq19j1OVEs3c72kxDsUMJTa8Uo99E
s7DxNGJI1shdnZmNI0kPkGeMMaM5vfA2bhG1/abfYMikwDJ/HhfM18JLe2vubFW6jK1QJaA36FDm
OSKAJvQS+n6DmcQ6GZSCYBrI8TZgr4WAMUHmJpgn9Ws7FORvd6qI1MwfYxWEO9gCI//j46H3noe3
g0eFke9KqpLiE3cfqCosDRqEFEnU25xsxISRTJGtFG8iveeBHJaTw8/MqlSvKKcLLuk5E/mEVfwm
budwXKU2Gm1rI/z1ee5aSD9Vbq/SPepvAYncX+MxHz32nTm4+0tFzH6fDvbp0meI2KY+S0cHm0sr
7l9xX8RQG8MwgnEgfob8XUJhiq7gD9tRqrARISdRP0DvK/7g0TJ4tdhhd+KrLQxsI4JADw93cy8X
KSxFZm6I5M/gcwyx2n5tZJV5Gz9585/afxbJm9UPlca+xkxd2+bQogKOGR1dO/HXq6g1I0XLq1Vc
anhWiVZYpnJ0Kc2f7Nhw2d2z58rc5BuvCmoDpYLixZkpWPcnpl6YtVjnl4b5LMn6p2E+B/Emo+p0
t6WvxzlGXcMydRbCIBu2Opt46QTF9eblQu80NHy/6p4zMI8Nz8hb0iVldGK4YB+XAbDhwZScP6xl
RcQWHutOF+rZjn/tE+NmBzEsZ5VBJOYmZq9cF/xPgSKBI0f3ng1fJQWs5MQRFTlFUhKfGCqoCHVW
+Ajrn9LQrL8KLrKq9h7RaGvcBShq2KGADe9Qgt6BHiidQNzu9bV0EB4HvKzjMjxSv9gdjIJZNGjC
kOR3pBaaUc8xrxM0VRqrcA3BIyCKk5PyxLrLyos/ogjQ6+uUd6+vIJH8dOqGT52PD3CLO5Zc7rbi
vaUQiEouUc4HG1bQg+GWyQoMusMu60qPqo5QkDLFdwHR0IHDlTfE5nBlA9JlrM2INJAeQUW+Uf/d
DOnNspc58zrgH45INAkuif7FwT2DOL8G959ncC8uCedQwn/fkvD7ZIxPKvXMbbX+sJq6uAidA5Xp
xJm0J0CyonC3XLh+oLE7NnSCGttCBcn01WokmiFa5uhmmD2vIfNcwOwjdnnFJ2UbpAE9g6ktbDL1
xJy9yUJi/m8AFvAEmfcfLFSZT+Dh14r24h2cGYzTP90dXLJ5nepZTPDL5gUs+rJ5/6s274UZQ3lj
LJdPSPKfzfC0zlPsTtbcJ3TvbPUdbeqVSdqeE13BFxSYK7ZLAQ1mdLP/AfeOwDZqnV35TePbKLSD
KjhQla1NR+EorBrhfTPQL5A287rFNJL75vgTw+Z8gX3TvGMjCpzp3KNUII8Nvsg0XAY11wJYOvp7
HKct0AwuEL+kiIZJgNts3P9jMIu34Mg20BgwGEdt8LGrnK0WVL1alOBejf1atMYhX/UPGGnaiLGt
8+L3CIDR1dr+r7Vk4/ejO5/67EzR1xftdLGlziKwlSDyZelbCgsVfrX/4VPvS7h8/01QuPC3eZ9e
Y+fCmk/UzVvdNwILT9PqWeCjm37SbfF+HeN3w5WOqO9BFzfNVYkw9RYB5uvmARDSm11DnvYLQEnB
kAWQ5CyYdDYh3g1Q6uTm8LAJV3dT4sBFaMFw13EAmaHVZUfOSMBqBoCKSwTgSjktfxKK0S7nW0at
nOttZ+XzrxG8WDAea3fpNe/sK42Sjkp5sntdpFeybxd+EaTUVWWbuXLc9X114IBRC+YUxCrTugRQ
AX0pPMXvmgAGp+sKOEjAq3Cf/Tqueu4dGNc2LrJ8WnmujlftWoAw4+EukJMN7s9vdoOtacb7LqBr
OL1LsKhpf5QCGTi45DnSMSNXZAqwh3v/uHtcETVYIiHshQssdPKTs7ANEJAJVPwmeFDwX+otQCjl
9Gtwx2HxotJ6C692Q3whSnHmp2y3bMUbQKcN8YYDMFKbv8AqAAwrT1NILDL8FFcTSOIwRYqXRKsV
tSaOgkwyB8L0+hDNgCaSYMbqLt+9fOChNwEcZHuz5UUp4/YP0HcNGIiUgzIdgknq1vhpq7cDtWiV
eGPCpOArr+bO+fcIuCr0SoGTPZ22EZLlHwkmONyije2vy418B/gVFJIYvgA7AgjGHuSPI9OIRyYH
72KoEJI8FGKTliKiIdCZD4Gm4o7OXgBACMISkiksk66JKpyz9bTrVuIxU798BNPOFlw5B7VeQZgX
aHYIWuEhWDI0e8RLuNHW7AK7syO4M7prui0JVZ8AfawgvQS2xIFK1LwM2yOWChs1+m3P5ikEffIw
iiu32FHd/GEb7btC34kQgFy1ETuHMwq5IvIQkIgUVcGxj0y1CZ+nhJco58NeibAiEAaw9UiIjYYo
A3MFS6LNIEwId0oMYBeODXVYQKbUM3weUq4lEu4z09NIlIvHNgO/cZcMqvDFFCFfhzngoAQLEafv
NBL123GJVCuIs3zUSIB/h2Mdcy9VVrnXsfq0Deqp1404C2u3wsgbqFW2rkGE8i5HAzn+caV3Zht+
Kb0vpfel9L6U3j+z0ivzAX/CHX8z9M7JLXYlzxNnBxNCjLMNwWXZSEvvVSaOY24VoHVYDAmPorpl
D9SuGp5zoSh/Wb7gV6048zGq1eUkd/aY6DtDJioG9yIWD2PWs69lfq6xOQgjEFxMYQJQLA02BPuk
sVTA1GCHSrHbG9iKR2wlBWpOVl/bS0sY02HJnYS1WDYf5WhZ2OvU5zyC2m99ih+XS7y4cG2MCtLf
CH0qPFwGZTEbCIlABfy1fW237N8NXGkPhxNPtHmG986r7bxl23D8K13rjgAgJo4sqyakg20gNop9
Xb+q3mBo9OS0MDZYXVmcYVDrtUwb9cyeSMdpwZRlJptMfwnlmKIjE0gWXtYjCcWfgHsmz7PeVoHc
19F3uUNclf5d86u159VvZBCuPOs64VA1SafaGOtu8W3pW9eVSFFfrfFONHpfeE608A7hibC4+la7
EXmmxjkmQyJMwegKKg2J8tiFsg8JwFGadTJUMG7MZ9tg9H3Wq3ayeHSFHXmtI05HwmqJRbvgXuNp
XA+rHX2uZ/KcPjdxPja4IAos6bnxnTvdtdySTXmO4qMZNmmGja9RPvRTdU0+nPXkv9Q6rbtpT+nO
+hGm7IdyVeTBTONF6lY7ED7cWW9Kv+sEIhVQDD2mJyGDnk6pu1GwSzcqDtD628qr0Z/tq1OwUS2i
3OH1gSCuwrAnvtDpaL0mSBZTK5CaeGxK0tmRShHsXw90hto6+q6bn0Dioafgw8Zq0cZf9DhTpwYV
Ui064q4eCXHidA2PNLwZ6pstrW3ebL2kf3LUsrjWWfV22OVqRU7vN0MRG0Zh+qw2Unz7245zK1Aq
T3T24zx6t/XqXFd5qnXOseoROL3RuXCeeW0FUCVM61VtanPOVbyI6521pza0aZUwQVrTGYX1DofY
kJQUabTgMlo0oB0qGltSl/zWt2ywGS5idhLz8R1NbZhGjSDFQdTTguDqBJCpSYslXGnjXiaRAreU
C+daMz7N7rmhdueAt97srGI7qJv5bfFc9dNoG6fRCGLWOj56kyj3K+TH2MEirhl5qPJO5Y/KGa0S
D5aVrGuKfqxPcc+9bKDzQryND4I5+2v+HmGIiO5lBw6EUr0vmmxbnA10kL5Y3Y/CI4ShJNp7eX/S
X8V7DtapFvRT69sint03O2yqxU3vvVXc7NRMMTzQIVCMKIceTG73HqdCFeqqp9tu05lVf96nEL63
uF/cO+whz08/uJyYSfxbebWCbU+9K9xi51fNmgFbDlc1MoitYN7XSWnHW/tjHds1nPCamQ6mg1GH
t/R4Gq3jRrC9pxI6998Kin4DHGR+u471vgYGsgjaQ7nteqeHBbOmwa+qPlXHeO7CGqyhzXcxbnI4
DCTleQlE5cMEFnedrdp3oQ0cYHuLoMFwbMJF0OoeruYdSEa8mnnOo93Fsw/nNxN/9yCKk7zfE7Eo
8yBVQVdKOvOrLGjhXN/YL+JFTTqTjn4ERHAzv6GAO9cGFMAht4nj813Jk7KiFC/Jik5Hiuc0DY5d
QQxL2Erk5pXOvDjkIp4l/qSzDItwO3bhm7/wY04ptnVhduGOS3G7wZovQ5s757a4kvhfBecRELCY
ucuHDFqVFR3BJUjBD9NOemOzQtnR4nrKfYlesOTetLW7qFCS6AWkGzWd3TQgVuGAJa5NX058O7Lo
mILDLfLLZ9eTDt3FKWy4XGJbHbuCIsQ1091qNMTsWtIu3bPI8uqPWaAR0egUMHvKXoI9LxYYTeI3
uk4Riom2CwVQQbYv74d4sq+mTzrzm9mP81tuKwLCikYxGX5wJTZhK4JjxWec5RGW2uPsOumohwvT
AtbJOBstoEuy8sbbw4kvPtiJ9zZhWtcBfY7RrU5QIBkMkE4F159672XjaVJXgqXGN9gmnLgmvbZH
jC36M79Kb8bX24iQ/NXJjWYD5siBWraOVtEE17sF1UkYT/N6EzhXcvEtfxO0cIQPXlFSHFoQFCbx
2gUnAkoQBLALSKH3bL/oteDF18Dl9n46mMe1QI8cZ3Uj24TFch2Iw78z1XAcL1ghsliKHHSuXKHF
UxBS47Co2tfQq3C1t6AddaL4TWyatbj4tEOYoSCHI0AGCKAIWfyKIvkn1zgmFeFuEQoVnFKDAeQH
W6UW1YEpjrTOgtCzCaywAGzYsbWD6Cii97TYSX2ju41WQoGw59rQ86CikOEmJ30Tsfd63KYVDdDE
pS8Wz8LbRasHiHRABg6EwjG9UQGbtEQxYl/2XSCrSXgVmJpXBzQQRYVpGcLdBPUR3iOTYQRYIj5Q
3q307BIkaGBJNlh9xJQbc/6aq+/nwU4QDrYZeKnIJlDZIBaWQIaYtGuSOSjD1tHdqydlpdnEfUd+
ESXc7wo6Chz9yGYNF/kEqQm+a3AKhkUAlx7sjsC/eVfvq/3SUOJ7MQLHgFvCdVJu8HVPb1FS0xUV
0Q7VGnIq3BZ9CRDTEUal/IoqlmRKOsnKPdDuNT/ViaZhw5tHGyAKgcy18oLzSOT+Na3Wp21jx+MQ
0aHIG0wsBolM5BU5BjKxF3QNoB7dQWJGVI2mPlW/OsqthHyFsKbGfWWHWJiC2OjhJG4hNiuGWIMA
XgVbcuofr+Arwt+ZBBVvAzojXbfxx50mwzF/Scrup3wH0A3gDxgdUm4BhXEgzREDdw29iE1Fkcu6
S0S/QWrIBBYZ6cPMBfPQ57VDVy/AjKZ+O9iGMxAwckJiqgtjQteDBSdvdjOwN0HYs7AapQCfSbDs
zkLniSfTAHO3v4FrmHM0eSXBBHEvvF1ASeQ72I1cfEfzdCVajJiQheGPumBLfosnt7yiC4SVWv2k
Jzlhdd+h38RkEB4oshpJpW0wTaXwpNeVOIWbtnucXuk9REXGQmauID2ZvGnAJig0kuZQvX/cEY8t
u5rcpXTjDJBM4B81TuCytbmxjDmiRs8JR4nMpNlI6pAkOtTvJ1Ds6lEzyqJyTscQVkWxpP/mcTVg
IyGAMrY9x0JsYs+KcS6DdOmP+sJHFUfYRSORq+AkjOhCzadSf4Q6dxVfBbIkyd0JwFgR7Xionbo+
qUx05wa6INzEcMEcz72ZX0NeT5BpAcJ68LYM3uqKbygwcejSxQzKCSjVoE3Dw2MFpBp6aLjgfvTr
OrpvJSFFbxVwwvN4x1xVitWB1pwyiHS3OrYZUAvZLa6n/CLRPOfsuy5R3ocEipj6L4F3BIrNsfAL
EV148EHzuu4KwF0gMJk4hkCS1d52OBkoTdxG8xzQxYlpAZ82QhU4WXoL4jBAqlD0thD1EKCSeIwu
8kZxM5ZeEj0vN4tufaDIjSDSlt8eNDh3HtQikXjRKNfSgzs0yYFPJAXTB9rBEVD1wUyRqJYR9lry
+FiutXCnOI0p9oZVWgywTsXGxv1sDpJO4jduk+9jwgEow1C4NKg0EumwxCxhBjrwLa0Ozins6DyU
W/qoqVBHnjc8oc2gF8f+pNfq1xewBvfRtitsd80rQHxE7xDRgQgSWG5nCvEfxzhYxltQ7AK8uoXI
wtTDJWibmxF+tQ3xLw0IttO/U78SNJEtrTrsVGEOjzXkIOssUBsrJCbz82BFktfk+gD/JuV3KQpq
gefNOy49QmWqrg+RBTSejZZgAx+Up1TaHJKxDTn7dHvTYd1rxlAkGSXB09DG6SRRyKE/SomxEuKz
+1uS+FBT19L06rId0H7aS8J3Qh0x4ZS4Tc9XHvI4MXOEW81IEKh6JMbyjyFkQuw8ligEClZ3GWgp
rsf+oSthQwGU03UVgmCTD3hEpdcCtqLhN6VCRxzAv1FwOULbMJtejbDRAZFXYG9BAG4cVcJGaKOL
81gcZhYEFtrkvo6+s43dKQMsLGFVeNyVsOjtGIdxJOXQjJZvqNJyglYgLjbxOxs4x8qb25hDV/fS
NpUYFjjju+aqpPJx7kkMAIP4Kg6hturuxHuXjpdSadL2U+sTc4g7nRWfN7saOuXpMYj0jOMh04L3
tTYu0B1j+hxKMBdTIh+l39FSNbfOQqOTrukeRIwZjpqFbr3jZiwspwarujATLTQMR2kf1bjxyhW3
TsRJa2D7Fa0CpqKIWsu8Elqjn2hzp4BHemIo12CXs54REdF035vFcOOlfFtH8xdM6Z1nE65TrGFd
rgUTYBvpcgnEugzaFU+YMgGV72lc5cYJnU4lHEc1L0dAxVvXzSQoChkT8wH5LCwTpEBiNpLdQJRE
uQwt7ND1Xd3AfcW4nNzsmb8SQofiIlIWUyocaLQtGSGYgZwBU9TCgt1Ha2YahogvFXrETNijGSqY
GtjQmByysA9XDq/EK5ZlvsSUxduMT3kiykNgu21sbo0vEx1DSmOrvIJ9mbMqs09xGBmHmJ90/wiT
CC2DEyFPR1kiWuykC7TOqXfWrqxwpXlWmIotDBZY87HMPyJOV0ohUv/pQanAUhHIN0g65MsGaJRI
IUvZE6hFRYgY4ipmb5NxSEofjwmLjhIzukIAuh3zG3SYoLOjmfeWTGX5VTgyvHLQf/I95gRMCZ/y
yTxU6q6ySmw8yzGac8yxhWn0Mjww+p5WkEWCj6F8Ezs60nsyTmFhX2Wob3ifyLx6R4tN2930lAGy
JKthj4NISNythGlp1s5jkoeQI93LBG09xfMfdaSLDxzHOVFCbbSzZAtzW71PJketlLeVfwyLgHDv
nVjeS/JCtNw2sBaXXRkCmy6LhLkV6XqKBtXgKOCo+LF0tdJ9KgwFlns5O0Sox7gj/pmF8g4KOMoz
BLTK3n1K4ZgwIyHgw798ylh+sJhQrzxhbU+4xMFryHCnbVpAqbMuwwFDfwdDmxMSe5Reyzos4eXx
cLWRIabv8MhIbpCeHbOLHvsgq4SI3xqNOOPCkjOcGCb9HLWvnGfpNeVEJ6YZZN3Ntej+pykt+SZv
hMUZUwblvi3hLgLCOBGSUethhklTVVs5ivqw/nGoc2Ok0+4ck6CNPbp/rnqtjy2OSQNpHLkFeQoH
zM3UKM8JVU9fb01yz64DP+Y5agbXYkTLNM8wwLtj2XSRbN91JIY+TpOgEoCEKa4z7jNzdolkj7GP
d7hoFX/emUQzkvGEKVGqXJiDjdgRyadwtMMFjj7pcZHse1JK4lG8NTYTSGACpdy0FJHthL89CxZ3
uT+/UfaQHlPmt6gLcOc5YcazgEk/w/uV06pFTbItXTDzFgGZVkgdNAWv3SGvCNvUCoTiqMYbaBU9
ChSIiVYBqj1w9iwQL3+G4dJGrGQlaG4dGY+EeU2TKfDTZFxtFuiqq9ojkotNjEtGD6Af8MRFPpB+
lAyXngV6hFGivA4eBvNgwrxhKe45vt2XU3gIUlYwqOuspnJ0NAoKAljoN8nB+JbVkfGSgzkv9fnG
G10raXHTm/YdVltZ/Cc4vdVhs8SPlbuLba1kxIAxQ7sYGhi64MHIkIw/TOcHJ3YG+Ausq8ogkLmx
Z82Sja/YvoB4clo6y5j97RkY6X60ErMEF55V+ZVK6tdJT5N5BC2nQKWNMzft1nyHHgS3wN/JlFmB
bGSgHoKO5iAZAhN2V4IQ8BI4UgiWdS8Gyhi9LCRIKNahL4QLMA9MsM44VeGziBHUigQ4QKsHjkj5
TOuBBR6z7ibvIubAlGbUsc5ANfaQR8oYOovhzksHWGyD7Fa2SybzNZTRVWHFIv7OXB1B/1BEXgAF
Zg9aU5amcJI9ulkGq6gmM5BNcLrbrUfAA+zyWGKEOxDtCpjhKCRMAlpYRw7nV7KWlCNyWmOAAxBz
rWOyYnFZvdGTUC/1DTWzAJCFMTa6yu9a4ApprIT+i9VzgnrBOlN31Kk971nIcrA7VV6Y+Ks7MW8A
zzpjL30o2TBKKuQTJT/OzfyhxhDKP6hzm+LeCJmgHHUg4bTDeayFFpsTJ1NpdRZDLNWihDLUCV0i
m396i4GFEhuVHviaz4nV3HM+xNfC7KpdY15gFo8Z5hqALNm4eNska3Jzi/jAEB78NchrQY2whLZr
8cR0Z6IKkEI8WBbhqzOoEJUYWNQSQyCsSK2VTqf6D0JpMTgW6tiWZseXcfAp0rKSQol7cEZZrvpd
22uQGKR1IaWbNXBs4QIWThVfrlMYCzWm7l+SqJcCtTJwdL0A2TpCpOFesljpr9QKPLNQA7cvgby6
qXxLbqv+si+Ausl2d4I8N6DwBXcukUUEgNzWWH1rBGz/zDTUa5QPECLZAAw5Ar4LC1TmyXRQf6Ej
gxY+Assx4tfuCcg8Escg9gBgTstA+lGIKAfKOhlKda2wOhL3Wjko5BMICw94P6HRgJnKGyWcsOTG
NuDn257yscTuwF2gGXtQTGkZabkSNkI+Zcn+5QnkxD6grRAri89kBwHSBdO+4KddShFmzHN0OEmC
PpvZ1Fn7tObIdsYRkaP9rRkpa3OPg8sq19v2bVPcE95Ds5yqftj+Hv9IziprY6D1MPO3aKy5N16x
GK41yl0tqTy9XSyXAtoMyZPy3IUIynO1OZnUVc60xpNkVV8/aBEX4jDu1Ks4cGMyLHEnceJJjLuG
aSNf5FrwmKhfpwxPXGrCq0VUuS+TmUpHqjGQ+w6g4Imx5ICCnJhMCa/GVy0+HQFEkNE10Ot22bPY
BmYZidvEFr2Py6jSIwmqKJMguAR5EiIwCY1r+/NIiKLeL4lwLvhUEsKeNdB2RL0hx6Y7f1STlmRY
ZKYOKjEOGzHZWJgoeITcoQyXKSbInPIpmATM2DzYAj3RP+BQ4eJG/mlxBxqF26HALYlGvnJnc3hS
cifxVvCcLPwUueEHTKMk2OGt4RUBs8y7mwuZPZeKzZRk109k1n+hYjMXChM1z/IU/kBhor8hun2W
mfAV3f6Kbn9Ft1WY4yu6/RXd/opuf0W3v6LbX9Htr+g2TsZXdPsruv0V3f6KboOMfUW3v6LbX9Ht
Mt7yFd3+im5/Rbe/ottf0e2v6PZXdPsruv0V3f6Kbn9Ft/+3R7cv7QjTPKva8yfdEaah8po/ZYPb
lOUnA1qbmZ/lRlcWx0pWHW/Yw1aFHikt57jfThUtc/f7lT7ZeuXW3Gx95mjDsoLt8MIBtSTZwVQ7
iVGMcu33H3vsewpN7fl5pUL4VMQ1w1/ncV9s6VlpqX9cSy+VX22ficY/svzqxXr8TdVn/cTS+KrH
/1WP/6se/1c9/q96/P/oevyXNtZpnlXO/tpY5195Y52LpTfPq9x8ld78t5aokT8Zv58KMp2ZlP/s
pZAuFqA646X+zxSgsn7P5XDarXaraTWrdrV11uuTRm2ydOyZ6gEdqK9SkPfWVBGIMvcpobbhrx2H
Wku1BM+H+fMFz247be/Hs2RFxasFNYaos0MaaJun0i5sKv+oyGpX5XwOlLawqKCzg4SvvUsWlJJR
EZcqWSk10hUW5LaQixKpmIhyXVRlo6CyB/uIsA2Z7bUoKqI8FVH9yZMi/60srgo/X9lG2s8pZW8q
sob4VoVV2l4tblHuQdW/lHWpzEDyV5T9FGo/ITu0oLwrQVQZP2XuqQpBkKnmkOOsXJa1v+D3LTOO
su6UzDJyy6DKq2wGWWIUSFD9BRUWoiQNLU+pVKMEeO29NI1V5XEdqJxG3mWfputmWTFoV5YXVSGJ
/8/eme2ormTr+omQ6JvbCPfGNsYGEm4QZNIbjOnh6fc3mLV1VmUtrZRO7VU6Z2vOnEnSGDsczYjR
/r/gNUipfpsCvByQApAoddU/0aK1czVKQYOqpxtQF1Kb2FYFSftUBLzr6qT6d0sVwen92Ya4o5RY
SLXmWl+p7qpRK0ZJBYgKko3+rrdTB2rbKPMja31vSS1vk/pbuEKtfSKolwIAILV6dyf3BR71F1xU
WQurkhB5boYAPrwZph6UuwAsS9sETlaqEy/0VIkM2QuwUTnJ+OBampLFP34jC1O206FGpgneBfwL
V4oKBCXz352B33K0f8/A3zPwf3QG/ihzv7kk/l2ZC7ben8ncTr1Vb1fKrU77u1/pWSk1Lus9Qt74
GEr9vcCVlb0mSFkvS+gMDP+uQXJrRcI0a7SE0kCoVJE3X7wxhIL14+Opg4+JkB5ahbKCgAcjmlg4
oh5GYFnzyJpY1BUGUUCNF7VeTT235tYk4iPKSoVyBXoE25XqvofQrkiNXB/WKWCe1xZsLJAjCJUP
gBLAOkFhJmWMQqqw8Vx5ePkvDhEp/wbIpo6qoqK05keCP53OU0hdXuoQFZqLcU0LKqAo3ZjvS7t9
lTYuyk3ddGW6yH3Vd9fUjPZhEFop116U9KIvhd7wCvHLe/3FlKpJuAT1ynv4tBYkLsW5MighDyrf
yf9src47s7NSrXCzaB9VfauO8+lRtfaqA2UvYBl7Nd2qEh1Z0DboaaY9/vSlRnZruXvtCjmRDV+E
kLg9+Evd3JvJ17YXtlKLPrWKbn8h9YyLjrlw4Y5QylZwV+50tUcJXh/WKJCyKbz7VAtKePu0271x
SP8ml+M2XOl51TYWttvRXNt1e336m3pNob/59be/p/S/n/YXnA46TOmLFY1xKdGz+3lTr47WZqc2
lPgzW+a10S4u4gq1660+N1jxQR2fvEaQPS6OFPa1zRUYZIj6xfmhTvgjo/2g7pZdinIhBwPsA0q4
YGM+c2C3pCQe+kj/5VOD7FS3agemUIMCPGrvATKgyCyq97J5e9zeqjzYrXQB8hAlfLm+h4+bPgAO
0FRbeD8P3IvKLuqwpGDRuubqdFJ572S/CrW6qgq9P2nhCX2cVf2mGsOmk0dl2MwoQH6o487gsHPy
2Kn6Th82Xm1w/cp79271Bj7GyZw6TVyoV/buu9cevL4O8HoA2tK/bNVzr1Yvo3XQTUiLL8YUDBVq
jYETaAo9E+SI9zUldi89K8PysQfz4goKUbufDYqdPq/VZafOn1slpeiQjavdU70e6rKl4C5b63sK
II1UgXV6R51XKDg8mPZ6eU/2xnWtNp+3SXWtaoPX5DJ5TDafm486zOCfcp+NRaZAwxgkAw0g9+Bh
l7nEQMrdQy+E6jxsaM8beKAVmbOV9sKVDr2pMsf8aO3EmTa+hsOa8qldBpgTciDDGAZHA8ITx0cJ
UdD98Y5v+IaDcIBPCDpT2jkcXjVInj7Ed9o3jCBHquxV4Ad8xfG/AIiC0URQVJ6K6ycnrZU2Q611
Yvix78fG0DAQMsFkEsznVt9NUysKJvNggnSZTPB0d9TUnjzNoKzLuulNYAqkYBU59d+4mmBLBW9m
JCGKHd5phN8AWBT4MPUhTy4Wn14V4swXrlZB+RSqqbtXtT+EkbUBdZLczPDDB3oSoiV5k/NwLBSK
DRGCewEq9Rq84ExylarNh3wqn4vqxhWEZEnOy+HyX8g4h21Nt0i30jVT7ZdSKWeMv+KvZfzVoTpy
uYzL/lMleyuBi0w7MNCTLdycr5XeR4JI4zjQl0ELBYPZU+0jOtJOlgkdCuSMsNOvvZLhxCDQWLFz
V/yP78BqlYz4EAglIR9CK5PZd5UFsRDZ330OWMYtvsQTWB6famXwAcBY8cpwHIYFGA7tMSG+4JVy
/A/fN4aOw9gPfyAy/Hlv+maA/N6bfu9Nv/em33vT773p9970N+9N1T+jpuxgLrXrZR4qb1fWH6Ox
9Ve+qt82AGwDPf0EHbkOTM4W7VkQTjZgRQlGSwOkOXZZsA0axl97KipN8YX9i6/s/zSg/Y3wbFc0
smp+WNftVfjYqN2sE93b+gmLMW6UTF3q+pa2Z4+vaaGqg2qhrg/FYwm0OJw13jHplFUBNuHLPrVV
bb7x9nixpkaFdwf7xSq+gHyJfg94zqAU1lrq4m8G5bviGY+7xc3Jyv94AQzfo6Vqe3XfqsdKXTFr
ZtUe8HZXdXqqzqzRgn69OX5h93hNMLv2bgskifTlVTtywKaqnh8Vrwy8yqzU1q/Z9euOJYW5V9fT
TOO9iqdQV36CZ9JRq16x11XYT3fqsgANEchb+77c9wvVzNSmvyt0vaHAED90i6dqod9HVfvOhUHB
Wa6WrbWatowSOvJynavV8vh5+Dx+nrbqvpL/taNqhoW/wVmG6g0MZ79SUld/d7PWO7OFLjTgp662
0ELPV0kV3yFgWtEuOrfV1qvOeZ9ntP2J2rVW5ffj7vP+xbNt8Nej/9Psa3+jBjj9x2fft2SE37Pv
f9Hsa/1JXKBTqTZqlUalUmu1Ot9SkZ6v6utyzYQHDV9RSd1AOgcXXd+DE+bw4JCcA0EGnxoLkMnM
TC12wRtKHACx6+A8gLHM2yjQksA3r0DGuxKaW7B7QWJ6aYSJ3bReQW4BHqPAT7kBgCXIMgDFCMTL
AKPIxpBex0c7P6htfCoUhmmpW4At/NeL7Mfb/G59/P95m7W2DNe3naRTqVUr7Va5Wak3at/C09n1
0j7nL9hOyjCYngwhfmjGwmK2Tpt2A9I+BK519nL/7MGd8dEMTlY5zpeXT46Dd9p5Mg8uxDCGJeur
cGpjYQKDDQPMnR2mb3sguDXx1IyHma70mubTK+vAAjdLALzAhBLa9x0oTiBDgbsEiDHkXxdcWeLS
Ewfg4gXG2Yu4y9FcnPx6TdVTWObTRR5MDcGuxUVnA6XaMm9EEZq4DogXALcE1GH7C/dWpg5wjn3+
IpcH8ds5+PDWcTpwrHEnffYagdp3e22jZTZMXGFlsKMFJw68SwXD3UWVQcFr8TaYubzugF017R5G
Gy4IQnm/Fcp2X7HL7mi7vHhXawT8pMeNfJKy3jS647sxCttC4PzSox4ONaDPRhUvByT4ALyXPeKT
M5fqjo6Eg2YDkBz5Ss3LRH8oW7l7UF6YxLE4HS5WA0J1X9waZ/NDfBL+1yPa4Yr5haV4MfC2fOF6
uFnizyAWo7/E4bDnWyc2xT2UGh/+VQXElPDzSqQF324jertCjEe07vqwgRBsA+3MWrt37/ZRLJ8n
dcxxgMDEAXg77CXiRCGU44GcZD16VRSgbffp1SK5qLRPsMenGu9PjZ+d+grHDXsatdXMWQrRdDne
GDjXykoVsN8W3LrAD5Y/zDEQ84R2bmbujgWgDcxI7261Ajq6hE8SEC37iUMD7EhcFj/FHut/ok79
0yL4JtNq213ldT+zCAwDT/bkCNZ/MEF1MD7wK+P3NRmls9GOxlpoVJSTJGBngZNrOP5TfziGM9gq
568F0M8r85sE+r0yf69M4Tj4X7Uyaz9tT9+SAo7X17pZkZXZwKGbIYMQLYEFsi9hHAJMUPTA52L0
WhBqV7zx2TUrHsIDXDxTGz94JH+UEt/Cw/8ZKfHD9v0tYni6FMXlcXr3jwj7adCK7mZQIv+70JMK
YIgd6S5XmbPZs6uBl2SPki1x1evibY9/6KIfh+sbX+TfOVw1ufW/0Gzq32zkv7lr/oyavlNpNKu1
Nkk1tV+JYX/wGZyb185tt9nV7YOA4pcxrvXUqdeNyhJAWbbpl1G6/6DEvsO3/9IFf7jmN0PtfFtn
29eda358lHUUrcjfGY8HSfLDsFf/JIz8T/f2TYm8b4tzuXzaik3w+Nw/jE6UpcVGNwBoJny6MTIy
UNAeW2rr1KDoqKU7GFJeJHUUU5U9jOv5pxv/qUHfNvT/ic7+sRO+7dd/eyf82KBvsnN1erQ3Rc6o
5C+166/varoisadjrXsVMCd1kaPXnigO2ehDfPSK6EQIra5bhZoOWu5fazONnwbkm+xs7lu76ubB
TJToWicq65VzI9S4UQ9DmL1AgB62yDZqWXXTStMb+rJg7J9dgeE+wjNz7x7Dg5rNBiU7Cyv6EB7V
COZw1PuTqipHdMOS8fVvNvqbcP1/otE/rvlvIvjvWvPVb+L175xdf8Zn/0f58/aY/UG2NtarZqex
Z3Zh1UxV0ztP3HKJrJI6hHKZ+fhRrv6J//efrvdNrv671/vTnazZbNSbLbzO1ffW8ofby8nQKVdL
uJvvBVRrOTkSs/NVrYPDD2KzKqvwX/aLP1zomxw/nHfNzWmDxOjUyP1AYpQh8Jiq+0sVJ92EC+mm
V5BFbAwcyzdFF5c/HpAjFL0r/tqbqh9U6xEcZhl5D0a+Iy/xrxdkVa7/V+37JtZX+6zc2e5p3xPD
0S3Bhr48pLf0FG3iYnCK2iAct53qxzF8LdvRfX4LwDMONtEPrfipl74J+v90L/00W76J/f/72fLT
aHyT6X/PaDQb75T5f50VsjJasMo2Wt/EdPa8tp6Ha1G3d7ggcItIaocxJOeC5IQ48IfDenD2hgEh
CclWkbcDA9IqcheGge9/GEOoWn8lhfAmX5OMj+HHVRscQYZDXA8ccjkCg9pLkjj8d8Jbrkhws4yA
xJPAmgh6uKS5yUtS4PAhXDMOQPemGrMjh0q2yjtL+RySubLrHyGohDP04wAfKTyw1oV0u01YDME8
Bxz8KR4UXD1NfHItVfdaStKBDyQwGWvx3lj1GO8NbhfJVqnbhE/4qdHwPc66JzvskJSc6aTgRDiI
yNYrTDJObuSzkJKLp6ZYC60uGSt3jwSYj223aldw4dy9rCuEfdDfWnzccbYgxa9A+7ePH1m3k+Ae
DKZ4onAcNaIG4ZUcrlbcf1xATLOtu3bFUTSdNNTaXc0ymHXFHbUb3qwKtFtdIaWFzAvq2Loth7eD
p1csoYCblCqqbDeiJ/yqGava3g1rEYNwh/k266K7ttQ6PbrttV7180JX6P0Zwajlpn/pZukubHys
nEMqNKol9egim1y8ODvn4QoM/EvtPdIMoULcGg0H1kiSEIWJs9YVbkYoOK/WA8LA8l6/7r3n4Gw/
YX44Wuembu/BKIfeIoC4xQf/3biM3M1g6jb2pM6VzInqLfqk4/VJ0sNBpVxy60hntF2yFjG5XHL1
LHWruM2TPy3B7Aju+gO+ia2wVgDvP5gNAP7GZVnT3hqgcC+ZVTdqAPkDWV8DSYlaJTi+yayGggo1
Jxz3wM4PSO+7Gp+Q2oynLimTjm3PZoSbRndQyAlwCQnV1YnJ/QGx3Wt+CHWA8EGV4UCa+rjzMP5I
EYTJr7fXp1EJ/2Wm7M+93hS46DeqpKp49TcqzTU5ceZoxM0U9FeFT8mgt1cqSyRLECYQ1QB8X6g6
hV3uaJYGN4gbN5xcOmenF+Ou91S4IXM8ghnB0CW5RDoMu1MhgoBN4GyYJl5i6OMgWOQwkqFK1p14
WYuo3GhdqK8nPeGNPwkJKi/BF21vF3dSno6LJQx0RjY5kSFniif1DDXW2chxu26Ck98JK4Du2+3e
LuAO9T54XBRxTXPzILt0ndQAp4dwSxzQnx1T6qIHyZcQ2P0ik1tPCPStCBQmhJ130QBCMhgLoEuS
n7VxgT/zpsbmWu2SVXR3ivkT9dP7xQZyVDPGTMgjhZPmrg4aoHpCFKRd9Q5ah+Obbpgbu7qFvWxh
914wNSymKTNPzQPJuP2IHkytPpwrcWFXfJIqvRP3xIxdf8CzEeQT6gMU6YsO+a2wSiwO5CZCOHEw
cjbEjkpdSKBGK5zWRxzUwnsijFn3zyusfxUdJj5F4jcDX/3VkeT6jDgn8PvJMVirJtNsaw5gEjMG
dXzRzMnB+GmJE64ng1p1s1HdPYyqRzW1VnZdjWc4PTcGpCW9jXRGNtlOytBpCcPJWplr/+meVHFD
ec9w6uNRn5f0zd/YN3WF6gLP9/hlznKrLIlr/o58Nm8/LtnhOBuOKJjga03VEyYE6XRozI2+ORbq
MDgIhH+ANEXhAk0kTU2oCKkIAHa/SGDZgcrtATGpGA5V6wm7AXQ7RxbQlB+oDaBTOcGsMd67EpG+
UaVxhrfsILUtpBpvPFKQjR4NKKDra/tbNe7Eo1pYHd8cGLPsy0goNSqqojpW4RVezan5wj8L26xa
QXxx8puUKtyIIJQw8/dY+esnJ8/dvDvu2GLWkGu5xQP+5NcLw3FbZjB3TGW+N4AoAIK9E2QCMqnu
5PGR0bdVdV8CYvU3fyCe5/GIwv43DxCMg7krdGxHCDErlOYQcbOFhE2CJjXoktbh0+Lk14/uaPSy
P0c2Xfr5Jn3qLxiChx4J1VDNlkWUqc/RqPG2rx4Qi0zVwEuEKI0shuTeNckedlL3rCzX7gqwwNkg
tHHiZwuxkWHMg4DsxqsqHNmEyX/8wuCE2iELhDl1Yz3VKWZ+zfj30t5gb0CMU9Ewwh2VSWryYLBW
ziw0bfqs60L1iwzKLNKxSWVmYEhiJpWYezN6nxktFZqMne51H8sXA13BGX83QiF7paBl1I5GHDJ6
KLv7+Tkyx6NRt+ZhLn5eVO/zSBcdkNwI7RXrak7GuMi9/tRdrI2bwpFofyq14IrI9D5rVNu2Slms
pIWzj5CBymLl90VOOK3b60+R/8ShyLBOUyFN++zoEYnSMCZzhX4f2hdyyiU/JINZuAFDEjzKASq1
/vXzgvks18jbN5kwZVZbDn/nvHNIKhSON7Xg0wPZ7nCkxXIutiTd5+5115Kx6IYaUevEW2IzX3Fy
lCCJbBpOAn+lRoxCcMdW41UNMnqPSpiDSGQn7173IQtWaRRJ2IMMeMlD7/dX5uJGn++0bY65doe/
ZYtJWmdRjkasnTY9XvEc5rFwXKwkcEvoiiNGvcVn76D4KuEdvg/vGWKMDH3qiB78TbHxK10pBNjB
QHaIKv6Za6bsl9akrCd1cw4ptCpDf32N9/Amd6hGerkd66xyD2rxjjA1LnOcBvI8mtPdUkAA+xsn
qLEjcRKYQBBCJRfhnekE5jvJnSU9GrkMdyyL7mB68deVIFIsVJ4wjLE/wh8MoyddNJgqx7uz8iSp
9mR7XogMNLWXfJH4bNNLFaPjb/wWTEfzlK2xRG1CSlBb7czoQYUCWyK83mcl5WUVfiWXvcb0glqI
TmCYo3t/DvPSpNCuzeTpv9PqzbSiyGGGUsacC4fzWkR+QEGax3B0VUi6rTaWNAYfCFzNauXqjvtu
PoM6Q4TQ5T3KAB4IMJmZu4kURRwsVB0I3za8IwJLmH2uMNzIu+makojXL8lF29kbf+35tPDm8L3M
ilIWBOGvaH6GcHvCuFG2kQpvdyrFEfM9m3/UVyCKfHa789SFlebTHrOY3XmEL5M1wsTawoa9h/iI
qgl0BtEkWCVUU9CmDUfQEuU2nBdDSUYNN32nuXMhp4IkjDuhg21TydSearaajegx0DLKBiBC007P
MGzLrQm3d5ZIMoFNGvlasgJInV6b56gsx5q0mBwfp6BegW7ojGQ1ioRhHbspafnaXaQpLEh+CS6g
OmRYFY537SPUhiNqH6S8RNq0h2rwajd83Fb8wEGk0vO7a2XI1zpdQf8jx22gM5SZMD/0KjBTdbhV
eZPmXVRd2e+RoqJjQa1HoRvOHN4hiHqhm6Lkr6QihlNQWyRIPGKzf3QjpTpxhcvR+Xvkg9vPEFgs
YEiGUJchXmPSvFCr2C0RIMKviNYbPEpsnNwklOpMQHo/oMGRG0lj5IsprrYoZbTlORMYHi+KY+aE
54OIZ2dm66+3rIgjZcg4WrqNVq/YB9K0zxdVJPWTKCPcIf0pB1JgQwDfoD7nLeVyHmU4+cTl+6KA
p9EcpjD6RS7ABec8pvNCz6HPUpAdckE0HIu28UT6OEppkjx5H5keKOWhFIA6Fv5bNEKCHIjr/oKB
cd1+ijATySbFMYyxa6VUIk2aemJRRRDNLUvqbaQeCOY67Y4Iz8PqfNYuwpSV1GO+UGXk9NFi7QWZ
XkzeF50vpPAVVsODOT4pGLKpLchs87R3M0sxHJcp2uRlKGUyQngl9Tzwt0oFkciGnRgd0N89lPBY
PWRt0htc4+XTbwzcpFFWV4jCfvHIF9wu72+8VLRupKizIq2G22VjpGsxOFhGA9Fi4b6MWc1OBK0e
XT2v644lIaB5urX6G91D1xRBKexVbEHcpgzfS10XeYwpxDzdOQVzlY9aPvIXTjgRFUer4zd1w2/5
HaS2EIe9DO551sFG6DAt2x6yKoPuT+qy1oxhKnaVrMYzu5uw/8mP7G3vmUrDztTmyucIQJFLUHci
pxYXnz1G7r+/D2TbqTP5HVgrM3WHth0OSnIhwtkRAyIuGe1gGlyXQ4oZoHRFRVuhTnW8g4ke4j3s
9dvquUeYPJBWFV9CEnjyfhk9UzYv4UYeSXaHW3rPf6Qr5MKqqzxGR/kfHzVrziImrWTB9GDcIhgX
zW63i74fmlTIhFs10zPKraIoKnhIFwvbVqe9WqAsuEw4Jvl7nveZmLIWGC5WHENmuTCbyas0RVqJ
QGYtMo3TiD9EZlKMxz4nkYHaBTdn4aL3KNM0PepyNDU7ItZC9rHQ9LzZ0/BCj9KlAYkH1EOJqTfw
LhgY6JcmzMxVtuuQ/ATPBO0pDDnNTHEDnAaD0wtnYeiZA6+slijsOt5YiRfyPbXo9ZFJ3JOIKTQ+
vqi9rQrZZRL2QJMNKAyfVF1Br1i4XsW8u7OQaqEn2qk0pG1tHWEEK1LefA3ZTO/GOhw10DeupNw0
ISkj6WZPSdrGPpJtyn7XsihQ8kScXvyjg2o2lKyx0aYH3+yWyuJex2z2kLRBi61SFB8hguxdqUJ+
aIqHmTjpCcPnmH4g7o1AJh9ZQ2u4WdvGyTlhb2Rw604jUREzWmCG5+6Bu7swLphQvpQSsjhJUhP9
ktNtjWewhpy1PLvhIMj7QoSI6cWaEdNMKv7O9hUBW1Ivo23XoLSpY1rYZZgrT13Kvt4cnDufFNwe
BWZupTth/3Q63CaXY1m83Do1kCxtxvtqmD0m/0Y1/GcotjS7kwFn46wKH6ZsuzWLc8BrWDYnbUSN
UGRGmTEJ2t7G4WlTStfZeLbjl1udsezph5fx6B7xhcjxeV/K4g+9Xf9pdthHNs4GQkNRNJrLInya
bTw4l3f/lSnxL7Gwjylih09KnLUIOR88d8LBN3kSTRa78+ZKh+zN1ggtJsgsFn2HM97ZvZ6zhjX1
WlZBj7ovYz1+0SMdnDFFGHBFr0wb9v2p3bDu3CD5yChThH68KhSNsBF2n4hTEcd1NKeCRUJZnuYy
1rxGRSXHHr/KQ6kDqxlRe1gwdgUcj22vrhFehvvoZj1RUlATT27bWzkwDEPp1/S2N+DRXsat++jm
Z7wbezqj7QWNHPldhOvxyb2Qw9iQ3SV6qRol6SotKWHJvaRVPX+3E/UzqkKY+KK5h16tW2JsVg73
ZkxjulkhV62dM79Ca1qnJyzZfkTrFz9If8VEZ4crye3kSob04OIybFmTXb+CacPsmd9cmU8PSFDr
XhmGxrbto5N6A6GRPSnPiHFNinNPwBg+sp5wcD6RyQ/4LcF7o8VBdA8QSVj3m/6EY2QHX3loAagL
z+Csgqu5IynsONiQTYnySBEcaAo5/RG0FMSNfksFNXAVLt1S1Lbb9tVsqac5uWs/RkQgW4QiMDSh
jdbdl9fCBKjnSui1hefPC7fhDZe8OlKtUVXV7pRMTsJ0cGObLeSvUHnilMcnILTUea+GxGhae6op
60iM/ddJbXoN7MGz+xge+563srwx9rltd9fhQ793YNuK6FdkeOHOanD3JmszNr5wGoKHV8dN+mIh
Xug+ccxmNzWN98OLEeBjjF/s8XTGsUsyWwsDAmyFOHP35KdJ+V+u5rKtiQI3dxfdsdnrM3boG6SV
e1UdiQhw8aegRyDQ2fafQ4aOETybw5MlOW4wyWc2zaH9jjbA4zu5sllO2Zj4KZvn4d2UVk0ipteK
t+o0sqWG+OgowPP9rXvjWx/x2zh5hIOzC6mm2/EeMykApTfpz47X8mQzGz8EvU/cB/j8dkYRYUZj
WNtCVL4XFkFcIiddWLgPN/AqJzn68tYUpwhZtHIk1IxlgxOXFYgOFz3w8AMNP5oM9zRe9yicfJc6
xncfzycZd6jR4jEXj3hDtSLmFTl9zsGu+luwK47wt1/s6UhaeYnZp4RCPusf+3h+wkIoePHRePqp
llQ3ki3MDkjHBpfubW3UvcxdhTjjqXRcB+2wZVB5mAhdIm4R9rcz9KJnt+Q9aS/7Txm/zUm2IplO
NX0JW0Nhjj32M+fUb+K29IC76AFP0X264R0zF0cRjgGhWW3jBQq1T0noBUe8aOObsKVKOKTdl1WK
Wp8kRXKfS28mZiy8414pHlc/a94LwlUS/x7kMWPWzAY1tIySfVRbLoC6OBrJnsJwUEFL3qbdpWob
j6LQbH9iP+Ph5OtdMlNx+dXCzylFw001Gs/GySB2tnaCX8ebCdty4XaWxTsltNXANyaIIl0zcRIh
wowTb9a08HDsDdPRQ38VPpl9AGRojP2VtVwr7FpHh7Jfj9Z9lCXZYfNuXTViNJ260mLrtoU8UlPF
uUuqI3rx6M1YkGzObUWdr0wZJoblzRTfG7OEZX7srCS+AuqBLY3hVR7R5Kv6EiiSD6pNmA5bfj8E
kEUCEmJP+y33ytOj8XHqBujaQeB8HW3CGK+kprTfIGxgfOG+TaYmN4JjwvcFXeZitMgUJk01oFZY
QvkIFYY9FFedaH3LBFJNvFHCYP8wZQBadreBVob/MNyQ+sXgaKcagIHCej8jt2RmYaoTVeGSe39N
qIEiHXwj72Txu9S0wrVpfMVxkrAGcNqGuFJ2bpfEA1Q0LGVjjvDRgLQIJbhMpSb6JHpPcsHRCM0r
spC6XAkLfRDm+ZjXkcVl/OYg0LAbndiM2PvSjf/o1qygCAuV9/PwlgKqwgcdtq33brrxRUJgIUJO
W8foP/ZI2+o/3CZRizoqx9Uuja72c9LwO/50WAZAIfdqxs5p3Nh+bokw54rcOnNh9mgz653DV7c+
fKJUicIulM3sR/rGHn5LUUPWXGXjrHV7WMF3P+eE3GlpBMGzJSZ0mUIh+wLfqXk8oqDnD12ZN2C9
HlXwccISPaBo30vF3XyMzgNCrroxwmLJrKyt9pPCZus8JEeiF0Yx2Xl4GoK9lxnXFYdh0zgPKHAp
FGCLxa/dGkFHbh6Sin8d0N+J4CjURmJLZFQQPBdiBMFiTUdgKwAMILaL2AywLEMhLlAPZ/bpbRmf
2vsFzhIxbE4YrZl14hRibTT83JuLzAU1Aospfawx/s+qBUvzLemgWWCeep15DnCBbJFXzt+ACzmn
1ac1PVRoSqbkapnVmdcwjeb5RJp4XdxRFPNAtMYiqOHX2mBA0BWtMnbazsusgs55oGbqltNwjtat
J/chGg0mktfwLwkk6tY5vtvHqIgPRsunXXxyDbKLvgbPwZWxJhTFLyMSHayaf51cA7oUgy3D/yyC
dG/e1jih2bdoGhOCwDywCXvvEuWxWF4FaRAFxRbPwR2K4j0qKF0Gb7sAY7R2TK59fDwQGxOj/GDh
k8Q4bUin0NUXgvfO5YDieuDqlxKdWx88gwutFarwinok6LBxCy1YKMNf6cMtVN28h3emFIBGYxSo
3gEJE97cF7Tc3bzfsNhSLxxWMa5hdA8P6YQAakSMFEs6ENWSI+q6YaELXVgIGOkVb773iknmovr4
RhtJpDpHgC7spsq7DB7mUg56BTuz7M4VkBxUgXJ1wNnRAJBCZk2WABAyfzgP1dzK/064CkoYpBcH
YxOHfrWEy2xVV7d5C++R0xZ1vAfkAf7Mj6ex67EZa3Y0tRnvsCZL9iksGyc0GXzX7AaAIeFyvoQd
r01Q7+rWraZ15vGFmMJ+Id3KPaeP4T1hDei6dVRXdwXn8tllTysbwpSMZGcjzYhrlI2tIyZP5pSN
ktfxmlaV7e3pHvtyVAMJVEZn2jprZ1aB+LuqZi+c9LRjeZyRBzU8G6NGUMHaOZmjffdubYdiSI9p
pWxr127DE25wAaaSIEQJKvsOe+YKFUNk/8EcDKq++Ix7A9kRaHoP25JtF0ZijaU4cIBn0MkAxAi8
pFWFvTngu2ECGADGaaKTIjqyWyHfsRVFLSwrzpNIGEnM8hPnSfgqNXLXg3oQcBKMhwGyXsKdUEVz
xDmS5whXQpGoMlBVD7SHAuFkJmoMgR3OyvYhX+FBQpyUB1kH/LRbUxzRoooe4hxq7x1aRM4Jjvpm
1/1LUBV3gR4AjrVTh7iO9nKxC7QNpJdXJDe76mwhMCfHhU/k+aDp1P260xz94nDeGTc5BSc8r1V7
zkd+1cnZCG5BntSBDXks2qNLQKMlegMG1yMoq6oj2tHeas/ZTPlqwT6GEiPbrTQCIAcudKHp4oC+
DabznVHnGhmd/QbmEKLyC9TR3GVF3Sa5RXsg8ObXvti3gF2cW5atkfqoGLcooF91dMjMu6GyUUHF
mA2aPi/tNl8Rr2luPIK6c+Pr8IDHBy4E2gi9V0YhyEy5+NHLrRuvr1EF00PULk4uPOD8laly8J6p
jJYcKezie6Pttx1Gm5jb7u0EaPqDy1sd5TK07xifNAFFMR+qRmGRn0PLakx5JplBJExOUjFvYRu6
coEmy/C+8OTpNq2ZvCPvy86bOXnvom99IccWZ8eJFYHihY6gQ+Eff9h0Ky/xO8haw0Q4mLOq4XE4
EzAk8oHeRhes9KDGlY/0RRVHRU0PXvLwjy/mvSq3Kvs915iKbmTq8ZQwnUEjTQ87ZwU1t/g7Glq0
D6KbhLN4c0yQsWmFLEkz3PdCU19mXXM0vhqjvYtv8QVMHLGabq8LaT1eKIqLuqOa3Rv18PF0+VVd
vC/6QDLADMeOeGmk825MDrmfgUfUU5uewgYggI6LJ7Rxiikyua8G3gzx/xP6Qyihz9FIXFQzr9qd
0b8DIkMD/uEbYq2pwQmAl5wlxSv0QP7vDW7eY2hBhuGxyl/+MbefvJKP+JK0h4PfD3IoHwAVI6cg
TAySTNMhUjjgacL6x/QQdZKjHY8f1jndTmj2PZuSt3SAFR6d9S0YEiZPIpzwOwOFChwT1o1AniQ8
WeokeR+acB6ec8Ynn3LKt6m0ZHWvTYcDnywFRxQyWUtMQ9aEt+TiiInESxJtVH0RQcCX8F2ayKXl
GE4oK6A5B1+Fb/ySRANN4/WAe5Rup/MQYwhHeYrAYoa+e4/DBSwn4X2e8h26EbHHHxESIsOQlvLJ
u58cLzc4J/JUVr+c0WNFYo7ROVsT8zrR3JkGX8UxYscHbwUb3VgKZsvSQWt3DB3HTuw4sSYay1Oi
QfFd+e8QV2y88wtiY2pmEvfrCKjL+287zGzKJjtyACV4TvwlxvxUf4mt9RXLtZpELHSj51wdYZgH
+IVgeprPHccwtIG/9YsgLlfi+/zVvCdtkucAxNAm2iDNQJPmNSr9F6dBhZdiTfnQiHnhOMvEoWU0
nASQmH+SDpFR0elzLn/JR19cjxPwK394zr1yrZWYhMaSl9yQseR9fqcUdkjbHOeLX1/QbTgLGr2z
NBLeMZZyZ9yfnEQwa0quXA9zw85sXksqyvv6tIEEjeWS2kTORVfKz5ICswOmszRv6UheAdg52K9P
f1ligh7sQ0CqMQZwslxKzvFyzShKrPWgnz6APSTrSLCVhj4JL6rlUS958+4kB1ve2nALDKt8tyQB
ycTZANrj8IlcQ9wBMRcW4B95seQMXOnOBWnZ6qAoniOuyaVUIudKylyH7/ICazFxJMjLQmDCc10B
DmJiCToQYTPi7zssOWmZXOvAwuHJzloyNu9rSYyU6XfE5nec5CR/1rJ4jw+9nkwbdlEqKSdonxJ6
IqGTaAX+qf9i77t2Y0e2LH+lUM/DaoZhkBz0vcDQJZk+5aUXQpbee379LKpqbh/lqTnqRr/MAAkd
k1IqySAZsWObtdc6feDCMHRc4hKH4rTLiD+vBuOSAF5YzoWM02p9gu+NV9f4yHInPkyULxfSpw8Q
QJ3kFwAeME7cxtwsVwOWtJthdbrYm5DWxaJ2RjTfrxOnRvyVHerbEqXOg0APKDY+hB0KLjEdTcBA
DvX70h6c7/Ck7tFRUb4vTFkLIAoMlbi1uPkfmCfLk8df3DkEmCc8aBMXFTn454T3T7i8z/v88fFZ
dsQdxk+Xf5anjRfLxIJB+fx2wgzH014ei/uB+4qj4KEjfF9uMYoWqEYill6eBsbhfiQWrBniTngC
7vo2hdOxFq57u9gNWKuFnBNuUQ7jAUMDO7fYqOXIyzN2zWWabk6nD1BsYiafkHrCPD3FO/cDy20x
FaBpwhzDWwuP1AcC9mUtYPm+AYyxLOK33Ix3i5FAFsfcfOAAJ2SAKiQAsTQ3WJoq/r/D/5a2t/Ah
sC8AaGyZWOfL0l7W9HI8F4ZiOSIWtHaFE/l2t4wHx09Xm7c35AqWD8P8LB95+8DrD5iTz7XfGR+L
hTs1ywdgH942b/EKyYnT5g1/wIYFc4Bq70KChe8bl1+BDHS/4BiWJY+BwVAsV/e2cTe4QFyutXnr
lvSCZW0237QA/CfQpWd4+gu69IIuvaBLL+jSC7pUR436gi69oEsv6NJ7FHbuL+jSC7rURYITAcT1
BV2KGs4FXXpBl17QpRd06QVdekGXXtClF3TpBV16QZde0KUXdOkFXXpBl17QpRd06QVdekGXXtCl
F3QpIFD/H6JLF9TjBV16QZde0KUXdOkFXQow2AVdekGXXtClF3TpBV2aHYsob5t//K6Qv6OSZUTW
FFWVZV2IM65WJZLGpkgEWy16sA3+Ll8tVHjEaumshcYOeD+Xrn/0/a8bO94qYO1rQC6oAAi/AP7D
W9WKzRISc8vPOhPCLeBiGD7JAdAth75OBroGHVQumR0+MHSDDntwRdjcltFiulAkxEe0xKMdu4Ow
iWZ2Zu/gy0o/j7PwMiy/t/C8oOMSrEEK+jVTHHHplFQ2S4NltrDKoC8zsdvrEhiAxlx6GXN0OxI3
tcprMBmaeIUWRuUlBk8Cuj7RqLioeINLCgRh4JhygnVxi4ZJl7ghWHdARrUGFcaavETLMT7ZoJau
U+YmT9CVBqFBmC+C3GAQK1Zgilt+gMN8HuAlvYYmuAsqtSf81MEvLt9AU/w2sMNrMI+Aw1Gz5Bji
3JAcugW7Go4kmSCLtHRbBWcPBVsOFIa8RY5o4VOKzEWQCMrT28gUFhjQQDsHMSAz3+RuBDoZ6EBb
84pbMsSs+TWU/9YcvDWjCb1pZ9EBbECv19rsxFYQv8brymJPIL/HcQXkjpZXwbZHQ1BrjCducAva
eVt16SLnlrKDEg4OgsOsGMS8a0jlDK/4VdCpCCMBfeEAoYvlq7WVU2/qT6WdbJeTvKLxG6fFsJcT
oqEcpwcxET7XbPXVCI68hfZQdgaQstDXyWm21XYCV0OBdkV0QLlLJ1blFGjqyiyIcTl001fQFp7Q
ERHaA8Dz8So141WDznkVvR4SekcWPWG0R6x0b3kVOPipF6B5YlEZBgGgBTg+8PdoBViUhy3dGzaS
t7QzBE74tDQILL+lS+gRGHAS3ct3wyZ9Xw4SPy0fXH6mYcZDX8jUQCy9qB41mLH89Of6WGTrG3tp
J0/RAt5aCz/DolWkWOiVBxXnMtwUw4N+mIN2is0AXP8y6MiRjsvwQSuK1fR5ZlNfhueGu87t7tEW
gy4a3es26apz453+uFwgxrHXPay/2wFjS299W8V61Ex+pS+X8XnkePkf7JrsmK58HNOH/tVCMrq0
7Us3Cj4tedIxXC9EC8EhXi2reJHW/jVZ9fcm5oyl+WJiLibmYmIuJuY/b2KItngpXwnYdWjgKrIQ
qsZ1lZ0Jks48jtNRZ3QlenDF9Js4cKN6o9FDlnltbQl0RebXaY5uYB4YXHbH1hVsI+bemEAWUIXr
HBQ8YIgGXVholdi0ZlcGXYdY15rDO1twWwMdRmlVzXUfr5i0kny3hh+holN8m9HYIJoVCkeN13Xu
sWHrC28Ibb8zFTAioAV73JSzFxWO37vRdJPVYCnRT5W/JY0XghW7AH128VHWJw2999pGkW5LepSj
XRI+SNMm7TzwV4wGGRw92NPghidumjp97UqVx+WVL696bqXCUnObh6tJ7HwQOSq2Am2q2sruKXjO
0OvPnHi0GVp/51WkQsEB/Wzd9D5FVgHaNGYUnaUU7hBvuvhVJMyYq1U87xoQJcXOVHhtsiIgSOge
U+ljQjt4NoTGCM9tslqcZnY68GjRFfNPeVYaE33wg2vie+QmD49cuuPoo45XPH8p4o90OKZil493
QbJvtUf8ocLua0fJN2WwK6JbnTupuimanTxtomzL01s+b1i6Uma7JruaeJ3H1A3tV3pw09b7SLua
2bpD9+NsqysyQTWP7kSDs+360RWtx/sVnhUDIcS4UshGljYS30/ZKYofJ+5l/jdaRN/PxjORiMts
vMzG/+5s/LfX8X8G78XxTyPY/PPf8f1rUU51FITt2bf//F9d09bPafSc/2Z09ftz91vx8dt1+9xG
TRu9Nv++HOxfH/7n129xrL/OBVKu5y/f2HkbtdOpe6+nq/emS9vPUWBUy2/+Z9/87f3zKDdT+f6P
31+LLm+XowVRkf/+11veG+JW6Nv824+H/+u9/XOGj+2Lug3f6/y33XONi3z+zWvS5/ytOT/C+3PT
/uN3wsUfsuA6J1wWFNIpw/ufP+Z/aJpgGpMVIZa3fv8tXw78j9+p/IeiMJVoeEPTIVGL7aUpuuUt
wv8gRGaqTokuK/B9xe//Z5hfns1/PKvf8u5f4fjXbQwy7jLB7oUvLusKk7WzTk9B/DwnUcoOErMj
H6y6EhRNZ3Ai0PobIRuiLkboP7bMz3MpRGiqStFyyhg9O1eY8znIZV0+ZHG6E3EGJqJWgBtmasAW
6GuGrkGztZaNmSigfB5g1DVygJiXUUaVXUFdRBXUJuoLgWRFWBu8vp3yxu6GxOjTAmoHuepGGXhX
o86Y2bM8zbucVRtWNlDtnVai6ewAZIhDVxiSRI8qNOlCCeyFpeq0ylvWZIY+Quq2Gx5aClKd6EOV
B08SwZs6gMZcyVY1SQ096dyhVp6IL29pWNm8GndT1bhdFGcGLYSXBeBCiCUrzcjWnzqLxcFLrhbW
JENtvVbsYPbw5K2gV820XgWQGao5W8dxc1PnSmf0pWx2UWJnZWz3U2XWZfrScs0NWMutaajB6TzI
mjOF4+Oo8WNUa5I19N16liNbiwZICUcN3Is0A1dtptwOmbKNayJv8rHWjE5+K4vOVnIIc4yRXcUg
ZYmF8JJmwLgzU5p7r+EiM4Ie0pPQhJDm1ghYYqVzvJpGfzPoySOhiz5Kb0nBDcEtlTNuVE2z6pXr
moQ3nG5lie/66jaUwMFTQZtE1bB41kS3ozqzSIpMBEM0iSZ2pQZRTErsiD9Wgb6C4YgE1FAIu9Xm
0JMG1aywZSqzkWvM7H3wgwiwparFoxyHdp24M66jCFP4SvIeE9llOYWrVUH2fsP1cp8lBIKDyTM2
R3hRxFKVHBr3Mcjx0kM1IhuigeApvu2r0fTDxlWZchX5klmqdBu3h44cexHsWa86PxiKv1bgNytO
YZQxnXBV07XzFUeGgcpzHZKD0DUj1pAPaDqTZJMT6u+/PtOiyXS+3hb9LKqrUF/U5LP1RhvmJ3Om
s0PorytxQ9W7Kh++ibU/Jc/OTwJTRBVZx7LW6Zl8VqzGZO61hB20J/+EnNpd+eiHXoKUUw1ewYnZ
83O+91OkY3RQ5ICsIDZ/fZVn+cQ/zcqPIzjzfahokzbzy0WPmSEXN7thvKgG7MB5bHTbYquCTTgG
u2Onfnftyt/dYZ1yoQldljk9f5ZJKmlKEkz00LPYCAmyZHFwN+aKkSbdphw+ehkyHlBjq/txXXf+
JlJBw1PHbjNnhkyUzVxn+6kCh4VWn6ZAs5QWXAhpboqMeZXKD43S3Pk0cnkKVsnhJkye0gGCLSk3
E33TgzM+7CDwQs20ykwfbnwmd4eWsc2Q9wv5103d3vg5iEhTcuvPrZUoFVxoKqy2fOIidTtd3kYJ
eEtTz8eC8Cn0vhsvlUZHFrKVV9VKmo9NhAxb01tBzPaV2thlD9IIfqNTUKsG6apUoPokQR5hUG+q
0lHqyeyqo0KJ3RG6lbL92AdgoFqT4QP/8pKsy8Q/6hzpXha5OWfGqDSm1udvdQWyMwVsWfJDC+GH
WJvtdrrikuJUTeU2CgREgweedGYhI2EYgds7rE1fObZ+8phnxTYbEGIgBuoCZo8CaS1QZDaQx6O9
NdPa7qbdNLyJgj3Wceb0+g1U4C2NtauxzAyuS3ddq2IPGkarDUpzlA5zAuumdZ3hpyDQlMGdKVKz
UR4rAQZMpbR6le9IONmJFnn6DP672+DKRxK3QcKUruqJOw2lll6GjirCTSzPTlK6MOGr1EfWsaVQ
W2kybGp6ZBZ9ZyVxBwPcabBsyTatIpsm0zrQjlIbuG0Cagxds2H2ezMuwOvh5x9+qkCWhoY2b8b1
wGvwaIp41xX+pswmzw87cDY1aWEOSmGxokEkOo2NocW9M6ehGbYQK9VZZxS14g3adBR+53DQl2QH
3t4PamLMCjieo8zhgb8uyIMur/kEgslsMnTmXxX6KQ7pZhSyGwd006j9QRGg0g2RB1dfk8ydUijc
Z8IKVHZF611QPaQ1mOLqY8nuxZgZdQ5GdhVZybFbixQiMoKDHFmJHDprdtaP12HSIDvOotiRlRbK
e7IGIt5AP2Q6JL3AfjKkg+1nCbKNUnRIZNBRx3QweETf0nBySJgcWajYfZ4ciQ6PhmTjVRileBhk
l6T8mieDGbXlmxpmHfRAO0PS82e/He0gL1dBleaGrlfXCZ28b+zVYnZ/tpgaoVRTOWzmWXKyolo6
NgwWE5J+4BUMHVlatZtxk0IxInsYwVFKkUNmg1m99EDgtN/4YX/j8Sk6I4qiaVwj8uKOlq/PV1Ee
oFpD/ocWF+0YJDk7UHmdTaBo06NVlldWMPrf2EfymQQ5u1ScQsCxpBp0HMXZDjTJTZ2wuW8Pc0C9
emqv1SkytEGzSh9KY/p4IPX42nb8dhx1u+qRLMjlTeI/xPFodhocloLeVn6zadvKqVuwAckEnKlT
gIOo/VoLbyIBY5ulvpNrk9fk6jbBpq7XkIJK63XRlMe6Rfqe8g8umnWt+968zLip2Q9jURqhMrpw
4u4SqV+pHQdVvw+CZ0mSHF/qbFI3pgwZWb8EJ7seeLhvXpaC9z6Ss8ksSGTLtDwENAf9YgfncXij
QnMrX/GqpLgnVbkblOExbLAHiKwDtWc4PE09MeoKrphCp86W5NJfsXBe15NqBEHOzCa/nWR6rGL2
UMcRllNLjVTQwBozECC2yjrKH1hbyG5XqielSKxuVO6mZp2OME+xyk2pAaPxiOGBT5ApxKopVG7z
FomlyqAhXDuu38sCFSJ1vFWj3AnCyeL5Yxfm8FBzs51ls4WljWqoOSB/pd3lZbqO9dEO5bY2GjJD
So8H64YOmdFEiZcqdls0b6VGsStMEDzxcaV9rB1FhcKNol6pYJtkuItxi8v0QUk6+9ZAW4vomfvr
hfU34YVGEF8wjcoIqdSziR32xRiTaGwP2pgiIhCGn3+zdAgCsvOlqxFs+FQXjKrkfD5jlxp6v6xx
il2/hRO/LiE25YOELwGZ0neODf+quPrp2OhYowqcC0plhZ9dUEPkPigHfT50EIE0AjKaVLIybd7S
GXuvBGksjUH1atatMdkOg6MhC6gYNE1PrAF/IC2sVB42pR5ZcZXexdEa0dZJJaBmzdxMkK3aDLVR
l4EzxCHU/RJ5I5rxPdQGi9X7SfVoLl1XE8QEksjqRYRsIkxUsYdvrpf8UH9btvn55n653MVw/WCY
ZKrDh50VXC4WHNMdKl7kYPvrOUK+6ncu95Ry+NwEhhcBN5fP0rZdzsthlKh+AL039AaghPCigzva
K6xwrXvfPcK/MYCU67KuKniOTIhzF7zgZB7h9OmHSmnsQGibuRe2vtgkElucVG6AtdglILAfdoEE
UmNxGCoQCmuZkcNUVDmEAtNrzpVdDwncTK6cMiFeOoP/MEAgE4ebXGirkkCsUSnNGdF0UIcbpQxX
dfDN8iJ/d++WuQ/fjetIQZ5vXEkp+bLICv3Q+pjz0l1DOoNEb6OfWRH3krR1I5aZsnRDNbCka9GW
tqnDtcaoxxsdWfC83CoVGMyhrltCI71jozcU0ZXSOCqCu256pgO3mKJbc0RNJYciYZpBVEWDwpdf
2tPUGc3w0UQ7tZLNsITWcVQ+8k7s1FJ7T4LUHap7NvgrLXKzEVy7EdS4oJmrKOuqUo6lcleFqdtm
h6RoLV+AIzXSEFG3ruy/+wgR1eYYzU+sP04MFLvRnawEpvCVrd7vpy712lAzM302+1L14lzYk6ae
Wj1xpaLpXJZCQLxIInyOR2aogdpakq+42h3bUr3qs2Gv6J3VqMq27Taj3BoDaKX9N0bYXhoKe9Sg
2SH0VYOqPbIZs6+YJAHD7oiIINqLiNpRDjkIchKj73G1Xs3+fT5FZhNVRiqTqwIszhF/KONy3Xfl
HskEKy6vfr1y+M9uC+JIWdcI0xkTqnxmjWgydzUjaXDkkDuu0hXpQYc/b5r6iXWNE83tVh6mO4Ga
RhuoVggRpgmmAs+gBmOw2myxwXokA2+gLCGR07pqosAJRY0h6K0wqcwpzUyaPoQNGFdDeKJwcjPo
QCShiZyipw77OoSGJZSFxsBWJbefoPMgR7c8Y9agvcZBvO7jAqx4kScY+M8LZoRD+1xK6qmc/G9i
Tv4VwwIzQjS4m1xRdEKgiq2cRb1KM+RlwePkONOrPLuSNXBY84jd5hkmkn9Dsq1PAfieX6QiM/Nm
WJNudgtp7xeQi5E2QXodtjfxlDvFfBq7WzUVthRJ2zoqwOYMd3wnTemmR5okeQm053K+VfUNV3dR
O3uxz/aznm3LBHGDeFX7Ux1A/5sBWgE/aCyORI2tsmqAOE9myKAl8Tdu3ZIJ/boLYl9ROKpfmgLv
jrOzi8c8ECmTaHos9dsxF6VRDpWTN5KnshamYI6cjmuPo55Zk/8w+ZBAwTpNFLvxm7cp1t+KrLPj
gXvROKMKRbchewkQb4xqZ7IcbKd+YlY9ZFPy56KLbblFvhAi241iz/VrM+yo8hGxt0Bbq4gD5RbC
B0OPSHGGZPdVK8G/Gsr3usq8XG/2WaFaUzA9NTmgCAk/wq1PDa6BprxP3Srlj79eJOQn55poXEEq
gClUIwo5XyRaACXzOJOLI3TLQbQNVTLJzKFeoEOpdfygoGkVe4kDvcTnb57Kz77J2anPtk8Nwbza
9HNxXKBMMqjXoUJn8mt9VQCPwvffXOhP+yjOJpDNJbAHMlK5Z0FMJve0nAetOM6dET2PQEdlT61b
PSB9PANAI3naN0uOqH+z5hCwQBGeI27iujjbuuNaTySJ8PwoJdFgUiU5zcjNVsOLOksFktbCauI1
crHIIyOIRj6gmu5S4fqaXQjlIWRIbMdQ2wt8pGROpN3IDTSp4PMiwLASdUsmUCtH9WwWWvcc5inY
yKckM4a4Pep6CxLs+b7DrBoznCyUJa9XmqsydfuqszPSGvUMDuloMLQpX6eTamV+ZSKrmMTFTmpw
khEi0xLWpHQ9+pFFK9XoO2g3pI/IoCEGRxm478y2gnpB7wXpcRauyK8I2zK+KtK1KkFOtZav4/ko
109JCweJaVdI3Ht8pI9FMrhdAZ2XEmKvFBmC+kTq6qi30Ooty13rI7qdMjfOBJaNJ9Pipomp06Eg
geKzZkn9bJMBVZP0qiDMnANIfgjN6hlcPFbqwqjIJhoALJtWUQF29BTKlDHENSCmDQX6Cniv8WOo
bzJ1cDN9MlrpXe1BoJjK3lQ9BnW1htNuhryHdtmsWrIMxTAYeb2cnGGaTFranECgNNFN1kOPmL+i
UID96xZ7xjyUZkDBglpMjhKPho+UhF4FWxXRTI7qu5kJeS03SIn5j2MIWcTFYaIxUugjdzTemkN0
9At63aBSpQXdLqaaI2Xaui4kRyS9met2DKdgkNwhL7ZylCFWSdmuLu1Ob6AurMGSxsKYeGKqGXLL
HNtUeS/VgdV03VqZVaMpC6uJeiTxqSUrxdPc9Osk/i7LSn4KBQiqM5ouM8HUv1luWkJJNzW8Pspr
xVHvQ6uFwBeB9G8AW/Lrpf3TPr+cSld0xFDY5ORz6963qVrm8VzDhNVe7vQuW0ECAECwX5+GiJ9N
yNcTneVtJdJMEkLV+qhjbhUZVsD0GgA6EaeosT+MI5QTegh0jeHWr66yWN5nE0Se4TcLCRAB0Xma
qjkFvMOWXDXRaKT16Kg65ASobxRKtmVxb+SCr2gH7QjkllSx7eTOHENAD2c31UBQXkMmrI8covtu
FeYmUW87OTMnDTO1gJCOf1UNxV7qAMzEqkLi1gwVYUTifolQ/OFhWXO99NzUvl0jaxuH+1SslR6a
PCqxoup17JGoiGCQso0KTyhTizVFKSMbUmRcML3qyOx6hP4h4uSKndJyidYg08MfKFuRPDa08rYZ
gPGceg9+t5MWqscTlEUmZtQqAvDaa3zqdeVhGmvbBxKVYiYy3+llCNBk1Kg44BJ3afIQBNtwFrui
I2ZCjkr1TMtuxys3DMu7qNzRaD5K/hUvBkOtsHSX46dAZy5piVaYIwPpPoFIGQ1NhCc2KT4G9lKO
wiLAOARIsGrlK5Mqq+W7qhIbjdfIRb4IbO+FeJrqwpkCfpt3/XpIIA4LlfM6GnEUgG+bfBtFCL4K
yGkHoWyM2riZUnpkAihF5GNZ8KGLdB0gsEjK2VUmSGSXe64+xW2GVPm0ItI9n4RB+FUzr/rOrSCu
V0N6KlVX+pT9N9fGmQ/ccQl3lWDK8lXgQu0RENUQfM3x6ru18ZOHpStLPZgIiqVI2NnumgulimOS
NEd2nXsplDggVku9BtJFnZdAnYOiMS9dCfvXp/27lY/geEnUEaL8lK3rWqTqkGWuj9ASAixZB3iW
g3z6u6vjPy18KqPajFIRHCUh/tzofwj0R3Xym14m/TEN4CNp92Pix8aQTQgL+RL+dLI9NtEp8iGa
warZCdIkNbpWQHVobq+IIjzdn/exWtlDtI3a68B/UxWOJMh1Nr8GQ+Zq+lMLUQUYE4MHd830mtQ3
NTJVdYY8Vl6bHeGrbrim9BgF1S2HiEcnbvT2SvMfm+Z1HiAlVOrf+Wc/3V1cNdO5SlG6F4p2nncd
6xjJ/Vnu4Z+N2+Aa+WvIA6ru6MpeC8kwCZqoSPBAcik4qN/krehPHvvZuc98wyqTam3wce6F15gd
4pvAnaDjo2RGuelNaTevpJMPvYl03bmtU2ykb3cV8vPlc8oUDUGDSpDIOU8eFGMdxmGB0n0DkvNS
a23VFzBoKCgkkKqMx6MALqyc58dGl13UxRAzQgsp6LeDXFnxINy00IGBQ6Y3bwwBK/nruf+z+4zM
BhOUMi6A2qP0bMkFpExn32fDMdJLk8zdNolOoVq5kR9eywJ5YhnFDyIfWhGfaBvuEz36Zvn9zVNC
3IDCsIwlQRT1M//yw7pItVDtlXEajlWZmoUP1ydGMsH3/EoVhlKhsud17XAkWYfQcLwPwtsIprXT
e5ummaOnKXJFHNT3FbOy2bezGTeRhieq59/crJ/TWpSrWMJCQ/lAh1N+drPCSWUZjNR4nLNp63Og
/6utnsM+BVBEyt6KKEJ+iB2qSBhtyNaCnoZoVdR3odh1qMpVYQf3cNhk+TrPVrASmwbPt7sPmGQ2
siNm8joJSG7OLcjYJyilIv8yZoX3zSPXzq3s2VUs7/9wvwNUpxgnYjzGXuGOjo7sARSvM7OHljFU
7rg1Q78Iwi67yPlrRf6XMFK76LUumuKj/Qp/+gqs+uehfM+v2/r9vd09l+e/+QVG9f8Ibgp38f+O
mzKLIvlbrBQ+9SdWSsLM/4NRosioliiAL2h460+8lITg7w9kIDVAGTSC7MsyL/8CTEnaHzoRACAw
QKIEU1BZ+xdiSqLkDzi0VEZVmRKGDY7+VyBT/GuhAdl45HtkTjRdV7nOUC/8Om9w+KQMhwaT2mwg
BjQ/NUjFQcFJ8ZBwMcvY6fujnN41wyHgJz8wVXWHnhy2RxfLx1xv+QSBnkLcRdJtCHBsMW6UeDB1
6GEtqk4SpJziNZFcAEXR6qQbITVyauhvrLOmDjBjqBVI7PjDQzj+WZH7EZNCl6n+H4W6z0sSHCAO
wBg0VDbUZcv+YSlUfVSOVGVQHYZe8OyKxkHOEaV+h5fO2DtlaUfmgHEXG2ZDUuM9HSDQCZVAS3mc
oW6tQOgpHaGWtGwgvx6a8ndDUwTiEKFj18SLr0PrO5+KRFYFbM0hrb2qduTZ0/Q9rV9b7SUM0I6j
ekyD6AZsn5Q8cSB/pluAJmAqMfquDo2qhzxbwY1IPfYARgHReJDhhxbH0kVXFMrjnSOtMvSkMIoC
doHL0hD81LdN8dTlpamg4JHeJe1OCRzBEYWWj0TdVLlkp5psCgqTC/XVGQpK1EAxryWIVe3uG5v7
uQGdP6If78N5uIRSZ+0XXMB/KJ471C5CaCeH1/ngzNN2AjiEQjxctbVgDUcnNUI3TqF9gi6izoZD
0/dekZ7obDUohavfWdKvaa8/p8+PYzvzi1mhS3MeYmx5vBXVHWSUzUhBlFpZSo6kuJdBatGhuVsE
0CzRvtk32XL0X92ZM+8mqHnB2wBnr0pTQ5ZnMqrAkAOkUW3AvovxhPSh0jsImGDSyYoka02HdlRm
6Xj4kdUVxwSIDmq16Hgz2bsP4fk3BS1OnVnftmRXohxQIXn5TSxx5hEtNw0JSgI7ApdDg++xeEw/
rDmpFITXqcSuIkRL0NWDeYBkohiMCi1c0DtV7TA0lVVyDMwxgIwMLywkRlLpm4l1hp/6axwUeFKs
b3hon2XIH8bhj3qTRy3GgbQ9H6z0MTSbzgLm0af73kc3nX5Cnxx0FOEVavYIXH3xzRNU5Z+eIG6F
RlHnhInWUQ/7eisUZVQ6UfvsajDbCFUbdGRS6J83r7X2IqGgnNXF8gZL4BN1yPCgQCK6lzpvzKx/
4YDxjGakb/kAJ36v929y+JQEQNS00LEuaouHmgcYybaeayduUHuCMlojDvVTFMRWML/Nw00G7R3g
UQFtHOywAWbFQIpYe5+e2WuBSrd4kq80yO+Ip7I6RfcBvSXhGmBEJNBGyWbrQnnLpf0UroAO1bqN
pG+T/CYN1ypx5GL9a4P4GSh8ne4qKpcqbhegwajGnDlfvtSIIFXxvAa030G1HflWdKDcw50PnUwx
kUknJVoxGy9zKqBiX+g9fc0/2Jo7I9IbRvESfgcp+Sx3fBkSKpvIA2MCIZ6j2Be/Pj+9HDvSMQAo
lzREtqHokZ1dpt36+l6tPVoefb00Uukg6Ir3W2QSEuhQwUmk5bbVZ6NK7sp6VWjbIIB60LRWAEUJ
pQ1F9U+tTYl6SrqK9XsOkApkeKd9FW9pfgggE9oCX/CooP0wX+2x9yYPsWpmEpaKywBmntiSoiRX
WrpT8qs6vxqjbzovFq/iq+1BqKzCt1gA3IIjVP965UqgzX0Tj+Qqf5g7k8pevvU3SySLTQSVMEil
Sw98gkZu8aTKmLkqxNExDf83ae+1HDm2NOk+EcygxS1UaqqkrBsYySpCJrR++vlQM+dvMovDtHOO
2e5tLfZurATWihXh4e4hASTuM6bGtX62jRkG3fugmfk940OLV3FwoxvoKdlr09vaB/VOyxgl4f7n
faT9k8acLf2fC0XtAr1T02Prp4zHrN1IdUI4qa26F2dHEK9UxsouNM78Kj1kg58Lzliu65dMsqGW
FcBzO4YtvweynT6Pj/p9AjTcAotBfnRSdRk8Sp/Tz+703lb1kYb1rqx/w9uedSdInIWdwHTl1hbf
6qv+MMwuQNMlqOHfGLv8RhIHPs0Ca/xlr36KbWo8n8LSGqQ7cphN3dsFelXQ4pSWIcQrjgptGQTh
4EfpMqUT9BhV7uZS/X3WOSfEni1j2UWfltEU0iTMJsuQVw0d6cJO13Aeoaky9trsGDtaHy7eyUvM
/Homv/70s51pTYIxhHEk3yWb7MZ8VZ4Cguuund2R6a0UOEubJijc9gFZVZmiaI76C2Fd+SctOPvZ
Zzus7FivrM0SS6Az0ZYbpXP0/Gr2lbrkL+mjOIH+FKmZPfIHgjgItPY4uJKToMCHim36UOHN9CZw
LUer/T661QH552shYqBmtY+8YviQA5qDwV2HiODnA2L8k3meLX/JOz59NW2M2qQaOdt15xiZc0qf
BKTm7FwnuhbYwca+aq/T9toyc1vSF0FfR//gwKv9mHp7BNy9Sbb6VWA4TeDmuatHrtjTcUFVvswR
50Ij11yE0si2PeMdTDm67X6TVfumoyR7Xx9c+AuFadd3pj8zs/NxiQML4i9u2/qgWXZ+z5m1rq2b
ZLZlzYMPy2GUHQUkYJkEv/zPq6ef34py6a2cZVtqqSpdlSrS3aD6qbxKZ9sfGzfmSU4iOGK4HUs3
QPz2ZAK5P9AayZHPWcs9WUTMQE1dLdxWki2zegbLuaIfMYIXlTyjPzMHjnYGh8UXhhUlxs8rP6Oq
/3sKz26pEe5PrBSVfFcyZdEJVn3vqIXTCx1LhNFb2c3ICHuvyJylaYq4wIjIOUIFwTww96U+y78J
/dn2Wl70p+3V1vkYcOFJdwsVaTw5zeyko1v/hkpQPOqhnTHaMMIKo2y9glnWQMDquGoEO95U1kYh
YpN5zPfspdWF9/TtnfYpaJ5lY3Ev5IUQK+mR0k49eQlkH9mdlh5va/kFg6TrJ8YPMhCQKaKb2obB
xABhuEuITavVpdh56aspS+746TX1St+muSlyTZG01zYtlQ5UiTHbtAXdkjvHgNhM78gXmfvekcGn
rjHYqeR0hQtJ6Od3o14IaX+RsU+rmUopn4tSYzWK01L7utPaYhJfQiIYc8szvP1WCO0psdU/TQmV
mYnydgyZi7HSsh+59br2lvqffihn9L7zu/1IfxVx7h+Y2kx1bIgOoa28lq9WREFJjfJSPQVkAJfY
dv+m/V+3n7Lsgk+/xMqi1jJOUnrEMmKyT69djIFJgSfIiIMJCeVKdhkr+5CmjrgOLtwMl+7l8yZj
O6uDPoGjHPv3Mrb1reUrzCcvF+68sut3UD2c+hVy2wxZw6ZqVWhMXaICnpE1/okHytn1FIuREgwN
bwC4tWr2quHAhzR/sSCZNHTdrIZk0zBKHNb/W/9iHAdPwhEGssm8GXEY8YOJz3Wbh25ZuvIjfzU1
NkPoR5s+v0Ik6ex6M/xq/ghXiltNtrmCTtBfK+vidXgc78kGY8MJM+DQ0rDjnpe+T/QHrVlB4y16
+Ghue+wqm4H39YuWXXeIW7S1hWbMuOmGDfVNk6R2+aSYvkwzarCbd+HX6In7xPKGGe0ZQ7Kjmzp7
1MInudDsupGQjQl2ihbBOEKX78NnI//Ii51uXY/zup3XtcG1vOAYceskqn2qnsRfebsKuHyZnvoQ
3VYmLASv4cK9Me/GF7m+UBN/n5P+F3r+lvqfNqXaaUWYF+wLMGsxc4vap5c3w8l+J2kik34cRi7f
ct3u5MI34xt9cOon8Sa6QuID1qHfvZTrJoFc7ArqCh1aJHnFQaFT+szlI3CZujrjRW8jlbsxxp7E
2EM0osCbE28eV2rplYXTqetad3LgIunCzztj9P67487uztkwIwulUnrEysUrRjcLiGd3QCQNXkKz
M8yOoXmxtWugPR7+ypjIuR3zuiBzxTQHIyOILmipNBuuYfKkrdqrMbX5KqPuDNcRc8RnJ5+RzUEB
cXLmol5Eof6p1JeoYdC5g4/8lwH2NWr0FRq7LCInajy9RoFDb9hpN7HlnUboOKTTgeQqjrkTDDe/
S0J7fshXxkbI/Z/j8Pdn99M6zt6kGk9KDdmby1Pi4Diqg3zfCU2qKyoPjG/wJfD1XbkyXlTxwleU
vi2cPj37LI/ooIzM4VJUyLf9Utw1d7AzlTvjUMV28NzdUF0wDPbCD16SzX/S+U8PPcsWyryozHEp
IXp/muyucmZX9dLtycl2qOug3YROyUzfS1nKxRd9lgzoZtSoWdfLfHBhfJIiHLEwn5K8k+BrxSP6
ViZ/J/oV1hOO0h5+/tF/b9MffrR1dvdryiid5DiTwYWmwYUKyk1Yu4Aqr0sFWqLZaUZbFdZiT0k1
HBIF/yqvq56b4KA4qNqiyjfCY+BMbWRb/RpFnDQ/j+H2BLh0Oqjy+uf1fn+n/veRrLPOAKhMkAkC
H6l1TVSyjT27MiZfjY4w0AYasSAI28IKrbP6hnTuYoa71HQ/va+zO72TRTGxFD4WCKLqtd0KNce9
NF2hxDNUTwOgeNV2McHPWkKkak9UCfXtPDygLywwSts1l97It7nkpzeyrPhTQB9PoWnGQZ8em492
U9zGf+TfoJpLey33prV2CY+RLhwT6+xOrzOYX6aVZse59tDJSb7uxFt9YzxErT1f0en2FK89XDqd
/zYpvoZF66xUTOgTJcU8pMfw8YTSwpauF0XIade+N5EjHeWrfA++Y/iSjRjILd8oBn/Nz9m+3kwH
aZ0c9ZvAl3bjXlsnbr8Wj/NW2eaPQutP/boJt6ord07wXhV2sx8fjcmb9s3v5HYyfdGwUQGKiRNf
0z99+3k/m0sk+2k/nUXZvhCTurT4euFjqNtFcNV3q048tM/pq0SLN/PbzkEPeDKdVERAETiCL275
J6OIO4tjvliyq1rUNj785sG8ocyaBadtN9Ho6/Efrd3pwWMr7Ap51wqO4FTP3Or5U4WKD3EW5QYg
LGrZ3Fzuvf4R3qHYr9L36qV/KGkU26blBxI2Y7qIU45XdFeY5UT600l2RG1jFY4FuaJ35MBPRb8R
n1RrU8z+/Dg9N6ELOwoeDSkuaGHnG3v5Fkrm6RKt4N/exNnGOLsrKvgGodWfsmMqrooTRz53QIDq
6ZhPO8Na6aQzrhQgPHOm32Xk5INbZm5rvKStO4rejBA1X/MPO/5v7xXS19YbolUQIUy1B6qF0hWL
dRX7Qb0bxIefv/4Z6fD/ZCufzu7ZlaNAGTF7na+fbIItwuodpVa4p3qhBYgc7eenqRcyC+vsoinr
yhRMhZM7WrZGPQ7T8kqLBncOHgRoIlmwaWh4tfpWzvdL+emp7baXVpm0FsRNgjPgsrD+TwiNJjh2
pd3b0hVKXFvx5F1l+S3eQ7Ffq7bEFQLeEEQXUhL5K0fzf78u+PALzAh5C4eOr6HONLRa7CYZKNiy
YWA7dbQK5XUfu8bzTEfhSlLW8kv2UWxATKfTA/q4/pcmPAqu8vLzq/y2ZP68krMPF8tx13c5yMLg
kGOe/DnZm6ulOG3AOGSksT6vq7BFBX7DYG5zaubj5Vzx2yLv8zLOvmgftVEAr0++U1fxOpFQRfuZ
5Yv9psXOUVjNB7iW6hqRA9uppLdlByesFX9+F99Cr58W8XfbfbqAGiCfHBcEmSs5WJU3zUqnPocW
ScdX3inqVT5dBFC+BQk+P/P80gultuiajjTfApazu4/TK7mAeouFCU1FBMu28i47dG1yV5n25qZb
ge28TO/lelEBY1rhBOsBfCyzq+d6cAeX1s1WhDVgwRIRNkRLp72rCR04cxy03z+/sW+LlM+rP7tC
yxOam8Bq02NKgv+K1wC1bHzXgO9FbuzE8A4pSq+hQ4sVHhp+uU7pxjj922R6Q7I6JSv52jzGv8OB
fp2d/SoER8M9BNxUtHVjS9QC6/BSvyCRfTu19s+r/7eVSMD9vPqzm7gKI6nLRt49tXyVoXl1po8Q
qdBs80tC2vVYu4wbDXsC2ccP9UVMV9XBhAGQHuIVEv4HYMtyl1zPqHjd4s8qxskURNo7HROLP83e
xOuROgtxf8QtnOym/XA/HKm/MDDTcUtZgEwT7iFurbfNtVL6MS614bHSt23h48EA21+/M2uK7OXq
uZSum9+G0c+//+zKNmJRqbuKrk5S3GfWYZb2cOynDrfc0HMNtfXmdhugQ341F17VyjrGtM2CY6Ls
T+k6KB6lloXa4M7xKwyLWKLWr11ZgwJy3cpuYC4wpfQsC57OZr5vbPbuGpmRCpA1WXbbrEOK2Psk
uWp9tM0ASnG4FSUf4PCqpDkm+QCKNFpcqlus6KTmIJVuXeWOqfjAI9UVGustcuHGyY7tG33odItf
rZNfC2/zJrtOsbZwrZ30FN6aN+WuO4Sh42u+9DZcldfjJvaQ7Q/KSnyVkrui3IG7HLpVsEr2I8Kz
xB590YuoX9AkW9SmKCbgWG+mX/0+3mUbnIQ5Xdgn4Jx6elOv5JW5kvDtja7jhwpEILfHAqteRXKm
h4L6wwkf0m2p7fMbZY1x0Mv8ZDzJlpO8m9voRX/t6UbbCjX7aGv77jA/NcW+vBlwaHAgMzvFynpr
j5jPDA/xVoGP2YSOENvlfbo2jV2MQoLXGsoHQXYxDZR564v5gnOSD6puN4bTHeK11trVQ5lc86ul
XXNrSCxKv8FPY3474bZbpSvjTXww/Hi7pJnKPiQrfdG35MQe2Vj/XJhulW6EY87RgI15Q4csfaWc
5sA0j4Dh2CW1vivsW/dgYaoMlUbZi47A15ltU7dZF9iMpXkiHPX5Se7fujv5sZ/94q67WurE7q66
gr8+5R4KyN28m7wlQQTCzQPYuX7zittGL91kL5ayT1Sn5taUrBW+h7dgpuN07DGoPflRfV/ijnvC
P4Momm7EFswD0z3hOXNDj+4iBiZ2sDm9IkUxgbM0XxbXluqID+WxZ4n3+c1pO++sK3w8wtt0qxeO
Etn5b3AWLIcdyeZanB6S48ljoaTr9riu3Kq3w60Q2OkWU4lgP+7EjXLXrWgairQvbVXa8VqfThgi
P2otJtSjH69Tr/kDL/MQ3qovxi+dpJN+EEA+bQ7FwITKtlpfHhzERiLU99xu0ZAnRCFIrnQF3131
tn2XMAqgUfcu7NGKrcuDBkflvqUhrL4eyk226dHcbuJXMqT4tCJCN0/CVl4/PESehXGJK7JAxD63
NDUqO1zrzG8BUT5Ij9O9fA8sLeGmBMXrGeG3Q1DIH9Rd8ZJi7tt4Y+RSNFYfNa7R+3HcCi8VHS3J
6VfDDtSsRF5Q7nEcWCcpzXs/bXfzgTA3WbfjauQbQIyCONzs9NPttE5+hTy3c8NJB5h3iPqR5sbX
7Z8OWPI9b/4o0lqPBNcU7bz9haqCtphGsORqzLanBnUVRN+VIOybjbqbnqbebwoUFkAr/Y2KeQia
qWkNOAuwGbwWeHPLtjD53LITTpWN27z28GWH5xz/BVc8DI+D5cRrc6U71eF0aw4eW1mkNTet+o3Q
2sl1iv8EFUiZVu5wl+gr80Zb9xvEhOTZHJrc1mVfKbfjvKcHHlr7NrfDW/5e+GsYlqukAK5Vccac
aFj6p9GmWR6n7kxbcxhe+uaoJNc9sSEtX2sORkk45d/lYoVOkzz/YIsJVz0bBQRpvsX3oVNsyNnK
QfgV+MKhH/ZJcEOf8xTemSNGm7v6A5ArxieEXqq8Bds0bov7wHgL8EOTXfqA/RXeXsVNg0kBVeNJ
eMAnJprteEQ4FVAwNsB2Le97OkZi4XU1ZcdRcnS/lVYt7gnRiPrl1RBuDJpTz9qdtDrdmE/4nwFh
zHCEZk9LFjKyrXKSelDzZ2FRedmh+aadvGrcVf3kRPJKKK/mbJvV8EIPluaCVNampy+Itd29kb5g
HpRofz/8dVY8aShabyIsDPAmWwgQRD5Mf+bKnZpDeyt8WI9m5CagtbrNnwgl4YhWULdHinc1CK/G
h4XntzK4YYlhx1p/b8y1daWsEMXZLJ1nmffhrXE33ai/rc4HR8YQHG8PV6Ab2OhI+DwJjhhMPnJD
/vawxvig2AfBOt4KTr/tPeKrnz9og8MWPB2jB2T68ltGAm0bdC3nnTia6/wR+dGN0u15aOpKnArJ
yUY7ajq7w4N+HSEr7yK0+vxLDmnpZr/KaA2ZidT8mGzlYm32iC5QmK3lrPQaIjz9NfhfiGI7jGTt
4CrXYSmLbrLrR64Dp47XPf88svXBb8UtLmq+eYVzjB44EX+3u2mOMsfvFgrXDHv0NX4vrmNz6fmH
0t2Y7YDzpzdlWs2VrWurktiKrV3pYr+iNhDJdymudLojQMV+G1gQylbQo+5C+ad9Xz3BwV+496Q1
Z3lbpBVG1ZS0lcWtgqURgbnAbMltstRWyKXcGPej5CrXVsXgJf6orUkYTv1eQLJUKH6RptjJHakn
7PoDadFrZNgYSea9q8p3abafm0ez4NNKTm3TZh9JTb36T566rfgsi3e5zu1KRvoxS7tUW7zeO3e+
1HH7yws+R1PgLf/PTzxLzabQKuMTTsJ34CXlZrKgbtma6Farns13gu43303CKrMxLwK+TnfVzO2j
gPaO810MpGxspeT6hIWt5FmIyg4nKItYj2xMm81g13xP1/iN9TAiLfQymS0d4yMix7B2rVXowMFs
4QaUBXfScN8oazE7wORLVPck7CQcZgZbekjx2nLK/E7NL7DW/i912H8//qw6VvCh0065Kt1ZkW1c
lxsisRP5pA6ZM3qtQwS7UPnpy4754XX/pXF/qvzqU6Jn81SmR+Oow9Czo8zv6ATBWoBsebusIN4W
oS8+Gj75xtraKbvqtm+hpDjpFsB4+BP/WhC79DZ4qd+I4ipmyo74EvwO/Aw5OW7KW7mjn0YtC/Lw
0T5KfA0IHj4mR9gg7kphrcMtpsITdh3SrdwWXoI7zU32yiYO3Ev761sQ8tP+OveL0bSujyqhAmtl
DPVMDyh3ZtXpbnvsfjZGYFuyLT4Mf7TZrVNHEu3wV7otHKoehC2OtlDM3Bqq2k24l2gXJutsgBtr
J486usrGlm6XMghrLNE2XhTQlJTreLniU5iS6/Iu29Z/KvhfEEXB6Wt0O05MWhqu06efSzyMsi58
2bODlFaiVQhhnR5jDLR2crwJ8isp9NIP/mt0h1fjzVx4HW62iGFwQHCEEjscW93+TcaxIOnuVBpl
OLvpSEH3pzs242hjZBlBeGBfnlZoLA8W346UvPWwFihSIrzd/Jmx1ORV7LJ35al6aGkjeLobPbZe
fJN72FJRrY8eZAlkiLCscSzJJqZh6HZ2ld2l99Pon65KaqF5LcDB6tzyVXyG1HhvPi/VfeqT31g3
xQ1qONnLu2vuSl6xUjiYVmLMK4OBjq8RVxw1bH4QYX53LrLQSfYsurWUMrLdzX6t+xX/ioVUI2Dt
4/QaxjG2srnwFRYQ6Z/jJatAXdjBYCV1BnIoYtMLSgu5q3Ur4eZEkK5DOrAnDP12IYniqmm2nbvI
y9vMwU2wVOxkDqDLP1xC378F/c1PSzlDLNQowDGXdYJ3dRoJGxjpszUiPl2pYeGpxa21OkGoKfwE
+MXIR+Zp/Pwy/rpc/vQyzm4vUWzFuh7A/sIPvDvA/zZW8qKiJsgPzF+ZbesB1sCjoftjvNYFx1yk
jjYTOJwAZyxglAux73vo7dMbOTshnVRg8xawHvWQTH79LpYr7u3KQUY7VlsFyoxXf1h0oWW3qzeq
T9JFB+/Cnf79Of20irOYH5lGhb9RDssDxp+b31i7GMcFW9tVq/gBSf0tRL+/eZb8BDDbMpfFvSw3
lb6NFp9WcYaG4gmgDkHCKrCA34fQOkB83ue//Ed8mFY/74Tvg/Cnp52BnpWoCWo3FekRfwD6k7md
Psazh109xhTI2GbFzSqKcPGxf0kfaR5Pj/M9xURyTAkUo0fD8la41UjVAEP0fZ7faAOuN7+k8HCK
7tR3ZHHafMCUtnieErf2Jlffhcdo3FIPm3SVaieN/CY9zKUt7LnL4V0jbpcML6T/9fvn3/ovE33B
2v77rX9x6E83bEMFMXe48EJnmEFhMh9DlpaERFmjz+ztfhsDn2Hyv116fRi/Fk/JpoZ3UYDkXziB
fxlDX0+gLCMIExFToBBDYvoVfW+ErJzaQZSOIoHv5HamQz1YByvNat3pVwErJ+qPKjZofkC1pSbv
MaDcrwJLCwdoJTjG9JMI3tKBDLu1TXHfQjDLZuIqXlTxhByjxg6Ke+QSS/abDvvXlZ9Fr0SLtCGs
JOkoHbGZolhp/KR3gK5WhqeAmjghfwXTFRripbil/3s2vj77LG6lslBpZTtJxwZWYUDyTG4C2UTU
QKatdSS6TbiQPAMwQq+0ILCd8I9evimC5dAhhQBSZGDXCVdNbjmAsfxeHg4NtJrITnxmMBT9wXLq
Zm/Ky4WMUL+INpO5r6lIKvmpi3/F3aEhNmbPU7jtCn9hJpdUd1yiGM2CL+9LPFLHKr2RZXAL6a4S
99F4eylU/V8+gqria2VhbXau6eP1m2F4qngRHlALGNAUAUgQncc1JkM+P0S/bsd1A/ZLpXZJwvQN
pWT5Dv89fvlOn07SSciTvh8HaSHjeUZha7JdbMf1VJIkSA7CQIrAy1Yf8hKA/z00/z327NCcokTE
BHKUji268PK+ujN1cEnsT7Sn9EHfIP1ZjVftZCu/jNXsIUQc7YblvKFNFtbkfczJuGQsdGlJZ6eh
z9SqaDTehHYM73ps2W39lbQsxvHQwetz2WQ1ipHKpRQ2jYus3G8EHV+/xNmJMMMcSw2tkGh6wlkP
2HMZqsKlFM1kj9cjkvlifl668a8Qsh9XvEA970pwFCk50Q2NnkD2uJGAuGHtNpu22MmqVzSe6FN9
s7tXabDTjVvVuu971DKbQuOmOHTVSrkQn7/JAr7+lrMsILfmSTjVM5+3ZU7NyvABpCO/n9yKcg//
Vbts9vCwJeNKt1Ws+nyGPTtzfiE0XzxbZ2lALIhq2QV8UtSsoOxgdKCFgZtA0U0Y7xZdLYYWQBNL
HxJ5wvD/9/lnCUBepZl0qtnlJiZj3Qpce7hC2eKEaC/sJHAqY40h6yOTdIg/F3qx31CCvn6Ds3xA
jZJJ6NVSOuLjxOZlRGDMAkarcyzLXXSn82GUd4udYRD7VcH8OCqoC/f0v631L2v42zP7FF3qtsAB
KmYfGMZKgSXdu3j+TndysgbN23e3S2evgE858UXc2fzLob7sZyp9uwyCjWFqsriItb8GuXRSg0SZ
Eo42KXp3Re9kDdThFdcXtS9LkPgnrn160tnGN3ClK4ooko7Y4k7z2mQG3kuzWrRMsX5n1D6n1vkf
Uf+XuSefVdTSvyUR7/nTY882ej+nlTqagXhsn7HZ8JvVPMDuVZ7S/lbhXa/6uxiMJg9/h8ZLsTi0
IvS48Km/vdA/LeFsr0tdbPZaHS4R3bDgHzMhAZDQKUOubor5KcdxiNJzdEbEJKkvGfs2ZM+1NKNT
fTsL7xfWc+mbn21/vTgB+yiCSAkQri0wTMc8vVX9ZoToXmfPXX/bikhMAVZVAFPM29P7plgvOzTS
1z+v5Rty8ZfPc34MlG7W+iEh2TH0B6B6KNmRguLEV9NFWABgNj3SgEstV2YWZ+ob0Ur/Qw1njR/F
4vzMaBBoWMjG17CUxnwT3Kv36T7JtoEK8zp6K+EOh4j4+LATSDE+F+NVlq1UjMlP1Dqn32p3BH4H
FOmTEqukJ7NateGWXjAE5FO1+vnXflOSfv21Z1xE8aRUY9Asb97aihOAIyKSxd8iK9YYjg/5PhUY
ruUHCs74/gz+Aw6OHLa7wlSpSRxAskH7fw8Cfl3TWZqTWWGsjRURIDU4Hydv0K7SkGYbOS7sVbnd
hcJFDeA3FdnXhypfw05dBFJgDbyIKt02NDdUE8wqm+w0XZ8eGZ3SxbdysRMZ6RprGEamNi5BGXn+
TchsAVr9nvIR4MS1GWIX/gUudR/S5CFAk3A5lVcJXeh7QfCaFwBXfhXDY134bqtuW/nZ5I21PzTb
lv0QOkcylnY1gcNCTmZUDHjPpY/+/XHDZFJl2hAcpLPfOhsdZqXMpjkm8r53sdZ3xh6aiC+t6zVS
rLR7VtINrrUqLuhQdxF4/IKWccmzwfw+Cv23jLMkDusyJQ1qXrnWOkiqK9wtHGNaZG08Mgd+MWoP
gmxRAVvDLsDNl442CKnmq0i0adm6LbmniprflWSP9CuNPpipEzEOxmCYLlbIJA+Csqo5vHZvuO0y
B3eCcAGuEDtBx5ieNSMGGneuHOzXtau/8rTIDR+QpOKBNC7dDTNcpcUvvEgZ3mZme6CQUcOE1Dda
OzuaLs61m2rTXM8D9jq3FsrkXrirtadsRrB7MW4vd9+/N9Z/b+z8bsyUeQQ6EI+dBpcixtgQNZF0
D80Ar2e69S4uohj8VMG13jnI8Ve6ZRu3wGrbU840BHt8EC6S/fXlvvppUWfX6MT4nr5uWZS47V7N
P0wjwhF/03/AhZh9s7wx+32TrQXahW+4X6qWQ0cufAg3jOq16LUFG9j4R4BWRirr7zQgNXGtNP7M
MMTX8D49nDwIBCYcA0v7HTnGE/Mifiu4WCv3RoOR7Yfebpn7g7KRY2NTh0oefnSdI0J9p38GF/BP
hU19kGMEyDAoR7m/EEEvHaaz6zwrqtSQCw7TUpTNkEfFDTSIOtjQFKbN7vRemD0Y0eLgMrhYW4hr
zGZ79+dVfJ9AYo7w/xzpsxs9ZxwISROrQHBkXTFP6ffcMk4auX/n37W299RRsCsALJdFFt9uSlMX
mRKBGZ1onl0hQ8aMribg0RO+aRXzuDDi42bwGIXlKXQmNZqFnav7eHqM+0uIzjeoLnH709PPLguM
gabMmHl6evKEEFZIW9oKBYxrMbTClehUWCvNUYDomW19IY/6Rnnw9eFngfQUMtBLjHg4kwr8KXer
EdTKj4BGVB9zU6J8dhXc9I2DvawcrSO/Rgxff4TKXodVGblM1eE/oUgvyMXkh3kWYrOL0stcwyWB
+ueMfnpLZ6FWS4PeLJdNioXIIlCDzQCdOmLuUr9K+lVxFTWbsGDO5YppYkZvQ3lg4ps99rKtTe+0
VAfoXkFAntpkTJmAf+D03V6Zt1V4JQqY6nk5tJkxQxaLhWRnl5o/iJFjvisOXX1iD2wIOtpwk7OW
kae4LueOOOFBkd+f+t//X87Cpx97FiXrvpFpcvFjcV5KNiMJI0PZT39SrphNa9wuwNTkAuGtoxpb
ffvnp39D8P26J87CYaXhXt/FPD1Xcf5ZFzAzvUb348wd9IWhjZPe5LQnV65uM4PpqLbiZJrdPywM
wFK/JF/858MzUMDSZJywLFBPUNivaY1lCnp+6sSIwhIReItmEILLY8zgLdWmF3MVtFvcxBc1X7kd
StfovUv4wl9bli9772wJZwFSrxKjiWuWMBS/LQRhH5D6hCfcUv8MOVSEt169Fpxa2sYmrAfffDdo
dryHW9xFcYwDQpTULbOv1I0a+VJ8pZl/fv5g0r++JGcLPIudg1ZPCgBIdCySrUk3kAjO9CmyDyxg
c7gof82dZozSP1Ak1PpGa+q1ItI761rswie6goWtBKZvmKFfxkxb6hf7UYgc422GlMCEriRHSCAM
jJaSFf2/WPUGjC8iPDvGqt3HUuWk7boGwFMDpLSTl1s3DEABWMUpL3VoCE6MsvWMGaXvafCL2Gce
/BC4UuhYKNoKXpPmNNf5nxoArMhwzuj8cN4rTCBB2zY4BQgCHWtlJTMaRjuI+Tqn7JPja+NGyR0t
vckAviEEpb8HyDnwCvZT+itoVggguvK+FhFI3hbJTlSuzHEbJFeCtmKGBI+ZvGRF1+b5dFeDhcJV
ZDRWjxtID1oOTGNt9dDDAkR9bJwBSyqaOYx7gR3MNBnTa7gu0WVAlxU+Km2v14cS3Kd16nEja9c5
LNvrDnl/xts9zXf1INoCkkah+jXhzjUAjjya+q2U7Orod5+8lx3lU4tgiEBVRim8jmczPfTR48+7
RV4i5U+7+axUzShNSrNgN2fx/nRyUUsphLvQRYE6QRFzEF2K60xkxFywGW5GRHhgNuEjvuMChJLT
zQIpQKu4sKp/myxf9/Bf4swn8IbxpeJQq0Z0bPvdoD5nw1GF3jPfMEMgRxQ68kdC6tqtyhDyUuTU
+3aDLcVuZNgE4BpEufy9m1fJs8SQo5ODNVZa3cXKrhnWLdbHiYPYG2oZnX/h9sRARl/dWTdQGsNr
mvzy/nSjbOvX/O5E645eLm0VkhzgIvrd6i6EeFLZJQkxnf8S0wQGZDBVbdqU2+BpVHZdTLeK4VqO
EPGYxWqlO6E7aDxSWUyTDfFerL0ocaC7ZYh1EeoWiadcGfxLM4ZcGh5zb8j0tcQJl5lP0W8dGQeV
WQWEZkLYmVYZ05fqADSFLMzRVbtAdbQg93TA1s0t0zWZItfDhb0yrmfJRSY4ugZafRNyorE6TS91
4DPLwU6BI+L5gU5/bh5wf6LJr7ReEt4UpwECDRZwK0TdkQWHdlgpT2rLLNHbFMt0m4CBpVTkh2WO
3bK7MPnoxG1w+9sxp2yc3MAPOxSA61RYER364jHdNPuAJAE6f8akHZuZ3cK8SRcvdpdmXw3JjvtZ
wzmKCyU8VMo+ELagCaGC3sfWo1VtPcPrY1SlfLpt/8DjGvGuKPTDEMjORCmldjL79gN4SdRWuLKv
5mZytUj/X6Sd2XLiWreln4gI1Itb9RI9GLB9ozBOW0J9hwQ8fX3KiqiTm70jXVF1s8/5M9NGgLTW
XHOO8Q30u19NtWhQZt5SDkJTTKP5Nr7RsjAzJvaPz+m83PM0DjH7WLdusnNzA2CQGFfkc6W0fsTH
NqiGH7oC/55CPN3hT4UewYVJ0chCzOzl8jDV1E+bTSsHLWLmB3Mkze6Znxq6HgziUe/gDk1uyNGO
M3b7oTc6NEy2wH0+TVFxCYs4Wf1o7PyNAvjL2vB7o/njIaykOo6GVI6Z6t4+08IuUSruNGdYUpCW
X6q+uChWhfjlRV8o7/FKgzCm3Izbb4XZknAlxBnJrjmONRPxeVaimNfQLH9YK35v+X+7yqcChQCS
y4xIW3GXc5CFEnizOK99UYy6er9sQnSRDqR9ggeTFLW5L7WWSBdG3tOPEyjZ9Os6ekcFc0829RBI
boL4Eruq4ij5aabPk9i/WOQ6ShdhXpOrmH0A1VJzj07j53QHz+nHgutfbQRdgbIJlVIVFBEq3FN9
oaUztZv0GND60VGFkiiY4US8m8lmJAzmB2bkwt28ft7ot9lTr2MgPk6Xf2B8Kc/HIEGmzFJk4pjH
RGZRH8+Jf3z5kfZQQ+LiZKzXRJTIpnwAPc0ed/ulkvQJUQFJtaO8Tow7RU5psofeC/feH6bhSsVv
OiU82G+qADVnmoGY8LDIF0A84eTCRmuDWlzMouUk9egdZlaBPfRGCi9lNVv7OuWVJE96YRXiBDKx
0XdDwB9AjFwcxq7y+UfH7niy+fMmen63T4c+DfvwbYhreZctxvPEfQlpDVu9six93cuJrHX/vsP9
q2v+/IJPj392vyWza1bKu/Rbz1w8O5iWQ4NOrGpKcyyTtHvYoNYSPJQR4DDMxR9s5r+lSn97y0+H
vWmczFKx5AqgsL1Ob1bhxAyiq28lSCsIBpVb/3BLEUv3w6f8dGxT28sQoWyWd2V3AXT3K768Px4P
0kIRh3QxYK5jO9k85C9d2pKl2eAdj72y2mHJJDa6IcxStTuFgePlbgpMIG+K5nU17fX8HA0eXtov
VbYaRIqaiSJRsJMgAeOP2Pw3QAoEaH8I57PthFk+gERxzYy3ZUoAMLolN9Ws4TRjzpW8uCJt1VLu
QY/fjBrB1bt5ln1m94BoR+OirG9kddLbTElwRT1sh+E6nSx1Bm137VxqXtrad51wznkfOzXTzt6e
obVPN5C9pMyeCIRez8XbqpBdkOzUn0npTy4OW6l0nd8vXjSlRrC0M3lQVnGcsSQJQf9YXx5zBXDe
40XKjjX8wCtFQB99d2TDdkNmqUJmiv3nD7fpj1/Z04HrJj3iJr5wl3Sc+0YV4MMhSFa7z9XSBWko
6cFNXde6LbQmya2hOM9vvpRvJ9nrVNqXKR8HZx1LmMJ3caJJoKMsrQ41RrhkUclu3S/vEfDIdVf6
QzKvgLQ1Tp8Gdbgsm2VMSBhcGYglmT9MPfXhyzMCsezmU+l96U7iTDCRTvfCTyVP6FxJ9TCRIA+/
i2bJ4KtfSqRqsfg8vMGuJGsme3Xt3Ce2nhP1aKS6E+JqkYng3uhXZ1q7EbaDhz0hk4KnwR7mOu4V
c5p4UxyaWLgodXAey14HcqTI3DR2ZWw6M2DlpgJDJVqAAJwg9WKKYPHHVYW+ty69AfyK5NaESUC6
74w7SlLrh2/pp+fqaQuclZLeiZffa3W2oShI7ZoNUPwlCsh63NqnRN2U9AiYc29+eOnn3Yp1bIzF
mpHrOoOm+luH9sc2ET/uyUWtsv99f8BOxMgPjAbvZk4Ak+D/8GrPp5XnV3tas4TJbEJ3spB34VdB
l9+aGM0+dkhTv3O0s0aYf+5UpfPDq44H5qeV8h/v8WnZSmuhHlIEdbtrZUqa1ycLRfOZog02aWA4
VyO2v5ud4JHSGhC7/ZJ5o/HDNfzHV/yPa3h6DsNBfShhKsq7u9kzO2hN4cx5GsONPp1fXx/m5Q3x
TG0r4S78iU/0FF2hkhv5z+/46faSSlnr7iQTjqDTDm9BoE79UnJnLWolV1Y5G9761fRGoMq2QMIb
mlM403dzinXNyK0KtCkFLnMILO60qkSSVuzHt2SORtm7O2OWQfVVWTPJmQW4e9RXggC/KggHsfDD
N6mNtdPfvsmn2qq8PRKBc4O8k99BUA3fZTF+hRvCYyanC0HtA0a30RiHCvoxz9ZVHbS6PatPYzjO
BFJC5egTZHSGyJnMTHUXobOe7e7kkQYcc9LMEW7vFTQDIdAqEsuJzyH3Iay9MeBt3+fzCtMQqKtl
7l8hpo5WNNoKtKk0+1Z86Ll/z/0u3wmdyZKDS5iCU5eYWgY1p0XNqafuhaMSmbNnITnn8nJGHFCL
bNrP72dBPCWXn3RJ/1EW/eOue2olVSTXFEqeyrtJ6lxyq1sQozoX3oGlkUWz67G8ybu/3+jST1/R
U0PikZfDoxRyagQ40NW2LFY35+rFIK9wPcJi9sgUvYcbOfHxWl1dwcFuy6x/8jF517F1+ZcuYFJ5
uex07IzYCF1OAkRuH5v7uvrgADr/SXeh/LAEPgtCa8JskqvE8sCF0Z8nJNkj7HmSYch0YxBbClAH
+8GxTsH7jJXYJuEYzLzmwbv9eFiK9/CoNNHFsE+SYkuxp5h9Zk2mrpBZOulIrakd2B9/q0jl0CwO
2g0mCAdmq45t6mc0+gTumQQ+Jon996/jX2qqp2f/d3v4j/WdVKIqF7RE3klI9mGnjvzICVYpTqFI
FxVz+Ix3kSkmRCEayciYLt4Hj8jpv1/Gv0TVz5cxfgd/XEY0XFMG2ixByYyWmUXmpcDRAxg8iqaS
DQ9Dbk1gtpGb5StNM7hQuYWDNSLT7acW9PS3h+bfqwhrok6siwbQ/J8X09cPdbjNyniP86LAmyfS
1zRDBRezeOC8Ahrm2CykNeTnYAja3OpfC7/yJ6NNo4fYQd/Fkbe4vGwOVtkvcbIpj/0i3Oq5TYIW
g2B+xw6GDxbubPznN3aaiZ1/SDS9If5jPr5hoc34qEVDY1botIqjrcsPLgLrsOxyMBXcuzvZN/7v
+b7dvQqfhT+YAm7dy45aKihzS4uIkGdajh6k9e7lL9L7HtFHBk9kXXRBip8Xkpnb+KHdO2qg4xUa
PIawSCpywRWXd7PxO6ezeAxxe27L75l3/dZN/O/vwgYyYJBssODzt1tiQGdk15zyOR+Jz5Lnl7sL
6tb19Xuw5W0953Lmia8tbq8FHYJAI5RE82eIf48QkxWrsfKP194RSLg2xK22qD7l4PpgWk5YeWYK
eJE+4gXYwapexhj9F+0R/ynr9aBwjxSNNRQulPl2ddk9nAlXnE/xvI/Ic8XRXTHAAgyQADmvjkE0
0FUs8cy+Alg9QeyP/8Uk9ZqqOHltvo1AdOkvrNJV4sfY0lf5UQ8kjum41sEnTrFT9hi9OmTgjXXZ
aZ/kWHQ+uadmv0heZBcHOIqA8viw7qsE+CkKxIBfgkj+mLw0o10JsOLjRfFo2yevs5nX/UqAAnHu
jy2Q+ZUpphg2F3d1n2fIOVwm5cMXvCB8KGlw1Uc1h5fbo5crufDC4w8me6EO0p1gwSZ66MZlXrOM
jrNkRRgRXQrSdazb2nyywiKxKANpBM5wHOn3KLm81I2C8h1sQA4q2m1+wZ53S1Qzy+shlNgh5QFk
wWQ3Q/aV4HF+v26TPX/1lq2LM5KC3BXmKuraA7OiujZoaeq9fTk8zspuSg7lxSFm42KPrrjQAhgM
rgUNitVjTeavtZ4TKd3QVb5VvLSEPxClhurny2IPDl/nlScoBkxJMEEA5F/88mpff91as8BLyp+U
1Ei16KibEZEgJSbYREaX7c2kZYaYSULzPsEdyDjBaqFUYNE4S6TY7bkR0m39pQk83BB8aQoaLb+L
MOaDLlv0/4msFjlVzpzbKX/PPXLK5JHHpkeetJuF5uMkGFAAErBBU2DfLPzYvLPEqM3oPZq34wfP
O6+U9R2hh7LUO4tI+zxAhnTQgfPyf2/mLgEXf6i8/lyCZMREF48sC/wzviL74Kzr5Bj3JFKSXCJL
doZV0qy+K8lLe08U5kq2LPoNwzLY3ls9PmJrK/Xjg2edL4Ek4v7MzggFIoqC0bkQRXb4xszKRq/e
DmZ85qu8/6KpO4vWnIxp1jqPQMV3PJqQR0KTVqy01igqu35NjvdN9hEfByYbGLQjOCK5WyeWMiVo
y5Ovtoo3gU8C8es3zYzrG6XQdAOukDlhu54RseJq7uS7mmx0qzdLfwopbKzkVUuGGQf9YEnvzqkd
QAXumBV2s2mNLEZhETRMH2EaLoFRGVJDi1j0wYw5IDPI0EGLQSjs2IUkw8UiesbBwd0dpy9KMJIJ
Ei9ndujcF9gg0OGmTnbgp4xuh11xB03PumwIarbTty5i2H0WENTYpGZPBL/oHCUgogr/95Tcsu4L
xgBTZX5ascG2SoNmtOmuVf0W8SGQyN4lTGOHAAgDG0m4kVP7EW+5M28HSUVn7ZRvpWyGrBjL7NCL
iD+a3COou2ck3RpZoGz03FS+o83dv/yqSptABtQhWurfZmb9i6lb0Be29EGjG8ZTq9PsCD/bl/Rz
8IujdIek36+qlQyjQLNYRJfxHIgG82IGtozxgbVNjdl79qEFmV0pVrnH96w7RDQSoHyVzfEQhxlv
eMlqs1o1bribQchNgscBHbxaWSon3oZRmzyvfRmQCgewxoRljawWrPUCWwdAByBt+9vHiB7N3MJW
sI1yMr4ZXonNPFpgXB8ppo56ij67HZxSO/7iZFAvVKcyi6V05VOEaky0C/yfA7qtaE/SAEom2v/9
F6B9QNpAG7Bzn+4+QQj6qVqpc1z+MI60MXHLFk+lM4GSyt1AWeAAEaJ0Nxj3mNj7vXLfvuTOKPwN
l+rhwqKwm3qRwEI8IkZDO/bFVcdrqcBZ6zNJsMXythwlIPx/W+HQLGeW8qIQHTgxiOMDB12sEHUH
MW4NAnhi2EWjwhPWrndZx8H4KfAD1nC6rG8r5rP2PRDJ2zULX97V5/5w9Yug+5r5bUAf1a6WFWNJ
YlH2M4l5xAhKrs9En8Vfo6s+MtBW6KTbMKhLuW7GG8QJCFjI59eAT/hxzOxkO0CVMSsr+qSNWWwz
NzpqfrXMWPQgD79c1+L8Ok9PTCsPCkT+wZMO3aEmgaW2J4PHDwtv+ZrOil2eYTjhFiW/4UBh1QbZ
slomK92ZIa7gJdT3y74J2nXJPfFGswReSbWU51NmBYWBPqJ96dnAQ4vXO2FjuFS+OJnHDK9i/LL+
FbKnYCK30c+TzcRLWF85Hn7d4eNBUDrxZF1Yidn9UptWXTPYBXJmPIQJNn5uXG7X20cF+1U3hc8q
KPcFOJtxY67XzRIncmIO275cPKbzx/WHRqqu/ffZ/H/qwafmsSCXGO0yZbZrrMleujkaxmhAFYAY
+eChHZJXvNNXw5b/WeeWug2X0217VF35Hb6gfqg/NIOi6+XmxD542fZu42QfWCvHsgiA3gc63RIJ
8fvNKXzaVxNi2+527+NntEjZfo1dbp/YBqirfGYLQM53O0LZqUhm/Q01mWEpdZNI5XJlBzom/mB3
fm8B6B+OVzs9Et66Vl5FvOFMC+/OhZKBqg19GWF6qVeTJgm1/7VHyDg78ZcTwchau2pw4XsJubWN
335zyXXuKmv5nYhJXPhBtCLp9cqIzZD2zJOF1/5VdSHi23c3Ig4CJ/iKAoX9aLJQmbpBAqeA92a0
qz7il4izmsNZI2682H+88llRMn8QHECBq5VrJtMMzCilXyi5pRkeDurtqRnNyUY36B5aDDsd0ewW
CpoAE6KVEc2lSVDVbx2Y4cgQg+sK9fUr919h9zRw4QLV/Evetf0IMYvfnJs10ngYbXwXG4QP6U4K
cX4bzcv0AyIzJDDIG8dpBAsWplOF9xbUG3PFy05xbnuAd2bR2TOU0IxlUJhHhh5wMIRkTTo5dvve
UjhD9WNtDdndH9whMuNP1ASF1f3CeKMwsg6Ndlsw+mxWIAD558P76EZ78M8ffhlUm+ZqRKpFXQs+
itoTx7vULC+lDTGJ4rPYxK8UHIp3XRaVRXgXXY3pkpY7hfG3tGjfFadbyGYROsWvnJqBD+yiMzar
l+sJCkxVcnTdwgXEwG96SH5Nlw0nG/Uj38JR8Wm9euobDWf3bosHjcI3Nc7xhk/rqwMvgELxhHTz
WInmdSV5LJxBbKbvQLdCbOacbjoAM6VZEd2T4JreC0jNONe4oo3E7qtd5gG/T9AN7QxJnkQvqkLJ
kc3HHP61xwJiy8GY0tadw2CkGTAsWSpewheevHAkcHU/sc7jm0ttKl8j3ozFZexU55rZJWHCZGsY
lNsfEI/OV+KTPymAb/w4VJj3Yn25LbPPCOEp5a4OLZAarL3hqO7w8CoLGJXnciucZtlrjt4DtD17
Xj+yz7FJTln5+VUjwWmnXNZq72nCIaPCxWU8sF6W4dcjXcrhrqpO1dVpE7cQME05DUyWKyiVZl60
c1hFk9TYqZbul71NV/l2amqX6nOyYsqKqBmT2h3lhRP+ulPGMQphRl3Vp2o+AWMvDPTR3nsYR4Ss
3NwHCcNqEA7B7COMIQUb+oLg92iRLqjnANmtE90MI8A8w75X5gIRc8UaFbEICT2bGuz4Uwk+/5wi
ohgO00kQNcu69duHA4nz8iZQvBTs75NvEHHNiu0yexiSsMYKX2kIfwzpUG+Ub+JVyZI7hvxCmqc2
m8AMoB8VjOz1X6rq1k1QAcbLKwNsyZ26Tb0Zwox2/XIa+vfOnyJ7g8HFEsozU81TakSSqtJdxTOq
2ISXpaF7yRfEIGGQ6zRzxkLJJIlwApUmgOrFcxlo+C47gmG0m6+7L1PIRspCVo4TcVkPr9LjQMz1
BErKsmDewAxHhYoOCIhkDhu6yBrLxqr/6pAr2Jmtn2dH0ZueQD8NwF/BTyVb2h8Ok26yiXOSDUqA
TyoRs2b0VjCBmrwUSyLMVrQLmWOk+2orn4Ul5Yo+B1MjQpO60BUq56DmjfKltPK9vgNo4CdBEUhk
Ycx86mWjoWZhDmJ/c58t+HIdKJuIVsYNF+sU9RRBBhTUSIpIVWrYYppAxL5JbxUQp4/gnagWojXA
ULHzwrCILHG1PRQA5FOrQn3klS+jMaZwhbe7F55ib6xZNP9wcy97dlh+Hq76BklVMEEbI1K6xXay
bIJ8HeHtodQMBohcKLKnhug0FM7SxLiuZTTlOO7m8fvsCHeey3wg2FYRX+J/lxepo+7irfLWLMNT
tMcDvxS9zuWH8IuEp3BH2UDBpo1dsxpgZmyP+3vi7iW7GTm41LQbcJAIvviIHks+cOexplviEsrS
uKg7whPVWvM70eE6F5BKAHzhTXJqPleHyXWduZOXG48Wv5OIHSDaMEo02LjX9ZRwSu5un+btbKPu
kBZQdq6h6y6U9bFeD3OoXuw66+TA4wM+d/IiriYbgLVm+D7zFD/cXRJz4is/zHlIA/3P/vX/VBpP
U4CaIiPJLtVsp77zssI+KlwFYQOLdjDY+pd+qL7oZYwsQ3UJejkWv5L0vQjXiQKkPVpi10S1OU9Y
TmdArVal+FYrCOm/sbbGIQ0WlEBXs5oEccgy5lCvNPIXG77+zY5LC5gOhVcx1OKWbNjPtHmh2Mni
aie0pUvV6eEdC0ul2RYx6Ik3tpRpNR9uHg1RXpzN5OpmbEel2byxT91GD0QfOvfWYaU/4NIEW9H1
gSRaBLyx5uNCx587EFq9Q2T5KUZrInemnMeqOSHXUC5+gx1e2NL5EjCwFNb90Mgj6xJr6u1X/Kmc
u18SpFlqRwaXlnKGwXjZsqBfWbFY6Ei1J9azZk9mI77MSQBFo8lC0LPrVKhCUBWHNbGK5g04zHUO
L1CwprotH3i1e2rpEAlNaWrQg6je2i92BuBXL7ANmz16s+Rq+He0BNi55zRUTMUu1vdvjscgryE2
vSRWe8gU71axYTUPK+tO2Wzbqe6MpLEQ/MyEwcEFVHLAyRBYGGJ/IzuqbwXfb+KGv+AplWPTmP+q
oAmxlCDYZGO7Wlnv1IRxtobOAvAwKrZ+QskSM399nMObK751LSfn7sRlZ+ARts2ZfgMbj/SevqcH
0U85qu96bxR0vXTKMiLEjOKa5X1/43R2Vt7v5SIGpARtfZmcqj0YRpF//pEgXXq9vuaDPTrdCl9Y
3QVHZKxrDxs2KyBjNGr5FYxPtIP8gj2mNdU3WjAEGlanTwG1pROfmKVl4VwKTRjByyHy4pNKvOcv
Fu0J6lJywjkagrMAVsWzrTsKjcCQ0YDB2FX8zHCxkT+ijMD5gtJaAN3pd+jvZDNWnbY3G3g9DGwx
yQC5455g6aN7QzVRO/APZCSX3HTxqp0cbu86M+7EQXIwmb7fQ58cvfcZ5iegisA4OT5z2N0Vu5K4
oqmZv+TWxSFt72MyXQr0b2mbYJ3hBNOzmqunZrrmknTj4w66rnPYbcqLnVSbB8QrM3tXO/+hmtpR
/6TuA2QIKplHtHYIVkRLWnudgn0VQhUBbkH5hi+kyr3sblXsPIvyBdUsXZ2zQhzFlAG2qbEpot80
G+7Ss3bsPiKTNwonDalEqtrZ+6xyeE02vRtdLWYRJkUEZ/bE4Xyl8PHMmJCbtdNnDNv9JnOnPb/w
sh8IeDGnlZVio/VAbMjJG6k93ZJffnFKNkbhyHo8Zfg+MbXBy1JL6tcZeAWWptILW9B9EAip+W9b
Dn+taNPWKhQLjJtA0kG7L/chGS402GwFQdndZcNQzEtNeKrC/Qyq6StqTmr8Jk28ZvBjfREqaG9J
IFJDKnhMp3nL9B/9P88vHxjtuyiQXuJk81jePZBAIp+zaCDuQxg4YVn/+4hC+O/B1f+szU+zsmmS
SuK9TOJ9wwlkbGSO56yrS81Ho2hsCYxtKPHHjIzZT3vC08BMC2VNHKpJBKrXIMC15vSnOBEUwuw9
pOiFwtd3yyqEWj+vlb0y3d1TkpsHT0M0AW7xRvEZ3YIsXZYoq4tFMW/sKDdnB23J7GwnrxmtP6if
pN6i8MrNjtNg+UvZNmC0JDP3qQQDwb3iUnGpEEQjy4mbDYpizs91d/y45nSN/FW+HGKSxcOPu7QY
5RWwXj767eVqKCJzMkQh1gwRKUGexSIrF33itgN22I7VzA4b0Ugum47VA8XsEECNYJuiOudLX2hA
92OnyTkGTdxIdn/4Un/4cJ/NQEmZXwUhj8bZHjeaaD88BJhOf1Sotai8zL+/3O9R4V8mS78thn+M
udQqv6adyMv1+NKZJZganFNelIR468qkKV7q+8EC4A8UJXu9UTv+5AEa75a/XcGTwmLok1mVpDET
crcbkTb24MTe/wOf6H8P9P7P06I/aSqmlXTTtZh3ileEcUSLlXHs3SI0H01dP8z9/2XCf361p7pJ
aTPhkea8q8TvF1c3d68ONxRtq58+vn9xl55f6UkrkVxq8SLJ5NSOcJHhQzVxfrx9ln45ojt+UhGq
z2a951d70jPIk0asc533VRETZ9Lx4X556F7aORGbD1OyYnpMrh7BWhGtsHcKgMqoFZMdshLcdvGb
fbFM97f39K35kC1SKxhFE9bmSHQrENZDJzaJZ9wTQnEr7XJz2YTrm3317y8Tiie4cU5CYRhghQPr
HpDPsRlJmij6rj+ofH9aXfXn1TUtZxd1zP+NfZ6M8YYBXqdIPBm/P1yAmWhxbx9kg+BH/OGp/I/+
niqgbpKmqiZp6u/+3x9P5TVuGi3PFXH7Gxd8CfdEwmOkNflk5Wp+C90wD7o9nBwnKecy7oG8h6Rj
d1RlY5xhBznPy8D3Eufcv/xwbf9xB/zj2p7ugOv1drtMVFHcyu/NghQqrDr6oj0wpXrMZzvN1Nza
4cB3A+tOx74zhK/C/Ukr/F83/T8u4unLGWIk2LIki9vxYa5ks3Ju3kj6y2mbrTmB/vCF/JdG5B+v
97TlhfJkGOopb3pazPXMEhsj/278HjGWQq7KYIcWjSv23NGDqFoQ8HaUkcYjM3CEJI4hJE5FFAKD
TgaMFz4iUnlvy/vgNBlnSvEHEY04tn+fltQ/r/ZZSU2SzHXaFZK4bTo3Ziz8MGmN7Vqz0wKFPjhO
BjKarBhPkTMshGV292igcOyN9j8Zrv/FyWe9+MelPHWqk0yYpu2EL+pGEZm3i0u7aJMgU3YXGYcK
fb6YaTijYXVdRv6j9NCnsrN3oV2UAePHSWXH1nXwpngtrWltKRdfIsanfMtnLuzhKYl0+FFys3gn
hzqvvWzLzOFBQuZP++R/1Fr/eB/jtv3HE5lmuD7yiCdyNClXXJnu0kq/ar9T0bCNX21NdTuIuZ5m
FkcexwSGODd+byqZr9VIHoyiOTKbd2O7/0kzo8/+QzalipKiiaqkKzPtN27pj8uTZk2TF8q0hfki
BpBt4sUQKN0YGgS+vMZuiidOXUZn9EHE4RJ3/fJA6x/ZXeqIHF4U4/INvKIFT4jK54MjuXoQJtTj
5h07eNUSFUBnfFZ7NZj+m2DpnFJl0s9RaTR4cO3Z1Er1/ZQ0Ybw4Kt1U5hFIMJiEZdZ9m54uncGh
/hoUiPlSQ35Xt8kiUz2CmS4G1GC4U6Tzft930XG8ORoPLUZ9Nznj8ytG2dwWKfWVhjYY0CWyD4S9
vCsFI4CRLHhD0mf1qidM7owMSXLBeckE3o4CWLWxaFx/61BRekQQt9HMGe08OSi+AJ0DcrFdMxBD
dbGEmvCmLxG8nZuEFtZkYtRzblsIRkjOrme8aepO2GiwVmvrmjB+Qps0H5tM0tWWRJMxEEPFsyJZ
ObpxydLJRnRS2QFM4QlfDLm41KZYPN6YLrWFlwKpyI0Z51qzYtEuHfRmaRLUzHffHjcCXHjTKozX
42SP41hegvVDjta9FgtUHA0SLKKC/GQT7WbRxzXx5WC2Tl5oOuhugw22tWXNIl0g3F5teUUCdOFT
TGYznz9+0Ei7E32ItdrTedOiMWusUHSrdgm2+G3shYtj+wIuhASltTX6q113zuNFfhwegHnlbUUN
DUSxdQuVUvlLqMiXcLN4k/BBLHpkBHe/pdWVYho/ztBLhcaD0Yd2guZV0cK01A3tiXPV2MNXtFV2
qm4/tPeZjruNRgmpzyQyM6MLIhrponNdPvxmnVg3ifyLEfkeWvIGbQWKAemMXGKMrUhd1BcXlCk6
MZSIJzjwo7todICg59mKbjnRT5PVZcvvj4J2eEnWySdDjnO2zpeqgkwDFslIAjT7OdKM2+l+pe9O
+gD/XpiL0mDELCrna22M+RE8AVZxChnW71PWHl9fQHCbFzWVTOHcV+NfA5EkEYRWPnoIfhs9zJX+
0pxqmGasBBMz3NDuDq1QhtRuP058DDjvR8FFsq72SGbSYDr4N9nnylUFXShOO7T6FwaoSPJAc8PT
RvzOEABxt25nWATCZJ5w3HbpLZSgR+3LVu3t7vGZw0vvLeQsF5j/NM/W8K6L8EWcvmpEBAHERHdz
jRgGTHfZ79dNrf4cr/XIv2yzNRHTBH/Qhqlt7eJIXrX5naQz8IY0MpUwcDxO6chsN2HR2vV2TImI
Hb4rOtiFwY4nYX870Ex/YVZgXmTeWB6k23I5WcUD6hRcu0hriplDWt52BENDBF7mTFjaVb0N60PP
KYQ+Qm8DzZc9PbFrNyW5J0RWlm7yZXMCffFO034wOro8Al0XS7yh73XDiTvdc38h7GkJ/YlP6Vd1
at86WwlyP/TkTbyerSIERKZqwQe7QBT+oEEOC3IMAq0XEcsCNN3PFMYwJj/78gWi3U/OwIkj9GEe
fZ0j9pCqMW7BhaHfmoCBwtMhoERLpEvkWOR2H+RMXxMjf+U/wjZbPYLKzk5Z4hHgIpKEYHCwLRrq
ZlYtrI0mzJzZUmRZS2fLrF1cecoUCCvk6SHaeiWy4BYU4UZFNEMHaEUHhYdGdmDLqRHzG23FZ10a
2MAxA7TEtwuBlAS5xOpYmSiEH8UvjcW48dLoo2iZ5IYbBe080Rwl8wql3ckt6JP7e4cVku1rKtvs
GtnExjOVMeFt76em+hIvO+l6FmfnPvNK7VeC5sDIsI7UnVfJ24JeFhCS23f8UaNsWSFColEfvUjT
dZjsLp0/EAoQrRLBKwrycMag2HqMVCGEWHSHhzObvutoDJFhlG4vui2anIiYBK9EfRFbA3MqXfm6
TE9Zv2juB6yafYeVm+4Qn4hRrdLXDNOtZN10CzmJ9qWSp9T5o3QDRIMnOu068wq4QqqjPpyOkLuX
O5ld78MLTagWAqSf0FazEAC/DYvHgfmQaAQ0jLot+hkTVY7oNUG65k/QtLyrTJOWmRcx7+UgIHKE
pJ0Hc/AzjUcdAfOaA5ms7+q8Rlf33jH02IonJjBr2I4MBRAS0MS6z8kS9Yd9d7h7+gkpAVzAKR7h
cuRQXqz2FBtkk5jJUkntcCV6xUE8y7vmUByYEygMPPTtLTn2yqaa7BJ6gfyJlzCGKLwG/Qq7oJrg
v4gYolzn6LvviSnfd9dTvCVPZEi3yi8MwCRdcaSfeHRCusgTK1tmbXUxw8XJfDxjLYtt4RL4espp
lKlB8oVEEihMWwVaYd7klS75A3Jhf+IkS4LFaKfl+WvP001MIGkmy0hxH2jScBffXK10rnOJTGOG
HYw5TtVhpi3KghF/+C29kd3EAH+RrjWrBoDOBFM3+8/GnVizBYoVukB0IfCJE7sgL+/zyyk+gN9V
GK5Njb+fcf7FCR2r1j/KKfXpeJGlfTURpw+RoJixVzA9cJuOwIfBuq3yjTxHavT/+5JPJ4yqrB6Z
lHPCEBlaOaCJujVPiPnJSkLcDp0g5EY/4VilsQvxfFD4430+64pvtdDVqjhF5AoczGHKjZolPc5Y
mvwx8wcZopUDlh0la+jNEnTt+eG61MgqH7csjg93S8WTQYCCNfHL9f9Fd+O/TsJ/XuHT+aHV2iS+
5ZwfRtVsXVgCOY4WW4DMtdx2sMBMeBFCtho9Wz/cBD99OE8l/0zTHqU8cBOMeUlojjGaQPg/oxOC
63e3kIzpp5n/440g/lDLa+Pf/1HL5/pdr/o7R40O5fLYdyAtXjIGOKik7nZ3HHAemdYVa/Rx9G7H
FrCeVdc6ImX9xb+XNvhfYeZi7hxjj2ZsaDJN4R4kvPF4EEzxuxwwOoD7SCJJDhvlj0B0Ogzzb2xe
/csoJlWtB86RxFLlF8QUwfgHyIivr1U9smCwBF7RIwKX67rllZZDMFIoCoA2Y7JOICaWjA8Cdxr5
UhGRQNISGALTLl4J9oGSemCFFP1VSQKpmacp3VnuNn0xyjBlMftfpJ3ZcqPY0raviAhGAacSoMmy
5Hk4IWyXC8QgxDxc/f8sd/y7VbS32fH1WUd3dS0x5cqV+ebzurkPNJMBzQUeYyen2SIwKB0EdKVH
vwE5oqlsAbp2RYClR8lxYF9X19H5ISFvq+eE0Pxpssr2TZXyMiKYo+phW6mtamU8lEwmP39KZp9J
ei++gbNKNkDHJ9ReunyhDteUqJ1ZtpKwo+PXTLyT4p376YMdlRUjSU0bqfz6HHxmERDFADNw2axF
GfPoBVM+f1ORcFyJitI0j+LjTL1J1kjJpQ+NdFQQAUxrYW6+dJTTH564lz9d5KjClMdqqPptJypM
zH5yjZkQ4t4O6DvFZH+8n+JCf1cF/+PpjuI9XgVBEhQ8XX1ZGC5Dvg2QDy3xzmjZrtgK+cQKpgDa
p87k5ESdB3Ut7lziADrxgKeCzmgbmPmmeWT4VcS7svgAQYMgnu/7DedVcBPdozCcmA6z/+BwjTa8
ccVIktX2GCmKepNGa1tB2HPzV41ce29WH7UDGGNv6HTi5/RzK3VhDsAOPsI3e6njxsQRb4MXCzN3
Mdt14KVPP9+Uqcfzj55I7VdRqvbipihes068Rsxfbk7H+4FygeTmV4OLUDXwbqLZymJEDDK05aXZ
BEFj6mMYN0uO58jXziYvJr4tXC/AvEfKaE53Q6ecFqxDTXjaa/IfUIzxsxntB5k+WEZl1zyb38gs
EMxfc1YI54M5T7SHAfz7bwNNyQGXpcBR1niqJSKsIyNAcWBmm5P0QhmYetRXq6OuBm+mr0/HFSnm
aUlhZuJZTQTKcZvlqGj1uTRy9QatyG3dXL2SLXAeVN9UtOUvBaMD4niv1Z7y5N9Hbyjpc2LnzpD3
87qkcirscY7ZBkHTSZr4bd+Nll1+5tYoesqDHept1YjfpoYLaBZO2a2pOAC2wVOQvelGWK+aCHgC
2hu0uj6nCsnfFq4v8hlr1K2p89msbgtRPV+Kkv6wEMKPbqW9nmlvnBYSUoWJ2rUykU9Yo3DaHHNO
WeLbbjwBW2rm9Y4plwXHOwBD1XXq2WhcJm61qk+tOgqpmiFpQTMzqaCJqchVp91C0ELBW2AU2jrh
0cWxOZcXUeF2nP+jRUe7gmeSeOZv+QoZRLiCpIZcbg5fbS0ljkLcW1VbMeQCltF6s5+Q48DB6qp1
HHh1fg0+6Hx/XKkPxhWCABBoqXBDgUktYbmSLfjTFR7kbxJHZwZk3gBJIhxUYsEPRE9YztyM7pLF
qMMSox8c2iC5Fd3GbjBWsu/87BM0of7Y3OW7+KGP2HKdOr7OEeayDxiOH/2KkT+h5cF92acetc/x
DjEXGQWDFbGiWNve+U67wmtMVvatsrYYpUsJlcXidFDfjsaNzDQKohH5a/6rzb0SweIG+RT9JoAG
bg5Ybc6MH1jW8M5Y8UvWHO2fsycMzNFYlVyHkAvNMK8MmBz+iJ79Tams7WegdfxBXjSchGv4kukV
kCVT2hdHnrqXnhcof63wJnzOcHe/PVG+5KBoQMPY2tYtoDttWVWrRrmOT86RU7vlqBjL0uRwrQ5J
2rpFGtW8txzRTweTVGw+oLqgZnPQf7Xmgxpd9VQwzmwcFd9ZmzxozXtpfZyBFcgL47PpcN67h/oz
l+znrLrp2tsGkmMfbhMTVQ74tvQhyBLHTuanDLLivg7gullzRaZ65r8nx+dz8RmoJvVL7LA4hhQv
/L3yfZav5Hqr4wjkn/F1v1KfQuylHLO9KUUtmoHmn6Oe8l3H5fKzHm3bWtX6egSrgM+a570X3tKi
jS0G8ydT0Ym17NEw6KA0uZ+KHBD9+CN1NLZfUYFz+4ZZk3o1cWUTyZg9OoCZ5yrrYqkVq6W3ansb
97t2F1JYazEy0JkV01GSTl7jxLHvS4JycQbCozBJlIi086w4TJye7xXn6H65yDSufBXgtmNC7EMV
PClHUL7r9Fw8yq9Wy8XSWaK2dic2+fi3gCGhvW/WIFGPJJ4QWRtwtIWyDmVASPVqMr+fiJr26JjR
lZ3S2GcO5PoyqUC2USQlv2AYEkOtZUYPgbkliis/P+N/IPlGGYY92hcbye9mVUX6GxFUbk/opv3Z
NgY1g9ZfHDGlBf4cOsNes9sIRyuAC9cNqBKwif5eY5aqyx9k+36yOvFdp/nySYz2yqxMJT2QeRKd
PR88eHgmlRHZzV5pfL/I9eL40Ik+wDXBj0GEAD/pQ72rYIFISDWv21+Sue3jK+XIL7SdfHbz812b
yibs0b5a0YM+no5kEy2sZDGjwAhtQaOAdB1wsbEWPgidWy0a+wpXUfqUFOeqic1dnQoGo2226g3m
gApxVmJogRHdYNU/CI4Ukkpm9EB3bwGrL/or5EOrVfmkGVORb+LAYo8inxU2cZPERD6m0MWZAer7
cRO74jcwl+OgIzcXMDQnrnsiFbfkURBMu6G2jRN5lBAAQDZfIJoVyRulj0V9gOXxMvU6Kj/HJEse
RcKyLPIhqVgyZlLKbUgSt8WBjgaQdEqDqCCBwD4igpk+AkxerfpnSUjWTmc9Db5SOPBsTAn0TOMz
wTy7773zdZBz4gEOORmFf479liyi1UUoNJtZd6oS3vD/f5Nbil+YqJE99p7mmmemHCfLbj+HQEse
hUD5mGR9YBMCS7cJHWjKulvuAG6IOV+HngDjDl4XTbxPEyHQkkch0O5ns0w7EwJLl3N/5C9b+UY7
aHM/dcklUV03h3BG4imE1QVtpE7IF1T6lZRN8aHEUGdqL1B/3ogseRT+fL1quibl05aZYwkZEOtf
e2bOvfpWY7p7+E1kJtoBf10aEBqQ4QYwYWgzonoH+pt6krRiRvJhIur9/L1b8ijqmUaYhmFJVRQg
78Dwv+4qK4t+LZ0zUR9nLKbdH6cNV0Qc++81IUsexbnBkGbnXNTfys1MmK7idKAlrzoUB8kLlQ59
lv5IlVPsz8oy8q9TRlo+5OgqOO3xoWRSpIAQxbwy07jMek4Ewcm3ZxQE/Uo5VipFlBvNXDOOSApI
M/Xspa/WJxbKHW7UlKtphNCSXfr+PN/HkRc/MxCOuRtzxNt/Gx6/5IkXX+4wNEld1l9lpFnhhYMn
iuaAXoQgniaQ5z8zKmQ41oTyaOJ4a33lyRfrzqqCPLji7YhE5XruCxNpG80uVsotydrkdU68jV+/
52I9+4TMydS58Vh9d+w+DD8Inf3CcnTw0cifaeyJGaWjMvHI/4HN/zNnsr5O3RcrS7E0wKokJFd0
B5imcMpdxBzyV6EaD+BPco61//bvPr6vfeJiUV8JZVMzSvXGfyiu/I39lN74B9stnfi+uG33wvRD
O0ysObEJfN2IizXNzB8Gs/8rHuMuWjpM0DRnkewwbfOhehKO35EroVv5eWF1Yr/92o8vFjbYbkPF
+sqvzAS6oscM7CcqBZCqvvJ8ButNp4CRFumGCOQMYPWBsJ/QGWUqdsPLkkEAvVnaKoaO8r9M/qyv
U8TFjzsFdTTIomKcMeSU37fyOu8fjNCdWfA2ApfJiGc86BhxDE60ZchA8RwuEHn86y9gFBjbSO2b
6MR7CC1AZMdRO5dz7BSTd8UQAkTw76DN6O5OSfsmDkrw8f/MDtRKrU6K2DIRbqMaO1/bz6dmyTyu
d972Xno4hstz8RhQsZ/WrStfacAPG8KYgSVlddTV9deG3TKaHruGDShoWbqVzlF/FTLtl2w60G/0
0b8syfRsn86uStG5oGFJstYGW0nfI+tdVCtmjrq1+dS/VTB2MMiFW4IAuVwJIzmRVvbPpuGdc5g9
a510+sWAw3gAAc/GW7yUO1Gjid4i+XUGKQRKwtEmIPBH6XcNbn8XNQnDqM7Mv+7BeXOOhD3j0qFX
FhRChuqKQ/ws2czEEDEvzysF00Wa4mSx6oOlVHuV+BtXx43uBKGbSm8KU6JHcBSVgWWqjwQ4cAw9
XE0lvPpEcP06e1y8462vndq85stHYqcc9BuBOPo9aPPKa13NY9ybsg5sl34nRFtQVERXdNgxk8l4
BRPlNBa5M2IMdz37LMW2s0R2s8AMkIobFJAGucMr/Ix8tu4e0HBO66j/S95sK6Lqi4PDOFlpj4Wf
nDWKF3CzAMPAX/pkHnsJKxV6irbw5+2ehsWUJ9h/2Rv+Xnb0TWZBLp1lnch1+kAF2iw7n/m+L1uf
2gNJQxpgQwIXRuTLn2Pm5AWPvsk6beq2Ple063oekrpQuMsUTEk+EOdzYqFxBSjj3y47TjdinMGz
9lyrN0do8+SFvP0S5CUU4AuclHHp3FHnXFZThYupGz1ON8zumAZByPNlkMhiWcqtHIHJND7FN9S5
uE4BDyEk/cv7PM47yqRKk6wiNzfvVLgRPNzuXeTdxqZvBArO+z+fxv7zVo0zDppAoWGafI4z6iDa
wtoMiDT0zKOeyeTOyYU4SGtQnSrlT71T46SjsaVW7xO6b/JGeoZ0DutrCXWpcq1nEdzl9/+pV/P9
7v/31YrgdBF8TueT3OkGq+q7Ct/ERYSX+wxiQ8gBbIbqagERCeDtDAjz9Bn0+8j39+Kjo1cbiKkk
of8B+QVHYq7Qh+220JehfLjUmQXfGYPBydfq+yPf3+uODlenXi2r05nXCuzy2l8O0C+Pm9BDXedK
O+gPq8xDgcYw+M9h478cNf9edxSwUl1SZ3WSi0c8XCXnOUfeGSkVewzmw3trPaBUVJanYYGuL6Ia
SafRvO8XKRS1XQrw/hkYQ/D8P8QzUdj45y7/9w8bxTNpFrelmfLOV8+D114LnUmIswM/jOipTWSc
U2/6OKfAnUs52gXvXPJcUVQKtjYooeU5hR2GmpeJZ4LY1LDGVAwb77JFUNm6n3CJ0qrBho8+zpf+
5oBgB52olwBCQoc3WWYRj/SHO6uOSkpBrNV1nvCKIzR4lOZgY3Ka6PN2JwZpjmslhZxP5VAHiUD1
FCn1z6/cfzkp/ufJfqmgLr5vPy/jvq3JW30QK5uwdktyCGkRIgzCEcH9HwYAJz7qr0P8xYrBWUqD
TuHwFCWLUIAmmwMCWIVtqhp4o7C/EUVS+2UyUf6+ovX3pY5CWRYFTWP0BYdUJFUMYIhRsge0URRt
hO8QLApv8q36vi7895qjCBYneXhOIr5oMVXZ7v4qx8Kju5ahRfz8KA1r6gJHYUvuU7MbAhaL1vls
nkN80hMst1fbcCMYcAVDyQqDYE5wK6aU8x0v29EttvliD2NpcOBOPsHV8SRqOoB3NOWWOYbfqnuG
XUZWuQ5fujvVcujE0D71GSGfYzrzmu86RqqKJQ3XE13Z8khnuF/O0MM+wVNkxN+Q39HfW90SVD/P
1i1WqDiNGi55sg5tZTlA8j4hm7Mfk/7KtO6HJHNygYCgdgM5EomJAXnKvj8d6XN5pxoVtnSrByuu
1KkRfOvZW2VwuDm/xf5jB2VOe7MysAOzV3J9bK+U+nomQyyaHXqZNuyb0X4KVAGezO36iMbS6jAU
bDxdfk7KJ4u0Gfka/bTacFQU+X12S3c5e5gd0GHeRfvi7CiU9XH1Rc0Bf1NZtNwJ5Pkan+vNMdxg
m9sUyx5bAmNJql3ga0GhFCWt6jL0pTDUywAWtbAhWijKu96++MZ1B+SXv+FJeQ/ipfLuz3Ak2gaz
JwbFgupVb3dyB2Icto2Bmg/N3uyFG9TnCI9dCV401Z2z4xevSjC3tTWmUrfnLaQggNW/qi38zOKJ
DmwlhqXn+UemOIP9FHRPTAYMa7DbqnxQIQNVG8pzcekkyTpn8qvD2LVZIv9tMC0DB+L0iwG7pCX0
t2Wau9Wnbqzh0OzDxonhwsT6GnZKK+x+OXMB6C2wSendM4/oNfwlzlPp8h5jPQhb0Cc4tAn5IvCt
TbBNrjD42Ryv01t4oY+AE+E+c4R8UwkNbDaQ8oTcKF3BFRPTTGcnZ5xvD5tMBxmK35oTLuXNbNeZ
y+BaXQ6efo3cmkkNyDtd7Zx3xppCvRct7FWBzBrYDMg8kTjY6xOP4VrBUQmHzxsGi9LgSgADMX1a
IyHiTbC87qG56R7OG0ahgduBtAMTuwKr064oJLTFUosdxPcLhpc4SYk5//IuxR2Mc9WK+/CA5GFh
Z1dSu6g+ccBx873kqO8MHAYKyuti8wUcFJQbyiPt0avwdQLVQNL8mdUuVhz8UmAfrUhzlLmKk7SH
MgUNfBEsmCq2jGUgWERUWIzws7XBODgRYMBob0EeWjbo14GU7BPbnWXr7hUEQbjRfac/b/pttFn4
PsqPOdBGTLoxnNghn2/XKkwPXh2yOa1Fw3mMkIkuoRxW6Tv3bfYuMXa38G+ZERaaeXMNk+G4H3gb
Vz3FRQzYnByreUc74P1dLXSiyicGb9B2OOLRwmVSxxI4Cv65hePxRVOUoTdkXiCKsTPrJsUTAz35
DPKmtLUjpy5RfTjinsTuGTbEABWo5D8yZmEsLWOnz4RIqW08eRDsC6NdASfsl8jy4TW2a3stna6C
Pf8xxgMyIygY1xIcxQ4PQXyvthFaCQxV1e4qWRgvuLCdsluJomGw0U+CTdhSNr5uQCRSNMoarzs/
hO29BCF1zWRZ+ApsAt+QoXHT5OaYPqeM73dX/MsSJLd0y4/k32T6GqtppVnJlle1kIc8WnTI6fkH
Giio95egh2DZtmJOAJQkf4a/Mzp7MRGP5lJ9gGNYI3F99Wf7zr/Sj27qAdyAoWAixq7nsrWRkm3U
0JGZzE++LTvirsyBhuKqMu6ES1rhG4PFbt0bWwtSGIZAWPQGOr50YEh2nauSiqJgA9Px83b2fV3r
YuXRdt0n6bGKT5zeK08M1mW37VJZwa1dBcvZnmkb2LDpXbvNVxPrTl3xaMtWlUA9DjpXXDmz1LWB
CMYbRop2KkzHt5kXbWzHnEKLT6052rljWQqkouRaaxMTNHe2KYSk2FMgTqQu3oLoxZf1++TD/fac
c3GLR+eN2JIjOY6pF4RrQih0wWwzrPz1ERciDQRItGJi56behsuJW/ztceJi3dFxQtXUOldjzlfC
InLN+CKMxQizrmWMe+tCtcRXM1Wh/f5w9Z9F1XGrWpUyK67Fokj3gSa4/gDxCsKRTrOir9+bFvcH
bzA3uYBoM3MxUx8DnE+lp9PJLQZ3OB8S5vr14HCcPcQGc4F3PgNdU2/9tzncxa8cdbeNvO9qP+RX
yo0Ddhz0nFPmlPgDhYPAUnaq1zOcO2/igfz8IjBpMjrly0f51Ee8CCDfcVY4MkKpbGMqhwVudPla
w3MO8cB6KiX/bvAFmzHVwKbdgLBgjtfNzoGSSbJ8M1QMqnpMd1SHYzeHTmOcHrFCVLCoMvZy+qEU
2Lu6prToZ4ci2aXgMKObqEUdjg/HFdCKDoax7WVsaWfX1pi1d/z+Kq1ID5MbebaR6nUiTbzG34k+
/vj14llenGT0VqrMKu5lIoXwDkscZmLP8+YJvpVP+f9FVxfGa3rVuRmaQirZiypy5N6xj+7E4/sm
fPzxQ8R/v/gh4TGs8PPqZPpR6u8zYgj1BW+i4klY4zL6DCPb09Opk+N3pf8/Vh0F6NyUsyTOeHjM
QTcOcI4Zs0nSsoHkDdzpgIAR8/CsuE5Nj9kUHM6S++5Z88oFx3ntyk4Xin5VB2SlV7PP9tWQP4Kz
UEfO8LQhUQ341DD5vUlOC84a4WkBVxVGav+mOfJnzWYrzsoxlJJnSo3M/h0Z+VUpjLjBNeKbnbUp
GaWf03mIjm5cfUQvbFu0g9WHo/pKHQuwv8xAN34mH+ojPDsY9rRr8iVwJICpUONbDGujcI8pKPxb
KqkGuNkzVfeuwO+iX8HaaspHhcCQih9mPAYa9g7L2dFrjV0e3xTA2P0Vg/Y/P+ovxd2oXvDHTR/t
TonvVwH+yPKNmvScinYSRjIBmp+QB94rL3Jyl/l3yMb8+tZS8MG6Pcqu1VIxCdhGZZv/5QNcHtgA
Rv8qyrTlNiazCSqnNlfaaYl24RT9Rg+aH/EhWWn+ddDfndWX8/mxwflAXh3P+0zadAVSXycvyPu6
5clY5u1aO60aJn6PAMvuLMwr+v4APuKcXR/Ndy17rBWGRXFx8dRfNsw1ZDrbZvUl1/kdbZUNEgrO
oegJULTIlXsObyxUprWb1fiNPVd4NkSYbsHw2hihObeO8bJULc+a1XOIM91x4sv+riryx10W8fLi
g8qiPI0zkw9KYCZEp4jm044zqkee6um3Pz9TTTyzn57paBvG8DpVLJ0PqfOClfwpQ/ZD0fLW7Xsc
H+nsOvCA3WDFtyEDrnVwf21foLoat/ggSE9S5cbb+sF6Yab2Bpy7vU2LTQG3n9Qxxcj35x87GfRG
e3fUzOQqSDTgzJzKhmox+92/1bd/iV+ja3uJYW50cihbCdz5fehOVoWNbzary4czHpJJDLbqPOPh
4P2hG9iWdO28hGyxDe87x2e0PRDWEQ/tDm+VHWRJlNnCn0yMLlNFLW803HSX8m+Bf1aaRxCMCuaS
B21n9gsVSQZeTmz4QsgT8cKV2D855XBdcjICvuUWLQUFiglOQP/yOQpWwfvPN1gTe94Pb8N4ysaa
dbLdWlye9VCxqdTYDa701w5OY7eJn/AgBHF46H7VD/YtHODhzFzvAjcOdp7wN6PlsA/RZPKl63cy
JFimhSii4G888TNVEd1/+pniMi4+kXqo5MIKCURwRkzq0ICcORsbrmU6p19IQW0a4ZRsAEB2wBlz
Bwdtig0ytixolgEam4Jprze4DDAI4HWTQybaN5mUiXupOmMogr7jGBzVlpp89mP0Y8dhzZgJaXVm
eMOHdh8bS3sVgfRmbBLqRujo0hl6HZBejvXnslkE9Ych3xnWRk8/NCDbxwZCKtg35vqhu3hqtbf5
H7XOd7OS2ot1L3MWDPzfNgyCPnuIlAdLvc7rmzR8UNsnDWmRHe5UTuqQCAp8xdUMUBdGyN6peYn0
a2wGnN5NXRnKRgteYRnRQXvA4fJ+YHQerQIupByl2XAq/szGlHZNuTZJTTUsxFwqLzkOhtK2OD7i
lSpTElFh0SOcwyGCKfkwR3mDGBMYMh55R0w5XJlfay3a1lF+gdHnqNoRaLEPsiO3YFAD68KTjp/F
3L5fSWBE3vt82fuQVO5r6lFUdEokwLdnZc+kQBU+W3BNas6iXbwO9XtDoYjtPyjajR5sc6yjKHgk
NyC6ZHkiEn13QPzjAY8iUXFEezBYjXyDJfI6POS35z3gbBOyIcxUxmSFvwdT85+UKMKHnz/S70TH
l2uPxf9+JxX+rOflqrz4DSi1Z6AleD/BAjsu/VXhllc9Pm/6E6Wy04N0P7H6P6vKHMdnFi82HD19
9oXJuvj2tE5tTkVUmQdlDxLx/EvAPzLGIOtFu4YkNBXzv7naP9cbbVBd11uZFQ7mIf5dWwvYvy1s
Bw3++drW1+fm4P/y7xTBfxooOweHVqNVsjMat5n6qrVvwHd//pTRQ9eUJjs1Z35KuwnewOriCbBN
mDY+r1oq1xajgDiZn9c4BAzOcat/ZuSO+3IJtG1G0VeQYOKFwoTKooHAlV2l5OWzhS1t8wg6CL2P
jLFG+TN/0NEWC7Mkhqy3HekfE0rGk6qD5qWWuVeehv4q6+bHV/vWLufBA5QafITafom1T89a+ZyR
IoDHyLNm92TB1LPZuhVGcPAMQCIFIHtfoMl7GtYpJNu1FW8bqueATbr3ut3FMbwRcxMPlJDvC0Z9
9BUGi/Lp3Wi8BhJ+7Zz2kHeElIMREH2PN7uT3qbIvdVD/IDunTNj+mpu6SJ6voPhT/MUhKvZWt5j
MvauPbUP0Yfm1b/FFVoWmJSdIKfhXX8t7wuB3Dmbm6G8Y7xRp8wJndFi2MPLRQG/mqsf/V78ldv4
gQJ9LjQlwQYByuy4jLxyBxzAgT7/mlnXx2vNaw6VyJzzDQVwyuQKCAOonzdh5MnxASaPne5MrHkH
pwFTx/01nMr38h0pPVlqdtPcC6+DW1SMAFWz15NT4lUvEfiEbW54ugFwkxvkla8Zs+1z7knzpL2n
N2cspVo3vkH+MKyO+ZvPh4GNbbZQ2fZhW36ilYmhhAAthJnQHIZq25LllcKm8bWUn+36OsnWR1oD
dl4tGMCPw5WEaRDtjNlGVrYdDJnwhXcIY6iwfPLpGDB8NqfdADvHlT8S7QUncT6Him6WgafNU/Fg
Rh9V9CG9UMLN8TCStlL2Rul2ZrzGDcce7P9oSMm3RXxt6zCOoseIlmcR3CVduugScx6irVMDZE9n
lhRcZXNuhr/zyFjlradg/Sp/kC3K5kYnGswoTW8Hnpk1Zw0Laig6OArHNA1w10Jyqr0VKo5nMWSL
94YzDgnlkL4D57Vlxnqw841e9Mh0ZLNYUhev0x013HSmifJwilkQCWrErpk84uJy1imWP8+0B8q9
cbqLOLfNMKz0IqroA4h5+XbWX1UxIAKnO/OeGMs2yxxT3fIvqIz63RVwYqZYboopItuXGOPPLOWP
cPHFxbuIlKHda01Ud+YBi0ZXWEoAjXr/QASFTW37PlXH+0aq9edyo+qNfEqOhVH05kGfOYYPAuiR
uSlajGieFmcoRdpbbB7gD/JuajFmYCCraa20bvjiLzlmxL8wvRY9QoB7CwuagMOskaFtKfZmNSAZ
pxeNi7Pl0hg4vZrJOi42ESRzN5vtyqk66D9PJX9eyyjBM2NDUpuSW3dS8bojdoWMiwKN3kfv5XMD
CNegnv+qEIqWRTdxADOmFh+XVqzcSquyMA9A6WAbB9f9TQEOSf3t9/PoV3J0T7bwOBSxttqbnsIX
AqbLLTuX222+x/pc0BGiASMBSgW45OwqnA9vjJsKDz7rTlWwjMCc7IhK6JAeMjy2MAAJ1/WaRItv
/AUXgZMbugUuNmh5bhtAhxMn+W8EB3/e31HRJtVNWzIMNnFm/c/rSiMAvhKC0Gk3bpT/6upbrKj5
HB04ghP5w9TdHVVu5Lrxg6oTj5YNY6NzFlcG5/zUH/CchaUqwOUxBg+TecQ/T25/XrL4XRdfI0yF
9GRlrAuM8NH4ILJzfdhN8SiaNUZ6wVKUWxK3oZOI+dVUCfgbYcmf64+O9dFZymdawfr1Rv6yRjQR
bZWLW+aO4XO9UaSb3U7JN79JU/9cdJQ8GTpF5zjLiQnLUhBAw4Vs3HX3KEyZTFh8AB0bFhmgwuHq
SOyc+JC+f8tMZWbahgzHdqwvaaqit5XoTNQxl7gwueeBOguj9v1zvDgbgIO6fCuIBUk3RWkQ8eEf
ofdi5dEnnKRmYjfmyTyoygZ3iKpw/WB1MuZRtI7qKxrMCru9m9fexMv97Ut2se74uzLP4dHOSvOg
tU9h9mJib6GsEudYvYbZqtcOA9mLE9vvgXpdLNr+Fybu/lTs/OfhmGd+8RtGH5gdD0zOtnzbYDYr
vHOtNyEmMuhjoodkuB1K7VyYmK3/5bWPPjBVH/JQqzOyY9qPGx/VPTNTM9K2JbCkaCXAPrQMi0V1
vmJgeepAJu7sT0989HnNqjgaKp3VS7eurnCLRHwhuFW4M2CWpF/xY2Sn39rS1GVP3e7RJ5ZXtnmS
tNQ84FPemKvY2hYyzCWfQV3S1XwVGp7smNh2EV/hAkxd97fh9OJpj84kQakwbgOR5JAVXpZsehdl
C4kqyTn5NTXoYCctNaylUImuzWh6CHNifW00hBlK5yIcKjZLnnq1sTCicE45LAIXWwssK05bTvrJ
CtdDvCCj6ag+tfwo6WmGSir75Ouxx/K6WJ84SQlwKECYaon3rIvVBlwAJ4yvJyO6uLU/vHJfxbSL
HaXq5IgsMyGiC18y2bXPz+ypqAW7E2JrkG3neN12d0iQnbR8OgW/dMCqR309+Q5MvPtf1aiLH6Kd
qrxA8W0eBP69P3JuVJ6qFf4HFjJ7NFEIlDxFm9rIJ178L2bNxaqKlDd1H9fmQbbuxHkV08bhKgMY
y/dumWsGG+ZSco0UZOog/v2u9vc7/9XZu1gZskw7g40u3rmWbUWiKV96Jtxl7fpDGVbKIsFO7iml
CJxNBdepWz0Kcnl1SqtZz0Xr8rKUd2om2N6osSyvr5aNe0pWQ7Y0hQOWNtV+mdpOx5UXU85Nowy4
7J6WF+w24UgHHDtd9JKHy4UXFlSJcXQ/TV20CGE/veijEGc0Z0m2TBYuhoO1nKkvan2byag1bRxW
Mu+YeTYuoup96xTKHpZPH9/f9cf9xP4ydevHkc6v0zbriDRBtILRpRyOwEq9vtsMTNi7eO6cGM11
G0D0U9c/kU2MD3K232aCDWYejtHaTzZMBUkLDI9NGo/Wmv5jckiW/WSJceKu66PQZra1dPRLchh9
KQ97S7u3Yox96fTSmK4buluPWr+XYXe78cnDrCdHjyQ8qL2J+z7xnevi7lx8bUVm57ISkEO2YuQA
dyVXx8GbiUr3qIPXLeZUWoXTsNo7EytPBPcvvtDFymk/K40y/YprBhLlYWUxH+QpuQsWOsRbCsd4
AWI72a56RizVTo49TF26eCUvfkCvV8fcOPIDisApgx3ihOMOPy4Q79kqqj2OENpj7K/tGPbkZEYz
tbj47xeLd1YJA7LlvlfOudpk1Xtgeug6A1dH+L6QTodq2JvZEiZJvEdyMHHvp96+UaCTbNM/JRGb
W+lavXs8b8v8EAMLd/p2jetkKD3Xxm1XX9UHTKIoAhRPJ2jlk+IQkaj/EHr0UVqnN7JsqkXDJkNR
A2XnvYzRl6OsSt5D9QqZaL9D/utOXPxEqNFHAc8ezFmhmiRVSE9NCJexi4077eUGCGrBr4B1amMS
9y9zOX0U4cyk7U1FIc7oy5T2WhNs8eeyPcp8hryw/We45OfrnI89fzgNeDA25r+8cGOUzRWBOtiy
xvnF6uatgtcq2gckhvmyrpYDo33gsvDImob9qN+9bpqM1M9QVcWQxwv3TcJ1Z9Zwl1zBtP/V3EuE
WMIMikscIB7Dat68BzeQuSmQXB/XnRugVpyXuDMPX7LS9+RzaOdEgG5q9vm7N/Dil435uOW5yYc2
YsfPfOYHCQBfvVtxmhpOW1wIsNie1It90z805ctFR7G/10wJngr1OnqU0k6iG5ssKuco0Sesq3mu
rgvsNF0VHQWy7Oe+MOaW/Dgku0F7UOz7AEAIYmVy8UWAfRajx/kVUk845f7LefaUCRZfrEyXOL6L
WJe/erRT5H4iDVUfmAcAsfSpMfbCGzePIaTmTovB61+pOIrayVT8uw/2cmXxEC9i5ZAnid+JSkO7
gLTmL6lzUNhkLO7Uu+VaD0mMoEb/nzKyy2VH+4N5bFLbV7ngdiHto1+zt8TBo1d+KRkXg+swPJSw
gKLllHTt21rS5bqjrWEIo0wuSy5XwncgWMLbplWEdQDDM6m/SjUCY9gvqHVPpkLfFTguVx5tC0mo
27YsUqEu9sKQhv/GyHeavT4XbmqgJPYQ2hTZgSkx+drEtdB2a5qTE5vTNzDQPz+P0a5QquqxPw2E
KU5eFUxiyRXYIWRboAHqz+oJIG+RAsGkTyPGXeYN3q5uiWHH1FFk8peMdoqw7fI4mJGk1T0yp6WM
d7l/HYVLDC9seZ5ZrimsM90jB+CE5v0myZZyybDRptdXdF0mk4apaDXaQkJFMiopJGMRChmcpx3J
VW4L+DAVm7TtxE8TO+V3Z+CL92Gsh2nyRMkHnKoOp/JZPT6dtd8JfH7zmkbm6TaODpBycF85vVTt
g1QwnVPsG9BQ1PxOzXrip0zEgLF2JZjhm2dZ4qMoNwPt2BVdO4qqTuZvGM8QFpEVuvXpWz617ijq
NVUVyUbPy+jbh7YCXrgtNFcTbdvFzPeIwlK2zWxGciiAuFMP/OsUME6QLh/AOPKlcTpLwlY8cAEi
uOploJHMIovebJB4BsDvmvYO26a20pltoP8ImoI5B7Z1dIR1B8E6oDcG0bxOFkrpZf0Wv4/jJvDi
dxp7hoZmaV+3j0bALCBNR2l69//2ZHt5EaM4GvlJG5+PIXusMCDyere2HIaS8DyJsFsh4wUzvsgK
l9Wb1WT5ZGLbGiNhz/KxifoTNSRg69ba9+9wjOcFPeNXkstbv912rl6tw/zKXk+fcaYWHwXUVA2S
qjxFZFzFu75J01WT3g+MGZ9ozy+s4gaHEeyM8v/B9/HbMsrlXR9FUapGZefLpPhW5x7lndzUC46Y
dK8TOm1eVx1K/aMw/h9p57XcuJKt6SdCBLy5hSMpUhLlS7pBlIX3hgCefj7ozJxSozXCju7LXTuq
QCQyVy7zGz+pjiXEh+HYpAgXbes8bq3AKoTWoSH1uUV3oQXwTt+YlFNMsYHBYGUm0bMK+mcatLht
WP7WPWquoqXZK3EjDawAUouwwqbfkYsrD0bhB6xCsGrEynt8/TpMfUIF+Je7a43eiYVEULuRnGG6
4+oSEb1lKrPQGQVa45IDfsLyUrpnADmOU+ynD9ofqs1Fwl9yEBK8DnRYaV//pk8gp//6m1bpplHE
U6d1bMLOTTBVw9MEwT5t6dvnO12/xxEFP/QtCPsnYnr/+tRV4BSEIa81nVOfgngM/LL8TfrQPrbz
VQeVKUrtU63eN/mD4oTRmwTYYiuP+HRC/+EErHU+M6WT+mHmW1RUuTsVQWCyapQFFq63KdsyQr3b
uhEbV/Sa1VSiF9mmkqUvdX3EfKbCHAlTjV2+9EwnE6ewaa/0W7fj1lOXU/ghQ5bCOI/0ik+8KFVK
6ckIUI4QvJE2XvR99NKGiXNZP2xsrK2nrqKbpMVDN2vvM6GLV5wxJtXcHKVa645XjaBu4Uez8ciN
cLKW5CzSuBdLDRorAwngSc7lbUEPYDoOH06mHw578Qdcty2pPvW9C/hvN7EkW5IkWZqivofbDysc
V5URKuQCuHdhMocPYFUf+sCToP8lpurQRnIEkiHD0n2EOhHRyjpAv5ccqaLDuDiauOGdXDtGj/f8
96bCBf4+KPAJZz7s9NF1jYXURPyNyaqDH+KY4SJ+3WRPUoyu8pUS3NZ0CPVvgqLj4/1o4k5uhKeL
girw5Vxht6VMtoGN9r6+QQs6bO1qPLaYY5U2eHnJD0xADNIRmedqVybcfJYv72J1Jy9saxvd+Wc4
FpOXYMM2+upvyBDq6MqmI4E6De3iG0K531DyVh0QwiISgD/pWLYMYhyhu6ZvuOQhksArJhAhCluM
HZMyuuqRpqlPUXGdk7u0UmXPWncTFqhFoxzaHy1QlKNtYQgyOi042Oy5Qx0gf2zLyhVhRT5agM1i
px69RPnRiYC6cDNyFQOTIMWPAbAiCKqqDzOgI9kztbOFdkeKo5yFNJYGtfmxg/EqKhjYFgiI7xvY
nkGKRLjhJJc/QXfblt/DhVIeHppyX73ov3QBqkaJFveE4Uz/WxV4iRRUn9Tv5HLhbc0FjlTg7gZn
buATyYYXRoOfaUdLPdZsiz55yqH9j47sJ8cWHxu6KgokzHlwR0r2tvQN7SpJ71IeFFzuMM5t0uvh
SvwmHvAzy+gEA8fXHfw3qPUjDQFmYcffeTXbOx3WqpY8BrClOGdDeYDDDtdbuL3FZwoTANI2DFbY
TbvoMXiz9jWCMfENNk657CxijaOvYECIzMlyXAAV9tdi4SO/nc2H5bUr8ccMbrmBolKXoH4PQrUz
CxtuuNrvrSftrmlvisspH16ILaIX/VEqGFTfC52nOE25k7I/cXivxXfmAlGMd0Loh0Hl9THb7UY/
FbhUgpWpwsYegB9hpwKjKQHz3OylZF8VuzT35fypRPYyFs+vYXVrycheJYVfAyMOQm/mEp1Qnaqd
sNYOSl49oaZvmRrbX0GQHO9IDJRa7SRab0lzHxu3ofIDK2h8uybkq7Wyu1d1WMKnKn8WL98uqeWP
SuJcogEDGubo1qKiJKGAAsdKPg7tm1hT8M6YxpN2L2gkDYEs2MqjCb330BuGPWaBP9ejY1QnuSip
x68whQ/jWzG9i7VdH/uZE0fcsk6LMQOkahfYVvc6voKZTq6S3cVpwR4me0F8boZj0t5W5VMUn8Ph
OYl+UUll1VsyeFN0W0L4xU9PRqI5Og+SLygaaHik4q8L9cXgiE/ZNYNnBeUu67LTbuWo8WRLdVXU
inqcHU24xepugOmEZUYBOEmA8B4c+w53tB435tqfcbUFc8lhNno7DAhGfiDvw0RyE9XNE8egvYKZ
HB7qMszq8srE4Qx/s3q+r+ZvOpskHP5Y5wQxpvI0Zj9UWbHj6b6kWSCJR6l8uljHr++Az4uiv6H4
nfTyIRTPRpHNUafPD9LDBIx24Ju5avhNQ6zUsGPDgeUC8habxB4uMdPKym5fQ9UWSsyo0S4+h6/j
bgSzWGOLuptekrcBbbhd9V0TD2yZ6SF8Rfgad7jgBSUt07C1yv76DT6h5ZAb/X2D9fCnz2I57ktt
flCZ+ET3gQTK/kZRT2H2K8IOB5xlcpPj1aZ4Y/Xz4lY3WBQ6wDWXFsecOeO1dGEnMZQ8NJYjvIm/
UAKs8T50+s4pRdeEZw+Wc6MboH163X/41as6bkYjPq5HlXWv3bz8FaHObdl0Z3R4Ge1dX+4QtciM
P8ZwVQN7IiBBI4HUtuiwWcYxl92gdsvUz61fxhvl1p/M63Am3unYeTLKPvbn5r59FDGDxczWPMDq
SP7ot+F5fK7P5g/xh/qj+A3tCPmr+GW6//qLfIoK/PhFVmVKkaZCaaEKf4b5k7a2huH07bCPD2GM
0sQuf6NpDS8DrhZ8N7+AvI//HVRQH74JkQeSDIcNxHj1Kv4GzIpYYO9Kf+bvmDAboAUJb5d2p0lX
HUIV+AfjoD04VWYLO5QTfhdtaac/IOlnDijhQXF0hNghhWwqmm59wFVB1JdxJY8pvQx12qvJ3gh3
yLCUzjR4PRRD8yldBq3oLbTSVgmyZIJfZE/rAYA0kbiEKmkbl7VyWvKhAOErb7Sr+LCk45LuIwXj
mrAk3a+/7Ofdh7+7VltVP10edrLWG0tC3kHAco2BnQmoMz/AEYTjhcAZMZ7sZQtp+im34cOe0lYV
0CUrFHPQ2FPCHr8/E4Nbjx7ufXpleQs9cX5OEDq4iZD3kF+ml80X/7Rz9eHFl93wIUwqspmP3dJG
reITepl4weUe/WtmfJhtoCXttNwGLsSerWT5EwLXv4Q3bRUoSiEoKmM5TNlJIwO1brCm/g4CfXSK
H4zaYMbjiPqHTNbtz7kfInoDY4LmFcIrfvgz2/bkWXodX22/VXkUgpozjJA2WudCzddiVgIm9aU6
NT8mxVbt4Y/kCHSRqytg7par/NrYg5/Ovz58ilWhZLVd2tUazzef6u+Sq6o2xEAV/hq8y8KvDPcS
oas57a1HsoGUqhQY5Ubl9Am78l8/yqofNOqYvqo620EEzBxeL8rR0nUMkbc5KLgaAyR/jfCVEs6D
cBbjU5I9aLhHXexmaQttbs6tL7KKt307Km3BLjm3YM9VzE6L5rrFqRD3ZGZfwr6Rby+Xl1j7if1j
lNt01ZGk86MtEOvn/ZoPX2YVEsXhMoNymo1zZBxmyR0nH/ssmHHDr3bX0Cq60/MHI3PCPUzxGXiX
DZB4UWatj5f5DDyCZopjCM86LvaXg1ntvt44xsbGeecsfTjDc9vXhT6D+kee75C8Rgfh1wV4kAGR
SEHkBukkKdzR0eAwO6Q6ib9otFs75blQrypPOwblTun2MPeBsEnyMq97AjvnLrj15/YUOsAZdd/K
riBYGFdcveg4QY8J3GJfRM4ykR0c+WeH0hDJ8mv5DdYGA1v1dxId2zf9e+28u6ZW02LWMmcvZuS1
t6DnG8dkot3fGd20dZF8Wv///V76KppnKVoyQcy8dqCPnIeI+0K7WJp6nSfJVwjGTExCUCM2/K+/
hPzuD/BFDNFX0VyOy0tuXtgp+nSIyluKYdXBCl1M3YAgZwy71sn0nQW7qXlpYKg29RUBD+7Qrvgz
UjXbPWYvIkpHUYoVcYj1cfc25t/i7KeJuSRbH7f67IeZHOPxVVT8cvQChIwb4mLSPUzD9YB+CBbT
1QF9sTq1aWYNWBChGBAummaT4VnWY5n9bAJfrk5Tuqtw2ILOox3y8FDiMR7Z02/qc/XVMmxE4i2m
6SnZjNYtjQOATjsNaSI7ja4mxJNRPz3XJtV/+nMYblL9JlZ86xhrYH41/uKg8xdjX+hHV8Al2xpb
nNRf0wHDcz/YKaf4ToC8ylw4fyvOqde1TntdPzUzVC9HJjfcJbf1nRkiYKs9LNrqyzvsTFd4CWpH
4sYgp2zswrKtkNTJzc7a3vzePi9063SvHMMr6Xip/KhzgoNa+Nq1tstP5snMSMVOSuMLb8Z0nZ6E
61KmoEFSzo+Ge6ylRO2Uhu5Isk/mOe/M7jgZV4zuXEt9kIPXKDzUVIk6SCQr/jVe9m38WnbHAZyt
VX3PWJWkJmRzANIYhQJB3c9i+hiHpyLmQlG7q1AaPbTSEXXALgSyqFBQ+eYsbkRNjMpSM6f78ALK
AUzNoIBsdEX4vECesPa8/CcY+Q/Jh766/bt2qKtMUZZGGUZkmAHu9ANuv7LdIO75D/BMG9mGvr7z
zSqSgpy+5wJf1NHRTt8JhNro6Tac4hGRyUp3qv9sSP8hIKyu9kQu81aQTP1cT8twSQIy6M40XH8z
W7J0NxqRRFYFgOnMlrZuMX0rGq3u9UKXDKshtT2LV/D5kvwE+SwLGVeHtNdgBkz4YTfT7zzaV7Jj
6Tu0skf8CxDbdi+YY6PtDxvltTmKBb/RR9MQv97vIVZUv4hkHsJnho3WQgAGMHLz9ElChdzaF9mJ
g2gCvPCMJ1L3HJXrPPHNzqutt8LwES4ZX2PxPsoRQxlRpYtKxL7olBwEobGz3X8g4/8vmYW+yizU
pqxS6UK617mCCVyhvx/gP0EEdFU7uR9hUONS1NiI+S9GU6ir4Z4L2W8ZfYm29Uo9S0CMtgCly03w
VbxeZRhNEldmIJFzybvqgKbLQlelcbeYJHcIDn19PXw+Y/mwDVd5hBS0nVUO3EvJocmdfje/CJg2
dDRS/dyFGrmVuEgbmcEauJSpsyqZQQSILXPwc1Ual7IVfDxpdunQGMuZqypOj3XwouPG9kfVg9R7
I6v8fMby972N1X2cTlab5oW+FHbCT873A7vfVt5m9qTx+7IXN+r0rSx2Let0mco5VExeW1b9KnmL
zMCeBcqZ9Eke7lXliCKPeUrqHZ2uUvWMjE44ihFF/Tz2P8ToqKe30bRdY26Ut8Yq2Ep1dBGHGUBX
ne9SDQEbJ6AbPLh97+qd+7NFyfiC/OVes7xqxMW2Ld2N/bf1C1bhtzDFSy/KIENy+VFVXlVHxE8A
eR4gZCqul+rvWn6uBK/wJobPuzx+3Hj+Rj5vrMJwFwV6ZaQgZQLkW+Q7uGg9+mIxGpZu3blRcewh
e/+h36y9o9jbaWsBlhf84rivbaypc5Nck+gwRAIX8I3k99LBkL2BPpRxdzEObQuWuwhOs3C/dQ1s
HoJVAEybSMCtgix9UVpGnKp10rf/MYjk9IdoJ24+cWu5V8HtojZRONdsOFHcpUySs6ulMeXKsq+q
YBfLDDzFocbdQgYaNFV7fIM3VRSXhPerFV+FPDMw9baaCLALTwOpgZZ3Xqyz0JuMHdRQdxtbbOOy
XYORmqzqqnaheNYNPigFeSZEJFBxKJk4oo/DK1qGaCn8g9Veju8Xb7rGHlUXxkBm/150dM2d7kyL
LEHsINuol7eLSSUSUpuRdWNDr62oBT2qa2NZ3uSkX1kdyYE77vXHhWg302v8k1zuaR7+R4uMSqLE
oFM3tXVnugmsVql0MBNTc6oCKOCv2KukXin7oeqKJvrHr7NnMfNxrHC/iVT49J0/PH1VY9XGWCm9
Bd6sGlGuEbuTRN2PQpaEC2SGu62FcTMTsOk/3FwfnryK4GoXzJaCEj1YEaI39+mecnoxOJxBSzHE
43ShvWtvfeV3OMC/ba0Pz11W5EOBn8/CkApo85/1p6bbxQjMMbS5HaZfafemaLSBBtUGq2+b52Y/
78IIrIaf6LZ2F5b29Np5k0tGj8hrgYGoLV3Lp/Qn2uomqcf9dFj2h/mEOWXs58WhUWz0jCWv/nH5
UT5YbuMbt2gj36DWw/JSNOfHxjGuktqB4ch/8ocneXKOD8pVSL/uO2a3d+G5wOSLMfXyP8XG/rN4
S1dudfqFOTvda4BcC3z+H4DIlmjy1UKtLpjAitUq7flALaTu0W3R9YQ/gQ/6rO7pp0qLF9jlO3QR
A9nsfq84svz+UmmxleptbdJV0n+Jjb4WLJgb83yO65uk3wfTlRxelcYzeAswieahgRAa/Smrq8B4
/ToKfg6l/7BhVndN3s5Nr+Safq7k50Z87iTGui/aA4zkYCa/ICguxtu+5Y3ORbsXYmpary6fRH0f
lb8oUA1ycW/2asWVMQ+cui1A/aeJyIfft7qZTMyRqlEHEyIZuGi/VFnuIKt48fTCYcjQMHPsE/Hd
a9aYb9mz1a6uX+JIsjfW6dPb6cPvWN1OUTdFYi0Qs1sP2K4kN7bOXHVI30ZXzF/Ui1fuBntWj1GM
VqOfFT9DE2j1n7i5m2ZS9piYk239poVf8cUeXk9BMqUcOq2A7oKKPnqH8k7MrwrxBvbTgg+hsSCj
4eNrzU99PGpOlnlKf5L/iQnxxmFaz0QKIczEQYjBNetItt8mLV5+BqqZ5GdLAmF5cA7z5iD2u4vA
BZd2y3xkOfQbH2lrQVbxXrayshah8tPeHFxBOTXimb4wGtDXk0N/BDk63L18xOdrJvHsbR1185t3
K7pk69vIGxv3ffr5IRKLRtEnmHToZ+EYABERz8lZ9pSjLB8T064gOeD70xhXXe21JRT4JddCaymU
kSJD0PdYy0cLY6Tx8ix1uq8PnmTY3Usw7IG51te6CkncBgM4/li0nbSbCLk49aAgKhs8V8N5DFzk
/EX0cdpoL9HzE01PSm6nCIL5ocKuYLTraYcbF5ql1S0IEiCjqD7dIh8KGEavn4xuMYVrzCuRANS7
rWpXD9N3at4zgKPZto7VA5ZptygRa/ruct0/oQMUEg1Me1yAJHZw1iH0orf39NL3exVjM2NHnxJF
vfTReNMmNGccw5FvjaeUwT7cUO/i1wd+63V/GN6q5HeIllGK5/xeKdFTtw3Ur/APlBZtdWgS1Ru2
uXr2WGTnGK+TiTdSPH1voDdp2iiRV6kX+6Hl14jrZqzWLbr2pcAk/0DfTM3vYgVUg99c6C8zLmYm
X1weUxYPGrLuLLNS7fpiYuLgQj+RIOrWdtzfDMJ+ev9D2nQWCIBbsTvXGL2CGJF8dIsKxPk1V/2B
WqDGQO46iO2otbv7EWvBh+QtS73kt3qDlbx8vRB0EK2HYY+cBorSB5UJEgLezyCo0pdFDPP39EO6
HFChl37XFZiT9ki4EU4oMjHcoD0j1XbJJY1mUumoyr5e/vfXp+kdgvZVeFnlEpPR53Pehu9FgXE5
Fv2VRp/fHa3/KQrGykEgo23381IUVCNFQbBFa/28Pv8bdrXVNV2pZFKpRX0+1iQYQXuCRs1tHfoW
UmMuMhlAXaWrcZF5HYpdIR3gcCzgBiTy/yOpDPQZ/18u+z7z/3Ciw9gaTTnjoh7kU7CTQbwox4SL
+VaWf40mWU7qV9OVpt5kTpBcb3yMrRC7uqf1YqYlVL/3X0dEMxkWVLchAd3vzD12ZUyg6YO7agbZ
FKN5C3fBjeCqfNoh+vD6q5tYu4yanMqU5Bng1+RlAPuczGxmkEcD6gF12QL/eb5Wq5breATFlThD
8CNDi+2AYU5xVTCR9JvwThMeTCNyNPObhfuaYnwrO88yMLej7zLVjyLWLeMLkK3ZUxFpwxhlG0T+
aS/vw6usLvPEKNTaWlKuzlW+LcT4SsT8d3bwzthdNielGzfBeugmtHl9URM+nfomOtVjfyX5tNC7
w4QONEpsqECBdPxjHpYgfK2fe8R7M6+5bnB9/JEhr7YFF/ocyP739ddDr1GelahF9easxNgde/Ee
KTs67AeUjzuvAE6+mClBRnK/3sPaxg5aj7wAs6dNHJJzW1NjKzLX8XQWpz0y0LhmDu+EtBD/HQEU
zDEWDjlGzcJRd2XruhbPqvzbLK97AeO84VzrLoqDg/gSG8duwe3KTxm8ZpTvwChfhc03A8H1C4B8
wfrWLNYgANYcqboLUB9WdnV1lV9uhuiuxWnxptkteb+dCudMPknBr6Yr0ZzeOr+f1vwf1nxVEDYX
TawArOjnjMb8IcTzdenVu03j06N3pKfU36x+N0LGeoSS9JpZTRkpa6Ae1SsqQdTdjNKtoA8cJ5i6
pdd/M98fHtYeN037Ywu5sXWFvA88PoTMvgHQd4kYy1P7916EFIDq4LqKEbmju+boS/qxS2Fh2oDn
YRlt0622ln1VXI2S0clJ+M5wC6B5okKhLXdGgXoib45X2T+BCC2x+IuLcz3AiNNs6NWShzau5GeK
m7X7Zhnvxl6M4aOBapoJOQhJDoZYTFK2Vt3Yev4qUudxJqaFQHjTITyWt017SIadQsEPGLv3e+on
jDLKHGxiRkXp6mhRozgZ+rHMSOeqTPfVoQfHMsr3Qeh3wW3U7hU/UTxA3KlBJxYNtmdBuA0Nm+bk
tFBnjZvBUc2neHAKgN7FXSC8KvVTSw6X+cB5UdvN5LvXS7hTHAE8mwVoz2/0h3lG6CmkovIr6dDC
uwPgI+/a8N7qToCJ8/p6Mg9mfYcce8lqVQ4GPZstqs/rb13XkB0TdUtdbZGwjQ1FGIlKVG7LSBgf
3xZsBrLzDJl0e/awKsRSYiMY/n+C8N/Hri702bSSpA24FTp8xxHEqcjVORZmwUQLq2Hsq+k9bpJh
Nx+72hs0eZXG6lV96XuoUPR2lS9JTuDm3W4BzgnZVeYBn5qUw9fB/3P+jvz3fdd3rigFYj6RyZkT
rgMvSvxdCW9I1ky0Vml+GnoA+sCzpDvJOIKCRhGmTr9t/IaNT70umOVG1sJu4mAQciZ/9tslIIQe
Y/gk9ww2JxA2rKo2edCftpr/vvu6PgapletmRS0I0nVR0IbqjvqMK5m+iEg1Ta6woCOYbV+5n48S
Pjx5VRFj2Ah9bKHUxJmNd5QD6znx4+sYkr9j7Uw/9VNxq27YWuXVVSe1uqVJOqsc0VOk7h5+LXNq
HEm1CIfd8pULOdpmZ22t8fKrPlw1kWkYfSu+b2yj9TS/QGiJcsWwl56rNdnkOT6F1Vaw/RwP+mGF
VxXKRbRmUyjfSUtycZRcEGe9vXDrJTAt8150aRtOtEP+y/ixrkbKCy67aUjjLs5dODpIQ4vQAjXm
Ju7FLVuqoNSFubSVzW6+7ypuFfmgSV3N+1qQwCJ3MhGKRGBHdqaLE6M7cp69DpUZH2K7818e31Xs
GhS5bKWRCgR+BdqAj4uLMrLY+TfpT2CXboeJzHatsLWbV3FLMOqwEHuqYNBxnhV58GkgOe0uIH8c
YReghesvy2xtveznVcP/xst11RCMmtJOJQCYunJQCxCuMVAvHGkvYebuRC2Z+uylMYZstDm27kTl
87Tp78NXY/gwxaYgUiWyVeRVevFQZhSZRf4o4eDBTcyp0gq8Z4Cjy99JK0dbcH5i056B7NMJaIE9
IWpQneLwbTHtwwjRuFLqU42IbbU9a1li2L+nW39/7CrGxVbdNHLKTdp6yWO4lxb9ynva1S46jpsz
pc/ByH/P+xoINbSXuEfw93+Gs4BTdsqPmD1xgtwVIt5wY40nlNYB6UOwGu4TUrwM+a/vcu/Pqitt
3aqfp3p/330V9SSrKZphUVToSDUXPXn4N7Shd9ZgF34DB9hWdov3cRU/ABOIt0Axy+b/aulXwW+I
4QIrPaE+qLAVvdbLZ6H91qP3ZiJGVCK2g9ibukv7xzi4vtSPYXB76a90RO9HupTeRnjY2rSrRC5v
9LgDVIkuwEwGi7IB2ZTAMLds8dPA2SryaPFtxv+tc7qKh0YchqLevxPSafLKLX60EjhHsElo/ugu
s7XL98V7Okf9bitGbMQmfRUQVesSVFXNs8nsg+SgRJ4YUmWgJVHGkEaPJDSxNzPE2sWbFIytT7+K
i33Sxkksvd97kbW7JIc+PsQC5j8gm5XOtu4REw+u6vQkL/l7C/AXJggQso2PvrH8a9ySLF8sFPcS
ZiCqBx8D2ALTdK7f8gptmWm66SM8qQH0LmIeJUV3e7PxAzbyjn9DLJVqMEcZ8aBHTZU9b0vc/nwB
qEpEzGWA6YDR/I9L2/89+mvoUtojrVMmJAAZlsg+ZCFUffa6S9M9PwwIBovbFJCNE/ZvuKQ8AxvZ
cQGjb3Y3kTsXt5Hbvy7orPm6+L01zf4clPY31hqr6NZVgQ4YkPAyl/CC9RlzVJCPmKdRooWQ4M1H
SfsmFWfanpArQxoIm0ds65VXEY68vcjCBGTMOJ8nT0HsAwKsN2MhxkT4FGFV5nWpl20Gs42jvcYf
6ZYYZUZJ5yQPmKrsRuZpvg5p9WQ4rbmDUztcWek/gQItMeOLkP7eXPiQR+di04qG8V4jCXTiPBHJ
fsZ4eXrT7cl4Gn9Orxa9iWY8cJc70xYdc6tCfecwfPgB9ULk0AoOVNCcVOEF300/fAPlPO2L8mzt
dDrfOw0W71Yw3TrIq4Amq/n/pZB0WEDRljPcCgU/MEEwnAV5H8830Ks6Wlb/5DBvPHwNRpKD1hya
gm0GXQ9oL05OwFSKH5dX3Q4ZpBI8MTRGef2/DJ9rKFJW90MllTw3Y2JCSQyZy0mvUOUFD9K73bNi
Ljp+mAEf+v1/FzjXgCTmA3U240vJsBbphYvXSTbQ/v48GE5HzG7P8h57Yiw6tk1ENy4Nczn0H7ZY
SekkVhZxTOl2JiarvjJAIsAaBcmlBD2PXMBGWy7edeCMTcu+rW+9impBMyaZMJBcXzTqY9m5xGi6
0Nam++KUlp2YbkLnh1bXf1szrrWLWrEtFP3yfmenPNAVbGWfp96lu2Z09A2fDFjNB63ZyhK3XniV
mM2R2v2PyEbn5hr5UY/Q+jJSNibmQsdJQ54R8hEgOL/alI3ZiN/mKj3TKqOUtAkcZ9V6+tVkHgll
uNRCtEG8ya57/GIzmFnuxubeeuwqMwv6PlIok0lLMge+/AlDFzKzXZtRGIiu9fwPGopbq7yKX4rJ
rlI1kkFDpX/6bQh2IpmQn8HkAqsyQRIOgd71h8ap1cO4JRkjb1Rh1oLN+HCm5Fgo5tqgCguTh1y6
a4Jb8TnpDu3sKW5l3RV4jZrPFmkKc8C2u5qja+k7Iidlu7v0N1PHyJzEaSumb9yi1qqOzS/1bE3o
s55huZMj2UyOgFoinYA6wa7+tXAA5y3E0tYz1+Wo2I2Z2fBMyPiasS9L3BT2UKvqd2bynO0FwBQ7
ZVve/nNNmb/p0lqgKFSEdBTQgqUQrlj+O/zm2QCTcRpg4l3QcLnCoAU1mcxfrKn2zBvN4VHBOc+u
euBB9F+POv0jL72Z3UV8Pj122fVlaUjXqMI1eLQe4uQetzxLOWa7YQsB/A7q/iL1eAc3fthC4mWI
YzkQcbgECdv6OSTFBo16fkzzOxivL8lvKbst2lfdYFKaP4/SS+0kyBamt6hn5KZr9TvaUZXOQHfM
7qSpOIG2mar7qtqXGfQhgYpgRIdZ/9nDh0HwI4NWz31rJ+MBRAjezCp9s5zkBnhQnL7SgR+hnIx7
QeenTPgUy2jD+Ob4W2Vdqr1akW3vTNJgcOD8S4DkumdsY2zRFn8UZIXYtw0WsU1w5010xkaeZi3h
4MNi5ZeoTROV89YkJwHuqKdp2Ebllmcg8ZF4UNa6+QBsqPD4QVXmFU5hnvLNtv5GoLNWsV0RzU7V
BPLUQt8rJrivwtXUg+Vl+U7CWQPk54R6hLcRXrfO2Cqqx2UkyK1C7TOj5eLLDsOT9Coy/WV0MjKB
outiXTZ7zPLWy66ieqkxxZ810MwIVUj1dYDLngaAObidQcXsA2ws0l1fnqIA1mzfHDJ5NwvnS3wf
to9qtAs0hHgRs9xsQWxEfmsV+QdjasTQfG9BMORcfHvk34j9O8IM0dkb3+eMGQomm8X3lw82RHEV
8/MAi+laJY/q0wc+fh76App07hw/0n4rb5FiAiEcA37MnE1/6a9HGzx8FdulQRbH8cLDF8O0Bn61
OKICOH2j7/YdpDL2cVtopM1HrkJ7XwlWUi6yaCgAEkEuTDU0y62RK3nXfcBEjjp/U2Z7a5WXXfnh
pLeGphXSUhBptvCAQ+HwCwUR4D4oPv7svk+Hbhdugwe+3Oqs7nICPzwU4H44FT1b3VK8uPAyPHtR
mfRxDAyu2kUaBqoEjV5n42AvW/X/ewXw2GUtPjy2EMVAz8YFSWreVO0h3qfDqUlvB20XFKdcQm7h
uzBRh8bTUSncatcr+30uf582CUhfpjP8kFVc05pMMuaBkR0KI2epoJfIeXpepLjMY4CKkbvx4lsf
eRXRwnqaomGxh8knsKtgzdEMo/BsF/pNfmgD7BmrXYsX79aKfxlKedFVTEuKS6A0EwF8kfRSwYWy
t/BBphK4S/YxvwEckNBuve7yOl9951XIUq0+Rk+EaV3THLR+v4gQyNCtF5kfXy++Cxa0H716xbmV
PSZtJatfD7EMUVoFrlTL82gu+boL16i8b51mEdLE8gs4wmvI3hZeAw+xqo2P/Nlaq4aqigg2arqx
rrY1GiultlTb72ZbF2+Aaevh1CnDn4fjaDHOctN0W0Tys8318bmruNUOotpL7bhMSBDpfx1uyyfL
A2NFEmz6+kvB/GYbevPZJ/740CXCfDjKbRyUYhnO5MELBWZJDJJqP5N2ImgXtvvkXnabXfWb4Vk7
u9awtdbLP7/eYR8fv3yLD49vwihKlIZLUUM3kBwyPkp7welftcZespLiafMIbz1xFbvqWo1Qa126
8Q/zt6VHmb81exO0FdBQCLPnze209VlXMSoeR6tXaBMuiMzeU9E1p8C7WlQXlmqj/nZxTdntnKba
NrnZetdVuGrFvroo5lLfHmCMYMtY/8ao+F0KVXxMH9StLvvWZlpFqQtsHWtOOTmM9uu7RfApQnbE
Gzp7quDAH007yvayXZIK7uCmF/7Gyd1a6lW8yqehSUeJKbDKfevO4Q4CHd2q7DpEkNEpxIPq0y+q
nPYf6A5vrPW6sq6jShbkimfjFO2HezykE7jwl58N9CQ4Xi4A9I233Vjtddlc5IECNolCbFJ9rbxV
sXIxXNkzXsLfBq6jHrZZhXSXB7biBa0DhG1zay9b94vTa60ilhxepDScOEshvI3QQ/gYLVZE6Rzs
ok23T/1MRCnHROcNAM927Nr43OtKWlPkQWswFWb4/owSfHdA6gqxg7k/t8VThh33wlqU9mWLuzYa
j+KGJOGnieaH4LWuhMNe7yEScbKX+0kZ7JYy0y0m4HTEElhO4r63g2JL42PjelqXlJKYWGIp0bkY
fY0GLMq/jNJFCKm5u+h7LVxrpD62B7dbq72KY1lRJlUdc1OMP0V0Z+EMISgLB+XGugYylOaLJJ55
RGp2a5m39vkqigUXS5YqgxduXBGvz/g+LVG/x3Ub+2+UYHr156gfTULOglpE5LNvj4rubRy2ra2+
Cm11FJB+acI7OGz0U8CYNeISl8GzCKdtv2PYorxrrOjGZvb3Kb/i40ZbxTVtnKSqXSDZtHb2MrI+
EBrExR2+CrCTX9Sf8oP+rej8Cs96wa5F20CPE8LdP3Cj+HohzHU1aamZOc+L6oFma2jvXA1nCY1b
R/AwyKOoBCVccbVRQGuF8/U3UD/L9v8ug7muJY1OMcMWnuE5Oi0Q0Pamfp4W2M3ojo86Sl3aQl6e
xOuLJ7TXWJo1v3R5l9f+4pwAwKH15daroXJHtJNQ4WuV02TtvC521BQViZPW+nAFr8OHgtM87bZG
KcrXB8gUV9GyETUrknR+vnpHHwjBo2f1t1r5l+//h7QrW44UybK/Mlbv9OC4Ozhj0/0AAcSqXSEp
XzBJqWTfd75+DpE1nSGkElXVVWZpqZQUDr5cv8u55/SbuFijL6uJrf62Go2SGGTdvuD2sMGZ4qLs
gmZoC4yF3boFvkiHzwuBdOj9mCX63wv0WUnL6YqvT52Qp/vuzDPjLu3VlMH3F2hlEk6pXGlgExvR
wpLB3LlTDsfPd8F38KuiNx7iv2Ymnr5e8AUDK+bhbViXrt/7gOMzp5M3SrKNwSwRphvGbgD4hUJn
YaVOkWwWhl169Wkhz17dk2PaBQoMTmUl+ZVbXKV2l93EOc66PlU70QK458BQW3100dMLF+duKfL6
2psQ88A2Uajv8xY4XGikgcAfMDL04xcMt2pUriUnABJ1GaK1NOjM0MZV4rs9Op1xs7hOimYLq11X
FMTXeok+72g1gGZm0Yf4+joT88i2kho0GGnwm9Bvt9JLBCBI/oPFF3weoIqsTbX+M2HP0lmcWdSu
9TTF63EWFW7QzOAu4vjsEO9APmtAD240tOd8av7fL2ytBRM2D2np0LpJPEUf2NGSVTMTjG4lAfHZ
2jUmlOKqxGEqFwzn0jkisyRcE7t5X3LspgrOQb+atGTifMWROEe7uFVPWSJk0JdGXVjZE3vS2TFi
NE5IlCP1V+hXxXg5SBe4s7OJ53Hw72urBjsw+nq3aNj8D4M8cZqQs6GFl8Q0COEao9UZHZuTkG1h
QoECBTaAMr53PvbUUo7m017is+vpBJk4GzQK2jyQ+gFFTP2y4LsMZK8rcN3HDRoU/Fs/32T3SIXf
dK+TTrq4bFbagO4WsG7DikWrFh0aI6TFYiCglx7tU7TG+aPNLBqgz2lMMpzsWts0Vq07WYlSujc4
HkhoXTAoyr7TSCbEpBbR/AtG5dRxcDYrnkKahmniZxIH+uF4x3ZdI1QALvfkq7pWGVoLx2zyxv44
MBFkZslqXeeJ68OouNpFEt3q7razmLYrU9sfjmF4qcY3kX7ZjFdpfNtBgXGn1jvSPnnibuFBFuzM
CTt19va5kIKw6+AtkWoLbhML+KAYSgy+cq+bSDqArMdf8x5kMkHzdyqc52s+M3GcdF3PUkQnKbhk
cHsia9fBL7NyBnG3C0lel5NtjZ3uP70/lVnejtVFEzYhqvk8vwZjZgAotmqWSCOhO9vImrtUBocJ
F6ZqA54k0MQ9vuju0iW+YH1OPvXZzBcq0UF4AP+lJWgYYvIGDfFoZJHWoClKrBZyQEgElN1mCZVN
pnn9Yu8pMzevaIQiuSU2fJS8UWgbNPRJMVmwzqKdxA5a+qrzR5p+1whYfeSpvSxCv9ZWC8DTWC+q
3S7NwnQ6z2Yh6auwrH2ELTGE8zZ9sIL6prtCPgbEt8AMlSaDFunfZPo923zK9Fxn4+qlXg+D2k0u
FIGGh6FumdUc3I1kumvtOroDfSgkcabWz6UbdsHenJDhZyMrIIwZyxq4HRrZ6UaxfKgQOS3aljwE
JxCshGqkPS4anKV5ngXHEig+9BSwnasOLBIgLEIfITQxgPVkjoDchSV2SgHqz8U7dultZ4ZuSJnv
1hIuulRbg0wDzWlhZyuAUEBfyZImmS1cdH+Ldu18dWfBcNyVnjrU8GI6cxgM6GlMCAaWIrU4mtkk
x1P+qVz10svOLFqWcZ+kBMOGgy0c98eExwqRiAcBBAI7pPoQdfaLCr4L0QCdWTNPyQZX8THFETKo
JUCGyBi7R0DHHblds94uNvUN5CihEVqgBrfM+biwtejMedPzvA01gSwX6e1whJgMKPYqwBvNQnKm
oNcegPzDfG+KRX7BhQmnM1OWurHmEW9CL6Crpq6g0ey9QUDMrNBgYyPLFBpQH1y4MZded3qms/Mb
q0mqFSUuD4JW1uyi3EQAtkIHdAvYXfo0rLJVQG5AYmEujLu0zDOL5QOm4Q4MZnswgajNahuVEGHc
3HAFlhL/p2g8BEKdo06u/S3SirMDdUodnL10EYqqBBPN1L6kDsijMtN/DKystWqrrCCH7u7AdmKr
S6XyTyVJzsedma22VEqfTmFmrTnoy0EUEGuvCEo4eJovo/q1H25HdK2BPGKE4tEPAgOOPiZbrEbI
WUAT6aqjb/rwbUyRfOuyTVSvS3Sy1I+c7XrodshXQjoM/oWEbEUfvC6s2NLunNk+tcnR/BRjp/ge
GJg34MANbc+K2o0LJ3cFzrgC3t5yS/CCS3di4Dhbq7IOVOqzqUW2N1Qn8Ow4RLoG3V4uMoGFMuWW
wMoD6bVFoP3SC8/sX1e7WRQ2AIaijSjca+WBh7ZUOAEodfLjAHCLyUrHW2X/qRd7grSdvbIyci1P
XBjemKF7IoVLt0bfElISyDxCpylWDdUGr29lLjLsLkw2mxm/2qfZSKds4wQxc+V12BjJPZwI7Cfg
rdMRKVferf9mQ+HZyTjlIs9emVaKDyVoBK+tZHv5BUJzy8v36kom+x6NFMDL1D64dBZRQgvpVTbt
gbNxY6hlgRfgdLVCSVBG/68decgSrJEGARkDmsHN7jK0ktZuoExmLxypBePLZkZwqH1eBOi/h9tW
Iks62UBsMQvCczJZTayDFcTVCtTuFsZdiNfYtA3O3rqJkI4B1yNu9tiO+9sug9HJr1CNttkAHTw0
aUUJ3KkGUhWmC1NkRdUtKHwWffdpO33hu89ZBgJNDstxkq9Uoby0pmsfrnIPEVHkoSY9tYW3Xprt
uQFDQ2QPhbTpPPewGtBQsMgazlsMiJzVTej20gGGcTE7sjTuzH1jfBhHWUJoBHGcxnGdEc1oYItF
etN3IW+B0DCze2XXL2LqFwwYmxmwPJVLPfSRWO1MJdrKIxjwAitk65w56XhZBFY1OckiWf9nEz1n
FOiVOOGVim1NyUrd9t+nihnrsKcn/kgzLtH9FaCYtuDKfApEPLMhc0KBvh1/R9R3JteN6VZHOCig
GU1eo2Hdgr4Wmm82hHGSDkoW4zHp7Sy94wno5mw3OXhgkl94pKVM4FydyMu738EIYWPmJ01kODno
ggegGFrmttKakOZZle3SCkxO8hcHa86zh9Syp+oaoDzKdQxyuvZhqh+4j/F28cZY2NxzGaJ+VPSi
lpHq6szkuVIBeyhAOGSyu2SDXOeEiFOl3SJ3xNKoMwOmDbGuylE/VSq8tXwvepBBg9dgPaH/WlR0
JpaQcQmKvbiaM/et6UbJV8TpXWX9IlpDGwQ8c6kN0jfNcTMDfb3ZftF8fH4na4JqOgVHxLwqo6oi
iqWJdDuETCm3isQCzJJBIa2Ub2piDZDJUIzuLijWbni5ZKLZKX/ycSv9Gn421cRLKPdgpa/axwxF
fv02QSYDenOlQaCXXq6V8eDvyQb2ZLCgI5IV0MtUnQz6AyCpFSa94pe0QdBqePIGoIUm3XnPGgjs
YRq+5dj76O2BF/5N6u1SbILn8TLG6eyMTjOKwK5DJ33j6FzdiwtomlYvvtPhqhBmY0bPgDRb3Vti
iSP0UFGsSfEn3VFsPnBHXuKBURpurKG8zPNXXdpX5AjtJabeOwXy0o1+cDUn8SEj19znUE9WVwPK
XM19m6O3DWSl+kMNnbjgoSkei6o1tMImN5CQAHso2F3bxPBl6Dg9kvpHltmk3AXhBcQuldbKX5J7
iOWgPdJQ0wScwkO4A8EUKGwilFlCh7WtMYlzQUs3fBXuj1DcZdl+CEEDCU04TIIduqsY6pPNoWnX
uJsGfAovbvWsNhuokeqJ0Y+rdueKowqhQu+plY0EZM0YEq2QEJGswcZvet1av2nCldoAw9fYgD+V
9JmAjQCMljqUNWWDvLQ7/xZ/oXBpPZOwSxdcFcyA+4MeCMlyNyFEWKEdcVO/9C/RgSRgsMO4EV6B
XaAyqZDdEK5GCoJNk6S4VC4J3ZD2e6RZNdr9AcwETDNc5XTDcsN7S91dH16L+lCq13J2QCtdOqDx
3azoMQxMru3QfqAdk9f6mu2CS6TnMrgB1Vb3DXaTvikHHajLu7DcVMFG2/vQRHxJ9JVyIUMCxpbW
KJSNTyQ0NGnTyWaTW2A1GS+1zoEW6NhB1BS9ExcDJvIueXHpRqhb9D3X3rptAZe61KVNe58ehBVp
BkPZ5AnwIiSLd6C9gxURN1TbeyCVBAO7CtZKAf6AbtPtwkPZWmO9gnirZIDZA13eueUJG/8atxt+
FR4ytgGPtusZY4vDafKn8UlvLHKFrokK9Jua1cqPzQ43YYP2BIgTGuiPKKAFVjj4HhQx/c7U033x
oIcXoJfm38erHAq0P7xqx58ybBnA+SE5EfvbFBRaKFK/ZA94X0yDhxrXBVoEO7oeHvCJ6RsNnUYz
Kh00kQaUUsfv4HcDSyZ94pLhpYaf29BDSyoTcwRuzyzdePlW0XfNukc/XG5k6ylh2r8O9YVHTIq+
mQNG8gBcRKlnzQ7NtisNf4/2FzR1ZHQN+FUEltDOYd/4bfvoqqsiNtJ9dx08YJ5Qwd2za2kn2UO2
7S8LsDNcYeoD0I9DivO6giJLZpU9cnlmhGxpucVEeKjedE66mG/63En6Zd9mRp0WTUS8BomIeANY
ArhEkgOc7ldsWRO1IUR+Cz7BH6BLfg04c0OjuM9bPoHImVM8Q1S5WSVgl4J6lY99BFp/27eh7Qwx
gWitZHDAO9XJ452nbSPIfzTW176a8nn6/NfTzJzTOudl3XfwEdX7egWZV16thTDRkdi6h5b8YKVi
lu6W2lB0TKuHqt1E8UsR37j5nSwcdIyBvUT1b0qtRT3VCkCJHlvbIb5euof+oKT26zlnvuxQkiRu
MzS3TPLfUNsGtQ+IgbdJuApAagLxU+RSmtUiXeDn8eG/h50XkAeRBiSfSJxBTpvHtkycBDvzCRky
FWR9LrjcpC1XYXYsGbLKi82pJxf9i9t3Xkr2NOhteFNRt3ItDw0VtuSC1df2ZZsJU9INFgCP1kL+
St8roJQzo34NDbOel07FL8Zso7SXcbEl6TUdj0O/QebGbDrTRz8vFDwg5c6re9ndZNm1jHIkBFbd
JxfgKhUkYHZWFSbrLuR81ZfIcPMLGlHUr+iStNEfVHB+zbHyPhqNI7lgIYTAr2h+0Ae7yFG5QpgE
eVjwz8NE1Re1cjkISLs6XmMVk9oOB7GM7VLn68OwtMlODuBZXCxlPdPbEvRC4CMjQN/Y/S1Zo1dU
wI0Y7KAGutJ1keKn8lImYDr0X63z5PCejSxgFFg4SULkZFXi1CMVAHEn6JuBJdrok1WRQccWeOkV
Lot4OSHwuT/9awlmTp7KQ3dkFXzMymqgY75CvhsQ1tBSV+EziPCgy30Pxdp8yfh8Hqb8GnZme92i
6Hsx0d9VVgzWx9SiBRjaV6BQTFeddyLwzXA9QXO93soruYYunqWp6EBfDGMWboF5BbtIBqWgAVa+
spRo7Y5I+vs2fJgWtUsrkaH35dnpYpg2TetXqz4zvkpLK05rQBggDD7h6vynBATOY7pBk9pU3AEx
JOr2qzZb2m5LZm1mTcfQa7IeSqUgCVml8anHZeVjvlV6K5neeDUNzSlqDj3cmIU8zB/E6f9e9Xm9
OmirvujQDIK5rgFhVF9H1JfUVdJDEnEIbRkq7BPcE+0R/AAhXaJApfC2cy9L6LSPxOlAS1BusR3F
0qxMhuaL5ZjXsEs2BD3zcAp6uwW3BJjd67UEGUPLX6u7HFwESwMuHLt57Tovo9QtMwDuCPRqs10A
IvpnKDR6drKJwpuTOkFuwj9dWoIlQ3daojNz44VB2o8ublOQDzzXG2wCENSf2HnkzChvJnEReM0L
1vUUqX41vzMj1/FkjPOpX6D272Uf2U1Qkjdm7VshpPo0uHdgfdW9e72/gK6FGNdi3KRIWVVm/9oC
RaXi9kNaEJIB8U1Z7adALa1ucmnv0psk2I8QEtfu++w1ZI7ST2qQ2q3a9HcN+OkibwvtAE3cNU0H
SKUG95QFkcEmXb/2OmsOgwrSVagjpxYuQtYHiJMq48foHrMIhIWmCscw3iXSKnViXLqO+kOGirfV
XbiH9BFM+ZJyW/JixctvLVvJ1Y6BaUlax+1dnN2TdjNSowadJsRdcrtJHuvi3ocTw5XboYE+tV0w
W28eGvkZIXSGLkppgyi5hx/t7kB0Q7NlgNKC4ZlX7WVdyE0wscMF4HRxpGgPUTuyRo6ubuxCNxAA
NFtqAZLXLGYU6IKpPeG6zvZeqlQa82LkbupVBzgQBGVzByoBroUyi3CABebHQHvgEZjcEcgOgZMR
3+iHQw5grDR8E64zqJdKCJZOSdoI0+c3anbRKRaJ8cBIGfwt1iGm/bJXM4edc1510U98qutULdrl
oS8PdGq689FYbUH48QVSNPUSOfaScZhdDhVJ/DiYVP9q6KBeMbPKLNTfoUB4Kfs3MNCWR+BxkuC4
cEynz/3qlM7uhqSgQq8no+TVN6sqg1tbfK/rdQo5sBWHV8BN+KElgsVNCsXiNjhA/GwdVEttCAuP
MccBaFDOchUJgUmTXhTxbc8t5LyoEb52k+hlABnMau9njgYdEIJeY7SCBjZi1YXJWDgoczSA6hFX
KD0uymzan9DnTabKlFWkNwk4TAy0VYPiE+Ip20UTvfT+M684LetSiyWU4sBNYcveZQ2Fi95sZVyY
Tg1Ois6hwSZ+ZhO6vkgPmnSjIr2T9j/7X/77tf8f7y27+rnw1b/+F1+/ZvkAqnm/nn35r0PwWmZV
9qP+3+nX/v1j73/pX5f5W3pbl29v9eE5n//ku1/E5/8+/uq5fn73hZXWQT1cN2/lcPNWNXF9GgRP
Ov3kn/3mf72dPuVuyN/++dtr1qT19GlekKW//f6tzfd//jZxaP33+cf//r2L5wS/ZoOob/7Tb89V
/c/fJKKJfyhUZlSAup4pROCDurfpW0Rj/1Ap4YRzWdEVXcXZSTMgvqbfUv7BAILTdKGqsgJrggWt
sub0PYX8AyQwqhAqweEi+P5v//9g71bo14r9V9okV1mQ1tU/fzux3P46wVwTjBBN4RrlGtMVNieR
UkVJ9Ihp7pFwtY2NmPme3Xf1moSFZ3ZUOwx96SKSEN9ENGwIy6AgWciyKfpWNUKWXvWpVBtEG3qj
9uON0IBV1Qp2qKrUf+JpcKGH7FiViZM1/DIW/KkP6Pd4VG/l2nuMshCse67EVvEkjlLF8oqQ8q3I
BHRxEwoQYCttQBmBHK6MDKMYXR25wz42PCk8dOrwrVWHGwUVkjDJn0oRIwhl0r5W0fCl9Np1nUAu
3kPVTsI0mFJdxkZWN9W95pYN2aVSm10Hmkfbh7PF/32O383pO6N4mlJInOg6GBWoEHxeW9LqtPSF
yLwHjUKwLgRjDHtxs4VBTryMs4VTFI0zHQtDceXMzryvKVXFYsV/gPCsDNpEl9hh1eZHwf3MVLr8
RguV5qZkZbSRO9BGco6OKKlRwFrDwNglAXSnBuq1Bn2jjCYWPO1hU5Ud2uIEkFLRvZt4xKn7xjO1
CvJtrYcbnvnoj3UbxcwoON7CQA/AnOJuYyQMYsj5gNjjYvDBTR0Du9yHQQnXAB2GAk9vjFx028Hl
913Y3YWDhmpqB43K0Ee6LhvBXyaHdJ/q7armGFLCwHYne3C79Ai9/G7wkIcQdYSdH4ARHWubKcDy
dTXSsmOUoriRcG/X1Zkw6xHovtZnjaMR4e01GteQcSYgEcrFlYQKMnYD33mpoJbfK80OgXQSPP6V
HaByRZEpDjS2gqwSUD/MrkVWBbWowoofJc0hcAK76rp3b74eYxaW/RwDFkJwXSiwIpPrdOYaKbmm
5nE+KMcxyoxagBA8hoDcuJHCbgG3OU8sfRhq5otrWi25kZDIUa91m47lS99le5eH35PO+6bK2UOP
znCo0KMRcBWIAUxklizv+jJ8ynlh6XVoMZ8bbNBWdd4Ah4NGoXzcU7aPJUeOjz5S4gW7rpIasg4N
Cp7lJmM/Ri3e1M2Nz9cSYUYVamZR+3aelZYCUai218AR2ls8jUwYUWR6hgsZNVkhOUPWA01e7L26
soUGqe+v530eD02zwbimaYwzKhMy54DrmryV47xyjxN+VoOoOGnt/KWxUQdao1tD+RPE3TP3bhqS
y0LXZM4pQXPdzKuMPJmlCu2VYzRopgjBB0wXAu2Pb0WortPpP1VlsCiz7aQzfZA8N5GOeWV1aGlK
7WDrX06SSFwD4Ro8pr+cMOXKbMzJoTrbwg0c1ogUuXacKrPSQ3TNnsQ+NsiW2chJvsgXbLcM45l5
aR8Gnc7V2aAdDZoidTvpOMA0NYHTFgF23+brTXKy8b+sMyzA7NVw7Z+PMuYwub0cKQ+iVd1uIJau
iMyR6gZsiUlHkq2kVX25O/01UVAzhYarm2x7AmKN9dm/fvGzP38qSHX2+vOv08cmv74WqD6DyvY0
2K9xfw728xd+jetVvP39aU7P8fPrn4+EZsPfP6Yf+7K+/fxB5z97NvrPIbViKc//wQLCudIZ0dHp
SKnG6exUsJyjBRbn8yh5jRH5gKtkV3SE0xC+fr2aczF5rKamy4oMFIRMFbA0zaFuRdYFdVfzY7MV
DtkHWxX8TBMrOGSe7SVvft6sdBoNPhnhTKDnjsx75xW5kvjIMn6cRBjbOwUVFR/gARRrq2eU3hDR
SAfpOKXd6m8wc4C+Bqtm513SbrFRbB6A41kgEKpqFMrDMv1oeWS1VZW0jquHDilH2co3qimc4qZx
aqiZuysoRxnssUDLZelA/GU9bgtHB9a8n4TN13zV2+nBd8D3sJggmhb3/QETsMO4XxmuP9jH2RVb
1GGuDmOqHUNIyQXQt3nNsEvvI1O5rQKDmPpbAjfm0PI/IX/2wRyTd2PPCz3ECxLep7V75ME3f0SF
d6kXcWmA2X7LhyJSCr2Vjp5wn6WS3nll7vzlPf3+JWb+Ywb6VikgY/UgbyfCs/EhMV/pKZGjb5Zw
KfzT1YJVZExwwj44RHDxuV4XUvsQq3124Yb5oe680AAXnKmmEQgSuGJJOYeaXZh1OMvNkcbNVdp4
27aVXnpkmHhc3fQBs0VAj1QtoPJYyw5tCNzLUVUMkib3WVY/BKzf+6Q+dlUSrYpUNv0YIgaaawkw
cTCUuIOcoCCoq04RF9c1EnhZkjyVcvyiROTW85pvqYtKSqPQrUrRvK2qUClUguvWLbrViIShMmo2
baEgKAQqXWlGHktFdno9fOzbwqFJvgvL8FlW2oMsJMVaWLRpV7/b9Qoufw03NYiOcGPoM5MX9oGL
45AoRzcyih8+qNltiGIC7Fu8hg9wtzcJ0vFINzkTgZ+6wCHz4eacBhdM0cXEcvXBCjZxN8R5jG3f
JKvEiyw9c5KBLTgiJwr0D694NspsXwY6dxs2tu4R2q86aOdFt5OhOs4yDXOuKRAHbhXfoBxkCv7A
Q6ut3PuqVrJ1XEu5UdPUTtF1Y+gC8BoKBoYoJRZDajUP4n2UDGCwbbyLsGOmx8cXCaIaVa4+yiCr
bmKxgx6M3VbqS0j6qyqItowBDkkzNGICFUOy6rYqdRDDVpKt1pmGxC/6LOTC/VEIuTJ4Pr4Wcv7o
qRAlLFK2KyJtp/vDqy+1h0RFCpr5wy1h4SrpakiPJtF+bHMXQZmOLrg0VAydjFjOCAYMF4Nv6m24
GQo5XQ2JWAPw8NKM9KgSQOnL6ocf59e+KqpDOch3fQ1Zct5GdtMnkAiBN2cs7LwPJgkuKCG4/gjV
kCWYZ4ETvdVB3aixo0YMeQtah00FQtATPVOy0batI20k++sxPxsSwzGQ2AldV+bad7Ty5Vq4OjnG
PFmVKTvGpbj6eoiPLgSM4C+7NEefemoRk4L16lFQdNTrxX2TBE9Z1VwgQ3D99VAnJ/3dxsatgbnD
5DFdRUpydmPBDST14AbimD7Wkj1mEJNqbvgDhPw2WQjMfAOx9sFAGs4O7CUDPBcPm+7x88HnKg9k
TMvcT3T9qFwnz2QVPoJ5s38Rd8memNqP9iY3/WjV7ZYw8x/tvj4tn8KpTpki5oFwVmhq0ASDdqQA
DEQkN+hwWfm2UkPURl1Kgk8hyvsJ1pkia7qmUuDguTq7NaN+HDM3Y+zYmcRmJipyrQ11WzQzg+Ax
NSrIrS4Yq1ORfz4koLE4jeCkk8kJMXMWTIQu8VkVN9FDZbkOcAZWCXpsydLvwRsLDdCcrb7eRB/3
q44bFMEghduDkziz/4oYpTSIMZ9ZuB2lO7l4lP29tsSoM6+6Yre8H2YWvfAwTBRJ7XHYk7h28kSJ
QX8cHqQhf2yDcBPxUaD82BIz0ADWLKLhNkFLp6sWu85nDIiTpDNlwH1hqymUpXGGDYVCD1D3BOBn
5WNDO5AEk/ShA1Dx6xn6xFfXVapgFygK03R1HiuLMUrCYYBjSImhvUJfsWCG/L0f4BPKd1AT6pfb
AKeNNdsF74acTVeoI5PoZ6R6SPf1hu4iB5ot6Ayb/PIlxqW5iPC0NO/GmlkROqien0rcPY6gDUDe
FbdQk4sG7QFMXLRe8tpE/lZI7E0utXs5C27KANSjpEUrpNt/q0MVYEwveBob/34KqowuBmoSQfi9
5IEhrIy767QTW5oUVinA3RwwzUnzIFpHA+Cf+BcIkNb0OZHR7zFqsmpLYbvumgDUMwMqLnTw5C2T
QrRj5tKaVckSrnqOQTulQhAXISkOKwpHZJYziMbC5xmS2sdI9TQ7GRtLhRML1Sw4BaqiWDzuQPrU
EmShgNZ3JWUfFa0pdz0g5t1ToRU7Hg47MrkwKbrCEqAGlVxd5UCCln655hVxaI7MgIqUy4p4nRMP
8jXV0cXZjumPkPvuQnbtE5dOIMBiiqowyvHk2FxnJiSO21j1mBs+9MgqGVnVo0uZV+hJ4NVr50Hb
HCTJ8oqp3q2clOWCQ3mKkb/YunN8RQtl5T6IG/8BFd697Muh5WkliJsgObvpO1JYHu9QWabKk6IV
CdyxOjEyD2JtbZxHUAnGxACPTCHoItH0Mk+kykAwTXdtqXbmKFPtmzfEt25dSdt2dFNLy2X/LmHo
y1Nroq2qqr1GhhMazZF8UFoJBBREpdAFB2e4GMps48HFsdIqeAllTreBHqHDq1f6BbP6wdNArUVF
hk3Bs3FY8ZlZLaPIRZaVs2OENvwqhxs5tksO1Ce3k64RLLDCJmD+3JuBDrycqFUmjn4Boti4uhy6
UJhBrB0EtBZzfad65VYpwNAVapAgS9OrTn7wvb+RvcTlwVSFq6g+iXncTIYqzGXw8h61WxxhZPJl
CzLZK2y6ZNVbXme036AOs/naKH8SOZwPOg+YK5qFqSsP+pEG0kErgXDwHpC4WThJH1YR8QmKWRoW
U1OZ+uHVstEf8haRA1rl9u4YXCfqktzLh/t3GoJxeBlgn0Xlblrks8PqJTK08iomHYkW7cmQrJQm
WeNfLd9bZAb67HWms6Iiy4zyzpzrllWNLEU6Ecd4M+E3jf42sJK3EcHpavwxEbnZgbTIdPvJSpHz
QWfRF9KHchp5PTnm4iWLL3LyVPv+wlH4bBIVlMU4wjXknOdOUx5pzajkvX7UAgClRmhIoM6TubXV
h0tkXdPN+868Yb3gniF5hw2vfKClG/2y0Ue90Y9lqVqK19zpKJORMr2MpvYIiUNwkNJi4f0+uiCn
QBlxOjJnyE1qM5PeD3FMJDrqxwgJPPAFm82bu3odbMAPXhbbmz7YFQwG+jUd23KqMs93faXJWl4N
gXIsUI5QrNAmAOzecQdtvw4aG/hGXzAhny0fHF4KNxRUlqiEvD8DdZqPSRUgBxGkg2fUUbUrNO2W
BfzgsqVE2CeXIxKQuPQVGExK5yBbYGnUuvAJOda2uk3tdtfYkze/lEn+bNcLjroHQz2eYle+fyVS
NozFuoSE3tg7MgDtRVNuI09ZmLnPhtGnor3G4e5+CFBql6RMzT3vweOZJUfcSoYdj4IlNMx0Rueb
/nyY2RmO204bm8aFi6gbCXRKVvGtflOsNKAhjf5buogI/mxDnI83M4q0l4pRSwQ5VhCTSEpQCgXy
mqi3pF9ioDgBeb56tclmntnfWmoi1Y2VyfsddafXOgDx9Kq3BbI9zSDlj8g+QrkAHbJZoFT3OQ9u
KeIYOFPjXd9QKHmMIMFU0hwV7syOBEOjUg76G793IqC1Ss5sEiPHJMUtePVoJgwFxL2+F74FRb9H
PfCmLwi61iK1vf/6ivzM2uu6Bmsog3ELWf/3b0ZJlpSV2pFjV6IwXYHPXf+rutKT76zAussKI8BM
IER+P0ZXuZUftwo5Jmi3A5QzXVE0+QKk1VFztKqrEjqX49PX7/XJnn835rR5zlYMuTjRRyCQP3I/
eJYUbd+70m6Q/yr17vRulHPE4gQFGi7EfP7imDV8kCVUZU8SHlVllL7h26SFnG61QXGiNyLJXDK/
n7weRX0Z0bhgXIdzMHs9P2oi3UNlFpGBOSAJR4BGRkbO/noWP9kd74aZHek0Vrnrsp4fBfoq4xZg
1n5hhBPt0+xoYQjcxwybT/uQWpiY4IqR1+oRCkgXnq6vG1A9epKAh0jXHYjQOgDXBKjRRv1GqNla
8Ic0Uk3gaS4a0T9zLUc3b4zcY7v2XPBvugCx6gCmaLqj98pFweTU+npSPpl7HZe6jm5X/Ilu7vdz
D3Vl0vq5Fz2opFGNsZq0sOQpd98t8Dp/YuDQAa2i+g4gIapOs701oICrVkPKkfsMLeqiDe4iAqVS
JN98/UKfrPL5OPNsZFRrrG7zKkJaJDTywjdd7dvXI3xMQsJ1VeC5MtxCAjnI2eVdwGPhZVHgpjPE
NfwFxMqmb0egR9G2/AIkpq+1mVxq4XKq7JNJRBmRIUssc5AKzuNcxLhEraHQ+ICQtjgGu2zrfWNX
ymZSW+dm61ALdGuLCGL1E/cI9RJUnihWUNHn9BWDEldkiKh8LCL/G5WDu9DPAyjMq+hN/D/SrrTH
UVxd/yIkjAHDVyBrVZJaSVV/QVXV3WD2ffGvvw99r+4kBBWn5+hIR6PpUTsG8/pdnkUtrDZW1owA
RJSK30I0vqVIhW+pBYFfyGBQoIzNo5kGp8CDoUamf3JlWFe1WLV9coLC+JrrAMbBXgYVY7yFr/tB
rxmsoxAHGsjZA+/3onHTUkCqNxKAcKNNkclHz+veuwaksBQ0bfhZPA8mB0KqhIqVl5r3hRwdKoUc
eQ+BH4llrl7KP7OQvYm0fqyLyoXFC0isobCkSOx5nm+6QXuJ86ABwRyEIC9QIDI+ckNpozoZSajl
V83JJC2AUWF0/v5IzaTYVw94fO8XAd7vSxNyQ73sooxBcOjRrddiqw+TbdADbFUNgPREivn8/arj
OZ1EK0wSMR9naPliEjaJu4RwrTZTIzx3EXCBGboOY6TKAL4xFKv8Ww7MeLtcLTeJvwM+St54LDxn
K1AduRVhKvihnQNHe+LQQ7GiF/LBPpKTvhARZj4aA91zHXR+3dBvgD88wkCISsAaMS+2K3IyAzja
mIMlgt/fP08yE0yRAQNIiDYI/jfNDWjehWVekPDsHZS9Cj+KEGKEMuZYf3TD203yPGyDhY79GDdv
XuK4loqBFGaa42+6ODppKuTYpzQ8qxu+JXd8k+wUJ1ovdR/m92YCRjtebcDdToKeonpRr8Hm2m1s
/jH89rfAyRyKgwHjCyAV1MQuTt7T4mxg9oherDp+OBe7C1I/Tei4qvFDhkMq24pt+1DYnpOvYjc+
xk/gIBz8U7GQ/s9cIoAE/rPZyWWlxGIopIRSNy9fekgAahDZXTgr48c1fW86IYA3srEZMm2xB2qn
NUkKMv4wug65fO8faqjO5Y/L2m9zu9EJcitZ19H6njZcAjGonmGiO1rGMOHTV51Ykq7/k6Ld7AZ5
BJpyyBxvkG/IxpPWjAqKsVG3AoEdJuDl3ejrE50Wx3BzXxnGjf+/1iRl0eOh7P26x3YcSH62Ntum
p2wTAWXXr1oBD3AI7izLos3cgQbmYaihx/njzeBeZqQpQeEKzy3cT6It2AGjGRdgo9JGv/OO6P2v
F07I7D5HZ3WgBTSTTL/sLgiFUnBJQTVjqfv8ha2hfgngEtkAg528UDtbD4vS0nPBUr9YdPzziw8u
7bsi0wEvd1X/zMOHrCEWhv2WwR8Xdjf3ZV8uNIknpgY+gKKpaNljAGHXcHG575/pZwKWNyAs9Yo/
xMm2Rh/VX2d/30JAki5DEIkQ0IiMSa1dtr1vtGhkuxVkSdCQJ+nRB//w+w3Ovj0MbnG1ora5yXc7
xkSOYstzDZWfmKecNEh9hZ3/9l8tM013G8zJhcJKz6XhfZN+ZuWu6/9WZffPzY0ETKMKrjcUN5M7
RkpIiEYqYNIRHLJHoeVUAU5s070DR7xO1gGAGL5DF2AF9Bb/iawE8H+0ONG3UpU/KJeLs6g1aRnl
bRqe5VrahApK7FZprMavHmKIiyiZuZLb5BkDg7Pp6ekq9wmzU1bBKietM0g4Rh801V+JzPepmr7I
vfQkQfpG8jldN3GjWVwiv4MuSK0u69AcTjGhTT3MWrWo0ra6VwE9U9R2V4SpJWmph+TSSCxomg2r
qoE8QT/An5WlmI/ziNkmCT8CtT0opoitRsiOURo/mIZxDfXCTWVGEWaMarZOldLYUlPSdh4iJnSz
5Z8V678aTYJuSAmygA5JGDkdQBfJAEIC28OhXgQDyxzCPTWBD2G1b3L/N4D5pzqP7uQEgJpoePf1
cKdqPSR5jRpz2iB88FPlsUnKZ9TdZ90Mn8uGnfwyORipqjgZl6Fbk0cHwbIPOaKK1ZcQvMzw6dtd
6t9XzEQ+XqD8H6LoIcGCmZkplh815zxutkkovFWm5U8dlNUBU02sNuBu1WnrKKGofur2JUxgFM8q
9qi25caMxIn3SbIC6mycGvL3NmXPwVAfSDDs01bfylCGoY2yifHSLVYKDFQruBrlULLuswy4+IL4
K81UfIvreNohOYQwR5G84LnVht9Vk57kEH0pAII3KBFefdI7aRJA0mX8wiFSDheUhsK5sGw/Q6jD
cJ98qJ3uWRVD8hvH+VOG6xhsDnChYw+aP74OPy1WQK+P0C+5FoXF8+SYZgm3dZHYvED6SvyM2kxW
tlJYhc4QVIcQ5BArqeWD0QGiVCKE4djrq6bDxdQC0GwFUEwiIbuTGoj0BG2/gtVIfmhK3bC6pHxq
On7HI/NLAikF6LxuY3TZh6GEP4sie0/iCI7sVD4OMSR6NXD0Q4gWgbMY2pKKuoQnwO+HSbmt0wBi
M2H7WDViEyvhpuNmZgvDe4gBxLJzkf/UNOlnHUF4iEn5Y616G3TIHwRmtPDVgfEKXJh2eArPBSxI
lMAD5iQfbwKqxLbiDxXaf2FhR1x7TmL5kWj5fWCAn4f+0asRorUMFbY9ITR2crVe44+oNdTiQxc1
1LPoZzfkrppUrySHdlSRR9s+1b+IqAHf0ciL7CtffYpfBjaNw0pgxiAe+xMPOEZhR94LWfmU1OE9
lyQg5+ipk83Hukp/8DzYyhB4rZWnKgw3tNIPgCzCf6BAPBSx9zsvaWgpXfAiYJVbevmzn8m/DZAA
aDQ8DPFQOx7hnqPLnmlVQe5EmeZobeKgRIoh/FP3a1PNTkGtDE9aWAMyqcuIC3pGV7VX3cGSNV1l
+I+02K+tEmgPB/4b4Ubr2QsJBYSME6kDdcO/V0nKrb6GkqsmcSthxLuvBx8FEAMXmgywuQ4iSPsE
1VvoKa86Sz4wQn4MeQuZhBbovDDppR0VBiKxzH6aFZhlkoYQFXg+u9MD/SsK2gpslpSA0m9CRchj
6YfWSDB5YXnhECq3G/BCYrtNy3gVQ33DyjDZsXLYX60bWd5UQ3fsK/THPCZ+e7mK05D0xwLnDbQm
uFFTpfwkspE8A7gJCRtBo7uItb2dFSWzRdnC1JH5PYxZJbFjcqVBNwSGFLKHngXOz72csE+dt6+D
lLwWPtgoAuM4JvWR7ZWBYiFkA+OXhg+Rwh+UpDm1SbgKS+rtjEFJLIj+wyszVcHBZD6kqkIFBlUy
JPj/+lpFxgXyIPh8qFqn85m+AFmf0MRwJUXZqgByGF2387SF2u0WUTbW3SbBLTdecMCpX2dbea1h
dJbUwCirHvym6sYx6+i1CZoXpSXUjpp87/mauUMz/oNIYAWi9Xhq5OBXFhlHgockMHEO4mr1/e6n
CjHjhW9SAkbU2MNU0Bi8/l1gTQZ+LUWSG8VWDXUUxYKJ9Jo4UK7wLf2+gVZqvBK/kx2xk/fRm/X7
9WdyJ4w09bEPPdIqb0BoctawLmvjMx0kJ87Ghk+80iGK+y+WQSqPGRyaA8of3P5FflFnCf6k7uIz
0BVdDN5TlAL/+f79IjPFlwleKCbxAGoQeZrElHLWS4QryHML9pkE/lPBlKWG5Ez76GqNSUXUyVIK
P1c5Ogf3kds73QecrCDYlD0y8MWhnOeGx+Rn/aicC3nZvG0mkTcpG/tHeGeY/k2SQyATszQpCcb5
Baxf/BA3jxS5hqdDP6wy3/1Ai9cYK2n3RVWveZfZbU42sVG/5IlarGWlg1lLc1eK6DWR2JZ28WoI
SLNGBN12HoyLAAIGv5UaTxClBs6zazPLMIVTdu1C0T976phKMYiQ0eWczklbrevgNo0KjyfVrgs/
y6qEJ26xcLZv4Y7jt2WgekXjDTicKfWtAZE0zf0uOteQfKb3yYrcwb4NzWMC5eP69V+MZSFiCXSU
Nvb56BQxK0l5AAQUaBCdbgSOkssQvfO7YxjK9ULBOvf8EDlG+IiBD3dKJcI9oKP7yiRXU5t9VRi2
j8idNurCV/un0zTpNaAXjbKYwXMccOrJgQt1X+J+7kVnnoETW8nVAxAXWzXKPs0Iows9qV0QXl87
0zv6jQZ3uV58KiZ9B1Hjuclje1BLYivovlhekaVQKwQm3GwOooYSY68VuA7N6tNvWgNpozZApbL6
KkNMMfVA2/FKd/HjIN0verJCjnekGeVW3Efrzgt+tIGP+AjcsiOVXm9lLWBJGcm/qBK9FimUtBoD
pst4Ui+qj2gaaKeeoL/rp8Xn91Fn9ma5fEiTOj7v/K5JlCRGuyLfGb/4KtqIJ3CM9r4NeZ8N3XmY
Uy616+bi0OUwaVJYDw0n1Et5dCb5gUc/y5TYhByk7IdHnsSw+X6LM50KtLI01KU6Q19ritmIhjCL
ijSW3AzsZ24kNhC9mg/D7KV5z1wEB1x0jAlo/ODav74Mq7joc6LS6KwA9+o1j0q90AuZ+3B0igbu
iGowjGk/whhoV1Y5OCGV+axg2A54YKVl9t8/LkSbcTSJVdAWuN5FF8KuTEkbALtoYGvKk4GjP5hQ
XJOChZVmoDtInQASQGsFQ1AQq6+XinxJ99qGma5UOCVMayFGveP3/gvU8dCZXpQMHJ//dTwY0VYG
QWcT9yzqlOvlgEQc5SHQsiopmOJQdoOcrVxvKo3tg9r47RXafdhD1qBgHXCDWeJ4kbwFRAt+Mh1k
uv/2MV//GOX6x7AwGiFGEmYqRmXHwlXq96LKrSb867QC62BerqATbwDdNnnGWYAKbWAa1snyuzTQ
IO0jL2zl9msmiOboPGoKmj43J8Yv9SjCj/BcAFJhihk7A84mAYGSBCszF+D9koXQfptKECwD9gEF
KGqEnF0/vJ6UQdag6+kGIVzLIGbMmWTHKEGzFmDB1fdvamaiAVgbAZcErA5MNulkNZMNDfG0Cv1V
W7bbXUCsZA8NOrtxPCtz0hVK/uX+6kynHKuOBxVsHEiaTJvxpAu1LsYgxTXabBXWUNIy+Z0hBQ9l
QohlxF7mKHKLsgpaR5oIcls1xNf3O7+NNwBPGQDJ6CpgLDdjqrQtaB0BZ+bC+8GToe7GxCaS891/
t8rkBkriAuPWoZZdTxfPvDPfKhXdBZMviUje3gPXu5k0kkup8KrBKGRXhPK217vCJrR6rBtlD9ri
ErNu5l7F0cQIDGQqgKXlPyTNi5qhakXDvV5jLnS8HstduqYMwCh7eEh2sIWyQWWLN/JTeFiik8wF
1auFx6/1YuEEwNwgiwS0t2EN3L9UIA/H0A0LtsXzMr9/cbXpt1HErAeeGzcq0JdsHZ/MIzilEMPe
KM6wTRf9xeaO5MVj1UfhyovdlRWLzQZfjdvCmrXZJJv4LP9MwADJnG5Ln4vtsAkW8odbijhujcs1
J/cGi3zw5bLBcFGdbDyu7YPEhxgkN8BmjI56MYSgpFbJ2hDGiSUksNWePocSpDuorwRfsUddXxDf
prmcbko9L/cNY4+ZRFG4J17xCBedDm6ESnivKaAkaqkEOx3GIeJuSAtFxVTjeEy7UahT3IIAv+G+
G+/Ii+cHHUVe8qRpEMtG2hZfQeCiwYCqXUcHNCytbvSVeq5t5TwQO/4BH6+M2Evp3y3lafIrJnVo
GXGV80yMbzF48D9yxWJ4ncmqc827YsNWMRrsH8DJjWCV+gB67XaUMtMWBge3+RqBnB5EDUaeIAaF
k7Nb+cKsG0mHOAWHzlKfbAZtEVc+E3Qu15iKpfltXrZxU5huAHTJF3DlOxwjsKLW/qtqgXJLYJV0
Eq9dbf19bwS7IxjEoGEEqakp+CjuND8VUkFcAp2erFfsPHxr2BKzfXZ/gLCBdAhc4e08t9BypmZj
UZ9j/gB5xrRUUOV8xplYIBwsrTQ5Mz4q5VZw03BNcafUhzY295QDJUe0heRiJsTgwf2zpfHPLz6R
Lsj00s9jwNgrKDARyg9dyRQH5pEL+e9MFgM4nSxTfIpoLE1BWiQPjCpTI9OtMR32WWahTZ4Rtsnq
raGWC1/+TDsB5+FitUnCKfcp4ooWmPjyxXoUIQA9H15y3O5/w8PutARF/ZO8T7Ltq/UmkSZvjLYy
emDBxqzJv2N38TM/oDWXvJorFaYnDPpgD6MtI3OkrbFqcVtBHvTY3S3F79nHDEENFTkoSDjTx1zX
wmsLCRuPsl8+tLmMpLGyIrcGAavpdklFfgwaN9tW0Q1FJw8TnWm1CbRYJjAekFx5jxnXnm/gXb+G
X9fCpTS/DHRLKETpbvvOUdUPfmkU0bnTlEPe6F9cqm1R0we/lPcFdEsTXqd2VdULuf6tdBGAIWhR
ovcFsrh+A/Hr9aSoOYdlRwdtEtVuH6pNtvEPI7CQwEFbla1qod02G6YvVhwDw8X3qMEQi1YGNIRS
BdK7nQT3XuPj+xR0bgkTM2RM+kfy+7QylAo9kQZZkVxDV9w4CZ4iZNb/3RKTz8/w9VynfhCf84Hu
66b/rWXKy/dLzAUucyyMAJcAm3TaweshbERIR9B/YPVn7ct3QwfnE0MXC2dgYZ0pvb2Xe1KkBqDA
Cqg396mhQz23xKZK9e1fbAhTBUiAAZgH3ub1mzcGMwgpkJrnnNYrljSAAprAcUWgVny/0NzdghwO
NY42AmimIcJEUxl6BHj/kEV7KKR6QzxpA24h5q316vulZo8ayDUYmkDngrFJ0uHxSO7UkcQuJXxX
sv6pL5ekQxaWMCY5sqFJrQDOJARkHET8DJ3OYQm0clvyg92APpcOQBtaq1OOYSzChvtaFJ9JJG1T
+OD4ygGIAKfoIEVExqnkr799bNcLTnJwAHilOimAzcRMP4PFUcwXFrg91FgAPCtUbBTJ8U3zTmmq
KqbAxySN4ih6Bw+hYjPkC5/O7UG7XmV8dRexLFAS34xIBttcXu0MERjgvWiwGSGrNtF+fP/IpgZR
yPVHmgYEUbEdJLjTz8cra4nBQ0Uec8/yvnegj3KnuIBIlCdvN5pzJO+1sMt9uD/CPMZ+hlmWs/AT
xqN2fRuOvQvUGgAv4sxPW/21NIQ5tEU13BatQ5zKFtsdmA7ZLzggDW/hkXxAyR4OBoatPjYQ91u6
jeeetw6lVR3zQRVTtfGtXzxvMypNwytayIDoT1KcHLg4x4Vk5f6SVsTc8blcaHJJBSVpIlEZhgs6
0O9Sr496ksAggS4VFPPrQKIFwDRwpKfvVMnzuAB2BKyi4RSwXz4sj4oyWkhMbwMImtijQCEICgpo
BJOPTU8VM+cpBjQNFFytsoGgZidvvz8a82/mnzUm92Hk51ogZ6XhJoDVmMZLAQkeqBso2er7deYf
2D/rTO4QnnO0YcLAP6cmwONlz37oXQ3PLnNhRD8XEZHvMcgw4LTd5H2wrVdlU0L6INrAlkj3szLo
oe0NlPh6Y6ERdGxMspAE3upTYCG8IVCJUODhZI2p78Xxbs1Oq9MOL0o2KgBuGPRagzp0SECZTYfB
lr3wJ3r3ut3q7LEEesMaOvHme/6DWfi6JamgT5B0J0qIw5aAtjio3mAxg1yrZ6hHSMt7OI8p5ooF
cej0/eCglb9KuwDIi6q1JGEUK62OT1rGXJG1G/CaDrVuPoYFNCoA8MpgCRT2TlQoP7S6XRQHHd/d
NLpcbn98JxfbB5A5CMsCBXxbrcBYdcI1nNKk1WjQYQL5GlrL2j5/NBq+W3Nyf+cFK2MTcrgu4KhH
7TQ2USBCMmx0xDVLg33keqQeB3u/wkzYrs7hjyUg/0xr8eqtT2UkiB94TVujoKkd81SV8KRJVoip
GdQ8Rblu4e1YnIYtMDAmX4jncx/TxQOf+nAkQdpl1YCVA4hd9gYaRlFuk3bhU5oLP5erTEJDwRLa
B2mD19oF8Nmp+0MnDbvvw8Jc+LlcYxIW/KLs/DTGTlTTs4vukwe/Olrs8vz1+3WW9jL++cUR7XJJ
tCLBXgI0nT3VqeH/9/0KM4X2iDwC7QoyRRpg9ZNo7eXIAhJZkl2Wl/ec+jtuUtTWcK6pFfRIffM9
8nHnSRV+AO3Fm9JH0AqSINMH1NoL12F1C7lQB1P00gq9VF7XRlZYXe0X91Fj7qUi2YoCresW0sC2
JGRUzgmUq7/fxdzJQhmLuaOqG8DxTj4rtTepBzSYf9bafKWY/i4sm3XZtwv519wy6MeDGAdiLkCg
k9cufLPW0QeRXLOHg3QCs8Gm22EMurDM3OkyoSE88ot1SHFNdhPFUWTkUK9z47iCc/Rg5zm1NN5b
wvs3d/XFUuYk2R8ULfUJ9CtdWQOWT3rD57nwaubiDQaj0MUf8+Jb0ZwhQz0h9aB/8QFOj2jTrKJ9
fIpeuZ3+ljSL2MGdjOZsv9CenXlXV8tOwkBG+gaI1SY8F/pdA/ebvFPsRB6WdnfbHsLs8mJ3kyOR
hWZedAWhLhfklFLpg0DJxAEY3AWCsFyZQbNuNbHLlOo5zzzQRhpzl3P8Q6vB6QyQQnhDQnwr8vjz
YHTP338WM1276183iR9BFEgywArhWZJH07cvKRAWpLZLGTwI/pXSzzT+perVUykXJ8abHdWX6Hgz
zwfxBdIaQCKNajqT55MnWg3jBQgD+roGZwAFbnRYW4NoTqZbQ7942sa/b3LBQoVlxIlRFGSYoF1H
TBR5fkoBJj3Xa7KmTrTXcI2u0SZ/kS15K/2sFr7VmY4W5iGIn+DpjkORqQJwwvOGckmW/5dgJWwJ
DWx4jDVrsh+c0rTj7XL7buahqjCdAINeVkZ1gMkma9YzvSzQJZRANcyVo4gOrIaECIXc5xKdfSYY
oXkCxwkI9ZGxbXf9QFsRc12VGupq/bEddAsjp3VTv6WKt/AkZ4ZL0H25WGlyWLmUtDLccKlbiz62
g7Z5yINop1X9s87LxlGFvmuk6qstOYAORQp4eqpaUu+dhK76VhA3Lo6FC3MVf80zWOkMho9fCxI+
QPqPmD0sQV3mKmTAkACpMTECghbV5DW0wAam6FKH54D1BxJpTyyGVzGEt+8hKrLOpCy3EsHvC15+
Fn12LlTYyko8djSlu/OrUoPOAa7Zvm/eqhQWR0lv+U10GjhicMBjbskCVIiFiDBTaFz95klYJFlc
il7KIvA4o1ElGuufFWD1zn+cxK36CZCETfxo7vjzUjk/d5IoWgqwW4CmBf7v+iTlfhbVSYDGktQ9
k+Y5VmEF7cdAx5VLmxw3MQkCGpAkCMxQbrmV7wTEvw/6HKRH5REq2L8g4gq6F4weodkGW/aleeQM
UR/zK3CH0KUAUAbV9fXGRDmYES+H8Kz8MB79Lb1ja76SkHs+VGv26D/EWygM32kPdCELnckOMTdD
p3Zsb9/iWCTShGluILrToNvFFY587j99f160ufMyYqt0zOegNKlMasTOl2qVw8zFZVWvOl6iwaUt
2w6acVRMXliBH3NbtPVOLsUoz4d/FRX53aDAaKaBuC5kJNN3iBs4XKRAnKjls5kmwypPs/zE4uY+
6uMvroXHQBa+EzXBpwnvVcpgB8xJ9Nb09UvLAOgfcnIHEw+n9uq3GlYaq2CkDEF9cUPlZLA4iENW
xXtQFHgZoqSAA3fPIkfLgc+KqnOdtqs+g9ku2iJrMqiDxToOJ2OUsvj8hmRVS2BNZE2wi3gP+2Ml
2Adq+pq09atPjWNIycv3j5XMPFaIP+PAYIgOXOG09PYILXtJN4SbU0zSIfIKvaRxR3BIdnTLf9DX
RWrJ51GYUvpXB/Zq9fHXXZQVCWV4qRITqEIJ2J7Dq6pbcQk9KsPRNk1rRXDM+4UrepSZ9ezvtz6T
l12tPflYzFZr61Jg531SbWivukEZPyhSsjD2mbkiMT9EZjY25IF/mixD9AxAazOQ3bg/VmFthcVB
695G+TcIOy9saeY7vFxriioRec4VIHJlNw2k3RCmjtnQhZC2tMQkdtKqNnCYJQGaJ7Fo8jvRlIVN
zB/Jf56YPgbVi0OhGU0sOoZdjPq42r1Ikcf0lQ2rdxBz6z1oc6tgLx9TtsKs/j84lGMicRO0Ae+H
txVahzd4itjo4kwyQcOsVpWbrzOYE3RrwxocZMfOf4A9mjmIuIpwdaNixDxlqqIwRDLwmyXYpuw5
+sgMdJdBGoBD6UsC5P+bZ8ncGUWW4Nf4/QfwJ2RON6qN+TDo1hi4TaEV1CizXo8z0/UO5X0Go4j4
Z3QUjmdjFnIPT+5ttIEptwvzyBV5fPCei/v6gxzyH8s319wj0NHYxm08yghNX3lapuCbA2l2hs7M
oSb+GCDXPBgWOjKzywCuDgwgCuebFDIECB2TBOAt23Q4Nh3JV6UEXHhjLEmkzi2ELuo4HYPeAYbM
10c4b9GuBbtJceUWfD6pF2B4D9FHSJXz9+9wBriGJTAshdK6jLbtFAgVZrWH3iTlZ+MHbLCgrx5t
hhPEHuGlsdw1nN0WDMRQzwD5hD7H9bbMDm0bsO3QHAa7LvceqcygnbuQTMxkZzpwXXALQP0E1cxJ
hOkH2qSoFImbB9Da5YVhxTk6vrounVqZ89X3D3Au2cdMBXMl1RjHS9M6zWg7uSKxPvoJoQG5Lw7m
UX1QLX/lv4oNYg0uvuHOWPUnuHKH+MfFpG3moV79gEm4q7u+DtWE666awwHe1jdsPYAM+gNO6ff6
c/qRtbBsSe2l62+uJB/LYRByKHBCN6pOquIXAtoSqKdgoJbGxRo80Y2i1nZVIAPyfmVpv/Vg22v0
/lbt7lrzHn+V8/3T/zNgnYSgqx8xSQCgV9X5voDwCAwFwbmlDwYFT2XgwbHpKew4jTs1hgtYSH/r
Q7Vw0OYaQiP4GpAlcFcpENHXx7kXWTW6FzQud8U6ewJkka/bbWRnX72trOsNxs7ek/65xFWZOeCA
l1OMnf98sdNqTclCCYIMVYsKUbYiHo2yyKtCz5zcM5bu0rnrGuQrRHcob+raVCEwZzDU6xlw+ZoV
w/BkHXibwK4O/kq/76FqsJG4/R8wFGbGpUh5gdLHbB1kzyl4iMitVBiZIrt16aQ66MiQZ9aiZ5nE
1lDlsGV+NCERQE8Lh2nm4gZIESB+CB8BAsPGL+0icfA61YgoT/43cRjqNd1Kq3JF7II7PURLJNxs
368493RRkqChCKcEE/TR6wULprFKdJ5w8bpPGVPuA03/8S+WQMcD749BwHx6WOqQSkoScdntazTO
UvUNqUm2kAjMYPThzwIcCHwHocyDhu/1PmjB6qDmSOr8cp3ulJW/p8eCOKMfwbKyzGxC/M9i006v
FvaDGjVI7zAQPA5tvGvlfCVKbptSdexwRL5/gHN9scvNmZOXRPW+04YIm6tW2UfwU7eHX96uAM6L
6pa5L+3cbrYLS44hexLVAL/C/QVHRwOOM5Ml1ToBnxdkBLdulbUxQMs37W2dQPRQSr8SAxh2NflI
W/GTZcM67EqHq/VC13kuvF/9hsm10vEgVfKulwHgq8FJQisQjj+xxTbwybNxjW2+3/PMLXa13CSW
KnFfwRwKWw4ELAaU3rN9rlZ2ETULC82WByNhBhEG2ES06a4Pa9bwMJFVvx09LAcLtoo9MC6pDImG
+LVs6+dIDK8aC0rQPIrXiIkViyPkEJ4woFlSyRZo+vuCwBu01CCGbb6A0Pj5t88C+NQRjo10TNVV
OnkWZSCj7aMhwCfZXYAanxQDfG6XOsy3wWdcBY6+sN1QAJ+cfLTg8jeRhozWzfDXD/pnu4SP+0P6
vz7GWAE9gVH9EeibacfVEESRQpa3Lh0a3FQaA+qVAWOOUIiYLrfQCTP0M9GCD1GZ9ylo2Q4T7F2H
vJ4Nuh3gsuEgWYjXo5RMAjsmRX7saNXaXMSdpeYdrAx1sTaiFuInpffuA9FK0/4nTUDaLIfiEIdp
upZMr3GQ+h6qcqAOZX+U4Jv71oQSZWVs0ZxeS3oL+0mWQ5Yn8h/Qw0yshDdQdwmgQCJpauXQqHvP
zQDtN7+FKWWjHWpPCT/1oFBsQPgNyHJUqzDsH8Yv0TNpDvYr504r9w9qXZ07LwNck8FQqoJhrfac
Sv6DkDQnq1CdNr7yi4T1Y6zXpwQctm2gyGsIUAMp36mnxkMrKufZCqXPl1E379DyucfUMlpIZG/D
KhQE0GvENwGh+RtdvJiAQEVaIlwJPRSeuIS8hhWzFAUOKvXfAw2xGMZ1BkUag+RxEuC8NqVJKfmg
+2GJNH7CXM1OWAWJwSWg0G1/ahRhGqFPo8Tgja+hnlcBWKpa7+ohfFI7BQNd2S68V+r91iGiky7p
1N0mZ3AzBe4Z8DmInd4oVPhxnRhpj+iiUn2n99sogHV5sFGXRqu38XJcB003/D0QEZ9WiAHJByLV
XuM2fKdpblpBcyVyv49D83v5/zWmWllyWI9nwmhcjXmQE31i5XNW5vDBXoh3+uxCeEHop8FBwZwm
KWnAeGtmUuMOeRdsqFn+kiRl33D4/BhF8lBW+BaTLPmBTvu9VkqHSNBdqfirQaG4/ctjnpJ1KSkP
sI9XrdIgu8KAiZme7OWueUhi9Z1G8U4EsmIJIN83fSn7NuCctjd4/ZbGxptcmLsqDFA5RYYD5RiQ
mGJGLU+HQI7a1pEVcv8uHJp2BRAd5nDcfxQaR8sjrHeCh0DYJOwuBReZ8GpY9Yk4U2VY6U0Q2yih
XoSM/6ROxStkcTa9ob8ZA0goCXlqI/0wSJJqZw3VAdaBtj1Tyx9tmWOmKKFqbZLOSXnHrVounr9/
uzO65tfhebwgLtJdzhINfTLRAj8z/Pb2wQFedxtl1ayCTWenrQXZLrs0rMSuLfWLbIidH4v75gXy
Npt6VewgWr8I558RUhl/k4lTjS/2duqpJPBjTw1kHerGgCJoevLxIyAexDsQ8itHXmfrTt1Wn8p9
afvrxXJy9k68WH6S9ABRyBQhTOF2+5GIHazh5wU4P2gag5M4YIFBpJi9fP8eZni12DOqSFzCIDEg
1b9+D3oG+W4hjYv+YYhE+woNy3ZrAr5FbIjuPnfbxabBTLS/WnP67mU5Qos0HlkpDMpGwdPodBCs
1Z8enDDBf2sLuw4OGpJbvti1n3vIo47g2K+c0b6sih4CxqbAlFNb1QIjjIjbC490fE/TzAMgDRmT
CW1GfBLocggCcNa77Ze3GQFx7Em/x0h7k4GNSZZS5fG2ul0Ng1Mwo5FKTTOpJEqzGqZiAn1Qss7X
/bZax0eo3f8Hzd7ZZ4em8v8tNeUc6AJ4IBFjKTN910DaifuF0zi7wP9wdl47ciNLmH4iAvTmlqZc
e6NqtW4IqVui955Pvx9nDzAtdm1zzwEGMxgMRlEkMyMjI35DQbgghUGBrzGvgBVjBKQm6nBxPBga
iTcszI2L9gXwIOUgIkILevcfLeW/V3xQDbFY+PGy+vA/uC9OkVfuqpvMMVEzviueaRLvLbdzUKqu
v8u1o71vrI+LT/nvD1jj9qVuDpVcCsWzAIn9VqejIX9btIdV13iIKUPQbTz89/yd5aEBjoAmXvq6
q3uHPmVI+BVxj5L2U5L/3ETuX6h0REjy3BcXWoWyrqnUkcuawL5iEvcYxaM9zLhz4jVRIpUXd7Mz
pxvH9oUShFjUihBTqEXWXRoQ/gaIGK07N/ltM/a2ojxX0wbb8dKHoi8CaQ0NIPLFKjfmptrM8xBN
eGUK0a5CMd1J+0zYWJAX6g8aJP9GWX7Fh5NQg1klSVkyn/Xhh5glTGBhq0uB3SfCxjTv4gH3MdTy
Uj+ESlH0r/2poj7c10cmlhg33PsPsjM+BZ5xG/tcsa197qWJaw0Hwd3CF1641lNyL3uPgwYQjLZ6
VCqlTksN7tnUJN+LAR29rtKeFaV2Ma/a69NtMxn3SPhd4VJ7lRTGXawov+hgvW/sQKBTF7ImdTIC
4yIdt0+iZaMkdjKGfca5LNTOW25HbR29oIgDkrf3f4y6eTTHCveYUT/HJY3kJhVfkq79bSasaGEs
v+eIDKliY4d6/F1o5eu8l6/QoNvJcfTQ+f0+nyvDDg35aailH7pv+E6iWA9VKOxzv3o1uxbMmlRd
GT1GP132Ky7EV+CKJ1/JTkNjqNxTk32H2uRkiYE7ZtFPTfVbW9MKtxubwqmnfNhJZV/s6laGz1a6
QeHfVT7GwYNvxrav1XxKdpA3aJhOWbkmXxmR2XlGkrlTPeHyi6fIPtBEywWb/yZL6k7ppaNWDsNe
NMvnJAH32whcUzJkw5O4T73MEg8gqo5oFd23RXNNNa07YzeUV1kcdLswS36IcvVHKlAWrbPBMyxr
N7TSQ9s0/AlZcB1kaudIabzTQzjXij79VqTBniQadrqOvOGPgRu3HwObL7h/dq3l6vtadlRgB9aE
ZGGwL8v8RZ4VpqrLDX4Czm/LofBtjqNvY6a8dUH13IjBI6qpp1YaKCe66VmVyoNat3vDiFIn9udv
oTVem1BSHCETH4Qm+2Go6GUaFr2fudXvNbE/1TJUCOrqA15avRsNfmDnccqPx5isa1glY5vd5Gg+
OrKUPCbm/CyAUnAzP3KCMFBQX8FGG5OgydFGHTdK9K0Qq2xqd26mylGsKfBSk9aCGc7fGW5ih1e+
KEFwp87ljYVsmifF0a+w6pH5F7XekwfljxJOihOnwjOyplCV5+p7PyIvEQmTM4nSSzOox6LT3ASh
dM9UMWXxg/EsdDq1akFCjvQCLQP/WZZxefRTN5JrzBE65RQYQ34VaSClxiREZcdMPLOkDFOwsB/C
dj8bce5gjwLIvNHcGUWUvWGJ/m4qEPn1/RwKFZqlA3ArxYKc0Ap9dEJdsiG+bxzDpgw9LIS+paKI
2blEl0Q1htKuYnD6WlNM7qCWmq2zNBEr1UTHkAenFBrLBUvrjWV9NWEy45l58JyIxasRyhAQzf57
GsWUU2P/FIyB7gmWuTAuirs60Ji2IdjrNCXw+ClM8Kyuiv5+ThqEtHrQ+MEggswOSIF++jA1c+H4
8cyEvI5Le+gGr8sVzRl1EKeBthdCKO5g6pB/beDbWpl1hxKNx/CdVzXqgeP3jeqUAw4JtOLoI5jJ
d0upfg1lpB7UFJ2BxSYGemZ1LHKUHaCeocSbY4UcVE9x016FZXOnKP2xHQPLnrWMkiBLa6xuAa2J
CrXA6ANXjiwkkTSh+hZitNOO2a9KFiun65FDnvrmvhsNy9XaYZfoysGshkNeKLnbdIM7TUjcljqZ
oywn+ZAExqFDqM/BUFB0ZlO/CmTaYXVisbLUH2ndhg7VmauWM1IZJBejRg0004MXU1WqXZGU95np
w2nG1d6u8/yUjOavSimvfbm+JYW8qz3fJ62xwsEyM7HFwE+9JAo8v0LzdfYKeT/O16YYO5av3SZi
5Mim11otOsH9gIuw/hZqVMrd7KrClHABTPbCpF6DQztUgnQvR8bRbJqDkI2HuUDKoZrdKdbOWuoH
LoSYB62oEhuAqe8O8xTbQy6fCmkqPE2qbmkBoveaV46u00ooqoOclL5Nu+tOLLLJwb3uT6AZFT6U
yBkLujg5US9LLLau5dWHbliXHnOjeacOSX/SIg3t4UzEOWtOrmMlEG0UYjtXm9GkjkldtjGm2lvn
d0/+gHT5nFTZdVXqkQ35tHY1aX5Vgva+0Pxd15iBK+Y44OAL4ODHmuylREdcVZju6lJ40zAT9STR
P6B40jrVyN9AIN+Usv+9S6B9SrHg74zJ+mXFaB5r6msZ0jQo6V2UY+j52oiuZCxUjpwzk50augvQ
E8Tg2Jb6ux+XsRvQSQRw2ZxEuUPPQYg9cfRvJ5kU3WvP2VQ8a7kOCrvGCT0p+hurMk9+B+aqL8fI
s6YeqI6I2qns1PTCHDlEpVYe/KeoZCKzGB/zCZCHH6rfoyIfE2D40B8eIEViZIKLFFlhMOys7n6m
mv7OBr+R0ZoMAks4FaN4lwTBufAzTyiAdsGiYMk31l0dy/uEfmmZta9dEXwvTcBrmQrNS6wzWFVJ
E2C/LfyYguAotEXk+r71iJZVcDBKzfSqQR4O0TQhAxM17U3qT6/VpDzTVaPjaND5HsTrJjVv21aL
EO5I37VIP1Vh/C1LGDirQv0q18qrBEgTAXztLPSiiamj8LNQxO9hO3/T03TxBs7/NBYKB2UxPIup
gnJup+4aaX5Mi+JqLpGQqjNSS189tNjINrnxAvYVcfjmpyEaNKi1bhdl8RvIKJRVrbK/hgzsRHGv
75S2f68mZgCx/i0Z6A00tXCQEv8o6aXi+R1UEUw7G7CxwFKbjJdmqONrUyocKHW4F5sYs8vRnSEr
1E363FjdrTyR9WMgLvZYSNdlP+5jZIDduoimnSpHg20OUedYiXHdm13opUJ5TiV0tf16Mp3YHHah
ZGRer2FYG6HnbQ6d6mB/tFNq+RCie+xH811eqO+dn1xHrXxvzhq93hDhrqYd3UBZXlNy7Cufyrez
S6FAMHhOgp0iRwd24w9pbE+zMu17KXF7P3OsqnjCMu5NNrs/ZkNKncbiuz4Vlp1WCblDFK/LbA6P
qRV8kwQZifPk3UySyTEnfdrJaoRnTz+/VRKAfQoDxOH3opRcjZz3qKl4oTnsYyHl3JfCGzFWTiCn
gUcq07FWOs+f1VNAD66v57OYlU7jY+Qr1FdVLew0q75ShPmqn4I/As342qK7Ncw3XW59nw2KqTgy
AntQsFFIJ/+2QOSuKjQnmItj1AdP4Vj8NARDtNFV+5524mjLBvCpUAlSlNnHXSvnL1aE9RAUNBvW
xEGNkucslhxVD1mDDXr17YtI2i58Y98K5Z42nuIy/9gJCJdp2Ho5edUPTjYbp97s/+jwS51w6Dpb
qPMXP9f5n46KnD8iV3wOjOZRA6pKAbbvLePKjxpszGUynHiljw1i1sMzFmIu3dKrxqxOkxoHttjV
riiVJ3nk7BPCyrItvqpeImJoznngdCbpsRz5V7UeGsef+2+5mN4mmeSKg/7edAVK76mA+7avPkOS
wh0QyZBRiDyxZRIjduYbCRaEQ/sznMcfhZmdisg6yr7/XRwG1e6XwUZgZONuaoG/FWTDpIXWXHQA
xTtN+hP1qm93ivpW69mV2ifkGKY2ST2jsNgm+9CIa1sc+vcUnStbwBJbC+YbKaUkVGFpOUglSDvG
zkshjaRzHwSdnVrmLiznG7wUR6eHxVIwEXcBrvfYdeseVsfIqZWIsScijEw1rQx3kOPRC2OjdsSq
CrzInB4M7kekw2BwLQ2B8MQy3LwUr8d4VB0fBVKHb3XCqyA8aAOi+mxL7FYDzgq8LXwX/4BjCGTc
7tWqccZCuJ4lEfyLTr3YFzmCpuXkim2xS7vgjMZkdsI/0IEjBV6kmhXbVOoHmM3OkI4nGfBwHyNt
lwnWbZMIRwoBvMKy/L5Ry/zU15Tz3JJOqaQ+yVYRHuW6bL1GTKAYtPGV39WvMaoScNWU7FoTh2NC
gkdcB/iyL9la3bz4M5Od0io52s1i13C9tilxd5GZdq6il25LflKjHJ/KiWIjyPv3cjKfpFp/FpCP
t2PTd9lIR+5xEfgMnrpkMG1bWr0rpuqtEsZDNk+P1YAbC7cgtQ1KN5aFIxr4p1JOXuXE2NV1INn+
UBw5YanPGebYYgKFVAXZ40xCcBUZ8wlbEK+sh+XZOIUjXGu0G3qpTOMyWb0rSyy4OoQqWdrZYxgN
O1Vp9n7t78rexMqiM9xO5z5RJuCv5ia78Zv0vpKK2Sml0HcDc/kTEbTttRDp7owCWKOZt6POY+sg
u8FsD2GusTrMvu6VZo/t4Oy1yehZQf2cjWFs54P61qhwsvTKgnZgSKFbtdZ1EglXoxoP+14InyQ1
+BEU860Ygg23xD9J+ZqY4mOhSg99shyrlvSn6cOjqOjfRGG+r3tTsquOAWQYtq+ppH/PCr+xuxxR
sNhUd3FYOXWKcHAQn5pI91pGhDMnRwQAyqnEjHOpvy60qrgxwg5xGl/LPb0tcYXKjfAHGvK7Qmbo
QSfp2FOEzk13zOdUp1A2E0eN4xu1MJ6HxPI0M21g9CbBs1rU/QkATmSr2uzJnY5bgBreK538pLYU
jI3O9U3py+NgTk4zjnu0Nqnq9eBRjwo41331ZA3pg9aEqmuN3ePYmidA8TcldvBehdIUd8YfcaTm
djyUVCuKsiuD6WW5yrM3HmDf5Y6gYG1C4xeBzenNNwWuk410GELtVVVUtHdCk/tR4fbcRDCQSLwh
Nfd5O3pyeRTbe9102uJBGGsw1OovSX/povK6yVQofdAGUZTkCgvDO0kLxW4645cxITNfJf4z0x4F
CgDCd0JLz6SqpJ9ZFn8re1SLmQgPUFwqriq1ErxwcGCnPtfYO4z+z2HQd5oi9U5GfrdBy76Ok194
xZz98vu0tpEifUArST7KLXYG7QxVPGWU3IxS5ha1+H0IFul+37jLqfPt2eqdpM9eYnjp+1ptNBti
XHBdJHFhF2k8HwEjjrvaSkQ3EfI73epPlqr8NP35FtAMCP0pfAnEfGA6jTCpWqqUfy0awK3cM1BP
NTRSxmHeaRNoA0ENz2LYTJgLmHah+5xsRXww8+6F8TaGHuBfzwHncDKn95MxKdgSGtd5g0rdSAsV
5IXl1mpXwKzXDmLQNW4w9T+riUsseZUEKXZHth7t/7J+hzBxWzVd4oz+WL+mQuwOzNkO4LQ6bn1U
AJRAmQ1PJAKmIXB8JajFjmrxM+3a2AbyiVQNdzoaEe2Nb+YuP2MCttVkeyGTI0ccrOBBqvSnOgjr
HSr+1BeDZiuYgOxDhblhUXExNDLRVpr5JQbYkQzBG1eSh1lKai8XxGfL5H4nix1eK2MtH60yxe8h
xC434w7jNXH12gWoiABKOFTyFmj+4ogICqAGugrULFyZv7uGuRYbGbzDpWE+eCqGQmO0w1eWeRg3
jFOyM47t65ZO8KWmqAY2mAGzdEHSLh6jQVC1QjoLbeiZNH8GSoaaJSuVm13JS/Maxtgo8+J4iKPx
qiuajJ3Ylc3Un+P6Bm1+F30Yr5l1N5VglPiYuDTVMaBW9QfhYKT1bh635ukXYEEKiGGa1jRHL/gO
yP5kTZjtmIz+ymv1VDxWj9WpfBoPgDm5CFh77o3jLTOdXbUF97o0P1oY0nSZFi/w9fwol1KG1zUy
kK0rOpOXu8EJK519hV3ZVqxLPXvQ+kgUQ/4WGbP9vZBCBghCagAWnor7Lpho/j6HoF02mrsXPif4
btpizOAYVq2BsXlqIuMX6fM51+ZD3IRYRWjoE8aG7ibAMbCCyR50OTwoeXto21GxW711dHVLpO3C
8OCvn7HqdetyQk9/VoAl6hSyfWljtv71k8oXhi5AFmijLzMQ8dOTcqmuQxpR/TnMGpNLKTemnlKK
2T295cmiPy3rAGajcvFgGXeVqr5rsnFS/WhnRZC2/C5AJqWltwkW667q/Jgf2XzTpgIlkm46xOG1
UoyVh7zxrZA3u0BqY8+PR/SrIQVBs4y31BgvvDQmBMtAR0b6/DNnP2ecWXdgMTjZWtrvQryld34h
sXyMsAZwKtwrzExcoCtV4ST5ORExAqYzp8cPX3+djUf5BKPEyCSSdAL1xruoX6vtFj/zYgCGeSJd
IQC2a04h+vZ9SWruzoJxN/SxQ7f36ye4AD4F5vMhwrL+PoyLMqmc62YggvKkfyuPi3U6XlvTO1rX
J9mFWrAJwbiQIYgI7JBECJd4vXcFo+yMWBS7cy2/axITh+Yu4tr79XNdCsJ5JqF0AUHqE+9bq8Ak
J8U4g3BM7wM8ydo+OBZz/v3rMJdW2scwS5768PYomjnwE4Zt9Sy4ORoNNT0CPbnpuw0qwKVAmoxG
lCUuKl9rFqRkxHrSScDk07H0TPkG1StbB21oRq9fP9GlSgDiMbxjQJLoG64TeJOHkw+cbeasWIxD
h/2s7U1XPGpQrZiKncRDIzlj634d9tL30lgTqrhgcujR/f0iC9CXKuZ+/XmY/V0TRQ6f1fGbrf10
8TV+CLPstw/fa+Qq2vR93Z/9pD1lxZ9Y/pUM8pOfKBvPc+m0x0Di3wdaHvhDJLr6KY2PdsE+LQgE
JNdeaI/tqm8L2qnbTW7gtDcV/QJh0wDowpHxV+jlJXwIXY9p0sRZLGMOLu3nkOs7CjX5jZSHV3qs
MajSNtbMhUHrXwFXxaMIoEroJeDEsfEmRZZbmo9lj+2KGjplvaX/dfkTUg1jWg/36h9r9A9PN8Wy
2uANBYyUTnyb4RUZ1ExKI6/Q240y42IoikaVYBY7YfVcTGUCSWRCfDak31by6KeiW823dbhF8bq4
+D/EWeXgXo80OoXECfB1qINvCgIsM72Er7fY5Z0Ni2LBc4qf1ebMQa0zAZf2s/QmvHW32lUMxRtF
yWvrprvWD7jTZaGt+474uBH40vr4CAlYbe6Kq30Of4L1cVwucfZwpp2T4EJiOckx/IOEWXNfO2id
AaDdfx37EhKIZAZAFzaTiZjECghs+JIaZdG0nG8j3ifVCfRFy+gptrub4nd7qD1hb15xMaynfbFj
hOBsyev8PxAR//6E1SGh9ENlhTO4HCY8O6xeDuOv+SF8DMC+cZfb9B+/tP0XYTxl4UEy319V4JSJ
cxtMUgemwURt3pBGu4+EH6CuKpqQglsL8a8U1PwGJO5SqfIh7Lrowg21t1qa7edc+sPz2mj7fP0p
L+3GjwFWXzIrmlEctQYQnFDZlvgLuQJkC671YNjYKBefBJQkCl+0VD/p1GBH69M4kgHrsFYl5Sca
MhsRLm146p/F64AaCFfDvzO0b2lzJKQAm0aUd+1J9E8JMJFB6p+/fmXLp17hBqm0/42zSizwJHXM
eTXosBG3vkF7srqB8YV2qBPzPsvmQxk+qHO2secuvr8PUVcLMPATo7bMoeNW9N0cv5fKBsTp4p9P
o1ZHim1x2lm9vdwqAl8ASXsOIvlKn/T7WjE2Qlzesx9irN+cYEaKnhMjxgsUFffo0O1FwabAt0AP
nclWpy1S1sWPhXYICgywvz9pIxfCONYqEjfnLqjt2XiM5fey1p2s+jO35m4Zx4XdBiztAsGeixI6
vAYQOwn25Sozh0atIdsJAH/uAzDmlXySBXxrx1hu7L4sDDcd6GDpuX6ftYmXV/UtowJvMrvCHqpy
dECEXFkaZNRa+ZGKTJ2SMcLTcGgB5chvWtE9B6NCvYO0YAvyyUZ+QgPvqd3QVRS8rxf7502FthAS
FgaVwQWNTtr2uSwnrXVuRlwjxQRyD43sbkuaUfrUTOEaTiNHhVSyaPSsCe2+Kg91thTISzpXgP6a
uTPdTTvFmw60JL9+qM8U4CUa7EqQzAbIy3U2T6phzMAizGcjb7JjXAS/0YkJ3CCMjxbIB1PJoZgp
6rued/eCyGRRMp9ya8LFGSS5pVV3etU8xzQrN37XpbdA62Vx+FKAAq31cduEvIZ40IIpR5zoNjkt
7jezEx7kTebeZwkB3oGkLHwXAytDNEpW6XLuqmgYwCTXbngPleHUX6Uv3Q7hqF39W/6vq5VVtCX9
fCgwR44xv+0yyHFKCakCIYF0MI+akD40Vn7IVePQVM1PZEGvGl+/amdPmR6oHxpMDrp9od/1obmF
/14y2l95fPWTlqX/4ScZutEERtAtd7K0t+vexka7+lHsxdc3MhI96+p+/s2M4S5wNxkLn7bVKvbq
NjHqoznPwB340CJpMHXFbyPUAQ26Bgq2dwjf2NZ/i8ldhVwl+LKflbrICNmrj9gQw4nYeKGfTpBV
gFV2V40Rx4WaayAK9Noc20q3QYq+vGRVmjYkI6R11tDloc7jPDGW++yIkuHMOEBX6aJL0GyLZriN
svQq9M2nMc0nR8qhFyZy3O3UQN+Qirv09WgY4N2GUwYdl1XRlE7ISVaxMp3DjnE8yC9NfEWjbqOe
ufQ+IbxiyKgg7vYJeQ48LffbvuOya7wlbWXL6fev082n2o8PRuscQ0aFNtgnM4xcmEbwjNp05kl/
BnlzP/jN71qLf0tyk3lfx7r4MB9irRZ8WcoRAHhrOme6anfW3RDe/g8BDDo5Fkmdp1p9E8HMwx7c
5Hhu6LkaiXyvxPPz1yE+y1bwwhaVRe6tDMLMtadtg0ARENV84jA0vsnAgXZ5DEQCiy10CScNzGCk
wVRMOJKDNrXDbtxq8y57aJ2z4OsrBl9MxhVmlbSjAFVRKuzxHBbTdV9LKlQSDubRqGZ7wia+74t+
B6pL2fh8l3IlvGYOCvwuDW096akSjNIt7grnthiB5wxXetM9VjHUPMkMOhc8RrZxFl5aMFTymIWi
U4RuwOp7dkqVRDD4x3MNAhQD8TtjLn5ufE/50tu0Fhg7dRqWocs+/3ACBOIUgnipeJu+coqSyQRe
MT3XMwePPomzXY3NrrDkwY1LzQvVdNcnhYCJu/w/rF0VLSZKLOhVn9injaVPcThnIz7kT7P6U6uC
jVRyseD5GGF5Ex+eFAylKCgJEZbzJuW4T11rl7pgZ/bJUahtzan3cWVvEdYuLpsPD7Zarn7WwYgv
khHXK+1Vm4CVz634VqsqenzGd0nbrCMvpbSPz7msqo/PWYVK3+npePaz+gc+sCjqqOFP1OCBPG7P
Py9FY36gk0Lp/Hxi8yaFPobJHC1vdfAkmvxRAtrAnmOH6eOIAyt6jykoHPyW/4fd8SHymuNrlX4J
753IfY3+PY4l0eaSWb7NKtUAeOfWtGx5SH+rC6cmCJzCQNypyIE7Pg97cNvO6Ii77jk9pfstUZUL
Z+rHcOtOB4WoWkYG4fzsT57nTgxeJVW2uhAXo+gYky5f7LPhG+oEVq8a/XAOxlFCYk15YSA3OW1f
bQqQXEgulPDcvXAeBf2zVpiq2y4omjgf0OD5v45l1U2yj5zlSiO+bE39/2Gbrr/Wx2irDY4CYJ/N
xT/RAFzdak+A1N3mYXxpfgRe4gg//Lf0z+DWtmxHpGvMEYXjlsDqhZS9XFqAA+iLMtma3D4IIxA+
KRvOeSrTiI9gsuW+mW4s/QtH4Mco66Wf18BLEosoTVW8wsE9aVV2J4GedKySSTyQyiqMRvfro+Li
o6HrJiO7zsx4PSlqRbHusD0azrEZnhFDfFdrdaM+/9SpoOdCPxUVPCbwjKRX+63W8lKaS76gVOYP
aEq+c8vObE2KuoMGBs8GEH8GDmi4InacW+fDhUT9Mbgq/p03k7ip6lKKhv/cR4Zv6ugsJsEjXGac
KNLbxQ81+/X/oUe2FXl1zuuzIBSWSmSxBH0emSZz0jD1qmi8jqQgcvoK45POtJy2hF+njW7aZTcz
yqxenGg0u4EIdqlE+8QHBxRH8Z+vP/zGV1FX+6poy5JWDz9vOkUH6VBftZ6+q/fN4eswF98CaisU
IjIwlnW10w7gnSaf8niUr3v1W1e9zfO7r8xukIUbS/nCoUXLg0oOwcUL0hol1Li46/L+nFbPhajf
xGhAgeyuXtNi2uouf7Z4AZ2DuBTNWKArpMJVhWUqs97SOu/PCeRJO7BG1nEA10oM6rscyy27mCM8
sMvYg8wZgYycj91UHoPEB6cVm7NXJ92pVqLHGilyB1Aus9Nseo+qEJ9uDWxp2sBxCrKq3okZp0Ua
18yudJQ0/Sj+XUnhwe/HpwRhHpvb/jdgvEc/H0HrwU7yLBpbtp/U0IbL+Lkv5T96NaQbX/YzFkBB
chJZKIaw9Fo+nQNZl7ehGZkN5wB8uEO8y/Y4vQAr57avOIvx76Zr0IVs9VfI1aIFYqsBlhWasxiQ
+svZMfONp/p8jqo6rgMgNsEKkRSX9fyhzjKhlaRVnhtnEb9mpAPFP7IfpJCVO+/rjfF55Avxmoa0
tnQhOUr/8Q/5EKnpkf4YfSI1HlSxyUDcej50ii09hBi4WDY1u5O4OijiA9QKJ3nZiP95u/wdf/nv
H+JPau/PvpwZZ13d9W6fYQaaeNVvw1tahPyl7US3ZH6PgdG8kZUvfEaTUZPE1VwFo7DuIxtYuql+
Dt9enNNHOSqu8lDa+I6fW/Js0I8xlt/w4fHiYJbTOmD+Y9zVR2CSxR6A4vcaJaWjb2eueABG/vUb
/bx0iLhQmLlKY+b8qS6KrVBWFvFnKRVc0PthSoGydfG4HITOBkQihkHrUqQbwllulyFzO8JmQy5c
cSZumk6UyA9fP85nA5vlDSI1R0JllYrr0mCStHaaddgsUlDtC3GsPcSsvrcIkkAHHzq4wTEIj0oE
xpvHp6CFPSOPCJS0sQjPKj3LWQZh1i/PwOPd0DQRjs2mpyhXd2IanQZrrO2azpdjmtGVUspkwZCh
8tcPcan9zntaUCKLAqu47p4YRdcOuhi0/5z/zW2z7w+j07ndMT1px69jmayoVaX6V6hVcvLNQWoH
02/Oc37XobTEUIS+NxjRJ1kQ8Oveqhc/T+iXBPzh2VaX0LqafUvNk/ZcChkUjbJSPENUrxncI03J
qyzpWdpqAVEjw9t3qK+VMTLttjSA507RG+TlN7OZyt3Xr2Hzla92ntapIOprknR6rZ+sXXBqbd1u
z5BOt5UJPycxXoHOAcwEzMR2b5WuE1WazaTkFch7aYduxr75DQH2ObmpvQHMDCQ3yufcqbYGfhcy
GOMFqmbu5DrXyNWrl1JD7tDpbxeV3cjO6HMvXgiLw1kIJQZ9620d78shaRrh7otxwLpHLMhlprYz
x62uCCj0q3Ylbx1Jywr9tIK5g/wnxFqGJGaYYSbFf0708l479AdlXxwDBz7SYasyvLhdTEbmaP5p
SISsXqFu+hCggLCc/bB1MU6+DzNBcpNgvI3y2sUEfhfH2uPXa/Of7/L3E/596K3WSxmPIF6muH3p
i7CxgyD15DHugZDDvCsVJbTLXP6daTH+PeUhDA3sYNPe9fPqYKjposDQq/vMUP8kudhzSkIXgMwa
2sMUPDUTmoElA85MGG5nEy67WPvQI6BqOmoR3stxLcFhkxW3rNvCFsVRQgM9fdNHnSZO4CtuGMdv
uVimhyiY5ls/sR7pPgKMEqEk4bPKpQUdgr3Wt+/16L+Df0PSy6gfpmB8rzpr18T9G/O/qxbONiiB
cSf7NS4ktexio/NgVAOU6lb/lTX5XZYqd6U6vNZWDrPB+IG1m2jPReCmAUpLVZO/zGGguW2vub44
/qkqKOxSgX9BYuCmFMMUE96+/jKfV/ffH2ZZLR+O6zILE+4JGLIpaXE9aTBdlWpreS83rvXH19Eo
po+O0uQnHAXaT5C+6X//U7AGV5WDFL5Hreq1N1uL+/MxrSLZC5XEQs2S+ni1uM0ecprlD/1LD9sL
6VKk3aqbot6q4S69NQzqJdBKWFyCW/r7rfWDFtcpBCpON406zZE96aDmziIQBkPbGX8j7+98/aE+
K8YsgkEfYq7qRkkqK2MKRUQkT0gwi84QOe0T2JADRD3aMb03HJEmu28pXq3XrU7MhTPv7+irDZzB
JIfSnfrnfgfHODgIyFsXmEs2Lriw/BFRicBRD7nz38+s/o67Wp+K1igwHQHszyM8Ig3SEISb/+XN
6mRDFg5ll7xqlIy9KqlJkjYv4mn4qVwrB91B9uyFFkl9iI6m3R3Vq3Qfn0DnG/f6Rmq8tGLpcP2D
kYGXv16xKVT1Zozj4WWA4qlF4bcusXZ9N21swkthOLxQ0WbQwym1esayjdMUURHjHObmTSD612kN
8iBNt4qjSzsD+x4DvAGjRoDjf+8MNa8NkRDaWa9ju890TzS2gEv/FMCrfGIwqaKtxT9M8tffMcI4
y6V8lrRzhUhhfVSdxCv2/tFCr07cQcnk2Ay97Rn7hUf7K+xqA5ZSwzAApNi5xdF7nI6bE8dLW9xg
gorgM5hkHKpXDxbDNhtqwGZcTRfypANlZBGHijxTsSvoMm57Mm3F0RI36x1cROB7bWyFZRt/erUf
fsHqGc2w8INoeUaUX679ffreH5HNw/4t2I8nJpDGadynp//D2Xnuxq0l7fqKCDCHv2RnJcuWWrb/
ELItM+fMqz8PvQ9mS2x+TXjPADOD2YCquWKtqjek+2zlRF1YnpyjSEAZFNKnbujHKR3lNG7T3nfP
Zp5Bh0cxKEM36fX6111mPrQaKSPzVPxDpZgNbxKjcukFnX42W+lB76TGNpJwpybDvenL+QYizlEb
67frQRcwBh+jzoY00UvdzHv0Z+Jj/CnFGKA+TWXzKbVbN0CZ/th8/hDsm9hzKuan8+0nmXnb9FHj
ngWZd6CBrylc+w5oKV2k69+1tFLgIE66ikh08t8fZ8zSktrXxwHJ2RwfTDMf7lIzPWVpcWdmkmXL
Ubl2Ay5GpNwFfIGO9QViFrwPyyQbtTNplVPoPiJYrsP75AiY6oQ60NpbQ14YS9PgdUNDDmS5NftC
tRRaQYuIJ57ao3ZT0K+aui36rn1bF2RbmDiyI9BYXD8WKczsfB7ikCzDFazzEFOZNqSNV3HxSNom
gaV7feYWCojkRv/Gmj83MjFCJwNLVjb5xB1B7uTZ2wp/shfFyR+D3apF88LO+xBxtr0nAlCbDJ7L
s80bke+yJ5HF6ityBPtJQV/ckDo8Vzc5Vn1/X7jhY8kHMdCcatQXzx00QD1DFrRzYt33buNUOs8G
fQ1INK2F2b6jBi7jN0NBls7tbPqyNFayoEgsoErOMNjdq3FTvOUPnmrjJuc71l5tHSaULuRKWrhw
KVEPxx+U/iN8rfnBWaSa10iuaZyjqLQ7GXJlkm/+w3oBLzSZm1Bxxlr941avI7+rKqHXzo2qfqr6
+D42qXjLefvq5RiL17p8lnql3SSqvI1QUdYQQLM9HdJHmwbe3osxvFn5SVMaMR9vJAMnagl0qwuq
rCzoYemP3JSdM+7G1m72wn3gdJvkU3hIT+vDvFDWhATJG4VYwFXUedU4ixWAOhnaBCoFj3FTIkiM
nsmu31Ls+EK2v/aBS+fB+3izW6MNxUJPQwy5Tao3WxnQ5rHYR88VtUdpE99MhkKlU7O8ENRfuYuX
cv0P3zodxO/ehEVVIq426TCo7rbbhr8mcAdmzd5eAYy08S2HwsTevV9r2C/dlB/iznJ9L1atQXNT
DTS3CYJkJx1ovW6QW0Nsb+utqjwvDjEOkKwf8mLtQm8ZnarWTSN84xPxc2ziWqgDnOyMZ6sX9yvr
del8gNX9v1jTNn43pHFQm55VBjhgH/MnpCoLXErz7eQ2sbX2zSf5RXnrDma1soqWoiI2C96J44FO
x2wiuSybPqOwdM4ty2kj3BBkwfGQdLr+dUtn0Psw83nzurGLRUE9K1l2G+vySSnXnEGXcn7zfYzZ
GeQHUaSncWNyGY+39c7cC+z5/ob2n/mlu0UxCE5SiUi1+ddIKvy8/h3CuRViWrumNMmXnK38m6R+
FdS1zSYvnGQTU5TOF0zOi8fMkBixNXqhycN6xDdTOXgn7V7lIZNuky/KCqL2D49qfm6+jzY7VlLJ
hJaDHRbnpvDQb5Kt/Cj9lHbJNnpsRdu91ZJ9gNTq1jzkAHLk7/h1rJUSpkV37SfMFiVSMq7ljii1
mYncgI/D5CMa9U9NLiAR0NHL0IY1K8jFfTDZV03iCkzn9M/f774obaSQpuBZKdSt2Gl3yBIhMLmW
Ei8mVsq7OLPRtfpqBGMpm+f+od+FraOexqfxB3WaLTYGU1fR2qw5cy3uvXchZ6PZFkrc1b5onqUR
5LD8TYjP1zf34m0AkhEYCW7THCSz3M0SxyHIBY7J8af+rO8zDyXKje6ECI/AHlXCY4P1imivv2UW
Pw1tcAlquA47cPZpvSy3VVehxCF2r6n45K2xwpenC/0Z6voQJPjEj8siwhJHQuDSYuuppwgN1NsC
v0x1k93W5+HYfPkPxodIKVB2B+XNB5kXlSZfclFn7bnVeyFW7S7SN7kUDeg4NSuPl6W7TYP0gm4L
TKWLlM2i8pJCMObTFGyNtNpGr9L2pbtI7Q4r62Npmt6FmuPsqJlHqeYG7Oe7XrbTb5NDlOFIp3Fv
PYqkiRsfrcD/cOMACWM7k9iDhJjdBhTr0r6LCo6xtvyCOu6dFbkr37X0WSz5CSivUxOcr74mmCB/
Vha+lFkO6xRZOYyhV4Zu2jrzo3BiF05YDkCR86SytFo0s8Cv/7Et9n8Gp6mYq2zziIfCana1lDK/
DzY7nHpJSl0tVlXoOeZ+wpa6m+HbVLHGyGtvHdf4tEtnLkcqqkFotdFomh0bfuC7XYSYydmN640s
3aQJ+XK+wptYTAveR5lu13cnO8Yvjal2lXEWDtPtSXmlgng0qDZqYje9U75O9guFtSuk1ZeXvHRz
v489Dfi72LkiVZRBid2dum2KIVzwCF8Z7MHJexyegxNSjDz8lLP7ktD93ed703XWLlNz7UdMy/jd
j/B9VwgkN41f1GIUbeSRwye5hI84lhLKYDp0wVwCSo8m2L5o2Y6p23yzLO+XCXQ7SKvNmPlnsARO
U8LPlxqBpmpavIqDVSIUjKS3YfWbvNECu3LVTat2R7wRn+K49W/EQmxsCffrUyuGn9sRefamjtA6
NlJlI8eoZyu9aez62Kr3sR6eZSkLtpBfwo0YBrUTD1g3QttF+fh7hKAiejfCPhfaR7GUXtSoOgxW
/LsM6ccVobtt3KpCujJzxqp+0FItQpIz+pa1LYr5Lp3gOul4MyBijCrbAY7etoAw5HTygIVt7gWb
RNHewtrStlVlSNvEQO+vbsovRRB99mV5F2Td10IP0N1PXkuI2TfIUPPI80mX+zZq9zXOKPwPAMRF
MP6ujaE8Xj8KFncLHWCY70jhX/TTC7BkfTSVZJBF3suliBLtYABPk1Zu86V7QX8XZ5aqJ1pXN5x2
6llFwKt0OZyVk2/ht6auZJrTCXxxtL0LNDuhAaQMfTGQr1di4xgKUpplcPBFJOiCw5DtY+8L4uXX
x3Dp23AsMNHFxTuIhOHjVqhJ/dAaRj4LCKit9oQUodJYX9pitSKy9HXvQ82OnSgJ+0gNCdXv/E/i
q0+/yLovn3RHefG/RM74ODpyhoCBrUqOr9pr9I5pluaDa0BXw6GI7OWCmoQUZiJmXT2drSoQOaFH
vDP4GvZ64DQ5chu9+X2yx9xcH9+lG9GcJI4gQ3Gqzxm12PXUodxqylmpIfMPuos1lWTY14MsFlre
R5kdaCENCLUMBoNCC/ixPfKiHOn1TbGRd8OxmmxoHPXz9ZhTnjcfzvchZ8+DtM4EtetMPqwNd7V+
NvKe5j+9F8AeablSKly8NkCRAclG4w2o12xnaFoaIEfMpQ8xObN9Z3juvNO0anp8iYKv/mYCSaO6
+ynaNIdyEwooc69mAwvwfhUg4P9+xTxrG4as0pKUX6F+z86yk35LtuZxfMzuEwQ/KKnvIsf6bm7g
jgPnCU+IXXuog/+6PvALpx5VS0r5dGVESBSzBByhyDRxdap4fmke6rb63gWuU7vpyqG3OOT8eQYb
NDxsu9kEe30mC2Ve/VPwpny2gcsTnYxD/st3MlL+CShl0cS4mYyh5BejPQ4ZPigrS3vpfHr/K6Z/
/v6qLnINvcLBPIcKijtZvpea0klR8xyM3fVxXUBJT6+Mfz94NrCeqWFgKRrhizdpC4E0uS/UyKVx
6FV2YISK46ntLfJxtxoi8o5uFOZRaJVop7q4b7BVkNXl0eBEYvSgR6bmSCOqz9jj3Iyj9kgKsWt8
6aus5IjCRFxVUnWTGBaQbISD+7L6oWs+rULA30kpPbVy9KKH/akZcK83LTR/UZpHGTUMj6aQ/2pT
PVrJq5fm+8O6mt1yOpTwzC952A2n5LXfofIcVLbyVXW6fbFv/rSKq58JcNTAdn92x/IxPOVva5o2
SyeZhfE8XB0acRO84ON8C3U+5gHq2ODxzL3udHcJgij3rdNum2P3Jb3DhOP6tC+Q8ugC/KF6gBql
oDnLSL2qTbqYNOesPeTH8SlNAVhh2IJhL2nQNt42PwCD1hp+ZKiYX4+9cCN+CD07ttO+kVozoWY8
iQcpANi6nbCXV1Xplt7sH+LMBrVASnxIB17QkekYzChgojsU93ifIQJDYTr/nr9FP65/28L98CHm
bOPqmeBiH+prZ99EEV84xXStotbxxC+B+e2/hLIQ3oPkqNAN/LhmWm8Mq1KKtbNnoVZfFU5a9ltB
MJ2EWouQf70ebaniDrkJyDTQQ0zd54qjhdtYAnrJ02UbHOS3idglnaJfE2Q0dca/TwkJxrMdZiww
lDlmtEPMqOpHgoVHbdfsEWvYV8d178jF2XoXZrb50S+x4k6OmK2kyZzcq35lgvxzFMpjqsY4Kuj6
0/VRXLrF4OxPVC7ABfznxzkrGqMPvNpSzynPvxjbGNN/HoO360GWXrr0D/6NMluEceRXQRwSRTUc
HUFyyU6P6jbc4GblvRmO4G7jm+QYfEs2ebFas730CEVDBPQrxUt4AzoXwMdvDAu9ipKcdL7x4fsy
fVt3rx28G8n2TtFN8l3Y8rS69RAfxE3VNh+ST3j3OfF+wnt7G+W43tddAstAYyAbBS6jwGeYHXbl
IAWUkTO6kpgHGt5eDWhT+TvKXGfxaN0B0DdOPFcPQOR3wpO2Mun/R3hEWokM6WC+U8UALoWguFNO
geeuwFFUPTZv3nfxU3SLudiRapG4CbdYhkMicuq1nss03bOcFX0FfHzYvci7zDdTqaA3K5n0yjyc
rNDlbNqjaO7xNFs51xcXN3uWlqdId2Je/R0GLNckgeqe4e5aP4FU1+5SL1mhKi4eRPqkZAlshTvT
mm3aJB9HqR0UVvfeO1jw7jYVMm+O+FXf5fs8u11rm09/bz58E8wIPCqe5Lo+S5BqSSiUUOmN8xAm
N7WRHKQk3PtifYxq9U1gq9mkrIfrW3i6Aq/FnH2j6kdWU9a9evZw9XNj0v1wWJmt5RAsBx3eCK+0
6Z+/SzEVTw9Nc9SVs6B7D3oePwyev/37rwARY4EyQraBMB9DaEmG2T3ov7MJG94OAlSw4nTlwl2a
nfcx5I8xcFHy3LIP9XMgPaJTffCwMmiiZz+3Dq22VbqVS3eBOaHyPaBE4BVwgM9lG6aXUIKdkQmb
oURb1z16R2sfAtH6T02NaehgSNHdFy9wPqMkxPAJSvOcZZ9wf96MJC/XJ2hpx0L8RPYBgsakq/tx
8FTB1/MxppSUxwBOxAB7RHxg2rXuyZ+/M1/Ohmqw0lhnnDWzOHkBkzJXM+9FrrX4IAiiv80GCTFi
YRydRs+pL2WRgjkRxUMw8LhttcFNZQBEa2MVGw9XP1U+S6g2/Wg39lhx+ziZ42FlHLQmzreBGIPJ
E/3bTFdLx9WEdtenWEAPrsEjRqNopRlqeKu77iezbL1NOarY7wllb9MmdvGF8LdDzlMF88Rd7pqJ
U/rmTV3ntCQojtwmWR4dMe3It3huDQgeRGH5VZGi10KRVp5jS2f1+5GaXd1unBVWqyfhSwwtrQ78
G69xT1IebdA/XzkAFidfA0YJ3h4dzXmNJqwl180jYTLT/Nb6t1rbOKK70ltaimFOWGmLtw0QnNnE
d81omn0vK+fMaPSN34I556K2syxe0b27PM00kH4cZlywIInnBT1XiVFREDgG2q4Bu+UG9pjjUXZ9
u6wFmZ01fVJUQqQPylkL4ZAo460QWCsH/2VGOn3D9BFIelxKaStsQsuME+Xc5uVjocMHMYX+ti+x
2xojR1SCFczCwnmmIdgNpAU4mjb1Tz8eAYXchpGpePI5VUrEIrR2Z8GDxkLvrRv131LcfVZI6Cjh
GRX+PuhWGHr6fH1YL49wvNv/6GpRJ6XrPrtgh8K1uob1ibK3Hj23qBW2otAegjRpb7pcBY1SH0Sp
+no9qj7N1sdD6WPY6We9uwC1KEVpchRxN8HNT8RLzPRfGARbULJNFTd4n+bGS994D0L5NWnVW83w
DoWaTnYEp7T/FmXNJh2NXeb9KAf9ENe3ceDZ/ugfkqS/90Jpg4/PAdRQTkcixSKrexTxYCzFb6kq
fNax8VK94FcoIsotAZfyKCLWtXcCd4yHbfRgIcBoBxnmM21/RgACJ7l7Vc/vhCHe+gLZfCJ9dnsX
09ri2ITD/eD+svSvihnuESI9CV6NuZu8S93yUxHGwIW8bebjcdNHKwtoYcF+mLxZibIwLRR1QAOe
ex+FnSTGXLMvkHMt8DFzOkVSoZ+6b9enblqTlzOn84KiEwr9dbZm81zBXBR7n7OZxXdCVeHeWz7r
0ureWPq2qSQDVpPji3v/4wrp9GQskb2WKd27A2amW1zUMNzZlMM2wRqedfo9d8JnM7Hj76sloaXl
+T74bHmGbVqmHM8SwRPxiJ6KE+K8sym+Qo7WtuvlkgW8D7iGd187m0klafve7FPlDPhW/aZq2k8W
v79thaRyGl/TNpWoHMK0PwYCgjUI6rqfhi5QHpn4yamqsbnl90ZUfxOEUZ2aC9kO90zX1rzc3bce
6tdxlHy5vhIWHgPTj+a1gWSlaV4Uzpq8jn14gujhlocRZqKtHKxtJd0iC/YPnkAQ9tdDLlwCREQa
DLNV5Jjnb0mlz0ZgLgUdgCS7lfvgGKXq9u9D4NyDHgeXACpks/WNcaU5qnKhn2NOXqn61Lsrb6il
b4AMA8xP5uoHRf5xYTeCXCBNEXLLAHLC6vaLGI7531+WKlc/TaDJ6IIK88cYMByr0Gpj5Vzr4Z3Q
RJtcU1eyi+lnzs8B2Kk8qWGEXkpgeUND80duQVKrPkyeUpPtQU5wQdFarJN1RJxajGX1wTuIcXi4
Pkf64hj+G3wuBZSp6BfySrXOWer+0pLoUKEA5OIEx387xVhi5WXeoZR3r0Y3mLncl92TWVpOqj5Y
an300k+TdqPUp/uyvzfNFokQTLISfGazbddVd4n42qh42tGQNozY7mJl77vqbmzesADcen27141j
m0m7kKuyrlUap6MTKtFZdutNmg6f3Cjb+YF458v1Jq8Vuwy1t8Ett5T3Tmlr4jeubJSann/i7zOo
H1E8OmAAdlaEO5Sl4Ozq3mTIWCaF/ktUjLcSaEBmkpqXa/pR00qYTeN0ulI7ZJXwzJ6txsKrE/Db
5DwVMsR2YOUHyVcPMDderk/ZwnJ5H2fOZfBUIxKUhAOukXLvVm7cH2qj3khpkEMzEHV0+qPErgOT
y8tAd+968KVE60P02WNYr1JtcPNGp2yhn6SNZPsb7X6iiGQPa8zWP+SvixFlMMEk4clzgXnyeqTG
8kAUzpjL2b6LAWYpbuLU5RwfeL0cElfeCebBiO6Svn8wi4Atk9tDUJ2sqNglcus0BZCCHJ94iVyG
x5Lbd5u8T+86LBBb/dUydg2tck996VGHaJXfATp+RuEeFXU45sALq1pzQqmy0/GzWHoniX6GUEfo
YGR7bpajJcbPaWfeR0NM2XpMNqrhwrASnMFN7zLoCYnoH2IQ+mHzM8VKtPSSE2JxR7XPDUeplX0H
BWGTK36JBR3vv6ap8YAcNxpebZbqgU6JHSODjqY1m6HWX3ovdZJyMlOOJFvqs13hyidBwootjFcO
76XVrEM8glAMXIvD9eO5l1umr1v4Pp+TSjnLBnJZkHUwdxa6lcf7nwrNfJbBHfK4mviNF1zpQnH1
RsVg+2xokXrqxNEgTbYeIpxId1XS6/cSpKsXJXBfMQO0yzL8XOj1SYvLcNN37RuCpS9tL/h2YZUy
KrJGdDBhnsgv0u9ulPCPCodPcQ6LVnV3buJhVZVVz4aMs56PmIiNNuVOqMAgu/onw8o+R7KI94kZ
rHX5F8cT3D1GdhBfL0DPE+XVkIdIPsca5Bj5R4VBecoevb49F1I9DbLY/6LM3t1F2DdDEUou0KPe
x9Ay/C7W6U9P1nn1lJOlVaeueZEsXCAgEifZcUA0ysWxN7ptZ+acCWd0Ch7crt+7lrFyzy90+Wjx
/RtjfuSBbBLd0ahcZKaT1+FMdSeGTWVMfcWn/lXe/dO9+fuyElEhUBmggAEOGLO8GQEcS4gKVeCg
lTeecJbDAcG0lYfHQpdjikJdG+UydsH85VqHkIncGFOcigbDcG9hvX6Y+vPJLcLIU5t+aiqiQaUa
9lpFfWlNvg89Wy3c01CcAO2eA1wk+3w8CGPzKsjW298vSqhoSPywbyc85sejJOkTEa1DwzgXjchH
+YeQz/E11FJ43tW1vpLSLDRM/zSEJ3cJ/gX2/2M8S1fMJqpLlxHFNsAxdm1q822OgEgZxDsFLiM6
d9e/cXEoQR+Qh04yRhc2UXozRikCsWeZR4Xo97YVpmAI1gAVa2GmzfjusY9LjlErIotl1JFJVSlE
q6btir+uf8zilgYDrCJXTJtnXoVKekF16zqQz97wGgXP9Vr1+bI6yATRgQDkDp7rApwy+Hh5yYIl
nWXvibKu03nbUOy2lrj5D98Bfw/+P05JaJ99HC3dx4DRdzXp3HqvIfTybu24XZwOk26KSR0divWs
IZcoidHXOR9iINOzsxBd3OUVJ2wudcnKtywmXrgjo5wJsenSJCn1xFqtXMk8m/Vwdov2TvQL3zEz
77aShd9ZoFpOrsR3KBMei8F4BGdk7q4P50LiSY2VvtgkwmdcyOhkXiN0utlzufhfvfbZymGTBw2O
yJ+00NsN+s8x8Va++tIlSZkIwrzAoCEqKFjPzmDTd91W6GLp7CuO+dx7W3x1TuJ5YugjwmHY2U/D
cLJb/7PLO5kevrBKN1mYY+o+E/6PByCA9dkvSBsxHgyNp3mifo3jcdP4e039cX1kFzYEHebJNgZo
I4fHLAbTWvmFrqEFkIbfat9768o4AQenqo6p9I9/H4znCaVyqARs7lmw2CoS9OLIRJo0c1LrQPPm
pJrJZsRG+3qkpaGbhDiJgmnfRQGglWM0DrxePnfl6yg96trBXwPdLhxVFNBoiLPBcfaZz45QhJmQ
Ca18zsp6o1iVIxtrDYYFVBM51bsYsxJWyqIQe5lDFyGYLUxGJP4mKmx4ntA3lrmdvLmuD9z0Fz+m
xKhFs94g38oQTeY9jboIFM9zxeiFZdFuaEt+kcvgYSiq5zgpqKHWLt1BP8r++hKjZwNljM2N1fIF
xRhmVWCkZgeiSY4esGi6EyResmDn/0scsmDTAo2JPsu0bt7dYgEgWjcsahhccbDv6uHkR9V3X1ud
uaVhNP94iAItki8SAXh2mRrJnvfiWa3hgMb7YoQJJ6T+OagH304xviiUbGXuLvcytnxUiyaEBP+e
V1tjMVOUSgstsDE4+6byJjKiW2zoBdNaOY+njTpbJRrdDtBKE5r0glqVuH2qeq4L9i2fFMaqEV/z
kqqHUKqOQvnDb9S1mVv4OEKCXsUNk1fM/OP0ws2DQuiiF1F6bCgDue5B681NttZqvTw5JhqSrIhk
nxgczqtusJeTpkPc5xwl+w7n0nI41MPfU6r+cJ04NzhyL7GDatmXRtWm0QtUBzV9lfWVZt5CIkoA
FcEsUB5QCefpgUmCmoajG76od9ZD+jRh5hMnciYx5s2Eu11n210uCcaLVgIFPbhaFx3qJNdyRNtE
8Sy4uCXHanJQSqvcVWi1Ma2aLde/r59UC9qyuF1SSUaSgVLBRZ0gi73GFOO6OcPptXUM6Tr1Ie7w
KwdDm4sS7BP6izD/YhmhV+GkQ0OxqGoIUKQqgGPK4FJZDB4zOV+pqi6wOD/8sj8Ar3enDICAwAoF
sTlbX9TBdn9PXQ/BiSdXIgNfSQ3xrnX99oWEZYqKGg0C+ezK+Q4xSsXlyRU3Z//ofW62ylE+TdoJ
KnJpk239kNnSSd0Vt1ByNvTzV/Kly+vQlBWEksFoMR0XF0fRaCVtWWajlN2tp76ZSbVy6CxO+PsQ
0094N6y6V3Z6XybNuf0qfUUWEK0mGNSoxLR28Cg4P429iCilTp9nv7LU5Ivzbvq4yTFI5Sy35u86
WSojrTaY0EnERZ4ksJ5ru9pMvHFhsyZStrB5p2gARNGNRHZjTlqo8wqdER+3SpE3ZAVzdSsqNiZJ
x5JEU34Bymx8W/OoXwyKSPNE5pmKnvNnJCwfZeDC/OcTy6cae97M8e4mAzPh9x+S5FqR4zKpJ6t9
F3E2na4vV4LEaXsOaNTyht3m+DCFio1apqQeRavcqP0aZmsBSfgx6CwBiAQxqfyOoNWWHsJ9cChw
XD+mu/plcvDCtW9XSdQ9il14iu/WFAEWKi4fo0+X3LsVLASjV3kZ0esNwiZH84R28Fa4txx1I9z1
20mz2d9if7xWz17o8n0MPMu88yqPEwyQ2Z0bLF9RxqoP+oOAiIO/7Q5rxZ2FohkHMsLUE36VytI8
ywJ3hayAauFG+Tru6tzm/GN/qr+URwgu32Q7fkQQmVX8dH2bXl7dU1iAMrjaSvScZ29i34oNox1x
boxC+SGQxb08arAAVHlN6mMhL/8YabZ0Ae0mVWIZzVm/00/tp0lgKd/Gr8OG/pk93Py97gCvDBrL
dIkmOvu8UAfGyxpHBcNexL4dMfgJHXslL55+8MeEboqgw80HQYJ002zoSiAkjd/o4xn9jUOGS4zb
rZzelxnxxwizIUvd3qoDV2vOivkcppIdi3vNvQ3Fk97CIfx8fSUsXRV8z+RuDMAB8d1ZIS6nwZ7J
vt6c3e/+nbwftr4THqcro7prD8XPliYjeVBCq2OzxhJe2mv0jETA0vD2MLqbHTG9mcteVhLb+gJS
eTseag7vqrUnjOM61Xxx5t5Fmx0ppWd2sCO5LKzJnyn6Ega/r4/l9AculgbyzxJuc3QR5xhUAaCw
4ZZsZtnNbc/37Ex+C/A2SZM1+PPiEnkXabqF352Oft1JQ2GyqzIZtA3Yib0vi8+11h6yLiwcLTRQ
nRL7lTL44gC+izpb+t1gWLk88H1Ab2DpgvBX19KHhZsObN2UmtGBUXkWfvwwQ66ClI4XN92rcMjO
wSE6cRw+FXuI0STkcDuP0RNSBEBgh7WdMP38y+n7N/ZsUJWODpffE7tCXqq7l0iV2h9cOIjeZEif
rrqLLx3C7791Npyw9KMwi1XyCD7U+lqN2UZqj9eX5HIMU+bxCY79gsAdSIPfB6rSnAW0m4v4vpFl
u5RXuKNrQabV+m416mnqhak2beP8Luu6XdF9QUp0e/1LlpJ2lsa/nzItnXdRolhAgzogimabA8ml
sctTW9zWtxxYG2GrijvtO5A6fUfBQHJkdNdFe1XofXl9/u9HzP2DjIJO6KDKU1pSIj7AQpG3tQ8v
IHLkB+Peu50U0ESQDDs0hw9rVKV/quEXa9SgbkGdFVHXeb7QDAb+Ye6I5bJQNFjMBHdpnLR27Llv
iS/c1wW7IzHvIhOZnyER0UvKzX0dhvhcyN3ODJRnravusQwdNqMfgvhUUQZUjO6kiO3ooGZAXpdo
jhHQIVEHhOxl6WcihNsiElqbGxG6rWQP1firt4rXuhJMqHzqaaiz+7QMAVQrws5ohC/YhnpOVSsq
IhcT250yJ84D4Y8klyaoY8jflpHihwyFt6MdKjoYZPEmJOe8KVsXqxElsg5K2P9ImujcJOUvLx86
pP3UH6mbf8ok9xub51dpurqNgBmJv6qVduWN+HqIVbdp+kLagcmFby9AtjJqObXVqPvReN5jJMao
BAnmD6PIUifIYYBm/oOaJJkdWQN2qyJOl22VPFmi95kvvC/7WrfzIBJuEk197oOks71hqHG5AH+Y
By1AhMHInECNjrqXPeVIV2wMdEY2YVAdkul3D36z8xMaom6WAlcI5I3Qx3e56OW7alC3ad1lG09r
1zSPLx/XtLFhtenc7VNNfP5QGcNM1id61HO98Z88z1afwfrstTvvSXKCb/pBfbE2a+67l/nEFJTG
A2QCCV7OvC/VDZ1e571bP1db9aTJjrlXkUGuXcpsjq0+Tczt7qneY/YNJWvljLjYnbPYsxMcnRCj
lEerfg5awzbUo+K+SOOhpKvo2emr0Zr29TNpMbsFGPq/7ThLKWDMDI1Uk1JU22FbfpNu9GOz4fCx
wy3ud+te1ov3PvUqWhBUfi96WYpg1ah/dNPTs92YOHUVTvS9PoC02n1L7ycpr5Sb8VFaoUj+H9/5
b9xZSqoopeS2OseOuO+/KjvtYHY2YicdmeGk9yxs5P9Q0CcLRr/XmorPU7/243GvGIlPPZAqSf1H
gK67Yw5ru9yOyC62d/Hb2ht7MXl7F2+2dtj/TUTjlocKDg9aXf22uraw26CbnCDWdLCWaggfvm52
98NIrnVBJJq4Nx+1XXc33ogIkzvJEQHNR0Tu7tdeRstzSDmWawMM64VhCGb0qSW2VQMobPS3wY13
Qpn8AUpZv6UK+B2xlc313bGYLk7qdkTEe3b+FjPMMWgFtB55ZDYAtB4aat/XI1xUUv8ccNAJaFWr
PJ5nb/VY6Joub6rmufTrndoe9dxzmgypJe3BylaSnMXTFIgbz/SpvXqhLN1brZunOL0+64/lrd9i
3Dm91rf5DRyi1AYCLL3C2H8UVnA1F8kV3/g+7OyIyaQCJZWUsL6M1p2Y0rhW4k9JLDnXx1K9mK5Z
oNlgyo2JjVMfNs9x6Qc7wF6UhA1lY9TA9VBZ6ncZ/mCbYqiCQ+JVB8AN3qmJxi9pZaqAS1VlO6S9
uhGtpjuZVetuEjP5jBo3ZHEFZkUqCj+zSPxS9hEFujHAkyQttgpUdSMQf4Z9XzqJGURbN7C8xzL1
btVU37uD9j2iDO3E8B/d1L/L3DTYjjluRooJjQLqZ4ieTfgSNeV06xcnvzKLTUVysjI687fBNDiw
emkUWCC35mXNEXfKtk08Jr/KP1eG8qmp+sP1EEsTzbakbUPnXrloxMYZ/1c2XV5a2Nq15e/HIdpO
ljLXw1w+uvkU8Oscq3SWYb7PDtYmdIe0DtTqWTBr2+h45ujmNu0qO0tkW2cdG9HnJPlcuzz/+85J
V1F2l7t2qs+gr2LImnRJA5J9tS5i00Ldu4i2ptd96dXugMllaxcyhN5cfbv+xZcDSzxa9xMvlC7w
vEg8AOrKjEirnoP6c0shMf1dRit9jIvLY0IV/RvCEj9eVnUS1YVcTiEYPwFtMjEGGu4qeyFdOQ7m
+RWnnE6lm16pShWKjuls+uQ48TLTVeWXJqpsOhmOWfyQmofIe6y8A+mo7XXo+BeflR6xnrL43krG
wZdUOF28SAb5i9EjYgyLYWX1zqEv//wutL6hdaAAdSHtmGRyEyW1Kb1AknU8t9oqsn/ys97uNX/f
t9ke+IgduqqtWNlTa6T765M8Lxj/ic9wsKh5I04dgY9TUIpeGph6PL7kfXMvNt12iIBflZPcd67U
/k5B4suu1OjTWHba0ff8Z9DmOE2NvmJbCZ5ThZzmm1Fpo2OBTTkWnWtIi9kBO/uFtAk+/sIiMAcc
VYThhZs/cnJdeqxUpJZXxmFWxfgnCgha+kqkThcV0M4rFblI3eEFHacdEJyd2u/p+Hl7Yz9528Ii
7euVi36WlV6EnF1R/AylkIFEv6QYQdtR3d4FLpo8WoaOlBc/ulV4UNx4RWNxlutfBJ1dV60GRT5h
SF/CIfs9KsWTUsBfF+pO3orFUG+9dhRQdxtO4yispMPybLv//9gTZkbRQWLMa8BDHLvR/yPtupYj
x5HtFzGC3rzSlpNXq9T9wlCruwk60NuvvwfaG6sqqKawM/O0EzsxygKYmUh7jl6Oy3F+nf7of9q7
dLNumh1j7KxDRqWBVtBt/Fr5bYRQ9db4Vm0VrFGJlhkuX8Hnz2AKd1IRkfIRwLg1foa8i4EfNG6G
cDqIt7X4yOc/xzUx0uao+GdAAZ7LKXRaFao1LEc9mg/tXXPL+omouNw5u/hO9ucGKLulwKN+jAuf
VDq+CGVKd3I4axmpVWKM7phtawCusUvFolXYR0JymYvqe3I8znPkcBZ52uN4kxc/LNEcYrcSRQlA
jbHvmN9rPxZwn+Zh/Pg3cw7+jB8lr5MzGrMUkxXT4EejKp6wL4Gll+VtjTssxs/v1/3CRefzeUj+
2agNee2XelmOUmVLmG7IXUkBSuV1IRft4kQIl0MlNtVpmeGbpVPpaZjD03RUjSo7At+xyM+xv3VF
P3iY/KR1zGJRp+UILnRQnXXeClh+rHtvaUAjInpdRNI4U8stRxlGqWPaOPuAagslPQJ2faAEoBzA
JpUoGhfZHL/NXmok1YkO1Vg8M1p9oP5JHquBTyEgYzdATPbjW1F5UaQjnB/XyqRAAAGZRYWhj5mG
kmzcXNcQPgv9ovKcL9EArl4V1cw+2+gPt8jVQLqnvitei5oJ6giPAnksHDpXE0tGI5DN52G6/Quw
BeaKGmQeWn1MbKXajv1o7Zq178EOYrznanObZ4bigTZb91czGbDUsxRAmjOerv+Mj4bql5+BpBGz
gjrm9nhLl7t5zFRrHI+oYB8tbXysewUVVqTHqBUCttKSTB2F+S52s8HeNkpWoA8GvMc+rzo3r2I/
p31yl8pYW5oGAyXDISKYO/TAnYaA05J3eSO9yWlyu7YdGOM1/L/9Ov0we+WYl23tDiOsUGqwtlST
pvTAexlvwJ5y22Cvx5Mm5QAW0fsW072uGU8/4rE0AMlb3M8UPRBVB3tpVr/YVv/WV4Xsyk36VDTx
W0swptNoABgtm0CfADNV0wVbh8Nvp9ZrVOkBvN3ZWg/MjBKsk3oPzMgWlbmuVrelHm+Sad5J47ob
deMV5PNI51r51jakgyqt+5hML3KXDViHAeAG6RLZbyodPESm6KVhKnf2baAVwKVDtwmFUvwzp5Kt
idoW2j7lMXlRAZlsesONFTLIdSMwn4CYCoBPc5/ciZy/+sXcOLncCyebbU0phtCPK9CKvYoO0WDq
qrdkw8++KCq3ab5h2Z/meRIYSXKwpAq57rx+my0gInaJ75TJwQSShmbUPlpJT3bXRu1qYB1+OaQD
QxbR9Vdj6ee/7Xq5H849mBpAZvu6x4VNAN3KfpXBvGl8053foABiTl8ufXOY0WLsDZGshdoL+rfn
gYBi1Em2QGkR0Gqvq++EZY6rcdmQHqu1EtkjP+Jbkce/+HFOpLIH4eRprtJKXZeuK4+VVXoxGiBx
LLpG0cFYJH8iAjv3a81KOzjY7PfbIpx/0p/JLsVsDSshx7ILsD1hXPXFIXLXyb1k6wTw6oLU5TG+
UT0M1ezyqHe1nR2SnRlc93pfHzFOFruBkxNK2UBLIN3959MZ22zLJBZPeWQT1sx9ZwmJLmhSf0Qy
X8z55Mtxr9iyzI7dsy8HiJHX2cfmyrf+aL50HgOPxXazbz0Yu/ZRdiUfTPOzcIJIpDmcO6mMWZMa
A/paTm8pSND7TDSCwk8NfTEJznM0vTas2Ksvj/37ULjKFsvgUR1WEf2pYWxxW2FoMfbSUOSxRArL
2T1IjoGvU/XlkSIYzp9U54/zdwdC+aPxW4S6CWcoZ22J1KpMPcVfZpASEV+l3vvsgQfYDivVm37m
R4GqMmO7ojUf5Y0TVZ0cCB47yJ12a+W2qMSDiIAemSnKzw3GzUJh3sHy/WsiOReD93CoKdjZkL4Z
Yb7rN9KNHjK1FLEUCTSST1drp8uSRIGgokMkMG3WRjTmdVkC3DQWMcHG8gWwU2vQDMwrSAASwCJL
nqYL0v2/8CX/FWFx1ZNcifWO5fwfgeP63EXKkcXDSzgc+lvg1ATWVhQP812a/1fGT5nc06OXuW3m
Y1EexzDZtHf0jtS+zoAUoyqkpqcfwf71LFDEy0b2KZPTCizID45Twz/rkb0bQDPgFmF8n3rxU+xi
eepB+5YDm0Xkqdlf/aqLn1K5t8genSkrnZx5ajb7pWzqY7wZfAK+pSJKfwrOePkN+pTG1OnE2Iw+
wZpMC3WR0cKkT8R/L7fZpmYuK7ou6kuJ5OMF+pTEvUB12ae1LENrpMHwAa3m184PZS1cY6hD3XpY
5idVBA/GD85+0RruAepTqqZjjdOZi664rZP8sbr+NR4Lv6WS4zZDts1GKVwkc5cPXZBIQzBVuuP3
WvXmDFlQLtNjlRi5lwzqpszT27mxHO/6vYi0jHukRiQIfbFAsw0sMGvV6zIRX5kEyd4HC9k1reLe
qcSUO1tFBfZY57W8G9rS9ld1xU7gqt/qWbPXR+C2trnmT3kxu6DbOIxzvaeathmUNrAIYGQn0IgT
5+fqLH6zdp450mhSq2eySFuQBn1L0mYzr6sfS/G3TjX3I22a23Lob9KelG6+UiCcNAowixNzU7XK
XSs5ADcEM8nGLtqnvLeipFxfVK0Ek3GDGqIO/Ht5xb5kWtWuCqTqzlEr38Aynjta3X2adtjPqCfF
c2ZyUydKvgWazeClAMgAyunY+tTBvvS0ZvVOcWrMohf9PUwac3lsVuXvf0PAz2GTwAQyFWY3z62I
pEnsVGNKj2vyNq2yh/fZTQZRtM80gf+Gp1I4CyqMvgCgWloeM+vnaN2taG5Q0wiX8R6UmtcP9LU4
AGs9lcVZDqoPmqqhp3eskITvwBazKW/oHlDxSMKGO/IgC2JFvhf2YaqnAjkzyCagPJooVsMRDW89
yDNH933wx7fuDimvwOQu+oVTYZw1kBiUeouB7zV5iNpwxOzeCQt/7N0mKtnie+yPnhWNb3OELQLb
ckUbi197R9z9cgGcmpoS7Qzcrx5NAXhPnvPb6pGFV45n/Ughu3WXJ7KvI9EogOjL8mFd0fcxkGL+
//XWDsYGq8EfCykA0v0hXrG6+HKf3DUfzsmZU6HaibtmL0zzoO3ZGeVXlMdBecSiYxH3CVPNK2by
oWknT9pK5xXNXak4oo0cVsOdqv3JwPtDhFAUlzz36cm4l3qwkmxKVEJRGNTeAQtLXe1nvweefjA9
Wy9YDfGGvVBx2B+9djrO1Wg0BtKNguts/SnQwvp+wnA4+Aqfl20bJb4wNGZ/75o8zumk3VzW/Qx5
5kMcdd4HNgTmx1CP37HNAQtjAkH//br3EcnknE8rG1JZSQk96nP1rS2Xu8QWPYgXc9PTj8f5GwVo
a4Ta0BIw1i6uRIC0R3ztNn5JH2x/3Cm78aV1V/DmePHtsG2xKS/cb7nkzxX7MyLifADwcImBb1Ee
1Yc1VJHmzJs4ouBdQ305NJ8Ur7mniKZBrHH9ev8iaf2vYJsL4AG4CzzbAoIZ7wRmdt9LQOv6TYaR
f8Y123rAVRr20r3I91wymJMD8wsOmtGZWCYqkbUm8Y4BfpUoPSfCgv0lEzkVwyLsEwcwrlY/lRYi
aLb4Nt0CmI3tn8+7yUcPJA8TWxi083wifKBpc66gNgazIiOcKmv1yi/rtoB1TgEg3938Id62AVKj
B+Lim5qo094lvnDC9HIK+/lNOb9g9SU60ZhAxoMCHgN0PtOtBITqVKi2l4zz9HY5h0C7OB7MHLer
Aba5TG9lWTBXIRLAWX/XdopG2Ek0/VeMhm4ryF95BK0vH4szfalLlca0cYIBC68A7RusUGv7ZFtT
892atMkFKh2iAhIDOazMn+0R89g6TX6pQGanmjL4bZlGw2DTCHFEiNrBe2xa933fHw0nDSezOSSS
9YYt6iDv0j/rSEGqZwHMoafBvNq+hBlWF/XlQKElNpzjfAfcskghovqiUCm5KCcrW1UnMZQyKVzU
/9Eq3hVhvzURzg03JDTB3TT/ad/UQ3lHd+jneuJoQ2TxnItT62UtLRBDHCtjr9t7G/MmqeBzfh03
OU8s+Ykf7KBlhY2c+agilAKicZgDkPQxPVgR5v+f1xtwkXvTpsw8UWH6oh/9fEO+rJ/K9tDWLQv7
x3AEUdCfD6AtAE7kQemN4LhI71NMtODeqdDjXDz1qWzO3qcccKS6gWRgwly3wl6vULu1fn54OnTK
5x/w4ptuJ+zisS/21/EABlvOnetiOyUlQEyHpzNbN/lDUxcLDs2b6TURw+HKBy/e2Njo8kyV8WWJ
g/dL/uH05Jx/SBopcdbeKBEBxVFaPQ1RGY2YZY9JYBK/9CcMmYulXo8qsXJ4fu6+J1jPi3HuyVN3
+SOGAdMNdtQDDO5FFDmSSx+RLAjD9UsGdHpYzobTYelsYiXlMS126qgDtmKzghBMEBCIrpQzU8Bz
1BaQigooMlvvNTDMTvx2846mIit1Sd9FW6/CdI8PQYieKgD+Lo7FdjAxEedWuzJqsJyumCEDJhIF
W9dP+IWUAkUHsO3VMFW6yru+sCJTXbfXb1Ekggs7aF3QxFocvMDVPGJcPTk22BS9LkN4b1ygkWDZ
1hoAgPcR25DvDCOD+OZzfGeGQFETbXF8Hf05T1M/0tiTUKqa13nJVBYlD7tukl19RKt8sgEHu0mk
70b8hKfQq4Q86YKr/MjfT8TGa+wQe7VQK5SAJK3sGuUouMfrdoXN13NzxsCzYoGYgCL2Js/0uX92
QjYAoW8BjmX72ab9Hx5Dgc8GV9O50KEjll6NyGsqglESTIVaGwexAcC50khWfBvuk82xSLNHH0SJ
nCjh+YgWTu40a4msLp3EHBhqHsVWCU2vUL0VtQ42XFU8qk+sDiA9LD4ej9+WTyeRmxFdOqe8M8Xk
dl0gYUb/mHVarRDgsLE/Oz79o+yMnQFyXsaGmohGMUWCmb6dnH3K7NK2JlhNOacBRiU8s3/tRBuz
AqXl54Rm2cnXvIKrXrFVN/Z4F3NRu1Ekgnv68qruLbNAqENM4lYacZPx/rphiCRwz1zaaZY2aVDR
ud2mc+bZoyrSApEI7knLLSoVFDzQyD5jAPnSwGxcA5i80XQ/+JpX1BGWB1vhS6qyv/vXkQvWB86V
wOoGoy4naF+2dQj6iq6D9fbndovC33q0t0qE/DBUQyAih2sk388ekLHDAmBb7hixXqColCO4Bx5w
p9Rkomkxrhq4s7faNO2sLP11/WtebNV9hg/YUz0/M4BgF5JSnBndb+tdQbWP0SFmRyWKn8pnTDb8
RMlIIFRgbBr3DiZ9OlupDTtIqthNY+Ia6M6pAj0VPYQ8IH9adFiSaWHS9FDe6iid2AfG75i5dAfs
dP9f3iP7licOpMlVCiYgfCtyGF+nQA7IO7YZ91jt97PH8hc45IX9MlGhVmP3fCKzI+YkozsEmVvt
Nd+vG0YAXG6nA3CysVwoLIqzM1yxD41zLk0lWcgo8Oh2QfdCnkvMFk/f1g0o6m+MP+3qYhUuuH6t
ojeJB3JMidWP1MERpx22nLPW1xR3CPqtcSSYuotacIQattcCQxAErVHhtmCgSHHXoqar6OicS+ri
rqynEmHOhMqX1IRK8nz9pKKnX+OcT93rqAnAFI/2TQ3IYrT4nhUKWGY2O4Wv+oy4Sntpd2PqiafG
BafjN+X1rkyyecQtJ/WffN4R6+n64QQGr3NOpsB0oUwzJGR11WM8g9Jffd59nwpSev9OEOdZsrLX
zGWBFerNS5sqbryGNmY3/50QLkjB0G07LbKJSYMpBfkCeJ+tJVpLUTPvYj6J2gQWQAFjbZmcypG6
w6LGgHCMYANloKMfd8YzXDVW1L9fP9DFz38iiVO90hnTdZnR+nX0Oirr0jXoFF0Xcdkbf8rgR0Kw
nD+kJnvLmgAUawyyJqo8+V7ZyQeyE82VXc5KTqRxCmdTvOV2hRMpcen3oCIYwHRhjj+tggZ4UkMA
Q2yIY3u5iNjscuPwRDKngZMldT0YcUuc047yPXlPQHZwj1IeeB1Q7qswS7fomBiU9yxJEoLrXnYj
J/I55VyBuVCOUsx8dLN6/RZgco27Aszfm49pBI4gdylR9Opyb2OI8B+FwpminTxIZJyVeqmY+UV4
cr1qVz85tw3b0JjxSqTbyccKqGQHSSj84gJr+aC+OBFdV1pDCxuipSfVUwNjXzyRwa0iE8Oui4+d
O1+bkbGJKnwXPdvJdXNPYj3GCiMdRUivgoxdld5m1dl0SvoqMB+RHC7qrnrLWtWYhWkv05sKbUoe
Sg8v0Y3+GrtgWfe7oyj6vBxenJyNc0BtDgSVJIMqW092lH1n7S/l0XyaA8CFPCWhEKuPGeWX8OJE
HueGyIIJTHPGGQ139JN9F+XRFHZg//2nocynLL7BhbdhJBnB2epXup2flRFJdhKo2wYGitfXw1DB
d9FWv+Ab8s2tnqbSkGg6ypIZsDJnzW8AjSKHAk1hDubKLdqcAyoyswO7C25x2fXb8oH4KL8cGKND
7k9uJZjH/9jcuSaNczdW1g+mucLdmDfocYcpCJRrV7tbQ6D9AZWsirQWoExgIAKASfpa3S+vaJVG
oskx0c1yfmcqhsKmTUGPvXNnpr/bckuEbMmiN4UHQKN0zDuzgxBT2anWod8spptsyp0z3FfJi0Yf
/+WH5FzLjEUZS1rwIcEEiD7hEGV3/WZE/3W+pZHzfF0a8x/XviPnX7rZXuWBTSrU4PrBlk0yflfU
wa27n1n2cl2UINqwObcygiJn1FYEg7QG4J/c24VrdrEg+7t4HhDAYW1dVzB0xTTm9DkgIG7qE5Ra
aYOlLGUJZ8A3EwUklotLi+j6iS57yhNp3KcaFVA+6y2kMagXlHZR8nQwCFoHjuEqnpR6eShMOC+d
EFiAwI0GMxcg2LgQR5PMbMD4NaNw0XfFQb5lq2fGJsce0ma5yw/KbnrWN+XTP6mTn8rl/EuvyJKT
6zpIC+hypyU2kICblAri+ItliVMpnF/J87bIUo2OaOHYUcnoaVKQ8ioBaCNvlkPiZT9yO5Q3Ikdy
MXw7lct5kjGdtQlADNVRGfTBJfL0XOk21qOkCuPDwyxv1lz9LUn0cVUqNXAIQsumGJCGTkC2ol2/
WVcrfZPLotvZfVmEpRPPG6tee38oK3tzXe+YpfBGe/pjOSU3E2OeC6zn40HpGuxyZ4c1X0e3BQuN
OzhtkCxg75vGSiD2K3wAQ2NnEJC6ChTuL9RLVZc0yyKV/2kxDLfGvt/o2NVoH9uoEzwwX53FuSjO
stRVbeV2yorjAhQjklq+aYm64F8N6VwE+/cnrqIYxg585HlxrBeQgSWOB0AnL8Mwajo9wfzc69/s
wrTbuTjO/bWSpk+LUhTHagKuGFj13K5S9sQELJ2eP2pJt3fa+FWJi40ed8QDsdrPtCue1BXEz1Ka
BNd/juh+uZirxCYFghL8mqaM8o76wCETmPJHnnqupezAbB0dZGSgD+JMOQZLd1UZcfySKdnGWdLB
A7Hf4hlahQiokd6ztPZHCui3JgXXrdnfd9lyBwKn33RWbDefp4dRL98wZSZ7Ta2/TyT/pWv5L9Bv
WUhUCYYUxizQnRyVn2yoA4CrUVSDzN/gXXpuAQsLcAv9HmB3pisX0xDRpY3qpN9qpfzbWeoaYxz0
Pu3N2VtG400bMQgIBJn72FYBYpcCVkovkm/VZFauLPVYNTfX2RtrG7+sHjIXTcPbdc52ipI/W0Z5
lw7NbSU7ftIkTditAFQY4lcAw9xZqF2NxoD1ZzJirQmLmpue9gdjTWIgApovQ6wbrq53P6pelBt9
jY7OPwDn05RsrWpM/xTHVM1+pmN+g5c+ov3y67oqXQiQzuVw7sgZSmIrMwwp2yabald5WC2JyIbu
RJ2qC+/tuSTOK8R9NY6KDknxjR0le9bhzAF9q74yMDdxa/+rnz0Xx3kIMMyaS1HZ+bHo0ywYE4ts
TEsBJyTImbejGa8A4ketadEykbNgj+k12+GcxdynXZ3FeAatwZ2CZJ/dWUHnwNcqAcbUfFEUePGg
JuM7YFwRX2hzwMio13MBTentXA1NKm3MTDvYfbqtWkf21ip5kPVEMM11YUgGVAmKDCQY0Huwjetz
BywtpWM0rYaMhXjJpgN8rPSW3cX+8J1NkzPw+wTzjl4rut0LxeVzwdztqgvIEsCpRY9W3fix2kh+
bqd3WWFQvPzAorGNdolG/ItgHdcHeX5egVylS9h/r/sX8GDtlXwK1xqdSq2ovpN2mg8AntpWtaZ7
siJCbrkQE53/XM5X20VqDG2Ce6IILpZg9alPQscjLxLxBs2l4IMIMA66ExXhL70RgH5SQQYEKoYv
jBT5XLfpTEfYtfrHic2IzIvgFfoLFfivCL7TlYLqDfQ1LZ6hAPQ8WDydwe1Qh7Y/1O6ICBMljtn0
6jGIM2jCdb/10cnnjezkfHwLzEnsYe5zDbMt70povIIeePaBoIpKKwYnts7NB+ye6gPHDGSmmrfJ
AlHY+ZGUX/sJXFCdzikw87QOhuds7fxP3dw1CloZZMleuy4Jybhdk+RGB8+2qmEu9mB35b4mwz4D
YFAy5M9VaQNMb+48wK1vBpC7DvFykJTmFcZ+WKs/pVkxksBtv1rgI8j9Hg3+2NF8Wyt9TW09eVh+
yOCsrh1AoAIt+06al7087NR0P5XKjTPmLukB7FxiH2hGiaRaXp1a9p05C9dFAxiBHNgVFiLgKfo4
Uhz6lseDvw6yS4Yfuf49b8DDPL0uhQasq60VW6MXl/eG1D2Vjfa9kOnWmTZUqSN7AIQjlnDcqgUf
nwKIBaJ6cd5GqYoXF7ADDZZ+EDjoU/trAkqWWd2baS1QR2ZI174GF7Esag07y2fWOTRCbc/KUDr6
vMPmuuL9hUF/aj33MFdd1eRtW7MJ8x7hRcBKUEj3fxpBeq+9lL6znXbSs0Ao+/HXDse90kkhp6ve
Q9v10tg5zp9WT92EIkEG0yhAOQLwR7ppb7iaJHuF/SLVjrcQ0biFwKXwnUSnzmoyompzbHtyWO1q
j7GO6+cUSeAeFaLHhRnrPaJ6q98P2Z7Eo2jS6mu9kvnjz8/HPR9JVvSWsTZsJs7caX687UJj978x
p4pOw7n+3lmBAqThvpQSWNFYrdaz8Pp9XWjQnJ2G7wH2I+C4dAtefsb+bB4ku1oJRqDmACpyo2SB
sr0uj6nZFTXkW4JSbOcDYHqKo2rdrwBRsiqsAOaCpcaLIenJJ9I5v9rDe+hjiU+kR/0WlGHopfaB
GSJPFdkyCzmvnYfzGTpR1D7Gf4EZYzY31UQ2jDn31ocR8uSN5RcH8ZL/hSWx84/G9OYkd2005B50
xbtBMJ4S6l6DpVkgRKy+/Qy0bXe+RdFX8Zj37lzDa6N/ULM//wGcN4nTOl3GCorJavY9Nr1HlAJW
r7pXN6Ko/wIGC2SBGgvI+KAMQbh4fliTEK2VEkSnyt3oYyxO/UM81lnSboFngsfyzrhlmQBI2wCT
O22rcNpYB/nv8yZhPeDsh/DRSj8TwOXFSJr7V8APh12UfNMQqeoYkBevx11SLAbmhj4w0NyAlXF+
6rJZqBMbBqLjef2lNs6bPNeJm2eAiqfO63WjvOQEADrMyJIUDVxNPGR9ufRjKXdV9lHIVA5Ab2Fd
piVUfWw5oosqyG8uuLUzcVwe16ZTPzsSzY6LgyJbJsWYJ14MgZBLFZczKdwNZjQr0sop2aHsaD00
oO1hoyKT34QAU46IwOlc+GBn4rhnQetKfSUy7jDv0b6q0GTOvy9G2FLR+3PhJT8TxNkDioqmRilu
b/KAc3ZYfmdPVmBF07b9re//h57ZBZd9Ku/D2Z44m0HNJq2ecLDet9zV79x2CkloYQoOLuYHAGrl
feKLVOSSCz+TytW5JWDUpahKZagqjBj7YeMwRqQF+lEUhF8qa55J4h4LaW00p1UgifmydMNkfWAd
ZA//WhT3WrRZNmtyA1GMlUL/tu6lgK30Ag4vd0Vh5uXPBnR/5NjwmnxnXFHrpJKYmmhz43WZFWjN
vqh/CDzHZa3/lMKZsrUmBXjPwP0Y1/JrM6boAqrN3pKKd6OxorQH1q1h7sEHvLGWNd/qTRHUfQgu
6QCd7Qd9xiKXKMQQ/STO7mtpzZaZNPkxnyW3xrK91oPISu8wXJWG149/KYdUQSStWwzvF3RdnJaC
Ot2RiFRkx7JI6vs6TlRviHuPOA2whSfdjykGEZDNycvIxmvmQ6X9LudkCDo5ztypz18Xyfox9gAq
VzHu5uF+vklxcbdqvSWIjC9dC/iubQeAo5oCfPTzB0WzyTLFdM5R9dBeFSd5wxUF6rzcSw4RVO+N
CyGyagPOz2TNAhQPOFnZtJgUxVZypPOwQc/gW1kBhFU/ghshKKkdStLLiP6fU0mbgejeWP6U7VfL
ADCtqvvVmvhK2QVFsnfK9s6swZtXW7GfKsZNVqd+PRr7dta2+Yg1IxRqk+w2VX7FNfackEX24MfU
tV/xCj98q6QPKZWDojkuWWq6APPyMSnzZnXwYOP7qpF9azXftFzZl+UPadb2RqsHGHLeaJVouvnS
9YNEDjTwYKYBYTRn+o7joLScEnIsFND7JPdzvC8SwDcWj9dVknl/LiBlTEIG4iVVB+A1d/W20imN
3cjlcekNC7CBGfpB1vxeLvLsrtKCKHHM3hUZK4wTmvj+deGXfA4Ady3LYlSIX4jKUrVDVVQiKYRn
3ykQUewkAUJ8ZRiCuFskiPPZrBxmmXmRHquqHv1prRw3deTWW7tJNPb3YRjnN4qiqKKDPp15URBw
nxsOEFiUAewa6dHMMvCjD2bsTnKT+FMK2u/WMfxu6SxXQSWjIN1zjFmIdqJBHzvUk4hy083aM42H
xq3SwnLJVFuerIMLMy7vusU5JDaadpoZZFP8k6Ce49pzd6/CRjRp3iQpRaHFsfdFb9aoUip1IJG4
iICsWm/nznEe594iHgHewJ4s/V0+JuY+r+v2ZuhbkAVOWqhr9M40x++VXPyOW1PgAL9+B9yNChYQ
aJsK5ea0jeZFvSb6RI6y8brYma8NrZeDEvq6Wl0I5c7FMOM6CUHarFWGuZzhT1AhetGQaH1wjrnL
a3IvRfC3gajPfqFIzESCsQKMSY6s8+2r2WpQ+VINghQSrR232vR+hXHy6WbuERyPiH4A674v3tZA
dfWjmAnvqx2fy+dSPGKUktQ3kG+02M5ta+y/wTPdjNNW6zTXIruEtqJrZlbzRdNPzsx9TSUdS1MH
FvxHJDTcYmE20l0jWg4yRhZFpBkXymDnJ+Q+alOOplZnNjmWfz5GQ1+GCG8iAUCwXCC0dApMs6ch
TEugTJd19vPLcvHBuJpDQx2dHDvJubFGAwjo2uLptvYExt9NMgIpE9kjWZQftl7dLM0YVpUdDmkT
GQD4XUZsu13/RaJPzWUOGFVZC/BQExSUABayYXVHDG6Jhxy+PkHnF845shX0QKnNVMr+ob3Pvho0
O/DFzkdz2/j1y3AwQxPn24ig7QT3zVeY5NxMZXOUyVFKC9+xvyvAQy0xnXr9Er/mlGeH4wtLzVrN
lWzgq0p09IwEPAbj337cziUw6zlxQsu0rEjVV3KsYmmvNuthqZGRDObfftqYmE+XyoWUtKa6aZKF
HJvCJ2sMxOFX+R/awKcQ7iyD2fdJXsNvf9RvtuRd+QmweF++Q9zT3DO7GzaxCNCMGdZX9/IplAuB
5DjOpBU4zsdlXF29k70pbf26Bbd5g10HrF79E434FMd5UJoTJ5ESiJuI6VlwmsM4C1TiL3zYpwzO
l9StXQ8yu0frKTPQmmNrtyP+ByhRcmh1qAwVu2kjqjpe1vVPqZzDsFNrRSyAk2UqeEKaB9MW1Bgu
CjAZjSj6smjOcp4ijSVthpbCNUv6XptQdGvIIOj/XvJGhm3iaUXyZH5ZvK6VeTZUEyGcpFev1Ckf
23neqvn6oFVU8JkuHedUFKftM6pmGmhNnJcBJVE6/EyFvWyRBE61Z1AttiWt0uM4TJ2PjBj4gUWT
3agtyHqNAtDRWLGIp6bfUbMZA2eQaVQZurMph8y4aYf5MaGkj64bwCXHe3ps9qNPHBbQtbphkNL4
ZVXzJ9siYTe3QYv37rqYC+P/yPBsUN05FsD3LB5Z1ALnVI8qUYqqRhyBPQYDsoAKQA8Q0xnazRgk
uqcFa+X1JtgEhVNpTNl5r2LKQI7XTEwSgIP9/JR6agKIu2ls8PvJKIhBeB3OGJgtXgL1lYGX5H52
U3iTKyxRXXi3NQWE2wq40xxkBpzx63RCOcfO7Zf2NXcXD4xfAQnrvY009gc7uw5UH/pYPwAafhBC
GF/oAeCZYJxqOgDrTYMPUE0E+JrVzOlRj/vMV+RkDioQgGzNxsZc3qRRD9NKyyZzphhIRyS5Mdou
jewCkJaGkmGlXKqxsl+kD2WvPva6QrxVlVfXXHJRX/WCpeMXoj7C6Jd0x+DCyjYFNqZuJNKLOt9N
8uSDuG8d3rFUKKhwXNB3DXmniewTzR/L5IyQDuAWSpAuASuy/w63HC3aHI6qKnBcl1IDUGLr+PBw
XWDr49yJnQ3Z4FRdDBhK+wnb438Ms72rU2A8xxPgCaeSlUiT1FdAEka6DDGlDZwnMBy4vZVH1JDv
6yl5ACeeHGD1AeM8IBP3MwVtfEz8ZSFaHVMgMFF2dM5IQMxrQE1kzFljsezcSKhNZjkryhiklB/g
U94AKgMYibGrQlV2C6/++y7XQKsGhgmBxpcXxBmtQq4AXPpikW8l+gmZpYvczgW1wh/WcC4HsPPa
x3DJiXubl2RSY3OyX8xY/l0WzYGU40NCxptVsdx6Mn0JK0g1Sj3mYm/movoZj6B3lbEQJr8PZepq
ucjfsg/P3TIqPMiFgfapMU7X81uey26aJKOSXhCMRqmtbIq0A+egYsdBMVdwhpp9Q23MQsBnuT1R
X3PoxDKnv1Ul2ze1FZY6uGeTAbVD7XeLJETNj92CjNr+1mtT1KU3lUL9Nim8FhyDXfViSECf63DA
ye9U6U/TtGFTSJHukJB0/Q5rBDeFTm6tBZSuRrIZaOb/H2fftR23jm37RRiDBBjAV6ZKUimXLb1w
KBkMYM78+jvpPt27RNUVz+kXD297WyBBYGFhrRkkMZ9AWD4Rlu5VUtiDGCq7GLrCDQyAuqsBrsxW
AjNiViQNNHjJH6My17r0F3bql4laJDCBmIxypIN6glfZs6qJl5o3ntqs7dSLK+TseyxWfcHUkUWi
U08draFRrqjRZkwYmLQmECUDh7zfz9tsZbyl4JTVWCxmMcZrekgFV3cjjJthCUK1NbmHvwXUbyvN
4jj1YCEGs8NFqBNdSmgI4sYvKIXCXa5x4b3xOsriztKrJ5HH+2wavCBvPkNYSmcpnNLldF0U7FHo
/Bq9t00JJqAWiZskg+cVeIJJBHPmYrC1MHxhSBUGaV4xsZJWXhAeo0j4UIDWUYhWUTX6ukFSAo/m
KGb8NHbWZKdD8Fsr3wYZvY7sOpg0dBuHD61IMlvAxjGwkutBnQ4GNAFjkmwDraR2blp7Myc6qmkm
BPOMJrUFhxBRXf7OurWL+YWsDifWXAWa72MQTv/6uLKiSld0Fj9pSu+l9Fai6vd/XjFfRlhshHIq
pzCNMCEREG5aiK0O4TjOEjsxyMrivICexeSfvc1iN4x6F2gjqtA4AxSHIEUr4Z07+/WehAPdgM3w
/PO7afP0LBbp+YBLKZ0kKppKstg6FRAlSYK7KVevq+BPAbJdA2WgPvnIyYcoNSDv26dseug1DkW0
yufQ9jHDmxDyYVPxUfXHhj8VOMrn2/AIw0BGiiNyaTQFAAKXYLuqFTDXwibBfR9AXTFoAQmHzVSo
uFHQO0m+NxqgzISNO+a2R3ak0MAutcqJ2p1hlfeq0rqCWB7L/gtm7Jc5X7J1LOj667Km+L4SGSJ1
YFtWOyTfzulh8QcqWjyy1Wt5h8eF3u1KR3pl+S6FfZrczDMUXzD/mKxIge9u06ykXGtDLOJQHCR5
FOQqP5lRayvaR5ve/byILkW6L4tofoKzU75Xk2qsWWidrNHK7wzDgBip6O97dVCQ61u20qWFbQz9
c9fLyu4mziGS3v1ixbDtE+POQAvZTnvzplRymCqET4zDyCGvU1jb9wdd5I5WBc6gtpHXEcPnY/Z/
75DSv7gRqiErgHPsYtspFoGzqQnRr7q+ryAuEzeTX3MoKg/ap8WGyY71CsId9SNSBHAxcn8a5M4y
D6rMerCH2CGv5Bol9VLd4vyhlj19RaktNYwKfposexxxzDsTDNNmEA1N/MkRH8LpH+RmVYx0bb0s
DoBBHaIorPA1O195adzUsJmrbrtt/ay9K5FdQfl5tel+ISvDCjIMroMDAkvbxQdo47hsi1xYJ0jX
X82CMJpLrlVndmK31on480/7HvT+M9oyB4hpElSUY7RZhNAEZl/axWNd2/1mOoiNPOVX+WN9q6DM
7cdecb2OzLocdf95gMV9uCiIOZU9dr1G2CbDZMM8uI//pLJK9lpSH0RTEqgzW8rRtJQDpE2vJiO/
aqz8Po/7TQT1jMTQHkxLakDk0leY3J+6jvS3QWY+9a0G3IcpEpsO+r3OiwcaZOiCaUy6tYxiGzWj
t64yqANhi0crtK5laeyGhBmzAdrTwCLFGVUztS20PjUo5rum1W3HEFpSLNGQn8LJsbUCkIn7HY+0
z2GIP43IbL28Uv7ksbnNC7KVst2UatO4kaHcT7y4mYLq2pAlVlJAUrcYh+2oDe+MBC/SqK7VpvN4
HPp6kEGRAHggV83lHz2QTlzKg2JO11rXcVh61U5J0pdcGbww1bbgC123RrVt5xPFUl2RT7+6yPS4
Wvo06W5iLc+8kuAN4sbRkgYwZbOL3IkMb2WibeqS+Y0Q5jaRqrIbrBEkzazaaEV66rTaS2Mx2jII
DuYET/nISB4UKKNoodCd3Ah3ojaceISWHkzOcwfZ+YNitJ0fCLWye9I9R0kBrYO0H+xeqNjBLURx
RuUD3ATFLotpsxKDZ8275ZoG0xSmxpwhgi2hJCSFhRnqRgJqPK2HYiDut6E9HdA8+BfsDsyI47jT
fPXPvKlgUreau1zIrI3zJ5j//uwU4JLChU1WAtC7atY3B/rOQUoPx+LHzqG/NdBFfe2XdbtGErgU
r87HXWSAhpKQpBhigT5z6pH2fgwq9+fJvRQvzkdYZIBm0umx0pfil1G9UQ40A33Ug9aZSUUB8nKV
PgM0sFYOuHD/+jKdi5DYxAJiNgMGnXkXo4eVD/80O/kMHs3r8iq/DfcTfDHWvuLKqEvxBa3ucAlO
CvGrKG5a8cDat0ldQZ5cCn5ns7nE40xRHaYKcMWQ+J/Au4uPxGSbkWvXqbg2wmIlpV75dkvNhdpS
ujGiOEUL4Fr6fHAoHCNCVBjaPHYV+DMyEbiUtStJ1wXaDFKKf/bjUlR8qgKrqgRWpbJpUfQsHluo
icMLq7FVSL1kR/aao4Ozxge6eIE4H3aRioHOyHCFQCYjr4odA6ASmBxoVOl7GCfb/w0ClhpIl6iK
yq7GFWVxkBHRRSqPUdjNC+wFI38t2tA24/RGi+TKhri0MuFbiGFQgjHg1/I1vASmqscFjzFU/6qE
D6y+4qNYWSwX1MXxPv8MspRCik21isZiME9FnDomstZQS27iOEcrTHtIlcw12RZwcnBf8u6unkYX
lSSHCOEMuOTqdNyoebONUmp3GvLDFuqIz6p4rUTpJMNvUxxH67UmxUaPg48+QRWe+8LMmDPEEF7W
aqfIH7JwrZH4l7GxPBrOX2rxkVKp60aTZaiBG7mj66XLUvCEkH9PwdZE3aNs0m3C/wTBCGoT9bX0
SJOnnlr3BH8pxhEor70MHlXrpi7uc4v4pl65FVxNSealxHLk+CjbY1idevBjTWvX49omZ7PRmLps
egxD2P/IcPdzTF5ZDuacUZ6fNsVUcnXQYdUBUkQeeEmh22mqrSy6S6iWLwticXnCUlHqMsj5CaI0
BxGilQexgyxHowgF01xorl4nT7HCtpo45pnqohLt8RraKvLt5/e9dMqdf8TFxu5opmRijmOoayMZ
qWze+z+PsDaj89+fzWhf0LxOcvCKRPSnrn6L8Kpmaxeti29BKaztMHGo/y+mM8zqSG8opjP36H70
mMu2yJ1+zTrcQDb8yjarwoiXshLgnv4z4mLeSqanMTy6+EnZGHdim/nNYXiD3OQt28wO0M2mQKlx
XXxn3lPLPXd2obEWy7NTWz3uODJ89mDdNH7vwTPj0O3oZ7kRn7VfnMgGhOi9CksmyKUCQrP9+WPO
KclyfABIEZMtlN7psvMELlLEE1Xj6OfACjUOnaRI/JDkGwipbmeu+9haK+f6BY1WHHkKLLwNCyV/
fN+vC0jqYZ6PZmGelFp4pq4868MxSuudovQ+SeGNRvekuo8Faj8KT0DR3kka+OVQHlj9ABa8Z5jx
S5fw5yQYrkmf2x2ok3V6BxqCLyPopE35Ncwd7qb2SiXJ2oF9MYE+e/rFF6tYTyID5dATVIDdiZnv
VUvQ+iUQryxj1PyYHRKfDMljgUD988e6tEbPJ26xK7oyVLVwalEpNiPXUGt3LCy70hPbiNcgOBeT
r7O3XGyHKC076CIUwHc08MtSFNiqlhC8stw6fjbVtW7f2miLkNLBSpmHsMn9BWiRg29mm8LyhYht
3Yj3TbcmsHVxHoEA/XcZZzGcEEzN+1riJtByN1Q+9fHNKBRP1R5+/l6Xs6yzgeYHOQuVOYD0apwg
7UlPvVfd/hUQhIYeuRNOs4nc1fLIpdA885r+/WKLK44AaHdQVAR/GUFrwPjTb0rHMm2wJ59NHRp6
3T1AqYFnrPmRXt7SZwMvbj6o1/AADGzxKy3aFm4Y2R/YmTulWf4BhhYEYP2PoOa+kA2zOwH5ZwvW
ETBU3ycqcSWQrRa3vCArHwrc0HlveN0Ei/IyRjNAgWZBHzj9yJ5CXjC7LksAgHLoMQV8Lyfy33yy
83NgsTaUaBzxIjgHsqv6Vb+Cb5pTePKYXqEl78Kn6b85rs+OncUKqQ1RK3qCnCvJDFvnEN/XNz8v
QnYpxJ+/0WJRILAzOsyL0EDuLXRi5wkcR5PgEWb3Lswz7cyCsCMP/D5Acy1x+u56bBhKQ4Wd9Q0K
R6cqBR0QdX+oy7u9JZDr3XXBtW6Y23E6Eg4aX6k6RXMcZ8pIYm5F8dLw0U1y009C5iTIh7OxcGRZ
2xYKSxpZ425cTr/OpnGx/uI61kxZz6krrsDDo3QT4XQHC3ut3I2PMSgatvXx87xe4IvgDnA25uKi
UafJlObzmPGu2QUoQDZQ2X8f9ulOPw6zQ5wzecEhe0FsVj8iaOB7Pz/AynddXsF1loXaNKecudym
Ovo/9VUZfYzWE8xWnRb3q5+Hu8Ct+vK+y/s4yAiFiSsA8r5jtdNR6H2f4EEze9Cv0UQvxeezmV3e
xUtDaI0C77ZTzY8GZEf71s3q21xZ9Uibz+pl9nM+0OJA7UNSS8jLoil4N1NvAUQ/Yv1DKaB+QHR2
fp7AlZyWL47USu2zJuQhP3Wo/I0x2Itpv/KN1oZYBC+YXkkFfTqcN4Xwqy62LWzvn9/iYrvhfM4W
EQvCSrTsoNOK1mMV2fIRWhKz4gtxIgfQa7TBrL22/V8Y6c3f4qdvtQhjZqTg5tthu+k3wWbaDVBK
N6CWQjYCdcp1quTaGlxElD6o+6iFsvOJk+4lFkcudD8Ii23Yvv88oZdrCf/EkWVPo65KhTXzfUq7
jo6TC42UDMXQ/Eg35DArqRCbbVU/dNJ96Oe/lXfgQ3bRrXpXX1E33PNj6cFi/BX7cJURv7Kclv2P
ZC7oxFSgsySvpuJ9iE4/v/qldOVsKVmLi0DcgjycQuXx1EEeO+5hNFlMTqu+/TzKxSzsfJg5Cpxl
YSKsBx1KU/zUQOSB2Mr1LKRsXCk+8woBG6k1RMcFCvaXSLnkh5VF30qLAUz4l60MIPFMcdd2ow85
hqe1G9zFCuL56y3iSj4pEDqpEcR6Z/JzFIGjbbKfOd8puAATDiE0x/21YHZBNfbrOy5CjVkqvBQ1
JjWO7PCRUQhEJy/Gc3kN7Ri0HyH7A5qFrZ6Cg/4CCzqQ+ZtNcAy7lUNwZZtai2gEy3hAw2H8cjJq
5tdyU7YwCFM/sipbiXtra3UZfrpaN/oQp22YBrdNJx2Iye7DtbL65R1nMAsQWGbxJQC2TYnBywor
B2KkDm7HQam6K7thbYjFbgCOuI/VAkNQFMLuVfgS5bnT2eSU72hnz8UG4eLk+HnUi61/k/7zYouT
VlICVXE5Yav7g9vXqEzZ182u9/LahmpI7AauiRXbeeUtZPlMp3XLzo4+UPNI/jcK6xfPEkNTOcCq
hgoe7deIMKhVB3AUGruz2GuY+uk22s+DEn2WE0BIWMMXz6vj2+H1z4DLSBrprPgf5ENgfnCIKIbQ
5Ikb6vZ02//fPYqwNc8GW4TVbAoKnpGGnAzyi6dXnbUCmr24FQD5MkwOtNo3MTGqE9DeWWWeerjJ
Jtl7wj4gjO38vGIuztg/gywFOipTLctUwyAalkCoabuurFwDd8eEvNXjWsjWL+0KKHSo4IZaCgPd
+euKqEzLGowg4Kdh6n9RDWB/7scQfTCtG5QGvUST0ibWeFc2/UbLXoMqv83aYItOg2tMxkMYWXeB
BF7eagjShOAlqoC6TDNHVUsvjO6gBAY+a+PweI8L8dZSYCELPqik8bFQfJrlB2klTwVlDssGtMup
h1d+M7N72hmeSF56qTgBGzxlnA5WArfZfDqoUeB34eSQ4hGeVK46pnY13oVZDjohw50s+/3zF1mb
ovnvz45REhNVKAG+SImkUlU2fPr8LwbQAC7XdN2asZBfB8jrjlf62AQnwGXsvnpJm7Xi3cU6Bbb8
f4ZYvEOtiTjrlYT+Ag8gvE4DfJOHwRyqyfv512nS2n//n+f/6vz3//oJ539y/vv/30+Y4mas7GHU
ZvxbqY1ltnJCXjypz9953s5fvpsIhdIT80QTPd53rMK9fhiIWzXdhqjDZxPD0aGJrK3ekBtgXpCs
5Ga2KcfkMabqngT9LamSZyGnuymrbsa8kFBzzK4FyQs3Qn0GsprJlhiKvPt5PXyLM+CeqwCcMwt0
bSyHxZGbkMJALSvXTyLG7do0nAH452JNWvW7Osk8DDxOAXEHCQBizF/nRxNdFTQq8PQs1iHm0Mcn
fUARq+HZWyaa24lVqp2aujtpUKUdLJj4/Pya3z/Q1wdYArj6TuftFOFmMxjdKSstD6DJDcUjwHn4
sel1dNdRg41zX22yfU0tzxyma4kSn6jvaHKnTJ0XJb0doatllpkLIVN8kv3YBTYD7nzlYef04MtJ
Nj+sCf0mDi4AltVik44yTGDKUmsn1ubVFgQTy54yAWOnUdPaLW+1pzEI6T7os/tM7+trMyZAc8rp
WY0hZ11MsJgqZeXxKYPvWmiBw1BSeUtGY6uI7kOhpPSKpEcfopvWqpR/Mb4/PfsiWQwiOWl9Ueqn
UBsmwKajbJ+WBlCog66n+7///fd3//rDf/777x/+/YVMZKdIQN8g+dxXWxq3awCd76WseYKhoqoC
MmWZ37SWk2ZkQ05VHblJcKcAz5E7qWM8atACC+B7Rly2orO/OuIiKI6sgUh6CW4ZOMuPGvyVTX/a
WqA8iVvuZ/vQW4MsXtzYZ6+4iEhGDMKq0Y24ykvpcvQoLfFoGurKvvp+71vM5OJzV1nH2CCojt5a
62l/QMnx/hquwOUCIOn1As/3e99iwEXAAk+rltWET6dd87v5FhY9JQ78A3AF2wh3zbhjjkvfVvPZ
LC4qFC38zNqkx2gG+DgTs+xE5S4AytDYp+4wBa4eXJPs7ef9/+2+Nb8i0iSQFQDmsJYXFCtIgmmo
UcSqYokB2CEG1N+Mux1J1vAI3+8Mi7HmUHR2cNVwRG4FNGVPgSnuOusOAu+ubD/yTNsY2eSNonpR
RlijdLqb0m4TNqYTDXKTs8QRKWzY4RVhZNg7gN1R0nkTpoZoxjGQqVMBEDUq7xWQCT/Pz7ck6e8z
I4EBTQqODtbiMJlI22tjFJgnPR+PGlh5mUWffh7i8if49xBMmRuUZ9MCcOFINWm2v+iYew19aoIO
cuzXjHz8PM7l5TwnY3/fhS37tBHtWBrkeJfodbZxzTdATD707v+AbVcm7uIpCCoeA5/EVLDAFgdL
kPVFF9KghelN9ggdoRC3wu4NlDoYJQlnVnuDLDPKzT2Une+ZF/lGao8Zqs/Kam3jW2UdH1FTVQVt
NM3g36RvtEItVDPIghOvzSNaU+7Qm50fB82OQJ7FjaCwZ6e4ETiJYVzFuvjQA20HFYG3tqpDf1Q1
xY4hCwuW5rRJOu5XHIAaE8V5y4wgXcX5WxBB0mWcRohZTR1EeEPrthbTTR3xj6quV+5rlxbM+ess
9pFl9LWSjgM/WVCYE5OrztIQY+bRWln5iN+9N/7OnKYBXQqhWf5XTOpsbVZGn6ipxYJTdBo34S3d
dFBaKe+V6/paPPErzWbQI7YtmK5CZ24NkX4pYABbRhUsHg3M0WU9MSr7wAiYZp5Goe+zFkXovDjG
bbIZA7wxpIYH9KqMUXcLlDzKcC5Yd67WjrbapVsqB08rej8nnwZR9rBS9Am3thkpH9KE3iFHtEX/
wcwVNMSlKfvy0Iuvg/qEEvdNjNNXOs1vuet8APLc2oH06EbJnOiq8dBn+WCe4jarFd5LZ/+X0Re7
DhA2U6+1CNUgWjymuuVZ8bWmQQSz1V2TqhtTzfzBBMhcIiGIIE0eKfaolvd6swL5uRA48SA6kCgM
KweIk69RLWoyo0ogIXOiUPmt4ccbpKa/EtD07ycmNLt0E6giEH4BQlmMMUXWhJundTKuxZG8a455
QKV0A9uXTofeaANhbCd6UFfyq0ujUopDE2sSVb2l5hQ05RWdWEI/WaJwGNiipuhR23v6+eUuzd/M
IISFEZaMYS1yjxh57FQrYGOQHLpT2RWf+pXU/0JUnOXf/jPC4guhBJ0Z5qiwE5hCbkmpq9Th9chQ
wOvMu2DgTqC+/vxO31uOJofqGf+7pcE6X2YbZT6SzrAqgmb83POJXUjK++UuOPwvjJq/R8mvYy32
IRwmo7AsDdQEjRFQ+KYNHZk9K9HdaBCXGM1ei45JHt9MvIeCudxAJcKuhhTMcAA0e053SZRv+qH9
XTX3dRBsxqqAcAhNNkY/vFacbNoROFELd2YiAbGl+Fex3BtadtNVt41ZugrpHKM+mIXmVLK/a4EC
TWM/hNpYEwC7qFzBWs+ZdKhT5/K9SW/h43tIW7mySdamYREQAmLqMoWF/MmApDeDh33R/+ENbAPl
mojhxa8LHtWsiKuDlPk3nJ8dFgE1wlxJC3rKWqiTtzW9z2QNRz34cEd3DOAjAEgSJ8zG09A1voLb
98/Li837/WsGPRcwNZhBaTo07pYdbc2sAcmtcVrBHcKXz9oebUVkmBvrHWVxP3V04LDrJ+E1trTV
PxksBf6gML2r3TlWAJiEUvG6gcfXcMGBlNEVKAgivYaaChjxi3XY0ahRRQ3AahEKFzhmlBGRbZhr
Wws/6cvb/x3IxB1T1bGpFWi+Lb60LmcBDkipQFKE5k6PZbppJXQkTTg22WJSdrwRZJtY+ccQsM8s
xx1fVjpHkTyDCKhim8H9UJAbWKv4PRQCoA/YNJ5V6LDaqnDIi0qn3jDiFl+V0rLlSDmYRnnrZGmI
01jNd5LRV01obzSa6FZM5mM7mqZjlbVrsCp+KWkEhROa7qfcSJw009A96xl47F3Y2LwxXOBJfDMU
hlsXwvDGytiZbfNbaZLOKen0oFvp5KMTJ20+kcJvOlrZMhkOMBp0jbDF/2RRgNElAVGDhYML6hCg
19BkA2bRMSid3JHWltPR7tAqk6N32QbFcD8IMtukjwWDdmCWypf+JlR3RHfqiEFHsJueqjhJPEOv
j13AXZOXT3qt72DJ6xZc9ZNh2g+t9ZEpSmYreuYWIXu3wIvyqgGyyU3eP+eyQoE4ucpL4tVoXPoo
NxwVUKSdPFJQC89gTQdnXBB20ml0glHCN6cj3OFZArFyJnDlnGRsd3+rRmr4mmTyoa5mD4ZxAFUP
aFNbt8BloIMdDQ0waSr3kxSQHRkRW4Tspq/Mt7RKFLvuqsEpg+YT/YSdatCNqUUQaGTRnvXNISyJ
C9d5SCSm7CVMkweD5LFX6tYbaQEKgJriSYU3vaPW4qHRJ3olgjKzaYerlx6Al9hGjzkBTR2qqaE7
yehPN6TTvm6y0i9i9mp02hsYbPGODcN7w2sVvaByw4KucNRehZeM6IeDRbo3OAmBFtqQz1CFvJtV
MdyGgsomaQ0N1oKiWCnhZQQlpzTtIApKISQrJpg6DVewDWu3okkyGJBn5n0e5eLRUJNZtjRzxrJ9
nsqicdoq3raqXtvhMNyMkwqOfgJOmJzskMdICgsLzEdwGmwS6g9aoozupBvTHZBPN7InYKAp9JS0
cHg3s8+BNdcVKX73A7Vs0NOOWtP+bjjbxAWa/SHNbd6qvS8zeaIxnh+kiuR3mU/4VNnE9shlK0+l
UrfDgKknIfXC7Vl8VU+NjsRVt2wsnEMxNrjd1tY+oJDkVgq2CdriiXDlMDT9HetNdJ46DWYz/Xve
Kvy2qkeflcqeB5BdVegD9IEerbFC3SfNershPX4sfBjxIdmug6aeMwUKqINN8khz62qcovsphOJX
oCcR6LmqJ+rAq0i4DYbiMOkt5Cr5PsiPnNfENeLuvtH51dBnKE9i/QJ0vdOVEEYtuAihyqkUTmXx
ykEO/lEo4sEcx1cJoi8ChLbR+LgP4LzKKtnsIE+DJSefwor56th8VkPVO4yGexJFJ42irWLWMX4Y
fWdqhkctPaYH4l2YKSaMUodxNu21CTTBPn2lNAY0MQ8PRQRlAjGoW60zoQbJEljytOq+ARXxXh+N
hzgPTgWpfski/5VmMnfLJvErCtFflQzXfaDcjmX0OJTZDqJsEKqo9M8wDj7ztAXUmV2ZjbkfOrOz
TRY+JFqwZZFMfY1Q9qr0VbqhVkRcvZHvYTLcF2UBiudInVI1roA7Bs2w6J3cEoMdDHXrVj1UUFST
3olEvo3Cegmz0I/qFPL5YXRvNe0O2+V3GqNmGFa/05Be08n80LIx9jnPj2om4NZEyGOVDDsFLtvj
pOOga1kI5oJhwHaweuhCLXdZVO4zZcAZzcLf8SgO6Erdh5l6ldXDC9pmqaeI4p2Zce4psgROEOse
QMZiT2j/RFPrk2XVzqAZaC65YUvd8svEulGF3I1Qj8a7sHfAvW46ddqwPIWlTU8LNzeaxK4VOvks
01P49gTA0SFSOiGLtmxUdoLGO5J3kORQ4cWtD6h6x9WhMTsgExG3ElPrbF22kJBBBbrPuGNFI9RY
SLWDWqXql2Z3TEfjHq5gr5EZFk7fK5pLoTRgK5ARv0rj9C3W6HPJp9YmRv1a88H0iBFEboYB7MSC
LfiY17dphqSA3YNs6YEu+zvM0UCc3gxwYqRQNn2tPQqVJ9CPzf4EPDzmevE0KslTpkW7JEYSiSbL
M4fv2oaPKexaM37Uq662JXS2+9S4S0mjO3Gb3Y8af+/6ZIDjHtgQwUgQcNA+r8L4FpLUG9Gwq7ZJ
c7cxs0Mo9cjuYlK4atc8ZEa/K0fLukVl/amWgJ1lvbXPW2gwJ7AwbyfzRarpE3pEqqNOJe5eAeRt
NaK98Liv4I5pXWVqFTuGbD6jhtxZrfoJXegb0rYg/jTsU9eDfVlVplMzWC8FHbSbQQ+OHF2re0Tb
hDynbW/dVwWvnb6ogI0vzdaHalSKk1gprlGW97QEYpxxlZa7LBJwGeccMSHpQt+Iw8xTKmJ4gZWq
nlV3gZM0qmbLabhlRg+uTRVjtbbM9KQcd3FY+3ViHnLSPtcB8+EoHvtmMh3yQXxUpbYR0GTKWk16
cPzIfLC3pq1SknIDB6vGyYOmdQppdttYG280lDhtXZXgZVl66ioSE940o19b2XGWSrdHKscNDSxo
ReEFfKg4CzsjUC+AhToQfmQEIwrO1GAe4xdmANnVs7cUhUOQyRGl8ym8F7lSOhmkeyIoYpQHtZQ9
chxoYKQKv5tGlLk6bdqWQfSW8tKCj2np5siV1SJ9Mmft9aZ2rKHV/T4sWie2wORtYES1afNO89Ff
O1pml24EF8hpdUO5qfMKtk5aXEE3Ki6cJhMwk89Z5ea8fshYj7woNzdcB2kNiQeKAOFrxpPnzOL3
SqTfTb3cDaZ2XQTyATvjDZgY2OOS4hBUsHyMJ3jzGtP9ZHCPZuSpyerQTjvlpczC32EM9W9I5o+b
ohVeRMLPZlSv4lzDv+2RlMT8Jo+EjjMs8Fq1fSXMvBWt9Up0CS4Vi48QioDmBppfPIkzSISkzohi
KEDkhROlOIWB+rmPevKagS/X9S3s9RLA59LuVGqIJXIwN5pivAhtBBtc91uaPAcSST2vYE2qv+pw
6HiToe4JmtR2q4Kg3HdQbShbiDahOwqJNk/nJvh+Rjps+sgwXFQa3o2Q6tsGijJDpo+vej1AFbwa
bMOizLO0yZbM2ky6jhVdFieqoMOI5ocb9eWG9qOyJz17MVFPcyMre0oG/ZbmmMOKDZ3TTs1m0OHJ
lURD6cXmMG6bsmxhfix+T336i9PkdTCxIhHYbqG9njosackm6qYIstTDttHKI6F8y1AacKqgg5sK
La6gRJx6kMsFcV8bDS9D2ZLMAu60nno7pfx5yLPWl03Hcb1tvGgqVVR/sObyBEab1HoTWr1ltJK7
QJ0aGOYmm8GMfcaRziX502DFgzsLRtlK3kbHELQOLxv6D7S0bpMESGVRl9SwocUG1BEVsNQp9Wpr
RvJVQ24T0PpGdsZmAFjWtjocLLmKlNeoIbpHZ8ooCyw7xL/wdBmCaupINubwuAp1O8garAnUiyez
fh4aLIex1Y4i0x/bJHhJkumWAE9QjwgVZWDsLQVADjaEsAQt93HO+S7ivPMaPVD/H3PntRtJkqTr
V2n0fcyGFoudBU6IlBSZ1MWbAIvFCq11PP35orp7msziVp7B3pwGCmgiyfQQ7ubmZr+w56EhyRSr
iy4JXqNRfyy0GX36ebwL53pXq0Lq6BO5ahzGAJgiTiNYATRGosCaJOMom12djUfYGJIX1sl9n2VX
TYMokKTgRWhJtS01IvIglsvxbK20/SJkf1nr/Q5FjWNq+l+mQvzeJf1WNPxb3UQo24/MJw4qaA1A
BKtEryr9YxL4+340PY4ypW0M6VU4t49zLu9omrhg+iGlpsluaoOnQOq+6RGI0iJpHUEfIoKG9aXP
ZqC7ptw6Yh4h4mqNa9OqZ8aCo9rgMernEmnexIyNm/toFC7CIuwoXwNtmVJptEnzj4NUHcc83Y8w
dezRFO6rslNWqcL2MdSpC2ikAk5AUifr3QqNUk+d523Xhr7DyRxn49Y8WCZPUJanm3oeXmKj/m70
rW4nvUDLs85X4TAJG9EABSTX4o0oRs9iPhAcOa7qk7IR1GY54Pl73Rw3/hRWzuQj1JbK7Jqo78Zu
JSVb0y8wlO0rVplirlOxfLHC8QA1NHZmC0Ve7JCRMVZ2w4SuZcdxRBTna7PIWy+ZK90GYGjY8cgT
RWr3qpTk66RLj0EdPGlD0KI+M1MrCorDFAk3o2iMjlXzpcZANtVY3Voc2tmpasuNQnMPdfJpbsPB
DXUVBbeRyrI+SLY6BsBDR6Fw8zSeXejZhqPN43aIBQPuRXcPqP8mUetXVTZwmzWMq27qVo2mvLUi
q7AmCcMTY669yMD2WJdGoEdidRdlxcNYhDulIRUP+10coQScYcxtmxW1llHuB6zhOk5rUflVSMdH
E6MLabTI29mFgrJ905vyCi2N28hELH2oratkQiYfpYOtqVcXSaBu+jp9SiRr2xnIL0UlUGwxt5xc
mS/DWXmkyNE7QqLs6Epetrky2mWZhKRGZeXJorFAK8ZD1LBHonSIGIgaaWgbme3KiufHzgTuNOai
q3Jvm4StxwpbL+6bqxmvlP1M13Oj5+YmzpQrTeBv5KDwUr39Fubyd9nyv+amdYFAc2FbGHs5ZZJ0
XlAnT+jkpthrc6yKkQJpiVEEG4lUZXGdyEdfths9v5D8aWdNaCm3wmUa+JGt8qSHhuojdgBqpbxN
1RSvi6Hc+l16vXgucVthtCm7HtVOviT2TSdMumu8n9YD/9l1KZGWEMKlsQ89iWWZztFlMAkcq4tw
PvRFMDpCa1If7LLAUxuOyVVhXk16uqothR5UUX0t+krfzVOQoq0uh05tqomrR8KuHUJUd1LEtcaJ
M1Jc5fF6DGq2BzLTRajnthGaJ79sXjXV54iNdZKYiV5i0BvV1OAmGyI2ACo2SxoibwH52WkvIbcc
RYLXRxGcmvaaiRk/VQMlqcJMycoF+a7NObZmVs9RMbbcsM0GJ9IyRx7L7tYf4iPSCoGtRyEqWWyT
NlbV66IxrousvW2DYd3VxmsZJ98AHq20dgJC5+tPfXRN59tt8phEfeoghqvadqCgFAaqRimwvJUq
wPIGLnAB57WupPw0ZZOd5YYtKtajnEVbjCAuY5VFWxWwVdRQxeJX3Uhpc9MHuedn3G2VpOuQhWe0
/mWPlpnHArSoBvWXlD8Sr4M6bvtyKHp6MVByjorv0Thfz2FibRJSchuf6toxyLXXkZWAqBrgYhY4
R2zlKb/powDGnd7fDEbxJKHcWqMBIPVUOX2EAqpRfTK14insou3Y9igHpCS3cabeqRWq9XNKKtJt
ukG8jpuQ6Ktdqql6E2YG27IkYqna+PK6yfRbzFKuSz9O9iLc0M2A7ZoXyZzWGwRKHXPEvCqdM2sV
GupT5yfRuh2V2DXg1ND14pmUsbaxIiXbSAsQRomsm2oku5EouRGXvLAVRqcLusqjenQrTQyvJ8FB
yyMPL8PBLqz2lslzz7Z6HyvhVZeZR1ktHlsdu6C2pcBXGZvOEKrLpIy+tVy0nfcdQbrupge/E8SN
ZAkgHLNDGg0rqTJuJXWU7FIIX6sseZJaaSeBexyNZDvF6oOeD1dWmt22emDYWTFeNGXB3I6fBjW8
k2SEWo1EvM4T+drvVC80o13FLBDl/jUI/Z0W9BrKuGyXFJbIpsdsozf9jdlEh3q2NoE+eqYR7LEA
WRbEdlK7S1FUvqYY37QVsLlKF9Anq81XMUlv/ZjkQdMMbzYwQspEPXARsRNtGcWHcujZrvFhp8KE
GayZeYFFhi357QT7rn6YJ+GmDrSWcIa0AgrgHsoiE51ji/62SoHBojI4VlHsiEJHrWk6ysF8IwvD
YyUPsaMNKtokixSrGJXQBtXuxWpHoGIzyXuUbanq9tQj1ZFO63RJX2FRMUGKQWzfzMmieJt/n4WW
bJjX2neC4qXwRpn2kYmyxLgntsKCEttvAT04x+z0laY16VZUwdbHCWX4xKrWpVVhuENgaYPbqkw4
JSWTAqg12rfxPlAuMOu0J+0lDELLzqjJRYVSouU/b+cqv5xq/1jm2rrqpK3KAdbOFHXTGOOzWI37
wRAecSnzJHZczjPz1vepKYTkyNxukK37cgrcPEiPWQ3K32yh5c9oTrRh99JL2io3K2r4xdd8AJ87
RkFgV5bF8WQ0VvmAylJXphgQWyY43Tx6jgravxzOUrsysVGK/G2XIWbMykjsnsqnUXQIaQld4NRC
8R2gKFJTM8cYuZMlhyNG/kf75T9ex/8M3orDH92H5r//i59fi3KqoyBsT3787+vyLb9t67e39vKl
/K/lT//1q//98Uf+8s9vdl/alw8/eHkbtdOxe6unm7emS9sfY3INy2/+v37429uPb7mbyrd//k4x
MG+XbwuiIv/9z4+23/75u6TQw/iP99//54dXLxl/54R11LTZS/PbtklfclAof3zrv/707aVp+RZR
+8cC9xTpSGiotqr0K4a3vz7RqLqDOFREABmLZlVeYCv7z98FSfwH5R0FyfkF8I5c7++/NQX54x8f
aQa/b5mLioRMMvH7X9f44T38/V5+y7vsUER523A5P/iU77pFJngeha9BjYICKNd30mHFt7JNKB9T
GRTnK1/VIte0gAGa4RPbM2rERlY5CNJsgCE8FXr2PBiGJynDXdZfC3X9EI2Fo/voovQQ/95U8nWW
6m6I55ciUXpqTklmi3l6OQ0KLqrIrxl0mIwKAmS+8X3Yt75kkn0LwVca2L3ZXg564Gli6TU9mUkb
HkIlZUe/oE+xH8GDmzmKYomwjqXgQo3Hm0rCqiN+bY3Yrob+OWObrqzkqKUVvNUB8eFR1B5lGm30
d3ZFn37XY8XLytHpTcUrLH3lK9P3yQzYRSmKaemtVKpfyil3TWRV7TyuaWCq6Jspa60zrpqR3Eqz
HofWcOPAuKTW6nTaROqwF8XUC6LhWs0ySG29da+n9b2a5YdIC77ISn4ntYEXlsIOzXPZa0pibl34
T1me5Mi9ZTdzwMlGnr5mjXVRKuZdHrNFxf5BjMSjlXJclOL6Qje759EanrIIDnJfXFRxS2iN02/B
FB0KCxG/QOUolYYvlaFiBtOSQuFLKNFo6jgzyBfKHHmWcQjLw1B2z5nwMmCFhG31se9btx9qt6K9
SzmOmqTviD4Hkl5xxyJYSb0UrQJh2AAHXBVBu8fv6JI6JSgTQ4kdCrzXeCGuahrnfSdWdhxFO4Ip
GlNkaiWm3rSpcRAsD2qlO0wAd2qyK/o7W73wt0M/3fWpvxbSvLQDC1vzXJufR2rXeJKt9fnaiFXM
rB7LmJ65uJPM/GHqDJKSppzsVkPAsEdkD0fLb1FUbY0Rf7tRp2wvJsXtkJnej3X+bwWz/9M1bf2C
7G/+m93Vby/db8X3327bl5aYEL02H+PZ/5fhbQkE/3N0W719e6tf2rdvP27qrVlu7zJ6rYv8rYlo
yv4d65bv+TPU6co/FpIJQsSoqgNsJ6D9GeoU4x9g4AyTkEaskJeW9J+hjkgnQk3BmEHir0Cr/yvS
Sf8QiW+aiEsbGvaKAUPw3wh08g8A4d+BDiUYvkJCJotIC7gNxeSPMJkgbem1ZvTgDa27MLUlOFWz
vmpoHDXRsO5jPfZqI7wYpYKe2vdKKdZhlFe2sSAjzEeriqilGZI7E5hGLfky1hww6vRmjnZdA7FA
80lHdPIelA7reo/P255McVsjGpr6e1m81oOOvg0SFsG3URWctur2PseSiuxNUDM3E0tXmRBZQfB0
HjmrKfoW6Z5NP75lEyc5U0P+mnpiZrpatm9yy2uq3hka4dYEz1A06VFr6ntzmkQqhuZLVZNCJtb3
fqgec+o/NjKOKOqjMKnJ4tEcTboC5vRdwYIP1t4z1eDU1o2HULyzpHvsCRyRqjYC9m7NygYWQ8m1
top1atLcq/Hp691SPZS9ZNOh8VJhWisaBdiOKjPFnLDIb6vZdKRKqW29m7cSZ0bLih0TgGCtWxsr
OTQUlygH97m11uTAKfAAjSkYxoN2Tf/z0m+ry1HsnLaO12LJQUJKV6VMloaceDmh5Tbc6HXs0RFv
RvW+DSwaJV20NvqHVtGuo8h86QirqBtVu7FpvsTRpa+j4YE25JyNt8aMiHOJukDXInoM+arXhmsN
W5eecmGbfVU09o+8QXXBAGQX1epVImjURCZ2rmSNDOmWFudGLIqnNrtJFr366qBEj6rcUiMt810a
CtvGmJgppGVjU1+VUeOYxuS2MVU20i2rbNg3VTCYuVd2T+rkO2qApGZnuX2BmVv2FEchzWjUeEvF
CTtgNeXg9uE6HOu9SbEt5Yt64bW2EsqDQDkUCRyCtdXMByV7mP3RKYV4h9chPgO+G84vddpgqDhL
XM5cf6FZ742ydJl22Rk81Uf89h/LDGUrwCfLetZPpZeKdhYVfVSjoy4+iwbc5F7x+qJC7zq/jGVK
uFw7FoNnRj1BffxY3O9HXT5/B7oZAHZUqqREx6qqnZLSJ7Wad/Hvz8zpQ6Z0bgii2/shqgRR55aT
97Ft1VVvxpqtTpk3hZlbqVfdUDgj6qmZRWdcv9PzZyQQXS2hw12Nb7++kk8vhDqBqKs4fBDVTi6E
pl9TxhiHltiR+sOX0TynKn+Cn/zzJb4b4gStQ5huplySo+Ms2WboTN5wpex9mvK28Cw/zV7uLZXH
zf/uvk6QO7XmE5U4rh3b6iml39OfE807oU78cVsGwCDQmHB9VPV0hLnuwHlM8XHxFFt8onv0S1wL
f2PFqxfO/DmC7IkFzs8jnszLsNaDSqc6f9QABFgjhuzVEs4Am88MK+c0YjSvjpB0GSZPlgRSbdBz
knZVq5VrJcVBKhsvhwUxCKb768f96Ut+/zROJnRZT5XS1nN8FMEzU6Va6YGj7PuNfmshR0dvorw0
r86MuXzn6Sb8fswFp/dunQp5Yhq9z5hgBxBxehpuUiwcad1ql7otmY7oZlQDnXPUnB9ks1+Ne3LK
0dJAtoRl3BGxhG6drSnbO1jxro3tr+/ws8X5/gZP4KRRaWSGSKXyKNGqVvu7Tjj+egDSnl8/wpM8
pjEK1QwNRqi8wjbs/AuwJkfdaryz+Mg8dnLHOec1+hEk+9M01k7IGVLet8bUjjw+WdllBu1u0Fpm
kl8W4aaj0A3o6sxdLhHmFy/sFHJPB1+fCosR1TXS26o3bxYhV8Q0FOCJnFHPRPfPdq13r007CXgV
NR+5lH4M90MlcbPI5dRnld7PTP9TPnZYBj4SVQxjWBRb4m+xDpgjPidLcMII/Ot1kemqioZw2in3
sw+wV/ZlMT7G2xK8522+zTbFETTS8gzlVbY1n6SH/piszs0T6fMb/NfIP9bhu/WttgC5jZ6R5bW0
yg8YUDW2thduBIfO6UqkeUD37Ms5zahl9Z5Mlj/Q9booYzR2ioBvs54DuqBHR4sUVxmeDLAbAcqF
cu1Zlf9HLetDKetDIvDJPVJ1MXVOKxbFmVMCUYnhWa2KZXyE5fkd7GNgi1QFUFTrBHu+UiYoDcHr
tKnHM940n638DwOfTFIwVeZE5zw+zsBMSDqortqDjtiLClRwnl+TYN4FukKZz/fKHnCSMYpOOsaX
GHdtCEQTL+PMMv0k3H24pJMdVZxUf6AZER+DB55EY+cuDS1AjPbomHZzqB3x69k59kkw+jDmyZ4a
h5AslZTHsJj5UQ02jF3hLBB64z6F7+BrXrEK8Mlw8YmaHs8Ov9zST5ON8yO2yyaU1lMR1xwdZhmN
k+jH8PjFNskP/mWBlB4IRpN8whXPbZufxHxZhMtNJRDizE+MgRKAm6FkE0n1wlJXlZVolRsBug92
ACm9nbCCVFsoW3F+yuXOHqvxQQiULeWUizB5TKfoDPfqhJNEROGYj9IpmQicXSqIJ/vpRLu8nlRZ
P0yQxuRicFqTQN36e3GkppemPpBd/RFw+yYIylUuJW9j2G6EttksIOooK6nSz4B1pwt6IRtTAgOR
S4BTA1eelH0UUIWqBQ1Mk3Bu9S7Z8YfXt1w51YElMFqwPpbV/S5Clf6kBRy59UOLSH+wSV38VX5s
nuL+nHDlT5vKyVDLW303FH3mMg0HVT9UVnkxN9ecHJXQ3InJs1Dc1vGrP1yfWY4/BcKTEU9eSyII
VQYATj8k7QVuGk5bQqAXQZmkx7Qx3CRTKZrGm2IE/CNHF73RbjpZ+y7PIMR0Sg5icZGk9d2Zq/pp
9uoAkBCkofKC6Qe4/I/PoZZqWiuhqRzKMrqHLgSCzMgmp0re8lgBFirjMDNncEq/j722keLZtvCZ
SkmPKRgiCC6F6lpoz1gPST9NhJOrOnk7ClbZQtMpyqGTaIjH0X1lTnt6TVcGMiNzgXudAtgGBE0Y
Fh3/U59JOT67AIkyFJhdedFoOU0GhNQ0Ugm47mFI34buFaTNjaaCwCzVTYI0rShIbjSL+5aW+dSn
b2deyk+7mI5OMaownIPg5MNO/fhSyiLOcyVph0MIoE4NxsoWga9JsNR6KsbAXjBwC+xQiwH3giEu
Z7vrEA7tsIgcKfAAJz9zQT/N3ZMLOsmcEZUVZH0shwNQxo32WB2jfer2mz6wwTe5kyug1rlK1/LN
2Tfx0yZ2MvJJRu3jzUNxsuJRsGN0s+9YIFvO3N2ZMdSTDBqlG3VM5L/uLoG0LzhZ62L94AL4w2DF
9T28b8+M+vMc//CST5lmkmjGcwj98yDuos30BjzR4ZjlWA/T5pytz5n5dErwMfu8Fc2Wh5jyEOf6
sexfMCH/9f38HEg+3s5JtjFrSUaJtRkOvXktoQBfRM96cDFgqPXrcX5OYz/OiKVp9z5yw7aM6OXx
3BpvAiWxTsnu8CTqXFzZIg84veOgA3yOof3p7RlLrxCyNPIwyyN+t19MnRKhGBMPB3ns6MEDLBcU
GxU4u4Bo/es7/PRtvRvqJPgVga8ZKi6uh6IpnMZET1/71mfnNGB+Ln8sz/HdMCdBxiiM0E84yx3a
VYf3eHugdr4s68VcDmvfp+lJcrot57uv//Y5/GTkk2iiDXmqgF8aDgLuSnTSnQRE4pns99M1/e7u
TuLGWEnRkKm8r76F4zg8mXF1biIuKf2HbOXHbaBIoy1NWubcxymhh7Sx8vBH2BBey5W/XeRBle+w
JalWnZt/P2qzvxrtZNr3DWAjVc8IF9Whi9VNCRoRepA90sMoayC6tel0pXythfEqmoJVsrR6LcU1
xtKdhi95pi41bocmEDuX7wjm1968EasA3G5kJ5O4n63iIesUp8G2Qi1ggnegm8hMrosEHDdYkWg+
NxE+2WaXOfj3IzxdVe1f+8qiitfedet2A97NLW/kzbmE70RbgrT45HWdLKsKZ6ok1oolbgymY6yi
43LwrTMXoIUz7c+dRT5fxX/f2snykuW2VvWJSa5UlRt0+t1I/9kY1r+OFWfv6mQt1cWgI8e5hPZt
tDFVO0QHM8NMK7ahK5yvxXwefd+9sZN1NfRaq0gJ09DqbFhCN82xeB73yg0AWCW1cZu5jNwA46kv
/7v7/AGVeBd/03lKK3iQy9tL0WnczJvFfBRYDLBDjw36TAw+NzOXruj7eK9aiRlkJq8vRWq7uyTt
clov3LSX53V/z73DU/HptNdmdPgYCzWknnrauE+oBYUABtAZDs4Xvj/NPP5+h+ZJ4DLFMNXVJf6q
FIIWrV99m9ozliPni2rLdPhF1DpVoDaKslZrc4lak/YEyr4ipsjl12LRDvKNJ1NY0GnnHOM/j/3/
WnrmSVTJKm0oAPuzvyjqZZAVF6a1OjMdzw1xEkzaBK9OKAzDgX1Z3UmuBfF4Y3nJFlyv5tBoxCbk
vNnC8mJ+9TRPYoof5mqblzzN6nt2lXmZvAouVVt/6g5IZDwah3M6Ej8XKz/GTPMkuiiwopuxYItb
jN/TgxWiFV0hD9Zu0sZp7Wklgyn2yrUlnZX7Xe7l9F41UcGuhToGqs8n91qiSNmVXdsfEojSegmD
dEzACoM9tLhZis2/fqM/6pA/jcdwmm5JkNRPNTO6DOCxZI7DYU6fgS7acpYeFLyk+4mTFiBmudhG
mWAPI8klh6+svsisq6FVtyog2swvdzo1kX6QcY2xaDMelWxV1qXTc2JTssAx5cCFI+wo89dk6Dea
/zSO+R4BjX3UaDRe9R2CP6kbm3c9mOrZQupKon/9vadkFAuhC2RYEx4q5RYwPlDRr9CXVm06OMEo
e22C++lrHzTbXhAdq0/crLtNfToBKQSDRrczUwE0NFwbYGF//dg+2+U4nxpYXFsS/07ekilz/o5L
oz/M7U6VOlrmBXDXMyW2TwdB4WcxWDOtn9rWsGILeD9if8D30xb9ySnqbRGdyxh/7kAy2bV3w5xk
WNnYgH2qGabDp7Le9teVA0ucA9Na2xUrmqpnZfA+yyDfj3gSqMK0zTp1ZsTBGd1go7jBbkmAwitz
Ex6V7a9f1afbDPVAstWlQP5Tb1pvo26cDBL+5jtwLru8ZjSOTdAEoXKeTVh/bustj/PdcMvNv9ux
rUT3MYslRIZbf72kx8HWWrfr3Dm3V8ufBeP3I53sZ5C7QsjJjNR4oyt7CILvaIHBUhvW0ia8DS6t
y+RuFjzdVW0JJT6RxKiY3RiigfvrZ/zplVBKo/pKtY+y8Md7VquhHSQ57w+FWWIXA0ylOlPd/fyx
/j3Ej8/fPdYpsdrcb+r+4Itfhkq+nDVEhPyNEIB6FEEpQyKokuoqiM/5M316YKR79NfN/UiZ3o3M
uwyEKSv6JQW7q9JNW3vVg7JKvHDVrFCyXmtODxPfzdWdvPkT2Pc/d3Y+3Q/Qf9IAngFeMU4iTdhN
qRg3TX/QL/HuvakP0z1o9HBVbsTX6mJyFa99hid9b939+pUuO/lP+4KlyziWqfoynT++0sr0LQFm
PMnZHLrl8NZromsKe+tcJv9ZpoSKEpOGMMoaPUk4zVoq8jDtOfWLzVWcIzIHkzeKZaecC4QHH+AY
vQbNmaLNp+k89yYveGXlZ2Fts27mDqAYRQAq7qqTr+JVRYufhSKuFsGZ9Flwq8d//4m+G/NUZzv1
LR/yCE80lCz2MMtuJzD/SE9I+f2vR/ps46CSbDJtRITgT+uoaSWVmlypwyGu6WNcT9L35JxEtSUu
OdDpBGFNoEurKQB/TkFVVoeIST5L/QEelJsYdHUGHdJ/ZNpR3X6BYL+Fql+az0ncHFJYTnrMvK3A
Uwz4Q88zQsgxDSHhVhcvOgDUolx8LaPBtSbKL5UeuWrSrQoQH5KSsryMzo0R0UO5bDUn9QaNBLtr
nwPAh5ny0tJvzJLQiTkioTPtjDhCDua8zbBLSG47Ybb1cgLxhRjFbdx/Hdsrsx/vJ1iBeEbux1T3
VEyTahmRoXg8CP0Vwh+PlVF6E5z9ssocyOMbng29nwjfOw1aq7kd/IsZFvuwXKpW2Dkeeh0AaglP
kTqrYztvkzVdM7u13jqd+q0IM8MIvkuUHkJlXI/YoAnGc9khPCdOd6oMPR3p3pmLEClsp11jl2Pi
9SPlveK6HR+C2reDRNmWtekBc4MCZT1JsMp82gIQZT0j/QL9ZAOx4tmYF5AggPQQMUREntKhX/tJ
tjWSzpUkDdC7tDLlYVdkFoRY4U4IAZ5M4Q7nU6jw0QoCgS0L+sUwGdRZoB7p+IKZUraNpvg+CGOo
+/fSlOwKGtmsX6dtTWQS8E/MFA8RvzhCF1Qy1/MU2yhyeIPSuUFJzVxF1cHPn+Bg3WJabosZqvz5
dB3UwBYnBKcjcdX71rrhqZmBCX1pL8RPo7VpO6RN4FLXOS6p0JVLnMIb0y364WpKD20NDdoy181Q
rSqtvUyU5FosEbEJ/E0TA8eMnkvywxwS7DjgICV+BXezaiuocqhAQOBbL/i/Wn7tUMiozH1F6mqm
1rqCMmVAkEfvadNPQGU1ry2T+0zRYC9+mdvoRtbrFapHTqYhc2slTtXDfMyQNAoHrNwvzXx2JgQK
JGNwrEy4NOFsJzdBJ+1TDVge1xMGLeByCRmcNHKrVFgbSrAaxvot0DgM109N8yBF1zoyqko/ekIy
eE3ToW+hHPSpBsOJaIA43sd16dXtS+WnqxYRiULR91WXbYTZX02lvutRLQm6J94n8jqSeQirnT9a
iEVcaLl226AbYabM/JTWJkrY5P8btHxcvz9WYbnqq9lVkP6QcgEUsmFrYg7S/wGlnocEdYi2N+wq
xclBbx6aTKzROdK/hTL6DWZuR6XmjsI3rcluK0l6q9Nw3arN5TANW2ChoO+ZWTg6Bn698jFMG3r+
pV99bE4wVGIx36CxIqlvdaZ7YzdsRT3zeqW8BNfKVcp3fh+sk0q1hV7D310BkdoLF34Ev8KsRTeB
ZGpY2VHMCieyvLlAWxT2c1HQrJbLRw19Bwlg5KTBeNRTT+CEJefYA6vGupOuGnDRQm3tLDrAMKG4
T9OtJ9El/T62OdPqWvaFY1giOhG+hOEuhsgWTHulHVhQ2LZBoBe1GyW5GmnYSVFAtUHfG75/ac5X
Kpi2RRUXduC6k6/a7poZzJwW4Qrm1z6U89WQPQf9qoIgYmelW8Lppv2nuW0pbmutp/yDupOIWIxv
q9Ve77b6eNAxZqFDnWo+iNzIbtNsncNbtIzJpujxmFbrrDwE9f3imjCaq1a57iLkJKJ1aB7rxHei
+CoaXtToq5o/5OlLK1BTU1/TcQ3Sz6nDwcatzzGkl866N4B11BOy3PiByteRWGxzK9vKnXnTGVTt
m9EJSn2jwqmLrJ2kX45IA2O9DS08cdQY29V+M4OqTpp4Zfmh202PKiqUhnAlBbUT8DI1H+2Z8lYo
OWMritdB+ETOwVZjiyV7V8kPerUesYXwn6xY8/I2cOI8JEAx3zPBm5FoGXBoE+4MxGD0odhIXXwR
s07zBLlBkTKhkF5RoN3iTnxTIYxdxHea/1JU+gpdNKRUAIoInR3E2wit4/o2SR/K4TXt0u+zWtFH
uresdK8gKlNYLxNSCEHMGwgQveb+JFTaK7iFYpZvZhGIuHiMhG8Z5qrC/Drg8hypu0G+TesdLsZr
I7vrxua+zltHEQu3Uwqe70Kqo/s8yWtReEiqZ7/raJFVF3mJ7049AGp/9q1tNorrAHIsR8MylY65
VS0iNR7bNTsmQDzVeCapW8XzFy2U7blD155quWx0t5FIfW1UcJZOHFEL12w5NibhToDtehFN+DaP
m6CpoBnG39A/3hrqrkPoCK62y77mhn2w7TqCRrsXKnPXJ9D30qdgvu1AzJcVO0at26Z1L0BcnVPf
NsT0aqDvb4T7FKkY6WsobvLxTkKCCeNDhGGNlSVe4hHD1lOt5HIXhnco/K4K+ZIyMoCp3JmDjdXs
BvU6RopfSb6Ow00pIo7FHJ0RexisYxFQ8SdzaDB7yRRlO/fHcBB3inETijtcER2puFHNAIpW4c5N
jKKeCjBLvEC3is28u7A62OD+Zs7kXYR6h9qtlIaF00KbEjY9EakNlCMaiugkFOspC9dR8ZqqX00/
uEqMoyYeei1HhzJye2SMC5yvJtVNC3TLMHywoseo9qHQIysPjiBQx8sgeG7aaTuk00PfNftBaWwK
a07ZkD8UL6LqO35wrCsurq6+iGrj1rTDJPkhric3Vl8n0/Cm9Fn37+ROdXyBGdyV9mRkKIOxg+MV
M0wovewLVfUGAoCipZcFTi5FDEVZeU2pl6v9ZUibLcgvMjW870Tu4alXrU0nIsgyqtsYUq/fwyMI
A0xAv6phum66RUCqsq3OuIOgfR/F0UUnwFYTK7czZq/wx0OMiJTWx15Xo5PyqLx2kuYBPXUSpLcC
zg7i8DTnoHPKxhaYLpN8VNtgLw6pN6rJg5G0h4BH5KsozJC3jMJGscatQeIYi+Jmbl/boFh3qrVK
U43Nowo2MqFNAzFtBCuOK0433BvBnYzt5vh/Sbuu5ch1ZPlFjKA3rzTt1d1yI/PC0MjQe8+vvwmd
vUdsNIPYnYl92Yg5oeoCC0ChKisTBSTdFTaaEa3r8ZPnDmPwrJTDIxniLzqoI2iebmNqfp1L3K08
ksGRwapV/9hD6SUCgNWINx5q+3oFLHsi6aYsYrg3QqakcGuUw8wRTNXd+DQaB72pd7hEzMzX7Lw/
ClWyUdLUjHEf9mKyinXcO8CfpUOB2MlBNFrZCcYNXK3c5f7rOPTOKLm7sCu2SvnggRVpSCE0J8Tr
Vl9Lpb7F7+/BcCb5APkXCgaGMQOMjC9uvVVKqmbda4OBYg+0B+CHtySpssrStbLhU+ffBO6er+O1
BnFvSPsICjq39U2V4xdkKWi8QDAybLr45Fd3Q86bkoCpFxXNUOlcjDcej50SPKEFbNUV2qVjarpe
f+zkCuxc3o3CD1ba7ZTut667mFj5kMLIzDXkVdK64u/dDP0z433IPpSkBJbqUBQfeDXYvPuEkx+w
UzB5RCCVyI4chKFUDi25roOKu7StOOgNAoCt84NpYNC/xYg6KFv99nEAfQjHIy1NBH+NaXvL1fUv
mQvXZdNsNNzfkVQ4kechKM4gQ9l7lbirS/HWUGI7BXtaneuYqkRhVccUNsjduti10z6zu8jby1V+
M1Tg9cA0oFvJh8zD2KHGg3aW2/ktdLt8VOF8TFRVvzG8hHEtJLF4t3hPhObFjdW9nx013QDz/YEU
HuMgP8Tq78SDHjG37RN+O7rIh5p+FWI54nwArx9K6CAIqcF1idQzDc7Lz8DZygXkqRSVvNMUgW4I
BOIw9EmnoG7OZ2s9Gx20Nddhwj8ZAvhoGtFK/K3sZaC75Tegl8HxrlqeEG9C/sjLB8iGZ2ppVWLA
qBYJc+Wi6e+iughCLLQeOMRQXjfOQqsfouAmjz2IU8RoTNa1FScVEPctOP0aJzZAa15yG70b92A9
WF6h2R+i4WgFDQlwujpVtxqzVBWETO/OLldZufAiNvfLBmaLj6gSg24bRUGi43BZRvF8v1cBnejO
SrvHF7eNPb6EHQq74sDb7L6TNFda1VDONaAYafAyXZgO2mSQQO+GxpM4bKJsQGLyWfED5ihWXVev
ufGX0RjITaGwDGqVIRDNtnD3RhCvpfAh1rZ1XT7gYP8oG+lgIMkbEpB8YvirTjF1jJt79LxNCY6U
pMKTJ09e1CrdhkALedK4F1XBYSzf3AcCKTWABsDpEU7vy+UzorgGJRzckV+jIyr+OFTBcma5DwQz
Pr5VYE/YsyAHIsE90ZWNqVHyoyYFv8rXjDDLBvLNwAad/qrxFgc57qD9dothxXkJRg33At6MVQKq
uaazQ6mxfEO0gXHfZuiEiW690UBay6Pe3NwylmSuMDf9dVTxvJLAyaQFI34dBobATkG41YV9i94p
VBKPgqVY4H4NQNfA+BYsu9Sm9Xk3zZoMdsviIeF5MvB4o4JtKMt6e9nFa0uajGoninOA8+pXzRXR
VXMA2sP2LHJnqdp7ePflcr2W9MFaNjRTVCaWYAdbn9fw/y6/dAQGAPDUo249eAkGXZFuabaPa7Dy
cBCJ23AEyQi/5qrHZbvXNd1Ls9RSYgSxraQSZkMQuqYKGDcPlb8VhJ0heOs/MAU80HcPSebpwYCy
l8fOj2BKFmUzkyEvAMJL1wVKO0qcRmNIC1ASCwRsAs/wxWQZsBJgw6lqrui5kViCXYrAJDonAMVB
YGrvvS0cKjSV8PwzK9GWXqUBPX4BNfQVK0qvDwz8AEPCgImqC4CxUuctuCDDoNF9NLPADR/h1RIy
1blnw/PHBN2JyEcIJKOp1AK2EKJYaGrgvEL9mAP4zjQeR4xwCZUpRI5hC9vljzkfrwD0fPdZxKtm
ADiDQNAoqQ2evq9lnT4OoOTu64FQj4IEwTeHaLDkmlTOdEbDc+bO1mRJwJwsr2BeBjfL5VZRwchL
+OwQs4fMvAGx9EbZkBEHGbil6IWNW5pb5Yk9eryLB3CCkyoP5WVhtAOFX2cgPq4U+OgXq+VlnYsZ
MANgdJVXgL6ngxY1Pr3xOaE56+DV9O696G3575NT5PI+wdJN/j7VEcxjqVM5X2zOQpGcOe5pBMVE
3z8vG5lB7pBdhyRPkBD2V6QpDYaZMTqp4ywjSqsv6SpZC2sBWj7Q3yoY/ZM5j6a2KHyEqqtIxBvY
wow4qMMOPJpxfs+66cjlTq/b1AoVcikoC3W9gxX+lqROlQkIxg1ICkwwG9/JG9asL/lzV+Z0dNow
SCPKGGu5jPA6zkFf6eYEHlRupQ121Mr/L6BBM1k5PhSEGIjwAPIaGuHBo4giG+M3IK8PTH1d27wl
W+DCfDIApKzReLekr2GLd6OFA2w5SuZCfWqb+nC1DJUPSDygB6WAar0xW/DTLVv4bmNdL+OPe9RX
i0Co9g881L3p8c3QJvVNVOMJfIb4OaAmZZOPOKzGJ29Njst8B8bAABNqK3GVvYC3ELi2I/PsvO5X
kWVHm0UQoHKJQZvLzwseTRl8CeiWNyUSJxRkwZ6N37EZNQuiKmZHFnztb3UUBt5AbsbIab6/6vWy
/Gue1iWW8zJEKSbozuhhoEip76S9ArnGO8wqde/DCtJDTn9Eofd3fgMSv+VvMnstywhr8hCE/qZC
5Tn5CP5g1wWACl3HAZgLeM/Z/0CeRYFIblj6yliDC3EVgYGbjYmYO8yn9sm/TzLqPAVvZ50j5Lsd
BExbu91KT9qGzBsAiSEeWgdFXt0EW+GG4fjsETJxnNrTGDbMvGzEntZjG2zkBKyGNBm0TRa37m/+
i2HTudRu6im1wVDyrdGtgsHsS5JsLjXlW2Q/Nlx1MPjYqrZwVzvqqrj/Lwb7Wc5SEY4uqIIRfayy
dEIV1i7PmAK8EV/AiHnwILhkVqzVnb0GflZXpQZIpFhwBRdE+WcFKATbXRt7413ZJGtVssWX0uHW
iWezU7yZNzV28sQslWTmYN/T+hZmySSE6AQO6ngrCAxgONq1NBbwZO6LYvwBjR/0uKFeS1Z9Ersg
EeYUsAWjmb4Fk/UaWc+N4SQH/WDcQlx8p9nxAbVNe7hjhO7c4uIu53XoDkJkigZG5H2hSXwEuwQj
zqHVYmzkzwLcEOpD7bjvgWS6xQ6cM6yDai6KFGRCSOBhVaMnPmo1VYsUikpn8HftOUVeS9IvN/R2
+M/tNJKtOmvtSvitVB9KhDuyVVetkbF+xNw9pcj4zCIwiWDFoD5xJXVVijENPAFjGxDBNZCHqCs2
L8JtB9x67MS3nI2exJ8s+cSqePmpo64JRQghtcCZggz1LnsFrc9v/8n/RSZCxkcwvYEUnXk4s3yl
AiyvOk8GXzRBw0FWpNw2paVUVrvxvwwf5BPlDpVwDlAFZ9nb2fiaOEt+1iSuY07hC1Bl46XUQemH
dP/lry71GOOfLOfIr5hYEcCpW/TA95zz9DUON2P8vuzF7LtkGinU1ZKNXlSDlJGgs+qD/oXZzT3n
FJ0JqjXBwrH3yr1ELC4allPUraInbpxlKWw2yl4Br3MA8ZZlt+YuTLyzdDLOjYF++hkrd3WbjnHR
npVqGwe+rcsOV7/6IXMaioQ0nZYoCl52mLuUeIGGlyVx4LbF0JHly96KY7OGkC56zUALjp+x9QfI
T+zniTnqenQNpW8jEebcG8zmb7yddwCJqoXXg9OZ6p9E+MQYdR9qjRIKfQZjegAssPwurTNWtjv7
Ip84RM9nNJ0LwdsWNtqVvqtA4tLvgLtBBqtslyNiBqZLlg4ikZhbht6nTO2kthY4jOECCEjqfu02
vyf1lN4SrBCjfwGzkEIW5zowfsxR+6rVFeRrOa6BvnDXbXKj1YIZZXu1eOQj9DcFaTegNcjwcfZM
mvhIbaxUVEBD2n/7qK7RUGtehY3nAH/gDDZ/MH5Fds5kxxHn99qPp1RMalxeNPFAkKWvEF7z9kSp
wJJWwbFdCSvQzdv9k3FXm9oNtJscHoO/mSk+58fYyR89W7H/cgmooC3bRIXqFH6Nv21t3kntYg3W
6afCbh3BAmrANF56Vp9o/hD4dwXoWkueAFUU+Zg5IGjIdgskLYTQ+W14hL97+W7Zw9nDE20VYLEx
gm98x/nkRvCgU6g0Y4s4LkDxLEJ/QGWRksymMBMT5CdMTGQ8VOflEf6kh+wIXcV7AyIJZ5KQuvvS
AkJxfFn2aS6EyPwE8KsyKq1010UrMwV1eb4+ZxC2AmMykNZJtlLBDg50l8u4Gyj95n+KrFNrVMAK
tR+mSFbrM/oOawGY4ZtIBupwqKt9P6ikATzuQdFqj+CdC6rhVshQmYyNZBcHfYusMfjiBfclHncc
Bz0EL6kOQQfqPXT+g6RYjwC2EEbb5RWa29ngBwZ5JuaT8AilkpwhU4dWgDzDOe/AslB19sA9erg6
l63MHVpTK9SHB8Aw7bihr8+C3DqhHCNVDHNT8UDSLYz8UcmPuQ+Kwq5dLdslK04flhrIkQEaIuTF
dM6MK1T0xSFozqNSmUmM12woHYO6uNeS+1JRbjhXZN7cszZVUCUovMbrxtW7pJHy2pPj+gzlMUDE
oDeYabwJ2nYABThwrnuoKEFK2PdacISiUSaG/AkiGhBnD1ZN3wM0KoJus8gAn48PpasxqnezPw9v
CF0Agly7wnX3DaZXFLmqz4Po3zThV8d/qSBElmXA89zffiAyPv3cFtQm9sgZN9nzIleDszVp6nOR
vzcA7AhJbYnD3uMjxgk9d35NDVGRHI15oeDArM91t47ct0hmkIDMvTc1NDEEjUcxV6M7xmB4Dzmo
Y9RnPRKhUnnX9gL2J4TmQmCJRKiOLYfunDtglkXBE9tSh0Dr5bpBbQ/f3xhrNDsLM1GeDJhatnAd
CaAFR0Oa+ETGCagbzc8F2TPUqjnXoEYAMNptulvoV4CGVIC0r3riFD9nODWTlsGmaoBL5LtdQddy
87j3QF3UNmdPA1oZL9ZI9s56K++U9JdchHbpA58VQvaiau+Wvb2Ow0vLZDUmcagUHP5m26CZMKIo
0KOq1bx5MvrUNQO7MFPwhyVNgro2QS5gluHSUgXSKa3JewxB7oznZh3d1Mjbi4d0xx5quj69L00R
pydOQRfEDaCR05xL4VwTZVRQ48jD7+WVm6nrXFqhsj/UotsAr8XmzN3HD5WJN/DesMCosW3OyG8Z
5wXLJeo7NR6I0UW+Q6cyeI3Lk+puiIrDskfXW/nSITryA63NNRE2RKFcxSGecXVhquO9Vp0g2LBs
a+YhfGGMHi/hq7HEQCJWr7stD6N8UK1srT4Ahg00GwpUGKlOO4fFLsDwUKLqNIWeqpJPPMzdaAse
lEMQyLbsInMvAKvXI0aIzH80aDaT0hThHbuMQ2ijyqEu18257/H6iT41DHs2+sfySl6fiFhIFOp5
kHKBb5YGBbR8LmVd/23kK873tfHr7/4+tZlqxejSIiQnBISJB+UpUv4o7iYeUBupHDHSKUCU9AzI
qDtqOwXcLZqQgwBfh4hkzdhJM8NUlwtGbSV9TKE4nsIhYBEHQPEdaBbVkM6yx29QCtj/mnGV3wZ/
0le4tExtMC/0XKiAwdGKSFOa/cr98vbtKV5BdPkBdpPaAb2j819wCYiItMuM78KyRpW+/aERjCCA
z+EWg8YQAUp2yVp+UNaVu0bWvepfloNmdpE1dG50AygOEKtT37Q1hCiEtFZzBv+6pQGiOEr8TpMf
w7j7FIbPQYTYBXQtfa59g+K1DQ2H0zgWa1kBdW0wRoyTjdojQFYA04biLMrTysweUTEY1ca1phwj
zCHI0Qhguc8wQV2kVyaobRJIqV82nq4cuR7S9EjlB/1Xh7kUOXWWl5Y6VK4MUSvLGQrm5VRVOYZ5
tfahZSfEVgxJrGUrrBWjNonHG0M7iFixFMCwvpWtfnhYtkCdxd9+CIKsQ82AnFpXmRw0eRWl45Sj
lLxAEQ9YVUymDRHAxJAABChk2drcqk2tEX8nKUEAAhagREblqFXPGl7a7WMnM640lgny7xMTnqLU
Y5rCRJ2devUmxEyesl72guYvvVo0KspAutgpQ8Erx2Yn70a7v4fIpeB+N6hHK38DsgVai47UmSyU
IZ2iXlmmwm5Qskw3ONBqdy5m/CBUhvlBBfSCBJqcDNFej5XHWIO2k9vpnxXzqcxaXDoeY7nj1B6O
58GrCIoLaDtq/mZ5dedifhoj1PEcuJh2bTFwCCVDR1cxkZcxX8FzQY94F3VRAtpMo4Me+ugSJO4M
mMDY0L3yjOmFtefkvz0Mu1nNu7BzTWhe3aNx0ySMHUDnq99fcGqb2gJijJeEAl3to3A/WOUWApp2
uW+eBzuxfYfVl5tby6kxajOEYJvwB5xVxzRqTZSiIL7B6nSSp97kTrvyh9oLgZfyIdQ+lCOYopzS
2PhWdNtuMGNjJe0a+r7GmcVFz3KK2gOy0vd8icvuKMq81dShVfGr/z0Ep8tGhblc12MijbCAoWTg
cQOQPTOOkLmNNLVABTngo2U06oiCPHxNY37nBa8aVNmW3aCvf+rb6N9KMpOzUAdetpFEWIGEEvoz
dmWFmDTcYupQND0AKHiEXIPCTsNYv2XvdBo/6uelq1QKYqJs0YJKwlXiy2ZfFc6yfywz4uVRD37P
UpUyRPfAdaYbI2krIV/Ys/hNl+MNQ+uXZvpEScc8wSq6AS5gBdo3/sOyI/MWQDKiS0iMQJ1zaaGK
4s6VI189Dnpi9dm7mD0vGyABe71JfwxQKzX6nqi7qqceed5ddVyItCjYujGkg/3YFvvWDoDJXjY5
/3F+TFKr5mKAAocsTFbC7VDIVjVAVaeTGPto/iT/sUJWdhLhge+WfIaaxlFNzn5a3sb5fQtSj9GD
LAZ0XJddol/L/9lPP9aIzxNrFZ8qcW7AWmkPupUmq9QOVwIE4K3Cd8TSFu30FaTZLHz03BGrAZ1J
iLqBMqSz+KJ0KyjoYik5iBQ5shOu5BBT/aa35tFc8rj/hvZs7vNNbVJHoF9WdVqIsKngaabrluxE
io2OiOaIz/6da4oo+23B9Mro/M8mOFO71MEYlJBBrmPYLTBXnBubUMFkvIr3IWa44rK0DC21XSjS
BHq1/YOvi8a5in42NGivis9jX4Krivt22TuW5QPkDAjaTbbdU1r+Kk13/z8XlL4jamqT2pjeIBZ+
lwzIROQVapNQfjJsDwOsy65dfUwAewEAhwQjCn7QUqD2YsxBsFDwm+LkVYFdS8aHGmZ2LsSMLU+u
+otThpjReF5TUWxRr459cL9wvtwqBUbT+b0B3QJVKEzZ9VcQZmTFCTkSl2xRCyeJQw5ydh62VB1c
Ec9pL9ia21h85UOndR+k4ha8upjGNoKP5cW8OkspL6nFNDy9q6N4LE5BodtxVx4EdbTSsbY5Qb1r
DEhfebG1bJJu4wsyZZM65jBWlMZjJRYnLvUssUlUsxLGm8SVnyNfs4zIX8tuudZU8U6qQJume7ui
BlsIhmWXf8hsIGnQ4hChsKkIKrU7/dGADnehFqcs7CGnW1lgPDUw5fhXVugySe+D7FnxNFjxMU07
bKux2Iaxs2xkPlj/dUWj7ly9rQKJ7+DKqAMZ4fF2Wn+5LaSVMXW+bImxaBoVqppSBpwSwJ0K5ESu
BKhAuiqM22Uj12/S7xD58YcKyyGttKY34A+/06MNBIlGU3iKHgnuvRwtWQI4x1NA3tptpIdl0yz/
qOAUxv/3L8QstB4dQfBjYTB82Qj5I9f7/cc98iMmVy+fqYHLA2R4CqpqnxWGHUOlb9kEjbb+zy77
sUFCZmLDK1vIsZO4A6+BrIPcxkw/ynOzJmM6sQkOPSmxQ3EtgUTVvWMRs7HikXrVoK3XZo0IBwWI
xns+JO4w0z4qnFn2jF4h63tRV3slcHGEacDihFMHRYOHWG3NqGM0mljuUCeFmHuVCnpCrKUk2m24
csVPVYKueM5IABnO0FCqSBGiWuFgp1PUbRH8KkWw60CucDk0GN7QBLeeIjW9JMBKGr5VkH/Ni2Ok
7CJ/9XdmqJMiMGq/7CSYCaHDKbWoTUNDOBc4lIp5RrbD8og6Luo+yoSEBIFWiI7sVWbmgrICvEXe
17JP5EMvbFya1LYYOOi9+DCkQp+0jlyzAhkD9OIM+XFMP6QIiTrwJcs26WmZ/+zkb2AFYARXmhBI
HHNXjzqEOJQX7G60+m215hzXN8WP2oFe7K6xJUs0/VuOTVE8f1T9GKf2V8s1He8LMA61MVOpoI3e
ZywHZ8PeIONhGlo2wPhdHlUdEBFRUlYIe8t1QUgf7StMiANuDsZgwyTpOTg3XIf1FJkxiyqCwJMc
D415GoZVgHJP7DhkXWOfknTcjDDXHLNoG68edeBVh/YVj9k65JF49Vw6xwEdUmoltkFgNE4XZFaX
vHDQ5a6K2wRie8uxMufS1Bj9tcSwavUexmSM2ZWFpYAMpg+dPzGCQiNc0kSdTsDlWk2qLJSxCcCK
Uj3G/cnzWUE/78iPDeoa1oPE1dKMnFFgbFf6Q9M/aXi4/Z0j5EdMrkhBbQHe8ZDi98pdCNnZTtuW
0PNdNjKzgfD9fzwhZ9fESMWVWRIqMBKCOI77lZefy3+ftVJUfIVBp/FZgJVyu9+YGjfj6Be4///O
BhVWIVB8jdRIsAE2I6VWzdzNzVq+X7ZyXZH43io/S0Vdsx00KXTZh5naHtDFhEa5L4DqQLnTXlsn
T21x40UWq3/P+D60BEzRqKWb8vg+ScBZnURGU/8uzGQqOe/AtgRSJuwXTYmhufCplvc9iyh55gac
RplMXbacX/oGOGGx8cE8A34EDGAf2zFxXPVt+SMxwo0Wa+VFgCe1Cs4Y2mlU0Sbs3sCH93c2qM0/
dv2QRAU+ie/fxRh6yTErxrEmGFjRRt86etkIgEHCCnIsR/8y9kQWolnFb+KqtNrPP7pK0SrG2KsI
XhLpasga5QrFHUShOIHgHBfbpysw0lR6yFEAgg3QcWBLQZRLNN+ly7NGMpIo6uuwOkk69LixaRNL
4IZXTfCdFiDcNDF2bZc8gJNsk8T9h6/Xj6EMBifDFutui9LNIUiiTYwmOgjqQi1gpLdXWw0/D/g6
yFBjdA2QTeq8TYOq8SSvqE5pAYIJXbYwkck4qa67BMSGTJwnk1tX2Oog46TYCGADVMHH6hht+o17
EJ5ku7GVr+Q9tTy7z//XI/7bpqQR+niQztAJdRZqZePHsOnrIPXK32OFcTLOLhwG6P/fALW7E6UK
MsknTmmAdYqo0XYsgXCWCSp0kmJI3FaFCbUFi1ecmEoj/+UykZ8wuQmbjksEviHLJNwrwymP3peP
DZYLVHhxqit1eYu/H8i3TfTb94e/dIC6yoM6MQDlhAG5EBxVQdEo/PgDFzB6iExRFWWJpqtKcxet
QB0WQI0CDp3ALEQWbkUk183FG4ZEK0lE0ZrBFPj3v08+g8qXddKFZXWqnNa3+8Or+KVgDN5Oz+CA
tvUP7REShJBPH1ZQYgZBGXZMp/3JSk5+AxXQVSSNUlLiN3AlWFCA6hVA+Lu8lNdlRspPKqKHIQgT
za+Iny4UHjGG327qxCyd+C40cwusrqwBpau78dsiODTA+yIRHPxlgHtKPkSVX1enqAb4/L4LHwUW
I8RsjBOajn9M0DP0Yg1JplaGUwPYQJXks4kYtWiWASpZAfQ6E2MRBoQIPPYgAZI71rgnzS71fU2B
t0LGHAQP3mwaXpjoXl+K7lifNC4495L3m2/8cxYh3F0QzY2CsFU80F141SoJuY0o5jdFWe9zKFPG
o/+c6uojaOJvW1kD3DfEgGgHhs6gZZWHr7s35HNi9BCc7BpmWuh3jt6KoVQJUn1y8YoSdbwP+tgu
UmGH3w66XzSBS3mXy/GJWTq5ejPCMujL8JHJIXClL6bFRdELSlmfSk+ITjnOgjhSnagSHRHKYzcy
aJqWN8usQUGE+ipA96S1chm5vRK0Yu2K9cmTM/CQQ3hE1cxSNZwOKUNX/cF1BmVN6H9hslMBlu/S
WtLrRu11WX2S+cE2xnHnaoG17NBcGE9MfH/bySE3jKpUxVVRn3x3V7hfg8ooO7L+PrVgpWcYSSqn
iI14hzabCd5Oxie5xtaQIPhZpe9/n7gQFrU8xClWyc2t8RCvxmxTgFZ0NdjdNgZbMhjFK8aqXb0i
KJPUkYlOohb2gImcXD8CoxJYDIpzpzWYHPqfX8WUJbK+E+dEXS9TKc5rZDQguIwKq1SfliNg7jA2
sH4SYFVYx6tkEwP8KFUl9SltQa6SbXgfU1e5z1ix2XxzaobKCTK3NFRXhpkS7A+oH6UrwXgxnBqj
iqChu3cFK44crTMTBv/QbABO3CM7erKAYLCJ+FCMapSK91EPSaaSBRCYPaanrlGvfqP3uE4Dg9hJ
vi3ehrdm3f9OQtI298yiMPu7yhZQdcQYExeClNoEmSLk31igr/ltMHGUOiyUKAgHQOvr07ATLd/q
UAm0yZjHYJe3wYlljrGs9LlRpUoPPVjsa6HbdwDyq5zGihiKW/H79jMgRY6QhHDEFUFcL5e40bSw
RtWpGmwoQ//yh9eyKB7UPHXGUgETfPCQiPlxZCHBZrY3BoJQQiZEqCgTUjGDcaCgELQaox4RHtXV
rZKrbzkYlvVWu1vefOLMhXJhioodXBtibQRteUL6YHuepDuiUco2YIq96Yvxu+6OKsjI1fgeQ3yZ
NSRPnpF1JjrhxUbUdCfTohN42F60PgLb70DIP9LobWwqY9tg+tjFwGfL73ghsWvAWMxAcs1Rkk+5
+ycbHNwjsihqgiSJKL9fbjTezaLYg+zOqQQEYBfkQJ1x1jv40Z/RmHFNdQ/VQztj7O65Y4XgNjBI
ice8gAnHS6ugSUoyV0AqWT83b8FbeM520WsOgagv1TCh1Y78HFqtqO0ybp2Z+L+wSx1nRua26PzD
7iA89MpWyViY9rm0/MICHYRlF3NGBQvhtj+Akjg1fduwlFtCVaE/eeyxARJq1HtHwyQhr6HKj+E+
epoQ87ClKjdGedIf5RxrJpnqerT9lMjZZZb74X8Nq652lM8YXDKs2t/cegpQoVE05FbCFcYgluNY
8w14G7gQXHjyS1bJZ+aaA9LuXwM0vMCrNH/MGxiQ1yK4xZR9BuFIJ33KMeoNyGoKkUXLsIf18v6+
7kl9E+39mKXynxr6eIVew2zlCCvlEDnBZ4adLW+gIWQgSRFXseMOBwxUproDpXsGOIexrDQKQSpH
Vaw5Yj7YFsr9MN4z/JtdVoxpi9D41dGVovcfH8qdnvzj33O5jaCO7DnaUTZBgE22feiUjyz2vdmt
IUyMUptPlIvUGwa8vdpVDa0PKzwl1ngkRF3lLrJ5wWEh8Oe9ROMNFCGAz2rU2eaqIpcNGgyWyi+x
uXXjR1ViJMqzJxlqfv/aIJ9ykqikLgCNMoenvnrrbRInuwlutuJZ/CCsmYLj7zIdLH/LX4/lFvXx
ok6MjAEDyqdQ/A2Sv9q7N1hXKT16Sm5xvF5+3KK+VdR1Ru+2sKGY8dbbVOD2M47jjujEskjGZq5t
yFjp+B+GY8CtQO21IBCjNFFQFIqGEVz8jwUYZXP5RcYNsLxu1yVx0tCbWBIvv1XmhXGq5PhWnQ/G
LZBkBxaUBUIbCE2IjZoC5wSQN2IzA859sKldKg6zsAnrGoKjp7IBNR8q0Pb4W9okVrkfS0hwgik3
3EmdxQr/uVNkapYKzVL1wI2jwWytBCavHzj1f29tUytKhWI8jkmlDTBBBgqy1IZC1yr67O/4VdBa
mV34JlFFrF+WP+TseiJVUTF6AmQyXeIzjGJMdTGtTnr7qMlbESCcTHtYtkHybvpaJenQ/9ugYiWQ
q6ZWebc6eUVkioDDqxHUwXhlXfTKg6QeJb7e82q+XbY69xwACfqPWSpUVLkP2tjNSX0fnA/n5qbG
eEZnF2cQjqxYvUHWOlIB4vYNjmMdxkL+04VyTd3d8JnD8Gh2e088okIE1OqZ7A3Y3u1qiE0O2nEW
/xjaiSWDvgLcoDVISd4Du3tivXVYhqkjLFSCkjegg3GSBMPU4q9C++CSO4Nj5QosO1TGJyeZnMak
PUJoXgU7cjC5rEA8Eq9W/tytBtFUIeiEVIzNXMj6gNQzhAu5MItrmJbXkK0YnASQwZtxz1m5U0HF
d4Pnqx2vWffP7Lky+aLUkzXKXKghlNh+kQaF1ep3IjFihuEWPejOhULEaUZWnYzsoU0e6vZNZ9Wy
GR+NHmuH0BQ3imR7d9mHp9yqED+p/MQM82i1HP8sX6hzhC9EaBVKZEMjCmO+NnVw/oXh72UrjE9C
13K9dBSbuMGKRcXvnn/vwROzbICmJPpOCETgiVC6As3KVb0pUGMtiD0ReQ5EJrpoeBQjHmdS595I
ucibsjpYKlSHwIMAiRVInXTukQshnoha7ijFdhUJJhg4gQtqxY8uqd6gAukEev/RNTu3y6HFlYz2
8k+eXXn0iaEKTLQG6DLs6PWunvI6PnEP2SQUMPPss4GA+V9ZoSsqXtu6cZLASpCem4aDNFhqSVzG
iKLZcP3x5Ttdm2SZ2YDd0KD9ehLy2zR7db13xXt2mXVyxpLRNdlG70dcTiCvyIIt+qVmBqJinzMY
SzabM4PCX9NEvFvBQ0qdmKUUFZXqGsiHgOsLt/ou//CtYq2e0fQhgniiHVemvuc3MuM5Oe/fj2Hq
vBzVtGz7EIahHFZ2z2HxrsSM0gbLBHU4eqlWN0IJExm/DoznDBKIaSwxVnA+HP71gwbShgHfJSVZ
wCQA7nSAjlKnr/vkU+qEu+XwZn0rOjuPRr4v0Q2sTgUIGN7KD9JEdR+i4BD+6p0anCOcZJadlbPG
YK4B3iS1/AkSXbxM1gtVCqtOxy0TfDW6JT1Ak3ObbKBFBz76DvJXprYWvuQVxt/ZdNZzH1FCewrU
alDauZJCqAdoF/WuUJ2aWF4XxWvbQ5iPTxmbmmGFJuXzXLg/QPr51EIKdfRBkImirFIyYmXWisCD
i56ooGCC+nIdubwsuTjDOlYluNqzBw16GTH/B1EPLYd/jdAby4jrshYjcj5xpwTIBMhp7rPueTkY
58Jegn4Dj64huuv0KHhRDFpqhFJ5+pa51TSTQ6G3Tu/jhMU1Rn4vnf1LmDcnSBvYoYc8jVr3jCLh
UBUdxxVEf59j7SFBGCYa0CN1/EuD/uiyb+QzXFkEE7IgIvCucbR5moAJQJJh0ZUf+8R3cJE4PvSB
Cy6xk1FjPDRml3JijvpgqhuIUgQV41MPPpcGooOVd5cWX0bNShxYhqjzEA2GNi8VfLPIUA+toqGC
JllCAQVYkVVImC1aQOobWQr4U64RaF3UeG4z+Kjupr+ystjUEBgbM90x1PpQePF+zCtQqGS2KxT4
KSz415ynKDLxKhF9QD2dbMTJHV15XAyaQPQENAEU6f1DI1dmrPZokDHYPMmS0aEyNUR+yMSQmiWF
DiqQ8lRoz1wjvzY9v4r9/BenhjvdC+1KLi231jbLATqXYk6tUucIeKC6JlD78pT3xipRgF3vWc2I
2RXEdzN0ASo0V2169PnEsozFEqeIcjCAkWjiytKNCu36gnEqskxRt4sWFV6rcAPi32v2cf8OxnmU
SEAo2DA+1ty+xhSnIhLZFlRbqWULB79UhBJNqVb5HaS1nUuyA3CAyXniroqM1fJHuj7swZqFlUP8
oX0EMvvL0BiNJkVgGOE5QgZlqK95CUFniXU3X/t0aYWEyiQADd1Xc3kMozOKB1YfvYQNFD2ApWnj
dyllFRCu4+7SGLWtUP/XmzaFsfH/OLuy3bh1bPtFAqiBGl41VpWrLE+xk7wIcZxooOZZ/Pq75Htv
t0sSSqcbCM7LAcwiRW5u7r0GeLFVqPorL7fXbAMIcz3C4jwBhtCOZAjZAxgTb2ISPWOnO0ZAYY1X
4AS3XkzFcw1lolhJdw7VRnp1PfZie4gxbYdcjdlDEcHU3pTPxWNXmf2hslvwuP30Hl73kOnehV+s
9z/GxVEDolPTZFiwXX/CTAgVkTM5eZCMwZRgcJUJcFKmid1ydWeOW3sSFXg0h8S5NSsvpkgmUOU0
ytiDAAPkGkxjDgO9qSqd259xexhcnWgqGkgSlvtEV8p0GDL2QHFPN8MPo05NWCDsjLKOvcAPzTkh
mX2E1hBkkhOJTZgMQIb2vF7JlN3lUB+vh9g2sgAOz9kROlA74WrjatOgJwDcHW4XJD9LKci4UwNO
UuDJFNSQjVAuraINQMpSXVYiLYlDTx9HO4jhHyvRv3Kk7h2S1fJSScXACkVnAMu7ZBPXMNAYhorG
D9GZzFZNFvyUYVrfufB3sY2/tVVaML/VPm5/1DkNubrqMCrgzig7GGjfi8s+cZVmhIlgpT+AB2ll
uXRiRWlHsWzrHKRLSk4JPsHtIdddAiAHUO6QgCQAV8tYVpd7iWmyoCEtH9oAfhCGH4cT4EgfXKBW
SypnaOXDgPdOU0qw98HJpPI4QoENhr5pvvNjVqv++VtmjQNwR2bfvetj2mniVITKXGobSzthQJSB
FafvPSfXUeh6mCXsspRolwCDjcRpyMwxm5xCDd+akT3oencJNf2iZ6VV4x4J6tIuMuahrXasZMVj
qvTc9sfbX2Bz0pC/BzwQAg9kuddBFs6rqspQllZUM0KRQx6+Sdnj7UFWBxlThrAy9MmJglxj2Rtk
UdaUuRY3fhkRC/4VZsvRrTCI8MSG0a11qHfULbyhY2FP6GcFkFElGf1IvF/gGLt+W0C9ehKCJuj8
Lqt8CbbnNOwhWlTYUwDb4krwI0M5qdxtqnFPnERZHicMDTFpzBnifkBdLELxlClZUGtah0l/S0tc
p+E5TYgdd5nfNN84L74JQnJu1dLk8KIAIkogcHXf7a5v/gzABXC20Q5GWLve1WjqwzE30jt0jXDn
lRwa/G1khicVLf4JAMDwe+KIUBndqf5sbHNMHycawp8A2RjLulOZCyIuib73I95DNa+GL3uWOUMd
VSbtADpJojvS909l8CZOvzmC+hieA+NCARiVlbfb+2+ddczf4suPmUPflyQqLtkoNGzofU2BqOaQ
WlVhWDq6I13/RiEaEWH8UoTvLttL37aH1oDRUuWZQ7KE4Q8NYamodr0Ps2uHC4ML4D/s2dGLhFE5
3p4mTEue4yl1h+7PzqznvPoqoGPWKlhCiK3IByAafT3rFMDVVoBiuR/+0j0DClB25M4mFyHUREO0
uPaaQOuLEwZ8AGNikkA3rbHGZSH2cpSx3u9q1cupaE0T9lo98sCaeGt1RXDKx6q0ypy5bIq8PZen
dTCTYVSKCWPiBnAyiyNXcxDKunTs5nqgmMEtjPyB7dNOerDK5iBPhuIOigfIDgheGderyniXs2kq
O98YnkUtdOtZdzY7q1BI/4+/31wXUwA5ncW+V2kAiaVaK3S58YkG7JTRwXW9LY17FnOrGwYHDdIc
zqhGhbZebMFDxO4k40WOd/Ax6/kqBDqYiCDgNUO9ZgEZwAcNgV5UOr9mzQFh/jSqIKoT7ogl2Zvx
/GS63rEYC1JOgEPQuZmwGIsRJcXPQIu7J6PZafdjGbkyzfidyl5pAh+dZPLjLJPttoOEu5TZaicd
tfx9Z+HXMVMhaGIgKwF1ZqbQXH/iRG+EPOZiB7QquweXxeZm35rF77mFqv0qPRX6hzu7as23g3/H
JzDw8xpeZV9d0uUkJAJqv07j4LogVnwo/aIyBUs/J39xPUouNIFN5YDc14738Avro4PhkYMpcN0Q
NWkZK3L4thtlGQKsSiKLhj95pFgV0JA7K7s5jAKDJAD2DRkEpOuVFacJdpllNt9G9PfkCCY7haOp
2tplsKFl5dde9743tc2viWosjqw4/1tEBW0w4gKVgBa1Utx9DH40wo+daW2dEQlJM5gWOl4sy/dQ
GwxVahRqi2nlLyFxGgu18/7QW8pv3RR/jXyWTXab971YtIZ5zbvmy8DzD/tysVExIUNA1RoIyPIl
/5HaxQWalvNeqc1yNAHCcnamur2aBgaFbzHupkXVI9Yoh7EQ6n6z8+brrNOpH/vSil7h52MRM7+k
VrhzfW9tGmRxBipiEuyalplUkiS9FrRNC3IMHu7Rj0CKzFjZI0lsfcOvoyxyhLDo0OmRKUaB9EYF
A03F6LwyeciNj9tLuM6GUen+Mp1FdGFdICW9AZg/NaofrS5BglK0C6kx1SKwUtABuyqCVsGuis/q
fYe98mVcdc6Vv+yVuGO4HytMkMyeV9wuXXhQMRvlJCudzAA2KzZ3KLpMVWvKspnTnei+tXOgxYRT
DwkQunpqcBa3VNNxDjuSWHn72iUvtxd2cwC8mjXQ12W4Ji+Ci5HUZBqrGDyGsDarxDgatPduD7H5
7WAyPIvFSfqKdtw3ELsRNaGDs7V2SPCWIPlo5Qp0I9vBnHAvIP9ww4nvLN3mCYDTLEI0tHlXvnJS
FEAFKeyxN43xOIw/KNww5o7/7clt5Ozov+G5oqCmjrLD8hJoKl63ZMTserf6JVmNibhiBx/M6uzA
7B7U1vwH2u9bc0PBChZWKAUgbVx8tXLIWjXKhtYXDvqjWAPOI9vVn/pOMdu/7etwju7yn3sdme2Z
IslAdjU7/iyR+KxuBdwKWNDhFPyJjvlxFo9Uj+Oj/qKYxCVncthziNyKL6gVG/9rl7ziytK0qJsu
iDo/EV9z2WnU3JICH3fhzh07X2fLHAoFFfzDl4SY6CK81N3Y0agg2KKRZBZd6GZp4XSS4sbxaI3l
t9t7ZnNWIDPA2wF7R1o+L/Oh4XkS440hCLCFkb63mnRKIRYRdtoO+ndzXsCXyHM6Kq0E2ZN8VMRQ
H5EbTqMpivlTyX+nQ3JqBc1p9ioWG4UpTAfQGzTFURZbwZnbrueV3iP3Ris+P/IMBTczcafSrDoL
DTWwleziGTpovXN7PTdPgwZRSpRLIeywTD27rg4lAGlaP0b/jOsvTHzoYKF3e5CtpUQ5BJW+T4mk
JY1BrZtaACMVbCwNwOmqsUDUt8fU8Fj6JMh7/LyNewfkcDJXpeci0DKqUJlPCi8B/9I5ddt2PEAp
0RbHD55xS4XRSRBVO1F6Ky0C20UigDmjFb96OalU1eWEBDje1mRNr9pdeEIQc8MHmFjY0eNeM3Tj
4hEJoKRg+KLGv6pvVSlDvtRrtZ9nPyP6M4dq2O0Ptj0hyFJDRRRBS1u+bEOpLIdSRJ2U+qKrWOQP
fxfQPzOb4wznF+x4j765sQ9F+KBh6QAAAJl3keaVeQp5dBFlIxTLzJzfpVlopuIOQXyNO0HfEbU5
PNhnR2jcnNcpScT0mgi0RUpwQms8fdFPHVppd/lz/Y5S9/fspevN7qX9Wf7Zi8abn+zLyItsr5A5
ARUQT7xJqOBC3CEh2SkAbqQKV3NbxGEZ54mD3Y1NIcF5jEJwKGZuogT2OBmWkUimhPZMmoc7PdCt
Dzcbg0E7BN2mVb0PfYu6IgptfA36r1naWSoqL2q5iyvbiCEoCaDMAldd3N5LfEijN+WYoqqGIybV
Jiid93h8WMaT/KRdOps9jPfEBLXYsAV35yxI6wtuppcTOreuIQu+WNhBYWoHZRZQ/sO5pKm5uNeC
3C0ip3yCcp0DzfNi7w25xopjp0pgz6no4KH9sjwPTY6lpBpIxsYzB8D/Ej0ja07N4LdkMpsmu4YW
W/sT6i+AViCdnan01yfDUKIStR+kYoLILJLopq4cb6/jxs0NShISEnEWk1vd3JApLilluGkGKMjF
vLdK6acWfYTBDlxpM3bBUwLYnk9lvOVtUyhRz7F8aHhEwz2Lmt4C5usk6PBLJJDrUAIgsVjpTzxO
AUII7qgmHAIpIyZrlZ0Md30VzYdi9vyF9AlmvohqDRGnhjFR9otafWKFdAezZptpkwUHrO+KPLrh
rvf0+pxcDzl/6C+vrkpK4jYdJNnP2vS+lH5rOXcN8bE3Wk+cyp35baQtOA9EApvo08NutdYZzTKe
BzKoREjHDuwxoPZ4p0KxCOKsE/qGgmDuMRvWBD7slVliAl6h0BWSlu+uURihmmlgUMULD8xJngUw
uC3xUJcnw2odxa29qjxRmxwG0dotOq/38fXo8///ssByCw/sQMPogzU4fjVrs5QnJKTtAZasHqSx
4OVJL8Zxb+B1fL8ed3F3FQaBBpf+f7MWD8ybZyod9J2EcK1fPK8uAh4M1EQIaizh5oCjybkeCfIn
SwV2ARbFydAdwcoTSzFRXnLIoQ5P3f7SrmPQ9ciLrTsWoahzKCH5gWYldWYrZO9duzfCfJl9+XYi
WIOtNGGEYrjIzZ8gGPcOxPqywBxkFOsBL1VQXVjEUfSdoLgiqDh+fycrPORu5mnNg3Yhbu4MB1AF
bgfVzQl9GW7+OV8mxBUux0mH4dQ6taKOOXW/F07nX3z9vgN9D2xuA3kZyo3Levx8/sRU5JKv0kk2
W/VjAAJPKfmRSsElSvlTARic4BhT6SLh2gVHbMwQlfHZLXBuk6+KLDxR+wAkZNHXL4OjufzQJJ6k
PGjWbLnAwdH1YvlI9oxTNu5f/WrYxSlvBOCSOq0WccrnBDi1EWPKu5nPmrnQl9m77zeCCoYzZoE5
Akb08tDhxaIFWSSJoH1Su8ne8fQEHuqdlereBt34nHO2hlRGpHg9rDdoKGWKOkqf4Ws+3tmFXiS3
cEO3ONzenNuLqOGZDoNjpNvLl1gHG+uhVVvJrxtnrtwWFpTBRBMAF83Lndzbvfw2RxRl9DVUutUR
JNXEh4kpks9/18fmsX3r3PgB6oEO+wdcqXXqi9rYl8EW8UoLUdfiqT5PL/e6ApBldLhVtFpvL+PW
CUDiiWKVAt/MFXIyqUHJkspA8ts0AaVCOI3Knmj9RtKAmfx7iEUYYaQyRlkKEUYkQH20u0pO7B5v
dUn5lnc7dZWNWhiWDRUVtG4BUgbR4TpmCWFJBDQwZF9m7qTa7bk/apA67BXsB1uILOORO4kT+3vd
2s8cdhHJMDD8dqFfOb+cF9FfYpkoJz2TUflLa7s2ju0Esnr9DFUMp3bYg9o4UJ0szvrvcsJFNzuB
JY//zf169SsWkUVTxlAXw3TOHyA93FVWkkGDIHJLJ8QvsPPGzHMnROr0X6h4qvPK/3sBFitfhpox
qSOGrogXQuw72uucbOTe1yMsnrkC04o81LHELcwLHXDLPcFqTXbu/xYvoVV7u7ngVuCEaKj0SV7D
62zxTfMkpAUjTPLl0DF0L4+8yIod3dbPs8RPHNsNSGwowmT+7tAbVz3K48iUKNGhk71M7mUpLiW1
wBXxv7lv4rbvsebAq94C0fyYFTt98Q1kB2zywFuQAS1CZ2VZQ55CYQqEqBL9Vh5tKQkPdZxAlL45
Sh3MYWXUkaXK6uvuGOl7evhbIUgGmgfVIIBrwLO/PrIw6GiUPMDQlE7Hof1RlP1OIrMVgb6OsIhA
od7UlY6Sk5/UkZuFsTP1bwkYEqi0xrG4E1E3rwlFRaEOb3q8E5eAx1hgaVZWNfG7cUQBqO6tLsqc
KIOkA9G8hjd2pwqOklAEQ/os12AzB0+3o/pGOo++x79+wlL8hA9SP5VtS2B7AgNWYggvuD3MvAUw
KAfgMk4JEErasTT2ZF3W+wjShQqEfLFxFR2Uz8XHhD0yAyYo63BGByc4FSf9OJ6mc/641/VYTXEe
CBmbDoA82qhLdEWsCjyLxhmGJwyHTuKmWqoHsYZXN7iBJQ8dMfrT7HrerfbqYtTFTgJbSWRSikpG
0CZmFDyTPWPT9QsJI2A+WD8kv4A+L8JoPGRJKQYKyOd+f0YfNXUFJ/QAM4SQ06/mmKL1nlitzX/8
hztmMewitmaTOAlxjSJzRdpvrFaObS9bqIndE7k4J8VfRRnuijiyb4+6Jgcvhp2/8pcnBuqxpTQ1
6Jf1ruAPtal/Sw1TOcl2CsfM4CM4Tz9QGKYOEjsKjzIbYd6aDukF+oi3f8nmxoWjFTTxkAVB2HKx
7hSWzbIQoiOjhsNFEmEDM/bvCofjqt4lD6XefExJdclo7Xf7IO1521wlD1gGyM5C5WvOWdATvV4G
cQRct4ZsEK5tFWUH7T104NnsRofhObZ3z+hcGFqNBtkuNNChub1SwcinYgryGvqdvTuGXnyocI/C
yrN2cbnA9QaqdXvlhXUpZ57glyEX56YpyrJvRuBHG2diB/iFuuKhN3F5p65u9r8KO3aLt9tfdCtA
4MFDwZ3B0xKA0es1DQJ07odIBeDsFKOQox8HFw0Gby8OrTPOeWqyDMmbGb2CQu71OFXCR4kbqFHP
JRtMb8YBOeOdYcne+BpaESzG9x5021P715BL8EOKnnwppdguyayw4+lHdhSdf5D/bG5LCOtA7FDV
FHl5kwn9RBsJPgD4am3o5S8wQoTGm3qmwDeBErorK7LO8Oa1/PeAy3urHFS96jucscHqZytTzZXR
OklM6Xv+FFrtJbTpx+1dshXQv464uK8azqechUHtB1ViFuJzqu5swzWOdJ4T3vuzhQsQeMsKP21T
TcdtPAsiDfBwgTtrhIA2v1HLP3v5/+ZsAOeccVvzI3w++V/CKTOiATEcbZou/6vBR7Lo97qt6+wG
05lTxblHKM2IwushaN/z2Xq68dtKP3CVw7ux/cnIi8y7Q1FP3oAPl0E/u83Tv2LAUouClX/7m20u
KexVVBG0EvCSl4VhzRCmXAwI7n6ZnccyqdwpKU8VKo+mTnNPHIJZPvJs1MJrOMETlwQvt3/B6mEw
L8KnkL4CngGCzPUiNEyA3k6Ky8IAixwL7syWR5QhAiTVzmTpqqYyjzXTZ2ANgBx5WVMxBn0yWgWK
a2Xu5y19LTkY7MEHqe4LIbjA8tFNO3KRAtBJ9M7qo9FShtKK5f6xHr+FQWH3eWSKQXUYUk8KPqrp
MnbhQQkjwwyFjJuozFkgk9t9/63g9UnK5O8lV7GAykXWgQkyaivu+GOrSq+DHpnCLHal5mbaAO5N
OurTXjEblpwHZNJGfAllBWooCYLD9AZc20NYaB5A1lYnvt/+Bts78cvCLO6UuGvTXOT4CDEPXHxz
L5GzA8QqbQiERJRbgqibYVG4rO0OYE68GntHe+O0iejcATqIJjY6lIvYEQmsIGOE8Ki3IEsqB6Hd
MyVetXjAcgBGGF9egdD2qjrDU0MU0ziq/ajOXhmg/noCdSw58vs6dgNAmAAR32GZbE7qy5CLVWUq
FbqIJbVPCmZG3fdI3COsb6W4KP4j+8CGJmtj9h7UlRJZSe2n594OVRciY7gxDzQzoxY4qf41hvFt
Z5J3VA33Cs5zJrXIfQDOmk8SLmyAYRYnd+LSGCYJ4n0bR75OayDeG+hTdOCxx56U3glJZarducv7
eyHqoPedFB7tq+dE02ELJ9mVEYcgUpGdVUc9bOOHgSgHy3sZFIdVTIPR6cCqtKt9aaKOOkjfYgVi
I8VF7aFDm9PHUf0WKbWj9ZrfBx9ZqpqTKHt1PJ2A8HfSojAVLbG7UoNmqDrA5Q3U7uQ5ETRLbzIz
Yxn87NTYZqzxClVyQX+Dv4n+rhrVoTcmi2rpM20FE66jwtwfcZXyIwMory5Lj0Xfs5SZiXSIZQY4
bvtHDCdbxVcyYvzV5Ny1YEKBAy03WDwjO1VpYKs52BIEhvSZckrGwGGRcYREfB10EDJiVg68gFCg
e9iXFyUUDqB2mFX6ntD+kPd/WD14YUWOBpmOYZ9Y8Dm1tPYViMWHGpbAiRC7nBIrSA8F1eyJV6GJ
y/AeLhS/xygyEz2yw4CbstGaQjBZjTG4Ig1hHdt4Ul7d5e1gk1CBKMP3NnsiqEPKL5qWQnY/g2Iu
4DWyAaTBg5pkoDPhdxryxwxQVErhAOCWXZEGpbXBRHc9NAeMw8X6nkzCScjAR4kvHQFqJnM06N9E
MDIua3JMa+a0BnBJPZ7fRlBjf09WwGAvoRCbCpnLI3bSm7uSot8BBSQjgyf97XipbQUTUPy0z/7R
DFi/vrRkXjVGL1c1+sWDK8UnWBZ9n4qDwtkv9EL9LP9dF6hVKCcJEGi4ExzjbLCYMDnJBFkCWbUj
HT8+Ka02eSADc6YJzMpQPKbSZILOhwfEYI38nKh3KYN/Bv9BVECboRBRdKObjYkl4iKKQM6H/aEb
ibghQmjbxoEVjve4iUxVOQchdQjhdowoPkiC2yZ4fsWpOeoglg1ww5gE6DOPaETNt9opS4iFS/4n
xaGVwvKQUbRsVXivcvXbNJy1AspxsuDJHDafctOYpHjQGB5UhfzUxICwV6dBb504MVwtoudRzF86
sT1EVX8IoDtxe/np5gEH+WUWvEWh9PMB+iU3q4UoL3tjmHOz0CzyESl04at47haaejBGyW2mM8+p
l/el2U8PCgdbtolsNkRm33tyZTisvK+C10p5rNl4GBk59XHnhTGKyfRV6qhFxdzMIFRXQnRT6d2O
BmY86h6N9G+DIRwDYGi6AlQMFce6696CUnikPL1URLT4SC0u/u3BHxwUq6iFcy9GsHmFh63yMxJ/
tlFsNuBZIXqEqXQUSWrHhujdXqKtqwckIQ0KHEjuVjXPNm3LGo2lObV8GZG5Rtnv2wNsvJuQFH92
usEnXyG0spbVdOwglYI3m5lq00Ov5ncxS7yyvktyjCimtTfuObF+vt6Xdw4SZn12cUO6sHyJTkQL
mZ5AO52a7Fd5lKzMSewQptmfBY3e082ZbBA5e0i+NQ0H6cOXgZfs3EAV8wLlsJnJMTjJj8bj7333
YFioQHYniqdpB+1Eaia9CcWRf9BzN7ZCDqrKkDYBaRBcqPk2/rLnBU3PBjFCMWvEHhvU5oec17i7
Cm8QP4F4oTaaofydJJoZlK8lFITr4Uzjb6F4Z1SPAr2wmpxzubdpTg5yKN/lDTkg2l8kpfmA8sZR
VmVb0aeX0sDfDwo3EAQbEDV//sNDpjltio9KjYcxvMiJXxb3A8QVRfnM9eeCgrxJc0cCw4RqwUVp
jnkvmcZ0SaKToXGTKcU5lEHvjPQ7bSgco6oclhyi7ilrS6cIg4cuHC+U6l4h+ygxm6H+o0w/xpQ8
JtKb1HBbYqItMmIGKYODnkPE9JBS15Dre/AK3kndWDKS6FBOHH16YiPMEPLoryBMKBCjM0xLMKM6
c2i/ldmffvI0Bm4nDy1Be2Yt1LuUJ2W4l4Zvg/LKC3nnLH6+41abFlhhWCLBigQw5etPRyWCtwxD
+aRm+SUHpamL7SLyK+lJ7TVAjNAd1wR0slIocHa6Gw3xY1E0DwWhsVO18Tmj5UGpLiw3bFA3rVrQ
TiSsvJZ0H1RGJFHIk9YX6d5raSOLkvE0RO8ZYDqAxq9/tZrkcjnURueTHAGrLJyK1gdtmpzbgWSr
UAFRFg2pJFolyCYXq6N3YSm3pQj6yUlzOyjYTl7/xrzamfW9G+UQDc4e02arhoZrA8UsfS6vr+QF
crWHHAfcg/00tTj+uZqbuPpDXLh6ZcMr/ijdicM+JGnr3oJwA3CzMwZ5RWmgQiAGbQ0LHCRQgyNZ
w313Sez8PT/Ahlb5jYevcsg9umetubnEYDMAiDWHary2rz8lQpuRDzJw3XNdrQRvMXrO3xobt925
/Jl6438KNcUfxJWD/4LcjL7NonSCVjwQrpCo9I28eqil6qkhH5VE9iAnWxERHHJA9qAPBgLYvNpf
ImInVpXAe9wFqWa8pJXxs64Ed5jGxgF82Aa1G2jBdudQYAYbxwLvCgiSzUDaldp+WGdSGotw/Rkh
VZpppUmob3SarVUnrQ+8PqMv8PI2xVB+VNkdqUuX6U+qgEdFISenHH05XQClC4Y7cQRhsbg5xtX7
UDxJ1UdMQ0vFJhjgPy8iBwN+zpIG+ViMTlZ5wx1KRRcxA8+Hflcr0RO14pCXuqeq/Fk3xkdt1P9A
XtoemnMSZd/GtsMb90Er77jIHkP1IQ31zjSM2Nag5wruhxaVpqjyt0AV7HasbL3nZk1eaxXuyFCA
7JPoUDFU8mLNbLTuIY3xIol+oeFi68HoSILo4vf08V0n+im9BGVgRtGPrktsIr9B1NgK6vcuvBvC
3xl9JsF034rjWWenicKDAyKdYt3Y9fiUcsmStHNXv+b0knXfhzK0FZl5ZZ5bXegz0Y3FC2NgVxT1
a8hJb3Llbmgf6x6ziZEd60p2mmBCwKX7SanhJ6ScG/bSisABTe9xd9DbP12Jd0/2VCngKE82qRMr
YoKT43ljCP2pTe4y4KGqrDxI7Rtqb7gp/UjqLaM7p9prlkIDrv5QaOfy6pjE6VOoc1uXAq+V+fcS
Eiy8k02Inlm3A+PW9v6Uoca1gYLnslhVa5UcNFLT+Xk84IGU+g2TbLWMzi3jbxIHbT/fVZyfT+by
poJQK6IxEHGgLCxiflSB6JjJyUz0yl/QTRUP9AmpFVSp7+sTECf4mjtPqc1Q/GXIZS4PhclKqkYM
OZwgRpAB6FRY4R88jX+LluqmpxYlscPtld0qeoIrBygAJGbAwFgWPVkwEhZkkGxmU+2WeIpmBjWD
ClIyipC9Jwl39KR14fTo0pKBLNUKO992Kz3H+PP1iqY2jsx16KqzHjfQrPXSktpspdTs2Z/bc9wb
YYFeoWVnlLqUzRoBtqHHlhLveddtXWboq856SOBQr6hyFOUtUU+hz5ng6c7bZ463WLxbzNmax2wQ
BVADel4rLFAj570RSbgy49fBgWPAM9fNyJWOUDF/jA7QVhB+7HbYNkI8kFqfXX/Aj1CRvP46TRuQ
uM5iZD4ed1vjODGzLs3CM+47t+k87mivA7NgBijYwc7G2CroXY09R4Uvl1oRtK0e6GADzkLm1X0V
W6plvM29oh7PzZfarK0scUEs2Bt543NiYCQn+JIgty0vbYFkelRWYAEb9YnDY3YSPEjE7J32eekW
AeZqlPlzf5mekSGjTOEJjExE9eojYn/6ANSmy7zKJtrByOzUMezxQfTlPduhjXiKfQohA7SkCWil
c+z7MnSRyZEWy/Bi5lB1C4rJpI2OGt4ZKEe5d7K9vsbGxoWxImyVQGACemOJqSxaLkJeW6r8of/V
hfPL5+32Cd/4YCLICioycwWt0iXMyEgaOD1D6BiIKgVYFMMckswahx//zSj46wCgYLDlg7soCdcw
VOdThusvsoUKvHBt2IvIn1rvi42B2fxrnOX7mkB6VRaho+83UXWW8cTVeP5nSEUPUuVUwRsfIsuy
Aape9juL2kNoKGYWyjYJfjTCG1DwyLKUE+0TJwIhM5oA4yYPcdyjzMWseixMsGJBqnqkSWpy4502
pYV+g9nqT4pGXG2qYGBRgI0gelH3ONDuTg8Kq26/M5RupvY+jolZDr9k7QKnDTyGTmn+ENWJmRVP
BI/SulfNQKzRthJt2jATUr/WkDZ2FR/zMgKc5htP3nIaQJU9tKroJRX4IWX3ZSwckXRZ0VhdxDKx
YSxssSCwqvReU1ACxikvhtiC9qKVw+85CsDW6ENHES+CJPoGgyZnZZcQiupLxEH2gysoyI1PPf8N
Zo0pKlaraBaXvEm0auOHDMdAsOimLsVC9ig33uX0QGpYffUnJYThHUqn0NBUzTgD9Ld4ZiWEwfvv
AhQrZFpCtXgw6+q1MH7C+MaMowdtgC6V9kG0wTXwcTJIkpCJH2vUAtpRMNMkhu3CazuGVhNIpqaj
MF7vPDQ2osnVplk8HTlQkqDGg4yoyY7atrYBRerJOEVq5UhR7tw+CRu3AjRlgciaIUWQt10MVndw
rK049G5KKEWnxffMEGDz/dHpsX17oK2DjaQAkCwU8NDkXlw/rZFEkUQ41IpAzIF6bgVZCyWe9m6a
ufu0PHFfh1ncNCPudKOh4IOTE6zKrEa1ZtPD4BlOUJDxMfcwJFulu08BAY0gDM/UwOv4CyyCCAF9
rULpLj+OSPRUU7b5QbWDEBhmgECpVXqBRVELMeXj7SVdU5GAXJnVC/5/8HkxvgT/fkAfVgwxOOI+
h3SQw+6ye2AwXNWW1EP/tznD/8dp7hrBCp/3MCYbO0f6RPCp6HRDPXKRVcNJLBrUMoYocUtNCOrc
KxUxtSS22nCvMzH/qcVHnfFu87sU2KeVp5+oCrQAMGuCqn9jllp9oHVn53L0mCSKlRfNsU8ASQqK
nZ7bxt06s+GhKQZqhL6q4QRdEnZ5wCc/l1uL1K3Hw7+Z/Fh3vS2IPTTlnna+53pJYSgBYUhAbGcO
wRIiLqdGZAhsUO+DHFG4r/yAdy+jBCZt3hd/U0F0lFC19TJ/NfTB7gNiCdMwmlkdP1aQrTTLQH2V
mj2SvrQ+UyBl4gdpwFHCo2MZI+S8GocYSif3dZc6aigViMKiHfLCafIARYGeu0HL7sWMe/DxzlBX
rX1UhU4JXqs9bJEzMbT6soZTBzMnrbdID13RcHhvFBHU4HIn0KzDJ37tDFxDOoQsRV4EmkIkoSAg
J7wHtMuMBSgDlVCYnPxBwcVK9jiWG6nt9XCLgDNFEytJqhj3lSb+FXV2p/bnlDA75tEBgMlfjd5b
dSHLuMqCY8+TExr2dq4bKOcKotWi5CI3e7ot20uAijoQxgRAnDkWf4kLbRGELE1UiKe1ZwPyA1Km
HjTob0ai4fDO2LlC9kabd/WX0WLgfGWtxGgcb+sxzG0d5UYmFTaDlCnZBaJvDTcj7lGqmvFSy9d8
EI09F9o09MX8f0j7suVIlSzbXyk771QDznitqx4YYyJCoSEl5QuWqZTAmZx5+vq70Knqo4CwoLP6
4VhVmlK5cfBh+95rIKbCAgMXC0vi5Gd4vjjgwzTgQ/cnWslmG9WbQVbsYvwWD5lTst6V/HIvN82H
3Pa/bi/ea48F3bjJvx5LATC/y7cg12nYcbgtgmLfGYGAonfxpHWqhbILztUft4NdueuD3TcZwU9l
3iUrRxUbJvS1GJw0KSrRUtftzJc3lUa3SuK7sYiZ1YTfozjaSvmZsDXh5SvQmkmeAdVJAfo5qMHO
RhspMTT5wJA8oSCGnj3YVb4Vm2PqwtpVNsVNsQLLWN47PuUgJlrVdF+el42UQi3KJm/GU634RhDd
yej33n6l0xNfnjGXEWZnaZ+gpt6V1XgKQnmnJMSt2V2L/vPtKFfAoLjxI9tCaQEaIYsqcqYpGTqx
KQ9TZo83221spxJASKYOpcr4Lj8z6kALdy3q8mCZouJ7QZEKhaF5lhIL9dALHaK2TmvhyLTgHHvP
dsEOF3ATRCurgarjs7imiroWdvZO9ZG0UFJGWOGkuM1R2KjZRozc4TXe8hYuNbGhqcawl3JbWFmN
V5oDGDEEOoG8VXFZnVMau0jjepWwEZ1NoUG92ZpwsLEruLW4E53aXNcDvTZFJwVFxIKg8gLsFfe8
5oeoCJ8a7LRVjBbdqi7K8iCeBvVXiNn77An05EdeHyDLkG1Vp3DLTfhjhP0vMNmWbN2eqssN7TLY
rLLAp4mPQmI4nkoFHvA+rlFcs+2Z5Kht/NQK8svtcOIkyDZfgMgw0FkBPQ7KObN8UgbSNpcqZYAk
5PhCn9UTTOfsCihp5LOaVVnRMaMmlNexw0yUqmy1kXXtA058kem/CYYxG3Dgd6VQ4rJ3CjLw+TVD
hafC7TFeSRZQNPkSYnqEL0elwFUa7+fCeAqZActCwRLfCSQ17NAqN9ULOskstBIUpWOnWROxXxvd
bMeWJX2MWqkfT2k3bEZUp/h0hSJ2ZbVPrF7AfqeyJnB7l4OTi1D0oz4YT0kpGzR3VT4x0NI3VHnl
gnzl0qVdRJrlXHkLBmcnYh1E2+hXhQhTnxxkgfYjvhu2uRs+JfeTqyWUQ59vf8ErpwQiQ9gJxzzS
jznhjyuzdlBLOp6aBox3nreyZN/xa6f7lXWOKKoO6VBMlkUR2heEvFJUnEXgX1CjcyPs1wA+2vJH
DWbmf9A4QCEPaujTf5BSm++VzAfFnYcwyclHFaWN06cu91Lyo463uZJsqwmIVjSodbzAkti+/T6v
nYcXsWcrQon5RstqrjuFW/VNpUb9wM4Ux9Jw4jx1F7z0wH88rJ6H01Ke7TUXUWeLIeRUtRYIosJu
0uYkLgD1rYeiYWF10HEmymD7QgyAGW+06WhnYmVKfmyo8bfbo5/fa2UIheFyifojyse4Ws2KBzRS
ZDZOjKGoVK0QUJMkka2GwqWeG+EpBFW+cXytifJ6O+yCijzF1dF9w10TDQF0iy5XasoI18OCYqJt
CE6xy+/a1tAd6PGfY1e3fUiJkJ2+i/biRn5FTwDIsJWEZL4ZzR5g7k/GBY3PlR0ewKfUGIdtJa05
iS4SgM8QEFdGxQl6P1BbvByjNGR9WOpgOoA0Jjiine4CEHNrYwjsSbuBOvWa4ue8XICIExQbYjRI
yAFHmEVsdK6oNB9yzmVTWIEQ32U0AcsZshVJWtiBUELd2P91+1MuTpQ/g4JHituuuLTlgWkJtKli
gP9BiLHoPj+VmhE9xMwEKYa46HYAK2ck791okZXQ861wHnm2cseAz7oxQOSEamaUU0PTJkiUuzLA
+V44DzNbqlra8H7JEEaHwvkud1LFhPNQaXOutsnNwIK66u2IV8cFNMt0Tk/CqrNFGSdQg6MAg55A
ctwNyFt1qARIK0fYlQUAObG/gswyORikKSXkxKrTKI5mLZ9V7u32KK5MRgiYQz8HFBhUJufdPrli
ujZMk1EPI4CxejcO2BEl2Lu+wB4fBDa0Y3+zXIYvRUBCASkVZRRU6mbzP6+bJoYMHODDY/QzUz84
QOTGsTf1gryWQG8T+vP2GK9snzgfP43dAWNcqIZ1QRPIXAGmkaSyPROCHUqSVhZi0x7rcytw+zTt
AfUdVo7nRT0MA0UVDBr1gL2BYTy/jPp5UtV1MGQnPdI2jYy6+ZC5FdfpOC2kpzgl3kAL30Z/weZH
3go4HnBpFSxu9hbxQOv3cqe6WgPQhzg2R6Z+jF39nMfNk8rIW1+v1WeubIUowEDIDTeHqd81L737
nVw1esD3Ry4WbWGEClnBmkdaa3sh17ze33LoxcSQxYDmoezwwLskvhLCLSK1bn+waQZ8PXaRNqGK
C2mn6eo7OZFf7sn+GA1CpGfyseEzi5DwWfM3rIisEYawRPVX8tEr49aBbkV1HBsyLCnm447SgnRh
0eDiqaAiQYUtEBsOEApwniXbQa1taPHaSYbKUP5WSLLVcqDkK53zu4OG5pyiAAoICRrcDGeHLZBi
VBKivjlGOtxtqtiB/OgW4vebzO9eff/829FQlZ8cBUBggXTsbLsMRRztXO+PR1QgjjWxhPq+Ccpz
rh8yRbRvx5on/ApAJqAdge2H5TCpJF1+zoaqFYp/tDmGwX3T1nd5HW0ZzKt0fU2EZoGn+QwF/ZmJ
6aQuFUFLVlZaLPnVka+pqbdiaJKhMOWhsIBqOMjp3k96B/xiIAji4Ri2qV1IBw48bXDNbg96vnNP
TyKj5gaTCgx+oYPRZakQa3FcHxt0FmUl3gAUthJivq99hpAVYNynzAX/c/ley0TmaRSM9ZEBBJY3
mdemyq6rOrtre3QfuVOuQCZajFekca6ODM0HVAtRV10Aeged+oWq5PXR17XngBfdRpZWZsyVkSHd
RBFv8j5dghu1OspiRQ8xMjlxgxby1xm+YkvNIcqe4QF5ppFs6WtI0fmJjvcJtC/UXQFbwL1tXqzs
xyaFHZNcHZP0lfY/0U+xR2jK3Z4XCyw9ZGBQicVnkyCiteSchmXdM+go0yM8cY1E5CyS4V7BiaWb
puyJCdE3lnKPoho64OTtYALohKx4EFnsQn7ku5jSbY4zotGpkdGmMyGC95vn8+cD4nKOVQTMOdQ/
LqeVXw7QTis6esyqwit7eSOGRx/eeblm6RmgOflKvAVCfB5w2j++VjtGYBGjBAFrq0qMAJZXEDKD
egPQcIGtbIV74lW6QQ/aXeA2zqRRB8Gc58guXjN3Ff40Ly/hYVB3xX0Hd1wkRfPyUlSOQ9XWcXAU
WWKqYngIwyA3paoxQtZbuI3DGrf9oUMWeuRXSluLWX8ZegEGzPiuD/MswD6pOpIPuZwis5WGHoYq
MoPq3FXFHaTDVs6d5Z75GRZpLPRqVZRjZtuzJpQCFVMWHIUCqhgFf9KGQTEpcj8mdEai+WYHWGgZ
5V4ogDUaDfV+lNgjNhzgMrPX28tjsbngYdDUBA4LgtGoaMwehtQNBE8bjfNiNAIbn2Cib25HuPaW
gYGCbCS6fuh7zaa3SHopAZYnOGpDbzIxf66wTxudUCAJJUdgaPOoOvRFt5LTLLKMaWJ9jTub5TpV
e8ozxK11Q4OdnyPXwPKB8NhZYWUwQLYNQIPX2hXzVOrPqGj/YzUD8j8vViak6Pq8w3QWRnAY5SY0
+RpqOpJi6GAQggWwMpumUXxN3f6MB1g6dm40xRc5r9C1JcPcOQJb6qfM5fn3DMrwQR+vZG1XA4HU
jAwGNl6LMnDsT2x3wnGeCHw4LJ/CRjTKED2LtlzpKS2OhenD/RVpvixRfKlE0iESePP+yAxN/OCH
VSTwdJNbvLgvUWY5rxYCu8/XiMK1ujHKiil0mg3fSVAX0yMttIOqVTarQlNgE/uRq9wWF4PbS2Pl
nX52875sxCrX87LY4BkyJE6a+F2HTSpB5zTm1uwYPl/acrggEqASDPXoef7ZkjIEV4jHSx2Cn7Vw
HIX0foBYdVJyZikTeI6DAxrXrjLSlfTl6iDRkASBHz0EyD5dnjbQ5BW5lEnTDlPfRVlp+BN2C6Vo
QfhdufjPxfAl1PQoX94nKnLQw9UFzuODfNuX9F7KJEMkbKUSseiyzuPMNs0ejB459wnnJdt6G8NZ
fIO1XVmcC3HjCIhS7T9aEl8GNlUVvgwsUoQyjVoEzHRv1Etbw/ncl6vyHFfXBCxr0JyD29sC5Ak/
czAVRoXzNI7dMaWB3gnTnyBjYInB4HBSvFHT0ZPk2tZYeVfnwDBWK73Jq+fRl0eYfv5lpPB+lriS
lzlPkEMjkV/GfuUitmjRI9sEKldAPiij4bqQbAKIHJTiXBmOrfKWx6EdQY2BtaCAF2bOoSwjgncI
GfIReQ9ENm4v+CtnP4KjgTC5agDJPs/1lC6u0GtCcPHM74iTWUi4XstNfNDdAFTS4TlcWX3zehMq
ZbgWwdcA7APoy8xxu/CnJVIfFcURTjPnUo2c3KdmIWR2IbLvOsQBglpcGeTywL8MOfuETY+KqqRU
xVHEdS8Uua0sNKAOlTaqhWZA0vPAsm2ePay82mUiOXlbgqyKlAqotHla1cC6WxllhO303JBAtROE
CBUnnPyCbPJoE9AmMAeOO+bqSkK9PPMxkQD6wAGI+glq2pdztmdkgDKGTLwg0s1WbC010mERDJx0
T4xRWcNSLj/pZbhpFX9ZIoJWJVrt+8SL0lcF+N82PeeK4Aaiso90W+mL59tvdrkkL+PNrr2skPOE
yzji1dFTLr0Ia3C+RdtQme7TIPOitPunAuHlgLiia/qIjMRrdv5Z2QX7ZGotg5D16iPlHUzdjWBv
4KM6Barwyl6+mKxAIajwU4CAHFAYi3Mxp22BigzrvUTQraolD2XnAx6ack6RAx0nAkwX5oFglMGK
rMDirc4Cz86qQpdjMYZ7hTfwoJFnnMPQvbz94RYn7xQC/ArsN5BMWZy8tBRVqBIihEp6I0s6Q+tF
N6pho5WsrIDFlJxFmg1mwO4D1SpEqmMJeO/cQzXbqYT3poFWZdJ6FbcytGufDdYJKFpC42xpByr5
PstGPUFAZG55ATmSDvob9Te+vacAWiYRMdru/vdfJ/C0qJNok2z1vHMVdQxNSIKYQf5eIXfpJQjf
R+c++rgd5+rYpvYYqpPoAc65MWVXgknc0N4rwHGKINRC0/B+GA5kdBJWOT3P7ZsgcG8HXcA8gCIF
wgK06E/0GjoTl4swzmV42oOB5eWB6MRcQg2qh4GVV8xJSvHHiPK9CLt3XaAeyWF4Xzd71pFdoAKB
r3TvPRufW5jYhIr0IMWFRbvalOPKvv2Ui6sBLKmwS6CVB1INiIqzrWj0uyAfO170ggk12TyInYsa
/cr5dTXIRIHEhwaEbn6logOUexKkgF7HjmGGpvsjH3y/PY7lytQVgpoH3jcavgtGni7B86cYctHj
cVgwMD7HzNCr0YQU9cpgFisTNX0UVjCXQAOHTPD8bFIjolRZKXlqzNsSK52wLo2Yz8wU7KcMinZj
o62EXAxuCgmNDvC8J4OTOYlHz1mAB2okT9LzQzhAJwEyMlTMbKa+3n6N1waHyyJK3DBJA+xyNrhY
yZRc5XAy+YNkCI38MHD1VpBiJ9S1LZHbM/qz1u2Qi8mBwX0NKV4ukyQpE11PAsnLo6cBlF4F1QVf
V1dOpWuvkEB/A3AngK4WeifQHInrsdWIl5ePElZdzrLvggrlMHn4Xf4HfD0gXfpXqOkdf8kmWqlU
sxZIYS/Xgn0tjnaXtmYAJZrb723RnPuMg/QIfHwc9gtHqDaXMmB+VeJN1gn9o6MkRnPEJrqpPOkO
KrmTRGwG4bIzqvfmRDyMzqva3Fdf62QGP71YIFZn2wc6XBFrARP2KhvF+kfO6B+69/CB3Auu7naP
6nto69y6hur0z17cvfGKwW7GBIVMN9gSs7Ad14UZySDLp9XUbsbcCgXyTgviEsn3Gq0/xi0EZsT7
ph7dlMQ7IYJzoZiv3ASWFx88BpqyAIIpU8dxPnqer2I+rBPJU1IJoly9wfeqU+r6XUypHevZMSoa
h1PDDc+Fj2oe3N+eAddeProz6DLi4F4a8EWFotAMIDUvBWGqhrpI2Gio/L9LOoyJ/5NQANYC7onD
en5SBwNOaQZreC/rs8iSJBxLQbrVmHKOcbtdmdmL7B+vFapvkyoeFCVBZr1cQGUliZAiZcQDGNpo
ZN4K1dGMoHPMadGuEleLD9feI5DsBO0aGFgvjidf7KUg6HHbqAObHrWPqW1qwiDVql7l1Aa/NLz3
DfBiNilb2fsWoLBpDU/eP5PWBtzy5u+VU2re50Z8Qp/9xL3S9Gl63wAjZNBA3CtheB6S3OKq4RtN
hmNQ0F06QCYn7/ot08R9tXZQL2/Ts+eZ7V0KHwhjWeJ5+F12p27iHbJP8RVgMas0Rg/sHOC3f/3+
1ML6Qf4BTNGkE3/5tdUqKcMiD3H5iiqz1FILooRGUeuWKBcrE+vaUQOPRZTNAGeYbBAvQwl9POYC
a0RP748NKGyj2hoq/XZ7PFeDQFYR/odgny+2ZayUtk3USvSA+zKU+L0aSoMr16qt1+ashqI4bnlg
uC4YW0oHcdkQDFovDsBbBSOqE0aLF++z3zWCnWYo2BdAeUHnCDfy2TsblUaNCYuJx2UQ5srh+tBO
+h/AufwmUGgWaI6Uk1kQD1qHeVB3e116kqCYd/vDXNtWvozkU132y7ksxhEPp4OEeG32GuYQiawn
cc3OlLPwqI5rWNPrHwgUBNhIoBk7X9kq9RUAc4CQIXwPRCl05hLFHvxwG3d05RxYXHynT4TeF3h0
2MIAN5lNa59FDS8gVA0uc6QAi5SufJvlXWYKoUCMDvvkZAEymwWCMghAwTEJMjGm+tDYwmHwgg3Z
UDfmnKozZBhvSQ6/idwSTG6Dy8xVqfZrqemEN4TAONLuhVs8p+ScmlTIEytbwWbkG5UBRiDEznwI
1hjDWwszF6E3che2UYyHd+paYePqZo0UB4y7T23S+TWyTtVKCpocLyE8w9IMvPEMSOVB2EZotDZN
tdHK/CMHlxvOZ5AW6i2WYgsTpEaAmit47LT7bT2GadHgxJoYSgBALthJfA11w0JGBuJ/V0+l1Voi
9CaEn/42Nisn3bJfk479uuf1taX0New0+b8spVryMxUjkjy9SN5QSb9jfgGd5XgbJ8NDlK9dpT8X
yzzfwwgxPlzi8X9mMzxuqZ8kkCn1hIf2RR0c4vBe5WnbMDS5p/xbdB9umpP03O1XTUmvzbqvkae1
92WkESAVhV6hNAiZx4p3lckjYEIPv0NLDbIiH/SxOfAvvFX+L8RErsZGTXvy0IUUxZx3rOkkazjQ
8Lymok5asT0Ka7bMSsvvIUnVPNea+vP2Fnnt7ILA6b8jzkXnqVjGej7qxOtTYmryswZFNUV9vB3k
2naFjygoOL+EJX9QaMA1JrjQen7fm0oJRsha/fNKBAU4LdSUCK4Hi85qmtdlyYOT5UUjs0QOqqHg
MPz2IL6GmLdUCdeMvgoRIK+PQF3weUi6uLcjLLDrWNsIoYJjBb7CUjrHF6kWkrDCeQX3LLZrnsJT
fA4tanLfEc6MrcAJbdHITd3KLf++2NyOf+UAuwg/W+MZG1QubktcL/vcEsJjGTELp5A9KQb/3yLN
8n0iQaRYZBgoFpgUA8TOejTCX0a2hmi7sm2BU4mpB0QmevtzuJksSKTTNGQAo4w0U5ONPpO2EXjb
NTwcIkJXGvxXwwGYjxs6qCbKnE1e1pxcdNCj9DImP/riYKPWL4Z0W49QdqMr9dsrl1FkgxjW1JQi
ywpYlclZEiVh7RWgOrRblDie9e+aMZ3K/ho/T1yusAl7iVQatGQgbedDY9EY5JmWVZibUWuUFncQ
z8W3ydIh9WLXP6hAhlj1hnsaoVxlwL/Zys78PjPXzuQp77g8GC6fQ7zcnpEBD1Dix3Nw/V1QQMc4
VYyyfGAcTtt6MJWos4VoTdntT4DgPCyyOpCW4GWBxGtWJks0Fg+CSkpPDxJLTeutFqTfcdjbSgGZ
ANKBqAW5+GqPWpDBs/dYP/gMjta4xtXMzFKPSKHpq4cauCxB3qoNB8sB6KJWtUXQVPCTByXYpahV
w6rLKP3oIe0bMwCRvpA2foi/AEk/f9gK/HPZNptajDbAA1lxqFo+kBW8eKcq5S4TI6cqIKzTUxMX
dUvOM6PwtxoQEbyU7NXkpwxR76SHDRguXC0HdxH9QLSPpj3l6tNAAivkHosBIuxuHRyr0h410eCG
ZhOV8kYOXRH+sbR0k+HAtXuOSI5P0X6FrR74obYgvCnMSyPJ4sbS0BMva89jhhZC/LNMtU2QQ6cD
FgGJSgyOIHVQWlNEk1HnKDRpzrr8lHP3DbcT9G9yj0KkIkGaLNgEZbNv9Cc/a147vzRHJbHFBA1C
FHtUVPWD8VWRUjMWoZxdg38LYXgVkuQZNPAa3WtSmEWwt0R7bzMnHyuDq6nT+tSJiaWq3yP/uYbc
JC+esyq1uAQGvEPqUGXfQik9IYqRtK8Ns5uAOwTAzqBsbmdMxCH5UrdHoRYMJY0dv3JYmzpc9kvm
s5OCj93KzxCTLiqoebTU5Rs0UkFL0OrnqiMGIIwmg7CR2n0fBki2jBsp/UkgXd1ANW8cPnot8nLC
H6Wxecko3TKlNPlW3xTdRxA/0OrbEEJODLtlLOTOAOl6HfeztM2dVv0xQp8kDyFbCZ1eyKgaffOe
kAPJXkpJMaFXYKotesZhaBN0sdvWrmsR6fMItaSfYh0YVRXecTJv8+0PjoSOAnaDxhcbQcrgsfHk
5xCcYJzL0eKU8dm2YMEmyslPTnW5NLJ7KD4Z0PPdcz2BejFvKM2wQ+9sMtg4NPhaCuQ1ZH2wCN5o
oue7ShotgAuMfKSOErdQOvkQ2y3Kf0bPvcpBBxh7DT1vzhGke1kDil0Drrz8LpQtVBTHkyq1Gx4S
klUrW5z8rfapVYhnpt7VDVopEGsFBsH0NfTKfcVKYs7SC+7AoNkhYRxMTMFWQqty3yVWUE54PVx0
+/Bbl2Twz4hMFg1OkmNPi/CR9Sd+FI5yt1Vx5ZEPStcasEI1okGzGn43kF/xEGH27Qk6N1L7yBWj
p3eJAW1+t1agzkFUNPEl1YgBEu2lXDAYxDoa/ilHhZIHdN6v97UEPepOsLM4dX0f+Ni6wARtrCbK
N03YPxcEHXhxg5wG2sm1U0uK2yapnWucCxCNEYWcSQvhECoy6g6g3gbPqQLqLS4gMRG8IE2ssRwP
FNwiv6NGAsGqLPgI+MIIaPwiatigON8M6ycm/9KUbS58Z+VLWSZ3lJeNIKse5WRfFRRS8tShKuC8
DG4FRz1wVOkF0pNOLKBYBtmrTqGGHlavSUj3ArFhteUO4xsKpE35PKiK2at071NQWeN9nW559aOP
7xTtXe9e0waWa8yg2qaI3sYeLsBksGnXu2107LBXMnXHwDerGd6hwLmD5huF8t6U2EELzB2YuKS1
q+J+Flb8Qec+OgKJaKGaJLtUmbmQCCkgFUKCDymIV5K2K3dEuMei6g7owkSSm2fQsd4V2chppSdB
Hk848F7ywNmqKbtQsTlmu+jc7NdoXGQ65Ban0ZeYs9MoqHzK5wNiTvLA5DDscOjhJNZ2wqGfNM3N
cKdaEwGSt2Obw9wzRxcEUBUAGfSSGtxgok3sdJtVh5HlBQYvA3kPsAAoHS8szjktycOa56aXIb+I
hUm0TVnb8YbuYhP9CZDAH0FyGIAY0s1wn+yalRRWUJdJLDpZoARN3AKQ/OfFxTKkaSJRvvJAXIL+
RH4nxOww9pAMTIg5lZaBKcYtcjSCqjsm0Xe+BJeK+6WpD2NILFDYzS4bDTrAOIkfUZXMDLjcWEoz
PhXtk0TQUyEw6FNLUwpeSBltUqjoDpCro9hClZpuWAWuIjsFDexKC0h1UeoOUWLHkgT9dA32EW9t
hcNLBnw+3ovS4PqA3QPGG1pFe+IwsYkO0x7iaA2gr1R2Ialj5zggFeVZTwBN7WxalGasvGpTJSY3
6uqhYzgTWkBl8nMhvEA02k/2Sa9aYAYNNZTpWOYFWngfALI/avd8tSvq2Am4bT98K5lmy6Fo1DEI
nBX4W1Le3SOteS35J9rIMPCsXb+RbB3LfBKiSnWIFpTvQY8MZ3Qh32zDdQtiw6nl508FfZTA95Oz
bdBlThdwJtGh3ycZyFGdTIqtWkBFf/Bx5kWG0mpWKI3bMUeVUWNHkhYG3wp7pedd0jUwx8Ms7h0x
fyxzaFKx4Jkro0Mq8K+0lq0+Ec4xEhmfKLZSqRb4XOiR5vwGRRk4RtQQ68JHC+UnLTlHcX1uqnBT
tsQC//E4pscatlwF5OU5ehcj6cqIAE09bGDlaUj9fRLgvKzFOx0ICE3Kdwpffu/HzB7h0KOMgyPK
b2DKG73/rPLqUa3rR6Zqdg0ybFo+JNJLpmI7bwi8QQKXG/dFGTkCi+yyVx9uX6P0aZ3P9gG0A6cV
B4u1qT19mQw3aaVmuL1XyEr7TQ4Zchq22xHuX8PwVhboqjYOvCBMKpvQFDAzFXBA9SnuvIR84CJt
aBude+6kU9RjJNDGAykOtKcniUt2af/ic7XZsBDb9rfWB8pVvFMywc6VbaLeScODqJ277pFqEZh1
TlkjPew4SDszM1ceB040w1BxM07G3s1bYGUbCe9/VMIZnWGQbxob69ThxeEJF05TzGI7COIdnNr3
fbahI6LyETat8RW9d4vjGkuBKiEEkd5wwbIrJh94iTu1Ym4kCdBpPInh+/WNsBq85MroW7opOd4B
sMuMWWvk8Z6mr5LvVqXvCiH1dBTnSRBsxbJyFBi66F0FUrxktlzvqhG/vf2Vru5IEyoElXtcDOdX
B6UFR0IvhsoLYWwAjI3BlMGIVMko1LXr7rKag83vS6jZ5Qj4sEYLZYQqowaeTuchrexCWKMDrQ1o
VpsDHQ1QwGDEgGjgwiHarOQ3FhBz1Avj9qtbEhBwmf5yuM6xnjBnijltOujk0yT5P27woa3mU3pw
qr+tHayr8WYlEJkqMQzbEW8yDRGsxhWekVuZbLKYNPmfay2DK923y/HNCiEyDXweDd3Sq1HJzR+r
I9u1e2pCAfAoHZRNaK9yha5MkYs3Op3gX8qbcOwk+kAQsbSQKjgySvrJqd5MJgq+gYQLfaXVfOVa
7eDrV5z1EiA2iIaSiJjgdjqZf6emawiMhVaAgrYbaF9QmhDQq4Dy7OWwiBYWGo0Zjn2QHeAiO325
FBpCQFFtdbfZglDvJu5avnNlYFP1BchACPuABztbCSOpQPkb/MoLcJXN2DMT7m8vgE9fqsUOj4KD
LqD4i1r4bFwyfNiizk9qL0yqx07QLL4Buqx+UPs3aUxctdOhwvbDb+U9CambALdXcZpJx/xUJZuQ
qN+bQMW1X3C0ajAb5QP7u5nL+qmrO0Ps31nh72poh4p5YQ5B6iFfcKj/1pJnsF+xB3dGjIq7KHdO
nfZGX/+ET5FR5HWyttCXewqQ5JP78JS6QWF9thDIgOsIWLzwD9tlhx5a2sSR7OwBtnj9DlQ+ZAhG
6fr2Sh1yWa9DVKDIQIGDLPNCHaaQIaaYcgP1EhqZFN4zHT/YQiU4cPxyKLSBb3/NK9vLZbxpPn1Z
fARHtFYIGOX4puxAywk2AhpqybdsNHFIWut2x8vVPgWcXETQMgaSYzZ98kRP/UyUqcfnbzkqNhDk
MYSsPt8e1zIKpApFtNdxwoEbMjexz0skrKlO8BphedeC1EThYAh/mNtRrty0LsPMTjcoUSplrU5h
tsWPeos03GKuYrUmahmVkVq5mZlrJ8JyhU+yrDi8oYQJQcA5MoUoYdqzqI09mAi6mvhrSPOVvsJy
DiICqLvQfESLc4FjpCRiqZ5nMTyaIrMZYAYZPULy2a56iDr/q7f/X2/9/wvewSdJhoBl1T//G39+
Y/lQ0iCsZ3/85yl/zx7q8v299n7k/z396v/81ctf/KdH30pWsY96/rcufgn//r/iWz/qHxd/QGsA
Rddz814O9+9Vk9SfAfCk09/83/7wb++f/8rjkL//44831mT19K8FlGV//OtH21//+EPDbPivr//8
v352/JHi15zyPXsL/za9oOy9oj/mv/n+o6r/8QeHsv3fAZ+fAMPYhCBogOnQvf/5I1n6OzYJYNCm
CQ6FThycGUNei19T/w5WFr7gp4U5ZHIU7G4Vaz5/Jqp/R/8cmRfYhZhCEvnj3w958bX++np/yxp0
T2lWV//443I2QjtehNYC+K4ETdEJKzUtxC/7R07ZEDQlSe9GuTcq6T7o14gnl0t5ksBVMc0B14cb
u4QdY7Zh1ErT0JZHLc3P3lgMP8DON3TY4Hx5+f8a19dxzPKeZZjZUg7iiMGjgyGM18mOtpvQV/UG
FefB6AeDc5nF3a2lPmtDmx3WWpd0cICsxTOcmQ8cX9ltYQm0XlnOs0zk30ODIQsI2cCDz+Ezequ1
ctYm4rkzeVM4TGkkqow2bNtOcHw0U6d+XzdFv9xE/gyKaQY8COBsS3ssrmB6W+uBch5QD6w6YYOK
OS5vKJDyuV2z2l35fpddmGW82feLA0FOglaTz9mh3Pa/4HYaOdwRfvZ3KPNvWzu795+hFSs9c6+A
RNkr0S9pSsvosy/Zd6AkDaUqn6WBt0ikAtMPf7ay3LKGh01rbzQhPJcZisfVGgb32iT6+qJnJ3iL
JDSKKV409DnMlDJT1XGX9b/dHiGEtbCS/8r7lkOcnuPLSi8yIci4nJPPQxu+1HF48kXJmIobObHL
4F5lgsEHLzkNHgJBsuCPY2qBaPhKcqZhsuF1uqmUfRnHW7C37Q74fj5KdyKIWy2yYug2BNqpD8Jt
puOiLvV2QIf7dMws8Ep3YSdbtUzdLNcdJRINMbvPKsB8ytSSp+ry8BZwBELE6PChmEh1/z6s0mNE
WtTKpUMPLmz6AVdyASw9I4ZfA6TmUlMt4ZtXpJaE/HHQvqElC8JO+v9Ju7LlxnFk+0WMIMH9latW
S/Je9cJwuVzcSXABt6+/h+65YwnWiNM9Lx3RXdGVAggkEomzHFn0CqvcTdgcm6Q8GbFgw7M6Fx7y
7pQKR3M4TtrPAHVYjS4YDgYHfzTI8Jdy4wbKkpk7GM8hjIDhESFX5VbP6V6FFlSfyc7QF7DrJrDD
reHrC+XuGLrjkXTXTcWaAcavTw8DLjuE1Z4IAeW8G1c16yxBPUDt5jURTm2wHUAliOir2GPwFA7C
o5WhJ2Y07I3JWNx4TpDyV8g3uejKu0rUbAL0vBrxRwUP9qgvbCnyE6LacuOURneS1QGPSf1JnHBg
Zo8ZJPSN+oNBdzCEdS5cZDx096BdOa6CmHhBuCVV64YgWOpuCfPF4m3uXnTVRhnGfVV3KwGaO3r3
B9dxVwWCbkATpKnRrkw6vIUkVq9hvFm/IsgCVATAcmqPmpQ4UgU540AGSkm0VBquiDjaOnvDH1nJ
rLo+aH+aIYEWGWS1UkvS0YqBpEJcVa9Mf47D4gMSH/saPhWmAQl0Da33MbHxsoaPONgyLXYhgRd6
ACWGHt4OYeRlOvHymh1robIn8WfAXrrqrpEFu8dzWyhAxD+bnTSSdSNtiYweNfp7ieYZeehA88mV
h8aqFS/Fu17ZBVj1otVPuG3FvU/rp6RUth10scdCgi5nY08QUh3y5N2EfGUvbPHIAoy0tKL5L6U2
7trQ3Pcw4kLexv8h2+mwFohhaSKo/4mrs9JOmgyPTPWaBCf8qzXWpRPRP0O8VeEDzITKD2BE2dHB
T4rQgV2VpZTG06Cj/1uvtTwAJOqDBPcgwDnAOOBvGa0y0EHVftBRGidwlZFY4UhJAM3y10Jo9xKG
0nRkDWOBx6COV2GcHdsej1Rmbexb+V6mHn6Si0fpozKoeGLTn9oYpirDuG0z0aHwXYF1r51rsEXA
a2Leh86gwZ2yf4O2nGWye1nDzYbiJKI/kE4cA+A1Bdv2dr66mhVRFIGVMBdHfB9yUgO9UlJJPYVG
6/fltK6yQ2rGC3n/ehQF9qAgiaLe4nJvPYlGW+IMPJXJehAe++IH+tC3B3K1MIGm1b9jzL/hPO92
bQM2L46WmWKRHQsvPAl2sIO19ZFYMDPVrWjpLJ3Pym+p/iwk13MKJqknfTWqp+rP6Go26MW/TFux
2ufCLXzpx+0BXlaQn+cKSJqQ1ZibxrizzefO2fiERurVIezVk4zs3qsPrdYtPMFcjwCqJGpkcCb5
Bxg5iQIKyKR6YvLelH6E5j8awdffz01XAUE3AjIWSg/JiVXZDgAMvT1HV9YZ5ugrAjdHWZ0zPBxh
NSvCi5G/98Or3BbO7Ric/gE+BAQFwSnVZ+gd+e6LXBZVouVklCHmt1OhXSOOMJdoQCoh04YKtZNV
mQ0mqN+Yta1TSNeZS79gLuUv1h0U1EB/QMMFwsYzh+5yKUTQLkiVQpRPip/f526HXllwgIMQzJiX
+mRk/ii3YnFdRxE3l6TQSvlEfIjY+IAN+cE68yK7gnlgZ4GRiQaItiqsd7xKWGAxbQQn8tHqX1ic
S7+D60RmAhzuIX0onwzIAbejM/umTXhtimGmc/sDf6uQL2YXYi+Xs1snygioUiufdP3QleoaiAs7
FAZLDe5S+hNXxUM5LAqK3h6exLd7YMGhK0OayKdsqiG4UmYbI2w3aZVbqIytSKXvA4lcKunrVD0i
ZR+1GJIbGfMkJsNTIt328hLU79tm4uaBuynkipaVvY4Zr0CzJ/mvECABQGRuT/b3tM1F4W4EekgI
lYVOPs2P3rD02lY22swuwC1O62ew6JUX8PGLEec0eJZI9TQmSphgXMkOLphAVeCOl9qaJb5G97O7
eOgt0Sa/3yy5QXJnE8yfIr0GS+oUP4+u6MqrABx/AUeFumndap1BKD90pPXtqV1aUvOfn42z7lJN
hLa6fJqpBnV6X4zMM7UZYLNk9zd3SW4kCXDsLkOpJXhBFPjTU6wyQCjqEVJXr3Cth2ms2dtpBRPe
Rm6gnGSu5VF/q7X2ZwqFbYjhtE9dDFd7xehhoYbLkgx38SGAngMgdbYkzOb2EaE2+KCvBQGMrBqt
YmxwHYCkcO/0+bCpgJtCP8huhPGPHChvQp7dJxUE7Nu8B79ARj1W77Wm8XRW2325lmsT6L1xZ8IY
SMpU2JCWMCXEGzwIRmpXumUJ80uYGqtVAvQnSJnEGPY1dJmnIUPWk2pIp8YrvQQskIrhXRiblmRg
SnWaucpEnGBE047dieTX7c/JtaDBGgBbBDomImCj83OJzmViOgRq2QxwAP6EjqA1YRT3EAF2NS/1
QNwsy9Uij4MrcL6F5JIu1WlLqwoha0fyoNLm4poD7KGDNzU/e5p+3B4hl3D4aAaXeBUTa8ToEE0E
rE7sVkP5wZKlVvScT87Os29BuDZZMpA6agwqHcaT8dPwUaR75Fi+9h5WhjuulkgJn/62XDx8L4i9
4qUJlRVftrVtLsFQEINqtcxOjB9y+wJfJp/RCs6YJm1XOmlOmnaIzX1UrXUYAbWnNFeBlYh2jMoO
gV8BXmttONP5EtFgTwLjqLh2c+D/pOBJUCQrbwFmjIONnkw7uR8eb3+VOR2eDQDlznmxgXrjcm/3
8UDgLY50WTbqRk1TZyqXqDHch/8WgltmUACcpkabcLYbDyqWmFq9y+FSbfg50zcGwtMAYhHZRoY0
0al1okdi2GLuIEs0WNW6K+y1dgNwufRcw4RlmRG1MMJPQPhZLi51aeqEEKdcQH/H7c9Gf1f/prTT
XJdefCheT81Mg0IbJBwywX5w4PlthS7d9p7mJZslvsPScLhDu4UBSxVBL+bUkx8C9C5G4FQJbvu3
Vx6f8f41IrSyZ+8aDVnvcukNgIGMXWP81ZBFu8tGk2Q2TlR9YBSBIXaWmCL/YY18ReTOzD4ImNaY
hHzWBpJjvoilPXdG3/HOF6ALDGrgU3CvrtkS/oN864x+fr2vyNwRKnSxJJUgrqMOio7sjgCM7jZ+
CONjO/sD/OcONt0eWiInCpzOCaf479uTff2TfsXntvnY9xNT0FTE5Sy02IjjziwtgVbu7TDXK4Wv
MNxWl0VSE6VHGKXyFEDCy9GLBmKzv2n7/f+74d+BeHCnnuq1lJMAVAfpFCudl8WBc3soCzOmcycJ
miptL48KOU3jHW0fofCA5quwMF9Le0DnqvB+KKo0K4V5DwzOhFMfkAU4VOHtFG8tHppISxih/1Af
f80ct7mTQCjCIkbE9Jm5uhdvDAESkb5yZB5GaHdAqPaWuXDKLEadj6GzDJkwVJBhi+8F3NPbvNfh
F4oHCAennE03VYHdvvRCPC/p7wfC10DnD3wWEkL9TKUwzD0NkWLVcHDqoh1NnwwA1soQpr7VkoDP
f7gHfEXk0ks06JE5tpjayu1HK/ALh9Y+3AB0q7MHlzjSU7svBZutlkxZl9Yql12iDPgUQ0LgUFzj
N/wpCxAXwuj59o5YXKxcEukzJSF98blYJ9SLqdtNDlBR+x6E49zTDM9YEExcSCc6l050IsdaPiHg
oKUWNVd6N+zyCP3aMlzY7fP6u7FY+OI0jHsKF2IkrgY964h9aOmSst3SFuBfcAUmiAzkBHLqvPyO
3U3Ae6dOh6dHH2bUUEey5NSPfi41VpYW5fwcf74NarEfISs/jwwnT3OnbnHKVh9Da+HkQa0vOgFx
Kdjb6yXW4rzobk0pl2jgTFPI0AdGohlA7+h/qO0unF5F9SmRHxYW5tLX47JLlkMqKSkwtQB9/RrT
3o9H5V2BpSJgWZG2BgehMry2Dr12MDxo4W61nIbATBve7R+ydMzzPVapVkNtMjHmztPc2pk9KuN0
+xj8yPfasbX+UgJKTgq7e+i3Swy8xU/N5R8mTDlkHDEN4wbiKRvF1V+0fh04JnCLkttlvrKt9wDb
LRxi8y689aG57JPFZpID209OWdZ5DaFO2DBwSWpXNH+qkJxXQGgz63R1e64Xcp7BJSM4h0xG2KCi
yhjee8G1MwqX9OP6H0QBbRSNeZgdQR36cvfATImEoYHWhxwb6NsJNiU+eEVLpfC8Cb9N4VcYvpzB
y1yWBEaFpuTB8CUnddUEeNp43e+KTb8a+oV419fpWTyuuCm1uErg7AjIRVoCgcisFgqRAuhYpcxe
a+DsIZei3gdhvemKCKS28Y9J2m3eSp7ZUcAOpVWkjMcpk57kSFyPJbw1m6XjZvFHcplLNauSGhO+
cG87aOUx4Edlj/ndr8QBGnfV2fEOZbuFXx+8QD7Mvv3lr5YPZ1PEpS+jNdNQKSQCCuT7kIhONz2M
BnhKoZsUUEVZcpC+8u6A+91ZPC6H6aUZhq05EXTie5e4ld+txqPsK17tq8elguFqwjwLxtVGeKVh
ga4jWBu8DYpoJ+af27PHUeb/VaCfReByUayFYiliX51mOLOCWoG4hi+67JR55T79dIDdQSriKIf2
KV70EV0aH5eSYkWMIcWC6Gg5GHXmmLmwsIXm339rx3LpR4MfjFSk4KjWlSNOPvpAcDM6tuXo3J7I
q6fo2TxyCchs+imQC2yCKGZOBQwWDdbTDOsBQzbT1IVUfjWpfkXjyyA2jIOQJjo5UQzL7HwV+M0M
rOXbY/oUZOcmb0ay6XjwBCb8G7Ry7Ic0KiRNOFWqeMwL6AtBmj8AsdgE+dgIXxjwuD7o+gkcd8C/
zSHIAWItlDcSwFMaCjZxFg17AnIREhdJbZrgmmbmEIAk6YcUix9k3DBFdKoIjqrpY8VaNNhSvx7e
zSCAXzh0vqw8hIYIA53MTABECUCiGWG9COUv8JRSejJ6nFxiCi5SLLV7Ia1xX5HWtdS+iYI+7vKk
fmSQYViYmO+L6mJeuE3TsjJsRjUXTlKTQqlGAZ4EnuO3Y5ArZ81FEG5vSFnWVBJphROcyx9RJdj9
h3nX3MnbeKspVunPrtDzbQVw9ZRaZWon+xT/8G//jGvlMIDdsxUlRMCgaDRv4bPrmZk3tOzDMjsM
0JBh454+4AO5bDdJqyy2VWjNg5+5tGs/u4D8yjuPyiU+gaYVmGRJdpgyUH+LQlxJoPmPLSjfKXhP
ZvhAFRxoIdZhsYCtvFImXQyY+7gmicNeYEV2aIZxNcqQ9AUaSjdAFx5z1+iARQL6KPhYmOZrX/t8
wNzXBiEjR4MXUUWoTwsK2qGBMx4maBFBzz/1FrGcV47Ni1FyeVEtyyRPyyg79IZoZ5PgCOCxpF5e
sd+y+lSTJHSaZnTwih9CTIDuUzRvFAmsvUQ0gEQbh8RqVOIpMaiIDG0zG09cm1qefofTTjP8iurQ
PPTHILFA3QIqSNpPIyjVmXAngKxh6TkwT+wQNZBFTL3JOCTpHxVGM3KDlpfePAUqA+pHyE5N3r2P
AOvFQCvA+4paaYBkMpZrqDq8VQXsevpDKsBUKU1duQLBsgPPTYsdUmFpmsXKEJYaTtcqgIup41J9
1xaAJcT4VP3G8If1tDJ2Gh7dgSv8LxSN+JeLuft6Ho0vOcuJjAMcG7ND0FWHbnzuu8TT68jtkxDY
vNablAYCmorTtMzWA7+WRcAc4Wqe4+aI6ZGh6cHSyerhr9QGsGcJ7amLHHXahYMGRQ2Q9Qfg3sB0
AYN/U2QbfN+FFLKwofgOHYUMb9ULZnAaxdCp89wbRX0Dz1zbrEuQZjrwYRpPCLWFsNeuWRczx9Wl
Cg4tQ6hz5JBAex+Cn0JZA2AYuzlAZcFQAvgaWyOkTgTpkeqVVaUw4+kVTxaAJxnx4rNwZl+pRC5+
DleoEjMcR93EsokLDUi2zgLpyNJNyQr+ATbmcs1wObs0ZZoSbI7PN0rdA6oPXYR2U64HH5z11f+W
unQuV9M4ESnRMc+1pNmCpmHNaZCSxcDSbNUiccZiDk2JX1Sp91ICCTDc82//BPlK2/5ibrmcrcdV
k0QVNkmyDgAw3UCbyKlf2odppbp67pODvNeBiad+68+kRwaBlQf51TxQvF1Aa/I0v6QudXCXlj2X
0cFIMSRwXzJow2huTH+1ZIDk5KtSDJtZbXZM8tMgPdyeiGutP0wEREEAnYS4EeGCEgPgMbEshU/w
PAX8LvJS1Am6D/q2b66XerfzQvp+TH+F404RGFenORQ9g1MgNHYpPwfNaWFA18/Frwhcsk26rqF1
gsU14wkFi8HvPMdSRs8IoJQlrMbCcD6X2Vmtk4dBkeV6ii2qjo45hg6qu4XxXF+p/x4Pz7PsmraR
2xQzRkloKcBra13vKsWjGoIoXry0kBxC3WqjB3Y78LwJb3ypT0WMs6EVYatnyPTZASoMrH3PdVCo
2YKivHS9qPgaHJd34FguAnuLwUEVyA4Kf1rHtR2uch3PCPG+24iw4fTHNTx9hMFJvaVadenzcYko
7kHN1QjGqGR/CrBhjKXlfj2Ff42PSzPd2MUAEcyTWJVQjIHaVLcWA0gXKEv7eG7s3Ppc3D6Wu4hq
SoGZRKsSaOvEEkTFHxrDDeXB0dvOh4OmH0DNJZC8Rl1w0lhaK9yuHvqyVUTIRx6KgYL7UFhFbniR
/Hp7RS59LW5nM0kAvmf+WikRUSvmThsu3F8/3/NvzKLCQVkoM2kcixiIgo6Uvg03A4Di7ug0h35V
sPXt8SxG45p1TadFgzZHMwbNF+qXQH6vCNTEotHSAs3uqs4R4ehJ5D/hNLgLwRfyisIVO0aoA3lF
EJxt6DpfhZtiW66T7X+h6bqwNEHIu7gQBlOTZ5KA7xbtinV7rOzIme50nx3/C7L9whqZ6YTnl89B
amkQzSsRhn+tk4KkCv01r10x3E4cknmT2wIquNh3nXfXt3UD92IZ8r1QOf+syc+SJVpuQqVGGCJM
ANedFgKVRqFz9kFDCK/1f/7Jp/uKxp86I6syJcTz8qEpj2J6pGjD6+J9oLxPYuKmUwgrY5B0g25h
l1+d27Ow3HIVcuhuKwqIOmWK5qyMPlK42C+/uirPYnCrUq31DjYyGNp8epvbYSWuS0gJLJ/c14t9
UPzB4QO1VPosjM4+mc4oSwOhLA5yEftKVHilARV8c9oa0b6CetFIG3CnmkMNmxh5wqV0skifOjFc
vnMZejhd5tz+rFfX0OzoBEMbaLLwiLNCjJJRi9Pi0NavoaQ5gzhYI0tX9UDu83TppYBzGP7s42rA
XUOlXUWn5htrIIZ8RBtqfX6gr3FlZ7kNA2UTULdjhOI/9ytHkDYRoFYwXnkUNilK4aXTd/EncKdj
2leg7+Z5caiSlx7qMJMZ2WbeQkIGmNMJmn2ZuYHRraz9bOLOZmZqVZBuM0TQgUSPdsp20u7qSLch
Ienf/hbXlvr55HCnqVCk8djDhuoQhzkslA3hUej0hcpuKQZ3aGqlMQ1hlRWHUoLmnOLUvbmU4+fM
yqWlmQ+LjgB0PuCDxJ2YvYSH2lJX8gNaMRsRTw+pb+wkPEvP1xd1TRZe9a/dqs7j8YmpVOKQSnk/
gemoWCZ8DZKgtMqC3iXlxkAfmJTiapJiR1LfdApmVqPfR+JDDUGoZPid6H/gGAsb0cQdq4+yYCDW
3SvG3pB+UnSrqwmbUBH8oDXuwNg+sKzoLT1Uvdtf/tqF6GIMXJaLwlauxkjNYapoZSARWIIFRTdX
gb2aCxNZZ/nQ+rxj3fhMfKkNqaqQCA3JD6UrbrSNuRZW+YtskQ1x440I3qOlHUwfCpGPoVuvzDu6
Gj3JTb3mpXiKfy2M/0oauhg/d1pHoTSqStVNB5OxO5PJdi+NT0xqf9TQJlFkCD1/vslKd0IqW0rw
qyR4r8uxJ8fmKEHCEvltlYH3dvtncbIsn+nq4mfNu+ksXXeaKeRThaXcaKJDot6m2bTW2udMipw+
/UWMYyCHm3CkYD221gROF9xGo+gYAYpOI8CsyWPVPk9mBzFOY9+gc5nor3qUr5MeYGzgJLL+KTfi
TUXILznQXVKXFhPFbdo3XodGTzTWd4SJe8HQ0fSiWxlsSFFfahUuTT53IUEfJNdCAYsv1TqsduoX
CmY183PzSCG2eHtOrwbDSaPOJyDsNrkkp1BqjJTlOXZr4XR1YXc0tXEEQd0Wvuqw9bkdbk4231b5
WTgu3xW9NqpQP59wotZPZqdAahe1GTiVlqasqqmyh5pB03chB157rzSMs7BcDkxjadJEGKYfdPCQ
yWc3qfN6pXTD2lwVuQhvCliZxiIs5fEsD06DoINWbD4WXfTZG5WVE4P4YGvggToBB5ftTKNaWN3X
OsRnPxI1yeXq7lOmaGWKxEn1Forq06kfmDNOpU3IZGX5tIrj+0r6raAR2dfpK2Amt7/N4g/gsh4U
/no6Spil1uvdERqWqLyOA0wsWx9Unn9w8bkYLlflZYSNHSi90yGv8jV8nz0pNzaJnq5b4PnDxoZo
qisM5ipvV0YwFAvrft5E/3khomK/nGydlMMYUoxVClornR716cdEl/SVbq92lFmXQQJqZqxhQ36Y
3ZYrX1urvgaZ8CUu6/zX3BoLlzBUdPSUqJ1P3CndNeUDZPJPt5fG0mxxRVogil3GakRoATWb1HUv
xScar24HuVYKXqwILhcVImmKQq4K1P0d4LLwnPDmiZNWgj2rqBJHd3VfBo57+X5qzonn1hxyialR
orQgU10cxlTdjHCNhO0u2qKQH4hspZatPlCcCaKaEuQ8Y7OxK0NZkfpDEHfoIIPnhJO63dVGsRMZ
86oUDCYIAMAJ0msrFU8rd7TeB/2mHA81FdyxwanZHgftY9SYW+b3IV6qR2gjsyZ8NqEogCdcZ2oS
l1YrOS1shbUOGdLnUqYrmhYua3Ivgts6HtotKXsE+8JWBGab3VsIqVToIEPPOLFEXUA63Q2Qbigp
9LCN53HatmbpxkP7EeC/CD24euzHVP9OoNk8wA2rjyqXNsAfdGRnQlR81N6iMvdxItmS6WZS5TJV
cBS6y2BQNYC4lCjA+EobNSB2Um/JVHlg37osro6ZkHrZCIkAybDhOv6gALUqz0x8SEUKgbRtxHRh
S3NKVZ/lgYljbNbqmeWEeHye0E3ZkBpKdlCtDtc2SziMoOtNLRDXtZs+hjacPbF0Fg6XxbDc5ujE
cpRaVc4OIZwHVBvq0xmxZhR05QtAyW3qaT06JWTGlp5jr6zZi/Fy+6URlVxlvY6nqhRCDdDwDqA5
Ab300VRsNd4AmXFc2KFX7hIXEbldIoayIRRwksUjZv9H9eadOR4lP3n7dD+wxfuFeFc6ARfxuHM7
SRQxgbMo3rd73a6DGEV/7aQCNEUzhgIwh9FpuyXpk5D8vh3506KCywemCbknAkVWaLzyRkxw46pl
2OH094PyOynWRZ7buT7tRMBERkw3JML1sGwseTA9SUFpmBTFc1iWkdVqtU+i2htynFmRAAn7PEnZ
nD+e+rbSrLEMHnM9eoGNrt2O0MYIPkoj2AcNZDumdUff8uBOjpldS6daYtvbw+JWDE+g45UTy1rX
JJlp5F4YB1+ksB+An5CZTDYBCBLHoVv+bfTjt5jcIZiDj5AQNpPonFmVCdTz1DVtNOKAKo8GO3q6
PcR50Z99uG/huMNQ6gJRZ8wg95WWoZ+678RxHcPxLpwgex8vLJN5a58Fm5/ZL04sbn3WY5nHdSjh
gB8Ut51gYIBu4xiqkEfIFu6kn2oe32JBNRFoGuj9/eWVcXb5YakMaXezzg9FR/w8U48qBHQdFKtP
RQSvGhI/9ml/Ij0EDJAHkkE69SldSRBJwc/0q6H9SdRpVUBcn7D8I5xwi8tK6rUiTBY6iLOEFfSm
E0dNl2QIrlZBZz+cK/SUFPKuYxsV6KeHqwbthxn3mGyWXk4/H8FuTRBX0iV61vdZlKNIAQuKKuC6
Rq3bGcUBOkQbQCLXUplhS3ZQOegqN4aHy67VUk/NABeDmViQhcTp49eYofwgkm2GaMET1lgwl4EY
Z9g993Aw0HovqvAaXR9lOXFkuYM85yEYZl/A0r69krnN+tfiOps3buOkA+2FPIXtgjAVdpgWm1J8
HRIJotLlxkRPUJJfbgec/8JbE8htHbUQ9H4gCFg1u84Q76okXegek6UQ3FlZtEEIykI7HRjouqG+
mRXQk/aFibU9jswWyyeiFFaL9nWRTUdTBhRFlqymfjfA/i6r5LHO/CJZjUpqt0O1CkvgB4fKYWLs
U4EunOxLP5Y7X1PSE0MFVumQjrGdCS+NupCrrqaPsy/MHadxFhBIXJXTQat3TeV1Q7UR21c0U9a3
P+z1ftZZIC5P5VrAyizAtCtQ8azXkAFxVBcq3NZcmCw3s649asGS/d+5iqfrakwZDKnDwGY1PuCI
mJ/7zKvf2DFeBKVdQ/1dBOOurYbRjUY1r6k5v4z7EqzLaaN4xUlfmMZ5/d/YH5/357MMLJa5VI9i
XBxqXLOMwh6aXwW8S25/q+vZUkPxAbthWD9xo5EyWSijUUMRC8WszEwexrF0zH6dabHfdKgmIjz3
SAupBlyHq2P7Cssl6RSWJThK0FprR+pCUL+RChRa+c9ePAxB6SSd6Rh9DZqNcCKy5pdFtxEgIZmG
MIUU/byHNt7kQZ4smESPVMck3WTkLhwPNJMsyOQ6JerTuhDdeFyPqeSF031fssNQvQo6mk26SH0w
vFGrpwChFc+NCtiu2NGXEOYVATGsvIIhainsYoNaoDu5SI1rpueH2ScphYgY7Xpgi5+6RgOdHtcT
8ZgE0zbot7T7KUS4C2g0crXK8Mu6gsCy8rNT4aRtpCu1hCJDDtlL2kMdDe40UrHuTbaa1NiO09/x
8AYw+LEJQ0scn2rUbLm+MgPZrep9IZtupSX3wtChhdX7YSU7PRt8+GT7kUS2YvybCYVTAl08GbPX
TuvqRmzXwoOR6k6bdRu1gZZYWrlJoh7iHJ4K8riGMaCryg9kAIuyKDy50X5GEECbYuiiZ8+kV/dx
LluF6Mcwoy2U8BHIyGPSRusGjg9B7dC8d9rhF25w8MeaHIodjv61LD7SaRPRO7H/UxLJ6UBBwf61
YKOA+k9zpfpXq71o5ptK9rRq4XqlWWXbuQRWBiWzabmlMRx7wp9GFD2hOe7U+EqjdoCciGeq5Utm
RtvRoM9DHHgVPtbS1Y5bnt+qOu7c0JooL4RBIveBDjckAywKOPFUQ7oPOuNXV2HHp8BVxG9i8Avu
tm4G86ZMaF5y4OhbSJ022ZLFMXc2fPtB3Nlg5mIDQTNUtdq0z9AyFdt6acxXLlsGzD/howfLZjgP
cyGSLulUs8b1jvjGpnDAi7FTGyBqB6gsG8qbC3eDq4fEeTzuNApz8PnUCi8Qn+2XXeFMK5CDYKmj
edUhXmTwcp/0s7w5D8edSdEEGRZhxPDqZj3vr8xIXYk+K6W5NLB5ovi8fRbpk4p0lrcnXJS1ejBx
Tw7Bhu6n56RNY1sWYYlpJrT5Pcp/CpqMllILk60Crw63dyupjtDqzd1AC3eVHESemEEzsF1S/r3a
dD3/cVy+JyakH6PEQPcABIRYgsQnVvSQA0AdgJcEvoCjJx+tPPkySh8lEyq3C4KlGbp26Jz/CC77
j2OgEr3Ap8/W8YBnbUt8M7fsKYce3mqwe6d5rO/NP/Ib3ZQP6cPiG/C1g9WEjjkBdUExJb5x07PQ
rMxwyrHS9cyOmpW2ocfUBcjHB2E3Xce5XXboQi8d6NdoCnj3xssABHw15ZvdcpIA1UsKTH4ko+U4
oOXInrpVUG8GMNfFHaw/HWUJ0Xu1zXkW1OT6/Po0wtExwXIUT8ZejOyO2dWbYs+aH7HfH/NdTiy4
GIqv8RFaom60v11gXJ3srzF/utuc7QZDHyU2dAhPmxBqooJlFj40qZcqimu3l/NRckuqGKShqTtM
LWCz8JHW/sxi08FavcMj6gnDM08mOrqtTW3jni25tl/fVWeDnHPr2SCFLpDFnn3mTsUHVx+IVlgY
7QS/2ISetNAWW5rR+aw4C2bGLFZojBnVBmaF46onMeDKz//bZ5t/xFkQMTUmXdDndIkeeC+AuLVp
i6fbMa4fAWfTxh2zXduGoVxgJHOvZnJ6P3MiJ9i1rmRPe7pffANamjnuiJsqsWxbDYskqHfaaW75
x64B9S6PHKI3FJIw3V2WjuCO7r8OnrNBcuccDZJOpxUGyShclLSfZvt+exqXAnAnm9wHYVuY+FQN
1vko3IfRr9sBrn8nmDpDlF4HXFrl5y0eu2no0OnuN8yFG6gXOJrTH5kj+LNfh7lwbb+eJ8/icVPW
ToEAmV+MKFmDvPI+3yBL27RR68VWtSYOCLruwhCvLo2zkNwk5rWJojlRZxSm8Fo42QOUnfU9Xu7t
2qYodW2nWdLxWZpWjcvMJIpg4hNjmJCjfv3L94i6xoHABTp3cAH6H8eocWe/KnbKBNYwsJ97mEgy
HALAqftiYtHVBLA6AxQzPSw28a8WXl8zq3GZWcQ53zc1bphCYWU7ZRYrgoziJvZn+0TyABbATsTG
WzQJvLItLpr53GhTeepL3HpR6TwPDp71IqvaQ476aO7bZxm6SJELSeu/v4ouYnJjlQ05ySoVG8XY
CwemWcCWvQwr0xbf0S7dsaOyDb1qqZqaDxeu3rwIyh0+bBwKuQ0RVFihnlrNZG9jV77m2CjUz1+a
v089vAjHHT+BXusDlBgAvKaHMQJIEKKL2wY9w5oWji5HhykRtpH5N29Acxo9fyHhy5hIDPRQFELc
/OGs2DeQslNWt7/elRRwEYFbMFoxhrI4Rv29VCRwjH1SO6C/wpfbQT7fPC6/FpzrJQNPhnA9I7D4
uDxYo0owu7Aysvu+0e0WsN26rjxBVn/0ivBhJMkDNToB92+2hRigq7d4nTHsrDcVS2zpOpRKd4LL
at71Tlzl20m9ZymaEZmUH6sYb35q94EnpueugbsupDSsxkjRSmhw+z5F7WBVbF3Ptgls1xXK81hE
ViMxR497KxHotmyap37W0ker3wpVKFWq6P9klB3QeIL+3VAc/4+0K1tuVOfWT0QVkxDcMhnbsZ15
uqE66QQQk8QgAU9/PnefqtMhXe3/1H+5a3dFBqSlNXwDdMEdf1pgyDqWt0DWhGb6w+NvVkEinLUH
W9hXBRwmnR5qaJYSQTanp8wdX/Rpvqvn5qnQwXCa5tuOPVUwtkR9H/e6GHEWIV9eNASTRDesYLnQ
0+lC3uSsCrNzEW0av+x3HHQLDf28Af7IabR8hpzKbFknWrqJDY/diRWP0iBnd8dtWwxhs6A51Jcs
30Js0cKQvdT0aOpuxfIpin1ZPxow1ho1zLql7eeOHkhyU6qXRpHILX80y2PT7AvvZ2vJAPWcBRcE
bX6v2CFvG3AIr111EDmCIH+brMr3dHkg5gSjLn6PORlMDjEbKyDpz45pv4XGTdOVvjdtJ/MhS7WD
Y8Ke+AfpHmww8jBaiWkFqlZrJa30olqhWF9Qqot3qMfGowWFIwCHKO4szyT+v7fwmkHz+z1S52xG
qVPX1FdbuJ2HVpAJRuEg1AMI2/gEHbrK2AyWfig9EnKwPccBDi8O/AEWES3ce1Q6djFMDKqanGbn
p9PDwq0Qmwu/7Bxf/zhc61+2bgSTzrByJ8Mvg3d5s6XQdfciDcN5gLyQ/cOQ9tKCq0vm24KrmDHr
TT4ALmGdXMV3NlzSwVeGuvdWEz329ofeJ5N+leYMOpWfDr+qyccCzuu/n/pX6PvXU69unWpoMqOo
euvUUPO51vGgYguCXcjJECiPRNLMYWPt1M9WRRKjYJDasmnSiCUx53tb63nssjkNJ3ikhSqbUKnh
4A6FgCF9HcwW/FC1mfjzfCeRNuTmU613MdGNd12ejKyN4D7r1j+BClLhRKc0lILEGoUp+k6rYEra
qb2qrlxeH9PpRPkxnWUVSGPrMRIJb09b2flm6ea+ay04ABFVbx003KriqZh+duZJiia2nRs5v+at
6RvyngJk0pVhNR5sAy4wRgVYyLMn72G+CweIzIPpro1jlX5I1EckzcDGThTdLWZioyGj0jFgNg9A
5kmkpT8LgC5lNl5N5OypAyY7IL4SC2WUx//+TuvJwXmzwBuUuLZhoNGOS/Rr/KkqQni6jNrJKeGc
C5nwvFqizERnEQa3Egbjeb+HqUecLs4FnQZnlSN8W/ocGv8IfeiCaK6jz1g6a2J0dTPoGMNXWzWh
XTz2QO+0EMlUzpUE9Cf1oLxkIPXlFNaDMEuHy9DZo8P2lgg6L5HbaD5sZCLNU0cIQDB/Ul3Qpxix
ty/pUAeAIyhfWFZidOwGDsBPoz081FMaeM6DsF9S84cn7mue6OR58e6pTpKS3tUV0vpZ38nCOrgW
uvijPkSEGidoysL017vn7sSCThQvdc43Vn7rGMdF3ze08GuMWYvqhpdXIO55/anJ8mNH2M2/v95f
Lg8oNkHOBOJ3Dn7U6g1ifMsWabIch8za1/V72kPDqZhwTcLBobqkffmXuPJltVUFlCu7r1Kjyk9a
8WMY7zALupSqftsRMP/6ZZ1tWKbpueZqhbqhqtVkaR3P6CX3kyTnkVl2bQSmb+4vW+ytqgAP3iVf
llvdGRqXY6fR2jrWvEpEgyGEsXGVlpSgYf/7Q63SuPVKa0LA6NHcaqoOD0a3QznEbvug8flCrrhW
f/22yirwd0NlshQjmKPhzYtPYTxPFhvtw/KEIUyw8DQpMvbkLoda0za98V7OoEFWVURGAPn0g+uA
cqNf+qaXHn11EcyTZwz9gB+l7+bHyQaXxwsgDSgwouQRMOR14nLpg10TXmptftuvXz/vL3zTH/Gl
sDQP/obKOiqd3jMrve3Vheh56dlWZUeezrahy/OzIcxwyqEjAapk9fjvzfPtlK+eY5Uiqg4oqzLF
5ukBqyvKRFcv2Xi/LJYPKvTm32udt/yXa3u11uo64LaRZWl2fmf8sUR+v9RLWDRAeGRVIArHF/Zn
0T7/e81L32kVxQYt18kEU6Rjo72pkgbtuFz4Tute6LeTsQosFKDucbaxhL0ZthqHe4ETAsgasL0B
+FV0SXj+/Jb+9RZXgYUNMB4zl8E6mt5R8CZBwgpCF9s4vXbheF3YG2uiblZ6jdnrCGGFtEONCdir
kcCu9f04kI3ylv8ujq1NgVkJDX+Wtdaxw5mVOUkGtitpcyEzuLAJ15TcUkwmPB/689cqknJXbsjG
iMzkonLohetmTch1PVmSscfxnWJnByQjj9OtDJaAiuAcjy63XS/EizUrdxyVAngY+6IRN7Y33Xu1
uqrL+//qOP3SJvsj7FWsLCsgiKwjMoZQavV+tswLecf3rPFrmLBXYaJ2F9foGoQJs5kBZ1YhqnQA
xaqoceaNMu/1PrTmY55feLRL728VKcS5ooCEGrYfUiwGXGmqW+CjXdrll8KFvQoXLFUAkBeIuFNs
xGTZW/tyc0Zr6sveTFRyqUV3IVys2y9clbXeGNjvGcr3CWkVdIu2gBFsL045L6xEVt1dsJ8MZXFs
QEEgMgzHxFSlQeq+zwO/cJFcCOpklYuMAr5yYsLZ4uDBAYxY9vxCunNphVViwbuh1VSJFRYjZCiS
IK4X/lcniZzjxx8nqbPa1snz8zP0ZIP60yfLJaXAC/GbnB/yjyVagd4TL3BY56ne9tPNRExop8Sp
BR3E/y8E7vctaMGmnsL6y4Wn9NfFRn2x9azFtpYx/L/LoJ5gR1AE7GhEDHoYQfNx6SJcT01+L0kh
quOe03kYv31dsuqGaSxIZh89yHEsDNY0gkd5xmlSp3nue20XshQbXqM712DRkLt7yiwzkFS9dGS6
sGW+dYnOJgWuZevoD0GeAOj/rz9HFrIuz2iTgwqaLTx3gtH2xUP9YIcY8G9RPobOcU6aoD1dSkat
XyZCfyYF67VXMTM3rAmkWk0/SKHvbDoFZTrvzAwGOOaeubM/aI8trARqmFuiSbV3Rvj3pLD+s9BS
ACoMjqFoxrUGkkxvVy8/7PmzF0sI7aag9UAH9uZA68FtbtBt1+7lFEs6lWGXl74mhsCpH7uq3Gta
em0ZduQ5lQ97Cp+SV/gOhsaYBiB0+nyC989eA12lrB7P4pNzZ907g7YnBWahDIYKWr0tRYsSfIjK
PgWQ65WJF8/GkL4lfmllYd7nQQYbIgisTcBrOUThwUp/dKF3aQ5R00MzDeSFip561BqFKyMd1IEG
/UPd0hJb4p8yuLd6VzkoiLKkfgaH2RxYr1IUkSNvU7CuSBsQiQ5a/sDUZ8mACFJ1qKrxgzT0WqNX
S9GASHCv6TeguMH3qD5kQ3eYSJUwYscSuogeGlLo6VRW7bt1F3Tg0lsQ5qNS2y7o/pbt9TIrH81m
dMeOOdcjuLFHWtoepZWHrIPTjl5HObpWrlWeBvluAkBtF/pxAnA6Kx+6Sd9OCm3cMjZtdKXhHeWY
cFeFHyvMgfEibL8Xtzok5Sj7IdW7UZ409TBmO4wwXioP5smNca15P5xG3TBYgKJSjRV4vMLNY83l
gZU/dfZLn82+BYhwpcN8Vr7STtux0j5Ybb7R0ADN9C6ajB+TLqJsij0K8UH2QUs8Zup6QSGryKro
VZ0CmMg+c7XApOqlgRrVDE1RNv+E0TIkI7kv+xNPUaCB/6SjK7aUbxLdQmYs/lLxewUrOY2bgZ32
cVlXUQu9D8e8KQAmL1UbwxQ6NvO9axSBN/O4Qp9+aWggs1sJupckNOSmszGNNOp1stUsPaLsgbnk
MKph13SHzlChI+B1OhZP6bLEkMsHg8EAwQhKGM69sPmNtehhW7whkQsyBV4YDHfN3AttABBUvi86
N+pyGPrhDFQQWxxGFbk92sH5U5ObcTcdGsPbzhJ60OxHbpQbp76xmLdpxpeKxgIisRPicD9MkMUA
cYt1gUSiWBtXogX92miipYHIPK6GHkZGhfPIZmT5QGbTegmgR07QBMQEJLNvi26nPAmuQurnzRjZ
0xI6ixHYebFtdIk+oxFmOihyc1xm3a1LQMfspkAMQOpbxoPIoTWJz63ZmHg4L5lzjlxZXE11XNQf
xdKcZDPGFjzHOIOyYwNvPds4jJO9zUd1vYwzvJWrsCqhroCa/9+35BrQDowfcTA8guIemGewqF7F
+FS4rZPmtn5AI/a+qYPxWEb1xg7Tl8Hvw/qh27OnHuEVLSO/2ji33QPdgjt/qe+9Zjivf8e60e7J
Dspj59/RR+kG7mZ33TUOlfD5XQveqX53NlOFGk7QTMH4Nqnt5UTu23W3ehW/QOF/XOcZs7NBT/ET
zt58Z+8R/pZtnbDcOjE/KwhGF90A1wnE7xXPgnW6bVEIuHy90TqlinSYp/ONpgfZvg+AgQVD3mAB
WuSocIGjivU9pdH8dOlKW0Pc//eF/9/aqwyssCy7A6Ds99pw1gzYHVQDN9OmuDhQXid768dcpS62
pKVnCokX25zKsQ4K2J38exuvU+NfK3hnzWakBjrUQr6+yEKTZiN4qx+adMTsIfc7RMpldEPePP17
pb/uEtMi0IV2IBAOgeivS5EFSsv52JwPTHfF7KB6wUwyQnCKxBLrYRmepRb/vab9rTmI56Noq6Lb
fwYZomn8ddFFy7rGbRf9wOd2xxEZGLIxA2Gn0O89B17YsOGulvyclSRZ3oWq3dccWBpwVCeoA8he
9z3tLFnyQVvuWzZg4Lm3W/h4I2CoJmoI3HZZYCNIubb0i8zY6BNABo4bOP3si3kHal9fFPHIPz2M
O+g0bQztp4drdp6LvVyUb7IG9wdkKrKflXNbmvBJnWA9D/GH/noorme4nrflstOWRxsXRZkCnzEe
J7eJjVnf9wq3wX2R72aIDffsJ8zesu6aadt6vpmq16UEcZpfcTC+iNVh3Cnhb8vRooek5ZXZ9/uU
IVnBBSHpx5Jfa6WXLFDtBlg9rPLrrMp3xYIJQ6FviVUHAu3UwSh8DsA6+EKJyDAzIa8DfHhyKO2a
qUz0Fv0Y0whmZBtGeVXlfNcUoND09+n5FTWgVLcf3nBcakBr2LQl+bPO7ks5+KaThkIDNVC7GwwD
rMo+AKcLLgDZPi0Sa0a2DKQBLnIMGZ5zc6s6K5YcbGvtVXkOSFjgERU/3MZBH+OTyDtKnnI8tmGH
I74J0hElpoC1aWAuDBMpmFEiiSq7jZTDc8f7J3tgW1Jd5QwRCz3GBZozTnfskYzXReETAvlZWvnu
1EbloHYmJLaIgmxplQAq7BfGYWqRqFj1QRSfleVAMNaKRgl7g0mL67yM9AECxri6MPZi1RVtw2lu
gxbEp3xEFwsTGWOAt1373gkt0jT3BmYUW+7sKKoiOpTR0LV3OpvwuttDr6uw7uAlhX5ykU/YrxCJ
aCeMzGsAEZ4Nz77OOh7U2OSNjXnRCFJid7LN+77PNwtRMd5pWNhzKFLud+69Df9rTGY1cZphGTDz
EpQNZDzSigvzTlYs6kpxXTLEWXWQHccJSpozWHd5pRkY+yZ4chpKlxmdbY6xOxTWtDTIydM8e75B
djmSW1iNwhY0xabao4AN5hphO0u8BaBJdwdxfZ/gvGXSjkx54yzAUAyQXGnd/bzcMOrGjv0B9pgv
kMozV4v6/KXBe9EmO+ASUhFZ7i/QE4LRgt/k6QHu3puq+2FAnqxrvY1jQMKvVyHE9gPHA9MEEt2t
ZIFs3mw2R6TLd+1yRxoMzziAqbmzq+RVr0CmnrJE03cC6U5ND7ojH5SVbsrqk0BVzjbxC5mxky0C
RktCA0QxoJw29rhvIXWUw+PYoJjhsgVbAcCcfq9aFvTmk8L50pdbZhwYg+j9UGyk5yEIoOmcdUGO
/I1oUOMqSTRkdWiAN0ydO6BtTsM4RpUDqRYNcpjgtOhls3X0aePMLNb1JcgtEk3m+IHaGv8GR5qh
nyfgpIERoNknQKY0ApBqnJWi22YaJLcPtRwCAhcfvC1zdIFk+ZTqqSKGr0Ov0so+Su1gj59K242Q
0SkIsK0AiAvro6SneeYJooRuJVSHiEoHsg5PA1qBptSI0DAeZzZEmZYl5rAr2qTL3FAM2vXUHmht
7hB2faUZoDXdFrhv5uxmGV5mqmNGbMYa/ljd4wHJJ3GqyHEV8Ex8B5WEyFP0aGG717wLGzdPztoh
YxlbiB80nXzdq/3aOejLSTq3o10gHayu8+nZlJivq0vQyL/kIF+ullVlqzWihe07nQ+Ywfcie55q
DD9HRDE1hra1rzzkg7AjMmiD0Iio3vO9KZ4Ye+gLiEk3YBk53oU79lcvY1VtU9MFbQR3HXXoN18b
qmkKnmHzgeH052YfcwCP5ppErd3GolIB/DNuNRs7yEiTfnlelil0se9s9ZZpt/XUYbvIxALfiPT0
o3R7WL6/AB3DHAdmXd5GGyCcdOtBMH0YpjuNbmfFH0ygY0yjDoA8CmgxxRSVQJ8VYapZIcuuh+q5
WtzAGL196zah0jN0le48fcGpd/eWGl4kJOiInMIRHCqTOieHXWGAhpt2zhHYi88RXNHKMUMyc392
D5m7xKYpgrp1IpM0mJ178CQWYOjuqWXdtRSke21ItEnfaOKTo9DOai30+h+E7stlCC1xk7rLi1vo
GQpCsrVTaCZWPOAeOMrZoWoH9BWQmVhzLDMKcTy54/TIl+Gj527IIDn37yxlzQs4Z5R/frW1Zvs5
zZurtoe81IijF8jCX577Y7lzIenPH8kNO6LYi8t7J54O/4F95nrw8Hv5cxrtUIMY1ioxs7jpGV3L
9cN5TDRu2s14qKNlXz5IaI9BqD6odnOCkivHOPpSNv2XDBdtObAMHAIxRnM9Wikp09NixnDWMt9c
cSMQaC683HM6/u1I/LHCKl3nnEHP0aj0g3UCUisWGy9Kk3oLeEnUBBeHK397l5blUsM2oamlm6t8
M+tVz7DccjDBQ0WvzRa+PBWR3CMvikCqqXx+bLfdke9AlcvC8cLT/u11/rn8KiblMtP1Gr68hxHw
uDl/F/bjv18nKvC/vE90zAGahASCaa/TeFswusipWw6lWwcL7l53BuwMbYLai0WuBd4AWnHNr2R5
646PWvkq+vdsIcGI3hUwqmEpnc2UqlhkaufMiAeZQIJLkPgdpgrGmNUjPGPCuXzNC+Am6wzovuHa
VC8jhGkw10cSegTM64fdPTTjp+BwCQMovK7Fk+0W+3ZRoXSqWACFJy16wtWTwlB8qPpbGHFFaTk+
5QNIpXASGF0FlwP0onSUi30ZZ7iXHGFdQTEqScmzmsh+6ufnou1jwdLHTq+3YwthZSKDuao3OX81
0Ewq0bZzlzTSSJsIXSWDDU5rrycEwmZTekvR9umba3fMghK80kxjm5EBWW50aFTCt3J4USSNNfYm
pBMtJnzMCRiruob+nH6YKXRkJENqCu81uTxBkttHijgzEdpyAYbP9htyKhsZChdCfRNgf+YVB/SK
IBUt3tAbgQMKS/T+fare5vSh6J0IfmSBIhAomoC9Mj/gTRV42hZ/zicKhE6Py6DMmleTvRR9um1Q
K0QyQ2lrs1CQ+xyyy+Be+jU9U05F3JD3oUNv0bhLqySn85ZB0l/vxIMFCgdc1bzMC1x0bXBl+UXB
4gHJD6EeZJGmhFMYdpoQVxkt3EyFb1LLN4a3QRyy+adkSJZcOICB75LDCa4btBBxOV6wgTRt2GkO
i0kPTwSlXaUggPZZhwrDBMrixWxIWLegsEwczc7Jd3J70wisvXi4EZuo16DntCBRaF4pFBzMuQyb
SQsJgJqF9wS9zCSFYZo1RrJMwzGjym+mIzTZ6nT/634cnU0muw0G64HNYaqDXL7otViJIsR8MG4V
bAo1G75G74Q2+8zQNoAXbx1zBAAXsrbk5+DduDgn8PTzK7sKKpRPrnYni3eKUYAOaSWZftjzsMld
B5A/trGbws9dz18EO1h62I9GzNG8g96TPox+X0PbeARqbPHeSqC/Uu7cAskQLQ64VbR7aZcW2bD+
2Fadb/coBzwz0FMj0maQbgBd5iXe8HDfQ+kKkE2MFb0kVf1xLnionDtuWmEqy7DOAO9jnwNI756E
r9hybTvXC/ToHIVk1wUsFh8YjpP98FLZsz/n85Y3V52VZN2QwMc00QRGDsVN2jubnqF2URlkwlGN
aaURdm620as2AtIKvW/PV94zDECiqegw6Xyzu4R1iw9izd5racSRK9j8vtNwOZXpfgFuT6TvlcDG
hEI+7v2o5PepNCNCbiS5F7DF9Mz2Tc5ZVGYfGuNbkp102lyrSRw64EDREvNMo/VV9QBLa9z2d6nJ
wrmv9rNs7mZlh1Vz3c1PU55HNVxmpuomz4ewRwRvm2NdTsnoNSGMwnzpwotToRr0hG/g7Q899elC
gxKeKgZEFRdRonwYQw/DoKKVQedsjflNszPk/Cg/yg5KnyZ62o9pdiAo5njz6AyvnnbtzHMkzCEY
Bfj44Aja03Anciy0IGi4sP0pzGtqvQ0WiiBgMOu8Cbgwt2WudoX66Qi5G/r8pHhz5AWM72hxWAwM
RLD3RivyuI3mCNodJfLUyfWVKWOp2+Dus00JC/uRXRNH91NRnGpriKYmDRsqgJ566IwyMgEJdIFr
HrJXRuEoleJTU9OHhgdeYXac8Mik+qwrTNxAPmf6Lit+Vp5zZZp3meLbHroz0hA7jzshOPheJcM6
TXead9e0JtJ+IOEqMEQg30VRY3Y0TRy5rzQ91ObqAHWboGnSoOmno6aghTVFjUuwU1rUXDRczK3p
ZMfUK46cK7jIcD/rnkk3biqrwTBBC8eGBRSzE+UcKpgM5Di2rhRbA5UD5GQ2pDNBfP85Ldoml8NR
AEQOnUbf0FM0gn669Hqidzn6IS4azDTjp7zwQt3WfJjG+E2Zo3y+EeowuG9Z+bNxITUKojrck8YK
kWZ+FgaLl0Xeax2MIQ1nUwNw7oy3Uz373uLEbkfQABkhUWChIZG9TMujWJ5rVV5DipTlxLcwTsnd
1yUTOI7DZq5uMXk+Snx/jXe4HLyfHFGONQaA3hQNLQB/ptRvFqjYlWbo8hfqZjFvP4GaPtb1fEdK
L2iYSub5PR95POlzqGYvxsk/cOlcOUDDeviqU34k5dNSHWf9kVTmtefceFoXdZnAxWvFkDW5ShsP
NZEBBT1U/ZkV5vNrhTurdzF76W9oyYDEhrikrccGBibEuCFOd9DT3aI+nMIJUc8HOrZ/XvOwpbCL
qoxb05mivnn1ZnvP7eWQYkpWFNmrrRlnMyNMDklsWghT84jZm+Nb8OIwRLWHHjuuD0zUCtSb5ufc
glwhH3RRJuiMhYMcMdp7Og8i6hGoQYEJGUQhatFFNkokwPfDkU3JDF2vxTikIygaY/7Q9R8uWgsp
2Q49/rGXDBYq4RryQg9t9ijMDwdfz6TgekB3CjgUA2Qr9F+jrHzh+GRQmd063TXFe3FcyPTlcq9Q
HSqlIqI3/tQUYcdi62xe55a7esZrrTWM+swbxuhGOOI67cxIw/gvh9BRKW7c7rXz0qDUHB/jsFmH
KZZ077ysDdXZQg8ZVocSucrciEOrbZkPHQQNoTe8Q8E38XorgdDWGXQEl6MmzFAUD0iikBGoW0ev
Q5RmLy2Cez+iENCzqJ+tQKAaLzUSeH2H+FaBWI8RXK0fS3XnqOIBJTHuih+OGpEF7dF6QcdrLxi6
1wTNO8SoQoOS5Bj17bPlSsi//ij7K7sFQaJobMQ2THQyK+7c8mC6GNFTcZfZediglwp8f4hGX+hB
IVxr7qHUvPOQRlMqrxx4J9oe6sRSLwPTOJ61HNlVarhRjiRmwQlNx2dCeVLxzyXnQQdORoc+1YIr
dJyXCKUJOmW9v+D3DTpoHfSQdo4/mOgw2rslRfcWxkiI+6Sej1n93KV3hEr0a64kLwLew3Qv/9Tc
NJgWF/3zmxyCiKYFXRrySPXcbzKxSxX28qLQFNXjAuKuOXJUTSm0Ap6YTU8tfoGDdk/NOf7XCdYk
sdP55/4zNEHmYjPKa2poQSnGTcoWkAgQqmEUWaVJM2FM5qa+TaHQ8lhkYyLGOpqVGbgdnhKKB4aF
DBJDWkNdA98TDxiVkIpsZQXhBarFNuyquwH3IKP+MAsYtE1BjfF14QKv5Z67TXGDO8XGXxiBHNSn
d0BDIl6hqTGKuHLnwEL/inmtb+d5yDX89wAtGfq+1O+u+Gm4eaj3cZvy0O0uiWV8L7gch1oeAA4A
dqHwWoGWCEQ/ai+D0WC1zRIrOaPmzt5Fl8Zs37Bfhv11ndWgBPKSjQ05ZnRWfq0jE+z7IE/M5CI3
9HsN92Uld4VWqrIaXob1MGO2NYX8J01Y+NvTm36aPru5DAhf48tWj7YepqWLGh1m5Qir9cdk2kee
y6gbLsrRfx81fX2uVSFugZxoOKKZMahUkYf0LWriLNICTO6itPDbU+r/R454lx5vPUTrykFvnfq8
rhEb4J/yF7FJr8fN8pSGEAuHzLEVVa9VAPxHSAI9mUO5uWyh+NeNiuNy7nQAF0RXXRZPObpgeT6j
y0Jiaz9Axf0shnexA/G934HX/Mc6qwNRc0iKLAXWMW/0wA5wOV2DXhLniUTv6FK/4S/zNawGfW3k
eKDzgbL8db7WzGM1mRWZDu0nu6dxehi2xS6F2wou96gF2AH2OW2YXbRx/ss08evCq06H5wxGqilz
OsDudVdH7FQGxkYoTH/R6o+KE6SALplmmN87vl/XXH1CaAkVMsf84ABMEGLZBsPfTbYboc0vT8v+
TKaekgLucXOMaVh4toljEZyDdtXD8HExIP11WwN8ABQ1pWdc19c3PzWupSoCKIeXjNG5b3dWAuBv
BezbDPisVjuUOZd0wi+teQ5dfwz6HT2z6+y8JtSmts0LRt8ITctt5bdbudGu4Y8SXtzPf33pfzzn
eod1llMpo58OMrZigmAIjuUVi1FD4jmNiG8w24i18CKX+6/n9Y91Vxusg7UazQqsCzj2bbaHMdPe
SIan8rWGGBO0j4Oe+2QHwE/YfIA7/O8226XFVzvN0S2buaAC4rYZtuXOixSChZlc3ETnTfK1Oeo4
IEBjNm5QHOI1MhCSMDLPCNaxb/jWfWQQ/YCxz011C+9VnNpL83jjLxsIBFqM5A3PO0vcrTbt2Ltm
y5RpQvXWQnMK8yjIyXnaQdPMkxpfPPfVAoSoXa5IBZHcYgBEEsMFUr2LZgn/368YPwW9dyTfJmwp
VhCSWtYGMJiWie/7W5z0/Ir/g8The78Uc5g/1llde2gKZCZaI+d13M8z1h4NPt9ufRT8gF3++5ns
v4WoL6utXvCQVamdSsM8jKYd2lMTn/Hik8aSuvoAlgY2sNdDeZVKvs+rG0uchHZV0zsvP03TMyur
0ERNZE+Hkd6bHaacHgua9OeSuluvloHXQCYCXbalQONm+mAYbDrLuSCNM2SUDX/JyznwKoYmlB4O
9J05BaB+C8au8WyCUXMe1GqGX476VukAOaa5hvmd2pdkn01zmOrFtuCguwt+61jOi96eOVPtrm5u
jQ487hm+ypqM3JSF1HyUZ/J3zjZg7sQNDDKH9lVYmKQWqJ/BtvXgjKhrR9rAxZQis5iuiQEtcBdW
2DCesHB4U+IGC/qVXofEUX2OJgkMXgcNYHRqlBBiOtgtGgM9C6fK86X2Y3T12K7eenRgavDKuTEk
OkVdpo5sgdJcB0k/IFe5tyRaedOh5Ztqz07ebbLBQ8tqOA6pgoPusRyjyS63drFjhRUOMG+m6LkB
6ta06Aybw8ZWSQ1MhoM58DQpdPUgOGB3ERBnG7RZB3yTecrj0YFG/XDfjhvbwXgMfR0ARMc8x0T3
3W5fslZDN2nxRZpHrdhPJnolBLX7cjawRcBG17FAj88256iaW4z+d3DIDrqlijoGS9b2wxyANEEx
lc7PUlW+LSD9B2CG0b/b1jbLVTSVd3JUCS+mnVBA8Fc6qik0GdEiEXQLXFG8mKcpR5H+/j+knddu
3Nq2pp+IAHO4LZKVVEHBVrohJAfmnPn056M3urdMC2If9MUKMBbWLJIzjX/8IQJc9aL2oFR4rfHd
FHwTWsI4mljfQKuwI5RChYdUFWhEEp56Suq8K8k8fexr0DDfVQWQL/OnQLfck/cFzAehvHRwGGS0
u5ECXeIY1bctDl7xfd5JJ8HCVUC1PTnfqp6Kk+Ftm2hOV/cX/K929dRtNH5KJCabGDME8xSQABFC
F9HVJ43OSebBXtRuoMBuwjSxh4Y2bge2KuyHCRxTfx8CMPia105FWsrfcYKH1kl/PqucpHqNBmXT
RYrjB8Bnwds4vUuh6dKvdSvJsrXpjNZrn5iXZvyuW+1GT8CwUuUU8x17IrOt+kbHV9igGGy4xFi6
BzOyPsiCYJsQkWHFWr1IkTnSchlxjYvsSLtUCaTo/RB4bm8Ym9qC4ELvxFfKDWC3W9eWKxvRvs9O
GpW7r53h7m7TQT9qBfRkiZrVP4dNAzm23jTFNkshJHneu4zhozdBL4r0Gw9WK/I7xx/vp+o8ZW+B
BfnZT2m9P8oz1KDe5vBqjPqUQNfOmGSVBjNaI7KbgEOtSQ5S+j6WHSy9fgundKNLT028G3hiIfCd
DplyQW/ArEPE4y3r7yXoBrshdgHNtKPIRBKr3jGiD9wRF1Ml3LKyJxGkfxjQUKc5hA14QyYE7M7N
YDta3buSwHRhAyrYkyYoovOkyke4Km9Zx0onSVkWZEiiT6GEezcQgkjrBbXNNg45AIMMwqzs1M29
KGDSI3WOHsXPOVixXlV7FVGnlomAAueWdRypul0OP73sV0sXFyrIiyGDfIjVpow0KObVZqgec1Z4
Uh9NOdpAUgHWhrdIzSPJZGMdVOnOClq7HfudoDz2ijNUqpvGlpN4idOJBl0CmdfaEVXDyREFroxK
sfRoEVkbrQVoiXaeeIoA3sTmm9GI/IPapoycJjsp+mW2/R7gpfVY7QUsD/25CvRD2EP1MVcTbT6p
Yf86hhYXRaWUSd0DgfjDz5wTEUb1j+hijpQe9+p+/Wohf1Je/jXk4p6oVJLstSpDNo60zR+x/Gm+
Rbc4PSbcU3PbdJRdGTiN2zvAsxBDt9Ojb6fb5hdcI2H12vr5Ree/t4vF7dEkKT2nXJLP1gTZQ7Fu
4HFe1bUsyLXXvLgmahWd5sFruU5lvwJzgo69Fq2hzOXi4ob412tdlJN4JCgakjf5bFyZO3b7qJ3q
i3Kj29E3ZZvezegElBenPvkEy9UH4U6zM9fbWO6P2WM6wbC0fs/dBLc/2ZnNS9eiMD4hT/x9v1oA
M1mYtE2Z8AOjw3Dq3ewlxtAqBGrf4Se3iwGo/8AKOQHC61am8icX6I+vZ+mF1IRKGBE88J9Z10EA
Tg7Jz/K1OEgOl3d6Ty6IcuNOLphjeWvu9Rs6zc6qnd4n9YKhw6OA5mqp+CIsJn/b+31apHUPuyrb
JWZ3UFJO2L67JOJ1Vn7og3nfjZjmqHsD6q1s1texLDeqr2104mRKKz8ULeQ/ieArvVgpZj6hDPCJ
KC/APXQklEtFWWfFvSQrf67aEsE+k2NdZ8e/GtszjpQnfzfsDVs9cHkYXC5G23ib7XCYsOHAfue1
bTlN7MT++qoszzDaPxP7w49abFFRro9mVPOj5F18maEhTIcO2W2xpaZ1lXPviI5x5996G3P//xB+
+enKNeABG5opSrq4qD5CvL3rAaNvNkj4yFvUS8fcTmcsDBLdRkWMtVZ7fTpFDJUXzQewLGNRGZD5
ga4K4srZaK1NxeFVqKEd64ODkBX7jAB64DnrjBWLMunT8ufDsIvXrJGzJge+JZ1V9U5qxWMoQcGl
q0PkIdqhXwRMHTvEJH3zu0pWXKY+rzZNVUXbZWiauHxkszELklzKufQiNN3G6+4u3uW/TGeGSNj8
r/Qb1kz2/qRq/jOvPgy6eOC4ViITi5J5P8J+1AmPMT5w6Vt9D7UpfvVJQKnc7FK5yI32wV16Anrf
cM3OzjFGg5rT772Vmf4ZdE105n9fw2JziKHWef3gy+fxWB20m+YG3shGODYgJytr6tPD4sNIi1Nv
MBQBmgUjzViNYm66bptsuWg5oRufu4w9Od3NT46IaEOpvelP0b757jv6vefRst7IT9LaHPh02tMW
ABMl1EddEswoB2XJ9ML54UdbdGt7AgMGuNqKZ/8okEbTO8absOtew+2aDPTfNY45DZNPx6rTQA26
WHHyqHDXTqLpPGlct2Iqo1X49d/VNQ8BoswHxtr/Dzz7AZDTxCatM82feLqArcs/Eu3wjByKDXNt
//j8af471OIiEEp+a5hkRp4Vc9fnhUN++dpE/Xf6/P00i6Oceq5X/HGcWK/K1qcD+t076nZ8HN4J
/t20zuRyl/LRibNK1ubuJ0j2X4P/OS8+vMoKH7TIGJWJuasfqcn3xt47zi644+1shN58jzZExKxD
Yv/i9aBhHI2yasym70u/liabtKARW+nc16dIyx2TorSzpl1JgjdCb9eyhBsBjpyuv3ZBbJsQZL5e
tabx79WZ1pms63TRoHKIS/6pbmLPVReSeC7JtzOR1erxIWqZtMUMqe+EFHZeqFQbs/+R0nTuqbtz
+L2t0sOpSS8Z+XUcHlrU3PjNe05VJYbvsLrCmRsCxmf1wVGMn7L2IbFexIxCUtskWX1vmoUTDIUd
1wFVVbIZ64oqmkvTnMPZ949mfqPL/jYeoCw09bnTJjuCpquwUeQQ+7VpcrogJ6yhxbOd7nWon6Ab
YPbW3qfmNoLRbhTPPXiiQLncDtU2Fsd9nGS22SoHi8oY2Zqje95ZRFVSBuYDGeBAV2+d8kPwbsIm
Akg6dd7OMk5qr+8IWLPHzgdYgKOAbXY/N6/JcTAlOJ7Nk6481zH0CfJEJzJoK3zaouFBtsadiPOo
j0+bl2+zuD9HRbupOG9VpMdtc0kj8aKPB7Gt3DD8VqWRXU7FNoSfp00ns5JcH/p2b17aLL0J1J+C
1dqN9ZZRNyLcQKG8SYVg70kFlJgGOgo8uPTZy35OKdTKEvM40e51yFtoflO9QQIl7RXcS2rBzWIM
fCDNa3Dp62aPQ6uNtQCUzq2ADYOxHeEb1PgkmeitDTNBMUVHWMHHjhCOKHzqcuU27LqDlFRuROUt
6K9lmm3NhjWSSxcCm2+C/kFNS+rQ+kHr+k2rJY6i+tT9KGTRAnsEhDTWTZ3M6lbeWNNvPKg3Jeod
VQvRmL57uozo+xzWsB17jS2HeSEgpNUeC5/rknZDKIstsyWkDUw2EzGpkLuZVZ4o7e1MlL5xL7ZD
NCtBZD3nwm2nG4cyHvdF/dxO35MifbIkvoZcavc6MQBCLrpWzgZTYXVf+vA8S1sWrpY5UEEm2bZr
413BrHemJMBDyriZrGmrWXeeNLmWZ+6jMHwn3GDrQ2spCeYgz2sXSdap6EYRPKMBnfTLO8s7lxCe
oYc8azUbmyVsRxJCcL1z8hFZV5DguEl32QOLxxC7LZRok/rebWTxkn3ztkqxB9UzFyX7sY9Fu6zD
g9jxLuXIDsKTohYbQ72d5cmmJB4KCfp7/9YHL1ZwX9UPlgX4V8Mo7GNbkQngNpzRSA5dCzWiPOOr
c0Eru20gHIAt3oW4FQThvV7+6jzm48z3ew70n1r3u2hKJ0XZPRjvhZq5Wmo4mm+5UXA7psc2dmok
+AUsgL49eNLZAkFFfeYmcMPCrN/GXXswtIA3PTg6O31YoEyXbmUvt8VsN40YAKimLUeTKwnfjICO
fmbuzarZ5P5TLj808ssItOP1km1I6W70nxTWTQzrpy9/Vh7i1xj1dKfdiMHk9oJ5GNsW9TTk01be
TT9zQC6pfc6rcK9JP3opciIE+mkO6Ku/Bw1mVkW7g3J0KCB3go4+hmwWhqDeWGLkql13KmDpRuCw
CryiWriKYWQnBh1tK3I1uT8O3l2a1I7nF3B51Bsd6VsZJccqqDhD5HI3BPwh3FEhSXEIUdweQUim
4KXXRI6uPPRsooh9LL1y03xrVPgzB69tgM5KbexawrBZRt00OyKchinaGzGuBh6i44CFWHo3MxUm
wBXWGCs352qNI8RDF19rvE9ky5X8YR/U5BzcamBTtZofxPzeA3dKzOygPcNxio3EpYN8b3IrRTL2
YBaKXSvma9nUO6O6FzTlUHQ1rBlgzG0lZdjP/siQCXrwZa0O+XyRgls+ecl4KqbHqbNe4+KCaNYW
9MSp/MnJdPZ4s7Yuimnyh+ZGiy/eVG0klHlqqz0m0R60DxtWv9obhbBtgvdKtADvDLDM+wGtWm7m
24KflVdvI86SqQESi+qqBfVjZR6mcM63OeQ4YLYjn6a+07DHzVWYo/JjLEyboVa2wFMAivRhCB6C
RqVqDd4jbx32RFO2wQ9s07MDmOOvOLwfjNuyHqHIZJsWBnM0pVsPVDmUB9fMgwcOzEBrOClxEB6/
y5HgNp10lXp1V0H4KvRpJuee5NxHaKZsBZlwHYNkLH+Ga9tbCRV+y9O36EU9xUmn/NYcEYzi/VuS
Uz3493VFqh0mvqka7bUaBoOm2QEU3hHFZjOfg94pgVwtKrvO2CKZ2mjW7eC9ROFzISPDpJVQyTNO
DxOvHA5KODwWsJFLjGtN2XPL/KXOc0dk8SLVhNZN2oaMOiL6HfbDToC5mes0rAKarKm+C6qaJBU4
gXonvyQIJUGfDmRabDIDxVO1GykupwZrXkhBk6fxaQp48d5zGc7Hb2M3vmILxYNgivDtnnKVY9AK
HJNpKsu/lO53U8o0Zn52KSipkrgDOLSZvrbqaLf5S+hJL9EcAJ+fZfyCqriG4hwMOMT5zgTLShLa
kxn9NEpyisOfjVq4ehxtMqKAUl3dkqCCB8QRG68ea7fJfBFqLDji0i6r29I6I4HKqgdD+F5RqE3a
SeEwq+JnyJxbz4wcU/vVoy1K0m1HP6ZVtV0r5084AGz8AVGD5V05U/m4LxJsb79+rtLmJqto7IRv
Uhi7gkLqbhe7RlJAXbtIXXo7byplojomPa2c20KKuwOV42YIBWik4q9OabHaJ5i9Gt7DAEAcxnYZ
DVdd+JEbW6XBmL7Rsf686QUosgnmbuNtPQuJ42eYv05cYC498bi/onzk0ICuTnKEkY7HNugepfEt
gDTZhN8E7NKmIHKNjAQthcJtwA7M4yLE5SFJgNJ1miUDE8PAwrq5q4DnVe9n6r0BgGOVOm4V+gOT
pWzKTjwIcrmNqsoesC8Zo58NrNqStp2Shs6YjMeU/o6fIc2PDLaqye2a0E3Vzqlpd4RttqnE/lg0
OHnGreP7D6N2H8aPuDCclJGenfyul98NkhXqzto2Xg7xL91oFNb6JRBftKF5zFRILmx7lVkBbfwO
8n47TK0rlt/qEI4ufOFafB6TbhObuqsGr4JMNHHUQZbvLoXVE4EJl0+GJiOa7sgk8cffIW71g1U6
ZXAzSC9Cld9NNWxpeHAzYfu50ixcUW4D7WLV1kOd6Vwg3ktIhAR5HtWy+uWnu76qt76S7oaYbBdh
vKrC9yiOvheNAAKSHAPEEaAkN0VZuwU581KfbmPlFKTJDbKLrTiKri8GXHVNJ9U8OxSiUx2IRCVO
m0h+89vMDQw6hFnFTIQFIr7Bb7Uls9uq0Z3k0VKtb8xkdFWzPBZB6Japuhnbb1IY7FT4u0TCbLMo
2g2WdaBT4XCI3vidb8NVckvOo5LzVaffFjfPnv6WD/m+pYyVDM2Ng+Hg8y4bP9p1enQc5haF0drU
EnwAmkxDjaIbUjm9KIVdumorGwHIvsC8BW3OTi6SbVdB37S0g0RrtC9jtwt/4V4t9wU6H5U2IfNF
QT0dB1C6pfSbarAivBFhwe9Up3EC77kzLnQR92omPTSCsZU1tENRu2kQ12pSh0zHcHVNhW3c0zL8
pYzfvi6ePi0bVbAF/CAU0TKXccFVqjVagAE4cI91qn/D1nAV4A7BDU/NzXDUN+JpOq/TChTjs3r8
w8BL5JnVm4RTWg5shfR9C2/j5z/14NDQfi6N3K1nFeSEg0EE7g6bWdYeiP7d9oZ5HXzNQY26KxR5
b8yq6LD6VoiFLQhwoqtzOXTszYQcKu3eRFCsmi/jxCfUucUQxld4u97gCjxQEVDASeY+yO+1OrsR
Gt3W5TedNhbEgInG7IBENC642XKYTs9932zECAlEheWSlrjFeGsgNC+K8+A/x9pb5bM5KOlNwTGh
9jRgm7dIyHCDS9BJVcfM+mVF4TaW7lLT2BPU3khsUqZhi1bvKsp3CMMbrisI2CN8j4tN26n7Lm2x
f7kptMfReAhz+NIx+uYcNvSNX3t7JsfGV8P77k+99lzoDW282SjolEZPOX5c+fQjgLQsQcQVrfRe
RCZlyuF9Yb3h32wWuaNDq9cxPZabcKOWL13VukaTuMHgwfwtqB9pmBfvaRofAjqw+NYopniq9N9j
O7myPx2bkVKFRQuLeeqyfdY1RxkJuRHdF9mwmwSOxVqFJM7Z3BjHVEL/ooQXzjw7NqlE5WLfSHcR
l91cSOw4nOwpJcGj7zDHmk6xfE306Vr5j74kc6UPuKy39yP/Qxl/KkXKsFX4JVRcf4ZDE6n7Smpo
UlLy+IDhym1Jzl8HOoekLmGzLVG5SGGBhbd/o0G0FozpojTJVqKja0inSFG3rYD3DwwCrYwPHaI4
NbiIIWR4M3YYDZEW82DmoUcpcd4kF0fNrab16AW4t4vjsSmlncQNKUIC4bNeWw2+hQhHAe55LmJf
TikzGSUsAhj+Aba+4zGHwTJFbio8GhFCpLSggR46YXenCjKmSIGdiD9GHxaK+OeWaKd9t8Oga4tj
Dn5JMwXCpDP9WIjeISi8Y4zoIhV0t6bMldn85HKfpoY9JciX4+bs560T5vdydF/FV2WCrLKzmpNc
aa/ZUDzV1LDxAMhIRkOo2mjvn+Ly2QNG8KGGpNkpbJ/NmqKOxkvW//KxB9Q4A80WN3bfTjwNvXxs
RwWvl3ZzGnRYgCO7H7j/7U1EzF4YXUV9otaH5kgnGc01TljT6yjsC4suXC2cJA4CSRkdPTiSb8aM
pKrhqOjDYK/Ht6300++nQyq8NmiwS+13lUs4KKSuOT4G9IBH80dG7cTzMKu4z/PRm+6kSrhXxR6G
kG/T+DqN6m6kqeqZ8Um2KjuqbigLX6ahvCqVtu3ZbfSY2xWGG1aj3Ql6vrUEw0Xgso2w6Oj9Vw0D
EoV2cIYGLjG0jZTfiXqzCbGViOR0W4WSO6kPAeVm8lMLL1lyKgUMMBDfGNl33TPtCqeuJgjORRbt
mv5uak9G9pI0UDyqjtTnN6orZ8pxsBzgZnjmxlCSrTE9twgVUwyKRCx9a9pw4zYSfo/TZSrfklDf
T+FbRuxzU5l2Qzwmp2DJf9noj9LwPHEtiDp22VX2+ifYPKyr/x4fy0y2rIrKoqzSgT5QRv8yPuoH
6yzs8mu9kk3zb0P674EWNDR/EiUpjiPookFn8/zESGFIErorx+GMaf/d/fh7mAXmHViT1YUZw8xR
ksLmtbaDB/kw00P3gSusWDCsPdN8RH6AbAsZTxGxgqKpd6jsZt1ao7iyGOy+fqjPYOmP32jRPxmT
WCyqtoFqTP53rr8k8C6wnLMj7nNVHjlit5oN+W/XYn6NBn0LeWZnasvGvjwMQhORMFq78YXd0ilJ
T8ehj7vFDEnHM8n3d3eJ+R3OalzT/D//9xv+d/AF0m90hofBaDwweOdMDMi5UL4q78K9Cq1bdvBb
09/BMs+rzZrPZ89/R140AMqgkj1JRqvfONUJVqY97Xloe+Z0N/fVar/qE+7AX69ZX0gtUkkv5MCD
kDX3f8H8bxJzE5+JW3bKU3uieKDhIByUn8K+v8lXFqT0Ger+4Rvrixaw2aFGLySWyqyHqC/kBZ8R
JFm4BHSPxbH4Hu2KnXG7ypdYecf6YiMYM0MverwvzsN2grX2bTbhml+xwR3nBD61Gui29pyLLWEQ
20jOdR8LLgEDC/2nj52g6ot7Cfz364W6NtJiPzD9AIOJ3uvPGMnu40x2fPOcaz9isVvb5uaX9MUS
WfKm5QrCWzha88TpXWTPMBjiHW6Pu8wd39cS8VY2A31+7A/bXDgoaqB6wcxEN4+zxElB4rTevf18
N/2/i09f7DlpDnGNtD8mhvpjAllIa8EpRnNlM/2Ep8WasyQdyrkoSph//P00VdgGZdyAIEGGvcu+
TQekG786LBOtnUU7dic9hd91eFrjSb8h0vBinKzb8gYEbv/1ZPmsfsKiA8s4E04Ef/v7d2hxZuXj
aCLQNX562u1Ib+HrAf6Q2ZeT5OMIi5Vm4TCh6JPUn8W7eR9Fu/Dg4b8/2dm9vl/3cfnEkZIO5ocn
Wiy0WEXG3jWM95/dLL+LnPA7CZEHnXDN5inYavfilRIBVUpnIiHdGC/W3jqstb0//cIff8diGQZj
WIhVx5udzRm5bfSvODTurAuU5k36bTj6O+O+PM8yitYZT40tvGSvxS455zd4nH79DT5ZOkgN0CaJ
0KNMmDZ/f+S4sxSy6irYJ5D8lX2zn4VQ6wfJJ0vnr2EWX1prQykZLIbp08uYf1fVhkZIvbbpaP90
+zUQBlVULGylLFlc7jpcoJW4CXvUGkO4FSThjuaLmGK4JvZu0eVvppLtRcVziiS1ocScZcvbNtVB
nBsnknZO1fQ0yL893Tr1aE/VTEgcg+SeUE6+9aGAgep4CY3iaE0Xo0esH4p7nOAojGh06AokMjGC
WxY/+CHJ51PxHOogelLwo8JdA3LwfWkINxV0u3KCXhn9LgGrPMG87Yh1EtT7CRioGtT7Sg++y5h1
eaQsDa2A5Vfi9L1u1ylqvAmn0qp5lFoBXXj1HiPlV0byj3SkN2UFobh0B/NF7+VDOArbYVAdCyOC
pC7toGgAc3EAoGOFUmATIwOX8vcx0L6naXIUqKwjT3zPiuIyOygX/BdhbacUNrn3hnUzegU01ZaS
7M1eOwW16ihx+qSH9CmxhwxSYO162ugW/aqEUpQ3agzBU0Fk1DQWtpT1fIVwW/HoGM7ZSYElqIyh
r/bd0uBq05qROvKI8WUVgLbV2Lcn63EKSvog1TXFREASc1cIzMuUpJdIip3AfDa9CQkujOFRtI0p
5MkLNNfeRleCk9hPd6062ZVGjLM/OBEmPBaNgD6lYV42rkoDqBRxxcuwcA6lEuMR3WGFPPp6RIco
dbwceo6csyYbUIavV92/3Lp5osImwPtNFzX+5e9llzODw6ZER9I442/hx/hbOuFOR5L9FvD9GfL5
T1TE3CSt1slQO7urGtp/1j0/gKQtHWWcyTmzvD8raZmrYpjPdyv9OHu0ZoeQluqWmKx3qlHFts6D
K7mB6z8TjLWiwtH/OVoWoy8u0GOupYmoZYgidfO2j1Ca4qjcpsJF6AhaNDLxPvfifS0fDGHCHgPd
xJDSp9DG26x8iRrsDwK+cs+mDQatqwrSAVyGqjddrd1EaTZK+9SDp7SlaOvi3B+4iqP+zcvpB8Oy
h+t5rscGmOQiDFe/FV0Fj6FixsLx2Fb4p2BVW1ikuLpI53x6yvxqV/T5ZlDGnRy/6QoGDd17CJ6m
0U5vQjwUfWGGdH+VExTJtDgIJowCr3f6IDtEk3KcMn1fC1TP5evXM+lf6/rFq1zcFjTB8hNB4EOy
gaMtuHo7PqIrOdZNfBfg4p+e6mdKMQBO8WmVEvTPfVLjiqKRUCmaYLvy0hxX81vwc/wHcazNH5tv
/rSB9XEe3sG8YSO134zfdcuFee2K/u/0YVi4oVSAsi4b8uLQSvWczIJY6c4h0og40VytHg5fv9fl
EOKcvwmwztIgQ01bqualxlP7UhmUqzRktq9aG1X9/vUI0nzmfbz9LIdYfLmYlyeMBUPIO3OnusM+
ucGMcuOz3Gep9cpo847yxWhL0bxn9DUOrIzWA8ABUh9UNyDtKJxXOi6W2+a8pp1ceYXL+2MhZ0Gr
ZiOvEOJMAQ6Mhc3XD7U2wuJWQeNttACJlStEBbctXj1lFWdYe22LjRo1njABtSrXAfPng7aV9rPU
FN8hBWktOLa7NreXG/NiVpjzM3+oZdpwKASRLeM65yNLqKVnbp24X4NslhDGcpj5wvZhmJS4IeoP
pgOxoPsc33r5G1Jxy+93np+vnHZrM91c1mcW0sFa5iWiPFFslIAoD5rN7OeL4kFw1vi8a69wUadJ
ranGKR7FTAvsE+rOTrGjkZJthkXzqO2Enjbc+OvrqbjcCZfvc3Gi+X1Ri4o6T/ZyJO7tTcruxJJ0
AL/7/32Zi20j1Q2/0hq+XLOVfszCXM/RXEB8Bwf73dqr/Ee+sXiuZROtyRtPTHVGS7kdPFsPWojq
al9QMZHH/ks9hAfORajpKLhw+HksHoM9vly2jxbm6xf8Dxq0/CWLTV8IJOwEO36Jmvl4A96P1czK
d63xMB+0pc95M6RuA0Wylh614hDiMCQktW3AcCul7v3rn/PZ954l4aI+C7V0ebF+8lA3QpPy9VoX
FytQ8KHTbU2+EaW1U2JtoMXaSaYuNFSfx67dgbu8mxT0HHbYT+1nI/85lFU9EZ8bO+N+bSv6bHv9
+IyLdZSHvZDhbUhWL62SBtKPNq5gHZ+t1I8jLFaNMdSyGbWsGr8YEZruxU7D+E26rzAXg6VLZnTu
aOKaTcU/uMM8lT4Ou1hCcVKhI5w3de06lef4vt4k/9Folefgnpy8/f/WxHUxoLKAUSPBr9Om5k3O
TsA1WUKCt7YtrMyTPxKjjxt67vnku83PtFF+9I94DKrwnPYzdPmD60slcJvHmO+4VknME315r/jw
LhX574PEa8MROhOfMPeetACCIILxOitXHm9lKi454IrlT4Vg8HRlQQoQ7Liu/1+iXctPtDh3JQi3
lUAK2jXpFFseNbqQT19vGWtvarFlgKR5RNgwgtFom1J7smrMpPQ1iHftTS32i9Eb1DDI5/1ijvnD
l9Cffn39HNISZVm+qsW+MMljk2EcyplA45u/Wl3e6OF9kH6Lmw7PrXs989xkCPdtGa31BOaV8s90
k0UDNgmSOWtp6tKbqVxoMH6vxrU5SJvc9s+NG+yTdZugee/5aqTFhCi7KhGRHbCgfMEk4ll1xiGn
qtOOg+wmuXkWk5s+xlRNdESztrvglAuQxLDelHNDdoZefU8mfddna3IEdX6/y18GVIdcR0azpC+r
LitVZb0cq+yqZVd0L9D8JEeWNPTl8WZM0UVUW7kmFwMHnuy+Kg+aVkG6OnTl3tTgvMc3iODtUb9t
0peRHrNk+A8NVgmdiyMq5gYvCbof2dXTi5J7v32tJnEAQoCYbKc6waifKpNckI4cBhK0d+KIx79e
kbzdbGMjeEshzcwieQU9ObF4MJDJOO/EldUqz9vK4h1oHyOuF1t4YWq6ohUxpp3IA+fUssPwU/ze
XvILMrat4JaOsesudOZJ9KqOhV2/0ytyvl4Inyzoj79h2RzT2wB8yiP4urGunhTuoZtGfbPypJ8d
Vn+Nsrj3yHAdyHxklPlJRR2k8FSjEoNi6bQIErBLOa42OD+b+x9m2DIPUhy7vPWUJrsWxncPCmCi
eKR6JLsGxbjYwrgvcHGASjI1W4uTxYrVE0jktqy9B/r1UKFiZZcSdWBEP79+5con73yGqf/P3P+D
AH845ipyXcLYqLOrVDWH0hwO4lS9SoKSX/M6uCvK8mdgUsOUKAXzEGqDBu2iJJLDk65dj3eGcq7A
FFu/vREgzTTFQ2zc4zQwxOPB9PBWBWuqc9VVqBFa2F+m+i7UD4osYnESPNXiMe3NMyYu3E64EH/9
bJ/s3ApYIDi5ac4+fcvzYeq9ISlNfH5M2wM3icJ6ZYRPXt5fIyzOhjK3zK5RNfkatG4kvLTYRBUr
jINPZs5fQyzOhiYbfbGcdPkqRr5rmEffuM9wIjYrYSOGwkYpzZVnWntr8w/6MCG60PPrEYwIttlt
keIP0q61qf6EJS/2mr+eabHXhFWcT2biK1elEQ4WHqSFttfg2gstRB14U1X9EiX1QQq7XYZEwk9f
5uQ3sb4rRbdAUxGaT/W06+NXUb8vQ2wzf8981IoIElOi+UPQBeTMXdphSKG3N2rjuW2r7/X6GluJ
sBmJypDTEWK4eNtFEPHkHlQPGnPYm9++noH/eMZxsn980mW153f0Hf0Cq6nahZybOsTpxm6AbRp7
PCGTt+XtOlFT/eTm+tegiw0OcM0bW9WTr36muGVvPiSxsO/k2DGZOwMbnok/rBpDlvPdAIqipwrE
4FxaRHU9J56cvHsxyWaw9sroVmrIaxJR3gyHsfpWC1gW4mfov6bqY16etKbfNlnketgDedi8mN5x
dtSZat+VmrtC8Q8thLMEadkUPQzZD69BdQX1sDZCJFwHOQxX4NtPjvK/nn0+5j7M3lIq6nH0eOHw
3O1ueJwzsXI0LaGB50C/snmuDbbAskTPD2Js9OVrVB+6DIoadMOGDTFXZjHhylRa2Qised1+eDJI
RlUtYusF5tO7zW3s+vci8QJ0OEzMD+UtySk4GO/bKyqlFahg7TkXG6lI5Y+XEluCNAJT1JLtNcdx
+C1M5Cz6vvP1g346ey3dkjTNmmHwxUsNgk7V036Qr3J2MVp82U10XL+LdM1n5A+i8M8u9GGgxQvN
xonQViWXr15iFkh+LkkOMi1diF6FhKh4e68a8cX9H9KubLlxXUl+ESO4ASRfSYqkNkvybr8wur1w
33d+/SR9Z07LsK4Qp+fZHQ0BRC2oqsx0MGjeFjCC/D7NhddpOE7y1gAGAPw5WmJXvUugTyDGTtq0
aLVF1lDzcvRly9d+KXP+WtCkCmBKixdJ71uIuiorCUrZNUg+BvEOGk4nXqn5suM6OxwmsoEmO4oj
2sqH4hNdkHY93oPLYKWhf47h4QBMGfxbtpz3tV0yka7RsgxkvvjwBsjSJXGjJDwGjovh+mxTTGgD
pGysYgUrQEiiA/gjo++AiFy/vtyTY4JbSQKRVCgGw04xCw+CDTQiQON+h8kDe1oXBxARudeX5FjM
V7g98wxJ0SbK0KvSIQLpCYCbHzSO7yWSewFEUK8vpV14qqIx9Y91suQGgHQ1I01l6UAAkZzoZkxG
DA/3nU1GXdsKUSGs22g+LU39CUIMvY8JXL3D7Dva13MFcBgm41tJMWkPtNnYiwZgc8oDrbKHqbo3
quCT9m461QYuAEQy4tBqUw/QzWcN3ICasc8pfQly+stvNa9SwlMdio+j/xmP/h0gcqSBwsVEpkPe
VWBcCiPMQT/4dDuBYhjvuESFvGwQxHtDDAGcSw23HmIf1NXPEzLTQr1rFAGaeQ3ZVv1eAu30WO6G
7iTE+KXA903hTouf9OiNgqi6CG79TqR21dyFVHBbn+fuL7zLvx00E8iGEJq4bdshtoCPEypRroQR
LAzLcXmjOGanMv62Sw1gfVpkyWJ9kyprGVWu63fmUrfi21YYR9uPTTICNi4f0BCHRMcaA0K2/t45
0TscicubXbtUTfm2HOMtZ7VN+6mFlev7cg0ugRusdKzBfQmwNycw8s6O8ZJ9EGDKsO/lAwFXoSBn
aFH/un54P0asvjLIM4NjvCLp/TiYW0E6dOAC2CD/3xIUhxY2kXfMNnjT60KIi6QXNxGqMKAQAtzZ
Tvf84jX3MzLeU+lKGgtChM2awMPeSl7vGdYE0mXIFHJP9lJ34ttXZNxoBRgtZkYb3P/kVdWOaXCH
nvRGX1J1KHMOqFBEyPXrHDrN3aLiV8JGDVMsoB6T7CHhef0z8Lw6+4BXgliVog5e3QeYoGjw+LiT
gsewKVBlfzAosIhgyk9BAgbplly7K0FFkxhc2TbOfWMf66BLBCpXgFNoVuJkgsLJRXyxxxOw/F+z
JdrLv+VgYa4fYdwQEdIqB0GKfBAAmJzr2xmoiOtHq3OyG3Z0p8mRd1V4xh9SuTtprfYrGnCeuaFB
a7QEVOwNIro2eDxAcDR1LzLBtJUCUTNMc1ntdAuc6j7GXEt0kEqMVIpIwaCvC2gulGaAgQdtp1w7
Y75ZFItE4yaHNiLGhMx8up+EzNM7PFbglvoA7Ardk9IBdjFDxEpyZqBYaHgrAI/ZPJegtPVJ47QG
xpuUwK7rO72GdEOzlaDyU1KIF0M6aZzWKZhaSSzjrdnd4U4+xsJxDsB3G5mK/lJV2wEi72oOZGrn
hCKUQvA6kYpnH7qlag49dih05BAdKo+zupYbILkkIMJ8KDcY1SBiwgqsFLNQH4dWfB+K4PP6h1gs
6kr+RRg3Xaha3Y5FhcsFWla9qg4UiupgH4eu+wBihG0FPowaT8brq/6Yt2FvGOOukesL7dQSCeU4
/yQZZrmb7fpdMisL9JtQcIKcCipzigUk3F9VHM+9DGEceKeJegx9Zhk90I98BFuDfhPLPDa6H6xg
7BYZH55OYBctYnDTzofhEwy9aDOiPTZrZrod4bk1KFKD6OTAK6cuP/7aB2UcNjgtiko0lkA4HyZk
PH74qdWQ/Gg502cXIy4GiBSCkT4DY6JMwUFpDT0TMgkpxFzbmNPzQBri6OLNNGK4UiImUTa5FFo1
iGEgEXv9/lzK6c/XZhxUENRqkIsiih3xM50DK84WAZ7f1xe5ZBrnizA5EqmLqZdDBVWFJtoO3U7R
oLOVg0WlhUQRVE+0drJVgM2ur3rJ20sShm4NTK9DapuxDIJX5wCiBGytAMa+fKOE83C4GNLPV2Cu
vwqMFlVRv7z1FdFUs9AdFAwAFMpnrYG7EvOuCjYndG5dfMx41tYGrxR4KcyDTUwEDzyGNjEtzdxR
CGEVYwAuqq+kQrYaC2afmaBruMl/L/14IOgwd7zlmcby3zKm8W1ZJrsYc6kUEuhVH0L1lk73xZAB
/wmC7ah2q347QTjx+qe8ZCLnC7JcX6ibDYWx7DMxAd9Y9vkQuKKjrMo9d4hwcSdXNsdO87W9NvZ4
dC0edSEhbCy/XxF1PYtm8iGsZlfaAArsgTzLDD94/HAX7uy3fTLmqIH2IoJEh3QQE9mSQd2llpxL
y1uBscUU9f4BRWLpMLUQgt/r/eP1T3XBoXzbARMGp1wMpgDCsbdV97tvniLMM/Ar4JwvxFg23MXQ
RBVe7NAagAiwDZIx+/ouLnisb7tgLLvLoRoqqDil0Vmej/+RcxD5cg4X6gHf1mFCW6LkaQzg/5+7
psdmuTLcFIIoFScJvxDPvq3F+Iqk8bU8ITBaoXWLvDUDqIsXEI8C4yLPXDn+gYUMdcb/mSvoQ71m
WCWjBWbJpdC60Hj6yEuAcUZ74Xe9CVeGLa2vf72vjvMPE9bQlsOGoazDTpMLCqhZhrAVDn0nvgiS
GIHrxHgTtMbMpgIUN2sBeOZkLpGnLXy6gymi8BgYB/CeAgxRWmmv2jXai9kzATA8ANp5VAuLLvx1
0WwnYeU1yQRZe2hlhxpESo110kqrLoQkZw+6ftWZwHAf3kqYU0q1N8kHeFdehvkRhiAplqM8A+o9
JW/BWS/a6vwcJrXb51DmpGrdm3Xera4fyKWxOQK6wn8OhPn2Y1MXeh93wkGmDaAe77EGqKgBehrw
zuiCCF3X3mnb2pKhPz/2YJhAOymmGeT1JrOv3wrQ3oL5vwP+us7dKEx2YnEz5tUqH3j8s3RxQNe+
HRNbQGlE1HJIhIPUZh8EtHZRCegL7T6k5l6EdL2hCu8hBD0h6aiOd6qs/05bTV+p4Oa1Qe9erXR9
QoHEKA95oD4Ii2LD7INXvaCuilEaOoPAbiSArOuryFDuKXAmFfDAsiy8Gd260Nd6AZuQC09RQUlW
PbcQz1PwUO2kT6qAUWP6HYOESqlGS65fNALttFmVdyC4ssAqciCg5eghoQcJBwMybn3dbloKJI/Y
vfSd8p4j06lBeJCV0r43ipuocQUMhYJc3/KB+winX41h/I3H//Pt2bEAPafDXGkwhlwcUY3XnKLw
/n/Xi0XGDrTRBN/P8M1KTPyn2qdW4hGnvmkNSu7lRsqObSzYIwGfDYihAwDbSO/N0OELFaCyBdB2
ie85rBS8MGD/h8ozZF0hVg0WHI5nuhidzs6Cia9Q8wqq1sdZdEMEzASINSbNLqT2b8LH2TJMkA3l
BHAfFctUReuV3cc4gRTDII4+HoUA8wq104F46PpHuPRMOrfxL5DLWR2bDPGYFIuND5Z2iO+rXxWw
Qqh0aSv5rc9djNS7fNp87qpMLAYaowP3RCFgrAEj9UNVO23xWFag0yihASmA2mIsMNwDBtgE3E+I
10VPPKijmECOlcH99TO4lLrhFaUDCwOtIuCJ4FvOjkAt/T5Dqwd+n0Jodzoo5LEJUc+YqCv4Me/A
easxTrUJcgONtq8DD+9DcF+YgQcCE5RnDei3JetqvUj+voh/MwhLzrfJuMge7J9SVPUgusQweQHt
nEjm7W05KdYLny3xRYNxdpIj8ZU5MJaTdMp12npg17AW+A7YztsdKNad0iVHHiv+khteW5R5CA+J
kWV5gH2pRehK/pNCRo79X3wwne+LcQANMVDQWPaV75Ib+kktaQtAs51Z5So4xiMKwIC32mACun4x
Lz5gztdlPEIlRDrw2thaqLsFULNifBsHj8IEIcOFqwYCjiK4VOIqW1XV34BGcF8MyM5JABDJGrM4
EiFdKaHIjrpnDqo7E4iHRQhuJYLnA9rICZdB4FK999uKy5c+uz7tnHUCys/CYZSJN9fNQa9CN5C2
evVZtcdBOSFTQYLRZdA8EG+V8STmk6npwl/4YQCbiQ4uedB5a0x6rQK4ok5lKRwmFL5bpYKU1Luv
3I3B/CpGkKVpwdKXl9xLdimrP1+WcQyjOiQDhoKFwywkh0oF+Q+EvIfst1ogo2rzX50Msw2QHFbo
35tDyePlvtSbx+QMXlmSqALoy4o8CgaFIlMZL7fNN/spdCq040rqRvnRJ2Cw9z0y4FXTDveyn6ww
n3KfaiFUjj+aaIDW0BMyJmemqVsBndgroBiqwYo3TSPwsFkB+OL8u5verlvIJYdzNkDJdkazcICO
lx6FB3BsOK0eWl2+k4aYMw526Q10vgpj/joIw5twGdOcM2R0KrUJtFEGOGuRs51LtaHzMUm2L4gc
w8jqpA6Bm1rkdPK73gSrlRt7pTXwJWgvtDu/rcbYm64aQ6VBxOBAFpSJoTqauNLC1Klo5DQNcVPi
aZiD7Lv99a/GO8/lq57ZOaaiY6Uui/AAwrmVUKQrSI+CDmy0JyBXry/FPVHmTR4KSCqHGd9uQZ6o
1AS9s7eQMwif7YkvU8O7j4zrIMrgC9JyU1CFhSh349K+tNo8PF3fFe8AGVcx+1JsgJQtPKjxXSRM
Drh9xVR0exDkXl/ooks+v/pM0gDe1GbOkgrTwa34IuVgH1WesnJaGVpraxCDB+P9upKjHSnAXCbe
VAWSdfA9xjHnh1zKms5+B9sKLOU0I4OuB4eyjB40tQCjgWqF84PWgRzWbzJOCLj49D1fj0kqdKGe
O5AjwTTQdw1f5uogwRS31SbGWHbjyM78WkCZdN+jKfa4VPa0YyGZfzWfc26ibCuwEptiCjI/AMXf
YWxuylb9fx4sE+UxQ6jFygQPasyjY2Bgbxg2tKts8OLbZcYNcvKFZO38XBmXIxOxFQpgahewqykk
b7RGo6kYwAKngXbwvliec+AqJ+DyhBsfy5gzKcQxUMK4nowOJC5m3OdefMrrBzJXR6L3vN7Mcmhs
Snq+S8bpRD4V5gTkdQctKUBA2K9BtAXNejlaEz3b9SmU0YTOGSrRqQgSK5+AgY4gpzAy67r90sUT
XPklLA1UMlBJbHIElFIB/bBINkPfg0BxY6BhWw+qN7axpwq6lwrhfgxdkABIZbevlAEdgQGjOo+a
Cp5EcvKH1O37zOwlsqLjhgAsQzBPrk6budLX9RS71Qw2UiWH2ONJ0WoLSfk6mmNX1o9lATBVfQ8S
ZccYCzfN9wRt3ZCCYlB4jwPd66EAVZarVkkCtIsLp010K1XAFA7+yVxD8Y9CzI/Wj1BIHJL7sC9W
kgofDmlAVPfxJJxacIsbveWT6LU0InB+wDORCP2bBpQhwSi/JkX+fP1kuYgG1nCSgoxZhiC2jIaC
MvcUbTI3wmwGuOkEi68gwrm57EM91n20jTQjOEyoBMrg6Y/L2QJynHNjFgO8dmEYAxmmOspBPopc
B7MtGYqboLK4fnK8jTDGgSRXkcogXrKpHrPM2zjSdkHGQ5DxAj/Lc1UEkziTAjc/gQcXH0snc9uN
DrG65k6weRMbvD0xATkQp1jqSnwcXzyV0lsaDqY08QafOFGfMrFYB2+m2reISaKwqwg4caASCqUC
X7y9/oE4V4DViTEgFCOrIrKLnNx2I3FmNV5fX4Gzk6+Bx7ME0MhrsZX7bFmhXeEZCxLRD19oV378
cn0hjvvTlnB0tpA2qrreUBjpANBX7a9HaA4Eo4uWuVlqu26Ynevrce4B+2ZWgRsJ8xbWI0+eDKpt
McrNQh45q/wX36MZ4BVEuUoVmZsgRT7gfGkdHIYN9Af2aQuizzpGiSDcE2UPVVc3BqdIFQHgZkx3
DUSQOV7iYkWEGv/8gq/KxdnBVpC6kyoNcXRJq+ljsMUEYwdAV7nKKwt8imD9AV9vbvLGbnlb/zL7
s4UlEvTdLGDhhXl0ofxZYLQm5lxBOkI944W3U+XyXf2zU9bP0zHKSKkFhyQqVCvKtyWIoMMJJFLp
rtezk4giQajtSK82Fg2UF1/DeJo2mHkdgVgaahXklwG+aj3BHJJmp3KworSBxk3mCf5ObeSVTBKT
avtQXri50ZPUKn1ldKDE197akr52IHEj028KAXXCedderC+df0UmGwuDDoK6y2HG60UMK9nUW8WV
VuMe3Pgcr/9DMA/zOERTiKYqBMUkle2ulWnaVVJVBodC8p0F1tlo4qc/S74LzsOHlqbTXtKg49D6
ug/0GjrZSgqGaBk0w3IVeqEweFqhbicJqjP+2N6ETW53fWdCEk52yrqnbmKAFC2AhHFQTSe1B2AS
LbZWXLj0SyfJuOyQy5dnQ+X5jhinXw9Dr/QyvBjS17f0fqFVSTAVms6WYmU2P8hcuonn6zFW30bg
u8yULkCByEm7ZD10QBA9z1TjuZfFK17ZGNv7mQeo29RFA/di+W6MN0G37z04aXfONqHsJQ4Pfn8x
WJ9tjW0FNWIy6xF0PuBOcB8qCKEceq9eyU7Wb4rO4xfDLz5sz1dkIkPcSSqG/dplj6MtW9Bckn8X
7oK1ALcLeLqnE5/SRbkUWc8XZXxJCoLUrp7w+gmgQiFhDr9L0N4JUfzwn6LmWIGJfz4IATVBuScF
6HxoL2MOpvc5MrtshvDJL6Lr97NxbIU9GQ/1qNmVpm51COJEkAMaEtVF48QplPphiOudHoBitn4t
5joGhO/3AMjMvw935/th/IfRlRDYbgbkpKqT6/FWhnqEGP5FsnC+yGIWZx5fJUafVx2+VCZAyy2Z
IIkOd0ozuxCk1fX9XOxLna/F1G/ksOtqmvXBIX+Gnsiq2PiBY+gQtKTH5TZWkIELtpnDmx7i3QvG
k9ABA4OtinNM9cFrP+eRepyN8Uya8R1CnI91Wv+vgQn0c9jr64WLFRYN+0q48JgfghmMu2eTyHFO
QNE/fC04QkbQ1D/Fh1hGYzFBl2teAUz1gCeoAV0/rtYi5zTZ7BJYtmIoFmciBYmXAoSQB+7147xU
jTq7Jmxa2cZy1KYACR/8Bj3C2D/W/l0l3SrYp5ElvEvJiTNsUpnOOZFKikupqdFpQCemVk8QS1tB
kdBOql9luaUqiu0G9G5KZLl4g+f8cVrej2BMXWm7Us81WCGEfHfg0C491ALB3wtlg9ip8KTiJQwX
M73zQ15y7TO7F+u8JgCxBodFJtQAVn8pvSXWbOlI9Ip8D//MOWlOgP0S0DxbMW9o5UcNVgza1GzA
tqrIUCyoYmuCVtP1G8RbinE0Yd4nSijgjvrq8+BLgFnpEI6dVnKpcjb1X4KOAR5AVaMELPPfz7Ev
Qr0thSY9hLlsmLEu3RRts1UF7bGgjRv6jU38fg8lkUNWQC9DoqBkmFPXiJ7CHOrdGJ7BCJTXgnRV
j1aiXq0UsXCFsrRIBSjKmEKGBSzfeWqr0Y0O3TSZrgYDQiKVvE7og9Q0XgC1oqad768f4fK7f2Yp
f/bFxIW6jFElVFBHCPPMG9LE08RDLnAc5w+O0//4sT+rsB/KnzHYSSREBJWAfvUxn4ubOBOUjZHQ
W4Nus4xuwOhl9dBRqcsKr65wzE3QUVsEopVSC0nSpLW6oLHTXLSiMbMxWGxdP4lL4HPk1n9+JBM/
MKmQaF3Up4cszrY9Lu+QeX6CmaLCqzBiZqRungNSAMo/uoWUvZMVD0SHuqs/2b5yk0ae301QBfWm
AlDGRaY7TEw98oH0wZBXtrxrwD6suuUkW3m9TeqdIFMrh9hTOz9Nc+UCy+aqimAlQmMJbWbKYKQt
Je12DiEEL5Re5jfAHGaJEyRablFSca7CZWv6s38muk1z3vVNhquglxHECQEKkl7KHHM6lIN0/y9O
6Z+VWA6sOUoGyN8g5/dfZShxeR1AgmBFcMbPcSXb/54k9Ov6qQZEYhVDBzkps7MhGqmRLsUy4NHc
GDpq0D28fnkumtGfFdgdkTwUk3rCBY9LcSNAFDSXu7UMZbTry1z8RGfLMA0VWrRBGc9o4ICDAtxv
EtTh82OgaOA4UP6ivaidLcWk9so0wN0ZXXoQoNFYx7+6wKt1xZ1yzjrKxTTgbCEmnQ/loG47LU8P
vbKTJmE3NTFg29IA1XO5GkHoDEsUpOim0+oXow8ejbJq7TAHE8Tsj7ezCIXjGnJL1ex7/fA0on3t
B/RDy1toNKDvjmrShkI7ycBLIIj1jT7Xn1qmnoTIWESHJzuMXSGCbHKbt1Af7kytV97mMdpNXfUe
NT0nZPEuivo9jqSaNpT9chUF0ByXdC0CK1Xpb9evyeWX4NmZLr/iLAYnZPCbaamkLlEfe4g2tQcV
FCv1YijNcFkWLhv02XpMFMm6ARTXMVxna+v4XP8ByoLxqQMBwuMiDJInJo9Ij7soE1RKeRZbdcIm
w90in6NLhxTl6QVQitYMBn7TV94LY/ETP4Ll2TaZCKH1fpWJy3NXQEcqyqNVk6+nahdUoxvXj1C8
cpO/Gh8+t0PGd0mFaKgV2jAwjxmK0AaUKzUryzHRV0v1TdsHR33OXK1xIujrgiEZMLvIg5gy/Gqn
rfJMcCofQ9c0lKCqHK1lJdkoA70vMTAdobTYpBx75lxwFtIvSZhA12FtB1XclAWEsiqvrnhWtFjJ
lQ/BTqwI/qhhgGkJ1bqwBRXPRuTNQvO2wbg/v63SZlDRMg4hs5wXqJH6md22CiczuoQhRDXvn9DE
zqpM4KKPY1rh8Y+aZiGWHpG7x6aToSEqRntVHG7zZE39T6UGIKXZdzRz5fZDUwTHSJL7uZSRcsjV
rq55Tc+LxenzX8Z4KrQvplg3cNkXhQz/cQigk2kWiV1iCt+CUrK7KPrdJmBIt3lsF7zPy7gvhGtt
ziI8IRbuqwFT5iX3XXRpaud8d4zHEmVBBF0dwtvc+C7GzCXjbUbcyQAKGAAUpn5q0UQ3hXx8uO6b
OeHui9HvzDVnPp18yOfhXS1r9gxJej3MbQy3dxBJaF+ur8VzkSrjsKJx7Op8xi4zKJenYGRPnSXT
wkh9/qtaY3j1X/OxM6kWS0gYTUTR51TAM1uT7BxQh7znbIpzOdghlthvZL9JYftyR+08fSj1nmOU
F1fAEKGsKJhklg0msEgoC6thilMLw3Sj6Xi2zZwBii8gG+PAQEqIlyRekxo4LJlErpygPhNXY3qo
++yRiuUTwMSVKSGB3eVTsWlqeY9Kkzeq8U7KkOEofaKtQikqEOZiJ8hi3xIq35HbwBKK6L0U6U1d
ThvaA1wkD93t9Xt0icqBKgZRIcSLBzAmvL/nE6Uh6JkRRhmgqoHTQcvENKL6LVAnry2yN7wfFzB4
u61a/ZQ1qRuNL6Uuf8ozOoRNiwqVmPTHIplHsy9bD3q9mLu6z+j84kvQAg1zaasGfWqRTHq8/sPV
CxU7/HBd16lKFFlliecNBRqiGSQ8DoCAQxl42I0SvUuKzM3V6Ljobk+l+suf2o+xgFw8aAlo9h5p
yMmyTPnoy9AtVWMlxpUt5tWj1mROCxCHMjzHQBXIaL+MQ76bUDDOinY3d89A6rwCMu9Icfo8znDZ
85A9L1LWgaHfLOLmUdC7kzE50FX2qqQ+Cr36LOhoRuNDX9/6hQBG0dMEoT6GUDWM4X7/ZFqFl0gq
ddmhr6fnqAH+KY93tc6bEPgyhu83mVIZdwOkV7KkqyzpFe1kMQiSvIOsRvIkzgZ4JKQKmqNVAEY8
DWygTSOC4D1Q1Q0S+9jqFDDCgsf6YwITlSqoIoRqNKCE2ySLdvGoP5KGHpoaqruZYSmleFOE0mTl
qprin3SpNSp6siFG7AJzUUHefVoFrfTSTQ0xa6jFULV7UxNU8mJNBlKsOYoaOCinwWwiw4vqyvV9
jGVpyb0sZmujRxlQ0oGRAw8aBDMriJyH/l4YqTMVx1RJbJm0UHwHVUc+QX4TaqcGxaScFm+Sabql
HaRKm+kw1SKqaY0KtVH9Lsh7KHiCMaZMQ0cCE9Rn1JEUFlCZY6u8d1CBDcb0YyrQkcxUyORki2zr
HAWP0UTNVg1vg1p60ckIODGdAnByYTpO1PvVVOaY8vB3YuhhXhC8CuFTnoLbVAQPRArxARH4+ACy
jlNtTep+SvDeUSBgTpNOM69frQvlHErhDcBOKaKkZrCKGGkKDXRjloqjRH7jM5gdbTaCaljQsDD9
DHofPdTO23WmvWSYfMj7jyzS11B0zbRdS2Rbi+/KPt23ILUccDeu/7gL3YfvP45JmBM1rjNdl4vj
IEJdvNU3nU6eu3E8aEptQcMWHBwouQjROqh61GnyJy2gTkfb7QySP5ULn15CLGsfZ2elL4nIWbxv
/UzM4gjXSayMo0ISiEAHO12orDhQcFpKYM5URFUJ6Or5VtKGbdtB4C2WzdgIofRLnYDkqwyP2Rly
95yj+hHoNE1T0ERWdcw/6Ao7x1dD3jlOYTGHCZEUKiAQxgVEzl5kFdObGLxD+d7guKUfFQxmSSbv
aic1UoWuiU4VBLWSqffkCGCIurO1hvd0+pFpMUsxyY8q0hDYRXAcFvFTWBC7k6mNUZB1qm2KuHI4
Z8lbjbl2cuknUQUJPzyBJQRoTIK7+Yv6kbxCYmxFTtqmeZ8TM4tcfpuI8xnZTjMkV0FwgaLdaU4L
Mx1QwpA4+OUfweT7UbKdZTJIdKjjTjxo1X3RLwOXQKQ2lHOGnCNkxywL+MlRiHoRzO6TSbLSkjFU
Gg2jR/TwJi94dI285ZjCUxBksxTlrXgoCzTxMmIFA6Sky2wr0fahAh3T9RvC+0rL388cQRBW1VhV
QncgI0QayjVCy+r6Cl/TeN98DfOZmJivZ7EUyxqYp8Kg9DCTbE2+D7yxtAYfJEroQHmYUBmCELaY
gaJInY9d2+leMfYPolzfpuDAQwzNHXkYHpWpXmu1YWsj4AuTfDKKGtMgqGiLcrxrDeh0q3iW3tRJ
Z9U6Wu3kV1c+pcLDTI+iel9S4HfRnySgpHwxfJDODc8ZxDcyiELP0EKRiXrqghKM4a/ReNOEslkG
uYemvjWmIwiHHgz/tut2GGTep+Ucmr3/LoHkYhaTWykYdon+0uZ3EEu1Zf93LJB9KPgORhUfdP/f
PjaYE2Xc1dRnrZSNXX+AjHcWTp6f15zHBs+0llt6di0ScSyTrIZpAfOTkscZEmvi3fV78ZWDXbsX
jCekhQQCnBKGpc7CBoPKW6pjamJ4CNNTPTnCBIw+1JqzHnHgVA1epjtxUZhSdxyl3Th+hOSoY1xW
ofs0fEBT2B4h7oAHiRkWslcPwmuYd/AHuXCsAqRzEaqa4l2D6U2xca/vZDnuaxthnCwd0hSUR/0E
8QykS5mT0q06hWgb8Qb6f1Y/vn94tvNe+9U0FQEBvZKx9MTQiZEHTxbQGBnFp9qXN6FS7/3xpvab
Vay+R92dHyBOaw+i8SYPvHoux3ewz8U4EMCF04HFJ92RNxl8RGv0HJcyzGTqndnsZFt8IuvrZ/1z
uGc5AqiBgt9Go0ua8P1mVmosUBEj7adm1WU29OpdyQyRHLSQ2lsFFrIDizcn+DN5Y9Zkb+pUq62i
qwtNXG9jlm5VYJ4O4w0fjbPQVxR3qWrymio/B/iYRZlbBTr3RvULpcN8667wlXVCyo1ohCtJVCwt
nA/VrNiGSN2ijdY5uGeun/PFMPTnmNnojfxebpte6lCJyl0ZSA5tuiPpfNuqwQYACA6q4qK7OVuN
KTzEUdlXvY+kiOhuVIU3ypg91wGP7o+3ivz96vRC0oTgDutBSPBZC7O5AC7lluPWLjqDs60w8Rtk
6P046Rqo/ruN1s4veJ0C7FDanVJyEhPetWRhA1AznWq0qKJTuMvXkGHdJavoQ6ihygvtZbtAGLKN
NY9KhXeIy9/PIoMSGNCv9f0OT0nd6dLHDPzFBo+kn3f7mAAHOSndp3gJgaEitOa+xouEmFHyC0Qt
RjRxrvpFN3b2xRjr9tNEB7MJCFtriOqQAZ2pkPOleCswplxCaXzICA1PBooD5SjgaaxwNsG5dmxk
GJQEbyqI0kAO0jAzX0fLFyNYcbWJonx13TV8Qf1/xLs/B8b6fXXq2jIgRX9QU2nVCh1YOt41pTWN
6lYtbltx3xWvCW9+7/IZLsxtkNuVfoy6ADqeS6lOu4MeS8c0xCO/fby+r+Ur/NzWnxWYS1cTsW7V
GiTIqrtEskWkfV7xRdp/lr+/HPufdZgI1pYhIPm5AWJ5lIpDZHGVIJpxmr3UFOMWcn0DDRGboE1W
kQwcg6PjV4WJAaCn69v9Ko/+2K+hydApQ60MRdzvlizqU49CJB5oIGJCAgzZNrwRF6Wx4DR1dmhL
N6MVNiYqOO0Hb9ZfvnhfzxZfPveZG9EKsKD6fo2hty9ONSwqI8MHKnq6GbfUHq32MVl3u+A4rWur
fjCO8wuUiFeAbKq2ziMGXCz82kkwPg2gQS3JY/g0TXgd5flF1gakVqpTisGqJ/ps9iNvEFu+6OLO
DoC5bRmVk8mo+iWPkZz+vfkAmQYmc9byGkxGbzPa4rIpegQJjXYEXehGOX6qXnSHORub9zEumtbZ
T2EuZIoBshRhKzxV0iaIniOwp3Ku2hJZrx0w42KlTMzDKOqjkx9AaaEXQe+antCOdYLwdlRrp9Qf
hey5SDZGbexR/uE0Ni5HyrMdMg5YHX2lmMRhwuQB3UCgEH3qKTExsOrqd9W6Nrt6Vb7+xVT/Yul/
lmWrbGGPRwwJ2uiU4g2f09AdgxfBh5R1TzkJ1M9eCLMUk0ENwWgoxlLBWuwp2UaroDKNp9jW14kV
raGcfkMdcMjZ+kr0MPwFlFzsktisvOtfmnOV9OUinJl1V7QEdU5cJQMqe3139GUePyl3p4zbGqus
6AcfSwxWctOZ2VZ2o8yOfVPBg3GTnaD6hSE4M7qXLGKJhYlCtQx6LhgS/wNfTIbOPjDjxdq2MOSC
wHFMjeJkkQ/ScHkVAmNw/VQvR9yzdRgHpWo+Udv+a88Ym/Gah0V1V3dqriQydyXGLRnFUEoU/a8l
KLiqBUoFwIaSI7oWnJvC8X8643RiA3yZ3YSFuuLDmBroGAROUd8U4GmS0plT3/05egTzUEVwvihU
obLMjmZUBWg+BvClnpYYF1rEM24iS3EBQnEwN8NbbbmCrLs7X42xAqr6jYQqtnQaNv5pwQ6BVdwM
1pq7gIf4zBQ/+7bM7hiTIEWTCH4fS6cihbK8VYF/WzZ1V7JB1+CJ69kqb/Q3eoBeBszhESNsUBvh
wWQvpjXnm2ZsQVUgWSpMQ3jqe92LomKftYId0sIcyGyOYQpWxP8h7Tua5NaVZn8RIwh6bunbzHSP
H2nDkBs60IGev/4ldSOueqA+jffds9JiIoQGUagqVGVlJp4cH+plBY74VFiFM4AZ4PZNueodLn8F
Z79Qw1YVaa0IDlrb20/zcSN5SCIVOqMjZEPKX/FxCuy96W/Mk+gDW071i96JKgbX3ODlr+CMu5Aa
3WwnW34YV6hSZdHYM8FGr6UslytwEbVEL97IcuzTBuh7bhKQ61nhArkpV8HcgjFPmPdvBCAq0a64
KLqaSdGNJiUPWvO6NL1nFKnAKVzzpxe74lEUUx3LKxi55IcCPMnr8kr6AvTJkiAduZboX67Cxcq8
oiuTKa7LGCRRFVi7KdACsW7YVV96uQ7nBhJmkkzRMvJAd1gHcj99VO6soAj+76DDzw6Ap/yfVHWg
BFpJW1EMuFQHi+0tJNHgpYTqplu5otsu+oSbqVzE+cmmhGlpQR7+o6YyRng278RvJdF15nuBIPab
KjLAqTQI6SUGFCQp6tVh8WeW7mbtidXnDOMJg/ZOq8Zt+/I+ruQDUFShztKgW4+9OfhDvcMonTdW
TdBKMfA/QGMqLKxKEUJMFGZ07lb2FlnGePssvbcVCisPvcud6de7CvS9wlO/FkIv7Yu7j7XWLCux
sBrcfgOHv99I3Eo3c6WHOFD3Q4BXBOhrhoMucD5X69AXK/PVQTLUmtGkGnlQT9l9s1O9NmQRxem4
P8Bb5+ma00GT0xUWf7cbcyOw8h2/GfT7Zl9h3fiFBAQAYsOT7gsQcxhB/ST6vgIXyzf+zFpPahPz
WQ/VQP1Zh8ZSUXzv4talOXWTleCj14+3w9dV/4eiuQrcyu8m+OdrpbKarUajIH3Wa8+md5j2dBiC
9u1VrtrNxSpcjFSShaSWhEu1Gi9m1blAxjoy+UDXDESkb7fXUq4e2cViXCjMAFmbkRBtrmmiDjl2
d0m07prKkXwaGJNjeJvkzfx1nB3qt6flQNGLtgQJtOi7cvdyBc2FvSkOIFre6Zmvmd9G5X9oRgOD
9t+j4y7jyLpST0wd0nHyR0EiSIZ5HX0XfEzByfHxsZlTpoFmcXv7lN+qY7c3PS2UAuOu2tkBRpx9
a6ffaaciTHZa7sTRb+aEgO1zH5wVAlu9mg382TCvnUO02URD1cBvAWl8A40BgPxub/dqr+fim/IM
WUUH6iA0+f9TI8lk1/w+OxIYR5OzvR9ODBofniiBFFgKH0lHxSooZD5RBJwhrgU+GfbTzH4K9nX1
fXDx6bjomVustUcGW5lWAD8KcC1hL9MEkKSchP301lbd98LaF9mbrMh7qg9en7/e/g3X3wwXv2H7
EBcRXDdBmK9n62ZKkz+91uACfAJABPyXaPBgjjc7E589FGf1tX8oT0Ykns8QGRDnhlD1JA1kqeCG
CO5+DzdeL/7tXYruC+d8mkyqzbnHJu1t8iCJ0QY+jSWNlgorUsFiwk/KeRkaIzFZBsTjyc3u5X1N
9yrzVC/zN2nJ6pvxvgTW+/qh/FAhGJH7Eooxt7cr+qKcD0qyWe4tFfdFtwwMWMS+pkX/agU+8KsS
TYaxQXernDIfEEkwKYteNpvh/RXj/xgmH+NjUgAdtTlSZksBEKquVcv+EJcC5yL4Vnx0hxK4Xjf6
nD4Uw+CN8uSsveC5tNnvrY1wr3LGulFRMDX7AMjiLrd61zAt6D6lT/XwdvtUrudjF9+McyhFlpR6
nMfpg4RvBnFAvymqQzrqTsuKoB/B7iqbTjySL3EDqscUYBbS+1ouu2W+eEUvHc1ZpK8rOsbt7xf+
JZ3qiSVbJXDNNSedAX+tHL0SVVpEp8j5kKIaSRsvMBYUdsEe4U2hetjQAPLT6DNHk0DdLHrbizbG
+ZSyoEAuSvApULR0iNm7OWg7Jiu4faSbr7hlPJwviQsyVuqISA8qHUfTR9eAxKo1O934Ci3omIlw
YNefLhcmxPkOdc1Zxixti7Ub+dJ/nqu6n9+3wRSJ8JZ/j1duD9Y/q/HtSrku1KYokJAxz/CbY0/d
BhlMeTd8Aa1DUNyB9+BJCmc/diBm/vZjQKqf3JGQ3uuuEbEwgULIVvyNH3VPuaOhSL9g2+yNr893
OOV+JnFTITRp4TYHjCL6LsWyohqowJR4rom0K+wcc+7wpmYDFBqk1PvQkkUSB6Kj5Rt9GQNGjFJc
kmTytsdaHVrP6Vt2lIPay7+KuknXC4EXZ8s5I2ialbZuoLyC1FR1yRGVP/DE977FvMSFnqC49Cjw
Aibna1oTcvZrAU+b72p/cUkgOWrUR/QDLIoQ8ZZ2ovLH1YbSpf1yfgd0OwWjJbwbPaJM7q/QtHHl
n5A78BRvicq3+F4ORT2eq4igy0U5zwPchSGzJd16PLLb3W+S1RhK2BVYUdTH2f6rWxeAcz9ghQA3
hoHoqCWSSyToRsivUCdWNNWDvp8gFF/thV5ujPM9JDekJUnxIFW+rsHqgZniZdNgNZ4TzUuO8OYn
zFVDunwHLdZgxuBOOAYmxAbaDyky7mvR6Yp+D9+3G3RDWYwEv2fZj6Cuddjz4pP31dP8NgTG4YVE
ZlAFtVu6mCrwckBRHYj9HMFVER/yvehCCaybnxbKNXuY6xXOqJN3No5iLiTB81hkWXzbDkkJ05YC
G65QlVfq/mGaRzBF9E7cAEokByxpjyR504xAAejwdqT7e9j0cyz4rWd6kSmAL1wy1RbuqfOLe7DK
Yjh8+I0j3GbDS3d07DsFnioRTgUK3K/FO6qYdIaawP12q+T0veE2xV0/tL5gf8rtu8TPPGWpxuZy
Oz+Q4volfAW+K/B0IcZ5IvWsCDrBgqzT4jwTW+wms22slpQ+9G2hMQvx92kAU7mIIUxU2uFbeCZN
4l624QSVcIVihB01mNaow8IdghHFncqr3T5qwURFfS0AmDok59ufVrRXzku1qTEOGYHl0Ax4U+1+
SFZHwmyiLThCkaFw/mlcRlCRy/NyKsrY0cfZm4sRSLFRcBMEy9jcUA5tS4rxSzyudAZy5NZTa2D5
RBqVAm9ic80PXHJomqVYBIN3NM7cIjb+5Ta2+3Bxn+uk6VO2WaAyeqoCxuY0rKX32ycvevHY/OOq
sHSrzWRk4T9mrwONJEDALNoC8IYBnn0dSuj2TpT7iypSNucympIUNbLx9KEPJpDIbdI+hrcRKKLX
EmiRfpaC2xsVHddmMxcf05gKzL9KSJQlUIlq0wjxMyHF0G3/ZHMeo7ESi80znH9PwVIKHWwlEQ61
bFZ1I5/gh5ebllBIvqIVpvZVWGQf+qA7BQWvSb4Yhzxnb0o+76qVvGdK867F89tgd98rCrGSdlZG
xzLJCynmoFVBHEKIExdnXaYY3rVctPY9Ot6Na2QPz/30zRracxtjNF8fwL/wBRo6fbe4/Qpg18+x
b4J6LX7m8lFRS6eih3iUHG2Ex7CdTilcoBaXFBI0q/2lNNvHWZ8jjSVR0+1oG4JWPq+fG5A2WvKR
mVHT/EprCAEmsguoKuR65uM42JFsqJgzzR1T6pxiTL2YbhTw5UmOmRcDwYa54tsmIqo72ZwbJIOa
DzDM/PfTjZ1L6qO8DnYLcthg8Zice7Uxq42r7k1O8zC9oRwmpHS7bqeaZkDPg+iQFfpspyAzqpQe
rBEPcm86ie3HtBMkKf8Qbv4swdnpUhMMwLMyf9C7aadQ9U2usgPDgA4YM2mRpg6aukHTQijGSqJc
osfWqvaQ3/OGaQ7STrqfCujeKKuLSf2dupquPDzQFDD+Rf9++0T+IZ/681O5TF2yid7SJiEPWPjc
BGlQRdlZcVJf3Im9HgP/LMUdPkhjtVUpkhxS34WXEcwCgZSNvgBOL3DrhFx/Ff9ZiguDk9x0GlUN
66QWLxn5bhqj33SNDxnRH7Ohdp61rlAeKG08gKj9PtlEdjH83O8sOix3SDGdBYT/IKt5XjslrOmp
qr71GebpMGRMoG8tvXXpkWKYa+7fSw3DX7orFf4E2i/WPMoTJj+nb9MMCpJ2ce1kjEptn0I9QMYQ
a/U1bTTMqIJEVD4Ow0dRPzXqm2KeyuTLkL2bU2QM3woJDMQ60NHtr7LZrdrjkh41E+PngxXGU+VM
8+rE2ovdJO4IHfnMSgJVPcqoGC93i2oFXXKgEGwu1LMef9W1JzW+jwm6ggx9LBn0QnQHyXdHAmgz
wzRl+mTTx4oOrjFAFQK8aSp1MhVMCdZXyXqtQDI9mopTYAY8LwfIfL4goDkdGJ/05akx3tQUTNTx
sUdJnkqvufqrH0+DMThEJngA5E63PBZq4nXFXVFNjq4Brzrlrmnt2yT1wNeQU0GudeWCQ04a5BBQ
z1JlYMA+X3C9lGm1YtL+NGoaJopUd5htAUxzM1UuSHxagksc1sqs57409ZOWkGDViTuWrauthdut
4JaxHFvNPcFF3dKEW0vyaYS9kMWamAZgKKTWs3VDTvg2orleAHtbg0VGlEJcSfI+bXL7zhcBnZWT
ksSKDoCdfDaab3HyEgvldq89YD8twnnjOUnkXiqNDcW3QLG63EOxmhziXeLkT+UeqFBPDVFIzJx7
1Y0PGwWzdqfc65IzfylPovcrufbC+/RzOM9NbanLCXBfJyKNvlHgQ5vTl0UZbVwVNriYlvmp1cPk
5vMsuaxY6N5e8zVI2Fejbz0yfpVLQBnk2e3K1umY7FR4nlIDSmbjsU72ep88DyZIKlXd64YVWNDR
q9BstpUUQmt6mCuTM9a1b9r3VQk5yr6+r83OTWuIbcgQg5RC2lRRMgIRiKhAyC/wmvht96R1pqPY
ktsAx5WCDnVZPZtUXqW3Tluae3OWXtstFUDoKWKQuzern40BZe8VeBWhMMnYj54xT7cgb4xLWpA+
ZH2Oau5BykkwFB3ojo8Y6AupyeBCHtNmdPP6cWuHKSmaci3zIM0dVB2Exufat8CAyajkNDO8WRuN
MlzDHIKkGWCEddcXq0PRgp2z0JqJX1Sog8XgaFhBX/EEimVX09/H+dtsdM6SHOX2VaZ3dt67cY50
asjcsv8JST6Ic6qB2q++ZC/3bVLt9OkJ2ZSrskJ09QTR5Dedw8VFMBmtmzJrrRNgI086uH9Gt+sc
vEbst/lN938ro6nhjITORY3dp3eiMs8/1EX/G89+51UXv8AimpwyyJU8TAwi8oYLqJ6bgxXE2YRe
+l9DJHA214tqf9bj/BvJi1LLy1E9KRKpEWrAYsnU2AdZidOk90uJYd6+mxxtwETNhJl5aU6jBsVh
yHKVym5WVOIsBkRSDent9i+74nhRjf/zwzgvqGotyrVta2P8bvVmm4TLWB+mRfVKzYwyEP309SLw
9YK05Tfw6+Lba3raxTZt8S2qnzHwNDWUEOVMA2t0Edze3N+8IL/rS392xzlDS04yeZQa7SSDuhRj
NHH73lTvCasxWj8/58NjTX/IGViBK/IIEohAIvroGHicoDNW/ShZ6mul+c5AtX7W6rhyZhO0+bd/
o8gyOAdZ90UOD9GoJ6geumqhOQOoecFqdAd1O6eJrd3t5f6hfP3nk3D5aWpUUzdQZOu6Yz2ogeFC
YnE89PsJDPnZuxahVzccRCCca2Hgk5lxqaqqkESBnKt20hXD0bTco1Kgs3Adk3BiQBvUBSQgVqcu
a9sDx9pbbk5hIkkmHJaiBWDr9cZY9rPmzhJqCYrMkUttM9sqEprQ9SSnsZ/GD6PS7QFSjrVVcNKK
4K7xnKzF0K8kyVuCT78CYi/7y7643/pt7V36BLKq3+WyBcgdcNO46n7xRog0U/RNGoC2RdUF8pv5
jEuALs9E5dI6CVoCddnm+YPZv+tNE07DvFvi8thAfUgx7KiO6zAfkduzJOjT2B3j6THT8IweBpSO
Klfqar9AJUy1gKpoRs+oqiCrm186VQ+QF4Qe2eJK8+iBBSJkcR5Z8+OURjhgxUKvi6b3RkLctDLO
PZtcRifAMmw/TQcEcwaqIHALq4BuWATpcFd9H7uzWp10tXLHaj7kvYXsWTN9XHCP4cI01TMap5Dl
IR8LaJJJZkMuLL3HMOFuWorzquaZY89HFfLFqzY/JgMIz+N8Xxnv7YSewpDs1rR5MPUvgG8fUqV7
NNhD0hsQZH2METSz4SFNvpP+dcLzvqDMh4jv4EhsV5snoip+bKHYpURSjuF/2qSOFf9Ipcw34/U5
TsE7CjJhkzmKjuJoApVRtQ5rHeqC3RgVJHcycz4PXRWkSR6mWeWmyYwJZRi/9kvdIK1fmlGDztG+
S46x+itjeHlotTvnwM0UqQcX7sQKRFVUvP0TMyT1nVKUodFlrp4nHpVRtQAugC0PDL1GW87dNJ5D
ArKwMT9kIEJLJCitxWnionJ3ZxVobTD7nGeYlVhylxTZy2imXjKpjwqrPVCcHpGuOzUTtiKu3A9L
wYC/oSumpRt8Z9gGEQQxy05DWjD5CnV03W/7oPBjEAsYmOpJHxnAnj/BNAzepKAV1FJEq3PXgamD
SfI1A7OGrB6soQ/6ZjgbFm4q7Di2SNAMogfBtYfV5Ya5rECdtE6WFDCwYNeeod+Pk0hl4Frl5NM3
5eJ7bGKoca6JfUKUA2vYGiyvRrj5nNQD01NmuJaX4nV63tqzRbDs8q/9V7F2gyjqqNxOk7ZVl0q2
ZxytfWp2FZr6TRDvKpAA43EMbilfOqfhvwt1Krf3pJflIjMkFbIfnQ/2r32yb76vj60nhekBjO1e
F4laMKLE8jdt/0VyE5uGPeYDEst8V8WO5s8RS5wZKla110LBQUhQIUgfVC7DGZmVWo2iWyetr1Fg
lDwtf1VAXD83Hz3NRIm7aDUuWbGYATmfxcoe9Pl+cRV3ud9Q5/KT8gVAHyBOI/A3IGX/n57On2IV
lz+ka6lTq1/Uk7rCM6ECof3sF9m9bTDK70rGrZDI5QKNocCZFxLY9/BWatKjba5BjZlC4JjkZvYa
ZXZiSk4JEE7RZFS1k/cq0nOI5bxbxWR7cyatrmFXYcW0Eix0oBy0WhNKRErSOVKaf+kIeyyhsOaa
Yzb54wq5VLmxyD5WQaDZqfISYniodEw180c2+C3ceTbVPmusu7IrfNK+2G3rIQ31ahSUcnU65fbo
MXvazcnHsg7OIhFHBvlNBj0tMB7uVgnt02L1IMpqxQiv3QjppzWqa5RWWssDUZevKzFIEF+Vej1Y
Yx4SWXdq0ACq7ezKqXm3WuOjhsGtNs1Xf7RyB9z1ewmQ3FhWXtMBQshon9ogQ2rgUIj2VEF0IAHm
bN7wexRpNwpbZrqAYUpBwe6w1c06ApIAzKeU94pWYtsWpI5ttx92bfVQ9I2XaaXPytiLMT62qgc9
RxDEyzsZiZ+qeOxDYXAFzfBqOKx6pHMayHLpdf09WyTPYK1rzYXfzMxjSe+wF405Mwr85vBD3lTY
H9HiB7Ptu0aPhfnRppWvxk2INMNrx2BGVB/XvZl+Y/rPnkJYejYdCwSi2le71JylRE0C0nR6+q7g
eV4ajW8ZgNFt1LLah2XvDAqKRpP5g4JI2+XgIIrkOHZLDGeVegGaMuJqZeLUKvGKRHcg040BltZV
QaFjSmh4I82i+LcZiEOqjwbYarPpvEWLJBPcvw3EolDY0JYDtD1AjGd5SaL5+ri4LHmGfoc3VE0k
jVFV5S5VwHVuv1pt7Upa4jEJ3JQL9asKCNXibraPFZQgFJB/LhFMyevT0q8m4vSYJim0yjMmxa8N
jEmSdifVD3Sm4bJVYUbb69nXUlvCtU8CqnRgHf0xWiyq4irCwWiD5fUrZjNABzEm2S7uisNgv1mY
oUBd05XJQ1F9ryFlKI272gZJOO4J+KZgBIUr62hYtPcb3A11EKNGxXxqATqZPbX7MuoP5ZB9lSGQ
UxCkOixAJwKPZRqYIHkEWaffgoqH1i8KjiDLJxwI8qzXxXrI2UdjvnYVZAsnC7kWO7aZqH/7D42Y
/z6rNK62NzEjSXtr84yoJyivetS67C2JOtQVMI1luslu9MufIDpAJyB209xrRcnEleripYvUuEig
2eNEwCyJKi0sJtPlaJltT+uo4E0teC7xdNESRFKUtUUrRkXWGMOAqgw1jLkHxtoWhJsr6dGnHXFO
3ywpmEzSNH8Y1go6K/N9axLBbkTtmr9A/3Ru7b5YNuA2btT5P9wfzT1zm1BYDN2a+Deii87ZyADU
e10NKnmwxsH0mi5p/RSOvKCqb0kZg4cyIRH3YeYlcnsR0opcObhPmSC3eqeRZJVTsGcxL31u6Z6e
N+OE7LlXGU5uoLfi4ikVgmbcvx1Wr3XOP63MWyaRwIKj9MYJRZjhdQUqsHabw9awZ/cyJoDE85fX
OEY+Lbl9jIs0bB56cyEKWG+LDG0bBfKN6N0C6JyiwyM3stsrzC/H3G10wynnyTcl4IWLu6r5Qq0y
TKBcKQP/ab+lILSl85tKhkBu66AY13NvFPex3tUuQW359pcS1as0DgaSUrlsaAN95s5nO0qAPsv2
E1hPjtRxDNsxgny/ORAjcaIlsnfNJMiARHUaflieEMMieoYEyLqTTovfue3dd710qSf5rbd+TIpH
IduYBcNBVI/47Thu3I7fzNkXR2YpmCcwG3jQWR2OM4IsOAh9tWvy3QJJzHmR0MFooTUHrjD0xybg
6cH/Zmb+wIBpb56kanXbaT0sRrZHRNxbiOYTFFo1EECvMVh2ym+T8Ujyh5E0rozSPh64zmCaYHGe
rX1Ks0BTQcKiKl/HMWOORPEsH3y13Xgx0eKrKIADVRHaavoRW894+4eqv8GzRfU5QYqtc5clYUaX
DguchLzPoubJcOt0V4eGN3irH0vu2gIHCUAycuxO8AAWuFuduzNJB9AFyWbMRvdRnGB3o+iMf4uS
3ThjnsFPkddGbycsYSNLdaHbACv+buJqOTne+O37prGa/LC+K/AK8dv4sBF3VI/ISITapNcexpfB
hZ/XnRtkKZKMn1K9j94M4OnyKwMdz/xMwTnc+PGJbD3A80byVz7Lnpgk9x/A0v9NGXTusTFXxqhV
yrSBpRd/0Paw9qiA6FTyM8Xx6pCdEqUIotcpP8ODknI9JAxLbtQI8rftCb5pLNNH9gB+GJEz2R71
N07792vr4kbHWZNLmYbVrDvFlZzOpSdrh5Kapx3FLl9gvfxQj72YrdQqIwK5ngGi41mKJpg42W7e
re1w5QQJmilzTwZMePfAMRWuWvsJRntuh4BrwfLSLnlmvx76cvMaYxUtVD6M18zfprqhrfnK/Nnf
BDLsZ8GKVwpfn1bkPE6j9QbyRqy4qfTqsdOfEggymg9ruPEIANbujFDODfEsO4lGLkWHxrkccPnE
ayfhEtIFLEm2Vy1C3tQr/tSSMStJIKkOtjN+VlUph9Xq5HJr8w+vSM3du+fvW9ECJJB41EPQfPmu
HUTz49cI1j6tytW7MODNcqjEa6far3bm+/I6oF1deaAPhR4UeoxyBP5ao/fHsD6lguGzK3b6aW3O
ThXI8inTjB1bgKq2+rs2gD/B0ILbZiNaZTvai8utrpI9gEQOvFrloaT3ifKaW4ILd+0ufNoJZ5nj
rGa5NuArIjmvHUgvaC5yVg29AcdwiNsl9+DUEQ7/i3bGGaVZzSpQMLN6stadbluBme3URg1vfz7h
3ja7vfx+Uy8xa6zRmrTtiGh3w/g+g7exNgBDGcdwI7mQVUSlUXWYsRAH1GjOBAV0vOstT/BbNovg
PNun78w9tGa6WmrLNtIi12AgRtleQcWRbiiRxfufRHlM89OCXOhLEtVIWIXKrGkZLhSnHBBzCOzz
imu5XIIPdX1VtqOd4fuiz4/W75FBfvz2Z7vGUPJpCa5jQMx4is2qVmGe7es2u5IH2QsEPTSnN8Jk
n0F1XEa/xAXvuRVIkKfKUHNW7qWDaJhss8gb58fHPjkdwaKe58uJGdGYzehs+YM67JNWZLTbjm4t
xLkWFMO0Kk8UCzuG6mlUPW1jMBsFB+rd/3YtzsGsZquOWocDbKUJw6wgkjKSDyWNvS4xXiq9uTPH
wc1GBhgBhNATEGbePl6BGzA454Oa79rVcqyeZu0XJO+gG3Vk4yC4er8bH7e+KOdsRolUcjljl6M1
uVQlvyQ78duq1B00pT0QIGVOravnrLZGV5/Uj9REDbReQ736OeQYrqvQSjGebbNyihzzQUN5MM3H
WbI8CTquMfT0iAkU1IJu2ty1eK+MKGyXafpNW5fRQe8bjDFzCpBPEf/fh1E+XQ7Ov3W0kQyq4PM1
6+zJ2TE1nLkBRlcWfEHRMXG+y1gXdbQVdLEr83ssU0/XqygH1PO2MYgCOt+bXGwpKZKMqqd8x3Za
65SRfqiC/Gmbcil3i5epznQqn2gIMtXbSwscGT/CabW6ug4SHoRx/01hejADRHd7hWvFy8uzMjkj
bORBYkWKDLBtKfjzExKBoBQkjhvmDoVxp6XDXZpFoOyHoiOwGi61j0UB3pZdBi08kvlSfK6mO4XF
h9Ty00R6TBUq+pHXD1oHyclGtCITrjai1c3aghNkPUGxx5mLEMJ1u0RVY+g3JB99Lu0xR4AKASBj
aEB0xXvR9RGkuLzcRl++zHzdrtAY+JZuFRzwQxpJOIwfA+jNidLusnwA+KQV/OYtjPGXG1JUAOYq
uqLJfO5Z6KVhLBSoF2a+NBjfiyf2FTTQFrAIaMweslWynEE1BWnT3wZjE83SEGFVW1UMfuisRXcf
Be46P1MDCMf8uVMEeOAr3dzPK3D2knSzUZEJgmVyKO/1QPPt77Hl0ycWbVWKRg2y3En3msCj/P01
P6/KeRTSWPEEMdfs3ACoIdFAg1RXrmiu3CoBRNadfN2I495v3w3179fR51U5/1I37TgtsZqdtbDf
aZoDCiHXfoPGFYm2qoHdRDVQtbFHD5CL9gmkZcGy+kgf4rfqAbpriPzZD+tN8nQXUwpf5UgUJ/+O
/Z9/H5dKjTorGkigpGfNXCJjqR9tOu4moKSIzQTAvb9v4Kel+CE14AQxHtTo2dlqpLCvorYzQxpH
tz+4aBEuqQKHZ6ODlz3FJE+5h4aRP+npMQObyu1lBJfEVnB1L9LvSkmmYeyV7Nz3qltD3XQwRbzs
oiW4ZGmgkPeL9Tw/T+oXq35h9fd/t4Vt/Yst5BT6h7EsZWdJZlA+qSFjJvpKAuOyt8O6WAJM74Ud
0zY/q3NAILiTAuaEuUsMM+n/zmnxk2iyFEvGCkblUybvxh5wKejK/rvPxbmPqZWMqTfT/EyAkmCY
1DI7SVBBvVI+/3xDOGdRdjbLIH2VgbZ7ccdd9zIkqKBrUmR5UHT6/QJAkWN26lOiReru9gavFBQ/
r865ghRCnVIvJfm5/4EEqHlG9R79new4TiA8tYIm/L+Xby4XNGUuJOvzZA25UqfnXIsdpZSdWBIR
dl5JvLY1LIXg5ptE5jsSarsQddFg5cwrqVN/63ftHSmd+SGE2FIgPRCfYqatPIhu73XT/7Mu5yBK
ZdA1I4Xpm+kjMcCWMaZutpbRgJT59rld9xN/VuL8RL6MUtnHrDiDxLOMMTAGosvbK1z3qX9W4DyF
UttaE+dLfjbaHyVyjgXCAkBk3F5EtA3OV2Qq7aBa0BbnihEv7YE1W5jofm139HNC9dkYuDu8WGQF
Zk6zoWmXP6uKM9y3oAmQf250Ab0rH/ZSmB/EzYLrmcef78dda0MbRylJ+uK89WTaO+SeO+LLB1Eo
F+2Ou792kbERePX8bJfUQ2/A1RlqPt1zlUqunr3ePi6BffN8gvOqD41U4FN2yclGV7hQXuVmfUlH
//Y6V3qan86MT4L11aAMda7tzOiI+VB3CMuwuwNhutcd9VfUm/eWg+MLq5dN4UAkrC34qDyRYFxY
a1oYuMcxSc/1tMNrFHVZjMzFXi4xwVtNcNF4NIHW5b3dSzjB4tUYlxc5oSeT/rz9QQX3jEcRLKqS
rP24RcoV4rVWpEMf5/YKIp/L9yDloomHoZqQuYBQx2pQMQCOsXBX107d+nl4bsAibiDT/f8Zar3S
o/psL5vhXuQcgCorlUaz7EyPpoOZb3d+aw7/iZ7p3ngUbFV0DTiPsm7C11Y25Agvs1cBEoGGy53p
r7BJ2aNQTEjBOCWyySsP7s975BwKSBJA215K6RmAxh8gmPHocWNI9fqnbB9/qTGzxtCbmHbaQfbG
ux5o8P9hGPHzT+CczZQqQz9OfX5WDNlbxzrIpBxYVZFmg8Ba+TJsx7q5qSREBcs+j+l3tVkF0VPg
m/kmIxALzdItGnKQnR50YR/p4cboLQQTb7nMjdDD11iNrje6RoehAG/odePqrpbspGbjqxigqcj9
OjbBYt9jhEp0GzdjuLUylx/QCYpsfQLvRU4THp/NU4reY+LYj7ZbHNU9wQAfeK60e1QVMBc4CL6v
yH/zDck6qau8s/UUziC7pzG4pmUbZNPjgT5JW2vSG+8TzSWv7bMWpXt6Zz7fvqKi7XN5RaqaRbZg
WOVsDu6yZv5WCNX6HaZKvxT1Lp2i28sJHILB3Yu461Kjqzs8eUjqT2q4zYE0nWuIhDz/oYjy36SC
ryh2vapLTd+m586fPcOFFDu6dC50LN3sJ95zTpS3TvF2e3OCy/IXuV1r5VMCvtVzXGIQZYgWedmN
aBRYyb0NkOvQhMUiJA/Y7POG/ZrKZ4euGEpH1h4GBK7yxdqeRaEEUQwwo1Ooof0/0r6jSY4cafYX
pVlqcU1RWbK7yJbsS1pTIbXWv/5z9OxbFjE1FfuGh71sjxEFJMIjEMLdbV2aPJ7ww2LOVEtROogL
3Jk0LjZlDGXKGn3KeD/82XFy8Lt0VXEljWM2p+d5Y++54MaEMg+tl0JgqMhxF401IrUZ0FMVwZBW
22ipqMzOFSNTZQsFcst2NMURb31b1/G0xHghrMgZDjHK8GsGMpHSWna1Bh2yRV9OSy1pvp7YIGyU
0BBfL/LXIRrNL3VvrG/F0LcbPAAgNW2yLStA3NJam4mtJ4kZ6dbBjKc2l5ieNvVtaSonaGDFrpQt
vjyayhYj2gcHg+HWaD2safpcldbJSNdyq3C2BGmWSq/kFJgNa042WgWSHmHjqHrDwO5Z8jKOn0cr
iCz0ppf4P8GbHP+c5S+Gkd2ZoJIoJB1K8LnfDG2BTr/nosao79ohGB1L4iCvhU6XByladTSkS9X2
uBLTfgqU4xB2T9W+vJ8P+m72hmP9eT01IHt4oZosr9yR39YV0ma60w9Zo+fZmVUQeUnKHbOo/OsV
ZPxtCcGODaeG8se4ZudugZtBf5zNtF09V4c2/n7brqjNCB5vqJ1IjoFVZ0zHY5ztrjRrAuWpFfjf
Lyy3QsK0zHU1PRfVjzFz9uA7pG7C32ulzm/HJfitPDHXvoRuAAKT6ZkPAiWe/E3eoBwckC08Vx45
v60lxMxq7WRdlZR45JzGY/bOI0pHdg3ZtT4v9+wxv4sPaByEKGhOyoFQt0IIoDsJYKJ0DtxzcmxA
VsuGKWjjU25Z1OOf3y/Bj/y2SY5hF98snTGgO68M/E+8eS1Q3MYbt9EG4u+bMqSmAdUrXuu31YQ4
oBgspibLlJ2bQPlWHHo8D7LtAiIJt3xc/bdyU6CTJxvdLvbVbz0IiIM8wOB0cNsSruX0Ln+GyEfZ
jLXWTXaZIfrCvNAu953U4xqJza7n6i4n5/+/3Pjbtf0b5aRVNazN4Qkm6SWZHvv1E7EjwvRsAUYi
1SyNQYXppZDGQTtPCD3l0Nw5CAmwqRDFfuPL7SWvRAO/naEAJ1EyNFa+yOm5HPRAS3aDdlimf5EL
/W0RAVEWZmZJVFbZOR/DKOvDqk4JzLoWMf62hIAo0ajK9VTgLnQB2CQxL7DtTpX5HypSPBQha7hi
YpwkyyBMXOSVNOeEWWs7w/Ae2mO7i1M3hY5iEG/ADYuOaTA9+fkduls2NdWPTt0VAVz0tXGUmuEy
qvnqWcbkR5QY55U+rN/vu4AqcjNMq2Y5eIo/zK/de4yc+bid9+02fces1jEO/vSiCMDS2sxx4hV+
AWKJ4C1bdmptElBJHJtYqCvieYrWXk/PIMhK0UgGorzwtklRcY7IJakqqyElHY6th7ibj/E11Ys9
DL4nobLXToNv7OVXdE2/0kUHwprFyp0zrTABcBSca/1bb9wn7F2bdrd3R1x4kWHSykalt6Gqd4YC
ib9IXZAXSGdbkPEzvNsrUTYtskr2a2ugwKxwm1Y24OfeJ/vq1CNWsF1wHIUocU8Q7by9KL9hNxyp
WNUrzLKNVx6jynve69fj2QKSVrIyTd4RISqRQZvSNqADP8c7md+P1wkznGgt5k3FJVJ6vLdQR1f4
U0Hcf+qKCLCR27XCDDlLzoaFfMVoYYC3hmLT0+1jpFYRkMPsNCUpY4Tcs3JXFNKhLh+03CTqotRV
FNAiHpV06BUJV1F+xOPNLZdyP6ULZjOpDNdN0FBlsZgHmqchShIE3eMQ9jZoMvKScGDUCsIbJZ5y
O80Y/Ahjr/n4Y1opPmlqASG0gCwZmOkKuAtJC5ok2uYZdbOoFYRQgjWQCBrGNT0vuu1iRswtKgJ7
ruW/f3l5fAf+Ey7C3HIFhdvSwTo/9ErXQ/89AQNGg2LnoJ77kGpVp3bEb/nFckOylDFTrfSsL5Cz
aI7FOBHWSO5IwIHSscwKo9zp2S7UfaEr+3Y4ZGl1kNb7LD21DprnSi9R0Ds7Fi4rV8JOb2MsTlSA
g1VW1nyJgUP84bD6yPGD8gYiZEhyeGsw35VBGc7ULN9NdMCiAjpoke50kQo3r4Nb0myO0Wz4NdXq
dS05+9tlEeDBXFQpj0CchWC6x6DIQT7VkADjMz0JJybmQTUndip8FBN301dK7pbYpNiTF6HBLc8Y
vqwMxhptXlzdyaCV93obaPlR/aO/wiSHgBtLmiVFZs3IQMtgJ4jcuZUx5R5jVv15iu17q6a8MrUt
AUc0mRUFrixwxJZAFZscbWf2q769v72v2487bExAk7xOmqGePh534IiAZuT0hFQl5kMwE/s/aJIT
pv4RCl+YeoWeQXAfAx5llC40pfHLeqWyHjf9FbbEj/ZiDdNoKkVbsQYvHarNGUR3+fdoDUA4s7G8
MZBsr7V9x36FOCXhXqivJsBMHS3W1K34alEHQrk0QvbxUC86hWbUbRTQpMjWOGdV8lcawtoYmGKc
dk3zlD31mEpZgz4s+kOZgegR3NWu/ZnK9F1rMrq0+Y+/XxxxW82V0Q6ITqXtEIC/dj+e028Muu+R
P2za9wbE2d8rDCzmHtVhRF0gAW16VR40EB1k5wW1JkypBeBso46XWOMD8S521zRDlqYKuub4VGT9
BbW1GPzu/GjRIwBSlrf0iSrHEnf2o1p7saQ8VGsy5Gt8tgwzmFLExHHq6SlktNLvhMVTSwnIooOA
VDFVXB4V3aTorG5jF5POYP2rv3ZoH638me2g3/CQn6jwjrCOj3zXxSabrGzGeUXaJS4NX17KoJqY
O2LyltghYR5/Y3cc8Zxdk48kBSizviDwjrPN8Fbf41FzlCHkMu3KOUgUrr+NGQ7/D5cX8AdC70MB
WjVezwf97bP0mjFM44Ctn7v7wY9YWCMZynIwokv+v+jIvLTMD1aCizPWTU3X2xUZ8sQsvDYBJbVF
zPZdIeK+SFeo8gf97+USMpOc8v+hD39zF28q6HcUtBlKgRHMez6wPP4o1ACzKhKpgkBZJ//6F8tL
+louaY9QqlsC1ij7MaYwhorWVAFkJKuuuz5H+3oM4qA8ivBwM9waRLhl/mRqcjAtUqBVFgsk0KrM
sRM2suVnY6r5stozl2XEkX+0nt4IP0TaxhWQV6xqhI7kpL4b58K1u3tjcZ5W4xEzkGdLd7yiPcjo
04qQ5rfQ289Akign5842POi47ap2g4bsTW9vywSB2ax7kw14zuRNp4Gu2AHBFG6pyqzPw5w9OOD9
ripMxC8gMqrzT1Kcf65Z4naZstFbyBGY3barZaSOXudS9swOrDqOCYqc+ACaYH9uvs8o7FrpvgYX
8Cprnqw9gD7LwwkFsvy0qNWXqGjvjBaj9lYMrr8cEdv8ZuNUk/1QgT+/2TvNNq/HTWtFmwyt5HYF
UWuwhDjpg7J+LuxdjN8ztJAVsIt91qJGM1eQqDDqINN1P8/1L336Usgge+ytg6nmoCW3clBPx+2e
gaxHAY1EjNnUNW+9dVqeuwlK2Vr80IB9Mf+eTkTGmUA+kedysqfEyuY6O9fLgzKa39n8EGt9TAAf
YRkiw50+x9BhaLrsPBpHZzYeJHl9/TNsE/ns0sSW0JOKl+HUujkUgHu/3S1Pte0WpxnTCXsrlI/T
Q5650JCJf1CNILczpaosUttJNnSikhrnyEsRkgvmWOZBcBHPjDGID+Vb+UShOXWmAphbBQZm9CpF
hmUt0XXistSk4lVqCSFoLDWQatkdltBDY2NiGBVVfBbO6HUzvOhrfUITBsWLQMQAHwKJFxgaK/Fi
5TXyRolT+uskwdLfCmivQCjlD++kgNbQMdGbTMPrcIm1u0Hax6pJzORQwagmoPUkOd2k5hjK4ao4
CQQTUek+x356n3ltMCHBZ7/UIbu3A2V32xqIUxSpcuZIBcdVhHSVo/d+ku0KlCUGtCVMo/6HKwnP
z36wJDuWkE0fjW9SoW6hCLWpZvtUVTLham5nTFVZ5MDpTbZMLMUH46+neAjGh3SD0QGMTXrGJ8Xj
rTIgQw9V2aU+JHWcwlM0yWytrBY5O0NRZezM98b8AbkCt0uolMEVHioeweB/mg2KV028/guT00G3
UKse9uUuh0LZVrqrt8t9dN8+D7vWUw+SH58ikn2Zf6a/u/Ff6wrG0I5p15Uqovxc+Rk77TFu2qDN
HiREqKoGmmKnBPc3mHgD1VDcFFq5HbTwihTUr8WuHJcfKbgXmQ12cEwjx9lOUTFarkSUG+H2cutX
CvZUW0orSTnC9ESr3TFHz0jymq/lfaE8RAzMdXHtJmSB77qH/O/RiLYE36WzXkNJhWueyk+yE6S+
1oSO1/icn0tpXBMswQ//Dt5/LSsYVqtaUdYY2GsOKkLNhmKDQuUErsP7ryWE91aB0VZQQGNnQ/Vc
oTw1DNSM5z9kN38tIVhOnyvSpKvwygkbNtqUoGP/aKlnByqd1eM8Sds0QuBltMekHEPoDgS3cZC4
MCLxYF5UFf7RBcmx9sji6TQpU6Clim9Jo4cBt8MKtqzSSolVqRvD/37hw5AEQYnAUdJz3e3TyoYo
xoiwl5gzpT6e4Jsz1egWpc4xscWQwuxD6Nv84TaEXE6rDkUdpyak7m2kFsA5X5ZITiFEvf2NqNMS
oCfOJmnIBn7RtR9xfC7A4TmmP26v8Q/vpl/3UECOSnPWLIk1VBJ/SvfVZ4ic+BBOypH/BYOV74A4
jh6MoS6/OEWyaIaxTD3uwYgXzy5BNTEBdYlbSoHs9yHbUAxixJUQh0nYwFDTQXrozNrWi8d9v1Z/
diUMATHk1DDqNS/QCdl8shpIv5gV8jOtR3wtaiMCaiRWlcIhAZjabxLzFyXkyqfztj5ocmhNvrVH
4yTdycF//A3vIs6ODDHmzJQOx8fFHxTVrfYsUJgrf1vfuxhDBuRj/krX/KWzFydJUCNdl0pHOqZA
nAuGfXey72T1oGs6+IF7vIMbT0mLQ2TmxAFT5ytiR1IbGHFAHtpRVXeRVXeihj2vR0z/tTdDwI6q
L2tJzVE4q9nZmcu9ZI3Qz0UHN6QRbl8Wai8CfNSFhHPUUWXpVEyltLobtcQT+R8qEb82I4DH1PUD
XBS63tk7OPAechBk8eYeCYqQbobiERly8NO5cRP/NhcypUMuT4BEpWTeYPXhPOaB0nV3o/l5MSdX
TUDdDCZfpb3LxxwEIhGGG0C1rbyW7eQm+dMSf7l9ygRIi4Mkq93HXTHC21iIetb0Z72cwP/y8meL
COiyyrURSxUa0/suMDG0MpXy/dpvbi/yUXa7dbgCuEhmkkxzBVewrndTm3zNYxDI5ZaLnSkZHu1Z
aOtPWvIvBlkvjV2cFAG61EurNujW6rSTPFuf4qEgTIHcGv+KF4EHBoynZQK52lmFWjOrfnTK4DVs
PCSYPs6M/mRP6i5CSJ90enj7VKn7ISBKMi+z0Sq4sbxFXuEc31q6TZOft1ehnkemACu51qt2NeIh
Fu+mwEnQZ8cC46594XmWCSwS6ku+Zw9UuysBZqYAMW2vsd5ONYwYaCcom5zT5ScyI57drM9/uD8B
aUybrUXV4RjHjZY+MbR+YuSOi5Ua+7XbOEWAYaLF5/ymVNsTAaNia34/6k3pmEgsS3pgQU8Rj0Ai
zqNiMHG+xqoMCBXGGKob9uu37hm1T+hsOF5yVNGDB8pYdev4ChElU9gtzte0fT5Z6MXjDSMYOfBz
f+3d8cUJZk8KMf2SBVRTMr8MN+BFnK5ZFMmeVRDznsdm9CKk5A2Mazgpcu9SAdbiGLMjPXGyhPFZ
/NtemL2UZIoTg0b6jN48b+6djRPjA5bR++3bSV0RAV20EYPCrYSdqaDMT7IU3HQysRNqCQFGQDlr
ZDGfxdclFqpR75sZ0TJGrSAgiDOxxrRMhJZzowat/K6alMw3tYKAFmU2SFYMkYFzrUSBkr9A3Sm4
/SHISy3CxFAWWZciW9P9NPcVCkEwJCgceshJGd6ySzZ/mIwQG+27iOl1o2PISjdSz3Fqv2BPxJ4I
kBVb6zsQTRtaiw+jh5ghOPJZY3M3QgMx6DDFIO27B7va5h5V3ia+lthwr6TLogwrli0h35RCcUTS
qYlxfqVuIIItBBzTUi1Z2uFCpNE3s9IedLRPR8YOk3duo1uEBRFYYPP9XmBBKzcr5D+s7FxJsl9P
3WukKe+5yohQgzo2AQuqtmhnO8JbaR0VV83CViKDYGonAhaoUJqq8wkeSS7vuqrYG+quqt5y6FvE
oKtv8xREsRD/nGN3Yhrky3y2rAcHqTi9ITCDsjdbAA11Uctl5m8MNeTDNfmGBaMLpRkwahQbaH+E
hC3wG3HrxggQ0lpDozgR1huhhKf4SDYm95wwU9/IW7PcxSeqbYb6nAKg2ClTlglEWeclH74OqvnQ
VW/EnoglxLb7eOiYZMYwtGXPqyGSi47nH+N29JxPyjMDZTz9oCeS2n9rw180rbYLLNnC9zPmZnvn
jndzz28gaSIM4hprwWV8L3bed2tlSrWBnn81XDfx6KF/t8YAVOEbGwUMR+nPYqctrn00QhupBbBD
sNqlib4JoxGb86WEJfbCffRSnhtZDm1WuD3T/dsfk1qFf+sLkCmmeOwGKI+fq2UbQ3DKqSM3ppRQ
KasTO/HbeIjbJeUVXZRU13WT165xmEEpOQdjckoh/Pjv2n3/+9AXebb0Vk7iifuguPliDqBzVHe3
D45KCToCkkyFUxZ4o/Ec0xRk0MGpkBPk3VtzmGw6ol2MCEUdAUbiKma6PuEymLqJUWLrrnLsXY6U
N0QoN73eblpWEzeDCvIdAUmGOi7KefiwOQYFql3be9nsxrILhuYVo5fQM0FUdG+uPouotW/n03Sx
Sd/W8w4M/lgb/b4YBqxCJ8C8DWhKKErh2/dfl4XajAS601pq8Zaf9c+rpB1YZ+xyh+wWux046LL6
u5n17QqdlprXVkE77RyUl6LyrMKFskqCEnzkpq58SCD/jgc9VLap0+T/+j87IV0Wwha1MMAYW8IJ
DXvrIQqHMPYhLr78h/Sawk9qrwKkTA7uJMthGHoX+Ub/Rc/3OsPjXh28Ctz3hBlSH5D//QLA+kzr
SslCaeOjEQ4PUQOSGt/bLbKHg2ucql21cXZp8ZlY9rZf12UhpGnYWspTjGV5r32Gospm3kJdNETD
rw+RR9oDUvsU4cZYZFtq2vyjgQOi5ivIXl30jJrn+kMwYWzcPN7SxcuPPrRbl0eAHkOKqwnEUvkH
di/7BSriWDaaXIiZeWiPlbwdArd1q/sjiiH2S/tmy+6CYa7eKzGpiXHhhD4Njj23fpSATWvV1Bht
17OzMoAcLzXQNda4spaGmNwPOmjllo4GMV7Ds7/p9dY03pfv5fw9LrYq+zJW77l9gpYbkVy+onsM
f/Pfir8uTglYSpHPGbqjMONmh9VL6+t7pHnqjdF5HVoyzzqqzGhYhgDcNoUEO7phnY/ZDJCnwwNq
YFfVtlFAXFRubX87KdsxFMWybUMXeQWtKc472URloguqdwmUPm59P28tD+Pkcdj+T0lvakkB7JQ2
jsoWqlNnNnw1zTuGuimxqavWd7EpAdBQkWhKjMjzTaF/BO/LPvLVL9oHIxLDW0x2yXaOqxh6saSA
ajLUR9vRjjBrB70oToH/aD5O/hHfE00/t7dHnZ8AaQUrOq3jD9lkeHfMN0ic3v73r3e4XexFAK8V
6LymJvbClVBKXzkkeJCcuSfizxIcoIOmMI9YlPpmAoDpRqU2sZKgOHw0f6aPyXbdmn5xHCD0teXa
C1T7GXWKAm6BlwJSsR8hBKQJRsvyVuuF2BJ1JwQUShrJYmMEJxDv6l0BzRP7CFFzlzMWMNKLX4eX
X19NrEFPGiusHtR78AD9rvPWl+E07vRQvnMeOWuDDlVNl30avlSAn9wz9gy938xvtm3Y7tN9BDYb
wgyvCEMA8C5+kRA8YTC0MtmMqEYP211/Hh/K+wSE0S/FuuesEVwWAuODauLLGdhALL/3690hecjf
qPaX6w1lF7+Ef6mLKKBZk9loLCdBvLge4Y7S1+FUPOm7aCudjH3kloF6sOugfaJEaK4/Ay5WFqBo
0XtnVBLwtk7ejKE7zNU/QRnUtUCCm75RzJnkagIKWfoaY4QDRjRvjFfOVoh3qV88qq78P1DnERYk
FrXn0ZpUlVusEQFhS5TvKSViColELbbaKR3VyJF80k+a5une8AkM/KgkpFCic6091DDaEwWv5CEK
SDQNjs3KBIsa7ozmcDRzFF50lAzEw/w1T4bfBPKJEmyLri6gEMLjDd3lfpz4a4cBuBGvX0T+kCya
Qjp5cEUY8nfTFKBp7ZWsKHmrW35UNslWe42e7DdlY3rZHm2I5Q76xuquDyAutON7jp/ivfVu7KvN
cqgImOTHeSMCEUvgZtzLVqlmcGdQCNYQioEnWh27rTR9rpWU8G1Xw+Rf5ihWt21UvwarRGWqU7Ug
guDuIqPfjuz3oJYR8KYua1ODYgS/QiMmGsEcus/vIVOCXoL8TgsgHPmVzKIS3sYUkMbJzQIFbh6B
/LWml+ydAFRzGy2I9832tm/j3vHWRxOARrVm3C8DzmZxYBxZ4nXpW7M8GwOGIRBqq3V4e73r9eCL
DycEPWlntaYCQXngqOyxQw41bzfy1zDxwE0IosvmBSKFO2JRbgW3dikEQtqormnJdzloj6i6+U7y
mMnOcUwenaJ9LGdnD5r+QNMrTIEozwWE0GtMqbTJ+m5r3UMLYTPVqUCxxs6KnXnEj6O+twBTTpzl
idzDhMdNcacHRZhBH88J/3Lr5O0iQEqsjEdS1JvOCg/Kx/El3GewakkeFJ2AisoThjypDB3ls0Uu
vnUpzQLaQ4DF9Mhlz45RWGN8jT3NnyNoWD9Ln1RQwxYDhECp3RKeTSyROxAT6RWThwva17k9jKyi
Pt7VhPWv6/y3CnmTdGpi4+PxYnV26MD8BBZIsNNX99RBElgk1sW1mY1L1qKi13XPNeSwutm5kxOq
t/P6RN7FjgT4mSWMrOoMr7rJQwIXIdVuAVGXA0uFLr3htVvzfn4vMYX4BjvagaH1tjlwU7xhqmJl
vO3ZCmsAsNug1q3SfTYHWlGDhZFsWSTszhKQyNQgJcV4Lx+nn5L6oMSozIieFAWSnt/pgiwVjoiq
RD1bLNWxUzCx2k+gfTtZSr6dxyJI7XK7OPrWbCcP/40nI9bPBj9e//jTCkgTs6yoHRlnC2ku1U2/
L3dL445fDZRYVmR5p4N6bJ/X/bBDi9wpefmzDyu802rHmGtrwSNKicfNYvQhJjR26Rpt8oTSOqCc
jCVERbPcVqPB07B/5Q2qT/X9euBPFdPVvPhQbOIgwRhgcHuHVJQr1tzXqGKJM//njdB0KPKvhyw0
PnW71jW32T3zDZ9YkjAXsQZfxlG+rBIClI9PWiWe+s5rnZmnu+Oz/A0dVlBKC+Xtv2qw+oUSYhE+
lZ1EUhobQ4h15eZ4h6pZFchrvCscatKFAHGxGJ8qLV74MiAWWtXQkzy3DTWkQiCrWIHXs6lzHAa7
iJdz5VgbfZEgNEpNr12RaP4tVheFrKa+tKVu5o+gsCqDaTgq/roZ5O2bvoIrgwXg5toUxWYB/xhy
rOPwlXkgpifrntSVEYIhkyla5eTYrR6hk36afAmsXAoYEJKeaOWizlXAmxJ6lUvKOcatNd4YIGMu
c3/Onm+bALWIgCuFMVrt1GMRw15cwwjLenErqkh2nZjm4r4LiMIgWGdmMjpcu2BECiYLRuRWGy8u
Xd3vf6qIzcsw9fDgueshmEU9LYk9ipX4SEGWVa7xQgeseTV7XI3zohIvAQo0xdo7tOf0OmF4d6z3
5l4+ZW/ZEzst3yfIs/chyu+fl621ywivQHlFsQjfJHPXdzyA4rNaU5j7XDlddyGh8dyG1FQguUch
uKl7kKEb3APap+xODpoZnSFOsH6K340aaVGMJHoNhCEmzyKdLxF4i8x4poSxmVJCGDx57ZGzNnHV
ZvuouyqKBdKZ4segnJFYi7fKRFWqCAeL1wzr3FSDYDkLwEFgnCw8LirF1Y//wwQNgS5iQd6wjN7R
SoBcfixVtz/OR+jHdk/9wUKeMPoGVF0eu4d4T6XMKBMRsCa1lngaMBR5Zn3vopLlJqhIJJRiLIUD
YoE+H5ys1Tj36vjNhsB4HGquvu9cJT7iJRsk4DqqO1f6ND6P7wwMDts/jTHEar2dyAXoXfB+th4W
r7ibQryfS9xb8A+uoMpYSldGX2FKROW3fbAh1unlJZEyZ4HdqOO7ZJZuMv+4jeJEjhl6mHgXXGR2
zVmSC9Aa/lV+LM+xp6CadirREQeG6Q13jRIy3bWHNjm//zF8re7bT+bX8mR+vv1D+D355/eHIVbw
GzOX8yqXsvOQ/dBU+5i0zUOe9Hel0bjrRKHC7fQLlEB/3/UA8hNQSsb5ebSehgngUxZBkz6DINyd
h9Zvmp4Yyb5tJobIxqfFutLoLcvPc69gshNAK7euvhCHSOCsIfOfcfE1WxTuui6qcuSwuHCcYd6n
+IZc1qo7zyF6x4oHrUED2b9ylI7q6JZlqpotC2567Ie5qgugj8k+5dMzRp4XKid49ZP9WkKs/i4Z
W4yUT4WUKMVPeex10+e4yz1FBvNB+ZwkFKsataBgGWBVGBqIGeTwWdPPedNu5L22cTBel+ztneWB
82Rc3Oi1DJatQ7RRXr0tF3vlT+iLz+gU0lwOJuIOZJm91Cw3dbqL5iG8bXJXXcbFKoIR2EVsjjpz
oLRmTR6Y6p4gBOuhJ87Lki+3V6L2w2HuYj94SKho+sNrqbWf6sLyxxSNfRl1Ca/HNBcbEm6/VVqQ
ExixTH50XB1i1HC8PKmnb+B1/4fCA3WA/O8X21LMYVDtEUath8Nzc2dtWdC/RJsezTGrBz7rzIVw
tkMaGzemv0HlxTYFl9srjiwNDXxhuht3yoGFRqiCp43qibueQLxYhxvIxfbqbl300YCyjBqaIS+A
QlsmsM8WhmwstDbUKMTymb6ZeL1c9QQXywpYAlZhE/JnqGfojemX8uKxaPEc1XL7uNlnxafbV5Pa
5UfkcbFLzZQrU4d217l+XdFDXGrYJMM2h8FV9snjuue0l8haxD+M78TSV0PTXzv9aJS9WNpOMhYX
A+4rrzjU6Cj+nm/Auhmom0R5kKGK5FNFe8IQP57KFysmiq0V1QKc7pTHuZKCatSDJiYamK8GLRfb
EnBF002ji50IdDvLpmplH+wM/u2To1bgf7/Yhm6DQUjiVCqG/T46iZ+kVPLjuie92ISAJUpuZ+aU
AIIxX7ZRjjGGmpE0H1xOpMIRhVnhwn0p3XxFmLfI/sbmyLBXHea9gFZb2/ZbLUQiK/xXnZkXGxRQ
pOp7s0gdBFxShnaKTjmMC1pONWr84Tqzz8U6Aoo0WaHWxozbwB+aetChgQH07hqSZabfBzrUqr6P
n8anInbLypsOVClCuVopuFhfgJNMX9mq9GB9zdPKje3CXUpQXA0/UDB2rWnT6q9ppuwcOfXkefVu
31PCQYiUb7Oz9qoyGRhbl+5m86lR1Tul5iq3FP0UEauI3GT1YhZGYlrJ2Xkwf4LBKN9EPqdJTbfN
JtmhQ8/9S7kXBeLH21u8/t79db4iYdkAKmtn4pXw3rehqGS6uLQHvrr2qdppBegbSo8aRSJgTGQw
k9oZLe8cxno0oZSboT8N9ub2vqhPJ0DMamiVWU0IjpYZjefMcFf52JgNOKab3e2VyBMUoMZa52GB
Mh5vrimQHMn9aDfuTT93ofS8Se4jj8xeU9dFCFw0CH/aLMOMeo3BC0uzTkzLYJnZiRUMnU/Z/DqZ
JUQBy+ZJUh7lagmm+Rm6XYE1lF8VJs+bJpPVoFxaZI0YVasm0F0TkKmx2j4ZeVjVJK8ORCsraK0S
R054Xk0AJWmAKh8YEHg11sbkMHgKQuMzMoofXff5k0zRm1G3SQChEhM9LRL3yHRj1uWo73u0c0Gz
xuMCdtHDUkGyhgsOU92phJ2IhEyqlGgQaOalr+QoWesh7duwGIl4jXKVYgtsrJnpIKVwlV3Atv39
UmxZ+5nn9zqQzZudr8euKvk66CnvKSdGnKtIdNa2VQ0G4wTvePObXBhBW9916K+E7CsxIELcSV2I
aexas6AfAzjQ1h+JiSf8mG9u38nrY1G/gFRkYDLNPK5szoEzb5SNcZxOyVu0M5g7H6Sv2T5C8wvK
PYtfbFA2SNCYjioeLU9KHaiARXURtVNkm7zdDiGp/sElXoXzJ+ez9om/aXie68WEYDCR6Lo+DXOx
e/7DLkI68HnG5cRg9MZ99W7vuU2iUS1YvmshV+bK35ydQQAvZR0CzoxOr9VOomGQHxQ2qpE9zWn6
zVkeb39X6uaIUBPpg+HUuKIQt6llFDGmgkAz4sGkC+ACCcS0zBtQd1nVJ0d37hKzDCLd9Br9p6QT
xs7/rRtvT7FJtmn5pOBHHnYzH7l42bCZjrTwJnENRX6mCWLRDgQJkLRHi4Ct39nG18Z4tpOVSPIQ
H0dkaTIbqKdGFqBLr+/sbnB7iZLdJS6ZIQAHG6IsNyXMi0amlkC2cgCTVnmo8+fbt4w6ML7RC/PR
WOvk9YCOmyFCP1d9GiCft6J3qhtsypcRAbXYttqzrBnmBb6zhe+UAwhrH9Y7hCp+ck8WU4irLfav
xqh3t1WFGW3DNcOoDOszOBV9K6hzUDoH3Su6RpB+0wt31knSKepIBXjQ06SKYv5waUbT19VTdFTG
KmTTzz/7cgI+mK2uGKxEEsDuvtoW8/s+wdTh7I4zNdbx4aRuGa8AFDEGdrSu6vNz7lg7zjkNLnfP
GNqXLJJddfyS2t05nZEQKF0MrW/GYdpbQZAk7lq4uzpQVndgTYBh0/06hnn0UOrvcnqcBxN5roc+
e2zVvazL26kdZjerwm486JPsSW3kT+Z33bTvIsfBBNGxzwrDzZY68hKneWzWlLBq4taIHbG9ohij
06Cm0VufZy3zU6MIIy1ynWkBcYFOuS7ioog9sXnamJVVg6rePvEsWV+6WueNBw2amdKJ9zzne2lX
jJv1y+2bQz2tRS1xvczVeFZLuJawPnYg/j+WZ97QYAXjch9PPm9mxNv+vjmMmqtRNRRq2wKyWX0D
WvEEg2umA9HAvtskmLhiTelJ0xDc3inhdURGqGbVl7iY8UHVTnKNdXE7Hc0aa7XpY9vPWeR2C8YD
NMLXUflkUwiGSi2P1nmG6LzJ1n1dmC8jGzCMi4SgbB2WGUMX+vDO4udIxyNFnpE9kcPbG78+2f0r
LDL5R7jAdV1RoUTVgOSZZ0+iwV+3H/wle+f/SPuy3chxZdsvEkBKoii+asjJTqdnl+uF6Jo0z7O+
/i753rsrLedJ4uxGAw30gIokRUYEI1astc398qVIlIPdykO1cns2b7Whzv+fOqT1m+LCQ6Cx88Aq
jZEBH83kpe4LCtS38IUEirukiMdrlKzeEib6RfWh7EO/qBkm8hW+QWVh5QMjzuVQjAtr9sjcoj6O
9uRe/2aKe7EGv7K+zaZQx6mZZuHbeP8Y0l+ICQFE3F23pPBzaxBsGid9HuU1HiXmr7nMjlO+ievG
scvK5a0qeiju4BoGK6OmzEWTInhAb7U72vtsb23ig3LUSJFerFmhuiG3QPkMpxaX2S6qKj9PjB3v
+z0o2xxUuDKJtkrSbuLA8MdcNXOlagescbAdm7RwkjC/AIvz9+KOeokfb5IX4aJauUmQI94l0ChV
pjqqda+cTdsAqKI1CRrxhyWKLHkOdNp8C4qKqlezyrGtIbH6OFq1XmfpBwR3wDMzvTFBK5buIAW8
VUGNlgTmStbBVw6FBanUiho96bDVPNSaRJHfZnYCGozSjcxbGVHv+rVQOU2+SqlSmZlQx8BRbX+O
G+jj3PRokomjPFE/9oVXKK6hqoC3hr32UzRU1fLE03YcXSNMAc27vgQqZSm7QtLAjx/MR8UaFV7m
C+a1jmXVTTguPcI+OSxG402OKXn+kv+jba0dFFPfVcV0hQ9Yo15DUZT9IJfEiv4207cUkBfNSjd9
b4FjPNrVduVUXa8I/govt4a8prVME7vG1zRNzcnHcJs1JcLtex+ClkPVWVpu2ZXDuga9jsJMLSPH
zdB01+7fkUeV0U/Fp1Pt4uqtlnVGQ1gep/eAgJT7ha43fSKxZ3psu4C1mj1zUe7wLH96q25UypOq
w7pGwwJCkVZ5ge2sMEVPPbrrWm/pV0+3C+gVtGEHVZ9TdVRXOQwnld7r7VKky08ppxDceZAl6CFV
hF7Kpa08jdV2XYGiAY7nRm6nI2ivuDNyJ9jHd8N+mRmuUeL9byBa1CAcXMPcZPaavzcghIWJNeHl
Tb7bjDk0UHWRLmK0zk2s/BlsB7TGVDnc9bzRMZ5xl7vZKd0i+pGtecCt8ChxYrBieJiN9Svjtuqd
6bbfZk+q0HHp7J7/lOW/n+WjWcXDmi38XimIY5ptsl1IAfQbFarw0pE5M7N+wXW1aYlBQ2lOVj8M
0e8HLXV0CdCIeu5Gv3Djz00tcflsRWNnlHoxon+1DBjTzG3vIx+t930IPCHau0qCwI+a0trFnBtc
ftCZwSSfNTJxHJhE1JMzWqEbtD1kneQ7ig0ONSCLrr0G8knI2hNkOGQdf8zInuWWz7VjB2UAFt5C
/husytUmCNFq058GMGUG5TEZUm8qACLA/5vWKPbH+N8mQr/rle6xKnFYT91pgFYyix2z7rdDMT+w
IWZeIVECyMzQKy3mMjPYT/1bIzJvGJCAJKNrjKi4RGJrySbZD0bhClB0lWHkAwaueANcxHqebdAa
mqyzCHrtrEFz5hu4Xx4tl96wHIrPmtvARf4s3xY5iRR5oVedwgcliuhSvnJufvWuNYe+ZtpSicar
et/cFYfmCKxnhSHm/6seKPAQ8uvj9Cb2KnI5lelVZCB5E7atji7DiPwoIcSpmuKmEJnTF3+GMfNC
Y1BstuKirdHKMrb7KS7Qoc4RVCtB/LBqnQxDzWmj6lFfiuPn+/olDFhFJghqeeb2yDZkdIPRb16y
CmOoGJrxDbdoXcHuoo1SIORih+rc9CowFHPaJSU6DHCgEGB9THYRyCRApfD/Pyk0sX+ED/F/gfk8
t7py23ndDHPOseBYj5ya/7Q7w2sTRTlW9QFXDnmsmijUUWS+L+RbEb6l0PPOm1cxp1tF1nLp4fx3
NWINRZZWFvGW6hhTEOBUt6caqnMahG6oU9a2w4Zv2GAnhEDcyGcIz4WTEw0JNMTyn7ToFWfpy1Fi
FmCmIN1hTKc2Iu9nFxoabDCjNu9OLH3XKGB+k3Tn4uc8Rj7tSsV7/svCF2OmsHWoLhoGW7ej7TrK
miksuhMfnrTmKbF+X9/Zi4s5+/NXxySb7UwWHIuZy2No1E445hudvEV95Ajt9bqtL+F7tZbVaaFh
GNfwKd0pizVXr8ZnKJHfixhkndp4AhigduSYeHKqnq/bVezhuhFdDGWaGgJ2iwALRAgbA4WFr8nf
56Wtu9AJyKObLMA26g/5LXGb5mPuQrhl7URLNtS+SF+lm61a1iqUDzYEwanEskQrHJn9iLVGcfi+
vEdWq1oFo9gehz4Oy+5UV7abNNwvugF8C+a/NLMs9CwnMRPWyNBezgXPXJodS4iNt6opINVuLWs9
MzKA2L8OlkMQxb1H88gJG8XxVllYhRjGuDCGEmegjog72s82/19TVq++xyqS1DUNbBpgDVbyFlUv
MXn+dxdl5Qxye6wp5lm7UzJnfpOd1OReXwLGagUrF1DKOoXcO/YonRbyzt40nHoC1d3/uiP52c66
U2zMg021ACcXci0uqCc8LX/NbAtwIyX740WvJkxTUEoM3VjjaDlEcOJOL8eTNDLX7MVpLvC05mV/
bxX9P5WYf5V9dS9Y9VZb5atZVzc1HolVOIOkm7zOU/cLMHhQRVr8kbL0ZItOUXTWL11jW0AjZgkk
DJxOn49+RSe8nHQzvzd6saGd5rd2Enh2YuyDukqdpAoe7ZB4WtDsgxnEyfoBcohOET6UxlPbTG4p
xW9D9re1xQ9lesiid13+mKbGGaCNLkvAsUPV6OXHQMWndwo+oCCCGdAPJISuCXLHMQ/KOrdyVFzb
jRDVXaB96ybUDBi0gafspU6yrd119yRS3IFLmyWYSYUNtj9brAuGQRBHtcCw7P1shK6I3nmLStqs
fLdfcBaccmJZCOvUwl+fv0mSoGyl9Wl5H3am38V8NwQEuji6/JVNGhzUGG1DCOH2JHqswxnDdCMm
6qy64y7Nk20+WV7UD689BOK7xLztwsCFq77JoDhoZHXrmBDTnXjtGdF3M6keCkCgkuAfWzQOZ9GN
hoa1bsZHAqLQY/BHDOj7Dpjvigmo6btDrUGrJuvdzNKBlZ095JFuP5e7687mKzaWWdgCMCmiLctM
ttZILrS06xKeo6uuyf3M699ZJO4HY2PxV4yEHcOS76uORE4/DZuqFApM1dda+2LeNk1iG7olrDWM
s8OUctvTBOZBt7VgqzUkBg17bcI/mf4i63IDgizXjm3PAsE9Nfy0Se9qk/n2ZNzQ+hfVQ8WOfMAx
Ph96TkyuWwbTbZt/GWTqImNJBJvu3hqZny5PBA7IMEv5gxzDb4mhHfqcb8iQYvYwCZ5YVIKbzmwh
v5yjIUehOEKIC4iME0PtsNVNhxYdHjqzK+zBr+q3FshnXBjwMYCcFlXT4iHmtjPUAvMwuZ+2r3Vh
ctecBrQ5S6cBn2snwX9E2D6cM7BHi3sz10D2f0u7fgTqgTzEEC+FptE7uPI8sKY+CkxLYNNfbJm9
pOjC5zI/hnPsKY7Oktp82SgbE19wt0QXH3ius2Cez9FsyKju7mfTtw/5oovuWU/iobsF3aZy/PLr
XcVnObO2CuyQBEjaUMKaQaO31pSPoa1q9n6Ni59NrCJ7FerSQALc3TeDF9uARzgzNFDCDXeDbmuj
UDo5iyb6UkZUgt++BrDPtldRfygajjE26OUwic4Bf0jwLdNq8MlQbSYJ4nztlNlkOxajh1lbVzP+
GQR3EuDmUUECdJ9J0AAa1C8zoUgMVbuyClyJHHrZlbgP0EgaNetgB5HTluyBB4mvOFGKTVgP4qC+
xTtJYKr5Y897iaThOOE9sgVTCxrQfegyiKvWzmD6s2tt2pfQV03H0CWbvnKo14lERzo811v8hKIc
7kjZHUr9fpbTfZqgQha99M2JJt0bjZ6GvPBE8Doxhf/5Wvtin07CekAnt0shByPuMCe6hd67veWb
eAMa695Z+AAg9158G3fNxnZAEHTYoZ/2fv0rKC6avnpvaJPdsoWy/n6q4tsoIrsiVHl9lYnlv595
DpYWelnkuGhy2s2/zIPuVy/1jXaUfEsP6LAuMnHbf7eq1cujj0QMNlusqh25B3q1Wde96xYU92Q9
tGNGdSArwEPuMwNCy/KQJ6c4l16nHMpT3ZKVm0qjMZdNhKWYD6I5LI2/zpVHG9ReM5gx7NOIsZqg
eliYkHFBVHf0a2r2+XiuHNXUTZ2cA1gfXMP0DevR8NJFWRpVZ4dlXgUOnHdwHDypOLguJNCLYcvg
ArGL6uvOI2CngzUzGIbi1k6y0DX1zK/NrUHQ2+1vYzC7TxjdKznBGNGOTU8tOgVT8MyHl0A/5VD+
0chd1Gsn8O3t7fo24duQ3g9jexijQlFT/R/cyN8fuyoLcDm2SUXSDr1ZnW2WXn4YOgmE18LR08AB
qW4qfGUP+/Abf02u7u1Y9vnUaB8fpveCG4hhu8QfPrg+7ROCA0Rb2T1KrBu1HtrlE/nX9Oo+z5wG
vWZitZiR/mgJLeNxasrNy27jr5nVHcbjKZvMJTwUQ+2Vk8QtU8Q6lYVVklFDJmGMLVighuV2sUd7
FffZ5evzdw2ry9uaJuNjDdcXjMj6097JRLybVRht5WFY3VKaNHkeVgUiqU/+9KZrDV5Fdt0d3QXb
hWxllqC05/+EZAcqTR0SeSqcwNeC++o4LmfmzMdHuaztdsJWmlv7MPgmqOwLN3rJfveO6RT7FK1t
q3VUzcnLTvg/2/uFrqeJJrvgsMqlcQpQfA5L3clGicRJMaB/4XH8yR+tSXviOZYgkGyXLe6Bg+8x
8p1jiEeN1VEcynUzjDXmQKfl2GcJxF00zLqpcJwqCyvXQXoMXkQVHvK01vc0BKy6fbgeHFXHYc3B
k7LamKsMJoYD8/L9Ii5Y30PRxV3UKJmNtHrBHvzbU7hubnUSgN9Wx0fqG3RyM7HN8l3C7YeygEQH
nXxb1Acb/1YYXiXqN7vR92VpemVc+UZV3xpSbK5vxKWttgzELws4RhSrVj6MFCgdxsvrMiAWVLVx
FVQ8I8vVXmew5xZWPsw0ND2oOq2FhfeRD7tisFwI1nu2AFW5PnrJlHj/bk0rnyZGS7JqOaAdZj8F
Svs9GPium7gUYc4XtfJnjOdpqoVY1AKCXUAH/32EOTezcloWq0ljpwhktkG8Tvsu2Z/r67jomM8s
rDlMoNNGeEPg/8lDh1m55FC4E4A/sVf6y6xnfkQPC2o1xSY8pG6jYhq7FH3Ora8KXtEUjlxf3hYs
gSCGueda4JJ8d32Ny+e+cgA/oIdnnr8faqB9RiTC0Vi4thVjmuAJFRevFr/TtlccDMV9+kjEzozZ
DRkSe8QFlx13SNk4U9dsr69HcaE+2k5nJsqG5iLhMBEz6tn2P6mMd2EZ35raD1QlnCJX+MqvYB+E
zvOvtPIRSaJppJwlYChF7emCH6oA8IOIiMfSbgk6rL/RsXequHfaHDNe+eRzsBoWEhVHcwJgAGU0
wp2iMRyN348833YkfYAkdec2ff+cZolvobN4fZO+AkpXP3rldroMl76fcbCHGlQWfAMWdLd7T/Yg
QXGzJxVG+PJn58zSUe4H59AqYgV2Y+ic44wxeWDU2tAgUDjq/2FBf00sP+Hsswsx1VkYwsRCUtvU
rrGz9gs7HrllAcQ0VKAT1YpWH53yMUX5FU40GsRDSMQpKPf/1Sf6u6LVJxo0vcvapYTWa7aP6qaH
FNQy7Rutl7eT0TlQPtjXeDQNHXvOO7gnSBtf/wmqRa4iBRRRmlIL8QuY8RomD0b49O/+/FWYkFMX
2WYQYqwp7vwZFEMpEf51Ex9sBp/cm0VsHQVrJjhBhXhNqm3MPEnJGE4nog8PEp10d04LUMbIDEAr
SLoBoc4PHU+OhRnDyRoYiaJMhpusRPNgjFmPBsMIoQfKvS7RIeLEaeyIPnmNwWDQlPWjaeQpbm97
tPIIL7kMfDAYg7Ai64bFU+LmaebYUDYz59zjoe6mZaBweMZyENZLZFQ3CEUVXIg13qEyxt7sozE7
cdFteMK24xz7ZhYabpWJXTpFd+MUnTSWPJRxumNW5etNe9MWnTPa/UlYj1bA/JxUjkENrxT1P4zy
t3YYHxd2Nd4gQYgmByUmNJEat8TsniT80Fu/a7R4qE7A6fA0ULkTrNwVMr6Nk1pxFb6cQ3xDhhTM
ZAw/wVyTlWmtobez0ZcnvdqQ0vIKEirch8LCOs6TPM0Lo5hgYY78GEQJNFIcxMUhfPlIf9fw0dk5
80+0ic2wAeLmFEfa/dz9asrokGoqIXKVFf2zFxxkWglLG8pTPd23wQ9zfC6kanpZZWPZy7OVFHpU
6SXF11h69omBKxE96wNTnOrFt1zbr+VXnFkZuyqv5wQridF5qXWx6ZPBMSO+0eD66vj1uptQff+V
rzWYHUlawlpUZNtwMvzC8K9b+JKWfD7DH621s/VkPUYOOcf374t3Nme7yvzFrG03Vhtp/RNrv69b
M1UfaeVahzxKRdp05clOhk3UgjontY3vAJ92R1YGd1GZ7xrMhPYVixwz06mjzRIlt7C5QWfZwxTd
7zqJNm00nGQLLQKwQv2aBdLPcnrWiumAN9p2bpp9tLQ7S76pi9/M0jDJVAyObOtDG+5megiFtp0S
thdj7aYhXE8W7dIRFKsF3xst3fJo8Kf8PdHqnRG2jo651JrXCujZ17fsaudXrwTR9iIz2rEElH1f
BvZuYC4ngT9Hucf4xppRBSu4F8bdhkL9Zk4eWEO3oQD9Otu0dqT4OYpzsG6aGBPKb0aNc7AIadhg
coKouoNm9oa0wYZxbauXqnmMrxnqxw4I06YgmKQ4Zp/vEnAYvZFqsNnYg5eP1IE8gtsUo1tPHfJT
inZx7mnJc943wDJXqS8I27W8lq5uSTe3AbTm7bFCk7Qw2FaakOeMMT8cVNpLZLeuZms71IBVsOKv
Kd3qZ6/OcNoklmxDfLjwNnpc5NE0t3fHP0vtQVO29L4WrC0CjAIBH6bQLYuu53PKdhSSRG12YjFS
cD28M8rhtSTtkfD+FvHJKzC7kptADYQieI47eupsexfJ4TGtZAbw7/ComdMhn4M9lMp3ZZN4Mxsc
PU22lS2g5TTG0im1GKS7dm0pKqEXrruACoOJeqRtAaiweikGIeVDEpXkBIhMY/JDmG9rlirC8Acl
8conf7Kyii4WT3nD5pqc9LJ1hH5npLdNUQDICTRSN7lJmWCUASVM7W42620ksiMrfiQAlg6scQQK
SDHSLZtt8Gx3EuvPqAORPkL+CTLLul07UwYsRTY6WYVh8/SlyWKnCbhbTPZpKuD9i2o8QaDGNar3
WYe7aNCDz6RT1aNL5lPN0PbPlxzI1aBpiVpNjAlYAd30aMfJPc93pGr2Wjk6w/geG+TAwGcZVsNp
0pu7lNeOPtpPnYAX5Gk8ORZlNbij5vc2SR5oZezHxPJ0LXGGKt9LbfSyKNxVcQmJ2jvUaXxDHAKT
naCKiB4kewtHO3CljknnLjAHv4yT0JUlqMu49EpGHiTN991IXnIKEEkaiJ9ZVe+SidUOHWM3arLM
oSnLvXxofvXFic29IuP5aEyuP6ZhWAIAWWbZ+noMhpc8HdORDScTW0HmfWpvGNCQGVqmhHvo7fqW
VoGz9SVOoQmW63udJH7Ov7Op8IfA2sv4hVTjXRNBD2gieIUAadtUinONLPZrHiDOf+bKCeSp2eMh
ZAynnFY/WwnwhthRWaJypY1PfRNxOFCIo6VZfBR28yST5j2JoncI6dyTtgKJtwaXhQBYez3V/+io
ElIt21SIUYVp+loRHLpO24k5+CZCouM5/hw27cni7/ktOK08G9y1HW934ExyTGvaNKblFxX02IbS
M7QfZRY5+ZRv08bYmAlQappndc9N0IJ3591M9lHxHDETBCKRSwxv5pjCnjqMNL3EprmNNEiQ6pho
bvuN3c3wvED1M9sPROxKjd8NBSgBZFlEXij8wW52hQBz7kzRneL2P/H4LuNjPRJXnxA8LEALLLDi
5U6e4XDClzmEjc4cA3Om6WiZNTx1C9NwoXS5Y/Y3Lf/WV8Ym14+0PNBFg6Nr3YFSN+sKx9Ymh2cP
M78xMfMJDJ8jit/N/ABma8+Koj1tHwi7j6GNUkBuu8keDcBPLYhhM2vybGN0I/3GyhsP04eOyIC/
SE8STAfEz9LKgWrjUWurbR7qgeLB+jFd//lQUyrQcgRyz+DGl0MtY0401ub0JMd8xyvg26FVX1O8
5OTkBIJs5wkTO+23wphcBpgexzCPqG/58mH0ysm6H6meuqnBXDiLYzM867jdVbUxMIoaPZf0Hhl1
04JfsjxYvb4tCLBkxsZuqr2Q6aaYKVKL3NdCVJ4m7ZCZ9C4uvucAvI/InZIMqirxIbceMw0U5BF1
GUgUAxyWAqyKpiAun1+a6TiXJYbSAteAnHnUxP6QljddAzQaZ9uqtQ92xh/M5jgyaW1tPXvmDLq+
PGetYjeNr1Fl2U3GLaC9DNNe93AzNoSCmAU9ocbqpVN+mMCTUYnAsZNpi7lLT8S1b8vmEE6BE9BX
I843TX+kvHXqssEs1FPBjFNlGLfEfBJD5hNOvLDjx7yeXLP7TvmTKd/65m0EXV/bMx9C2W8AuG8b
Fn2v+vo09lQDlDL2r2fHqnWt4ljVTz04hLCuKAG4XT5DKNgZh+frRr4+KT5v3uLYzhL+1GoqImsc
xREzLJTcpR1TjKt8TSU/W1g9xKwqiimGwilcY+jmzbbqqNPOP/Rso9V7qoLEXsijP5tbdvVsQVqS
xQhD2LWFYLV8j9ujsUu2UM4BNsMebwJX34W2H7u6YpmXN/I/d3rNllU0wcxny4pPXfSnnncFHhDX
v9Tl4/AfA2vgczRbTZzPdnyKQrhzO4D3yANgFS3Fifj6pF028K+dVZJGrBEJpgY7rXZA6HwE5108
AIsx8mPW6IpFXSh8fba2OuQyLqYwzwi2bY63hjS3fdLBtYQn1nVb2gxwKc2LFrSpY3EkpbFFLARL
/C2xaO4N9TGW8hBlwaZJY7hR8A1Fw13Mc5dZP1urfobCQ+2WVHzXa5F7UVvsBF+IVrKdMZtenZHf
PC98PQ9VKcGyTdd8/OpiwfeQvB0tckLcxSAoUseFYqbypgGa4VaNkNfdmAJYmlrXnMZSFXIuPEs+
b+zq2nWa7BCUg+QUNY9VZj/HmoY9A+g2sxLs2+DS9D7CIG/1JhPpJ1RFV/IVBGx9/gGriwgB2jok
DSenfLjJK9B46YbDk0ezCbY6rTZ6Nvu8PyXcnzF+cv2qqI7wqk6Sx9Tu2kqLT2bKXzsM3xYdA0iG
38Y53YxKGiGVuVXyp/Ud5slqmCvs4JDYt3H4rQr2LTH8UjWWp3ICqypBkRUZbUD4eWIFJCV0vh+l
33Fze33/FL5sPSZdBZJFLJIxHjS/SNJu6aj6QioLKydjEMKrJIKT0dMDoPGuxQ3v+hqWb3zl/q1J
rPShNWxIKsYnLs1nM4sPAwlOZRVuW5MpnJji+69ppITVBH1q6PHJsmxHG+ZNFekbkfQ+jV6BEPyX
1lb3KjbqgXUoP580DPMW4LBw9QhdSiYdk5doj0Ey/fpOqr7V6jZVWVFSveLxaQwyF1kqepSjInj+
D1H7P0HHWrb4LGoTLRZWpsFbtRngPCI6QdXJkfOW1uFGpq1PTDxPpvcuLu5Gbh/Msc0cEvAbyqGt
BsgFt8bd9VUvN+na+VlfavyJWtEhbUn3bMNu2t0ClNVvVAhE46IdKJERTplt45n7eeXxbGZmEOvk
NFDmZ/COztD+ijrMZwcMRQvMSrjVIMIdiYJqF6RF7MyzOQPlPxse2hq3YRc7UV0DJom+0PxPkjdO
oL10A1gNACPWMNxRyW1X598xKukYxaDtDDv8VZh25+qFeLetGx48Df14mwn0gFiFtxsLf44N4PaS
7gvSIM1Q4j2XRX3Z3LNFL0fu7HP3CSQu0jShJ3Pb7sPWnW+4b1dQyYPL3Bq/QtNRSZ9cPMRnFle3
prKmfOzLlJ7q5j1G/TAPFOflohM4M7C+JbIiedbCgFXHzlI6MtFfi4YB2JVn0/h+/XCqVrO6LnrY
lpmxrKbKzN6Zi30dDqPCz1y+k2crWt2AoRiMqLXwkchBG28g8r6dd8I3nelbaDky2Sz8uYsIpk0U
4fvrzO2SOpxZXkW5tkpsmRpYnjmeirF1wArqgEjCTfRvPTn20/deH53KvlnU0FvMw2Q6ag2dAlD+
0e6/ckjXUXBMmolqdPkVeErHKdmW9I5iUMBuNgKaPVlw7Npblu+0kh0a/hIZN6S0N1PHvTiUhzgZ
tlH/3NiZ20RA8YG7Mih/m5hpl1XkxPpzAThzyDc5e4HW5kEvO1QZs13fQFu0Fbh8xBV4XUMu09Fs
ODhSeBKRiwCAkZeGFwvdAaoZ/372REU98Mq7vTScECM/utb5aLUfg3hwK1o46OW9Edns2g7EegEF
2iOyzDcDdSQazo6Zz5ajxxV3olS+yD59bzPM28j+1eoziLFI47YPqW+VOSZVKvifaKb7QTffgy58
u36sL+WMwF4QbtgY38IU7erDF3kyQxnJICc03L2gHwenyVACKZ7RlrbG72zcVbNxLFKfY7sUti9c
4HPba349YY6Q3VniqtAOGC9zOeYRDUCqgHFx2ybapOPLGP4xwg6to5sh+WPZjzM4O1hu3kxgrtZA
taT4RRduuY4yuU5NajCItK12I+dyjirSkkWD0p0w69VvE+iJd5vu1gpu4t3SYFCBlb+CzC08Gf8a
XfeYG80KSpN/GAXAdvbxmvIwcLAhhUNd0rrg/1KtkykWuu46a/jQqV435E7PCjcdvqEez4zfZerj
kUsxYxbO3XYow62AejQGIW9GIjYiRSkeiKWu/tXy+7A+DeyfNManmjsw2TTaKaipX2jJRhN0P4YF
7lxvtl5vzRD1ht7YlpUY8wsh4+FGlV37QCcU/iTH3utsa9oTtOOAi43a71L2/aEUXfwyUVDOxymQ
OjV4ezFrdyuC+CSCYlf1QChE0+BNeQfxVa2+z+3mjce3eZe5fIgfArQsjXDcc3TrDMvykynYBMFT
CAwVj95zq3GT+dBS5s62dFN0Eer5lDaaa4MzF5MRLmzZVepZuuaTiHhDamzjxHwdzBuzO8xjfFPM
KIzPPwPyUnQ/yyJxWp69dgFGm1rbnS3ttsmg1dik1Kvi4cYqd0nXWGhBPInshI7cPc10bzKCTddD
SdrO3VpMbkVqV5fblqFA3eg/9K6dHKPKf7QD5hCHAl0L+5fJKqDVQKMYpINDiu69mzN0UkbQECWG
NxL2KFvUqEExb5bmbW71m4zNjj2PfwZU5VhW+XzQ/ujJjDp1/TCkf9IqeZYZmJKGQkeP40YkjV8l
Hch9iweCZ2vD8hazq5hP0fltkouDbpTMYW2abQyjA58PWGYiA6kxlBVfCaW/gtov8OexEeSKKJw0
sypTvPAm+3Rj9M/JDE+wFxjsIncW4X8suP9u7u5y+XrdG1x4z3yyssoT0wnElFUBK5Inm2QGRRfy
JmTJ2zFPFanMpdrBJ1vLfT1Lz2yJTivRa3I3uG3hRLtqa3uUg3bQdpYEzVI9aS7kwJ/srZIzCbEs
O8XNuZuaEQjjuzh/Liv9JqVowCXQe9Duk0YRai4Vnj7ZXOVrRpK2ZUjhc6Cgse9iXBj0IZo5vAnL
xhnRQYvyRzN/iI3C6eyfJt8mtrkZxe+6iPZaMjla3zqJuTe1uym8LclN1SVOmf5i1TfWxjsU4Luo
dhIdI+b1e9+i9EHpLimtzfVToXTX60yQ5XWUa3DXyEgiB10UZEYgGvONbXJPepfin5RCccrzscoM
qeSFZg89uWPVHq+2Q2RACBprDCAz3A17DPH6zHwqcvS19G/SVCS/F5ptn0PUKi4GJjiTswmfLkHn
NATXIUY5PfHYjAfEaw18qtQF+M3EyrsdOcC1LI4UeLD//bv4/ATp5PMtCflQcXMJz2A7cHLNT5M/
1z/uso2rBPSTgf9D2nftxq1s234RAcYi+crQUVKrpbbSC2HJNnMoFlkMX38HtYGldqlX17l7AwL8
IEOTlWaeYwhJElZzUOXZ2GbHbFdZn20KjOZFrbJJKJhUd2UiQ+2SaDJxStSZbNqqCP3uLLKlpHqM
2rCx+9P1VUkeuzgKiv5a5to5FFk3rpI+2ivKHKSlvWL6L27oQUl+TvHrdZGfWJ7XdlJQaMmkTQlf
nJqsH/ctxVxG/sLb0OjoMzWB0IF+Jwv45ooTAEFzXaKIsEr0k9afoGw9l5UvZrYhzZbopza6Wybq
UV1MgaQydmpocDsgE5AGLB2VJh4wHns9T/0aBnGaexQ6lXu7w5A9Zhkz8qQV0w61aq8vN6xC5bp2
wsLtb3v46eqACt4+A/JdOmJMmUC/D6smBt2WCV9HH30CZEajT/1IG3dMPcbpeip/uZEdqPObM9+0
7NiTLdpVPTag8aA7KulD26KBwQpsJH2TpPTmaXpw+lXKndVQg3EOCSOn7X2SOT9N+4SixV4v+72L
4tn1E7isp1CGQ+eHrllAxvj7sQxsYEuz+GJSVH8OEuTDPwHAF/IXFBDB0SZ1K5f39+3Qz0QKdllT
AetQlRQ1rfbVcYBqkGUbzXgDLzrOpPdpc9+xYjtHsu7Gy/rpTLBgqpva1Rd8JfWO600MBJyH0n0F
QcKmTCOGxEPr0fIFY3Rh4oIlC/Vuq1r6L6inKjZmbDlSeE8umCiUmW7G7o2qzsnNkr2r8F3NWxmR
iEyZf3YcnRn7IUGcP7Yw9m0whVqQrUp/Qos9SPvWbK9IgurL9wBdspaqqeiYEJu8jBzda4D9gLPU
djdpFwWWhgy27oZd7/osOyT1/N5me5I98HinAQ4xkqifS2EeOfsAwXaRRFOGUsMH9Jwe2kHfuvOR
D69W0/weAJEjufYXqkBY69dyBVOlDvFcFi2kac5aV+pj3qLrf/aTSD9ZXe5xFWNUBfOVDGG1IrFP
Fz3GL9liq5hBAcfk9pCNOtSqNcbbIf/d1Qty2SCxyJdSRefLFEvwMW/alHcQZZfuXd8Vvp2/2u3S
c9UHebdv0XaOPOJEMQ9H9rPNvRhM8uMPI238pfwl2fSLFuZs4cLDB4MEyyt1OWLtBEiAW7KQDcAH
ADO3l8XvnQGkTbSSYKLTb7izq9PBbxzLd8yXEv+D5bsyWjuZ6zWazLG+aGDPvkzUDJjHaOvl9udg
R63yVWMP6MP/HekEyHXNMc1OcQk+XHyMy19NewoSdKuAnBrpLdk0uWyTBJNYu60G7xefEtnue6vC
zAH+hFpbZyCAYgL5kvWQpZI0//I3v2nks+ULfr5ioVkxWpavV/GqGMad0tYfksNfDveaDMGvT1nS
kmmGDCeCQ4zkDItCxT1WqCcUivYn4j+SYu2AKgnkM8iPSaRfdNnOVii440gaxF0Ndpq72fk5sOgX
yAVWpmF5ev2KlwEy89+dfgvmTt9qPzoMatMmOZl8N+XPoBP10fr5Xo2Sb5LdOUHhzUYOJq/lk6oI
956Yt6gFJL36W7Jy2b4Lms6Z5rJsiYWEsJ0Znq47jxqAhhWCsMg1kBbV+pu4sk5xPu4tbQjLBSmB
SDkDJYsVR7UL1epNvmj3CVjrPJtCcOg8JBW6qRTEkTEANDrN60egKibApaXZL40DFZ1snGLcWDnb
Xt+UzxDgymX8Ns6tFGrRZPAEpp3qm2VAdqY/PLguWGrbZzPoA/6kPem5b1beJu3/D6jQEmsnjnm7
aUVNwrAfaCV9Bd0M+uYAQN1Xv4z4hQ/r68uVCRO0W1fGQ9FVEJagh8MgM9zLB7MdN+jA2w1NeF3Y
xZP+crJEt6VowAgQW3AoCXmhw62aPCTNw3URF9XVmQhBlcRRhaZqEyJYXXht+ZhzSYAn8xR1QV1g
dA5zXwV2zM6Kx9zI1tY0Bq1ePKVmsymVnzP84nFMHtIKfOjFtkXbb+QYGO9G4Futk2zNtfVgdp5m
bzPlUa3BCRUhITZ51zfi+4DxkhQ+2wlBh1AnHaMhx06MK0xKD4c0zH+TYPTRgwDoKM0jqwnYXGhU
/MBljlfSiXvZYQvKBUNJscpL7FM/FQ+d86dAJx9G1yrtYeQ3BbIeZGwAMw7wQP6ms4cIADKGvVYS
W2LAL7pUX/tgCCG/YtFoxBwy3rPRPLRKs47Qz7YEfKkjMZUX+JIAE2cvpRALAMFA0oOdO3PL1UrR
FN3ByCYYI/SdGcZv4Evb1msS9C8cHelP6GgJ48AK4oOsPPvt3tt/i15O40z0XDXzNPbMPLC4/zWQ
u9odE9mN+uYYCzKEt+XqNE3Ba+WiAlydEEhvos0CPtXu5Kgh3y6PIEp4ZEnBLTelhg6Q4PSuMLfc
MbYFmsCuvxGZFOGJVCyN+jYmxoEhinLnMLWBCSEj3v3uaAtrER6Co1dpgqqTeVDBHL2ag35dHeIQ
YI9e8XMAbaEeZDs30CR2THIhvtWE1AidJQC3OkzxvM8BqGXoL//N7mH6BsioAEIUC39zzWNeFrV5
MNjgNUPidT3AwLXwupR/eVT/iBFrfLM2KbTCBO4h26KNOQnA+pJ/piH0jzm0frq3Y1ihw90DWNgP
GVjYBSra5Vl9CRdSIAqA96eetsaB3IID9zNpSRZmDQ5CdcuvjgjQNlJalm9u2eeF+RK6/P7sLXM0
RscY9pkOHBQsyXTq3McselHVMFWfxzZM0luAl2BIgjltcH2zL1+aL8mCNzC2M6KLEZcmL43bPovv
0HZ7XcK/vIYvEcsnnC2utJTCcsvIOtDkOCp/mM5ClOpdJL2jJPZoN6JQhmb2GHQYo+UZznGs6J96
0tcqalCjFB/pm3UQ9npREWefo09gTYt6TT8AUSds+JqF2gpleuWlCuq160+rpn1CBTFdyTLRl3XP
1z4IytQuHIWCsRHXGijeVjxjdsAAc5IssSUTIypS4qS1Wyf8wNw7HbNiTXQfx0xybb73AAi7KChS
xoDoQ13souUNIWxfOO/17bQyQkDfra9fINkVFbQp4oIS00UQpbP+gCAFYMUSGoXv+a6/VyMmYeKs
m8HDChEs7J+ae+ovhNvWmj+hzBrKbZ1MyYiZmK5izqQBPxV3cAyA8OovcFU+KkI+WyHvtClQpvDq
9+v7+L1hR1iloGXiVC1ykxcT9CrZtSdrM26WVZYAyAdPabPOfCntx6I+/gqtBJGCepkV2yiranFS
QqunXrtdWKMx+kj2xAwBF6SvurWsWU9yXxxB3zCz4TUZcZictDfAWbvp09X1nZRJEFSIyjjD1Edp
HnKMo8RkqYLLIMZkIgRlgcJqbo46FrF0lbA7Xnl846K2a+0WBsJ+k+xkz+x7ilk4K0FxTHHZ6ZoL
wET30fqwVtqm9FHEKJD6b315eVK2QEGBGKZVFEUGXyLvMQtZ0DAldXD9mL4H9sKKBM1Rl6pSjNQ2
Dm0wBgugL8vD+oi5NCXkPnnJ7jS/87sfw3MBJkvlF8C7r3+ATK+IiY6pcmrH5HA3NYrZMLS0YD6L
oc8ErY2FEd+U6U1vAA4Ps2uZ9TpjNsnMconHK9lnMblhdS5pc6M1D0X8AE4n38UwpmSVMhGCXiks
omYdhQhzbb2g1LZB1sRDP8d2DtHt6hc//v+LRn8frIhO3828zSsr5tBkC0RwtI23dJtBlgxxVWJM
3WXpZ85CFpdpYdXQX3UUkmHGsNl6ziwJ+rRs/wR1MjkVceniGAzOhJHIl0mXYSbJVP/nNPbZOlIr
jk2y2FBzjS7RCB2ReN+uD0h7OAjFs7ID9IIU12h5XleUvysolI4PUJTIWUBocb/AJBrr5q5by4Af
ZQ6mK6gSM1/gdvKYHCgmZzEDPqC/AL1P93MSJi0w3Hcj2k9ZqayjRH8EwnzPMFw6r6z49/WHIFuv
oG7yAUTVbY9ztJVdNgXqaPuq2YN7e/KiYgsC3bUUm0OiYZCB+PuCDpEZc1qX/aedWDyJdDfuFRzs
whGdJp7Mm7/uPZuqEB6RKcrG3sr4QefdWjXTTYyRhohWt5mMMGY5tX+/PaYqapU8i4ZswNOLpm2i
xh+dygEN9Gwo29Z5iVAdun54F30yHQZO1wwwEnxjvHCVFOS/KaJO5xbF5hyx12aJOjtvBKl7uLRU
utTPV1Kze+n1n8sVVIwDVg1AZHTTp5FqfmmrxM93zfvHCKxW9ObAEZRqg2XrxK09FykonLJwSGwX
2NoxS3dtqYTlvCaTcajTCCO4G7vKAhsJLbWh22Z4SO3+9X/ca8G7sVWL9FVrW4cCM4JZtE3HHsBQ
qT/zwXMAUGeTdwOoyWqXB13ylhBQnVjovtYpYKZS2Qlc0vHnuyGoKbAFGz16EifgNQE+IW/AbJj4
ifYiWbNs0wUtpTeJNc7GvJxz/aSGVYDWNPoBs7UH4MHGOknEya6VoIwSFK8TYCnooLD1nLVVYHIE
swH/YXN31W2Evlnuy4Gar28mqGP+1kfjpM+sYNhM2t/M7TPVnnLa/RcuzdeB6aIOorRlJTI4LqBD
JoyP70tD5jRd0uTnEgTdkxTTrNkFIDhY91Bqug/8k2fNehnVyHf0Y9ara25wyao+odX+/VWiy/3v
rcMUkw3ERgeTDLbpGQBFqrj63usD6A+GMr6v+xH9SCY6UbpyfnWd4paNzdtsxqfSVVap3u2Smq0z
5p7UyV2PE3pC+0jDI5oSz2pvE+Z4teU+q0Xyg1d6MI5gm8FoZ5Ro6Be1CRAm+mOXqMfZYb7RmV4x
U99st3GFbhOMrl2/nsuburZWQQOlNbqVU264oKID5LC6IzYPZpoFeY6Y1Bpkafrrb09XBX0ztKqG
OvM0Id6uQF1L/fSYrgtP84tNLc1XyJ6AoE8IRhJSGxPTh1SvPTK8qszy0E52fQMvJknPr6igTvqp
1Uneg6J68AHBlWFd9ioN0x9q5nF/WIGLBjDfWlgGqXz6QLadgm7p27ymFDAwhxluxxLT8z26MzD7
F2ihumHSwtIlV+BsrWJmmxpOzB3Vmg4jqJ3HLX/s7xpQYCCVYOYr/SO/73x1AwrP34PqySKASw7P
uWzB4Sk0y0Y+Hem0KTVuEvLm9ONKJ+VDV/+4fqLXFTZC+7+fvzan+qA7OT9wDNaVme6bQIK6LkLi
48DT+VtG1WdJbKX9hKwdDxYGIiSf+jVOD2BYGItAAyKoAmQu48Xg43wLBQ8H9GdxRqqeHIyyboMy
a4JyToLStr1Se+xpunVrd927x04/ajlgIKctK08YqZGs/vK7BEKRjR94GMJJYkasgXWHo+WqQeSC
UNFJfCIbypYJEU6xmA24NCiTHJT0JjcQhaBLyJDmsJe/8l19fi1FOEdSMppFGXDudf5eNv0W4Axe
rzyRjK36pjgyoOxVhuOVtf2hLWBRQyrJmH5HfEIErutfXyCcqdFaY6ct1ccliw7KiZXrrAfHLyJP
C5bOdu6rvZ+VQXxSV/xJLX2QUCzcLhKjedmOfH3Gchxnce2cT1WddrAjxUKHnWYeyrRgEct3jIDE
yZYE6rLDFcwInRWeZRnySfpUgJqL+j2mdUwM9/9Xz/RrVYIFoQXSpiQC6oo+baqtGWqA0lpjRsFL
7411QX3rMyMn28vLmu5LqmBR0LWKEnfKUISKWn/W0IlV50GLvuVYlpi77F59SRLsRzcB8WrOTeMw
DPkTykOrqG6CwgaFVW+EZsd+EmIA/SKX2MzLGvYfsWJdkaDNyWxb3NnEBEEKaC8Ty91Ijk4mQ1Ay
IIED1GG3vAugr60SDBmfmB+HuY+xLvDbhfb8f3C6JSdnC0onMmoriUvYKNuxMRxe+BHdceeP9Nwu
Lg4Ib+iVBbQe/vn7tZlpomkkm8lBZQ+xrnlu/n59+y4+5zMBwgPrCSmAua6gzFOyoHXeVHvyrB5j
rp3XpZKjki1GeGQqty3Xyqh5SIHLrBng2IqC/201woMCLB8Z1H4kB8YKPxnUsFULv2kqn5vDnQIK
0OviLtvZs90TnhVAPwvTTRk5JHkWtARTr40SjlS7adJTge51B2VOW7sZ6ld7bgN7fsny2wbIYdc/
4zvS12Iavj5DbB5XGTizqZmlRxpxTFU3+9TtntSsqrYK5wwwi+wHWDC2pDJ+Nry7pw2AHpPCrypt
M2AqQu0T1MArT0vnlWa5j6OeAWM08crpVUuToFEBp1IARFpteyD11adOK58n5q5m03gtWUn8Mas3
9tQ9Fzk6CNUssj3SyHAELlqCszUKR9v1rOdFP6Fs7tyZQ7Eu8taLjUKylRdLMudbKZxoi965Gm5K
euwCF2tB0iBZNdivgIJFJ6ehLBViXtQkX+sSC6G5rSlGq1JyKLok7GkUAXzJpsHMogrDD7CtKSJF
EO4ilzrX6M+cugxoZ9O+B+QmwA5ubLQoM+NPiwHdto889NmuktQMRkUH8uFzA9wK1M08QDx4Sfrh
mCNw6R5nDDI47La07/oiQQ/u1uqRKH1qRkSwg9n6lfWu1fk9Ve3Yn1Wi+ZTbD4n5iU44rdMKnfl5
SQefW61s1Oqyw2y4mqrpFpDfRZLSPMIwq12R5Ag2QBjiNFyG2JwA+6Cgm8dBS52659KCynJ7vrl3
Z1IX1XXm1bisA0mpo5ED+nC8okm3Dmgp56q77YrDYE9+Rw/EnMDzUDugRtT9NH9VYwxZD7rrR1kT
drV+SmPLp9np+tu+aLjPPkzQz0DrqbW+buzD4IKJy/AcJIAL3t0BuL2mawuzwBM1n67L/JdH8HUG
gqKObWVqqwJnwEKQ0yLBjVmwziOesi5XDAGfxC5crBrqZ4sU3nY2ldjcCGrbAooACIpvugWtOHXT
n063m+eP1Piwrf6DcdfTzGKr5/YWDcS556SPZESqHziMFiu9IntnFv89Smlql9O/djsEpZDaMZ+6
HlY45bMX9xwzZFvJlksuoClk8Zg+ukWWYss7FE7HG3S73hdB6QOUG5gi3ogK/uw7q8aP7tDi+T/K
FjyouKrr3E4q8zC1K6W4TZMRcJpoA19mnIFrYTXUU9gfvbyfzYfaYoFZWz7pjnNFw7n/UdP8hjsy
SH/JvTcFB2skrTsDERlbru2cFOA/tXpMqPFQcn01lmQzAuJOBRro9a2QnYIY5Y2IgTUdJfLURhBV
HaPuhAIXiWpMK5/o8Oe6NMm1MgWlw+whsXq9swH73ELXg4B+kg1eXLaa/7zkT6D5M71W6B0UatKY
KIebYdXuNFavHRkYsWwdgo4y+8JSYoJdsyiAN8zAZU5wfadkyxAUkuUACqSZsYy6q9eT9awC1LUZ
X68LuewKf+2VoIUUpiaz5Qzo5iSxX04AySOB0pTbWBvDBsiE16VdrCOeKT0RGJMPOYakASuBGtCI
kBbwvkXlM2Xya/rEEeWWETrdC8UbQcvN25Wa3LZK8r/tq4idmZRIzxDC7UM730/oiLLZjZv8vr7Q
7/j1n97pP/tqCY9qGC3TnVwrOU6w6EupDTRKa8UfH8pbffBAWZX6faAG47pbqH5Q9b8dX4fMjw+y
cFtyiz7hVs4eAzVn1yA5blFJimDGOFferNxUlvT6zI1esRbW8hlnYga0tlUDh7VYQLwMIKQVHg8B
VLahkqFRybuzhHfHbZfSiMFpcZMp6DEgW48SDSXbMeHdTalSWrQZ7EOjtjdDFwN+qViB5GV1/YrI
xAgvT6smi1o5jF9m3BAdPifAoQCtLnlxsu0SrDilU51ZFGpqLgDd09hB2UuyVfqy41eOXoTGYiQ2
M2vCidjGH/AjhRkAdsI8s71kcO46luirIgaxeZQoewXkcCs6NS/GREM3172mRzts33/kQ6WHk9us
MDH0B9RnT0kNI5wvnbrliFrpwvxTltlqcuMwmvnz9aOQbJKYsu0KdY5SF5uUuDl4kwZPiSQSJGr2
GwBlQiar1AfE6D0IhJXOz1HjYz3CUZKHWiebNZM9RyKon4pAx+WmnRxzBFO6y+50wF874HhLjEc+
6wGuN9R7vkpiZX19L2W3YdnrM0VAx1RHChw+TD1oIaYTcjDJ18CO6n/odXq6LkviL4mJosqtm2hi
8OH0cl/X6CSgk181+y7lnoG8dGvf17qsuCF5tp9w7mfrU/sy1wYwoB0mbvuRUa7yfAIXgy7RDrIr
uVyoMzFRqoLZxMCVbIGz2Wk2OrjD65snvSOCAoqmEWwWFkxUaam+Nqs7Tb/XlDQk2g0xt2rLQP7l
rvVE1lYn8TfF8Q5N67hjRfA17B7ckMp0pwAFQUmbIIkRgY9bx5IkZPXFl7+iocSMLKsTM65A83eY
e6SKejtMyj+VVgcqf6Y24LWsl3pEmTZ/NAHRANCFP6nx3FQO0gKIRFI0pZZAb0TZOHPIKdUAudXE
seQb/yWr9o/DYAvxCEe/U+b+p9KBEARsyt0WCWv0h6doDr9LHvJ7fSPLw0juspjQ1YgzZybQcw5T
uU+VxyRSvIUX5vo9Mxddc233BV3EjAKdcL2SHGuz/0nYh9aO4dCbRz5XuyIyX7UhA71E87bMK3Dn
SPjwhwIPoo7Y/Wi2r1ZEg5Eqf+IqwyiHmd7WEw8rM9903ACJC40BVVa/k1bZAXRlW3UMICi/q8rx
QXwD3hUjSGfzN9A2KpDb9arXTrS8bWy60XIXaJHGDOqSod1ZLEHbrDKv+nlufQ4sbskuXNoEmzgu
cYkJBCvhePWWpw7XoapG9OVobjgxIpFwUfGeSdD/1hjlUABpJEITMIA0boZUWdvgpSlAj2IDne36
Yi4/qDNZwpGaUxkV0WQgiEu99KE7gQsB+aotUqig35vB/62imcO314Cs9Cq0snrG4OH8Ja7gxet7
9hWiqXHAjgFcWvcwFRiHbHdq8XNuJd6N9jl2++36fkkRm6sT6I2eVgbIvlXrhXMdAxR5a94qOUqu
ddPd13W9jtrxITGabGvFpu6xpPZzu+w9aukPk8lurDLbDFOseRovfjtjjf2x9QEU6fm7k5et31cx
Xt5Mx7XaKdla1QxfiTI/T1aV9hZnGLFDbjvIe00F5QT7kVa53yWA1bKbt9Fgv0pGfoJaZl+4w2tt
0GZbMRQOqVm92fW0T00XSKVVwHTXA8SCp7pgcAURNwE/BlX2cLi8jKW/0sTxO5W9lpH9oGKIlbXF
DXjrAjdqfsYEKKHRa6K9lj0PWYm4pZ12NJ3Wc3OTjvuJ/yndCjHcrirXhrHPh31kFsjYfsTGD6u6
n/P9NL+o+UEdwVR3jNSVhsp1t6rzg6GdDH5TI8nez+5qYDeI91YEVS21ezQTPYgG55bywlPn3MuU
xuejA+ov1HjdG6Wu/K6oVu3wqEyngZ5yZe+A4aF+7LgKMqQBgA/oNyCOPy0QZLekXbf0eWizgGOu
j6dHXXkjrPIscFIAhzGSafSLeu/s4ghPPkkUHo+VbiAk4jdmyI5Lfc56W0iYp/dsJ+t/kLwGcbrf
KJMUU3YtBXmJfWq7o9aRtyaXBXoyKcLL7ydFH02KwmM5Zq+cAkZBO1HpvPNFd/ls68SXbfFqNCg3
wNuh/2l0b77R1c10B8hhDM61cwgcdWaFsMOYGJEFzJdzFGfCly04c71qZIKJUnTor+7HdaTOfhYl
yEkGNfthNl3YaDQo8UB6bq2q9DnS8K4wti1RsRe7zfWzr1jU/dlXpGmkRonbGwdlA+KZXXPKmddh
ODpbkaALW3sPvh+A2jn+ddUusSJiM32qF9bkxI59AD0sOJUAT6UkXh29F7CT1yVJFavgf1KDE04U
xThMmb4HygxddeOwpbTeW9CQS0mG2Q9js9YX1JT7qn7M0CzcW4B3ToEuGO8nCq6hNPZHoPnoXYro
2XZAaP7cpS86Hvg0mWFvPkUDlTxs2RMQQ+reUBOam+6hB9eU0T+q8P/7+vn67nxHWVgSSP+cvyZ2
uFbIkSJixHB33eWGN+SMBegPe3MBHZZF9S0DtVWJuirAKMzE9tA+9gSgtdSL7bcGk4XjK7E+EJn4
qhV7M5VOHF2/Jqhb/X07q3rKqsiA6UWxxPB76sd0X62SgAC2vRgDi4CVbIsod1X4Mj/nYmR0tjGi
n4M2BESt6MWZOhTtzNIv4V9INv+66gZZ2N/L05xRc0eOVnUWxqmf+MMtcC2RsMs5GozAfyltMJLt
p6Dw6nEYC7vOkIMHEJiFKqju/KFAcZ9dWeFDtn2Cdkt4pUy8y+ghBwrZ7PiR60oyANffB0L9vzfP
7jqFWJhPPlQsTEjtZyz3dIQWkjOSbZkQIaeJSWoldhYb4RxTgiI9OlS7LfGzQAkZsE8e1WAZN5Lp
rU/a2393CDVV0FuoikWuQuDKt4GznkJAdDWBpfjLVPdNhRnX8S3XPNWB6P/x6osgo1U7tk0bpfRg
t/MPjWl7JkXfvRyHfj2vT9f/zO64NUbs7CqnaLkdQjhnmFacNws6EWj4ErTi7FVgS97KnBepWOFV
c7OYE9KYSylQ9dMN87PKG98X9tQhiP36sf1tyF655CWI2KM1HyloPLGbpV23XtUpnhsZP6/fUslb
+CwTnO0miJf4pGYTzGn+3FUny93PvQys/nIl+ezIhCcNwMZMjedumT9tbjoA/xZet2V3w9p454f/
KK4Io2JLX1+9AtvjQ/p+fZXS0xOevJtEpmZ1MAdosf+T7zMUcWlgr+tfuqd6GCO+Lk52cMLLB5Op
rfMRPqhjZjsbvdnF8HBdgsz66sIbL/K5KakNJkCe9UDXjus1b609pY8W/V3pP7TkcSnFGz12eqbr
WkdaKQGcTOFzBuqF4TEGolgZHZRRlag92YUSnI8I42pqqsPLB+N3kIHTNQXiUu82Eh1+uRvi606J
4EYzSpuTXafLsG3+sLTAf7AAINI4zljucS+P+4pGFfFgzYlG8zzA3e9WZEd3tY+Upzf7Yxh58rl9
id34xAI/e5IVBt6TvjDtg1rG0GfWs433klt8G+nb67douSTXliV4EXYOhp7RRSABWH2rrXwa3Q+t
4pUOKCNU06cyLGzJ3TAEJ0JjI9Ji1pKVKZNg6nYA0fcIk7RkS8IjkFH8bd6L1mjm3qT0E8QCJJHV
639wLPpgVjdNvJIPe11M85/dRUG7mFbrurkDV3jpKtS7k4L2FzpvUZ5bN11xpLkLout+df3wZGbe
ELQMiy3KQEVF0XrOAxMjr5QgVVx59doGRo8aVMdUA57vHYYH68qTpWZlaxYUUApOE5c2loP3B5C1
dbex1nBngKt2fZUSVfpJSHX2GEZFA5XUBHXCh2eVRCsDodh1CTLbIDb59APtrLxFwYSDoXeO3xqm
PDCLYFrgLYsf2343WAfe7+j4hKSra6MUUFUSpXm5v+7rBplCuMI1V2miJVOovrWYU2w980+61zZK
mDynSQg2E3Zq/cmTBnGSFyk29ORdi/4NQ3cP2iPA8tBWafrEL1afg9Og1LgZ59Dcg2tYtl7JsX6m
5M+OFZlKNSnnEZ3vGJtQPOJr74tKRdurhp7+xgfK+fv1Y764Ugedi8D6AV2P2NhRFIwPpo68QcTf
Jv224yZSJ6Pktl6+S19SxNaNjM+ZDXijJS6bwukNJMVx6PrLCHOypys+ggNH5u5LFmYJV4epc+Vw
Amcjbz9AG7ouyuZOl2GRXXztZ+taDOTZefWxy3uioeEx2y6vPV8DjGvTrqUTH8vHfrNIZ3IEi5Rm
wKzpJoQuOUFK12TFnuX1TWE/WyDPcbixG6JdYj6OKRgsiEwRyIQL5gnjSkWCpm0AbVf6qsrbn0pW
hkOEES1llwI6ymCdX4LAbjYb6HNVNpx5MaY/W/ty0Gd77CiF67RVrR8KZaWaO5tstP4ZPSvgZQPT
Ttz7Rjxsbfuo1HdRXt0qkybJG0lvr2DH8pxh6qDnC0pRdwPgMX6ifoIKX741X9JfpomRjf9Kv58t
WjBibau5dR33qJCD11WdXhwp+o3sfYiGSrcVS8+QjuHRrTI/FPUe3JfXdctlZ/RsFcvzOTu6kSux
5aqIolik7RVCQTw+30Rq5k98+JEPKDgYcxg1T0WyA1+XoTUSfXq5X/3rA8QWl9nRsrwjUXOYGwUV
BFAzUI7yxuOQ85/qBF71H4XdvUT2uM+swevz91IHwt3ka24URO0pcaztrJB1b2QAsIjv8BJu6x5T
ElE4tcXK7KCcc9uvubEZxkfHvY9BGK0opkcnbQsS8n3C7t2Cb8rRXqEt0GtQLNcyEkb2zsTsT1TV
ng3EuzT3ZhRgslnG2n3xjF2VmKpjuS6YKf/e/7Lu5pipOOMqz/xEQZIDHHyj/Xz9mC8qwTMp4ikb
qWkq07CEHONN84njshS9ZY3Xl5/hlxyxoAdwsrJpygIJxB34fPiBItxQnmYYEQTJ+zRwA0XmS160
x2ciBSNSRDqovBSjQXwM8BSvh/eTeWaGjBEai+Exp90+QeLKv76hl13YM7GCWSncZFSTJHUPzUv+
pO+iNd82KwpYKn1r8QAtdDt+mx76zSwpmsqWK5iZIQF/Gx/h9vTaJm5QER5frq9MJkAwJU6ZTR1o
SqFJWwQc+o/MKMP/TYJgLQojGuLc0ZpDW1MvUbeuIevMW7T9N1t8djiCNTABkm527bKG7qFCRVcd
7932djB+/BcLOVNdwtVDCz+oHxgaiSjaAUq6tbNWcs0+48pvKzkTIVyzRTmDzzuhByMbHkr4RyzB
VJS6qZJ7m2b7Kf5hVPeDa25oNm5dRfVr7VgrJ2AxNP1BIWkQdzvWgttA2Q3FEVQh/kg/osQKLBR+
6wgoStERTHAeVVdO03ouasfD705TfVXvJNHtxUM5W4pwcyt9NFzw1TgHTm85UpCThcwgSHb61JXY
lMsppjNRwh2msabkUd6hgRzz8Z2zUSfPPFbgF2ZrrfQo2XRL+sNHpDT8qldypsWLSv1MvnDDc6vU
OrOCa6DEP918ABTI/yPtupYcx4HkFyGCHuQrvdRG7abNvDB6TNN7z6+/hPb2RoPWCRM7r2u6BBAo
lMnKfDc2TXA2zl7UEyPcIUdnfZJkAyGPMaXekLzJ7eBePt/nG6UnJrgQhzSQ/NtyPE69p6D6uF0P
h/JGDppn2andZE/3jFNJRLJ69q06Mcq9iFZazmvU9PSQGjJ0pxG0SqldJKjtZsP3Jlcck/ZhI8ql
RZ+MeyFNQrJJ1nGX02QOq+UuTQw3WkYRKSQ75BfuMw+XS1vSjtlaqYdxu5ENw+mk79I2KF6N7MBq
nhsjdo3Rq+VvUI31N3mBOvQm+4LPKjg5PB6uMZpNrWY4FbR39shHbpA0u/m1vGdaRJbbuK0g/BAZ
5LxYXCqZaeUMP6FIbqwG67z87Zo47xLnG4jzDcwCxx/FbrECVMofTUykg9mMTTrVdgmotAOh27/c
S7b0k/g5a3WSdQUrGidJmOW6U5YWVC4I2OoUpyklK8WsZOT23b1VbO+TXiVXm1QbjlpbYEreBI/3
eU6ZX5eHcp5HSVpUnEyrQYsJCmkPKZJQO/bYrF10aK46b3XXHdqgEEV9+U/TAyemOX8kGdJaDS3K
FNK8QRUV06b0L5MVfi65aYu1qLbcOsz3RpCH7ZfoCVxnqN5lXnxIgsuflv3eS1eV80NLk2l1yWCF
2MrrzthFmFg29VzgY0VWOL+jymM2KDQ2D2PzY1MhGhW/ae3bkuTe5dUcC/0XlsPPBUOeNp0k9B8P
eZ0A2jlh7Pbnuvlm/55TX0PZt182ZE3VXl2tpyG73aD4MftyrCOd9qPlGy30gM537Wo4ZqvbsbHa
433itq8klcHbOUqDO+h3pdLZpvkWkafLP1+wTTzGc06TuDIGNI2aTDposXlnyduPeXlO01zw2QW+
6ihxeHKhJ3OWGwVyJIeSESLJAL8LcweRCc5XtfKYbLVmNihJKUBAQP8a5BJXylvnTR4UfEKZ2JhX
uryB53Glv64nz6k8yFs7YTxEPZjmVbaERTa7kOq1y0JrHnVFQ+9yfpEbAKH0h1qanVyLvs298rWv
oB4cD4e0L/yUWKGyDF7cKei0QC0rqrP6P/3Ok9idiznMtlaXyUR3jKx6SLTaXfpHOQGgEQTDXb5A
RhGyi2brSlKgADhVDW+zHA5av9viCDKoLwtmsdZ0vJpiUKq1xl2B1P3yVoo+H+djU0OCBnOPJHcE
7URexc5ARWECexAvXVbOl9K5gpDi2jDeVd3XvjB0o4ZZ9eahfpxt0dEQrYfb8abqiN5Jq3EoY6Ca
pSe5Flyps1Tz0FD5t4LNFznkCIoI+YL3wDJQR4He+BLFL4u1PkBoJ5AQ4q3L7ETSAAyq+WVIqOBM
ne9RnNjnnGy+9nrS1XgVca5vey8K1hsmt14i7AGly+pCFuqvkwC+FkLGSM+UrAX/N/1GzO/DsNnj
ICJSPI/0+7U0nhx6yiYoD2JsHwCFRXXYhX5gKgjUkwPjIAc/x58mG4/Mv+SgArcCI5yJk4CZ/tDd
lwfi6rv/cDd+3V5+NpPKtAKxFTJvY4HypwkXIqo1s8H1T1fjxAI7zSf+GURjhqaZqPfoRoklf8sj
c7c2b5lxN5uIO5DtJ+jNbKLs9XxOeWKXu/V1nm90sfAuLL5RfRCMsrMuF7AYw4e6B3/dLWbxNmAk
Aanp/qBXcr5Qe2Kfu6WobS5Zq6KEp9s52A/DwscwXYHAju7XJ0nYvWTRzaVt5qIfGRxZ1lphqi6T
3REF1CXKAx00iFYL1VxCgwa69ZePjqikpnO3FIyglTEmODsa/nrQl4CAQWTLcmREsAyYu0ihXAVG
amehEoqAL6L95evQrR6jgaDqzaEh0tMSF4ExmQGB/PB6byyt26iSO6eWZ0qjH6VurYrQ3+eb/78+
8KdJSUvXMiLhgM2OkTgall3faHcGKBlJMNyK+xdCg1xWtpFkTZQG+83gaBICkfFn4kLjbG/42jdx
55R9vgsnip+b1Ppeo1uFsl9NXaurAWnYnEYFAC0tvTR6T+fFjY3Yv3yozoe9J7vKuQs2goUAW6KH
YdpbOSIIEL9U34FuBEtR9cXQbiW1UD1zqJ6H2LAtDJ7IgDozhHabvuUR4g35JqZQbo4eTbI4Rfuk
Y6qjTHtfqgN5AW51jlDfzsCksT5U6UOmvupyK4g4BJeRH8bU62KJ9B70/Lk++LH1mqejM6k/RyK7
3VA7Bdo1l7ftbLh9smtc/BHRsh0bBc4m2nb9oNoUdTK5ciQRS+/5qPTEEOfVFFOLU0owPigFWmAg
d9gXT+mtVUNLBVSywbY37X6XPkWP8dPwbv4BAEbUsjA4RzdJUp1VKYZq17kElva5p19aq7GVGfxr
m9fmj8sK1fl6NysfqlG52aL7+iQJ9vtsCHayDZzrwwyRZUkpHjUaNX65+dIq6k8LLPCFJ1XpdVkl
tMEXXb3NvDJXS7CG81Her0XwZSVa5nkREQMvMwSFUACx472ykyAoVAVtePl8Cm1xvkvvAZMfGuAy
GYKoOUoTaIC11X8wySl6l6j6e8RR1VSONUAw8C5BACB/kMZr4AN9FpJnut9e6/s49aZbsFklnmhm
5DwA9WRTOf+VQeYdKoEli+/6D3n1V4+pDKU/s8fuZbBBvHpP98m74nf3uUsym/y4vNGiY8NFPagV
jAny4eZglpFflhsEkhVBX4D9iQvvAuV8DSYNG5SY8fDmibGb10elGoNxdS+vQ3TN+dLROhT1NINd
Cwemuzb2qoteXWwTB63hneo1iy0ePFAELx7lXEvcNkWks4MDkTCXvhof4MWHvmjQ3v0TIc6O5CyT
3fzQPKVFPMlYTDpPM3fR9+V5e9fCyhHBl0Tfk3c09dBZ3Yg3X7XyICnuwfIheHFFO80XmqiW6hT5
O1Nna0vkV85cuop3ZGhxJukGqBCMk4aJIC9gD8WFU8QXiKI2zmcIXVqHju5aqbTjYrBpldgJcrvI
fLt8mgTPI18jGtttJrOEWwHJMRuj0ldZujMGpFaS4G6Isg6T8z2QL08XRcflOHa3nTYPBtNergy3
9+On6rZ8i6FOSt+0m9qjKB4JXLrgavI1I7JGbb7oLCRtv5fVgEfxiqa9ILg532X65eJMzsfMSqYU
RMI1kS27MMMUA4jHQZM4YIqNGEnsjuIdfzAaJLgNJud6dBBbrLmF27B2llP2jV1RwQcU7SAX3+SS
RkZLZkFvHkazGo40TNB/vHwcP79Qv8sG8+hkSqy5bxPI5XaqYwbjLWRkKdRjUAdoPHRZ2wGam0CI
IjMNxCi+T5t4NK6apkwtIKB5Jac1IpoJNweB+5Ha8RpKVily3uyU/3a5ORPsJ5zm/GCtjZQYssQQ
Y30F8Slr5LL5lbHwLfQg8ex6l3f00wXnDHJHsk8HmrQZDEpqjxs+P6Mr6JoL5qXlb5ctfY5kOFPc
GZzHIqPWAFMlVOM3f9qxqoJmy7M7ak4pFKv5dCA5c9yB3EhpdhFbWQtdI13/Otalk48fgkWJ9o97
+XCxatpZOBOzI/uoVbhD424bhscmB1IVDhiHkMh7DeDdLwLLovVxD9wmFaA/gSDqbUJ7lIP9DOO8
qvoUQ6plANzE7AJNM2I7KYIpRkcZKlOkfor6+6UeBWfoMwnMb1tt8mOmmHPUS6tjP8UcvFqntx3e
JhUxlNQlIdSLdov5s0jaIO0bgUP4zAvCmeaQKXI0KCkdFulWVb1ZB0FB2dwM1XW1bVf4UXY/G/ay
9V877MoCvgLpx5z80JJv25x/WVFx6dLCXYrJXUEkQDPoeoARQF+dnOAfQ+BMLm6rkdynW+oUQAzm
4/raLtcS+DBSHTN6NaSsst7ZVGCG594pytGllRRYhgIKFPBxApKylVZgprroJWFR///vJ0xecGpU
8m4waixbamY/NbP9NhwMEEyW86054RGRp6uIzN4cY/wOuawKIojLx++yL0RZ9ndHJUEoIWti/ICo
AFsDlZ1ls+7/zgTnC5uiSruWQiLeyr8Y+l0t/bj89z/Hb9zZ4XyfDFbnKWfOlqVWw1M1BcZ7exO5
6o3xHR2WYicuRYm2jfOBkxUZBqVwF0lp2hpcPPBUl1fFHM6lk8G5vXQzSuTUzMKaPcxMw1G/rfHg
t4NskyXbWYbg4f9cT+S2kXOBKe2VYiZHF4jThnQj/jqgAa/4tQ9eJNHBE5rj/B5KQYo0GjgWWqB9
rDcbUhs25xXVGPMS1/LYdl3YzqPrO3mQZ2U0KaQUWIv4K+iVfuhb6luaaWdlEZJsFNyqz/2b3/fy
+IaemBsjreoU0K/fdppXlphi1TUnGzCgAEIyb8t30QgMgGSDLFRgWbRO5nBODG9VOo0SO5hx76ua
FUTrd4V+76vUtvqvl0+oIBAwj+XaE1spqZcIVLmwpYGbhWYBATuHnFa+BREHCt6anpJg01YMgsX2
UvmXzQsuyNErnFgfprGYrQbWrVS9o6ZhS7IMkV+gM43H2HohqSBfE1z54yc/sQfpumqmC87rhte4
Tq8VQJ//bkWcU8mmYSSFiUMTpfLron4Bs9wbcO5E/dHND5GIclK0Hs7BLHqpR/EKa01sQRwdSkqd
IOm8HNmYR+jPyY4tjVJs1sq+UN0f4jR3ltV80VMhYz17oy7dbc6T6M0AkvCZvWFy54NPzmksGZT1
L3JR2Ns82NqE+r22+nJ2Bw8HKqwkSHIByvlzTogbTyVNNi0KqjSTFwSNO6IlTSFJt6w3seyOAhzB
XEPVe3LyJ2hyOBLuO/xocPnQnH39fhkGydXvNx58/SUmPY+vH3PbQFaWiBpZ9wlCXFUSasUNBg0E
buZzmv/bci2e84OmpYm7hz2Xm9gBFrfQNH8bZCeuwiK5j9MErFabXVblo1yNIPbbldOtNiWuhMhy
06HKLWe+RlHNah4E+3HOL5zuB+cBSSYPdAQO8XbCMLSqom1TrI66Vr4M4pihbLxqA2d8k93Qxnwb
+sZZzeZW6/zE8Dew8SZy5TV6hwWpoj371Ajm9ozdyJP70GOeCRgPfKlFhbQEWd2m20VAbXbbVdSG
ef+m5JYNutnd5R05d9FPN4QLj7rRypS2gNk2pxAcuVGBWrhs4dyjc2qBc1zapNUjYRcdAyx2l4xX
wwRchqLZWrnexrIIgXb2dTUxeYIJFNRZNZ1zXXGzSXKLSP2Ilq4fttTVv4FlzRl9TDTaBiQSqj/R
FGMnh/czp2a5AElOMrmyEqlnyAUXT1rpTeExZHldbv6Aeuqc+zw1x7m1MjOK1ii3HmVJdDsxHDr4
WgtqPYI5kdntOqcw3WTxQBgt+JxnqzMnlvnO8gCnTWfraFly4jBx+unAJp2jRxnK7MvNVjvJT2D0
xWHaWTd6aprLAwulVNNZ0dker55iutNj7E1QF+zRYMN0B3AKhlftcqGA4tlg5tQw5za2DLmYWuHj
shnr7pC4TD4JxJu3YK0OL1+X4yD1hYPEN5bBs96h1iD3h2xbELIQUN9frdGzEtXhpNduibNlSTdp
Go5j5jbWW1VjLEACGWt9I6mNG4PdTwdBSayHY/m1k3oHY5wQ2nyZZ+jvtEFr9mCpmH0MZ4UyBi1i
0G/PqKitGDeaS2elibOW3xU8lFKV7IaumRz8EMGE55FY/9IiOW83glMwmdWpP6j0YQQBZFLPz7q5
XrVFgdHnr0WmO0r2U6mbEAyKTiU9FMaHtLR+a/iLpnsNSg6gMbF7/OcWeSiaF1M1XWW9tejipNqd
PoC6r7xPk4eoyxy99bP6dVKCIYrdpM482ez8uL2fS9XbCMGwXexBNMSW0hA6AA6d7ua6cTqSl6Ln
mN3KS8vmvG2fWqrUKss/txalE1AF/Bx72yxsYsvf8gD9eQYHSe3O3lRMvgqVls+9f6cHmXPGrQFV
dzXGvtfJ7CxaDsHD6DrKU6fR20PRAjbbCsdXVMGiOYeszcwhJ7CJYdbEqx8YAIZ6w0fDpDuMMPVF
df4js/KlbeZ8sTJYMWg6NGzzKgcA+k7zg65CC1T/ma3PsRXoWw1GltEZNMQcQKdMwwfGw+zFAAwq
BkcfTpVpvUfwMMZM3A0w+yVLnGEAi+RGnVy/14HaLGUf/4NrAejaB10DYRIZW0pGyCBtHo21oJQa
J1u/pMOXGKDbsb2uJczwdhjVQW9Vywsnn2dbUjMwdPrArdqAJPXrYzpsniqnPmlMe1tjz9RHl+it
N0+VK5dXM+08Mxm8ci7Dsi2DctEezOpVjpvkuorQkbvsjUSv6ScKZiPNl0GCN+qBqQFrHOs0lsDe
jS6jC6p3ladJwlN6Nv0/OaZ8e3/ql0gbUzh61ntvMQYZEG/0h2dIhr2ImQxF7v1Tq19HUVGnyj/u
PXll+NTZ7277xz9gsBHcBp5Juc6bcqlbCve+K3EVensKMUHimhjgYim/qEMqXBv7PSdx5aJqiaxq
Y3+orlcPaIyA6cdD5BvkdFQQSx5z+gv3jnJeXe+LlpoDDkuHNKd5kwebcUmUOyBdvkw34oBA+YyH
QtR8elA4h6pVWicpPVZXZKWf6tFNhOkUYlqQi28CcwBZrqpH3U0eId6kEg2XuPzQtqj0IfrWh0W1
3Eqz8ay1y0MdTzc0qQGaUul612vLj6Qk11Yqu0VdW75kdkwYHrzFyCFyaCotTr5GzrZUB8sch+sy
G6enYmiMMAehbWD2ywGII8Nes+8x1ZwaiiWpKTv6BgbrqnMsOQ+JXLoACDTrU9mZKFCkdq3uUVy3
pYaJTVK3yK+0ijirdT8bmqOxv4ZxZGDZZ9BcF85ifdBqtfOst1eoE5bW/WQFa9ru4vLnNAFMOmO2
bLha194u4eymbXTqaAZfYOm28n1SXq1NAB7fcOgSSF3DHane0NyDNQoyqd87UkJ9oIHY1z3dAkhD
2LGy2An5IUs3EeCi+YS/Rg5jAdJsHUi3m6Kpgj6jvlKDS7v6ALDSS3Li6WnkDeCWNfPNS5bULZKP
Xr7PtDe6Aok5JV5O9536c5vfe9C6FFAXK1CsWXdGpgRpkoVaagXzNoYmtO2cGFJiWT59TQvAKNEH
iBXIZU9XuL5un70qXRXIcrEDNNvXS4SEW2lb8ksZTw4KbiC4RnOkBNXyNtq1hT+8q6TRnjbqDyV5
TnWflHtzAkcfKuyo5JShMgHFvR5KyJWP+P/LfnGjDLPXxHLVCdzAm6xcT8ujpT9aJWb8i1uqtK1r
UgP9vOi2IuD1kzE1Pr9joMqPx1czU8K8eEDZa1H3cZs7inxPQGecJ52dl19brQxQ41+Il02FG203
KoBAhLhEiZE2vZbg1Fv1K6rsV0v1xkx3S3WfjrsRYA+NoglCqxZH4sfSaK84Do9GQ/xo3UlahJZG
fGOtpm0mByRHTg0j0W1TFa+5hQdke5irYldl7XXRr/u6Ip4MVpF8hCZyCkrmzGmrrxPAuUMrHYg2
PF1+YAR5DN8tbwxJKuYawQG1MmgjXs2NZNciDeTPc2S/u4lPnfHWiECDDccEbux35Tn3ljBH44eg
5kqcbb8VaCajgwIwrtahvizMmQTJocmFQAnm2NQ1RU7KsrXlaQRviwbVGxL0j+IOtmhLueinj9pm
HRsstjESuzce8uJOW39e/myiZ8Xk8k+Q6MNRdFgRE2Qznis/D/Jd+1Tdi59MQdDMTx5odVVJoENh
LyYEg8I8mP0eXRshZJpljxdeL372gHbEgoQeokbchiME7/vqk4C9W8ICmeAT8QzcpboZ+iRj915L
e/OjfYkD+Z09y5I7BGLoliie4kENFdFT0tYIcNgEefSBtCOYQuhSe/0PMQnb2aLjyaNscWEACBDG
pl8GFjNGQe9Uh0LBNZuwPDW3jRcI/Dh6IgpUBXGVxbb8JM7R1HUGKy62VH40AsXTw8xNgwxkHZJb
eOJWiugCWFwmtYHfviLNsSRgvbLvx6ZSh/c/aU8J4yrOlpnFU1tYVn8oWxk86hEaU5u3TpJbozq/
LjUKpZYzIDZpyfs2PDV6vBvV+fHylVcETozHHKJjJVv9ClfdWL2vDGBskJ/G+aaXUc5rKl+dXitM
yWhzaACVXrThVj6O0HqflWcVWXWM0d1ouWpLkKcUq52iT9LKhegUiH4j5/vqcoVGeIR4UAvkEcNm
6R5C70+jOz3LCCtCEQxZdNQp5wbXdFWICuEGHHXZn3q3AhnN6DPRYLd0Ux96A+LHhD0WF/wUj0hU
Y62bM3q0qfpl7cnJLeCIHno0LuZg2X3OVlAp24qr9I6IE0fguXhgYr/WNM1YdZWOUIGY74Yc8x3Z
2+WjdmT6u7RE9plPLvMmN6lpFGYP6ul7AxZAsgIslmVr6SMlt0nxpkuodEF+ZRsaX8qIAzoOZ57D
BTUhLdlcSdYQyyIE7F6iGrFZ/iTLUHW4y7rnYpvR9+lcYiDJW4kLyTsEpemNPKZ7cHh4S2F5Y1Hb
RFscBfEpabKPbiKupCfgdUS17PJSRSeIh0QC32FUlBzrxrM3QEf4lSXYKFe7eWR303W1F+dNR+nM
S/vLeehhG41EYyFCu4ZLI2MPTRWaHjuNTo4+Q2sx6t3eGKBn4OcWmHnhcgbdb4aXRopcqUHoj5qI
hlLoOtmr+jKSb4P1dTYtDP9udtqPwKQ8DMlmz/EHxLCzeidHmELBmAeRnzYy2r3aOn1znScYbjWf
lypyVMhctEDXoBFkfhlJ5wq2WVD44tUK6DoBlTbjRDEmgfZh2PzklUHPS0CmZ7ffLc/D4kKxOIFS
AhUZP+uVDAAjIegjSzo/C2UkYIwgGmXh3+I2P5iTQM6fovwFJ+EqD4K1isyxf39ye4Bt39ohxpSz
FtSoz3jZQXPp/exaH5DIFVIFsrPy6SydLI4rMChtFEvRnAKapGBsUXabVgv/ckHccYUeZVKNdTYc
wxc9tRnlF3tuoU/DOCqFYJezEefJkrhYQrf6MZWAmkTEKUNBOnXW2/ljhMBzbTdvqUcgyTl5OMLb
BuFbt5f+gHPn/Jt/8hu4Nz9W6ZbnKX4DOzOo+bNDo9mV3T4xnWNx1nA+RjwxyOUo3VgY/SrB4OKT
7xYKRciH7OEZJCpOLKbGZz//0qnhHmqAsqIR2K+BkbYg/X0G/4KC3URCNoUgBE8c5GQJII+FXeyF
XfGzkf7JUrlXe0qz0dJqXBBp3z1B6zS0PCiH+CwZE9Xfzj7Wv0zxlcwyUtRa0XB0G/2hn7Pvo/5A
Khr29eQviYg2UnDx+TpmvmVp1cT5gGS6981WudKN+keVgCW3mMB3kFTvTdz4XW+EeiqFmbVebcP8
l86OL3AO9dSoJvMH2S4KMPcZspO0Ynunm/+a2ZzsL+d9oga1/mjAp2T1acnANVnCydnQw3Ig6SAc
CD8GdBfOLeVcA2gk6zjVSX+Y0tnbpslJ+9rXa0wST42fWD/AlldKL4A0mOobRtNiMM0Oq+pBTw5C
bks4TpuTmL03kxJCim24GtmuQt8raqCHAqCU3AQNek9bBOmQ+TXuIYsWx+5WN7stH/xUGcMRoimz
tPgtsLBSke7IzYrxt7F2FMNTDehoRKptjQOe2M3O8JskKfaydg5Ay+Jm0bhLoH5hWDdAmzr5cmNN
xa2qoICnl55WRg5j3ZoqMAnc5bqnZ6pDF/MY+pDsIamJB9leyVTCDuCRb9NA7VU6tCh0rT06z+tm
a7UKUbOt+aFOUxxcfgWOTPqXtp7ziL2W9FBcjNAzRHhWJAS8l3cL+dYQ6PJRbN2CwSdySLMv7QhZ
6KFwSnASLQleXGPfYFfoTO22q/wRuzgklauSKawVXy0tr12rq2HeoA/4YfTKLslRnLz860X+nM+e
sswwetLhoDIIEHp+//rz6RlDDi9EKM90vnNzcjM4D7sa4zzXVsJuRrNT9rS2lZ8M+Do5eERKZ0F7
A7M2omWyp/jSR+JcqzzM1pIPuB/SvjTd/PYf5lrLAdpK8tfInh6kUGhU8JjwGVEcR+26GjgZYKCB
mNzmNyqkSKgzBkwgYII8QCaHxeL9wXoFTwmfD2kaVL2yBeuNb8HDARYOAmTA6C7v4mfr83Qxq2L+
+qL8nJYCQdG1yNlb0oGWWx5tZD9og1v3dQUmEODS+2RwtGXYVWv6UXSPUJV7ieanraN+SXfLYPrF
UuwJ+KzkdjxYHWZoIKXnCA664ATwCY2qlGArnFCs6L3FBSFijTQgWMLGK94BIMfAHCPZ8/7SKPtR
JyFvredxu2D5xwgRPohGNovToAfqRQA3ODnibFGb+SzM7fR7cG+BYaaLSqFnjitd7UDfsb5rPxlP
MwtNjVfJ7UDP6LJ5ntr/g5oye9ku3DS+pt0Yiw4wG5bM5i4RnKLNU99HO1ZX7icHIKc/OO0im1yM
SED1p2so/xxtSs9KBUQh8dQgegUdTJfjwRWVSs+eJoqZQEVTNdM6DqWefNi4lFSiqIgm1mxfIKrZ
pmwnODtnQ7RfJngBE6irjYphYCORLqHFhxb3FhquHnShYaNj5xT7wgtXW+i1BEs79jZPlrZoc6PR
CHZJiydhc0sPHHAo5MggJnPbHQ6tLxoEO5sFnyyVyww7uq1anuDEQjX6XV2v6TB8saAAuiWSo40r
AgP/8uaKDHLhWdM1cTZZ+HyttrqxFUqIUJpsP265p83Sc7t8XLYn2lPOD8xWOpmyAXt6v7xLhrVv
1si9bOL8S36yidy1n6MJkrYxbEx+onsMVeWroekCd7dcMSExcclPOXvvTkxyoU9Bam2Ol6PJ+RmA
Fdq5jAbJcvLrTbEVr/QSv/GgiIFCa2a6ZF/6lRMhSxR1skT7yzmAVOvauq5wgHRNCY3sKqmG8PL2
ns29T5bKhS3JJK9YLSz05E4B35nR29n6bZpf1Dm7k2vlIY1Lgcnzqe+JTS5oGUkWZys7NZMPeTjd
/2dmMS6BZ2Sgwr/cxGP18+Tig5u9yXsd5uSheoFyy+OAMtrlXTw7rWf+WhKvY0LMShs3DTbKClNO
chn2BFrYxRed+n2FZoHp62rzADyxiOvtHI751DDnYlKkL6mpHb2psR/RZpKDdseqNCK0icBtH4cG
T3YRLd1VKdlH00AYXFldaOVDaCiButZeaojmCETWOMeS5f86MjlvQsCzAE7ylHTf6cpzmxKBizkb
z558PM7DqHFfJiAkHA4Agnr9oro6jR+bpLlLhYxrIlOcZ2nJv7uYzmmI8T6M4kDBKDI9mv64fCQF
rkPjXAdZpnar2feygHcbNvQtYueyBdFaONfRSgvYiwpsW8PkXpobBOZ3ska+EEg3X7YkWgvnMJqu
XaaxgSVtJF/jonqZiufLFs73BX6dAV7Ahs5GlCsU2wVe3e+beVR7IQDeraMTJ97mNfvUF4UkbIP4
kNKChqlmyhqVLL6bFZVZDQVtLAuDCLasVA4tA8XQvQ0MO+2q20YkwAEfV3HBIp+5zcBExONoKrdF
n32lFloyiH0s46Nvv9c9CRpzBuKnnskHePytJ42u0SuFony4pkbidgVcdLnW1h71ki9J3z5kyxBk
muE2AwWDVUf2a9aFrBhG5hZZEYBAMYZe+hXUNyZyxJIAM0MyIwkmMrZhlepf1aV+l6XJKZhH2drc
j6d8L+XUpYo22FZBnbVeanscCd2t8nd1ScOJor2tUPRQZGez5H1fbDgTreBwszt/aac47HsuZ1u0
tJZyu27hktS2pv2cydvlQ3fOyZ18fz7BnEy9WxITZ27ayL1qpo8Y16uUn0vzLRKJw4mWwwWG0bjm
+bRhOQPq+Zl0HWuJrU8ChmWREXaNT54IiJPOZsTCJj2LoKn3vmFcPvl2ec/OhoOnm8Y76y5J54qF
uFrQQVlaOcYPaWChSA9terd//IOG0jn/c2qT89ozzVDXMrB7+XN+G4dsHre8Mdz2GmorMZJdccvw
XFh2apHz3pNUS4qVwjWkKhhbJjilbLcB9VesniV7ZEoeClDUXN5a0So5f75VUVvmJWxCU+Fupfn1
As7qyybOVslO18V58iTXtBr6IziHfnJnvUIs6Lm8Z92lCbVbp4htLUz2ojRMZJWHNGVG2lELWi+Y
ibJRsWpje71JPbRWHxene0bjd7ot4bPsRTCIKHDwPMRpQ1RIhhg7uvWKl0Cevu5VR8LIozbfUDV6
GPsxuLzBgm/4CelUU63DYBT2N33fUPbMDBFNgsgC50l6dZH0ZoIFqj+XNGyHx79bAbN/4kRUwG2j
gaU8LVQBV0JuSLz7OwucB1nnNcc0DrtburGTEcXOmygqPxcanRxzHq3Uadn/fvgji1U3eCo0sK/A
/3dIncHr0SzxY82xKigmiLptojPHeY5taZVCZbdYHwICzpl0LjwLOlSdoQbGclenlXd5OwWvGD9s
m5mxnJnHV0x9IAbqKnrva9oaTDpQv6toZ8/lO6c7yzkQEk9637OwNpsfmzbojSyQKkhw9nKQ6i/W
TPb6NtlSYQjigYvHXpb4yd6yo3lZEBz7OALvg/qBMZHL2ygywAUcevPvuVeK9cHSg6GvBDfr7Dzf
/+0d1qD8frVKS4qnesQaei+/Ja/xlR4Wj8tVB3REfz0zdETyNXrQBQu7GBXAKucwzCghuszQBHJz
U1FUpCv1vgJE/fL2XXwwYYVt74nbqJrsf8OCNY9tKifgW7LsTq28mOmj1EnQkfo+L4V9pvOrU6mp
gSLDUo+Tdyd2O6sh5ZAm6q312L5HyMBZRRoQKCc61E/jDjQTwqriUZv8c2z6yyYXjhRdTtemx44a
s3Wv5KmtdGS3bZizJbM7J6tH4jaoSmvfmdTWxhs9viKp4RkyFDwg/JXJ5b6cja9DeZXS8ss26U5l
hFLR2NAKn+w2z0WX9ryL+PWDOZ801OBoqxNsknww/oe0L2tuW1e6/UWsIgmOrxw12ZLn2C8sO7E5
zzN//V3QOTeWYUXId/K4K7vcAohudDdWr+WDtRBzTTLlaPV0V/ypGjbZoHuPzg+vwDrvU592mYwG
8Pke9LAhuSZ4qGl/LQav78NbGBONUO12XV5iYTokBzHwIFZ4Aq1jSwgNKyPPl48456ixJaoxqFE1
0M8e6Q+mMTwkYHCQi5vLRjhbxqqqZi0Rh3KAkVbU7xPcGSZG7S6b4GyayoQhw0jNOacmJmK8L2C1
I+pznLltc4XHd05Y+EPM+30EWEr5poojuaTYoumnsA+3CnjstulGc/ofYH/50Lx8Xz6n3Mr+LFzZ
lD7NMuGoC2UpnY2ZIsA1P/D1Vbihg2DTo7LiNeZ4x4L++0kEquqkjmT6LGa2xVM4rirSPVa824ln
hAk54O2LA4Ue9EnaKcq9NL6Y3Fbm+aTpc8+YKCGIIWDsFS0fgZqn07ov8UNnqT5gZxBGcmiHHSIe
3ITp7IT96bdiokQpzUFY0+iEeVzDl+3iWXRBP3yjX6suxnLue6r2VvnCWnP/zRGY6DENmMXR6c1o
6q2nGVdR9pD2/Sro7mJMGV22xfFrlkZArqdJ6WiDWhgT14jdylQ5GRJvH1nYJTj9o6ymefW8Ubo3
2taP/QbQ8x1GgWtIHfQOVQgrMQLBK/DO57y/T47GRBRFalNjBFM7dA4NK+rkdZlcD4roVCMEFqRw
Y7S8dPDsiNPJoWFpA4y2LAl4q45vGLdQKwXpeHFPfrR0yDxyNGcGzs4ZwPV8fAv/X55pT60z4WUi
uaQJtGONcUqfpK0VAfl/+cBwPycTV6BdK0eBhBWOdv4aDZapuPFtZGfgYayd+B4kEEnrlWvZ4b+b
8g4rE22kXP3vJaSnwhMY+R7nmHOX8iwwsWY0y6AP6F0KpnpvyhZXlDnOzbPARBW5lloSNbAwDYEP
jWRw2nBI4jgxmZ0Vr7qiGqkA2D4O4n0VXZuyum80TtHAWQYLqGwqIe7ECUYywGGgrFz+gpTXv20V
i6PEy1IiF/RjJNNEJyLXRuxdPsy8VTABwoiBmF6oBcDFnSzAC/x0f9nC2Y8hK6Ipi4qsKAoTy3MU
oEIa4hLJgcsIEYGUn2Tk9Ffp3/iW93/aYBPAJGiFfKLvBUrWOZK8WkDaLABVNKivhjEfkugGNzQv
DJy9lU+MMnVpGkTQP+qRQ6tgfDUt2TYHyrDsGZiAxjCCDc4PoMLBnWE6+dM/7SmbKOZ5P9dpBNNl
hiuYdFaFG1qveNUJXcGlbSVfEygBY+mxlv8371gcsIVtihUIkKE8wLvxeZtJz+lJrjaG8UCKQJCv
a7O1xXJa61MAtDlUwsOEc+GffWU3Tz4cPbEntpSiTEzNxO5lu/YRPBJQdZo2g6uBuCfmAszP5vQn
xpiI3fadMtc0zY7M6a4frlLgH0VpmwjTQ6OLnHhx/mo6scZEb4RVg0Q5lhY8zLNbFr7opgCy5z9a
nzIgRPKmeyWPqQe2NY47fFdUACjwdFfZsF6kTSEqMJ00DoTsZtAur8vWksAFha5eZUWPgF6avrBB
RyW3Mzd2+icuEo4TbFitIw2Phnq14EeYq96t7jXbVNb/GWLKKYhi8MUnyKKVb5fdERx6lz2FTSLj
WpSNOpjEfTCoKca8BLxXxqN2nRXjvpqlxi7nhwVCBdkG0PtF/tEKH6J0m1SbUbbraEfi53pcGbKj
iJIVRYIDfIsb1aETQyKqwlxlYeD/C9Yipu0lqpEV0lky4hjLdKUvlS3BQpbFtlS8FxBRCUxg/5Yb
UrpCAKH4qvXa8FrSRFdL4zVY+FwFwOU83Q/avQwmg5EYdjQTS5OewFXjdENgtc1mWa5SAdpq7SbQ
rlLlV5brViHs+ia1cx3SLbXXB6tU3BnCuirulhBzExigiJrXpruGJJ0MwG0hWSlo3MS+A2NxYUnL
Sw9Bujnv3bjSAEU33FoYLGXUnUomz10MApsdhhIsIX4uwI+2NE+a/iOI3wshWUn6myTeEkDD9fxK
LiE+PbyArdEVxZcy7+1J3ZBE9IqYOHoqWroSuLqGuBxmTlPXVg5xVqQaVmr8IHPuqFnvRwEUoEhU
YRgUyxdHRyP120gUgN5Uw5LVkXPTnj+augrBPkmTjSPd1knUUTH3rC4FxaMMpZ/KkE9QzE3Uc+hO
OVZYSE9FTBlkbLASz/F2LH2FdFsyrS+f9/NGfl/pbD3Tlst/M7g0j+7l5lBF5D5QeN2Qs7XLZyxj
axcZXJmjmsCXyxDDu+GdPu3FEvSAh8YAgQZfJ+1sKnRij7ntlAo5taHCnvayeHgMBsMGQNQD+OSU
H4uLIQ5+M4Rz62nMrafUKRqVNFznj3ivFTNgHcCtZCvuf4CfZXOjlCjxw5/Jhjc/y1st/cYnx7HG
8U8yCaazPLFN3QsnnroWzwJz8+kg/phGujgR3w/6RZbIgyedf748+WTMdTeMRlyFI0zMNzNaFMiB
wHOyBqfAVnWl3JU+wud2P2953dOzmJiTu44Vt9LVRG96unmgXLnrkUPQN1PdDtfSRvmhQg6C93bF
20smiS7HuFAxKEaulQ6ifSDU0RfezBbHqdl6ZtZIB80wmPivfM50nziBowBCTmZL8EFGahcPvJ3k
OABb4ExiJQVTiuwoqJcrE7N3y/yuk/YmLnmPLbysjx0H08MgUrIK69P3zU73llXgRdcGvAtjhVxk
5fnu6ufJZMWt1IHoaoAKca8I8d6IZVuWwayHQXERGkxqYwA+9SxLK9V4IuarloLNqYCGUg1v15Kn
ell4/GnnN/r37XNMHE/cPZSgdVdLyK9VUbamOLdKobN1SFaX7dPly+E8DkX+NMUkgiCZn0AxjAGj
qVklCGZ26gZr80F4Jaol2ZgDfOE1es9nX58WGe+Imz4G5RxQDLXUgVfSdESw5bV1bCtgX+oGDsX2
H5Ls3+aOmfDJXo5V2VejAnPZrhI2deupP8XHymuv4qvG7WWrDP2wcwNLDMDvyosEf4h5n9aZshMs
1YEZxNjeEVIQtnHVgTQdJIA3AYDf0wf0TXBlAC7MDUHn48OnXaZTEKskVnQNdod6XBe4LSCvvi80
zunhnNMjAP1kb7MUdD4ZnYg1jH49gaYlj3srGjRH4gY8zqk5PiaemAqaSi6bkboEDEB43YKmVns9
ThjY6ba6rapWfx9Hfmcv7yb4XC97yfmA/rmbzPVr9k2OcgnGG7jIODwRmXNKeZ+LuX2hDlLHpYxD
OnW6o0SbRcB0+ORfXsUfgurnMugen+whglwRdjk+F0jSFpDwYsjWxl5Cx/yeqiLxDv8fisxPe0xs
IaHexSJmma+VG22j3dQu1H2uktZRwKAguK03fLTP4McAo+e1aitvEge2xNtUJtAIZCRaPyG7rlJ1
PamrscxXU3x3eVM5R4MdA9KKXm5TAXuqLKpLCfWWafVvFpgQkkGzckoSLCNJ1F2j9mux41QIvDUw
ubSogZAm6XC8U/WHNBzUkvt8eb46+H0SWG2uZZSGxQha8TgBhqcpB9Ict1m9CZwGI375PRg6vfyu
eJdrn6eJxwvBhHHeFFNKgd7/9w2TyrlAu3QbbrJtDvppFKEuHqm4Rs834z4XzDh0U7dLJkByfd+O
TrgqPFC42nHjLG7mhh4vW+IcdML4tYw4b5T0iksCxZ4waAAMIAhvLh9DnhHGmScdF9mY0QAcv0x4
fyakcGqdUxDzPhY7gDL1qlpUCqiOxU2JV5ryZtkaTnI3WB14igJLjkCkycVXcO4WhbksgzhNcGEe
fdhcjyDpNfPs2pDdBdsZdVxSGc7ZYEdQ8CBFFnHA2RA3MzKR3B/AGwt6RxAd8GaGOB/tyOhzEvHj
XlfSNsRHw6qcdloLSmXNy8c/nQwWOySnkzZEE4zoLUgjm/dQIGDl4FK1cWKIwrhUKdKDEZQimEai
X/lrA5wtSp5qJROrc6NVZUcvokXA1/UXPP30b3/vrf92Z3YKpTaLQdcrLDGRd0n+GhBQHBQfBQ/S
yftcjI+VmFsYJR1j4UI327oIgV2ZrGud8/7Cs8Lci2JAtFqQ6b1YiNsi2ma6tG0KToV6dvjQ/Cws
2Fce+lI1JjTZ0AkgUpA+E8hLkaA1A2pXIr/F01MOhWlRfyRmZrVVb1mHAAUOaMEs5eccQipNBRVb
DaKc5HXIal6g4dx5LEAIQK4KigQINBijbdYFvFBcZ15wlH5fXBNd9//pdf9kQ5gog4nkNFJVmg2Z
T1X2EEC0JgeUzaxfFEyA1o112St5lR0LGdIjuckwSSsecShUYRccJzE4TkCwdWwP2LxHBa5Fuucn
0SaqmyyYU1isPwxfhC6eE4LzCCypit1cy3/hln9o7fz2S5Ue9ROL6lgL+UjpMbQrAp632aJiNZSs
It+BmmTCbfsXYxQc/1GZQBS0qSKqM4yaqbAuzRqMhKVTxLmnjgBMSGBpHzI3TSCU1b5USrvRBsEO
OrCfGQFo5nivKLxfw1z+iTxM4yjiWHXkV9e4SfWzrzj5IXebmbikZ0sTYyYGNTRmmNyxgCZQ4gmu
+ZDKVvOKpswLn+30e7iHpoAkSRhm0xQIfDOfdjRHgxRlsOwhRmHFw3oA455BPkTR9MYMey4SjsN8
jwhfDTKftZ3mVgFQHzTkjXRlttm1Kbz/n13yqwnmW6nyXORCDhP6Pr5VKJ0wvCNf6xu0k8GCwDsa
Z77bV3vMd5ONIJi7FPZal/T2DJ4jeCQlKegeQULW4MGbzwh2Btb71ShzvVSh1MkF5TpKi+BKEp6D
Aths0AfNUmeXY+qm8aoUXutgsOK0tVVZs+OhWwuQ6eiG3NJGOEq9g4CkZ5qo2kSn7w+4qEBinti6
oHNqxDMIxy+/lq3fqrYiy0zpSZN1s56vKIk/FL5sOknDq4fPxMevtphKrh8wmGhQ9uPR7t1unboG
BM83qa/6GuiF/uI5+3ts+GqQuXL6Up8GqRCWfdEITi1A3x1pmRxm/uVzzXFVwtSPKVjnq1IFIJ80
tRWBpLfCG2IRvilhaxNwzyr94F62yP1szFVTRloUp8GRLBgMqnfQbbGWG8hKOkEInuDLxr4nf193
kYlES5CKZtMg+pnq21DNrhH8EiDUUWo5JwJRz/iaZX41xEQgKIBWbW3Ac8D6uG8I1E6GzJpN0dIg
uyLG12mVbYJmWV1e3pmh/69mmaiUaYahyXILs9IuzuMrVdTdOTQdJKCWOm5LDCTmmgrehpRzbs6g
D79aZuIT6OghGDBgwYrfviJCDbIFmQE85QGWs/hAIMg/9JvwoG/UyRFX+dvlhXMC/rc33lDVTTFP
UFAUz0sj2QXYaC5b4Hk8+8CrQbinmxNkRJQ/FBPy9ljh3lx80y89Yrimw2sF8EI+W0DLopGXCsGW
0oeh0HDwVgjIdmZpphUfaMRP73iJLXeVTJhpjahNUmIsiKHDuiVbdPcQRGt9RexQtSlz1zByjg4n
5LA1tJpMQWuq8P+0BmpFq8A2FzuSFjgG+LSCyV4aTtF0pnn65ayypfSYkC6NG2zs4IEjGgoh4PvR
3QEyQK4WWJXPe2zjOQdbVs94a4vlFsezdnt3diNbVu/02q32OfrsdKTfI4CI7HPZJuAivlE5SR8n
6rHlNklKY2iO1ziG4JT5uoK4Vl8bV73JI7vkBSC2uu7RNjU7WvYuaQa4EVyDJB6I0u26ShwxlbwA
akx1vOyDhNN3P0PG9fWrMhFoLGoxJhFyeblvHB1gk7w01m1aePK4BUN2Ok1eGUCTRENjTYbSjpzZ
Qx07QRZ6AnA7vSZ7QTt5ia57ydLxhlS/3d+6KUtE1EFipSMHZtHZilBlVS2L8WFZTMdE6ZDqi5MY
PCDat0DImGEuU6iFS3NSQsrUCMOdVLe2mY8//q+RkLHBXKJlb0SyJOjpgU5FLA5xqjsK9YKCqrs8
8LPQ7zGJscfepdXSCbqihIfUqnaLg5lVL79S1gM6vqUXFxYvCPI+FXOJxnqc1loRJoeweg/TGZSR
gM112oqzjbxPxZzXdhrrdGjF5LiNxWDL+abAjXJkrFvuqDwTf4j/e7LF7CWT0c9mbTbzaCaHCVOX
dlGnC2Rd/CnZgdd9PQcl2lTxXTomjR3VoBkueNBWzt6yYId2rGvNLIT0IBb+MIdWFtbOQDJOwPuW
fX1dJYtuaMtZihAs4gO437cVoH3Qgt5Gy3PWEysIN32cOXJJnMsf9FuUZYwyV2faZiM4VYP4kFT3
1dz65dy4+kisGbzily3Rk/EluWQsMUl6m8mxTAQc0EqufFGrVrUmOyoQfuBYs+pq8PLC5JjkfTd6
mE+6M9JSjQJmSuETs9vXi1VOXqHw6Ht4Rui/nxhRxSYq1LFDctNDydTYaOSnWr9e3jteNNGZaJI1
oDjoION1aN1mDd4FygAftTtIy1vSFWbxnIjr6byTwQSUMI9ikkPS+KD4xNPSVXGg4FwTgrTVE1UR
NT/Avpd7PHQG/SaXjgkTYLI0E6SpQIBp5J1QjhbY7znlFC+csHxBIHFKjWqRcauNta1haDIibiNG
3gAE6piUu3T4iIElQJNtbZS8ATLep2S5g2Q5N6dGndLDuKnWFFkE0qd161DKxtT5i4ScfqcLG8pS
vbaR0lV9FtHviIfAxq2j+whtOlQ4nSt7y2JFsw0tlES19Gn9Fxyn1K8v2WciTAKuPRGP/smhn/eC
lllJAVm12gsKUEcXmLFG3ixoGPaKiRd1P9XAtFrp4bL7fAcCfI09LLlrZLaYp88FRLkJIifxXKCY
K2d/0nvbiDdts4IOjyWg3ksqoDqkzCHddavhgUdTUMaE3WCNUbtSpsiCpqtav4GJ3b38EzlRxGBC
VZANbUoanMmxBvEdeUgAhp+4svLfuXiZjWCCVZHEihhC3uZQkG6dSaNfqBDpXinNdZUquyDC02Mv
mHZQzldCGXr1DHFPOXIl07QQQLeBgHkZ3e/l8L7o2jdhHCwB3/LyVnAiAMsQK8eFOBSNkR6yaoQg
z8cy3Vw28D3pZnaBCW1GFwTZZCCagnhZcCkcoAGvDNSRQ+jhAPifOsB+Vy7ItsHxj4FZiXPT81bI
xLguzUE4Dmqsg0o+4uAjln5yFsgzwCRMKJ3CICmU5EDhBjHErjvBKX3NAd2uA4pdqbbGFa9L9b1A
/bqrLDuQro6YnMuwqtGWvC7w6csyVZzIwy0dlRG5oA5OwsTSAkXxoA6CSn3GLh/L1/x2Bse8X97o
ItRJe28x7OG1v19ektTqbv6CVphGrj9HNlNk2qlqo8VQsULCRimjIbiJBF910XdYgwTJEe4vf9PL
n9QUmTCqzPkEoTd4BR1SKAlUK4OQE4MuZ2gmyzBSq23dTTmqvbkXDwGEAuSgQKvc9FKxgcin+BQ0
E8fk5bBnsnQj2SAkcReX6UEfnzLdx/y93RQ958LnbR0T9AajU6pJKbKDWF1P9ULHZJzLH4cTUUyR
yc+6LobEqVFmh87RrZfyNndz0OVfxSXwbYolIU3rrnI4Xu8U7ytuX/9yqmaKTDzTp9jISJGlh8V4
VUVhHw2mJZVrbXyJIIpQNOjQTL/McHE0PHXXZo526ls9Xqf5bSLyxtd5v4WJbX2jglOlx06k4pro
2UptIRhEIKdbcR74v4Omv8QbU2SCHJ5mBKmYC1rRj65Ahyn1jXCr37ZevlZQZDdX87Zs7Sn5tzN7
7CadJPyxmfZVpGOFZTPZfZNYBmAn0Vz7nDPF2cljGntiZ+6TAqhwHNvWHYDhIk6zF25JaC236PM0
uKiAmbSN3BJG3s5yvPIY6U8sd3lU1aaUY3bGmdArydBmsgvzJvdrEHw3mxCyYgC5mNwHKo6jHlPn
E7tLW9RIFLGzxfzRRfc5r53FuaLMY/P6xIDW5HI+yTBAc+H6pkQD6OdiC5vuLzReeIthok44aoAM
a012UKdt3L2kyhvnfFxOrM2jf5wsRux0yOaUkEltnD6z/n8l0bkl5WB3wJfECaO8IPdtKqBSgrak
rr1kdrZODlCWs0u7s4oPiP86VEBgsrNbtMT3gc01zvMGJq60EubsKinLDtLe8HWvfgjWzVa9olz3
FE0iOPIKk9McotfvcMCvMea4JSd7nI5d3nRakh2idQY6NJcyQydPSmK1HiabN/MK86Gpx9OFuFyy
YRQeiceJ1SbI8xSqS9kBgkROGr9DmUaTJUuKP3oMYF4+RpeTKLR7v9oSBIhziMV/XaKFwi+VlMo9
3gAZL1ofZTpP1jSrowQ66Cg75B9daUke1KaBwo7uQHT7Yuynx2SbOkhSOR+QU/mZR5TYidkBsyVd
inEWXMzhrbk3NsAEbWp/2RVO5GlreT99ZLcE+qcZYPsiB7LK+440RJwYn/upVIMIZzbT1712p1Ga
U6W2GuFaaiued3KCNotXIdIYkw7tk2OLCAPcfvHUJtZc2CpGltb1OnOzqyZxFR7QjvtlqeeerLKK
pqoTxZhusWjTuX8htMzr4m7GwzjgXgT+GUMEHBLIPLI6Xjw/DlqfmJaDpRKiskKMRQpAdlmBh6kO
6AnJRldsq91edhVeNDhKPZ2YE/JQNhMNNzLVwx6gE0ZpXEpfuMaQ8zpZxRJEFHigtvNnSJF0U1EM
RWY/K1oCiS4t6GFqclmCyprYeVisiNndp+AeTkMeFv8Pe/ppkPmctZhqIFtd4mOHX36cr+hcK1Qi
HPWVr159/pL8NEZXf7Kjc5v2iSarKQRZZ7sBp54mWZc/Gs8Cc29AVbzu0wYW4vEhC0qrHj4uG/hD
Q+9zDUweKqtLJi60Y0l1o2vTplhOVJ8fM0R0pPfY4xbanCV9gwxVIzQ7RS09DF64aq3+PQZzgT3Z
dDwxvxMEq9/yTuH54PJ7jYS5Jcq0yOIuwi72hMq8zZYiFJs+EP7tYxH563EYiRoGRIQZCcW0Gtox
BHQvfy2Vt3k0qzo5cePUK5oqZ/Ehkh9H4b1qFCvKdgVomEzT9KtkARtA4eumJyf3abTWhZtWDRG2
12mT/Mp1QORTwGNuRjXdhX270kXRNcHnHokp/s7stAOe9sx9PCR2DQZNgoanqoRWPsxWJRW2EKC/
OBJ/6fWfpSi862PlZNNHushPSp+uDLzkt8Lk5Eq5GgnymqGzuryD7HSySvohsswoug7a2iJ1d1Db
zkkW0bu8Qcdhg+9djc9PTTfwdIPkPpTjdgr2cx2vGqlcder7WBlOnJMnSU+uy1GyQj28Kot0Uxcb
GR6rjxinjiVXFZ6lxXgk2njbZnexkW6nKVqhDVW3mUWy0UmT9qAG6q5TV1PhzTGwNkJwr1bN1Rij
jkpXQyLfmEq0nU15k/eIcUK20SXtpRT6xA0bubG1MLmSx5pT8vDON/33k0WDhKHRlhyvw4Ox6uPq
PktAJCA/cLYWf+TSzjKRVelJR5ZwQdvR8BtU4eHCG6I/puCXTDDxtKtA1VZCIxqxKLxVPcUt9qjd
KKp89swN6DdW4krcBtfceSPqmZcMM2G2nIw0FIQgPGTr8dF4/A8I2vQbUGcjO+c9En1HbBzz8s9D
ysTc3BCTfDDN9CBIEGRPkw3+y9fLwh70woLGpV2b9TponhdzfL78Ec/ny78ts4gqMIWROsZqD7r0
q9HUyoqTzE7A/DtHqwVUzUasbPVY45Er0bNxYX9ZWJUptF2aalhwR4s9yloAiNM2vVIOA6jXNUj5
EqAnLF7+zDPLBGQ1m/pualDE1ovsGPpBAIx8rG/y5eflXf3Dw8TntjJhuemjrCxqRH71jsIzUFpe
tYionmAre91e3lLcb4BXetpbvBfW7ZvCSdX/kMV+/gAm7Gl4+CvmABsM2fZ1fey4tD51HNUP/d4B
YM4p/Mi/vGyuVSbuNLpRCBnuEvjrBHxe5nWqLytO7Mv3GMm6OYoiyG6TOBWvi0Ud8tKBYoNRYBQQ
MIdlSi5DoAeN4alNm9/ogHxCC3urF6+ctZ4NEaB0M3SimSZhNfGiTByyrmmBiJHutT61Skj/RSUQ
/VrfHfT0Xq9ibyGFNYWxpwW1bdTLyCmSzl7+nz+BzZxGPGqL8yCmh1laVwOAc7PmXV4lzwKTKEmp
JlXLoqSHsntDjmR3LS9HOl+FnCyC8ck50ifFaOf40EmC1+uhbdIeZAHxxsI45EZhT8trhUmQqM1W
YR86Qg52GjHCmOlNEvECBG+9jN+mLVGDtpXSwzRCdwepSyk2nNjHM0H//eRuVqJSFqseJ3XM78L0
Ucg5see8E55sKOOEIFzL1aaAAZpPy6mFwAM+9yc9tMB25YgO+DgU0RLfiiveu8HZ8HpimXHCPIxR
vtJMfgSldhVFH4txGNSrpC55NHa8TWQSAyNOu0kQ8J0ajF+ZoeImmbn+t6PPpAA5KL/mPMU2duNW
mH6NPATs2Yh1slnMnV/nqOLCCO+LgzzhebZ0u6hy+/x5iCO4QO3GtcIJz5xNY+96HXpC00SQ1KhN
6WW5Pw6t8097xl7rYwWFtgYl90FXkpUw5pshLt3LJs7DXT73jZ0ulgDgbzCCDvDDetlBaxUYHop6
nB7+Qtecuvu3W+XEFhMOQG29ADKhJ4fup7yhY43xg3wfrjuX9hQhcb36x7UxsSGTM4z+YlbnAFBw
t259wwFYLl1Dz3Jl3AqcQMSLvCwiOlzkIMKYSXp8Ppg0t32h4zrEVzfNNYSp96S25i0P2Hm+IXOy
p0yQEAt9SOKlCw9GcKiCn2I820YVuEsR5lakYLly7wmSaLdldNfO6xY0fJd3mca/Sx+ViR1NIGll
pWPZySRZ7aBsAJO2+5gXDHnexsSPolrMdhHm9CDLGLdPbodR4Xgb/aGXFsJEkEA0TDMgiCBdX61K
NXLU+rAkHSYFOqctny7vGmc57PxxGXWUmQbV3ogBGknaBOrDZQOcz8JOEMehPtaLissji5pdg46T
CU3jubUvW+Etg8k2JtKneqYRWGkiFzASWecdcN46mJihy7osdglSJq26XkJ1lXf3oVJw8jLOTXts
C50kEWO5zCQKEGjVeRuF74OSPVaqsolqzkfhHDF2IFiKRSIqUEYCYv5OUfptXiIvWzR7KYXHueUM
D/J2jokMU5oLQPZhUVoeWZOa3xotXsGC98sn4HxT4TMAqYz/Z2NZI1GGmWRdgQ4MxRnZNgcQmNu6
i9xyhAyJLTvDe/bAazuer/NPTDMxgfSdJibxMeJ2a7KCxhRep4AmcngYCpl3QJjYYEZ9gHQMCVK2
ljxMSvndCg9EdnAjumQ702K02Ef75o0imsCIv1neAYaJbsiz+cxt8HIOEcsPK5uLPCIW0numW0e9
lb+UD9pBXi8b05dcaEVuhIP5HD0ot5e/NOc8sUyd0tjJoyLAE1E9NFVqC9LV8q9lIEvU2WZaPCUa
jIB7Gxvc+iGmteIdLe7HLY/b/TvVLm0UfR4gdoLFlBO5xeQQPbtoxY4u+M+I1/utYnV3ETIhaGv+
0O7K3eS2B2VPZ5Jzb3wq3+TrwJ5XvPPM+7A02J5EoWioJdppTA/AOHWRrz1XY3wt67eGqPNyFU4m
ptFvfWIq1DohCqXjNhdrOn8Sut0q9+m7db8vfJlzdDjJucaEIq0zB53kbQYgV72Osp9VbHrgZAvI
QydDaLydONcSx101JibN0M/L2xjfVUQPWfb0qHDN5UVoee1wXnHIknd2QjmbAb04RntysucJo77o
hSMIELsCDTjF4GBO7OmyI3IuXVaSoNCXbJmCLjsk+UvXRhsU1pyHcc5JZEda1LQvIWOKcIcRoQUc
aHVkYHSx2aDLiKnfklMa8jJndrYligAbEWecxmQdbHIXjyQUeyPuJX92QjsQrdAr3Zqzxu+zqF+d
nyXxlGPRwN2F7iWdRZXt1ipTi7b0nkanPWBm0efNLJ7/brBKiEJ0XWScTssFUQetCy4RdTdlkaMX
PI2HP1zGnyYYRysjUYhDUwoP0w9jo4sAZ01gqGod0RM2ohW5k9/clg40oPz/5Uh+2mUcrl8GTLRF
Y3oI0vUcJ75qVpxijrd5zF1fDctS5im9gdXFxuh3qPI4or+PtB4PxOcimEs+neBYcYjvk+yqXaB6
xqY6ELzg627/M9jVTjFbYHn1tMYftzws0XkoivLbOIsb7EhrZO0yIJI00EcSb0Z3cVJXkmz0uPEb
UlsBFYfgK2/irtpELg9U9Ic+wKd9pjU5B0EclFMYIavQ4IMTiO9ED8BU/y/6APRvfa+0Pm0xVQOZ
NKmDsEp4zGD6m8hLbfMqWg3v/OnA808HJ/vK1A9dlXdKJqPQUvzxMUzs/jZToBI6P0R7zG0cdD+7
1XJ7WdzBB8Rora+BRvnfatfP9TIX+0zU2iAjvEMoCITA75SGS6d0/sb7NMHEljktNWBBiph2KW/n
1/KmgWDBslKvKXebtl3ccETuwntp4zjl8Xo8SSPqLDSmssWhleJboXswC07e8Ieb4XNZTFxJFyNq
RPBUH9ETymvys1csHTrGoIqiA+bCuMp7UNPwPtj5VPfTLBNslrwepqzvUTqNTi432xASLEkqc7IU
3u4x8UYIgj5VsiI6BLNuR+kPBdSxl8MyZx0sVDAFuU3fCPT7QJtWUvcxXucTXlHLWQaLEVR1zL+H
oJ06CLof40k3E0TeRnECBgsPVGqMMzQzrjVzaS2x63Z5Oz9lhnG/FILuFUPxslT1Q9nPV5M0x045
OAY4/7a1iNGx2dRRjCKzl6vSarWtUVerVN6BjGoiV5C8IiTylDbYg2J7JbevtRZ6ebBYhVb48wxS
GhKg1R9JZm03ZfuzKbXrRNTvllqe7b40XOi9LVY9xaHVy01vR+PN5U/I210mfi1TWpZNgqNYSSDH
yRc3gfruZRO8U0J/wokXS03V6SGGFA54FVe1fR7vlu7lsgneKpjwJLXACM0SDqKKyeUyiNx8GDn5
HPWWC5fKsYQ/WUW/BOiiNEN4WOTaE6AsgioSyjF4cwcXY7X8Ko3SmaKMY5W3MCZAZbEppaKO0G7o
4NYNrL6LOIf/PILs8wZjcYW6gXFQBSS+R7z9aDiVN6xAIbeeneba/BsEGc/bmLgkFR10mqIsOsjG
tQlYkolk1eqC3Jm6wImjaWUO/4+0L2tyG1ea/UWM4AKC5CtXbS2pV7v7hWG3x9xXcP/1N9nnnLGM
1gj3G79NRE+4BLBQKFRlZRaeZpDObvUooOPLbV8RuCPfhp3meYR+Bjy+kdDhbv4y5DloiIgwZT03
N9yFx6wNvSLlYcNiZP+K3/6AphJImgZgQ8lg57tIqN0kWhWX89Rm2w6d2QEjB1009cFsyL06m8+3
t+4fKmJ/X1w811VXaZ2sN/J6X2rA9zSB+iN8XPEfpqjsL3B8njM5QfOLyLjAznm3KY02mBQRKFxk
gYsZ6BeGAGgjHR/oC8HlC2CN/4fbxT2XEm2sMpYuuIHz2p8xejyp90X53QKwTjHfUGrWgbSbRaBT
Qa7GEyIXo8SUVu4RqSK3LoydkqZeihrIYmmCOo/IEpfHSKMZQ5AP9ebOOklmG+jL92iEVsMouqFF
zxeeraohC6Jfa/YnFNIVYPWkH1M2AN4NfBBUaHp3Xio7gs5OVBPLHhXVt2i7Dc1Zt7tFWhnEXmfp
rakrf5ITT40LvHam0a76F8EXX4/ZjWPPN21HLS+mBkp7H8de0r0VjtvZvZuArKTEA1k4mSI493wP
F8RPIapR/X8A0912ciV7JR4t9+vgX76pTuI3j+Dg8C3drhqSgdW4k+Qw3oRmYivd7Ar2UbQsLi3R
SyqrhQoCm3UIDFjUwitNqG85pgv8GWjh/BXYP+tBIQtSWtHi1r9fXPODsfSdUSMqZFnizZ0H6hfB
2q4dGtXSqSGrigny1vV6vLAwK6BSjmsrPjPg97Iq2TcpeL3n+bVQvv2LXbw0xV0KVmUsRiFjlG7w
NV8ybfnZ+pL6ltN5s5uDLOed7CWhnsy1Hbw0yn26uSKx1kbAOI9a904qUNuJSE+upWKXFrhvVOXp
PGrgUkE9rzmCvXkzr32ZO2HN4tphvrTD3RBmwogeUdhZJy5WbRhzW28mh2HEOvKZIEu+erdeWlv9
5sIvaosycwjr5Jx0h2pevjSd8Rix1I2IvFdIdNct0O7V0bMY/Ntucu2sXRrmcsykmNqphr7X2ax6
R2EThnQnm+a94KVxdYLv0g53WxggwoykKV0n5qMH41RviWN8RyHoMdpJwDFou34b7yu/i/4/RI6u
1mkujXNJZ0OVBtlEtsZJ6wTpLcOv0GTLEZrLo/qo+znAnuGhXxVpKtRp2tHuDUFouVoAvPgNfOaJ
SlEZj1aLl+zGetS+6l/nF/XF2iv78DC/t9JZul8pCqOTdBj+z/S+yNkuTXNBJ2Vk0TSKR/TU3E1I
1jpDhP4WhDV+eiJH3JRqDNSfV8bzUsXwl7q+88DBK9hGgbvyOWhaKErMZuyixnZV9KVoEEWzp9tH
4irs5XK/uBAzSmmV4AmyJrqKDyZ6cKNDbQy1rjaI3OX1trXPpMHc1+ECjZFa4A0vUV0DSMplNp2D
JPeggg7+H+M47CZPdyZis0fJNb0VyQQJdkdmTjuhcyECRHx8KD6FuVw6F4eGJK3R1FTjc4Kyg12Y
IVTYFzfS+i1IyOxGx1gdyBLGEIMYYDCSssVrGGvshaA6USoBiLT8tCFbKczuoFrk5PPbVDxBkNUL
QZSGy1s69lF51vv+OTZBgmf6oO3YhsM+aU9p3X/VSnMWPcbWCHZrSVyEY2Nc9KyB95Ng9ppd/QMx
Z33mqtvxHaNljrpP71vV7ztbVMG82gW63E0+6FEzXKYJwVXeSe+Ky4L4lAXgsXJnt3hdmUmEc4Ki
xXKRLsHDyewMnI8MXIPJZlC9fnqavke7FcU+eahS9C4A+9VD9Nh8v+3IgqPJZ79ZrDGdLDA96q+G
3PtaB3pSJXu4beVq1fZiT/mcVx+ltlQKHJcWvLKI5R/0C275xbpjW3UDUnY0FYSwiPVD3fAhPuvV
a6kz0fVdgzcNwkD1Gid6U0AtgZnP0S8GpNsg+X+0zvpZ2woWvEbnW7a5lEqjXTnR5CPhSR5WJYPe
715WdiBxci8I4zzRaxHlmiIlVXIuOoz1L7E/GcVWXZaNDNp5wbKu1UguvyMX9mJLHTPZ/G9+Jdmx
02eYi25crV1V4Rz5OwbebpsUOSgX26Qh1MFUgiyAQECNdLPdJtt61rzbVkS3B0/pWkhWmsohFjZ9
lT9EBavnLJDgncNf4nbX9TVZmLlUQHFkmtx5RzPY6ooaE9C1Beh4fIhVeIXIBa8n9X8b4emVKHji
e8gp5+e5Oudp7rG2cgWbdj1u/TLBpSi4VLIxiYqVUWL2dIBzcly7pvu+ko3ImGYt4O3/kqFOtX6Z
VX9Pu2Mm9XSWsH3/uenn5/qkAxEA6Y7e1Zz5ie7VfXwfHkU9INGO8mea1PKY1KBZ0CKPVaqL3yDa
0ZWp4XPY+LW09SdcvCgaIg9tk2ACspuPRbYcZ2Ic5LC2B2W287JDM2Fy1dAIaGgJsIH/EKJ/meaO
tkrStB1ogiQNKiFlhTm5eVCfzT45TBijlLTCsXr6ppMU9M2xE/bbuR78KgLZOwu3iQipLXIt7tgD
u6/HRgPobRXdpTSDxLvhmQu4eCGlLcfp5rYni74sl20UTZ7r0pCipaLOdrJAcyol/m0TgjNvcVkF
qVVdG/MId3xe7xj5i47hRv03JdjLk8EFlqaDth9dQlCtSPmmNzAcLC+C9sbtdVgyxzWSyrSV5kIC
PeNyUvMa9MsGtDqXp9u7dfvzf6JKo+rSsU5uVoZn1ValByn0R8jCU3Qri0hQEr0Kkfm1a5+o0mJF
bRkrVuQ1ao+zv4IdiiD/EklocXjN4dsx90AKTyObiSjpbvvdJwa1pQIpVaFgmR0b7VBPPaa1/+r+
/N+x/sSYZmDAItMXBK2q+qG17UZhoVtGicArRAvhggftoy6j62XTJd+kakdNQQIp+ve5cJDlbVgq
JRxbSfRNzr63NBQUc9Z/4Z8j7ydOtGkoJVOLwfG45G/LdFRA5kibfFeItIlEdrg40BdSZXYK7sxM
nRwrfKrB0F5lmlPlguKNaMu4WECJFPZjBZI3Xe92XXtMizm4fUiv59d/uxYPULL6AmwGCogsKi10
dXCjamnndd2XxZzBxkDswZJe/8wil3BoeWaAkitGRt88paUFTrHaLxNIwgKNGNeKl1SGYI2CcPeR
N15cyKU1R2XSg5KHmLWdd6gud5qdUsm7vTDBx+KZzLQobXD34/wkWfumS8tjFwvc4WrT+CLKfTx7
L1aSapmqNQYc7z+jwyxQNmuDE4JuGFWun5kgIoii6ke+cWFPz8xeja0uPWuPC+Yk+6C500FygTl0
MIBRjEmHqJzVgfWKC+T2ZgpNc9FCXSyT1eYEhhV0ViM3B23ySjAwtTC9GE6GmoanQqAldejzbdOC
0/3xyy4WzXojJU2IRKLIWxuAWWdoS6duWicsmpc/MsUjeeLUwHjSCqDQzPyVZsWul8h2Mq1NnalP
t00JvJPvf/ShTBOz7cEv1n4rW6Sjczuqoo+2Zu03AvAnRI9klFGzFkH+A76Fluoz5N1tA96ZPIpS
eZGL8DxfWl1PQ9oDfx7m6+w+s+tX9tYC1PAdSNIe7NqFZi/fGj95bQNRG1t0FHlt8NycpaWp0flv
vBZaDwynInRXrYdqW3rFo+gl+A+P278DNc8JpclWrKcatrZzR0jhlWDDWycZjKD04swWIX8F1wIP
u8mVvFeMCS3mIfOn9qRMxrbuYjtG5h63nd8TQYYjyBV5Ui+9HLoky9ZCOfNSzXJYA7iSoR6XCbQw
Qu0XwYXAY2/SMSwTa6Vj75kSxMV9Bf3EhVhOkc4BzonT9PtS21b6M0noflWmTqABl4WprZrWl9vH
8iNk3zoy3BWP6cShL0b4UeeT3XRAXxI0buFB95KndKN2trUVNq8Fp5RviESVTpCW4+Pq9uygTe8U
b6H7jgepn78Jz8l6nd9Yn8Zd9/OcMMla29aWclbBGVSO5nO60k+M2aaPQKTWP2uA2eXREZwj29ub
K4h5fHPEaFRp0dZwVMyFXxDPGESErYJzwndFatMs42XF8RUs8iw9OZbFj7RBiXscAjX9ZtW9YEmC
y4kH6EjaUkttCncxisru6LiTpRKdgCwodEuQNl0dg7nINngR86U0UugU6sXZ0uWnptiY3d4ymK22
JbQhqAtZSX/BsumIcbmR+pUcBiSZ76z4r1BJnEIe/8/CSR8Nm79joMblBFJpxa3UkuLcpF/kXvFk
tYb6RnVSQTQMsbxtXf5AzHKVPILagOKYy3gy+v4EJRdXtu6VbjdpI0anu0BGZfXPXG0NcBdJQ48m
TdwufXHu5bdx/qpPleBuFfny6okXBvDKjMt+bopzbH6LgTSf2Z8lCDzWp1PCMGtCfO28Cp3ests0
EwR5Qdjl+xRTolsL+BWKc8Lkszzsq2k60lSwjI9b/0bA4dsU4QK6xiWSC+QgUIB5mO/kxqaNXT+u
o53Jrrojbg+CD3WfP5ND9Eo3yejXz6J+nmitawy+/Fy0W0JK5+JMwnNhmN9DA+lyGwkWu14Ot9bK
VTNnfWZIt2DFon/JRXWnscghJfPyOnfqTPOVJXXnmfxhsYXvVqhl2M9dqRbntom9SgU/9ZRNQUea
2AaYYadZ2uuSJW+98kzIxtIMp4+MXWiMQUEsd4xKX4+VZxaLEkLRnq9/v9hzqpEkXaypOMs9SLp1
eRNJrcPm8M+OOi9SpxMlJ0UJN26b/LuivHXdJHgWCM4638iQlZl0pbkelGr4qUmVPVpokv5RwCJc
POnaRRmjEd9wKMHcvKqgs9a7bcISfRAut6GGTiAehw8yzcRTU8sxZwvUtDkGcZv+OBTyQx73ezNT
tsPcR5CoaH5Ii/wuS9K2obSG8h2RXLxZqt0MFSmnN9EBMdSvRZ4c5BTzCFmEAQhKrZ1GKOSraLnV
oaAcqXd6NgJjMkFDa6C4rx5y2U+7c9l9KZvJTpISEpGnooxsWXvJxzsrMvY6wyBdNxx77b4tai9K
isAssq0yYtYgmsKvTTzaugkIjVLsWhLumZKeJpZtFlUPSJgGS5w44zD7rTyhAaxENcyqbyYx3ubq
RaX4n8O3sp7tTssh7ncKi+Ns9IdhYW4tKZg0KFGAfe6X1JbrkyJXfsYUWyseexkAqOqVaN9zTf9a
LpCrmWN9W7L+BUoxm0wfvNjAmMlQOc1Y+rHU382FvKt6EV79I0/jQ42my6ssNgpC5BPzvrR0aKqz
7igb1b7RZDcksIl7XmmgokS6R7nMN6gV7Ao13epm5ei5ltplPE1bBroCt7L6r0TPHrQWFALN6EAA
YnDTqYZ+ljwRJ4YWUa0MNssrCMCqYMisZr8pCdunaXeSLIPuo6l+X6WybzupecVJiaGammZRS1dl
ykUNqUliGgHRehro9yVhkPsxMlsy3hWZ3I1qj0EkGfiQ5BAW8kGe7xcI1FCq/JRR/1CVJ0iugIxw
+JbJ8l9TFIa2qbT+AgEE15pDuNqhKDAdJjfTJp0St+uqV4mNPzu9XKcY6k0+LHaqfWWU9PbS7DVM
deW6E0cGcRoq3S0L6v/xQLYk1L7NxuAv+fDaZuOrMrYv2hi7Uv5tyGoHPEz7ODf8Mf1ipIWds+K7
sZRBQlXmljEaeGGi7eQKwj+x9oKBaYz7DtSRaHNcyt5dMMEKEEm1I4m8janaOOijPoYjgJKLNsQe
DumLFg6KPRddbYMHcdhlRWdtBgYmCN2iWxLHOTQX0thfYsXLsOBxbHQPZb7XPCs32STCCF55LhKL
mCpRZVU2KP9cNPWyxudU1JMxtXa9fDEKwx21bFuwxslLEfvalXD8mzUuVCIRMkCCOqun0cLBDBUn
jUdB505kgouUcVw1RIs09dSAO2S0dm0pGku7lhddroJ/9alkqKRcldRTOu2lJt6iAeRrs4Gib+TL
2aZtH+V6FUD7GkqVl4ag/LDwB92XcpQXDQsT4xJQJaFfdckuNkbEzrexP6Vp5t8+kFe2Qocyl6oY
ABsrOl9zBFJPmQuMPJ8W7UB1zSF4mN+2cOUN9ZsF7hkRFRSf04KFXDsYpmGnYFKpzDsjFOm+XQkt
vxniHgVtGwPVPEAKHcMBuIow/p4YngbludvrubJjKuo/RCHKGpgtLgucQjrqS4n2EM3Y3oK8/WAK
CsFXFvKbhfUXXGRWYa6aamagW69NpkOsl1JVQb/2L6bJLpfBBeKw7CymKzDSACkmv1KReIxom7jP
PlRtn40lmNwRLEK5tmOUHW5/iKtQ08slcB+8L8Fk3Tb/JYtPX9k9KC/Z3bS3IttAYbB9oJv2rXiM
761X0YPjKtT20jYXpXJrSMDTBcgbrl+/fkxsds/u6tpVIK2bgngB749d6QG8WE52Pjm4HU6MCQFb
V87Wb57CBbJcTfuoga7dWQHqLm7eBjVQ8vEeotm3t/qmRyoy38KuWGXohozSjjx54ZgH/XKcRktw
sK6Oz/+9p7DCF69oNk9WhKI55hq7BsxA2MKwZ7aW3S3NUWfxQ9j2bguS7qGatn+2Qu4FOabjIBsy
qtu9GTokpYeWWQ5NY/e2mWv3wq8vhjVy0UMuh8kcJ5CdkGACClbeWbm/6rzkrmHYGVQAIKzgIexv
K7dr7OasBcSXN6IbXbjVXIhZWi3VmvqD/6h4gNa5lx2aLdjQAfwV1X9XH/yUyv4vXmLFXKBpWKQC
zYwVyztILG3odgQ1Yr4T1dCvonEuvYcLOFQHb3TH0K1rvHwL6kp31ceLTz3qyCfjft3F+FnYJ7h5
ALE4LgRNw9R0jYl33apMkBR2tms7O9qaJxVsjJifwOjJin/tBY9i/UpK9psbceGHkNnq1MTAmzXL
3G6JPXSymiL8rkrDQa1j32hMry0Hr9aKoKBsk85AaLS518+jxzI/l39E5ZuWAUs3ah7RZG8ALAn5
aJ1KLhlLt26QESiL25OjPozoyz2EhmkXmmLr8X1GJE8vw52kNNspv8vmh7rM8Z485foZpFouXaan
PKdOS3Rn7pbOWZj2UkL4DqKfhjfQ/rGZpgNN4ufJ7HdtnELbCxwSKqoptWzn+ezfPnRXq/6XrsGF
yWak9QTWpOJs3ulu59bbVWSo9tTtynito6Uqqo3cvPxAOMVBfqLMMvNRRqUo763dgAngzhJUZ69a
UFQTGY9pWBpPJJazOieRDm8Pi7/KMYhlURp+1cMuDPABMewHPOsRIRr5Xmpf+9E6jB0eJfJ7rPaC
hEdkiwuK2sCMsK8QIgqL7WKIkoFA5kE3i92YEZ+Vi8AfRHvHBT85iqMEulOIFGbvSWHQ6SKcx/Uw
f7F7XNCj1gIwSY3auf6YfJN/AniRLA7EgaHhZTnqI2B5qAFlkl0crG+gin3pAhDuORRI8lGQJX1a
LIWiuaIohqqv1QTC+X6eGkMcRVF3GlGJN0vVn0SNgg8azN8i/O8meB7OYgipVqPafIrSxcujp1al
j+po7rIMJ55YyyZpJMj2QAd9uzRVvO2iKnuwaBbaeIdhlNMCRpma8T4xymBJwRaRJk6H4aFQes0a
CeKGpQnyRUmCiHlbpaeskqsgtkztdYCxkYH/O6qVH1YTfmOqFqjhPTPuY+0JjyVnNr/XxdfJ+GIV
X7N5P+a1a1iGVy2rsM+GKMci/BaOJzqCniIJJnpslFzw/hF8AJ5ElOjDDInBRD4VVu0giXHooAhM
fLpiuQ/AndXayJplGJD1DfR9JJaXG5GnSS99owdx/kLDA0ZDBG71KSPkTHJHNqxSK8nDUj5l0gH6
orZavsby0+24vV5it/yKO6fanIXZLFnqMcfkQV5tteytkyA+QVcGe8mZctW9bfDTbc4tiju1MS3B
r22i6GXUA1Qgu0dcozs2Ii3rFIGpzxkYZ2v9LRePvFGX0i6R8M3CO+trH6QYzVuCZjs/ipl4PqMn
OFtcllKpCbqLQyWf5GBwZa90K8c6qltir5SQknCUQ/TduOSkRZ20rRuY65sXXPTqvI2W1zD/VkbU
0crnP/tmfHyjWTpVGBo4ptQIOvNNmVQ3Q+FsFvJDre52wx0pd6n3xgDeOSgSncpqCVi7q6lIMUJk
gXsAyUOqFyGB/1nFqatbNNItwW4Jji1PDTrRZuww1y6fuhlkOJmdkReEw9tf5DOPwe/uxjOCxhis
S0MT3799nx+yGdkj1AjBpLXH/Ntdj2gdhGCZte5bandO5peBaI5JtI/r3y/OlmZkSl5q2Md4lk4j
EuREiP1f49stZ1g3+sJEVy9GOoEu59RhPKs/pu8raeXkjO50HDHCKFrR9chEqGzqmkkUvuikg6I8
tKySnczwYA07w6TurJ7rRTR1fv3o/rLD7VzESrMfZdghhN7NdeeH4eiEbAJOVHKH9ucyzgJv+YAR
fN7JXya5nWSG3Cw1w/3IPCTmDj0O/li4ut+6oPDzch+PGUcGT5nhUMnWCwyL2szF88qdv5TPGYbi
aw96hLUdAXH+IkrkRfvBRWk6mzLyuBY3K8Y657FyilnGlBjzIzP1KMpziinq238ua30cn18bwkXr
SG7rgYQRjk9ZI0PKAD5PfcA/tkun2iSU3VQzbChB2YWVbEPimynaP8Z3maEqP9WzM82y3S/QDCsF
nWiRE3JxHeJ0NZRCQjiHkgYs9+cqDowsei7Gn7cjyD9cWL+2gAvqccUmJYphaRVmTixnFbofoH0r
A4VzbEDFI/rOn14gv+25yhe4wnLGtLUCg/o0BSlFDkrjYxu1xzA2zktM3dsLXH36n31e5StdEOFT
s0mr2GnBjZ981VjhdWUpMPL52cstiksLpaiSykGClfbrKt8dO6lrFDbBaVkA5gWU2BHiz9Z/8tbC
uLRQmpslTNqGneSoPNWK4dV43UvDO1UDShM776NARlQxQfEw4hSFIm6aNT7dss/Fr0SdVQCD8B3R
ZT4b5tM8iEqhAt9U+XpWbc0x8l7Eq5UwI9qvRDSS874y0ZiQfhPt6O0zh4bp7/fM2IL0MlUQgKIu
tbW+9NmMMfRUsrPh5bZPfi6gce7CxR0TLfpqWJ2yc6WT1TnlVgH37bK4E3j53P5Qva7QXlHd7naE
VWUuqEhyPKOJC6smZnFJDIG1uLPpdAhHUB6E7700CR5LorPHxRZpTtfiJ75fGGduQjSHhm/DIqLY
+QyX/n03+RJQxpph7Ii1hrDZo98GcKNBTw5nr39KnogPrUU8+BtPtJ0i9/x4d1wkJk1tJipQOAw4
PCVA2u/2qhqERunO2jsZVafVd1qr78GI6FZTYZfND0xoCh6Hwh/BRZ6SIY/AN8VDCvXkF0B8HfNM
8YZ3hm8o8m3ERebPgG1uu7nA05aFOqg1Ur5ujA+gpiRsVVD9aZgPaLBu8vxQy+lmlnW7kZbNMCgP
gsMjCHwfsfhi2+dKNitDw7Yz1oEXM3f0pXH7ODoSqfdqy7C1GKwaJgIiGLJjVOxqRr7e/g0Cx+Zb
uW03mHEaYQvMPL5ftC0b8Z/x658Z4eKR1qILVCsI8L16TygLRuVY0ti7bUQQ9PiZkEqRoo6GNTsp
5RQwOfJWCdQSiXyf6II6qsgUF37yopispF+fCqG1I1XhVQD1DUm3GYD/uL0qQaTjle6NppFRooeL
tJW0raRwF2aJs8hvffICzmrMR7Oftw2KDgU/8KIWrJ3olKKUr0PwMXuN+ucu/j43SAG6ba8Bjh53
npF/T8o3kwnkHq/exCqxFFQd0STnU5wsyhbaynF3kqV836rRjogULddA/emuv7DABZnGgkoyipvd
aVJelra/09LpTIYWTGqKw8gxKudjPBWCj3h9Ty+scoEGeKKmpQkchnndQf62snz3fvsS2tFXsTT5
Ve+8MMalMzXUI+t4xBIjljsjQbWabGpzOSqigrXoa62x5SJ8AU89LvkMQ3FZHhUS3y2RsF3/aTZh
DdEXi1kXe2ED5MNJFsewYQK3rYChkKyAO6+mihv2d0MZBzoBuV8S3+vpLJhVvZrfX9jmcpvEsvre
LFEF1yDG0Ax+E55iAwmxEoS6LLB1/fa7MMbFlCKRSdZHWOhKl07gIEhoMD/HtinYTMTcGJ+xCNzG
chmNli8sS5e1xI+MVLLR9QxtHYgEpz6lr9rhP0rBgzcWvlQGuSd/CR1JcCw+Nzx+/w18upM2OgBs
MX4D80Aj9yLf5XGQ13YJeosMg1PTZiXfl32UbhmGTx0VPXwAI7zYE73krkbZX5vP5z9miGbHrOOH
ZP1zbWImjm0j9rOKYshjD9u0+iaIsYIj+hEvLrwaWqEkTiEejI+9qDZEVYF4wTD8igCBetFRcWrL
SffpToRAEa2Ti0MrXY7ajQVeOrKbKSrMIN1jqZ2bqheFmTNGkitYquAA8zmO1NeKUq+P5A+qwBdt
kwXEBrXUi/hVcL0IcvEZuYBkLVSG+tqHPxnv1HRQs46cIkgc4z4rHNQ+MIviRT7Qq6AH+1fVtgvj
XKQiyIgnYmX4pm38NreRrdcmQMrgMAenvSDXEdxifK6jDhLg5yTHA0/StnUDAhgtt3NjsemcemAh
sEP1x8qnfvtbCuL9x/ZfeK01xhrtJ4QoFg4bI4uDrBF4i+hccEGJanFtKDM+IETmbWo8ZMspsaJt
0g4CMOfqCTfSAD7JsaYhyZcFSwmj2Cl6028suu/CWfBsFHynTxO9o14ZZDXTac1eKp7D8E2R540y
3SvgZ4Uisa2Gr7c/kmhlXIJjZGALiYc1N7VsDIge1yLpLAteLgJP+AjsF55AuqawJLApg7J+Atr9
MSlEvMYCT+Bnd0lpVHO/JjG1Th9Z+ZClybbqTKcxS/v2hokscUGDLu0C8m5YyrL51MKrk/DMCgki
1ALnFmWB/MRuI3Wq0mkf4alaHMNfNtStDg3IAezCFeeBgmDPI7Dp3IxxlOIjsVhyZi11GAv3+Zjt
a7V0+8VwJyXZ3t7Ljxv71rnispgQ7S45XZtRIztkU+bHS2GHKWZHJXlL8ntDOdfaXbII3FH0Cbmw
oU+YNEwabKw653d9uNFrdSdBSUgWhF3lo7B0Y308QjsHoSPR65SdoKoQOakkOS1L7jtSMHAwNzlY
0+KflTY9AWMJNQyIytmgnw99PSIdtnvQMISSt24fEvUwV7PiNFEPxQurmleGSMiXtTN1k8IEZDLU
HcyayAhO05NRzgueXJhyJpnZPVnWfNItrcKzU96pOvPn8YSk3za12c4wGQFZCbtOa1thhy5EXeH7
ON2Dos+JdcPXpZ2BUr8W1Rt9OusR8FnJ05DvaA1WTVX7CZYejFCHblVHXhz2u8LI70uVJV90yfqL
ZNEc5CNwD1Om6PZSBW31jMGIyVYkE9pQEPHL9hMAP5W+eIoKjbSK2BM5G31d2FbrteYXyN955Qy+
dwDoi/GMKQs70k5VIkdOmVnbpsm2VjUQh0zjBueldsuqr2yABuadmQIwlhWgvoMEiF0nGgPLxOAn
yuQbkeGncr2p6bS4RRS/pB257ymIavN5KGzZlO7D8qSmJwlDICjxJBuB3wsCIj9CPel9RaJ+DfRg
T4KQmuoSoDPRf3By3TeKlVV6k/mitFUQ6/nhaXUm/71eLDDLjosGItHyLmy/3F6cII7wA9S51OkA
n2JtLdtlMkKW9rUrfkx9gKvM7+IquG3u80zz768Cfn66iVumycZa8oASZf7DGGzzpbmDGKWzOPE+
Os9u0rh//AbQuHtAj3QzV9bHSEH8PpQCDVdbT19zULEaUuGYmgAeLcpW+VHppO+yiOhY51rsZUfz
LxB2Lgc4zwbLk7eqn71n4PXrASSxRcmqyF+5p63E2pjG69OdYnkF5oY0XXTbrciGW6GSuwqMop5G
DKCyUxKdRilzMINp19LRKiF0nzR2seznunBbKug3Xl+Zqekq0TSD0vWuuEhNqkbpaVNjZWOh7wjJ
tnEieqqvKdTnlf0ywW2ektNpWhJ4CgmIutN9ZQOpOFsq99Cq8rJYyPRxHfaD+bf/rYnbyk4bolZn
5gKsLOQuo8PQPxdLg4r0Lm0TR1sH/jvdpSAlDkkqgFn+Q2Hil3HucmU0MehAsFpwymKWzE92ljPt
cFn4q8imJIR+Xw83f9vjJTAhU1HqcQdgYDrqbkXdLJNtYHN83bzP69qXW9EM7D/kZb8scggacyJl
aa3BmwT9+C3ZgN7DgdTZ6A5Qogrt7CTstwiclFfAzJmimHK2hlTXeB8scOYqGzCquOHsywkqHR9S
yoK3yPXL4tcqubf/UtSq2db4jkzL/Fk6jhNQEIWggCtyVWNd+cXx6xO1aTFU1Z0GTCisdc7ORrV4
hykBYd9YtIlcwFYySc7Y+tlokt/nrMHErvWv3ga/9owLJpZZSx1V1j3rmlNZ5HdWFshlYk9Q2rh9
64m+DhdTZkkx+2Z9+aZdv4vyIAVgx4oebxsRHS0ujlhDqjbQ9MNTp3mpwxZVYbZrgGMmVRKQ+SXK
RThi0aq42BHVelSzFRuJh/xM11kANIZr//aqBH5gchC7GXOyRoYGMIp3zUmepjtrevozC1yAaHua
M2pi35qZ3uWSAngn/bPvb653zsW56RLDimgOE21ab5b0VJVloMcilkrRVnExQLMajJ1Dcu5USOS8
1OEhMQRZzfWn2N8nxlx/wcU6kDQNRfP/SLuyHblxZPtFAiSSEqlXLblV1r66XoRy2da+i9q+/h55
7ozT6uzkjBtoo2EXUCFuwWBEnHNGWJiqcBPKz7T6YgAcZU3fLy+JYmf9hIyf2tGitpwzLLpBjWM7
vmlzsNHSz8tG/uY5+2s0q/NPwrlO0iUm7CptP/2onuPgqdZu2hwt4OjgG0DsNWXeZaPLSb8QXYiV
J2C9Ptf2UgiY2gct6+/18gjFcBe5+n2gFIBettVfjAELz4SBihv/efmfTGOH+jcwx4hBkz1/Y/4i
dzu6wSfk3/6LmsP5UOLE2mpzMNkGNc2WjIRPpds8QSjBNx60dyRDMoiLTDuVuO/ZXXJicPn5yfAo
obxvTBjk9XQcpm2jW/ssfL28YOcfLCdWVrtkrts5zpZcVZ+0UJ9I77GhPOgwy0nsWm5dt3Ptppwe
poZcgSPWiezmEWXOmwm6NYGB1rGxfLr8SctEXlrW1R7Sc60qSIlxU6t8Q0dTm6m0As/u0pMxr64S
blHAKjpYIFb/WKY3TNT3qf6ZT8yzma44EqplXF0jPTVZn+owxir7XkaveqM/G7MirFfM2TolLIvG
IiOHEZuRXZ5bDu3s+8vLopi0dTrYqKqhiyKYmIzkS2IeMxspk2D4Nkx4E1WR4kpRDWh1pRAWlayx
YK2aoyNSRVcl8S+PR2VhdZ3EaLfqcmrNaIC8Erw/BlLFY6SysPz85ADnCWUsqTGGuJq/Sp7f641K
qvdn2vXCYVnTNpoCtEdgvJ5vR3s/p1BRAy46AhbLZVJLrkI6IlOfvs7IUNll6jUivA5AUiuKZAM2
nC0HYLuRBf5eukw8VFCZDJvPOp/cQEP2qriN4utRDh5431U05Od7NX8dwnVCuanoyOTSsg6Ai/SJ
a7k9/PcVaG68IPKWmBt01+7lNT//WjoxuvItIrYrq5lhdNwExnZ5LS097H26Q0nRi29VJUvlIFee
xhhjMaaLp1kIS1GhHp9iHykZjFHETrRjf9Y9eTLAlbdJzaoyCnsJkkbm9UZ+l9TFRjShG5VccUQV
DmGdTp67pk71pQ5cauyr1RwM2bxxqT/MVvRgqYgQz4Zmv8a1zlFmohUgIOLzbR0Eri4+kOJ1DFA4
6Xas2COKU7vOS1YzmWp9uX6yln/FI+pjHP6Z51nnJPlIWBosDTVhwL6FOv9mM+/yPlfcOessZFMk
ELAfYQFsUc/JsEnM/rHv/yRaPlmS5SNO3Js1jVPXJliSwqjdoc2dFvDOJnjko9heHo5qSVYxCphB
Csv+GRE0xQcxgy9D+/jPLKz8wlB0IMCXEa4b1rlVdx1AX+mfWVh5glLg2pQ5liRoG6/rpTupGHhU
s7Q6+qVekyA0YCGS1aNhh/dRvbk8BsUhXBMsWp3Vm1UKC0lEPkFKljS499vsLVBVG8/vXxvgXcOw
hS5Wb1YN9Lm0GmIktczkuz5vO2S40ADxR6fkl5VVjNHGuVZbBazIEuyd/Q+jz0EK/Hp5zv7myvll
ZRVnBLKmcRIgwA6u8xt0qhx6ABLEJ3FAP4CG6MvWljX+azjwy9iyR07OZEMtMRfUnIEG+Grob9ME
emUClEzbbrVi9NAD7UilKPYyT5eMrhxBZRdBYBTYFosodkR+Zs7ytxmq2FRcqTtlzu/zX2NceYPA
qqMkz8HaRgv6FkB0ToyjYmeoTKzcgdE1tKwWLrgAVG1NvxmrRuHSzr/OwQj37y2+8gfDYMo21AXw
N9Bz6/fzrtmZW+pXaiZx1WBWfsEkXcpZgG0+fnZHw6uK6+WlvIjFgjO04QDFFFtbUcj4m9fyf4a3
VpbKInOqu6V+v2jztWQfV27s/wsvGOUOqESbrSrYUozTXjmNsWA5JQTjNKLJT9BfPH+/fLgUXsle
+Qtud12vL3SB9TA7c6U/4ML4XscKJ3seTPprZ6yRjxzczjTXKYCWyTuEi0Eo8FjPe6Y9WxQ0JWXn
V9kulu8Wn753Wv+dW9UxEstPxA7KJ5taxg9gjQYBItSYZhV4UTUHyyKcOJieaCCBWzxzF0e7IdD3
tmY9R+UfdeeezMHapdQ8tjMKM7UdbPjzXBWKWVadP3vlRSw+2KnJYIFFxCHsyQiOpDgMA92OQOnm
U+SjpdUZ/2cSsqU+fDKwlWcJ0UEzmyX2kCHzl8J6YNnweXmXLr/hgjdei0j1Fa/ydHGPUXBdJPxR
mydPptkj8CIu44ECTaDaDyvn0oyAoAQJptGMxFuabqMheItSlbNcju7fjwmsQ7/vurlmxmAtRxuj
+zpF31ONvwULSEt0D3UTP9NhZ2m10zeJI1RsfpfdCqhtfrctISzIygHzyeu8RrsrOk7zVsVn8Tdp
uH/7S0Nf+RYGKpMOg8P7JgNfBnm18ti3wf9R6bU/DXuBTrUY5dO0hp6NjU7i0RU5PxSUb9oIEB/Q
X1zeRdZy//xlyrktbKIzpKHXOWrUi3RaEaRHgFl1kEd+bLoARE+N9jBHrbmt6GQ5aOM03S6Jvuqm
5ujSdPn83oBCNtaA3BODx5vWqbOHhl7p5kOd3pryGy8FGF8qb+gqODFrg2OXRg/oT+dJ75VD548V
uaIUiCIZeQhmvHYCnRWrvUJCk2Yc3jQ0HqVx6dh17FmmdGyk7wKQ2FZwlFQHKwdEfUPuW9Z7hskM
wT7TV9CUMG4bMjhT9RTW7B2NVgDrP5StedOVo2dDe6WXd4UooYP7pakgPDrVHykTTpeZqnlVTOvK
7TRzBzVwC9EgSjL3UX6sI82P4wxDURXlzuceTlZw5WogAcjtJl8yu2/o6qHTBth94Bs3mt/4ZC5c
SNV68eaPItATq6u4ZozkZBTR4hCAp7TL90Y+B+l8H81by74BkKMdVanCZcou7dSVCwqSsYnDJeXB
qugubcFgDOKNqLorU8WD9zxe9NfY1kFNYWXcrpZmomQP/udwhp7lv9ongkfMbubmd6HbXavEhhXj
W8c1QRb/P+onYt+KeHoMLOMmm3HgOkW3xFlffjK8lQ8qJll1WY6JBOT9obfae63+lqjYS85jN06s
rN5D9mhkDQp5eHXl9gKJ3qdF6IoUu3OvQ6LTpNeR2LPuOgFZ8dQaO1I2btPthD27NiRi0Cu4rara
Z03smSPIjTKpeEOdvUBPPnAV4gxTRiaIkePckPItyr50VfW9N2+0irpp3f9DY8uanMRTcUZ1K0ww
512q+9Ie/TpLjpxWxza7ndK3y05dtcAr5zMhB2i1QMCB+tbymW26wUQPQ2k4l82oNuzK8bAsADHt
ssJlyZ+t8Kmi4lUGH2Gn6tdYNuSFk78OdZq5SUKy4KvCD/MT7FuHdJseE8sBWAItyX+WPAaRNxH6
whtsrnZu3o6SGTxo8GQb/P6p2KTbxtfftO1izXy6PInGXxkPl1DxxNxqHxpjB5UwDXhqm2SbFEcA
qZJDkmMXojV0YgernLweVE1RhXvL3vda6OWp7dpwsNPwnsgd/jE1qh2rpauHpd8Endfor7QaPR4n
bkRupqZwquq979/Qa+030402fNNN4ibx7OhMgMoQOeSgBfUG9c0xdDPyNYh3FZx69EDZPtEOJGEe
mzovne6T8nYCSX1Orqfy1bT3UeJLfS+jb7oRutz+no5HNu80WrqgPPV517pp50Ti0PDDgFx/3Tgd
+RFkSJTbmifmDD13kZuy2ItFvB+j0jfATiX3DDFeAubQkRkguz8OZbrRK5DOpl8oKEyzW51kULfX
d+Bo29lBs50BpO2NO2bgEfHFSK9y+TEJyDYYT1KAwiAArz+qMmUTeGkz7cXcNI5pfY49OSbZTaLj
TW6Ozmz10GHMXNL5ejWg0/k+7W/i9iVnz0NR7nhouixdyirs69g1jpQgw+3Ha4bSSjR8Mdt70Yxe
z6xDVjxEseYwq3Gt4RmfN0zlNgjRtDlCUQNtzySM3Sa27+epQUMe+n1FLxxwjz30rRBOw4DmMyP5
pZBoy7Vkhsa9UjpZUh9r/YXYfNsWdbkFQPWFzhQti9H3y7vy7NE+2ZMrdzVUIumwKQGGptpVkz7M
QjpTLXf9oEoBns8gnJhaOSszzwNZLdWzHNIM1Z750FfxStYiwscB/+9k0s93gJ0YXbmuuJvMxFwI
X7pm1x+b28CLXb3ZTR5ZHIr/zyZzFSoRtMiP1UJUOI/ZZ2DdsLl5GKKPFlR9lw2dvdFORrWKkFJi
msQcMSqga/zY6p2UXovEONT8s5Sd4kY7n/D8ZW3NGqbNmMJ8SQcG18YG8PJtsYP8mY9FdNVQ0LNX
2omx1etsHgZuQm0YNda+eq3yo1kkX0yuAFwph7SKjLgwRqRQASuv5ptG/9YCM1Akjt1/gK9edrNL
cHGPFRyPnjh44WwvL9/5SP5kkKuLh4NmQfKl0SUC80p7MDYUIFPLA6dmaXhD5i5KleoGfcVZt1b3
TxeYkK1YaqVsfG9LOPzWGXKQfgWKm275Petb3KSGzpmAiDPlqzNnlVEylSUmd7DyQ5toO3MQigNw
biinJlYnzQLuIqi7Hnyd7ScBu1JPik1MoTc4N97ltVJZWh21UAPpD7p80f8/XKX2lV01jj0+l0A4
XrZzNmFwMqR142AY9V3Q5hDYzq23qjSBl8mhl8L5U1FHo2/pcwri4mM/hMd4GAanbCXbMTFeyzp7
bFuorYpvFFjLy191ztGcftTqNDbNVJphiqWM431qfpFtjfT5NYema9+pqqg/Wxsu7Jt11yEQKzUQ
MyDdq7VodC3+VkTAHvTxtSmMBP0PAwRuUmjy6UfQyDl18NAEHxU+BTovni6urLbwS0NcgTjPpTaC
GwB7pqjeZ62J53G5KyZzawJEfXmGzl5rp1O0Osv5kNPS4Fi3BTihOfyKfw28zsn34xb5lUJJmH+2
Q8SkzAQezKI2Z+srW0vMrpAlCg08gTg6xLRof5MExO8Ai68O5pyD87pytdyDHopj9cQZsxwhVgRV
MzDhAQOnF9G+AUNdFuDRaSPP1pWkdiLu1vFnpM03c/1g2N8uz9P5c/Trq5efn7yL9Lmb7a4G2+rI
QakLh9vZk2Pr6YYKFUvJWfd6OkMrB2QayWAMBmYIfS8FAo3wUBh+0QPGPyJJAlp6KFjOylLd35zg
X0NcuQraBXY2EQxxnm76CHyvQFwZd+24mRNgh0fH1J4lqCPaYUNEuIvHTRIcGHg+i6p7vTzZ5z3w
f75kTWcsaDfgT67fCvsuBxWxln3+MwMrvzBqQygZxVCLHOdPII+Ii/KyifMHi6EXVHBhsr/QPrcV
K6Npgg1uG5FbjWCnhwSrM83NtRY9xfbspEbhF+DBaOc79GD84FEM/aFIkSRaVu0vXunXZ6znEo+t
dOxSzGUZWshEfeugsTrHujMIc19WrdeS2sum5E+unROrqwme55zarYRVeyhcO28hFX+jR8AUTl8u
T/PZrXJiiPx+Ls1CCM5CGBpa6pdWDynAzWULfLmML83gykPKIGdVZSN7K6l528flj5iU5U3YC7Bk
oo0FHJGboJzBsVHhsT9Q6TRRLZ1StC9TBNqpZCrAA9LPeBQbIRws73aFYd61BQiAWgg5NwKeNmtd
ZEehJvjSS4E32iEmqSOT7iCI7o2s9EezdkzW7FKMTwxP0ni3LdwuvHnKM+HbUO/WIAdC7X7TtfRa
C8HfWSAZ1Y2Gw0jkC+szrRtIaaVObtigsRv3zOYgAXm2QbwGsKPVUI/FeMKOD6bRXAupBw4E25jG
j12IwiIwlx2UtooEjSjApGy6imRu2vbDddXEO0Pc9aFEWp64pnWj09faBFRFEx4pW8VynF9wQUzG
AcuFatLvCx7kxJ6Jleq3FrLroN12A1Va9fyJ+WVhFZxNQ2pHcgTS3xzgaIGDJk95A9GGftuHncNK
sOK1W8UeO7vFfplcud4Gze90qXDc6vKZAgHcQOprDh6zirt5nilmkJ7f0P+xtm7Ojbo4I8B4YIC0
2dIErPfIu1jlQ9SYLibcYc3GoP3eIGSDYh3wOVdt+BglX8FZ4RQmLu1qdiYo/jGhu22TOkV/Dbpp
ZDWuDPoy1wBd1QQxS/zFpC8RHKsl9aestT87qP7lEJ4q0upK48k2oOj6tMHIb5r7y/N5Zgkp6kR4
RUIszYCK3++bpItbcESUvEJQ0x/prt/RbbTrlK0MZx57v5lZ7cW5MfM2oRWAMunONOPrbkb3gq0a
zM/+u5UD+s3MakPSUuQB/qtQQZ23evzDCH+Mcb+pwptyBgGmzDaix1kekZiBRmFFv6NR3TWj0pXw
iUH2qhvBIWZXoOf2AeTPAXuczae4Q9zUbgOwSxrxTrY/Jt75UbLl9SawIEnVeo0d7S4vi2rjrW6F
MpZt2oYIx7P03aKDE2Ubqw+3lXEv4ZQsfVAcq5/OYDVzcBS/dvrqdmgoi4YUmWzsg9EzvNhPv1vQ
2nLAC3DEvv8ZTm3QqFy4lVQUos++0U9tr64N0w57jZSwjcZmb9DQX1Vux9ZyjD7ZlID+D9O7AdlK
Tf+g+fCYmJHimC+b7y9jFxZqFIwbJlnrPJqFNQHVP4H0Jeu9traPU144OrlPQYlETcVMn/XKJ8ZW
B05m/dSUxYDXXyo3zHitdNO9vHeW33BpOKuzJgpk+IqxQSdZlLsyOBCKyDP70cyVwtBZKLl5MpbV
cdOkCUpUUc/Q0i6eBhJsMsKae6FFmkMrRP4WltYJcpM59Vw8smC8SpqkdIROhRNHLfdBsta5WUsZ
WCq45hey3kGhVxFhnfE95PQrV1cGmTuztPMRMGa05Mz5PbMPZaxiaj2/iX/NxRo/HKPwBIUltPNn
RwExp6VRi251gJX/K0jTcv4vrDFf+QdjgLBEGyItUoGLg+YfZYT+PXrVodmfBa07ND+yajCc2E4d
OwxUAfs5jP3JjK5xxHoqi8yeYd0cCzcL70LuGEid3+ox+PEb0IoxSJbUSrJxxTnlKz8BYh7LHmNs
7AIUDSFErDDNruaKziW4U93iJt8bfuIPV4mvquSef6OcLO9yrE9etYixtEjnOLaAH2yH1mn6n0Tf
fMGtvcUoKG2UaO2zd8CJydXzn4QmKgEVmW+tKN925XXafEVhXE70NRqXxPog3HkCq/5E262J+kUS
FJ8yqLjDSXYfmvOWYCkqUzYQzrJL/7KTUX3cyo21lpw00O8jGVJPIJtBpQl0ebk1uOa4hEbEa8F6
dtmkwnOus43x3PJEcCw/rT2TzW6h3tiqY7VyaDJrCekMHOIlAb6wIc7b7Oa/S3+fz12cLO/KLQWD
LCWkkGZIGE8OFz+y5qns74LxXbIPVGGdZvw2DvMhoKNXloNjs2+WSRVTqnCN61TkYOp11nPcfJpo
IWv0UuPhEqgYR1RGVr5qHIJqSHgLZgVp7vIAJVi73E3SUtxGZyLZUze/Tioa89TjvQM33/ao/JRf
q4E+TzgjNXjqav09ap9pIRWnQLElxcojtVGnQT0NWxK9JSBJ2uiBEmy1BF5/9fSQNLYYM6m1hpwY
RoPabM0ntOPSTe3IbbqVm3avO80f1mRM8cvYysv1OilAtAdjvdiWo3ltT70jiaGYtfNb34Y0MIqe
luB0FaEMA5tqdKFNtxrfN7bhGbR7J8YzRN7Lvtnodg+qb20zSeOzScWXZDZ2Xd45cuC7P/AoJ9+x
Ou5tTSIxUjLdplD1apora1Th68/EYtSwdZSZBEaqr1cvEWHL9HCob3P0wtRVsGFasQn13rdmVQb/
3BX1m63V4nW1Gc8BG+vbhMm7ThrQIPmRDraTVibq2wDmGf22iNhRFCbmmOzaju/1Obr/n+f0t69Y
vMHJRTlqFk9qkMDdChPxYPGG/Kwigj63fX4zsbp7kBU3ZkQ69a1sNiik8zfDS/3A+xTgam+84QiH
rRTd+Am8Wp3D34yu9mxWD2NSD2V928RB6FqpVXpiSlxAUd24T/Z9VWluJLRNPZbOQHRfHzjg10/R
e038AVSnKUileH+Ykg2E7Dfp9D0lr0G2G5oaEVviDPw+qN9i9jz3L60e4OHFP0V8S8SPkPMt04P/
fev/NpzV1i9Y2I8RJDBurTnezUgz1PwPZNd+M7G64CZCTT1YlqlgFgDn+8FsdoP4Z9uNrS6XiDRa
FsYwYhm6ZxXU1VTVqjM+/nQYbHHQJxu6JhzyyRksRPj+RANHiqpIfeaC/M3C6hYByxkhoQUnYUa6
H2XQRe4qz8r+AAP2m5mVf2CzhX69qK8hzyHdjjK37PmVlO3GHlVJbdWcrZzAbPQFE8vSg4bQG6Ov
ptYr9u+5js7fRrNyAkZYTeMwgXplpA9GB0m67k3vm9ix0PxrNpaPepknkTnpJtC5FwKqo7pTp5+G
aR3tOVfEHufSJ799zco71KElO+zvGp2sEGVEeRayV/Om0FunjJk3dd0+Q4wcIqnczOHWklueNzsJ
0BAqSWCqTDyWjhstVrSF/qTpv+C02OqUQ9QjC/UC6zC4BFjwm/Qju2voUfcXfxm7FvMJctH6XrwN
+xR9MrVqlZate+kDVj7AZNY8U5CG3db+gCuWut1x2Ir9BMeGx/GiqKbCEqmWYl3GibtyrgxgmNDq
a7S7JnD6PRKnG+6L2/Kp84Uz3OaBox+brUrpWHUDr+Uzw/yX6fJm0YGSG3u7dDxV7m5wVP5VccjM
lWNiMRUdBGfr2z7St4YFwsf0DwK102297pvM8hSyj4vvo7fWQbsNr9CoCc65invACPrQ+nZ1RWeo
alArJzWYNC7yFBaJbe0G8jiM4+ZygPI3noMhPy+YbrE1LGTIw3bgAhvEdKzIpW/mpgWXAKhCaeZl
H8IpfG2fv6JnRmF38QF/PQu/7K7Wq5eQ6ggo7OqH4QOEluEDg9hM4qV4pDvhtb5vJrDbZX42KjnL
zt8wv0yvbphIG02LLKZRdPPDNncZWmgq6SlGuIzg0ghXi1en6Wimy8zWkdu+LFSkkdc7dejb2xIK
41TR3HU+uP41qvUtEwW0rwqtQiNN7lbi2upx3iEuXVlKgmHV2q1uGz4k5hR04eJIR4+4LXpAdxUB
LJI5DfbPcYF/5q9AU9NSictQLd7qbpliEo9aAdtaIO/toNpD2PPabuResXqqMa4uiwxdyaVlYPXi
uDs2Oaqc4ey2md5tIqtGJd50tOBzRmE2Efc0fq7iygfBLpKMsf1gGyFalXtUXfkfkIfBB/1a5dUV
Ug5zNzQthh9APFmPHrRKlbs9N8GnNbDVPopjUFimdULRZ7PXJuIM3cEUter4nzscp1ZW4+hZHLGg
s7FbX3QXFZaDuIMw5kbu81vNU1H0Lr9sfRJPjP3EUJ4ErVYFPzrGhN+xbbdvtx0Qymyj71Q5SsXM
/WzKPTETx0kK/ai6vk3zxzC09wOK6KapKpmca4Q6Lev9zL2fmIlohKcWsfW7OH8109ATnHimFDsT
LbBTwXai6h54yPyizD3WNldFgf+TGHgiFJQCjuRkSveNUbllMGwnM4C0Btq749wZ0AvK0tKDJGU5
pshZqgAV58oCv336yvPqIcgj+tmqbnmGxv3cMl4Ya33GW8hior8BpKMfVg0xvgAFy7xBEJiAijug
g6LGplqolWdGMwKrB4qFYgmKH/auZUc7UiHkzoZep7tudZAG2nGRTKK6rX+Md+TADv3eOjDAx0Fr
f4SieNg76I7wo3dl0Lc88y7t95V/NkZKc5mjjL2A1g2n3UZeuJ2gxBrdq2yxczHt6ShX/piUQp+I
UdBbI/zQ89Iv0vyjDtD6jQ5Sx7auS7s6JnctujhtlIs7y+OkdKf6KqbvkwFupvCuReQf1kfJtkFb
PKa98Cg6IkHJJT+GJHwM6HHuCscGgX3bQ3geAINaE40T6cztZO9psu0ANxhKn9VPY9FCPqf+Cc4E
R4SdGrd6nj5aeuep5BeU67u6IWYQK8dJjfJ6so93KfQyHQlZ5tQZvqfP3C331g5wkF0uDsWWPylu
J9Wsr9xnMHcA09Vwn2QrtsO2hk+zXe1dOBYkVgOX/kN769YPK6boPTJB75pB/5PE+YEzBGe9+YI+
UJdq+x4CQRoHU/AnLWuGdu4E4NncV4x6OZcX9vWauk3MIo1qAyeq89hhfsq8YA/Uqcu31G3QBoCu
UxUKVLXIZBWmhmVSJ2VeIWXZvPQtdCCD56QFB4SxEyGwL9nsMsJvoJ61ARelQSkwOygxe1Rm3Iki
4eV65l6ehbPOC+psNmWE6MReLX2YjciIxVl1G+J9zxKO9/VrPFiKd8HZqf6PFaqvkOq0L4LKmuCp
SW+6PYXazKCwcC7AWpR6/jWOv8jMmQHKsYsk4a0tnrWsu8q1g2TFxpbb4g/aNn/Kl/3b1GoR5wR6
ulOBwaTxhNzjdTn13uVFUU3X+mITYzf2ZlTd9jYKOpPLLNWyk7NBzMl8LZ9wcu0HXdIEfYtB6Id4
R6SHZoIiQhLFoa8zWq+hDOhFLv5lgUUL0Fez3fQqHergbLhtuQ91D03g5hcVmnC5S/5yJk8+a3XL
NR2TaNtn1a2EblgzJMSxcZOLqYWA2JTtL0/z5b0PSOnvc0AImawyIYgazWnT5IY3CTxAunl72cw5
+NRvG2Z1qY29VTXZjOVcmtuZS6/K6/BY7/ut/KqKTVVDWt0idt+0NkvM6jaubwzS7220gyWaYkAq
Iyufkc1jw40Ie8csSoexaJdkr0ljqfJbZzohTqdtHWdXEUkSogflrXiPowFqKoWjZSgCCKjrgPMF
YZ4v5SNXJfbEuRb007hyLYXUjkmbJdrI74IsKZwsjjZ5YfkTFY/CSg7GXDlAO4oxugFo8bFsP1gz
v9r65HTh7AieebreA/OU5j6qNWBraG/6Dm3z4hinoVPV083MQvQRJFejMbiUaW4v6ENWLqBGVKZJ
iXbVZqMlg1f2kDlvGICMKdpnH8bQL6z+Cc2Qx8m46ubYb/o3IXN3DsgtjyGuV7cbySyvHdEiUIPS
P0YyImkcksfAwAByAzirLDunLKobkKI5YXibh7E3d9U2kq2Xs/YoZ4BHQS4zJv0DDaBpVVW+XS6C
UD8Czpw4070S5cKZFq6R5K8z1oNT2xUTOS4qLljPrVG8N7zxqgkvvTJ7mUjiVvh7VhlO1BlP3QTU
CcF8BCUYKwI3F6UXWtRBHXZTR4ELGh2/jC23g2CflWSPbCJ38dF4qHr+3pjTISJfS9AoN6N0hhp3
94zan4mij/7DSJJNX37rY2SAB75PmmLfMIjbWPNNgquU5eOhD4fvAu3BJLf3Qdd4tl7d4Hhug4I+
1iO6kHExd5ug07ch1dyhAHufkW4nFn4XsXR5BDzMkmumfe0D4+n3XHOMrHUyW34VuraJK56DkeS9
HdtdyNFTKKzxrSXT96SbPb3vnSAFxtcGdAFy7y26LCoI32TvBMLLJYOry0DWEjQusz1M5mNLk23d
z9BIScLvBtQxKewPIfrz6xQZrqbbckIewzr0YsgNhjl3gix7LkzyHoXjpiXpTTJoHtHkVQCB5zZe
RGbnnURWGqIozjhNN6IgV6IdX7K4uCFApY80B9YFfbVZXuZOPXn6cJ2b3Vay1E8wi8NLBPJHph9E
hbIZOnajF234YabdPiDhnZFD3z3qvoVT6xbmj3IwfTP5YFX6gIreFliKPZuNg11M96j2fY3Qd8Hz
FFH1PMIgkpJgFZl5fYzRUjdE7IM3CWAtixBvgcbzIHweO+wxwyHoDc2H0imI/Kw029eC0TW4tcuz
/sbASyHib1Mi3dj8nkApuM03ncCI6iL0Smlf2zWKtCJ1ibb0rZKj3XIXupkO1DAA9jG8WTw2xrQ3
rfClSx4bO7jWUUWUk+lGQES1kFWxtG8jakhReOQtZNhz7qdQq3KgB/WU8+GZpNK1xQ1fyiUmatFk
fg/ZxLa6yA7awN1Qml6VpCmA1ehRN/lVnqT3VhJvZZzeZSnZLU6DUOAo8/AqSCu3apHws/lRn6K9
DIuXimcd3iyll5eotsR+jHZwq629SRudZHyeh3RX9jhjNsE/y4OOoniQ90cIkV6NReZyHdTcNL6q
ss5Hf5HbhsEmmQXaBXugs4FBodN7QB8nWfjM3HeW7spCc3KsQTQNh0LfDVF1JCG50ctxF8eaT2vi
SPNVC1G0LT+EqXkF4lgIvLpBYW9kkm9Mu7wrTIlu/Uc6IsA2b6pA3+TzyyCARJHZXpPAvBv1lhUv
YXlfyx81Y06SeQW6g5NhOsya9Po8dAOQdwXG7NVB73b9l4GRXbYImCT8GbX5G0zMzui7bWgRX7bA
9CYQyAor9HcVLgeUva9064Doc+wn10QL5fh/pF1Zc5w8l/5FVIFYdcvam93tJbaTG8pxEhD7JhD8
+nnI1HxpE6Z5552rVKUqUUtIR0fnPAs4E50OVB/isZEGegvYMnZ6PoXBZIrMNuh3dJj8QTp01q8S
vpPY83ZSlXs5+SZK7ijEwrPbcpr0SZdPkJMNukRx5Kra1WnmN+0bMz7GPraZ1ruJ8qDJr/pYfGja
C8H25wWsQe4G6TnMz0A57GQBrDr3svCFmBLDtOlDx/cqok0NNenkVHevTSuflIjtWl1xeXcf108o
IAZRZDko7T8y6SjJBR66vUubfteqzUsdT1D1gTKIiIu9bsmBofKvliqjJq8pnZ1KgKDAXw08RE3Z
JeFltIgzpdIh186R3N2NzT5n4zeT1LuMRw/EzHYk+0IYeCVF9YuH8geZrH2DToYNJrDfd8Vu4OO+
td6QdqhoZECGIigkbOdS/pD7+MC6OxJqx5yRt6T8TnXqQvH1Q0jZ06TIQan3uzGK96bYVeDjcSP1
RBzZMTgnyGlsvcPlYPgt9pTWPlQ/dHYMETjr6Y5r1jPXOzeBEhXkAx0dhmQNS0NgJdvXSXkbSkhK
5v7YTMeYqhcraW2mTs9mEyOj6NHhrAOpit7qgYMB1T6O6I7URnivReShiJIAchQ2STuPod9qzqos
1uBLFImI3j0aWrSvs841kB9nli+mZscMuqsTCphU5Unp5FpDaIeN5kpNGGRSbhNYh9LsGypUtqnv
6HgQ6TeS1fAYUpFVwOGzVb/FEmyep8I3KsVPtP5raIyHQhM7FIuh79vYLUVrsWoOvPITYLrzzAjk
VjwkUGIYoIevA7koWaFdlPUdrHDuM2An0KXw2CT2MeN7s76PzRMnEMwhDjKOAS8/xc6j6idcE33W
Rt6Eh3lcQx+Zmd7AGbooAESaArKmQxBJphebPIjG4T5FLRfW1HYTqYc4ZGD1PiHTtWUNU0mFM0sc
xRYKJyfSR66A6ISQFCcHBaCPhZ93+l0B9f6mfJM7yclxyvVK83NUtgYPbgwOI70zb1QhCa/Hh62a
2Jt70NV4hzPr82rPdLZjqXVn1tklad7hLOo0Az8mYBdArxh3PgOAEoEjku2xQFGzj4OKPbURcTgY
NGWCqnfWeim81oiG7wGaU0HDY2shSpWQSpzap76q59zEVUcK5Q7G5wOzq6cEKp7Qqs6A4ZoeI3gF
GvgkI5qf+aR4ugacCvrTSv2qdbsBCaPKma+peNlDn1n9NunioyzrF6sDwhSgbYVMiOiNg/zocSih
6aq/JPFHM8JZV5+eI3mGvWTmk4pdZeo6DEZDu41BhcRzjRXSXctTN+vblxb5AdxzDoOCf5CO5YG1
NSB6JUygCbYjVM1NeTfJewOMVogN2Y0M0W3hWd2rVP2AjC34nPcw4bDzuHjgTf+Q1K0XW6+sJg8W
i468UHaZyFxWaui+W+doeGMwAitJYndMRW5u2sNEIY/yJEvILuOpRrWtcAaOO7v7BXVSr5T42ZQL
JxWS3cnxjluKN/KAjcIrusgNM7BwIwFGj/pCM8vJaAwNevR5kwIp9xg9kan2oBvr5BG5mHr+tUvF
vq6MYN4jep65HVGcPppOSvbCFeB6wRIaiirIavLa1O+9Eh9zvKRJ/is18B30Ei6JJgRg8CQbATHs
jipF2OaaTSXTrgBbsygaMmXQ6uTcxbITqqVboAmlapM/Se/d+KJGPwuu26HAVhACCTaEL/FtaPKU
1pbbZZHbJNO+wAV6+0m5Wu34wyxaWql2SZ+nfYKuCqeWPSpl6UzdF5NJj3Idcrvmr7eHW3/BXo23
eJajABzWeTozmVJouMiKn2Jl9KwKkL02veyU8UujQ5mlDTKkXrcHX31tyiY1FFPVKYiUn1/pMKVI
iCphbGjUdNMEN44973/eHmONbYEn359BFu9mUIJ0HDXJvMjB6ED+gDiQCvWs4QH1dQf5lV0UXmgT
aBMP2cNWp2f9a/4ZfPGeropIqBodUNrnpw4iBDXSotJErQXES22z8rNezv/PaEu5Nug1dgOQqOrZ
qvECy3r4DMycSjr3lfXHFE+SiUg263/METJUJwcKqhYA6INi2MhmYV3YeCl7l0rdKQ14P2Xz61Dd
cO5YRddcfZClvBtIl4bExxw4xALnm7eOVN1lTZCVfWCBqS/XcUDDrzl9anodkkv7kH6gpn+fssOg
J14H6GLGkCmqTb2h4btaOPuzU5Zyt0Sp4qwqCyBDzPeIPUTIVC2Q7fQcIpty7LXQUezIvzrufz7Z
oh5YjSrvqwmLUelIB7XBllCAUJufBcAN5vCvqmK6qZszoZkuy+K8J0YhWl6dAfizVMhQmZDM+hfO
LKgF/BlkUUNNtUaOZBKbl0np3JbumFJuhI35xP5dSfwzwmLNpBhvey1BdV/HHZ0buj1Cp4FZb0Yo
7YyOBY3IgttBZHVnXM1pUVJFhhO3UcXwlUIg1IrnhsTMRW3IrvrQGwSKME0FMk1OtqDW6+H5auRF
eB5H/OdVi97RpHZelOdByJhHlAnP5vOU6m4eq66pQscrR+YgoeRze+KrEfo/RVvoaX2O0EWBRjWV
UXTs0A7OkAlyFK9EsQlLXP+k/1PjJ0thu7gTqg6ZkOpsiHOqPZQyFnNgNmQadFQA6JcElYrJCKo+
MxzQbndlwl4gDYncriE+oPIuaLKFm1NEc8Pa2G6rJXud4u5TNfyKpXDyIKdNQiNaniX11IgSqnSb
OJl5x/61o6+GWCxzB5bxMBKjPAO0HPIIkuU/osb09FwAPPJcdCeOB5oqjmUIXHoDpzZpo8eyCg4n
V79gcUviVTPIliWsS+0BYuhp3mzbQr3Wr4ELJ3b8IG0E29WddTXg4mbszVowLmnlOYU8V1hCYlS6
D7stR6Lbo2jL7hRLKS9lWS/B/3LQhz3x9FSbWxFvNTr8Zyp/IeN6gwyxWpDyPPVQHKP1XV5X3NG0
wpUnywbufmcadDjF0vD4L07n1cCLUIv6nQLegIo1VEu7p/TS1D+lTtu6sFeTmKthFvG2rHhhqQl2
5+zpQxycM0DtIicParifO7hKjngB3dff0Tb6/509TV4EXhYJAddQ7BKtsdHmPEfZlqnLauS5mtwi
wFZpa1VjjjuxzGGItEOrGEpBKuqWlOUeyTZ2/e1YAhzl53hK5XjQyxSxJGpRGU3x+KIbEdvc2vKL
WGJMWt+kKPyfRYS3oV7qBgIkoNIS6b+gNfi9VfdtAnmhItEc4GC/h1URnvqkP1lxtiurx0K71Ny8
16QKZT56tHpkq/2xae9M5YemcMhxX4CUsGEca7fS4E7aBfqBX+eVSyIXJcXsLgJpQ2+/ilF+maif
EBjQJxVeXik0q0o7Yue8bY9Wvm/T3k3rzClAuAQDGkXw+CgZETRBFBLEY+PnNP/STkXoV4Deh82z
YY2XgWFWEjS/UAbp3yDHjq8WsxfdKO9Ck4ZAowrNAa7uoc3Mh5qQSw09D5j2wQTM7EN3vh4EhaD5
0+2juApi/hNANXkRQIlcKYKD3gIoTbeHQ7dsc+g2IoK6UtAE6DXYxbDfel6s46Sudu8iigoDIn16
q5kXINUPAn3d2old+TL6hr9thLyxs5Zdu6LjZZx3OCoTmKTttOvze2naQsOunhCDUNVU8Sq0fq/z
Vfe6zyxSWeVgXRjL0Yh+7JB93/5U+uo8roZYBJVKT9O6RQfuPMG9tddxp6rCUJ2ami8pw2YtoTGv
wuchKqA/Kr+2JrmfeoimGCbKZDmM0l2tgxMXRIwlp7BYb0MayFEn7ShX/FlTxZ5bD2gDHGtIk9oT
8UlLHIVB8KqT89EFKBM1mjw7xsXA0Yc3HAs5TAYDay3CUZuab3loOj1wo00MCbIEDD4UdCTxLic6
JLLQVcFfN8A1qUWQo43Ya0VqVxb9gAKUw1nlqiRQoaFqor55e+FWIeDkauEWsdLIOEWZTOC+qTTo
xgSNjh/XHNXhYqDGW8tuQqBTy6FblgXxFHlMOemqn0d8I4pufcBFFGX6lMlD1kATqHomSQ6T4sjf
xIKsn62r2S4CqayxloGNNYNB5cyeac3K/eBDGdWun9B12IjbW3NaxI8so0wn6YAUkKBdRcmhIWKG
DO1uf8O1YTRFNtAFoPDlIItJDRA86g1DRsDIf5T5QZNUGxIvt8dY3SfXgyzmkuTmKKIJK9f59CwQ
k930kDxJDtvzUzGBKdDdQfF4a9T5qy+T6OtRF7GwNJLemATDqK4VSL5uI20OUHOc7eGFUzEnAaFk
3G2lKKuR/2rcpS1goxjtUDDNwLiKP4Pcs7N0D3SALbvVw3jcJAetf0JNIbICMzrYAH/OISZOwqk2
qnlfKlGgvc++vIaLVswHhL2mmacDaN+/nOWfURe5JliyQyRxjo1zMA5lZGc+um7O5IA1DgifG7np
Vpheq2Zhg4PBLRuKri09/aQ6l5uJlMkDIclBgiS4Dj9nZs5K8Rlaa3Ega9GbHKcHPcrORdw7w6iB
mBLT0GGWyv26NnYm0Q9hNHr424uCC6UV6K5KA0I2/WaV9FuOWjhEFz21mjyzQtG38NKMQ2g29yRQ
PpJTplcuRMicDu1pKSOQEzKfofe+H3n+jAbgIWoTiPW379yU9xAeQj9dAYxC300SEFY5NCXppO7m
Qr1cbyHvVve7oRtwggYXHAKAn/cBUklRDA3Wp4AWuhW6Unao2Afjv26f5vmw/nWswDmXQTqnMjp3
n4fp0M4xI0Uez1UeAXHEkMA9t/GrZVSvHZZL6rOtOiZdywG0P0MaC0whYSph0TiNZ87glhDVgFAM
p0obT0VpfB8iAi1sIRInp1mKTnwc7drKGsEDRMeuiSrLbeqJf4mgeeE1FAgQ2XRTXfV6Y3QMPtwx
EeHGPvVo8siobvbQxcjYbozFG7w89or+Cgrye2mJB2lMoP5mInU1LduKpA8tgt2GspvyD0VWnTK3
7BaZcCxOPPva1saDLsu7KjP2XGNohIQPU2GhzqbszSz10f50DOiww4flboiOZDrF6HySqnXmP8O0
/j7qls/b7yyvnNikroaulYg/NOXCIVsSUcUpFBBPyZfRelTG+7K7S4vJNTvrA457F7X9ZrTTQ2vF
Qc5/GcObmr3QojyEooWpC0CvSNej8svspcPNXW9pxyL/Jc+WJT3dCsRr6K7rz7cIUAhZqZKFunGB
iuoekuJ7IE/s4hHU+Y3LbHWfWMRCTUZDxqgutiY087O0oymkTUYAOAigHvnD7c2/ChiDvtf/DLF0
gKx7KkEnMKGX1gMIAI4V39ih2iUWmpe2GZSuQF96Zz5L22qpG5PTFquo5VJa12oCVUi9dZr2tZnu
o/LHpIJyKipgCmpbTr5aWudD38VWytAVnAP3tWW4vPIzdAusQXmOMpq5fIEbMMHm8sAgVtWQwDCF
r2cbX3ENOv1piPnCu0r5K6kfrBhy/5fZGZBCloB54qjsYvcjRz/I1h35qLvo/G7U9dbSlE/jLtJI
I47bFGnqhLqGqjribQbnM+zVIRAPnac4ODpkh879sMXN2hx5kYWhZs0NyPr994zL+5nyV//MnQ/h
0MDw0SYugs3ZrtQYP812kZRVoUIUKxPGhT7NIj3Rb0oqd4WnA/f7D/bv1niLw1llhKuhgtV9uet/
N92mXWC4+V71mB9vvExWrsLruS1fpggBpFEZNmkHXjiYVf6k6H5SE0ThaWvXbByI3xX7q93aj/0I
H0sxnuN9CiXpGj7eKBohFwJsCGKWaFPfb9OzV3K+TxNcZF+ZBD13AFSwVTlxwuG5rgDg+Ddo5k+j
zJ/0amodNRAHTYyC8iUuVWjm9HLQuqpTeMMuHTdWcmtO80JfjdaL3pLDLJ7OcV94QGx7abhn6VYA
3/pci+DS9hGVEo7ggmZUyewGrPbakbzuMNF7LfNn2/Vt55ytQReRJc/zToomTK1pdQgFvEdbOO21
R8enT7WIIHVcpDDnQgTBveQbQf2YHiy3fNMD5ffjagu8vzWhRfDoBolNjGNnEDyourC2jfH//qb/
NKFluOgzavUGRjDHV3TVkGzfV8X77dt8I0wsyUkjrVgolQgT03QZaoA8Q4+Z0MSOUv/2QKvLBfc9
NO40U4Uq0OetLaLY0HgJhaSIM+BKuANrl43Ts74DrsZYHFa0zEAy7nPr0viTL071IfO7nXHiqDeK
oLrTL7entHpar4abp3x1WiuTDxEKkeO5rH4AnK4Y8Aol7dakthZucVqNMdWA/AmhpFWIXduM+Dhk
cg2GV7zVXuoCsoXpK4V14JhnHxHlD0qtBKnIv7dM30hLtn7K4gy3Wd2SIVPHc0bgh9QSuzf1jSfu
6n68WtPFIWaSAE6ixpoW4pX33/T4eYJFU5hvzGT+bxYvOB1mKv/ZjYvDW020rEJVgxZaw5xi+tnl
9U6r3rJwcnTdvb1N1kwqrgb7y7m0QR8Wr8icztWQt26fe82e3+eH8q69Q00eBNPUSffpxXxAhdpF
tTL08E7+iL2tetrtz/eXi6lFc+gPhQr2qwI80/hojpvKYVtDLE45DYmmZBqfYzA8OZ1ZHMb0osgB
PcNp91A+4puvgtunEK/Mz6ewjKtiEp00nnXAx8sZcioudEvkamuQed5XRx1e9KUaxrhbphSeZcpb
rnaOkW9Qq9c6zp82yuKoJ3ELS6Emn8tY8SXazfXVzlaCHok34O3H7Yz0N7zlfz8HKIJ+nlcJHF/V
s8i6gE3zHNbKY6haMLsij1NfPcUEKnYoLFETXqssN/EON7hLrAe51j5ki7nUAIRbPtR979YzRBh1
TW4csyjfareuPJ8/LcwiKlS5ERcMWn/nseFOqvdANHt6xXd6hG5Cw45GjwQmmoUn97fP7hoyC/bs
KkAOUN2zFHPx4VN4w+qJig1t3LHaEefhFxoXdn2nf1dO4LG6quF2v7oX1VMGJPFbL5Tf1+9f3+dq
+MWOmMwopH2OHSH8aJcpNn/k3+bUmjxlLyo2BSSBAwtRI32S9uR1S6t2TjD+Ht0wrbmYYCAX+bw7
1A46LFWlUezH/859G6/do3O3EYzXVBmwyH/GWRzhvo+SHmhddplRxhpKi0Y3QDO9eszB1RwmvEB3
NepHgj0ObXjH+vJ+giw+GL6+VoNsYYlHRTlDrcmOBGQctMorBzg0T2XoyXAJDBmKXHm9t8yNRPp3
Z+DW+iw2BxnTSOWNyS4hqC5KqX/RU3DK619A4VSunqKN1fMgHJtDo5ZBPhZ+JrPAVH9MzLIl+iIr
360wejIYKuPacczvYlXfwcHRaqS9qCAcz2MvqX9O4Zb1wXy73frdi10VVQVFmLbYhfUNoNIUHJIs
aAzFK8forIS6b0AfYOMgrV7sV994EWmENfJer7J5L0E0EnDumXe7B9QYwQ1A7sLu7wonvmOvG+Ou
Ru6rcRehg1NJQu0U8vqdixOKIj2I74nLAuEQf/bqlXfbvN7VW/BqzEV2QbnGp9FIzUucnKoMFbFo
C++3mr9cjbB4GgCKqgpFNdglHuDB3SnZLpKIAxaN1IXCLrtoIy1bA91dH9EljhabedQUFAUv2OCH
WZCs9Yv7uXv0D3QD5uN+Y3sunwo8EkQVBNtzAOZk7BSvScQhrAA+D3ccVqSymQPkGGWo9p2zRHYm
2Kko1Zbj3sYhoYug1OVR0edEpRcG0hwZWk9iz4AXHUX8pWbfp8TcWOKNYPu7A3CVYkisUAc9VNiF
iBQ0vxAOQRAQgrdfUd7BMW+vZKofEmlLV3Y96fizlegiGCQhzAz42M8p2+DV4Gnlbo7EI3+byQM+
fHKagG376M6l2lvfeBEOgI+hVJcIu7R9DsMx9AymKIag2GVEk0mFf2pEtbtcHXNbNxtfhz7qRlyY
765bP2ARF2QBmlhX4ARF9a86+WqASyOjT9HrylNIT+3whCZAgp4A1/TneHy7PfrG8V1iO80WGFI9
FexC48zlMcx4jQMofTAeBQdmd3us9Vry1QdexAqUxyMiYg2xogDJCFdpA/oWMD+EizO4HG4Cc9tO
QjtfPZo128lZZYOi52oDP9AYtXw98cVobqR0t08Xcgt8nqvdXjQTMrpJp+Cndakd8hMYxu44Nscu
JgdYDaFumPu3F+K33sj//snRJPw8ZjXi+mlji17Uc/ggvQGH5QKrd2e44qi/xv4s/qAfZuReDn8S
VBOpu1WUXa9QWJpu6aquWfpS1xGdpcaUypBdep+/TC4Mp8afcDq3B1d/QUuL+VtvvjXIhm5djbgI
Y71aNFB1HNilyiy7l6ZdVfVnZZAq0ICoE0vkWUNLr1LCGGxsMEV5FqTD9Hh76dcYJ59+xSLItHAB
j3pO2UUXfucSeaeg5Ai0jMfFEZzR+Z1TU3tyJi93QZffyjBXk4+rRVhEG5UWVC8gY3bpVPmZVCo4
8UPyOEWVq2WMbQTy9UfV1WiL0IJMNm3zAaMxiscinJ0kPQQlXZplwgSq71PIH9XM+BEb7SGTwJUs
YZY0mn6eaCe0eG1NQe8uYaWDTqZtgPBa8ejCgDSnbblRwlpvu1z91sU5bDQSSSr0ZC5KszckHDs4
Gpny69Rb97SP7khu7BWTuWlEfZ1KQQJue4FKBrimrgJi+e1tshoWr37M4oCaCYQ26q6il3r4Alfb
rrnLYtVp69ah9ZfbQ62mhX+GWvbTy6ZrVLkCpywF4rIh91Tgko9ebg/yWzvjr4hzNcp8C15FuThO
ZHBIGSSAvPLFOACQAfvG99bGIThRf9qZDnere2ggoHHag+zlT8Jtgk2Q2uple/Uz5rvw6meAmMys
RgEJSpfqH0P5Iwtbf8wMV5UBAuIpnORbbDj4i4PxnXfl0+1VWM2Gr0ZfRCBoaJpZVCjAyFYfLP7Q
txyu1i+4qwEWz7Cwr428pRK7GAnsIDTdnop6n/PMabT6oJnALk/annYQ88lTJ6yzA+90tzF7G5bK
tV2mEBzJ6uTL2H/cnvj6+/Dqhy2inlVZfaREMi4cdHGbPT3WAWQ/gllkvt+rx3A/d3ShqAC7VQsu
o7CrOoJKKu+gjDEek2BTdW01xbz6PYswSMmUqmOK39O5vQuosyOFThk0Z32XoKZQu837e/XYB/Sr
eVE79/ZibF1ExiIqQpYuq2SKSEMT602VXyD1FBAYhCcW8JGp3df5vk5lL0wfm/hLrwb/z+EXgS7r
a60THQ78cJh8E2eP7BHC8PRsHHBxNwLZ7+7qrYO/iGRyUksUfGt2SfTkrYbbtN4N8NMFPVr7MTWg
40LUj6JokZVbJdjf3JsbQy/to5RyEJ2lZuo5l6G0UR0UY5aLBHgGj6aUvpgKRKR72F/Tb1z/AA8V
KHjZjtvJHWfXuicz1iExI84Z7IkiE3D30h/lfA/+vVMAWWbL6pNBDmX9JVUBrEPdoxSmPeF9bUT6
KTIfclO6UyZfgXQQkMrWM8wzj81YQ4v4pJdflfop7pBuUJcNzIGYg5ugcEgmBZIFD4p0Mo2gpO/V
lIH5fK9a+9L6JcEcKnuOGIDx7YGGsGz6Lo1PIX/tGH5pFxjKThT3TQShF/7SQtgAMhplesyL0E7j
vSiOhvFUwIe1iKiX54+zR45SKTsFVHIr0cHDJ8cS3N4x0byGS6CiKvC4HGTJVZTOH0bzZ8fZzyq0
3qcx3EiCVyIjANImVZEJEg1Cd5/jcmdJ4QggGTkboQdSrCdZ48a2X+s9fBpiEXwNznKdUZkA0DF4
Cii9Ozi4e9MpC20KDe7Yn+m+5oE+QKggQeiBbZ5LTtXjvzJu/PRLFlG6zBtT7bgkzjrYQBOknA6l
sbGeazfBpzEWAbeBdr4JyRl0jwA8QMW0O6uvdWTPeT68UT3OoBoqCtg5z+H1doBZK9V+GnsRXJOm
Mi0rw/wk9sUqjF8CvBZn6qGUlclfRRE+QM8B0kvim1wEUhog6XomhSezrz3g8tr4ItfJ0TLS73IJ
Xx5QGDd+nrH64voT/JcY2YimUJ2eDFzDiQJ1UfrLLESQyqgc8e6FJMyr4/YwALuKbNA2lcKxICeh
yCed/SJtCyNcg9l5OtylQgXbmHgQQLnve+ukdP1ZA2AnDB+1/FfeZb8Y7GG0UIFV908G5VEmeqfm
KrgCF10R0CZqXAMqP1yHkbd5kFKyT0CLCSHubSEh5pbkcSj2UD65pVYGhoh8M4zeh0GDVo5sdz3k
oqB4AtXGiZiulVSvAyQARlH5tBMBdKQ9C708HVwC6jYDnHMJKCBF9eC3yAvsyJ2ockqV6lEk6REA
c5+BaC2kZEfiDFG6f2VydhoYea47xOlRhvp4OaaoDZgPyhSMBAzXGlUZUmYlWDpPfMg8JrxaSgEc
z3fVgHtURPeEvseQVMhUAJdGqNxUMeIrzXbmYPkFAIeloj4U/GvfQ/lEOQmYzTAr8c2E7UK5d1Jz
+q6qBjRh+ycRHXOdetD5eog7iBCO7NiY6U90YL9CLSKYVO27pkCios5shTeOniR2XEORKG/syUz9
DA89JQb9IJYOFOyb1jJAFWoPOvqMtZxD8Apu57XsJzqFWBPEjAuSBxDtgk1xjdIwrilR5/dmEjnF
AEZdmgwPIzIE86uhXNQcZIwIEiZYHwmEjAprI1Qwqb+OkBnRpodCUp8HivsGXCVevPeRn7NdrqLA
ZD0SAme/9tskBpskcGKuFIf3Z0mX7dBMT2n2niaQF8les+ZlHGunNVgQdQhaGeRsqQkPhEjsDPNX
IrlCHwMrrP0arblmNGHOIabLmCRvjQxCWQPBsIIeWsrui+GkYvPWJdTeWHUKq1SBly6Kz52wlRjY
0Hurb2y9KH6MmvGWF2bkZSbo9WSI7BTsFr0cbSMr9m0BEL1aOWY7uI3IYc2O12z5MbWqDTzqoSPE
gWCS3eW7dEiOdQdVTnR8rT2vYVMhv4gqLu2GRZ6QOZplid2WR6lOnGJUXdE91G13lL8PoPo2WRLQ
+eBkiMrC8DvQxcIkdZp49BK5OFqVEkhSMDYj2ncX1dyFdGcyqP8PKUyDLgmUflRInMsKwFdm90rp
sJ+6caNpac6X1K18Y3GJlYMs+kaY5CyUUz6EpzLtDmm+z3QFoN/2eyJBsSvv+egXIU18uHVB69fq
hDtyNbUtvT/Dpbgw9Du1kCHl9AX4Xh5PSNuz12Lqv4yGZuvhY1NCpmtfwiGwGSqHjooNmTNflS8h
TFISOHnn8GaLFM3NUmg1j53ThvoRDFN7Eg8oNTmwO4yru9b8hg61PRniOJb3rfquZn5WPdbdqVW+
Q2avZdjmKSgDiFokj/EQLl4s8SLCQxYDEDiiQMMfNB1qOBAw4tWTNIL8qaB7I8IdlGzcnnCbyenW
rbYVuRd3eCcSDRIzSNu1oH1P31UfinOIZN8kby4cdfftCeKBu/wMveeNPHYlQbku2yy7n/VoNBNS
IXaxRi+1BhsVO/v2vTRn/X/vHksmikosg/4umF09Tbuc9VOholaSctVnKcSqIkU9DFIHLTMUhUUp
+7cH/K0Wc2vERY5QpbUymgIFMbQ37+Q4TEHSVOH1SaoKslLVL9bQt4m0e2L4KAZ7RQ38aUO8Cao8
5pS5mhw/jB09mjlHE6t8yq2KuYaeHw0TepeGpkK/qT/lCny3N374+uvtz1LNS3m9VLiHcknCUsHL
G5bvvderUPyDcNZuUIv0PBUc74rGsEUGQxW9dtWOeYUUviS68qXioRPBjzJIsW0s4kl5jbhiQMET
6W8+jfsMjDml8Pnc6Y9hOGtaTtFdGmQG+rfb81ivgVJLJZToMhg7i3mQLCS93PUo/XsKLuXhDviQ
2QsG1h4ucnd62drF69XHqxEXbz8+hiaB4jeqj0hrWs73TdVf5vu+tPaxBilADsdqW8vALkCNrpxt
U1T9XqrjCzwzT3I8xp4EM4Cequ4Q6lvHezWAXv26xVsxlTIALhqsR6UYDqwKgyH+CewS3H4UxTMb
gP5Azmk4lPxy40UCozFRrI29tVoGpPgUhk4IaC3W4lDw0GBZDvkB1KVVH1lXg9cUrI7ar4TaM/iE
VK5M/gHAYXPgRdZcWYWQWlx2F/kAyZBZhig6zMl6D6QBIrUXHv/B63yezTIEXM92sQMhsy9JSYVB
W1j/wiV6BPxq7gzHrnXqvALtmPe625FNk4vVGsj1wIuNmI191SWmhc6mA8Vzt7Vh9fcbJ73Xdh28
43e3j9rWPBc7S23HuCPJHFxleNj3+6yeYXvV/vYoa71hAAKoDvodxVNSXgxj5BaHBUTenItTtIOL
i5cGkJO0pcM/KGWuTOl6rCWsXVVaWSbj3EBRm1OR904ET4M0+kWUHxksiWxjgooVeUJXE2+O3o+1
6r1v+v0gyfdyL/24PfPfevGLjfTp1yzqu9NQJslE6+bcmNGIq7+pHC6qyU2m5FEn40mpB+0uNbNT
SFswURo0FhNoOWv0nan/Rdp1NcetM8tfhComkMQrw0ZJqyz5vLAsB5JgjiD462/TD9cramtR3zl+
cLnssoZIg8FMT3f7plXREaqDvnTumhHMAkRCn9fa4L7/x8yOY5SAHrj3aoAWpO5uohnR3qSDQHFr
l7/KXtsRtEp5Uyxs/AXdjWb/qkV4zCcD2BQ7j6foHZGgrIaEZF2AcrjaDDH3+xbNwfmdhNgCa3+z
maMopKHbG00PmoZGtlcNZIg1aIuzYvYq+2QZT6Ap8wSYl426wuvtJnJu0zJH1P7IuidqlN5Cm4RE
qo7dJTuoWTfZtgH/8eDccOTz+A8JtbbRrXyaW14hodUOmlrQnO1omyKOK9DgksW3RPCPAk8xe7xN
zdcxf0n7QzM8jpx50fg9hTB4hxSaNSJlZyASAVEamgtdhWbY162MFjswj1BHR5+9gS6nz3esmy3h
asbEqUxrAY74GCJevAmcsTgNUFIGA2JIIJbAxxo9lN0vTe8VR3bxAJ921PIBwEdroH+jmmutzlIR
cSHwbkHHahbdJjbIbhBRDPn3tv0+R+7TEAuF618c7BWDdIHenUUVY08bJCcscWr110Y+zPY7m/34
dP2gfDm1n0e1LnuSzgJUeoIRWYAMnDrIwP1kSLtft/LVva7MrFavS0RqpyMVfxSOQR5qowus99x9
HRqbagMi/+btukXVuFY5LahTFo0sYLDSDwkIPcrxJQdP03Ujy5JfW6HlI85WqGUiS9ock9cn5a2G
zjAwh5uhZr8I8gEpqOM8gLNdR0HuutnlErxmdnUzAyxAI9FJccrRv1vUWqCxA4RxNib9cFpVcPvl
obGsHIIanRqIQdhaHtCCgDIot1oBBcI8NOxfIlfVFr+GnSsTq7WKQb3OG3uEiTI5ZsZ7BaoJ6IFA
2nNPgJ7neD7ns2fqIEudKQgNQGbbtOG/mNOzYa6WcmwTd3ahQnbqaiR+ZOoPrQyE/ZpxZ5Og9HPd
2sWjfWZttYKmDpbWeerEaUBiyHEHn0y3Ljq70YihsHRxi55ZWgVU1HJQT80ncdLNRyR9TkSg1d9J
Ar2FxAa/j4oZySJHMZnLZH3ZoK7tIO4ARAksDZ/PBUH1dsgQxkG0T/OtGY9iJoJYKbx1eRb/mlk5
lUomMSrF2DeQeJwTFsTWLxO9kV2tGI7KzuqVP4K/uxkp5rDt3Z01jdsmeZnA0z6NmeKOuXzY/o5o
dRKq2NVJ0Tfi5DQPQ/SPpcLFXrzDzhZmtcsbo7NEDhjvSe+XVq9HQ9+k70MbyvGhBwf3v9nkfwez
2uQ5Sk95Py1uCrTPCUNu2V5InCwPgo7BdVMXPeLZuFa7PMGjtZ4g332StAwE4wEHoUE7/OiAFeJE
xVql2t7LLJ+5fcjtErMYhTgZJYjeWb2xcXQ72m6vD0plZhVwGGgTTdOmFKcmfVtUFfiIxECnkA+2
FFO3JgRxYyFQHing+ECxhTfQcwtgxwzsJuJQn/fpgVDjeyzLNJAAotRZIpBNjiqElvRHawI9YzJw
4dntfcGqnenYoC+QvERSOZH+ANFaq2D/mLV+yHPQbfUEqX7O7mqUK0EAC9GLfLjrsurJqdyHyt6X
BTQGu/kly2+SiP+eCHvPKohRJPHvgoFNaKweO1BHajL+2UBOQk6b2jW3EUkVJ/4r9NIBhaIGz+XY
SIDRP3mLsyXmJevtjMXaSeI5uNCktE9JsDCzLC3P2g6qHYp83gUf88ngarHpFFOQcuXaSTOjDW0P
kXC3PYotPFMq+C1uceWdz02tGwvL0s0zh9TaqQ2yux5oh/noBpMPNvjXbKMqvl3YxJ+Mra4Cgydk
5nqiner5Lq+ZR+Reo8o2Z8XsrfXMIteai3xqNcj9jsEcdHjUeHGzWahm+hBMT+gBaCA346n7dC54
7E/jW90NZmZFQM9F84m13Cek8JP/XaD5815ck2ybbKqiymw0FIrLPRiqwiXF/LLQ2Vib9p/6dtip
2jUvDAox3/97bnO1aPHcjA2JEfNZYxW6SFC6RqPY7yoTq7ubgYvcMgz40L7+Ridry9xacZde2BOf
BrFamXwq+QTG+iUIEaFDYy8CfMBgL+MwKwotF/b4J0vLWM+cRanRdNIIxtKN3wfQzSYp1EhNVT7+
4gsYWm8Ww/uXonK4fMaZGQmC+GkosComitSgXN7PqK7EbRkY+pFCaqlIxhsOeeKoRZoAIhXXb6NL
C3ZufXWbj8xGCp0hQCbuxxyjNP77+s+nl2bx3MDqDpf2zPpmrsAlr2dveZUClWNbG5rdJ7LZ1ygi
GcAjOUa5EUly6vMojHPUeVKwO7ljdUTnzAfRxWtsx1ui12FNzVumESC4TmDK3meM30gEoE7/XkYl
oJsVaE7djZ2i4AvhMCcZd67x2EG51E1uQMq4p2O+t2N7k0Om1WysY2vUYWrmp9wx9ibUuKzZeIvs
3YBTj0y+7+ZVezNZ6c7pPyw5I1vPXlu4grEyYlSGeaCYrK8u3Dqfq3UEItu6snIE2EKPIZlXQxXp
WwHy/+tWVEu+upPSyIHuyYwlT7PJiy1w86AZ6LoJxaKvcxxazvp54AhIE1S7c30IW/u5y/5NJuVs
utZJDp7THAB+PLdm57uEmhXtho1bfyt5HF4fziWfc25o5dUGt3SEbLAueDJu9GaTAcgmQkhcKexc
ik/ON8D6Vd7GejRwjqXhN+V+YD4UOpDB83kV1NKDqtoOGI1s3KicwKX3A8guMUTkkw26rgmahMfo
c8/MU45CbiwcEFqBmwkz2vN+t+ieGCp6rYvJgXOTK+cqAXs2OMgmTyVUNJystoOK/xy132b5IEEa
mbEdQx9mCNpUG1V6CTmlpRp8fVm/IoiQoTj/iGUbn7leMGTwqLQA05WHdvS0MA/mD5d7RIcqA7js
3kGe5ych+wYNAh7KnfhQ8ehdPid/J37lfSGKxeoiB1w5LbY2Wi+TGpCftleM86IVpFaReEYvP4Qu
Pg/TBCQyYjMAAwkEuRporgkgTdjm+mRePCNnRla+S/LJAiGNbZwMF5K+SOTw+KEYzaC3VEzlquGs
/JcB+T64cmmcuIN+XBtvCg1p8spRvNO+FjGX3fF3ROuA2hgaLgbYQIAGKOROANjhhnCZHDiFCAVU
YLq24mc7edpHYt/LN1UniWKc63RLZqYoX3U4IqJ6hZQaqGNObKgVe+NiCvd8lCvfNju6RMMx1o16
kKD5re9GiDND8s6XT9mG7q9vEtWQzM87EaobiTAL4C+j5sPJ0e6T6F7fK6HHir24Dq3LuXEtgJQw
ptOIJlTilRvzbTyKTX63kNO0fhq4jyon+hWCvNovy+DPvInO2qJFIzJA/9CW01K5Tat8A9JyKFq1
DzR963Ry6gQKgkxXRKqXHdnZVl35kcroK9oDeH8yn9LHaWMdgOp9LMF2Gm2GoNuXnoNnhbyBGNMm
20Th9UW9eHv8Nb5+VrSZ0YkI6UK8BZOgHHp/lJBz0Y5xZvo1P/Lq+3V7ik20BvHOZu5CLt4wTo0F
6g7Nhohm5ImmVcQwik1krvaqOzspT/XJOI1misKUsZ3RL5bbPDDsh+sDUk3g6i40ZGEKNIqhNbuY
dgSkeq6jhUZZ3lekDwgkrWdmKdZMNbjVXhUW1NUqCByeWHSQI1hGoR466acEshbXx/aVvPDzqTBX
WzPR8ow2JQa3UBq4jTcf462+le/lbw3EV60PaVO/fddUqfjlElhlQ86dt7m68yw+NO5cMZwIM7sx
yQycKoXzBvKk0o61XnspYPBl4Soi+Iux9dlZWN2CLHahCjriIFJHHBL6XOcq1i3Vyq1uP0EpKKEX
yTB9Bs96w9GqO3tOBe3AtlV462WOrsyhtapU1lVVN4LjBKR2EgEUyQ82gJCk6ISXFJjNXlEMVkye
tcpPJIUwpryCIxkTSAWwI3XHjWI3XtwWVAdunDELcl+rfQ8cQw0K+Qbrk5Vblrn7Rr5kw++sdX7T
PgM4wIFEZgGQKrKSM33ryG7Ud3aWe1HPXgbLZFDzBFNia+4G0ipwWl/bGJejcvZxq6OS1cye8qQw
QCT8Qsz8x2y+0Amy4Qa8ePzbTF/6+d0m9g6ifNuoGEAxa26Q5dxxlGOYVT+S+BBBeXX8kC31Bq1U
TJ5q7lZHSiMF6e14NE7EysAVWf/KqiqULbQMnKTz0w49dTzeM6kqx17092fTsjpTaPzHr6TD/RKX
AUsfmlbz5l5RML/sp86srM6VxcWUaO6faA9Nmcg1xg/O49geAUPuQFAJxFxA7xcMXaG4Zy5HYH8t
r5keZhLZAhhI49RZRgCUuRzwtmTzPpoG3xXsJo0fiOjQIgN13yb5RstM1ZO6HOQvB/3sC1YHr0/1
VHIodZxaGw8ftOs4P0bru0EB9ukOfVUf9ekfm5iK/XQ5YDozuwo9oe5qmpWBKY+0Z50mW5Sjg5Ka
QcSSk+D/6AO/gcy0l1OiuJSQ71eMeHW5pzpJersjwwlPCcyyhNIr6yNwIKNTEQqOkDSYaFIGE8Fv
pbxv7XaXsKI8jhW7iyRBXtOawlRoDlig89spxhElRXKMRv5TI/MEqcL0xSA1pFlNML1MMXkivPjm
jG/C7YDO7qGx3C6qzFTDg8IoIO2aFRsSOY86LU9WbX7Eokk9tJF+DDXA8E2ZF0GWub9qqI3TFGzX
C9LTR6en2EJx7GYypxduyUdQjeI1PQHbjmuiCWZQy3pVXSdhgRKnm5ajR4QmAn15Ws89ukVaKE/n
YJ/KjeqjBbsd6U3wEtjDDbVm4bUdOlLanj2Uib436iSgRfrNRPuEmd4XneYn9u+sgyoWOmk5+14y
BznMMSzIe9yiIQKwFmd+grzLT4jLPcwg0mAJGkLahu6G4Qdr4tabummj9T94xu4kOjOqwXqKWges
QuamsifIX7hQ2s0BLoMwMq1jr+V4IIMaOxwnyb28B4o4O+r8LmkBtkrICPqz3LxpxvrW0svAtdq9
jKAqCsBp7zbAumbol7DZoYWoJtTbvKZN7iF26ZV5sos6NOnIqn2fq+cJAuVeSuMYUqn4HJ3eQ50b
a2+KME4Akc8t7usTfWc60LtzWX3roSYLHXEX3N6uPzTpNs3RqQABxFgSMHUt0g1uFrg5WjwYskme
lXA/zh8jZwxS+2fFgQPrHyS6S+zsO0nMb4CGPk/QoQe/Fi5ehsc0dAApUGRxQ/dWNnizZj+mBdnl
xgxcGEEHjrER9vTUyFd3ZEFdOa9mot/zqNqzNt6YU41HkGEEJNPDEaAjC53xgFfRoQBq7KTLH3iX
eaL7ZqM7o4npq0TXB/jWt6T9WRPrYOKP6MwLOITUZzn7bELJzNKCliGS0kTtxfU7MFO2BpHsGRsq
96P85Obpy1To2xrqjrqMHkUHccUuCQoigH5Ow9Ggv69f78sFufJjn6o2q9tdbwq7ShxrPjXGtwEV
tjhHo2VeByRRRCqX0lefLC1fcvbW48w0+hZOGiRYkF0eCMg7Jh8olh1dNHHRUYSq7qYxhB9lQ6A3
fF+MQLdY2+vjvRAwffqK1Y0sZ0KnrkGVapohx0KxjyNFPHvhzv9kYXX3GqyUY5r1CElcwAna1q8r
5jnyI5/ivY3iS26ney5UAO0L63geCK2ZeZxaEtJBOOSUjVDydUAYGZW+ZWIxBcT/uvuysQ4MdESu
AyZ5dl+30P5GO2ozowEoh466lP/1jl7tLFBlU1JqFXJO++U1uFn4M/gr2/Z+7cdPKq6cP/nx1Ub+
NAGr7VU01GAdmtGQ4oopyNVSwEhr6tPEekyzNiisX8Wg3+WxswUE5x4NMqEGGWSt1/y0x40ZM3tD
G4byhenrbb6RcFMM7K9EGqEhnNdpzpCUqB4m881CtQPO7a6P4QldaN2XD532Tbd/z+wgmmNfPzs6
eZDFnjqolFTuphDdMSbkvqqMORQU4t1Eq9+mVPxmKWAAvMtedTJn0BDVD2M7q4BPF4LBTxtyFaaB
xAaP5LjQTnoL9aN23qTAuua9CrFzYQeem1nDJ8auKHQrA1CgsN6p9YvPAkzsidehxfH6EVYZWoVe
WkVr1Bkz7VSJasvMORyq9tDR7yWgFNctKePMlbfQyMRskeDlKNwbjivRaXAbAXhX599diL5OMfhg
LBA418/RAI7bUlelGi+4K1Q5gTs0HYj/aOuMitkKLqqU6UioatjLgRnEByvQIQx8QxFeu3epsrLx
lRBkeVOd2Vy+6cxRE2sYrJpF+kk79HvSQYM4AO7w0G0X+gWQ6YJCWAZQoPDjjXYcdgQdXcjoJiJU
ZckuPzDOvmTlQvJpTriGe+PUlD+nUd6BIaDpUeIRaHyP6qBE8/40h9WcQU/UOdK2C2l3E4FkTjYo
kKJX7/p2uODZP03MysVEcVTbU4+JqdN/OBu2lBC/NXo0nGq7jLt7lyA0EZvrRpWTsNqDpaDlOOiu
foJ6GTTRpf7QTzqgY1b7YqNYm8nGa1vNdzFkPT20XPhun4AflbKg1xE4NcTxk9ZSHY2LD6CztVld
c8DymqPtIC89SnDn01fWareVPPUdYKlJDv35fcGNUO8qhWHViVh5Mz7KpkmNGOmILkwqHEe0SF2f
8Qv+5XyZ1zkcZwJgq7ed4UQNOxSFvSPzN43qAUUj9nVL5jJJXy6tv5O4Tt8IOsm6msF8UFaV51YO
NL+LwOTEsxO0GvcMfT48QCfq1h1vC+c5NR+SNj5q8tZtBm+QYuty50ZzwhJxcIEmhWl6BY2Wl7b3
I1QwkgHN0BIyI9z42YEprs0OTc8fTdLiec77g22lb/OQbJ1iO7P2tgXJjjWr6MQu3D6fZtP47E0m
2waH3AgPFs+3lfsWp9wzkRq7PpGXC09nE7l6nEI9HYnKEbtioZCYas/aTgHxnLeFt3ryxzD5mA7o
XAmKkwrWtRy/a0u48pap1HUovsByC15uk6AvC4TEVa3BLdmhW1T/xgcxA1zcuA4gsbW6/DIHLJe5
Iww4Z7opNyDl2i50typW3Ytn4MzMatX60kEnh+iAjBMJ2G01vxh1r0DKuUL8cH3tLm6QM1OrpXOz
QjM7vKxP1MSP59AVde+cUSrm7TJm6MzMap2idnasqdc1NIBBiBSNdNMu2wKMudP+d32j5QI9M7W6
tobOQZa8AAaP6YE7IdoVicJFXQ5Mzkws63d2R3NilhWBut1p6uvQqUavydv9ZC5iYllDQJVj2l7U
IQ/nmJ7DwF/QQ+X1v63b6l4aaV6BMm9AGBbPoRW5vjZYG71XIeiXdflyvs5GurpnaAb2t1ICo5ng
DQ+mZ88aVPSiqh24ulKcpCydRh8xku5xyB3PBenHoML3KMaxbgpkxTC2RSGAXTRRSWnR50gUTlBl
YeUaEAblmh7NsAAk2DTe95ZqDGz5EVcW48+2PNt2mTM6Q1Ob+qnLe7QwTvNxyvmbEMOiisx3fTEg
Jm30PMyRhfQllX5XRN/ipkFfrmkOodPUP7VpqI9tiwvO7Vp0fMui80Vp+gO4t3ex2aPtj3s9uhcS
09gxdD2DTwNsn+hdbOh7TJ1D3HYbnoJ0vqgOIMx6pDlyRcCblEwPhZbecYs94xvQDhiHDbgTvWYs
PQkVVkt/EOjXH4ATqkLNRC+rpR/NCJVtNoAjAVjSmf5Kl5szH+DqtKGDXBuDiGvyMy9iH8/6TdUC
tTuPtwOF3Gt1lKLGlYrnbUJKP2PzrZn0VUBN/RacAaeJjoGk1ludgeVqHp8FKf/pXBBsTNl8EOgw
61AAaImOHB2UMWjrFbzf6JO+awWoGAc8RNPBT0C0Vja/9U7FN6nY9X/yNWdr6Thj59ABG9JkJ/Cp
Bua8a2dlhf9yiPP3/P7Bb52ZAXxz7sba0E6xBUaRWd9jC+1acozRSG6P7a3TQz0XuD3K20fQo/+T
QfehLIgXRXCcunscrWiHBzQEaz8q8TGPu5oVniUiTFgXxoBsT8DQ56AqnwLLQW+NdWzao4NW1ZIc
DOtez/8xEytAb61H3dib5c8B9APE/F0R5kl0yhgsbBAvNzLzslx/sCv7sXHA/p0+6wCV2sMdR14d
sCfw7iBlpSV3RjRucY+kXidunQGRofkm+c8UVBwROQokHTPw043PhKULEw1CAfCBJHcmeSw4DBcP
ZHofwGAEQWwwRwxeiaC+bw4RugmIu+8BXZyRj4n4T2d+d4r8YDdNaCJxrMvFiYei/Q7UwsYqZr+S
vccA1GzADYJ9aCYFssU1SHG+QYXFRtwvHiz+cxC/SP1Mp18l+aWx2oNeujcsVuiPvrA2Y/WWOs62
q+XNAPK1pESPkiHbR5db/UHO2mtvQWixq8QY9qwC23X5nLAeHF3Mvu8o/8dJ+GkynGc9afsgFoCq
EqPw+MAejDK+S0zroJXzY9QKGqRomP1PV9Cfxv2zvRXHHL1/FUIHiKeHoJ7YVA3bVF333yKUPy+0
MzMdep7mEu+bE6lvTSl83X1CVfS/Xad/yi9nRlrXkvVg4jo1wNrTojU5JzIcgWS4PmWXK0hn53F1
nxp20VRwXYiDUJUo3PwdErj7dG7B4AT9OqElSIWhllqkAY2i7XXjKpezumjFVFTu0OIujzQ30Ost
mwe/zxSJ5ouv9L8DXGPQTEKq3gLrzUlj5BVsLT+TzgaHcPxcjvYj7dLbGtKuSVsoJlYxtjX0rJis
rNTxEIcsGhw5O2XuraOi5FbZWEXlllxoklMEKk390Zk/rBIcnEzRBnXBxnka708cfbYPIWSOwqqN
NH0xt0FevQ6R4zn1y/WN8JVS43MnxzqQKGvBorFEJ0cV8j2/B3/YoQHVoVfv5EYPs4BVQJGqxJBV
Q1u9NFoh+7hCz82ptKJwyFGHAvudrWJUVVlZwrSzCdR03mpmDys9JIXrBqDOW1D5hNcnUGFkDejS
M/Axu4UNpToHuWgasO5GJuR/d0nnW2GdfER6Z9CrjqNjCZR4RVcGugNwL9osro/lwgv6k5nVhNmg
e5sMgRJUCnKyHjDYOn/nzTHSwV9lM4ULuvCw/WRsmdiz1and1MhcjvpPHwfxAHYf8MszCIzw5+uD
UtlZPdBA0z8kyYBsOLSpvYF0QYqkbYGYYIhU+f0LDu/TkFYPMVqj8dIwYEroo2dYs29HWhjPfMMk
yC2gQtHZQEgr3ITK6OoayXI6D2hrnU8LwVuvTaGEjEjzfSrAsSFdUBCBfCPmiotYNamr+6PPXD1y
BiyeZTo+4bPfgJDdnm6s6P366i1bbvXOOZ/SdQqwLRKoSBkoMfBpCubqZw+lm+sWFEP5kvmTArVl
DQ7QnR90/miP3zLjJ0jVFW/CS+0Rn0ayujLquqNzQ9B1aG3NDb0pTywUG+tZbrSb4onfJnvyvwpC
fvbs1srJ4pELQWuxVGfMb5Vt4n5/i9xW4TIuJcU/DWvlMxw8HZPewi3VhTKMUl9+RwgPmiI6g6Bf
Bohi2heBzkelkptq3Vb+A6p/FsipU+wMRLTgagiL+KdDAF5W5sVUe3D5kjNPBWXECG8h3CONFvlF
ux+5rZjFy5eIbUPnwQGwz1ktFedWZrHCmE+2W3tuYgdd9H3MLIWVy+79r5XVUrUVSjadPkKddjwY
Gjj6tPsFACe3o0H+1aH6a2q1OHqXJpCSGCBGOt9nc7fLqpNd1iHQLtcP7+Wl+WtntTQGmTWq6Rr8
UF8GeX03KJnIVUuz8uktc5N8Tia41wnAnTHQ+gOQuYqQ9fJe/juMlQ8XvZmNdi6gDmuPnrCRh4Da
fFLHG6ZMNqhmbOW5k2FIDItixky0ZMbGK9Kj/23t3RXyVosH3RAuBjOxW0M8ZiaoD9wR3DqqF5Ri
adxVmi1hsRj7WgfjtxmOOSSQm4daHxSHZpn6rxfQ/y/NmuMpSsZqGDrMl01cG/KB7J86JoFZdfuY
APJkApXluvHm+rZWjWzlD2azZubgYGTW6Pg9aCokOCWHjii2ncIhuCuHEBOnHkcTp5TqN036JEFY
mSeJL8v3dFYWhi6UKXFR/J3IZcxnXtSCYlydtvA+Jop5EsldPX+ozNeU3+iFFcxpHpIFYDeoKDwv
x0d/7a5cRNdWaTR3JoLaUmyAQw0azrdVfO8OzSYXcbB0XNbF9/+2gCuvYUOjcO4jGB0RO1caKvLI
i7hCJTR66TBThtY4qqM7zl3XoLiWMjQitn+eiH4DrvokdxR75NL0nZtYhS0dz2YmWI6n2qC9UNnc
mqxDDrcKyxRM2PkY0JF/G5UYlosgtXO7qyNgGlyPbNbMp4pOj62h/zDz8iGCv0cThL2TTmOgAt//
tqPsCZWdXSkNP87AbA083/WlVM3x+pDgCdnZqIuBsRi5zX43yWZ73cKl034+1NXJqBNLRg2HBTMG
EE7fTO3G7VTFvUtXzLmR1TEYNb12Mgkj3Th7Q5puUvBo1w5S2glXzNgll3luarX5eY82cMvuMWNZ
daOltxDR2nbDO0vZA5oPttZcKfboHy2utZOmzLFRZ0P8BKaqz76Fuk5uFItcfFF0R1NKvx9urVbf
NS4fD6xNToPQjwLslmjUteunmWo/S+6+6CNAaEbbCoB3hzGosz7oK8u3+g5IsXRD2tlGJ7vjmdIN
E7Q1Mfe0ZB3TZg6cHPTeugNK+RhpY9AVb5I62VQFO+q9tgEZceKPsbgxqgww+HyjgyV/an+kwvBc
gPJBmAuacyfs+JNsUCuMNhwo8topvckpP6Q+BQNYARJonwCLWr4t/JQgwd1CehWAJ92jIzjDxb/b
hv8/iWspkMasGgcd3PMpq9xDz9iWz8Up0VV94pc34l8zq1vbyOKJNRk05MkE1QA72WnDtKHlR5fp
wfVzdfnk/rW0cl2ZVtQT/hVBaDR7FG3gYyx3/83EykuVOo8yS8OcGQV4NMVbTVSpn0tkSPRsb69Z
tQHnLuxJYhTTtMDdcrSPPDkd4KRjs5kpxMDBVlS8uhIURBOEAcTvfLlyXP6LcL3zoon6Q60HM3DW
BtSZZ+2GW09mKQHh76CHID2jhEKx+JEb5d4tiG83KJxIvNiQNvFk+aRNv+JIu49RCuRVgS6ZZDeC
wHy22J6k6JfMXPOhxxvdJw4BzNtCzWHu+zwc9GmDRLbCVRqXfIutoazvgrffAlf+55PujuCOS+0a
10J1rOhdFCdBNJrh0GhBzuugHabvFkssEInFC3TnoUhQaopReaRAyrUhaOGTeOlTB/9KpRfeOIyh
gYI8iGDf9Nh1PGOuiJ8m8wOAI48shZCxrggNLr6Yz4ew2pao4mi5AAriVFuJb3cpbpVfRfRUdUOY
dLUfta8c/F0tewRPt28lj6mme2VJD3phe26vgmF/1axGmgBS1dQCgYKONtvVjIIufpSRGM07rY5D
FIm9SZRIXOV7pkXoUPgYoviY8OK+oqbP6uR5gTNP0ImwUVKz8zYocw26AwCLoDcjcZVN15fcxfnn
rWaLRwhrzCgz7yKUZ/+4d83YStdCVcZ5JDNqs05u+w7qfE5RCgjAxvdxVYBJLumINzRNHbotANcl
hH/QkVqCq3z4KO3mfdRQ+av4TisaSEnwvaisrWa8GGgJiSycoIizIHNQ7dMtZD91cKrmPyAH+YKi
JdqMynyjMeM4dPYmKtpdO0IYh5C7Dox/YJMLCQTf8VSAFK18y6Npq9XV08hdZEMmf0ArQj9lHxX5
PrrmgrF/SArwQEGKZn/dOZmXHKBrOC5IMQyDucYqsOgadCU6IDq+A+DGW6TNULXYSPcpRXtilIVu
h7CJexa/aWeUIeUHCEK65jbK7/W+Dip7OPIofXMk5JUo9fWuOUISzMta6S0vBZC0hqypUDfq+R4B
4iEbcdcZKFzj0gVzG1op8ure7n5dH5RqTKs4Bm1AMatsbNfZqbfdr17vFS5GZWAVvQCOXZc2YBB3
NTlknXavGcX99SF8rbnYxici6NWeJvEMhUsJYu/YqfaVhmp4q5dhl6RhwqzANo27gstnMkNVsTyM
9YgpdZs97SnyaGCUFzJR7JSvPfirL1rdY61dNrS2wXlPNAqSoPrkQlSc3c5Wv59TuPWRbfpUAKhv
HaGfd6pQegBq/uBSuS9YH6SGOMQdwL+N/OVk1nbm4fUpWyb9U4C3+r5l0c4ej4i43L4fIS2Bjizw
aiaYqLjw7SxNwKNd2WhsdVUEK18cz8rk6vBoNnx0Aznw+34R/YSw0JaWhsdN+3lKakXTiMrWalPP
g84oBf7lfjZesTlKz6DZHSTBF2YQVRZw+e5rU7na3xrLo4Y0Mb8Xw0em28+GVR4QIShCcuUeXy7y
sxXLK81KEN3x+y5+7nBVRMaDGZH3lGgN4LC9L6D2EssjBH+2pJQ/gcwJKB1vRgmq22FWhGmXZGc+
nbjVA6FCh0nXjBm/d9wXazKOLvQcJYP2o6ZtzFTbcqiGZgMAQwDqMqMPe7c4ovXfQaBgDX5VvVTs
vUbCDPBvLyby3tX60Eqqu9l41EBwNEkadPG3wpp8Ai8J+scenXwQw3PAEWJZ4NJv086XaBG17DeB
juzEjPaCmjdk1G6LDMwsfPzdR+g4S8JSRkcNukxgFsd/laEdFeEoiqADAXCcyJORj7d1lD8w4z6e
241TAPGfQRab5g+FBNKmqB50Md7GuK4tnvwqa0jUMKOBUgXh/5Q9GsTFiBMzFSndaT2zbkQGoYqc
fbt+Yr+40c/HZ138p7g2m3zR8AXsC+iyUDeVLbgKp7COXFxQadOkxqkpBjPMiAtCRe1xzLZWXx9J
2foTAD95bt/OZFfQRctAAFHxQWwr6Nxub0Wtn+iKYtwl1ejzjbZmfUySBOEWSKDunVN1rG+woU/N
K91UuH+JRzu/AvdO/3+kXdmO5LaS/SIC2im9as09K6uqK7v9InT1IlH7vn39HJVx3WlWThIzFzBg
wG47klQwGIw4cY4HGmfFoTvFlX8B3shcEfvOZxQ2t/tcPK+gx6UvLX4GaWfHgii7gTdm1XaOISVv
gJ9jaoFAiEbGONhKZqqO+QtCeMjOCwTwiqH4uRLaV7KfZ0Pw2C9EgUHhQrmeaOFE15+2AsQ1B+cD
dHp+7SIRd7vjUNvdJUGT+/rYrMgduWjeWuBAQ3IL5ZBe2dVlvIkNEaPb3cCK2TbNlKhi6pSLeIVZ
S7K6LkwKoQMAuG9R/rbEKNw1H/8Uv/+Y4cvragydodnCwQLM6qzpuWONLdh6dB86Q6AdhGmANPEj
37QGo9yAMOVRsVEI25lsp9D4ZZS1X0SbAUpef2W3i7LoIJeID/1cnqH8WwDwKL/oCZAGQ2O8dctO
1sdvivZd0vtnNoAyOX6ZIK5AChVvx3hTpCfM+PljpwcpZIw0VKtLKRd4jWBv+WdfFuNoFzL2NuyZ
2yyA3Om1o4i4bD4XHddjc7O33LExO4OphlY152w7vqX7VQlSviyO7Cl2fi4cESbz7rV/Y447ChHa
zllNkWLERmRbYHC08tE2+xYDJ72gGXw/MN3Y4lKMKRu1vluXpoEJqKJQMExKO8p+Jmm8L/IfYOWY
WIEOewzmEkhxUD1I+gsNwUe5SllFWypJGGqRExs8J4Gpd3h2A2qgTt7jc3p3S5DhouRhaarBtyQo
bfKkALP5ySoBNSbSjoGEqSenWRNJ335+h68f+8YUFxKWBdTPSqyzJ7RXvOIb7ez4hXo0UB3Fjj00
BnbaFULXgsToriffWOW+QywXBsqPqX7SrKvaptsegdAoBPnkxzZ9ChI3Vtar8yb7aidUlEd5zeeb
CmNxrepXQIQyisl31DTpvEF82sfNdTFqb16eIhCiY6xE17asNh0wOOGPQfiaHup82ZrJ04TyU7b8
qo1LDK9IzA68Eotn6i9Tc1iYBR09/Whl0GleAgvSkkXPPJCtbIai2+d5DkB5vWOycR5zQM2jxWY1
ZoEYSP/1DkSRqHsX31sy7nMlhr5Cu53iL4uOd7s6IBQVKDsRu0Hy0+nGtiuhFSy/Nigb1mn2sgYn
jPouxvM4/kjpGPQqJLvU4jkrFTcEzJlAJVVjGOYCmBJ4dsJgFxN6xAyGtnXr5jyDgKiwDj2oA1CA
2UHaxCmhNPjYqUXfnLsZhh6TkBNo3U6DuZ3RqLb0ZUdY/fWxFdHR4XLcog2nPDMy/dQ0m7Tu/RiI
aT3ZogLyX9nhKV8MogGdHxENY9eANFmKp2c/Ddq4Vi6IWeu2PHDijxmIGyfGQWkZZq9wZ3epR4tt
KE8YUgDrVkT2it6fcsDt/rulcQ9zlFEgwZQm+mmJv5hKBKOWPYbHpi82jw19gG8erY27aVJdTkrw
5eJ12YFIJe4dCYrmQ/VXpqv23B9iKOoBcgdhzhyCwBXmOSTIn1Oks09WM2IqAjJrmckwJxFptloM
70BC1wq67FB9+QrVDjCfoHOc9E9AnPglZOrI/N5azXWMMvw/jaOqXAbVdEMKsvya5B5opXyQqwRq
3m/zcQkm0JP3RvKCautrCsj949V/xkIh9FqaoUqyQiVNMbjVoxvT9GxZZsirGztMGbiRNwaxSzAh
OLr6d004CLbGO367bw1yN60+qk2fhJhfVpQyoIrhyKCKmepfBYXkOQZaBOtb/eSROe5qKUuQDBTQ
NAQvJUZcvld+GayUmxOK90cMuYi281NrndtOLtpPSoJHfTTOGEUMA9lluwp0kVCAPYqGEQWBjOe2
GHIMe4MpUj91yV9tSwL0cZyxrgWgHkEgs7jdAwVQ3cZ6r58kbR9H0buSqPsQamKY9nn8nUQBhruL
2VAlwD8zGKKnrP5mtsMmVHRbLlO3kCpnAiXFY4NrCOb94iblsLgP1aNcutDZ0k5q+KXASQNtkMF0
ryfhrg9Th066H1ImuBfu+f6t0XUXbsJoos7DzJpOP1GMdc4W8dSh9zWzCpIEMD1z8h+vUfT1uGto
JnKLYlyonRZjg9m0gURvermX8+ntv7GD9PPfyxpGuL1u1fopsX5UbPJZa24xKm5h+v6/M8Q1SEqz
StUqRJ64UijVBIK+wCkHtLUGUE0LmkOPvxWVuAuIziEkijLc4UQ6mKbkdAXo5mfZT4vmYmSisu/n
Udx/pcBU4uIwCt2N2suNfmLgZyv12aug2g32DqdpwLKsHtLyOQenWQROmkQIrHgcTHAP/PsD0jwF
742FYNInnSst4alsmqe4EAlHPPZHKnHRxAQD/wjmU7wo8GSUW+LnIBuqdQ1zboboVn94vMET8u8V
RXhNNJWKhCVjvW2O19C6PHZF0ZZx8YO2WtO0Y6ufyjpzclXdVGzetuPvx1ZETsgFDCSqoyqVMp6l
mAwcx1ezspxGZgAyJO7QC7gLRUviwkXS5KpRpyNiMGjXQEaFoXOI+84iqujHkZfyQ79QQm4hRRrh
2dXT12JqdlKY7fKiOE214RtGawPPvk900dW8+vD/HvApP8MDHty6B4JQP7X6fjC0LampwOcEH4uf
3zFR8RmHdLXQqCcNg8bFzE5jrjjjpF4MkQPeLyz+87CE8OW/XVyWp6gpJbpq0koOOOa6s7yJzyEO
8NPkKD7wAGDfeSduHGRfRE/nj37lo93kIkbYtKji61DiTVgFlkKUvtRuz0bkyepookizchKGkp8b
aGDL05HI1ibUG8+KIdc0S36fXc2E/FJQk59ZskmVHzEQDUZID+3cA1zTQMtpfk9j0atC5ARcBFLS
KoLiFE5tm1zVVN1F4ShwgvVEPtoYLvAMZUrbOMIhGmgwsw4iVyVObO1GzV9Skp3lSEStJloSF4h6
uaZymSB2t2YCjsDMwV31OAiJlrT++5usZYqmWVEMpBF1FtlplLvxEm50qXQG8sSo5chV6j+2uG7S
o03kItG8JGqSGjHyJDTw66a0czOo0FUgpP/62JJgbXxvpAF4UY8o6gF9FtotK52cAEOWJ5ulfpcK
Y9cvvWBtonPL90pGI8H7gCJMdFZop+PsJgNMY5A6RauJxR26Iw14OQHpSImtSZkXVe/L9COpU7eW
c3+aNznRfDWORSDuj3LBg23nOyZ5pdVJY076CbnIdYbMDiN2MpknLcQVN6XPYV+42pIEpD0SJtlk
SLwoP2EJzFkAxhtY6Rnlz1Hd59pfIPHxwHMD/TfpOJZuw/TD2MJ9RvOakJ9Gz4CtVHeqhUl+JW42
4WyY9iRJLJD0JLfzcW1T5W65ciOgShqBLBJyM+hdouBsqZgOZ8xRdcwhQbk5rX9lYA5u6BJ0tAiM
adkocryxML8bZr3d9eEmAxnDLNUOMUCuwKSNQZd9XgcpORQtxjxk3UHr0aGgGyjC1GagQij7zlbm
5y6VvFhWAlDaBBlTgmzJvtTU/DoNy+hCVZU9jzTpQKsAgk5at6aT5BIYEWrI2zUZJsJbNjrL2Gpu
JmH8dcnfh7zDkEcEe1onyI4FkeCDw+zmnFKNwZ0nhB4G4DgoyfVeRG8iuOH4hlEalWErhXi/sKnb
pM0W6BwXsb81vvcibNb9ZMQwLBmkPkBVc7fbEGtKK0VsOpvlU6Jv5eqtUAQdws/svR859x8b3CWW
9nMO9TTY6FwMXbegP40dwMyCVcceAl1h6i+mEz3JnrShLhz+cegRrZC7i/JlZpNSwzpbtnSxUFgF
A090fWzkbn0HUP9/9pG7j2iDAZAhgZU1S5AVkOVNEObo3f6QLHZjp27kirjCRAvjbqSZFple4h0I
8vqg02VHx8LAdfV4Yfed/c+6uEsJWN886T++nW7Y+vjGatH3+cwK8G/3MLhnLcrzcaLReEItZ9j2
QbfBkKCvbcTNJ8GGGdyzdlqsoabrN0rp13x6rdVflhAJLnJ2g3vPWgVYDmiI1VTgG7ZdUJ6i4n/J
XPNb6mQAN/fB394gShVFHvipwmgOZNBMGAZAEUgLXwdObdsGxGs8qX4F+S9kVETtPIF3GNzJXrSe
9dp6tmKz88hguADxPPa/j2nyz5flPw5ocMe3G+pSR9IA+TNwYEjj3hg3tBm/WyTL7a6UflTNUkC1
KAKzSHbQyFdM6OL5YRdAn4Ck7jhLR5IAwpf/UrMgBNK1JqekeDdA7SNJ41FSdiMuiEZTn0wg1ZVZ
O+VUrexGah2iZMHjxdxzQFkCMguqdhLEu7gTOwHMb84xtquojkt9VvT3JhMh7Vb/4vfr1gZ3YDM1
yq1QhxtkNHcLslfZM4SSdQIVzvJdU1FJn89zNDjpBBWWudw8XuE9h7i1zmWUkxzKBlmvk7CWg6Gp
/FR0N95FU/wxIfNVsJGmDGcsWiNtSjxo2ICpGWxK9t90e2COaUDDjXamCGHyeGkyP3mUdpORWOvB
7k00Y5ppR0dBcfZu7ABtpaFDrxtUrjzpgZYVVdcZdX9m0XGJglXhLA8G0Ew6+QHcibptHtYnZ7JP
fdN7/OE+nrG836ANoK7sq3BQvmg05po5FFrTY6pZ9pMfkFQIwFEXwKwzxnYWGCKD9xx1nVRAk0Kn
GGLhMo82QsG7RQfyPPjNVj8wcMvSgP41ARQzb1CeEKxPZI4LVdJSgf0lxPr0M0A4XhlI0Fma3chp
nMgV0SLc382bxXFRC0wBLJ17LE4L4p9/E+dOjmmTXYJUgIjt3V8dRX8Jf1ky/9jpV5lqnaEfEh5l
f7VnHAwbHTO7csaNKOrfPYLQkP7H2vprbjLgpadWa63UoR8lkWofItN3wIeMfAcqNyy0MXClxa62
EXVj7l5yt5Y5pxnQ448ac57P/Q4dexsttLOE4aK/DHt0a59slxfILwg8597Bv7XJeQ7tgXyicj+f
gQlwu665Mkw3GtmzNL+oWXxioMwqyFWHfLbyoskHmu8q9vb4N4h+AudOBusSyShBeKtoxjGJ2bGv
BcfxXrXwdpFc/grAU8iWDA6UbNes4e8kTNmIGEtFC+FuwLpuFKLW60JCaatYaaAzwQ10F+QChRlL
NXUdGor8CMDI4kgzMpjQgpC6Ldp1lgOhCZeCilV+s3I3QynF6xw8JN3HX+ku4ujWNLeJAH9iNgqB
/ayVJ9JdFWBXKyXdMhCyavMuXzoXr61dHlX2sL61hguaHXZKv1cs3JtlDlhBfQZwdwlAYB/MYwtp
+8uoidi+7gan29YwlyJYmO6Ox0hCL/oDj9g6smTTUw3ZHOnQBcSNhCn+vfB0a5FLC9BC1Zd0RHdY
2mU/xyDc1m71NrsQSTmLg+96GPib7MYYP9WHME/lfGXulobMHrIMSalh90ohKNfdfbfc2uGeE4uu
gw507bCXbfyax7Eboz08UEzeRF/m9FJP9NSRrZG0zwI30+4e1hsX504RlbW6leSix0jYS6hC/RHD
LCTR1K2Kx64rK+a8ic0WyGzcQEGiRr+7KpevOe0ULzEn9IFUqAOEkK9y9KIAu2BKFMxiQKFGowuI
5qm8Nyg51oP0BYt47logVifjOAy/Y+uXqV1LdkzTZDe3oIAHolzGaERifcnoyRqvWabZRVfas/Jq
jadBT+0keoHKuQNuFrdsDyRu3WgxfAVizmAkagYNWl1lMMuVw/LCyxW2qoQ7SVx6Gv4+TN9KlLOS
9LtaQ2I7qqEprzoSxubHHFRnM9gvk9m1umHTgi1+wegbpT8aiD4tEPIolzcWeU3+nEJ2pa5AWIaw
mQKxHhWvTfFdnqFmmauAH2Z2Pf2eNEghKhCSysJDLmUbJby02YsegVy5BSVj6xoY+WugX9hJy1cG
LFdUDRhOUb1MqTZa9moZEVSo04jYJrikVrkW2fpVMfPJIupFaq+d3LqxpDYO4IXtqU2vuQoyErJN
1Ve98IZQ/xK1PxbyAo2OQIL4slS0IAl7b9BymKXUmwGAySXLYcYcaEPrJlK9lcLFlYFNDEGUX2wl
8HhXiQJNx69j8k3KfyrmbqavKuQtaYnZ8RQ6Pz+ZeYSKrkMW/NksB/UkwNLla4T+f5gWdjdezGwT
pWfL+GloqZsP87aiizvJfxnJUWYbbdkmEKadLAzBdzZTN0bV2qmGt3pynWr/A2Y9bRuCYoviReMP
pTk11XdS4DVlQvUV0LO2MOESvwzw1jQTc0JQhi+R7tTlPiYvi/qqsG9Zd+7VXd+jridrbpJObj2/
1xLqKNG5ai4x+1qDwLReGBQukCE3L9ay19SjPG1a1JegvuFK5c40wMhft7YqPengpNUL6jXgKq7Y
JS1C22TfI9lj4Vllja9MqTdWrRObRWBO1LFA6KpAThyQOluqU7tV0CcxR2dWntmCDr+/ACmcLr+X
cAbK6PuoXMoZQGRJcU0srppaUaS5F9Fu7xUuYJdosk4ywXlfc/P+GTKlbrcDvOabZmMQyIcCAPOF
KewavvgwemuUi9lyG8boH+MeHXz2XO7yAAN/dvnaBf8/hOiNKZWrAJVRb1amDkm1pB6cDFp+I8Hs
rYijeI2KDxakcvEaxKNlSQx9PgNBXtehnYG8q40cNh+i/7O6MkpatwviAnSfTIlV9MimaL0h9bd0
utR9Dd1sUSn67lV+a4jzjJBUSo/RvR4Xq+K0NlSNIg9DM68EUjeGZFvuHDy+fO7n/n/uHpVzC2hP
JGHVYRcHH1CoXverV9leYeMAms4o0ANMPJ1SX5RbiVbK06JNMRr0ORSzcQbyE1Xs8mI8Dc7k6SBr
LBAaAhFHsSiR5GnSEqg1LXmHAyDtaswh146KyIWF/pgc9bcCAfLQRoRyx73ofXU3Sf6zxRr3vFqH
l1nXrEkyZfuqq/xJxDEnSCB4ojRQLUglIVRH6oI+WAm245qehwnnAq1Hfd5VIP7JMEcv8J27IcWU
VarpiqHoFvd6gwhcqlUK084jbkgwl/ksKi9QR/UZOkKGMWwJpGbr6VkNjdeSiVxozb4/nf8b6+u2
37xazTEHml/FobQIjL4tC+Dv85cxE1RxPjzxkR3usYYBBy3s4lwDm+7sUnnaD9DflCFLOIcYoWue
mvqlQZNxrotNXZINAc7PzIdLa1r44F6r0J8mUQO1xZ/PXrO22dRWsRmp8hbm2xk0GoMZQbO69aTq
FA6di37GbwWXK2SJ35XaDDDGcono9KI1UWNnFabtxzp80yR6bAhqZIsiIj8R7Sv36kGeMEVGauhn
QgNNqaBmBwmYpbHpIKqf3j0YN1+QC6soEluRVqv6WemfGz10WCpM6u+9VOiNCS6gWuQ/7+BlmB0a
h99QGHONBK2qPPeKBBIbbWGveUWcdchlSozHXh+fktXCI/fhAuxAgHLqitI4g+LSQ9vcbo2g0V/U
/DfJ3pS0th+b+yznsN5V/6zY4OupiTQmcl/la+koDCxIpUFaGvLj9XYtVQkLOI9XZ/BVVE0zmEJo
gmKKj0FPJ/G7d/nZeMIrHcLnyloc22ZOfKj3i6AwvvrG/76tBo8zTCwrncOYInmNoWbVJA5EaIpx
cLUihDjdRrCp984EeKBRiAPFhKJ9VHpvYs0E7ag8SokG0BA5L27h1ke2Q0oZugPKgKpj7JMdnj7Q
dXxs+N4JubXLue9U1MtsNTrsNq3dmu8WXg+PLdy7Om4tcO6pKx2IvcJIO09FFESK/jzNz+U4BRC1
d2VwI4RDuJULwVzEXSe9scrjR2pjqEpDxn6unJuGUwdrBqwHa+4bOooggt9zlVtjXKKY1JADzSBM
+RQvmp/lFrCo1W5ZGfZntiuJKii93S1q3tpbY9KNsxhmEXVjY2hPugloRS01dg+ifGj8ftG70C7B
Ut6P+l+NNrtzUdiLQTpMyTepHXeFTYQiV6LVc5e0rlfziNFl7WnKExfDs45k4OtqcdACZAZQsmj1
H2gG/mTeLp+7l0kYAZQyxso5TwCl65l0akpQpMttdEJ9D6zFcwgK406pvHYorCMrkrcpHF/AIDDs
5ZgGcnLI2+6aL0RyyrCegjaUGyguAF5uNmC8sZbuZGgR0JwRHudaM/ReUwNWNeHZN5tHay5fKcs9
K0tDyL0CWVdkoFqxTmOaXyUZ7B5R0oEP5lfe/cq0CGKqxA3VoJBCt4o2MmrCUao7nYxpVMgLvxmK
O6TXcQIG5/dU5C9jvq9l+txW+RHEnTZac042ver0Xa1+DUnjN9F3i012Cc0OiTzJIHVblJfUYk7d
ZY4+XkbJsqVMucwVlJa7ybVk1DEYKiVNgZ9S2cZIt1n6a4nVH8m8zfojCWtMzUDIQ49/kEw5NkPk
UwUhp0YnIAXuKW2PKtJaP8G0vhGNKJ33GYYcQSJbFuwil/HJMOu9PCggZdDOA2jRu6eefMkGzAqE
8R4f4twliR9iGEdhEdBcBIWV5ZBN2Ws7/NQl084wT5bNnorJpW4Cs78ZuVV/sgzBTXk3yP6Zqfng
SLs5N3MuKUUfaUjQIYlMoAndSyBd1b25EoXz9QH6yUX/WOIhCiCMU8pxLSmWrDqRdttCJdZi3sDA
v4THHSgywMfUovImgM7ce/jflBh5xAIZUJGvMqwQatSAL7gtSDGlWgDxEGwjj1jojMmqZILFdehb
VJBT7KUR4iP9zuwFzfy7lv7cinxp3iIEaixTrJ0h34RSGkYUC3TrmxE0DrL/+Jq6+168jSrrb7lx
Di2qx2GKNA2zrpMru5nbtY7polbqSK6yiVyFCi5GRbS6NbDeWBwW1YS8MCQaG3fxVT/dtF+mTfSr
duKv0a6zMQllIvGw2VZ2Co9sIfp9RrXq2l4xHPMqWP3HG/GTx65DxVDv1CUQIv37x5htIWtDTOZz
hiHrqlAgh9L+pnMONDiGS/tpxpOkGpaDTPPOQ0Nt8GcSQs8+iTCYBr7m7YKDa5jHMbwY4U4ejm14
zLXvpfG7Ipsach1d0dlFcqL01GIokpEdcBN2N8hBb7gjoIWtccjqPaWzk8twXI28W8q3pTQcZdEv
bY/SM+hPm/pV67TBAcgILJPKazICFliGV+AkbBM8ypjmk0u0Rro95MztQg+k/hlYIVuu5EOnvMRZ
EhTqhc0/VvDqWDf2ohDo6mKCsAULN5QP2uVasR+tMflZlDldQ2w1V2zSUK+E6E4unypQk6hNbktV
5yR4epYzcMQqxMjBG56jUNRIX4fyhGKYrVTAzyiaH6K0D53jPv1Skm9z8dSC02yGKg2BO6tJj+4J
aldd4ww5BnLLk4rQq1D85/jHUVqDm0B3wgpEJxj9rXsFLIfUrvpXahLwnmSYr+ntKkod1cADSgV+
LN+yMA0UpuOx+gL5kiHcRAbE6pTFGdMvGRKFVu62FBJAJJzsOt5KRuUUxQ/F2vUx5NpBL2HqBUrH
yBfYtsLrReBqa3byydP+xMYPIpobt5eSJux74OfP8y5+WhvrulcfZAcj92ixiaqS954PlgnojAFy
L/SfObeeqhoTqxTGMtltunIHGmk7xyjZaGIIWnYl5btgdfdKFrcGuTASKVA+VWtgZpJttMGZuVoO
PSYnxa0CWcS7enc46dYYF0HCMk2VogFqYG3MsT0ihxv6GM/32FlUDPlMgodn360t7qUwk1q2SIqd
BAncb2NnvLHFTjd0XwZRAL6zxQOHG7OhWvmSfhWDae4mmTffkXtFaBCVL01gT8/aHD/J9a4d9kW8
K/r2mDFRfeLuJfrHFj8IU5QqSL2isD/HlRR0+TaJobRVeAJHWdPiT8fgxgr3aBjZNPXl2uLUAihT
LIq7vlIsp3Uz+agTD/IyjvAxLbLJPRwgNFfF0wxMixZovws/8YnzA4W7Z8XFOKeQu0Nw9j5u3JuD
HlcQuGuAbDnXahK0I+YSgLwem8geC1+lxlEXvvpE6+NeBktbdFFMUCxgESQW6l1KIeM2gThOr9Ef
HFjoqdE2TCDJN8QDSKezwYHKkyflIrDSZxLOf5+Wj6r4zdqbGrxo49/oKGMHqdojyhc4ns7aiim/
Dh7o2L3+K8OBbX8N184ePP1Cg8iR7HGftg7KdI/d7a5P31zvXFjCzF3LFjbhyYg30PS7B30jSUQZ
zf0c6sYKF4/yEY8xWcOruymV7WCVh7pvMKHQO72UHWVT+laPCfg8622YhnvwboA2pRg3BZh1Hq/2
fqv95odwwUpKS2kxDAJQowYqbkt19H5yy+LcGcRDopp2T7X6NgifpnfT/huzXJSKop6C4AgPc0lN
tinK42aGToMMjY8WUn/y0xQWyEqSIlB70Qju3Q8MtlcDBDaGbpqc6a4cw65dXxyVXrox7W0LQ06R
IqSEuRuI/9j5RG0RdgvAgIP2FA1fQrzBOxwkqTU2JvRgHLSO37JOOiwEjEAae4vk6GCh24/HLBQy
v/XqNU5SaLRPl8ffez3Xn2LpzY/iYilLUIaNV2TFTA60mTaxJCLaEGyvxUVOSVXk2qKInH2Hx37x
1QAl9fj+eBUiG1whxciGoqYdbvNGPWRg4pWnv/q2Cv47I1yIrGPZCqUSPfmcSu6CpFWOJ1suROwd
99OFm0+yLvYmAI4Wo0VUobDYG60jxQbowiM/jZverepmF8dQF2iWIMWNMIHLGx/bb2f1iRnDuZSt
DhxZw7eCNi/aiuDWQ4/06ebxRtwPVje/kAuJuZqGi6V3/VkmfhjAjRc39UBo4mTWSfIzj/kipt67
D74bi1x47OSpTS1r1p6MXkXmXfmFSZ1Qlo66iNf2btcVqgf/CQcWFwD1GPwzAOhqT9nW+K0A+5hv
oh116sPoN9+zDTCsYkTw3eh3Y5MLQUWp4Em43jHycIVS7pa012lmqb0k1cWcW7uMuo0Up1u5FzUK
H58ci29JjPqsJjkYwJ9oVgGihCrvWARiPUqRGS7MdLpeW9XKWRLny0UBB/QwXBpT2j52zPt1gX/2
0eI7D2ViSos+INYoQRgshzFoJ1s/Dy6ejkHpIFcIPfOVbYFZ32gHYz9fax8NWXCmhBdwOz3+MXen
Im8qSjrns7qRz2G/htYVulv0u2mwNdNRvLWintns1VQO7UH/rTqpO4BkWrAXd1PIP29FnXPjNmp1
iN7COtGSI5slqMsoGAHrPZN8z0LF7yPRJPJnTCa15BVkjvE2S1I/zaO3kaGpypiHyJGbbfwVtfP2
C8ql78U5K2zTXVGPpl9dypX63WZ+cTRKoBJFz61P1yz3K7j7Rk4q2Yg1jZyVSfVjNTq0ynVUM6/I
qaehcvn4K39ybM4ad/O0EKOIZEOxziqW3f3VSQE4BwQ2Prs1Z4S/ecI8NEyjJ+gblie4dOKzIC8x
7VS4yIqeSWRn+z6x1UByJdsZ5gAkro7lYnbioid2eX285DUY/Stl4H4Ndz9lRJ8xVqESfOa/8csz
hshSvxfdMp9iPmeHu2WY2o5k7EoL50fb6efZa3qAQmIXbvVV8tMnE5Nr0GfxHq/u8+XGmeWOrTI1
UdGEnYXlqT7QfkeCR8gWFWdA/JfajvxZmHOLVsqdVQMFsngy1Oip7kx/tGo7SaIZQJFyL4GBKwfJ
rZXEaJH3gaIATBVWwBYgmUrrd6tRXGkcfkrNINgHkWNzV9KykLaOCL4yOO2Cpey8pMfFh9rY4+3+
GJf45E3gj5c0U5bNT9XTXi0TWamgpIvxjSfFCd/SyGaeucX7csswkUMg6O6DNh9gmVcdEyREqPV3
d6U3v4Dzs7wMu0HLp/gpBrF+DsqBORxcJf9/qFrK2o0Zzq9mM2cScKMhMHHUlZJ8h6QGqb4UkLAI
Hm/qx9XyaFM5h6rUwpqjJrWgKwf0Zq1BF2b0shqUhQoq5rXkTFDvdMBBvSn1aJtIza6XpIsq02KX
MDLarQ4JrUIeLKSYbQMwKP3eKMNPMFpcI2SnNlWi30M1Dui8qUS1dWP6JkOjhDbe0KZ+27xag7rX
Wep3FkgJZXNH0jlQwmNlHKziyiCMVYftsTNDaQem+k1Uy05ZR6OtGX5WQQUeXVowSZMzkdNTAl0J
J1EGkCxqyYiH0mx5HetSp5QKFSyLNduoqu5J3fB/ffivgeDmg3EnIJlLGsm5DMkH6OGqA1Td5cgd
hDWzz+C3f9vh34UhpRIw2fA/JZB9zQFTDHgDro1kr+iQCeMT1RemwO/FswKfHn+cZS4rY1MYka6D
XFlj2a0XBpUfeanDttOl8yavdJkvwtutTv7AMfnH4DLpjUrT2jonMYHI17eRUG+QNCCwJa9fRlEK
9imv5hbI3c6R1vazoTDrzCj0QwjzMKziz/G8JZD1aNFoNb8t4HTJskiQfQliCs9lt+QW8Ix9DUAK
DRILgpi+uQgalnev4T/uyRPZ1fMkU0PCpREP6b5Of+Q0tadCdqoS4htKbMcNxsLQG38cWj7Xh7gt
5aJlq1VVU1eAnUM+3swa4IdTQNs9Ind2AtKJscdEgbEyYKSCoCZyVi5+VophRGSgOI7QFSqkHl2i
Rri4NTA+8k8ucI553WkhHXATj6mXRvrFZBAwkAe/60yQXffFL7mw9hOhJ1nun6fOmcsw98NQwjsD
whFKAfdKNg3oKkLlZQYF3jzsoAr2PhXEZt34Par6QGZsP7DBDxFOGpR7FoRRKQG7pmS4lcacJkpc
FcS2rA3AfOorlWl3KhAJwKjNbXfIZ8wzqS1A+SgOjr2jQI5MmhDbK1J+lemu0J/UWXqpin2VyiAw
WpzKCD2pgLBO8c20gPDvrtrY29L/kHYdS47rWvKLGEFPcEsnW5LKmw2jyzQJWtCbr59kTcQrNVoj
zLt3XREFAQSOzZMJCSaz/gjpR1oHNlqQg55jeMr2xugrYpGjkFWICZMJdci6nHxQutxU7UMDYYXx
NxAAbqizZVrCKWvjqKdoNpbWPmb5DjpmCXvR+jWB6vGCTpBu0urY1u8aiE1CADfa9jmN9nF9k5PY
MdAzjSYFCxNMPLwOqGqYyedkIFvDYKqqFK5KbtBmFNj263aI8DD4sOo7qyzy+NTZJ500PtNlTKTU
rmL1qHALjIHo5nKOJLZQKIoQVp5GcmdjFpwlqSBYu74C4bN4bSzg8NsmOs0WZjzAxA/KTsGJCR4+
4eGESaZIk2QiHKfZfQ39LYPEK6WwgrR+GU1y344kmBArIOUUbO5idPwfQ4fZjj/rYZFsUDZKSXwa
K8kDNhQgocztSLPCMxRQW/+ND/vDuhGesxDiyXopq3p0AucYiFNit1nNz6H3oW37A3Ond9GQ5nU/
gSD4z71JYSPZmlIjx5H2QzIfVOsOfDyC+/c3pI/b1fIrziqKfalB13A0o9OkpkFSWe8Dvc/1E9NL
X4mnp2HcN9WRVNUxZ8XJsAXfT7RHzmNY7axJhjKGx0h76LPomIIzu+nC/7aQze2Rcw/ZFJf1IOEJ
1ApaulDgAGjruuu77huIzPkGYnVWUmL0DGi9N2Ucfcw5Ii/Lwc507EBTXlOBw/u7EsltibMbEeBy
PTMyG1MR9QYEcsMTpv8CUIQOgbSKD9bs5hhwNz6vb1Pw3L7twNllUTLVhvKqFJ00FE2k0fRSzF6F
yX2fvl9fSLS/7x792UrxTC2IrzXSsQ0mFyz5noaAE6jdapOCFgTDJpHXbCtB2CS4jTylYZxUyiAZ
Ejmy6ZTEh4ESx4gEZkR0hFzYmUR2rOmMRCddf4iVfTKW6z4EeBYc8oIjXP7T/x2vkG97dnaEYFzS
iJ5Clm4EDGoqfURf4047LNircDfaeyqcDvqbJebPW/n9Vc+WLMw4rjAwLWEqqXiQIZaBUGRbrZCF
pa6yI/h+GQac0ZRAuU/1cpT5DA8j1uvC1x0IooI6emno/T9YQwQ+/TvPOvthhqQW+qTCzZpJ7aj1
tGr7+XEI3/teegrjKrh+9AKXy8POCwbhTBKy6CRBcVruNwogrtdX+EZaX/u4nMFRGJtaBm69k+H0
Hl3b92Q1QYgeJbAm0H5bt1CLcskxu+tX2YoGIlEb4fPkzU/OzCyah/iU7du97vb3eQqyAuYPnubO
N+WxYh4qQgIjK/LAPPw8gnrYXBUsPIL/xclbIF9rcMy02o70r6b2qWutt6g4hOCfHBZJ0MTryFoe
hMqV11NH8l23OrtNUtOMukmWw4/7lUpC6D/lr0Nvg7vwmJNhXWexqzfyI8gqBd9dcI95zsJaGjJd
jmChLGDZCnTfi9Kn6UnFWOww26LzFtgqnmLPlCpmMYNJR1QZw9WwUgG1UHYIeUaQOPRPSGbcZCsq
sgoeD8+6J1mZVVhxG5/K4dekPmfm8/WnI/r/ixM4+3jIrqpSjvDxwPnrx/MQDP8u2viu2J8t0Eqt
UtCilTDV92lGn7MsHEQWbWG5JWcrkJ7qzZzjHdRe78lP4apblasmUF/KPcRmQTCmClP7pdxzxd58
I3POl6RjY5Z5H5+m0U9D6KPkkmNNqpPVH0qUbpp41+hv8Qg2mEEUeAu8ssrZmnKW0gIk3tJRDjtf
wzj6hLn3PLdFCb7gbfGDyWYF4kBzhtWG4nFA16hBQpnXMU/lY+u0PqCjXrtKMfLnDCKEj2CH3271
7HDlvLVq3cTh1vSxJCeZgAkhG0T7E7xmntaqjKGxZfa4+H3QS1uW3EU7ZS25ELQ9aCswiVoZRuw9
GcAT8D9ef3OiDS4X+myD1GBpTBUUE1OSu0mG4DS5NUUCb6JFlr+fLRJDD7FI4wp5+7QpssehfNTs
l+v7+HtI5s8AR1vO+GwNkJ/KUccojNNsrhoGzWKzdBnabhNAUYBqSoc008CTkaxjKfUV9nsCZFsr
/UGfMBqqzei0goEmbZyWfTJLXhf1B0ouYIwCDYToVn3j+K+8WY0zEzTWprGRUMh4gbz8xlgDBg9n
uQn35Ufr567lY3zC7VfJDYpFfniXvViefWIfvbDUKjAeGhesRAkkw5F/wSICv4Dy52YhiyXFk4JJ
fHnaEA0ihaDwBoc404TPWnTtOfNhstimMah2TjpK6Pg4UeZR3/aXMDh6NdfWFhHL6BYrkWL48n+v
nD4/KV+bYQ+R6AKNihhNEROo2ghTeQ+R9ZXMX7oGkmC1FzhsgQXjR+UV0BmlFLs9AUvm0u6trPBd
y9uq0rwccP3rb0FUOeDn4/sob3qW4lFblYftBTMC/LTEYIWxLYHLFhIBCG4RPy1vVABMyKyD497Q
tbED9weSXcU3d9l/j7H985nrnL2y1LadENdJR4gefM7gM7fwdEmKsYQk6EIEQbEp+HSKJdoeZ74i
QqY6jirk1rF2W86RP0mSr6BCOoTk0xzNHMLHSQduiRoEzFqkgCUzzjZauU3CEZThMfU0oqxBXN4t
8w/vTa/+gsbtQ07VFNap2pS57cmMrWD77WlvJytoAK7VsVv12Vs93sjmu9Qex6jzMoCK4gIutmOQ
NbuNp5tKLUHZjTk0mAbMPjl2hDXwUrMqcjvwfka97JUjdaz50EPGU0p8hti8MzOQM7y1luJo3daM
jxWZDy1TN6YNWdvsGIJfsIuD0Vip9prMrMD0hxoUI/UktXGS+sPA0LwFckltrNZhA/i9cgL41bQZ
WO2g9UYP0JNxmQJmRHtyDHAcQbfeGeMHVbNwOJVrmYfRHMGas7aUL6Iwv0PJeeo6N24xNAPOWRWj
hjUBoUrWY5i8QDbxEhd7AyAUmjwbGYqKuqO0IO1n0iZWnmoUg2uqObWVO3qzb9ugUh5IfKfZv6Gs
51nz4NRN6vT2VxWtRnlw4oG6Entj/XtdGS5RTF9RNqSHFHtnY2z0mNK7VKocOzzJ8Ttr0PodC7ce
/cZOMcgGvab6FoOekORylHibLSOO8qOUh4DxeWodB0MyOKqNwUhND1hEnWpYHA1GeMr3JO2d2MSX
KV8kzPGMGF+P7nr9dpKGG3uu7gmwITHN3Fr9rSvZ2qhFwFlBiKpzjrKw+jalIJs/hfVny1bq/Hnd
+oj+P+fbKvBNSdAewAu10AqoNmMkGMcTJZs657TYCCacTEO51zrqt3Mg+8aObm3XvsHwmOHqO3we
gQ0Q4B3IN+HYWXRhZt2YGjVgAEuFGUQybpge5nUONpnb9rkJqo3iF9vslrkg0So6r8bVAWX96vrJ
inJ7Y8l+z37FFEuFkVAcbeNXT+whXSvrhc2m85qH/mmZJxJzaP+Nh/vT4BqLcTxbEzpRulUocNJt
MIDl6UUJqjv0jzBttiwNCrVbKKRMvaM6/c2/RXkQQ/1zdZPVNhpuqLSHGchApI2q7+Oq3gjOVWDg
eabV2KzbYipVNGWNj16uHklcu7aeuNPwMRiZk5dHwzjEyHGkOb0TrC2IjQ3OobUo8v/vZR5cFRRF
8GCyEzlfrbOfXc0fAV0SzogJ4i6D82dxA1FejaDorqfV2kwOHXkv5nqDYW3B3gTVGIMzNTPmU2oG
PUIEeDNgjOv0sfFmdykTC2MQgdXhYZvg+jPSqi7s41ynG6iaeUy2guvbES3BmR2LhCMBlTdywfkk
DYd8VARxm+gqcPGwPGZNIs9adKJ56g2Yj5nW1izsCAq+Pj+qLakTpoYSOfoW24Zc/QZPuX+23CmA
YnognaYNaLGFcZvg8PhB7RKCEBHE2dEOTKpVF6Emqolum+D4+DHtUiqlGtRby8Z6T3JiN/Fa2dGB
bijc4VRuCp/eYwR3pILehGhr2p82atZoHs8lEEdFpzg5QI9N7f2rm8ezyIcUDRdLQo28nH+ZcrRq
h1KwB1H6/BeLfKsN8hyjfNn4gDTVTrSGSv1qqUEoW91PAvXUr9EJMJw0dDSfudnX/Fquu7UoNxOV
z03OZkhNUoN+FcmZvhqepHstwDTNDdRKF6J+xIbQAXPyvRrULgaY5xu2EhVERE7W5OIXXSnkbGZw
BlnnTuCiXMVgxwXdb+dQ6mS/7N8YbXWjWOjdRdeIMy+1WuZTZcJY0glVLeaqTJRwi14+Z1+qgta2
WaEVGrFTlD3ZDGRb0PARjSCL0k+eXzaxxiLRdXRA+350mvBO0gF7lZAhtZGKGe63brYfW90GpSew
Js28xmCyKFISeJ7vlO4saoFaXaw2HUrVKqgtIxusMBOITmaJOWFJ95jdeqDaHjxyn2VlimSqBNBA
wg98q2EhVyRFvphs2D58KzZkCyInD+nS2wgzmz5MYBFuBC9YdG8tzgwxuzUZgbs9mbdgfm0bn6ww
bO4CkZT4MhgID4oPAD8YagTGSWB2reVenx11kSGvnXuAAyeae2TSXGncFBERrLLc/is1G4uLWXQZ
7AkVtBtOTXwblbMTLRQACfSBkYx11p0Uz/fXbe5lRPkPgMXiDBFTURVtGKav61k5zOopk8A8I78N
2actMbedMNkKgBWGVxwLUqPhBLmeURfkHYJKlcXZIgvqQxjkxW9Q6WaOQMTA0NkxeqTIm7G6GXKU
5TJRA1NgJSzODpVtZxVNjmI02B1/R3nvaGZ1HNK3xBDFO8uvv/ZNOXuEYeW2yaMBjnOKwdwE1GMP
bAv0Fxytst2oTAQRgsjJES5/6hU2V10EYKnhgPNkSePo9oF+gSIi/gBxwZ3JnGI9b5dOTXoEU4U2
uDhiAio0wXcVXS7CZVWhFs2pNWHrS59oxCi8ssuhB9368bq4FfPHCk6acGlUOjQkNyukr92kerpU
JI4yFI4GWiXwJXpSIQte6/Lmr3xZwtmiMumGZigQsDTDe999gj5bcIACc0A4o9OYWVhnoQ0EhWqs
cZEwGAV7EGNTI8pt7ax4prCsKioC8JQxCWFmL4PLHG0aLRjlIPFCT1mFwSIkkSbOr+f0Blokq3FF
EUCPC3RUkCAInibhTBKA9Jau0x67nu5JSYNpUjctjNDQCSe7RUvxlgdI4HK2MYtgHMNbgwJts2IP
kP5d063pYZQf3fsYAApkcqEvMLwC3004A9QWQwsi6io8xqjnwiDUfX3U+sa1qOmhCvsgNxWKbOAF
z7Kv60tjXFRwcTmTNKShlIwximM0WZjS3+PoYc4ad4KwM2EbBhIJWnlFBPkt2pZ7dJNQ2myiwa3S
+auyYD/mtluB6CZDKzJT913UuSSV33LW+aV5oPUyXQfJ7aGdvCYJA4iSYDx42GXFrgTFPA0Nj+r1
oSKy4UglQKFd/lCZ05dZPuTluMk14s6R/VvSJcXFHMAjNFtWhlwDYIIAa/TnDENltpahKok6pZJI
75DaAgfZcDtCGjWwY3ObdfShoR0MWz3k3sTmfdmi1NqOjtSBACo2hgo0xcULGkP1lpCnppodSFF6
w0BGfwRhGYjbb6jxnKjbspddqQlzMHxCVjCdQR1egMkRXR2/N1THAsSoNcGQF4GoBwzyvda7DWEL
89qg3EYxeOeGfaaiIS6BsX5W2q9uzAJDLt5HM143oC5yJ9p/dGB5t8pVnlMUiAE4A89eYbZ+H4G0
Cil+E0GxymrdQivv9ALs7/bgkiJ1We3rrHTBm+tLGb5Gr/l69dqWxwy6oV2t7xV9DTFHp2enJgE3
EaQjE6Rvsqp4E4bEKxBPDt27Vhyt9MNcNFtAJ2TWpZvNaDcUlWMCBk7BlmeYE4rjGprrBD1GSGW3
Pd1bSr2jtAIAqDSfWvxLW7mpCQaDzTSIYzAX6oVnEcvX6HwvV+2NZaARZY+ykyfVScuKj1k9yNFR
03adXqz1CPCVDlIQIXg5bQPqkEUJ+jFA97OpDfII9AdJg7bhbmYemi9eMQ8bVZo91ufgo6sOEkNZ
u30cmq8pAis6ApUxWirViavre6ZBZrnQTolFf8ly7ivDukETX4sNP9LqoJszP2n6w6AkK6Lq+LAn
e0Z1oIOqAbj14Lj9slUDXa+YM/YAg1cY3o0Dswxya8XC4a6tysBSjl35WyvQiBrGILXZaq7ANN8j
n0qaAbIQk+HJ3XYKT2Z/SqAsrdhPegc5EnlEnIUnA3QylvplgvdPhpKDpsHyRtFXbuwtfe6cspP2
UQUCFHBfY7bRclMZUjSmzyS2bdEVUK1pR6JsVSeTH1X3E5QuEgPjSgWubr7WlL2qnKT4lAKyH7a/
KtV0DalwW/I+l7/JRO9m2D9WUQeSo06KBsWg1E5Yt27d4LvjOk1p4Zsx5h31COQXQAQTRx57304w
8gDZabfvBi8Ze5dFk8AhXE41NE0FOzFEdhTesSslmebCJjFoP5WgxuMK7IX9EzQrmEjI4JeAwkoh
rCgU/bkY9Z8tzHn4Wm8ka+oziD4n67w5mdqXIprGuRhEnC3B+Xira+REl3LpWJWJEwMen0ki3RVR
tYGf4iqSTk8qW1uqDSOE0jSXQd1nOhTH6FbyYUypCxkL3R326cdsOvUb9UTz1xcP8ifNsLlIsDO6
3pTtIjxCwsjpQfNmxk9do95e92wXz/JsFS4AVKkM1qwQaHxDeUrN+56ITvIb9nsl5LO5CzG3Wt6j
Yycdh9IGFdHtEMqwuLpDjdZvkpfG/pAl1E/aR5NGotRXEDHwc1u6PZhMjtEXiTfLONy4TlEhKgNx
5fxvlo8/uyH8+FYza1MK5VwEtnhv0GSLnJg5tKZO7o/rRf8BlyXVXbDhaSb+tGK3VDz5KtouFwaW
tSrHUHkBZgf6PY10Z4PLoydzQCnQ7dNu0B+KNPNHa0XHV2Z82fkEPWeCwgN5KArl0CfWqrQbrxie
dGVLKepoWeVCFtIgUHbWB2cwIm/qXkfrUUtuVcV6GjTw/7XwkBCcAbOgE7LtiEbwWMH+Ml8dX2fQ
+/VNuWLgSozN4aRrYDOpZyDQOxyS1EmgOI1tp69ecllEZHnxAZ2ZieXvZ/UHxFpGqocpQGiDucqs
bRaDQlJPBQmHqA/GS1Mmg16gq5vYoOMEu5L83NeKQwvTmcOC+lEx6ftSKe86nfi29AyyXj/sfvfD
nWLZQZXEj5k8vtcdus4IFmjw7x43FzAnaldXBUHlJ6TPevLUCUshFy/czxHzDaNpkGhTGCY5Rmjj
p92hleNtX30MGA8O1dnrrcpBSOqRrha0ei/mrWcLczc9icIMBIOLlymoo4RzUNjqWpPvYkhHdZWx
un6Ol73B2XJc0qNGDQWqNsFyLhRSwc8L4czchY6M064bd6mlYeb1RXFbF1HEWvu8vvz3+NpfJvRs
ee47jtHct1WM0vcy1Yuo93n4JWNo8hWm86kIsmMMlD6Sgskja1Snfy/qjJmPeO2z2oeO7LDHWHdE
lYqLjuPsN3EJkVZGRZKCy+AEWnqnR6Btj8nm+r4vF0N+1uA7UmVJFYVl9oIDazdyimkZ4uWKBzJT
Twb0BATmc+dfX/Ninne2JOd1GSvSNM8z6WgStm1Sto/MJkCwriD7ur7S5Qm8s6U410u6YaQqAVoh
2fQbsNyvUAP2FilvkbTs5br72UqcC55kZdBCCSvF+wJrzTu6sm5ATOYv/AsiMPg3xPzKbeWbUlqo
q4qtDDZuK1gJFA+0PXcodE9ovC1T/9sldLJ+F09d7wz36YMZtI/FVowQEN4ezv6X40CKFuywx2xT
HnoIeqL6EsRBizH8EGxfo1evhEAMgUHkm1SxxRQ5sXHSGcLFDjqwdCOtFtJk0eS96J5yFglJt1pB
zxemfda9FMJZ03RS5ec27QT+TbQQZ3vKyUxkI8WDIBihLuPjADU5eZCAV3+7/h4u8w2d3VLOosho
U4zN4q87aq0n4Ko2ugz1lTulLV2t7DYtoGtp+ggiffRsWq+AGFshb8twSwAckC2ke3m6N2dUv6zZ
KYnkqtMXmj3e9Z8perZ8E6uSmyIyIhjjZKMFLMgh9WuvFrlYEeXT5cj550D4XlWZdqWOfpF01FR1
1aQzBDDmwodaoFkMX5FlAJZ9sut9pepuMvSiDFLgYvlmVVFNndZ1yLIGdw7awHpJf9eb3J93mYzC
hlP7zaa4tb9iX1jnWwzfFQPCN6xC8HKnMZCVKKeWh9wPN/r97NYAElHP9kQEpcJTXhzdWZjYJ2FK
QIEVf8Me2gfTjbbda7kB2BfEPYJA4nKwePZJOZukzzVN5MWT1970G6qTDtuYbuYNd1AfuAMhpFft
GXX7xmGran394i7P59qpciGTbcRWOqeEHKdCX3eahMkB4CCsLojzcFMb4CYp27tBbQROXBAn8J2q
xNITBiFgckTa0cv73H7/d9vi7JM9UktpNYRm6ipaF0G/G4JmI7bsy4e5dnqcceooED6sRrijhW8x
MKi9PTgj2Hiub+ZbA+7KMnwjau5BN9bUlJ4qJJQuGNBx8Y09uOfumN0ftElyQhsk+KhPlkZ3yuNx
B9Gs+6J7VJp5l0OPso/S+7IxoLdGH4yJvVaku1G0yFcaYytr+UsMItS+XtghTtYcOWE+O8Wo+VWY
g189BoF6EbSW/RG3leVEmnKKW0UBuq2W3KjPHmXjH/Vrfh4E3++qskJquwbBArqqfkhRnEKHL4fs
7Bhv4/nYWs/XT1hg1fhOSapijkyZUkTyY+Eo1ucI+qNQfYqYP4smT0SPnSy/5cyyaOOI4pwGy9LV
eOeaB5Kj2LNd9kS/mL/oDMrQ8Y28vHWA5xK4KcGz43slZqPnIRha6UnJMDvUf6hWLAgMBC+C59mN
ad6ocSGTY5V/1sWLZd33lUC8SBQS8FU4nRiZjAEUCX1Z5aX2IFXQBqNHttVbcSzewxPxusBCJnSg
ry2CufH/ATS9PJLzc0P5OlyttyTPcpjs9qP0yW3xYKko6jSPKAIu4tjGTYtvGR8mKGS0T9PewCxf
ssq+kq3ok16MxFAWBm2ybdkqz9ghZWNuhxI+aWS9tAPeav1laU+2JMhLRMss3vns1gIJRCOqVPQE
srqDDVM3yzUIzkAeAFXc64/x4hU62xGXlzBValOlKOlprH024FhVw7GGPLi+ymUPf7YM5+EhLdIV
bdHQU9riC4bGy9BLr0rdrw3IRszS4FKIpo4t9fKRYDji4/ryFy3O2eqcy2+NFp07NtBTFvd7ktTu
CDyt1hpBoZmeKWI1vvjuz1bjvHyah7SPaYvVxnA1xeCQtGfBV7vcWzhbg7NrGYa6S6LD5UaQPnDr
jbYGnLJLfPNhgUhUQbYtbpK34dl4uH6Sl4usZwtzvr4dkzkx8oICHAE1X0zmefltcwCeE3UBJHXH
eJ2g7GH/xuMQc51dzifPVudDAC0fq5zBdWSb4mH2IPjwSDxw8Tn1oUfrzhO9d8Hr4Jk7an2sJrvA
ehHJvK5JnFB77sZxdf1QLxeXfrb1/XrO3rudWrYpodRyIjT6PVa3bWh6hnXKMLJfTTG6eV1gWGiN
JllgQeg71pWvbHrUw5uo7w5mWx0Le1WAzB4VfnPYaPF8C2LLsXmWC7i2VDu15rwFrfahb/X7tlJh
R9JemKyIzoozWpGcUQVTOkuBTnuBZlEQntCdpy59CJ0aapOI5OO9fnf96EQP4fvGnB0d5oXKOEQW
frpB9hk/1Mj4JX9adNF9+2ZALUdd20tn0Kn/a2WOpd1w9tE4kybZ1Ci0Fh9NafyUxDuzh4ZXb4k2
KDpWznZFeTKP8hSCaYhBLaYN91NlrWcdgWOWmZ9ZrTK3Y2wddZ9o+ylu0+sbMie7ChyrY5atTRTr
BEe+fMi/AuSzjXP2zdCzklgj8D3tGLAWeJvIBPlI15TuQJA/lZj5afubttJf6iboZbAxq5OIOUhg
Y3mukDGK5mlWcPjR7NMYYQcV5omibXKWbpiSog01WDqoS6FvO69LdJGdwVvUc6SH/lVwqoujvXaq
nGmjaPuNiQ4f1fhaoHnR1jypm3Ddg/EF5chn+i5YT3CCPCuIrsrSUOt4OPEmOWWviVeurIPugU8G
RTnyLm6NiRbkyrrGTIcaI6IIAcpok037AfNCgj0J3sp3LHtmDAqDzpma4ZM1vr6te7ff62j9LT2C
8bfiVp9knW1F90S0JhdA1fqQROBOpCdbS6AblvsZAVoQKs3X9yYIYb7hk2dbM/Mqo5IFM5A2w8pA
EZfIcEq2A6XqdV6Hm+urib4VZ3R0dUg6ycCmIuBTYkyQ2aIivygi5Pk+7HFkVm5iQ8tESHFiQb/+
gHDvQ7sS0l4vN+vK01L5YMk09aE0wXM5jgHslJfa2bY3gLExiPJikxoZOUYZ5ugAf/8+G7XpXT9N
QTjPs4BUUUkjDeCu06C/JJS8Wck2N+mdNf26vo7IGfKcHypJMrVkuP/0afBBs9AgLJNcZRWdZLSn
Bs9w8wD6n65g2cUSXjlfnvrRBPE9MMkwJcU+OYF1djWBL/UEhu9g3korfTesLeZIHgCg4tmly7Xg
H2/E848QjTYyg/bnKbwhGKdfNqytygd1LQLxC94ETzeS5QlpTBUup1c8honwMa8FWZLAlPBUIxWQ
ecBQ4RylLLoJm0PRta7WTk/XP5doH8vfzyxJZdGwk5QccQtpgqYhmE9XBDdi8VXXLgRnPuw6LUdJ
73EhwtpXgSAEi6tjaNqN3dgr0zS35dg94sY4/25nXGAy1YldWBGycys3VraGQVx7fX0FgRXWOEui
4aoB3YGXLNVbq5XuJ1N/S037ca4+y5F9Xl9MdIp8AGKBFKhYyqry1ggaEIUtktH/cDrz7AFxgYcm
V9RMzOXWgR42koJkuLu+D1HWxnN6sGFUwQDzHdooAWrtASL0kw5AjhmwVfksQm0JLjjP52Fbud0P
MRIRiLQCAzo7sfGPxk2B57ZUZACWYXJn1iXVPNrFBFuQQD25f1Qywbe/bFL/s8BfHS57kMcc890n
uzgmxuhA0NQzQZQ+NdCUYdBWbsN/VHP6WZELzzSLTMMwyZjmrhq08tQN1TV3RMrbVfOr4EJc/kI/
ay2h95kJkpNQsQAehO+PMkgtASY6UUYP0oxUPpIDZKi3U/NEu1ulYUcI3z/karyCjETp6ipkC67/
msve+efHcAGcbEIkU2aYqZmMKSA2Bj3indonXtQKybAvm4+fpZZzOdt3FAG2q2cGuNrRmm4rP39k
7+nX0nOCVLuP8sWmfUxuEtMlgid42bP8LMwZ5DzEE1AVGR2aYjej3wRJGfD9ilRVLhusn1U4+2tJ
SjdRaQYepdA26Yb1bxa7U6rDIQcrytf1rybaEWeJswqq602CeUmdzX4WAuwtg2DBoJvry/wf4cXP
njgjrGRo8PfoaJ9U6OmGtbyhyuwYzf1cQlIDDEFxqoKiZHCNUVDiE70RzsQ0XSpZ4O62jxVIW4be
CyXmXd/bRRtDdAuczABpm3yPN45oWoC9H2MkEur31fw0mL4N3GG/6jVAQwaBgbkcnZ6tx91+Mupl
0xX4ZOHjAs0ot2nktjuQxSmrKQA2cJ169B4NLtEDv1yzPFuYu/2tFuaxKqlL1ZA95CbAYwWy3eJo
7xIPIsl+dqBQRdkWfv817f5RCfFsce5RDEkxJVFtoJ3Y7ok2+W3WOGakrq5/y++Cx18h19ky3HsI
VYMN8awtzMblAdj7XfXYPi8KUWijw8vGN8VtCPKVf7s77nloMjUx8YA7hFEHV5dPVX0vJ4LU9/Ib
PNsb9xTUGRWDAdK6CIRAMAhEj35Efxm4KUXw2i++uZ+F+NavmuitNLI5PqHV7MT2UlEX7OWi2Tpb
gfOyXWfZk9FpiE365ME0oh2Ky85UNcH163DR0ZwtwznYhthtlOSAlA89C9IEs1nQSE+ld4wCu1Gn
C162aFOcBzUUrYUWES5B0aGzUrlKLt+oQ/d6fU/f1EFXrjg/V2glPVhIzTI+LVIOjPV3FqF3E3Cu
DfC7UEEpnDjPZl8z4LynLvYsY8JU7qivddlc29CYYBU0EhBrJOpbbEveVEJRPcOcUjGEW3XaMPW+
MkJPl19nOUTDuHamelj32r7TArBMmnOQJbtJeSi1ymHtpl5K2mBnyYEYnFdKqm+ndtybcrGFzM1h
tD6mOKhnCMpKIkj9ZcMNAl1TMxG48wg3WR4UxaL6IvBkZ6gVtsfqJvS0G9PR3NJLttDt3WtbwwWJ
4vr6N7gYK5GflTkr06pdh+fRJqcc00pZF6TWodBfU30U3N/LD/FnHc6sFH2qpiSr0lOd0I1ldhsF
82zXt/I3UxWniswZZkUmaB1EUIQGjm3T9o7SO6arYdT3e64EQC9cMuEA5V8Pk1uUO8DQ7AHijyEd
XjZQ3QTavCkBKfnQi3EXybEgsl3s4h8PhluMO0VbwhHWca4evUlWPaOR/DFhjlGyoIujlZzWa0FE
8bel5lbkLLVSAHWaGmZ3LPYRyAYjv3fSjb3Vd6KL+HfL7Hsly9BU2zD1v4KXmcl6n0+TeVRizEfq
xHxLSVn7EWW3DSmcPHpgCrK/uXJK4E6z+aTNtqMDwNyTTa1Cism2f5uNpLtMN45lbO7CBnI7GLBM
EfYXygwdgOHVtE2/UjDgFI37QY/WuuKphgBz+deT4jbCRUW6EsnU6qTuOIyzo7eHwoa+2Kx5ff34
jy78z5FxYZDF8qyGjiNE3t/CyW+6vQruGOKB9ilz9OSxAbeQGARz+Q7+LMq9MlWrQzvrIZopG7t5
ytdd9UAALRog62Ox1quzNyJUVPobs8KdKffKcln+H9K+bLlxXVn2ixhBgPMrB1GjZXm2Xxh2t815
HkDg60/SN85qNa0t3rPXc3e4BBCoKlRlZUZmNRT6UY03jXiiza/UUlZqA5YR9UaEPdTYtkmWO2Na
uCSZmB93/fgujT6Tc1u3BJgiCwxhPvVKBLRjmIOYZKmL9sPDzX7i7G62Y8AMDWn5sZajO0NVNgLE
INc/+JKJ2WWkhLKGNhk/6pi6MULdLrPDdQuXvdk/H3eeL2XYFjnvUv2YY99KVFq6EZpu/K4ohGPV
S8QFP0dA/t6zOVAtqMsxSU06yb8SDASsQPhc5CsFLBgQMu8xXxlAyRLzIO9C8avSR9uiHJzOXwIF
/0h3Zj9jllzJPDZQYxr4UZC9KBVXgHuzDxaC/MLHm7M0BIlKDbOKh6MFSVdNHAh0469/vKVlzByP
rIcEaG1YSLN8MygfEq22abEQyH/OPcw2a+Z0RlTMKyuk/VH2J0USDAIDgJc8G37hAV3o/7slzZxN
A0oWK5wulcCc8CBLbtzSjSEe/p2VmXchNThuQwMeO9VKjD4juhTgIyCLfPU/BhlmWzdzEbUcNDkZ
cX+ryJdakBzkwYoVhZvrdz0BtwED2g/Dz1n8Lw/GzG/EEOvMYw3rUypgscbXApWVYlxwHT/7f3+v
bo4rzHrRDLXCkhOn/BevQDiLfFovv/RCdTkvH4xKf6vkzDFNw274EufzQtSdIwqLKsmHsEVqJPI3
q0FFOjw0KbAq4CT/V4dlLs8I+MMYdkPQHwOt9Afjta0MdywXbtmCs5jP92aQ9E21DifFRB+CbaP2
8foiFvz8fIaXmLHUYqCcHy04VKU1b8zwPe7uSbNKtGCh7jWd6p9J6z8xZT7FSxMkYeGkay4ZMWQs
ekeuj2X5rOrJSgUZccp/XV/b0kmY+Qwh14I1PdwgAXsdlzWnRmpC9SdWLx2Fi1/JMkxVNg1EiDkM
f9Swj50+gAhBXQkM5Zbs6/pSfhaBpjt1ZmHmMYIIL9AmQAGmcfWT8kK34Xe55K4EfZF1SG5Qegqd
aKttFuwql77Zmd2Zx6hJkPOywzdLNrhE0W+wpYDzt3eHdiW7/z8CwxcPyR+D88TDiEnfyfqIVBZB
XpcgrKIU2zEcIXwIOQHeuRX5b+LxmcVZ0G+kpMhkBhaLEKjR0HDbonQXdnH6Ez9O/pmJaZfPugM9
qaCummIXG7BOEelYYVLOwC7qLdivMY2yVLtbOI/zeooS8p5Ss6XHTnxqmTvq9YLvmz77tQXNYr9U
EZKFapecpME88A4YRNlydGzgUCZbnmpuFIGI3npd2MephnbN7OxGN7JlcapX9Gg2qzKjGNEyPFlX
nCyjrlJLBwHycK1jN5JlgX5QWli0evn1cfYdZ/lBG9OSRj1uYanER7ShK9tUglU03ET6rSjGdRWU
YPwntqoHq24goDJ6sihYbPiDIkwQzn+CG0gW4UvMMNbGt0EZuBQqRcjifa1GbwpUAsNgbBLMMoRj
PdiCNGsj4rs8Gl5TIBEB1mk3rE+3NWoM0mjeKBIoD9riCdNFG1Jz0BgpG3m40Xhx6Ca6vljbmgF/
QH/NbkDshqfTOik132QYjiBH0TW7oikwSU49k42OWoELLqjvCjCqRPXzkDDPaKDY2hoP1ST3neDw
9okjWpAOYa6Cla/90Pk5S2xpOKpZ7ndafkeTyJ76foTsJrIuFSgVM3KbDm8xzv0oAMULU9x4AD07
kcHQUlLPCno/4aJGIUP/0MNhTZRdLKdOX7CPEfujYjaR6vdlDMCcYW1LFPZ4CsGrKHxMKtB9gfHF
00rpPsX0JM/JE3hbHiqQaKkluuvdI+8wbwxCFmN46aXAKflBD6S1BbIduxmTXRQ0m6HXwXIKLAvH
8B3o/mwWQMmb5cCWhk7dQ+0JArKdqB8NiGeNovMZs7ymAQuDnHoyRKAbEHRpum8Nod2Dt0aYJLLl
ED0BqniBhvJdo94rae6r5iGndwMp/Zqn4Nb6Uur2UEu53XFtZ6GEmY+gOW0w91gpdmbeBrK2buhK
KW5xvIAADq38GENdV+/UtZFhE2MZFcExfqxZjKMg8icG5gjAuO3Ueode4GNurgfZ8kMZOtnqIWtB
r1d6opLWrclsq4ZkLI5NIuFLV/pKiUqImJ+C4dFEVU6pZDsOD5L8qyvHnZryddQMXhxCpq4HtQUj
bgpyxFH9CMadhgJxFBDPoq+DXuHJC4J9lN1MUO6P/KXVVLsPn+Pq0MZPcXvH22PN3iQcXvSmNxlo
ckjcrqtsvMkVCIh1zAXs2dDVG7ME/20LSgDtccz7Q1gztw2C7QBiKxkaBVOsrdPnrtk3Ug+qcOHn
JPcwUuKD2mUdyPlKy0s7jYxXqfys2OARKcVvIgBDoBPb/paGHJoHTxBPB2bSMysfpWZHCsA5W0C3
w9zLA7O5RDdl0XsGU24qDgISjFNk0kmE0UutDg42NawHRx3uC+05L4PXIn8Kxu4uTyVwjf1WVKg3
NNQpQ5dEr42Vfsnx6Cj5HmOKDyYd7kwjdCTlXUH3VtPfGiV0hiBx+ih2LGjLR9FLWm4BH/XIoK+z
AGp2FWr9Mt7jKYGUgnzgOjlk8htpR0BxyGutNB/Mym2AdFYyNA4ZNJKL+k5LITFEuy905d1Mf7WU
mzwo7qTwc+JojTkeOazdcbPHJUjAsMROkpU+1tC9kGrVNSGnAFFlWw3hUczAzhSBPhc01s3XMmg3
avsCy3bRQTRGNhxIpCNop6NrhfW6CAMXtO53EaSbY1a4oqZelMmbVBIeh6JTG0mQcuYPete6RgQi
FTNwGddsPe7dKkNdQ+yTptrVFIttMI23L/T2I2A3gEvilkheDwx9UH0waoBQyg/aaBNXem6bAxgk
Mbtbtas86x9AFI0jkx5bqbplsn7MqC9MAcHk3+CZ8k0rXIcBe+7igNg1f45RQ8y69pbRNamVj76x
oChSeZpl7BQwnHO2EYDxkjy0+bBWTGHa1RB7QCw7NKUfphS4qUSIQ5vUK7KnPHhnZe30QboHrMi2
hlem1C/Mkm+yRlt43pELD38MaBNq6CZSTqLOwnKmFobeEJqc4ic5A5n0NP0araqd5vFf9abfFFvr
damztmRzFpMLK1U6ScJrr1b4mkYmkLITB8/7Qui/8GT+a2mz0GvoWjLoLdGPXZw4TQAwU9w7UGoZ
S3MPTRSw7NUPKRiOq+r/PuGk079Mz3LvXCmrwNB5clKD8haAUrD1oDBl/monqmryJOKX1qhvQL68
TpbkgL8BrLOM5y/bs/wbxYEkpUqnH+GQ3TJUPsr6RaqEq1ugj0/1XQoBmKyKcPlBQ1YVH6U6ntBK
2xDzNxRBEHITOJH6ODS3VbhFsQZa8yAvCjWXYNqEgUnPHN4q3Y3lcOnFcuHlcP7L56oZaVTRPp2q
AHrmtl8VhtuT+9jXqQMFnTt9jXHYaKHwMJ20K3s118wg0oCCbocjog1gi4RLKtPMxjwVqJgL7/px
/EnD8feZ0GaPBr2wMlMXQj/KJ4gNqV9wOjiXeuPEz9NE/+i2oE6PaxukfkbpFY0tvYmv7qZcpasl
SpAfuTjem4Qip7EMTVPVObaUy3psCPH9RAPWGWDrHorHYLpeX1/ykpnpzXH2hqkyrpBeHpKTZYDc
QyGISDelvocuPLQHx53ZsjWG0Zf2+ce1ny1u5tFCBbr3wOhMhWHmNbeqp+yiX+DCqg/STQxWb2Qc
p2Q9fHZ4kqY2A2nN9VX/eEnN7M+8m6wVBsmnumNA9INpSocEyPzrJn567ZmNmWsb1UGqeNgmJ/PQ
e6OresUx95U71dUBhsi8yrc2S3LSS8uauTSrBGqoG3E55YJ4CV4sWqUunJcLoKC/z+XMdUEVsCfg
S0NRBL07MCg53UPmlo4FTFz6ANEm+mJtoXnhLxHy/HADf2/nHJM6jnHdMh12c0U/lJDlrCDPCaXO
FW3pv/x0c0CqpmK0J4JO5inZ8Nwd9tYK/OTDWnfb3qF4BhwiDP+77ccSP9TPGutskTP/00VmY2Qx
On51cwfO2zuuAOxAXrma44lleJzdt1qwkri5azLV/XcHVp2VM3TBZE0i6NAaxJYbe6QgH6qd0FPu
ApDNAlv6rYpkvPLFZS+c27kOnVAkuQ6HSj8WJAEJreaK8tUyGqesU6Sm5spSv2IBBpX4Fzf0lazF
p6j4ZVC28N2/E6m/Qs339mumCnClRc35tLiQIhRORc9PslK9Fxmk4MAt/Jgwflt00SMBh72dViR3
eKTX6DMXHzQbvho1vx2q5qaq+Ykrvel2ZrVK0uqV6l8Ge2t6c+LbdAf5lNepPwZwaKAFUl3akhvd
lE59399a+fAWte1tYnKnlfqnJH7JdbZNCHM7HlVOnqOnyUbATk31YIXy+1Dvoul9YYK6rXsV6ef1
s/CjfjxthALJBkunqk7nTKhGXEKZmCg6+Cdvg7C2mQR8mqTvlBoSql2+4I1/lkFn5mYnT6A6IdJB
ksDqNYk2IbtFZ2FTPRNfOPAodvNo3uS7tfRwfZUXXcrZKqdjeRb7pGjIx65U9aOu78x4AhLtBuXE
a7G6bmeKZj+O1ZmdWbRjVaQPQCboxxIEspB0Q4s72ZZVffvvzMyCWsgVVLIGJJVjAe7p+j7WUe9J
/6WRWVQrzWaMlCzQj/SbC+RXGViOOfyf8Wl/H79ZHGNKn3DUCOKT0fB9kEI64K2Vl6bMpj9y7avM
AhmrgTSjJS67SQoEyvw2STfJxPAdQI4m341atFCRvgBrnULnH/cy8+5F1gcmsJEU5Grhmh3oCPZF
u3xEPhmsBk8BltdLj6CjxpNklx8ld0lL5rKb/WN/ds0UMxnAgEb5qWeS3YjfWtG5/8URPFvh7EYF
paBdJOPDxdqrEHey8aEr2YK3uHibzmzMblPK9Kg2CgTnQNahK7nJEn4slYWH6U/owiwUzC7T0DZE
gfvlp2HFngzwJkquuK0xpWqs+kcJYn3SW7g19+IL77f7JcDCBXGEv0/K7Jbpqd5F2pjzk2ZDQpis
VKc5Tn341EmhZGdANcDwQ7/c8M0EAOLb9Pn6d/yJApgtf3YDtaISKo9GfpokGoWbuelbt0Mld1uu
pFdtwadcYHD6e7mzqxiZGMuKh74+gjPUC7tfYRFuDCmBJoDIHxoJlc0iQfFWACOJuVYpMT29054b
lrzzZnwT0EBVI9WvYh0lzMzP9dIj1ikvhg2RUQYPLbfRZWht/dZkIMjNu8ZEYcdSV5rylA1Zardm
cgzrbpcwBeT6KFVFOerIuVegDMB7+ff1vb1AjvPXar8xeWdhh7exyLMxVI6yXm3VMfIGQtxGAid9
lnul+mDKEKQV1NU5BKuhl9JFGMXUNFAkCB26tPeZVTk1iquZGU4EuFBz9MRo2FZE1tC+jfr0JMXN
wqW7wMv094+e4aADYcVWHTD1OKyyzRD6Jljt3NZpoc3ptasQPDSbdg+KyH6jPIIfc8H8guf6Pq5n
W6bmBW9RgFSPssJXKn+pZWvBc13MeP54lTktBWexWmOEA11sJXcTBXlvDv7+OtmE3QNrlzKCny2n
v+/XN9b1bEFUMjIdQ9vTdhJqg5bBKaADF3iguIP4hJ25oYfCqFv76aHyBi8q3OWn/8X052zJM0ca
oVo7BEadnDqCHgNLdrl5pGD1UQrzdP3IX/x8ik40RdfQypFnlpJUUnq56fipQGlK1BxEZUvP0ot1
jDMTM38dyrlSQRGCAsha3vCbGI4TNVIlcQxnyiFRUO5u6k0HWdfssezspYLC5WTizwpnDrusOeFB
K6EVXEX3kvkQ0VPSbqGt8auKUK7vF3zI0obO3HPTGRXvdIseFa10OSYa46WJ4AszoLjwZxs688mi
JrmpFml4KoJ0E/KtjEngwOLA8WuuWrV+Afbqip7kMvNCaZt2+cFMFyp/P8uk3++Cf3Z17ikpHdPW
DPDmV/2G2tSBQgkqKZXqDA/KfkIsdJ7yRbbEU9cQOVkxt940duZZmAxKV0u8EZdj4p8d+X68n91Z
c+yrQSg4YhO/SORUx2kYSfjfyLjUXmr2X3RIZ9ZmyWIK9upU6jJQxRXcjsseGta5nyd3SqT7QbOU
mqpL5ma5oTkGcYU+Y3jqkHITghkF1pyicrQbqd304LBnir428hwsUbX2nk49VZRgMwb982p8SgAn
TeD9BZDJNeh0DWnwguygJXqMTlyyQjvUbcH8AvkdMGCgt2IJNDDzejVo1X2EKqtaPNem9NWNBOVd
oOb0V4MetYTs0yq/L3L8394vC90t+4+QHboO7Vn0I7pq8PIR/ciUrTsCNHSB8xEBrIyZU6muoSkS
r6oGPeC2TXeKlqD9nnm0fzY0+QVq8oiqhR+zbSXp+46lXxIIPQfW+ISeQIeuDjjZ+iSGo6BP3Ngk
DVxMvzadtRN65Uio3IPu/yMW+is0V7waGjwYHAOlzsOYxJ4FiCGFhF3dppAzqfedGa6JVBzSBBRc
cfoEGZqC5Z6SMYgFEKj3MFRfpTVgDrHdDPJrlWiHVuJOR82bEA3kuP6KMmkNsZ4oMNdd1Tuagsbt
exgeugjdMuveEMckr700uEVXBWJHvtlv0bg3+ocmfCkkCxpIoG4z84cOMzcytba1GjmiArWlaqEr
2q2zJv5QwD4Pcfc1E6+aAjYKkQOoC8IiRQUXRwKdndivx2KrQIqoq9KvIgieroeKy4nG2bmfXN/Z
LdMVTP9lKVwbg6B7hVL7iE+9M4P0yQB/edE81siYTPpIjdQVMtmxnjq1dD/KfsRQ8IxedH3pxbEQ
W74rvWc/KY4bqgkq4tO4ajbTXH8DZbnluf6LD5uzlc9CmByVg2hphTZfk9plnUP+AmoSxcf1DV4I
Hd+1mLPFDGrOY5ME8GKhW9LMLQaxkKxdzCvO1jELTqYuy9wKUcQM++ihFTcJ5vNCAKJL//pKlkLU
93v7bCkVeHIl8NhODrl9V5/wQFqBFnSFG9ZAp2dZ+G/hHMwZmEBm2zUClEhHCxKVReeXubE2JKjk
lZnDw8jrWzASo7J3fZlLVmeZN6Ed8poAL9GpatD6+oatUANdL4a3heP3nbKe7aaSlQx6LDI/pWDC
LULwKecRmt6QiKqrCKgYc0cb5vU1UCpahGgUeyN7LqAml++Hhi+x+l7+Nf9UII1ZysiNJhahWRjH
Xud+3LZOHYN1V/q8vreXj+ofK7Mr1w5yk9NY4acwwaCRuqGDj9lIO9CXiF9/Dlp9pzJ/LM0SxIw0
daKaqIyQijtFEm+zqlxFyavuesCwogJEmK2pi8qDFxttf0qPc/1Ro1WlinFk3qkagrD6EbsJqa5t
Tz0SU6iPbNRx25WGd31blz7eLHdUw6qUzbFE8YTfWOKrbbfTu+K6jcvX4p8NnSNKaZtqwC7BBp5o
E4f1WvEn1YCla3E5sf9jZnb7WM5VWnF0nzHaualL9IOBR0RnTYF0ntWzFSp6CzItl4s/f77ZHGhv
AANS5F3BT5NyiQyNGI/s1KkoDh7kfDMNOxJHc9RnZP67ZBu60gIr28LXm0PtraLs1QGDz8cqBNbs
FgredlYvoS6XjMzS2yFKskrtW36y+K0uZ74ZcVePXq+fkcv9tLOtnGW1PcTc+gRQ+FME2ehJyypY
T4/AFAzSS8XVyxXDM1uzxMUYhqYPNNSToVToTrWRLIKYnmuENgT0nPj3cNP4GcRvodrhk6P023i4
vtjLNYWzHzBt+bkDx4BEnVIEim5FtzUoXiEsCfHKj2nIahKsBsXsZ+P9v44K35HbYhGg/B8i8j+3
xZr507ir8WyQvmMVlN9SLyIOlCeh6+Q0aOPg8TBignDwFha+4OTmalJMUzXINsGqCQt5+9kWmPA2
H2vTBDoP6FkTgocqTSBmcmhr86aO7kppFxLNrgdfykALr0SO3gaeJC2+4pZaW9YsGYrISKo85VMh
Nb5p34Ey8iWnyvByTB0w9d0Bj+pYr8aGLlbsFmKbNXPCitSZcc6xK9N5nOSZa2fooBrmkzs8A2wF
41y5cCck30L+R65bVuTpe50dRLVjrUWSgZ8ox9yf4kJCNQU9w0dmpw8pMFZO40QekJNg520XosLP
IfG/4qwyb+GmMkuZZkyXAHTH+TpzFcgJO+Q0ucyutstVdjAW/OV/eLL876lX5Jkvs4ZiTIgu+Kn2
BnfiKolgcS05w4RkccwVOPw2gdPBXf9XZSfDUExwsekAXcyuPG1ZUyGvwFRUr96N45NIQ7uMoHWi
+W2mroGD3ly/axc/7ZnB2QWXaI+K+wRQyBPrNiR7Vd0M1rC1wNd73dDFZ8qZoVm+BM1ynYEEnB7j
sDrkSnKI0oW8mn6XHX90AM9szO5mliklr8wiPNVl7Nb9R9QG24I+ClNdGZAcDXsCFfo3JgduDwav
fvhSAwIcOYlAkbel9e+4Cpxcl5+CaSMwlWxlwEdHluprfb2BnOcWIo1ewDC9jF5eGfmJZOz7sdqD
2IaR8p3H5Q2RMcOsQUCSa8VazsNVBErgaKzdUMu2XaSsR0P4UQIhH03yVH6PXG496QC3QLkbveEG
pr4Zkx7iwKJe9QydEqM9GoHkdAo7mJpmx7kHNP9RAeMRgRItfzYBMRhAeDokewkSrLWVYLReOBJt
ITel30OGbkUY1KiliNis6dbxuO1bv9KNPSZq7ArzdtAw2BoNAP+YgTCDA1W3aL4MeBMYKbErcxNE
9boCPYI+3ARGvJPT9jSO9ZbLYkV7AMiFcGtKV712L7PmJqfQLEJpYWiVfYXOxhCuOYyUoLRPdfC/
xl1qy9GnhFKUBeKAuJdvS9W4AZDeAaMbhO2hg0nUN9RNHlOlgkbxUS0+WyN5wpN9X1TW7wgFdlrF
4AUJnppYepoAlIB8OSx7jFJAegS9tyJzJ7p2QwBfBJRjW1WWO9QtuEag45GCpgr6yI3OoYd838Xa
V4AWJwjd+K0mdzdcGJhSN6Dc3Dflc6FbnlknN01AGpcRSJEMfXsDlHdkN2Ffu5WGKQShvLRQuR21
eJ8kw5uQCox29HbXQCI1Vo5aDMgbxwyAdJAJ0Mn4qkOD+WyT4Hcru6xU3aqXIdLefNbtrSLnTiSN
a9Y+jNCpbpR8p0PkOurVvWZi00KmnMpGfRRduVGFtQrxAjD6HpDo2C9E+amLwC5VE4M3Dy2KrDE4
oinIJtJSLWwjqvaDVS/Eh4Wrrcx8CFFGUkRpAx+i7VrMkHb5Qj/xchry52LPWR8Hg4VmZ0YTfmvY
t91K25kbcZdviPCqbX7P1vTuX3krZeZJ9G6o+qBCyi6CD1lepeTX9b9/OaydrWgWzEu10xIOWY9T
BGhMrSKzqmonobe9tAvQGhXEhH61K7rbqo7sSaM7DWsfqcf6+u+YzFzxmHMQnhIZQxQ1WOdE7JRu
McbkE+QR/4WaFZoPf5Y7B+BJPClLMqAaPSnD6iDFTX1504N0rwHBS75Q/L7ckD2zNovfAM7otGDf
T0kN6mTxFtqQyJhqjAKgzj+pQKuANQa/NKfxoQqpbDEGYE8vryW5qcsthrNfMnuvsFKYOuaPE6yb
e8RF9HDJDVsJkOKHrvzfHFpTBmmPMnESzcVohrLRS2EVw3Gg+zAz7DyrFoL45WP7x8T8Kcskmo5Z
zVVQ9kDWl3J74kVFcLJFBOkJ4RXbeLXUOLmcfp4ZnT3Z25QODWuJBKJqsiJTDxUa7Tbozppdv8o3
9UO5YmvwKfKllPticnRmeHaOYksfh9FS+6PAJTVKBe45RcUejxItyRcePVNm9+MmntmanxQgENtM
VMMxSCgufOEY0cHAlNv1+37RVZ9Zmf79LJNvVRKQMithpb3DLBbkcxYT9mlTri1klsKKUmNCU634
JEcOWiTrHNmJPU3RTpc9Pi5NEyytaBZ8wKNUthCgiE+0+G2yCi2khdfA5OqvrWeWuKYgnE5HULEf
ORO2pL2x6hmTho5F+CYIMaaoBAs+eWlFs9gzYBxiaMCuduzK11IwryyWsBFLFmbBR7AqG1gKR1Gj
XYBhiAB52PVztnBnMWEyO2iN2dZSI/fo9E7VvOBW+0V1DP3axUfyVFPIgqBGGnk6bu3dddPXL5Ix
fzB2itbERQUGLFE3a1XxaNivUaW4buTyE/Gfi2TMn4hlqmF5gsInbfsnVcMQF2RVXXTXhIKK3hRR
QgevAGSRKJRiZnLB/vUvaMgzb9FQOcCrhky55V5OQi9kS3iB6Vj/52NvyNMvOPMUPDO1kIBk5xhT
1SbmL8bQJwg/KMa4Wyn3r2/ndUdrzPEkQoycCIEDWaIPneilE2Hok75Tpi+cyyVDM29hGWRopKCL
T6Fae1IQe7zdpnXiqHq88IWWQv9cCqC1miIoarRfmhcg7vatA3KxxFZROhPvwP4s5TxTEPzxvf5k
GsrswokhTzBpoEi3YzDel4HmgLm2BNSsP7WR8pFJYMulGkqzoWX34HGyuYqnDFPWFmSrJIrJ2H70
goaDaYtEWz2VV0bZuTVGOIulZsLlwurZT53F8yqKJUWu0H5lW/ZV3jF/wl0M2/px2EGywO1d5BFe
vpJ3vLNRSHaun7WL/uHM+hS/zg52XJUMs9RxeOJBuenS19zqDmW/AHhe+vrzaa+wb2vo1vIYxTrm
Ra+RE3vAltwYvgL9YDiE62u67I7OFjW7rZZZZ5hSQB4/8Y5wT3Wgw4BNVSfQlKtDFwwF1EN3KPyl
UY+l3ZxFeyhOJeOooOSit4pn9MNznOa2TNkCJ83l/bQIyJCpQokpz6KwrhZlEJfw6q2HR62xEusB
dynMUQWciv9Lh2TR3iwIJ7EoiCSN0m3LDKeJQyeGyGPW8bVU75NicEKUWsx+QHkCXAGAfOTpwoov
+t+zBc9iNNjzdUtSI/mY99zPw89O30F6DdxuuUPz/zvzyVRl/WNtDsyKe1OLIHQwgD8mXuvRfe1I
jr4HCYFT8U0Mkgxv4cBOAeqHuzozOPMBMkYCQJYcDWBLjtdl+Py/BmUXtCGQU8Yw6H9z788szu59
Hga6WUSwmATbOk9sGv8KF3U3LsaXMyOzuIxRE03rGYxUegCK2m4nGuGViVe1S3n2ZSzdmanZlQ8M
qxGMyNJtH8p7CnE1GpNPMKvcRVmEjveQgm7lOZGql8aQPF3+MrvKTwrM8ZcglBhchin6VK/3rNDs
pJL3ICMH+Jjg7n6lneVF8FJSq9qDeOgTshCFLz8jz377zGskZqi05QCCMxWQaCteaw10YFOMAMr7
gN1jNn4Vqipm9bcRy1Dre+wTVOOAaF36HReD5tnvmKUDQZzkaSuT/gj4VeAr68Adc1uZRD5Okbf4
jp18xrUzP/NhYyaSLJHxnGy9odsOmD4GTdMdcdmByEBd8xUD6sxch07iLWNdpuNwzfjMoWl5X5Qq
aRGQjI8yjfdlaC14rIuh4GwzZx6LGBQiQHo2HIX1Pspg1H0V2a/rbmNhEXPATpuXrDAMvMUKrq6i
UbPlylqK3Atn4rubf5YfJKLSChksBkeopbrEeuOK7MfAx5Ni2zaFLUFSTytvwhHUBuHn9eWhInb9
K80xO2CphxSAsPpjrA4HntcRCAPM1yaIn2Uj2JeR9hlK0pcqk2RvmWbg931j+qoMOpQ2B2ZRjcx7
qaWGzY04c0p4vD0ICfxeGr0ikHxMgbipqb5rlNgSeMK6KiR2IpPHhIIPp1b3ufEaqeWqtSC/rltu
a8o3Qo/WeTj6gQZujZ7Zsv6WpZiArJgjs2ylhS+YYLCEsC0UKzK1cgMd6qO18FiKJHsPulDgmfHX
+68geE9QHQbFS658VACfEjQH4GKK/DZN3kKuOkysKmkTppUDTTc716DLUWEK5BCqftJ8jj2odAxH
biu7LOCd8OrCoD2gDI8RiJDAo4lRPNS6g32ihsBB3grUUQt136Whlze7jvqskxxTeYtKyKsAhSjK
j1RFtTM+ZI3hsfpJVi2nCe9k5UkaSlvOv6J8Cz5Ct8tb2wpRoo12CvmqoG0pJAyWYDZaCjZiNG0B
HGaVbWj/GdHQVcwvGggIxdxg4sbWCAaM6C3NdwN7H5NfpN2INLVHcYx4viLSM+k3VfHVJV8UvT5W
yZ7efoZj5UNKzC2qfROtZIDfJWh3KbHqEoZ4wvQVp5ui+ZRLyY5GIADE6LJ+zUGmoFUNesKJnbUR
qOBVtx1BpN2VK614QefD10sQmWa2NTphWDhcypwqyHZxpjlKkPpE+9DAzNNr1oqqX4Vx0pm0EIYv
Ds0pKlUIlU0Qgc1LiBqtNBKohXzUqkMDFs2+fM75IcQYjHkY6JOIQJBnriX2NaDq3We3RgAcoAaa
pq7FpNC91NUYbqCL8wZT+J/7x/OfNUtIWsKGLOrxotZP3cbYhVu05+zoRvITjz8vgZAuucpzY/Nc
RLJ4rVWtfAzGHLhquzgCEri67kwu+cpzG7NUJE5bIOxK2DDTwPsf0r5suXFb7faJWAUSnHDLUZJl
y7Ldbjs3rB45TyAJDk9/Fp3/pNWMIuy9c5FKJZU0BAL4xvWtVdFdRmL/362wiUC6gghbqXtyUkjm
p8UdbWTktVchMJebWD/khTGuJ6HXNinIybRsvLYK+q6dY0HsYjLcqAb1WJE6vX3QQbW11C8qeLGq
6ouiL17eZWGd74R4NFvzJemhi9DV73QcPk+zLPvSPkAfty7PJo5gINltB4hnn6eUOJbAzDdeYToU
D/qQ+3Annlla9yL1ipR4UVx6NaBEFCxR2nSX25gEqOm5w7+K5kNqAcZ9YO3sKmCTYmzyOy32lQ5k
VwxQeyUqXGgTv6O8FrZaHxITmbuGIi7aq05SvUUDposGUHwUQQPblrO9Vce7RoDdbUyCevjB+zRU
aPU2LwJtaA5fPb5RsgfQ/pimz5HxrWfgjO95kFdA3U5KOMxWYE/csQu+R9MqgDpjSIl1nKeXCTX3
xoif9fGrBXS64ddGCZnhGSQSYAgjuxzsXFqs3EN/zl/lm6uMuHm+fCcGu2/YFDZAKxPxmib8GC9D
QPL8e9eLl26Mvc4qDxVCwLap3YnUwdScgB898eirrSnhVGP6L9UwOM8cqBQc2oy8JmqC6eLhbGVx
ODfcXUy/WxRggYbsoEfTua04qHSNr1Rr99qYIq/5ZtdPAsIJkeBelgiXlQkw99a9JV6NsQ/1CLog
/RuxFY+U6D5b0zHCEVZZ7Shr41dXg3SJPtUduMfscd+DWTFZnjDpua9BJDdhuRFYnIhbn8sFrokX
5xHCOstMG8dMPiUm24+sPqRpc1AHkN/nHfS1lNMMDVPW52EyAT66jCFJ0wMd0DGfst1IMq/pwVmD
tDevQEeXQ+fxW2uHpBcHnnWBhTEGMnQuZ/YqVEYPzdg5oCVwoEoJMMOPSFShkQaiDdDDeBp009WW
lSYLbamiPphk9vmUeyQGgxvmrxzTNp0i7ajTw1Nr9WPZ3ZfWuW9SyDAxMPdYezJ/nqOXEYRjJXiK
KtLdWSXAhXb5Prf53iJAYcBFVgXGXGHpzeqlsA8mL10ViORSs7wl6ZxE9UrdTwzzNZntAC/pGEea
M6gcyIHm3qq1l2TsvhcJ39uN6s4L5LOqe0qrnxOtj32aunnziJqOk+AXZCVITAjdL8lXoqIqkCdP
s4HJU3GvKblXsm9Lpz/H8H9p8gjUvGNpmhcNzKlUGjt6lIODKQ+qXH1S6tbPpno/dtZTpVQvcW66
RicOdlr4dIl9ZrbPQIGdyxqcHgIYnWwKMLji8XbBVCdzqw5ltjGanEnkd91U126TaMcaozeNxhEX
wJET+34cLNBXv5DmAQSuuyxPH5ZlObZq+tiwL7ZquVUJnrnlRcUiOgtsDaHN4M12GA3DEZB/jLmj
jCmy19t2/Sq2+dLqbhOVoQcSBrxQqAYA9+gUz5ZvoHCFB+ZJVlqd0N8Np2GBgAUkLNTYOCmjK/J4
1lpyqirxmPADMBi98alUP0GPwe+j3okFMCq6hbcgDEdbMj9rZfXID8KpWz9i48fiDFUnZaV9LbX3
tAdpmG707+VEMlfY4ms0IPjI+25luas/N3lUeWY9IHZKVbASxsaT2Si1k9SGXyz01BPiJxYUdafk
eRBAGS+v1kgcXnRHc87foyTxsxVgkpbHUvuS18MxKyKP2UaYVh0kL3DoJfhHaDk45jQhepxf0zEK
4+J5RDIwdmFp5569WPtBQRkRuoQ6ZoNGxPOU2W6fizveDX6dv0nOSZYUbc5JAaRdtfNYnAoldVXz
Tod6vc2/KNquZYs3DChrY2IREwd+Bsaz24tL0uat8PKo6JFel8grB/LS5+QpLV+pLnZceaCoqiiV
TETveu/qVyK7BeHlg6nOQ0HXPL3Zq8cKapmwrZaDLrcLmcCDsjeflEfpW7gWgV7U4LZ6zCowTnmh
kBQgF+Wb5scH3atewRcDkELsyaph16LDy8U2T7zpAaCFbi+qRwvI5dKHmkmLK9eX0A3T0IhJIJX0
e+wGmII+1wpfS+DCS0B1AyVwmLRX9czC2kMTvbiX7eo6Ppz9WnPzlHM2T7NVDigrmmQPzVPH0O4r
jNYvxV2Rglgh1/3FLHYdWiOs1LzbF/Wq3QTPwF873kSrUVSqGa8w1W6D+qAHx28+RZ6ZfWZ275vK
H6NWe53Od0U7ubdXvpZPXC68iT/boqtEZYHjvipwPZFB2aWyF6XEL6x/ytZOXq6yuTM5r5im2D26
dBiuYZUJmbHvU3tnajKs6PUqyK/vuKlV1QXGEgcxzqdhOYm89SaOgIqCjxUZfVnIOp3/UI38tdym
cEVIVZkRxBHRqzYtzwpWRDcM2s/8aEDDC+2FkwzmK7spW3XZYdQYNC0hfQVCML9EK1zYjV/pA+YD
rS8srwMQCbpgalZMWXnrupX5a7PWJs81+IRSBhf6iT0vwRjGhy5QDxFY6f+TGYpr9/IikLA3D6Kl
yTyymdBT26WeOYJxrTI/q1EtqTxe7dZcrrO5/7EJ2r+pRfIOfCDKK2D7RSkX9ewAGHF2rD7JuOuu
mbbL9TYvoZ56ao8W3P1Q7Pg4eWUlY66UfbnNE4jbjpN6wYsuu6PoXuLYn8D6/d9bjctdbO49Kh79
bBPk71P8xTSfbaVAyC85mitfyiaI7QyDUNUgHwb7IoHHFJw62aKCMIEdAkHlWY0msX1XjMVvK6wX
/mKFaogYGcG/hpZL5uRdDV6Z6o9siVwrZm6qLZLlrg2A/Lbexq1prdCrSRMLqC6rPU385Zi3d3Pu
tC7GyffC1w1/+VJwFz31+iQrNaxHsjHBvy2+8W9JmbSYgLHJGZh0IO/ycAxWWJVsmSu377dlNu92
7oEltPIBlR0UIXl7qMB1nQ7P//X1+22RzaMV48TzkmPcrmf3UbIOBVT7FI759irXQoLfltm8Vb2g
0NwspvTMLXpHZ4Cj4zxoAAzPW+J0+vcIAgQMsnOl/TUb328vLrv9m1dcLbSHKjJm3yu+Z2TaxeMk
wX3IVti8YUyWV02UYYVUcLcsXjXSerf3cK1ge/kBt02XOlHSIgNdEVQxZt9E+QGVDeID9okC6YgR
xsnF8JEL7cQa/DbUl0sNXnPQv/2Cjc/q51joCTgsTunrDExhFZT34EeKditSRNuZKJvv/mshKwuq
zL/s1rYRs7RFWyamSU/WFMQF9ad517c8uP1pJYf3wV58YbrsUjeKBYoA52yaXUsokFGTQVivJTO/
bWT9DRdrxFqrmrVAu2El/gLRvQfFwf2Y+ytot95XPlhfegOz9dJ0RmJDtlmUao9QwDCs4twmxa4e
ancGeLZCR6SA2PUw7yu9dlXtOzJLx5rsj8oJJJRcLS53PE4lrk56iTfGRgOJbqat49oEEyL++BNT
8MNDia6Pk99bvuIzt2jdCYWhx/6pfiQ7GUxVZoY+2vkX5zAhetb73phPE3nti/Gpzgq3ZBxluXTH
zP6J9TScp2qnpIeFPd2+Zx9C4jfchraxQ3NMzHJo4DbiWvXB33Lq5j5o+hxapGVn7ud5WH7YqLpp
Vet00wMmpMJqel9n6G3xGsegc+6pa5uTY0PZJzUsv5hfkvQLr/0836Xl2ciFx5Q2APu0n6HM69jG
XZ/vtdb2RYeBsirMMTBj6DuRAdvVgXweFbABf54Gt81yp4wSN9fABLamif0nKzXcLIFm8jiFZvay
JjWVhqEZe3Za64nnAeB64FzV3Tx7Z939hBJb+XNo0f96r2L6zWCTlwLtQLQK6gafaUwdgXRTRM0u
M7I9U7Kg7V9uf2LZbd/YYa1cWMkyxDkWoOJpQgNQSUCGyr+9iswSblF+Zj8kecpwjVfeJKZ56B7t
VfAG9l/y995Fg8E1JUuuD+PG1aEb2zvoVaRmIyYYDAjlgGc3wIftlcprS5lY0bUo/tJU0U0kl+mz
lQwCjkYPlW9rtQDj8UcWoouL0QxpCiYxvluEnpXUajt1ML4rZbldAovRhklgYjTQWVF6Iyow0pny
a3nfb1vcWONINH2RxhRUgQd0bt36k+XX+zZIg1YSF6hrGHrr3NYLe2FvFjVqzImYBRpL3gDRBU7o
eSxVJyqmT2aDGmE0POszgxxMKbw8RxukH50YI7y3b+y1Dp6tUaZC7sIA+f2WgT8dbXSFOmU5TZDX
CrTCfldUtG+MpDhOQnuLEfzVldEeGdPResgg5JGhuGqb0Z0wVbD4Ered8HjLsUmdGkI8VQp61Wpm
bxEaZEEUAQUAsLeEqEx26TfeQqXGgJlL3I2G3dth85ymFmbnZE5JYjPoJjKFsEoTcYJV4lrDKPcA
nayVE7KQHIH0XW2sP8BWehJrsE1rIY586U810H1D0O3ZjzSQIidXoPGti7exhFWZaVQAO44UBXyd
Th2uQ2Wal5/+rTHcDq9FQDM1kGhSz9MbSBbNV9VJvDQcgugUfVMBII5PsqBGkmtux9jMRWiAuADV
OyPaTrVm18bfJwj7oJQ4R1RieWWLbcyhUiTgLE1RD7azA7qeAD38aJsntClGQwtvv1JTcuG3VPG6
sA0wHqLc1sYjNLyIa2tV7WvNGDnj2KL90qCnkdpd7entijHRgDdplsJNzfI9XbQihHRZHGaNASHr
eszCAXpiNs3Q9iVA667CBSPQQCABRyfajgKQCDsj61+08jOxn2LNy7rCDjqFTH4s0NFSIYmtQ2Jh
SoDLw/Aws+nZGO/HMT6iU+MS4RmtXnkGZpSXtTdZvAGC7E5a9BKZ3GsZVL3MwgoHWqArntQuTb6Y
sOtK+lXtQaZhfAEt1/3cLZ5eI6TgwlX6P0pV7BVbQDLodY5kYfi1HtOl4d8y4s9JGtUWx1s3tDzs
l+qO8+oefDd3QGs9L0rzagxA96Z9MEwR4hvMx1ta5mn8qZsPM0yfipA4SxK3mx5jtEHLJgfq6NPQ
3Ymqcygx7qtBgUjdUVtqb6kA8GE/B/C8mxxsuEXlM6s+YADbTtU7HhUeIqSQYo52UQ7gLd0N6GQm
iJIwdrYTiwUCueKpzZp9h6Btxkk2PcBeyzNa3jLTJDEWWyUkLSuUeIHK0rk49vv8UIbf1oKGPIWU
mFp9Y9DnajLpGOHz9/mMwevSHa2XKJN4DVmu9cHJeOFzadUahU0wi1ZOSKsWjgFvCzEg19tDm38V
ZHiPeRGa41lDfdZRS/XMjRYCLTRs0yqDmFqCvreMFkFm/vWN+e8EwtFmjMmJjiNAddSJExRBAOMo
9K8dexEpEq7oTrX0RwHhodhSJXZMVjHTNx7BnjnYzhbEdWs/DaPwrn2g4M3PndS3PQMQB5QPNAiI
n2HnZGtfaVxevrutvFGJ0DWFrhiOZIYSAU/AiyAc0ZduHN0V6l4p7nXxmVKkgWkgsalX/OCq8MWg
BKCbZFv75j0BUUw1W6ih2Y5Qq8Bov1IOHDOTVUCv3rvLpTa3m1AEdBa0VCDxzU7QOWLfWOIND+oO
2hW+WoVAAxEv8xVPNoZ2TRPHvlx5E8J0Y6GYg43iKwCpc/yzrl61kTxzdlZ74SkFOBAIGGaH9GE2
56PWdSDwfe6hcagVjcSFqR+C7DcCj62ulDExyvuKzfjgKpwBClKIeyFlV2FaGLFV1d41yfwKEM7s
mK2IIUZiV/dx8lpPBPBUFAPLPNYB6/wxD5g+60A/qmb3av/M6jH2+yX5DPjrADwRFEGS3iweugiQ
Fz0HVlBR6gOr885ldfegKAKQIuC7CJrzE8g/LdDbFsAnFb4KceNmrL0sLlwWZ24G7dxeTe5y5cVQ
n5N+9sj4R5NFQd79HPPllUL6uwdINA9q46CB1wGDgI+FWpyW4gF4n5DCFxoM0Pmu3jUWaHyr0QHL
PcpIYBHoa5/F5t6GBmQBMlIxPhkAp6Utd5LsEKFzPhcmhPnwAmMwA2pn1vZeTIHYSsLBsoOs69C0
BQaswnvBkFYRuYPyxs0OWqogy486V48zH4zy8MCA+A6vfWu7TfZqmoDs6jOAXiDX5JiPTfnnoXvX
gEQaOxOqNxQ43EdNB4hWB2C4xhdFPcE0flD6I6sWf51DEEXj2RMmyQF8UhmUKRI/78wg0/ZqDoCP
eE7zl5qjuZsBvjND52NAAWdvnpm4m6skpOgxREhPqzF3F9DBFzP+/9cEvHyfdQLm1WJn626SA4Zn
gvVW2BA2BYUYYKUCUphGKQKox/pUJH4HANTA7pQ0BeybuMJ4hnCfT2oQe0cWXMhbNSmeKTpvzqhH
sLJunRCTOImpe72eeZxF+P3zswAuAmoyXkF+No2CwvPXCBTwKo6jn85iWR5BRXPb+MiM/jbtyqwZ
VIgREs1cMZyhV4EK5MDmAcxj37fW/GABqNQok0Mt4WbU8E0pA7HM8m76JBETkFLGKZ6Tyd6R6FQx
TFf0AHeNQZm3/kifamNH6iJYpp1k87KlN1k2r2dF6cu1JTRZX1Qx3mmiCLlZ+hbEdTXr0zSBJ3Ew
dzNK8lQbvNvLG5LKgrEGIxdhwGDwJrY5XwCWoU4LqFtMQcA7Js8dkCWusKDG2iEQPgyA6mUjhEft
zAN0HXI1gBUiy0zR4i4aEDCjHGpBqnMov+cImDWj88FQGnDxTkEolEMhcDAHJ4mORClAdhmj6BV5
jap7xoKYDWFvP+l+rRkeq63DnKJGr2McOSkDMSyuET/V03fbGn2lB2oW4tYD5gbn2BMDcROaOsmC
6mDXOgvzC9ZjaFQGH5a6rU1gMjcLaTp1wBCzswTdw3RUE48eV1mMFHQBanL/J7GfrKK1hhtbP3Hp
szbhSG8D6DlZEBLnqHZoy9cphpru/Cbih3zoA6uCBmKb7G/fiWtX4teaUNn+/Uo0rCRL0vTaaZof
BP066tKBe8kKH5Wni0uXV6yxEzLTU3Esv0Sh7s736SEHobrNvRgEbfIK2rX89GJP29buEPdKZ068
PXGR+Rr9luudPxDqd0r0HHWmrI93NVVQDcvUmAEauG0BfYnbGhBrw0CoAX7sHNS1OkDRnbUrxXga
h4cRwymljT75IIkhPwBm2wtDLlbe3NPJtCMoEGvGKRKGryxK0NUp6KZWSLM1YpDL1BWPq81Xsz/r
qHHPGArpRsdSXs0SocZwx9t2H/P3BNrFuTKBuW8pPqlDDN8w9oFd0ENGpSHhVRN48Zs3Fy5V65n2
ooTgF9CqwwDWin6XkN5RgJTX0sYRA3Jg4KsFSGNlcIz1e9z4XtsidVMBPx4r1Dg1UHVOOQ+yQXft
GOp+cJN6IdwKJub2+7o2Uw55t79ux7ZMXUctEuBaXxEg8Y64+jl7WcegOwfDP+h0Eeao53JPPPQu
d7m0LnTt8V2uvinVGEmnaqPV6qdsNHAJEeW83d7f9RzqYn8bbwpYdZzYvZmeFTD3+1YAKlDMdXce
pkyfIDvnrHwTeRAHMgaj1VfdOst15xdmhcc01eoSOzM0LYR0311LjYdslOaI6++/tc7GZ1JQU5f5
wFcMFrjZ1jsCxZRVg9Ige3Czo7Uhq+Vdr5BffNJN1qSgWLXk8L9oABB3lamjn9emqAkuTX5IDobE
BVwzl5d3ZJMqDV0ap1xBFTZRTk1bewW/azpEo/U6aSB5DrIXuLFYNulopa7RX6vbz21vokeHqQPq
cU49potDqdmfJBd0veK3DnBjcAZ06BHy4ABHlx+VxF/7N9UOZVmYAOr8B+odkhuzrf5miPBqsDqm
EPQCA57m/8kIgJEAqFoCyxbIsKWSN76t/aKPYQGdgg2SvArS0e1IIXE0kremb60IGlIccBUDb81N
yPchy9xkkGkzyhbZGJJlsIS2UHw2BgmPpDr3BQ91mdCL5K5vq51Qz7FIYUD/MwGjJjMVR1g2xDt+
AieH2FIGaZTdhHXLFzaKRIQMY4UtAXYPmjcTEqfRPgeEc8U3pAF9vH3VZRdhYzf0WLMxnwVXkyoP
oPx0e0XaQ5F4720h0aiHVFMaWPu1zTs/rEIIUUAPGMH4QzaKeD1T/GUGt+XBGGSnLAPCFnEV+0GK
xyTrHL2wvEYZ8XcDyi6YwABQgRpnwVSHyGYLrhEZXLrubXlwNCLk2SXsMOZT7+Mh0lE0osWRJGLX
JMnjgqJkhGmkGIMPqUWdxPpRKK8KP6fD5HTIZhaU/s0hDmIwLyG/UjVQCI16oOrxvdmxO7XneyPL
B9/Ioz8UhI63b8P1lu6v77etMEIxpdZIvUY7BDk9kqbECHgGKui5fR2yzjX1T6s+XZ2075KVJa9s
W/BCv7xUgHVfeXSmN9hAtAn4fiUxQDr/DR77Pt+zQ3SHHp/EUMnuzLa6kHZ5101pMiPaWh1nfoi8
bzn8NNkx6aTCdczDxQfeWKxuXPRiFngMa/sy37UhGkIrunfwCASCHGjr3f1LW/+R4V9YFPRiJgII
pH5qI7Kv2AMkswLJ4UmM1t+KBK25YMDxI+BJIYEl3OZ75U27dVst21MTCpXSpy4JC4yN5aqsoR9j
A4kMOdevk6egDuosOxTJzpidqytYTNWl/rwDCxSmQhbDvb1nieE0NhEQmyDIR9Y+AO9eFHBHKhGV
rCCL6YxN4AMOg4obqlKg+cze6kO0X2d2ACHZgQjXG51/e082QY8y9lVZ6Y1+oiY/Npi37RIJjkPi
rs01K764iWoS96jgGBBgjc86BuKT8rlllcyGSYI3c3MyaUoSM1VwMVYPiqzJrcM0/NN/yoXfZdbD
3BxSX4u2m0vYLXJYaexBCrjG3VZIPCiUo1+5u33tZA7G3JxSsWh2TlEjOxczyKUBSAftxPxgJvoD
UHEuBA53Wcu/RBF4pImN+vjYU4dZBVSyl/QZ/YJjF4MbrUOHahr3fABUeGrDuSPanVKxc6WMo8ua
ZQ7apvqkgn+yn80XI25lRldiMf42M8JABWJMK5R+Hx3QPRjC1q0+r9Re7IdRu5Urg0it5uBGSL8d
FUlGe1yAWsR7nR8aJQlnUL7GM6YrylrWOZUEPNYm9E3rTM0VDpRQ24xBpd4Zlf609K3bgMZkqIRn
0/LLKrLdtIY/kq+3L4jELn2gJy/e2AR6r4GhMXqyRgAVjAiSazKAheQZW+tPuFhiVhYYvgGGYg0K
YnbHll1VpJJA+B+KIExlNtNMW9+2HOPetLsIOQSQ2iYgdGApXamWe8jleWAw3xnhCpdGge7InR6y
JaPMHF6/ML/W3/iXeCxKAr8G/S6t8kkFbJlC9waq2DrY6m+f2fpm/343fy21tVgdF4q96OnZXCCq
uxR7NqCNPAGEPjLPsLijMxXMqUpwe9nrV+XXshvTNS2JUg3jusNegAfzpBiyoE72DTfGquxEIkoK
1A/IjQ4ktMMY0+XnOuxjR/wEiTwG0gJrX9zLYrrrN/SvnW1pWZQpLm3A79hpQaEnL6FlZT3kjcSG
ST7fVonIsgWQvqkKCFPb3I2jfd9XErZeKtvHxpKgnRCVekxg7GOwBBbKyVbsGlqPYnSmqHobTMXv
LcCXRFTYbg1yi2KBJgJGn8TKWRTXbxApcwrxMCfNeVmAR49Kn9XT7KgLxteWOx0gG1SbS+PH2AJB
b3GOEof2llOknjHqOWasFk7dcfx1mLrYm9vn21fwatRvEp0SU0Wm+RECXZgSw0xqawZxwckG1VHN
TgPaawYJVHRiMT3s3V7so1b7t3d2sdrGcC1xmtVpX8ynHDWWQ380apAmOMXRDtdIvN8JhI+DZ38b
gvRefEabCBVJzel/QPwarBIO9Bs82fDd9fjh4jetV+DiC0QkF8MctcNJC8sHdLjC8fFPCa3ML1xp
2e6q271YbWPUSo00Q1uCjjkdwLO7ZOCdeRzzwm1bsGyylwmCa9wIKyDSaWNDjhPCEGzeZ9bOrFd2
hwxiDGfRflbrs0U/qd0b6FgdDoBaPddO1Ij9EP0sjbdxjlyTPWdm6mp09uw0d2ivAjzwU5t3EQBd
kCNwlimDfOu3XoM6bfeWsQFzFF8ZGrt0ZMDTwTPz2TXyF9UO+5o7GfhmQdju9fxlgoh3D0ZQc3Q0
+j7HmaOm6Lwv565/51bvxkAEA00J3WFgg6YGV94CM4owTHCNFYEeARC3tJEPz382Z4n7lbkttp7A
xXl2M5SJxxmoSlI8J43uV9m3LjpOWXyHfzqCpBaCVwq6muR9qMjTAmA9xxi+yL5MKBpEymNOdEdp
elBERWkw5ZbE1aw2/W9PALPy/+dV2eYJJC2UqFs+mqehiYOuBxFXxSfQ+PD3tNbwbSBPq8jY4P+h
3v9r0c0dZ03V8UYg7oc4+xGqs/eYnXlOApAvHIBt8SFX4Geh/VkKYZP41a3gF0+4waxY+7MovpJ/
UEhM3T2xr9Fee6Tn+WjutF3zo4QMkitzrhLXt5X9aiZzNGq9Q+WiFm4EZkiVd6heKJKUSpWts3Hi
oJOA6Eaezye0xjhEvfe6H/sYpQRA1ALIw0FbcfJ7SFqBQk/iAD+mnm5dpo17LwaikjTCuephvyeQ
iQRiZwcKSD/dDSEIoR5XDbEoUO6jt3FvuNodBhX79/pr91U24XaNMxh1t/9/xYwtRbtKhVWNKX4K
9yYPcJAc0stAyzoGRmfd6KU/qIfZKwPoNGmqOxBHrSQP6yp67PIXrFnBxcNfSEaggYLLVvvQ4kHZ
ESzJA0bSV4n3sXRrdOvkzBe3T9/YMrfbdrUkYtSAOiiMMEsY4FWfBmE/lakmKRT/QzXi1xfeGDYt
TlmSlCuC+37yElS+/SRY5yUn3wwA11KkQy1XY4OLI92aqjpDKXxS0zNly6GswTMKXth0GF1QRwOv
lUiig+tDbRfrbaxUTqpOLXqKCQaItbd26jB4GYd2MFHqjFAclEfG6AhhH9RcA+5IBpFf9/PPr8kg
G9+siqUZ+TqLzSuwXpUvEZFJJUhfySbRGCuui1rL5tN4SB/EGwZnHih0XFa5v8bGWWLgAFOo+k7Z
yx6obHMbM2UA4UfiCu+zA5+lnf9h/I+9oF/3c2OMVKFMTRMjiSpmPYzIrtYmZx7H3e0Y8nq89uuW
bKEpLLbn3GTzWpSLd+I582w0rpOHVXKbPRqSOyl53ltUSgFW0cVebQpNRm+CKheHcHuiEbfLXm7v
64MJ9sbt+9j3hfnidtMxMeJ5kwPfj4clWLx5cTTuzK/Uq0OAb3+SPcgdESycQCYHSoCvhsTESB78
NhngEfwJzQhwRVrjA2+MVHg6dDmye7MF6yl3bm95fc+3drxe2Ysdq1AfJlMB+zIv6dFOK2een+yK
Sy7M7RjE2MqzoxRUGnVB5lMvtKBe3hTlQaeIhc0cRKDgUmTflMWQVaDWvPDW1jamhFQRCBlnfEmQ
wPxMgJn1ylC4o9e+qJBrsPa3P6TMrHzEfxdfUimrOB4ZSjVoJBdO/FQ+8O/6z7h0IDYZgLrbSSMo
D0IHw8nRUUKsd3t9KvvGW+NiV7SZK1qczYaFio6EYjRep1H5LKj1I4rJHvSzLjEUT6hnsG1BEYKG
KES8FakJ2jFjh//0YKAkmqjlKVIBJOKqp+eBMT6RIXtgUezpFLkGeeiHwV8a01ui9BFx85dRB65D
ENdSbdfIUNHj1qEe613UAEVMnm5v89ouLyFq66FffOU+rYtMaad1orTfq3fMX6XW/ze6jMtlNn6+
mtR4MUoglcfyZ6N/0obZ1WV42qvW5nKRzdtbFj1pKQdaMjuaodrtgJExoL2KXh+q9Qo8UfkCmiSk
oQyK4DY4FYEI4qs4sSRqW9fZPpTL37H1+WLudUx0AlybiTMQ2AfCvt4+NdkKm6dY27Y2Uq5ap3w5
xRl1EGI4/26FjVMXc2loNag5T4KWniFQ8k9T2Qu/VtK+/E7bF4a+AONZZJ4wIvCAgauAqJCbaZpT
Sbtw4BrkWI45UOqx+kh6TbLBa4b6cvH1YVxc/GmhUVGCTPA0QkVsEL5ahiq1gttf8R+AkX/FDx+k
CxertEodV70Omzm6889xAZuoOzBX+cwfVzKcb5OL0R7yRl3jk/Fz7VPAM1ZQJgAa6N9VL0E49/t+
cZRKaqbw+lC0inNMjCuPGv1ye7v/0On/a7sfL/Riu2AZ13mnItqFizgModgNgRKK8H/i6r/MzLbk
I02tdZVW4bta1btJANRPJ1+yl2uW8SL12lKPWE1CW4hFAM0UaofSdChUGZddA/gbRoaEj7MC7SBU
bI8cebAMenftgRPDxEi3SRlGwje3EzFn1SV8Ks7tgoLGpDgknSVW6jpq4NcaWxBqwvK2yDkcbLaf
6BFl3hNmbRwV0y9PCroDwQCVkX+5ry0IdZ3v7LgB01gMI+p383fdUmS9Wsm325IkmBnXtERH+TeK
kodS+Kk6S0roV0f2L45ny4xgijLnxorFBFFK8135lkBpPPFyF1XIkqE0ku3eO5AgGxjbK70USawI
U08WoVz1d5e/Yv0Ql6+tyEE1vWIwOjD1O13qIshw4z9sxUl/QLrAxyTF2Q6sn4Y7Q2jZwSs8y6zK
1UdycYc2ri4SBXSAKBKXGkS9Q2Xtuqg45pCeGNEc7vi9paqHtmIS2331hP8qONvbMliULoU6g5nh
pCuNoyk/q/5/oIu0QYD5fy0Ee6thb6qtETUqctqqy7w4/aabmvMf8Hlcc0KXy2yeuZ21ZVcNQAnZ
eu2rFpZrqZPmcOiAM7sRoiZfN3WMB3IPatvHbGqcfFQzl6hIXJQpQkGXywLv62CAv/bOtlUvPscj
1MEnKPTMtUcz/p6NlVelj5FCfKt6agqMS2CSoFnlE8QTFLwca4FCDpJJW4EuhdBcKCWBz5AHOnmr
iucuaTAjFi61dU94CSxUsoAqggZWNkvc7fU8+uKnb8pl5gS0SaGj76GH6e7/kXZdy5Hj2PKLGEEQ
tK905aQqean7hdGWnqB3X3+T2r0rCl1D7M68TYxi5hSIg8TBMZnGa+RiAm4p6dqyXQjrgUJryufz
1yvWxNQalZ9RgZBngvRVjfHHufkeyK9zV2HID0UE/OtRRvkAX6sk0j86CBYvchi35qCYDcJqQ43s
CnujPwluwSWS5GPZDw+1eJHDRulxOTUAbGWHaUUMKOTuIEGnN/MDt3cMdrZ2euQy/79ggrmKLavN
5LCFqNHU4wfRCxgH/PpL8SX3JozjkYcEHDRLsFR1tol5TXSIV/v6K4q+rmDx28fT4pNnvVZQTIbD
ndAR/C1tZXdmUB2pSpvIjUMJ5AFly4vNH1Iv+RYYw4rAwul9kSwQTmtC0uVt1LNkLiSPoxzySA0k
odhg2MM4gqMsvs0HZKTkofvVNf2+BfW1k5nsjM6CcwA1mJBoBwyQYXosFnGmiH4NF7wTpR4jSCWi
xJiMdpmfFJEA+NXEzWr7OWxEZo8R2qDnRE2Pcsl2k4pqoN57VQZF9/xte6vfb+wNP+czcG3HNGjc
IGiAbDPw7YGBG/Wlseu7CeP4D4sq9UKC1Dyk+Cco7Pj9Q+xaOAGDi1Gh5Un5W6sctrwo/xuWWMHH
5lN2sgWa+64H37YxnwdlcKUoE0GnyATnXX3cGRNJwbeLD3BDfeR3tJtl2Z3fvgR2gEL1TnS+RCY5
F8IwJ2nMCtgyV803jd4Okfa8va3XY9wPJ+LfX9qcUk1ucYJHvz2Uj90Z86Su5dXe4Gaz3e6yW/a6
bVKwKP6d1WpzU8RF3V0sJfCSwHTQdL1t4b3Va8NX+VfWnA9sbJoSR280OyhKgSpiCKtfo6aMzjyl
oNqPFf3NJHN8lwXBrTRn32hXOyqa/Q2f1vd1gvJd+5MgaIzBKwiZ0wVJMQ6Q7lV0cbx0VY+BeSq7
RPllKPfQFGCOjhxcWZ0ZxKH6DBJX1evQpPiP0Kb6xaTULiJc/Wnu1CP9uXSco98IyORUGCubZPOl
1RA/Aan7+Q1TtPgmlTNUGtszsJugYZ6cw7m4Y6n6tR6amxRqwHrnhP2JKI0rVWzfasSp0lOXFveV
Dga35lIOk2vUszuWPcb00VMRdCLfEdw//BtTJ3E7JBl2EtPI3W/1t+LUX+RfkU9Cm5xSpD5Hr7to
aGGxVdOOfVFv4Xvz4NY2czmzII/VuO6a6RKNr0WPEdwS/Syg8FnEuQwI4VTDFykJbxRjp7GbTLoz
9WPf/a5Rn6yHmxk/W8Jgf+aYGLGnwxc8/y9j9CuKvkjKsUwMm6V48tUPo/FVkr9K2AZKOkid7ViZ
OOH427LOaXwpuu/apNoqKbwAzIu9YZfTW2g8K4j6MrLLyhsjht6ItK+Mn5V0aiGulioOGHgh6my6
ZvE0GF9jNBZVYeXm5DGff0GkPo0Gu01VZ6R+WdwU6K9OLzroEyPMUCTQizYEDMvXi3AfKMDrI6Qk
oYRWQIFlWKT9WfjoykEBlf1UTqaow3DZla1d46KWvM5DWRrgNY1HfPW5wagNqMTemp36kmPgCxzm
tnXMztEJD8MLCDfcDIwa7jZCiDBoCepWD8NsVLpEqcCDpXeIFsrpTGTBfXm9+2L1SbnrIh/VZjLM
eUJwpt9rj52nOMmPylGhnmnPR9SVvPQLuU19UauyIB7leTp12jZabOGeTo34lGrotJjvFfkwZoJ9
FH1CLvoAZQ1ovJauLtoRWzduwFvyd2J3kBNQU6OqKsvcWwXSYzlTF02VLjVu1Cq3K126/A0/WJng
HihyoNGMKfhYWQlhPj0+ZaKZ8+udSSsTHEgNEUmHSU30C5W+GxImQ6mvztJuIvuAvXY6eGwshvgI
Mj+qZeftS01PI/SPR3ly20BBB8NYAVB/m5JXC9kDr+2hgqgdLKKaZWn8I16lPUvCWEUfYGrt+hx9
BaMg4XntgbC2wHlJMqezZBmQCjAL5HF1Am6o2B67v7GNH1Z0/kGekGyoLUMpL8ME2Yp+L439bttR
rp2qtQXOFw1JKWaN0RKst7YkkZ0u/TDbcE9L0Z26/cF0vrUkb8oxiWP0ZGKi+Nh8i/fFe6dA4DdA
jPIh24ujTH3xch6RFUuVwTRFqWH9ES51c5AmvVwi52jBPy3dkTokLMxFx6guu9vM/KqBHkhSn6zo
5xwRu82Pff21MmpvHm5G6xCUX9SUuIUEfY3qZ8EgzjK+VMGzBLZcWrjJBKYfpPv6BhQq8ZupRh6k
Mpy+6L0ArwcDRHRUQkFD7h1a/IqhLD9ID+OE/IAWu2X+WskPdCzsoX4dpt5JMbtiaacZ5CQTBEYT
5pUF+hDbQz3MqCvejdLgppmyn6zIn6bTMKHw+DB2liDFef3sfHw0DjoGg0RwCSh+xFbnyeqA5kkR
y8jV5p/1xnDYQTAhGs+RjG62S4mO2dlf2kaWzoc8vbGOoDYRvuiXF8WWKyyrXl2MsTSM5jTB4kSq
39L8UHWRB2ZpqmcnPS+cngV/A+TXS+SiAUwNtVVGZhQRepS20hdWyd720b0Wpa4tcHd9nCZhO5tp
dRlN/TS2805m8WUymS/J9NyOugGnATFTG7vbdkUOwgUApJEnHTS16iVUEvT2pn4lCSxcbX5bL417
H3akamiWdO9g4bzLrEHUHvXAck9282/qlbvwO8Zdt9d1Nau+tsphutpKowwh7eqyKN4lSg2+x++x
YkAi8Rir3SlKwsdhBKOq1thxOJ8GzO63CpiDxmzX5elOozcNk+9p3aSOCUU7o85VKPQKf6bg+/PV
mxQTWzUxp6U9wkAfwmRP71m5EKxtoARrQdpueY2LuqZnQqs7u59e+9v8Z41DJZrFvo7p/4EKvqZT
pGo7ySU8gcUHVtKnsHrOGyoIOBd32ji5fFFnnlF0jOusgiYwPUZQmu7rL50F1eTG3Dd4P247wdXm
k5UT8AWebgrVNJQAfwvzBS7D3wao1MvdIumw8F9ASPUFmnPom5ILu96JqiqivV3+voKpOShpCpzC
0KTV2EF9yEvB17yaF1mvj8OlOc3iyeiASxBl/MZmB70fGFQo9ztoUu5Y49Y7UbVK5CUcTjUs7WiX
L3gRdQ9xcCoz5M3G4Ydg45ZIZctPOFgaqQKZa6hxguRpmfSGUqsdH4zjMtwqeoqI8Ily+BRC0pLJ
PZwEdIYgiz2Abb46jqel9FZk+/lFvpnRnOQHAsQXeQcHUJjK7Mxq+ZKQEKjUdtcRWfRgvvaIXbkH
zxwSVDkGahM44PJgNkAhODvofd4telFSd7N8zG4v2DiRSS4E1fVOHpQA5fbGo1DdWgKB2gt3aEBG
E2TghK/b9q4+XNZL5AIcs5YSRY6wxOgwv+EEpBBK3Js74taPU2VHPqYpoL0LVtD5a4mOKEzpqA/b
P0Gwjzyj9JSAn90acQYLGtmx9TKq99sGrrZjrNfI4YgVNYQg/KwwbfirLIpzmTxl1RPF+JVW1d4U
FmddvTEQzArsCs46z1lc0WliGAjDjYBUoZOy3dKANeLVBx2cprTDJ+s4Pov71kVmOYjpCjYyjM/D
hTLLIWnkBsngBkIiJtG+cRBThnjSzsr74Ri8Ovbqp9If95W76EO70al5FLdNiEJlnoIkIgEJpgyF
PvmYY/7Jy3zpbJzV9zJYO9vRURVJn4lWyaFMUFOFFYtSI1nGRbs73ZzdbTcRWPiDFqQpJ7kjsJDH
gUe73y1YHrYtXK3Qrg6AxoFK2qg60YehxDU3eLmX+Bg2K06LKJPiljsmStmKVsRhSjrHuYnBO0QN
+lvPMjeprN32ihYX3rjeeDVgKw6rXGeNdWHBayB3bhai1GjlbgiM2ra0ePGWpWWtqxgEksNKogQI
g/NZw1xXc6ygiW3Kfhyjf8zMBVh4NZ+43qnlbK/MjYnVtoOFs9v7ZngLzeqlxGyWtgrQCDqH3UW6
XZxDR7YloebIn7iBXg8kidSFh5oqOmdbacC9RGMM9oL9wxmS6SedPJqZIgLKP7/oZzMcPEUQKO+y
5fE5du3vAUqv9HZk2rex8OtcdIH/GQZ9tsVhlFoFUxN0VYlq3kJXAaq4Y+AjsnNjXzgQt3j1Z0/5
bIsLg0hUFqU5xRVu7mCXvMXe0nbRvUVn4kGXt3G2/fLPM/bZGodLqq7F9awq1qUxoZAefIumw7aB
K5HBJws8i0SdjhopQamDb5eeswAd/DaYZ9HhxcCBDlWQya+/NS7ZyT7if8UOQmH+XuCQ75Wh9WFQ
+5nJdVteMK1sgadgmE/pNAoyPFfeAJ/XyaFVWXZpolfIxb2Hr50Ddlk7QRObaqPdyED+RfwIEGwe
zyNRKW1YJstTcazl57E4dFnztL17IgvL31efzkB20YzmpryUHfBjuutS0ezFleHIz9+Ngwst1GWw
YdQlSHk7rzp3oZNd9Dv5YKWY7V5CRcnFbayXnuihfUWi7bNlDkGsOJ8lPDlwYwaYscpuWD25c42n
P7koU+K1tbQvmtZLLcjyYBhBid056d22u5+aexX576UBqQ0faP0/z9h8/l0c2oS12rTK8iLJBnYx
rBOtNRSYVbAqE6/CdMb2FgsPKAc4QxSQkuToE69q7ShT9kOCYJx5ZKxBGVRyW/0tJ4MNvl87Rlkz
0wpIBh9zNP3XkLtm8cOQnqzGOFtTuGP5LLg3r8Qcnz8GB1CdVAWkLqXyYhWJMzaPVnwX5SZ6dA40
hn+MzX5CM/toEq9LUmSYMl1wsAXoYXKd3vpoBL3eYzfUuHw2p10cSo+Q0NveBJERLrIKAg0yBhLO
mTS8GqV8m6WQLewtb9uK6GOaHEb1elbXKQMWj37SeosAWX3qj7MBYjO8Cs+S4NMJ0MNcHqkr9NDz
wJSGEkebVBDQJDsQPgmmqJYjunFZmhw+EQVKgj2Bd4Af8Uji0g0kRPMSpAPSTrAYkSkOpzCRGYBQ
B36gkbusH55MbVHp+qEJa8GLR2+tiYOlSO1B30+XdxfovXwretDqfX0o/KUjOnlpJj8608m2AnBD
+AoIL8S9gqJ94wBIMq2RaAswKmX+psnHKEketz1R5O8c5hRJM0QsxhoNOXUgBmOkit2ZIuwQWeGw
IzBSM7MWKzP6em6Yjnlv6JB6xSm9YTd5bxMHAs6uqONXEJjyxDZqklhhPuDrQYHpeZbaPVjbXkh6
NmvEcaPoFhO4Jc9wo+sYf8tnWJvm4K2QExTiJkev2TGdfm/v2ZVHxScotjj0mJI+q1mUWxf1HpBr
XaCOibHT+/GEh0VrTxZUjV1k7p9qJCOIKEMvWieHJRq6dxJouqD0o94HBbQKoJ2qZ6AyFpA1CHyf
J9/I9G426hJIPKPhrFf9cah2299RZIEDkonI0pyksED7XUCjvUpEMbdwp5aPuQLemaRT01ilipem
M4aerrvGhZ3TPXj2bpUDNR/j2p2dZZoi9DtBPCHaKA48aE8yK0FX78XMfrYFcdvhBp1uajUINupK
EuezO3IYoo6VEWipYWLgJj+npxniQ+jDGo+9t7xrQ8Rw7j/bOA5OCqimWZWM6yzqDsXwk6QiFm1l
+9tRvjWhwkwq2hPQpBsjDO3z71CKw4FmRyhKQbM2jND8ZPY/jBmixkr4JYTSRxcTGe0fkaNiGMA2
wn2kvBgls2tFdWoKhhGqgiE+SyCfA3KdZ6INdyVJ5Z3egw8TZTl/+xNdqfSsNwWyCZ89r7XSSWsj
C5uC1C+1h2P4MLuFm34FRmSWqz62v5ub5pD70ylwmn/2Tqd8P0QYROlQDAhl3zvT7sA/5IQ37DDf
ikklt08x5WcFumpOVKMD7o40fwkG1UObuuhjLpj2ZySgKqZiUZPofNlMa5ROg96oibLZOy3b0kIs
LaSpR6LjqVw6uqhQd90BPywuq14BR9PkmhkYEaLtBp2Zk+TKXuFLenlqMmI3JubYjMTul3wSGjsS
0DMSs0Jfa+xOynfUDQUH7i9w7OPncFAZj5iXYTEDv+APaD8Wh2CH6A7z6sodfMkynPxAvRRa4vn3
UcgVI/oUy99Xn6JKR7UAG7p5gb6SeYt+3Rnix+FXydNd+cKYrb5RTz4FnohP4nr497FmDj+tpKrq
MgVdTAZhCbJHCXyn+mJu3gUdt3yLQ88EDUlRFpn0opCLUT/m8YA8xWQHSnCsM2M/TUTgzdfDoo91
cegZmkkXzdQqL/0U3SjpcN9R4wLmL7TXnmli7beB6ErfwQJE/zHH19ziZJampEIWUr2lnS119vAy
31g+Bm0O5Ul+hFBI/xtSyMPN8BR5aC13RH3lf/HY+vgFHBROFsqKqWwiaaj/IJ3uR1LmgUU8YbrX
U+YzDL1E1uBDKPLcxpDFnARoeB2hPuxz4dpAUdBP5Ly8pO3DQJB/Y5bg9UUFZ4SvuYEhgCDUMMpL
15RQQFWa0mlY5xfNcCl6Kb5poElWabFjTIF+HIfR62e3C06TvmiB+VTdt6xyFNY6cLe9pBOvKAp3
GgO3VuJb0+pNG4IZF5NON3PdNJ5c9RY415JzZBnlLoXUmmdaT1V7aZGn6LUL6CMT9Etve9JfJPY+
viOHiVRCeihnCV6xCbO1uX6J5GwfaF/b7JeK7rKA/tLn73lT2e1wK+X7GGNdRlAJoPC9E3fjvPJF
wE4xDClqsJut1vi5WvtzhyHUrjScWKvciB4r1C6UGr5skF05EL9cGP2ipyGPLpKEmlOYeaN2sqyb
uql2hma6FlQxoYnZtRDnGY1jWWJ+gGDyyIz8fpwEriJyRg5N5cpMGPqMrcukoAZh+WBPFe2TAGB4
DQPS5DlGH2qc+K/6fXEYb8BXvEt34z34/OktSJNelkr7mNjTg8BDRMeAx9I2zJrZNE2EHRB/XFAb
9BgP6pviG7BLMDCZYropFwTA11+3H37JASokODG2qsMj1OLUWtZdOz7PaiiKCBaU+MPvNFWzlq5f
3aDcdVRE0aBnDR594Uv4UNylR8uTnhcuJRxaIWH81Q+5MsZ9SCg/xLOch0iDjZY902gnz6ONR5+j
R6J5/eV/tbUu7usZlMptRmAKU1LgUvVp8EKmB5Auhv3oUdFk6VXf/FgYfxv1ShVOpSaxiwJnNALM
viSVbbQPi8b7VHS7bYe86hkra9zNk1mqZExlwC6I9O3ZBOeVhjay/11iDjfsygp3v4RhMtVyhjXl
UBWNQGKrTJ2/vZArLRefbXCvfoUpRdSqBrtgUtNT0KEI9UKrH3Nnqgy3bptDjXRAOZFdNyt/5/pc
LY+H/RqNHX2J5S1vdDp7QZb+w23iolvdNDMJjgFvn1Unb0FdCynkCAWw7Y8o8gYOemkxsClHDvvS
9QzKbK0L6SsfpMMCOLpeyFl9MA4pmlEx1DawGII67WVWoe7Q3vZzsUuHaF8UL1n/RSmekwjzTcPk
ddpCINs50jh75fQN/MKC7bsOJVB7X9rUNQjdfg7fQZedjbNJ2aUovjQQgg9NhAgZyjdtJriar3/f
D0vc90WX86SVjc4uKqPenD3JEPLt6d+5P7UPI9zHBXfKJI0SlqOBj0IKj8z4su0lVy/olQEOeie1
AB8tMXQwG07enKDjZxy8bRPLb/wTcj/WwEGuPKgDw/wIu0jWJUHjbNLv+xAFUvW2bES9I4JNeQeW
1esNEqOJkSLMvrDkAJ5hVxufFQRI2wsSGeFw1ux7DGTqSLOZv0aMJ4SFg5Sv4KMtH2Xjo72/MlYL
UTMz11E3Acpar5FMbJMwP9dGm5Fn0Jqn0nNFDMGyBEfnPfG2MlmYhqbSvDUulpZAH0kCJ0jlD2F6
lhtJFLSJlsehbBAUkw72CnapvA4TfuVdvp9us8s0OMpdrUISZHYWJXELxNKJm/0y1b+Fwf/xSZ76
Tym1qCSgC7mkiuxlrZ+B929SBYf3L66xDyscRKgKaZJARTemHM3eiBKuqh8yM3K0WnUrZOvksLRB
9QIFHOb/MxflcMPKizmvC7iPHr4Ncu/n+U3fiA62ADvek4Irh9FYS3Cwc+PShMMyjOyiGULgkyIT
HHbEkqzERYJMEMS16ky9HfNBUN+7/l7/QMD3OvlqFTk15bks4Iq1S0BOVTn9ST8sjFs56DjIl+19
Efj9e/piZaw3KTjFKPwuGR4LKKqngeV24ymj59q66wzFnvBA3jZ59VhbmqkouKQNwje7helc93Je
IAFT34aFjJcQKor6oRFm5q/u1coQd6YnrahZ1wLnVXDMd0u1tBTAxtXgfWVhAebV14vaPNKyUGaX
SXfrABU2Cq4tJXQUWErAGmLgSbz98a6nIlcmuSNMCkvKUhkmW3cR78y9+tA4zW3klvvwJr3R7YVd
tpFtS9Sfcd0vV5a5I9wwrbBSMrH3pLbqZK6Z7FIIlap+7ne9cKhL5CZcIBA0ZTOr3cwu8XzBbOFu
kE8Dk23DKgTQKzLEHWkaaSUbc7hJHt7m7WSrheYbJebILXW/vXnLF/rjDv34grymVQ/+pQ4xMMoC
yWti/QgxzqUluqdnuTP36dO2seslkJU1LiqgLJ76cibLlabu6pvgiM5Vt99DJZDmdvrcogVz8RWD
+c3r/66ei/fSyrby+WAEZZllpIOvzDR14lg6qQuTUZULOpSu195Wdrh3WV2W6jRIPUOzW7hPPXZb
f89eFxIA3S93SuIYgo96NdJa2eMgpQMNqQQy1+WaPpIkPSj6xUA6dXvnREY4VDGjhirDgI1TMw/Z
/2NL75XMEHi9yAiHI01tyloYAoWp8rtUcgxLYqibiTZIcLZ4fTU6dlE2NVhK3mXgYY9BixA75njq
ylwQ24jWw8GFykB+3UloVIuUuyTWXAUFohHDtNtbI3Q4Hixoj9ngBAsawV4FgVB0Vj6rLrqYKThn
ix3mFkU6LFeUEz6dJb5xNTaSf9fpW9CzUf0W0j2tNEP1U/JitXZNw3gKMD6ulOHeaN8wK+pnarkf
6uKxBsmroj+CB3hfJvs4uhkNyTY66Sth7V1YQdeAaI9lmwlcS3RT8I2uFvp0TIViLxb24fqyNAzR
+6XJRdkbd/87Le/nz8NBTaYOQZ2PgBpZB5x23xUz9LY3fTnUG7DNt7dK1dBrpYlDr5mgu49fk5T8
rZzFB64YHK5ISWONOuZccLcuMV/stbJdf0ebo4WpM+qQW+WU7SiEcIa/E8+uDHNYk1RFFc0y/JmV
qd+WJ4b0/D/7ehzQSGOM6peFgGXJLqnUM4N/uj/LtbuKwrKRRUWfwt302cuTymv7XHDsBeBicOAy
mUNoqhJ8rEuPmB89GfnONEuBE1xhaFw82VI0UyOWpvHUtK1lpHKq4TIbHOITDM339SNlLrstTAhF
zufgCS8zJzqxy/IMpTZGrcD8CbZoO/AMpNM0IZXX9Z7c1U/i/DJLyzmt0Qf474GDxplliBTbLfEG
zRmPxrE+Z/vU7/YKtAZ+SacOcyuiFMoVZbPP34XzUWWY5p6RDIUvM7GttratcfK0onIZOaaku+Cq
PIxM2UlSda6DH3V5m85PnZwcaqn3+om6XUYPfZgcZaX2s4q4c1W4iPn2TRT7aOfyc/BjxLXh0cCC
GkzY/ArwH4Zy8y3Nsl3cZehy6fIvOtQ9aNMKXOvKuOnn1XHnI8NkmykbLUIKqPwu4/A4/N+NhyVM
u80PlV/s9NqBDNX2qbzu0R++xp2ZxDLm3MixsVavHpTkudYUPxapof/FbflhhTs3CmRuoppibXny
aiYv1RC4Zo2vmbITYb8aKd4H45n01C7JGwivYrMTLHMx8Cd0f/wA7rpu6kV1yGzwloZ8p6S26F1f
5geInUelPZmHJBZZXLZrwyI/wB+Uba6TtMMh1k69mqHZCILC4DiswkTkOcsebZniAnwtGhUduesF
L0AFcciPCT4tApL+dplVXtJVAbTVTN98sKDrKkhTCByIn9xXjDoeOw3GTRDCWsohY17eibJi12/e
/2wf33g0WAOoOpOldSAa7bjPXCn5hweBcgg3dkWkYqQKCZDoa9+NXtjea5MsiogEfvgOcasrCrQw
BDKKOAgT6CZnN3OZQ5hrdrfIorcnAyIG2Vlxp31DkPN2q1ZUPRV5JQcySg+mtJ7hHGTvuuWxl/6S
W1e5oAfuLvFC19qTi/wgSi6Jto8DmboL5mQGdqN/+5wktSdroqndq+mrj/uJn9XvJiWIaY51FYaO
mYtuV6iaHfZ7Uj6kMbWnEcQe/X4bOkWo9i4xstrM0mgCTYuwmQoo5ANMQSdu4BbfY4cdmJugk0Fg
UHDU+KKtAc02SaNw0cLaW+DTwVEza9Fg6NX2EkO2NB3dSkTW358hq1XJrMzTLmX/QhPZW4bGjMSJ
KjAiYszFTd0gt01NUB27evutrXKOWU15WJdhiuN3SO5yb973dD+B3P0dwOrdXi8O+ewyUai15AV4
6FybXc7rarGFNShUShtzIYGcIAoMMbqfLQPZCijfdzFyI9pOeUSaBArdX2W/e5t8hJbQLRN1zV/z
3/Xv4O4nFhfNKJn46Mlh4epoIVW8jFeKWDquHf+VGf5Sohm4CEDnhlSQ+lS2KcbKn8cQGr6F4BF+
9eW3NsRdSZ2slIFMS3ZBm50T5U/T/FVqjQOdvk45c5X2yxjHuKPwSp73oSzqN7+GN2vr3FOwbGUN
vaEZUoZoll8gXYkER1Fkgcs3ge6v6aUe7lpBFdaSXK36O83d6zVw99FkJm2jQ/D8UugQQNROUvmw
DV/X0GRtgDtxsdSHYSaby4X3QMpu16pfhrF3t41crTStrXDQX8RGmNMQjq3pB8jAjM2RzD/6IXW7
+dGMUT4snqDlLYj2RG7OnWq1LKOJTRZ2h1aebiq+wp5SjNFryIdsr0/kB9y5RSNbOncaPM3InSRK
/CgO/G0Lgm3iQX/Wpr4ZdXgak+7qet5L1mOhiZYhgl+VO69VM0MPqAQODs774wO0pgYIPfaqS48j
VDAZYhKLipxDgL4qd06lIZ4TUuuweszP/YU5uRM7wWPykLvoGxRqjy7bvgH2fHdomJlpIxEcqXAa
MG71UJp4DjT2pHc3tYWngP5je+sEzqEuf19dLtk4aEHNsHWZWUOO6iGdC4FzCBydb8IkFagNNDDC
X6DzvZ+l1iuj0Lem1BuNXmBKBOnq8ltWqzEwJjTFXYH82jGG8nWPFpav0wD+w39n2WNVwIspdEoO
O6a0J9SsYbGGPKyMKxkvYuIU0D0hCAwW7jN5n8rfRXkG0Ufl0KMIZtOIrRwvGuOxGW/rVPeS8D6Z
J2/bPUSRlsqBR415kUxmwMZ/Jfuge0B89lx8Lz3ISB2wtsANRIlrQaDBs7LklJiG1WNxGgamq/x7
2oUY5Mm9vjrVVeTk0289KAXn/Oo5IJgeUlSimpbFXZYE1PthlETIlYPHTq0DaMOJZhyve+fKBnfW
8rHIpq6qzEv+MvsQytlZqEha99p/pQD3noH7A0lW1hbQXp0F1mqso3WIc6fftt2hNVtPh6hSjCps
mXlNL+8C9UcVyjbYaaPoNpJ+6vFXPILsDm2WSZ17xtKYPY52RamTkh80azxNed32L+Gv5E5snxiR
VJjx/zcQYFYnccy7ivnktX+Nd5U7arbsL8/NzBkv9Et1iaF47kSS4JK8eoWtvhZ3juMARNOFjq+F
uxICuVix8hwxQR7i6mvMWFnhji1DaraVMsS2i5KD4iVu9JgUtn7TeqqfHBkyToIo4wrvOBJyK4vc
+R2DsBinHj6HZKcXHNNjeYIUOvqr5X0kCKivXl3/bwqaPdzQv0msOUh6HKF+ODXQsM+N7JhGyElC
jGoZyRNr1l69m1cWuYigUaRpUIzevHTHztPeyp+Vg/znRFEtBjm89sKgky1sLdhECiyTCwjKKIUq
qLTU+rsb2lW2Gi7s+zOmBy23NhKXjJrbllg+NJTYoLmQ+TuXVuImKhVt7uKUf3nE8VM40GrlOmBG
CComDenY/iARZ34NDnNoz7v8MEMdPTtOJ0xchP/FZ7h6A62+PQdmxtAOQR9KxWWofwyy7Axp6keP
ZNrr6kuinafQN/V7o/HH/JsuoZU/PGctc9oxPmwjiOgbcDDXZLPcIclRoCcdQlWvY4bcKUhxWN/Y
RSnSdbv+VFitmoOrsK3QYxRpOMBhe5zhZGZwl6KBxgzPlvxkduZhqCMHc4D/bJEcOlkst9rBxNEq
jNCeumZv0h+kt26I5s/9/batqz3J/4EMeBUHUkaRTrOeAgoTDNOBbvQ879RDIb+LDkr3gb3M/3d7
IsocXR2MWtvloKoPA7C9mYNxTrT8NYaEid8j70gNRL4DZpM789hn7KjJw89cP8oz2xljVu4ka3AY
WgTt1Ai+SeX4KJfgo0ZlLVKUU9zpwWEg4WSXspw4sTU/dCDvv52H7IFG8jeqmqchrG8rEhdOK6un
wZLe8K0hr9HNYPuCelYNRYiaJrno7G5eOBZS+5+v56msQhCC4ypQ5N1gvYTkoKl3qklstXdZ8TCA
yB7KnW5oQFjAk2boHFf1QW5jW7Dbi50NDOF1fUgdmU2zNP2WQWsXMgSNg9rWqXaJM2svm6bXpbgq
rLtSa9xt06IvwAFpEhR42uPWQMiVOiz6JVf3TPmxbUOADu8X8ioIMgo2M6lGyTjPhp3EEL5GBiqC
o6MYkUMnEYm94G54j6ZX5kbI1IwDyBkhHwuGaOr3jai6ux1CwG84vOvi0VKjCAFT+95xGXtD8WA4
3cJG40iJrQcnUdOCAOnf8WK1qLAdaVpGS2ti/82koMydQfo3Kg4TczCIXILDOSmRky5ImYn323yJ
dsubQ/bKCwMAZb/Ll+EAqllB4Hdty0xdNlD3gcYiuvU/n0OtsTJovI24ztsCcm4OqWSBn1+N+9cm
OEDVUoXMqaoXl9JdmGVB1+9KznAH8jYv9oUjtNcO9NoaB6NxYEEsb8SCKJ1B/wjtyzuwF6FV+qWW
0n2M2oMKxpNaEXVniJbJ9wIPqqKPem0V6KRZaGOQH9cg5W2+mf7/kfZdW3LrypJfxLVoQfKVtlx3
tVW39MKlliFBghb0Xz/BnjtHtaE6hZk9zzJZIBKJRGZkBBAAgUxg5ppXXixTBAN3Qwt6QY5ZZc1F
BbzNIMbeH5ReO2az9MxteaQYIy9tCZEKEgFDldogaDDj+WQds2D0pojvxzs5jdBVzOylLSGnc2vL
HieCr7jE2V4/dHsT0/v1nbN3fursaVN8qsJph4nMtX69HSuvHb5Ly9tJuTjnjjlgRBaDT+fFSCJS
LPGSsKifnfi2maslhUs7QgSrQJBHhhIrhHJtmO/Jwdgl+zzaSBrUKE9BZi4947INFNI2l0MakdZ2
BdzVe2+5UQ8xKaAvMKS5r+YkdArNsyZoMi3AfoLQfYLeqbbLqBHoVtgCo1UOL5rZepi8D0bzZQFp
w2AVHskXf2atr/RPBabQyvZbbz6bqe0Z1XNLoJihnfI08xJMqbX2j4lmQZvHzvybUcvDxeQlTDoa
Ijn8n7Cdiz10gWBvKOYKz4P6LScgN3EPxLWDFSOTRaZjjnzw9AYYkuzf9MYuN1WIcZw15TwkiHH5
3oqKe9PnPpSmdvTUhUpcR9MHdEQkKZTMX4VA16R8apiNrn6XWq+8YMfEnt4wlip5YFwlmLlYmtiQ
QsEmGZoBSxsHD/dSAPnY2RuetEhB0wMD0+uHBcGpXek3IQaX/f4JfmNCsnD9jtnpaP0qOT7bsm4E
I1HrQG34RJmKjm6i6SDdtaIEkg+M24+kmDufaRCAhF8ORframpC0Me7n9QezNAgyzEExNz0w4/R1
rSvwo5ivxiijpJfsioi1AOZYrVm/obDUFip53X6t+6CqDVkU2eLgrc8gxEmMdxmpXW/xv8Vpms24
bfhDadxlOTno/XpKee411X2dQT9yeqt7IFHRPJC8yzavvvUjhJA5TsxYRwvHreeOv6hQgm1NCLWb
PjhAfV2/b0ppMiEJZSI6I9OcaXANRE+lyP0lgRiENfjZWnqKe+RQVRyx6bZ5t7DTUmWSEyfJlT5f
cBfRRcnchE0FMnbaA1C8VAE3PiTeLQlg4ui82upaBTI4lBWAE6I7FnXHJSKRXMXtE27x996ZmmPp
xLA1RwgfDKcoISaqzIbNGESQqjDVK1A8YhJLmfwccCgMzHhmBk9K3lkNxLnyNbPRg2x3Tnm3QIyN
6ccBcoQGgHgp0wJNhXYgrb21UTw+u+diUX0X9KgteTdyFmplGxbseWk+MoLUtu0GL+P516TVEr8q
HBtKlgkatUBtSj7pdY/5z0Ld7ZNf7FrlMj3pN0pwTpcnDbmfbR2t4mSs2b3TvHFCcEOdrOWrjGvh
+uH4Y3f7XRd2deB1WUvROjCAtMzQvSUY2ncaJyqm7rgRyeeIDrfXuiXrN/ZUZNub8rxX63QjLyTk
kKeAndZWmFsHI5sfSypVB7rurH9WKMQg08273qj06tyBK0flT2O7xk0TkeaxyL5mCaqQ/XPr5v+m
iuyQP2aFqOOWSz7MmzKMDuGNOImHOAmozw0fhdCTBk2i/3e5D0e9NChkbLxIKlufYNCgkKJxcFr+
Tfn90oKQoC3rTJVEx8ZlGnke0KZITe2+LvLwtn/8lzfKn08nvPbWkqxJuRH+53v7hx2B6wRZp4UK
j7dxJsu6dLITICRF5srUmetmhbmbx1E9uX11sJtjwrqw6M98XSS1HJn3CxEN6jaEZJBCPDc9cHIj
nEL5wiiGf/SXepCgkv5LFv9/vqQuVvuHVl24ClHWszXZj0526Di9Xwo7Lm1nz4yDqxRHhVRe2d3Z
huWRPvEN9jB0ruR3XE83/vwMIcgMmlM5pEXFZbU/2nkPQXCvM99ue831jOuPDeH513LKO93CUreC
qAHd3Y1drIxk/cHrt+sfM0I00cxSJShkmmcQkXgk3RuuLGOWbpoQOap11rUhg0OaYNxBB36X/LQw
ePY5t1EG09uYB1J6vNteqYukEoqjOStUyOAoaFLofuZrx/KQBA9oUYzIkDcu3non63vdPnm6KsQT
s+vdBo0nxJMEyViaHFBY8mqIJGfDGK5z98zTh9tOcpU87U8I01UhtKha2g0jVBeBBFh+46bLR489
LN/7BzAbhXbYh4BJca//Ah7iGVKjKKJT+ZNI9rGFiOPQYTLGVa3OSZ+GRjc9TYv+kilubKLv244f
pqW9rknSelZmF57F+LuenxSSPdZJHZRr5zkmRhZM+zC3YzQZM2Cw0MsZ3txx8Zex9rMBgtoLiu3E
CNK+84lJosEc/HZ0AqqCkWVw/ERZMDQK+pAsofsGtLONu3dBEeCMLSabXQ+yJPFASKRVNBxabU/V
h9E2otl5SDMeZcvGcvFUz1rU2iCU18EWNqxHrUl2CcRHmT093d442bEToibPC6Ii4wMZ8GwGeRPY
ixnctiBxRrHUT2hmjO0mZbXSb0M1fZubAwbnv9nOUVW6vVXLgKqSmCiW9AfgvTqw9GNF5dFIwDqs
HSZXl1w2Vzv3F/7+edVepHeJW61VuQCOlbXDwV5OUwshcsahA595xjzHaXWyVkCk6L2m/VjRSRmW
92XNfY0pIZiJ/FZ5ztreJ4Pu2ytmD2jpEwUXpKXK0pftsP/3rFD/qwkwlxXGevE9eN5/zevTWJle
zkGuqsjSGOlHEQIsLbVyrRQE2E2IpArW45z7vdc1h04DbGz2QQP2QTzNN0JlX6Kl5gbjHFtBGvS5
xOlkTrD9+cX21GWJpKrDoslgRGn70U+619NGAtaXHB6xNzAsjNSTgkeU3trh1Mf2IBvQ/NS4v7V7
QlxNFfDV80+JO3C7e25geORx/bEAPqH/AkAlTIIR8jweoE9bx7sdvcTD75A8LGQuJMZVpDKtaeJr
osL81kPhkmT8RTXv2Pr9dqyQfVAhGi1K75hI8EHyzjWI2HeeWraSV7wkHIl1erLapC8MHFxb632r
wTR6b+00MB9C2dzXhpcli/+/1vRXqb7P9cF1EWGbDMzd5AF65rvbFiTO/ulDF87OxlErUA7DQ6y/
UxoElYT4PVElYD/J3nwe/gsrZOK4VcHIBGxm6TvWz5ybkqAqyTT17RdcWDBT0nfzpuumDBk426oj
VbLAXEwAXYEUS9SHxMU4xcvtj+dInFucpmjoOlUl1KbAXgGl2R8Y1ArqlEZox3uZSnyrasB6Pe6M
TgUqrvMX3fJqZ/JM7RG8/R74IUpr8pyO+kbyotaPnVZ4Cj/gsAz1sbVPrZEGVHt3izxYOtAtrgBm
MNBoxirQMSXA6Uh5nXVngv+msYBd0cG+4BTHsoUII7q1uvJe8+5bveZx2w9eRTl6dK/NnPoDGl1g
wjK9pVd8t3+ny6kpTkXVY6q28quhwZXz0fXfwE2P9+QrqDS9NaWYyNQCdN8htbx65uD6BAVKVrte
mvNT7axPClMYdFoU4nMGbdV81P3FnQPqGoc0L3Zm2kf6DJ7Mmc2+nf40nLe8TVBfL2TK9jJvEJLY
SUMzxlLgDWVjHWiWen2+ItQ9qe0uTezYAfp5LFaJC8qOkhBuoYYw110JvLOOCzLNrci0wgpwits+
d5Uo4CJ7+KRuvfD0hDSUj5u49xipGGtB9RRQ6sVPYrXY1fd84yqI0xivOStGSW0MkWO6B47atl/g
tiwki5Y9jHQh7HI2Fl3rfv6cCYU/YIeCNAQTQJx/V2K+7311J7tSrkopXXwCsa8ALg6tYhZyhY20
mkXjhzKf5t2K9iJKHycScUhyom2KIo9fKU/St+Dt4pUu9hGytmzKUjNgnjx1Gii2ZtfXkztWgnBF
hYz3FGJS0q5lMyNX4UWXy9b/GeNqwCw53tNbigSNuwBvUGX/i4BxXsfcVhq1Hz81A6hfyQ5LzpI4
nVmbxujqKzZYZdk3E2cJYiN3OgJDogIit7An0wDt5yIzK3mPiRObKDHDqrFdGW3n5xV6hWjB82M7
PZetrM4ruZ7EzsDE1nl1h88POwfbSH5Weco96r2953hm1MUFlGwluYSkoKaLLQGLGvrobgngNpSh
+5rHQNsD6YzYgVqBjOZdak0ITqzEjLSLDsH/1BJQgg/K2A7tWA/oWYYw+C+t+P8UZMSBTScxkdVu
9z3qVzHUhILquc+88s56WuM+nJFtZo/968R9GY3KVZDP5RkRwlGNpJovGiybsUa9BqIMSAcA8tlG
+1Rwr8uWKgn64gBPV9t9llko1Ves2RWKsh+NJeoLmdaEJPMUJ3iI3akpNKEg0mZNPimqiDlfeJ97
CUneJnRYlvrt9jUjMyjEmnUekEjhQX+eyRdzqdF1Ab/Cm1VgQHQu/Kbjsmttq9HdeKyI4ztVm2aq
mmFop28ecRQ9gyLgvDk1MgUGsEP6nU1fEq4H85IFzvQCJJcPonSvLEEAhBRPQxvJ1L/mIDaxhu9q
bxU+y5sfpvpvZpEvHEwc+xm6Oh/6FR/G0hSfamAs6yqvKYCRs8IBU2jGHJm9JEmXhGBxEKhfxynL
Nn1V3YjB5ID5gs7Xs+Kx4OWupeeuRRrWzpIAJQnA4kSQ041tk2eI+8QoD2BsnxAEtfbe1b7M6eNt
Z5O9VEUydZYAPKJyBOBsX+3XgO6aqDiok5dl3rhzOzwZ0GwYIPfU+R1IOtGI2+fLgeH9f/uHyMKk
KNWcd7aj6QV2d7tiN/xQp3pJNATZLj9YX8mTxJzk4hFnhKpR69jYA8q64fXcI8OEuRWOuyFqgddz
7tOzIzlmEoPigFBmzMYwdsiclKZBKbK6K6UEN1eR3hcnRNRtdhrarN0mwarV+QM3i/sFWopMHb1U
z/x5pWFe80BXUTV1JBe5JBhbQtAqqMLtoUNiVvAs1gzjTimraGSabNtkdrZYdpGCW025KMu65SZf
ht/kYO0ygH7vQHO9d563CpUJ8qj7VtKvkZxHa9vaC6PpgvGJcsZ5nDXnqWwH8J4Vj7rq7oul32fZ
s8Q1t2/1Vzy2TRP1ZfT5gfD8p7kymS0yZmsFXsHF36A79GDuf3xmJztZmePq0v7YEvvsZuFOWmmi
9o5BDTxqar8eOJpedVzQ7xmR1feunoELa0LjCyTQjkXxRDyrw7cFNXxwOdz+djIDghu2DiZCO2tE
LaJ+MS0DQw2jxMLVusPFEgQHHMGiurIJm9M4H2j/RopuewnQeaslSQOuvzkuLIlepyW9oSzL9uZg
L6ADjaoHHpc+UgDmOZi+gjID6kae8nL7E16ltXQu7G5H8MLbWacPDQoJ2xPPitr1wIvYDdfHIUBk
9CtMR3kgjCjO04mFqEnLwqTs+wr1g6R0iJ4lWwgrlxObNW9m7yWQHzNkAG8vVOYr29G4WOdqcLWF
AhJwUNYaGoAAzjIZ1uuV9YtPuaV6FybSletAW8Ad2b58gh52f1IPU2hHzXPtOwF4LdXIiQDqLx6g
B3CwgvzEd1RK9Hr9jr/4GUJA6VkzjVTDjpoWSMXWnz3EmFoQ/jjae1Z95GXiU6h+VSOPVlON+8z0
pox7KwOTpPZSoZTRTenOzezXfDQ/BqrHZpd6xipDHtzekL9E8dKpakHdhp+pQNPOWkGkKHvHS77E
X6p1DV5Gc0ZxCVep5afAvjn9PTAi3lqawaZc73DAT1EYBFLbs4CochoCXUUVHJBsl2lKUKhj4GgA
rK1rvKaT1/d88pqhPae1TIb26jPgP5v2l8RdO9a1vjoINEP1q2uSA3iJvZE9k/E+Nc0wkyadtw/e
Xzp3XOksmjS4CRxV8QBTj/oKyi/puldGWQy9mlRfLE2IbKpqJkDB4hpQxtZb9CnIgCtzbZRQs84v
CYvyoYgUpge3D7xshUJgm41ez618wxmvy66uzKC3V4+nLJjmVJIxXH8MXyxRCGO6mZSKyTDhNxfc
R3HaG43UN1nzwMmbgyx6bh2/m5RIG37TontdKN2bXEbZev1A2a4OCLULCRchwjkT1JgGd8UIwFh6
uLi8XtY7lFkQAtysKMxkC5yUcfQMATTvZYI6EgsipXPSt6xoAX0/285H3RVRzebotlvILAhJSZ0w
bjoG1sANFvD03iqY5D13LWnFFti66diabotoEjsx+Jx12wPbdr8sqH6rS7uHLrLkQpOZEXwOJOyt
Uripe05a6IcuP3T1t9X+uv2xrh3dy6UILmUUPF1XHdClib+2ehfwsX4jvQ2ZF3ZOkr25jh9Wwb/e
NipbmOBlVTtyZlDk37mS/sr0e6hX/hrtVvL5PiEGYt59uTbhmnS1csisGWtL1Qbk5PejjoEVdePl
+lDQAKonJzasqJoQD3sotN5e47XgdGFcxFsURv8/b/4yVU81gLoZtV8rVnvgsZAt9NrV4mquRlQH
2BnVFnJYPmtAqbijewZhcUQO6bE4LrNXfBt3iELvBARSFODCjZpmyy8lx+3qI/XS+nYeL5KijHUF
qD+QFJWL++Gmp8kuH0zM+dfaLtcdn6PSVLf0TVVMWd9ftu7Nzy4s08F13LWEZaNzX2lyxNPH5zQk
hnZHOogKQ0yg7+4yS32jaud6FVoqbgmA7BfVfczVcc/V2u9aFnG7CBMl9Xswtq38h+Okd7w197xU
Rr81xmOS4V+3GqZs5qL8WNtyN2DGPG37wtNHBVR2SRkkQxL0DkjRNPRKzN04Q+h1+DqRbD83U2Ki
ulaCCGBafya986430xrMSeLEGZcJblwtvLiG7qqmbarIAIXTNevW3JUpvsqQ+d3gN/smyiLXt0zo
z2vhxj1729Ov7sKFPeGYtampOGU+lKCu78J2+khVy6PJC3RnvCZ5HvRVcrKun+s/BsUrpCgLXU80
rfwEEA7ooe6MO3ztqAbRn89lN/8WAf+KIhfWhOtErRJ9snJzfFQP7T10uL+VwOsW+94j6GikPnuc
drk/7WTJ8/UY+edMC8F/WRTiFg0A6i1UCBz9gLeHN2cyAjCZFSH8z4ZRomYBXzExa8anHc0tsGZL
IsRnIfevT3gRnwSP1EpIOmVO0jzoJgNiD83yLlXj1nxvraUCOGsOzXqKbNKdLI75hcVmL6UC+YWx
Lv2pZXHizu9Etx9oYtHQBlfZzh7Hn7kzvlh677EU1UtOX6rhtz0t0Tj9tIgaZW7/cynpAeMNJyhk
tR5Ruafb/R5/NRgBmjBqfUT1fQHqKyfA9DB6tJH1BHmiTN5cWCoo90AnsWqtTNft6oG5+BzCganG
tVjr0SjPo0a8dm4ww4XOWAbco/ozMcLeVWUn5qpF3TWJYxNCNEfwYdD8wZWIVZ4JL0AsVIfZUj7N
Vh2k4xACOICv3PlZ9W2c+vtieKzm6hlsx35bQVN4KR5MCDrahXYoa0mV8WpajXT2Pz9M/2cEx2R5
Xqot5lT6AIqn38czPSjAqpUnkC7135J72am62k67NChclaR0sLPaaqAIM4Wm3x6W5lS037smcILe
c+M6MOfMM9fT8pbfEck+XA0lF6sVbkraF0Np5XN5Bi74YGOks3OGkAOGqA0/1W4Obsfla3nw5VK3
s39xO45VT4e0GMvzZB/BLBUuTio52NKvKQQpoq5DV3KYGCP2QndTbB3pt+JuY+YaQ8tfC8zRZt/s
BxkdqexDCmHLHiYdaNkJmZ09gdWlxth1Gxj0u1133qDI+lSyDymEr0EhJmPZVIJh8meFD2mMMk5z
mQUhIkBjVykUDd9xJk+qnUWgzZRt1dVI/8f3xMIwbQHGXS1cmvMAGCzr2XM5jR64Pzy1cOMUPYV6
cLzc4QejGCL0kM5D8uhgutRgRUAwRXzbOTfP+OtKuPg5QkSyZw0jdjpi4DoAVFZPR3sGVmByT225
v21JtnAhxOQN8j+u4dCR6mejPqP0Fdjpv3oRXixHCCstzetC78EZAXpsX1ORKI5RrqaycLn91ltf
bfOjyyONkoJF1cU+G+ctrduC5Q+oMn/p48qXhsrrieTFooQAYqiW3k0DYiVAXlBCtoCH4U7/ZaiJ
7hfEHb25p/tK6ZNQ65Q7QzGLCEP1ia9muLO1nte+TnV2dEmbeYWZjzF1IfJNnCz328KMnW79YZo2
AMjLgEpd2xLMCxW7MVse2kWvfIc3eI/qSbpv5vEuATFAwMmyp4uje6hxvlYa98E+GNUGUL9VsqtL
W4/WaZ79QYeUd9tXzEscc/a6AhxcRUYA66tRIsxUMyhtM5pzjHdmjc+G3wtTjmBO95hZRbQxAlpk
IWYpjnman5miHQfavfQuaL1cjoI9ceN5AWx1apPnhLmGNxkqGBepGXSF20Paq61CYrPXaTy4DkS6
19V8n7LutM3jdnU6oxJbvI22GtLkR2OmT3wt33S+BqgKhmO57IbF8tigHalG4xyVNFM3eq+d+LmZ
869jDlV2wD60xssnvCrxbFagw05m3evqo15SPyXTW2s/lt2O1Hu7OlDMBTKD+WOreM00+Q1BuvU1
Galk+OQT23PLO4XbQBt1wqCNkj5wlTN/0VoepgUG/YseCLoFxFtJPZzbcfrttHMJ2DnD2GoJzSle
VuO9UWdGzPEa85zcmYOsqU5Vge51vn6pgTc1KdiWyEfWu6mn65hWzQCWi4zBcEJWNY8kc+KhL54L
q5qwWEqiJUczCmpXNLBWPkUppS+ZM8gO5BaYby1ZuIhmAEJzBXJBmLdh++6U7pzVt2oA99Bww0BT
ASYjguKyrwcNYE+1FDMjuThc4WrKGzV1hgZXU13sJmrA1XtZcWELXbeWKNxNmpGUudPChBkbUbmN
awVa6qFRBDhXfnAxcSOzePuj/jXVV9IJ4zAuInbzPoTjqT60r7T12LO5p3vUlndkp6OrYu3zkAYy
/kBJ0NNV4WKqB81cixYXE+aViD0E+VLv1rbYDTnY7ZTmfh5Rh8PEhF4FWZt4Cibdb99XV5tMf/I2
XeT2a906sUuKsAt4UkzvDSA0IFoVdw+TP/gzZNuqAAgwTG+FoDhewzzcVf6/aSNf1BBENIWdNt3/
Fo+HaOfzsHLAc1KMA6b+NOaS7b6623/e1yKOYrXbbrVaK7lndDxNhX7sGHo1+tM4n3Xm4I5hu5nJ
+ICvPogujAq7rORMMdu6Lc9dUd2tzRokVR4YHFhF0Lw26TuDyN/tbb2ahlxY3K72i6u7mTMMRPEF
FpsUgPSn2ckgAyIpVlylCbnYN1EqtKNWq1emkdyPURKb39H6j5I5cB0vAcFNepy+sUgBHxL6o4Wn
etp3wN/ALc5P3X1+WFDHuL3m68+7i0UL+QovR2MCDZR7dsagAolQ66NYdizflTv7AKVUeLbEoMyZ
hJQFlTve0VzdHiRG1J+br5x7mzBD+jp6QLb5umfu8gosZcsbe5Ut92pOe7Fa4f6jed5YdW4m9y4g
vXaT7R32zZgtX8Fst2Sd13DTl/ss3DtlaUEceKjhTQS9e3JPoMwOOTffAIlQcnYnaBX/VNFg/P8z
SwQnZqaZK93SbWZ1r8VrPfui9m8qCujgYfOqLOqayE2/SKxKDisRkmtOtQ4KCBpGV9s9FL/iyc6Z
l42vmpMGOkp/zuhBEsLrieJz54mbQPTVYF4dn+YpD6v0vOavjiEbYLp68/7ZbCK4dqIjhEDcMrmf
He4R5WkxZZP0n1C9v27eCxOCM6uYZ+0AgBkfeWdEjtL/TDpT8xpFuzeK0fW4hvcboqffbaOLuDUf
nNR4bqsc6wYvZXY30843qjruFDAY88NE3mpl2INj+KGCilNuoBfQjx4dDtRkvmrj/1C/dsZjClWi
IsG0Q5Kf02b21G0sZT6OdRYbvAi0PAlNl/behMmZkWLOxWx+LP1jxpN7WyU7dZ3jltW7204gCZ9E
OFvo8xKa9MhCtOE9Y66np6+m/v22jatVhYvvLRyqmS7oGrAKpCmdE+l8CQsj9VTq9Wuc9zI+t88x
qlu7K6RuVp4C9krhQHgxQOHIjZwD2zcvKrRnndj0Mbe526i5NV858GBEg+F9vSuifyN0chFIyBZQ
L66lbp3IpHSYwwMhNFr2v9SkAFHXY6JLIrMkNtrChZsAFkes7RWe2fquUdejCe+x8HhxCyW+vY1X
R8ku1mQLUQpPJgvPcDW5h0I9OMYzr+HuK3cdgGQ0E3D9ltp+WS3nplaebTqjidOYD4O1fF9d67BS
8znpoJm3KOnXBKRanNpoCvHUo/k6fVX69GBpIOGal+WY2fmB1WNQVDaefhpaig34BrPfOTh/V6dH
0pTHHD0kE+8Rm1Zo/wDUXv6stJ/zBApLdkfLFWM1/X4tAHxOiwdDJWFdvSUl9ZYYqfz67pQxMeM1
+V0Wb8oIBrN6jtZSfRpB18qSeQcq0VMJMfDEKJ/a1N613Ii7UjtqKn5wbXyxGuhN9/hl6fyQ5GCq
1fiXiTpP0FU+sPJHrmm7ZAX1kFUPSaQiFoA+xoPCSVLgJ3DLH4chNNGs0qgjyXOvjjtdbpMQQbNV
546VIfHrah5r1UbqokV6c6eqb2o77HMA5AvUSbMs99IKL2oQ3pHml2P/vO0unwnmjYNoC2HWbEtT
cZstkoM0m7EHdG49s172a3aYnf04Gd4I+ApEFb2iN0J7QkGhaf2+m7w2yb0WGprjaJwrFBpoC8XW
lO6WYovHd03uejlh3+z83NLMd5dfScVRVJ93E4H6RPUDRUwQN6V+hWlREFd6jp0Fqva06F1IR2uf
8SXoVR5MKcrhmd+Y6l3J7/P2p1VgFGSJOuM9l/VUJXHWFuJshod2rTuIgZDeDur5ZaSmr0oZAret
vfXJhUhr2tWAEQzkhcYzeaT346lCixLg8PcWveroUzcqvL3LVwfdLr1NCLer7iaWs5lcDsp5+lKd
ijf9YERDvI1FhMVefV6i+QvIMegPRUqJIfV1IcySklWZxvryrD6mT8nBegPHybTJirfBGOqBVYRK
YHy9vWTJdeZsOeRFaFfsjOgNQ7KG8rK/rC8aynYDuZtqcIJg3OO2sW0BN3ZU7DCBYmzU1t4aHxc2
+T0H8whYdob1JUEhr2D9UTOQoKr/rjjx58p2hFA/WyPtrBnw8bmq4tVdz3p61jRc206Dh6rRv9Wg
/SJK9nvM72pkOaS5LwpJ2iBxZkdIT2tidL1loIfadUlsp4DLF8HtjytzH2f7CZdbqZsT0yiWWdWe
CarQ+gHEDjgy0EFM3tIuUGJyLOQ4U8ml7QiRkUzMNhuAKs7JNLwNeXmg9RoY44OlfVmnO4f3O33s
jn0HpiCFhlVJQMtytKsTVfGmrL4qyi9WgovSSgPGT1qBAmD6tJSV16Ix1FinmpeyDyX7xUL4Gpxy
KYwM4Ss7IUNW8BiKzTA/J/vCJ8zn79m9GydQ1ZahBGRnTQhoazKSvCmRnqpmeRjap3GdoTWOiwuY
0yJvJcnUdcjNhdsLwYyuFCXxGv5g4OpcMzVeCnpYBvN5pbFld75aoEzdWC/gC5Y86SX3gzjLUDXU
GAmYc89JjUOG+dye/19QWkq2UWxWuUOPUTCNl2cr/1aR1W+z1zIpPDYzicNIluMKaemqtJauou10
dvtDm0LWIH+i7PH26b0KUr64ekRCQDfLDK5P+GbLYZO/VL9Pr+nBxEiWHhKMt++BXAnQBHYDbd/5
871+3IQj72VsVFuMECK0hsWYFtEJsUwRJFan44SpZ0To2koOzo/ZTGTF8CuH4B8WhCjVcDYZoEfC
4UODJvFwxwzftjmsHzMIdvwqbF6bJ+e88WjKXjHXqrb/MC1EKnSkoGs6AqSzadpsvL9QAHeCIdJB
b56lvmyo4cpt9w9zQphR8zxVlRY72ioPWXMYF+LbvAt1A69mfUAejVbSInsxbof61gYKMSbNqqrs
bRyKIuf7jGCgGv0uu1Wfq6H0XVp6tbVKTvuVc/iPdQpxZnGy0aIpBYQgGQ85yGCcEcpIkBhNrS6+
fUpk7rl98osrjqcpaldcRX5Wphine3b0QrIYmZOICVGa9aXdtc3WyYC20ka8SAL+Xu6hUv4qH2eW
LEjMiGa755RMKDHbg7eAIXlI2+j2J7sSvC5356/kp2rUnrure675acXzbnko9KfbJq7dNP+wISQ3
pWF0Ge/Ihn4DVPa86a0uAQjzYtkNKrUkRI+qqnWQR8NSY/6EEtounYsnxXa8ss/8fKJetuwax37Q
VVnvXuLkYpbTVg4aqAk2StNOY25GrfK1bGa/xoiI5GNKwsZn4eLCxweX2BkIsVw4ICsxCegqPjsr
oQEmR1QLVt9AfRr9yv3wUEQgMJOydstWKkQQ0+4xuaCCVoW9G2grHwzUmJyH7gPEgJ1nP44hAUED
eVoljWHZsoUoUoMpWu2yrDzzrvY3Tj+n+b7Wmc+MdK8Yz7UTt0SG2ZEtVQgniuYO9ljgQqATe89d
DthBhdT5gBjwfHtXJedczFUsc01c1UaVduHz41rv13GRHEKZBSFJMa0BhMk8R1NDrXzbpSGIEcLb
i7jWdLw853/lKA0xdWjzusDFgXyx36dQgdNj+n2lHrJ6v4QI3oAuJACvIMXxZ8ubQxYWz7KL/JNy
58YlJ0og0pr2CUM6/aiN/4u061qS3FaWX8QIgqABX2nbTo93L4yd3Vl67/n1NzknjqYFtRrnSqE3
TUhoAiiDqqzM+AlqbeBfXGEnKbrpBligosqKIwzgNNq9kh06VKdzEBClwTFQnrryOQW5SV0fc4BQ
2NR7lRnYGbogM1huVz0ljaZPM9AQsjwdGD30bBSozwkyIJPzYcGsxe1IEC+HIXIxgWVV8QgaqspD
amRFycf1QxPdCy7pyeO5XPoE8yF5+as3fw2zIKETxBdztbEzd8X6fFamBUUL8Bc4Ehk3BXtrZ1mw
Z6Kv4JxSHICaFTwB5klqQnsx7DETCaaJVuD8j9EbKJ3JsJ++fpZq5iqFCNi5/h/+/tZqPA+x2rIY
+oYpnn8RmvTxblCoJUf7Xrs15K2ECtO/OXjgVf98MElrdKWZIPAb6lMBjaLyx/X//6V6w5k30HgI
QlHTZGwY3peJ2Xxm07ZU3+bgvhqy+y4/6C0IdvrErQpyHCS/Yju1A8GqVGgCp3T9/mkyl3tgZiMA
dDzDuQH7AUEwmu5YK2qlXg8UmsyZLM1HzVTBQnWSuxrkmFq9y1QZzPsNCMGoIbjr1/2Dxg+OIQ72
haJIGWQbDTvuUytJK5dOlTNojwAAW9ePURFtIGfAUtvrdKpxT/LcX3tM8pEqbpla5AWzKtZid8+B
tRZbA7uGRnB1A5pWIBhddSOWFBJZCGflWd1qs9Qgyao0YK/L2B6hiWGMQESR0lU0w5JC6l3//Otm
r/ESgqkUlrpe4Our9q5VAF/pBHmN6OpwOYZhtuDFoTm04/InlLTtvN0s6S1LRa1mwcNF+0qdzxxx
vywYfJDN9XU7OWHhVN60icHEVKs224dCxvhLetLn5s9z94K8cpGzHjunWcoujW1yqO0SRAWqVW+p
P2LQHQ8AEf2T8CuVP3u1adGzXk6x6gzVDcVe6ffQxnbLLVi8NvXm+uUQubgv6MrZnkaaDuU/lMxA
PFLF1gAJnW4TbIwWFXnA9VZmdURsX7CowCC/ftTZogZ2vQsWA0iGVyxa3kCl0x728xtSlWf1lbor
D7lIAeMSCOdPp7n+qLNFA7wQY+iUwbI9MGiskuTFBybkbQL2sPo290TiOwK7++LBOFtPSofZLAhS
7xK4sQjUlnosiH9/c0EpA1umKlPGc3gpRA/GPEd8+o/gee5ipOg/5GTtdi4tCAtD7K0X4Xsun973
qtwFldup7vBEVU9Qt3OVAF2jMblR0yfBJbmA7cF5fS/Dhb31gRg1OdIVjKk4BdLbugdSqgK4hX4q
83PZ7TAys5t0gbv8G4v4XpeLhDK4ageNBBk2daXuQ6fymD8Z7mBLPsQ/38xb0X4Kj5G7mXEUoy4q
I/VbNQ3KZW3FMady1Z8o0Vsgfm0+URYN8SC+vsOic+TCoh5rRFFNlp109jBVwKRRIHgWUdNGtAoX
8ZJUq0y9xatXKk8ybZ2KvpYAF17/lL8x7u9D43JbqSVlBrZePOm36u/uMDzGbmmbPyYbuJHQjlzR
A+3S8OWfbicX9MagHJckMLJTSJItXbSbMv9ZqrOty8mNOSV2Ae3jOAYAbRwgMyf43Mv50x9fy2NF
M32ux3LBFQ3Kxqk0cJMGzO4hXstAUyyrsWjA+GJa/70cl2dnkFGeATxCuqZ5yAhtTOQLPugSKdD5
dvI8W9EgLYBzoOw5xEC8Ql6gL28Vo36gXYrhAVCyNEXmxkx5QWnsV2v8LqGOaI2rxmrdAwliNNY0
1oIw9UW+/dfnzPd3cx6o79tSAp+Miqk8zA2AcmlRHHWno3UNdATw34MdSW6IWWsA0LJ1aO628UUX
TWA+PEdXge7WuCx4UkW9P4woTCl+S4WjxJfT0u8v5TwQZBUVvZHNDF86usRBt2IL6S0vvDNXnnw/
98KHztORY4l8n+gmcz6Itlk3DRU+D7pGx3UaHOPSkIAsbtg0Qbk9FTj31SqvnSjnjNRF66UpAKdD
F+zAf22mkx22PysJ1BUlGK+lYTN2ImMVBRR+EB3L5Y0p4xpBgx3UXTfruNKER4d2J93JDvbWE5IO
Xs49vs+T805tZcxKGeKBldLarUpqS5DriHrJTcO7OjQ3EyD7xDg0M4QyEVBBr50q8YtZDaL0UnCx
+Bn1LjSiAqy+eBt4mPqRQX8YOeAVl2rftDMkX9TOPakGBrsB2P0tfrkeFgS3S+ccFzNrIuULokKZ
bOQ5dqGJZFXy25ziu8fBub7YelWv3C0eFAx1KTOk0op/aDVrROV81n533a7Xf19f5xK4/dxX8jjg
gfZqDc6HDP2ODznBgyR8VUviKFnkY67XaVPVC8JjJY825szteY7tSvOD8cAUsLVLEG0Y9hVFU75Y
+dLVY53KdwUbAMSL82odF8utEfl/paT313+4KEjzWOG5b1C0NFVYHxqFMbud6ldTV48pAtcwF4CM
IVldhy/zz9gkTjToTphGglMSJVs65+p0IIlBjgYXMHiDI7vriBKDJjJuY3soAD/K7FhYzhVdjfXv
Z0+BxcSkJVhBspPGNpIxArTmMjO2B0nU2xNEC53zb5VKl5KtEaud502UvY0UGI/i8fo5Ci8gl2yh
MF3VfYvyLrDfLoVYYwJH3ReG1ci1PXRAMObpPsZYWzh+RGnuyjloNxodvqaw5+pFGwHvy4bjYO6b
BJJMY2+lZh9bRXMIyGfU/swzjFNlopMXHQLnE/VsVqHzuKa7OQrSoCsh5S89fyyjROT0BN7X4BBn
ibQoOpApQGMZ9VvWHwtVtctoA7rxogWQtvwspKcUogcYxnuuyt5OVdka5PfrpyT6EZzvk4Y5aWQD
D3ulvW8YwJtxJ3h+XtxQqmIwjYBLwVQ5S2qWKAgLCd6Vzo01drNFBmrllRe0lSA9vBhFzlbi7Ket
iVlBLj47VaDFWExI9uWqDZnO27BabuOqhi7FP6qanS3JWRJgn3UNlnq4CWTYMgIVGQTbd4mQEhLQ
3/vHmVGmV22+5LkE6cjB0e/AwgSe+MIL3dgHhsLT7PxRAz2xGIZ58WqcLcxZAmkLFbACmp3kWHf0
7tjJsn/98l3Ms75X4B8oejiNI9XxadmW7VaVvtGbD3BFAksT3AueFzg3TBVaZDgkqVS2vUmsUgFx
SZn7jD5A6RvDMaJpcNGHKX/25FpUzJAYRgib5tusMPZ5+QxqLauaxk0ry7tmRHPQFAk7XX4dnW0n
9xAJ44JSQlTUy8zFq8dTr452072wOHSaHBjTMt0FEBhAD8lBNr3pMg1qLUBSyaHPlNodADm8fr6X
+6Rnv2i9YmcRrWAkaWMJV4gdowNBfhlZEKVzm9tpmzmo1bRHUJnbwUN7gMh74Zo7qHagFiU6jssp
xdnv4HwQVSqN1RWe4f+RPIhsjIivzCmFNTvVLj2J4BkXA+zZepwnApYljKcMN64iDu1HW+0hCkAF
7k7gWHl+Q6rHeN+HOG6Wm35iUgj/xVasBpYGFd3rByn6Hs4H4Qz7vAqociJpc0fZYwMRb8a864uI
vofzN/NsDHk6UXaaSwwKgF+AGoNF6rvQ0AWfIzBP/rnBdIBspwCBIq7ARUkp1MdX+pXf7UCAtv1t
hG+EiSZaBU6If2T0pADdkjQgr0Aza1TQVu9zb4p1KLw1ICFAFb8PBX5P4MD5p0Zf6Ys0xLV0GtLM
KfvKTkvRE1JwZnyuXrXENNgCDy7rmHqOW4hREmvEaCEBfe7163EJGHoeCPmUXDL1pCdVgc/x4pv+
uXXRDjtRL7KXDTBPzmrP9QHwJ3YibrIL9hKUeK7/hMtNl2+75ufqZC2LWgX+9HaZ9lL9AgoNZ6mX
kzoTPysPXRPZqmHctbLuLUrsRRj7u/4DRJeISzeUMAMXZLwgkuWyy2IQmQzQV0KaqB5HGYR5kXDs
SHTAnOWXUWCYRj4jkmk/6+Wxip/l+GiwTyK/6IYHBtRjGb/GBE+zknmSOmwmXO1K0jeSGQm03ARO
iB++W1o1UCFCJJ1m9TUlp3bYtLpIIvMyru77hPmkfG5pOSjo52HUXTuEibFRjOGQo4tYIxNP6QdB
Q7hqoAMxjoLLtZ7dXwoDZytzmTglJlTfIeSC2ubTWN43TXRqSXIbmk/T+Hj9Ggn8Hz/yN+tg+pCg
qHRrGhsC2XN91K143NFO8xpZ/yySbTsKa7eXj8/QqU6oZtCvGH2WC0hBiv6vMWFnS2uEilSdWmuX
NHsm951LbMyC7VvQzQgwBJcmmeA1vpddneTZsmFuSmEYJuYJwpePeTv6arKjiwlhtmhTxbLb5e8x
oOyYHKuh+lFaSjcdG5y7moHI8jlOyJGqUQKNW8BUop/Xz+Fye+Dsx617dvbjoAWQV5Xe4fmQHMKu
sDKQTBl6An2tdK9kqiUhNjRtZI/mZlSEJFeXbft7a9a/n63eIgXuIbSSAcWGUZw9OahuviseIkDW
Zs/YDak1bqen+uX6R18a5f3TiXBOrMmDKNJ7LIsKUxInR5YUbiH/0qO3PnyUCfjWo5devVG00ibl
kzyhMqAiVRxMn6IwB7oG6BBpVkXAVcC6E2RyqYUZ561Z+KUYTHDZKr/3iPN/hhG3KaZHMjTdIOsU
vRlAJtuYc00CLwFNaAcFU416KEv1uCNCwprLhvq9OpcS6Xpdq30F76v63bbwUp9A2a4RookFy3x1
OM4uAhpRZV4tCCsyRI2Qp2wow+jrYqPkpyJlV4t0P9L24fo9EC3K+TszVmU9SyT21c5s/dSn/uIq
G1Fn5HIl79vGvtKKs49jqEKROelxyzUrfVZ3JpDsua1sJVe7GWygeBVMOAlXXX/9X735Hyf39TI6
WzVLEpI1Kix7KRRfA54GUkMWBRtVCl6sOZkAz4KghPHYFO2xKVQB1uZvEpXv5TmvR4wyVsdu/WhX
xrSDlbtgp7bKg7HT9/JelBcpoq/l/JjUpXI6BYydTBSMG/OnbBRWuoSO2cLBNxszUNy+vwfNOCYN
94EGiu7GqQdATKMPib50VWll5gykldTeGvFol5g++3eXjXN1nRJU0hQCy6364YZsUh+SUm7jiyZd
KBUcO+fb1CHSZ6iYmieZoOX7NAHIOoMTnIBma8wdsryazWsBJtW57TEP7WodKqEUJAbyKQfEZYGo
ZLMzh00YB66pn8weAofRTV0Mm7R4aBpQRNOkwbDg3aK/m2F1l4BbMUy26vzr+nb9TSnh+/5wbm+W
41SqMUB2al4hRwX1FW2TeFJoBQ7aMx51kzuwOYtxb5d7qWfGyjk8ItMZGN0vhxdPjlRa6S61DZt0
VupP9ujITrbDOM8NRu2P5luyE9mtIEnhBT6btDaAnczAsGokFkFVFHTgxuRf313RIpzna6OFlWoP
4xwQZtPpyLqj1o931xf5m0z2jyOkyp+jezLkoOOXAoyQ3QEucsdg/8zqH8W9Z0Ea8WUTZ65uULtk
HFlqImWGHYeYl55TcG5NTgJg+fWPooJwzItzmjnY2zO0g09zY96levpjyHsUlCWnkHS84nMfolsW
+FZ+9Kns0hrvsRII/Fl+DNXUn1XizfqDDHy7SoGFj8khAsX8qO4UsCZIyrSjvelL+s8e7C71csPA
Xpog1i/l22KC7ZkMjharW93cKY25w4S8nYS6gOlTeGycK+1alqiAXa9hMfDXd+2qyobCmC+qioq2
knOJcSNHU2LiFipKdhwn2V6yY9VSr0zqvVKLeO8vv1y/byPnGJcmGsy2QB6VSzcJOyyxbI8Lw2g9
SgVd44SBqJokyq15KVAliLQZnBDZqaDspgs/8/6nGaL6SJ0OpP+4Fp2BVx3uQJmIVKBFBs55Mb2H
MpqSYWtHqNOaYXI0k5dmLgVB/m8KIn/sKS8BGrGsWmQd49uIADv2DDU4B5oNA7BMrnHTuOv4ibqX
vcDqfPMWiNseJM3/aE7222Hz2MJKb6ZSQa3zFBefmIDwJ100bCPYTJXzY4OZtYGZr94yCEAvM/sS
hMxLKqpVCy4oLwOamko+ZTIe/iYEAusBHDDroH48/5Lk0h8KNIFBtnLdm11OmwxNBRuXaph4GP/Z
ReuALoIGVFttPZ2c/kf3WO9ilzk14A81KDHX/o4qOeZu9GRHtipbv7/+Cy7u7dkP4Pa2D3ujTFWk
Kwbi/PCWL54+ev9uiTVjOosO2qLMAw1iUKQAWZEvpTeq6Ku2ourJlyroXxLus0/hMl7QWg99Eel4
5yO3NMBPIt3Xxls3es1CJGvCI1GR8ps23umNarXtO5AsdoKn1EK3cjhve7rvDeZE0nMHrv18dDQV
hJGHPKA3ci07Bq321bhL6x5aL72tLK2bB4bdkU9ZZhahBPAUUPkSwC+L2S1I78XKmwJOIm16l7Lb
Qh92MjygnUsk8sK6cq9v8sV8DfoVVGMaxJTlr9mGs11O4xDrSwWDGf5ecJd30QI5H4gi+HRKTqSp
7ysKAjNz2TbsA+EzKdnPlECjstShhkyopQ6VqDd6KS84/01cgJGoDAaytELjMritZkBU1clZ4thi
i6gsevG5c74UF11iNumRFiXhrer3P8Ch68e2BpxdYqXOaInAaBe7Seercckxi9TYqJpmhd6vAtqt
bXxA0to2fN0DdXLoiRYUbSQXTopMKiRNi5BgaZFdjh3QlbLTlE/mLCJ4uJx/n1nR6jDO7lExKcai
j3AIoKU5dMiNInwi9Vq7RzHKTe3ohwk5RM0HIM3Rahv2s7l+k1czvWbG3KWZpLZWoIQHj5S3dg7+
sX5+vr7C5YLA2Tdyl6WYOuhmhBA66hwZAP/EmdBzvCG5tSr9IlgC2RMBZlYIcleRr+VuzZgmZbP0
kMFq6njLDD+AeMicdAJO08twgbOv4y+LQSjD9QRHx3wDr3VMyjeFvGZx5pBR+uiHj6Uo7S5TLDMp
N7qmWFFZ21H9DF0nV4tUEC2hRyqs3a+rXjlWvqxeNAowRmVvfL2/12LP6KmeshG+vwWbzBPnKZOM
zIvADxaj6YS9rjvDaHROWKblvhuLEA6ejlbYVdlGTvrZ7uvxgTKtsrQuGG2piR4mjLHJ6uCmbes1
yXTQtenHlP2sQgiBa+Ala5QJmdQAu9Dl6EQSfdnU0Rjvwg6NQ6XzqyW7JzLm4XTTy4FZJKr+XDaP
cpT61++xyFb5Kn6dtpkc0Mk4kdM6gZB5emjLn9mDhKq6dDR9+RCa1krimjqFDdE9UUp/OcP+vmo8
R4piJIUZxRjQl3fBrrzDtbKoH23qB3FhQOAWDC66l/mQSGMGt1BTSDN2+yEXMWqI3AJPbEfCUauj
lc9ytjECeNO2VusPm1W4SPLrA7HNT7E2qeizOG+XQw0s6SoYa6Kjmp0dFUkkCSwyPM7ZgY6x1pIR
hpdhaKTF1FbnroYnqpuQr8rINQvn3JusEpaWUmecajncyuj1bJVg0Q9V0L6GOabDYiPP7QrsSxaN
ZT9VybsCoKnaZvt8Zl5agnVNj4A7Hkv2UIA5vGcF+iG5Ro+MlBhRAumBPZSguFY6I/7sNQxBYhom
8LNQG5/0GFJtyTL8SBLIdtay0iLxAq9vRWWYQNIfIJ0UWVMOyb6+kO7yKLcazJG1yyZAGxGI13fV
YLdyEe5QKoaSY+SOubKpTTcAQ3BSJm7Ukn1FIjsaSw8k9r4SrGogfsTu1Sm2guqGBapXAiRN2LQj
cr83ZXjYOPjM+oraPTVLK8S4kFUO7LmOg9rqqjsmJw9lJe2oYd5AGnHXEqN2Q6W8CwdU33OHshQ6
s2p4M6FjZlZosFcTrQ8xA6fiQtJ3uem9IM9NF0tYQZDbLF2LijQ+pDIGjHuUYHsw1aKnlabzYIEW
IbXmVAWJaK4ci27Yoe8Hucdq8Ew0sR0t+Cktfk0+q0G7LRpoDwcZgRsLVN2mUCCAuXtEHmyZ/irq
nZ4muV1oiV+Zv4fmpmMvY5w4dQVYEZAbbVo8xWH0E72sjzDIbDVirZPNeNn0wr6iwIZ4Rgkylllr
1rAh+jB5DOVd/Nw9w9SFSm2kSf8DMO5ykGFMN5hCDEPhQqwRNEk+qehcaORzaiA5BphKtL3u3S+m
tJrxxyJ8JTKfumomERbpnMGB6drLXtnmW92rfHMrUsG77CW+F+Meom2jpOhLoOi0NO6SocBbnqYh
tlrwQMs9sbN0Y1LBtNAl/QuIgn6vyb09WVHG8AI5O+Vt9aTrLyPZDQa1dPLLJMSO88mK6uYlH6Qb
4FMTZ9SCe6ahGKblh0iSvAAMFQPRCisEh5czSXdFIttNVGDiV/Og/bopNXJTRA1+fVtVgPyV0pbI
6geTc7zdOu13VFYHJh1n+aMJya5sXgQHeClr186iI3dLijRvMrYO6K5KEKg0HdPUbXsnPo7e2u2u
3kGq/qmVQh7Cyx3v74V54iZp0A09wizJiYHXW2keyiiyZPYozaC9yAEIBM29ehibz7C7kZhxaOM9
xrF/J6T0R/wHMuj9pQ7/qnH+3YbwFE9DHS2aWUOOp3Rx1s2WHDDm4cV2llnSU3QfH8DLhJ6MKDRd
7jef7Qd30ZpxIZPcwEFUWbqvQSWc1N0R5N9gi8UA2bNS78dxB/TZTTvfgvL7ocLDng1+20N9z6Lv
uoaRKlDaAoVhgrG2aqanIAVIlRiWYINWK7sSQnlqTHR7lCbIkU8FR/W34YW78TZDAre8x8In5cWC
wdnt5Dky07LJCkZxGOGP8Fl5L6CPlHjFi3SvOhhVi2+hj/OPPecfBS+ePMpQmiUdU6RxMsFEha5Z
OUOWLeqvkDWpubaRXFql6rRkg4xlIGHu58+al7rkY1G3JqCmhjvZEASyq9EFt5KoE3p5iuvssnH5
VrfEnTatFbXOtMzeAmM8umdQSPIjdM7wqoh8TM/8D3QAF8egz9bl0q8c1ZaoxdvllAeyZ1LVU/Pf
OtIA0yB+mY/bTCs2q07TsIhA3F8l3mu7zTk6o6hDVjEMb6URddkMsHHYADoA2cT0rSD71gCig3hV
fhhVf2av+XwfN6jIgXtzqq0xfS3HD5lBnMoA/3O9UU1pr3c/GJK3QXNKqFLFYBPPF80e0Q4cteo+
ID8G8lLUvV/F25JBgDAoqwdQmfZgLY13lOkUNaaDWRIBw8/Xg4b/0rPCz19isjnHfZMU9BTWGBvO
mRX11FEmE6OBymYs542eg74ORUg/KdQD0GkfU1C8yUbg10MhOdKk5jbtZxSoWgxvd71ySsOCuXVF
npqamZYBCXpLniTMSDTL20ITUMd0ya6rm4dAnnT8yfRo2N51FMXLogJiqRzAfinJys2SA7Elp03u
KMuY2wYDxlq7Gav+mWrFscrNw1DdS+0roNBgpqBUhoxv7VfVIW8MO1p26RB4SwBxg7zYdeV9tqAj
BrKxQN3r88/JnNx2MjZsRugcyRaJ0WNmhveFkUIw5UbtdbuY32XaO1Gp7eroIxsUu4TuwHUHeSnv
MlSkw4jooJnheYP0eDTnWkVzdo5miFX9VovNIpLnFeZdXL06gFZHyoYZrNeofC1OZKepleNla/jQ
Gv0UBae/CdbfWRD3sJ0C6HRN2iJ90Qj0sd3eNb/KO/NmpZyQdnAYv2Svu8khQwzSe1G55Mvf8hda
YyYxNOyrwr7arWflvrhTMJyTl9IpnRQ7jup7taXbcA5B8j1MyBUigFVyFMxdw1BzD33XeKP2Wu3W
9fqqiDB3UvyMRmZp1YDxZryRk9Zm82wnyh7VbidXNWfRoBsHzNQ017iyKt4wr3l0m+C2E1LbDM+1
xLwJQHMcUOjMQHMa7FOOCcCEnqmeRD9DPAyluXIC+YmkicVQWdGKabbCXHOUILur5rclgPAE29ST
cV+RrZQpYI1/T8zMW9LBiVDTGkzNlyLJ70ew0I+frXI3K7dMB5Kd2VAwcBb6pkDWjry0KUj+4qPM
MOlLl2cpWuCLmt0ilTcEYJ0BBhmk74Dz2Eqk/yJFcFOMJfjIDfSadUEl9HJ36OxwOJceDUM4S1UZ
3rbu5Kg2seIUNdjKa2pXAs/E6IR2C6U+ZMAeAg3YC6S3wP3/W9z5/eBcu7I0RdGB/OGUgnM9Se6m
tnbZJGh5X3zAfX8n38Y0akgeFsvauyh/EfbSV6LEc03wrtxyvkcZlGBl1eBgT0GA3syU7oPk2Wzu
qgaieYpqKRlUDdGXoNAsixPJIeY/Kv2efSGXgZZa2wctnOaJ9U9xgnf3YCHgXT+qi12Js7PiG5ha
GZAZzSjUl7MfK/WCmodeDDwfA2uIzTRy7Er0YEoAiqfbHBMWCRpERUcE1XXRYXL+TMXYvKFP+NTO
BGy1yG1dxLdwuex4tptrmDhzWgygWaOD5B26pooNoYcHye2sGaCk7knoni9mkmdrcZmkkgZmZRbY
VHCQQl5vcVrL/ED/ObaVkw7ildJJHfM2ckWe+XIeebYwl0eOtT6ROIDlte7s675iY+pvV7xkluyN
B8WSN6JG/uVtNRWdEAP//EXKL8dgeGR0dXjLRsnqQFSu56h3FQF0nuGkmeqw3gZH6LbCyLglLx+C
63txp8+W52ykZ3oAKT90ZdjRsBAGFkSEZ722wLnqQI3ZMXWrPUFlo7FjRyTjcTnony3OBX3WdAVe
iZl00jQgMyuGAPZBNU9ju1TKdlFwI6Fahv61br7PkibAcVxKa9C1/WPjOZPBuDvNhhoTVXUGzdXs
lNHBajrBnO/lN9HZKpzVEEVSzCHAJ6bPyWNCre4U3+kQ8sP8XVsCGda1uMyAxqtO5IoEqIWLc2bU
aFlodCHGhFS/fR4O3SPkIL/Q00gd7ArMWuYOQPejyHwvlrXOvpkzohlSF/NU4pvLvHPU9jmfmN+O
iQ1lXV9m7yF41s1RFjniNS7/JdycrcrF7a6icUVSfKyG5iV67tbgGF7mJMwyfyw2e1Wc7rgzdkB0
bETPz8s5w9naXMDOqiKf4gQzdBDyWDyI3bn5MXb7d7T4HOV2wgsUjwuw0rqBW/nKvrBFverLYej7
F3zh2868czNGU9BoqbQ6LlcF7x6affrDYod2fQr20U7kKS8FnPM3GVe6DBN9CKcSU5AG5iXAUWsH
/0ASm5yvwHkmwvQpYqBDwZBGYKs1lEPiwUkCxRN4wEt+4Hwdzgkt4dDTskEe1Ci/TQ3lzbk5sXhB
C+DTbJ9BFAcUy7uG61sDPj7r72iQoz2/iPqKFxth57+D80dyr2bqWHyFHpDr/IpDCziRzWCvmoXP
Jfjfc298CUU6tqKv5/xTmisq+kUr8jbA85dVW0Z+6mHkCjZ53UTeOM8/jvdERpONqp6BVRMzL9jA
p+ih2q+6caBxPuIGiSxSdD05F4TJuUgGmhsj7vlbFxu7PpX+Qfg4/yLO3RQkD5WpA/x2Do9MlVwC
0e4meb6+b5ei8/kinF/p1LLtk5U4rUuDXatCpRsqho1pTSb89iBv/9Vq/IsAXa5skWb0PsgCvrmZ
+dkce2HTuXPmMiFiYrXfK1eCfx602hRW0NqTkE8SxRqPbNtZg5st1gofyoQecr1h15bj3MmUoK9E
Q0zlKlHh1TKgB8OBsjeGBOf6Ll50xWeHxr8IcoOq6AACcRKEd3EGjBeI6Ow6/DEywBlmr2iO7QLe
/OWWhqXddruWkdfrP+FiPDr/CZwv0SWphqwWKmadA7W6Hzm6gxb5QIF55WN12n5t0uWPYEYAtFFd
MP0nv4sQRSJ/xhOQGAngq1UDBGLrUs/w2rviIUwhtPKfJzQavKpsZZ8iw78I5D7/dM7TmHVfg9UP
+PtBqu/yItuHKtlCmW43apBN06B7YkhuDMFBqIEJCpUCX/ollXoWgxOwROp1gIOfqsGK5A/SJpY8
/L5+tgLPpnJ+B8QdS5OjqHSCCJ4XNCczFgEIL6Vv5zvIOZ0AuOImCzC6WTXGXWESMB8rllQCYzkN
DivLnR6hpyMqF1zevP9WGSnPqU8ajGeAnpyeMDC0UaVd3e2TKBbFoUu9nu9aJuW570e2QBwGDEan
foBOfEqtcflVmYh6+WDlyS4lP7v5UCcJuFr96+cm+r7172eXg4zdAFpWrIxySxvdGYlqj6rAgV8+
ue895O5+Wmg9S1u0IKdYswmE0Ocuc+qSYkr+d0rGXSDfFmEuuPWXHev3olyojbV2NJCoIROcayuf
e4fOwN72doZi4vUtvPieOT897u6XMqr1sdGZp+Kgz1BNo476mXmBozoUBeMtWKrKx2oX7TAoLpIH
EX0lZxSRpFBU9dFgmrPJiYvySOV60xjaUZIcwVdeX0r9C3F+MI3L3Hf0C+cqQdmiOC0v0cm8X/z8
oEL8JIPGxJsuAAZc9iv/PUaVZ9OPFaNaxrShp6VdnJ7+nqVUYHzXLQCo6T9bgAygV6FBjfo0t4fc
YHYVPJTgjbi+e6LPWP9+ZmbhnI4QosZtTMcfHYQHMhFh5HrH/ppHfO8TZ8fSIrexjDz9FOt020Xh
Qzm/FkC0o+jtElV2eyYUNBctyZl10bcmkRjMunbR5wqf6VbZgeBmn9QoTjUbzR1mC2RCute9S1sR
p87lFPT7eznzzljQNLoBv2wQy5xe1BijyhMKJhAF7kJR5YB8ZQXXtpcz8UnJMIVVtDg/XdrLLTiW
e7W0tblSN32eGMD8g24WqPPMb5QwsOeU6cBmh5PVlQkkrJi0kaJ+2nR6i0aoXpdWb4a1U5ol+jom
uh/xuA68NoZsa220zQwJsAwGlcCGVgaSz2RvaPJPc1ru61JOjnk+/yz6pcMOlw9EG5htJBVzgrlF
UpwEIJxH6Q56t0a3GaIysxcNoKRJWbZs7BdrLqLFVZOkhfZLV6MbO7+UhDy2sQkBuCEuM2iragCH
QVkXw97NUzxG0V7Wqft/pH1pb+Q20+0vEiBR+1ctre62u9ser+MvgmfTvlL7r7+Hxn1jDUfTDPIE
AZJgkC6RLFYVazknUZcyaDPrkBjA0Zez5AVTvfUl7JCiSlvlW7vMD42GsgxqSLdp2gLsCKltY3rr
Dbn0ZiMBizKo1pS4cVM52xddvivHDuRUFaiNehNlJh3A1dJE9/3wii9lxACpR6ciyPVa8QtZwtBs
VD0DPMKlRnKSSoRNFKPMaommte5Fa7TKaWycTobRCNfqq85Vo/DQGxN4MxMZUJeT9myb6Q+q5wAP
DU/Ypz0SnLsRFJxZjYMzdFRaqb3v+uVBil6LaXabH9ZLqyKrPH8d4iJz+my5RFN0kcz6rTVoEMn1
Kaqk71TVQYFR3ZZWKx9Mmr7nnf6GoURAEYdPUWLt66xsAa9lsMo78PFb4Ews2byf23ivElS4ynQn
NzjzabEQBiNBeKAJ/nO28L6iz2E7/BfDp2uYD9EsU/uDeCWLy45KdFYvNmDAFOyEof9YRlsgZdP5
r6RwGZm2IEunsRb+ifyoZ/Q9IGXS5++z7kZ3XfxTWWaRoxJJ5J5Uo6V2CrER4TNcYsnJfDSHWpY/
vNAdSzAa38L95GpgSi6DIvSM/5TxQ+/FP/vKOZQ+lxKiEDhKILr61q/+ntUJMC/ta+gergFvAmAD
IFo5pSsaiN2cAVyL5twMlXJAfJswyTrSjAiPxzM9RZnT7ZVzVDnTcfaGACi+7IVlHkCgneTOjXju
XROdAOeM5jZcikQDuYddfqXmHIS9/UVtaBgkEoDJDLXwkNjy8vi9tsID3kN1fi6q2RkGr85SD/C0
XoyJUKM51uEplo9Ni1gKk+6FxUwu9RKauyEmb6XQXTrw41qa3xayYw4Xo4ydpjoZOdBbJtPT08QB
NQ7sH0Hn/bGovzdlg6Jx61bysxFXXn5rhyfbujXp6NSFsIWLadofXmOlCZyHNOOQjHalMU1go0Gl
t2BkPtzLINYsA1ED/sfUxDVpnEtsynJq8jy0L0SOz7P9rNV3oXVajB9GArjQJfKBhK40wC7FDPMA
lrKy2A+oiucAAs5PcirfLHhEwYmi5YuibaV3EpXi7pxb60kdi6COhvt26fZ5qt4XVul3ae0i5vDq
WDnR3K/76BAtgaENTjbt1emixl/6dHHs5awtr2P5TPrlNHdoLWsPWv49G6ugXG4WUL9JL1VjH8A8
7TXqmYYU/0gOWfoaA2Opsi30CSRHdP4E0zSglQV+tiAEiXtM70rIl0w25vKm50ix/EJTRTRKm2HG
6gQ5v0/0eZjDWVEvmI92SzSYK9KEHJQCWAs1kEwRodJ2dmIlj4vnzS7XCI1M9TJVII0zlTdVe+8m
GWBTbehWaY30L6gdaOkUgGwsyt5bbGAWkv4G/tyXUlHYujk/tDIofP4+rsMZTe9IJ/bH8G3ZET/x
Uw2TxZ1THOhhAh80I6Vl1CtUZMw2i55r2ZznoFUJhgby0bc3+iX1hhqDsJbHpl+NGxA0DCfJEw1I
bHbgrIVyziO2irKe24llhNkYDRKOI8hwo96joMP9lt0u6CJHvQTUN57+qAI4VPBQYKbxyiX+yOKt
HgrLBIy1PJehAFN8CwrP3WDONwT8Cf/be4TTsy6ahrGkg3rJ2l1lz645aoJX8eZCPtuzeM1ZzEg2
qYXTS+guNOtXa3koFfPh+jI2G1c/n97aRxl7tV1UxtxcGVLWVh3tZXQIZj7BU3/YSRjcwAgf2eU+
nQFZ7jeyI3qbipbI6UqlplEymrV6UdRfg0YPY/Hap6LMoUgIF01UmDVJZqOCSwfdbvYjApX3XNwL
tnHTUa0Oi4sbFBKmWiZhG6k/oq2hAOT+cGP6rI0ifxM21W2GBytpbMmrQyuHCtNbE4wKCQAtlZzV
XdOhJz71bLBkhd/Ro9okjqZ4o6f6816tHVPQY7Rp1VcfwPnlBcCR2WAjTGqB99sj3S1hCBnPRvg0
BA/AKxFsr0ge55kx7pLWXYskBpveAAg16z9e8FJG3yjr3Zp81Qd/I1HcUsNoj+AisrP7w6KsFsu5
MKQW5bbrkZ0KO/tkmIc4VgRQjJsS/nFams0tb6AL0WhvM5t1BryyNwNpRbCDmyqzEsEtoiysqJd7
qEzrKd+Tfb4DAQWK+GmgnskjmI8cpimkcMLzJGHEyxNpjEg+Zy9jJS9UipcF6Dxflm45ZIn+s+11
H33HmIspXiIjdqdSoKbb9ZJ/Vq1/eMjVRRmaVDYBpMWckaT5ig0Yc6c99OgeBza79aj7VAVXEQr4
9wBSuM3PLAsnuq2bab/VN3CXlZRxPBCKGDYK79IksJXEi42XmrxcP+HrG6x/GPrVUhGehiHevSqm
R5M95meDeYcxv72IRe66quofqdyVGL1ZxiqTKqDs14BMlUG5VJn76ysRieBUtU7bpI8pRMRorsBL
yJFnUXcW+4k/rvTqTHhtNMNULTHbdynre3UC8zXYcm2NIoliu0R9HlLZ+5/W9DF8vNo2RWoK8Lfl
2qWfCJoddAxItf51EdsVss9FfVyGlQwrREnZIASLqiQP/+Wn0wjW8jxQR/Qngci4KL+XDR4USCpd
Fy1QcR4TUKXhIrcAJr+QQXJC/WEwLE/O3mXz63U5m7NHaK7WwZBiKMTiMYsztZQSmDH7EuV4EC4e
cPsnpMOQoog98xwh1+WRnXJq7vIjwssDOLqgoG59/y8aczYrTqtP4VygsmhzHiUttFT7Fes3tBvP
M1ABpEG+QYU2qAz1Zlx6p21/xLogpb8Z0axEc+6iDeM21epGA51p4vSV8bOB4yVA/bu+29ux4UoO
dxH7uK7HUcIAVU7vFXRLh0l3OyXf1BrJS0UB5L/81ZDse2uZQNQQOrlcH/RBVRxDS4CDAODipGgE
3/SXzMinBnA3F8O+SVTIA0pFBoYbwztjqp3BOoyj7GTymzHfxeaXobyL0h9y9iJFtlc2DQAKXnH1
ikr3zfRtQrJUI1FQkNs5k9waDeuttTdmdd8qp34ANJ6qO9Z8AuTgaDxlhLgSbR30K1XJ/TScejPy
Kh2jVtFNZL2k7SHCfEjcZT8HBZDdRH+QZiQp1axwQR98bDMR4/t2G8LnqXxkMVbXfKZSL4WpDMpq
Ejoz5pCmCCSpNTmkKAyGcu9UKf49n59jkgaJguO6zKkhwMX4i2f95xx4ZIi4rWJwPEEHxyMmEM/G
u7IDyMj3+EcOENC76GijI2EKz7O1j/fEY+9bUaca0/I/bfjnF5Dfg2A1QRAKo6pdFrAZVQPm3yck
XHZxnIK1TQAttdnRujI8PDZDCB5TcyFIyNU26pOFDxw5R3pf7m2wU+YnkZPd9uWfS2MecnXEQB4K
4ZwgjaoaCKMwbhuh57zfU4I2KyLtu0ILYhGi/geo0bUN5QIVJeum0aAIESVNOhnE8rUe+M3G6MdL
caNYT5r0a5yor7EMO6Y94gRzeJgZDg8q6fc6LYN50I92K+267CnEoJlkvVRpgSEzlWhgIBooHLlo
p0QeweTMsGp3WVIk0ALq2wBnbdw5d/ocSS3HvCy7aN8HFgBp3LRzvi/u4kevKXJ2Lyx/+y98wnbk
8nlunGFextHIqqTWAKkPch5yBG245qIwEiSVM79akC2exxVZaZOz0vVghzXN8b5N9NcFLlg7omTj
VuEvjHa5Wi57UZsDYeXQF7EzzuAaa2YnV030nMtfIqsTBDoC32Ry9rlc2tkukgI0tdXzQrp9mxzD
pBII+UuS6Z+N/mMm25BAx9ghqzjs1Fc8uUFqhxJB/lDg/QukqoPmzbvxQHaVNwtBcUQbzg9et1SK
p0FCEKIFEkXl1pUwKelGfhe6U81aghvXTNzuFOJFJcpubaLUrAyRxVm9pCB6LHew/tRvnpMv9Z3y
2ABXJXHtUwMUdnT2Eyfx6Dc4YD8qhf2XmzADa/lcNiXqgf8+YD71MuOdPVnplzg1L6NZDQ4YrSUn
DlkkPYb0PCh4GAAXdAJi8eiqJZg5SiREWME3zUGcOmTTUysdqu4Qll2IQVdg9ZWqN7eZY5YPYwSY
j+qsy5cszalbkupQGGi7iqTsdo7LhyzXgzT92ajjkZaiJLLgGvPD3E2SDbSbB+AISvcqrG+n9AIF
FkngTO2cG5nZKLBacwGOcwlcn3oUC0Klj9TdFXtucaaxHjNZrUN0Jikh+sXV10Wa/Ar1hljeyahM
k9F0aN0EkSEhnH4UxI5MD68J50xhKcvJrCpMuOJYAeOMl+96FPJ3DHEDbH8vAnmCaMDirKA51hg4
mZAtbe3Bt5Qf5mB6GjO7BiYi5sUdow7gtREqp+cSVW1depuA32KY4JEFf3A3RgB+Vr5f/6hNW2jr
qqop6A21+VS0SYit19MEPUJ9vZUvFpAQxn53XcimKq2EsD9fxQo5euFQ854tBD2gdxyCIhJRpm0+
llcSOGXNsmws0p4gALaBMpu8hcNF65DUL+4t/bUxDtfXI9o0TmtNI1l6NcfIRUxuk6a6KbTnHqX1
60JEm8Zpp11opKobPN70KfZr2C0rF6Setl/jq13jFFJVm0ydQwWGOmodZbYRqp8a5CsBLeCGNPes
5Q4X9GJWi+Dei46L88B2bUb2THFcMZrnFONXhpa63ABgUrszyVFNBY/RTV5K83OhfGqDUqxytjK8
r9JDGX41+wzQx/2NVVEk3VTZoyVBtTpFGNicYrvxuw4OS3/sYuOmHKwdAAmLSPdaeV82lr+UD7mm
O0ZrYb8UFwwUuwp9G3EiQrDfLo6tPpsrjunFkrZLZcNAXYDV7JEjA7K3vCVQZwcJoX9Bm/Yx/v2H
TVyJ5Hz3ondKpzaddSHqo5oD/gnxc9Ma7qi86x1BD5MN+lCwkDnL3AwvoTZhjKwaEGKoIHVbLDT6
TMC/SKU6UIcoQFs/+F0W3Yu1yp9KXXZC7Ukyg0q7laTvvX6rzeVxiW/UrEavkYVnLa0du/0J9g3P
RLPUYphOpqs3APbx/6fbRbgYAZj9lZnUuF1RGQd9NHrNInh+bj+CV1vJWT1jlvWMNLB61Fd2Reui
NQz8IT5rDRmNQ/0W7UQpQ4HJ+Hg9rezsUKrDsFRYVGFSn0TAz5AFllxwcT8u2kpCbAFqsa1wccEm
5AJUW4ruBrN2IvS/pf2xigUWSmBoCWcDZRSmIzTVYwsRjWloW1KKIJOTL9d1QXjPODs4prppT3iw
/v8WDurKmsPAWzCwcEhvAN3yVRQjC0VyFpAsS1LYPbPuTn1rHMdz6lUYkTAcJD4jt8bEq0gk+8Ur
N5tHMsmMatIyAnVMD92B4Rxmh8XPhXQKAh1UOZulADpgqBtoSGmfLBsZiOo/Pd8+7xXPcqApbdvI
PaYQ2uGO4iEzj7+ANSrwUNuR6UoKZyDQbhFTtcUBgbvzkU3DAdg5kAJQ3QuRmVi4cO1kOENB5KSW
lAknM5hPMfDXrB4T36g1QSM9gaazr74miouTFKqVdWMgqJ8wvwF0RLQrMTwusHHRHfpPvEiodqLF
cbFSPWXhXFKMOIYKmlpq7VkDYIiqRl8MDP8IVieSxZkLq1WHsUpxZtRvEwcDeI+aX18iX/miOQog
b5zkq7YX51REKs+ZD0OpWjSfKtalTkefoJu1b0T0AiJnonL2Qs5m/IXeV9xegJNZAFbxIt/wOt8M
z2iaA9zrf2vN+bwB/EgeldOslBg5J2Kky2wyREIM9sbPza3dOuYRILNCLC3BTv4xl4dCXY1YVLtU
0oB+WxevBlGWdNulWKYpK5qJWSXOPpmVXpCCOX7qU+TgPJM43fJQ+BUAxCeXZre1dTOdxNspkssF
VgDd12VgZaqXMM3vdDSyZXX32od2ILgD7Hf+vOGf6+PsVquWRVsbEUt6LzvZV/bTjXYA3p6xS33j
LBzz3zYon+J422XMSk0tQDpqQXEGIjG6txBbf8FOHshe/ypqlNm+4Z/iOPvVlIoyKcD3YSy7Rpy7
pnIuWswpJ6K2TpEgzmyV6QQKe1ZDrpAdkpWCsXvisf7e5yJSeJFi/GG0DGr1rJRsWRk4B29VNQ1M
UYFfJIQzUaU+1aGlIcKpk8Hp2l+GEXv6IOLt+EtU83k8nJVSE6uIpu7jcqkqGkeRc2SUedTrcswh
OKEzBWLGvG2j8Y9QHg026qamWDpktO3ulXHXkU6UbBMog83ZjEQfp3Rgd0rJzJ2e051N3gDhgTnL
QuTCBPfJ5sxEnxUGHpJwlwypPrpRHP0lRstUcsCjaZdZjnDqZTss/Nw9zl7oUhqBsgxHhjgHoLbe
tNPkw1iCrTPdMf8y9F/oD9TJMEvhMOcpfOSyzbtisPixyIGYWqWyFdugzDMfJG/B8N6SeEOS+gXB
NU9/gMbciTPBEP1fsh+fK+dsyaRRQwKVpPUB+8ZC4m7PsMzF3TWia2FzxqSLCSrheMdeVHX81oDy
DlSj81eS/GxzH7PuTqwehq76EYFs2AuJfKQVcHjKpvSS5FHgHrYfcJ+L5q0NHSwtA/HHJb7tfeMX
4qNd6ulflhcbIJmzVwI+8hgBWCzyJsF+s1++ds6cCRqybpCVtEL1ZwLNTj5F3zoy+JFc1KiNpIjO
up1graK7xFmjLoVAzUIAM+3018JfEMLnTnWYfBAWotj7nwImS7Zl05INC7/LKVQ/Zlph2CVcr9s8
z+gsdkCX8U0DskBneQw2Ci9+X7DGreu7lsmpVptm/YDSOVNi2WXEJLXlABlzclK4SNdGSMOQT83e
68Dm8TV9AjuV4As2C13rT+BUamlkmqF1DmBu+PHEHBr06N6HfRyzFMTo6JS8LWEFChMlDmSVgjdn
Ao9IHo5A1jU6QFNKDRozpRGZn2ksbuTwuY6Kl1CKDI8MA2aj4+kSp/l4trr5Pcy6XQ4WL6ICcVLe
0+l9HF4rwIUaVmWiHGPjbQFFzrTHpNMAmk7BRHmmOuv6MBsH43TFXimR4zf8vpBfDFV6zfDYb8hD
0gCASr1Z5M4laAOfC8OfFLJrms6rF80Zge4pd9/D+ij1igMOLmyoinbObgkyIwJYYnloZjQi43/N
EwD4prOvszJvf1Ck5EjQYJ6Qwo+w8KkLQhu6L+2ttDsZi2o4ZiW/ZQs9VKTQ3aLKaockjSeB5hGw
qTtQ+ASj8WJhY2NJdjt0IybSnYwIHKByerczANLX3lVx42XK29x8K8zIoUjK5CbIIRLb0ZYHmX4B
FZtjScduPOb2TRYSgOY81jpGaWQb931IwHb9IMuDPw009RQK4hkhauyGAVjpic1dR9meWgCmogOr
jcIgXU7SIEJr3YpyLIWgh1LWiIHSK75glZ0CFGXapDoe0iaAKaUucUaM9kniMGfz0q3kcEEvlSpj
1CtEHICIuwMxfe4xrItoX+/Q6+uShyYBcyW7d3KNF7XIzmw2QayXydkZNMhXI+BkWWu1/X0CehpS
0152Ro/L+3Rb+PEOfjyggK922/fSQUr/0H4BgM++2V+/+qLt5mxPAUy5KKV4kwJisJ/MpzxXdsoo
wmLa8hvr1XLmJYuGOgwtFt4BtLGo92jV8IBYfiRped8kIqexFUyupXFeKgT8/qyyjh3N1C+Kjf6g
WFCMYLvC+8G1BO4aSFY8JaoOCXO6J1N+h9nIOGseUyEk9pb7Wwky5N9vQxQ3VThMKINrAaaxnlKM
1TBfJN+2bnoEoY3IEbDQ9MrCeGq7ITVDMmujBTQ71zgyPYyC4Zg+Tz7xxDwqgjtocIFyPsV1STsM
YLKhEBVVkeSg7VIh1thG4gXcA7ahMJo12Tb5VbUamEPCCjYlfJpd1qsT/cT4IkanDaSU2Iif3R+u
X6uPrPbvG/m7SG5pci3FZjEhjuiN6L4y1UNmWTd9QUIvG5aHSOmdoRvcLPmpmHugvuROgU43B1Qs
nhbXqLAAqIsmklfX5u20lN91nXjlMj0rzeJ3NpiH1f5sTSRoSmuvp9IxXSRRVPKnKvy+As4Qky63
kd3GpmHYnHEJe9VTEmDsAW+YMPov7Gy/i+PscUTyDGUrNFy2HvjmkITIoOjO5C7ufFsBRzl5uX5C
m0+HlSvjK/kyUNfttkLIk4JipzhmWBvo4EHTLnqebRqLVUjJGYux12ZNGvA6KwBFWaL4MQGstkhd
xBzO9TVtGr5PSfwrOo5gTwcFSiclt2pPnDL5dV3A5tzyatP4V7TdLY3V9Ng04zR/yQ/6jvwcDmB8
e0sv4V3noCs0OzWYByK3tuZMPxMPa7QFBaXNJsn1R3B3a2kGzZgB1f7x6CPP5Q6tgUF+BnbufhR2
Qm06yNWectcAkSKGXgnbUwosAGwqEIwwlvtf3PBKCqf9gyKBs5Sl4Aq1cGVA4rdm6lZCfnCRgnBR
x0JjUjYq84wBARb7If5KQVX8kdzB8J+DyVRP6FJEMrkIQ9FaVUsXyGR2BGBw6CUHWvee3e3pF9mZ
pc9g0q/r6Udj3u/m11LWKsIFHDTNpHFSkM6Xhhd1QUKuKBk27aI4BWke6kyz96gNEQfccCe5CcG5
ZuW9UwIqxE7jly5BBtQE9VQppUHbJZ4dmjtLg/GTf1rT86TUAZoenUFHh6oZRNnXod3XzU2hvwK1
DK2sDwQ4K5oyucDdBfM1KExRTzeec8P0ZKB9T/tyvGnKVwI2NEtN/abKMFN2MJRvY7ZPyOI25JQW
pZcZhxSgY4qtOJVU+CGwdUGdrUfvGg3CCZTB6VuGLnQ8upbuzUZNugKwRRN5xZic28mr2izHuNpN
nGAwPztOg9rvBjKftJA+DHZ2klUtMFTzmz2LOnlER84FYIXSUEmLMfZiAkWkqd/J0LnXD3gjHfO7
u+A0WZVJWMSZbF3kCe1l8SOQ7c+1DrDNUFLvZ5vspRrUCfJOKRe0D2Y3xkgfOvUFNDoCVftzrb9/
CKfetEZ4NsVI/Ub1z7CjfhWbAk+8YXR/F8Eps46MrGmzqm98QNEe0yZ+/LX09JtpH90Wt+m+Ph2l
Y3UAxD7Z6W5+TIQpio9Wit/v0++fwJ1ouMz2PLFxCOutd0OfkSykd9r9jHQFsEwth+ElJC5aWqwH
cCwuroKqNEDKBFHVxtT975/BuVKges+xnmEn5Bn4O360HwNWc89c4ECB/8bCqx6i5b2iCjyrKITk
pyGq1E6SScMGsFAVxc8XwOPeUg+DfMfYt73w/bp+/xkzsIXaoMvQDQ0PAG6h+QAkotRGSx81qpsQ
WZFxxgg7m/PJCu+6qD8dnA3YcBvMdhooVojKOTgrG/RU04C23NntvhyIExbS3pZEEK5MSXkNWoth
92j1ri9i8EnPNWiFrbFw9HZ56vofRQvD10V7M6KC89q6lWtpnHnQlTg0q6JCnDJdFBDQNLpglFa0
HO7aW2qTjvGIXQttepR1PQD1ixtiYDg8540aXD+ijVj19zPiLEBoJo2dpoDnTw/0XO6yoAP0d3sW
x6qifePu+UzmqFFNJPLz+tEA65oquMEiZeP0GviZkdQ1OBdiN+Ase46k2l+m++vbJVgEX/Q2JUXJ
KhNCMvtlSBqnUQU2f6Ox5Lfz4GvctbLEzczuDItp+rO6H/bjjh6QDxP2XogWwwW7CjDYm7zHiVjI
sOY5ALXUp+vbJTgTHm9WppEsmWwxqdkC0OtU1KCvF8H1ioSwZa6uf5XMpTlH0OC2OlnoDMyQ4JRN
IgoLtuwmUVSVDW7KCv7+XUwShcAAlTHRpAXmqzocAd2lonoO/qbAeK3nQ3mWAFlfuiKECXYv/rBu
K7ncKVl6a5thCczTUa0w//oNsFY3BMgwgzWDmER3kDL1r5/aZgS0Xipnt8cwj6pwhsgBtMeh1fgF
gIH0lOH4tJ3hTvmxk7+NUbHLu9lTVQlGt3fLRYDeuYGpiauwWjl3sNSmWVIVmOYazdeIoZ/H9ypG
gCUa0PQF34d+4MRRpAUBcOEh5HabufByswEIH3W76UnOFYESbOqADhgitMMT1dA5HeiyObRtGEyA
Wj3GNuif20CW8DiUvl4/gU2VXsnhzhxzQVESoSQPwA+E3vZRz37kirAcL5LCHbMqZ2GcF4t56dJb
xmulvkh+ubfPGEz2m4PyjI7rLhAGWpvubbU27lSBZDQ3c52zvqHhNj5YgeHOT8ueMSEsfu3bQX0k
32zPFhlW0WrZn6/MxIL+bq0kzEwgGR+7+p6Ofho7EuatRk/2ks5FDSw/iYL4bYO+Wi/nztVKg5HV
0TLdAQ9S6vInZWgLp9MrMLQZTlxeVHjbCHRX6HpvMCopWPem+ViJ5/y7YZq0m2wJRK4l3sWZ7ph1
iXHH6iftHoZKeYqk8eG68m4ARuHerkSyT1rtdAwUQ8kiNjthED64+g1BBULCeBla+1j/j4ENRxNr
sq9/tpIwq7IZT6/Fc4GAYcz6OPQgsjTA2hlofrqrX4xD40WPi08vYje6HUJ9rpfPpM9m3Y1pjXsE
1vOAsVvQnRT8m05CwdXhk81Th4b6Dnt70Qng6padaitelTCaZ+1UtwJ+mM3oYLUqzgbRHjBsRI3t
i1FX50R1W1sTBLoiCZz9CQ0yLlGFm1EjU9PbxhHcyo5AF0UyOGsjVQPJ1ZKdTdBDG6nbuMNeQz6x
OgA93CkDRdDHsDFWzrRf01kHoQHSJO7CDUZvNK01mZf2dQB6mPSS3Gs+UB58wNV4+bvtUyQxkU05
kZtxjxymLoiDN4Y7f/8A7vpptgwehjjCTCOe0vRd9ikGLHDtcgT29LELikt9L4HGQLDT277xc93c
taPSVORNgmu3fJ/gTOwbNPshq+QxwtrxUb6p/hXz9rZ5xUOWdVWYYKniXHJTNUCMtfB6ZviKyy3r
QVUDxYW+CsmDti3LShZ3JaTZaDt5xNgskzUcukvsSW77i1HZyBhZFcI2bd73lTzugiiRZfWmCaoQ
ooCQyZK9LCVe0QIhBITvY/woOEH2+X9Emitx3F0pYiOPu/qDn3pcXOKDbhgDskAXan58AKW+XJe3
eTVX4jiH3GlKPeloybhE9Lts3pJOsB7R7nGON7enKioYC60t5Q7VEb8S6wB4oacwrJw62l1fjUga
+/OV0xsVipHmRpIufZcAPr925l53NWtyKrO91XXbuy5u2+msdo+75Z2ZoR5jglXpY17DjfFy14P+
gJ6X/XVJ7IeuaQV3r5fKCg27AYRKaWWBCWy7hOROGKm+Hs33EXptbS3+cV2kaHH8MAq6a41qGHF0
ai35xnAAU7ijVqWrhNP9bP7syuqmkTTQdKQif8Gu1JXV8vMpeUloS8qEUWzizhF0hbHKJBC6A22H
sXRhSzvbvWvyOJMiS2h0Gm09ulMb9Pc0QWr8qvs7pQFgt/JrkIx9jEEZwe4KTpRPy2XdXBegXsfz
brfseur0CENRq2lfGAxdi+Y3C2Wo9w8iQ0/EpSG4JiozCqtrEsaMrzeKozslARCzVjwCGdrLk9dq
Ci+G/HR9pZsh/+cdUTkLIyUAMZdbbC7tbk37TbFrVxeV17bd7UoIZ2ZkaSB1MuLzGdQ05pd923SG
l1YHagfwy1xQBj3ow0k/qIJAQ+T5PmY1V1uJlLkqaeDTuWDc9NyYKppgG/n7As4iTb41CeBqJOIq
lLxIYBdycegCj7/p8FcL5yxQEaP3gZo6WDcHFSxo6XuHjEQaD6eWyP71g9zOSBiWylq3FF2zOCM0
Fcug5QnAKWv7ECbE1Q3qDvR+wrUkp1E1d7Nme3X+nJZPQ6l5o4w2wqYQLHijOozI6vMr+CK4FqvA
OKAtQ8KddgyBMPRKzMnJH5GNqI9rW3n/WTJfD0dN0DS7NIvuwLoZDEN5NEHvkaN+K9ja7WP8lMNZ
ICzIbJoB1gDoW9qvqkaEHHqmG17oofiuHEPMG4L0KhAWb0XrY5Z4pb6GXgy9gkgVpaf2VvYLvwlU
xe/QOKOimTx3Zq/a5QFI46+vVySWM0Aj0DBkMzHBTW++RIp+WuLoflAEwYBoT9lHrNZW9VZZ1zkM
Tw3ACqnU3QqJ+7AIb+xWZAW2g7bP42OfshKVaGZhZyFuYe31v5hOxp7xOO4WH2QDgWiCeNtbfQrj
gpyChrKyyBo6aVLphADrJunSd2N6GKefYfo9p8+zbAqeocJLx5mZVqq7aERBBkH37LISRREMGL2V
gtbNdqJgR7RAzs6kfZvaUmpEd+itxTC9cSjwTBRDUP4lwPm/jfyDd6HIewx0Foh908NwyC9JUN2i
RwIkvpKgo4Wp85/xxacg7nkkKxUG5wluWQ44p2iowLTxfv1C/eVV9CmCMyADpZKSZ1jL/3Vzsacu
OGRxRMUu2lV7gbzrGg/s/t81Pi8mo42Ywx1elR1DLTILx/RRInP6h1nYxSrQP13mDEabRv2c6dD5
7hU4Ym52tL7aLopyvvUinhW9rn+6zBkOpTRIZSRQ9mby+wwBb31J0/znIi+O0bzU8mMdU4EFuW6r
dJkzILWp1OnAbFUDCnDQA+4oCE4W/ah3oSjw3A7+PjWFMx9EHls7M6CMRuZMO+KihNLe6fs6dooA
DS8szp7e1ckB63EmbDT4S6D2KZ0zJCTK47CyULsD69/r5BluWzpVIJ0JLrnudm51GRpgZogG6wWx
iy5zNsWqpNqSGqavu/pA/MwHDRNQxXyGSy4duqc80L3rV+S6j9M/rM/KJ2AwkeRpbtmXIj+0dR/U
8SPIB/3rQv4Sf/6znx9/vpYCwIVFnnCaMoBHpG+s2WvcocvxTTwdK7BiH3d0JcpYpjiPVSCd1M2r
ah8svB2uL0YkgLcpUWoDewmZVXkwXZmUIN/TRXaL/cYVU/yhJ6tFhG3TFmkFOwnEtx0SkXggDG4U
ZAeAywShqz5eX5LAlHw0vKzEgZt1ZAjr0R2AGDEREntNdFMrAIlq3vt4cHW9PC2i3uTNLprPCPkP
COdoSUCMYUAomzeabpEG/Ja8JYEZsIFw41v2IDaZImXnjIoK/uM5LxG/jhi6acu3rj2bqfLl+mZ+
ZByuHR5nPJJONYcCpTg8Ul+XChB96XlsrB1d3lUy6K5pPuJVWxylokr8qo6BoBe+K1q4Gwr7joSh
M+a1o4T6YRpLV4vQrJcYGHg18xvdSoJSLr7naBx0AIzjAyX+BiAt58afC0yL5I2IJm7To2moYBuy
rRjA9uLWYnVLBIaRj/pMCFwzDHKW8Nb0VgUDePViCvRwMz74f+x92XLcuLblr1TUc9MXJAECvHHP
iWiSOUipISXZ8vDCkGSZMziA89f3IuU6TrFU4qm+L7cjOsIvspQJEtjY817rdLmF/mNJoZNkHKdM
VfERLHS79kAnFDWkV5BQSd21FMNbd/lkvWWPRiYNGnVt5l+TSttFTbRrQ3/7vji8dbdOl1h4VWFh
IPAeo8l9e5kM7bb/Du762pssPCu7HiojKSokh+wsxh1GtcCK/j43wGlQy+b5vRM9oWSjmYB5ADYa
PwwTsFLXee/v1pq3u8TXCv2R6ylF2Xzqh28uk920XXQfrHYEr+iCZTEg83VGjAaIZWHUbdjIvwUV
jC7R799/IWO6Ie9ogyVaOGYJhyCNYC4EJveKvDqOLLgzYNcV34v0EqihAN3Ihvuiye51hvk8H7wE
NvMdIy4OFUt2Gf6opj+G0o6cZKSYIwqag81zty19T9cVf9C0Pr4Zc//B70I0PVDSuUPU3Lz/Imv6
eolzZSklBxUi3ulhk5JDeck31rW/R9cH0oDaGffis/Lz+2uuOIEzHO6JvIl8NPx+sGDLMajAh41W
d6HDhpsi+gho/lUIyTWRmH5/spzG6zEz0znZmVuOj1rceDBvzUuyzY/GtgaWUvqJrwn8dP/fk4+F
T23pSYy2GVu7BlXZNkd3t27WXmYozw+2AwexvG6epfRGRrlrjqvJshVHw1hYxDEBdKVhIIc9BWSQ
SVfe9fupzyE/k+dR6Pib90/0jRHfVypkvi4neyzaUS+aiQUUXHLR1dS3W34Kniu5FxdsBx5DL7hm
Z0I5wZZ+tj1rZflpM5ebfaKMZ/tzsnrYAN+B1NK/7rDRfRZ6aQo6bf2zHq/mylYU8tKFS6oABXOk
7OfOBrIpA6fpAQXGN+ZOXrFPVQKgndX4Ye39FhIcNkUg9QQz3GrCq5WpN4a5KzDcm0uUdTFDOtJj
FI+bvG6cEiwGbpQ08DfSjRkIx2Cbmqnd+wc+rfjeji/EWxXdQCyFbaCYqe5Q5AV0fR2vtqG9Jcen
B7uQ40GDRz5UapLj5oe6mmoUySf9G9/JTZE463Dsb9qp0wUXjlEv27I2c7QI1TO6htpZZ1OgTw9r
TVBrR7pwiSpb90E/b2rXZfYjTy1HBT8aOCqMr2R/3tK1Jy+0NLxBMIrR9HE16vJLjbbIOgk9P3wc
4axka33sK3djaXvzVCc0VBoSqyq/Co2vaohWMhVvRtKnr7Pwh6Qm+9psxDStALfL1WuMBtTgiekA
yQtKVcz6QMm8L+prO7gIDGWhVFWyxL82EBTqIt0H+aeAHPWBOKXe7d9f7M2Ox9MXnPb4RJWNJAxM
Gfqg8j4ffpjgw+LDRQbkqSm55R/ycpNurC0M82qSYu3wFjqG6EVVpWYZHBthXllAqK7Du5V3e8sm
nr7bQmmEdIgbK4bPPLWlUNgI/zjuXmgw1ybP1yKcpQUkCvM6Voq1tH2/5dtyh46fjXBeCjVrCnpt
7xZao9azAdAscGispNhmUj9gVnLFxK0tsdAXJresTI5YQgbQ8WAzTaq1sacVQV+W3AHnbScj0TFE
kR1Etu/7IxOeBInqkDysSMKKXl/W2MsIM/RGjPTUlCSYQElwkVunde1duxvQFLV2QCvmaokIGQI1
vKlj2JG+/JpZANe5IHS38k5rayz0RD+meiYaRFFgr8I7NVfVnf4IOuy9YbraeXMN7K7cXVPvK2Zk
WUxHb4uqAb2ODJwpHG5nt60yN1KQXdGsFXvXxGOhIDhhQRcpql23SGYo/zwZ0SaQtft+AG9d3K1o
+hV5Nxe6ghoNlG45hfCDW9gRGhL0Fb2+tsL0vieadhiqASD5kEEfEMVqqqGv8fy86RWfKLw/DT9A
4Wl1hUtrXA7ZDh2ILsX8rYNpd0yV0ep8Inpqb9RHADUfm/3aOMyb6dnT5acdOHlDA3SevZ5DODIj
3xkxddHNCS/N2PVxcyFZ4ZoYKxrz9lIN2zz5b+4vXchLVXc0T3qcYNGeV8NjDQ/x/Rv3Zkbu9P0W
MpLYzVjwBj3yEzTPMAC+ZiQu6bLBq2KVu76PIdtWNNcp089TEBOrEphl5WWBGhifWug49aJ23Fq0
23Sq3Yy2PLYMvZnDWWuliUNpgETe4PD+MgVqXI72Ci4ec/RpZ8KPVl5mzfDTpTjSKBt6CftrY3SB
BplXS105Rdpumzw+883zJgLqmQyAcILeRtLvmoae06R/VhVSNuhBudW5tsEYofv+Lq9oGLqwbZ2R
giQPaAbXlfGMwdhvrKVOM3xJC/p/k4mguk1tS9jEtP4EvGlWBjcsKND2CzddzCRsxU73mk/ASqXe
WDkEqHo7Y7/mib9ZFTpd13h9TYJKqNAnENTwzNoNaODJbrCkfvCRnB/RRorwBmHdeqrqbQX0630X
BiMs66iq/CY45uJzWG2TfE3/vK2xfy2wuP+xlof5OAzaNbfGbWjl1z7w2QuBfW3rwypP5duC8mu1
xX1vk6DQBMXr6NUmxCh7zJ3RP9JSbd8XyL9Qa78WWlx7Smq/6nWcV+diiYtpYjE6m5oBws0ausab
09GnsrG4lejrN5sxhtHDNPuPPJtVt31bI3lNvipPd9ESeAHZuI5d5mh30RM4C1fu39tuxa+3Xdw/
GaIWFfoKCYfa3HRSftcYhsD09P79XV07vYV/6VtW2hkCsmJat1l5XpbPMXmga2Qic7j557zBv95m
2T8VZUaTywphr4Zp6shR4P71ml2+Kx6tO3Uxlj/7qH1X7I0vdEv2aye6sp3LniojIBLuEoSHp9+A
mgN+O/BLtGtl7pWrvQTp1NrMFGUf+9djbdwF5t4Mu/tOLzeSp5uxKr0IM8mdLlwjty+NWNs3usDk
kdFdoZt28/7Brj3KQsuIcBij2IdXr2Ti5KA4aqMV0VlbYaFm/CDTSTV0wZFptWN291YqV4zj2qFN
vz9xZGrFxl4rkcQwC5DejoD0ENdoWPv0/k6tXfYlCmduFsD4b+g0H4appXvjQe1GL9mUn6qDjjg1
30bX5jka1D4RByh8nu2tRa1rO7nQNlmpq6yOoUKTgjt+ubfHtZbCv3Azfl3AhTpRVmwrG2WkY1p2
SCX6gUuTeg9Wqy9gTRC9PFoN22sN+iEw5JBXdwGgTQpJ3TED5mB5XqnEYWJFgNY0+hL4j/UCE8IW
fHC6A9AGoPSbrbya6O3Wje70fn+tgDghC1Hq6qJpRgNN+iDYS9hnBIQY57YvR73atmAdDoJmJZL5
i1TEH1uOoaDXS2ZZWvsl2BBR+xLn1TVSmBgYlkAUQp7WW+v2ersu+WuxhTNTEb0NRlAsoMVAnE8k
DtPo+Poo/8qR8WULVmCWnc0HJIA5mGuHAKiaue61ldoyAu70JzTsOcEAYlLRHDp7jTjlfX3Alw1Z
MuqtqMraKS0sdlP/ULkD9JlrPImpVRVAhsXq5M/7VxPB7utDTEmla/WUr5VVdd7F6I8Kh7P39c/a
EpOJPtFy/ajHfqVhiSTjCNNClIy891dYFcWFgklIl6i0K17Gl9LvBcCtppar9kEC728t6bL2PgtV
k+RjkkQN5F7ZyLeAs1xaK8ntv2gs+CXtC68l0GhaGGD5BGJYcYa63j70ig0gSjdTx/I6Q8r7ThJf
dlXBjkbwYAwk4XT7vPfBWFtHhyj6qtiLRvyPp/4/g+f8+KKQ1D//Cz8/IYSsoiCsFz/+87p4lnd1
9fxcXz4U/zV99F9/+s/XP+KTP7/Ze6gfXv2wkXVUDzfNczXcPqsmrec18QzTX/67v/ztef6Wj0Px
/I/fn/JG1tO3BVEuf//5q7Pv//hdwLP4j9Ov//m7q4cMH3MekufqtzOVPsjvy089P6j6H79rOrc+
UE4MgNMgnYmGAyjKDkPIf/xKWEClphQDANaEeCrzqg7/8Tv5YBAiuG3bOsHM5URR9/tvKm9efqcL
Wwj8jhvUFIC6MX//4wlfHcKvQ/lNNtkxj2St/vH7zMz9y3gIyoDpaQub6aZtMoMtWUqrUmvLPjPN
Wyo+97AZ9U6Qc1ZcNupRU18Q6Qz6ZcgtsJJu/Pa2GO8t+YhGJIBUmdohKS6o1juYRgV5+bMG865Z
N01zyc1L27/g46UfbFrjXNHAmdqFgF4AyG+wJGS+g9AtaHd15gnTbbM7RV3ROnx0Qcen2EbeDmi5
K5gH0jIqHPvZ/xzftPI2brzGB7GW00+Jgwt6pVmbIcn3YCh4Uch/S1wvo6cqV/mP+rVsvpbx//eE
GoL210K9rZ7lU/jb3SRtKGb/Btn+7X/L+qF6qqOn3y7wo3ol6/iyF1nn/IMFqYW4mpY9C/Qfos7I
Bx0GzbChRrgJyCRozZ+Srpn8Axdzwgsf0U2Lw7j/lHSN2h84sD5M26JAWTJt8H3+DUlfGAphUiqo
IdC9pzP0A9Nl+rUCc3MSETXs8y5quBOMxedRI+Sxbhp2oDYYuXWrII+Yre6PvCn6Y0H70c160jOn
zAbyeLKtP2/i6c1b5GgEWrwtw7JNkzE80wS88do21kFicqMMCuTQzfarKMbvgabGI0fZ5UDbeDh2
OeuPZKSHLgvKfauDKNjDayFP11alvYu0tj+KMU3vM63XImfUKVvzSiY/7kQ7MJyJTXACNtGBbaD/
qa1FdX1kEdPfZ1UGMt84HmOviGP7U0XK+h5utr0D0bMO+kkLtRVuVeZFhILzdSX0tWdZMEpjv5jJ
qQlOagJkWoBvTbb5xJcQNs/CQOjtthuk/pjqfk6ctM7Te6lXO0MyeVFLg+ysRIKusI8uuRbauw7Y
NjsAOPbHakzHxjPDynRskZNHv2/1j00kdcNROkMDSRSZzZ0sK39rFbp/aFPTiJxiFHg7f1CrrzN5
5adbC83ODUE4UjGcG/ayflNFYSnbquq3cWLj9KSRIg4BEkt4IKnm762QqE3SQAItk9aY8s2SsPW6
oDRKp6Vxet+HQXpPZM8OhUxvADIQH+NhTO8BSM/onrWEnlsybW+rpvFXIA5eO+QCUoGpdCKYaekC
j/6ngAMtDCjq5tY+Fc0wOBYvPuaDtHe87Mij7Eu8jlkX9k6NjB3KJFjj+3mdBHxZX1AbmN86ZBrW
8LUksNKoqoiO1p6knfDqTGDBJE3ZQZEhRVKC44o0rVzLJy01yHQbJoQPAos5WV5rIYFgSrdq0jF7
n8LlvAfuOuxYTpDiIKMBHs+SBiNy9oG+9UtFDqVP1X1nSQ19LSWm+MR0sd/XIZOHfipD8/UERgBk
CP7AnyK/vk060/Spv8dEPTuIuMdaalJnBmALXvy3V+7bK331Z11gGLiDDBqZzq7H611XdsDsILCC
syqr0nuEDhhMnFRQrkEQczmwmzFVKPmw1OrPo3bA5uhIi//oWbimOt94FG4LzgxjhqheqiX0woqX
g+jtCGJW2uygGR30AbRlcj/rTSgF/KcIcSGsLKucgg5QUDQM1oar4S/96RRg14CMATjAyZ9aKqYh
GIDF4dfaPgTfCXH1oKaHwghBxUto37lpzSCfYDTtj2PfUlz1yu6Jk/R5f0yitPwMArfxmlbN0Hii
pADW8NOLym7Sezopq256RWpqI9gjROfJGiiSkMQtV5H5qcbM80U7WQOwes+rKJTD5gtRpQNEAubn
0BP1A/Bu6Y+4bISnF6KynAE2EE9qSads2cQFIb7qGIMLAKutFxd1E4CTwhiAgxW12ra1i+JqVunc
IhCxFq3ojzmc18csoOTcAAL6prC7rzgDZ6RVdJuEg/Dmy9mEw32rqgLcmdP+s9Dekj4zQBAhvgdh
MprOi9KaBWnaIvCv+tRB93mJIhYYLRRTx8ZQ3c38dQSofvuSMdOb9zMzEtz3pMLJC3DKeJ0msMk+
7tnY6ACoDmIT9BGQUXC6YXcGJYD9kDWDI7Mw9zQt1B9HdLxGTgQ6JVRjlIDpnTRX7ptp5VgTr5hj
Fx3+dzImMsIHqrYhjyaOiE9nFYcJPm4WVviAOdpd1PeBo2mCEHdWfjJPyKNdWvibcCQ28LJDNqa7
F4MNoOT0nokBa8wmze+ZX2047dL7YvI3Xh66jFIIho8+XMA6JRm6pjkfnWwQ5V5Zvg7IwaoDt1qb
7NGwNjo1EG58h8faMDpjpokdAd7+vTa5CaRGij3IUvLYK4VFkQf76UUoSvCEwLKEv5GmYeHyELd7
vlzzsbcJdI87H+FsS+eve5G4Me/JIwkHiEUR9tN2kT5AlouTi9Si2ROjJnlMfQtH9CKXodHDDr/s
wMvVHCctLgU6EB0Mqmg72dWWJ1IKWBnLiOqXqztEvgUW4EDZ1WZ+JZ7W/TEI4LbNkp7kPjskvcUO
w/REs2TM8p4AgRvQvjke4MVn4KGPl33Z90rLBCbax27S5JnVHzGSnN7bSKbBggD/6GhW/lHJejzw
WRaKcBKmSbWMksAxUNMlm83xbHrqJhm2FDFftMm0WB3jBlNgUa2SO/jA+ZGNbfA0e5pDXPYAfxjz
3Zjy6ut85poV8keVjQB6BEoaeeS5LwC0D0d0XoAEOIIY8dpWH8zuMjGy8ZkN+VUXJvGmUmP5KSeM
PM6vOz8hjAFmcjSNXs4qRE0ume1XeFOAcRbEKSKFPQEsoCROP7lvs/gHXW7vxnlDgk4q8HA1GE+d
r09aSnzYKBucdTOGDfVwi+l39Pr2x7DhfeYVNO6uGOrzYCFB6QzTfeje1NLaOGoZPF0XvHI+38xP
kvPY3s2Xdj5IO5YYctcj82l2aeb/q5rIovv5lshUQDoAKgEXuG4pvj81SS6cKDYs5WiTe0Z5z68C
w9a+V6aOHlYekbxx0tYengmR0J6ykCD2knSb1WNnOL1m26jmQVfIxuLfmjigZ3ZGE+SopAlcPrAH
OFCS9m7elryo4OpOtwhxjNNNX0Omz6rImvQ01I7MCvPnbiKeb/2tnOzirJsFaaBNZlnhRYytf7l/
GJ1CkDG5Rxj2Se6T2Q8k0A/oRbEDnE1nBMMx5gFsVp742PWXG5Tjuh0rBX6leZvmWEGfDD6IDZL7
QA/BhZCTosV1apR086qn39RsE15co7gw0/vK5OfUaI3HISH1ngqS3HMaYdHCl5MjFWPRGrbCU4Ag
jZ1UtezAG5h+GPUR+z87fPP+pErD283uqJg1XV7W+LM4V1D40yXVI4bvhdUDvKIyO39rVGirdIXi
sNWTxi7AABdCJUgFYm1QoiPjlYXldajszn15/WCwyOPsbTDR9ccmokxt58PzQ9o3XpI0uB1+Ofit
JwNacU9UqaV7VFTPxLA6Bw36BImD0G+M60iNw43fJXWx1ZgUnvBBi4ZukWmHg6GySqAThs2ZAkOt
5b7sxPhiXSf9P8YN9M78PLOPU9dC7LQUWvVFaCsDpz456JluVJuqiLTMDUWOPZ12M5k8R+w4Zq0i
Xh9FK3BvEy6OiRlwB1yn/ZFSRIUITyP5JQXjhxsLq9pWhDBXTcqpm6z97N3GcYx9LuPRz5y8j6Or
ZDqk2c2MeYgtx/wfZGk+WxEwib/NbMtr1IDdLpseZ/DirM+P2xTG9BEz1R+NSES9G9gRYBNyQFCU
Q+kHL+ayE50dOyofgGVQiiA6t8ohOeq59N0+o+KS+HWy6akx7ILZpL7o+RfNNMVqLyZVF038g/jp
o9ZgHqSawoRxMlNiMrW+mfuZ62t2cQEy8ScQnpCrCcaw7dGoEk1GYLYXU8CRT04FbTkMcmuXF8rv
NC/QFXxxPeguOtGqxzQf6VmBZ2w11p/NOrWYjQHgorF76WQdSBr0x3/HZZ4Kka/9c2oYgLCizLC4
ifjhtcuc48SNvAqSsznHAJ5eAPh2ZQPZ103I/hybThd31nkBOhUfX/bLR9UaIKAsgOyApNt+ej9s
WJSspwCKmpwzYegIZEDbtghkGrPuacCa9CzvcoDo11amHJ7yw/yYmDoYhm3NG8D10EyDHzLZu1lw
bZlPXn1nT+psEkYrAy5UUOY1+mcGiI8JGKXqp56O9HC61d2I/5+f/2/l5j7mGf69m5j799J3u+d8
Sueq5Ve9yk7/z0hHIxt8ctBTuvtVPnr//FB9/5mPnvN2l09eLh/SP/7vVeJu/q6fmTvzw5SF1okQ
wuII6bHKS5Kamx8QStnIVCDMpzbE5VfmjhkfALfOORemQUyAA/5K3DHzA/J2CNBQGJxye0h9/Y3E
nbGYYIC4Iua0ObUosPBs5B2QIzzN/NSBbWk+8mXnUoSZm9mFdALWSqdF+ORUcSgcLdqQvHeYzo+y
a9MzHliJOwDazjXN0nDtiusOVL8bkiEHjLZoLtsqqM/GpuMYT0XpK1apBpNFm02rDwyBhKbvEhGS
hwiWcWuyPHI4qpC7IY/oIVKkOFd+32xwIfJdq9eHUoyJG4AK8cynurxOtHxLRp8eQGVTfoppqJ1r
sYw3etlZF4GudRuBZNYhAARC7BammW0NHb03UMlOWo17A0PVThB2GoiNGunRDAxGQ3MdCjV6JjcL
R+MamEnbpnKbsg3cSJc3uQ0knb7R9Osa/heIQ1JQBFtoMRUJ8z0fHDCOjqdxOi0YHIXhXNcKwHwZ
yDB3Ys4B8pzZgVMq9ZDJAkiOpO3cvDAerKhD+8xgk51t08ytre5LQcsLLrrzOAv3mtkgchjSTRpU
l+Dj2wOyCZyDmozcoa01B1le+FF2B8KJ9KzQrV3sM8fWYzfoL3A0F1qsf0Gg8SSZ/sUoBeIHinfP
/TAEimxhuFWZXQVFAqy7JmvckKPymySaA9NzF1usdeIx+5ENvjtG9GPblkdbI3dKka9wED6Sur0q
MS7b0vKQ5CjET9861OqW5WiuZPSr1EpvyMBjhD6dQdvp6WdfYJy5CxSYxgv8Ma/LZJOXkfT83nR9
En0BvO1ZLJstH6jvavr4xe7xXEFTJBskHB97Fg1O2fwYWHfJAn6Taah4Woz5rh5L9F00HXVARcow
65MCH9C+U8CcSWzTqbJgb8nysuH1QSMg7sy0HQgWd23ROZL3W1U+1gx1dpD7xWZ/BoodeMbxzgjk
JrLiu1IGBwUT7uYdutvbVOs9mdN0U2Ob0Rj6iZM89izD3Bk+ituNQvRfYE5PtNEIoamEa2fDk+3H
51zPfaft660kEdB7Y1CE2+CU1Cxmb8IE7TZ+WbncQiKBpobljkYWXRMr1t2oxvBNXCTJNs6GfIu2
zshtRKq5f1/3/3uK/b9jIf5HKn+kQf+6boOqxVSHfKMcqRN88KQeaSGNz7gBpkgbVcc/VP1cqoQA
oBJBkdllOkM94l/1SJADcVQBUDdhUyerwDf+qx7JbctkZBq+hP3QBeoYf0PZz30xJy7TVI+0TeQE
oOwthrT4wmWiiMsr+HHittWdCBo/cgJtExRHjT739lmNIiIamTr9rOs9vzjU1kYbtzlxK38XsJss
uhmtDcSV9m6IXJTmIQ7rTdR0EOOfh91VJBs3i8yNwp3t26tk+JjIR/1z09/w5GNUXCTWcWgvQ3pW
s0tM8yJGvrbzzQBc+go3fqJMSdQZIOJJcz723jRQ3H0UjwpBPohI2Z7rX/IO8aVLshvD2Gh97jRx
uQU5KwXwAfCrmIdxGmQEXDP4nLNPw10NzJjorjBjNxqBBR8Bc5Xua3Y32NuJgBVQjYkXM69AO/fo
ZY+ZeQ0eI3IrPmmH4PPfv1nvFuhflev/8g7+T7w6U3Hlr6/OIZJB9iB/u31+/nFa29Snj/1xcSz9
A5vYXgxqnHpImm6ZH0CQaBkoVaKVm0036ue14VMZ30I+zqAcGH+ojP7r1lgfMLzCUMVH+otbyKvz
v3NpOK7faZwxwxMLgQYDi1BKzOXkfkyKRjZDXNwU3eiLLRJ1pkpQwUqROnQIgvYz4KWj/z7Po/A8
ZgnwmUtEf0aSC6+H4xVyp8gsix9ZBvQ4YJnHAWY6Oi6b3tqPXcVqrwEbTRnv8EoD+4y8TZacDbSq
B+BTSSQfxSHPEymBZlYXCVCeZELzAtztY48UYFwpNP9JWAhr8P6XUO1Y2Ehr3qgsLipwwwGO0cFg
ubUTaN4Dj28cYS6gR30PKcwRjZKOweumczI/KG7tDmBOoEjDTH2rwW+owqSxHS0MtQCsCfqQOAUJ
FLCzhCgzx0jMOkTwPwSY3o7CZEBfVwtidd1oWOiUCbMuWQsHMTQlzZB16cQDrXr1gxWVwDOZIS55
GYPXWLZK+g5rNUM5NUdixBn0GJe3y0OCS94x/skiefeYRnG4ZVnWXTYkiuGnmI0FT63p4HGATU4D
uUrRBxgo58bwA3AbKdJNCQWzZqPS4lMaGM6JJB9fFOerqs3r5kDUI1CXACGSgGBCb0NOX/vOhqq1
JpRRdjPh88iJ3/57FW6jzvXVLsKTe6Zr7P1NEG5L2xtaL+xeDPZf1o3mEdlXGn3xBLgFp9679DOj
NwWeQNtbmyTbWbtoHwFMTZMeujQz0PZaoQO2O09uhn2407bsrP36/1VbPUwdSiASORGIP4WEh6iK
Hh/q6LVaw0f+UGtTb4bNEKhhCmWK/SA+L6GfbtkfmAEkHQNFNgs2/lfoRz9Ytm3qtjBtBIZwI351
J4Ep6ANFoAalBxs+lSWNv6PYljRqqDTqaA+B3DITwSfhC9mxMHuB65iVd62J+2Nk+9wuW3coAJWl
SAImhFRq27KuiWuClQ/E4MkTch+RKwdfuaQxH5I+vUae1a0QL3Gk5va0p9k2Ul26Qfua3LaYJXdq
gEtsdAWzf7LXb12+13oZKETUYIapI3ydLqG1pD0aKt+0VarHdxWBUk3oVZZFLstt/i3KppCmloXT
DsN1kdjHrC92UO9u22s/xiqu3TZWlleFve1k0XBMNEDIvf94MyTSr5s5PZ4JbPnJeUMxnRhL/NkE
DTsKnTvabUVCl4zmRUjR7a4qNPHyJHOlHUaO6KrLtCnMLVoqdM9IRt0rUXZGEM3YNdBoP+u2BMpc
RL7lAFr3MO7U7pMp/zskhRuV2pOwoL+jWmwBdz1+auPsPIwbjHtYsfKqjJRbzRqem6CNdnVEUtfU
/MQr9fYjRxscSkrngN0irGqdDPH9+++vL7vjpw0AjRtK2nh7XAJ7IV4dOvwxf1yLW7CbH3zbmPDn
s/OIRI+WZh7TRotRXN1mGSzaYAWAHImBQRHGJpS/fDSHoQFUxmhf5PTWTjBs2PAq9ob6vu2zHxRE
1A4x861lArGUl2cMwRPKAFdV1WGg2s9uq7g9BCQ4r5rkdiieeis9H7sDbYCpws8K9jFAp0dQmTvA
DGGm75Nl6ci5IaIDE4HpT7XIvQ0CC43WZ1p/7DvdaUMo8eKYtz/0fvgs4suh1lwzQbEwG3Z9Wm7H
4jIDrGSQ38sBZCVcuVr1DU1Oxwo4xA7YmFzW64fGZ+dRTvdZOu5S87kRIGkLhVdy40cq2RaNWrqH
ggoo9gSomEFU5Q1xf2nYX7U2+GYWyiF25MnsY5TtRgU+4sRHiwu9Ui1BQajeUQnLm4AbuWjOcr06
KC5u8qg8ZwDI1Uy27SSgA1vlWDaaeOEvhBXKmX64B1DwdZfqd2mZbxpheYbJvWJs3dyuLvraa80E
IegxRBEGNHPXfa/FXgobfWHF2Vr3+9ya9friUOROhYGGN93EFPzUn3DSihSZ0vI7MCbdGmbhNkh0
O/04OGn0MIZPdthg/IYhBpG2W/SFA87uXdi06OZu0mOCqocDs1+7vLMhHDUC5KGiD0hOfxti03AT
TGZhwjPbtElz0YYgf9X1b6UFosha65CPDUvgaqivkeRuSiuMu36s0BEZ+4M3NkjNihggGNSt/Xib
ae2mIJ96ZM6cDl2WllZ88yMcZHTJGNyx/KpO421cp89p9g3odiimXVk8PZPirI16QBaXSQ16vnGL
e3DZVTRBl4C24eJz20HVChERZ+BoIEBnmKNEAcghGwXuFCm0MhwuNXkYw/Dc1L8RDtrYlnqSZ2dJ
GCARRj9a2iXmd27R8l6gyuR/NCN15Fl+xZBZ3pDBeiAhUkdIzdci2iRxeFlK/rlF+inODcfokh2p
x2u77nIEXiDR7GlZOXlgRJ7OytTrmqsBWbugjI5yNL9zog6xkXxjJB7cTPAQJ/VN5vplC7aLtrjp
UDrgqTZc260JzLg0pFet/8Nm2G4yXo403RZ533lWLS8sO7tJkhEVkNjeVLAxudKRsQMcekVcJHec
QtdvOnMADlJ4pqoeqfBs5ycfTTCrriivSTctZdAETiVStojmjSn/eiqDQow6wD91BMrb1ku/t8fJ
p3rqXf8LgEbXIf0XzU+TsUBeAF3M6MKzMBS7BPxkCQxxmgp+qzbhR8xhuLkrHyeWqfq22q0hFk8F
iOXLnSy27EpnIm6IKGx+m4Wo0dQG6plr08kLv3R6IYYKyNQLinwGArSF8m9G4BG2Q2Xe/h/Kvqy3
bWBp9hcRmOHOVy6iJMuyTe95IZI4Ge47hxz++q/oc+6NRAkizkMSIAY8nK27p7uq2pQBOEHPKMSm
BZ88LaqfqqLYhST60eU1DkR8F9YyECz1sVfvauWrLSluX5jtOAQY7NowdmFf7JU5Hxxm3so+z/t4
vhTnn7ms1chKniSkVrDPxUsfKLXHPMtBW2gDoXu2zSBMmvwZnm6Pern+GFTRTBSziSUjjjs/XDXD
LdCA5gyUtvBLJMSbfKUP3nfS/mJe/4b4rlGd2FAAXNIukiol0JVPAJo+ZDYYHueGD9P9TuT6d94b
SCpnO6sdf6dy5TY9yIWs0O1OUz7QFl7B2xaYyT3AVL/DcPyFovCxssagHMUfI9siq25bCd1YmUBd
oLABbEGZAMzaIdmoZj9uQRtzxJAHqPDuqRLuywHpVADSY/LWK1+ymjySwvrRcfDG2vaxTA/1RH9W
pHvPlE7ArUVP1qR5Y30wR4ZX9Kq0DPJtlxt/skALJ8OzqgnltFWC1kT2eIRmCZJXbV9/JPEst+bB
gvmW0tsaRF2tprRb3bxPBnQbVh6b+ktMpXP7TCxl9f5zYU4+aPGU1NALGk99HIoh9+LirgA7pUTr
M6VxdH1L8cDeQcLKt1xpxdRduwEAIBOA7NAJCfDf88PIoRBI5wdCkKkeupTC2bwqCVsJBq+d+JNB
lhaHpMVQ1FTDIBVkZLtncMzd2+unzuuzPPGnQyw2NI25nOuIRwMVaNHBQMYQpRCmJ07KOHzSWHgJ
rBzKcJ4lo6dH2G2yibtmNGcOEo9lYxB1bBN2hjuoEBEYobhX1V9Kq2whe+vq+X1IhF/0xZFxGiij
ZKvGwJ1WF06Yf0aT8LLhmeT3cVXZpBvciOc23iX20G0TqUceJq4bt6jJDylea09w1daeTn1xdPJK
m8K0VWW8NP7mZe/oWu7EZN/KWUCsxjYpxN2I/suEjAXVglhDmSgzNuhKu4la85jKk9vI8qsexY7c
VX6Wt58pjdcYzivnbOkQkiYFhLfEEUh2CId55GWPuZe43I4aaLsCbbAZtAfmpisn74pnRack1Hp0
NK+2YHLn7zqxhJaGYn9Pehw9c8BF721GjE2XQbFql5jDPfoUeWqSe71CEefVxJ7x3beP5oKL8B9f
aCGghR8E9EBWF1esUdQ+Jw0+IXwVDiY/BK3PPPNFf+Besg2fB7d0Iy9uV0zK/GsvbsS/YbVFst/U
rLCNpU4OFH1H9YepOgKC6vTGWxY/wlS3rb6y1t9R0a0RF3fQbJrSzCxMtEqmxyLDkyqO7yXlA3Dd
d6AibOAid50c2nnHfeB6nURmmwpRYQgoUKjlfyqNbDrO7yj6bKZ56uqsdJPmtYZAsiZNOL1GDYDp
6K3sz3kW77/78x+sBtEMRC7nR2SMm0i0opQD6Km4I16BllFvYjK42Sw3imyBzVrVZpZAPRcKMUQq
AANuIT4/xrYuR/eqWjqSYC4fQ1Aa1liRVz0DUkIzlOT782ZXdnKCW7lCp3Qrx6rWqNrozbNad39A
5XBZikJvV9itJGyLFRuhP+gwesMgbEJzz4jGB0GaFXrCtQuFlxmoFUDqK3P26PxzCg2hgFFFcgB0
6J+IbgYdUZw0uHhQ/MiN0M5ANeMp0sCAebp1hWIlVVZO9lLVb3aWZ9+wsHiTqRUtU1M5QC5kyyAp
mTTNY1c3XldEj0ooLDsVJcQT/oQG2U0S9G8qusFbFgV2abdyei7TUOffsoh0s0IHAC/EeujkqYtZ
bY/0UBfIb7c/Da48mjMXHshjKh2A00Vrhv5Xqu5gJHZVDiczNo2bayt7dMXd6uDwGBbyLsg9avMn
n5yYtNKpqAqDBppA20H4HPqxMul5UoubfjbCfKVORuimOpNiJE0Csu9/DsH8OlJt6d7yxyO0qVzz
eHu8tQktLGip5nXD0MoxKKcfhfoz69d4Bkt6+n9O1L8lWzZkZbo25azXaNCw1msB745QAwEj5dVM
CleeKz1alG4aSziglflW7N+e4DUfcbqgy6RHWNRmhbZ5FA8REyIS4ji+xB6kKnFA8AqkXu7mz9GP
VdXhlX1cFjCiEmzDacTCSlvyV7ILd9oanvY0uMl2FhtYHW/2OTfOjb64LGqIh2FZ49yASIaOHWFm
58p9pqiIT5S9CvqGbPZOmj438ppm+TUzerbC8xk7ObJ9BpZ8QTA0UoA/owMEjr76INvMfWd01dNL
SHSQ7f/aWfXiXC18y1RPUhNBvDUQe9NvgxoPe8lBhtesbMUfXNkVW5S7KORqV5zxFad2Nt2F1wCE
C9o/AIMH8VjeM8CvpXJv0kdD/FJNCTFruMKWWhtvYXMqTkcVCTCcpPggptdJ7RwQMMDSsjuB/ga5
tTK/BW7t22uDHEl1XQXwzALB+nw/BU01wSE/GbTpsC27uQzgqxMSeEZi96qw5V4g047u7uVay4qr
1uhk5MVJMuoiprSmNBjCcZcZfG8CFXTbHlx1KidDLI4N+ItSp6FYHkDL6SXUmWukyUZKoAmY9AEL
6Yr5uQwVdQ1N8hQC0IoODujCpys5k1C0FTSg4T4v30058Q0kouP6gyKQMGXZh2NbeXheiRbhmYCL
RG0ElVNUSc43UNMTpRVWQwOUgF0D4OJW7jYRxD+iwXiLTH0rjSryEKM/AoI9FuVhkH900YMhZKfK
84+OK/aIVG7YbrOme6E9qhhS4gijtzkMSq5Vb6gqr5qReSnOLdjZVy+jaiA2oymTehw7Zj3T5r1R
Ez8SPyYkfTNcapJU4Ar3Xp+oB7qWlrw8eOdjL7apIJ1eRwxjhyHetaaF9iBrodXlwTsfYhFZNVyC
GxwGGoz0KysTp4cY5aQ+1Cp564CXvn3Kl23fYR0xmgyiKYqPcN8zhuPUJptgivW0yRFGpLJt9O9G
Pf5s8vpYRbrdy8a+6vDEhubOXATQh7dCz/Eyh5hBLznD6FkVv6/0jy75H4VVLj5rccEbKa00NYUQ
QxdFD0M4+cjPrlzwazfudOaLCw5ABcpjNIbWg5y+0gnVrMJ06uTL4vVDQjh4yZ3L9JW04NVBUfRF
SAieLQjG58udSWovCoMhyBkIIL1o7JMkD5OGtc2J3xLJ6SUEq430trLNV8fVZIKwHUA27Pn5uKQq
OtBmQhLUZotKLUBeGZjXZnao0KlmzMghZoXTKdDHFrGjGE8lEpKomu8lkW+M+hcaBDl19VASsOZI
uhJaXvEjOIMnH7dwlCMDHRHSwiSQChLo0YeSFB46OzlA+qHHRP03rRoXeFG7q8sVl3mlAH8+9MJn
igJswBg59GBQqz0pK5d1pW0VYDTkB5bU3lCxe0iw7pOOo4938WjQ3M/J41QgTR0qW0k9Rka2icv8
AK1np6aqywE2EpLkFNL29h7OW3Rh9oCpAnRQBe5g6SF4wZrO4oQEmrWvTfW5rjU/i7IVn/CdBbo1
zML8GOqcPpAoNgJQP0ZflanwGkn7JGHhgJkGLLWyAxlum6nM1YfWLaqvHiin23O9amZP5rqwSlWD
JI6QJxzXpnustckt5ci7PcRVMwtAKLjeKKVC6fv8RhSD0PUmxhCpHH5l7KC0yQFuEO91BRyxlb27
8lzGhYfkKvo2Aa0E6Of5aOMoijJreoLqEp6bMvq0z/pXaN0s7CiA+K0Tb9Z04+Zbs9zI0yEXtwp6
E8zIZU6CRo4ATushH/qVmNY2ISs27Upcfz65xSVSWFNAnw0jhaMXT44KRdY5sWg5ULlF8TSzIabj
lciSrKzqZcB7Pu7885P3hN7wvOBhixl2FbR+H3hpPPL8CcQzgGHyhzBauRtr4y2OjAiNdiTJPM8y
Q6KW/IRO3JYRxe3G7jMzei/LjDX/vLKLxiKFGBdSM+rAFgSTZct/m0e07HsAS8FOD8ibM4f+kTcy
+i6uPhPXxl04qr7LNMUcMC5UOlC29uO7xB3t1BkdGmQ2dYCDYNAH882Va3nVGZwcW2Nhf0jfheib
NJJA7vhdY4IUXiXAY0RPmryNhAI4zSeLu81UiuC2QVjqLH7HHGjQPKf4LA2orMWUK9QH4r5uSND3
/YtatXcl3jKNAIkRKgW9tiskzR85u1ez7B1htUeLx2EC+seI6KNk+BNHsq3YrXzUPOjFLT75qOVy
UFSEjKyCg4p3mf6mjfF7KJIdLoY99R95I1y0z3IjBUL1PFsBglyzwuaMAkEDLpD8ls+DqQvTYZRz
EgiaHxIqtq2xkia75tNORliG8l3dgDUspTjdUAQ3HpMRJRtj5UStjbHYVn2MRMmR/g9EVDvdlByj
ZjhG6lqu/5o/OZ3KYqOGVk8jOU8wTKPYIWjgA+Fg+1abDuK/Ub6mFL+yN8u4vc5o1WYTVk4xpE0O
1FpGV47e2oQWIbjMVXD+NUwoT4dNGm9LJZgA1qtosS2jlThsbTbzHp5YcmT95UYxsEcSA5cgvK9B
8V65SHPIcHGR/h3mmf5xOoSixcNIWyxY6yUvxmbcxj7qQO70rTu4rqS4kHOakyO4gyfjLZxi3ZhK
l9CYBF0lba2BP1o9tdW4cOSk2+rSMUVHMdls0WDsqZAmt0hB18/q1klHJNP50CE8j3OHVHiYN+mu
l9WDyPnvpCSon+n9BoB4NEaBLuqKj7tSXJi/G3kdY4ZVm99W8mQrAJYYLb2dvxu4m+4FpfAn3TUM
x/Bll2y7zl3Zl6uOBhQbMGMIsHXfpdWT8XRFQCUFqiEBfZg7zBS9PaeyO4h1fjfQQbdJV3kkd/+j
qPR/tudk2MV11UaBBgG1OgVZlgDeuTfyO91c60P0jVa+OHXo1wlFLzy6VCovQgbw0Ts6MgxTpzsF
EPy06GxN/dtLAqQfKLKUaA0TGVBYiT9lKoO7A1p3lzsZAGeelOFPZe7zvoYsTuQU6ScO8UMRIj8b
39dDyHwzhgg9yd+qRIMyzXhPq9Rn06veblsxQhW/P6AJ9p8o6u762HotlfqZ9nsxinthVVu9r7dK
Cb2IPnkjurmFiOMRBacK7MYBTEkkeeoJ2LYoa5EAn4xNyJ+nVoaE4fTMa6RtFeJwTXlNOfJGyeho
Le3AMy2fudBha0OnBVeOtsUPufvBW3kXZQykpR9ZYT32WQ7YYO0QKbvLlZ+NAPXI/Mk62SOAzjbk
vW57D9ijbUpHu5MMp45eiv5R5CNgLlB058UPQBnssoobu9Hz4S7Je99oDxUgTVCheZGQj+xSaa+V
ip/QXQaEIBvMbSdaKD/8jsoX2Yx7V4QMKFIN6F5UUmzNSrtDx9oaNMihQ/W+f8tyBK2J6fMY4ECa
l6/WIN3FPHdbJbRBxCxsURnaJket1Tbl8a+Q7mVjrB84VWJ3otmDKY3gwo9s20LGys1NMLdkDd0M
J+mdN9paqHhhROf8jamCCGEA0QTm8rmFA74jhkqm1gRDB53kttuOEDHAvm9JC6JYzaCCgepCccf1
ozB+9UD4QXPld6IS//aVvvgOUNsIYO140QNZD4j4+XcYfBg1qAZNQZnokAIxkAtecU3XXhwG6qvA
t4EzTY1lvTiBVnvBpkYEaEsFjGTAts2ndgcqDN/WLtnokV8dO3+17cSVmZ0Nu/AhSS9pVhRh2MYd
vHhbbcAxSe3ZWs08EwjbxM+rfn42RAu/ZUJGEexDCnYimFbnq4lGcyQZQ70P4qjUbHnKHKnKoYUE
7ChDxxNZftLl0BX6QUEVo7ZCX00Vmw/6AymKJw107CoLN0JCHzld5RvR6kdLhVKIiVeaxCewsHWn
JB/xVG/6bJrjysMA/CmbIDEiHvNYwkWFXosJlSyJPEjoSkOKHQcO3GK/Ocs+0h4gxjR8zCV91TNc
idwwdR31BYSfeDgvIrdk0lNtSrU+KKVj1wB8z2OAsqf7suz8vA+gVPVUFrKtQpk/iR80NAnwpfGO
jfpr1jxVumGbFkDqkpJlUKxj6p2M3+XIonuKrPAvDWOCLNP0JEEOxFMUsAI0jmawBuNBYqJvQ17/
sOKfZMB9AZHYKlQ7LBQ4QPCIJMmQN3XCAa9ISepCf230k9bYgbUN8jFDJigvlWddB8M6jvBftQFs
86z7kormAG59VCe2YoIgod4VlXmvS8xTeQ0kDNTUyORY7SZUJddIDFfWgRzhL0X5q4MqgBE2rlWZ
O2vExvf6S9kALgO0tZ0N7I1MpdvL02MEycS8yvweBfcoeUAcFySZ34BeUEnFbiwLEEdK4Gh1tMsp
YijZUVeRfrKQPKH95Can7GAAgTc2KfrXgg6g1I6pGltAC/2oCtgAGPtYKL6a/QnZ6JoAGTaRtY2s
XVyhO0SqpZ+8A9CEoOhl66kpcPsnryt79OXJ/6amAaJDB+AxtB6j1IWMz52cFcgQoBEW6BTEy9lo
Fyz7AW2mv5aI3aojdl/Vb2GuOwX02zKmSbBb9FBYpduWk0/NX8MEp0DH99yS70IjfzOAFzHVwiP8
NTeV+8T8adTTIY3SXTUUnjIalkctMFBSgszIaIQp8GJ572ZMgAOOp4LXKTUAHAgPILTQ+VITS86k
oKLBaftbydPOAWz3riiU48SrO6WFCPCYrZi4i7M/G3MLD69ZQ1AHVvj82qOMZ1RWKJpABeSRxKnT
RpqjAkxw21bP8ceZdVkMM1u8k+gr05WkDKepAXRCRdeL1svrFoUbdEbJtCfOP41Q3BkwLLdHvQwy
F8MuXIQwKrSFUIYGwXjoD9hxkIm9GWxN3DF1ReuspRXWlnNhufXGUKA8gOUEoBZ+xS3QdZbx1Xld
vJkW81q44L7QjbZqlCaINLAf+bGCcIQKqEQzfjGRbLS45najvbOQ38tN6Bb0KCOKgvalp3xj/YVn
pLF3e7G1C6+1+KhFmqwTyRRNFW0CUcuuqlc/u+mP3FBPY9amjHG2OVSoARDzC2Y9anUAYRv0EOzc
jpbAo/42mQTRCgGODnUNwNcacdRKwxG4kLnii2HPtXRPANDtEZ7x6SOcFA9irm6Dfl1Vnzg1D6TS
gFBGbWsFEGQmcMsSKDa9D7Fa1xpNRIZ8C/BUV//IoC7BVc0PARSSyztuCh/KVBtTTp1eAZ8K9J08
TlaePIv1gZgzKmBQWwUFD+x/eVmTaTklrQV9n4fW0OxI+wgHvuLKloXWiyEWrw0p76NxSlXxUPBH
VXoclMSNES2b3aFWkVebwH0fdpFxiMHqMWvYIynxolrxwiS3Ewbmbw1hgBzM1r95+CemR5Y9NdXv
WJ72eruS9LmS5DxzuotPhSJGhkADTreVw0051C9Tj2Ze+o5w6jRFe9THfHv7gF5B3kAykCjQ20Uh
Gtm3xa3JOVSedUH7oFOc6gCUIUAprTOhTyyICx+A8vaHDv0Y11tiXFiFWasQxA+o7wCoBdX5c+tX
jLTWdabOc32yOBykvEVzgrW4/JpRQJhqorAPriQqf+ejZFBWrFOlbYM4G6FW0ztT8jr2n6X0NudT
VPac6ShAaKAUjsdaSh+y7Pek/1bKBt23u3s6ZGun8QICBIOgGuYsLgzAAeTMzz8oLVIZj/yqnZkh
zyIWG2jguQSi4Y6VtZuMqsckG4+kRIwj/WYJKFCzrg7kmeOQvVYm8ZL492A2fpWwD8LqY0OgJH37
TCzuJEg4cH/4m2Br0EBAXxwJKO/0ObRQ20Avvsz0UdC1CtN1F3QywsIqWqj65kMXt4HqI24B1N9X
3eho2smWgF60Voz5fuhfOFp9Ptw4afSiemcpY6twytrAmsQjiSNngLVE6WlT4Vmcmcxl0h0UBhxL
JPc4HA1THiWEXgzaqOhxSFjxOgFUCo09iDWpGyid2kM3bqgI8qbahhyveHRKtNLxCcqv+0H6yumv
2ztykaeZd+RkAgu7IClymozogB0kkuXkInO7ZngFkQp6e/zt9lCXNYDFWIvgJ+o7AZyM1ARml+8S
KdqDJvdO4hDBwYdVfxWtclSl4gMCnyuu4Go4hIthgQQ2k4MWN0NEEc0USW+CeoSlo5AdBvSgH1I7
FvRtDLlTC/IaQgP39oQv7BDmC6MLGvgsZwA/dH4hB+gdR5ZsNEGaoI0ShyAMCi+9WEtHXTNEJmhP
4AOj6n1BByYW6tLtiGBPMvEsoH4YV8dJ489Vzza9vHJevglOZyceevpQzYFvhZFRocR8PinoZDUV
9OuHp6gzMiBykAaXi+oelMg9mPWvdQZm+jhBhqLXu3tIQv4eSnNXmclnU4nRjYxqS6zBs0R/XxnN
UxYpu1gVu3oVkrG0BJCN0CgSdCralGgQLVlidauxVtQ60tPHPoFqQzRWXqdCorgVaKbcQTuZEBMZ
wgOY5CAQl5NN0RzquSbDGj9jYZa/gwSKlCvSN+ingj/nCyZSEMijbELbN4Ln2QTElTkedONQgh4i
F+UG+bENhNtsSxtXPPD3ATvZq//EJ/Mbew5/4BoWLqrMoDWG1+qEVtU/haU9GFr8yhp4YF47ici9
Rp2geItMrFbsrSx6LRnZmHXhsOyXlu9V/kb5r2SgyDB9JQM/xqiGrHjRhUO4+MLZPJ08VCxTEhC4
DcWDlLyG2QQiw1rz22X9779DKHB6oMzDUy8ObA5edWmFmngAzApasz/aAa3qgZzn6VudyO6QHdBc
jVRPhEFvgfROh8CsUHYqXruTSZwYW3XbLCxCsYsPmtfkZM5EGqzQbBE1QtzK5zq69Fn3Wfyngiye
WbyQqvdvj3dxE74jYfPfCiyOQZVFIrFSSzwwbVNJd2PjMUWyW0C/+npwlXEjWx+xGDdlkyC3PKyc
wtXhF3ssAanbQikRgbgnvMiJPQN523v0rgX6uvH7NZ+8hLpcrO8iyAhxsTu0KcKGu0iVOJmrg8Hv
jo5wZbv7E3ryCtDp+hn+t7yLkGPgPaQ8egNE7KzZNu1Plpbu7R1c+K+LGS38Fx65fTLqGKHOocge
4T2d6W5ufbGeOwC8OUT3xs5c8V5r67hE7oN9kSlxj4sztgNEeWPQ+LeMNW4CAFUIHcu2eoNg75MC
nTBjVjHRiUuG1dMzX89LG/b/V3f5jOsmk2WmBAvRuKML5KynoCWbDUtqo0hwnzlkzWsvw5Tlai+h
+z2EibW2x/mZ5NqJ4h/lFEMZim/z6scEEqDZhT5VmNMBEXZ7m9duyhLE34QF3kwUIwOeu0EPgI0+
+K07n1tiG495vxIWLQKHi4kuDFFfh5A3H6lAB9bPXhcbQykdWkCPudz06s/bc1sxesvXEiW9MRit
gkXF8QVIfiP3po3WRrYGfVO8sPCv5d0ecvUALwxPMpiClgJHJwYCMpbeGvRcVePYJvJLUXReDPBf
Ju6EHO4nwbxcK+50vta0ewkRu1jkhTVSGREGmbCnQt2IzEbr92+mAnSsIPYXKF6M1bDXcD7f/ewv
bs2/5Ie2sBh1rab5mArxEGn0PTLKZlMhyRz12X40ux3AziGkujMXDFw7NntP0vmvlFgfhiL/oEn9
2pcAXMftVmutye0jdTMosZOqqp9Hsm+Ah1aog82736TpvD5mfqo3fiRJngWlMK1s/KF/1KEBEvMv
NkSONCVAXULEwjDuhcEOXf4cT7+tFCTN5nfG25V9v2qP/819abeMogNrLJLh7sJ3nhWODuGL2yfr
qj0+GWERUkBietKUkYgHJd10xWADZYuFbjxJNH5aMkdj8UdbTSuOdHbTN/Z02cdH6jsJ5X0d1xUh
Nq/fdNVX+7fbM7tqEk5mtggVJJVxFJyxdin0B9pB25hTb5sRc9tUeDzU/NvDzTfw1pQWN1QdJ3AH
K1ggmv4wxsFRxC9jUCB0Uq140OtG/WRii2uYiQGGtcKW5RZUd2XVSyB3YloP4fBoNjESnYMdwTSE
UIy/PcXrRv1k5EV4oGdxBCkXXMXWUxCOFA9imHEQDvqk+2r5P3cpX6Y9Fzc/RRIoQgNxRJf1rub3
oXys+d/bU7pqyyFrgLc0FE+/W0CeBrB1F5YxihjiAaB3V1bfJZ64KJ1BSBqOKhs3zNzcHvD6jf43
4OKYQH6aF1bIkWcl4Dq33SYdx5Vtuv5WOpnU4oD0Dbr1jBRjoOC+HdJ3NIiD+PEnsZ678FOMXsWY
m/MMxS+xmUQQp/cFZLzL/hcF4qEeP1rzoc8HEyUv09GGdMWmXb/7/1ZgcYhUrTZCUxrEg5yBLKm9
mFzYtF8xMNcuPzorodfh3HIQ0v/nDxO5G1opDlsEzvw9qntXyhtPyNB3xf7CSzgrm3rxMNZA3Kd4
lVIUxMyL16nBZJlHKJQh/Jh2Cvw/OtwlW5EQ6pSU740oyrdGGb9Wcf+cS8KR5RhyZFEIBoOROSJj
7kQyCO0KZFUB2qDKBzW7d7S6/Zqacttx7bmDjFFa6O/oGTAA1AFgS1/+GmKCfFypTZuw1aCupzpj
mnsjNMLwUt+LeEARvNNHx9LLym8KiKaggcwxjVGwuL0A5sUC4AIhaQOVPRlye8B3nK93DaKTYcVx
+SwQw1sGRW+R8mih+TlUxgdj29QxO/Z9HnpoqmeBthM5DUidXSvuMpE7fRLBjFAKYtYxkv7KkDbT
EZ03VPUERVQBKg9HfTZtpy3yAz6mbit1C3gAfYpQEYnVwVVLOK8UcmuTdc+zDiIWNYoxn3g9PaLx
yscko2CoJ65WQyArfu6lPqhU9Y9GsiAOgQJqQuDB1WKjoHHQCFeUqckzMDrQoOj2UUug9H3PpTtO
w00aDj8jQwXJHmg4HTqu0JjShOyiDYdb9tAULDWEu4LcDSyyJz13gL1xqJrvcxAEmrnWTprUTxP2
AIogXo8a8Od6zRQf6Q3imyCr3d6a2aCc+SUUjNAsziKKbJgymvad7wzrDRZNoQUhIZkemAXq8CT7
zdS50GJdwUgqF8btfKwlWBatoSRSZpkatDy+6yzxN9RAPmtawAQzpd7Luvp3DqtMUNIghS8jUVUb
u6SDwgbX0FWAP0EhA412yp+SWn0VRHs2aXYQcfskqfxFK80DIxIE0I3BhSTlfSSlW5b3aIVkdZ41
Uk8pOYTVVNWRddTpB6DTNiVN1rIwxpzl+reic/NB5AxVCG+i1adGL0EfHU3lDspfQR5DrnCQ3TCD
vlr2YlTTDvfOqXpUbyPLlWPdLqS3kic+MuGqDW2ZwS5Lam0tEQ53PZR50SZlTHdJBGCEUUo6wDMW
EEKQKJSCbLrLi2OnfiV4kHYZ9Bqh5c+h3CdnWLwRjZZUvy5R4YRqtTpBJ676a5aji1YKLunuYoIe
cqx6CbshUKB8xxPVMy0oxHUKusYALRdHD2PV7jhkKoYkNGy505/itn/iU/VWTdUjgZuyx1o0W4qH
sxNaHA0Tak8bp1kKBfCI7LkA0DNOf1kAm0Md+AXieW5mlTBO+YpDO3fS3wsORXLIOXzjVZH7Pj/C
YVvU6D0hVUg4M4gn/xGAKNLuMauELQ07yWpX6CILVcr/NyB6xMkQ7Z0zw+cDtpUSAWHK6gAmAFzS
r1IXW6uKXsUQbVMAwUemQBUIfeFxGodU2hrWR5tUDnT09pU6BBParzI87KtgwvKNZEPMYzKZ/u2L
fRG5z5dNA78XCwLjukwGxlanoXWEpASJMbnQQduEcgHMTu6rkngyqj0N33V1XEn4XTjvxaCzBThJ
+PVKPaF3UaQGAr1SrbA+xNUL6/ga6P7CfS+GmT/jZBiTic7M0Fkz6NrEpfGXZNa/KhQ60rb7zCE7
5jBJOY6k2WcS2wgNhnXgOtxnpG8suXvU0VbLHZS/vYUGOap+DwWnnYVGr3mhQUxAZU+CQNa+kIrC
RjeRTYruDbHmSqFuo/dD3ytQrZ6cJEmhXJ/bWnUsh3aX9tSZjGIrm5uyRUGsM9BGIoFQ1a8hUqFu
+Mnz4RBDZhQqkK4ms11FJH+IgVdpWVBB7T603qL6qKGJYNooUHleK5peNb4n52ERWSoaGwYzjNUA
s4RQkIcK0oqXX9v8hZMnYwrG/jyCVt6TEezmqLCBZgpun+urDutkHov4kFTgwyUTUwOUNdBK7GiQ
cIe2jLsWIpG3R1qbz8KuSCaHpYPObCDL6JlhoXSjpQeVDytu8TJvcn6al6/4ArpRwN6ZYCcwdG/m
BA4/7V8kcwDeT/czvfUG68+Y9u81fcyBKq+rAcKCIC/nfFU59dx5Qalj8S2LEs4U56UcQp0nQOMd
Z5Q+h1lK00TqnBQHEeqQY64ciykOAzzaSsun2yu+ckaX+ciRyGljFDAfpCjvS+03wMIrpuP66TF0
FeH43Ol8MT/4Obmy+BzuWKozEANkBij6oF/LlFdrbuJK0AsL/G8s+dxKqQNQQmjapQSR0Xktir+6
Je+RIvPMovFiA824RtMbUsXlSKRActlVkXmeuy6W5X2tHUUKjCexvF536ybdIEZbqdetrcXCjakM
UmM0lJVgEOQJ4EK0aMalUhFuayvPrcvMwPex+rcUC78w8pCOcYUjXjZQwrLQDyrStqmi2xE0dtEA
1k7R1jGdal9iSK8VCKORsbx9tpbyPP892v++YeE0ugxtdtVBVQKjeOjBPUzrvcL+NoV1pFro9dKX
CiI0Qi0/pmvs2bWVnn9+4q/QndcaEglDx/JTNFl3BvDtRMnQD5GuzfKq0ULXCjxrUQq+gMaUgEKq
eGuMQZwQqPaL8peVxDvgzfdC1saX3mo+Szn1h4GjueGA1CyjW3mIgWad4iO03g6sCKOVj/o/0s5r
uW5lSdNPhAh4cwtgWfpFK90gqC0J3ns8/Xxgn57DhcUhuudc7NghUcFCAVVZWZm/US7Paws1ehNc
omhY0PAWJ0MpyQDodLm6MzGXtHwdUaJax8A1w02AnjBA/G7uzp7UUtjlmXlliOJVEHTWbSNkMamv
dy/q4S7t1GcAWBQha13ZyqP5cxxLGBuC1h3AoUZ2QKMZbb6SCy2WYIrnxEUZub3o7b0Ixwmp65G7
aAppkyWI1JtF8gdIRgvxtvgtxABCEmkNjnH+NeZMcdZcE+mGyxBQEMg8//BdFiRykrTVKTTcEhh7
7v/KEnnl9a4NsjgRDc9TNDltKsSuRZyhkKzEFdaP/JUqxkcefX6xOZ/M4jyUqzztJqjJJ/+FwyCx
4SzcK1hQ3c18p2k3u/Fsuo28LSY7lOxxn76u7ODzZfTfb3M2tJNY4BeAjAGKUqpJdXUSH9oN7mRu
oN8kjxhdUWPU8FizK7T9HpObYrfWZVgbWT3/jhJSr5k5MHLtaU6hP6C1d1OFB/SouVXW/6zM8/Lg
sChKsU/g8DLZj+30KVwEhYgwi9YVp84CJTVVj+hCOqXY7cyopu4YQfqrZNcwo79pFu++H/z8MjUn
AFg6GR82UsrsWz+/iU9jp6qeD5mkNKcOc1QfVeWhlhyQP79NZP+7IgZ/K61d4L4IzeeDLlZwwg09
SCCJnCQ8iA0zO4Vtd+TaCU1MdCXw7PEgUxrCTrjPH2N1rRu5RPrMkwbZyF1JlzDRYp+eT7ouY5m/
TfMTCgc62mGw+FCXjfUUP8AUkxpZRqveE2qnkWdz4FSzI6U7qEO3rWdlF7F51tR8V6EN5wTS+Ky3
uritRvPBT6W1Taid7/aPD4SV2wxJQuMbY6PFB5JVJBuFXC9OqlDuFFwFDLO8GSbttS7MbJNbwT94
It+kVRpv9WHMsVc3UB+m0mbgQuDlhEAhKDbihG9VXMV0JPuqvY4s8Rq+mXeN682d1lt7akblphi0
uz5W8a7FY94MtOeAxlndYcM8HZMA699qQEbJdEQtwpX9UQgoKcvhvVaIP6t2OqCJghIM1BUJODxG
PkJ9MOGjNXF0M/mQ4AqEW3DLK4dxQ2VqF5fFrUqpLszqrZQLgLoGqmbInPmmWyQ4fFniMRpqu2iG
q75AK7GjMBSUVIl88yDG6c3UU2GQ+meM7bZdKh0LGYXaHtx3Nu0qvRgPtfYclo+lVbmSlRxTbdqk
RmsXlvLeRd0e7sxe0/N94SMV2iXXopWeosG/lcf6sRsq2PMG0taz3YfvJY7W7pVKvpkZ9q35UNTi
bW41kdPPHMnU67jetSXtV1JY5dBEoTtQ3Ozov2rVi6ldF4hK4c5wHyh/UC+nHa3sOq9wa5EatBCk
N62Ed0peq7YS6PdSrVOsTMpnOddv8xAYCdLmMRBz/TWXtV2Wz47Y3r7KjScZdaNULPaGgReIEO4F
ebqiRbiv8TaLhB9xnuzyNLkLJ/0hMfBUkavwPrEw+hEjSd+aXoJXdyZEu1gK6CaqnY4AJgWzURao
uQUYFEKLs3XMHb4POnP4PDtZSAnQVUbc1pDQFlmW44uqr4S6sjK+aY0i13Bdlf200slc9Mg5PT4G
oWBj6SaCOEsyVptkgzCU8yAUBmu/uwmb/iGNfyZq5hoNfID4KkvTn5Yf2oV5CnsPNpzprcx0gdH6
11PQTEJDRVGkC45jN0aVV8aEOPVmesNnqn8ptoE7eHCH7OS1doeNGdqVwz7xsEhfG/08eFyOvgi0
g0g0l31Gb+D/5SeEhBV32McwoOAqG8fyPtowrLgCG1qU/z+GhYpNGqdQpLssMuvoxg3hoObEdZy0
Kv+6D54teFi59IJTaVnlDv0RyEl3QZzbA/xUrYIWpphYAGobrguO6YFrVgY3wvbaMgKc3rnd2UGj
yNQTkcnGHxzCm+6XblvnshtJx9hM2p2vj/LeilAW6DNJgIvebE0keD3JPMhhQeoYFX9GE/yyHNXA
bZTaiQIaJJK/0cgTN6lwsKx4m6JulWF12FsploakiQm4fs9H+56SY0vFtZgxlrA4qegb9fQQVwG0
szriT1aAV+yQ/zOU1YveI6xbeOl9IGU3Ue6r8KahIU6o7wa69BeBn5cyF2/8iPJRWmU0HKS+wQZV
bvtrfaLyHTb4WDQTNV6949QJZt/D4e37nbhoDv7Xp5qxgwwnkwBcHC+aMs3oQlaI/qvzfExKILCL
2A4lAB+KwYxsS8RsThILO44ASpriTRMKt6GszU6zxEcFyF1/TOTsZRTEd6vCx3a0Jltp8ZD7/lmX
0m8fx/bno3C5mkvOWSvkKBSP2KZMb7JT28kWPorXuIYDI8DNjvi8TM/qr+wmWEmUvijbwOzEoBPf
TfIGccm90Iym9pAbLU8FSEooH7ts6290V9FdSMObZCO46n6NwHvJw5nppP8e1JpTx0/pmTBVbW1m
QXlKrlEp3krX8Ulyi8fxJr35ENU5pG/Jr/oGP+Ht4MhbngIjuW4bsG1WqmMXd1p4J7iNYB8tAdjn
onP+JOLga6NZ8ySNsfMTunEWZnrYfYbCSn3sopC9GGg+PD5NGR5hKLYD1XZ15+8VVC+ajbpdp9Is
VtN/xUZWvUpHGLctWBvn4xiNbLWVEOWn0X/yaEOx0Y5TFuy1QttLPnQwb/yVetmxU6zHMKhdr6/f
ay+zs8F8h9Brj/1PQxBttelXCkkL/tvlky3W+UjGn6km6amcGLdpE9xrZBS2V6ColEXjTaBjQFAU
I3TQvygq21FXoIoXughj7q0h2Jp6QYdxevY0/TD51O2aEq2DYzv12zkIc7Hhwky52gg2dHeaOtiV
qv7QeC9JGR2xzeJuHt2pVruRkf8SA7dPn4pec5LiJcZQqX8ojYes+SUYsYHScOtUSJpjPwUrkBJX
a1CMr+Fd69VxjDhlTJh6muVMJZnd9+HgqyRi5sHJ6AMqkFnns+/TOmFT5OrYNPmpMw95MDlDHa8d
n/OaXuYpn4dY1HFSQwYhZjFE7/Sb9taItuHG2jSbERE5B2F5wV2D+K5NarEo8Ugh9Qzb/NQI4akr
IGIKw9P/z3vDIhg6CFXRD6mCT+8tbxPM4cIuP/nmrcclfljTbpyf8fKt/XuAxVuzYiMcfY85DDHF
gfQZCH5QR7Zg5huQeCsXJG2uql6MRqkJuQFqBBeaTzKXr76el0ErPA7eX+5vm37Ib4Gcy4J1l3Ql
KoyJK5W+44M8MNPpKm/AJhJBYXEP/mlS3gNysW6k+Z7uyq7f+aREpV7dZPBIzWw8lqKPeIIc4cOO
2hO1JFtMzb0XAB+pZihZvotCzI0NOaW3HYMYRnRMpzsEfqC3bkZR3BpTvZF9a2OUv+KBpq+USbvU
CFI3onLnhNy94EgY2Ks1ZrsVq2zlHS0gYgQUWtQI1lA91un4X7CE9EJJqX+nCVroONiPT12THrVO
tlG3xkxo9mmtaRPqO6nOVzbp4qp/MfTHo31abf0Yc13jDvKxheSXdsfFy6G/8CLv1xRyFtf6f43F
7OZce6aFLCJCFTSd2Al04okMv/BNp23hhddgCumwdwdEMkvqzw+opu9lo25tfYxPU9Rs5cBTrpsc
YMko/ujC/g2XHxe1gnejnxBriJV8JcAvTvX/elBqLjArOUtnWy3W9KeXQqtiCLVwSABGAHTxGmAA
9UEU3miyb6gpJM3sZ0Yz81mSEaUWn6A8OvBpwsa79Q1rb8rlfmiRYM2Du9boXAsIkSciqiapvwZP
/DCJ/1/GDBbQ5wdenEja6HmSmPTJSa1CGtm6I+Ki/f0Qi57Bf78UDgmkfS08MBdfD4U7xQdPwEvZ
1Pjx7gH3PNXu5EwbhBFWF8tFoJ1nxCVF02GXkfou0hm8MxWMCys6IGnlFB1eevXryoTWhph//ukr
93lW+hYFERIZZWv6d4HgIqjhpNfc+XBpbq98vDlWiZuXN87FzBbvEVlkAc5ZmZw0W3Qk2S4K+oso
n+7TP8YGESEXi0BDvkKRI4xsrDA330/7wxD+LCBrYIsoraEgxZe8qGaqUaD2hVnEtFGtfZWChYcj
3xrJld9OJiRQjpy4L7uNhgRT4v0DGG6jRGg3QaYTArwpPevaK7kCmtlD68d24yPskggbHFRk29Q2
aYWIDPbSki1rQ3/wZBSLJEaIEQxtQqyvzGSlb/ZFIZwZkfSKGoo2c5Ps/ENm1sy9HHEFbfqrwIfn
pknSe6d2v/XJKDCL6o/xhBqI5DcSyBrUZuraDq2YUqYVHcdy2lZ6Ori+Bz8ggS60UUsjxo41ePn+
zX+FU/ngQqFsT10Ttebz51R7LSrxDfjYQS/qrj0Gu8YtDikGdfFOOZGBYSDKXSV3m+doE7v/AxG5
ORAsPv7ZIyzWvBoJYepFKo8gvE5RSZElf4BnzpEXnAJuhEokOnHwOiJXgsuSraNTZSCgMmRIt0XT
61gPW7qnbhrrdsl3VgrkSsDpYf3gFOW+7ZJTbNVXrU49w3uVhDU60pyaXD4+d0y6VzONe/GlVTlT
8jjVk9Nkhrelt48M2ZXwBJa7wf3+Y11eP5CohLvJRoE0TihabFOrx+x88vT0pDfmK00jyn/jTT0B
ibSu9PnoikN8M39IE+DbQ+FlblIhF68nTpGLdJPb+8m8F+ro78pjfRG0zh5rfkOfgtbkx1k+RmZ6
sryfnYaczO9B36DyZovllS93TiFgvMFxlPqIRuJNE956xmnlGea3vPwKfAORDiI2Dbyi82fopMBK
TV9NT4WF/5rO50gL383rCDvB2ai42hSGBKTzYRwk2x/WFKW/WgT0FRULsWWIx0s5sCCUosFM+TKD
9R5atSsaLylCaEjurKyBtYEW77qpCCpJSNk5MPYTX7bTDNyEA8eIV67UXwwEYu7fALbFrvQiJOKV
fq4iZD+MznRaCSirqLui+Gvl013k/hpn96eRFqu6yePBkOciCWjEd47x8p3AGBOATLe/tx4GCqBP
w3P5G4DNbmXoObotVo31gcAE3irJwFvPV43SekOcWGrxkWlOLnfkvXlQbTDtG0743ZoS+1fnLOOZ
OoVOEc/SJfs5GAw0Z2RgiDp2Hl6h/MiCX50U3loDnekQ3/BAvm89lBJ7c5Na+VGXEXAyZVsKitRW
0/SVYvFWjFfzqPP6yUceRc9dpe5tIhJjmIv3kIleL05NXpBHWf/ou+5t3OA/bAK5cIv0BicZlDG5
AGG6We0GTIs2a1XnL0LI2QMskkUxA4mgKzyAKA9gbnzHyNckStaGWDTwehk2y6AkxUnuFFts0V7R
65XNuTLEsvJGgivkmZExBM5OJhiJJKxWhlioAv7rUwGV0SVghwqL93zJGoVn5FlrzvWF4GlgydaO
0thsmFm12hkf9St/m6xcBr/IEiQT8wIZ2UWNMZcYBS2N/FFoqa+FWnEMjSdteklpsI+v1MPgK5ab
Kaswa8XJCSU2rM/3ciS8RGl9VeDSrE5HcNAbRQhcIc9fVU/GkCjt/kER5X1lP19c7AFTGyiKKeps
VKkuM/Q4zjW8DQhaA9gzXzTdODB+BN3vtoWdMgVvAeaTkfFPi/x9IwSPKVDrlSe4DJs8AfHfwI9Y
xUlvcQ6laP/kfsCbgvpjV4PllCpWv3E92L4qAgSIgOvn2yhXXyw8V7vepLnY5juZq1iH/23dK88m
kOyVp5oXxXmcQ3KBLFQnfwY3YC3WfpBmeSfMT9U7g9uljuKWTvrHeieuK455BajbiRt7jdr/xVr9
PKwlLirRRp2rpRcR7qL0R59Hv2OZKDZEBy1BxQ/9owH/CysCzKj0KNBNxzD749O9RXA+CJuVqsLl
3jx/lsWHGeUh1uOKVxBpkpsXzxJUl5W3/NXq+/dbpll5vjUVYZyGXPCKU5H9ALex5VTbSoi7D7TO
wjS4kqsOEihXmSSzJ/MGX+rN90+wNkfl/AEKYMR+PIPO6/y3GL7lNKO+H+D7dWSJ8wN8yvTwmU/l
2GSGQj5cxdm7Ff5tzDXG6tog888/DzJ0liBnrBpYN1eeVNpqMuybaO08uGz2Eiw+f65FKiUIQjMV
PeOMQ77zJEBe+Y/S/y0gujHK+LHsdNQjszamh3ibqMfGz9d6nkzk/70ruXydTzTuar+yLKs45SUy
nlQfw9Lcac1VE3WuJLxIaCR///m+qJcwZShWsyHIjGdZLJAmi5F/HAxYBcM2MQInjYHqlo9ernOt
ejFC3Sl16SUXHoxYflKbaSWn/DogUHHl9kKqLi6joyJIUw+SlaTSsnXDtdCkcgC2zmZ17JPZckGZ
NvXvdLtG5lt04uZjc575v0de7E29jUc9yhi5lY5V6pRHJJBdKGNZdAj+zhWOkn5RXaxsyNVhFy9c
ynrDUzvWmGX5j150j9acHXThzxmhMQnmLtSygwHe1aig4NSVo2rNtlKFQ5hZKwXE1Xe/2LtqR0sr
7HkDDcQTR0i2c+qQmHbghvRBG/EAqGDuSKZrkffrjYbQ2Qye4gssS5eVlKty/REXQ7AME8gpN9iG
TrPRxP0s5iC4a2a2XwbCTyMu0klB6Bo4GLz2otNs2ls5KIqVrfTVQQ9G5P9OanGkxtwn4qhiK7Xa
VpulToYrzNU3hYSwvfCnZu+2U7wfYn9XDyp5ESZKZuGEofijV6erVlw7bC87gPMK//cDqYvDtm2b
np8STeSwcWqPYyb1EfYeXpvJu0oSEp8BUpliQD8qt1IxoaVrIebLRStEqFxq8bNLsk1Wt0e5Lg6W
WB5j6U5Hl0IyTrGAS322JV2hh6nNfQvRbUD/o7LslKh/+PJbHSNf3mTXenmAwueUvrHF/dzJkti1
9MpOvEcgchtAQhq2mIoOTg5xcLNU4a62L55E5eRnHb6bWrALUOQtyvSRa/7zykebt9t5xFUMpKe4
cOJOJkrWYg8Mudb59G3nPTDr8Mcbs/9InIXdeIjd5CZ8/X7AOYIvxps/CbKI6HcTfhZJh2KFbeKp
eXWCmQh+JXrNAv04GRovTTh5mrIWbuaj8Xy88zWwGI86J4yulnUf4TOK/CiVTWdyAeCWz3SSbsTp
tgqdypav1pxzvz5ZPq2+RXxF+a+qlIbVFx2EylVc/xg6IxrlLu1Ix/9PN/iH4senHCFOUqOQPYaT
/Pe0D91OF3bff7qFYOe/ToxPM1qsFfwPY2WcQ7f8s3dEHArtqLdRLiWDv+42MZIh1PhsarmBvVYP
v7yOn3/G+TN/mh0exPj09KRZXoj3kmRd1+XfZJycOsy3eGLbJhLepjT8XJnx2upZJERBg+COGn7M
GLDKuKlPyt4ChHk1n4/d3+I2deEer1395ctNeT7bZRqUh3UY+8w2s+gvZLljmT7M6ZFZDwhp31jG
owxyPxrafRtRmgmMW+qru874PTX3deU7Re9ddzoXvuln3EGKKQYXYKZdoaq98obWHnVxrphIjoqF
waNWbuGjm2jHGx7Xqd0WS+oXZINXWyOrG2txztSep4IoYaUH8GclrOkdcdzJ46OEEn+t5e445nem
caf7P3xekKGt5KhflKzOvs6SkD1afRXHDVNmIDQDg01sXIlSB2txL4nhCUq6Q3+Dg+V3KL6lwNxK
s9n7ArllCRxNl6mDrzzSR76wjHIEcAnNcGL5hb+kP3gh0qE8kjRchXCzOvx08ireiFmKhWa6m/Sj
nrxaeXtNzwnFc92eeiy2FHUrD3dhJT4kYfY0TXpJXc27VyroPMGfaLDotEx2bt30oOsik0StUB0t
heYOeSSAkplKES2/6cVXgCCKo/qkRZNhW2V9j/3R6ful9lUG83mOi3g6GDEaLXMk131rl5qi25vd
8/dDfFnV+TzGMjkVVVo/c16WHLzKFv8GqsPHlOz8BDgx3YebAPO+cUs9kjhOFZKLUXpv7v8nddh5
OhefVJ7htyBMxAsp3MbKp0ibKNzEhbkNC2M/+vmuKzVxW3ben6lQ7mrTgFcg7sNCt82U3LXWtl2k
/K1Ej//H143c0RZSt91Y2gBiQNu8dN6IBwTANsFRtKOgZrNhiKOAc4/iuxz2caAOmwEGahf/0LsO
6wCKj8hTbJXkrtOnnZVmf8wc6Ykh4Fe2dgks1/G7gydoN2HKttceykJ1W8rv3QRmU85d76/2GjXl
76gpXEPPtkld2nKUnJIICnek/s4t9W4KYwGwyERvHuYeDKxhKu7IkR4A8+9r70ZKaPr6PCxIEZ0z
p6vvA4Q6sCca/OCmGMIfqZ/tKrXjaG3/0JS4lgH9aDRYuqA/FJFlQ9GEZPyLLGgrSpPjBeZvWW7e
Gll7a1L9z2CNWyvyrsoWukbS3Ik9KpeK72N4N6Lj3ovaQex9uNk+xT2v8BwvzxHIalyw6WkBxSFD
S2CQ8idVLo9mcSdOPOzkueFkwjDYY4kMHNSzjQnF1aJ+N0P9d+RHR9G/Bfa5R/bYESXzFusBiKx3
UKhRdqChO9ZBAu739/eL/Iv4CSMJlVZkVWQgP8srp5+xyKtipuVs+o3iZi7qPJtirxyHXfa8Bvi8
3LUKZwDq7ixkipBLkkgSRaKf01A9CSnHUcIdIHlamc/lveNsiCU4RgviUIEagHrvJjv0782jnDtz
q6Tdeo/DS3SlX0VHNXLWblRfpEPn4y5Sy3DKkyFsmJrxGFF3Hg7F3awm6bmlW4Z2/hRcNTfjlems
TPfyxD0fdhEHsaOtG8Os5s83uOPt+McDtuvdKcA7VCrdax2hyxTofLhFSDTEocdJj7drlE9Dh6n8
8Fy3a5qKK6vko2jwOb2rfTW3CuakBe8q9NI6sL9/a2sDLPLHZgL7WUl8q0pT0N++TfWH7wf4AqJ1
/p4WqeJUlUETiB+rQT8q++gOeR2HqyIQrTUD1C/yw3ksxPPZxpT1lxAt09cir5a5ROndOxUsyy6L
dlNEJnC08E1p8o3nxU6g5HZe4Y5uCcq2wRNqqkbIfkpxpRro6hvUvJWrpPWefbV/y0haMiiXjmf6
z2MorZnFfvn+FZlCGwBD8pNFRhvgNl/2DZRObngRxjoaVOLvP8BX65RC3uwhymWWQ/P8hqDpZZ5J
aVyfRgASEodLq1Jisg7fj3J5D0Es+dMoi8030goqc3ixCBxFWIWTFBQo5QrJIz5rcqxucAHatoJ8
+n7UL6BupHbzpRmlHf5bSvf7jRYPXAkoY2/0aS9tlbvedMZ3KbQlsPvyJgSaov1ELT/vnPyJSscY
bG6fj6R4q9haYGSXmQmqlQD4LRqUuIQuvmWjFHpTNay+Ni3eNSMeKFyGBYZxcrsXLEKt0LvjMAAd
7b1gp0k6GDvJwxGzqbINGLijWZ/kdHg22t9tSfsntrJdLMjcdnrKcH4J2FVohlu+tAFEQceDwM9f
jABOAroit0GY/MjqbqN2k+IgYvmSmCnST013m44oUGsnKJ/bwKsRr2wOrTCQ8HQotjVgZMos45Li
J0fPynSH3h4bpFPvEiQMW3G4jTXJSTL1b+R5VylOcTibkO611IO54xUIvIaFghQQ3nhmAqdEIDXp
YfPmKkyG1H9ogvKP2mqccGL/FpT+Ke2raJOj7dNYFhaxGCNJ4aBtKHogz2hqIgkK1npVWTimMk4b
xGz+aQfgtKqU7321/NPFQg6oq/6B3aP5nioxgqD14O8wT0XVTNUT7AHbXyCv6SR2EerxVpzdNFFx
lWjan8EbfmRVf5RUCn0FErV2qYr7bER1U4HwXBf1Uw4+RrcCpzV/5WgOcq7IAKUzODKl5n6/gL/A
6SCuTx+djpc+C68vTpFBbaJ4iLAz65358hHa8nvpTHCoio15Z+0QqtoWL7gZ3PluuxYYLvOD87Hn
2PTpcBmrRG9YRu1JN1HyRyQkbfWfyJS8oIB0VasIxxUl6k90qsAPVztczv6MVrLhz/fqUP6px6ra
yFOwafy/6InY2vBYJ7mjjv9oaogD1m0m39XhrFtU7MRweqhNX+Sm3YPkj/fVCKw/bI+h0ECMk8Sd
7It/E2rv0B1rN8l7Ejyr3IpNt4vb/FXX2qu4hTxlQo+x4DVJ1bBRatMdpCl06mzM8IgpWmqH8qEm
Etoq0J5oCB+8yqgoZ4Zrp/9XcRuw80zXkSnWLY0sq8mITX5tfcqqQ5T9TEdr5etcQt0IqIDoialU
fM1l837yWxxaer8+DUmwbUvLaWPxUEk+0vdviqk5aG+uLMU5RC8uVmdLcZEKlHmYD/LAUsyu89ts
6x3+AUF5AsTprCP5vir0I+05B2204pjh4lSSm9rocwmPm9nxChtGLGBt/zm7GrcS+Zqn7tay0jn4
Lmf3ecB59p8Wu1rie1ClMrOT/sTV7yzCyiBp1KvR0zaWvlb++SIToWT8aX6LfS1yswPjrc37Ord/
lidz5zmKPW0B7txTq6IasaOJNb6pb6M7PnpURdbz8K8+6OdnWOzv1u8THPJ4BnWXPambdDc3Uvrr
uY+yHk2+ahqdzXixfKD8pmXWMZpm9xu4c44l0TfrHN1WnJyvinPqw6qGw7m2wUfl9WzQRXLZhXGO
QpjSnpK0dkSYauPBEDI77TuA7YIzar8Hud1Nfe58v1m+OuoRn4RjTMzWMMw6X01WVGVxWrN8s/6V
I/w5SB67KnyLJjhKgupaYrujvr6CFP7gjF2sYQAjEqruSIEsoYOYsIx+nVkt+Vv7MAAR8FTxbw6B
daM3OfZ09EvaAMqBGaIqryYPhY9ibqZotlJbMjUJQu1o1MHeEMPrXFI5XusK0+VARIkg/wfMw15q
UPak4djCYK68X1FkbQeygTp+IgRtB6Q6opfWihzETgFGWW5b1Vd9dojU4DqOkn2RFm/UVY+DbOy7
OtqWlobiNbkLZo3tKCIYCpR6Si3Xy7xN0lIg0uKH3i92mizvswIXBbPY9kNxrEeOwiSuio2FwTaH
Oqqt+R/UHm3PBLw9C1gkv4TEcovur1kYb76AOjaZFdDbjWaGCiQF8DtVivaglCPNCZcuu/9+CVye
AOxwHYYfFAuJJvkigmVjGfTSGHZY6OUsNMlG/HT//RBf3J3Ox1gErSjOgEFFjKHuzGN5RM7LnhWQ
8/v/gZnrHJEuFten+SwiVtu32ZjA3KItk1I3G21jO+2NzZw7y67mRBt8PldIn1+fAp/GXEQoq/fg
2fuMCeC2c0klZp8C/RArtJlL3L7d6Cg8ff9OL69D5690EaZaoayNrAy6U9qMACmDrYWfa0Vn9vth
viiCMI4BkAo3Xot71yJClJk2FUaBeaqR125kTZ0t1t5hnJ7GyXcEmhTD2O/aEbEFU38WhHRT62hW
BeYhLF81obE7RVmJWZcLVqbpYCEBA+CN++Yc0z6dgK3XN16GoRO18PA29uNrofvPRliCGpsJvhNW
VcmpVXbmMNgBU115rR9NhPNlejaLJS7Wy6u090J4PK0C+U5tvbes6ia0e5rKVnvds0vEtY8a6NXb
pJSNB0mmxhhFerO1OiPe5gVyJRPGXY5VtYGjFe2NKBgvvpo9Gk36HpcZ2v6NXfRJtjWEZtYvzbf9
eJuSi9mVJl9NQ78P87tUE+9kNZBh9Q+/xOwZZPJLJT6LYixuJ7G4tcz2NAxUGxI5v01gcWtR+1uJ
vRNJ669JM7bN9GrxK5OhepDTzLXK42Q9KnV7TVppy+gay5G+bSPdmeu6GXcrP73JBLRQEaMS2js1
q+w2aDdGWmCd9gQG2y49cyt0iWMko2tZo23qrY2TwdZTEtylaAZBOJRCXGjr4ScWqyfZV+7Gpr1N
xOxX2+zEDgnlGznN3ZQc0MRW/aCaDX5mFQJruQ4YYPTuYLrd5lnw7unKG2TSKxxOYIS3quXmOB9M
plT+jAOEUiLL12xPbrtdM1iTkykpHDJo0q42lXR7G/RG6uKm0jXbRMC1D0D0CNlGEEU7TcP3Mk+3
2dS+pjqiCiB8Z7tHj6Ce9HeKeVuEuPhKCBfyNwpC6uJ0VY6daxZoeimPfXqtAoU22poDCuGqIIWi
JNlNK0Aj7niLeCVFVKyT7iH0vEdQEIegrvaDdV+P6lELvE3dyLpTYEv5/dK93H7nCf0iVYmEOKoV
lOJOWWK4OkVfHY7U/3aI872xOC6SusubMGBvYIjsKJQXQmmN7Hl5ZzwfYnFKBGPr62ImJ6cK6aJk
Mm5UtbbhSl9FcEz+s9ksDoc0hk4q+ESTnJLAMJyqcqU7ePlFzueyOAoMpNRkP2OAEmN2nAZQCpd3
38/h8hZ3PsTiozejD82344tI8VYzt/Js4No9FLq1H4UfAjbN3w93ebgxnIYOpQloFM764tAx1aCF
+kmIp1SymUihZrADksn/4TCL3vaIGTWdGxZBkz+hQm5T37RHayX5+XKlfZrL4riKBkK1oDBIW447
s6wOCVTnDulLLV3DGq4MpS/wUNDwKz9RFVjEU/OSUnnzVGmTJ9dp+RiHHCttu0lHzM+E0hFQTpE5
qVPjuaPpFgXDfd2tgTpWPuOyZEv7ZFL8noU5mc8ZHgLmpOLetBKP1ia9CBbU38QgEee1gjZXNN7K
syJ4QRd39FaWi2TNv2txaJtQHNFJMlTZost2nnqEGHoKAqI2JzkA35xJTscrpOkXb2V9eq3Nq9zM
bwVJvo+DAdFOYS8nV1F5UFDYt1T+pfinSPINumo0QI84xW8b47r0NRnX5cHEQsMy0QmfKfZRRimP
zSxS1lek4K4RRafKoxu0qdG+TbJ7CbQ4LulhSR8067pnOJR2PcCS73eiNv5CnnvYa6nwkHMzUurw
Veb4rkfrPpL1HzEkqqyXaxv55zfF/9OppG8oB9i6Jr7J3nVbIYkWHqRGv4/Qo0yRn0x8GKrctrBx
/5ERxgzPD3d19XNIHmWuDEl+pRZAHPnXcozsjxTYlsUVsg53E8jvWIPPg+VKUPwJhKeq7w969ZYj
D+fVjq49GEmzT4Zf9MKfGv8xr0NHztW93t+G9a8gU18n5TE0oquw7nx7Qn4Ofp/pNEK5jeRqX0tv
/4e0L2tu3cbW/StdeWdfggSnU6e76nISJVmD5dkvLG8PnEeA46+/H905HZnWNTs5D0llR9uGAIIL
C2t9w9itYlCToxEsyTUI6hTVU3jx8EfF1x4CAEDNFN0INihXBu4CkbahwPookxhmUTuNjlJd9D42
uh1oG8GAEYOyC33iGR0za3JbJuJO6tMVVcZrrUyPjN7Qvnf9ehW04dXYBB+8j7ZA9D9mwQAPJMXp
IQycBdJaDpI1H/ivGD4OFqkzJxPlDcnDk9K9FtzLhuqVlodBAJexTEw/a/cold2lVY00JQ23GRtt
Ax7qMIJ1ptAHtSHoqN0YdXqMoYNmDzLdRbGUQ7TBf6T5VZ46xYA0K29Q6lwZ4Ba7ZQ48pOSnjTUE
Osy+X3QCvld15DJ51FrtFA4ENHgp/ghrCDVha77I0qPa5CuAyJ2fI/qFsgrSBk2dpPkgo/SNddvo
mRSUENE/wZ8jt/JyiEFZlOGUFKyg32K1VWz1cB0Q4Ayg5d2jXosmmDarQAmvulo8DIO08DZ/PzVB
/pWIqE28IlWZVz6HItMUAOIBjy65F6u5J9L1z3P+PoI0mU6ivqIaokrmNfEOzh4Av47Q3KisAnX3
vqsWjuVPtt63gITSqqKrUMb8hraU1LrExsQQdQeF08bwm02aetUk3KahvirxtRjdgqVrtpHqDJn+
woz3Wr2Xwz1eM9RW8FIbXt83pt8EYDVBLsnPY1Mry/s0gZis3DcORavFJOoobcoCRh0LS3ThiMAa
oZwBZhfkDOdGG7SSWlK1ETDFcCHr+soxotILW38DwJOX+WjMCKP/kQEbm7VIgUUVxiF5xB0phd2Q
/BTVkmloSN1roBwY2PFR5SSZfiv4zUpM9lH9DoMVm6NHk6Y3nXCrQP8xSQ+djDiTV24irHn5QXqU
I9hrm+yC6gArcyB5623gy84UioakdngB9Agc4gxl4ey6cLvGFsGjw+UaRwpERr8eKAGvNYDHBojA
uL3NbzNyKN3W0yxq6q+yRXQ7rM0ePlFLZf8LKH0MDAFFqk51H/opT3B2iS4Uta5YDfWZSXWBh0B5
xtljOH4C41U3OZT0gaISuZTYXagEoauHBpGMF0I0vvsvZCTNYg2NTuMm8CYnvGhXO6HXroTFvtAl
HIymTwqmBmhxk4jI18UtgriVS4gdn2p3dEc72cZ2Zgn32bpyw+twoah5Qf4A/Vt0AETcxC+UJWg6
SKOuYDSjAsvCkTMLGqmQzrtR7WSdvwBL5kJhqkBH1xJR1TWLG7aU/32v5n7Fes8mTNWIpG1Ug4m3
ibwc7/ZO3gYOPQarxhVWfNU9aJDKs0IvdtLVkpzhpeWe1CrRM1ZUCmWZ6VU/21Ld0ME6nKFtzJzq
Hvp46BvHD43NrsBvS1w9M/+0ChSw/aKMIrKIIvIkHPl1QJL3AbRDgvpU5B/QBTIzacnn73tu+XWE
2dXNTyAn2MUYYYyg9xqCq4ODkRbMguSv+3Mk/P7sdBHwCR22W6hqfTPxRvmtCuKsGU+tW6+nINC4
1Xq5PPo93n4dZjajAgQsEc9pPDFoHElZvA0FfcNUvnDcLw0z2wu6BlPIfmzHE/xfImNct/wq9PuF
JftU6vh6+n2dzCwdz+KwDXKoPp6CqnmlcuVDoi25kzu4r2U6xP0aPsYWxBCaDWGsxHGnDLYcw9gH
Of57OkC8rtuUI46VqAC/T6RXYQZdxJwBVfl5CN6OfXNrpHtYl1rqTZlZkr8Pm9rUx/SqlFpPNEpT
0FxBUTyK1rzBybVkdG8Qb0F7U1c3KerqKM1BPVZFjU/kTbcrMgLxlSzygWw3nqvBAGFB7P1Vm8G4
Au9I1xGnk/WHXu5uYeBpj9HgcAYYCr5CpCu2qB7kSQmE31cEngFwZgkzlJcHeNOVIM6HsYVyrcNC
cioj/qCQpx6qWaX6aAC//POG/V4S+Lr4szs6jTosb85HaLANZi8JLmXwNq0VL4fZfTa+5cLCRXpp
T81u6z58z/wu7sbTAD3eomqQuhyM6uXnWS0NMrutVwwV8FDHawhlqWi4NvyHasnz8gK+HBELKpEQ
ElfxH/OOSx9XOimVYcChD1Mp3GU+6WE2fOdQLgcdyYWPshnZytEA7cj+eX6gzCMqzl8aBRmjCrUe
QwMz+mvU5KXRKGGaDidVFW57RXV0qMfEhDiklY9Klz/UDSAu6h5mVWajy/sxDH+JGj9FXN8mrZ7D
Bat4SrXoWuQw6hsUoHn1SHkZ69r3cOks69ARstssP/bxS42bZgRvrQbcBCOETtejXDaGBYFtaNyl
sOMDZ8oklTPUMlSFd3Cp0lrqVnBXSXLpTmhFvGqJW9XSYKMe78kiTLSSQgdzqvJYBZSZOFgy0tO6
WfvDQyWyKx/3YnXw39NadTV/J+SCW8CqOqxDs4LiXM3oNe3rI5pebs3RZKVAMSn8BfHK5GQwjWxr
wErQR99Tb0GKlbs7rh4afxfVd0mTOrVBbRGySzzOr4wQeuL8uRkLN/ChZqEnx0KAP2R9lxkhUgD0
7TiKtgGK3ErmFa28VYiXNemaST6KLY+i2h5gvZGYYyDvus5RpepJLVMnH6EAKKAmzMCjp0290clH
X36oKCDoCbMqALrrzMcl+15IX5W23cYC81Lyq4R21kjA6YJXSlMM9qTpm6SCGSIcRi2cllBXiMoN
hHTR232p0E6NtNZpysrpItw/YX4aG78SA5kg5CrHGJfXDuaADYjbMB0fyGM2PKmBvFbJwzje8BZ9
LuQ4erNpO/Vew0qYcraBmjFg9YrvSaXykKsD0u7iXZUKj5SpYinx/c+7+cL9Z+qdazqFtBSuWdLs
BPATH5ZXgyiegLAmwMkZHAIeR+MEK0QTq2BnQHGvqivdhaWirV0VH+Fq8Khohjt2AEvP/gs4qK9f
aBYVJ+5BHOEbgUKVF2b3ETEzP6LGb2Ur5gY4QVKcJLhrOLJTrrD5fl6PTyj0/OU+X49ZjOyBc4dy
/ShCxeolat+FrsI2kC2O7ZmMCYommiNDgX2Sal8YeVrpn0aehZW86uVYnibO4aQdWslg0k2z756D
Te7JoRXjJR090ZVs6LovxbSpRf3D2PPLTNjEFILM2AVFMjxIRbTqmWLDAGTf64csOYW+YQ3Voc1i
W+rowhV8Yd7yrH0eAZ6nFAHmLUAAK+ORN0TiUU/9bVG2Cy5NF26LXzaXPJUnzzJsWQlDRekwT/mm
dTs0mbMNW+FaCh2U4jY4ghZmRYu8w4sThEodros6hKPnV9SQ5rI85hh0oOIhEKUj4EDXYYN8uFtS
Kb10NE1qg4YO1RV4w8zWshwMKU+ETjy16XPvI6LK8sJWuZS0nI8wW8Eq6wpkZ414ShoZ2ICrQGnN
FoZ2aFSaij5sKMj4P78YS3OaXVK4ryeB3Ld4I6WnoKVmDhLb/26E6Ruc7YocWmRhaGDVmuZVER6D
ZFh4t5emMEvmWxUSkH7Vi6dcSrayBqyKuP55Cheqg9jZZ09+FsfDSo5yucEc6EpxUcEUoewjPIWu
ag8IGTXkdIwr/p6ultgrFzf32bizcI36mVB1AabGYmJReIMIo6lpz1q8GB+n3su3GIW6ByouIiSF
5ghvFeXbmnAunjSky6104+fE6dEX1nHVmCxt/fA4qMlaHpZuyZen+O+BtVlTSGUjjzKUU0+8p04r
eH7go9Tr7+T89PNDvJQ6A0b2PzP8dIA924fNUGhCrTKsJdOQdECaECeNitbCnx8GtSNEIgDmoS00
CxKwgm2p2HXDicm3eq5ZTJLgB1IshPULBTIILkJmchIPAodqPkwmoxKt0HY4FeVWYOqLOpDTICiH
CFLiQ+EWaWBG0I3omp3mxzUYa2ju9eGmG4W3vzDfsy8yC1ks7YIBbr/4IuxKJ5k5xI3d1/nCql4K
jOfTnYWpAEppVS1gujF1FA6kW3zno/grqu9CFgKXry7Uqi7FFBX8AnhwQTgK+lpfgxZH16sdWvio
izEUMvxfmrAUUqbf8O2Fo7CnB7QN3k1z5UgV7scARyCk+Ltqr1MTNwDg4l1w9pAbdjaYTsYmW0Pi
zQ4bW3XkhfEvvnZnw88iGvDQ3dij+QkKT25L5ZOmtiaTXspooYR8aSEnCU4EFfg1oWn+dSH7cGBV
3OCtg0CyA7VkJ/5z1vNTxoF/JisDXYdgzzedySEt9aqHWt4p5wB80OcInnBFHHo/b/PL8/hjlNk2
H3rU92IZ8VEV6rWRjS7Utv/KUXw2kdlS+bAFMyIJh386hQx/XTSV/fMkLmhrf12raZZnMTCsdVkZ
ptO+UUwWWvoKECLXsBK2Gd4Si+2SlXojuaiN2sEBl7YOPKm/8CKfP63ZYd0IdS9pHb7BCE1WuvbB
xgi6p1LO7RYRKlpKSS8G/bM1nW3zET7tgVBjc0BXrvsI0di2BbO7m8RuKHUgdUKsAin/0qG2tFtm
57aflkqZypgl7MxtDURlVViiEVx+gf/YkLOrFAhtGZwYkRpUQE5AUqcw2yvDTV1jH6ygz+kyYQP1
AwuE34UneIGk/nUTzWKjHDBZqRgm11mtnW3DNV31NjaS3XrGdsKyFuuHaEURTkzFkrz0ffFCNb1s
32Pnv+c+v1Bl6iiUsNfALXbFrzQ32MD1Zw0GzH90wbj4LM/u8LMdW9RSjkMCCx0JDSy572RAGn5+
LS8eBWeZyTTds7cyj4XBj1glnspmNQSyC7vTNQgHZgFlkzi4ClrFVEi91BC6dCtFiRTdNQpeyDdm
dBmLI6zkYnKSk2hToJHnDwBntrgJS921kd0rffYIe08RjgtgTJGbn+d8odOmQ29MAVkSDRlULWev
CAkZD4ayIKe2f0iDYi0hX8IeuFNkpYFHvWyzAT34EZrckB6qiJkDx/HzV7gUG3QI3cK0ET6n31is
fi4NTS225CSVkPrSgMhP4ZpUJ9bPw9BLqTWMH4iMgiYYaPNcQulgVZH6yM8aYfDCTn7nAs572H9C
y47QxIqr6hi2KzWvLCZG224ATqPbZVwFWbC2K7+3OJOv9bCyCHsU4sGWArTPU8WD6YPT5/gYKi1i
xW87owfOU7liKDP1eX5Fq+xel2Iv8UOgTlKG8OAzp86mrnW7FXvtvYvJa1NrKAgsvaPT45u/omeT
nqf1WRr7o9505CSy+E0kTqkkVkSB9YKKPRni15/X+GJh6Xy4WdZNmzIdEh1r3LqwGPVaDzdZU9hI
3p/HjEE5HvRevDY48bU5LKMtGgONPRTghbR5xumCyhFIEpm2EN4vBJ3zYeYRTtLLStEJuhepQNw8
h69utZTQLA0xW7JcHUWJiWw8UYPt9Vq1+l62wgS9vUnTv4WPg0erQtq1bXQcmfha8bY2IbUAmDTV
b8VRiNYlnTgqAZTVYMAWVXAvqrEFgZh02kA8tJ3g9tptVaprGiCnGPIOwGjxWsyU2g5LKLFCweAx
9JvHmhGUarMYdpIq5P8ERRicsAakWoxcpVDhDIesP65dQ3sJoKMeqJFt4H//vIcurQe6XijuTFa1
6D18jcKdoDQdfNqGU8SyNaPMRXBciDiXKmSoVP0xxuzQVkKeRa0uDZ+whqY3q8SOb6bSawfbM+WF
X6ebwZvQbwsx6BNLMHsdYV+o4W6PIjT5ZstR0J7kDBX3kwZKmpNJK9XKbwCRE1wwQJidIxQtEuMu
Lej5mLPcSxKLKO8rH2PGMQqc92UbuT8/sgsR/MusZo9MDUem6SVm1YiDy0JMTYDfz8fPg1w4nb8M
Mn9mY0LBD9AxDcmmnQOun2Rir9yxchtJD20gO1KlBc7Pg15cO0LA2Zyu+Ppna/ksJYhUv4sqJRhB
4kZrCl543V9ZurMBpi9wNkBAY0BsWgGzUoND3QxeECdoLy0pTV58QmfDTJ+fDRMrVaZDSHw85fFL
Ud3FCXQHl1BKS2s122djFBskVDEVINBM1fiIk/efH8b0C769PGeTmG0zvZU6ww8xiTJWrlKoHQki
6HXFvSGl9s8jXSo0QqUG+MVJ/R4A31lQDuBcTJUwHmF+VNoGfHb97ipjDqHHRG93fajXFsugeRW1
z9BHAHo1RdNfgOkvIaegjRbilTrt7bOZA3slgxcNGUtFl+DRpsy+jtDD3gMAvuQIh+CtnhYuVyPL
EHu7LvY+D2wuV+taEuBfpN4PerLVQzTwyLhpxLpzQgXcX8TaU5VCY6iEoKQeHlVdNzNstQShrwcQ
jkJWycjZbYS4abFU2RrGWKKgA/HfGpgFJRG8QfGtTpK2/mj61S8VQLwqkwGhJZu0De84eW39wk7G
xi0jmLp0TxNejSuwkGcHBtRhhk4tJXZXsOusz0FKTk5lUsBxN2/5EYAhAI7kCJTdEcDmSIz3MbAM
Zs7DXZNUr0Tj4DVqYwp9yLRzxCJ9l9oksOXFetDSUs8uAUQQOqANIUgbtKgolwclNOw2rFzgEhWz
4h5Tr/1MeFWMd2W4LtINz+6J6PJ8RdFTbXHF9Nn1z5sRufj88U+i7RJBhUVCu8OYA+T9Ag12aBvV
B7GnRyHhhRdRnru5BiaoHx06ahziFtq9sjr6LqPQhjCK7DqpoP7WlxCXTwXUcVVlg3cHIOcMcMVO
qgDwDwPujDW7USsR6QLrbzMOP/oK8qMERWhT9FsIUgkQF8y5YgaFNKy0FGINTD4AIFlhT/mjJfhZ
5bX50DksyW6GjHlq29zAPOch0+Rkw8cWtdDko4N4hyVSSBqLvbJR9HQEfpcYZlhUMBpKD7pf9GYU
1QUw8Z0nKWNn9qn6gGhAwYlCgxwCDa9AtO8qJmem0LdAHVRQQKwlwx5Ir4M9O1xDO0sNiyPoyK9c
zVzSqHTVBKLDApI66sCAJPDrx7oG17BF5RgUsrb0fAPssyyGikjPTQP2ybCr/EiFilqlJD0P8vAe
xv61CvPsKz9PV6VaAagTF4Mn9sZ9lEg3adqtcEzcqUOKrgATtrhoQJGhxl2N9by1gxihypdewlx0
CGrCWt+ufDW57iEIFjkdSIOBzsBLvif6G5HXo146Wt0eowqOPnGzh4AoFEJUR5HoShPkLd4ZBxTA
0YHb+LpXhWuWpNcc9gPmmDa7uu4eOgJgU+Lv6hCO6hFauclzrqVOyxMoK8CmMqU2K0sT+HS75yBU
xybE0d0gHLZDUzpVSSzAkzZjQuBs/Egmum/AIHkh2lIKbViILI49sjK1u00EBbjbwRkaC/qGtz5+
si5jAJTwFmgFMOYS8hkI6KVpa/VG73URv8rLzNFyeAKmKDUhrc14ZRug8dUie65oZ2nIR41uxyZ9
QkPa15ThrXpVpWPXdEjIcgCivCKDcTnVn7lIXQ49tUYGSkEAEL/J9zWHQ5QCj3afrFTxYRhrU6D1
LuxK2CWpd6r+xqi2IkX0JFQgu/QIcIDYiIOM7y4Y64FBc7kdrQTvx5AoXiolgJ1AkjoDmF8A7CtQ
rusalsY+dYJmDTtNr453BvATpAAHkW/rsnKNnFrYW3abSzD0JBDsCB566W30QwfJLIDs/ZaKQNSq
jzAadAxdWQk4jSGEbVFQBQfhJS40nC37XMAPN0VoF+KvOootCezkMoCmAoHnn996AkigId4EXQKe
hIlbYbyKu9JNs8RsIVyOWOwZRXI9QrG8gsDKGK6y+BlvjeATKwYfuOIEtnflVQFgh8jE+xRezdD/
sHldmmL85IcvdWBYfl+bpAy28eDbQQmpA9ZBY5BcKzl1/GQE+mVb9yiWKBCqq5wUansawcvxmuef
xFLQGK/g6RLjLcnBamsOeQ17JoqjAu1p7KdiuGo78FMNjhaJtlKbtyAI3bjtQMWf5ICbqxr9+S4t
TR0FGNQq2wJAqII7VahflUW2IuKdDgu4Pigdkvg3LaldtUrAuXmUWecZDcvg+7zLI4ArZLqXxcEb
gHvnkWSzAkFr9EoRlmPJFcSyzEJpLJBSOUwrQ4iQMMRFGEm7o+qDhUp/pb6wEoh8iuU1PIBgal/Z
ahi6Eq3cQUoA2AusrkOEDlfwnXaAurco4yYD3VtJfCub6jmZq2XKitKdEezD0i263KaJdpVjCXi1
Uxle1zEHZffYicUqDZ9rrm8yAr9ohRxYlZsTpkfqALrRLGBnkviu4QBsAFAgZ8LVRKqm+T4dDyiS
beRWvZaBSB2aZ2OM4frNvLGSd1FHzFF7IGD71jReDeUzXEyeynHA2+CXv/w2dQIUenqyzZI7n/gI
NDp0IT/Q/LZDcV8K21C7GwoUTOitP4mdgg4nBXd6DG/PzZDf11ikslEgpP5s9DuA9G0J4Liku6k0
wSLpW9KhlzlWkNLEOf4YCQ9RG5qiBu/porIJfi90s98NGReyNr9FFrKNIqCfaP1cwGjFVMcnmKJZ
DcAiGm4aUBb30OazwkJyhUkHi4A/yxRHCGoslQBr6/Y+rMsH3QjMPlZsvaIbCUlJ4L+lfmjVYBsX
gnzi4AEnLH0IIQ4RjC9ythblAMqeAay68muVBvtBX9d9uxeNBApr6r4NjXVhbHuaWxRdUpFf5wHs
f3pEy0Lq9kUpQ3ILy2trzQ4ezDDpA2gTX7+JcNLS5zaL7oqovFbiXyLynaSlvzinTlcO9yyD7Uef
6Y/peGz0CjpELYCT3bhWImYP6VsUQsotaNy6DtyxiLxIl7xOyWySUSsiZB+ROtgpMiRBWJoaViSD
GwvZUDVFnSDOcB7SQ1gqL1LecWAZSOGmY08B4YeqRtfhdCkhAalhq8RC/SQjo2va7ipkGXKtWnvL
KuT2I8E7mcpQIP7I6U7UIXnJ+bqmBs5FGNEbxjZKpWsDXjw262UgrOoYMyhxOqkZwHP+ED2rih+6
SVlDiE5v/V2p6wBYgABpSXoO49doVEEVh9uJSv3e7ELtQ4BbNq57RWzB0RVao40PPa0IcuqoZABA
lQqREwvjcxRw36mrTnuQePZRAEm9GmJlku5n8U3TN3d1EIorxYfj+c9J2hzWThXkaJBHQX8NRVyk
6LP+eW7IJeQA8uZQBdKJ9pGdRMfW524waJuSoNPNXvUS7UWxBXMMgLnBd37+BrP78bcvMLsj1AyQ
ygLC8ofJ6Tvb6GsYVG/E7SIl5FIyqgGgpslIvqRvUkahWnOo/WCc1tUOxmG0ceAACmkHaxy1k2m6
CO+IxSLG5fU9G3aWl2fdSIMQEgWHeF2vobW34ltqcnBCEvSNFic5u8v+azHPRpO/3pd1qS4hJIPR
Jjn8orclJ9ggkNsTJXIv2aETvy8pNl1eVwX5vaijTzsH3PZtJvJ+MPhB8h8gEotsRMExuf55k8wL
UL9P7N+jzDUrRqi2aAC+8gPs+DTkaJ0s2q1yzOtbGAttlfyaghIVUL5JJNg4iwdd8P/SmwIjwt8n
Ope0SCOIfDYN8K5BFwEDnK8qwA6ras9SFHb8OyhZZDJ8GnrgnOGPi57ywm360kIb4OXCqnaSKpnz
feg4GLkuVc2hTACcTh+KeCMvuapc2j/nY0yfn9VbIiWBylkfNgi1OwzodMGSvMnFJ3k+xDTNsyFA
fmdq7yOfomDZKwIajxV81caMrWvElx42blo02rxVd0x5YaVsjcMTzfolTZsprHwpTSDuAacEkIYO
jDouwbOvIcqZREreHJK6tpqKeroKl+WEXsNszBn6ep8FWxE5OerUwHpCQ/vnDX0p6kGvjKA+MkEP
lenzs1Xo4lww2mFA2M0+VGRpkRRtguxRix+K8bFht4rY/DlIyucbdDbinD0fBZ0uluqI7UtK8HQj
8LGX5NS+X/ineg/E8NAQw5w0bTarAd6LcV0EyVET2GOjBwHIyixw4BmNyyIB/Jq2dM812GVIknLQ
GwZVlCJ592N0KrEKz6PfPhT+G9X9DUd2BgEDizbuyH/piuDRYbD6Af+nr2yhFz8SAaQ3laxLIuHa
k1thLljRJHuegnCneYFq4N75kLPADqh86Kv6WdJHu+D5luYid4jooQtta3CjRP3WKtT7XHxSc2U1
QsZkEMBGLiXHj3s3aXvcGn27DwKHQaOkDO91dMzCPrOYgR+GKFDUyqtE8x+CIXsd1PQtHsotMKee
NJLblkBvvoToIUnAVlYklwTQ3OlBmCZBCh5OoF63LEImB04ZHMCfqNJSK278G32coPpt+UGzQ8Wg
xejL+17UzQFSLR4dk01fxGTbQIAGyni4YSVxeJdEYW8rYr7Q7P0WFr7W8eY0Vj+vGzUOhPjY0cey
eCZSsBRcF0aYpyFV4wMwFWIEITTVlXrPdjAa+RXeS6+6GXuih2LOElnzWzz9Oqk5tIizQs1034iP
SttZcgypfAmaeOPTzy+6Ph25XwLNbJhZSM0kRkfSYmZ9rj/6eH4ieOEqaCUSOEu6UCK9NzYF7F0q
NPHNhjuZb7gxBGkhSmJFih6sRnmoraJug7Weqpqp9dFzIiN7DBjbjE1445eF4qqq9MDF66Kp17Xx
FIEPyVdV0HgASK4acdv2kpULb2L+TtodyQD6ix9lrTK5/yEFW55+yD4BwRqafAF0j1Y9Ddax+BQT
KBjofN1FjYf0yVTLwg7z1Muk0mpaVGIh41vqyo5T3eblsFF7oIK41GyFtDvSLHXbJkSCrIUOrv9H
woaXIa5fMpAoer/ZoVnIcE6md/kgeaJc/hqZ7kVAsRn+WJjpZIehj2bX55skRS2hN1Y/P5o5EuVb
eXp2BkDLQW1jBTuAu+pKdIpN11ugdYYuCPsODh5YjO9wawVZCX43V8qabnNrCQ5zYRfC9hNcZe3T
4nKOYxjCpIMLMkIm0V8Guf28INJk6biRLuzCL8PMulBdLyl1q0WoxINIYoCtCzdeY99ao6VagHDt
cYO1fDPfTM5d4go1AKBoV4tCclOnY/YufPkWs/MBz7XsYKI1fYsqNSMvdf2nql9xs7Gh7mbCkBxV
UwuqotdLmuNzvMj0rM+H1mf3HD9hhPlSDPYM7m5rtgoPaenIK6DVPCF2lpLiC+Hsy2izS01jDJIg
GBiNa+tEE9D4+7PelL9PCHoTwIVIyGFmmxdgybSH5CGGsJP9JOTJCivbAdmxKuyxsbX1zy/LHCLx
r/GgMwwmEvIldX4GlJ0RoJGhJkeplcB6C4gpVck6lo8ivD97DfJg2nPO1jFpFs6Gi2v5x8Dzo4Ea
Heoo9UQ/a141SEcnyiKv6OK+PBti9rgGfxxBBMHcOIofLnFV6xaQHpS98G97tGRc702Iz3LYra2W
kC7znt18YZXZDVGsY3VsiYaFXaW3AFb6q9LtHzTQ2QDEC47wB0o3yxfTi3HnbMqzm6LRh+iVQKrg
mHPJSUHFJdWHmnYLae7Ss5s+P0tze2TApcIwSoLlSxok1wtZ7dI0Zm9Bm0FHHW4oyRGubVYJFg8a
BKxfACF/v7NMweNssWYt4iSh+ZBpmAZdhb4pOiLkeNCDBEhR3tAWTAAI1f9ZuYNv+2LWNh4kWcta
FYMyJ3lBVpdZwx28qaBvCEb3XYV9CTxNb/qHwWY3aIaABrbwyi8t7uzQ8IO8AXce3yBd8zUKaIET
gYvV498jgK+AS65g9fKXQufZWs/OiAS1r6aa1nrsHxTlWalOC7Na2JPzixBLRTlSE2yZSa01lx3I
HXj9NVTC0j1ohLYCK7j8zxrA/f4wDZRmoPoG6tfsYbYpDZG3GcnR3/E18YJd56ouXPuchcnNwILf
xpk9slDLmzLQMI52wJlgEk86TlrdyWGp1DQ9hm9HufbHhGaPKcSVpqgMDDSV7YjHPWWFYdzFc/tC
Xxuv3r/H+YSkn0WQVMFNScowDlAMrlhbcFcFVDizSnLXWtDxwd0AjX+nF8xypy4oD85ZMvPVnMMp
Eg4cQYDS+VHcIPutbXWjbUO3LR1u1o6xilEhMJfqoYuDzs4DAS4gPaTm8dalVrmejL1DlEPe2ikn
dQav8rfdwxLg/P9zCP2xzLPjYCCFIGr5Z7ApXoBSARgbjZJ731VNtFXN/Dlwg4f/3V6VZodDgA3E
RIrVze57G4Jzm/wBHU4nOyzlLp886a+blWrQ5JoUSEDHgVz/12OIaFnYtwVvj5SRD8K721KJQfRQ
NuDfwwJyjNBewwUM4A8ov4V2BW0PJw+IjVrcsZHkoyxAdlIeM8lseXWo+wxtNM0SYv0I5zroE+vB
Xi+TCLZXRQZQXqUAYlL/XoD8P6/9fwXvxfFf35f987/x59eiHOooCPnsj//cRa91wYoP/t/Tj/37
r339oX8eyvf8htfv73z3Us7/5pcfxO//fXz7hb98+YOT84gP1817PZzeWZPyz0HwTae/+Z9++Lf3
z99yO5Tv//jttWhyPv22ICry337/aP32j99QMDrbOtPv//3D/UuGnzu+pNlQv/zt/3Ioh3/7ufcX
xv/xm0BU8e8KhJx1Gc9XBTMJr033/vtH8t8BhoJbqypLSF9xzOVFzcN//Kb+faLhyjD1gFKaPIly
/vY3VjTTR/TvSKknZDnUofH9FJn89j8L8OVR/fHo/pY32RGYRM6mGc3DpSYSSEQDpw6hJnyVWQYB
BkAyBKEQIAOC9QZMshMnuQOkOTLHPbN7B9oLlbkUo783H2ajzk4dxiR4LTEjuA5rO/ByN3RLT7k2
rnuHW/8BUX0GdIOQ6ddJzg4ftfKZRjMMhx6kcNNeTWYGzCWxFawmLylcpT32Bq2kpUMPT+nrWTQb
d3YWgS/J5SQLw2vMct/doztHtpONmfoavEmm9Iv/P/a+rElSHOvyr4zN86caSYAEr+Br7B57xAsW
ERkBiB0hsfz6OWR1T2d4fpbebfMyD2NWZm3VVVngIKR7zz3L9rRu/Pcd8/tFj9uS0q1Gz8xlehgi
cHCAO/ZIZzkkZwHSG9DM3poUAtjw3/A2O/GUj0l1aS+cIO2T9AAuPkL2UL+YfI2H7N5ZjJX0XbaK
y9Bpw2J7Cqv47cw/+slHJ5OyeigwIkwPiwFXdib2y3ZNTxcxJ97nMTLnZTJ2VIHriEu2gfNFWG/d
n8l02RaUk7P583S++KlPxTs6jGRgCOXET/A6h3V3Y7Y51qzcupsu+jeGkaee5PIEfqlqghhbmF9h
O8A73MOC/KI+43wTQxGF5IBhJc+6W/bJn8bP7tOHdH/1y/b5j93pP9mNvKPdqHBVZrIAS2jcpDfV
TblGYCq8/LObdLcEICerU/rwU7/3aCMyFM5ycOtMDz0fCJI88w+ObNt0GDcTSbezqdZmhr8SVDYn
ephTS+loS2JKQZCeFemhAO4/0M9iECuSnlBbHFseHW98x9OcjBaF2ywLdomkrOdQIXp9py+zbb6H
6WtUHcp7FMdAEZNTI5cT58pxMwPhY1cNXZMe3ALEP0SRk/+4H/v+0R/XTim02QOdcIVC9usKQkuQ
kP68HE+8o+Xk/vVjKD2v7lOJ7buO6XroHhRBxnk6hX++yu8I4NEPOSpxC1GDaoBc0sPSzY5IK/np
LAKT40N5d2qOuqznbwXn0bWOdhMfNsvxXOTpwQMVVTJ60cTTemwhb6+aTearuz//tlOr4Gg78cu5
RFhBnR782IF5fjVjBo6L/fkip1a5ONo1clc5Y6xx4mEetm8uRoTCs126QkmxZVu6SaJ8RfZ0d7KK
OfUwjzaPZmhyA9uy5euq9hMiX0EuwtdVRn3YXgRni9wY5NHdqdPu1JHwk93+yyYtbJLyRuGrhnpy
MX6OoFbZOV4VusFDQmCpDtwaM73MBy+ZiJVO3//8wE+91aOypgxiaFM4nvcE6w4MUqPpFEX7d1D3
+zo9ltk1Q1+T0SwHASPPWZtl65ZVX9xx3jLFLidj1147snWgGkR/2+HEWPHEqXBsqVHRsipx4eSA
qv3MgK3KPbh4jSny4FBYIeeU7DwBfaKXbv6vnuyxPMZHMkni4/UeRNutVI5kY3HiCqcWjzzaAVip
G1+0WLQLE6e5qWB5ac98hGy1d8npUMvf2AxH7/FoA1DVyCVIdUsxKkMeoZk+yLXcql16JtZ/fnan
9lF5tA0oV1pnKH/WLuTDbO252dT3iF5E2XDq7Dl5raNPPxjKqvdd/C61z3bmcgzzKN+nOxhBneRO
nTiF5FGl0Ehi3QmBKAhAhEW55j/U7GJwPzyfeHzLafaHo+GYI1EaF/Fjwc9CEzqYG2cXrBexaX/1
76D8y7v4w8WOp17U6bwEKpf0QJJ3mquVsJ89kmzGHyd+1Ikt2j8CWMpYZF62NEOJB+It0cVeNFER
bNB8g5dR48ibHogeI1KX0egDwAZN76PMZBH2GH7uEL6EGbOmYUUrtjpxbye2UX95Ib9s46PTtEhF
w8e+jD51ECHkbMax9TGiJYWhIW8WIt6Jkub3icH3D/InK+CXi8qUINZo/vmW4SS4ApG62y5z5Xrf
39I8mnanMvZO/crln/9yQevQZowZKo4sNfduhqgCkMX2Jx7lUiIdLycOEE1i5CgYDFO+X6Qdpcp1
i4v0q2HtIRIiPSyggozoJncwjZjXp/vdn7ZvxxeF87RkmHWCr/UTWvnll5WD03e5m4qbWVrS+NfL
HeBvEcEwpvMN9WchoSVYRDPyJvADDp4xc2uS7pFn4QRnVTWM/rnjgWgDFamGgrBPPAhvhLFujGDU
GmKwmsEtfAUPdKgPeEmm9gKoM/PXoCMLGKnors4iGWg2rk3sELI2QoMJEWRu2qzcpINEKCC48oYK
Obj1fUF14G+k4hzxqabzW2hQUq3gVCX/rsn+Pyb4P4Hn/bI4f8MEL99Ml/WZ0d/wwOXP/I0HCucv
D5xmF5kM2EwX3O+fcKAn/oI9LCz5feSPw5928VP4BxxIGP0Lonw4t3sCa3zBC/8PHgiDxb+A0gER
hKfskvCAPe4/AASPIWnIIZFIyQBGgpvFGMaL3z+leoBD6VjIMZK07q4T5HasAW1OazIhxyuziu/6
ok4unW6J+BsQe9zHsw6V9QPsWMgcNgWIp2guLAJJoKR6L2oYugYSYVtwv612eZsWIYxW8rVT6ENc
k+wGao96N4hAwl8LDJxfnv7N35/jN0jhaGv4+Xvg8kYd0GMBmdJlMPXLV1qQ2htVqiaoISsEIVsW
rwyDY5hohyL0mnQxG07hGuQ2u2EJ7NFtdwlatIfQtyx/7hzktfz5jpbz+pdtgy8cBXgQw6h98c3A
Y/5+QzHMolrHLbC7s7qKZI/4sUFfFB34hMHw1ZdwjWX5+5+veXQMLtf0ABhLf3Gr8rC8vl+zSmKY
pCWyWdUIHOrL4hNKsveyJ3ec9lfc1yfq5+Mi8+f1wOn02fITkc979Bsr1sIO1PGblYoFuFZqVUl7
O//U3AH/czoHRMKD8uweTtofKp8+HEtP+TMeH3V/38QCrmM5gxtyzF9IJqHgA5G0sCTNpl3jde98
UVl0Yn40ikeBccYIVdx5xTR2Ws9/jDvVXrgV0K42ICfe+lFLweFFI3zA9XgkWIVI3Pj+Bryc1Wnd
GxTdlUK6RHDlmsUJRwTh3LdvxNA3I5OvkrITZd1RoYXrOlBc+zCiQRwDXLCO3gSfNWKSbWJWQZF7
mBLFPqSM42fP26+xPZngiAyN49W9hFvgch6yNSRIzEeF8ZyS0W1zYVboZaByCoyCpUsAKNq2lyWg
ttW8qJUMzZpo1KCQJL73ySQEASX6yNKdntxG3heuB10ATGPCgpsLvMQrTUdYT/fqXc6uuGqrzF0T
U9GLGSkBKM78yzSw7ha2HU3kWUQwlIW5pYWFunGEG6Ls4N3sw7QdQZ1rz7ovmURkeTLk98xm541W
52XNoa92d3aJok8Y6DX1jTcj/SnXFWCzeYYwxmEvfi8+VJDdZ0N7Lbj9sjYPtpBC8VVr5ZduZrCA
qehDlub3chx01HQQwbq58xJLfdH4ParOyQE80PEX3fpgK8wZ3QxN/5k0wb5ypzokXUXg1lPcD4xB
SNr1t2pw6T73CYFaLHhIPXWOER36KSv5jg0DHIXaJoUQJtOgZ8YIoHRHfj7yBgnnJIPFEs2+MujM
N50vH3pEg6xy2dVhSRFlOChkyPXl3Ky55hK2rE2+a+xUfQUtdFkDy8AKBRkn6hjN7oxSxToGUTJk
Pf6/CRbVQmegJChSbqxon6e4W1vU2mVapfC69vdQN6ebsUcCTPwcC7Wvyta5Slm57Y33ofQQ5SXa
6Zan5wWcwcMqp+lWw0vhLBaYqBcMUgVIKLFQNIC3qen3UCDwTdVW13qpl/LZeevAntt2oF2vIW06
AJaA6XjQwHZEDM46haZzNkBAchQ6iUw+ZwXF36w7qNCy4HNehFqBsHcy66M4VV00j/DcLoRON73K
rmnC061vRmclmy5DYGSw8coxg336kO3ywolgYVqHioC5F08BlLOo2skkLnrlkogk4G6Y+nEo/K2R
vllRruB27qT5vJ7iygllSiVsHfDSeptusxnZXXW9BFkCWDeuf4H9yWJbmp1trxKKW/DP4NverVyK
mEEv7/AQQZSHgwdsdG26tnXthQWyitZuzbsrmSTzGnsj/KU6wFMyfyg696OcBrPKub6G6ysYOqa/
xSIfN33ZXQfFVK3tdO1zRIJ6Pl5C7cPHDjTZoUTcqTDmghB33cDknfWJiaQzg/I9u3pXe/LNl2xe
Qyy1cZvl9WG6F4JbjAO2hkaQdvreBl4SeT300AVQQWSoQYrilmYIiwzPt8mou21UAPJCMT31ukuQ
DJT+SOqPDIpIPCoHZGMQKzQITRBP0iozkZOR5KwMXlxeJ9ueN8+uZc5KZNxZpZ5zFsMnHqz2Swuy
41RXF4NI8WrdwNmYCRroIrBIB1M5miAri4hgVB5y+FPoAbFwKYU7wp9P4N9PI+kITl0EiqBEW5qG
7wfAlJusKeO+X5mYvxjPeeEU7OJm9J5sw4JV6UsdxlgXERnqPf5T+Dg8vciI8QmXLb6O//x+UHsg
iQt+rgLqiKVM+aUuCtoB6QAFNABcBddgeO/hVvGpuvaRj/LK+mQzJ+LGdwrE51XF/VwxqGL9Yp9K
5+3EnRy7N3IXpSbqIQxRmEAs08/4v19uRWC1uXC2DlYzA3bLYyjLOTJfGvriGAWiOFxJgpzuvJbf
jOV4Gbv5OslQNlF2LTPPRpVRIMgH9ApSmfO6bnfSgWdgBj3mVIsNlGFrErsRH+Y1vBwu8tKuW1qv
BbxiVmOb4CDw/TwyBXSXGNgilBFDd8jNKdnBRmxfxAg7ME4QCkRNR4qo1xgwQe9jNc0SUSeeiux4
m7WsOJ+T0T2DW8SdTc0HDp+N78Tw52ixDyWrLIPtW+ab5hHb/AfLxTVt642L00n7/jqb8p2SX65/
LuPhjgty0U3pLQ/im9Ljh6TaQJGMqOnqh00ORcUONc5Fj4nbZuw2ui72jo6Ru0AR8AZF9hyvWTHD
VUXv01hd5GmKMZYN9Lr3c4S+d949IFxY8M0NUkumH7qyDwNSecNeYuo3THmInPVz0cWHFvG4XevB
tmDaMitXzvyjd0ClxV6FsxgGytoDv6R/4Ll5953mrG34TnZgyoxwu+hJc1F69WYEswAv/axMKY57
DJqyAYZZ5YwQQpaY7G8U8D9qPO/rEn8d80u+8VL+Pb7K9rNemB76+D/1/yJVZUFy/tc/G7/f2tKr
z+F/vH6+FW/Vj2+N6fKn/klUkWCdUNgWwkYL8UtioaP8TVRBy/DXYtbtBBwfC5JhsVf8szPlwV8s
gJEwqmwOcx+JP/QPogrx+F9CUvwJUAsF/AGxxfzz/v7RuP3NIvrvmSo/7QT/1Tct8i3wVJagL8lc
7FregpP+skt0tIaDohr4uxjcrgsnWXnl2he6ekz8fLhMvKxHXjPNQYiz3uhRLPR42hu49KLhzFzk
7gmYHz9pOFi8JDGjTZTqJn8pxsG7LwpfedEAcpRam8ykX3NZwLJgNF7/tOg7X2YvpRv4XbCbjEkE
mww94XcoL2ocSGOA3mUSppDhVAIVhplDE9+mQvXvRs7zQfQ0OC+ygsCKzqn6H0HP+Z6muv/h+BC5
XwS1jq/KNC9MqKkk2FzSHpVPOfkCZkTwpPNb3z4jpA8nBCm7jCCFGuaL4QT7drEybbOEqKhaIZvE
DbCJIeEyk/CBsMvWxnlcRV7eBGPUTKl8ruLAeiBm8LmEhHyIu7NG6vTFtBwkaH+coTVUGXsYECRy
n07w0gqpLUGdn3gSt5tfluB/05svK+qXVnh5pfDjQFeOV4sEL9/l319pI7y8R2FLIaOL+WMCrysT
Nt3UPKKhA3zA3EQjPipx/busjiuwi/PJfJZDazaq4HDVQePZAaH2M3aPlxJsZhW7Ly2ltth6rTO8
YyzYvBUdBRsyd9wkBhE7Qc+tejnfMGS1oBZF4muN6IMT/fZRA4xlig/IgeGei4IU2Ww/ZS+/LNYp
npqJVFy+iLLg720w0zvWS/bV2QLGBUxW5GrwUfeFA5/aZ7xk70XMfXWHpoD/qEFocU6d98uz/Nfn
8/OOJOZj+HgAMSF486gBJVMZ10Ib9yUffGz+uTNNsBMRbnvjVKxAEA2xPSotETSvpnGbJuJdWbyZ
WCCCqMk4iWCsQ0+JXb93i8tN8cWEHC7ni9gfflzfF0A2yYQ0g+1f4BmUXBOeMmhfujR4oixOEUeQ
+M4MF2/Cb3WfIZC1asz03gztmIR2jNPLEQ+yCG08knMFpOYtHeFLEPXJSOyp53cEoQRcIFFE+AjM
FNh+uH/U2MKDqzJeV5YvXhNnHCEWxfBgDRyWMEeQEpbAjSkOlU36ZwJRL0J+TR/fFrJqCJy6SnGf
+kX+xGUF5dgE8+aHvh6mq7pS7gxnkLi4+/OndVxuAgzEY2WBAzI+Fxw79/cnmweT8ltZ569ZUcxv
WdDGVdhgo7n0wTkVoS86ZSPPbQcV1lVud54KIP0TA3deaSdrGsWzg38vV7Q79dKPoBDcGlKckRwE
zBx/oSL+fms+uBpeCpbRa5sI6FWTfvKfelzoNehmYHKlzbvLuakEsoMTbQ6t6FE0dJ1FU+DCvnRY
BQwAXmRiVb4ZUdeXCSbiiESmA5D+OkVhRrJifMOe756y/WPfdyxA5SjdFxjFc1GC4ig6eqwl5N/1
6JH2NRmYvtByQMdus9H7aBqnu8ucJPBCcB1cE7az6T5cL5/hUZH0+Y+BD/wNp0wHA3xRFWd+HWOV
lEFRu6eW6n9zk4hxgasdtlQguPToAWcwPiqb1tWvuuNShl41k7cEOmMbLpsSjL5gwOSEk5+JNoyR
onPWJWRy10jQIS/BZNMXwGnmM4dRbBnOc4UZwwTL2+TEbTpHyCyepY8kNkDX6D/QEB1bznpuheAK
qKhekwIjHXg9cQiahTTtZTVKja62GJN4PRYueJNFSsmDUAVk2CKPs7DTdf0AXxoXdjPBMDzzrPb3
bZ3KmzyR3buIR3uRzmZCNlCXQbKe097DOdo0M1yXlYX8IB+ys1HV1Zso3Hg3Tz4ME0o80TBgTZVG
DqJ3PgYJYes6dRX2m7pXTreDvZCjTrWGy9b7r615WVSwo8OnyhmeBSJaj7bmPilzwwydX2G0Ur3y
oIerG5Tb9LwFnAObG4SkIKW5QRcYjlawa2RkyDvkGBaveuD0eZhHJLcVmsWHkxk0x/zg5axAzAGy
lAFvLWf10Q6N/3TZz0yJ18YTFmY3iYJPjTAwtIILIrurWtlfUjD0H7rJnZ+Znzu7xDb62aYZqVcu
ILQvO0Jg5bYCSpYTm9xvDy4A2gickeHJIbvouKcO6qnWSZDGr86Y99sa1kiw+SKB565yG/h3+EXJ
j6wR+bNJZkoilIINcEXb5k/aCcYH4tXZj74vYfST1sj/O3F3v61vgK5e4FIsczD88T/f97neljC5
M0n15loaexAP0/bduG5iwqLrUmx8Wk5VCIyuOkC6aDhi4mxjQ1NXw1WV1JOKBvCnsjDY/fnGME46
WnCAhGFSzpbYiqVSOa67nCalvAUx783WRQsMSSYUVr2mJSL0dAlkSDZMIxIooUavZVblzSHBjpzs
E1oVoBI2qq8BulEG5Ym2qbNxmLYi6kHCNZHAr01XdlCoilk3dJ/eIAApWXfUEGqborlFPrH6YBWy
9oYOW+yZ07YjUrF12+NUFH2xi/nY7fq+tvfczLEbosmvui2VuYLF0hz71x0u/uqjCDZrOej2I+0L
RHFCkNktFgmJ+25TJT8Vh0gMFKgO9lI5d95TPGa5K+I22aK8wKFSkGLqN76oefUiK5Gi4g8aD9mQ
RviXwObba0J1KyLDOhnD9AzmFzD5TGCL1dVOPK1AahQ3nJWw5SODQcnuA0UI46IPXupMTkGYC1KN
a7fqzW1cTOMEdz9eiLAcEy8Iy3RAMJVTZu0QAfTTiJ6sWnNfwcwFHp2IcSxkAawbPv17UznTD7/A
lGvjIHl3YTFUDXBtO2UOzIEJRsg1Bsz03GUYE1/0XarYGsudB3cKRC2YEfod3Ch65gK0HUWSPKgi
Ll8BhRebaoYPr0rhCo55na8+ZBN0Tmi51h+Jw7r7UjbTG28LF8nKDYNeWMFOFxmQvETfIYDyF6tY
1D6gzdErr8F2dy+kiIMPJDIBjEbuFkxbvCpYA6kFe6uthmDHeJVdxuMwwI9umHAicSetPuISOG1o
kyU5z4Ml7IVHRwdOAH3v7EvAgPnKT6oMNtp0aB672WvKsKx8ZF203QxL6zZp4y/YeHZLFZtP26oP
6CO4zLaBMWdsmrDP6+G2nE0GDCQY3SwCXo+gZohwrpyEA6fnY6POeAwzsNCyonj3u8DgeO/nqQTO
auHujWefPY/lxFE098gzhL1Qfl25A7lMMdHIMHaIoRSv4oYcBkRcnc98FirSxKTTZdr1ziVVyvty
2g5WrFzFEOVUYoAzYpKm/vlc6yE4b2w1AxxOnOYqE7JGe4M0ZB+Wb7S6t+OcG7jmCxhE+W2JvEcU
bdVmbljy4czWO2u72jAkJltXQtXaFjc2n7xnNZKYR2TKUxjzcP/JIiW1RXGtA/jptQS51RUQ+2hB
kGt4LaCYKmPff2u075zpxsWnaBjtVhrHLexSSD7cKuKNSDNw8e3BIS5mb/idyZ4R+O2H1nWbbq+Q
Qdpv8BRZflnmSQ4rUCTzbWlfqc+WdOqmgI7pBlXo6IS8j80XR97NEgvheMjKNoNcZ6at+G2ldeBt
ZQVcdpto9ItX6TB3X8C5MHlQMMF88eg8n+fVBAcWGyT4HVja8Y98zDm8WdMJHmFwe4cfirZFj0xe
TRPUXpD7R/FkYLOoZkkuCa3hcEiqQMP4IeuLBxhJ0AFEIZEWPZwLvWLvxhzU3xaH0HxWTzEALjKm
1c5iNFKFOaF+GYE6j7cPwTb9JE1dPaupEK8YBgavQtX1nXQZe80ZMpPTmNJLPU/DFUR1ChCs76Xn
mB0C2nZGv73ruhzOkdXMyZNGVvEFPlN8a5Nm+qmYLNFAPMd+HztF8ilyzzyOiARO0Vaw9qNOFoe3
JBvVtSFKPRErlBN1bYtzmyYIoB59Kt9GBmSz7VQP5lVQta9TIb0vQCX2PEbTDYZjUddnrB9xZEvi
dZ9lrrSO4F4HS0fPIw3BOKbH3EAbdSFKBZfeAtMltRYpsL2oaRr3oSdM3zPF2QT/4saaKIkNj1GM
pjHw1Fq2t1wM/leutbqfU0SFrJDP2t0A1HVrxJjNqOxyxMRWYZHw5rXTbQLEg9XuRsL76TztWgK8
o1imPAFu0T/rOuSfIlp1xhE/dK7AOmAkz1cxKt9nt2fBM897GNWOOcOs1Ug7byG86l6bQfMPG7QI
1kX78RRg9bRo5mo49UF2rg4pjYdLYWok1E11i56ZdSQfwQgVzbsYlZtGXu1jj3GLNnuqR4O006ob
n6ZAmzs4LSzf8uzPn4zXlKz5kLl3waJ8Wnk4Y7EJ2DFAEGzu5e9KOgj45VV76YwkL7CfuQSaLFcv
rhh9YWzE0c89JbVmzy3ghzcII/0fzTT3j5R5mKcGwZRde3Vtz/H22JN0PYrydxzdCz0BGsC2wOHm
gkiW7GMY2DytKjj5nfk69uKN6XgOAkRQDNNmjBFf4Ba5+kqGwd4YVdor4pgki/IAti4wsY59Jypq
UWCgzHC/pK7FvZtO0+XgJ8Eyc631hgTpEKx65iVXpqfjtT84SNJN3Sl55NzJ4YUNynsbwbwsi9d5
K8EuqVVeF8ucznlNIL/8QET4cAdvNQvxcylgUIlF1xxiZ4ZFbDmtMzo9CNRwEcIrYVzX04fcxZQd
csnYztC+G7a3ZdAjoL6AORpsoHsY3HmV+BpHpJH1+S2DKvJzDDiUkj1i2TtUskHdXjeIN9cROuYW
/37J0CTpBiSrFQ4Ye+fZGQZgVcXuOjqxa/TLAhPFWpe3KCBkiYeck4tA6XIIHc9Fb6r7+gMByjj6
MP1+C8AVe2qxTZ+7jVveKlQTYAGMfrk3A7wOVeArOKQOEBbDPdx1YEPL5waJUrpiH7LNcTAz040Y
BXQYJQAac8orVgIujGwjsdHDcOdgsipVYeIj8RlOj77zVOqZP/IefTTcU2sQv8zcTRHnNoOkRzvq
fqwreVkBX71EVgXCj/s6BT+MYyAEo/EGOcso66Sz6TC5lcDsu+m5ph1rUOll4zXKafx92Tiv5ZBj
cJ4FcRGHel4gmK7QEmfpXDZvLqFevh0EANWazhRmoigzNvGUB/F5A+j4nrCh6cIMrthXnKrqkhID
8JFgi3+yxMkOM3rtLjRoxl7JUKD/sCnOawxlFZ66J23Xv1RWkhdHjCO7KrSzBHGBWgq4rSF29qO4
R6Tfqk9RPgD5NNpENfRGz8SbSi9c0B+Mi0jGnwibK3lHEjrdOros+30PNzbCwc4r3WJF6ChFxG03
AT4p1Nw+jX2iGDDfrn/sRE8wGjVFnsC1N7aDQPhwMHQBSuYOoxdW9kBd7MLmXckkLW9inbvdqjQM
2ZtFw3N86VntFCuYpGM0PYrBo5uUG+OWaI8b/AP0iTm8uWcWmEs8ltlDVnip33AK4XfOAUGXTqmr
1LWnnFyMYYNyJsoHiz/UCIj916g0YKc/68k/dILiifpdHu8TnsAy2umdyV7baSyDyO202nssIG00
ex35MnPV5usOREhIVOb5sbdJvoUbqaSrEkDzl+kWGzFMOc0PFqNqBsgBGtOWs5yxTWyJZJe6T9OP
ebBLfKM/JeOKBmV1W6dQMawyD732TaY5hYu1Q0e2qmBeb0KjtIzPXAKjizBFT/HaEpzOwm+zCY7U
cV9uhi5JPoJB9c2mUshPH8gw3AEfykWoYVt8p3XGgggYUnuO8i6uzi0uPu608kq8Key0r5gY51dz
ZlEBdkGXxDswZZInf4xRIlYun+YrF6o/Z1twPct97bEijnK0xQZAvePF5x2P7bRyZE0fUctJJ0Kt
rZJzlEUOpt1D1TYbk1fwX0beaN9GsWBOdiWHtrkyrfbpisyIFtiDDQJfWtA+exFhiaaPUON0T0NN
g/Y5HzDrWJky8KaIjH3HL2PpVtCr1dybdnYek/F8AghKrkhFlXdWUl7eD5PJbqhIu407wCUtZPEY
ID9pLisJJ9vA3CF8npzZkvRwNqROdZ3k0CZjPbjpVzpVpYsGRbXPRHjBi4+U5RkdbIpZyjQFKSoe
muVXzZwgZmCYmviuHhXmF3JILapZ4cfnPb7iq6pr8kNsNaYPWO5NgXQorjbFQOXrPFCQsTCBR4lb
N8o80x5OU7RgznLwx2OyQc0kriZ8UyLMHNUekJvGHnMvoywCNREFmJNXNSbACaIswUio75scUc0h
dQt+NtWBQi1f1Piv9X5Axgt/aS9d2afXAWYJB2Vd79xRiiZLsWMeu44Di8SwdnxxiJFIbfUMi/5L
w2WBwU7bvjYjqGRhmhnEVDA6NnX4X2kx55PULozn8iG/rnMz6rUdqvixKHn9WVa1/fHn1v2InQlg
E0MS5JoJUI4B3cF/4jum4FdZ446ww3+VvYLbvEfLc7AXYXBfz/AM4SNZgUps1zUL5lWL/um6RNd8
MbvE3fBemjVXLugoOAaQRyvMWVA145mgjd5meH2RI2OzQ+iTBr6WkKWMgN1AN8Dvx/cFNut+vqhj
EqxO/KjvMM7yo0B8RVqZQ8F7RgjVEaiadWUf1wHt3gC96XN37Ef4/qOqx1ACW9dHm5fyEQJ+d28a
B5OespxuOuMON4oV+q2PG/kIcKr+oIqNMF7l5XMWazjOebEBt1+aOdRdCl4QSUu4NPW+7XWYYHIE
XEZLZJK2GHefQKaCBdv5F6T38ychgA3kbUwHA8AtCwLzy/ynUplAJyOrN5WhCl+z1mKGVkMEd90I
VtdRMZl5aytbAo8KNIF6BKSjg0J7GOyazlT3oEJNalPja/1ET4mPL03l/OalWRuAPJPUD2h9nbPc
ydQlUvYwBOlJ6l1ozcvHAFVUCQPwbOHZWN+7QHRvkUUEYzjoGwpHPnR6nB8QMFoDhIq5adcO9v93
xlv1aSuWgqpb+eLSQz8whgw5Kg/cscaC6QSn8LUSKC59puyz7TBVu4tdUdyD4Z9dBUBdpzBTbdGv
EKjsnDmgGABegvE0oGczmxntZgsOT1E4GNiULUAD0+iahBwemYAwOzJ9JaPyXnRs2GEabPPW8ozf
E9tl5xko7hcWms8XrxrR/LkJVfcA0qorgWiZLw0Q6VUyIsn56DDvmWaDOvMQrnvXkCq9iutuvJ5z
bi8cSeZtqoLqWdCxeJEe7e4cj7YHVDneoWGZCywqKzwDdiaHM7/N03OCo/wgsqpSmAnHM9IUyHgO
MjTmlYKaYpfWE33ACBjUp8Ei/oJlg916zfC/mTuv5ba1LA2/yrwAupDDLQkGRVKyom9Qli0j54yn
nw9yTw8Jcohxz81Uu12n28fa2Hnttf4QvLtu2BkLESuEenV523whsQ/XGFQH0rJjQU/BIg6/lOM1
FreNkjixo/5A1teHjeZIHg5OSoIZXQPgwiY3EH638orIutdcymlsb7z5OrcKrmvLBG8phUV7DRMH
Fx658u8a9MxJLg/A4yTTFT7ycgD+g3NPtpci7siuEiMB9KBYf/Q8e5+DPg/3CsWScGGqoYx6BDrn
gMRdUDb6EKMhS5zmIqHb9B99LDiPVu+Uv3gYxQ+qUujvGg5KL7kcUmlvsyQmoRB1Y8FXaK3vWC0P
D6we47oVulGm3wmtV8q3UgIwtH+VPTe+H+rYyZedOFi3ejDeLl2v1C/9YPakxlAM3uq1hNyyRGZh
FVrmEKyGvNJvRcT7X0oq/C+CGcZbDvB4j5NK+ehYSVKsh3yI9OXluZqk0TkPsHlQ8FpUUKKWDHEK
i9UCzPU6au4/FMfEkrIoC//W9zwyiVoe1SVW5MQbJELi5CXTs2grWay9VWN05r7Q6nzHVdPfpviH
v/VDjjvE5c9DM+T4uAIWDhuBshxmjnCArfGEPjiu6oSQp4l056NCiade8DwEYGf2hRtde3jYGYuk
ba1vXpWG71SK2huoK85vXWmCmzAbqp2bBNlbGSXkOHrF+cCfRXuX+0C+jVqtIZFBgfTKynT3Ad1O
4U7vVawgGC5A1r4HfMgfzOq9F30dWYoQif5FFpbivlAiYUe4gJw/+aH+u1uB9Lzcb+2LZ3a0h8as
CoUs6nr81xQn96lRdV1hKm39QxFC0Hayo+cPdZLjy0LLdL5DE3oViJUTbRQfZIINf0p+zVsxDxe5
SF8HNQBKDHgUpz9Q5X6wIIdUPRRhmX1iRJpZKKc2xp1SNQM2GiRVoeSQbmbFtyraUILqCA+R6KHx
7GZ1fKM1RfTa8Qrc1Uq4F2olvR1cNczvRfKLL02TUlnhZRuu+ziMs4cOESA8fwxFuK17V4XGEBil
TMqkixNwZRk2Ha0Sh9eSX3hXSa8VvzFELHgXBpL4UrQ4S67kjOQSALeaiAZEOMQPZICzFtcOeAJ8
pdx8DILAC8eHV0ytejCClwD49Evoxyr4XNkrwZe6vvNYdJb3syNgs66GLlNf+nr0rtGzRvlmdqL7
Ky4S6aW0BrxLglb64ehascdDJ/hQLfKPi86ItfeozYeXLO/AaltZIJOZFENziVdXu0FMT9rXBReD
L7rkT2PL1z7MSqzbNbe85W16URH6RU+a1VnlrRBLW9PqtH4hablXPAdmbH6nqlImJDK9VrtLO0PF
vMccBFxKvbize73ztN1QlZL4YFb0GRaelEv5VdZEnWeRO1C5tOWmzsgVdq2r/pZq/rYdUeiRFiJc
cNN2+sbY1IPS/FBaF5clxGf1FCQnSSfAh317IyWiXK2yKIkAw/E8vSOhV37G/mA8AgnKJbCCYeXY
quBqO08a2l3Ul9a+RBHps3UCEW9UTZYXjps2YLxL37+quNjSlVYhAGRLw4DbTCg4iU69Mg9dBo16
wbYnXPpWeb1wV3ogcu2iMxwwlHqRS9zI2tAtlGJQ3tps0K+juAr169xJecs7UkEwKWBWa+4byZPe
RUEfPqN0wFqjp9D2KIuuhwEHmKL4R9MJINt91Y02kV9271BO9B9t3kThkkKYdV8loXofVl37G/uP
4bpJSpCFbSIxSqaROrdGJOn7vO+6T1f0NJxNqhhYuwnu/YcfKUo+3kzNlVCn7ScAc0KHwHGkaz9t
0t9iHVa/BZAmWF51VKKuyyERrQUGO9GYR/ObfBkiABWtUJMq0jtZ1ZwNGRUyzU6dmIGtaDloAyuq
VcriQ8UrSMpF964zZcrQVdg394PWcV/KoYCBL1gq0smhmBXdHkdsYSPFnfKTw7/bkQYvAqConYkx
U9HH3wZcbkhAuToRXJKT2MHfDZDIAjB4FywTIt93xWqCJ9L7vbqQer8vSVG34c8QyzaUlHXLJ+XU
1N/cEIGDJSvcuRdbZxR5jCI+Li6dsRQ7CLK0yPu0DsnuGKlpu0Ut3yNfkT8RrvTvUhynn5rniVSC
kjbv0WSVDQ9nlQgzliYob4pQ1yiNO8ijR9ACZdCug3RVV5HiIhqSdaCGRPPZb4viPfExell0ctJ8
y7pWvG1KkZSMEZQ/qIQ510Mb4OomiDm56WRM9AQo5d16WtsKy9JN0SlvmN77XAuczyAaUBoHZNcV
K9jU1o1nCSnPKzUZtqbQDQ5ZBJO4oulM4U6NOvW9IPv0I6BSly+rPo6/t61J8A7IxPO2qGXFpE4y
2XfsKqSUulVCS5HslIL6E8LpXbWUk0h8CgSJn5aEyUPfRzA0BxKeqMl5XfqiSu2YqbbGuo+ZFvUX
oFbdNVolYVUVDckdyS1clSUhj2/GStyOrF0g2G478DLmN9gug7UUBKJxvjpLhDXChzwySCEloS33
nuwvXFGCThIPipI9pk7siwvF7VAU18pSIJAy3Zc45lnG05TFMOSB9JwjCH0HiKAoVqUvp3gzGZ5W
veUljFF+NDXcpaXFcoW/BUZOvwPXKd07ucgdyLB6J98PHvHsc1TDoamK2otv/LyIXzXYPTFAMPKy
ayfODELDplGCjWEE/uimnLfbjBSKtrJ8sy2WVZKE0jY2JCna4nuLF0pnNsK7mdapc53wkiaMMxWD
0VBJhb6bsiBTzwEX+l1qowgxOsE3rGVTy2QWzMBP3iSkDqIlWjuUE4ARNBYWaWl0U6MJzYWhewSd
KltRhYHxhUbrhFVAGBItw5oc9l2ZFeYDKyX5XmHTR+pQ0pvfhgAqzBOQZlxSZOfK1CnUPcuDlewN
bO24VvFA7l+KNIMN7rGc14EZOtgpO05TUMUiL0JVWHCf8hpHvi2j6ty6Zeybmy7Ka3clG/mAhwa7
BwCfknTPSAUq2Dhmcob4f+vl77XTR/29MzoKLLkDBGHdKlRJqWG71l3kWGQrZUUelNeWzHvO0dAr
1OYw/Ls11KC/o9or/gbH3iHkX5dBY5d+2birAFLOCm5lIlGbj+LhhTqRq6x4LxeoZGO9G1/zBq6x
wG1wP1imnDjUcFMxSfDShLdjS5ZqUahNBH0Lkir+zHnMfTNIzFwPpsMcszbUx0THY4P9mcHV6D0s
mikclSjDh5VHdVuN8JoEmo8jNXEBjkv4I1JZXDiiFBX3stHowzLL3eSJGQZvb4qesMMyqnpSVDH4
QKPLea5yP80XSpXJ753cO/EtIYGr2rHhG9880oz72nHEN1+3op0ueW26BOnn/sxIULyooosPs2Xl
3U/TELvH1rT8l7ARYYopWp1w8vdRd+u0girb7iA370qV4pfoiSWIz8aPQ5JzGYa9oF1S9xFXJAMK
U5BJMl7sINJttaybjY/rQ/ZQSTG3h8trxnvSq5oJ519o8mtf71vqExRDf5AcFzB7ER1VglxgNfvK
hfaJ3UOMbiNeRMA2+rwZ4f+ll74pnoa1Fo+VoN8Ebc7tkUptcB8OnnFn+Fn7IMF6eqaAktTLRKGK
p5EDeCgLq7kVVIMauF9q2Q9WIFz21mggNogkAl6ylJrqouOYxwOr69pdC0mGOo+IJswi9DOQ0Cpe
Ude8+fU7yzf0HEdvvWuXac/ebqmOvVu6EH0TRLV7NOsm5Mlbit6zJiWYUKCpH4nLTA0L+ZqCVfhc
+QSJa8OthgKKqoI1VcnL+6HwfPOKHcJs4R4p/XT8prwjthye/E5O127hWHdxUSakmuNSTK+bEu2M
tZiWxk/XD+OdoCF/5ZpO9E7QLN7zpi0eQfCqK0MLIhGMhWW8AVTuNkKgVPtIcjNsVzJTYRcGJUaN
BoFKLTnIFcIafCvcwH3nlPdu6qgcRLuIRZDepYklXIe45S/RATfhOLWwBG2MxYlvxlvPsIgnuypN
W54eSvgMoyl47eTI+1HlLmmovpGDX1U0GNeyXgxbdCuKu1IfsMsALAOtw5JL5yfoNIvMejBezjoV
HWDovDzv26Kh5pLXZrUPxcH/FVIF1V97h421Ik+hvQocb/DR0AETSdfI3DaYXyrrUDZTpOhJv80R
kNWR7Xv06EHvEcEBnUSiqkmwvY9fezIAxUhrA/kXqjbGVU2Km+qZn3IJqMEdRV51TTnWvfUyU36s
es3iRZClawpEzjoyYcMAIOm2itnmdlkXuV0rerVtrEzZSkqtbLJCj1eDK4i2HwryOhwC+c5V+uyO
h3qxUkiFX/Vqpzy2ats9xGlNYJy10taQa52TgRWW6K63FZIysLM+gCKXkaQwKgXQd5xHKy33szf+
vWKZAVHdfT0I/4o9clGk9H9HIvn/yA8Z3/T/Mz9k/yOrf/zHyBLZUB/8hML1RyD1SwV1/Kt/SCKS
Zv0D/DhceiQ14RWDPP0nRUQV/wHYlFoASgQjR4S/8l8UEfEfhoZeqSiKkgxkdvx7/00SkaR/gEWH
KKzIGvq3kEj+hiQiHycydH4EuFdRB9IGrtTSxElOzCh5aOdkHfft9fgaNpextlb6tbaGXLzJ7a61
w8KO7rEz/SlXm2aFTCS6YEo2l/892mH/9RmWCuGezMIJ/51goAlihc/gMac+BI4JHTLzMTJpYM9m
sgqHo5KR/W1A4no2Lnjt/mD29n8285HswfEe//MFJnV/4L9IFTNvx3vcAEVVFmqd7euqtU2Klb1c
ZRj+fSs9eduRHczla6EE7hO6f6V8f9LyVGsAk0kzNduWvleabksdnGgYu3AvFWvuJDsGOp82NTnI
wPy0Sm522R728rKT4hdz4MzszX9jNsFLQtyEzcHqZvkeZscoXPUSuJJs3wnXEa5G8nAtuO2NX1q2
VES3AUy4uI9mUJpf3If/PqX/2TllLB4Y/EeeooLTYND7fnAzBMYplY5q8Cjo3eDptIqXBmL3urzo
NvmVvPBWcyqBZ8f1oOnxzw/SgUrcolftB9neal5Dr79ufRG32/7PYcsReZ7RNSYVL3VwUiPxGqkQ
Y5kOdujaF6DgDF7rM9tgro0JFB6WS9A0lpcRn62yK3WFFQn1dzyBltZ3awOF3AYbPqfidm74kAPi
nITRqiniCAw+GL4uSaHhGAbW2123dMTmtids99ufl/s218rY9YNWlD5PpCR0UjLw0hJu0VZ21RWB
3OVW5DMHyWhMie4VwiFwmSazFI3W3F0QjstQWmfNstinD8K9vGv32Wu9Ht0WgNwkz+E34bZ7/lvX
ha9dcNT8ZAJ7E1RTDYBs71DGQLJoEVVzhZQza+SoicmdERdam3sua0SSO8gbqQ2m3L48imfmikcO
d+AIV0f+Z7KhIn5y3VZauk9Ucm31/egvG6XJTCvnOnLYymSqYkXoMIxlRdSOufBc1nYmzFQKJsKM
f+bjsI3JfGCtgOtXb6ZUTJ6GCp9g50oqyS3r2EkL1NKlF6Mqt1Xmvv3fRnAySQrYZ7CSQrqXEgjX
fb2OR42FzphRzD07hIQxVGoorYlfjMWDTdVanqmmqOXv6/RbB1677Zt/Z5LgeRgSiwHW2+RwwFi+
j4pITPcOgQFGnTXSRJeH6mwfDKie8Osg00+lZhDbKLTKaNJ9X5HSkbBoS+bUDM6eCrwe/tXGZEGr
QS5pel6ne0BC+EzzTl8Y1WJQt/lnuMQg0cZ69MPSlxALxRvxQ/0oMNCaq96c3h+U1ABEAI8VDZbm
8QEYWEpdk6FlrpQnHjlrD8cbr5ZmVsTZrXvQymRT1RK4hbzK033TGXbhxndmkCysTp5hxR2T4v65
rw6ameyroPYcEzQ5++paW4fXIMbWPMOu58Zs/NrJnXs0ZpNtBHiNoUQjbm/x2mzS8EqR00ValLYI
bPHyMpzUPP90iRwiv1TeAwSjx/PTBWarZXqUcnOQAF4WO+RTbdBBV9YmWcWc5LMWPePXT3t32OIk
UDMi2CSmG6d78ES2Zm1JOJKBvKmSRzBbiyz4NdPDc2tDky1qsTx6AHlMgmwULUjMSuy0UV7byxa8
YLO1c+Uv4yvlOn9qr/pv/nrOh0Uee3Hay3+1aow39sEZBfkdHlnXjq06m3BL6moJaO4JI8Vqr3/m
G9MeN2DzQ3vRS7v+1sD8njUHO7eONIUDDDUAyFdfKYaDbyDtGHe6ynJ1iNv04TlrqJaNgmrBzEPm
3GGmscVAOsAWNafubuApod4QgwD2+aU1L8kQzZzH0znESGOsyIPbpwCsWNM5bIbcFVvBTHeVa62L
pluJUmP7AKRm1sq4gQ9njXYYJ4lFgjylfLIbKHEroMH1FL9tbS2ny+FG8ddpvXPIFyJxL6/jtRBs
wvjuW+bhKjrT+nTNTFuf7AxPiIcyAiu9G10E1NGUL1+oV8Uqv4quayA6M1fQyf0wtsd0IbeHfbt8
wvElXZO5IcShvdfiywnIIfMApSn5oyGW0cgvC0Po+8h1ZQvyBb23TgwoCLfwGRXSqmqQfDaYrli2
GMFwXdRA726kThbzVTYwkuuq8QN90QRtki3TAQS0XXZeVcxcMNNF/tUJQwNqx1XKG3pyVTcS+Noq
T7q9ZKRgJoFO3uhp/WzCRV+UaT6XNDizEmUiDujlsjjK4UxOEymR49wAU7x39Dcy3HZbGbYZyzNL
4WwrICU5tjCaxpLj+PTIzT7p0bsJ9pJ1DZSVzF8MBmBO3PZcKxLihqR8zNHbaLLeWuQiFKumlSGK
bArfy0rYAzReX17WZyZolDRktERJ5BAeD4+DU0gdVEqvruXc5x5qlQu3qVEyIwQf4GCBCPBWamRk
z5fbnF7ULIqRVS1JBrkmECOTW61OXaJQKm9EPj7+YvpVj2HavL/YmQE0xwMWqCf8Vm6S467JiumZ
KOUVe5b+0tDwVHYWMMMWlzvzhUOcnEpUS/DqRASKhT7FKfa5A0rcEkt6A2EaLxNeDQHGLetmhUzZ
lfoa3CFYkGzMmQPii+Q/bRh1QBQpxgQ0tZHj/rWOEFoy1bX78Vkp2ahsVurWKpfCPYxN2/1FYUPT
l+OhsXTD5Zy35bnRPWx9/PODhRO3ZSyEQ+LcazXOvpK3cENxKba/L4/umVYs5B6hDoioHUC4PW5l
JHVXXpo692CYigWVmBu3SXeRI79ebudrnU8G86ihyW7Dha5swY+Xe6OqbwvdvK3E4C0p/E2ELB3M
xg3l3kVZZM9VT7UCxvFSDJ0KlKJiO86wbKD9RWgaOO5Vmz7BKNwmirZ2VAuSXr7q6uhNaTd1Le+H
UP8Ei2+beoT8IpmnrF9oWND7lE8q3VkiAkcEoNy5srGx1L3ZFItBumm87qZzLIh71iqSm3tJsGbO
gUmQoIsKpWrONHLPGjk6ZTKdfYPXuQj4YAfEF82bUv4WVm01t2Qn0/nVyniY6ZybCP9/6UEfLJoQ
LFKracGwi9xkQUjxjrPatUABdHAfK81Z8QkfUR7cBDB8ndEGvSw2CZxByAkMfjezdU/jidG0Cy0K
EcyezJl0vLjELJY1cN3lXs3i2yZ4zELvKkuHdRbkS8tLny8vsXOtIX1Bz5VR/uIr737Qd0qvWeUH
Jfy8LE7sPhWUdT5iTF3ZfwvyUbcPHrN9uc2JyD61BNDTKB5zNBkq/8ucTGvqVRLkorzaC1AMKJlC
6MmHB8Xsrzq9XlBU/i6aGUWjrFwgL4DV4iw+kDE83ld8AJEMoYykcdOM742DXhdDH3SOYjr3RmWa
206AqCKphb+WxdR9uNzZyRL+01fwh6ap6YpKJeS4qboKKqt2Jc5DR9Wumhr4EU7N3oxx5OmFqZtU
R6gLILlH0DvpUGl2kIaNJMMbGXCssm3gv4nG2g3nxHfPdIdbUkS3SLZG47vJ6jQ7cIdpmOZ7T7lF
Q50CqGLMSRiOH3s8O4aG4zNpVnKTrI5xzR7MDqyTVu3jCJsov7yTVB+ynIFDlI/EoixAOyuCWzkO
Z06B047RKGVtINcmFS19siYjNytDkGzxvnA0fV3XXfFeou37dnk1nM4TrYDs5m4k43oSZAga5XKr
1qO9OuBsm2+QJeBYe5XF1eV2zlzD1OZUZIGR1zaRw5xEg6rjgV3ummBfvHlP1VWCqWfzkTiAZzZk
9MjoLL2t+dHyBeFK+3W58dMzhbZ1FdtZkzcCRvPH86c5PsIQbR3stV5GVMRRfg5OAgtfAPw1NOYa
PKE3M3tn4h2Gc1wslOWIL77wwAdrRkR9oAb/od4ntzIO88nOD+3uI14Oj8Jdb3ebyF0CY4JuJ87s
vHFdHCzW6RU19RQlN6+kMPCNnZLtGqO6dlDYSnA/vDykk9V50spkdQpaEEN5cI0dFL11aXo70Ixz
NZWZNpRJ+qFKrcZKLc/a6d6rpbog1P6PvfhCqx9Mkkk4E4ATcHZeCRfdMfWHXmxmVv5k8Z1c5pOR
Kkyq16rfm7vOtK6DCnqhZfkDvIcYyVyjvSJPO3denVsCaFcQDiLJxQIcB/agWxDO0F1mR+yUSFzo
yYfso1MNdOfyEphrZbKrkioLM6IQawejceGJLwCFgFW8XG5kmtv7Gr6R4ITiCMStk2Ow4HXC2zJw
952xSdN79Rrz47VpV+13TVsImwCzvnkz4Im4uH7S6uT6Srq+DRNDd/fEQ4JzZ3AnhNcaZGyAvCDz
nCujQJB7FXnlcxy0oXObqIac7bQSZaNNRwG+WGl+2GjrDhgRfCY4v87GAsyfBYtecbNfoxSzu+wq
M8M2bPy5S1T6RJiQEtikG63323irmmgXb/Ny5LvGoZznL7E7WHvEgBp1XSPOIdqJCMv2Je96ZyfX
Qggcl3LhY05uCHqi4bY/y7ZAErlU1fY6zx3trrXSyt/A+S3v5QoZh+8ohHmpDdxXKm/EVBeHNWIE
+ju4uuBXHmZ5vAwTP7QWuYqBTWumhvxQO1Xv23loxMKVGRiJtE8rpG8iEMclrg3uwMG3RQjcE/ZJ
DIp9mw9IV9oxhnDx0kNqAeqdqBfKQoUPIfIdYZtD55ZwA37VSm8wt42auMLPyyvpzGkCMgTv49EM
A2HPyT4MerMo0KLud0UW2EHh24g6X27hzIY4amGyaCyO+1J0InMHzunGcny7M413Q1Rnqtlnm8FC
F2kliafeNICTclik7tiRLjUXIJXgqGaopdv/RmcOWpmcIVAKU1/Ke2PnDOj5ae1djjpELSYzD6pz
nSHKEQmv2ONEV8dHFeA9E7aSoe9CBaRyLiISWOBy1aVXl7sz0dP72tHE9v9qaJononTYJ0JcWjt1
4z9KEFNW4krbIimxKm20SN09cnnhX1pqnbY6GUUPnwG9TSNvX6IunwUQT1l4gSe/X+7dmTsGiq5h
wKgCA0Q8fDyKnuKUciZH7h5fLSR+PmXejb6FuZaV2nI084CYvpbGw/GotUmnag3zIFTMLBLM1dUa
G+eNspHXS3nW93ASnJ40NP75wT3myn3nu2Hg7bOo/9a6BWVYfS0b1U2UO5+XR3AS4o9NIUdjwQtm
C2PwNOmTGeNA0BhSt3Piz0j4CKt66Sc+B3xq9/BMPK1fXW5w/IGTMM0cLdn5DVMnRPmO+yaoueuE
TqjtZMTK3ObKglt+uYUzi8LkBUFij9OOF9hkawleIwaxE2g7ocztvLQ2ltLeCV6+sNB4Jw75uNzc
mWWB+By4JVLYMkLr03xlibAcB2827GrIqxASrsCN3Fb6KGr2O4mT5ZDqq0x9i01lZyFpcLn1084e
Nz6ZvyL1EPvPJXOXOll1C/0aZ/Gwt55qD5kYsxmStTNk3V+fxGSCKBiNUAsd3b3JtkMJo4PZlgi7
ut/6rr9K9d8KjJXLPTtdKGO6CZAhLSFeOc1NIBojhHqaCzto1HY0oAc6BxQ4XftfCS2LTBPvdW1a
fYhq3vA1DNBdpMP20awrT243ue8iUPmESvAGgZKZPp2ZLar21DFJbgNMmC7+Eg1KrRjwgLC0X0Uv
LJ1AXqAbew/J8BFvpJnWzo7gQWuTY8RRIzNxBtnYDRGOqYPmEqZCwfz7aeJtCwtfYbjQGz3ez6ar
tlmTy/JO6vQFMnSLYQ49dHpVMmCGRSGUnCBS6JPwwodEYjqEfjts50wvwnAd8c66nXm4nm3FYiNT
G5I5CyenRlEOWQkhR96J8JOUkWMjyRu/d/5+uCiEYsYg4qKnnERjQ5xTpBENDqchubGK19pSZtCh
Z2adFjBCIqEHwma6xmCQuxD1TW0nlaOi0i9gUTNDNQ7F8RHO3ueyAEosEr5Mb12UZTJUBhsJBm15
b0Vg650UQprgv4ZkwYv4KkZyfNsa+UyceeZNNDasIVbEdc8/TeYoJzOERH2EKBR+jkBf7G4bbty7
amUu3GVxp73PgbHOLIoR7QzBnqeYCIT6eHGTOrLyHtHaHRnRSket50lory7vnzMBGp0yTWo0wP8Y
0Mlh6lkQgDMUpHYCJjcP0hrjGxCo8jtVmjXax962u/Ouvc3lVs90jLqQBhSFoeT3Scec2pCqrLL6
nSZ/Ap+ESYQwztxF/JXsnCwUMudcEzzNkB6fzlft9z0AzS7e5U1mh1Ypr0v0K2BBqv7H+OjzanND
ccemcBItzBAyapI5a8+EQBLF5Qqh1Aej9td+Y7wWIpoJcQ//A5mbdZgZ4jItMBGi6q240SNVl3VS
JitF7hCBQt13GErXvjxmpxuLR+zo7jaqC7DF5OPFAKcyUMXBqPcxr7YWh59hTgL9dFaOW5jMSjWo
rtorKMJZVb/UsBgQKtNOpb9/e1AB1zmxUfpDPfcrZXkQXqKdKXgIgNX7lEe19BjzZjYRL788WtNE
IJElWWPwd6wzBHDJiB8PV8qZXkPxi3fVz+QKA3mYbWioblQ7+OEslJcU+2X+n3W/1f8StP6nZTQ7
SO5yX+C4cdyyYeZK7prpsOuNJTZLdindFlm6uty/07lSMIKkbwYFMd4ek0akRmoU9OLinRQiIlgq
rUelr/aWLVzBmfP2TFMjNB75ZRG2gTpF6CSjdmsehcPO8txNh+6Z6lmroJgDt35lAibbFfLrKLsO
6E8k8Doet1DHlEjwopj3jb9Nr31STih5Pok7XKpscMnbwlgo36uVw2lLifIx9Jb5NrhW2oXw90sU
CX+YJsCfCCxObmNUTApBh3q6c7KfMjtZUXDdUNSZgT0Nx1iX40OBZziuoNPUSCy6eBwAF93JyFjK
hrssDcjTqoNXFF3T8zm83um7jvbGmNn8msZpLSBleqHVyf3OgOe6FNDmATn2AdrRuP+JTJK/yO6d
BtGtVbSEWfi361VF9ZkHCjkgqhDTtqM8MfFWaMs9imwLXzBsZJoWefR2uZWzZyRPOxObAIhK0xGF
sIyWXoflKDTzraZXGLE5r5ebON0NLIiDJiZRbSqVKOibSrhzUEsUIR7WjbYxm97NHxS36OaUW07n
bGyOaANJfk60aQhgVBr+IaEb7LtcXuWhttck+SWUvZU3ZyF6JhI4bmoc3INz2WOjY8tHUxHzX1yJ
vwe75MTkmeCsM9T41qKN2Xo+C/OdaJ6N2RoaPrjZJkf1wAFT6mnT7q3YF/A9jIZSf07iTHiLQkrE
D3JaxO0j8omy0mNskQ3aJ3R0VHLDBkNZW2x89AyKRoqfIBHW5roPEuSSUtML841lwEBeNrmRuKsk
qFzkiNJhFCIy9ecgjHmUhAhcPwkQ4hDgaztJs2FsuS+eVsLkurx0zqzOo4tv8pJQnESGsh7Ve7RZ
NWmJZljx21IF05yJribeIF8DetTQJFB1ooR6ihHUgH6UdVMtR8io7660jWhr3aIALGr805brf+T6
nNkWpjlmVuAG6lSgJ02OkhE6ytL5PhfKjRV8A3a0GrqZ7X1mM4Ct1ETy6LxRTsBMggwUAjI/gHBV
XHryTyuW7NDsbMSV7L+eKkCc1hc6i+Dbmuxyy5FzJDWBnmcZpG7bQF8DW8XQ8meugDNLYrTdAveq
gYHQxEmtLenTIsePqdjjbvML7UEdEZphBmE7rQGP+wtbG+CAVE2o2kxDIbkbBfoDGAndT0QsZCzL
m4W29Xbwe8iBXYnr/rZ98t8yxOJ2c8HDmfTUcePTsLX2Bd8JJHDvcr+xYvVWTPgIq9ADkmODHSaD
LcIsKLLk0Yj9z0pIZg7scVcdhxV8AME/ETPqXMCojo+1vtGyxvHFHBZaLK10OHf1siMlLi0Q8YNl
rvZ+/Uke11xR7pojF5yd37F1nLBkHUThceN4ywIQi1voaehVF9KzIIozh8qZjUd8SyaTSBCw50l6
gmzjYBUF0Kj8za8R+hYXovDXb3poJiQz4YfxSOSxeNyLVuorjH7NbN/okXjrWX69JjcWrC/vudNw
CLMgOgIFE3Vr9ctO5uD+Ca3ayakKZ3shQDIok9R7sxV+K2UNYVz55hfm6nJ7UwLmuC+OGhwn76BB
RRNM1My6fMRGXuFCimj0MsegdwUYCb2YZb5uX4e9/yNaarYcz8zbmWwCkAy6OcIj+DV9BmFmoOpD
D/GtWbcryY7W6afwiJDtTlrKi+A72kX59nKHzxyfvITHHJZMsuwk4YjNR9/VNTuhdNB7wJjVTB4T
payo8vuu3fO3Zmb0dPUbJGh5gWGKCpJt2kVlqESjltj7dWfeBLK6MeL68XKfzjaB1gEgcpK0bPLj
OcwrtLBbVFD2hiDdO5CQpEqeyfucrkt6cdDE+OcHyyQJohQsz5eYc1RDt/D0PttRbNYQYUbWcHix
esn/XlRqM5uuO7e5D2dsskIFJWoAQ3Jy56WBIcQ+LneunP/9HcQJRYDJ6wBAlz4JS6TCCHk2uFwP
2UNU/baCmdPjdPwYvYOfPwkNsCRF78mE4dGiwd57LjRgxOCyDdoydobhxOUFcW7ITJ6Q0En4dUL3
UAfSN5Xnp/tBx+Yg1m+j/rtRSjPL7txWAi5JWRu5Xu7UyYkoaoOv5jJj5g7bpImwed3yHFiA5Px3
ukN0AD0XezoSw8eLL1dQclPcgD0bCo9e5D8OXYXcb/398qihwnByS6L8SCzC+QAG1JgscnkoOkkP
GbbC9p5MeNOP8sq/9rfCT3GFktyKg+kbGusWMk83xabdUhBcCLYz09tzoQphygj4G99YRETH3Y0q
DKVcjFN2ld1Be6LlT+Wx0m0fvUJ7WMU2Hul3CEZ6iNgnM42fHiWoVBCGUZIcid3Tx6Mh+2Hd8OzY
97WMLtJqVEm/PMrn1uZhC5PDChcmT7H8DtBIJ3yX6+KelM3GaMqZh/5cRyZz6QV1pIItHUVdo2vZ
j7/1dXx3uSejosckqgJdipooBU4RFM4U/1kCYHTUkon6kwv3V/re30ibYamvs40zR2M43W7HrU2W
RYwIm4XYzahXINZ3QaK6azFPXArtZb3BTIq87Ez/zrfIlYWsH4HjdN8ZTZ6qkpU4O6QzV8jnLOsN
3HTPxiSbl3C8T1bhLrrLZ47K0wVCP0GI0SKSKdiyHS//MkBdEGQQx4r0n6Sd15LbyLK1nwgR8OYW
oG1DsmVa0twgZEbw3uPpzwft/2w1QQTxS+d2NNHJKmRVpVm51oOVfZbTJ1VcW9riylDzneA40rS6
axsubHyW3kEcYk1iabkKCV8/atJeQRnmWNetvNJhuPXGCYf8297MG0FZ9foQSMmlF58GxIv0/tvK
t5ou2+sIn7l7lNimET+qJHPoZeMrZYv2mntS9+2x+Uiz0SbHcWBtflmLGZcWQ7qm0XqGTJfW8PXm
Nb4hWG2ZhoCAule0jn4g4Gau+N7SB1LI1gxlGqpl+OnaRpsyqJgnBu+xmvp7K9UMG4aGaquiA7zt
y1zY3N+/pTUB82Po/9ejOX//G8ZYDNi+wnOcys1HZRzMjcV0+UoUteTab63MogABoq0c2rHskvXD
oSgvEO9CrBqv3LALUTXILnAy5FtI3900ByMgfzK4T/esnBnig2XrwdxMxIei0zuSk27TfY8e1ZrU
5dIWaoCNeTnofN5Ucn0qEy40kBP9QwvDqMsguQvN8p99JyI0yh4Mc4EWQEx53jSDVAC6H3LpUwJq
dgd/Z2+ncr422Tlfyi8r9NHZQXpnN4gcH0UdMQ0FyOvcwLARcM9I1tcUTOfOMDcyu89TPROMUmUp
qIMCC/CtLyOyOxML34rXzZP/yRDcJpDsEFUQ38wMdVk4+KUcR6SSBdp+EQy7X/iC/ZFBn/aLVvXD
B31I4e8fQ+Pl/udaWiMEWihfA0Sn4z4zjYqBoHadF51iqe5SCP0SxCtlyVM+iLqrNiuH+CZy+rXS
CeRPfV2aKg7Xt4ZY+SLJrB6eLMWtvyQwUOpOCfcgJEKhPD4OvtI+i64YdrbZRy4asRDmo5fNfFxm
G0FkfqxqlJWzwvNswfCDwE4bhOP8Bk68FL8T/sKZ6TsDwCK3AI0w250GZXaFMnp4kmpF2MKd/X5U
gmR7/xPMb9JpT94amT11EALLFRz04amPy2ArlrXk7fq6VSdSjtwT9zov8UqOfVNFn2zqlHqm6SbY
dOaonnb0S/QRquAE9l+IHUS1etmmTLkVtsWmhZMLAvrt/0/svORvbw1PB/tNmlpUniG7WhmcpDA/
KAdfexyTcWVDb6p5v7yMkVUmV8mtbnp0AnKiagBz+qnIy6rcSoVXfRz6Uj25nS6hATtGR6TmGthF
hb58YfC+so1BMfdmmFdrcwpLC4Y1axqiIf0nC7tecKWbPaDc6aaKcvOrgPBq8OBpQV3YZqfqf/p+
/fKlqepM2ZmRFm2WJROwySXHPTxpfapskH37qSYlJMUZunv3vXbpzppC66nfyqzjvFXmKlGp5/UQ
nuqhMU6tGLiP6FCkZ67K8X1E8Asndl8fEhAdKzMsS3f/2/MyC9WCrg7qSuXrjmUz2FSGLn1bfb+/
ukUbdFcn4gCTvZx9NSaizS4NJA6+Hn7uxbh4HyPx/e4vjBCfU+Cb4uk5qGWA/7S16jY8GRB7/oTq
TIYMXVxTt5+2423c+cslYGMnTJPpqs6twAwOFTXs2qcGmn48Qf4OGlRx1NqMTlraSK8wya+Np90k
Xr+MTsOSbB601/NydiUHhhg3RXgSVAhqTT7ZBu7WCIGJXHQC3iI7Ly2R1q7oECa1Do39eiMEBTQQ
RbM2yLN4BIHXMJ47pRLz57UOi7KEKwqHUVE2M7uneqz3Xb02xbboM2/MzO5xEvMCvb08PLWesfXL
7ynZ+X2HmdNeAW7gqUCxXqQRg5LHfP5VzfwMAeokPCEfWp8THOskC0l5bGu92Pm6me/gy++fu9zU
EJqT0wfP1Lzd/R+xePDf/Ab5+kIT1KYQhTbGn5QR1dsEvYyPmjkIHy1Pdh/FLlHPbhtb6cZEZnJt
GHfxU74xrlwbd6l8NK3Pp+zzD330FQHALSySK1fb4ocko1EnJMktA0ZQQLxALBGcokaM3vk08h9k
uOFXTv+cJPQ/HxMADo8wwbI4HxzNISVq9DoMeYO7/FiC0v/c+03y2kml9xrVcnSUlegb+bc8qXGH
DdqIXXUqczfLd6On5/9A4YWIWgSXxrsi6/UNQoio0YAZ2/jmoCp2qcuoXgaKeEph2F/DtC7GclOv
fzpROj2XWXXRK/A6/jivLBVvpxIhkkHVA/IYH475JLdapK7Ao/UJ70Ovl5kTDoL1FOdKuZHdKNgo
YyY8wzEMS7RYReizmP573/VW+opLH/Ptr5y5a6ZUrgfcg4jTaBA6tbQPQ5usFESWIjgG0H4hgjhz
E1Ht26DGG/we5bWRC6ayOmYsKkXqYS5XYHQw0sESnZbG/RrryOJReOM+s6feR/FID6yAoyDW76tG
/5DpsGRIa8HU0vNB9EvkMpV3b6AdtZErvRR74UkEXnXIoqp31LSAnbAS1FNeDa+DrnQrR2NpadQ2
eXsV6BRA4V3vp8AqUjGto1PTeOrHqIWmfNd4/vCNJoDnr1yqi8Y0EFSg71joHDgWDmkQIOhLwmp6
Xo4mDaQ3yGuJxXMUBdVaK33p9pzee7DazNeD3b9e2pDkqkBVJTzlgqtvyLasL5Eau3v+1+HFCmV3
2wiS7tlVMUrf7l/ciycBV5/QeKR784lZ6LqENqCEcqpqZe/nW9Lr4//NwuxGKCy1UQKdyCzVh6Pl
gdaNUCr+cxuM9P+iOxMpQs4iM0OIkYdJa/zRVL3PZR7UAsTCRT2u1GiWdot73phgzUz3q7OXpvfQ
Cg0qIhgxp5JfaR3qj6Rkf7OY30Zm3tCZ5pCNGkaYFf1gJtaBSdKv900spnpvFzL5/5uMSwxoAA09
Nprg2AxOepS38U7/Yo22/D5ElwYyCSfeBps1cpslT4dfkpEz4j8qDLMNzPKo+c/z4CdWC5apqZWt
2JjpvzLDqE7VmbDwudFE3yIb9cqiF20T7k7YbYz/0kV8s+ZMilAOpep0yusEhA9irKegC2DqZMYF
NZDGSl8Q+lWQuYjllU+69BbAN8GTR3UKrriZf6YiIpwZpA+nWCzkD2Hcdkc9DIOHHv7mjeongr+5
/4GX7i/SSuZ/RAkiqDnrDJVxoQ914jEU7OyQaUVNABlerNX1ltf128zsTi7quhaDmNCzS34M3k5i
nrssXutgJblbMzNL7lq1ibsoIsBDl8kWKVG6dbPJCwGho3LlhC9uHPUB4DaUfDnq1wfDRSGiTPSK
jcs86N4k11OegiqWT3rr8X7f/0rTZ59nYXAwU36l8gsP5cwt4PVNZPQnw5MZWv4un6R3hq6Pj2nr
WswXFOM7YxwuTecd/KD7m0Lm1AxQqGBxEs3ZSpUqpE80cAXkjYqkeyq0bu+UQte9NmLY/82DCtTA
IH0Gxks983pfE2JRye3wlCTzpW02ZuE2zarOBk691rVZ+oQkzowKwQVEA2fmlMRZIerbHDbeza4Z
NlbtHpM0+XT/2y1eoW/NzPavyyYjsBnQuvEOEmL2dvw+eba2yEXZpa0+0lxxk1X2wqUXCLof2mxU
G4iwZ/sojJ1boKQenLJa7JC9Sfl81o/7S1uzIV9/q4gwiykAIzgNYvqDKZgNktEv900sfqM3y5i9
A7HsCVwbkwmt3cvWq9t6Tr7Knr1oxWTaCQJUAPFzNtIafdQA+CCegP7pLjKM5MEC82y7uRYd/2JB
QBQnf6MsPJ+cCGM11QX6Dqewjc5FAZStFELklDJhxe8WP84bQzPv7goUzOvUCk7oI70zmvLHCJnt
yr209FKSvE0kP3g4dPDXDmBGcV/UsUquOwyPrqKUKM1ar/RwXgU91dDKETYJekwrj+TSykDf0t2F
fhrQ48wnqkArWrShqALnmXmoEvcTvExrAciSS7w1Mv2IN0EAgoVGiG4MS0OWoQ2ZVhA8fZ+5w7v7
/rC2mOl3vLFTGP7QiqMZnFKf6VRNKEUmtNYYF9aMzHyBUlpMJZbvxBMTOnVVbGPRXKtVLxqhcEyP
kMAJEOX1SlSG+DLoRoMTegUXIUFZKYpXDs/NxNNUwtLf2JjdaoYIqS1gw4C7VLCYYHNg/YOzWLLD
jbmpNgMzA+m2OrqP0e5P2+Jz07PLLlSrQmB4NTh5pfxoGFzZVdsnKwdqbQ9nrm24/7s+QUaGAC6X
5PtfuBu9M4IWJGNvBtMENeiUfBSDkybW4qaui69SUv5pq/g/W/XbyHRtvPFptTKsQO764CQHnvEK
Xrne+uNQrozIL+/VbyuzoGjQmWFAbgynDrNDnnjnTivXRuxubwGZsJj5qAnXzGU6WwkEEaIWKASU
DYKMP9vaFMzPRlz2waOnMi95uP9xFqzRmkDTisR04oCcHdMaVmC64hzTrB3l0oGjRfuQe2ZD0Ukw
/rw082u8mAgLRClN1dndLaWUeLURRWyQ+8HnxDKrZyEoxV2KtuZz0orDYxeriKvfX+JCEZolQndr
KRoga6rq174BC7feCmYTnWQaontF7sSvVTQ2hYNip/Q8CLL2nASa6zoh/LvivtIrQ7ZbM/Xzlbtk
2szrmJrZaiZmmTPFA29AlJlUe4Y1kuVNoVnnihEqjvHXcOg6Rw6bP4SrMfAHjIxUgbIUigbzznVY
N6bfeUS1rl+6P2rT08TXLIIo+eP97Z18frYoMOzUoXiSLca4Z/djgSy6SeEpPJUNjLNKIbjv+0ET
HxjBG5+suKi3qj9G27pUIn0j195aAjY/k2CUiGkIOeGCgjB5Tg+mF4qXZej4XnStH3bCULeXcTDC
FcTD/JzMrUz//uZ+kRXkP1s5Ty9WwAtAObExgb/Ua9PIcw/5ZWYaWpzYO1XwktdmcqOPxlEBdx30
Z8HonEGXtyLQ5Kz9ef+rLe7aG0OzMzHGrhgMpZlcVJNptOKzKqxclTen7tdSGBTXOe50C+ezPimT
UnBgISog9m59kA2mUhqjUx7VSPO3dVZFT2EN72TYyNXWS634olnRuL+/yqXtBEgJcQxqrNw4s1Wa
oifSJ+/U01BJ2TbguBwqLxqfEyVtvvZi1q8c8KVdZeYfnroJ7AqzxfXnY9JIRgRXTi9m9CmMXqp0
JTVZ/Pv0eJkFQxEOvqzrv58YcuyGweieSlP6NLQHP/Ve7+/Ykp9PXeT/tTB74RSlTwcvkt1TAgOz
HWZN40jMvTl9W/5pYXRyENLE6dlhdPaX9N3bI0X5AAFOqkyXImTU2kidPJU391czPShv76a5idmp
RXGnjWLdS8Aef8vFd0FXHTzpkmi1LSBwd9/W0rdhto3WMTgGHtLZzpl+mIhZBK3qMAJpTZT2SYWY
fuUtW1oQM2cGo76M9NDeuHYAGXF3NUBy/gIz2yYw4qM2whrt2jp0yjk0HX+xpDfWZu42amHejHAu
neqmRvxgELzHJkzilZticePeWJltnNtE/2/j+t46MRC1kXxzpd+1uG10ZqgmEQPwTlxvm1sMiLi7
gXm21G8FNNPIlh+k4EMm1scwH1YcYekI8f2JdMnuaZXOAuoiCevIDw2u1jrb0/3dg0rZpAhb3/84
N4nJ5Nxv7Uz7+uZJQiFdaH0Y585JjCqijeOd4GV9ifa13Tsgj8dt/4yOUPxcrixw4YORuU3obeiV
mBedLTBpmjy3clc9MQtld8V5kL7eX9qagdnKmrBwpcLlGs284R2AueOotmvY92UbDKHiE2Qm8+G7
PmuQuC7U5NJBjpbUFmLoKx9Iv7182KbfFuTr70MxhCep8DmrUqXYo1K/rxV486aEch8Br3H+ZtPo
bk/UNoBnZsdoUCruJVNJLnGo/Oun7kvn5X9+UtGLQKGISRJGgebQsLErGCmv2vSSjy7zkFW8H602
+4tt4wql9gsPD52m2baFZqbFftpxZ7unsek3uhLYSRk5vbWWM/6KpmbPw3Rb/9fUzJHVIsuqpres
c9p0Tf0sm64o26rqFp8SQW4sx/Rd4SA12aDbUWo1mi12qUwhOtTyl3Qo5eagDaCS7AYNgezBj8JS
JM4dAng1/FoLd1LXtcG7Nq97Y6u2aQ/oIIlU95VKfjxsRqs2q21SCYW3TXxl7B1Ty2FRDtIYIuUM
2WDrycpgbnUCcZBeOrXzAttXiKlWpk4mz7i3DbPjBix+lGoxYfIiaMSNUeTRo9KLFfmml9j94IXH
olCEPQipnedV+crdvHQQqeMxyTaNG9yAvIcxGuVkRKGOfOtgydH3IZZe7x+N6Z2aLxA+JDrJvAAT
Xcb1SUSxO3GDMUkvcscwdhUdgOVsK/1FTD/zlDtyugbIWdhRbkZa8zBMWBMxx7XBivlYta4J49Mq
056rQlOPSMtXJ6oF9XGsq55JK4spFCBmjjn67Yf76114gaaLmfeB+ihwhNm7rYM5LvNe4CqIXcsW
e4/fUeaOLyh/ijfmi9EhYqqLmcBJ1Gq2s1ZmwkZXN/FlbBlbQz1sWEXmLXy86THlQpvA5gywXe+l
OYyKCV1vxDhxfWRS47E8S0/pRnp0N/2LttceFN45KKH10FlrIS64JrOBk4rML0atud+EURwnbjrE
F11oQdya0WcGozZ//q2m4WEqPcym3Lh/GZXcDF4bX2L/o2o+Zv2p91eyhhtw4/SVuEjZxIltD+6m
6y30dV8WUxda2s6ZJHGDrRU6wZ7EHPEspVuVk7sBiv3HHuYmQt+JpfbanliJXc8siQ7lUP6hc2LB
nuSzokOd2vHZvcgX+YP+Xv4sPNQv8mP03jqufbgln0Hc4L8/YBbvJSai8wkCWpcmkuH7NboHIRLf
00UfnRyiZ7tRzJpmvqXv73/MhSefjUa/GrQMBZE5LW+UAWYLFDe58PRvR9A7myIuH4dQ/tYnfbAS
hv2Ks2bXGg1LnIbSCw40n1xR0ljLo4RVqntlV5/DnXyx/hkd4UFkhjTmrVl5mZeuFQZlmGeeLreb
kCknmlEjU08ubWY6hZTbUdSDxF/r8CwNG3GnIEeOvgHUGsasCKKYXqcFMRHAtK5MPseNnT2bGxBq
OySOnCz/LD+uKb0tHfW3NmdRBwj0rqz9Prl4QQ/E5LPSH+67xrIBUuspCpv0m67PhFpm0ah7eYLm
dl09d23jfYiBpq5YWfpEJjD6/7UyO3mWnuaVR9J7yfveHsroOS1/1NZao2pxLdTbKPvBD6DOEdrQ
XVaARd3oYlXqtu7KPaqKf+5rJFAobDCwyUjgvHopdVmNeAxKHpokPOVxn9kFjAG2T/X4byxxKyJu
YU2iITNvk41cMDIvoKaCdtbY/Rxb1RFh6bv/+Zecmt4efx4hGbh25i9laenorsiodjAdqu8tQEwf
4p3goBkyKE4eOPIGxLlgr9ld+FS0LKm/cQtTA5vvIxyrKBGA9LwgKP+xN/XPGo/4n2ceUN9OpV/6
CHCEzVy79+FvjYl5Tm01OIi8fczVv8g8kBKaeE8nphQK+denpw8UZJMkLaYu6v6Q3eGlz62Vo7O4
U29MTHf7m3Tar2QhszozvrR1lNnuED20hvvnsS59HUkB9qQRz8zLN3oTwE48dPFl8D9XXeu0bri9
72cLFwAWqB9TkWdH5t9iyPouLnqyQHcIdvA5OEbnbf3MWPnkS2Zom/AQUPXnkZ82881mRVkK61dM
+TiBNtoGzSiS11Yvsherawdn4U0lhPhtavbphcpNQ3ckxAx+arYebyAX3YYbwbF6u3XA84+O5pQO
heSVJd6AaIhirgzPHALJEdEKmdE/tzvhs/rgiQfkK/b1IfyJMmcT2NaDbkKyv3Zil7eWIh9xJ/Pd
89whS0ZGXsoyvmT+Zz/5NzKgd1lpDS1eRjAdT/cdIHCQIbPPF1Wt3zZEDgiRfyg/lOdsH+319+1r
aTOBv/HO+va+Wy4Vq5jk+W1xitjeOEzbFlUvjlOs8iw/9BvpqbKLffIsH4Oj5CSXbBNt4uc13otF
13ljdJaG+WNlZm3EjHwDnnPM/uHusjOr3gZrTE7LvvJfSzfD5WVRmiNPGRo1sCc8iduButvZPZaH
7nv52j1VFxRkH9fgAYuewlsPgohQEnKD6z2trQLpnVSILl0Z2p3pXXohs+E1/Hb/2y1djIRhjL/S
FSBLmZ2DqqBCJho4ZAFrby4+wbX3F1fvWwszd8yswGr9UgFX2CiOAMH/rlXUtfGDtWXMPDAEAlt1
IxHekGnbVpH2nq99ur9T0++cBeQ8gL93auZvJXFMp/kErpGmbUOPIWE36ytHH81tWYCC6aVsjfxw
0fP4NAzVYJdK1swJkGbOqkRDLNOXbXPvO6D9kJIHggqda/0qIygkbP4mZOJioqRCikPxdLbOzhgQ
CHJ79GMl4eOQyY4vuu8SPVq7+pc+GSOxkjkJGQLMnsF72qpXqiR1tV/qy/0x3WWO4BiObg8b+FCe
rdU7f9HgFNBO8tzTFPX1iYLSzot4cDTo4vXQ1rTxFGXiGln8kpfAEkIeRTOCuGnmiIlcIExUpt45
DYt93PcnLRv3OVyb8BG9JNWwkv0vrQlMJjkpmg6kprM1lUnmRa6OYizDu7aWHDL9632vX7plST4Z
uJEo1KBqfr1pVtLHxqBX0aUF8bVrS7f5mocJJAd6HH+3hsR9vW9vqZwBoOG3wdmFlAy9nPkj1bUJ
RhE3/d43n/uo2fut8NCo+uPoWi99C5wjG57pM2/TaoXWaWHFiJFBETY1YDTI+65XbHRN6TWjREjC
xMWmRbPUE9xLHpivSjGsAbGXjDHyTtUG6hqFMPva2JC32mAo4TgNg3LGBV5Sd0qGpkqxKSHW3AZo
l60EPwtOw9H+bXS2xUIbIXGUKONJkONtxJOZlSt35bIFGOYmKUMqh7O0K+kCiWg41s5t/EXI4UUI
V+bolsojXBmkDP85avONi42gQr7dVSG9mrTbg617tE41FITCPtnFH7OV2H7hWE8sEQwhUYqh+jNb
kFYjNR0MtYYKyLfBKuw8NO0p4IgHeSP7/u7+IZi++uypgaecO5EIkSb6vJzQC7nrlpMApVp804Px
oU9e/DB8f9/IwjdiRWjIUmEC1D1vaVseYXlbFFAXJ4nnpN0QHC0rSlZe/8Wl/LYyR0KHfQomkMol
gxqPwKxH+ZwGK+idhW/zdiHzipKR6GJaSexWXed26gbOWP/sxk+RZSAKstZWWtm1eREwEDvK2EIe
XqIkkPaaWRzGYdS2/6dPM7/VLTSkvLBhRU1/brQXsV9rYSwdHxI7xDC4dJD8nOeqzYjgERyo5kmS
7Byyf3k7HnTFzr73P6sj7WZHO95f0sJFd2Vw9i4qPvQINB/jixKkP32NMolF16+JbLmq1ugMl1c3
9S7gGQA5PK/6hDTs5BIqA7oKPUpwp3jjbtSNsedulW3R9jZrJelFr5gmvKb6HxHG5KJvEqA4TjWm
vCq8ogyQCtwYyev97VtK6qgu/bYw2z9XigfJiqa2vJ291h/iDa/CmFE2FTQ7+sHY2lbMt83feLtO
EZrkZoIbzt/CAWC8aSIjfpLL73Qm824l+1jyCoM7DtFZNKO0+S0OdDO31DJSTgFavnr46lKcMbp3
Tbu2fUvX0FtD0w9584G8SJejKh3Uc7XVH4YHZec70L1s6gObBhU27LEIWL+7/83WbM6cYgQxiSab
7F9gS1IdRWjHXdT5T026Oh26lICbkLlNqFvIgcAHXC8va1xjVPTcv2i28r36qmyKff6tZg7oGDjm
ufhQoBR+DjauuBJJLH0/ckas8iyCap6Hn2WduGVUYBcLrf5VKF8pr2f9v/d3cmF9lHCBJgDBgiiI
9sT1+prcyLJJJ+FUfs9es6/eY7oRDFs7wVKW+UyMhodkF2y0L81aV2QhAzO5QiZpBDIVZlJmli21
kPM86wqKKQwi7AwBYvg233aXCj4bp/9aOwI3yyZYCwFubxQTOW2mRcnBiDrmwFdIzj23Ig48l/6W
0Rena9YKu7fuOVkAGs6s5nRrzfK8oU+qoOvG6FwL7Rdf957EUDwQAfzxKQCgSZJHy4fWCIns9acL
8p75gI4yTdDXdjTiiJMUaLumwyPL/J3rmAk7BLWwV+AhHINrO5JVcNrCIjoPLy1t0OhRsr1ua31X
0ZzyN62t012e2OzQnUUJpTlItZNG27X6njXt2r2fMTuJaj+KopD30bnSWh3wbV3vASxDfVJVSCRV
jaYX780MWp1a7MX0CVVTP9+0SgkDhQHDtHj2UXcEm9kWsnYALBwom041M/5Sb8IEkLuEhT+M1mo+
CrUR+bZVx1Zlw6mTNRtBLKzhScsF/58ABCvccEorIj9Tq4Ow15qhZVC263kkKtGsvxltnqGELKRJ
vlMTyQ32esd4nBMWYw1jbSWUmmALXa4g/ITQhGgnqYgyo9FAaIW/F9InE35xFF3jyjv2QiyCTDNz
+QtEXmr3oqlZHJ1zofKEw4AIlHRpioEnv5LTNLABW4/asXbNOHQEMYd+SiFdCD4OI3xsO0no0I0x
lUYtXtMBYchtHql14phBZMRbNC0U1x7Y6NHWeaF8R7Rg7bJbr3XPUVsE8QTtUaMt01yCvFUFPwDh
Uwbt8JJ5hRUf275R0oeMGw2yE7nR0F6gImDVdhH4cXsWBCmod5KJ7CSM6g2imgLq6e9HUW6T1Jbk
+qtRhCTEfeQ3H91BYKZC4osOrVO1iZ/YAPN174vn9b107MJeGNCIicRKGhgaFkr13GWC6T/15pgr
/4RerZuOklrMYY9hPEJprkq+/FSllbZG1buQWXNCJo0LCB8Y4JxPcPaE+YOLvCCyssVXC52gifKT
Xzedh2Cz2uhdPJBvzE3//ubJ9Wm0eLUxcBK27r4wduDi9r2jPKjwsmzyj+H+/hsx3SM3B++Nudn5
L6ENDOKywgVc61suRTaq0NskDH7KyreSyW1LqVYsLr0NVxs6O+tRFye+jn49K4SOXq7sePNuqrUj
obPRUzvaCMe1VS5d2kx9TOR/CFndgJ0A3UsBQ90Z1RHzX68LId2XLVvJi25zfztvX3ZeO/JrmplQ
V9zUhY2Ktp9aG+klrOTtUDZIdAu7YfxRZh/vG1pa0S85ZRgfed3nM0p+RW4tlSXc46PWbYYxPhIG
t1stX1vRkiHawNOqeO9uYMLI2Qy1O2jJJR/Eh7zMN0avbN3q3z9eDqth2yYrt0R0bQ65mSURpzfG
8CVU+ECGmea2WiQf7htaeGig9qGMA5ifKsv8+e6k3k1ECRhlBTnUrs/yYKOP0g8l9p89OAxp5j4I
lRQ7lua/v2954SKBIW7C9NHDn0qds2JImaShVGaVe0KDNT/mO28banvLgb3jqB/SZrPm9LdHm+YE
OSqDmmArwMfPbhJj9A20BPWzh5RffMzh6ZBsgSqs63RGurHCsB0Oo1Sm6cEsTb9dSV1vqKXEKRDj
1gQFB+SOOuu1fSR6ht4YWe+EsPol8DQ8uBuopgxK8YqTbFDwTaGwe3QdCmr3N/v2MzMMAH0H5UiS
9ZuWrxLBUGo2Y3QZU7ejjpYcgNQfRl97yAs45X3/KQrFnRqseNft8ad9qCD2gU2YgeZ9yjRRxTSp
/OCiaemEztUudWl974v8cSzVP67fYIsmMDVXTs5NEuGVPoIURhldOJ62W6KpVhDXW/m3MeqP4rjW
j1qoDkytUaoRzOajuDqvfQhxI7kuCPezdRh3MCgc0k+F5nhP1n6iOhY9u1xjp7y9euDJY0LRoooO
e+M8Ns1yJcv9utSYz38thi+iWNphvVK2XqgQYIRyNcn6NBU1z8XaqjTLtlD9S/Qqmo7703dQINim
P9vBHr6btvgkHv4i/7u2OXsBM7fvh64d5HMlAiku8qB7iNsqeUz7MXc8BQ62+6dheZHwYhHkQ+oh
z2MYtdF81W8rCsu7sdyoo0PbqJmqO1R+U2Yi+k2y8XaNYa/Yna606+iChb6xO7uCrDES5Bxt1FO9
yY8JceG5PnQ746H7IR+0tdr2tGtzY9zPEIDBBgPj03Q430ROZhU2Hp2WqViRH7WnaOtuxnf1odn9
Url5YVJ8rby9dNzfWpyVKty2EH01UbTzkP7UW7JNsqOk/iQS069s5JQv36yNqiOdJOpzQH+v1ybU
Y5umHJSzq+XkgnEKYrSCu9HWonz4Knpu6sjT1EkoD/96khl9tcrYWoHEL94AFLX++yNmDxhXXmnF
ej+cxu8ZokWbXNyocPo4I1UhJ/simnYlOasB8RSB3lv63Iekoa+LwhjhIxvbmjqX236RDDn8N0Ac
5/1gWe1BS0V6CzEoXzDkZV44wAlhohhkMzKcURrzZlOKgbWGNZDXvsrM40S3oLZEf/HcPXRbwU53
oW8nz75I/nNSj9qe5mJpt3vhYsHjqDmGYovfhBXcysIlOR2w6Z6k0HhDMNNnoz8YFTWssnoIetVu
00Oor5aGF84Wk2J0jURu4onN5Nr/EHFgMN8H7+DD0f4ewN7O35Sf8i0CZ5IDFQwN9TWs0fQnZ9/9
yuSsAhJrUOtHhQhwIPZf/Ko8V7G6p5ab23FcPFFgWlNfX/LvK4uzgMUDy5KHLYsMftJ8y74aOyrg
x0GxDX0zOtUxOSv15v7Bvr+vNxgZobYsFCcBYJTGtyD/Jxj/wjuQqRCROgMmCALu+rtlWSa4bZBb
Z91V2nNZ5xRJOtOXQscDRLAS4S65Itf9VG/ETW4GMb3S7BM961y6IymzB5YnOE0gPljS8O/9XVu4
d+GqBryJqsgELZmdOyHN+4ESnXXygswRhXSrxmdfbneVthJjLcXsV5bmfh+5kT90IEkmsH7wqByC
fbcT9qFdTh6/v7+shYAd8APP86+KHOXL648VKoPR5U1NbtKbySY2rPeVW7wMg/tQpbnTmq5sj7Ec
rrjggh4T1N8wZ5IlTICSmzhdE0hkfWHqCbcIIVVOM+z7by5yhWRh22E3herxs/jIJVbvwv1A0djf
VuKqZtzS+SMlm2SKJ7kTaDGu1x+7ZhZJkRn8Evrh8O2ij/mnaXCT2sde0FZnMhbcaEIrQLFKtRge
o5m9oOiacNBD71KL/k6r1U1cvTKitsnCz/c/7M0ph5cJX6XCQJA50YRfL0wRejGsQik+50kGjAt6
FD/qg5UYYdEIa2EiaFJJmsd49Vhk6dAZ0Xn0w3oDSMiwa9Vfm0xb+kignH4HAbOCkaREkdR5UyTy
T7sJSAOsbfug7ImUN+HW2/grZ2LamtkrcGVudiaiPIxqxGiii1h/TLV8m8qUw3P/cP8DLXRK6JG8
WdXsCyVVHEZFUxsnip9HxMed2CIvR6I69iPB1lpppxTRtm30vSAkjq4BsHUh69Y0eyyGZ3gVt5bU
7u7/qBv3nLzmzQedBT6GNAZk9kJ77hWgjO7nMfedWPwHptm/8Ry6yBQlkN28IfLq1SpXtNiNzmZi
BjYZ+9EV49b589VMHKLKxNFANje7STU9J0jt4u7cA+Y9GD7clvkkXBObYWmX6AivvHxLx0FFumYa
/ACjOa+2SEETmU0jtWfPMm2JhxuStJUPdFvJhGQLFTt4lrQJmTw/cq1iBk3fpebZb9LHsXBLp4l9
28/Gp0r6AnbTyQv9YezeM0JKzN4+ZFV/1sUExfW0azaRujKKfEsv8uv3MEdJMKbxLM4CmNTIUabV
I/Msmu8VjV8iFqdEfMziQ8fAcKS1T2jPHHN9BeVzc0ZRckS0FR5kydB4kGdn1I+rLK9jQTznAASb
3NuYluB0a2/x7XHACsOw9PUoJnEuri9Rg3ZY0If5eG6gSIWPg82Nd34xbpVgjdH39klUcRwqxfT4
GK7gA1/bkovCijQ3Sc9JJytbqRaKY1xKqeOlfvqCvLx2lNxQgdY0Raw1T9L+ASW1x5z/NPwPaV+2
GznONPtEArQvt5JqtatUttttu2+EXqa1b6T2p/+DvvimihKKx3NmgJmLBjqLVDKZzIyMCOlr3XcP
6qT+0mv7PGiDthu75kcim8BYdbFzRK1R9bV4Sh/ieCSABH6dRYT9/E/+Iag94wBwZy2PURzuDa0I
bKM4Fq31VlP6cf84L4/XrQk+O1dq3Q5pMqMvA/GQye3QEblvYcWr8NBF35qJfQOTwlmYiBy2odHO
gQZKVfOl7V+15ssxAtMEqNexCR1sFI/ibmYKMlw5noPReY3R+2hrUWhdWQRwfCiaWSD8wewldyJR
NJN7MtE5cOJnZ0TPLbmQItrc36mVOIRkGLOVaAOARgvFx1t31bo6rmWpmwNShUdzyp9LVd/oU+fT
UjmVtbZxmvBQd3vV/m6Cqikjvdu3xrYo41drkkV36XLN+DXwOo39HEAAuDdHbmUK8ioQh9O/oAVU
E0/DWPIUtMSFkE3ipm67S7bGhywgHWZOfZMpgGnr2ix3ZjWbxsowtUUwZcUP0ivWporJ0SrzfV9M
D6RTJMGNtixwcxa5Czrv7CF3IrgP8cPJ676Hx9irnqpX57l156P6nlK3fdYfEr/6df+Dr+4wxtdw
7+DfxZArGq5SLeUVQiFYotVZdlutd0HDJ1ggc87FjuL4MUFlZK38FToY7dQ6Bs74pGI8eiwfp6GB
mi5owMPHtP8YjNFN0Km5v7bVz3hllNvUwU7KqHDmKWgceiGa/NbafeM69LcJBzLmUPDCW8Yx9o5E
OwjVE9YT4g5oWoVZnlQp1giOvaqv8Zx8vb+g5b0FC1DTRQTAcAAKzbeHs6tQVg8HfCy70VxDxQ2Z
tG4Liao6N/37plYXc2WKC5lWpEqdKWExSvysqb+yTvRxlu9h5vJXFrjtMmalDtNcnoL4YB6t/bhv
XeqrWxmjSomwArSQAEO8BIZHA+gCVz6blLrdOnlMpkECE0cQoYJRtMOuL6iPEv62SaZtVU2PWS7v
WqDZsxC8sJl2+PJ2MgQOux2QdixSVhLpNdgzCnw5aC5l+GoZmHW/bgLVElwNjHQF7/DbFYYQSh+G
VJcDCSiVFBJmqvX3voXlgw0IItZ0xFMCjSIMWNyacGyF2gOQHoFDoBUZ2bskzlzi1D6yQ0+apb2e
KJ5E9UM9GO8GZEAnCN32sSzYzEXMYj8D3o/KENDnuB5uf4bRa7QcqTUFaoa8eEieNXJuk0lw+SwO
G7NiYfKHwaYA2eD2M6l0jQ5JjsXK/lC0z7nz1gOv5IzR7v62sqN0ExthAChZFA+QOqB4wBkanCIb
0rCZg6IuDkC/u8Okv4fWz3Kw/aa2tupovNy3uDjcyOmBpGdWAdVCIeF2A+GkSCSyuAisOR9dUlV/
SI/n2n0jy1SCWWGEbcA3W2DI4Lyll3PMlsosr0PT1ncS13pIAQPrgUApPsrjHnS43n2Ty092a5Hb
ycQy+kHp6BQYbbZL8ksk/TSN17hrt/ftrO7f1crYn1+1h5rInFQFGkpBl+5lzOZrVBDolx5+uxDO
w2PoYAOZmxeBI2mBAvyeO5v0u2GPgufW+kKAQMREBR6eOtvQq4XkYBNN0glRfh5p8qipteM7HVVF
j8n15fxrhru3ehtA93kkCPWPyRnTm+fulbU3PPVgutaufSaZG/8QlUBFa+OcHEri5aA2MJrNLZBh
BfBzs0obgcstr7FPL/93bdzFkoR5iDmfcoKXy1760Z2M5+HdBsqdePWr/nzf8dYd/H/GeELuNB9n
ohBpQraGfj2IsRz1kHZF97tDv+GbrZKG/idXt8FEAXjzcv5xTpUwrkDRFWQ5Pt+gbHVTpHa7SNNY
hYGRUeB5A6gFP2uR20D1KbU9BVby2JRHTfphyI+lAkbzQeCIa9sHOBVWgjwA5HFcXm9CO6RINGUO
cuAIIxUiCvQgxQfZFLHfrTk8ojoKtSDfhN4hH/oy2axHS5lAiDieUr3fgw7PGxzB6V21AhNgwgFH
76JJYg+RXhJDB2Ayny9qTx9nMmzjIhHcFqu7xrIXBxUwaFSxP78KEl1odyBXc6YgmuRD2xnfs6l6
xihB7I6UCK72tUMLbUoQH6AMxFL3W1u4I+UiqpCyK8q8z9VmU+ai7GGJYGD+dmWDC65jPYw0s9MJ
aujpUGzsomteUqB4C9eqw4aWmPszOtvPwzYvn0HUF09uPUtd/keeUxtQh9oqh0OW9BXqp1WX/s3L
0Tb8+wd99dOy0T125lBO5aKK1AM9NzfFFJjUeG9V+U8j1y+6UomiF7sRb3MPthfsmkaGAzAO56hj
R40YnfgR7059x6gfkk3sm4/Vwd4yliMRY8BqTsAGO1mPBNMKfK6TTOpgzhVuTn0HiIxC95jcMgGT
IXvpaeye0wRsE+hyCw2v+hXThcG76ZPI+tavmqa0kwZEagGw1spxGsd3pD4ibMzqR7sywt04o0RI
NyLlCdTkjSaJa5R/AUm77xiihXCOMQImYtqAFwZRFb0qyfQBRLYgH11iEdgB+XcdfKdX71MQsxkD
6ix+eaDnAS0MczdXew0nxNNddVttbaDGL01Q/LZbN4pxYlxdUINZjTpXJ4DLGdhMUjLLGmL1pMWu
kmYv0ahvs748Q6hCsGKRLe7D2TYYkOTCnAJZNw+2Vu+AcTrFiuEZUvxV/QFARRHcGIxSg0aRyefe
kynH9WiijNeEm1j+3lvqMR96weategkuBeDrUHW2+PChqi21chA6Bejj1Z5qPI6dJOImXPV2dJax
FDQJFrW5oTDGyCGAAmTJGykHXyP1dgSR1H1/X7OCYidjxzChHvf5JL26fPJwkOV+MocgGuT3JDON
x5YUjTdBm0TgBOwj86HQZHhrMFlCOIgfWYwqc+gVgvGVMLOPEH18yE0U54exrH2i2h9Za7+SRCTG
vOZ5n0T0uMPxouXZ/SHjAqBdHw1BZSYPoxWe7CQ69aO8NUNRPrxqCjk+I8dkTV3mM1c7SWVJmpXC
6AOn+JDC1FWs0CfN33rI/fufbM35WI0FI80MF82Pig21oUUaYVlW+IraqTtLoqSbnX3+UzGv+xwI
B+UoW+rVUpIkGTU17qegKC9yoXuxbbkdVVyICLiQvhBckmsueG2Ni0ShbCep3MhzoPbhI+RcntIu
29hE+nV/20RmuCCU2IkU2kM9BRBRTSBLFJu7Gr7/PZVI+x9WhColoAoM9rIYPAeLelECGI+xCXKe
nHFwp8GkbiaCMK85AjoW4MTAtARoFDmPi0hR22iE90GYdD97HQlWJmWijsWaWzMUGdL6TyQs1yIg
VMLg1RhnAFR5pNC3nfyg5o9OJqIdX/M5NF6wFEiA2ouayWzmsaKPUxqQqPjeyI2nDHTr1BGKG8MI
0s9SJIazYpDlZtg+sKUwupRbJy8dJZd7LcoCy/lJlGcjeUJ722OcwcWs7+773rotVK01CLiwqfRb
W70U6uVcNfIFhMrbbMKcqhYeMZe1DRt9q0+OwP9WvhlyWhxcqMWga8ZngVlaKDmJsbTMwoRsgumF
WHEH8jH01f7+wkSWOBfsrHqoieWkAQ1tt49P+vTU9oknAeT6Hwyhmo1KFxM35du8s0zBdxNbadCp
TxHZN0N26rRfch8KFrRypljl8392uC9Vh/VkYfAiDdKhBqU1xG10VwENcel/fT3g5TXQLsX/Fg8x
qJYh+EjVfFHUdJtAiEXL/zHHZFcPIoGsJdQArgDkHd6vqEOBaYs7wXIzqqgh600w1xk6iwnm7xS/
6A0HI5eVXvaHTp4z2aNlmzx1lU6mDSC8arsbxqa/3F/12u5CtxuzLsAeMPz37TlQQ6mBonVYB43d
Gb4x6WdQ2IsGi5c+CUAAw1axwMhkrW+NVFWmy52lZoFKNXCvWqiT/sxnpzmTZhxnzwxnvd7cX9fy
bgEUEG88YPNAXgg6gVuTeRfXTqZm6cWQMneC5CcGMN3RmASHYNnGRJUXvRXEKw2ZITbx1o7d4lJ2
BnDN2OmLnmPEEEB9qhHqJXryUevJqVD/FK196lUNz2xSvJAqqYF/gmaiGc9bMoAAUOk8Ov++v/6V
dyd+GAaXACwHgHUR4KwpB+JYjtNLg1FZS0LXrHovpsizshk456z/LbXa5APR6E+j7Rl5e5noW9UO
rafrieRLkvXldxyaCxqG9hFxMUfBh0DdSZp0iNQxmMMBU0VgtXdrpdjeX/bys6MEhWQWZRM8uuHX
t5+jlO0pIwBEBW03H+K4u0xGt5d00fNpeWpgBsAd1PAYZxkf+9AjGWM9rPMgz8Ak0pr199zWpS+7
MLpxGMLChA36CRBAvV0LbvkInIooQtI5PYQY2cag8iaLHUHcW9syILcxioHeEqoF2q0ZSp1QhzBp
GZh56FJdcakFlEEq8MdVKyqAFoCvmSD65eIMAStFhWwiDybnTe91FzAgt+9twdtpGWiwZeAmZ9Vb
Ro7LWRnCgvRt049BazpHkBkq7tg0T9as/C3k1hSc/TUnQN8RC5JlzFfxDdZuCkdomqCSlE5h5ClS
U/5T57ImQsEsMxWsycK3AdEGSI34Ei7FgL0F/Zc5sLRnTUfLYtgXFAdIS72sUv7LmuADaF6hd4x1
3TqD0xoqZsSnKeiH7NFKzY3SzP98/YjiOQYeQaCsoNLEfSNARW1ntlHDtafkodbN7VwaD709be6b
Wfs67HBCb4GJJ/HJpF1GZChy8AGYWWeA5ln6k9ht8x/CzbURPjfpQmoZNUFaFxJWMy13mF8sfVwE
gnR1JZwjbrKWAeiKgfLWufuMzu0AMgWgudRd+wi5QW9+6PeoHT5ZR9nPj0mQ70S9xbUdvDbJXW0d
sFdjSsv54sgv/fBzTgUlm5XmOvJ8vGSYZjuacXzNJqsTjCGkEP1OD8k53NVbVoqtN9Jp3LRP4pkY
9ntv39AwB7E0THOgpI8a0a1vG109jbps1EFMjB1ptdqboePk5WqOBjQgiW6lAsZGh1ZUHljJ9/AU
RPmLlTxsDNBzp6q1SGNYdV/jVEmVV85FOALapTa5m5eq9TbMaXdsB8t46bI5Cd0sdWyP9sp/iPQo
K2G0F5oXgATyWuEzNYjTlM4IXkWviP8q+dvcCcbcVsI8ym+MkwpzCIw0+naP1VE3iNEi66ipErqk
b/weorMuxGC+Cj1Cls7Qw3i9Ad4CuoBbQ2NrDWYx0vYyG+YlSaJvta0JAI7LtSBhhRgC0mMGgzbY
n1/VXMYmswmGxMNzrg9Gt4WkYGF68dgkqWf3Ya0I7q7FcWM03sB24PWLpBUER7fmBrOiEcmG8hIp
pxx/+xiLikjLIGIigDBIGqaMVhjYjLmbwMsCvQWa+4NX9u7w3fSAV9mrLwXdSD/yM5tGVj6+GIlh
FbAnR0PNAkAd/k7p1XQ0qlQrL5LqjfNfcxJp2C070p8WUCxFqe/zWXW7dRBkbGQnHLXzJLX6pi7H
P1FV4zznAP13SI135mBg6ihRUrem+tuYK73XWXJ4qDCaJ/iM7CzfRhl23zChEpChI3njHDNpVHtU
JWgfKYnu1tL8jUSDq5Saa88YcgyJ25h/aDcL7odl4gOrKBcDaoj3K8iIbndASmOiJulcX0wDZrOk
Oo2TeXIM8mNUk8P977kSzmCMHQk8GfGPxgXSOqrUQe9UzN2F5NuslJshKY6ZBiQbxKzjDOOayuym
eMymo2jMcHWdV6a5Q2KjNRklIAi6QCPAlSDdMHUQgdE9cNPfX+SqIQfwUERL1r7gQrYcTkjFhizE
dEK6tRJnM7bFwzhgRrbsBDnXSpxBqZ9NNyFeOov+SGYShTqgVUHhQQEF0Wxh8LWOqV81heAkiixx
iyIEpMBJ5FSXzpn+tE38Uin9E7opwhEAlvdwhwA5F5gQgW9gk7XcZyJ9XeYdoU4gRf3WLOxN0RWb
nOQvdn9Kw9Btw3lDsqcaQx+GDQL84RUMTyBiKHsvw1tdC4k/69GWOrNvzb1Lab61yt5XnW/3vzL7
HcvfiewQiTWg7DxMXgZLeB9VbXkZNCPytLjHcInzKA/hQ6jSnTyFgqOz8CqGYodeA7DHoCVbiJBI
GCGMbZqF5zRSiEcjdR9HdDNMw4fU4OK/v7jF17419nmMr+6vWCZkyNBKONNE9wrnYR50X5X9+0aW
wYCzwqXzDZUcoy7T8lJIzS6j9lEaqr+tVD9kULArK2VTyfSnESmbbC4FZ3R5Y6JaB+0OoDMB1YAS
/G3QM6bYiaLUMQINfuMoP1Ee+/oW3ljgFmfhU+UEEttnLQymhGwd9VgblWAZK98JcAQTAGeNPVk/
6d2uvpNpdwpopBwzMKxsp44HqkPFRRGxCrKzfePqoOz51wpQs7eblaUYCB+ATzyPTgxWl15Guz5N
dci5tVVUV9sctO+634JDjQLdB8UpsA+LgCjLlQJ1J2O2ARK9wN/b7HhcrTQtsrpXwzy+0H7WvJCg
5Uzib3RqyOa+Vy7OGWP9swBFwn/gGPy5hkYqsn1SzOeEtj6NdF9SRi8pzM2ovty3tPBBZol1Y0An
ivopz1aKSYIil5W+O4dyhHkJ86Q6oeCILXaNmQB6BLhckHOghnK7a47WgMwTdOTnem5PklI8qPYf
yWiE6FWN9xDODvsdV1/HgJT7MDsYfApP3XdrC3JeHyjCx3kTQQ5F/BwTLYtzhqof7TCNSrZzR6d9
mqPaHWdRQWj181ztHXcRVVpiNUTOuzPTm3Sy6iUM069C7Lht457JsRWqGS677gy8feMCkq5siA7W
aamItih1Pt/3t5Vdg5uhfMIKu0iquQXpXRIREJW0Z3NkIzpQTXsj0u6+jZXTc2ODWxEUJrSkJqF6
zmZIdutUPYUaiDRxcIO6TgRl4VVjjPKe3Yuo3HJeF2dFUQ+9qZ5TNdtV0j/U6bY6BR5FRAOzeP7b
n9zm/zPE+VtsKeVoQQDiBJoAEDiithFuQ1WXtkmUoIYb5Y4bG4WqbyeViIaBli8UGAdZLpCLDGwB
QrHbswXi7srO5F4/tf7ow1VAHW9trJ3q5z8GV4g5W8T6W2t8v2UEEWQT0UkBc9CwAb+jb6VeUXnt
LyNy1UN0SL6BFMBDz/NMor12GUWtwfXlMrQbeKnBS8cDXFvLiCJD+1xueUD/1nmLNr2r7SBc04H1
ONzcd1hlbcFo2kE6CokVNpr7tko5JVGtR+o5foy+YzoovVjbAqJOoW8eyv14jM/993iP3T6KZZ3U
RRIJdn60tzBN9tl34Aml66xEE90e9BO0d8+6R14Sx4u94gc2uz/QXeGR/bSdN+mmfDU8+5cGHW3i
VYHxE3RVfiE4TivxAV0vQNlw7TEcJRcf5NaATEEy6acQg7FlGftDN7iRLWIXW9bu2KKv7HAxQppa
ZC0q7KSP0XnYxJjMwgjo7Be5J2+R4P/o1A04L+5/55VofmOUO0VSE1IwnMKthgmEFsZHVX454cOy
oGsKERWU6zCDye7IqzswGZMEAyKIeKjDZHLiz0nmF6moELcS81ANAfAK9UDQq/NscLRV4zEcU/k8
D6U3EtK4Roy5IjVTL2U3/rq/aWsegb4uk53F2VhM0apmmg3Q3jZORfeMksV+mv5IMxXkKCvBFT1Q
FYUHPGuQjnM5iqxHWdvmkLdp5uJRaTMMzCcM7Zdr3jApktvP8k9Qi27vL20JbMYmoiQu4+ZgCTTf
gsljjCGYEdaWfQ+LDfqpCHZbm3F8eeq74inmFiTrvikoXK99PgwTwRzjtF3Aw52iqMZCysk5j/qd
0UfeqP7sEOXCNt0LFrj8eJj7wnMRZJvoxyDFvPXHCMhUpaCRfK7+6sdpo/kZSuSSR7fq7+gi+2QX
biTBpi5Xd2uSO2Q5RvfrtI30Uzd5tAEG3gohYlA8N6L+wqohELKBEg2DWagXc2szxiJrZjwCCKgX
JbPY0eqbg154U395UBAdBhRx/meJO9VFggq8SWzlNGKEGlgLt0/+3P9Qy8gECyYIStFAwDXP3wE9
qmBRLnfKyaC2Z9LQk8NEcMRWXYF1hFnxDTA2tp1XocmYh7k1ywZHrE28cH6nEtRLRbomSzwD2yqM
RqH0BQEGmcdFxXOVSppVqSf5mOxzv3ilHpj9vdBXa5cp67We2bodBlf3jqDcvraFwO+ic4/Udqmp
HrUN6P47Wz7pStvuK5oz8LViky8n0Di5AGoyLCBeiHzstcJZzercaM4ZCpRz/MtpBjCUH+67w4pr
g0gRnYlPbo8FKsSZhyoDsYd6ivPWAn9IQb2GWJdhqL2GNgLfW3EMJtwDXNlnGOT7FOj09JAZk0Gz
VdJDNoK6BHQfvxu7/n1/USsf6MYO54AJHatikubxHMVq44LeHyV1PHIEd/yyoAT4FdoFSOQcoBEW
IQ9wJzLWSVeeqVPI2VFOY21ynVTKsn1ejc3bQE2dBJiUaZqTBjx2tjeKDGM5SeeE2vbLS8ajG4hO
3Gt4m/CtC3XQSjkEZf0p1dQ9JAufhsL8aiMLRLvoMSEdQL6BGjAXbpOpyScpDM3zBFGVKdoZGREs
YumM6HkCo8CSceCHeY/Xy5ZMptrVZ9BmGZKn6QmS8KmWKtnTnUZ6n7QSqI/7G7ecPgc2Fby6mEFH
nx+jndzFlZh9n9iNg2fdoT3Ip2gjeSOUVTH5uBPBvFeyABSZURdB+wfz0agI3kZGos9pqU+frw3Z
kzeYA688SHN5zpP6mGy7h/6VCu7llS3VkdPjaaOCkGyRd7SkBe97IcvnRCs8vQVTeZGebeWXnLWb
+xu5PHQYpoO+M2O2Yw1P9kuuor5CGznpY0c5YVrfcguFjK405YIH/zKCoGPFaPoxbMYEf7gyJx17
wFJjMM0StDp3gLLXbtG1ujtYxLu/nIUl+IOK+gUrAeJE8QcKoIyaxODiAiOZvgeu+FTK2XOnCiLV
4vPACmYrkYvCMZD3co8g2pCWdFkeXbQ6i/2wH7dJildKXT0SVRDpl84HW7j0dUamCBorviBTQbIB
rPWVcibvThB/lNtxL3+MT2qQfUvddDOA+ODt/h4uX9cwiXCPZANUvRAZ53yij0wVvB76dE4TF3Gv
cNvSLXbdb9MFdiDy651IYWRtkWDfsOEhKlpiC1hQjqd8DYLBGENz9m72TY/hCYNoY/rGLn6waz/Z
fjk7RHKtAPiEEheGhgAbu3V8cwQtBZQc4qChIJPWXsbc8cy69ZQvtxRZ8w00BKBNREsPeeKtIej5
lnZKYztI895V9Y9ELrZtVB7LXnCUP8/qTQkeFxpSRJBuIpkHpTvnlpEOQkwtU41z8l15t4/Znr6m
pateUIcKssv02HrZNgWrtOC5sgghACkwYjqGKcC8Dc8EHk4zNEi02Di3zq7pB1+tFF/gkexjcCtj
7WfckKzHoPFNbxAiUNq1rRRkU+lHqLXX1eTN9nycDRw5kAEWE1C+0hYo2O0IBkeBeZa/35pXAC+w
kLiCKRLjTOzPr4JkaBvAUZcmPWtBfdA3ytuUuuOTctSQrtb/0H0kOoHsS90zyLb8yuCkgxu2GQCT
a33ZKy/jN60CpXO+TXbRIVP84b2m0HzLgvyfqBLs9TK2Ya14EgLcyyIO/+SlaINBmXlUAlzmhxil
OyVxXFr+lOxcUEpascT0PqD6jvsbgEpuV+t00iFwMqO9VqffaBU+h529MwndYSJI+AnZHc3tKIzh
zYEQg/EP/rjHKdFapHEO+Med36jgmWTbJ6591D3jYd6TB4i05T8NSKpMbvncBZFwXnZxM2EzHTT7
WWMKN7vOhYE0rLO8l6T+XAwOeSdFIu9HI+m+2bgcBRu7OJBAXzGdVwQ4gDUMHqVqapOdk26eTxSI
20ZVNxb4rQVHQl3bT4Q0CCkgiUbefuuhQyhpUO8D88/gmTsMFLzGvuMZO2Uzvv4/cA0tVsSoQa6s
cdlebUKndCZgL9B3oEcbvjfPTADLgVSFHe2Y1o+47LpmEiIRn7Td4APgS76odCWySXI76KvuiRi1
V6f5u2ATV445o6c0MR2B18jirajYDRlDx2w/mS5mX3HTrXmonua30A+3dhC6w0F/cz4q0d23csMr
KptjBWk47gqLLydEkGjCeL45wrC9aw/dP5ANdMF0sB//+Q9CkgDiopQFcCRKdzjqnOePZTRkpaSP
aO4EZU32deMI0uXlawDXj4PUHMk5qImxk7feqBixmQ+zbgX5IdmXL4XXuqBG3oD3CpzI9z/ail/g
HQWiJNRjcBvwqPmkLuZGLyUzQJUSr5wfiJT3DSxLJKyNg31CIYZlQ/xtU4TD3HcOdc7qLjtjhuUP
3sDDbngtdvWmOozf5cJLH6L38tQI4say6M5ZZmu/unZ6tZIGWhEgOiDSIP/MI98Aq3a7bzfjJlb3
6p6KLK6EEQgtIuXDpCFIEnnkagwsHSmKwjiPreG38UdRTjtwzF2IM4OC7Q2Ba5PR0W1AGAg5OdcE
o6dgt1duoetfwBPAKF1rOGMum0iapBdy0B7zbfQUfpuf52N67g7hQ3ykbyI6xCWHKXYaVTA8zEHf
jdSee1IOkqFTPPKMs32yd+pGeahQ8ag3yW7cQ0/OnzcFSNsgKPugPuQ7SAI9jB//AYDNfgRA8sis
mPgWn+fHCeQJrBI/wple+vaiiORbVu7cm7+fO5XDJAOtMdnRxR4QzqZXJ5kuqOR7trRTLeoqMjnY
wkncte95vSjuqpC7NqFqlhnnCUX6TAk9vfsVjnRv2b0g713c6Nz2cd9QM3pbLZTUOMfWX0xhAZfk
gqr8vnuu3BDYQmScaOnidPBXudK0ZlPqUnTRK91T5OxFmap9ZjV+GUdPUd79vW9ufUn/mmPH9SoA
KKFcdjmp4os+EWBpkT3YuIRSUU1q7f7BspDSA/yIkjOfZDqZkpgNtF1x/zClc1x8vu0baFhX22Qr
YgpcCWvoAOCRx6ShWdGISzSpXMsxxaj+mR4nT3sHeb3ttoULccld+5T4USDSHlluI651FIGhloap
3OWLaE4TJSqq6JLbtHebCMqgiRR/ryIRqQ1z5tus9tYQF7CNCaD/pi0wndFGngGqKk2pXFP/204l
QI7lbpa+PJTk3FrkLvMp7qRSNlD6iIuP1DpNhYieYnl+Me+ITjueWmxog09Nphi8bElasL1TfhuN
XHmFDWlLyCB0x9iAIuV9j19xRVyyGBlDQxYVCIU/YaFaF+FcxPI5+w5X3ERHxqeXfWOYJHEqtJKo
qCpKbawPYX0+mm8PmF2XdjOZfRwo6My2Y3cexvpg4SHgpnG9IaXyDuYuzGYUJynUDrMoeVnJLZh0
A4bEkbEjfbE5lF5POp2admOc9af6sfuZ7J0trtdq56Seg3sHGo97G1UKVnARHYrPRzrnrCz/Ay4P
7wU0Y7mKS1VIQAJqiJdagMqwp2QeiV0wa7a1X3lpEF50v9+Q8xlI2TRzu5f8h12446n28pMoAV4m
cehIo0aC1iAm0RZJnKLWvSG1KVLsBgRJ0GV6iJBhClKLVSMI2WirymyAl7v+nNrONW20TXB7Oj+S
sXi1I+fL8VoFvyUoJ1CdhgW+9BKpoZ2opdyf09jR3Ry0gG5ch89tZL7ePyYrEQ0nRMZYB7rErCB5
67eNHelU7zor6KXJjZx8oxWq14zP962s7BjKtmD6tcDbyR4ot1YUYmolGLL1AM+xC52k06DN/+G8
swoO++54ci1OQJYOitnQkJ77be+3B6g2xK7k1RvtiF18EnEuLVeEqAIzeIwDAI55n9sVUUOb80pP
6bnpXp08IGBn+OqWfdLvYrNYsFxoj+VtqzjRXBiBNMjf1SR/l1T55b6JleosbED8hqmMYrjN4mJ+
2TRGH9vgy6/9/EAe8wu7ryXwVhlMW6zwxdjNtW1DlGDfBykiKNpvt82WANprNaxqyofSbwG/8tRs
cARPuaVTo8v9+XXwEEYGzKWKymyVWW9gAIvNtISZ6SdJ5xa18/VPhMoPUm1U08Guy79/+7zH/oHD
5zynGF8BB1Y7iuLZ8tJEXfLKBBdq7MmKi2hW1LOGCZk2hChKl0Id/NVu/7nvCyJD3JYhomUkjDBp
WEKIsY0PjgS1hDLcUjvb/P9Z4rJruSrMWBvTLojDZHDzFK/tLKGzWw7FawYibUFcWPE4cPd+hja8
htDFvPW4XAbXHFgY9WACI43jNpmU+ihndCKoyIrPMSEXB9gAkI4u2g64nU0rT8s6SOYDyYuTQyAJ
KhIDXPlKN0bU28UMcl2VIxCLAekfVPoD+kabOXrSJhGDwMqm4QYFosKBMK25qOD2ZguBaqeszqrx
YKAmnnSC0LNmANAx0Oij04aJN+12IYY+hQ6xswFO8LNLdV/uRd99mUHjRF5ZYL/g6sVTtkjItLnQ
zoV0AX/Tewn9S7X1ovgXhkyzWkRSsfZlrs0x97gyFwIp16V5paG1Vrqh+pPWo1eBja+vBVfpSl7L
Qg1G7FFdBOE2D9QEsygIU8qqgjiaso290h9/9a7uyttyQ16FlaPlUx/W8LIC9wqjS+ezaKi+RLNM
aB3IO+13uHO2FZI4H0g506c+5Ci9EEoL8Uk6DEHii9qHa2fq2jjn7vVUgXqSUu3c6S+D2fgJPeXV
lxmqWei+WiHnimNlTMBtwlGgKwHWre1ovd0PeKJVcJ44VU6CDM9Sz90UHTrT8vVRcTFged/KymOY
rQPjgAhBaGFr3GYNSQ9tYqMa0FpiT+9y2/zjbFBxwk1ePuWvoqx/1eGvzHHbVigDKfK51M5N+FbO
kLgmD5EJXdtOsK713ft3WdzuablCLRp12pkSx5vBqlxU3U6Zn+7vHrsFbp8wt5vHHd88B5/OnGj2
GQNGLskfIyne5Olb2L/PgDPct7Ua+1CjR4BVLTbAcBsqDNw9IBLA4ILkBPP0x/wyOx5zaIbXZTzU
mNficiwoN9QkTYzi3MTAII8fiTn6yrC5v4glch5WkNKDxwTlXYbfvV0FqdoYGWlnn/VdsscXkV2n
cNP8lL2mtlu8RjvtiBG+bf4EIIPWP1FjJ0rBV9ri+AmfTRYICWIClrvayz7Ue9vET4i+j5BQrJ6y
fePFgbUBMG8DwqRz62FkwLu/8LWvx+jzMDQAnqBFQByMuadUt+agDimUd7fo1gv8Yzltj63F64+N
9QJ5umj3o4ScteMgW+f40EM4NHfnx+wIQqj39Ke6lY7ToYaCuyjSs+/FnwAH6QtADcjLF15TpNCu
MiUiB3rxkNCLIeeuXn4d3YWlYaoKz2bGSwSlPc5raj0Du33WQV1P3U+jGrkyOO3yuT5NYQZ+3IG8
Qton8TtL8WpnvhCt9u9/v5W4BYcFjAivdzyt+V8wKTbEZtOwOE96a7pVof3qIozEtbr63OVDLPiW
K1kII12Bc2KsEHkhdxZzCNXJZm7bZ4UW+yarqn1LG93rLOkxG0bNk0fZ2chqKwRDsr+Y+5wA7TEq
AfgoMO5clh3l6gDRQarieDrvxb7yJLTOZq//qe+tw/0dXal9IQr8a8viagj5oGf1KM9yMB3bQ3aU
PIhTH/+PtC/tjZtXuvxFArQvX7X0ZrvVdmwn8RchcRJqF7Uvv34OM5g3bkrTHD8D3HuBiwCuJlUs
FqtOnWNiUEgsTLmV/cAWy7ANVtnjay/ToFpZtMAWWKD84Vif2HyQjpXhtD+IVrZR2WIr+2eNexVZ
fT13koZdZHANvfb0P+qpwfWqBjXGc4YZt+u9fI/xJD8CbKO13fpL4gsRBsqWFwF+iZDASGJXXd0h
aiSr0Kl6rgJ1P+3oMfqj/gBeJrD9yete08VLn5CWBc6xPgi+LTuQaz/6Z5odpw95rREDbpD2VYLO
IebPHp3OHQ66mzzLqtt5uCM9oSDA1s2CTf9nkgvrkbLQLq6x6f+nh2Da9xW0Itp361HxUMzBZAbx
p0t7p2ByVhAeNsL7lXHui+cE+59RYp9rMEMACnGAswn2dCPSXpngjma6WLlOpllGbd/yWzALtua7
+vkeFvPc/9lEfoZ/MIq67lWanK0xDkhyAr1sYBQ/Bd4h2K2/keGDd0zzAvacGafRIX7yYwY/fXay
L4m37KG6h0nwh/gkyju3dg9skAwfjMxjFb8h6UXnWJeLM9iL0TsuDEDfxtwIwCjxaU5AFHY+mmKr
/7A6Z1G1QSFdcda0QvpGzPGeJl3zmDSlqMwjWhT794+WhsgBaKNSz2rRusny4pDvCxF1eERGuKNs
g8Cn7+2lOI89YsfcepIy7If65bZPbGTS4AnClYOCsgbcInfDz2mLNr8hKWc5I27cpr5mntpoCEj6
My9F4iEb/oc+O2M3A5QaUHtu37q4kGunlLoQGIIXfdJf1DYW5HsbuwYTrAjLyOGR911/mkSPMVyS
Gua5sX5LFbiBlCfS7z6/Z0AksSIVjEDM49qGE4GcRwf55FlPT3lJXUU5V8lhyFpXGj9N0Y1nAfpD
jFHVRM+UT5q1Bmg5rcT3MYCIi4r3EfWKWc8Eec9Wbn5lhlsSNfUsHZaYnG0IVtsn88cCFaPJne6a
Q/wjex5eIasOkLPijSLgx9YH+7hALrzKWqNLtkGKc2/1yvdFmmavjg7Kooyi6LeRSkLqBZNb8Ar2
FuLWOOqUaMMww/v82Zvux712YOMKw8lAQmCgzxif+oMhyLbYz+cu5Cuj3PKmOE9HxyLk3HUx+PY1
Kk39i9GgLfKb9K3m7JZ0HH8QiajO72guWtNVDeAmgtseu/V9EYGR2eIRBCIVnkJFmWjXl4BTndN7
KYxOZdgd9F/Adp/mXXqA1Ci064s7EUX1xqe9MsqdRUaYmwyYQzun0WO8MMo91S1UwfW8vTTGy/tX
zBnV/evTSHWEFVB0jqH8qLVBfun3sT9Y7uRhcPKynPKnaQ/N9dB4Fmzp5uoQAFBABqhu9bIEs2Xm
6Evbht3OCs3TcCweM911Am1f3xsnwwNJTb4XyWRtGmXTKECmAZvGAzZG8AmNBeAOZygqXJRMeuiN
yR+WRTCjt3FUAMuHv7DBA6CiuJzOTpY0xgNTxpjv0VrupPGdQEWP6hfBHm5cCOwBy16WTEOSR4RE
c2pKtpQDERJE+xIot+lgH8m+9RWo5VSx6xxF04ebKwP8xGB3g7Ea4ERvptDL1sRg2QyVMelLH/+R
xzSoRTu49aHQ3sejB4JMQJRyO+jQBPN6utKGcvXaos80m0+N/vX29q3XgliGwj9uB4zarLh2jTR1
FscahxBzQ79mzInoND/QZLqUiv7Z6TXEho+m1OtDFi2yDDzSPEBfzHa14hhZoqf32hWYBTy5GVco
CmJcoMyyutHSth5DRa9fMLh5UcZW4NWbJkA1yuafUHLlI4VTjlZambN8hgCoPzu/zXkU3KPbFsBw
wlgFMIfBRTxtTuesos4ADSPHS7Xl1OYizNbasbBPQFAhX2MkznwEGGStosBJAidjU8/KFVdJjrQS
cdVtLgRFTfRkcFmu0g61mG2FAK14JumplL+TVLRTG1Uzto5/FrjbOOnaZKCJJuOtbu/lV+dOudMv
drnrd9VRvqcPkb7XLiKc1rZVgP/ByYZBuxXJMnhgaQSEe/UX8Nb8UjO33tu+jiGu+KDfszH78avo
tbBR6sfLB4QwcAjglVcV5NZa9DhVlOpvqV/zk2AegfIZQZ9R+PGjdTR+3Y4LWy7CRjGxRASGFaF4
IyuFTRq8yCuQW+gnqyeuI8qm1jZYxMZJZRQ02urW7fV4IkOMzLdJfkzWG13eCDbzs+uADTzpUK0G
BgHkAddBp++HQkfRWHpQomWXtmDPbyrXkXe3rayj6LUVLvCYnTXNWt1JD1lhnKgOnSdZGyrPqaZg
ckY5uG1tfbCurPEPfTrGsYqRPuWs5idGDzxlonr0Bqb52gQXhGSljeoGA+lITMx9eZyDfp89WKi1
myPSE+kVScN9ekgP2c7xyU/Dx/9+sQXPsM1lIsSywjGwKjzGLEZFwNB7PFtixfRKKF/XIiaSLQfE
lBubq0EQAebi2jnqtopnCo3Sc2fV9cGWo5PWQIm3b81csJaN8wsvx1QkU7HCfBRfg57MOBu0LiPI
UtDPAlsCZk2f9XB4VV2U1Pbl+20X2bYHwA3bJCY0xX3AHKULVA+Bk2XCq9WTXLskyLzkOPrjL6Zd
KEoq2Tni3yiMXgW6lAyFx3+sFiU0Rc006cECl8GdqXcSIB4LPYLGoDvFEaHErfOIgMu/E8HAtvzE
0Rm/MyiYEbK4wzclOSQ4p8Y4gyTctZOLbD8JNnPjeDMuQkwio8cGZn3mRx9qNVk0zXNPtDEcT9V5
CI3D4k5M70/pdyh8eQzhX6LsdR5EsMONuwbp3wfL7Jd9sDwnZk/KHJa7d/lknxxoRBcPXQWyvd5v
3DakUB/ciw7eBrKUJZ04GKg9M5gY/xyS5a6qE3nEK7d6nXM3+oNu39esdtOf8avtQmTwdXjpXvKX
T3OsIo/HHAUyH4xRWYja18vtFLtcbKAez5PSlH5Lq6BxHAmD0dldZKt3hTp+u/1pV77DGeQiAJE7
pZptBzA4CXOKbZkdykR7uW1jFWWYDRAbAJcMNvmViAFaTFVqxW12oTVq6U6GF148Lpor5/HxtqXN
1bBZdoQYRjLJdWUaI1G6kmQk1NRLT4K2+3L772+v5N/f54KKoU1SqQELH9bLgdLaHaxdLKRhZFt+
FUmwXZhVxcuG+eCKVWYkfdEai11cwJJzry+DJ9f9wdIe6eIETk0FgXlrSTbLP4AaRMVvdbTLGUN9
qlZcKEii9ex3JiteQQQesIofUE7EnwZrAqQgISPGnae+qGg0Eds6L44yvFh48z8NONehWRvTg5rW
6ffb30lkj/nJh6hhTA3t7Lgml7KaqWtjOOOuGyz7IbKKZTeQ9v22uY09xNw9KAsxqgr8NX/XdOqo
9bmZmiGeE+48ZNjHwc2hWHDbzIZ3o4rAcP2gHVIRiq9XNWAJNMasyUUvJPXNmpZEdedyaM3gtp2N
3QNrEu4T0P5gNJQv/0bjnAKG1UjhSNo2IJSeZJoWfmPpHVhH+0+fWajCMAFxvGQwmP73Iv/wrbqy
U6fSaYpLRB5zELb2tSR4sq5zAaQcH01w7tCbamoUEZir6TfjPb1oh+JBPTZB8qx49UXMALH+TjCH
kUoMSePxgJbU9XeyccXTRM3LS23G1NVrMP4BpPTpc4sqLCOoYSCedeVsycq51sapggKCsSNQrPam
okC7OzZ+3vaGjdXAE/DywjUIJDtf9ZwT2R4XUwWwWEvvHBAXokW1v21ifd9iRh+M4sCRMuWDFTQy
w+XglE3eXjCJZGh+Y0R2+qCUDlW9MZeiL3MGdnE0pozn2epa6kkJJnzrSzzntSsBL7IweiOaB1Ke
E8t1pm7eR5OCXsLt37k+5/hpeNmyaUdUDfgPK0HvF2mYHp2TIvOz1Hwp8vhuSLrn/z8z3JMtqcYK
iotadLaiE+C3QZwDdCicet/6rizkY8SYjf/yWaORSoZTaQO9pJoCFveHUlIF+ibrqjL7rP9MOFzA
ArOqHFc5TMin8pn8GO7bcwEJ8WIPVe/cW3KMhDee/PPT7VJmlsGJdPgrK75cn7+pHHQVPB7NRct2
pZK4Tjm71aAKnIFl1dfXtMI6ATaIIpEngibt2krXJHHH2JzOLSTg7kDVrau7coZA2b7HkpEYp20b
+zNI0ZVjtETg6pN0Us+CX7EV23QQO4KPAQmjsyK8NiXLMYmVgyX/aHzrH8FC53Wu6WJzNTCnSkJ8
6obbXNljZ+RDuEbS2mRTXkVn3FEHZ6F3JMaA06cPwJUNbmvLuMxA4Gc6ZwoiPw+VQqg8dLOzeJkp
jV9u21pnW5hY/rB/XLAe8K+dMshmGElt5itKFPQOvZ/y8g+qJu6C9oCgCrzlN2iy41XBJijAbHO9
gXqXlpD/qCwoKxGPFBB1QIFJ69Fu+Rllv+QaakbOJACUrm909Ff+2eQPYjSUZdTnPdR50q7YlXFs
PqaFOR7kJSmDItKhtHJ7VzcMYjAPk0lA0v+dC79eZC5JcFUlyS6dlQHqPlhN9oYyrjS5mTPjLb5E
WicattzwTFS48ATGQhm9jXptM+6KSYppll3kugQ/bNuXrj00328vbOMKYABIFASBG5RXFPaINq1m
13J+merj3Pxos2rXx6IhmzXiCzbQl5JttPjZi4k7ZDVml1pkLHhQ78ih9bLHyE/23an34wPdJyId
u40jgLcZaCAYSBAqcFy8pEZb0s4plTPU7NR0T522t99QHe8tr1oKqnlZ3JnJARrG2s/bu7m2bAH0
ibUCaADCSj73mybIiaF6iflYq3lyQCazt5IS46PG9MtsRrSTtfLXbYtrx2QWoSuGgijjieVPnyyD
raZZJEyTpIEWgYM5xmC4YviJVgr4INauci3gwH3ECGIblWYuUWjrE8GMdjb7vVHmPi11e3d7Vesy
CWp3oJPCKxv4Brgn9wn1OV0IeALiy7CL9ul7zRjM9RRoVsgegguocRuv+a1Hd2LkGvvL19cg4NaM
CQx9CBklbC5+gtxprIkCV83v56fhvRtcyW29eCd/T16ind7DOrTNWB+yPwiReiyBWBsH4hs4EtAh
8cAbk2S9HWNuFIjP6V47MJje4iGpENImrh0VN6vJ9IcxZceaENexZU7qTp8kxQgrpKRVkbtGUnq5
fQGw7RRVwe2vufZRGAPSGl6K8S0ULzlj0DddDGvILrkTuaScjoU2HebEurP/Q/kHDRy0wFByQkhb
TVxmprJgotNWQmeo4l0kG4VP8nr89FsFYkzgZQY7M5gLIOR8vSB5iYpBajsDOGsEsgT6wtWX2hYd
go1tA/WzgrcQeBhYd5qzktiSusSZETotScDfGe/6xPlTFdFjVUqx/+lvBGNwetbdQ+KlXRvL6lJR
uzrPLm2ZugNaKjMt3KEe7koifTqO4KXBnscQNMExXzUry9Yx8OwxwryyvXSRv0qp45Gufr29IrY9
3FlSEBThDKxgvvI60Bq1VdrM8QXef6FmU7h5S3akV0Ty7muwK4IFutQoLjCnAN//9d4h5uvziIT5
zPDM1k67c36ClLGaXAW6GWwYd/DUXeWrxQNFvoCJ5u8i6oB1qoAGNkoOKLSyM8arxMxLrHYmmDSg
Vqi6pH5rRMoja1+EAZwq5hlo0fK5SAoKzRzTQlqYxWbiw1/lU7fkauxm09y9NvEASevbn2/jCjDA
GYUaCmQdkAPxd6mZEL0p2sYIp3cHOkX3qgcqnkPkL+fxvffLc/8r24koj7aWyfgPoMOEAaxVh2ow
9C6fZ3k5y4W+R7fllCf5QdfHg0qV4+31rT8Z6HjBsqJgPAS0+TztqtQvjQPlQuWM+qurK78TIqgS
rf0fKQgYakEmAfD7qqtNljKulFkmoZ5iEtw49ZYKQgeBEXZPXB8ypB8IuJhwVkDawM8pzYiNmLpw
nNAexrPUhGkVQC7GKysaROroyrL6BfmJIFZtrIz1UBiNLDtxNndFt03k6FOGk+1Atb5REk+P+h1q
z7vbX2gja71OeLgkZErrSJGkRg8dxj11mA6Fp+2BgvWGBzH7yIY/oAqDZhsj38DDl/37h3do26s2
GdJBD6e4dHvUXJtGCf7LgjCmCJQLSmA2P1NPy26Mi0kmF30f7edgfBgONDBdekbVQjhSsj5L2D3o
RJoWuj84TuwrflhQTynFK79ML8XU47VLUNTCrA65dERYM9jcuw+m2E/5YCpL0zQjCtalhfm37HV+
lb5mL83B/jL36OXZaGqLSjIbpSC2Oka3gRsGDQDOBysUUCal69lWaru8dxfq93RXDjv5mLvOPrqb
0OJWdy31ie2KJG/WOeq1cc4xxyQiE16+5FIvuT+M0UGPMs9QT3U7BIkkuZ1U7m+7ztaRQyqOESi0
VZBacTsMOu90iIHuuEA/zptz1YdQhNeJZhG2vuNHK9ymZrTBpFWCHneO2kFquREAx7fXsWmBkVUi
S8TsNR+vyDiWpNUycoEcXuflSfo9NR0RR+DW52HkUshBUYxEpnPtjmU1LqRxKvkcPdQ/yJ3+g+R+
+WU6DC4IYo9TELn0Uam8GZQ+wifE5gJBvY5iDGoG68qzNLWRMmGBc0zrfQSYjheBIkSQAG9ZAQMM
07v4W5jkShNLTLssLR28sJFvWPRrLypLbMZeNNaYZjBDAPD0d3qZSuiu5klYkNjTlbdGiQ5tPIFh
wnowLbKfIiUYnad5QhOE9iirN4IsdU2sYiLXQQEByQ5yAVR3rr9iXEpya9itiUJk9Ad0tM4uOpq+
tie/5nuMpjISJsGubh0yNCbwWAINFDyH29XUqJpE0yFcGE1vivLeau9AsAgOwKYNA9ApvGAY6Q13
kDMjq8FEZC+hgTLnuajZA6ZR5juzikUF5b8QkevkADOoAJvh6+GtuarI63jqjaUGIrlhl176wH4j
5/ii3aPlUsZuDHUu/UtxzJ7Lp+x7vRsmaIOJdnQjNb/6CXyhMI6aqKgj/IT5NNz3QYbnp2sG3X12
1+5JkDzIR5341TEPmj0UZw+3g816r4EuYcoRaEewCVLOg5wqzwDLqK2wr9uHFDqXslNf+qq+fN4M
6j+4jAD/ZOTC1446VslcdCAOC6uldOFfLs0cz54y/9NmgFNE1oXQwnI9FhM+XLI9VVrwG85TCA7/
QfJL4IP24EVE4l8UNSSub1tbRxhABnAO0H7GE3jF8GtCoAJTH5EddrEDyaN80b7Nlp7/uG1lPZWJ
ViMQq9DwxDsb7ydu71q8MtRZiayw2dF7ZERBcleg55ADWbU39uaur9z+mPnlbzTmPj2m+Nc2AgyQ
7jjufCMSVD0g4YS2S2i0OHtZXr7gDAoK5VvbCBQ4owpnGGc+iIGpHPCcegaX2iD/rvX0m5XaAr8Q
meCiltyQfDSX2g6TcdyXkXnfK7ngILF7nwskQFugKobPhESSF4vKqRTXKJlhSKVp7+Qi9lRb/kPK
wiVKCrhdpr0L3IK92FcGbUbCjA4u9o+Lkp2DxwtxSByCRCl0vil+602HkgZ4ZuzzQF/8+OW2xb89
PN6igY/N2JiBdudf8ImFzmVHIGds1qM2la6jN/W8GwYykENlgNxtZ0aF1XoNNio9KZVsgv9XKVUM
fpVL07hjO3atR6ldkm9TO/eZJ5N5qqEjbujJIYrk/N3MzbgNYkNO34uhrllfQafTgzW1CrrOxK6I
C2X7UfKsicqFa7Q9GmHaUuXxburUOlHcWE7xlry98q1vCyANmgJgUQUnOpcsdZM9mxgBtMNMzXO3
nLuqcNs5QXJGK7rPU6K6kwZxsNtWt5zWYIkF6negH+VD85CpTZsamROqydLtxh5Pfa2WRHn61vWD
RPAv/5JhrgVcnKbTqNFHA9gtojcFAnX1XgX/18/5dwSCdGtfXJj4KOahwQbxIKJWZU66cik8z9GW
s9Cz4rv7TdZkqrVEU9iWcfYyKJFp3tno8qMBX2HHA3kyclHrZWNfAcwGZ6eNj4n0iR2sD5dEVmha
DtkVO8wTSzml1qxdYlIkgq+3ga+wr8ywn/HBDMbWoFTX2FO4QIZkb+wY+nYq3AwqlAc4zBJA+Y8p
5HmOT0XF343CFDOOJwSeQYAv8a9oazajPu1hHGL1xc9ux3hL6rfIn9Eo+G66U2C8Yh5TdFtsfE1T
g6tiHBwsnTB/veSxmNvRoNEQKsowu3angoE0gfJ6P1Lla09T0aTxxpdkpWeGGrWY8gsX1iEGNGlG
DnobPGaOUteApGwRfMZNE5Bf+StNiZIwZyLph9KJ0jK+NKVzh5aPO+kiiuZNE4jhYPNmMhb8zFqa
FVmhLliFPFjnPI4ClO4FAUxkgnuM51GRZXlTo85cPXRz/XVS26fbwWrL46CoBkQRRFxwDfKXg5JS
p6sUrKL4M+2iU/wOeQXtKHnQAHxKvgOrPLlgYx2FBCSbS/tglyW4H44Z2OOGVtcSCNRgXBqDOa9V
Zr00sgJivORpGd7wAN6ZgAZqCqRs4rEKnFQJ89j2+1g0GrT5U9BZxXfEIPeqmp8Wem4kmYmHexy/
Lfr0XZ31T9c4bFaP/R8T3KU/1DNakSPovLUx3S10eK7NlxgXk+BjMq/mwjKK9HidI61gR5l7FRQ2
utMNRilDLSyP1i456b4ZLh7jNE580QNoI2pgNAFwZVC7gEqXT9rTBIr0NM7ZKW46fwYJiGdHxcWZ
uxgtPyIC8a1pZBD4mV4AEAuoOa+0HuzeQV02rcDBNaIKTNOLLBdBUQ5fYjpDJ3jcGSWA0mRq94qT
HyUSCWjft24GzGWgIM1a4oiW3EfMczUy7QmPIX3f3Q8XwIeAMxi+LIf8bjjNmOiWZdcExse1nm9/
143H3pVhrnaVaI2pJjLF82jJg2x0gnpUXLnOBE66cQ7wZgT2nOWJa4HE1iRRh9F/I8RTzVdN6fuY
/Ae4Em5v9udlaEehEsE9iiJoOzd5bRvhkgCaGGnPUGFwpToTZPVbvgnQL+oC+I+9woXHQy/TvLGt
sAO5mVGHo5b63VwElZhXeOPjsLckK9UCQYcZ3+tA5tRAt1kR9MT+Nx1NEdQZeLVNv/fJJXLZxA4Y
zmLBp1LX3XwktR+scr7YWl2/pFIxnusG+LVd+0f1TM/4mu6sc3mQw96nT9E3pXEHVARBc+brogC+
tWzUOAGHR6rCCiHXy+7wXG/sAiRkI50eh6h/0qrxWxmJJI02MHt4pSPfw1Mdud+qGJ4q4Pqpkf9i
e2VP9VovMfzMGxpcUKOvBfMhVgTVOXaauCDKJvvRusU0GYxzl25Kp8UyJck6O/XBrOllAf6yos0r
5JXcev55+2hvrg99VSB6cD1gAJ47EHKaxzUGH61wtiHd5MlZP/92xghPMAwNtw/NbH5rzKzzHNDi
3o/KYEoH0lRm4WXWoL2VSmGpezzWNFFDZ+MEIag7KFsw+SU0u6+/71g6pVHnUndukOyPgQLu0uXr
rBW99KznKSXvShVTwand8Cnkg9hxNHbwrOBnA6iaIfkHmv4s6X9kqLm1CQhbRMSvW0YwLgLVE8BF
0ADmgilNCfqJSdWelQjfs3vLhyzIx1aQuW3dVpAQx1gNqIgwnMT33LSub0E0kBRnCGAe9Un1Ck31
Bn3xyh6DWcRwbbC/EtIeNHX0Y4f8h8vqyj4XluK4nY1mJibOzbLLoSIHgQGUGpK36Be5n7z4SfNA
rxwTt9mLGlhbO+xgskMBkAUexINLjH5oSwmgPEz+2Hsy1d5sqyeVCkLg6rYCCg/xANkAoAPop3MB
qO4rU4poCurranmEftGdaYui7GohnAluDwGSyamVJeo5aXNPqU1vae5pWQS3Q8DGQtDhRl6DLWMX
CHfSCFUW0sdTh5HEevRlzK75khQ7u9tWNtZyZYV749F0spPaMuazGqFWbYBacKk9Zfw8Wy7IPjGL
B3QARLBBOXEdNmIZ8grNMLbhaH0b6eMUCxDBG5t19fe5cOk0S0t7poqaDSgj5REUcutWRBG0ZQSz
IgCrM440zNpcL0KKwF4zO0Q5m+097aDI1HWi8LDxOXQ8GSHFgQcHkIhcFFJSBR861aoQMLmz7mmH
eGdDii07Gic2IQp+nL0k8ICNVWHWD1PtADhA0pivR6ulKTeyk8vnRZt26O4GFWaUbjvZ+jUJsSK0
f6AgC5Iv8GFxy4r0pVGcggzn/kR+SKF9Gs8QQ8cUeBS70Zf8qXmSD7FodIL90asLmzPK+Zy+TKU6
SFMdWk7m93l3MKCSabadq1T3So8B3F53Lfm+LUZ3ApuImRO3n6odKVpf7iKvz8uvExF9YGZ0/aNY
0RFibmgIcz6Ut5ac2sQs0QxztTB6AMvZ2RggOjndQaIqtL90r9MPqNoUED4S7ciWc6GYDXirymbt
eMAd7bN51BNtOI+GOTqYBOiMH2DdgTwrqBlikfTyll9ByhNjPsypUJO8Pi0GVJ6X3GmGs1nSY4Kk
QAG8T+BX7OHK7yZuayCuMYCA3i1no7Xj1BxtpfibBUKvPcw8fNN9fij3IqAs+1OcKWR/JgBHKG9i
NVyEgYKT7Sw9gj5qIs6ke2MJjroo9/rsWbCotSWESeCPbTyG2Pwq5yJOKwEvmanIRHIvsnyW3JJA
Hw4FRCmea2jilE/L5E14SNjCkt/6o8E2fAPrAzATPAPXHw3FpLitFa09m2nj2uOpFJEKiAxwt1qZ
6h3tJnkOC3Bb0Pq1ot9ub9/aya9XwF1oJpkde5BpH9bms9yPgSQf1WU83DYiWgX79w9VKqr2bTL1
yhyO5W9t/LVUX27//XWaiLIbxpdN0DgDsIZU8dqA1NZmKVdWe6a1n87aiWLg25QhG6banq5JQUkQ
OsCcrYMpEbO5j//FPJNAwbGCw/NRqu4zu130ugdTjOWSu35vH6HO7s//D7DwNayJLfWDLe4MJ6U8
Ta1ktJA+HHwIX01H+kUCyQPYcErg3u2d+ZW+EF/Uqli/sDi73BY71KgXeHkfal/UEzlYd9WLfbGB
Eniqv7N7dvh+e1M3fQbkcKhwYMgAALXrT5pZ3VRFdLbP0ai50XReCtHM1/9lSf9McG5Zkj7pl1lv
zxYGF7rlS6xoIUioPMWY/bhPXHVwggFLVMra03KQ/TvWblFE5ca/Aeo6VLIv+u9n8AGs75Vy0iI5
nLK2NnzQdSsoFUezPHl67yjZToq1ePYqFQwfQdpHHZomkUUwvtxCQ/ioOJViBkCIxNm7I4+JecgH
aJBG8liUx0SVJtRs0MdOvHmYayhlTkP/2puTjqKbuXTyi9amWLOhksZyu340o8Ap1UjEGLIZZz4s
knNb2WmzeIoQKZf0Tac/KKYzulmQ1YpscC6aFWPRQ5GkD3tC7us2hxZin2punH4epIaCGEiU/mLJ
cb3x01JjVWYQs5iscGkOI5B9kSXiXN1Yy5UFbr/wrfuptrBfvVq5DbG93KFuB9D67VMmMsNtGXAp
dT+WuDzHLvEm+alE2c3JX28b2TjKV2vhMkvT6R29zCCXPEvDN0qne1kvBSjnzXXgo0ASCFk5Cj3X
0cIGSSayZmxXHV3q0nLj8tBKIlLXzXV8MMKtAy/PiPSS2YWS9jQ251SoRsZ+JRcJUNf9twouaWq6
OonbwunCqqn2dj/vSqn5Refll1lDaHAQwqe3dg09NxVlHJRdMaN2vWtdptmSExnoPwfyn3lxa2/B
PMSzAQJwUH7GrrmbfiehqE+6aRXwZuTWwCkhH+WsqpWpp6gDhLioMU9/aNLeQ3HyP3g2XlFs7A7Y
thVcw14Guc7rAcpupjXs63Ep7qvIqXdq1ZrH2/69hkLim7HJPlQewbtp8eiXUZ8iakatFdaBvdf8
dCeXnu7PO3tHH/Tz/HTb3JYbfrTG3YxTXJQaVFQ0zDaBB08BS5ya+v/BBMABuJiQWwOCcf2Jank0
zcFCdS8C8PKJxpI5nZKBWNP+s3ZQsUWpkmEqgQjiL3l5blMIzaT1mRb9QbfLgJDo638wgbgAfa2/
eF9uKWhJ9q3SqHrYpQrAhSq5S5NG4ADrLwI6m78sgRi2R0Oe+yJNg/JzrEHIy9Slvd5bpzgngrtt
28c+fBLuJZBP4NSzh8UI0yN9prvh0EGB1zoRD9g3L/Jub5rQGreirOm6cZlhjQ1M4RLaS4EcQobK
VQ/lg6gFuhX2cHgYUh8aHsjhr72tShK5refICAGd8gCWhJxX5sVp5+Ft5Q30PwQGSD1itAeDgQBL
cktrZksda9PqQmRVrmYcZgPTomCiur2DW2v6aIW5zIcnj5FNY4uIgSL8rDpuryU/SSL/AW/aN0jl
fYFaiehxv2mQAaVYuQ2dBs7PkXo1dU0T+IcEtdQfBlRlDNr4JghoIkEAYrkHf02Bg/d/THGuKFXK
0vQF7nNo5OV3mDDJDhmdtMcoVudjV8/1++293LowMNuPmS9WdVu97iLcF1ab2t25aLvs3oECsE8V
M36jUf75KowJwZx/prgrPov1vnZACX82lVb3F2D+9hHJrd3tBW1uIFPTBv0ViAJl9i0/OEcaVWmX
dSVKWXrhR0sWaDP4M3T7q6n9uG1pc+s+WOLWU6qoV0sRLIFDw5WjV0d5JvPv2zb+dptX/oAii2OD
OQAvNW45C9C71FEQLNrADGjlgsn4uDz3+9yXnrrnGuUY0x93mlfvtJOKyWx5Fx+GwAjwX0QvIiQM
2SoH2Gg+6ozXDvNn/HjHkFZYNqQdECuLp4QR+HksWha/9INorpPFptXawRiMFINRJ/DHblj0VIoG
MofZUBZPpZWPoN2urcMo18nRsGgbdKb5u6kmKHOVqvpye+vXFw/clfE1MAEiTIpzO++0SqQ0pAbJ
jVVDdzpOH7tMFWTv6zELZDcfjXA+BG4ZNW/QkQCPJpja5QX0IZDbdi1PeqsYqM8vKNpf+QtNBTF0
a28B3oOOOYb80bPk7gWt1ruhrGXMl+otBllrqXAeTVJ0r7mxVJ5VOOaTE5XdN5JMToLOEtCzwe39
3Vg7mFpwJYHUB81bXBfXJ7WL1JbxM1HQYjRHu/IA64L2gPSmAA1EFNfxnXsR2fE6OFyb5G4OKU9z
Ssc0OtOUvkXO+GO2Fx+cRl/rWfMEy2M/n/deNOgBIUF/Bi8B7tLIJINmxEK4GyFT4oPzJobCrmt/
7xhnRBAX7Lv+1v/L2xb2wBrBdDjA6ny9qfpUNNCJWJqzkwyOW0HrIy/Sd7TjRQ60dSdC+hTlIwuc
cphwvDZkGpJt1iVpzi3w2q0uudo8u0Ob+JX8a0yfb28mOwb8XgIWDiQjmPJgj/NWJ81GgB5aLdT0
94J8NWZAXetzB9moLsZskiNqfq39hHXxgR1D0wC6GPxwgjO3EKIYq+ZsNraPVvhymSjaYFNXHEcl
/3J7cVv3COgu0A0BUA0jLOzfP9xYiZlq9lT2eHMokW+ndyRFQyovD7etbIUzpmfCngPQXOWDaTkp
0siY5kO57gCdcnzIZgtMbO4a5hMw98NQGTyidZmy0kAhSg/bFiV7VZpR7cvf5kox8H9iEWfD9oL+
WePCRykXpp7osxraeQbKM3CSvjfKOOz+w7ZZOlyAYYjQL7z+OONkZElSz835f5F2ZTty40r2iwiI
2vWqJZdaMqtcXsp+EeyyTe37/vVzWA1MZ1KaJKoH93ajAQOOJBUMBiNOnKNrfV94YPjOlz3GRFPn
eNvQ2guuQ5PgBUVrhJbN4AVV8zotD/b8ZEwSExt3N7eBGRIuewnkkLAYlcaOGjMjPI0YuSkdAwWJ
CBqQcabfK0vyyY67gBYUtDJmMJDsWYtl992mhwAOgde8zmfmhW9m6FVhs9ypT6FdaYHWk6fYbveL
Uyg7jZVSrcYVBA23K0cOa6qG1t+KCsnouiQn1AxPUWTtMjr5GmqJOvmhLZ2vgdwzmul90aHf+nEp
So7rQ+gAByKf/haisJ2AVMquaX2aJ6UJDKvTPjVDNDwnROmebvvNVhy+NCVsqUIZKHhB+H1y2k4J
0rD1HTZN7hwZ0LfT+s8hkovbFrcO3nvDAj1I3DIioU1X0y5PBqM+ZQB5QesrORTqIuuY8x0SI76D
YAWwPydPFiFuWovts0kIjjMn94ew9HsU7sPlNS/pWS92hfG5rp6tgj6ZToO5K0kkWx9GDsq0UG8C
AYfpvHc3LkJyO+eM9aNan2jkhE9zPpmuVXfjoVNZLjmUm7t5YYr/+YUpPSUNXUy9PmGuws/TxG8q
SQjbXAwAHDzPAi7YFixoGlvKqSjqkxaXycFqyzpgKc3uhtaJ/kOpGAxg/2tKCGIlqKXqGjSCJ430
xn6eMW5XdLpxbCAU63/YC6GkxKcHOXPPCsdB43Y2lcWuT6maNL/KZLCeMqbK0qmNgMVVFkCpCfoX
JDv8zy++ThTPWbhgGO1kJZGC0X8GHR7wVPwBlmMOVA1tO0levtWxcsDqwRsfGL7DEq8tNgZWsnSg
3eh2+VcoAO0SP8P83bCL/1gny0Pf6q18K4+8NpWA3hltV7c+1L/yc+FZvz++xfiW6P5iTBPFfyHF
A6lOYY0jDnpbW19yje3nYpZREmxkdjheKkQLME7PVUiulxvVCUvMJapPRRPuw07N3SpP1W/wUja6
9YSpiqyep9gdl4693F7eRuQEqA2pECa08YFFIFifdNOURiiQljhyhnHGU9sz29G1smMDsMNtY+tD
iBcs8FoYuEVhfsW5X4KFbyZd3J7rsNspDhisWfxojrJWID/L12ETRV9QjfFcElQ+ovcsM82rIi7r
U0/Cn+0UzS6tZ0lsXp8JZBEcfwKRE7rW+sMotBqFhNsY570Tq61bsQhc0j39EY4gVPvoxl1bE3KW
Vm3mJY3H+jSNoXaoEZfPQ9XqAebqZIDitUNcmdKE5knfZlQhag0SmtLat4WJvnXmJs3XnnPDRzIi
sK1PdbGNmvA+1AieLpiSCU8O/ssrEuQjlH089l8vSTxeMW3assvQBAiTVwyd/IVu62Oqsg9fMTDD
J/2BdgXhmBgmHRR+wzROcYqVv8QxUQ0DGrWQucKm411YEeLRaOu1VUYxhMry7BizzCviEbyIY2CR
cH/b69Zh6XpB/M8v436jtVOfYN/K+SdNn0e19bT0xZhKTxteHLw5b5vb9Dxwz0HTGx0hEEZcmxuz
OA67bKxOemxGOwzT1EB0JiFGKkM7n90smZQdYZEpWeU6KPFVQv0QUy6otIijLgartLFtcLvVdQZ2
3rBwqyF8SJr47fbyJHbEg6VODskLe8FdnVTWl0GLleOU0MSNJm2S9HI2TxWuEdxYvG4odr2wde2i
mTUcPvOSbHSNSHZjbX4rEFogBqJGsCLR6WmndktV6Wew6o1eZxlPDi0eqrk7KOH8WpVMiqXZ9HvU
WJCI4OIA2d61dzh1yHIrxDNm9OjrknvWfRwMh+KX9jzuqKd9hWoK2lSfZK0jmVnBKYkaqQ18FdAC
x3yYRuuujdsjW7SXOk4LSZTf2FQ+bAV4F6a7QLInJI49M2abTJV2HnN7DOrW7Hd0sMezPhjq19yk
5e9FaUJJ1NoAKaGIfWGV78DFKQcUR9djJ9ZA0UJ3mt8+T/fmEaz73uzHb/O9TLlgwzevzPFNuDCn
oBOm9HlVnZzOcFP1fsllpDPvWlnC/Y8uAadu4KwzSFyvTSRRyaAAVRnvNdUKuePg9jvrrtvLhOXf
UR+iJaTfeFRjA0G0J1yWZKKoH3REOeOgVcdqNx0w2w+uUU2B3KeyA6WHn/2xjuU3vfGmD795wSPM
RSY4sTKOuWC76cYqx3koT8Y8/zDRd3YHs9IPxhL/oijkZon6YRENFLTQS8JSwQKDoygcwU4fBrXv
m/Ec0dryeys91Evy3dBH485qZRoaG+GSz1NhhBSjOYjKgp8kVqhCSLUFCXxBgj5+ywF5gACu5M7Z
8kbMhqOxwSUQViBAy5qKpRx1ejbNPrCG8FAmsvnzrYVgxgKkPCjvIysQcreY5QUI2dLmXAxZMKb2
k5PZd0biSBpxmyvBjAIIyjF9i5rBtdOPNon7WiHOyZheevJWxt9vX19bwQlNX4jq4KZESUD4+Ah9
zVyGmNYFagOgTLN7Bjnip3bo3UQr/KKp97ftbayHS8BixswEa80K8hIXC4qZBIfYnMElaXq183Et
SzR7wUaMSRgNSDuRdqRwlNmcZ8c5pUt1Z5Ma45/68np7FRvXB1JC9ApRRgeprpgTJpDjTTGPnJ/I
CEnOmlR3sz3abtTYd1WLkYPb1rZiOYpSeEai5gZEiugEFYtDNavyEuKZigfVu3Yf7QZ3hHQmZst/
MF8K49j6SpcGhdR6XIq0tkIYbAMIJIKj9SkNQOvFp2qH93l2PMj924uUmRQcUU8tK1P7XDsNWXws
WHU0pFSHG+gUVC4RDxDkkI6CNOL6MLV5AbqcVJvP/V0fxId639w3Qe9rHrikpZu4tSDEIBUj+vxd
LGKhwljvFD6HcjaBiDMUv+plTFpbXnhpQfhK2sSiKJxC9dTS56F7GfrfWnaoIeTz8S+D6gUUbqFC
jdK6cCMNZdirpFPiEyvfRm2BZhRSa4mNNUsSvgemvdBcwdAH+KOFT9N1sUHCTFcAhVc8OrjFLnqJ
QWTg5of5D3tO9/FdvAdnF2jGvQozk+FJww/5xa9/5ikgmMu/3V71+pV09YMsYdWVoVQO0fL41LdL
/ajbmd0FSquVIFQqnAlzS06l/G7ijpiunYGSXHIcNnzVAQ4I2SJQlhhhErlooi6iaj+H5NF8pjvj
ofaI9zZ5xt8EyYcs4Vk7En+cYbwHOQCGBsUq6qxE8zyaDnl0+ujBYfWjbS1ABNSf0i6UkWSsj8W1
LSEbns0id0YrYqflPO3gqwUEcoFDVJ90V9nVT6x358Mia+huRNBrq0I2PHTLoKMqxUDcaTcucTN/
uk9RcIRekeZBL15Kz7GRQ15bFBIdCFy3VE8TqIjO7uSrQeGzO93L/NLrDhSofIRu1cUIoOMrn257
rnSxwgNfz2hnqCUWa39ZdsrXds+BLNWhy8B4B/qknSx0y9xHOLtxGxmtXpvkEY1ev07TP0xtf02x
/m1Sza+317ZxKi89VWR9RBM0AhYO2qypBdiIsVSgJ1TbsPzeNn3s5XM4HCwQHDEX5RNLEhFk++oI
uVjWdSYxLOyrvh+/GofSSz3t2UZA4jQTbCcVkt5YLNpsePBALpV3FIUQBEy9o0MkUj3Hf+3n+S99
qJ/TH84n8jN9AI3cvvo0fOr+/O0PUsPr3Ba1edD4YzIJ+tWrl1ZVlRCjKjvcxTvsNBhsDu0+3c/M
j49d0B6zu/jF8mXPkG2jANuiHQG9E0O4zcKhbq1yxqOLsrh1NVYEc9IPLsggDrd9iLvj9esOYEBQ
Q3KSxo0eX5XMFavnOcZnZAftPt2nRxokdzKE10aggxlMMWISCa9+kaAHQnqg29dreibdq6OCSqmW
YUW3dgz7BNAmLgrOBCmkM1pSV0liIgsd7lP2ue4pRo92tzdr6x7ibUIQywL0gK8jGFESRRm0QlGA
Ue8DEMx5PJgoL86+3BXSIek1a+e7VNG/1oQscBlpnzAU2vFt5gBIGNN0oWd7zxldzDNGq9j36VS+
zPdW4iZ7GYJqA0MAFWa8gTCRCf9fcd7Tgs1zvlDlnCW6WxmNvzhsV85xkDJowdlnsBV6DhndXDNe
ItJIynsbYRSqxXiDA7CKnyC2hRu0HGYrHSjmuX5omHkfrM9N9o3kdXD7k244JpbG+bDQIALxibDH
0DDtUZFVc8gkKtQtteZkGEAB3jayMYsOekIQfICpCU+kFcSwn2g5ml3JvyQ7OL+ayM2/xPvBA8eC
bx/Kl+hHf5AVoTZO9pVN4eIbZqdrJ5LYpzQH3AicTcYOr3Tc91EcuvkygP4jVVIPbHuYTtcdXbbm
rZ29XLNwEUZR7OipXcTvyuEK9CcXv90TL/aGHI8M6HfYLk2kgXPriF4uW7wnIJnWTCVxBoxnDz50
ogLwefrVwdjToPkioxfZ/rBQv8RjAO8oCCldR51hrFMNT2zrVAbDazv6dFftojro7pXfCvPbY3FX
OpCalx3OjdOBijc14LMY1F11+h2bhRU45K2TPf4orD2yUzehj/H8W+K3G5eujjF6UKwjFKBXzb/x
RSETD19jnHSetwV4iPjZLg8KqEFGXr3P93Q/ZS7JXPOAC98vJRfTRjzH+wdXE4ItaLpEVCUNdWXq
CAG7Rqi/WQpn/q8Wj4xtJ4kAPPcUbkAOk0PBD1NvUGARYnpcTYXOQpui73iPN9mRzp8mjR1V/Ye6
DP7tDV19N4CALxiWDCGJ0ZMm6rMFAuWZ9odYmpsBpoT838sNGQZ/tSrBkpietTHDw6xyzi2IQgs9
9RLH3E/gvh1QmollrHDrUyeYEzaxn9oIuQyXikrpa9rRfj/Mtsnc1hj1T6XaNmcHGrRenBDdS9LZ
2lejru6tcIz9ZjZUCTplFXrwa2xNRXXD4ICble/0RdlEpIDuPYS/QXU04/mBknX34W4o57wF5FfF
/YiGhggsKJK5S0aC8TitBCKry8BqhEFhRN1F4qNrsMi7JTSFuFY1dEa4Y10cxNmsIEVggIy1gEBQ
f7LOdBd57Y967wQWDVwS6G6B/6nggs2gcft92FfeeM9rA7cdeI3l5j8ExWpUYAGTRCvx+ocUmBHM
Fw3Mh9D7ozueAi338Z4d0QjYGSgdgdxeYtIQzye3yNE/4CSzOJWIYFFzkqJJwWGcNZq/6K+pzdwp
lhVKV7fluxVcc6j/vtfKr63MEwYcFQIZhLz/RGixH/v+2AHKasfhfUZNPyvYZz3KP4qwE6wKdzT4
t2ezVXvnPIUYpHfDOMtrF/TYMgny9WsNhjDRBJwix3Mge71eXtibCXiQEQ7wWgsWH1Lae7SL9rOv
8PaN9+GO4rs5fv7wUAOdqxB9ht5qi6JjNgav5wMBrAnUIm7eqUFZ1+5tj9wIqej+cpkkDuBeSbaM
Q2SpkVkDMV4+KvX9FCYPYxwFOni8bxva8sNLQ0INowb6GOLqo32mkKE04/aZDfFPJS4/fkWgGwCl
KQ1wSIyOCls39h3tWNTTs5J+g7inW5TfwvwHQYfg9nI2YiSK2njLYHIUxRkxoljGaFkAiuvnyEQ6
Sqb0bdThfP/BCIaHQCaINzteTNduZ42WNtrR0J17tXBGXyW9+nnp6zCWJAsbtx1o+v61I3ybsHWY
kqQOAYzf8sYWj3TzaTKdoF1Ul8pINbYcAS8TZAp8agX18+tFtUOnNMnY0DMbCQ6QrkdukZajl1PZ
Jb71jVACBiAdE25APwrZJVmGJtUTpwd9e408K7Ya3wKiW7J5WycIAx54awH6B8UU/isu7hbw8Tcp
yRN2JnMD/P5Xmrwu0au5fLrtCxtm0CLEjQzPBnO62Mutm3CygUPBHCzEDLRyDtj4ORpjsEnKhNM2
tg3JKt5rFqcEXpEZmU7dVqAeoWf08ugRBfbp2JDhwyx2IMq8tCL49hQXZdGaWXtKEgh/pbiUls9d
Ltm07aX8S30p+JqeVuAwcVTQ7UJuGnS16BLT37e/y4Y7XzFdCjlplWWz3Q+JeU5z1POhEwWSWNDY
aVq8v22IX2ZXiTY27JKLUdgwlPaRjwJPfgZHv+YuDYm+sdBhPk1Z0QIm0WicpCPJfbsw7T+3bW/t
46VtIUDUlNT5VPZ43VudfhiM7jfy8Nr/L0ZADwvBoQ3sQGUzaNrWkXm2aj8uma+Y/yEgoBKpw7cx
JQrvE/IFTUvypSUY5gud4TEqm5exk7U/1nUfjFJADASTMJhRwkqEVEHXkCkwnK3zZNY7BS8GVjgH
k3b3YYlXhEHAlDB4w3RKlufClm3hhjOCIpmjddHt2SCBMlmEqSNQqSTVo7LcFcvjJBuO2XBD3nAH
DhihCLUt7ioX4Q5Qp2WZGvBMqHbvm5S4qPwGWrdg6KB1FedXkUiSvK2cGRNFQN7x/pWOdV1bpABG
oPKkd3z289UpXdNT8H/imn6ToeOiug5ICEYp/8DmXlqcehpsGhQjTddm28pE478Eh3YcdeRTouXZ
acak7dexVGsJUlhmSjheGcnpOKsR5uZTG7MTNdSI7fPQlRI65I1TjIsXrOc4A3gNiO7fJGjI4lJu
Tkw3+yMQ3aCTGkMnuH2MNy6qKyvCrZsPQCTRBgFRSY4pZESS9pQtiIqye3dzNSoeG1z6GBU29fr7
OCVLQBI1a9A0B8Oe862Uwfq3vgoKqP9rQDjJnV2NEwtT81yM5QMxxhc6ND4zq7fb+yUzIxyoRmWY
R9Eh4Kyx3O0G8gsvqYcZqjb/PzP8Z1ycW5Jh8m/gWt50itBwLogLCPwXLSSyILvxFET7QMdvRt4K
Ph/BmStIQSQtKcmJ9vVuig2wcoIgrGVHFmeYTsK3SqBgAMbi/7I+gE0VuDiHD16vD2pGVmXM0Qzh
sZ8Oxi+sKPKkCKfNb8XHg4DEAPO0+DBjdYfZoNLGlKOTPwDlgK6rQb7lIBWTfK3NQ4QZV/AGoFOC
v+h6NXZdgIZTA3tAjuHQuXbT5EeofkmZJCJsmgEzOp60fORVfGDEVWqayQToKlM+wxHYEzGQRERf
b3+aTSsGxXYBpYWyh+DhU9wmQ5ZAYqgYvxGH7mL7bMzxjtFid9vQZkjA6w8fB4zgsHW9a6E+KKxE
AehMozEoU6J4ekVlaIrN1bzPIINQGOQZwqfRC0MvYoY9063ynpipH3fmZ6euvhBblvJtutuFKSEC
GWPTZaYagsAl3PXWCbJd7hI6/+HggMAYEDr8AyZ64bwmhU2z2uwwoE6UHxHGE7w4dDpXyfLn219n
azWXhoTsK3X6xWLdaJwjx4RmGYTzFPtPpMoCwZYT6OhFoeqFETtUv6+doAJ7Wb20mE6xkvJoO/PJ
LsJSsmdbPsDZLri2NHSrxSpDXaJRlWmDdrZVKFLaAxism6p/y/LoM7TI/Nv7trkgoJRBn4M2yUrw
swA3lZLwEs2iPJlD7tlQMbhtgX9i4WmBCuy/FoQtKy2MpVhW15xLiBW0tjk9YQB3n0V579Z9rPh6
m0sCz+aaIGKtAKWlr0u/aoiGYp2ArqUKqY8WxQ9IkMscYfMjXdgQEhEnR7YGyUmkO5We+MSpvtMe
XGgKmPuNpvh9ewu3nNtAEQWELwhzq4BNMSLXYvQdM4Bt+JgrSukmcflWE0cGkFF5fBE/FmfJx8Mc
vRA42rV/kzaCPrFpGLiDyOconYNWR5mr7ndjau5pPTyFTvVAbO0uTZ+WkgY1FISzDNohauOZOXkI
e+qD8wzJ81fwlj9m8N0sru/6vN19fEswE4wjj+sSIVnI2yPTHNS87KyTPlQlit0EKqh7JVsyI8j0
SFMk5rbyDsBbUCoD1k1BTe56X8oIRMUNtIbQ8h40fy7Tx5jSb1VH76dx+oZZFzzMS4/Exo/by9x6
EOHJh3QamSjwLUL8rG0A++yIQBxUpX6DRr9m1G86UxvXZNNhzvpXe3Akx2fL27BC4AtAFMVHGK7X
WiRjF6KiaqE9ZboNpE/HBXox85fbK9s6pHwoH8BnBNKVT4OlIi7MOLJPGTK5fjg0ehvctrDV+OJz
XADPYLQVjRHhTjDztgb3s2EDjTwGapD574iQY3ksfXI0nm5b2/CQd9wJFMrhISuOtwxMMGywS+0c
L+QPAFEaWvjGPSAcwNS26c+8VA8oyO+i1v512/BGJAJ0B04JfA3eRmKJsB3HeilNzM9oYcoR5EFI
BtAP2H41SO7YNTUzBvJx4jC+jqYPkMk8elyk+aZVOVlDZvMMjZLZ46KD6B78ab4v947HEdfvCFfi
y2BeW1sL1jfAPsEjgQyc78CFWSfV4gXjajOqHr9zjP0Z5u9wHIPQydw5x5Bo8zz3uX97VzfcE9wc
6AhzygpM0Qg2W9Nok9bK57MFab1PtC2cV0Odm2+3rayPGhdZwJwJVxAysLfXK0t12sSJHqNlWCw0
KEnYPDu0pzu2mLYkgq0XBJgwPt+7CMKaRR7hogebVqaex/KJjr/bQuIcW0uBPhEgwHBCsNULF6Ka
jVM4xDom8iz2x6zVz1oJ2aWCfL+9Y+uAiN+OViNyMLyRMA50vWPRoCVjkrX0nGSYU9N7SLNWMdjB
u/FzzvQvlhW9Zo1UsGLtgddWhVIvhicSkpRgdM0i/a/TND0ID9UKudn4uWrrIE4aw+115bsVJRKs
1da24p7DfBUag8pq7EWLrNQZ2gYEaBSAIGuJP0N8TXExmf8fNhY8PijSoDCPOp6wRGOMtZRRqPGA
Vsfyqd1B6HfSfHXs/1ZEP8f1dBhJTiS57npWDtgupGmQkYPPoC0ghJQ6p7Sr7IqcsiLcI+F9YdP3
Uiv20WweC2jDojHim04MtO7y4RMOtkW0JQFgw6IxHnXtSTSb7EZtwcWUpxk02Wi9c0wULm6768Yd
hKIBCmLAA6FsscqvwcRpOAmGpkEdOPkQcd5Ph3ivAxSLO+i7rB2/vgq4MSBm3vWUVm0cTKulZoP2
55kR7RDGJbrWpXmKhvBVTWQsIxsH8cqW4C+TWWrJpDfNKW4yL196L8sf2go866Pu51AiCDVJKrR+
R/DFYdjXAhkG0Hr8pFzcApWTKk1LqwYnoSpcBiFo6o2z6cyuUlb085j2b7VdNK+3P+DG+buyKtwD
jdovWkWG5gSkcXlwxqr0u9G075oB3fPbpjaq+1ghDrsCLAV6feLYtNFESuaMg4omjM+nOcHF56GK
PwWdFwWyVH/LV6AnBPAGuOMw9C4cvKykUzy1RXNarCzz23kMhij9CfapxK1CWdTeuHwQwjg6F0xM
xmrGfek0MnYZOIrHadJcfeAKO9MsOWsbRgD4wYqQBHHOZcFBsnEYR12HHEvb/kotxzVKGVRj04KB
l8R7JF53lzUD1B6YcQOe4by0pktT2aTUhruhKYqWPPA0iBaWkO9nMXQMWnjHiaRf6joHLoMi08+C
25628e05IxfYQ0FQjttUOLuhY7fjEBrOGViHBHN68TPo7/SAjqC+q0squcI2AC5oksIayGVMRHix
KZ8Ss8zRlxuB0g/vIGmXqZjR08FXqnlEd7sJEtlUko1vnSVUnPg8Eio1gA4KG8n0LhmomrGzkagv
Wvjc0XwfOUrspfniVr3tG2rlD8pwKpXlfqxkb6gNT7kyz6PnRbCac6R1UaFDdUZdIt1TrNDRdmpa
lOOHH2uorNn4hwupwekFQ23SO6VedPRcGM4diernidD70FEl33BzPTCEBhkHV4ifEEnsWMUW0q6M
JNBa/u7osoLKlgWcXRvFQpAcoUJzvWODOQHs2TkQAqryB8q0v0wJj7fdfuNw4UThSYjOKR6F7356
8VEGvR2mkEJZRq/qNBjCSPEhFkx9BSBISdFr44RBcQBLwTg0Ln1xMD8DBUbVJMt8zqDLnQDD3WWH
CflUUKp96Efotz/fXtvm9iFDxFsXyCQ8lK63z5qGNM0HyzzXndLdd3rU+DmAuxIrW8vi7Qk8cgHp
QSC/toKLN6nVtu5Pk+V8yVCVdHsM4mlxcdebrezZt3mGETc41aiOcyy6hD0BF9CFcDrO0Z4e2j+c
5djaF0HyQzYDs7kwuAQiBbTNERWvF6ZOBXBKVa2cUwjcB0XStH6fxrsGRKOeM5Waf/trbeQyHD+N
shWWpgFAdG2uaEFhlyfhcFZLCtrkzs0NfDT1kS1vVixpcW95/aUtvvRLr8/yNFKUDEz3THF7knp2
T1Dwlzj8yv8sVOEUHURlkL7G8Df/8wsrM8v6JkwK5ZwMPXNpHIObmozz6+1927SC6gPXELF4MLq2
EtpNNw9xw6N64oUjKIplfYR1jQMLeW+9oDeGgRBxaqBWnCbpFqAcilc18jpMr/8s/OTFCeYmMN2h
9qA3f6i8THdlHfTVh7q2LJY0Y3W00rJT+jMES6EjV9UQbcrTcP4xKnMU3N7I9Z3MjVHUFVXkgJj9
FsKtkbCc4MJuT62ZfktzbddCNS+fMbBkAvbdsYfcWnaMfC1JcT+w5U6b7TtNiw63f8bWksHviDqL
ivaDIXpNkUxdk9cDOpGaDv7iZ7BkBYUimwtfBxIs9tIM/xkXztkYepN1hQaN+yriBzpmQEgzzW4b
P9RQTVKz2SA7c2mzca/luVH6WqqX8WNjQ+APbWWilPvbC39v4lwV2vlPAnPKPxrnK2GQGt90wBxV
i5xogequ5msvzUN+wNOe46+Ya6XQ5F6C5L66i06z33kN1LmlEZZ/5Vu/Qji1i42+WZqa7UlrqAvy
K28pK7eawaNgj+44J3dD95nUult3LCCA4Mym8aCMOANVC8FDsp/s6gkC5O4UFec2zT+KXMEecaZc
HERcAytEldKMFS26BfXb+CFWFHfpv3SjbBZqFfm5EbwaMKgDlaAVDHYKS7D41Y51Uor4wMpgika3
GPIgyiRxWGZIyEitKKbxYoI5dZjyrxrTDtm43OGt8UnNZeiVrWMFgmGwOCEZAGeKECbHKVZjZwCS
wEnsR6jMvSSh6Rtp+uu2E69uMTSoHWgi4LmCDBRsmdfHaqpjwiadtaepjgI1fAmzN20wIGxfuFH4
9batjSX90+cBkACPO/FhlE8pXeYQgj1gZy39pq7u0L/429WV5B7bOBFXdoQ8KiwNpYudnpwGZXKt
tgrmrPIbuz4YCBamSvyuBDsmjsEHl8dF5JEOAFnHMwLxYtPrtM/LVKWnbtKDMY7dpKt2hcwFV9en
YEX4YOpQmssYTt1ZGfwiAppukjzB35sNVwGFW0DHhf8bx1ZMbFhZGNCnA2mCEnlzMO7ZHT2pmdt6
tdfdF4f6MfcyaBT5w1dMTR/CxtNeuI4x8Q1Jrr++x4VfIqQ9k6VDp8Vg7DTv69mNQNTxFHkp8+LH
FIzoEK/MPhV37ZNykBVWNjf5YguEc47sfHaaEYbj7pMGPAKV1MFWJ0FYmOChU5LFkCdWySPJegAk
KSjhsnj2ZtBp3/bJNTZSsCTkCH2XKLRKsBKefw8PatDuh/vaN/ahmx1Ul/gyxu7/wyIG/VBk2YBF
lkrjFAvDTKP5HO7ru9LjGX/rk+cZw1NREHqVZI3bH+tfg8LH6kwFjd0C/hrZuavqX9Xqm2QT+cth
dSJwvWAsC3QBq1hsTKDhNxVsovI8BtSnLprj3zLQ21Wn7K7wZAWk9yLhLXviGYewVV4r4H6Yveyo
epr/D4OI7qZ39acWLCYscDztXvuFaR/bB8Q/8szYLQIQJSVutjfvI8hjet1b80ykTEPrRIx7FIBn
aMdyEYnVC3xaQJ+UgoDDIMYJk4+Ln4TZr9aI/5TAaLi2Ub6gJQz2dLM/WwX4RxpUa25/kM3jc/ET
uEdc5IJDWFg0bnB8aPfcTW9J27uV/l+86sIG/w2XNqq5TBamkce8vO+5Nkb6+/YitqPbhQUhupES
EMmohgX7i7lXveXYPyd+/AXCkJOXf4aKGSiHiD9I2xmrK//9A6IrijIDL+UJu6coc98sTtWdu7fs
GO7Zvf4lDiCT+xD9bf3ZH56rH+zcH2Qza/yvXTk1uL9R+ccw2WrYxmGWndGqxcAxHq6t4essk3yy
bdfEBAxyQORNmigVWavdwAYLK0PGhMZ2fGceBxcwsl3zKGvTbLrghSnh4zUdqisj0O2PDoYQWPSz
dp4d+6/EQ3gpZrVlF0aEyJZVhY63DdYTHSefuNU59xwPVKVBccf8XnKo+C++ZUy4k4Ak0RoWDvQU
6rZbNsztzQcQervJ8v32sra2DpUgPMzhfEjbhSuJDEyJhnwgjyw5KMVTH/02zbfbJrZ8DbVqHVAD
BbMiYuV4sDvFnPqGPIbD4mqQ7YR8z20LW4vATAGevQ6evasRaDUlmTG3I3mMrF9J17hZB91G66OP
J5xUDBiANh65+Zq/kJkEB7ibEeeMufNYS7/kDv0VlouEJ2trMfib0GzEQApqqoKfQZBY67K8II9V
hQta1X5XYDPU1ETiz1uBB9MnqA5zlZ6ViogaErsAMZ1xUidldLMqS3aGlg6umZEg1JTQbQtaSGrr
MpuCs1EW2YyyeQIxjuEnyVtRPY/jsKdzCe2G3W2f2PI6VANRUkV9FTU0fsIurozJIlFRRDU9sSn2
gGVyw+S/fCigSvmkl25iSOPaQmp3g5HPansmNegyC29ujpD1lDyfxEAAeA5aPHjKcA0l1PIFb3Ai
Pcc4RUNPBgtHt5zTU1dgYprk2mNNahlSdkXx8W4O/gCZBktD+VFYE0tbXAiGnYE7OM3uFBKonh60
j+ax5CUMkNAprV88F9IZ6lWiyg1zxitgZnlzSZzQddrSqgulVE7JsTkS10In4dEG59QYYxTUbZ7z
l+KP7GHx3jS4jLL/GEUOif4L+nfigADCUmRkuZmd078mWIfUn+O+eEle0tqtS6858H4ae1Pvyffc
7zuPyGUHxTtF/AH8zy+cNOz6ONK7Wjmpg/k4h9kDgehLzewXXRvx7p+jXdLl0HbG+9VppjcNV5Db
Yr7p9lHZ+uoWBs0g3Qu4P1CRwrkE9ZKlVVFdoy8AdswW4FMfuvWHwY0941npvRHZz67ZT7IW1ep1
i/WjbQoHx1AmwLFijpBDrcI0wpCAKiic3TzI97/MHMmCdR8eLTDlNd8sz9lr70ydWRC/NKBjxDNJ
5gj8Nr32A7DUo7vEiVEgIyZSW+jIwKZiHI1Hs0EzPRxweZQ7FurBpIPfFYOiiznK9pyXjESboNHA
TQ6nB0+ScMMbuVkuGRv7U9G/1um3Of5b4N9a5/XfQsv7GtFXyUfmH1EwCN4x09AglsWpH/i76sLX
1Fob0HGkxuOMZoNXhmoatHWugSCZ3pVK9OrQARq68fLdjm0g14k/qqpfjfmnuRieeoJMlNYNJlmV
yY+BmleTZfTiIZdNPq0DHkf18HFIBG971aNS8qJNlGTQH8fmoaa9S1LN74vvyjQEtzdk/dHBzAY2
IwUDmCjriR3YJqFjmtJaPTGLxe40FXdpkzEvI+SgpvVZ01CiUsvPt42KtxKgL5xdCDVwfHp4vhBf
7UJvxywa5hNrMIrQ2/lbOrc/b9tYf+hrG0JQqbWoV9I8pI9WbOXe2LAf9sQ8DPd7/0Pale02rivb
LxJAzdKrJMt2EtlJZ+jhRehht+aZIil9/V3KvTgnpgUL2ffh9AF2A10mWSoWq1atJaYx9ZCo/TFo
OnhGrifBbdMrh2cZQNvYoIlBPJehs6Dti1VWlfGpYVkgUuE3muoPBkpTxiezsWUjwb6MsG2iy4Gs
8tKb6ZBnud2Z1qmk2t6tIRkLwXuUaL3PLgi4XBS0QUiwyC/Iz7Osdys1Q/58Kq0C1cunJm7uzPJr
F/PwtqFrx4BHIASj8Y//A2Lwcj1KWZsDtQv7NMf1C2Y9H0wj2YgA1yaAAgDgcYHOoYcu+x7pQVw9
WJWIZlWBFF7p2Hfu5DgbhdcrACJGVvFBgc8OTUVUaOQ407l1TDpSiojcaf7glef+MIX6ro3ijQ9Y
TpTfDQF/C3sAO6ry5VH32YT3mMMjK1dBVo0LOk3C3nU3fPp625Z55kVsHrAukJBJgdrCqbgja/ip
TL9UrusN9mdRUMsEJG5ADd0rXIJX7F+zAi5TahQTJm97r2DM65LX2951vVXLiJ2FcQvQo2MySYr9
s6KZfQWp74iL0Tf02sOMRUK25tnl9H5ZB9DsOnoswIBecaMr6C+RKgYrtSBpHZQK6EnGIv4+KPp5
aEXoVFWzkR2vrQsPV2BQnAUWIru0MJkGAIVqnEC34OEVodZDOGtbpOgrHgCoKeRnoT2L/sx7pePD
zVnjStU6JddPCAa+5X5P3Y1k4DpsIu2AE8O7cEAIAZcfP4jSymZuczNSS9AHlWPzq6dDvGT7z4qh
8cNtZ7iC0C7nBAwXtB9wA2JeXrqEuhQj9FBHN6Iy/qW50+/EUndJjvKlatLcnyixfSvtX+okOTht
nPrm2BEvMdqN/t3a4X38GdI9ZcYJDA86RG3MP8nwY9L+knkLwnh9yV8uVXL81sndwWxsZHakS7v7
XnW6weNgT58Pk4ASi8nVKj4oHRmJn2k1MTfujzXXWdJbZDJohQIJc3myAvxd3BqRdDE6tN6Q5/ta
abaaRGuLxGWLaUMwqEOMXlokqzIbQN3BWCTfHtVO9dByP6Xxc5PU96TLocK1RSC2cnQYc0byjhsR
M5Wq9Cq1Ok1nheGOp3iEEvRYBnSwgs7dqr2v7B7M6IDigW8SiPblZ3z88BjI18wkZ6eK9f4s2lPV
Zxuf3hXvLD6GZTYUI2FIObEe6WOwCqrlBi/mE0TDG8/5Wx0KkM/mXv3LfU1P9A5MaGEVFOfS8qHt
tMVasBIyce1jwAnPINz88qdY9SalGKoyospkYNc3/Lj4ZdixZ1U/alFtRMurxBAFOABUEcc05EzX
Q/cASFnaMBhRUqcvdpzjnvmrFj+btLgXDd8PKfH0nH0S6Ij5foLkGjBleD+qTdL+5kaXCCK0+SQq
cz/oFURcDcDcboe0K0fBQxIzaQuVGF6ScEjJUfQJ3eSq16JR/W45bw49/ot/HzsG5AQ+sSvaTL3Q
Zie1uBHF4rXLfuvtVhNldQELCf9S8MPM+3JDfPD00k37vrVScoo1S/FYU9853biFoVwzgnY48HHQ
Fr0WwcgntzWauDOiYqb7rqUhZXVwe6OuAgMO4oOJ9+TwwzqcqRmhYeo2J1Ldp5rhT2DJGKDAdtvK
dcFCMiOdd2FxzUoIPHnYLW1NMOuyHUOnhh54qPv8qB2SOGh+/RurAFWh24apVUCsLg/JiEG3mxnq
AjESYfYlOdDjfIRcRTjmsD0FabNTjlvA69UdxUwPMJRLeVsOtX1KQcPd4ZlaZMZza7uYzrPPRZxt
xIY131goMhYtXXyvsgOOZU9nC3JTEWDWwVQ7Ht8aWbhqCCESAMfwXxPSpREnFspdGjUiEUIBNsjP
9DB+Sw8VKIPF99tHdZVQwRSebKjL6niJXJUx84LFcUZT7ZSXpl9ktQhi0j+kgt01FdBW/z9jkltk
YBgSej8aETOLo8aTsOu7iNhQIE+1/W1Ta86A2UY8qkxUcXBzXXpg5ii6AL0XOTXqi2lSTyt+dObr
bRvvHnVRKMLmgSdukZ5aQFzm8iM+fMPUJLOhVwh21V9nb/hzCu4ZH+cVmNDFPopd8wj+bA1FWb+N
tmDDK1fUhW0pDuYM6P7Mhm1zTgMV6iBJlwCS0RxNtwjVDng6DgLv5M/tJV8lUNKKJc9M1HgcNZD0
RkKpPFMp9oPNvGYo96DH2WvurylXNsoXW+tcftGHPS5J3VkEyoMncpcc1EOx15fG6H5rO69TfWll
y+/4YMeyLKoyhm8uUeaHiZ8FmY6aqTyLmOxMfpdD+UtBiV0UR0sY+x5Qyds7u+qw//Ulebo0MROb
TnWintTp1FoCxVWxq/tp49a5TuIulyknGbVtdq0KKGMEx/Xn2TmW3V6fukCdO98FKGtgP+0WEkLd
E8PAp8bwyCrLqEVpu9Dn+5g5ByBYd1a2VaVai6ooHGFoYWl/XjGPNKYGKTJ90CJS/u1443F3S99m
LdLhybiA3DAUcTUl33eZMwxLRFDQu7OrH3aveWA48DTxWTrvJXwDib7cDghAV3IQptKVc44U7zTk
7WnooaraFl5HnIOWP912mrVd+2hJes800wCkGSvJqW2/ZeJ+5H9v//srTolqCLpqS5UKvS7p46NU
q1lndlrkTtO3qbeB29HTLLRI/y/2TANtKsrZS0nbkC/vvOBz2QHvGcVuimnHMp/13zEH47oPkDDR
vbZMyBb+dnV1y4sJnWoVpTEphNrQVW0yMG9FHDXYKX5r2z/JtCXovnJEy3P2P0akiFlyyyoGTpVT
Y2BooDEGj9n2FnR0dSVogb/jR/BckYzoGB3JWQ8jtYOXF0s8DAoy+7NUx/BrAKeAIlQx9gWhYimX
NNzWMUoXuSSb2udRozuHzcdY3YqEKzuGJzqKfKhXgoRINsNKFOApM6ZTOuUn040Tr2yaf2479lq4
h5GFUguFJMxiS1+OmQJs3Ux6fTKe5tAOu729cyOI6frgvdoEu6+vaBn8wrjD9aOrqAeXMMrjk9p8
79mb0n65vZqV48dg6yIdDbA68G0S6HrCvEWfou4XxSaLmJIEtOr3tAlvW1lbBTiHAVBB/RXU0NKW
gau7ShVWxKeCd89pMn3vFEo3bsGV/EJHTRQ4K5AoX88h6xRhSKPEPWXj72o0PDCMeGYnPLcD3rT5
qrKX22tauRRgDxGHoE2CmbllzR9u/X5QhBJnkPbsqa0+GiJF7mS0ylc7LaBewc362217a36H7ul7
wFmYVOVNdDOku3VpiAhz/zsgDMd9EWEG66jszdf0bqtdu+IYS04PzDqx0PuxpCNLx9FCQVsVkZ71
d2qrih0oFqCP26j+xrpW0jSU/IHOA44E7wm5ODQk6twyErunPnD2zs/50B6g7OIEwld9CACA2nnX
7nPfzgJQBPyrDwyaxwC6LvASwO8vj7E0OtsZCmGdQAPiFZjRr+a32wtcc5SPFpa//+AojTB1SDxZ
sFCpYl9acefRDE5Z6vQJlPYbQOu1lwVQLEshCGTsaKdICzIBRa11rmgn9feceUDSnrXvCkZzZo/5
bYcdzXeG7bWvjg/yne+3l3qNMAENAN61oIZFH8e+0tNNOn3OMtob0Uzc116tf1pls2s5ImPWPLjI
B30tpaEh3CeVDbk31Y2fauXDlPX3qZFuxLbVX4NeEi5RFdBsFIgvd54ZRdIYBR6NNBBQ7imDNCB5
gBw8eSBhvcsgLrzLtihrVo4bD2K88bH37/Oml0Yxqc0KZsFoQdhzDQL8mChHO1NRId5Aeq18oheW
JMdKwbA+zgYjJ+aK55bGuza2d0W98YraWo+UIGRjRTSuzWpEk/aZ6tqTPveNb9fVD30Q80YwWLko
oLiA2Ib+KWpcMqBMd2K82iyuRoKP0462OtunPFXebrvpylWBMVYwLoDyapl1ljau0kRSsKWyxQcg
gkYUE2r3mGWFRzrtqDL6yif29bbJlV1EDx19O/wJFTJ5uMksSVbUGOWNDPdragEGqBo+tcAIosyf
94qlW49JBPj89Wx9bje2GEQ3nxyKXl1l/W5JXQDhwQ7/YkU2mLtAw7EiWjCPTGRTjBWR2bmfR+HR
evJ6pu4d4/hvLOHOAwIQF4QsWjDjLdFPtZgx7xdl5akz9McCMzFQAdloq694H5iz/mNIFlOqaKcb
XT3Np7LiqKA/VOTX7ZUs34pU9UFlE81b7BuyR5krpc7MDMU5xAbNmehrDx2Bt7Zm2n3GXMzA12V5
UKZNWYG1Qi6gMHghL9ow8DHJ3XUtrZyZNjO0Uxq8I+aiPWQZd/wyadN9TjXlOJhuwPGgZYIGJicN
YLFkDDNLTHuzqsgerM/8OKdlt7Hha+VKtBMQLQHHgGqI/EpsHfQna77k0nvrrg1BqLdjOxAz7j+P
9sYTBMQGaC8AXowWlEwVZVXNGBMTOSjDhDIdW/DGjp6FqT/hbL0OV/wIbPDAd0K33kb2JKWGNoRD
Jqrm8YkUbho2ecZC1023CvQr4R8BBWaWojVAIEuU+5hXGK1GRow8RJkVh12r73lboUY+mVvlj7Xl
LLByjK4vvXn5wVPNXdG6xuierEJoR80R1aE1hi1FqjU3RRNysQHSULzepIyTxySuRlFXKNfxn+WR
7AaIYWZRs4ekYJgeHKiMhVuog5WwDJt4kzqILICKSSeVQ2W6EVmiRl3VnZsxJ57aakFqm09x0f2L
/tOFMSkdEcNo9oyJGYSrGN7hVjV5Vpw+fjrEwBnI+yQjGC9cqRhJpsocAPwjEWscthN2knpa1/61
SgGgYVegMZ9uzbmsOOJ/TeIJKb8hG5E2nTlOUU/39ZR4nNzTzc3bMiJVEFjOXHsiYopsMe5b/ayA
/qzqlfD27q34w8VSNOmb6nW9Y9lAIjXvn/qsLj3ICZ4Kyo6czZ+/QC9syf5umHlb2vC9gbtnJ5/v
W21WoPtCfrIRPN23F/aOT5CuHlgD16YD9NMynX65sgQ0QqlKyzmyfuhQelP1V4it+tXoKyB1K4K0
e/00dAxd/4UTCiSE+MRQKrm0OKk5Q0EjUyNd/Quu2eOoNJiCEhsnpq48H5c5e8ja4+14jf5oir5u
Mi1VI/N58s2Q74vinv2KW+936al+4otXdKcCMvhGBeERb+udvBIcL8xLH/WQN7qAjq0aTdnsN03r
4zq/fXSrno9zw3MCceoKtciyCXBPRyFRVTwnbRK4w5eO8w3/WDOyvIGXC2WZgpCWUXYo5DatYp20
wgiM6asyfzOV37cXsrZVgMVZSyEIfUMZ5FcwWjg8q0k0usq+JMNOE9aGN6x9vw7ybLQCoLx7BbLX
a26BdrqYIlPvfDsGWZZjhtY0+7T6eXsxaxuGKiPSxQXSAiHvS+/u5s51uWlNEctafwBFl2KOu3YQ
nz+XizKMdEEJpmgFFFdExGbMQ6GKnvYF5tT+ub2YlW27sCKdfkKzLMYbeooG/aVPmuNkxs+FA/YF
bQxuW1rJgC8sLb/kQ9JC5zwtajoJTBFmFpooggcsrZivjSn1jMp+bHKNbjjFit9d2JResEmpdC6o
tnFUFvqc9i/Lfbm9qGtfQNvGReF54QIFPFO6mwD46Atbm0WktW9z8kPEj2WeerdtrATwxQiGyCBV
A0CuzCWh1SYbsj6eIjcG1twG40qyT/WfKdUey9Y+5t0UkpLv9ASMnZXucbsKu2yrN359fO91aMBn
gNhG40PKLpLSdGeeONrJqrifTl/qofDc5JmrT2X3ZWPBV8MbS9MA3BL/Z0tmI7PAmREbXTZFTvq1
dG0v59+T+dz26R06SX6aT6Hp7hNr47Gp6fDAy4sSZvGgRfEK/UQILF16aAdKrSF1U2Qzur9Isrv3
6qGEqGW+63fdMX4ojglobdIfduulxx5jLKHxQLzp04wMKE+g1bj0z3CzgWRD2upYd1G9UkztVBHm
MYIRkk2GodXT/K8JGUjU6nOKciF2WFE98obx4V0KrRhP8dvDcndqGiay8x3/pR22euZrXwyyVFzY
oMK/rsyB0rkv9dHkUTY8OD1El5zKn8if2x60ZUSKNahXQ+eut3lkxvmpjF/sgTyAgnsjQl9HF9Q8
PyxFii6xReKMQ4sySrMKwPKjsbWMJU+SHfKjASmPSmdHK5LK4pHouGcBTMBS6HNHRlb6LH9W+00G
jSVcyQah2gAiQB1ViqtalT4xNMF1DBe8M2gc1a/Mo94yXlA8b/nBFSXA4uWgMgZWEl/6Amm//NrQ
ay+Hevo/W9Bz97nzIMx9VdxDazNY8rfquR+DsgCjxkb+/e7eV+tEpXqB0i9PIils9xRMfQBjiyih
P2wN4y0in4NxdB6cQvcbkt3TYgicRvkzWeXTbddccxrosfzHtBRkijKZlLEyeDRrlldr/b4F9eH/
z8QS5z7ctF0DJcvGRC90NBNsYKsnB4AGnY3q8FoI+biQZaEfrKDS6Fpl0U0nd8qI1zr9116d3+Kx
BLe+yc8DBi83bvO1r/qjxeXvP1jsLbtseIrQ4Sr8AO0KrxnxGoy3VHPXTgjKFSCkgm8A9io5ptrM
xlzncMy5VYOR4/nQKhvVr7W9+2hC+rBFMvZUbVoS2d0QNJlz39VpqHfqIVP6v4a9sW+r7u4itX9v
dCHRl1Y0mHrL+qy3obPY/4LaS+9ovtKMZ6pYQUyHIJlApcLAyTN8llcWHzl6pHjC4P0JRjR5WonX
Pdr/Cp+jgQz3pcP+xmSTOWLlvPDedIHGwNSldkVZ3lrwu5hjdeQuOwzpsz74C+0P2+H1N+zLpzzx
28bfeuNePz5RNQLwxMCwIURo5dKYKKAG31DcoPkxO2R32b46quhWpvtPf8tIRiA3gikcMJbJpbGF
FAN1TeTnI+bsMxMQ/S1SveUulGKhCg52DMED2w0AkpRtCIslyagtFjC4hLzRF4XmOc7oq/0nJ/oX
Z4AvYBoAU2XXE/1W29GMuPiwqhTcPZrT/64NJ8yyLU7MlTiBYXPUBFBXXoD40tdFBHcykWNFpfml
tirPmr/WysYVsmVD2rWYGSQHOa+IDEECWPwBNu/XNtfePn38OBS0WlBQVo0r2stJ77W4YaqOAv7s
dfppFuZGErOyEDxfANDBbY95JTnagWw/rsErIqJytNE0nrovee68jDHfqiWvxLzlnQQhQLBLAeO9
+OGH6A0SS6ZlTamfTKq6971dmMIrJqqdShA67qZJ6Z51YU5bSdqKewOyswy/Y3jnuvo11SmQ/wa2
rlEGf66zfd2pPh310J61f7OVOChIsGDUEB0raYU5zUbeZCKiDP8rRuqNrRYi291q9C8OLH2yWNN/
DUlbmThdUTlL7GEhe8j/6A/2vUK9Zl/52lHfVxW4uvSdcdCol79WX2975OoxWkje0fxDZJeR7AZt
odlb93B8swzcRvumjtOxb8w74bKQT1vkCavuCRF7APzQ2QS04XJPW4szt6n1KbK0H/GM4YMJrJ7g
ZL+9qFUnsd41/6BbhZEryQoDoWrmJlOkG79Vs/NzBkYIF2Ru1pallb7XomKggZEAhD2Y55RSTz50
LfrOgxq1rPMUiqm1hDwY0C5Phr9p+RyLxOvd1p8rdZ9UZCNqrR0euEnBBILqFfTZpMzQdtIhGzHr
E5XqG0Ao4IrNSSBmK2jYvNf5sFV7XrkkcTuhCozHNJ7Vcv92MGa9MkumRqmxc4bqWE2ONyGjMsc2
KJQJAE39mGZvtw9zJR/ANDG6+7AI9QY50Myo3A2K1ogow3jbDrxMToBbYgu8tGVl2eoP4QxgXjft
xlpEQ0mfxokcZsfdyBLXvBJZIjrGALkC5ip95kBcz2oTo2LGnWdldpHuNt5UEA/yIcHtLVt7jIHI
B4yegOkBdir3CBSCZJ4VzgSEGQv6o7Yz/uJJts+DufLAdJx5zWPvYw+3XoErDonBPBCKE9RRr/EY
Bp/wGO07AfIqTD8ArWDxFzafDdBVG1vadHIoAZ4WpWFcAYjOwHu9Y4Y+nFg8GBjN1Yrq1BU9pLjK
lNI3x8CkgFco6vj99o6uGQPVDhJEUFotJKmX7tG1ZdYLapWnLGXZC0moUPZaQcRLL0aD728bk3dx
AY2beLSrBjYT45ZS+CrbpG8KdaInVRhhWZ3jPPMtE9Xiqn/sh2l325rslu/WUGIHkwu0f6/KkSLX
U2g7wVrplB4z35S5+6bXQa03G/4vf2L/awhkvZBXR13OlEIlNOnLVLMoPfHpu4KIPDZbfi9bAFAL
fWfAYIEcRo9MJtQwSxNKdMAmnrtUeJDf29tFH97eLdkR3k0s8QUNWYQa+b5UwVI9tijjn/Oqv8vc
Jmxt4vOCbxzKqhlQkIJtBbIlyEAu/W2KlXjoGyLOcev6pGKHInfDgr/dXox89O+LQXgAe/LSz5af
c0NVEo3xCjIhLn9EaX3RzozSwt2P1dbRXIECZFvL2X34XAunbwYlN8S7EhUYde6SImj2Czh0CvC0
Ix5h4aeZDhd/+LA+aRcxKjyCWtvqT47d/hzAlOOPar2f4TgbCcfqcX0wtGz0h8VxgHyTdJ7ssw7+
pdIIG+1vnevH26d1hYL83y1Ekob5+IX8QNrCGKIeJOWdfR7vjDu+ryKSnZgvdpiPCIEOwNHtga29
bXR1ZS5gPXivLl1nCRLQxVVJrQa04XOt+y4DtVXueKWx0RlddcRFTx3hHBeHnMjUmtoJjbpQf6Mo
vc7zwrZzVOYYkvRb6PItU9ImpllR9HNdT+csRunJ0OzsoCeGEhomn/Zuqm8BU1YdH/UEwKKxtGX4
SPINkWKmKZ76U/lNhMkh/6bEQZ6FYPsIxFvv6XyX7prB37IrXyKLs4CGB0Ax3FcYwJV8n4OrIU9o
a59NUWE8LzcgRTwEbG7e5pnsm17ZgKus7Ss6SWgBYNYX0CzplS7GWsXEdGOdJyOkjelBUjIwoS1g
GsPnXRIC6Bq6w5gtRz1dslSWNQX/VOGcq0bEftegl2rFc+UDxb9xES9H8/Fhhj2EJTAFg29tpdyV
QQeonTMVQlXkdzr9Uke+sZSr54NsQXIOp6sUjWaOfebQMwUBkA/Q/L0NDrcsTDcKvCsHdLEYySGS
ZHBHNPsskKRitK4odjX927fgXk7djUC1vm0Q1wVlyvIoki76suyGmaauONfia119G5wvt2PS1r8v
5UdVw80u1XOoIaMOlDbZI0R2N2pb8pN8OZcFCwsuTOA8rwWnCj4ULXrEZ6XheodxKqhq+9qU0D99
qTEU04TNR7+fMBJ8F0PG4vOOh0sfwk0YS1vgD1LULYFxVGqmmGdN759VxgIB+bJPbyJWhhlzkOVr
oECTMlq1cycbJNGYqe2zoJ4n5mkxKoa3jazcHh+NXPUlzaLuFAT9k5I+gNjMq9Xep/MmefLyzpW+
UwQDICTRCdFRjVxi4YfrdwDTEFEzXT/3AX0wQxNE/9p3cIvvtSA701d7w79XVoVoABiliX4hIDDS
l4S3aJJqlHfnaT5PjPg2eSHDVu5yNSUEF7ywsnzPHxZl9x3QY3rPz7oofONO2+VhYnj2DshXTyBj
avefRUDJFqVtjOHqTeuazWlw0kNBd7ZwNvx6fecWQhU0izEvL4W7Vi35GOssPplxenTpFDZZDQjv
1t23Zgajgws1COoFqOhfbl3MjTZxJ4ufG7XbmfMYjhbdYbd3t717NXqDQwWc4MhZcLNL31DCDKvt
h9EGyXV/nH7kgeIb0M3p/mz32bVl8yUfBzcD0j4ACfAmkMkMeOm2SdsgqBp7ZGGpr3ydD+YXy89D
8qp+HfZxYO60b+ZbuUu/gAwrrCD8jWkyNygmb7zfopBZ2eFFig9d3QWMfVWTTzEqUHJFOGetyrxS
WB4xFb+zNiqjK1cWXj9IKJaWEyKhVN+irqLEiVJp57p7siykueZpIo9N8i8yChTj8Q4yAYTRryCV
CvRPEqCtDQg0VW+5Do7iou28qdQ32H1WbpX3IQtATcG1cVXKmhKIn1CwJ5ymnhwNbgEPLdJniLC9
ODV9ddrsJZsh13fbS9eOCmvCQxITAwse5vJjqNSc88rq1LPWKkNkKFoPKiOus/t86stft22tHRjQ
5Sgl4BVu449LW7PrZEPbcUjyuOPecB6oquzb7FlRn2/buSpwIVQtOqj/MSQFkiRVU6tNxHAaey9+
mnbqQxmo9/YXUPDuO4itfKGAipb+lkLISuZxYXbZ6w8xuZ+0nrozzDLlrspLryLFxmmtuQgOCoM4
UEe91rhXgZvvMY4zgifMSfc6YEPerJT53uHtDipie1ud8WImw2fhfNhQTBlhAAi6cxZak/KG6ny0
oBQCPV5aM89t0nASbeXpKv01E/4j1R0R3D7DFV9ZRkUXjcqlgSgrABtd7hYgCxwgDOhYuxraSqDy
OrYmiUC8avi3jS2RWIqe6FQBcodLG9OpsjhvNZI6BQNDd8o765kUyeyPoH70akEfZ2e6K1zlNDk1
OFuy77cNr6wShsEihQtPA7pZ/iIIhvsKWncnDeq2sYsieWcrkQ4RJNWuX2/bWl2kgbb8ouSEwod0
hqSq4j41kvbk8tj2miYDXTFqsX2ShLbDYblJ/slY+wcj+1uknKvLhCKnuoxLQgNcCjLg+G9S1Rbx
SSG4kgozcOcnRX9Ru2F3e40r0QytDrQCkJNDKUtuylUF7cq4xLC2/S7yfTLo05Bu4elWPnPbUgED
APcwRurl/GFyjIIUveGekK96M0s9l21lxqvpHaoBEBVYhvUxlXMZSrImJ3OtteZpUWZPDnWY4Znh
T6EW0v34devxdwWuX3K7j+akN1lfoB+GtMgEY3z30/BT1Wte7S/kUYWW5BvbacF0UI8q9xgHDhLS
WBvf39Uw82IfMCnMgy5zc1ffgTUNDI6rIiXr+fC1nhszBh92CQg560l24Ipq519IUSrqlxqVyh+0
j38qbXw0Oiq6nySZy+ae55g4OljJ3HdeZpLki+go7wMU+fqn2162ltmBJhXcURgJgEilXO8H34jp
9nqjn+Oh8vouSOff7ryDhoFX0IOe3bv9z7b6gohx2+6adwP+YSwwFNQcZBBdS6yUzqhRnpTJ6j1q
ZafKYcQzS76xwDUPBwcBdtJcWBxklAiqJ6WjFDE5W2C11hLTr7e0NVciAoI6mG8Q+0AFIFsQC35o
bGChAeuNZzq4VdQRtPUi1qHrmOtbj7K1lOCjQV36oMAHPY+mpajn9pvx5J6rEzvSc5t6yZNxnCHO
cDcdQa7wqB4/fWQXZqUPayzzOHaXnWzNunygtkOhY2ol+3muqs97B+h0MfaDqiSuE1nrRK8GQ4MK
oXru584bxu9qGoFrceNLXXlnXBiRqmuzaHI7B9P9SR/0Zq/rteqNauLsO73W7kvB2e9aGFsEX2ul
bVQhANB7v0IgLXAZDdsc+ATOeywtIP6CHmXNUdkxnweN4fcgT0tCbQxvn9yah360KT13M0XnWFgN
my2ACOromcnC9P+qp39vGwKo9jr9uFietKmJ2SGeWaNz4jHVZh/vg/qfVknJm24VHaTAjFEHKWw/
GOcS4AhwCJuCnGdlVMkduLqsyO2N+K/Gdau510e0AsOpm8zurUJMfZnt1kzOTqf2w66cBW4sOx8B
ORgTI/uTitIcdphsGvV9LCbIqvbToJDAyUq7OSdpbPzkvFGzfVmVDNDckjCh+MlCUepbnA/0CIds
filKZkx+jcnk554LIYKJx1ZynLSp0MOxQHYR9iW3gU7N87I4laA4UvelppY7XehIN7zC7uN6F9v4
SEN3dJTkr5nP9b3bukV+6DMOSjWzapXSTzsWF5DUMPTJiy0wPXvJoOVgPUYpGNIG6dCCUDyZpvq7
Tqcy9RPNTpPnKe/mMrLNrq6iJu3QlmsqVekeaAF90oMgLThUkTOBeTKf6QgirrF1/8HciiL8wRpq
3Rsxd/ZTI8g+vTwra+IDfYS7Br2xyQ0VXQNbtsi7WPXtUavnEMoRrfncOsVUHBRnTG0/N0kLjL1O
suZJTxWHfrWUJP4n6wfR/2piNv1sCsBdHxZK0TjUaZFm/pDWprE3Cj1J9k6VW7Nva3x0n5MeE/l7
qjjDtNdbG0M1CDHd+GTaaWV71B5pHxUs0ZrYH4fKLlqvTio6P7izVeceJy7VfJsmjAIHrc9VqFQJ
KaMxt+d+B7qeUgvqis1sb6q1mR/seIrx6Jx5mZEH7tpMCYleljO4YjK9DfigasgYhQLJesZapJIZ
EYOvK7YFnb7EbPiLjmpL4hUuWuFHpTX5LxC3tcwfOxPpXzp0QC3rSUf6MMl0EQflrOizn4EpfjoA
J1a4d2Kq+gKM511OH1iT4L9zFzTvwJLgEvEhwstBud332RsaUFArTzSAY/2mSln6HWjo6R817sUj
eHNN1XMVZhf+aCv9kzJTXX2xxkKPWlVLnNhTSzNx71BFsWt0Aqe6wOzuVM1HCiiSGlQj5QSbkrbQ
SGzSMbLb0WoeOVPtAo21OQYvtjpCtxR/aexSGO53yEZb/o3lbdeGRqbEmu/UwESG5UQriOSISkmD
WeSKhsGPJptDtRCDHUIR3Yox/OXEcVArychOs8maH/lQknbXFEP/pAHIlwd6UxXfRkNv7pNckJ+9
leuvzswzGrhctfnBrXtt3k1tUvV+NRNgcyD/Q7PiCT1IHo5TH/Oz5Sa6fjALS+sec8Pp/zL0gmsk
NE06hUOWa3aQZhYmHm7HvLVr5GNwXd4qH17KhGAANyYIrsjcXvBJenwwPDUvAmbrDzrbuIRX0hnE
VweI2qUtBJaYS2sG7W2bEnQpx/IfArKwJvl8g/LCgPS+YYxnXdar1Um10DlpMa801k7hGVbzQzfL
DaDEShZ4YUx6M2aZ6AvIbFTgY9UfTSvdDUr2c+zHjRxw7U1wYWfZ1Q9nNKs0TjnC68mJnL0alKHy
hb4sCp3vXflwPFZBGyW+c1+Dtem2e2irl6+No8LoJf6U33E6VScyGoUDcVdyN/xM7ofIdZ4U33qA
7vlOv5t3HRg+3cfsb+7/D2lXtiQ3jiS/iGa8j1eeeVSSdVdJLzRJJfG+b379OmptR5lIWmJL0z3W
/dBjigQYCAQiPNwNu3KTb+MJpCFP3a5ivCi3niZQqPv7U8hPPdsGIwUnmJQAudramN1YMXF3UB9m
G+9YG3LBoQXkDc414RkCxwRzdoV8TKoygTKqiuEwYJmAJ6EOSi9CJFgoqsQnZGDlN9CvxLZhzVYo
WSjCu+lJYb1uxa1sBK18QjiB9+0VDUu9AJ6cYK7XV7+P78L7eCe/cG/g2YeQkd3Yxb577j5kVztE
9ygk27XXHKvd7c+/dV6BcMIEJMT0CL3V5ZYP+dDkYopfAB6pxFgsXdMY8WfrDBFSDYwqkPISzXGq
lSrXTSUHTnq10syuk98B1dxnMsbJv76Uc0NUZNC7StXwIsV0HyTR9PuONdG7FUjP/3wqGERon+HO
0zS/ybnJLppqNKeefxSGws2r8l4C8JpxNrc+DqofqAeio0bQVJcfx5jylpAKj8G8JCDPeRX5l3/Y
MiA5UStCofFKSK5S5TAM53EIkvJPWrZmxOobbGEuECCRBpCqG4ZJqNQ+Q4rbSsRC0Zqyh57grnjB
HJMbPQ/2ZIsmD1k0Vkvk+kOhiIPRfnRpEM+umhVGno1ricUGEvdQDMoxhfpcIetgK1Bexvzr/n1p
jYrdjQIuVMUoQCcpCrZucH/aODsIWf3lq+jSDDlmZ7ERldm6KtDhDzK+to1QtvMucmIu/PL1SsyA
TQkVWiDtacQAqJKGoeGFyq/Cty4frBr6EZL0EA+sBuTV8DW6fGBfQFEHoA40nulCMLcMNd9wgvAJ
uCBMcpOMMdkegtiLXT/wP1nx/ToOwR7GYxQZZVlgH6nMhJPwIAIHfe23iWJF02KXsher/60VKggN
bd5U9TpUvjyqnjAaFsd/N+LfXz22hMqfFHQIGvpKeKlOBkxtqb3sz7N0jJfCTrTy+baJjd26MEGt
QxnzKVfHSvLbubSyJbfHojPblqkjTXb98tK9XAoVVHm8CPu0Ra2I737O9YSXTWzn2kkt8NqIm4ep
eS+l2eKln1Bo8P5hiWgEEMwlyH1o3EWd8IuISr3k5+SJVwF+8ydOGMdpo7iM9f01QuMupllP5HHU
Sz/6QdSXc7uyxG+KB+GvE5t4c6PyBmvARhO4AgaP6DMFRZ2xSKd0CqA1Xt+Nd9ouO8iTxdVOhpNV
7Xm7UHagfHL4x9t7eX1TEcMIGgAn4rFBN1fmeDS6SY/xGbP2PcyEl1JMX26b2IjqFyaoODtDOiPn
ZJT3eohP6mPiNJC3Uwrg+FJtMsF++/WAe2GPnJCzgAsK9mFYM7kKctGMZstotVMZz19GN2Hf0O4j
cEsyjUbf8GrclTE/VsGqd+6IwvbQY7iyDgY13HPDSy1EjJRi2yGRcwro5iPl/MzBz5aVQvi3EDUc
OONJ90Sn8TirdaJnQsCQMAVKt9wCbUWU71EjVTU6pe6GlOt4tdV9DIvdg0H1EcRgjAfnRsESE4mE
ZgfjHIQ2iIogsSENcT7j7TS6hS8DuJcGEGF1asfwcid6ygLWgOrmojB/gPkbDRzF9DfjF2MyphUG
SU0slUGjy9J12Aq+aBH9n4Ur0kS+19VRxZMsKke7Lw1TQLFGiXX79on6fIzTwffcDnUlylBK01c+
EYJSdup94UQOZ4mlW1d254KubRe9lDsISbjybjhmtdPUFgbSWS8Q4uK3fgR10xRdK0W9gh+R7knz
bdwloF8Wd6yLeTM2GvhkICBBggOI8+V5Rvaex8BRaT6UBL3mFdgqq7F0u+Awh6OboZmaZG7MVhib
vPUtDcxQo/mC3ssVtTmA74tu9HhgyclezSST1zyjZl2jG0YwwWdAIBMDF5jBIS57dqiHAcVlQxiG
AJMDYfHKVR+C+mVUMbq8Zyao7ZPHsOiTdBqCUQ/6+Q+yT5PDEEz/7bZPbh1n6J6jcISWL8graYoa
qPyExtyUQwCHEM3QG7z5qO65V6hiFHvFEs3yhZMY34hsD+WCeJvgAayAPuK6xxgtEXQVwGqM8ajZ
TOTYjMFSx1gXcWPaBtoqCBhIP0HYRe2fMFTJuAhciTJLfVf5tRsdivcwwMisFTsrC2q00TYVEApR
xgDVD7hA6CCVCKB0ELlhDjTj55QaH3CJYhYdCL8Dog3KNgU6yaqLfgHGBRmfcGM3z01fRS8IVut1
AdNLqybWwC+ryXyLb9lAgZFkwDo51FTQB9matmTLDPmQKgB+GE1olu7BxpFCdw84bUx+4fKiZwRF
PkrA4gDZEFToBTtsB82aDWVy2lVPndu+sbUYaEcjZ4e8AvpuVATETPBar2XFnYYKJAFiaVb5V8Ui
cDmChBfdLCA2oLhC57piOfCiMteCnyTAUOSlxamdXcSMbGYrucDbSkMDCBg3gEpJrD+LQ4umJOEs
gqQk7/t934lOsr5U4NXv5PYoS9mTBJrr0EjMdR2gXC0f20xgJNxbn+3sF9DO18iT0oH4QPanWrRS
XbFa4T2MGOtkGaHuzXzmWsiyK7w/1/pd2TeWMEqnpGjs237BMkP5BWYuQ7kvYtkX5XcMOEagu9Wk
p9s2rqu/4HD/+8Votg2+ntHTmTPZb8o2MqMhglDwGu57oT+mXJ0xsk/WishJOPOPaZISLlug5xSD
XZ0QNWPmnKVdtHWDXCyJ/IgzI2msGevCrVOQVuaKmmr7ISPNTbzYlwdPQrzlmIoHm+siuB4cYFSO
6aSai9Aw63J4XVl/q8NnpQQpHquUdo1HBJcERq8BmyNs7hK1LKlBt1+cyyloRSgsRkXs5dzojUsb
SGt9gFYMb4FuUHJu+8fWbl6YpQrEmbIIIZcMVTC6gxN1Js70gRTwBqhvObydOobNAtxv7OaFSapm
GDXNAknmivflvDUTaEtP8dHQXhkL27iQIQdFRi7AoHMNGe8w71NVcgNCJUdy+yC1O26HhdmrU9hQ
gG9Hxk5urUrHFBgAcyiroT926ZZLCML/ZNLGoCmUY2KAoMBo+52aNIxEbctPzu1QV6Oo9AUqhdUI
0ZZRmk0uyT/ASp7GkImIfi4CIAOTgOGPKRT7R8aWbgQTiDOjk4BRdx5lFQpcgZNXlXXB40pWzMnR
D+W3PpCO2UtiCV61r57TyEQhOGBhgTfaZwLsAquiYyocBLh0WBkRJpOqqoLuwMVmvhdcziyc7BC7
6n5uLeWU7XmXvHBrS5rMrxJ3QBeJQOMxfUCqHwBkXH7YOEuWKMUsYyDwms3N5R2QDQfIiXpj2nth
y3ovXfsRBoTBoYXBfhD9oUx7aW5sZkx0Zxqq2/1k8l1pghsIzfaYcfmQPbvMV5GGC3iygJ0c5DL0
1KI462Pcckbtj9P9pC+mLrIa0xsLwTAQ/mQ0uDDV9zlncR6n1TKJqwwA0mIp7Ubgd4P2Uo6sHsqW
FSgkgbYCrIxA4lIpyZqsMaZpMeiSFWJjyvKyw79FiJUnX64XAdIPUCWGXQh8mx6q1xdexMBCH/oT
oDu22imaKa3ZD91IGYbIL6a+zIUhKpCAHAveptdIcXjFbZbnOASeIhUd0VDscpTcrutcOWeNdl2X
30A5Dd0iOAQaRVdMw2vV6kXfr5AmBaNaXaAgLEV3Ga5xRTGNVfhyWxITd6iLkSmbT5KaSydXOn1c
uArl524WMeI3mLLOmAC50l7EsT03QaMUmzaaMmB/kYvs1QNIEhtzfAbC6LE9llDj7e4EB8QcRwzv
YDBKYjyRNpzywjYVMmpZXoH8TyRf7BezzB8aJbaAGGdkW598XJSnYI2EUAAdRPB5U1dBj5p5I4oA
u4Wn0BO/Y1T9j/E02/Pd4MWu8Nid9Pt6Z5yie8Hhd7HXhGborlBd60ECUDKH2q5vBxF/EbpdtBoB
iyebcnbex0SoOmEZhGDR37pWP6RZ7vIlD/zkE+MeIttHrxtTGzjzAPqTce9LS3q7CuCebIUADawW
SscRMhY5R1+JvLVZs3pby8JQ+Sf3FphW6Ln8VdXGPJsVzS817UfBx6i0J81zwU2HYowYScuW35zb
ovxmLtoZaLMVeIHwLSl/DvX3VRoZXrPRsoVmIZIUcChhoOxa2wRMSWkeqisSo+jRCNTFArLQyzzx
ychMCK5WUA9LDyzmxo363KVZKusbymKqwDsv+qKX77lf8x0IwJXdfDSs2gF5VOmkO2iYPLF4ADfe
rBiaQ20OPXByHdH4hAQQtCiuUDsb3f5OduYdEeSO7klrmt2h2bhVL4xRsRuoxEkocxgrM8i6Lg+a
wGI33/x85+uhnB9YwUoo+M/1TE71SBQ/Qhtzq5+N1d5qgtL6BwzR5R7SCRjApigGwCZGIhNT9bQn
1VN1K4lcITHHIMOuGtZoaR7nTaEpFq50yO4Ur8NIlUPeY6wzuXVZne8BFWrWgVNzo8fv6ZXHpVKC
sNLA7NDYYGt1QGVg3o43nwUaOt6cmyMh4iyyCWPbauMKc+EpeVTuGiu2x4P+TXPEQH6XTYW39P0v
L3Eyj9+rKDWTMGTY4qn2OJRrTd0BF4tilqyq8BU9Kbnizn8XdaRCTk4LqcDvSvehp+yIFNAMKSD2
TOxGSnJhiEr8+6pceC35/P7RrkOsmFz5/yELvRX+ztdD5XJ50sTCnPT4rOlLjCag9CGx6KU23rvY
M8ySk1QOo5pXLat6SGvMhg6fz8LYarxWd3uMEktA3/GYxlkeEhYRyuay/prUqIweTQMlydp2DXj5
3ZB70ygTM21+3HbSrWvqbF0adXUAy43nZt5rfjInxwocnlMlvwNQ+zKsE4PfYjPIna2HCnJCOKmg
eRbWQImnFFwNxUNV9sm/XFPnC6LiXD4oQHNo+FDZH/mhxtg3dBkR6XpTF8zy1YAES+KymkislVFx
rumFrFhE4oDgglzL3pYmRlq6GbnO9o6KXEWrck1EPhNXhDGR2/iFV8W7Nqg7aTAeRJm1jZtugUkw
Hv/jr595rTJFeOTFQ6CB+YbA37NUOEBWDxhqw77tgRs9CRytM1tUmEyXGNqRcQ60mczbMRKkVVbc
SM1ctVXeDX66l5pVNytAevMsfebLr3NDXdqnwiGQ/nmICYshqJuHmH80gPkQwVnKWCXxbuoywNsc
klugjkPFnU5zo1kfIlGHKFoxSSCDWlqzmoTjyk3HeV0f0E6WzAJKSF2WO50w77gUqN6UpSS4EVLQ
ZELgwAkhLJHUaZcqI04FoIT8CRdQ5vfG29IzKu0bZ4H0sdDbJHTeQNBcXnrd3HdErsXwES93TWGc
AMtmvHQ3nJPIGQCigzYPUDTUBwMyEpNWpVT4a4VGYDG3pi6P9xkPIG7YsrSjPou01IfDYwG60BiF
BmCBZoSGJlyjh0rYB6InHtSDgNmn7BDaBqAE3Am1zrvWQo1i93UeO9CWnpmlYkq/iA0UK2FW7X6A
+dhUqo+axdy54Q4XNqioEi+R0RolTrladMeliU9K3+x4LWYErw2XuDBDHfCQm5MhEmYRr3bNUaVX
+KZz+3RtWsDTESwUeHJdJeui3usz3Fr1OR2CW+F9qjABMhu5DNoHf01Qt9ci8V3V5GofyICer3dg
aDoIruxMvwkaXPBQjs79bi+a1VN9YhHLbTj8hW3qTusKqdWEmOuDWS38jitfdUhXjsvozTxv395J
linK7UKhFIy0jQAZaEh1fX5ou48x3hVS/nLbEOuTUb6XQwB0VeRRxGSN+ibkf1qD1cPaytkuto3y
uzSpQmlKsW3yg3zI7xs/OWZO7JY7wcueFdXsT93Xgx8sIvSRFjtiNhWZ+kxu5zzXVT9Sl0OatwBs
sTRDNveNjCMgERXxT8pEAeRy1YIJHYP8dxOnm9rCwv9sWgD0H/V6tCSuSry5omdFPeK4Slmy5+Xs
PerHj9sff6M0j4EO6NUREDioYel0Wg0xT54VE6Lbaf0FJOLdZPV3/Kk6zbobfsRv4dP8Oj7WD8su
PcksdUjiWnREPzNOJ9ZdJcjhXIc5mNHbDx1Styt48NBhDxOXscxNS5jgJkzoImEHurwMhSLlk2XO
In85tIkp/kkhDO42Jy3Fqxcz/b3To3NmQnPd+wfD6D3I6OECJ3BV3hbjdASvwST4ZW6tv2Y7PHTf
dc6cH7jvXGzlucm7lcvtOWaV6LrNJELH/j+G6UZ7HWeTEDbjHPTu6vJO7haZmURW/2ZYOZRt0BnE
O7N+4SYzf2E1CLcc99w2ld1kSqEKs1z2AaGer437tHq7va0sA9QdIE6T0UbrKviSEP2cKu55TMPZ
vG1jq1AD1mQy+w+8LKBV1AFXQgCuyshQ/N6eHBlgtO6lAA1r65ASLFGJKl9EBtXcVo6DfNBAwxNf
D9cvlbQVfZxnYprOQX4XerpD2LJKN3UNq4cQl7pvAZok7yZWPWYrQoOmDegq8AGDI50GJivIeLlZ
VSagnxYrve/3tZu7qT2aDaZAVIgheayn2oZ/Xlik7gS9HsUK75jJF5I6FaxuCpsS07uq1O76YTYK
Wyu7vrTGJG9eJGVQZvv2572OCBjYQSWBDFYRTQHqKgeXZJ8S7mi/q1YrK35pbbIbOpXlRMQTL0Pc
pRniyWelp77vRyPKpNEv79CkE511pznL+wgm2vrwdW1foCfRDsTzVMVEDxhGqU0dinVaU8Pog44P
VzNNS9VuI1SjW0E3xVGTGXtI/rjLxcEczogIbhYZJ4U6hmmyoLkqKUsQFtUvNQcL0pjHoKSVZnC0
6K+3P9hG3ociMMaswM5iQGWCCiqJrJZLmA2Tn3Q/lTUx9XDx0+FxTazxtxHnFi+y2MU3osyFRWp5
S42Bfi3mFT+Ukthademk6knJeI9e+yH4ecAPxxvoTGJxdJSJczFvhVTArIgPhjyIj3tgZXdu7932
Sv4aoep/o1xy4SDDSLN+V0GALOssrUbyMy9d4XIZVOCSI3CZ5loh+BnmBmP5pRvRmhvMFowDTBTb
hi0DnUeiDAMM29ULPiulXBzqhQdDD3SPAGA4zEd9P1qqKVnNt+ZeeGl/T2/GR81w960bAc12aC4h
ZBAtC+pb1UIyD50e1sHiaY0NuM1OBB4VZeNkH+7ywl5f1R2/a3a3P971cvGOBuIW2YOEa4EGRkPG
WmkXPh7hHuI+zXgwzsvTu1zzDlfps5Ot9f62wWtvgUEim0UuITQEqdAoyP2aKY1agjYYynvdsTTe
bxu4jhuXBsgPOAuK45jN+dgKwCzlLxmXvlXRxyp0vwrt4badjYoWMUTknUA7ea113soR13cY/kTf
I9oZbyEutGyf7soHdudooz9GkKhIFuCXn6rCl4uCwOtQZKJWoDBNRFRiOwNaft2p952reUVtgo2j
ssVdZDMZo8j3uDx7oBBEtCfdf/yb/l5Fz4OqopkIBEz7pbkES6dAuXOyBQfq5ExlruuIdWmO+npx
j4nBXs9GNMdDe2jnwFjbJ3ksGcUKlhny38+cJJ7KMltKAXgsEJGYhRYHg9jsc0liyd5tIA3IgtCD
B9kkIWKibhYVcz1GuihV0L4v6EcPHheZSmdVnuGkr6ulv6tu6iy74a35KTDAYJuLJLTjeKkCekbn
mKFQDMWS6yAx7IXjnK8QZwpKPv3DOAebHiJCFwypLBCKNLh9gBxNFwJPh1lOwVUhejofQ1uzOlt2
CzcKZFYau5H1YKwXiAaELGgm0K9KvFMjKddxwGVPcTOneSnASwCKIoJjUFKHj8zbC9wIKBjGwVOZ
nD38g4pYXKIKfV+pK+QL7HR97fjIaoS3Qqys23Y2IuOFHcr1tWZeEwUI8GARNCvuQLBSGYylbJiA
xhTo34CWw9/0C8AoAZ2PJXH0O3Ew8yoym4hRtd3oqIOwD+U5Iq1DBm6pa0wr00mc4qgkhdQ/2S46
4NO8D5/Ko5nLPd/eso05YmTAAKoRDgUig0dlBvoox5BcVQo8aVQvvk92jdfvNEvyVqv5AJeNw7BH
unGX0RByWdDAA20DZIQxX3EZN9YSEBZJ0OdggMwTiJGCIYlPaV6/Z4P+K5l4oAwrsEcska3MLD6S
az8EhRvBzOHpjQSFvqpXbl2kYYGCgZRHqclxXG2VaRwBza+pUOMTv4xzhzm8QsG7CKoz1DYul1pG
VdZg0EcJZrSntWyCXjRUi0LWvP7mqvCmwMy+AupBGjaqgh+Ar42k9asoAa8TP/7sw/HPVPOFCcQL
q9u68RbFCDj5C8h3Q79Sk0viOhLWJY5RLcSQQsAV5iK4w4QxsNXi7cyNl4MMy4xI/AlCvfSbS7Nk
F87uG8wXRXFcJzHu79DjX7LdemwOiVO/ke4ydwDbpJM8d/vGTdxhV+3aO5QF3ljg0Y2zefkrqLOp
xuOwVFIVI1KPdvU4eOPnhF9kjcAifP3DwpgBkS2wm4B6kCYh7sN+CiUpwk6DbigbIrNWOlOusLyI
sbsb2dGlKSpyRsPcc0UHU6PL/wm9yf8EYQDJo77XDgH/4gcEzFhw7bnEKrBf4FtDvk5rzkU6GmBc
W2OBiDzRUdkpP5MHzVdOxV5NzMYtbO5ek0yVFYOu7z+8h4kehqKCvANE2Ze+VEDyQG75LA7KO9E5
QWPcTTwNHPt+7SmMZP06g7g0RT3tQhC9LXUGh+mj0uSr2arUxyX8ehC/tEJFmqyMAEPQ2giHAyCs
V1T2rP9lcI8jcz0lLguxdH0LEnsQyAY6EiwhdL02XDCwHnMpPlz1UWbv08DoD1y/qS7/fOqw6zWK
bz0m4gNlRizppuol0YcTYPNWm4kHaYxyxmf6nIukw4sBck8MhmDSGtJvly4BzSg102a44nTI96pX
77PVnG1edskIJeikUkv4Hr+GvxYwK9bmEzj9GE65uaVnP4C6F9W54RspxA+IUjCBo+2NRj/j6t3c
1TMTVBq2VD0QChJMiJ7utc+NWRlW6YZ2YlV3/OLOmNw4YL4tfGQN8bIMU9FlMMZUl4sWd73hZzo4
b/X2Pl5/SBGReWZtJPH1qy8JGgVyzRPCK2qVk1EV9dQS3/T0Q4dkhoCp2JitrdhF5gdA/gSC+KvZ
/LWalahJNC2IZvALTWYSp+bQpbaeM17jm5v31xDdhdEqScDrsTYCCGmYet2Z6sybegRGr/pPPxVf
TqFx8s6sUedg7vRWBvhXD+asG8w+DBunDvWV8XhkbB6dBC6qGnMjWZMs1sUulWZnrqTINCRsZKXx
3247/sbRQpRHAibJRAvns6p/ljp0Yth2ZV/qQSQtaUBkrJymqGeGlY1IDxoeXtZAEox/03MsQwHx
FhEa1UGX9rawQH5QMtOCNZm8sRZDFxB5Uf5B1k7DpZVGSitNTKAQk8S/51Z1AZV5/vJ2GRCpAGhE
IDO1NCNEPucTsdGjcFAXVilE+a5E6vX4L1ZUlIsJ/YRIc7xL/YjGkAg4u9gox16PnDVc3NsmNt42
yFDBkwTuABEFOvpdzS1RoaJOMYMcWs96C1lIOn0LeX7UTLVNq9jJJaN9reK4h+6cXNeGX9dlPHrF
WI/SvoLEBYp4S9OMv8aJmzhGPL52GKIcDOwP0CtohtOvYui6qCP4ckEsbdzXC2cX2bzDa9C8vQnX
Rw1W4PgaVCYwaUWXMDoUCUO8GUQ0cjpLx0RgIwjQt1bspWi+HDt0aPSiLYaZEzz06TkyLsqbZSwz
OVg0yAdPpwQc7LcXc+39lxbIlp6d5AkEw0kixY3P899l+R7PAYaBjd36pNVCOVLFK5QejG/qmAfh
adr5YtPvwnYsbanLn8shAtUu6FsZ1q6Xg8kqGEHRmGikyuStfLacOdOUkefyzgcldVZa8qitEKAp
+eTrnXzozuNxDzgECuRoBVwaAp/4BEbxTAlGTr9TVtCrRhl3X3KZ+A8rgpsBuUco68CKd2moG/ti
LEa58cuxH5w5jiVPKLSOcX1snBxMUaEhCrkBuDRN7Nd3jTrIzSgF6YJR/1HoIfI9f6vGllHa3/g+
KEyj7YrWq4b6I5W8Z9mECJxAbCNRluPUoW4gioxqz8ZSMPUC7V90LgAilYhDnrkAZIaTaQ3XENVa
zNcVaQh6lXAAahqKg189O3jv4DUJvVoIHsENLi3pw1AkrQhli1puFVMl4pQJHOG2kY08muAoAFaB
Vgg2je6XyXUeForIVX7UycL60aRy1Jqj0nDSQc5joTimfQHMfj6scuokcQRKDzMPRanbzXkvyY7M
r9FPvuAadBCFVTFeVoOTf6sjRt/NPsrwiFLDVAfWtpyGYjdJtQJWsCjJkofbC9n4LqjYg1YCn4Ug
QaksMteXtB1QhAN5AOqIMacci7nGWPq8Mp46Gz4GsRGEG5RjgWOgi0RrV3IJP3B8sKgux4PgpuoZ
Yfk6gSRBE18enVnpugwlQEO+q9tKDqLqdz2a0DXpeVRs9A90qhmmrsMnTJFxUXT/EG9o8G6hVuCA
lYvGl0MM16JzvySJkyyZFamsN8VGyQK2cIESrj4QVdKI/ETnQC4+SHLA7Zo/3C8BU3mR0x95xRq+
gW/MW/b19yizqp9fdYxLs+LlMRJARF6HAswa0BOYkjuOe+JSgxF4NjpjxAqmeomWEUmQLq0UswaW
I3mVA2nQf0hph4J5bRRWl0u7Veb2SRG+pXL/IuXFUxmXb8NUfjku4QcouMkhB4dJQJ441VlcGpJV
yhce4/1tmt7Dfd+yVhktZZQYK91yTrSIUf0BwSliOnUF9mEGiWhMkgSC8rPSABjCAEKN8GTsyoE1
g7vlnee2qAg4zeIwpRhjC6IlcSbtpzT4XTqYYs4Y4Lh+gRLQ+N81US4yzcosTGkX+lHVR06YT/tk
lD60sR7sTBHfwnnedauxeEIpvn3dOZHpEhl5fLQrUe9pDLUUzALg7tByA6CdtHT6VIzcEfz+zm1T
m5t5ZopyEHkephB5IEQnDMRHPBSy5qUHB1SXsMp15Ja9fNCT+8TQeTDwAAukUVfkaghppY956JeG
XJuc1AmWrEOkTxRekrGyIcvizQLPSmY31wcyIeTnqMBeaVR3qaEXhlRUfjIlNj+PHqZFo6GxwPnk
3t7J6xsA60MqA71o0pnQqbPeQmYuXyOl9uU1skcxsfWuZVzL17fZpQkqLZPWPq9VBMsgVHUzCxur
UGZzZfGws6yQ/34WM9RFb8TcCHFn4uEIYv4YXBkhCHBDqNn/055JKB+Dr/OaqVPMuAQI3xgyXVme
mrOU+Z1UM2xsLQdQO8D90IfDqaI8XMvbUZkrw/D53Baz5Djq/iLN/xBnz41QKWa3gldvjbUmSMPp
mM3qb13NkQeGEevpxFoNCVpnH2fqRICYIdzo99JH2kdWV700xmrfduWto3q2GpoUYJXaJuHEBNns
1H2L+vIIUePcxq21j5XllxLzKYT4oIpx2+rWHXJulYrrWRwbVSmGht9AD2JWwOwjAnWW7erptGQi
w9jWaT03RgX3JS3GbmzgFSHv9SKUE8v326vZ6DEBr4f8nEB0Af1WqStxQKKYq0NXf+KnAGttTAGj
9yaAntAzE2R7/HLhitjDABue7EAo0klbv4KMQylWCW2mvN6vcZRaMqasX8D3nTDi0GepjY7l57ZI
1D3zwnXQx3BC3dYv/qgP/GvtSj9RzczfNDBlm81evKsP/QtnG89fV7e6XCR1mNsQc+pazxn+KL6m
aWEm05M+sCj0N8/Y2U6S43G2Or1CtzcByaRvxC/h4kXi71BlPH030170k3HBAzCC1JAK5RGvpL2Q
9jVgz7yFJkXmJA+F1eZ2WwD5XJtArlrGfQQi8MG57Zibnn9mmaz+bHW1CskgIcS3K0Hbr0fZfSh2
32+b2NzAMxOUexSlvHYDas4BJEVPa4hBXkFAcl+tjKi7GTHO7FDe0IDuGBAPzPdF9WpBmFdyxoy3
YoN71dKqMqGExNLt3FwZhvFAZYqH0RXsQRrCeC6iVApWCHFwem516XehrLzb+7f5bgDB2X/MULlE
JvIjFteCdshdHKKpvKSm4BFZxNprWVfKBhQA9Q/IuwLti2EeFJYuPWJZ6pGb6l7yaxvK7hAaQX+T
jBAP9mITuon4QWVAlzZ8EEVpMFai7MND0ZJa38K1U5wmIh9oIgQtQ+husSoYG3AzgGEwCaLhMwGS
RZuIIB6uFUpNKMfxWpYRgH21MaPv/RGSRnuQvMjv6SN/t0LFRfnGotPYWt+5cep0Dz0kVJZSh2aa
ig+HUkAMWv/bPrLhiRfro45xXijcmHH6GITGW6l+b4tDODJMkDhHRXnQwhPOXkiWYF6B8osM+Hcl
mvkx4MTOBE+RWwqQMEY6wCs7bQUrgPh4e00blX58NFLrVwia6Yo6TSx4pYk6kEp3TrsPVbN+mk08
Sfbxrgumj9hhQhfIEqglAq+AdjGIT3BX0/ymMhdyXVoZfCAFuidbOUhyaqf+0ZogeWbyI248KC+M
UeFKKxaj1uNwBDrjf1uakhcDycxa1AahNQiDzxZF3V9SJBuJ2oE4m9vNrvpHdIQj4D2NB77EHYhQ
MOfS2ZzH9071LIK6MMe0u8X4kBsH4OInUGkqIP0cJ6pQoYl+LA60BDmLc1ZPNdPH+Ji5SRA+smpW
WzcqYamFigs0T1DspfItoYpXiW/AnENQyKFs9rHZ/M682in2+aP22jyJb/lJuGfJNW2tFN4DoiXk
V1AMoe66Fii4SZAgjxjrUJ4HsXDKsYYXtmIZHq/gZMbDGdgwGtXQ5mLVGl1DFKHwFvPbfX6ne7GF
StmhPCqn/Afnpbv6oTzFL7e/40aQwYsJtwKAfoQPhN7TGsx0cQNWp2Tdx5VucupDhBrBf2eEyvsj
PZWnvg41X4QGL8gNPakwHib+65pspHv4dy1UNGt51JjDqMYE7qxbmaS5hdYzrrWN0YVLG9S9xuc9
10cdnKFxxAPOOJHsAr4Z2oN26xO+m9z6lwLqxbqou0aFvaItYVM/zRVE/EzVihzDb3c5XGP6JWJa
w52OVe2wxrQ/X8508DzfUeoKkpR1KSGDoUEqjLf6Z4g8msVRd9LvkT1YA5gvJ1+vrOQQ26rNB4qn
v/dA5z/HxybA/8P877yIOoclV3aqMoBhHhNne+ge/ShX9dRL8/NtM+SPuV4zGn3otRJxWMrMVCwD
v4riGEDcPDeVtv3RFZGlTAtncjwrM9uMLaiOgKofQAEMR14mZqDN0BK89jQfvNt2M2T3UL5l9C02
TziCF9BSIMSWP196Z68BIZ5yFOWMNTCMQ5hnpl58EyVWg3TrXgf8nqQSpHWJcaLLhYxpUUWcGvEA
tglubEnHdQdKCbBxNfvRq19Y6eXmRzozRzlmLKojZE5BECerizcly0GQswNXi5IdZ61q3/aI7UN/
Zo1yiVGt9G4wuBUzwOGD4kKLyE1Oa2Tmx5HQTJnY1dxiagZtvH1QaEf3FFkLWjUydcn3Fd81hQB+
unGR59Ss+VGyM53DRS81U/ZTKbToUImLyPCXLZdEUxhAHKL4fNXn0kKl55cY4oRqfS+0qql3LL7G
jawTbcf/WDCoO6dIo1WcRDQRlCr9Xsv8t7la7tdoyCzQeram2KcPnVb/vP0RN5eF6RCi0QI+WbpF
3OtcP/chSHGqEEom8ruefxklgqyWSBCgQIyhA/qcDTNnlAporYJ18fmpNzsw33V1wwiCG8sg7AKQ
BAANsAL+/8tzVuiTrog9ciBeG/+HtC/tjRtXuv5FArQvXyX1arfaS2wn+SI4saON2nf++ufQeO87
3ZTQvJk7wGAGCJBqUsViserUOamLMiFCkxILXGAlZFwZ4fw9kdu+UKkJSgbn2DWDS+rGCzuRG6yc
YQDTMUYjA/LC8HnXS5lTY4pJ0Uqn0tR2wPeUHpqSfhHNG0rmj9tff+UsAb+ECRrsDsY3+e593ddj
D81oIyBV+0m6/gGjf7VHu+FOnvtH6AOq/r8wiIiIdBWwW/znenFRA2WjkLQw2A0/sko79WVjuYXR
fB9iwFPGib7eNrjmGIy1FgqXbJqTv0kMSekUPHNaYHp0N6YfsW4Jsrgv3+JuRnBc4HMxrlWEei4g
OWEGsQhtbJnqlgnMpumNp/KJHpS9FOh+8Yd6LBjGGyCBEz9+nbd0AxmTR0eoNbP2/sF9ibkexn0K
CiPOQeealjJ0h1u8s6pDdNecxz8auGvaXbrNvXBv7aIfQ6Ad4z3YNI8Qc93f3usVtg9cpxgQR4kQ
3FCAKl5/3Vopw1Fz2ha49OlenzwQsv2g+9xjxd/Zt16LjXyXnmaXYEBSlAat3UZQjGHIP0zIMPOc
cSDl9CaHuABkmUoC6RhorDwiM0nfwj2jVKAvxYT7SPT8Wjuul2a5NYMQaS5JBrNV970xXhzlvZcV
1zYEddOVy8FCaAM7pQM+mEWfWQrHfijVCEINylFRyLtRbSUCsvP6BWd4PxsiYri1c3Npj9tNsDlm
pVJocjBMd0zIOZ8+bzuLyAC3b/0QmXKuUzkoJ82ttacBiuq3Law9jBHZILCG3jwTB+MeJQ4B2VtT
gBxh9CZfhTQYBC3sbJPvLI+pTBqf5FEP/XEvLAKw334dESBdxJ6skBMCUxU/XtB28khCxyBIjGSo
qoISs9tLE8qKdEM25CSa0Vi64BeJCKNKAFAUiLJrzydK3c1NkdEg1Tdhk/kaI2G1FI9EkWBLlx8N
PoE2Njo7QORgb68t1WEKSEVTN+eEzskrnWTrqcysWlAFXlkPeELAMY7hcFlbgBjTYUp7Z8ybc2fV
wWw2J8x6HpU0epXnRAB1WF7pbJqadapQeUMzgrtsI9KCpKNQ67MkDb7SvVlz4Urq38MX2V7pJuhy
YANAgOtt0yQlJ20W0yB39IesKTeRgvkgmgoBw+xLc46H9xJwL+wjoTDJeYJt1DNpNPQfqi7elM2H
RlH5Vcm9Rv7EGMuYG8i7OI3PoHqCs7biGVeWOc8wx7GRHSQpASql42YC7trHLIEPlSHVJ4Hs/zfy
givlIcz+oj6EkRfQrCyq6azvPZpqXWNUYlD97tu4q3fZiVqufd9t1K3qN4/NS/qifIo5j9ccB7xZ
jAYFlIGoB19/0rqtKq0bu/QMzIg/jyc7fokn0fNxbVMvjXD3OcYlwQhiyOnZiconu7MeVfr3fR1s
4cU6uNLsVCht3CBQnpvh2YT2VJuDLzoVvAFE6+AypG6qOzRFqvo8DwTvGDSE04fb/rcWMi6XwZ1j
cw4rMOf16bksPhRp9NTw09QgWWgK4sXKnXK1XzxCIFdCJSoTuBw9jxt5o+wdy+3u+tQ1NgP0cMim
2pEX4MZF/d+vd9LV0QaeDbIfDFOHp9riaFMKqnarlK0gPtBtc1A34w7VhLsGJHflffpkbslmvguf
hHbZJcnZZUIJeFohEgOqzDmIFoWakpROAZ0E2VM903N+hQ+ON3m2O37DpxRRmi0RuAx8dmGQc5a6
TqXJyirQJfj1a/qh+cpdtK/fqV9sUV8AU1VlYrQSOh7Iqv1mJxq/Wn5hzj7nSrRuw9HqoXgU36eQ
ktHBQt9/JqC+34X3A57h2/BOl936l/PttgsvE9grwxoPJUwsIIjBKFKcGwXkL0C4Bv1PyFKkX4se
lJPxRRsuKqMuAhmzypiqMKMLDAWfJKl5HidACxdnWe6tra32fySi0V0+h8I7Yt0U3kion0Agjh+X
DUHeOZTmbJ30WtvaUn+YrOZ+tOaTIskfaqk8FRKIUwbrm5VNj51m+jXqO62e/S4p/VE31pNgwxdp
Gls6ZlfYxBNw5fwAS9mBFzWk8DTnGTz1wGElmwFN0uq1/NA+AWPbCOwtcnjOHguTFyXHfJzy1EhG
RhczbyCnXbj0V9j54TclALEonii5nx7nt/7NqQAg9W9bX8RgGEcmyiAyrKjKzxL1rTETBwMh0E++
ixILwlqi0a5VB2YG2HNIZjNB1+uTWwcknF1of5XFh0PxPL2ZD/NDckgDDQQnwHSUnStKttfWxbir
FSgOWuai3W0meENYWV2cra65j2zDr4xCsHVLnAD27tIG+w0XH66fMRYArL0FVIJ5HJ+MN6aUayEU
FUH9ED+mn/9qUYxJhREvLGtAeWiH8QgR4MDMI5Q1Id6VirA+K/sGgAj+euBDIZu1SOULEk3NnPYB
MSLXltJNrxfb2y63uJShQg76ZgfzyKhHLIhviJ6MfTbFIBilGcjFa39KjDs5ajZF1AiKMCurwXgY
qjAgMgXxyFdl5OILxW2F0EbMKagJ8awaFGT599uLWbMA4Rrc/nBu3LXcY1LVxqKZIoucqVx4kXov
6T9uG1hWT7BdlxY4L0syDVMmZZyfo3f9WIQu3YJA5TR7GWgaYv+3M/iN7dUH5V2/E7foV2LzlXH2
5xcbWFpVmlShPAWAQLpK/g3jKa5tCvLARbmRWyEXIAYNCoWgC1cCs6S/BhncEwkIzrJHmfyMiMjB
V6ItCO2h4oDyJh6tPIgjyhrAlcxWhhSotsEI0y9qke/ok7+hs7AHwt1wO1l6vv0N15zk0ibnJPps
YGZzgpNAgQSdwLh33LRMyb9w9ksrnKPMRRyOcx53ZyMPd5I0PShW799eyNrRvTTBuUM7VPoMDXJy
Bq3Tiaa7SoeUoDE8N5agcyzaMc4l5j5tmq6GIcX8Ba5gLxpb0dN03REcJM8onqEgw2WwdVz3khYX
MrA1ynbEYcp3aurmL82ZIUL6rQHowj4/25CMr1xF8DBZX98/xtmPuzhXeTKrI2HGzf6+G1Mo0Ink
Z9YSVjj6Pya4hLWdyTySDCbUnQ7aemXfQPAHb/B9dHJOTPQKNHtzdWRJhSCjWQsaF5b5wlNj6P0Y
1XD3xoYQ4ahbkTsV/aFLhJVldnC4V8jlGhfxvSloKpnlFCTE1VFhL39Gx/FhOtYDvh3TZREJkYuW
xnLHi++m5lKvRnEDhekIo2BQsj71c/NUWSLycpEdLmKMkVnbLcXHk/uX0mj9Uf9Nh1FwmledEBgd
1OwgHajwvFHdHPeKGuGQgfjL7ydwFJh/reaI0A5ywP9vgjvHVYzx4kmtp8Amn2CScovxRSffbgel
1b26sMEd5JwoHQUVwhS0mH+yTOIqcXesRIqRa9ne1VK4I6vpeZIauCzO6qPSbmjj54gZ0qb26ehn
7Z4JxCZbURth2UWC/JgMOU8kShqT+OUWV0W11BM0e4EU0LZ169KDsVfeQjxKfvYvzlaBug17/pqu
s8s/XoYgB7uQrXi1vheR268kIpiwxeSQCTlyy0Fb9dr3zQLVGjM2hmBS3PKPfNRKQGuIT85gFrfv
x99V7VmNG++HHaMYrvx/UXO4+gE8ZUhtQ0tEpiiyMGpsA1TRsS95LRiyIBe26/ciPM/yeDBzDpyX
zREs2NvluDarooK5BMQK1vTREVFPd+m5+KtBtA+uFbTAF/PramM00pAWQ6Dnf6b4Xs+I2wt1yFYq
J7CigFIVdxzo4PljHupF6USxJAWzZ+5y052+/1RRh4UMbuHNw94AZSfwnY+y7Mp7k/r/BUnp6jov
fgEXBVRqy2OU4hcAr/dbOmetG4MN0oYcWkPc+Kk+GN5/Qcm3vODhp4Ab4r0EUr5l5w/IwaGsYVXf
9e2WtCA2Mz+b52nPqkUzMPiz2x76j7Zyjc8GtOe3o9LacUH5GcAoNmtnLsBK0MFBbHVCZl7bZsCb
/qxfstrtXySw/2vH8T7e23tyzM/SQQEwRpAMfkGIrq9GtJ3/Mc8z8RMFtM49xBMZxKgEsegmf+1A
C9YV7vCMQTlPeaKMXY5JXx5SNwxPioda+Wm8E/2Slff/9S/hegBaUZJUYV+fAVGrLZur9KOXt+Qg
7YClz1zMzQttLhODa5vcPV2YYNMoGDltu4kf2mA6ZBv6lu1a9JvnwZPvYlEBWGSQu7DtoZKh0IKv
HZ5m0PYnm/zkQCAIAwOufNeLe4krzn31eVnwukhE9FIpwY6GTSVgo8aWKr/A5RHFe+np94Qmprah
eEJ9z3wAi+MtFQHxlsNcIOu59C524i/MG0074L2N5VIHjUzIPOyquwIs/lvGtYqBQlGHcSWbvTbI
hRAj7tumwUx1YBT9fVlM3gDm/Lis/HaAB9Engh77HMTkwQHhHuLoqEYArFReTbdxIppjX4lnqMCo
ULhCxX3JjY0cA8CyYijPprxL9V+NUbrTXwPL2A5f2OAW3EEYoa8zeHBHoVynPg5CUpilEDBM6Eic
gPFBO3zRUO2sBFy1FXyo3Ux+8SN/ivZgMcsf0Vh6cjvXxAz5D/vQb0dfdXMQJcYAh4C3MENOD/y6
EKqx3FVAIlGMBOAICCD8qGufQrm5HIaSKCc11GbPHlCJxDPpfSpEIkfLix2GNMbOBKDgEg9jtknj
5FIlBaDZP44K2U4i1QCRBS5rA1tNmKghLGgFxl51KwQVd0cFIX7VCIZ5cLOtqQ1FRiJJJJHg9VYJ
QLFOehfiyaJ38ooVpCioCUJuCDU0HvJetxgMDaVSPmlyA7qGyMrc1Pr7bgMozE20GsATjcI7LwSi
qankkHCWT3qfH+ZC3mYRaHbSVnAnr60F5UAGVmZoKL7YjVQPxAhAr50m+tCZr9COEHySlTAFTpUL
C9ypbYuoy8ioO3h0s3Jdd0A7bj99iQfrDnL08aDuJV+karJEeEH3DJkqcCXQn0Iln3ubJA0l2pSP
4DfdmDswwfv2UTfcFu8CYN9BPld/dsjz8sNkusYOaJPBlw5/PeOF36BDNop1EvBL+KGMLp8kqAMQ
6H7ohS9VGehxHm+nVCsBAkzbOlB7+BewFm5zKcqEoFlM5BPRwjdd779jmhgQJKd/um1nzU1QncbE
K8h+ECO5hGWiQ6jWNtwEo4E+xD3dRo4EnrhEgGO3UDIG6oPx4+g8I1coV/hcCsVcAkZYFL/2IoM9
ZnykZDvAYKNn0UtydfMuDLJFX9zY0zyVbePExmkanHJbJCk4vkO99SapFPGVLwEY3OLYb7mwRaU5
tFNwjp3MU3Xfv4J8G1NW2a78bPbDcd4afyAmv8ufTXFbeuXTwf8tA7y7Osh6eKRLY8zN0A1wQnKQ
N43kF/WxLT3b191pY3hOdIhkX4buz/62x6jsbrrOthkgCXwy6MGDxpBvlzaqTNK8VSkov73wBOO7
Dt9V9+aX4lzuzAflaXxI7sNn56fiGZ75hrTX+bj9G1by7OvfwH1hq7acOkmkLiD3znnyqx+M7Nja
dJvp3TgyquP/Al3JLrLFunWkKZAmka1lCmGWhdYzsR9G8S99t6mHjhQB+ap8oEfj2Ieu9l5uGzwr
RP688qUR7PB4/uLAxLVx7WMAtiUqAZPhCfwPH6Ze7e3CEYxtr5tARAVSHR1hnvSrCiWoww+mfJIU
xcsK4jq1SM6PhazF/oFPDlO/jPuSR3UPHRkrKQ6hGNiGvp7+1iBiakagU9f+usfCuDvRfUVDFHPa
PBuLUo3AqNQaDkZ/SAt7ozVvilm6hTPtiPy3gHhbR58XsBCwcqHFwqPnGlCtUowtKCeJNr/63jlp
YKV0pSnfCjx+uXuMLo9NDzBKXAjzXPuAOeUmeMMVzLWcKFqwml+do0e8Mw+t39+r9/q+OoWBqAm7
DKSsIARsFDIvsIHxJK8OYmg39Rn4p2fwrU5Ik2s3zkRd8+XBurbCvSeH1AEIAaohQVL9HqCqRefq
dwziAAmyiKGTubd3cnUjL9bEhQ5Dr/uyJYYZyJn8nFrRpq1U0NhRdy5MQYq0PFRYGAIz4B64+Bas
tWVOY8mRETHCMtm0ZvyshKrAL9a+ENgI0NwDPS6eN9z1M+rJHA2xOZ+yXH2xCGl+pFO3m7Ku/HZ7
29bWgtCAZTBuYY2viA49xA713pBPdQqBk9YMpqETnNu1L3Nhgq95Go054Z3oyKexynw8jzZKBLKF
udqqYy5YzUryijr9P8vhqedSq+8oq9Wd5J3VoyYzehXk09loWqh93aCqP31KwjHwlSVCLBVXJ+vC
McrQ61Nsg8DMCifEwLqASkYLQtswVVzVnO4xFPXXfTc4xIUt7o2ZZ6i0x5Jqg3QLNRPlfWwe/9ol
YADTg9hIPJl4XJyuEquSrcQK7HxnRJYflSLhoJXIcGWBy/UnqC6lkMzIAjhceN9ECTnaZmTuqD3J
P4CGkXcySDH/x2VxtX8ofpulFPe4pyLFm+znMBKRK6ykUPg0IKgFVw/yJ5N/nMlmJBE1HEykbuXT
uCnvoBjX7pkgherFXnsilR8eLM/amdv+u7XTY1esSLnqiqBBAsMDNMgWaVwuJWkxNjkGTJnymW7P
9d0YT6VvVS3KH0mkCV4abNuur3+2ZutLeAdkbDz0jUJgre5i3MqIu59R/JajWOqGWe5rVeMqWuFj
Jrt1x170qF9WD2EXQ5JAtwNOtGB5n+u+hURkbwd9W5/rMvMtXDFRNXsSBR7cKd+NojzcPhgCk3wg
gzaylNhzbAU1Gl0YULHkox5CFbfu8/5HjTnEjRrPwIfXVSpiP14J05er5eNaHw8YWyuB04odulf7
U1yIuO5W6qFsQ0Hbhocp6xJyBR8bzK55QQGDSA+Z6TIVF9Mft9W7c2QjXqLewqqbgmBBBtGCYcDc
dcRsIrUPe6REASMpNDpp22ro28gf/TQLEoOVq/SrKAfxYhCSLtjfHVkf5qqVzGBuE3eC1k8hPxJS
CJ5Pq+sBGR0b30Xxgodi0HDKHErgG3mpvvS25s1N7tUFHvddmQg4ktZWxORXoWyNPGTR9C5VHLlE
QWIlZ5GLZv7BHIdtQ2f/truvvIERRhi5MuMbxeOIi5h07lur1uL5NHrOuTbd6Ale4QJ9UXqkcy3o
P/cHfU92YMSTO1f6+1WCRBBtL8ZWbcBVrj2kqtuphFzEdBpN8z4kdu4a6QyVHdr/uL3Ole00oKOF
p4VlgBaZn+0jxWhO2YBlDoqf9PRelaDw7IiURA2WA3CBEvS7UPJCIxN+wlNjS5NCswZY1ZNW20W9
iRrw/oGH20wtt7eokezCXMnf68LQjqhCIYbFfV49RsNcjN/gCYN6HNq0fVNBSoJOHC2hKNU1cmts
Op12h7afouipa2n8I7ImYFaSDDTsKu0xhFql2gBoIm7YuwLZrOZ2laFAvCUHSfdGnszc9gu7CQ0X
sh/d7Ha62YPMubPz94Tq6LaC26cdt12rdNCpTUmsPll5Bj50FVyVflsX9FeTJgBMuvHY6sa3Spue
ZqPSUS+BgLeDv6lIgjCf1dSbYgnkUJrS5q7aWIVxMIa0Hja2mXfdLrH0sNjd/rbLTANzBXjZo6yH
9vfi8CeQGisSMIed7YRuzBRU5PngJp2xAznWxsZww21zyzBtGCyIwm+hbL+YIpu6EVeEaQ9BWv9w
IJ3UCC7bpauiYYOTiLcH6kP45/pM5HnUqIAy9kEcUbdrwBczK26Xi6a61pYB4XXgC6FNzIaQrs1Y
SR1jihEZ4IDGZm62fqaLkBDLeImRT6Ai2aw0Q+6wP7+orxXKnEux1fWBmv0Bazjw0z9Da/DzWFRk
WdmyK0PcWqTIzDrw3PeBbYOCL228vG5REY3++k1ooISEYgE0ZzCuw0erNpILRyWqdpIkZOXhd2oJ
0v6VdYDOAyhgm/GfQUf3esMyp0x1aHlqQTSfFfm51mNvbAWLWGn4Y7wOU8bwMQVsbvxXmRM1yctZ
UyCyUPe+k9avodZsR1mN3MGR3ytNOZPIlDzTILpbDZiexSdOvLyBRExsKM8j3t3TSH5K1DwOdXKo
yIyy00QywQ9dOigbAwRmGQcBku/8ZnSa3s0dQLdBGhffhiTbESMWZfPL0HFtg8tQJiUGqX2jKIGt
Da4DXlbZijedE8j0T26LTtzyOMAY6P8Rq8DZB2ao66+raQ2GG6VWCaIMmHhpikavGbPZzSTpTDHG
9i/2j03FoIKBhG9BZFrrKNmZLUSnpYF81rkZuZHRipC2S49FhnJhhFtTbTbT0DTQzp4B9R+gJlDY
xB96UcNqbetYtRxqE8h5EOSvt06B2hMKaAW2bpLckUgAhVaeJBmeXgjy/5XyNFYE9nDojgN9veB+
t1KjTRUJaMOkAQTJBCS1e25PnexGO+mU0a2GGblwo/41kPjaKjsMF6GSmESJINEM6HUbvVGorEm0
F/gDy6WucxOYQBKOWwW9B9QGr03kcarUVQX+j6ib94OSn+oIYrO1pXtR60Re6dR3eg9hzqGKQsGV
uXxUXZvmLgK7nJN4ykCEZiXGbmiNPy2aZ16ZmkEZViDj7KVfOZlE520tgFwumLsVMrNDLoa6fGDK
9FSA06CNndfbucBa/Lg0wRZ+8dnA616YA14+gT3E0N+sx4e875/zWPmGW/zUFaHATVbPATvM6HOb
SGe5c5ARokxZhCUhFwNm5NEMwZZHGBPt79sLW907vGZRIWfy6vzTLWxKJ4yQSGIiRQ/SyTlA8uz9
tom1p8dlsswPo9ZWlU9zmswAUrzRpkE+/ubEz3V0Su1jUqWQDz6F7b3an4vewNVET1NP3GTK/ap4
75zUbbTvt3/RqpuC+wMDZujNIcxcf00FHQEUn3UlKKC6gNseZ54672UiVygwT++SDOr2fsoF+d7q
N72wyoXQPO6JE6EIHcjJWz2VniY/Qj/PU4y326tT2M9fBIALQ1x2Afw5phcR9wIaldu2r+4gy6V5
RKp3GsS/+iz1xyE+xDpeF3kn6LWsLxJzWhjVhKaFwR0UU511UhRUCQaq+M04uQUKRukcgjdZRCG7
eiXhPfkfU9ybss00ondGowRGp4GbYx7u62jK3DJV/NsburYmDFOhMgXGJhUX+rW7WGPSS3WFeSCH
Ft80UhsuMokN9N5/xnohKg6tdOIZ98I/1rgbIuvS2aQUXw9jOarX1NZvfdCep6J6LXr7uaqlh4ma
d8QoNgpNz9UMGojYSGt3Gurn2+teiw02Wku2zlTFF4rHgyVnNNNnJagm475zgMUaaPFy28baUby0
wX1EEJ+UaTmlaqD2zu9hxiMos+hBM8N9GM4/M2RZwGO2juCKFKyMDwAog5RD7oQ4iqXxYbSDPze6
YGFrtzAbL0UbGlDnxZQpHUlC1VmCd9ZO7KJfs6/rbJ8YRu1mxHzpafnTnpOnsaKiYuraXYVDAbgI
1LDBmstdh5bixAraTbj/c0ALrNE8K1bnZVli+UaTQzlaUze3P+JKuRE+e2GSO/Vl1+ZQx0Zomyfy
RLP5QU+7wOirdzDB5W5W1rsU8BLPwDPRRRH7CTKB26k3RC/2tYhw+TM4Z4oLQ6nlcsDK5Za4qT0R
t6qzR7ueD7cXvBoRgCli07QIpDy53+g0at5haWcbSg9l4RmZ202tp07O7t8YstDABrcs3hTsh1zk
HXPUowqkjbipysgjSnYsimBqHC+OQ0GQW5knwTeELsp/THFuYxi9ZsYpnmGNP3vzhiHio6MDUqzC
VTx7X+3q/e21rX4tfC6wooBqbTHa6zSFpXR9ogRaZLyYM8azCDQlOkVw7a6bYR9JQb0OD+LrLQQ9
HY1qFa8xlIyhEnQH9V8fHV/B9q3GMazhP1a4yx1MECaZB7jeqJqhK8dy66JX8mH3EOgYu9CNVSd3
weEuCNGri0N0AecwcA0LQm5NraLRpHgvZbqdeZJG77Q4vc+zQnS0Vj3+whB3tECLYqJygLugGPPX
SdO+V/r4bDTgWFVC4R24vipUX0DGaAO7xXm9rJKUInoogVX0ktuP8cfkxE9DWz7c9sD1Rf1jh3P5
JJYTgANxuvq4CqKGxm7epaekt3Zt5fy4bWv9XgcD1n8WxcVIa0yHHLBIBU152TrnxPhEBja7Js1y
z6btU6lOjQ//LbxEnc4gNtPRfBr0TVIgqalLkVbR6hV48XO4D5qbTm1FFY4FWnIYrP+YMI1+e8Wr
RwIIPzxgmJ4UPwyJ4qykKiWy7KzWgqZwMGwhoRCV2kbsUQtK2GOSSS4K56JQtuY+7MYFohFQ5EUD
X9UH3SY5y0GR6sbWb3tIDkoimuVfDZiXZrg0W6GTHmoFBuH77Ji9Vod8Ex70b8Xs2mdiupqXupkQ
Wbv21fBaw7MecBXUDbmvljV12Y9s+H40n4fmvk0NwUdbNYBKkoWMZKXjnJlVS+FsyIyq10y7y02R
V6xvmwYqKqgqr/R6iyrJE73DEor7FJHy3f5k+DzQwKvARGqb0HbTowgPyQ4y9yICXNwxgNNlqvOL
Xn7SqVltjRildrKzhQPvtMm31Ejv0TR5kvuwEOzi2iKReDGJCQQwtEQ534jLQVKQ2lHIx/S2l8v7
aK/sY4BWTAmD3BvpSDbRswhM8pUNLJZ5YZV7qBDJKbUQ7EsgXwLVePUt3+ePjN7b2Mi/KcbHnzov
2ZqWWwsefSsH7mq1zKkuspSSmPYotW1zNvoi3FZ62YAj3lAh4kZEZB2rpqBhiNclIG/w02tTJAnj
fLKxxLz+LAfZrey3uHq5HbjW9/HCCBeq27lSjMnBtHO3Bezfp37zDBBA9zaEXnKIn0K39NPH9KUU
tu1XLqQvhcb/rI473h2KTHZsgJGRzehZla+bHl53X/O0s+9JtWvuu5fcBg7l9opXTv2lXR6mbGkN
uJcyVCVt9LiN8CEXJWGChfHoWMlO63GawHIR2+ZWU8FbRJBSDvnPMawOt9ci8BCdO3qRnHQZZRXW
RoF6YU7vaSi9drH+/bYZ0ZZxZ22UrKozYzii46CW2qC77kLf/Ol/M8IdrNGxpq6OKxjJ23Md5r/H
fn68bUL0Zdh2XpxdxwIbSDViHSoUpzIwS2inWX4rYlECudRMwnwLUx/9f76tsx9yYYiidasS6cu3
o735ybiJdBDuau/qnWg0fCXzMAB+R5wHIoXBAK5NkUS1yyzJaaDoH2C+dssxgpoEji0UyVRrNzc/
/n4P2UvfBLkPGFx4kiKJZK2thX1ztlHQV7KI7gZbH1Hzngq3jORvt62tOLilsEEQkPUj2PNIDgsK
YYmcatlZmVv6LhHTBwUTCJMNKuKmWXvXX5r6qjRefDPFCTsiQ77irO66g/QLuhUeUOePTBWHvIia
uysniqU1GI42kbwBrHL91boud+JJ70At0EudV0XlMy2F2KvVJSH7wPwzJu5MOMe1lahSu0gbYaWD
mJbit17pOU+67+zK7XwnEjpYfioLJEwAK4FVimn+cMYccyomrS7nIAQHu5Mae4n8GcpZEL1X1nRt
hp2Hi8/U57RPE7tFyeWcQWgN86/ZTnmUYgzeggTCt/zbDrj8UNfmuFvKMAdNK9RsDjLnjRr0rrf0
3f9kgX+z41AXutEWc+CEOVD0ZbudZVMIiVqGvqt18A8U8A47WWGAkFjdgWjuydqmD+MuPFR3QMP8
Th7sLTkWJxGLA/vk1zkawLCM7RkHGPMpPJvfWCl9nOWJcbK78N4u1FMxTnuIPtueJZWxV0mVqB64
9rkuLbI/v/AO2wJiFAVs/WSZpaa4LfCchlvKxBREwTVnR8KLzgmqSACzcYUWtWkS06jAzQX640F9
iYBsikzBbSWywZVZ6KgkxGSup0m/Okv25MqXRetY26/LdXAJREZD1arAehxkFgYHo8ibOrr5e/++
NMElD2DGaCfawb/LznJN0oBHsRIcodWdAh8q6LFAc4/Yc/3VFTtPamCYMfGW/rQwZylXGHLDEPq/
WMiFFW6vihAXnU1L80Tb1o/iP4qaCLZqpW5i4WqFZhjo5HE78KNstZ4PdabXkNGCDNpUh/3W0uih
nuXMI1oeJG30XZtauncK9Rznzi4ryvhgRsWu7zIRvf1KxMBsAxrBQIbiBcs/v+dIatJalkE5A3lT
648efpZG7FpExAm/4oJf8ygo6IHJbzGN2SmqVHdOOwAPDdA5qiSY+9ne/nIr/qFiwAF6kgAw4v/Y
n19EBasp1Toymy5IJuuVDlHtaYPlgJBw+PsjqyEaWOgv4ypE0eLaUF4QVL1kvQ0wcT52PsXQSOUn
1Ao/wGoa/4u7SUPSB4oTcAkANM/duFridBposAbcHJ07Nb03JK+3N26ZXGKwEm9PsL4DGQYY8vV6
GiinD47SGKe0JRtVpm5hQq7BqT25r+8qsHpjakXwvl65My5N8u0qfSpqWsTNEJRm6rhJ3mquHoJf
w3Fm2VUiPd9NaS2C4qw4yJduHsomGvBMfJppKwUAqfXcB8AO3mea9Bwl9c7IGxFTybod7KmBZt5y
qrEhIcGQNUZkwX6wMedvc/cQ0vIk903tYYHQo9LJXpeAW9cey6z2pnD6qMd43iDl9iJZNAG59nPA
JCIbIE1HKs/HTXVSUmonCpZNjtr8SepXXAHubRda+Z4M+KmCy59xnfHj8RONcrQ7gS+3gVAeDHt0
87SxNsSpH8DLMG2hNiOwuFLSAOAQrxM2Gsbm3bjjXsgR3ihp3wc5lSsb0riaLH1v83r4Hamh+mvo
Z3CVNIOuZ15pl4Z6p+kQCPbLnA1A0TSk8i7RYhvcJnYUyc9218avdoeC7ms0QyVI8HPXNkiDvihU
D7BHi1PcIu2brGrsA4yonMOiAheQlEOtzyjvSqu+a0G9LbjIViK7fmmRT6EBaG6VNsFnp3vqkH04
vNlS40uz6E0lMsSFj1aronl07C4o8tTLlQqsMDkUD3rfKt5ve9nazQmhLhuvKSZRsRgCaXKFym2D
/FZuoWKd1HsN8xhdouysFEIfiXqXTK/2nJ+Vztibeea1xeiPjgiOtvLwh9vhW8L9AAlZTEYrtQks
fIbXOGlaP+6GcxspmL590sdip5fqVhnOKVB+XV74XRf5tzdhzZPQBcddAPJwTMJzaVA1g+sJ4qD6
qYUSG16whbSzzb2pT5smFgExV0IHRu0wM4ahgBVuvLDUTLR2wFWMCRi9UF2NUm+Sx83tFa1ZMRhB
IsazgU3+Gk24uLhbo0toPFdzoJqtl0nFqTDTY2nnf28Gc5wO3qxMlmZBgZLLXehEY6gGmCPSXDJX
J3UmiqvbtchNV5KdK0vsxFwsCCLrgNSg14FZpfYdE/vDc4LaEHmbvNEPVVdHtuCLCLlWTqGJGwfp
FQh+kKKy33RhM8sAQ57HQTs1k74pBszEpJnntL8hAre9/bnWVndpiX3OC0sSWnCV0TX6aQTNXNK+
mr2IMn3FIYAkN8B2APA9kLOcBXmcRn1OaBcgCZYH+xFCuy788G+VnWzrygr3laR6amOa22owJZIb
Y4q0ML+b2a8Jz9UUvbV4nAUOyALh5UNZlYF/NBA6QNXOOOE5g6U9/x9pX7Ybt65E+0UCNA+vknpw
2y3HTmI7+4XIziCRmufh6++izz033ZROE87FBrInoEski1XFqlWrRi3RkzzKBmsxglTrGTvCYbTD
Y5fPyoBUXskW8xQrFTre02mmuRkOwI/3pcQbicrCvwS1BjDaYIwKXtL69RHWRYLMH8myKFmscQk0
tyiysJnLqfXnelwocnyp7UmEbi2fh+VoiQRRPZrDroV6mRmjO2VKozYFRDJD1b02jXr00WYFBD7K
S3NkVQa6TouR9P+A4UBy3qLh5ItGWI55uXzgEPK21/IHs7ctsuhpVFVmi7aBCf8eppSj69yuH/uQ
Dmjw9fPUkPJcrACMXDawNchvonTmrGY226MN3FDC0mjQysYMrSwBiHBhLWOvmpmYXmD0JP6njXuL
7rRuVuMDsFWG6y8z2EklDkQM9/m3WOjwQiyCjM0KYYEg062Ulirn3FrS+9Sk5LkrHPVB7SzvbSjS
zvKRvMEsUcsZP9oZwWU74GvUMS8bPbkiDmLKijgD788YjYiLU9PBMDB3MSQLFA2UKIQrwoWBIjD9
s1ZqYzR4X10CDcOUDRk/35YMZKxR2EHQy6fHX8sYpkWjI1PHiLHmtS8dG6l4w5IYjFXRla+EWyk+
tsPRMQrhWgqA5WpGmwbbhXnHYKa3qB8DMr3jBbQ+HLudNoX5/qO1M0jFWxMDwFQ8Flzwn11Ldeu2
n3PXImd1Me40bXlhrH697UPe88SCLbySIZzRQouki1npoXkThd0W4xKNo7Lr6UFzfHC0hkD37kDc
+akadsr+tuwN/b8SLQTGiV3004IJJOcOtcHlKUk9ZoeeWaB3QGlUbXzAPXbbT/OM8siD5TXtRwk6
0KoKHiG0hOAJipqvOPp1SB0labyxiVIgKn9XfapOsPZjF0sWuqE+/+lAslX0qKKzU1DSZZiGrAI7
B8ZnuKf+jJbpT2BBd3bz3t6jFeTZUHzny+3NXWXu+RQS3vX0X5n84lxcPixdHawKMttdc1fsyd1w
H5+nkwqR89FWJY+ctU2HE0N7LAJi9IOtcoKOXpG2zGgddbr9mYEgLbC99pU29idLI7/SlkoIi1av
zve7gQoVbCe0AFRp18tj0AYdTbDkzO7I7JfKDlFCc9ce0q/VUQdHshGgpVQ5sF01H2QUqGJYBNmI
kB2gtm2455XeTEmOeJzgoVVmHtthkHZ716qT9ZlUtn68fYzrfYUoTphkolMDXV+C5mRz2igjAvNo
dljADHNP3E+0r/dgM78bZJTvGxcSZg7IJhPueSMv0+T9ZBQTij20PJVJ9hvJoSfwkb62hvbgGcN9
o+USvZGIFMuASdmjdD/MXeQS8zto20I8DgK79PZt3DzV5RvpXm5v6NbZXazx/Ul5cS08veoss4XA
OcawvM71QW66K6UzF9Zu6fo+CDFOmzdlZSD1GU1Js/igKD5MyJZKNm+tHFwI3hgc6AoOOMF2d2Xr
FEWV1tGY283JNJdiFxdo4Aqc2HxwTaq+pW6sy4gS1kcGqci5etB+yBQfOIVV402te1WkMvJTsb3p
OIKhJ6gNc7ibl3HYWcWUmL5eYdCixA9v7irmPHBmL3Twie0SBmtdK6tsiC5rtJtRZvi0rz5K0QnL
icj4jxTBcloj6x2ttaqIecbJaI0wjp2TpSh/sRh0p0IQJ3YDO/q1BVPqEZko9NCgGFQ+Ja0z+6rb
/P6otmMYMYjBwczA0YqGsBQQKnUKACsVAAPOHj2Y2mkgJjiMNSrrlFvfK0hCDAbsgIWmDpH0xNWI
66J5s4rcznrDobyMGrhcYEklBnFLBSxw1iBvgCTFakoAUWM2Wh1AtVqhKn5TJ6cl0czwL7YNGHyk
US10OYvOZUD+fQAlQBnVhgscydz8QpzS7hnGqEjYK7auMNwmmrWRn0bZVrDvjj73RtyYZTS0dZhi
9urIbWCpgA6nP7jk2+11bW7ehTRBHZQcvSFeAmm1YiE5URvdvspVR1JTsKG41yEl9gbAe4NnQJCh
FfKQtaOjJXO0yqhXMQuVmOSLSVoUE5Zz6+iyOID7+ZUwIC/hIlExWfEY6cs8pjZ63qKuapDIR9XQ
QftbpVpBT6zR2StOoS5HG+Mbe5aFi8aAN0Gj9IFYZS45y43HJYwwvoEHXsiYrA6zydEcY3hF1NZe
/qluEuUln4r0tzH3iDFH5dFmIDx0qlaPXIemO7tPsq+3T3hr78EuhmwNSm/ITQp7r6LGMC9UK6Ky
RQZqVmmwGMOpRmDWTxgu9GFhoGNGeyfarHjRSlDeqVOQgHWWIrKIhYEgnV6dhsEuvxIvq3YEXXQS
eRue50qeoL5e51mVnqsF2I3UL22SKH6nKD/71ou8vnmz9PYFrMQfvzKccppTqenofLYFmaQabDNu
pyJK07FxwzxvFxo4DDUDiTvYeiRcSeIW9iIyaTSL4LnUF5H65Dw2D+wTMD2YuTI1Pvs+Y65qvJc5
us39RFzJx5oimDUEZclIXXeU5UU0kqx6LkDmfFfHqXKsszJ/6oq6KQJUWIdTNtippAt5ZYlQVkbW
gfOfgNt0NXHEG0Z19owkjeauCRSQz+hUcnDr2yiI4FflYj+X2Zq6poEIOHPwq6cKgTHQzb2VV0lA
SmbdFRiUG85mjAmn01zs6qaWDU5ceUWwDIIJACUS1eTuUfDxQ5rXNfxzESGYMn42Q1ZDnukc1WxS
vty+jBs7Cr+IXXVRk0DvmHAZketJu6YmWYRlTwHz+s+uLcsWrKwLJzQAZz3AbeDLAc7+eksxgdxS
Gw8yCl3/NU82zf6dZ6N8wEuT2p/bYpJY943tA1oPyHoOSEStQJBXNJipBB6bLCJ2MvloRvoMcMtj
OZW1xLJsKQvoX0DHB6OJ1jsRftEyfaoal2URcsGz4eejbqH/yLZz/ZCYQNab3mAzH/NSK5BtVFNb
BSDfGS2/TodUBkTf2uWLb1k1tS+UlcTNs6g3LBIUhdth6pBjdD/nPJufMiXFv9/WnZUhwFVBEgQ5
AWDf0dciPCQwi70A0L5Jo1rtnL1GYxTLLPyh7p2cDBMnHmefcmdinxn42CS8n+tMBZeOVlaQgCAx
vMpHo8g7JOmssEiZDRVl4KpPPjtObP+kdovxv0QBybav6anbB6ApTuPDErP+C6bIa98GG4PkA8Oh
RS4JYjauEwgukCDGx+GVL2K9q14fx8p0WTTVdYiUzgtNY+k8YH79r4IX/LhmAijDW9FA4CrqN0WJ
NUuUHA5Ur382vVm9qCAOiQONWmPjm2NsuAEwkN0YLuaA8s7Y1/WPbMCz7i80gNNa4waA6XfFSBWP
dK7KvMkjG2yJ6W7ICrMOZsro12wY0HhEps79x+0z+suNAVOSSN/YbJAhwW7hPYmwxRJcX1orpDTn
gUbWnPwqGvbDo3Z4W8VlIgRvYJTW0M1FS6PKRFOatm/U/v9zEcIlMvSWuL2JRbRjFtCZBV417/9i
EXxsCFg1oJjvxKIXLk3VmNfQBiIAQjsZKvpuapner0r7OnAjeFfZiCA1zlMrBAUTK5fJBeAyqt66
0Njzyav6twFzpDCMJpyPsiQw/7nVFcCxow6BihxcpOBSuhKc4J6eRwMgY36uoIXbrmNMTFZKcmBq
vfgjdZqAWIne+yOeshLr8w7FXX0A3g9IeCF1CVTI9QekNB2MQrHyCLMO2TfVbmc/w7j3cGrnMihm
8p032Tek0Xw2kBdqoNfd9drK71J2j/c7AcceM4NuWpIQ5TPMoPfyoG015i+lQp4UWL27pKFMos7/
47PR3IysILBEqn792QXSzGVWa3nkNqhhV/Nzia5Wv8wpZrwoZKwDMlCMWvCMLgKlPcYnd5XfG012
dHSl31VKyUJkUljQIfTZLYRiHnmhmf48WX7VKwdrNhW/lnUhbfjzS90S0WatQboe+XboFnrOHaYG
TpGdc1OC+9q86n802BOsKiHp1LESUvo+fSnjcqenjSR8Xaef328J3BbGxYBjXvSYeRFjVquTsgiY
Kvvg7OkpV45luQczykk5tI/lY3EGkaHy0EqKp9uL+yOYu/ILE7D0xey4WcKiRB2y0E4cuptKZf4b
KeBY4Uk+3kQvXIo4pbNWxTGL+q762sZ0h97Qr7dt2VbIBZ8P7kDeYg4mZMHQWFk+Ae9f51G3tInm
p62GGfRVptVfm6LS03BM9cS5m6p50oMx7d07DXO6wZ6nyvpGN+ItZF/AMAjWHlBbvdN5XWxprjXO
mM8sj5Dh6nelWoA+NDfGel8no/qlUD0ZZenm0nkKExvr4vHjCNubx84yp7WVRdTVaRz0eUt+Jpad
3tlKjpS0qioA7jm903zp6WD/MCYyPqt2yp5uH8Fal4AURLIfu++5axrK2J1LG72VNHLso162fpab
srh6ld9CLehShGCmsrQ3jcqAiOSu/d0kIWhCaz4FJtt3R/ORJrtM2amoO95hFsxBNidkc33wZ4Ai
o5oBJbu+K4hauyXTShqh3HFQirAqprvbO7hWHSzvQoJwG0dAGzEgARKoZfqpyw6NB4eVjmFMZK+C
te2EKMzq4c91PCZFLW00zKNOloxGplUsoR2PT9XYfiv0PAlvr2n9GABBHtyHjlYpDLYQjbQCKsyq
7xGOd235mPQFhqBNua6+xJOWfwN4jCahkRFn9D17kbz3VoA+bCWCALRp/Yf0RcSSZlmixh0zssjr
tB9jqVinyXYVUM3V48lBWnTHML70IbZj7oCNztmh4zr9t2mpI7kaa73FhyClyJlY8CQUI9KGoaSR
TWoWlT1G8fm6pbAXTSXtS5LrXeM3zgIeXCVRUlkaaFMwMH4mIhEV4Eau0xfGaDI9qqWg+Im8IVXf
RpdYJ4KDOJMmKfc6XdxDhjTRR0ks+b7zpnzgsXH2tlhJatD2Nw6lkkXZnBsPat+2X4w4T+8YGnsC
ZK36h7qsLcnlWdGIvkuF/QfDCPAVttgb3Om5O3k5TjubYtvYZebwvWrmGcRiS3tSmtl6rWGeQB2s
/MD8wyFw02p+rCuaRl7cYf5kP8xPDdohfzle0ZlhA2OZ+XM71Ebo1ZjM7SsFUneSMH99D//zIISm
8zEiYtMBQsgMh2RnkZJ14GHIlZdeVb+aWvpRxkO+O5xklRPGvtOwXGsCbUG6aWHcWeRRF0W1pDL3
mPVBqF/khhJ4GqWnqtJjPNeHWHIyaxMA0TCKoAUCen4F6a5VLVVzE2usGkZCXSnRnNkz82n0Fv2+
ntH/gOZN5RhDqSQvnE0LwHMRaNMEzzZQeterHhq7qPu6z6K4cKYnsOUDRVypJE/9nrnKP0OMzDkm
JrrWecZwNvVQOOMLaZqQZH3VSRL666NG+ANgFseZ4LdEN233FIxPqZpgFIRePFZoIE19JH7jcCpp
Lwla17IARkfrB2+IQK7LFRwlqIM6D2UCpNYMN//qWJNZg9prHF00gOitxM6u3RaE8dYZTu7Dr/z1
Js9ZOjRIq2WRmnk951sd7iumD+epKd3Pce6S54+6FC4PQ/M4aBwbyhd/YdRQJ1DjpkR2belqJ7Q7
Faxd+kB8dJZ6P5vMqMMKCcfRj+sUNC63Za+DAMgG3hPpbQ9pS1VYq1E6Y2a3WCtYFwClNBu1owH6
dJdREuvIBAmxgO4SZk4dBPVJ0OEtBpyjxPRsSsCrHD4OBYkV3L0eEswkAbN6RO1+l1RT2CcyQOqW
++GkeSB8AjQKBY/rkxpahSBOhoh6UZomUDHGogxMR02OCUFxPzCbKbYCq9dBnnn7nNY6icuGCwB0
JncIYsJtMDxHafoliTTWL0Ht1fnj3DnASFmGAjT6MtEvtwVu7eblUvn/v1DK0h1pwyoljRY1j0On
p5wcUG0kpnRTCkB8SHDavDouqN9itkj+OU6KfjtrXsKkjeufpdbUskEZWyabQ5F46R2VlVX630zr
2itSIIkZzsjXWWXvJktN72p11sPG6tG5regjykmmubu9kZs6Ay+FYAVRCwjXrjeSaCwDiRfwvKVH
MdfEYWb6z1AxNffR0MOel0w3/xlz0n+6LXZzxQB+ockCk20RqV2LTVI9K11E3xF88BBmhf6JtPNz
QvPvyFtioFNOMbGsWSSmbK2mCJBAW4mBxTxVLZoydUb8Z1GSRpM71YM/2Xlu7gtFjZPd3GWYGzvM
KvuLuwGUCEJxlHVQTxeTZN3iTEY690nUE9tE48fc+41V0F1vVJhVMsWyQutmSh44PsztBO7Uxj9c
723RmwlmgxopxkzbGkpWmVkG6OHEgGQ2W/flWE87E/Rigac2+GPsps9uBVr+xCV94KpdFn78qDGc
AZkCDilAYHD9OYlOvbHO+VFP4KcIvDTOMngQT2EhHl6GF9TlNGAOVQK4X8WWr38hHcQOcMsYKmV7
omHPzCxJ6xZRJ/Dcp6KtrQOguUNkZ84SNEOthZ5W6b9ZZi6SAGRL2dDFwXtcoeGaGGvOOToj0iKF
slX1N+JiNk1pwzba/VPsmq1kk7cyv7Ac/0+aCOFRUs1Fj2uGvoCdtidxwH5wVg77Ud8jRaGEmHYu
MRybagasFU+9ArGA2s/1uWaek2nuBDQ+ZgQA0ziUb5PBfGbqew+NemGtqWNYNsjNxnXP7okyZydV
a8gxA+hpf/uQt7f6z6cIh1zXesryqoA30Gh3h2LLCO7bFm1CdmI96I0nY9bYlAdsN+hWUN0EXOR6
6RbNFceYqzQCkMZBFwZbbDDWjXb5tIysPtI8niQr5L8oJrphJXl3OR72GKB8LZFMrFsGL4YyDRiU
2uJZIVsTtwq3JHjXEuo4cTvczTQC8iW917ush/eu0s/54lYy1dmQhRwFWHHep4qtAcfzwBLKVJQs
d+pJK/302UMSlvw0Wn/YGUH/aN+rr5bE5WxsIXp0OEEOqiMAyfKPuggZOJVxY8HuRQtO9Gvdd+pe
ZZZsGM3m0i6kcNW5kNL2lllRC8ZX6fPi1VHUao+h4ZiESUwrlezjpizOCc0zvR5IqK9l5VXtNF1X
p1HeGw91Z2Ikm3LUNFlr6tbGodeKJxkBglihtPJqGDumEOSTLThHGusBuGffbt/gLRkAWWAhSMmD
FlLQb83NerVUsRStJdZZc0v3ZHWLK3mnyaQIOp7R2CpVVsJklebO1Hzb6iX3dOtIkAODWUTuHc9w
IQRvFfTHMwdmeGr1Y5lWIeYeoG+7lYjZWggeZPwhAViTK4qpFAxo6hKk+UwnvkMMECaxIamScEUV
7AHOAj8NgCuCXNG8u6VRJ0mCx4TqIFXgD7RYkp1DG/U5G0dSBIZiObI671YCAVECAIg8c8GpcK41
uq+SBgYQAZqrJOkzGGoK92grhgGOrsIpvpZGUr6i6LWU6FSP4yMyePmpaaf5dTCY8/W2SnKVEzbA
A4gU7yOO8UTD+fW3eERvhiQf0ggkA6PuO+UI81QWzN6n5lC8qCyp430Rqyr+q9koH22sRAYJY+s4
5YCJywcCrGvxBXa6cRP4tEp3mlBvkrl4AKjBoSFVmPmQZHMdWBpr22Do7d9/sXTQmKBbGbMXV9NB
9b5QUi+Hf8tik35BCgnzavQeEwMU1572Tq/ZP6piyeAqSonWbdwf4MmgdnhuoRokKjYygQaxTNzQ
xEgPxqT/YyRwsOlsaZIX68a7B50ZwJ7CRQPFJkZnSA+avUNz2E7bY0YweZhUGGCAWQX+CNO7H8t8
WsJymPS/KFgBLoHuVT54CykV0WiPZTmMaZackcTA+NhB2+HhilxtBuQ/6tOSZa5vMdoEkRqBLqH8
sDrJqZyMfpoUGpXl8urlyD0XtvMcL+rXCqM1g9tqs7ZKEAYEHNiuAYqGb79W2WrqtdroRxpNPfXu
iKmApH/xis8flQKsAafBUTUdbfUeX/KFh9XRVhMXYIWLJk1JdIwEnfL0wLKmkz2k1gaAD5VDnzso
2vBPIjvsRDyAuZoZMEft5C0a4GLFMdMbX4f1A6opBM2exOSslRLJIX7voZZo5hF72lird0oVA09B
zAbkswhXmq8Lgc0Dw/aModo46WTn2YNuSNRkNYsF9SKkSlGbAnMG2pnF+FKZJ6baC8CBTTjtycHa
j8NDe0AUH9IvxkF9XALiD/W+ONFH78vt81xf+WvRglPOTeaQOoXoYcT8dPSQj/Pvdp5MrFexmp+3
hb2jbK6tOqRxsBQQMhwvJ7xaiJkwJ81QvWV33R0ILvQysDBI8b+sk5GKAU8u3at+47fAzAwAqNW+
EspI7tcnjYQSwNfvRha1G+EzYMbNfgCLYmR6FYZlE9ZAr+IifcxLxfFbtcgLn7Vp+XJ7+eu9hlg8
1aAoyH6supYrNGmSdgIgeEYRbNdpHo13g0aRJoxzbdr9hTAQDwCewwcIiK3ixVhiokWM7JniFY3h
Y4xh+cudMyMYLG9QwtvC1oYOZQewHUAO7/IVh+cSHdNyUe9gEdWyzDco6mE7Q+vnNiy7vBvP8Uxl
iY21ueOVDu4lMQcSIGG+2ReGCDxcVu9guCUa7sfxmBhgzMJTsG1k1ENbcgAY40eGwXGwSNdypg4M
9wSIpajoq2EIwTPF3jQMXftwxzIynShcIiXHe7QQ7l/LMWfTGE3MeojinjV3Wp9igGmRGR+OwTki
ExMuNcgCRk2/ltJrcQ/YhEOj3EqUk6uMw/PUDt3+tjps7RkfXoV2Xeg5YBrXUroFqSW4KIrWnEHp
fbUp1RfgTFvZE2xTDuDU8A94V6L0dS1nSGnvlqZKozhZYKF1RdejFGWbv7hK0DPExAh/kXEQnkcF
oyCUK0wauUuT5zsMr2prv7JG0MC5ambIxG1cJoT9KhwQ6lm8xnu9qrJFE13uAVJs2C3urXuYqO1X
zqu2fJjNA1pwKUm4Q1ZL6orYSM8t3hC6zlOhaWGivcXVvwBR/2zmLFCyWrKZG2cGmQit8YBCYC/y
ezLMTrNYgoTkTOhnqtr/OsooASZubCAoB6B8AOWiGitGl2ZugLLWRPFxmjM9TIcBDMNZPvT3Pe28
gDoJCGxuK/w6WOEQePD/8GBlPZsaqZoiGccsjlqbWUFMdfPYDZ27B+5Rp35euWcjxkxnrWoLSV5l
vVaQDaH2A947ZLcRL10rS6E2NtAcnnJewD8ULEtxbzVT2JG4P1b5SCUlmU1pKARyHI2K0UHCs4h1
6OVUMxPS0grAswldVA9xVo8FKEfs5li1zni4vbNrdUFkhFwVYkGEC0h2Xq+vXnrPLSqbRlnnjTQ0
EbDMB1cbWxkbxnpp70QyeBogWYzcohAIZc08GnRE+Jw07LlPKNrwkT4G7wZo+5dJJm1rWZwu2kGF
FX+K3rkmVl47ZUejphqnezVZlNAF6OovNg8zt9HZggSVAX7b683Ta9bW9jzjSaDVwxM4j4DHtbxl
/LBT4UEdMI/gpHmPA67FdOh3ivuyxzMH89D6AaOxJ0//8XE9QKcV3ozwHCjmCG44q5KpNQnQcA1V
rLscd+Icu2754TcUVnIhRbD02TxDwTjmjixF2JRpG8Qk+eg0D52X8XW4X0xfQdVRvLJqPfXVZDhJ
BIYt1wFSe+iKR2de1GT/8T3DSxqOBKkkPvPi+lyYljszoNlJtOhgR2WIB5uAqUgoSKzfljIjssVw
RgRKMEaCVShLexpLw0giV2/aRw2cr9/aJS8lbSVcWa/fDhxSgqcnQmiEfGJnMbB1Ix2YlQCUjfZF
T3F3RgIkGet1iTpzVRIEcZsDBA9S0Wjr4JbiIrJM2ewUzCyTyGrqOyQav1Q521tTn/hkNp9nXNoP
HxNMD/iM0JLN4wshilnsBRzrSp6AoS4uw8aMO0xEce2P2wKe8cDwJvReoXlcMKRGo421O5MYDBUA
JY9UDwYtkXV/b2jClRDBG1Usrytl8eJotOxieFzKSZ/OsT0Nx49vGfJzeKWDCFVHjlA4IrTU8HE1
SVS6qZuHfU1TFL4GpknQPhs6x+u4/NmGfBVs9bUc3l0FYKkdR8PwWlO0N3iVX3mSUuWmEM4ZAroi
EA6IEVE5YCae2vRxhKzeU16Tr2wAG6Q3SCKFTTHcdAKUxbMcwp4hnzKDE6uOo6lL+6AGPq7Yed2S
937czePLXxzQhTDhDhFdm9FZ1sRRHZc/DCttjmhml4WSqxUhNctpuCAHdVBkra9Ph9YjHu5sVM7D
bISFknSn2NHuiJ0mkrvDv/bKIiCqA2KBd2+iIxXEY9eC2qZYYjUbvbOjZid8VH4s2fDJyPRqRzv6
YawSEhLITqBujb8DOycsi5W91XTe4JzbfPGOnTnn/kJiGdXA6qpyKTBuYKvkNQwxEzoN8VK06uyc
hyWvz2B7JU8ZwxT623qwcUSQgvq0CUsKpyzsHFhrS6XG0xz8BVXQWMcSLWSp99GWi/el/BEiWB3F
auEyPAgxlCXIdIxSSj5qogUJwpGYesM8VRmdM9H+IdU5kdFtbh0GMqqI0zjt5arakccdksMLVlC5
46vJ0DNmK5JN2jqJSxH8Ey68GsgBh67uuAgn9bNq9A0NY3OT4OPnfSlFMDL5ODggdoKUpU8eXHCZ
lABLBq2RSRzAuuUfJ/LOB60jYAOiSFCsobVVjKmE+o5B+n1+ofcgIKvP9Gydh50atmSf7GSYiw0r
cCVSULOpXojTxRBZjPfVNAej+pYMKMcqMnLe7aMCugFpUszoFp8iQ2rE3phiExUCICSeKp/bslKC
ZjEkLmFzRbiUvFkXySAxqGadi85Bp4WgBbi3YjyMqP21+XHA8IPberFWcKCS4eGAxEF5ETmua+2j
cVVUXlYqMDTaDv1RyDbsb0tYr+VaghDs2rWH3GoDCQOSt/YM3GN7Gqp2h5lTtwVtLgVjdXlvA/yB
yBMOjs9htEkG7kmt+tVb6aNXMIm/WSsA3I0FLCfKfxtUJLoyI93Q2uRsqA2IWahvxj362H/fXohE
isiiZI4Ktd1lBA/coAXUeE6ZEnr97i+EgKHBQKslKmC2cE+ZVXkORq2Ss1ZXR1O7BzQ29PJGcvib
S8HLgDtM1KRElJud2Qp/HZBzpnYBmb8gfkdru+S2vD+Xr8MAHMuFFEHFvLZLC6/KyZlPKTKD9JiF
NPXzoPNtfw77z/prLOVE3loZprYAmIpZRSDMFjxPFyudlqsmQQodvTQULSXNbpxkU542l3YpRvAO
TDVBiQb+5bPhD2H+3PTvRRnj4JziT8vOPqb7OJT18smWxv//hUcyzAUJBQtLG5XPxPhsxU/kw2Eo
8vWXy+JG40LE0sQDODmgFxgM/YAU02Nb5pLQYF28E2QIpk2b0tY2eoOc51P/HaN3xygLy4P5TYvo
3bSraNC9JPfp3gvdr6OswCzbQkEj8zHLhkKryLmgpk+bB9v91ZcfzlUJCxQyY2qmVkyhEy6X7e5y
Y89UIrm+GyYVx4TiB/5CvkKkVWbUTjp1VMhZcZtnJHTDOs0kJvV/HNMfGaL3xgiGbjZi5ewdnccY
vZTVfXxfhBhdcfR24Kj+vRQHtKQDC/uKXJwkLFo3PfM9BJkc+hBRoUej3rUidibCYLNwYQbJHO+o
hiHeZZkFCbYym53SH5vsrtPIvel0b4mLKSJ23O1tRQ8979EawI3v1U8ktX/eNs5r3Or7ZyGdi6Qa
Ak8xKbDoFmA1i4orCHJesGiDsO80ots9VA7gEp9QepU9bjY1Fon5/0oUjiEDdqprtJKc0+VYJq91
XaAvSDY3YtucgcoLwRMm12Go0/V2o1Cf5JoGS92fsrvqzgyykBW++Sl/KO+SY75Xj96dvbu9mZtK
/Eem6E6rxVaHNsPKRvdzVh2r8fvt3+e2SvQ+2sXvC55UTdFn3GAs7hkK8xNo5p06p8dUxRS22JSE
OBvRNdT1QpZwSm3eDVVfQRaojXnLcTjd23dpYPtaAFbjJy90PpoD4Yp4IVBwc3SpLC/LIVB3wIeJ
Cdw6GUJjlE0YWEPcBDmCn5uHnALT15EzmR+nfgkN/W6eqiA1XmPOL6d4vuq8KZhro7Wy9lTppgo2
YCamHpseZDc/gLpVfONBOzrPnY/HMfW7KA+Vb7LBS9L1Cg7QjV17jJf2Pxe8fHbukzANjEP7pXx0
JLWhbf0HJgj3DdGxiO0wFZYAwQVb4k6ZD2o71EZTySti24zycR7/V4bg75wZnYsg9ibndme9ZZ+8
Pdvbn+ihOy2Yqjgd9PvqPB5lm7h98f4IFYxJV1cYQq9A6Nx1foFR8W1QkxPBQIe/ueBgskQxG9V5
MV2v0iZ1kh53wOabp+h79HT7c6z6XjnJ/BG/TytjwhE4eGICcyTCK3uAJmqrtaAXVRL7IAjfT0T1
7dI6UHsKLL08FlV2HGonSJb6BFTQsW6MHRrpJUZz0x1cfIdwHw1qgDnBg34WrDin6f3gVA8LJhjc
3tltf3AhRrh6xJjSyciwtZY/7gDDi1vf209HKzL97MX4rZ2rX/lediE29eZCqHD3MIc+pQ5YwM6G
893sfiToF3Wzf2z75fbidF4fuHWWQgA6qtSwbVLDroTW41D6+u8JuBsQfoDid5eENJj3brZPjo0T
KCfjtxqaR9lSN+/+xVKFe1nFAMhmNe5+bH5Rhl+0l+UPZHoi3EGF6WrlKhCgjl+bxfYNF2ls2Vii
dxN1YydXeBJ01uqdAxeuPSqfnbfprnpMz/n47veGKHvWwypAlHiUMUf9jyNEPguJGM6kJ/h2Ulm2
XXlQlXrX7+KjGaBpG3PU1bPy5uzTk7NrSz/X8cjsgiz1u/EuO5SSm/g/7sifbxB8fhrTDlnugi++
/U0O6i4J6I6E1bF+m9+KqN6Px0Xyouaaud7vPyIFr1/EKFC7Y4MbUui7xMDLU1vCbHgkpu0v6OK+
fVG2lfSPNMHWYMSvm2tgnzi7bPJ7et8wWbZbth7BzFQGcWp7gpaa5BNyeHul+uy0NFTtcV/Yr7dX
I5MlWBeVDWWTzYgmDPpdS6sdS2M/J3cZNMUtyvC2MNnW8Y+5eEeP9jCazgAzPZSDP7ifjfnLbQHb
zzNk0/57AwQLglEdoIbQYKHTl2Wvv+Sx3wb05I7+9JoGPQhN/PRnF7ivBVj0fE2GwN02L3+kC+Zl
Jp4Wp66O2DrOwFrZHNJ5uVsS2R3jPyPqO2ebRx4MWKEVb5OaOEs+ukhHGM5d3uKWq3FoqNQfRyus
yR5lpmCYZGC8LTfEAf0qB3uBklvY2d6ZWxDkZuScjG99pwez5Qae9WZVsleXTJCwiVqlxYOyIJ+D
yUR52R1Y+uSRCs875XBbWbZO62JF4kuLuNTpip4hXWD0h3kg/45e8384u7LmSHFm+4uIYBPLK1BV
Ltt4a7sXvxDubreEQIAQi+DX30PfuN91URUm+puYmJeZ6SwJKTOVefKcZ0ywbl3nixn7R0Mrt1zP
AJtULVyifeh3ViJ2xXV2LA45NNCKh2qXf7E2HOLFB7kD8kDgAdCiP6N7KKG7qXPMaP2tw+mExeTn
krF7EcbP78yrLR6Zizv5wdzKicjMtbqQ2WE6Wa91TqPa0Zjd3CogXUzbP65q5T4GZXYGAX4NGYp7
rW/FlYGocgh39CjRDvw9Hctd+dj0ydbQ4cWY9tHw6uxbZoHBksHK0vCL9weKocOXNoj0T3IHfp6n
bo6cl7qKqpetyuYldwksHv7CdCDi+SquDTbnvOznMDVKc5+Pcc7Uf3MFPlhYfsEHh8ydTFszKIBS
SwwHOaS0p7Esy93nF21rHcvx+WBFizyD9LAVgo8PZfXqfuBbgKvLX+jDQlYnsIUIhux8bFWXjDvx
1N/1j/Jg7Nodua5/l1c1FHe2kNabNlfH0Sty1+uGKUzZsTzOSfswfPF/ipcwHqHwAyyjbKJ8n/0X
e7kAIhyQgGCA5u8d+bCXWVfXllv0GmQqdWQWcxTU1carbvndq/ACtha85tBqAz3HmgjH1XhO2WJJ
p3iW7XjTi0PVj7cjNDj6XH5tw6bfKBRdOCBgHgGNG3hV0HlZNxADXxnS13hGQsBWo2k97sJZbzFs
XYgroHDwl3lvkAg4a9Dp5OoMJBxTkPrTA/h3ItWkLvk6bekFXVjLMoQDsgIk28vY3+lhhwQHCY2w
DVLB1K+8eu5b5+Vfr5OHqSnQIS3kF0DgrLxRW5q5y7LAT5FcgCNrGWXaSHHPt+rUwioEVwvdAwK7
n7q1s4f4Hd5J6qbIjkblbDigC2+lE1N/iRo/nGdQrQnmKyyGoGNEb+S130X1u//UfFvaYfa+QzU9
aVL4163H5jn5GVTkMCOBliLq6UCBrcLy6ObcnVrXT8s6IvfhfX1H9vaLfFUvw9UiKpexXfXWlhHm
VpN8jwLK559x8Xqn1ww9bIBdAUa1cSjX7JsocpUgE5usdFRPhrKjRh89a8NbXLQBNwF4E9AgZySp
7tx1Tl2PVmpy0M5yKPPeh6LbWMj5icdCUGmCeuZfnOPyIz58Qset+3BWNaofGmG/jG26pVF1cRnL
EMMyyGqfdS/Z3I3ApcOCEN9s9gJYhtdsHMQLRx4AJrR+UT7GkOUaWVAoY/YGBOHUHPjBhfR6NvQJ
ejCJzzc6fefZ+/8yuoE4ARm8u8ZlWSO17FqM+q50OL0Ht5KhIulVmAgJspo+jtrzXwprau9rRTu8
+FjY2cnnR+9C6IJWyILhA1YI/LnrPhI3nToU0hrS0aIgUxwbv753Gugnd8usZFTqxmH7JiAMlAeW
Gh4yb3IeWlG4r6IP8TQ0bOOHWQt+CFrSQrwCJIEbQehC0ny6Tcup+3CqIMckqUTcSbvv7W2/NEPj
IHEjct18JbEZ5clWffY87AFDj/Y4SOsA2gVY89SgKEGJOTHbTJHq5VW06OmBWcephjmafWqyZChz
N4vBklZslaXObxByPIzpuIC1/IVvnZrOdTupsOZmyutgiPJRvZsZ3WiNLFHh1N3ABL40ZpzgEM4m
PGqxAIcDcwa2oX2ijtzNdjBFOdj94j5AXYa7DkYV3A2r59cK024LZxCoQhYe49WmDjycCn/wxtSF
Ev0NmfV0zQLpRqLOqru2Us3G5Tr3FHjzgBgEKHKwcPnr9KgZloCCbnbK+6DYFWVNnlQTjk+ua9Qv
n1+iS6ZArAvfugzbYW7m9KNZGGJB8BiHlHQolNKuz2JL1mTHLXOr5HTBFLZwmXZyFsnkdU8kqECZ
V4+gB+yLInEwmMOhV8n4xqvxshUIHiAcYexpDeVUIQURK4dTqLrrav4q3T/a3gDfX3Y8GINc5lVA
SLhOwozR9IdeYSUG5nXv3LjZi2t9ExzpgR7Dg3Hdvub7rYt9aV1QLvmPzdWHanKIt3fL7s0+iw3z
ZWj+2CBo++fTAEiPhamC5bhjXuz0NIi6IQSUVAOC4DzvIeXb3mq78mLDNbeoXM4dFZw3JueBWV9E
Kde4PokCTWXnHfYwHHY0MK+gxPnVbs0iUVbRxoUcvn2+tnP3dGJwPYcJzIZldGY7pO7smrELSm6X
2Rs2Ln4kZCjAq2FVaK+e7h+wCt5YSzxBCaD+IEE8QraYR3UgNxzSRTsI8cgkHBteYvn3H8IK6abB
9oxmSD05odAZRqhbRDW4+T7fsktmEC8WsjTA1c5ubInqnEVav0/tutXoRM/ZjjHlRIVJt+Y8L5ry
4b0hxYpsdl30r0lrt+UAU705fPfBQhgJml1Pk7kxz3LpFID8GtyogBfbUIQ43blhcAxPEadPW1N9
c4nm7+BmZVvMGpdWA4ospMUQRoea0qrmUQTDQDHd36dukyUCw+cRt5391GdXn3+gC4FpoeL6j52V
U+i1PwVTDjtO6WW7xqxI0jilfB/rSV2XoVAbT9yL68J7GukrJqjO/INVtSB8sbF7Hdf6xqL0xoKq
+W7ETN/x85X9fTKdRnpwMX4wtXofhr3kIzLcPgV/dHHwxJzyqkihhdJE6Hy/Zx4qqpMKZNK2vo5Z
YFS7z3/BpZMCtlhQAC0sUKB+PT0p42gHnVtNfaoD9icY5K/R3KS1XxKH80UiYQN7Lkas1p3nom0q
rguzT0PweUaOkWfAM9bixlYOREx8vwGhT25Al66S7qEjXfsGwvQt+bZLnhjLQ6t94YjGrMXpQhUv
zRLXvE+ZLefdmNU9GO4zvusbk0YT4JjQIXG9DQT+xZP7wejq83Ym0EFyVBCxzohxbLOyPgxSToms
ijnG78k3Itt5Jo5KA3TvACMHO9m5wLuwB2OwxwxHN/GmnR3bb5hn3Jldolm8KLfF80u+77YIE87y
1ZXV1QVVHLQ3fWH0aUV+VcxIqvkbd+Z4Nr7ZVRVRf2s45+yCYqZtAa+jYoLCGqZNVt8SQ3Na5UOX
+rSob8daDQfo5863g3TLX5/fjwumbBiCgwvAdoGNPTWF6S3NeqtU6cTJCBSf1RyYYYC0hRve1eem
zjsBIBHHaBm4xPGuAUJ/VeQoNEaMRG6otLyd985e7PgXEZtf/IPc2z+zmG88284O5zJohGC0ME8g
A//LN/khvBqSQ9PUC2Qa5CCTj1GTDU2w9LfFd8zLA6BohwNYaT9f45m7QeTD37CG9zuy/1XIkBQV
N5WZTWqI+ZhRfW+X4UY4/8vNcOJuFht/mRvBgozca+XSegNNtXZumnQh1uEUUDa8B5MwKm5kSu6g
CB4Pu/G2RnOb3ZbvfX+wYpEUCbjhv2QxaJQ2tvnC5cCUPlwfKggIxcH6WVVno+JZ0aSkHCGlZRg1
MaOKkMZMoAytHqF+Xb2iJUjySGHm+e1fN5xANHkZLUP1AKXOlfWA+qPtyoql4KW67kuyd4X//XMT
5+fo1MTq2IInreqgL8fS2nmEjOkOFaC4sOerpfjwuaVzCtTl0wIuBVD+QpS3zp8aj2a+pd0an7Z4
avbFwTwGqPl1sXlFk637ceHqo+2GEc1l4BTceisvExhZKJHb1ylxpBzjGRTY/M7phPuzyMO5232+
tvNdhHQADIHLGzVOCPSeOppm7koDvBh1WqrpDmzzQzRzCxCs6q0Isy3VkvNr+L/SIXA0i1Dk+oq0
2pAgmEfBhjgxpOT2Gf9nwkT8sUsFHxXThfZtnbtnga0EGd3xzi/YjZc3STuJjeTpfMdAaboM0GHU
b5lnXPkSEGfWXgP1j7u5BXBHQsrYMNWjh4nX2AmaYuMa//3Fp25lSQcXqA7onFC0WH2gsan6oCsM
kbLK+mUN/S33g501ihtZT79QCRwjxHjIArUhquJtLSOTDDc2Ne5KcB0fmGwf4BRvRIPysV/497MW
UxSM+mCS7s4BRfKfQBHz3hoAhQsr8nUcJ/vw+RE7/+pAW6DHDN2SRaVqTeQG1qmMlhihTjMy/TYL
b7rmEMnZOMfnnV+QbqMyB7wmPj7c/OqzSOp7XTtgn5rv9MmNUZB0I+dbc+NCmdeCTOhbuwCa2PsW
zPy8XrEyvLqvpOyrLLdg2K8itXOvxwNPWjMafzivSzOdxvU9sBf/jCNZrMLBQn5mubfrQYbaUEqU
nSfSzvaiorUTc/ziZ1vSuOefbqEVxNze8iYhZxcWRA5m2dNMpNXgfQOi+IiplsfPT8e5u0O1HpPB
+Aeu7dl45dxlJsskrVLtvQj+XjkitvSWT720jmUwbOkNQO13XTpgQ+X4wgtESrMSmmX9NfrEyefr
OHcLWAcKE8igliLtGYugLaSpZ1+kdsGmPeKqsVNBlUdtU5AdhGKDjaB01iPAAQD5rIPIjq4H9AVP
HXfHaO2XgSvSeh7mY4FSbTxI5xph955ScM9bc86gQsOaXej2W/WlS4v9aHx12XxX0XrkjkilFaCt
HVTXtByLSDM67qADs8GNcOnrIUPFoCIoEpYR79OlBk4P8keiRRoY9LnoBrDro3SysZ+XjOCEo6aA
8ibe4Ms5/ZCW+kXfTSC2FAsmejhKiVo3iNan/8bKkhMttU3AWJev+sGKNkFm5EglUl1RHlmtM4D9
cIsj6tKVAiXV/xlZc8R36B+1nW7hkchOZX7S9W+DQ/7Zqy/BCIcP6rsLdclqvzw0f81CclypWSP+
IDWeDtWYF0+fX6uz9zOK2R/NLCfxw4bZaHlAYozhpElICtFsp+nP0Z9iKMtflaBO+mdriOnIh8Dy
gOLE2QypWU8jC/MCJUYMP4Z1ZE3T0e6qIyf2QsX7r+90ABnA0QOH8dfJrlM9qFgXDnR3eNr1dL4l
IZ/jiro/KKVZXA92sPHJzmc0FuAExD1BqwWaiTNayLCRHaHQSkqlndUPPJgA8mWBu/fdQUZ1aDN0
fKwwUY2dHWThzLsGmgrxPDH36vN9Pr9spynB8tU/fNUBhGEy9zKaovT97tXhjtjd8z+bgEwyOjxL
EwHU/SunobgbctC/5WiYkedAmXNkl/775zbO3SCE1j/YWJb5YRkguWzK0IINaVs0YbzuIqe2X1tU
YCNtb4oXn98FvCoRX5Dggk/0bFofBGUZtUMkUnn9tfXbnVQ2GsJ/MhdwOnfryXxeI1zesDgseDEj
rEGF6nRx1HKHGpEDBMZWBWxZSDKM6va0iANo1+/9dmhj6uP16A7CjXBQEpdsJXUXjsni86E/CrF3
QHJW3rIxbAyMlwVLAWcB8aYZQ4FrwyGf+0oQRC5lHVTHF6jF6piE9jASE0XI1Cr65po7Vr4TfRMA
oWD8M60UnuO4d5DyhKEAGlunG2r3ftthNJWlTkciReodmZ+gXLHRvbiwZydW7FMrPnPCLMthhRto
oPWZfw3CuS3eiItGUNAEHSqytjPwKHWhQpD5DkNV04pdi8NRWnJL8P7ip7FC6NOhMYfe5urTTLNX
d2Ews1Q5iGPjcAjJtIcM6/7zS3xxLQjGaFtgJNj7m99/uMRuOAPMpDyWhiBBv1djQJPOntqNz3Lh
7i7suP+xsopjOpvBYV/hs4yDcwcIwa2CeufB8qq9QGJjhvWWQMUFZ4/jFlggPofDx8zxavvaMchH
c7BZKtp8N5kkVrl5tHMFl3E/yelR91fzZEWj/aLDreT04mo/2F72/MOemiqbeUddlk426K2r4mjP
D0RmEbIJMExsoX6XJ/DpE/l0patUpGV21o0EK3Vl/6uloObx/OouGP3fIxO/7BbSdYGpt0QMLp6b
RWwIOBDMk5LVdQb5XKlnguMptH4oy/JRmFtIzks3ABNzwEwBZQkGx9U2Gu4IqGDdweFT/8Xym0cI
ZnzlQb2RhlxayUczq/0TiCVeXvSopEmmfgtJMO0LVrV/hrDA/300s7oCzezYbd20LEVJ682pnSeR
Dxv4hIsrgY4b6g0gVnfXpWzDnfrRCQeWIs3Re01e3aKQG/5i+Znr04ZyOaqAC0vzGVObh7I/c5oR
Z1u8t215LfIvtCLH0t5yshe//t8C6gKOwRjH6SXCFDZ0BCcJQ5jfp9kU986cVJtYgYt7FuBVBT1h
GForsXPE/0kSxHnUT16zyn0LhvHfqxX49B9srIJSp9jMRgNL8UYQKtpyb9gD1EDbH5+78os79v9V
Z7LKFwyMcWcG5v5T7XbHcQi/z6G5bxq6FZkuuLe/uRHgHKisA9tz+mVqNNgECMNxYaZ8L13+w4Yp
3qKLMUD0bTx+vqoLBw5k3Qv1LgII0rGVNQjN5FwpZO2V4cZjYycdGxIJsKnI/7UDjQLGUtwE0tVG
Zrt+nWatNFgJtsNUFToJWX8wHZZA3ezw+YIufKaFoI24yGQvSM7Ms+3PuQVHUM4YtIKQZGvIA8EB
/9zMpa8E6QjcUkxHgPVj5db0NJq69+GgpW+ih91CmtiIMvqmIDMzA2D2ubUL1wjZI7iHIMOz1NJX
Z09NngmQMhbFZXDMpH2Yunnj1XShxonvg1o9eNUB80LXbnXuVEdQbESgw9RrA0yKF9F6F97Ig5dM
+9C+9v+EU0TiIqniLUqyi8uDTg4IKsE6DnqRU9OeMWc95tORJ5v2gU31n3x28o0PdskGipmLHhCo
hPEkPrUhiQCEmOH6GvOf1nsNhyn5/BtdOhHLmAziNeiVzgCO3AP9Cxvy5UT0u6A2bsbMgeRmyXhs
0OBbydp+I+27dNRtEDkucrBL/Xt1BlkwGkYhQgrmobtOg2xlvgn7b5+v6uK2BUvHCAWlc5ZfwzSH
QYXgXma1nDFZL7+G7bBxZS/5IDzBkMAuhw/IkdNPY4Kq1jModi6z5jc0i8EBFKhn1ICAgpfFVsPt
0nda8JIQIsae4aSfWitHIv2gIjRtGo9Eucreur5LB88oEjFP3wO9lWgtF2cV0/+WFlHCXeYm1igN
i4a6AR6LprJxf1YmjcPGikOq0zL3dqSznyavQB1k3DiPl97YJ3ZX21o1YpIj0Ezp3B7NibxN4bBX
FkSnQoA4zTzmeb4POm+fl1vd0wumkbws6iB/9aeAkjnd49DifguJ7vDWk35UMXVV+WHcDfVViUm5
wGx3TggeTZ5HCD5/Pj+w5/k6QIkA/TjAUIPvdu1LDDF5VLpNDV47/xkiSeZ1j9pB5KgSEsJTZEnW
Rm4RbLnP8zMM3wzvAlAf4JeAVZyuOAMvXFB2WZU2yoq9oI1yDWk4ADCZ//XzBZ7fehABQRwQLP3A
p53xLDcGXnuVb4o0y6j1TLiv0Sx2W/5tnvx2K7e6sCzULpDr4lriMbIG3YWy8dQ01SLFTG5/lTdB
u4deFz9WeBdGI2HZl39dHBAFiAGLHwCydN3OK5VdgwUZ7+Vc2y/APhvRBERRUtqW3Lge547t1NLi
Jj68InsDFS89+SiYVD8wixAztdW8O/9QpxZW94/ZvHKYRPUHhWV3fsE8U4xy9u6/2LBgIWFHYcY9
C52z9iaiQOyS6qHP95YIblmVP/japP/spIFZDQKccDSLUSBcuc2AT4MvGUAXWR96SLPLCh3h6bUL
SB6bw9Zw1JmTxowATjcwQz6yAqzs9OtAFbazgc4PbnPiTr+Dpi++CbxYvoq2a3jc5F74XIX5llze
2ZmAVWgzLJzp4LUHJfOp1bYgQNCjqXFbTmooIjkaPY3ctjI33sRnJwN2AMPAoxuJAgBDq7MnC8Vo
S2AH2cFBtUYUNN2eedMGYhYvRvzg/w89ixQ4ZLiwFmDqCbpba2iSaNGMn3Gr76lv2H5MOsafK/w/
/g3wB+Qasgom3dGOFb80Kyv0tCmZ34DoMsl+Zryo47LC4cLP1My/9rNuJmaMYhyViUQ/0NsD8EOH
PJqsdmTvIRhfza8WC8f+FvM6SH5MPYT1UQ+cy11HvaYBHL1GsKsUxkujWUMte98Gym8PuZqDGvNO
di0PNvokGGdWo9MlLTozbZK1gQehQuUU84+yqaDT3khq+7eswYRFjNJnnR8K6TI3hqAgYC+xhfcZ
j3qrGts4y6DAFs1eSC0Q8/mBfCjGzL6jQWfxO55jnihylYv0SUm3sA54fDHrSQvK3KNdhX332Je0
kQnaeqEdZSVxutTQVu1GdCDqWz0E/WNRhPPvJm/oq4Io7VcZSCYi8I6ZGHCBcnYfkxqgu6SxFjzx
4HoZT3wpzDCiOaJ0bFUhcBPTqK0uGudcf5+LukTZHfjD+8GeJQq6ZY8er/Z0G0ELr/kpTIaCV+Hn
3oNZUu+lykvvbcya5q5pRhtbi0HZJ+ih5W3UYZTr0eBj4X6p51nn94GlJ/HSV6UFpWFVq1vZTuBR
R+UBf3Y33JiOwgCdI5zgpkCTA2LBjKT2WISgQshzJh4ELqf3LNxe8ESpyhhuOgyoj1GlTbu/ErZb
BrdcKMM8VLKT42NpOaV/LQPnu22ERuQFRdYcgY2d6D0tMq+OcrPjeaIMCunnoCNK7pfv2t4Xc6mK
Y1d5HZjoNHGSkRZlcw0e9vBnhsjfHMD6Oy7IFMkS3rXtfdtPTr6HWrz6HtZ9Pcc5norfJTdBQeVU
HK9Ab5yqJ9Osx98CutMcHXQ9g2MoA8wtBpe8/UVLb2k5eA64O2pQ8bbXU8mdOmox28CjCvSONJK+
zx76EdDGgwN1R8grQCma7by5yYanSbnlCKATGelzaFbdtHeht+x/Zz3KBwmbkXw+mCbL66TOJ4f9
hOqE+AMlVjmjx60xBLhzaOvqqPTHoovyweveq2ogX3pNxD0pcJifLT269GAO0xB87XzwzyR4NtaM
Q/2ttPnt2DGhHn2Nll+iAGL7jlGE0U4GTonclxg+CG5Y06AULfO+MxIjm2Z57PrAKWNuZ02+n8Ye
S7CKoC5uSlCmoN4BcExFIt+kjX/d+F3hRSSXvY2SUY+UzsCA2nijoarWR5MtRvJaVx6HAh6r7XE3
m7y1dz0DavjaxAX9AnFoVj8rA63kJMiN/k4LF0CWrgThU90IEWdG233nQ1D/ySajvFN0ClVsF3rA
VDvQlkXE8wIcOzMkkDwcHFaCMQbUK+y9IngmtxFY9L3+Nw4KfSvcAtewFr6rY78JQHhN856FN62s
s50RzkMCkv/K86JBUVZFRdArbIYzQ9Ye/6AQW3cr/kJGW2YsNpvWqvYuG2oI0OkqM/ZNz317V071
4Byshrv7vJiyfo/KGyrFrj3+LHhAfouOqRlyMq48hqL3r7JwQAOU9ZLqeBjQor4KmkpGTDTkaemJ
yIQAFwhfIcIBHQM48TdALJchXbBn8quiMGY70gZtQK4Ead1HiBGqCW5slsbDGBahxlew8iNr2t5/
yBCBKhqrYdJGJPrJfQVytgD1XOPkYMoPLaFHnHXIduMmZACyVkmHZ1893+isa81XR8yF8VqEYe18
b0qzGq/Qjw/AONhaWXOoAm8edGxOKFrZsc+lc6ylWXzN0fZ4H22t8JKvhRrKrNmbVYVeyLUDibh3
SRwziwjTnhVlbR3+LlneP2egofUjc+wkRMkcT3cRK9BzikDuWc4R3vV2l7jzMMood3h466CJV8Fz
ZuWO2s28D0xBkHpbs64j7jXG7x4owD4aK3d8FGQGNUigQkPsshJo/LgrGUN9aIC8DK40o2UilGwe
FYUIYFyhqih2bav5xELg2meIQKD3fc8VtDVTv9NVeMjtvpyvdV7S4gbqSNV422IOWV4FwUTEDrK/
fbPTmQ2CS9FBu/56qGsVE2hd+Xsg6mrjWhBKpmu0jkzj0FLhkJjQzPOeO4BgRnADQE/xYc6DnCSe
FkgQYl1DSuQ3zq5D/hh2Bp9tc5K99hku1x+nVpWbtJ4YEckxFnBNq8F20wCiD2Y0Zd1C/OfhYcZY
3LV5A2/bdUaQ/7F1QfxjORv58D5n1RTc98Df+tfao2CVrVqX3Pu2UF9GZbviAKt0uqKOyuerDmp4
xnUfzFZ91Uq76/7kaiymKR4QRKcwaa1wGKeYTW72I9Rox/7JByF6iM8XgbNrHd3NPYJVF6oDB6pl
SkpuTm4Tw52aItYFBmIGIJ7miAY8uAvlxMtdMeXFj6mrBn3LpYB0TmZ3U5+YQtphFGgsDFHaRe4C
KafxEQpwGYpWrCEHkIIhwOqgH98DU6pnUCVgsidHv2zvW2XXIDJZBi6CgUZILH2qj7n0R3k1qK6v
j3YdzPyIh+NA8R9KRyXllMk+8jOMIt0Cs5k992pi2dHr/RCusOmNuHGqghyKooCeUEAqi0Rtn+X3
hq6de9vKkAM5rPQw7Q+JMxZp0xU7vH6IjO3KqaqdqzB3IENzhsi87xoH4upS7HLXzg91WLR7aVpk
2nkU8SbOzBnuNucLrITV0HdRtKpBySTLV0DShxtA8Asdj+4UtrEH+n8wopZ5L6KCMozhZtIpLYxx
ICOLTVD2v3k67H9gvGqaY0ENLw29XN9WZpl/o6iwNXvdNuQrWlTZd2tW/JUK3vykGOr+QiA2s4fs
h7No1RX+79Y1eiAwxmy2E6bKTkYKotQ3rKPytjcg3whCFohQtvCCb6QFv/VNoUALEzXCIjczyYx3
ME1YcPhhw35BpKRS8WgjBfNmaBG7uipffK9/NzEHe4/EPWARPFbJI7/zvC8G4ZYT1yGwBpFfVvTO
7ET9WOdh+JJVBi321VQyspMTC0gyIgV6Zq6VfylpKO7dzqyGCNKc5S3v9PSTagYmu7xF8zamZQu8
EAkyjPiisj53UT8agsam2fc716lNO8qJzo4aw3CYTMFToooGI5hAaVZyVt+WKKjtLchX3wd2Tt55
gCQoLnXW3GbV6P9pIHdaRE3r21eh2RUvlqGcZ7vyHaDty7LaGb5yWCTMEqLWjXD19ESLfmJXI/7w
6o9j1pZ5Be+IFlsLULeC0b7DvmjM8O6UnPXPrrSMXx3LxQPjGtC+GSqk30theToSrFaPpefLb8LQ
xr0OxvmRBn71k2sLKtaoR2TvcmqqIrEHp+BJmQ+QKqVzQ8pYNCiAEDDecQ9vp6HnOvZEg0iplI8X
fVdr2UZgxgTD2zAMRCQYMe3fUV5fkC0tcnjwSDvOhFQd7AQR8khmRa4/Bo/5kpHlnCUN1+5RBhm9
GgL2MNcT1qiB90FYG0iHsdexNL3X0qoydoNqlyqfs1G0fEfReMjReM/y+QmNQhvZXDhlRlThrj0B
ttTjg4V40DxakgQ6T0SoejPuWTc3CXTNxtsS+biKCHWbO9cDQTlvwc0MX0rDm4Lw0I+6HBqUMRiT
rhy3Z0ePDzcg3cIQmNc37a/R8Mi9Ba6C731m6dsaEGUj4pbhQxtZFFWfMMiQQrqCj0hhO9EaMSFc
uDHumq7iDnMYc+JrC/6i8o3JjkOXgnaNdVIfHZAADZFrwFVH/jDqJ+GUCGfjrPl9EVbBt4YPOCf9
UMsvASlR2Le4XaW2PYo7nAvU+sfJ478ky/kTQJ1AMVdNJa6dsZdzkvuFtq7xOvKeJ6Px5yu39c0l
ULfgsZskX/RDchlN0kFiNhsNx6yJk1tvptmZr92ogIUNChSrIGTR8Cm2eoBFkgHR/ocLaVC2K5Vj
iDZuWTM08QRiA5C3qsEyllTJr8yrTKDKF2W1MTg7tx/BWOtgtJDvwBLn/Rh9PANas13gUBNBsKm8
CnwVpWfJbtcGpV9CTKnP670FoQbvMM5uKKKugov/trzJu8damNo/gMwI6gfMyFsSOaJtp6gd+Czi
wu/Ea8FK+0+HeeGbMMf8zbHJLOuZ4qi+Z/OkH41eGCjlMkmzYyAq041Gd7Yd4CLzJf7QsjmOBvdV
BIbIJZWhrePu7MkNdFTTqrkaOHjDSSitG0gpT8lUoHYTYXbb8G96vDeatIe2AL1zZo5gNIuZuL9k
rvppZ2Q1EVd48WT3naEQHwsonL6aYSc7vGgqKEL3PBBRyzw4aLvsdORBMvdP2eFVcteMHqlvc0WG
7h5Koqp7cvAEt5EIDuEvPNXEQitpNl8VN3y8vRfPXeJa7FBDCMHE1GskNRRXLelrN6gSSkTwTStf
3TRBE1YR5L8CGVciV5h2d/ruOGBqPUxMmdMR44IBQ0pchmXUE5N7iVmUcxXjzTjdApEAxgsDtFY8
EkaVfenyAdXyOUeuAOaYzHtDlDKOCMN5XPKpfu9t5AORn/fXDfRJRaQmZxivUDJF7QaVCtpEuMcK
XUAmC7ynWoSXjb6cdVofXRCqYCsA7tEBStW3ziC3xPJZSQrLvp8exVt+NR5kOkB6GzOJh4V9HlzO
V+YNIHTNFknWaQkJhjGMsKCzQaiBtt0ZEz+pq1ChHsgeLM69yLDma+aJPKn5+G9lzL+W/GXCwnFg
BdnlqnE2eYFhCEeyB7IIhkl1ZfTN3jDtf2LO+GsGVSo0LDADhTGLdZcEkcNqiTeyh7HDg6H12GGy
KSJO4dn/VDI9t7Sqy1p0BjG0aLJ7Tz2V9i+WW8nAuo1y6WkpcW3EXbcbZ6VMD+HQuAfVztX/kHYd
25EjSfJX5vUds5ABYN/MHCBTIJPJpOYFj0UBLQMB9fVrYNc0k2A2sV196lddVfSKQISHCzNzgL8f
SZj/Nbz3Vxsz4AOqAjIbI5m7gNQX0h3VACv3by5jBg/gI00YSVyGBw0IGyNleLeGXlko+r+j4E7K
lNNhPvn26D1/rrsiLq+4CgHeIbltrWatbjtmaQ/xD32nbERLeOViaCr+nFf4P8/9/wavxeH3n0//
8y/8+rkohzoKwmb2y/9clK/5VVO/vja7p/Jf01/9449+/ov/2UXPdUGLt2b+pz79Jfz8n/atp+bp
0y/svIma4ZK91sPxlbK0eTeAf+n0J/+/v/mP1/efcj2Ur//+7blgeTP9tCAq8t9+/tb65d+/QTrv
pIkw/fyfv7l/yvD3Dk/pE/vy51+faIO/Ksn/BE0GE5smTAgPH/PbP7rX339H+OfUNp+YIRi2B1z5
b//Ii7oJ//2b9k8BCpEyum0o1kNKbKqb0wJB5b9/E//5PrMXvLV32hQaoL/9d92fvtDHF/tHzrJD
EeUNxb9m8jUnB2UaNosm1ASlRHEe82BnvoixOtJE1o5bIfZvxVJ3Ozr6lio9DUVpKElkBHL3QyxZ
a8QSuW0YXYCAzciaGv4BGkDZ8IaA9aLGMSdyVLrQ5cj35K06JqZc1a7eSNSkHUbd+5Ldpm9ikd/F
pW/4SegVcvQI/DRZenSmVsvnXUBDBO04Avwq+HVzV+lj6m47VCX+EVpiNdzoqBAlQ6DlgJzkkEh1
+IZachSYqE/cnJyUn1/k9AvgIH0yTSBOhe8L0DtaC+BOT79/0jVrRqLEZcaqbVC96XUUGeW46iMA
/L83M2sgwwKOHo/SFd5VYO3QSP5sRw44LUHclm+75E7IcmpJjLeLjjfVZHxBJ9bGO+JotYDKHlvc
3/kpQx8XzDScZglIeEB8Zu2ZoR0REyKf2IrxQA1Vbqzcz+xyW9z3fWBhBCGk08D0KmrbH5d0x75s
MKBEQMGgyQboP/Z3Zrug4xjD49ae2ktWKwpONapWizrD9xu8ZGb2BkYMFXFWwgylzyoUPAvMkifS
+nsjszcQV/7zWmYogM7nEBD6Se0FlALE35jd0rS8mbwAzslkAtRpIGVFdMTnYLlGgkpDoyJz7sxp
lhk1kksNowJGUzC11bAqVt+vCISw+QWYDOrvJ2QSuZ/rLOU8xhAiTak8hLM3eXYdppVZFzwC0mCH
wwQuJrFICsUT9Uef37ccNQWSWgJt7KjM7JRHQFCmBwqMC5MUJ/dzswOBrqgD3RTD/EouBVfJNUPJ
MlReiBQYzQi0RN5vo0DeY+qK0WDwkiwisawCI6xcLcDLiIA5jnSnStDS0wI7w3+jsnuMMWBN1muj
GMgmFYaVOgSeyASj0gDCGPmNgCYxEp51QTmrhrYFK5uVKMNt8G+KOGyR13gthQph+FjzgptS4a0K
xjc/Li99oXzqa8g6AlkR1P79mPFm0sWmSJhJ+9CItRKpKiwn5V4KeEvH4L8B4rvgAFPuoZNRoc85
ED4gHspz276a5LU7G7whr89fmkG1BtavFeV5TAIkaJJT6IoZcmuMGjT1nhg+i522ZNekD8xah4TF
EN0JzVutlpu+KZkplmj19cltzmtbsQjQOUMriElN7PIph/pJeTewylR7tLn6+n6Ik4tiCAlKzewi
Ia9pGx+VaI8k0Q6iGxWNgOl1AaK9LzDXQPIwHdDtavQduTXWb/GBvkmrDP0QDODhqUnYDdC926GH
fBTK5hhSrIHCUAajm0O+pOTThVsmTXf19DmY7oAEZwFFXuBOvohsQnKF8KSSStSVEDAnOb6FWCeZ
EbBbLudWLNtHIn4psnHnR/FaxlDJQHntFB1pQ/JMm3sFrYdGKVBFkA4iEtcKMOABfTlkVaaCgmLE
cU5MAGojYm3qIrMLKMwBL2YoOZ/YmL5plf4R9aM1qpg/BrXbiGjCWJLao7BZvX5/A8/5FKglAL2F
iZK4iLMIAGFJxCDhVXo5uqdAd4L2Yn1v4YxrBMYSsQU2E1JgX1B1yFEGmQqtl2NSTB6aYucl6i/4
309GZkiDBh0USceIZFSWUBWswWPwr7hyCUo8y04n76ijD/r+ksBXzdv/SUBQ0FBT5oHm6NasWBHx
JW4fiNAtgCvnEfwXS7MIfpADqCMEsIQe4YXv+repxZn8mrsUXHTTzNBWD0vq5Oe+0+nipt8/CUUi
mSVxq0TMU3nM2ErtfgSFK/tLEMv39wU7KIOCinTrK2eT72mtCW0OYQRMjKAhLn30lADt+/2R+xru
vH+oDzOzTE7tCK1aOWNeyIs2wo8Hoj8hSTb6GP61vRLQquGwvKFbFFc68559WuAswQPORe4yhgXK
rv4smiVnZa5iC76JQpI9WGidOHBzeJBia4mydv7QIM9QNVzmCSv1+QvWHKeQUsCqUTR2puF2Am8I
qNEZ+WCjq2c1burGsV3GC8HPlyj+/V6cGJ5FPznvK02UwHDrABoZmAyCoFiw6opW0TnL0wLP3sMT
e7NAiCQoIQ5FjIVKb3VcujHZZ9U150sLrmsmKf3zuP5hCApWn3fUTyolGBkWVrzlgZ1Tm7saMX0B
WK1m1Zu9rV/KtY0R5uSZt6ZZnkuCZNNCZk8RAE3//aJTtvfpToYI1eo8hn3ZDVbSKnE7DGxKHLYQ
hp15BECpFFCNUoEB/FJcQckSIooJ9rMMFVPgtoVCFm7kuzDsl5WcmJjdyJLqHbABXIMjEmdm6+O9
s+ur2IL0CUAZCDCr68HyZbOILEheXvjmagl6ubTI2c3k+1KVOAn+rR8rQ0QRmbKFktv5e3CyyJnX
VhqGFKxPGKLnzk4fqJu5soG481BdRIvSQ2cvwYmxmb+W/DhNeC5knqDtSuFFyCSrH1fx8gTt9xjg
u283e1zVaixCNFaxc51iQIHIE4PGlbQf5XivV5FbIqRJ46MgpJu8594iofQCkJJkplkJyOhyo6Ex
TjUzqEv0jGQHTXtDUZ5k/5r2hT3qqqv6o9H4mkWH2qDylVBcKPzgZSyylHDt8w/j8IL7jllGxxzN
D7EbDIIoVUkzY4gIehuSxUvjhvSajb661/EvYHMMRb4GT86Vkm5dEACWy2wVj6Ml+O312G8DpLp+
2GHGHTy0ts1r3RHEY+ij4UGbbUrbywbAGSNRmCVmkNAV6YT5e4iazm3L3hAI2g/FD9lPXY5rb7mO
uq0uunXcWXBMG5EEVjuCQikTt4AIqq/6LzJEe9LiZRgku8NMmhJ977i5Duk9HwVegQ7l0D/xoegS
RIZU1ddZMm6llLdr6mpNZBf9rtR0uHLZkYAk4ZmVppEbJsNOFxqrgUoad1uy0GDshUjAcFEPXwpL
izdq1poSbpxf1Y7Cegs1B4wPb31X57aciLRlAANlgI5UF2DgZF/bOUk8ht5Ij7HFI9rPeq88KPFg
D/30MQZNMf3qjrXoAObd2m8iS/J1IHru/JKtQ/6Jlk1m6v6dBuXEIStSSwI2S0cTOZTRBtIRZzbC
BTpYF0whVuonP4A+N5OYOIAxuQXTjKEdrlvAvdUwciE002c6ZJMGWxpDm+d+dCjMAkdt1pKGCPti
5NlWL1w/6/eKprpNpKBv2D2gmecoUJhv1HiXiVdd2DyXFQHICBAPpYRmHd9lTtaxddeTPUHNqesR
eseFhwKT1aITGwSdU8gyGvrsBhLUxqDj/xVkJYbwHmFvo09qZKRxdF/eVcG6Hno3hrRGAZBL3EVm
oA9u2sqDNclgQLnU6QGHaaN6WxTZJo+h3cnFlaMprDBokm4BE7nAEGSyasR+Q3xlHaTrXBZcNKzM
ptH3gCYBONDtaPOaSSIyYnYTh51VamALRyu52AxTjoFh7Q2ARQ9dOuBEH4Wpk1k8ViE4+e1w5PjQ
rfjM0bPk2S/e5LaHqGU1bMqAXDYkeAKsz5J60UrafCsNGnr84n1Jtg2GzjW8AnSVYkZ5Z8SZcNnS
YVvy8q4IFAvaW/s8I25f0w1jwwq5uZPLBfrWe198jeMNCChmxxcrOa4uSSzicKcrpiKrDAQrTNsV
JC8vBjbecgLANiGgqs1QubSVTBZzdqQoVtu0IGjVhqCzlZzeqTG3StAZ7rtjEx3GHJJK6dQDL4sD
B+UUX8udXordMM8BTxJ8gxxLb4KsXVWjJye+CYAVcFVeIjeofsleA8iRyqc7f8xehd5/0jneycfw
CDb+S1zSXa5L+6wMHTgPI4VgvIrJPW1ynxdQ7MH3p5iQoLWJWQPZj2QxPjK9Mkk8bGNf3EBr8ybI
DipQOVHBVoIceQHggoasASYnSZuquOFa+bKBRn8HD9mnaDr7mQPMPqbNaEZFAYIgyVrlqkcug/Sg
qu/TRLJUDm2DPHTqAq33oFz14Mx1LAYLUFgJTXEoh8CF8hj2xGdI2EtAfbNHIQsB/IPCVYPxFxEz
xIRbBfhfZWskFeJTNbkbCt3KghJIwmwl85iBXY+mRglmPwNnIobhNq+YmWbNClAJqx2QkwZkrXHM
SNhLWtGbqUWpl07BOwXgRWh8W0BdHPkMGze+FW26jqH7qwwXHcqAQiLfdv5Rq2LA+mKooCc2mrwH
X8N4DiBD2lG1ecnLMeu6IardUM5o1CclBSgH1ZY6lw+AC1o819tRdiOhqZumwTasU5MOqcNKzlaF
0pRSupZ70Uhb6PxP6q3qeK3Gid0XOwjmOhp9o9Bgkzp146NGBDSckYy6KQ+PFVxdHgS21qorKQ9X
MUAPBNeHaZ0F2KlbFC96k7oCZgTrUmlxkWj7AIGPfenkGm9Ct99Tw86UIgo8RboG/epRkXIrzzpn
5JX7TEUCVKMYhAa3Vu6AGnSiHFgbiOy+SL5sEcxlkVt+k4bEjOiWqzUnY2xPa98kpYSJTqMR1pzD
GErUgOGIYXnTF4olaFkMUMWNKCHf6VfBiFnhIQMtCg9Z1wpeLJcWoFNOBTiIgvqVHuYeYZLZFcUd
p+xJ8NbjWSMZdZvktUaJBzEbXm3JTJTyiiJzUPLcGoRmn9A3JgjrRg8uKdX3QBfiI8VuDM5VUo5u
z3JLYHiyJheL0QtVqXs+31saaVZ1BmBLhKhIad2oba2+fsaVdyKwpWNa2EnEr1SOrVUgTjR6BdkS
ThetAdqAIVrxgx+ZMhOBMxrtSDs0It6ZNjVKVImGqjYjAF+LYdWnjQOBq2Oj3sg+s4aOHIWhwyEP
AXDNrlSaOKWPcdKsAm3Lt7oyPkLc2FZCfV3kwSou4xtFVbeSxq31KLLrXvQEgVk1OiMEeGuBorqD
574ATLUPnzWVeCRhVpD2V5qUuVmr7QoFGxyqHvrJFuCpbtNDBisi0aHX1KtWgl4Q/gDY76uS4iFB
bW8oWy/C0nMV1FCijUbR5XZIMMGhlfBe3+lMB5rlIeB8M+9Q5mwiTxrwHgl3uuRv+KEweZVe+hSB
CfwjxQkc3wAfNLqgBXLoFTAzmj/q8YsMqGKubSCa5KjqCwGOX4uv2Cibmvqj6S/F8jbGSEWNvOT9
sAMeyazRIviV3Pwkbp1lqTkRIrGr34PkaUIQ3ZG15LJ1dvUXB3r9zN5OLM3SUomihykBHvmePVEz
eQwqI7EhdXzoHNmpXalw8t2StNxMXvmr1VlyqkhF1GJKBvNyr76uUiNYhaawxZFHFFZjrF3bG7mp
LDTSziaKH0t9L4icFG+0stVLJiO9YsK1VIxW0KtAq6kuR7bRCMiaclTDcqGWA2WLc+kpOIEi9JUh
2zSnJcbqoEIllDReqgle3wOOibdRFxPA3tRVygSEW+4AoM6gY04hrlqVAX76XAYNAO4/+ohC4/q2
Ci4GYCFAx6i7Fi/qbebfJfFzAPE1A1DOUbnOlH3RBA4cZUkfxuSOV/Y8KsAhHS4BwTMiwHXk6JYp
b0MgmI3O72nuar5wi7jX6cRxF5SCjdo7gqbULKZ6fcEUXB0UroEbDgSwI/RrkQeLsewMlWRwJb6Z
joJTILoNgfysUcJlne/mIgCMgAIrnVd1g6U2boWoVBNzs+rdNiXrHllP323SQTLyeE/GzsBXMRRV
24B7Y8lUB4shOySEs0qlsqvueuI0Jri0E+haBMQbuMY0/aH7+145SHG05rp6m1WRQXzBHUhjq8rk
OlatCm5ys42jIwDEbqDgjgPe7Rf87kZK1ohTQ8TvOvqkQVwZMd+7eV5BJA/YowhNVkCiqmwvpdFm
kGNzkDZFXmF9nMHx2TqkF2FP3Z5PTL67VMNtP1zHGpoqgF92+iET9kUZbkYI4KAcvQW0yvGHBi08
jAYm8lsGzhHYxxbw22AReQFq3qBT2ZFe2ejamJriobBp1skbHVoLoDerIC/43JEkmCXb1n6L9IOY
Y1eaEQgbPEOUkGXroZehBDDYPKrGKJWYarbC3HWzTpmZpdQJJEwhV7foomLGUw3n9Su1ZYj7/veU
q7MiECnECKAqpfFQLrSB5jdk/jACfPq9XzxfnpgGgKABDZWKmVssOrULQFPFDVYyc0yRnS6JXr/T
7b7m8R8mZv6wVKDRJEzXdUCkXULlNC0eEZPL/D3l7gXuIgaEs2tuaarYhT8gFQPuMnMmnirl0MyS
HUG65ujohOq9EAMVHuMuoGnbNxHuLQC8vApKcOCGXed0EtI39S7MjxnX2Z0s3YiDaGUNMbOCv/t+
587XPaHl8N+tm3lcOSRjjK5R41FbYoiQDnSfbLSX7nnyOquKWuB5mMvaz3/i6f+wO2e+l50G9ede
bVBvFTeiGZqYtulb+Wo0m1tgRiebw/H7tS6ckrlmDjgCUQu0ceNpAkWZ1cYgkoX3+Wwb4GMz5Vmh
rk+63Jd5v/ESAGP9/iFukJ8v4vymYts3R3Eu+FdE0VAJBOvwd+VasPjXbKebwNNb7b5/XS4Y/0ll
7uNTzSpzsgzqHYgfjddA5h19bdNfq3Zq6G5q5261UE5d2sJZZa7rQ6EIeCyukUXovqwIsC3DErf2
XKseRduPJc2qcuUY5gE4+817sTEInCy1Q4scJBcStqgRdbavGtrC4Thfc/ywOXNSqQ7KAqmxskLZ
Sh0x0mjd14eMLGjILn6umadSSVGC1As7FBqilmhmGzTp0VmwwBuxmt1SpLh0q2YORBr6PG5LnHmu
q4wAFZEhXfDuC0dCmb0hpViMrGjhokLBYoJyCWrcDWCwv2IFgDFdhv4u2lCzgxeraThxDJlHMVes
CyOMTIGYznD5vQ86u5YTK7ODN0B5SKsbWCloA02bYwpeDG0XAtrzx/vEyuyoDRqYefq0Fn4Taei5
SKt+VdqZiD5Wu+eN+iZ2v1/WeXd+YnF26BIIJQpQs2ZebdWethEwFCK4lNc9mhPtvrxM3aXAQpjW
8MULnlicnbtclBu5KGFx6heIbuPJGCUe2I2RYi5iY3eWaNXu/8MbfgFkTe3RD7vzbIEvWJLDKTGv
sgcTDHRL2arHZI2S+8Xirk7vxTdrfIcgnmQmTS7GaTyle2Jolq2ZPgePmVlCfgu8ws7ocd+sJf+7
9CXf3cuJzSAYO00R0bCQXXYb7VVnXKESajRvmtGtwU1ZHEm3aHF6704ssmASZkMZACFI9sRhjIhg
hFb6I1mPtwh4XXqXLnjid0HN7/Z19qKFA80FpqH9kxWFmSXxOiP3EdNsMd+S+CUJ7gnKKZjwdUxR
59MRwqf5tdxtfIB0MqQFguivEK5vaP4QMdGrePleC7iN768k5HGaWji68DQlS5wSWL4iGQ3qQWiF
Wn4roNsT2Dp0V9VgT9XSKHXJDOsItQTJAuLcUaIG3NkEzRP+JgBcH3VmOV3V4XVcboI6Bw6rQQ2r
M0omGUO2INJw/u04OdwzJyhKdaMPoIriU9BbMOtW/Lq1fSMAaIKzlqKlxQ8/c4ayBOJEOzlD5Wp0
0KbJGzMCZA7FPPF+sJB6h0A9Ocr1gq9aulUz75hWTGCp8I4PGR0IDVphaKj2aKI2ZoOw//C9ubPP
/smWzjzj2KpN4QPg6AE3xwp1pfJHpX7OVbLkgpcc08whSiOnhHKHHi3Fs88ZzE0vAld1Nefvu/v3
jvXJlaVATLMA4wUQvbdWfAChvjf1I7GmTRTsBJPtj4u1oemZ/+bSzmfTgLMN6Gn206bgJZvETdb1
vnbDX7sFKD4SyEYRwG8/O6QKTT3MhsEni9fsCVM53XFP8HSi2GF226VbcP58fBibeb8woQO0O2GM
DJmhyZieqghmP6J0sjTm70+ezA9TM7dX+2JBhmld/q5HVMAnW8m3RrbXrNZMrgPI6ZU3EX8Ekjx9
XBLR+ZPL/mF85lqaVFGZKMF46/ShFa0E9LQszeJAxTNh2lHXgDEuvaBng1Ppw+jMw7SA0CcM3GJP
bjK7GACb6nvn+/u9uLCZOxlSNmQZGG1e/8yelBX4b6+JGXnhXnbIKrlC3L0wOHa6yF8uwqS8CB0d
SCTOBRiTseQgD47IJ15DDscGZXvNufJ2KbA//xh82JlHOhIE8/tuQrYoBnEnP4kgctsCuZPbw3YJ
n332cILbNSHdIbYFEOnnS6dnvSgPWki9nAQ/kt53xGqPSVRQZsP7k7crRbdLsKOoUO/KSDLRZZNQ
k5SGBg3LxGY4xgPfLXiCc9E6ZJ8I5J8wwQ0I+M//JlLXPIdKTe1Bb/UhwYByqLMzLVkvnKDpCZh/
0FMzs1MqjwSqJEypEXL1kTFaSm5kU729gUbRDTFQboffaXZ+ZoDcAG7p85L9c9dEBXEPAlcYgy7N
SQZEbEkStCX1fPFBT5+ERDEnyqaeh2sGSfVAYWhmAB+qbIBDhrCIWYkH6JWtOnDMRR/FgBLKQUoq
AjNByVpoUb+BqEat2N0o2Rz6pqWuWZhfe4USTG/QDsBkrb6pk9uBDPepyru+1G+knF/H2dWY+Ksh
SdZC37htss/B6c0DT8ghjiHJDx08FghzxlgLh2Qc3Zb1l60i3YnxbdeAdAYJFp9g55IrxrMNlGbc
HqIlrZAd+eAANrpVK5dpL1tipaxY1QNCgshDRZVO39dCf53wT7UgX9DCbQLx0HLXrJIgknQ7tsQo
ULLTFM0OccxAJbD5+HEU7kbWgkFeGjgoZtSA5jphPhoUl2h8AKcclfboSRJugB8DH/eGG8maCqoV
KtOfPKJjD7GPl3FC+kDvpEOnXSsfKi71EiiVq/mxq2urLG9GqXLiPnKIeiTyHqpjP5QeSm4bEK5t
oX2EPIcoFRcqVwDT8wrqM3q8bA0+sDmMz2k5mpDJN5gOcIperhIKvIbKo5+amxQqFV20LfLBjCIM
8ONG9Bk1Cw0L0IEHM4bQTQmpmjqCJED5CAWcQAwdAhB60ujgumLkhEJ/dB0zIGZgVbVqtAE1UHhH
dJwZFUPDMU5Qita2vbLnRtlOg6tKEyaRFNHsS2k/AmEgJsJlCJIqJI02BB3rJJA2bZChPf3Q92BO
aJGJsaZumh20nthaIEPCaAQnAXc/oxuFtgtAtLOXcRrZ+C4oD/Xrz3e+S6JRE0Fi9KA/ZwQZMTCU
tmspWphHLfQ6kAwWbt+5AACcwz8MzgKAUYtELY4j6qlXnV0eBAOt89xjMRJZzeCt2K4rg0FbBype
S+DTs/f+xPQsIMDAxB6SSglkt9BgyttDLUX2wuqWTMxc6CihsRoMKfVEF9wwh7po96r7fiOY3CZ/
RCFnny08j2cf5NMNnblTv6hYAEkzikBYcEQbDXKbswHq2Et2abIV8N/W31zk7O0aEx2JogKLDafC
9YXG5AmG3Cvj0KyVwmyUe64gZgfBjKDkTIlQW8+gHtcvJLZnCz+njnyWbIAIKQ+Qnsc/xBqd/NDt
ADUxnpnVP7U7sMWWju7Zj3vybsxSDi0dIygcwFxniht/Q03UCraJpxkSJn7Gl/niSNWzMQmmC0PA
SJSgnTyXNtVFrtOSEhbBJbF5u3SCR2kvG8W6cOJHZeFhPvv8nxibHaQwzzhl6CoKfYIfJW1tTfaC
RYbf2T08MTI7O1DniKWQ5oAcQkRMLgE/KFcLx3NpHbNT0SZJ06AnTBFfZE+NBeKiE23Eg7rrzXxP
1xkmtS6R05ZWNTsZoYYxZhJIzJ4y7ov2rqivFtY0/YAvMdPHtimzorBfQb29U/FtpkvOINLhNQfE
HZHNbtof/EO2pteF1bv1o5Rsl8/hwo7OR2IUtEuhFoIdFZJHIQjRuAVmj+r294tcsjJ7imoi9nXC
TZsoTDAZM+srMwmWJpSfbQFCNx6XaRr2Kc+JzAiBYr9l4nSnIJbVGp0LNlVjJC5gFzbEMWpDeo2s
Jad5/oR8WJ0trkyKGCHeiGcvoCsVko2quLR/c0WMdybQ6cpmT6uPee5+rwrYwAuKGA7tCRNvgVna
8d43tG11NVbIPWv3V9LOU7vT2k/KI+GoS9mgDYgh+hTQAIZK/9Kdnrbn6/n/2L7p7JyYiMEWE2vo
2uH8q0ZxHHaB3YIlk++7q+VK3dlvBT0lTIBQIKc3l+NXOqYpkHOhHrB5PMb5kSb8pZfrw8T8PqNr
pPtcRqenRHOhneqgCuLHRmugsOQ2bp64S8SNs7frxOKMHzIIZZWFChZVtsSMG4S46h0XLgUjZ6O7
EyuzY97yCSA7k5XGSfYxEMAOuGgozGVrwRTsxo0caDJfLI0BPesdT6zODn5cCPkQ19hNVhWmD8CN
TjMrqzOAE6HGVolOzEnmKCnH7x2WuGR3fvBJUQtt2k6nsrdK6Kia3Wvs1KtgQ6BXivgPU6tNIhhe
a4cr0RNX6W445jt5Rbb1TpGtpZ7rwsFVZrdEF4KoTnS8EiRzW8CYxED6uwd3FiQIohwpOcOSO3SD
FAdABojtmBjhiLnZOUgd5mJdZooIvlz9k487ixj4jKhMDbppk5X73gHT0CovokfOzLeZl+4Ds7lE
uf6hWjjK4lmXc2J3FkboIcnDpMNRbtsrHbwUKO9CLpiaaZXbXZ5DjP1IIR3I0UMUJZehf+DbEfBe
sm7lxiXIBIl01ITEokjUWQ3xSQV4U+j+f38Glz75LPLIiqpvI7nGJ69fROlO6v7a/JPfMYrqxzbM
J75zESIPxiZnGN3E1SYKfny/gPP5y4mBmWMKVV8A53dyGQjVROAtRGb570ICouNv+TvuYektXnBS
ZOak9FTORsDBUP9h4Mzr6L91j9CENon4tLC2BadLZo6JLwHHIxrWFq5HJzs2h/Iivoh2xEufyn29
QW4GUeaFjH7hRJCZU1JaXQ0iHzeU592WhzpRsTSHdsnCzM2QXOjU9P3M9TcqRgQ3d99v29LPn/mY
Pk3A4A+wggykmon8VINh8r2J86njyambeRUd+PQiJPgy8Zq7rx+mOEk2hA310Pi4KG+WjtzSkmbO
RGqBi+tihkOuQF0XSlvF/fcLWjppMz8w5AoDPQR+oB2BHNa3rSqA4cYveBtxwRnPAY5jAQnHFMpu
7zAE6BawI2Q2qO3bDCIggw1wPdQ1XgsgExKTXDRTR3sjEeRd/DV0N0p3aV+/yBJNfOIT96TOvEeQ
NYHKACpFsgfyyf737wgNkttmMYI6n41/nBl15jeEOJErP4ffKC1mT1jtcUUOkSlttNUU1/ytD6rO
XEchVf0AKiEaBHJoZv5tXgSASS5AZ6Zj9/VtxXBMEFZQY3jvUpyE1QkdeSnqkZVIpLaBBRD9F9AL
LyWoKIVJdKEPSznKedf7YXB2DzA7hcad1qM+Vrxo9ZuAYnkbtSBOXH6/e+fv24ed2XWAWiHRCgF2
SANYfQrEpbA0C/O9IfTN5s27winfVnmrYvMAO1pRcwr8Boc44oouhCLnU1bpj9XMe8E1ge56XeKQ
p2v65AO4vKk2lRtaqq24OTWy6+ohtJcmg50Pbj+Mzk67onRxyg/vNytYoZAJQvnEhFhKHs93wk4W
NzvoVc54DbA65OOhEdxBPRzi8utRM8BRw/JKND82PkAj28wKH8Xj3zom4nSMTs5/Xg56LkXIXKHQ
Yob0WRT/olDg7zn5yepmbyUkr9M+qvGWtWphDVJhdd3r92v4k6fs40PNnsugbkVgqrGB1OZN3k4d
jTMCFzJkzgRmxswEeWHXFi7x+yNxsmsYutyCTIxdy7XaY0FllpOCqsRv43b1/drOagGgQwqVHcit
oWs0275MQ4NJ79+L243H28lo4KJZEA/aU4e/z986S7D5bXVXrXz71wKpD9uzffVVDqKZCtoFdGKn
o9vDyqVs6vyr/WFiFoVIhTJi6AaWN2zqdXvojevMDG9bwAglM7bDy9TknO939E+u24fJmQcGOqdI
ixAdCuVqMLUU+1mhbwXGUXANhat9ZnFrE/yLpZVO7/BXZ/lhduaQh6wS/LDFSmVXcXaTOwFv0XkH
Qny/wD/J2/6wpM9KpSCyBBpYqXD9O/BaMCJHA+AefFsbcFp7tFD8cAB/2mA0DPhr8Gh7ekicJa+2
8GHnyq153hVUnlokagHuumg3ECcAse/7pZ595GSIIepQ8cSk85nnrLtEVFOMk/AmLYJevND19C9N
S/qZ/J1YmPlH4LeLuo5RUABHczPW227QQen4tcNxYmZ2y0PM45ExSQS71WzCvrXBEnWH1LcC7ggV
c8xzAyFUvGhEoIRqYWGJ5y/EifHZNZfR6K6oiOJ26EnPwWiUL5i8+Zq9knX5Bo3n2+Ig3KCuEVhk
wY2ePSMnhmeXf4RyPgYvwHAFNfqaoduOaTj/R9p1LUeOI8EvYgRBz1faNmpp5EfzwpClB739+kvq
7ra5GG7jYu51Z0PVAFGFQlVWZvp++YxsJ60rK6y/9wEm1qHmczXTxGsnwxYT3U6CtzH7qaqgQh87
qw1vqvotKcorDTo0HPvLIfzN8Vf2GcevNZ10QoRVJvvwjlzF7milGN8QMY0OBFbILbRvV8HPBtmC
RdspmdmlS6S5rfey4NCbwo4/RczbHZSfgi9Z7SPmG0GXzrmrOJ+TpUfL5kEAIBEbHYELYxy/WvlX
nqvW5e38zkgubCdbuxC7iVSKgtVNh+iH/B6kFnkP7xS79NLb/LHcgaDg1L6ije9LgKM3+xqwXeCm
eZ91OTWXfgYTehLQ+afB0nmVKNijlOwpGPwEQMhSGqBzo7lDxnkObZeJVp+VCUVFPOpGs5yj8Wf3
Spz8dnw2nOkm6JYY7gOAIbzwGqKbj92VSSYstXkptEGNvUbbayjRWB9ezOIpbXsvCkPOh93O4lbG
mDAELt+m0TQE8+nQvNKPzIk8iBY+xB+SAwWZHe/hvH13/AXDMBi3hBxOVI8tzPVQReiz2Al0ieP6
34y8vx+Sv2ywNzFYMKYa/eslMY1+1A/QF0Gd+Et9H3EJT5/LBFLg6T50JH5hZh0UAofWnhVLH63/
AbOw7Z3n38LUCQISQY4sw7dceMfUq35PLIJJBnoEygn9+/GxEP4Ijql/dxmhpokRGybAi6owZ2KI
YkkIdFtS7NK85J2azUfaygQT3bPQoBAegleYaGYafrvPiIW1LZ3hwKld0TNvszvhqz7Q1BIchVNq
3H4Cr8wzpwg6haFYg5j+u3a7DOjHeCVqHsBZ+8txb/O4ng2xQZ30Ig0FGYYGMEgZwNJAwPayhW0H
XJlgTogJpSYFw2S4jt1yr3vDr9htn+fr9KHylNZKPnlNq+2ItjIo/f3xKTZxO8oV1oS1aLirzGN4
2yW+aWNSzq1+VPdACM8vl1fJ20cmbkMkOa+KBcJCMMWeoEEHdTTeRi6R6je3X62LidQD9HsSOsNG
75k/KUjaXlI3//w3JR0W9qGB4wcyKW+8kLbp4iu7TLhuFLDQz/CHq17bEQm0jQY60fPoXN5B3uqY
OF0HQS9C3A1OjRRG7hfpTcuMPlqVEz15vqUx0WNC0hRF4fc2Alu563fyLebN7Nj5EzbPVZjSmBii
hK2QDkvXMA5PAvheImg1j4HgXt43rn8xsSKowZ0+jTAzmxYBJwNIJyGKJl/H+8ExD/FPkQvp5hx2
tlhdkbRqoDaGwz7fh+DKkt4uL4lzFNjasxQlczcVOAqqdpeN4Eamj7SAXgoKWZcN8UIFW3lOJGns
8wQrka3ODXzJxby8B9i93Tn5jwbOZPGqf7y9YwIFmcDuViMluZr1xzFT7XCIfc6ilj9xIU7oTJyQ
ZzPN9R4Hovoqro0n6bHCSHxs634WonIFQj/OHcI7gToTIADNhPZCCYMLY/ky6gJOSbs9xD8kR9rF
Dm8Lt18i54CkM6FCF1W1KwPYS/b1g/lczFb1a3xL3qp39bbCcGFx037GtQ+NGs7O8g4mEzpqYgzR
3KK5BXqM5kl0AQSi90JuAWVrnoDRCaz+Vlcs8Rg6MqejIPO+KhNNVEi9JokJ21I8uoX0nFYZOCpk
qCB1lpmA9yWYnTyFLtOg3o7K7KDNEEWVnQOxAXkxr5WuYrCFIXXyyYD/M/qKsmNeRC+y/pmo4KEA
J6K+qLy2U+zKceqkumk1YgokN3Da8lMvZZxzyvMEJm6JoH9UmmC5MvtjH1GXAJp2+Xstf+GCIxhM
xUopaWNqSyJQLtLGkEsbUlQbe8NWI6+BupacBSA6zJ3LVnnHkwXCqWnW6ZmOhTXu5IJJJHiaHuOD
YOvo3MU/yOt8ym6jkJsV89zQkP6e9wxCWysUAm3ID4YnwBWd8Lv5uuD2ASHh43a38wJ1kU7H2InC
CodgqEepoxihrGqUnQxEEIZpGlLw6kjbTnc2w3i72mZ4AOs4+IpPlrGWzAOJGGZYip1gNw7ohq5B
BiokboVkknOA/uF+ONtmHb7uWoMGy00EUL0AcjgMpAtui0cVBj7AgXcajlybvG1lHN3U6khPofuD
aDp7KSg5HmKwSrRW6+LkTs5wL1qgFeSCsLfjy3mpjDvOMe0LyJOjDvBeXCs25lpSFwUelJRAoIn5
CtHi1XJ5uysz/gmqzxgAXxyg0ZPS3fyOV5YHukk7QktKs4g9PIBXmhN1/sFLDE0DRQO0LlgC+QY9
o14Ikc0m+95BCdtN3ehG22s309X4yIfQbX/NsznmMu5LORWpCfBtmoOcr9g19UtlxryQs/3xzlaY
GzjL+8Acl9r8cOgyq9KspRpfHyFdPTj0Ojlmt9x93A7fZ5OMW0qNEBcx5HnhllJmSfbg6yAbe9Pt
4mpw8pfpHkSaLW/ShLebjD/KPaSP5QIfL5w1v5w/zYlaILl3ORF8OXi/XxzntTEuqJfonfcjzIxF
vCftHUTJ/axGQ3iRq46+uhbzyubVnN9dtstbHeOCahGUat5iS83g1KgAeZJfUXh/2cZWNIXGHiRI
QaAIF2BOymTOczHmVXuVl9d6S5wpv9GXTiP44i8b2myury0xB8TsJFMgNQXVFeSkLRCQgqXGHXdg
w6+/QNruTfc1aPj8P2mirs0yR6RPMHLdtDCL6S+r1mu76X72yXU+/Ly8vq3zv7bDnJFJI+AqSWFH
FR4gygyp3T+5fNYWmOPQpIVcR+qyEtzn2jf7Ckls4H8sycOcSmphkpP31t/E/RiYWQOtPTJs+Tt8
rnrQE0RSRTLgfNTiR0QwydlZHVrdVf+qF+9tikGk/pTgaS6lvEL0ltOtLTORMhlIO89D015VRfuS
DbJtgK4XxCVg7IO4LYEgLhg02i70xvj98qfkLppxCgA9K3BrYNEQA7TFMdGtAMDUWtA9NU0OWf+o
mbed5OfQvy54695y+vWyGTfpxao2UfIHU5X+2Kv7LP/Kld3l9W3lwZjH1RZFKRVa1kwFLhOgcdQX
cXs1KmCnVVrtV5/ctPGdPEOEOjV9KOemdkNvL1vdLLSszTL5aJy3Yo0nBSh1/OGp88fdkjdld5h9
5qxvewvP61tux9WZnSV5KlHix+froDYO9Jyehl7Wv3HWs2wTeyus18Mc0JBKqYa3NSiqUGkTgtfY
eKDli0KIH46qK2bFsRg/In18mXvZ49helvC7bV2ESp4J4WR2dEKp0kqkUBjEXk6u8JZ5hZ36PcoU
sh28xfcRL0tavs0Fe+wcRVvkcpQT2BPm5BQqzU7BoHVc76TuJ/o0LplTaKYGjqJUeHiCh7DmPfK3
v+lfC2ZHo9DCVUqZ5O2VXAmeXv/IICtm8sZKeUaYE7rEOaUVlghbJs4cvIAezBIghnH5422733kp
zPGcmoSqoVq2V2Skx7hqbVWCBhoKqVEApkZiWnIcuME4c87MJsbHIGe7zHkF5XMhiAb8b5ltU2a7
/CFDihnMltQqHsEO6tFrEGNPYFv1Jidzh2O309zLS+dt8PLvK8+MIMqQRB1+gphq4JrCK1w46Vpv
X7ay+ZBYr5SJoQI+YxHo+I5jirny7i7SURKiv6o0syDoshsS2dLzdxmk8shIqwai0ZhuMBqH8zM4
Tsr2pVSl+8/PoMGrXGP23c+JndUoO4ROW4KXlXyVOebQQaJqmj8bI+Xs9rLMS07LpCRSaCRlLMBn
AEgFRWt7MjJoSNEcegHx/7vlTHKiAtwh0gG2ar2xBpD1qeIX0W6KUHHU6aMxR0smOy0/hrMBRlAF
TA3vadjyAJycHWfbV02UgMJbxK/QescUBluLZdCsv+IzeHme3yYqhsymCaImxTNJ8dyTIRwXKZxt
3zzkkqgSTQHW9zf9xC5AKbKGlMFVlX5SAwMp2Vvc8DqCi7P+9m1XRphvK8eJKcWFhIC8A2v9A1jq
XAw7trvlnVx9DAawCLySAG9dzCeeUhBSdCHWVQRu0t6PxbWQ/OC4DGdZLNYXlBBaJFCC50hm5RNY
oEQXWiu9q7yAVfjHoNi1ndymzxyr6ub1dt5NFvird2YapqWI02um9zkpHRqVVgaQUp2/KOCN1bPe
0uh9Pe8JwENF/1VVottrB1qFHu0Bk4yCY57dQj3+2ElgtoBiS40BhDC6r+No14F1Iwc7cWeCQjiE
VAFIrvMe/Plp5XT0ZoTUpgkFzUobrDjJHak3XZDQ7FU6WzO5VY3BakxA68bQrRP50MkNCk+qVxGw
cKXQxogPUaZYpg40YUXwvBmPegQqkqX9k0C4SQYVEkajRIIxOQPjiBDaCQ+S8hXlodsFkZeLoL0R
kfmJkkVj8GAkn0Vaew2S+sK8yYPEGbUjaYFeVMFcob2ltHnJoRfUBf3VoBh2DUX7PEjtKKutAcIT
UgxGm7520uq5rWdXbcC5jfmtoO0/FAEs3pYoy2AZv87l0zReDblqV0VqkwAb2r+OQLjMp56Wzrjw
8IOyRgS9AkiezQHsdQiaj5KOV2Oe7qFGc9+kNTRGkPL0FER42rE03jMIDcb9Q5JMlliUPlXfBGB3
9KayCoIEl1pq9VwSXAWhlcsZNC3G5wI9e82QbMX4NMr81Ab3i0yOXJQQhjAcAjHBPnWF5CvU81ul
PxAIj5B52rX0p0EB50wK3r3BcbRv5OXqliy1sCyLEE6wcFC2D6WXAYkb+4qVXEe71gfW+JpbZVye
wRfiibRE1pXNGkmzXgrwgKFG6yu/Mz7D0SbPAFOn9pKnQ/cg8mu7PYWQGuXBK3hev/z7ynhFMgNs
0ViwLrwm/WC3Uc3ZU96WLv++sjAXtYK5VLkF00JqdchSjQEADoia8CIJZxuZzCOpC+CrM8TIxu3B
tA4eLUzKAquFS7HFFDWAW3YE9lLlD4OzDPphRdFFnQVw12CsodkAIvFUOeiYSQqVFLQ5PDja9ik5
W2GWp0RjqU45eNcpupUIMBmdLIGmdjK9Qhj1j77Z2djyY1bfLM3TyaAKlhRGtaVPkN00dDepOJIJ
2yfjbIW5SMvOTIjRwUpNfyX0syj3gexfPhXLn/jdt84mmIuzlIJ0DgKYwHPODlLMQUrPVNBtYRLs
UEtv4nzgnMNth/rLIosIyzCGpNQVaNCN4F4abmX9+fKKNtGuhnQ2wJQQpikrM0wMLOd8cpfuQHgw
0QfRfeqKb7z3/GaNfm1tub7XJwHsUWqbYAMhTgx6loV6p30O/WIf2hJY3LhVL972McEwmOeS9Aa2
r5FuS2QC4sxDQfEsLP++WtEEGUmj+LZgQOupu9ECHjyIc65NJuJBixw62QX2DB1NawieDBJao8o7
BzwrTECYS3nUexFWYhEYZ4O6lUkdDTLrs54cS/OIaRobYlFeSkYrDu4K4Edlw9xpIRLyksd5uf3u
W51KJmJkPbqOJUFS3DrEG/dQd8tOrdU4mWaV11CWgU6gNUXeZV/gbQETQPJwIhmVEBNj8O3KSmZr
2p3WCpwHFu/AMDFElXshTVVY0ULB1uTITjJe7r2dBP/Xpw1WWVWIAllIl0goh5OTot0XUDAgYjCs
UQJ/AI6NGmCtgxpXJMs7Fa9qIJ7/n600WG3VRk67mFIsMtHlYyXE1iRVoL/jKZ9u7+VCCKlIognu
kb87X2W0vZFKA5jfI7dF41aGAt/lhfAsMO4NXAik1aPFApGdwJhsOWzdyyY2R4QhKvzXKhgHn8cO
jCpTj8PuTbaC0chFlD6yegKpO0sG4nbhBIGM60HxEjfzi2N/ah5q33QmTAcHyOt4da1tRzj/ICYW
NEKhhrE2oq6lg3QwBoUocq1e1jl7+w9efrbDeHkht0GmmFh4tBcPoxMfFwTAMutQgYoHCRZf13W7
dCZDxg6S5YoOXd6/n5huLgpJj5E+1k6TQfTQEu3kx7hfmMmMF92t3vXb4md0PbsjhJZuQi/kJpab
OcTqFzBXYKDr+py0+AWm+IwK6IA+iAYGoC7fD0AehePjhJnOWLONLrc74IITCF2TUxj1VlFpXhy8
m732dPkEbnf0Vr+J8SOpFEY1CfGbGrcG967oQpZSI176udBeQzo4tQcTwokgd+fVETcxNcbKNONg
QNVjGHOG6d6TQcYH8keQSqYncd+6qH/8aG0DjP2VFdzxHkqbnr0yzHgdmPAEs8qXKwbCuFoNxH3Z
O5f3lWeC8aMkqTO1NmAiqN4m9baAFNNlA9LyF35LSFeLYDxorOKuzwc89qope0hRP2hvZJrYYi3Y
0hjbohD71HjPhytcCFYif8RAewhyD8QqyBYh0B6VUKVVWmuUgOgroCs+4k3e5G5ovMgDqpygSkTO
xG2ALufp0s9mbtowJrWYVsvGnJrskO7UI3gRAYhB3QGiLh/ksQT837+8V9yTxly8ZmeQIS2/jU5u
ZD9Uvrm8x0+lO3nVQ+8/QneLB2vYDnHnD8QiYYaITHVJYXQC5kd7UhamFtXtHBEzKvnN8DHteG1y
rkkmxGngVKXmBJNlZ5f74YRBufiQnsLCSiEDrj52gMF6fyQLsfJjmQlrlSxqE8bSUan/6YDVx4JY
6jG3NYccDG985OtsbN5Rq41lQhYYhPS4GbDKUd/npAdSUrP04YVzZjgHVWaiU6bobWKOsCLfT18o
w121aLH4dQ7WMWJDw0nc8dpj3M/HxCW1N4wqXm6oypXfZQ9qn0fhmlzjyHzPiYQ3f4YMQDdzoczU
JBBZ//1OnAURRSrwJSL6j458tUyLB7vlu8EheKnpZkhc2WI9P5tMdaCwJQFhGzmT7sgeNGOPiiPM
uxoy2A40HvgSIssSfgs4K7OM72tVTDqlRj5K3vsruD1Af5qdHooTsMVXsps6phMItsCfrdxsLZ8N
s/4PYs221xKsN4Su+gHy1QBQR6hoeu0yyc27bzavg5U1xvWLtokkYymOUQmSrygxN7LqJr3pqVVp
k1C0TWV4jKXCzfTWGebuZKIkXoO9W09fs7BF9SeZIeP4WSq1Q2hmpxU5pBN5mbrS74anGdq3dY0W
16uYRChhG7tBhQ4q+QoLvBenzC3UH3r7Js6tVbUZ/mhuBTGmZtTMpzrGxsRHqeoAttB3ISTuuuKD
VryHx3Yqs9oCJg5BXg04QIig4DCHd5MLRWw/cegbaBZvA2v50tRXOVHiWxjuwun6RnivagClCOHf
IMXpGmwATA7qsd9Np8JH9fWIX7HT/OALAz2+vpt3ggXhI3cpAevo8kOS7U61i5veRbp7i+zKAqH1
rvQxOv1MbV7b5zu5vfQ7mWgG0W6jrSUcD+NROZCH2cpPgId44ntyYzgIaot56tIThVQhvLB55v2C
be/Hg1SRNNkE1cffI02SNVElKnhN9QVY0emXHu04AXsTa6ScLTCfvxXLUWkGPF2SPfiG/X6XoeTd
7f8HFpbNPH5libmAtAycXlUHS8KRFtY3C0v/oB6ReSX3EGFytfc0sfTKNrzsIDi87HX7mliZZ76l
3uh9PJYwj8T1wTj0N+VN5C2CWtWV+mq8/Q9j4ps37soiczGJAqSgtREW9fswtoNbKP0hsSj81H4f
OmC68GRTjtwRFN6RYXJohaI1NPc4MklmZ/vZ6Wqb7NDMAamzjsvD7uE2vDj6D0HkfIqYG9EckCOn
8ffm5jNIGxsfmudo1ilAa482lFdr3PwBcbvcunx+twP42TBzPRoylVNp+apyV+EF9jWCXiAwdmNQ
2ZcNEd7xZW7EqRfLrpWxr0hMf06YJfaKw768H3fjra5CzMZNoBFut76w5+3u9l381xrZITPgxoCT
xrDNFU1ymwqdPYHxI3gIzcdi4KQb32Ci3yKeShRFRNcL0FhmlVqtanSWlgYcoU5lQgW+bZ2qrO0x
xXjv+IMKj2L80EA/d4Q+MLhlXJpANChPPg0wAZTRc59NxKrl/mAo5ArUIVBOaHezDJRJt1fb2iL1
4MzjKxQ6oOWq2jEaGz04d/Sit4HwLYoj1Am9tnyoR5Q05JOUY+ZmAht6NVlJMO+NmtiK5iTqozbe
zZLiEOGLQiOsyh5CUIqZpPI5333zhJ13hE1IumD4T8msmdAeVOwcQjtISb7ocZETkBH/E0h5QXiM
Y3czk17ZZUJ/KMd5WA84b9le+kLouE3uBfv7Bmys5gYyaLwDzjPI3AS6IZCgL/Dpp4Phj/vKxqjF
oQBboYRpeVyw7uUF8vZ1+TmrHKAWeioLAV7iBr02KxD4ZbWr0Ju57XmAkc04vNpJJvJP2ljWuo6q
WXeYbFTNdjqesYnT7nCTe6WlP4lc7oPt22Zlk4n9s4neu14uUfgK8d8bQqATYBHUhQjBIrWCY69Y
+fPlLd0M/SujTOgX1WLoCYhOr0KMc2nD5NZiwzslm/m5qkABSiIEUklMpCdRqGlZVf27Q79o15pg
/3JMv/CEvcb5ctsf7myLCe4JpblediWyHwmint2vcrxLG14uuvXQWa2HCXg5lJr7rsF6sjbaaXHm
S+Ldn3yV/66CsM2FKdMFo1p2rIJ0qI67ou04gPHN7w6GRTDNQ8DKYNPpWG+EEt0fuJL5o8veC5Nb
ldm8glYWGBfSoOU6lsG8JE+4hl7Uq/gQfoJ4Go+EZAf0zwuFEghfFWDZ/N9uo5VZxovCKBkDKsCs
eJC9Dslp7eqH1udRP2x3WTWV4E6SZSKx3RclLqsgWmojC+X0op0dH0AN5cuH2pIsYc8bh9/ezbM5
JtLKw6xC/QLPCgJFXNP8pTejQ7SfkhDbg6bzLpJNa7qqmEB5KZrMam4lpVqkBXTw8O3qPWaTnptr
fZfdR854q/rghJecRaWx2/U8foHNY7kyzISjCoxeoR6qGPAeB2soAGsjPKqE7RrlygYTjnRzHJva
1DAodD9KVtbb5cei9zPobuOglVdayAUBewFbifdnL4qV7d/CUx/Nyigt44mDC1SVoeJWMb8nMdHa
bn8pz/xnzGZIXNlkwlUYyAXuMuypNuYWCV4mNbaq8fNyxNr2h7OV73mG1d2M0lZvFqqMYU/gECWb
Oqji5X4Mf8dg2135yGOi5ZwUVpbX6BRphlOAjrm5Az7aKSFGdXlJPAuMy5VDZAAqqGPEGqNCoZTa
Cnm9bGEbGLLaNCahKSWhbSgGub+Pg4QxD8HtbXIQfMxwHv4MGLKyxkTknHa5QkRsmXQ7QkO+OiRO
sI/9RbVefVzEH//P1TGhuCukTmozbGCyL67jY+Isg7idk35AA9viWuMc82+3Xx1AWU+oXpZw69bp
nZii01nfL8TLtWv6RmwND8GxPAXu5TVuZqSYBJQwJ2lAtJz5gGSqxnCeDcw69s+zKB6iSLalstvh
3uYgr74xhb9dbCtTzNdLhILU4QRTSwUZXBtH45A89A/TZxHaxS/Uu9C8njCiYCs73Sdu5urpUXB4
AgTbWerqZzAfFWDdtjXMYCEm1HxDXdqJu+ChSfBhVTC0PIFLtrF5z9ntljJATZoCdUpZ/K4Orj7u
2I1ELyJEl9FLfoiQ9xTtCjH6enpMPMMZPGCF50O0ywAztqHPCAWn0ud2DTZP2OpHMAFh0vWUxjWC
d/pU77tr7XMZLW+8eWmlQ3rcqR+7I6+ax7PJHDC1HVrwPxHYLOTTnBq2VISnQB12l8+xrG2e5NXi
mOMlYWWNHGJxeRi4k4DLSEoBIgQ6gvbpscyh+ihf0TI4FoJqt7JhD1PhqpNp5eIxGEXLzEVL61XI
IcaHSdVsaQp2rQ6MNhQI+wZTZT21utl0Gqn1RekXjRQrQL82r7obaRosiP16hjlQW5pBthJCDBJz
kykFH88oHjUq7xUzgdDoXat+BAWxIzW1DWUPINihMzIHOHFb7TvHbPHsrISfpgTwtXTSIDdXYPi4
SR6r6FETrwbtIUg8uT/q+rvU986cPSXN4BUGQJk1WHyRVJkBYhRQyk1yp9Wi3beeppTHrr7OSWGP
HZpuAcryVR3i5+u7BHi6sg+O6aweTFSbpcRNgV0Pc58SeKAx7MwocQci2UWo+Uk3unrU+iomQYvk
pQZLtmpCr6718vYmjW/NuHrUjF8xhIebyQCSSLBgye0bzariAnhzQIoV5TBNk5suUoTpZFfzvg6G
Q1mG9mTe9lliA1RrZTVGSsx2lyrqHYkDIN9lK0FMbIQEE6GVCX08YMGpsJeiyNfHzE2jm7nPjhOk
WZru2LTIKtvJytP7FNAz9LLHQIT2KmRhMQE5igCpFZCWbG+UudvT6jkMf2aFdpCIZg35DyGSdpPy
JJmmI5Fro9euTQSrnDpd5uf4j2T8lKXYLo2TGKdejlHtOosfSkiNh1DMBArvypjGu3pM3Lku3bL9
FGnnVIMOHg4637et5BhzsO/q+UkWZttIKfQpISsA0buE7jFl6MbK6M6FDl5mAOJRWjJLwS810Zni
0q6N8jkUPI2iVTKPOF35HoqSlXkT0ichuZPV+NTH0nUNaH8bBLZaSE4GHXpjCK2oVuw5r64aHPJx
AluYZmWmeVODFTxT57epzzy1OKpyeKXWsmVMk902uV2L4LmMVEvAyH2FJhAgH3qB0W218rRZs/US
ZMfp7ayqd6lxHdICfDMS0rNiQFtHtEdBeIpKP4MULyhmjDZzAXWorRxtBgzRQxwkMnYaBLTMRSfT
eEyI5kdV/cso6XGhyxejwk/wY5LwRhQ0p5cFn2Ymrt+WWLS8a807IbRVMfDK/F3BXB2piCMBpq8J
L7IEvoz5CT8zwtBMbNrKdG9ScogDE6hc6QqdPrvooRAvF1iAgVGFGwmTWlMNQNH4Y4ID9tGxph9y
+k7CUz8FN1JXuFHymhcCxp3A8VODjQRZNg2QJDYGFF7hLKqG76IXPimDm7rEEyOsPfDgOnGWASAJ
8dfBuEm1yAJCzEnSq7gvjjl5kqPZGcpnJGtejQ6bOlS2qL0GWFtiJG7YQ1CeTodqkixJOc1isSf0
U0ec6fXGacQX4FcdSEeHlFhBETsK3K3pVLdX+itdU4DTraQnQu8U4TkuTKuQ8L6DjxdGafWoGU+Z
YSd5DoiHvNMhFas21JkSYs+T6oQF/K1PQICqa5DmKU/YAy9BcDDTR62rec+2zbfvKoYzd7OiTRpq
Vojh+j2mTeBPuSWeYtf4QZ5NF3vnNIB9pDf5jxyoar4C52adZ2WeebwRoY90dcZdVWFrVEwmmPQX
gVYjHQE6nj41zVWjahcFr0mtce6v7efHyjbzqFMmtSLKhKUvD6vlOU6OEXrslfMNsn7m5QKbLKLG
yh7zkNPKLBTwBEE29rUAXaCgg1x69vW37KaGPrd+jYlbKPaaGDJWvNQBncfwNifQdG/Am8ql1loy
j99yQ0PVTdNEAFFYNXI1aOPWnL/f6wgvuwx8/vZ759C7Gm3OjveK3awOnK2xT73RTASzDJHXK51u
xQU0TggUVciLoLyMObm5nJn8w5f9a23sQy9opq7RIqzNOJnv8HM/dtPH7iW4kd3+kX5ya9qbz77V
6pgsr4rniQgp7IkHKXfi0INmLLBxe0QpwVMPyIdmv/3kPc7kbd89L5NJ9IKmyesxwKZmaWCTDp1j
5auSY1uixNGmr2C6y0URzAoqsqnKiuNu3/by3RTGTtiDDmQQ7Uwe9jIivF60C/bAmjDAC/YHyHuF
+znFKA3wACQyrAnk5XlN7QptVH0OHK1BsGoVO8CdiAm6yTiNqerRqnS0mbhQ8uWEqe2U9rxSJtMM
56LtMwPP0EIKD9DxDpTEmvTa5Zyb7Wh0NsMEw5gUXSDUy3uwcorQtDHjYRO9w2HFfaa8GcJ7Z7xN
UeOHEhd7t9khX50hJhKOqaGoSBdgW74bSsU2hI8BGkRUBakKND3MAcA0TbIU6fHyopeocyEOfLPK
r55JsZE1VbzUE2oCxF0r7kdKbSLci4D8GaQ7jB3HOzfFBiHC/d/I890CXVmUaq2gnYRdzpAJt5AX
V039KjRFJKeqVQJpKkr3VfMaZvfpBNcJ0BCToccUoEYkP5Nqfg+756F4UorCocVjPz+rOKUNaJgI
jV2x/1Sbtyr4HAwdjwHOncE7h0xdLIAM2tCP+OmgKUowyCcWD53MU1rZfi+fN+j7ZbvaoKQV9brR
8HJVfCxes6tfgSO+6MD+WoI/n8C+lvlcTXHO0lgEtjiI5ZQOcLGoE5w8+ViStCHhNdI3ad9XH58d
vTQzOSRZATMD0qZBe0ml1g6CyQaaqZA7SwX+zJBGaMU/9frjIGm+Pk97ENV6EOC2ZgHPMXDjhHcY
KsO7AS/JEm1K+tDodJ8GxLvsGtvN+NWHYAJsaci1WC57klzNnuqlEEeaVb991l0Q47sAOZzoLxWS
2aimCw+XbXOuFFbQR4slGCY4A6Z5awSvuXZ7+e9z7g6WSzDOmjaUlysy2S84itSvoezJh+PwThUT
1fJkTJOqhJmYqK4S7s1ZdYuAs1c8I0wipwXqf4qG4lA6ZnZT4g6MKh4L/PYXMSVZNUEJA9QCAunK
K0cxEvJQCAGOxmz2LA6HAnRNf/JRziaYDDHOU430JXiDNOnFmADQRSY8qRGUxUJrMlG8wjvdTDLO
5cpbGBPUwmQ2hiwXFtFZ0za7RxGTrZfXtf2B/loXywuqBqFRJSEsjNJnR36O00nFwPplG/+Q9J2N
LJf76vtQ0aSaOqHKqGJ4ZEnnMZmOFwzYjK3ykBx4zQSuPenv9hq9jMxKjfCxyKFPR6/WJWtUXkkH
TgXM4evlV5NNlmRSi4yGY5DUUrXK4Sya8+0MJkJFZMilKsGPoFeDO5h2fa++LT1F1LVq2INsVqtY
fF7eZW2/Jw3nvV5+1mqv4yDJWipirxv3G7ELmjnTHZcmhBc6vFC4HarOxpbTtTKmpiPN6AhjVfs6
BJNfjh9TVzmlgOwBVScdMqvinHJ2lrexTOAKOhGt9hnerpMnE5WcUOcdWN6ymHjSqKVOogGfrq1l
O1cA3Zh/Qf3S1WKK4ktsJRN4nVFhvHxith9i581kQgwJMmnOZ7hiqqle3N8qwJfm6VuO8uuMWuEf
GDMlKOPAoEFY7sNqqCtwKIPAKxplZ6pSbxT/xdx1LFeOJMlfGes7eiESQGJtZw7QT1I9yguMRQGt
Nb5+HayeqcckhpjuvezamK21schAqsjICA/3BDxAEviAD/G0Bh9YjGTPrDFLpgg0lasO1qZUBf0S
ZLtr5FDj6zZSLKWorJoXViZz0a+dWWSWUGxELQ67CD1joiEryJ/W1+34l/qMz4wwK1Y1BR0hU/eB
YKIQHiHFqUBu9vuVWmbkO7PCXAK06XmuGrEbieO7PNp84ESwCaH3vePdLPorp0uD5CmqQioQEYzb
KsM4JVqPlytXubX3WgaPK8OZ/8AXB3VmgHFQg6x1bZ+j8iVdzHXLxMwd/5DuvQ+tJsTUKxCiRW9x
Zo5xUYKWRwoBFdHe6yqDlJFZdJuVES263DMTzO5OgoCDejC8YCe8hWllaDl6P+WLWLsp5eKhTo5a
9pql9XaU1H1eruJS5z//3YQyW10Kay3pCcyLqiFDxbI2lbcZnj5XgqW7uDKH3lS3uY3+89X0yuKz
/Gzo7AlQCOd5E2zPZVqIwrhkIztgSNZ5d02kfflE/9qYzDEQ0nEQR1nDvinNAb2dSnGQprVe048H
3DeTyT7wtDHsg9aDlWTfmcidU6e/EjS9n2l9M+h8oYhDNvxFY0mZhfZpbxeud8CsjJR976lJq8SK
OC+oAzovwRZM6UfW6GDKAL3SHbGhXpRtY3stCyrMM/jd2Od9fnabdwKn1KqGox8PT0GkWeXw6NXv
rTBY0M7Tm/I+RtbDUx665oJLgqMavNSDeOiSwqlH/q6vK6vVDlP09v3xUleOF0vP02qVlEYlpmNC
QoJDlUz0wePvSXaEhqj2pRctUil6qxZGroYGV+Z2JRaOWEy6VIHnrLrMgAxvONXxK+1VjGqL60qU
ri6EetCj+ijXmtGNKM6Mgimnd1SGPCVJwFqD3LO0F6rLLtzyjTH61wnaE3pyl/U3mrZJUW7KDG7y
jUCF+kEsWpFUGZJX26H4JoKJqR3vau8iyscrZawM1GDNlFyC+o3z78Yp2vXh9TC1dltvvQ4kWv7R
z0EvrtiZp5hp1Rha+iKi0EML0Y3SG1VbY+hbW2zGDVeNECE3ilklTrXJbLqZtTJhy/l+9ZYbA355
CPY12we1CP4GbKrhYTDzymhvuaOySXZxpwt3wzGwWgi0XObuitnlW0aTiURVqFeyPK9dmysg5EIw
VcAxAQ/rplv6+CI7mhM+/AdNa0u3jMYrRJCpoAkALH4+Or1Q0qCd80Ilou6mM2Z25+FqbnmMH4FK
u1qHEiyijc5NMq7Xh5pF3c1piMFOuMMM14bQtXzdGTxgDK21rje6+Kw6t8h44CEcwjjqYLHCnJbX
uLlvG5dezDd3c5sc1goTi4EPJlNFIwIBTTfrB5WW0Czp5pyv2Vt4Z8u72Gnt7rl6yoy1m2zJ557b
Ynzf5CEf0jSw1ec/iJ9bo5obPkLi77flvA1YD3tuhQmu2rGXwkKAlVGuLSnYFfWlpKiWqhz5/P7/
Zoo538SPRtIHOHcaD5psWdAj7cijf90DXrBf65FYzB1+vFxAqUwlwtJ9Jn5OspRHAW0ClEMoRVfI
J7dRym1Q3k8+NLJ6/0RKFWVuuOoCgAGdlJXuqXce6utdaIQTOeVcceTTEQyCwJQL2yI5qrULV3iQ
uM33c7Owk4HCBt2pwFO0uFBl3g1nN53KNU3pe2W7J/W01dDNCQFas1FkIwOrfZOXxzgCZqKKzERG
iZVmthD5D9Hw8Fc+Q1FxpmTQz2tsrA0QmjzW3NjteYc6woylR93xVFnRtdfpuIbW8V5f3SIGfmaR
2RVtHqdhn0+oJwPnXB4DCDMH0EBHTWVD9tzmL/S4wx4VoExIKKHSF2q2QCK1RoduH4mBoVLkYzNF
JwiD28Iu89xupWTLCz/6xDPQZalnBIkD6Maq48rBW17xsw9hYvSehyR1KHQtfAl15pnOje6+0xM9
3+RmdKVcryzt18D488CZC0HMswJAhKqHr5xyXbTAJ2B023IvHNYDxq+Xz2dbzE0geJxXph3GJgXX
QReg7Le2Ub+GYLMFmacKkamisqxBoge1iS7DMlYmIDLgfsEb9G1WtQTq5PDnA/3Pxpg9qslo5VeC
rt97/DYcXSjpaN1KNnfhavlsg3EAUCUtJC2NOlyenpNuA1uqj50BMSl08CfhSk/dx+3/2e1/tsZs
vjDw6aCWmL6ZMa7ykw9JEum6NEWbj68hSoTuyNBsX9f7Mpe2Bpoa0ManAE1A2OhrGoKwE3ip3afZ
e81di/Ld9/v869sTnI6IrhQZaFn1i4JMRmJScKrc7tvsTix3Qh0YGR67eHF+b2d5HL/sMHsijkOx
EXLYCSt7QvkznVZRF2smmC3hdz0kJQlMZPsMXbMjtDmh3IZe6HxTnoZDBuao78e0UEz8PHnMtshp
KwlNCItzX0b6HPA2sLYNwAn5SyvqSmqnNnicg9sVs/NA2N14vmaMa6JDmg95pcxmiw4iUh9GI5NI
+jza7ChZYLX9T/Q0lmZYFGRFlgj0F7BfPt+6XJUSORxx+ZiDzSd6YQ/uCwhB8bTWwbFjvq4wYi/t
TVHUJE1FXYiC7eyzOa0TItmfig7SyrUxCNcjJaDa3XfZ88qELnnHM0MsgoaTI8mD6mm/z9Vh1Aux
NEeJt4Ie9N9AKfBJ9QaOPJ0nnc4n4ZVSX9G8WbnfyFeMAoRKNFBb4q2D/2M7wAqvKBMxalqQu/RG
VIP6ijZ2OFyKHDWVARg9H7cr6lWeOB2kSkIGxe6BepWoCDUPz0566taRb6l8ZA38DwnRdtf5IAyH
j4odQDtuCiF1tH64VRppN3kyeneBhBXlzcwWPYMThR7q8t6tOHl6Rt8HMCinA8L0cVe2/I+VCV/a
SBKEHyhVQWMn8cxG6nkadolYtR8MWGH9Ju8jKFUC72IIz2H9OBzWCcA/FpE9NVB34/ES4RE2sg9K
X/GwzWgM96BueGhjRW4lP4OGWghUcwqv8vIq6GL3+4EujZMgPEXghGHK7LVbllzHlV7R7rXpJish
kjCsCMrNE8UOihCRiOrsvXn2egCTtyzkOSIHuZaB564NKnCGRwazTiezWYWaLUZhUF6hiqQK4B5k
BcdGGila3yPubkxf0VGsLbcCHJ6JR6vdBw4UpYy1YuDXPIfAExkvckGR5j3D7JVGSWgrSkGLarrv
/qymo099XUttca3QNyJKBDVonu0dKWlWjZE/4ABeDHa3l/fxtvsBNKrD25JVxQjm/3wzAUZ2ZnH+
ovNHTE3aiWQT7naut+rOM/wKD3EAsL/fhMuLdmaHuRinMiKVxI/YhZmOWLY/Am18090LTwIFT0hq
RyhJrLizxavxfGzM1VgkeE/KIsY2vfSWYHYXyNXNEo4CplOdDAVSqsJakWqhJ2eeUEkBimBOObBt
KWHIoZZT4D6uHqKTaLRXE96yyFoVkp5vux1ehGYOtRvVoChcp6gbG+IufOFW9U0XUjufP2S+cM5W
Fk0Xkqgm+JBor2wLOz2EhoTM1Xw8/PUuxqXr63zY85vxzJoIQHSb8rDmPY3geCoP2jXeKgh7Bqd4
Ww16Fs/j2SSzu3aIuDiMYY3GerYRIGE5HgU3dZA3hbK70gJH1QDmqr1myPL8lX0FTyCBQJOXoejF
vkeBogIVQOn3++YBvMbESq8COwPCl+rxKxqvbtb7NRf8wieLzE72fMQGQzuO+xJcxIUGyixFW7km
FnKswicbjI+jQTyMqFmPe1IATitXkZFSpLArlQPEorvyq9CppcAW0UtVglFWTae3OuC3sShepQq4
tdRg7SwtjlrkUa0Bc5Gmsak7TuS6AmJIiL1ySECBmTV9+d4rLRRqMOYzC8wZoVPfVyKX9Hs1tpFy
3ZTvHzhxN8/32syMiAqNkVjjbnjuX4vBWI8IFu7OTx/AHpsh4KVKmcZ90pVm6oe7XDzI1XjXZHCL
RbzmERcSCtCgA2WvilKw/OWq7qNKbcsWvJTJJnT727n5cjAKvbrm3XwlcF54IHwyxWzZRFYmPiXc
uI9SBM71fZYfR2Gtdr70BP9khdm0Wp1PfB1J2LSQA+ny7NBx0aFUlY3fZ3rmq47oXdAyC40qTVz1
rwTtmEdBReZNIGj8YF4HVI7FQIw/MmGdiQZAcAsUFm/PT/HYXEtpLGUAzq3Jc/h+5mOnLFaTJoS1
xmyAH3E6m0APZZtB45VCbX3T2oIho3CMRPqa7YV9KskinuYiGHxRCmEGSrQMW6cU+n0JKvA46vej
VOlUVMBoGrtF8OcBZQJqLhLsILEqC+zJJ1neZwMtIcwDEO6Y8WZYCaA/963vz//C4w58xBLKkTgM
iLqYoCRXYo/EZVPtmwitdQoUEgN0Z4FbI1wVXV7wZZ9MMccBrWwj38VVtSdX0au0n9nxGnfm4UHb
XORGUJEv778f3EIldiZgmtu3ZRVxMkvClNSeFkEMpNorxWuVoL2nzPWirx4J3+pCAv3Auh11rbur
Oe9S5ltLRTJdmoKHQYytmA5mJnVGVrWuV2Op+3AtHTi7NubZgM9D77kgE1lS2JgaiVTJK5OxQgZh
TpW0jrcRHGE7EwWhgWGVKGgB7IvpEEA1o4I6HD6fWWxCh4oORTbbG8xmU6CJA91bUF2oTUQLRoWg
sNK3kLKpVzzh0s0Ky/ifRDS8HthntVTno5/wRfVBvonYD+KboCNE66iP9lJrsNLQRFeJDT+5VpD6
2MFfJvnMNBMoIX5RwTGNQXtI3Q0vlfSmNqrdtkWpA7tjFBGnU266TIoAskPEQvVe56rQ5rXpKajp
kUJHiJSeoaQ/JuHUVbLdKtd+3RxCLn4lnmdq9M/D5ubP/TVZzDKlajAAG42jHxbSY1yQHwmw+KR4
DpPmQZM4QZc9gGRRGv/+tCxElPMbFvVBGMcjmb1INJmDQnFb/fHC69ze5pz1SjZd2vRnZuafn7nw
VIl9xCMd3EAeurmXGl26naRrGiPlkytP7WpnzfLmO7PIeG5eHjikbWCx8j8YCzNzTnMAxgQvMCBk
VezG0S6HtWz1vExfNt4vsx+pprOBNoGqBb6P+eyNWdLKswqcuNzgjCIxQSFY6dNzDizp2nN24Z46
X0b29VVPYhKoAcyOLfLg5Kho3YMn4h1SIfbwyEoFYGXTECZ87PiBam2D+wPQBF2WxqtqlLZCmEPz
it6USusQUBytYd+WtxA4mmYCf0n7QsRDpjopfPhNRRtNPrtR5sAU+JXOv0rHWC+rlX6epRiLEAnR
oiZJygxP+LxnC0FqoKg2L6W0TbNuq9WbBk3JNPSfqsg3+kHQgSC4JRn3o9CylZB16d48N85M8ZAP
NVpKMMXBVFlcqZiSaH9/8pceyp/Gx8TgqHT6XDHBRF+Bur1UQK2rjI7Y+5VBFYg9opsFicoKMOFi
7he/iEA9MML3rXzGQmz+6TMYV40SZ1+iFwX3k99PUKEIt5QC6lNdRbznhvmuV2rTpz/yqL9XSrSI
f29+cVchQ4i8Oo/ME5vnHvlJoR6s7bOcM7Xo0U+1Q4tCKo98nhwMZlxP199bXErPYMD/MslmvLXG
V+o85qq9kGb3ZaQ8FGJsysl9GA+GBGE6raw2muob4bDjAiCkuuymaEIzj69WPmQpDMSFoyG9TvGq
Zzs/ojKLIaWCDwlHHfxS2gVaSjMTeoLQjOMgVa37r/JkIHNqrbV4Lu7uM8vMddAXeZqOqY/2mXrv
168lQoCVsS3uqjMLjPsfmjoBQwXGlgWlU/cgNm8upuyqVDzbj9/bAOEPvWsj+qziWl2xPZ/NL3eA
rKF0L8ginu/MncoB/qJOqjffqeR9eBV2kDUJITMCShrF9gV9Ws0yLt46ZxaZ+VTEaqzARDPfOhPC
StAXApsQE73T0ShSbajebyLgxFdTjYvriJSfLCFXMf+/zy7SI21A0mqq9nF3W/LbuZFzZS4XR3Zm
gfEOXtJS39Pg9VsDGEAwAKd6YkPUEM3k4DwdLFQzcZ2uprrmD/+yhGdmmWhM9cNSK0IMbLDLZ/45
sT1zNom2jEgHp/dfyq0ROKF/zSTzTuJCvxY9BQZry3PE5+YitFIjuJ/L29xc48sckMp8P7dri8ds
0yIPNaUvYZKOFzRCTK6s6YUsWsBLVpwRLKLCvp6lxG8zdH5Ve1WENCNQx/KwMobFSOSXBVavTkyI
mCgjLCRRhjf5YPYq6K66+iXH+zxJBSvlM0gaaoH1/dwtbsszu0xsAE3xMpFFvDHrXDWIBMEa8TZc
24XLRiCRgOqkiOcss0Do9G28esLenzrNlAM8nrQCB2CtCX05VAYj6T/tMN6jwVvVK2JsBPFKuAnR
mmdJezxLTdXSElMwIpc+NOs1n0UveWaV8dBck0tDp8KqeoMbyC0dDtzw2fNcHFgv9/ybMQLIASjH
XKJgDnSYY96kQUE8FeqVqMvgsI0HXeTgIn00hIOJuLuqHJR/13L2S7lW1Ot/WWZOtj/5IikbFVtl
NGow8EOsBG4Mpxuk5o+hbCLBO78P/D2wfShVTFvQda3chsvn8NcnMBtJmOq+oiGCHA2+xO8OQXb/
/XFYjmnOBslsIbUZ1AilS7zvHPlhMnEGrwCNe06gAeMbMz4BAubfm1wbE7N9pCoWaJzOY+ru/cHl
srUH+VLp7nzhWOrqoNGqVM5hYXpBN8PleEjA2sdDSMLs7uTbYDs9fj+itUmUGKfSlVAFFwfslM7O
FR1YgNqQwBjpDkZeHiYrL3DXeZbUOyt258X5ctn9WjxWS0ecsjIpawwULxqkWEWTRz0bcpkTYNGd
Kx1aE5DTJN6KNt0F1irIfdkR/Gt3smkisAdD9EaC+VnOYjBn+lhIBhkjSr+FE6wMdmXbsAo7bSwV
6HhGpIQkuZ0k1OoQ6K/M52LseTafjK9BGbTWRgEDCrPe9hVwjcmNDf0EXZV8N+eugyJ3SF3aQ03t
ABK135tfvjV+TSfjb5oxg3iboGGE0rUieMagIpDw1yoQs8v4bs/MPz/LcyA5JUhDBCsi3CeHvuAG
otgUG6jmO7R3DitzStbsMQ4mA94mLAn8t9qrTjupxsiDDdyTDGmooTQGffDMVkGllo/P8AvbTDlS
/rnlYzdstlMzY6ghlyolUJUD03KomTl0WaaXNj/k7RXIolAv2bdq73q9aJZoXpn8wfE8zm5TkG6B
3azLDgmXW8U4GG0auH4uu/nwUpDSphz3MEgnPgD74xQcxeK2RMdM7119v6pr+5Zxd34gIpucwzf0
eQNF+X3BJ+b3FlZmmM1c9WOB1p4EFki6y6fSIVAlnbQJk5tajZhsvre25l3Z7MqYgsMMPLnVngd/
HFAKiYl+tFHSRzs/zbo5wNCtepqVo8HmrSRwHWvqiMPPuaPhTzpI7IjrW1D8+0A/KUDSuHRV+W/x
mf3LHRDp81HRCJBtXQSrCUHEEXhmVVGrETY8iBi/n9SP+tA3p5LMu+jsVBaTOCg9waQmm34CVQDJ
jT40kkcCfj7oAJHXGqjZ0ga+LNAHwBVTl0fRIV0T9Fy7ydgGaTIFbRrO4UCOMhaOqgunbnmRRSsI
PCLKaQwJnfwm+s+/n4C1BWZ8XxjVfDOK8BIDt5VJa4NDD41jK1t35Sh+uKqzSQ6Emq+8ar6vAEoQ
86egWzmJy5m5sx3DODuNcn7bjbAw918NJtQdbood2MYtAhrbtVfG2nAYzyKDF6ubBJz7Mr1pNUiz
J2uNOws04yhs/BrPlwJu1chpPs2XxQHgVWs8Rrby6PVWYHt2a/qvPdAHll+Ya5TEa7G3zEZUgTin
YjCR0WZmwG9RfeTprgRFcKf3drnpg11ihdCA23YH7q9ogmDcVILSHa7jrwDvSo6RRKAwTxzJBuOm
Wlq5M/PgJUfFHsFPGetrQ15+6KApB69tAsUrhRlyKHeNL3jyHE31VnFS3fQt+9EZyVEy3CoGw9Jq
2Lp46M4szvHd2XkYeTTh1CoseoUhN0a2IRYUhFu77PXunpiTwaNxRQdx6dpYFx3rmWHGsVYtGb1c
hGGuV82iuh+Ep5nbNnz83qksFwLO7DBeFbROklx3BMdxP8NkIN1rohlSAj5m7YZaPItnluapPp9K
XPIKx8FSji7bvN4kTeL8HwfDukhSTQDGfuwPkP7u0RZ4mLagrr1aT2otrg9y6gAxQV0DqdDPo5EJ
GUolhTdu6CuXto46glQlvqnK55UxzQv95dr7ZYh9qdVNzVHSwpB34I2ZF1HgdfI4owwmC+TBozut
lfkWF+rMInPKRE5peTmG06wtwfYAB2kM8RH0qE59Kh9DU+v1dYL15ZDpzChz0DQfWLFmgDuht0L9
4LvyPjFBBXQqxMfJ6i8Ca62pffFknxlkDlgvDalHQ4wSiTx9GDpTqUsz6fy1PblmhzlgU+sPaVBh
/SozOnmOGoHEEXjV/pG2CMyAgnkAKW6ubv/KcYN4DREUFMAVlQU0hnzZ9cHUI7nceiCJFc3aj59W
9ubS2M5tMOdNLcYkDULYmHdKJOmZKYOzO9MVM7jrzUqHzHUimyWvr5WEF4Ef55bngP/Mmfj8RNIA
bH64dbM9EOmviSnxekP1n6Ln4QksePFjscW+QS/DSpC0eA+dW2dimEqmUc0pXbVPUwfc3GhcvIst
D3LrHcLSB/Q4oV8Mib61dNviITm3yziduK/5EchGHJJDb43PGXI2mOojffABTVsvvC85AhlaNDKa
R4CIYysgEQcGkUwdkCRSBJMmM8H7Kl3fog1FljVFIgJV2Nyl0kZNWuZw2aIz2cTQdjIEJNBqYNOL
yFXu/Zu1SVwzyOxZ9O3SiSO4hhKvsca21yXt4ftjsXQqFCjqfDAoiV+IcjK+L6mSjui/L04NuDlq
qdSHorS+t7L4Djk3wziWGEbkKYAZWto9Qrz4xGe91XnDpVL86LxE7xvkgbWnJgUOKE+PaVZd+Mla
f5G0Ntr552cnkQdasxVDvt5nzSWHHHOMt1c+S88H4FtUIIQayA7PCbZSHSQoMOacZvhBf6Wiu2uk
nut7mzG6yv3axBhAZ2pM3GZsnyAjaBKv1T1+0sWqMtBYZA7jKRxmjvDCCuQfFMz4qnLLxyC2Ae/J
yuQu3brnk8vsErWUubhuMLlpb3pXDcSRIrMDHDzLHB4h9X8QT88XHHvPn1tkPFrac0U1pZhHcsW/
qzaISAC1VwNDwtFe7wxefIadm2NcWJZ46jBBhXTf2MHJ34VbZJl0yAmA4fk/GN3yJkHnBEg3eE1k
MbXdEHot0r+oiXeemQCs1KDgs0ZssBjLQnL7n1bYpxhQeoQ2PKyA2QjC6aBiu6lcaUvd+GINO7t4
BZzbYoKkrKjkUpxtEQcCcS/tLQANoCHP94Lhg2N0KHXfXr13lnflrwEyQZI/z2HsY1d2dvBKDNmN
TOVRfdLwegY4OdCFtdfByrqxN8A0k9rmGQyKqSPY4l1m5/7mp3gRZAHsCqFZpie3qxDHefa+HoZf
A2V82xRC2Y34mN0krSHVcZXGez/IXE6DxkG6aUvezDWzUy78cdIp+uyKyY5IbcZi6SR8zhte/xBm
idl2FRAeOMGjnBofHuK/Xob/9t/yy58fU//jf/DfL3kBOQM/aJj//MdF8ZbdNNXbW3N4Lv5n/tV/
/dPPv/iPQ/hS5XX+3rD/6tMv4e//Yd98bp4//YeVgdp9vGrfqvH6DbzIzYcBfOn8L//TH/7t7eOv
nMbi7e+/veRt1sx/zQ/z7Lc/frR5/ftvogxf8F/nf/+PHx6fU/ze/XP89rdNnTxnr19+6+25bv7+
m6AovytAsikSEPToiZThPPu3f/5EBhJpTpholCcKApgsr5oAv6T9jq4bEFBQXpNVHlJ7v/2tzts/
fiSisqlqQONDgQkNgr/98+s+rdOvdfsbJK4u8zBr6r//hoLo580FNAeemghoFI0oIlpFmSgKOa4o
V3uZP8kXnV0PF4Gox9c/T1OSHLygMlWS2fWEnqr2SUbLc6p0xyhB0hwIImG6i3wkFid+potXlW5T
ENSVIiT8FNXOM0n3wP/oDY3ehBww5/eT9COPX9vhpBbQRbCDUAAlbGlWw2A000FLAdfm9kq/87lt
KFtyagmpJXJ2F7kQ59MBm5oFkztDTh9mGLveXvnD3I59VXbI7WqjkbwLuCOqejD4/r3XtVco2VzJ
lzOkRDTEW8nOySbbhjfNpDcQlEptYdh4BKWFR63Yx4UZt0co67YGBH0jcDMDLn7BQ2denJnNUnFb
nYbaDDwnusw2QDnEdwO0o9EeFW+n1qiFQwZk953yxO3wy5F8rVilq4WXYSxAL2eTlxaI79pNhJlB
gQ+j6M0REBd0kuWXQr5LeBeVFU/bjJDj4PfJVt70RoLl0CGL8gNwxAAYmMqARBDXGZETQPWqu2uc
vgG9+kWCUjItjPSdWslbEjvlDQoWOf6arnpWv1dcIl8Mgw68W2yqm0F1lCfi8FCIFN6oq217k2YX
IMHZIn8TASE23bY89GJ0CjpixciVA/7aQ2L17uh4BreRY0uG1kSBXubI5n1r5jYSdzM6J6hc4dB6
W6k4ttxprI1YuUvN+AJ6NZk7XIyGYEMLWRz1Wt3xW/LUQpMePa36GBx7YIpoeB0+xSgS8PwTp5eG
t6nVTfLcVa9TCuHC7SXIsieIIVNd1dCMkjsJ+rV3Ke4ZHr3cKODMH2LX/U5pjeK6mjHvvM6b6al/
8PTGEOQj1OddEHFXZrIBIT+qn6/cpQeJAdDxpYUeFxeauAmanTjTRyIMA5T3ukIK3VUBzMhM7VAH
VrxXAV+UNkpJdJ+7TgQjjZxcNiRQaI2bDC3PEnSn+83UvHfhKe2uRgUkrM+osBDwbns7D3CLCtTw
qRHPQguJHb5BYx0dEng1+c6I5prEjSD3tUePNroFAgA0N7mRichHCZURvaspeDoh/dW+0Ite06X3
+vVxqNDHZoJ7VTqi45zLzTg2KRqGMRnoFdxCAtvob2Ont3vwbAEOp5fE5PItHzkAJoTjVQGofl9M
OsfrUmjGyF42AIgTm8es0od0n93jq7nrJjLEDpOr9/0NRZnhJrpX8GiAOuZlJlfQBDuk/ltaP9Xk
ZlTB0GrgeV9Edj5Ys2xYDM3HKDiMo129F1bnxha6ZHeQ7cghaI9+gboHjvowZA5CL+WG7tvoEsJV
JqB1w42v7Lh+h43jvdcpqMqKywwMQNC5+5G/1TgTqrQphZ0Stjj5+BoJSfRml2moQChO+zbPBjgt
0aeF53epd3gd77L7Bq2GkBA6Se8lBBOMRgSyqHgn/DHTjEFyRhxAIPlq5QmlR6Por8rkwe/viBda
NeS4KD2RbKNGl2oK5QiobW/7bFN1kKzKn6Wu02l8oJmZe5av3SjpO8iNdLBaai/lUbPVXYlaf+Rm
OEJoRphMsW6MDm+F1kjyTQMojnYa/a13ivdtkutg59RrejvKL5wjIwTODvKrooILb1Nqp8HfEu0x
CdyOc8NpX3DvYXv00sZStTcCvHQ//dCIfwCrZl8A3iwYVYNv9AI99h9HHrRyoownERSECGDOVN5I
0ATlkMXOFEOGxnjR8jqFhlcQXY751stiMGwfkshR0DsQOWNuSii01v0rOZJjvVbmET4S92fBz8/7
Cfy7FLBdBahd5iWQlVPdoceDP9VWfVeFlggOQwcUbiGKwftiU+vNjXwvQfCD4Olk5XQPUgYITl30
3J00voTDSejeYkJBe3+YfNXs2ks5OgWAzoM1uMjMbhxRzN5Oqj5do+Ib6tKT4rkVxM3iYyP8uA7G
F4oXqzZeZ5OpVgZktOZGoqviODjVm9pZyOoMsjn1h+EQwmO6ZaqXAFVA7gF9zx18MFThrWnYlhST
DAcZvws3fWTUnJHhL4yOCjat1iwcNJzmzY2Ke3YI3ul0LU5m3BhRrIdUD3G+VL0prvMQrYwFqOh/
4AfY9B0BYbfpe7pU3msQZLKC1NTkXU1q3C+bINzM4q4NSi7asKXt+xTbkECBXTK6ab5VS7MTdBwp
9QJlbXz3BME5s3spgF/gtrl2rOtLkoDgQI9TK+GwCyG5ZXaTBXV6BUw8SngShgdgOTi7kfQA1445
cT/fnn8qsvy38eKnGPPb+PP/ZWSJUOvfR5Y30ARDdvxnkPozEsW//xlTcmhj/l3SwHaBZkX0DoJX
9J9BJX4k/o5gkkc9CNUoKsw5pD+iSk6QfkeLnkJxjDSQf39IHP8RVnIC+Z1Hfyf+qgx9bHCk/Jmw
cg4afx1aBbwOmkyRcQGhzNwR9pG6O0uDJGkKhXVeHU5xI93HRXQjY+u1VedGpXDgY/CEVo24HXlx
DSvG5IG+WmbeSoPUQV9FkIeTVruR+shHshVo2S7jbI6vTHA8HQvxNiJUz/jIrEj7EHeTnkWde7ZW
f8TZ53E18/r++h1MIqj1ClEMezKcpAtIc1mJHfF6t511sXh3VH8ekk+vr0/WPj+FYQ1MNkSYqUkg
XY0onnl/hxUP3pNuGk/Rhm4FEyyGN43LHSDLCiBZsUo99nWWGXvM07suAjy+RdiTMTrB1HaCnjvj
I3kBN6oOaczjmgLrnGH6tKEYg/MEnG0oGnW0DaEHfqqBaKBZq0fcjYiOT3UVIrc2lcwGEnm/hxhV
N54ADbLBYmwBbkg2RJed0awv+nths7JT1gwyOwUP0iJFy/N4Ug7dvruJIOAG3I8uv+OQoB9/DQTA
lOi/7hUmmVfyWgsqgmDeK81mZlpT8KjyNoqJt8cFXk8WcfvdWg5D4teGydzj48ynhdLhcEoH+iLX
pXTTV2RflsSAqJrDd0GLqIxrEC0ON5U6PZYKAQR/pEaeNxtNqS4GMXHjTqx0cQgTI22Hg1eqltz3
l5PGX4KZ6RYihc4ggGYgJ5ByjUq6mxK6z8YOSqJRco1WJ+hgNU9aVyEil0s8m2iAoA+yLuqQuRMn
Ptcx2i+FEoBWPnlqxs5q+ehBUDtqcFl/PTTtHecP3CYJIEtZ/i97X7Ijt461+SqN3qtADRSlZWsK
KYaMyHnYCOl0mtREzeOz/bt+sf5ku+5NR7ocVd2rH2jAuPB12sGgRPIcnvMNApjJUr4MhCJh7nLq
qFT6ZBG42basCqmmZgdloNy1p/kqVsVbMRoHtZTBTPIvplB2nHB3GoEWNBZ9zxfVy0xlP5n0ARz4
p4or3xar0BwmM2AI1UeLFV/1Nv1qTxB5GbLypQTpFkmBDsvZXJucJQPJuB21YyGhX0oMWLxO2fRN
kSh+A12+hzlCHWkKABk5iJGZVRhBpdpvqCINkMqeelBg+cmiIwQoe1SJLCWHT5FUCyQZML+dlzqB
VvPwArrEHi6AT2oiNoO+wOarY7tJN3bQAw34tEwA548HozZOlLXXaVdVYdUOd52F1pNs8M36SnyZ
FgLQ59B65aisjquKD/yGZ09p1FtKaNIs6Dr2ns/xzTL0gwOGD3q7pUqdSZPoYKmF7hC+AHzHpnBO
25ukGK7gGOymcfk+Jy9LvLO528OnNbP067k3d1nXwPUTfoQV8mxQDjf6HEeDqdwTuexFjaSdLnhy
Gn02s/5Qc5V6eVxdCYnoUC/TewajCyeuTb6Z+PTCSnPllasgtgvS3eM7R4ashq8dMaFMStEbgpAB
DFIXKPJ2k+IpFkFaBz0xF4auPECThIQLVgMUZjNtQ+I4ddIqNpwsG9C5ygtz20jS+rSuuNPEagPt
T77L8yKCo2cYk/pZGdPa7QdcU816b+rlg6WyfZx1UayIOyognZhS4JdVPm+JApHUZRgfl9beFSNc
h1u7mZ1G6F/sXvVp1pNtQ3AZnOwnknC0ZFnvMNppbqYr+27BnYlkxrApdOt2mowQaiLuWksK49Ry
ixJmiLa9pZUKQVpm3ra0IZ4YlWMKb7/9YJMXtctVfxlY5s0muZrq+kWAh+3OhfkVFs9+DqfguBtw
+R2RMzMdMLK2FxGcS/YynXypNfBhLQpPNvDThMoX0Dz12DoaWfYFdkwvVMOTRMAimq8Ot0aF+kcx
LZ6Jt+DNSv1aakNIWP6aMeBUdLJXRDl66QJP08Ja/V3rXUtbWIaOgCFC0WN026muUNaAQsloVs4i
k84pIckLlfvmgVaL6UFs4WtNLNgENG0CKbD4OPLlIemSO3swk7AZCmQUCht6x6AGcKbmi7rY1zFF
cWJaNIhsL/aOVPFTUtYFriFmOM7UrTIznOweGCl7LB2zJaAhLWN1B+CthAdjTu5zu98kc5Ff6M9d
jOVnvY/Szq3c0tZ4ACl/JPmPNTgKEC29raNV48OO/jNg9s8ApCE7hViWtSoG/BrLK5KVSTyO0x2p
oBTfDe3V3ItLwMRPGeiaMEDHw0DF04Yc61nCALdOgc3YINw081ZRMxd0abckTxXKATCXgOUaPFJB
fb0QzH/VF/w5tw/DnmUPiE9kUjuVILjOfuuoYROuaD6yu9S4Pet+fx7pLG1QrblliVoQ5Cm67tpB
cl2gZyXhIYiWS/NvUEs+p7Rnj/QscbCqhIw9umQYcfRXbeBpF4f2RvpyowQXnuOaQH7K9z48x7Ns
oc8y9NuVhNzNWzUYN3wLynLwU9rrInpvfVSfBlthIczUgaY7182o+AIH0QILsklee/PUIhUZk0sc
89/mPxAGhrInKJTI1n9d9TGhaGdO83RnbFav3iqII5ic+ygSoCJ7Ga1w1tL8sT6gH2iiz4c2AnBr
v47XpQIW6TWZ7uBJjfZf63IfeYRnb0pvDi/24n633T6OdrY2iJotOhpRGO0I7NA2fTYeVkfeIVRv
YLwOoplXBuMjqv3NJr+oEHsG/vw817PVYiqwj7Bye7rLIQS3Uq7YVf7c3KkoIAMTcseuYRYeO+OR
7EYHEGjt8OfVup6Q5+sHogG4dOurzMv3jfPhcjLA0itmda6i1ZQ9xK35rkEFFPln5ucD2iIiJmGn
GBfgRutJ8qdBz69gNuRCyJCqdwTofRuHWzvf/Hlal0Y4O0LT2pjzsq3nOyZgIt7Am62woUb350HO
Wsc/392Hh3d2YlagsMwyxTymQA0Mv8IFKDsw7Ay0cVyxzUMlunTlWpfDp0eHJAtlDkY1op0tl86w
lqVTuvluAFJ3mUcYUkmHNjD26u55rbgXZvhr+/bnDD8MdxZghV7xBlp+KlbnsK+3067yiztQr4DH
vxQVfrsSPwx1FloBK7A4Mhb1rgDVy6exWQdLpowboWnw30XJs5x0hFxF6y8c2Nq6wf/wTM+BmSKP
SVOJmdxJ1JZBmgb50o5gpnw9I1SUW/ixg/chPEEcHg1+c0U3q+SnEazFyUtP4beRChCtf77gc3rd
PEuzQQlsuSNbPRBu+Z5s2Mbewl4mNC74Zp1h7z693XNKnVGVBl1yHdd3QDT5qpoPT5OlwDTlzkL3
aPRqHEBrIwXCDl8uLK3fbtEPEz3bosI2Kjaq2Dzd2+z2D3DAg0osNL/JESi8YDnwQLkgCHMm0fZ5
vmf7telGXM0WLDHq1A/IdM0tKKC+jouKX0cS7VfiST+7RaHkAhL3O4j48xIzVi1jA11zcjayOUEX
tyuRW6064KvIz3DC4JH5yq9WsDb6R4cc/UZIGtbRHKGZ2Nw0V90r0ICrDM+2eLykP4bQ/dtV//dX
OguyA6gby6Qv8C1nw4NQVNOLGYnm1kEdHVsQUNauTtxqMlC2l+W2BqwwoG2VR0jtvVpOBWBp8EHO
NGV2lXipvpJFuZKW8mTV02EWYlstpTeWKvAzi1K43KQbqpgcCF12TOLsvpghm6Jpme33CtxVDbGo
+6pRvza4DEeyBs0J2fYz3Dv1Q6UqrVvnCg9aG21m0HZOQCAM+2XCNbzp0Qfr1Fri9snF+2THaTAV
2lXcGdsB8rkQqMY9EBLVlWNXwtzNnLKHvsN10cz14VTVXSgUaAOOc+c1uDoJvVdesqnRfNOu8hOu
6vygDjl2RT6UUSZo6eiC3Ceacj3gmucoZmoG1MyuE0agYIsH5pF5gWTsoOHpzLg8JoCDOUYPjaMm
Fi+wH+s8zS7nKB67Iej6OvforGZA+LVGxFM6+U0puo1Z6WhzVe19vOQVjGhjFY41CmB4g/qI8/AZ
Jfb90BWJT0mJjteIK6NuZlAIhtdVa6futBjWTtfiXWk012NsAgoAfqKTaHBPH4TOdkWtaFGqZoY3
yQQrsFs0T4rlrR6TbTKmB4urhTvVBpTEAcZH96kPKlK8AMduhXPbLweZaKiwxM01o+AY6Xn7QFqr
TRyrLPZtI6Y94pen8trcWf3wlhQpoMsd3k5hQbJGGeB3VdTZbaKaN5amnjI0+oJ+Ym8KRLg9zTQ2
4IO6s0wShxvqU6rXG7utd6RXgKlTM8XBGoVZG0dbWjPR0lEICOpldiD2qe1lgwszgIYTBEY0Q/Pi
lmaemOqjRrMlkHhda8dUuGac2w4kSwDpnpj6tmRoqVV9m3qLXswoh0BPvhYw/oILQu/IFmuogrZi
CPguOqZA1rutoLq/yDZc6q53Ez3lt1XcmyhAdCgOoWu3SZMV31jALnvQ5Xs8wyCLx8L0ZUleWF/C
TJwgssRtjP4d9P6Ggnl1hrUrEJGg607fG3T8VEnv4qZ5ROljYy31Q06hgVbBGTKNs6cs1uXGkHUg
hYVD1B6vpDRxujWo/dVlc1GJ4XfXAZP+fXKcJcza0oydMiFe5nCu070lRMESnGg4Ya35eR3G6A39
1Tw6/TgmP7YIfhcpGDF1uJjCWcCyz06qLq4sVcS1dgfNfYcil7Psuz+P8LsbB3oPkAtWcYsCcPgs
rbLUJdZKoHBxP+wAOcRbB2DBjMbADIwdi/4vRoNDAsQtAcoGSutsQpZZjQRwbB0PELdRfwkzt8cN
8YcGwc+i+f/vQv5PDV4IuDr8tZRWBN0vCLdD8nV8nf/H/+rKPP+lHfnjH/7VkGRArJmQnYS4yCpt
g8/8gXJDQ5L9A41K2Mtpur42LbE0fzYkNesfuHXbKvznEM+hvopd8rMfiR99/2OCBUsggw+5rv8A
5na2Nq1VlRI6XMxUdYDwGDSwEMg/XNFq08qbKp/58yqNqSJh0UbX9MYAUNG1A3+JkWH+esX4PN5Z
It7VSsxReeLPtb8EzEbD3eE4RpcVzxUDVda7veXCJh1qrH0Nh6n8me34FhgcaEcFlW9F8Cjd1FH7
NN3kX5TOSQOKqy0Ael+oB4zyyXgBTd21fP12TXFZ2N4XrjVuyOjMPYBAqKEe9NyzZyCzetPvtS9N
5umma6C9EJTPWuEWpw7grw8L4zdnDOLHL/nQp2mfM8vVMdft0jL5cw+Gzxt4GdcUhPxXadywYwyr
i1U4wJGA1KAo8TbC5XCLp9IFiw39bU+9bRqvnZ003q6CqWmkHfAPRiQmANMhCL6liZNdkWtdCaqn
PKpjH+oV6Z5fQWvla+9KiJXj99vpjeZu36AUFmTMgzT8Znpacuhr4MEhdvdb/HUbrrr20Zzd5UiP
jbhJHpQdO7K3/tvwhFALA036xh/so360NrbqzOZODkBJxLmnXeOzSsBJ3sTeuhb7Cfgrjkjr1SGt
HA0OVgo0PPwOjztxAS9sXxS4YcYuUBJHFXopGcdT8JAZAvdt2G7CggygRPSBdD9/Hr819fVEVHeC
LlypI7wia8nlvO/9tYIzq3oITVWn8ktATlK4x5G1w4E06YvypnU8gEPmUA0A2OHpEUCiIvmGW7UF
Km560gynNSArequqPhSke2A6c8jwkMavkkdVgD3uyG+pCJbqtk39np4yqKbqYTxtRqRg6I/EI+o4
K0juuhy3iX4jyjcB49C5OMKejwy7Kv9mwTo990YrSuo7CTBTWsEyFFqwmyZGTxPYpqbwgPOKb7sH
thnvUlQO1ffFdsfxqkGwdhY9mAEaNKNy2fVwh4w3U31ibDfLFlyD20m/thM0uqoruIK2+kNHFCdT
TyPegc0Pbbaf24iRA6u+mq1PYMEA9Z9vAHBNaFRgH8QO8G0LyPILXEo3QvoDfKFvxmg6FMfcVaU7
XvOHRncsFkB5JQGf/ZKbuKr/ek3+vEHOqoCNaJppnAf+TNkGy7pUr+Ni186RlftK58avXI8kyLSq
o4iXr2BKB5YrViEje9jN5YOEG+u4Q72HiPWCrb3opp/E/nRKYY4Y0dQBcDXZN7aDQwGKsi7MBVMB
lIMfv4Obnzv9twQnxXDLyaavdyn3sBSTZbN2dYTTHLUWKbIHlxjUPzOvEzg6buFTWGPjll9Ic5+x
0zBcNeh85OSmy0cH15qOO1BqRHEtgkgbmx1qEUdtHkbUvSo2OHW2z5RXmUWt5uhIyqCt2/mihWET
QwZ3wJ/SG/U6wZIvtXc5rsDGm7x/7YiroblTOkr5dVK3U4Lr3Fe4r2umT/WXVdqg8KoMYkPptAE+
KndrHIhagH1PAP49iv556A9Z6RUyNEvfyBxVojd0gAoB1b2LXuBn9Yafb9VCELNNzYKH0tlpP04q
GWk98echWGutMhjCGtDR2DEuGsWeCz/8iGR/j3VeaGmEMixsluJ5tSYkr4nPt8V1ftJxHwZoEXYU
UJr5XlUeNngVl0UEfh9KP3yBsyU8dGTM+gyTXfXr0qcV12m7ICe10XBve8njn2PKxeGQWHyM3GJC
ngz9NewY8J82q3qIOIJvrm5X++yuduiFIHbWWPn0Mj+JFM1QFZMd5jcCNG6hpQL/reV69TLRvOpa
8aj35xmui+PvssY/x7MsuO+s/TDrrDyolM2gKQbhz2lEAz20/RV2+2847/xaq/g8ztkirRbAvhBb
fsxrDSdqGJ8GZ1gTju9Ep/HxkkPCuRvUz8X619zORfvyGrdzZmj82djwcDwID5j5yAjy60v83n+x
Bf8e6WxVqlWvZOmMp7gKWg1RfYhX5r7mFcdLQ114X/bZghzUjtdqg5HAdYr0MAGmWoTk4kb/Fwv/
7xmd1fY4Y3kxSDy7dR1qrukCLyA85rKNFcgJwf3Py/DiE1xzuw8pchpDPqqxFv4MAMa2O04hib5b
LmLJX8IgXXqEZ3c3tW1YzASWYhrFGx2uNupG2eQXSd8Xp3R2yZZGOtu1hSzcOlhbuHEGzW7V/xn/
HWOrXzu/n7bXOU4ZEWCYmg5zWpdFf5iczM0i1dcu3nwvPbyz8wJ9TNL2GSa1Yv2ybbLR0WAGkODS
evhtLg+PvJ/nkr1+jw/roacJ69FB4c+NBy95F1V8aAnBTmUlW6TO8I5at3thCf75GWpk/fmHIeuB
LDh4MbU1tvFdfdCiVRsOokIXOnYXDiaNnB0XQAHAUdjAYifbLoLneVTsRQh3UZBD/h/ndHZc4GQf
7brDSGk0YKSVgmEEcntZg+MM2He+ArXvCLwPT0+R09Iq2venB6YSzOrjbQHaBbq+TrmH86A/rRnT
JWTfGX7k87Bn50ae9Iml5pigdaiiIkyPwL9tEC3x3pzZCS82dy4tkrPDw+IJkbbE+Uu2/4wpSSTC
8nhpB/x5o8FP49fVaFGR6fH4/ZTiYYY3B5cGBOaL5hmXJnRWm0gZmye71fmz/C46k2yNiG7SsNpc
TG3+vKU1cnZ05DqDzkdmrCOt5yEgI1vrlO9AIvDBPqmd/P2is/VvCyF/nSKf3EW7bLIHWmByPeC0
q1yo+iiDNToz196YQepoj3x9qBe23YV3d668PtBqFnA1XXddEspjF87YdZc9mH8fpG0bmA7IQkD8
6ezE6sdxaAsaryeWtl1WRcuXave2mmVDZ+CSSMvvT60Po52dWjIfZ51WGA24Qr+/SUGRYsBzlNK5
9PwuTuzs2CKTRJOvs/mztmkiBhUKqNhG8qrw5n/nTrF+8U858IeJneU6xsxYo3CMlkYLnIMUX0dz
eC3lVu7FFfnbTfBhrLPzihY9ejKVgvNjA/ZWAOom3RjPtVfjpVUuaDfgO108tNYJ/GmCZ4dWq6GF
kNuYYAedt/USU7+v9oGTm921INI5F91J1vfzpwHPDq+56xKRWGyN3tZGA1grQfDWoiLSvHT7E9H3
H5XH/7vRb+BpRiDUZsH02Fbh+QEO2YfI/qkM7uZJVb2DGSd/Q/f+7Wf9szJObFSybRMeUJAdAv0b
b+qflXH8CD6o0HrRwcdRYZn7V2VcJSin21CHYAzVasRy7JiflXH8CLRvzQBxG4a3K8jhP6qMs1/3
3qevft62sXmLCN4bgF4XO2GAiKm+F2hFGhI7HepF6nyFMqoGqnINEPh9zQPorNvo9VEf6Hkab0FP
FCWYrW5n+GUWsrcM2AMCyP5NXZ/M+GqxN/A9NmBOtzxa8OpkX5MBbNYZdmfdW21cq8Y+5ndDHAnu
ceYCqqnS10TcWtmV0l+xaltru9Y8gdlnpKeh3WX4706Jd0sCt9ONZUkXlFoVxFgtuWqU0mHz4i7d
FcOVUxEOyb4wGcbxzWg/0ORYKu8ZnJV646pZwEG2USYegio/FOnJGCJTDYZ4R0vflHcThYqsC5Nq
JQ21JhLj6+oLia6yo8a4SvQ3xXwr9LuFREr2qC4vQxYxcYjbsOgic97xcdPgc9D8qsI031B7D4Ve
Z8kfbAqraLebnDI7TvPGTAIws4W9V0c/zXdtFU5iq4+HeTjNxGljDyCAZXhWyiBv4VUyBDr4pooT
6yEbwmZ58igPlWm7/iqDxXgU03Wf3aE35ijprigOkqK0elu3t3F+SEUIJH+a+cLyE+j01U4GsShw
OIE3V0KG8nUGmECgVZta/IA//kcnxF1Z4Nd/B82HFSz5rztid//7v4DXmt9/6Yat/+THjjeMfwBt
D8kHAwfMKt2An/zY8Br9hwnzFWJbJlSu0Y36e78b2j+AHwRyHDoRP0l7P7e7TvFxlOF4oir84Nf2
2X/QCFsH/xAXcGwADQq6ICiAkOnD6XEWaaumG3p8id411FJBCblSjMQZ066u3NyyMh0Ye5ulIN6Y
quamZgEJBGlIjbjZDKwBPMazW3Rlh41S5zqa5hr80Q1VImIWHfeWrLNyz5qVksBCcaE7QVCvL/SM
pY4ySx3csAZKE31TcshJKMOlqEfPWEbr9ACxteBzY6qAfRPzLMPN+lbrZE0HtyuVYrkt0kqttq0E
WcXpQVCRmPCkqQdB7fQb3EyktSmEPgKG2/ZWSNoC2BBRoG/vWCoofNeKVfc0yjhP25NWU0gYyKTs
RAA6o1Siui3MaafVcVeHJhvZQU/yujxmotPgFJ50/EqKNJm90W6meifozAHHg40FymCFxWED2C0w
XlIVgoesppCPyWrA9rypydd/RMFzcoyY6tmmgwXXKenAkg4GPZP6tq+A+oAQdl0UoTEace5W2nCc
OUSsoWshh9Q1q6J6tjPLrHHQLDrUeFoGuYJmEHgUad/qp7TkVgrewUgFYA4LDCdqfADsLSD7F9hw
HYWfNEnJAB05IpTDOE0kgoZJ2XvAgI1J4S4E1pIbCRZHsR+qhErDy3t47jnpYsZdpNkyjd1i7qkN
2k3SZ67VQqx8I5YSlAp1VAjUPDj2j2OR1Gao/Pf8YZz7RUZlCYOSmrNrTYclBeE81JMSqLbEFG9p
1VxV09iE0F3HU9I1sSm6NnO4uTr7xWkKiIlIDj3oTk5GrV1am9od6+MIzMmDXbGbJhkaD+KKz420
n6wkXrkwYtOVPBxoOTvgPu3NPH2xuQQky3zWlAwSGqB4AWGyRrrhjZdM+daazAesyfbURAJ438J2
fuwECNgphE6wBOGzRLXTlHaTO0xaQCm5mrXFySvTMe0GQ9WpC+TRa0bQoOgAXoF+X+xDswm62AMx
fFyq/ZGLQztBdGLSBq8GsdWv6eTanQI9sWTu/AIsmEcuJ0Bc0M4DrwrdFCu+ihWJ+E10edvnrW8g
bnjz0n9T6OKlVXHiVsuhUKGxnWmkoU5ECuzSvBFq8w2QtR1RxyW0Gz5CW2i4MSl0QLSuJRvsuMfc
7o5zASKYlcqT2jP4VzQFVFhyqKjkcZ46nKERQMwlIBU4ehmhVUCb6aph6LxNFfjhBaA7zpCY6IUD
hOJYsc5cMs+vJphEEOw1fKtSYL9j0nuZmDqoeNZw1MDdM+b2vjPt3tegSVlr2gAMUfeVdjbKXwTi
7XF/K5YluWLdMGJO7RbsaAn+RQ1pkZalrVOOBFuVdvHRUKzcZckEewcTsZMBBTUTeYg1kP9FgR4O
AFBOmejcrdWhh3obfxJ5+mVktUBHhe6MYrlSzSK9MVhrX2XdoqC11lwRUlYe+Llg66T5V5tMbyby
pjGWutuuPsegJKJbyQVkEW00oCGjugeekTpFDO4h4RRwGV2mTjxn0aK1MGZWsxGreplf2yZDV3w0
qqe4sA3sLo5+VoP9D67VeBpY/US4gNLOkD+TFkdRV42bguX3cLmu3dKuVzaTPfia3cThaBUPXWsY
Tt7OY7DEdbUBCvFY2DGSDTUF/XBsIIph0s4xptwKoDrHdw1fQLplJYV/8/INGPDBNeKuciRYlFG7
ZEs41oWEPFu8V+wGJ1rF9CPN4DzPxuraWkBv6/mY+l2dUvytXkfaKBRvEjIJEjOFaYHFtSjuu3FT
KiPwo0xaoTaIPaiVbVBPqpa7qYzpl1KKFbqoJbvZxFbVkgqrdBztfTsiuWJigDlBV7nz3EDCIoth
jmXa7R2vE3O86bnWX89qYfqVVZI3qs71obKzxV9yWyzOXCT8alpKzk8qUxav0S0JI9MBHcqYz9Nr
CV3IR0ASFT9T0n3eqQMkjmrNGVIO8uBgAwCrJAbQzDYvkeDC/kgplSurLZ5Vlt2UA4QZ4jJXRqdp
oFKizMtWMbIHq62zXaVR4BSMvH5e5KRVXrNUuybjUKPJObASKbdhfThray8dEYGMzVui0eEgM/O9
yfol0HsZP+pFfUO0RO5VAU0XW0/GySGqhL4quC1QukFimnYNHOTN8YHidTnFpDMngafXrk/n1zpT
2YYg7XGnWM+PLENfl6tL4fdG/jXpa6D30gTlwyYGxrKNb+EKaZxqFe4MPQKhAUqeR+3Wr4g9wLco
iSBqdc1rBq5jWmz0yn5U4MUKyOe3GTZ4G173wPAWSRL2XW6d7Jl+BVsWCBa9o49yoaM7W+IaUuI4
OcpvVmtVvtrn8SaHjR2cufI0QvGWRNqs7nOzVTwAO59BIStdi1k5sOcSnpXO0JZvUEdsHhMLwcqW
DXmYFhtI2Sl+ln0MP9q0wwYdoaEBkmOB19nWDoz6cIgCQXkoDe3EaY5M3mzvs2F4Bpn/kHWjsS87
BgZh2l0rLbfDesHmnhoQjlU5RdVU9YFSsQd7YBB/tZQroU77bnjTGnmqG+PeHObXxjJDgErRwyE1
8UsK5IEqb5Rk8XQJYaUse4bScoGwKGoH1HDqzOmCxUDiA9RQIHOVrGG6sXRP1Il865Y5uZ8oNOnq
BbJRRYGFgxADIaG+mMA45D2IhbLZjL0Nv4e04UAZGdCq7XF4T5W4Tqy0mNavyhCqzFG+J6PGskiA
FQsOKDRtbzjRMoAkJnNU3SSjBSAFC6W7KimIuVHUWCpOmcJ0MDRMRuRr1izZ45j2ULYGcgZ4TNfg
tn5oe4OAr6mj1582LT7EYFK2kNfSIVL1IR8//ShzfAQ7/lp0XLNA28BRi9FWZTX8P5LgD5VwLjUr
KXNB3LJgyC/SAcorpZ3OezmImMOdb56go0Tj9gLJ6/O4yOxNKLcRCg4xToRfx60lEywfWO92RZM/
tNTOHwYCBkuh8TpUZoU9mTWMGP0/z/aszfV9ulD1gIIbNokFFfqzWg+AOp3OyUgQeQawXkFF1u/1
WjXaoJmg6wwXrGFOkY8kUBktiklUEA+1FAq6K0OQtmv7p2jLv9SjWLPsv4tPP54/Di2Qa1DXQKQ9
+0IDt+mgaA1xe7zvXYHjfDdlrYILaJqclKpSDnXJ4sFVRoCj/vww1o/+Zejvly7QPgFCXcst6yv6
8OpVoVi9rVedm7ORfxm4VVnOJJeGu7qW4tYBaQHT8v485vmdimIk+MZTsjqOrSWbX8cctalhLDZA
MsiXbcFCGfd+Xz79eZD1487mRs31RgOAic1MDbDXs7tblhZJzHgZY5sWO+zSypkYpYtjaz2qevY8
AAZlplAY4/21wYDPqS0bsOmUbkxjoI5tcWTlsxiOSjpCAUzgPlI4S229a80ivLpJ6ygG9X2TFdi5
CPP7DF645qz7wmyHTR/LObBlAcCWrgPCZ0l2bKU9ucrEUUywtSNp+WMZDy0KJ+gdj1aYCD2yBkt4
cxlfNXVzr0EorbAVC+cK9AY6oNw4BLDAe36GFfBL3uabrE/3dgZViKy0gqRAuaWjuBCAXwelIxPw
bmgqQQABOlZx0IC6Tgr9UIMcsLVJXDkxK4KRp6GI2W2hYStQzFOHO7zVQD15yo+d2m+72LhTAUaq
rBXKVu/6LrsWNPuiJ6h+kX55oFrqm4P+pejsB2UWPuLlM1P4QzomUPFdxK6Z1FulU3OIqGkHdWyO
dTYGGeSaukEvUdZSH9csB79Jt2kD3XZj+iKkGhoU5AbWAgKI2+GN0iaPI65aA4jyIN8HDdNhGFPa
vjH3QUmKwm1tum2E9ih07YlmwkXa+4DcJNJWobLMaiDVBlI7s8ByxLVi7tVw0rPa6YHnKuElDLT3
SZvTx5EnB2zWULPabWq3uABJhy24BEkIGAAWu4NeI05K3e+4/SImy9cE3AIWdqe3yV3f5ncciZ1q
Nom3TLYwYGoDhzDQSd5MARcoBaxW31LS1xLXJ9dMlMmldpzg7ghA2MyL00Dnb3o6fuE9Egg6xImL
5HVwk7nqTrOGBdpI9VB1ehbG2VLgujnZ7wtfc186LshabfNgmhX0uATQ8ZW9ndIiWOZJ9YqyFc+1
lSgPacpTeDIV3jDNkZHTbWb08sAIMLbljOsRRMJ139QYKnl0qq5MAmtWU7FQQtMZGFoxjBb1fl6u
ly59khRJuaUDJ5jZU3aTKOUdg7+3Whf3uOxAbXCARkBuogao90hnGzlPkbCgtT4yc3EVZlyj7wa4
KWGdp/R9G8yFZkKNC2J/sXYAzscdGDtOCoNwJPgQOlVtl1Zp51RNKzDB7DmTyS2cihOXq3PnKLB5
1TNtr9c8lDa3trmW8KPUoV+iMq43DqGlAtWG5WRrK7Eoxp1UG5IECoU5AHgVMU/xBOxfJ5svAEm7
PWf3ogeUlszldTlM10mS6nglnWvnw/Wo6CFBirAZhvJozbjL6v+HpPNajltXougXoYoBBMnXyZpR
GEXLfmHZkk0wgwkMX3/XnPty6pRLYUQidO/eIcC6WvFdp4QGqAm0Otk1D1iuOIm4Q7sb/OqxDLCe
Hd322HkYcoTBYVrK8i722ysKlYPjN4+JTD6jqj4zVzpUbr3DyAjctjmVXoz9SfNgV/VtwXPjpT6m
tbqfJTWWkb9cN/tBqvGhjcEpJ/wOPfObYAvQ36g9uXk6cDDltZQfGI3PB1+s7qZIwDJSHZz6ehT7
ZuoMYFMbFVvTR880AH/F6IyYiTbZfCzSGL/JYJ6J3nbyej+rdT6ME9FNgfaWbR37PKkkku1zba1z
ifGiePbHRB3dpvF2wVRjqzhF5hALnDXxXeG8ytoCw9Ey+rF21fKHiLbvGTF7fGTbqekurQvvLssa
uc1WWg6OE1N7Zz0g4M2TMhWQVZ2HppguVVTAD80CDovUwj4L5PQwuc1Hotxx2TdAz1rGTB3XSXon
+tby1e1qOJvlEro/PXy2WEu+U9AnO4RtJj77KRqeegCmYyaL96VoT06ErcqkQ6i5KGJxFV8o2Cb1
kFnb7qdS3EdTdPUK7FDdkAIf9Xy/1ckClBbNH2LAIzUYu78qURJEefqRNP20wXbjn2+AbzIdZ905
Nt6xaNKGM8QpWYSlCNWm1uiYNqoph+FvuiZPqiqTdtM48a8i6tXdgCvu8mcyUczil3nzQshd/lWX
vXOdEbNibNy1hk8q/uMXB0vlHEWad9Di19Yj6Ksr7EcSh269b9YJn1rbi/u1My08qqqfKNaLev2Y
ehPQmVeLkp9Fxik0j2EQHYyM9HBIJDcPe9YlatZGtQutsuYH7k2F8frqFoXchmW+LNsgGy0RpmNd
b5vALfZmrvWnG4HktEYWb2Vj4nskR1VwFsEYevtwKQK7mZtcEhXo+8tLWlTVvuYu3w2OB6N8xLe6
TpKTL6v3YE6h6OXi0ebdQ2sYS3qq1PvVzeZ9PuMZYhdzFBWHTbSM4w/E4PWGSgQj0Lb/nWWuZABT
lduUTfGMiIsGddC0qa7T2Q939sTvwusjvAcoHLByXaN92qHJbTvSe5P1oRPlzVG6dq4iiFa1iYsi
vY+CZj47jQPvclZuk74nZrV4azSYq+ZBbk6tJ+qI19wXQK2R8PyTX8T6nwSDifDccJs7PBA4Re1g
vWuRiI/VCxRePpW9el7wd3BS/CSLWr+PRf9QzuQKb2oTakw6B2RA+A73ydbEbo5MS7yWQ6/BRZrH
MRq+6JqPqZ0OnpuHO1H7BBMpiTdxCSxw58pafsvZjx66uNjmYY2O0eE2vuvGLjmmcTVWG+HbVR6o
L8oLXTgBR4GY3+c6PugeACPLbbOTk13vCpW+eyLGjWYtUVQ0lX2q/Fo/+Cpi2tLtp7VyuVnifUP3
eVeI9Fcerb8mWTaXcVofbJ2QSCcLeQHX+b2qYjpJHx/IqdCfwZh+eznupvEtKMSbrn1ldjpy0Qzg
GZdO418UoC/KE/0p1e1TvqTrfZvHKzOqcbOst4jZgMYdeyKI+LjrHaXXPKUZCKYagK7hnW/8Zv0g
rWq+c9vhVdq43c52hgGe2f2cAvZ25eptxqw7AT2YjRjX9d2JeVwjrS+4cclX1NNbmdTt3g8a+RmO
yy3AnqMl1W60MX7k/ZLrJP7l2ME/8kFAjVU3jVhpTcDv9UzvDCx77crEfwhHIY+FzB0C6F0UHmta
7auFmM6hjQyNrhLpfu175zsWiBBJEA7Cu7VbcGltC/VYjqvz1QHe8meN8fC9JiJ8GdWU7Yfaf3aD
5APFIRUKJ0SxI9qp3g1pXt6A3Z2t/ztSU1SMZrnKxWMCwDGi1RDtlMiwV/a8xyDByCnPZn+TphrZ
AT6MsNKj3eyRk9jEbpls+eXev6Dxkm3qyGfA56exzbAxEsL7zrGLRzbSqB1KU6pOkmewSp1woqhx
q+5ASXednmquS0o+h2z6EpQ91lzEQRljmAvEte/7nFGGvZlAl/JpHnSwZ63uVa/v1jrk+u6OXQ9X
2AZgOXUfUX+12bMBTmAOUE/+YRZj9GfA8/y2Wm24K4sWtxjuO/60kv3x6vu2fF1kMH0oO9RsoQzI
7xrQtzMWitfw1Y3TJzr9r5t5JI2HPvhLn29ko168aKH4RSti46MfMbmMRXISCD/vcq/L73jg5U1O
+xaukh5lKeuNyZf+MLbWHLKyfFna8qEOqx/FmCHo1Ug6x2wHMOBQXxPIubi4MwCFx0wCdH1wFxCk
2blNm1ePQzCipYP0e5De+pBVQKKeVnovs4woax5TGApECUAbm3CgqATvWTd67q7j0vnIdO1pSc2H
33VveaHtARLbvlDLV5h2j2nnfHdsr8ss40sUx9VLqV3cfNfU7LPBXFcFcO2iycoGLKPc1VI9htVk
t+s6v1Wwds+56+BSmNQojlaUL25sphdHpfoEhu5fQhc3jTDr5k3W9/rQ0NZv0E3/bITmmifnnPJg
fRNL3Dw70kXD0rITd6EHsDUVU3OukyEhq1PrT6fBNj22YIRhACaZDuPRncaHxWcLrze7qaGtOAZ7
I++9DM/mOPOeaeIIwG7Df9K0yMTi9rsT07LNnPFVtk0LeEfqSB87T12c0e0t3rGMBoxMMFVeyDSx
I9bfbp9mx6qS9r002bI3Pj5yWycr0+OYpr+bTlz4vd21oEKqbPgxGBfLxsm/w2YsuSt7/+zWtTiH
wsT7rBz/5FH30YJvgieT3p5gzXWObB1fbFQ1F38a76X1vdMsmABNTCW97ci6vHAMF8DAqMpaPmG3
IQ4CbzSbvqauSd59ivrloLv+MgpbfaowqE6ZrGmwdPLcG8ROg2Nfh7ZjKpX2j1M8u9vBLNmXa7yr
dlVyyaeVEiBofrt5mZ0K1ykxdUc+64xo96bVeZegtd8N189G0GmcvSb9Wl0r3iLakqOZRbyvpiw9
p32U74tJI9QuzBsDyb9MQ/ZxXhV/qgnhl9tFH3Tjv5dgDs5zj2bWZGfdAy17c3otszrfRkVH3J4Q
hzbwX+e1GnbGGP+5H0dvowOFQF0v21gKl+lkf/C1WbZVa+Kn5qZlV1FzQsX+rt2yu7CQ5ckrss8y
DtSxbWaxz8au3aWVqrdgiOo4TeV1SZEGpeUanRpl1p2bdL+nXv42PSPhYbjNS2rxyBDhCgzWbmtD
oEhrMLzBlHYTiOCPBB+gSsD8Wgfe+sLHTNnwSPTd0bnUlT0WJRZLupvzs6KX/JKpX58Gqe/kihLL
Nhy4U3jfMOt9KM38WmiGyG3UsIt781h0iPiGdl2hsy4/p2L+OWd8Ry69eUfdfJMKlr/8fHzqF6xI
pqD6GUbdezCofhMH+cX4Mym0PvO5bswuJm/Wx8J25ZMqeDx5VAebxh/TTVRhShmQDwQHFFJYxgIL
WC3EGPjAVjaGvpGUfw2SeHKd1/KXXEgdLpOF6Hfzrgzqp8oU6KQ0yvumiw5rrb6WofjrBGgFFh4x
1ewdTgTLZuhm/Ly1oVVtXSBj7qOpdO59ibtpFnE1uIO4OQG+2ql7TypE4ksQ78MxCLZyoiLO3Wzv
1uKnHuWLaul8ZJudCI54iGj1c5XsxyXHINwsPBmhmpNza35NZg8S94Q5wVsfaB3Npbvri1Kxw4Ll
nNczt5bvpXfTNHQHsEVstg0lsfIK6pAhv59H6EGuqzHBK1NIezb86l351xaIGOPlMi822PZ5gcKw
xYDAa/FmbCvG1LJQv9IEFovhEiElF2f/5rQI3NL73GARVcaczML0TE/KcdPq9a/TefIimxKZPoju
vkqRrlscr5Mqei5K+xqy4CgIXfpvF7ttO5zcMX9SM5UN2YfJJpjFIRXgjLGLcE3rorpzb35wvV19
Po555zquGQ/6RyHYs0nAgTZ42WdcWAA0v8R/Y6lPIB3xJsMr89D00KgDkb4vIuo2VZ3/1oGOzlWZ
HYznaCRnk97N01jtyj54pHd7maLgs41hGtDwb9QKb76Sz8LX46nJ+IYc/8QkYeGPyb/BiAmzxy4+
0jJuETYmP4K5+yp1HBwLBmHnkGnaFt46iRolIwTMJtYWaxP+eeeVI9kNrTzMcoCgxMxyszbqzxKU
94tj72FhPGRFll4GavS/zhy9hMHyXveBvKsKB2OHOHnKwK/34TDeDwpv/QRvRweficdiJpQvq5Jf
RTt226bvgp1p6x/LtOaXIWS3BGWLVbllXOOxov14/FN75l45JAlkTvEmF0mT54h961CIdAFOjqk0
v3x3uiUyNI9mih5N4l+cRvi3CoX5lS6/h54tq8fyVdfOsWRQhYslNo9Na+8muZ7boi8PTPqbTaH9
n9FgHjCrqndr43wMXBiHFG9AoLCpeXIrbjoRFWKXmpu0MdC8+JvUuki2DjbRs7DlxrTi2Z9TRuxx
Ix9uw/OlnQIsVXCDh3HhH1aHIAm6lX0Qh2K7RoI54ciwt4iQsMQD/lGcKcUAkaEsnegz8bBVNbVf
fRdeRv5CCLnUjo+2E9y6U1i8ZV72PQdT9+CPQPTaJleTOLioq3p5cZM12bTxeGm6mETytjHbSajo
3LjJfeij6naE4p+67MnUHXbBvvgUCe6uQ01kR1h3v8tyFJzbkLlEJ7YMQcxTwuLcMGZP4B2kNRJK
OdUfwB1tyfjaSa6TcEk97+pxvk8UjbzrFkCYvHkMXW04p5doCPad/+kyQTjg8lAyDHZ2SaaueRKw
7Etf3cd6PoGjceRJZujpcBPgFnkAGboKnIs/5C9BQshB2dmvtg0GgCQyz+JU7+BGftZz8tWLRt21
QfC+tow6Ywss4Ebld1Gl2VZ3N2xHTT/XIhCbVauriYJlt6TiA5ASydcIk0mPQ8IETeGQGk+8y+Fi
Td9vnHoO9oyrs3spkpu3DONiqZmdlQzv7BC9TJNPP63yp4S49fOgcIMZtXdI2wJ3I5H/i5Ou2XoC
czAwL/cYN5ZyJbd/QmadYQH+rVX241ZWxuusT2vQXAfQ1HOs3HUfKTCPoHd/rorPFMbN36lK/k6C
vQbydcHD1lK86YPCBVha+3tNyp/GQlzIdAQDyCFqoqPL3LYrJW2VKJDEWSsImFjhVnL5Pfn9SysG
Ln3YWlgSu81WsgQPeW2D+wpxwabrAWxnNNXLcM1H9bzWjX7xJh+7DH+hVHVCyyRIlPZPLRmMCtd7
CnSWPwSIWm9HQHhresyLbPpv1JFAi6BHfbMb28gbjvncVAC/KtNICgeXOWRgs6re80tTEgps2VWH
wNfZRTiDswsjwPVEtPNBo42PVHHDDMxjvYII4VfW7NeWxCBZZqjflX8F9gB7DYI7C25odFA/+jZZ
KUwjbAVtFlTcJOHGuHTo1r1p9OlsdqNY9l418RrtDyvUn8rcpgBh025NE797LbyQKH4VS/FUpu/0
u0/xWJWPi1ry3Yhg7MRZzqg7lqe5dp0NzWy29bRscOVeC93hmWO3Re4mN0sfwlRW9l1s6J6rn0ES
H4May6EmoLUJJGdBFgaEKaAxWjsKkGSGenZjhsZvnU/dXqweK9V+xFP9YBV1tqqLFLBhGZPt0gcg
c6ihfiTaflq8zzGsZf5QRc4BQ9n30O9fJzhPoRmX3WjExs3i/Uwk36CbOyftf1XakpEL8rFPJvxr
sb3b5jIioTNpPhjl7gdbE5mRPIzW+Zp974Wpxj1u0t4WyDnBO2JIt5g7PdZBdoxDsnalvx9NhxNA
U7yQRNbti6Gj46yLf0Lmj06u+2OZ2OdimrxtrQpnt1bEI0FsYB/6p3SNLmwiBLs5iUo4Hf/2q5V9
Y92dP9cMnvxqG84TWLi9+vpX5bc3I2pxFnXMeKHc8cl+JIN+S/q/COhht3ZXjSWW7L5S5vgbcvaw
0MrQAYXyc2J5N7cIbif1d6qtLiloWe/156VOTuPcYci77pt+3ZsV3XKPAQVHwNjmmmZxeCgUXJhQ
P80QSFg1dzQCx8Bkv8K1hyILj/GunMPTELgYFIH9u1ygIQyyWIev6xzgX+w1lyFZkLnAJtjOzcoc
Ksv/Mpb7Z4Lqn2jXK2juE+XyjyIrL64BkAiF/0HzEuxq6aYYfUmK6lVAmAwLd7rPHdgupYVC51bx
Ja+W5yp38LHUkHX1comR8cvWQHYOYc4d8klFPBj8cWFgrU+ezMYHd1iAcypoDK2nqNfHsX0JUpO8
yojNuCmmDBRPuucC9zBySKDuZL6pdjIX7iZsCb3KHdWX+zmWLfCUnevD2onuVEy5lUfQWPZfUhhc
rX15l/syc/fFmMiNZxNzchuvezO5Vk9uGKdf7hQ3d3nRWXDLyJZ3imv0OAUuZmidSpgKm6YicmQq
eTfKGReyPJOGSyjLyncxdb+zJMgVcUEV5LIoXKq7nHNyb1QZX1U3BkyROI4cP4UR5aV260+tmDeY
TbXHwkh9qKyXPBk3bM7BSmlUeCRWURGxWtWk9lGSxpthWqffQrcggxjRHuZoYWN5joDgXbh3zqjb
OwJNu99Nar1XxzEAVjGHM8dFJe/xugl/MBLtdhglBD+6pushapbFNmFodO49UGenNbhvkLL82C51
uKnaKb42yMA5a23bMrSU3bfPWH6nhePeU6EtuyhBY3XORCX+6FIyIp0NBVEPY3c3qwiThmIeZ0Ik
w/WBsBsWUMHEX4EIfMfxwhBgzs1XOyTek5cW0Nd0+weuJwkcS4iv16SGHe7gPD+YfHsTlvVz5xcf
i+znZlfP+rOa0uZzWmPMWuLG0M0JDMEOThZmFxusGGsg0qemor8Ax1yG+mVuw7Wm9qjW926sscZ3
ep10IEXGgaVAFol3hA4Ci0/XvU0vq+CHHzKDofFDAn2k/umWYO1YfbvLcrEyvI0DcScOLkAxuLUx
vhl3PhGFy7Yoqo6/qiSj+wHEjF9SrzP3lUglKwnHuuxt9kBE6Bb9wZ4bQ4W2x6h/2GbWuZXzrX8b
A8F61TvumuV36IULjMzGNWrvKl3iDTdZCITjonBhiVJo+7YQ1V9s8bwn0Zqo27UDP/Q+C8Kl34fc
yv1BMgPqD33MGY65W57/Vdmc1x/13MK5rjShgLvBzcbxb1X2nKgu0374rHLtfnTMT0u8mD5ayKi4
gY/D7b/pAKO69pdiuYx9wKVUty6TuplZerM1pfMtR98Dkc1Nxrk2NrvENlV1P+vIdmdQ3nqDMnmJ
f6ZdzeealV35oVXp/GndIV++Js/a6Gu2g/jQU+JkexkXaDpuipXTmrZT/WIZPcmdt1bFg+/akBi3
vGyOs2OT5cEZ41LuIo+e8Kim1G/3UTn59aZK23xhRxm6LZc+33kNXDscvSQcu4MddZSfOJpmnvuK
+/qh6NQSXvGPiuNLsTrR+JMrNWu2PcSZht1TOQyr4mgSn3mfGYcBxMoW0MWg6AoHDQAh+pW6rVs5
OXY44pm9THy0Fl1kEq6+zl+P6VIu5TGBLvgmwyQGKTa1ux5tWQtGGrYfswejQqHv4nG6mfDB9q6+
aWP1fNS0s8R75mqkftDTaHygIwgSyTkfdIFVYDm13VMQjWn12guluLmYvszPTVWMy7mXaVXvSvgC
8pwSIOY9TCF0aBpMmW8Tk7fRpuh84WyB7SlVZ3eyX3mb1hP3WWScB0pwSibHKXIQNKfwnBdXLcHn
kHbTsvfbsXE3fp/HxbPH3KZ+LFU+HaJU4VundY/HdNeCrzOr8sgSGHvdQZUgXWEBkTEEWEXSeiGm
+pRw3pMrFh/ib7kqeQLo483kdmEzjvAmw/uwTN27FZpTt+VRejRWs1nwjVeiiU5BUebiKUOILDhY
CeFyRRcul4aQBe8O48omfFxVWVSnyK/gZcVuA1u3WHt4OY4lewPBkZ0hUDTJmG+hmehXWazuiohH
mfcaUDbY9V7JtLh1DMxutwq+xWJwCoqCtDmFeTzd11PwkHtMGDa084D8VtjhuTIVs/VmrkHG+mAZ
3lfRyMfIIY1s3wfguYch7WHWuSYaztYQJmHdJMVksa+JCOwTnJKiOSOpjTllsZk1RFbSGOt63oZB
mmdM9JRbwRDO3T8ZIyq9Idoim3CgCiaxk5Aa5YcJrNMh9cEP88ErmCpAe6Y0xuuSp3OFwb4Q9yLM
P7/umdDWWcRBCWW5oL6GKQWNplfeDxGkvIhsDftxq6eZdgB0cczvYAzRG+VeVXo7mw82OJkoI4Z3
VGJ+CZR+KzJuCWr4SZD/4CUM0c+1qqZ/Kb+3eIRVCB2v1iVFYScbpFiV7stNY6V86+ki223aFwGp
jWYRKxFgGSZJsOn1VzgTu00flMWbsXaj31VRmuvMyP8aSAExXHu5EYxK4Xyv6PrfwxwUdxv3xeA9
zTkfZ9ulfolx0RTRz+Ry+Go8DzFJN4+l9wAQCKWwrNZguypF0geE0OHsRVURbWXvcHg6c1qcR90V
eOCHvhh3pZficho7cZJytng8X9+ZOTqpOfj//8tZVAYPcKnc/Bj1dXKei44vKJZkHpG4Te0jOh2O
SK9Y3wd0BdnW93pF3l/LwDxbiKvbxma+vdxoEG/B1ED7yvG9OyV+pe8H8LEr3J1+J6nBELMxMWwP
Q1i5b94Sj5YP62TtzhXlXZ9My+uoG/e6+B6wiGkbigSCnCpMZzKT3jWuz9a0QCsSCMBO2RGWPydb
W6UwuEbVfA72doTQuCN/iFfZ4+tO/Ax3+ZRyPlKkJgSCVov/F+qqr3d+R+7GgBG1xfFyEfHOT+HJ
jRmzA1pq3D7hijT3XbZGjN7ipbmrXGU/lY3gB7JTuIc6xNynBubDkwe6yxHcqOlXpxoo3EpWRN3F
XhBgC9W7/YMm7uNPXRJwjsaooTWUOn2KtODbJKdEQ8XiNHhFx9CvN+R6OP+qtVf4V+EUSGKxC2Eh
yrOIhE1YR7AzmmjuyCTsKMoXrE5BD0fiNvampj0/k8YBU8VlN4AG9eJ3ueb2Z5/PTPOiab6iaImi
ndu08DEZAS77ye1FuSEahet4ilL5WIyKM9x1ZpnsTN9E/5zeDI8w9csHO1vzOMQ9F6cPIadGLVVF
P21Dnv0aqPEhC1Pxp2tZCDB7RtZS5ZX4lmZpr177WpEtMkyht5FyiX4nayY/Vyv42tqjgrhGOqPw
gO5bdJeW8JaXuDPU+gQIlW+J7u8lo3QMs0TFeKwf5rd6WPQnFq7dQLFf0Sts5nx1f4WF5z7PwnH+
BGWR3dMqVH8y5baYigaocwTsbpDm1dBal2P1AqRMUeoI4+8yOyFroTK2d/3YqX+oYCmkFoeqZKgm
7+B4c/mRl1Zf3IJgGd7Mmq6HyrGOv5vcOUBj0vbiJMfcPtLiIjOYDPlJjq+nF5qJN3KRPA4rOVXU
1cGSvy1dUv8dbfkbPgRxpZK0FOJhXrx6Sq8et9Fz1OupuORhV104dON0o3SMLLFTxIsuwt8ggM/3
PmqMa6ub8d5vCL8uSmJrNh2m7o8rIyVYAZq8pSyNE9Am2TfvWZmp+xWuTEmmpSoew8xi8+q4a/ec
IiT65s9On6WfwAMY0kbcB6Z3KF3D7KthxivAWcY4OlgZATQj1hvkLmF33mURcCTVgMgOOgU6gyPj
sLTzUnKleX6TiF3ZLSA2PRTUx3xN4BkR5z3Px5LekQ31Hxs1m6NgOPapR9yYW7lXT62sS6o91r07
Y2a+H8Mq3/pRWaWbpY9T71wHE91q6vX5k5uWuf1inBXCD7l9o81iiT9czkGDrHe92NjEv0ZYiV/O
GnHQA36Yl3BugK/7ooG6MhdrB1HB4dDI5oojpqx91jEcGn30E5/xeh/eGJ85EP6m4Yq+pgVl/865
bShZZ1jshW2b3IEs15zuiOs2AfzH5wRK6SZNZipu3afwVzLoYzBqhgrnRTBnXCkjWo/AzYOL0yqO
XSvLeNloYIdz3YqIsrUNgy+mCX6PyXNQ1tsKU+G/bl8mD01zS+TM5oUAYgyic6R62JDlAx9mBdDZ
zE6Be1clZh6JCyGlJ36qXA5V7MFQ7WWo4AchJ/kzEQOjYcHo8sOHCRIelt5nHBxnsfon+gnynp+6
6gN5QMVZ5uJpdaxR75AcECnPvhbkfl+z0a9JZhat2zLtd6z3Pfz3sIZh1URkG7/8YAcjqjH0IhA0
ymG+tiZBblmv7sjlSQGtuoiouazkieDETYBEVkbJg/CxwXamiEipOJ6vnZMtSNxwbW6wTfQU0jLa
XTjtVZ7W8buK0vQYr7189RrGSvSEwYdWPtVlRdnlbPLILp/SpX2vJ0m286IG/az7eX2c5sh7nlZF
3+oMteV4Yc6YPavJk0ClgdPKfSxSaqQOW/LncIxd/+wP1XoY2w43TsD4Dx0Tr2qy7r1rcO3uorb4
dteW+DNnyf6An6mH1W0o2TOnB6YWS+fx3UpN29ajLj/U+GiARDiW5VIvJRtopZXvNg0dJynEazO+
uNXSnU0ns0cGRV8uCk/SflM3hroEyzT9aLxiUfspaXmhJUYnqFbJmZQnJ9aCgcZ/atYpG+Oji2Kf
vZUtXGpGLvN1HbU22yjpWOHWEYW9SDLAoC3MAS1lSAfi4HzOXfNQ96L3D9WS9B3WnEiYNv/9AHBG
dkTjBQtk0Zwh0VW1KTUXowG+VY0Bt9TkNfyLnAlbI545Zl0y+YRUMqtG4/7ozIPzp7itlchMyCsC
h5C0Qa2596CIgy8eBkL0ksPqyuASjEOszkFpeUBF0vJDkP1wQ03DMhcnvyvbGNZoTSAdJQOtsTdM
tjgZPfP1/z8FUhd14znKgp64oIjh0rbqJD6f0X8n2BAP4YLwxLdZtE2GCQrZqCUR0PD7EAPrJuOY
4+jlVzJbL9bpxij23HFLNmMjHfSN2uNBjD24NCWK0hRqa1DQTNgwoYYqI1UtcPVo32Ke+38VYc/h
47xXw1qYC+iAX11hr2DCPoxuPKAI4u0eUmTX8SmGqNOhSGRD0xJm8XFNag6vZWVf3Dl5WXyIKmuJ
bIZJWmyw1qFJR0Vq/8YdFypDDdcb6IYGhXxpoJLaLG1ChH2NS7mzzVTGm1wcU9b3Bp5xfoLM2ZAm
IOCl7QR+fT9YQ8p8rriwpvu5nEeSspIuwdNeeY7ckl6Qvg59l1DNMAU4m6zOkDKS6YX+NivwB0DA
CCO3DyKvwZC0DgTqywwO7aavRm94D2hBiDEDUMTQslUq3YfiVr/noS0//v8OO2DOHkuAtBhPtkZo
yayUOntLwxp/Mfyx/jHT9H9cxIT4ellQjpwq0RBtkbFim7qMc0GJqHFnP+Q+ngQT7FfzTMOQEA0/
Z47ZmqmqvmAQ4NXf6IWwcg+hUQTndXDe0rqT7euMDiE509qz/GQ3g3LDzyg+ejyAOeuBXupdFRbJ
HZcXsYR9NeCfK5ReGsihON3vKK8ZlsQjJLtTP7v+L8r86NNn3p1HYv0fd9ey28hxRX+l4U0SIJLZ
zTcQG5A41GMkyrLIGSPeFckasi2ym+6HZCoIkE0+IuusssgufzB/ki/JqWqWpm93i5RYFzPKcGGM
JPpW1a37rvs4meFfaMt6e4Ls4/P6vNb+EWPv1m+Q3w2XDF3xowOMV/01uUXZVuLOz/w6km/X3kwk
s9XDW0whuJt2k+Zi0mxCVZ8ktd9+0gUZL2ppcCrDK7GUcbGpASplJuFqHfmzefL988YXs3dH2BxE
dTLpB4mfrH9MZbS+kXGKvEjTQkD99Tr0g2QU7vel7YA2ncRH65X87ptJmAaJ2gFGmgb55glqZgpp
t6B3pLe7DcBC4FTpFJAPVLsU/akB1CIMZuYPzfoh2sjhA8NLf7Klcrh56vTbD5ahcft3tu1d6htR
Y51dNWHF6vT1GjpEeA0kymKmjfqgHCuHgzr6UWAIXhsRg+yDsiGs94pQ0LHFwAEwgHMjUw56O/sA
ZA4HrnvYwjfatVpGDarf3+vCgZvtKCuxe+TKl/AA7hkoaGD484YMKAqQ7XzYbbU9FMVtWOHV0YGr
GqJYsYJXP0TxWROpPOiopD6UFSAnvENU6KFIs5st9Yq4ACxseXoX4xTq+nLR00p/CBMctDGjAfW2
CKFvKCRb8DXhQA1msKKABuZGoB4Ir2woxlQfygWt1mEbkhCNszbCELWcr0wQeLbasN46RIcaJEW0
URynP4QMUNp4iALSZst7fWdXpbNW19/sHsLzrNdrtc0FQ6zm9UDtEIWk4H7IhVd27fZKsHWI6nN1
NrSG0x+wd+7sB+3mYa2BUmWvtREPr5D9bUUgaB9pwZ7XaSESrz5QcjkcuF77sFNH+7wauua9MgpA
kz9L4m/Bymm1a7hfagV3u4foOdbEiFKEDNTn1Vk/dfRvteL7FvR6G7N1XfeTgZe794MuZGINk4bQ
GCxDwaszfnRrXCscHGBmEvgf3SLb9P7Rd67WUfOXuq+O4xuZDtrf7AXDN9F8oe12kRdQoexq9cN2
E6lO3Rdc+DMMokcHuocHmql2nX0ZV3nYT33B+I7lv2/8RuUc1rtoIfjY709/VfnS2eqZD6l+/n4S
wp8M8Avt1uX+8CdgNvdjOJEi2PEd4qZnkY0cBOM35veywVf5JJVnNL8882Ukosl83de+8ObUKpzy
3TdHHyJ/IvIxAjC3+dFEEzZHzkmOrSCDBKslBbAuNKYl3NgnG8VANUuIffQ/XEmzKx0jwGs6ZPan
a1DBlJcd/yqMkrlztJRFxCK1qGMJ+yiNE+SUF/DQrnUsETEM0+o91130u7HDxw+KE+iOW3UMO+h4
GHiAJpmYmN5SvoMNzq8RXJuFxVUaCMW0a+gXjjGM7a7XaJSwlH4Kk8XPpG7QjCgQYgtOTgPjiLyG
C73YadVrkLX0OHssNJBxuAoTsaS4w1tts4t4NWJQmPdXb7bKNLXPYmI2j+TYbFuxQrteRwtV3E8b
14Oaez26wfpUPRH54zEowrmSyVxGCxFMgfoMrlq208Dkwjoi93UPfaM9jCaEPtmxbJVYfIy7lYUl
DSm+/O+53WY8bQRtXlRTdUBE/f+BWuiJQEyJtFWG45PX8EzeOY2kDNSNG1DqwpW9YAt4IH9DfoCB
owW5inDZgh0KxOuda6jPSDrYtjPwf00lrF0DWq3kqe5RtiuhyWYip84wEYkk7ACpZQ+9h+1BbVQq
JSiPkr5PXy4WH/na7FZfArzCbqeDUQ1P4geH/RQeIKz4eRi4VaEkbNk5L442RmT+V31lhRkb9jOd
skJDfd5TZn5H4YKzX26zJfHsF82oAlRj254kp2cKops0LuhwHROwBft0v3JteBtzOv3EXl+a+isM
MVu62KL4vpSPk9nigTMUy5AoNTX3xfbSj2W0TKmu9BjADsMFqvnMDAyiE9QkSutdh+mdTCombKie
lrbAe+EkjJ3fX0iJrgmzP2xWIWdQUUHbZbSnJaPAGcCohMFStY4K0Nmu0wvD20rYDGd4K6I7P664
BzXx2XbjJ/4vvoGi9HGbYcMncopowidjxQk/wCyaRGEgCyJ1q95/pqA+iWQwmTuqE20ZPsPVHotb
GVVgv1M3eHtKaO/WXZu9a99aUakyII9MbMS5LDk+25zGZ6LrNBVLs3F14WW/Oi3ont3HOJMimm5Q
lBnBE8y5EgvzO8LW7lbX95mnOAvvlZNQcS1urRQoePmBkPqV+PHcOQ+mkBqOjk84I9j4fhJG6zz6
XJeBCd+GKK1T04yOUEy2IOA9htNcQMIucYwbKT8Q4CrXx1aAXPjw1pH8YyBpo15NMrEFjB4Cfoyh
C1WSD/2E7Re4FgukqIoKpHM4VAORKiJKKe23GPTylbx3emIhp8VoFoIh9li58lMa7myXApIv56f3
IsCc8NTsTtNIm4FxroBkCpVDoygE/yxFMQqBPBZzgP0lPibDTIQPUX8eK/iUOjoMhtW1WKUCkbN7
5zTFKwS1ZdWbky1fgm0ExXm3aQ8V9lk8RyuUSryUnwVeToJZoOZMLmQg/ugcxRMZxEh91OpqpCQN
BORUOBiRMCc4Q7jW/nSj8FYWsOZxmOgjZFfS3dY5dpveiQW5YmQy2SPhJ1wv7Filtk+QyR3QjTdZ
VriVFSaB12QwakuOoddkCHcO/Om9WJdVEB6uym9sLyf6PQYlvtIwhHpy/ArDDosZ3gAJIzBI6KNg
Fi4IUAZKPQ6T+B4etJEDWodzwJWBT4PlDMx6DLMApnt+r3UGsL25mOZhlt+BX86iN3KVjhf+RDnJ
eO1y0L16Rp4pGgxWxxu5DCdwybHM7vUYKLCHxIEINX8EWQzEgskHYRQSo6nJYPM+Pn7oTAflKGV3
kt9+k8HI6YmVdN7LaCoJZAYX780v/hgP9ITi1XBbW2OvP8PkBwNGsXyLYbP9X+EMhJB7iwobtcVA
Jn14XhE1fTm8GIz+88MVFddtBu4cge1PBYrAiXDlcAZOBcaw5a9PJbba0sTpvKAGyqklLxeDFc5K
jYOzP/4nkc70d+d3oR8RrkNVqT0qLmSwJpdWkW/0clxc+uOiVYB8QfvdXiJdBP3mDCCtwRsMZjf2
W8ACR+h+gOyCmYgnIqIbZri2gViHGGdB4G7NIXlmVHIA1/ieyGCMGDer7B8zANgCUAYuHkCRTgoJ
ESwejY57FdO5XA5lNAgflJREfoXBqSZhNVfYVqZd+TDEDRgNlUOwa6hUqrvtpllmf4LIhOWB6klf
DMUwkNsNzPziYyWDTTiU68lcLhaF5JUaw+1tchNLeao6jduWNIYykDNBovIYLmF/iUOVMyScS4ln
MQNNUZ7nMpgUw3BZygFVk/+skYFnbGJQIPvOHuoIQ4cMFI0CjoeJ4cd/hg4KuT/+S4ecrqOP/w4m
Ps3l9TgeKkYpOvlTLvfqDAwzEsFDUY56HDl272YlBm8wEDSc7lsfT+wnIqa3qeoKbAkPqeh+wUD2
mgxI7iOogWx9ol89jlean0sGvddiYOyf/eVYjO+pxOBIBMhk6LDE320GqXHsR84IlhERosjptieL
o/Fakrtro9zMrde6DaRzY/6IW5H3nhbet6sS7z5Pzp2nMyttw5r5/SubAgUp+V/1aS5h9pr/4iy7
Y+TpPFCqY+C+Xoh3F+emUAfCwtcLpHIt7sQ0JGadKsayFUXIoEgk1Ctx/DieqM7CYKpKB8wWtR3K
kTp8BQRHYpaSHbtbk3qf6fFcIxSwpGC7O1FcRZ1baJYxFx+5J4jZ2jLcK0xfXIyLlgKHcA3APRG5
XQZjXRcoUXOJI4cGAmrmpyS1yXMNJ+3vah1jTokvtAV5JqMHOQvvYOMYuNpYZbBusHkR0VSRcuFa
UW/tzss6ThczlfeY3y5H5swbGSxFdJsH22LA9XkENNDKDw7fvq9SqygSOBJleg9yMi+AZSAFtE0t
IkE1YrBVWiciCs3bOFEwW2vDnqkFTiIRTIhx0GEwDk79MSpSUChqTq+4rcvgqJyi91YQyzWBu1Nr
7Wa3U6R5i4CC5cADSqIodlXHDFuCwJgaOD5ENMBYtod7liIlpZAjWevawz2flISDyxGGOU/EglwZ
yjPtd/tWRgUCw9gABrBIUkLwWpIQjKt6x9iSw6VI7grUwBETuPSTeVo0TVyOd/PhIrwTt8UtM+D4
0odcT5AdlkiamIBWngx4Tn+TSzzVRjMDS1v5DQYRPwgXU+CEwOWobRgglbv4UMDAInjVSOhmOeIj
T5QMuxxhDBSTIFmL4JdDNaNyoWD1uF0Ga+oaTQbSQuDa5aikvUFsuWBPoc+LQcv+prbiaCQDEZpA
HhwDYC01Iz+gYUkOr2O4Qv2v2aH2BlQHSVthPET+5RglFQaSBsxSMXaP0hy6Xw4naXjvJw9ZoT7d
MoM4fneLKVKFFxIO/bEpp1a1EdOQuo0cb+3vVbIV6K6HXq8EJyzvzOg3ol6lIkrQHF7NUEbFMDtH
6gyy3aUuA6OvR5hU4TEEKrJ+KgMxqaiJQBSYQVldhHF4R7Dd7boYG8Jg2H78uxL/VXnv7UZd985E
QLvTrOFNafdyXzC0ppr3fIWRNVONR9RSc3dU9svdhHpV+CqvoqqzEYd9APHxAfN8KioHWpBP6E7R
bbXA7Z0OujPt1O5f8N5V8tlXyIEfZkg41AU6eUXKYFocwWYZC/8XqpMYnLyjaFk0ZHfSze7w0rEI
ZgsxlfE8jweOsMJgLVRAl4Dl2DAGPFPccqRFHCO1n775qj7FtiY3MtbHIYp9DSRlcnMEQIaR71yK
4JYCZnBq8IJL3yE4ohN4gZw5F+o/w6ObPCowZ838uL+Dh2rqcgsAdAllgUyvzuVIonorVpR8XdUO
2pbSLtbRbP2g6g0NLB0B4igHzOxgDKKnue8uR1Fglh9SAZuBMC7Eg8AouBJKGPj6UtByEZjSBu37
EzI8DRGWWKTJQMiItaF2q0DLHPkQiLZN/Tuae+m2GHQdAIt1If3N5agSuZIrmnXpcvQmuUYiBF4S
qtwtl6Nt1DVi0iVC5ni0ukZvWwy+QygkNgSsw0Kqf7StSBoiCCJWEBsGlIbsMlDHaC78YnTT4+hp
MRK/+GVMI/nLHGF/7h4JHxnQBo5GBYeFMUJ6pDILi9ThcUikdw9jWYEOjmeF975MkORD8MEh6n5A
n9rwzjlPUKu5cr51MMY7CpO0wgtzm+iibdbf/143C16g8jyeIyPxW8f8069atN3geI8YrlB2uVhX
yZu62+KwfVBCPkVwrS/ixOBI0SxmJm6FDiny2OB8W3u9DdaGc/8WnWYDYO3xn1kLi/yiiAGh4SxD
UExrFYELivzFf//2j/hWrIVzGq1RE4QdnKGsbSnMrRF5iNhHq85R1DTyUWp6gJIpWiekxnjU1XAA
a5kr4RTcGnKPv33jC8yQT3CqH1G6LGissY3xIW2GRd+Et9MQCByhpxV4gGbuYQ5JA42D7Y92IVI0
BSLpQej1X1NzEe2BX4uDhX8wQebNQRynBp6i+M0aDPHkITztCsgMMuhSrBK0OakAvlNxfbnAUtbh
+yuMLEUzxcXUjd4qNJ8pM49hwheyKTieOY4jgYHJedrhqJPpwbAkhh+H9Oyp1pSFhyQOo6E/SYsp
3RxdnDd9+FBXVyht5kgbOBGL2yefeBjE7WmK8B2JL0ESGirZ31waQvfC7iOk4XJkCyoXDLnoa7NF
Lbs7DM7GtSw2A2OQ2O+itLhZj4ND3uMB9wGdwsnFoae9wcpTF/fl1EDVWAFbpZA/jTrx9tqV/Lf7
+bIWxhKBqpkGX98pq0YofH2nzHygz3uu7B1HKdXHSURmA9vcrGMxV3kuhvu1TGSQXr31qlBXwGHg
nyJei0EEkb8i+1Xzfm3donOkkhsoGgkcVcvncSQkMZz0oF+Gvf5K9sqRS/U2jKYFFHDYjhfpvfBJ
gMDlqL+8lCg8oi1mMA7IIOUpHbb7rfMHpBgaKJoMOEpcf8QIoIhA5Wh+PBTp1HeOIlEwdz2OPsdD
jC2nFgLHE9Qm903t2ekvfdWrmwRRPDX91pY7fkLoxMGbNYkDYDKRPeQ/S8RRDRhFHR5H9dFV6IDo
fhc7xXg1Uq/MYvsT9KlK8nWG6XiKADDGfhFWbIBWGJgGjQjGVYFGhF4g7zhyio/GqTNIY0KRG+gM
OPrLTX/Yv3nff/NXRxGPaoheon8YoZibWkdpd8dT01W3T+zS/nqV1fi5yk03w22MBaDNgo2dCyH4
icUwNDD9VJZemv6UP8JuM3lPE+QoSsf0Zu3JHs3sfbhPun7yWETj4hQMjhVmqb+gbhTHy5XaLUIN
RC5yZJKqZm8w9lA1TUBziPUrcSfQEajiMYMjAaAn1pCPVfKF45WpV6A9jr5Zb8IlOnvQ0ZUcbzoG
bnWjSI5HdUxBKw5X4xDfpwieYTZZSpvglKc35kTRMyOeZzAufcPM2mDjeCN5Cy4p3B/6Iptl9lfG
aDauer4UG4lxtBJFAkcSq8ZORMFj/rv9rq9RtpqEqlsGeRzyOMyTrDv6hZ8kWYPuK4mRM2bL2sTi
eIHNVrlMJwWblkWuIlrpT8VUq5pROMawT7J/jiJJ9YSf4acHusT8ooom/h5H4X6GqPc+qqoxXVCV
B6jWwJlUKGWAcDRbNANP3vuYpVYp5GF3GXzuz3jvhs62FRhsyGMUKxY6fXocTV96aMyCpC+DAs0S
HC+yQ0FtLo9jLAbyeRKnj3R5FCGllI052g9m1AkDKZl//NdCLtd5rDQ5irL1AQYCK1BHD42dOFLL
sgNkWsD5fda94A/5Q9QxSmXnO3LeKO9votHP8Cuq/jc6q1x9Y7LATKXv/wcAAP//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50" b="1"/>
          </a:pPr>
          <a:endParaRPr lang="en-US" sz="105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289560</xdr:colOff>
      <xdr:row>7</xdr:row>
      <xdr:rowOff>167640</xdr:rowOff>
    </xdr:from>
    <xdr:to>
      <xdr:col>27</xdr:col>
      <xdr:colOff>457200</xdr:colOff>
      <xdr:row>52</xdr:row>
      <xdr:rowOff>38100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7625CB0C-0F8B-BABE-4628-2E0BB466667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43900" y="1447800"/>
              <a:ext cx="12359640" cy="81000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14</xdr:col>
      <xdr:colOff>373380</xdr:colOff>
      <xdr:row>26</xdr:row>
      <xdr:rowOff>68580</xdr:rowOff>
    </xdr:from>
    <xdr:to>
      <xdr:col>15</xdr:col>
      <xdr:colOff>457200</xdr:colOff>
      <xdr:row>28</xdr:row>
      <xdr:rowOff>152400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1D48B440-D5E5-4873-8B4F-DCF7E4B9289A}"/>
            </a:ext>
          </a:extLst>
        </xdr:cNvPr>
        <xdr:cNvSpPr txBox="1"/>
      </xdr:nvSpPr>
      <xdr:spPr>
        <a:xfrm>
          <a:off x="12694920" y="4823460"/>
          <a:ext cx="693420" cy="449580"/>
        </a:xfrm>
        <a:prstGeom prst="rect">
          <a:avLst/>
        </a:prstGeom>
        <a:solidFill>
          <a:schemeClr val="accen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chemeClr val="bg1"/>
              </a:solidFill>
            </a:rPr>
            <a:t>1 Type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>
              <a:solidFill>
                <a:schemeClr val="bg1"/>
              </a:solidFill>
            </a:rPr>
            <a:t>Niobium</a:t>
          </a:r>
        </a:p>
      </xdr:txBody>
    </xdr:sp>
    <xdr:clientData/>
  </xdr:twoCellAnchor>
  <xdr:twoCellAnchor>
    <xdr:from>
      <xdr:col>24</xdr:col>
      <xdr:colOff>411480</xdr:colOff>
      <xdr:row>15</xdr:row>
      <xdr:rowOff>140970</xdr:rowOff>
    </xdr:from>
    <xdr:to>
      <xdr:col>26</xdr:col>
      <xdr:colOff>266700</xdr:colOff>
      <xdr:row>31</xdr:row>
      <xdr:rowOff>121920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B6215B6C-FA2C-4959-9A9D-E02D81A68AD7}"/>
            </a:ext>
          </a:extLst>
        </xdr:cNvPr>
        <xdr:cNvSpPr txBox="1"/>
      </xdr:nvSpPr>
      <xdr:spPr>
        <a:xfrm>
          <a:off x="18829020" y="2884170"/>
          <a:ext cx="1074420" cy="2907030"/>
        </a:xfrm>
        <a:prstGeom prst="rect">
          <a:avLst/>
        </a:prstGeom>
        <a:solidFill>
          <a:schemeClr val="accent2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600" b="1">
              <a:solidFill>
                <a:schemeClr val="bg1"/>
              </a:solidFill>
            </a:rPr>
            <a:t>16 Types!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>
              <a:solidFill>
                <a:schemeClr val="bg1"/>
              </a:solidFill>
            </a:rPr>
            <a:t>Antimony, Bismuth, Fluorspar, Gallium, Germanium, Graphite, Indium, Magnesium, Rare Earths, Scandium, Tellurium, Tin, Titanium, Tungsten, Vanadium, Yttrium</a:t>
          </a:r>
        </a:p>
      </xdr:txBody>
    </xdr:sp>
    <xdr:clientData/>
  </xdr:twoCellAnchor>
  <xdr:twoCellAnchor>
    <xdr:from>
      <xdr:col>22</xdr:col>
      <xdr:colOff>160020</xdr:colOff>
      <xdr:row>23</xdr:row>
      <xdr:rowOff>60960</xdr:rowOff>
    </xdr:from>
    <xdr:to>
      <xdr:col>24</xdr:col>
      <xdr:colOff>373380</xdr:colOff>
      <xdr:row>24</xdr:row>
      <xdr:rowOff>38100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E64ACC33-C44F-9976-7AB5-5DD3F9C76257}"/>
            </a:ext>
          </a:extLst>
        </xdr:cNvPr>
        <xdr:cNvCxnSpPr/>
      </xdr:nvCxnSpPr>
      <xdr:spPr>
        <a:xfrm flipH="1">
          <a:off x="17358360" y="4267200"/>
          <a:ext cx="1432560" cy="160020"/>
        </a:xfrm>
        <a:prstGeom prst="straightConnector1">
          <a:avLst/>
        </a:prstGeom>
        <a:ln w="34925" cap="flat" cmpd="sng" algn="ctr">
          <a:solidFill>
            <a:schemeClr val="accent2"/>
          </a:solidFill>
          <a:prstDash val="solid"/>
          <a:round/>
          <a:headEnd type="arrow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586740</xdr:colOff>
      <xdr:row>23</xdr:row>
      <xdr:rowOff>45720</xdr:rowOff>
    </xdr:from>
    <xdr:to>
      <xdr:col>15</xdr:col>
      <xdr:colOff>114300</xdr:colOff>
      <xdr:row>25</xdr:row>
      <xdr:rowOff>144780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566217B8-8895-4987-84C5-37C62139C126}"/>
            </a:ext>
          </a:extLst>
        </xdr:cNvPr>
        <xdr:cNvSpPr txBox="1"/>
      </xdr:nvSpPr>
      <xdr:spPr>
        <a:xfrm>
          <a:off x="12298680" y="4251960"/>
          <a:ext cx="746760" cy="464820"/>
        </a:xfrm>
        <a:prstGeom prst="rect">
          <a:avLst/>
        </a:prstGeom>
        <a:solidFill>
          <a:schemeClr val="accen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chemeClr val="bg1"/>
              </a:solidFill>
            </a:rPr>
            <a:t>1 Type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>
              <a:solidFill>
                <a:schemeClr val="bg1"/>
              </a:solidFill>
            </a:rPr>
            <a:t>Beryllium</a:t>
          </a:r>
        </a:p>
      </xdr:txBody>
    </xdr:sp>
    <xdr:clientData/>
  </xdr:twoCellAnchor>
  <xdr:twoCellAnchor>
    <xdr:from>
      <xdr:col>20</xdr:col>
      <xdr:colOff>312420</xdr:colOff>
      <xdr:row>35</xdr:row>
      <xdr:rowOff>7620</xdr:rowOff>
    </xdr:from>
    <xdr:to>
      <xdr:col>21</xdr:col>
      <xdr:colOff>571500</xdr:colOff>
      <xdr:row>39</xdr:row>
      <xdr:rowOff>99060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6E4D6F95-B440-498A-854B-B7C81C4EF775}"/>
            </a:ext>
          </a:extLst>
        </xdr:cNvPr>
        <xdr:cNvSpPr txBox="1"/>
      </xdr:nvSpPr>
      <xdr:spPr>
        <a:xfrm>
          <a:off x="16291560" y="6408420"/>
          <a:ext cx="868680" cy="822960"/>
        </a:xfrm>
        <a:prstGeom prst="rect">
          <a:avLst/>
        </a:prstGeom>
        <a:solidFill>
          <a:schemeClr val="accen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chemeClr val="bg1"/>
              </a:solidFill>
            </a:rPr>
            <a:t>3 Types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>
              <a:solidFill>
                <a:schemeClr val="bg1"/>
              </a:solidFill>
            </a:rPr>
            <a:t>Aluminum, Lithium, Zirconium</a:t>
          </a:r>
        </a:p>
      </xdr:txBody>
    </xdr:sp>
    <xdr:clientData/>
  </xdr:twoCellAnchor>
  <xdr:twoCellAnchor>
    <xdr:from>
      <xdr:col>15</xdr:col>
      <xdr:colOff>335280</xdr:colOff>
      <xdr:row>29</xdr:row>
      <xdr:rowOff>80010</xdr:rowOff>
    </xdr:from>
    <xdr:to>
      <xdr:col>16</xdr:col>
      <xdr:colOff>594360</xdr:colOff>
      <xdr:row>32</xdr:row>
      <xdr:rowOff>152400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656665B9-2BA5-4553-BD0D-9B7194727634}"/>
            </a:ext>
          </a:extLst>
        </xdr:cNvPr>
        <xdr:cNvSpPr txBox="1"/>
      </xdr:nvSpPr>
      <xdr:spPr>
        <a:xfrm>
          <a:off x="13266420" y="5383530"/>
          <a:ext cx="868680" cy="621030"/>
        </a:xfrm>
        <a:prstGeom prst="rect">
          <a:avLst/>
        </a:prstGeom>
        <a:solidFill>
          <a:schemeClr val="tx1">
            <a:lumMod val="50000"/>
            <a:lumOff val="5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chemeClr val="bg1"/>
              </a:solidFill>
            </a:rPr>
            <a:t>2 Types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>
              <a:solidFill>
                <a:schemeClr val="bg1"/>
              </a:solidFill>
            </a:rPr>
            <a:t>Cobalt, Tantalum</a:t>
          </a:r>
        </a:p>
      </xdr:txBody>
    </xdr:sp>
    <xdr:clientData/>
  </xdr:twoCellAnchor>
  <xdr:twoCellAnchor>
    <xdr:from>
      <xdr:col>18</xdr:col>
      <xdr:colOff>259080</xdr:colOff>
      <xdr:row>36</xdr:row>
      <xdr:rowOff>64770</xdr:rowOff>
    </xdr:from>
    <xdr:to>
      <xdr:col>19</xdr:col>
      <xdr:colOff>563880</xdr:colOff>
      <xdr:row>40</xdr:row>
      <xdr:rowOff>129540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9DFB6E1D-223D-47E3-A6B7-B92F5C276AAE}"/>
            </a:ext>
          </a:extLst>
        </xdr:cNvPr>
        <xdr:cNvSpPr txBox="1"/>
      </xdr:nvSpPr>
      <xdr:spPr>
        <a:xfrm>
          <a:off x="15019020" y="6648450"/>
          <a:ext cx="914400" cy="796290"/>
        </a:xfrm>
        <a:prstGeom prst="rect">
          <a:avLst/>
        </a:prstGeom>
        <a:solidFill>
          <a:schemeClr val="tx1">
            <a:lumMod val="50000"/>
            <a:lumOff val="5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chemeClr val="bg1"/>
              </a:solidFill>
            </a:rPr>
            <a:t>3 Types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>
              <a:solidFill>
                <a:schemeClr val="bg1"/>
              </a:solidFill>
            </a:rPr>
            <a:t>Chromium, Manganese, Platinum</a:t>
          </a:r>
        </a:p>
      </xdr:txBody>
    </xdr:sp>
    <xdr:clientData/>
  </xdr:twoCellAnchor>
  <xdr:twoCellAnchor>
    <xdr:from>
      <xdr:col>11</xdr:col>
      <xdr:colOff>320040</xdr:colOff>
      <xdr:row>31</xdr:row>
      <xdr:rowOff>129540</xdr:rowOff>
    </xdr:from>
    <xdr:to>
      <xdr:col>12</xdr:col>
      <xdr:colOff>396240</xdr:colOff>
      <xdr:row>34</xdr:row>
      <xdr:rowOff>22860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ED7D76E8-F2C5-439C-A848-1B57801E5743}"/>
            </a:ext>
          </a:extLst>
        </xdr:cNvPr>
        <xdr:cNvSpPr txBox="1"/>
      </xdr:nvSpPr>
      <xdr:spPr>
        <a:xfrm>
          <a:off x="10812780" y="5798820"/>
          <a:ext cx="685800" cy="441960"/>
        </a:xfrm>
        <a:prstGeom prst="rect">
          <a:avLst/>
        </a:prstGeom>
        <a:solidFill>
          <a:schemeClr val="tx1">
            <a:lumMod val="50000"/>
            <a:lumOff val="5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chemeClr val="bg1"/>
              </a:solidFill>
            </a:rPr>
            <a:t>1 Type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>
              <a:solidFill>
                <a:schemeClr val="bg1"/>
              </a:solidFill>
            </a:rPr>
            <a:t>Arsenic</a:t>
          </a:r>
        </a:p>
      </xdr:txBody>
    </xdr:sp>
    <xdr:clientData/>
  </xdr:twoCellAnchor>
  <xdr:twoCellAnchor>
    <xdr:from>
      <xdr:col>20</xdr:col>
      <xdr:colOff>335280</xdr:colOff>
      <xdr:row>30</xdr:row>
      <xdr:rowOff>7620</xdr:rowOff>
    </xdr:from>
    <xdr:to>
      <xdr:col>21</xdr:col>
      <xdr:colOff>403860</xdr:colOff>
      <xdr:row>32</xdr:row>
      <xdr:rowOff>91440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CE77462A-878B-4EC3-AB9E-CD2E8211904A}"/>
            </a:ext>
          </a:extLst>
        </xdr:cNvPr>
        <xdr:cNvSpPr txBox="1"/>
      </xdr:nvSpPr>
      <xdr:spPr>
        <a:xfrm>
          <a:off x="16314420" y="5494020"/>
          <a:ext cx="678180" cy="449580"/>
        </a:xfrm>
        <a:prstGeom prst="rect">
          <a:avLst/>
        </a:prstGeom>
        <a:solidFill>
          <a:schemeClr val="tx1">
            <a:lumMod val="50000"/>
            <a:lumOff val="5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chemeClr val="bg1"/>
              </a:solidFill>
            </a:rPr>
            <a:t>1 Type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>
              <a:solidFill>
                <a:schemeClr val="bg1"/>
              </a:solidFill>
            </a:rPr>
            <a:t>Nickel</a:t>
          </a:r>
        </a:p>
      </xdr:txBody>
    </xdr:sp>
    <xdr:clientData/>
  </xdr:twoCellAnchor>
  <xdr:twoCellAnchor>
    <xdr:from>
      <xdr:col>12</xdr:col>
      <xdr:colOff>396240</xdr:colOff>
      <xdr:row>31</xdr:row>
      <xdr:rowOff>152400</xdr:rowOff>
    </xdr:from>
    <xdr:to>
      <xdr:col>12</xdr:col>
      <xdr:colOff>594360</xdr:colOff>
      <xdr:row>32</xdr:row>
      <xdr:rowOff>167640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3D5AA49A-DBA1-7AA7-E29F-4052FCF074A4}"/>
            </a:ext>
          </a:extLst>
        </xdr:cNvPr>
        <xdr:cNvCxnSpPr>
          <a:stCxn id="23" idx="3"/>
        </xdr:cNvCxnSpPr>
      </xdr:nvCxnSpPr>
      <xdr:spPr>
        <a:xfrm flipV="1">
          <a:off x="11498580" y="5821680"/>
          <a:ext cx="198120" cy="198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487680</xdr:colOff>
      <xdr:row>30</xdr:row>
      <xdr:rowOff>152400</xdr:rowOff>
    </xdr:from>
    <xdr:to>
      <xdr:col>17</xdr:col>
      <xdr:colOff>358140</xdr:colOff>
      <xdr:row>31</xdr:row>
      <xdr:rowOff>20955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7770F99C-4384-4561-B514-97804BE500F8}"/>
            </a:ext>
          </a:extLst>
        </xdr:cNvPr>
        <xdr:cNvCxnSpPr/>
      </xdr:nvCxnSpPr>
      <xdr:spPr>
        <a:xfrm flipV="1">
          <a:off x="14028420" y="5638800"/>
          <a:ext cx="480060" cy="514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38100</xdr:colOff>
      <xdr:row>36</xdr:row>
      <xdr:rowOff>38100</xdr:rowOff>
    </xdr:from>
    <xdr:to>
      <xdr:col>18</xdr:col>
      <xdr:colOff>274320</xdr:colOff>
      <xdr:row>38</xdr:row>
      <xdr:rowOff>131445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BECCDBCB-E237-4062-BC02-7819E2C736C2}"/>
            </a:ext>
          </a:extLst>
        </xdr:cNvPr>
        <xdr:cNvCxnSpPr/>
      </xdr:nvCxnSpPr>
      <xdr:spPr>
        <a:xfrm flipH="1" flipV="1">
          <a:off x="14798040" y="6621780"/>
          <a:ext cx="236220" cy="459105"/>
        </a:xfrm>
        <a:prstGeom prst="straightConnector1">
          <a:avLst/>
        </a:prstGeom>
        <a:ln>
          <a:tailEnd type="triangle"/>
        </a:ln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350520</xdr:colOff>
      <xdr:row>30</xdr:row>
      <xdr:rowOff>167640</xdr:rowOff>
    </xdr:from>
    <xdr:to>
      <xdr:col>22</xdr:col>
      <xdr:colOff>45720</xdr:colOff>
      <xdr:row>31</xdr:row>
      <xdr:rowOff>100965</xdr:rowOff>
    </xdr:to>
    <xdr:cxnSp macro="">
      <xdr:nvCxnSpPr>
        <xdr:cNvPr id="2048" name="Straight Arrow Connector 2047">
          <a:extLst>
            <a:ext uri="{FF2B5EF4-FFF2-40B4-BE49-F238E27FC236}">
              <a16:creationId xmlns:a16="http://schemas.microsoft.com/office/drawing/2014/main" id="{F6A9249C-7477-43F7-9D03-F1D168885067}"/>
            </a:ext>
          </a:extLst>
        </xdr:cNvPr>
        <xdr:cNvCxnSpPr/>
      </xdr:nvCxnSpPr>
      <xdr:spPr>
        <a:xfrm flipV="1">
          <a:off x="16939260" y="5654040"/>
          <a:ext cx="304800" cy="116205"/>
        </a:xfrm>
        <a:prstGeom prst="straightConnector1">
          <a:avLst/>
        </a:prstGeom>
        <a:ln>
          <a:tailEnd type="triangle"/>
        </a:ln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38100</xdr:colOff>
      <xdr:row>12</xdr:row>
      <xdr:rowOff>133350</xdr:rowOff>
    </xdr:from>
    <xdr:to>
      <xdr:col>23</xdr:col>
      <xdr:colOff>304800</xdr:colOff>
      <xdr:row>15</xdr:row>
      <xdr:rowOff>83820</xdr:rowOff>
    </xdr:to>
    <xdr:sp macro="" textlink="">
      <xdr:nvSpPr>
        <xdr:cNvPr id="2051" name="TextBox 2050">
          <a:extLst>
            <a:ext uri="{FF2B5EF4-FFF2-40B4-BE49-F238E27FC236}">
              <a16:creationId xmlns:a16="http://schemas.microsoft.com/office/drawing/2014/main" id="{2A4EFF32-22B8-4474-BF3D-0DF0A768A499}"/>
            </a:ext>
          </a:extLst>
        </xdr:cNvPr>
        <xdr:cNvSpPr txBox="1"/>
      </xdr:nvSpPr>
      <xdr:spPr>
        <a:xfrm>
          <a:off x="17236440" y="2327910"/>
          <a:ext cx="876300" cy="499110"/>
        </a:xfrm>
        <a:prstGeom prst="rect">
          <a:avLst/>
        </a:prstGeom>
        <a:solidFill>
          <a:schemeClr val="accent2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1 Type</a:t>
          </a:r>
          <a:br>
            <a:rPr lang="en-US" sz="11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</a:br>
          <a:r>
            <a:rPr lang="en-US" sz="11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Palladium</a:t>
          </a:r>
          <a:endParaRPr lang="en-US" sz="1600">
            <a:solidFill>
              <a:schemeClr val="bg1"/>
            </a:solidFill>
            <a:effectLst/>
          </a:endParaRPr>
        </a:p>
      </xdr:txBody>
    </xdr:sp>
    <xdr:clientData/>
  </xdr:twoCellAnchor>
  <xdr:twoCellAnchor>
    <xdr:from>
      <xdr:col>21</xdr:col>
      <xdr:colOff>91440</xdr:colOff>
      <xdr:row>14</xdr:row>
      <xdr:rowOff>17145</xdr:rowOff>
    </xdr:from>
    <xdr:to>
      <xdr:col>22</xdr:col>
      <xdr:colOff>38100</xdr:colOff>
      <xdr:row>16</xdr:row>
      <xdr:rowOff>45720</xdr:rowOff>
    </xdr:to>
    <xdr:cxnSp macro="">
      <xdr:nvCxnSpPr>
        <xdr:cNvPr id="2056" name="Straight Arrow Connector 2055">
          <a:extLst>
            <a:ext uri="{FF2B5EF4-FFF2-40B4-BE49-F238E27FC236}">
              <a16:creationId xmlns:a16="http://schemas.microsoft.com/office/drawing/2014/main" id="{883E849C-6DF4-EA0B-3F1A-8F1646282351}"/>
            </a:ext>
          </a:extLst>
        </xdr:cNvPr>
        <xdr:cNvCxnSpPr>
          <a:stCxn id="2051" idx="1"/>
        </xdr:cNvCxnSpPr>
      </xdr:nvCxnSpPr>
      <xdr:spPr>
        <a:xfrm flipH="1">
          <a:off x="16680180" y="2577465"/>
          <a:ext cx="556260" cy="3943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236220</xdr:colOff>
      <xdr:row>23</xdr:row>
      <xdr:rowOff>68580</xdr:rowOff>
    </xdr:from>
    <xdr:to>
      <xdr:col>13</xdr:col>
      <xdr:colOff>586740</xdr:colOff>
      <xdr:row>24</xdr:row>
      <xdr:rowOff>95250</xdr:rowOff>
    </xdr:to>
    <xdr:cxnSp macro="">
      <xdr:nvCxnSpPr>
        <xdr:cNvPr id="2059" name="Straight Arrow Connector 2058">
          <a:extLst>
            <a:ext uri="{FF2B5EF4-FFF2-40B4-BE49-F238E27FC236}">
              <a16:creationId xmlns:a16="http://schemas.microsoft.com/office/drawing/2014/main" id="{ACB4CD38-AF94-4BDD-6D89-59D4757D06C3}"/>
            </a:ext>
          </a:extLst>
        </xdr:cNvPr>
        <xdr:cNvCxnSpPr>
          <a:stCxn id="15" idx="1"/>
        </xdr:cNvCxnSpPr>
      </xdr:nvCxnSpPr>
      <xdr:spPr>
        <a:xfrm flipH="1" flipV="1">
          <a:off x="11948160" y="4274820"/>
          <a:ext cx="350520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556260</xdr:colOff>
      <xdr:row>36</xdr:row>
      <xdr:rowOff>68580</xdr:rowOff>
    </xdr:from>
    <xdr:to>
      <xdr:col>22</xdr:col>
      <xdr:colOff>182880</xdr:colOff>
      <xdr:row>37</xdr:row>
      <xdr:rowOff>99060</xdr:rowOff>
    </xdr:to>
    <xdr:cxnSp macro="">
      <xdr:nvCxnSpPr>
        <xdr:cNvPr id="2061" name="Straight Arrow Connector 2060">
          <a:extLst>
            <a:ext uri="{FF2B5EF4-FFF2-40B4-BE49-F238E27FC236}">
              <a16:creationId xmlns:a16="http://schemas.microsoft.com/office/drawing/2014/main" id="{DF0B8F00-6DB5-3081-13CC-555EF83727D3}"/>
            </a:ext>
          </a:extLst>
        </xdr:cNvPr>
        <xdr:cNvCxnSpPr/>
      </xdr:nvCxnSpPr>
      <xdr:spPr>
        <a:xfrm flipV="1">
          <a:off x="17145000" y="6652260"/>
          <a:ext cx="236220" cy="2133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167640</xdr:colOff>
      <xdr:row>27</xdr:row>
      <xdr:rowOff>137160</xdr:rowOff>
    </xdr:from>
    <xdr:to>
      <xdr:col>20</xdr:col>
      <xdr:colOff>259080</xdr:colOff>
      <xdr:row>30</xdr:row>
      <xdr:rowOff>45720</xdr:rowOff>
    </xdr:to>
    <xdr:sp macro="" textlink="">
      <xdr:nvSpPr>
        <xdr:cNvPr id="2063" name="TextBox 2062">
          <a:extLst>
            <a:ext uri="{FF2B5EF4-FFF2-40B4-BE49-F238E27FC236}">
              <a16:creationId xmlns:a16="http://schemas.microsoft.com/office/drawing/2014/main" id="{8BC8FB13-1EE2-40DA-A6E2-A59917EDD073}"/>
            </a:ext>
          </a:extLst>
        </xdr:cNvPr>
        <xdr:cNvSpPr txBox="1"/>
      </xdr:nvSpPr>
      <xdr:spPr>
        <a:xfrm>
          <a:off x="15537180" y="5074920"/>
          <a:ext cx="701040" cy="457200"/>
        </a:xfrm>
        <a:prstGeom prst="rect">
          <a:avLst/>
        </a:prstGeom>
        <a:solidFill>
          <a:schemeClr val="accen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 b="1">
              <a:solidFill>
                <a:schemeClr val="bg1"/>
              </a:solidFill>
            </a:rPr>
            <a:t>1 Type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>
              <a:solidFill>
                <a:schemeClr val="bg1"/>
              </a:solidFill>
            </a:rPr>
            <a:t>Barite</a:t>
          </a:r>
        </a:p>
      </xdr:txBody>
    </xdr:sp>
    <xdr:clientData/>
  </xdr:twoCellAnchor>
  <xdr:twoCellAnchor>
    <xdr:from>
      <xdr:col>19</xdr:col>
      <xdr:colOff>518160</xdr:colOff>
      <xdr:row>26</xdr:row>
      <xdr:rowOff>76200</xdr:rowOff>
    </xdr:from>
    <xdr:to>
      <xdr:col>20</xdr:col>
      <xdr:colOff>236220</xdr:colOff>
      <xdr:row>27</xdr:row>
      <xdr:rowOff>137160</xdr:rowOff>
    </xdr:to>
    <xdr:cxnSp macro="">
      <xdr:nvCxnSpPr>
        <xdr:cNvPr id="2064" name="Straight Arrow Connector 2063">
          <a:extLst>
            <a:ext uri="{FF2B5EF4-FFF2-40B4-BE49-F238E27FC236}">
              <a16:creationId xmlns:a16="http://schemas.microsoft.com/office/drawing/2014/main" id="{FD20B1AC-0E3C-4571-B59D-AC3B14198873}"/>
            </a:ext>
          </a:extLst>
        </xdr:cNvPr>
        <xdr:cNvCxnSpPr>
          <a:stCxn id="2063" idx="0"/>
        </xdr:cNvCxnSpPr>
      </xdr:nvCxnSpPr>
      <xdr:spPr>
        <a:xfrm flipV="1">
          <a:off x="15887700" y="4831080"/>
          <a:ext cx="327660" cy="2438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388620</xdr:colOff>
      <xdr:row>28</xdr:row>
      <xdr:rowOff>152400</xdr:rowOff>
    </xdr:from>
    <xdr:to>
      <xdr:col>15</xdr:col>
      <xdr:colOff>110490</xdr:colOff>
      <xdr:row>29</xdr:row>
      <xdr:rowOff>175260</xdr:rowOff>
    </xdr:to>
    <xdr:cxnSp macro="">
      <xdr:nvCxnSpPr>
        <xdr:cNvPr id="2067" name="Straight Arrow Connector 2066">
          <a:extLst>
            <a:ext uri="{FF2B5EF4-FFF2-40B4-BE49-F238E27FC236}">
              <a16:creationId xmlns:a16="http://schemas.microsoft.com/office/drawing/2014/main" id="{6B670551-7CE9-4954-99F0-991C7EFF3488}"/>
            </a:ext>
          </a:extLst>
        </xdr:cNvPr>
        <xdr:cNvCxnSpPr>
          <a:stCxn id="6" idx="2"/>
        </xdr:cNvCxnSpPr>
      </xdr:nvCxnSpPr>
      <xdr:spPr>
        <a:xfrm flipH="1">
          <a:off x="12710160" y="5273040"/>
          <a:ext cx="331470" cy="2057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236220</xdr:colOff>
      <xdr:row>11</xdr:row>
      <xdr:rowOff>87630</xdr:rowOff>
    </xdr:from>
    <xdr:to>
      <xdr:col>7</xdr:col>
      <xdr:colOff>114300</xdr:colOff>
      <xdr:row>36</xdr:row>
      <xdr:rowOff>53340</xdr:rowOff>
    </xdr:to>
    <xdr:graphicFrame macro="">
      <xdr:nvGraphicFramePr>
        <xdr:cNvPr id="2077" name="Chart 2076">
          <a:extLst>
            <a:ext uri="{FF2B5EF4-FFF2-40B4-BE49-F238E27FC236}">
              <a16:creationId xmlns:a16="http://schemas.microsoft.com/office/drawing/2014/main" id="{C73286B5-6D85-7522-CC03-B459F61AAB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388620</xdr:colOff>
      <xdr:row>3</xdr:row>
      <xdr:rowOff>160020</xdr:rowOff>
    </xdr:from>
    <xdr:to>
      <xdr:col>25</xdr:col>
      <xdr:colOff>396240</xdr:colOff>
      <xdr:row>45</xdr:row>
      <xdr:rowOff>106680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6241FBF-8FF6-3FFB-8B9E-DD873E0669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357360" y="708660"/>
              <a:ext cx="12199620" cy="76276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22</xdr:col>
      <xdr:colOff>365760</xdr:colOff>
      <xdr:row>13</xdr:row>
      <xdr:rowOff>15240</xdr:rowOff>
    </xdr:from>
    <xdr:to>
      <xdr:col>24</xdr:col>
      <xdr:colOff>350520</xdr:colOff>
      <xdr:row>26</xdr:row>
      <xdr:rowOff>175260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5552B5B0-882A-42F7-86A1-5742067CDD82}"/>
            </a:ext>
          </a:extLst>
        </xdr:cNvPr>
        <xdr:cNvSpPr txBox="1"/>
      </xdr:nvSpPr>
      <xdr:spPr>
        <a:xfrm>
          <a:off x="19697700" y="2392680"/>
          <a:ext cx="1203960" cy="2537460"/>
        </a:xfrm>
        <a:prstGeom prst="rect">
          <a:avLst/>
        </a:prstGeom>
        <a:solidFill>
          <a:schemeClr val="accent2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600" b="1">
              <a:solidFill>
                <a:schemeClr val="bg1"/>
              </a:solidFill>
            </a:rPr>
            <a:t>Competitor</a:t>
          </a:r>
          <a:br>
            <a:rPr lang="en-US" sz="1600" b="1">
              <a:solidFill>
                <a:schemeClr val="bg1"/>
              </a:solidFill>
            </a:rPr>
          </a:br>
          <a:r>
            <a:rPr lang="en-US" sz="1600" b="1">
              <a:solidFill>
                <a:schemeClr val="bg1"/>
              </a:solidFill>
            </a:rPr>
            <a:t>11 Types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Antimony, Arsenic, </a:t>
          </a:r>
        </a:p>
        <a:p>
          <a:pPr algn="ctr"/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Barite, </a:t>
          </a:r>
        </a:p>
        <a:p>
          <a:pPr algn="ctr"/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Bismuth, </a:t>
          </a:r>
        </a:p>
        <a:p>
          <a:pPr algn="ctr"/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Gallium, Germanium, Graphite, Tantalum, Tungsten, Yttrium, </a:t>
          </a:r>
          <a:r>
            <a:rPr lang="en-US" sz="1100" b="1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Palladium</a:t>
          </a:r>
          <a:r>
            <a:rPr lang="en-US" b="1">
              <a:solidFill>
                <a:schemeClr val="bg1"/>
              </a:solidFill>
            </a:rPr>
            <a:t> </a:t>
          </a:r>
          <a:endParaRPr lang="en-US" sz="1100" b="1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350520</xdr:colOff>
      <xdr:row>13</xdr:row>
      <xdr:rowOff>22860</xdr:rowOff>
    </xdr:from>
    <xdr:to>
      <xdr:col>8</xdr:col>
      <xdr:colOff>99060</xdr:colOff>
      <xdr:row>28</xdr:row>
      <xdr:rowOff>160020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CB4B6432-6B0D-4BDD-AC16-8BB60F1EE4FE}"/>
            </a:ext>
          </a:extLst>
        </xdr:cNvPr>
        <xdr:cNvSpPr txBox="1"/>
      </xdr:nvSpPr>
      <xdr:spPr>
        <a:xfrm>
          <a:off x="9928860" y="2400300"/>
          <a:ext cx="967740" cy="2880360"/>
        </a:xfrm>
        <a:prstGeom prst="rect">
          <a:avLst/>
        </a:prstGeom>
        <a:solidFill>
          <a:schemeClr val="accen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600" b="1">
              <a:solidFill>
                <a:schemeClr val="bg1"/>
              </a:solidFill>
            </a:rPr>
            <a:t>Ally</a:t>
          </a:r>
          <a:r>
            <a:rPr lang="en-US" sz="1600" b="1" baseline="0">
              <a:solidFill>
                <a:schemeClr val="bg1"/>
              </a:solidFill>
            </a:rPr>
            <a:t> </a:t>
          </a:r>
        </a:p>
        <a:p>
          <a:pPr algn="ctr"/>
          <a:r>
            <a:rPr lang="en-US" sz="1600" b="1">
              <a:solidFill>
                <a:schemeClr val="bg1"/>
              </a:solidFill>
            </a:rPr>
            <a:t>13 Types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Lithium</a:t>
          </a:r>
          <a:r>
            <a:rPr lang="en-US" b="1">
              <a:solidFill>
                <a:schemeClr val="bg1"/>
              </a:solidFill>
            </a:rPr>
            <a:t> 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Niobium</a:t>
          </a:r>
          <a:r>
            <a:rPr lang="en-US" b="1">
              <a:solidFill>
                <a:schemeClr val="bg1"/>
              </a:solidFill>
            </a:rPr>
            <a:t> 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Nickel, Tellurium, Vanadium, Zinc, Scandium,</a:t>
          </a:r>
          <a:r>
            <a:rPr lang="en-US" sz="1100" b="1" i="0" u="none" strike="noStrike" baseline="0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Magnesium,</a:t>
          </a:r>
          <a:r>
            <a:rPr lang="en-US" b="1">
              <a:solidFill>
                <a:schemeClr val="bg1"/>
              </a:solidFill>
            </a:rPr>
            <a:t> 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Aluminum,</a:t>
          </a:r>
          <a:r>
            <a:rPr lang="en-US" b="1">
              <a:solidFill>
                <a:schemeClr val="bg1"/>
              </a:solidFill>
            </a:rPr>
            <a:t> 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Titanium,</a:t>
          </a:r>
          <a:r>
            <a:rPr lang="en-US" b="1">
              <a:solidFill>
                <a:schemeClr val="bg1"/>
              </a:solidFill>
            </a:rPr>
            <a:t> 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Fluorspar,</a:t>
          </a:r>
          <a:r>
            <a:rPr lang="en-US" b="1">
              <a:solidFill>
                <a:schemeClr val="bg1"/>
              </a:solidFill>
            </a:rPr>
            <a:t> 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Cobalt,</a:t>
          </a:r>
          <a:r>
            <a:rPr lang="en-US" b="1">
              <a:solidFill>
                <a:schemeClr val="bg1"/>
              </a:solidFill>
            </a:rPr>
            <a:t> 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Indium</a:t>
          </a:r>
          <a:r>
            <a:rPr lang="en-US" b="1">
              <a:solidFill>
                <a:schemeClr val="bg1"/>
              </a:solidFill>
            </a:rPr>
            <a:t>   </a:t>
          </a:r>
          <a:endParaRPr lang="en-US" sz="1100" b="1">
            <a:solidFill>
              <a:schemeClr val="bg1"/>
            </a:solidFill>
          </a:endParaRPr>
        </a:p>
      </xdr:txBody>
    </xdr:sp>
    <xdr:clientData/>
  </xdr:twoCellAnchor>
  <xdr:twoCellAnchor>
    <xdr:from>
      <xdr:col>17</xdr:col>
      <xdr:colOff>358140</xdr:colOff>
      <xdr:row>25</xdr:row>
      <xdr:rowOff>106680</xdr:rowOff>
    </xdr:from>
    <xdr:to>
      <xdr:col>19</xdr:col>
      <xdr:colOff>68580</xdr:colOff>
      <xdr:row>35</xdr:row>
      <xdr:rowOff>144780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FA57EFBF-24DD-4B9F-8EDC-0131F45C3DDD}"/>
            </a:ext>
          </a:extLst>
        </xdr:cNvPr>
        <xdr:cNvSpPr txBox="1"/>
      </xdr:nvSpPr>
      <xdr:spPr>
        <a:xfrm>
          <a:off x="16642080" y="4678680"/>
          <a:ext cx="929640" cy="1866900"/>
        </a:xfrm>
        <a:prstGeom prst="rect">
          <a:avLst/>
        </a:prstGeom>
        <a:solidFill>
          <a:schemeClr val="tx1">
            <a:lumMod val="50000"/>
            <a:lumOff val="5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600" b="1">
              <a:solidFill>
                <a:schemeClr val="bg1"/>
              </a:solidFill>
            </a:rPr>
            <a:t>Netural 7 Types</a:t>
          </a:r>
          <a:br>
            <a:rPr lang="en-US" sz="1100" b="1">
              <a:solidFill>
                <a:schemeClr val="bg1"/>
              </a:solidFill>
            </a:rPr>
          </a:b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Manganse,</a:t>
          </a:r>
          <a:b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</a:b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Beryllium,</a:t>
          </a:r>
          <a:r>
            <a:rPr lang="en-US" b="1">
              <a:solidFill>
                <a:schemeClr val="bg1"/>
              </a:solidFill>
            </a:rPr>
            <a:t> 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Tin,</a:t>
          </a:r>
          <a:b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</a:b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Chromium, Platinum, Rare Earths, Zirconium</a:t>
          </a:r>
          <a:r>
            <a:rPr lang="en-US" b="1">
              <a:solidFill>
                <a:schemeClr val="bg1"/>
              </a:solidFill>
            </a:rPr>
            <a:t>  </a:t>
          </a:r>
          <a:endParaRPr lang="en-US" sz="1100" b="1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480060</xdr:colOff>
      <xdr:row>18</xdr:row>
      <xdr:rowOff>144780</xdr:rowOff>
    </xdr:from>
    <xdr:to>
      <xdr:col>4</xdr:col>
      <xdr:colOff>144780</xdr:colOff>
      <xdr:row>45</xdr:row>
      <xdr:rowOff>15240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1DCF57E9-D5AD-3024-4BF0-F904B0A987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175260</xdr:colOff>
      <xdr:row>33</xdr:row>
      <xdr:rowOff>30480</xdr:rowOff>
    </xdr:from>
    <xdr:to>
      <xdr:col>8</xdr:col>
      <xdr:colOff>594360</xdr:colOff>
      <xdr:row>63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8463381-7312-5715-D6AE-4A4BA14D1B0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50FCD0-7E5F-4DBF-99CC-4B0DED10991A}">
  <dimension ref="A1:C31"/>
  <sheetViews>
    <sheetView workbookViewId="0">
      <selection sqref="A1:C31"/>
    </sheetView>
  </sheetViews>
  <sheetFormatPr defaultRowHeight="14.4" x14ac:dyDescent="0.3"/>
  <cols>
    <col min="1" max="1" width="23.77734375" bestFit="1" customWidth="1"/>
    <col min="2" max="2" width="31.21875" bestFit="1" customWidth="1"/>
    <col min="3" max="3" width="11" bestFit="1" customWidth="1"/>
  </cols>
  <sheetData>
    <row r="1" spans="1:3" x14ac:dyDescent="0.3">
      <c r="A1" t="s">
        <v>45</v>
      </c>
      <c r="B1" t="s">
        <v>46</v>
      </c>
      <c r="C1" t="s">
        <v>41</v>
      </c>
    </row>
    <row r="2" spans="1:3" x14ac:dyDescent="0.3">
      <c r="A2" t="s">
        <v>1</v>
      </c>
      <c r="B2" t="s">
        <v>37</v>
      </c>
      <c r="C2" t="s">
        <v>42</v>
      </c>
    </row>
    <row r="3" spans="1:3" x14ac:dyDescent="0.3">
      <c r="A3" t="s">
        <v>1</v>
      </c>
      <c r="B3" t="s">
        <v>19</v>
      </c>
      <c r="C3" t="s">
        <v>42</v>
      </c>
    </row>
    <row r="4" spans="1:3" x14ac:dyDescent="0.3">
      <c r="A4" t="s">
        <v>1</v>
      </c>
      <c r="B4" t="s">
        <v>40</v>
      </c>
      <c r="C4" t="s">
        <v>42</v>
      </c>
    </row>
    <row r="5" spans="1:3" x14ac:dyDescent="0.3">
      <c r="A5" t="s">
        <v>24</v>
      </c>
      <c r="B5" t="s">
        <v>25</v>
      </c>
      <c r="C5" t="s">
        <v>42</v>
      </c>
    </row>
    <row r="6" spans="1:3" x14ac:dyDescent="0.3">
      <c r="A6" t="s">
        <v>2</v>
      </c>
      <c r="B6" t="s">
        <v>3</v>
      </c>
      <c r="C6" t="s">
        <v>43</v>
      </c>
    </row>
    <row r="7" spans="1:3" x14ac:dyDescent="0.3">
      <c r="A7" t="s">
        <v>2</v>
      </c>
      <c r="B7" t="s">
        <v>10</v>
      </c>
      <c r="C7" t="s">
        <v>43</v>
      </c>
    </row>
    <row r="8" spans="1:3" x14ac:dyDescent="0.3">
      <c r="A8" t="s">
        <v>2</v>
      </c>
      <c r="B8" t="s">
        <v>15</v>
      </c>
      <c r="C8" t="s">
        <v>43</v>
      </c>
    </row>
    <row r="9" spans="1:3" x14ac:dyDescent="0.3">
      <c r="A9" t="s">
        <v>2</v>
      </c>
      <c r="B9" t="s">
        <v>16</v>
      </c>
      <c r="C9" t="s">
        <v>43</v>
      </c>
    </row>
    <row r="10" spans="1:3" x14ac:dyDescent="0.3">
      <c r="A10" t="s">
        <v>2</v>
      </c>
      <c r="B10" t="s">
        <v>17</v>
      </c>
      <c r="C10" t="s">
        <v>43</v>
      </c>
    </row>
    <row r="11" spans="1:3" x14ac:dyDescent="0.3">
      <c r="A11" t="s">
        <v>2</v>
      </c>
      <c r="B11" t="s">
        <v>39</v>
      </c>
      <c r="C11" t="s">
        <v>43</v>
      </c>
    </row>
    <row r="12" spans="1:3" x14ac:dyDescent="0.3">
      <c r="A12" t="s">
        <v>2</v>
      </c>
      <c r="B12" t="s">
        <v>18</v>
      </c>
      <c r="C12" t="s">
        <v>43</v>
      </c>
    </row>
    <row r="13" spans="1:3" x14ac:dyDescent="0.3">
      <c r="A13" t="s">
        <v>2</v>
      </c>
      <c r="B13" t="s">
        <v>20</v>
      </c>
      <c r="C13" t="s">
        <v>43</v>
      </c>
    </row>
    <row r="14" spans="1:3" x14ac:dyDescent="0.3">
      <c r="A14" t="s">
        <v>2</v>
      </c>
      <c r="B14" t="s">
        <v>38</v>
      </c>
      <c r="C14" t="s">
        <v>43</v>
      </c>
    </row>
    <row r="15" spans="1:3" x14ac:dyDescent="0.3">
      <c r="A15" t="s">
        <v>2</v>
      </c>
      <c r="B15" t="s">
        <v>29</v>
      </c>
      <c r="C15" t="s">
        <v>43</v>
      </c>
    </row>
    <row r="16" spans="1:3" x14ac:dyDescent="0.3">
      <c r="A16" t="s">
        <v>2</v>
      </c>
      <c r="B16" t="s">
        <v>31</v>
      </c>
      <c r="C16" t="s">
        <v>43</v>
      </c>
    </row>
    <row r="17" spans="1:3" x14ac:dyDescent="0.3">
      <c r="A17" t="s">
        <v>2</v>
      </c>
      <c r="B17" t="s">
        <v>32</v>
      </c>
      <c r="C17" t="s">
        <v>43</v>
      </c>
    </row>
    <row r="18" spans="1:3" x14ac:dyDescent="0.3">
      <c r="A18" t="s">
        <v>2</v>
      </c>
      <c r="B18" t="s">
        <v>33</v>
      </c>
      <c r="C18" t="s">
        <v>43</v>
      </c>
    </row>
    <row r="19" spans="1:3" x14ac:dyDescent="0.3">
      <c r="A19" t="s">
        <v>2</v>
      </c>
      <c r="B19" t="s">
        <v>34</v>
      </c>
      <c r="C19" t="s">
        <v>43</v>
      </c>
    </row>
    <row r="20" spans="1:3" x14ac:dyDescent="0.3">
      <c r="A20" t="s">
        <v>2</v>
      </c>
      <c r="B20" t="s">
        <v>35</v>
      </c>
      <c r="C20" t="s">
        <v>43</v>
      </c>
    </row>
    <row r="21" spans="1:3" x14ac:dyDescent="0.3">
      <c r="A21" t="s">
        <v>2</v>
      </c>
      <c r="B21" t="s">
        <v>36</v>
      </c>
      <c r="C21" t="s">
        <v>43</v>
      </c>
    </row>
    <row r="22" spans="1:3" x14ac:dyDescent="0.3">
      <c r="A22" t="s">
        <v>13</v>
      </c>
      <c r="B22" t="s">
        <v>14</v>
      </c>
      <c r="C22" t="s">
        <v>44</v>
      </c>
    </row>
    <row r="23" spans="1:3" x14ac:dyDescent="0.3">
      <c r="A23" t="s">
        <v>13</v>
      </c>
      <c r="B23" t="s">
        <v>30</v>
      </c>
      <c r="C23" t="s">
        <v>44</v>
      </c>
    </row>
    <row r="24" spans="1:3" x14ac:dyDescent="0.3">
      <c r="A24" t="s">
        <v>6</v>
      </c>
      <c r="B24" t="s">
        <v>7</v>
      </c>
      <c r="C24" t="s">
        <v>42</v>
      </c>
    </row>
    <row r="25" spans="1:3" x14ac:dyDescent="0.3">
      <c r="A25" t="s">
        <v>22</v>
      </c>
      <c r="B25" t="s">
        <v>23</v>
      </c>
      <c r="C25" t="s">
        <v>44</v>
      </c>
    </row>
    <row r="26" spans="1:3" x14ac:dyDescent="0.3">
      <c r="A26" t="s">
        <v>4</v>
      </c>
      <c r="B26" t="s">
        <v>5</v>
      </c>
      <c r="C26" t="s">
        <v>44</v>
      </c>
    </row>
    <row r="27" spans="1:3" x14ac:dyDescent="0.3">
      <c r="A27" t="s">
        <v>26</v>
      </c>
      <c r="B27" t="s">
        <v>27</v>
      </c>
      <c r="C27" t="s">
        <v>43</v>
      </c>
    </row>
    <row r="28" spans="1:3" x14ac:dyDescent="0.3">
      <c r="A28" t="s">
        <v>11</v>
      </c>
      <c r="B28" t="s">
        <v>12</v>
      </c>
      <c r="C28" t="s">
        <v>44</v>
      </c>
    </row>
    <row r="29" spans="1:3" x14ac:dyDescent="0.3">
      <c r="A29" t="s">
        <v>11</v>
      </c>
      <c r="B29" t="s">
        <v>21</v>
      </c>
      <c r="C29" t="s">
        <v>44</v>
      </c>
    </row>
    <row r="30" spans="1:3" x14ac:dyDescent="0.3">
      <c r="A30" t="s">
        <v>11</v>
      </c>
      <c r="B30" t="s">
        <v>28</v>
      </c>
      <c r="C30" t="s">
        <v>44</v>
      </c>
    </row>
    <row r="31" spans="1:3" x14ac:dyDescent="0.3">
      <c r="A31" t="s">
        <v>8</v>
      </c>
      <c r="B31" t="s">
        <v>9</v>
      </c>
      <c r="C31" t="s">
        <v>42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2A75FF-FD95-44D4-81A9-22CB4277BD94}">
  <dimension ref="A1:D11"/>
  <sheetViews>
    <sheetView workbookViewId="0">
      <selection activeCell="A11" sqref="A11"/>
    </sheetView>
  </sheetViews>
  <sheetFormatPr defaultRowHeight="14.4" x14ac:dyDescent="0.3"/>
  <cols>
    <col min="1" max="1" width="24" bestFit="1" customWidth="1"/>
    <col min="2" max="2" width="13.44140625" bestFit="1" customWidth="1"/>
    <col min="3" max="3" width="42.33203125" customWidth="1"/>
    <col min="4" max="4" width="11" bestFit="1" customWidth="1"/>
  </cols>
  <sheetData>
    <row r="1" spans="1:4" x14ac:dyDescent="0.3">
      <c r="A1" t="s">
        <v>47</v>
      </c>
      <c r="B1" t="s">
        <v>48</v>
      </c>
      <c r="C1" t="s">
        <v>49</v>
      </c>
      <c r="D1" t="s">
        <v>41</v>
      </c>
    </row>
    <row r="2" spans="1:4" x14ac:dyDescent="0.3">
      <c r="A2" s="1" t="s">
        <v>24</v>
      </c>
      <c r="B2">
        <v>1</v>
      </c>
      <c r="C2" t="s">
        <v>50</v>
      </c>
      <c r="D2" t="s">
        <v>42</v>
      </c>
    </row>
    <row r="3" spans="1:4" x14ac:dyDescent="0.3">
      <c r="A3" s="1" t="s">
        <v>6</v>
      </c>
      <c r="B3">
        <v>1</v>
      </c>
      <c r="C3" t="s">
        <v>25</v>
      </c>
      <c r="D3" t="s">
        <v>42</v>
      </c>
    </row>
    <row r="4" spans="1:4" x14ac:dyDescent="0.3">
      <c r="A4" s="3" t="s">
        <v>22</v>
      </c>
      <c r="B4">
        <v>1</v>
      </c>
      <c r="C4" t="s">
        <v>51</v>
      </c>
      <c r="D4" t="s">
        <v>43</v>
      </c>
    </row>
    <row r="5" spans="1:4" x14ac:dyDescent="0.3">
      <c r="A5" s="3" t="s">
        <v>4</v>
      </c>
      <c r="B5">
        <v>1</v>
      </c>
      <c r="C5" t="s">
        <v>52</v>
      </c>
      <c r="D5" t="s">
        <v>44</v>
      </c>
    </row>
    <row r="6" spans="1:4" x14ac:dyDescent="0.3">
      <c r="A6" s="2" t="s">
        <v>26</v>
      </c>
      <c r="B6">
        <v>1</v>
      </c>
      <c r="C6" t="s">
        <v>7</v>
      </c>
      <c r="D6" t="s">
        <v>42</v>
      </c>
    </row>
    <row r="7" spans="1:4" x14ac:dyDescent="0.3">
      <c r="A7" s="1" t="s">
        <v>8</v>
      </c>
      <c r="B7">
        <v>1</v>
      </c>
      <c r="C7" t="s">
        <v>23</v>
      </c>
      <c r="D7" t="s">
        <v>44</v>
      </c>
    </row>
    <row r="8" spans="1:4" x14ac:dyDescent="0.3">
      <c r="A8" s="3" t="s">
        <v>13</v>
      </c>
      <c r="B8">
        <v>2</v>
      </c>
      <c r="C8" t="s">
        <v>5</v>
      </c>
      <c r="D8" t="s">
        <v>44</v>
      </c>
    </row>
    <row r="9" spans="1:4" x14ac:dyDescent="0.3">
      <c r="A9" s="1" t="s">
        <v>1</v>
      </c>
      <c r="B9">
        <v>3</v>
      </c>
      <c r="C9" t="s">
        <v>27</v>
      </c>
      <c r="D9" t="s">
        <v>43</v>
      </c>
    </row>
    <row r="10" spans="1:4" x14ac:dyDescent="0.3">
      <c r="A10" s="3" t="s">
        <v>11</v>
      </c>
      <c r="B10">
        <v>3</v>
      </c>
      <c r="C10" t="s">
        <v>53</v>
      </c>
      <c r="D10" t="s">
        <v>44</v>
      </c>
    </row>
    <row r="11" spans="1:4" x14ac:dyDescent="0.3">
      <c r="A11" s="2" t="s">
        <v>2</v>
      </c>
      <c r="B11">
        <v>16</v>
      </c>
      <c r="C11" t="s">
        <v>9</v>
      </c>
      <c r="D11" t="s">
        <v>42</v>
      </c>
    </row>
  </sheetData>
  <autoFilter ref="A1:B11" xr:uid="{6A2A75FF-FD95-44D4-81A9-22CB4277BD94}">
    <sortState xmlns:xlrd2="http://schemas.microsoft.com/office/spreadsheetml/2017/richdata2" ref="A2:B11">
      <sortCondition ref="B1:B11"/>
    </sortState>
  </autoFilter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A87329-67B5-4DBE-AD29-BC8F2CDE7769}">
  <dimension ref="A1:D17"/>
  <sheetViews>
    <sheetView workbookViewId="0">
      <selection activeCell="B2" sqref="A2:D17"/>
    </sheetView>
  </sheetViews>
  <sheetFormatPr defaultRowHeight="14.4" x14ac:dyDescent="0.3"/>
  <cols>
    <col min="1" max="1" width="19.44140625" bestFit="1" customWidth="1"/>
    <col min="2" max="2" width="13.44140625" bestFit="1" customWidth="1"/>
    <col min="3" max="3" width="78" customWidth="1"/>
    <col min="4" max="4" width="11" bestFit="1" customWidth="1"/>
  </cols>
  <sheetData>
    <row r="1" spans="1:4" x14ac:dyDescent="0.3">
      <c r="A1" t="s">
        <v>54</v>
      </c>
      <c r="B1" t="s">
        <v>48</v>
      </c>
      <c r="C1" t="s">
        <v>49</v>
      </c>
      <c r="D1" t="s">
        <v>41</v>
      </c>
    </row>
    <row r="2" spans="1:4" x14ac:dyDescent="0.3">
      <c r="A2" t="s">
        <v>55</v>
      </c>
      <c r="B2">
        <v>1</v>
      </c>
      <c r="C2" t="s">
        <v>19</v>
      </c>
      <c r="D2" t="s">
        <v>42</v>
      </c>
    </row>
    <row r="3" spans="1:4" x14ac:dyDescent="0.3">
      <c r="A3" t="s">
        <v>24</v>
      </c>
      <c r="B3">
        <v>1</v>
      </c>
      <c r="C3" t="s">
        <v>25</v>
      </c>
      <c r="D3" t="s">
        <v>42</v>
      </c>
    </row>
    <row r="4" spans="1:4" x14ac:dyDescent="0.3">
      <c r="A4" t="s">
        <v>59</v>
      </c>
      <c r="B4">
        <v>1</v>
      </c>
      <c r="C4" t="s">
        <v>29</v>
      </c>
      <c r="D4" t="s">
        <v>42</v>
      </c>
    </row>
    <row r="5" spans="1:4" x14ac:dyDescent="0.3">
      <c r="A5" t="s">
        <v>60</v>
      </c>
      <c r="B5">
        <v>1</v>
      </c>
      <c r="C5" t="s">
        <v>21</v>
      </c>
      <c r="D5" t="s">
        <v>44</v>
      </c>
    </row>
    <row r="6" spans="1:4" x14ac:dyDescent="0.3">
      <c r="A6" t="s">
        <v>61</v>
      </c>
      <c r="B6">
        <v>1</v>
      </c>
      <c r="C6" t="s">
        <v>20</v>
      </c>
      <c r="D6" t="s">
        <v>42</v>
      </c>
    </row>
    <row r="7" spans="1:4" x14ac:dyDescent="0.3">
      <c r="A7" t="s">
        <v>62</v>
      </c>
      <c r="B7">
        <v>1</v>
      </c>
      <c r="C7" t="s">
        <v>37</v>
      </c>
      <c r="D7" t="s">
        <v>42</v>
      </c>
    </row>
    <row r="8" spans="1:4" x14ac:dyDescent="0.3">
      <c r="A8" t="s">
        <v>63</v>
      </c>
      <c r="B8">
        <v>1</v>
      </c>
      <c r="C8" t="s">
        <v>33</v>
      </c>
      <c r="D8" t="s">
        <v>42</v>
      </c>
    </row>
    <row r="9" spans="1:4" x14ac:dyDescent="0.3">
      <c r="A9" t="s">
        <v>64</v>
      </c>
      <c r="B9">
        <v>1</v>
      </c>
      <c r="C9" t="s">
        <v>9</v>
      </c>
      <c r="D9" t="s">
        <v>44</v>
      </c>
    </row>
    <row r="10" spans="1:4" x14ac:dyDescent="0.3">
      <c r="A10" t="s">
        <v>65</v>
      </c>
      <c r="B10">
        <v>1</v>
      </c>
      <c r="C10" t="s">
        <v>15</v>
      </c>
      <c r="D10" t="s">
        <v>42</v>
      </c>
    </row>
    <row r="11" spans="1:4" x14ac:dyDescent="0.3">
      <c r="A11" t="s">
        <v>66</v>
      </c>
      <c r="B11">
        <v>1</v>
      </c>
      <c r="C11" t="s">
        <v>14</v>
      </c>
      <c r="D11" t="s">
        <v>42</v>
      </c>
    </row>
    <row r="12" spans="1:4" x14ac:dyDescent="0.3">
      <c r="A12" t="s">
        <v>4</v>
      </c>
      <c r="B12">
        <v>1</v>
      </c>
      <c r="C12" t="s">
        <v>32</v>
      </c>
      <c r="D12" t="s">
        <v>44</v>
      </c>
    </row>
    <row r="13" spans="1:4" x14ac:dyDescent="0.3">
      <c r="A13" t="s">
        <v>67</v>
      </c>
      <c r="B13">
        <v>1</v>
      </c>
      <c r="C13" t="s">
        <v>18</v>
      </c>
      <c r="D13" t="s">
        <v>42</v>
      </c>
    </row>
    <row r="14" spans="1:4" x14ac:dyDescent="0.3">
      <c r="A14" t="s">
        <v>26</v>
      </c>
      <c r="B14">
        <v>1</v>
      </c>
      <c r="C14" t="s">
        <v>27</v>
      </c>
      <c r="D14" t="s">
        <v>43</v>
      </c>
    </row>
    <row r="15" spans="1:4" x14ac:dyDescent="0.3">
      <c r="A15" t="s">
        <v>56</v>
      </c>
      <c r="B15">
        <v>4</v>
      </c>
      <c r="C15" t="s">
        <v>57</v>
      </c>
      <c r="D15" t="s">
        <v>42</v>
      </c>
    </row>
    <row r="16" spans="1:4" x14ac:dyDescent="0.3">
      <c r="A16" t="s">
        <v>11</v>
      </c>
      <c r="B16">
        <v>4</v>
      </c>
      <c r="C16" t="s">
        <v>68</v>
      </c>
      <c r="D16" t="s">
        <v>44</v>
      </c>
    </row>
    <row r="17" spans="1:4" x14ac:dyDescent="0.3">
      <c r="A17" t="s">
        <v>2</v>
      </c>
      <c r="B17">
        <v>10</v>
      </c>
      <c r="C17" t="s">
        <v>58</v>
      </c>
      <c r="D17" t="s">
        <v>43</v>
      </c>
    </row>
  </sheetData>
  <autoFilter ref="A1:D17" xr:uid="{4DA87329-67B5-4DBE-AD29-BC8F2CDE7769}">
    <sortState xmlns:xlrd2="http://schemas.microsoft.com/office/spreadsheetml/2017/richdata2" ref="A2:D17">
      <sortCondition ref="B1:B17"/>
    </sortState>
  </autoFilter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8C7377-5C1C-45AD-B96A-FAC4EAC53ACC}">
  <sheetPr filterMode="1"/>
  <dimension ref="A1:C32"/>
  <sheetViews>
    <sheetView tabSelected="1" workbookViewId="0">
      <selection activeCell="B28" sqref="B28"/>
    </sheetView>
  </sheetViews>
  <sheetFormatPr defaultRowHeight="14.4" x14ac:dyDescent="0.3"/>
  <cols>
    <col min="1" max="1" width="33.21875" bestFit="1" customWidth="1"/>
    <col min="2" max="2" width="19.21875" customWidth="1"/>
    <col min="3" max="3" width="21.88671875" style="5" customWidth="1"/>
  </cols>
  <sheetData>
    <row r="1" spans="1:3" x14ac:dyDescent="0.3">
      <c r="A1" s="4" t="s">
        <v>72</v>
      </c>
      <c r="B1" t="s">
        <v>0</v>
      </c>
      <c r="C1" s="5" t="s">
        <v>71</v>
      </c>
    </row>
    <row r="2" spans="1:3" hidden="1" x14ac:dyDescent="0.3">
      <c r="A2" t="s">
        <v>62</v>
      </c>
      <c r="B2" t="s">
        <v>37</v>
      </c>
      <c r="C2" s="6">
        <v>0.26315789473684209</v>
      </c>
    </row>
    <row r="3" spans="1:3" x14ac:dyDescent="0.3">
      <c r="A3" t="s">
        <v>2</v>
      </c>
      <c r="B3" t="s">
        <v>3</v>
      </c>
      <c r="C3" s="6">
        <v>0.54545454545454541</v>
      </c>
    </row>
    <row r="4" spans="1:3" x14ac:dyDescent="0.3">
      <c r="A4" t="s">
        <v>2</v>
      </c>
      <c r="B4" t="s">
        <v>5</v>
      </c>
      <c r="C4" s="6">
        <v>0.45901639344262296</v>
      </c>
    </row>
    <row r="5" spans="1:3" x14ac:dyDescent="0.3">
      <c r="A5" t="s">
        <v>2</v>
      </c>
      <c r="B5" t="s">
        <v>7</v>
      </c>
      <c r="C5" s="6">
        <v>0.32911392405063289</v>
      </c>
    </row>
    <row r="6" spans="1:3" hidden="1" x14ac:dyDescent="0.3">
      <c r="A6" t="s">
        <v>64</v>
      </c>
      <c r="B6" t="s">
        <v>9</v>
      </c>
      <c r="C6" s="6">
        <v>0.6428571428571429</v>
      </c>
    </row>
    <row r="7" spans="1:3" x14ac:dyDescent="0.3">
      <c r="A7" t="s">
        <v>2</v>
      </c>
      <c r="B7" t="s">
        <v>10</v>
      </c>
      <c r="C7" s="6">
        <v>0.8</v>
      </c>
    </row>
    <row r="8" spans="1:3" hidden="1" x14ac:dyDescent="0.3">
      <c r="A8" t="s">
        <v>11</v>
      </c>
      <c r="B8" t="s">
        <v>12</v>
      </c>
      <c r="C8" s="6">
        <v>0.43902439024390244</v>
      </c>
    </row>
    <row r="9" spans="1:3" hidden="1" x14ac:dyDescent="0.3">
      <c r="A9" t="s">
        <v>66</v>
      </c>
      <c r="B9" t="s">
        <v>14</v>
      </c>
      <c r="C9" s="6">
        <v>0.68421052631578949</v>
      </c>
    </row>
    <row r="10" spans="1:3" hidden="1" x14ac:dyDescent="0.3">
      <c r="A10" t="s">
        <v>65</v>
      </c>
      <c r="B10" t="s">
        <v>15</v>
      </c>
      <c r="C10" s="6">
        <v>0.68674698795180722</v>
      </c>
    </row>
    <row r="11" spans="1:3" x14ac:dyDescent="0.3">
      <c r="A11" t="s">
        <v>2</v>
      </c>
      <c r="B11" t="s">
        <v>16</v>
      </c>
      <c r="C11" s="6">
        <v>0.98181818181818181</v>
      </c>
    </row>
    <row r="12" spans="1:3" x14ac:dyDescent="0.3">
      <c r="A12" t="s">
        <v>2</v>
      </c>
      <c r="B12" t="s">
        <v>17</v>
      </c>
      <c r="C12" s="6" t="s">
        <v>70</v>
      </c>
    </row>
    <row r="13" spans="1:3" x14ac:dyDescent="0.3">
      <c r="A13" t="s">
        <v>2</v>
      </c>
      <c r="B13" t="s">
        <v>39</v>
      </c>
      <c r="C13" s="6">
        <v>0.65384615384615385</v>
      </c>
    </row>
    <row r="14" spans="1:3" hidden="1" x14ac:dyDescent="0.3">
      <c r="A14" t="s">
        <v>67</v>
      </c>
      <c r="B14" t="s">
        <v>18</v>
      </c>
      <c r="C14" s="6">
        <v>0.58888888888888891</v>
      </c>
    </row>
    <row r="15" spans="1:3" hidden="1" x14ac:dyDescent="0.3">
      <c r="A15" t="s">
        <v>55</v>
      </c>
      <c r="B15" t="s">
        <v>19</v>
      </c>
      <c r="C15" s="6">
        <v>0.46923076923076923</v>
      </c>
    </row>
    <row r="16" spans="1:3" hidden="1" x14ac:dyDescent="0.3">
      <c r="A16" t="s">
        <v>61</v>
      </c>
      <c r="B16" t="s">
        <v>20</v>
      </c>
      <c r="C16" s="6">
        <v>0.9</v>
      </c>
    </row>
    <row r="17" spans="1:3" hidden="1" x14ac:dyDescent="0.3">
      <c r="A17" t="s">
        <v>60</v>
      </c>
      <c r="B17" t="s">
        <v>21</v>
      </c>
      <c r="C17" s="6">
        <v>0.36</v>
      </c>
    </row>
    <row r="18" spans="1:3" hidden="1" x14ac:dyDescent="0.3">
      <c r="A18" t="s">
        <v>56</v>
      </c>
      <c r="B18" t="s">
        <v>23</v>
      </c>
      <c r="C18" s="6">
        <v>0.48484848484848486</v>
      </c>
    </row>
    <row r="19" spans="1:3" hidden="1" x14ac:dyDescent="0.3">
      <c r="A19" t="s">
        <v>24</v>
      </c>
      <c r="B19" t="s">
        <v>25</v>
      </c>
      <c r="C19" s="6">
        <v>0.89873417721518989</v>
      </c>
    </row>
    <row r="20" spans="1:3" x14ac:dyDescent="0.3">
      <c r="A20" t="s">
        <v>26</v>
      </c>
      <c r="B20" t="s">
        <v>27</v>
      </c>
      <c r="C20" s="6">
        <v>0.41904761904761906</v>
      </c>
    </row>
    <row r="21" spans="1:3" hidden="1" x14ac:dyDescent="0.3">
      <c r="A21" t="s">
        <v>11</v>
      </c>
      <c r="B21" t="s">
        <v>28</v>
      </c>
      <c r="C21" s="6">
        <v>0.73684210526315785</v>
      </c>
    </row>
    <row r="22" spans="1:3" hidden="1" x14ac:dyDescent="0.3">
      <c r="A22" t="s">
        <v>11</v>
      </c>
      <c r="B22" t="s">
        <v>38</v>
      </c>
      <c r="C22" s="6">
        <v>0.7</v>
      </c>
    </row>
    <row r="23" spans="1:3" hidden="1" x14ac:dyDescent="0.3">
      <c r="A23" t="s">
        <v>59</v>
      </c>
      <c r="B23" t="s">
        <v>29</v>
      </c>
      <c r="C23" s="6" t="s">
        <v>70</v>
      </c>
    </row>
    <row r="24" spans="1:3" x14ac:dyDescent="0.3">
      <c r="A24" t="s">
        <v>2</v>
      </c>
      <c r="B24" t="s">
        <v>30</v>
      </c>
      <c r="C24" s="6">
        <v>0.43</v>
      </c>
    </row>
    <row r="25" spans="1:3" hidden="1" x14ac:dyDescent="0.3">
      <c r="A25" t="s">
        <v>56</v>
      </c>
      <c r="B25" t="s">
        <v>31</v>
      </c>
      <c r="C25" s="6">
        <v>0.53125</v>
      </c>
    </row>
    <row r="26" spans="1:3" hidden="1" x14ac:dyDescent="0.3">
      <c r="A26" t="s">
        <v>4</v>
      </c>
      <c r="B26" t="s">
        <v>32</v>
      </c>
      <c r="C26" s="6">
        <v>0.30645161290322581</v>
      </c>
    </row>
    <row r="27" spans="1:3" hidden="1" x14ac:dyDescent="0.3">
      <c r="A27" t="s">
        <v>63</v>
      </c>
      <c r="B27" t="s">
        <v>33</v>
      </c>
      <c r="C27" s="6">
        <v>0.57692307692307687</v>
      </c>
    </row>
    <row r="28" spans="1:3" x14ac:dyDescent="0.3">
      <c r="A28" t="s">
        <v>2</v>
      </c>
      <c r="B28" t="s">
        <v>34</v>
      </c>
      <c r="C28" s="6">
        <v>0.84523809523809523</v>
      </c>
    </row>
    <row r="29" spans="1:3" hidden="1" x14ac:dyDescent="0.3">
      <c r="A29" t="s">
        <v>56</v>
      </c>
      <c r="B29" t="s">
        <v>35</v>
      </c>
      <c r="C29" s="6">
        <v>0.7</v>
      </c>
    </row>
    <row r="30" spans="1:3" x14ac:dyDescent="0.3">
      <c r="A30" t="s">
        <v>2</v>
      </c>
      <c r="B30" t="s">
        <v>36</v>
      </c>
      <c r="C30" s="6" t="s">
        <v>70</v>
      </c>
    </row>
    <row r="31" spans="1:3" hidden="1" x14ac:dyDescent="0.3">
      <c r="A31" t="s">
        <v>56</v>
      </c>
      <c r="B31" t="s">
        <v>69</v>
      </c>
      <c r="C31" s="6" t="s">
        <v>70</v>
      </c>
    </row>
    <row r="32" spans="1:3" hidden="1" x14ac:dyDescent="0.3">
      <c r="A32" t="s">
        <v>11</v>
      </c>
      <c r="B32" t="s">
        <v>40</v>
      </c>
      <c r="C32" s="6">
        <v>0.35714285714285715</v>
      </c>
    </row>
  </sheetData>
  <autoFilter ref="A1:C32" xr:uid="{868C7377-5C1C-45AD-B96A-FAC4EAC53ACC}">
    <filterColumn colId="0">
      <filters>
        <filter val="China"/>
        <filter val="Russia"/>
      </filters>
    </filterColumn>
  </autoFilter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Sheet2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Tony Leung</dc:creator>
  <cp:lastModifiedBy>Tony Leung</cp:lastModifiedBy>
  <dcterms:created xsi:type="dcterms:W3CDTF">2024-05-11T20:44:24Z</dcterms:created>
  <dcterms:modified xsi:type="dcterms:W3CDTF">2024-05-12T02:22:16Z</dcterms:modified>
</cp:coreProperties>
</file>